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goretty.chavarin\Downloads\CATALOGOS\CATALOGOS 2024\agosto\"/>
    </mc:Choice>
  </mc:AlternateContent>
  <bookViews>
    <workbookView xWindow="-120" yWindow="-120" windowWidth="15480" windowHeight="8325" tabRatio="597" activeTab="1"/>
  </bookViews>
  <sheets>
    <sheet name="Gráfico1" sheetId="2" r:id="rId1"/>
    <sheet name="Hoja1" sheetId="1" r:id="rId2"/>
    <sheet name="Hoja2" sheetId="3" r:id="rId3"/>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<sst xmlns="http://schemas.openxmlformats.org/spreadsheetml/2006/main" count="14025" uniqueCount="7340">
  <si>
    <t>Datos de publicación</t>
  </si>
  <si>
    <t>Nombre de la revista</t>
  </si>
  <si>
    <t>Tabla de contenido o resumen</t>
  </si>
  <si>
    <t>Acta pediátrica de México</t>
  </si>
  <si>
    <t>Vol. 11, no. 1, ene-mar (1990)</t>
  </si>
  <si>
    <t>Vol. 12, no. 2, abr-jun (1990)</t>
  </si>
  <si>
    <t>Vol. 11, no. 4, oct-dic (1990)</t>
  </si>
  <si>
    <t>¿Es necesaria una clínica de mielomeningocele? - Uso de medicamentos proquinéticos del tubo digestivo en niños - Hemorragia intracraneana en el recién nacido. Correlación clínica y ultrasonográfica - Los grandes defectos de la pared abdominal en el niño - Gemelos unidos heterópagos. Presentación de cinco casos - Meningitis tuberculosa familiar - La inmunodeficiencia experimental del animal desgastado y/o desnutrido</t>
  </si>
  <si>
    <t>Vol. 12, no. 1, ene-feb (1991)</t>
  </si>
  <si>
    <t>Vol. 12, no. 2, mar-abr (1991)</t>
  </si>
  <si>
    <t>Vol. 12, no. 3, may-jun (1991)</t>
  </si>
  <si>
    <t>Vol. 12, no. 4, jul-ago (1991)</t>
  </si>
  <si>
    <t>Vol. 12, no. 5, sep-oct (1991)</t>
  </si>
  <si>
    <t>Vol. 12, no. 6, nov-dic(1991)</t>
  </si>
  <si>
    <t>Vol. 13, no. 1, ene-feb (1992)</t>
  </si>
  <si>
    <t>Vol. 13, no. 2, mar-abr (1992)</t>
  </si>
  <si>
    <t>Vol. 13, no. 3, may-jun (1992)</t>
  </si>
  <si>
    <t>Vol. 13, no. 4, jul-ago (1992)</t>
  </si>
  <si>
    <t>Vol. 13, no. 5, sep-oct (1992)</t>
  </si>
  <si>
    <t>Educación y práctica médica - Trabajos de Investigación - Endoscopia con toma de biopsia esofágica en niños con enfermedad por reflujo gastroesofágico con un año o más de tratamiento - Alteraciones electrocardiográficas en niños con síndrome de Guillain-Barré - Trabajos de Investigación - Efectos de la inhalación de tolueno sobre el sistema nervioso central - Termorregulación - El servicio de la escolaridad en la atención del niño hospitalizado -  Historia de la Pediatría - Breve reseña de la endocrinología en México - Sección Iconográfica - Artrogriposis.</t>
  </si>
  <si>
    <t>Vol. 13, no. 6, nov-dic(1992)</t>
  </si>
  <si>
    <t>Vol. 14, no. 1, ene-feb (1993)</t>
  </si>
  <si>
    <t>Vol. 14, no. 2, mar-abr (1993)</t>
  </si>
  <si>
    <t>Vol. 14, no. 3, may-jun (1993)</t>
  </si>
  <si>
    <t>Vol. 14, no. 4, jul-ago (1993)</t>
  </si>
  <si>
    <t>Vol. 14, no. 5, sep-oct (1993)</t>
  </si>
  <si>
    <t>Vol. 14, no. 6, nov-dic(1993)</t>
  </si>
  <si>
    <t>Vol. 15, no. 1, ene-feb (1994)</t>
  </si>
  <si>
    <t>Vol. 15, no. 2, mar-abr (1994)</t>
  </si>
  <si>
    <t>Vol. 15, no. 4, jul-ago (1994)</t>
  </si>
  <si>
    <t>Vol. 15, no. 5, sep-oct (1994)</t>
  </si>
  <si>
    <t>Actitud del pediatra ante el niño en estado terminal - Utilidad de los potenciales evocados auditivos en niños recién nacidos tratados con amikacina - Uso de ranitidina en el tratamiento de niños con esofagitis secundaria a reflujo gastroesofágico - Embolias pulmonares séptias vs neumonía: problema diagnóstico. Estudio de 24 casos - Medidas para prevenir las neumonías nosocomiales - Estenosis de píloro en prematuros  - Uso de la hialuronidasa en el tratamiento del edema y equimosis palpebral de causa traumática - Breve semblanza de Federico Gómez Santos (1897-1980) - Exostosis hereditarias múltiples (Aclasis diafisaria).</t>
  </si>
  <si>
    <t>El simbolismo mágico de los cincuentenarios - Broncoscopia rígida en recién nacidos - Anillos vasculares: experiencia en el Instituto Nacional de Pediatría - Catéteres de estancia prolongada en pediatría - Miotomía en espiral: otra opción en la reparación de atresia esofágica con segmentos muy separados, en un solo tiempo - Displasia fibrosa facial y anestesia. Informe de un caso operado - Aneurismas aórticos múltiples en una adolescente. Informe de un caso - Oftalmia simpática. Presentación de un caso y análisis de la patología - Necrosis del tejido adiposo del recién nacido-</t>
  </si>
  <si>
    <t>El cincuentenario del Hospital Infantil de México Federico Gómez - Guía para elaborar el protocolo de investigación. Primera parte - Micropinzas vasculares. Desarrollo tecnológico universitario - Valores de ALAT y ASAT en un grupo de niños mexicanos que acudieron al Instituto Nacional de Pediatría - Terapia con sangre y sus derivados en niños. Indicaciones y riesgos - Dermatitis atópica. Conceptos prácticos de manejo y tratamiento para el pediatra- Síndrome de la arteria mesentérica superior. Un diagnóstico infrecuente en el cual se debe pensar - Obstrucción granulomatosa crónica. Informe de un caso.</t>
  </si>
  <si>
    <t>Vol. 16, no. 1, ene-feb (1995)</t>
  </si>
  <si>
    <t>Vol. 15, no. 6, nov-dic (1994)</t>
  </si>
  <si>
    <t>Profilaxis de la hepatitis viral tipo A - Prevalencia de anticuerpos contra el virus de la hepatitis - Enterocolitis necrosante complicada - Efecto de la inmunosupresión con azatioprina.prednisona bronquial telescopiada en el trasplante pulmonar - Endopielotomía en niños con estenosis ureteropiélica - Guía para elaborar el protocolo de investigación - Osteogénesis imperfecta - "La atención de la salud en México" - Resúmenes del IV Foro Anual de Investigación Científica.</t>
  </si>
  <si>
    <t>Vol. 16, no. 3, may-jun (1995)</t>
  </si>
  <si>
    <t>Vol. 16, no. 4, jul-ago (1995)</t>
  </si>
  <si>
    <t>Vol. 16, no. 5, sep-oct (1995)</t>
  </si>
  <si>
    <t>Los niños de la calle - Miocarditis aguda chagásica en niños. Diagnóstico y tratamiento actual - Carcinoma nasofaríngeo. Presentación de un caso. Revisión de la literatura y de la casuística del Instituto Nacional de Pediatría de 1984 a 1994 - Recursos logísticos ante la diabetes mellitus - La bioética, una disciplina indispensable en pediatría - Tetralogía de Fallot asociada a conexión anómala total infradiafragmática de venas pulmonares y a persistencia de conducto arterial. Presentación de un caso - Artículo: Tratamiento del hipotiroidismo congénito - Libro: Tratado de exploración clínica en pediatría.</t>
  </si>
  <si>
    <t>Vol. 16, no. 6, nov.dic (1995)</t>
  </si>
  <si>
    <t>Vol. 17, no. 1, ene-feb (1996)</t>
  </si>
  <si>
    <t>Vol. 17, no. 2, mar-abr (1996)</t>
  </si>
  <si>
    <t>Vol. 17, no. 3, may-jun (1996)</t>
  </si>
  <si>
    <t>Vol. 17, no. 4, jul-ago (1996)</t>
  </si>
  <si>
    <t>Vol. 17, no. 5, sep-oct (1996)</t>
  </si>
  <si>
    <t>Vol. 17, no. 6, nov-dic (1996)</t>
  </si>
  <si>
    <t>Vol. 18, no. 1, ene-feb (1997)</t>
  </si>
  <si>
    <t>Vol. 18, no. 2, mar-abr (1997)</t>
  </si>
  <si>
    <t>El funcionamiento de un equipo de psiquiatría y psicología en un hospital pediátrico - Fibrosarcoma congénito: Sarcoma de bajo grado de malignidad - Mediación del pabellón auricular en niños mexicanos recién nacidos con síndrome de Down - Efectos de la intubación orotraqueal prolongada en el arco maxilar del recién nacido - Oclusión del conducto arterial con serpentines a través de la aorta. Informe preliminar de dos casos - Gammagrafía ósea en pediatría - Nutrición durante la enfermedad diarreica infantil - Meningitis por estreptococo beta hemolítico grupo A - Dolor en recién nacidos - Rabdomiosarcoma maxilar.</t>
  </si>
  <si>
    <t>Vol. 18, no. 3, may-jun (1997)</t>
  </si>
  <si>
    <t>Perspectivas de modelo de la calidad de atención médica en una institución de tercer nivel (INP) - Validez diagnóstica del IMC (Índice de Masa Corporal) en una muestra de escolares preadolescentes y adolescentes mexicanos - Neurocisticercosis en la edad pediátrica. Perfil social y clínico en 122 pacientes - El quiste tirogloso y la operación de Sistrunk en niños - Heridas por mordedura de perro. Tratamiento de 40 pacientes - Reflujo gastroesofágico en niños y adultos - Dolor en el paciente pediátrico en estado crítico - Teratoma retroperitoneal con nefroblastoma extrarrenal. Informe de un caso y revisión de la literatura médica - Telarquia prematura - Angina de Ludwig en niños - Resúmenes de la XX Reunión de Actualización en Pediatría.</t>
  </si>
  <si>
    <t>Vol. 18, no. 4, jul-ago (1997)</t>
  </si>
  <si>
    <t>Vol. 18, no. 5, sep-oct (1997)</t>
  </si>
  <si>
    <t>Vol. 18, no. 6, nov.dic (1997)</t>
  </si>
  <si>
    <t>Vol. 19, no. 1, ene-feb (1998)</t>
  </si>
  <si>
    <t>Vol. 19, no. 2, mar-abr (1998)</t>
  </si>
  <si>
    <t>Pediatría y computación - Características clínicas de los tumores malignos primarios de la región cervical en niños del Instituto Nacional de Pediatría - Tratamiento de la invaginación intestinal en lactantes y niños. Análisis de 130 casos - Mecanismos de glucorregulación en el neonato - Fisiopatología y tratamiento de la hiperglucemia no diabética en el niño hospitalizado - Criterios para el diagnóstico de muerte cerebral en México - Programa de farmacovigilancia o detección temprana y oportuna de efectos adversos en el Instituto Nacional de Pediatría - Púrpura de Hechoch-Schönlein manifestada clínicamente con síntomas abdominales - Estudios radiológicos para diagnóstico en otorrinolaringología (II de VII) - Síndrome de Miller Dieker -Suplementos vitamínicos y minerales en niños sanos de Estados Unidos.</t>
  </si>
  <si>
    <t>Detección del hipotiroidismo congénito en México. Experiencia de cuatro años - Absceso hepático por ascaris. Informe de un caso - Meningitis bacteriana. Evolución de la imagen por ultrasonido cerebral en 58 casos - Importancia de la artritis séptica en niños. Análisis de cien casos del Instituto Nacional de Pediatría - Celulitis periorbitaria y orbitaria en pediatría - Vaginoplastía y clitoroplastia : tratamiento a temprana edad - Dermatomiositis del niño. Estudio inmunológico - Diagnóstico de insuficiencia renal aguda</t>
  </si>
  <si>
    <t>Situación actual en insuficiencia respiratoria en el recién nacido - Motilidad gastrointestinal en niños. Conceptos actuales. Parte I - Artrogriposis múltiple congénita : manejo ortopédico de la articulación de la rodilla - Meningitis bacteriana producida por agentes no habituales. Etiología, factores de riesgo y factores pronóstico - Varicela en niños con leucemia aguda. Estudio de 25 casos - Tiroidectomías en niños. Experiencia en el Instituto Nacional de Pediatría</t>
  </si>
  <si>
    <t>Niño maltratado: problema médico-social - Motilidad gastrointestinal en niños. Conceptos actuales. Parte 2 - SECCION ICONOGRAFICA - Espectro facio-aurículo vertebral - Síndrome de Golddenhar - Panorama actual de la mastocitosis - Utilidad del captopril en el diagnóstico de la hipertensión renovascular.</t>
  </si>
  <si>
    <t>Transfusión en la era moderna - Insuficiencia renal causada por medicamentos antiinflamatorios no esteroideos - Postura en niños videntes e invidentes congénitos - Bacteriología de abscesos de cuello en niños. Estudio retrospectivo - Intoxicación por raticida y status epilepticus - Síndrome de Klippel Trenaunay Weber (hipertrofia asimétrica de los miembros, hemangiomas)</t>
  </si>
  <si>
    <t>La investigación científica y tecnológica en materia de nutrición-Crisis convulsivas como urgencia pediátrica - Síndromes artríticos no inmunológicos - Apendicitis en niños - Perforación de esófago en pediatría.</t>
  </si>
  <si>
    <t>Las obsesiones y enajenaciones de los médicos - Púrpura en el desnutrido - Correlación entre las manifestaciones clínicas y diferentes métodos diagnósticos para la evaluación del reflujo gastroesofágico - Choque hemorrágico y encefalopatía - Fisiopatología del reflujo gastroesofágico - Síndrome de Ehlers-Danlos</t>
  </si>
  <si>
    <t>Reflexiones sobre humanismo y educación médica - Infección pulmonar durante el uso de ventilación mecánica en niños hospitalizados - Cor pulmonale en el niño - Análisis de morbimortalidad en tétanos infantil en el estado de Tamaulipas: diferencias de acuerdo al tipo de atención - Método neurofisiológico para el diagnóstico de las alteraciones del lenguaje en el niño. Presentación de dos casos - Enfermedad de membrana hialina - El factor psicopedagógico y la actividad física.</t>
  </si>
  <si>
    <t>Perspectivas en niños con atresia de vías viliares - Síndrome de Peutz-Jeghers - Influencia del estado de nutrición sobre el rendimiento físico en preescolares del Distrito Federal - Muerte cerebral en niños - Comportamiento de dos enzimas hepáticas por exposición al halotano en pacientes pediátricos - Síndrome de Seckel.</t>
  </si>
  <si>
    <t>Diagnóstico genético presintomático y derechos humanos- Trabajos de Investigación - Septicemia en niños con cáncer. Experiencia en el Instituto Nacional de Pediatría - Desarrollo neumotriz en función del sexo - Etiología, frecuencia, tratamiento y secuela de ictericia neonatal patológica en el Instituto Nacional de Pediatría de la SS, México, D.F. Revisión de casos de 1988 - Caso Clínico - Atresia de coanas y retardo de lenguaje. Presentación de un caso - Artículos de Revisión - Ciclosporina: un agente inmunosupresor específico - La histología en la criptorquidia - Sección Iconográfica - Síndrome de Teacher Collins.</t>
  </si>
  <si>
    <t>La nueva genética en la práctica clínica - Tratamiento Quirúrgico actual del megauréter - Composición corporal en niños con o sin actividad física - Bioética en Japón  - Reuniones Científicas - Instrucciones a los autores - Examen del fondo del, ojo en cien recién nacidos.</t>
  </si>
  <si>
    <t>Tratamiento del dolor en niños, compromiso del médico - Fisiopatología de la colestasis neonatal - Moduladores biológicos de la respuesta inmune - Resúmenes de los trabajos presentados en el foro de Investigación Científica 9-11 de Diciembre de 1991.</t>
  </si>
  <si>
    <t>Tratamiento integral del niño con enfermedad crónica. Actitud hacia su familia - Anemia ferropriva : respuesta clínica y de laboratorio a dos presentaciones de fierro oral - Tasa de gasto fecal durante la rehidratación oral en niños con diarrea aguda. Comparación entre el tratamiento con una solución estándar y otra de baja osmolaridad - Neuroblastoma y feocromocitoma. Gammagrafía con 131|-metaiodobezilguanidina, un recurso más para su diagnóstico y seguimiento - Anticuerpos antitiroideos en hipotiroidismo congénito - Efectos del alcoholismo sobre la progenie - Lupus eritematoso sistémico de inicio infantil con manifestaciones de lupus profundo y alteraciones de la función pulmonar - Medicina prehispánica - Síndrome de Poland.</t>
  </si>
  <si>
    <t>Una terapéutica del siglo XXI en México. El láser SPTL 1 - Guía para el estudio y tratamiento  del niño que probablemente ingirió una sustancia cáustica. Análisis de 493 casos consecutivos - Evaluación de sultamicilina vs cefaclor en el tratamiento de la otitis media aguda en niños - Colesterol Sérico en una población pediátrica atendida en una clínica privada de la Ciudad de México - Tratamiento de la diarrea aguda en niños. Rehidratación oral, endovenosa, mantenimiento y recomendaciones nutricionales - Tuberculosis intestinal. Informe de un caso y revisión de la literatura - Síndrome de Noonan</t>
  </si>
  <si>
    <t>Vol. 15, no. 3, May-jun (1994)</t>
  </si>
  <si>
    <t>Investigación en cirugía - Prevalencia de anticuerpos contra el virus de la hepatitis C en niños hemofílicos. Resultados preliminares - Tortícolis congénita - Infecciones bacterianas cutáneas superficiales o impétigos: aspectos clínicos y terapéuticos - Quilotórax: conceptos diagnósticos y de tratamiento - Respuesta metabólica ante la cirugía. Modificaciones locales. (Primera de tres partes) - Guía para elaborar el protocolo de investigación. II. Clasificación del protocolo de investigación - Diarrea aguda por Blastocystis hominis. Informe de un caso pediátrico - primera operación quirúrgica paliativa para niños cianóticos.</t>
  </si>
  <si>
    <t>Vol. 19, no. 3, may-jun (1998)</t>
  </si>
  <si>
    <t>Vol. 19, no. 4, jul-ago (1998)</t>
  </si>
  <si>
    <t>Vol. 19, jul-ago (1998)</t>
  </si>
  <si>
    <t>Diagnóstico del estado nutricio en la infancia - Anatomía y fisiología de la digestión y absorción de carbohidratos. Desarrollo de la función de amilasas en el tubo digestivo - Papel de los cereales en la alimentación de ablactación, nutrición del lactante y preescolar - Papel de los almidones en las soluciones de hidratación oral y en la alimentación de niños con enfermedad diarreica - Taller de evaluación del estado nutricio.</t>
  </si>
  <si>
    <t>Vol. 19, no. 5, sep-oct (1998)</t>
  </si>
  <si>
    <t>Avances en cirugía oncológica pediátrica - Fractura de clavícula en recién nacidos. Manifestaciones clínicas y evolución - Síndromes paraneoplásicos en pediatría - Dermatomiositis juvenil. Reversión de la calcinosis con ciclofosfamida - La atención que requieren los niños con síndrome de Down - Laringoscopia (V de VII) - Complejo esclerosis tuberosa. Sinonimia: enfermedad de Bourneville, epiloia - Guía y lenguaje para el uso de internet - Resúmenes de la XXI Reunión de Actualización en Pediatría.</t>
  </si>
  <si>
    <t>Vol. 19, no. 6, nov-dic (1998)</t>
  </si>
  <si>
    <t>Vol. 20, no. 1, ene-feb (1999)</t>
  </si>
  <si>
    <t>Vigilancia neurofisiológica transquirúrgica - Vigésimo aniversario de Acta Pediátrica de México - 20 años de la Revista Acta Pediátrica de México - Análisis de riesgo para el desarrollo de manifestaciones orales en niños infectados con el VIH - ¿Es el reflujo gastroesofágico del adulto el mismo padecimiento que se inicia en la infancia?. Estudio estadístico - El estrés del recién nacido y los autoanticuerpos anticerebro del adulto - Enfermedad ácido péptica y Helicobacter pylori en niños - Usos de la dipirona en niños - Avances y tendencias en el tratamiento de niños con quemaduras - Inmunología y epilepsia en pediatría - Nutrición parenteral en el niño prematuro de extremadamente bajo peso (&lt;1000 g) - Reseña histórica del descubrimiento de los intrusos del arca y de sus cazadores (1a parte) - El oído afectado - Arrinia.</t>
  </si>
  <si>
    <t>Vol. 20, no. 2, mar-abr (1999)</t>
  </si>
  <si>
    <t>Vol. 20, no. 3, may-jun (1999)</t>
  </si>
  <si>
    <t>Vol. 20, no. 4, jul-ago (1999)</t>
  </si>
  <si>
    <t>En defensa de la clínica - Con motivo del XX aniversario de Acta Pediátrica de México. "Del Mercuro volante al Acta Pediátrica de México" - Aniversario de Acta Pediátrica de México - Ketotifeno vs ketotifeno + cetirizina en la prevención del asma en niños - Himen perforado. Una causa poco común de criptomenorrea - Cierre por etapas de defectos congénitos de la pared abdominal anterior con bloqueo anestésico causal y anestesia local - Toxoplasmosis en niños. Informe de seis casos de autopsia - Vómito postoperatorio en cirugía abdominal. Experiencia en el Instituto Nacional de Pediatría durante 1996 - pH metría intraesofágica en niños: técnica e indicaciones - La revista científica en medicina (IV de XIV). Normas de Vancouver para la publicación de un artículo científico - Infecciones de la cavidad oral (II de III). Infecciones no odontogénicas - Mucormicosis nasopalatina - Tratamiento del raquitismo infantil por la leche de perra.</t>
  </si>
  <si>
    <t>Vol. 20, no. 5, sep- oct (1999)</t>
  </si>
  <si>
    <t>El proyecto del genoma humano. Implicaciones bioéticas y sociales - Patrones de prescripción y consumo de medicamentos en niños hospitalizados con desnutrición grave - Infecciones agudas de las vías respiratorias inferiores. Análisis epidemiológico de pacientes hospitalizados en 1994 y 1995 en el Instituto Nacional de Pediatría - Infarto agudo del miocardio por choque eléctrico. Informe de un caso - Cobertura del seminario de atención médica del plan único de especializaciones médicas en el primer año de pediatría - Hidronefrosis. Abordaje en pediatría - Antecedentes farmacológicos gestacionales implicados con la etapa neonatal. Factores que regulan el intercambio de sustancias madre-feto - La revista científica en medicina (IV de XIV). Normas de Vancouver para la publicación de un artículo científico - Infecciones de la cavidad oral (III de III). Infecciones no odontogénicas - Sinequia de labios menores.</t>
  </si>
  <si>
    <t>Vol. 20, no. 6, nov- dic (1999)</t>
  </si>
  <si>
    <t>Vol. 21, no. 1, ene- feb (2000)</t>
  </si>
  <si>
    <t>La revista pediátrica mexicana con la mayor puntuación en 1999 - Gemelos unidos asimétricos. Ischio-pygopagus, hemicorporis total izquierdo - Oftalmía neonatal por gonococo causante de ceguera monocular. (Caso clínico) - Usos clínicos de la anfotericina B (2a parte) - La revista científica en medicina (VI de XIV) - Resúmenes del IX Foro Anual de Investigación Científica (1a parte).</t>
  </si>
  <si>
    <t>Vol. 21, no. 2, mar-abr (2000)</t>
  </si>
  <si>
    <t>Vol. 21, no. 3, may-jun (2000)</t>
  </si>
  <si>
    <t>Psicooncología pediátrica - Encefalitis por amibas de vida libre del género Acanthamoeba spp. - Neumonía aguda: cultivo bronquial obtenido por endoscopia en pacientes pediátricos - Síndrome de Peutz-Jeghers. Presentación de un caso clínico - Clasificación y abordaje de la ambigüedad de genitales - Alteraciones menstruales en la adolescencia - Alternativas en el tratamiento de enfermedades por daño metabólico. Enfermedad de Gaucher, como modelo de terapia de reemplazo enzimático - Resúmenes del IX Foro Anual de Investigación Científica (3a parte).</t>
  </si>
  <si>
    <t>Vol. 21, no. 4, jul-ago (2000)</t>
  </si>
  <si>
    <t>Vol. 21, no. 5, sep-oct (2000)</t>
  </si>
  <si>
    <t>Vol. 21, no. 6, nov-dic (2000)</t>
  </si>
  <si>
    <t>Vol. 22, no. 1, ene-feb (2001)</t>
  </si>
  <si>
    <t>El concepto de una buena atención pediátrica - Hiperbilirrubinemia neonatal como causa de hipoacusia - Gastrina sérica en niños con desnutrición grave - Lesión traumática de la cavidad oral en niños - Correlación entre la presión espirada (petCO2) y la presión arterial de bióxido de carbono (PaCO2) en niños mexicanos bajo ventilación mecánica - Evaluación del estado de nutrición - Hiperplasia suprarrenal congénita - Panorama epidemiológico del dengue - La revista científica en medicina (XI de XIV) - Capacidad reproductiva latente y activa de la pubertad - Encefalocele nasoetmoidal - X foro anual de investigación científica.</t>
  </si>
  <si>
    <t>Vol. 22, no. 2, mar-abr (2001)</t>
  </si>
  <si>
    <t>Vol. 22, no. 3, may-jun (2001)</t>
  </si>
  <si>
    <t>Vol. 22, no. 4, jul-ago (2001)</t>
  </si>
  <si>
    <t>Vol. 22, no. 6, nov-dic (2001)</t>
  </si>
  <si>
    <t>Vol. 22, no. 5, sep-oct (2001)</t>
  </si>
  <si>
    <t>Vol. 23, no. 1, ene-feb (2002)</t>
  </si>
  <si>
    <t>Vol. 23, no. 2, mar-abr (2002)</t>
  </si>
  <si>
    <t>Cuidados paliativos en pediatría - Urpeter retrocavo en una niña de cinco años - Bolas fúngicas en niños. Presentación de nueve casos - Enfermedad de Gaucher. Estudio de 14 niños - Interpretación del tamiz metabólico. Análisis de ácidos orgánicos (III de IV partes) - Importancia de la fibra dietética en niños - Accesos vasculares en pediatría (II de V partes). Acceso venosos central. Principios generales y técnicas de colocación - Asociación VACTERL y hemosiderosis pulmonar primaria - Enfermedad de Osgood-Shlatter - XI Foro Anual de Investigación Científica (2a parte).</t>
  </si>
  <si>
    <t>Vol. 23, no. 3, may-jun (2002)</t>
  </si>
  <si>
    <t>Vol. 23, no. 4, jul-ago (2002)</t>
  </si>
  <si>
    <t>Vol. 23, no. 5, sep-oct (2002)</t>
  </si>
  <si>
    <t>Vol. 23, no. 6, nov-dic (2002)</t>
  </si>
  <si>
    <t>No hay enfermedades sino enfermos: la sagacidad de Sir Archibald Garrod - Zigomicosis intestinal diseminada asociada a síndrome de hiperinfección por Strongyloides stercoralis - Baja talla como expresión clínica de enfermedad celíaca - Síndrome del niño "alfiletero". Una forma poco usual de maltrato - Marcadores serológicos para el virus de la hepatitis B en un grupo de niños mexicanos - Aracnoidocele en una niña de 12 años de edad - Micronutrimentos en México. Estado actual. Parte II: selenio y cobre - Nuevos conceptos e terapia neonatal en el manejo de la hernia diafragmática congénita - Gammaglobulina - Problema diagnóstico en un recién nacido - Primer consenso sobre diagnóstico y tratamiento de dermatitis atópica - Apendicitis aguda en una niña de 45 días de edad - XV Congreso Nacional de Enfermería Pediátrica - XXIV Reunión de Actualización en Pediatría.</t>
  </si>
  <si>
    <t>Vol. 24, no. 1, ene-feb (2003)</t>
  </si>
  <si>
    <t>Vol. 23, no.1, (2002)</t>
  </si>
  <si>
    <t>Vol. 24, no. 2, mar-abr (2003)</t>
  </si>
  <si>
    <t>Aspectos éticos y leales de la transfusión sanguínea - Estridor y broncofibroendoscopia en niños menores de dos años - Estenosis hipertrófica pilórica. Una representación poco común . Osteosarcoma primario de esternón en una adolescente - Prevalencia del bruxismo en pacientes de primera vez en el Instituto Nacional de Pediatría - Ascariasis. Revisión de la literatura - Enterocolitis neutropénica en niños con cáncer - La revista científica en medicina (XIIb de XIV) - Pubertad precoz y pubertad retrasada. Cuándo y cómo tratarlas.</t>
  </si>
  <si>
    <t>Vol. 24, no. 3, may-jun (2003)</t>
  </si>
  <si>
    <t>Vol. 24, no. 4, jul-ago (2003)</t>
  </si>
  <si>
    <t>Vol. 24, no. 5, sep-oct (2003)</t>
  </si>
  <si>
    <t>Vol. 25, no. 2, mar-abr (2004)</t>
  </si>
  <si>
    <t>Ensañamiento terapéutico vs obstinación terapéutica - Enfermedad metásica pulmonar en niños con osteosarcoma. Experiencia en un hospital de tercer nivel - Rehabilitación bucal en niños bajo anestesia general - Diarrea persistente. Principales causas y factores asociados en nuestro medio - Síncope cardiaco en la edad pediátrica (parte 2) - Complicaciones cardiovasculares en niños y adolescentes obesos - Obesidad mórbida en adolescentes. La generación extra-extra grande - Inmunodeficiencia primaria y síndrome hemofagocítico - Bioterrorismo - Consideraciones a la Ley General de Salud en materia de trasplante de órganos - Academia Nacional de Medicina. Sesión extraordinaria.</t>
  </si>
  <si>
    <t>Vol. 25, no. 3, may-jun (2004)</t>
  </si>
  <si>
    <t>Transición nutricional - Biopsia de músculo esquelético: ¿Alternativa diagnóstica del daño cardiaco por adriamicina? - Quiste óseo aneurismático en el triángulo cervical posterior - Patología de la parálisis fláccida aguda no inflamatoria en México: similitudes y contrastes con casos recientes estudiados en China - Uso de antibióticos en las enfermedades infecciosas de recién nacidos - Procesos infecciosos nasosinusales - Tatuajes y perforaciones en adolescentes. ¿Símbolo de status o síntoma de alarma? Presentación de dos casos extremos - Reflexiones sobre algunos problemas de las revistas médicas mexicanas - Primer Consenso Nacional para el Estudio del Niño con Neumopatía Crónica. Sociedad Mexicana de Neumología y Cirugía de Tórax.</t>
  </si>
  <si>
    <t>Vol. 25, no. 4, jul-ago (2004)</t>
  </si>
  <si>
    <t>Cáncer en pediatría. Un reto social - Manifestaciones pulmonares del lupus eritematoso generalizado en niños - Trauma esplénico cerrado. Tratamiento conservador - Maltrato al menor. Indicadores clínicos y sociales asociados al maltrato físico severo - Hipoglucemia por defectos hereditarios de la cetogénesis. A propósito de un caso - Actualidades en el tratamiento de los tumores del sistema nervioso central en pediatría - Fracturas nasales en niños - Bases para el diagnóstico de las citopatías mitocondriales. Antecedentes históricos, bases genéticas y bioquímicas (I de IV partes) - Anorexia, la locura del cuerpo. Un enfoque psicoanalítico - Arteria carótida interna aberrante en oído medio - Reflexiones sobre los trasplantes. Problemas de los trasplantes pediátricos en México. ¿Una política que se debe estimular o se debe regular?.</t>
  </si>
  <si>
    <t>Vol. 25, no. 5, sep-oct (2004)</t>
  </si>
  <si>
    <t>Vol. 25, no. 6, nov-dic (2004)</t>
  </si>
  <si>
    <t>Estamos cerca de prevenir la diarrea por rotavirus - Malformación adenomatoidea quística pulmonar. Informe de un caso de presentación tardía - Osteosarcoma matestásico a cerebro en una niña - Rehabilitación bucal bajo anestesia general en el Servicio de Estomatología Pediátrica - Histoplasmosis. Abordaje terapéutico - La investigación científica y sus demonios - XVII Congreso Nacional de Enfermería Pediátrica - XXV Aniversario de Acta Pediátrica de México - Homenaje. Semblanza del Dr. Ramón Ruíz Maldonado.</t>
  </si>
  <si>
    <t>Vol. 26, no. 1, ene-feb (2005)</t>
  </si>
  <si>
    <t>Programa para prevenir infección urinaria nosocomial en el Instituto Nacional de Pediatría - Tratamiento conservador de perforaciones y fugas anastomóticas del esófago intratorácico - Síndrome de violencia extrema por maltrato. Cuando el problema toca fondo - Empiema en el paciente pediátrico. Experiencia en el Hospital General "Dr. Agustín O´Horan" - Criptocosis. Historia natural y estado actual del tratamiento - Inmunogenética del asma. Participación de los genes HLA en la susceptibilidad al asma - Preparación psicológica basada en la información: manejo de la ansiedad en pediatría oncológica - Enfermedad de Lafora: utilidad de la biopsia de piel en enfermedades neurodegenerativas - Anorrectoplastía sagital posterior.Presentación de un caso complejo.</t>
  </si>
  <si>
    <t>Vol. 26, no. 5, sep-oct (2005)</t>
  </si>
  <si>
    <t>¿Por qué tres pulsos de metilprednisolona? - Sevofluorano y crisis convulsivas. Informe de un caso - Síndrome de Budd-Cgiari (SBC) y su asociación con síndrome antifosfolípidos (SAF) - Manifestaciones clínicas más frecuentes en niños y adolescentes con síndrome de Down - Tratamiento de la hiperamonemia en pediatría - Apego: estrategia para la prevención primaria del maltrato infantil - Síndrome de Down con cardiopatía congénita compleja y estenosis duodenal extrema - Nueva administración en el Instituto Nacional de Pediatría. Palabras del director general Dr. Guillermo Sólomon Santibáñez.</t>
  </si>
  <si>
    <t>Vol. 27, no. 1, ene-feb (2006)</t>
  </si>
  <si>
    <t>Vol. 26, no. 6, nov-dic (2005)</t>
  </si>
  <si>
    <t>Vol. 27, no. 2, mar-abr (2006)</t>
  </si>
  <si>
    <t>Intentos suicidas con uso de medicamentos. Informe de dos casos y revisión de la literatura - Aspergilosis pulmonar semi-invasiva en un paciente con dermatomiositis juvenil - Estudio de un brote de infección por parvovirus B19 en un hospital de la Ciudad de México - Escabisis - Hemorragia genital anormal en niñas y adolescentes. Abordaje clínico y terapéutico - Manejo estomatológico de una paciente con displasia ectodérmica hipohidrótica - XVIII Congreso Nacional de Enfermería.</t>
  </si>
  <si>
    <t>Vol. 26, no. 2, mar-abr (2005)</t>
  </si>
  <si>
    <t>Vol. 26, no. 3, may-jun (2005)</t>
  </si>
  <si>
    <t>Vol. 26, no. 4, jul-ago (2005)</t>
  </si>
  <si>
    <t>Aprendiendo a leer - Efecto de la lidocaína versus placebo en la intubación por laringoscopia. Ensayo clínico controlado - Disminución del tiempo de espera en consulta de especialidad mediante una estrategia de análisis de procesos - Tratamiento estomatológico de los trastornos vesiculoampollosos. Síndrome de Lyell. Informe de un caso - Comparación mutagénica y genotóxica de formocresol, cresol, formaldehído y glutaraldehído - ¿La enfermedad por reflujo gastroesofágico (ERGE) en el niño, es la misma que la del adulto? - La vida después de un trauma emocional - Situación actual de la viruela ante un ataque bioterrorista (II parte) - El juego y los juguetes: un derecho olvidado de los niños - In memoriam, Dr. Roberto Kretchmer Schmid.</t>
  </si>
  <si>
    <t>Vol. 27, no. 4, jul-ago (2006)</t>
  </si>
  <si>
    <t>Vol. 27, no. 5, sep-oct (2006)</t>
  </si>
  <si>
    <t>Vol. 27, no. 6, nov-dic (2006)</t>
  </si>
  <si>
    <t>Banco de sangre del Instituto Nacional de Pediatría: primer banco de sangre de los Institutos Nacionales de Salud y Hospitales. Certificado de Calidad ISO-9001:2000 - Infecciones nosocomiales en el Instituto Nacional de Pediatría (INP) 2004 2005 - Invaginación intestinal en mayores de un año - Hemorragia postadenoamigdalectomía en niños - Criptorquidia. Nueva clasificación. Diagnóstico, tratamiento y pronóstico - Tuberculosis y lupus eritematoso sistémico ¿Cuál mimetiza a cuál? - Síndrome de Kabuki. Informe de un caso - Presencia de Maimónides - Resúmenes. XIX Congreso Nacional de Enfermería Pediátrica.</t>
  </si>
  <si>
    <t>Vol. 28, no. 1, ene-feb (2007)</t>
  </si>
  <si>
    <t>Sello de agua en el tratamiento de la fístula traqueoesofágica e insuficiencia respiratoria severa del neonato - Aneurisma septal atrial en niños. A propósito de 15 casos - Estenosis traquealo o bronquial causada por intubación prolongada del recién nacido - Maltrato infantil: indicadores clínicos y sociales de maltrato físico en niños con cáncer - El pediatra ante las urgencias estomatológicas - Conocimiento de los escolares sobre personajes de la historia de México versus personajes de las caricaturas - El sujeto en las afecciones orgánicas y psíquicas - Dra. Virginia Apgar (1909-1974). Una mujer ejemplar - In memoriam. Dra. Lourdes Tamayo Sánchez.</t>
  </si>
  <si>
    <t>Vol. 28, no. 2, mar-abr (2007)</t>
  </si>
  <si>
    <t>Vol. 28, no. 3, may-jun (2007)</t>
  </si>
  <si>
    <t>Vol. 28, no. 4, jul-ago (2007)</t>
  </si>
  <si>
    <t>Vol. 28, no. 5, sep-oct (2007)</t>
  </si>
  <si>
    <t>Infecciones nosocomiales en pacientes hematooncológicos en el Instituto Nacional de Pediatría - Germinoma de ganglios basales y tálamo - Tratamiento multidisciplinario de un caso de linfoma no Hodgkin con infección palatina por Aspergillus - Actualidades en regeneración y remodelación ósea craneal. Revisión de la literatura - Negligencia o pobreza. El sobrediagnóstico del maltrato al menor - Épulis congénito. Informe de un caso - Reflexiones y consideraciones del ser y el deber ser en la medicina - Vigilancia epidemiológica del cáncer en el Instituto Nacional de Pediatría - Primer Consenso Nacional sobre Alimentación en el Primer Año de Vida.</t>
  </si>
  <si>
    <t>Vol. 28, no. 6, nov-dic (2007)</t>
  </si>
  <si>
    <t>Vol. 29, no. 1, ene-feb (2008)</t>
  </si>
  <si>
    <t>Vol. 29, no. 2, mar-abr (2008)</t>
  </si>
  <si>
    <t>Vol. 30, no. 1, ene-feb (2009)</t>
  </si>
  <si>
    <t>30 años de Acta Pediátrica en México - El qué, con quién, el cuándo, el dónde y el cómo con quién…....Neurólogo Pediatra - Quilotórax congénito idiopático - Síndrome de Gorlin-Goltz. Informe de un caso y revisión de la literatura - Pileflebitis y absceso hepático en la infancia - Comportamiento del proceso LADME de los medicamentos en niños - Preparación para la muerte y celebración de la vida: apoyo emocional para familias con hijos enfermos del corazón en México - Biopsia renal - Propuestas para la atención continua de niños y adolescentes obesos.</t>
  </si>
  <si>
    <t>Vol. 30, no. 2, mar-abr (2009)</t>
  </si>
  <si>
    <t>Vol. 30, no. 4, jul-ago (2009)</t>
  </si>
  <si>
    <t>Vol. 30, no. 5, sep-oct (2009)</t>
  </si>
  <si>
    <t>Unidad Pediátrica de Cuidados Paliativos. Instituto Nacional de Pediatría - Torsión testicular aguda y orquiectomía - Criterios estomatológicos para el tratamiento del paciente con anomalías vasculares. Informe de cuatro casos - Ectopia renal cruzada no fusionada con malformación y ureterocele en un niño - Espectrometría de masas en tándem: una nueva herramienta para el estudio de la metabolómica en pediatría - Precauciones estándar y precauciones de aislamiento específicas en los principales padecimientos transmisibles en el Instituto Nacional de Pediatría - Discinesia ciliar primaria como causa de infecciones recurrentes en pediatría. Informe de un caso y revisión de la literatura - Biopsia de hueso y articulación.</t>
  </si>
  <si>
    <t>Vol. 31, no. 2, mar-abr (2010)</t>
  </si>
  <si>
    <t>Toracoscopia: una alternativa terapéutica en hemotórax masivo. Informe de un caso y revisión de la literatura - Estenosis hepertrófica del píloro. Estudio clínico-epidemiológico - Uso de la cápsula endoscópica en niños con sangrado de tubo digestivo de origen desconocido - Neumoperitoneo hipertensivo y síndrome compartimental abdominal caudado por perforación de un vólvulo gástrico - Hematoma crónico de páncreas. Diagnóstico diferencial con tumor maligno. Informe de un caso - Brote de bacteriemia por E. faecalis en el servicio de inmunología pediátrica en un hospital de tercer nivel - Malformación congénita de la vía aérea pulmonar. Informe de un caso y revisión de la literatura - Biopsia del tubo digestivo. Generalidades - Biopsia del tubo digestivo bajo.</t>
  </si>
  <si>
    <t>Vol. 31, no.1, (2010)</t>
  </si>
  <si>
    <t>Consenso de la Comisión para el Estudio y Atención Integral al Niño Maltratado. Maltrato infantil: una acción interdisciplinaria e interinstitucional en México - Abuso sexual - Abuso psicológico - Maltrato por negligencia - Comisión Coordinadora en los Institutos Nacionales de Salud y Hospitales Regionales de Alta Especialidad.</t>
  </si>
  <si>
    <t>Vol. 34, no. 2, mar-abr (2013)</t>
  </si>
  <si>
    <t>Vol. 4, No. 4, octubre-diciembre (1983)</t>
  </si>
  <si>
    <t>Vol. 5, No. 1,  Enero-marzo (1984)</t>
  </si>
  <si>
    <t>Vol. 5, No. 2,  Abril-Junio  (1984)</t>
  </si>
  <si>
    <t>Vol. 5, No. 3,  Julio-sept. (1984)</t>
  </si>
  <si>
    <t xml:space="preserve">Vol. 5, No. 4, octubre-diciembre (1984) </t>
  </si>
  <si>
    <t xml:space="preserve">Vol. 6, No. 1, enero-marzo ( 1985) </t>
  </si>
  <si>
    <t>Vol. 6, No. 2, abril-junio (1985)</t>
  </si>
  <si>
    <t>Vol. 6, No. 3, julio-sept. (1985)</t>
  </si>
  <si>
    <t xml:space="preserve">Vol. 6, No. 4, oct-dic., (1985) </t>
  </si>
  <si>
    <t xml:space="preserve">Vol. 7, No. 1, enero-marzo (1986) </t>
  </si>
  <si>
    <t xml:space="preserve">Vol. 7, No. 2, abril-junio (1986) </t>
  </si>
  <si>
    <t>Vol. 7, No. 3, julio-sept. (1986)</t>
  </si>
  <si>
    <t xml:space="preserve">Vol. 7, No. 4, oct-dic. (1986) </t>
  </si>
  <si>
    <t xml:space="preserve">Tratamiento del estado epiléptico en pediatría - Sífilis congénita - Infección de vías urinarias. Actualización - Manifestaciones clínicas en niños con asociación exclusiva de geohelmintos: Ascaris lumbricoides y Trichuris trichiura - Traumatismos de tórax y abdomen -Ventrículo izquierdo hipoplásico - Anomalía de Ebstein.  </t>
  </si>
  <si>
    <t>Vol. 8, No. 1, enero-marzo (1987)</t>
  </si>
  <si>
    <t xml:space="preserve">Vol. 8, No. 2, abril-junio (1987) </t>
  </si>
  <si>
    <t xml:space="preserve">Vol. 8, No. 3, julio-sept. (1987) </t>
  </si>
  <si>
    <t>Vol. 8, No. 4, Oct-Dic. (1987)</t>
  </si>
  <si>
    <t>Vol. 9, No. 1, Enero-marzo (1988)</t>
  </si>
  <si>
    <t>Vol. 9, No. 2, abril-junio (1988)</t>
  </si>
  <si>
    <t>Vol. 9, No. 3, julio-sept. (1988)</t>
  </si>
  <si>
    <t>Vol. 9, No. 4, Oct-Dic. (1988)</t>
  </si>
  <si>
    <t>Padecimientos quirúrgicos - Asma. Análisis radiológicos de 1000 casos - Características radiográficas y de ultrasonido en niños con retinoblastoma -  SIDA en el niño - Investigación epidemiológica de los factores de riesgo relacionados con la producción de los accidentes - Evaluación Médica</t>
  </si>
  <si>
    <t>Vol. 10, No. 1, Enero-marzo (1989)</t>
  </si>
  <si>
    <t xml:space="preserve">Sistema de evaluación educativa de médicos residentes en el Instituto nacional de Pediatría - Diabetes mellitus insulinodependiente - Duplicación total del colon - Alteraciones neurológicas en deshidratación hipernatrémica - Frecuencia de infecciones nosocomiales en 1986 en el Instituto Nacional de Pediatría - Atresia pulmonar con tabique interventricular íntegro. </t>
  </si>
  <si>
    <t>Vol. 10, No. 2, abril-junio (1989)</t>
  </si>
  <si>
    <t xml:space="preserve">Dermatofitosis - Conexión anómala total de las venas pulmonares - La sinequiotomía, un estudio a distancia - Acondroplasia e hipocondroplasia - Vulvovaginitis en niñas causada por enterobius vermicularis - Caso clínico - Importancia del Servicio de Urgencias en el Instituto Nacional de Pediatría de México - </t>
  </si>
  <si>
    <t>Vol. 10, No. 3, julio-sept. (1989)</t>
  </si>
  <si>
    <t>Vol. 10, No. 4, oct.-dic. (1989)</t>
  </si>
  <si>
    <t>Vol. 11, No. 3, julio-septiembre (1990)</t>
  </si>
  <si>
    <t xml:space="preserve">Acción Médica </t>
  </si>
  <si>
    <t>No. 161, Noviembre (1952)</t>
  </si>
  <si>
    <t>No. 205, Marzo (1957)</t>
  </si>
  <si>
    <t>Asociación nacional de Fabricantes de Productos Químicos, Farmacéuticos y Medicinales - Ensarte de Refranes - Doctor J. de Jesús Marín Medicina Social, Servicio Social y Trabajo Social. Academia Nacional de Medicina. Un nuevo Analéptico Central (Micorén) en Anestesiología. Obreros Pequeños. Navidad y Año Nuevo. La fatiga en los Ancianos- La Condición Social del Médico</t>
  </si>
  <si>
    <t xml:space="preserve">Analecta Médica </t>
  </si>
  <si>
    <t>No. 2, Año III, Abril-Junio (1942)</t>
  </si>
  <si>
    <t xml:space="preserve">No. 3, Año III, Julio-Sept. (1942) </t>
  </si>
  <si>
    <t xml:space="preserve">La Angio Cardiografía - Esterilidad femenina.Sugestiones para el estudio clínico de la mujer  estéril - las indicaciones rediográficas de las Pielotomías y la exploración de los calculosos reno-ureterales - Síntesis de Prensa. </t>
  </si>
  <si>
    <t>Opoterapia Sexual en Ginecología - Un caso de leucemia aguda linfoide - Terapéutica por el oxígeno, su fundamento, indicación y sus métodos de administración - Breves comentarios acerca de la operación de la Catarata Senil - Síntesis de Prensa.</t>
  </si>
  <si>
    <t>No. 4, Año III, Oct-Dic. (1942)</t>
  </si>
  <si>
    <t xml:space="preserve">Un caso de Adeno-Carcinoma Primitivo de Vesícula Seminal con Metástasis Craneales - Diagnóstico Clínico y Biológico de las Cisticercosis del Sistema Nervioso Central y de las Meninges. </t>
  </si>
  <si>
    <t>No. 1, Año IV, Enero-Marzo (1943)</t>
  </si>
  <si>
    <t xml:space="preserve">"Tratamiento del Despegamiento de la Retina" - Diagnóstico Clínico y Biológico de la Cisticercosis del Sistema Nervioso Central y de las Meninges. </t>
  </si>
  <si>
    <t>No. 2, Año IV, Abril-Junio (1943)</t>
  </si>
  <si>
    <t xml:space="preserve">No. 3, Año IV, Julio-Sept. (1943) </t>
  </si>
  <si>
    <t>Contribución en Cáncer Pulmonar - Tratamiento Roentgenterápico de la Gangrena Gaseosa - La Enfermedad Deverticular de la Próstata - Cuerpos Extraños del Intestino Infantil - El Pentothal Sódico en Cirugía General - Estudio informativo Sobre la Penicilina.</t>
  </si>
  <si>
    <t>No. 4, Año IV, Octubre-Dic. (1943)</t>
  </si>
  <si>
    <t xml:space="preserve">Las Sulfamidas en la Práctica Oftalmológica - Sinusitis Maxilar con Celulitis Orbitaria y Reacción Meningea - El Neuro-Vegetativo frente a la Anestesia - Modernos Conceptos del Dolor Lumbar. </t>
  </si>
  <si>
    <t>No. 1, Año V, Enero-Marzo (1944)</t>
  </si>
  <si>
    <t>La Investigación Endocrinológica y su aplicación a la Clínica - Segundo Cursos de Clínica Médica - La Enfermedad Arterial Hipertensiva - Proyecto para instalar el Banco de Sangre del Hospital Español.</t>
  </si>
  <si>
    <t>No. 2, Año V, Abril-Junio (1944)</t>
  </si>
  <si>
    <t>Sobre el desarrollo, Perfeccionamiento y Perspectivas de la Neurocirugía - Concepto Clínico Actual de la Uremia - El Tratamiento del Empiema - Anestesia Caudal Continua en México.</t>
  </si>
  <si>
    <t>No. 3, Año V, Julio-Sept. (1944)</t>
  </si>
  <si>
    <t xml:space="preserve">Tratamiento de las Heridas Penetrantes del Segmento Anterior del ojo y de las Rupturas Esclerales - La Sulfonamidoterapia en las Brucelosis - Broncoscopia en Tuberculosis Pulmonar - La Quimioterapia con Especial Referencia a la Penicilina en las infecciones Piógenas del Sistema Nervioso Central. </t>
  </si>
  <si>
    <t>No. 4, Año V, Oct.-Dic. (1944)</t>
  </si>
  <si>
    <t>No. 1, Año VI, Enero-Marzo (1945)</t>
  </si>
  <si>
    <t>No. 2, Año VI, Abril-Junio(1945)</t>
  </si>
  <si>
    <t>No. 3, Año VI, Julio-Sept. (1945)</t>
  </si>
  <si>
    <t xml:space="preserve">Histopatología general de las endometriosis - Colo-Mucografía - Diagnóstico del embarazo con animales de experimentación. Valos de la reacción de salmón y Geist, presentación de la reacción A1 - Neoplacias vesicales - Embarazo extrauterino -  </t>
  </si>
  <si>
    <t xml:space="preserve">Terapéutica de la neuro-sífilis - Algunos casos de infecciones piogenas del neuro-eje tratados con peniclina - Imágenes endometriales. Ensayo de clasificación y nomenclatura - Algunos aspectos de las reacciones antígeno-anticuerpo - Exantemas de las fiebres eruptivas infantiles - </t>
  </si>
  <si>
    <t xml:space="preserve">Comunicación preliminar del uso del Thiouracil en las tiroxicosis - El diagnóstico de la sífilis por el laboratorio - Valor diagnóstico de la histerosalpingografía.  </t>
  </si>
  <si>
    <t>No. 4, Año VI, Oct.-Dic. (1945)</t>
  </si>
  <si>
    <t>No. 1, Año VII, Ene-Marzo (1946)</t>
  </si>
  <si>
    <t xml:space="preserve">No. 2, Año VII, Abril-Jul. (1946) </t>
  </si>
  <si>
    <t>No. 3, Año VII, Julio-Sept. (1946)</t>
  </si>
  <si>
    <t xml:space="preserve">No. 4, Año VII, Oct.-Dic. (1946) </t>
  </si>
  <si>
    <t>No. 1, Año VIII, Ene-Marzo (1947)</t>
  </si>
  <si>
    <t xml:space="preserve">No. 2, Año VIII, Abril-Jun. (1947) </t>
  </si>
  <si>
    <t>No. 3, Año VIII, Julio-Sept. (1947)</t>
  </si>
  <si>
    <t xml:space="preserve">No. 4, Año VIII, Oct.-Dic. (1947) </t>
  </si>
  <si>
    <t>No. 1, Año IX, Enero-Marzo (1948)</t>
  </si>
  <si>
    <t>Informe de las labores Médicas desarrolladas durante el Año de 1947 -  El tratamiento de la Iridociclitis - Algunos conceptos audiometricos aplicables a la Clínica Otológica - El factor Hr - Dos casos de Cáncer de pulmón - Sociedad Internacional de Hematología.</t>
  </si>
  <si>
    <t xml:space="preserve">No. 2, Año IX, Abril-junio (1948) </t>
  </si>
  <si>
    <t>No. 3, Año IX, Julio-sept. (1948)</t>
  </si>
  <si>
    <t>No. 4, Año IX, Oct.-Dic. (1948)</t>
  </si>
  <si>
    <t xml:space="preserve">Interrelación tiroide-genital - </t>
  </si>
  <si>
    <t>No. 2, Año X, Abril-Junio ( 1949)</t>
  </si>
  <si>
    <t>Patología Cardiaca del anciano - Juanetes - Revisión del Cáncer genito urinario de los últimos cinco años en el Hospital  Español 50 (casos) - Antibióticos en las enfermedades infecciosas - Mi experiencia en la vacuna.</t>
  </si>
  <si>
    <t xml:space="preserve">No. 3, Año X, julio-sept. (1949) </t>
  </si>
  <si>
    <t xml:space="preserve">No. 1, Año X, Enero-Marzo (1949) </t>
  </si>
  <si>
    <t>No. 4, Año X, oct.-dic. (1949)</t>
  </si>
  <si>
    <t>Año 1 (1904-1905)</t>
  </si>
  <si>
    <t xml:space="preserve">ANALES de la Sociedad Mexicana de Historia de la Ciencia y de la Tecnología </t>
  </si>
  <si>
    <t>No. 1, (1969)</t>
  </si>
  <si>
    <t>Apertura de la Reunión por el Presidente de la Sociedad - Instituto de Geología - Observatorio Astronómico Nacional -Servicio y Observatorio Meteorológico - Comisión Geográfico-Exploradora - museo Nacional - Instituto Médico nacional - Instituto Patológico y su antecesor el Museo Patológico - Instituto Bacteriológico y su sucesor el Instituto de Higiene - Dirección de Estudios Biológicos y su continuación el Instituto de Biología - Instituto de Salubridad y Enfermedades Tropicales - Instituto Biotécnico.</t>
  </si>
  <si>
    <t>No. 2, (1970)</t>
  </si>
  <si>
    <t xml:space="preserve">No. 3,  (1972) </t>
  </si>
  <si>
    <t>No. 4, (1974)</t>
  </si>
  <si>
    <t xml:space="preserve">Anales del Hospital Morelos  </t>
  </si>
  <si>
    <t xml:space="preserve">Anales del Instituto Médico Nacional  </t>
  </si>
  <si>
    <t>No. 3, Tomo I, (1984)</t>
  </si>
  <si>
    <t>No. 4, Tomo I, (1894)</t>
  </si>
  <si>
    <t>No.  5, Tomo I, (1894)</t>
  </si>
  <si>
    <t xml:space="preserve">No. 1, Tomo I, (1894) </t>
  </si>
  <si>
    <t>No. 6,  Tomo I, (1895)</t>
  </si>
  <si>
    <t>No. 7, Tomo I, (1895)</t>
  </si>
  <si>
    <t>No. 8, Tomo I, (1896)</t>
  </si>
  <si>
    <t>No. 5, Tomo III, Mayo (1897)</t>
  </si>
  <si>
    <t>No. 12 y 13, Tomo III, Enero-febrero (1898)</t>
  </si>
  <si>
    <t>No. 14 y 15, Tomo III, marzo-abril (1898)</t>
  </si>
  <si>
    <t>No. 16 y 17, Tomo III, mayo-junio (1898)</t>
  </si>
  <si>
    <t>No. 18 y 19, Tomo III, julio-agosto (1898)</t>
  </si>
  <si>
    <t>No. 20-21 y 22 , Tomo III, sept.,octubre y nov. (1898)</t>
  </si>
  <si>
    <t>No. 5, Tomo IV, mayo (1899)</t>
  </si>
  <si>
    <t>No. 6, Tomo IV, junio (1899)</t>
  </si>
  <si>
    <t>No. 7, Tomo IV, julio (1899)</t>
  </si>
  <si>
    <t>No. 8, Tomo IV, Agosto (1899)</t>
  </si>
  <si>
    <t xml:space="preserve">No. 9, Tomo IV, Sept. (1899) </t>
  </si>
  <si>
    <t>No. 10, Tomo IV, Oct. (1899)</t>
  </si>
  <si>
    <t>No. 12, Tomo IV, Ene.-feb. (1900)</t>
  </si>
  <si>
    <t>No. 13, Tomo IV, Marzo-abril (1900)</t>
  </si>
  <si>
    <t>No. 14, Tomo IV, Mayo-Jun. (1900)</t>
  </si>
  <si>
    <t>No. 7, Tomo VII, Julio (1905)</t>
  </si>
  <si>
    <t>No. 6, Tomo VII, Junio (1905)</t>
  </si>
  <si>
    <t>No. 5, Tomo VII, Mayo (1905)</t>
  </si>
  <si>
    <t>No. 4 , Tomo VII, Abril (1905)</t>
  </si>
  <si>
    <t>No. 3, Tomo VII, Marzo (1905)</t>
  </si>
  <si>
    <t>No. 2, Tomo VII, Febrero (1905)</t>
  </si>
  <si>
    <t>No. 1, Tomo VII, Enero (1905)</t>
  </si>
  <si>
    <t xml:space="preserve">No. 10 y 11, Tomo VI, Oct.-Nov- (1904) </t>
  </si>
  <si>
    <t>No. 7,8 y 9, Tomo VI, jul,agosto y sep. (1904)</t>
  </si>
  <si>
    <t xml:space="preserve">No. 4,5 y 6, Tomo VI, Abril,mayo y junio (1904) </t>
  </si>
  <si>
    <t>No. 1,2 y 3, Tomo VI, Ene.,Feb. Y Marzo (1904)</t>
  </si>
  <si>
    <t>Junta Mensual de 31 de julio de 1905. Acta - Acido pipitzahoico. Su preparación industrial. Consideraciones económicas.</t>
  </si>
  <si>
    <t xml:space="preserve">Junta Mensual del 28 de abril de 1905. Acta - </t>
  </si>
  <si>
    <t>Junta Mensual del 31 de mayo de 1905. Acta- La capdelilla</t>
  </si>
  <si>
    <t>Junta Mensual del 28 de febrero de 1905. Acta - Notas para la historia del Palobobo (Ipomcea murucoides) y la del Zapatillo (Cestrum ¿sp?) - Estudio histológico del Zoapatle (Montanoa tomentosa) - Apuntes para la Historia de la Medicina en Michoacán.</t>
  </si>
  <si>
    <t xml:space="preserve">Junta Mensual de 29 de julio de 1904. Acta - Los herbarios del instituto Médico Nacional - Junta Mensual de 31 de agosto de 1904. Acta Algunas palabras relativas aá la manera como hoy se estudia la distribución geográfica del Paludismo, y deducciones profilácticas -Breves consideraciones acerca de algunas conclusiones del último congres Latino-americano - Junta Mensual de 30 de septiembre de 1904. Acta </t>
  </si>
  <si>
    <t>Junta Mensual de 24 de febrero de 1904. Acta - Excursión científica al estado de Guerrero - Junta Mensual de 29 de febrero de 1904. Acta - Junta Mensual de 9 de abril de 1904. Acta Aprovechamiento de los residuos de la preparación del alcohol de granos de cereales - Algunas consideraciones acerca de la clasificación de las esencias</t>
  </si>
  <si>
    <t xml:space="preserve">Junta Mensual de 9 de noviembre de 1903. Acta - Junta Mensual de 27 de noviembre de 1903. Acta - </t>
  </si>
  <si>
    <t>No. 10 y 11, Tomo VI, Oct.-nov. (1903)</t>
  </si>
  <si>
    <t xml:space="preserve">Junta Mensual de 31 de agosto de 1903. Acta - Junta Mensual de 30 de septiembre de 1903. Acta - </t>
  </si>
  <si>
    <t>No. 8 y 9, Tomo VI, Agosto y septiembre (1903)</t>
  </si>
  <si>
    <t xml:space="preserve">No. 6 y 7, Tomo VI, junio-julio (1903) </t>
  </si>
  <si>
    <t xml:space="preserve">Junta Mensual de 30 de junio de 1903. Acta - Junta Mensual de 30 de julio de 1903. Acta - </t>
  </si>
  <si>
    <t>No. 5, Tomo VI, Mayo (1903)</t>
  </si>
  <si>
    <t>Junta Mensual de 28 de mayo de 1904. Acta</t>
  </si>
  <si>
    <t>No. 4, Tomo VI, Abril (1903)</t>
  </si>
  <si>
    <t>Junta Mensual de 30 de abril de 1903. Acta</t>
  </si>
  <si>
    <t>No. 3, Tomo VI, Marzo (1903)</t>
  </si>
  <si>
    <t>Junta Mensual de 31 de Marzo de 1903. Acta - Estudio comparativo entre la verdadera y la falsa Jalapa.</t>
  </si>
  <si>
    <t>No. 2, Tomo VI, Febrero  (1903)</t>
  </si>
  <si>
    <t>Junta Mensual de 28 de febrero de 1903. Acta - Noticia acerca de algunas láminas de la Iconografía inédita de la Flora mexicana.</t>
  </si>
  <si>
    <t>No. 1, Tomo VI, Enero (1903)</t>
  </si>
  <si>
    <t>No. 6, Tomo V, mayo y junio (1902)</t>
  </si>
  <si>
    <t>Junta Mensual de 31 de enero de 1903. Acta</t>
  </si>
  <si>
    <t>Junta Mensual de 31 de mayo de 1902. Acta- Curso de historia de drogas. Primera parte</t>
  </si>
  <si>
    <t>No. 5, Tomo V, Marzo y Abril (1902)</t>
  </si>
  <si>
    <t>Junta Mensual de 25 de abril de 1902. Acta - Preliminares al estudio de las resinas -</t>
  </si>
  <si>
    <t>Junta Mensual de abril de 1902. Acta - Algunas consideraciones sobre las propiedades fisiológicas de algunas plantas que contienen saponia.</t>
  </si>
  <si>
    <t>No. 3, Tomo V, Jul., agosto, sept., oct. y nov. (1901)</t>
  </si>
  <si>
    <t xml:space="preserve">Junta Mensual de  agosto de 1901. Acta - Junta Mensual de Septiembre de 1901. Acta - Junta Mensual de  octubre de 1901. Acta - Junta Mensual de noviembre de 1901. Acta - Algunas reflexiones acerca del empleo del arsénico en dermatoterapia.   </t>
  </si>
  <si>
    <t>No. 2, Tomo V, Abril y junio (1901)</t>
  </si>
  <si>
    <t>No. 17, Tomo IV, Oct.-Nov. (1900)</t>
  </si>
  <si>
    <t>Informes de los trabajos durante el mes de octubre (1900) - La anestesia general por medio de la inyección subaracnoídea, según el método del Dr. Tuflie. Aplicación en dos casos de circuncisión - Informes de los trabajos durante el mes de noviembre (1900).</t>
  </si>
  <si>
    <t xml:space="preserve">No. 16, Tomo IV, agosto y sept. (1900) </t>
  </si>
  <si>
    <t>Informes de los trabajos durante el mes de agosto (1900) - Algunas consideraciones acerca del análisis de las aguas potables - Informes de los trabajos durante el mes de abril (1900) - Los aparatos para el estudio químico de la respiración del hombre y de los animales.</t>
  </si>
  <si>
    <t>No. 15, Tomo IV, Julio (1900)</t>
  </si>
  <si>
    <t xml:space="preserve">Informes de los trabajos durante el mes de julio (1900) - El mangle.   </t>
  </si>
  <si>
    <t>No. 4, Tomo V, Ene. y Feb. (1902)</t>
  </si>
  <si>
    <t xml:space="preserve">Tomo VII, agosto (1905) </t>
  </si>
  <si>
    <t xml:space="preserve">Junta Mensual de 30 de agosto de 1905. Acta - Algunas palabras acerca de un nuevo Manual terapéutico de las plantas mexicanas. </t>
  </si>
  <si>
    <t>Tomo VII, sept. (1905)</t>
  </si>
  <si>
    <t>Junta Mensual de 31 de julio de 1905. Acta - Memoria acerca de una excursión botánica al Estado de Querétaro - Estudio sobre el pulque.</t>
  </si>
  <si>
    <t>Tomo VII, Oct. (1905)</t>
  </si>
  <si>
    <t>Tomo VII, Noviembre (1905)</t>
  </si>
  <si>
    <t>Tomo VIII, Enero (1906)</t>
  </si>
  <si>
    <t xml:space="preserve">Junta Mensual de 30 de noviembre de 1905. Acta - La extracción de la cera de candelilla - Estudio sobre el pulque. </t>
  </si>
  <si>
    <t>Tomo VIII, Febrero (1906)</t>
  </si>
  <si>
    <t>Junta Mensual de 31 enero de 1906. Acta - Las aristoloquias medicinales - Algo sobre aparatos de ureometría -  Estudio sobre el pulque .</t>
  </si>
  <si>
    <t>Tomo VIII, Marzo (1906)</t>
  </si>
  <si>
    <t>Junta Mensual de 30 de marzo de 1906. Acta Memoria sobre el paludismo en la República Mexicana - La composición química del ácido Pipitzahoico (Memoria original).</t>
  </si>
  <si>
    <t>Tomo VIII, Abril (1906)</t>
  </si>
  <si>
    <t>Tomo VIII,  Mayo (1906)</t>
  </si>
  <si>
    <t>Tomo VIII,  Junio (1906)</t>
  </si>
  <si>
    <t>Tomo VIII, Julio (1906)</t>
  </si>
  <si>
    <t>Tomo VIII, Agosto (1906)</t>
  </si>
  <si>
    <t>Tomo VIII, Septiembre (1906)</t>
  </si>
  <si>
    <t>Tomo VIII, Octubre (1906)</t>
  </si>
  <si>
    <t>Tomo VIII, Noviembre (1906)</t>
  </si>
  <si>
    <t>Junta Mensual de 3o de mayo de 1906. Acta - Estudio sobre algunos animales ponzoñosos de México - Estudio sobre el pulque.</t>
  </si>
  <si>
    <t xml:space="preserve">Junta Mensual de 30 de junio de 1906. Acta -  Relación entre la cantidad de agua lluvia y la mortalidad por tifo. </t>
  </si>
  <si>
    <t xml:space="preserve">Junta Mensual de 30 de julio de 1906. Acta - Esencia de cominos rústicos. </t>
  </si>
  <si>
    <t xml:space="preserve">Junta Mensual de 29 de septiembre de 1906. Acta.   </t>
  </si>
  <si>
    <t xml:space="preserve">Junta Mensual de 29 de noviembre de 1906. Acta - Discursos en conmemoración de los muertos del Instituto Nacional en el año de 1906. </t>
  </si>
  <si>
    <t>Tomo IX, Enero (1907)</t>
  </si>
  <si>
    <t>Tomo IX, Febrero, (1907)</t>
  </si>
  <si>
    <t xml:space="preserve">Tomo IX, Marzo (1907) </t>
  </si>
  <si>
    <t>Tomo IX, Abril (1907)</t>
  </si>
  <si>
    <t>Tomo IX, Mayo (1907)</t>
  </si>
  <si>
    <t>Tomo IX, Junio (1907)</t>
  </si>
  <si>
    <t>Tomo IX, Julio (1907)</t>
  </si>
  <si>
    <t>Tomo IX, Agosto (1907)</t>
  </si>
  <si>
    <t xml:space="preserve">Tomo IX, Septiembre (1907) </t>
  </si>
  <si>
    <t>Tomo IX, Octubre (1907)</t>
  </si>
  <si>
    <t xml:space="preserve">Junta Mensual de 31 de enero de 1907.  Proyecto del programa para los trabajadores del Instituto Médico nacional, durante el primer trimestre de 1907. </t>
  </si>
  <si>
    <t>Junta Mensual de 31 marzo de 1907.</t>
  </si>
  <si>
    <t xml:space="preserve">Junta Mensual de 28 de febrero  de 1907. </t>
  </si>
  <si>
    <t>Junta Mensual de 30 de abril de 1907. - Experimentación Fisiológica del ácido Motanoico.</t>
  </si>
  <si>
    <t>Junta Mensual de 30 de mayo de 1907. Damanianas, Identificación Botánica de las plantas de este nombre.</t>
  </si>
  <si>
    <t>Junta Mensual de 30 de junio de 1907 - Prolegómenos para el estudio de las tierras laborales.</t>
  </si>
  <si>
    <t xml:space="preserve">Junta Mensual de 31 de julio de 1907 - Una nueva hierba de la Golondrina en México. </t>
  </si>
  <si>
    <t>Junta Mensual de 31 de agosto de 1907- Algunos apuntes sobre el estudio de las plantas fibrosa - Alocución - Procedimiento rápido de dosificación del ázoe en sus diversos estados en las tierras de labor, abonos, etc.</t>
  </si>
  <si>
    <t>Junta Mensual de 30 de septiembre de1907 -  Estudio sobre el pulque.</t>
  </si>
  <si>
    <t xml:space="preserve">Junta Mensual de 31 de octubre de1907 - Importancia de los límites geográficos para el estudio de la distribución de las enfermedades - Dosificación de la potasa y la sosa en las tierras - Comparación de los diferentes métodos usados en los laboratorios para la dosificación del ácido nítrico. </t>
  </si>
  <si>
    <t>Tomo X, Ene.,feb. Y marzo  (1908)</t>
  </si>
  <si>
    <t xml:space="preserve">Tomo X, Abril, mayo y junio(1908) </t>
  </si>
  <si>
    <t>Tomo X,  Julio, Agosto y Sept. (1908)</t>
  </si>
  <si>
    <t>Tomo X, Oct.,Nov. Y Dic. (1908)</t>
  </si>
  <si>
    <t xml:space="preserve">Método general para el análisis de las tierras arables - </t>
  </si>
  <si>
    <t>No. 1, Tomo XI, (1909)</t>
  </si>
  <si>
    <t>Nuevo procedimiento para dosificar el ácido clorhídrico del jugo gástrico en sus diversos estados - Datos acerca de las plantas fibrosas de México - Tratado de la fiebre epidémica remitente pútrida, petequial y contagiosa, observada en esta capital.</t>
  </si>
  <si>
    <t>No. 4, Tomo XII, (1913)</t>
  </si>
  <si>
    <t>Los peligros del polvo.</t>
  </si>
  <si>
    <t>Archivos de Investigación médica</t>
  </si>
  <si>
    <t>2-1 (1971)</t>
  </si>
  <si>
    <t>2-2 (1971)</t>
  </si>
  <si>
    <t>3, Sup.1 (1972)</t>
  </si>
  <si>
    <t>3-2 (1972)</t>
  </si>
  <si>
    <t>3-1 (1972)</t>
  </si>
  <si>
    <t>3-3 (1972)</t>
  </si>
  <si>
    <t xml:space="preserve">Lithium prophylaxis in recurrent endogenous affective disoders - Valoración doble ciega de dos marcas de lidocaína en el bloqueo peridural - Efectos de la administración de alfa-aminoglutetimida en un paciente con diabetes insípida hipofisiaria - Centelleografía ósea con estroncio-85 una nueva aplicación del método en el estudio de pacientes con osteodistrofia renal - Adenocarcinoma gástrico con diferenciación trofoblástica y producción de gonadotrofinas - Sesión anatomoclínica herpes simple diseminado en un recién nacido. </t>
  </si>
  <si>
    <t>Suplemento 2 (1972)</t>
  </si>
  <si>
    <t>4, Sup 1 (1973)</t>
  </si>
  <si>
    <t>5, Sup 1, (1974)</t>
  </si>
  <si>
    <t xml:space="preserve">, </t>
  </si>
  <si>
    <t>8, 3 (1977)</t>
  </si>
  <si>
    <t>11, Sup 1 (1980)</t>
  </si>
  <si>
    <t>13, sup 3, (1982)</t>
  </si>
  <si>
    <t>Asistencia</t>
  </si>
  <si>
    <t>Septiembre (1941)</t>
  </si>
  <si>
    <t xml:space="preserve">Condiciones Sociales y Biológicas de un Gran Número de Madres Mexicanas - ¿ Qué ha Hecho usted por la Mujer ? - Finalidades, Organización y Funcionamiento del Departamento de Acción Social Infantil de Maternal - Anteproyecto de la Ley Federal de Asistencia Social para la República Mexicana-Exposición de Motivos - Desayunos infantiles - Segunda Conferencia Nacional de la Infancia Abandonada en la Argentina - Solución Jurídica de Problemas Nipiológicos - La Madre y el Niño, Pensamiento Directriz de la Humanidad - Código de Menores del Ecuador. </t>
  </si>
  <si>
    <t xml:space="preserve">La Colaboración de la Mujer en la Obra de Asistencia Social - Los Clubes de Madres - Hormonoterapia Sexual Femenina - La Madre y los Hijos Frente a Nuestra Ley Civil - Educación Especial del Débil Mental - Servicio de Alimentación y dietas en los principales hospitales de California - La conservación de la Leche Humana en los hospitales - La Capacitación del empleado Público - La situación Legal de los Enfermos Mentales en México - </t>
  </si>
  <si>
    <t xml:space="preserve"> No. 3 y 4 Nov. y Dic. (1941)</t>
  </si>
  <si>
    <t xml:space="preserve">No. 5, Enero (1942) </t>
  </si>
  <si>
    <t>No. 6, Febrero (1942)</t>
  </si>
  <si>
    <t xml:space="preserve">No. 7, Tomo II, Marzo (1942) </t>
  </si>
  <si>
    <t xml:space="preserve">No. 8, Tomo II, Abril (1942) </t>
  </si>
  <si>
    <t xml:space="preserve">No. 9, Tomo II, Mayo (1942) </t>
  </si>
  <si>
    <t xml:space="preserve">No. 10, Tomo II, Junio (1942) </t>
  </si>
  <si>
    <t>No. 11-12, Tomo IV, Jul-Agosto (1942)</t>
  </si>
  <si>
    <t>No. 13, Tomo II, Sept. (1942)</t>
  </si>
  <si>
    <t>No. 15, Tomo IV, Noviembre (1942)</t>
  </si>
  <si>
    <t>No. 16, Tomo V, Diciembre (1942)</t>
  </si>
  <si>
    <t xml:space="preserve">No. 17, Tomo VI, Enero (1943) </t>
  </si>
  <si>
    <t xml:space="preserve">La Tuberculosis en el Personal Sanitario - El Plasma Humano y el Banco de Plasma y Centro de Transfusiones del Territorio Norte de la Baja California - Pediatría Preventiva - El Problema de la Alimentación Infantil en México. </t>
  </si>
  <si>
    <t>No. 19, Tomo VI, Marzo (1943)</t>
  </si>
  <si>
    <t>No. 20, Tomo VI, Abril (1943)</t>
  </si>
  <si>
    <t>No. 21 y 22, Tomo VI, Mayo-Junio (1943)</t>
  </si>
  <si>
    <t>No. 23, Tomo VI, Julio (1943)</t>
  </si>
  <si>
    <t>Fichas bibliográficas sobre la asistencia pública en México</t>
  </si>
  <si>
    <t>No. 24, Tomo VI, Agosto (1943)</t>
  </si>
  <si>
    <t>No. 25, Tomo VIII, Septiembre (1943)</t>
  </si>
  <si>
    <t>Asistencia Social</t>
  </si>
  <si>
    <t>No. 1, Oct.-Dic. (1951)</t>
  </si>
  <si>
    <t>No. 2, Enero-Abril (1952)</t>
  </si>
  <si>
    <t xml:space="preserve">Ayocuan </t>
  </si>
  <si>
    <t>Vol. 1, No. 5, Febrero (1988)</t>
  </si>
  <si>
    <t xml:space="preserve">Los Terremotos de 1985 - Nuevos Nombramientos - Responsabilidad de la Salud para todos - </t>
  </si>
  <si>
    <t>Vol. 1, No. 4, Enero (1988)</t>
  </si>
  <si>
    <t xml:space="preserve">Vol. 1, No. 6 (1988) </t>
  </si>
  <si>
    <t xml:space="preserve">Sin índice </t>
  </si>
  <si>
    <t>Vol. 5, No. 6, Oct. (1992)</t>
  </si>
  <si>
    <t>Vol. 6, No. 4, Abril (1993)</t>
  </si>
  <si>
    <t xml:space="preserve">Salud para todos, compromiso del instituto Nacional de Salud Pública - Ecos de IV Congreso - Publicaciones y divulgación científica: participación de investigadores del Instituto en medios impresos. </t>
  </si>
  <si>
    <t>Vol. 7, No. 1, Enero-Febrero (1994)</t>
  </si>
  <si>
    <t>Vol. 7, No. 2, Marzo (1994)</t>
  </si>
  <si>
    <t>No. 3, abril  (1994)</t>
  </si>
  <si>
    <t xml:space="preserve">Presencia de América Latina en la Maestría en Ciencias en Salud Reproductiva y en el Doctorado en Ciencias  - Efectos a corto y largo plazo de la suplementación nutricional en niños menores de cinco años - Apoyo de organismos internacionales a líneas de investigación. </t>
  </si>
  <si>
    <t>Vol. 7, No. 4, Mayo (1994)</t>
  </si>
  <si>
    <t xml:space="preserve">Vol. 7, No. 6, julio (1994) </t>
  </si>
  <si>
    <t>Actas Oficiales de la Organización Mundial de la Salud</t>
  </si>
  <si>
    <t>Consejo Ejecutivo 25a. Reunión</t>
  </si>
  <si>
    <t xml:space="preserve">Informe sobre el proyecto de programa y de presupuesto para 1961 - Antecedentes - Programa - Estrutura orgánica - Procedencia de los fondos utilizados para financiar los programas sanitarios internacionales de la OMS y los emprendidos en la colaboración con otros organismos - Preparación del Presupuesto- Contenido y principales características del proyecto de programa y de presupuesto para 1961 - introducción - Contenido del proyecto de programa y de presupuesto para 1961 - Modo de presentación - Presupuesto efectivo recomendado para 1961 - Tendencias del programa - Cuenta especial para la Erradicación del Paludismo - Cuenta Especial para Investigaciones Médicas - Cuenta Especial para el Programa de Abastecimiento de Agua a la Poblaciones -Plan provisional de actividades y previsiones de gastos para 1961 con cargo al Programa Ampliado de Asistencia Técnica - Importe total de las asignaciones previstas para 1960 y 1961 con cargo a los distintos fondos administrados por la OMS - Proyectos conjuntamente asistidos por el UNICEF y la OMS - Proyectos adicionales presentados por los gobiernos y no incluidos en el proyecto de programa y de presupuesto - Clasificación y computo de las previnsiones presupuestarias - Observaciones y pareces del Comité Permanente - Examen detallado del proyecto de programa y de presupuesto para 1961 - Niverl Presupuestario recomendado para 1961 y principales atenciones a que obedece el aumento del presupuesto efectivo propuesto para 1961 con respecto al aprobado para 1960 - Análisis detallado del preoyecto de programa y de presupuesto para 1961 - Programas y previsones  de gastos de los Anexos 3,4,5,6 y 7 de Actas Oficiales No. 97 - Asuntos más importantes tratados por el Consejo - Cuestiones examinadas por el Consejo en cumplimiento de la resolución WHA5.62 de la Quinta Asamblea Mundial de la Salud - Otras cuestiones examinadas por el Consejo  </t>
  </si>
  <si>
    <t>Parte II- Informe sobre el proyecto de programa y de presupuesto para 1961</t>
  </si>
  <si>
    <t>13a. Asamblea Mundial de la Salud</t>
  </si>
  <si>
    <t>Parte I- Resoluciones y Decisiones Anexos</t>
  </si>
  <si>
    <t>Resoluciones sobre el programa -Programa General del Trabajo para un período determinado - Biología y Farmacología - Drogas toxicomanígenas - Paludismo -Enfermedades transmitibles - nfermedades venérreas y treponematosis no venéreas - Virosis y rickettsiosis - Cuarentena Internaciona - Servicios de salud pública - Publicaciones y servicios de documentación - Investigación - Cuadros y comités de expertos -Informes y Evaluación -Resoluciones sobre el programa y el presupuesto -  Examen y aprobación del programa y del presupuesto - Procedimiento para el examen del proyecto de programa y de presupuesto - Resoluciones relativas a la Asamblea Mundial de la Salud y al Consejo Ejecutivo - Asamblea Mundial de la Salud - Consejo Ejecutivo  - Resoluciones sobre asuntos regionales - Organizaciones regionales - Resoluciones sobre asuntos constitucionales y jurídicos - Reforma de la constitución -  Resoluciones sobre asuntos financieros y administrativos  - Asuntos financieros - Fondo especial de las Naciones Unidas - Asuntos de personal - Sede de la OMS - Estudios orgánicos - Resoluciones sobre coordinación y relaciones exteriores - Naciones Unidas y sus organismos - Organizaciones Intergubernamentales y otros órganos -Resoluciones varias - Decisiones de procedimiento.</t>
  </si>
  <si>
    <t xml:space="preserve">No. 101, Enero-Dic. 1959 </t>
  </si>
  <si>
    <t>Informe Financiero</t>
  </si>
  <si>
    <t xml:space="preserve">Informe del Comisario de Cuentas a la Asamblea Mundial de la Salud </t>
  </si>
  <si>
    <t xml:space="preserve">Fondos del presupuesto ordinario - Fondos de asitencia ténica - Informe del Comisario de Cuentas - </t>
  </si>
  <si>
    <t>No. 100, Enero-Dic. (1960)</t>
  </si>
  <si>
    <t>No. 103, Mayo (1960)</t>
  </si>
  <si>
    <t xml:space="preserve">Parte II Sesiones plenarias - Comisiones </t>
  </si>
  <si>
    <t>Lista de delegados y otros participantes - Mesa de a Asamblea de la Salud y composición de sus Comisiones - Orden del Día - 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y 13a. Sesión plenaria, Actas resumidas de la mesa de la asamblea, de las comisiones y de las subcomisiones</t>
  </si>
  <si>
    <t>No. 102, Mayo (1960)</t>
  </si>
  <si>
    <t>No. 104, enero-dic. (1962)</t>
  </si>
  <si>
    <t>Proyecto de programa y de presupuesto ordinario para el ejercicio financiero</t>
  </si>
  <si>
    <t>Programas y Gastos propuestos con cargo a fondos de otras procedencias.</t>
  </si>
  <si>
    <t>Trámite constitucional de presentación - Anexos explicativos - Anexo I Reuniones Orgánicas y actividades en la sede - Parte I Reuniones ordinarias - Asamblea Mundial de la Salud 15a Reunión Ordinaria - Consejo ejecutivo y sus Comités - Comités regionales - Parte II: Programa de Actividades -Ejecución del Programa -  Oficinas Regionales - Comités de expertoss - Otros gastos reglamentarios de personal - Parte III: Servicios Administrativos - Otros gastos reglamentarios de personal -  Parte IV: Otras  tenciones - Fondo para la Construcción del Edificio de la Sede</t>
  </si>
  <si>
    <t xml:space="preserve">No. 105, Enero-Dic. (1960) </t>
  </si>
  <si>
    <t>Actividades de la OMS en 1960</t>
  </si>
  <si>
    <t>Informe Anual del Director General a la Asamblea Mundial de la Salud y las Naciones Unidas.</t>
  </si>
  <si>
    <t xml:space="preserve">Parte I Exposición general - Erradicación del paludismo - Enfermedades transmitibles - Saneamiento del medio -Servicios de salud pública - Protección y fomento de la salud - enseñanza y formación profesional - Investigaciones médicas - Higiene de las radiaciones y génetica humana - Estadística sanitaria - Biología y farmacología - Servicios de edición y de documentación - Información Pública - Asuntos constitucionales , financieros y administrativos - Parte II, Las regiones - Región de Afríca - Región de las Américas - Regiones de Asia Sudoriental - Región de Europa - Región del Mediterráneo Oriental - Región del Pacífico Occidental - Parte III. Cooperación con otras organizaciones - Coordinación de actividades con otras organizaciones - Programa Ampliado de Asistencia Técnica para el Desarrollo Económico - Parte IV, Lista de Proyectos - Proyectos e curso de ejecución en 1960. </t>
  </si>
  <si>
    <t>Consejo Ejecutivo 26a. Reunión</t>
  </si>
  <si>
    <t xml:space="preserve">Resoluciones Anexos </t>
  </si>
  <si>
    <t xml:space="preserve">Resoluciones sobre el Programa  - Resoluciones sobre el programa y el presupuesto - Examen y aprobación del programa y del presupuesto - Resoluciones sobre la Asamblea Mundial de la Salud y el Consejo Ejecutivo - Asamblea Mundial de la Salud - Consejo ejecutivo - Resoluciones sobre asuntos regionales - Organizaciónes regionales - Resoluciones sobre asuntos constitucionales y jurídicos - Reforma de la Constitución - Transferencia de funciones y haberes - Resoluciones sobre asuntos financieros y administrativos - Asuntos financieros - Sede de la OMS - Resoluciones sobre coordinación y relaciones exteriores -Naciones Unidas y sus organismos - Organizaciones no gubernamentales  - Resoluciones sobre asuntos diversos - Premios - Lista de los miembros y otros participantes - Presidencia y Secretaría del Consejo Ejecutivo y composición de sus comités y grupos de trabajo - Informe de los representantes del Consejo Ejecutivo en la 13a. Asamblea Mundial de la Salud - Informe del Comité de la Fundación Darling al Consejo Ejecutivo - Cuenta especial para la erradicación del paludismo - Proyecto del presupuesto suplementario para 1961 - Asistencia a la república del Congo  - Instalación de la sede - Fondo de donativos para el Fomento de la Salud: Informe sobre las contribuciones recibidas - Confirmación de las modificaciones en las Normas de Gestión Financiera - Posibilidades de acortar la duración de las Asambleas Mundiales de la Salud - Empleo del ruso como idioma de trabajo en la Organización Regional para Europa </t>
  </si>
  <si>
    <t xml:space="preserve">Consejo ejecutivo 26a.Reunión </t>
  </si>
  <si>
    <t>Parte II, Informe sobre el proyecto del programa y de presupuesto para 1962</t>
  </si>
  <si>
    <t xml:space="preserve">I. Antecedentes - Programa - Estructura orgánica - Procedencia de los fondos utilizados para financiar los programas de la OMS y los programas sanitarios internacionales emprendidos en colaboración con otros organismos- Preparación del presupuesto y prácticas correspondientes - II. Clasificación y computo de las previnsiones presupuestarias - Clasificación - Cómput de los gastos presupuesto - Examen y observaciones complementarias - III. Contenido, modo de presentación y principales caracteristicas del proyecto de programa y de presupuesto para 1962 - Contenido - Modo de Presentación - Características principales - IV. Examen detallado del proyecto de porgrama y de presupuesto para 1962 - Nivel presupuestario recomendado para 1962 y principales partidas que motivan el aumento del presupuesto efectivo propuesto para 1962 respecto del aprobado para 1961 - Análisis detallado del proyecto de programa y de presupuesto para 1962 - Programas y previsiones de gastos de los Anexos 3, 4, 5 y 6 de Actas Oficiales No. 104 - V. Asuntos más importantes tratados por el Consejo - Reajustes del proyecto de programa y de presupuesto para 1962 que se presenta en Actas Oficiales No. 104 - CUestiones examinadas por el Consejo en cumplimiento de la resolución WHA5.62 de la Quinta Asamblea Mundial de la Salud - Otras cuestiones examinadas con el Consejo. </t>
  </si>
  <si>
    <t>No. 106, Oct.-Nov. (1960)</t>
  </si>
  <si>
    <t>No. 107, Oct.-Nov. (1960)</t>
  </si>
  <si>
    <t>No. 108, Enero-Feb. (1961)</t>
  </si>
  <si>
    <t xml:space="preserve">Consejo ejecutivo 27a.Reunión </t>
  </si>
  <si>
    <t xml:space="preserve">Resoluciones y Anexos </t>
  </si>
  <si>
    <t xml:space="preserve">Resoluciones sobre el programa - Enfermedades transmisibles - Protección y Fomento de la Salud - Cuadros y Comités de expertos - Resoluciones sobre la participación de la OMS en el Programa Ampliado de Asistencia Técnica para el Desarrollo Económico - Resoluciones sobre la Asamblea Mundial de la Salud y el Consejo Ejecutivo - Resoluciones sobre asuntos regionales  - Organizaciones regionales - Resoluciones sobre asuntos constitutcionales y jurídicos - Miembros de la OMS - Transferencia de funciones y haberes - Resoluciones sobre asuntos financieros y administrativos - Cuentas especiales para determinados programas - Asuntos de personal - Resoluciones sobre coordinación y relaciones exteriores - Naciones Unidas y sus Organismo - Organizaciones no gubernamentales </t>
  </si>
  <si>
    <t>No. 110, Febrero, (1961)</t>
  </si>
  <si>
    <t>14a. Asamblea Mundial de la Salud</t>
  </si>
  <si>
    <t xml:space="preserve">Parte I, Resoluciones y Decisiones Anexos </t>
  </si>
  <si>
    <t>Resoluciones sobre el Programa - Biología y farmacología - Paludismo - Enfermedades transmisible - Suministros y equipo - Informes y Evaluación - Resolución sobre el programa y el presupuesto - Examen y aprobación del programa y del presupuesto - Resoluciones relativas a la Asamblea Mundial de la Salud y al Consejo Ejecutivo - Asamblea Mundial de la Salud - Consejo Ejecutivo - Resoluciones sobre asuntos regionales - Organizaciones Regionales - Resoluciones sobre asuntos regionales - Organizaciones regionales - Resoluciones sobre asuntos constituticonales y juridicos - Reforma de la Cosntitución - Resoluciones sobre asuntos financieros y administrativos - Asuntos financieros - Asuntos de Personal - Sede de la OMS - Resoluciones sobre coordinación y relaciones exteriores - Naciones Unidas y sus Organismos - Organizaciones Intergubernamentales y otros Órganos</t>
  </si>
  <si>
    <t>No. 109, Enero-Dic. (1960)</t>
  </si>
  <si>
    <t>Informe Financiero (Suplemento al Informe Anual del Director General para 1960</t>
  </si>
  <si>
    <t>I. Presupuesto Ordinario y fondos especiales - II. Fondos de Asistencia Técnica -</t>
  </si>
  <si>
    <t>No. 111, Febrero (1961)</t>
  </si>
  <si>
    <t>Parte II, Sesiones plenarias, Actas taquigráficas, Comisiones, Actas resumidas e informes.</t>
  </si>
  <si>
    <t xml:space="preserve">Actas taquigráficas de las sesiones plenarias - Actas resumidas de la mesa de la asamblea, de las Comisiones y de las subcomisiones  - Mesa de Asamblea - Comisión del Programa y del Presupuesto - Comisión de Asuntos Administrativos, Financieros y Jurídicos - Sesiones conjuntas de la Comisión del Programa y del Presupuesto y de la Comisión de Asuntos Administrativos , Financieros y Jurídicos </t>
  </si>
  <si>
    <t>No. 112, Mayo-Junio, (1961)</t>
  </si>
  <si>
    <t>Executive Board</t>
  </si>
  <si>
    <t xml:space="preserve">Resolutions on programme - Resolutions on Programme and Bunget - Resolutiones concerning WHO Participation in the Expanded Programme of Technical Assistance for Economic Development - Resolutions concerning the Wolrd Health Assembly and Executive Board - Resolutions of Regional Matters - Resolutions of Constitutional and Legal Matters - Resolutions on Financial and Administrative Matters - Resolutions on Co-ordination an External Relations - Miscelalaneous Resolutions. </t>
  </si>
  <si>
    <t xml:space="preserve">No. 115, Enero (1962) </t>
  </si>
  <si>
    <t xml:space="preserve">Consejo Ejecutivo </t>
  </si>
  <si>
    <t>Parte I</t>
  </si>
  <si>
    <t>Resoluciones sobre el programa - Normas generales y principios rectores - Paludismo - Enfermedades Transmisibles - Protección y Fomento d la Salud - Investigaciones - Cuadros y Comités de Expertos - Resoluciones sobre el prgrama y el presupuesto - Examen y aprobación del proyecto de programa y presupuesto - Resoluciones sobre la participación de la OMS en el Programa Ampliado de Asistencia Técnica para el desarrolo Económico - Disposiciones Reglamentarias - Aspectos Particulares - Resoluciones sobre la Asamblea Mundial de la Salud y el Consejo Ejecutivo - Asamblea MUndial de la Salud - Consejo Ejecutivo - Resoluciones sobre asuntos regionales - Organizaciones Regionales - Resoluciones sobre asuntos financieros y administrativos - Asuntos financieros - Asuntos de personal - Sede de la OMS - Estudios Orgánicos - Resoluciones sobre coordinación y relaciones exteriores - Naciones Unidas y sus organismos - Organizaciones No gubernamentales - Resoluciones varias.</t>
  </si>
  <si>
    <t>No. 116, Enero, (1962)</t>
  </si>
  <si>
    <t>Consejo Ejecutivo</t>
  </si>
  <si>
    <t>Parte II</t>
  </si>
  <si>
    <t>I. Antecedentes - Programa - Estructura orgánica - II. Clasificación y computo de las previsiones presupuestales III. Contenido, modo de presentación y principales caracterísitcas del proyecto de programa y de presupuesto para 1963 (Actas oficiales No. 113) - IV. Examen detallado del proyecto de programa y de presupuesto para 1963 - Presupuesto efectivo rcomendado para 1963 y principales partidas que motivan su aumento respecto del aprobado para 1962 - Análisis detallado del proyecto de programa y de presupuesto para 1963 - Programas y previsones de gastos de los anexos 3,4,5 y 6 de Actas Oficiales No. 113 - Asuntos más importntes tratados por el consejo - Presupuesto efectivo recomendado para 1963 - Cuestiones examinadas por el Consejo en cumplimiento de la resolución WHA5,62 de la Quinta asamblea mundial de la salud - Otros asuntos tratados por el Consejo.</t>
  </si>
  <si>
    <t>No. 117, Enero-Dic., (1961 )</t>
  </si>
  <si>
    <t>Informe del Comisioario de cuentas a la asamblea mundial de la salud</t>
  </si>
  <si>
    <t>I. Presupuesto Ordinario y fondos especiales - II. Fondos de Asistencia Técnica - III. Fondo especial de las Naciones Unidas -</t>
  </si>
  <si>
    <t>No. 118, Mayo (1962)</t>
  </si>
  <si>
    <t>15a. Asamblea Mundial de la Salud</t>
  </si>
  <si>
    <t>Resoluciones sobre el Programa - Biología y Farmacología - Paludismo - Enfermedades transmisible - Protección y Fomento a la Salud - Suministros y equipo - Informes y Evaluación - Resoluciones sobre el programa y el presupuesto - Resoluciones relativas a la asamblea Mundial de la Salud y al Consejo Ejecutivo - Asamblea Mundial de la Salud - Consejo Ejecutivo - Resoluciones sobre asuntos regioanles - Delimitación y comoposición de las regiones - Organizaciones Regionales - Resoluciones sobre asuntos cvonstitucionales y jurídicos - Miembros de la OMS - Resoluciones sobre asuntos financieros y administrativos - Asuntos financieros - Asuntos de personal - Sede dde la OMS - EsSuministros y equipo - Informes y Evaluación - Resolución sobre el programa y el presupuesto - Examen y aprobación del programa y del presupuesto - Resoluci</t>
  </si>
  <si>
    <t>No. 119, Mayo (1962)</t>
  </si>
  <si>
    <t xml:space="preserve">1ra. Sesión Plenaria, Apertura de la reunión - Alocución del representante del Secretario General de las Naciones Unidas - Alocución del representante del Consejo de Estado del Cantón de Ginebra - Establecimiento de la Comisión de Credenciales - Primer Informe de la Comisión de Credenciales - Elección de la Comisión de Candidatura- 2a. Sesión Plenaria - Priemer informe dfe la Comisión de Candidaturas - Segundo Informe dfe la Comisión de Candidaturas - Comunicación sobre la mesa de la asamblea -3a. Sesión Plenaria - Discurso del Presidente - Mandaro de las comisiones principales de la Asamblea de la Salud - aprobación del orden del día, con inclusión de los puntos suplementarios, distribución de su contenido entre las comisiones principales - Programa de Trabajo - Adjudicación del Premio de la Fundación León Bernard - Informe del Consejo Ejecutivo sobre sus 28 y 29 reuniones - Comunicaciones sobre las Discusiones Técnica - 4a. Sesión Plenaria Segundo informe de la comisión de Credenciales - Informe del Director General sobre las actividades de la OMS en 1961 - Debate general acerca de los informes del Consejo Ejecutivo y del informe del Director General sobre las actividades de la OMS en 1961 - 5a. Sesión Plenaria Debate general acerca de los informes del Consejo Ejecutivo y del Informe del Director General sobre las actividades de la OMS en 1961. 6a. Sesión Plenaria Comunicación sobre el procedimiento a seguir en las elecciones del Consejo - Debate general acerca de los informes del Consejo Ejecutivo y del Informe del Director General sobre las actividades de la OMS en 1961. 7a. Sesión Plenaria - Segundo informe de la Comisión del Programa y del Presupuesto - Segundo informe de la Comisión de Asuntos Administrativos, Financieros y Jurídicos -  Cuarto informe de la Comisión de Candidaturas - Tercer informe de la Comisión de Credenciales - Elección de Miembros facultados patra elegir a una persona que forme parte del Consejo Ejecutivo  - 8a. Sesión Plenaria - Primer informes de la Comisión del Programa y del Presupuesto - Primer informe de la Comisión de Asuntos Administrativos, Financieros y Jurídicos -  Segundo informe de la Comisión de Asuntos Administrativos, Financieros y Jurídicos -  Tercer  informe de la Comisión de Asuntos Administrativos, Financieros y Jurídicos -  Cuarto  informe de la Comisión de Asuntos Administrativos, Financieros y Jurídicos - Debate general acerca de los informes del Consejo Ejecutivo y del Informe del Director General sobre las actividades de la OMS en 1961 - 9a. Sesión plenaria - Aceptación de la Constitución por Samoa Occidental - Cuarto informe de la Comisión de Credenciales - 10a. Sesión Plenaria - Tercer Informe de la Comisión del Programa y del Presupuesto - Cuarto de la Comisión del Programa y del Presupuesto -  Quinto de la Comisión del Programa y del Presupuesto -  Quinto informe de la Comisión de Asuntos Administrativos, Financieros y Jurídicos - Inscripción de un punto suplementario en el orden del día  11 sesión plenaria - Informe del Presidente General de las Discuciones Técnicas - Sexto informe de la Comisión del Programa y del Presupuesto - Sexto informe de la Comisión de Asuntos Administrativos, Financieros y Jurídicos - Octavo informe de la Comisión de Asuntos Administrativos, Financieros y Jurídicos - Comunicación sobre la clausura de la reunión 13a. Sesión plenaria - Sexto informe de la Comisión de Credenciales - Noveno informe de la Comisión del Programa y del Presupuesto - Décimo informe de la Comisión del Programa y del Presupuesto - Discurso del Secretario General de la Liga de Sociedades de la Cruz Roja - Exmaen y aprobación de los informes del Consejo Ejecutivo sobre sus reuniones 28 y 29 - 14a. Sesión Plenaria - Clausura de la reunión                </t>
  </si>
  <si>
    <t>No. 120, Mayo (1962)</t>
  </si>
  <si>
    <t xml:space="preserve">Consejo Ejecutivo 30a. Reunión </t>
  </si>
  <si>
    <t xml:space="preserve">Resolución sobre el programa - Biología y farmacología - Cuadros y Comités de expertos - Resoluciones sobre el programa y el presupuesto - Examen y aprobación del programa y del presupuesto - Examen y Aprobación del programa y del presupuesto - Resoluciones sobre la participación de la OMS en el programa ampliado de asistenvcia ténica para el desarrollo Económico - Aspectos particulares - Resoluciones sobre la Asamblea Mundial de la Salud y el Consejo Ejecutivo - Asamblea Mundial de la Salud - Consejo Ejecutivo - Resoluciones sobre asuntos regionales - Organizaciones regionales -Resoluciones sobre asuntos constitucionales y jurídicos - Transferencia de funciones y haberes - Resoluciones sobre asuntos financieros y administrativos - Asuntos financieros - Sede la OMS - Estudios Orgánicos - Resoluciones sobre coordinación y relaciones exteriores - Naciones Unidas y sus organimos. </t>
  </si>
  <si>
    <t>No. 124, Enero (1963)</t>
  </si>
  <si>
    <t xml:space="preserve">Consejo Ejecutivo 31a. Reunión </t>
  </si>
  <si>
    <t>Parte 1</t>
  </si>
  <si>
    <t xml:space="preserve">Resoluciones sobre el programa - Normas Generales y principios rectores -Biología y Farmacología - Paludismo - Enfermedades Transmisibles - Protección y Fomento de la Salud - Enseñanza y formación profesional - Suministros y Equipo  - Cuadros y Comités de Expertos - Resoluciones sobre el prgrama y el presupuesto - Examen y aprobación del programa y del presupuesto - Resoluciones sobre la participación de la OMS en el Programa Ampliado de Asistencia Técnica para el desarrollo económico - Resoluciones sobre la participación de la OMS en el Programa Amplio de Asistencia Técnica para el Desarrollo Económico - Principios generales y programas anuales - Resoluciones sobre la Asamblea Mundial de la Salud y el Consejo Ejecutivo- Asamblea Mundial de la Salud - Resoluciones sobre asuntos regionales - Organizaciones regionales - Estructura y funcionamiento de las Organizaciones Regionales - Resoluciones sobre asuntos financieros y adinistrativos - Asuntos financieros - Asuntos personal - Sede de la OMS - Estudiós Organicos - Resoluciones sonre coordinación y relaciones exteriores - Naciones Unidas y sus Organismos - Asuntos Sociales y económicos - Organizaciones no gubernamentales.  </t>
  </si>
  <si>
    <t>No. 125, Enero (1963)</t>
  </si>
  <si>
    <t>No. 126, Diciembre (1962)</t>
  </si>
  <si>
    <t xml:space="preserve">Informe Financiero </t>
  </si>
  <si>
    <t>Presupuesto ordinario y forndos especiales - Fondos de asistencia ténica - Fondo especial de las Naciones Unidas - Informe del Comisario de Cuentas -</t>
  </si>
  <si>
    <t>No. 127, Mayo (1963)</t>
  </si>
  <si>
    <t>Resoluciones sobre el programa - Resolucuiones sobre el programa y el presupuesto - Resoluciones relativas a la Asamblea Mundial de la salud y al consejo ejecutivo - Resoluciones sobre asuntos regionales - resoluciones sobre asuntos constitucionales y jurídicos - Resoluciones sobre asuntos financieros y administrativo - Resoluciones sobre coordinación y relaciones exteriores.</t>
  </si>
  <si>
    <t>No. 128, Mayo (1963)</t>
  </si>
  <si>
    <t xml:space="preserve">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y 13a. Sesión plenaria, 14. Sesión plenaria </t>
  </si>
  <si>
    <t>No. 129, Mayo (1963)</t>
  </si>
  <si>
    <t>Consejo Ejecutivo 32a. Reunión</t>
  </si>
  <si>
    <t>Resoluciones sobre el programa - Resoluciones sobre el programa y el presupuesto - Resoluciones sobre la participación de la OMS enel Programa Ampliado de Asistencia Técnica para el Desarrollo Económico - Resoluciones sobre  la Asamblea Mundial de la salud y al consejo ejecutivo - Resoluciones sobre asuntos regionales - resoluciones sobre asuntos constitucionales y jurídicos - Resoluciones sobre asuntos financieros y administrativo - Resoluciones sobre coordinación y relaciones exteriores.</t>
  </si>
  <si>
    <t>No. 130, Diciembre (1965)</t>
  </si>
  <si>
    <t>Trámite constitucional de presentación - Anexos explicativos - Anexo I Reuniones Orgánicas y actividades en la sede - Parte I Reuniones Organícas   Parte II: Programa de Actividades Reuniones ordinarias - Parte III: Servicios Administrativos -  Parte IV: Otras atenciones</t>
  </si>
  <si>
    <t>No. 131, Enero (1964)</t>
  </si>
  <si>
    <t>Actividades de la OMS en 1963</t>
  </si>
  <si>
    <t xml:space="preserve">Exposición General - Las Regiones - Lista de Proyectos </t>
  </si>
  <si>
    <t>No. 132, Febrero (1964)</t>
  </si>
  <si>
    <t xml:space="preserve">Consejo Ejecutivo 33 Reunión </t>
  </si>
  <si>
    <t xml:space="preserve">Resoluciones sobre el Programa - Biología y Farmacología - Paludismo - Enfermedades transmisible - Protección y Fomento a la Salud - Higiene del medio - Publicaciones y servicios de documentación - Programa de publicaciones - Investigaciones- Suministros y equipo -Cuadros y Comités de expertos - Informes y Evaluación - Resoluciones sobre el programa y el presupuesto - Examen y aprobación del programa y el presupuesto -  Resoluciones sobre la participación de la OMS en el programa ampliado de asistencia técnica para el desarrollo económico - Resoluciones sobre  la asamblea Mundial de la Salud y al Consejo Ejecutivo - Asamblea Mundial de la Salud - Consejo Ejecutivo - Resoluciones sobre asuntos regionales - Organizaciones Regionales -Estructura y funcionamiento de las organizaciones regionales - Asuntos finacieros - Asuntos de pesonal -  Sede de la OMS - Estudios orgánicos - Resoluciones sobre coordinación y relaciones exteriores - Naciones Unidas y sus organismos - Organizaciones no gubernamentales Resoluciones sobre asuntos diversos.                                      </t>
  </si>
  <si>
    <t>No. 133, Enero (1964)</t>
  </si>
  <si>
    <t xml:space="preserve">Informe sobre el proyecto de programa y de presupuesto para 1965 - Antecedentes - Programa - Estrutura orgánica - Procedencia de los fondos utilizados para financiar los programas sanitarios internacionales de la OMS y los emprendidos en la colaboración con otros organismos - Preparación del Presupuesto y practicas presupuestarias - Clasificación y computo de las previsiones presupuestarias - Contenido, modo de presentación en actas oficiales No. 130 y caracteristicas principales del proyecto de programa y de presupuesto para 1965 - Examen y analisis detallado del proyecto de programa y de presupuesto para 1965 -  Presupuesto efectivo recomendado para 1965  y pincipales partidas que motivan su aumento respecto del aprobado para 1964 - Análisis detallado del proyecto de programa y de presupuesto para 1965 - Programas y previsones  de gastos de los Anexos 3,4 y 5 de Actas Oficiales No. 130 -  Cuestiones examinadas por el Consejo en cumplimiento de la resolución WHA5.62 de la Quinta Asamblea Mundial de la Salud - Presupuesto efectivo recomendado 1965 - Otros asuntos tratados por el Consejo.                                                                                                                                                              </t>
  </si>
  <si>
    <t>No. 134 enero-dic., (1963)</t>
  </si>
  <si>
    <t xml:space="preserve">Informe financiero </t>
  </si>
  <si>
    <t>Presupuesto ordinario y forndos especiales -  Programa ampliado de asistencia técnica -   Fondo especial de las Naciones Unidas -  Informe del Comisario de Cuentas -</t>
  </si>
  <si>
    <t>No. 135, Marzo (1964)</t>
  </si>
  <si>
    <t>17a Asamblea Mundial de la Salud</t>
  </si>
  <si>
    <t xml:space="preserve">Resoluciones sobre el programa -Normas generales y principios rectores -Biología y Farmacología - Paludismo -  Enfermedades transmitibles - Servicios de Salud Pública - Protección y fomento de la salud - Higiene del medio - Investigaciones - Suministros y Equipo - Informes y Evaluación - Resolución sobre el programa y presupuesto - Examen y aprobación del programa y del presupuesto - Modo de presentación del proyecto de programa y presupuesto - Resoluciones relativas a la Asamblea Mundial de la Salud y al Consejo Ejecutivo - Asamblea Mundial de la Salud - Consejo Ejecutivo  - Resoluciones sobre asuntos regionales - Organizaciones regionales - Resoluciones sobre asuntos constitucionales y jurídicos - Miembros de la OMS -  Reforma de la constitución -  Resoluciones sobre asuntos financieros - Asuntos de personal - Sede de la OMS - Estudios Orgánicos - Resoluciones sobre coordinación y relaciones exteriores -  Naciones Unidas y sus organismos - Asuntos diversos - Premios - Decisiones de procedimiento.                                  </t>
  </si>
  <si>
    <t>No. 136, Marzo (1964)</t>
  </si>
  <si>
    <t xml:space="preserve">Actas taquigráficas de las sesiones plenarias - 1a. Sesión Plenaria, 2da. Sesión plenaria, 3a. Sesión Plenaria, 4a. Sesión Plenaria, 5a. Sesión plenaria, 6a, Sesión plenaria, 7a. Sesión plenaria, 8a. Sesión plenaria, 9a. Sesión plenaria, 10a. Sesión plenaria 11a. Sesión plenaria, y 12a. Sesión plenaria, 13a. Sesión plenaria </t>
  </si>
  <si>
    <t xml:space="preserve">No. 137, Mayo (1964)  </t>
  </si>
  <si>
    <t>Consejo ejecutivo 34. reunión</t>
  </si>
  <si>
    <t>Resoluciones</t>
  </si>
  <si>
    <t xml:space="preserve">Resoluciones sobre el programa - Biología y Farmacología - Enfermedades transmitibles - Protección y fomento de la salud - Cuadros y comités de expertos -  Resolución sobre el programa y presupuesto - Examen y aprobación del programa y del presupuesto - Examen y aprobación del programa y el presupuesto - Modo de presentación del proyecto de programa y presupuesto - Resoluciones sobre  la Asamblea Mundial de la Salud y el consejo Ejecutivo - Asamblea Mundial de la Salud -  Consejo Ejecutivo  - Resoluciones sobre asuntos regionales - Organizaciones regionales -  Resoluciones sobre asuntos constitucionales y jurídicos -  Trasnferencia de funciones y haberes  - Resoluciones sobre asuntos financieros y administrativos - Asuntos financieros - Resoluciones sobre coordinación y relaciones exteriores - Naciones Unidas y sus organismos - Organizaciones no gubernamentales. </t>
  </si>
  <si>
    <t>No. 138,  Diciembre (1966)</t>
  </si>
  <si>
    <t xml:space="preserve">Reuniones organiccas y actividades en la sede - Programa de actividades - Servicios administrativos - Otras atenciones  </t>
  </si>
  <si>
    <t>No. 139, Marzo (1964)</t>
  </si>
  <si>
    <t>Informe anual del Director General</t>
  </si>
  <si>
    <t xml:space="preserve">Parte I Exposición general - Erradicación del paludismo - Enfermedades transmitibles -Higiene del medio - Servicios de salud pública - Protección y fomento de la salud - Enseñanza y formación profesional - Investigaciones médicas - Estadísticas sanitaria                      -  Biología y farmacología - Servicios de edición y de documentación - Información Pública - Asuntos constitucionales , financieros y administrativos -  Coordinación con otras organizaciones Parte II, Las regiones - Región de Afríca - Región de las Américas - Regiones de Asia Sudoriental - Región de Europa - Región del Mediterráneo Oriental - Región del Pacífico Occidental - Parte III. Lista de Proyectos - Proyectos en curso de ejecución en 1964. </t>
  </si>
  <si>
    <t>No. 140, Enero (1965)</t>
  </si>
  <si>
    <t xml:space="preserve">Consejo Ejecutivo 35a. Reunión </t>
  </si>
  <si>
    <t>Resoluciones Parte I</t>
  </si>
  <si>
    <t xml:space="preserve">Resoluciones sobre el programa -Normas Generales y principios rectores -  Biología y Farmacología - Paludismo - Servicios de Salud Pública - Protección y fomento a la salud -                              Investigaciones - Cuadros y comités de expertos -  Resolución sobre el programa y el presupuesto -   Examen y aprobación del programa y el presupuesto -  Examen y aprobación del programa y el presupuesto - Resoluciones sobre la participación de la OMS el el Programa de asistencia Técnica para el Desarrollo Económico  - Principios Generales y Programas anuales -  Resoluciones sobre  la Asamblea de la Salud Mundial de la Salud y el consejo Ejecutivo - Asamblea Mundial de la Salud - Consejo Ejecutivo - Resoluciones sobre asuntos regionales -  Organizaciones regionales - Estructura y funcionamiento delas Organizaciones Regionales -  Resoluciones sobre asuntos financieros y administrativos -  Asuntos financieros -  Sede de la OMS - Estudios Orgánicos - Asuntos de Personal -   Resoluciones sobre coordinación y relaciones exteriores - Naciones Unidas y sus organismos - Organizaciones no gubernamentales.                                                </t>
  </si>
  <si>
    <t>No. 141, Enero (1965)</t>
  </si>
  <si>
    <t>Informe sobre el proyecto Parte II</t>
  </si>
  <si>
    <t xml:space="preserve">Informe sobre el proyecto de programa y de presupuesto para 1966 - Antecedentes - Programa - Estrutura orgánica - Procedencia de los fondos utilizados para financiar los programas sanitarios internacionales -   Preparación del Presupuesto y prácticas presupuestarias - Clasificación y computo de las previsiones presupuestaria - Contenido modo de presentación y características principales del proyecto de programa y de presupuesto -    Examen detallado del proyecto de programa y de presupuesto para 1966                             -  Presupuesto efectivo recomendado para 1966 y principales partidas que motivan su aumento respecto del aprobado para 1965 - Análisis detallado del preoyecto de programa y de presupuesto para 1966 - Programas y previsones  de gastos de los Anexos 3 y 4  de Actas Oficiales No. 138 - Asuntos más importantes tratados por el Consejo - Cuestiones examinadas por el Consejo en cumplimiento de la resolución WHA5.62 de la Quinta Asamblea Mundial de la Salud - Presupuesto efectivo propuesto para 1966 - Proyecto de Resolución de Apertura de Créditos para el ejercicio financiero de 1966.                                                                                                                   </t>
  </si>
  <si>
    <t>No. 142, Enero-Dic. ( 1964)</t>
  </si>
  <si>
    <t xml:space="preserve">Informe del Comisario de Cuentas </t>
  </si>
  <si>
    <t>16a. Asamblea Mundial de la Salud</t>
  </si>
  <si>
    <t xml:space="preserve">Antecedentes- Clasificación y computo de las previsiones presupuestarias - Contenido modo de presentación y principales caraterísticas del proyecto de programa y de presupuesto para 1964 - Examen detallado del proyecto de programa y de presupuesto para 1964 - Parte 1, presupuesto efectivo recomendado para 1964 y principales partidas que motivan su aumento respecto del aprobado para 1963 - Parte 2. Análisis detallado del proyecto de programas y de presupuesto para 1964 - Programas y previnsiones de gastos de los anexos 3,4,5 y 6 de actas oficiales No. 121 - Asuntos más importantes tratados por el Consejo - Cuestiones examinadas por el Consejo en cumplimiento de la resolución WHA5.62 de la Quinta Asamblea Mundial de la Salud - Presupuesto efectivo recomendado  para 1964 - Otros asuntos tratados por el Consejo </t>
  </si>
  <si>
    <t>Presupuesto ordinario y forndos especiales - Programa ampliado de Asistencia Técnica - Fondo especial de las Naciones Unidas - Informe del Comisario de Cuentas -</t>
  </si>
  <si>
    <t>No. 143, Mayo (1965)</t>
  </si>
  <si>
    <t xml:space="preserve">18a. Asamblea Mundial de la Salud </t>
  </si>
  <si>
    <t xml:space="preserve">Resoluciones sobre el programa -Normas generales y principios rectores - Biología y Farmacología - Paludismo -  Enfermedades transmitibles - Servicios de Salud Pública - Protección y fomento de la salud - Enseñanza y formación profesional - Investigaciones -  Informes y Evaluación -  Resolución sobre el programa y presupuesto - Examen y aprobación del programa y del presupuesto -Resoluciones relativas a la participación de la OMS en el Programa Ampliado de Asistencia Técnica para el Desarrolllo Económico - Aspectos Financieros -  Resoluciones relativas a la Asamblea Mundial de la Salud y al Consejo Ejecutivo - Asamblea Mundial de la Salud -  Consejo Ejecutivo -   Resoluciones sobre asuntos regionales -  Resoluciones sobre asuntos constitucionales y jurídicos - Resoluciones sobre asuntos financieros y administrativos - Asuntos Financieros - Asuntos de personal - Sede de la OMS - Estudios Orgánicos - Resoluciones sobre coordinación y relaciones exteriores -  Naciones Unidas y sus organismos -  Decisiones de procedimiento.                                                                   </t>
  </si>
  <si>
    <t xml:space="preserve">No. 144, Mayo (1965) </t>
  </si>
  <si>
    <t>No. 145, Mayo (1965)</t>
  </si>
  <si>
    <t xml:space="preserve"> Consejo Ejecutivo 36a. Reunión </t>
  </si>
  <si>
    <t xml:space="preserve">Resoluciones sobre el programa - Enseñanza y formación profesional - Cuadros y Comités de expertos - Resoluciones sobre el programa y el presupuesto - Examen y aprobación del programa y el presupuesto - Resoluciones sobre la Asamblea Mundial de la Salud y el Consejo Ejecutivo - Asamblea Mundial de la Salud - Consejo Ejecutivo - Resoluciones sobre asuntos constitucionales y jurídicos - Resoluciones sobre asuntos financieros y administrativos - Asuntos financieros - Sede de la OMS - estudios Orgánicos - Resoluciones sobre coordinación y relaciones exteriores - naciones Unidas y sus organismos - Organizaciones no gubernamentales - Resoluciones sobre asuntos diversos. </t>
  </si>
  <si>
    <t>No. 146, Enero-Dic. (1967)</t>
  </si>
  <si>
    <t xml:space="preserve">Reuniones organicas y actividades en la sede - Asamblea Mundial de la Salud: 20a. Reunión ordinaria - Consejo ejecutivo y sus Comités - Comités regionales - Programa de actividades - Ejecución del programa - Servicios administrativos -  Otros gastos reglamentarios de personal - Otras atenciones  </t>
  </si>
  <si>
    <t>No. 147, Marzo (1966)</t>
  </si>
  <si>
    <t xml:space="preserve">Parte I Exposición general - Erradicación del paludismo - Enfermedades transmitibles -Higiene del medio - Servicios de salud pública - Protección y fomento de la salud - Enseñanza y formación profesional - Investigaciones médicas - Estadísticas sanitaria                      -  Biología y farmacología - Servicios de edición y de documentación - Información Pública - Asuntos constitucionales , financieros y administrativos -  Coordinación con otras organizaciones Parte II, Las regiones - Región de Afríca - Región de las Américas - Regiones de Asia Sudoriental - Región de Europa - Región del Mediterráneo Oriental - Región del Pacífico Occidental - Parte III. Lista de Proyectos - Proyectos en curso de ejecución en 1965. </t>
  </si>
  <si>
    <t>No. 148, Enero (1966)</t>
  </si>
  <si>
    <t>Consejo Ejecutivo 37a. Reunión</t>
  </si>
  <si>
    <t xml:space="preserve">Resoluciones sobre el programa - Estadística Sanitaria -  Biología y Farmacología -  Paludismo -Enfermedades transmitibles - Protección y fmento de la salud - Higiene del medio - Investigaciones -Cuadros y Comités de expertos -  Resoluciones sobre el programa y el presupuesto -   Examen y aprobación del programa y del presupuesto - Modo de presentación del proyecto de porgrama y de presupuesto -  Resoluciones sobre la participación de la OMS en el Programa de Asistencia Técnica para el Desarrollo Económico y el Fondo Especial de las Naciones Unidas -  Resoluciones relativas a la Asamblea Mundial de la Salud y al Consejo Ejecutivo - Asamblea Mundial de la Salud - Consejo Ejecutivo  - Resoluciones sobre asuntos regionales - Organizaciones regionales -  Resoluciones sobre asuntos financieros y administrativos  - Asuntos financieros - Asuntos de Personal - Sede de la OMS - Estudios orgánicos - Resoluciones sobre coordinación y relaciones exteriores - Naciones Unidas y sus organismos - Organizaciones no gubernamentales - Resoluciones sobre asuntos diversos.                                                                                                                   </t>
  </si>
  <si>
    <t>No. 149, Enero (1966)</t>
  </si>
  <si>
    <t xml:space="preserve">Informe sobre el proyecto de programa y de presupuesto para 1967 - Antecedentes - Programa - Estrutura orgánica - Procedencia de los fondos utilizados para financiar los programas sanitarios internacionales -   Preparación del Presupuesto y prácticas presupuestarias - Clasificación y computo de las previsiones presupuestaria - Examen y analis detallado del proyecto de programa y de presupuesto 1967 - Presupuesto efectivo recomendado para 1967 y principales partidas que motivan su aumento respecto del aprobado para 1966 - Análisis detallado del preoyecto de programa y de presupuesto para 1967 - Programas y previsones  de gastos de los Anexos 3 y 4  de Actas Oficiales No. 146 - Asuntos más importantes tratados por el Consejo - Consecuencias presupuestaria del aumento de las escalas de sueldos y subsidios del personal de categoría profesional y de los titulares de puestos no clasificados y de la modificación de las normas aplicables a los viajes - Cuestiones examinadas por el Consejo en cumplimiento de la resolución WHA5.62 de la Quinta Asamblea Mundial de la Salud - Texto del proyecto de resolución de apertura de créditos para 1967 - Presupuesto efectivo propuesto para 1967.                                                                                                                  </t>
  </si>
  <si>
    <t>No. 150, Enero-Dic. (1965)</t>
  </si>
  <si>
    <t>Presupuesto ordinario y fondos especiales - Centro Internacional de Investigaciones sobre el cáncer - Programa ampliado de Asistencia Técnica - Fondo especial de las Naciones Unidas - Informe del Comisario de Cuentas -</t>
  </si>
  <si>
    <t>No. 151, Mayo (1966)</t>
  </si>
  <si>
    <t>19a. Asamblea Mundial de la salud</t>
  </si>
  <si>
    <t xml:space="preserve">Resoluciones sobre el programa - Estadística Sanitaria -  Biología y Farmacología -  Paludismo -Enfermedades transmitibles - Servicios de salud pública - Protección y fomento de la salud - Higiene del medio - Enseñanza y formación profesional - Investigaciones - Suministros y equipos - Cuadros y Comités de expertos - Informes y evaluación - Resoluciones sobre el programa y el presupuesto -  Examen y aprobación del programa y del presupuesto - Modo de presentación del proyecto de programa y de presupuesto - Resoluciones relativas a la Asamblea Mundial de la Salud y al Consejo Ejecutivo -   Asamblea Mundial de la Salud - Consejo Ejecutivo  - Resoluciones sobre asuntos regionales - Organizaciones regionales - Resoluciones sobre asuntos financieros y administrativos  - Asuntos financieros - Asuntos de Personal - Sede de la OMS - Resoluciones sobre coordinación y relaciones exteriores - Naciones Unidas y sus organismos - Resoluciones sobre asuntos diversos.                                                                                                                                                               </t>
  </si>
  <si>
    <t>No. 152, Mayo (1966)</t>
  </si>
  <si>
    <t>Actas taquigráficas de las sesiones plenarias - 1a. Sesión Plenaria, 2da. Sesión plenaria, 3a. Sesión Plenaria, 4a. Sesión Plenaria, 5a. Sesión plenaria, 6a, Sesión plenaria, 7a. Sesión plenaria, 8a. Sesión plenaria, 9a. Sesión plenaria, 10a. Sesión plenaria 11a. Sesión plenaria, y 12a. Sesión plenaria, 13a. Sesión plenaria, 14a. Sesión plenaria y 15a. Sesión plenaria.</t>
  </si>
  <si>
    <t>No. 153, Mayo (1966)</t>
  </si>
  <si>
    <t xml:space="preserve">Consejo Ejecutivo 38a. Reunión </t>
  </si>
  <si>
    <t xml:space="preserve">Resoluciones sobre el programa  - Cuadros y Comités de expertos - Resoluciones sobre el programa y el presupuesto - Examen y aprobación del programa y el presupuesto - Resoluciones sobre la Asamblea Mundial de la Salud y el Consejo Ejecutivo - Asamblea Mundial de la Salud - Consejo Ejecutivo - Resoluciones sobre asuntos constitucionales y jurídicos - Transferencia de funciones y haberes - Resoluciones sobre asuntos financieros y administrativos - Asuntos financieros - Asuntos de personal - Resoluciones sobre coordinación y relaciones exteriores - Naciones Unidas y sus organismos - Organizaciones no gubernamentales - Resoluciones sobre asuntos diversos. </t>
  </si>
  <si>
    <t>No. 154, Diciembre (1966)</t>
  </si>
  <si>
    <t xml:space="preserve">Reuniones organicas y actividades en la sede - Asamblea Mundial de la Salud: 21a. Reunión ordinaria - Consejo ejecutivo y sus Comités - Comités regionales - Programa de actividades - Ejecución del programa - Servicios administrativos -  Otros gastos reglamentarios de personal - Otras atenciones.  </t>
  </si>
  <si>
    <t>No. 155, Septiembre (1967)</t>
  </si>
  <si>
    <t>Tercer Informe sobre la Siatuación Sanitaria Mundial 1961-1964</t>
  </si>
  <si>
    <t xml:space="preserve">Exposición general - Análisis estadístico - Algunos aspectos de la situación epidemiológica - Principales problemas de salu pública - factores principales de orden social y económico que influyeron sobre las situación sanitaria en el periodo 1955-1964 - Planificación sanitaria nacional - Investigaciones médicas y sanitarias - Presupuesto de los servicios de sanidad </t>
  </si>
  <si>
    <t>No. 156, Marzo (1967)</t>
  </si>
  <si>
    <t>Actividades de la OMS en 1966</t>
  </si>
  <si>
    <t>Exposición General - Erradicación del paludismo  - Enfermedades transmisibles - Protección y Fomento de la Salud - Ciencias biomédicas - Farmacología y toxicología - Servicios de Salud Pública - Higiene del medio - Estadística sanitaria - Enseñanza y formación profesional - Investigaciones médicas - Cooperación con otras organizaciones - Información pública                              - Asuntos constitucionales, financieros y administrativos - Cuadros y Comités de expertos - Resoluciones sobre la participación de la OMS en el Programa Ampliado de Asistencia Técnica para el Desarrollo Económico - Resoluciones sobre la Asamblea Mundial de la Salud y el Consejo Ejecutivo - Resoluciones sobre asuntos regionales  - Organizaciones regionales - Resoluciones sobre asuntos constitutcionales y jurídicos - Miembros de la OMS - Transferencia de funciones y haberes - Resoluciones sobre asuntos financieros y administrativos - Región de Afríca - Región de las Américas - Regiones de Asia Sudoriental - Región de Europa - Región del Mediterráneo Oriental - Región del Pacífico Occidental - Parte Lista de proyectos - Proyectos en curso de ejecución en 1966</t>
  </si>
  <si>
    <t>No. 157, Enero (1967)</t>
  </si>
  <si>
    <t xml:space="preserve">Consejo ejecutivo 39a. Reunión </t>
  </si>
  <si>
    <t xml:space="preserve">Resoluciones sobre el programa -  Biología y Farmacología -  Paludismo - Enfermedades transmitibles - Protección y fomento de la salud - Enseñanza y formación profesional - Cuadros y Comités de expertos - Resoluciones sobre el programa y el presupuesto -  Examen y aprobación del programa y del presupuesto - Procedimiento para el examen del proyecto de programa y de presupuesto - Resoluciones sobre la Asamblea Mundial de la Salud y al Consejo Ejecutivo -   Asamblea Mundial de la Salud - Consejo Ejecutivo  - Resoluciones sobre asuntos regionales - Organizaciones regionales - Resoluciones sobre asuntos financieros y administrativos  - Asuntos financieros - Asuntos de Personal - Sede de la OMS - Resoluciones sobre coordinación y relaciones exteriores - Naciones Unidas y sus organismos - Organizaciones no gubernamentales - Resoluciones sobre asuntos diversos - Premios - Derecho Internacional Médico y Deontología                                                                                                                                                           </t>
  </si>
  <si>
    <t>No. 158, Enero (1967)</t>
  </si>
  <si>
    <t>No. 159, Enero-Dic. (1966)</t>
  </si>
  <si>
    <t xml:space="preserve">Informe sobre el proyecto de programa y de presupuesto para 1968 -  Formación del proyecto de programa y de presupuesto -  Clasificación y computo de las asignaciones presupuestarias y las atenciones del programa - Modo de presentación y principales caracteristicas del proyecto y de presupuesto para 1968 - Examen y análisis detallado del proyecto de programa y de presupuesto para 1968 - Presupuesto efectivo para 1968 y principales partidas  que motivan su aumento respecto del aprobado para 1967 -  Análisis detallado del proyecto de programa y de presupuesto de 1968. Reuniones orgánicas - Programa de Actividades . Servicios Administrativos - Otras atenciones - Programas y previsiones de gastos de los anexos 3,4 y 5 de actas oficiales No. 154 - Asuntos más tratados por el Consejo - Cuestiones examinadas por el Consejo en cumplimiento de la resolución WHA5.62 de la Quinta Asamblea Mundial de la Salud - Otras cuestiones examinadas por el consejo - Presupuesto efectivo recomendado para 1968 -                                                                                                 </t>
  </si>
  <si>
    <t>Informe del Comisario de cuentas a la asamblea mundial de la salud</t>
  </si>
  <si>
    <t>Presupuesto ordinario y fondos especiales - Centro Internacional de Investigaciones sobre el cáncer - Sector de asistencia técnica del Programa de las Naciones Unidas para el Desarrollo  - Sector del fondo especial del programa de las naciones Unidas para el desarrollo.</t>
  </si>
  <si>
    <t>20a. Asamblea Mundial de la Salud</t>
  </si>
  <si>
    <t xml:space="preserve">Resoluciones sobre el programa - Estadística Sanitaria -  Biología y Farmacología -  Paludismo -Enfermedades transmitibles - Servicios de salud pública - Protección y fomento de la salud - Enseñanza y formación profesional - Suministros y equipos -Informes y evaluación - Resoluciones sobre el programa y el presupuesto -  Examen y aprobación del programa y del presupuesto -  Examen y aprobación del programa y del presupuesto - Procedimiento para el examen del proyecto de programa y de presupuesto - Resoluciones relativas a la Asamblea Mundial de la Salud y al Consejo Ejecutivo -                                                Asamblea Mundial de la Salud - Consejo Ejecutivo  - Resoluciones sobre asuntos regionales - Organizaciones regionales - Resoluciones sobre asuntos constitucionales y jurídicos - Reforma de la Constitución - Resoluciones sobre asuntos financieros y administrativos  - Asuntos financieros - Asuntos de Personal - Sede de la OMS - Resoluciones sobre coordinación y relaciones exteriores - Naciones Unidas y sus organismos - Resoluciones sobre asuntos diversos. Derecho Internacional Médico y Deontología - Información Pública y Celebraciones - Decisiones de procedimiento                                                                                                                                                             </t>
  </si>
  <si>
    <t>No. 163, Enero-Dic. (1969)</t>
  </si>
  <si>
    <t>No. 160, Mayo (1967)</t>
  </si>
  <si>
    <t xml:space="preserve">Reuniones organicas y actividades en la sede - Asamblea Mundial de la Salud: 22a. Reunión ordinaria - Consejo ejecutivo y sus Comités - Comités regionales - Programa de actividades - Ejecución del programa - Oficinas Regionales - comités expertos - Servicios administrativos -  Edificio de la Sede: Amortización de los préstamos - Fondo de Rotación para el envío de Material de Enseñanza y de laboratorio - Impuestos del Personal - Transferencia al Fondo de Iguala de Impuestos. </t>
  </si>
  <si>
    <t>21a. Asamblea Mundial de la Salud</t>
  </si>
  <si>
    <t>No. 161, Mayo (1968)</t>
  </si>
  <si>
    <t>Lista de delegados y otros participantes - Mesa de a Asamblea de la Salud y composición de sus Comisiones y subcomites - Orden del Día - 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y 13a. Sesión plenaria, 14a. Sesión plenaria, 15a. Sesión plenaria, 16a. Sesión plenaria, 17a. Sesión plenaria, 18a. Sesión plenaria y 19a. Sesión plenaria -  Actas resumidas de la mesa de la asamblea, de las comisiones y de las subcomisiones - Informes de la Mesa de la Asamblea y de sus comisiones.</t>
  </si>
  <si>
    <t>No. 170, Mayo (1968)</t>
  </si>
  <si>
    <t xml:space="preserve">Consejo Ejecutivo 42a. Reunión </t>
  </si>
  <si>
    <t>No. 169, Mayo (1964)</t>
  </si>
  <si>
    <t xml:space="preserve">Lista de delegados y otros participantes - Mesa de a Asamblea de la Salud y composición de sus Comisiones - Orden del Día - 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y 13a. Sesión plenaria,   Actas resumidas de la mesa de la asamblea, de las comisiones - Informes de las Comisiones - Comisión de credenciales - Comisión de Candidaturas - Mesa de Asamblea - Comisión del Programa y del Presupuesto - Comisión de Asuntos Administrativos, Financieros y Jurídicos - Comisiones de Asuntos Administrativos, Financieros y Jurídicos a la Comisión del Programa y del Presupuesto. </t>
  </si>
  <si>
    <t>No. 162, Mayo (1967)</t>
  </si>
  <si>
    <t xml:space="preserve">Consejo Ejecutivo 40a. Reunión </t>
  </si>
  <si>
    <t xml:space="preserve">Resoluciones sobre el programa  - Cuadros y Comités de Expertos -  Resoluciones sobre el programa y el presupuesto -  Examen y aprobación del programa y del presupuesto -  Resoluciones sobre  la Asamblea Mundial de la Salud y al Consejo Ejecutivo - Asamblea Mundial de la Salud - Consejo Ejecutivo - Resoluciones sobre asuntos constitucionales y jurídicos - Transferencia de funciones y haberes -  Resoluciones sobre asuntos financieros y administrativos - Asuntos Financieros -  Resoluciones sobre coordinación y relaciones exteriores -  Naciones Unidas y organismos -  Organizaciones no gubernamentales -                                                                                                                     </t>
  </si>
  <si>
    <t>No. 164, Marzo (1968)</t>
  </si>
  <si>
    <t xml:space="preserve">Parte I Exposición general - Erradicación del paludismo - Enfermedades transmitibles - Protección y fomento de la salud -Ciencias biomédicas - Farmacología y Toxicología -             HIgiene del medio - Investigaciones - Estadística sanitaria -  Enseñanza y formación profesional - Cooperación con otras organizaciones - Información Pública - Asuntos constitucionales , financieros y administrativos -  Parte II, Las regiones - Región de Afríca - Región de las Américas - Regiones de Asia Sudoriental - Región de Europa - Región del Mediterráneo Oriental - Región del Pacífico Occidental - Parte III. Lista de Proyectos - Proyectos en curso de ejecución en 1967. </t>
  </si>
  <si>
    <t>No. 165, Enero-Febrero (1968)</t>
  </si>
  <si>
    <t xml:space="preserve">Resoluciones sobre el programa -  Normas Generales y principios rectores -  Paludismo - Enfermedades transmitibles - Protección y fomento de la salud - Enseñanza y formación profesional - Farmacología y Toxicología - Cuadros y Comités de expertos - Resoluciones sobre el programa y el presupuesto -  Examen y aprobación del programa y del presupuesto -  Modo de presentacipon del proyecto de programa y de presupuesto -  Resoluciones sobre la Asamblea Mundial de la Salud y al Consejo Ejecutivo -                                                                 Asamblea Mundial de la Salud - Consejo Ejecutivo - Resoluciones sobre asuntos regionales - Organizaciones regionales - Resoluciones sobre asuntos constitucionales y jurídicos - Transferencia de funciones y haberes - Resoluciones sobre asuntos financieros y administrativos  - Asuntos financieros - Asuntos de Personal - Sede de la OMS - Estudios Orgánicos - Resoluciones sobre coordinación y relaciones exteriores - Naciones Unidas y sus organismos - Organizaciones no gubernamentales - Resoluciones sobre asuntos diversos - Premios - Información pública y celebraciones.                                                                                                                                                            </t>
  </si>
  <si>
    <t>No. 166, Enero-Febrero (1969)</t>
  </si>
  <si>
    <t xml:space="preserve">Consejo Ejecutivo 41a. Reunión </t>
  </si>
  <si>
    <t xml:space="preserve">Informe sobre el proyecto de programa y de presupuesto para 1969 -  Formación Modo de Presentación y Principales características del proyecto de programa y de presupuesto 1969 - Examen y analisis detallado del proyecto de programa y de presupuesto para 1969 -  Presupuesto efectivo recomendado para 1969 y principales partidas que motivan su aumento respecto del aprobado para 1968 - Análisis detallado del proyecto de programa y de presupuesto de 1969 - Reuniones orgánicas - Programa de Actividades . Servicios Administrativos - Otras atenciones - Impuestos del personal - Programas y previsiones de gastos de los anexos 3,4 y 5 de actas oficiales No. 163 - Asuntos más tratados por el Consejo - Cuestiones examinadas por el Consejo en cumplimiento de la resolución WHA5.62 de la Quinta Asamblea Mundial de la Salud -  Otras cuestiones examinadas por el consejo - Presupuesto efectivo recomendado para 1969.                                                                                                                                                                                                                                                                                                  </t>
  </si>
  <si>
    <t>No. 167, Enero-Dic. (1967)</t>
  </si>
  <si>
    <t>Presupuesto ordinario y fondos especiales - Centro Internacional de Investigaciones sobre el cáncer - Sector de asistencia técnica del Programa de las Naciones Unidas para el Desarrollo  - Sector del fondo especial del programa de las Naciones Unidas para el desarrollo.</t>
  </si>
  <si>
    <t>No. 168, Mayo (1968)</t>
  </si>
  <si>
    <t xml:space="preserve">Resoluciones sobre el programa -  Normas Generales y principios rectores -  Paludismo - Enfermedades transmitibles - Higiene del Medio -  Protección y fomento de la salud - Enseñanza y formación profesional -  Ciencias Biomédicas - Farmacología y Toxicología - Estadísticas Sanitaria - Suministros y Equipo - Informes y evaluación - Resoluciones sobre el programa y el presupuesto -  Examen y aprobación del programa y del presupuesto -  Modo de presentacipon del proyecto de programa y de presupuesto -  Resoluciones sobre la Asamblea Mundial de la Salud y al Consejo Ejecutivo -                                                                 Asamblea Mundial de la Salud - Consejo Ejecutivo - Resoluciones sobre asuntos constitucionales y jurídicos - Miembros de la OMS  - Resoluciones sobre asuntos financieros y administrativos  - Asuntos financieros - Asuntos de Personal - Sede de la OMS - Estudios Orgánicos - Resoluciones sobre coordinación y relaciones exteriores - Naciones Unidas y sus organismos - Organizaciones no gubernamentales - Resoluciones sobre asuntos diversos - Premios - Información pública y celebraciones.                                                                                                                                                            </t>
  </si>
  <si>
    <t xml:space="preserve">Resoluciones sobre el programa -  Farmacología y Toxicología - Comités y cuadros expertos -  Resoluciones sobre el programa y el presupuesto - Examen y aprobación del programa y del presupuesto -  Resoluciones sobre la Asamblea Mundial de la Salud y al Consejo Ejecutivo - Asamblea Mundial de la Salud - Consejo Ejecutivo - Resoluciones sobre asuntos constitucionales y jurídicos - Transferencia de funciones y haberes - Resoluciones sobre asuntos financieros y administrativos - Asuntos financieros - Resoluciones sobre coordinación y relaciones exteriores -  Naciones Unidas y sus organismos afines - Organizaciones no gubernamentales -  Resoluciones sobre asuntos diversos - Premios                                                                          to.                                                                                                                     </t>
  </si>
  <si>
    <t>No. 171, Enero-Dic. (1970)</t>
  </si>
  <si>
    <t xml:space="preserve">Reuniones organicas y actividades en la sede - Asamblea Mundial de la Salud: 23a. Reunión ordinaria - Consejo ejecutivo y sus Comités - Comités regionales - Programa de actividades - Ejecución del programa - Oficinas Regionales - comités expertos - Servicios administrativos -Servicios Comunes - Otras atenciones -  Edificio de la Sede: Amortización de los préstamos - Fondo de Rotación para el envío de Material de Enseñanza y de laboratorio - Impuestos del Personal - Transferencia al Fondo de Iguala de Impuestos. </t>
  </si>
  <si>
    <t xml:space="preserve">No. 179, Enero-Dic. (1971) </t>
  </si>
  <si>
    <t xml:space="preserve">Reuniones organicas y actividades en la sede - Asamblea Mundial de la Salud: 24a. Reunión ordinaria - Consejo ejecutivo y sus Comités - Comités regionales - Programa de actividades - Ejecución del programa - Oficinas Regionales - comités expertos - Servicios administrativos -Servicios Comunes - Otras atenciones - Edificio de la Sede: Amortización de los préstamos - Fondo de Rotación para el envío de Material de Enseñanza y de laboratorio - Impuestos del Personal - Transferencia al Fondo de Iguala de Impuestos. </t>
  </si>
  <si>
    <t xml:space="preserve">No. 194, Mayo 1971,  </t>
  </si>
  <si>
    <t>No. 204, Enero-Dic. (1974)</t>
  </si>
  <si>
    <t xml:space="preserve"> Asamblea Mundial de la Salud: 27a. Reunión ordinaria - Consejo ejecutivo y sus Comités - Comités regionales - Programa de actividades: Sede - Enfermedades transmisibles - Higiene del medio - Fortalecimiento de los servicios de salud-  Enfermedades no transmisibles - Otras actividades -Oficinas regionales -                                    </t>
  </si>
  <si>
    <t>24a. Asamblea Mundial de la Salud</t>
  </si>
  <si>
    <t xml:space="preserve">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13a. Sesión plenaria, 14a. Sesión plenaria, 15a. Sesión plenaria , 16a. Sesión plenaria, 17a. Sesión plenaria y 18a. Sesión plenaria.  </t>
  </si>
  <si>
    <t>No. 236,  (1978 y 1979)</t>
  </si>
  <si>
    <t>Presupuesto por programas propuesto</t>
  </si>
  <si>
    <t xml:space="preserve">Análisis de programas - Organos deliberantes - Dirección General, Coordinación y Desarrollo - Desarrollo de Servicios completos de salud - Formación y perfeccionamiento del personal de salud - Prevención y lucha contra las enfermedades - Fomento de la higiene del medio - Información y documentación sobre cuestiones de salud - Programa General de Servicios Auxiliares - Servicios Auxiliares de los programas regionales. </t>
  </si>
  <si>
    <t>28a. Asamblea Mundial de la Salud</t>
  </si>
  <si>
    <t>No. 227, Mayo (1975)</t>
  </si>
  <si>
    <t xml:space="preserve">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13a. Sesión plenaria y 14a. Sesión plenaria. </t>
  </si>
  <si>
    <t>No. 177, Julio (1969)</t>
  </si>
  <si>
    <t>22a. Asamblea Mundial de la Salud</t>
  </si>
  <si>
    <t xml:space="preserve">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13a. Sesión plenaria, 14a. Sesión plenaria y 15a. Sesión .  </t>
  </si>
  <si>
    <t>No. 178, Julio (1969)</t>
  </si>
  <si>
    <t xml:space="preserve">44a. Reunión Consejo Ejecutivo  </t>
  </si>
  <si>
    <t xml:space="preserve">Resoluciones sobre el programa  - Comités y cuadros expertos -  Resoluciones sobre el programa y el presupuesto - Examen y aprobación del programa y del presupuesto -  Resoluciones sobre la Asamblea Mundial de la Salud y al Consejo Ejecutivo - Asamblea Mundial de la Salud - Consejo Ejecutivo - Resoluciones Constitucionales y jurídicos - Transferencia de funciones y haberes - Resoluciones sobre asuntos financieros y administrativos - Asuntos financieros - Estudios Orgánicos - Resoluciones sobre coordinación y relaciones exteriores -  Naciones Unidas y sus organismos afines - Organizaciones no gubernamentales -  Resoluciones sobre asuntos diversos -                                                                                                                                                                                              </t>
  </si>
  <si>
    <t>No. 203</t>
  </si>
  <si>
    <t>No. 202, Mayo (1972)</t>
  </si>
  <si>
    <t xml:space="preserve">25a. Asamblea Mundial de la Salud </t>
  </si>
  <si>
    <t xml:space="preserve">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13a. Sesión plenaria, 14a. Sesión plenaria, 15a. Sesión plenaria y 16a. Sesión - Actas resumidas de la mesa de la asamblea y de las Comisiones. </t>
  </si>
  <si>
    <t xml:space="preserve">Consejo Ejecutivo 50a. Reunión </t>
  </si>
  <si>
    <t>No. 195, Mayo (1971)</t>
  </si>
  <si>
    <t xml:space="preserve">Consejo Ejecutivo 48a. Reunión </t>
  </si>
  <si>
    <t xml:space="preserve">Resoluciones sobre el programa  - Comités y cuadros expertos -  Resoluciones sobre el programa y el presupuesto - Examen y aprobación del programa y del presupuesto -  Resoluciones sobre la Asamblea Mundial de la Salud y al Consejo Ejecutivo - Asamblea Mundial de la Salud - Consejo Ejecutivo - Resoluciones Constitucionales y jurídicos - Transferencia de funciones y haberes - Resoluciones sobre asuntos financieros y administrativos - Asuntos financieros  - Resoluciones sobre coordinación y relaciones exteriores -  Naciones Unidas y sus organismos afines - Organizaciones no gubernamentales -  Resoluciones sobre asuntos diversos -                                                                                                                                                                                              </t>
  </si>
  <si>
    <t>No. 198, Enero (1972)</t>
  </si>
  <si>
    <t xml:space="preserve">Resoluciones sobre el programa - Organización de servicios de Salud Pública - Enseñanza y formación profesional - Enfermedades transmisibles - Protección y Fomento de la Salud - Farmacología y Toxicología - Higiene del medio - Comités y cuadros expertos -  Resoluciones sobre el programa y el presupuesto - Examen y aprobación del programa y del presupuesto -  Modo de presentación del proyecto de programa y de presupuesto -Resoluciones sobre la Asamblea Mundial de la Salud y al Consejo Ejecutivo - Asamblea Mundial de la Salud - Consejo Ejecutivo - Estructura y funcionamiento de los Organismos regionales -  Resoluciones sobre asuntos constitucionales y jurídicos - Miembros de la OMS - Resoluciones sobre asuntos financieros y administrativos - Asuntos financieros  - Sede de la OMS - Estudios Orgánicos - Resoluciones sobre coordinación y relaciones exteriores -  Naciones Unidas y sus organismos vinculados - Organizaciones no gubernamentales -                                                                                                                                                                                           </t>
  </si>
  <si>
    <t xml:space="preserve">Consejo Ejecutivo 49a. Reunión </t>
  </si>
  <si>
    <t>No. 199, Enero (1972)</t>
  </si>
  <si>
    <t xml:space="preserve">Parte II </t>
  </si>
  <si>
    <t xml:space="preserve">Informe sobre el proyecto de programa y de presupuesto para 1973 -  Formación Modo de Presentación y Principales características del proyecto de programa y de presupuesto 1973 - Examen y analisis detallado del proyecto de programa y de presupuesto para 1973 - Caracteristicas principales del proyecto de presupuesto para 1973 y principales partidas que motivan su aumento respecto de 1972 - Análisis detallado del proyecto de programa y de presupuesto de 1969 - Reuniones orgánicas - Programa de Actividades  -  Servicios Administrativos; Servicios Comunes en la Sede - Otras atenciones -Fondo de donativos para el Fomento de la Salud - Centro Internacional de Investigaciones sobre el Cáncer - Proyectos adicionales presentados por los gobiernos y no incluids en el proyecto de programa y de presupuesto -   Asuntos más importantes tratados por el Consejo - Necesidades suplementarias en 1973 resultantes de los reajustes monetarios internacion ales - Cuestiones examinadas por el Consejo en cumplimiento de la resolución WHA5.62 de la Asamblea Mundial de la Salud - Otras cuestiones examinadas por el consejo - Presupuesto efectivo recomendado para 1969.                                                                                                                                                                                                                                                                                                                              </t>
  </si>
  <si>
    <t>No. 200, Diciembre (1971)</t>
  </si>
  <si>
    <t xml:space="preserve">Fondos del presupuesto ordinario - Centro Internacional de investigaciones sobre el Cáncer - Sector de asistencia técnica del Programa de las Naciones Unidas para el desarrollo - Informe del Comisario de Cuentas - </t>
  </si>
  <si>
    <t>No. 201, Mayo (1972)</t>
  </si>
  <si>
    <t xml:space="preserve">Resoluciones sobre el programa  - Organización de Servicios de Salud Pública - Comités y cuadros expertos -  Resoluciones sobre el programa y el presupuesto - Examen y aprobación del programa y del presupuesto -  Resoluciones sobre la Asamblea Mundial de la Salud y al Consejo Ejecutivo - Asamblea Mundial de la Salud - Consejo Ejecutivo - Resoluciones sobre asuntos financieros y administrativos - Asuntos financieros - Sede de la OMS - Resoluciones sobre coordinación y relaciones exteriores -  Naciones Unidas y sus organismos vinculados - Organizaciones no gubernamentales -  Resoluciones sobre asuntos diversos -                                                                                                                                                                                              </t>
  </si>
  <si>
    <t xml:space="preserve">Resoluciones sobre el programa  - Organización de Servicios de Salud Pública - Enseñanza y formación profesional - Enfermedades Transmisibles - Farmacología y Toxicología - Higiene del Medio - Informes y Evaluación - Resoluciones sobre el programa y el presupuesto - Examen y aprobación del programa y del presupuesto - Modo de presentación del Proyecto de programa y presupuesto -  Resoluciones relativas la Asamblea Mundial de la Salud y al Consejo Ejecutivo - Asamblea Mundial de la Salud - Consejo Ejecutivo - Resoluciones sobre asuntos regionales - Delimitación y composición de las regiones -  Organizaciones Regionales - Resoluciones sobre asuntos constitucionales y jurídicos - Miembros de la OMS - Resoluciones sobre asuntos financieros y administrativos - Asuntos financieros - Asuntos de personal - Sede de la OMS - Estudios Orgánicos -  Resoluciones sobre coordinación y relaciones exteriores -  Naciones Unidas y sus organismos vinculados - Organizaciones no gubernamentales -  Resoluciones sobre asuntos diversos -  Premios - Información pública y celebraciones.                                                                                                                                                                                            </t>
  </si>
  <si>
    <t>No. 172, Abril (1969)</t>
  </si>
  <si>
    <t>Parte I Exposición general - Erradicación del paludismo - Enfermedades transmitibles - Protección y fomento de la salud -Ciencias biomédicas - Farmacología y Toxicología -             Higiene del medio - Estadística sanitaria -  Enseñanza y formación profesional - Investigaciones - Cooperación con otras organizaciones - Información Pública - Asuntos constitucionales , financieros y administrativos -  Parte II, Las regiones - Región de África - Región de las Américas - Regiones de Asia Sudoriental - Región de Europa - Región del Mediterráneo Oriental - Región del Pacífico Occidental - Parte III. Lista de Proyectos - Proyectos en curso de ejecución en 1968.</t>
  </si>
  <si>
    <t xml:space="preserve">Consejo Ejecutivo 43a. Reunión </t>
  </si>
  <si>
    <t>No. 173, Febrero de (1969)</t>
  </si>
  <si>
    <t xml:space="preserve">Resoluciones sobre el programa  -Paludismo -  Enfermedades Transmisibles -                              Servicios de Salud Pública - Protección y fomento a la salud - Farmacología y Toxicología -      Cuadros y Comités de expertos - Resoluciones sobre el programa y el presupuesto - Examen y aprobación del programa y del presupuesto - Resoluciones relativas la Asamblea Mundial de la Salud y al Consejo Ejecutivo -  Asamblea Mundial de la Salud - Consejo Ejecutivo -  Resoluciones sobre asuntos regionales -  Organizaciones Regionales -  Resoluciones sobre asuntos constitucionales y jurídicos - Transferencia de funciones y haberes - Resoluciones sobre asuntos financieros y administrativos - Asuntos Financieros - Asuntos de personal - Sede de la OMS - Estudios Orgánicos - Resoluciones sobre coordinación y relaciones exteriores -  Naciones Unidas y sus organismos vinculados -   Organizaciones no gubernamentales - Otras resoluciones.                                                                                                         </t>
  </si>
  <si>
    <t xml:space="preserve">Informe sobre el proyecto de programa y de presupuesto para 1970 -  Formación Modo de Presentación y Principales características del proyecto de programa y de presupuesto 1970 - Examen y análisis detallado del proyecto de programa y de presupuesto para 1969 -  Cuantia del Presupuesto efectivo de  1970  y principales partidas que motivan su aumento respecto del aprobado para 1969 - Análisis detallado del proyecto de programa y de presupuesto de 1970 - Reuniones orgánicas - Programa de Actividades . Servicios Administrativos - Otras atenciones - Impuestos del personal - Asuntos más importantes tratados por el Consejo - Consecuencias presupuestarias de la subida de sueldos del personal de categoría profesional y superior del aumento del subsidio de educación Cuestiones examinadas por el Consejo en cumplimiento de la resolución WHA5.62 de la Quinta Asamblea Mundial de la Salud -  Otras cuestiones examinadas por el consejo - Presupuesto efectivo recomendado para 1969.                                                                                                                                                                                                                                                                                                  </t>
  </si>
  <si>
    <t>No. 175, Enero-Dic (1968)</t>
  </si>
  <si>
    <t>No. 174,  Febrero (1969)</t>
  </si>
  <si>
    <t xml:space="preserve">Presupuesto ordinario y fondos especiales - Centro Internacional de Investigaciones sobre el cáncer - Sector de asistencia técnica del Programa de las Naciones Unidas para el Desarrollo  - Sector del fondo especial del programa de las Naciones Unidas para el desarrollo. Informe del Comisario de Cuentas </t>
  </si>
  <si>
    <t>No. 176, Julio (1969)</t>
  </si>
  <si>
    <t xml:space="preserve">Resoluciones sobre el programa  - Paludismo - Enfermedades transmitibles - Biología de los vectores y lucha antivectorial - Servicios de Salud Pública - Protección y fomento de la salud - Enseñanza y formación profesional -  Ciencias Biomédicas - Farmacología y Toxicología - Suministros y Equipo - Informes y evaluación - Resoluciones sobre el programa y el presupuesto -  Examen y aprobación del programa y del presupuesto -  Modo de presentación  del proyecto de programa y de presupuesto -  Resoluciones sobre la Asamblea Mundial de la Salud y al Consejo Ejecutivo -  Asamblea Mundial de la Salud - Consejo Ejecutivo - Resoluciones sobre asuntos Regionales - Delimitación y composición de las regiones - Organizaciones regionales - Resoluciones sobre asuntos constitucionales y jurídicos -  Reforma de la Constitución - Resoluciones sobre asuntos financieros y administrativos  - Asuntos financieros - Asuntos de Personal - Sede de la OMS - Estudios Orgánicos - Resoluciones sobre coordinación y relaciones exteriores - Naciones Unidas y  organismos vinculados - Organizaciones intergubernamentales y otros órganos - Resoluciones sobre asuntos diversos - Premios - Deciciones de procedimiento.                                                                                                                                                            </t>
  </si>
  <si>
    <t>No. 180, Marzo (1970)</t>
  </si>
  <si>
    <t xml:space="preserve">Parte I Exposición general  - Enfermedades transmisibles - Enfermedades no transmisibles - Ciencias biomédicas - Farmacología y Toxicología - Higiene del medio - Organización de servicios de salu pública -  Enseñanza y formación profesional - Investigaciones  - Parte II, Las regiones - Región de África - Región de las Américas - Regiones de Asia Sudoriental - Región de Europa - Región del Mediterráneo Oriental - Región del Pacífico Occidental - Parte III. Lista de Proyectos - Proyectos en curso de ejecución en 1969. </t>
  </si>
  <si>
    <t>No. 205, (1973)</t>
  </si>
  <si>
    <t>No. 181, Enero (1970)</t>
  </si>
  <si>
    <t xml:space="preserve">Consejo Ejecutivo 45a. Reunión </t>
  </si>
  <si>
    <t xml:space="preserve">Resoluciones sobre el programa - Normas Generales y principios rectores - Enfermedades transmisibles -  Servicios de salud pública - Protección y Fomento a la Salud - Enseñanza y formación profesional - Ciencias Biomédicas -  cuadros y Comités de expertos - Resoluciones sobre el programa y el presupuesto  - Examen y aprobación del programa y del presupuesto -                                                                                                 Farmacología y Toxicología - Higiene del medio - Comités y cuadros expertos -                    -  -  Modo de presentación del proyecto de programa y de presupuesto -                                 Resoluciones sobre la Asamblea Mundial de la Salud y al Consejo Ejecutivo - Asamblea Mundial de la Salud - Consejo Ejecutivo - Estructura y funcionamiento de los Organismos regionales -  Resoluciones sobre asuntos constitucionales y jurídicos - Miembros de la OMS - Resoluciones sobre asuntos financieros y administrativos - Asuntos financieros  - Sede de la OMS - Estudios Orgánicos - Resoluciones sobre coordinación y relaciones exteriores -  Naciones Unidas y sus organismos vinculados - Organizaciones no gubernamentales -                                                                                                                                                                                           </t>
  </si>
  <si>
    <t>No. 182, Enero (1970)</t>
  </si>
  <si>
    <t xml:space="preserve">Informe sobre el proyecto de programa y de presupuesto para 1971 -  Formación Modo de Presentación y Principales características del proyecto de programa y de presupuesto 1971 - Examen y análisis detallado del proyecto de programa y de presupuesto para 1971 -  Cuantia del Presupuesto efectivo de  1971  y principales partidas que motivan su aumento respecto del aprobado para 1970 - Análisis detallado del proyecto de programa y de presupuesto de 1971 - Reuniones orgánicas - Programa de Actividades . Servicios Administrativos - Otras atenciones - Impuestos del personal - Asuntos más importantes tratados por el Consejo - Cuestiones examinadas por el Consejo en cumplimiento de la resolución WHA5.62 de la Quinta Asamblea Mundial de la Salud -  Otras cuestiones examinadas por el consejo - Presupuesto efectivo recomendado para 1971.                                                                                                                                                                                                                                                                                                  </t>
  </si>
  <si>
    <t>No. 183, Enero-Dic. (1969)</t>
  </si>
  <si>
    <t>No. 206, Enero (1973)</t>
  </si>
  <si>
    <t xml:space="preserve">Consejo Ejecutivo 51a. Reunión </t>
  </si>
  <si>
    <t xml:space="preserve">Resoluciones sobre el programa  -  Directrices Geneales y Principios rectores -  Comités y cuadros expertos - Investigaciones - Prevención y lucha contra las enfermedades transmisibles - Sustancias profilácticas y terapéuticas -  Resoluciones sobre el programa y el presupuesto - Modo de presentación del proyecto de programa y de presupuesto - Examen y aprobación del programa y del presupuesto - Resoluciones sobre la Asamblea Mundial de la Salud y al Consejo Ejecutivo - Asamblea Mundial de la Salud - Consejo Ejecutivo - Resoluciones sobre asuntos financieros y administrativos - Asuntos financieros - Asunto de Personal - Sede de la OMS - Estudios Orgánicos - Resoluciones sobre coordinación y relaciones exteriores -  Naciones Unidas y sus organismos vinculados - Organizaciones no gubernamentales -  Resoluciones sobre asuntos diversos -                                                                                                                                                                                              </t>
  </si>
  <si>
    <t>No. 207, Enero (1973)</t>
  </si>
  <si>
    <t xml:space="preserve">Informe sobre el proyecto de programa y de presupuesto para 1974 - Examen y análisis detallado del proyecto de programa y de presupuesto para 1974 - Características principales del proyecto de programa y presupuesto para 1974 y principales partidas que motivan su aumento respecto de 1973 - Análisis detallado del proyecto de programa y de presupuesto de 1974 - Reuniones orgánicas - Programa de Actividades . Servicios Administrativos - Fondo de donativos para el fomento de la Salud - Centro Internacional de Investigaciones sobre el Cáncer -  Proyectos adicionales presentados por los gobiernos y no incluidos e el Proyecto de Programa y de Presupuesto - Asuntos mas importantes tratados por el Consejo - Cuestiones examinadas por el Consejo en cumplimiento de la resolución WHA5.62 de la Quinta Asamblea Mundial de la Salud -  Texto del proyectos de Resolución de Apertura de Créditos para 1974 - Presupuesto efectivo recomendado para 1974.                                                                                                                                                                                                                                                                                                  </t>
  </si>
  <si>
    <t>No. 208, Enero-Dic. (1972)</t>
  </si>
  <si>
    <t xml:space="preserve">Informe Financiero Centro Internacional de Investigaciones sobre el Cáncer </t>
  </si>
  <si>
    <t>Parte I Exposición general - Enfermedades transmitibles -Paludismo y otras enfermedades parasitarias Biología de los vectores y lucha antivectorial -Higiene del medio -  Fortalecimiento de los Servicios de sanitarios - Estadística sanitaria - Salud de la familia - Formación y perfeccionamiento del personal de salud - Sustancias profilacticas y terapéuticas - Investigaciones - Cooperación con otras organizaciones - Información pública - asuntos constitucionales, jurídicos, financieros y administrativos -  Parte II, Las regiones - Región de Afríca - Región de las Américas - Regiones de Asia Sudoriental - Región de Europa - Región del Mediterráneo Oriental - Región del Pacífico Occidental - Parte III. Lista de Proyectos - Proyectos en curso de ejecución en 1972.</t>
  </si>
  <si>
    <t>No. 192, (1965-1968)</t>
  </si>
  <si>
    <t xml:space="preserve">Cuarto Informe sobre la Situación Sanitaria Mundial </t>
  </si>
  <si>
    <t>Parte I Exposición general  - Introducción - Análisis estadístico - Algunos aspectos de la situación epidemiológica - Otros importantes factores de morbilidad - Organización de los ervicios de sanidad y planificación sanitaria nacional - Personal, enseñanza y formación profesional - Higiene del medio - Factores principales de orden social y económico que influyeron sobre la situación sanitaria  - Principales problemas sanitarios nacionales - Resumen y conclusiones - Parte II,Descripción del País - Región de África - Región de las Américas - Regiones de Asia Sudoriental - Región de Europa - Región del Mediterráneo Oriental - Región del Pacífico Occidental.</t>
  </si>
  <si>
    <t xml:space="preserve">No. 193,  </t>
  </si>
  <si>
    <t>No. 187,</t>
  </si>
  <si>
    <t>No. 184, Mayo (1970)</t>
  </si>
  <si>
    <t xml:space="preserve">Resoluciones sobre el programa  - Normas Generales y principios rectores -Paludismo - Enfermedades transmitibles -Higiene del medio - Biología de los vectores y lucha antivectorial - Servicios de Salud Pública - Protección y fomento de la salud - Enseñanza y formación profesional -  Enseñanza y formación profesional  - Farmacología y Toxicología - Suministros y Equipo - Informes y evaluación - Resoluciones sobre el programa y el presupuesto -  Examen y aprobación del programa y del presupuesto - esoluciones sobre la Asamblea Mundial de la Salud y al Consejo Ejecutivo -  Asamblea Mundial de la Salud - Consejo Ejecutivo - Resoluciones sobre asuntos Regionales - Organizaciones regionales - Resoluciones sobre asuntos constitucionales y jurídicos -  Reforma de la Constitución - Miembros de la OMS - Resoluciones sobre asuntos financieros y administrativos  - Asuntos financieros - Asuntos de Personal - Sede de la OMS - Estudios Orgánicos - Resoluciones sobre coordinación y relaciones exteriores - Naciones Unidas y  organismos vinculados - Organizaciones intergubernamentales y otros órganos - Resoluciones sobre asuntos diversos - Premios - Deciciones de procedimiento.                                                                                                                                                            </t>
  </si>
  <si>
    <t>23a. Asamblea Mundial de la Salud</t>
  </si>
  <si>
    <t>No. 185, Mayo (1970)</t>
  </si>
  <si>
    <t>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13a. Sesión plenaria, 14a. Sesión plenaria, 15a. Sesión Plenaria, 16a. Sesión plenaria y 17a. Sesión Plenaria.</t>
  </si>
  <si>
    <t>No. 186, Mayo (1976)</t>
  </si>
  <si>
    <t xml:space="preserve">Consejo Ejecutivo 46a. Reunión </t>
  </si>
  <si>
    <t xml:space="preserve">Resoluciones sobre el programa -   Cuadros y Comités de expertos  - Resoluciones sobre el programa y el presupuesto - Examen y aprobación del programa y del presupuesto - Resoluciones sobre la Asamblea Mundial de la Salud y al Consejo Ejecutivo - Asamblea Mundial de la Salud - Consejo Ejecutivo - Resoluciones sobre asuntos financieros y administrativos -  Asuntos financieros  - Asuntos de Personal - Resoluciones sobre coordinación y relaciones exteriores - Naciones Unidas y sus organismos afines -Organizaciones no gubernamentales - Resoluciones sobre asuntos diversos - Premios.                                                                                                                              -                                                                                                                                                     </t>
  </si>
  <si>
    <t>No. 188, Abril (1971)</t>
  </si>
  <si>
    <t>Parte I Exposición general  - Enfermedades transmisibles - Enfermedades no Transmisibles - Higiene del medio - Organización de servicios sanitarios - Salud dfe la familia - Protección y fomento de la salud -Enseñanza y formación profesional - Farmacología y toxicología - Investigaciones - Parte II, Las regiones - Región de África - Región de las Américas - Regiones de Asia Sudoriental - Región de Europa - Región del Mediterráneo Oriental - Región del Pacífico Occidental.Parte III Lista de Proyectos - Proyectos en curso de ejecución en 1970.</t>
  </si>
  <si>
    <t>No. 189, Enero (1971)</t>
  </si>
  <si>
    <t xml:space="preserve">Consejo Ejecutivo 47a. Reunión </t>
  </si>
  <si>
    <t xml:space="preserve">Resoluciones sobre el programa - Normas Generales y principios rectores -Organización de servicios sanitarios - Enseñanza y formación profesional - Enfermedades transmisibles - Protección y Fomento de la Salud - Farmacología y Toxicología - Higiene del medio - Comités y cuadros expertos -  Resoluciones sobre el programa y el presupuesto - Examen y aprobación del programa y del presupuesto -  Resoluciones sobre la participación de la OMS en el Programa de las Naciones Unidas para el Desarrollo - Fusión del Fondo Especial y el Programa Ampliado de Asistencia Técnica en un programa de las Naciones Unidas para el Desarrollo - Resoluciones sobre la Asamblea Mundial de la Salud y al Consejo Ejecutivo - Asamblea Mundial de la Salud - Consejo Ejecutivo - Resoluciones sobre asuntos regionales - Organismos regionales -  Resoluciones sobre asuntos constitucionales y jurídicos - Transferencia de funciones y haberes - Resoluciones sobre asuntos financieros y administrativos - Asuntos financieros - Asuntos de personal - Sede de la OMS - Estudios Orgánicos - Resoluciones coordinación y relaciones exteriores -  Naciones Unidas y sus organismos vinculados -  Organizaciones no gubernamentales - Resoluciones sobre asuntos constitucionales y jurídicos.                                                                                                                                                                                                                                               </t>
  </si>
  <si>
    <t>No. 190, Enero (1971)</t>
  </si>
  <si>
    <t xml:space="preserve">Informe sobre el proyecto de programa y de presupuesto para 1972 -  Formación Modo de Presentación y Principales características del proyecto de programa y de presupuesto 1972 - Examen y análisis detallado del proyecto de programa y de presupuesto para 1972 -  Cuantía del Presupuesto efectivo de  1972  y principales partidas que motivan su aumento respecto del aprobado para 1971 - Análisis detallado del proyecto de programa y de presupuesto de 1972 - Reuniones orgánicas - Programa de Actividades . Servicios Administrativos - Otras atenciones - Asuntos más importantes tratados por el Consejo - Consecuencias presupuestales de la subida de sueldos del personal de categoría profesional y superior - Cuestiones examinadas por el Consejo en cumplimiento de la resolución WHA5.62 de la Quinta Asamblea Mundial de la Salud -  Otras cuestiones examinadas por el consejo - Presupuesto efectivo recomendado para 1972.                                                                                                                                                                                                                                                                                                  </t>
  </si>
  <si>
    <t>No. 191, Enero-Dic. (1970)</t>
  </si>
  <si>
    <t xml:space="preserve">Presupuesto ordinario y fondos especiales - Centro Internacional de Investigaciones sobre el cáncer - Sector de asistencia técnica del Programa de las Naciones Unidas para el Desarrollo - Sector del fondo especial del programa de las Naciones Unidas para el desarrollo. Informe del Comisario de Cuentas </t>
  </si>
  <si>
    <t>No. 209, Mayo (1973)</t>
  </si>
  <si>
    <t>26a. Asamblea Mundial de la Salud</t>
  </si>
  <si>
    <t xml:space="preserve">Resoluciones sobre el programa  - Normas Generales y principios rectores - Informes y Evaluación - Investigaciones - Formación y Perfeccionamiento del personal de salud - Prevención y Lucha contra las Enfermedades transmisibles - Prevención y Lucha contra las enfermedades no transmisibles - Sustancias Profilácticas y terapéuticas - Fomento de la Higiene del Medio - Resoluciones sobre el programa y el presupuesto - Modo de presentación del programa y de presupuesto -  Examen y aprobación del programa y del presupuesto -   Resoluciones sobre la Asamblea Mundial de la Salud y al Consejo Ejecutivo -  Asamblea Mundial de la Salud - Consejo Ejecutivo -  Resoluciones sobre asuntos Regionales -                                                     Delimitación y composición de las regiones  -  Resoluciones sobre asuntos constitucionales y jurídicos - Reforma de la Constitución - Miembros de la OMS - Resoluciones sobre asuntos financieros y administrativos - Asuntos financieros - Asuntos de Personal - Sede de la OMS - Estudios Orgánicos - Resoluciones sobre coordinación y relaciones exteriores -Sistema de las Naciones Unidas - Resoluciones sobre asuntos diversos - Premios - Deciciones de procedimiento.                            </t>
  </si>
  <si>
    <t>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13a. Sesión plenaria, 14a. Sesión plenaria, 15a. Sesión Plenaria, 16a. Sesión plenaria y 17a. Sesión Plenaria</t>
  </si>
  <si>
    <t xml:space="preserve">No. 210, Mayo (1973) </t>
  </si>
  <si>
    <t>No. 211, Mayo (1973)</t>
  </si>
  <si>
    <t xml:space="preserve">Consejo Ejecutivo 52a. Reunión </t>
  </si>
  <si>
    <t xml:space="preserve">Resoluciones sobre el programa - Comités y cuadros expertos - Investigaciones - Prevención y lucha contra las enfermedades transmisibles - Prevención y Lucha contra las enfermedades transmisibles - Prevención y Lucha contra las enfermedades no transmisibles - Resoluciones sobre el programa y el presupuesto - Examen y aprobación del programa y del presupuesto - Resoluciones sobre la Asamblea Mundial de la Salud y al Consejo Ejecutivo - Asamblea Mundial de la Salud - Consejo Ejecutivo - Resoluciones sobre asuntos financieros y administrativos - Asuntos financieros -  Sede de la OMS -  Resoluciones sobre coordinación y relaciones exteriores - Sistema de las naciones Unidas - Organizaciones no gubernamentales -  Resoluciones sobre asuntos diversos - Premios.                                                                                                                                                                                                                                                                                                                                                                                                                                                                                                </t>
  </si>
  <si>
    <t>No. 212, Enero-Dic. (1975)</t>
  </si>
  <si>
    <t>Proyecto de programa y de presupuesto para el ejercicio financiero</t>
  </si>
  <si>
    <t xml:space="preserve">Análisis de programas - Organos deliberantes - Dirección General y Coordinación -  Fortalecimiento de los servicios de salud - Formación y Perfeccionamiento del personal de salud - Prevención y lucha contra las enfermedades -   Fomento de la higiene del medio- Información y documentación sobre cuestiones de salud - Programas Generales de Servicios Auxiliares - Programa Servicios Auxiliares de los programas regionales.                                                                                                                              </t>
  </si>
  <si>
    <t>No. 221, Enero-Dic. (1974)</t>
  </si>
  <si>
    <t>Actividades de la OMS en 1974</t>
  </si>
  <si>
    <t>No. 222, Enero-Dic. (1974)</t>
  </si>
  <si>
    <t>Informe del Comisario de cuentas - Informe financiero - Apendices del Informe Financiero</t>
  </si>
  <si>
    <t>No. 223, Enero (1975)   1976 y 1977)</t>
  </si>
  <si>
    <t xml:space="preserve">Resoluciones sobre el programa  -  Directrices Geneales y Principios rectores -  Comités y cuadros expertos - Informes y Evaluación - Fomento y Desarrollo sobre las investigaciones - Fortalecimiento de los servicios de salud -   Prevención y lucha contra las enfermedades transmisibles - Prevención y lucha contra las enfermedades no transmisibles -  Sustancias profilácticas, terapéuticas y de diagnóstico - Resoluciones sobre el programa y el presupuesto -  Examen y aprobación -  Resoluciones sobre la Asamblea Mundial de la Salud y al Consejo Ejecutivo -  Resoluciones sobre la Asamblea Mundial de la Salud y al Consejo Ejecutivo - Asamblea Mundial de la Salud - Consejo Ejecutivo -      Resoluciones sobre asuntos Regionales  - Organizaciones regionales -       Resoluciones sobre asuntos constitucionales y Jurídicos - Reformas de la Constitución - Miembros de la OMS -  Resoluciones sobre asuntos financieros y administrativos -  Asuntos financieros -Asuntos de Personal - Sede de la OMS -  Estudios Orgánicos - Resoluciones sobre coordinación con otras organizaciónes -  Sistema de las Naciones Unidas - Organizaciones no gubernamentales - Parte II - Informe sobre el presupuesto por programas propuesto para 1976 y 1977 - Examen y analisis detallado del presupuessto por programas propuesto para 1976 - Características principales del presupuesto por programas propuesto para 1976 y principales partidas que motivan su aumento -  Análisis detallado del presupuesto por programas propuesto para 1976 - Asuntos mas importantes tratados por el Consejo - Necesidades presupuestarias adicionales 1976 - Cuertiones examinadas por el Consejo en cumplimiento de la Resolución WHA5.62 de la quinta asamblea mundial                                                                                                  </t>
  </si>
  <si>
    <t xml:space="preserve">Consejo Ejecutivo 55a. Reunión </t>
  </si>
  <si>
    <t>Parte I y II</t>
  </si>
  <si>
    <t>No. 224, Enero (1975)</t>
  </si>
  <si>
    <t>Parte III</t>
  </si>
  <si>
    <t xml:space="preserve">Orden del Día - Programa - Presupuesto por programas - Asamblea mundial de la salud y Consejo Ejecutivo - Asuntos Regionales - Asuntos financieros y administrativos Coordinación con otras organizaciones. </t>
  </si>
  <si>
    <t>Quinto informe sobre la situación sanitaria Mundial (1969)1972</t>
  </si>
  <si>
    <t>No. 225, (1975)</t>
  </si>
  <si>
    <t xml:space="preserve">Parte I Exposición general - Fortalecimiento de los servicios de salud - Salud de la familia - Formación y perfeccionamiento del personal de salud -Enfermedades transmisibles - Paludismo y otras enfermedades parasitarias - Biología de los vectores y Lucha antivectorial - Enfermedades transmitibles - Inmunología - Sustancias profilácticas, de diagnóstico y terapéuticas - Higiene del medio - Estadística sanitaria - Coordinación de las investigaciones biomédicas - Documentación e informeación sobre cuestiones de salud - Asuntos constitucionales , financieros y administrativos - Cooperación con otras organizaciones -  Parte II, Las regiones - Región de África - Región de las Américas - Regiones de Asia Sudoriental - Región de Europa - Región del Mediterráneo Oriental - Región del Pacífico Occidental - Parte III. Lista de proyectos - Región de África - Región de las Américas - Regiones de Asia Sudoriental - Región de Europa - Región del Mediterráneo Oriental - Región del Pacífico Occidental - Actividades interregionales.                                                               </t>
  </si>
  <si>
    <t xml:space="preserve">Parte I Exposición general - Desarrollo Económico y organización de los servicios de salud - Factores que fluyen en el desarrollo de los planes sanitarios - Establecimientos de salud- Salud de la familia - Personal de Salud - Protección y mejoramiento del medio - Planificación Sanitaria - Investigaciones médicas y sanitarias - Parte II, Descripciones por país - Región de África - Región de las Américas - Regiones de Asia Sudoriental - Región de Europa - Región del Mediterráneo Oriental - Región del Pacífico Occidental. </t>
  </si>
  <si>
    <t>No. 226, Mayo (1975)</t>
  </si>
  <si>
    <t xml:space="preserve">Parte I </t>
  </si>
  <si>
    <t xml:space="preserve">Resoluciones sobre el programa  - Resoluciones sobre el presupuesto por programas -  Resoluciones sobre la Asamblea Mundial de la Salud y al Consejo Ejecutivo -  Asamblea Mundial de la Salud - Consejo Ejecutivo -  Resoluciones sobre asuntos Regionales - Resoluciones sobre asuntos constitucionales y jurídicos - Resoluciones sobre asuntos financieros y administrativos - Resoluciones sobre coordinación y relaciones exteriores - Resoluciones sobre asuntos diversos - Decisiones de procedimiento.                                                                     </t>
  </si>
  <si>
    <t>No. 219, Mayo (1974)</t>
  </si>
  <si>
    <t xml:space="preserve">Consejo Ejecutivo 54a. Reunión </t>
  </si>
  <si>
    <t xml:space="preserve">Resoluciones sobre el programa  -  Resoluciones sobre el programa y el presupuesto - Resoluciones sobre la Asamblea Mundial de la Salud y al Consejo Ejecutivo -    Resoluciones sobre asuntos financieros y administrativos  -  Resoluciones sobre coordinación y relaciones exteriores -   Resoluciones sobre asuntos diversos -                                                                                                                                                </t>
  </si>
  <si>
    <t xml:space="preserve">No. 220, (1976 y 1977) </t>
  </si>
  <si>
    <t>No. 217, Mayo (1974)</t>
  </si>
  <si>
    <t>27a. Asamblea Mundial de la Salud</t>
  </si>
  <si>
    <t xml:space="preserve">Resoluciones sobre el programa  - Resoluciones sobre el presupuesto por programas -  Resoluciones sobre la Asamblea Mundial de la Salud y al Consejo Ejecutivo - Resoluciones sobre asuntos constitucionales y jurídicos - Resoluciones sobre asuntos financieros y administrativos - Resoluciones sobre coordinación y relaciones exteriores - Resoluciones sobre asuntos diversos - Decisiones de procedimiento.                                                                     </t>
  </si>
  <si>
    <t>No. 218, Mayo (1974)</t>
  </si>
  <si>
    <t xml:space="preserve">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13a. Sesión plenaria, 14a. Sesión plenaria. y 15a. Sesión Plenaria - Actas resumidas de la mesa de la asamblea y de las comisiones. </t>
  </si>
  <si>
    <t>No. 213, (1973)</t>
  </si>
  <si>
    <t>Actividades de la OMS en 1973</t>
  </si>
  <si>
    <t xml:space="preserve">Parte I Exposición general - Enfermedades transmisibles - Paludismo y otras enfermedades parasitarias - Biología de los vectores y Lucha antivectorial - Enfermedades  no transmitibles - Inmunología - Higiene del medio -  Fortalecimiento de los servicios sanitarios -  Estadística sanitaria - Salud de la familia -  Formación y perfeccionamiento del personal de salud - Sustancias profilácticas, de diagnóstico y terapéuticas - Coordinación de las investigaciones médicas - Cooperación con otras organizaciones - Información Pública -  Asuntos constitucionales , financieros y administrativos -                                              Parte II, Las regiones - Región de África - Región de las Américas - Regiones de Asia Sudoriental - Región de Europa - Región del Mediterráneo Oriental - Región del Pacífico Occidental - Parte III. Lista de proyectos - Región de África - Región de las Américas - Regiones de Asia Sudoriental - Región de Europa - Región del Mediterráneo Oriental - Región del Pacífico Occidental - -                                                              </t>
  </si>
  <si>
    <t>No. 214, Enero-Dic. (1973)</t>
  </si>
  <si>
    <t xml:space="preserve">Informe Financiero Centro Internacional de Investigaciones sobre el Cáncer - Apendices del Informe financiero.  </t>
  </si>
  <si>
    <t>No. 215, Enero (1974)</t>
  </si>
  <si>
    <t xml:space="preserve">Resoluciones sobre el programa  -  Resoluciones sobre el programa y el presupuesto - Resoluciones sobre la Asamblea Mundial de la Salud y al Consejo Ejecutivo -    Resoluciones sobre asuntos regionales - Resoluciones sobre asuntos financieros y administrativos  -  Resoluciones sobre coordinación y relaciones exteriores -   Resoluciones sobre asuntos diversos -                                                                                                                                                </t>
  </si>
  <si>
    <t xml:space="preserve">Consejo Ejecutivo 53a. Reunión </t>
  </si>
  <si>
    <t xml:space="preserve">No. 216, Mayo </t>
  </si>
  <si>
    <t xml:space="preserve">Informe sobre el proyecto de programa y de presupuesto para 1975 - Examen y análisis detallado del proyecto de programa y de presupuesto para 1975 - Características principales del proyecto de programa y presupuesto para 1974 y principales partidas que motivan su aumento respecto de 1975 - Análisis detallado del proyecto de programa y de presupuesto de 1975 - Asuntos mas importantes tratados por el Consejo - Necesidades presupuestarias adicionales para 1975 - Cuestiones examinadas por el Consejo en cumplimiento de la resolución WHA5.62 de la Quinta Asamblea Mundial de la Salud -  Otras cuestiones examinadas por el Consejo - Presupuesto efectivo recomendado para 1975.                                                                                                                                                                                                                                                                                                  </t>
  </si>
  <si>
    <t>No. 228, Junio (1975)</t>
  </si>
  <si>
    <t xml:space="preserve">Consejo Ejecutivo 56a. Reunión </t>
  </si>
  <si>
    <t xml:space="preserve">Resoluciones sobre el programa  -  Resoluciones sobre el programa y el presupuesto - Resoluciones sobre la Asamblea Mundial de la Salud y al Consejo Ejecutivo -    Resoluciones sobre asuntos regionales - Resoluciones sobre asuntos financieros y administrativos  -  Resoluciones sobre oordinación con otras organizaciones - Resoluciones sobre otro asuntos - Actas Resumidas.                                                                                                                                                </t>
  </si>
  <si>
    <t>No. 229, (1975)</t>
  </si>
  <si>
    <t>Parte I Exposición general - Fortalecimiento de los servicios de salud - Salud de la Familia - Formación y perfeccionamiento del personal de salud - Enfermedades transmitibles -Paludismo y otras enfermedades parasitarias - Biología de los vectores y lucha antivectorial - Enfermedades no transmitibles - Inmunología - Sustancias profilacticas y terapéuticas y de diagnóstico - Higiene del medio - Estadística sanitaria -   Coordinación de las investigaciones biomédicas - Documentación e información sobre cuestiones de Salud -  Asuntos constitucionales, jurídicos, financieros y administrativos -  Cooperación con otras organizaciones - Parte II, Las regiones - Región de Afríca - Región de las Américas - Regiones de Asia Sudoriental - Región de Europa - Región del Mediterráneo Oriental - Región del Pacífico Occidental - Parte III. Lista de Proyectos - Proyectos en curso de ejecución en 1975.</t>
  </si>
  <si>
    <t>No. 230, Enero-Dic. (1975)</t>
  </si>
  <si>
    <t xml:space="preserve">Informe Financiero Análisis Financiero del programa para 1975 - Estados de cuentas y extractos -               </t>
  </si>
  <si>
    <t>No. 239</t>
  </si>
  <si>
    <t>No. 232</t>
  </si>
  <si>
    <t xml:space="preserve">No. 234, </t>
  </si>
  <si>
    <t>No. 235</t>
  </si>
  <si>
    <t>No. 237, Enero-Dic. (1976)</t>
  </si>
  <si>
    <t xml:space="preserve">Informe Financiero Análisis Financiero del programa para 1976 - Estados de cuentas y extractos -               </t>
  </si>
  <si>
    <t>No. 238, Enero (1977)</t>
  </si>
  <si>
    <t xml:space="preserve">Resoluciones sobre el programa  -  Resoluciones sobre el programa y el presupuesto - Resoluciones sobre la Asamblea Mundial de la Salud y al Consejo Ejecutivo -    Resoluciones sobre asuntos regionales - Resoluciones sobre asuntos financieros y administrativos  -  Resoluciones sobre oordinación con otras organizaciones - Resoluciones sobre otro asuntos - Informe sobre el prespuesto por programas propuesto para 1978 y 1979 - Política y estrategia del presupuesto por programas - Exámen del presupuesto por programas para 1978 y 1979.                                                                                                                                               </t>
  </si>
  <si>
    <t xml:space="preserve">Consejo Ejecutivo 59a. Reunión </t>
  </si>
  <si>
    <t xml:space="preserve">Orden del Día - Adopción del orden del día - Informes sobrenombramients para cuadros y comités de expertos - Informe sobre reuniones de comités de expertos - </t>
  </si>
  <si>
    <t>No. 231, Enero (1976)</t>
  </si>
  <si>
    <t xml:space="preserve">Consejo Ejecutivo 57a. Reunión </t>
  </si>
  <si>
    <t xml:space="preserve">Resoluciones sobre el programa  -  Resoluciones sobre el programa y el presupuesto - Resoluciones sobre la Asamblea Mundial de la Salud y al Consejo Ejecutivo -    Resoluciones sobre asuntos regionales - Resoluciones sobre asuntos constitucionales y jurídicos - Resoluciones sobre asuntos financieros y administrativos  -  Resoluciones sobre coordinación con otras organizaciones - Resoluciones sobre otro asuntos - Informe sobre el prespuesto por programas propuesto para 1976 y 1977 - Exámen del presupuesto por programas para 1977 - Otros asuntos de importancia principal tratados por el Consejo en relación con el presupuesto por programas de 1977.                                                                                                                                               </t>
  </si>
  <si>
    <t>29a. Asamblea Mundial de la Salud</t>
  </si>
  <si>
    <t>No. 233, Mayo (1976)</t>
  </si>
  <si>
    <t xml:space="preserve">Resoluciones sobre el programa  -  Resoluciones sobre el programa y el presupuesto - Resoluciones sobre la participación de la OMS en el Programa de las Naciones Unidas para el Desarrollo - Resoluciones sobre la Asamblea Mundial de la Salud y al Consejo Ejecutivo -   Resoluciones sobre asuntos constitucionales y jurídicos - Resoluciones sobre asuntos financieros y administrativos  -  Resoluciones sobre coordinación con otras organizaciones - Resoluciones sobre otro asuntos - Decisiones de procedimiento                                                                                                                                                   </t>
  </si>
  <si>
    <t>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13a. Sesión plenaria, 14a. Sesión plenaria. y 15a. Sesión Plenaria</t>
  </si>
  <si>
    <t xml:space="preserve">Consejo Ejecutivo 58a. Reunión </t>
  </si>
  <si>
    <t>Resoluciones sobre el programa  -  Resoluciones sobre el programa y el presupuesto - Resoluciones sobre la Asamblea Mundial de la Salud y al Consejo Ejecutivo -     - Resoluciones sobre asuntos financieros y administrativos  -  Resoluciones sobre coordinación con otras organizaciones - Resoluciones sobre otro asuntos - Actas Resumidas</t>
  </si>
  <si>
    <t xml:space="preserve">Vol. 6 Sup. 1 (1991) </t>
  </si>
  <si>
    <t xml:space="preserve">Archivos - Instituto Nacional de Neurología y Neurocirugía </t>
  </si>
  <si>
    <t>Vol. 6, No. 2, Mayo-agosto (1991)</t>
  </si>
  <si>
    <t xml:space="preserve">Un poco de historia - Endarterectomia Carotidea. Una vieja polémica y una respuesta actual - Endarterectomia Carotidea. Experiencia con 49 casos - Método de tratamiento que permite seleccionar pacientes con síndrome de GuillainBarré que se benefician con la administración de esteroides - La sección del pedúnculo cerebeloso superior reduce la duración de la crisis generalizadas provocadas por la estimulación amigdalina - Efecto de la oclusión de las principales arterias cervicales responsables de la irrigación cerebral - Hematomas traumáticos de la fosa craneal posterior ¿mortalidad de cero? - Entorno psiquiátrico del paciente con neurosis. </t>
  </si>
  <si>
    <t>Vol. 7, No. 1, Enero-Abril (1992)</t>
  </si>
  <si>
    <t xml:space="preserve">Aneurisma roto: ¿antes o después?- Resultados quirúrgicos del abordaje basal interhemisférico para el tratamiento de los aneurismas de la arteria comunicante anterior en estado agudo - Distrofia miotónica, Revisión de 30 familias y formación de un banco de DNA para su estudio molecular - Antiepilépticos: interacciones de la Carbamazepina con otros fármacos. Una revisión - </t>
  </si>
  <si>
    <t>Vol. 7, No. 3, Sept.-Dic. (1992)</t>
  </si>
  <si>
    <t>Vol. 8, No. 1, Enero-Abril (1993)</t>
  </si>
  <si>
    <t>Vol. 8, No. 2, Mayo-Agosto (1993)</t>
  </si>
  <si>
    <t xml:space="preserve">Vol. 8, No. 3, Sept.-Dic. (1993) </t>
  </si>
  <si>
    <t>Vol. 9, Sup. 1 (1994)</t>
  </si>
  <si>
    <t>Vol. 6, No. 1, Enero-Abril (1991)</t>
  </si>
  <si>
    <t>Vol. 6, No. 3, Sept. -Dic.  (1991)</t>
  </si>
  <si>
    <t>Vol. 7, No. 2, Mayo-Agosto (1982)</t>
  </si>
  <si>
    <t>Vol. 10, No. 3, Sept.-Dic. (1995)</t>
  </si>
  <si>
    <t>¿Es saludable ser caótico? Cistecercosis como causa de hidrocefalia de presión normal - Relación mente cerebro - Guía técnica para la elaboración de planes de estudios de posgrado.</t>
  </si>
  <si>
    <t>Vol. 10, No. 2, Mayo-Agosto (1995)</t>
  </si>
  <si>
    <t>Vol. 10, No. 1, Enero-Abril (1995)</t>
  </si>
  <si>
    <t>Vol. 9, No. 1, Enero-Abril (1994)</t>
  </si>
  <si>
    <t>Vol. 9, No. 2, Mayo-Agosto (1994)</t>
  </si>
  <si>
    <t>Vol. 9, No. 3, Sept. Dic. (1994)</t>
  </si>
  <si>
    <t>Vol. 1, No. 1, Enero-Marzo (1996)</t>
  </si>
  <si>
    <t>Vol. 1, No. 2, Abril-Junio (1996)</t>
  </si>
  <si>
    <t>Vol. 1, No. 3, Julio-Sept. (1996)</t>
  </si>
  <si>
    <t>Vol. 1, No. 4, Oct.-Dic. (1996)</t>
  </si>
  <si>
    <t>Vol. 2, No. 1, Enero-Marzo (1997)</t>
  </si>
  <si>
    <t>Vol. 2, No. 2, Abril-Junio (1997)</t>
  </si>
  <si>
    <t>Vol. 2, No. 3, Julio-Sept. (1997)</t>
  </si>
  <si>
    <t>Vol. 2, No. 4, Oct.-Dic. (1997)</t>
  </si>
  <si>
    <t xml:space="preserve">El Médico y la ética - Estudio de cromatina X y Y en pacientes epilépticos - Algunas características de evolución de pacientes psiquiátricos crónicos hospitalizados - Cambios en los niveles estriatales de glutamato y aspartato en un modelo de la corea de Huntington: prevención de la neurotoxicidad del ácido quinolínico por kinurenina y probenecid - Anesthesia for the head injured patient - Inicios de la terapia electroconvulsiva en México - Utilidad de un procinético cisaprida en el tratamiento abortivo de la migraña - Absceso cerebral con gas en su interior.  </t>
  </si>
  <si>
    <t>Vol. 3, No. 1, Enero-Marzo (1998)</t>
  </si>
  <si>
    <t>Vol. 3, No. 2, Abril-Junio (1998)</t>
  </si>
  <si>
    <t>Vol. 3, No. 3, Julio-Sept. (1998)</t>
  </si>
  <si>
    <t>Vol. 3, No. 4, Oct.-Dic. (1998)</t>
  </si>
  <si>
    <t>Vol. 3, Suplemento (1999)</t>
  </si>
  <si>
    <t>Vol. 4, No. 1, Enero-Marzo (1999)</t>
  </si>
  <si>
    <t>Vol. 4, No. 2, Abril-Junio (1999)</t>
  </si>
  <si>
    <t>Vol. 4, No. 3, Julio-Sept. (1999)</t>
  </si>
  <si>
    <t>Vol. 4, No. 4, Oct.-Dic. (1999)</t>
  </si>
  <si>
    <t>El contenido de MDA se incrementa de acuerdo al tiempo de exposición en diferentes regiones cerebrales de ratas expuestas a 1 PPM de ozono - Paciente homocigoto para la enfermedad de Huntington - Nuevo dilema ético derivado del estudio molecular - Estudio clínico neuropatológico y molecular de una familia mexicana con enfermedad de Gerstmann Straüssler-Scheinker Pi02L - Efecto inhibitorio de la protamina en el crecimiento y angiogénesis del gliobastoma C6 de rata.</t>
  </si>
  <si>
    <t>Epilepsia - Modelo neuronal del fenómeno paroxistico denominado "kindling", usado en el estudio de epilepsia experimental. Influencia de la frecuencia de estimulación sobre procesos de plasticidad sináptica en el giro dentado de la rata - Modificaciones morfológicas y funcionales de la microglia en respuesta a procesos neurodegenerativos en el sistema nervioso central - Genética de la esclerosis múltiple - Propiedades farmacológicas y eficacia clínica de la caarmustina en el tratamiento de tumores cerebrales -quiste neuroentérico intramedular - Meningioma intraóseo - El uso de la hidroterapia en la psiquiatría mexicana (siglos XIX y XX)</t>
  </si>
  <si>
    <t>Vol. 5, No. 1, Enero-Marzo (2000)</t>
  </si>
  <si>
    <t>Vol. 5, No. 2, Abril-Junio (2000)</t>
  </si>
  <si>
    <t>Vol. 5, No. 3, Julio-Sept. (2000)</t>
  </si>
  <si>
    <t>Vol. 6, No. 1, Enero-Marzo (2001)</t>
  </si>
  <si>
    <t>Vol. 6, No. 2, Abril-Junio (2001)</t>
  </si>
  <si>
    <t>Vol. 6, No. 3, Julio-Sept. (2001)</t>
  </si>
  <si>
    <t>Vol. 6, No. 4, Oct.-Dic. (2001)</t>
  </si>
  <si>
    <t>Vol. 5, Suplemento (2000)</t>
  </si>
  <si>
    <t>Comorbilidad de la cefalea tensional y la migraña en la población abierta del Distrito Federal - Interferón alfa y enfermedad de Alzheimer - Síndromes parkinsonianos - Efecto de la deficiencia de proteínas sobre la peroxidación de lípidos en cerebro de ratas.</t>
  </si>
  <si>
    <t>Vol. 6, Suplemento (2001)</t>
  </si>
  <si>
    <t>Vol.7, No. 1, Enero-Marzo (2002)</t>
  </si>
  <si>
    <t>Vol. 7, No. 2, Abril-Junio (2002)</t>
  </si>
  <si>
    <t>Vol. 7, No. 3, Julio-Sept. (2002)</t>
  </si>
  <si>
    <t>Vol. 7, No. 4, Oct.-Dic. (2002)</t>
  </si>
  <si>
    <t>Vol. 8, No. 1, Enero-Marzo (2003)</t>
  </si>
  <si>
    <t>Vol. 8, No. 2, Abril-Junio (2003)</t>
  </si>
  <si>
    <t>Vol. 8, No. 3, Julio-Sept. (2003)</t>
  </si>
  <si>
    <t>Vol. 8, No. 4, Oct.-Dic. (2003)</t>
  </si>
  <si>
    <t>Vol. 9, No. 1, Enero-Marzo (2004)</t>
  </si>
  <si>
    <t>Vol. 9, No. 2, Abril-Junio (2004)</t>
  </si>
  <si>
    <t>Vol. 9, No. 4, Julio-Sept. (2004)</t>
  </si>
  <si>
    <t xml:space="preserve">Influence of hormonal status on female mice enkephalin-degrading aminopeptidase activity in the HP A axis - Variations related to age and gender in the auditory middle-latency response - Comparación de los efectos de la lesión de la fimbria-formix y el esfriado en una prueba de exploración de objetos - Aneurismas de la arteria cerebral media. Análisis de 100 casos - Comparación del reflejo miotático aquíleo y del reflejo H del sóleo en pacientes con radiculopatía L5-S1 y en sujetos sanos - Disco lumbar extrudio. Características clínicas, tratamiento quirúrgico y resultados a largo plazo - Algunos aspectos electrofisiológicos de la descarga epiléptica y su relación con las drogas antiepilépticas de tercera generación - Quiste aracnoideo complicado con hematoma subdural crónico. Tratamiento quirúrgico endoscópico - Progresión de un adenoma a adenoma invasor y carcinoma hipofisiario productor de hormona ACTH </t>
  </si>
  <si>
    <t xml:space="preserve">Influencia del estado hormonal de la ratona en la actividad de la degradación de la encefalina por aminopeptidasa en el eje hipotálamo hipófisis - Detección e incidencia del síndrome catatónico en el INNN- Utilidad pronóstica de la escala de desenlace de Glasgow en trauma craneoencefálico severo - Midazolam intracarotídeo. estudio experimental en perros - Prueba de midazolam intracarotídeo. Ensayo clínico - Quiste dural intrarraquídeo por ablación de plexo braquial en paciente pediátrico - Meningioma intraventrícular gigante asintomático: hallazgo de autopsia - Malformación arterio venenosa del piso anterior de la base de cráneo. </t>
  </si>
  <si>
    <t xml:space="preserve">Effects of chronic ethanol intake on pyroglutamyl aminopeptidades activity in mouse brain synaptosomes - Valoración de los reflejos H de las extremidades superiores en el diagnóstico de las radiculopatías cervicales de C5 a T1 - Anatomía quirúrgica del sector extracerebral de la arteria de Heubner - Anatomía topográfica del ramo frontotemporal del nervio facial - Manejo de líquidos en neuroanestesia - Tumores paraventriculares asociados con las enfermedad de Bourneville - Aneurismas disecantes de la arteria vertebral intracraneana y sus complicaciones - La adherencia terapéutica desde una perspectiva antropológica. </t>
  </si>
  <si>
    <t>Atención Familiar</t>
  </si>
  <si>
    <t>Vol. 20 No. 1, Enero-Marzo (2013)</t>
  </si>
  <si>
    <t>Vol. 14  No. 4, Julio-Agosto (2008)</t>
  </si>
  <si>
    <t>Vol. 15 No. 3, Mayo-Junio (2008)</t>
  </si>
  <si>
    <t>Vol. 15 No. 5, Sept.-Oct. (2008)</t>
  </si>
  <si>
    <t>Vol. 15 No. 6, Nov.-Dic.  (2008)</t>
  </si>
  <si>
    <t>Vol. 16 No. 4-5, Julio-Oct. (2009)</t>
  </si>
  <si>
    <t>Actualidades en la práctica médica familiar - Paciente femenino con dolor precordial - Evaluación de la actitud de la familia ante una situación clínica de enfermedad terminal - La radioteca en apoyo de la educación médica continua - Dos breves reflexiones sobre el presente y futuro de la medicina familiar médica - Influenza: enfoque social de la labor médica - Influenza AH1N1.</t>
  </si>
  <si>
    <t>Vol. 17 No. 1, Enero-Marzo (2010)</t>
  </si>
  <si>
    <t>Vol. 17 No. 4, Oct.-Dic. (2010)</t>
  </si>
  <si>
    <t>Vol. 18 No. 3, Julio-Sept. (2011)</t>
  </si>
  <si>
    <t>Vol. 18 No. 2, Abril-junio (2011)</t>
  </si>
  <si>
    <t>Vol. 18 No. 1, Enero-Marzo (2011)</t>
  </si>
  <si>
    <t>Vol. 19, No. 2 abril-junio (2012)</t>
  </si>
  <si>
    <t>Archivos Mexicanos de Venereología y Dermatología</t>
  </si>
  <si>
    <t xml:space="preserve">Dr. Ángel Brioso Vasconcelos - El significado de los resultados de las investigaciones en el líquido cefalo-raquideo en la sífilis - Electropirexia en la sífilis - Sífilis inaparente: datos experimentales y clínicos - Actividades de la A.N.V - la escuela de medicina de la Universidad Johs Hopkins - Votos y recomendaciones del 1er. congreso Nacional de Transfusión de Sangre - Campaña antivenerea en Sinaloa. </t>
  </si>
  <si>
    <t xml:space="preserve">Asistencia Pública y Dermatológica - Técnica sobre información sexual en la adolescencia. </t>
  </si>
  <si>
    <t>No. 1,  Agosto (1988)</t>
  </si>
  <si>
    <t>No. 2, Noviembre (1988)</t>
  </si>
  <si>
    <t>No. 3, Marzo (1989)</t>
  </si>
  <si>
    <t>No. 4, Junio (1989)</t>
  </si>
  <si>
    <t>No. 5, Septiembre (1989)</t>
  </si>
  <si>
    <t>No. 6, Diciembre (1989)</t>
  </si>
  <si>
    <t>No. 7, Marzo (1990)</t>
  </si>
  <si>
    <t>No. 8, Julio (1990)</t>
  </si>
  <si>
    <t>No. 9, Octubre (1990)</t>
  </si>
  <si>
    <t>No. 10, Enero (1991)</t>
  </si>
  <si>
    <t>No. 11, Abril (1991)</t>
  </si>
  <si>
    <t>No. 13, Octubre (1991)</t>
  </si>
  <si>
    <t>No. 12, Julio (1991)</t>
  </si>
  <si>
    <t>No. 14, Enero (1992)</t>
  </si>
  <si>
    <t>No. 15, (1992)</t>
  </si>
  <si>
    <t>No. 16, (1992)</t>
  </si>
  <si>
    <t xml:space="preserve">No. 17, Diciembre (1992) </t>
  </si>
  <si>
    <t>No. 18, Enero-Marzo (1993)</t>
  </si>
  <si>
    <t>No. 19, Abril-Junio (1993)</t>
  </si>
  <si>
    <t>No. 20, Julio-Sept. (1993)</t>
  </si>
  <si>
    <t>No. 21, Oct. Dic. (1993)</t>
  </si>
  <si>
    <t>No. 22, abril-junio (1994)</t>
  </si>
  <si>
    <t>No. 23, Oct.-Dic. (1994)</t>
  </si>
  <si>
    <t>No. 24, Enero-Marzo (1995)</t>
  </si>
  <si>
    <t>No. 25, Abril-Junio (1995)</t>
  </si>
  <si>
    <t>No. 26, Julio-Sept. (1995)</t>
  </si>
  <si>
    <t>No. 27, Oct.-Nov. (1995)</t>
  </si>
  <si>
    <t>No. 28, Enero-Marzo (1996)</t>
  </si>
  <si>
    <t>No. 29, Abril-Junio (1996)</t>
  </si>
  <si>
    <t>No. 30-31, Julio-Dic. (1996)</t>
  </si>
  <si>
    <t>No. 33, Abril-Junio (1997)</t>
  </si>
  <si>
    <t>No. 34-35, Octubre (1997)-Marzo (1998)</t>
  </si>
  <si>
    <t xml:space="preserve">Acción Vacuna, Consejo Nacional de Vacunación </t>
  </si>
  <si>
    <t>No. 14, Sept.-Oct. (1993)</t>
  </si>
  <si>
    <t>No. 6, Mayo-Junio (1992)</t>
  </si>
  <si>
    <t xml:space="preserve">Declaración de la OMS y el UNICEF - Petróleos Mexicanos en la vacunación - El fomento a la salud en la inmunización - Las enfermeras presente en la vacunación universal  - Nayarit  se vacuna -  Recorrido por el programa de vacunación universal. </t>
  </si>
  <si>
    <t>No. 7, Julio-Agosto (1992)</t>
  </si>
  <si>
    <t>La semana Nacional de Vacunación - Vacunación universal: meta lograda por todos - Investigación en vacunación - Mito huichol sobre las vacunas - Oportunidades perdidas de vacunación - Compromisos y resultados sobre la vacunación.</t>
  </si>
  <si>
    <t>No. 8, Sept.-Octubre (1992)</t>
  </si>
  <si>
    <t>Todas las vacunas: 12 de octubre de 1992 - La salud empieza en casa - Producción de vacunas en México - Resultados de la Semana nacional de Vacunación - Todos hemos aprendido - A dónde llega la vacuna - La vacuna antituberculosa.</t>
  </si>
  <si>
    <t>No. 9, Nov.-Dic. (1992)</t>
  </si>
  <si>
    <t>No. 10, Enero-Febrero  (1992)</t>
  </si>
  <si>
    <t>Logros del Programa de Vacunación Universal - Medidas para el control de enfermedades prevenibles por vacunación - Promotores infantiles de vacunación - Vacunación en Tlaxcala - Sucesos importantes de la salud pública en México III.</t>
  </si>
  <si>
    <t>No. 11, Marzo-Abril (1993)</t>
  </si>
  <si>
    <t>No. 12, Mayo-Junio (1993)</t>
  </si>
  <si>
    <t>No. 13, Julio-Agosto (1993)</t>
  </si>
  <si>
    <t>No. 15, Nov.-Dic. (1993)</t>
  </si>
  <si>
    <t>Logros de la Primera semana nacional de salud - Inactivación y desecho de los productos biológicos - El cólera en México. Entrevista con el Dr. José Luis Valdespino - El programa ampliado de inmunizaciones: buena inversión - Vigilancia de la enfermedad febril exantemática.</t>
  </si>
  <si>
    <t>No. 16, Enero-Febrero (1994)</t>
  </si>
  <si>
    <t>No. 17,Marzo-Abril (1994)</t>
  </si>
  <si>
    <t>Programa de salud en el estado de Chiapas - Programa de Salud para Chiapas 1994-1997 - Entrevista con un promotor tzotzil.</t>
  </si>
  <si>
    <t xml:space="preserve">Tercera semana Nacional de Salud - Panorama epidemiológico de las Enfermedades prevenibles por vacunación - Lineamientos generales para la operación - Comunicación y movilización estatal. </t>
  </si>
  <si>
    <t>No. 18, Mayo-Junio. (1993)</t>
  </si>
  <si>
    <t>No. 19, Julio-Agosto (1993)</t>
  </si>
  <si>
    <t xml:space="preserve">La tuberculosis en México - Logros y cobertura de la Vacunación Universal - Vigilancia epidemiológica de la tuberculosis - Que es la rubeola - La producción de vacunas en México- Casos de enfermedades prevenibles. </t>
  </si>
  <si>
    <t>No. 20, Sept.-Oct. (1994)</t>
  </si>
  <si>
    <t xml:space="preserve">ANALES, del Sistema Sanitario de Navarra </t>
  </si>
  <si>
    <t>Vol. 32, Suplemento 2, 2009</t>
  </si>
  <si>
    <t>Vol. 32, No.2, mayo-agosto, 2009</t>
  </si>
  <si>
    <t>Boletín de Investigación de Servicios de Salud</t>
  </si>
  <si>
    <t>No. 3, Invierno (1989)</t>
  </si>
  <si>
    <t>Comentario invitado - Noticiero internacional - Perfiles de organizaciones - Nuevos métodos para la formación de investigadores - Investigaciones en marcha - calendario de eventos - Publicaciones - Intercambio de información.</t>
  </si>
  <si>
    <t>Boletín de Investigación y Desarrollo Tecnológico en Salud.</t>
  </si>
  <si>
    <t>Vol. I, No. 1, Marzo (1987)</t>
  </si>
  <si>
    <t>Vol. I, No. 2, Abril (1987)</t>
  </si>
  <si>
    <t>Vol. I, No. 3, Mayo (1987)</t>
  </si>
  <si>
    <t>Vol. I, No. 4, Junio (1987)</t>
  </si>
  <si>
    <t>Proyectos de investigación en salud incorporados al Sistema nacional de Registro de las Investigación y el Desarrollo Tecnológico en el 1er. Semestre de 1987.</t>
  </si>
  <si>
    <t>Vol. II, No. 1,  (1988)</t>
  </si>
  <si>
    <t>Vol. II, No. 2, (1988)</t>
  </si>
  <si>
    <t>Vol. II, No. 3, (1988)</t>
  </si>
  <si>
    <t>Vol. II, No. 4, (1988)</t>
  </si>
  <si>
    <t>Proyectos de investigación en salud incorporados al Sistema nacional de Registro de las Investigación y el Desarrollo Tecnológico correspondientes a los Institutos Nacionales de Salud (Primera parte).</t>
  </si>
  <si>
    <t>Vol. II, No. 5, (1988)</t>
  </si>
  <si>
    <t>Proyectos de investigación en salud incorporados al Sistema nacional de Registro de las Investigación y el Desarrollo Tecnológico correspondientes a los Institutos Nacionales de Salud (Segunda parte).</t>
  </si>
  <si>
    <t>Vol. II, No. 6, (1988)</t>
  </si>
  <si>
    <t>Vol. II, No. 7, (1988)</t>
  </si>
  <si>
    <t>Vol. II, No. 8, (1988)</t>
  </si>
  <si>
    <t>Seminario taller de evaluación del uso de tecnologías para diagnóstico y desinfección del agua para consumo humano en pequeños grupos - Evaluación del equipo integral para análisis y tratamiento del agua para consumo humano.</t>
  </si>
  <si>
    <t>Asistencia Social, la divulgación popular</t>
  </si>
  <si>
    <t>III Época, No. 28, 30 Enero (1939)</t>
  </si>
  <si>
    <t>III Época, No. 29, 28 Febrero (1939)</t>
  </si>
  <si>
    <t>III Época, No. 30, 15 Marzo (1939)</t>
  </si>
  <si>
    <t>III Época, No. 31, 31 Marzo (1939)</t>
  </si>
  <si>
    <t>III Época, No. 32, 30 Abril (1939)</t>
  </si>
  <si>
    <t>III Época, No. 33, 30 Mayo (1939)</t>
  </si>
  <si>
    <t>III Época, No. 34, Junio-Julio (1939)</t>
  </si>
  <si>
    <t>V Época, No. 1, 30 Nov.-Dic. (1939)</t>
  </si>
  <si>
    <t>III Época, No. 16,  1o. Mayo (1938)</t>
  </si>
  <si>
    <t>III Época, No. 17,  15 Mayo (1938)</t>
  </si>
  <si>
    <t>III Época, No. 18,  1o. Junio (1938)</t>
  </si>
  <si>
    <t>III Época, No. 20,  15 Junio (1938)</t>
  </si>
  <si>
    <t>III Época, No. 21,  31 Agosto (1938)</t>
  </si>
  <si>
    <t>III Época, No. 22,  15 Sept. (1938)</t>
  </si>
  <si>
    <t>III Época, No. 23,  1o. Oct. (1938)</t>
  </si>
  <si>
    <t>III Época, No. 24,  Nov. (1938)</t>
  </si>
  <si>
    <t>III Época, No. 25,  Nov. (1938)</t>
  </si>
  <si>
    <t>III Época, No. 26,  15 Dic. (1938)</t>
  </si>
  <si>
    <t>III Época, No. 27,  31 Dic. (1938)</t>
  </si>
  <si>
    <t>III Época, No. 8,  1o. Enero (1938)</t>
  </si>
  <si>
    <t>III Época, No. 9,  15 Enero (1938)</t>
  </si>
  <si>
    <t>III Época, No. 10,  1o. Feb. (1938)</t>
  </si>
  <si>
    <t>III Época, No. 11,  15.Feb. (1938)</t>
  </si>
  <si>
    <t>III Época, No. 12,  1o. Marzo (1938)</t>
  </si>
  <si>
    <t>III Época, No. 13,  15 Marzo (1938)</t>
  </si>
  <si>
    <t>III Época, No. 14,  1o. Abril (1938)</t>
  </si>
  <si>
    <t>III Época, No. 15,  15 Abril (1938)</t>
  </si>
  <si>
    <t>III Época, No. 1,  15 Sept. (1937)</t>
  </si>
  <si>
    <t>III Época, No. 2,  1o. Oct. (1937)</t>
  </si>
  <si>
    <t>III Época, No. 3,  15 Oct. (1937)</t>
  </si>
  <si>
    <t>III Época, No. 4,  1o. Nov. (1937)</t>
  </si>
  <si>
    <t>III Época, No. 5,  15 Nov. (1937)</t>
  </si>
  <si>
    <t>III Época, No. 6,  1o.Dic. (1937)</t>
  </si>
  <si>
    <t>III Época, No. 7,  15 Dic. (1937)</t>
  </si>
  <si>
    <t>II Época, No. 1, Nov. (1935)</t>
  </si>
  <si>
    <t>II Época, No. 2, Dic. (1935)</t>
  </si>
  <si>
    <t>II Época, No. 3, Enero. (1936)</t>
  </si>
  <si>
    <t>Voto de gratitud otorgado por el ayuntamiento - La educación de la enfermera a través del Hospital Juárez - Un llamado a la mujer mexicana ¿Quiere usted ser madrina de un pobre niño? - Espiritualidad en la asistencia social - Discursos del director de la casa de cuna - Trabajos de laboratorio en el manicomio General 1935 - Obras  de ensanche y mejoramiento en la Escuela Granja de la Beneficencia - La beneficencia pública comisiona a distinguidos médicos en el extranjeros - El problema del alcoholismo y la beneficencia pública - Cuestiones de la infancia en su aspecto integral. Una colonia campestre para niños desnutridos y convalecientes.</t>
  </si>
  <si>
    <t>II Época, No. 4, Feb. (1936)</t>
  </si>
  <si>
    <t>II Época, No. 5, Marzo (1936)</t>
  </si>
  <si>
    <t>II Época, No. 6, Abril (1936)</t>
  </si>
  <si>
    <t>II Época, No. 7, Mayo (1936)</t>
  </si>
  <si>
    <t>II Época, No. 8, Junio (1936)</t>
  </si>
  <si>
    <t>II Época, No. 9, Julio (1936)</t>
  </si>
  <si>
    <t>II Época, No. 10, Agosto (1936)</t>
  </si>
  <si>
    <t>II Época, No.11, Sept. (1936)</t>
  </si>
  <si>
    <t>II Época, No. 12, Oct. (1936)</t>
  </si>
  <si>
    <t>II Época, No. 17, Marzo (1937)</t>
  </si>
  <si>
    <t>Boletín, CIM Consejo para la Investigación Médica</t>
  </si>
  <si>
    <t>Vol. I, No. 1, Marzo (1973)</t>
  </si>
  <si>
    <t>Vol. I, No. 2, Junio (1973)</t>
  </si>
  <si>
    <t>Vol. I, No. 3, Sept. (1973)</t>
  </si>
  <si>
    <t>Vol. II, No. 1, Marzo (1974)</t>
  </si>
  <si>
    <t>Vol. II, No. 2, Junio (1974)</t>
  </si>
  <si>
    <t>Vol. II, No. 3, Sept. (1974)</t>
  </si>
  <si>
    <t>Vol. II, No. 4,  Dic. (1974)</t>
  </si>
  <si>
    <t>Vol. III, No. 1 Marzo (1975)</t>
  </si>
  <si>
    <t>Vol. III, No. 2, Junio (1975)</t>
  </si>
  <si>
    <t>Vol. III, No. 3, Sept. (1975)</t>
  </si>
  <si>
    <t>Vol. III, No. 4, Dic. (1975)</t>
  </si>
  <si>
    <t>Vol. IV. No. 1, Marzo (1976)</t>
  </si>
  <si>
    <t>Vol. IV. No. 2, Junio (1976)</t>
  </si>
  <si>
    <t>Vol. IV. No. 3, Sept. (1976)</t>
  </si>
  <si>
    <t>Boletín de Asistencia Materno Infantil</t>
  </si>
  <si>
    <t>Vol. 1, No. 5, Sept.-Oct. (1960)</t>
  </si>
  <si>
    <t>Julio  (1962)</t>
  </si>
  <si>
    <t>Época III, Vol. 1, No. 1, Marzo (1964)</t>
  </si>
  <si>
    <t>A manera de presentación - Incompatibilidades sanguíneas materno fetales - Diabetes y embarazo - La alimentación del niño en el primer año de vida - La evaluación del estado de salud del niño - Esquemas de inmunizaciones - Vigilancia del crecimiento y desarrollo infantiles.</t>
  </si>
  <si>
    <t xml:space="preserve">Boletín Comisión Nacional de Bioética </t>
  </si>
  <si>
    <t>Año 5, No. 1, Enero-Junio (1999)</t>
  </si>
  <si>
    <t>Global Summit of National Commissions: Tokyo Communiqué, 1998. De la vida sin sentido al sentido de la vida - La libertad: presupuesto fundamental y fin de la bioética - Dignidad humana, libertad y bioética - La bioética de la investigación en discapacitados mentales - Orientaciones éticas para una buena práctica neuroquirúrgica - Bioética no Brasil- Iniciativas institucionais.</t>
  </si>
  <si>
    <t>Año 2, No. 6, Diciembre (1996)</t>
  </si>
  <si>
    <t>Observaciones acerca de una visita a China - Efectos de radiación ionizante sobre el cultivo de linfocitos de niños desnutridos - Fertilidad y características biosocioculturales de las madres de una comunidad preindustrial - Dermatitis atópica. Comentarios sobre su desarrollo y causa. Efectos de la solución glucosa-cloruro de potasio insulina en la intoxicación experimental aguda por emetina - Necrosis septal complicada con bloqueo bifascicular y trfascicular - Información poliparamétrica del electrocardiograma en el tejido lesionado.</t>
  </si>
  <si>
    <t>Suplemento No. 1, Sept. (1994)</t>
  </si>
  <si>
    <t>Año 1, No. 4, Oct.-Dic. (1994)</t>
  </si>
  <si>
    <t>Emergencia de la bioética en medicina y cirugía neumológicas - La evolución histórica de los principios de los códigos de la ética médica - La bioética; una aproximación histórica - Los derechos del No-nacido - Juramento de iniciación Hindú.</t>
  </si>
  <si>
    <t>Año 1, No. 3, Julio-Sept. (1994)</t>
  </si>
  <si>
    <t>La relación del tamaño al  nacimiento y la desnutrición grave en la edad escolar - Desarrollo de la capacidad para procesar información temporal e integración auditivo-visual en niños rurales - Hernia diafragmática a pericardio pospericarditis amebiana en una niña de cuatro años - Investigación clínica sobre el Hoe 296 en dermatofitosis de la piel lampiña y en pitiriasis versicolor - Síndrome de coagulación intravascular diseminada en histoplasmosis primaria - A propósito de los hallazgos de dos casos de autopsia.</t>
  </si>
  <si>
    <t>Año 1, No. 2, Abril-Junio (1994)</t>
  </si>
  <si>
    <t>Calidad bioética de la atención a la salud - La experimentación científica en animales - Declaración mexicana y principios básicos de la experimentación en animales - Bioética en enfermería - Bioética en la crisis ambiental y el movimiento por la paz - Riesgos ambientales para la salud materia de bioética.</t>
  </si>
  <si>
    <t>Año 1, No. , Enero-Marzo (1994)</t>
  </si>
  <si>
    <t>La Comisión nacional de Bioética"-Justificación y propósitos - La bioética - Enfermería y Bioética - Ética, medicina y biotecnología aplicada - Bioética en cirugía; diagnóstico y comportamiento del cirujano.</t>
  </si>
  <si>
    <t>La hiperplasia gingival en enfermos epilépticos tratados con difehidantoína. Estudio con el microscopio de luz y electrónico - Ultraestructura del floema de las hojas de papa II. Estudio de la enfermedad llamada "punta morada" - Aberraciones cromosómicas en la desnutrición proteico calórica - Ecología de la talla en niños recién nacidos en una comunidad preindustrial - Valoración clínica de la i-dopa en un grupo de parkinsonianos - Metaplasia mieloide con anemia aplástica - Actinomicosis - Evaluación de cuatro antimicrobianos en el tratamiento de tifoidea por salmonella typhi resistente al cloranfenicol - Etiología del síndrome coquelochoide - Diabetes mellitus y lípidos sanguíneos un una población rural del estado de México.</t>
  </si>
  <si>
    <t>Vol. 1, No. 1, Enero-Febrero (1988)</t>
  </si>
  <si>
    <t>Vol. 1, No. 2, Marzo-Abril (1988)</t>
  </si>
  <si>
    <t>Vol. 1, No. 3, Mayo-Junio (1988)</t>
  </si>
  <si>
    <t>Preparativos del sector salud para casos de desastre hidrometeorológicos - Reseña de publicaciones - Actividades de educación y capacitación.</t>
  </si>
  <si>
    <t>Vol. 1, No. 4, Julio-Agosto (1988)</t>
  </si>
  <si>
    <t>Preparativos del sector salud para casos geológico - Reseña de publicaciones - Actividades de educación y capacitación.</t>
  </si>
  <si>
    <t>Vol. 1, No. 5, Sept.Oct. (1988)</t>
  </si>
  <si>
    <t>Cronología de un desastre Huracán Gilberto  - Actividades de educación y capacitación.</t>
  </si>
  <si>
    <t xml:space="preserve">Atresia tricúspida: Un problema terapéutico - Tuberculosis de la piel en los  trópicos - Micetoma - Importancia de la electrocorticografía en el tratamiento quirúrgico de la epilepsia postraumática - El clorhidrato de amantadine en los síndromes parkinsónicos </t>
  </si>
  <si>
    <t>Presente y futuro de la inmunoprofilaxis - Vacunas de fracciones celulares - Nuevas vacunas de organismos entéricos - Estado actual de la vacuna con BCG - Nuevos avances en vacunas virales.</t>
  </si>
  <si>
    <t>Vol. 1, No. 6, Nov.-Dic. (1988)</t>
  </si>
  <si>
    <t>Preparativos comunitarios para casos de desastre - Reseña de publicaciones - Actividades de educación y capacitación.</t>
  </si>
  <si>
    <t>Vol. 2, No. 1, Enero-Febrero (1989)</t>
  </si>
  <si>
    <t>Vol. 2, No. 2, Marzo-Abril (1989)</t>
  </si>
  <si>
    <t>Vol. 2, No. 3, Mayo-Junio (1989)</t>
  </si>
  <si>
    <t>Vol. 2, No. 4, Julio-Agosto (1989)</t>
  </si>
  <si>
    <t>Vol. 2, No. 5, Sept.Oct. (1989)</t>
  </si>
  <si>
    <t>Vol. 2, No. 6, Nov.-Dic. (1989)</t>
  </si>
  <si>
    <t>Preparativos del niño en casos de desastre - Plan de seguridad y evacuación en casos de desastre - Reseña de publicaciones - Actividades de educación y capacitación.</t>
  </si>
  <si>
    <t>Preparativos hospitalarios para casos de desastre - Evacuación de una Unidad Hospitalaria - Actividades de educación y capacitación.</t>
  </si>
  <si>
    <t>Saneamiento básico con posterioridad a los desastres - Suministro adecuado de alimentos - Actividades de educación y capacitación.</t>
  </si>
  <si>
    <t>Saneamiento básico con posterioridad a los desastres - Disposición sanitaria de basura y excretas - Actividades de educación y capacitación.</t>
  </si>
  <si>
    <t>Vol. 3, No. 1, Enero-Febrero (1990)</t>
  </si>
  <si>
    <t>Vol. 3, No. 2, Marzo-Abril (1990)</t>
  </si>
  <si>
    <t>Vol. 3, No. 4, Julio-Agosto (1990)</t>
  </si>
  <si>
    <t>Vol. 3, No. 5, Sept.Oct. (1990)</t>
  </si>
  <si>
    <t>Vol. 3, No. 6, Nov.-Dic. (1990)</t>
  </si>
  <si>
    <t>Saneamiento básico con posterioridad a los desastres - Disposición sanitaria de cadáveres - Actividades de educación y capacitación.</t>
  </si>
  <si>
    <t>Programa modelo para unidades hospitalarias en casos de desastre - Actividades de educación y capacitación.</t>
  </si>
  <si>
    <t>Vol. 3,  No. 3, Mayo-Junio (1990)</t>
  </si>
  <si>
    <t>Vol. 4, No. 1, Enero-Febrero (1991)</t>
  </si>
  <si>
    <t>Vol. 4, No. 2, Marzo-Abril (1991)</t>
  </si>
  <si>
    <t>Vol. 4, No. 3, Mayo-Junio (1991)</t>
  </si>
  <si>
    <t>Evaluación de riesgos para agentes físico, químicos - Resumen de actividades de supervisión y capacitación realizadas durante 1990.</t>
  </si>
  <si>
    <t>Evaluación de conocimientos y habilidades para reaccionar ante un desastre - Actividades de capacitación.</t>
  </si>
  <si>
    <t xml:space="preserve">Fenómeno perturbador físico químico y sanitario ecológico registrado en Cordoba, Ver. - Actividades de capacitación. </t>
  </si>
  <si>
    <t>Vol. 4, No. 4, Julio-Agosto (1991)</t>
  </si>
  <si>
    <t>Sistema de clasificación y señalamiento - Actividades de capacitación.</t>
  </si>
  <si>
    <t>Vol. 4, No. 5, Sept.Oct. (1991)</t>
  </si>
  <si>
    <t>Informe del 2do. Día internacional - Actividades de capacitación. Suministros básicos de emergencia para casos de desastre.</t>
  </si>
  <si>
    <t>Vol. 4, No. 6, Nov.-Dic. (1991)</t>
  </si>
  <si>
    <t>Políticas de mitigación de desastres - Actividades de educación y capacitación.</t>
  </si>
  <si>
    <t>Vol. 5, No. 1, Enero-Febrero (1992)</t>
  </si>
  <si>
    <t>Vol. 5, No. 2, Marzo-Abril (1992)</t>
  </si>
  <si>
    <t>Vol. 5, No. 3, Mayo-Junio (1992)</t>
  </si>
  <si>
    <t>Vol. 5, No. 4, Julio-Agosto (1992)</t>
  </si>
  <si>
    <t>Vol. 5, No. 5, Sept.Oct. (1992)</t>
  </si>
  <si>
    <t>Vol. 5, No. 6, Nov.-Dic. (1992)</t>
  </si>
  <si>
    <t>Curso S.O.S 91 parte I - Planeación - Actividades de educación y capacitación.</t>
  </si>
  <si>
    <t>Curso S.O.S 91 parte II- Alimentación y Nutrición - Actividades de educación y capacitación.</t>
  </si>
  <si>
    <t>Evaluación de daños y necesidades posteriores - Actividades de educación y capacitación.</t>
  </si>
  <si>
    <t>Curso S.O.S 91 parte III- Saneamiento ambiental - Actividades de educación y capacitación.</t>
  </si>
  <si>
    <t>Vol. I, No. 1, Enero-Feb. (1988)</t>
  </si>
  <si>
    <t>Vol. I, No. 2, Marzo-Abril (1988)</t>
  </si>
  <si>
    <t>Vol. I, No. 3, Mayo-Junio (1988)</t>
  </si>
  <si>
    <t>Vol. I, No. 4, Julio-Agosto (1988)</t>
  </si>
  <si>
    <t>Vol. I, No. 5, Sept.-Oct. (1988)</t>
  </si>
  <si>
    <t>Vol. I, No. 6, Nov.-Dic. (1988)</t>
  </si>
  <si>
    <t>Presentación del boletín - Consideraciones sobre accidentes - Reseña bibliográfica - Cursos, seminarios y talleres.</t>
  </si>
  <si>
    <t>Consideraciones sobre accidentes - CONAPRA - Epidemiología de los accidentes de transito.</t>
  </si>
  <si>
    <t>Primeras jornadas de trabajo de prevención contra accidentes y atención a la salud en caso de desastre - Epidemiología de los accidentes en la escuela - Estadísticas de la Cruz Roja Mexicana de Hogar - Recreación y servicio de urgencias.</t>
  </si>
  <si>
    <t>Importancia del programa de accidentes en la época actual - Consideraciones sobre recreación y deporte - Epidemiología de los accidentes de recreación y el deporte - Investigación estadística de la Cruz Roja Mexicana sobre accidentes del hogar y lugares de recreación.</t>
  </si>
  <si>
    <t>Vol. 2, No. 1, Enero-Feb. (1989)</t>
  </si>
  <si>
    <t>Vol. 2, No. 5, Sept.-Oct. (1989)</t>
  </si>
  <si>
    <t>Febrero mes de la salud del niño - ¿Qué es un niño? Accidentes en los niños - Medidas preventivas que deben observarse en los niños.</t>
  </si>
  <si>
    <t>La importancia de la educación en la prevención de los accidentes - Reseña bibliográfica. Victimas de accidentes de transito.</t>
  </si>
  <si>
    <t>1er. Curso regional Sur de Atención Primaria en accidentes - Mortalidad en el adolescente - Mortalidad en el adolescente - Mortalidad por accidentes en la República Mexicana - Mortalidad por accidentes en el D.F.</t>
  </si>
  <si>
    <t>1er. Curso regional norte de atención primaria en accidentes - Algunas obligaciones, prohibiciones de peatones y conductores y derecho de escolares, establecidas en el Reglamento de Tránsito del D.F., 1989.</t>
  </si>
  <si>
    <t>Vol. 3, No. 1, Enero-Feb. (1990)</t>
  </si>
  <si>
    <t xml:space="preserve">Investigaciones sobre los factores condicionantes de accidentes de tránsito terrestre y los efectos sobre la salud. </t>
  </si>
  <si>
    <t>Los accidentes de trabajo 1987.</t>
  </si>
  <si>
    <t>Información presentada por los 5 Comités establecidos en el Consejo Nacional de Prevención de Accidentes sobre las actividades desarrolladas para la prevención de accidentes.</t>
  </si>
  <si>
    <t>Vol. III, No. 3, Mayo-Junio (1990)</t>
  </si>
  <si>
    <t>Vol. III, No. 4, Julio-Agosto (1990)</t>
  </si>
  <si>
    <t>Vol. III, No. 5, Sept.-Oct. (1990)</t>
  </si>
  <si>
    <t>Vol. III, No. 6, Nov.-Dic. (1990)</t>
  </si>
  <si>
    <t>Incendios registrados en el bienio 1983-1984 en los Estados Unidos Mexicanos - Intentos de suicidio y suicidios registrados por sexo en los Estados Unidos Mexicanos 1983-1984.</t>
  </si>
  <si>
    <t>Vol. IV, No. 1, Enero-Feb. (1991)</t>
  </si>
  <si>
    <t>Vol. IV, No. 2, Marzo-Abril (1991)</t>
  </si>
  <si>
    <t>Vol. IV, No. 3, Mayo-Junio (1991)</t>
  </si>
  <si>
    <t>Vol. IV, No. 4, Julio-Agosto (1991)</t>
  </si>
  <si>
    <t>Vol. IV, No. 5, Sept.-Oct. (1991)</t>
  </si>
  <si>
    <t>Vol. IV, No. 6, Nov.-Dic. (1991)</t>
  </si>
  <si>
    <t>Medidas de a tomar para la protección del conductor y el buen funcionamiento del automóvil en carretera - Recomendaciones para el cuidado del automóvil.</t>
  </si>
  <si>
    <t>Si eres víctima de un hecho delictivo tienes derecho  - Cuando te encuentres sujeto a una investigación por un hecho delictivo, tienes derecho - Primeros auxilios en Derechos Humanos.</t>
  </si>
  <si>
    <t>Vol. V, No. 1, Enero-Feb. (1992)</t>
  </si>
  <si>
    <t>Congreso Nacional sobre Accidentes en México.</t>
  </si>
  <si>
    <t>Panorama epidemiológico de los accidentes en la República Mexicana en la década de los ochentas.</t>
  </si>
  <si>
    <t>Boletín Bibliohemerográfico SIDA</t>
  </si>
  <si>
    <t>Tópico 24, Serie 6, Junio (1989)</t>
  </si>
  <si>
    <t>Tópico 24, Serie 7, Julio (1989)</t>
  </si>
  <si>
    <t xml:space="preserve">Presentación - Forma de solicitud - Tópicos - Centros Regionales de Información y documentación en salud. MEDLARS - IMLA - CRIDIS - </t>
  </si>
  <si>
    <t xml:space="preserve">Presentación - Forma de solicitud al Proyecto Diseminación Selectiva de Información - Tópicos - Centros Regionales de Información y documentación en salud. MEDLARS - IMLA - CRIDIS - </t>
  </si>
  <si>
    <t>Tópico 24, Serie 8, agosto (1989)</t>
  </si>
  <si>
    <t>Tópico 24, Serie 9, Sept. (1989)</t>
  </si>
  <si>
    <t>Tópico 24, Serie 10, Oct.  (1989)</t>
  </si>
  <si>
    <t>Tópico 24, Serie 12, Dic. (1989)</t>
  </si>
  <si>
    <t xml:space="preserve">Boletín Informativo, Centros de Integración Juvenil, A.C.                </t>
  </si>
  <si>
    <t>Una respuesta integral al fenómeno de la farmacodependencia.</t>
  </si>
  <si>
    <t>Vol. IV, No. 1 (1991)</t>
  </si>
  <si>
    <t>Reunión Nacional 1991</t>
  </si>
  <si>
    <t>Vol. IV, No. 2, Dic. (1991)</t>
  </si>
  <si>
    <t>Vol. V, No. 1 (1992)</t>
  </si>
  <si>
    <t>Patronato nacional de Promotores Voluntarios y Centro de Integración Juvenil, A.C.</t>
  </si>
  <si>
    <t>Vol. V, No. 2, Nov. (1992)</t>
  </si>
  <si>
    <t xml:space="preserve">Convenio de colaboración interinstitucional </t>
  </si>
  <si>
    <t>Vol. VI, No. 1, Nov.(1993)</t>
  </si>
  <si>
    <t>Vol. VI, No. 2, Agosto,  (1993)</t>
  </si>
  <si>
    <t xml:space="preserve">Convenio de colaboración interinstitucional  - Secretaría de Gobernación y Centros de Integración Juvenil, A&gt;.C. </t>
  </si>
  <si>
    <t>No. 1, junio (1995)</t>
  </si>
  <si>
    <t>Centro de Capacitación</t>
  </si>
  <si>
    <t>No. 1 (1994)</t>
  </si>
  <si>
    <t>Quehacer institucional 1982-1992</t>
  </si>
  <si>
    <t>Boletín de Medicamentos Esenciales</t>
  </si>
  <si>
    <t>No. 10 (1990)</t>
  </si>
  <si>
    <t>No. 11 (1991)</t>
  </si>
  <si>
    <t>Asamblea Mundial de la Salud - Política farmacéutica nacional - Encuesta entre los lectores - Cartas al Director - Medicina tradicional - Socorros en casos de desastres - Financiación de medicamentos - Noticiario - Publicaciones recientes - Uso racional.</t>
  </si>
  <si>
    <t>Investigación - Política farmacéutica nacional - Noticiario - Uso racional - Medicina tradicional - Calidad - Publicaciones recientes.</t>
  </si>
  <si>
    <t>No. 12 (1991)</t>
  </si>
  <si>
    <t xml:space="preserve">Uso racional - Política farmacéutica nacional, Nigeria, Malawi - Investigaciones recientes - </t>
  </si>
  <si>
    <t>No. 13 (1992)</t>
  </si>
  <si>
    <t>Uso racional - Política farmacéutica nacional, Zimbabwe, Mongolia Argentina, Guatemala, Colombia, Bolivia - Noticiero - Investigaciones  - 45a. Asamblea Mundial de la Salud.</t>
  </si>
  <si>
    <t>No. 14, (1993)</t>
  </si>
  <si>
    <t>Noticiero - Garantía de la calidad -  Política farmacéutica nacional - Uso racional  - Investigaciones.</t>
  </si>
  <si>
    <t>No. 15 (1993)</t>
  </si>
  <si>
    <t>No. 16 (1993)</t>
  </si>
  <si>
    <t>Noticiero - Uso racional - Política farmacéutica nacional , Subregión andina, Kenya - Investigaciones.</t>
  </si>
  <si>
    <t>No. 17 (1994)</t>
  </si>
  <si>
    <t>Noticiero - Uso racional - Política farmacéutica nacional , Angola, Estonia, Nepal - Investigaciones.</t>
  </si>
  <si>
    <t>No. 18 (1994)</t>
  </si>
  <si>
    <t xml:space="preserve">Noticiero - Suministro -  Investigaciones - Política farmacéutica nacional , Delhi, Gambia -  - Educación Pública - Programa de medicamentos esenciales - Uso racional de los medicamentos - Financiación de los medicamentos. </t>
  </si>
  <si>
    <t>No. 19 (1995)</t>
  </si>
  <si>
    <t xml:space="preserve">Noticiero - Garantía de la calidad  - Política farmacéutica nacional , Kenya, Kirguistán - Información sobre medicamentos - Investigaciones. </t>
  </si>
  <si>
    <t>No. 20 (1995)</t>
  </si>
  <si>
    <t>No. 21 (1996)</t>
  </si>
  <si>
    <t>Educación pública - Uso racional - Suministros - Noticiario - Política farmacéutica nacional - Cartas al Director - Asamblea Mundial de la Salud - Investigaciones.</t>
  </si>
  <si>
    <t>No. 22 (1996)</t>
  </si>
  <si>
    <t>No. 23 (1997)</t>
  </si>
  <si>
    <t>No. 24 (1997)</t>
  </si>
  <si>
    <t>Boletín FUNSALUD</t>
  </si>
  <si>
    <t>Vol. 6, No. 6, Oct.-Dic. (1997)</t>
  </si>
  <si>
    <t>Vol. 2, No. 1, Enero-Febrero (1993)</t>
  </si>
  <si>
    <t>Vol. 2, No. 2, Marzo-Abril (1993)</t>
  </si>
  <si>
    <t>Vol. 2, No. 3, Mayo-Junio (1993)</t>
  </si>
  <si>
    <t>Vol. 2, No. 4, Julio-Agosto (1993)</t>
  </si>
  <si>
    <t>Vol. 2, No. 5, Sept.Oct. (1993)</t>
  </si>
  <si>
    <t>Vol. 2, No. 6, Nov.-Dic. (1993)</t>
  </si>
  <si>
    <t>Vol. 3, No. 2, Marzo-Abril (1994)</t>
  </si>
  <si>
    <t>Vol. 3, No. 3, Mayo-Junio (1994)</t>
  </si>
  <si>
    <t>Vol. 3, No. 4, Julio-Agosto (199)</t>
  </si>
  <si>
    <t>Vol. 3, No. 5, Sept.Oct. (1994)</t>
  </si>
  <si>
    <t>Vol. 3, No. 6, Nov.-Dic. (1994)</t>
  </si>
  <si>
    <t>Vol. 4, No. 1, Enero-Febrero (1995)</t>
  </si>
  <si>
    <t>Vol. 4, No. 2, Marzo-Abril (1995)</t>
  </si>
  <si>
    <t>Vol. 4, No. 3, Mayo-Junio (1995)</t>
  </si>
  <si>
    <t>Vol. 4, No. 6, Nov.-Dic. (1995)</t>
  </si>
  <si>
    <t>Vol. 5, No. 1, Enero-Febrero (1996)</t>
  </si>
  <si>
    <t>Vol. 5, No. 2, Marzo-Abril (1996)</t>
  </si>
  <si>
    <t>No. 27 (1999)</t>
  </si>
  <si>
    <t>No. 28 y 29 (2000)</t>
  </si>
  <si>
    <t>Vol. 5, No. 4, Jul.-Sept. (1996)</t>
  </si>
  <si>
    <t>Vol. 5, No. 3, Mayo-Junio (1996)</t>
  </si>
  <si>
    <t>Vol. 5, No. 5, Oct.-Dic. (1996)</t>
  </si>
  <si>
    <t>Vol. 6, No. 1, Enero-Marzo (1997)</t>
  </si>
  <si>
    <t>Vol. 6, No. 2, Abril-Junio (1997)</t>
  </si>
  <si>
    <t>Vol. 6, No. 3, Julio-Sept. (1997)</t>
  </si>
  <si>
    <t>No. 25 y 26 (1998)</t>
  </si>
  <si>
    <t>Beneficios del sistema de regateo colectivo de Tailandia para la adquisición de medicamentos. Opciones en el suministro de medicamentos: ¿Qué funciona mejor? Un sistema distribuidor primario para los medicamentos en Sudáfrica. Estrategia de Guatemala para mejorar el suministro de medicamentos y su accesibilidad - Una reunión fomenta la participación de los consumidores africanos en la política farmacéutica - Además de artículos sobre Belarús y Zimbabwe - Revivir la popularidad de los puestos de salud comunitarios en una provincia vietnamita. Educación pública en el uso racional de los medicamentos: una investigación muestra el valor y revela los problemas - Enseñando a los estudiantes a preparar un formulario personal.</t>
  </si>
  <si>
    <t>No. 30 (2001)</t>
  </si>
  <si>
    <t>No. 31 (2002)</t>
  </si>
  <si>
    <t>No. 32 (2003)</t>
  </si>
  <si>
    <t>No. 33 (2003)</t>
  </si>
  <si>
    <t>Boletín Programa de Salud Reproductiva</t>
  </si>
  <si>
    <t>No. 1, Enero-Dic. (1998)</t>
  </si>
  <si>
    <t>No. 9 (1990)</t>
  </si>
  <si>
    <t>No. 8 (1989)</t>
  </si>
  <si>
    <t>Uso racional -  Noticiero -América Latina, Conferencia sobre medicamentos esenciales en México.</t>
  </si>
  <si>
    <t>No. 7 (1988)</t>
  </si>
  <si>
    <t>No. 5 (1987)</t>
  </si>
  <si>
    <t>No. 6 (1988)</t>
  </si>
  <si>
    <t>No. 4 (1987)</t>
  </si>
  <si>
    <t>Burundi - La FDA y los medicamentos genéricos; Directrices sobre antibióticos - Siete etapas del éxito - El Dr. Zafrullah Chowdhury en la fábrica GPL, Bangladesh - Equipo de urgencia para envase para SRO, Farmacopea Internacional.</t>
  </si>
  <si>
    <t>No. 3, (1986)</t>
  </si>
  <si>
    <t>Estrategia revisada de la OMS en materia de medicamentos; Reino Unido: formulario para los médicos generalistas - El Dr. Mario Lieberman nos habla de la revitalización de la industria mexicana - Inocuidad del equipo de inyección; SRO para atender la mitad de la demanda mundial; Hojas Modelo de Información Farmacológica.</t>
  </si>
  <si>
    <t>No. 2 (1986)</t>
  </si>
  <si>
    <t>Conferencia de Nairobi, Sudán - EE.UU., Editores de boletines - Compra de medicamentos por la UNIPAC - Equipo de cadena de frio, folleto sobre preparación de SRO, Sistema de Certificación de la OMS, Adiestramiento en la comunidad.</t>
  </si>
  <si>
    <t>No. 2, Enero-Marzo (1999)</t>
  </si>
  <si>
    <t>No. 3, Año II, Enero-Junio (1999)</t>
  </si>
  <si>
    <t xml:space="preserve">No. 4, Enero-Sept. (1999) </t>
  </si>
  <si>
    <t>No. 5, Año II, Enero-Dic. (1999)</t>
  </si>
  <si>
    <t>No. 6, Año III, Enero-Marzo (2000)</t>
  </si>
  <si>
    <t>No. 7, Año III, Enero-Junio (2000)</t>
  </si>
  <si>
    <t xml:space="preserve">Boletín de la Beneficencia Pública en el Distrito Federal </t>
  </si>
  <si>
    <t xml:space="preserve">Boletín de la Oficina Sanitaria Panamericana </t>
  </si>
  <si>
    <t>Reflexiones del Director Intoxicacao por chumbo em criancas – Rociamiento de viviendas para el control de anopheles albimanus –Sub-registro da mortalidad materna – Desarrollo de la medicina familiar en el mundo -  - Instantáneas farmacológica – XXXVIII Reunión del Consejo Directivo de la OPS y Reunión especial sobre reforma del sector salud – Tecnología destinada a hospitales –a los autores.</t>
  </si>
  <si>
    <t>Dispositivos intrauterinos colocados por médicos y personal de enfermería - ¿Se debe fluorurar la leche ¿ - Parasitismo intestinal infantil – Vitamina A en niños del Ecuador – Identificación de plasmodium falciparum mediante reacción de la polimerasa – Análisis cuantitativos de la literatura científica – Instantáneas – Conferencia Panamericana sobre salud y ambiente – Municipios saludables en América Latina – Reforma del Sector Salud a las Américas.</t>
  </si>
  <si>
    <t>Carencia de vitamina A en Panamá – Gestantes portadoras Do HBsAg. Sao Paulo, Brasil – Contaminación del ceviche – Crecimiento del lactante – En defensa de la hipótesis nula – Instantáneas – El castigo corporal en la niñez – Métodos de evaluación previa de proyectos – Conferencia iberoamericana sobre docencia para la calidad – Celebración del día del agua.</t>
  </si>
  <si>
    <t>Año 75, Vol. 120, No. 3, Marzo (1996)</t>
  </si>
  <si>
    <t>Año 75, Vol. 120, No. 2, Febrero (1996)</t>
  </si>
  <si>
    <t>Año 75, Vol. 120, No. 1, Enero (1996)</t>
  </si>
  <si>
    <t>Microcultivo de Mycobacteriae en laminilla siliconada – Tratado de libre comercio y mercado de servicios de salud – Diarrea en preescolares del Brasil – Capacitación  sobre lactancia natural – Vigilancia epidemiológica: Homicidios y suicidios – Información farmacología – Promoción de la salud – Quinta cumbre Iberoamericana – Sales de rehidratación oral: Ensayos clínicos – Rehabilitación por discapacidad – Conferencias de primeras damas.</t>
  </si>
  <si>
    <t>Año 75, Vol. 120, No. 4, Abril (1996)</t>
  </si>
  <si>
    <t>Año 75, Vol. 120, No. 5, Mayo (1996)</t>
  </si>
  <si>
    <t>Salud y seguridad de las naciones – Enfermedades respiratorias agudas – Doencas crónicas Nao-Transmissiveis no Brasil – Duración de la lactancia materna – Contribución de la malnutrición a la mortalidad en menores de 5 años – Método de casos y Controles – Selección de casos y controles - Programas de fortificación de la sal.</t>
  </si>
  <si>
    <t>Detección de VIH en un programa antituberculoso – Utilidades dos grupos focais em Saude, Brasil – Residuos de plaguicidas en la leche, Nicaragua – Estrategia de prevención de cataratas en países en desarrollo – Estudios de casos y controles: medida de la exposición – Epidemiologia da carencia de vitamina A – Plan regional en ambiente y Salud.</t>
  </si>
  <si>
    <t>Año 75, Vol. 120, No. 6, Junio (1996)</t>
  </si>
  <si>
    <t>Eliminación de triatoma infestans – Redes sociais e difusáo da aids no Brasil – Vitamina A y neumonía infantil – Análisis estadístico – Información farmacológica – Descentralización control endemias – El SIDA en las Américas.</t>
  </si>
  <si>
    <t>Tiempos de espera en Consultorios – Dengue en Nicaragua – Cirrose hepática no Brasil – Maltrato de niños y adolescentes – El boletín y las revistas de salud publica – Riesgo atribuible en estudios de casos y controles – Limitaciones del método de casos y controles – Elaboración y uso de harinas compuestas – Manuales operativos para sistemas locales de salud.</t>
  </si>
  <si>
    <t>Año 75, Vol. 120, No. 1, Julio (1996)</t>
  </si>
  <si>
    <t>Año 75, Vol. 120, No. 2, Agosto (1996)</t>
  </si>
  <si>
    <t>Año 75, Vol. 120, No. 3, Sept. (1996)</t>
  </si>
  <si>
    <t>Anopheles albimanus wiedemann en Centroamérica – Diagnostico serológico de hidatidosis – Estudios de casos y controles para evaluar tratamientos y vacunas – Enfermedades tropicales y el enfoque de género</t>
  </si>
  <si>
    <t>Vitamina A y neumonía infantil – Biotecnología industrial em Saúde – Solución de hipoclorito sódico – Evaluación de pruebas de tamizaje – Investigaciones de brotes epidémicos – Estimaciones indirectas en demografía – Información farmacológica – Peste bubónica en el Perú – Dengue clásico y hemorrágico en Centroamérica.</t>
  </si>
  <si>
    <t>Prevención de infecciones oportunistas en personas con VIH o SIDA - Trasntornos neurológicos en Colombia - Aplicaciones del Método de casos y controles de epidemiología genética - Estudios de casos y controles ocupacionales - Perspectivas futuras del método de casos y controles - La diabetes: Una declaración para las Américas.</t>
  </si>
  <si>
    <t>Año 75, Vol. 120, No. 4, Oct. (1996)</t>
  </si>
  <si>
    <t>Año 75, Vol. 120, No. 5, Nov. (1996)</t>
  </si>
  <si>
    <t>Año 75, Vol. 120, No. 6, Dic. (1996)</t>
  </si>
  <si>
    <t>Detección oportuna del cáncer de cuello de útero – Presentación del numero – Mortalidad por cáncer de cuello de útero en las américas – Cobertura do teste de Papanicolaou – Uso de Papanicolaou en mujeres bonaerenser – Escolaridad y riesgo de cáncer de cuello uterino – Calidad diagnostica del Papanicolaou en México – Papnet y microscopia convencional – Familiaridad de mujeres mexicanas con el Papanicolaou – Conocimientos y temores sobre Papanicolaou en mujeres chilenas – Virus del papiloma humano y cáncer de cuello uterino – Tratamiento de displasias cervicoúterinas en países en desarrollo – Control de cáncer de cuello de útero en Cuba – Tamizaje del cáncer cervicoúterino en Brasil – Mensaje sobre prevención de cáncer de cuello uterino – Taller sobre detección de cáncer cervicoúterino – Tamizaje de cáncer de cuello útero en caribe – Programa de control de cáncer de cuello de útero en el Caribe – Programa de Control de cáncer cervicoúterino en Perú y en Bahamas.</t>
  </si>
  <si>
    <t>Nuevas perspectivas de salud pública – participación de la comunidad en el medio rural – Lucha contra el Aedes Aegypti – Ecología y salud – Intoxicaciones por plaguicidas – Malaria en el Salvador – Hechos y cifras sobre salud en las Américas – Curso de enfermería – Dengue – Infección gonocócica.</t>
  </si>
  <si>
    <t>Las estrategias epidemiológicas para la salud en un mundo cambiante – Nutrición a nivel local – Enfermedades cardiovasculares – Antivenenos de serpientes – Flebotomos da rodovia transamazónica – Enfermería-obstetricia en el caribe – Rehidratacao do lactente – La salud del niño en Perú – Lesiones debidas a radioscopia – Desechos sólidos en Santo Domingo – Dengue en Bahamas</t>
  </si>
  <si>
    <t>Año 57, Vol. LXXXIV, No. 1, Enero (1978)</t>
  </si>
  <si>
    <t>Año 57, Vol. LXXXIV, No. 2,Febrero (1978)</t>
  </si>
  <si>
    <t>Año 57, Vol. LXXXIV, No. 3, Marzo (1978)</t>
  </si>
  <si>
    <t>Las infecciones venéreas en América Latina y el Caribe – Suspensión de la lactancia en la población urbana – Oncocercosis en Venezuela – Fiebre tifoidea en la ciudad de México – Inmunización contra la leptospirosis – Perinatología y subdesarrollo – Programas y presupuesto de la OPS – El derecho de ver – Enfermería comunitaria y atención primaria de salud – Desechos sólidos – Publicaciones sobre nutrición.</t>
  </si>
  <si>
    <t>Participación del personal en servicios de salud pública – Sistema rural de atención de salud – Sistema de control de pacientes – Salmonelosis – Novo inquieto para concocercose – Paracoccidiosdomicosis – Enfermedad de Chagas – El papel de la enfermería – El proceso de evaluación – Inmunización en Brasil – Salud rural en los países en desarrollo.</t>
  </si>
  <si>
    <t>Año 57, Vol. LXXXIV, No. 4, Abril (1978)</t>
  </si>
  <si>
    <t>Año 57, Vol. LXXXIV, No. 5, Mayo (1978)</t>
  </si>
  <si>
    <t>Año 57, Vol. LXXXIV, No. 6, Junio (1978)</t>
  </si>
  <si>
    <t>Año 57, Vol. LXXXV, No. 1, Julio (1978)</t>
  </si>
  <si>
    <t>Año 57, Vol. LXXXV, No. 2, Agosto  (1978)</t>
  </si>
  <si>
    <t>Año 57, Vol. LXXXV, No. 4, Oct. (1978)</t>
  </si>
  <si>
    <t>Año 57, Vol. LXXXV, No. 6. Dic.  (1978)</t>
  </si>
  <si>
    <t>Salud Mundial – Administración del control ambiental – Planificación de la familia – Tuberculosis en Chile – Crecimiento intra-uterino – Programas de lucha antivenérea – Nuevo sistema internacional de unidades – Inauguración de la 31º. Asamblea Mundial de la Salud – Enfermedades reumáticas crónicas – Centro para vigilancia de contaminación de alimentos – Medicina social.</t>
  </si>
  <si>
    <t>Cooperación técnica de la OPS en el ámbito continental – Sarampión en Paraguay – Uso de alcohol entre adolescentes – Vigilancia de enfermedades transmisibles – Padróes de atendimento ao parto – Dengue y otros arbovirus – Participación de E.U.A. en la lucha contra las enfermedades – 31ª. Asamblea Mundial de la salud – Accidentes de transito – Salud de la comunidad – Administración de servicios de salud.</t>
  </si>
  <si>
    <t>Ecología del desarrollo humano – Planificación de la familia – Tripanosomiasis americana – Enfermedades diarreicas – Toxoplasmosis y perdidas fetales – Mortalidad pré-natal – Fiebre aftosa – Ecología humana y desarrollo infantil – Control de la malaria – Comité ejecutivo de la OPS – Enfermedades venéreas – Reunión del Comité Asesor sobre investigaciones médicas.</t>
  </si>
  <si>
    <t>Malaria en las américas – Lucha contra la malaria – Situación actual – Costo y control de la malaria – Investigaciones y perspectivas – Control del vector – Organización y métodos en la lucha contra la malaria – Servicios generales de salud y programas de malaria – Conferencia sanitaria Panamericana.</t>
  </si>
  <si>
    <t>Evaluación en enfermería – Salmonelosis – Nutrición y malnutrición – Inmunización contra la malaria – Mortalidad dentaria em escolares – Examen médico de manipuladores de alimentos – Oftalmia gonocócica – Conferencia sobre micosis – Formación de trabajadores de salud – El tabaco y la salud.</t>
  </si>
  <si>
    <t>Año. 58, Vol. LXXXVI, No. 1, Enero (1979)</t>
  </si>
  <si>
    <t>Año. 58, Vol. LXXXVI, No. 2, Febrero (1979)</t>
  </si>
  <si>
    <t>Ecología y salud – Encefalitis equina venezolana – Altitud y enfermedades e invalideces – Taxonomía de los virus – Assisténcia pré-natal – Salmonelosis – Inmunología y fecundidad – Viruela – Hepatitis – Salmonelosis en Jamaica.</t>
  </si>
  <si>
    <t>Crecimiento posnatal – Lepra en Guyana – Tuberculosis prenatal – Enfermedades de transmisión sexual – Estomatitis vesicular – Tripanosomiasis en el Salvador – Políticas de investigación en salud – Veterinaria – Síndromes de Reye.</t>
  </si>
  <si>
    <t>Año. 58, Vol. LXXXVI, No. 3, Marzo (1979)</t>
  </si>
  <si>
    <t>Año. 58, Vol. LXXXVI, No. 4, Abril (1979)</t>
  </si>
  <si>
    <t>Año. 58, Vol. LXXXVI, No. 5, Mayo (1979)</t>
  </si>
  <si>
    <t>Año. 58, Vol. LXXXVI, No. 6, Junio (1979)</t>
  </si>
  <si>
    <t>Lactancia materna en Trinidad –Hidroarsenisismo crónico –Aborto ilegal en Chile – Paracoccidiodomicosis en Uruguay – Reevacinacáo anti-rábica – Pinta – Atención primaria de salud – Enfermedades tropicales – Oscocercosis.</t>
  </si>
  <si>
    <t>Artritis reumatoide - - Prevalencia de diabetes – Infección por toxoplasma – Salud oral y atención primaria – Investigaciones sobre el virus de influenza en porcinos y equinos – Día Mundial de la Salud – Niño sano, porvenir del mundo – Tuberculosis – Poliomielitis – Fiebre amarilla.</t>
  </si>
  <si>
    <t>Enfermería epidemiológica – Diagnóstico de rotavirus – Control de tuberculosis – Neonatología – Pruebas tuberculínicas en ganado bovino – Lucha política por la salud – Resistencia a los plaguicidas – Productos biológicos – enfermedad de los legionarios – Histoplasmosis.</t>
  </si>
  <si>
    <t>Discusiones técnicas-Informes final – el problema nutricional en América Latina – Rabia transmitida por murciélagos – Oncocercose em Brasil – Vacunación con BCG – Rubeola – La obra de Alma Ata – Préstamo a Paraguay – Transmitiendo por radio.</t>
  </si>
  <si>
    <t>Año. 58, Vol. LXXXVII, No. 1, Julio (1979)</t>
  </si>
  <si>
    <t>Año. 58, Vol. LXXXVII, No. 2, Agosto (1979)</t>
  </si>
  <si>
    <t>Año. 58, Vol. LXXXVII, No. 3, Sept. (1979)</t>
  </si>
  <si>
    <t>Año. 58, Vol. LXXXVII, No. 4, Oct. (1979)</t>
  </si>
  <si>
    <t>Año. 58, Vol. LXXXVII, No. 5, Nov.(1979)</t>
  </si>
  <si>
    <t>Año. 58, Vol. LXXXVII, No. 6, Dic. (1979)</t>
  </si>
  <si>
    <t>Enfermedad de Chagas en Oaxaca – Esporotricosis en Guatemala – Planificación de la familia – Enfermagem psiquiátrica – Leptospirosis porcina en Venezuela – El miconazol en la quimioterapia de las infecciones micóticas.</t>
  </si>
  <si>
    <t>Salud ambiental – enfermedad del susto – Antropometría y maduración sexual de escolares – Brucelosis – Sistema de enseñanza personalizada – Leptospirosis – Consejo Internacional de Enfermeras – Enfermedades diarreicas – El ruido y la salud mental – Drepanocitemia en el Caribe – Hipertensión arterial – Reunión de Directores del SNEM – Fiebre reumática</t>
  </si>
  <si>
    <t>El Index Medicus Latinoamericano – Enfermedades e invalideces oftálmicas – Fiebre reumática – Encuesta sobre arbovirus de encefalitis y dengue – Salmonelosis – Registro de tumores – Portadores de meningococos – La investigación en la OPS – Transporte internacional de material de investigación – Comité Ejecutivo de la OPS – Inmunidad a infecciones bacterianas.</t>
  </si>
  <si>
    <t>Técnica para el combate de vampiros: Warfarina por vía intramuscular al ganado bovino – Consumo de drogas – enfermedad de Chagas – Brucelosis – Rickettsiosis en Costa Rica – Año internacional del Niño – Asamblea Mundial de la Salud – Síndrome de Guillain-Barre – Sistemas de servicios de salud.</t>
  </si>
  <si>
    <t>Cloración del agua – Estomatitis vesicular – Niveis pressóricos de estudantes – Control de la esquistosomiasis – Tensión arterial en Chile – Circulación de poliovirus – Carec – Rabia – Fiebre amarilla</t>
  </si>
  <si>
    <t>Discusiones técnicas repercusión de los medicamentos en el costo de la salud-problemas nacionales e internacionales, Informe Final y Documento de trabajo – Control de la hipertensión – Patología infecciosa del oído medio – Prevalencia de la tuberculosis – Leucemia linfocítica aguda – Lo simple es sofisticado – Reunión del Consejo Directivo – Fundación Kellogg – Regionalización docente asistencial – Malaria.</t>
  </si>
  <si>
    <t>Año 59, Vol. LXXXVIII, No. 1, Enero (1980)</t>
  </si>
  <si>
    <t>Año 59, Vol. LXXXVIII, No. 2, Febrero (1980)</t>
  </si>
  <si>
    <t>Año 59, Vol. LXXXVIII, No. 3, Marzo (1980)</t>
  </si>
  <si>
    <t>Año 59, Vol. LXXXVIII, No. 4, Abril (1980)</t>
  </si>
  <si>
    <t>Año 59, Vol. LXXXVIII, No. 5, Mayo (1980)</t>
  </si>
  <si>
    <t>Año 59, Vol. LXXXVIII, No. 6, Junio (1980)</t>
  </si>
  <si>
    <t>Discusiones técnicas: estrategias para la extensión y mejoramiento de  los servicios de abastecimiento de agua potable y disposición de excretas para el decenio de 1980 (Informe final, Posibles estrategias para el decenio internacional sobre agua potable y saneamiento) – Residuos de difacinona en murciélagos vampiros – Diarrea endémica en Colombia – Suicidio e lesóes auto-infligidas no Brasil – Prevención de accidentes de tránsito – Brucelosis caprina y humana – Extensión de cobertura de servicios de salud – Higiene de los alimentos – Programa de cintas fijas</t>
  </si>
  <si>
    <t>Sueros antiofídicos – Control del crecimiento fetal – Participacáo em um porto avancado de saúde comunitaria – Efectos psicosociales de la enfermedad de Chagas – Enfermedades transmitidas por insectos – Identificación  por virus de parainfluenza en bovinos – Assistencia ao doente mental internado – Problemas de salud por cambios ambientales – Enfermedad de los legionarios.</t>
  </si>
  <si>
    <t xml:space="preserve">Seminario sobre tuberculosis – Fiebre reumática – Masticación de hoja de coca y salud pública – Detección de antígenos y anticuerpos – Estudios de seroepidemiologia – El hospital básico – Influenza porcina – Viruela – Estabilidad de las vacunas – Cancerología – Inmunización – </t>
  </si>
  <si>
    <t>Infecciones malarícas – Enfermedades producidas por arbovirus – Auxiliares de salud – Rinotraqueitis infecciosa bovina – Alcohol y drogas – Contaminación del agua – Infecciones nosocomiales – Centros infantiles de atención integral – ocio endémico – Arteriosclerosis – Control de medicamentos.</t>
  </si>
  <si>
    <t>Año 73, Vol. 117, No. 1, Julio (1994)</t>
  </si>
  <si>
    <t>Mosquiteros contra la malaria, Guatemala – Encuesta sobre el SIDA en estudiantes de Managua – Tratamiento de la retinopatía diabética, México – Vacuna antisarampionosa – Comunicación biomédica – Información farmacológica – La tuberculosis y el VIH en los Estados Unidos – El SIDA y los niños de la calle – Epidemiología molecular en México.</t>
  </si>
  <si>
    <t xml:space="preserve">Lactancia natural y mortalidad infantil, México – Vacunación con BCG en Santo Domingo- Infeccoes por virus de hepatites B, C e D entre Índios Parakanás – Vigilancia Mundial de las Rickettsiosis – Comunicación biomédica – Instantáneas – Infección por VIH y tuberculosis en la Canadá – Índice de desarrollo Humano – Nueva Cepa de Vibrión colérico </t>
  </si>
  <si>
    <t>Año 73, Vol. 117, No. 2, Agosto (1994)</t>
  </si>
  <si>
    <t>Año 73, Vol. 117, No. 3, Sept. (1994)</t>
  </si>
  <si>
    <t>Año 73, Vol. 117, No. 4, Oct. (1994)</t>
  </si>
  <si>
    <t>Año 73, Vol. 117, No. 5, Nov. (1994)</t>
  </si>
  <si>
    <t>Año 73, Vol. 117, No. 6, Dic.(1994)</t>
  </si>
  <si>
    <t>Calidad de atención primaria Jamaica – Educación del personal de salud en México sobre el SIDA – Factores de riesgo de mortalidad perinatal – Programa ampliado de inmunización – Comunicación biomédica – Tuberculosis y SIDA en Venezuela – Infección respiratoria aguda en menores – Tratamiento integral del niño con cardiopatía en Cuba.</t>
  </si>
  <si>
    <t>Actividad biocida del limón – SIDA en el Caribe – Detección de diabéticos por auto notificación – El tamoxifero como tratamiento estándar para el cáncer de mama – Comunicación biomédica – Información farmacológica – Vigilancia Centinela de VIH y tuberculosis en Haití – Uso racional de psicofármacos.</t>
  </si>
  <si>
    <t xml:space="preserve">El Sistema Nacional de Salud del Canadá – Dieta y neuropatía epidémica, Cuba – Creencias populares sobre Leismaniasis cutánea, Ecuador – Registro materno domestico – VIH, SIDA y TB en la Cd. De Nueva York – Movimiento integrado de Salud Mental en fortaleza, Brasil. </t>
  </si>
  <si>
    <t xml:space="preserve">Carencias de micronutrientes en la Américas – Trastornos por carencia de yodo – Hipovitaminosis A: Epidemiologia y prevención – Vitamina A y mortalidad Infantil – Carencia de vitamina A – Fortificación del azúcar en Centroamérica – Control de deficiencia de hierro en el caribe – Declaración de Quito – El yodo y la salud – Indicadores de carencia de vitamina A – Taller regional sobre deficiencias de micronutrientes – Taller subregional sobre control de anemias. </t>
  </si>
  <si>
    <t>Año 74, Vol. 118, No. 1, Enero (1995)</t>
  </si>
  <si>
    <t>Año 74, Vol. 118, No.2, Febrero (1995)</t>
  </si>
  <si>
    <t>Año 74, Vol. 118, No. 3, Marzo (1995)</t>
  </si>
  <si>
    <t>Año 74, Vol. 118, No. 4, Abril (1995)</t>
  </si>
  <si>
    <t>Año 74, Vol. 118, No. 5, Mayo (1995)</t>
  </si>
  <si>
    <t>Año 74, Vol. 118, No. 6, Junio (1995)</t>
  </si>
  <si>
    <t xml:space="preserve">Diabetes mellitus en las Américas – vacuna antisarampionosa intradérmica – Producción de DTP en las Américas - ¿Es carcinógeno el acetato de medroxiprogesterona? – Mortalidad en la infancia: terminología – Información farmacológica – La XXIV conferencia sanitaria panamericana – Discurso de Sir George Alleyne al ser elegido director de la OPS – Detección temprana y tamizaje del cáncer. </t>
  </si>
  <si>
    <t xml:space="preserve">Venta callejera de alimentos en América latina – Hepatite B em dentistas – Neuropatía óptica en Cuba – Paquete Nacional de servicios de salud esenciales – Valores P, pruebas de hipótesis y verisimilitud – VIH y tuberculosis en Haití – Conferencia interamericana sobre sociedad, violencia y salud. </t>
  </si>
  <si>
    <t>Mortalidad de la mujer en Costa Rica – Mortalidad por diarrea infantil en Cuba – Doenca de Chagas em minas gerais – Cuantificación de la carga de enfermedad – Tuberculosis y SIDA en el Paraguay - Genérica, Individuo y sociedad – Salud pobreza en Honduras – Aporte de la OPS a la conferencia Internacional de paz y desarrollo en Centroamérica – Decima revisao da classificacao internacional de doencas e de problemas relacionado a salude.</t>
  </si>
  <si>
    <t>Respuesta inmune humoral a componentes de una vacuna antimeningococica BC – Uso de la cal como bactericida – Causas de defunción en el mundo – Información farmacológica – Comisión Mundial sobre la salud de las mujeres – Programa de epidemiologia molecular en la Argentina.</t>
  </si>
  <si>
    <t>Estimaciones de vacunación, mortalidad infantil y rehidratación oral – Tratamientos contra el cólera – Servicios públicos y Aedes aegypti – Actitudes de expendedores de farmacias – Cuantificación de la discapacidad – Análisis de la literatura científica latinoamericana – Proyecto para prevenir la violencia contra la mujer – VI Reunión de directores de laboratorios nacionales de referencia SIDA.</t>
  </si>
  <si>
    <t>Aedes albopictus y aedes aegypti en la américas – Hábitos de prescripción de médicos peruanos – Nutrición de la madre y desarrollo neonatal – Dengue en ribeirao preto, Sao Paulo – La carga global de enfermedad en 1990 – Publicación electrónica en Ciencias de la salud – Tuberculosis y Sida en el Brasil – Cooperación externa en Salud – 6º Comité consultivo sobre sistemas sanitarios.</t>
  </si>
  <si>
    <t>Tuberculosis y análisis de fragmentos de restricción – Salud visual de escolares – Alimentación en el primer mes de vida – Efectividad/costo e inversión en salud – Como comunicar información para la acción – Información farmacológica – SIDA y tuberculosis en Cuba – Índice de desarrollo humano – Atención psiquiátrica -.</t>
  </si>
  <si>
    <t>Vacuna anticólera – Ultramicroelisa para medir antitoxina tetánica – Estado nutricional y supervivencia infantil – Vigilancia epidemiológica para agrotóxicos prohibido – Dengue en la Guayana Francesa – Elixires, disolventes y la Ley de 1938 – VIH y tuberculosis en Chile – Situación mundial de la ceguera – Declaración de Yamoussoukro sobre inyecciones – La lepra como problema de Salud Pública</t>
  </si>
  <si>
    <t>Calidad del agua y prevención del cólera – Fluor en la sal, México – Mortalidad por doencas cerebrovasculares 1950-1988, Brasil – Comportamiento sexual y salud en universitarios – Farmacorresistencia en la tuberculosis – Adquisición de medicamentos – Epidemiología molecular – Lucha contra el SIDA – Jeringa no reutilizable para vacunación – Control del dengue – Política de medicamentos en el Brasil.</t>
  </si>
  <si>
    <t>Autoaliementación  con biberón en México – Evaluación auditiva en niños bonaerenses – Hábito de fumar y riesgo de cavidades periodonticas – Defunciones neonatales por tétanos en Veracruz, México – Uso de microcomputador Na Selecao da causa básica de Morte – Publicaciones sobre salud, Caribe – Información farmacológica – Apoyo de Centros de información de medicamentos a los hospitales – Vacunación contra la fiebre tifoidea – Situación de cólera en las Américas – IX Reunión Interamericana de salud animal.</t>
  </si>
  <si>
    <t>Diarrea infantil y creencias tradicionales, Nicaragua – Tipificación de Lyssavirus – Tendencias de la tuberculosos en Cuba – Ingesta de productos de mar y mercurio capilar en mujeres chilenas – Eficacia del BCG contra la lepra – Denominaciones comunes de sustancias farmacéuticas – Salud para todos en las Américas – Salud ocupacional – Situación de la rabia – Biotecnología – Equidad en salud – Reaparición de la difteria – Ejercicio y salud.</t>
  </si>
  <si>
    <t xml:space="preserve">Mortalidad por accidentes de tránsito – antibióticos en ira leves – Estado nutricional del lactante Chileno – Parteras tradicionales en Guatemala – Influencia de las publicaciones de la OPS – Declaración de Bellagio – XXX Reunión del casi – Iniciativa salud de los pueblos indígenas de las Américas. </t>
  </si>
  <si>
    <t>Año 74, Vol. 119, No. 1, Julio (1995)</t>
  </si>
  <si>
    <t>Año 74, Vol. 119, No. 2, Agosto (1995)</t>
  </si>
  <si>
    <t>Año 74, Vol. 119, No. 3, Sept. (1995)</t>
  </si>
  <si>
    <t>Año 74, Vol. 119, No. 4, Oct. (1995)</t>
  </si>
  <si>
    <t>Año 74, Vol. 119, No. 5, Nov.(1995)</t>
  </si>
  <si>
    <t>Año 74, Vol. 119, No. 6, Dic.(1995)</t>
  </si>
  <si>
    <t>Año 72, Vol. 114, No. 1, Enero (1993)</t>
  </si>
  <si>
    <t xml:space="preserve">Enfermedades de transmisión sexual – Alimentación maternoinfantil en Bolivia – Conocimientos y actitudes sobre el SIDA – Empleo de sistemas de información geográfica – Comunicación biomédica – Información farmacológica – Hipertensao arterial – Eliminación del sarampión </t>
  </si>
  <si>
    <t>Año 72, Vol. 114, No. 2, Febrero (1993)</t>
  </si>
  <si>
    <t>Año 72, Vol. 114, No. 3, Marzo (1993)</t>
  </si>
  <si>
    <t>Año 72, Vol. 114, No. 4, Abril (1993)</t>
  </si>
  <si>
    <t>Año 72, Vol. 114, No. 5, Mayo (1993)</t>
  </si>
  <si>
    <t>Año 72, Vol. 114, No. 6, Junio (1993)</t>
  </si>
  <si>
    <t>La salud de los niños de la calle – Niños callejeros, Honduras – Relación entre salud y desarrollo – Cáncer de cuello uterino – Comunicación biomédica – XXXVI Reunión del Consejo Directivo – Declaración de Olimpia - Sobre nutrición y aptitud física – Enfermedades respiratorias – Agudas en las américas</t>
  </si>
  <si>
    <t>Diarrea y crecimiento – Infecciones respiratorias agudas – Vacunas contra enfermedades diarreicas – Riesgo de bajo peso al nacer – Continuidad en atención primaria – Comunicación biomédica – Detección del cáncer de mama – Grupo de acción en salud mental – Salud Mental infantil.</t>
  </si>
  <si>
    <t>Enfoque de riesgo y mortalidad materna – Mortalidad por causas violentas – Autoexamen de mama en profesionales de la salud – Ejercicio e hipertensión arterial – Comunicación biomédica – Información farmacológica – VIH y las enfermedades de transmisión sexual – Discusiones técnicas 1992 sobre mujer, salud y desarrollo.</t>
  </si>
  <si>
    <t>Salud mental infantil en las Américas – Lactancia materna en zonas rurales y urbanas de México – Alimentación del lactante – Mortalidad infantil en Salvador, Bahía – Control e investigación de la tuberculosis – Comunicación biomédica - ¿Qué es la epidemiología? – Seminario sobre cooperación internacional en salud.</t>
  </si>
  <si>
    <t>Diagnóstico de las infecciones por poliovirus – Advertencias en las cajetillas de cigarrillos –Epidemia de gastroenteritis, Bahía, Brasil – Brote de dengue en el Perú – Expansión económica y crisis de salud, Paraguay – Comunicación Biomédica – Lucha contra la violencia y la negligencia – Día Mundial de la Salud en Colombia – Propuesta de investigación sobre mujer, salud y desarrollo.</t>
  </si>
  <si>
    <t>Año 72, Vol. 115, No. 1, Julio (1993)</t>
  </si>
  <si>
    <t>Genética y salud pública – Aportes de genetistas latinoamericanos – Servicios de genética en Costa Rica – UN programa de genética en Cuba – Servicios integrales de genética en América latina – Información farmacológica – Reunión OMS y federación internacional de Talasemia – Simposio Internacional sobre el Genoma Humano – El derecho ante el proyecto del genoma humano.</t>
  </si>
  <si>
    <t>Año 72, Vol. 115, No. 2, Agosto (1993)</t>
  </si>
  <si>
    <t>Año 72, Vol. 115, No. 3, Sept. (1993)</t>
  </si>
  <si>
    <t>Año 72, Vol. 115, No. 4, Oct. (1993)</t>
  </si>
  <si>
    <t>Año 72, Vol. 115, No. 5, Nov. (1993)</t>
  </si>
  <si>
    <t>Año 72, Vol. 115, No. 6, Dic. (1993)</t>
  </si>
  <si>
    <t>Risco para cáncer de mama Brasil – Bacteriología de la tuberculosis, Colombia – Patrón del SIDA, República Dominicana – Duración de la lactancia natural, México – Usos de servicios y tecnologías de la salud – Validez actual del juramento hipocrático – Comunicación biomédica – Reunión sobre mujer y SIDA – Proyecto de legislación de salud – Reunión sobre el maltrato infantil – Reunión de la red centroamericana de enfermedades tropicales.</t>
  </si>
  <si>
    <t>Patrones de lactancia natural – SIDA y VIH en Costa Rica – Saúde do trabalhador, Brasil – Diagnóstico rápido de virus respiratorios – Vida de Oswaldo Cruz – Comunicación biomédica – Mortalidad por enfermedades no transmisibles según nivel socioeconómico en América latina – Conferencia ministerial sobre el paludismo.</t>
  </si>
  <si>
    <t xml:space="preserve">Certificación de la erradicación de la poliomielitis. Conducta médica frente a la diarrea infantil, Perú – Virus del papiloma humano y cáncer de cérvix – Embalagem de Sais de reidratacao oral – Empresas de aparatos médicos México – Comunicación biomédica – Información farmacológica – VIH y tuberculosis: Guía técnica – Proyecto de salud ocupacional. </t>
  </si>
  <si>
    <t>Desastres naturales y servicios de salud – Planificación familiar y mortalidad materna e infantil – Prevalencia de fascioliasis – VIH en trabajadoras sexuales – Comunicación biomédica – Desinfección del agua potable – Inversión en salud: informe sobre el desarrollo mundial 1993 – Cólera y comercialización de alimentos.</t>
  </si>
  <si>
    <t>Año 73, Vol. 116, No. 1, Enero (1994)</t>
  </si>
  <si>
    <t>Año 73, Vol. 116, No. 2, Febrero (1994)</t>
  </si>
  <si>
    <t>Año 73, Vol. 116, No. 3, Marzo (1994)</t>
  </si>
  <si>
    <t>Año 73, Vol. 116, No. 4, Abril (1994)</t>
  </si>
  <si>
    <t>Año 73, Vol. 116, No. 5, Mayo (1994)</t>
  </si>
  <si>
    <t>Año 73, Vol. 116, No. 6, Junio (1994)</t>
  </si>
  <si>
    <t>Mortalidad materna y condiciones de vida en la región – Calidad y eficiencia en Hospitales – Vigilancia nutricional – Magnitud del problema de la diarrea infantil – Comunicación biomédica – Actividades sobre seguridad social en América latina – Vida y salud como sistemas ecobiopsicosociales – Conferencia internacional sobre nutrición.</t>
  </si>
  <si>
    <t>Infecciones respiratorias agudas – Vigilancia del sarampión donde el dengue es endémico – Mortalidad materna – Vigilancia de los virus de la gastroenteritis – Infección intestinal en México – Comunicación biomédica – Información farmacológica – Informe de Bellagio – Programa comunitario de atención prenatal.</t>
  </si>
  <si>
    <t xml:space="preserve">Mambaí, Goiás: Estrategias contra la enfermedad de Chagas – Mambaí, Goiás: Progresos en el control de la enfermedad de Chagas – Virus del herpes simple en embarazadas – Evaluación de pruebas detectoras de anticuerpos control el VIH – Intervenciones contra el uso inadecuado de medicamentos – Comunicación biomédica – Bases para la formulación de políticas de ciencia y tecnología en salud en América latina – </t>
  </si>
  <si>
    <t xml:space="preserve">Lagunas de estabilización para el reúso sanitario de las aguas – Tratamiento de la diarrea coleriforme en embarazadas – Lactancia materna en Cuba – Identificación de Chlamydia trachomatis – Conocimientos sobre filariasis linfática – Comunicación biomédica – El SIDA y la tuberculosis en America Latina y el caribe – La psiconeuroinmunología y la mujer – El proyecto peruano de primatología. </t>
  </si>
  <si>
    <t>Detección de vibro cholerae por medio del enterotest – Morte Fetal por sífilis – Mortalidad por asma en México – Diagnostico de la lepra – Alimentos de destete y diarrea – Comunicación biomédica – Información farmacológica – Asociación entre tuberculosis y SIDA – Anticonceptivos a base de progesterona durante la lactancia.</t>
  </si>
  <si>
    <t>Descentralización en Sáo Paulo – Tendencias epidemiológicas de la malaria en Haití – Hemoterapia e doenca de chagas – Revisión bibliográfica sobre salud bucodental en acnianos – Venta de cerdos cisticercóticos en el Perú – Comunicación biomédica – SIDA, infección por VIH y tuberculosis en República Dominicana – Erradicabilidad de la teniasis y la cisticercosis.</t>
  </si>
  <si>
    <t>Lucha mundial antipalúdica – Factores de riesgo del abuso de drogas – Cumplimiento del tratamiento médico – Cumplimiento del paciente en el tercer mundo – Comunicación biomédica – Epidemiología del SIDA y la tuberculosis.</t>
  </si>
  <si>
    <t>Año. 70, Vol. 111, No. 1, Julio (1991)</t>
  </si>
  <si>
    <t>Año. 70, Vol. 111, No. 2, Agosto (1991)</t>
  </si>
  <si>
    <t>Año. 70, Vol. 111, No. 3, Sept. (1991)</t>
  </si>
  <si>
    <t>Año. 70, Vol. 111, No. 4, Oct. (1991)</t>
  </si>
  <si>
    <t>Año. 70, Vol. 111, No. 5, Nov. (1991)</t>
  </si>
  <si>
    <t>Año. 70, Vol. 111, No. 6, Dic. (1991)</t>
  </si>
  <si>
    <t>Año. 71, Vol. 112, No. 1, Enero (1992)</t>
  </si>
  <si>
    <t>Nuevos conceptos de lactancia natural – Costo-beneficio de la vacunación contra hepatitis B – Salud Turismo – Remedios tradicionales anti-VIH – Comunicación biomédica – Información farmacológica – Situación del cólera – Turismo y protección.</t>
  </si>
  <si>
    <t xml:space="preserve">El trabajo femenino y la salud – Tabaquismo y salud – Lactancia materna – El paludismo y la OMS – Comunicación biomédica – El sarampión en las américas – Prevención de los accidentes de transito </t>
  </si>
  <si>
    <t>Bajo peso al nacer – Perímetro branquial e baxio peso do neonato – Seroprevalencia del VIH – Alcohol y traumatismo – Comunicación biomédica – Salud en Centroamérica – Ozono y salud - ¡Como informarse? – Enfermedades transmitidas por alimentos.</t>
  </si>
  <si>
    <t xml:space="preserve">Atención primaria de salud, Ecuador – Assistencia obstétrica e mortalidade perinatal – VHS y CMV en Universitarias embarazadas, Chile – Salud de conductores de autotransportes, México – Comunicación biomédica – Información farmacológica – Agua y salud – Investigaciones sobre vacuna contra el sarampión. </t>
  </si>
  <si>
    <t>Infección por mycobacterium tuberculosis, Jalisco, México - Viragem tuberculinica pos-vacinal – Tuberculosis y enfermedad respiratoria, Medellín, Colombia – Conocimientos sobre tuberculosis, Medellín, Colombia – Adherencia al tratamiento de la tuberculosis, Medellín, Colombia – Atención del enfermo tuberculoso, Chiapas, México – Comunicación biomédica – La tuberculosis en la década de 1990 – Programa de control de la tuberculosis.</t>
  </si>
  <si>
    <t xml:space="preserve">Transición epidemiológica en América latina – El paludismo en suriname – Exposicao ocupacional e ambiental a insecticidas organoclorados – Dengue en escolares, Rio de Janeiro – Comunicación biomédica – Intervenciones conductuales de prevención – Niños de la calle. </t>
  </si>
  <si>
    <t>Año 51, Vol. LXXIII No. 5, Nov.(1972)</t>
  </si>
  <si>
    <t>Año 51, Vol. LXXIII No. 6, Dic. (1972)</t>
  </si>
  <si>
    <t>Metas y estrategias de alimentación y nutrición para la década 19712-1980 – Planificación y organización de programas nacionales de nutrición – Vacunas antisarampionosas – Introducción a los artículos sobre la fluoruración de la sal – Estudio sobre la fluoruración de la sal – I. Estudio Censal y selección de la muestra – Informes de la OMS sobre esquisotomicidas – Alimentación y nutrición en las Américas – Declaraciones del Grupo consultivo sobre proteínas.</t>
  </si>
  <si>
    <t>Nueva información sobre el problema mundial de la lepra – Inmunización contra la poliomielitis _Importancia de la enfermedad de Chagas en los accidentes de tránsito La vacuna BCG y l preparada por BRC para la prevención de la tuberculosis en los adolescentes y adultos jóvenes – Esquemas eficaces de quimioterapia de la tuberculosis aplicables en la América latina  Fluoruración de la sal den cuatro comunidades colombianas – Investigación epidemiológica de entidades psiquiátricas – Tifus transmitido por piojos en las Américas, 1971 – Fiebre amarilla selvática en Venezuela – hepatitis vírica -</t>
  </si>
  <si>
    <t>Año. 71, Vol. 112, No. 2, Febrero (1992)</t>
  </si>
  <si>
    <t>Año. 71, Vol. 112, No. 3, Marzo (1992)</t>
  </si>
  <si>
    <t>Año. 71, Vol. 112, No. 5, Mayo  (1992)</t>
  </si>
  <si>
    <t>Año. 71, Vol. 112, No. 4, Abril (1992)</t>
  </si>
  <si>
    <t>Año. 71, Vol. 112, No. 1, Junio (1992)</t>
  </si>
  <si>
    <t>Año. 71, Vol. 113, No. 1, Julio (1992)</t>
  </si>
  <si>
    <t>Año. 71, Vol. 113, No. 2, Agosto (1992)</t>
  </si>
  <si>
    <t>Año. 71, Vol. 113, No. 3, Sept. (1992)</t>
  </si>
  <si>
    <t>Año. 71, Vol. 113, No. 4, Oct. (1992)</t>
  </si>
  <si>
    <t>Año. 71, Vol. 113, No. 5 y 6, Nov. Y Dic. (1992)</t>
  </si>
  <si>
    <t>La OPS en acción: El cólera – Comienzos: 1902-1920 – Expansión: 1920-1946 – Llamamiento regional a las armas: 1946-1958 – Derecho a la salud: 1958-1975 – salud para todos 1975-1983 – Salud en el desarrollo: 1983-1992 – Boletín de la OPS – Salud y ambiente – Aedes Aegypti – Malaria – Enfermedades transmisibles – Planificación – Silos – Trabajadores de salud – Veterinaria – Nutrición – Investigación – Salud de madres y niños – Muerte de una enfermedad – Poliomielitis – Inmunización – Infecciones respiratorias agudas – Cáncer – Medicamentos – Desastres – Promoción de la salud – Sida – Salud para el desarrollo.</t>
  </si>
  <si>
    <t xml:space="preserve">Tabaquismo y salud en las Américas – Diagnostico de la leismaniasis – Complejo de especie en An. Pseudopinctipennis Pseudopunctipennis – Perfil biográfico de Salvador Mazza – Comunicación biomédica – Información farmacológica – Inversiones en ambiente y salud – Salud de los trabajadores – Erradicación de la tuberculosis bovina. </t>
  </si>
  <si>
    <t>VIH en mujeres, América latina y el caribe – Estado nutricional de niños, Colombia – Diabetes mellitus, Mortalidades proporcional, Brasil – Aedes mediovittatus en Cuba – Resistencia a los plaguicidas – Comunicación biomédica – 1992: Año de la salud de los trabajadores – acuerdo entre la OPS/OMS y la sociedad canadiense para la salud internacional – Orientación de la asistencia internacional.</t>
  </si>
  <si>
    <t xml:space="preserve">Tripanosomiasis, Oaxaca, México – Prevención del dengue, Puerto Rico e Islas Vírgenes – Poliomielitis, confirmación de casos – Hábito de fumar, pelotas, Brasil – Trastornos mentales, Nicaragua – Comunicación biomédica – Maternidad segura – Control de las enfermedades transmitidas por vectores – Suministros de socorro en América latina y el caribe- </t>
  </si>
  <si>
    <t>Quimioprofilaxis antipalúdica: Reacciones adversas – Triagem para o Trypanosoma Cruzi – Trastornos psiquiátricos y desastres naturales – Perfil biográfico de Daniel Carrión Comunicación biomédica – Información farmacológica – Medicamentos animalarios en la atención primaria – Practicas de inmunización.</t>
  </si>
  <si>
    <t>Retraso del crecimiento intrauterino – Tabaquismo en puertorriqueñas de edad fértil – Lactancia natural en Monserrat – Los viajes internacionales y el VHIH – Comunicación biomédica – Situación mundial del SIDA – Tratamiento de la hipertensión arterial.</t>
  </si>
  <si>
    <t xml:space="preserve">Duración de la inmunidad contra el sarampión, Cina – Brote de fiebre paratifoidea, Perú – Desinfección del agua, México – Educación sexual en San Kitts y Nevis – Comunicación biomédica – Conferencia interamericana sobre oncocercosis – tecnologías avanzadas para la enfermedad coronaria – Humo de tabaco en el ambiente. </t>
  </si>
  <si>
    <t>Valoración del crecimiento fetal – Vacuna contra la fiebre hemorrágica Argentina – Atención medica según edad y sexo, Uruguay – Conocimientos sobre el Sida en Managua – Comunicación biomédica – Información farmacológica – Edad de la tercera edad – Programas en nutrición y dietética</t>
  </si>
  <si>
    <t>Estudios epidemiológicos en países en desarrollo – Desinstitucionalización de ancianos – Tamizaje de la anemia – Perfil biográfico de William Gorgas – Comunicación biomédica – Cooperación técnica entre países en desarrollo – Actividades de cooperación en América latina y el caribe.</t>
  </si>
  <si>
    <t>Contaminación atmosférica en Latinoamericana – Estrategias de vacunación – Tabaquismo en escolares – Resistencia Do t. Gondii ao sal e ais condimentos – Comunicación biomédica – Instantáneas – Malaria aeroportuaria – El cólera.</t>
  </si>
  <si>
    <t>Taxonomía de la cooperación técnica – Diagnostico de infecciones retroviricas en el caribe – Salud reproductiva en Santiago, Chile – Registro de diabetes juvenil en islas vírgenes – Comunicación biomédica – Información farmacológica – Igualdad de los sexos y la salud – Reunión de ministros de salud del Cono Sur.</t>
  </si>
  <si>
    <t>Año 56, Vol. LXXXII, No. 1, Enero (1977)</t>
  </si>
  <si>
    <t xml:space="preserve">75ª. Aniversario de la OPS – Programas rurales de salud a edudadao em saude – Administración en salud mental – Influenza en porcinos – Anofelinos vectores de malaria – Planificación de la familia en E.U.A – Becas de la OPS – El valor y el coste de la salud – Influencias psicosociales en la salud – Malaria – Investigaciones médicas. </t>
  </si>
  <si>
    <t>Año 56, Vol. LXXXII, No. 2, Febrero (1977)</t>
  </si>
  <si>
    <t>Año 56, Vol. LXXXII, No. 3, Marzo (1977)</t>
  </si>
  <si>
    <t>Año 56, Vol. LXXXII, No. 4, Abril (1977)</t>
  </si>
  <si>
    <t>Año 56, Vol. LXXXII, No. 5, Mayo (1977)</t>
  </si>
  <si>
    <t>Año 56, Vol. LXXXII, No. 6, Junio (1977)</t>
  </si>
  <si>
    <t>La comunidad y los servicios primarios de salud – Situaciones de emergencia – Cambios de actitud de la comunidad – Virus de influenza porcina – atención domiciliaria en Chile – Enfermedad reumática – Aplicacao tópica de flúor – Vigilancia epidemiológica en México – La salud publica en situaciones de desastre – Epilepsia – Farmacodependencia-</t>
  </si>
  <si>
    <t>El hospital y la formación del médico general – Nutrición y extensión de servicios primarios de salud – Utilización de animales menores en nutrición – Salmonelosis infantil – Carcionoma do colo uterino – Contaminación del aire – Saúde materno-infantil no Brasil – Infección respiratoria – La medicina moderna y la tradicional – Lepra – Rabia.</t>
  </si>
  <si>
    <t xml:space="preserve">Día mundial de la salud, proteja a sus hijos vacunándolos – Fiebre tifoidea – La educación para la salud – Oncocercosis humana – Servicio Nacional en zonas rurales – Mortalidad perinatal en Cuba – Mortalidade na infancia no Brasil – Reunión sobre control de la fiebre aftosa y otras zoonosis – Nueva escuela de medicina en México – Reunión de Ministros de Salud del Área Andina - </t>
  </si>
  <si>
    <t>La medicina y los médicos del mañana – Extensión de la cobertura de servicios de salud – Medicina preventiva en E.U.A&gt; - Planificación internacional para la salud – Cloración de aguas residuales – Paracoccidioidomicosis – La enfermera y la atención primaria de salud – Radiología medica – Fiebres hemorrágicas.</t>
  </si>
  <si>
    <t xml:space="preserve">El ayudante médico – Situaciones de cobertura – Neisseria meningitidis – Rabia en vampiros – Encefalitis equina venezolana humana – La educación para la salud – Virus respiratorios – adolescencia – Intoxicación por aspirinas – Cloro residual libre – Contraceptivos secuenciales – Hepatitis – Federación latinoamericana de Hospitales </t>
  </si>
  <si>
    <t>Año 56, Vol. LXXXIII, No. 1, Julio (1977)</t>
  </si>
  <si>
    <t>Año 56, Vol. LXXXIII, No. 2, Agosto (1977)</t>
  </si>
  <si>
    <t>Año 56, Vol. LXXXIII, No. 3, Sept. (1977)</t>
  </si>
  <si>
    <t>Año 56, Vol. LXXXIII, No. 4, Oct.  (1977)</t>
  </si>
  <si>
    <t>Año 56, Vol. LXXXIII, No. 5, Nov. (1977)</t>
  </si>
  <si>
    <t>Año 56, Vol. LXXXIII, No. 6, Dic. (1977)</t>
  </si>
  <si>
    <t>El bid y los programas de salud animal – Prevención – Vacunación BCG con agua bifurcada – Nutrición materna – Polifosfatos – Epidemiología y control de la sífilis – Cobertura de servicios de salud, atención primaria y participación de la comunidad – Salud mental – Viruela.</t>
  </si>
  <si>
    <t xml:space="preserve">El responsable de salud y la participación de la comunidad – Tripanosomiasis americana – Epidemiologia en casos de desastres – Laboratorios de bioquímica clínica – Brucelosis en panamá – Ingestión de bebidas alcohólicas – Indicadores de la salud mundial – Restricciones al uso de la sacarina – 75º  Aniversario de la OPS – Reunión del Comité Ejecutivo de la OPS – Medicina moderna y antropología médica. </t>
  </si>
  <si>
    <t>Las necesidades humanas fundamentales: Objetivo mundial de salud – Tecnología y salud – Plata obtenida de películas radiográficas – Citomegaloviruria en Guatemala – Tifus exantemático – Saúde bucalem deficientes mentais – Métodos contraceptivos – Centro Panamericano de ecología Humana y salud – Protección para los consumidores de alimentos – Homenaje al personal de la OPS – Asamblea Mundial de la Salud.</t>
  </si>
  <si>
    <t>Prestación de servicios de salud en las Américas – Salud del adolescente y del joven en América latina y el caribe – Accidentes de tránsito – Programas de saneamiento rural – Cáncer en América latina – Enfermedades del aparato locomotor – Instituto de Nutrición de Centro América y Panamá (INCAP) – Salud Mental – Simposio sobre desechos sólidos – dengue.</t>
  </si>
  <si>
    <t>Discusiones técnicas: Desarrollo de la infraestructura de los servicios de salud frente a la necesidad de la extensión de la cobertura – Informe final – Documento de trabajo – Estudios sobre la malnutrición – Control prenatal – Planificación de la familia – Controle da tuberculose – Centro Panamericano de fiebre aftosa – Encuesta de invalidez – Reunión del Comité Asesor de la OPS sobre investigaciones médicas.</t>
  </si>
  <si>
    <t>Los desastres y la salud pública – aplicación de la vacuna BCG intradérmica – Extensión de la cobertura de servicios de salud – Cuidado con la presión alta – Vacunas antipoliomielíticas - accidentes e incidentes con victimas múltiples – Investigaciones en educación para la salud – Escape de tetraclorodibenzo-p-dioxina en Séverso – Boletín Epidemiológico – Control de infecciones hospitalarias.</t>
  </si>
  <si>
    <t>Año 59, Vol. LXXXVIX, No. 1, Julio (1980)</t>
  </si>
  <si>
    <t>Año 59, Vol. LXXXVIX, No. 2, Agosto (1980)</t>
  </si>
  <si>
    <t>Año 59, Vol. LXXXVIX, No. 3, Sept.  (1980)</t>
  </si>
  <si>
    <t xml:space="preserve">Estudios de coberturas de servicios de salud – Participacao comunitaria em programas de saude escolar – Circulación de virus influenza – sistema de farmacovigilancia computarizado – Epidemiologia de la leishmaniasis sudamericana – Determinación de inmunoglobulinas en suero – Efectod hemorrágico y mionecrótico por mordeduras de serpiente – esquistosomiasis – Educación para la salud – 33ª Asamblea Mundial de la Salud – Fiebre aftosa. </t>
  </si>
  <si>
    <t xml:space="preserve">Esperanza de vida en Costa Rica – Leishmaniasis tegumentaria americana – Búsqueda de casos de tuberculosis por baciloscopia – Salud Maternoinfantil – Fecundidad en una zona rural – Virus de hepatitis B – Atención de salud del niño de corta edad – Investigaciones biológicas sobre primates no humanos – El médico general familiar. </t>
  </si>
  <si>
    <t>Año 59, Vol. LXXXVIX, No. 4, Oct. (1980)</t>
  </si>
  <si>
    <t>Año 59, Vol. LXXXVIX, No. 5, Nov. (1980)</t>
  </si>
  <si>
    <t>Año 59, Vol. LXXXVIX, No. 6, Dic.  (1980)</t>
  </si>
  <si>
    <t xml:space="preserve">Tecnologías arpopiada – Control de las enfermedades transmisibles – Canceder ginecológico – Valor diagnóstico de la fasciolina – Salud y enfermedad en los aimaras – Transporte de muestras microbiológicas – Surto epidémico de hepatite – Enfermedades transmisibles – Cobertura de vacunación – Virus humanos – Vigilancia epidemiológica. </t>
  </si>
  <si>
    <t>Salud y medio ambiente – Control y seguimiento de  la hipertensión arterial – cáncer humano – Psiquiatría – Ensino da saúde – Información farmacológica – Desastres naturales – Enfermedades transmisibles y vigilancia epidemiológica – Características epidemiológicas de los desastres.</t>
  </si>
  <si>
    <t>Año 55, Vol. LXXX, No. 1, Enero (1976)</t>
  </si>
  <si>
    <t>Año 55, Vol. LXXXI, No. 1, Julio (1976)</t>
  </si>
  <si>
    <t>Avances en pediatría y atención infantil en Cuba – Floururación de la sal en cuatro comunidades colombianas VIII, Resultados de 1964 a 1972 – Aspectos epidemiológicos de las enfermedades de la vesícula biliar en Chile – Examen de las investigaciones mundiales de la malaria – Inmunología de la enfermedad de Chagas –Aislamiento de Leptosdpira fort-bragg de una rata de Barbados – Nuevo enfoque en los sistemas de salud de las Américas – Las muertes en la carretera no son inevitables – Síndrome diarreico en Centroamérica y Panamá.</t>
  </si>
  <si>
    <t xml:space="preserve">Enfoques para el control de la tuberculosis en las Américas – Estudio de una zona de oncocercosis en Brasil: Encuesta realizada en residentes locales – Investigación epidemiológica sobre niveles de plomo en la población infantil y en el medio ambiente domiciliario en Cd. Juárez en relación de la fundición de El Paso Texas – El programa de investigaciones sobre la malaria del Centro para el control de enfermedades E.U.A- Tétanos: estudio clínico y epidemiológico de 2,337 casos – Día mundial de la Salud, 7 de abril de 1976 “La prevención evita la ceguera” – </t>
  </si>
  <si>
    <t>La fiebre aftosa en los animales y en el hombre – Un nuevo sistema de cultivo por perfusión en estratos celulares II – Perspectivas del problema global de las enfermedades entéricas La cisticercosis por C. cellulosae como zoonosis – Las hábitats larvarios de Aedes aegypti en Suriam – Assis´tencia de enfermagem psiquiátrica: estudo da situacao num municipio paulista – La organización informal: Análisis sociométrico de un curso de administración hospitalaria – Servicios de salud para la población rural y subantendida de América Latina y del Caribe –</t>
  </si>
  <si>
    <t>Discusiones técnicas de la XXIII reunión del Consejo Directivo de la OPS – Necesidad de un gran esfuerzo conjunto para el control de la fiebre aftosa – La Nutrición, un problema social – Cáncer gastrointestinal.</t>
  </si>
  <si>
    <t>Impacto de la malaria sobre el desarrollo económico: Un estudio de casos – La industria alimentaria en países en desarrollo y el problema nutricional – Consideraciones sobre la blenorragia en mujeres con alto riesgo epidemiológico  - Las enfermedades diarreicas de la infancia den Cali, Colombia: Diseño e informe resumido de un estudio sobre los agentes patógenos aislados  - Relaciones ecológicas de Salmonella en Chile – Educación para el control de la enfermedad de Chagas – Tratamiento antirrábico en personas mordidas por animales – Informe de la primera reunión hemisférica sobre la enfermedad menigocócica.</t>
  </si>
  <si>
    <t>Salud mental en América Latina: Problemas y perspectiva – Hacia una identidad de la psiquiatría latinoamericana – Perspectivas de la salud mental comunitaria en Latinoamericana – Las evolución del hospital psiquiátrico en estados Unidos y Canadá – La psiquiatría de la comunidad y la organización panamericana de la salud – El alcohol y las drogas como problemas de salud en América Latina – El empleo de alucinógenos en la psiquiatría folklorica  - 76 reunión del comité ejecutivo de la organización panamericana de la salud.</t>
  </si>
  <si>
    <t xml:space="preserve">El terremoto de Guatemala: Evaluación epidemiológica de las operaciones de socorro – Misión del Hospital a la luz de las nuevas tendencias de la educación médica – Instrumentación simplificada – El saneamiento rural y las obras de infraestructura como auxiliares de los planes de salud – La salud oran en Medellín, Colombia – El problema de la resistencia a los acaricidas en los programas de control de la garrapata – Resultados de las investigaciones interamericanas de mortalidad referentes a la reproducción – 25º. Aniversario del Centro Panamericano de fiebre aftosa – Exploración radiológica en masa y lucha antituberculosa – Examen radiológico de tórax como procedimiento para detectar enfermedades cardiopulmonares- Una declaración de política </t>
  </si>
  <si>
    <t>La OPS y su respuestas a las necesidades en el campo de la salud – Algunos aspectos de la automatización en el campo de la microbiología – Inmunización contra la leptospirosis: Ensayo de vacuna en cricetos con antígenos de células enteras muertas por calor o por envoltura externa- El programa de investigaciones sobre la malaria de la OPS -  Quimioterapia de la malaria en monos sudamericanos – Cáncer de los órganos de la reproducción en Costa Rica – Conceptos básicos en la rehabilitación de los enfermos de lepra.</t>
  </si>
  <si>
    <t>Nuevos datos sobre la visión de los indios sudamericanos – Enfermería y nutrición en los servicios de salud – Epidemiologia de la rabia canina en Lima –Antecedentes epidemiológicos del tétanos en Chile – La investigación de la hepatitis infecciosa en primates no humanos – La epidemiologia y la enfermería – Glosario de trastornos mentales.</t>
  </si>
  <si>
    <t>Crecimiento fetal humano valorado por indicadores antropométrico – Sitios de obtención de materias para el cultivo en el diagnóstico de la blenorragia de la mujer – Estudio seroepídemiologico de Shigella dysenteride en dos comunidades de la provincia de Guacacuate, Costa Rica – Inmunidad al virus de la rubeola en la ciudad de Guatemala – Vigilancia epidemiológica de la tuberculosis en Chile. cáncer tiroideo en Mendoza, Argentina – Tratamiento y prevención de la deshidratación en las enfermedades diarreicas.</t>
  </si>
  <si>
    <t>Año 55, Vol. LXXX, No. 2, Febrero (1976)</t>
  </si>
  <si>
    <t>Año 55, Vol. LXXX, No. 3, Marzo (1976)</t>
  </si>
  <si>
    <t>Año 55, Vol. LXXX, No. 4, Abril(1976)</t>
  </si>
  <si>
    <t>Año 55, Vol. LXXX, No. 5, Mayo (1976)</t>
  </si>
  <si>
    <t>Año 55, Vol. LXXX, No. 6, Junio (1976)</t>
  </si>
  <si>
    <t>Año 55, Vol. LXXXI, No. 2, Agosto (1976)</t>
  </si>
  <si>
    <t>Año 55, Vol. LXXXI, No. 3, Sept. (1976)</t>
  </si>
  <si>
    <t>Año 55, Vol. LXXXI, No. 4, Oct. (1976)</t>
  </si>
  <si>
    <t>Año 55, Vol. LXXXI, No. 5, Nov. (1976)</t>
  </si>
  <si>
    <t>Año 55, Vol. LXXXI, No. 6, Dic. (1976)</t>
  </si>
  <si>
    <t>Año 60, Vol. XC, No. 1, Enero (1981)</t>
  </si>
  <si>
    <t>Año 60, Vol. XC, No. 2, Febrero (1981)</t>
  </si>
  <si>
    <t>Año 60, Vol. XC, No. 3, Marzo (1981)</t>
  </si>
  <si>
    <t>Año 60, Vol. XC, No. 4, Abril (1981)</t>
  </si>
  <si>
    <t>Año 60, Vol. XC, No. 5, Mayo (1981)</t>
  </si>
  <si>
    <t>Año 60, Vol. XC, No. 6, Junio (1981)</t>
  </si>
  <si>
    <t>Atención primaria de salud – Tratamiento da tuberculose – Encefalitis equina del este –Saneramiento en desastres – Parasitosis intestinales – Desnutricao proteico-energética – Información farmacológica – Tecnología apropiada – Micosis – atención primaria de salud – Salud mental.</t>
  </si>
  <si>
    <t>Prevención primaria del alcoholismo – Assitencia a pacientes com primo-infeccao tuberculosa – Vigilancia alimentaria nutrional – Diagnostico de hemoglobinopatías y de trastornos afines – Tocoginecología preventiva – Leptospirosis en inquitos, Peru – Hidatidosis humana – Cooperación técnica – Farmacodependencia – Administración de servicios de salud.</t>
  </si>
  <si>
    <t xml:space="preserve">Programa comunitario de alimentación – Atención psiquiátrica – Tratamiento antirrábico – Lactancia materna en México – A hemoglobinopatía S – Embarazo de alto riesgo – Extensión de la cobertura de los servicios de salud – Enfermedades diarreicas – Reunión del Consejo Directivo de la OPS – Atención oftalmológica – Mortalidad infantil. </t>
  </si>
  <si>
    <t xml:space="preserve">Discusiones técnicas – Educación comunitaria en salud: Evaluación de los programas actuales, nuevas orientaciones y estrategias – Atención médica primaria – Enfermedad de Chagas – Simulideos antropofágicos – Día mundial de la salud – Salud para todos en el año 2000 – Información farmacológica – Premio OPS en administración – Sustancias psicotrópicas – Premio Abraham Horwitz </t>
  </si>
  <si>
    <t>Salud mental – Atención medica ambulatoria – Leishmaniasis tegumentaria – Leishmaniose tegumentar – Hepatitis – Leptospirosis – Enfermedades no transmisibles – Cardiopatía reumática – Saneamiento ambiental – Atención de los ojos.</t>
  </si>
  <si>
    <t>Ética médica y educación médica – Riesgos carcinogénicos – Planificación de la familia en Colombia – Salud pública veterinaria y salud animal en América latina y el caribe – Distribución del tétanos en Argentina – Programa ampliado de inmunización – Enfermedades diarreicas.</t>
  </si>
  <si>
    <t>Estrategias para extender la Cobertura de servicios de salud – Diagnostico serológico de la peste infecciosa humana – Plaguicidas organoclorados en leche materna – Leishmaniasis tegumentaria americana – La cría de los monos Aotus – Leptospirosis en Perú – Estrategias regionales de Salud para todos en el Año 2000 – Información farmacológica – Malaria en las Américas – Informe sobre becas.</t>
  </si>
  <si>
    <t>Salud y desarrollo – Salud y enfermedad en zonas rurales de Bolivia – Control de enfermedades diarreicas – Quimioterapia antituberculosa de corta duración – Vigilancia de las enfermedades infecciosas – Micosis profundas – Leishmaniasis cutánea canina – Tecnología en salud – Insecticidas biológicos – Año internacional de los impedidos – Nuevos reglamentos de la IATA</t>
  </si>
  <si>
    <t>Año 60, Vol. XCI, No. 1, Julio (1981)</t>
  </si>
  <si>
    <t>Año 60, Vol. XCI, No. 2, Agosto (1981)</t>
  </si>
  <si>
    <t>Año 60, Vol. XCI, No. 3, Sept. (1981)</t>
  </si>
  <si>
    <t>Año 60, Vol. XCI, No. 4, Oct. (1981)</t>
  </si>
  <si>
    <t>Año 60, Vol. XCI, No. 5, Nov. (1981)</t>
  </si>
  <si>
    <t>Año 60, Vol. XCI, No. 6, Dic. (1981)</t>
  </si>
  <si>
    <t>La salud de las personas de edad avanzada – Hábito de fumar en estudiantes del sector salud – Vigilancia de las enfermedades infecciosas – Toxoplasmosis en bovinos y porcinos – La esquistosomiasis en las pequeñas Antillas – Detección de anticuerpos contra la fiebre porcina africana – Uso de energía en salud – Desastres – Vigilancia de la inmunización – Vacunación BCG.</t>
  </si>
  <si>
    <t>Medicina y estado – Consentimiento informado en investigación experimental – Componentes de salud en vigilancia nutricional – Mortalidad por neoplasias – Vigilancia de las enfermedades infecciosas – Concepto de alcoholismo – Información farmacológica – Epidemiología del cáncer gástrico – Foro mundial de la salud – Comité ejecutivo, OPS.</t>
  </si>
  <si>
    <t>Hacia la nueva meta – Vigilancia de las enfermedades infecciosas – Educación y salud para todos en el año 2000 – Lactancia materna – Pacientes tratados con fenotiazinas de depósito – Tratamiento antihipertensivo – Sucedaneos de la lecha materna – Preparación de lepromina – Influenza – Enfermedades diarreicas – Insuficiencia poderal – Oncocercvosis en Ecuador.</t>
  </si>
  <si>
    <t>IgM sérica como indicador de infección intrauterina – Planificación educativa en atención de salud – Nuevo método para estudiar el consumo de alcohol – El envejecimiento y los países en desarrollo – Esterilización femenina – Bocio endémico en Costa Rica – Nutrición: La clasificación de Gómez – Boletín adopta las unidades SI – Reunión de Ministros de Salud de Centro América y Panamá – Información médica por telex – Dengue en el Caribe – Fiebre amarilla.</t>
  </si>
  <si>
    <t>Inmunidad en fiebre tifoidea – Diagnostico de filasriasis bancrofti – Erradicación de Aedes aegypti – Concentración de plomo en sangre – Virus en complejo tacaiuma – Métodos de xenodiagnóstico – Instalaciones de atención de salud- Información farmacológica – Perspectivas de una vacuna contra la malaria – Relación médico/población – Taxonomía de los simúlidos – Programa ampliado de inmunización – Medicamentos anoréxicos – Neisseria gonorrhoeae – Nutrición.</t>
  </si>
  <si>
    <t>Año 61, Vol. 92, No. 1, Enero (1982)</t>
  </si>
  <si>
    <t>Año 61, Vol. 92, No. 2, Febrero (1982)</t>
  </si>
  <si>
    <t>Año 61, Vol. 92, No. 3, Marzo (1982)</t>
  </si>
  <si>
    <t>Año 61, Vol. 92, No. 4, Abril (1982)</t>
  </si>
  <si>
    <t>Año 61, Vol. 92, No. 5, Mayo (1982)</t>
  </si>
  <si>
    <t>Año 61, Vol. 92, No. 6, Junio (1982)</t>
  </si>
  <si>
    <t>Año. 61, Vol. 93, No. 1, Julio (1982)</t>
  </si>
  <si>
    <t>Participación de la comunidad en sistemas de abastecimiento de agua - &gt;Admisiones a servicios psiquiátricos en Brasil – Malnutrición infantil en el caribe – Tratamiento abreviado de la tuberculosis – Enfermedades epidémicas por virus oropouche – La mujer en la salud y el desarrollo – Reunión del Consejo Directivo – Premio Abraham Horwitz.</t>
  </si>
  <si>
    <t>Enfermedades de transmisión sexual – Laboratorio para enfermedades transmisibles tropicales, Brasil – Anticuerpos neutralizantes  frente a poliovirus – Técnica simplificada de fluoretacao de aguas – Tendencias en sistemas de evacuación de desechos sólidos – Permetrina para el control de T. Infestans – Administración pública en el sector salud – Enfermedades transmitidas por vía sexual – Suministro de agua en Santa Catarina – Seguridad social y salud pública – Causas de mortalidad infantil – Preparativos para casos de desastre – Especialistas en salud animal.</t>
  </si>
  <si>
    <t>Año 53, Vol. LXXVI, No. 1, Enero (1974)</t>
  </si>
  <si>
    <t>Año 53, Vol. LXXVI, No. 2, Febrero (1974)</t>
  </si>
  <si>
    <t>Año 53, Vol. LXXVI, No. 3, Marzo (1974)</t>
  </si>
  <si>
    <t>Año 53, Vol. LXXVI, No. 4, Abril (1974)</t>
  </si>
  <si>
    <t>Año 53, Vol. LXXVI, No. 5, Mayo (1974)</t>
  </si>
  <si>
    <t>Año 53, Vol. LXXVI, No. 6, Junio (1974)</t>
  </si>
  <si>
    <t xml:space="preserve">Las leishmanias y las leishmaniasis del Nuevo Mundo con particular referencia al Brasil – Niveles de inmunoglobulinas en una población del altiplano guatemalteco – Consideraciones sobre el costo de los programas de vacunación – Estudio médico-social del tétano del recién nacido en la zona metropolitana del Gran Sao Paulo, Brasil – Antígeno australiano en pacientes con hepatitis en Honduras – Impresiones de una visita a varios servicios de salud de la República Popular China </t>
  </si>
  <si>
    <t>Datos básicos esenciales sobre nacimiento y defunciones para la planificación de salud y las estadísticas demográficas – El farmacéutico y las acciones de salud – Aspectos bacteriológicos de la meningitis tuberculosa Enseñanza de nutrición en Argentina – Estudio de la vacuna antisarampionosa L-16SSW en Colombia – El problema de la enfermedad de Chagas en el hemisferio occidental – Servicio medicoguirúrgico en los accidentes de tránsito – Sistemas de estadísticas</t>
  </si>
  <si>
    <t>Año 53, Vol. LXXVII, No. 1, Julio (1974)</t>
  </si>
  <si>
    <t>Año 53, Vol. LXXVII, No. 2, Agosto (1974)</t>
  </si>
  <si>
    <t>Año 53, Vol. LXXVII, No. 3, Sept. (1974)</t>
  </si>
  <si>
    <t>Año 53, Vol. LXXVII, No. 4, Oct. (1974)</t>
  </si>
  <si>
    <t>Año 53, Vol. LXXVII, No. 5, Nov. (1974)</t>
  </si>
  <si>
    <t>Año 53, Vol. LXXVII, No. 6, Dic. (1974)</t>
  </si>
  <si>
    <t xml:space="preserve">Los programas de abastecimiento rural de agua de América latina – Cáncer del tracto alimentario en Costa Rica – Importancia de la educación en el control de las enfermedades venéreas –Fluoretacao de aguas no Brasil – Tendencias de la disentería de Shiga en el Salvador Floururación de la sal en cuatro comunidades colombianas – Día mundial de la salud 7 de abril de 1974 </t>
  </si>
  <si>
    <t xml:space="preserve">Estandarización de métodos epidemiológicos cuantitativos sobre el terreno Estudio serológico para polio virus na Guanabara Una epidemia de polirradiculoneuropatía en Colombia 1968- Limitaciones de intradermorreacción de Casoni en el inmunodiagnóstico de la hidatidosis humana – Algunos aspectos epidemiológicos  de las diarreas en Costa Rica Reacciones secundarias al toxoide tetánico – Evaluación de una técnica para combatir los vampiros en sus refugios – La inocuidad de las vacunas – Aspectos del laboratorio para el diagnóstico de la sífilis. </t>
  </si>
  <si>
    <t>El médico de la familia. Su importancia en los servicios institucionales de salud integral Bases del programa de control de la tuberculosis en México – Estudio latinoamericano sobre malformaciones congénitas – El impacto del sarampión en Centroamérica – Sistema de vigilancia epidemiológica – Los recursos humanos para la salud en las Américas – Educación y práctica de las obstetrices y enfermeras.</t>
  </si>
  <si>
    <t xml:space="preserve">Enfermedades infecciosas a lo largo de la carretera transamazónica – Rabia humana en la Argentina – Enfermería y planificación familiar – Sarampión en Guatemala – Regionalización de los servicios de salud – Anatoxina tetánica – auxiliares dentales – Molusquicidas – Alcohol y accidentes en Puerto Rico – Hematología en Latinoamérica – Reunión del Comité Ejecutivo de la OPS – Meningitis meningococica – Nueva Vacuna </t>
  </si>
  <si>
    <t>Epidemiologia del cólera – Tuberculosis- Microscopia de fluorescencia – Fluoración de la sal – Anticuerpos arboviricos – Dermatofitosis – Tétanos – accidentes del tránsito – La obra de salud en las Américas- Editorial – Ingeniera y ciencias del ambiente – Tos ferina – Reunión de ministros de salud en el Caribe – Viruela.</t>
  </si>
  <si>
    <t xml:space="preserve">S. typhi resistente al cloranfenicol – Tuberculosis bovina – Recursos para la radioterapia – Plombemia- Valores indicativos – S enteritidis en el Perú – Desnutrición y sarampión – Enfermedades veneras en los E.U.A. – Enfermería – Encefalitis en las Américas – Laboratorios d salud – Reglamento sanitario internacional – Seminario sobre dietética. </t>
  </si>
  <si>
    <t>Malaria símica y humana – Enfermedades de los amerindios – Bocio endémico – Micobacterias de ganglios de cerdos – Vacunación contra el sarampión – Factores que intervienen en la mortalidad infantil – Las Américas Unidad en pro de la salud-editorial – Conferencia sanitaria panamericana – administración de servicios médicos.</t>
  </si>
  <si>
    <t>Brote de fiebre tifoidea en Dominica – Mortalidad preescolar en las Américas, la situación en Cuba – Lagadura tubaria en dos Hospitales de Honduras- Rabia Urbana – Administración pública en el sector salud – Día Mundial de la Salud-Remozar la Vejez – Información farmacológica – Enfermedades respiratorias agudas – Estrategia mundial de salud para todos en el Año 2000 – Recursos humanos en salud.</t>
  </si>
  <si>
    <t>El boletín de la OPS cumple 60 años – Mortalidad infantil en Cuba – Servicios maternoinfantiles en el Haití rural – Diarrea infantil y rehidratación oral en el noroeste de Brasil – Administración publica en el Sector Salud – Enfermedades transmitidas por los alimentos - Estudio serológico para sífilis – Investigaciones biomédicas – Servicios médico-asistenciales – Prevención de riesgos profesionales.</t>
  </si>
  <si>
    <t>Medicamentos esenciales – Cursos para personal de estadística – Riesgo en atención maternoinfantil – Encuesta serológica de Hepatitis, México – Anticonceptivos y T. Pallidum – Enfermedades diarreicas agudas en Cuba – Administración pública en el sector salud – Tecnología apropiada para la salud – Asamblea Mundial sobre el envejecimiento – Premio OPS en Administración 1981 – Cursos de Salud Maternoinfantil – Control de la lepra – Enseñanza de la salud pública – Toxicología humana.</t>
  </si>
  <si>
    <t>Enfermedad de Chagas – Efecto del revoque de paredes sobre triatomas – Carcinoma basocelular – Redes de información biomédica – Investigación en enfermería – Administración publica en el sector salud – Información farmacológica – Declaración sobre deficiencia mental – Sistema de registro y notificación sobre lepra – Consumo de atención de salud – Control de la tuberculosis – Vacuna contra la fiebre aftosa.</t>
  </si>
  <si>
    <t>Plan de acción – Clasificación de acción – Clasificación de electrocardiogramas para la enfermedad de Chagas – Inmunología clínica como especialidad – Estudio bacteriológico del agua –Rabia en la frontera Norte de México – Vacuna antimeningococica polivalente – Discusiones técnicas: Control sanitario de los alimentos – Evaluación del Programa ampliado de Inmunización. Colombia – Formación del nutricionista dietista – Refrigeradores solares – Lactancia materna.</t>
  </si>
  <si>
    <t>Accidentes de tráfico – Servicios de Salud maternoinfantil panamá – Abastecimiento de agua y saneamiento – Políticas y estrategias para el control de la lepra – Parásitos intestinales en Ecuador – Xenodiagnóstico de la enfermedad de Chagas – Atualizacao tecnológica dos procedimientos odontológicos Brasil – Seguridad del tráfico –Ciencias sociales aplicadas a la salud – Enseñanza de la salud pública – Experimentación con seres humanos – Simulacro de catástrofe.</t>
  </si>
  <si>
    <t>La informática medica – Causas de defunción en el caribe – Servicios de salud en zonas rurales de Ecuador – Lavado de manos e infecciones nosocomiales – La mujer en la salud y el desarrollo – Dinámica de poblaciones T. Cruzi y D. Marsupialis – Estado de Portador de S. Typhi-paratyphi – Doencas crónicas em Bahia, Brasil. – Información farmacológica.</t>
  </si>
  <si>
    <t>Ecología humana y salud – Dengue hemorrágico en Cuba – Giardiasis en guarderías infantiles – Epidemia de dengue en Honduras – La mujer en la salud y el Desarrollo – Enfermedad de Chagas – Consumo de drogas y alcohol – Programas y presupuesto para las Américas – Comité ejecutivo de la OPS -  Informe sobre becas.</t>
  </si>
  <si>
    <t>Aedes aegypti, dengue y fiebre amarilla – Salud ocupacional – La mujer en la salud y el desarrollo – Hábito de fumar – Faringite estreptocócica – atención primaria de salud – Portadores de salmonella typhi y paratyphi – Infecciones respiratorias – La pobreza en la población infantil – Cadena de frio – Banco de diapositivas – El tabaco y la salud.</t>
  </si>
  <si>
    <t>Año. 61, Vol. 93, No. 2, Agosto (1982)</t>
  </si>
  <si>
    <t>Año. 61, Vol. 93, No. 3, Sept. (1982)</t>
  </si>
  <si>
    <t>Año. 61, Vol. 93, No. 4, Oct. (1982)</t>
  </si>
  <si>
    <t>Año. 61, Vol. 93, No. 5, Nov. (1982)</t>
  </si>
  <si>
    <t>Año. 61, Vol. 93, No. 6, Dic. (1982)</t>
  </si>
  <si>
    <t xml:space="preserve">La salud y los países en desarrollo – Agentes antivíricos – Prevención de la ceguera – Evaluación de la cadena de frio – Diagnostico de neisseria gonorrhoeae – Alcoolismo em Brasil – Servicios de salud y pacientes – Inmunología clínica – Información farmacológica – Nuevo Director de la OPS – XXI Conferencia Sanitaria Panamericana – </t>
  </si>
  <si>
    <t>Audiometría en niños de una comunidad preindustrial – Aleitamiento materno do recem-nascido – Tuberculosis en ganado lechero – Virus de la EEV, Nicaragua, 1977 – Diabetes mellitus en grandes ciudades – Personal para laboratorios de reactivos biológicos – Anticonceptivos inyectables – La radiología en América Latina – Consumo de alcohol – Premio Abraham Horwtiz – Premio OPS en Administración 1982.</t>
  </si>
  <si>
    <t>La salud y el desarrollo – estrategias ecológicas en problemas de salud – Salud en las Américas –Modelo de servicios de salud en zonas rurales – Dia mundial de la salud – Salud para todos en el año 2000: La cuenta atrás ha comenzado – Información farmacológica – Selección de animales de laboratorio – Toma de posesión del Director de la OPS – Inmunizaciones en las Américas – Control de enfermedades diarreicas.</t>
  </si>
  <si>
    <t>Misión de la Organización panamericana de la salud – Vacuna antisarampionosa en niños latinoamericanos – Alteraciones psicológicas en niños expuestos al plomo – Síndromes secundarios a la fiebre tifoidea – Tratamiento de desechos sólidos – El hábito de fumar en estudiantes de Cuba – Clasificación histológica de tumores – La estrategia de atención primaria – Rehidratación oral – Alimentación y atención primaria.</t>
  </si>
  <si>
    <t>Año. 62, Vol. 94, No. 1, Enero (1983)</t>
  </si>
  <si>
    <t>Año. 62, Vol. 94, No. 2, Febrero (1983)</t>
  </si>
  <si>
    <t>Año. 62, Vol. 94, No. 3, Marzo (1983)</t>
  </si>
  <si>
    <t>Año. 62, Vol. 94, No. 4, Abril (1983)</t>
  </si>
  <si>
    <t>Año. 62, Vol. 94, No. 5, Mayo (1983)</t>
  </si>
  <si>
    <t>Año 54, Vol. LXXVIII, No. 1, Enero (1975)</t>
  </si>
  <si>
    <t>Reflexiones sobre el desarrollo del INCAP – Aplicación de la tecnología de alimentos y nutrición animal al mejoramiento de la dieta en los países en desarrollo – Las actividades docentes del INCAp – Nutrición, crecimiento y desarrollo – Normas de nutrición – Ingestión calórica y trabajo físico de obreros agrícolas en Guatemala – Control de la calidad de los alimentos – Fortificación de alimentos con hierro y vitaminas en los E.U.A.</t>
  </si>
  <si>
    <t xml:space="preserve">Datos del peso al nacer y de la mortalidad en hospitales utilizados como indicadores de los problemas de salud en la infancia – La planificación global de los servicios de salud en los Estados Unidos de América – Uso y eficacia de vacunas múltiples de virus vivos – Tratamiento intensivo del tétanos clínico  - Aislamiento de virus Mayaro de un ave migratoria capturada en Luisiana en 1967 – El centro piloto de salud mental comunitaria San Rafael en México – Diagnóstico de laboratorio del cólera. </t>
  </si>
  <si>
    <t>Hepatitis A.: Aislamiento in vitro de un agente con raras propiedades de proliferación en un caso clínico ocurrido en Costa Rica. Detección y control de la blenorragia en zonas de escasos recursos médicos – La salud rural en Chile: Programa para atraer médicos a las zonas rurales – Evaluación a la profilaxis de la oftalmía neonatal en la ciudad de Sao Paulo Brasil – Pesquisa serológica de  lúes en embarazadas – Efectos de diversas infecciones sobre la nutrición del preescolar especialmente el sarampión  - Evaluación de programas de control de la rabia en zonas urbanas de la frontera norte de México – Diagnostico de la hidatidosis mediante la doble difusión en gel – Informe y observaciones sobre el dengue, la fiebre amarilla y la erradicación del Aedes aegypti en las Américas.</t>
  </si>
  <si>
    <t>Estudios y estrategias necesarios para reducir la morbilidad y la mortalidad por infecciones entéricas. Informe de las discusiones técnicas – Resolución XXXVIII sobre las Discusiones técnicas adoptada por la XIX Conferencia Sanitaria Panamericana – Situación actual de las infecciones entéricas – Diagnóstico clínico y terapéutica-. Rehidratación oral e intravenosa – Salmonelas – Infecciones entéricas por otras causas, incluyendo el cuadro denominado “diarrea  de los viajeros” El laboratorio en los programas de control de las infecciones entéricas – La atención de enfermería en los servicios de salud y en la comunidad para el control de las enfermedades entéricas   - Importancia del saneamiento ambiental en las zonas urbanas y rurales para el control de las infecciones entéricas  Estudios necesarios para enriquecer el conocimiento de las infecciones entéricas y reducir sus consecuencias en términos de morbilidad y mortalidad – Estudios y estrategias para reducir la morbilidad y la mortalidad por infecciones entéricas – Viruela: Imposible retroceder – Erradicación de la viruela en las Américas.</t>
  </si>
  <si>
    <t xml:space="preserve">Programa de alojamiento conjunto para la madre y el recién nacido Formulación de metas sobre esperanza de vida al nacer – Nebulizaciones terrestres con malation a volumen ultrarreducido – Aspectos epidemiológicos de la brucelosis en la Argentina – Aspectos psicosociales de la lepra – La enfermedad de Chagas en el Salvador – Aislamiento de virus del grupo Anopheles A en Guatemala - Prevalencia del antígeno de la hepatitis B en residentes y casos de hepatitis en el Perú – </t>
  </si>
  <si>
    <t>Los primeros aislamientos de arbovirus de encefalitis del este y de grupos c. y Guama en la región amazónica del Perú – Laboratorio de control de productos biológicos en América Latina – Establecimiento de un sistema integral de vigilancia epidemiológica – Hidatidosis en el Uruguay: comparación de los índices de morbilidad y mortalidad 1962-1971- Quimioterapia en área con transmisión malarica persistente y resistencia del palmodium falciparum a la cloroquina en Panamá – Evaluación del programa nacional de tuberculosis en Chile.</t>
  </si>
  <si>
    <t>Año 65, Vol. 100, No. 1, Enero (1986)</t>
  </si>
  <si>
    <t>Año 65, Vol. 100, No. 2, Febrero (1986)</t>
  </si>
  <si>
    <t>Año 65, Vol. 100, No. 3, Marzo (1986)</t>
  </si>
  <si>
    <t>Año 65, Vol. 100, No. 4, Abril (1986)</t>
  </si>
  <si>
    <t>Año 65, Vol. 100, No. 5, Mayo (1986)</t>
  </si>
  <si>
    <t>Año 65, Vol. 100, No. 6, Junio (1986)</t>
  </si>
  <si>
    <t>Año 65, Vol. 101, No. 1, Julio (1986)</t>
  </si>
  <si>
    <t>Año 65, Vol. 101, No. 2, Agosto (1986)</t>
  </si>
  <si>
    <t>Año 65, Vol. 101, No. 3, Sept.  (1986)</t>
  </si>
  <si>
    <t>Ministerios de salud en américa latina – Esperanza de vida en el Perú – Diarreas en niños – Quimioprofilaxis – Entrevista para estudios comunitarios – Enfermería acreditación docente asistencias – Información farmacológica – Salud para la paz en Centroamérica y Panamá.</t>
  </si>
  <si>
    <t>Conservación de anticuerpos IgG E IgM – Enfermedad de Chagas en Oaxaca, México – Capacidad física de trabajo – Adquisición de equipo médico – Inmunogenética y trasplante renal en Venezuela – Investigaciones de salud – Medicina familiar – Toxicología.</t>
  </si>
  <si>
    <t xml:space="preserve">Encuestas de salud – Inmunidad en la toxoplasmosis – Intoxicacao por chumbo – Vacuna BCG – Dengue hemorrágico en Cuba – Hepatitis vírica – Accidentes de transito en Colombia – Curso sobre supervisión – Boletín informativo de Colabat – </t>
  </si>
  <si>
    <t>Hidatidosis – Salud maternoinfantil – Toxoplasmose suina – Parasitosis intestinales – Día mundial de la salud – Información farmacológica – El derecho a la salud – Medicina tradicional – Laboratorio clínico.</t>
  </si>
  <si>
    <t>Educación sanitaria de la comunidad – Enfermedad de Chagas en la argentina – Alcoholismo y otras toxicomanías en adolescentes – Toxoplasmose suina – Contraceptivo implantable – Radiología esencial – Malaria – Ayuda para la niñez centroamericana – Ambiente y salud.</t>
  </si>
  <si>
    <t xml:space="preserve">Asistencia quirúrgica – Mortes violentas – Glomerulonefritis posestreptococica – Baciloscopia de esputo – Toxoplasmose suina – Crisis econonomica y salud – Las universidades y el progreso – Regionalización de recursos – Administración del conocimiento – Hábito de fumar </t>
  </si>
  <si>
    <t>Oncocercosis – Mortalidad de infantil – Medios de comunicación y vacunación – Distribución de anticonceptivos – Saude Na Costa Rica – Información farmacológica – Premio “Campeón de la salud” – Protección de alimentos.</t>
  </si>
  <si>
    <t>Desnutrición: Evaluación antropométrica – Pénfigo foliáceo – Cáncer – Infecciones hospitalaria – Fiebre alta en niños – Sistema contable de servicios de salud – Bocio – Cuidado neonatal – Atención ambulatoria de fiebre alta en niños menores.</t>
  </si>
  <si>
    <t>Ingeniería sanitaria y ambiental – Leismanias – Tabaquismo – Inmunoparasitologica – Anticuerpos antirrábicos – Ablactación – Ministerios de salud - Acción comunitaria – 97ª Reunión del Comité Ejecutivo de la OPS – Mortalidad materna – Pediatría – Dispositivos médicos – Alimentos.</t>
  </si>
  <si>
    <t>Enfermedades reumáticas – Rotavirus – Enfermedades dermatológicas – Elisa – Infarto do miocardio – Saneamiento básico – Información farmacológica – SIDA&gt; - Salud ocupacional – Infecciones respiratorias – Reelección del Director de la OPS – Rehidratación oral.</t>
  </si>
  <si>
    <t>Aguas residuales – Mielopatias y mieloneuropatias – Reactivos de Hemaglutinación – Investigación en salud pública – Desenvolvimiento comunitario – Rendimiento académico – Contaminación por cadmio – Malaria – Medicamentos y vacunas esenciales – XXII Conferencia sanitaria panamericana – Cooperación en la zona del caribe – Sucedaneos de la leche materna.</t>
  </si>
  <si>
    <t>La salud mental en América latina – Prevención y tratamiento de trastornos mentales – La formación del psiquiatra – Salud del anciano – Seguimiento de enfermagem – Enfermedades mentales en el primer nivel de atención – Tratamiento psiquiátrico intensivo – Desastre de armero, asesoría en salud mental – Programa regional de salud mental – Narcotráfico – Toxicomanías.</t>
  </si>
  <si>
    <t>Año. 64, Vol. 98, No. 1, Enero (1985)</t>
  </si>
  <si>
    <t>Año. 64, Vol. 98, No. 2, Febrero (1985)</t>
  </si>
  <si>
    <t>Año. 64, Vol. 98, No. 3, Marzo (1985)</t>
  </si>
  <si>
    <t>Año. 64, Vol. 98, No. 4, Abril (1985)</t>
  </si>
  <si>
    <t>Año. 64, Vol. 98, No. 5, Mayo (1985)</t>
  </si>
  <si>
    <t>Año. 64, Vol. 98, No. 6, Junio (1985)</t>
  </si>
  <si>
    <t xml:space="preserve">Lactancia materna – Insecticidas órganoclorados – salud ocupacional – Saneamiento ambiental – Epidemiologia del dolor lumbar – Rehidratación mixta – Educación en salud – Información farmacológica – Premio Fred L. Soper - Mensaje del Dr. Halfdan Mahler – Vigilancia alimentaria y nutricional </t>
  </si>
  <si>
    <t>Atención médica y recensión económica – Oncocercosis – Rehidratación oral – Familia y salud – Pseudomonas aeruginosa – Laboratorios en el primer nivel – Reacciones ante desastres – Anticonceptivos inyectables – Salud mental – Esquistosomiasis – Alimentación y nutrición.</t>
  </si>
  <si>
    <t>Enfermedad mental y economía – Saneamiento de mataderos – Nutrición del anciano – Inmunización – Manual de alimentación – Rotavirus – Susceptibilidad a insecticidas – Infecciones respiratorias agudas – Salud internacional – Revista ACTA cumple 30 años.</t>
  </si>
  <si>
    <t>Virología de rotavirus – Carné pediátrico – Prevalencia de parasitoses intestinais – Enfermedad mental – Día mundial de la salud – Información farmacológica – Culturas medicas tradicionales – Seguridad social y sector salud – Ecología humana.</t>
  </si>
  <si>
    <t>Universidad y salud – Vectores de arbovirus – Medicina tradicional y moderna – Promotoras de salud – Vacina do sarampo – Hemoglobina y hierro sérico -  Salud en zonas urbanas – Investigacion en servicios de salud – Informe anual sobre becas – Enfermedad policística del riñón.</t>
  </si>
  <si>
    <t>Clorfoxim contra anopheles albimanus – Educación en salud – Infecciones respiratorias agudas – Lepra en Guadalupe – Lactancia natural – Nutrición maternoinfantil – 1990: Erradicación de la poliomielitis –</t>
  </si>
  <si>
    <t>Atención de salud – Remisión de pacientes – Administración de salud – Salmonelosis – Mortalidad infantil – faringitis estreptocócica – Clorfoxium contra anopheles albimanus – Información farmacológica – Servicios de salud – Anticuerpos contra el agente del SIDA.</t>
  </si>
  <si>
    <t>Enfermedades diarreicas y respiratorias – Síndromes de inmunodeficiencia adquirida – O estado nutricional do preescolar – Sífilis – Atención perinatal – Toxoplasmode eqüina – Leishmaniasis cutánea – Diarreas en niños. Posibles intervenciones – Tipificación serológica de estreptococos – Desnutrición infantil – El niño lisiado – Atención médica.</t>
  </si>
  <si>
    <t>Universidad y salud – Diarreas en niños. Sarampión – Enfermedades de transmisión sexual – Doenca de Chagas – Anomalías congénitas – Adiestramiento en administración de salud – Enfermedades en una comunidad rural – Planificación familiar – La mujer, la salud y el desarrollo – 95ª Reunión del Comité Ejecutivo de la OPS – Plan “Puente para la paz”.</t>
  </si>
  <si>
    <t>Hipertensión – Desnutrición en la niñez – Diarreas en niños. Alimentación complementaria – Ingestao de leite em po – El farmacéutico y la atención medica – estudios perinatales – Información farmacológica – Vacuna BCG – Primates no humanos – Demencia senil.</t>
  </si>
  <si>
    <t>Medicamentos esenciales para el cáncer – Diarreas en niños. Lactancia materna – Educación en nutrición – Mortalidad infantil – Estudio serológico en gestantes – Enfermería – Sustancias químicas – Salud animal – XXXI Reunión del Consejo Directivo de la OPS – Vacuna antimalarica.</t>
  </si>
  <si>
    <t>Diarreas en niños. Fomento de la higiene – Toxicología – Morbididad de lactantes – Normalización de alimentos – Servicios de protección – Certificación de la calidad – Criterios microbiológicos – Codex alimentarius – Plaguicidas, contaminantes y aditivos – Sales de rehidratación oral – Reunión UNICEF/OPS – Salud ambiental.</t>
  </si>
  <si>
    <t>Año 64, Vol. 99, No. 1, Julio (1985)</t>
  </si>
  <si>
    <t>Año 64, Vol. 99, No. 2, Agosto (1985)</t>
  </si>
  <si>
    <t>Año 64, Vol. 99, No. 3, Sept. (1985)</t>
  </si>
  <si>
    <t>Año 64, Vol. 99, No. 4, Oct. (1985)</t>
  </si>
  <si>
    <t>Año 64, Vol. 99, No. 5, Nov. (1985)</t>
  </si>
  <si>
    <t>Año 64, Vol. 99, No. 6, Dic. (1985)</t>
  </si>
  <si>
    <t>Año 54, Vol. LXXVIII, No. 2, Febrero (1975)</t>
  </si>
  <si>
    <t>Año 54, Vol. LXXVIII, No. 4, Abril (1975)</t>
  </si>
  <si>
    <t>Año 54, Vol. LXXVIII, No. 3, Marzo (1975)</t>
  </si>
  <si>
    <t>Año 54, Vol. LXXVIII, No. 5, Mayo (1975)</t>
  </si>
  <si>
    <t>Año 54, Vol. LXXVIII, No. 6, Junio (1975)</t>
  </si>
  <si>
    <t>Algunos aspectos particulares referentes aos resultados da Investigacao Interamericana de Mortalidade na infancia na área do proyejo de Sao Paulo, Brasil – Características de la mortalidad en la infancia y la niñez temprana en el proyecto de California de un estudio interamericano cooperativo – Aislamiento del virus mermet en Guatenala – Encuesta sobre el parasitismo intestinal en una localidad  del este de Panamá situada en las cercanías de la carretera Panamericana – Avances en el diagnóstico inmunológico de la hidatidosis – Sensibilidad dérmica a diferente dosis de esferulina y coccidiodina – Meningitis meningococia en Sao Paulo, Brasil – Servicios del hospital – Factores ecológicos y de contaminación ambiental en conexión.</t>
  </si>
  <si>
    <t>Año 54, Vol. LXXIX, No. 1, Julio (1975)</t>
  </si>
  <si>
    <t>Año 54, Vol. LXXIX, No. 2, agosto (1975)</t>
  </si>
  <si>
    <t>Año 54, Vol. LXXIX, No. 3, Sept. (1975)</t>
  </si>
  <si>
    <t>Año 54, Vol. LXXIX, No. 5, Nov. (1975)</t>
  </si>
  <si>
    <t>Año 54, Vol. LXXIX, No. 4, Oct.  (1975)</t>
  </si>
  <si>
    <t>Año 54, Vol. LXXIX, No. 6, Dic. (1975)</t>
  </si>
  <si>
    <t xml:space="preserve">El hábito de fumar cigarrillos en América Latina. Una encuesta en ocho ciudades – Salud y población en Bogotá, Colombia – El error excperimental en la investigación científica: Cuantificación de elementos contribuyentes – Diagnóstico bacteriológico de la tuberculosis infantil – Informe preliminar sobre un nuevo vector de la oncocercosis en las Américas: El simulium amazonicum – Investigación interamericana de mortalidad en la niñez: Peso al nacer en la región de Ribeiraó Prêto Sao Paulo, Brasil. La inmunoglobulina humana en la profilaxis. </t>
  </si>
  <si>
    <t>Motivación de las masas para la planificación familiar en la República Popular de China – Fortificación de alimentos en los países en desarrollo – Control sanitario de la blenorragia en México – Interacción de los esteroides contraceptivos y los nutrientes esenciales – Encuesta seroepidemiologica de brucelosis en una población de alto riesgo en Panamá – Participación de Venezuela en la literatura científica internacional – Medicina y radiaciones: Un nuevo aspecto que enfrenta la prestación de asistencia médica a los pueblos del mundo.</t>
  </si>
  <si>
    <t xml:space="preserve">La diabetes mellitus: Un desafío para los países de la región – Programa conjunto de muestreo de la contaminación del aire en ciudades fronterizas de México y los Estados Unidos de América – Actitudes frente al control de la población en Santiago, Chile – La leishmaniasis enzootia de los roedores en Trinidad, Indias Occidentales – Comparación de la alergia tuberculina inducida por tres tipos de vacunas. </t>
  </si>
  <si>
    <t>Problemas que dificultan el desarrollo normal de los programas de erradicación de la malaria – El estudiante de medicina: Su distribución en las Américas 1971-1972 – Leptospirosis en San Martín Perú - Empleo de la vacuna Sabin para la prevención no especifica de la diarrea infantil de etiología vírica – Encuesta sobre la salud de un grupo de adolescentes de Sao Paulo, Brasil.</t>
  </si>
  <si>
    <t>Atención primaria en zonas urbanas y rurales – Merolicos: Educación de salud – Control de aedes aegypti en América – Saneamiento básico en viña del mar – Discusiones técnicas: Análisis gerencial de los sistemas de salud – Nuevo subdirector de la OSP – Control de vacuna BCG en América Latina.</t>
  </si>
  <si>
    <t>Infecciones respiratorias agudas en Costa Rica – Aplicación aérea de insecticida contra aedes aegypti – Trabajadores de atención primaria en el Salvador – Ascáridos en animales y en el hombre – Salud dental en la población marginada de México - ¿Podemos costear la salud para todos en el año 2000? – Atención de salud en las grandes ciudades – Enfermedades tropicales – Envejecimiento en América Latina y el Caribe – La brucelosis como enfermedad ocupacional –</t>
  </si>
  <si>
    <t>Año. 62, Vol. 94, No. 6, Junio (1983)</t>
  </si>
  <si>
    <t>Año. 62, Vol. 95, No. 1, Julio (1983)</t>
  </si>
  <si>
    <t>Año. 62, Vol. 95, No. 2, Agosto (1983)</t>
  </si>
  <si>
    <t>Año. 62, Vol. 95, No. 3, Sept. (1983)</t>
  </si>
  <si>
    <t>Año. 62, Vol. 95, No. 4, Oct. (1983)</t>
  </si>
  <si>
    <t>Año. 62, Vol. 95, No. 5, Nov.(1983)</t>
  </si>
  <si>
    <t>Año. 62, Vol. 95, No. 6,Dic. (1983)</t>
  </si>
  <si>
    <t xml:space="preserve">Nutrición: Un enfoque de matriz en el Caribe – Accidentes auditivos ocupacionales – Progresos en Salud, Chile. – Estudios perinatales – Factores psicosociales en la lactancia materna – Salud pública en el canal de Panamá, 1880-1915 – Uso de la inmunoglobulina humana – Información farmacológica – Día de la Mujer de las Américas – Agua potable y saneamiento ambiental – Epidemiologia del cáncer en América Latina </t>
  </si>
  <si>
    <t>Conjuntivitis hemorrágica – Cáncer gástrico – Controle da hanseniase – Epidemiologia del cáncer mamario – Equidad del sistema de servicios de salud – Ferimentos do globo ocular – Desinfectantes y descontaminantes – El terremoto de Tumaco – Centro colaboradores de la OMS – Infecciones respiratorias agudas – Premio OPS en administración – Índice del volumen 95.</t>
  </si>
  <si>
    <t>Laboratorios en países en desarrollo – Larvicida sólido de temefos – Leishmaniasis – Métodos para combatir roedores – Programa comunitario de alimentacao – Ingestión del alcohol en costa Rica – Programa ampliado de inmunización – Medicamentos y atención primaria – Nueva nomenclatura del bacilo de la peste – Prevención de accidentes – Nuevo director adjunto de la OSP – Consejo directivo de la OPS – Reunión de ministros de salud pública.</t>
  </si>
  <si>
    <t>Enfermedad humana por virus nepuyo – Leishmaniasis cutánea – Enfermedad por micobacterias no tuberculosas – Dependencias químicas en adolescentes – aumento de peso durante el embarazo – Historia clínica perinatal simplificada – Recuperación de niños desnutridos – Programas de salud mental en zonas rurales – epidemiologia y antropología en la atención primaria – Otitis media en América Latina – Dispositivo electrónico para registrar niveles de fecundidad.</t>
  </si>
  <si>
    <t>Participación comunitaria en Salud – Guías de vigilancia para el PAI – Investigación de contactos en enfermos de sífilis – Prescripción y dispensación de antibióticos – Lactancia materna – Alimentación del lactante y del niño pequeño – Educación en enfermería – Comité Ejecutivo de la OPS – Reunión UNICEF/OPS – Reunión fundación W. K. Kellogg y OPS – Dengue en el Caribe.</t>
  </si>
  <si>
    <t>Financiamiento de la salud – Infección por tripanosoma cruzi – Atención a personas mordidas por perros – La salud en minorías étnicas – Assistencia ao adolescente – Contaminación ambiental por accidentes – estrategia de salud para todos – Información farmacológica – Pautas internacionales de la calidad del agua – Salud pública veterinaria – Toxicologia en america Latina – Enfermedades diarreicas.</t>
  </si>
  <si>
    <t>Año 69, Vol. 108, No. 1, Enero (1990)</t>
  </si>
  <si>
    <t>Año 69, Vol. 108, No. 2, Febrero (1990)</t>
  </si>
  <si>
    <t>Año 69, Vol. 108, No. 3, Marzo(1990)</t>
  </si>
  <si>
    <t>Año 69, Vol. 108, No. 4, Abril (1990)</t>
  </si>
  <si>
    <t>Año 69, Vol. 108, No. 5 y 6 Mayo y Junio (1990)</t>
  </si>
  <si>
    <t>Epidemiologia y fomento de la salud – Anti-HBC en personal Hospitalario – Edad y clasificación de la desnutrición – Virus de la rabia en el Brasil – Adelgazamiento e hipertensión – Comunicación biomédica – Información farmacológica – Medicina tradicional – Eliminación de microcontaminantes del agua potable.</t>
  </si>
  <si>
    <t>Diarrea infantil en Chiapas –Risco de infeccao tuberculosa – Control del sarampión en emergencias – Control de la teniasis/cisticercosis – Estomatología en Guatemala – Comunicación biomédica – Prevención de la transmisión de VIH – Quimioterapia de la lepra – Prevención de la hipertensión arterial.</t>
  </si>
  <si>
    <t>Factores de riesgos de infección por VIH – La radiactividad y los alimentos – Controle de simulideos – Insecticidas órganocloradas en la leche – Carlos Finlay – Comunicación biomédica – Mortalidad materna en Centroamérica – Indicador de prioridad de la lucha contra el cáncer – Desastres naturales</t>
  </si>
  <si>
    <t>Vacuna antipoliomielitica oral – Transmisión del VIH en establecimientos de salud – Leishmaniasis en el ecuador – Incidencia de infecciones y parásitos crónicas – Comunicación biomédica – Información farmacológica – Día mundial de la salud 1990 – Reunión para la erradicación de la poliomielitis – Salud en el Paraguay.</t>
  </si>
  <si>
    <t xml:space="preserve">Bioética médica – Autonomía e integridad – Bioética: fundamentos y aplicación – Ética y tecnología médica – Religión y bioética – Ética clínica – Aspectos éticos en enfermería – Comités de ética – Consentimiento informado – Trasplantes de órganos – El morir humano ha cambiado – Ley, ética y SIDA – Investigación biomédica en humanos – Bioética en Argentina – Bioética no Brasil – Bioética en Canadá – Bioética en Colombia – Bioética en Chile – Dialogo bioético en España – Ética biomédica en estados Unidos La relación entre la autonomía y la integridad en la ética médica – Los Comités Hospitalaria de la Ética – Bioética en México – Bioética en Perú – Mesa redonda ¿Qué es un sistema justo de servicios de salud? </t>
  </si>
  <si>
    <t xml:space="preserve">Envejecimiento – Carcinoma del cuello uterino – Costos del tratamiento de la diarrea – Metateoría medicopsicológica – Comunicación biomédica – Información farmacológica – Atención psicosocial – mantenimiento de establecimientos de salud – Infecciones nosocomiales </t>
  </si>
  <si>
    <t>Año 69, Vol. 108, No. 1, Julio (1990)</t>
  </si>
  <si>
    <t>Año 69, Vol. 109, No. 2, Agosto (1990)</t>
  </si>
  <si>
    <t>SIDA en el caribe – Control de costos en salud – Promotores de salud – Sensibilidad del Haemophilus – Comunicación biomédica – Situación de salud en Bolivia – Investigación de enfermedades transmisibles.</t>
  </si>
  <si>
    <t>Año 69, Vol. 109, No. 3, Sept. (1990)</t>
  </si>
  <si>
    <t>Año 69, Vol. 109, No. 4, Oct. (1990)</t>
  </si>
  <si>
    <t>Cáncer de cérvix y de mama – Sal y tensión arterial – Hibridación de ácidos nucleicos – Infecciones por rotavirus – Comunicación biomédica – 105ª Reunión del Comité ejecutivo de la OPS – Abastecimiento de agua y saneamiento.</t>
  </si>
  <si>
    <t>Estimación de estadísticas vitales – Los ancianos en Barbados – Frecuencia de diabetes gestacional – Aedes aegypti en Trinidad – Comunicación biomédica – Información farmacológica – Estadiaje de la infección por VIH – Carta Europea sobre el medio ambiente.</t>
  </si>
  <si>
    <t>Silos: Desafíos para la década de los noventa – Desconcentración administrativa y prestaciones sociales – Silos y bioética – Participación en los silos – Sistemas de informacao para silos – ONG y SILOS – SILOS en Santa Cruz, Bolivia – Silos no Estado do Rio de Janeiro – Descentralización de la lucha contra el SIDA en Quebec – Silos y Sistema Nacional de Salud en Costa Rica – Silos y cobertura de vacunación en Dominica – Sistemas de atención primaria basados en la comunidad – Silos en Uruguay, Brasil, Cali, Colombia, Metodologías para el desarrollo de Silos en México –Silos en Venezuela .- Reafirmación de Alma-Ata en Riga – Fortalecimiento de silos basados en la atención primaria – Autoevaluación de un silos – Administración estrategia local – Medicamentos en los silos – Administración Estratégica Local – Medicamentos en los silos – Estrategia y gerencia para implementación de silos – El laboratorio en los silos – El laboratorio en los silos – La enfermería en los silos de América Latina.</t>
  </si>
  <si>
    <t>Año 69, Vol. 109, No. 5 y 6, Nov.y Dic. (1990)</t>
  </si>
  <si>
    <t>Año 70, Vol. 110, No. 1, Enero (1991)</t>
  </si>
  <si>
    <t>En defensa de los bosques – Fundamentos del control de la ingestión de lípidos como medida preventiva de las coronariopatías – Método simplificado para evaluar la lactancia materna y la amenorrea – Efeito protetor do BCG intradérmico na meningitis tuberculosa – Prevalencia de Wuchereria bancrofti en Georgetown, Guyana – Abastecimiento de agua y saneamiento – Información farmacológica – XXIII conferencia sanitaria panamericana.</t>
  </si>
  <si>
    <t>Año 70, Vol. 110, No. 2, Febrero (1991)</t>
  </si>
  <si>
    <t>Año 70, Vol. 110, No. 3, Marzo (1991)</t>
  </si>
  <si>
    <t>Año 70, Vol. 110, No. 4, Abril (1991)</t>
  </si>
  <si>
    <t>Año 70, Vol. 110, No. 5, Mayo (1991)</t>
  </si>
  <si>
    <t>Año 70, Vol. 110, No. 6, Junio (1991)</t>
  </si>
  <si>
    <t>Factores de riesgo de malnutrición fetal en un grupo de madres y neonatos guatemaltecos – Epidemiologia y control de la oftalmia gonocócica del recién nacido – Anos productivos de vida perdidos no Brasil, por mortalidad cardiovascular – Uso de calcio en la prevención de la hipertensión inducida por el embarazo.</t>
  </si>
  <si>
    <t xml:space="preserve">Carlos Chagas, pionero de la salud en el interior del Brasil – Contaminación del aire y mortalidad infantil por neumonía – Vacunas, células y ácidos nucleicos – Diagnóstico clínico versus autopsia </t>
  </si>
  <si>
    <t>Control del cólera – Promotores rurales de salud – Lactancia materna – Clasificación de países por indicadores de salud – Comunicación biomédica – Información farmacológica.</t>
  </si>
  <si>
    <t>Crecimiento intrauterino y mortalidad neonatal – Mortalidad por tabaquismo – Control de infecciones respiratorias agudas – Control de Leishmaniasis – Comunicación biomédica – Situación del cólera – Erradicación o eliminación de enfermedades – Plan para la reducción de la mortalidad materna.</t>
  </si>
  <si>
    <t>El enzimoinmunoensayo en el diagnóstico de la tuberculosis – Accidentes de tránsito en Costa Rica – Respuesta de Anopheles darlingi al DDT – Detección de infección por tripanosoma Cruzi – Lactancia y prevención de la diarrea – Comunicación biomédica – Reestructuración de la atención psiquiátrica – Declaración de Ixtapa – Reunión de Consulta en materia de gripe.</t>
  </si>
  <si>
    <t>Año 57, Vol. LXXXV, No. 3, Sept. (1978)</t>
  </si>
  <si>
    <t>Año 57, Vol. LXXXV, No. 5, Nov. (1978)</t>
  </si>
  <si>
    <t>Año 65, Vol. 101, No. 4, Oct. (1986)</t>
  </si>
  <si>
    <t>Año 65, Vol. 101, No. 5, Nov. (1986)</t>
  </si>
  <si>
    <t>Año 65, Vol. 101, No. 6, Dic. (1986)</t>
  </si>
  <si>
    <t>Año 52, Vol. LXXIV, No. 1, Enero (1973)</t>
  </si>
  <si>
    <t>Año 52, Vol. LXXIV, No. 2, Febrero (1973)</t>
  </si>
  <si>
    <t>Año 52, Vol. LXXIV, No. 3, Marzo (1973)</t>
  </si>
  <si>
    <t>Año 52, Vol. LXXIV, No. 4, Abril (1973)</t>
  </si>
  <si>
    <t>Aislamiento de S. typhi resistente a altas concentraciones de cloranfenicol – el pasado, presente y pluscuamperfecto del medio ambiente – Vacunas antipertussis, antitifoidica-paratifoidica y anticolérica – El papel de la OPS en vivienda y planificación física – Establecimiento de un nuevo sistema de cultivo de células en capas perfundidas. Diseño y principios operativos – Fluoruración de la sal en cuatro comunidades colombianas. III Estudio del crecimiento y desarrollo del niño – Tributo al Dr. Oswaldo Cruz – el cólera en 1971 y 1972.</t>
  </si>
  <si>
    <t>Residuos de plaguicisadas clorados en la leche humana en Guatemala – Encefalitis equina venezolana en Colombia, 1967 – La fecha de vencimiento de los medicamentos – Servicios de salud mental en centros de salud – Toxoides diftérico y tetánico – Leishmaniasis tegumentaria americana en Venezuela – La situación mundial de la viruela.</t>
  </si>
  <si>
    <t>Enfermedad mental e incapacitación social – Sensibilidad cutánea al C. immitis- Comparación entre la reacción a la esferulina y a la coccidioidina en el hombre – Vacunación con BCG en infecciones micobacterianas –Control de productos biológicos – Programas de rehabilitación nutricional – Alimentación infantil, educación e información pública en Costa Rica – Declaraciones del Grupo Consultivo sobre proteínas.</t>
  </si>
  <si>
    <t>La enfermedad de Chagas en la provincia de Buenos Aires, Argentina – Contaminación mercurial en la fauna marina – Asistencia alimentaria por medio de Centros de Educación y alimentación del preescolar – Estudios en escala mundial de la desinsectación de aeronaves – Parotiditis epidémica.</t>
  </si>
  <si>
    <t>Cincuenta años de progreso en la lucha contra la lepra – Infecciones producidas por Shigella dysenteriae 1en México – Legislación peruana sobre la preservación de recursos hídricos – Conservación de la vacuna a virulenta contra el carbunco –Vacunas antirrubeolicas – Quimioterapia de la tuberculosis. Progresos recientes aplicables a los programas de salud pública – Los ministros de salud de las Américas aprueban las metas para el decenio 1971-1980.</t>
  </si>
  <si>
    <t>Agricultura, malaria y el uso de plaguicidas – Los plaguicidas y el ambiente. Cambios en el efecto de los plaguicidas sobre la salud del hombre – El efecto de los contraceptivos esteroides sobre la lactación – Vacunas antirrábicas – La administración del programa de erradicación de la tuberculosis bovina en el Canadá – Declaraciones del grupo consultivo sobre proteínas – la ceguera evitable.</t>
  </si>
  <si>
    <t>Año 52, Vol. LXXIV, No. 5, Mayo (1973)</t>
  </si>
  <si>
    <t>Año 52, Vol. LXXIV, No. 6, Junio (1973)</t>
  </si>
  <si>
    <t>Año 52, Vol. LXXV, No. 1, Julio (1973)</t>
  </si>
  <si>
    <t>Año 52, Vol. LXXV, No. 2, Agosto (1973)</t>
  </si>
  <si>
    <t>Año 52, Vol. LXXV, No. 3, Sept. (1973)</t>
  </si>
  <si>
    <t>Año 52, Vol. LXXV, No. 4, Oct. (1973)</t>
  </si>
  <si>
    <t>Año 52, Vol. LXXV, No. 5, Nov. (1973)</t>
  </si>
  <si>
    <t>Año 52, Vol. LXXV, No. 6, Dic. (1973)</t>
  </si>
  <si>
    <t>La deficiencia nutricional y la mortalidad en la niñez – Resultados de la Investigación Interamericana de Mortalidad en la niñez – El control de la tuberculosis en países de baja prevalencia – Tendencias de la sífilis en los Estados Unidos – La epidemiologia de los accidentes del tránsito – Encuesta seroepidemiológica por brucelosis en Panamá -  Nueva información sobre las características de la mortalidad en la niñez en las Américas.</t>
  </si>
  <si>
    <t>Posibles planes y métodos para programas de lucha antivenérea – Pararama, doenca causada por larvas de lepidóptero: aspectos experimentáis – Enfermedad periodontal e higiene oral en la Argentina – Estudio epidemiológico de disentería bacilar - - Tendencia recientes en la vacunación contra virus de las vías respiratorias – La enfermedad de Chagas en Honduras – El renacer de la ecología.</t>
  </si>
  <si>
    <t>La responsabilidad del sector salud en la alimentación y la nutrición – El alcohol y los accidentes de tránsito – Tendencias recientes de la mortalidad por tétanos en el mundo Evaluación de la gravedad del tracoma en el nordeste del Brasil – Anticuerpos contra la poliomielitis en niños del valle de Comayagua, Honduras – Programa de salud mental comunitaria en México – Prevención de la ceguera- Método para calcular la prevalencia de lepra.</t>
  </si>
  <si>
    <t>La influencia de la altura sobre el hombre - Lucha contra el retraso mental – Programa antipoliomielitico en el Brasil: Estudio de niveles de inmunidad – Estado actual de la quimioterapia de la hidatidosis – Encefalitis equina venezolana. Su historia y distribución geográfica – La búsqueda de la viruela confirmada en las Américas – Erradicación de la viruela confirmada en las Américas - El corazón y la salud – El control de los piojos y de las enfermedades que transmiten.</t>
  </si>
  <si>
    <t>Falta ejemplar</t>
  </si>
  <si>
    <t>Atención de salud en Costa Rica: auge y crisis – Prueba Dot-Elisa – Antimicrobianos – Infeccoes respitarorias – Cardiopatía chagásica – Educación sexual – Informaci´n farmacológica – Programa de las Naciones Unidad para el desarrollo – Convenios de salud animal – Plan de acciones de salud en Bolivia – Poliomielitis – atención a los ancianos – Debate sobre salud en Brasil – Biblioteca Nacional de Medicina, EUA.</t>
  </si>
  <si>
    <t>Cáncer de mujeres – Registro triaxial – Triagem por médicos e Enfermerías – atención primaria en Colombia – Educación participativa – Hidatidosis – Coordinación interagencial en Nicaragua – Tecnología en Salud maternoinfantil – Actitudes hacia el cáncer – Premio Abraham Horwitz para la salud.</t>
  </si>
  <si>
    <t xml:space="preserve">Cambios en las estrategias para la atención de la salud en Costa Rica – Lactancia materna y malnutrición en zonas rurales del nordeste del Brasil – Ordenamiento del medio en el programa de erradicación de Aedes aegyti, Cuba, 1984 – Epidemiología e controle de hanseníase, Brasil – Grupo de orientación terapéutica para mujeres con disfunciones sexuales – Vacunación derecho de cada niño </t>
  </si>
  <si>
    <t>Epidemiología de la enfermedad de Chagas en una población de Oaxaca, México – Diarrea aguda asociada a Campylocter y otros agentes patógenos en Quito, Ecuador – Doencas respiratorias agudas, Rio Grande do Sul, Brasil – Mortalidad por cirrosis hepática, producción y precio del vino en Chile, 1950-1982 – Frecuencia del coito y cálculo del número de meses de protección por pareja en ocho países latinoamericanos – SIDA en México; Médico competente y compasivo; l calcio y la mujer posmenopáusica.</t>
  </si>
  <si>
    <t xml:space="preserve">Diagnóstico serológico de la enfermedad de Chagas – Raiva – Malaria como infección nosocomial – Cáncer de mama y de cuello de útero – Odontología preventiva – Alcohol y medicamentos – Muerte súbita del lactante – Reconstrucción de Hospitales en México – Capacitación en malaria – Consultorio para adolescentes – La OPS en casos de desastre – Socorro Sanitario Internacional </t>
  </si>
  <si>
    <t>Año 66, Vol. 102, No. 2, Febrero (1987)</t>
  </si>
  <si>
    <t>Año 66, Vol. 102, No. 1, Enero (1987)</t>
  </si>
  <si>
    <t>Año 66, Vol. 102, No. 3, Marzo (1987)</t>
  </si>
  <si>
    <t>Año 66, Vol. 102, No. 4, Abril (1987)</t>
  </si>
  <si>
    <t>Año 66, Vol. 102, No. 5, Mayo (1987)</t>
  </si>
  <si>
    <t>Bajo peso al nacer – Modelo experimental de la enfermedad de Chagas – Cáncer del cuello uterino – análisis de situación de salud – Rehidratación oral – Aedes albopictus – Plan de comunicación social del país – Regulación de productos biológicos – La amenaza del SIDA – Las inmunizaciones y el SIDA – Cooperación en salud en el Caribe – Salud Maternoinfantil – Salud ocular.</t>
  </si>
  <si>
    <t>Año 66, Vol. 103, No. 1, Julio (1987)</t>
  </si>
  <si>
    <t>Año 66, Vol. 103, No. 2, Agosto (1987)</t>
  </si>
  <si>
    <t>Año 66, Vol. 103, No. 3, Sept. (1987)</t>
  </si>
  <si>
    <t>Año 66, Vol. 103, No. 4, Oct. (1987)</t>
  </si>
  <si>
    <t>Año 66, Vol. 103, No. 5, Nov. (1987)</t>
  </si>
  <si>
    <t>Año 66, Vol. 103, No. 6, Dic. (1987)</t>
  </si>
  <si>
    <t>Encefalitis equina venezolana – Culicoides paraensis – Campaña de emergencia contra Aedes Aegypti – Assistència Materno-infantil No Brasil – Participación comunitaria – Información farmacológica – Epilepsia – Fundación SESP – Carta de Ottawa – Programa docente del Clap.</t>
  </si>
  <si>
    <t>Trypanosoma cruzi – Virus oropouche – Mortalida de infantil – Poliomielitis paralitica – Accidentes de tránsito – Rabia silvestre – Salud del adulto – Artrogriposis – Enfermedad de Cagas – Rimsa V – Vitamina A y Xeroftalmia – Saneamiento de zonas urbanas.</t>
  </si>
  <si>
    <t>Hepatitis – Salud maternoinfantil – Vacinas anti-sarampo e antipoliomielite – Salud de refugiados guatemaltecos – Dengue – Leishmania exicana Amazonensis – Salud, agua y saneamiento – 40ª Asamblea mundial de la salud – Subregión andina – Investigación en salud – 99ª reunión del Comité Ejecutivo de la OPS – abuso y tráfico de drogas – Amibiasis.</t>
  </si>
  <si>
    <t>Agua y saneamiento – atención primaria y salud infantil – Hepatitis aguda – Uso de antibióticos – salmonelas en cabritos – Loxoscelismo – Información Farmacológica – Concepto de salud – Panificación familia – Niños discapacitados – Institutos Nacionales de Salud, EUA – La mujer, la salud y el desarrollo – Código de ética ambiental.</t>
  </si>
  <si>
    <t>El problema creciente de las enfermedades no transmisibles, un desafío para los países de las Américas – Predicción de fallas del crecimiento en niños menores de un año – Uso del cloranfenicol en centros de atención de salud del seguro social en Colombia – Neisseria gonorrboeae resistente a la penicilina en la ciudad de México.</t>
  </si>
  <si>
    <t>Economía de la salud: presentación del número especial – El sistema de salud chileno: organización, funcionamiento y financiamiento – Financiamiento das políticas de saùde no Brasil – Los altos costos de atención de salud en el Brasil – Eficacia y eficiencia de la seguridad social en relación con el ciclo económico, el caso peruano – Cuotas a los usuarios de los servicios de salud. Análisis de sus efectos potenciales en el Perú - ¿Se justifica económicamente la erradicación de la poliomielitis en las Américas? – Análisis econòmica das estratégias de vacinacao adoptadas no Brasil em 1982 -</t>
  </si>
  <si>
    <t>Año 67, Vol.104, No. 1, Enero (1988)</t>
  </si>
  <si>
    <t>Año 67, Vol.104, No. 2, Febrero (1988)</t>
  </si>
  <si>
    <t>Año 67, Vol.104, No. 3, Marzo (1988)</t>
  </si>
  <si>
    <t>Año 67, Vol.104, No. 4, Abril (1988)</t>
  </si>
  <si>
    <t>Año 67, Vol.104, No. 5, Mayo (1988)</t>
  </si>
  <si>
    <t>Año 67, Vol.104, No. 6, Junio (1988)</t>
  </si>
  <si>
    <t>año 67, Vol. 105, No. 1, Julio (1988)</t>
  </si>
  <si>
    <t>año 67, Vol. 105, No. 2, Agosto (1988)</t>
  </si>
  <si>
    <t>año 67, Vol. 105, No. 4, Oct. (1988)</t>
  </si>
  <si>
    <t>año 67, Vol. 105, No. 5 y 6, Nov. y Dic. (1988)</t>
  </si>
  <si>
    <t xml:space="preserve">Eficacia en función de los costos de los programas de vacunación en Colombia – Promoción de la lactancia materna mediante una acción educativa dirigida mujeres embarazadas – Factores socioculturales asociads con el uso de contraceptivos en Puerto Rico – Encuesta epidemiológica de histoplasmosis, paracoccidioidomicos y leishmaniasis mediante pruebas cutáneas – Escherichia coli enterotoxígena y Campylobacter jejuni en el síndrome diarreico agudo en lactantes chilenos.  </t>
  </si>
  <si>
    <t>Identificación de embarazos de alto riesgo de bajo peso al nacer en znas urbanas de América Latina. Organización, población y metodología del estudio perinatal de Guatemala – Dinámica de la transmisión de Trypanosoma cruzi en una zona rural de la Argentina: II. Relación entre la infección doméstica en niños y perros y la densidad de Triatoma infestans infectados – Estudio hospitalario del aborto ilegal en Bolivia – Efectos de los plaguicidas en trabajadores de cultivos intensivos – Morbilidad psiquiátrica en centros de atención primaria.</t>
  </si>
  <si>
    <t>Frecuencia de Campylobacter jejuni y otros agentes patógenos en un grupo de lactantes venezolanos con diarrea aguda – Fiebre hemorrágica del dengue con síndrome de choque – Combinaciones fijas de antibióticos utilizadas en Centroamérica – Infecciones oportunistas en 5,612 necropsias. Santiago, Chile 1960-1986 – Estabilidad de la vacuna antirrábica de cerebro de ratón lactante almacenada a distintas temperaturas.</t>
  </si>
  <si>
    <t>Desarrollo de métodos inmunológicos para regular la fecundidad – Prevalencia de epilepsia en Medellín, Colombia. 1983 – Nutrición materna durante el embarazo: estudio de mujeres de una zona rural de Costa Rica – Métodos bacteriológicos empleados en el diagnóstico de la tuberculosis en la Argentina. Evaluación de la calidad. – Respuesta a la quimioterapia de corta duración en enfermos con resistencia inicial a los medicamentos antituberculosos.</t>
  </si>
  <si>
    <t>Infecciones respiratorias agudas en niños menores de dos años de la zona rural de Guatemala – Eficacia de la vacunación con BCG evaluada mediante el método de casos y testigos en Buenos Aires, Argentina – Cardiopatía chagásica y zimdemos de Trypanosoma cruzi en Chile – Construcción de un índice de situación de salud: propuesta metodológica y aplicación.</t>
  </si>
  <si>
    <t>Principios de las pruebas de vacunas contra la malaria: memorándum de una reunión de la OMS – Cuadro clínico de la fiebre hemorrágica del dengue/síndrome de choque del dengue en el adulto – Crise sócio-econômica e demanda por profissionais de saúde no Brasil 1976-1984.</t>
  </si>
  <si>
    <t xml:space="preserve">Persistencia de la transición del poliovirus salvaje. Sinaloa, México, 1984-1986 – Tipos víricos del herpes simple asociados a infecciones genitales primarias y recurrentes en Chile – Situación epidemiológica de la lepra en 12 países de América Latina y el caribe, 1980-1983 – Control de la tuberculosis en México – </t>
  </si>
  <si>
    <t>Hemoglobinas animales y talasemias en Costa Rica, otros países en Centroamérica y panamá – Infecciones genitales por papilomavirus humanos y cáncer: Memorándum de una reunión de la OMS – Vigilancia epidemiológica do tétano no Rio Grande do Sul, Brasil – Vacuna antirrábica de cerebro de ratón lactante. Tratamiento humano poxesposición en el ecuador – Reacción de doble difusión en agar con detección del arco 5º en el diagnóstico de la hidatidosis.</t>
  </si>
  <si>
    <t>Epidemiologia del cáncer de cuello uterino en costa Rica 1980-1983 – Cáncer del estómago en costa Rica. Incidencia y mortalidad – Proyecto integral sobre la fecundidad de los adolescentes en Jamaica – Desinfección del agua potable con una mezcla de gases oxidantes producidos in situ (MOGGOD) – anticuerpos tiroideos en venezolanos sanos.</t>
  </si>
  <si>
    <t>La epidemia del SIDA – El SIDA: presentación del número especial – Experiencias canadienses con el SIDA y la infección por el VIH – Perspectivas de la epidemia del SIDA: la experiencia en ls Estados Unidos – El SIDA en México: tendencias y proyecciones – SIDA en Colombia, SIDA no Brasil, 1982-1988 – Prevalencia de infección por el VIH-1 en enfermos de hepatitis vírica con antecedente de toxiconomía por inyección – Epidemiologia del SIDA y de la infección del VIH en el caribe – Transmisión perinatal del virus de la inmunodeficiencia humana – Prevalencia de la infección por el virus de la inmunodeficiencia humana en Cuba – aspectos inmunopatógenos de la infección por el virus de la inmunodeficiencia humana en Venezuela – Los retrovirus en el caribe – Procedimiento sencillo para obtener grandes cantidades de antígenos del VIH para serodiagnóstico – Conocimiento del pública sobre el SIDA en el Brasil, la República Dominicana, Haití y México – SIDA: aspectos sociales, jurídicos y éticos de la “tercera epidemia” – Prevención de la transmisión sanguínea del VIH, La experiencia mexicana – El programa nacional canadiense para el SIDA – Se han exagerado los pronósticos sobre el SIDA.</t>
  </si>
  <si>
    <t>Año 68, Vol. 106, No. 1, Enero (1989)</t>
  </si>
  <si>
    <t>Año 68, Vol. 106, No. 2, Febrero (1989)</t>
  </si>
  <si>
    <t>Año 68, Vol. 106, No. 3, Marzo (1989)</t>
  </si>
  <si>
    <t>Año 68, Vol. 106, No. 4, Abril (1989)</t>
  </si>
  <si>
    <t>Año 68, Vol. 106, No. 5, Mayo (1989)</t>
  </si>
  <si>
    <t>Año 68, Vol. 106, No. 6,Junio (1989)</t>
  </si>
  <si>
    <t>Año 68, Vol. 107, No. 1, Julio (1989)</t>
  </si>
  <si>
    <t>Año 68, Vol. 107, No. 2, Agosto (1989)</t>
  </si>
  <si>
    <t>Año 68, Vol. 107, No. 3,Sept. (1989)</t>
  </si>
  <si>
    <t>Año 68, Vol. 107, No. 4, Oct. (1989)</t>
  </si>
  <si>
    <t>Año 68, Vol. 107, No. 5, Nov. (1989)</t>
  </si>
  <si>
    <t>Año 68, Vol. 107, No. 6, Dic. (1989)</t>
  </si>
  <si>
    <t>Año 66, Vol. 102, No. 6, Junio (1987)</t>
  </si>
  <si>
    <t>Mortalidad infantil en Cuba, 1969-1987 – Utilizacao de medicamentos em Hospital Universitario – Uso de drogas entre estudiantes de Cali, Colombia – Metahemoglobinemia infantil cusada por nitratos – Irradiación del pescado con coblato 60 para prolongar su conservación.</t>
  </si>
  <si>
    <t>Las disparidades en el sector salud del Perú – Aleitamento materno e suplementacao alimentar -  Mortalidad por enfermedades diarreicas agudas en menores de 5 años, Cuba, 1959-1987. – Prevalencia de marcadores serológicos de hepatitis vírica en diversos grupos de población del Perú – Análisis por ensayo de microplaca de la distribución de laresistencia de Anopbeles albimanus a organofosfarados y carbamatos en Guatemala.</t>
  </si>
  <si>
    <t>Ingreso nutricional de ácido fólico en lactantes que reciben lactancia materna – Método cuantitativo para hacer recomendaciones sobre profilaxis del paludismo – Diarrea pediátrica con Campylobacter debida a la exposición doméstica a pollos vivos en Lima, Perú. - Pautas para predecir la ingesta de residuos de plaguicidas en los alimentos – Concentración en sangre de plaguicidas clorados en fumigadores, Venezuela, 1984 -.</t>
  </si>
  <si>
    <t>Estimación de la mortalidad por diabetes mellitus basada en los certificados de defunción, Jamaica, 1970-1979 – Mortalidad perinatal en Chile, 1956-1986 – Hacia la erradicación de trastornos por deficiencia de yodo en el Brasil: programa de yodación de la sal – Prevalencia de incapacidades em dois diferentes grupos soociais em Salvador, Brasil. – Epidemiología de las enfermedades del ganado bovino en Suriname.</t>
  </si>
  <si>
    <t xml:space="preserve">Vigilancia global y pronostico del SIDA – Factores de riesgo de bajo peso al nacer en un grupo de embarazadas de Rosario, Argentina – Infección genital herética en estudiantes universitarias chilenas – Fontes de discordancia em diagnósticos psiquiátricos em hospitais Do Rio de Janeiro, Brasil – El plan internacional de la OMS de evaluación externa de la calidad en hematología </t>
  </si>
  <si>
    <t>La alergia a los medicamentos y protocolos para su tratamiento – Enfermeras dentales en Trinidad y Tobago – Diagnóstico y tratamiento del SIDA en los Estados Unidos – Duracao do aleitamento materno em uma área urbana de Sâo Paulo, Brasil.</t>
  </si>
  <si>
    <t>Los curanderos brasileños: promotores eficientes de la terapia de rehidratación oral y otras estrategias para la supervivencia infantil – Vigilancia activa del dengue y de la fiebre hemorrágica del dengue – El conocimiento del condón en los países en desarrollo durante un periodo de prevalencia creciente de SIDA – La cucaracha como vector de agentes patógenos.</t>
  </si>
  <si>
    <t>Aplicación del método del proceso negociado a la atención primaria de la salud de la mujer – Tratamiento del asma en la consulta externa de urgencia de un hospital pediátrico – Seroprevalencia de anticuerpos contra Trypanosoma cruzi en 13 departamentos del Uruguay – Diagnóstico de la malaria: Memorándum de una reunión de la OMS.</t>
  </si>
  <si>
    <t>Violencia contra la mujer – Vacuna antirrábica de cerebro de ratón lactante, composición antigénica y capacidad inmunógena – Salud mental para todos en América Latina y el caribe, bases epidemiológicas para la acci´n – Prevalencia de Chlamydia trachomatis y neisseria gonorrhoene en tres grupos de mujeres ecuatorianas de distinta conducta sexual – Calidad del agua en el medio marino, Historia y aplicación de normas microbiológicas.</t>
  </si>
  <si>
    <t>Nuevos enfoques para los estudios epidemiológicos sobre estadísticas de mortalidad – Consultas de urgencia por abuso de sustancias psicoactivas en hospitales de Buenos Aires  - Desarrollo, aplicación y evaluación de un método para organizar el departamento de nutrición de un hospital – Las plantas medicinales en la terapéutica.</t>
  </si>
  <si>
    <t>Costo y eficacia del coproductivo en el diagnóstico etiológico de la diarrea aguda etiológico de la diarrea aguda – Respuesta a la tuberculina en escolares de Pacasmayo, Perú – Nuevo método para estimar una prevalencia estandarizada de desnutrición infantil a partir de indicadores antropométricos – Vacunas víricas: principios y perspectivas</t>
  </si>
  <si>
    <t>Abuso de drogas – Situación epidemiológica del abuso de drogas en México – Consumo de sustancias que producen dependencia en Colombia – Abuso de drogas en Ontario, Canadá – Abuso de drogas en Costa Rica. Recopilación de varios estudios – Prevalencia del uso indebido del alcohol, tabaco y drogas en la población ecuatoriana – Comparación del abuso de alcohol, tabaco y drogas entre estudiantes y delincuentes en Bahamas – Desarrollo del sistema de registro de información sobre drogas en México – Epidemiologia del abuso de drogas en los estados Unidos de América. Resumen de métodos y observaciones – Información epidémica sobre el uso indebido de sustancias psicoactivas. Algunas estrategias aplicadas en la Argentina.</t>
  </si>
  <si>
    <t>Recopilación de artículos No. 1 (1999)</t>
  </si>
  <si>
    <t>Recopilación de artículos No. 2 (2000)</t>
  </si>
  <si>
    <t>Recopilación de artículos No. 3, 2000)</t>
  </si>
  <si>
    <t>Recopilación de artículos No. 3, 2001)</t>
  </si>
  <si>
    <t>Recopilación de artículos No. 3, 2006)</t>
  </si>
  <si>
    <t>Pobreza e inequidad: un enfoque necesario para el nuevo siglo – Desigualdades sanitarias y salud de los pobres ¿Qué sabemos al respecto?  ¿Qué podemos hacer?  Desigualdades socioeconómicas y mortalidad infantil: compilación de nueve países en desarrollo – Definición y medición de las desigualdades en salud: una metodología basada en la distribución de la esperanza de salud – La seguridad d la inmunización una prioridad mundial – Nuevos retos para asegurar la calidad de las vacunas – Vigilancia de la seguridad de las vacunas: evaluación de las notificaciones de episodios  adversos por un comité consultivo de expertos – Poliomielitis, guerra y paz – Legados de la erradicación de enfermedades como estrategia de salud pública: el caso de la erradicación de la poliomielitis – Suspensión de la vacunación contra el poliovirus tras su erradicación: problemas y desafíos – La salud mental en el siglo XXI.</t>
  </si>
  <si>
    <t>El consumo de tabaco entre los jóvenes – Las mujeres y el tabaco: de la política a la acción – Tácticas de la industria tabaquera contra las políticas de salud pública – El convenio Marco de la OMS para la Lucha antitabáquica: un importante reto ambiental y de salud pública - La salud y el entorno urbano en un mundo cada vez más globalizado: problemas para los  países en desarrollo – El niño y la salud humana – El cambio climático y las enfermedades transmitidas por vectores: un análisis regional – Reevaluación de la disminución de la mortalidad infantil.</t>
  </si>
  <si>
    <t>El homicidio entre los niños y adolescentes: estudio de casos y controles en Recife (Brasil) – Sífilis materna y congénita en Bolivia, 1996: prevalencia y factores de riesgo – Estimaciones de la mortalidad materna para 1995 – Exposición ambiental a plaguicidas en Honduras ras el huracán Mitch – Antecedentes familiares: una oportunidad para intervenir precozmente y mejoras el control de la hipertensión, la obesidad y la diabetes – Estudio de casos y controles anidado en una encuesta serológica para evaluar la eficacia de un programa de lucha contra la enfermedad de Chagas en el Brasil – Programas de prevención de la ceguera: pasado, presente y futuro – Prevención de la ceguera y prioridades para el futuro – Los servicios de salud en el marco del acuerdo general sobre el comercio de servicios  - Efectos de una unidad de formación clínica en la atención infantil integrada en México – La mortalidad materna al término de una década: ¿hay indicios de progreso?</t>
  </si>
  <si>
    <t>Boletín Médico del Instituto Mexicano del Seguro Social</t>
  </si>
  <si>
    <t xml:space="preserve">Vol. XIII, No. 3,  Marzo (1971) </t>
  </si>
  <si>
    <t>Vol. 15, No. 5, Mayo (1973)</t>
  </si>
  <si>
    <t xml:space="preserve">Vol. IX, No. 9, Sept. (1967) </t>
  </si>
  <si>
    <t>Vol. 15, No. 6, Junio (1973)</t>
  </si>
  <si>
    <t>Vol. 15, No. 7, Julio (1973)</t>
  </si>
  <si>
    <t>Vol. 15, No. 8, Agosto (1973)</t>
  </si>
  <si>
    <t>Vol. 15, No. 9, Sept. (1973)</t>
  </si>
  <si>
    <t>Vol. 15, No. 10, Oct. (1973)</t>
  </si>
  <si>
    <t>Vol. 15, No. 11, Nov. (1973)</t>
  </si>
  <si>
    <t>Vol. 15, No. 12, Dic. (1973)</t>
  </si>
  <si>
    <t xml:space="preserve">Antecedentes y proyección de las investigaciones radiofotofluorográficas en el Instituto Mexicano del Seguro Social – Meningoencefalitis y otras infecciones del sistema nervioso central – Estudio del riesgo de transmisión de la Oncocerca volvulus en la zona del Bajo Papaloapan – Cursos monográficos de la Jefatura de Enseñanza e Investigación para el segundo semestre de 1973 </t>
  </si>
  <si>
    <t xml:space="preserve">Curso para médicos directivos de unidades de atención médica – Prevención de la patología laboral – Las anormalidades cromosómicas – Los errores congénitos del metabolismo – El labio y paladas hendidos – Importancia de la certificación médica de la causa de defunción. </t>
  </si>
  <si>
    <t xml:space="preserve">Programa de proyección a la comunidad – Coprocultivo – Amibiasis intestinal – Utilidad de la clasificación estadística internacional de enfermedades – Emetina – </t>
  </si>
  <si>
    <t>Aspectos obstétricos de la lesión cerebral mínima – Analgesia y anestesia obstétrica como posible causa de lesión cerebral mínima – Lesión Cerebral mínima y su tratamiento – Las participaciones del médico familiar en los programas de medicina preventiva y del epidemiólogo en la medicina familiar – Principales características de los antibióticos de espectro amplio.</t>
  </si>
  <si>
    <t>La situación de la investigación biomédica en el IMSS – La biometría hemática – La citología hemática en los padecimientos pulmonares – Contaminación atmosférica y enfermedad pulmonar crónica – El ruido como agente nocivo para la salud física y mental.</t>
  </si>
  <si>
    <t>Diagnóstico de salud de la población adscrita al médico familiar – Anovulatorios – Prueba de tolerancia a la glucosa – Obesidad.</t>
  </si>
  <si>
    <t>Amigdalitis – Fiebre reumática – Tratamiento de la fiebre reumática activa – Estadística de casos de patología laboral.</t>
  </si>
  <si>
    <t>La enseñanza y la práctica de la medicina familiar en algunos países – Acción preventiva en diabetes – Evaluación de 30,000 citologías cervicovaginales – Examen general de orina</t>
  </si>
  <si>
    <t>Vol. 16, No. 1, Enero (1974)</t>
  </si>
  <si>
    <t>Vol. 16, No. 2, Febrero (1974)</t>
  </si>
  <si>
    <t>Vol. 16, No. 3, Marzo (1974)</t>
  </si>
  <si>
    <t>Vol. 16, No. 4, Abril (1974)</t>
  </si>
  <si>
    <t>Vol. 16, No. 5, Mayo (1974)</t>
  </si>
  <si>
    <t>Vol. 19, No. 1, Enero-Febrero ( 1977)</t>
  </si>
  <si>
    <t>Vol. 19, No. 2, Marzo-Abril ( 1977)</t>
  </si>
  <si>
    <t>Vol. 19, No. 3, Mayo-Junio ( 1977)</t>
  </si>
  <si>
    <t>Vol. 19, No. 4, Julio-Agosto ( 1977)</t>
  </si>
  <si>
    <t>Vol. 19, No. 5, Sept.-Oct. ( 1977)</t>
  </si>
  <si>
    <t>Vol. 19, No. 6, Nov.-Dic. ( 1977)</t>
  </si>
  <si>
    <t>Epidemiologia y prevención de accidentes – La vista hospitalaria – Cursos monográficos para el primer semestre de 1974.</t>
  </si>
  <si>
    <t>Deontología profesional en medicina institucional – Dolor precordial. Clasificación y semiología – Farmacodependencia – Tratamiento de la cirrosis hepática.</t>
  </si>
  <si>
    <t>Elaboración del proyecto de investigación – Diagnóstico diferencial de las artropatías – El problema de la amibiasis en México y su control.</t>
  </si>
  <si>
    <t xml:space="preserve">La codificación médica en el I.M.S.S. – Estudio de la frecuencia cardiaca fetal – Alimentos de gran valor proteínico para lactantes y preescolares – </t>
  </si>
  <si>
    <t>Cambios bioquímicos producidos por el uso de anticonceptivos en los órganos reproductores femeninos – Medicas preventivas en la vigilancia prenatal y en la consulta ginecológica – Normas para el diagnóstico y tratamiento de la tuberculosis pulmonar-</t>
  </si>
  <si>
    <t>Controversias en pielonefritis – Valoración de las malformaciones congénitas más frecuentes en la consulta externa – Logros en multidetección de padecimientos crónicos.</t>
  </si>
  <si>
    <t>La función de un servicio de dermatología del trabajo en la seguridad social – Validación de las capacidades humanas para el trabajo – Aspectos inmunológicos de las escabiosas – La taxonomía actual de las psicosis. Revisión crítica – La toma de decisiones en la administración hospitalaria.</t>
  </si>
  <si>
    <t>Leprología 1977 – Cursos monográficos para el segundo semestre de 1977.</t>
  </si>
  <si>
    <t>Exámenes médicos de admisión y periódicos – Parasitosis intestinal en la infancia. Revisión estadística de 10 años – Métodos para la medición estadística de las enfermedades transmisibles – Notas acerca de la hepatitis infecciosa en las unidades de hemodiálisis.</t>
  </si>
  <si>
    <t xml:space="preserve">Evaluación nutricional de niños lactantes y preescolares – La importancia de las hiperlipidemias en medicina – Aspectos epidemiológicos de las infecciones estreptocócicas – el licenciado en bibliotecología dentro de un hospital. </t>
  </si>
  <si>
    <t>Cuadro bacteriológico de urocultivos practicados en Naucalpan – Desviaciones principales de la mortalidad por entidades federativas en la República Mexicana – Epidemiología de la tuberculosis en una clínica del IMSS en Veracruz-</t>
  </si>
  <si>
    <t>Boletín Médico Instituto de Seguridad Social del Estado de México y Municipios</t>
  </si>
  <si>
    <t>No. 5, Noviembre (1978)</t>
  </si>
  <si>
    <t>Analisis Preliminar de Resultados - Programa de Detección y Prevención de la Arteriosclerosis.</t>
  </si>
  <si>
    <t>No. 6, Diciembre (1979)</t>
  </si>
  <si>
    <t>Morbilidad en el Hospital Toluca Año de 1978.</t>
  </si>
  <si>
    <t>No. 7, Enero (1979)</t>
  </si>
  <si>
    <t>Estudio de mortalidad general en los 10 años de actividad del Hospital de Toluca.</t>
  </si>
  <si>
    <t>No. 8, Febrero (1979)</t>
  </si>
  <si>
    <t xml:space="preserve">Amibiasis y Colesterol </t>
  </si>
  <si>
    <t>No. 9, Marzo (1979)</t>
  </si>
  <si>
    <t>Morbilidad de Consulta Externa en el Hospital Toluca Primer Trimestre de 1979.</t>
  </si>
  <si>
    <t>No. 10, Abril (1979)</t>
  </si>
  <si>
    <t>Rangos de variabilidad de algunos elementos biológicos en sangre venosa: Glucosa, Urea, Acido Urico, Creatinina, Colesterol, Triglicéridos y Lípidos Totales.</t>
  </si>
  <si>
    <t>No. 11, Mayo (1979)</t>
  </si>
  <si>
    <t>Hallazgos electrocardiográficos en pacientes con factores de riesgo para arterioesclerosis.</t>
  </si>
  <si>
    <t>No. 12, Junio (1979)</t>
  </si>
  <si>
    <t>Morbilidad: enfermedades del aparato circulatorio.</t>
  </si>
  <si>
    <t>No. 13,Julio (1979)</t>
  </si>
  <si>
    <t>Morbilidad en el Hospital Toluca en el Segundo Trimestre.</t>
  </si>
  <si>
    <t>No. 14, Agosto (1979)</t>
  </si>
  <si>
    <t>Detección de Factores de Riesgo y Manifestaciones Clínicas de Arterioesclerosis (Estudio de 2000 Pacientes)</t>
  </si>
  <si>
    <t>Hipertensión y Herencia</t>
  </si>
  <si>
    <t>No. 15, Sept. y Oct. (1979)</t>
  </si>
  <si>
    <t>No. 17, Enero-Febrero (1980)</t>
  </si>
  <si>
    <t>No. 18, Marzo-Abril (1980)</t>
  </si>
  <si>
    <t>Electrocardiograma en Reposo de Atletas Pedestres de Medio y Gran Fondo</t>
  </si>
  <si>
    <t>No. 19, Mayo-Junio (1980)</t>
  </si>
  <si>
    <t>No. 20, Julio-Agosto (1980)</t>
  </si>
  <si>
    <t>Mortalidad por las enfermedades cardiacas en México</t>
  </si>
  <si>
    <t>No. 21, Sept.-Oct. (1980)</t>
  </si>
  <si>
    <t>Informe de Morbilidad Correspondiente al Segundo Trimestre del Año en Curso.</t>
  </si>
  <si>
    <t>No. 22, Nov.-Dic. (1980)</t>
  </si>
  <si>
    <t>Incidencia de la Hipertensión arterial un Estudio al Azar en Población General</t>
  </si>
  <si>
    <t>Vol. I, No. 1, Mayo-Junio (1963)</t>
  </si>
  <si>
    <t xml:space="preserve">Centro de salud con Sanatorio </t>
  </si>
  <si>
    <t>Vol. I, No. 3, Sept.-Octubre (1963)</t>
  </si>
  <si>
    <t>Vol. 1, No. 4, Noviembre-Diciembre (1963)</t>
  </si>
  <si>
    <t>Vol. II, No. 1, Enero-Febrero (1964)</t>
  </si>
  <si>
    <t>Los grupos arquitectónicos</t>
  </si>
  <si>
    <t>Metodología de Planeación en Salud Pública</t>
  </si>
  <si>
    <t>Cuatro años de lucha antivenérea</t>
  </si>
  <si>
    <t>Vol. II, No. 2, Marzo-Abril (1964)</t>
  </si>
  <si>
    <t>Programa General de Labores de Educación Higiénica</t>
  </si>
  <si>
    <t>Vol. II, No. 4, Julio-Agosto (1964)</t>
  </si>
  <si>
    <t>Selección de personal dirigente y de servicios General de Enfermería en la Coordinación Hidalguense.</t>
  </si>
  <si>
    <t xml:space="preserve">Vol. II, Nos. 5 y 6, Sept.-Dic. </t>
  </si>
  <si>
    <t>Servicios Coordinados de Salubridad y Asistencia en el estado de Hidalgo. Estudio de la Comunidad de Carboneras, Hgo.</t>
  </si>
  <si>
    <t>Vol. III, No. 2, Marzo-Abril (1965)</t>
  </si>
  <si>
    <t>Programa de Obras Rurales por Cooperación: sus Características y Desarrollo en el Estado de Hidalgo.</t>
  </si>
  <si>
    <t>Vol. III, No. 3, Marzo-Junio (1965)</t>
  </si>
  <si>
    <t>Intento de Sistematización en la Conducta a Seguir en los Casos de Sífilis, en las Oficinas de los Servicios Coordinados de Salud Pública en el Estado de Hidalgo. Normas para el Diagnóstico, tratamiento y Control.</t>
  </si>
  <si>
    <t>Vol. III, No. 4, Julio-Agosto (1965)</t>
  </si>
  <si>
    <t>Vol. III, No. 5, Sept.-Dic. (1965)</t>
  </si>
  <si>
    <t>El promotor social, agente de cambio de la comunidad rural - El desarrollo de la comunidad a través de los programas de Salud Pública - Nota Epidemiológica.</t>
  </si>
  <si>
    <t>Vol. IV, No. 1, Enero-Febrero (1966)</t>
  </si>
  <si>
    <t xml:space="preserve">El Trabajo Social en Salud Pública - Resultados sobre prevalencia de postprimaria a través de Exámenes Médicos Practicados en el centro de Salud de Pachuca, Hgo. </t>
  </si>
  <si>
    <t>Vol. IV, No. 4, Julio-Agosto (1966)</t>
  </si>
  <si>
    <t>Vol. IV, No. 3, Mayo-Junio (1966)</t>
  </si>
  <si>
    <t xml:space="preserve">Proceso Evolutivo de la Salud Pública y de la educación para la salud en el estado de Hidalgo </t>
  </si>
  <si>
    <t>Organización y funcionamiento de una Brigada de Educación y Prevención</t>
  </si>
  <si>
    <t>Vol. V, No. 2, Marzo-Abril (1967)</t>
  </si>
  <si>
    <t xml:space="preserve">Apremiante llamado </t>
  </si>
  <si>
    <t>Vol. V, No. 4, Julio-Agosto (1967)</t>
  </si>
  <si>
    <t xml:space="preserve">Servicio de rehabilitación en el centro de Salud "Dr. Jesus del Rosal" de Pachuca, Hgo. </t>
  </si>
  <si>
    <t>Vol. V, No. 5, Sept.-Oct. (1967)</t>
  </si>
  <si>
    <t>La salud pública y su programación - Política, Objetivos y Logros de la Sociedad Hidalguense de Salud Pública.</t>
  </si>
  <si>
    <t>Vol. VI, No. 1, Enero-Febrero (1968)</t>
  </si>
  <si>
    <t>Vol. VI, No. 2, Marzo-Abril (1968)</t>
  </si>
  <si>
    <t>Las relaciones humanas y la Salud Pública - Dinámica Ocupacional a Grupos de Salud "Dr. Jesus del Rosal"</t>
  </si>
  <si>
    <t>Para cumplirle al pueblo- La nutrición en Medicina Preventiva</t>
  </si>
  <si>
    <t>Vol. VI, No. 3, Mayo-Junio (1968)</t>
  </si>
  <si>
    <t xml:space="preserve">Por la salud Mental de la Comunidad" - El pasante de Medicina en Servicios Social, su Utilidad e Importancia en los Programas de Salud Pública.           </t>
  </si>
  <si>
    <t>Vol. VI, No. 4, Julio-Agosto (1968)</t>
  </si>
  <si>
    <t>La razón de organizarse - Primera cobertura con D.D.T. en los municipios de Chapantongo y Nopala, correspondientes al Programa Regional contra el Tifo.</t>
  </si>
  <si>
    <t>Vol. VII, No. 1, Enero-Abril (1969)</t>
  </si>
  <si>
    <t>Vol. VII, No. 2, Mayo-Agosto (1969)</t>
  </si>
  <si>
    <t>Vol. VII, No. 3, Sept.-Dic. (1969)</t>
  </si>
  <si>
    <t>Vol. VIII, No. 1, Enero-Abril (1970)</t>
  </si>
  <si>
    <t>Realizaciones del programa de obras rurales por cooperación.</t>
  </si>
  <si>
    <t>Vol. VIII, No. 2, Mayo-Agosto (1970)</t>
  </si>
  <si>
    <t>El servicio social de los pasantes de medicina y su importancia en los programas de salud pública.</t>
  </si>
  <si>
    <t>Vol. VIII, No. 3, Sept.,Oct., Nov.y Dic. (1970)</t>
  </si>
  <si>
    <t xml:space="preserve">Plan Nacional de Lucha contra el Bocio </t>
  </si>
  <si>
    <t>Vol. VIII, No. 4, Ene., Feb., Marzo y Abril (1971)</t>
  </si>
  <si>
    <t>BOLETÍN de los Servicios Coordinados de Salubridad y Asistencia en el estado de Hidalgo</t>
  </si>
  <si>
    <t>BOLETÍN de los Servicios de Higiene Rural y Medicina Social en la Comarca lagunera.</t>
  </si>
  <si>
    <t>Vol. III, Nos. 1,2 y 3, Enero, Febrero y Marzo (1949</t>
  </si>
  <si>
    <t>Vol. III, Nos. 4,5 y 6, Abril, Mayo y Junio (1949)</t>
  </si>
  <si>
    <t>Población de los Municipios que integran la Comarca Lagunera, calculada al año de 1949 – Poliomielitis. Stimson “Common Contagious Diseases” – Nomenclatura de enfermedades, para el reporte de padecimientos diagnosticados a los enfermos atendidos en los servicios Nosocomiales controlados directa o indirectamente por la Dirección General de los Servicios Rurales Cooperativos – Instructivo (modificado) para el uso de la Boleta S.S.A.</t>
  </si>
  <si>
    <t>Brucelosis – Censos: Población calculada al 30 de junio de 1949, por localidades de cada una de las 18 Unidades de los Servicios Rurales Cooperativos en la Comarca lagunera – Oportunidad de la Notificación por transmisibles, a la sección técnica de los servicios.</t>
  </si>
  <si>
    <t>Fiebre Manchada en México – Estudios realizados hasta la fecha – Informe de los servicios 1948 – Los problemas epidemiológicos de la fiebre – manchada en la Comarca lagunera – Para la preparación de Informe de los Servicios 1949.</t>
  </si>
  <si>
    <t>Boletín Informativo, Órgano de la Dirección de Servicios Médicos Rurales Cooperativos.</t>
  </si>
  <si>
    <t>Vol. 1, No. 1, Enero (1961)</t>
  </si>
  <si>
    <t>Vol. 1, No. 2, Febrero (1961)</t>
  </si>
  <si>
    <t>Al amor y firmeza de la madre mexicana, tenemos que agregar, de nuestra parte, la suma de responsabilidades y orientaciones para garantizarle su salud y la de sus hijos.</t>
  </si>
  <si>
    <t>Vol. 1, No. 3, Marzo (1961)</t>
  </si>
  <si>
    <t>Los servicios Médicos Rurales Cooperativos cumplen la elevada misión de salvaguardar la salud de la familia campesina en nuestro país.</t>
  </si>
  <si>
    <t>Vol. 1, No. 4, Abril (1961)</t>
  </si>
  <si>
    <t>Mantener el estado de salud de la infancia campesina es una de las misiones de nuestros servicios.</t>
  </si>
  <si>
    <t>Vol. 1, No. 5, Mayo (1961)</t>
  </si>
  <si>
    <t>Nuestra gran preocupación es la Salud y la Alegría de los niños campesinos La lucha contra las diarreas debe ser implacable.</t>
  </si>
  <si>
    <t>Vol. 1, No. 6, Junio (1961)</t>
  </si>
  <si>
    <t>Educando a la madre campesina se garantiza la salud de la infancia.</t>
  </si>
  <si>
    <t>Vol. 1, No. 7, Julio (1961)</t>
  </si>
  <si>
    <t>Ejidatarios de la tierra Yucateca retornando de su faena diaria.</t>
  </si>
  <si>
    <t>Vol. 1, No. 8, Agosto (1961)</t>
  </si>
  <si>
    <t>La familia mexicana, unidad social, hacia quien los Servicios Médicos Rurales Cooperativos enfocan sus actividades.</t>
  </si>
  <si>
    <t>Vol. 1, No. 9, Septiembre (1961)</t>
  </si>
  <si>
    <t>La Madre y el niño preocupación y esperanza de nuestra Patria.</t>
  </si>
  <si>
    <t>Vol. 1, No. 10, Octubre (1961)</t>
  </si>
  <si>
    <t>El mejoramiento de la vivienda rural, meta del Programa de Saneamiento.</t>
  </si>
  <si>
    <t>Vol. 1, No. 11, Noviembre (1961)</t>
  </si>
  <si>
    <t>Capacitando a la joven campesina como enfermera auxiliar, encontramos una mayor confianza hacia nuestros programas en el medio rural.</t>
  </si>
  <si>
    <t>Vol. 1, No. 12, Diciembre (1961)</t>
  </si>
  <si>
    <t>La protección a la infancia en el medio rural es permanente preocupación de los Servicios Médicos Rurales Cooperativos.</t>
  </si>
  <si>
    <t>Vol. 2, No. 1, Enero (1962)</t>
  </si>
  <si>
    <t>Sanatorio Centro de Salud en Rural en Coxcatlán, Pue. Ejemplo del programa constructivo de la Sría. De Salubridad y Asistencia en el medio rural.</t>
  </si>
  <si>
    <t xml:space="preserve">Centro de Salud Rural con Sanatorio, en Tlahualillo, Dgo. </t>
  </si>
  <si>
    <t>Vol. 2, No. 2, Febrero (1962)</t>
  </si>
  <si>
    <t>Vol. 2, No. 3, Marzo (1962)</t>
  </si>
  <si>
    <t>Vol. 2, No. 4, Abril (1962)</t>
  </si>
  <si>
    <t xml:space="preserve">La medicina rural </t>
  </si>
  <si>
    <t>En su campaña contra la Hepatitis, los servicios Médicos Rurales Cooperativos, ayudan a resolver los problemas del campesino yucateco, en el logro de su salud y prosperidad.</t>
  </si>
  <si>
    <t>Vol. 2, No. 5, Mayo (1962)</t>
  </si>
  <si>
    <t>Los campesinos concurren en gran número a nuestros servicios, seguros de encontrar en ellos la atención médica que necesitan.</t>
  </si>
  <si>
    <t>Vol. 2, No. 6, Junio (1962)</t>
  </si>
  <si>
    <t>Este es el pueblo al que tratamos de servir …</t>
  </si>
  <si>
    <t>Vol. 2, No. 7, Julio (1962)</t>
  </si>
  <si>
    <t>Hasta Vicam y Potam, asiento de los Pueblos Yaquis, se extienden los beneficios de los servicios médicos rurales cooperativos de la S.S.A.</t>
  </si>
  <si>
    <t>Vol. 2, No. 8, Agosto (1962)</t>
  </si>
  <si>
    <t>Dentro de los programas de salud integral, que la S.S.A desarrolla en el campo contra la insalubridad y la miseria, la mujer campesina coopera cultivando su huerto familiar para dar mejor sustento a su familia</t>
  </si>
  <si>
    <t>Vol. 2, No. 9, Septiembre (1962)</t>
  </si>
  <si>
    <t>Vol. 2, No. 10, Octubre (1962)</t>
  </si>
  <si>
    <t>Vol. 2, No. 11, Noviembre (1962)</t>
  </si>
  <si>
    <t>La atención a la mujer campesina es permanente preocupación de los servicios médicos rurales cooperativos.</t>
  </si>
  <si>
    <t>Los servicios Médicos Rurales Cooperativos llegarán hasta el hogar de los niños campesinos, para librarlos de la poliomielitis.</t>
  </si>
  <si>
    <t>Vol. 2, No. 12, Diciembre (1962)</t>
  </si>
  <si>
    <t>República mexicana, situación del paludismo en julio de 1961.</t>
  </si>
  <si>
    <t>Vol. 3, No. 1, Enero (1963)</t>
  </si>
  <si>
    <t>Vol. 3, No. 2, Febrero (1963)</t>
  </si>
  <si>
    <t>Vol. 3, No. 3, Marzo (1963)</t>
  </si>
  <si>
    <t>Vol. 3, No. 4, Abril (1963)</t>
  </si>
  <si>
    <t>Momento en que el C. Presidente de la República , Lic. Adolfo López Mateos, declaró clausurados los trabajos del 2o. Congreso Mexicano de Salud Pública, que tuvo verificativo, en la Ciudad de México, del 4 al 10 de abril de 1963.</t>
  </si>
  <si>
    <t>Vol. 3, No. 5, Mayo (1963)</t>
  </si>
  <si>
    <t>Adiestramiento de auxiliares de la comunidad .</t>
  </si>
  <si>
    <t>Vol. 3, No. 6, Junio (1963)</t>
  </si>
  <si>
    <t>Informe de las labores realizadas durante 1962, por los servicios médicos rurales cooperativos del área ixtlera.</t>
  </si>
  <si>
    <t>Vol. 3, No. 7, Julio (1963)</t>
  </si>
  <si>
    <t>Vol. 3, No. 8, Agosto (1963)</t>
  </si>
  <si>
    <t>Vol. 3, No. 9, Septiembre (1963)</t>
  </si>
  <si>
    <t>Vol. 3, No. 10, Octubre (1963)</t>
  </si>
  <si>
    <t>Consulta de pediatría - Servicios médicos rurales cooperativos en la comarca lagunera.</t>
  </si>
  <si>
    <t>Vol. 3, No. 11, Noviembre (1963)</t>
  </si>
  <si>
    <t>En los Centro Rurales de Salud, de las mujeres reciben orientación en relación la salud de la familia y de la comunidad.</t>
  </si>
  <si>
    <t>Seminario de Jefes estatales de servicios coordinados, jefes de área de los servicios médicos rurales cooperativos y coordinadores, estatales de saneamiento y desarrollo de la comunidad.</t>
  </si>
  <si>
    <t>Vol. 3, No. 12, Diciembre (1963)</t>
  </si>
  <si>
    <t>Vol. 1, No. 1, Mayo (1964)</t>
  </si>
  <si>
    <t>Vol. 1, No. 2, Junio, (1964)</t>
  </si>
  <si>
    <t>Vol. 1, No. 3, Julio, (1964)</t>
  </si>
  <si>
    <t>Vol. 1, No. 4, Sept., (1964)</t>
  </si>
  <si>
    <t>La educación a la comunidad a través de los servicios aplicativos de la salud pública - Sarampión I. - La atención de enfermería en un Centro Rural de salud II - Servicios de urgencias pediátricas II.</t>
  </si>
  <si>
    <t>Asistencia Social integral del niño escolar - Valor de la harina de algarroba en gastroclisis en el Control de la diarrea infantil - Secciones de enfermería dependientes de la Dirección de Servicios Médicos rurales cooperativas. Inmunizaciones activas y Pruebas biológicas.</t>
  </si>
  <si>
    <t>No. 13, 1er. Semestre (1994)</t>
  </si>
  <si>
    <t>Boletín, Subsecretaría de Servicios de Salud, Dirección General de Servicios de Salud Pública en el D.F.</t>
  </si>
  <si>
    <t>Vol. 1, No. 1, Enero-Febrero (1994)</t>
  </si>
  <si>
    <t>Panorama epidemiológico - Prioridades programáticas en la Salud Pública del Distrito Federal - 2da. Reunión técnica de personal directivo de los Servicios de Salud Pública en el D.F. - Jurusdicción sanitaria: Organización y Funciones - Trabajo Médico en comunidades indígenas - SIETS.</t>
  </si>
  <si>
    <t>Vol. 1, No. 2, Marzo-Abril (1994)</t>
  </si>
  <si>
    <t>Panorama epidemiológico - Enfermeras en solidaridad - Comentarios a diversas publicaciones de la dgsspdf - Medicina, Salud Pública y Tratado de libre comercio - La adolescencia, un periodo crítico del ser humano?</t>
  </si>
  <si>
    <t>Vol. 1, No. 3, Mayo-Junio (1994)</t>
  </si>
  <si>
    <t>Panorama epidemiológico - Reconocimiento a parteras tradicionales - Grupos prioritarios en salud reproductiva - Comentarios a diversas publicaciones de la DGSSPDF - Parteras tradicionales: Creencias y costumbres.</t>
  </si>
  <si>
    <t>Año 1, No. 1, Mayo (1992)</t>
  </si>
  <si>
    <t>Número de muestras recibidas por entidades de enero a abril de 1992 - Diagnóstico de laboratorio INDRE y estados - Displasias - Carninoma Cérvico Uterino.</t>
  </si>
  <si>
    <t xml:space="preserve">Boletín, Enfermedades transmisibles por vector </t>
  </si>
  <si>
    <t>Año 1, No. 1, Enero (1991)</t>
  </si>
  <si>
    <t>Paludismo</t>
  </si>
  <si>
    <t>Año 2, No. 2, Febrero (1991)</t>
  </si>
  <si>
    <t>Año 1, No. 3, Marzo (1991)</t>
  </si>
  <si>
    <t>La abeja africana en Jalisco</t>
  </si>
  <si>
    <t>Año 1, No. 4, Abril (1991)</t>
  </si>
  <si>
    <t>Distribución del Aedes aegypti en el Estado de Jalisco.</t>
  </si>
  <si>
    <t>Año 1, No. 5, Mayo (1991)</t>
  </si>
  <si>
    <t>El uso de medicamentos en la lucha contra el paludismo.</t>
  </si>
  <si>
    <t>Año 1, No. 7, Julio (1991)</t>
  </si>
  <si>
    <t>Año 1, No. 8, Agosto (1991)</t>
  </si>
  <si>
    <t>Boletín de Información Estadística.- Subsecretaria de Coordinación Sectorial - Coordinación de Salud Mental.</t>
  </si>
  <si>
    <t>No. 1, Enero-Marzo (1998)</t>
  </si>
  <si>
    <t>Consulta externa - Hospitalización - Urgencias - actividades complementarias - Salud mental - Cobertura de atención.</t>
  </si>
  <si>
    <t>No. 2, Abril-Junio (1998)</t>
  </si>
  <si>
    <t>Consulta externa - Hospitalización - Urgencias - actividades complementarias - Salud mental - Cobertura de atención - Indicadores - Motivos de demanda.</t>
  </si>
  <si>
    <t>No. 3, Julio-Sept. (1998)</t>
  </si>
  <si>
    <t>Consulta externa - Hospitalización - Urgencias - actividades complementarias - Salud mental - Cobertura de atención - Indicadores - Motivos de demanda. Notas técnicas - Hospitales Psiquiátricos públicos</t>
  </si>
  <si>
    <t xml:space="preserve">Boletín Epidemiología </t>
  </si>
  <si>
    <t>Boletín Cuatrimestral del Laboratorio de Control del Cáncer Cérvico Uterino</t>
  </si>
  <si>
    <t>Vol. II, Nos. 2 y 3, 31 enero-15 febrero (1982)</t>
  </si>
  <si>
    <t>Informe epidemiológico 1979 - Panorama epidemiológico de los Estados Unidos Mexicanos - Indcidencia de enfermedades transmisibles - Infecciones respitarias agudas - Esteritis y enfermedad diarreica - Amibiasis - Influenza - Bienorragia - Paroditis - Paludismo - Neumonias - Fiebre paratifoidea y otras salmonelosis - Varicela - sarampión - Sífilis todas formas - Tuberculosis pulmonar - Rubeola - Dengue - Disenteria bacilar - Hepatitis vírica - Fiebre tifoidea - tosferina - Brucelosis - Poliomielitis - Lepra - Tetános - Rabia - Mal de pinto - Difteria - Tito murino - Enfermedades de notificación inmediata sujetas a vigilancia, casos de poliomielitis - Enfermedades transmisibles E.U.M. semanas No. 35, 36 y 37-38 de 1981 - Enfermedades sujetas a reglamento Sanitario.</t>
  </si>
  <si>
    <t>Año 1, Marzo (1994)</t>
  </si>
  <si>
    <t>Boletín informativo, Dirección General de Programación, Organización y Presupuesto</t>
  </si>
  <si>
    <t xml:space="preserve">Boletin Informativo de la Sociedad de Cirugía Hospital Juárez de México </t>
  </si>
  <si>
    <t>Vol. 1, No. 2, Julio (1992)</t>
  </si>
  <si>
    <t>Servicios de la sociedad de cirugía.</t>
  </si>
  <si>
    <t>Boletín de Investigaciones sobre Servicios de Salud</t>
  </si>
  <si>
    <t>Invertir en Salud - El informe sobre el desarrollo mundial de 1993-</t>
  </si>
  <si>
    <t>No. 12, 1er. Semestre (1994)</t>
  </si>
  <si>
    <t>Establecimiento de prioridades para las investigaciones a nivel nacional - Organismo Sueco de Cooperación para Investigaciones con los países en Desarrollo</t>
  </si>
  <si>
    <t>Boletín de información sobre cólera en América -</t>
  </si>
  <si>
    <t>Mayo (1991)</t>
  </si>
  <si>
    <t xml:space="preserve">Agente infeccioso - distribución mundial - fuente de infección y reservorio - modo de transmisión - período de incubación - periodo de transmisibilidad - susceptibilidad y resistencia - diagnóstico - Tratamiento - Situación de Epidemia en Perú, Ecuador, Colombia, Chile, Brasil - Estados Unidos - Posible origen de la epidemia - difusión de la epidemia - Reglamento sanitario internacional en relación al cólera por alimentos - Prevención de la introducción del V. cholerae </t>
  </si>
  <si>
    <t>Boletín Médico del Hospital Infantil Cd.de México</t>
  </si>
  <si>
    <t>Vol. IV, No. 3, Mayo- Junio (1947)</t>
  </si>
  <si>
    <t>Tumores de Wilms - Hemopatías sulfamídicas - Estudio análitico sobre setenta y tres casos de fiebre reumática - Consideraciones acerca de treinta y seis casos de hipertrofia pilórica congénita - Un caso de poliomielitis y escorbuto combinados - Un caso de enfermedad de Lutembacher - Un caso de poliomielitis y escorbuto combinados - Un caso de enfermedad de Lutembacher - Un caso de Torsión del cordón espermático.</t>
  </si>
  <si>
    <t>Vol. IV, No. 4, Julio-Agosto (1947)</t>
  </si>
  <si>
    <t xml:space="preserve">La recuperación del niño desnutrido empleado proteínas de origen vegetal y proteínas de origen animal – Contribución al estudio de las Leucemias de la infancia – Pan-osteomielitis Costal Tifoídica – Niños perversos en periodo de lactancia – Reporte de un caso de mieloma múltiple en un niño de 13 años – Parotiditis purulenta en el lactante – Síndrome de obstrucción biliar </t>
  </si>
  <si>
    <t>Vol. IV, No. 5, Sept.-Oct. (1947)</t>
  </si>
  <si>
    <t>La recuperación del niño desnutrido empleando proteínas de origen vegetal y proteínas de origen animal – Nitrógeno de mostaza (DEMA) en el tratamiento de la enfermedad de Hodgkin – Los estados carenciales en México – Lobectomía bilateral – Un caso de tuberculosis miliar crónica – Septicemia gonocócica.</t>
  </si>
  <si>
    <t>Vol. IV, No. 6, Nov.-Dic. (1947)</t>
  </si>
  <si>
    <t>La desnutrición infantil en México - Aplasias e hipoplasias medulares - Alimentación del prematuro durante las primeras semanas - Sífilis infantil, su tratamiento - La miningitis en el Hospital Infantil de la Ciudad de México - Papilomatosis laríngea en el niño - Un caso de invaginación intestinal ileocólica de 18 días de evolución, con supervivencia - Asfixia neonatorum.</t>
  </si>
  <si>
    <t>Vol. V, No. 1, Enero-Febrero (1948)</t>
  </si>
  <si>
    <t>Tumores nerviosos – Valoraciones biológica experimental de dietas vegetarianas de Bajo costo – La Asfixia en el recién nacido – Un caso de polineuritis múltiple o síndrome de Guillain Barré de Etiología desconocida – Aspectos de la Lúes congénita – Caso de tifoidea con perforación intestinal y hemorragia de suprarrenales – Un caso de meningoencefalitis gonocócica.</t>
  </si>
  <si>
    <t>Vo. V, No. 2, Marzo-Abril (1948)</t>
  </si>
  <si>
    <t xml:space="preserve">Nefrosis - Polioneuritis en niños desnitridos con carencias múltiplesDos modalidades de interés en alimentación infantil - Un caso de intoxicación por gasolina - Un caso de hernia diafragmática - Sesiones clinicopatológicas </t>
  </si>
  <si>
    <t>Vol. V, No. 3, Mayo-junio (1948)</t>
  </si>
  <si>
    <t xml:space="preserve">Nefrosis - La desnutrición infantil - Dos casos de seudoparálisis de Parrot - Sesiones clinicopatológicas </t>
  </si>
  <si>
    <t>Vol. V, No. 4, Julio-Agosto (1948)</t>
  </si>
  <si>
    <t xml:space="preserve">La desnutrición infantil en México - Bacno de hueso del Hospital Infantil de la Ciudad de México -Hernias diafragmáticas congénitas - Cuadro hemáticos atípicos en la tuberculosis - </t>
  </si>
  <si>
    <t>Vol. V, No. 5, Octubre (1948)</t>
  </si>
  <si>
    <t xml:space="preserve">Alergia en los niños La desnutrición infantil en México - Tratamiento de la meringitis por hemolhilus influenzae - Un caso de fiebre reumatica con manifestación exuberante de nódulos subcutáneos - Un caso de tétanos en un recién nacido </t>
  </si>
  <si>
    <t>Vol. V, No. 6, Diciembre (1948)</t>
  </si>
  <si>
    <t xml:space="preserve">Poliomielitis en el hospital Infantil de México - Estudio de secreciones digestivas en ayunas, en niños desnutridos - La terapia física en la poliomielitis - Adeno-amigdalectomia y pliomielitis - Dos casos de tuberculosis pulmonar tratados con estreptomicina </t>
  </si>
  <si>
    <t>Vol. VI, No. 2, Abril (1949)</t>
  </si>
  <si>
    <t>Estudio de las secreciones digestivas en ayunas en niños desnutridos - Tratamiento del prúrigo y la urticaria papulosa con médula de conejo - Diagnóstico clínico de las cardiopatias congénitas - Un caso de dermatomiosotis - Dos casos de primo-infección tuberculosa con procesos de infiltraci´´on y de atelectasia - Un casos de poliiomielitis, injertado en una miopatía primitiva - Un caso de intoxicación por plomo.</t>
  </si>
  <si>
    <t>Vol. VI, No. 3, Junio (1949)</t>
  </si>
  <si>
    <t>El electrocardiograma del niño normal en México – Tetania y poliomielitis – Un caso de hernia gástrica diafragmática – 38 casos de estenosis de esófago.</t>
  </si>
  <si>
    <t>Vol. VI, No. 6, Dic. (1949)</t>
  </si>
  <si>
    <t>Tratamiento de la brucelosis aguda en los niños con estreptomicina y sulfadiazina combinadas – Tratamiento de las enfermedades hemorragíparas más comunes en el niño – Tratamiento de la sífilis congénita reciente – Un caso de desnutrición de tercer grado tratado por testosterona – Meningitis neumocóccica con oftalmoplejia residual – Cirrosis tipo Laennec</t>
  </si>
  <si>
    <t>Vol. VII, No. 2, Abril (1951)</t>
  </si>
  <si>
    <t>Las infecciones con vía de entrada intestinal – Acción´ del ácido glutámico sobre el funcionamiento intelectual de los niños débiles mentales – Estudio radiológico de las cardiopatías congénitas en el niño – El electrocardiograma en las cardiopatías congénitas – Un caso de enfermedad de Gaucher tratado con H.P.C. – Dos casos de tumores de los maxilares.</t>
  </si>
  <si>
    <t>Vol. VIII, No. 1, Febrero (1951)</t>
  </si>
  <si>
    <t xml:space="preserve">Atelectasias pulmonares complicadas con neumonías y bronconeumonías en la poliomielitis aguda. Forma respiratorias y bulbares – Tratamiento de las leucemias en pediatría – Tromboflebitis lleo femoral aguda – Intoxicación atropínica debida a enema de un cocimiento vegetal </t>
  </si>
  <si>
    <t>Vol. VIII, No. 2, (1951)</t>
  </si>
  <si>
    <t xml:space="preserve">La infecciones con via de entrada intestinal - Un caso de enfermedad de Gaucher tratado con HPC  - Dos casos de tumores de los maxilares </t>
  </si>
  <si>
    <t>Vol. VIII, No. 3, (1951)</t>
  </si>
  <si>
    <t xml:space="preserve">La enseñanza de la pediatría en los países poco desarrollados - BCG en la vacunación del recién nacido y del lactante - Un casdo de enfermedad celiaca - Trombosis del seno longitudinal superior - Sífilis congénita - </t>
  </si>
  <si>
    <t>Vol. VIII, No. 4, (1951)</t>
  </si>
  <si>
    <t>Los padres y la salud de sus hijos - Bio-estadistica de la médula osea, en especial de los megacariocitos</t>
  </si>
  <si>
    <t>Vol. VIII, No. 5, (1951)</t>
  </si>
  <si>
    <t>Un caso de decorticación pulmonar - Sesiones clínicopatológicas.</t>
  </si>
  <si>
    <t>Vol. VIII, No. 6, (1951)</t>
  </si>
  <si>
    <t>Notas sobre la pediatría en México en la primera mitad del siglo XX- Los factores ambientales en la pelagra de los niños de mexico - La desnutrición infantil en México - Revisión de los casos de atresia de esófago internados en el Hospital Infantil - Disenteria bacilar provocada por Shigella Flexneri.</t>
  </si>
  <si>
    <t>La pediatría y la patología – Raquitismo en prematuros – Malformaciones pulmonares – Desequilibrios acido básicos en niños con bronconeumonía – Consideración sobre un caso de primoinfección tuberculosa con sarampión – Tratamiento de la insuficiencia renal aguda – Procedimiento quirúrgico – Endocarditis aguda – enfermedad de osler – Hepatitis por virus.</t>
  </si>
  <si>
    <t>Vol. IX, No. 5, Octubre (1952)</t>
  </si>
  <si>
    <t>Vol. X, No. 1, Febrero (1953)</t>
  </si>
  <si>
    <t>Curso universitario de especialización en pediatría – Las neoplasias en los niños – Patología de la parálisis cerebral infantil – Determinación de la dosis letal 50% de las endotoxinas obtenidas de coliformes con y sin antígeno de salmonella – Atresia de intestino – Trombosis séptica del seno cavernoso izquierdo – Septicemia por salmonella Newport – Leucemia Mieloide crónica.</t>
  </si>
  <si>
    <t xml:space="preserve">Vol. X, No. 2, Abril (1953) </t>
  </si>
  <si>
    <t>Actividad enzimática del contenido duodenal en niños con desnutrición de tercer grado – Las neoplasias en los niños con meningitis causada por M. Tuberculosis, D. Pneumoniae, H influenzae, salmonella y otras bacterias – Tratamiento del pie supino fláccido por tenoplastia del tibial anterior – Aparatos ortopédicos en el tratamiento de la poliomielitis – Algunas consideraciones sobre la patogenia de la brucelosis – Carcinoma muco epidermoide de la parítida en una niña de 8 años  de edad – Amibiasis con perforación intestinal y peritonitis – amibiasis con absceso hepático, diafragmitis y pleuroneunmonitis del mismo origen parasitario – amibiasis por peritonitis con perforación</t>
  </si>
  <si>
    <t>Vol. X, No. 5, Octubre (1953)</t>
  </si>
  <si>
    <t>Las neoplasias en los niños – Retinoblastoma – La excreción urinaria de fosfata acida como índice de actividad androgénica y de desarrollo puberal – La torsión tibial – Un caso de cisticercosis cerebral, tratamiento quirúrgico – Un caso clínico de adenomiosis intestinal – Cardiopatía congénita – Teratoma del mediastino – Hemorragia cerebral en el curso de infección por Shigella – Flexneri.</t>
  </si>
  <si>
    <t>Vol. X, No. 6, Diciembre (1953)</t>
  </si>
  <si>
    <t>Las neoplasias en los niños – Meduloblastoma – Algunas consideraciones sobre la diarrea infecciosa en México – Tuberculosis bovina en los niños dela ciudad de México – Meningitis tuberculosa – Un caso de invaginación intestinal crónica causada por un linfosarcoma de intestino – Asfixia neonatorum – Hepatitis infecciosa fulminante – Megaloureter congénito</t>
  </si>
  <si>
    <t>Vol. XI, No. 1, Febrero (1954)</t>
  </si>
  <si>
    <t>Las neoplasias en los niños – Meduloblastoma – Algunas consideraciones sobre la diarrea infecciosa en México – Tuberculosis bovina en los niños dela ciudad de México – Meningitis tuberculosa – Un caso de invaginación intestinal crónica causada por un linfosarcoma de intestino – Asfixia neonatorum – Hepatitis infecciosa fulminante – Megaloureter coasistencia Médica del Niño – Septicemia del recién nacido – Osteommielitis del recién nacido y del lactante has las dos meses de edad – Escleredema adultorum – Osteoplastia de la mandíbula – Polirradiculoneuritis fatal – Desequilibrio electrolítico que provoca seudovientre agudo.</t>
  </si>
  <si>
    <t>Las neoplasias en los niños – Meduloblastoma – Algunas consideraciones sobre la diarrea infecciosa en México – Tuberculosis bovina en los niños dela ciudad de México – Meningitis tuberculosa – Un caso de invaginación intestinal crónica causada por un linfosarcoma de intestino – Asfixia neonatorum – Hepatitis infecciosa fulminante – Megaloureter coasistencia Médica del Niño – Septicemia del recién nacido – Osteommielitis del recién nacido y del lactante has las dos meses de edad – Escleredema adultorum – Osteoplastia de la mandíbula – Polirradiculoneuritis fatal – Desequilibrio electrolítico que provoca seLas neoplasias en los niños – Neuroblastoma – Complicaciones quirugicas abdominales de la ascaridiasis en el niño – Meningitis por salmonella asociada a Bronconeumonia y bacteriemia – Un casos de ictericia hemolítica familiar – Enteritis por escherichia Coli-Gómez que termina en septicemia provocada por el mismo Germen – Enterocolitis aguda por Shigella Flexnerri Asociada con Bronconeumonía y complicada con peritonitis – Desnutrición primaria  de tercer grado que se acompaña de diarrea y se complica al final con bronconeumonía estreptocócica.</t>
  </si>
  <si>
    <t>Vol. XI, No. 2, Abril (1954)</t>
  </si>
  <si>
    <t>Vol. XI, (1954)</t>
  </si>
  <si>
    <t>Vol. XI, No. 3, Junio (1954)</t>
  </si>
  <si>
    <t>Colinesterasa plasmática y acetilocolinesterasa globular en niños normales – Un caso de teratoma de medistino anterior en una niña de 2 meses de edad – Embriopatía diabética.</t>
  </si>
  <si>
    <t>Vol. XI. No. 4, Agosto (1954)</t>
  </si>
  <si>
    <t>Las neoplasias en los niños – Atresia de esófago – Tres síndromes de reticuloendoteliosis – Lois tumores oseos en la población del Hospital Infantil – Cardiopatía congénita que desarrolla Esdtado de# Cor pulmonale” crónico – Septicema estretocóccica desarrollada en un estado de desnutrición de tercer grado – Anemia aplástica de causa no determinada.</t>
  </si>
  <si>
    <t>Vol. XII, No. 4, Agosto (1995)</t>
  </si>
  <si>
    <t>Las neoplasias en los niños – Continuación del artículo publicado en el número anterior – Reacción de la difenilamina (mucoproteinas) en el suero de niños con tifoidea, Lesión hepática y normales – Biopsia – Exónfalos en la infancia – Fracturas y luxaciones de la columna vertebral en los niños – Historias clínicas condensadas.</t>
  </si>
  <si>
    <t>Vol. XII, No. 5, Octubre (1955)</t>
  </si>
  <si>
    <t>Vol. XII, No. 6, Diciembre (1955)</t>
  </si>
  <si>
    <t>Osteotomía supracctiloidea – Derrames subdurales consecutivos a meningitis purulenta – Cortisona en el Edema cardiaco refractario – Un caso de deficiencia de factor chrismas – Un caso de talasemia mayor – Historias clínicas condensadas – Proctología pediátrica – Hipospadias – Las fracturas de cráneo en los niños.</t>
  </si>
  <si>
    <t>Vol. XIII, No. 1 y 2, (1921-1956)</t>
  </si>
  <si>
    <t>El niño prematuro</t>
  </si>
  <si>
    <t>Vol. XIII, No. 3, Junio (1956)</t>
  </si>
  <si>
    <t>Las neoplasias en los niños – Papilomatosis laríngea – Su tratamiento en el hospital infantil – Ulcera gástrica perforada en el lactante – Invernación artificial en encefalopatía hipertensiva consecutiva a esteroides en el síndrome nefrótico – Historias clínicas condensas -</t>
  </si>
  <si>
    <t xml:space="preserve">Fisiopatología de las salmonelosis - Mortalidad por diarrea infecciosa en niños hospitalizados menores de 2 años - Exploración renal por las pruebas de depuración y saturación de inulina y PAH en niños normales - El síndrome de deshidratación en el niño desnutrido - Quistes bronquiogénicos del mediastino - Un caso de condrodistrofia calcificantes congénita - </t>
  </si>
  <si>
    <t>Vol. XIII, No. 4, Agosto (1956)</t>
  </si>
  <si>
    <t>Vol. XIII,, No. 5, Octubre (1956)</t>
  </si>
  <si>
    <t>Estudios sobre el niño desnutrido XVIII, niveles séricos de calcio, fosforo inorgánico y fosfatasa alcalina en preescolares con desnutrición crónica severa y en el curso de su recuperación nutricional – Problemas respiratorios del prematuro – La morfología del cuerpo tiroides en la desnutrición infantil – Un nuevo tipo de salmonella: Salmonella azteca.</t>
  </si>
  <si>
    <t>Vol. XIII, No. 6, Diciembre (1956)</t>
  </si>
  <si>
    <t>Mecanismo de acción de los antibióticos en la terapéutica de la brucelosis – Evaluación estadística de los servicios médicos y quirúrgicos del Hospital infantil – Síndrome asmático en la infancia en la infancia – Algunas anotaciones sobre pie equino varus congénito – Consideraciones sobre el absceso hepático en los niños – Poliomielitis como padecimiento sistémico.</t>
  </si>
  <si>
    <t>Vol. XIV, No. 1, Febrero (1957)</t>
  </si>
  <si>
    <t>Quimioterapia antituberculosa – estudio de los resultados terapéuticos en niños con enfermedad tuberculosa de acuerdo con las drogas empleadas – Quimioterapia de la leucemia aguda del niño – Las neoplasias en los niños – Quiste leptomeningeo post-traumáticos – Tumos de células gigantes -</t>
  </si>
  <si>
    <t>Vol. XIV, No. 2, Abril (1957)</t>
  </si>
  <si>
    <t>Estudios sobre el niño desnutrido – Niveles de las proteínas del líquido cefalorraquídeo en la desnutrición – Intradermo-reacciones con toxoplasma en Ixtapalapa, D.F., México – El uso de tranquilizadores para las exploraciones endoscópicas – Comparación del estado dietético nutricional en niños alimentados con dietas habitual y suplementada, en una zona del estado de Tlaxcala – Las neoplasis en los niños – Colecistitis aguda calculosa en una niña de doce años – Historias clínicas condensadas.</t>
  </si>
  <si>
    <t>Vol. XIV, No. 3, Junio (1957)</t>
  </si>
  <si>
    <t xml:space="preserve">Estudios de electroencefalogramas en niños normales – Observaciones en la artrodesis de rodilla en el niño – Determinación del tipo sanguíneo por fijación en superficie – La presencia de la salmonella – Muestras de materias fecales estudiadas en el Hospital Infantil de la Ciudad de México – Aislamiento de Shigella, Salmonella y collis enteropatógenos de los hisopos rectales de 802 casos esporadisoc de diarrea – Isolation of shigella, Salmonella and enteropathogenic – Un caso de septicemia por aerobacter con probables manifestaciones locales del fenómeno de Shwartzman – Un caso de ictericia obstructiva por biliar espesa </t>
  </si>
  <si>
    <t>Vol. XIV, No. 4, Agosto (1957)</t>
  </si>
  <si>
    <t xml:space="preserve">Centro rural de estudios del hospital infantil de México Tlaltizapan, Morelos – Información preliminar – La harina de Algarroba en el tratamiento de las diarreas en el prematuro – Las neoplasias en los niños – neoplasias testículo – Neoplasias in Children – Raquitismo en una niña de cuatro años – Un caso de estenosis congénita de intestino con Malformaciones asociadas - </t>
  </si>
  <si>
    <t>Vol. XV, No. 1, Febrero (1958)</t>
  </si>
  <si>
    <t xml:space="preserve">Relación de la osmoralidad sérica con el Estado Nutricional del niño – Fisiopatológica de las salmonelosis – Efectos profilácticos de la isoniazida sobre la Tubérculos primaria en el niño – Biometría hemática en niños sanos residentes en México D.F. Resultados en pre-escolares de 4 a 6 años de edad – Alginos aspectos clínicos y epidemiológicos de las intoxicaciones por medicamentos de uso común en la infancia - </t>
  </si>
  <si>
    <t>Vol. XV, No. 2, Abril (1958)</t>
  </si>
  <si>
    <t>Algunos datos sobre el desarrollo histórico del concepto de patología – Patología de la membrana hialina – Estudio morfológico de las alteraciones renales en la glomerulonefritis en el Síndrome nefrótico del niño – Patología de la amibiasis en los niños – Análisis de cuarenta y cuatro casos – Patología de la poliomielitis en los niños – Patología de la tuberculosis generalizada en los niños – Patología de la meningitis tuberculosa en los niños – Patología de la tuberculosis osteoarticular en los niños -</t>
  </si>
  <si>
    <t>Vol. XV, No. 3, Junio, (1958)</t>
  </si>
  <si>
    <t>Tumor de Wilms – Letalidad por diarrea en el servicio de lactantes del hospital infantil de México – Fisiopatología de la salmonelosis – Problemas respiratorios en el niño prematuro. Oximetría sanguínea II – Respitaroy Problems in the premature infant. Blood oxidemetry – Resumen de historias clínicas – Perfil socio cultural de la familia tipo que recibe servicios en la institución.</t>
  </si>
  <si>
    <t>Estudio sobre la utilización de la harina desodorizada de pescado en la nutrición - Studies on the use of deodorized fish flour in malnutrition - Alimentación del niño desnutrido - Enseñanza de la pediatría en el Hospital Infantil de México - Problemas respiratorios en el niño prematuro.</t>
  </si>
  <si>
    <t>Vol. XV, No. 4, Agosto, (1958)</t>
  </si>
  <si>
    <t>Vol. XV, No. 5, Octubre (1958)</t>
  </si>
  <si>
    <t>Valoración de la experiencia clínica con hepatitis infecciosa benigna en el Hospital Infantil – Púrpura vascular aguda y su lesión renal – Algunas observaciones clínicas sobre 46 casos de amibiasis en niños – Intoxicaciones en la infancia – Linfagioma quístico del cuello – Padecimientos dermatológicos en la infancia – Recuperación de un caso de coma hepático post-hepatitis – Consideraciones terapéuticas.</t>
  </si>
  <si>
    <t>Vol. XV, No. 6, Diciembre (1958)</t>
  </si>
  <si>
    <t xml:space="preserve">Desnutrición en el niño – Algunas particularidades del metabolismo de agua y sales en prescolares con desnutrición crónica grave – Ciertos aspectos del metabolismo de los lípidos en niños crónicamente desnutridos – Algunos aspectos del metabolismo proteico en niños crónicamente desnutridos – Operación Zacatepec – La letalidad en el niño desnutrido – Consideraciones epidemiológicos y bases para la formulación de un programa de prevención de la desnutrición. </t>
  </si>
  <si>
    <t>Vol. XVI, No. 1, Febrero (1959)</t>
  </si>
  <si>
    <t>Etiología y frecuencia de los padecimientos abdominales de naturaleza quirúrgica presentes en el recién nacido – Ensayo sobre la ditiazanina como droga antiparasitaria – El tratamiento de las membranas hialinas pulmonares” en el recién nacido prematuro – Un caso de esporotricosis facial infantil – Tuberculosis y ejercicio.</t>
  </si>
  <si>
    <t>Vol. XVII, No. 1, Febrero (1960)</t>
  </si>
  <si>
    <t>Tratamiento de la uncinariasis con befenio y con tetrafluoretileno – Empleo del cloranfenicol en la enteritis salmonelósica del lactante – Infecciones por Shigella en la Ciudad de México – Quimioprofilaxis de las complicaciones de la tuberculosis en el niño y el adolescente – Resección pulmonar en niños – Abdomen agudo en pediatría – Patología de la fiebre tifoidea en los niños – La situación del abandono.</t>
  </si>
  <si>
    <t>Vol. XVII, No. 2, Abril (1960)</t>
  </si>
  <si>
    <t xml:space="preserve">Defecto de coagulación prower-stuart – La hemostasis en el niño prematuro – Púrpura trombocitopénica trombotica – Neutropenia cíclica – Un caso de anemia africana con esquizontes de plasmodium falciparum en sangre periférica – Purpura trombocitopénica – Un casod e leucemia aguda con remisiones después de tratamiento de antifólicos – Un caso de anemia refractaria con aplasia medular y signos anatómicos de hiperesplenismo </t>
  </si>
  <si>
    <t>Vol. XVII, No. 3, Junio (1960)</t>
  </si>
  <si>
    <t>Lesión hepática experimental   - Atresia de vías biliares – Hepatitis neonatal y de lactante – Trombosis parcial de la vena cava inferior – Un caso de linfoma maligno – Meningoencefalitis por listeria monocytogenes – Prueba hepáticas en pediatría. Un caso  maligno – Meningoencefalitis por listeria monocytogenes – Pruebas hepáticas en pediatría</t>
  </si>
  <si>
    <t>Vol. XVII, No. 4, Agosto (1960)</t>
  </si>
  <si>
    <t>Tumores óseos primarios en niños – Artropia hemofílica en la infancia – Las fracturas en el recién nacido – La hiperostosis cortical infantil – Necrosis aséptica de la cabeza del fémur en anemia africana – Osteocondrosis deformante de la tibia. Síndrome de Blount- Barber – La postura en el niño – Un caso de atrofia muscular infantil – Un caso de ontogénesis imperfecta congénita – Panorama general del programa de la tuberculosis osteoarticular en la población del hospital infantil de la Ciudad de México.</t>
  </si>
  <si>
    <t>Vol. XVII, No. 5, Octubre (1960)</t>
  </si>
  <si>
    <t>Cultivo de riñón humano post-mortemn y sus susceptibilidad a los enterovirus – Valoración el clorhidrato de tetraciclina en el tratamiento de la fiebre tifoidea – Algunos aspectos de la perforación infantil intestinal por fiebre tifoidea – Meningitis purulenta injertada durante la evolución de una meningoencefalitis tuberculosa – Influencia de la educación higiénica con recurso preventivo de la diarrea en el lactante – Meningoencefalitis purulenta y pileflevitis – Shigelosis, desnutrición y bronconeumonía terminal – Informe estadístico anual 1959. Hospital Infantil de México.</t>
  </si>
  <si>
    <t>Vol. XVII, No. 6, Diciembre (1960)</t>
  </si>
  <si>
    <t>Investigación sobre anticuerpos anti-brúcela y anti-tíficos en sueros de donadores del Banco de Sangre – Frecuencia de parasitosis intestinal en el Hospital Infantil de México – estudio comparativo de drogas para el tratamiento de la giardiasis – Evaluación de la sintomatología atribuible a algunas parasitosis intestinales – Dos casos de parálisis ascendente debidas a la ingestión de frutos de Karwinskia humboldtiana – Septicemia por Klebsiella pneumonia. Estudio de cinco casos – Revisión de algunos conceptos recientes sobre antibióticos –Comentarios sobre el uso de harina de pescado en la alimentación humana.</t>
  </si>
  <si>
    <t>Vol. XVIII, No. 1, Enero-Febrero (1961)</t>
  </si>
  <si>
    <t>Uso de la vacuna de Sabin de Poliovirus vivo en México – Estudios de laboratorio y de campo en México como la vacuna polivirus viva de Sabin – El comportamiento del peso de algunos órganos en niños con desnutrición de  tercer grado – Perforación intestinal por colitis amibiana – Hemangioma del hígado – Reacciones serológicos para el diagnóstico de las reacciones febriles – Un caso de eritroblastosis fetal con kernicterus insipiente – Un caso de hemorragia intraventricular en un prematuro – Informe</t>
  </si>
  <si>
    <t>Vol. XVIII, No. 2, Marzo-Abril (1961)</t>
  </si>
  <si>
    <t>Trombastenia y pseudohemofilia – La vía oral para la hidratación y corrección del desequilibrio hidroelectronico en enfermos ambulatorios menores de dos años con diarrea – Requerimientos de nutrientes en lactantes menores. Utilización de una fórmula de leche maternizada – Hipoglicemia iatrogénica en una niña con diabetes insípida – Septicemia del recién nacido – Un caso de hiplasia de la médula ósea – Un cao de prematurez con síndrome hemorragiparo – Algunos aspectos de la epidemiologia de la fiebre reumática en México-</t>
  </si>
  <si>
    <t>Vol. XVIII, No. 3, Mayo-Junio (1961)</t>
  </si>
  <si>
    <t xml:space="preserve">Atresia congénita de las vías biliares – Evolución de las pruebas hepáticas del recién nacido y del lactante – Dilatación quística congénita del colédoco en niños – Atresia intrahepatica de las vías biliares. Un caso. – Cirrosis hepática postcrótica – Un caso de cáncer primario del hígado – Un caso de enfermedad de gaucher - </t>
  </si>
  <si>
    <t xml:space="preserve">La pediatría y la medicina general – El ejercicio de la pediatría – La investigación y el medico pediatra – El adelanto de la pediatría por medio de las carreras de hospital – la enseñanza de la pediatría en los países menos desarrollados – Nutriología pediátrica – La nefrología en la fase de crecimiento y desarrollo del ser humanos – El prematuro – El recién nacido – La conducta inmunológica del niño – Patología pediátrica – cardiología pediátrica – Anestesiología pediátrica ortopedia pediátrica – Hematología pediátrica – Alergia y dermatología pediátrica – radiología pediátrica- La importancia de la endocrinología dentro de la medicina pediátrica – Las terapéutica pediátrica – Cirugía pediátrica – La medicina física. </t>
  </si>
  <si>
    <t>Vol. XVIII, No. 4,  Julio-agosto (1961)</t>
  </si>
  <si>
    <t>Vol. XVIII, No. 5, Sept.-Octubre (1961)</t>
  </si>
  <si>
    <t>Los abscesos cerebrales en la infancia – Medulectomua en el tratamiento del parapléjico – Electroencefalografía en pediatría – Hidrocefalia congénita. Su tratamiento – Cisticercosis cerebral – Quiste dermide espinal – Tratamiento del síndrome epiléptico en el niño – Hemagloma de vermis y hemisferio cerebeloso – Glioma del cerebelo -</t>
  </si>
  <si>
    <t>Vol. XIX, No. 1, Enero-Febrero (1962)</t>
  </si>
  <si>
    <t>La reacción de Widal en la fiebre tifoidea – Respuesta inmunológica en fiebre tifoidea – Autoinmunidad en atresia biliar extrahepática – Estudios sobre complemento – Colitis ulcerosa crónica inespecífica – Un caso de hepatitis tifoidea – Aplicaciones terapéuticas de la gamma-globulina humana – Un caso de fiebre tifoidea – Un caso de hepatitis subaguda con cirrosis incipiente.</t>
  </si>
  <si>
    <t>Vol. XIX, No. 2, Marzo-Abril (1962)</t>
  </si>
  <si>
    <t>Algunas características del sistema fibrinolitico en la sangre de los niños prematuros “aparentemente sanos” – Estudios sobre la bilirrubinemia en el periodo neonatal I – Estudios sobre la bilirrubinemia en el periodo neonatal II – Fisiología de las suprarrenales en el prematuro neonato sano – Un caso de pseudohermafroditismo femenino por administración de andrógenos a la madre durante el embarazo – Observaciones sobre el uso de antibióticos –</t>
  </si>
  <si>
    <t>Vol. XIX, No. 3, Mayo-Junio (1962)</t>
  </si>
  <si>
    <t>Crecimiento somático de niños cretinos a tratamiento sustitutivo – Desarrollo mental en niños con hipotiroidismo congénito – Iodo hormonal en la desnutrición avanzada del niño – Un caso de pseudohipoparatiroidismo – Un caso de pubertad precoz y pinealoma en un niño de 8 años – Lupus eritematoso sistémico. Aspectos clínicos en 8 pacientes – Un caso de hiperplasia congénita de la porción fasciculada de la suprarrenal con pseudohermafroditismo femenino – Un caso de septicemia por diplococcus pneumoniae con hemorragia masiva de ambas suprarrenales – Prevalencia de bocio en algunos grupos de niños escolares.</t>
  </si>
  <si>
    <t>Vol. XIX, No. 4, Julio-Agosto (1962)</t>
  </si>
  <si>
    <t xml:space="preserve">La hepatoneumografia en los niños – Anticuerpos contra entamoeba histolytica a distintas edades – Observaciones sobre 88 casos de complicaciones quirúrgicas de la ascariasis – Utilidad del estudio de una muerta de materia fecal en el diagnóstico de diversas parasitosis intestinales – Estudio clínico sobre la toxicidad de la emetina – Cuadro clínico de la tricocefalosis – Infección genital por trichomonas hominis en un lactante – Eosinofilia elevada con manifestaciones viscerales – Primer caso de infección por capillaria hepática en México – Eosinofilia elevada con manifestaciones viscerales - </t>
  </si>
  <si>
    <t>Vol. XIX, No. 5, Sept.-Oct. (1962)</t>
  </si>
  <si>
    <t>La insuficiencia renal aguda en el lactante – Necrosis tubular aguda en recién nacidos y lactantes – Modificaciones producidas por tiazidas y espironolactosa en la diuresis de diabetes insida nefrogénica – Evaluación del tratamiento con triamcinolona en niños con síndrome nefrótico en dos años de observación – La colección de orina en niños sin sondeo vesical de proteínas en líquidos biológicos – Método semicuantitativo para la determinación de amonio urinario en cinta de papel – Acidosis tubular renal con nefrocalcinosis .</t>
  </si>
  <si>
    <t>Vol. XIX, No. 6, Nov.-Dic. (1962)</t>
  </si>
  <si>
    <t>Manejo médico y quirúrgico de la hernia por hiato esofágico en el niño – Consideraciones sobre el diagnóstico y el pronóstico en la atresia del esófago – Manejo de los hemangiomas de la infancia – Anomalías de implantación del mesenterio – Quistes pulmonares congénitos – Leiomiosarcoma del tubo digestivo en niños – Agenesia del vaso.</t>
  </si>
  <si>
    <t>Vol. XX, No. 1, Enero-Febrero (1963)</t>
  </si>
  <si>
    <t xml:space="preserve">Número especial del boletín con objeto de reconocer la brillante labor del Dr. Federico Gómez S., como Director del Hospital Infantil de México durante 20 años y fundador de este boletín </t>
  </si>
  <si>
    <t>Vol. XX, No. 2, Marzo-Abril (1963)</t>
  </si>
  <si>
    <t>Factores ambientales determinantes de la morbilidad infantil – Infiltración leucémica meníngea en niños –epidemiologia de las complicaciones del sarampión, observadas en el hospital Infantil de México – Segundo caso autóctono de Kala-Azar – Síndrome de Stevens Johnson por el uso terapéutico de sulfametoxipiridazina – Un caso de ganglioneuroblastoma con metástasis a huesos de orbita.</t>
  </si>
  <si>
    <t>Vol. XX, No. 3, Mayo-Junio (1963)</t>
  </si>
  <si>
    <t xml:space="preserve">Actividad fosfática en septicemias experimentales por Micrococcus pyogenes var aureus – Carcinoma primario de hígado en niños –Aspectos radiológicos del hepatoma en el niño – Atresia de las vías biliares intrahepaticas – Punción biopsia hepática en pediatría – Un caso de enfermedad hemolítica del recién nacido por factor ABO asociada a ictericia obstructiva o el llamado síndrome de bilis espesa -  </t>
  </si>
  <si>
    <t>Vol. XX, No. 3, Julio-Agosto (1963)</t>
  </si>
  <si>
    <t xml:space="preserve">Soplos cardiacos funcionales – Fibroelastosis endocardica – Tumores primarios de las glándulas salivales en los niños – Estudio clínico y virológico de dos casos – Infecciones intrahospitalaria - </t>
  </si>
  <si>
    <t>Vol. XX, No. 6, Nov.-Dic. (1963)</t>
  </si>
  <si>
    <t>Síndrome nefrótico asociado a pielonefritis – El diagnóstico y prevención de la insuficiencia renal aguda secundaria a diarrea con la administración endovenosa de manitol – Ensayo terapéutico de un nuevo agente amortiguador(THAM) en acidosis metabólica de origen renal – Formas graves glomerutlonefritis difusa aguda.</t>
  </si>
  <si>
    <t>Vol. XX, No. 5, Sept. Octubre (1963)</t>
  </si>
  <si>
    <t>Excreción urinaria de 17 cetoesterorides en niños prematuros sanos durante la etapa neonatal – Ajustes neonatales ,diferencias regionales en el equilibrio ácido básico del niño prematuro y el estado de ducto arterioso – Contribución al estudio de equilibrio acido-básico en los habitantes de la Ciudad de México – Características de la excreción urinaria en el niño prematuro durante el periodo neonatal – Un caso de prematurez con bronconeumonía intrauterina y membranas hialinas pulmonares – Un caso de prematurez, hemorragias múltiples y kernicterus.</t>
  </si>
  <si>
    <t>Vol. XXI, No. 1, Enero-Febrero (1964)</t>
  </si>
  <si>
    <t>La dinámica de la desnutrición – La dinámica de la desnutrición – La dinámica de la desnutrición III, Valoración de los factores que determinan el estado de nutrición en México – La dinámica de la desnutrición – Concepto patogénico – Consideraciones sobre la prevención de la desnutrición crónica – Requerimientos de nutrientes en lactantes menores Las leguminosas como complemento proteico de la dieta típica mexicana – Neutropenia nutricional, un problema clínico por investigar – El patrón electrolítico en niños con desnutrición de tercer grado.</t>
  </si>
  <si>
    <t>Vol. XXI, No. 2, Marzo-Abril (1964)</t>
  </si>
  <si>
    <t>Aplicación de la prueba de Goodenough a escolares mexicanos de distintos grupos socioculturales y diverso estado de nutrición – Nivel de inteligencia en adolecentes mexicanos – La prueba de ajustes de H. Bell aplicada a adolescentes con diverso estado de nutrición – Influencia de la menarquia en el ajuste emocional de las adolescentes – Signos circunstanciales en la desnutrición.</t>
  </si>
  <si>
    <t>Vol. XXI, No. 3, Mayo-Junio (1964)</t>
  </si>
  <si>
    <t>La sección de epidemiologia y medicina preventiva del Hospital Infantil de México – Infecciones de hospital – Factores ambientales de la morbilidad infantil – Observaciones clínicas y epidemiológicas en torno de un brote de infecciones reducidas por neisseria meningiditis – Investigaciones de anticuerpos inhibidores de la hemagrutinación del virus de la parotiditis epidémica en personas de diversas edades.</t>
  </si>
  <si>
    <t>Vol. XXI, Sept.-Oct. (1964)</t>
  </si>
  <si>
    <t>Las neoplasias en los niños – Teratomas – Consideraciones preliminares – Sacrococcígenos – Ováricos – Retroperitonales y mesentéricos – Testiculares – Intratorácicos – Cervicales – Craneanos – Dorsolumbares – Orbitarios – Faciales – Gástricos – Renales y perirrenales.</t>
  </si>
  <si>
    <t>Vol. XXI, No. 6, Nov.-Dic. (1964)</t>
  </si>
  <si>
    <t xml:space="preserve">Información proporcionada por la biopsia percutánea renal en diversas nefropatías – El empleo de drogas inmunosupresoras en la terapéutica del síndrome nefrótico Utilización de las pruebas de reactivación  en el diagnóstico y como criterio de curación  en la pielonefritis Trombosis de la vena renal: Síndrome de tumos abdominal, hematuria y uremia – Neumonitis urémica en lactantes con insuficiencia renal aguda – Microangiopatia trombotica renal </t>
  </si>
  <si>
    <t>Vol.XXII, No. 1, Enero-Feb. (1964)</t>
  </si>
  <si>
    <t>Malformaciones congénitas de los pies – Generalidades sobre las malformaciones congénitas – Pie equino varo congénito –Concepto e incidencia – Otras malformaciones congénitas de los pies – Osteotomía supracontiloidea, consideraciones acerca de su utilidad en el tratamiento de la luxación post-poliomielítica de la cadera – Osteomielitis crónica en niños tratados con terramicina insoluble – Torticolis – El torniquete en ortopedia- Dispositivo para lograr una presión constante y segura.</t>
  </si>
  <si>
    <t>Vol. XXII, No. 2, Marzo-Abril (1965)</t>
  </si>
  <si>
    <t xml:space="preserve">Tratamiento de la leucemia aguda del niño con sulfato de vincristina – Tratamiento de algunos tumores malignos sólidos del niño con sulfato de vincristina Coeficientes de mortalidad de leucemia aguda en niños residentes de la Ciudad de México, D.F. – Quimioprofilaxis de metástasis tardías con actinomicina después de la cirugía dl tumor de Wilms – Efecto antileucémico del B. W. en el niño Un caso de pancreatitis aguda en una niña con leucemia aguda – Un caso de linfoma de Hodgkin asociad a leucemia aguda terminal – Enfermedades malignas de la infancia. Su detección temprana - </t>
  </si>
  <si>
    <t>Vol. XXII, No. 3, Mayo-Junio (1965)</t>
  </si>
  <si>
    <t>Vol. XXXIV, No. 6, Nov.-Dic. (1977)</t>
  </si>
  <si>
    <t>Vol. XXXV, Julio-Agosto (1978)</t>
  </si>
  <si>
    <t>Vol. XXXV, Sept.-Oct. (1978)</t>
  </si>
  <si>
    <t xml:space="preserve">Incidencia y etiología de las anemias en el Hospital Infantil – Anemia ferropriva – Anemia megaloblástica – Esferocitosis hereditaria – Anemia africana – Anemia hemolítica adquirida – Hipertensión porta extrahepática y exsanguinotransfusión – Pronóstico de la anemia refractaria -                                     </t>
  </si>
  <si>
    <t>Vol. XXII, No. 4, Julio-Agosto (1965)</t>
  </si>
  <si>
    <t>Vol. XXII, No. 5, Sept.-Octubre (1965)</t>
  </si>
  <si>
    <t>Alimentación del prematuro. El uso de la leche acidificada – Crecimiento y desarrollo en el niño prematuro – La hemoglobina fetal en el periodo neonatal – Coexistencia de: hipofosfatasia, epidermólisis necrótica y probable presencia de bridas amnióticas intrauterina en una prematura – Evolución clínica de una epidemia de diarrea en niños prematuros causada por E. coli.</t>
  </si>
  <si>
    <t>Vol. XXII, No. 5, Sept. Oct. (1965)</t>
  </si>
  <si>
    <t>Las neoplasias en los niños, tumores mixtos – Nefroblastoma –Fibroadenoma mamario – Sarcoma botriodeo – Tumores de las glándulas salivales – Tumor mixto del hígado.</t>
  </si>
  <si>
    <t>Vol. XXIII, No. 1, Enero-Febrero (1966)</t>
  </si>
  <si>
    <t>Utilización de una mezcla vegetal precocidad, en la alimentación del lactante desnutrido – Neutropenia nutricional. Estudios en la medula ósea en cuatro casos – Antropometría en preescolares – Valoración del estado de nutrición y del crecimiento físico en un grupo de preescolares de la C. de México – Análisis de peso y de talla en niños de Morelia, Mich. – Las leucemias en los niños – Lipodistrofias.</t>
  </si>
  <si>
    <t>Vol. XXIII, No. 2, Marzo-Abril (1966)</t>
  </si>
  <si>
    <t>Tendencia de la mortalidad por enfermedades infecciosas en México – Meningitis neonatal – Derrame pleural en el niño – Observaciones en lactantes con diarrea y desequilibrio electrolítico grave, manejados sin antibióticos entre 1963 y 1965 – Presencia de tres entidades clínicas en 176 casos - Comparación entre 50 casos tratados con antibióticos de amplio espectro y 111 manejados sin tratamiento antiinfeccioso – Infección múltiple por bacterias - Polioencefalomielitis</t>
  </si>
  <si>
    <t>Vol. XXIII, No. 3, Mayo-Junio (1966)</t>
  </si>
  <si>
    <t>Concepto actual en el manejo integral de las malformaciones aso-rectales – Hernia diafragmática. Manejo y tratamiento – atresia del intestino – Contribución a la casuística de la atresia congénita de colon – Concepto y manejo quirúrgico de las duplicaciones del tubo digestivo Tumores de testículo en el niño – Dos casos de duplicación de tubo digestivo – Síndrome de Cushing por carcinoma de la glandular suprarrenal izquierda en una niña de 5 años de edad.</t>
  </si>
  <si>
    <t>Vol. XXIII, No. 4, Julio-Agosto (1966)</t>
  </si>
  <si>
    <t>Dermatitis de contacto y dermatitis medicamentosa – Dermatitis atópica – Asma en el niño – Bronquitis asmática y tuberculosis – Predicción de talla en niños desnutridos y talla de sus progenitores – La dinámica familiar en los desnutridos, edad de los progenitores – Intoxicaciones en la infancia – angustia reactiva en una madre rechazante –Shock anafiláctico durante el tratamiento parenteral con tripsina - .</t>
  </si>
  <si>
    <t>Vol. XXIII, No. 5, Sept.-Octubre (1966)</t>
  </si>
  <si>
    <t>Cirrosis postnecrotica como secuela de hepalitilis infecciosa – Derma movent exampa trahut – Cirrosis postnecrótica en la infancia – Modificación de fosfatasas inducida por las endotoxinas de salmonella Las pruebas hepáticas en la patología extrahepática en lactantes mayores – Incidencia de anticuerpos inhibidores de la hemaglutinación contra las capas  del virus de la influenza en sueros humanos – Absceso subfrénico y recaídas de fiebre tifoidea – Dilatación idiopática del colédoco – Ataxia cerebolosa como resultado de encefalitis por virus ECHO,9</t>
  </si>
  <si>
    <t>Crecimiento compensatorio en niños con retardo del crecimiento intrauterino de diferentes etiologías – Fenómeno de hipersensibilidad retardad en pacientes pediátricos con cáncer – Inmunoglobulinas séricas en el síndrome nefrótico idiopático – Algunos aspectos biosociológicos de la mujer durante la niñez – Bezoares en la infancia – La desnutrición como expresión de enfermedad social – Quiste diencefálico – Enanismo por panhipopituitarismo familiar – Ligadura temprana y tardía del cordón umbilical y el equilibrio acido base del recién nacido – Complicaciones de la vacuna BCG – Fistula arteriovenosa coronaria. Consideraciones sobre el diagnóstico diferencial – Linfangiectasias interóseas – Nefronoptisis juvenil familiar – Furosemida en el diagnóstico temprano de la insuficiencia renal aguda en el recién nacido y el lactante – Concepto actual de otitis media secretoria crónica – Resultado del tratamiento de leucemia aguda no linfoblástica en población pediátrica – La enseñanza de la pediatría en el plan de estudios de medicina general integral (Plan A-36)</t>
  </si>
  <si>
    <t>Descubrimiento de errores innatos del metabolismo de aminoácidos, ácidos orgánicos e hidratos de carbono en un hospital infantil de la ciudad de México – Existencia de dos tipos de rotavirus asociados con gastroenteritis aguda en niños – Diagnostico gammagráfico de las dermaciones diafragmáticas en el niño – Síndrome de Landry-Guillain-Barré-Strohl – Neumatosis intestinal. Análisis de 30 casos que curaron – Alteraciones hemodinamometabólicas en el choque del lactante – Importancia de la ventilación en la acidosis metabólica – Obstrucción duodenal del recién nacido –Causas orgánicas de invaginación intestinal – Quimioterapia de las infecciones y resistencia bacteriana – Anomalia de “cráneo en hoja de trébol” Diagnostico de rotavirus por por electroforesis del RNA viral – Aplasia cutis congénita – Miopatía e hipotiroidismo – Epidemia por salmonella poona resistente a altas concentraciones de ampicilina, clorafénicos y otros agentes antimicrobianos – Paraplejia como riesgo de la cateterización de arteria umbilical- Tumos de Wilms – La sinovectomia en la artritis reumatoide juvenil – Purpura trombocitopenia idiopática en niños.</t>
  </si>
  <si>
    <t>Vol. XXXV, No. 2 Marzo-Abril (1978)</t>
  </si>
  <si>
    <t>Vol. XXXV, No. 3, Mayo-Junio (1978)</t>
  </si>
  <si>
    <t xml:space="preserve">Potasio eritrocitario en prematuros pequeños para la edad gestacional – Contaminación atmosférica y espirómetria en niños sanos del Distrito Federal – Dermatomiositis en pediatría - Linfocitos formadores de rosetas en sangre periférica de niños normales – Análisis de dos estudios de peso y talla hechos con 50 años de diferencia en niños de la ciudad de México – Anillo vascular obstructivo - Síndrome de Reye. Consideraciones patológicas – Atresia intestinal – Atresia de esófago – Correlación anatomorradiológica del pulmón de choque en pediatría – Velocidad de sedimentación globular como índice de infección en el recién nacido – Furosemida a dosis elevadas en una niña con insuficiencia renal crónica – Consulta psiquiátrica en un hospital pediátrico – Enfermedad de gaucher. Estudio morfológico de ganglios linfáticos al microscopio electrónico – Tricotilomania – Evaluación de la efectividad del tiabendazol, pirantel y mebendazol en el tratamiento de la necatoriasis en los niños – Exploración proctológica en pediatría – Tratamiento de la corea de Sydenham con perfenazina – Colocación correcta del tubo endotraqueal – Clínica de orientación sexual .  </t>
  </si>
  <si>
    <t>Linfocitos formadores de rosetas como índices pronósticos en la trombocitopenia idiopática – Respuesta cutánea a fitohemaglutinina en pacientes con fiebre tifoidea, asma bronquial y enfermedad de Hodgkin – Evaluación de la epinefrina racémica con presión positiva intermitente en el tratamiento de la laringotraqueitis infecciosa aguda – Infección intrauterina en relación con la frecuencia de prematurez y malformaciones congénitas – Concentración y actividad de alfa-1-antitripsina en hepatitis neonatal – Enteritis y sus complicaciones. Etiopatogenia y cuadros anatomiclínicos más frecuentes – Linfangiectasia pulmonar congénita y membrana hialina – Gangrena del neonato – Persistencia de anticuerpos séricos contra entamoeba histolytica – Polirradiculoneuritis. Aumento en la frecuencia de las formas graves – Infección neonatal e IgM elevada al nacimiento – Osteomielitis en el recién nacido – La taquicardia paroxística supraventricular como urgencia cardiológica pediátrica – Fistulas arteriovenosas parra hemodiálisis en niños. Experiencia de nueve años – Alfa-1-antitripsina en neonatos con síndrome de insuficiencia respiratoria idiopática – Artritis reumatoide juvenil Secuelas reumatoide juvenil. Secuelas intelectuales a largo plazo en niños con meningoencefalitis purulenta.</t>
  </si>
  <si>
    <t>Hidropesía fetal – Frecuencia de vulvovaginitis en niñas con enterobiasis intestinal – Ventana aortopulmonar vs. Persistencia del conducto arterioso – Tratamiento de la parálisis de Bell en pediatría – Cáncer. Estado actual – Enfermedad de Osgood-Schalatter – Fibrodisplasia osificaste progresiva – Mastectomía solitario – Principales entidades quirúrgicas en el lactante y generalidades sobre su manejo – Estenosis hipertrófica congénita del píloro – Rabdomiosarcoma postaticovesical – Principales urgencias quirúrgicas abdominales en el recién nacido – Divertículo uretral congénito – Programa de medicina general integral – la comunidad en la educación médica en el programa de medicina general integral – El control del niño sano como parte de la medicina institucional – Encuesta epidemiológica vacunal en 1009 niños asistentes a la Unidad de Pediatría del Hospital General de México – Traqueotomía.</t>
  </si>
  <si>
    <t>Vol. XXXV, Nov.-Dic. (1978)</t>
  </si>
  <si>
    <t xml:space="preserve">Necesidades de potasio en la recuperación de la deshidratación por diarrea en lactantes eutróficos – Infecciones en niños con cáncer –Mortalidad infantil en Cuba, análisis del programa para su reducción- Mortalidad preescolar – Neumatosis intestinal en pediatría – La placenta desde el punto de vista pediatría – Un síndrome peculiar de anomalías congénitas – Displasia espondiloepifisial congénita – Artritis reumatoide juvenil y escleromalacia perforan – Aortografía transumbilical en el recién nacido con tumoración abdominal – Insuficiencia respiratoria grave en polineuritis – Hormona de crecimiento en pacientes con diabetes mellitus de tipo juvenil – Quistes pulmonares congénitos – Tolerancia a la vitamina C en niños desnutridos – Variación estacional en la concentración de ácido ascórbico en niños de la Ciudad de México – Hepatocarcinoma en una paciente de 18 meses de edad – Anomalía familiar de Pierre Robín – La dieta elemental en problemas medicoquirúrgicos – Factores etiológicos en niños con retraso en la lectura. </t>
  </si>
  <si>
    <t xml:space="preserve">Vol. XXIII, Sept.-Oct. (1966) </t>
  </si>
  <si>
    <t>Sesiones clinicopatologicas – Eristroblantosis fetal – Poliomielitis anterior aguda – Meningoencefalitis aguda purulenta –Coccidioidomicosis generalizada – Lupus eritematoso generalizado – Pariaarteritis nodosa – Hepatoblastoma – Rabdomiosarcoma – Malformaciones congénitas urogenitales.</t>
  </si>
  <si>
    <t>Vol. XXV, No. 6, Nov.-Dic. (1968)</t>
  </si>
  <si>
    <t>Nefropatia de la purpura vascular aguda – Experiencias con el uso de ciclofosfamida en pacientes con síndrome nefrótico y glomerulonefritis – La actividad de la betaglucuronidasa urinaria en diversas nefropatías – Valoración de varios índices de diagnóstico temprano de insuficiencia renal aguda en niños – Localización del área para practicar biopsia renal.</t>
  </si>
  <si>
    <t>Vol. XXV, No. 5, Marzo-Abril (1968)</t>
  </si>
  <si>
    <t>Informe de labores 1943-1968 XXV Aniversario</t>
  </si>
  <si>
    <t>Vol. XXVI, No. 1, Enero-Febrero (1969)</t>
  </si>
  <si>
    <t xml:space="preserve">Lahepatitis en el primer año de vida – Efectos enteropatogénicos de escherichia coli en asas ilegales de conejo y su relación con el contenido en antígeno – anticuerpos vs. Proteínas de leche bovina en niños alérgicos – Dilatación quística del colédoco correlación clínico-radiológico-quirúrgica – Rubeola congénita – Reaparición del paludismo – Gastroenteritis por salmonela, cuadro clínico y complicaciones </t>
  </si>
  <si>
    <t>Vol. XXVI, No. 2, Marzo-Abril (1969)</t>
  </si>
  <si>
    <t>Las fracturas supracondíleas – Tuberculosis coxofemoral – Tuberculosis coxofemoral – Tuberculosis osteoarticular de la rodilla – Elongaciones óseas – Osteosarcoma primario de hueso.</t>
  </si>
  <si>
    <t>Vol. XXVI, No. 3, Mayo-Junio (1969)</t>
  </si>
  <si>
    <t>Cirugía intracardiaca con circulación extracorporéa – Corrección quirúrgica de la comunicación interauricular –Pericarditis constrictiva – Substitución valvular en cardiopatías reumáticas – Corrección quirúrgica de la enfermedad de Ebstein .</t>
  </si>
  <si>
    <t xml:space="preserve">Vol. XXVI, No. 4, Julio-Agosto (1969) </t>
  </si>
  <si>
    <t>Encefalitis por varicela – Sífilis prenatal – susceptibilidad a diferentes antibióticos de bacterias aisladas de distintos procesos infecciosos en el Hospital Infantil de México – La neumoencefalografía en los procesos infecciosos del neuroeje del niño – Niveles de beta glucuronidasa en niños con diarrea y desequilibrio hidroelectrolítico – Forma “L”, un nuevo concepto sobre la etiología de algunas infecciones.</t>
  </si>
  <si>
    <t>Vol. 42, No. 8, Agosto (1985)</t>
  </si>
  <si>
    <t>Aspectos estratégicos para la implantación de un Programa Nacional de Hidratación oral en diarreas – Eritroenzimopatias hereditarias en neonatos con hiperbilirrubinemia – Educación prenatal para la lactancia al seno – Niveles séricos de fenobarbital en el recién nacido con el uso de dosis diferentes calculadas para obtener un nivel predeterminado – Parálisis cerebral infantil espática. Cirugía de las extremidades inferiores – Susceptibilidad de salmonella y shigella a los antimicrobianos en el Hospital Infantil de México, 1979-1980 – Enfermedad de fabry. A propósito de una familia – Granuloma vertebral por coccidiodomicosis con comprensión de médula espinal  - Invaginación neonatal múltiple – Manifestaciones pulmonares de padecimientos genéticos en edad pediátrica – Glucosa en líquido cefalorraquídeo.</t>
  </si>
  <si>
    <t>Aceptación y rechazo de los artículos enviados al Boletín Médico del Hospital Infantil de México – Espondilitis anquilosante juvenil: características clínicas en 41 enfermos – Valoración clínica del efecto de la administración de naloxona en comparación con metilprednisolona en lactantes con choque séptico – Aspectos epidemiológicos de la encefalopatía hipóxica-isquémica – Síndrome de Reye. Experiencia clínica – Acidosis tubular renal hipercalémica transitoria de la infancia – Síndrome de Williams. Etiología y patogenia – Hemangioma primario de cráneo en un adolescente – Linfagioma gigante – Adenocarcinoma del estómago de células en anillo de sello en una paciente de 14 años de edad. – Tetania y raquitismo en el periodo neonatal – Nuevos pequeños, grandes y gigantes. Que conducta seguir.</t>
  </si>
  <si>
    <t>Vol. 42, No. 9, Septiembre (1985)</t>
  </si>
  <si>
    <t>Vol. 42, No. 10, Octubre (1985)</t>
  </si>
  <si>
    <t>Selección empírica de antimicrobianos en neonatos – Cuantificación de células conteniendo inmunoglobulinas A, G y M en mucosa yeyunal de niños – Estudios sobre recién nacidos de bajo peso al nacimiento. VI. Padecimientos sufridos durante los primeros dos años de vida. Consideraciones generales – Síndrome de comprensión de vena cava superior secundario a linfoma no Hodgkin en pediatría – Valores séricos normales de inmunoglobulina E en una población pediátrica mexicana – Resultados del tratamiento con gonadotrofina coriónica en niños con criptorquidia – Evolución de la coagulación extravascular diseminada con microdpsis de heparina – Primer caso de linguatusolis ocular en México – Apendicitis aguda en niños con diálisis peritoneal crónica – Gangliosdosis GM2, por deficiencia de hexosaminidasas A y B. A propósito de un caso – Hemoglobinuria paroxística nocturna y aplasia de la medula ósea en edad pediátrica – Tetania y raquitismo en el periodo neonatal.</t>
  </si>
  <si>
    <t>Vol. 42, No. 11, Noviembre (1985)</t>
  </si>
  <si>
    <t>Atresia de vías biliares – Año internacional de la juventud – Hidratación oral con o sin agua intermedia, en niños con diarrea aguda – Conceptos actuales sobre el paladar hendido submucoso – Cobre, hierro y cinc séricos en niños recibiendo alimentación parenteral y una dieta elemental – Tumores malignos poco frecuentes en el niño: Aspectos clínico y epidemiológicos – Determinación de lactado sanguíneo en recién nacidos – Pulmón de choque en el niño – La exsanguinotransfusión en el tratamiento del niño hemolifico con inhibidores del factor VIII – Síndrome de Peutz-Jeghers. Presentación de tres casos – Microscopia electrónica de cilios de un caso con síndrome de mortalidad ciliar deficiente asociado con síndrome de Kartagener – Malacoplasis de intestino. Presentación de un caso – Atresia de vías biliares. Conceptos recientes – Caracterización de la presentación pélvica. Reporte al año de edad.</t>
  </si>
  <si>
    <t>Vol. 42, No. 12, Diciembre (1985)</t>
  </si>
  <si>
    <t xml:space="preserve">Enfermedad mixta del tejido conectivo en niños – Hipercincemia en pacientes con síndrome de Chediak-Higashi – La inmunoglobulina E en los niños con diarrea de evolución prolongada – Estudio de malformaciones congénitas en 105,825 nacimientos consecutivos – Síndrome convulsivo en niños con insuficiencia renal crónica – Demostración por ultrasonido de invaginación intestinal en el niño – Factores condicionantes de trombosis periférica en pediatría – Quilotórax congénito. Presentación de un caso – Infarto testicular en la pubertad secundario a hemangioma intratesticular – A propósito de un heterópago pygomelus. </t>
  </si>
  <si>
    <t>Vol. 43, No. 1, Enero (1986)</t>
  </si>
  <si>
    <t>Vol. 43, No. 2, Febrero (1986)</t>
  </si>
  <si>
    <t>Vol. 43, No. 3, Marzo (1986)</t>
  </si>
  <si>
    <t>Vol. 43, No. 5, Mayo (1986)</t>
  </si>
  <si>
    <t>Vol. 43, No. 4, Abril (1986)</t>
  </si>
  <si>
    <t xml:space="preserve">La posición estratégica en las instancias normativas – Reconocimiento a los revisores del Boletín Médico del Hospital Infantil de México – Etiología de la hepatitis en la ciudad de México – Estado nutricional del lactante hospitalizado por patología respiratoria y digestiva. Estudio prospectivo – Valores normales de hemoglobina y hematocrito en niños sanos de 9 a 12 años de edad en la ciudad de Hermosillo sonora, México – El recién nacido de madre con hipertensión arterial esencial – La neumectomia en el niño – Parálisis cerebral infantil espástica – Obesidad en la niñez y adolescencia-Factores de riesgo – Las enfermedades de etiología bacteriana, observadas en necropsias – Alcaptonuria. Presentación de un caso en un niño de dos años – Quiste epidermoide del bazo –Síndrome del niño maltratado – Una respuesta pediátrica a los niños víctimas del terremoto. </t>
  </si>
  <si>
    <t>Elaboración de los cuadros en la redacción del escrito médico – Resultados del tratamiento del linfoma no Hodgkin del niño – Perfil psicológico del niño de alto riesgo en seguimiento – Sobrecarga de hierro en antransferrinemia hereditaria – Experiencia en oído infectado en lactantes y preescolares – Retinoblatoma – Linfohistiocitosis hemnofagocitica familiar – Displasia tanatofórica – Dilatación quística del colédoco en el periodo neonatal – Conceptos actuales sobre la fórmula para hidratación oral en niños con diarrea aguda – Hiperreactividad bronquial e infección respiratoria viral.</t>
  </si>
  <si>
    <t>El programa “Días nacionales de vacunación antipoliomielítica” – Síndrome de Bartter – Crecimiento compensatorio en un niño con síndrome de Batter tratado con indometacina – Deshidratación en infección respiratoria aguda – Medida antrométrica peneana en lactantes y preescolares – Perfil neurofisiológico del neonato de alto riesgo en seguimiento – Malformaciones del tubo digestivo encontradas en los estudios de piezas operatorias y biopsias – Anemia aplastica en disqueratoris congénita – Triquinosis – Acreodermaitis enteropática – Teratoma de mediastinoposterior congénita – Triquinosis – Acrodermatitis esteropática – Teratoma de mediastino posterior – Anemia hemolítica autoinmune primaria en niños – Las urgencias abdominales en pacientes tratados con diálisis peritoneal crónica. Una “nueva” semiología.</t>
  </si>
  <si>
    <t>Fiebre tifoidea: su diagnóstico – Evaluación de los métodos de diagnóstico bacteriológico de fiebre tifoidea en pediatría – Complicaciones de la venoclisis en niños – Anticonvulsivos y embarazo – Evaluación clínica y de laboratorio en pacientes con hipotiroidismo congénito – Valoración nutricional antropométrica del paciente hospitalizado – Hallazgos morfológicos en el cartílago de crecimiento de niños desnutridos – Lupus eritematoso sistémico: frecuencia de los criterios de clasificación de la Asociación Americana de Reumatismo – Frecuencia de Giardia lamblia en las heces de 100 niños con diarrea crónica – Sindrome de Stickler – Derivados del ácido araquidónico. I. Estructura, biosíntesis y rol biológico – Atresia de vías biliares.</t>
  </si>
  <si>
    <t>La paliación y corrección de las cardiopatías congénitas durante el cateterismo cardiaco – Valvuloplastia aortica percutánea – Análisis bacteriológico de las infecciones de origen comunitario e intrahospitalario en un hospital pediátrico – Encuesta sero-epidemiológica de anticuerpos anti-toxoplasma gondii en 125 mujeres embarazadas del oriente del estado de Tabasco – Cambios hemodinámicos ocasionados por procedimientos de rutina en recién nacidos en estado crítico – Hemosiderosis pulmonar idiopática – Morbimortalidad en un serviciode prematuros – La salmonelosis en niños: observaciones morfológicas y bacteriológicas en estudios post mortem – Trisomía parcial del cromosoma 1.46,XX dir.dup – Síndrome de Larsen – Derivados del ácido araquidónico, perspectivas médicas – Angioplastia y valvuloplastia en las cardiopatías congénitas Diagnostico de atresia de vías biliares.</t>
  </si>
  <si>
    <t>Vol. 43, No. 6, Junio (1986)</t>
  </si>
  <si>
    <t>Vol. XXVI, No. 5, Sept.-Octubre (1969)</t>
  </si>
  <si>
    <t xml:space="preserve">Relación entre el agente etiológico de un proceso infeccioso en pacientes con anemia refractaria y las modificaciones en el número de neutrófilos – La anemia refractaria en la infancia – Purpura trombocitopenia y lupus eritematoso diseminado – Síndrome anemia refractaria-hemoglobinuria paroxística nocturna – Forma atenuada del síndrome de Wiskott-aldrich y la trascendencia de su identificación en el pronóstico de la esplenectomía – Aspectos clínicos del lupus eritomatoso diseminado en niños </t>
  </si>
  <si>
    <t>Vol. XXVII, No. 3, Mayo-Junio (1970)</t>
  </si>
  <si>
    <t>La pediatría en el fin, no el medio: la pediatría es el sujeto, no el objeto – Nuevas fuentes de proteínas. Eficiencia proteica de la harina de maíz enriquecida – Eficiencia proteica de cuatro formulas con diferente contenido es metionica – Determinación de vitamina A y beta carotenos en el suero de niños desnutridos – Determinación de la fosfatasa alcalina del suero en un grupo de niños desnutridos – Crecimiento físico en prescolares en Jumiltepec, Mor. – Tablas centilares de peso y de talla en los primeros 24 meses de vida.</t>
  </si>
  <si>
    <t xml:space="preserve">La fototerapia en el manejo de la hiperbilirrubinemia neonatal – El crecimiento intrauterino – La antropometría neonatal como índice de las condiciones nutricionales intrauterinas del feto - </t>
  </si>
  <si>
    <t>Vol. XXVII, No. 2, Marzo-Abril (1970)</t>
  </si>
  <si>
    <t>Vol. XXVII, No. 5, Julio (1970)</t>
  </si>
  <si>
    <t>Publicaciones producidas en el Hospital Infantil de México durante los primeros 25 años de labores.</t>
  </si>
  <si>
    <t xml:space="preserve">Vol. XXVII, No. 4, Julio-Agosto (1970) </t>
  </si>
  <si>
    <t xml:space="preserve">Secuelas paraliticas por poliomielitis – Estudio postural en lactantes y preescolares – Rehabilitación del niño mongólico – Rehabilitación del niño amputado – Grado de habilitación alcanzado por 200 niños con parálisis cerebral – Estudio preliminar de la edad ósea y postura en niños escolares - factores etiológicos en la parálisis cerebral infantil </t>
  </si>
  <si>
    <t>Vol. XXVII, No. 5, Sept.-Oct. (1970)</t>
  </si>
  <si>
    <t>Vol. XXVII, No. 6, Sept. (1970)</t>
  </si>
  <si>
    <t>Inmunizaciones en Pediatría</t>
  </si>
  <si>
    <t>Manejo del estrabismo en los niños – Consideraciones sobre el manejo de la ambliopía estrábica – El retinoblastoma y su diagnóstico diferencia – Un caso de retinoblastoma y su diagnóstico diferencial – Tratamiento del retinoblastoma en cuarta etapa  - Tratamiento del retinoblastoma en cuarta etapa con supervivencia de más de cinco años – Tratamiento del retinoblastoma – Reporte de un caso de síndrome de marchesani – Actuación de la enfermera, frente al débil visual hospitalizado – Un caso de bocio tóxico con gran exoftalmos bilateral – Glaucoma congénito – Consideraciones sobre las urgencias oculares en el niño.</t>
  </si>
  <si>
    <t>Vol. XXXVI, No. 2, Marzo-Abril (1979)</t>
  </si>
  <si>
    <t>Vol. XXXVI, No. 3, Mayo-Junio (1979)</t>
  </si>
  <si>
    <t>Vol. XXXVI, No. 5, Sept. Oct. (1979)</t>
  </si>
  <si>
    <t>Vol. XXXVI, No. 4, Julio-Agosto (1979)</t>
  </si>
  <si>
    <t>Nueva sistematización de las displasias óseas basada en las alteraciones de la histogénesis – Correlación embrioclínica de las malformaciones maxilofaciales – Esclerodermia en niños – Bacteriuria recidivante en niños –neoplasias malignas congénitas – Meningitis por cándida en un prematuro – Síndrome de marfán – Teratoma gástrico congénito en un recién nacido prematuro – Dilatación idiopática del colédoco – Meningitis meningocócica en Costa Rica, 1970-1973. Estudio epidemiológico – Frecuencia de la desnutrición en un grupo de estudiantes del sexo femenino de 12 a 20 años de edad – Sindrome nefrótico idiopático con proliferación mesangial difusa – La pielonefritis en el niño – Glomerulonefritis membranosa idiopática – Significado de la pleocitosis del LCR en niños con neoplasias – Resultados de la terapia combinada en el rabdomiosarcoma del niño – Pronostico rehabilitatorio en el paciente con cortipatía bilateral por prematurez – Significado diagnóstico de la hematuria en pediatría -</t>
  </si>
  <si>
    <t xml:space="preserve">Ventilación mecánica temprana con inspiración prolongada, el el tratamiento de la insuficiencia respiratoria aguda del recién nacido – El manejo en México de pacientes con fenilcetonuria – El manejo de México de pacientes con fenilcetonuria – Lupus eritematoso sistémico en edad pediátrica – Tuberculosis miliar en 27 niños – Tensión arterial en el periodo de transición neonatal – Asociación de los síndromes de Sturge-Weber y Klippel-Trenaunay-Weber. A propósito de dos casos – Sífilis congénita con síndrome nefrótico – displasia condroectodérmica. Síndrome de Ellis-van Creveld) Tumor carcinoide del apéndice en niños – Enfisema lobar congénito – Acrodisostosis – Megacolon congénito y cirugía de Duhamel-Grob – Bilirrubina sérica capilar y central: confiabilidad de los valores – El asesoramiento genético en las acrocefalosindactilias – Adaptación del sistema de derivación de Pudenz para la derivación lumboperitoneal en la hidrocefalia comunicante del niño – características hematológicas de la anemia asociada con procesos infecciosos – Trombosis vascular secundaria a cateterismo de la arteria umbilical – Prevalencia de anemia en una muestra de escolares de la ciudad de Durango.  </t>
  </si>
  <si>
    <t>Investigación radiológica y manométrica del reflujo gastroesofágico en lactantes normales – Estudios electrofisiológicos en el síndrome de Guillain-barré – Técnica de balance e el síndrome diarreico del lactante – Estudio de la función renal e niños normales y desnutridos con diferentes dosis de vasopresina en infusión continua – Estudio de anticuerpos de hepatitis A en niños – Tratamiento de la pubertad precoz verdadera con acetato de medroxiprogesterona – Estudios en lactancia materna I. Resistencia de la leche materna a la contaminación bacteriana – Estudio de la lactancia materna II Colonización intestinal en recién nacidos alimentados con leche humana – anemia diseritropoyética congénita tipo II con intensa hemosiderosis hemostática en un lactantes de un mes – Purpura trombocitopénica  primaria en el lactante de 3 meses – Varicela, quemadura e injerto – Estudio evolutivo en 81 niños menor de dos años – Anillos vasculares – Desnutrición protyeinocalórica aguda del lactante – Medio ambiente, nutrición y desarrollo intelectual – Tratamiento de las fiebres tíficas con cloranfenicol o ampicilina asociados a oxifenbutazona – Colestiramina en el tratamiento de la diarrea aguda bacteriana del lactante – Purpura trobocitopénica del lactante menor causada por la infección perinatal por citomegalovirus – Lactancia natural – Unidad de prevención de la fiebre reumática.</t>
  </si>
  <si>
    <t>Vol. XXXVI, No. 6, Nov.-Dic. (1979)</t>
  </si>
  <si>
    <t xml:space="preserve">Edema pulmonar agudo por altitud en la ciudad e México – Infección urinaria y pielonefritis – Estudio del sistema inmune en familiares de niños con dermatomiositis – La terapia interventricular en el manejo de la ependimitis ventricular – Patología placentaria e infección perinatal – Talla baja y diabetes insípida nefrogénica. Reporte de un caso – Empiema subdural por Salmonella typhimurium. Análisis de un caso – Enfermedad engelmann-camurati. Reporte de un caso clínico y su evolución durante 4 años – Arsenicismo crónico – Eídemólisis bulosa del recién nacido – Morbimortalidad perinatal – Mielitis toxoplásmica aguda en recién nacidos – Cierres quirúrgico de la persistencia de conducto arterioso en recién nacidos de pretermino – Insuficiencia renal y raquitismo – Capillaria hepática. ¿Reporte del segundo caso observado en la República Mexicana – Existe en México haemophilus influenza e tipo B resistente a la ampicilina? Síndrome del niño maltratado. Revisión preliminar en un hospital pediátrico boliviano - ¿toman los niños la leche a la dilución que usted indica?  Celulitis en pediatría. Consideraciones diagnósticas y terapéuticas </t>
  </si>
  <si>
    <t xml:space="preserve">Meningitis neonatal: Resultados recientes – Relación entre tuberculosis pulmonar y el árbol urinario – Algunos aspectos de la influencia de la infección sobre el crecimiento y desarrollo – Muerte violenta infantojuvenil – Dermatomiositis-polimiositis en la infancia – Internación conjunta madre-hijo y lactancia materna – Análisis estadístico de un servicio abierto de patología neonatal en un periodo de dos años – Contrainmunoelectroforesis para el diagnóstico de Bordetella pertusis – Síndrome de la triada – Síndrome de Noonan; diagnóstico diferencial con el síndrome de Turner – Problemas en el manejo de enfermos con anomalías cardiacas inoperables – Levamisol en el tratamiento de las infecciones urinarias recurrentes – Encuesta nutricional realizada en niños concurrentes a jardines de niños de la ciudad de Córdoba – La recuperación de la lactancia materna – Diabetes mellituis en la infancia y adolescencia – Incidencia de los factores sociales en la atención de niños en el área urbana y semiurbana de salta – Historia de la pediatría argentina – Las ideas pediátricas de mis tiempos – El adolescente y el pediatra – Asociación de tumor de Wilms, pseudohermafroditismo y nefropatía glomerular. Formas incompletas y completa del síndrome – Ataxia aguda benigna en la infancia – Enfisema mediastínico en el niño. </t>
  </si>
  <si>
    <t>Volumen XXXVII, Ene.-Feb. (1980)</t>
  </si>
  <si>
    <t xml:space="preserve">Pronostico del paro respiratorio en el niño; a propósito de 14 niños recuperados – Índice cardiaco, consumo de oxígeno y lactato sérico en lactantes con choque hipovolémico séptico – El calostro humano en la prevención de la diarrea y de la enterocolitis necrosante – Ultrastructura del hepatocito durante la regeneración hepática después de hepatectomia  parcial – Complicaciones abdominales graves de las derivaciones ventriculoperitoneales – Valoración de la rehabilitación psicológica y social en el niño con insuficiencia renal crónica – Parálisis diafragmática y de Erb-Duchenne. Un traumatismo obstétrico infrecuente – Tumor del timo en un niño de 5 meses de edad – Pancreatectomi subtotal como tratamiento de la hipoglicemia grave del recién nacido – Candidiasis sistémica en el lactante – Estudio de linfocitos T y B en sangre periférica durante infecciones agudas – Sífilis congénita, diagnóstico radiológico intrauterino – Edema, una manifestación de sufrimiento del tubo digestivo – Síndrome de van der woude – Riñón multiquistico en el recién nacido – Enfermedad de inclusión citomegálica. Reporte de un recién nacido – Causas de artritis en la infancia. Relación con la edad, sexo y articulaciones afectadas – Problemas de salud en edad preescolar que pueden interferir con el aprendizaje – diagnostico clínico de dislexia -  </t>
  </si>
  <si>
    <t>Vol. 39. No. 1. Enero (1982)</t>
  </si>
  <si>
    <t>Reflexiones sobre el niño y la muerte – El pediatra actual y el hospital Infantil de México “Federico Gómez – Cruce antígeno entre mucosa intestinal de neonatos y algunos serotipos de Escherichia coli. – Absorción de proteínas en niños con Giardiasis – Yatrogenia en hemofilia y enfermedad de Von Willerbrand – Megacaliosis congénit – Diagnóstico de brucelosis por los parámetros del laboratorio y su relación con la clínica – Anomalía leucocitaria de Pelger-Huet – Síndrome progeroide trocooculodentomandibular – Enterocilitis por Shigell en un lactante – Esofagitis caustica. Un problema médico social .</t>
  </si>
  <si>
    <t>Vol. 39, No. 8, Agosto (1982)</t>
  </si>
  <si>
    <t>Vol. 39, No. 2, Febrero (1982)</t>
  </si>
  <si>
    <t>Síndrome nefrótico primario – El niño, su médico y como formarlo – Niveles séricos de ácidos biliares en el síndrome diarreico del lactante según forma evolutiva – Detección de rotavirus en lactantes con diarrea aguda, hospitalizados y ambulatorios, en Santiago de Chile – Causas de reingreso en un servicio de rehidratación oral – Naturaleza y pronostico del síndrome nefrótico del primer año de la vida – características clínicas, radiológicas y genéticas de ciertos tipos de enanismos de miembros cortos en el recién nacido – Enfermedad de Gaucher. Presentación de un caso y revisión de la literatura – Acidosis tubular distal con pérdida de bicarbonato. Presentación de dos casos – Áscaris errática: descripción de un caso en forma generalizada – Síndrome de Holt: Una malformación acral heterogénea automática dominante – Endocarditis por pseudomonas en un adolescente – Diarrea crónica.</t>
  </si>
  <si>
    <t>Vol. 39, No. 3, Marzo (1982)</t>
  </si>
  <si>
    <t>Vol. 39, No. 4, Abril (1982)</t>
  </si>
  <si>
    <t>Boletín Médico del Hospital Infantil de México</t>
  </si>
  <si>
    <t xml:space="preserve">El abuso sexual en los niños – Las abreviaturas en la redacción del escrito médico – Fisiología endocrina del lactante – Enfermedad mixta del tejido conjuntivo en Pediatría – Excreción fecal de ácidos biliares en el síndrome diarreico del lactante según forma evolutiva – Probable relación antigénica entre Entamoeba histolyca y alfafetoproteína – Fantasías de muerte en un grupo de niños urémicos – Hamartoma mesenqumatoso hepático de la infancia – Enfermedad de Gilbert. Presentación de dos casos – Síndrome tricorrinoflángico, tipo I – Lisis tumoral aguda: Un problema en oncología pediátrica – Alternativas de tratamiento del traumatismo de bazo en el recién nacido. Implicaciones pronosticas – Enteritis necrosaste y mucoviscidosis. </t>
  </si>
  <si>
    <t xml:space="preserve">Las revistas científicas: pacientes de alto riesgo ?, ¿es útil la disponibilidad de sobretiros ¿ - Función renal en el feto y el recién nacido – Líquido cefalorraquídeo de recién nacido. Líquido cefalorraquídeo de recién nacidos pretérmino durante el periodo neonatal. Aspectos bioquímicos – Efecto de la administración de adsorbentes sobre la flora bacteriana del intestino de la rata – Prueba rápida para el diagnóstico de la oncocercosis – Significado de la fiebre en el lupus eritematoso sistémico de la infancia – Síndrome coqueluchoide en paciente desnutridos – Empiema pleural postneumonia en el niño – Complicaciones de cateterismo venoso. La radiología y el ultrasonido en el diagnóstico y evolución de un caso – Sindrome Facio-digito genital – Disgerminma maligno del ovario – Comunicación humana en el niño. </t>
  </si>
  <si>
    <t>Vol. 39, No. 5, Mayo (1982)</t>
  </si>
  <si>
    <t xml:space="preserve">¿Editoriales anónimos en el Boletín Médico del Hospital Infantil de México? – Sesión homenaje al Dr. Ramón del Villar Madrid – Demostración de antígenos en productos biológicos, por conglutinación de estafilococos que contienen proteína “A” – Vitamina “E”: niveles séricos en hombres, mujeres y embarazadas – Aspectos etiopatogénicos y clínicos del síndrome de la triada; descripción de un nuevo elemento: muesca en rodilla – Tuberculosis primaria – Rotavirus y síndrome diarreico prolongado del lactante – Utilidad de la cuenta minutada de eritrocitos en enfermedad de Alport – Estudio sobre infecciones en cirugías pediátrica – Dificultades en el diagnóstico y tratamiento de la toxoplasmosis – Cardiopatía congénita clanogena – La conquista de la fiebre reumática en México. Una esperanza aun insatisfecha –Desnutrición, infección e inmunodeficiencia. </t>
  </si>
  <si>
    <t>Vol. 39, No. 6, Junio (1982)</t>
  </si>
  <si>
    <t>Vol. 39, No. 7, Julio (1982)</t>
  </si>
  <si>
    <t xml:space="preserve">Relación entre la administración de salicilatos en algunas infecciones virales y la aparición del síndrome de Reye –Hepatitis crónica en niños. Consideraciones diagnósticas y terapéuticas – Actividad antitrombina total en recién nacidos sanos – Liquido cefalorraquídeo de recién nacidos sanos – Líquido cefalorraquídeo de recién nacidos pretermito durante el periodo neonatal. Estudio citomorfológico – Absorción de la lactosa en paratosis del intestino – Tetanos neonatal. Presentación de un caso manejado en cuidados intensivos – Síndrome de Bartter. A propósito de dos casos clínicos – Corea de Sydenham. Estudio clínico de 30 casos – Piretoterapia como tratamiento en el síndrome de West – Infección orofaríngea que oculta una leucemia – Edema cerebral – </t>
  </si>
  <si>
    <t>La consulta pediátrica: ¿Cuánto tiempo es adecuado? – Tecnología moderna, pacientes tradicionales – Líquido cefalorraquídeo de recién nacidos pretermito durante el periodo neonatal.  Estudio proyecto – Comunicación interauricular en el lactante – El tiempo dedicado a la consulta pediátrica institucional – Hiperbilirrubinemia y sepsis neonatal – Duplicación del tubo digestivo en niños – Poliarteritis nodosa en el niño – Linfocitosis infecciosa aguda. Informe del paciente ambulatorio que convulsiona – Diabetes mellitus insulinodependiente de difícil control-</t>
  </si>
  <si>
    <t>Vol. 39, No. 9, Sept. (1982)</t>
  </si>
  <si>
    <t>Vol. 39, No. 10, Oct. (1982)</t>
  </si>
  <si>
    <t xml:space="preserve">Progresos en la hidratación por vía oral en la diarrea aguda – La lactancia natural y la comercialización de sucedáneos de la leche humana – Comparación entre el estudio bacterioscópico cuantitativo y el urocoltuvo para el diagnóstico de infección urinaria en pediatría – Enfermedad celíaca – Estudio clínico evolutivo en 27 niños brasileños –Corrección del desequilibrio hidroelectrolítico mediante la hidratación por via oral – Cierre quirúrgico del conducto arterioso en recién nacidos de pretermino. Cinco años de experiencia – Ontogenia de la inmunidad – Apendicitis localizada en hernia escrotal en un recién nacido –Epidemiologia del síndrome de dificultad respiratoria – Insidencua y mortalidad – Alternativa en el manejo del conducto arteriosos persistente con indometacina en recién nacidos de pretermito – Tumoración nasal – Manejo del niño asmático en las instituciones de salud- </t>
  </si>
  <si>
    <t>Norma éticas en la investigación pediátrica – Complejos inmunes circulantes en la glomerulonefritis postinfecciosa – Inmunización contra el papiloma laríngeo recurrente de la infancia con ácido ribonucleico inmune de conejo – Alimentación enteral continua en niños lactantes empleando una dieta elemental – Comentarios sobre el trabajo anterior – Utilidad de la tomografía computada del cerebro en neonatología – Prueba de absorción de la D-xilosa en la enfermedad celíaca – Pólipos juveniles – Apendicitis en lactantes y recién nacidos – Diplejía espástica familiar y arginemia – Fetus in fetu originado en un testículo criptorquidico – Cetoacidos diabética: Experiencia del hospital y nuevo protocolo de tratamiento.</t>
  </si>
  <si>
    <t>XII Congreso nacional de Neonatología - IV Congreso Nacional de Enfermería Neonatal - Trabajos de investigación y Casos clínicos -</t>
  </si>
  <si>
    <t>Vol. 63, No. 1, Supl. 1, Enero-Febrero (2006)</t>
  </si>
  <si>
    <t>Vol. 63, No. 1, Enero-Febrero (2006)</t>
  </si>
  <si>
    <t>El recién nacido de muy bajo peso – Procalcitonina semicuantitativa (PCT-Q) como prueba diagnóstica y marcador pronostico en niños con sepsis bacteriana – Características de la violencia en residente de dos instituciones formadoras de pediatras en el estado de Sonora – Prevalencia y causa de abandono de lactancia materna en el alojamiento conjunto de una institución de tercer nivel de atención – Reporte de cinco casos pediátricos de histoplasmosis diseminada – Infecciones congénitas poco habituales de transmisión vertical – El consentimiento informado en pediatría – II Bases éticas y jurídicas – III Características especiales en pediatría -</t>
  </si>
  <si>
    <t>Vol. 63, No. 2, Marzo-Abril (2006)</t>
  </si>
  <si>
    <t xml:space="preserve">Aplicación de la cédula de verificación para la prevención y control de infecciones nosocomiales en unidades pediátricas de cuidados intensivos - Infusión de desoxicolato de anfotericina B en 6 horas versus 24 horas en niños con leucemia aguda - Maltrato hospitalario a escolares y adolescentes con padecimientos crónico – Adaptación psicosocial y psicopatología de niños con enuresis y sus hermanos. Un estudio comparativo – Tuberculosis congénita – Melanosis neurocutánea – Alimentación complementaria en los niños mayores de seis meses de edad. Bases técnicas – Dificultades comunes en el tratamiento integral de niños con problemas de atención y aprendizaje en México. </t>
  </si>
  <si>
    <t>Vol. 63, No. 3, Mayo-Junio (2006)</t>
  </si>
  <si>
    <t>¿Y nuestros residentes quien los cuida? – Dislipidemias en niños y adolescentes: diagnóstico y prevención – Niveles séricos de colesterol y lipoproteínas y frecuencia de hipercolesterolemia en un grupo de adolescentes de la Cuidad de México – Estrés ante la venopunción en niños y adolescentes – Reflejo inhibitorio masetérico en niños: influencia de las etapas de la dentición y de las interferencias oclusores – Hábitos de alimentación e ingestión de calorías en un grupo de niños y adolescentes obesos – Taponamiento cardiaco secundario a colocación de catéteres centrales en el recién nacido – Reporte de un caso de dengue neonatal – Hemimegalencefalia y síndrome de Ohtahara. Presentación de un caso – Síndrome de exceso de prostaglandina E en niños.</t>
  </si>
  <si>
    <t>Vol. 63, No. 4, Julio-Agosto (2006)</t>
  </si>
  <si>
    <t xml:space="preserve">Conducta suicida y adolescencia – Violencia autodirigida en la adolescencia el intento de suicido – Discrepancia entre los diagnósticos clínicos y por autopsia en el hospital pediátrico de tercer nivel – Factores etiológicos relacionados al pronóstico de la epilepsia en niños con síndrome de Möebius – Frecuencia y mecanismos de exposición accidental a productos biológicos potencialmente infecciosos en personal de salud – Aplasia adquirida de la serie roja por infección por parvovirus B19 en una adolescente con trasplante renal – Lesiones cutáneas no cicatrizales como único dato clínico del síndrome de varicela congénita: reporte de un caso – Toes hair thread tourniquet síndrome case report – Maltrato infantil y síndrome de muerte súbita del lactante: estrategias para el diagnóstico diferencial. </t>
  </si>
  <si>
    <t>Vol. 63, No. 5, Sept.-Octubre (2006)</t>
  </si>
  <si>
    <t>Vol. 63, No. 6, Nov.-Dic. (2006)</t>
  </si>
  <si>
    <t xml:space="preserve">Obstinación terapéutica – Factores asociados a mortalidad y patrones de susceptibilidad antibiótica en bacteriemias por pseudomonas aeruginosa – Curvas de crecimiento intrauterino a nivel del mar – Prótesis auricular externa e implantes osteointegrados: una opción quirúrgica para el tratamiento de deformidades auriculares – Púrpura de Henoch-Schönlein, reporte de 105 pacientes pediátricos – Infarto segmentario idiopático del epiplón mayor, resuelto por cirugía endoscópica – Homocistinuria: informe de 2 pacientes – Infección por micobacterias del sistema nervioso central – Bases moleculares del hipotiroidismo congénito </t>
  </si>
  <si>
    <t>Cortocircuito veno-arterial a través del foramen oval en pacientes con migraña – Tumores intracraneanos del niño – El castigo físico en la crianza de los hijos. Un estudio comparativo – Foramen oval persistente en pacientes pediátricos con migraña – Insuficiencia renal secundaría a litiasis urinaria en niños – Enfermedad de Lhermitte-Duclos. Informe de un caso y revisión de la literatura – Adolescente de 12 años con tumor mediastinal – Reanimación neonatal, ¿qué hay de nuevo?</t>
  </si>
  <si>
    <t>Vol. 64, No. 2, Marzo-Abril (2007)</t>
  </si>
  <si>
    <t>Vol. 64, No. 3, Mayo-Junio (2007)</t>
  </si>
  <si>
    <t>Vol. 64, No. 4, Julio-Agosto (2007)</t>
  </si>
  <si>
    <t xml:space="preserve">Efectos del tabaquismo materno en el desarrollo prenatal – El peso, el porcentaje de grasa y densidad mineral ósea en mujeres adolescentes y adultas jóvenes – El error médico en la prescripción de medicamentos y el impacto de una intervención educativa – Factores asociados a mortalidad por furgemias causadas por Candida sp. En niños – Enfermedad de moyamoya – Amputación y expulsión rectal de catéter de derivación subaracnoide-peritoneal – Lactante menor con malformaciones múltiples hija de madre fumadora – Neurohabilitación: un método diagnóstico y terapéutico para prevenir secuelas por lesión cerebral en el recién nacido y el lactante </t>
  </si>
  <si>
    <t xml:space="preserve">La importancia del diseño experimental en la interacción biológica, social y familiar – De prótesis, santos (Mateo y Marco) y trasplantes de médula ósea en niños – Dinámica familiar y otros factores asociados al retardo en el crecimiento en niños de 12 a 24 meses que acuden a una unidad de atención primaria – Trastorno por déficit de la atención e hiperactividad. Un estudio descriptivo en niños mexicanos atendidos en un hospital psiquiátrico –Retención de habilidades psicomotrices y disminución de conocimientos seis meses después de un curso de reanimación avanzada pediátrica en estudiantes de medicina – Utilidad y costo de electroencefalograma. Experiencia de 1000 casos en un hospital de tercer nivel en México – Tirosinemia tipo l y síndrome de fanconi Infección por micobacterianas no tuberculosas en pacientes infectados por el virus de la inmunodeficiencia humana. </t>
  </si>
  <si>
    <t>¿Son diferentes los factores de riesgo en pacientes con atresia de esófago de países del primer y tercer mundo? – Factores pronósticos asociados a morbimortalidad quirúrgica en pacientes con atresia de esófago con fistula distal; experiencia de 10 años en un hospital de tercer nivel de la Ciudad de México – Frecuencia de desviaciones del neurodesarrollo a los 18 meses de edad en pacientes con alto riesgo neurológico que acuden a estimulación temprana – Peritonitis secundaria a diálisis en pacientes con insuficiencia renal crónica: reporte de seis años en un hospital de tercer nivel  - Autoestima y locus de control en niños con trastorno por déficit de atención con hiperactividad – Nevo sebáceo de Jadassohn. Informe de un caso – Dolor torácico en un preescolar con síndrome de Marfán – Una mirada desde los servicios de salud a la nutrición de la niñez mexicana I. Problemas del rezago: peso bajo al nacer, anemia y desnutrición.</t>
  </si>
  <si>
    <t>Vol. 60, No. 4, Julio-agosto (2003)</t>
  </si>
  <si>
    <t>Vol. 60, No. 5, Sept.-Oct. (2003)</t>
  </si>
  <si>
    <t xml:space="preserve">Audiometría de alta frecuencia en escolares con factores adversos al nacimiento – Children injured: abuse or accident? Diagnosis through indicators – Características clínicas y bioquímicas de pacientes mexicanos con academia metilmalónica – Factores de riesgo asociados al abandono al tratamiento en pacientes con retinoblastoma – Evaluación del lenguaje en escolares con hipoacusia sensorioneural e historia de cuidados intensivos neonatales – Construcción de la inteligencia de 0 a 2 años en un grupo de niños sanos evaluados con las escalas ordinales de desarrollo psicológico de Uzgiris-Hunt – Nefroma mesoblástico congénito. Aspectos genéticos y tomográficos – Combined systemic aspergillosis and fusariosis after autologous peripheral blood stem cells transpantation – Fundamentos biológicos, bioquímicos y genéticos de la esferocitosis hereditaria – Nuevos unmunomodulares en dermatología pediátrica – El efecto Mateo en la medicina mexicana – Los problemas de la hemato-oncologia pediátrica en México – Sobre los editores y los cuerpos editoriales de las revistas médicas- </t>
  </si>
  <si>
    <t>Análisis de la mortalidad neonatal en un centro de tercer nivel de atención – Manifestaciones clínicas y la importancia de obesidad en la presentación de diabetes tipo 2 en niños – Exactitud de las variables de ventilación en cinco diferentes tipos de ventiladores neonatales – Readmisiones hospitalarias en recién nacidos egresados de una sala de alojamiento conjunto – Uso de antibióticos para infección respiratoria aguda en niños – Perfiles de erupción dental en población escolar en un municipio del estado de México – Enteropatía de “penachos” en dos hermanos – Neumonía por Ureaplasma urealiticum en un neonato a término – Síndrome respiratorio agudo grave. Implicaciones en pediatría – Candidiasis neonatal.</t>
  </si>
  <si>
    <t>Vol. 60, No. 6, Nov.-Dic. (2003)</t>
  </si>
  <si>
    <t xml:space="preserve">Morbi-mortalidad del recién nacido con peso de 1,500 g en Monterrey, Nuevo León – factores asociados a ddeficit del peso para la edad en niños de 12 a 120 meses de edad en Arandas, Jalisco, México – Cristaluria por ácido úrico en recién nacidos, su relación con la uricosuria y el ph – Reserva de hierro en niños derechohabientes de la X Clínica-Hospital “Dr. Miguel Trejo Ochoa”, ISSSTE, Colima, México. Ketamina, nalbufina y dehidrobenzoperidol para sedación en odontología pediátrica – Asimetría facial en un grupo de escolares que acuden a consulta odontológica con clase 1 de Angle – Protocolitos alérgica – Microangiopatia trombotica renal – Prevención de la transmisión perinatal del VIH: “Una meta alcanzable” – Actualización en el manejo de la diarrea en niños. </t>
  </si>
  <si>
    <t>Vol. 61, No. 1, Enero-Feb. (2004)</t>
  </si>
  <si>
    <t xml:space="preserve">Consecuencias de las deficiencia de hierro – Diferencias en el crecimiento y neoridesarrollo en el lactante menor deficiente de hierro no anémico – Intervención educativa para el manejo efectivo de la diarrea en el hogar – Esofagitis herpética en el niño inmunosuprimido – Tratamiento hidroeléctrico y ácido base en pacientes con cetoácidos diabética, comparación de dos guías terapéuticas  Prevalencia de gingivitis en un grupo de escolares y su relación con el grado de higiene oral y el nivel de conocimientos sobre salud bucal demostrado por sus madres – Blastoma pleuropulmonar – Diverticulo de Mecker asociado a divertículo ideal en un niño – Síndrome de Pfeiffer tipo 2 con expresividad variable – Recién nacidos con bajo peso; causas, problemas y perspectivas a futuro – Infección por Mycobacterium tuberculosis en pacientes infectados por el virus de la inmunodeficiencia humana (VIH) – Histiocitosis d célula de Langerhans – Mordedura de Nauyaca en niños .  </t>
  </si>
  <si>
    <t>Vol. 61, No. 2, Marzo-Abril (2004)</t>
  </si>
  <si>
    <t>Influencia de la velocidad de crecimiento y tipo de alimentación láctea sobre la reserva corporal de hierro a los dos meses de edad – Púrpura trombocitopénica autoinmune. Informe de 108 casos – Películas infantiles como alternativa a la sedación en el estudio ecocardiográfico de pacientes pediátricos – Relaciones anatómicas de la vena subclavia del recién nacido con puntos de orientación óseos para su mejor punción con técnica infraclavicular y supraclavicular – Prevalencia y factores de riesgo de mordida cruzada posterior en niños de 4-9 años de edad en ciudad Neza – Enfermedad crónica ampollosa de la infancia por IgA lineal – Síndrome de Holt-Oram. Un caso clínico por mutación de novo – Aracnoidismo necrótico – Valoración y manejo del dolor en neonatos.</t>
  </si>
  <si>
    <t>Vol. 61,No. 3,  Mayo-Junio (2004)</t>
  </si>
  <si>
    <t xml:space="preserve">La enseñanza de la pediatría por edades biológicas: regresar al futuro – Inhibidores del factor VIII: una complicación grave en el tratamiento de la hemofilia – Un procedimiento seguro y eficaz para el cierres de la comunicación interatrial sin cirugía – Tratamiento de las hemorragias en hemofílicos con inhibidores circulantes – Frecuencia de la oclusión dental en una población escolar – Síndrome antifoslofilipidos en niños – Efecto sobre la función de los músculos maseteros de pacientes tratados con equipo Bimier, valorado electromiográficamente </t>
  </si>
  <si>
    <t>Vol. 61,No. 4,  Julio-Agosto (2004)</t>
  </si>
  <si>
    <t>Vol. 61,No. 5,  Sept.-Oct. (2004)</t>
  </si>
  <si>
    <t>Vol. 61,No. 6,  Nov.-Dic.  (2004)</t>
  </si>
  <si>
    <t xml:space="preserve">Mortalidad neonatal – Mortalidad neonatal temprana en un centro de segundo nivel de atención en recién nacidos mayores de 28 semanas de edad gestacional y peso al nacer igual o mayor de 1000 g. – Epidemiologia de las infecciones sistemáticas por Candida en el Hospital de Pediatría del Centro Médico Nacional Siglo XXI – Gravedad del sangrado y su asociación con las distintas variantes de la enfermedad de von Willebrand en pacientes pediátricos – Factores socioeconómicos y dentales asociados a la utilización de servicios odontológicos en escolares de Campeche, México – Leishmaniosis visceral: reporte de un caso – Glucosuria renal – Algunos aspectos sobre la cirugía pediátrica en el siglo XIX en México – Estadísticas de salud en niños y adolescentes.  </t>
  </si>
  <si>
    <t>Obesidad – Sobrepeso-obesidad, concentración elevada de colesterol y triglicéridos, su relación con riesgo coronario en adolescentes – Efectos de la edad gestacional y peso al nacer sobre los inhibidores de la coagulación y sistema fibrinolitico neonatal – Cefalotina y amikacina para el tratamiento de sepsis neonatal de adquisición nosocomial en una Unidad de Cuidados intensivos neonatales – Meningitis bacteriana en el recién nacido. Experiencia en el Instituto Nacional de Perinatología de 1990 a 1999. – El niño maltratado: obstáculo medico legales en el diagnóstico y asistencia integral – Convulsión de primera vez provocada por efecto toxico de la carbamacepina – Desarrollo de trombo intracardiaco en un lactante con las mutaciones del FV de Leiden y de la reductasa del metilén-tetrahidrofolato – Medicina del desastre, ¿estamos preparados? Un enfoque pediátrico – Mortalidad perinatal – Recomendaciones generales para mejorar la práctica de la pediatría.</t>
  </si>
  <si>
    <t>Cambio estratégico en el Programa de vacunación universal de México: vacunación contra influenza en población pediátrica de 6-23 meses – Enfermedad y muerte por diarrea grave en niños mexicanos ¿es necesaria una vacuna contra rotavirus? Atole de arroz después de Vida Suero Oral en niños menores de 6 meses con diarrea aguda de gasto fecal alto – Frecuencia de las enfermedades del sistema urinario en niños atendidos en un Hospital General en Yucatán, México – Tratamiento de la displasia del desarrollo residual de la cadera con la osteotomía femoral plano oblicua de Merled´Aubigne – Prevalencia de procesos patológicos bucodentales en niños con paralis cerebral de 6 a 13 años de edad – Síndrome cerebro-oculto-Facio-esquelético. Informe de un caso – Soluciones con arroz como complemento de la terapia de hidratación oral en niños con diarrea – Mortalidad infantil – Estadísticas de salud en niños y adolescentes – Estadísticas de salud en niños y adolescentes.</t>
  </si>
  <si>
    <t xml:space="preserve">Mortalidad por cáncer en niños – Mortalidad por leucemias en menores de 20 años – Fluoride concentration in toothpastes of the Mexican market – Síndrome de Stevens-johnson – Línea basal de factores de riesgo a caries en escollares – Primer caso de corrección no quirúrgica de una atresia duodenal tipo membrana fenestrada en un recién nacido mediante sección y ampliación por endoscopia – Linfoma cutáneo angiocentrico de células T que semeja hidroa vaccioniforme . Alteraciones hidroelectrolíticas y acido-base más frecuentes en el paciente con diarrea – Mortalidad preescolar. </t>
  </si>
  <si>
    <t>Vol. 62, No. 1, Enero-Feb. (2005)</t>
  </si>
  <si>
    <t>Vol. 62, No. 2, Marzo -Abril (2005)</t>
  </si>
  <si>
    <t>Trasplante de células hematopoyéticas en niños – Trasplante de células alogénicas en niños y adolescentes empleando esquema de acondicionamiento no mieloablativo. Experiencia en una sola institución – Comparación e las medidas obtenidas por resonancia magnética con reconstrucción tridimensional y las obtenidas por angiografía digital ara el diagnostico de coartación de aorta – Influencia de la dinámica familiar y otros factores asociados al déficit en el estado nutricio de preescolares en guarderías del sistema Desarrollo Integral de la familia – Alteraciones cutáneas del neonato en dos grupos de población de México – caries dental y algunos factores sociales en escolares de Neza – Linfadenitis histiocítica necrosaste – Miasis de nasofaringe, completo ciclo biológico in vitro – Trastorno por déficit de atención con hiperactividad. Actualidades diagnósticas y terapéuticas – Mortalidad escolar.</t>
  </si>
  <si>
    <t>Avances en el tratamiento de los trastornos por déficit de atención – Estudio multicentrico, abierto, para evaluar eficacia y seguridad de metilfenidato de liberación controlada en niños con trastorno por déficit de atención con hiperactividad – Grado de correlación en la percepción de la dinámica familiar entre ambos padres de preescolares que acuden a guarderías del DIF Jalisco – Causas no oncológicas del síndrome de Kinsboume – Apendicitis en la etapa pediátrica: correlación clínico-patológica – Quiste broncogénico, diagnóstico clínico y de laboratorio, tratamiento y revisión – Mediciones antropométricas en el neonato. Mortalidad de los adolescentes.</t>
  </si>
  <si>
    <t>Vol. 62, No. 3, Mayo-Junio (2005)</t>
  </si>
  <si>
    <t>Vol. 62, No. 4, Julio-agosto (2005)</t>
  </si>
  <si>
    <t>Vol. 62, No. 5, Sept.-Oct. (2005)</t>
  </si>
  <si>
    <t>Cincuentenario de la vacuna Salk – Fistulas coronarias congénitas. Evaluación clínica y tratamiento quirúrgico de siete pacientes – Eficacia en la cuantificación de interleucina-6 en el líquido cefalorraquídeo para el diagnóstico de meningitis bacteriana neonatal – Miosotis osificaste progresiva con buena respuesta a tratamiento con esteroide intravenosa – Traumatismo penetrante de cráneo – Tipos y características de los inhaladores para el manejo de asma – Ethical aspecto of the extreme premature newborn – Mortalidad por defectos al nacimiento</t>
  </si>
  <si>
    <t>¿Qué estudios de laboratorio y gabinete deben realizarse a niños sanos y por qué? ¿Se debe realizar en los niños sanos determinación periódica o rutinaria de grupo y Rh sanguíneos, así como de citología hemática? – Tendencia iatrogénica de un grupo de pediatras a través del uso de los recursos diagnóstico de laboratorio – Mortalidad en menores de cinco años mexicanos en 2004, hacia los objetivos del milenio – Eficacia y seguridad de la risperidona en el tratamiento agudo de las conductas disruptivas en pacientes pediátricos epilépticos – Asociación del crecimiento físico con la composición corporal en escolares de Xochimilco – Que tan capaces son los padres de niños con síndrome de Down en el cuidado d infecciones de vías respiratorias altas y la detección de complicaciones.</t>
  </si>
  <si>
    <t>Vol. 62, No. 6, Nov.-Dic. (2005)</t>
  </si>
  <si>
    <t>Cien años de hormonas –Las hormonas, el sistema inmune y la respuesta a la infección en los últimos 100 años – Esteroides en Neonatología: entusiasmo, uso, abuso y desuso. ¿Dónde está el justo medio? – Las hormonas en el tratamiento de las enfermedades reumáticas – Validación de la escala NOSEP-1 para el diagnóstico de sepsis nosocomial en recién nacidos prematuros menores de 1,500 g – Efecto de un programa educativo basado en competencias sobre las capacidades clínicas de pediatras para manejar neonatos en estado crítico – Eficacia y seguridad del clorhidrato de atomoxetina en el tratamiento de pacientes con trastorno por déficit de atención e hiperactividad – Síndrome de Klippel-Feli: una enfermedad musculo esquelética, con malformaciones cardiovasculares asociadas.</t>
  </si>
  <si>
    <t>Vol.59, No. 1, Enero (2002)</t>
  </si>
  <si>
    <t xml:space="preserve">Uso de servicios de salud ante morbilidad percibida en niños menores de cinco años en la Región fronteriza de Chiapas, México – Cavernomatosis de la vena porta. Aspectos epidemiológicos, clínicos y terapéuticas – Encefalocele nasal bilateral sincrónico – Ingestión accidental de una moneda que se quedó atrapada en un divertículo de Meckel – Profilaxis antimicrobiana en receptores de trasplante de médula osea – Avances en la prevención automonitoreo, aplicación de insulina y tratamiento en la diabetes mellitus tipo 1 – Medición del estado nutricional en relación  con la mortalidad – Mortalidad asociada a la malnutrición de segundo y tercer grado – Anemia hipocrómica en niños preescolares de una comunidad urbano marginal  </t>
  </si>
  <si>
    <t xml:space="preserve">Valores de tensión arterial en recién nacidos sanos durante sus primeras horas de vida – Estado de nutrición en niños con insuficiencia renal crónica en fase terminal en tratamiento sustitutivo - Síndrome de Angelman. Evolución clínica, características epilépticas y electroencefaográficas – Translocación reciproca en un adolescente con cementoma – Alternativas terapéuticas para el manejo de la dermatitis atópicagrave – El síndrome del eutiroideo enfermo ¿Un estado realmente eutiroideo? Síndrome de ictericia colestásica en el lactante – Efecto temprano y tardío de la prueba cutánea con Blatella germánica y/o Periplaneta americana en nuiños con alergia respiratoria – </t>
  </si>
  <si>
    <t>Vol.59, No. 2, Febrero (2002)</t>
  </si>
  <si>
    <t>Vol. 59, No. 3, Marzo (2002)</t>
  </si>
  <si>
    <t xml:space="preserve">En el deshidratado ¿es letal rehidratarlo con solo 90 mmol/L? – Hidratación oral con sodio 90mEq/L en los niños desnutridos por diarrea – Factores que influyen en la extracción snaguínea a pacientes hospitalizados en una terapia intensiva reonatal – Hipodoncia múltiple no sincrónica – complejo cutáneo-ganglionar de la coccidioidomicosis – Escroto ectópico – La biopsia ósea metabólica en pediatría – Tratamiento del asma en niños y adolescentes - </t>
  </si>
  <si>
    <t xml:space="preserve">Vol.59, No. 4, Abril (2002) </t>
  </si>
  <si>
    <t>Evaluación de dos dietas en lactantes con reflujo gastroesofágico no patológico – Eriropoyetina recombinante humana y la necesidad transfusional en el pretémino de muy bajo peso al nacer – Estado de nutrición en niños con síndrome de inmunodeficiencia adquirida -  Miofibromatois retroperitoneal congénita generalizada con daño visceral – Condición nutricia y apoyo alimentario en niños con VIH – Alexis Carrel, su contribución a la cirugía cardiovascular y de trasplantes asi como a la preservación de órganos para trasplantar y al cultivo de tejidos – Lesiones cutáneas transitorias en neonatos -</t>
  </si>
  <si>
    <t>Vol. 59, No.5, Mayo (2002)</t>
  </si>
  <si>
    <t>La práctica de la medicina basada en evidencia y la toma de decisiones chicas – Factores de riesgo para recidiva postquirúrgica de linfagiomas en niños – Sedación consciente como parte de la técnica de punción lumbar en niños menores de 2 años – Necesidades de tratamiento odontológico de pacientes pediátricos bajo anestesia general – Tratamiento de la fase acelerada en el síndrome de Chediak-Higashi con gammaglobulina endovenosa – Neumonía intersticial aguda – El diagnóstico prenatal y la cirugía in útero – Endoscopia de vías aéreas en pediatría – Ronald Ross, premio nobel en Medicina 1902. Sus investigaciones: un legado, una herencia.</t>
  </si>
  <si>
    <t>Vol. 59, No. 6, Junio (2002)</t>
  </si>
  <si>
    <t>Vol. 59, No. 7, Julio (2002)</t>
  </si>
  <si>
    <t>Vol. 59, No. 8, Agosto (2002)</t>
  </si>
  <si>
    <t>Vol. 59, No. 9, Sept.  (2002)</t>
  </si>
  <si>
    <t>Vol. 59, No. 10, Oct. (2002)</t>
  </si>
  <si>
    <t>Vol. 59, No. 11, Nov. (2002)</t>
  </si>
  <si>
    <t>Vol. 59, No. 12, Dic. (2002)</t>
  </si>
  <si>
    <t xml:space="preserve">Calidad de vida del niño leucémico en fase terminal - análisis del quimerismo en niños con leucemia después del trasplante de médula ósea – Caries dental e indicadores de riesgo en niños de guarderías del IMSS, Campeche 1999 – Síndrome de Kawasaki. Paciente de menor edad repostado en la casuística del Hospital Infantil de México Federico Gómez y revisión de la literatura – Tratamiento con PUVA en la enfermedad injerto contra huésped agudo – Código infantil – Fisiopatología y manejo actuales de la fiebre en niños </t>
  </si>
  <si>
    <t xml:space="preserve">Factores de riesgo para el desarrollo de displasia broncopulmonar neonatal en el Instituto nacional de Perinatología – Respuestas de los niños con artritis reumatoide a un programa de ejercicio – Trasplante de células hematopoyéticas enriquecidas CD34+ de donador familiar con tres locus HLA incompatibles (haploidentico) en leucemia aguda linfoblástica – Deficiencia de ornitintranscarbamilasa. Informe de un caso y consideraciones sobre el diagnóstico de problemas metabólicos – Colesteatoma congénito en paciente pediátrico – Displasia broncopulmonar; una enfermedad contemporánea – Conclusiones de la reuniones nacionales de consenso sobre prevención, diagnóstico y tratamiento de la obesidad en niños y adolescentes - </t>
  </si>
  <si>
    <t>El medico científico – Topiramato como terapia de adición en epilepsia parcial con inadecuado control – Factores asociados y probabilidad de recurrencia de la crisis epiléptica después de tratamiento – El control prenatal en adolescentes embarazadas en costa Rica – Neumonía por Mycoplasma hominis en un recién nacido prematuro – Indicaciones terapéuticas d las penicilinas en las infecciones respiratorias.</t>
  </si>
  <si>
    <t xml:space="preserve">Prevalencia de desnutrición por sexo y por grupos de edades en preescolares de familias con bajos ingresos del Estado de Colima – Tratamiento y calidad de vida del niño con mieloningocele. Características reproductivas de adolescentes costarricenses de área urbana marginal – Coccidiodomicosis diseminada con lesión cutánea tipo cancroide – El desarrollo del sistema masticatorio – Manejo del paciente con meningitis bacteriana aguda -  </t>
  </si>
  <si>
    <t>Curvas de crecimiento intrauterino en gemelos mexicanos – Cuerpos extraños subdiafragmáticos que requirieron manejo endoscópico o quirúrgico – Mortalidad perinatal, prematurez y peso bajo al nacimiento en el embarazo de la mujer adolescente en un hospital general – Lupus neonatal – Colestasis neonatal asociada a síndrome de Beckwith-Wiedeman – Trasfusión en pediatría – Revisión actual de la purpura trombocitopénica.</t>
  </si>
  <si>
    <t xml:space="preserve">Factores socioeconómicos asociados con la mejoría en el índice talla para edad en niños de Milpa Alta, México – Identificación de factores de riesgo asociados con muertes hospitalarias en niños menores de cinco años con neumonía comunitaria – Utilidad diagnostica de la icterometria transcutánea para detectar hiperbilirrubinemia- Apendicitis con Candida tropicalis en un niño inmunocomprometido – Coledocoascaridiasis – Educación saludable – Enfermedad de Hischsprung – síndrome de Kawsaki. Paciente de menor edad reportado en la casuística del Hospital Infantil Federico Gómez y revisión de la literatura - </t>
  </si>
  <si>
    <t>Vol. 60, No. 1, Enero-Febrero (2003)</t>
  </si>
  <si>
    <t xml:space="preserve">Osmomalidad, sodio y diarreas – Citosinas y desnutrición proteico energética en el niño – Niveles séricos de citosinas proinflamatorias en niños con diferentes grados de desnutrición – Efecto de grupos psicoeducativos en la autoestima y aspectos psicosociales en adolescentes con acné juvenil – Instrumento de medición de la dinámica de la familia nuclear mexicana: un enfoque cuantitativo – Mordedura de “Nauyaca” en niños – Histiocitos de células de Lngerhans: experiencia clínica y terapéutica en niños en el Instituto nacional de Pediatría en 30 años - </t>
  </si>
  <si>
    <t>Vol. 60, No. 2, Marzo-Abril (2003)</t>
  </si>
  <si>
    <t xml:space="preserve">El informe Nuffield sobre la ética de la investigación relativa a la atención sanitaria en los países en desarrollo – Los linfocitos y las subpoblaciones linfocitarias - Cambios de las subpoblaciones de linfocitos de sangre periférica y de su capacidad de activación en niños preescolares sanos. Estudio por medio de citometría de flujo – Características radiológicas y utilidad de la tomo grafica axial computada en pacientes pediátricos con bronquiolitis obliterante post-infecciosa – Detección de déficit de hormona del crecimiento de origen hipotalámico en niños con talla baja – Personalidad y autoestima de adolescente que padece diabetes melligus insulino-dependiente – Prevalencia, severidad de caries y necesidades de tratamiento en preescolares de una comunidad suburbana de Campeche-2001 – Miopatía congénita nemalinica variedad neonatal – Tratamiento simultaneo de estenosis valvular pulmonar y persistencia del conducto arterioso mediante cateterismo percutáneo – Medicina pediátrica basada en evidencias ¿estratégica útil para la toma de decisiones clínicas? – Intervención de la Secretaria de Salud en la Salud bucal – Neumonia adquirida en la comunidad en pacientes pediagricos. </t>
  </si>
  <si>
    <t>Vol. 60, No. 3, Mayo-Junio (2003)</t>
  </si>
  <si>
    <t>Recolección de sangre de cordón umbilical en México – Análisis comparativo entre diferentes indicadores de riesgo a caries – Preclamsia y su relación con resultados perinatales adversos – Displasia del desarrollo de la cadera variedad luxada. Tratamiento con el tirante de Pavlik modificado – síndrome hemolítico urémico: diagnóstico y tratamiento – Evolución de la diabetes mellitus secundaria a quimioterapia en pacientes con leucemia linfoblástica aguda – Eritromelalgia – Lipoma de cuerpo calloso – Estudio de brotes en hospitales pediátricos – Colestasis neonatal – Conclusiones del consenso de expertos sobre el tratamiento farmacológico del trastorno por déficit de la atención con o sin hiperactividad -</t>
  </si>
  <si>
    <t>Vol. 53, No. 7, Julio (1996)</t>
  </si>
  <si>
    <t xml:space="preserve">Emisiones otoacústicas en pediatría – Emisiones otacústicas-productos de la distorsión en preescolares. Valores normativos – Infección por rotavirus en un grupo de neonatos durante sus primeros cuatro días de vida – Utilización de toxina botulínica –A en las extremidades inferiores de niños – Tratamientos de la extrofia vesical: experiencia del Departamento de urología del Hospital Infantil de México 1971-1994 – Centros de osificación y variantes anatómicas del esternón humano durante la vida fetal – Tratamiento del síndrome de Lennox-gastaut con gammaglobulina intravenosa – Quiste pericárdico neonatal – El hospital del niño de Medida, Yucatán (1940-1966) </t>
  </si>
  <si>
    <t>Vol. 53, No. 8, Agosto (1996)</t>
  </si>
  <si>
    <t>Vol. 53, No. 9, Sept.(1996)</t>
  </si>
  <si>
    <t>Vol. 53, No. 10, Oct. (1996)</t>
  </si>
  <si>
    <t>Vol. 53, No. 11, Nov. (1996)</t>
  </si>
  <si>
    <t>Vol. 53, No. 12, Dic. (1996)</t>
  </si>
  <si>
    <t xml:space="preserve">Ignorancia en el manejo de las diarreas – Conceptualización y causalidad de la diarrea infantil en zonas rurales del estado de Chiapas – Fobia a la fiebre, como causa de sobre tratamiento en niños – Absorción de grasas en lactantes con marasmo en fase de recuperación nutricia alimentados con formula láctea de inicio y de proteína de soya aislada – Faringitis estreptocócica y exantema petequial – Capillaria hepática en un niño de 19 meses de edad, tercer caso en México – Secuencia lateralidad y síndrome de Angelman asociados al espectro de la secuencia Poland - &gt;Leptospirosis ictérica en un niño con linfoma </t>
  </si>
  <si>
    <t xml:space="preserve">Parámetros de función inmunológica en niños deficientes de somatotropina durante tratamiento con hormona de crecimiento – Neumonitis por hipersensibilidad, tipo de criador de aves – Inducción in vitro del fra – Discordancias clínico-patologicas como un índice para evaluar y vigilar la calidad de la atención medica de un hospital – Diabetes mellitus insulino-dependiente en un lactante de 3 meses de edad – Transtornos respiratorios durante el sueño en el síndrome de Down – Ingestion de sustancias causticas o corrosivas – Actualización de la nomenclatura de las parasitosis. </t>
  </si>
  <si>
    <t>El derecho de los pacientes  mantener el anonimato en las publicaciones científicas – Variaciones fisiológicas y conductuales ocasionadas por procedimientos invasivos en el recién nacido – Influencia de la creación de la Unidad de Cuidados intensivos neonatales en la letalidad y morbilidad asociada al síndrome de dificultad respiratoria en el Centro Médico Nacional “El fénix” IMSS, Mérida – Estandarización d un instrumento para medir las características de la succión en la etapa neonatal – Prevalencia de hiperreactividad bronquial en niños de 6 a 7 años, Lima Perú – Adrenoleucodistrofia ligada al cromosoma X. Informe de dos casos en familia mexicana – síndrome de hipertensión intracraneana en pediatría – Cuerpos extraños en vías aéreas – Retinoblastoma en el Instituto nacional e Pediatría – Frecuencia de neoplasias malignas en niños atendidos en hospitales dl Distrito Federal.</t>
  </si>
  <si>
    <t>Vol. 54, No. 1, Enero (1997)</t>
  </si>
  <si>
    <t>Vol. 55, No. 1, Enero (1998)</t>
  </si>
  <si>
    <t>Vol. 55, No. 2, Febrero  (1998)</t>
  </si>
  <si>
    <t>Vol. 55, No. 3, Marzo (1998)</t>
  </si>
  <si>
    <t>Vol. 55, No. 4, Abril (1998)</t>
  </si>
  <si>
    <t>Vol. 55, No. 5, Mayo (1998)</t>
  </si>
  <si>
    <t>Vol. 55, No. 6, Junio (1998)</t>
  </si>
  <si>
    <t>Vol. 55, No. 7, Julio (1998)</t>
  </si>
  <si>
    <t>Adenopatía cervical en los niños – Pueden usarse las tiras reactivas para orina en la detección de sangre oculta en heces ¿- Estudio de infecciones virales en el lactante menor transfundido en la etapa neonatal – Disfunción miccional en pacientes con reflujo vesicoureteal primario – Histoplasmosis diseminada – Displasia osteofibrosa neonatal – El fenómeno de maltrato a los niños: aspectos sociales  y clínicos del síndrome – Crisis convulsivas de difícil control. Epilepsia refractaria – Purpura caquéctica</t>
  </si>
  <si>
    <t xml:space="preserve">Orientación alimentaria o educación para una mejor conducta en favor de la salud? – El nuevo tamiz neonatal: una revolución en la pediatría preventiva – Evaluación del impacto de la orientación alimentaria en escolares a través de la vigilancia nutricional – Evaluación clínica inicial en adolescentes con énfasis en la búsqueda de deficiencia de hierro e hipercolesterolemia – Eritropoyetina en la prevención de la anemia del prematuro – Discinesia coleriforme asociada a broncodisplasia pulmonar – Infecciones relacionadas a catéteres extravasculares – Consideraciones metodológicas y análisis simple de los estudios transversales – Hiponatremia – Estudios sobre el niño desnutrido. XII, la anemia del desnutrido </t>
  </si>
  <si>
    <t>Registro de estudios controlados no publicados – Frecuencia de reflujo gastroesofágico silencioso en niños con enfermedad recurrente de vías respiratorias inferiores – Prevalencia de defectos del tubo neural en el Sur de Veracruz – Incontinencia del pigmento. Experiencia del hospital Infantil de México Federico Gómez en 15 años – Enfermedad vascular obstructiva neonatal – Asociación de albinismo oculocutáneo-ictiosis – Ratones transgénicos y knock-outs en el estudio y tratamiento de las enfermedades genéticas – Hipernatremia – Estudios sobre el niño desnutrido VIII. Síndrome de recuperación nutricional – Influencia de la demora en el procedimiento del ph, azucares reductores en heces, en niños con intolerancia a disacáridos .</t>
  </si>
  <si>
    <t>Vol. 55, No.  (1998)</t>
  </si>
  <si>
    <t>El síndrome de Turner en la clínica pediátrica -  Abordaje semiológico de tres diferentes constituciones cromosómicas en el síndrome Turner. Parte III. Fenotipos imagenlógicos – Variaciones en las concentraciones de IgA, complemento y aglutininas n la leche humana, posterior al calentamiento en horno de microondas – Dolores de crecimiento. Tratamientos con ejercicios de relajación – Enfermedad de células I (mucolipidosis II) – Fiebre mediterránea familiar – Fisiopatología molecular de la infección por neumococo – Veintiséis años de experiencia en el tratamiento quirúrgico del hipertelorismo en niños – Estudio sobre el niño desnutrido IV, en el niño pelagroso y en el infectado -</t>
  </si>
  <si>
    <t xml:space="preserve">Evaluación de la reserva materno-fetal de hierro en embarazos a término – abordaje semiológico de tres diferentes constituciones cromosómicas en el síndrome de Turner Parte II. Fenotipo clínico – Cambios en la hemodinámica cerebral y sistémica en recién nacidos bajo sedación y analgesias con fentanilo – Ineficacia de la mostaza nitrogenada en el tratamiento del síndrome nefrótico corticorresistente – Síndrome cerebral perdedor de sal – Síndrome de notocordia hendida – Fisiología renal del feto y del recién nacido – Requisitos uniformes para preparar manuscritos enviados a revistas biomédicas - </t>
  </si>
  <si>
    <t xml:space="preserve">Atole de maíz comparado con Vida Suero Oral en el tratamiento de niños con diarrea aguda con gasto fecal alto – Eficiencia de la alimentación dada con biberón vs. la administrad con vaso de precipitado en lactantes hospitalizados – Comportamiento clínico del cólera en un hospital pediátrico del sureste mexicano – Dermatitis microbiana numular – Fascicits necrosante por Streptococcus pyogenes – Amputación prenatal del pie en un recién nacido causado por bridas amnióticas – Aspectos quirúrgicos del maltrato al menor – Manejo de líquidos y electrolitos en el recién nacido a término y pretermito </t>
  </si>
  <si>
    <t xml:space="preserve">Aislamiento de la hipokalemia grave en el paciente pediátrico críticamente enfermo utilizado influsiones de KCI a o.5 y 1.5 mEq/kg/hora – Utilidad de los anticuerpos anti tiroideos en el estudio del paciente con bocio simple – Aislamiento de poblaciones de Serratia marcescens de origen clínico en dos institutos pediátricos </t>
  </si>
  <si>
    <t>Vol. 54, No. 12, Diciembre (1997)</t>
  </si>
  <si>
    <t>Vol. 54, No. 11, Noviembre (1997)</t>
  </si>
  <si>
    <t>Vol. 54, No. 10, Octubre (1997)</t>
  </si>
  <si>
    <t>Vol. 54, No. 9, Sept.  (1997)</t>
  </si>
  <si>
    <t>Vol. 54, No. 8, Agosto (1997)</t>
  </si>
  <si>
    <t>Vol. 54, No. 7, Julio (1997)</t>
  </si>
  <si>
    <t>Vol. 54, No. 6, Junio (1997)</t>
  </si>
  <si>
    <t>Vol. 54, No. 5, Mayo (1997)</t>
  </si>
  <si>
    <t>Vol. 54, No. 4, Abril  (1997)</t>
  </si>
  <si>
    <t>Vol. 54, No. 3, Marzo (1997)</t>
  </si>
  <si>
    <t>Vol. 54, No. 2, Febrero (1997)</t>
  </si>
  <si>
    <t xml:space="preserve">Federico Gómez santos. Una breve semblanza (centenario de su Natalicio) – La pediatría y Federico Gómez durante 1921-1965. El laboratorio de bacteriología intestinal del Hospital Infantil de México. Contribuciones acerca de la etiología de la diarrea aguda – Desarrollo cognitivo del niño sordo congénito durante el periodo sensorio motor: contribución a las discusiones sobre pensamiento y lenguaje –Fuentes primigenias mexicanas acerca de la desnutrición grave – Reflexiones en torno al trasplante renal en niños – Autopantogenia – El sentido innato de la organización – Anécdotas sobre el doctor Federico Gómez Santos – Reflexiones sobre el riesgo de la Terapia Intensiva Neonatal – Efecto de una plastia circular en el cuello de la vejiga paralitica experimental – Mi educación médica en el Hospital Infantil de México.  </t>
  </si>
  <si>
    <t xml:space="preserve">Centenario del Natalicio del Dr. Federico Gómez Santos – Criterios diagnósticos y tratamiento de la dermatitis atópica – Determinación de anticuerpos IgE contra Staphylococcus aureus en niños con dermatitis atópica – Abordaje semiológico de tres diferentes constituciones cromosómicas en el síndrome Turner. Parte I Perfil antropométrico – Complicaciones en el manejo de cuerpos extraños de oído en pacientes pediátricos – Identificación de especies y sensibilidad antimicrobiana de cepas de Enterococcus, aislado en el hospital pediátrico – Amputación de glande por maltrato – Otitis media aguda. Tratamiento médico – Forma atenuada del síndrome de Wiskott-Aldrich y la trascendencia de su identificación en el pronóstico de la esplenectomía.   </t>
  </si>
  <si>
    <t xml:space="preserve">Hospital de los inocentes, Florencia – Neurodesarrollo a los 3 años de vida en neonatos sometidos a ventilación mecánica – Comparación del flujo lácteo entre mamilas de látex y silicón – Recuperación nutricia en lactantes con marasmo alimentados con fórmula láctea de inicio o aislado de proteína de soya con incremento de la densidad energética – Carcinoma conticosuprarrenal en niños. Experiencia de 16 años en el Hospital Infantil de México Federico Gómez – Leucodistrofia metacromática – Antimicrobianos en diarrea aguda – Heridas en cara – Sangrado en ataxia-telangiectasia. Un aspecto de la enfermedad previamente no estudiado. </t>
  </si>
  <si>
    <t>Ventilación de alta frecuencia – Comparación d la ventilación de alta frecuencia de flujo interrumpido versus ventilación de alta frecuencia de presión positiva en recién nacidos con diagnósticos de hipertensión pulmonar persistente – Balance metabólico de calcio, fosforo y magnesio en lactantes desnutridos en fase de recuperación: comparación de una formula láctea de inicio con una de soya – Antígeno de superficie de hepatitis B y anticuerpos contra el virus de hepatitis C y de la inmunodeficiencia humana en niños dominicanos – Gonadoblastoma y digénesis gonadal mixta – Angiofibroma nasofaríngeo juvenil: conceptos actuales de su historia natural y tratamiento – Algunas particularidades del metabolismo de agua y sales en prescolares con desnutrición crónica grave – Cuerpo extraño en apéndice cecal.</t>
  </si>
  <si>
    <t>Diagnóstico de infección urinaria durante el periodo neonatal – Infección urinaria neonatal: utilidad del examen general de orina y del urocultivo obtenido con bolsa colectora de plástico – Tamiz neonatal para hipotiroidismo congénito. Experiencia en el laboratorio regional del Sureste – Secuelas auditivas de meningitis bacteriana neonatal: estudio de 32 recién nacidos de término – Comparación entre salbutamol administrado por inhaladores de dosis medida con espaciador vs nebulizado en niños con asma aguda – Mastocitoma solitario – Dermatitis de la zona del pañal – Encuesta inmunológica en la población infantil.</t>
  </si>
  <si>
    <t xml:space="preserve">Comparación de la biopsia por aspiración con aguja fina y la biopsia quirúrgica en el diagnóstico de tumores en niños – Encuesta sobre conocimiento del tratamiento del asma aguda en un grupo de médicos pediatras de la Ciudad de Mérida, Yucatán, México – Grado de maduración ósea carpal en niños de 8 a 16 años de edad y su importancia para el manejo ortodoncia – Complicaciones de la nutrición parenteral en el recién nacido – Hemangioma intestinal en la edad pediátrica. Una causa de hemorragia gastrointestinal poco frecuente – Manejo y tratamiento de la hipertensión arterial en niños – La desnutrición infantil en México – Breve semblanza del señor Dr. Don Mario A. Torroella y estrada – Alteraciones adicionales del espectro de la secuencia de Poland – Secuencia lateralidad y síndrome de Angeiman asociados al espectro de la secuencia Poland.  </t>
  </si>
  <si>
    <t>Los trastornos por déficit de atención. Ideas falsas y conocimientos actuales – Estudio de prevalencia del trastorno por déficit de atención con hiperactividad en niños de 7-8 años – Ventilación de alta frecuencia vs ventilación mecánica convencional en el manejo de la enfermedad de membrana hialina grave. Estudio preliminar – Prevalencia y presentación estacional de rinitis alérgica en la población escolar del Distrito de Santiago de Surco Lima, Perú – Utilidad de la radiografía de tórax en una Unidad de Cuidados Intensivos Neonatales Pancitopenia periférica -</t>
  </si>
  <si>
    <t>DPT: beneficios y riesgos – Revisión endoscópica de la nasofaringe en el postoperatorio inmediato de adenoidectomia por técnica convencional – Evaluación de cuatro tipos de plastia de prepucio en pacientes con fimosis – Balance de nitrógeno en lactantes con marasmo en fase de recuperación alimentados con formula láctea y de soya – Reacción sistémica grave con la administración de DPT – Coartación de la aorta y sibilancias – Tratamiento de la taquicardia supraventricular en pediatría.</t>
  </si>
  <si>
    <t xml:space="preserve">Intento de suicidio en la niñez y la adolescencia y su primer contacto con el médico pediatra – Intento de suicidio en la niñez y la adolescencia: ¿síntoma de depresión o de impulsividad agresiva? – Predicción de madurez pulmonar fetal mediante el conteo de cuerpos lamelares en líquido amniótico – Complicaciones de la diálisis peritoneal continua ambulatoria en niños con insuficiencia renal crónica – Mortalidad infantil en población huichol del estado de Jalisco – Recuperación parcial de rabia humana – Reflexiones y controversias en la alimentación del lactante – Anemia en niños: etiopatogenia y clasificación. Anemia por deficiencia de hierro. </t>
  </si>
  <si>
    <t xml:space="preserve">Intervalos de predicción como valores de referencia para la creatinina sérica en una población infantil – Dolor abdominal crónico recurrente – Inserción de catéteres percutáneos en vena subclavia por abordaje supraclavicular en pacientes pediátricos gravemente enfermos – Hemihipertrofia con indiferencia al dolor – Paracoccidiodomicosis – Peritonitis meconial in útero: presentación de un caso y revisión de la literatura – Guía para la determinación de muerte cerebral en el niño – Actualización de los criterios del tratamiento de la deficiencia de hierro </t>
  </si>
  <si>
    <t xml:space="preserve">Lineamientos terapéutico-preventivos en la diarrea aguda en menores de 5 años ¿Se practica lo que se recomienda? – Diagnóstico clínico de portadoras del síndrome de Aarskog-Scott.A propósito de tres familias mexicanas – Meningoencefalitis por Listeria monocytogenes en niños inmunocomprometidos – Síndrome de distiquiasis-linfedema – Presentación atípica de un quiste pericárdico en un paciente pediátrico – Infecciones nosocomiales en pediatría. Un problema actual – Origen y evolución de la rectoplástica sagital posterior para el manejo de las malformaciones anoréctales y su aplicación en otras entidades Cretinismo endémico – Tratamiento del síndrome de hipertensión intracraneana intensiva – Síndrome de hipertensión intracraneana en pediatría. </t>
  </si>
  <si>
    <t>Efecto de la altura sobre el crecimiento, desarrollo y respuesta al ejercicio – Elevación de la fracción libre del L-triptófano plasmático en lactantes desnutridos in útero hasta el tercer mes de edad – Algunas características de la sordera prelingüística de etiología no genética en una población de lactantes – Infusión continua de diurético en el manejo de la retención de líquido pulmonar del recién nacido – Asociación del síndrome de Wolf-Hirschhorm ( deleción del brazo corto del cromosoma 4) con el síndrome de rubeola congénita – Colestasis neonatal secundaria a enfermedad venooclusiva del hígado en un lactante con síndrome de Down – Pruebas de función pulmonar en pediatría – Relevancia de la salud perinatal en el IMSS – Síndromes histiocitos en pediatría. Criterios de clasificación y avances en los histiocitos de células de Langerhans.</t>
  </si>
  <si>
    <t xml:space="preserve">Validación del cuestionaría COOP-Dartmouth para evaluar estado funcional biopsisocial en escolares y adolescentes con enfermedad - Incidencia, mortalidad y letalidad por síndrome de dificulta respiratoria moderado y grave en el Centro Médico Nacional “El Fénix”, Mérida (1990-1994) – Histoplasmosis diseminada en niños inmunocomprometidos – Implantes auditivos osteointegrados percutáneos de titanio – El tratamiento protésico en el niño hipoacústico – Tuberculosis en el niño. </t>
  </si>
  <si>
    <t xml:space="preserve">Haemophilus influnzae ¿colonizador inocente o patógeno verdadero? – Alteraciones de la función anorrectal en niños con encopresis secundaria a constipación – Portadores de Haemophilus influenza en tres estancias infantiles de la ciudad de Puebla – Factores asociados a la diarrea persistente en niños hospitalizados – Mortalidad en neonatos tratados con ventilación mecánica. Estudio de casos y controles – Ausencia del reflejo de inflación “contracción” en niños con encopresis – Malformación adenomatoidea quística del pulmón – Mucormicosis neonatal ¿nosocomial? Infforme de un caso y escisión de la literatura – Absceso cerebral Cestocidas diabética. Fisiopatología y tratamiento - </t>
  </si>
  <si>
    <t>Vol. 58, No. 12, Diciembre (2001)</t>
  </si>
  <si>
    <t>Vol. 58, No. 1, Enero (2001)</t>
  </si>
  <si>
    <t>Vol. 58, No. 2, Febrero (2001)</t>
  </si>
  <si>
    <t>Vol. 58, No. 3, Marzo (2001)</t>
  </si>
  <si>
    <t>Vol. 58, No. 4, Abril (2001)</t>
  </si>
  <si>
    <t>Vol. 58, No. 5, Mayo (2001)</t>
  </si>
  <si>
    <t>Vol. 58, No. 6, Junio (2001)</t>
  </si>
  <si>
    <t>Vol. 58, No. 7, Julio (2001)</t>
  </si>
  <si>
    <t>Vol. 58, No. 8, Agosto (2001)</t>
  </si>
  <si>
    <t>Vol. 58, No. 9, Sept. (2001)</t>
  </si>
  <si>
    <t>Vol. 58, No. 10, Oct. (2001)</t>
  </si>
  <si>
    <t xml:space="preserve">Alfred Nobel y el premio Nobel de Fisiología o Medicina – Factores de riesgo coronario en adolescentes sanos y obesos – Evaluación audiológica del niño con peso extremadamente bajo al nacer – Signos vitales y saturación de oxigeno durante el transporte neonatal intrahospitalario en un servicio de cuidados intensivos neonatales – Sirenomelia – Bases fisiopatológicas para la prevención de las infecciones por Streptococcus pneumoniae – Tumores abdominales en los niños – El ombudsman de los niños - </t>
  </si>
  <si>
    <t xml:space="preserve">Caries dental – Comparación del neurodesarrollo a los dos años de vida en recién nacidos de 26 a 31 semanas de edad gestacional – Esplenectomía laparoscópica en niños con enfermedades hematológicas – Cuantificación del grupo mutas en saliva y placa en el medio MSB – Embriopatía relacionada con tolueno – Hiperlipidemia y otras alteraciones metabólicas asociadas al uso de inhibidores de proteasa del VIH. Patogénesis y perspectivas terapéuticas – El cáncer, un problema de salud que incrementa en el niño. Un reto para conocer su epidemiologia en los niños mexicanos – Ochenta años de una nueva esperanza de vida para el paciente diabético – Primeros trasplantes exitosos de corazón en lactantes en México </t>
  </si>
  <si>
    <t>Vol. 58, No. 11, Nov. (2001)</t>
  </si>
  <si>
    <t>Análisis de la mortalidad en el Hospital Infantil de México Federico Gómez de 1943 a 1999 un reflejo de la transición epidemiológica – Hemosiderosis pulmonar idiopática – Frecuencia de enfermedad tiroidea autoinmune en niños con diabetes mellitus tipo 1 – Efecto temprano y tardío de la prueba cutánea con Blatella germánica y/o periplaneta americana sobre volumen espiratorio forzado y el flujo espiratorio máximo en niño con alergia respiratoria – Infecciones en trasplante en pediatría – Helicobacter pylori en niños.</t>
  </si>
  <si>
    <t xml:space="preserve">Frecuencia de anemia por deficiencia de hierro y su relación con el plomo sanguíneo – Utilidad de la aspiración endotraqueal en el recién nacido con meconio – Evolución de 56 niños con glomerulonefritis rápidamente progresiva - Síndrome del anillo en un paciente con mosaico del cromosoma 4 en anillo – Infecciones en trasplanté en pediatría – Valoración del estado de nutrición del niño en México – Trauma en pediatría. </t>
  </si>
  <si>
    <t xml:space="preserve">Estado actual del tratamiento de la infección por el virus sincicial respiratorio – Virus sincicial respiratorio en la temporada invernal 1999-2000 en la ciudad – Experiencia en nefrectomía la parooscopica a través de un abordaje retroperitoneal en pediatría – Enfermedad pulmonar neonatal crónica y velocidad de crecimiento en neonatos con muy bajo peso al nacimiento – Hemangioendotelioma hepático asociado a insuficiencia cardiaca; reporte de un caso con respuesta excepcional a la prednisona y revisión de otras opciones terapéuticas – Futurode la pediatría en el siglo XXI en México – Valoración del estado de nutrición del niño en México – Diarrea crónica – Historia de la mexicana y primigenia revelación del carácter patogénico </t>
  </si>
  <si>
    <t>Declaración de Helsinki – Aislamiento e identificación de las células fetales  - Pene atrapado como complicado de circunsición: utilización de injerto de piel libre de espesor total para la corrección – Evaluación de la calidad de las notas de envio – Cirugia toracoscopica en el manejo del empierna en niños – Evaluación de la calidad de vida en el adolescente con enfermedad crónica – Prurigo solar – Niño de 11 años comn dificultad para la marcha  - El premio nobel de Fisiología y Medicina de 1958 y la pediatría.</t>
  </si>
  <si>
    <t>¿Cuál es la mejor forma de ocluir el conducto arterioso?  Oclusión no quirúrgica del conducto arterioso por cateterismo percutáneo – Cierre transcateterismo del conducto arterioso persistente: reporte de 7 casos en el Hospital General de Culiacán “Bernardo J. Gastélum – Características del proceso enfermedad-atención-muerte en niños con diarrea. Antioquia, Colombia – Falla de filtros para leucocitos para prevenir infección por citomegalovirus en un paciente con trasplante de médula ósea – Reflexiones sobre las condiciones ambientales que se ofrecen en las Unidades de Cuidados Intensivo Neonatales – Prevención de la deficiencia de hierro y la anemia por ésta durante los primeros cinco años de vida – María Victoria de la Cruz (1916-1999)-an appreciation.</t>
  </si>
  <si>
    <t xml:space="preserve">Entamoebosis-amibiasis intestinal. Entmoeba histolytica/Entamoeba dispar – Distracción ontogénica mandibular, experiencia en el Hospital Infantil de México Federico Gómez – Carga electrostática basal en espaciadores plásticos de uso común con inhaladores de dosis medida – Prevalencia de parasitosis intestinales en niños de zonas urbanas del estado de Colima, México – Síndrome hemafagocítico asociado a citomegalovirus después de trasplante de médula ósea autólogo y purga con mafosfamida – Enfermedad hemolítica del recién nacido asociada a fenotipo-D-/-D El maltrato al menor: propuesta de una definición integral – Alimentación en diarrea aguda – Niño de 30 años con hidrocefalia y alteraciones renales. </t>
  </si>
  <si>
    <t xml:space="preserve">Factores de riesgo asociados a deshidratación por diarrea aguda, después de recibir consulta pediátrica – Enterocolitis neutropénica en niños. Una serie de casos de autopsias –Manifestaciones mucocutáneas en 149 pacientes pediátricos infectados con VIH-SIDA –Cálculo gigante en el espacio balanoprenupcial en un paciente pediátrico – Carcinoma mucoepidermiode bronquial en une escolar – Trombosis de catéteres venosos centrales en pediatría –Fisiopatogenia, diagnostico, utilidad de la heparina – Vacunación en receptores de trasplante de médula ósea – Hepatitis virales crónicas en niños y adolescentes – Historia del maltrato infantil en México: revisión de la literatura pediátrica </t>
  </si>
  <si>
    <t>Fraude en la investigación médica en caso Bezwod – Frecuencia de lesiones cutáneas transitorias en neonatos mexicanos – Eritema infecciosos con confirmación serología por dos métodos. Características epidemiológicas y clínicas en niños argentinos – Efecto del tiempo de pinzado del cordón umbilical en los valores de hemoglobina y hematocrito en recién nacidos a término – Fibromatosis hialina juvenil – Síndrome hipereosinofílico. Una causa rara de insuficiencia mitral grave en pediatría – La desnutrición en México: revisión de los programas gubernamentales y los estudios diagnósticos de alcance nacional – Tuberculosis congénita: ¿qué tanto conocemos realmente?</t>
  </si>
  <si>
    <t xml:space="preserve">Valores de referencia de triyodotironina, tiroxina y tirotropina en niños prematuros sanos – Lesiones orales en niños VIH+/SIDA bajo dos diferentes tipos de terapias antirretrovirales – Influencia de planos terminales y tipo de aarcada en el desarrollo de la oclusión en la dentición permanente – Arritmia congénita – Mucormicosis rinoorbitaria nosocomial causada por Rhizopus oryzae en un lactante desnutrido – Defectos de cierre del tubo neural: mecanismos y prevención – Defectos de cierre del tubo neural: mecanismos y prevención – Uso de ciclosporina en pacientes pediátricos – Ingestión accidental de la oliva de la cánula de Yankawer en un niño nacido por cesárea.  </t>
  </si>
  <si>
    <t>Vol. 57, No. 12, Dic. (2000)</t>
  </si>
  <si>
    <t>Una visión internacional sobre la protección a los niños – Antropometría facial en niños mexicanos de 0-12 años de edad – marcadores serológicos de hepatitis B en la etapa perinatal – Paro cardiorrespiratorio neonatal. Factores de riesgo en pacientes internados en una Unidad de cuidados intensivos neonatales – Mucopolisacaridorsis tipo I, III, VI: actividad enzimática y determinación cualitativa y cuantitativa de glucosaminoglucanos urinarios. Estado del hierro y desarrollo psicomotriz y conductual en niños – Importancia del desayuno en la nutrición y el rendimiento del niño escolar – Uso de gammaglobulina intravenosa en infecciones graves del paciente pediátrico.</t>
  </si>
  <si>
    <t>Vol. 57, No. 1, Enero  (2000)</t>
  </si>
  <si>
    <t>Vol. 57, No. 2, Febrero (2000)</t>
  </si>
  <si>
    <t>Vol. 57, No. 3, Marzo (2000)</t>
  </si>
  <si>
    <t>Vol. 57, No. 4, abril  (2000)</t>
  </si>
  <si>
    <t>Vol. 57, No. 5, Mayo (2000)</t>
  </si>
  <si>
    <t>Vol. 57, No. 6, Junio (2000)</t>
  </si>
  <si>
    <t>Vol. 57, No. 7, Julio (2000)</t>
  </si>
  <si>
    <t>Vol. 57, No. 8, Agosto (2000)</t>
  </si>
  <si>
    <t>Vol. 57, No. 9, Sept. (2000)</t>
  </si>
  <si>
    <t>Vol. 57, No. 10, Oct. (2000)</t>
  </si>
  <si>
    <t>Vol. 57, No. 11, Nov. (2000)</t>
  </si>
  <si>
    <t>Propuesta de una prueba sistematizada en la exploración neurológica del recién nacido y su correlación con la edad gestacional –Características clínico-patológicas de los meningiomas del niño: experiencia de 30 años (1970)-1999) en el Hospital Infantil de México Federico Gómez – Lesión genital ´por mordedura de perro en niños varones – Perforación gástrica en el recién nacido secundaria a gastritis necrosarte – Fistula tráqueo-esofágica posterior a ingesta de cáusticos y su manejo quirúrgico – La sordera congénita en México – Estrategias y acciones para corregir deficiencias nutricias – Patrones de dieta y actividad física en la patogénesis de la obesidad en el escolar urbano – El recién nacido en la altura.</t>
  </si>
  <si>
    <t xml:space="preserve">El efecto de los patrones de referencia en la interpretación del crecimiento físico en lactantes de acuerdo a su alimentación – Crecimiento físico de niños amamantados entre las edades de 0 a 12 meses; efecto del patrón de referencia en su interpretación – Exploración otoneurológica en escolares egresados de una Unidad de Cuidado Intensivo Neonatal – Extracción de monedas alojadas en el esófago. Un método inocuo, efectivo y sencillo – Quiste hemático de la órbita – Tendencias evolutivas de la pediatría (1940-2000) – Utilidad de las citosinas en el diagnóstico de sepsis neonatal. Medicina basada en evidencias – Niño de 5 años con cefalea - </t>
  </si>
  <si>
    <t>Tratamiento integral del SIDA en niños – Neurodesarrollo a los dos años de edad en recién nacidos con peso menor o igual a 1000 g – Migraña en niños. Análisis de 295 casos – Utilización de injertos autólogos de mucosa oral en la reconstrucción de la uretra masculina en pediatría – Picadura masiva de abejas e insuficiencia renal aguda – Granuloma de Majocchi, asociado a síndrome de Cushing por medicamentos – La gammagrafía hepatobiliar en el diagnostico diferencias de la atresia de vías biliares – Síndrome nefrótico en niños – la evolución de la pediatría. Variaciones cobre el tema.</t>
  </si>
  <si>
    <t>Prevalencia de lesiones orales en pacientes pediátricos mexicanos con infección por el virus de la inmunodeficiencia humana – Enfisema pulmonar intersticial en la etapa neonatal – caries dental en niños con trisomía 21 – candidiasis hepato-espleno-renal y de músculos paravertebrales por Cándida famata resistente a anfotericina B y fluconazol – Amibas de vida libre y anemia aplástica grave en niños – Uso de probióticos en niños – Manejo dietético del niño con desnutrición grave – Niño de ocho años con sangrado petequial.</t>
  </si>
  <si>
    <t xml:space="preserve">Accidentes en los niños – Cognitiva differences between experts and novices in a pediatric hospital – Hipoglucemia hiperinsulinémica persistente de la infancia: revisión de casos en un periodo de 10 años – Perforación duodenoyeyunal por percance en bicicleta – Síndrome de Jackson Weiss: ¿entidad nosológica o parte de un espectro? – Ingestión accidental del foco de laringoscopio durante la reanimación neonatal – Manejo del paciente neutropénico febril – Síndrome de intestino irritable en pediatría - </t>
  </si>
  <si>
    <t xml:space="preserve">El recién nacido de bajo peso al nacer – Evaluación dl desarrollo motor en función de género, estimulación disponible en el hogar y nivel socioeconómico en niños de 0 a 3 años de edad del área rural – Cambios en los valores de hemoglobina y la reserva de Fe posterior a la transfusión durante la anemia del prematuro – Valoración del lenguaje en preescolares con peso al nacer menor de 1,500 g. – Microlitiasis testicular – Quiste hepático gigante resuelto por laparoscopia – Traumatismo craneoencefálico en niños. Mecanismos de lesión, restauración cerebral y prevención – Hipotiroidismo en la edad pediátrica, con especial énfasis en la enfermedad de Graves – Niña de 15 años con insuficiencia hepática. </t>
  </si>
  <si>
    <t xml:space="preserve">Realimentación oral en lactantes con marasmo sometidos a alimentación enteral con sonda nasogástrica continua – Neurodesarrollo al año de vida en infantes con antecedente d enfermedad hemolítica por factor Rh. – Criterios diagnostics de síndrome de dificultad respiratoria aguda en México – Vaginoplasty with amniotic membrane graft – Ritualismo satánico: una forma extrema de maltrato infantil – Nuevos melanocíticos en la infancia – Actualidades en el tratamiento de la meningitis bacteriana aguda – Una obra médica clásica. </t>
  </si>
  <si>
    <t>Vol. 44, No. 8, Agosto (1987)</t>
  </si>
  <si>
    <t>Vol. 44, No. 9, Sept. (1987)</t>
  </si>
  <si>
    <t>Vol. 44, No. 10, Oct.  (1987)</t>
  </si>
  <si>
    <t>Vol. 44, No. 11, Nov. (1987)</t>
  </si>
  <si>
    <t>Vol. 44, No. 12, Dic.  (1987)</t>
  </si>
  <si>
    <t xml:space="preserve">Escherichia coll: mecanismos patogénicos y cepas enterohemorrágicas – Redacción de valores y abreviaturas del sistema Internacional de Unidades – Relación entre aislamiento de cepas de Escherichia coll 0157:H7 y preencia de colitis hemorrágica en niños – Resistencia antimicrobiana actual de Salmonella typhi, salmonella enterltidis y Shigella sp. – Pérdida de peso en los primeros quince días de vida y crecimiento en talla en edades posteriores – Estudio clínico de la dermato/polimiositis de inicio en la infancia – Hongos atmosféricos en tabasco, México – Punción ventricular en el manejo de la hemorragia interventricular severa – Estudio de la función tiroidea en niños – Meningitis bacteriana – Deficiencia adquirida del factor IX del coagulación en un paciente con síndrome nefrótico idiopático – Quiste entérico de localización múltiple – La farmacodependencia como problema de salud pública. Avances y perspectivas de prevención. </t>
  </si>
  <si>
    <t xml:space="preserve">Síndrome de Fanconi – Septicemia neonatal por Staphylococcus epidermis – La lidamidina como promotor de la absorción intestinal de soluciones diseñadas para la rehidratación por vía bucal. Modelo experimental – Enfermedad de membrana hialina: diferencia en la respuesta ventiladora entre sobrevivientes y fallecidos – Hipercalcemia e hipoalbuminemia en niños con insuficiencia renal crónica – Tirosinemia hereditaria crónica – Enteropatia perdedora de proteínas en la malacoplaqui intestinal – Perforación intestinal por Cándida albicans – Enterocolitis necrosante neonatal – La enterobiasis infantil como problema de salud pública – Influencia de los factores ambientales sobre el crecimiento intrauterino – Peso normal del recién nacido a término en la ciudad de La Paz, Baja California Sur, México. </t>
  </si>
  <si>
    <t>Abuso de antimicrobianos y otros conceptos erróneos en el tratamiento de diarrea en niños – Responsabilidades editoriales en la publicación d una revista médica – Encuesta sobre el uso  de antimicrobianos y de hidratación oral en la diarrea infecciosa aguda en el medio rural mexicano – Edad de la menarquia en un poblado rural: exactitud del recordatorio cuatro años después – La gradiasis en relación con el grupo sanguíneo  - Las lesiones quísticas renales de la infancia – Alimentación con harina de soya y cereal de arroz en el niño desnutrido en fase de recuperación –Apendicetomía profiláctica con técnica invaginarte en pacientes pediátricos. Informe de 18 casos – estudio y manejo de la criptorquidia: gonadotropina y orquidopexia – Síndrome de Imerslund Gräsbeck – Hydroa vacciniforme. Presentación de un caso – Lipoma bronquial. Descripción de un caso pediátrico – Hidratación oral en niños con diarrea aguda – Normas para el tratamiento de las infecciones respiratorias agudas. Manejo de la otitis media y de la sinusitis –Norma para el tratamiento de las infecciones respiratorias agudas.</t>
  </si>
  <si>
    <t xml:space="preserve">Las enfermedades infecciosas del hombre: las dos caras de Jano – Excreción prolongada de rotavirus en lactantes con diarrea – Bacteriología de la leche humana en mujeres mexicanas – Síndrome de falla orgánica múltiple: correlación entre la mortalidad y el índice de intervención terapéutica en el paciente pediátrico críticamente enfermo – Estudio comparativo de dos soluciones de hidratación oral con bicarbonato y citrato de sodio – Farmacocinética de la ampicilina en niños anéfricos sin y durante la hemodiálisis y en sujetos normales – Autotrasplante testicular experimental con anastomosis microvascular informe preliminar – Paragonimiasis pulmonar. Informe de dos casos en niños – Síndrome de Rett. Presentación de dos casos – Aspectos inmunológicos el trasplante renal – Constipación en el niño – Diagnóstico citogenético prenatal en embarazo gemelar. Dilema de asesoramiento genético – Recomendaciones sobre la terapia de hidratación oral en diarreas. Academia Mexicana de Pediatría. </t>
  </si>
  <si>
    <t xml:space="preserve">Intoxicaciones en la infancia – La manzana: mito, ciencia y realidad en la práctica pediátrica – La bacteriología y factores de riesgo de septicemia en una Unidad de Cuidado intensivo Neonatal – Rehidratación oral en niños con diarrea por Cryptosporidium muris – Niveles plasmáticos de cobre y cifras de neutrófilos en el tratamiento inicial de la desnutrición – Sífilis congénita. Presentación de 50 casos – Taliotoxicosis – Síndrome de Brachmann-de Lange: Comunicación de cuatro casis en niños mexicanos – Bases fisiológicas de la composición de la solución para hidratación oral en niños con diarrea aguda – Infecciones por Haemophilus influenzae. Problema actual en pediatría – estudio e investigación de las enfermedades transmisibles – Embrazo en pacientes con síndrome nefrótico en remisión iniciado en la niñez – Utilidad de bebidas de uso común en el hogar para niños con diarrea </t>
  </si>
  <si>
    <t xml:space="preserve">Vol. 45, No. 1, Enero (1988) </t>
  </si>
  <si>
    <t xml:space="preserve">Vol. 45, No. 2, Febrero (1988) </t>
  </si>
  <si>
    <t xml:space="preserve">Vol. 45, No. 3, Marzo (1988) </t>
  </si>
  <si>
    <t xml:space="preserve">Vol. 45, No. 4, Abril (1988) </t>
  </si>
  <si>
    <t xml:space="preserve">Vol. 45, No. 5, Mayo (1988) </t>
  </si>
  <si>
    <t xml:space="preserve">Vol. 45, No. 6, Junio (1988) </t>
  </si>
  <si>
    <t xml:space="preserve">Vol. 45, No. 7, Julio (1988) </t>
  </si>
  <si>
    <t xml:space="preserve">Vol. 45, No. 8, Agosto (1988) </t>
  </si>
  <si>
    <t xml:space="preserve">Vol. 45, No. 9, Sept. (1988) </t>
  </si>
  <si>
    <t xml:space="preserve">Vol. 45, No. 10, Oct. (1988) </t>
  </si>
  <si>
    <t xml:space="preserve">Vol. 45, No. 11, Nov. (1988) </t>
  </si>
  <si>
    <t xml:space="preserve">Vol. 45, No. 12, Dic.  (1988) </t>
  </si>
  <si>
    <t>Vol. 46, No. 1, Enero (1989)</t>
  </si>
  <si>
    <t>Tumores del ovario en niñas prepúberes – autismo infantil – Coclosporina-A en el trasplante renal en niños y sus efectos sobre el crecimiento- 1,144 niños con diarrea aguda hidratados por vía oral con solución de 90 mmol/L de sodio – Ectopia renal cruzada sin fusión en niños – Paludismo congénito. Presentación de tres casos – Infección nosocomial en la unidad de cuidados intensivos neonatales como influye el uso de antibióticos – Tricocéfalos infantil – Infección por el virus de inmunodeficiencia humana en niños: definición y clasificación del problema – Transmisión perinatal del SIDA – El síndrome de inmunodeficiencia adquirida en la población pediátrica.</t>
  </si>
  <si>
    <t>Síndrome de Alagille – Fenilcetonuria clásica: contribución al estudio de los aspectos dermatológicos e histopatológicos en 35 pacientes – Autismo infantil II – Uso de la solución de hidratación oral con o sin tomas de agua intermedia en niños deshidratados por diarrea aguda – Aplasia selectiva congénita de la serie roja – Ajustes en los requerimientos hídricos del neonato enfermo – Vaginitis por Gardnerella vaginales en niñas y adolescentes – Modelo experimental en conejos, para la corrección de los defectos de la pared abdominal, con injerto antólogo de fascia lata – Síndrome de Alagille. A propósito de un caso – Hernia hiatal congénita y esófago de Barret en una niña de tres años – Complicaciones por frecuentes de la hemofilia – Esporotricosis infantil La atención de niños con reflujo vesicoureteal. Una perspectiva pediátrica.</t>
  </si>
  <si>
    <t>Diarrea y Cryptosporidium en Guatemala – La mostaza nitrogenada como terapéutica alternativa en niños con síndrome nefrótico idiopático e infecciones recurrentes – Osmolalidad de alimentos ordinariamente empleados en la dieta de los niños lactantes – Detección temprana de sordera prelingüística – El recién nacido con peso menor de 1,000 gramos: Revisión de la morbimortalidad y secuelas a largo plazo – Hidratación oral versus pediátrica, consideraciones clínicas en siete casos- Perforación gástrica en el periodo neonatal – Metabolismo de la bilirrubina – La leishmaniasis en México – Escherichia coll: mecanismos patogénicos y cepas enterohemorragicas.</t>
  </si>
  <si>
    <t>Introducción de los cereales en la alimentación del lactante menor – Elaboración del resumen de los artículos de investigación clínica: una nueva propuesta – Producción de citotoxina tipo shiga en cepas de Escherichia coli aisladas de niños con diarrea en una comunidad rural – Infección por el virus de la inmunodeficiencia humana en niños mexicanos – Estudio comparativo entre el faringocultivo y la aglutinación por látex en faringitis estreptocóccica – Vaciamiento gástrico de soluciones para rehidratación por via oral – Determinaciones de niveles séricos de 25 hidroxicolecalciferol en recién nacidos con o sin hipocalcemia – Nueva fórmula tipo casera para la hidratación oral – factores condicionantes y determinantes en la incidencia del “síndrome de biberón – SIDA: comportamiento clínico de la enfermedad en lactantes – Adrenoleucodistrofia variedad infantil. Estudio de cuatro casos y revisión de la literatura – Metabolismo de la bilirrubina – Apendicitis en el niño.</t>
  </si>
  <si>
    <t>Seguimiento en adolescentes y adultos del síndrome nefrótico “corticosensible” iniciando en la niñez – Tratamiento del tumos de Wilms con cirugía, quimioterapia y radioterapia diferida en los estadios – Madre participante – Farmacocinética de la antipirina en niños desnutridos de tercer grado durante la etapa aguda y en su recuperación – esclerosis de las varices del esófago en los niños – La anastomosis en intestino de calibre pequeño – Enterocolitis necrosante – Hamartyoma mesenquimatoso del hígado – Síndrome de Kasabach-Merritt – Apnea de sueño destructiva – Hipertrofia congénita del píloro.</t>
  </si>
  <si>
    <t xml:space="preserve">Metodología para el registro de la presión arterial en pediatría – Alteraciones de la coagulación sanguínea en el lactante con desnutrición grave sin manifestaciones de sangrado ni infección – Evaluación de la función renal residual en niños con nefrectomía unilateral – Motricidad liberada: una maniobra pronostica en niños con enfermedad motora cerebral – Tolerancia a la lactosa en niños con marasmo – Indicadores hematológicos de septicemia neonatal – Tratamiento de la diabetes insípida post-craneotomía con 1-desamino 8 –D arginina-vasopresina – Medición semicuntitativa del pH esofágico en el diagnóstico de reflujo gastroesofágico en niños – Rinosporidiosis nasal. Descripción de un caso y revisión de la literatura nacional – Lipoblastoma. Tumor benigno en niños – Diagnósticos serológicos de la hepatitis por virus A, B y agente delta – Alteraciones hidroeléctricas y acido-base Metabolismo del potasio – Estabilidad de las sales de rehidratación oral. </t>
  </si>
  <si>
    <t>Infecciones nosocomiales en recién nacidos – Infecciones nosocomiales en una unidad de pediatría – Hidratación oral en niños con diarrea de evolución prolongada – Valores normales del hematocrito en las primeras 12 horas de vida en un hospital general de la Ciudad de México – Empleo de una solución salina, con oligosacáridos y glicina, para ña hidratación por vía oral – Reflujo gastroesofágico asociado a asma bronquial – Tratamiento del micropene con ciclopentilato de testosterona – farmacocinética de la ampicilina en donadores de riñón y en niños con trasplantes renal – Manejo médico quirúrgico de un caso atípico de atresia intestinal mixta – Hamartoma vascular y cartilaginoso de la pared torácica – Hipocalcemia neonatal – Alteraciones hidroelectrolíticas y acido-base.II.Hipokalemia.</t>
  </si>
  <si>
    <t>El crecimiento en los niños que reciben un trasplante renal – Crecimiento en pacientes con trasplante renal – Efecto de la nutrición y ambiente sobre el metabolismo noradrenérgico en el sistema nervioso central. Desnutrición crónica – El reconocimiento y diagnóstico de las espondilitis angulosamente juveniles: análisis clínico y estudio comparativo con la artritis reumatoide juvenil – Brote epidémico por Serratia marcescens en un servicio de neonatología – Hiperglusemia en trastorno respiratorios agudos del recién nacido – Perforación intestinal por fiebre tifoidea en niños – Malformación anorrectal y anomalías congénitas asociadas en recién nacidos – Antígenos de enterobacterias y el tejido linfoide de ratas – Síndrome de Rabinow – Síndrome de Dubowitz. Presentación de un caso.</t>
  </si>
  <si>
    <t>El diagnóstico de SIDA en la edad pediátrica – Efecto de la nutrición y ambiente sobre el metabolismo noradrenérgico en el sistema nervioso central – La afección axial de la espondilitis anquilosante juvenil – Índice pronóstico de un sistema de evaluación de la severidad de la insuficiencia respiratoria en el lactante críticamente enfermo – Incidencia de inhibidores en niños con hemofilia A – Efecto de la asociación kaolin-pectina sobre la absorción intestinal de sodio y agua, cuando se emplean soluciones hidratantes – análisis de la mortalidad por varicela en un eriodo dfe 15 años en un Hospital pediátrico – Inhibición de la antigenicidad de un hapteno común de las enterobacterias por la orina de niños con cáncer – Síndrome de Mecker en dos hermanos. Aspectos clínicos, anatomopatologicos y genéticos – Distrofia muscular tipo becker – Las enfermedades de transmisión sexual como problema de salud pública  - Alteraciones hidroelectrolíticas y acido-base. III. Hiperkalemia.</t>
  </si>
  <si>
    <t>Metabolismo serotonérgico en sistema nervioso central en la desnutrición crónica y recuperación nutricional en condiciones ambientales contrastantes. Estudio experimental en ratas – Migraña en el niño. Estudio clínico de 212 pacientes – Síndrome colestático neonatal: utilidad del fenobarbital en el gammagrama de vías biliares – Morbimortalidad por enfermedad de membrana hialina en una unidad de cuidados intensivos neonatales – Sobrevida libre de enfermedad en niños con enfermedad de Hodgkin. Relación con hallazgos histológicos – Malformaciones congénitas en los hijos de madres con alteración en el metabolismo de la glucosa – farmacocinética del metotrexate en niños con leucemia aguda linfoblastica – Miositis osificante progresiva. Presentación de un caso y revisión de la literatura – Tuberculosis intestinal – Policitemia e hiperviscosidad en el recién nacido El paludismo como problema de salud pública</t>
  </si>
  <si>
    <t>Reunión Nacional 1992</t>
  </si>
  <si>
    <t>Tratamiento de la deshidratación secundarias a diarrea con soluciones endovenosas – Las recomendaciones de vitamina C, en condiciones de salud y enfermedad – Peso bajo al nacimiento y funcionamiento del sistema nervioso central en los primeros años de la vida – Desnutrición intrauterina: I.L-tripófano, serotonina y aminoácidos plasmáticos en humano – Relación entre la via de nacimiento y hemorragia intraventricular en el neonato de pretérmino – Causas de hospitalización en niños con diarrea – Enteropatia por sensibilidad al gluten. Enfermedad celiaca – Contenido de ácido ascórbico en sucedáneos de la leche humana – Recien nacido de madre con cardiopatía – Anticuerpos monocionales en el diagnostico de la tromboastenia de Glanzmann – Nuevas soluciones de hidratación oral en diarrea aguda – Manejo perioperatorio en la etapa neonatal –Infección de vías urinarias y su probable relación con desviación de la orina hacia vagina durante la micción.</t>
  </si>
  <si>
    <t xml:space="preserve">Utilidad de la penicilina benzatinica combinada en el tratamiento de la faringoamigdalitis estreptocócica – Quimioterapia durante el embarazo. Estudio de efectos tardíos en supervivientes a largo plazo – Desnutrición intrauterina.II.L-triptófano-5- hidroxilasa y serotonina en el cerebro de rata – Estudio comparativo de dos soluciones de rehidratación oral conteniendo 90 ó 60 millones de sodio por litro – Homeorresis en la menarquia – Efecto del trauma quirúrgico sobre la concentración de ácido ascórbico en el plasma y en los leucocitos – Análisis comparativo post-tratamiento inmediato y dos años diez meses después de la tracción maxilar postero-anterior en pacientes de labio y paladar hendido utilizando la masca facial – Disqueratosis congénita con anemia aplástica – Condrodisplasia punctata rizomélica. A propósito de un caso – Pasado y presente de la hidratación oral en México – Alteraciones de la coagulación sanguínea en el lactante con desnutrición grave – Reflexiones de una adolescente.  </t>
  </si>
  <si>
    <t>Serología de la fiebre tifoidea en niños. I. La floculación-aglutinación en capilar. Su especificidad en una población asintomática y su utilidad en un servicio de urgencias pediátricas – Lupus eritematoso generalizado en niños con daño renal y hematológico. Relación con anticuerpos anti-DNAn – Agammaglobulinemia congénita: estudio de cinco casos – Perforaciones intestinales espontaneas en recién nacidos. Una forma de enterocolitis necrosaste – Apendicitis aguda en el niño. Experiencia en el Hospital General – Hepatoesplenomegalia de etiología desconocida: abordaje clínico para su diagnóstico en 57 casas – sarcoma meníngeo en la infancia. Experiencia con 17 casos – Aspergilosis pulmonar – Testículos supernumerarios – Hipertensión arterial en pediatría – Instrucciones para autores de escritos médicos</t>
  </si>
  <si>
    <t>Vol. 46, No. 2, Febrero (1989)</t>
  </si>
  <si>
    <t>Vol. 46, No. 3, Marzo (1989)</t>
  </si>
  <si>
    <t>Vol. 46, No. 4, Abril  (1989)</t>
  </si>
  <si>
    <t>El papel de las instituciones de asistencia social en la atención del niño desnutrido – Serología comparativa en la fiebre tifoidea en niños.II. Comparación de una técnica de microhemoaglutinación en placa con la fijación en superficie de Ruiz-Castañeda – Efectividad terapéutica de inmunoglobulina intravenosa pH 4.25 en sepsis neonatal experimental por Klebsiella pneumoniae – Concepto del personal de salud acerca del manejo de la diarrea aguda – Marcadores hepáticos en casos de hepatitis infecciosas en niños dominicanos – Comparación de la tomografía computada de cerebro con el estudio por ultrasonido en recién nacidos y lactantes – Algunos indicadores de proporcionalidad lineal y craneofacial en el recién nacido – Quiste congénito del colédoco- Tratamiento quirúrgico con excisión total del quiste – Aranodactilia contractual congénita – Lo que el pediatra debe saber acerca de la ablactación – La amibiasis invasora como problema de salud pública</t>
  </si>
  <si>
    <t xml:space="preserve">Etiología del retardo en el crecimiento /falla para progresar – Resistencia de enterobacterias y pseudomonas a viejos y nuevos antimicrobianos – Diarrea infantil aguda por rotavirus en una población pediátrica de Mérida, Yucatán, México – Ginecomastia puberal – Composición bioquímica de las soluciones de hidratación oral y sus combinaciones sugeridas en Venezuela – Problemas de diagnóstico en hipocalcemia neonatal – Malacoplaquia renal en la infancia. Informe de un caso – Paludismo congénito en un gemelo – Consideraciones embriológicas y anatómicas sobre la septación cardiaca normal y patológica. Septum interauricular- Perforación intestinal por fiebre tifoidea - </t>
  </si>
  <si>
    <t>Vol. 46, No. 5, Mayo  (1989)</t>
  </si>
  <si>
    <t>Vol. 46, No. 6, Junio  (1989)</t>
  </si>
  <si>
    <t>Vol. 46, No. 7, Julio (1989)</t>
  </si>
  <si>
    <t>Vol. 46, No.8, Agosto (1989)</t>
  </si>
  <si>
    <t>Seroconversión a la vacuna Sabin trivalente en niños menores de cuatro años de edad – El pronóstico de la purpura trombocitopenica con criterios reductivos valorados con métodos de análisis multivariado – Experiencia clínica del tratamiento del enanismo por deficiencia de hormona del crecimiento con somatropina biocinética – Recuperación nutricional en el marasmo con soya enriquecida con I-metionina – Utilidad de la proteína C reactiva para el diagnóstico de sepsis neonatal – Análisis de costos y complicaciones de diferentes procedimientos para administración de líquidos intravenosos – El puntaje de Apgar como predictor de escúrelas neurológicas -  Frecuencia de intoxicaciones en un hospital general de la ciudad de México – Colecistitis aguda necrosante en la infancia. Reporte de un caso – Tratamiento del niño con retardo en el crecimiento – Alteraciones hidroelectrolíticas y ácido-base-Metabolismo del agua y balance hídrico.</t>
  </si>
  <si>
    <t>Vol. 46, No.9, Sept. (1989)</t>
  </si>
  <si>
    <t>Vol. 46, No.10, Oct.  (1989)</t>
  </si>
  <si>
    <t>Vol. 46, No.11, Nov. (1989)</t>
  </si>
  <si>
    <t>Vol. 46, No.12, Dic. (1989)</t>
  </si>
  <si>
    <t>Convulsiones febriles – capacidad fagocitica de células del exudado peritoneal de ratones inmunizados con una preparación ribosomal de salmonella typji – Manifestaciones gastrointestinales de la epidermólisis bulosa distrófica - - Morbimortalidad en una sala de neonatología de segundo nivel – Algunos factores de riesgo de recaída de la epilepsia infantil después de finalizado en tratamiento – Hemiplejia aguda de la infancia y hemiconvulsiones alternante secundarias a enfermeda de Moya-Moya. Reporte de un caso asociado al Síndrome de Down – Hiperbilirrubinemia extrema asociada a esterocitosis y coldocolitiasis – Gangrena de Fournier en un neonato – Consideraciones embriológicas sobre la septación cardiacanorma y patológica-</t>
  </si>
  <si>
    <t>Capacidad de reconocimiento opsónico de los neutrófilos polimorfonucleares de niños desnutridos – Rizotoma selectiva posterior limitada a tres niveles dorsales. Una variante para el tratamiento neuroquirurgico de la espasticidad – Colonización bacteriana de la cavidad oral del recién nacido – Evolución conductual y velocidad de la conducción nerviosa durante la recuperación de la desnutrición – algoritmo del niño maltratado a su ingreso a un centro hospitalario pediátrico de tercer nivel – Hidrocele abdom,  inoescrotal: problema de diagnóstico diferencial – Intoxicación por endrin – Hidratación oral en un servicio de tercer nivel – Alteraciones hidroelectroligicas y ácido-base -</t>
  </si>
  <si>
    <t>Hipertensión arterial y obesidad – Asociación entre peso y lesión arterial en estudiantes universitarios – Streptococcus del grupo B en la etiología de la infección neonatal – Teniasis, amibiasis y otras parasitosis intestinales en niños de edad escolar del estado de Michoacán, México – Evaluación hemerográfica de la investigación en salud perinatal realizada en México, 1980-1988 – Comparación de métodos para la cuantificación de hemoglobina A. Consecuencias de la interacción de productos bacterianos con el sistema inmunológico de ratones recién nacidos – El absceso orbitario como complicación de la celulitis orbitaria. Importancia diagnostica de la T.A.C. – La lactancia y el metabolismo de proteínas – Alteraciones hidroelectrolíticas y acido-base. VI. Acidosis metabólica -</t>
  </si>
  <si>
    <t>Vol. 47, No. 1, Enero (1990)</t>
  </si>
  <si>
    <t>Vol. 47, No. 2, Febrero (1990)</t>
  </si>
  <si>
    <t>Vol. 47, No. 3, Marzo (1990)</t>
  </si>
  <si>
    <t>Vol. 47, No. 4, Abril (1990)</t>
  </si>
  <si>
    <t>Vol. 47, No. 5, Mayo (1990)</t>
  </si>
  <si>
    <t>Vol. 47, No. 6, Junio (1990)</t>
  </si>
  <si>
    <t>Vol. 47, No. 7, Julio (1990)</t>
  </si>
  <si>
    <t>Vol. 47, No. 8. Agosto (1990)</t>
  </si>
  <si>
    <t>Vol. 47, No. 9, Sept.  (1990)</t>
  </si>
  <si>
    <t>Vol. 47, No. 10, Oct. (1990)</t>
  </si>
  <si>
    <t>Vol. 47, No. 11, Nov. (1990)</t>
  </si>
  <si>
    <t>Vol. 47, No. 12 Dic.  (1990)</t>
  </si>
  <si>
    <t>Septicemia neonatal: cambios en los patrones etiológicos – Influencia de la estimulación disponible en el hogar y de la interacción madre-hijo sobre presencia y duración de la diarrea en el lactante menos – Septicemia neonatal: diferencias entre recién  nacidos a término y de preterminó – Valores normales de tensión arterial en escolares adolescentes en el Distrito Federal, México – Determinación de manganeso en suero en nuños desnutridos – Estimulación en el hogar y perfil psicológico de madres de niños con y sin pérdida de peso en los primeros quince días de vida – Velocidad de sedimentación globular modificada. Estudio en preescolares y escolares – Malacoplasia intestinal en la infancia. Informe de cinco casos – Linfagioma quístico de epiplón simulado ascitis. Presentación de un caso y revisión de la literatura – Diagnóstico tardío de hipoplasia pulmonar unilateral. Informes de un caso – Hiperreactividad bronquial o híper respuesta bronco obstructiva – Concentración de sodio en las soluciones para hidratación oral en niños con diarrea.</t>
  </si>
  <si>
    <t>Seguridad y eficacia de la vacuna difteria, pertusis, tétanos – Efectos secundarios de la vacuna contra difteria, tétanos y tosferina – Estudio epidemiológico de un brote de tosferina en Rincón Grande, Veracruz – Presencia de un antígeno no-HLA en los linfocitos B de pacientes con fiebre reumática y sus familiares definido mediante anticuerpos monocionales – hábitos de lactancia materna en colonias marginadas de Guadalajara – Tratamiento de la diarrea en el hogar. Comparación de dos presentaciones de suero oral: liquida y concentrada en sobres – El niño y sus hábitos al ver televisión. Estudio comparativo en medio rural y urbano. Consideraciones sobre sus efectos – Alteraciones óseas en niños con insuficiencia renal crónica expuestos a ingestión elevada de aluminio – Derivación bilioentérica convergente con mecanismo antirreflujo. Estudio experimental – Angiodisplasia de rectosigmoides – Aspectos teórico-prácticos de la velocidad de sedimentación globular Tratamiento del niño con retardo en el crecimiento – Tratamiento del niño con retardo en el crecimiento.</t>
  </si>
  <si>
    <t>Migraña. Algunos conceptos actuales – Resultados del tratamiento de la deficiencia de hormona de crecimiento con metionina-somatotropina o con somatropina-recombinante – Elevación de transaminasas glutámico oxalacética, glutámico pirúvica y deshidrogenasa láctica como auxiliar diagnóstico de asfixia perinatal – Uncinariasis en el lactante menor – Medición de los plexos coroides de los ventrículos laterales en neonatos de término por ultrasonido – Secuelas de audición y lenguajes en sobrevivientes de una unidad de cuidados intensivos neonatales – Manejo de lka enuresis primaria nocturna en escolares con lento aprendizaje: utilidad de la imipramina – Triquinosis aguda en niños. Brote epidémico intrafamiliar en la Ciudad de México – Absceso adrenal en el recién nacido: informe de un caso y revisión de la literatura – Alteraciones hidroelectrolíticas y acido-base. VII. Alcalosis metabólica – Adrenoleucodistrofia variedad infantil – Tratamiento de la hipercalcemia con salbutamol –</t>
  </si>
  <si>
    <t>Vol. 48, No. 1, Enero (1991)</t>
  </si>
  <si>
    <t>Vol. 48, No. 2, Febrero (1991)</t>
  </si>
  <si>
    <t>Vol. 48, No. 4, Abril  (1991)</t>
  </si>
  <si>
    <t>Vol. 48, No. 3, Marzo (1991)</t>
  </si>
  <si>
    <t>Vol. 48, No. 5, Mayo (1991)</t>
  </si>
  <si>
    <t>Vol. 48, No. 6, Junio (1991)</t>
  </si>
  <si>
    <t>Vol. 48, No. 7, Julio (1991)</t>
  </si>
  <si>
    <t>Sarampión: ¿Control, eliminación o erradicación? – La vacunación contra el sarampión. Situación en México y América. Avances en el método de inmunización por aerosol – Panorama epidemiológico del sarampión en México: Situación actual y perspectivas – consideraciones inmuno-epidemiológicas en la prevención del sarampión en México – La investigación epidemiológica del sarampión en México. Propuesta metodológica – Brote de sarampión en la comunidad indígena de Yaitepec, Oaxaca 1988 – Sarampión nosocomial: Propuestas para su control en hospitales pediátricos – El impacto social de la vacunación contra el sarampión en México. Comentarios durante el curso de la epidemia 1988-1990 – Evaluación de la cadena de frio y seguimiento de la potencia de la vacuna antisarampión en campo – Pruebas de titulación y estabilidad de la vacuna antisarampionosa – Efectos directos e indirectos de las vacunas: una anotación sobre la estimación de la eficacia vacunas a partir de brotes por agentes de infecciones agudas como sarampión – Complicaciones en niños con sarampión – Neumonía por sarampión: descripción de un caso clínico de neumonía de células gigantes en una paciente adolescente no inmunosuprimida – Lineamientos de la vacunación contra el sarampión en niños.</t>
  </si>
  <si>
    <t>Avances en el manejo de la hipertensión arterial grave – Mortalidad perinatal en San Luis Potosí, 1988 – Evaluación clínica y bioquímica de la administración de hormona de crecimiento en niños – Hidratación oral en recién nacidos deshidratados y por diarrea – Hiperplasia adrenal congénita secundaria a deficiencia de 21-hidroxilasa – Estado epiléptico en niños. Estudio de 70 casos – Experiencia con el uso de un sistema de acceso venoso subcutáneo en 57 pacientes pediátricos – Acalasia del esófago: esofagomiotomia modificada de Héller y funduplicatura de Nissen flojo, por via abdominal – Diverticulo esofágico congénito – Absceso epidural espinal. Diagnóstico de un caso por resonancia magnética nuclear – Alteraciones hidroelectrolíticas y acido-base. VIII Acidosis respiratoria – Teoria general de paradigmas en salud – Diarrea asociada a Trichomonas hominis – Trichomonas hominis: patógeno potencial.</t>
  </si>
  <si>
    <t>Aplicación clínica en la ecocardiografía en la edad pediátrica – Antígenos de histocompatibilidad y purpura vascular aguda Infecciones respiratorias intratoracicas en niños hospitalizados. Uruguay 1984-1986 – Estudio comparativo de dos soluciones de hidratación oral conteniendo 60 ó 90 mmol/L de sodio y con diferente osmolalidad – Susceptibilidad al sarampión en la población adolescente del Distrito Federal – Traumatismos de la fosa posterior en niños – Prolapso rectal recurrente completo com complicación de perineostomia superior, curado con ano-rectoplastia sagital posterior – Ulcera gástrica crónica para la enzima gliceralkdehido-3-fosfato deshidrogenasa (GA&gt;PD) en trisomía parcial 12p 13.3.3plter. – El pediatra y la epidemiologia – Alteraciones hidroelectoliticas y ácido-base.</t>
  </si>
  <si>
    <t>Nuevos desafíos para el pediatra general: la alta tecnología incorporada a los pacientes – Influencia de la situación laboral de la madre en el peso del recién nacido a término – Niveles séricos de fenitoina – Farmacocicinética e individualizción de dosis en niños con crisis controlados y con persistencia de la crisis – Medicina, matemáticas y estadística. Aspectos prácticos – Utilidad del clobazam en el tratamiento de la epilepsia refractaria en niños -  Mucoviscidosis: aspectos clínicos y de laboratorio en 29 casos – Ureterocele simple diagnosticado en útero. Presentación de un caso – Quistes de epiplón. Informe de dos casos – Hemorragia suprarrenal neonatal masiva – Malformación de Chiari – Evaluación antropométrica del estado de nutrición de los niños. Procedimientos, estandarización y significado.</t>
  </si>
  <si>
    <t>Pancitopenia periférica – Alteraciones fenotípicas en células mononucleares de pacientes con inmunodeficiencia primarias – Función renal en el recién nacido de 32 a 36 semanas de gestación: utilidad de la FENa. – Soluciones de rehidratación oral con 60 o 90 mmol/L de sodio en niños con diarrea aguda de acuerdo a su estado nutricional – Antropometría en un grupo de mujeres con alteración en el metabolismo de la glucosa y su estado somatico en el recién nacido – Meningitis neonatal: observaciones sobre etiología, mortalidad y secuelas – Varicela congénita y neonatal. Presentación de nueve casos – Necrosis total de colon como complicación del síndrome hemolítico urémico – Incontinencia pigmenti. Informe de dos casos familiares – Trisomía 11q distal por translocación 11;18 familiar – Encéfalo-duro-arteriosiangiosis en niños con enfermedad de Moya-Moya.</t>
  </si>
  <si>
    <t>Las citosinas y su papel como mediadores de salud y enfermedad. Nuevos enfoque para viejos problemas – Isquemia miocárdica transitoria en el recién nacido con asfixia perinatal (miocardiopatía hipóxica) – Conceptos sobre el tratamiento de la diarrea y uso de la terapia de hidratación oral en dos poblaciones socialmente diferentes –Malformaciones congénitas en recién nacidos vivos – Estrabismos de ángulo variable y su relación con la mala visión y el retraso psicomotor – Frecuencia de utilización de expresiones semicuantitativas en la literatura médica mexicana – Deficiencia selectiva de IgA. Asociaciones poco frecuentes – Una presentación poco usual de toxocariasis sistémica – Cráneo en “hoja de trébol”. Presentación de tres pacientes – Miastenia gravis congénita. Presentación de un caso de disfagia como única manifestación clínica – Derivación bilioentérica convergente con mecanismo antirreflujo –</t>
  </si>
  <si>
    <t>Autoanticuerpos en niños con enfermedad del tejido conjuntivo – Biopsia esterotáxica de lesiones intracraneanas en niños. Reporte de los 10 primeros casos de la literatura con control tomográfico del procedimiento – Hábitos de alimentación en madres de colonias marginadas de Guadalajara – Cateterismo venoso central percutáneo en cuidado intensivo – Nivel de plomo en sangre de niños residentes en el área metropolitana de la ciudad de México – Empleo de la glutamina en una solución para rehidratación por via bucal. Modelo experimental – Esclerosis tuberosa. Informe de 31 casos y revisión de la literatura – Hallazgos renales en un paciente con distrofia torácica asfixiante (síndrome de Jeune) – Enfermedad de Hallervorden-Spatz. Presentación de un caso y revisión de la literatura – Cráneo en hoja de trébol (Kleeblattschadel) Informe de un caso – Rizotomia selectiva posterior.</t>
  </si>
  <si>
    <t>Factores asociados a la desnutrición aguda en preescolares migrantes de la zona cañera de Jalisco – Diálisis peritoneal continua ambulatoria (DPCA): Una alternativa de tratamiento para niños con insuficiencia renal crónica terminal en la Argentina – Cambios en la proporcionalidad corporal como indicadores de edad biológica – Somatometria en el recién nacido a término en Villahermosa, Tabasco, México. Estudio en una población de clase media – Tratamiento de osteosarcoma en niños con quimioterapia postoperatoria y resección en bloque del tumor – Concentraciones de teofilina postdosis de impregnación y estudio farmacocinético en la quinta dosis de mantenimiento en recién nacidos pretérmino con apneas – sarampión y enfisema subcutáneo. Presentación de tres casos – Complicaciones abdominales en el lupus eritematoso sistémico – Lipoblastoma de mediastino en un paciente de 14 años de edad -</t>
  </si>
  <si>
    <t>¿Existe el riesgo de cólera en México? – Cuantificación de hormonas tiroideas y tirotropina en niños críticamente enfermos con septicemia – Uso de bebidas y alimentos en el hogar durante la diarrea aguda del niño: estudio etnográfico en una zona rural mexicana – Luxación congénita de cadera y estacionalidad – Estudio comparativo de dos técnicas de anastomosis intestinal – Síndrome de Fanconi-Bickel – Anomalía de Pelger-Huët. Estudio clínico y ultraesctructural en una familia del noroeste de México – Linfagioma quístico del ileon. Informe de un caso – Enfermedad periodontal en el síndrome de Noonan – Acido valproico en el manejo de la corea de Sydenham – Riñón de amigo: un trasplante de mayor aceptación –</t>
  </si>
  <si>
    <t>El aprendizaje: la herramienta contra las diarreas en México – Patrones de aceptación de terapia de hidratación oral a nivel domiciliario en una cohorte de madres rurales – Seguimiento durante el primer  año de vida, de neonatos con muy bajo peso al nacer – Evolución neurológica y psicomotora a los dos años de vida de recién nacidos que fueron sometidos a ventilación asistida – Antropometría al nacimiento del hijo de madre con alteración en el metabolismo de la glucosa – Enfisema lobar congénito – Maltrato a menores en una comunidad costarricense – Estudio comparativo entre el uso del método de Spicer-Edwards y la reacción de coaglutinación para identificación de antígenos de Salmonella – Consistencia y validez de una medición en la investigación clínica pediátrica. Definición, evaluación y su interpretación.</t>
  </si>
  <si>
    <t>Enfermedad de Kawasaki – Infección respiratoria recurrente en el niño: evaluación clínica y de laboratorio – Enfermedad de Kawasaki en niños mexicanos – Enfermedad de Kawasaki en México: análisis de 13 casos – Actividad de renina en plasma en recién nacidos prematuros no enfermos – Perfil lipídico en niños con nefrosis – El neuroblastoma en Costa Rica: experiencia con 76 casos tratados en el Hospital nacional de Niños – Potenciales provocados auditivamente del tallo cerebral y de latencia media en disléxicos y controles – Perfil neuroevolotivo del lactante con macrocefalia y ensanchamiento benigno del espacio subaracnoideo – Pseudoquiste pancreático. Informe de un caso y revisión de la literatura.</t>
  </si>
  <si>
    <t>Campylobacter jejunil: reflexiones sobre la infección entérica en los niños mexicanos – Infección por Campylobacter jéjuni en niños de una comunidad rural – Púrpura trombocitopénica y anemia hemolítica en niños con lupus eritematoso generalizado – Manejo de emergencia de convulsiones y prevención de estado epiléptico con diazepan rectal administrado por los padres. – Rehidratación endovenosa rápida con 90mmo/L de sodio en niños deshidratados por diarrea – Hallazgos ultrasonogrpaficos en hepatoblastoma – Síndrome nefrótico en niños. Estudio retrospectivo en un hospital de concentración – Cambios de los movimientos valvuralres del esfínter velofaríngeo después de terapia de lenguaje en niños con paladas hendido. Un estudio videonasofaringoscópico y de videofluroscopia de incidencia múltiple – Compromiso neurológico en la artritis reumatoide juvenil.</t>
  </si>
  <si>
    <t>Trastornos del metabolismo del sodio – Riesgo para síndrome de Down por bienios y quinquenios de edad materna en la población mexicana - Estudio prospectivo de infecciones nosocomiales en una unidad de pediatría – Eficacia de una bebida a base de arroz en el manejo de la deshidratación por diarrea aguda en niños – Respuesta al tratamiento con indoimetacina en la persistencia del conducto arterioso – Inducción y recuperación de desgaste inmunológicos – Denudación total del pene por circuncisión. Descripción de una técnica de plastia del pene para su corrección – Síndrome de Holt-Oram. Presentación de un caso clínico – Meta-análisis: un método alternativo de investigación clínica.</t>
  </si>
  <si>
    <t>Vol. 48, No. 8, Agosto (1991)</t>
  </si>
  <si>
    <t>La medición del pH intraesofágico en el diagnóstico de la enfermedad por el reflujo gastroesofágico – Estimulación psicosensorial intensiva en niños desnutridos. I. Efectos en el desarrollo psicomotor y crecimiento físico –Autoanticuerpos en artritis reumatoide juvenil. Estudio clínico y serológico – pH intraesofágico en niños con sospecha de reflujo – Desarrollo intelectual y crecimiento somático de escolares afectados por desnutrición a una edad temprana – Estudio fluorangiográfico de retina en hermanos sanos de pacientes diabéticos – Intoxicación por Parathion – Efecto de danazol en deficiencia heterocigota de la proteína C de coagulación agravada por sepsis por salmonella typhl – Cilindros de queratina peripilar – Síndrome AEC: anquilobléfaron, defecto ectodérmico, labio y paladar hendido (síndrome Hay-Wells) – Problemática psicosocial del niño con enfermedad crónica – El control de las enfermedades diarreicas en México y Latinoamérica. Algunos retos actuales de la enseñanza en pediatría -</t>
  </si>
  <si>
    <t>Literatura Latinoamericana en Ciencias de la Salud (LILACS): una fuente de información para el profesional de la salud – Curvas percentilares de tensión arterial en escolares de la Ciudad de México – Caracterización clínica de una muestra de recién nacidos en riesgo de presentar una evaluación neurológica alterada – Alteraciones neurológicas en niños con insuficiencia renal crónica terminal – Terapia con ketotifeno en el asma del lactante – Alimentación de niños pequeños con diarrea leve. Estudios del comportamiento de 20 madres en un área periurbana de la Ciudad de Guatemaka – Medición de tejido adenoide en placa lateral de nasofaringe. Correlación clínico radiológica – Correlación cariotipo-fenotipo en un niño con un cidic (Yp) – Síndrome penta-X. Informe de un caso con mosaicismo. Pseudoquiste pancreático. Descripción de un caso en un lactante – Dilatación quística congénita del colédoco – La rabia como problema de salud pública – Morbimortalidad por membrana hialina en recién nacidos – Morbimortalidad por membrana hialina en recién nacidos.</t>
  </si>
  <si>
    <t>Infecciones por anaerobios y resistencia y antibióticos – Manifestaciones clínicas de la infección por virus de la inmunodeficiencia humana en niños – Infecciones por anaerobios en niños: frecuencia de aislamiento y resistencia antimicrobiana – Conceptos de empleados de farmacia acerca del manejo de la diarrea en niños – Síndrome de falla orgánica múltiple: correlación entre la mortalidad y el criterio modificado de falla orgánica múltiple (CMFOM) – Evolución a largo plazo de los pacientes con púrpura trombocitopenia crónica autoinmune – Determinación de la proteína C reactiva en neonatos de bajo riesgo – Frecuencia de enterocolitis necrosante neonatal en un hospital pediátrico – Enfermedad de Leigh. Presentación de un caso clínico – Parálisis diafragmática por lesión del nervio frénico secundaria a venodisección yugular interna – Estrategias del razonamiento en la investigación biomédica – La cocciodiodomicosis en los niños. Avances y perspectivas</t>
  </si>
  <si>
    <t>Infección del sistema nervioso central de origen oscuro: Meningoencefalitis amibiana– Nódulos tiroideos en el niño. Experiencia en el Hospital nacional de Niños de Costa Rica – La posición prona como indicador de un desarrollo motor desviado en el primer año de vida – Neumonía lipoidica exógena – Corrección de la hiperkalemia con salbutamol endovenoso en niños con insuficiencia renal crónica – Concentración de vitamina E en niños con desnutrición proteico energética – Cateterismo venoso percutáneo por contrabertura en neonatos de bajo peso – Predicción del síndrome de insuficiencia respiratoria idiopática mediante la prueba de agitación del aspirad gástrico – Meningoencefalitis amibiana primaria por Naegleria fowleri en un adolescente de Huetamo, Michoacan, México – Diarrea asociada a Trichomonas hominis en un neonato – Asociación entre HLA y enfermedad – Deficiencia de hierro en la infancia: Aspectos metabólicos y patogénicos Parte 1</t>
  </si>
  <si>
    <t xml:space="preserve">Colestasis neonatal – Esclerosis generalizada(esclerodermia) en pacientes pediátricos – Acidosis láctica en el recién nacido asfíctico recuperado – El hiato atónico en el neonato deprimido – Influencia del ayuno y soluciones de mantenimiento sobre la glucemia perioperatoria en el paciente pediátrico – Niveles de L-carnitina en la población infantil venezolana – Electrolitos de la fetópata toxémico – Hemangioendotelioma del páncreas y colédoco, como causa de síndrome colestásico neonatal y de Kasabach-Merrit – Actinomicosis vesical en una niña – Adrenoleucodistrofia. Diagnóstico de un caso típico por resonancia magnética – Terapéutica de hidratación oral en el síndrome diarreico agudo. Análisis critico de algunos aspectos – Deficiencia de hierro en la infancia: manifestaciones clínicas, tratamiento y prevención. Parte II.   </t>
  </si>
  <si>
    <t xml:space="preserve">Staphylococcus aureus resistente a meticilina: ¿Es un problema en México? – Patrón de sensibilidad antimicrobiana de Staphylococcus aureus en un hospital pediátrico: prevalencia de resistencia a meticilina – Factores que afectan la duración de lactancia al seno materno en una cohorte de madres urbanas seguidas longitudinalmente – Infección sistémica neonatal por Listeria monocytogenes – Comportamiento del sitio de sección y sutura arterial en sujetos en crecimiento – Un antígeno de enterobacterias en los linfocitos de sangre periférica humana – Meningitis por bacteroides fragilis en niños – carcinoma mucoepidermoide bronquial en un niño – Tricobezoar intestinal: Diagnóstico diferencial en niños con masa abdominal – Nuevos enfoques en la prevención de diarrea causada por Escherichia coli – Transcendencia biológica de la alimentación al seno -  </t>
  </si>
  <si>
    <t>Boletín semanal de vigilancia Epidemiolgica del Cólera en México</t>
  </si>
  <si>
    <t>Situación epidemiológica de cólera 1993 – Tratamiento de niños con enfermedad diarreica aguda. Conocimiento y actitudes del personal de salud.</t>
  </si>
  <si>
    <t>Situación epidemiológica de cólera 1993 – Terapéutica de hidratación oral en el síndrome diarreico agudo. Análisis critico de algunos aspectos</t>
  </si>
  <si>
    <t>Situación epidemiológica de cólera 1993 – Tratamiento de la enfermedad diarreica en el hogar. Comparación de dos presentaciones de suero oral: liquida y concentrada en sobres.</t>
  </si>
  <si>
    <t>Situación epidemiológica de cólera 1993 – Infección por rotavirus - Parasitosis intestinales en escolares del área de San Luis Potosí.</t>
  </si>
  <si>
    <t>Situación epidemiológica de cólera 1993 – Aislamiento y caracterización de los rotavirus en Yucatán como agentes de gastroenteritis infecciosas.</t>
  </si>
  <si>
    <t>Situación epidemiológica de cólera 1994 – Infección por rotavirus -</t>
  </si>
  <si>
    <t xml:space="preserve">Situación epidemiológica de cólera 1994 – Diarrea en la infancia. Avances recientes y perspectivas epidemiológicas. </t>
  </si>
  <si>
    <t>Situación epidemiológica de cólera 1994 – Diarrea en la infancia. Avances recientes y perspectivas epidemiológicas. 2da. parte</t>
  </si>
  <si>
    <t xml:space="preserve">Situación epidemiológica de cólera 1994 – Influencia de la diarrea sobre la magnitud, velocidad y aceleración de la talla en los primeros dos años de vida.  </t>
  </si>
  <si>
    <t>Situación epidemiológica de cólera 1994 – Pautas para el diagnóstico y tratamiento del cólera, avances y perspectivas.</t>
  </si>
  <si>
    <t>Situación epidemiológica de cólera 1994 – Edad y estado nutricional en la evolución de lactantes con gastroenteritis.</t>
  </si>
  <si>
    <t>Situación epidemiológica de cólera 1994 – Certificación pediátrica (importancia y trascendencia)</t>
  </si>
  <si>
    <t>Situación epidemiológica de cólera 1994 – La lucha contra enfermedades diarreicas.</t>
  </si>
  <si>
    <t>Situación epidemiológica de cólera 1994 – Peritonitis en lactantes con gastroenteritis.</t>
  </si>
  <si>
    <t>Situación epidemiológica de cólera 1994 – Síndrome diarreico agudo: tratamiento con solución bucal</t>
  </si>
  <si>
    <t>Situación epidemiológica de cólera 1994 – Hidratación oral con una solución de 60 mmol de sodio, citrato y lactato como alternativa en los servicios de hospitalización</t>
  </si>
  <si>
    <t>Año 2, Vol. 1,  No. 49, Dic. (1993)</t>
  </si>
  <si>
    <t>Año 2, Vol. 1,  No. 50, Dic. (1993)</t>
  </si>
  <si>
    <t>Año 2, Vol. 1,  No. 51, Dic. (1993)</t>
  </si>
  <si>
    <t>Año 2, Vol. 1,  No. 52, Dic. (1993)</t>
  </si>
  <si>
    <t>Año 3, Vol. 1,  No. 1, Enero (1994)</t>
  </si>
  <si>
    <t>Año 3, Vol. 1,  No. 2, Enero (1994)</t>
  </si>
  <si>
    <t>Año 3, Vol. 1,  No. 3, Enero (1994)</t>
  </si>
  <si>
    <t>Año 3, Vol. 1,  No. 4, Enero (1994)</t>
  </si>
  <si>
    <t>Año 3, Vol. 1,  No. 5, Febrero (1994)</t>
  </si>
  <si>
    <t>Año 3, Vol. 1,  No. 6, Febrero (1994)</t>
  </si>
  <si>
    <t>Año 3, Vol. 1,  No. 7, Febrero (1994)</t>
  </si>
  <si>
    <t>Año 3, Vol. 1,  No. 8, Marzo (1994)</t>
  </si>
  <si>
    <t>Año 3, Vol. 1,  No. 9, Marzo (1994)</t>
  </si>
  <si>
    <t>Año 3, Vol. 1,  No. 10, Marzo (1994)</t>
  </si>
  <si>
    <t>Año 3, Vol. 1,  No. 11, Marzo (1994)</t>
  </si>
  <si>
    <t>Año 3, Vol. 1,  No. 12, Marzo (1994)</t>
  </si>
  <si>
    <t>Situación epidemiológica de cólera 1994 – Tratamiento de la acidosis metabólica grave.</t>
  </si>
  <si>
    <t>Año 3, Vol. 1,  No. 13,  Abril (1994)</t>
  </si>
  <si>
    <t>Año 3, Vol. 1,  No. 14,  Abril (1994)</t>
  </si>
  <si>
    <t>Situación epidemiológica de cólera 1994 – Tasa de gasto fecal durante la hidratación oral en niños con diarrea aguda. Comparación entre el tratamiento con una solución estándar y otra de baja osmoralidad.</t>
  </si>
  <si>
    <t>Situación epidemiológica de cólera 1994 – Tratamiento de la diarrea aguda en niños. Hidratación oral, endovenosa, mantenimiento y recomendaciones nutricionales.</t>
  </si>
  <si>
    <t>Año 3, Vol. 1,  No. 15,  Abril (1994)</t>
  </si>
  <si>
    <t>Año 3, Vol. 1,  No. 16,  Abril (1994)</t>
  </si>
  <si>
    <t>Situación epidemiológica de cólera 1994 – Tratamiento de la diarrea aguda en niños, hidratación oral, endovenosa, mantenimiento y recomendaciones nutricionales (segunda parte)</t>
  </si>
  <si>
    <t>Año 3, Vol. 1,  No. 17,  Mayo (1994)</t>
  </si>
  <si>
    <t>Situación epidemiológica de cólera 1994 – Terapia de hidratación oral, la solución salvadora.</t>
  </si>
  <si>
    <t>Año 3, Vol. 1,  No. 18,  Mayo (1994)</t>
  </si>
  <si>
    <t>Situación epidemiológica de cólera 1994 – Control de cólera</t>
  </si>
  <si>
    <t>Año 3, Vol. 1,  No. 19,  Mayo (1994)</t>
  </si>
  <si>
    <t>Situación epidemiológica de cólera 1994 – Etiología de la diarrea en niños no hospitalizados.</t>
  </si>
  <si>
    <t>Año 3, Vol. 1,  No. 20,  Mayo (1994)</t>
  </si>
  <si>
    <t>Situación epidemiológica de cólera 1994 –La situación del cólera en las Américas.</t>
  </si>
  <si>
    <t>Año 3, Vol. 1,  No. 21,  Junio (1994)</t>
  </si>
  <si>
    <t>Situación epidemiológica de cólera 1994 – Situación epidemiológica del cólera en Chiapas, 1994</t>
  </si>
  <si>
    <t>Año 3, Vol. 1,  No. 22, Junio (1994)</t>
  </si>
  <si>
    <t>Situación epidemiológica de cólera 1994 – Alimentación del lactante mexicano eutrófico sano. Parte I. Un enfoque teórico (segunda parte)</t>
  </si>
  <si>
    <t>Año 3, Vol. 1,  No. 23, Junio (1994)</t>
  </si>
  <si>
    <t>Situación epidemiológica de cólera 1994 – Alimentación del lactante mexicano eutrófico sano. Parte II. Un enfoque práctico</t>
  </si>
  <si>
    <t>Año 3, Vol. 1,  No. 24, Junio (1994)</t>
  </si>
  <si>
    <t>Situación epidemiológica de cólera 1994 – Alimentación del lactante mexicano eutrófico sano. Parte II. Un enfoque práctico (segunda parte)</t>
  </si>
  <si>
    <t>Año 3, Vol. 1,  No. 25, Julio (1994)</t>
  </si>
  <si>
    <t>Situación epidemiológica de cólera 1994 – Cólera en niños, informe de ocho casos.</t>
  </si>
  <si>
    <t>Situación epidemiológica de cólera 1994 – Etiológica del síndrome diarreico agudo en un servicio de urgencias pediátricas.</t>
  </si>
  <si>
    <t>Año 3, Vol. 1,  No. 26, Julio (1994)</t>
  </si>
  <si>
    <t>Año 3, Vol. 1,  No. 27, Julio (1994)</t>
  </si>
  <si>
    <t>Situación epidemiológica de cólera 1994 – Comparación de la eficacia de una solución para hidratación adicionada con glicina y almidón, contra la recomendada por la OMS.</t>
  </si>
  <si>
    <t>Año 3, Vol. 1,  No. 28, Julio (1994)</t>
  </si>
  <si>
    <t>Situación epidemiológica de cólera 1994 – Terapia de hidratación oral: análisis de resultados e impacto en la hospitalización y mortalidad de niños con diarrea.</t>
  </si>
  <si>
    <t>Año 3, Vol. 1,  No. 29, Julio (1994)</t>
  </si>
  <si>
    <t>Situación epidemiológica de cólera 1994 – Factores maternos asociados a la duración de la lactancia en aéreas periféricas de Guadalajara, México</t>
  </si>
  <si>
    <t>Año 3, Vol. 1,  No. 30, Julio (1994)</t>
  </si>
  <si>
    <t>Situación epidemiológica de cólera 1994 – Manejo de la diarrea infantil por médicos de consulta externa en el Perú. (primera parte)</t>
  </si>
  <si>
    <t>Año 3, Vol. 1,  No. 31, Agosto (1994)</t>
  </si>
  <si>
    <t>Situación epidemiológica de cólera 1994 – manejo de la diarrea infantil por médicos de consulta externa en el Perú (segunda parte)</t>
  </si>
  <si>
    <t>Año 3, Vol. 1,  No. 32, Agosto (1994)</t>
  </si>
  <si>
    <t>Situación epidemiológica de cólera 1994 – Patrones de la lactancia natural en América Latina y el Caribe.</t>
  </si>
  <si>
    <t>Año 3, Vol. 1,  No. 33, Agosto (1994)</t>
  </si>
  <si>
    <t>Situación epidemiológica de cólera 1994 – Salud ambiental, prevención y control del cólera.</t>
  </si>
  <si>
    <t>Año 3, Vol. 1,  No. 34, Sept. (1994)</t>
  </si>
  <si>
    <t>Situación epidemiológica de cólera 1994 – Manejo de la diarrea aguda en niños: hidratación oral, mantenimiento y terapia nutricional</t>
  </si>
  <si>
    <t>Año 3, Vol. 1,  No. 35, Sept. (1994)</t>
  </si>
  <si>
    <t>Situación epidemiológica de cólera 1994 – Alimentos de destete contaminados: un importante factor de riesgo de diarrea y malnutrición asociada.</t>
  </si>
  <si>
    <t>Año 3, Vol. 1,  No. 36, Sept. (1994)</t>
  </si>
  <si>
    <t>Situación epidemiológica de cólera 1994 – Tendencias en la parasitología intestinal. Prevalencia, patogenicidad, detección y significado clínico.</t>
  </si>
  <si>
    <t>Año 3, Vol. 1,  No. 37, Sept. (1994)</t>
  </si>
  <si>
    <t>Situación epidemiológica de cólera 1994 – Alimentos de destete contaminados: un importante factor de riesgo de diarrea y malnutrición asociada. (segunda parte)</t>
  </si>
  <si>
    <t>Año 3, Vol. 1,  No. 38, Sept. (1994)</t>
  </si>
  <si>
    <t>Situación epidemiológica de cólera 1994 – Epidemiologia de la infección intestinal y estrategia operativa de hidratación en el Instituto Mexicano del Seguro Social.</t>
  </si>
  <si>
    <t>Año 3, Vol. 1,  No. 39, Oct.  (1994)</t>
  </si>
  <si>
    <t>Situación epidemiológica de cólera 1994 – Factores de riesgo de diarrea infantil aguda en una comunidad rural de Chiapas, México una estrategia de intervención.</t>
  </si>
  <si>
    <t>Año 3, Vol. 1,  No. 40, Oct.  (1994)</t>
  </si>
  <si>
    <t>Situación epidemiológica de cólera 1994 – Patrones de la lactancia natural en la Isla Monserrat.</t>
  </si>
  <si>
    <t>Año 3, Vol. 1,  No. 41, Oct.  (1994)</t>
  </si>
  <si>
    <t>Situación epidemiológica de cólera 1994 – Diarrea pediátrica por campylobacter debida a la exposición domestica a pollos vivos en Lima, Perú.</t>
  </si>
  <si>
    <t>Año 3, Vol. 1,  No. 42, Oct.  (1994)</t>
  </si>
  <si>
    <t>Situación epidemiológica de cólera 1994 – Características de la introducción de alimentos al lactante en Cuba.</t>
  </si>
  <si>
    <t>El sarampión en México – Vigilancia epidemiológica posterior a los sismos de septiembre – Información estadística sobre enfermedades transmisibles</t>
  </si>
  <si>
    <t>Vol. 1, No. 1, Enero (1986)</t>
  </si>
  <si>
    <t>Vol. 1, No. 2, Febrero (1986)</t>
  </si>
  <si>
    <t xml:space="preserve">La problemática del dengue – Epidemias de dengue en la costa del Pacifico, México 1894 – Información estadística sobre enfermedades transmisibles.  </t>
  </si>
  <si>
    <t xml:space="preserve">La amibiasis como problema de salud pública – Encuesta sobre el uso de antimicrobianos en las infecciones respiratorias agudas en la población rural mexicana - Información estadística sobre enfermedades transmisibles.  </t>
  </si>
  <si>
    <t>Vol. 1, No. 3, Marzo (1986)</t>
  </si>
  <si>
    <t>Vol. 1, No. 4, Abril (1986)</t>
  </si>
  <si>
    <t>Vol. 1, No. 5, mayo (1986)</t>
  </si>
  <si>
    <t xml:space="preserve">Epidemiologia de la amibiasis en México- La mortalidad en México en 1981- Información estadística sobre enfermedades transmisibles.  </t>
  </si>
  <si>
    <t xml:space="preserve">El problema de las diarreas infecciosas – Encuesta sobre el uso de antimicrobianos y de hidratación oral en la diarrea infecciosas aguda en el medio rural mexicano - Información estadística sobre enfermedades transmisibles.  </t>
  </si>
  <si>
    <t>Vol. 1, No. 6, junio (1986)</t>
  </si>
  <si>
    <t xml:space="preserve">La Epidemiología experimental Teórica - Información estadística sobre enfermedades transmisibles.  </t>
  </si>
  <si>
    <t>Vol. 1, No. 7, julio  (1986)</t>
  </si>
  <si>
    <t xml:space="preserve">Epidemiologia de las infecciones respiratorias agudas en la población rural mexicana – Mortalidad por causas en 1983 – Experiencia en el Instituto Mexicano del Seguro Social - Información estadística sobre enfermedades transmisibles.  </t>
  </si>
  <si>
    <t>Vol. 1, No. 8, Agosto (1986)</t>
  </si>
  <si>
    <t xml:space="preserve">Reflexiones sobre la salud - Información estadística sobre enfermedades transmisibles.  </t>
  </si>
  <si>
    <t>Vol. 1, No. 9, Sept.  (1986)</t>
  </si>
  <si>
    <t xml:space="preserve">Normas para el tratamiento de las infecciones respiratorias agudas - Información estadística sobre enfermedades transmisibles.  </t>
  </si>
  <si>
    <t>Vol. 1, No. 10, Oct. (1986)</t>
  </si>
  <si>
    <t>Vol. 1, No. 11, Nov.  (1986)</t>
  </si>
  <si>
    <t>Vol. 1, No. 12, Dic. (1986)</t>
  </si>
  <si>
    <t>Vigilancia epidemiológica. Poliomielitis – Vigilancia epidemiológica. Paludismo- Información estadística sobre enfermedades transmisibles.</t>
  </si>
  <si>
    <t xml:space="preserve">Las encuestas nacionales de salud – Mortalidad por Tuberculosis según cohortes de nacimiento en México - Información estadística sobre enfermedades transmisibles.  </t>
  </si>
  <si>
    <t>Normas para el tratamiento de la diarrea infecciosa aguda - Información estadística sobre enfermedades transmisibles</t>
  </si>
  <si>
    <t>Vol. 2, No. 1, Enero  (1987)</t>
  </si>
  <si>
    <t>Vol. 2, No. 2, Febrero (1987)</t>
  </si>
  <si>
    <t>Vol. 2, No. 3, Marzo (1987)</t>
  </si>
  <si>
    <t>Vol. 2, No. 4, Abril (1987)</t>
  </si>
  <si>
    <t>Vol. 2, No. 5, Mayo (1987)</t>
  </si>
  <si>
    <t>Vol. 2, No. 6, Junio (1987)</t>
  </si>
  <si>
    <t>Vol. 2, No.7, Julio (1987)</t>
  </si>
  <si>
    <t>Vol. 2, No. 8, Agosto (1987)</t>
  </si>
  <si>
    <t>Vol. 2, No. 9, Sept. (1987)</t>
  </si>
  <si>
    <t>Vol. 2, No. 10, Oct. (1987)</t>
  </si>
  <si>
    <t>Vol. 2, No. 11, Nov.(1987)</t>
  </si>
  <si>
    <t>Vol. 2, No. 12, Dic. (1987)</t>
  </si>
  <si>
    <t>Vol. 3, No. 1, Enero  (1988)</t>
  </si>
  <si>
    <t xml:space="preserve"> El paludismo en México. Tendencia y situación actual- Información estadística sobre enfermedades transmisibles.  </t>
  </si>
  <si>
    <t xml:space="preserve"> El crecer y la salud pública - Información Epidemiológica. Poliomielitis - Información estadística sobre enfermedades transmisibles.  </t>
  </si>
  <si>
    <t xml:space="preserve">Epidemiología de la malnutrición - Notas epidemiológicas internacionales - Información estadística sobre enfermedades transmisibles.  </t>
  </si>
  <si>
    <t xml:space="preserve">Hepatitis viral en México - Estudios seroepidemiológicos - Encuesta nacional seroepidemiológica. Resumen informativo - Información estadística sobre enfermedades transmisibles.  </t>
  </si>
  <si>
    <t xml:space="preserve">Brote epidémico de hepatitis NoA NoB transmitido por agua en Huitzililla, Morelos, 1986 - Información estadística sobre enfermedades transmisibles.  </t>
  </si>
  <si>
    <t xml:space="preserve">Amiabiasis intestinal - Información estadística sobre enfermedades transmisibles.  </t>
  </si>
  <si>
    <t xml:space="preserve">Aportaciones mexicanas en vacunas - Información estadística sobre enfermedades transmisibles.  </t>
  </si>
  <si>
    <t xml:space="preserve">Accidentes de tránsito en México - Información estadística sobre enfermedades transmisibles.  </t>
  </si>
  <si>
    <t xml:space="preserve">La capa edmonston Zagreb del sarampión -Información estadística sobre enfermedades transmisibles.  </t>
  </si>
  <si>
    <t xml:space="preserve">Infecciones respiratorias agudas en una cohorte  de niños malnutrición en la Ciudad de México - Información estadística sobre enfermedades transmisibles.  </t>
  </si>
  <si>
    <t xml:space="preserve">Diarreas información epidemiológica - Información estadística sobre enfermedades transmisibles.  </t>
  </si>
  <si>
    <t>Vol. 3, No. 2, Febrero (1988)</t>
  </si>
  <si>
    <t>Vol. 3, No. 3, Marzo (1988)</t>
  </si>
  <si>
    <t>Vol. 3, No. 4, Abril (1988)</t>
  </si>
  <si>
    <t>Vol. 3, No. 5, Mayo (1988)</t>
  </si>
  <si>
    <t>Vol. 3, No. 6, Junio (1988)</t>
  </si>
  <si>
    <t>Vol. 3, No.7, Julio (1988)</t>
  </si>
  <si>
    <t>Vol. 3, No. 8, Agosto (1988)</t>
  </si>
  <si>
    <t>Vol. 3, No. 9, Sept. (1988)</t>
  </si>
  <si>
    <t>Vol. 3, No. 10, Oct. (1988)</t>
  </si>
  <si>
    <t>Vol. 3, No. 11, Nov.(1988)</t>
  </si>
  <si>
    <t>Vol. 3, No. 12, Dic. (1988)</t>
  </si>
  <si>
    <t>Vol. 4, No. 1, Enero  (1989)</t>
  </si>
  <si>
    <t>Vol. 4 No. 2, Febrero (1989)</t>
  </si>
  <si>
    <t xml:space="preserve">Infecciones respiratorias agudas - Información estadística sobre enfermedades transmisibles.  </t>
  </si>
  <si>
    <t xml:space="preserve">Cáncer cérvico-uterino. Información epidemiológica - Información estadística sobre enfermedades transmisibles.  </t>
  </si>
  <si>
    <t xml:space="preserve">Instituto Mexicano del Seguro Social. Estado actual de la brucelosis en la población derechohabiente - Información estadística sobre enfermedades transmisibles.  </t>
  </si>
  <si>
    <t xml:space="preserve">Vigilancia epidemiológica de la rabia en el Instituto Mexicano del Seguro Social - Información estadística sobre enfermedades transmisibles.  </t>
  </si>
  <si>
    <t xml:space="preserve">Panorama de la salud perinatal en México - Información estadística sobre enfermedades transmisibles.  </t>
  </si>
  <si>
    <t xml:space="preserve">Panorama de la mortalidad en la población derechohabiente del Instituto Mexicano del Seguro Social en 1986 - Información estadística sobre enfermedades transmisibles.  </t>
  </si>
  <si>
    <t xml:space="preserve">Encuesta nacional sobre práctica y prevalencia de la terapia de rehidratación oral - Información estadística sobre enfermedades transmisibles.  </t>
  </si>
  <si>
    <t xml:space="preserve">La investigación en salud Pública - Información estadística sobre enfermedades transmisibles.  </t>
  </si>
  <si>
    <t xml:space="preserve">Programa Nacional de Rehidratación oral en diarreas - Información estadística sobre enfermedades transmisibles.  </t>
  </si>
  <si>
    <t xml:space="preserve">Registro nacional del cáncer. Objetivos.métodos.perspectivas.primera parte - Información estadística sobre enfermedades transmisibles.  </t>
  </si>
  <si>
    <t xml:space="preserve">Registro Nacional del cáncer epidemiología del cáncer en a Ciudad de México durante 1986. Segunda parte - Información estadística sobre enfermedades transmisibles.  </t>
  </si>
  <si>
    <t xml:space="preserve">Es la giardiasis un problema real ? - -Dengue en Guadalajara - Estudio epidemiológico de un brote ocurrido durante los meses de septiembre y octubre de 1988 - Epidemia de conjuntivitis hemorrágica aguda - Información estadística sobre enfermedades transmisibles.  </t>
  </si>
  <si>
    <t xml:space="preserve">El uso injustificado de medicamentos un problema nacional y mundial - Brote de osteomielitis postquirúrgica en un hospital general de la Ciudad de México - Probable brote de sarampión en el municipio de Tecamachalco, Puebla. Poliomielitis 1988 - Síndrome de inmunodeficiencia adquirida - Información estadística sobre enfermedades transmisibles.  </t>
  </si>
  <si>
    <t>Vol. 4, No. 5, Mayo (1989)</t>
  </si>
  <si>
    <t>Vol. 4, No. 3, Marzo (1989)</t>
  </si>
  <si>
    <t>Vol. 4, No. 4, Abril (1989)</t>
  </si>
  <si>
    <t>Vol. 4, No. 6, Junio (1989)</t>
  </si>
  <si>
    <t>Vol. 4, No.7, Julio (1989)</t>
  </si>
  <si>
    <t>Vol. 4, No. 8, Agosto (1989)</t>
  </si>
  <si>
    <t xml:space="preserve">El consumo de tabaco en México: resultados de la Encuesta Nacional de salud - Brotes de conjuntivitis hemorrágica en México, causada por virus coxsackie variante A24. 1987-1988 - Tendencias en la práctica de la lactancia materna - Información estadística sobre enfermedades transmisibles.  </t>
  </si>
  <si>
    <t xml:space="preserve">La epidemiología en la Evaluación de los Servicios de Salud - Poliomielitis 1988 y 1989 - Información estadística sobre enfermedades transmisibles.  </t>
  </si>
  <si>
    <t xml:space="preserve">Estudio de un brote de tosferina en san Bartolomé Quialana, Oax - Información estadística sobre enfermedades transmisibles.  </t>
  </si>
  <si>
    <t xml:space="preserve">Tuberculosis y SIDA en México -  Información estadística sobre enfermedades transmisibles.  </t>
  </si>
  <si>
    <t xml:space="preserve">Factores asociados con la cobertura de inmunizaciones en Jalisco, México, 1988 -Información estadística sobre enfermedades transmisibles.  </t>
  </si>
  <si>
    <t xml:space="preserve">Tifoidea en el estado de Guerrero, México - Un brote epidémico en la Ciudad de Iguala - El consumo de drogas en México - Información estadística sobre enfermedades transmisibles.  </t>
  </si>
  <si>
    <t xml:space="preserve">Encuesta sobre tétanos neonatal en el estado de Jalisco - Brote de enfermedad exantemática, en Yajalón, Chiapas - Información estadística sobre enfermedades transmisibles.  </t>
  </si>
  <si>
    <t xml:space="preserve">Encuesta Nacional de Salud - El consumo de bebidas alcohólicas - Información estadística sobre enfermedades transmisibles.  </t>
  </si>
  <si>
    <t xml:space="preserve">Información epidemiológica para la elaboración del diagnóstico de salud en México 1988. La mortalidad. Algunos factores condicionantes y determinantes - Información estadística sobre enfermedades transmisibles.  </t>
  </si>
  <si>
    <t xml:space="preserve">Etnicidad y patrones de uso de sustancias en México - Información estadística sobre enfermedades transmisibles.  </t>
  </si>
  <si>
    <t xml:space="preserve">Encuesta Nacional seroepidemiológica: I-Sarampión - Información estadística sobre enfermedades transmisibles.  </t>
  </si>
  <si>
    <t xml:space="preserve">Encuesta Nacional seroepidemiológica: II-Poliomielitis - Información estadística sobre enfermedades transmisibles.  </t>
  </si>
  <si>
    <t xml:space="preserve">Sistema de Vigilancia Epidemiológica de las adicciones - Información estadística sobre enfermedades transmisibles.  </t>
  </si>
  <si>
    <t xml:space="preserve">Encuesta Nacional seroepidemiológica: 162 III- Toxoplasmosis - Información estadística sobre enfermedades transmisibles.  </t>
  </si>
  <si>
    <t>Vol. 4, No. 9, Sept. (1989)</t>
  </si>
  <si>
    <t>Vol. 4, No. 10, Oct. (1989)</t>
  </si>
  <si>
    <t>Vol. 4, No. 11, Nov.(1989)</t>
  </si>
  <si>
    <t>Vol. 4, No. 12, Dic. (1989)</t>
  </si>
  <si>
    <t>Vol. 5, No. 1, Enero  (1990)</t>
  </si>
  <si>
    <t>Vol. 5, No. 2, Febrero (1990)</t>
  </si>
  <si>
    <t>Vol. 5, No. 3, Marzo (1990)</t>
  </si>
  <si>
    <t>Vol. 5, No. 4, Abril (1990)</t>
  </si>
  <si>
    <t>Vol. 5, No. 5, Mayo (1990)</t>
  </si>
  <si>
    <t>Vol. 5, No. 6, Junio (1990)</t>
  </si>
  <si>
    <t>Vol. 5, No.7, Julio (1990)</t>
  </si>
  <si>
    <t>Vol. 5, No. 8, Agosto (1990)</t>
  </si>
  <si>
    <t>Vol. 5, No. 9, Sept. (1990)</t>
  </si>
  <si>
    <t>Vol. 5, No. 10, Oct. (1990)</t>
  </si>
  <si>
    <t>Vol. 5, No. 11, Nov.(1990)</t>
  </si>
  <si>
    <t>Vol. 5, No. 12, Dic. (1990)</t>
  </si>
  <si>
    <t>Vol. 6, No. 1, Enero  (1991)</t>
  </si>
  <si>
    <t>Vol. 6, No. 2, Febrero (1991)</t>
  </si>
  <si>
    <t xml:space="preserve">Brote de dengue clásico en Tampico-Madero, Tamaulipas - Información estadística sobre enfermedades transmisibles.  </t>
  </si>
  <si>
    <t xml:space="preserve">Cobertura y equidad de los servicios de salud e México - Información estadística sobre enfermedades transmisibles.  </t>
  </si>
  <si>
    <t xml:space="preserve">Queratitis por Acanththamoeba - Información estadística sobre enfermedades transmisibles.  </t>
  </si>
  <si>
    <t xml:space="preserve">Panorama de lesiones por abeja africana en México 1988-1991 - Información estadística sobre enfermedades transmisibles.  </t>
  </si>
  <si>
    <t xml:space="preserve">Panorama epidemiológica de las enfermedades transmitidas por alimentos en México - Información estadística sobre enfermedades transmisibles.  </t>
  </si>
  <si>
    <t xml:space="preserve">Amibiasis intestinal - Información estadística sobre enfermedades transmisibles.  </t>
  </si>
  <si>
    <t xml:space="preserve">Brote de sarampión. Municipio de Morelos, Chihuahua. Mayo de 1990 - Información estadística sobre enfermedades transmisibles.  </t>
  </si>
  <si>
    <t xml:space="preserve">Encuesta de cobertura de vacunación (ENCOVA) - Información estadística sobre enfermedades transmisibles.  </t>
  </si>
  <si>
    <t xml:space="preserve">La erradicación de la poliomielitis en México - Información estadística sobre enfermedades transmisibles.  </t>
  </si>
  <si>
    <t xml:space="preserve">Sistema de vigilancia epidemiológica de las adicciones (SISVEA): a un año de distancia - Información estadística sobre enfermedades transmisibles.  </t>
  </si>
  <si>
    <t xml:space="preserve">Encuesta de manejo efectivo de casos de diarrea (EMECADI) - Información estadística sobre enfermedades transmisibles.  </t>
  </si>
  <si>
    <t xml:space="preserve">Estudio de brote de hepatitis - A en una escuela de la ciudad de México de 1991 - Información estadística sobre enfermedades transmisibles.  </t>
  </si>
  <si>
    <t xml:space="preserve">Sistema de vigilancia epidemiológica de la tuberculosis - Situación del cólera en México. Abril de 1992 - Información estadística sobre enfermedades transmisibles.  </t>
  </si>
  <si>
    <t xml:space="preserve">Vigilancia epidemiológica del dengue: Identificación de un problema de salud pública - Situación de cólera en México. Junio de 1992 - Información estadística sobre enfermedades transmisibles.  </t>
  </si>
  <si>
    <t xml:space="preserve">Avances del Sistema de Vigilancia Epidemiológica de las Adicciones en México (SISVEA) - Información estadística sobre enfermedades transmisibles.  </t>
  </si>
  <si>
    <t xml:space="preserve">Encuesta Nacional d Enfermedades Crónicas - Prueba piloto, Milpa Alta, D.F. - Situación del cólera en México. Octubre de 1992 - Cursos de actualización 1993 - Información estadística sobre enfermedades transmisibles.  </t>
  </si>
  <si>
    <t xml:space="preserve">Mortalidad en México, 1990 - Situación de cólera en México. Octubre de 1992 - Cursos de actualización 1993 - Información estadística sobre enfermedades transmisibles.  </t>
  </si>
  <si>
    <t xml:space="preserve">Anencefalia en la frontera norte de la República Mexicana 1987-1992 - Situación del cólera en México. Diciembre de 1992 - Cursos de actualización - Información estadística sobre enfermedades transmisibles.  </t>
  </si>
  <si>
    <t xml:space="preserve">Sistema de vigilancia epidemiológica de defectos del tubo neural - Situación del cólera en México, Enero de 1993 - Información estadística sobre enfermedades transmisibles.  </t>
  </si>
  <si>
    <t xml:space="preserve">La iniciativa global para la erradicación de la poliomielitis - Situación del cólera en México. Febrero de 1993.Información estadística sobre enfermedades transmisibles.  </t>
  </si>
  <si>
    <t xml:space="preserve">Productividad del programa de detección oportuna de cáncer cérvico-uterino en las unidades de la Secretaría de Salud - Situación del cólera en México. Abril de 1993 - Información estadística sobre enfermedades transmisibles.  </t>
  </si>
  <si>
    <t xml:space="preserve">Transición demográfica en México, situación de la población anciana - Situación del cólera en México. Mayo de 1993 - VII Congreso Nacional de Investigación en Salud Pública - Información estadística sobre enfermedades transmisibles.  </t>
  </si>
  <si>
    <t xml:space="preserve">Tuberculosis en México: otro emisario del pasado - Situación del cólera en México. Junio de 1993 - VII Congreso nacional de Investigación en Salud Pública - Información estadística sobre enfermedades transmisibles.  </t>
  </si>
  <si>
    <t xml:space="preserve">Morbilidad por enfermedades transmisibles seleccionadas en la República Mexicana - Situación epidemiológica del cólera en 1993 - Alerta epidemiológica - Información estadística sobre enfermedades transmisibles.  </t>
  </si>
  <si>
    <t xml:space="preserve">Panorama epidemiológico del cáncer de tiroides en el Distrito federal - Situación epidemiológica de cólera en 1993 - Información estadística sobre enfermedades transmisibles.  </t>
  </si>
  <si>
    <t xml:space="preserve">Mortalidad infantil en México durante 1991 - Situación epidemiológica de cólera en 1993 - Información estadística sobre enfermedades transmisibles.  </t>
  </si>
  <si>
    <t xml:space="preserve">Mortalidad ocurrida en la República Mexicana durante 1992 - Situación epidemiológica de cólera en 1993 - Información estadística sobre enfermedades transmisibles.  </t>
  </si>
  <si>
    <t>Vol. 6, No. 3, Marzo (1991)</t>
  </si>
  <si>
    <t>Vol. 6, No. 4, Abril (1991)</t>
  </si>
  <si>
    <t>Vol. 6, No. 6, Junio (1991</t>
  </si>
  <si>
    <t>Vol. 6, No. 5, Mayo (1991)</t>
  </si>
  <si>
    <t>Vol. 6, No.7, Julio (1991)</t>
  </si>
  <si>
    <t>Vol. 6, No. 8, Agosto (1991)</t>
  </si>
  <si>
    <t>Vol. 6, No. 9, Sept. (1991)</t>
  </si>
  <si>
    <t>Vol. 6, No. 10, Oct. (1991)</t>
  </si>
  <si>
    <t>Vol. 6, No. 11, Nov.(1991)</t>
  </si>
  <si>
    <t>Vol. 6, No. 12, Dic. (1991)</t>
  </si>
  <si>
    <t>Vol. 7, No. 1, Enero  (1992)</t>
  </si>
  <si>
    <t>Vol. 7, No. 2, Febrero (1992)</t>
  </si>
  <si>
    <t>Vol. 7, No. 3, Marzo (1992)</t>
  </si>
  <si>
    <t>Vol. 7, No. 4, Abril (1992)</t>
  </si>
  <si>
    <t>Vol. 7, No. 5, Mayo (1992)</t>
  </si>
  <si>
    <t>Vol. 7, No. 6, Junio (1992)</t>
  </si>
  <si>
    <t>Vol. 7, No.7, Julio (1992)</t>
  </si>
  <si>
    <t>Vol. 7, No. 8, Agosto (1992)</t>
  </si>
  <si>
    <t>Vol. 7, No. 9, Sept. (1992)</t>
  </si>
  <si>
    <t>Vol. 7, No. 10, Oct. (1992)</t>
  </si>
  <si>
    <t>Vol. 7, No. 11, Nov.(1992)</t>
  </si>
  <si>
    <t>Vol. 7, No. 12, Dic. (1992)</t>
  </si>
  <si>
    <t>Vol. 8, No. 1, Enero  (1993)</t>
  </si>
  <si>
    <t>Vol. 8, No. 2, Febrero (1993)</t>
  </si>
  <si>
    <t>Vol. 8, No. 3, Marzo (1993)</t>
  </si>
  <si>
    <t>Vol. 8, No. 4, Abril (1993)</t>
  </si>
  <si>
    <t>Vol. 8, No. 5, Mayo (1993)</t>
  </si>
  <si>
    <t>Vol. 8, No. 6, Junio (1993)</t>
  </si>
  <si>
    <t>Vol. 8, No.7, Julio (1993)</t>
  </si>
  <si>
    <t>Vol. 8, No. 8, Agosto (1993)</t>
  </si>
  <si>
    <t>Vol. 8, No. 9, Sept. (1993)</t>
  </si>
  <si>
    <t>Vol. 8, No. 10, Oct. (1993)</t>
  </si>
  <si>
    <t>Vol. 8, No. 11, Nov.(1993)</t>
  </si>
  <si>
    <t>Vol. 8, No. 12, Dic. (1993)</t>
  </si>
  <si>
    <t xml:space="preserve">Acta Médica Hidalguense </t>
  </si>
  <si>
    <t>Año XIV, Vol.16, No. 2 (78), marzo-abril (1961)</t>
  </si>
  <si>
    <t>Año XIV, Vol.16, No. 4 (80), julio-agosto (1961)</t>
  </si>
  <si>
    <t>La meningitis tuberculosa infantil. Mi experiencia en el hospital Infantil de Pachuca - Reuniones, Congresos y Academias. Experiencia del Hospital Civil de Pachuca en heridas penetrantes de vientre - Análisis de Libros y revistas - Este número contiene los índices de materias y autores del Volumen XV (1960).</t>
  </si>
  <si>
    <t>Año XV, Vol.17, No. 1 (83), enero-febrero (1962)</t>
  </si>
  <si>
    <t>Tratamiento de la Obesidad - Exploración Sanitaria por Muestreo sobre Brucelosis en el estado de Puebla - Principios de Electrocardiografía Clínica para el Médico General - Un caso más de Amibiasis Cutánea de Localización General - Galería de Médicos Hidalguenses.</t>
  </si>
  <si>
    <t>Año XVI, Vol.18, No. 1-2 (87-88), enero-abril  (1963)</t>
  </si>
  <si>
    <t xml:space="preserve">Equilibrio Hidroelectrolítico en Pre y Postoperatorio de Aparato Digestivo - Complicaciones de la Cirugía Gastroduodenal e Intestinal - Complicaciones en Cirugía Biliar y Pancreática - VI Reunión anual Sociedad Hidalguense de Higiene - Vida Sindical. </t>
  </si>
  <si>
    <t>Boletín UIDCA</t>
  </si>
  <si>
    <t>Vol. 2, No. 2, Junio (1990)</t>
  </si>
  <si>
    <t>Vol. 2, No. 3, Sept. (1990)</t>
  </si>
  <si>
    <t>Presentación – Selección de artículos – Primer nivel – segundo nivel – Reseña bibliográfica – Notas breves</t>
  </si>
  <si>
    <t>Presentación – Información biomédica – Adquisiciones recientes – Selección de artículos – primer nivel – segundo nivel</t>
  </si>
  <si>
    <t>Boletín: servicios médicos de Sonora</t>
  </si>
  <si>
    <t>No. 28, Junio (1989)</t>
  </si>
  <si>
    <t>Servicios de primer nivel de atención – Promoción de la salud – Prevención de diarreas.</t>
  </si>
  <si>
    <t>No. 29, Julio (1989)</t>
  </si>
  <si>
    <t>A un paso de la erradicación – Fase intensiva de vacunación contra la poliomielitis del 10 al 15 de julio de 1989.</t>
  </si>
  <si>
    <t>No. 30, Agosto (1989)</t>
  </si>
  <si>
    <t>10 de julio Día Nacional sin fumar – Control prenatal bajo riesgo – Obras que pueden ser promovidas por los equipos y comités de salud Alianza Social contra el narcotráfico – El deterioro ecológico y sus repercusiones en la salud – Organización y participación comunitaria – Resultado de la fase intensiva de vacunación antipoliomielítica – salud bucal.</t>
  </si>
  <si>
    <t>No. 31, Septiembre (1989)</t>
  </si>
  <si>
    <t>Escabiasis en el estado de Sonora – El diagnóstico de la Luxación congénita de la cadera</t>
  </si>
  <si>
    <t>No. 32, Octubre (1989)</t>
  </si>
  <si>
    <t>Certificados de defunción y muerte fetal - Administración vacunas/La autoeneñanza liberal - Historia natural de la poliomielitis - Solicitamos su participación/atención de enfermería/ El médico como educador - Prioridades y estrategias de la lucha contra el cáncer.</t>
  </si>
  <si>
    <t>Año 3, No. 35, Enero (1990)</t>
  </si>
  <si>
    <t xml:space="preserve">Día de la enfer,era - Premios, estimulos y recompensas; y XXv Aniversario del Hospital Psiquiatrico - Tratamiento de IRA LEVES y proceso de atención de enfermería - Principios que sirven de guía en la practica de enfermería - Tratamiento actual de la tuberculosis - Liderazgo en Salud Pública </t>
  </si>
  <si>
    <t>Año 3, No. 36, Febrero (1990)</t>
  </si>
  <si>
    <t>Febrero mes de lasalud de los niños - Días nacionales de vacunación - Operación limpieza -  Sección Salud Mental, Educación continua y actualización - Princiales antibióticos con su dosificación e indicadores</t>
  </si>
  <si>
    <t xml:space="preserve">Detección de problemas de agudeza visual en escolares - Transtornos de la agudeza visual - Diagnóstico clínico y tratamiento de la fiebre hemorrágica del dengue. </t>
  </si>
  <si>
    <t>Año 4, No. 38, Abril (1990)</t>
  </si>
  <si>
    <t>Año 4, No. 39, Mayo (1990)</t>
  </si>
  <si>
    <t>Mayo mes de la salud materna – Eslabones y curso de “actualización sobres aspectos administrativo en el área de enfermería” – Conferencia mundial de educación Médica – El principal sujeto de educación continuidad en salud</t>
  </si>
  <si>
    <t>Día mundial del medio ambiente – Daños a la salud provocados por el tabaquismo – Se amplía la cobertura de servicios de salud – Programa solidario de leche Liconsa – Morbilidad de las enfermedades sujetas a vigilancia.</t>
  </si>
  <si>
    <t>Año 4, No. 41, Julio (1990)</t>
  </si>
  <si>
    <t>Año 4, No. 44, Octubre (1990)</t>
  </si>
  <si>
    <t>El desarrollo de las jurisdicciones sanitarias – Panorama de la mortalidad en Sonora en 1986 – Continuación de Manual Básico de Prevención de Accidentes y atención de primer contacto al accidentado.</t>
  </si>
  <si>
    <t>Año 4, No. 45, Nov.  (1990)</t>
  </si>
  <si>
    <t>Diagnóstico de salud – Por considerarlo como tema de interés para los trabajadores de la salud se presenta este número especial sobre diagnóstico de salud del estado de Sonora.</t>
  </si>
  <si>
    <t>Año 4, No. 46, Dic. (1990)</t>
  </si>
  <si>
    <t>Salud, Asistencia y Seguridad Social – Día mundial del SIDA – Continuación del Manual básico de accidentes.</t>
  </si>
  <si>
    <t>Año 5, No. 47, Enero (1991)</t>
  </si>
  <si>
    <t>Día de la enfermera – Antecedentes de la enfermería en salud pública – Programa de IRA – Evaluación del programa de accidentes 1989.</t>
  </si>
  <si>
    <t>Año 5, No. 48, Febrero (1991)</t>
  </si>
  <si>
    <t>Mensaje presidencial con motivo del conflicto del Golfo Pérsico – Programa Nacional de Salud – Lineamientos generales “Días Nacionales de Vacunación 1991” Manual básico de prevención de accidentes.</t>
  </si>
  <si>
    <t>Año 5, No. 49, Marzo (1991)</t>
  </si>
  <si>
    <t>Diagnóstico de la situación de Salud en México</t>
  </si>
  <si>
    <t>Año 5, No. 50, Abril (1991)</t>
  </si>
  <si>
    <t>Información sobre el cólera.</t>
  </si>
  <si>
    <t>Año 5, No. 51, Mayo (1991)</t>
  </si>
  <si>
    <t>Reunión de gobernadores - Diagnóstico descriptivo y situacional de antecedentes gineco-obstetricos en mujeres - Recomendaciones para la prevención de la diarrea.</t>
  </si>
  <si>
    <t>Año 5, No. 52, Junio (1991)</t>
  </si>
  <si>
    <t>Consejo Estatal de vacunación - Avances en los compromisos derivados de la cumbre mundial - Seminario internacional sobre fluoración de la sal - Mejores prácticas del destete.</t>
  </si>
  <si>
    <t>Año 5, No. 53, Julio (1991)</t>
  </si>
  <si>
    <t>Eclipse total del sol - Agua LIMPIA-Calidad y calidez de la atención - Retinitis solar - La educación escolarizada en el saneamiento ecol´gico básico.</t>
  </si>
  <si>
    <t>Año 5, No. 54, Agosto (1991)</t>
  </si>
  <si>
    <t>Año 5, No. 55, Sept. (1991)</t>
  </si>
  <si>
    <t>Control de enfermedades transmisibles por vector y zoonosis - Guía para el tratamiento del paciente con cólera - Ruta crítica para la vigilancia, Estado y notificación de casos de Cólera.</t>
  </si>
  <si>
    <t xml:space="preserve">Norma técnica No. 339 para la prevención, control, manejo y tratamiento del cólera. </t>
  </si>
  <si>
    <t>Año 1, Agosto (1993)</t>
  </si>
  <si>
    <t>El desarrollo organizacional nos permitirá creas modelos que alcancen niveles de desempeño más elevados - En materia de salud no es suficiente lo alcanzado – Los retos del estado moderno: equidad y eficiencia – Se fortalece la prevención de la tuberculosis – 50 millones de mexicanos expuestos a intoxicación por uso de plaguicidas – Se consolido la infraestructura hospitalaria en 1992 – El programa operativo anual; la responsabilidad del presupuesto – Las características de un programa con responsabilidad compartida en la participación de los recursos – Un espacio para la recreación: 50 años de logros en la estación del metro La raza Quetzalcóatl y nosotros: el mito contemporáneo.</t>
  </si>
  <si>
    <t>Año 1, Sept.  (1993)</t>
  </si>
  <si>
    <t>Elementos básicos de la administración, la planeación, organización y dirección como elementos fundamentales en el funcionamiento de cualquier institución – Semana nacional de salud del 18 al 22 de octubre de 1993, en octubre se celebrará en todo el país la semana nacional de salud que presentará especial atención a la vacunación y enfermedades diarreicas – Desnutrición por pobreza, origen la alta mortalidad infantil en México – La semana Nacional respuesta a nuestras prioridades – La guerra es una tragedia guerra y locura son sinónimos –La salud del mundo, amenazada por el gasto en armamento – Todos tenemos algo que hacer para el futuro de nuestras generaciones – En 1994 no se iniciará obra que no se pueda construir – En materia de adquisiciones se ha optimizado la aplicación de los recursos financieros – La conservación como estrategia de apoyo a los Sistemas Locales de salud – Problemática administrativa en las entidades federativas – El presupuesto de Egresos de la Federación (PEF) una propuesta de desarrollo – Adeudos de Ejercicios fiscales de años anteriores (ADEFAS) Seminario de Contabilidad Gubernamental</t>
  </si>
  <si>
    <t>Año 1, Octubre (1993)</t>
  </si>
  <si>
    <t>Año 1, Noviembre  (1993)</t>
  </si>
  <si>
    <t>Año 1, Diciembre (1993)</t>
  </si>
  <si>
    <t>Otorgar protección, asistencia y seguridad social a todos los mexicanos, la meta 50 años de la Secretaria de Salud – Reuniones Nacionales de Jefes Estatales de salud – Son suficientes los médicos para cubrir la demanda – Programa de Mediano Plazo para el cierre de la Administración de la Secretaría de Salud – El Instituto Nacional de Cardiología y 10 años de producción de válvulas cardiacas</t>
  </si>
  <si>
    <t>Hoy tenemos un México más saludable: semblanza del rubro salud en el V informe de gobierno – Ante la apertura se requiere de mejores servicios de salud – Un resumen de las actividades más importantes que realizan las autoridades de la Secretaría en los estados de la república – La estructura programática –La protección civil, una forma de vida – Un recorrido por el mundo de la ciencia y la cultura en general</t>
  </si>
  <si>
    <t>- “son tiempos de redoblar esfuerzos por la salud de los mexicanos – Formación y desarrollo de recursos humanos – Organización: coordinación de esfuerzos individuales para la consecución de esfuerzos individuales para la consecución de los objetivos institucionales – Participación de la DPGPOP en el Seguimiento de Metas de la Secretaría de Salud – Males frecuentes del mexicano: diabetes e hipertensión arterial - ¿Por qué no deben caer en desuso los manuales administrativos?</t>
  </si>
  <si>
    <t>Año 1, Enero (1994)</t>
  </si>
  <si>
    <t>-“ son las enfermeras el personal indicado para disminuir el rezago de atención” – Estrategias de organización 1994*Diseño y desarrollo de la estructura organizacional * Mecanismos de modernización administrativa y desarrollo institucional * Formación y desarrollo de recursos humanos - * sistema para la evaluación de la productividad administrativa de las áreas centrales de la Secretaría de Salud -* Programa de mediano plazo para el cierre de la administración de la DGPOP – Fortalecimiento de los sistemas locales de Salud: compromiso con la población del Distrito Federal – Un recorrido por el mundo de la ciencia y la cultura  en general</t>
  </si>
  <si>
    <t>Año 1, Febrero (1994)</t>
  </si>
  <si>
    <t>Año 1, Abril  (1994)</t>
  </si>
  <si>
    <t>Año 1, Mayo (1994)</t>
  </si>
  <si>
    <t>Año 1, Junio (1994)</t>
  </si>
  <si>
    <t>Año 1, Julio (1994)</t>
  </si>
  <si>
    <t>Año 1, Agosto (1994)</t>
  </si>
  <si>
    <t>Año 1, Sept.  (1994)</t>
  </si>
  <si>
    <t>Año 1, Octubre  (1994)</t>
  </si>
  <si>
    <t>Año 1, Noviembre  (1994)</t>
  </si>
  <si>
    <t>Transición administrativa 94,- El proceso de entrega-recepción de la Oficial Mayor, SSA. – Avances programáticos 1994 de la Dirección de Organización – Ecología: el techo del mundo se contamina – Comida funeraria.</t>
  </si>
  <si>
    <t>Un ejemplo digno de ser imitado – Farmacodependencia, una gravísima amenaza social, alerta. Jesús Kumate – Comparecencia del Lic. Guillermo Fonseca Álvarez ante la Comisión de Programación, Presupuesto y Cuenta Pública de la H. Cámara de Diputados – 1ra. Cumbre Internacional “Hospital amigo del niño y de la madre” – Experiencias del seguimiento a la problemática institucional en materia de programación y contabilidad – Valora tu vocabulario técnico administrativo – El esfuerzo personal.</t>
  </si>
  <si>
    <t>El ingenio del mexicano dinámica de progreso – La SSA conmemora el 184 aniversario de la Independencia de México – Resultados del Programa de mediano plazo para el cierre de la administración 1988-1994 – La cigarra y la hormiga – Valora tu vocabulario técnico – Dudas sexuales de los lagartos.</t>
  </si>
  <si>
    <t>El Dr. Kumate reafirma ante la ONU, los compromisos de México contraídos en la Cumbre Mundial en favor de la infancia – Bases para el desarrollo administrativo institucional 1994 – Avances en la sistematización funcional para la modernización administrativa de la SSA – Radiografía sin instrumentos – Valora tu vocabulario técnico administrativo.</t>
  </si>
  <si>
    <t>Entrega de cheques para beneficio de empleados de la SSA – Gira de trabajo del Secretario de Salud por el estado de Yucatán – Cuarta reunión nacional de jefes estatales de salud – Conclusiones del seminario de organización – actualización administrativa en entidades federativas – La organización como medio tangible para administrar servicios de salud – Entrega la SSA en Chiapas 48 unidades móviles y cinco lanchas - Centro estatal de la transfusión sanguínea de Nayarit.</t>
  </si>
  <si>
    <t>Cada cigarrillo resta vida a quien lo consume – El CEDAT, a la vanguardia en el mantenimiento de aparatos y equipo médico – La salud en los Estados.</t>
  </si>
  <si>
    <t>Tercera semana nacional de vacunación – Estrecha relación en beneficio de la salud – El control de sistemas – Beneficios para los trabajadores: Oficialía Mayor – La salud en los Estados, seminarios regionales -, Saltillo, Coahuila, Manzanillo, Colima – La red programática de la DGPOP.</t>
  </si>
  <si>
    <t>Seminario de organización del proceso de entrega _recepción por conclusión administrativa 88-94 – Día mundial de la salud: “Modernizar los servicios de salud, una prioridad” – Demanda la SSA una regulación sanitaria del uso del plomo – La salud en los Estados – Administración del tiempo – La brújula Olmeca.</t>
  </si>
  <si>
    <t>Exhorta salinas a redoblar esfuerzos en salud y educación – Llama el Dr. Kumate al fortalecimiento de los Servicios de salud de primero y segundo nivel en áreas rurales marginadas – La atención da la salud en áreas rurales los casos de Chiapas y Nayarit – “Aún se practica la medicina irresponsable”</t>
  </si>
  <si>
    <t>“aun se practica la medicina irresponsable”: Dr. Kumate – Segunda semana nacional de salud del 21 a 26 de febrero de 1994 – Evolución favorable del paludismo en Guerrero –Programa de mediano plazo y consideraciones a la nueva Ley de Adquisiciones y Obra Pública – Un recorrido por el mundo de la ciencia y la cultura general.</t>
  </si>
  <si>
    <t xml:space="preserve">Boletín CNEP.-Comisión Nacional para la Erradicación del Paludismo </t>
  </si>
  <si>
    <t>El programa de México para la erradicación del paludismo – Avances de la lucha antipalúdica – El adiestramiento del personal de la CNEP – agotamiento espontáneo de la infección palúdica.</t>
  </si>
  <si>
    <t>Año. I, No. 1, Enero-Marzo (1957)</t>
  </si>
  <si>
    <t>Año. II, No. 1, Enero-Marzo (1958)</t>
  </si>
  <si>
    <t>La vigilancia epidemiológica en el programa de erradicación del paludismo en los Estados Unidos Mexicanos – Quimioterapia antipalúdica y erradicación del paludismo.</t>
  </si>
  <si>
    <t>Año. II, No. 3, Julio-Sept. (1958)</t>
  </si>
  <si>
    <t>La erradicación del paludismo en México – Algunos ensayos para obtener los niveles de susceptibilidad de los anofelinos de México – Resistencia fisiológica al dieldrin en México de A. – Reunión para normar el criterio en operaciones epidemiológicas de programas de erradicación del paludismo.</t>
  </si>
  <si>
    <t>Año. II, No. 4, Oct.-Dic. (1958)</t>
  </si>
  <si>
    <t>La CNEP ante el problema de la resistencia de los mosquitos a los insecticidas – Memoria de la Comisión Nacional para la erradicación del paludismo – Observaciones acerca de la acción anticolinesterasa de la dieldrina en el sistema nervioso.</t>
  </si>
  <si>
    <t>Año. III, No. 1, Enero-Marzo (1959)</t>
  </si>
  <si>
    <t>La evaluación epidemiológica en los programas de erradicación del paludismo – El problema de requerimiento de piezas de repuesto para bombas aspersores y la experiencia sobre su mantenimiento – Educación higiénica en la Comisión Nacional para la erradicación del paludismo – Consideraciones sobre las boquillas 8002 – Ecología y resistencia.</t>
  </si>
  <si>
    <t>Año. III, No. 2, Abril-Junio (1959)</t>
  </si>
  <si>
    <t>Medición de insecticidas para el rociado intradomiciliario – Organización del trabajo del jefe de brigada – La evaluación epidemiológica en la campaña de erradicación del paludismo en México – Resistencia fisiológica al dieldrín en México de A. – El derecho a la salud.</t>
  </si>
  <si>
    <t>Año. IV, No. 1, Enero-Marzo (1960)</t>
  </si>
  <si>
    <t>La erradicación del paludismo en México – La toma de muestras de sangre a enfermos febriles, el índice parasitario en infantes – Adiestramiento de capo sobre disciplinas de epidemiologia en la CNEP –Informe de las investigaciones sobre la efectividad del diazinon.</t>
  </si>
  <si>
    <t>Año. IV, No. 2, Abril-Junio (1960)</t>
  </si>
  <si>
    <t>La edad fisiológica de los anofelinos, por el método de polovodova – Informe del viaje efectuado para observar el programa de utilización de drogas antipalúdicas en la campaña de erradicación del paludismo en la república de Venezuela – El efecto irritante en mosquitos de algunos insecticidas de contacto, pruebas con anopheles albimans, Wied – Estudio de la anilina como reactivo en la microdeterminación fotocolorimétrica del DDT – Reseña de las investigaciones sobre la irritación de anofelinos por el contacto con superficies cubiertas con DDT – La erradicación del paludismo en México.</t>
  </si>
  <si>
    <t>Año. IV, No. 3, Julio-Sept. (1960)</t>
  </si>
  <si>
    <t>Sospechosa relación epidemiológica entre a Apicimacula D -, con un problema de paludismo – La productividad en el rociado – La influencia de la luz en las reacciones de huida de los mosquitos anofelinos irritados por el contacto con DDT – La conducción – Unificación del método de planeo en las secciones de logística adscritas a las zonas de la CNEP.</t>
  </si>
  <si>
    <t>Año. IV, No. 4, Oct. Dic. (1960)</t>
  </si>
  <si>
    <t>Año. V, No. 1, Enero-Marzo (1961)</t>
  </si>
  <si>
    <t>El programa de erradicación del paludismo en México – Reflexiones sobre economía y salud – Experiencias sobre la persistencia de la acción del DDT en las casas rociadas, por la CNEP en México – Cincuenta años de lucha antipalúdica en México.</t>
  </si>
  <si>
    <t>Año. V, No. 2, Abril-Junio (1961)</t>
  </si>
  <si>
    <t>La erradicación del paludismo en México – El programa de erradicación del paludismo en México – La lucha antimalarica y la filatelia en México – actividades logísticas desarrolladas en la zona XI de la CNEP – Progreso de la erradicación de la malaria en Taiwán.</t>
  </si>
  <si>
    <t>Año 1, No. 1, 16 Mayo (1991)</t>
  </si>
  <si>
    <t>Cólera: aspectos básicos – Epidemiología del cólera en América- Morbilidad por enfermedades diarreicas en México (hasta la semana 15) – Reglamento sanitario internacional en relación al cólera – Recomendaciones de la OMS sobre transmisión del cólera por alimentos</t>
  </si>
  <si>
    <t>Año 1, No. 2, 24 Mayo (1991)</t>
  </si>
  <si>
    <t>Avances de la epidemia del cólera en América – La epidemia del cólera en Perú – Morbididad por enfermedades diarreicas en México (hasta la semana 17) – Política Nacional del programa de control de enfermedades diarreicas – Contenido del folleto: Doce respuestas sobre el cólera. Información para maestros.</t>
  </si>
  <si>
    <t>Año 1, No. 3, 7 Junio (1991)</t>
  </si>
  <si>
    <t>Avances de la epidemia del cólera en América – Riesgos de transmisión del cólera por los alimentos, investigación en Lima – Morbilidad por enfermedades diarreicas en México (hasta la semana 20) – OMS: Pautas para el control del cólera (primera parte)</t>
  </si>
  <si>
    <t>Año 1, No. 4, 14  Junio (1991)</t>
  </si>
  <si>
    <t>Avances de la epidemia del cólera en América – Mecanismos de patogenicidad de Escherichia coli - OMS: Pautas para el control del cólera (segunda parte)</t>
  </si>
  <si>
    <t>Situación del Cólera en México – Caracterización microbiológica del brote de cólera en Sultepec, México. - Avances de la epidemia del cólera en América – OMS: Pautas para el control del cólera (tercera parte) – Encuesta epidemiológica para estudio de cólera. Muestra de humanos</t>
  </si>
  <si>
    <t>Año 1, No. 5, 28 Junio (1991)</t>
  </si>
  <si>
    <t>Año 1, No. 6, 5 Julio (1991)</t>
  </si>
  <si>
    <t>Situación del Cólera en México - Avances de la epidemia del cólera en América – Exploración de las muertes por enfermedades diarreicas ocurridas en el Distrito Federal durante 1990 – Reportes epidemiológicos, Cólera: prevalencia de diarreica, exposición alimentaria y conocimientos, actitudes y prácticas, ventanilla, callao, febrero 1991 - Encuesta epidemiológica para estudio de cólera. Muestra ambiental – Tríptico. Información para personal de salud – Díptico, como cuidarse de las diarreas.</t>
  </si>
  <si>
    <t>Año 1, No. 7, 12 Julio (1991)</t>
  </si>
  <si>
    <t>Situación del Cólera en México - Avances de la epidemia del cólera en América – Antecedentes históricos del cólera en las Américas – Estudio casos y controles sobre cólera en la libertad, Perú – participación comunitaria para la eliminación de desechos – Higiene en el hogar y la comunidad – “reglas de oro” de la OMS para la preparación higiénica de los alimentos.</t>
  </si>
  <si>
    <t>Año 1, No. 8, 26 Julio (1991)</t>
  </si>
  <si>
    <t>Situación del Cólera en México - Avances de la epidemia del cólera en América – Los antibióticos en el tratamiento y profilaxis del cólera – CDC: Información sobre el cólera para epidemiólogos de estas Unidos – Cólera en Iberoamérica: Informe a la cumbre.</t>
  </si>
  <si>
    <t>Año 1, No. 9, 12 Agosto (1991)</t>
  </si>
  <si>
    <t>Situación del Cólera en México - Avances de la epidemia del cólera en América – Norma técnica para la prevención, control, manejo y tratamiento del cólera.</t>
  </si>
  <si>
    <t>Año 1, No. 10, 30 Agosto (1991)</t>
  </si>
  <si>
    <t>Situación del Cólera en México - Avances de la epidemia del cólera en América –  Evaluación de las vacunas contra el cólera – Condiciones de la salud ambiental y la vulnerabilidad al cólera en América Latina y el Caribe.</t>
  </si>
  <si>
    <t>Boletín quincenal: cólera, diarreas infecciosas</t>
  </si>
  <si>
    <t>Año 1, No. 11, 13 Sept. (1991)</t>
  </si>
  <si>
    <t>Situación del Cólera en México - Avances de la epidemia del cólera en América –  Cólera en Guatemala, C.A. Diferencias de Vibro cholerae 01 toxigenico de Sudamérica y el de la Costa del Golfo en estados Unidos – Prevención de las diarreas mediante la lactancia materna – Lactancia materna en la prevención del cólera – Obtención de muestras para aislamiento de Vibro cholerae</t>
  </si>
  <si>
    <t>Año 1, No. 12, 27 Sept. (1991)</t>
  </si>
  <si>
    <t>Situación del Cólera en México - Avances de la epidemia del cólera en América –  Cólera en Asia – Toxina termolábil de E.coli Y de V. cholerae 01 – Distribución de la Red Nacional de laboratorios para diagnóstico de cólera SSA – Investigación de anticuerpos en el diagnóstico clínico y epidemiológico del cólera (primera parte).</t>
  </si>
  <si>
    <t>Año 1, No. 13, 18 Oct. (1991)</t>
  </si>
  <si>
    <t xml:space="preserve">Situación del Cólera en México - Avances de la epidemia del cólera en América – Evaluación de los Programas Nacionales de Control de Enfermedades diarreicas – Shigella dysenteriae tipo 1 en Guatemala – Investigaciones de anticuerpos en el diagnóstico clínico y epidemiológico del cólera (segunda parte) – Publicaciones técnicas del INDRE, contenidos.  </t>
  </si>
  <si>
    <t>Año 1, No. 14, 1o. Nov. (1991)</t>
  </si>
  <si>
    <t>Situación del Cólera en México - Avances de la epidemia del cólera en América – Situación Mundial del Cólera hasta el 3 de octubre de 1991 – La mortalidad por enfermedades infecciosas intestinales en América Latina y El Caribe en el periodo 1965-1990 – Cólera en África: transmisión y control. Enseñanzas para américa latina.</t>
  </si>
  <si>
    <t>Año 1, No. 15, 22 Nov. (1991)</t>
  </si>
  <si>
    <t>Situación del Cólera en México - Avances de la epidemia del cólera en América – Situación Mundial del Cólera hasta el 24 de octubre de 1991 – Resúmenes de artículos sobre el cólera – Unidad de capacitación para el tratamiento de diarrea – Un curioso impreso sobre cólera (México, 1833) La mortalidad por enfermedades infecciosas intestinales en América Latina y El Caribe en el periodo 1965-1990 – Cólera en África: transmisión y control. Enseñanzas para américa latina.</t>
  </si>
  <si>
    <t>Año 1, No. 16, 22 Nov. (1991)</t>
  </si>
  <si>
    <t>Situación del Cólera en México - Avances de la epidemia del cólera en América – Características epidemiológicas del Cólera hasta el 6 de octubre de 1991 – Resúmenes de artículos sobre el cólera presentados en el Congreso Internacional de Infectología, noviembre 13-16, 1991, Chihuahua, Chih. (primera parte)</t>
  </si>
  <si>
    <t>Situación del Cólera en México - Avances de la epidemia del cólera en América – Resúmenes de artículos sobre el cólera, presentados en el Congreso Internacional de Infectología, nov. 13-16, 1991, Chihuahua, Chih. (segunda parte)</t>
  </si>
  <si>
    <t>Año 2, No. 1o., 15 Enero (1992)</t>
  </si>
  <si>
    <t>Año 2, No. 2, 14 Febrero  (1992)</t>
  </si>
  <si>
    <t>Situación del Cólera en México - Avances de la epidemia del cólera en América – Resúmenes de artículos sobre el cólera, presentados en el Congreso Internacional de Infectología, nov. 13-16, 1991, Chihuahua, Chih. (tercera parte) – Cólera aplicación de la resolución para el control del cólera de la Asamblea Mundial de LA Salud – Cólera asociado a la ingesta de extracto de coco congelado, Maryaland, 1991.</t>
  </si>
  <si>
    <t>Año 2, No. 3, 13 Marzo (1992)</t>
  </si>
  <si>
    <t>Situación del Cólera en México - Avances de la epidemia del cólera en América –  Brote de cólera en Jerusalén, 1970: argumentos a favor de la transmisión a través de hortalizas cultivadas con aguas negras y efectos sobre los trabajadores de parcelas irrigadas con aguas negras – Seguimiento del brote del vuelo 386. Análisis de la situación epidemiológica del cólera en 1991.</t>
  </si>
  <si>
    <t>Año 2, No. 4, 15 Abril (1992)</t>
  </si>
  <si>
    <t>Situación del Cólera en México del 1º de marzo al 3 de abril de 1992 - Avances de la epidemia del cólera en América –  Respectivas de la vacunación contra el cólera en América Latina.</t>
  </si>
  <si>
    <t>Situación del Cólera en México del 4 de abril al 8 de mayo de 1992 - Avances de la epidemia del cólera en América –   Informe de cólera en Chile – Cólera y transporte aéreo internacional – abastecimiento de agua y servicios de saneamiento, su impacto en la supervivencia infantil (primera parte)</t>
  </si>
  <si>
    <t>Año 2, No. 5, 15 Mayo (1992)</t>
  </si>
  <si>
    <t>Año 2, No. 6, 15 Junio (1992)</t>
  </si>
  <si>
    <t>Situación del Cólera en México del 9 de mayo al 5 de junio de 1992 - Avances de la epidemia del cólera en América –   Abastecimiento de agua y servicios de saneamiento, su impacto en la supervivencia infantil (segunda parte) Manejo de desechos sólidos municipales en países en vías de desarrollo: problemas y soluciones, necesidades de investigación futura (primera parte)</t>
  </si>
  <si>
    <t>Año 2, No. 7, 15 Julio (1992)</t>
  </si>
  <si>
    <t>Situación del Cólera en México del 6 de junio al 5 de junio de 1992 - Avances de la epidemia del cólera en América –  Manejo de desechos sólidos municipales en países en vías de desarrollo: problemas y soluciones, necesidades de investigación futura (segunda parte) – Vigilancia del cólera epidémico en la Américas: una evaluación.</t>
  </si>
  <si>
    <t>Año 2, No. 8, 15 Agosto (1992)</t>
  </si>
  <si>
    <t>Situación del Cólera en México del 4 al 31 de julio de 1992 - Avances de la epidemia del cólera en América –  Sistema de vigilancia epidemiológica activa de cólera en el Instituto Mexicano del Seguro social del 1º. De enero al 31 de mayo de 1992 -  Uso de la reacción en cadena de la polimerasa para la identificación de cepas toxígenicas de Vibro cholerae 01 en la epidemia de Latino América</t>
  </si>
  <si>
    <t>Año 2, No. 9, 15 Sept. (1992)</t>
  </si>
  <si>
    <t>Situación del Cólera en México del 1º de agosto al 4 de septiembre de 1992 - Avances de la epidemia del cólera en América –  Bibliografía mundial sobre enfermedades diarreicas, 1º semente de 1992</t>
  </si>
  <si>
    <t>Año 2, No. 10, 15 Oct.  (1992)</t>
  </si>
  <si>
    <t>Situación del Cólera en México del 5 de septiembre al 2 de octubre de 1992 - Avances de la epidemia del cólera en América –  OMS: Cólera en el mundo, 1991 – Poema: el cólera-morbo, escrito por Manuel Carpio en 1849 – Resumen de la biografía de Manuel Carpio Hernández.</t>
  </si>
  <si>
    <t>Año 2, No. 11, 15 Nov.  (1992)</t>
  </si>
  <si>
    <t>Situación del Cólera en México del 3 al 30 de octubre de 1992 - Avances de la epidemia del cólera en América –  Resúmenes de trabajos sobre cólera y diarreas infecciosas, presentados en la XVII, reunión anual de la asociación mexicana de infectología, octubre 15-18, 1992, Huatulco, México – Cólera en los Estados Unidos de Norteamérica asociado a viajes internacionales 1992</t>
  </si>
  <si>
    <t>Año 2, No. 11, 15 Dic.  (1992)</t>
  </si>
  <si>
    <t>Situación del Cólera en México del 31 de octubre al 28 de noviembre de 1992 - Avances de la epidemia del cólera en América –  Situación Mundial de Cólera, hasta el 12 de noviembre de 1992 – análisis de la situación del cólera a nivel nacional.</t>
  </si>
  <si>
    <t>Año 3, No. 1o., 15 Enero (1993)</t>
  </si>
  <si>
    <t>Situación del Cólera en México hasta el 31 de octubre de 1992 - Avances de la epidemia del cólera en América –  Tratamiento de pacientes con enfermedad diarreica (primera parte)</t>
  </si>
  <si>
    <t>Año 3, No. 2, 15 Febrero  (1993)</t>
  </si>
  <si>
    <t>Situación del Cólera en México hasta el 30 de enero de 1993 - Avances de la epidemia del cólera en América –  Tratamiento de pacientes con enfermedad diarreica (segunda parte)</t>
  </si>
  <si>
    <t>Año 3, No. 3, 15 Marzo (1993)</t>
  </si>
  <si>
    <t>Año 3, No. 4, 15 Abril (1993)</t>
  </si>
  <si>
    <t>Año 3, No. 5, 15 Mayo (1993)</t>
  </si>
  <si>
    <t>Año 3, No. 6, 15 Junio (1993)</t>
  </si>
  <si>
    <t>Año 3, No. 7, 15 Julio (1993)</t>
  </si>
  <si>
    <t>Año 3, No. 8, 15 Agosto (1993)</t>
  </si>
  <si>
    <t>Año 3, No. 9, 15 Sept. (1993)</t>
  </si>
  <si>
    <t>Año 3, No. 10, 15 Oct.  (1993)</t>
  </si>
  <si>
    <t>Año 3, No. 11, 15 Nov.  (1993)</t>
  </si>
  <si>
    <t>Situación del Cólera en México hasta el 27 de febrero de 1993 - Tratamiento de pacientes con enfermedad diarreica (tercera parte) – E. coli 0:157:H7, antecedentes y recomendaciones generales para los laboratorios estatales de salud pública – Exterotoxinas en la diarrea infecciosa aguda (primera parte)</t>
  </si>
  <si>
    <t>Situación del Cólera en México hasta el 3 de abril de 1993 - Avances de la epidemia del cólera en América –  Exterotoxinas en la diarrea infecciosa aguda (segunda parte)</t>
  </si>
  <si>
    <t>Situación del Cólera en México hasta el 1º. de mayo de 1993 - Avances de la epidemia del cólera en América –  Cólera en Piura, Perú una epidemia urbana – Brote de cólera asociado con ingestión de cangrejo proveniente de un área epidémica.</t>
  </si>
  <si>
    <t>Situación del Cólera en México hasta el 29 de mayo de 1993 - Avances de la epidemia del cólera en América –  Brote multiestatal de infección por Escherichia coli 0157:H7 a partir de hamburguesas, Estados unidas, 1992-1993 – Brote de diarrea epidémica producida por Vibrio cholerae NO-01.</t>
  </si>
  <si>
    <t>Situación del Cólera en México hasta el 3 de julio de 1993 - Avances de la epidemia del cólera en América –  Cólera en 1992.</t>
  </si>
  <si>
    <t>Boletín mensual: cólera, diarreas infecciosas</t>
  </si>
  <si>
    <t>Situación del Cólera en México hasta el 31 de julio de 1993 - Avances de la epidemia del cólera en América –  La séptima pandemia de cólera en la unión de repúblicas socialistas soviéticas 1961-89</t>
  </si>
  <si>
    <t>Situación del Cólera en México hasta el 3 de septiembre de 1993 - Avances de la epidemia del cólera en América –  Selección de resúmenes sobre cólera del vol. 13, No. 1, 1º. Semestre de 1993 –Bibliografía sobre enfermedades diarreicas 1ª. Parte OMS/U.S.N.L.M.</t>
  </si>
  <si>
    <t>Situación del Cólera en México hasta el 2 de octubre de 1993 - Avances de la epidemia del cólera en América –  Agua limpia para todos: el gran reto de los noventa – Vigilancia del Cólera-Departamento de Cochabamba, Bolivia, Enero-Junio, 1992.</t>
  </si>
  <si>
    <t>Situación del Cólera en México hasta el 6 de noviembre de 1993 - Avances de la epidemia del cólera en América –  Actualización de literatura técnica sobre la diarrea.</t>
  </si>
  <si>
    <t>Año 3, No. 12, 15 Dic.  (1993)</t>
  </si>
  <si>
    <t>Situación del Cólera en México hasta el 4 de diciembre de 1993 – Cambios de la epidemiologia mundial del cólera, difusión de Vibrio cholerae no 01, 0139 – Ponderación de los riesgos de origen microbiano   y químico en la desinfección del agua potable: la perspectiva panamericana – El cólera y la comercialización de los alimentos.</t>
  </si>
  <si>
    <t>Año 4, No. 1o., 15 Enero (1994)</t>
  </si>
  <si>
    <t>Año 4, No. 2, 15 Febrero  (1994)</t>
  </si>
  <si>
    <t>Año 4, No. 3, 15 Marzo (1994)</t>
  </si>
  <si>
    <t>Año 4, No. 4, 15 Abril (1994)</t>
  </si>
  <si>
    <t>Año 4, No. 5, 15 Mayo (1994)</t>
  </si>
  <si>
    <t>Año 4, No. 6, 15 Junio (1994)</t>
  </si>
  <si>
    <t>Año 4, No. 7, 15 Julio (1994)</t>
  </si>
  <si>
    <t>Año 4, No. 8, 15 Agosto (1994)</t>
  </si>
  <si>
    <t>Año 4, No. 9, 15 Sept. (1994)</t>
  </si>
  <si>
    <t>Año 4, No. 10, 15 Oct.  (1994)</t>
  </si>
  <si>
    <t>Situación del Cólera en México hasta el 31 de diciembre de 1993 – Trabajos presentados en XVIII congreso anual de la asociación mexicana de infectología. 21-24 noviembre de 1993, México, D.F.. (primera parte)</t>
  </si>
  <si>
    <t>Situación del Cólera en México hasta el 29 de enero de 1994 – Cólera en América 1991-1993 – Cólera-Actualización a fines de 1993 – Trabajos presentados en XVIII congreso anual de la asociación mexicana de infectología. 21-24 noviembre de 1993, México, D.F. (segunda parte)</t>
  </si>
  <si>
    <t>Situación del Cólera en México hasta el 26 de febrero de 1994 – Cólera en América 1991-1993 – Vigilancia epidemiológica de Escherichia coli O157:H7- Connectitut, 1993 – Intoxicación alimentaria por Bacillius cereus asociada al arroz frito co pollo en 2 guarderías infantiles, Virginia 1993 – Actividades de la organización mundial de la salud para combatir la diseminación de la epidemia del cólera en Somalia – Vigilancia epidemiológica del cólera producido por Vibrio cholerae 0139.</t>
  </si>
  <si>
    <t>Situación del Cólera en México hasta el 1º. de abril de 1994 – Escherichia coli O157:H7 un brote relacionado al consumo de hamburguesas de preparación casera, California, julio 1993 – Selección de resúmenes de artículos sobre enfermedades diarreicas – Cólera brote entre refugiados ruandeses.</t>
  </si>
  <si>
    <t>Situación del Cólera en México hasta el 30 de abril de 1994 – Cólera en 1993 (primera parte)- Comparación de Vibrio cholerae 0139con V biotipos clasido y el tor.</t>
  </si>
  <si>
    <t>Situación del Cólera en México hasta el 4 de junio de 1994 – Identificación de la cepa de Cólera asilada de la frontera de Ruanda con Z aire – Cólera en 1993 (segunda parte) Cólera causado por  - De Vibrio cholerae 0139 – Desarrollo y evaluación de pruebas rápidas de coaglitunación base a anticuerpos monoclonales para la detección directa de V. cholerae 0139 sinónimo de bengala en muestras de heces – Epidemia de disentería.</t>
  </si>
  <si>
    <t>Situación del Cólera en México hasta el 2 de julio de 1994 – Cólera en América – El uso de sondas genéticas, inmunoensayos y cultivo celular para la detección de toxina en Vibrio cholerae  No. 01.</t>
  </si>
  <si>
    <t>Situación del Cólera en México hasta el 30 de julio de 1994 – Variabilidad genética y tripificación molecular de Shigella sonnet EN CANADA – Correlación entre la producción in vivo E in vitro en una citotoxina vacuolizante en cepas de Helicobacter pylort (primera parte)</t>
  </si>
  <si>
    <t>Situación del Cólera en México hasta el 3 de septiembre de 1994 – Correlación entre la producción in vivo E in vitro en una citotoxina vacuolizante en cepas de Helicobacter pulort (segunda parte)</t>
  </si>
  <si>
    <t>Situación del Cólera en México hasta el 1º.  de octubre de 1994 – Diseño y análisis de ensayos de evaluación de vacunas contra el cólera: lecciones recientes de Bangladesh.</t>
  </si>
  <si>
    <t>Boletin sectorial sobre los compromisos de México ante la cumbre Mundial en favor de la Infancia</t>
  </si>
  <si>
    <t>No. 13, Enero-Marzo (1995)</t>
  </si>
  <si>
    <t>Enfermedades prevenibles por vacunación - Materno infantil - Planificación familiar - Mortalidad y morbilidad - Evaluación y seguimiento del pronaced</t>
  </si>
  <si>
    <t>Suplemento 1997, Mayo (1998)</t>
  </si>
  <si>
    <t>Año 1, Vol. 1, No. 2, Febrero (1991)</t>
  </si>
  <si>
    <t>Año 1, Vol. 1, No. 1, Enero (1991)</t>
  </si>
  <si>
    <t>Mensaje de añ nuevo del Secretario de salud, Pedro Ramón Peña Xicúm - Reunión trinacional México Belice, Guatemala - Conocimientos generales sobre sexualidad de la población de 13 a 20 años en la comunidad de tres garantias, Q.Roo-Entrega de ambulancias y equipos médicos de la Secretaría estatal de Salud - Terminan su servicio social 43 médico pasantes de la promición 1o. de febrero de 1990 al 31 de enerp de 1991 - Indicaciones de la transfusión de sangre y sus componentes - Medicina tradicional - Evolución del paludismo en el Estado de Q. Roo período 1985-1990 - Facetas de la "P" en admnistración.</t>
  </si>
  <si>
    <t>Firma del convenio de concertación de aciones para el  intercambio de sangre, componentes e insumos - Implantes anticonceptivos - Insidencia de caries en escolares - Situación de las infecciones respiratorias agudas en el estado de Quintana Roo - La peor de las latrogénias - Medicina tradicional</t>
  </si>
  <si>
    <t>Boletín Secretaria de Evaluación de los servicios de salud</t>
  </si>
  <si>
    <t>Boletín, Secretaría Estatal de Salud y Bienestar Social</t>
  </si>
  <si>
    <t>No. 1, Julio-Agosto (1992)</t>
  </si>
  <si>
    <t>Evaluación de los servicios de salud 1989-1991 – Evolución de la morbilidad en México 1980-1990 – Marco conceptual para la evaluación de los servicios de salud – La epidemiologia en la investigación de los servicios de salud.</t>
  </si>
  <si>
    <t>Evaluación de los servicios de salud 1991-1992 – Evaluación operativa del programa de mejoramiento de los servicios de salud México Bid. – Encuesta de opinión del usuario en unidades de atención primaria de los servicios de salud del D.F. – Enfoque de la transición epidemiológica.</t>
  </si>
  <si>
    <t>Evaluación de los servicios de salud 1991-1992 – Evaluación del programa de enfermedades prevenibles por vacunación-programa nacional de acción, México y la Cumbre Mundial en favor de la Infancia – Aspectos metodológicos seleccionados para la evaluación de la promoción de la salud basada en la comunidad y de los programas de prevención de enfermedades Koepsell, Wagner, Kristal y Cols – Evaluación de los programas de los Servicios de Salud.</t>
  </si>
  <si>
    <t>Vol. 1, No. 2, Sept.-Octubre (1992)</t>
  </si>
  <si>
    <t>Vol. 1, No. 3, Nov.-Dic. (1992)</t>
  </si>
  <si>
    <t>Vol. 1, No. 4, Enero-Febrero (1993)</t>
  </si>
  <si>
    <t>Indicadores de evaluación sectorial 1991– Evaluación del programa de planifiación familiar la cumbre mundial en favor de la infancia – Aspectos metodológicos seleccionados para la evaluación de la promoción de la salud basada en la comunidad y de los programas de prevención de enfermedades Koepsell, Wagner, Kristal y Cols – Evaluación de los programas de los Servicios de Salud.</t>
  </si>
  <si>
    <t>Vol. 1, No. 5, Marzo-Abril (1993)</t>
  </si>
  <si>
    <t>Indicadores de evaluación sectorial 1992-1993, – Evaluación del programa del sector sectorial, utilización oportuna de diseños experimentales - Aspectos metodológicos seleccionados para la evaluación de la promoción de la salud basada en la comunidad y de los programas de prevención de enfermedades Koepsell, Wagner, Kristal y Cols – Tópicos de evaluación – Niveles de evaluación.</t>
  </si>
  <si>
    <t>Vol. 1, No. 6, Mayo-Junio (1993)</t>
  </si>
  <si>
    <t>Indicadores de evaluación sectorial 1992-1993, – Como obtener la confiabilidad y validez de un instrumento – Evaluación de la calidad de la atención médica en cirugía – Aniversario</t>
  </si>
  <si>
    <t>Vol. II, No. 1, Julio-Agosto (1993)</t>
  </si>
  <si>
    <t>Indicadores de evaluación sectorial 1992-1993, – Graficas de tendencia de servicios 1993 – Las universidades y la investigación de servicios de salud – Métodos estadísticos y epidemiológicos para la evaluación rápida en salud.</t>
  </si>
  <si>
    <t>Vol. II, No. 2, Sept.-Oct. (1993)</t>
  </si>
  <si>
    <t>Indicadores de evaluación sectorial 1992-1993, – Calidad de la atención en niños con diarrea en México</t>
  </si>
  <si>
    <t>Vol. II, No. 3, Nov.-Dic. (1993)</t>
  </si>
  <si>
    <t>Indicadores de Evaluación del PRONACED, - Primer informe e evaluación y seguimiento del Programa Nacional de Control de Enfermedades Diarreicas, 1er. Semestre 1993</t>
  </si>
  <si>
    <t>Vol. II, No. 4, Enero-Febrero (1994)</t>
  </si>
  <si>
    <t>Indicadores de Evaluación Sectorial – Día Mundial de la salud – Indicadores de bienestar social y salud: aplicaciones para la planificación de la Salud a nivel local.</t>
  </si>
  <si>
    <t>Vol. III, No. 1, Julio-Agosto (1994)</t>
  </si>
  <si>
    <t>Indicadores de Evaluación Sectorial 1992-1994 – Tendencias de la ocupación hospitalaria en Unidades de tercer nivel de operación, protección al año 2000 – Actitud, calidad y uso de servicios en la población derechohabiente de Azcapotzalco, D.F., validación de instrumentos – La calidez en la calidad de la atención médica.</t>
  </si>
  <si>
    <t>Vol. III, No. 6, Enero-Febrero (1994)</t>
  </si>
  <si>
    <t>Evaluación y seguimiento del Programa Nacional de Enfermedades Diarreicas. Informe anual 1993 – Evaluación integral del expediente clínico en 31 Hospitales de la Secretaria de Salud durante 1992-1993.</t>
  </si>
  <si>
    <t>Vol. II, No. 1,  Marzo-Abril (1994)</t>
  </si>
  <si>
    <t>Boletín Salud SSA</t>
  </si>
  <si>
    <t>No. 1, Marzo (1992)</t>
  </si>
  <si>
    <t>Participación social en la cultura de la conservación y el mantenimiento – Cronología de la salud – El cólera en América- El fomento a la salud en las escuelas – La leishmaniosis en Nayarit – Programa de vigilancia y certificación de la calidad del agua –La vacunación universal en Nayarit</t>
  </si>
  <si>
    <t>No. 2, Abril (1992)</t>
  </si>
  <si>
    <t xml:space="preserve">Prevención de accidented en el hogar - Técnico en verificación sanitaria - Modernización de la regulación sanitaria en México - Fomentando la salud en los escolares - Paludismo en Nayarit 1985-1992 - Tratamiento de lepra en Nayarit - El dengue en Nayarit- </t>
  </si>
  <si>
    <t>Boletín servicios de salud pública en el D.F.</t>
  </si>
  <si>
    <t>No. 0, Nov-Dic., (1993)</t>
  </si>
  <si>
    <t>Niños en solidaridad – Para crecer sanos y fuertes – Educación continua – Programación y desarrollo institucional: funciones – Embarazo adolescente.</t>
  </si>
  <si>
    <t>Boletín: Sociedad Mexicana de Salud Pública</t>
  </si>
  <si>
    <t>No. 3, Mayo-Junio (1987)</t>
  </si>
  <si>
    <t>No. 4, Agosto-Sept. (1987)</t>
  </si>
  <si>
    <t xml:space="preserve">Conferencia Mundial de Moscú </t>
  </si>
  <si>
    <t>La salud y el desarrollo socioeconomico en México - Colegio Michoacano de Salud Pública - Cuadragésima reunión anual de la S.M.S.P. - III Encuentro Nacional de Enfermeria en Salud Pública.</t>
  </si>
  <si>
    <t>Boletín: Subsecretaría de Serivicios de Salud  en el Distrito Federal.-Dirección General de Serivicios de Salud Pública en el Distrito Federal</t>
  </si>
  <si>
    <t>Vol. 1, No. 1, Enero-Febreo (1994)</t>
  </si>
  <si>
    <t>Panorama epidemiológico – Prioridades programáticas en la Salud Pública del Distrito Federal – Segunda reunión técnica de personal directivo de los servicios de salud pública en el D.F. – Jurisdicción sanitaria: Organización y Funciones – Trabajo Médico en comunidades Indígenas - SIETS</t>
  </si>
  <si>
    <t>Panorama epidemiológico –Enfermeras en solidaridad – Comentarios a diversas publicaciones de la DGSSPDF – Medicina, salud Pública y tratado de libre comercio – La adolescencia, ¿Un periodo crítico del ser humano?</t>
  </si>
  <si>
    <t>Panorama epidemiológico – Reconocimiento a parteras tradicionales – Grupos prioritarios en salud reproductiva – comentarios a diversas publicaciones de la DGSSPDF – Parteras tradicionales: Creencias y costumbres.</t>
  </si>
  <si>
    <t>No. 18, Año 10, (1999)</t>
  </si>
  <si>
    <t xml:space="preserve">El hombre que no nació en ninguna parte – Safo y su poesía – Dos fragmentos – ambivalencia y estilo en tres novelas de Juan Goytisolo – Michel Tremblay: en busca del príncipe azul. La palabra escrita entre los sacros y los profano – La cofradía de Cosme y Damián en el siglo XVIII –Los Jesuitas como educadores para la muerte y sus obras – Tesis del derecho de conquista – B.V. Tomashevskii – Los géneros dramáticos – Betsabée Romero, La memoriosa -  </t>
  </si>
  <si>
    <t xml:space="preserve">Sobrevivencia en la Infancia </t>
  </si>
  <si>
    <t>Actualización bibliográfica 1986</t>
  </si>
  <si>
    <t>Año 1, No. 1 (1986)</t>
  </si>
  <si>
    <t>Cuestión social: revista mexicana de seguridad social</t>
  </si>
  <si>
    <t>No. 23, Otoño-Invierno (1991)</t>
  </si>
  <si>
    <t>La seguridad social, mecanismo de distribución de la riqueza – El inicio del Hospital de Oncología – Pioneros de los Valles del Yaqui y del Mayo – Nuevo punto de vista en Sonora – Estudios de posgrado en el IMSS – El plomo, elemento de riesgo – Calidad total: opción para el desarrollo – Cincuenta años de seguridad social en Costa Rica – Desarrollo de la seguridad social en América.</t>
  </si>
  <si>
    <t>LXX, Asamblea General Ordinaria – Modernización en el área médica – Remembranzas de la fundación del IMSS – Federico Cantú: una imagen retrospectiva – Unidad Morelos. 30 años de servicio – Reunión Nacional de Delegados 1992. – Cultura para la salud en la delegación 4 sureste – Preferencias adictivas – Seguridad e higiene en la pequeña empresa – Seguro de Retiro.</t>
  </si>
  <si>
    <t>No. 24, Enero-Marzo (1992)</t>
  </si>
  <si>
    <t>No. 26, Julio-Sept. (1992)</t>
  </si>
  <si>
    <t>Deber cumplido: Centro Médico Nacional La Raza – LXXI Asamblea General Ordinaria – Rotación de directivos en la seguridad social – Pionero en la medicina de tercer nivel – Bases biométricas dinámicas y valuación actuarial de pensiones Productividad y seguridad social – Sistema alimentario del México prehispánico – La otra opción medicina tradicional – Diez años de orgullo –</t>
  </si>
  <si>
    <t>No. 27, Oct. - Dic. (1992)</t>
  </si>
  <si>
    <t>Reunión de la AISS en México – Infraestructura suficiente – Justo reconocimiento a un investigador – Excepcional apoyo a la ecología – La violencia desde la educación en salud – XVI asamblea general de la CISS – Medicina del deporte: apoyo importante para el atleta – Costos de los insumos y su impacto en la seguridad social – Mejor calidad de vida para los trabajadores del IMSS – Difusión en la prevención de riesgos de trabajo – La España del tiempo de la conquista</t>
  </si>
  <si>
    <t>No. 19, Enero  (1993)</t>
  </si>
  <si>
    <t xml:space="preserve">50 años cumpliendo </t>
  </si>
  <si>
    <t>No. 32, Enero-Marzo (1994)</t>
  </si>
  <si>
    <t>Reunión Nacional de Delegados 1994 – Seguridad social: estrategia para la reforma del Estado – De la reflexión a la acción – Visiones pictóricas – Pie plano, principal motivo de consulta en ortopedia – Alcoholismo: ¿Vicio o enfermedad? - El IMSS en el siglo XXI</t>
  </si>
  <si>
    <t>No. 33, Abril-Junio (1994)</t>
  </si>
  <si>
    <t>La clínica del dolor, excelente alternativa – Regímenes complementarios – Salud mental – Tendencias y perspectivas de pensión – Tres gigantes de nuestra música – Participación comunitaria para la salud – Eficacia y calidad –</t>
  </si>
  <si>
    <t>No. 34, Otoño-Invierno (1994)</t>
  </si>
  <si>
    <t>LXXV Asamblea General Ordinaria – Economía en la seguridad social – Actividades en la Delegación 3 Suroeste – La reforma del estado y la seguridad social – Opciones para la reforma de la seguridad social – Cultura ecológica: El caso mexica – Epidemiologia del traumatismo – Algo más que embellecimiento – Educación en salud: pensar desde otro lugar – Perspectivas de la seguridad social mexicana – Computación al servicio de la salud – Efectos sociales de la psicopatología laboral -</t>
  </si>
  <si>
    <t>No. 36, Verano (1995)</t>
  </si>
  <si>
    <t>Diagnóstico del IMSS – Fortalecimiento del área médica – Cambio de funcionario en la prosecretaria General – Modelo de atención a la salud en el IMSS – Entorno demográfico de la seguridad social – Investigación de enfermedades neurológica – Nueva época del Hospital Gabriel Mancera – Desarrollo de la seguridad social en América Latina – Visita de buena voluntad – Nombramiento de secretaria general en la CISS – Japón hoy: Sociedad tradicional moderna…nacionalista.</t>
  </si>
  <si>
    <t>No. 37, Otoño (1995)</t>
  </si>
  <si>
    <t>LXXVII Asamblea General del IMSS – Salud social en el individuo y la sociedad – Normalización – Tumores mamarios, ¿patología elitista? – La capacitación, asunto estratégico – Escuela para padres, prevención de conflictos familiares – XXIX aniversario de auditoria a patrones – Reconocimiento a la juventud – Coexistencia y encuentro de medicinas en Tepoztlán</t>
  </si>
  <si>
    <t>No. 35, Invierno-Primavera (1994)</t>
  </si>
  <si>
    <t>LXXVI Asamblea General Ordinaria del Instituto – El IMSS se reestructura – Informe de actividades 1988-1994 -  Fortalecimiento de los servicios de salud en el trabajo – Factores psicosociales de riesgo en el paciente diabético – Dirección para el cambio – Tercera y cuarta edades ¿Cuántos más? – Hospital amigo del niño y de la madre – Medicina del deporte –</t>
  </si>
  <si>
    <t>No. 38, Invierno , (1995-1996)</t>
  </si>
  <si>
    <t>LXXVIII Asamblea General del IMSS– Nueva Ley del IMSS para los trabajadores – Farmacoepidemiología – La participación de la comunidad – Necesario actualizar la seguridad social – Historia del manicomio en México. La Castañeda</t>
  </si>
  <si>
    <t>No. 39, Primavera (1997)</t>
  </si>
  <si>
    <t>Programa de Reforma del Sector Salud 1995-2000 – Experiencias del IMSS en participación comunitaria – Calidad Mundial en la Ortopedia Institucional – Principios y cambios en seguridad social – Reforma en los sistemas de salud – Calidad de vida en la zona polígono D - - Dignificación y fortalecimiento del médico institucional – Situación actual  de la seguridad social española – Normatividad internacional – Tendencia histórica de la mortalidad perinatal y de la prematurez – Salud/enfermedad e higiene/contagio a finales del siglo XIX – Panorama epidemiológico del tabaquismo – El ciclo vital de la familia.</t>
  </si>
  <si>
    <t>No. 42, Abril (1998)</t>
  </si>
  <si>
    <t>LXXXII Asamblea General, los resultados nos llenan de orgullo – Firme cimiento de la clase trabajadora – Eficiencia y calidad de atención – Federico Gómez: impulsor de la pediatría en México – atención de jubilados y pensionados – El costo de no reformar – Participación de la mujer en el mercado laboral – El sistema de salud en Canadá – Un riesgo el uso de modelantes – Esclerosis múltiple. La enfermedad “Cenicienta” – Climaterio y menopausia – Seguro de salud para la familia – La reforma de la seguridad social en México – Prestaciones sociales en el nuevo entorno institucional.</t>
  </si>
  <si>
    <t xml:space="preserve">No. 43, (1998) </t>
  </si>
  <si>
    <t>Universalizar y mejorar la seguridad social en América – Resultados y beneficios tangibles – Panorama de las experiencias de calidad en el IMSS – El hospital parcial y su impacto en el costo de la atención psiquiátrica – Supervisión de las administradoras de fondos de jubilaciones y pensiones de Argentina – La seguridad social en Cuba – Regulación de la inversión de los fondos de pensiones – Seguridad social en salud. El modelo de Colombia – Panorama epidemiológico de la salud de los trabajadores – Rectora de los ministerios de salud – El hospital del futuro – Importancia de la familia en el fomento de la salud mental – La mujer y la seguridad social.</t>
  </si>
  <si>
    <t>No. 1, Verano-Otoño (1985)</t>
  </si>
  <si>
    <t>Respuesta del IMSS al macrosismo – Ante el aumento de siniestros laborales: un compromiso institucional – acerca de la patología de la pobreza – Crónica de un día diferente – El honorable Consejo Técnico: su génesis – La política de desconcentración del IMSS como integración y cambio en la sociedad mexicana - -Marginados urbanos, stress y neurosis traumática en ciudad Nezahualcóyotl – Breve reseña de Ciudad Nezahualcóyotl  - salud y seguridad social en el tercer informe de gobierno, texto político y texto complementario – Análisis del H. Senado de la república: salud y seguridad social – Actividades del sector salud – El Dr. Bernardo Sepúlveda y sus aportaciones al IMSS – Asuntos bilaterales y multilaterales del IMSS – La Organización Internacional de las Ciencias Químicas en México – 25 años de actividad teatral en el IMSS.</t>
  </si>
  <si>
    <t>No. 2, Invierno (1985-1986)</t>
  </si>
  <si>
    <t>Constructor de un destino y de una historia, nos legó la realidad de sus anhelos – ampliar y mejorar la cantidad, calidad y oportunidad de los servicios. Reconstruir y fortaleces el equilibrio financiero – Una implacable evaluación de los programas – Diez Centros Médicos en México – Integración de la comunidad en la promoción de su propio bienestar.</t>
  </si>
  <si>
    <t>El IMSS recupera las instalaciones que el sismo le quito – Vanguardia médica – Se inicia la era de los trasplantes cerebrales – Nuevo tratamiento contra el mal de Parkinson en La Raza – Un sistema desconcentrado de servicios – Una Delegación joven: Tlaxcala – En el estado de México, nuevos centro de atención al derechohabiente.</t>
  </si>
  <si>
    <t>No. 3, Primavera (1986)</t>
  </si>
  <si>
    <t>No. 4-5, Verano-Otoño (1986)</t>
  </si>
  <si>
    <t>Asamblea General – Nueve meses en el IMSS: distribución del ingreso con productividad fe sus trabajadores – La medicina institucional, solución de problemas de salud con menor cantidad de recursos – El arte de Xochitiotzin es voz de Tlaxcala – Mantener el equilibrio financiero para fortalecer los servicios del Institutito – En las células existe un “reloj biológico” que determina la duración máxima de la vida – El IMSS en la industria, el agro y la cultura morelenses.</t>
  </si>
  <si>
    <t>No. 6, Invierno (1986-1987)</t>
  </si>
  <si>
    <t>LX Asamblea General- En 1987, consolidación de esfuerzos y programas institucionales – Reunión Nacional de Delegados – Impulsar el fomento a la salud, la seguridad e higiene laboral, el poder de compra para el fortalecimiento de la industria y la productividad concertada – Cincel de la seguridad social mexicana – Reunión de Managua – El IMSS propone: conservar y acrecentar los beneficios de la seguridad social frente a la crisis.</t>
  </si>
  <si>
    <t>No. 7, Primavera (1987)</t>
  </si>
  <si>
    <t>La perspectiva actual de prestaciones sociales – Jubilados y pensionados: integración social mediante el aprendizaje de diversas actividades – Fomento a la salud, estimulo del deporte masivo, rehabilitación integral – La meta, seguridad social para todos los habitantes de Zacatecas, señala el gobernador Genaro Borrego Estrada – El IMSS se extiende a todos los rincones de Chiapas – Nuevos grupos de derechohabientes en el IMSS: taxistas y estudiantes – El garbanzo, leguminosa que puede mejorar la dieta del mexicano.</t>
  </si>
  <si>
    <t>No. 8, Verano (1987)</t>
  </si>
  <si>
    <t>Extensión del régimen – Proceso permanente con base en el aprovechamiento de recursos, productividad y racionalización – Segundo simposio Internacional sobre el Sida – Respuesta de gran claridad referentes a este padecimiento – Delegaciones IMSS – Tres decenios de bienestar social en Durando – En el desierto potosino, una arquitectura deslumbrante – La máscara: rostro ritual – Fomento a la salud – San Luis Potosí – Integración continental de la seguridad social – Apoyo mutuo, mecanismo de concertación de la seguridad social interamericana</t>
  </si>
  <si>
    <t>No. 9, Otoño (1987)</t>
  </si>
  <si>
    <t>Fomento a la salud – La participación comunitaria clave para el mejoramiento del nivel de vida de los mexicanos – El IMSS se mantiene en funcionamiento adecuado mediante la conservación – Entre montañas y desiertos se ocultan etnias, culturas, paisajes, cosmogonías unidas en una fuerte identidad regional – Reconocimiento a la labor de este profesional del bienestar humano.</t>
  </si>
  <si>
    <t>No. 10, Invierno (1987-1988)</t>
  </si>
  <si>
    <t>CIESS: 25 años continuos de capacitación - Dialogo y debate sobre los prblemas contemporaneos de la seguridad social - El alcoholismo en el medio rural - esfuerzos intensivos impulsan la participación comunitaria para abatir este problema - LXII Asamblea General Ordinaria del IMSS y Reunión nacional de Delegados - El IMSS continúa y promueve la paz social - Un girón de la historia institucional, y un acercamiento al fomento a la salud.</t>
  </si>
  <si>
    <t>No. 11, Primavera-Verano (1988)</t>
  </si>
  <si>
    <t>Círculos de calidad y desarrollo – La seguridad social: formula de equidad – Las participación activa de la comunidad es pivote de las acciones del IMSS en fomento a la salud – Una delegación que avanza en fomento a la salud – Envejecer no es una enfermedad – El IMSS desarrolla programas que buscan una integración optima del anciano a la sociedad – Los grupos marginados urbanos – Reunión de representantes de la seguridad social en América que arrojó nuevos datos sobre este complejo problema</t>
  </si>
  <si>
    <t>No. 12, Otoño (1988)</t>
  </si>
  <si>
    <t>Fomento a la salud – Teoría y praxis de la seguridad social – Yucatán, Tamaulipas y Durango – Salud mental y violencia urbana – Un enfoque comunitario – Conferencia de la CISS – Renovación y extensión continental</t>
  </si>
  <si>
    <t>No. 13, Invierno (1988-1989)</t>
  </si>
  <si>
    <t>LXIV Asamblea General – Fortalecer el trabajo entre obreros, gobierno y empresarios para elevar la calidad y calidez de los servicios a los asegurados – Impulsar la desconcentración: meta del IMSS – Las delegaciones comunican – Chihuahua, el norte profundo – Puebla avanza en fomento a la salud – Un pintor, un mural: historia del Centro México Nacional Siglo XXI – Reunión AISS en Buenos Aires – Contra la marginalidad urbana.</t>
  </si>
  <si>
    <t>No. 14, Primavera (1989)</t>
  </si>
  <si>
    <t>Atención primaria de la salud – Nueva jefatura del IMSS – Surgimiento de las prestaciones sociales – Habla Eduardo Alonso Escárcega – Estrés en la vida laboral - ¿Qué es y cómo controlarlo? – Salud mental y catástrofes – UN plan de acción – Fomento a la salud- Avances en Veracruz, Sonora y Querétaro.</t>
  </si>
  <si>
    <t>No. 15, Verano-Otoño (1989)</t>
  </si>
  <si>
    <t>LXV Asamblea General – Trasplantes y renovación tecnológica – Diez años de IMSS-Coplamar – Programa cultural de los trabajadores – Contra el deterioro ecológico – El teatro mexicano de revista</t>
  </si>
  <si>
    <t>No. 18, Otoño (1990)</t>
  </si>
  <si>
    <t>IMSS: expresión institucional de la solidaridad social – Códice Florentino: belleza y testimonio acerca del pasado indígena mexicano – Alerta ante un nuevo oncovirus: HTLV-1 – Prudencia Grifell. Recuerdo nuevo para sus viejos administradores</t>
  </si>
  <si>
    <t>No. 21, Primavera (1991)</t>
  </si>
  <si>
    <t>La importancia de elegir un deporte – El manierismo, crisis de la conciencia europea – Nuevo presidente en la Conferencia Interamericana de Seguridad Social – Educación para la salud: un reto – Tonatiuh cualo: el eclipse del siglo – El títere: arte para niños y adultos</t>
  </si>
  <si>
    <t>Cuadernos de nutrición</t>
  </si>
  <si>
    <t>Vol. 29, No. 4, Julio-Agosto (2006)</t>
  </si>
  <si>
    <t>Menús fáciles de preparar para acampar – Apuntes de la comida en la India – La alimentación emn la época de Cristóbal Colón: la búsqueda de las especias – Aspectos actuales sobre ejercicio físico y nutrición – Patrones de referencia de crecimiento infantil de la Organización Mundial de la Salud ¿Por qué? ¿Como? ¿Para quienes? - Patrones del crecimiento infantil ¿Para qué altitud? Cultura y sociedad huasteca en un recetario Parte II</t>
  </si>
  <si>
    <t>Vol. 29, No. 5, Sept.-Oct. (2006)</t>
  </si>
  <si>
    <t>El pollo que todos comemos: mitos y realidades – Influenza aviar – Tlacualero – Los prebióticos – Recetario de quelites de la Sierra Norte de Puebla – Aplicación de quelites a platillos contemporáneos – La alimentación en el mundo antiguo</t>
  </si>
  <si>
    <t>Vol. 29, No. 1, Enero-Febrero (2006)</t>
  </si>
  <si>
    <t>La gastronomía en Cataluña – Orientación alimentaria – Tradición del pan – Recetas típicas catalanas.</t>
  </si>
  <si>
    <t>Vol. 29, No. 2, Marzo-Abril (2006)</t>
  </si>
  <si>
    <t>Alimentos y biotecnología – El nopal y sus beneficios – Feria gastronómica del Mezquital – Recetas indígenas.</t>
  </si>
  <si>
    <t>Vol. 29, No. 3, Mayo-Junio (2006)</t>
  </si>
  <si>
    <t>Tejido adiposo: nuevas funciones – Conceptos actuales en alimentación infantil – Sucedáneos de leche humana: alimentación y tecnología – La Huasteca en un recetario.</t>
  </si>
  <si>
    <t>Vol. 30, No. 1, Enero-Febrero (2007)</t>
  </si>
  <si>
    <t>Necesidades alimentarias de la población (segunda parte) - ¿Cómo informan los científicos su quehacer ¿VIH/SIDA y nutrición – Recetario de Calakmul</t>
  </si>
  <si>
    <t>Vol. 30, No. 2, Marzo-Abril (2007)</t>
  </si>
  <si>
    <t>Alergia as los alimentos – Investigación con seres humanos – La salud del anciano nutrición genes y tangente – Cirrosis y nutrición</t>
  </si>
  <si>
    <t>Vol. 30, No. 3, Mayo-Junio (2007)</t>
  </si>
  <si>
    <t>La historia incompleta del maíz – El clenbuterol y los riesgos para la salud – Lo maravilloso no es necesariamente mágico…- Nísperos un fruto delicioso.</t>
  </si>
  <si>
    <t>Vol. 30, No. 5, Sept.-Oct. (2007)</t>
  </si>
  <si>
    <t>El dulce control de la glucemia – La nutrigenómica y la nutrigenética – chocolatito con pan francés – Pescado todo el año.</t>
  </si>
  <si>
    <t>Vol. 30, No. 6, Nov.-Dic. (2007)</t>
  </si>
  <si>
    <t>Los fitoesteroles y el colesterol – Alimentos orgánicos – Maíz nixtamalizado – El pavo en la cena navideña desde el siglo XIX.</t>
  </si>
  <si>
    <t>Vol. 31, No. 1, Enero-Febrero (2008)</t>
  </si>
  <si>
    <t>Los carotenos colores que nutren – El huevo ¿Ángel o demonio? – Dulcería “El lirio” –Testimonio y tradición que perdura – Vidas que nutren….</t>
  </si>
  <si>
    <t>Vol. 31, No. 3, Mayo-Junio (2008)</t>
  </si>
  <si>
    <t>Vol. 31, No. 5, Sept.-Oct. (2008)</t>
  </si>
  <si>
    <t>Vol. 31, No. 6, Nov.-Dic. (2008)</t>
  </si>
  <si>
    <t>Fructosa o glucosa – La miel entre los mayas – Hábitos de alimentación y ejercicio – El devenir nutriológico -</t>
  </si>
  <si>
    <t>Las crucíferas ¿Cuáles son ¿Cómo seleccionar carne de buena calidad – La fructuosa a jucio – Rastros TIF</t>
  </si>
  <si>
    <t>Vol. 31, No. 4, Julio-Agosto (2008)</t>
  </si>
  <si>
    <t>Vitamina E – ajuares de cocina prehispánicos – Reglas para exportar alimentos y bebidas – Vidas que nutren: Federico Gómez.</t>
  </si>
  <si>
    <t>¿Chocoterapia? – La acrilamida y los alimentos – Lactancia en gemelos – De tortas y otras viandas en el cine mexicano.</t>
  </si>
  <si>
    <t>Vol. 32, No. 4, Jul.-Agosto (2009)</t>
  </si>
  <si>
    <t>Obesidad y reproducción – Estandarización de recetas – Las frutas: colores y sabores – La cocina de Tamiahua.</t>
  </si>
  <si>
    <t>Vol. 35, No. 1, Enero-Febrero (2012)</t>
  </si>
  <si>
    <t>Perspectiva antropológica de la gordura – Comidas en familia: significados inherentes – Lo dulce y lo amargo de La estevia – Información nutrimental en etiquetas.</t>
  </si>
  <si>
    <t>Vol. 35, No. 2, Marzo-abril (2012)</t>
  </si>
  <si>
    <t>Densidad energética: prevención y manejo de la obesidad – Como hacer para …. Consumir menos energía en la dieta – La modernidad en la mesa durante el porfiriato – Metales y molcajetes.</t>
  </si>
  <si>
    <t>Vol. 35, No. 3, Mayo-Junio (2012)</t>
  </si>
  <si>
    <t>Obesidad y salud pública – De lo grande poco: vitamina B12 – Perspectivas de investigación en nutrición – Del comercio de canela en el siglo XVIII.</t>
  </si>
  <si>
    <t>Vol. 35, No. 5, Sept. - Oct. (2012)</t>
  </si>
  <si>
    <t>Relación de la enfermedad celiaca con la diabetes - ¿Qué son los productos Foshu? – Metales pesados en los alimentos – Salud para una vejez mejor.</t>
  </si>
  <si>
    <t>Vol. 35, No. 6, Nov. -Dic.  (2012)</t>
  </si>
  <si>
    <t>Agricultura y cambio climático – Navidad en Filipinas: un navío cargado de deleites – Los bodegones y la alimentación del pasado – Melchor Ocampo y la gastronomía francesa.</t>
  </si>
  <si>
    <t>Vol. 36, No. 1, Enero-Febrero  (2013)</t>
  </si>
  <si>
    <t>Quelites: ¿Un alimento de segunda? – Composición nutrimental de los quelites – Sobrepoblación, obesidad y sobrepeso – La cal entre los mayas.</t>
  </si>
  <si>
    <t>Vol. 36, No. 2, marzo-abril (2013)</t>
  </si>
  <si>
    <t>Embarazo y composición corporal – Enfermedades cardiovasculares y adiponectina – Cultivo de totoaba – Reseña día del nutriólogo</t>
  </si>
  <si>
    <t>Vol. 36, No. 3, Mayo-Junio (2013)</t>
  </si>
  <si>
    <t>De la nutrigenómica a la nutriología trasnacional – Productos cárnicos ¿realmente contienen carne? _ Romeritos verduras de temporada – Pastelería francesa, Alfred Louis Deverdun</t>
  </si>
  <si>
    <t>Vol. 37, No. 1, Enero-Febrero  (2014)</t>
  </si>
  <si>
    <t>Actividad física y salud metabólica – Bebidas en papel – El cacao una moneda – Reseña del libro el cuitlacoche</t>
  </si>
  <si>
    <t>Vol. 37, No. 2, Marzo- Abril  (2014)</t>
  </si>
  <si>
    <t>Déficit muscular en la obesidad – Producción y consumo de pescado en México - ¿Cómo prevenir la sarcopenia? – Un libro de cocina de 1791?</t>
  </si>
  <si>
    <t>Vol. 37, No. 3, Mayo-Junio  (2014)</t>
  </si>
  <si>
    <t>Ganadería y cambio climático – Técnicas de conservación de la carne – Frutas de temporada – Reseña del libro: Educación alimentaria.</t>
  </si>
  <si>
    <t>Vol. 37, No. 4, Julio-Agosto  (2014)</t>
  </si>
  <si>
    <t>Microbiota intestinal: enfermedad celiaca y diabetes tipo I – Filipinas y México: tradiciones culnarias entrelazadas – Sistemas de riesgo – Alternativas alimentarias: producción y consumo solidario.</t>
  </si>
  <si>
    <t xml:space="preserve">La hipótesis de la higiene, ni muy limpio, ni muy sucio - Entrevista del Dr. Luis Ize Lamache – Obesidad en la edad pediátrica: Prevención y tratamiento – Milpa. </t>
  </si>
  <si>
    <t>Vol. 37, No. 6, Nov.-Dic.  (2014)</t>
  </si>
  <si>
    <t>Los sentidos en la alimentación – Aportaciones del Dr. Ramos Galván - ¿Que es la salicornia? – Reseña, Vigilancia epidemiológica del neurodesarrollo infantil.</t>
  </si>
  <si>
    <t>Vol. 37, No. 5, Sept.-Oct.  (2014)</t>
  </si>
  <si>
    <t>Vol. 38, No. 1, Enero-Febrero  (2015)</t>
  </si>
  <si>
    <t>Contexto antropológico de la seguridad alimentaria – Redes sociales y orientación alimentaria – Recetas Quelites – Relocalización del sistema alimentario.</t>
  </si>
  <si>
    <t>Vol. 38, No. 2, Marzo- Abril  (2015)</t>
  </si>
  <si>
    <t>Vol. 38, No. 3, Mayo-Junio  (2015)</t>
  </si>
  <si>
    <t>Desnutrición infantil: ¿daño de capital humano – Contenido de carne den los productos cárnicos – El brinco del huitlacoche del maíz al trigo? – Helados de Teziutlán, Puebla.</t>
  </si>
  <si>
    <t xml:space="preserve">Estratega para la desnutrición infantil: el caso de chile – Mito sobre la sal refinada – Desigualdad, pobreza y cruzada contra el hambre – El paisaje portátil de la alimentación. </t>
  </si>
  <si>
    <t>Virtudes de los estudios cualitativos – Hacer fácil la lactancia – De antojitos que no de chatarra – Nutriología médica.</t>
  </si>
  <si>
    <t>Vol. 38, No. 4, Julio-Agosto (2015)</t>
  </si>
  <si>
    <t>Vol. 38, No. 5, Sept.-Oct.(2015)</t>
  </si>
  <si>
    <t>Miscelánea sobre las mamas la lactancia – Chía – Lactancia en México, un ángulo de su declive – Hongos comestibles</t>
  </si>
  <si>
    <t>Vol. 38, No. 6, Nov.-Dic. (2015)</t>
  </si>
  <si>
    <t>Actividad física y sedentario – Maíz – Ejercicio en el paciente con obesidad – La alimentación de los mexicanos.</t>
  </si>
  <si>
    <t>Vol. 39, No. 1, Enero-Febrero (2016)</t>
  </si>
  <si>
    <t>Antirretrovirales y su efecto en el estado de nutrición – Amantes de la comida – contaminantes de la carne – Granada y antioxidantes.</t>
  </si>
  <si>
    <t>Alimentación complementaria – gastronomía libanesa en México – Restaurantes en el México del siglo XIX – Coloquio Internacional Patrimonios Alimentarios</t>
  </si>
  <si>
    <t>Vol. 39, No. 2, Marzo-Abril (2016)</t>
  </si>
  <si>
    <t>Vol. 39, No. 3, Mayo-Junio(2016)</t>
  </si>
  <si>
    <t>Consulta nutriológica – Banco de leche – Etiquetado frontal – Kashrut: reglas alimentarias del pueblo judío.</t>
  </si>
  <si>
    <t>Vol. 39, No. 5, Sept.-Oct. (2016)</t>
  </si>
  <si>
    <t>Vol. 39, No. 6, Nov.-Dic. (2016)</t>
  </si>
  <si>
    <t>Tratamiento nutricio del paciente quemado – Atoles – Chile: carotenos, vitaminas C y tocofenoles – Apósitos de piel de cerdo en quemaduras.</t>
  </si>
  <si>
    <t>Construcciones de hábitos alimentarios – Comida para recordar a los difuntos – Pez León: manjar invasor.</t>
  </si>
  <si>
    <t>Clinical &amp; translational oncology</t>
  </si>
  <si>
    <t>Vol. 7, No. 11, December 2005</t>
  </si>
  <si>
    <t>Hipoxia: una diana terapéutica – Double minutes, cytogenetic equivalents of gene aplificacition, in human neoplasia – Protocolo de estudio molecular del oncogen HER2/neu en el carcinoma de mama.</t>
  </si>
  <si>
    <t>Vol. 7, No. 1, January-February (2005)</t>
  </si>
  <si>
    <t xml:space="preserve">A panes discussion of controversies and challenges in the adjuvant treatment of. Colon cancer </t>
  </si>
  <si>
    <t>Vol. 7, No. 2, March (2005)</t>
  </si>
  <si>
    <t>Retrasos e interrupsiones: la dificultad para irradiar en el tiempo.</t>
  </si>
  <si>
    <t xml:space="preserve">Estado actual del valor pronostico de los marcadores moleculares en pacientes con cancer colorrectal y la predicción de respuesta al tratamiento adyuvantes </t>
  </si>
  <si>
    <t xml:space="preserve">Durable clinical benefit with exemestame in leptomeningeal metastasis of breast cancer - Tumores de células germinales </t>
  </si>
  <si>
    <t>Vol. 7, No. 8, September (2005)</t>
  </si>
  <si>
    <t>Vol. 7, No. 4, Mayo  (2005)</t>
  </si>
  <si>
    <t>Vol. 7, No. 3, Abril (2005)</t>
  </si>
  <si>
    <t>Ileo paralítico por vinorelbina . Melanoma primario de recto: una neoplasia infrecuente con una forma de presentación atípica.</t>
  </si>
  <si>
    <t>Tolerabilidad y efectividad del citrato de fentanillo oral transmucosa en el tratamiento a largo plazo del dolor irruptivo en pacientes oncológicos.</t>
  </si>
  <si>
    <t>Vol. 7, No. 5, June (2005)</t>
  </si>
  <si>
    <t>Vol. 7, No. 6, July (2005)</t>
  </si>
  <si>
    <t>Carcinosarcoma de la mama: un tumor de histogénesis controvertida</t>
  </si>
  <si>
    <t xml:space="preserve">Crónica de la OMS </t>
  </si>
  <si>
    <t>33ª. Asamblea Mundial de la Salud – Decisiones de la Asamblea de la salud – Premio de la Fundación León Bernard – Premio de la Fundación Shousha – Premio de la Fundación Darling – La contribución de la salud al Nuevo Orden Económico Internacional – Las actividades de la OMS en las regiones, 1978-1979: el empleo de la acupuntura en la asistencia médica moderna Cooperación del Banco Mundial en proyectos de salud – Noticias de personal de salud No. 8.</t>
  </si>
  <si>
    <t>Vol. 34, No. 7/8, Julio-Agosto (1980)</t>
  </si>
  <si>
    <t>Vol. 34, No. 9,  Septiembre (1980)</t>
  </si>
  <si>
    <t>Las Organización Panamericana de la Salud; orígenes y evolución – La clasificación internacional de tipos de deficiencia, incapacidad y minusvalidez – Tecnología apropiada para la salud – La cardiopatía reumática en los países en desarrollo -</t>
  </si>
  <si>
    <t>El decenio Internacional del agua potable y del saneamiento ambiental – Prevención de la ceguera: adiestramiento de personal auxiliar – La cardiopatía reumática en los países en desarrollo: migración internacional de personal de salud- Suplemento: denominaciones comunes internacionales recomendadas para preparaciones farmacéuticas.</t>
  </si>
  <si>
    <t>Vol. 34, No. 10, Octubre (1980)</t>
  </si>
  <si>
    <t>Los últimos 50 años de la viruela en África – Modalidades de la farmacodependencia e dos regiones de la OMS – La Organización Panamericana de la Salud: orígenes y evolución – Inspección de la calidad de los medicamentos: autoridades competentes – Reuniones de Comités Regionales de la OMS.</t>
  </si>
  <si>
    <t>Vol. 35, No. 1, Enero (1981)</t>
  </si>
  <si>
    <t>Las becas de la OMS en la actualidad – El CCMIM da prioridad a las investigaciones sobre el comportamiento humano – Noticias de personal de salud No. 9 – Noticias regionales.</t>
  </si>
  <si>
    <t>Vol. 35, No. 2, Febrero (1981)</t>
  </si>
  <si>
    <t>Asia sudoriental en busca de la salud – Actividades de la OMS para el AII – Tecnología apropiada para la salud – Comités consultivos regionales de investigaciones médicas.</t>
  </si>
  <si>
    <t>El consejo Ejecutivo aprueba el presupuesto por programas para el ejercicio 1982-1983 – Día Mundial de la Salud, 1981 – Lucha antivectorial: sistemas de adiestramiento e información – Denominaciones comunes internacionales recomendadas para preparaciones farmacéuticas. Lista 45.</t>
  </si>
  <si>
    <t>Vol. 35, No. 3,  (1981)</t>
  </si>
  <si>
    <t>Vol. 35, No. 4,  (1981)</t>
  </si>
  <si>
    <t>Un contrato social sobre la salud – Código Internacional de Comercialización de Sucedáneos de la leche materna – La 34ª Asamblea Mundial de la Salud adopta la estrategia mundial de salud para todos – Resistencia de los vectores de enfermedades a los plaguicidas: situación actual.</t>
  </si>
  <si>
    <t>Vol. 35, No. 5, (1981)</t>
  </si>
  <si>
    <t>La mortalidad en Asia – Una atención de salud que acude al encuentro del pueblo – La selección y protección de las denominaciones comunes internacionales para las sustancias farmacéuticas – Cooperación técnica para la planificación de recursos de personal de salud – Progresos en los programas de inmunización en la región del Mediterráneo Oriental – Denominaciones comunes internacionales recomendadas para sustancias farmacéuticas: Lista 21.</t>
  </si>
  <si>
    <t>Vol. 35, No. 6, (1981)</t>
  </si>
  <si>
    <t>Asociación en pro de la salud para todos –Comité regional de la OMS para Asia sudorientas – Experimentación con seres humanos y ética médica – Los problemas de la droga en el mundo y las estrategias de la OMS – Países menos adelantados – Patología animal y atención primaria de salud: problemas intersectoriales.</t>
  </si>
  <si>
    <t>Vol. 36, No. 1, (1982)</t>
  </si>
  <si>
    <t>El futuro del programa de la OMS de formación de personal de salud – Reuniones de los comités regionales de la OMS – Región del Mediterráneo Oriental: puntos más destacados del informe del Director Regional – Aumento rápido de los conocimientos sobre enfermedades tropicales – Coordinación intersectorial para la salud.</t>
  </si>
  <si>
    <t>Vol. 36, No. 2, (1982)</t>
  </si>
  <si>
    <t>Asuntos más destacados de la reunión del consejo Ejecutivo – La OMS combate la fiebre hemorrágica dengue – Día Mundial de la salud, 1982: Remozar la vejez – El tabaco contra la juventud: advertencias internacionales – Denominaciones comunes internacionales propuestas para sustancias farmacéuticos: Lista 47.</t>
  </si>
  <si>
    <t>Vol. 36, No. 3, (1982)</t>
  </si>
  <si>
    <t>Viruela: prosigue la vigilancia después de la erradicación – Extensión de la cobertura fe los servicios de salud gracias a las parteras tradicionales: un decenio de progreso – Tendencias regionales en las actividades de la OMS, 1980-1981: I – Inspección de la calidad de los medicamentos. Sistema de certificación: Lista suplementaria No. 3.</t>
  </si>
  <si>
    <t>Vol. 36, No. 4, (1982)</t>
  </si>
  <si>
    <t>La asamblea Mundial de la Salud aprueba el séptimo programa general de trabajo. – Investigaciones sobre planificación familiar: 1 – El habito de fumar en Asia – tendencias regionales en las actividades de la OMS, 1980-1981: 2</t>
  </si>
  <si>
    <t>Vol. 36, No. 5, (1982)</t>
  </si>
  <si>
    <t>Investigaciones sobre planificación familiar: 2 – contribución de la genética humana a la salud para todos – resistencia de las bacterias patógenas a los antibióticos – Tendencias regionales en las actividades de la OMS, 1980-81: 3 – Denominaciones comunes internacionales propuesta para sustancias farmacéuticas: lista 48</t>
  </si>
  <si>
    <t>Vol. 36, No. 6, (1982)</t>
  </si>
  <si>
    <t>Quedan dieciocho años ´para alcanzar la salud para todos – Los problemas relacionados con el alcohol: una amenaza creciente para la salud – Actividades en el Mediterráneo Oriental en 1980-1981 – Inmunología clínica: uso y abuso de pruebas y productos - – Denominaciones comunes internacionales propuesta para sustancias farmacéuticas: lista 22</t>
  </si>
  <si>
    <t>Dr. Marcolino Candau – Comité consultivo mundial de investigaciones médicas – Dinámica de la lactancia natural – Necesidad de medidas urgentes para combatir el paludismo resiente a los medicamentos – Reuniones de los comités regionales de la OMS.</t>
  </si>
  <si>
    <t>Vol. 37, No. 1 (1983)</t>
  </si>
  <si>
    <t>Vol. 37, No. 2 (1983)</t>
  </si>
  <si>
    <t>Los presupuestos por programas de la OMS desde 1980: algunas lecciones para el bienio 1984-1985 – El consejo ejecutivo propone un presupuesto por programas de US$ 520 millones para 1984-1985 – Educación sanitaria: nuevas tareas y nuevos criterios – Día Mundial de la Salud, 1983 - Denominaciones comunes internacionales propuesta para sustancias farmacéuticas: lista 49</t>
  </si>
  <si>
    <t>Vol. 37, No. 3 (1983)</t>
  </si>
  <si>
    <t>Principios de ética médica – En las Américas, el PAI goza de las ventajas de un Fondo Rotatorio – El trabajo: un toque de alarma al Tercer Mundo – Las investigaciones del CTIC sobre el cáncer en 1981-1982.</t>
  </si>
  <si>
    <t>Vol. 37, No. 4 (1983)</t>
  </si>
  <si>
    <t>La asamblea de la salud aprueba la paralización del presupuesto y la aceleración del programa para 1984-1985 – La mujer como proveedora de atención de salud – Indicaciones del radiodiagnóstico – En memoria del Dr. M.G. Candau</t>
  </si>
  <si>
    <t>Vol. 39, No. 1 (1985)</t>
  </si>
  <si>
    <t>Tendencias de las enfermedades cardiovasculares y factores de riesgos el proyecto MONICA de la OMS – Día Mundial de la Salud 1985. Juventud sana- nuestro más preciado – Costo y financiación de la salud en los países en desarrollo: función de la OMS – Reuniones de los comités Regionales de la OMS - Denominaciones comunes internacionales propuesta para sustancias farmacéuticas: lista 53.</t>
  </si>
  <si>
    <t>Vol. 39, No. 3 (1985)</t>
  </si>
  <si>
    <t xml:space="preserve">Fe en el desarrollo – El Programa Ampliado de Inmunización y la aportación de la Región de Europa – Desastres tecnológicos en las Américas: un problema de salud pública – SIDA: ¿a dónde vamos a parar? – El tabaco y su importancia para la economía y la salud de los países africanos. 
</t>
  </si>
  <si>
    <t>Vol. 39, No. 4 (1985)</t>
  </si>
  <si>
    <t>Presupuesto para 1986-1987. La asamblea de la salud aprueba un crecimiento cero – Técnicas de obtención de imágenes diagnosticas para los países en desarrollo – La prevención de la ceguera en la actualidad - Denominaciones comunes internacionales propuesta para sustancias farmacéuticas: lista 54.</t>
  </si>
  <si>
    <t>Vol. 39, No. 5, (1985)</t>
  </si>
  <si>
    <t>El decenio de las Naciones Unidas para la mujer: un final que es un comienzo – Material didáctico para agentes de salud – Progreso en la lucha contra las enfermedades tropicales – Desactivas la bomba de relojería humana - Denominaciones comunes internacionales propuesta para sustancias farmacéuticas: lista 25.</t>
  </si>
  <si>
    <t>Vol. 39, No. 6, (1985)</t>
  </si>
  <si>
    <t>Los primeros 40 años – SIDA: en busca de pistas – Políticas nacionales de redes de bibliotecas de salud – Metas de salud para todos – Reuniones de los Comités Regionales de la OMS.</t>
  </si>
  <si>
    <t>Vol. 40, No. 1, (1986)</t>
  </si>
  <si>
    <t>Uso racional de los medicamentos – Como hacer frente a los peligros de desarrollo – Informes de comités de experto: comentarios del consejo Ejecutivo – Cumbre sobre brucelosis en Ginebra – Reuniones de los comités Regionales de la OMS 2 – La circuncisión femenina, una costumbre tradicional peligrosa para la salud - - Denominaciones comunes internacionales propuesta para sustancias farmacéuticas: lista 55.</t>
  </si>
  <si>
    <t>Vol. 40, No. 2, (1986)</t>
  </si>
  <si>
    <t>Asuntos más destacados del consejo Ejecutivo de la OMS – Botiquines de medicamentos esenciales para las zonas rurales de Kenya: entrevista – Registro de ensayos controlados en medicina perinatal – Reuniones de los Comités Regionales de la OMS-3</t>
  </si>
  <si>
    <t>Vol. 40, No. 3, (1986)</t>
  </si>
  <si>
    <t>Vol. 40, No. 4, (1986)</t>
  </si>
  <si>
    <t>Vol. 40, No. 5, (1986)</t>
  </si>
  <si>
    <t>Vol. 40, No. 6, (1986)</t>
  </si>
  <si>
    <t>La 39ª Asamblea Mundial de la Salud evalúa los progresos hacia la salud para todos – Trampolín para la acción de salud para todos – Teoría y práctica de la terapéutica de rehidratación oral -  Día Mundial de la Salud 1986: Vida sana, todo el mundo gana.</t>
  </si>
  <si>
    <t>Tres manuales de la OMS destinados a mejorar la asistencia radiológica en las poblaciones mal atendidas – La salud mental en la vejez. Modelo de acción concertada de la OMS con hospitales universitarios – Preparaciones farmacéuticas de sustancias psicotrópicas: función de la OMS – Repercusión de la crisis económica sobre la atención sanitaria en América Latina y el Caribe</t>
  </si>
  <si>
    <t>Mortalidad materna; ayudar a las mujeres a evitar el camino de la muerte – Lucha antivectorial: cómo conseguir que la comunidad la acepte y la apoye – Inspección de la calidad de los medicamentos. Sistema de Certificación: lista suplementaria No. 5 – Personal sanitario para la salud para todos: ‘progreso o estancamiento? 1ª parte - Denominaciones comunes internacionales propuesta para sustancias farmacéuticas: lista 55.</t>
  </si>
  <si>
    <t>Responsabilidad de la salud para todos – Las enfermeras, la enfermería y la condición femenina – Personal sanitario para la salud para todos ¿progreso o estancamiento? 2ª parte – ordenamiento del medio para la lucha antivectorial – la crisis africana y la respuesta de la OMS - Denominaciones comunes internacionales propuesta para sustancias farmacéuticas: lista 26.</t>
  </si>
  <si>
    <t>Vol. 23, No. 2, Marzo-Abril (2000)</t>
  </si>
  <si>
    <t>Programas para el control sanitario de alimentos en restaurantes – Metabolismo de calcio en la mujer durante la gestación y la lactancia – Hojas, flores, semillas y frutos – El diabético y la vida cotidiana – El dulce control de la diabetes – El sistema de equivalentes, herramienta para la orientación alimentaria del paciente con diabetes – Tres recetas de la cocina gitana – Bondades y moldades del palillo de dientes</t>
  </si>
  <si>
    <t>Pertinente aclaración al Banquete de Platón –Pinoles, totopos y pozol – Las jarras ¿piezas de museo? El ejercicio y su influencia sobre el embarazo – Los lípidos en la nutrición humana – La actividad física, sus beneficios y usted – Como hacer para sentirse y verse mejor (folleto)</t>
  </si>
  <si>
    <t>Vol. 23, No. 4, Julio-Agosto (2000)</t>
  </si>
  <si>
    <t>Vol. 23, No. 3, Mayo-Junio (2000)</t>
  </si>
  <si>
    <t>Importancia del ritmo en las comidas – Consumo del vino y otras bebidas fermentadas dentro del proceso de civilización – Maíz, nopal, quelites y pescado seco – El helado, su composición y su papel en la alimentación – El problema de la diabetes mellitus tipo II en la población Mexicano-Americana – Gasto energético en el trabajo, una aproximación a un problema frecuente – Leches fermentadas en México- Glosario de términos comúnmente usados en biotecnología – Complementos de una mesa.</t>
  </si>
  <si>
    <t>Vol. 23, No. 5, Sept.-Oct. (2000)</t>
  </si>
  <si>
    <t>Las dietas a la perspectiva de 3500 millones de años 1ra. Parte – Para formar y mantener huesos duros de roer. Una alimentación rica en calcio – El ejercicio y las limitaciones físicas – Cocina indígena y popular – Norma Oficial Mexicana para el manejo integral de la obesidad – Las enfermedades emergentes transmitidas por alimentos – Nutrición en el neonato prematuro - La cocinera poblana y el libro de las familias.</t>
  </si>
  <si>
    <t>Los hidratos de carbono en la nutrición humana- Los edulcorantes y su papel en la nutrición.</t>
  </si>
  <si>
    <t>Vol. 23, No. 6, Nov.-Dic. (2000)</t>
  </si>
  <si>
    <t>Orientación alimentaria: glosario de términos.</t>
  </si>
  <si>
    <t>Vol. 24, No. 1, Enero-Febrero (2001)</t>
  </si>
  <si>
    <t>Vol. 24, No. 2, Marzo-Abril (2001)</t>
  </si>
  <si>
    <t>Vol. 24, No. 3, Mayo-Junio (2001)</t>
  </si>
  <si>
    <t>Vol. 24, No. 4, Julio-Agosto (2001)</t>
  </si>
  <si>
    <t>Vol. 24, No. 5, Sept.-Oct. (2001)</t>
  </si>
  <si>
    <t>Vol. 24, No. 6, Nov.-Dic. (2001)</t>
  </si>
  <si>
    <t>Encuesta nacional d Nutrición- Cocinar con energía solar.</t>
  </si>
  <si>
    <t>Dieta y ejercicio prevención de ateroesclerosis - Como cuidar su corazón</t>
  </si>
  <si>
    <t>Yogurt, posibles efectos en la salud - VIH, lactancia y nutrición.</t>
  </si>
  <si>
    <t>Historia de la papa - Alimentación al pecho: efectos te,pranos y tardios.</t>
  </si>
  <si>
    <t>Salud para su corazón - El mito de los chiles en nogada.</t>
  </si>
  <si>
    <t>El plato del bien comer - ¿IVA en los alimentos?</t>
  </si>
  <si>
    <t>Ética en la investigación - Para mejorar la consulta en nutrición.</t>
  </si>
  <si>
    <t>Alimentación del niño prematuro - Saber envejecer preguntas y respuestas.</t>
  </si>
  <si>
    <t>Hipertensión en el embarazo - Función renal y sus enfermedades.</t>
  </si>
  <si>
    <t>Sonora, alimentación y salud - Recetas sonorenses</t>
  </si>
  <si>
    <t>El guajolote: manjar para las fiestas - El proceso tradicional del tequila</t>
  </si>
  <si>
    <t>Vol. 25, No. 1, Enero-Febrero (2002)</t>
  </si>
  <si>
    <t>Vol. 25, No. 2, Marzo-Abril (2002)</t>
  </si>
  <si>
    <t>Vol. 25, No. 3, Mayo-Junio (2002)</t>
  </si>
  <si>
    <t>Vol. 25, No. 4, Julio-Agosto (2002)</t>
  </si>
  <si>
    <t>Vol. 25, No. 5, Sept.-Oct. (2002)</t>
  </si>
  <si>
    <t>Vol. 25, No. 6, Nov.-Dic. (2002)</t>
  </si>
  <si>
    <t>Vol. 26, No. 1, Enero-Febrero (2003)</t>
  </si>
  <si>
    <t>Vol. 26, No. 2, Marzo-Abril (2003)</t>
  </si>
  <si>
    <t>Vol. 26, No. 3, Mayo-Junio (2003)</t>
  </si>
  <si>
    <t>Vol. 26, No. 4, Julio-Agosto (2003)</t>
  </si>
  <si>
    <t>Vol. 26, No. 5, Sept.-Oct. (2003)</t>
  </si>
  <si>
    <t>Vol. 26, No. 6, Nov.-Dic. (2003)</t>
  </si>
  <si>
    <t>Obesidad, riesgo de hipertensión arterial en los adultos – Historia de la lactancia y el biberón – Comida prehispánica – Las dietas a la perspectiva de 3500 millones de años.</t>
  </si>
  <si>
    <t>La salud mental y las adicciones en las mujeres – Gastronomía mexicana, patrimonio de la humanidad – Cultura y alimentación – Espumoso chocolate.</t>
  </si>
  <si>
    <t>¿Cómo prevenir la deficiencia de hierro en niños? – Para una alimentación rica en hierro - ¿Estamos expuestos al plomo?, Como evitarlo – En memoria al Dr. Salvador Zubirán.</t>
  </si>
  <si>
    <t>Ácidos grasos en la dieta – Evaluación del estado nutricio del recién nacido – La riqueza culinaria del altiplano – Historia de la cocina mexicana.</t>
  </si>
  <si>
    <t>Nutrición en los cuarentas: Ciudad de México – La alimentación del escolar – Refrigerios escolares – Crecimiento durante la adolescencia ¿Dolor?</t>
  </si>
  <si>
    <t>Comparación de siete esquemas de guías alimentarias – anorexia y bulimia: el control del miedo – La introducción de nuevos alimentos en la dieta del lactante – Como integrar una alimentación correcta.</t>
  </si>
  <si>
    <t>Vol. 27, No. 1, Enero-Febrero (2004)</t>
  </si>
  <si>
    <t>Vol. 27, No. 2, Marzo-Abril (2004)</t>
  </si>
  <si>
    <t>Vol. 27, No. 3, Mayo-Junio (2004)</t>
  </si>
  <si>
    <t>Vol. 27, No. 4, Julio-Agosto (2004)</t>
  </si>
  <si>
    <t>Vol. 27, No. 5, Sept.-Oct. (2004)</t>
  </si>
  <si>
    <t>Vol. 27, No. 6, Nov.-Dic. (2004)</t>
  </si>
  <si>
    <t>La capsaicina: sustancia del chile con usos terapéuticos – Bocio endémico: enfermedad milenaria – Los orígenes del chile habanero – El chile, hasta en el postre.</t>
  </si>
  <si>
    <t>Índice glucémico ¿Qué es? ¿Para qué sirve? – Bioética: revalorando ciencia y tecnología – Consejos para cocinar con el índice glucémico – Slow food vs. fasta food.</t>
  </si>
  <si>
    <t>Índice glucémico 2da. Parte – Alimentos transgénicos – Organismo genéticamente modificados: proyecto de ley – Alimentación ¿fenómeno biológico o psicológico?</t>
  </si>
  <si>
    <t>Alteraciones en la percepción del gusto – Los sabores de México – Enseñar al niño a disfrutar de los sabores – Características del análisis de un sabor.</t>
  </si>
  <si>
    <t>Necesidades y recomendaciones de nutrimentos – Como disminuir los síntomas premenstruales – Tradición mexicana “La noche de los rábanos” – Recetas para “Día de Muertos”</t>
  </si>
  <si>
    <t>Vol. 28, No. 1, Enero-Febrero (2005)</t>
  </si>
  <si>
    <t>Vol. 28, No. 2, Marzo-Abril (2005)</t>
  </si>
  <si>
    <t>Vol. 28, No. 3, Mayo-Junio (2005)</t>
  </si>
  <si>
    <t>Vol. 28, No. 4, Julio-Agosto (2005)</t>
  </si>
  <si>
    <t>Vol. 28, No. 5, Sept.-Oct. (2005)</t>
  </si>
  <si>
    <t>Vol. 28, No. 6, Nov.-Dic. (2005)</t>
  </si>
  <si>
    <t>Trece nutrimientos tras tus huesos – Orientación alimentaria para niños de habla hispana en EUA – Historia del paste – Receta: rosca de reyes.</t>
  </si>
  <si>
    <t>Pobreza y obesidad – La mastitis humana – sabor latino y caribeño en Miami – Los pastes llegan a Real del Monte.</t>
  </si>
  <si>
    <t>Biofábricas: una nueva faceta de los transgénicos – La alimentación en la época de Cervantes – El cónclave y la mesa – El arroz y los frijoles del mundo hechos receta –</t>
  </si>
  <si>
    <t>La dieta mediterránea – Educación para la salud con enfoque estacional – El pan de Comitán – Recetas mediterráneas.</t>
  </si>
  <si>
    <t>Panorama de la nutrición en Jalisco – El tequila y el pozole, tradición de Jalisco – Gastronomía en Guadalajara – Platillos típicos de Jalisco.</t>
  </si>
  <si>
    <t>Aceite de oliva: oro líquido – Nutrición y enfermedades renales – El derecho a la alimentación: una reseña – Actividad física y ejercicio durante el embarazo.</t>
  </si>
  <si>
    <t>Vol. 23, No. 1, Enero-Febrero (2000)</t>
  </si>
  <si>
    <t>Ácidos grasos y cáncer de mama - El vegetarianismo en la actualidad.</t>
  </si>
  <si>
    <t>Vol. 22, No. 1, Enero-Febrero (1999)</t>
  </si>
  <si>
    <t>Vol. 22, No. 2, Marzo-Abril (1999)</t>
  </si>
  <si>
    <t>Vol. 22, No. 3, Mayo-Junio (1999)</t>
  </si>
  <si>
    <t>Vol. 22, No. 4, Julio-Agosto (1999)</t>
  </si>
  <si>
    <t>Vol. 22, No. 5, Sept.-Oct. (1999)</t>
  </si>
  <si>
    <t>Vol. 22, No. 6, Nov.-Dic. (1999)</t>
  </si>
  <si>
    <t>Alimentos procesados – Calidad y seguridad – Envases de los alimentos: aspectos sanitarios y toxicológicos.</t>
  </si>
  <si>
    <t>Enriquecimiento de las harinas: maíz y trigo – Recetarios y libros de cocina: historia gastronómica.</t>
  </si>
  <si>
    <t>Los alimentos y los sentidos – Platillos estimulantes para los cinco sentidos.</t>
  </si>
  <si>
    <t>Los condimentos, historia y cultura milenaria – Atención de la obesidad Norma Oficial Mexicana.</t>
  </si>
  <si>
    <t>Tés e infusiones su consumo en México – La alimentación del deportista recomendaciones.</t>
  </si>
  <si>
    <t>Vol. 15, No. 1, Enero-Febrero (1992)</t>
  </si>
  <si>
    <t>Vol. 15, No. 2, Marzo-Abril (1992)</t>
  </si>
  <si>
    <t>Vol. 15, No. 3, Mayo-Junio (1992)</t>
  </si>
  <si>
    <t>Vol. 15, No. 4, Julio-Agosto (1992)</t>
  </si>
  <si>
    <t>Vol. 15, No. 5, Sept.-Oct. (1992)</t>
  </si>
  <si>
    <t>Vol. 15, No. 6, Nov.-Dic. (1992)</t>
  </si>
  <si>
    <t xml:space="preserve">Obesidad ¿Se hereda o se aprende? – Entrevista al Dr. Alejandro Cravioto: su mundo profesional y personal – El origen de la palabra “gordo”, por Arrigo Coen – “Secretos” para comprar y conservar el pescado.                  </t>
  </si>
  <si>
    <t>Frijoles: diversidad de colores y sabores Su endurecimiento y estrategias para prevenirlo. – La carne: platillo fuerte preferido por muchos, su origen y características (1ra. Parte) – La palabra frijol a través del tiempo y el mundo - ¿Que no sabe usted quien fue Quetelet? Averígüelo en “Vidas que transcienden”</t>
  </si>
  <si>
    <t>¿Huevo en polvo? – Un solo producto, dos tipos de consumo: en la industria y en el hogar – El huevo: guía para el consumidor. Ideas y consejos para conservarlo, almacenarlo y cocinarlo – Entrevista con el Dr. Manuel Campuzano, director del INNSZ: una vida dedicada a la medicina – La carne, ¿Cómo apreciar su calidad? (2da. Parte)</t>
  </si>
  <si>
    <t>Leche de vaca: Mitos y verdades – Cambios recientes en los esquemas de agrupación de alimentos – La desnutrición ha llegado también a las grandes ciudades – Elogio a los chiles en nogada, por Arrigo Coen.</t>
  </si>
  <si>
    <t>Nuevos rumbos en el cultivo del arroz – Reunión de expertos sobre el maíz. ¿Qué ocurrirá con la tortilla mexicana? Panorama de la nutrición y la alimentación en Cuba - ¿Sabe usted guisar arroz? Conozca diferentes formas de preparación.</t>
  </si>
  <si>
    <t>El futuro del campo mexicano – La visión de un experto en economía agrícola – Desnutrición e infección ¿binomio inseparable? - ¿Se puede transmitir el SIDA a través de la leche humana? - ¿Conoce el garambullo? Descúbralo y aprenda a utilizar este producto silvestre – su majestad el chile y sus cualidades nutricias.</t>
  </si>
  <si>
    <t>Vol. 5, No. 1, Julio-Agosto-Sept. (1981)</t>
  </si>
  <si>
    <t>Panorama alimentario de México - La energía: nutrimento fundamental - Entrevista con el Dr. Salvador Zubirán - Prejuicios peligrosos - El día mundial de la alimentación.</t>
  </si>
  <si>
    <t>Vol. 5, No. 2, Oct. -Nov.y Dic. (1981)</t>
  </si>
  <si>
    <t>La nutrición y los alimentos en el encuentro de dos mundos -Sembranza  del Dr. Francisco de Paula Miranda - Nutrimentos: las proteínas - Documento. Los alimentos. Composición y clasificación - El sistema alimentacio mexicano.</t>
  </si>
  <si>
    <t>Vol. 5, No. 3, Enero-Feb.y Marzo (1982)</t>
  </si>
  <si>
    <t>Documento: Ecología y nutrición - Los lípidos - Dr. Joaquín Cravioto - La nutrición y los alimentos en el encuentro de dos mundos 2a. Parte</t>
  </si>
  <si>
    <t>Vo. 5, No. 4, Abril, Mayo y junio (1982)</t>
  </si>
  <si>
    <t>Nutrición y salud: conceptos inseparables - Los hidratos de carbono - Lic. Enrique Díaz Ballesteros - El deterioro nutricional en las comunidades campesinas - La nutrición y los alimentos en el encuentro de dos mundos 3a. Parte</t>
  </si>
  <si>
    <t>Vol. 5, No. 5 y 6, Julio-Diciembre (1982)</t>
  </si>
  <si>
    <t>Más alimentos, pero ?para quien? - Las vitaminas - El origen del maiz comprobado por el polen - La nutrición y los alimentos en el encuentro de dos mundos (conclusión)</t>
  </si>
  <si>
    <t>Vol. 6, No. 7, Enero, Febrero y Marzo (1983)</t>
  </si>
  <si>
    <t>La nutrición de la madre - Nutrimentos: El hierro - Cooperativas escolares: reorientar los hábitos alimentarios - Entrevista con el Dr. Pedro Daniel Martínez.</t>
  </si>
  <si>
    <t>Vol. 6, No. 9, Julio,Agosto y Sept. (1983)</t>
  </si>
  <si>
    <t>La alimentación del recién nacido, una experiencia compartida – El calcio y el fosforo – El alcohol, las enfermedades hepáticas y la nutrición -</t>
  </si>
  <si>
    <t>La nutrición de la madre ( 2ª parte) – El yodo y el flúor – Dietas de bajo costo: una opción en la crisis.</t>
  </si>
  <si>
    <t>Vol.6, No. 8, Abril, Mayo y Junio (1983)</t>
  </si>
  <si>
    <t>Vol.6, No. 9, Oct.,Nov.y Dic. (1983)</t>
  </si>
  <si>
    <t>La alimentación durante el primer año de vida – Raquitismo y vitamina D. – El programa Nacional de Alimentación</t>
  </si>
  <si>
    <t>La pelagra y el niacina – como suelen contaminarse los alimentos – Crecimiento y desarrollo físicos.</t>
  </si>
  <si>
    <t>Año IV, Vol. 7, No. 1, Enero-Febrero (1984)</t>
  </si>
  <si>
    <t>Año IV, Vol. 7, No. 2, Marzo-Abril (1984)</t>
  </si>
  <si>
    <t>Año IV, Vol. 7, No. 3, Mayo-Junio (1984)</t>
  </si>
  <si>
    <t>Año IV, Vol. 7, No. 4, Julio-Agosto (1984)</t>
  </si>
  <si>
    <t>Año IV, Vol. 7, No. 6, Nov.-Dic (1984)</t>
  </si>
  <si>
    <t>Año IV, Vol. 7, No. 5, Sept.- Oct. (1984)</t>
  </si>
  <si>
    <t>La deficiencia de vitamina A – Producción de alimentos y cultura – como fueron descubiertas las vitaminas – Conservación de alimentos: la refrigeración.</t>
  </si>
  <si>
    <t>Desnutrición y desarrollo mental – La vitamina C y el escorbuto – Más vale maña que ingreso – Alimentación en el deporte –</t>
  </si>
  <si>
    <t xml:space="preserve">Anemia por deficiencia de hierro – Las enfermedades diarreicas en los niños – Factores culturales en la alimentación – conservación de los alimentos: congelación.  </t>
  </si>
  <si>
    <t>Ateroesclerosis, colesterol y dieta – Uso y abuso de las vitaminas – El agua – La formación de los hábitos alimentarios en la infancia.</t>
  </si>
  <si>
    <t>Ateroesclerosis, colesterol y dieta 2ª. Parte – Algo más sobre deficiencias vitamínicas – El azúcar en la conservación de las frutas -  Entrevista con el Dr. Miguel E. Bustamante.</t>
  </si>
  <si>
    <t>Vol. 8, No. 1, Enero-Febrero (1985)</t>
  </si>
  <si>
    <t>Nutrición y senectud – Nutrimientos inorgánicos – La participación comunitaria en los programas de desarrollo – Entrevista con el Dr. Guillermo Soberón.</t>
  </si>
  <si>
    <t>Vol. 8, No. 2, Marzo-Abril (1985)</t>
  </si>
  <si>
    <t>Vol. 8, No. 3, Mayo-Junio (1985)</t>
  </si>
  <si>
    <t>Vol. 8, No. 4, Julio-Agosto (1985)</t>
  </si>
  <si>
    <t>Vol. 8, No. 5, Sept.-Oct. (1985)</t>
  </si>
  <si>
    <t>Vol. 8, No. 6, Nov.-Dic. (1985)</t>
  </si>
  <si>
    <t>La industria alimentaria en el desarrollo económico y social de México – Evolución y nutrición – Conservación de alimentos : la desecación – Nutrimentos orgánicos 2ª. parte</t>
  </si>
  <si>
    <t>Alimentación y nutrición en la adolescencia – Dieta y cáncer – Conservación de alimentos: el enlatado – Entrevista con el Lic. Jorge de la Vega Domínguez</t>
  </si>
  <si>
    <t>Consecuencias sociales de la mala nutrición – La alimentación en casos de desastre – Ulcera y gastritis: como formular una dieta adecuada - Entrevista con el Lic. José Ernesto Costemalle.</t>
  </si>
  <si>
    <t>La fibra y su aporte a la salud – La alimentación del enfermo – El sistema de equivalentes en la dieta - Entrevista con la Lic. Clara Jusidman.</t>
  </si>
  <si>
    <t>Interacción entre medicamentos y nutrimentos – las frutas y las verduras en la dieta – Genética y nutrición -Entrevista con el Dr. José Quintín Olascoaga.</t>
  </si>
  <si>
    <t>Pasado, presente y futuro del amaranto – Una propuesta para la vigilancia de la nutrición – Apuntes sobre la alimentación en Argentina – Genética y nutrición 2ª. Parte: la herencia en la obesidad y la diabetes.</t>
  </si>
  <si>
    <t>Estado nutricio  y cambios en la composición corporal – La dieta del diabético – Sistemas de información en la vigilancia alimentaria – Los secretos de la antropometría</t>
  </si>
  <si>
    <t>El pescado – Aporte nutricio – Cómo comprarlo, manejarlo, cocinarlo y aprovecharlo más y mejor – Papel del pescado en la historia de la humanidad.</t>
  </si>
  <si>
    <t>Vol. 8, No. 1, Enero-Febrero (1986)</t>
  </si>
  <si>
    <t>Vol. 8, No. 2, Marzo-Abril (1986)</t>
  </si>
  <si>
    <t>Los desafíos alimentarios de México – Interacciones entre parasitosis y nutrición – La dieta del atleta – Pros y contras de la vigilancia alimentaria – alimentos “fríos” y “calientes”, una clasificación popular.</t>
  </si>
  <si>
    <t>Más sobre el pescado – Métodos para conservarlo – Factores para prepararlo y disfrutarlo – Papel del pescado en la historia de la humanidad 2ª. Parte</t>
  </si>
  <si>
    <t>Los quesos en México: fabricación, contaminación, adulteración y consumo – El queso en la cocina – Valor nutritivo de la leche y sus derivados – Como hacer queso Chihuahua en casa.</t>
  </si>
  <si>
    <t>Vol. 8, No. 3, Mayo-Junio (1986)</t>
  </si>
  <si>
    <t>Vol. 8, No. 4, Julio-Agosto (1986)</t>
  </si>
  <si>
    <t>Vol. 8, No. 5, Sept.-Oct. (1986)</t>
  </si>
  <si>
    <t>Vol. 8, No. 6, Nov.-Dic. (1986)</t>
  </si>
  <si>
    <t>Vol. 10, No. 1, Enero-Febrero (1987)</t>
  </si>
  <si>
    <t>Vol. 10, No. 2, Marzo-Abril (1987)</t>
  </si>
  <si>
    <t>Vol. 10, No. 4, Julio-Agosto (1987)</t>
  </si>
  <si>
    <t>Vol. 10, No. 3, Mayo-Junio (1987)</t>
  </si>
  <si>
    <t>Vol. 10, No. 5, Sept.-Oct.  (1987)</t>
  </si>
  <si>
    <t>Vol. 10, No. 6, Nov.-Dic. (1987)</t>
  </si>
  <si>
    <t xml:space="preserve">Guía práctica para la lactancia al seno marteño – Las leguminosas en la dieta humana – Los hábitos de lactancia en México – Proteínas baratas en la mesa; novedosos platillos con frijoles, cacahuates y otras leguminosas.  </t>
  </si>
  <si>
    <t>Desnutrición infantil: ayer y hoy en el tratamiento clínico – Las leguminosas en la dieta humana 2ª parte: sus mezclas óptimas con cereales, aspectos económicos, culturales y tecnológicos – Apuntes sobre la contaminación de los alimentos – cocina con lentejas, garbanzos, ajonjolí, cacahuates, soya … más formas de llevar proteínas baratas a la mesa.</t>
  </si>
  <si>
    <t>La herencia y los trastornos en la nutrición: acerca de los errores innatos del metabolismo – Alimentación de grupos mayas: del  Popol Vuh a nuestros días – Cómo manejas con higiene los alimentos</t>
  </si>
  <si>
    <t>Tecnología de alimentos de interés social – Exportaciones vs. abasto interno – Exportaciones vs. abasto interno – La alimentación del escolar – Problemas alimentarios de los países en desarrollo – Conservación con el Dr. Salvador Zubirán</t>
  </si>
  <si>
    <t>Guías para la orientación alimentaria – Ingresos y compra de alimentos en la ciudad de México – Los programas de adicción de hierro – El hierro en la comida diaria: platillos útiles para prevenir la anemia</t>
  </si>
  <si>
    <t>Guías para la orientación alimentaria 2ª parte – El alcohol ¿droga o alimento? Pros y contras de la ayuda alimentaria – Platillos con hongos, verdolagas, huauzontles, quelites y otras suculentas plantas de la cocina rural -</t>
  </si>
  <si>
    <t>Vol. 11, No. 1, Enero-Febrero (1988)</t>
  </si>
  <si>
    <t>Vol. 11, No. 2, Marzo-Abril (1988)</t>
  </si>
  <si>
    <t>Vol. 11, No. 3, Mayo-Junio (1988)</t>
  </si>
  <si>
    <t>Vol. 11, No. 4, Julio-Agosto (1988)</t>
  </si>
  <si>
    <t>Vol. 11, No. 5, Sept.-Oct.  (1988)</t>
  </si>
  <si>
    <t>Vol. 11, No. 6, Nov.-Dic. (1988)</t>
  </si>
  <si>
    <t>Lo que siempre quiso saber sobre el yogurt – Políticas de nutrición – Bocio en América Latina – La cocina con yogurt: sopas, ensaladas, platos fuertes y postres.</t>
  </si>
  <si>
    <t>Los plaguicidas en México – Ateroesclerosis: causas y prevención – Cocinando con poca grasa – Cambios en la dieta del mexicano.</t>
  </si>
  <si>
    <t>El vegetarianismo bajo la lupa – Cuándo empieza la obesidad – Cómo detectar la desnutrición y sus causas – Sólo para vegetarianos: recetas para dar variedad a la dieta.</t>
  </si>
  <si>
    <t>Cuándo y cómo dar nuevos alimentos al lactante – Adicción de nutrimentos a los alimentos – La sal a través de la historia – La cocina de papel – Las frutas y sus secretos.</t>
  </si>
  <si>
    <t>La sal y la salud – Crisis alimentarias en México prehispánico – Los caminos del chocolate – Sazón sin sal – Causas y consecuencias del bajo peso al nacer – Entrevista con el doctor José Ma. Bengoa.</t>
  </si>
  <si>
    <t>Glosario de términos para la orientación alimentaria – 240 vocablos relacionados con la alimentación y la nutrición – Definición de técnicas culinarias – Nutrimentos dispensables e indispensables – Función, fuentes principales, recomendaciones, deficiencias y toxicidad de las vitaminas y los nutrimentos inorgánicos</t>
  </si>
  <si>
    <t>Educación médica y salud</t>
  </si>
  <si>
    <t>Vol. 2 no. 3, jul-sep (1968)</t>
  </si>
  <si>
    <t>Análisis y evaluación de estudiantes y programas según los cambios del comportamiento - Educación médica continuada en Colombia - La educación de hoy para la prática del mañana - Resñas: Libros - Revistas - Noticas: Conferencia Panamericana  sobre la enseñanza de la deomgrafía en las facultades de medicina - Curso sobre administración de facultades de emedicina - Seria de informes tácnias de la Organización Munfial de la Salud</t>
  </si>
  <si>
    <t>Vol. 2 no. 4, oct-dic (1968)</t>
  </si>
  <si>
    <t>Aspectos del ejercicio médico en aprovincia chilena - La confiabilidad de los instrumentos de evalucación - Experiencia en la enseñanza de la psiquiatría como especialidad - Validez predictiva del sistema de admisión y otros factores personales del aspirante a estudiar medicina - Reseña: Libros - Noticias: Nuevo comité administrativo de la federación panamericana de asociaciones de facultades de medicina - X congreso médico social panamericano  y IX asamblea general ordinaria de la confederación médica panamericana - XX reunión del centro de información sobre educación médica - Conferencia argentina de educacuón médica - IV seminario nacional de educación médica y II Conferencia de la Asociación venezolana de faculades (escuelas) de medcina - Indice de autores - Indice de materias</t>
  </si>
  <si>
    <t>Vol. 3 no. 2, abr-jun (1969)</t>
  </si>
  <si>
    <t>Nota editorial - Comité de expertos de la OPS/OMS. Primer informe sibre la enseñanza de la patología en las escuelas de medicna de la América Latina - Nota editorial - Comité de expertos de la OPS/OMS. Primer informe sibre la enseñanza de la bioquímica en las escuelas de medicna de la América Latina - Nota editorial - Comité de expertos de la OPS/OMS. Primer informe sibre la enseñanza de la farmacología en las escuelas de medicna de la América Latina - Nota editorial - Comité de expertos de la OPS/OMS. Primer informe sibre la enseñanza de la fisiología en las escuelas de medicna de la América Latina - Nota editorial - Comité de expertos de la OPS/OMS. Primer informe sibre la enseñanza de la pediatría en las escuelas de medicna de la América Latina - Nota editorial - Comité de expertos de la OPS/OMS. Primer informe sibre la enseñanza de la medicina preventiva y social - Noticias: Estado actual del programa de textos de la Organización Panamericana de la Salud - Publicaciones de la Oficina Sanitaria Panamericana</t>
  </si>
  <si>
    <t>Vol. 3 no. 3, jul-sep (1969)</t>
  </si>
  <si>
    <t>Editoria: Encuesta sobre las escuelas de salud pública de la América Latina - Las ecuelas de salud pública en la america Latina. Departamento de desarrollo de recursos humanos de la OPS - La comunicación entre el médico y el paciente enlas consultas externas</t>
  </si>
  <si>
    <t>Vol. 3 no. 4, oct-dic (1969)</t>
  </si>
  <si>
    <t>Editorial: Problemas y tencias de la educación médica de la América Latina - Características generales de la educación médica de la América Latina - Curso de ciencias de la conductade la facultad de la universidad de Toronto - Programa de adiestramiento de asistentes en salud de la comunidad - Reseñas: Libros - Noticias: seminarios sobre la enseñanza de las ciencias de la conducta - Indice de autores - Indice de materias</t>
  </si>
  <si>
    <t>Vol. 4 no. 1 y 2, ene-jun (1970)</t>
  </si>
  <si>
    <t>Editorial: Técnica, humanismo y salud - Reformas en la enseñanza de salud pública - Introducciónal análisis del desarrollo y de la planificación - Planificación de recursos humanospara la saluden cuanto a tipos, cantidad y adecuación a la función - Evolución, tendecia y espectativas del sector salud dentro del desarrollo - Papel de las escuelas de salud pública en la educación médica - Desarrollo de la América Latina y  responsabilida de las escuelas de salud pública en la formación de personal - Funciones de las escuelas de salud pública fente a los cambios socio-económicos en la América Latina - Lista de participantes  - Anexos - Reseñas: libros - Noticias: Estudios sosbre recurus humanos y educación médica - Programa de libros de tecto de la OPS - Seminarios sobre definición de objetivos educacionales y diseño de planes de estudio - Cuso básico de salud pública  en Panamá - nueva política de asisitencia de la fundación W. K. Kelogg - Publicaciones de la Oficina Sanitaria Panamericana</t>
  </si>
  <si>
    <t>Vol. 4 no. 3, jul-sept (1970)</t>
  </si>
  <si>
    <t>Editorial: Recursos humanos y educación odontológica - Utilización y adiestreamientos del personal auxiliar de odontología en la América Latina - La profesión dodontologíca en Chile - La profesión dodontologíca en Colombia - Noticias: V seminario nacional de educación médica y III conferencia de la asociación venezolana de facultades (escuelas) de medicina</t>
  </si>
  <si>
    <t>Vol. 4 no. 4, oct-dic (1970)</t>
  </si>
  <si>
    <t>Editorial - Prinipales problemas en el adistramiento de personal de salud. Oportunidades para investigación - La desición de estudiar medicina - Nuevos modelos en la formación profesional del personal de la salud: Universidad de Sherbrooke - La carrea médica en la Univerisad de Brasilia  - Evaluación de los programas de las escuelas de medicina - Desarrollo precoz de competencia clínica en estudiantes de medicna - Estudio del proceso de diagnóstico médico: Método y resultados preliminares - Indice de autories - Indíce de materias</t>
  </si>
  <si>
    <t>Vol. 5 no.1, ene-mar  (1971)</t>
  </si>
  <si>
    <t>La coordinación de la enseñanza de las ciencias de la salud - El proceso de diseño del plan de estudios - Nuevo enfoque en la enseñanza de la microbiología y la parasítologia - La profesión médica en el Salvador - Taxonomía de los objetivos educacionales del área psicomotora - Reseña: Libros - Noticas: Reunión sobre formaciónmulti-profesional del personal de salud - Seminario sobre innovación del curriculum de las Américas - Reuniones de la confederación médica panamericana - Tercera reunión del comité científico asesor de la biblioteca regional de medcina - Actividades de la asociación brasileña de escuelas de medicna - Indice internacional de películas médicas</t>
  </si>
  <si>
    <t>Vol. 5 no.2, abr-jun  (1971)</t>
  </si>
  <si>
    <t>Editorial Educación médica ¿adaptación o cambio? - Taller sobre educación en ciancias de la salud - Planificación de recursos humanos para la salud - Paradigmas para la enseñanza de las ciencias sociales en las escuelas de medicina - La estrategía educacional en el plan de estudios - El departamento en los centros de la salud - Reseñas: Libros</t>
  </si>
  <si>
    <t>Vol. 5 no.3, jul-sep  (1971)</t>
  </si>
  <si>
    <t>La relación entre estudiantes y docentes durante la enseñanza de la medcina - La enseñanza de la odonto-estomatología para el estudiante de medicina - Los objetivos de la educación en la salud pública veterinaria: pasado, presente y futuro - Actividades de salud y población en las escuelas de salud pública de la América Latina - Psicodrama con estudiantes de medicna: la crisis de identidad  - Problemas del personal auxiliar de salud en la América Latina - Noticias: Creación de una nueva escuela de odontología en la Universidad peruana</t>
  </si>
  <si>
    <t>Vol. 5 no.4, oct-dic  (1971)</t>
  </si>
  <si>
    <t>Nuevo enfoque de las pruebas de admisión a la escuela de medicina - Nuevas disiplinas en los estudios médicos - La reseña de las ciencias sociales en los estudios médicos - Reseñas: Libros - Noticias: Seminatioss sobbre actualización de curriculum - Cuarta conferencia argentina de educación médica - V Seminario nacional de educación médica y III Conferenica de la asociación venezolana de facultades (escuelas) de medicina - Indíce de autores - Indíce de materias</t>
  </si>
  <si>
    <t>Vol. 6 no.1, ene-mar  (1972)</t>
  </si>
  <si>
    <t>Nota editorial- VII Conferencia de escuelas de salud pública de América Latina: propósitos generales - Cambio y sistema en salud pública - La enseñanza de la salud pública en América Latina - Ecuelas de salud pública: Tendencias y perspectivas para la década del 70 - Recursos de adiestramiento en salud pública en América Latina - La escuela de salud pública en el proceso de desarrollo de recursos humanos para la salud - Lista de participantes - Anexos - Estudio preliminar de los recursos humanos médico-veterinarios en las Américas - Reseñas: Libros - Noticias: Tercera reunión del centro de información sobre educación en ciencias de la slud</t>
  </si>
  <si>
    <t>Vol. 6 no.2, abr-jun  (1972)</t>
  </si>
  <si>
    <t>Editorial: la educación en ciencias de la salud en función de la comunidad - Los sistemnas de salud, el hospital docente, y la salud de la comunidad - El hospital moderno como centro de educación y adiestramiento - Hospitales de enseñanza - Integración de la administración, docencia, asistencia e investigación en la atenciaón de la salud en Cuba - La funsión del hospital en la educación médica de los Estados Unidos - Análise do crecimiento provavel do número de médicos no Brasil: opcoes necesarias - Comité de expertos de la OPS/OMS-Primer informe sobre la enseñanza de la obstetricia y ginecología en las escuelas de medicna de la América Latina - Noticias: Origemn, realizaciones, relaciones y finaleidades de la biblioteca regional de medicina</t>
  </si>
  <si>
    <t>Vol. 6 no.3 y 4,  jul-dic  (1972)</t>
  </si>
  <si>
    <t>Introducción y organización - Algunos aspectos de la enseñanza de la medicna veterianaria en la  América Latina  - La función del médico veterinario en la salud de la comunidad en la américa Latina - Planeación cirricular y evaluzación en función de las necesidades de un país - Métodos de aprendizaje en el proceso aprendisaje-enseñanza - Adiestramiento en salud pública y medicina veterinaria preventiva a nivel de posgrado - Organización y administración de los servicios complementarios de las escuelkas de médicina vetrinaria  - Enseñanza de la planificación y programación en salud animal - Adiestramientos de asistentes en salud animal - Nuevos orizontes en la medicina veterinaria en los Estados Unidos - La enseñanza de la medicina veteri naria y la universidad - El comcepto del minicurso - Los exámenes y la evaluación en la enseñanza de las ciencias - Informe final: Recomendaciones generales y especiales - Indíce de autores - Indíce de materias</t>
  </si>
  <si>
    <t>Vol. 7 no. 1, ene-mar (1973)</t>
  </si>
  <si>
    <t>Editorial - Análisis conceptual de la enfermería - A enfermeira como categoria ocupacional num moderno hospital-escola brasileiro - objetivos gerais do currículo de enfermargem: Ponto de vista do estudante - Estudo sobre curriculo de escolas enfermagem:opinicao dos médicos -  - Assistencia de enfermagem psiquiátrica: Estudo da situacao num municipio paulista - Actitud de médicos y enfermeras en relación con innovaciones en enfermería: análisis del papel de la enfermera pediátrica - Enseñanza de enfermería medicoquirurgica: primer informe del comité de expertos de la OPS/OMS - Enseñanza de la cirugía en las escuelas de médicna de la América Latina: primer informe del comité de expertos de la OPS/OMS - Noticias: Conferencia panamericana sobre planificación de resursos humanos en salud - VIII conferencia de la escuela de medicina de América Latina - Reseñas: Publicaciones de la OPS</t>
  </si>
  <si>
    <t>Vol. 7 no. 2, abr-jun (1973)</t>
  </si>
  <si>
    <t>Modelos utilizados en la enseñanza de la medicina preventiva y social - La eduicación continua de preofesionales de la salud-un método para su desarrollo - Seminarios de relación médico-paciente : una experiencia docente - El costo de la educación médica - Tendecia modernas de la educación médica y su recuperación en la enseñanza de anatomía - La programación académica de la escula nacional de salud pública de Colombia - Enseñanza de la parasitología en las escuelas de medicina de la América Latina-primer informe del comité de expertos de la OPS/OMS - Seminario sobre la enseñanza de enfermería a nivel universitario-informe final - Noticias programa de libros de texto de medicina - Reseñas publicaciones de la OPS</t>
  </si>
  <si>
    <t>Vol. 7 no. 3 Y 4, jul-dic  (1973)</t>
  </si>
  <si>
    <t>Nota editorial- Problemas y perspectivas de la planificación de recursos humanos para la salud en la América Latina - Bases para la formulación de una política re resursos humanos a nivel nacional - Aspectos políticos de la planificación de recursos humanos para la salud - Distribución geográfica de los médicos: factores que la afectajn - La emigración del personal médico desde Améroica Latina a los estaod unidos de américa-hacia una interpretación alternativas - Disponibilidad de recursos humanos de enfermería en America Latina - L a extinción de la cobertura de los Servicios de salud y los recursos  humanos - Paticipación de la universidad en la planificación de la salud - Requerimiento de personal de salud en base a las caracteristicas del trabajo - Sistemas de información sobre recursos humanos para la salud - Conferencia panamericana sobnre planificación de recursos huimanos para la salud - Reseñas: recomendaciones y metas del plan decenal de salud para las Américas sobre recursos humanos para la saluid - Indíce</t>
  </si>
  <si>
    <t>Vol. 8 no. 1, ene-mar  (1974)</t>
  </si>
  <si>
    <t>Responsabilidad del lector en relación con las publicaciones científicas - Desarrollo de información y documentación en elcampo de las ciencias de la salud - Paticipación de Venezuela en la literatura científica internacional - Papel de las revistas médicas en la educación e investigación biomédicas - Experiencias sobre centros de información biomédicaen América Latina - Evaluación de un curso de ciencias sociales aplicadas a la salud-efectos sobre las actitudes de estudiantes del primer año de medicina ante los aspectos preventivos y sociales de la medicina - nuevos sistemas de prestación de servicios de salud-Algunos modelos tomados de la educación odontológica en los paises en desarrollo - Facultades de medicna tradicionales e innovadas: tentativa de análisis tipológico - VIII Conferencia de escuelas de salud pública de américa Latina  - Publicaciones de la OPS</t>
  </si>
  <si>
    <t>Vol. 8 no. 2, abr-jun  (1974)</t>
  </si>
  <si>
    <t>Tecnología educacional en el proceos de formación de peronal de salud  O uso de nova tecnología educacional na formacao médica - Metodologia de la enseñanza de la medicina del futuro: empleo de modelos, métodos heurísticos y sistemas de autoenseñanza - O uso de técnicas de simulacao em educacao médica - ¿Porque la televisión educativa? - O uso do computador na avaliacao formativa - Plan de estudios experimentalde medicina general: Plan A 36 - El programa de becas de la Organización Panamericana de la Salud - Publicaciones de la OPS y de la OMS</t>
  </si>
  <si>
    <t>Vol. 8 no. 3, jul-sep  (1974)</t>
  </si>
  <si>
    <t>Evaluización de las escuelas de salud pública - Formación de personal de salud pública - Consideraciones generales sobre la evaluación de escuelas de salud pública - El papel de las escuelad de salud pública según la experiencia argentina - El problema de la evaluación en las escuelas de salud pública - El proceso de selección y la formación de persobnal en salud pública - El plan de estudio de las actividades de la salud pública - El valor de la evaluación del rendimiento del ex alumno - Utilización de los servicios de los egresados de la escuela de salud pública del Perú - VIII Conferencia de las escuielas de salud pública de América Latina - La fundación Kellogg y la educacuión en enfermería en América Latina - Publicaciones de la OPS y la OMS</t>
  </si>
  <si>
    <t>Vol. 8 no. 4, oct-dic  (1974)</t>
  </si>
  <si>
    <t>La arqueología de la medicina - Educación médica del graduado: bases doctrinarias - Aspectos teóricos de las ciencias sociales aplicadas a la medicina - El estudiante de medicina-Su distribución En las Américas - La desición de estudias enfermería - Enseñanza de la patología en las escuelas de medicina de la América Latina: Segundo informe de del comitpe de expertos de la OPS/OMS - Enseñanza de la salud mental en las escuelas de medicna  de la América Latina: Primer informe de del comitpe de expertos de la OPS/OMS - XIX Conferencia sanitaria panamericana - La OPS y sus publicaciones</t>
  </si>
  <si>
    <t>Vol. 9 no. 1, ene-mar (1975)</t>
  </si>
  <si>
    <t>El"trabajador médico" en China - Aspectos teóricos de la medicina comunitaria - Medicina comunitaria: nuevo enfoque de la medicina  - Basespara un programa de centros universitarios  de medicina comunitaria - La educación médica en el área rural: una experiencia en Colombia - La ciencia fisiológicas enla formación del médico - Informe del comité del programa de libros de texto de la OPS/OMS para la enseñanza de las ciencias fisiológicas en las escuelas de medicinade la América Latina - Toma de posesió n del nuevos director de la oficina sanitaria panamericana - Cursos de los centros Latinoamericanos de tecnología educacional para la salud (CLATES) en 1975 - La OPS y el desarrollo de recursos humanos, 1970-1973</t>
  </si>
  <si>
    <t>Vol. 9 no. 2, abr-jun  (1975)</t>
  </si>
  <si>
    <t>Enseñanza de la fisiológia veterinaria en América Latina - Curso experimental de medicina da universidade de Sao Paulo - Seminario sobre enseñanza de medicina preventiva en Perú - Comité de libros de texto de la OPS/OMS sobre medicina preventiva y social - Licenciatura de ciencias sociales en salud en la universidad de Costa Rica - Cambio curricular en la facultad de ciencias médicas de la universidad de Nicaragua - Birema: un centro de información biomédica al servicio de América del Sur - Centro de epidemiología del caribe - 55a. Reunión del consejo ejecutivo de la OMS - Publicaciones de la OPS</t>
  </si>
  <si>
    <t>Vol. 9 no. 3, jul-sep  (1975)</t>
  </si>
  <si>
    <t>La salud por el pueblo - La formación de recurso humano y las necesidades de los servicios de salud - The training of healrth auxiliaries in the west indies - La enseñanza de la farmacología clinica en lasfacultades de medicina de la América Latina - Adiestramiento de personal auxiliar en el Caribe - Auxiliares de enfermería en Chile - Cursos de epidemiología y control de enfermedades transmisibles - 74a Reunión del comite ejecutivo - 28a Asamblea mundial de la salud - Libros de la OPS y de la OMS</t>
  </si>
  <si>
    <t>Vol. 9 no. 4, oct-dic  (1975)</t>
  </si>
  <si>
    <t>Investigación social aplicada al campo de la salud - Consideracoes sobre práctica médica - Programa de investigación en modelos de prestación de servicios de salud - Comunicación t trabajo de equipo en un hospital moderno - Comité de libros de texto de la OPS/OMS sobre introducción a la enfermería - Materia en medicina social en México - Enseñanza de las ciencias sociales en escuelas y facultades de medicina de México - XIII Reunión del Consejo Directivo de la OPS - Enfermería en salud comunitaria - Información del colegio internacional de cirujanos - Publicaciones de la OPS y de la OMS</t>
  </si>
  <si>
    <t>Vol. 10 no. 1, ene-mar (1976)</t>
  </si>
  <si>
    <t>Docencia médica media en Cuba - Planificación de la educación superior - Política de admisión en la facultad de medician de Costa Rica - Estratégia de una oficina de educación médica - Formación del médico de familia en los Estados Unidos de América - Grupo de estudio sobre necesidad de salud de la juventud - Taller de educación en ciencias de la salud - ingeniería y ciencias del ambiente - 57a Reunión del consejo ejecutivo de la OMS - Reunión sobre educación médica en América Latina y el Caribe - Publicaciones de la OPS</t>
  </si>
  <si>
    <t>Vol. 10 no. 2, abr-jun (1976)</t>
  </si>
  <si>
    <t>Nota editorial: por el dr. Héctor R. Acuña - Principios básicos para el desarrollo de la educación médica - Misión del hospital a la luz de las nuevas tendencias de la educación médica - La crisis de la medicina o la crisis de la antimedicina - Comité de libros de texto de la OPS/OMS sobre enseñanza de la salud maternoinfantil - La OPS y el desarrollo de los recursos humanos - Día mundial de la salud - Reunión sobre control de la aftosa y otras zoonosis - Cincuentenario del Weekly epidemiological record de la OMS - Nuevo enfoque de la capacitación de perosonal de salud - El exodo de profesionales - Publicaciones de la OPS y de la OMS - Otras publicaciones</t>
  </si>
  <si>
    <t>Vol. 10 no. 3, jul-sep (1976)</t>
  </si>
  <si>
    <t>Interrelación entre educacuín en ciencias de la salud y atención médica - Método para análisi y estimación de recursos humanos en programas de atención maternoinfantil - Distribución de médicos en Costa Rica - Técnicos en salud comunitaria - Enseñanza de farmaclogía en Colombia - Educación continua -  29a Asamblea mundial de la salud - 76a reunión del comité ejecutivo de la OPS - V Taller de educación en ciencias de la salud - VI Conferencia panamericana de educación médica - Piblicaciones de la OPS y de la OMS</t>
  </si>
  <si>
    <t>Vol. 10 no. 4, oct-dic (1976)</t>
  </si>
  <si>
    <t>Nota editorial: por el dr. Héctor R. Acuña - Estrategías internacionales en educación médica: asistencia técnica y cooperación técnica - Enseñanza de la fisiología veterinaria - Enseñanza de posgrado en ingeniería sanitaria - Comité de libros de texto de la OPS/OMS para la enseñanza de enfermería en salud comunitaria - Actividades de desarrollo de recursos humanos de la OPS - Enseñanza de la salud mental en las escuelas de salud pública - Necesidad de un cambio radical en la formación de personal de salud - Servicios de información técnica y científica en el CEPIS - IX Conferencia de escuels de salud pública - XXIV Reunión del consejo directivo de la OPS - 25o Aniversario del centro panamericano de fiebre aftosa - Programa de capacitación tutorial del INCAP como institución asociada de la universidad de las Naciones Unidas - Publicaciones de la OPS y de la OMS</t>
  </si>
  <si>
    <t>Vol. 11 no. 1, ene-mar (1977)</t>
  </si>
  <si>
    <t>Ditorial: en el 75 aniversario de la OPS - Histiria de la medicalización - Atencao a saúde e educacao médica - Investigación ensalud maternoinfantil - Atencao a infancia em servico comunitario ligado a universidades - IX Conferencia de escuelas de salud pública - La medicina y los médicos del mañana - Taller de educación médica - El valor y el coste de la salud - 59a Reunión del consejo ejecutico de la OMS - Proyecto para una nueva escuela de medicina en México - Programa regional de educación en administración de salud - In memoriam: Dr. Fred L. Soper - Publicaciones de la OPS 1976</t>
  </si>
  <si>
    <t>Vol. 11 no. 2, abr-jun (1977)</t>
  </si>
  <si>
    <t>Editorial: la comunidad y el desarrollo de los servicios primarios de salud - Diseno curricular de la carreta de medicina - Nuevos desafios en educación para la salud: genética médica - Enseñanza aprendizaje de Histología y embriología - Comité de libros de texto de la OPS/OMS para la enseñanza de las ciencias morfológicas - La desnutrición como una enfermedad social - Formación de técnicos en radiodiagnóstico - Reunión sobre el control de la fiebre aftosa y otras zoonosis - Día mundial de la salud - Taller de la enseñanza de las ciencias fisiológicas - Conferencia de la unión internacional para el estudio científico de la población - Reunión de la asociación internacional de epidemiología - Curso internacional de salud pública - Publicaciones de la OPS y de la OMS</t>
  </si>
  <si>
    <t>Vol. 11 no. 3, jul-sep (1977)</t>
  </si>
  <si>
    <t>Editoria: para ser joven se necesita muchso años - Juventud a los 75 - Concepto de comunidad y su relación con los programas de salud - Aproximaciones a tecnología y salud - Modelos de participación de la comunidad en los programas de salud - Actividades de desarrollo de recursos humanos de la OPS - Medicatura rural en la América Latina - Estudio regional en educación en administración de salud - IV Reunión especial de ministros de salud de las Américas - Reunión del comité asesor de la OPS sobre investigaciones médicas - Reunión del comité asesor científico de BIREME - Publicaciones de la OPS y de la OMS</t>
  </si>
  <si>
    <t>Vol. 11 no. 4, oct-dic (1977)</t>
  </si>
  <si>
    <t>Nota editorial: La Organización Panamericana de la Salud: 75 años de servicio - Integración de servicios de salud y participación de la comunidad - Lo abstracto y lo concreto, lo disciplinario y lo interdisiplinario en la enseñanza de las ciencias fisiológicas - Enseñanza de la medicina interna en la formación del médico - Informe del comité de libros de texto de la OPS/OMS para la enseñanza de la medicina interna y sus especialidades - Enseñanza de las ciencias fisiológicas - Enseñanza de la medicna preventiva y social - Estudio sobre la educacuín continua - XXV Reunión del consejo de la OPS - Reunión sobre la integración de la enseñanza en salud maternoinfantil y reproducción humana - Curso de posgrado en enfermería - VII Congreso Latinoamericano de farmacología - Reseña de libros</t>
  </si>
  <si>
    <t>Vol. 12 no. 3, jul-sep (1978)</t>
  </si>
  <si>
    <t>Marco conceptual de la educación médica en la América Latina (tercera parte) - Seminario panamericano sobre educación y atención a la salud - Enseñanza integrada de microbiología - Informe del comité de libros de textos de la OPS/OMS para la enseñanza integrada de la microbiología - Mejoramiento de la educación y las investigaciones mediante la fundación panamericana de la salud y educación - Aprendizaje continuo del personal de salud - Asamblea mundial de la salud - Reunión del comité científico asesor de BIREME - Seminario-taller sobre servicio social de graduados del sertor salud - Beca y premio Nathalie Masse - Seminario regional sobre administración de serviciosd de salud - Reseñas de libros</t>
  </si>
  <si>
    <t>Vol. 12 no. 4, oct-dic (1978)</t>
  </si>
  <si>
    <t xml:space="preserve">Nota del comité editorial - Editorial: antología de experiencias en eduicación y serivicio odontológicos en América Latina - Aporte de la universidad de antioquia a la odontologia Latinoamericana - Programas de ejercicio profesional supervisado y de promotores rurales de la salud oral en Guatemala - Laboratorio de comunidad como instrumentos para la investigación científica de salud y de sociedad en Venezuela - Enseñanza odontológica en Panama - Tecnología educacional en odontología en Brasil - La universidad peruana Cayetano Heredia y la educación odontológica - Formación y utililización de recursos humanos odontológicos en México - La experiencia ecuatoriana en servicios odontológicos - Tendencias innovadoras en odontología - XX Conferencia sa nitaria panamericana - Cursos de educación continua  para médicos - Cursos sobre perinatología y desarrollo humano - Reseña de libros </t>
  </si>
  <si>
    <t>Vol. 13 no. 1, ene-mar (1979)</t>
  </si>
  <si>
    <t>Marco conceptual de la educación médica en la América Latina (cuarta parte) - Paticipación de los centros de salud en la enseñanza de personal técnico y auxiliar - implications of off-shore medicalsschools inthe commonwealth caribbean - Recusros humanos para trabajar en salud ambiental - Informe del comitpe de libros de texto de la OPS/OMS para la enseñanza de la ingeniería sanitaria y ciencias del ambiente - Conferencia internacional sobre atención primaria de salud -  Cursos humanos en salud en las Américas - 1979 Año internacional del niño - Primer congreso panamericano de andrología - Programa ampliado de libros de texto y materiales de instrucción de la OPS/OMS -Viruela: $1,000 de recompensa - Ultimo número del informe epidemiológico semanal - Publicaciones de la OPS 1978</t>
  </si>
  <si>
    <t>Vol. 13 no. 2, abr-jun (1979)</t>
  </si>
  <si>
    <t>La medicina en el mundo contemporaneo - Diseño de un curso de fisiología - Formacao e capacitacao do médico geral - Formación de recursos humanos en el inta - Día mundial de la salud - Centro internacional de formación en ciencias ambientales para paises de habla española - Tecnología apropiada en educación - Premio abraham Horwttz en salud interamericana - Subvenciones de la fundación Josiah Macy, Jr para la educacuón médica - Taller de actualización bioquímica en México - Segundo curso monográfico de medicina social en México - Material de enseñanza sobre enfermedades tropicales - Reunión sobre enseñanza de la nutrición - Programa de adiestramiento en salud de la comunidad para Centroamérica y Panamá - Reseña de libros</t>
  </si>
  <si>
    <t>Vol. 13 no. 3, jul-sep (1979)</t>
  </si>
  <si>
    <t>Editorial: el index medicus latinoaméricano-una aspiración de hace realidad - El trabajo cientíifico en la formación de los profesionales de salud - Medicina previdenciária e o ensino médico - El técnico en salud comunitaria - Requisitos básicos para la creación de escuelas de medicina - Informe final del grupo de trabajo sobre requisitos básicos para la creación de escuelas de medicina - Reunión sobre políticas de investigación en los paises de centroamérica y Panamá - Taller internacional sobre formación de técnicos medios en salud - Programas de cintas fijas de la OPS - Nuevo director adjunto de la oficina sanitaria panamericana - La OPS adjudicó 1,249 becas en 1978 - Maestría en medicina social en México - Curso regional de control de calidad en química clínica - Curso internacional sobre inmunidad a infecciones bacterianas - Proyecto regional para educación continua del personal de salud - III Jornadas farmacéuticas en la República Dominicana - Publicaciones de la OPS y la OMS</t>
  </si>
  <si>
    <t>Vol. 13 no. 4, oct-dic (1979)</t>
  </si>
  <si>
    <t>Editorial: antología de experiencias en servicio y docencia en enfermería en América Latina - Análisis de la enfermería en la américa Latina - Reflexiones sobre la atención primaria proposición de unmarco conceptual - La enfermería en el plan nacional de Hoduras - La enfermería en la seguridad social en Consta Rica - Desarrollo de la Educación en enfermería en Bolivia - La salud comunitaria como eje integrador del curriculo de enfermería - Tecnología educacional en enfermería - Programa de formación de enfermería a distancia - El futuro de la enfermería - Formación del perosnal de enfermería en los paises del pacto indino - Educación para la función ampliada de la enfermería: perspectivas en el Caribe de habla inglesa - Aniversario de la fundación W. K. Kellogg - Encuesta sobre las escuelas de obstetricia y enfermería obstétrica - Bibliografía sobre higiene maternoinfantil - Curso de organización y dirección de los servicios médicos - Nueva oficina de publicaciones de la OPS  - Reseña de libros</t>
  </si>
  <si>
    <t>Vol. 14 no. 1, ene-mar (1980)</t>
  </si>
  <si>
    <t>Enfermería y salud de la comunidad - Desarrollo de un sistema rural de servicios de salud - Formación de personal para la atención de la comunidad - Enfermería en Ecuador - Formacao de peroal de saude no Brasil - Investigación en enfermería - Personal auxiliar - Técnicos medios de salud - Ciencia y tecnología para el desarrollo - Educación continua para ingenieros - Programa ampliado de libros de texto y materiales de instrucción de la OPS - Seminario sobre personal de salud en el Caribe - Seminario sobre "la salud para todos" - Necesidades de investigaciones de trascendencia social - Cirso de la federación internacional de hospitales - Publicaciones de la OPS</t>
  </si>
  <si>
    <t>Vol. 14 no. 2, abr-jun (1980)</t>
  </si>
  <si>
    <t>Editorial: Aproposito de adiestramiento y desarrollo ¿Qué publicaciones científicas conviene leer? - Tutorias médicas universitarias en México - Información para la evaluación de la Tecnología - Reformas curriculares - Educacion en salud en Sao Paulo - Adiestramiento de programas  integrados en el control de tuberculosis - Perspectivas de la pediatría  - Formación de personal y el programa de libros de texto - La capacitación de in profesor - Seminstio interregional sobre educación continua - Seminario regional sobre investigación operativa en salud - Salud para todos: una empresa multidisiplinaria, Decenio internacional sobre agua potable y saneamiento - Boletín epidemiológico de la OPS - Nuevas cintas fijas - Taller de actualización bioquímica - Programa lacrip - Taller internacional de epidemiología clínica - Cambio de editor científico de educacion médica y salud - Publicaciones de la OPS y de la OMS - Otras publicaciones</t>
  </si>
  <si>
    <t>Vol. 14 no. 3, jul-sep (1980)</t>
  </si>
  <si>
    <t>Adiestramiento del hospital regional - Especializacao na medicina - Enseñanza por medio de simuación en genética - Nuevos parámetros de qualidade dos cursos médicos - X Conferencia de escuelas de salud pública  de América Latina - Informe del comité del programa de libros de texto de la OPS para la enseñanza de la nutrición - El hospital de enseñanza - El médico como educador - La economía y la salud pública - La salud y el nuevo orden económico internacional - Instalación de autoridades de la OEA - Centro de documentación sobre planificación edicacional - Conferencia mundial sobre la mujer - Premio León Bernard - Seminario sobre medicina preventiva y salud pública - Publicaciones de la OPS y de la OMS - Bibliografía sobre la mujer y el desarrollo</t>
  </si>
  <si>
    <t>Vol. 14 no. 4, oct-dic (1980)</t>
  </si>
  <si>
    <t>Investigación en hospitales - Avaliacao de prioridades na elaboracao de currículo - Informe del comité del programa de libros de texto de la OPS para la enseñanza de la administación en salud - Considesraciones sobre la educaciónn continu - Adiestramiento en gerencia de instituciones de salud - Actividades de desarrollo de recurso humanos de la OPS - Inauguración de la escuela de medicina en Colombia - Comisión planificadora de recursos humanos en Argentina - Nueva guía para formación de perosnal de salud ambiental - Conferencia de facultades, escuelas y departamentos de odontología de América Latina - Publicaciones de la OPS y de la OMS</t>
  </si>
  <si>
    <t>Vol. 15 no. 1, ene-mar (1981)</t>
  </si>
  <si>
    <t>Nota del comité editorial - Editorial: ´tica médica y educación médica - Papel de la OPS y la OMS en relación con las políticas nacionales de investigación - Enfoque metodológico de la investigación aplicada a aslud - Infraestructura para el desarrollo de investigaciones aplicadas a servicios de salud - Marco conceptual de la investigación aplicada a servicios de salud - Fijación de objetivos y utilización de investigaciones aplicada a servicios de salud - La investigación en la mestría en medicina social - Historia de las instituciones de investigación en salud en América Latina - Bases conceptuales del diseño de dispositivos informáticos en los serivicios de salud - Investigación aplicada a los servicios de salud - Reunión preparatoria de la XI conferencia de la asociación latinoamericana de escuelas de salud pública - Donativo de la fundación Kellogg para programas de odontología en Perú - Primer seminario centroamericano de diseño y direccion curricular en facultades y escuelas de ciencias de la salud - Curso internacional de epidemiología clínica en Argentina - Curso de pediatría y puericultura en Brasil - Curso de educación continua en la uyniversidad de Miami - Curso sobre gerencia y liderazgo en la universidad de Connecticut - Reunión anual de la sociedad mexicana de salud pública - Reseñas de libreos</t>
  </si>
  <si>
    <t>Vol. 15 no. 3, jul-sep (1981)</t>
  </si>
  <si>
    <t>Introducción práctica del estudiante de medicina  a la insvestigación biomédica - Appoaches to primary care in the commonwealth caribbean - Funciones del médico en la atención primaria de salud - Estructura de los servicios de atención médica - Informe del comité del programa de libprs de testo de ls OPS para la enseñanza de la cirugía - La OPS, el desarrollo de recursos humanos y la investigación - Taller sobre la enseñanza de las ciencias del comportamiento organizacional - Reunión del comité asesor del programa de educación en administración de salud En América Latina y el Caribe - Taller de actualización bioquímica - Taller de educación continua en salud maternoinfantil - Adjudicación de la medalla de la fundundación Jacques Parisot - Congresos de psiquiatría - Congresos de Patología - Curso sobre emergencias en medicina interna - Material de instrucción sobre principios  de epidemiología para el control de enfermedades - Nombramientos en la OMS - Actividades de educación en asministración de salud - Reseñas de libros</t>
  </si>
  <si>
    <t>Vol. 16 no. 1, ene-mar (1982)</t>
  </si>
  <si>
    <t>Editorial: por el dr. Héctor R. Acuña - XI Conferencia de programas de enseñanza de salud pública de América Latina y el Caribe: informe final - Descentralización de los cursos médicos de salud pública - A experiencia da escola nacional de saúde publica de Rio de Janeiro com a descentralizacao do curso de saúde publica - Coordinación de la enseñanza de la salud pública como especialidad - Coordinación de la enseñanza de la salud pública en las unidades de servicio: la experiencia cubana - Public health training programs at the university of the west indies - Estado actual de la enseñanza de la salud pública en centro américa y Panamá - Taller sobre enseñanza de economía, finanzas y control de costos de los servicios de salud - Sminarios-talleres sobre la instrumentación del plan de acción : salud para todos en el año 2000 - Curso de posgrado sobre planificación de ñla docencia universitaria - Conferencia internacionacionalsobre enseñanza de estadística - Congreso mundial de psiquiatría - Nuevo centro de investigaciones epidemiológicas - Enseñanza modular en la escuela de salud pública de cordoba, Argentina - Nuevo índice sobre educación en salud - Actividades del programa de adiestramiento en salud comunitaria de centroamerica y Panamá (PASCCAP) - Noticias de educación en administración de salud - Publicaciones de la OPS y la OMS</t>
  </si>
  <si>
    <t>Vol. 16 no. 2, abr-jun (1982)</t>
  </si>
  <si>
    <t>Editorial: participación de las universidades en el desarrollo económico y social de las Américas Hector R. Acuña - La actitud de los estudiantes de medicina hacia los aspectos preventivos y sociales de la enseñanza y del ejercicio médicos - El intrenado en lso estudios médicos - La "História de salud" de pacientes o grupos como método de registro de datos - Cooperación técnica para la planificación de recursos de personal de salud - Cognitive learning in the health sciences: a case for self-instruction - Experimentación con seres humanos y ética médica-Normas internacionales para la investigación biomédica practicada en seres humanos - Reorganización del sector salud contribución a la educación en administración de servicios de salud - Reseñas - Noticias - Publicaciones de la OPS n 1981</t>
  </si>
  <si>
    <t>Vol. 16 no. 3, jul-sep (1982)</t>
  </si>
  <si>
    <t>Vol. 16 no. 4, oct-dic (1982)</t>
  </si>
  <si>
    <t>Informe del simposio regional sobre recursos humanos para el decenio internacional de agua potable y del sanemaineto ambiental - Educación y capacitación para la participación de la comunidad en el programa de abastecimiento de agua potable y saneamiento rutral de Colombia - Women The underused human resource: education and trainingof women for community participation - O papel da universidade na formacao de recursos humanos  paraa una decadad internacional da agua potavel e do saneamento - La escuela regional de ingeniería sanitaria (ERIS): reorientación de un programa de ingeniería sanitaria - Escuela vocacional y la formación de recurso humanos para las institutiones de agua y saniemaiento - El senati: una experiencia de cooperación oara el desarrollo de recurso humanos en la insdustria del agua - La educación continua y su aplización en el sector del abastecimiento de agua y saneamiento - La experiencia del CEPIS en educación continua - Reseñas - Noticias - Libros</t>
  </si>
  <si>
    <t>Vol. 17 no. 1, ene-mar (1983)</t>
  </si>
  <si>
    <t>Vol. 17 no. 4, oct-dic (1983)</t>
  </si>
  <si>
    <t>Medicina y sociedad-las corrientes de presamiento en elcampo de la salud - notas sobre la evolucao da escola médica no Brasil - Un ensayo de investigación en la dimensión Docente  asistencial en enfermería - La enseñanza de la historia de la medicina en la formación del médico - Taller sobre la enseñanaza de la administración en los programas de enfermería - Fabriucación de una realidad didactica análoga de un proyecto de sociedad futura - Noticias - Libros</t>
  </si>
  <si>
    <t>Vol. 18 no. 1, ene-mar (1984)</t>
  </si>
  <si>
    <t>Editporia: Usos y perspectivas de la epidemiología-Dr. Carlyle Guerra de Macedo - Nuevas orientaciones de la edpidemiología - Una metodologia sencilla  para la revisión del plan de estudios de la carrera de nutrición de la universidad de Costa Rica - Investigación de modelos de atención en cirugía: programa "Sistema de Cirugía simplificada" - Residéncia médica em administracao hospitalar - Pasantía obligatoria de radiología diagnoóstica en el quinto año de medicina de la universidad de Montreal - Reseñas - Noticias - Publicaciones de la OPS y la OMS</t>
  </si>
  <si>
    <t>Vol. 19 no. 3, jul-sep (1985)</t>
  </si>
  <si>
    <t>Editorial: La universidad y la salud para todos enel año 2000-Dr. Carlyle Guerra de Macedo - Modelo para la evaluación del plan de estudios de la carrera de médicina - La enseñanza básica de enfermería para la tención primaria de salud en el caribe de habla inglesa - Función metodológicadel concepto de salud en la evaluación de la meta de salud para todos en el años2000 - La investigación de la enfermería como instrumento de cambio en la práctica y en la formación de recursos humanos - La ética de la remuneración médica - Residencia médica en el Brasil, situcación actual y perspectivas - Las oficinas técnicas de educación universitaria - Notias - Libreos</t>
  </si>
  <si>
    <t>Vol. 19 no. 4, oct-dic (1985)</t>
  </si>
  <si>
    <t>Programa integrado de medicna di trabalho uma prosposta para escolas de medicina no Brasil - Cambios de las aspiraciones profesionales y en las actitudes de los estudiantes de medicna hacia los aspectos preventivos y sociales de las enseñanzas y del ejercicio médicos - Modelo evaluativo del programa a distancia en enfermería: II ciclo, Colombia - Efectos del origen social y de socialización profesional sobre las preferencias vocacionales de los internos de medicina de México - Evolución histórica, esto actual y perspectivas futuras de la educación médica en Chile - Estratégias didacticas básicas y lenguajes de programasión - Participaca de estudiantes de odontologia em programas de integracao de capacitacion docente en nivel universoitario - Noticias - Libros</t>
  </si>
  <si>
    <t>Vol. 20 no. 2, abr-jun  (1986)</t>
  </si>
  <si>
    <t>Cooperación científica y técnica entre paises en desarrollo. Formación de personalauxiliar y ténico médico en ssalud - Ciemcias sociales, medicina preventtiva y formacoión médica. Venezuela - Evaluación de la atención estomatológica en Santiago  de los Caballeros, Repúbblica Dominicana, etapa 1 - Aspectos preventivos y sociales, México - Asociación de salud en grupos en grupo - Sistema de saúde. Análise e propostas - Administración del personal - Educación de posgrado en enfermería - Evolución de la formación médica en las facultades de medicna, Argentina - Programa de formación en salud internacional - Actividades del programa de adiestramiento en salud de Centroamérica u Panama (PASCAP) - Grupos de trabajo - Tecnología - Congreso internacional de salud pública - Libros - Publicaciones de la OPS y la OMS - Otras publicaciones</t>
  </si>
  <si>
    <t>Vol. 20 no. 3, jul-sep  (1986)</t>
  </si>
  <si>
    <t xml:space="preserve">Resursos humanos en salud de las Américas - Resursos humanos en salud de la Argentina - Dominica do mercado de trabalho em saúde do Brasil, 1970-1983 - Health human resources in Canada- Recursos humanos en saludde Colombia - Recursos humanos de salud de Cuba - Recursos humanos de salud de México - Health human resources in the United States of America - Conocimiento de administraciój en medicna familiar - TReeleción del director de la OPS - Actividades del programa de desarrollo de recursos humanos de salud - Publicaciones de la OPS y de la OMS </t>
  </si>
  <si>
    <t>Vol. 21 no. 1, ene-mar  (1987)</t>
  </si>
  <si>
    <t>Contribución de la formulación de un marco conceptuialde educación co ntinua en salud - Proceso de educación permanente en Salud - Integración docente-asistencial: bases para una propuesta de de sarrollo Perú - Integración docente-asistencia: una exxperiencia de educación continua para el personal de servicios Colombia - La educación a distancia como opción metodológica para el desarrollo de procesos permanentes de educación para los recursos humanos en salud - Atención primaria y educación médica: un aprendizaje vivencial a través del ruralito Colombia - Actividades del programa de desarrollo de recursos humanos de salud - Publicaciones de la OPS y la OMS</t>
  </si>
  <si>
    <t>Vol. 21 no. 2, abr-jun  (1987)</t>
  </si>
  <si>
    <t xml:space="preserve">Losproicesos de trabajo y de salud-enfermedad: una relación dialéctica - ciencia sociales em saúde no Brasil: notas para sua história - La educación de los trabajadores y su participación en los programas de salud ocupacoional - Programa para la elaboración de materiales educacionesles - Determinación de necesidads de recursos humanos a partir del análisis de trareas - Estudio exploratorio de centros de tecnología educacional en salud. Estudio de caso, Sosta Rica - Reunión regional de revición del servicio social en las profesiones de salud - Dia mundial de la salud - Reunión centroamreicana sobre investigación en Guatemala - Creación de la Asociación latinoamericana de escuelas y facultades de enfermería - Reuniones sobre nuevos enfoques de la enseñanza de la epidemiología - Plan de necesidades prioritarias de salud en centroamérica y Panamá: desarrollo de reucurso humanos - Reunión de cooperación ALAESP/ASPH/OPS - Publicaciones de la OPS y de la OMS </t>
  </si>
  <si>
    <t>Vol. 21 no. 3, jul-sep  (1987)</t>
  </si>
  <si>
    <t>Organización de la actividad científica en salud: problemas y perspectivas  - Criterios para el establecimiento deprioridades de investigación en salud - Investigaciones en peronal de salud: egresados de la facultad de medicina de la universidad de la República, Uruguay - Evaluación comparativa de dos planes de estudio de la carrera de médico cirujano: unenfoque teórico-conceptual - Necesidades de enseñanza de metodología de la investigación en la carrera de médico cirujano - La enseñanza del médico científico en la formación básica del profesional de  salud - Indicadores, variables y barreras al ciclo de vidad de la información científica y técnica en salud. Experiencias del CENIDS en México - Informe final del I seminario regioanl de investigación de personal de salud - Reuniones y eventos varios - Publicaiones de la OPS y de la OMS</t>
  </si>
  <si>
    <t>Vol. 21 no. 4, oct-dic  (1987)</t>
  </si>
  <si>
    <t>Los planes de desarrollo de personal de salud:consideraciones fundamentales para su formación - Estudión diagnósticos en el prceso de planificación de reursos humanos: experiencia centroamericana - Desarrollo de recurso humanos para la administración de sistemas  locales de salud - Iformación sobre recursos humanos en salud A questao dos recursos humanos e a reformas sanitária - Paraguay: estudios de recursos humanos para la salud. Ministerio de salud pública y bienestar socaial - comite editorial - Magister en bioestadística de la universidad de Chile - Coloquio de investigación en enfermería - Banco de datos para apoyar las investigaciones sobre fuerza de trabajo - XIV Conferencia de facultades y escuelas de medicna de América Latina - Encuentr de expertos de facultadess y escuelas de salud pública en las Américas - Cuarta reunión de la serie de encuentrwsos de las exuelas de salud pública de norte y latinoiamericana - Capacitación avanzada en desarrollo de recursos humanos - Reorientación del programa aplicado de libros de texto de la OPS - publicaiones de la OPS y de la OMS</t>
  </si>
  <si>
    <t>Vol. 22 no. 1, ene-mar  (1988)</t>
  </si>
  <si>
    <t xml:space="preserve">¿Es necesario promover el liderazgo en enfermería para le avance de los programas docentes-asistenciales? - Formación y Participación de la auxiliar de enfermería en el desarrollo de los servicios de salud: informe de un grupo de trabajo - Una modalidad de educación a distyancia con auxiliares de enfermería del área comunitaria de Guatemala - Formacao de pessoal auxiliar para enfermagen nos servicaos de saúde Brasil - Atención de enfermería e intrgración docente-asistencial entre servicios pediátricos y la escuela de enfermerí obstétrica, Valparaiso Chile - La integración docente-asistencial en atención primaria, esperiencia de la facultad de enfermería de la universidadmautónoma de Nuevo León, México - Investigación sobre fuerza de trabajo en enfermería en seis paises - Utilización y priducción de técinicas educactivas del profesorado de enfermería antes y durante el programa a distancia </t>
  </si>
  <si>
    <t>Vol. 22 no. 2, abr-jun  (1988)</t>
  </si>
  <si>
    <t>México: evolución comparativa de dos planes de estudios de la carrera de médico cirujano. Eficacia académica - México: evaluación de la formación de médicos con base de los resultados de unexamen nacional de aspirantes a residencia médicas - La medicina liberal y el mercado de trabajo en salud¿quienes la medicna liberal? - Brasil: relacao médico-paciente e unas determinacos sociais - Venezuela: Enfoque alternativo de docencia-servicio en el sitema nacional de salud - Contexxto de la educación odontológica - El desarrollo del liderzfgo y la educación en enfermería - Subidios para a formuulacao de una politica de profissionaluizacao para o pessoal de enfermagem, sem qualificacao específica, empregrado no sector saude Brasil - Taller sobre enseñanza de la salud ocuipacional en el área médica. informe final - Noticias - Libros</t>
  </si>
  <si>
    <t>Vol. 22 no. 4, oct-dic  (1988)</t>
  </si>
  <si>
    <t xml:space="preserve">Antecedentes de las reuniones de cooperación ALAESP/ASPH/OPS - Primera reunión: Análisis de políticas publicas en el contexto de salud y desarrollo (México) - Segunda reunión: sistemas nacionales de información y desarrollo de la Epidemiología - Tercera reunión: Economía y financiamiento de la Salud (argentina) - Cuarta reunión: recursos humanos en salud (Brasil) - Quinta reuni´pon: El proceso de desrrollo tecnológico en salud (Colombia) - Sexta reunion: seiste mde servicios de salud (Puerto Rico) - Desarrrollo de la propusta de reorientación de la educación permanente - Liderazgo en efermeria  - Formación de lideres de salud patra todos - Conducción sectorial y liderazgo - Investigación sobre fuerza de trabajo - Capacitación pedagógixa en metodología articipativa - </t>
  </si>
  <si>
    <t>Vol. 23 no. 1, ene-mar  (1989)</t>
  </si>
  <si>
    <t>Primera conferencia ibero-panamericana de escuelas de salud pública. Gran encuentro ibero-panamericanso de salud pública - Enseñanza de la salud públen las américas - Declaraciones de Puerto Rico - El  liderazgo de salud pública enAmérica - Informe consolidado de las reuniones ALAESP/ASPH/OPS. Documento básico para la primera conferencia ibero-panamericano de escuelas de salud pública - Informe final. Enseñanza de la salud pública en las Américas. Primera conferencia  ibero-panamericana de escuelas en salud pública - Salud comunitaria y bienestar social en lso grupos de adultos y ancianos - Informe final del grupo de trabajpo sobre salud comunitaria y bienestar social en lso grupos de adultos y ancianos - Salud del adulto en América Latina. situación actual y perspectivas - Promoción y protección de la salud del adulto en américa Latina y el caribe - Salud y bienstar de los adultos y envejecientes. Implicaciones para la docencia, la investigación y los servicios - La situación de los envejecientes en Puerto Rico. Estrategía de acción para la educación y el servicio - Grupo regional de consulta sobre educación permante en salud</t>
  </si>
  <si>
    <t>Vol. 23 no. 2, abr-jun  (1989)</t>
  </si>
  <si>
    <t>Análisis prospetivo de la educación en enfermería - Uruguay: Métodología para un modelo de simulación de ferta médica futura - Brasil: a quescao dos recursos humanos no distrito sanitario - Uina perspectiva historica del hospital - Homenaje póstumo a Amador Neghme - Copperación del goberno español en el área de recursos humanos en salud - Fallecimiento del professor Abel Wolman - Coloqui de investigación en enfermería - Proyecto para la creaciój de la universidad Andina en Bolivia - Comité cpnsultivo del proyecto USALC-XXI - V Conferencia internacional de OFEDO-UDUAL</t>
  </si>
  <si>
    <t>Vol. 23 no. 3, jul-sep  (1989)</t>
  </si>
  <si>
    <t>PASCAP: una experiencia de cooperación técnica entre paises - Recursos humanos para los sitemas locales de salud - Monitoreo de los procesos de capacitación permanente. Una propuesta de trabajo - Desarrollo de los servicios de saluid y enseñanza de la administración En centro a´mérica y Panmá - Eduicación permanente en salud. Problemas y proyecciones - Capacitación pedagogica de los responsables de la educación permante - Honduras: Alternativas para la educación y la práctica médica en centroamérica - Guatemala: Desarrollo del subsistema de información de personal de salud - Recursos humanos en el plan de necesidades prioritarias de salud en centroamérica y Panamá - Personal de PASCAP - Taller sobre expericias en salud en educación permanete en los paises centroamericanos - Colaboración con los centros de enseñanza e investigación de la caja costaricense del seguro social - Apoyo a la estrategia de conducción y gerencia del sector en Hoduras - Apoyo a ala educación médica y de enfermería</t>
  </si>
  <si>
    <t>Vol. 23 no. 4, oct-dic  (1989)</t>
  </si>
  <si>
    <t xml:space="preserve">Recursos humanos en cinco paises de Ameérica Latina. Analisis de indicadores - Chile Innovacionesen la enseñanza de odontología - Argentina: transformación curricular - Brasil. Curriculo e practica médica - México: evaluación comparativa de dos planes de dos planes de estudios de medicina. seguimiento de egresados - Colombia: estudio de recursos humanos del nutricionista dietista - Bolivia: Situación de trabnajo de medicos egresados de las facultades de medica n de la Paz y Cochabamba en los años 1981-1985 - Modelo de enseñanza para la especialización enpediatría  - Opiniones sobre uso de bebidas alcohólicva entre estudiantes universitarios - In memoriam - Libros </t>
  </si>
  <si>
    <t>Vol. 24 no. 1, ene-mar  (1990)</t>
  </si>
  <si>
    <t>Crisis y salud: retos para la década de los 90 - El enfoque estratégico para el desarrollo de recursos humanos - Investigación educacional en los servicios de salud - El enfoque epidemiológico en la formuación de políticas y en la formación de recursos humanos - Capacitación avanzada en desarrollo de recursos  humanos en Centroamérica - Bolivia: la escuela técnia de salud bolivino janponesa de cooperación andina. Experiencia y perspectivas - Comité de expertos en educación continua a nivel local - Grupo de trabajo para definir lineamientos de trabajo colaborativo entre organizaciones no gubernamentales (ONG) y la OPS en enfermería - Cuba: taller de educación permanente - Grupo regional de trabajo sobre investigación en apoyo de procesos educativos - Segunda conferencia Latinoamericana de educación en enfermería - Salud comunitaria y adminoistración de salud - Capacitación de personal, gobieno español/OPS - Situación actual y perspectivas en salud internacional</t>
  </si>
  <si>
    <t>Vol. 24 no. 2, abr-jun  (1990)</t>
  </si>
  <si>
    <t>Orientación biosocial de educación y salud en la sociedad - Los sistemas locales de salud y el mercado de trabajo médico: resultados de un estudio de preferencia de ubicación geográfica - Proceso de trabajo y educación permanente de peronal de salud: reorientación y tendencias en América Latina - Capacitación avanzada en desarrollo de recursos humanos: curso internacional para personal en nivel de conducción del sector salud - Variables relacionadas con el éxito académico de los estudiantes de medicina en la universidad autónoma de Nuevo León M´´exic - Sistemas de información en recursoso humanos - Reunión continenetal de facultades de las Américas - Capacitación en servicio en epidemiología: grupo de consulta - Investigación educacional en apoyo a la capacitación permanente - Primer congreso brasileiro de epidemiología - México: sistemas locales de salud (jurisdicciones sanitarias tipo) - III Curso internacional de especialización endesarrollo  de recursos humanos - IX Congreso panamericno de anatomía  - La universidad latinoamericana y la salud de la población</t>
  </si>
  <si>
    <t>Vol. 24 no. 3, jul-sep  (1990)</t>
  </si>
  <si>
    <t>Experiencias de México en el adiestramiento de personal en epidemiología aplicada - Mejoramiento de la enseñanza y desarrollo integral de la epidemiología en la República Dominicana - Capacitación en epidemiología: una estrategía para fortalecer su utilización en los ervicios de salud de Haití - Capacitación-acción en epidemiología: experiencia en el sistema de servicios locales de salud comunitaria de la cuidad de Buenos Aíres - Aspectos generales del programa nacional de formación de especialitas en higiene y epidemiología de Cuba - Una experiencia de capacitación en epidemiología para Centroamérica - La práctica epidemiológica en los sistemas de servcios de salud - Proyecto de desarrollo educacional en Centroamérica financiado por Dinamarca - Grupo de trabajo sobre investigación educación  - Programa amplio de libros de texto - Capacitación avanzada en desarrollo de recursos humanos - Información en recursos humanos - Grupo de trabajo sobre planificación estratégica - Grupo de trabajo sobre tendencia de la educacuón en enfermería para la próxima década - USALC-XXI: evolución del proceso de trabajo - Seminario sobre análisis del modelo prestación de servicios de salud - Materiales educativos sobre desastres</t>
  </si>
  <si>
    <t>Vol. 24 no. 4, oct-dic  (1990)</t>
  </si>
  <si>
    <t xml:space="preserve">Capacitación en servicio en epidemiología: redefinición de su marco referencial y metodológico - Informme final del grupo de consulta sobre capacitación en servicio en epidemiología - La formación del médico para acciones en los sistemas locales de salud - A interdiciplinaridade no ensino médico: tres aspectos de análise - Problems and prospects for pharmaceutical education in the Americas - Grupos operativos en educación para la salud: experiencia en el hospital "A. Zatti", Viedma, Argentina - Evaluación de la corresponsabilidad profesional operativa - Experiencias y actitudes de estudiantes de medicna de relación con la psiquiatría - Encuentro Argentina-Brasil sobre desrrollo de recurso humanosen salud - Una experiencia de administración de programas de residencia médica - A rotatividade dos enfermeiros de um hospital-esola - In memoriam - Libros </t>
  </si>
  <si>
    <t>Vol. 25 no. 1, ene-mar  (1991)</t>
  </si>
  <si>
    <t>El mercado de trabajo en salud: aspectos teóricos, conceptuiales y metodologícos - El proceso de producción de servicios de salud - Ssociología de las profesiones: un nuevo enfoque - La fuerza de trabajo en el sector salud: elementos teóricos y evidenciales empíricas - Educación médica en la década de 1990: el obtimismo no basta - Profesión médica: representación, trabajo y cambio - Perspectivas de la enseñanza en salud pública en el Brasil - Intrecambio y cooperación insterinstitucional en el desarrollo de la educación e investigación en saluid colectiva: relato de la experiencia Brasileña - Centro de formación y desarrollo metodológico para el área de la salud (CEFYDEM) - Noticias - Libros</t>
  </si>
  <si>
    <t>Vol. 25 no. 2, abr-jun  (1991)</t>
  </si>
  <si>
    <t>Evaluación curricular de la enseñanza clínica en enfermería - Carasteristicas económicas de medicina liberal - Integracao docente-assistencial em odontologia no Brasil - Nicaragua: reflexiones sobre la planificación estratégica situacional (PES) de la fuerza de trabajo en salud - La investigación en enfermería en América Latina - Educación permanente de personal de salud: la experiencia de Costa Rica - revisión de los contenidos de políticas, economía, planificación de salud y legislacón en los programas de las escuelasd de salud pública de los Estados Unidos de América - Educación para la salud: aspectos metodológicos - La odontología alternativa para la década del 90 - Análisis del aprendizaje de un taller de trabajo sobre atención primaria de salud - Noticias</t>
  </si>
  <si>
    <t>Vol. 25 no. 3, jul-sep  (1991)</t>
  </si>
  <si>
    <t>Cuba; la interelación hospital-médico de la familia dentro de las estrategias de la atención primaria de salud - Colecta de datos para pesquisas em enfermagem no Brasil-estratégias, validade e confiabilidade  - México: la formación de recursos humanos en economía de la salud - Guatemala: la participación de la facultad de ciencias médicas de la universidad de San Carlos en proyectos comunitarios de desarrollo en salud - Bolivia: análisis de la utilización de los egresados de la maestría en salud pública - INCAP: actualización de conocimientos de médicos, utilizando técnicas de educación a distancia - Colombia: efectos de un programa educativo estructurado en las actitudes de la persona vieja hacia la vejez - Ciencias veterinarias y sociedad: reflexiones dobre el paradigma profesional  Noticias</t>
  </si>
  <si>
    <t>Vol. 25 no. 4, oct-dic  (1991)</t>
  </si>
  <si>
    <t>Presentación - Veinticnco años de Educación médica y salud - El personal de salud y los principios que sustentan la meta de salud para todos en el año 2000 - Perspectivas de la fomación de enfermeras en el contexto de la meta de salud para todos en el año 2000 - Perspectivas de la fomación de odontólogos en el contexto de la meta de salud para todos en el año 2000 - La educación en ciencias de la salud en Cuba - Perspectivas de la profesión de enfermería en el contexto de la meta de salud para todos en el año 2000. Perspectivas de la enfermería en México - La educación médica y la salud pra todos - Pasado, presente y futuro de Educación Médica y Salud - Noticias</t>
  </si>
  <si>
    <t>Vol. 26 no. 1, ene-mar  (1992)</t>
  </si>
  <si>
    <t>Las ciencias sociales en la formación de personal de salud - la combinación de métodos: pasos de una compresióndialéctica del trajabo del trabajo interdiciplinario - Historia, ciencias sociales y educación médica - La modernizacióin del cientificismo y el arcaísmo nacional actual: El caso de la formación mécdica en el Perú - Henry Ernest Sigerist: pionero da histotia social de medicina e da sociologia mécia - La presencia d las ciencias sociales en la formación del profesional de enfermería - Las ciencias sociales en la formación del odontólogo -  Las ciencias sociales en la formación en educación para la salud - Centro universitario de ciencias de la salud: Una propuesta de la universidad de Buenos Aíres - Avances en el fortalecimientos de la enseñanza de la sald públiva en la República Dominicana: la concretación de un proyecto colectivo - Grupo de trabajo sobre evaluación de los posgrados en medicina social. Relatoria general - Noticias</t>
  </si>
  <si>
    <t>Vol. 26 no. 3, jul-sep  (1992)</t>
  </si>
  <si>
    <t>Proólogo - Presentación - Análisis del modelos de presentación de servicios de salud - I:Introducción - II. Elementos conceptuales - III. Elementos referenciales - IV. Elementos metodológicos - V. Recuperación de la Salud - VI. Prevención de enfermedades - VII. Promoción de la salud - VIII. Estrategias y líneas de acción - IX. Comentario final - X. EBibliografía - Anexos - Estado de la educación en gero-odontología en la América Latina: hallazgos de una encuesta - Dimensao pedagógica do tema "Morte" - Noticias</t>
  </si>
  <si>
    <t>Vol. 27 no. 1, ene-mar (1993)</t>
  </si>
  <si>
    <t>El personal de la salud y el trabajo: una mirada desde las instituciones  - Desarrollo de recursos humanos para los sistemas locales de salud: Brasil - Participaci+on y congestión de la salud - Proposición de un odelo para el estudio y desarrollo de la acción intersectorial en salud - Administración estratégica del desarrollo de los recursos humanos en los sistemas de salud - Resñas - Noticia - Libros</t>
  </si>
  <si>
    <t>Vol. 27 no. 2, abr-jun (1993)</t>
  </si>
  <si>
    <t>Cuba: recursos humanos en la atención primaria de salud y susEstrategia de desarrollo - Planificación de los recursos humanos para la salud - La formación de personal de enfermería y técnicos de la salud - La formación del médico general básico en Cuba - Nueva estrategia curricular en la formación del estomatólogo general  - El sistema de formación de especialistas en Cuba - La medicina general integral y la integraciój de docencia-atención médica-investigación - La capacitación de los trabajadores de la salud - Capacitación de recursos humanos para la dirección de los servicios de salud - el perfeccionamiento y la educación permanente de los recursos humanos de salud - Ejercicio de evaluación conjuntas de la cooperación científico-técnica de la OPS/OMS en Cuba: en el componente del perfeccionamiento del personal de salud 1988-1991 - Noticias - Libros</t>
  </si>
  <si>
    <t>Vol. 27 no. 3, jul-sep (1993)</t>
  </si>
  <si>
    <t>Tendencias e posibilidades sa investigacao de recurso humanos em saude no Brasil - Health advocacy post graduate education in Brazil: a resónse to new constitutional rights - La administración del conocimiento como orientación estratégica de la OPS/OMS - Recursos humanos em saude: reptos atuais - Implantación de programas de garantia de la calidad de los hospitales de América Latina y el Caribe - La evaluación en las residencias municipales: clínica pediátrica del hospital Pedro de Elizalde - Elaboración de uina escala de creencias sosbre medicina social: escuela de medicina dr. Pablo Acosta Ortiz - La serie desarrollo de recursos humanos - Efectividad de un programa comunitario de docencia y servicio en salud oral - Evaluación de conocimientos básicos para el manjeo de la enfermedad infecciosas: resultados de una encuesta - Preferencias por medicina geral em um curso de medicina: relacao com mudanca na ambiencia clínica - Aplicación de un modelo de atención primaria de salud oral con enfoque docente asistencial - Noticias - Libros</t>
  </si>
  <si>
    <t>Vol. 27 no. 4, oct-dic (1993)</t>
  </si>
  <si>
    <t>Educación permanente y trabajo en salud: un proceso en construcción - Gestión de la educación permanente: Una relectura desde una perspectiva estratégica - México: la identificaciój de necesidades educativas en las jurisdicciones sanitatias. La experiencia d Netzahualcoyotl - Educación permanente y perfeccionamiento del médico y la enfermera de la familia en Cuba: eñ caso de Pinar del Río - Brasil: capacitación para la gerencia de unidades básicas de salud en los distritos sanitarios - Educación permanente para la capcitación avanzada en gerencia de servicios de salud: la experiencia de Nicaragua - La experiencia de educación permanente de la universidad del valle de los sistemas locales de salud del municipio de Calí, Colombia - Aporte conceptuales para la construcción de mecanismos para el monitoreo de los procesos educativos en los servicios de salud - Aprendizaje en el trabajo: monitoreo del proceso educativo en u postgrado de salud pública en Honduras - Educación permante para la reorganización de los servicios de salud en Bolivia: modelo construido por aproximaciones sucesivas en base a su monitoreo - República Dominicana: educación permanente de los equipos de salud en los niveles regional y local - La evaluación del desempeño para la educacion permanete del equipo local de salud. Prueba de campo metodológicasc en el canton de Pérez Zeledon, Costa Rica - Noticias</t>
  </si>
  <si>
    <t>Vol. 28 no. 3, jul-sep (1994)</t>
  </si>
  <si>
    <t>Situación y perspectivas de la política nacional de formación de recursos humanos para la salud - La formación del médico del siglo XXI y el plan único de estudios de la facultad de medicina de la universidad nacional autónoma de México - La experiencia mexicana del servicios social en medicina. Perspectivas de un trabajo conjunto - La federación nacional de facultades y escuelas de enfermería y desarrollo académico de la enfermería en México - La caracterización de la enseñanza de la odontología y la vinculación docencia-servicio en México - La enseñanza de la medicina veterinaria en Méxicoy su vinculación con la sociedad - Los resultados alcanzados en el desarrollo de proyectos innovadores de educación en las áreas de salud - Hacia la consolidación del sistema nacional de enseñanza en salud pública - La capacitación del personal en los procesos de educación permanente en los servicios - La cooperación técnica de la OPS/OMS  en el desarrollo de los recursos humanos: un nuevo desafío - Reseña - Noticias</t>
  </si>
  <si>
    <t>Educación, investigación y salud</t>
  </si>
  <si>
    <t>Año I no. 1, ene (1985)</t>
  </si>
  <si>
    <t>Editorial - Las comisiones interinstitucionales - Directorios - Documentos</t>
  </si>
  <si>
    <t xml:space="preserve">Recomendaciones para regular racionalmente el ingreso de estudiantes de medicina a las instituciones educativas y de salud - Camio de representantes en las comisiones - V y VI Reuniones de las comiones interinstitucionales para la formación de recursos humanos para la salud y de investigación en slud - Comités de la comisión insterinstitucional para la formación de recursos humanos para la salud - Comitpes de la comisión insterinstitucional de investigación de salud - Documentos de las comisiones - Derechos yu obligaciones de las instituciones educactivas y las de slud en maestria de internado de pregrado. Comité de enseñanza y pregrado y servicio social - El problema médico en México. Aspectos concernientes a la formación de recursos humanos. Comité de enseñanza de posgrado - Diagnóstico situacional de la enseñanza continua en salud. Comité de enseñanza continua y capacitación - Propuesta para uniformar la nomenclatura de las actividades de enseñanza continua y capacitación. Comité de enseñanza continua y capacitación </t>
  </si>
  <si>
    <t>Año III no. 3, abr (1988)</t>
  </si>
  <si>
    <t>Editorial - VII y VIII Reuniones de las comisiones interinstitucionales para la formación de recursos humanos para la salud y de investigación en salud - Reglamento de la Ley General de salud en materia de investigación para la slud. Comité de regulación de la investigación en salud - Normas de internado de pregrado. Comité de enseñanza de pregrado y servicio social - Guía metodológica para la elaboración de programas académicos de servicio social en medicina. comipe de enseñanza de pregrado y servicios social - Recomendaciones pra la acreditación de las actividades de enseñanza continua y capacitación del personal de salud. Comité de enseñanza y capacitación continua - Criterios para la evaluacion de programas de enseñanza continua y capacitación en salud. comité de enseñanza continua y capacitación - Formación del profesional técnivo en farmacia. comite de Profesionales en salud no médicosy profesionales técnicos - Modificaciones al reglamento interior de la comisión insterinstitucional para la formación de recursos humanos para la salud - Directorios</t>
  </si>
  <si>
    <t>Año III no. 4, ago (1988)</t>
  </si>
  <si>
    <t>Editorial - IX y X Reuniones ordinarias de las comisionesinsterinstitucioanles para la formación de recursos humanos para la salud y de investigación en slud y II Reunión extraordinaria de la comisión interinstitucional  de investigación en salud - Documentos de las comisiones - Programa de trabajo 1987-1988 según acuerdo 3/87 de la X reunión ordinaria nota sobre modificación al reglamento interiroen el capítulo referido a comités según acuerdo 1/87 de la II reunión extraordinaria - Guía metodológica para la elaboiración de programa récnico de servicio social en odontología - Guía metodológica para la elaboiración de programa récnico de servicio social en Enfermería - Normas operativas en materia de campos clínico - Critrerios generales para la elaboración de planes de estudios en las especialidades médicas -Informe sobre desarrollo del X examen nacional de selección de adpirantes a residencia médicas - Creración de grupos de trabajo estatales pra la programación de recurso humanos en salud - Directorios de los comitpes de la comisión interinstitucional de investigación en salud</t>
  </si>
  <si>
    <t>Año III no. 5, ago (1988)</t>
  </si>
  <si>
    <t>Editoria - XI Reunioenes ordinarias de la comisiones interinstitucionales para la formación de recursos humanos para la salud y de investigación en salud - Recomendaciones y mecanismos para regular la apertura y funcionamiento de escuelas y facultades con carreras de área de la salud. Comité de enseñanza de pregrado y servicio social - Recomendaciones de mecanismos para regular el ingreso de estudiantes a la carrera de medicina. Comité de enseñanza de pregrado y servicio social - Programa de colaboración en orientación sexual, planificaicón familiar y demografia para institutciones de educación superior. Comité de enseñanza de pregrado y servicio social - Guía metodologica para la elaboración del programa universitario de orientación sexual, planificación familiar y demografía. Comité de enseñanza de pregrado y servicio social - Guía de la elaboración de programas académicos de servicios socialde los pasantes de la carrera de nutrición. Comité de enseñanza de pregrado y servicio social - Guía para la elaboración de programas académicos de servicio social de los pasantes de la carera de trabajo social. Comité de enseñanza de pregrado y servicio social - Guía para la elaboración de programas académicos de servicios social de los pasantes de la carrero de ciencias químicas. Comité de enseñanza de pregrado y servicio social - Norma técnica No. 76 para la organización y fucionamiento de las residencias medicas. Publicado en el Diario Oficial de la Federación el 16 de diciembre de 1986, por la Dirección General de enseñanza en Salud de la SSA. Comité de enseñanza de pregrado y servicio social - Base jurídica del acuerdo 11/86 relativo a la incusión de un periodo de rotación por los hospitales rurales en los programas operaticos del último años de las residencias de medicina interna, cirugía general, pediatría, ginecobstetricia y anestesiología. Comité de enseñanza de pregrado y servicio social - Informe sobre el desarrollo del XI examen nacional de aspirantes a residencias médicas. Comité de enseñanza de pregrado y servicio social - Plan de estudios para incorporacón de la informaática en las carreras del área de la salud. Comité de enseñanza de pregrado y servicio social - Norma técnica No. 313 para la presentación de proyectos e informes técnicos de invvestigación de las instituciones de atención a la salud - Norma técnica No. 314 para el registro y seguimiento en materia de investigación para la salud - Nomrma técnica No. 315 para el funcionamiento de comisiones de investigación en las institutciones de atención a la salud - Estrategía para mejorar el funcionamiento de equípos empleafos en la investigación en salud - Directorios</t>
  </si>
  <si>
    <t>Año V no. 6, ago (1990)</t>
  </si>
  <si>
    <t>Editorial - XII y XII Reuniones ordinarias de las comisiones interinstitucionales para la formación de recursos humanos para la salud - Modelos de servicio social para los pasantes de la carrera de psicología. Comité de enseña de pregrado y servicio social - Modelo de servicio social para los pasantes de la carrera de biología. Comité de enseña de pregrado y servicio social - Modelo de servicio social para los pasantes sde la carrera de optometría. Comité de enseña de pregrado y servicio social - Recomendaciones y mecanismos para regular el ingreso de estudiantes y la apertura y funcionamiento de escuelas de enfermería. Comité de enseña de pregrado y servicio social - Normas operativas que regulan las actividades de enseñanza en materia de salud de las instituciones educativas en las comunidades del territorio nacional. Comité de enseña de pregrado y servicio social - Directorios</t>
  </si>
  <si>
    <t>Tomo I no. 1, 1 jul (1879)</t>
  </si>
  <si>
    <t>Periodico científico, dedicado a las ciencias médicas</t>
  </si>
  <si>
    <t>Tomo I no. 2, 15 jul (1879)</t>
  </si>
  <si>
    <t>Tomo I no. 3, 1 ago (1879)</t>
  </si>
  <si>
    <t>Tomo I no. 4, 15 ago (1879)</t>
  </si>
  <si>
    <t>Tomo I no. 5, 1 sep (1879)</t>
  </si>
  <si>
    <t>Tomo I no. 6, 15 sep (1879)</t>
  </si>
  <si>
    <t>Tomo I no. 7, 1 oct (1879)</t>
  </si>
  <si>
    <t>Tomo I no. 8, 15 oct (1879)</t>
  </si>
  <si>
    <t>Tomo I no. 9, 15 nov (1879)</t>
  </si>
  <si>
    <t>Tomo I no. 10, 1 dic (1879)</t>
  </si>
  <si>
    <t>Tomo I no. 11, 15 dic (1879)</t>
  </si>
  <si>
    <t>Tomo I no. 12, 1 ene (1880)</t>
  </si>
  <si>
    <t>Tomo I no. 13, 15 ene (1880)</t>
  </si>
  <si>
    <t>Tomo I no. 14, 1 feb (1880)</t>
  </si>
  <si>
    <t>Tomo I no. 15, 15 feb (1880)</t>
  </si>
  <si>
    <t>Tomo I no. 16, 1 mar (1880)</t>
  </si>
  <si>
    <t>Periodico dedicado a las ciencias médicas</t>
  </si>
  <si>
    <t>Tomo I no. 17, 15 mar (1880)</t>
  </si>
  <si>
    <t>Tomo I no. 18, 15 abr (1880)</t>
  </si>
  <si>
    <t>Tomo I no. 19, 1 may (1880)</t>
  </si>
  <si>
    <t>Tomo I no. 20, 15 may (1880)</t>
  </si>
  <si>
    <t>Tomo I no. 21, 1 jun (1880)</t>
  </si>
  <si>
    <t>Tomo I no. 22, 15 jun (1880)</t>
  </si>
  <si>
    <t>Tomo II no. 1, 1 jul (1880)</t>
  </si>
  <si>
    <t>Tomo II no. 2, 15 jul (1880)</t>
  </si>
  <si>
    <t>Tomo II no. 3, 1 ago (1880)</t>
  </si>
  <si>
    <t>Tomo II no. 4, 15 ago (1880)</t>
  </si>
  <si>
    <t>Tomo II no. 5, 1 sep (1880)</t>
  </si>
  <si>
    <t>Tomo II no. 6, 15 sep (1880)</t>
  </si>
  <si>
    <t>Tomo II no. 7, 1 oct (1880)</t>
  </si>
  <si>
    <t>Tomo II no. 8, 15 oct (1880)</t>
  </si>
  <si>
    <t>Tomo II no. 9, 1 nov (1880)</t>
  </si>
  <si>
    <t>Tomo II no. 10, 15 nov (1880)</t>
  </si>
  <si>
    <t>Tomo II no. 11, 1 dic (1880)</t>
  </si>
  <si>
    <t>Tomo II no. 12, 15 dic (1880)</t>
  </si>
  <si>
    <t>Tomo II no. 13, 1 ene (1881)</t>
  </si>
  <si>
    <t>Tomo II no. 14, 15 ene (1881)</t>
  </si>
  <si>
    <t>Tomo II no. 15, 1 feb (1881)</t>
  </si>
  <si>
    <t>Tomo II no. 16, 15 feb (1881)</t>
  </si>
  <si>
    <t>Tomo II no. 17, 1 mar (1881)</t>
  </si>
  <si>
    <t>Tomo II no. 18, 15 mar (1881)</t>
  </si>
  <si>
    <t>Tomo II no. 19, 1 abr (1881)</t>
  </si>
  <si>
    <t>Tomo II no. 20, 15 abr (1881)</t>
  </si>
  <si>
    <t>Tomo II no. 21, 1 may (1881)</t>
  </si>
  <si>
    <t>Tomo II no. 22, 15 may (1881)</t>
  </si>
  <si>
    <t>Tomo II no. 23, 1 jun (1881)</t>
  </si>
  <si>
    <t>Tomo II no. 24, 15 jun (1881)</t>
  </si>
  <si>
    <t>Tomo III no. 1, 1 jul (1881)</t>
  </si>
  <si>
    <t>Tomo III no. 2, 15 jul (1881)</t>
  </si>
  <si>
    <t>Tomo III no. 3, 1 ago (1881)</t>
  </si>
  <si>
    <t>Tomo III no. 4, 15 ago (1881)</t>
  </si>
  <si>
    <t>Tomo III no. 5, 1 sep (1881)</t>
  </si>
  <si>
    <t>Tomo III no. 6, 15 sep (1881)</t>
  </si>
  <si>
    <t>Tomo III no. 7, 1 oct (1881)</t>
  </si>
  <si>
    <t>Tomo III no. 8, 15 oct (1881)</t>
  </si>
  <si>
    <t>Tomo III no. 9, 1 nov (1881)</t>
  </si>
  <si>
    <t>Tomo III no. 10, 15 nov (1881)</t>
  </si>
  <si>
    <t>Tomo III no. 11, 1 dic (1881)</t>
  </si>
  <si>
    <t>Tomo III no. 12, 15 dic (1881)</t>
  </si>
  <si>
    <t>Tomo III no. 13, 1 ene (1882)</t>
  </si>
  <si>
    <t>Tomo III no. 14, 15 ene (1882)</t>
  </si>
  <si>
    <t>Tomo III no. 15, 1 feb (1882)</t>
  </si>
  <si>
    <t>Tomo III no. 16, 15 feb (1882)</t>
  </si>
  <si>
    <t>Tomo III no. 17, 1 mar (1882)</t>
  </si>
  <si>
    <t>Tomo III no. 18, 15 mar (1882)</t>
  </si>
  <si>
    <t>Tomo III no. 19, 1 abr (1882)</t>
  </si>
  <si>
    <t>Tomo III no. 20, 15 abr (1882)</t>
  </si>
  <si>
    <t>Tomo III no. 21, 1 may (1882)</t>
  </si>
  <si>
    <t>Tomo III no. 22, 15 may (1882)</t>
  </si>
  <si>
    <t>Tomo III no. 23, 1 jun (1882)</t>
  </si>
  <si>
    <t>Tomo III no. 24, 15 jun (1882)</t>
  </si>
  <si>
    <t>Tomo IV no. 1, 1 jul (1882)</t>
  </si>
  <si>
    <t>Tomo IV no. 2, 15 jul (1882)</t>
  </si>
  <si>
    <t>Tomo IV no. 3, 1 ago (1882)</t>
  </si>
  <si>
    <t>Tomo IV no. 4, 15 ago (1882)</t>
  </si>
  <si>
    <t>Tomo IV no. 5, 1 sep (1882)</t>
  </si>
  <si>
    <t>Tomo IV no. 6, 15 sep (1882)</t>
  </si>
  <si>
    <t>Tomo IV no. 7, 1 oct (1882)</t>
  </si>
  <si>
    <t>Tomo IV no. 8, 15 oct (1882)</t>
  </si>
  <si>
    <t>Tomo IV no. 9, 1 nov (1882)</t>
  </si>
  <si>
    <t>Tomo IV no. 10, 15 nov (1882)</t>
  </si>
  <si>
    <t>Tomo IV no. 11, 1 dic (1882)</t>
  </si>
  <si>
    <t>Tomo IV no. 12, 15 dic (1882)</t>
  </si>
  <si>
    <t>Tomo IV no. 13, 1 ene (1883)</t>
  </si>
  <si>
    <t>Tomo IV no. 14, 15 ene (1883)</t>
  </si>
  <si>
    <t>Tomo IV no. 15, 1 feb (1883)</t>
  </si>
  <si>
    <t>Tomo IV no. 16, 15 feb (1883)</t>
  </si>
  <si>
    <t>Tomo IV no. 17, 1 mar (1883)</t>
  </si>
  <si>
    <t>Tomo IV no. 18, 15 mar (1883)</t>
  </si>
  <si>
    <t>Tomo IV no. 19, 1 abr (1883)</t>
  </si>
  <si>
    <t>Tomo IV no. 20, 15 abr (1883)</t>
  </si>
  <si>
    <t>Tomo IV no. 21, 1 may (1883)</t>
  </si>
  <si>
    <t>Tomo IV no. 22, 15 may (1883)</t>
  </si>
  <si>
    <t>Tomo IV no. 23, 1 jun (1883)</t>
  </si>
  <si>
    <t>Tomo IV no. 24, 15 jun (1883)</t>
  </si>
  <si>
    <t>Tomo V no. 1, 1 jul (1883)</t>
  </si>
  <si>
    <t>Tomo V no. 2, 15 jul (1883)</t>
  </si>
  <si>
    <t>Tomo V no. 3, 1 ago (1883)</t>
  </si>
  <si>
    <t>Tomo V no. 4, 15 ago (1883)</t>
  </si>
  <si>
    <t>Tomo V no. 5, 1 sep (1883)</t>
  </si>
  <si>
    <t>Tomo V no. 6, 15 sep (1883)</t>
  </si>
  <si>
    <t>Tomo V no. 7, 1 oct (1883)</t>
  </si>
  <si>
    <t>Tomo V no. 8, 15 oct (1883)</t>
  </si>
  <si>
    <t>Tomo V no. 9, 1 nov (1883)</t>
  </si>
  <si>
    <t>Tomo V no. 10, 15 nov (1883)</t>
  </si>
  <si>
    <t>Tomo V no. 11, 1 dic (1883)</t>
  </si>
  <si>
    <t>Tomo V no. 12, 15 dic (1883)</t>
  </si>
  <si>
    <t>Tomo V no. 13, 1 ene (1884)</t>
  </si>
  <si>
    <t>Tomo V no. 14, 15 ene (1884)</t>
  </si>
  <si>
    <t>Tomo V no. 15, 1 feb (1884)</t>
  </si>
  <si>
    <t>Tomo V no. 17, 1 mar (1884)</t>
  </si>
  <si>
    <t>Tomo V no. 18, 15 mar (1884)</t>
  </si>
  <si>
    <t>Tomo V no. 19, 1 abr (1884)</t>
  </si>
  <si>
    <t>Tomo V no. 20, 15 abr (1884)</t>
  </si>
  <si>
    <t>Tomo V no. 21, 1 may (1884)</t>
  </si>
  <si>
    <t>Tomo V no. 22, 15 may (1884)</t>
  </si>
  <si>
    <t>Tomo V no. 23, 1 jun (1884)</t>
  </si>
  <si>
    <t>Tomo V no. 24, 15 jun (1884)</t>
  </si>
  <si>
    <t>Tomo VI no. 1, 1 jul (1884)</t>
  </si>
  <si>
    <t>Tomo VI no. 2, 15 jul (1884)</t>
  </si>
  <si>
    <t>Tomo VI no. 3, 1 ago (1884)</t>
  </si>
  <si>
    <t>Tomo VI no. 4, 15 ago (1884)</t>
  </si>
  <si>
    <t>Tomo VI no. 5, 1 sep (1884)</t>
  </si>
  <si>
    <t>Tomo VI no. 6, 15 sep (1884)</t>
  </si>
  <si>
    <t>Tomo VI no. 7, 1 oct (1884)</t>
  </si>
  <si>
    <t>Tomo VI no. 8, 15 oct (1884)</t>
  </si>
  <si>
    <t>Tomo VI no. 9, 1 nov (1884)</t>
  </si>
  <si>
    <t>Tomo VI no. 10, 15 nov (1884)</t>
  </si>
  <si>
    <t>Tomo VI no. 11, 1 dic (1884)</t>
  </si>
  <si>
    <t>Tomo VI no. 12, 15 dic (1884)</t>
  </si>
  <si>
    <t>Tomo VI no. 13, 1 ene (1885)</t>
  </si>
  <si>
    <t>Tomo VI no. 14, 15 ene (1885)</t>
  </si>
  <si>
    <t>Tomo VI no. 15, 1 feb (1885)</t>
  </si>
  <si>
    <t>Tomo VI no. 16 y 17, 1 mar (1885)</t>
  </si>
  <si>
    <t>Tomo VI no. 18, 15 mar (1885)</t>
  </si>
  <si>
    <t>Tomo VI no. 19, 1 abr (1885)</t>
  </si>
  <si>
    <t>Tomo VI no. 20, 15 abr (1885)</t>
  </si>
  <si>
    <t>Tomo VI no. 21, 1 may (1885)</t>
  </si>
  <si>
    <t>Tomo VI no. 22, 15 may (1885)</t>
  </si>
  <si>
    <t>Tomo VI no. 23, 1 jun (1885)</t>
  </si>
  <si>
    <t>Tomo VI no. 24, 15 jun (1885)</t>
  </si>
  <si>
    <t>Tomo VII no. 1, 1 sep (1885)</t>
  </si>
  <si>
    <t>Tomo VII no. 2, 15 sep (1885)</t>
  </si>
  <si>
    <t>Tomo VII no. 3, 1 oct (1885)</t>
  </si>
  <si>
    <t>Tomo VII no. 4, 15 oct (1885)</t>
  </si>
  <si>
    <t>Tomo VII no. 5, 1 nov (1885)</t>
  </si>
  <si>
    <t>Tomo VII no. 6, 15 nov (1885)</t>
  </si>
  <si>
    <t>Tomo VII no. 7, 1 dic (1885)</t>
  </si>
  <si>
    <t>Tomo VII no. 8, 15 dic (1885)</t>
  </si>
  <si>
    <t>Tomo VII no. 9, 1 ene (1886)</t>
  </si>
  <si>
    <t>Tomo VII no. 10, 15 ene (1886)</t>
  </si>
  <si>
    <t>Tomo VII no. 11, 1 feb (1886)</t>
  </si>
  <si>
    <t>Tomo VII no. 12, 15 feb (1886)</t>
  </si>
  <si>
    <t>Tomo VII no. 13, 1 mar (1886)</t>
  </si>
  <si>
    <t>Tomo VII no. 14, 15 mar (1886)</t>
  </si>
  <si>
    <t>Tomo VII no. 15, 1 abr (1886)</t>
  </si>
  <si>
    <t>Tomo VII no. 16, 15 abr (1886)</t>
  </si>
  <si>
    <t>Tomo VII no. 17, 1 may (1886)</t>
  </si>
  <si>
    <t>Tomo VII no. 18, 15 may (1886)</t>
  </si>
  <si>
    <t>Tomo VII no. 19, 1 jun (1886)</t>
  </si>
  <si>
    <t>Tomo VII no. 20, 15 jun (1886)</t>
  </si>
  <si>
    <t>Tomo VII no. 21, 1 jul (1886)</t>
  </si>
  <si>
    <t>Tomo VII no. 22, 15 jul (1886)</t>
  </si>
  <si>
    <t>Tomo VII no. 23, 1 ago (1886)</t>
  </si>
  <si>
    <t>Tomo VII no. 24, 15 ago (1886)</t>
  </si>
  <si>
    <t>Tomo VIII no. 1, 1 sep (1886)</t>
  </si>
  <si>
    <t>Tomo VIII no. 2, 15 sep (1886)</t>
  </si>
  <si>
    <t>Tomo VIII no. 3, 1 oct (1886)</t>
  </si>
  <si>
    <t>Tomo VIII no. 4, 15 oct (1886)</t>
  </si>
  <si>
    <t>Tomo VIII no. 5, 1 nov (1886)</t>
  </si>
  <si>
    <t>Tomo VIII no. 6, 15 nov (1886)</t>
  </si>
  <si>
    <t>Tomo VIII no. 7, 1 dic (1886)</t>
  </si>
  <si>
    <t>Tomo VIII no. 8, 15 dic (1886)</t>
  </si>
  <si>
    <t>Tomo VIII no. 9, 1 ene (1887)</t>
  </si>
  <si>
    <t>Tomo VIII no. 10, 15 ene (1887)</t>
  </si>
  <si>
    <t>Tomo VIII no. 11, 1 feb (1887)</t>
  </si>
  <si>
    <t>Tomo VIII no. 12, 15 feb (1887)</t>
  </si>
  <si>
    <t>Tomo VIII no. 13, 1 mar (1887)</t>
  </si>
  <si>
    <t>Tomo VIII no. 14, 15 mar (1887)</t>
  </si>
  <si>
    <t>Tomo VIII no. 15, 1 abr (1887)</t>
  </si>
  <si>
    <t>Tomo VIII no. 16, 15 abr (1887)</t>
  </si>
  <si>
    <t>Tomo VIII no. 17, 1 may (1887)</t>
  </si>
  <si>
    <t>Tomo VIII no. 18, 15 may (1887)</t>
  </si>
  <si>
    <t>Tomo VIII no. 19, 1 jun (1887)</t>
  </si>
  <si>
    <t>Tomo VIII no. 20, 15 jun (1887)</t>
  </si>
  <si>
    <t>Tomo VIII no. 21, 1 jul (1887)</t>
  </si>
  <si>
    <t>Tomo VIII no. 22, 15 jul (1887)</t>
  </si>
  <si>
    <t>Tomo VIII no. 23, 1 ago (1887)</t>
  </si>
  <si>
    <t>Tomo VIII no. 24, 15 ago (1887)</t>
  </si>
  <si>
    <t>Tomo VIII no. 25, 1 sep (1887)</t>
  </si>
  <si>
    <t>Tomo VIII no. 26, 15 sep (1887)</t>
  </si>
  <si>
    <t>Tomo VIII no. 27, 1 oct (1887)</t>
  </si>
  <si>
    <t>Tomo VIII no. 28, 15 oct (1887)</t>
  </si>
  <si>
    <t>Tomo IX no. 1, 15 ene (1888)</t>
  </si>
  <si>
    <t>Tomo IX no. 2, 31 ene (1888)</t>
  </si>
  <si>
    <t>Tomo IX no. 3, 15 feb (1888)</t>
  </si>
  <si>
    <t>Tomo IX no. 4, 29 feb (1888)</t>
  </si>
  <si>
    <t>Tomo IX no. 5, 15 mar (1888)</t>
  </si>
  <si>
    <t>Tomo IX no. 6, 31 mar (1888)</t>
  </si>
  <si>
    <t>Tomo IX no. 7, 15 abr (1888)</t>
  </si>
  <si>
    <t>Tomo IX no. 8, 30 abr (1888)</t>
  </si>
  <si>
    <t>Tomo IX no. 9, 15 may (1888)</t>
  </si>
  <si>
    <t>Tomo IX no. 10, 31 may (1888)</t>
  </si>
  <si>
    <t>Tomo IX no. 11, 15 jun (1888)</t>
  </si>
  <si>
    <t>Tomo IX no. 12, 30 jun (1888)</t>
  </si>
  <si>
    <t>Tomo IX no. 13, 15 jul (1888)</t>
  </si>
  <si>
    <t>Tomo IX no. 14, 31 jul (1888)</t>
  </si>
  <si>
    <t>Tomo IX no. 15, 15 ago (1888)</t>
  </si>
  <si>
    <t>Tomo IX no. 16, 30 ago (1888)</t>
  </si>
  <si>
    <t>Tomo IX no. 17, 15 sep (1888)</t>
  </si>
  <si>
    <t>Tomo IX no. 18, 30 sep (1888)</t>
  </si>
  <si>
    <t>Tomo IX no. 19, 15 oct (1888)</t>
  </si>
  <si>
    <t>Tomo IX no. 20, 31 oct (1888)</t>
  </si>
  <si>
    <t>Tomo IX no. 21, 15 nov (1888)</t>
  </si>
  <si>
    <t>Tomo IX no. 22, 30 nov (1888)</t>
  </si>
  <si>
    <t>Tomo X no. 1, 1 mar (1889)</t>
  </si>
  <si>
    <t>Tomo X no. 2, 15 mar (1889)</t>
  </si>
  <si>
    <t>Tomo X no. 3, 1 abr (1889)</t>
  </si>
  <si>
    <t>Tomo X no. 4, 15 abr (1889)</t>
  </si>
  <si>
    <t>Tomo X no. 5, 1 may (1889)</t>
  </si>
  <si>
    <t>Tomo X no. 6, 15 may (1889)</t>
  </si>
  <si>
    <t>Tomo X no. 7, 1 jun (1889)</t>
  </si>
  <si>
    <t>Tomo X no. 8, 15 jun (1889)</t>
  </si>
  <si>
    <t>Tomo X no. 9, 1 jul (1889)</t>
  </si>
  <si>
    <t>Tomo X no. 10, 15 jul (1889)</t>
  </si>
  <si>
    <t>Tomo X no. 11, 1 ago (1889)</t>
  </si>
  <si>
    <t>Tomo X no. 12, 15 ago (1889)</t>
  </si>
  <si>
    <t>Tomo X no. 13, 1 oct (1889)</t>
  </si>
  <si>
    <t>Tomo X no. 14, 15 oct (1889)</t>
  </si>
  <si>
    <t>Tomo X no. 15, 1 nov (1889)</t>
  </si>
  <si>
    <t>Tomo X no. 16, 15 nov (1889)</t>
  </si>
  <si>
    <t>Tomo X no. 17, 1 dic (1889)</t>
  </si>
  <si>
    <t>Tomo X no. 18, 15 dic (1889)</t>
  </si>
  <si>
    <t>Tomo X no. 19, 1 ene (1890)</t>
  </si>
  <si>
    <t>Tomo X no. 20, 15 ene (1890)</t>
  </si>
  <si>
    <t>Tomo X no. 21, 1 feb (1890)</t>
  </si>
  <si>
    <t>Tomo X no. 22, 15 feb (1890)</t>
  </si>
  <si>
    <t>Tomo X no. 23, 1 mar (1890)</t>
  </si>
  <si>
    <t>Tomo XI no. 1, 1 nov (1890)</t>
  </si>
  <si>
    <t>Tomo XI no. 2, 15 nov (1890)</t>
  </si>
  <si>
    <t>Tomo XI no. 3, 1 dic (1890)</t>
  </si>
  <si>
    <t>Tomo XI no. 4, 15 dic (1890)</t>
  </si>
  <si>
    <t>Tomo XI no. 5, 1 ene (1891)</t>
  </si>
  <si>
    <t>Tomo XI no. 6, 15 ene (1891)</t>
  </si>
  <si>
    <t>Tomo XI no. 7, 1 feb (1891)</t>
  </si>
  <si>
    <t>Tomo XI no. 8, 15 feb (1891)</t>
  </si>
  <si>
    <t>Tomo XI no. 9, 1 mar (1891)</t>
  </si>
  <si>
    <t>Tomo XI no. 10, 15 mar (1891)</t>
  </si>
  <si>
    <t>Tomo XI no. 11, 1 abr (1891)</t>
  </si>
  <si>
    <t>Tomo XI no. 12, 15 abr (1891)</t>
  </si>
  <si>
    <t>Tomo XI no. 13, 1 may (1891)</t>
  </si>
  <si>
    <t>Tomo XI no. 14, 15 may (1891)</t>
  </si>
  <si>
    <t>Tomo XI no. 15, 15 may (1891)</t>
  </si>
  <si>
    <t>Tomo XI no. 16, 15 jun (1891)</t>
  </si>
  <si>
    <t>Tomo XI no. 17, 1 jul (1891)</t>
  </si>
  <si>
    <t>Tomo XI no. 18, 15 jul (1891)</t>
  </si>
  <si>
    <t>Tomo XI no. 19, 1 ago (1891)</t>
  </si>
  <si>
    <t>Tomo XI no. 20, 15 ago (1891)</t>
  </si>
  <si>
    <t>Tomo XI no. 21, 1 sep (1891)</t>
  </si>
  <si>
    <t>Tomo XI no. 22, 15 sep (1891)</t>
  </si>
  <si>
    <t>Tomo XI no. 23, 1 ene (1892)</t>
  </si>
  <si>
    <t>Tomo XI no. 24, 15 ene (1892)</t>
  </si>
  <si>
    <t>Tomo XI no. 25, 1 feb (1892)</t>
  </si>
  <si>
    <t>Tomo XI no. 26, 15 feb (1892)</t>
  </si>
  <si>
    <t>Tomo XI no. 27, 1 mar (1892)</t>
  </si>
  <si>
    <t>Tomo XI no. 28, 15 mar (1892)</t>
  </si>
  <si>
    <t>Tomo XI no. 29, 1 abr  (1892)</t>
  </si>
  <si>
    <t>Tomo XI no. 30, 15 abr  (1892)</t>
  </si>
  <si>
    <t>Tomo XI no. 31, 1 may  (1892)</t>
  </si>
  <si>
    <t>Tomo XI no. 32, 15 may  (1892)</t>
  </si>
  <si>
    <t>Tomo XI no. 33, 1 jun  (1892)</t>
  </si>
  <si>
    <t>Tomo XI no. 34, 15 jun  (1892)</t>
  </si>
  <si>
    <t>Tomo XI no. 35, 1 jul  (1892)</t>
  </si>
  <si>
    <t>Tomo XI no. 36, 15 jul  (1892)</t>
  </si>
  <si>
    <t>Tomo XI no. 37, 1 ago  (1892)</t>
  </si>
  <si>
    <t>Tomo XI no. 38, 15 ago  (1892)</t>
  </si>
  <si>
    <t>Tomo XI no. 39, 1 sep  (1892)</t>
  </si>
  <si>
    <t>Tomo XI no. 40, 15 sep  (1892)</t>
  </si>
  <si>
    <t>Tomo XI no. 41, 1 oct  (1892)</t>
  </si>
  <si>
    <t>Tomo XI no. 42, 15 oct  (1892)</t>
  </si>
  <si>
    <t>Tomo XII no. 1, 15 nov (1892)</t>
  </si>
  <si>
    <t>Tomo XII no. 2, 30 nov (1892)</t>
  </si>
  <si>
    <t>Tomo XII no. 3, 15 dic (1892)</t>
  </si>
  <si>
    <t>Tomo XII no. 4, 31 dic (1892)</t>
  </si>
  <si>
    <t>Tomo XII no. 5, 15 ene (1893)</t>
  </si>
  <si>
    <t>Tomo XII no. 6, 31 ene (1893)</t>
  </si>
  <si>
    <t>Tomo XII no. 7, 15 feb (1893)</t>
  </si>
  <si>
    <t>Tomo XII no. 8, 28 feb (1893)</t>
  </si>
  <si>
    <t>Tomo XII no. 9, 15 mar (1893)</t>
  </si>
  <si>
    <t>Tomo XII no. 10, 31 mar (1893)</t>
  </si>
  <si>
    <t>Tomo XII no. 11, 15 abr (1893)</t>
  </si>
  <si>
    <t>Tomo XII no. 12, 30 abr (1893)</t>
  </si>
  <si>
    <t>Tomo XII no. 13, 15 may (1893)</t>
  </si>
  <si>
    <t>Tomo XII no. 14, 31 may (1893)</t>
  </si>
  <si>
    <t>Tomo XII no. 15, 15 jun (1893)</t>
  </si>
  <si>
    <t>Tomo XII no. 16, 30 jun (1893)</t>
  </si>
  <si>
    <t>Tomo XII no. 17, 15 jul (1893)</t>
  </si>
  <si>
    <t>Tomo XII no. 18, 31 jul (1893)</t>
  </si>
  <si>
    <t>Tomo XII no. 19, 15 ago (1893)</t>
  </si>
  <si>
    <t>Tomo XII no. 20, 31 ago (1893)</t>
  </si>
  <si>
    <t>Tomo XII no. 21, 15 sep (1893)</t>
  </si>
  <si>
    <t>Tomo XII no. 22, 30 sep (1893)</t>
  </si>
  <si>
    <t>Tomo XII no. 23, 15 oct (1893)</t>
  </si>
  <si>
    <t>Tomo XII no. 24, 31 oct (1893)</t>
  </si>
  <si>
    <t>Tomo XII no. 25, 15 nov (1893)</t>
  </si>
  <si>
    <t>Tomo XII no. 26, 30 nov (1893)</t>
  </si>
  <si>
    <t>Tomo XII no. 27, 15 dic (1893)</t>
  </si>
  <si>
    <t>Tomo XII no. 28, 31 dic (1893)</t>
  </si>
  <si>
    <t>Tomo XII no. 29, 15 ene (1894)</t>
  </si>
  <si>
    <t>Tomo XII no. 30, 31 ene (1894)</t>
  </si>
  <si>
    <t>Tomo XII no. 31, 15 feb (1894)</t>
  </si>
  <si>
    <t>Tomo XII no. 32, 28 feb (1894)</t>
  </si>
  <si>
    <t>Tomo XII no. 33, 15 mar (1894)</t>
  </si>
  <si>
    <t>Tomo XII no. 34, 31 mar (1894)</t>
  </si>
  <si>
    <t>Tomo XII no. 35, 15 abr (1894)</t>
  </si>
  <si>
    <t>Tomo XII no. 36, 30 abr (1894)</t>
  </si>
  <si>
    <t>Tomo XII no. 37, 15 may (1894)</t>
  </si>
  <si>
    <t>Tomo XII no. 38, 31 may (1894)</t>
  </si>
  <si>
    <t>Tomo XII no. 39, 15 jun (1894)</t>
  </si>
  <si>
    <t>Tomo XII no. 40, 31 ago (1894)</t>
  </si>
  <si>
    <t>Tomo XII no. 41, 15 sep (1894)</t>
  </si>
  <si>
    <t>Tomo XII no. 42, 30 sep (1894)</t>
  </si>
  <si>
    <t>Tomo XII no. 43, 15 oct (1894)</t>
  </si>
  <si>
    <t>Tomo XII no. 44, 31 oct (1894)</t>
  </si>
  <si>
    <t>Tomo XII no. 45, 15 nov (1894)</t>
  </si>
  <si>
    <t>Tomo XII no. 46, 30 nov (1894)</t>
  </si>
  <si>
    <t>Tomo XII no. 47, 15 dic (1894)</t>
  </si>
  <si>
    <t>Tomo XII no. 48, 31 dic (1894)</t>
  </si>
  <si>
    <t>Tomo XII no. 49, 15 ene (1895)</t>
  </si>
  <si>
    <t>Tomo XII no. 50, 31 ene (1895)</t>
  </si>
  <si>
    <t>Tomo XII no. 51, 15 feb (1895)</t>
  </si>
  <si>
    <t>Tomo XII no. 52, 28 feb (1895)</t>
  </si>
  <si>
    <t>Tomo XII no. 53, 15 mar (1895)</t>
  </si>
  <si>
    <t>Tomo XII no. 54, 31 mar (1895)</t>
  </si>
  <si>
    <t>Tomo XVI no. 1, 15 ene (1911)</t>
  </si>
  <si>
    <t>Tomo XVI no. 2, 31 ene (1911)</t>
  </si>
  <si>
    <t>Tomo XVI no. 3, 15 feb  (1911)</t>
  </si>
  <si>
    <t>Tomo XVI no. 4, 28 feb  (1911)</t>
  </si>
  <si>
    <t>Tomo XVI no. 5, 15 mar  (1911)</t>
  </si>
  <si>
    <t>Tomo XVI no. 6, 31 mar  (1911)</t>
  </si>
  <si>
    <t>Tomo XVI no. 7, 15 abr  (1911)</t>
  </si>
  <si>
    <t>Tomo XVI no. 8, 30 abr  (1911)</t>
  </si>
  <si>
    <t>Tomo XVI no. 9, 15 may  (1911)</t>
  </si>
  <si>
    <t>Tomo XVI no. 10, 31 may (1911)</t>
  </si>
  <si>
    <t>Tomo XVI no. 11, 15 jun (1911)</t>
  </si>
  <si>
    <t>Tomo XVI no. 12, 30 jun (1911)</t>
  </si>
  <si>
    <t>Tomo XVI no. 13, 15 jul (1911)</t>
  </si>
  <si>
    <t>Tomo XVI no. 14, 31 jul (1911)</t>
  </si>
  <si>
    <t>Tomo XVI no. 15, 15 ago (1911)</t>
  </si>
  <si>
    <t>Tomo XVI no. 16, 31 ago (1911)</t>
  </si>
  <si>
    <t>Tomo XVI no. 17, 15 sep (1911)</t>
  </si>
  <si>
    <t>Tomo XVI no. 18, 30 sep (1911)</t>
  </si>
  <si>
    <t>Tomo XVI no. 19, 15 oct (1911)</t>
  </si>
  <si>
    <t>Tomo XVI no. 20, 30 oct (1911)</t>
  </si>
  <si>
    <t>Tomo XVI no. 21, 15 nov (1911)</t>
  </si>
  <si>
    <t>Tomo XVI no. 22, 30 nov (1911)</t>
  </si>
  <si>
    <t>Tomo XVI no. 23, 15 dic (1911)</t>
  </si>
  <si>
    <t>Tomo XVI no. 24, 31 dic (1911)</t>
  </si>
  <si>
    <t>Estadística sanitaria</t>
  </si>
  <si>
    <t>Vol. I no. 1, ene-mar (1952)</t>
  </si>
  <si>
    <t>Vol. I no. 2, abr-jun (1952)</t>
  </si>
  <si>
    <t>Vol. I no. 3, jul-sep (1952)</t>
  </si>
  <si>
    <t>Vol. I no. 4, oct-dic (1952)</t>
  </si>
  <si>
    <t>Vol. II no. 2, abr-jun (1953)</t>
  </si>
  <si>
    <t>Vol. II no. 3, jul-sep (1953)</t>
  </si>
  <si>
    <t xml:space="preserve">Intercambio de información epidemiológico-estadística - Viruela en las Américas - Cuadros mensuales de enfermedades trasmisibles </t>
  </si>
  <si>
    <t>Vol. II no. 4, oct-dic (1953)</t>
  </si>
  <si>
    <t>Seminario sobre notificación de las enfermedades trasmisibles - Estadísticas de médicos , dentistas y enfermeros en los países americanos - Estadísticas sobre hospitales en los países americanos - Cuadros mensuales de enfermedades trasmisibles</t>
  </si>
  <si>
    <t>Vol. III no. 1, ene-mar (1954)</t>
  </si>
  <si>
    <t>Vol. III no. 2, abr-jun (1954)</t>
  </si>
  <si>
    <t>Vol. III no. 3 y 4, jul-dic (1954)</t>
  </si>
  <si>
    <t>Vol. IV no. 1, ene-mar (1955)</t>
  </si>
  <si>
    <t>Vol. IV no. 2, abr-jun (1955)</t>
  </si>
  <si>
    <t>Vol. IV no. 3, jul-sep (1955)</t>
  </si>
  <si>
    <t>Vol. IV no. 4, oct-dic (1955)</t>
  </si>
  <si>
    <t>Vol. VI no. 2-3, abr-sep (1957)</t>
  </si>
  <si>
    <t>Vol. VI no. 4, oct-dic (1957)</t>
  </si>
  <si>
    <t>Vol. VII no. 1, ene-mar (1959)</t>
  </si>
  <si>
    <t>Vol. XI no. 1-, ene-jun (1962)</t>
  </si>
  <si>
    <t>Excerta médica de la S.C.O.P.</t>
  </si>
  <si>
    <t>Tomo II no. 1, feb (1943)</t>
  </si>
  <si>
    <t>Tomo II no. 2, abr (1943)</t>
  </si>
  <si>
    <t>Tomo II no. 3, jun (1943)</t>
  </si>
  <si>
    <t>Tomo II no. 4, jul (1943)</t>
  </si>
  <si>
    <t>Tomo II no. 5, oct (1943)</t>
  </si>
  <si>
    <t>Tomo II no. 6, dic (1943)</t>
  </si>
  <si>
    <t>Foro mundial de la salud</t>
  </si>
  <si>
    <t>Vol. 1 no. 1 y 2, (1980)</t>
  </si>
  <si>
    <t>Vol. 2 no. 1, (1981)</t>
  </si>
  <si>
    <t>World health forum</t>
  </si>
  <si>
    <t>Vol. 2 no. 4, (1981)</t>
  </si>
  <si>
    <t>Health for all by the year 2000: a Canadian perpective - Health and develoment in Latin America - Target Health 2000 -Lessons from the big eradication campaing - Discussion - Training community health workers in rural Bangladesh - Traditional medicine in an Indian city - Health for all: an alternativestrategy India: from the report of stutudy group  - The optimum use of staff - Development of maternal and child health care in Czecholovakia - Towardds a basic radiological service - Management trainig in the 198cs -Biological effects of sexual freedom - Grugs that don't work - We must stop ignoring local culture - Intervals between pap test: a comprommise - Discussion - Appropiate technology needs political - Technology assessment in health care - Appropiate technology in the extension of inmmunization - Epidemiology as a guide to health policy - health aspects of development activities - Health and developmemt: a policy for intersectoral action</t>
  </si>
  <si>
    <t>Vol. 6 no. 1, (1985)</t>
  </si>
  <si>
    <t>Vol. 6 no. 2, (1985)</t>
  </si>
  <si>
    <t>Vol. 6 no. 3, (1985)</t>
  </si>
  <si>
    <t>Vol. 6 no. 4, (1985)</t>
  </si>
  <si>
    <t>Vol. 7 no. 1, (1986)</t>
  </si>
  <si>
    <t>Financiación de la salud para todos ¿gracias a un sistema de seguros? - Debate - El problema de la carencia de yodo en Asia Sudoriental - Enseñanza del programa de lucha contra el bocio en la india - Política de planificación sanitaria - Prevención de la mortalidad materna Participación de las comunidades rurales en la lucha contra los vectores de la oncocercosis - Contraidicaciojes de la inmunización conta la tos ferian ¿mitos o realidades? - Hay madres que fomentan la lactancia natural - Foro de lectores - Contra el tabaco, un idioma que los jóvenes entiendenUna terapia carente de valor - Los medicamentos esenciales en china - Las plantas medicinales en China - La dependencia de los cigarillos en su tratamiento - No habrá "salud para todos" sin "paz para todos" - Libros - Normas editoriales para los autores</t>
  </si>
  <si>
    <t>Vol. 7 no. 2, (1986)</t>
  </si>
  <si>
    <t>Un ambiente sano: una oportunidad para su salud - Debate - La OMS y el mundo desarrollado - Formación de parteras tradicionales en Nicaragua - Iniciativa para la formación de agenters de salud de la comunidad en zonas rurales de Haití - Formación ractica de profesores para personal de salud - Planificación sanitaria y participaci´pon comunitaria - Foro de lectores - Como "vender" la salud - Ayuda a las personas de edad: asistencia privada y responsabilidad pública - La asistencia a los ancianos en una sociedad que se transforma - Información para el desarrollo sanitario - Mensajes de salud de los niños y adultos - Los programas voluntarioa de salud no deben buscar la autosuficiencia económica - Libros</t>
  </si>
  <si>
    <t>Vol. 7 no. 3, (1986)</t>
  </si>
  <si>
    <t>El tabaquismo: una epidemia mortal - Tabaco: alzar la voz no es suficiete - ¿Una sociedad sin tabaquismo para el año 2000? - Formación para la atención primara de salud en Tonga - Trabajadores sanitarios de categoría intermedia en Uzbekistán - Las parteras tradicionesles pueden identificar a las madres y a los niños expuesros - Las enfermedades de transmisión sexual: una amenaza para madres y niños - Las zoonosis transmituidas por los alimentos todavía causan víctimas - ¿cuantos medicamentosnecesitamos? - La nueva  política faramacéutica del Sudán  deestra su eficencia - ¿Es posible la colaboración entre médicos y asistentes sociales? - Foro de los lectores - divulgación sanitaria: la vacunación en historias ilustradas - Inmunización en la India: como pueden aprender los niños en los cuadernos de historietas ilustradas lo que necesitan saber - Sri Lanka: normas sobre educación para la vida de familia - La talasemia puede prevenirse - cómo se ha combatido la talasemia en Chipre - Mejora de los laboratorios clínicos de Chile - Cómo conquistar espacios reservados para no fumadores - Agua potable y sanamientos : una aldea en acción - libros</t>
  </si>
  <si>
    <t>Vol. 7 no. 4, (1986)</t>
  </si>
  <si>
    <t>Planificación de la familia y atención de salud materna: un objetivo común - Debate - Acopio de información para la salud - La reparación de los eslabones de la cadena de frío en Ghana -Los partos son ahora mas seguros - Un paso adelante en los servicios de salud en arabia Saudita - Atención primaria de salud: primeras medidas en ala República arabe del Yemen - Prevención de la enfermedades cardiovasculares en la comunidad - Deporte para todos, salud para todos - Modos de vida sanos para una buena salud - Foro de los lectores - Salvemos a los niños - Los niños tiene miedo a la guerra neclear - La crus roja acepta el desafío - La investigación social en un mundo cambiante - Alimentos en el Sahek: cómo ayudar al pueblo a cultivar lo que come - Enfermedades y curanderos se dan la mano - La lucha contra el tabaquismo en los hospitales - Los hospitales estadounidenses introducen la atenció  primaria de salud - Adiestramiento de enfermera en investigaciones sobre servicios de salud - Malnutrición: se devería sacar mayor partido de la papa - libros</t>
  </si>
  <si>
    <t>Vol. 8 no. 1, (1987)</t>
  </si>
  <si>
    <t>La salud como factor importante para el desarrollo - Carte del director - Hábitos para la salud - Campaña para reducir el consumo de alcohol en Noruega - La lucha contra el alcoholismo entre trabajadores industriales - El trabajo para la salud y el desarrollo a nivel de distrito - Niños hambrientos: mujeres en acción - Agua potable y saneamiento: las mujeres pueden hacer mucho - La recesión: una advertencia saludable - Ahorro para la salud... con interese - Reorientación de los exámenes de detección del cáncer cervicouterino en los paises en desarrollo - Prevención primaria de las enfermedades cardiovasculares en Suiza - La acción comunitaria contra las enfermedades cardiovasculares en Finlandia - La atención primaria de salud en la práctica - Foro de los lectores - La mortalidad materna en Jamaica - La atención primaria de salud en los hospitales - Las ciudades del tercer mundo y el medio ambiente de pobreza - Comparación entre gigantes del biogás - Las enfermedades de transmisión sexual en los países en desarrollo - Lucha contra los vectores del dengue: Singapur, historia de un éxito - Libros - Notas e información de la OMS - Nuevas publicaciones de la OMS - Normas editoriales para los autores</t>
  </si>
  <si>
    <t>Vol. 8 no. 2, (1987)</t>
  </si>
  <si>
    <t>Ejercicio físico y salud - Debate - Maternidad sin riesgo - En el buen camino hacia la salud - Salud para todos: del dicho al hecho - Salud para todos en el Reino Unido: un plan de acción - Salud para todos en un distriro danés - Las practicantes de salud comunitarias en la República de Corea - Revitalizar la atención primaria de salud - Atención primaria de oftalmología en Malvi - El programa ampliado de inmunización - Cómo acelerar la inmunización infantil - Inmunización en Colombia: relación costo/eficacia - Foro de los lectores - Las publicaciones de la OMS, fuente impoortante de información - Los prácticos de medicina tradicional son impredescibles - Prevención de los transtornos mentales, neurológicos y psicosociales - Libos - Notas e informaciones de la OMS - nuevas publicaciones de la OMS</t>
  </si>
  <si>
    <t>Vol. 8 no. 3, (1987)</t>
  </si>
  <si>
    <t>Diez años sin viruela - La erradiciación de la viruela: relacto de un éxicot de la OMS - Tras la erradicación de la viruela - ¿Puedes volver de la viruela? - Alta tecnología: el péndulo debe volver atrás - Alta tecnología: el ejemplo de la obstetricia - Debate - La anemia materna en Nigeria septentrional: causas y soluciones - Prevención de las cadioatías, el cáncer y los accidentes cerebrovasculares: la base científica - Prevención de las cardiopatías, el cáncer y los accidentes cerebrovasculares: el método de Massachusetts - Foro de los lectorres - SIDA - El porvenir de la planificación de la familia en Bangladesh - Atención de salud mental en China: un momento de transición - Participación de la comunidad de las actividades relativas a la salud - Educación sanitaria: La comercialización social no resuelve todo - Libros - Notas e información de la OMS - Nuevas publicaciones de la OMS</t>
  </si>
  <si>
    <t>Vol. 8 no. 4, (1987)</t>
  </si>
  <si>
    <t>¿Cómo se debe generar y utilizar la información sobre asistencia sanitaria? - Debate - Rumbo adelante en los países bajos - Educación de padres con hijos discapacitados mentales - Ayuda para los minusvalidos - Agua para todos-¿quíen paga? - Reglamentación de alimentos, medicacmentos y dispositivos médicos en los Estados Unidos de América - Peligros de la automedicación - Medicamentos esenciales para la atención rural de salud brindada pos instituciones religiosas - Foro de los lectores - SIDA: el predominio de la razón - Medidas para combatir el SIDA entre las personas que se inyectan drogas - Demasiados médicos - Perspectivas de la enseñanza de la medicina China - Preferencias de los médicos jóvenes en el tercer mundo - Capacitación de estudiantes de medicina para el tercer mundo - Lagestión sanitaria se aprende con la práctica - ¿Eticas contradictoriasa en la atención de salud? - Acción política en pro de la atención primaria - Evaluación de la calidad de la atención médica en Jamaica - Una ayuda para la perscriipción de estupefacientes contra el dolor en el cáncer - La pugna por el progreso - Problemas de política nutricional en una economía de abundancia - Insuficiencia de peso por estatura en niños tailandeses - Libros - Notas e información de la OMS - Nuevas publicaiones de la OMS</t>
  </si>
  <si>
    <t>Vol. 9 no. 1, (1988)</t>
  </si>
  <si>
    <t>¡La salud para todos-todos para la salud! - OMS-Los años de las campñas en masa - Menssajes de salud en nuestro buzón - Los modestos comienzos de la OMS - Carta del director - La salud para todos: el camino para recorrer - Planificación sanitaria en Malí - La salud para todos, un éxito en Kiribati - Integración de la lucha contra la lepra - La lepra vista por los pacientes - Medicamentos antileprosos - La lepra: el largo y ndifícil camino - Foro de los lectores - Artículos de investigación sobre sistemas de salud - Tabaco o salud: elija la salud - Mutilación y muerte: el otro precio del transporte moderno por carretera - Se intesnsifica la lucha contra la hipertensión - Lucha contra la sequía: comida para todos - Cuando la lluvia falta a la cita - La esquitsomiasis puede prevenirse - Fichas caseras de salud materna - Libros - Notas e informaciones de la OMS - Actividades de programas de la OMS - Nuevas publicaciones de la OMS</t>
  </si>
  <si>
    <t>Vol. 9 no. 4, (1988)</t>
  </si>
  <si>
    <t>Salud, economía, política y publicidad - Debate - La atención primaria de salud y la política gubernamental - Los farmacéuticos, al primer plano - Necesitamos agua, no oro - Intoxicación accidental con plaguicidas: un problema grave - Intervenir a tiempo contra la amenaza de la droga - La rabia: un viejo enemigo al que podamos derrotar - Nuevas bases para el cuidado de los enfermos mentales - Oferta de médicos: ¿bajo el imperio del mercado o de la salud? - Un desfluorador para las familias - La ley de la salud: de lo que se siembra se recoge - La ecología humana en el repeertorio del desarrollo sanitario - Las publicaicones sanitarias: un recurso descuidado - Obtención de respuestas correctas de la sangre - Foro de los lectores - Las lesiones infantiles son evitables - Financiamiento de la atención de salud por la comunidad - La lucha por seguir adelante - Mejor educación para mejorar a atención de salud - Libros - Notas e informacionesde la OMS</t>
  </si>
  <si>
    <t>Vol. 19 no. 4, (1998)</t>
  </si>
  <si>
    <t>Gaceta médica del distrito</t>
  </si>
  <si>
    <t>Año 1 no. 1, ene-mar (1967)</t>
  </si>
  <si>
    <t>Año 1 no. 2, abr-jun (1967)</t>
  </si>
  <si>
    <t>Año 1 no. 4, oct-dic (1967)</t>
  </si>
  <si>
    <t>Año II no. 5, ene-mar (1968)</t>
  </si>
  <si>
    <t>Año II no. 6, abr-jun (1968)</t>
  </si>
  <si>
    <t>Año II no. 8, oct-dic (1968)</t>
  </si>
  <si>
    <t xml:space="preserve">Gaceta médica del Distrito Federal </t>
  </si>
  <si>
    <t>Vol. 3 no. 3-4, jul-dic (1986) 2a. Epoca</t>
  </si>
  <si>
    <t>Editorial - Hemodilución preoperatoria aguda - Traumatismos abdomnales II. Aspestos qrurgicos  - terminación de la edad por medio del estudio de la sínfisis pública - tratamiento comparativo de la deshidratación por gastroenteritis con suero oral y con solución de harina de arroz - Alteraciones de la coagulación sanguínea en ocho individuos con quemaduras graves - tratamiento comparativo de la mano infectada con inmersión de iodopolivinipirrolidona y terapética convencional - Síndrome de Stevens Johnson. Informe de un caso - Etiopatogenía de la bronquiolitis - ¿La metodología epidemiológicoa ha tenido substanciales en el transcuerso de su desarrollo? - La primer médic mexicana Discución anatomoclínica. Niña de ocho años con encefalitis Medcicgrama</t>
  </si>
  <si>
    <t>Gaceta médico militar</t>
  </si>
  <si>
    <t>Tomo I no. 1, sep, (1930)</t>
  </si>
  <si>
    <t>Organo de la asociación mexicana de médicos militares</t>
  </si>
  <si>
    <t>Tomo I no. 2, oct. (1930)</t>
  </si>
  <si>
    <t>Tomo I no. 3, nov. (1930)</t>
  </si>
  <si>
    <t>Tomo I no. 4, dic. (1930)</t>
  </si>
  <si>
    <t>Tomo I no. 5, ene. (1931)</t>
  </si>
  <si>
    <t>Tomo I no. 6, feb. (1931)</t>
  </si>
  <si>
    <t>Tomo I no. 7 y 8, mar-abr. (1931)</t>
  </si>
  <si>
    <t>Tomo I no. 9 y 10, may-jun (1931)</t>
  </si>
  <si>
    <t>Gaceta sanitaria</t>
  </si>
  <si>
    <t>Vol.I no. 1, jul. (1985)</t>
  </si>
  <si>
    <t>Presentación - Registro de alimentos y bebidas - Registro de medicamentos -  Licencias sanitarias - Informes generales - Reglamento de la ley general de salud en materia de sanidad internacional - Acuerdo por el que se exime a los establecimientos industriales, comerciales o de servicios, que se indican, del registro de licencias sanoitarias para su funcionamento</t>
  </si>
  <si>
    <t>Vol.I no. 1, sep. (1987)</t>
  </si>
  <si>
    <t>Presentación - Normas oficiales en materia de sanitaria - NOM-F-149-1987 alimentos, aceites y grasa vegetales o animales. Determinación del indice de "titer" - NOM-F-155-1987 Alimentos, aceites y grasa vegetales o animales. Determinación de la presencia de aceite de ajonjoli - NOM-F-175-1987 alimentos. Caeites y grasas vegetales o animales. Identificación del aceite de nabo por el metodo twitchell - NOM-F-177-1987 alimentos, aceites y grasas vegetales o animales. Determinación de la presencia de aceites de algodon - NOM-F-178-1987 alimentos, aceites y grasas vegetales o animales. Identificación del aceite de cacahuate por el método bellier - NOM-F-211-1987 alimentos, aceites y grasa vegetales o animales. Identificación de la humedad y materia colatil - NOM-F-215-1987 alimentos, aceite y grasa vegetales o animales. Identificación de impurezas insolubles - NOM-F-225-1987 alimentos, aceites y grasa vegetales o animales. Determinación de prueba fría en aceites normales, refinados y secos - NOM-F-437-1987 alimentos aceites y grasa vegetales o animales. Determinación sensorial de impurezas indeseables- olor - Autorizaciones sanitarias otorgadas por la dirección general de control sanitario de bienes y servicios de la SSA - Afguascalientes -Baja Califormia - Baja California Sur - Campeche - Coahuila - Colima - Chiapas - Chihuahua - Distrito Federal (primera parte) -Lista de materias primas de uso general en productos de perfumeria y belleza, que son objeto de control sanitario</t>
  </si>
  <si>
    <t>Vol.I no. 2, oct (1987)</t>
  </si>
  <si>
    <t>Presentación - Normas oficiales en materia de sanitaria - NOM-F-75-1987 alimentos, aceites y grasa vegetales o animales. Determinación de la desnsidad relativa - NOM-F-101-1987 Alimentos, aceites y grasa vegetales o animales. Determinación del índice de acidez - NOM-F-115-1987 Alimentos, aceites y grasas vegetales o animales. Determinacnín del punto de congelación de grasas - NOM-F-116-1987 alimentos, aceites y grasas vegetales o animales. Determinación de color - NOM-F-154-1987 alimentos, aceites y grasas vegetales o animales. Determinación del índice de peróxido - NOM-F-490-1987 alimentos, aceites y grasas, determinacnión de la composición de acidos grasos a partir de C6 por cromatografía de gases - NOM-F-492-1987 alimentos, aceite y grasa vegetales o animales. Determinación del contenido del jabón  - Autorizaciones sanitarias otorgadas por la dirección central de control sanitario de bienes y servicios de la S.S.A., de julio a diciembre de 1986 - Distrito Federal (segunda parte) - Lista se substancias tóxicas de acuerdo al artículo 27 fracc. III de la ley de salud</t>
  </si>
  <si>
    <t>Vol.I no. 4, dic (1987)</t>
  </si>
  <si>
    <t>Editorial - Normas técnica en materia sanitaria - Norma técnica que estable los requisitos sanitarios que debe satisfacer el etiquetado de pinturaa y tintas - Autorizaciones sanitaria otorgadas por la dirección general de control sanitaio de bienes y servicios de la S.S.A., de julio a diciembre de 1986 (cuarta parte) - Continua Estado de México - Michoacán - Morelos - Nuevo León - Oaxaca - Puebla - Querétaro - Quintana Roo - San Luis Potosí - Sinaloa - Sonora - Tabasco - Tamaulipas - Tlaxcala - Veracruz - Yucatan - Información sanitaria básica - Lista de sustancias o productos tóxicos que requieren de autorización sanitaria para su introducción al territorio nacional (primera parte) - Lista de residuos, desechos o subproductos que requieren autorización sanitaria para su introducción al territoro nacional (primera parte) - Lista de residuos, desechos o subproductos a los que se dará negativa automática en las solicitudes de autorización sanitaria para su integración al territorio nacional (primera parte) - Lista de plaguicidas a  los que se dará negativa automática e las solicitudes de autorización sanitaria para su introdicción al territorio nacional (pimera parte) - Lista sustancias tóxicas de acuerdo al artículo 278, fraac. III de la Ley general de salud (segunda parte)</t>
  </si>
  <si>
    <t>Vol.I no. 5, ene-mar (1988)</t>
  </si>
  <si>
    <t>Editorial - Normas técnica en materia sanitaria - Manual de normas técnico-administrativas para la regulación sanitaria de giros descentralizados en materia de insulos para la salud - Presentación - Permiso de responsablidad o auxiliar de responsable de establecimientpos comerciales - Licencias sanitarias - Botíca, botiquín, farmacia alopática, farmacia homeopática, almacén o expendio de plantas medicinales, drogerías, almacén de depósito y distribución de productos homeopáticos , laboratorio de productos homeopáticos, distribución de gases medicinales - Almacén para la distribución de productos higiénicos, almacén de distribución o depósito de instrumental y equipo médico - Libros de control de estupefacientes y sustanacias psicotrópicas - Control de recetarios especiales de narcóticos - Manual de inspección sanitaria de establecimientos induistrales y comerciales en materia de insumos para la salud - Presentación - Inspección sanitaria de establecimientos comerciales (farmacias, droguerías, botícas y botiquines) - Inspección sanitaria de establcimientos de la insdustria farmacéutica</t>
  </si>
  <si>
    <t>Gaceta médica de México</t>
  </si>
  <si>
    <t>Tomo IX no. 1, ene (1914) Tercera serie</t>
  </si>
  <si>
    <t>Periodico de la academia nacional de Medicina de México</t>
  </si>
  <si>
    <t>Tomo IX no. 2, feb (1914) Tercera serie</t>
  </si>
  <si>
    <t>Tomo IX no. 3, mar (1914) Tercera serie</t>
  </si>
  <si>
    <t>Tomo IX no. 4, abr (1914) Tercera serie</t>
  </si>
  <si>
    <t>Tomo IX no. 5, may (1914) Tercera serie</t>
  </si>
  <si>
    <t>Tomo IX no. 6, jun (1914) Tercera serie</t>
  </si>
  <si>
    <t>Tomo IX nos. 7 a 12, dic (1914) Tercera serie</t>
  </si>
  <si>
    <t xml:space="preserve">Tomo LXXV nos. 1 y 2, feb y abr (1945) </t>
  </si>
  <si>
    <t>Organo de la academia nacional de medicina</t>
  </si>
  <si>
    <t xml:space="preserve">Tomo LXXV no. 3, jun (1945) </t>
  </si>
  <si>
    <t xml:space="preserve">Tomo LXXV no. 4, ago (1945) </t>
  </si>
  <si>
    <t xml:space="preserve">Tomo LXXV no. 5, oct (1945) </t>
  </si>
  <si>
    <t xml:space="preserve">Tomo LXXV no. 6, dic (1945) </t>
  </si>
  <si>
    <t xml:space="preserve">Tomo LXXVI no. 1, feb (1946) </t>
  </si>
  <si>
    <t>La esterilización quirúrgica temporal de la mujer - La vida y la obra de Pateur - La vacuna antirrábica su introducción a México - La cooperación de la Academia Nacional de Medicina de México en el estudio del tifo exantemático - A la memoria del Dr. Pío del Río Hortega, miembro honorario de la academia nacional de medicina de México - Palabras de bienvenida a los miembros de la primera reunión interamericana del tifo - Discurso leído en la sesión de la academia dedicada a la primera reunión interamericana del tifo - Reseña de los trabajos realizados por la academia nacional de medicina dn si LXXXI año social (1944-1945), que presenta a la corporación  el secretario perétuo - disurso del Dr.Abraham Ayala Gonzále, al entregar la presidencia de la academia- Dircurso del Dr. J.Joaquín Izquierdo, al tomar posesión de la presidencia de la academia para el año 1946 - Publicaciones recibidas - Noticias medicas</t>
  </si>
  <si>
    <t xml:space="preserve">Tomo LXXVI no. 2, abr (1946) </t>
  </si>
  <si>
    <t>Ulcero-cáncer. La medicna psico-somática - Neumopatias crónica de apariencia tuberculosa en niños con tuberculino-reaaciones nagativas - Conceptos modernos sobre la asistencia médica en las áreas rurales - Tumor virilizante del ovario. Tipo arrhenoma  - La amigdalectomia en los cantantes - A la memoria del sr. Dr. José Ramón Icaza - Nota preliminar sobre el aislamiento y purificación parcial de una lisozima de la leche de burra - Publicaciones recibidas - Noticias médicas</t>
  </si>
  <si>
    <t xml:space="preserve">Tomo LXXVI nos. 3 y 4, ago (1946) </t>
  </si>
  <si>
    <t>Vida media de Mécicvo - Notas sobre el tratamiento actual de la neurolúes - Dos casos de fasciola hepática encontrados en México - Manifestaciones vagotónicas durante la anestesia - Interrelación entre vitaminas y hormonas. Accón protectora de la vitamina C sobre la adrenalina - Apuntes clínicos sobre la glandula mamaria, el cáncer del seno-Impresiones personales - Estéril intento por mejoar la enseñanza de la medicina homeopática - Elogio del prof. Roentgen en el cincuentenario de los Rayos X - Comentario sobre el diagnóstico de la tuberculosis enla infancia - El tratamiento de las superaciones pulmonares agudas por la penicilina - Tifo exantremático - El doctor Francisco Bulman. su vida y su obra - Publicaciones recibidas - Notas bibliográficas - Noticias médicas - Direcciones de las escuelas nacionales de medicina</t>
  </si>
  <si>
    <t xml:space="preserve">Tomo LXXVI no. 5, oct (1946) </t>
  </si>
  <si>
    <t>La vida y la obra de Jenner - La nutrición de la vacuna en México - La leche fresca en México desde el puunto de vista bacteriológico - Valor comparativo entre el estudio citológico en la secreción vaginal y la biopsía - Contribución al estudio de la vitamina K - A la memoria del Dr. Juan Velázquez Uriarte - Bienvenida a académicos brasileños - Convovatoria para el concurso de 1946 - Publicaciones recibidas - Noticias médicas</t>
  </si>
  <si>
    <t xml:space="preserve">Tomo LXXVI no. 6, dic (1946) </t>
  </si>
  <si>
    <t>El programa nacional de medicina social - Contribución al tratamiento quirúrgico que la oftalmoplejia exoftálmica - Tratamiento del pie adducto en los niños pequeños - ¿Deben persistir o suprimirse las clinopatologías enla escuela nacional de medicina? - Alumbramiento probocado - La protección al tuberculosoen la Ley Mexicana del seguro social - Bienvenida al dr. Carlos Bonorino Udaondo - Bienvenida al prof. D. Sir Howard Florey - Publicaciones recibidas - Notas bibliográficas - Noticias médicas - Indice analítico - Indice de ilustraciones - Indice de autores - Indice alfabético</t>
  </si>
  <si>
    <t xml:space="preserve">Tomo LXXVII no. 1, feb (1947) </t>
  </si>
  <si>
    <t xml:space="preserve">Tomo LXXVII nos. 2 y 3, abr y jun (1947) </t>
  </si>
  <si>
    <t xml:space="preserve">Tomo LXXVII nos. 4 y 5, ago y oct (1947) </t>
  </si>
  <si>
    <t xml:space="preserve">Tomo LXXVII no. 6, dic (1947) </t>
  </si>
  <si>
    <t xml:space="preserve">Tomo LXXVIII nos. 1 y 2, abr (1948) </t>
  </si>
  <si>
    <t>Evolución del concepto de cirugía - Comentarios al trabajo del Dr. Everardo Ramírez López - El problemas de la fiebre aftosa con referencia especial al brote de México - Convulciones infantiles y encefalitis por virus - Un nuevo sign en obstetricia - Variaciones en la distribución y número de los vasos Comentario al trabajo del dr. Angel de Quevedo Mendizábal - Tratamiento del Tabardillo por el P. A. B. A. - Alocución en la sesión dedicada a la reunión dermatológica Cubano-Mexicana - reseña de los trabajos de la academia en su LXXXIII año social - Discurso al entregar la presidencia de la academia - Discurso al tomar posesión de la presidencia de la academia - Publicaciones recibidas - Noticias médicas</t>
  </si>
  <si>
    <t xml:space="preserve">Tomo LXXVIII nos. 3 y 4, ago (1948) </t>
  </si>
  <si>
    <t>Sobre el problema de la especialización científica en México - El problema de la fiebre aftosa en referencia especial al brote de México - Cometario al trabajo del med. Vet. Daniel Mercado García - Estudio de la fllora faríngea en dos grupos de niños de la ciudad de México - Cometario al trabajo del dr. M. Salazar Mallen - Palabras del dr. Mario Fuentes Delgado , al presentar su trabajo de ingreso - Cisticercosis cerebral - Comentario al trabajo del dr. Mario Fuentes Delgado  - Atrepsia o síndrome atrépsico - Algunas consideraciones sobre la autopsia médico-legal - Experiencia en trabajos de paludoterapia con plasmedium vivax - Pronóstico y tratamiento de los tumores renales - Algunos datos personales sobre vacunoterapia y penicinoliterapia locales - Indicaciones y contraindicaciones del tratamiento por la estrofantina - Notas sobre virus - La medicina ante la UNESCO - Los atributos de la ciencia - Homenaje al profesor Jules Comby - Publicacones recibidas - Noticias medicas</t>
  </si>
  <si>
    <t xml:space="preserve">Tomo LXXVIII nos. 5 y 6, dic (1948) </t>
  </si>
  <si>
    <t>Cuándo y por primera vez se aplicó en México la anestecia por inhalación - El método de comprensión en le tratamiento del despegamiento de la retina - Gonioscopia en los enfermos oncosercosos - La aspiración endopleural en el tratamiento de las pleuresías purulentas - El parto rápido - Los sintomas digestivos de la epilepsia - Variante técnica para el estudio de los gliomas periféricos - Consideraciones sobre una epidemía de eritemas escarlatiniformes - Reformas en la enseñanza de la clínica - Mecanismos de las acciones del veneno de alacrán - Narcoanálisis y narcosíntesis - Hipoproteinosis. Hiperproteinosis - Parálisis vesicales postoperatorias - Convocatoria para el concurso de 1948 - Mensaje enviado a la academia nacional de medicina de París - Publicaciones recibidas - Noticias médicas - Indice analítico -  Indice de ilustraciones - Indice de autores - Indice alfabetico</t>
  </si>
  <si>
    <t xml:space="preserve">Tomo LXXIX no. 1, mar (1949) </t>
  </si>
  <si>
    <t>Rehabiliatación de lesionados. Su importancia medico-legal - Notas sobre problemas de patogénesis - Comentario al trabajo del dr. M. Ruíz Castañeda - Estudio sobre eliminación urinarias y aprovechamiento de la tiamina en sujetos normales - Algunos resultados de la sección de los neumogástricos en el tratamiento de las úlceras duodenales - Influencia de la anestesia local con novocína-adrenalina y novocaina-corhasil en enfermos cardiovasculares - Algunas causas de error poco tomadas encuenta en la tomotría ocular - Conceptos actuales sobre sensibilización cutánea a la histoplasmina - Comentario al trabajo de ingreso del dr. A. González Ochoa - El primer trabajo escrito en México sobre hipoproteinosis - Diarreas en la infancia - Comentario al trabajo de ingreso del dr. F. Gómez - La sinfisiotomia de Zárate - Informe sobre el LXXXIV año académico - Discursos - Estudio crítico sobre la campaña antivenérea en México. Sus antecedentes. Cómo se esta realizando. Cuales son sus resultados - Publicaiones recibidas - Noticias médicas</t>
  </si>
  <si>
    <t xml:space="preserve">Tomo LXXIX no. 2, jun (1949) </t>
  </si>
  <si>
    <t>Palabras para imaugurar el simpsio de medicina psicsoática - Psicogénesisi de los síntomas corporales - Los sintoas somáticos enlas psicneurosis - La psiconeurosis y la medicina psicosomática - La tuberculosis y la medicina psicosmática - Medicina psicosomática o hipertensión arterial - Factores psicológicos en las enfermedades alérgicas - Factores psicogenéticos en  la colitis - Relato del simposio - Discurso del dr. José Torres Torija - Palabras del dr. Alfonso Pruneda</t>
  </si>
  <si>
    <t xml:space="preserve">Tomo LXXIX no. 3 y 4, dic (1949) </t>
  </si>
  <si>
    <t>Reducción de la luxación congenita de la cabeza en los niños - La nivaquina (sontoquina)en el tratamiento de la giardasis - Notas clínicas acerca de la fractura de la órbita - La hepatitis infecciosa por virus - Comentario al trabajo del dr. Sepulveda - Estudio experimental sobre dexflexión intrínseca y la activación subepicárdica - Comentario al trabajo del dr. Sodi Pallares - Estudios histológicos acerca de los sarcomas en la infancia - Síndrome hipoglicémico espontáneo - Angioma de riñón - Variconcele - Psiquiátra y medicina general - La significación de la medicina mundial - Estudio crítico de la campaña antivenérea en México. Sus antecedentes, cómo se esta realizando, cuales son sus resultados - Carta que dirigió la sra. María Teresa Comby al académico dr. alfonso G. Alarcon - Convocatoria para el concurso de 1949 - Publicaciones recibidas - Noticias médicas - indice analítico - Indice de ilustraciones - Indice de autores - Indice alfabetico</t>
  </si>
  <si>
    <t xml:space="preserve">Tomo LXXXI no. 1, mar (1951) </t>
  </si>
  <si>
    <t xml:space="preserve">Tomo LXXXI no. 2-4, dic (1951) </t>
  </si>
  <si>
    <t xml:space="preserve">Tomo LXXXII no. 1, ene-feb (1952) </t>
  </si>
  <si>
    <t xml:space="preserve">Tomo LXXXII no. 2, mar-abr (1952) </t>
  </si>
  <si>
    <t xml:space="preserve">Tomo LXXXII no. 3, may-jun (1952) </t>
  </si>
  <si>
    <t xml:space="preserve">Tomo LXXXII no. 4, jul-ago (1952) </t>
  </si>
  <si>
    <t xml:space="preserve">Tomo LXXXII no. 5, sep-oct (1952) </t>
  </si>
  <si>
    <t xml:space="preserve">Tomo LXXXII no. 6, nov-dic (1952) </t>
  </si>
  <si>
    <t xml:space="preserve">Tomo LXXXIV no. 1, ene-feb (1954) </t>
  </si>
  <si>
    <t>Informe del presidente saliente de la academia nacional, Dr. Salvador Aceves - Discurso del presidente entrante de  la academia nacional de medicina - Informe del secretario general acerca de las actividades de la academia durante el año 1953 - Diagnóstico de la aorta bivalva - Cuadro clínico del lupus eriematoso diseminado estudio de 30 enfermos - Del prolopso de la mucosa gástrica - Comentario al trabajo de ingreso a la academia del Dr. Francisco Bassols - La fumagilina  en la disentería amibiana aguda - Comentario al trabajo del Dr. Samuel Morones - Don Francisco Xavier Balmis y los resultados de su expedición vacunal a la América - Nota neurológica</t>
  </si>
  <si>
    <t xml:space="preserve">Tomo LXXXIV no. 2, mar-abr (1954) </t>
  </si>
  <si>
    <t>Haematosiphoniasis - Consederaciones en torno a un criminal, Revisión de 314 casos de pacientes de esófago - Comentario al trabajo de ingreso a la academia del Dr. Pedro Ramos - Estudio estadístico y estructural de las alteraciones prehipofisarias - Comentario al trabajo de Ingreso a la academia del Dr. Benjamín Briseño Castrejón - Algunos datos históricos de la academia nacional de medicina</t>
  </si>
  <si>
    <t xml:space="preserve">Tomo LXXXIV no. 3, may-jun (1954) </t>
  </si>
  <si>
    <t>Dr. M, Puig Solanes: Discurso pronunciado en la cereminia para celebrar el 90° aniversario de la academia nacional de medicina - Dr. Donato G. Alarcón Discurso pronunciado en la cereminia para celebrar el 90° aniversario de la academia nacional de medicina - La metástasis en el carcinoma de la próstata - Comentario al trabajo del dr. Aquilino Villanueva - Córticotropina, su uso e indicaciones en tratamiento cortos en pediatría  - Comentario al Trabajo de ingreso a la academia del Dr. Rafael Soto Allende - Estados hipertensivos del ojo. Síndrome de hipertensión cular - Comentario al trabajo del Dr. Antionio Torres Estrada - Sección histórica de la medicina</t>
  </si>
  <si>
    <t xml:space="preserve">Tomo LXXXIV no. 4, jul-ago (1954) </t>
  </si>
  <si>
    <t>Tiña imbricana - Comentario al trabajo del Dr. Roberto Nuñez Andrade - El tricloretileno como anestésico en obstetricia - Comentario al trabajo del Dr. José Rábago - Etiología de las uveítis endógenas - Frecuencia de parontopatias en el instituto nacional de cardiología. Informe preliminar y comentario breve - Cometario al trabajo del Dr. Luis farril Solares - Recientes adquisiciones en el conocimiento de la coccidioidomicosis - Sección histórica de la medicina - actividades de la academina</t>
  </si>
  <si>
    <t xml:space="preserve">Tomo LXXXIV no. 5, sep-oct (1954) </t>
  </si>
  <si>
    <t>Tratamiento de las formas respiratorias (espinales, bulbares y bulboespinales) de la poliomielitis y de las radiculoneuritris - Cuidados de los periodos pre y posoperatorios de los enfermos operados de vías biliares - Tratamiento de la desnutrición de tercer grado sin vitaminas de orighen comercial - Comentario al trabajo del Dr. Federico Gómez y colaboradores - Réplica a lo sres. académicos que comentaron el trabajo del autor - Actividades de la academia durante los meses junio, julio y agosto</t>
  </si>
  <si>
    <t xml:space="preserve">Tomo LXXXIV no. 6, nov-dic (1954) </t>
  </si>
  <si>
    <t xml:space="preserve">Contribución del centro de brucelosis de México al estudio de esta enfermedad - Cometario al trabajo del Dr. M. Ruíz Castañedad - Elogio del Dr. Alfonso G. Alarcón - Influencia del caloranfenicol sobre la biometría hemática del niño - Comentario al Trabajo del Dr. antionio Prado Vértiz - Signo de Romberg en eun tábico ciego - Comentario al trabajo del Dr. Ramón Pérez Cirera - A la memoria de Armando Treviño Villaseñor - Aplicaiones de las técnicas de cultivo de tejidos en el estudio de la poliomielitis - Comentario al trabajo de ingreso del Dr. Carlos Campillo Sáinz - Sección histórica de la medicina </t>
  </si>
  <si>
    <t xml:space="preserve">Tomo LXXXV no. 1, ene-feb (1955) </t>
  </si>
  <si>
    <t>Informe del presidente saliente de la academiana nacional de medicina, dr. M. Puig Solanes - Discurso del presidente entrante a la acaddemina caional de medicina dr. Aquilino Villanueva - Un cuadro del momento evolutivo de la academia nacional de medicina - Tratamiento del pie varus equino congénito en niños menores de cuatro años - Angiología, rama de la cardiología - Comentario del trabajo del dr. Luis Méndez - Mortalidad en la república mexicana - Conseideraciones generales sobre insecticidas - Enfisema pulmonar buloso gigante regresivo en la tuberculosis del adulto - Hidrorrea decidual - Comentario al trabajo del dr. Bernardo Gastélum - El Factor hiperglucemiante glucogenolíticodel páncreas - Comentario al trabajo del d. Roberto Llamas - El problema de la infección amigdalina - Comentario al trabajo del dr. Bustamante Gurría - Sobre la génesis de los miomas urinarios - Comentario al trabajo del dr. Clemente Villaseñor - Consideraciones clínicas de la hernia de  la porción pulposa intervertebral en la región cervical - Comentario al trabajo del dr. Juan Cárdenas</t>
  </si>
  <si>
    <t xml:space="preserve">Tomo LXXXV no. 2, mar-abr (1955) </t>
  </si>
  <si>
    <t>Tratamiento quirúrgico de la comunicación interauricular - Comentario al trabajo del dr. Clemente Robles - bases experimentales de las diferencias entre la quinidina y la procainamida como drogas antiritmicas - Comentario al trabajo del dr. Méndez - Monilethrix  - Cáncer digestivo en médicos mexicanos - Comentario al trabajo del dr. Carlos Véjar Lacave - Ureterostomía in situ (vose) Uretrotomía temporal (castro) - Comentario al trabajo del dr. Eduardo Castro - Conseideraciones de técnica quirúrgica o propósito de la operación de Wertheim Taussig - Simposium sobre virosis y rickettsiasis. introducción - Concepto de Biología de los virus - Inmunología y epidemiología de las virosis - Diagnóstico de las enfermedades producidas por virus - Nuevas rickettsiasis encontradas en la República Mexicana. Fiebre Q y Fiebre de las trincheras - Tratamiento curativo de rickettsiasisy virosis - Sección histórica de la medicina. La academia y Charles Nicolle</t>
  </si>
  <si>
    <t xml:space="preserve">Tomo LXXXV no. 3, may-jun (1955) </t>
  </si>
  <si>
    <t>Eestabilización y resección de los focos necróticos en el tratamiento de la tuberculosis pulmonar - Comentario al trabajo del ingreso del dr. Alejkandro Celis S. - Hidrocortisona  en el tratamiento de algunas dematosis - La enseñanza de la medicina psicológica - Algunos aspectos de la etiología y terapéutica de las delincuencia infantil y juvenil en México - Comentario al trabajo del dr. Edmundo Buentello - Comunicación sobre el uso de medicamentos anticoagulantes como forma de prevenir la producción de accidentes tromboemboliticos en las endocarditis reumáticas, especialmente derivadas de la estenosis mitral - Comentario al trabajo del dr. Alfonso de Gortari - Fisiopatología de la insuficiencia cardiaca - Comentario al trabajo del dr. Enrique Cabrera - Estudio sobre la medula ósea de los avitaminóticos - Folletos de actualización de conocimientos médicos para los profesionales de la medicina - Diagnóstico y tratamiento de la luxación congénita de la cadera en niños menos de un año de edad - Docientos casos de difteria. Algunos aaspectos epidemiológicos y clínicos - Radículoneuritis, polineurosis múltlipe, Síndrome de Guillain-Barré - Comentario al trabajo del dr. Fernendo López Clares - La Triyodotiromina. Usos diagnósticos y terapéuticos de la nueva hormona tiroidea - Comentario al trabajo del dr. Julio Chávez Montes - Ultimos años y ocaso del profesor dr. Max Neuburger</t>
  </si>
  <si>
    <t xml:space="preserve">Tomo LXXXV no. 4-5, jul-sep (1955) </t>
  </si>
  <si>
    <t>Relación del papel patógeno de las garrapatas y lista de las especies mexicanas - Comentario al trabajo del dr. Luis Vargas - La labor de los académicos mexicanos en pro de la fistología - Correlación anatomopatológica con la tomografía toracica en tuberculosis pulmonar - Anestesia en cirugía de la valvula mitral - Comentario al trabajo del dr. Martín Maquívar - Convulsiones febriles en el niño - Comentario al trabajo del dr. Jorge Muñoz Turnbull - El mito de la operación filtrante en el glaucoma - Punción biopsia del hihado - Radiología de la laringe - Comentario al trabajo del dr. Carlos Coqui - Añlgunos problemas en la doctrina de la alergía - Una voz americana en el cincuenternario académico de don Augusto Pi-Súñer</t>
  </si>
  <si>
    <t xml:space="preserve">Tomo LXXXV no. 6, oct-dic (1955) </t>
  </si>
  <si>
    <t>Psiquiatría psicodinámica - Aspectos médicos de la ley federal del trabajo juicio crítico despues de 24 años de vigencia - Comentario al trabajo del dr. Ubaldo Roldán - Momento terapéutico actual en la tuberculosis pulmonar - Fórceps bajo - Bases y proyectos para una nueva campaña contra la tosferina - Aportación a la conducta del obstetra en caso de retención de feto muerto. Inducción al parto - Comentario al trabajo del dr. Bernardo Gastelúm - Tratamiento quirúrgico de algunas hipoacusias conductivas - Nota preliminar sobre el resultado del tratamiento quirúrgico del parkinsonismo - Dos casos del síndrome de rothmund - Comentario al trabajo del dr. González Ochoa - Influencia de las investigaciones de helmholtz en la electrocardiografía - Amibiasis hepática - Un gran paso adelante en la prevención de la caries dental</t>
  </si>
  <si>
    <t xml:space="preserve">Tomo XC no. 11, nov (1960) </t>
  </si>
  <si>
    <t>Morfología del espermatozoide - Comentario al trabajo del dr. Daniel Nieto Roaro - El tropismo vertebral lumbar - Cometario al trabajo de ingreso del dr. Leonardo Zamudio Villanueva - Acción de la metilergonovina oral sobre la sobre la contractilidad del útero grávido - Comentario al trabajo de los dres. Alfonso Alvarez Bravo, José Antonino Sereno, y TeófiloGarcía Hidalgo - Notas académicas: John F. Fulton.- Su vida, su obra, su amistad - ¡Que no tiren al niño! - Actas de la academía - Información general</t>
  </si>
  <si>
    <t xml:space="preserve">Tomo XCI no. 2, feb (1961) </t>
  </si>
  <si>
    <t>Editorial: Ulcera péptica y medicina psicosomática - Artículos originales: Lo mexicano en la medicina - Comentario al trabajo del dr. Germán Somolinos - Resultado de la encuesta nacional sobre la etiología bacteriana de las diarreas en los niños - Epidemiología de las infecciones estafilocócicas - Premios y becas: Beca "Dr. Leo Eloesser" - Pemio Carnot - Indice bibliográfico nacional - Prensa médica internacional - Libros nuevos - Actividades médicas nacionales - Actividades médicas internacionales</t>
  </si>
  <si>
    <t xml:space="preserve">Tomo XCI no. 3, mar (1961) </t>
  </si>
  <si>
    <t>Editorial: Automatizzación y autoanticuerpos - Artículos originales: La estimulación del crecimiento de los huesos largos en niños por bloqueo quirúrgico del canal medular - Comentario al trabajo del dr. Luis Sierra Rojas - Hidroquimona - Comentario al trabajo del dr. Fernando Latapí - Estado actual acerca del estado de la poliomielitis - Notas académicas: Discurso del dr. Ismael Cosío Villegas en la inauguración de las VI jornadas médicas nacionalkes de 20 de febreeo de 1961 - Prensa médica nacional - Prensa médica internacional - Libros nuevos - Actividades médicas nacionales - Actividades médicas internacionales</t>
  </si>
  <si>
    <t xml:space="preserve">Tomo XCI no. 4, abr (1961) </t>
  </si>
  <si>
    <t>Editorial: Tubercuilosis - Symposium sobre pielonefritis en pediatría: Introducción - Etiología y patogenia de la pienonefritis infantil - Peilonefririr en lso niños. Anatomía patológica - Historia natural de la pielonefritis, cuadro clínico - Diagnóstico de la pielonefritis Tratamiento de la pielonefritis infantil - Artiículos originales: Doctrina prediatríca. El ejercicio de la pediatría - Comentario al trabajo del dr. Federico Gómez S. - Influencia de los antibióticos sobre la flora intestinal - Tratamiento incruento del pie equino por acortamiento de los gemelos - Los monumentos a la memoria de Miguel Servet - Prensa médica internacional - Liebros nuevos - Comisiones de la academia nacional de medicina - Directorio de sociedades científicas</t>
  </si>
  <si>
    <t xml:space="preserve">Tomo XCI no. 5, may (1961) </t>
  </si>
  <si>
    <t>Editorial: Dieta y diabetes - Mesa de discusión coordinada sobre tuberculosis - Introducción y presentación del tema - Bioprofilaxis de la tuberculosis - Quimioprofilaxis de la tuberculosis - Tratamiento ambulatorio de la tuberculosis - Tratamiento hospitalario del enfermo tuberculoso - Control postanatorial del paciente tuberculoso - Preguntas y discuciones coordinada - Artículos originales: Prevención de las recaidas de la fiebre reumática - Comentario al trabajo del dr. Felipe Mendoza - Carcinoma de las vías biliares extrahepáticas - Comentario al trabajo del dr. Jorge Solís - Prensa médica internacional - Libros nuevos</t>
  </si>
  <si>
    <t xml:space="preserve">Tomo XCI no. 6, jun (1961) </t>
  </si>
  <si>
    <t>Editorial: Precocidad y certeza del diagnóstico ¿problema científico o social? - Mesa de discución coordinada sobre cáncer: Introduicción o presentación del tema - Teoría viral e inmunidad en relación con los tumores - El cáncer, enfermedad evitable - La cirugía en el tratamiento del cáncer - tratamiento del cáncer conradiaciones - Farmacotrerapia del cáncer - Preguntas y discuciones coordinada - Artículos originales: Presencia de virus del herpes y de coxsackie en el exudado bucofaríngeo de niños sanos y enfermos - Comentario al trabajo del dr. José Sosa Martínez - Sídrome de takayasu. Prsentación de los dos primeros casos en México con obstrucción de troncos inferiores - Consideraciones médico-sanitarias sobre erradicación - Comentario al trabajo del dr. Luis Vargas - Bases fisicoquímicas para que la fisiología sea base efectiva en la formación del médico - Libreos nuevos - Presnsa médica internacional</t>
  </si>
  <si>
    <t xml:space="preserve">Tomo XCI no. 7, jul (1961) </t>
  </si>
  <si>
    <t>Editorial: La asociación médica nacional - Symposium sobre radiología del cáncer del aparato digestivo - Presentación del tema - Cáncer faringo esofágico - radiología del cáncer gástrico y duodenal - Tumores malignos del intestino delgado - Cáncer del colón, punto de vista radiológico - Conclusiones del symposium - Artículos originales: Limitación y clasificación básica de los gliomas - Comentario al trabajo de los dres. Costero y Barroso Moguel - Tratamiento quirúrgico de la comunicación interauricular bajo hipotermía y perfusión coronaria - Hemiatrofía facial - Presnsa médica internacional - libros nuevos - Reglamento de la comisión editorial de la academia de medicina</t>
  </si>
  <si>
    <t xml:space="preserve">Tomo XCI no. 8, ago (1961) </t>
  </si>
  <si>
    <t>Editorial: Dr. Edmundo Rojas - Symposium sobre esofagitis por reflujo - Esofaguitis. Generalidades y concepto actual - Esofagitis por reflujo. Mecanismos de formación - Los medios de diagnóstico en la esofagitis por reflujo - Clínica de la esofagitis por reflujo - Aspectos generales sobre el tratamoiento de la esofagitis por reflujo - resumen y conclusiones - Artículos originales: Hepatitis no virales - Comentario al trabajo del dr. Flores Espinosa - Estudios de toxoplasmosis - Comentario al trabajo del dr. Varela y col. - Saturnismo. Informe de 6a casos, 4 de ellos no preofesionales - Comentario al trabajo del dr. Sánchez Medal y col. - El estado mental de la cisticercosis cerebral - Comentario al trabajo del dr. Fuentes - Xerodermia pigmentosa - Prensa médica internacional - Libros nuevos - Congresos internacionales - Noticias</t>
  </si>
  <si>
    <t xml:space="preserve">Tomo XCI no. 9, sep (1961) </t>
  </si>
  <si>
    <t>Editorial: La importancia de la pediatría en México - Mésa de discución coordinada sobre selección, indicaciones y peligros de la corticosteroides: Introducción y presentación del tema - Acciones fisiológicas de los coricosteroides - Farmacología y famacodinamia de los corticosteroides - Indicaciones erapéuticas de los corticosteroides en hematología - Indicaciones terapéuticas de los corticosteroides en alergología - Indicadores de los corticosteroides en la fiebre reumática - Contraidicaciones y peligros de los esteroides supararrenales - Comentarios de la mesa de discución - Artículos originales: Aspectos anatomaclínicos en algunos casos de Carcinoma primario del hígado en adultos - Cometario al trabajo del dr. E. Rojas N. - Un nuevo medio de exploración genética. La morfología normal y patológica de los cromosomas humanos - Tratamiento quirúrgico de la hernia diafragmática - Discurso de toma de posesión de la presidencia de la academia nacional de medicina - Presnsa médica internacional - Libros nuevos - Noticias</t>
  </si>
  <si>
    <t xml:space="preserve">Tomo XCI no. 10, oct (1961) </t>
  </si>
  <si>
    <t>Editorial: Cáncer pulmonar y tabaco - Mesa de discusión coordinada sobre indicaciones y peligros de los antibióticos - Introducción y presentación del tema - Sífilis, esqumas de tratamiento. Otros antibióticos diferentes de la penicilina - Gonorrea, resistencia en el laboratorio. Causas de las uretritis resisitentes a los antibióticos - Staphylacoccus. Problemas de resistencia. Sobreinfección. Tratamiento - Coli enteroparógenos y salmonellas  -Afecciones respiratorias - Fiebre de malta - Virosis - Dermatofitosis - Micosis profundas - Profilaxis de la fiuebre reumática - Profilaxis quirúrgica intestinal - Sinergismo y antologismo en la clínica - Sinergismo y antologismo en el laboratorio - Pruebas de sensibilidad - Reacciones de sensibilización - Sesión de discución coordinada - Artículos originales: Tumores primarioas de la región retoperitoneal - Comentario al trabajo de los dres. Jorge Solís y J. Gutiérrez - El tratamiento ortopédico de los enfermos hansenianos - Comentario al trabajo del dr. Leonardo Zamudio - La endoqcrinología actal y sus perspectivas - Cesalpino y harvey - Discurso del dr. ismael Cosío Villegas para recibir en la academia a miembros de nuevo ingreso - Discurso del dr. Ignacio Chávez pronunciado en la inauguración de la nueva sede de la academia de medicina en el centro médico nacional - Prensa médica internacional - VII jornadas médicas nacionales</t>
  </si>
  <si>
    <t xml:space="preserve">Tomo XCI no. 11, nov (1961) </t>
  </si>
  <si>
    <t>Información sobre el VII congreso interamericano de radiologíaMesa de discución coordinada sobre el médico y la salud mental - Introducción y presentación del tema - Conceptos general sobre salud mental - Los especialistas y la salud mental  - Los médicos generales y la salud mental - La salud mental en la escuela - Sección de discución coordinada - Artículos originales: Hipertesión arterial por padecimientos vascular renal en niños - Comentario al trabajo del dr. gustavo gordillo y col. - Etiología de la meningitis purelenta en los niños de la cidudad de México - Comentario al trabajo del dr. Jorge Oralte - El dr. Francisco Javier de Balmis y la salud pública - La viruela en la nueva españa - Lugares de aspectos e Hipócrates en las modernas escuelas de mediciana - Comentario al trabajo del dr. J. J. Izquierdo - Prensa médica internacional - Libros nuevos - Noticias - VI concurso nacional de cirugía experimental</t>
  </si>
  <si>
    <t xml:space="preserve">Tomo XCI no. 12, dic (1961) </t>
  </si>
  <si>
    <t>Editorail: El ácido nicotínico y la colesterolemia - Symposium sobre exámen de los conocimientos actuales sobre vacinación en la poliomielitis: Introducción - Epidemiología de la poliomielitis en México -  Cuadros clínicos de poliomielitis prodominantes durnate los años de 1959 y 1960 en el servicio de contagiosos del hospital infantil - Conocimientos actuakes sobre la prevención de la poliomielitis con especial referemcia al uso de vacuna oral (SABIN) en ;éxico - Resumen del symposium - Artículos originales: Las neoplasias en los niños. Teratomas sacrococcígenos - Comentario al trabajo del dr. Salas - Anemia refractaria en pediatría. Evolución - Comtario al trabajo del dr. Soto Allende - Tratamiento del absceso pulmonar. Experiencia de 20 años - Notas de la academia de medicina: La hemerbibliotec de encias fisiiológicas en la ciudad universitaria, publíca el primer suplemento a su catálogo - Indice de autores - Indice de materias</t>
  </si>
  <si>
    <t xml:space="preserve">Tomo XCII no. 1, ene (1962) </t>
  </si>
  <si>
    <t>Editorial: Jornadas médicasn nacionales - Mesa de discución sobre insuficiencia cardíaca: Introducción y presentación del tema - Los digitálicos en la insuficiencia cardíaca - Tiacidas y mercuriales en la insuficiencia cardíaca - Diuréticos no mercuriales en la insuficiencia cardíaca - Reposos y dieta de la insuficiencia cardíaca - El potasio y el agua en el tratamiento de la insuficiencia cardíaca - Psicoterapia. Rehabilitación. Medicas higiénicas Complementarias - Sección de discución coordinada - Artículos originales: Radiología del arco duodenal. Patología no ulcerosa del duodeno - Comentario al trabajo del dr. Coqui - El pan-hiper-reticulismo ¿un nuevo sídrome hematológico? - Génesis de algunas alucinacionaes y factor social - Programa de las VII jornadas médicas nacionales</t>
  </si>
  <si>
    <t xml:space="preserve">Tomo XCII no. 2, feb (1962) </t>
  </si>
  <si>
    <t>Editorial: Neo-formaciones de origen corial, mola hidatidiforme y cariocardinoma - Mesa de discusión coordinada sobre problemas perinatales, obstétricos y pediatrícos: Introducción y presentación del tema - Causas más frecuentes y posibles soluciones de la mortalidades marten y fetal prenatales - Causas más frecuentes de las mortalidades materna e infantil debidas al acto obstétrico, posibles soluciones - Indicaciones y peligros de la analgesia obtétricas. Parto inducido - Muerte aparente del producto por analgesia y anestesia obstétricas. resusitación del recién nacido - Anoxia del recién nacido en relación con la atención prenatal y el acto obstétrico - traumatismo craneoencefálico en relación con la atención prenatal y el acto obstétrico - sección de discución coordinada - Mesa de discución coordinada sobre amibiasisi en México. Su patogenia, diagnóstico, pronóstico y tratamiento: Patogenia de la amibiasis. El parasito - Patogenia de la amibiasis. El huésped - Problemas de diagnóstico en la amibiasis - El tratamiento de la amibiasis - Sección de discusión coordinada - Artículos originales: Algunas características psicosociales del adolescente mexicano - Convocatoria para el consurso anual de la academia nacional de medicina</t>
  </si>
  <si>
    <t xml:space="preserve">Tomo XCII no. 3, mar (1962) </t>
  </si>
  <si>
    <t>Editorial: La salud mental y la academia nacional de medicina - Artículos originales - Aspectos médicos y económicos de la caluación de incapacidades permanentes - Comentario al trabajo del dr. Enrique Areeguín V - Acción "invitro" de algunas combinaciones de atibióticos sobre bacterias causantes de mastitis bovina - Comentario al trabajo del médico veterinario Oscar Valdés ornelas  - Neurocirugía, conciencia y localización cerebral - Comentario al trabajo del dr. Hernando Guzmán West - La estética corporal y la psicopatolgía femenina - Comentario al trabajo del dr. Bernando J. Gastélum - El profesional, un estudiante permanente - Nuevos coticoides en las enfermedades alérgicas</t>
  </si>
  <si>
    <t xml:space="preserve">Tomo XCII no. 4, abr (1962) </t>
  </si>
  <si>
    <t>Editorial: El médico y la máquina - Symposium sobre enfermedades por autoinmunización: Cosideraciones generales - Autoanticuerpos en jhematología - Autoinmuinidad y glándulas de secreción interna - Cirrosis y autoinmunización - Trabajos originales: Uretero-cisto-neostomía en diversos problemas urológicos - resultados - Comentario al trabajo del dr. Raul López Engelking - Actividades académicas: Discurso pronunciado por el dr. Miguel E. Bustamante, coval ejecutivo del comité organizador de las VII jornadas médicas nacionales - Discurso pronunciado por el dr. Ismael Cosío Villegas - Actividades médicas - Noticieros</t>
  </si>
  <si>
    <t xml:space="preserve">Tomo XCII no. 5, may (1962) </t>
  </si>
  <si>
    <t>Editorial: Evolución de la gineco-obtetricia en los últimos 30 años - Symposium sobre obecidad: Aspectos médicos, sociales y ética de la obecidad - Metabolismo de los lípidos - Obecidad, dieta y aterosclerosis - Factores Psicológicos en la obecidad - Tratamiento de la obeciadad - Trabajos orginales: Consideración acerca de la etiología de las glomérulo-nefritis - Comentario al trabajo del dr. Gustavo Argil "Consideraciones acerca de la etiología de la glomérulo-nefritis" - Actividades académicas: Informe de las actividades desarrolladas durante el XCVII año académico, por el secretario general de la academia - Discurso pronunciado por el dr. Insmael Cosío Villegas, presidente de la academia, en la sesión solebne de apertura de labores del XCVII años académico, el dia 7 de marzo de 1962 - Discurso del dr. Miguel E. Bustamente, pronunciado por el autoe al toimar prosesión de la presidencia de la academia en la sesión solemne el día 7 de marzo de 1962 - Actividades médicas: Noticiero</t>
  </si>
  <si>
    <t xml:space="preserve">Tomo XCII no. 6, jun (1962) </t>
  </si>
  <si>
    <t>Editorial: Rehabilitación del hospital general - Symposium sobre infecciones quirúrgicas por cepas de gérmenes resientes a los antibióticos: Introducción y presentación del tema - La diseminación intrahospitalaria de staphylococcus aureus - Resistencias microbianas. Variaciones, causas, mecanismos - Comentario a los trabajos sobre staphylococcus hospitalarios - Trabajos orginales: Infección y antibióticos en las quemadura graves, estudio de 200 casos - Comentario al trabajo del dr. Fernando Ortíz Monasterío y colaboradores - La cicloserina en el tratamiento de la tuberculosis pulmonar. Observación de 45 enfermos - Tratamiento radioterápico y hormonal, combinado, en el cáncer cervico-uterino avanzado - Comentario al trabajo del dr. Juna José Paullada y colaboradores - Estudio sobre la población canina de la ciudad de México - Comentario al trabajo del dr. Guillermo Schnaas en colaboración con el dr. Guillermo Román Carrillo sobre "La población canina de la ciudad de México - Un caso de absceso intramedular - La inoculación intrapleural en el diagnóstico de la tubersulosis - Comentario al trabjo del dr. Guillermo Santoscoy Gómez "la introducción intrapleural en el diagnótico de la tuberculosis - Actividades médicas: Noticiero</t>
  </si>
  <si>
    <t xml:space="preserve">Tomo XCII no. 7, jul (1962) </t>
  </si>
  <si>
    <t>Editorial: Los accidentes del trabajo en México - Sympossium sossbre tumores malignos de la infancia: Presentación del problema - Patología de las neoplasias en los niños con relación a los adultos - Tratamiento Quirúrgico - Indicaciones de la radioterapia en el niño - Quimioterapia de los padecimientos malignos de la infancia - Tumores maignos de la infancia. Tumores óculo-orbitarios - Resumen y conclusiones - Trabajos originales: La azarosa historia editorial de la historia natural de nueva España - Francisco Hernández, protomédico de las Indias - La producción de las "Obras caompletas" - Actividades médicas: Noticiero</t>
  </si>
  <si>
    <t xml:space="preserve">Tomo XCII no. 8, ago (1962) </t>
  </si>
  <si>
    <t>Editorial: Ensayo que urge dar por terminado - Symposium sobre la conducta antisocial de la juventud: Enunciadión del problema y clasificación etiológica y económico-social - Etiopatogenia en el individuo - La familia - La comunidad como factor etiopatogénico de la conducta antisocial de la juventud - Papel del estado en la etiopatogénia de la conducta antisocial - Profilaxis y tratamiento - Conclusiones del simposium sobre "Conducta antisocial de  la juventud" - Actividades académicas: Discurso del dr. Miguel E. Bustamante presidente de la academia nacional de medicina, con motivo de la recepciójn de nuevos académicos - Discurso pronunciado por el dr. Salvador Zubirán, con motico de la recepción de nuevos académicos el día 20 de junio de 1962 - La academia y la medicina antropológica - Actas de sesiones - Actividades médicas: Noticiero</t>
  </si>
  <si>
    <t xml:space="preserve">Tomo XCII no. 9, sep (1962) </t>
  </si>
  <si>
    <t>Editorial: El isntituto de patología pediátrica - Symposium sobre la inmunización contra la poliomielitis en México. Programas y resultados: Bases doctrinales de la vacunación antipoliomielítica y generalidades sobre la elaboración de vacnas. Vacunas de virus inactivados - Administración sanitaria en la campaña de inmunización contra la poliomielitis en México - Campaña nacional de vacunación contra la poliomielitis en las poblaciones urbanas y rurales en los estados y territorios - Administración sanitaria de la campaña antipoliomielítica en el Distrito Federal - Situación actual, conclusiones y problemas futuros - Trabajo originales: Producción experimental y tratamiento de defectos septales intracardiacos - Cometario al trabajo del dr. Carlos R. Pacheco y colaboradores - Estudio de las porfirinas en 20 casos de actinodermatitis - Actividades académicas: Actas de las sesiones - actividades médicas: Noticiero</t>
  </si>
  <si>
    <t xml:space="preserve">Tomo XCII no. 10, oct (1962) </t>
  </si>
  <si>
    <t>Editorial: El centenario de la academia - Trabajos originales: Cultivo invitro de tumor del cuerpo carotídeo - Adquisiciones recientes sobre la estructura del cuerpo carotídeo - Comentario a los trabajos de los dres. Isaac Costero, A. Chávez y Rosario Barroso Moguel - Importancia médico-social de los servicios de consulta externa - Comentarios al trabajo de ingreso del dr. Carlos Zamarripa Torres - Observaciones sobre el uso de antibióticos en niños con diarrea infectados con diferentes tipos de shgella, salmonella y ecscherichia coli enteropatógena - Comentario al trabajo del dr. Manuel Ramos Alvarez - Accidente tromboembóliticos del pulmón en niños - El enfermo mental y su alojamiento - Comentario al trabajo del dr. Enrique García Ruíz - Actividade académicas: Actas de sesiones - Actividades médicas: Noticiero</t>
  </si>
  <si>
    <t xml:space="preserve">Tomo XCII no. 11, nov (1962) </t>
  </si>
  <si>
    <t>Editorial: El cáncer, problema educactivo, económico y social - Trabajos originales: Las funciones biológicas de los ácidos nucleicos - Comentario al trabajo del dr. Raúl Ondarza - Opacificación radiológica de la circulación hepática. Prioridad mexicana - Comentario al trabajo de prioridad en la opacificación de la red venosa del higado - Características de la bomba oxigenadora de olson. Estudio experimental y clínico - Comunicación interauricular simple. Estudio de 20 casos operados con el oxigenador de discos - Resultados del tratamiento quirúrgico de la comunicación intraventicular - Comentario a los trabajos de los dres. Jenaro Pliego, Patricio H. Benavides y Fernando Quijano Pitman - Neuroleptanalgesia - Comentario al trabajo del dr. José antornio Sánchez Hernández - Actividades académicas: Actas de sesiones - Actividades médicas: Noticiero</t>
  </si>
  <si>
    <t xml:space="preserve">Tomo XCIII no. 1, ene (1963) </t>
  </si>
  <si>
    <t xml:space="preserve">Tomo XCIII no. 2, feb (1963) </t>
  </si>
  <si>
    <t>Editorial: las proyecciones de la medicina del trabajo - Trabajos originales: Hipofibrinogenemia y afibrinogenemia de causa obstétrica - Comentario al trabajo "Hipofibrinogenemia y afibrinogenemia de causa obstétrica" - Embarazo complicado con diabetes mellitus no controlada. Presentación de 40 casos - Comentario al trabajo "Embarazo complicado con diabetes mellitus no controlada" - Las causas de los accidentes del trabajo en la industria textil mexicana. Estudio comparativo de 2,000 casos - modalidades de la interpretación radiológica de la silicosis. Revisión de 300 casos, de acuerdo con la clasificación internacional propuesta por la oficina internacional del trabajo - Estudio de la fosfatasa alcalina en enfermos con abseso hepático amibiano - Comentario al trabajo "Estudio de la fosfatasa alcalina en enfermos con abseso hepático amibiano" - Afecciones pulmonares causadas por Helmntos - Comentario al trabajpo "Afecciones pulmonares causadas por Helmntos" - Opacificaciones experimentales de las venas pulmonares - Comentario al trabajo "Opacificaciones experimentales de las venas pulmonares" - Actividades médicas: Noticiero</t>
  </si>
  <si>
    <t xml:space="preserve">Tomo XCIII no. 3, mar (1963) </t>
  </si>
  <si>
    <t>Editorial: Evolución de la medicina - Trabajos originales: La hipotensión arterial en el embarazo. Choque posturalhipotensivo de decúbito supino - Comentario al trabjo "La hipotensión arterial en el embarazo. Choque posturalhipotensivo de decúbito supino" - Hiperamonemia e insuficiencia hepática - Comentario al trabajos "Hiperamonemia e insuficiencia hepática"  - Un nuevo método para el diagnóstico de la alergia a la penicilina - Comentario al trabajo " Un nuevo método para el diagnóstico de la alergia a la penicilina" - Comprensión del ojo versus plegamiento de la escalera en el tratamiento de los despegamientos de la retina - Trabajo de concurso: La enseñanza de la medicina en México - Actividades académicas: Discurso pronunciado por el dr. Alfonso Alvarez Bravo, vecepresidente de la academia nacional de medicina y vocal ejecutivo de la comisión organizadora de las VIII jornadas médicas nacionales en la ceremonia inaugural de este evento científico, el 8 de febrero de 1963 - Discurso pronunciado por el dr. Miguel E. Bustamante, presidente de la academia nacional de medicina, el 18 de febrero de 1963, en la ceremonia de inauguración de trabajois de las VIII jornadas médicas nacionales - Actividades médicas: Noticiero</t>
  </si>
  <si>
    <t xml:space="preserve">Tomo XCIII no. 4, abr (1963) </t>
  </si>
  <si>
    <t>Editorial: El segundo congreso mexicano de salud pública - Trabajos originales: Padecimientos hematológicos de origen genético observados en México - Estudios sobre algunas características hematológicas hereditarias en la población Méxicana. II Hemoglobinas anormales en 7 grupos indígenas y algunos mestizos - Estudios sobre algunas características hematológicas hereditarias en la población mexicana. III deficencia en la glucosa 6-fosfato deshidrogenasa eritrocítica en 7 grupos indígenas y algunos mestizos - Comentario al symposum "padecimiento hematológicos del origen genético observados en México" - El tratamiento polarizante en el infarto del miocardio - Actividade académicas: Informe de las labores del XCVIII año académico, que rinde el dr. Miguel Jiménez, secretario general de la academia nacional de medicina - Discurso pronunicado por el dr. Miguel E. Bustamante, presidente de la academia nacional de medicna en la sesión solebne a la apertura de labores del XCIX año académico (6 de marzo de 1963) - Discurso del dr. Alfonso Alvarez Bravo, pronunciado al tomar psesesión de la presidencia de la academia nacional de medicina 6 de marzo de 1963 - Actividades médicas: Noticiero</t>
  </si>
  <si>
    <t xml:space="preserve">Tomo XCIII no. 7, jul (1963) </t>
  </si>
  <si>
    <t>Editorial: Incongruencias en la terapéutica vascular - Trabajos originales: Avances substanciales en neurocirugía - Introducción - Avances en el diagnóstico - Manejo del paciente neuroquirúrgico con patología tumoral - Manejo del paciente con neoplasias del sistema nervicio central - Resultados - Consideraciones sobre la etiología de la uretrotrigonitis y de la pielonepritis en la mujer - Comentario al trabajo "Consideraciones sobre la etiología de la uretrotrigonitis y de la pielonepritis en la mujer" - Aspectos funcionales de la actividad receptora sensorial - Cometario sobre el trabajo del dr. Carlos Alcocer Cuadrón "Aspectos funcionales de la actividad receptora sensorial" - Conveniencia de la medicación preventiva en cirugía oral - Acatividades médicas: Actas de sesiones - Actividades médicas: Noticiero</t>
  </si>
  <si>
    <t xml:space="preserve">Tomo XCIII no. 8, ago (1963) </t>
  </si>
  <si>
    <t>Editorial: Trastornos del ritmo cardíco. Un nuevo tratamiento - Trabajos originales: Parto pélvico en primigesta - Comentario al trabajo "Parto pélvico en primigesta" - Las relaciones clíco-bacteriológicas en la tuberculosis humana - Síndrome de absorción intestinal defectuosa en el niño (síndrome celíaco) - Comentario al trabajo "síndrome de absorción en el niño" - Condromalacias de rótula - Comentario al trabajo "Condromalacias de rótula" - Timplanopastía. Esfuerzo para mejorar técnicas y los resultados - Comentario al trabjao "Timplanopastía. Esfuerzo para mejorar técnicas y los resultados" - Notas bibliográficas: Medicna experimental - Actividades médicas: Noticiero</t>
  </si>
  <si>
    <t xml:space="preserve">Tomo XCIII no. 10, oct (1963) </t>
  </si>
  <si>
    <t>Editorial: Las isoenzimas:nuevas entidades de importancia médica - Trabajos originales: Isoenzimas de la deshidrogenasa láctica y su apreciación diagnósticas - Isozimas del sistema transaminasa glutámico-oxaloagético en el período neonatal - Caracterización inmunoquímica de isoenzimas (transaminasa glutámico-aspártico de tejidos de mamíferos) - Symposium sobre litiasis renal: introducción - ymposium sobre litiasis renal: algunos aspectos metabólicos de litiasis - ymposium sobre litiasis renalla litiasisi renal y el laboratorio - ymposium sobre litiasis renalTratamiento conservador de la litiasis - Factores Latrogénicos de mortalidad en cirugía - Comentario al trabajo "Factores Latrogénicos de mortalidad en cirugía" - Mensaje para alejandro lipschütz, de Chile, al llegar a los 80 años de edad - Galería académica: dr. Francisco Alonso de Florida - Dr. Miguel Arroyo Güijosa - Actividades académicas: Actas de sesiones - Actividades médicas: Noticiero</t>
  </si>
  <si>
    <t xml:space="preserve">Tomo XCIII no. 12, dic (1963) </t>
  </si>
  <si>
    <t xml:space="preserve">Editorial: La academia nacional de medicina recibe el libro de Mrtín de la Cruz - Trabajos Originales: Symposium sobre el códice de medicina azteca de Martín de la Cruz y Juan Badiano: introducción - Symposium sobre el códice de medicina azteca de Martín de la Cruz y Juan Badiano: la cultura azteca en el siglo XVI - Symposium sobre el códice de medicina azteca de Martín de la Cruz y Juan Badiano: historia del códice - Symposium sobre el códice de medicina azteca de Martín de la Cruz y Juan Badiano: descripción bibliográfica - Symposium sobre el códice de medicina azteca de Martín de la Cruz y Juan Badiano: las miniaturas del códice de la Cruz-Badiano - Symposium sobre el códice de medicina azteca de Martín de la Cruz y Juan Badiano: comentarios botánicos sobre el códice Cruz-Badiano - Symposium sobre el códice de medicina azteca de Martín de la Cruz y Juan Badiano: la zoología y la minerología del códce Cruz-Badiano - Symposium sobre el códice de medicina azteca de Martín de la Cruz y Juan Badiano: la odontología en el códice - Symposium sobre el códice de medicina azteca de Martín de la Cruz y Juan Badiano: valoración médica del códice - Interes diagnóstico de la dosificación de las iso-enzimas de la deshidrogenasa láctica - Excreción renal de agua, sodio y potasio de la cirrosis del higado - Comwetario al trabajo "Excreción renal de agua, sodio y potasio de la cirrosis del higado" - Necrología: El dr. Paul Kremperer "in memoriam" - Dr. Edmundo Rojas Nátera - Actividades académicas: La exposicion histórica del congreso del centtenario de la academia  nacional de medicina - Actividades médicas: Noticiero - Indice del tomo </t>
  </si>
  <si>
    <t xml:space="preserve">Tomo XCV no. 6, jun (1965) </t>
  </si>
  <si>
    <t>Editorial: Los nuevos académicos - Trabajos originales: Malacoplasia del colón. Informe de un caso - Comentario al trabajo "Malacoplasia del colón" - Los riesgos profesionales en los estados de la República. Estudio estadístico comparativo - Comentario al trabajo "Los riesgos profesionales en los estados de la República. Estudio estadístico comparativo" - Meningiomas intraventriculares o estópicos. Presentación de un caso y revisión de la literatura - Comentario al Trabajo " Meningiomas intraventriculares o estópicos. Presentación de un caso y revisión de la literatura" - "Tesoro de medicinas" del venerable Gregorio López (1542-1596). Enigmas y errores de la historia de la medicina en México - Comentario al trabajo "Tesoro de medicinas del venerable Gregorio López" - Vasco de Quiroga, primer benefector del niño mexicano - Galería académica: Dr. Agustín Caso Muñoz, nuevo socio numerario de la sección de psiquiatría de la academia nacional de medicina - Actividades académicas: Palabras del dr. Bernardo Sepulveda, expresidente de la academia nacional de medicina, en la sesión solemne de recepción de los nuevos académicos, celebrada el día 16 de junio de 1965 - Palabras de bienvenida, a los académicos de nuevo ingreso, pronunciadas por el dr. Miguel Jiménez, presidente de la académia nacional de medicina, el 16 de junio de 1965 - Palabras del dr. Jorge Espino Vela, pronunciadas en representación de los académicos de nuevo ingreso en la sesión de su recepción el día 16 de junio de 1965</t>
  </si>
  <si>
    <t xml:space="preserve">Tomo XCVI no. 1, ene (1966) </t>
  </si>
  <si>
    <t>Trabajos Originales: La regulación nerviosa de la sensibilidad química celular - Malformaciones congénitas ano-rectales, manejo y tratamiento - Comnetario al trabajo " Malformaciones congénitas ano-rectales, manejo y tratamiento" - El miocardio anóxico - Comentario al trabajo "El miocardio anóxico" - Galería académica: Dr. Francisco Beltran Brown, nuevo socio numerario de la sección de pediatría de la academia nacionalde de medicina - Dr. Aldo Bisteni, nuevo socio numerario de la seccoión de cardiología de la academia nacional de medicina - Actividades académicas: Actas de sesiones - actividades médicas: La carta testamentaria de Ivan Petrovich Pavlon, a la junvetud universitaria - Acción terapéutica de la rifomicina SV en la osteomielitis crónica del niño. Estudio preliminar - Noticiero- IX Jornadas médicas nacionales. Programa</t>
  </si>
  <si>
    <t xml:space="preserve">Tomo XCVI no. 2, feb (1966) </t>
  </si>
  <si>
    <t>Trabajos Originales: funciones de transferencia en los sistemas biológicos - Cuadro clínico y tratamiento del hiperparatiroidismo agudo. Presentación de un caso - Comentario al trabajo "Cuadro clínico y tratamiento del hiperparatiroidismo agudo. Presentación de un caso" - Infarto del miocardio en el enfermo con enfisema pulmonar. Estudio realizado en 100 casos de necropsia - Comentario al trabajo "Infarto del miocardio en el enfermo con enfisema pulmonar" - Contribución al conocimiento del plexo epiescleral en el aparato de filtración del ojo humano. su mimportancia en relación con el glaucoma - Comentario al trabajo "Contribución al conocimiento del plexo epiescleral en el aparato de filtración del ojo humano. su mimportancia en relación con el glaucoma" - Galeria adadémica: El dr. Sadi de Buen, socio numerario de la sección de oftalmología de la academia nacional de medicina - Necrología: Palabras pronunciadas por el dr. Ignacio Chávez, expresidente de la academia nacional de medicina, en la ceremonia del descubrimiento del retrato del dr. Tomás G. Perrín en la galería de presidentes muertos de la corporación - Homenaje al dr. Fernando López Clares - Actividades académicas: El Fondo de las Naciones Unidas y el premio nobel de la paz - Palabras de agradecimiento del sr. John Grun, representante de UNICEF en México, en el homenaje que la academía nacional de medicina tributó al organismo el día 1° de diembbre de 1965 - Actas de sesiones - Actividades médicas: Quimioprofilaxis de la amibiasis con clefamida en una comunidad abierta - Noticiero</t>
  </si>
  <si>
    <t xml:space="preserve">Tomo XCVI no. 3, mar (1966) </t>
  </si>
  <si>
    <t>Trabajo originales: Tratamiento quirúrgico de las hipoacusias: I. introducción - Tratamiento quirúrgico de las hipoacusias:: II. Aspectos médico-social - TTratamiento quirúrgico de las hipoacusias: III. Cirugía de la otoesclerosis - Tratamiento quirúrgico de las hipoacusias: IV. Cirugía de otras hipoacusias - Tratamiento quirúrgico de las hipoacusias:Resumen y concluciones - La cirugía de los cuerpos vertebrales. Experiencia personal - Comentario al trabajo "La cirugía de los cuerpos vertebrales" - Tratamiento de las leucemias - La transportación de los grandes vasoso - Comentario al trabajo "Tratamiento de las leucemias - La transportación de los grandes vasoso" - Pancreatitis crónica de etiología desconocinda. Tratamiento quirúrgico - Comentario al trabajo "Pancreatitis crónica de etiología desconocinda. Tratamiento quirúrgico" - Galería académica: Dr. Jorge Espino, cocio de número de las sección de cardiología de la academina nacional de medicina - Dr. Manuel Campuzano Fernández, socio de número de la sección ce cirugía general de ñla academia nacional de medicina - Actividades académicas: Palabras pronunicadas por el dr. José Muguel Torres, viceprecidente del comité organoizaciónde las IX jornadas médicas nacionales en la ceremonia de inauguración del evento el día 23 de febrero de 1966 - Discurso pronunicado por el dr. Manuel Jiménez, presidente de la academia nacional de medicina, en la ceremonia de inauguraci+on en las IX jornadas médicas nacionales el dia 23  de febrero de 1966 - Informe del relator, dr. Javier Robles Gil, de las IX jornadas médicas nacionales ceblebradas en San Luis Potosí ddel 23 de febrero de 1966 - Discurso pronunciado por el dr. Luis Castelazo Ayala, vicepresidente de la academia nacional de medicina en la ceremonia de clausura de las IX jornadas médicas nacionales del 26  de febrero de 1966 - Bibliografía</t>
  </si>
  <si>
    <t xml:space="preserve">Tomo XCVI no. 4, abr (1966) </t>
  </si>
  <si>
    <t xml:space="preserve">Trabajos originales: Estados intersexuales - Introducción - Genéticas de los estados intersexuales - Interseso femenino - Intersexo masculino - Intersexo cromosómico - Padecimientos pleuropulmonares en etiología no tuberculosa en niños. Revisión de 1059 casos - Comentario al trabajo "Padecimientos pleuropulmonares en etiología no tuberculosa en niños. Revisión de 1059 casos" - Galeria académica: Dr. Fernando Katz Avrutzky, socio numerario de la sección de neumología de la academia nacional de medicina - Actividades académicas: Informe de las labores del CI año académico que rinde el dr. Javier Robles Gil, secretario general de la academia nacional de medicina - Discurso pronunciado por el dr. Miguel Jiménez, presidente de la academia nacional de mecina en la sesión solemne de apertura d labores del CII año académico 2 de marzo de 1966 - Discurso pronuniado por el dr. Luis Castelazo Ayala con moticvo de su toma de posesión como presidente de la academia nacional de medicina el día 2 de marzo de 1966 - La investigación científica en la clínica - Actividades médicas: Experiencias que coinciden en tiempos y lugares diferentes </t>
  </si>
  <si>
    <t xml:space="preserve">Tomo XCVI no. 5, may (1966) </t>
  </si>
  <si>
    <t>Editorial: Una de las revoluciones de nuestro siglo - Trabajos originales: Avances recientes en radiología: Introducción - Pancreatografía operatoria y postoperatoria - Mastografía simple - Patologpia del mediastino - Cisternografía con medio de contraste - Aplicación del métodos de amplificación directa en radiología del oido - Linfografía - Imagen radiológica de las complicaiones en la enteritis - Comentario - Manejo anestésico de los pacientes con cardiopatía congénitas - Modelos de aprendizaje y la función neuronal - Importancia del rayo laser en oftalmología - Nuevos conceptos en la biosintesisi de las hormonas esteroides. La sulfoconjugación en tejidos endocrinos - Comentario al trabajo "Nuevos conceptos en la biosintesisi de las hormonas esteroides. La sulfoconjugación en tejidos endocrinos" - Algunos estudios de la función suprarrenal en sujetos sometidos a anestesia con gamma hidroxibutirato de sodio - Comentario al trabajo "Algunos estudios de la función suprarrenal en sujetos sometidos a anestesia con gamma hidroxibutirato de sodio" - Galeria académica:  Dr. Carlos Gual Castro, socio numerario de la sección de bioquímica de la academia nacional de medicina - Dr. Carlos Martínez Reding, socio numerario de la sección de anestesiología de la academina nacional de medicna - Actividades mécias: Noticiero</t>
  </si>
  <si>
    <t xml:space="preserve">Tomo XCVI no. 6, jun (1966) </t>
  </si>
  <si>
    <t>Trabajos originales: Edema cerebral. Introducción al tema - Etiopatogenia - Aspectos clínicos - Tratamiento médico - Conclusiones - Circuncisión rutinaria y deontología médica - Nuevos datos sobre la etiolgía del micetoma en México y sobre su patogenia - Comentario al trabajo "Nuevos datos sobre la etiolgía del micetoma en México y sobre su patogenia" - El concepto de insuficiencia digestiva - Comentario al trabajo "El concepto de insuficiencia digestiva" - Galeria académica: El dr. Pedro Lavalle Aguilar, socio numerario de la sección de dermatología de la academia nacional de medicina - El dr. Horacio Jinich, socio numerario de la seccoión de medicina interna de la academia nacional de medicina - Actividades académicas: Actas de la sesión - Actividades médicas: Noticiero</t>
  </si>
  <si>
    <t xml:space="preserve">Tomo XCVI no. 7, jul (1966) </t>
  </si>
  <si>
    <t>Trabajos originales: Seguro social. I. Introducción, explosión demográfica en México - II. Nuevos problemas de salud pública - III. La medicina del trabajo y seguridad social - IV.  Avances de la salud mental - V. El ejercicio de la medicina dentro de la seguridad social - VI. Conclusiones - Alteraciones de los aparatos coclear y vestibular asociados a la diabetes mellitus - El diagnóstico etiológico en pacientes con eosinofilia elevada - Comentario al trabajo "El diagnóstico etiológico en pacientes con eosinofilia elevada" - Bases para el diagnóstico precoz del sufrimiento fetal intraparto - Galecia académica: El dr. Francisco Biagi Filisola, miembro numerario de la sección de medicina tropical de la academia nacional de medicina - Curriculum vitae del dr. Francisco Biagi Filisola - El dr. Roberto CAldeyro Barcia, miembro honorario de la academina nacional de medicina - Palabras del dr. Luis Castelazo Ayala presidente de la academia nacional de medicina con motivo de la recepción del dr. Roberto Caldeyro Barcia, como socio honorario de la corporación el día 13 de mayo de 1966 - Actividades académicas: Palabras del dr. Raúl Fournier Villada, expresidente de la academia nacional de medicina, en la sesión solemne de recepción de los nuevos académicos, celebrada el día 15 de junio de 1966 - Discurso de bienvenida, pronunciada por el dr. Luis Casteazo Ayala, presidente de la academia nacional de medicina, en la sesión solemne de recepción de nuevos académicos el 15 de junio de 19666 - Palabras pronunicadas por el dr. Germán Somolnos D'ardois en el acto de ignauguración del archivo históricode la  academia nacional de medicina el día 2 de marzo de 1966 - Actividades médicas: Noticiero</t>
  </si>
  <si>
    <t xml:space="preserve">Tomo XCVI no. 8, ago (1966) </t>
  </si>
  <si>
    <t>Trabajos originales: Enfisema pulmonar: I. Introduicción - II. Formas clínicas - III. Diagnóstico funcional - IV. Tratamiento quirurgico - Aportaciones personales para el desarrollo de un nuevo concepto de la hematología - Uso de la sonda de pundez en el tratamiento de la cisticercosisi cerebral - Comentario al trabajo "Uso de la sonda de pundez en el tratamiento de la cisticercosisi cerebral" - Homotrasplantes pulmonar experimental. Rechazo diferido por azathioprine - Comentario al trabajo "Homotrasplantes pulmonar experimental. Rechazo diferido por azathioprine" - Resultados anatómicos y funcionales en la terapéutica quirúrgica de llas otomastoditis y sus secuelas - Comentario al trabajo "Resultados anatómicos y funcionales en la terapéutica quirúrgica de llas otomastoditis y sus secuelas" - Galeria académica: El dr. octavio Rivero Serrano, mien¿mbro numerario de la sección de nuemología de la academia nacional de medicina - El dr. Jorge Corvera Bernadelli, miembro numerio de la sección de otorrinolaringología y broncoesofagología de la academia nacional de medicina  - Actividades academicas: Actas de sesiones - Actividades médicas: Influencia de los factores perinatales en la conducta del niño mexicano - Noticiero</t>
  </si>
  <si>
    <t xml:space="preserve">Tomo XCVI no. 9, sep (1966) </t>
  </si>
  <si>
    <t>Trabajos originales: Tumores malignos de partes blandas: I. Introducción al tema - II. AIspectos clínicos (estudio analítoc-patológico de 500 casosde tumores de partes blandas vistos en la unidad de cancerología del hospital general en los últimos 5 años) - III. Algunas consideraciones sobre sarcomas de partes blandas - IV. Tratamiento quirúrgico - V. Tratamiento radioterapico - VI. Resumen y conclusiones -  Comentario al trabajo "Tumores gástricos distintos del carcinoma. Observaciones de 58 casos"  - Desnutrici+on. Un componente del síndrome de privación social - El síndrome de absorción intestinal deficiente - Comentario al trabao" - Una vía neuronal colinergíca hipnogénica en el sistema nervioso central - Comentario al trabajo "Una vía neuronal colinergíca hipnogénica en el sistema nervioso central " - Encefalitis necrosante aguda. Estudio clínico y neuropatológico de tres casos - Cometario al trabajo "Encefalitis necrosante aguda" - Bernardino Alvares indicador de la atención neuro-psiquiátrica en México. Cuaro centenario del primer manicomio en América 1566-1966 - Comentario al trabajo "Bernardino Alvares indicador de la atención neuro-psiquiátrica en México" - Galería académica: El dr. Luis Landa Verdugo, miembro numerario de la sección de gastroenterología - El dr. José de Jesús Villalobos, miembro numerario de la sección de gastroenterología de la academia nacional de medicina - El dr. Rafael Ramos Galván, miembro numerario de la sección de pediatría de la academia nacional de medicina - El dr. Raúl Hernández peón, miembro numerario de la sección de fisiología de la academia nacional de medicina - Actividades académicas: Actas de sesiones</t>
  </si>
  <si>
    <t xml:space="preserve">Tomo XCVI no. 10, oct (1966) </t>
  </si>
  <si>
    <t>Trabajos oiginales: Micosis superficiales más frecuentes en México: I. Introducción - II. Aspectos clínicos de la micosis superficiales - III. Aspecto Cliínico de favus - IV. Tinea imbricata - V. Diagnóstico - VI. Tratamiento tópico de las micosis superficiales - VII. Tratamiento interno de las dermatofitosis - VIII. Conclusiones - Utilidad de la artroscopía en el estudio de las enfermedades reumáticas - Comentario al trabajo "Utilidad de la artroscopía en el estudio de las enfermedades reumáticas"  - Anormalidades cromosómicas en clínica - Comentario al trabajo "Anormalidades cromosómicas en clínica" - Correlación entre la actividad eléctrica cerebral y la conducta aprendida en animales con sección de las comisuras cerebrales - Comentario al trabajo Correlación entre la actividad eléctrica cerebral y la conducta aprendida en animales con sección de las comisuras cerebrales" - Algunos aspectos digestivos en la desnutrición primaria - Comentario al trabajo "Algunos aspectos digestivos en la desnutrición primaria" - Medicina interna y deabetes mellitus - Comentario al trabjo "Medicina interna y deabetes mellitus" - Función social de la medicina precortesiana - Comentario al trabajo "Función social de la medicina precortesiana" - Galeria académica: El dr. Mario González Ramos, miembro numerario de la sección de biología de la academia nacional de medicina - El dr. Manuel Alacraz Verduzco, miembro numerario de la sección de fisiología de la academia nacional de medicina - Dr. Luis guevara González, miembro numerario de la sección de grastroenterología de la academia nacional de medicina - El dr. Rafael Rodríguez Rodríguez, miembro numerario de la sección de medicina interna de la academia nacional de meedicina - El dr. Gonzalo Aguirre Beltrán, miembro numerario de la sección de historia de la academia nacional de medicina - Necrología: El dr. Rafael Soto Allende. "In memoriam" - Bibliografía: Presentación del libro "cirrosis en México, hospital general para indigentes, S.S.A." a la academia nacional de medicina - Actividades académicas: Xjornada médica nacional - Actividades médicas: Noticiero</t>
  </si>
  <si>
    <t xml:space="preserve">Tomo XCVI no. 11, nov (1966) </t>
  </si>
  <si>
    <t>Trabajo originales: La anatomía patológica en México - I. Historia - II. Organización general - . III. Investigación - IV. El consejo mexicano de médicos anatomopatógenos - V. Resumen general - Consideraciones sobre la enseñanza de la pediatría en Mëxico - Comentario al trabajo "Consideraciones sobre la enseñanza de la pediatría en Mëxico" - Alteraciones aatómicas en la eclampsia. Análisis de 34 casos - Efectos de la privación materna en el lactante enfermo hospitalizado - Comentario al trabajo "Efectos de la privación materna en el lactante enfermo hospitalizado" - Valor médico y social de la ortodancia - Comentario al trabajo "Valor médico y social de la ortodancia" - Aspectos histoquímicos del endometrio humani después del tratamiento con progestágenos sintéticos - Galería académica: El dr. Joaquín Arturo de la Torres, miembro numerario de la sección de peidatría de la academia nacional de medicina - Curriculum vitae del dr. Joaquín A. de la Torre - El dr. Samuel Fastlicht, miembro numerario de la sección de estomatología - Curriculum vitae del r. Samuel Fastlicht - El dr. Julio Manuel Torroella Ordozgoiti, miembro numerario de la sección de pediatría de la academia nacional de medicina - Curriculum vitae del dr. Julio Manuel Torroella Ordozgoiti - El dr. Efraeín Vázquez Benítez, miembro numerario de la sección de ginecologí y obstetricia de la academia nacional de medicina - Curriculum vitae del dr. Efraeín Vázquez Benítez - El dr. Victor Manuel Espinosa de los Reyes Sánchez, miembro numerario de la sección de ginecología y obstetricia de la academia nacional de medicina - Curriculum vitae del dr. Victor Manuel Espinosa de los Reyes Sánchez - Actividades académicas: Actas de sesiones - Actividades médicas: Noticiero - X jornadas médica nacional</t>
  </si>
  <si>
    <t xml:space="preserve">Tomo XCVI no. 12, dic (1966) </t>
  </si>
  <si>
    <t>Trabajos originales: Asmas bronquial. Aspectos inmunológicos - Fisiopatología del asma bronquial - Tratamiento del asma - El tratamiento de la ascitis del cirrótico con un derivado de la 6-cloro-pira-zinamina - I. Estudios metabológicos - II. Estudios clinicos - Comentario al trabajo "El tratamiento de la ascitis del cirrótico con un derivado de la 6-cloro-pira-zinamina" - La anestesia en el tratamiento de las cardiopatías congénitas cianógenas - Cometario al trabajo "La anestesia en el tratamiento de las cardiopatías congénitas cianógenas" - Cirugía a corazón abierto en pacientes de 2 a 5 años de edad. Experiencia en 53 casos - Estudio flebo y linfográfico de metástasisi intrapélvicas y retroperioneales - Comentario al trabajo "Estudio flebo y linfográfico de metástasisi intrapélvicas y retroperioneales" - Tratamiento quirúrgico del dolor - Comentario al trabajo "Tratamiento quirúrgico del dolor" - El instestino delgado en la desnutrición  - Comentario al trabajo "El instestino delgado en la desnutrición" - Galería académica: Dr. Enrique Hülsz Suárez miembro numerario de la sección de anestesiología de la academia nacional de medicina - Curriculum vitae del dr. Enrique Hülsz Suárez - Dr. Raúl Baz Iglesias, miembro numerario de la sección de cirugía de tórax de la academia nacional de medicina - Curriculum vitae del dr. Raúl Baz Iglesias - Dr. José Noriega Limón, miembro numerario de la sección de cancerología de la academia nacional de medicina - Curriculum vitae del dr. José Noriega Limón -  Dr. José Humberto Maetos Gómez, miembro numerario de la sección de neurocirugía de la academia nacional de medicina - Curriculum vitae del dr. José Humberto Maetos Gómez - Dr. Francisco Esquivel Rodríguez, miembro correspondiente de la academia nacional de medicina - Curriculum vitae del dr. Francisco Esquivel Rodríguez - Actividades académicas: Actas de sesiones - Indice de tomo LCVI 1966</t>
  </si>
  <si>
    <t xml:space="preserve">Tomo XCVII no. 1, ene (1967) </t>
  </si>
  <si>
    <t>Editorial - Contribuciones científicas: Simposio sobre actualizaciones tiroidología I. Introducción - II. Hipertiroidismo - III. Hipotiroidismo - IV. Pruebas de función tiroidea - V. Terapéutica - Diagnóstico diferencial del exoftalmo endocrino unilaterial - Tratamiento quirúrgico de la ozena - Radiología en pancreatitis - Patogenía de la amibiasis - Efecto del virus rabicosobre los cromosamas - Infertilidad de causa genética - Notas bibliográficas: Del movimiento del corazón - Lugar de la fisiología en los estudios médicos - Información academica</t>
  </si>
  <si>
    <t xml:space="preserve">Tomo XCVII no. 2, feb (1967) </t>
  </si>
  <si>
    <t>Editorial - Contribuciones científicas. Simposio sobre trombosis y embolias: I. Significado biológico del estado físico de la sangre - II. Tombrosisi venosa - III. Trombosisi y embolias arteriales periféricas - IV. Trombosis de arteria pulmonar - V. Medicación anticoagulante - Simposio sobre angiografía: I. Introducción - II. Flebografía de miembros interiores - III. Cavografía e investigación de masas retroperitoniales - Simposio sobre progresos en hipertensión arterial: I. Presentación del tema - Metabolismo morfológico de hipertensores - IIIFactores neuromorales de regulación - IV. Sistema simpático y vasos coronarios - VI. Aparato captor en fibra muscular lisa - VII. Drogas antihipertensivas y funcion renal - Entropía y cardiología - Tratamiento de problemas vasculares en estermidades superiores y cabeza - Trombosis gigante auricular - Tratamiento de entonosisi aórtica congénita - Diuresis por vasopresina en cirróticos - Información academica - Nuevos libros</t>
  </si>
  <si>
    <t xml:space="preserve">Tomo XCVII no. 3, mar (1967) </t>
  </si>
  <si>
    <t>Editorial: La enseñanza de la pediatría - Contribuciones científicas: Simposio sobre la enseñanza de la biología en nuestro medio. I. Introducción - II. Estudios de preparación pre-médica. La biología en el nuevo plan del bachillerato de la escuela nacional preparatoria - III. La enseñanza de la biología a nivel profesional y de graduados - IV. Conclusiones - Plan de estudios dual ´para la facultad de medicina de la UNAM - Medicina prehispanica - Ideas rectoras de la medicina náhuatl - Un nuevo problemas del médico de hoy: el sostenimiento de su educación frente al ritmo acelerado de la medicina - Las carreras hospitalarias. Objetivos y problemas del internado y de la residencia - La investigación científica en medicina - Conciencia y sociedad - Programa histórico de la medicina en el estado de Jalisco - Información académica: La X jornada médica nacional - Inauguración del CIV año académico</t>
  </si>
  <si>
    <t xml:space="preserve">Tomo XCVII no. 4, abr (1967) </t>
  </si>
  <si>
    <t>Editorial - Contribuciones científicas: La quimioterapia en las infecciones humanas por virus. I. Bloquímica de la réplica viral - II. Bases bloquímicas - III. Experiencias con derivados de la cloroguanidina - IV. Otras Drogas antivirales e interferón - V. Conclusiones - Neutralización "in vitro" del virus rábico por tejidos de cuyes recuperados en infección rábica - Consideraciones sobre las fases tisulares de algunos agentes patógenos - Estudio comparativo de los riesgos profesionales ocurridos en algunas ramas industriales en México - Estudio epidemiológico y clínico de 987 casoso de cáncer cervicouterino - Infección pulmonar asociada con bacilos fotocromógenos  - Interpretación clínica de las leprominas - Las intoxicaciones por plaguicidas. Manifestaciones pulmonares clínicas y radiológicas - Estudios sobre problemas de nutrición de la población de la República Mexicana realizada por el instiruto nacional de nutrición "Dr. Salvador Zubirán" - Necrología: El dr. Juan José Padilla in memorim - Información académica</t>
  </si>
  <si>
    <t xml:space="preserve">Tomo XCVII no. 5, may (1967) </t>
  </si>
  <si>
    <t>Editorial - Contribuciones científicas: Terapéutica anti-inflamatoria no esteroidea. I. La respuesta químia local del tejido conectivo de la inflamación aguda - II. Investigación sobre nuevos compuestos de  efectos anti-inflamatorios - III Investigación básica con compuestos de efecto anti-inflamatorio - Iv. Experiencias clínicas con la indometacina - V. Resultados terapéuticos con algunos cmpuestos - VI. Efectos comparativos de medicamentos anti-inflamatorios no esteroideos - VII. Estudio comparatico del efecto anti-inflamarorio de los esteroídes y de los compuestos no esterpideos - Enfermedad de meniere - Patología tumoral orbitaria - Lo social en el contexto de la mediciana - El equilibrio ácido-básico  en el recién nacido - Las reacciones de aglutinación - Información académica: El dr. Jesús Alvarez de los Cobos, soccio numerario de la sección de pediatría - El dr. Carlos Canseco Conzález, socio correspondiente - El dr. Ignacio Chávez, miembro honorario</t>
  </si>
  <si>
    <t xml:space="preserve">Tomo XCVII no. 6, jun (1967) </t>
  </si>
  <si>
    <t>Editorial: Gastroenterología. Presente y futuro - Contribuciones científicacs: Fundamentos, evolución y futuro de la neurocirugía. I. Introducción - II. Conceptos fundamentales en neurocirugía - III. Evolución de la neurocirugía - IV. Evolución histórica conceptual de la neurocirugía - V. Transformación de la enseñanza de la neurocirugía en México - VI. Futuro de la neurocirugía - Enteritis regional en México - La aplicación de los radioisótopos al diagnóstico en gastroenterología - El diagnóstico radiologico en el enfermo ictérico - La busqueda de los inhibidores del páncreas. Reporte preeliminar - La radiología de la región íleocecal - Arteriografía selectiva del tronco celíaco: I. Indicaciones, contraindicaciones, técnica y complicaciones - II Los resultados en 60 casos - Notas necrológicas: El dr. Mario Alfonso Torroella. In memoriam - Información académica: El dr. Jorge ceballos labat, socio numerario de la academia nacional de medicina - El dr. Mario Alvizouri Muñoz, socio correspondiente de la academia nacional de medicina - El dr. Aquilino Villanueva, socio honoraio de la academia nacional de medicina - Actas de sesiones - Noticiero</t>
  </si>
  <si>
    <t>Contribuciones científicas: Conceptos y experiencias actuales sobre inducción de la ovulación; I. Indicaciones y contraindicaciones - II. Inducción biológica - III. Inducción de la ovulación con rayos X - IV. Uso del citrato de cloniphene - V. Resumen y conclusiojnes - El metabolismo del ácido fólico en la toxemia del embarazo - Comentario oficial - Estudio comparativo de dos distintos tipos de tratamiento hormonal en la dismonorrea - La gonadotropina humana de menopáusicas en la esterilidad masculina - Consideraciones generales acerca del tratamiento de la tuberculosis genital - Contribución del hospital general del centro médico nacional a la medicina: I. Introducción - II. Alteraciones de las enzimas en los padecimientos del higado - Exploración de la función vestibulo-oculomotora por medio de la nistagmografía - IV. Investigaciones sobre los micetomas por antinocetos aerobios - V. Ttatamiento de la obesidad por ayuno total. I. Influencia de los factores dietéticos en el síndrome de la ruptura del ayuno prolongado en humano - VI. Tratamient de la obesidad por ayuno total: II. Influencia de algunos factores hormonales en el síndrome de la ruptura del ayuno prolongado en humanos - VII. Valoración gammagráfica de la circulación preiférica en las extremidades  - VIII. Ultraestructura de la mucosa intestinal de la desnutrición - Información académica: Distribución de diplomas a socios titulares - Recepción de nuevos académicos - El dr. Javier Soveron Acevedo, socio numerario de la academia nacional de medicima - El dr. José Antonio Sereno Coló, socio correspondiente de la academia nacional de medicina - El dr. Francisco Valdés la Vallina, socio numerio de la academia nacional de medicina - El dr. José trinidad González Gutiérrez, socio correspondiente de la academina nacional de medicina</t>
  </si>
  <si>
    <t xml:space="preserve">Tomo XCVII no. 8, ago (1967) </t>
  </si>
  <si>
    <t>Conferebcia magistral: La obra del dr. Miguel F. Jiménez - Contribuciones científicas; simposio sibre medicina preventiva: I. Introducción - II. Tuberculosis - III. Pediatría Iv. Diabetes mellitus - V. Hematología - VI. Infecciones del hospital - Simposio sobre avances recientes en hematología: I. Introducción - II. Eritropoyesis y anemias - III. Hemostasis - Iv. Hematopatías hereditarias - Simposio sobre profirias y sistema nervioso: I. Introducción - II. Clasificación y sintomatología - III. Neuro patología - IV. Tratamiento - V. Resumen - Resección y reconstrucción de bifurcación traqueal - Prueba de la mitopirona - Actividad eléctrica de la retina - Importancia clínica de la biopsia renal - Biopsia renal en niños - Notas bibliográfica: Desde un alto en el camino. Visión y examen retrospectivos - Información acadeémica</t>
  </si>
  <si>
    <t xml:space="preserve">Tomo XCVII no. 9, sep (1967) </t>
  </si>
  <si>
    <t>Editorail - Contribuciones científicas; simposio sobre castración en el tratamiento de cáncer mamario: I. Introducción - II. Datos generales - III. Posibilidades terapéuticas - IV. Hormonoterapia - V. Cirugía de las glándulas ndocrinas - VI. Papel de la citología - VII. Castración profiláctica y terapéutica - VIII. Resumen - Somposio sobre la importacia de los lípidos en el metabolismo: I. Introducción - II. Efecto de los glucocorticoides - III. Acidos biliares en el metabolismo del colesterol - Empleo de vasopresores en el choque - anestesia potencializada y neiroleptanalgesia - Enseñanza de la anestesiología - Fiebre mediterránea familiar - Carcinoma embrionario del testículo - Hipoacusia diabética - Perforaciones del septum nasal - Neurología funcional - Notas necrológicas: El profesor dr. Bruno Kisch</t>
  </si>
  <si>
    <t xml:space="preserve">Tomo XCVII no. 10, oct (1967) </t>
  </si>
  <si>
    <t>Editorial - Contribuciones científicas: smposio el fenomeno de la memoria; I. Introducción - II. Bases psicofisiológicas - Bases Moleculares - IV. Conclusiones - Simulación del diagnóstico por cumputadores  - Manejo de la gran multipara - Morfología de la placenta en diversos padecimientos - Transfusión intraperitoneal del feto - Médula ósea durante el embarazo - Anemia en el embarazo - Notas bibliográficas - Nuevos libros - Información académica</t>
  </si>
  <si>
    <t xml:space="preserve">Tomo XCVII no. 11, nov (1967) </t>
  </si>
  <si>
    <t>Editoria - Contribuciones científicas: Simposio sobre la investigación científica para la salud en Mëxico; I. Organización - II. Geografía médica - III. Epidemilogía de la coccidiodomicosis - IV. Tratamientpo de la oncocercosis - V. Registro nacional de la anatomía patológica - Estudio de las parasitosis intestinales - Identidad de leishmania mexicana - Problemas por uso de antibiótico en hospitales - Experiencia local en el tratmiento del cáncer cérvicouterino - Regresión y cicatrización en tuberculosis pulmonar - Diagnóstico de neoplasias renales - Notas necrológica: Rafael Rojas Loa. In memoriam - Nuevos libros - Información académica</t>
  </si>
  <si>
    <t xml:space="preserve">Tomo XCVII no. 12, dic (1967) </t>
  </si>
  <si>
    <t>Editorail - Contribicones científicas; simposio sobre nutrición infantil: I. Introducción - II. Crecimiento de la desnutrición - IIIDesnutrición y desarrollo mental - IV. Fisiopataología de plaquetas en la desnutrición - V. Función tiroidea en la desnutrición - VI. Inmunología en la desnutrición - VII. Comentario - Simpio sobre genética y patología: I. Genética bacteriana - II Enfermedad a nivel molecular - III. Anormalidades cromosonales - Iv. Variacoión, polimorfismos y mutación - evaluación del tratamiento de la uremia crónica: I. Introducción - II. Transplantación renal - III. Hemodiálisis - Conceptos sobre amputación de miembros - Clasificación desmatológica de púrpuras - Hipótesisi de la membraba en la anafilaxia - Estudio postmórtemn de globulos oculares - Información académica</t>
  </si>
  <si>
    <t xml:space="preserve">Tomo 98 no. 1, ene (1968) </t>
  </si>
  <si>
    <t>Editorial - Contribuciones científicas: Aportaciones del instituto nacional de cardiología - La farmacología de la medicación antiarítmica - Estructuras relacionadas con regulación de circulación menor - Insuficiencia contráctil del ventrículo izquierdo - Bomba de socio y demonio de maxwell - Semiología de algunas arrítimias - Anastomosisi vasculares pulmonares en cardiopatías congénitas - Vectocardiograma en bloqueo de Haz de His - Transformación en estomatología - Evolución reciente de la odontología - Progresoso de la prostodoncia - Información académica - Nuevos libros</t>
  </si>
  <si>
    <t xml:space="preserve">Tomo 98 no. 2, feb (1968) </t>
  </si>
  <si>
    <t>Editorial - Contrribucioes científicas: El instituto nacional de la nutrición - Evolución del bocio en zona endémica - Hemodiálisis periódica en la insuficiencia renal crónica - Rirmos cicardianos en el hombre - Insuficiencia hepática: I. Introducción II.Alteraciones enzimáticas - III. Alteraciones en la caogulación sanguínea - IV. Bioquímica, fisiopatología y tratamiento del coma hepático - V. Tratamiento de la ascitis del cirrótico - Gastroenterología y personalidad - Tratamiento quirúrgico conservador de la endometriosis - Modelo de la enseñanza de la citología - Gamagrafía cerebral en tumores intracraneanos - Gamagrama perfusorio del cerebro - Tumores del lóbulo pariental - Información académica</t>
  </si>
  <si>
    <t>Editorial - Contribuiciones científicas: Investigaciones recientes en cienciasfisiológicas en Méxoco. I. La sociedad mexicana de ciencias fisiológicas - II. Historia de la sociedad mexicana en ciencias fisiiológicas - III. Contribuciones sobresalientes de la investigación fisiológica mexicna - Teotihucán, primera metrópoli prehispanica: I. Mutilaciones dentarias - II. Medicina teotihuacana - III. Teotihuacán y su contacto con occidente - IV. Comentario - La regulación centrífuga de receptores sensioriales - La naturaleza de los receptores sinápticos - Información académica</t>
  </si>
  <si>
    <t xml:space="preserve">Tomo 98 no. 4, abr (1968) </t>
  </si>
  <si>
    <t>Editorial - Contribuciones científicas: Valoración fetal obstétrica - Cirugía en las cardiopatías congénitas en la infancia - Neurovirosis en la infancia - Ortopedia pediátrica - radiodiagnóstico en pediatría - Pasado y presente de la pediatría mexicana - Médicina institucional mexicana - Enfermedades alérgicas en la infancia - Modificación del fenotipo por desnutrición - Enzimas tisulares en niños desnutridos - Información académica - Nuecos libros</t>
  </si>
  <si>
    <t xml:space="preserve">Tomo 98 no. 5, may (1968) </t>
  </si>
  <si>
    <t>Editorial - Contribuciones científicas: Estado actual de las enfermedades infecciosas. I. Producidas por virus y rickettsias - II. Producidas por bacterias - III. Producidas por hongos - IV. Producidas por protozoarios - Perspectivas en medicina social: I. Introducción - II. Aspectos interdiciplinarios de la medicina y la sociología - III. Medicina social y delincuencia - V. Medicina social y educacuón - Temas epidemiológicos: I. Introducción - II. La campaña de erradicación del paludismo - III. Historia de las epidemias en México - Problemas de genética bacteriana: I. Infección y alteraciones cromosomales - II. Resisitencia de Shigellas a antibióticos  - Adquisiones reciente en bioquímica hormonal: I. Introduicción - II. Inhibición de gluconeogénesisi por cortisol - III. Regulación hormonal de enzimas - IV. Valoración de hormonas proteicas - Inmunoprecipitación en lepra - La biblioteca y el archivo de la academia nacional de medicina - Método científico de cancerología clínica - Información académica</t>
  </si>
  <si>
    <t xml:space="preserve">Tomo 98 no. 6, jun (1968) </t>
  </si>
  <si>
    <t>Contribuciones científicas: Conferencia magistral "Miguel F. Jiménez". Fundamentos ultraestructurales y bloquímicos en la transmisión del impulso nervioso - La infección en cirugía: I. Introducción - II. En cirugía de torax - III. En neurocirugía - IV. En cirugía gastrointestinal - V. En cirugía oncológica - VI. En cirugía genecológica - VII. En cirugía urológica - VIII. Resumen y conclusiones - El rpoblema cerebro-mente - Cerebro-conducta - Endometrio en el tratamiento con progestágenos - Medicamentos de acción cardiovascular en embarazadas - Embarazo y cardiopatía - Reformas a la tabla de enfermedades profesionales - información académica</t>
  </si>
  <si>
    <t xml:space="preserve">Tomo 98 no. 7, jul (1968) </t>
  </si>
  <si>
    <t>Editorial - Doctrina médica: papel de la investigación y de los investigadores con relación a la enseñanza y a la educación médica - Especialización en medocona y la formación del neurocirujano: I. Introducción - II. Preparación quirúrgica - III. Preparación en ciencias neurológicas - IV. Entrenamiento neuroquirúrgico - V. Certificación del especialista - Contribuciones científicas: Unidades de terapia intensiva. I. Introducción - II. Indicaciones - III. Problemas ventilatorios - Artesanias de esófago - Exploración radiológica del esófago: I. Complejo vestibular esofágico interior - II. Lesiones no neoplásticas - La arteria errante de drummond - Diazepam-meperidina en neuroleptanalgesia - Función respiratoria en el enfisema pulmonar obstructivo - Quistes aéreos pulmonares en el niño tuberculoso - Nitrodan en la anquilostomiasis canina - Información académica</t>
  </si>
  <si>
    <t xml:space="preserve">Tomo 98 no. 8, ago (1968) </t>
  </si>
  <si>
    <t>Editorial - Contribuciones científicas: Aspectos anatomopatológicos del coriocarcinoma - Reticuloendotelosis en los niño - Biología y clínica de las lesiones premalignas: I. Concepto actual - II. Imagen citológica - III. Histología de la malignidad - IV. Aparato genital femenino - V. Aparatos respiratorio, digestivo y génitourinario masculino - VI. Síntesis - El pronóstico del enfermo cardiaco: I. Introducción - II. Cardiopatías congénitas - III. Cardiopatía hipertensiva - IV. Infarto del miocardio - V. Procesos cardiopulmonares - Histoplasmosisi pulmonar secundaria - Consideraciones sobre vejiga neurogénetica - La circulación arterial renal - Tratamiento de la litiasis por cistina y uratos - Nueva trisomía humana - Información académica - Nuevos libros - Noticiero</t>
  </si>
  <si>
    <t xml:space="preserve">Tomo 98 no. 9, sep (1968) </t>
  </si>
  <si>
    <t>Editorial - Relaciones entre fisiólogis rusos y mexicanos - El dr. José Ignacio Durán - Contribuciones científicas: El estudio de la planificación familiar. I. Introducción - II. Evolución demográfica mundial - III. Aspectos económicos y sociales - IV. Fundamentos ontológicos y éticos - V. Métodos contraceptivos - Vi. Comentario final - Estudio epidemiológico y diagnóstico - Diagnóstico inmunológico de parasitosis - Organización de la medicina asistencial - Problemas en medici na tropical - Evolución del recién nacido - Clínica del niño con peso bajo al nacer - Pediatría mexicana prehispánica - Motilidad esofágica en poliomiositis - Farmacología general de la zolertina - Noticiero</t>
  </si>
  <si>
    <t xml:space="preserve">Tomo 98 no. 10, oct (1968) </t>
  </si>
  <si>
    <t>editorial - Patología y desarrollo de la medicina en España e Hispanoamérica - Contribuciones científicas: Conceptos actuales sobre el manejo del aborto. I. introducción - II. Diagnóstico y orientación clínica - III. Estudios hormonales - IV. Tratamiento con esteroides progestacionales - Ultasonido y electrocadiografía fetal - Amniografía y sufrimiento fetal crónico - Especteofotometría en líquido amniótico - Vagotomia en tratamoiento de úlcera duodenal: I. Introducción - II. Bases fisiológicas - III. Indicaciones - IV. Repercuciones fisiológicas - Tratamientpo quirúrgico del absceso amibiano del higado - Información académica - Ingreso del dr. José Luis Bravo a la academia nacional de medicina - Dictamen sobre el transplante de órganos en sujetos humanos, presentado por la academia nacional de medicina al C. Secretario de Salubridad y Asistencia - Noticiero</t>
  </si>
  <si>
    <t xml:space="preserve">Tomo 98 no. 11, nov (1968) </t>
  </si>
  <si>
    <t>Editorial: La bibliote ca la academia - Contribuciones científicas: Urodinamia normal y patológica. I. Fisiología - II. Clínica - Reflujo vesicoureteral en niños - IV. Síntesis  - Poteciales rinecefálicos por estimulación bulbar - Sección medular y reflejo flexor condicionado - Bioquímica comparada del sistema nervioso - El consejo genético en clínica - Genodermatosis. Aspectos dematológicos - Coroiditis tuberculosa - Tolerancia inmunológica adquirida - Información académica</t>
  </si>
  <si>
    <t xml:space="preserve">Tomo 98 no. 12, dic (1968) </t>
  </si>
  <si>
    <t>Editorial - Contribuciones científicas: Inmunología clínica. I.Introducción - II. Alergia e inmunología clínica - III. Diagnóstico inmunológico - Eneñanza - Crecimiento en niños asmáticos - Traumatismo del sistema nervioso: I. Introducción - II. Tratamiento de traumatismos craneoencefálicos - Secuelas tardias - Traumatismos de columna y médula - V. Lesiones de nervios periféricos - VI. Conclusiones - Fenómenos reminicentes en epilepsia temporal - Neuralgia del trigémino - Enfermedades hemorrágicas hereditarias - Investigación de esteroides regulares de la fertilidad - Información académica</t>
  </si>
  <si>
    <t xml:space="preserve">Tomo 99 no. 5, may (1969) </t>
  </si>
  <si>
    <t>Editorial - Doctrina médica: La odontología como especialidad de la medicina - Contribuiciones científicas: El tratamiento del prognatismo: I. Introducción - II. Historia, etiología, posibilidades y limitaciones de la  ortodoncia - III. Biomecánica de la articulación temporomaxilar - IV. Tratamiento quirúrgico - Estructura en músculo liso y metabolismo local de aminas - Infarto del miocardio juvenil - Hipercolesterolemia familiar - Nuevo procedimienton antirreflujo - Crítica bibliográfica - Información académica - Noticiero</t>
  </si>
  <si>
    <t xml:space="preserve">Tomo 99 no. 6, jun (1969) </t>
  </si>
  <si>
    <t>Editorial - Contribuciones científicas: Biología y patología en las enzimas. I. Introduicción - II. Génesisi y regulaciójn de las enzimas - III. Mecanismo de la acción enzimática - IV. Errores congénitos del matabolismo - V. Enzimas de origen leucocitario - Vi. Tratamientos enzimáticos - Aminoácidos libres y proteolisis en músculo - Corticosteroides en dermatología - Información académica</t>
  </si>
  <si>
    <t xml:space="preserve">Tomo 99 no. 8, ago (1969) </t>
  </si>
  <si>
    <t>Editorial - Nota histórica: Vida y obra de Landsteiner - Contribuciones científicas: La alergia como enfermedad en el humano: I. Bases moleculares y bloquímicas - II. Grupos eritrocitarios y serológicos en población normal y atópica - III. Bases psicologicas y psiquiátricas - IV. Alergía como enfermedad del hombre - Farmacología del maleato de quipazina: I. Farmadlogía general - II. Efectos sobre sistema nervicio central - III. Posibles analogías con serotonina - IV. Comentaio final - Tromboembolia pulmonar y cariopatía - Producción experimental de micetoma - Culicoides como transmisores - Información académica - Noticiero</t>
  </si>
  <si>
    <t xml:space="preserve">Tomo 99 no. 9, sep (1969) </t>
  </si>
  <si>
    <t>Editorial - Contribuciones científicas: Genética en la práctica médica. I. Introducción - II. Genética de la inferilidad - III. Herencia de malformaciones congénitas - IV. Genética y cáncer - V. Genética de las enfermedades mentales - Anomalias de Pelger-Huët y enfermedad de chediak-higashi - Estudio de 32,000 enfermos infecciosos - Cirugía pleuropulmonar en niños - Frecuencia de carcinoma broncogénetico - Información académica: Quincuagésimo aniversario de la recepción profesional - Noticiero</t>
  </si>
  <si>
    <t xml:space="preserve">Tomo 99 no. 11, nov (1969) </t>
  </si>
  <si>
    <t>Editorial - Historia de la medicina: Panorama médico general del siglo XVII en México - La medicina mexicana en el periodo romántico: I. Pensamiento médico - II. El establecimiento de ciencias médicas - III. Figuras médicas - IV. Comentario - Contribuciones científicas: I. Introducción - Diagnóstico y terapéutica en adultos - III. Deficiencias digestivas en el niño desnutrido - IV. Diagnóstico y terapéutica en niños - Pronósticos de la situación nutricional en México - Función respiratoria en la oclusión crónica del árbol arterial pulmonar - Diagnóstico de quistes renales - Nuevos libros - Noticiero</t>
  </si>
  <si>
    <t xml:space="preserve">Tomo 117 no. 2, feb (1981) </t>
  </si>
  <si>
    <t>La bondad como arma terapéutica - Neuropatías tóxicas - Aminoacidemia en niños normales - Terapia intraventricular en ependimitis - Epidemiología y control de la tuberculosis en México - Esclerosisi general progresiva - Insidro Espinosa de los Reyes y la atención materno-infantil - Preánbulo a un homenaje</t>
  </si>
  <si>
    <t xml:space="preserve">Tomo 121 nos. 1-2, ene-feb (1985) </t>
  </si>
  <si>
    <t>Inmunodeficiencia adquirida - Comunicación y Disonacia en medicina - Preparación del cirujano general - Actualidades y proyecciones en ginecología y obstetricia - Semblanza del dr. Alfonso Alvarez Bravo - Aspectos demográficos de la reproducción - Conceptos actuales en el manejo de la enfermedad trofoblástica gestacional - Avances y tendencias en la endroquinología ginecológica - Orientaciones y tendencias en la enseñanza de la ginecología y obstetricia - Alteraciones ciliares en las neumonías intersticiales - Comentario oficial - Profilaxis, detección y prevención - A la memoria de académicos fallecidos - Cartas al editor</t>
  </si>
  <si>
    <t xml:space="preserve">Tomo 122 nos. 7-8, jul-ago (1986) </t>
  </si>
  <si>
    <t>Panorama de la medicina en México - Bases científicas en el tratamiento oncológico multidiciplinario - Tuberculoma cerebral. Estudio clínico y radiográfico de 31 casos - Comentario oficial - Estandarización del tamaño del diencéfalo en la localización estereotáxica de las estructuras subcorticales del hombre - Cartas al editor</t>
  </si>
  <si>
    <t xml:space="preserve">Tomo 122 nos. 9-10, sep-oct (1986) </t>
  </si>
  <si>
    <t>Arquitectura y medicina  - La medicina neohipocrática - Alteraciones leucocitarias en septicemía - Eliminación urinaria de dopamina durante el ciclo mestrual - Excreción de dopamina en el climaterio - a la memorai de académicos fallecidos: Héctor Labastida Muñoz</t>
  </si>
  <si>
    <t xml:space="preserve">Tomo 123 nos. 11-12, nov-dic (1987) </t>
  </si>
  <si>
    <t>La experimentación científica en animales de laboratorio - Bioquímica de la reacción acrosomal en el espermatozoide de mamifero - Escala pronósrtica en el paciente grave: recuperación e irrecuperabilidad - Comentario oficial - Evaluación y manejo de las depresiones resistentes con la combinación amitriptilina-isocarboxazida - Medicina tradicional y salud en México - Las enfermedades diarreicas en México - El inicio de la antisepsia en Mexico (1872) - Amibiasis genital en una mujer - Uso y abuso de la tecnología médica en medicina intena - A la memoria de académicos fallecitos: Manuel Martínez Báez, Enrique C. Livias Villarreal - Nuevos libros - Cartas al editor  - Contenido e indice de autores del volúmen 123</t>
  </si>
  <si>
    <t xml:space="preserve">Tomo 124 nos. 1-2, ene-feb (1988) </t>
  </si>
  <si>
    <t>Los oligoelementos en la práctica médica - estudio de biodisponibilidad relativa en tabletas de metronidazol - Comentario oficial - Consideraciones acerca de la eficiencia en la enseñanza médica de pregrado  - El SIDA como problema de slud en México - El síndrome de anticuerpos antifosfolipidos: un nueco enfoque clinico y terapéutico en el lupus eritematoso sistémico - Hacia una categorización de la yatrogénisis - Leiomiomatosis sofágica - Las bases biomédicas de la depresión y su tratamiento - Noticias médicas</t>
  </si>
  <si>
    <t xml:space="preserve">Tomo 124 nos. 7-8, jul-ago (1988) </t>
  </si>
  <si>
    <t>Neumología. Evolución y estado actual - Pasado, presente y futuro de la anestesiología en México - Naturaleza y propósito del hospital - El sentido terapéutico de la endoscopía del aparato digestivo - Modulación de la acción alfa, adrenérgica por la actividad de la proteina cinasa C - Comentario oficial - El unicornio y mla medicina - La crisis y la medicina en México - Comentario sobre el libro "Fendamentos de la investigación clínica"</t>
  </si>
  <si>
    <t xml:space="preserve">Tomo 124 nos. 9-10, sep-oct (1988) </t>
  </si>
  <si>
    <t>Las seducciones de la neotecnología y engaños en el tratamiento de la esterilidad - Conferencia magistral "Miguel F. Jiménez". El reto y la respuesta - La formación de recursos humanos en medicina y la modernización de los servicios en el Instituto Mexicano del Seguro social - La autopsía:¿Un procedimiento que ha pasado de moda? - Factores presipitantes y asociados de la cefales migrañosa - Técnica del injerto autólogo de médula suprarrenal al núcleo caudado para tratamiento de la enfermedad de parkison - Reducción de la proteinuria mediante ealapril, en niños con síndrome nefrótico resisitente a prednisona - Niveles de plomo en sngre, en población general del Valle de México. Estudio preliminar - Osteoporosis en la menopausia - Control de calidad de la atención médica. Una investigación a nivel muncial - Enfermedad hepática fibropoliquística (enfermedad de caroli y fibrosis hepática congénita) - El inicio de la antisepsia en México. Erratas y aclaraciones - Ceremonia conmemirativa del XX aniversario del hospital central de la cruz roja mexicana</t>
  </si>
  <si>
    <t xml:space="preserve">Tomo 124 nos. 11-12, nov-dic (1988) </t>
  </si>
  <si>
    <t>Mensaje del director - La medicina del trabajo en México - Aspectos hormonales de la patología ginecológica - semblanza del dr. Alfonso Alvarez Bravo - Introducción - Bases fisopatológicas del estrogenismo sostenido - Conceptos actuales sobre la etioppatogenia en la endometriosis - Tratamiento actual de la endometriosis con hormonas - El nódulo mamario como expresión de problemas hormonales - Nuevas ideas sobre la fiebre - Introducción - Termorregulación en el neonato - Hipertemia y fiebre - Fiebre de origen oscuro, análisis de 127 casos - Investigaciones de la efectividad antiinflamatoria, tolerancia y seguridad del cloprenol, en la artritis reumatoide - Hidratación oral. Aceptación de médico y la comunidad - La aspirina, pasado, presente y futuro de un medicamento casi secular - Límites de actuación en el enfermo grave - A la memoria de académicos fallecidos: Aquino Villanueva Arreola, Edgar J. Becerra, Gilberto Molina Ballesteros - Examen y diagnósticos clínicos. Procedimientos a la cabecera del enfermo</t>
  </si>
  <si>
    <t xml:space="preserve">Tomo 125 no. 1-2, ene-feb (1989) </t>
  </si>
  <si>
    <t>Nota del editor - El cirujano más allá de las especialidades - Nutrición parenteral en el niño con desnutrición proteíco-calórica - Comentario oficial - Hipertensión portal idiopática. Estudio de 35 casos en el Instituto Nacional de Nutrición "Salvador subiran" - Comentario oficial - Aportaciones al conocimiento de la amibiasis mediantes estudios experimentales en hamster - Comentario oficial - Granuloma enen parénquuima cerebral. Un modelo humano para el estudio de epilepsia - Comentario oficial - Dengue clásico y dengue hemorrágico en México - Enseñanza de la fibrobroncoscopia con apoyo de imágenes dinámicas en televisión - Detección moleculkar de la fibrosis quistica en una familia mexicana. De la biología molecular a la medicina - Fibrosis endomiocárdica - En el ejercicio integral de la medicina - A la memora de académicos fallecidos: Roberto Llamas Flores</t>
  </si>
  <si>
    <t xml:space="preserve">Tomo 125 nos. 3-4, mar-abr (1989) </t>
  </si>
  <si>
    <t>Carta del editor - La mujer en la ciencia médica - El conocimiento moderno de la biología del cáncer - El sistema opioide endógeno y atención selectiva - Comentario oficial - Resultados del tratamiento de la anemia aplastica con globulina antilinfocitaria - Comentario oficial - Clasificación pronóstica de la cisticercosis cerebral. Implicaciones terapéuticas - El SIDA. Dogmas e incertidumbres - Noticias académicas y nuevos libros</t>
  </si>
  <si>
    <t xml:space="preserve">Tomo 125 nos. 5-6, may-jun (1989) </t>
  </si>
  <si>
    <t>Nota del editor - Corrientes acruales en la formación de médicos - Hipoplasia de conductos biliares intrahepáticos. Estudio clinicopatológico - Comentario oficial - Evaluación estudiantil de la actuación del profesor y su efecto sobre efectividad docente - Comentario oficial - Estudio audiométrico comparativo dentro y fuera de la cámara sonoamortiguadora - Conceptos actuales sobre colesterool y su importacia en la clínica - Abdomen agudo o saturnismo: ¿un dilema diagnóstico? - El sistema integral de control de calidad en el Instituto Mexicano del Seguro Social</t>
  </si>
  <si>
    <t xml:space="preserve">Tomo 125 nos. 7-8, jul-ago (1989) </t>
  </si>
  <si>
    <t>Trombosis - Introducción - Fisiopatología de la trombosis y factores predisponentes - Regulación antitrombólica de la hemostasis - El laboratorio en el diagnóstico de la enfermedad trombótica y el estado pre-trombótico - Anticoagulantes, medicación supresiva - El crecimiento del niño con la relación del estado de salud - Introducción - El fenómeno del crecimiento - La participación de los factores socioeconómicos en el crecimiento pre y puberal - Utilidad de las somatometría en la valoración de la condición nutricia - Inflamación y tratamiento antiinflamatorio.Un reto de todos - Sesión solemne de la clausura del CXXV año académico. Discurso pronunciado por el dr. NorbertoTrevillo-García Manzano, presidente de la academia nacional de medicina - Informe de las actividades realizada durante el CXXV año académico, por la secretaria general de la academia nacional de medicina, dra. Elena Anzures - Sesión solemne de apertura del CXXVI año académico. Palabras pronunciadas por el dr. Rubén Lisker, al asumir la presidencia de la academia nacional de medicina</t>
  </si>
  <si>
    <t xml:space="preserve">Tomo 125 nos. 9-10, sep-oct (1989) </t>
  </si>
  <si>
    <t>Simposio - Epilepsia. Avances recientes en el conocimiento fisiopatología - Trbajode Ingreso: Dietas bajas en purinas al año la filtración glomerular, en insuficiencia renal moderalda - Clasificación Inmunológica de las leucemias agudas en la ciudad de puebla, México. Eperiencias de 3 años - Comentario Oficial -La visión europea de las plantas medicinales del nuevo mundo. La obra del dr. Nicolás Monardes - Comentario oficial - Malformaciones alteriovenosas del lóbulo occipital - Comentario oficial - Voces académicas: Derechos humanos, violencia y sociedad - Casos clínicos: Bronquiectasias gigantes por inhalación crónica del pelo porcino - Información académica: Homenaje al acaddémico dr. Rafael Ramos Galvan con motivo del cincuentenario de su recepción profesional  - Nuevos libros</t>
  </si>
  <si>
    <t xml:space="preserve">Tomo 125 nos. 11-12, nov-dic (1989) </t>
  </si>
  <si>
    <t>Editorial: Transposición y transplante de epiplón a cerebro y médula espinal, investigación experimental. Conocimientos actuales y perspectivas de aplicación clínica - Las revistas científicas en México - Anemia aplástica - Las influencias extranjeras en la medicina mexicana - Trabajos de ingreso: Participación del sistema olfatorio en la regulación de la ingesta de alimentos - Comentario oficial - Contribuciones originales: Autoinjerto de médula suprarrenal al núcleo caudado como tratamiento de la enfermedad ed parkinson: evaluación clínca a largo plazo - Heimiagencia tiroidea, reporte de 3 casos y revisión de la literatura - Historia de la medicina: a los 125 años de la sección médica de la comisión científica - Información académica: Cereminia de recepción de académicos de nuevo ingreso 1989 - Palabras de bienvenida, por el dr. Rubén Lisker, presidente de la academia nacional de medicina - Palabras del dr. julio Frenk, en representación de los académicos de nuevo ingreso - A la memoria de académicos fallecidos, Gilberto Molina Ballesteros, Eduardo Aguirre Pequeño, Alberto Guevara Rojas  - Contenido e indices de autores del volumen 125</t>
  </si>
  <si>
    <t xml:space="preserve">Tomo 126 no. 1, ene-feb (1990) </t>
  </si>
  <si>
    <t>Presentación - Conferencia magistral "Miguel F. Jiménez". Una cultura inacabada, o la dearrea tiene sus historias - Simposio: La cardiopatía reumática en la actualidad - La especialidades médicas. Papel de las instituciones educativvas y de las instituciones de salud - Trabajos de ingreso a la academia nacional de medicina: Presencia de factores específicos en la leche materna contra cepas de escherichia coli causantes de diarrea en humanos - Comentario oficial - Aportaciones clínica: Tratamiento de la hemorragia eintracaneana en la púrpura trombocilopénica idiopática crónica - Hipotiroidismo primario asociado con u síndrome quiasmático que simula prolactina - Información clínico-trrapéutica: Hipopersistencte. Causas, diagnóstico y tratamiento - Historia de la medicina: Corvisart en México - Introducción a la anticepsia de Lister en México en 1872 - Información académica: In memoriam Felipe Mendoza (1917-1989)</t>
  </si>
  <si>
    <t xml:space="preserve">Tomo 126 no. 2, mar-abr (1990) </t>
  </si>
  <si>
    <t>Editorial: Triunfos y fracasos de la medicina de los Estados Unidos de América - Contribuciones originales: Trabajos de ingreso a la academina nacional de medicina - Utilidad deiagnóstica del antígeno CA19-9 en cáncer de pancreas y neoplasmas de la encrucijada pancreatobiliar - Comentario oficial - Las onicomicosisi. Aspectos clínicos-epidemiológicos , micológicos y terapéuticos - Comentario oficial - la aprofesión médica en las áreas urbanas de México: composición demográfica y orign social - Comentario oficial - Aportaciones clínica: Antibióticoterapia en endomiometritis postcesárea; comparación de los esquemas ampicilina-gentamicina y ampicilina-metronidazol - Bases científicas de la medicina: Síndrome de ovarios poliqísticos ¿Anomalias hipotalámica o gonadal? - Perspectivas terapéuticas: El trsplante cardíaco y el cardíaco-pulmonar como terapéutica - Medicina experimental: La experimentación en animales y su repercución en la salud humana - Información general: Historia de la medicina - Ejemplo magistral de economía en atención para la salud. Un estudio costo-beneficio en Manzanillo en 1903 - Información académica: A la memoria de académicos fallecidos Carlos Vejar-Lacave (1908-1989) - Nuevos libros - Cartas al editor</t>
  </si>
  <si>
    <t xml:space="preserve">Tomo 126 no. 3, may-jun (1990) </t>
  </si>
  <si>
    <t>Simposios: Amenazas nucleares en medicna - Pensamiento médico - Crítica a un informe de la Asociación médica britanica: ataque nuclear: ética y selección de victimas - El campo actual de la medicina del trabajo en los ambientes químicos - Contribuciones originales: Trabajos de ingreso a la academia nacional de medicina - Crisis epilépticas como síntoma inicial de tumores intracraneanos, estudio prospectivo en adultos - Comentario oficial - El corazón en algunas enfermedades del tejido conectivo - Comentario oficial - Alteraciones funcionales respiratorias temporaneas secundarias al tabaquismo - Comentario oficial - Visión histórica serial de ciencia y sociedad - Comentario oficial - Estrado nutricional de preescolares y mujeres en México. Resultados de una encuesta probabilística nacional - Comentario oficial - Factores de riesgo asociados a los defectos de cierre del tubo neural. Exposisición durante el primer trimestre de la gestación - Comentario oficial - Información clínica terapéutica: Tratamiento actual de la lepra - Conjuntivitis primaveral - Información general: Historia de las ciencias - Todo en José María Velasco es historia natural - Información Académica: Clausura del CXXVI año académico - inauguración del CXXVII aña académico - Nota necrológica: Charles Anthony Hufnagel</t>
  </si>
  <si>
    <t xml:space="preserve">Tomo 126 no. 4, jul-ago (1990) </t>
  </si>
  <si>
    <t>Nota editorial - Sisposios: La investigación médica en México. Estado actual y perspectivas - El control de la calidad del ejercicio de la medicina - Contribuciones originales: Trabajos de ingreso a la academia nacional de medicina - Heterogenecidad bioquímica y endocrina en la forma completa del síndrome de feminización testicular - Comentario oficial - Producción masiva de quistes de entomeoba histolytica en condiciones axénicas - Comentario ofical - Efecto de una nueva solución con aminoácidos en la hidratación oral de lactantes con diarrea agua, un estudio prospectivo - Comentario oficial - Artículos oriiginales - Tumores óseos. Prevalencia - Información clínico-terapéutica: Una guía para la selección de antimicrobianos - Artriti reumatoide - Notas Toxicologicas: Envenenamiento por el te de anís estrella - Información general: Etica médica - El médico y la industria farmacéutica - Información académica: Ala memoria de académicos fallecidos. Roberto Hernández de la Portilla (1920-1989) - Bibliografía de autores mexicanos - Cartas al editor</t>
  </si>
  <si>
    <t xml:space="preserve">Tomo 126 no. 5, sep-oct (1990) </t>
  </si>
  <si>
    <t>Editorial: Enfermedad diarreica en los niños - Contribuciones originales: Cirugía ambulatoria en oftalmología - Patología del citoesqueleto en la enfermedad de alaheimer y trastornos relacionados con esta enfermdad - Concentraciones inmunoglobulinas  sérticas en niños con deficiencia de vitamina A - Complicaciomnes agudas de la diabetes mellitus. fisiopatología y tratamiento - Síndromes mononucleósicos - Casos clínicos: Del quiste al granuloma cisticercoso mediante TCC - Mixoma odontogénetico en rama ascendente mandibular. Revisión bibliográfica e informe de un caso - Indormación clínica terapéutica - Obesidad - Enuresis - Lentes intraoculares - Auxiliares auditivos - Medicina social: Salud pública: presentación del manual del procedimiento del servicio de hidratación oral del hospital omfantil de México - Un modelo de medicina de emergencia para la ciudad de México - Información general: Enseñanza de la medicina: fronteras de la educación médica - Nivel de conocimientos de los alumnos de primer ingreso a la facultad de medicina de la Universidad Autónoma de México - La formación de medicinas especialistas en la facultad de medicina de la Univesidad Nacional Autónoma de México - Literatura y medicina: Quiero vivir. un relato vivencial - Información académica: Ceremonia de recepción de académicos de nuevo ingreso 1990 - Palabras de la dra. Alicia Greí Sánchez, en representación de los académicos de nuevo ingreso - A la memoria de académicos fallecidos: Miguel Arroyo Guijos (1914-1988), Edmundo Rojas Natera (1917-1989)</t>
  </si>
  <si>
    <t xml:space="preserve">Carta de México </t>
  </si>
  <si>
    <t>no. 35, enero 31 (1974)</t>
  </si>
  <si>
    <t xml:space="preserve">La economía mexicana en 1973 - Carretera transpeninsular "Benito Juárez" - La conferencia de Tlatelolco - El estado de México </t>
  </si>
  <si>
    <t>Carta de México</t>
  </si>
  <si>
    <t>no. 36, febrero 28 (1974)</t>
  </si>
  <si>
    <t>no. 37, marzo 31 (1974)</t>
  </si>
  <si>
    <t>Impulso al desarrollo de energéticos - Nueva Ley Federal de Fomento al Turismo - Secretaría de obras públicas - Estado de Morelos</t>
  </si>
  <si>
    <t>no. 38, abril 30 (1974)</t>
  </si>
  <si>
    <t>Seminario sobre problemas del empleo - Impulso a la pequeña y mediana industria - Tendencias de las exportaciones - Indicadores de la actividad económica - El Estado de Nayarit</t>
  </si>
  <si>
    <t>no. 39, mayo 31 (1974)</t>
  </si>
  <si>
    <t>Política demográfica de México - Hacia la equidad económica internacional - Apoyo a la comercialización agrícola - El Estado de Nuevo León</t>
  </si>
  <si>
    <t>no. 40, junio 30 (1974)</t>
  </si>
  <si>
    <t>Promoción del desarrollo regional - Protección y fomento al consumo de los trabajadores - Revitalización de las relaciones americanas - El estado de Oaxaca</t>
  </si>
  <si>
    <t>no. 41, julio 30 (1974)</t>
  </si>
  <si>
    <t>Proyecto de carta de derechos y deberes económicos de los estados - La industria azucarera nacional - Evaluación del programa de desarrollo de la frontera norte - Estado de puebla</t>
  </si>
  <si>
    <t>no. 42, agosto 31 (1974)</t>
  </si>
  <si>
    <t>no. 43, septiembre 30  (1974)</t>
  </si>
  <si>
    <t>La política económica en el cuarto informe - México en la conferencia mundial de población - Aspectos demográficos de México - Quintana Roo</t>
  </si>
  <si>
    <t>no. 44, octubre 31  (1974)</t>
  </si>
  <si>
    <t>no. 45, noviembre 30  (1974)</t>
  </si>
  <si>
    <t>Medidas de recaudación tributaria - Los nuevos recursos petroleros de México - Sinaloa</t>
  </si>
  <si>
    <t>no. 46, diciembre  (1974)</t>
  </si>
  <si>
    <t>Cuatro años de gobierno - Presupuesto para 1975 - Notas sobre la minera nacional - Sonora</t>
  </si>
  <si>
    <t>separata Carta de México</t>
  </si>
  <si>
    <t>no. 18, enero 8  (1974)</t>
  </si>
  <si>
    <t>Reunión de la comisión de energéticos</t>
  </si>
  <si>
    <t>no. 19, febrero  (1974)</t>
  </si>
  <si>
    <t>no. 20, febrero 27  (1974)</t>
  </si>
  <si>
    <t>Informe del banco de México, 1973</t>
  </si>
  <si>
    <t>no. 21, marzo 18  (1974)</t>
  </si>
  <si>
    <t>Informe de PEMEX, 1973</t>
  </si>
  <si>
    <t>no. 22, marzo 25  (1974)</t>
  </si>
  <si>
    <t>La economía mexicana contemporánea</t>
  </si>
  <si>
    <t>no. 23, julio  (1974)</t>
  </si>
  <si>
    <t>no. 24, septiembre 1  (1974)</t>
  </si>
  <si>
    <t>IV Informe de gobierno septiembre 1, 1974</t>
  </si>
  <si>
    <t>no. 25, octubre 8  (1974)</t>
  </si>
  <si>
    <t>no. 26, noviembre  (1974)</t>
  </si>
  <si>
    <t>México ante el problema alimentario mundial</t>
  </si>
  <si>
    <t>no. 27, noviembre  (1974)</t>
  </si>
  <si>
    <t>México en el CIES</t>
  </si>
  <si>
    <t>no. 28, diciembre  (1974)</t>
  </si>
  <si>
    <t xml:space="preserve">Carta de derechos y deberes económicos de los estados </t>
  </si>
  <si>
    <t>no. 47, enero 31 (1975)</t>
  </si>
  <si>
    <t xml:space="preserve">La economía mexicana en 1974 - Coinversión con Jamaica - Tabasco </t>
  </si>
  <si>
    <t>no. 48, febrero 28 (1975)</t>
  </si>
  <si>
    <t>Perspectivas de la industria petrolera - Visita de la Reyna Isabel II - Relaciones con Yugoslavia - Tamaulipas</t>
  </si>
  <si>
    <t>no. 49, marzo 31 (1975)</t>
  </si>
  <si>
    <t>Reformas a la legislación bancaria - Visita del presidente de Venezuela - Tlaxcala</t>
  </si>
  <si>
    <t>no. 50, abril 30 (1975)</t>
  </si>
  <si>
    <t>Programación regional - Sistema económico latinoamericano - Nuevas tarifas arancelarias - Veracruz</t>
  </si>
  <si>
    <t>no. 51, mayo 31 (1975)</t>
  </si>
  <si>
    <t>Reglamento del comité de importaciones del sector público - Negociaciones con la comunidad económica europea - Visita a México de gobernantes extranjeros - Yucatán</t>
  </si>
  <si>
    <t>no. 52, junio 30 (1975)</t>
  </si>
  <si>
    <t>Política laboral - Economía mixta -Plan básico de gobierno - Visitas de gobernantes extranjeros - Zacatecas</t>
  </si>
  <si>
    <t>no. 53, julio 31 (1975)</t>
  </si>
  <si>
    <t>no. 54, agosto 31 (1975)</t>
  </si>
  <si>
    <t>no. 55, septiembre 30 (1975)</t>
  </si>
  <si>
    <t>Gira internacional del presidente - Política económica - El sector paraestatal - Altos hornos de México, S.A.</t>
  </si>
  <si>
    <t>no. 56, octubre 31 (1975)</t>
  </si>
  <si>
    <t>no. 57, noviembre 30 (1975)</t>
  </si>
  <si>
    <t>no. 58, diciembre 31 (1975)</t>
  </si>
  <si>
    <t>no. 29, febrero 26 (1975)</t>
  </si>
  <si>
    <t>Informe del banco de México 1974</t>
  </si>
  <si>
    <t>no. 30, marzo 18 (1975)</t>
  </si>
  <si>
    <t>Informe del PEMEX 1974</t>
  </si>
  <si>
    <t>no. 31, julio/agosto (1975)</t>
  </si>
  <si>
    <t>Gira presidencial</t>
  </si>
  <si>
    <t>no. 32, julio/agosto (1975)</t>
  </si>
  <si>
    <t>Acuerdos con l a comunidad económica europea y con el consejo de ayuda mutua económica</t>
  </si>
  <si>
    <t>no. 33, septiembre 1 (1975)</t>
  </si>
  <si>
    <t>V Informe de gobierno septiembre 1, 1975</t>
  </si>
  <si>
    <t>no. 34, octubre 7 (1975)</t>
  </si>
  <si>
    <t>El presidente de México en las Naciones Unidas</t>
  </si>
  <si>
    <t>Carta Médica</t>
  </si>
  <si>
    <t>Vol. XIX, no. 4-9, febrero (1978) Ejemplar de presentación (Ejemplares 473-478)</t>
  </si>
  <si>
    <t>Vol. I, no. 2, abr-jun  (1978) (E.U.A. Ejemplares 492 a 496)</t>
  </si>
  <si>
    <t>Vol. 1, no. 4, oct-dic  (1978) (E.U.A. Ejemplares 503 a 510)</t>
  </si>
  <si>
    <t>Vol. 2, no. 1, ene-mar  (1979) (E.U.A. Ejemplares 511 a 515)</t>
  </si>
  <si>
    <t>Vol. 3, no. 1, ene-mar  (1980) (E.U.A. Ejemplares 534 a 538)</t>
  </si>
  <si>
    <t>La nueva vacuna contra la rubéola - Efecto de los anticonceptivos orales en los resultados de los exámenes de laboratorio - inmunizaciones para los viajeros - Países con riesgo de Malaria - El ticrinafeno (Selacryn) un nuevo diurético oral - Ditas vegetarianas - La plasmaféresis para la miastenia grave - Un desgongestionante nasal y un anestésico local para el control de peso - Tratamiento de las infecciones gonocócicas - La diálisis peritoneal en el hogar para la enfermedad renal en estado terminal - Jarabe de ipecacuana y carbón activado para el tratamiento de envenenamiento en niños</t>
  </si>
  <si>
    <t>Vol. III, no. 44, junio (1970)</t>
  </si>
  <si>
    <t>Tratamiento médico de la úlcera péptica - Nueva evaluación de la Lincomicina</t>
  </si>
  <si>
    <t>Vol. III, no. 45, junio (1970)</t>
  </si>
  <si>
    <t>Doxepina y otros compuestos contra la angustia (ansiedad) y la depresión - Margen de seguridad de vacunas administradas a embarazadas</t>
  </si>
  <si>
    <t>Vol. III, no. 46, julio (1970)</t>
  </si>
  <si>
    <t xml:space="preserve">Tratamiento selectivo del cáncer </t>
  </si>
  <si>
    <t>Vol. III, no. 47, julio (1970)</t>
  </si>
  <si>
    <t>Vol. IV, no. 60, febrero (1971)</t>
  </si>
  <si>
    <t>Diagnóstico y tratamiento de las reacciones al uso compulsivo de las drogas</t>
  </si>
  <si>
    <t>Vol. IV, no. 61, febrero (1971)</t>
  </si>
  <si>
    <t>Agua y soluciones electrolíticas para uso parenteral</t>
  </si>
  <si>
    <t>Vol. 16, no. 12-18, enero (1975) (Ejemplares 402 a 408)</t>
  </si>
  <si>
    <t>Vol. 16, no. 19-26, abril (1975) (Ejemplares 409 a 416)</t>
  </si>
  <si>
    <t>Vol. 17, no. 1-7, julio (1975) (Ejemplares 417 a 423)</t>
  </si>
  <si>
    <t>Vol. 17, no. 21-26, abril (1976), Vol. 18, no. 1-3, abril (1976) (Ejemplares 437 a 445)</t>
  </si>
  <si>
    <t>Vol. 18, no. 25-27,( Ejemplares 467 a 469), Vol. 19, no. 1-3  (Ejemplares 470 a 472)(Diciembre de 1976-Febrero de 1977)  abril (1977)</t>
  </si>
  <si>
    <t>Año I, no. 1, agosto (1990)</t>
  </si>
  <si>
    <t>El SIDA y los profesionistas de  la salud - Historia del SIDA en Michoacán - Educación y Sida - Montserrat es la niña del SIDA en España - Epidemiología del SIDA</t>
  </si>
  <si>
    <t>Boletín del Consejo Estatal para la Prevención y Control del SIDA</t>
  </si>
  <si>
    <t>Año I, no. 2, noviembre (1990)</t>
  </si>
  <si>
    <t xml:space="preserve">¿Por qué un día mundial del SIDA? - Situación del SIDA </t>
  </si>
  <si>
    <t>Año II, no. 3, enero-abril (1991)</t>
  </si>
  <si>
    <t>Año II, no. 4, mayo-julio (1991)</t>
  </si>
  <si>
    <t>Año II, no. 5, agosto-noviembre (1991)</t>
  </si>
  <si>
    <t>¿Qué hacer para prevenir la infección de VIH por sangre? - El SIDA y los bebés - El SIDA y la educación - Conversando con los niños sobre SIDA - Impacto de los inmigrantes a los EE.UU. En la epidemiología del SIDA/VIH en Michoacán - ¿Qué es el Día Mundial del SIDA? - ¿Psicología del SIDA? ¿para qué?</t>
  </si>
  <si>
    <t>Calidad de Atención a la Salud</t>
  </si>
  <si>
    <t>Vol. 1, no. 1, julio (1994)</t>
  </si>
  <si>
    <t>Vol. 1, no. 2, (suplemento), octubre (1994)</t>
  </si>
  <si>
    <t>Vol. 2, no. 3, febrero (1995)</t>
  </si>
  <si>
    <t>Vol. 1, no. 1 (1989)</t>
  </si>
  <si>
    <t>Cardiología clínica (Valvulopatías, endocardio, miocardio y pericardio) - Cardiopatía isquémica - Arritmias - Epidemiología y rehabilitación - Hipertensión - Cardiología pediatrica</t>
  </si>
  <si>
    <t>Carta de Novedades</t>
  </si>
  <si>
    <t>no. 20, octubre (1994)</t>
  </si>
  <si>
    <t>no. 19, septiembre (1994)</t>
  </si>
  <si>
    <t>La Comisión Nacional de Derechos Humanos, la mujer y la VI Conferencia Regional, sobre la integración de la mujer en el desarrollo económico y social de América Latina y el Caribe - Recomendaciones - Documentos de no responsabilidad - Ambito nacional - Ambito internacional</t>
  </si>
  <si>
    <t>no. 17, julio (1994)</t>
  </si>
  <si>
    <t>Informe especial sobre el estado que guardan las recomendaciones consideradas como de incumplimiento negligente, ofrecido a la opinión pública por el licenciado Carlos Rodríguez Moreno, presidente interino de la Comisión Nacional de Derechhos Humanos, el día 21 de julio de 1994 - Recomendaciones - Documentos de no responsabilidad - Ambito nacional - Ambito internacional</t>
  </si>
  <si>
    <t>no. 14, abril (1994)</t>
  </si>
  <si>
    <t>Expulsiones de comunidades indigenas en la región de los Altos de Chiapas - Recomendaciones - Ambito nacional - Ambito internacional</t>
  </si>
  <si>
    <t>no. 13, marzo (1994)</t>
  </si>
  <si>
    <t>La Comisión Nacional de Derechos Humanos y los indígenas - Recomendaciones - Documentos de no responsabilidad - Ambito nacional - Ambito internacional</t>
  </si>
  <si>
    <t>no. 12, febrero (1994)</t>
  </si>
  <si>
    <t>Palabras del Lic. Jorge Madrazo Cuellar, presidente de la Comisión Nacional de Derechos Humanos, durante el "informe especial de la opinión pública sobre las actividades y consideraciones de la Comisión Nacional de Derchos Humanos en el caso de los Altos y la Selva de Chiapas", evento organizado por la Federación de organismos públicos de protección y defensa de los Derechos Humanos -  Recomendaciones - Documentos de no responsabilidad - Ambito nacional - Ambito internacional</t>
  </si>
  <si>
    <t>no. 6, agosto (1993)</t>
  </si>
  <si>
    <t>Programa de la Comisión Nacional de Derechos Humanos sobre la asistencia de los mexicanos condenados a muerte en los Estados Unidos de América - Recomendaciones - Documentos de no responsabilidad - Ambito nacional - Ambito internacional</t>
  </si>
  <si>
    <t>no. 9, marzo (1993)</t>
  </si>
  <si>
    <t>Conferencia Interamericana de Seguridad Social</t>
  </si>
  <si>
    <t>no. 13, agosto (1994)</t>
  </si>
  <si>
    <t xml:space="preserve">XXXVIII Reunión del Comité Permanente Interamericano de Seguridad Social - Convenio de cooperación suscrito por la Organización Organización Iberoamericana de Seguridad Social (CISS) </t>
  </si>
  <si>
    <t>no. 13, septiembre (1994)</t>
  </si>
  <si>
    <t>Organos y subregiones de la CISS</t>
  </si>
  <si>
    <t>no. 44, may-jun  (1999)</t>
  </si>
  <si>
    <t xml:space="preserve">Mujer y tercera edad - Reuniones del Comité Permanente Interamericano de Seguridad Social - XV Congreso Mundial sobre seguridad yy salud en el trabajo - Comisión interamericana de actuaria y financiamiento IV Conferencia de actuarios a nivel internacional "Avances en los sistemas de seguridad social" - Primer simposio internacional de seguridad social - III Seminario procesos de reforma de la seguridad social en materia de salud: "Mecanismos y alternativas para la ampliación de la cobertura de la seguriad social en salud" - V Reunión Técnica de la comisión americana de organización y sistmas administrativos (CAOSA) "Como preparar a la fuerza de trabajo para el nuevo milenio" - Reunión técnica conjunta de la Comisión Americana medico social, "El desarrollo científico-tecnológico y la atención a la salud" - </t>
  </si>
  <si>
    <t>COMISA: Comisión Mexicana de Investigación en Salud</t>
  </si>
  <si>
    <t>Vol. 1, no. 1, oct-dic (1990)</t>
  </si>
  <si>
    <t>La Comisión Mexicana de Investigación en Salud: Objetivos - La Comisión Mexicana de Investigación en Salud - La investigación Prospectiva en Salud - La Investigación Clínica en los años 90 - La Investigación Epidemiológica en los años 90 - La Investigación Biomédica en los años 90</t>
  </si>
  <si>
    <t>Bol. 2, enero-diciembre (1991)</t>
  </si>
  <si>
    <t xml:space="preserve">iIncorporación a la Academia Nacional de Medicina - Agenda para UNICEF - Agenda Nacional de Investigación en Salud - Propuesta de apoyo para CONACYT - Avances de los grupos de trabajo - Financiamiento para la Investigación en Salud </t>
  </si>
  <si>
    <t>Bol. 3, enero-diciembre (1992)</t>
  </si>
  <si>
    <t>Investigación en salud para el desarrollo - Declaración de puebla - Convenio de cooperación INSP-Mozambique-Universidad de Harvard - Avances en los grupos de trabajo</t>
  </si>
  <si>
    <t xml:space="preserve">Cirujano General </t>
  </si>
  <si>
    <t>Vol. 15, no. 4, oct-dic 1993</t>
  </si>
  <si>
    <t>Cirugía y Cirujanos</t>
  </si>
  <si>
    <t>Vol. 60, no. 5, sep-oct (1993)</t>
  </si>
  <si>
    <t>Carcinoma de Vulva - Doscientas dos tiroidectomías - Dilatación quística congénita del colédoco. Análisis de 53 pacientes en la literatura médica mexicana - Texoxotla-Ticitl. Origen y evolución de la Neumología y Cirugía de Tótax en México - Homenaje al Académico Dr. Manuel Velasco-Suárez</t>
  </si>
  <si>
    <t>Vol. 65, no. 4, jul-ago (1997)</t>
  </si>
  <si>
    <t>Punto de vista del médico familiar - Punto de vista del cirujano - Observaciones de la industria químico-farmacéutica - Controversias en el mercado génerico</t>
  </si>
  <si>
    <t>Vol. 68, no. 5, sep-oct (2000)</t>
  </si>
  <si>
    <t>Tratamiento de las lesiones quirúrgicas de las vías biliares - Medición de la fuga capilar en la preeclampsia-eclampsia - Factores de riesgo para dehiscencia de herida quirúrgica - Heridas por proyectil de arma de fuego en niños y adolescentes - La cirugía de la catarata en la Nueva España</t>
  </si>
  <si>
    <t>COMSalud: Al servicio de la comunidad médica y de la salud</t>
  </si>
  <si>
    <t>Vol. IV, no. 29, may-jun (1998)</t>
  </si>
  <si>
    <t xml:space="preserve">Prevención y control de las infecciones respiratorias agudas crónicas - Magnitud y costos de la diabetes mellitus - Las vacunas combinadas contra la hepatitis A y B - Tratamiento del hipotiroidismo subclínico - Modificación de la artritis reumatoide - Interferón beta-1a para esclerosis múltiple - Bromfenaco para la analgesia - Ardeparina y danaparoide para la prevención de la trombosis venosa profunda - Tumsulosina para la hiperplacia benigna de próstata - Profilaxis antimicrobiana en cirugía </t>
  </si>
  <si>
    <t>Vol. V, no. 33, ene-feb (1999)</t>
  </si>
  <si>
    <t>Tratamiento de la vaginosis bacteriana - Tratamiento de la angina inestable - Ensayos aleatorios controlados con un solo paciente - Interacciones entre alcohol y los medicamentos - Grepafloxacino una nueva fluoroquinolona - Irbesartán para la hipertensión arterial - Arbutamina para la prueba de estrés - Informe preliminar sbre la elaboración de una vacuna contra el Helicobacter pylori - Evaluación de la eficacia y tolerabilidad de valsartán en la hipertensión arterial sistémica - Antiprotozoarios y antihelmínticos</t>
  </si>
  <si>
    <t>Vol. V, no. 34, mar-abr (1999)</t>
  </si>
  <si>
    <t>Prevención primaria y secundaria de la cardiopatía isquémica mediante el tratamiento de las hiperlipidemias - ¿Previenen los filtros solares el cáncer de piel? - Tratamiento inmediatamente después de un accidente cerebrovascular - ¿Trinitrato de glicerilo para fisura anal? - Farmacoterapia e hiperprolactinemia - Toremifeno y letrozol para el cáncer de mama avanzado - Tiagabina para la epilepsia - Dolor de origen central - Incontinencia urinaria en el adulto mayor - Radilogía de tórax. Imagenología en tórax</t>
  </si>
  <si>
    <t>Vol. V, no. 38, nov-dic  (1999)</t>
  </si>
  <si>
    <t>Farmacos para el dolor - Sucralosa un nuevo edulcorante artificial - Fenofibrato para la hepertrigliceridemia - Hialuronato en inyección para la osteoarttritis de rodilla - Suplementos vitamínicos - Interleusina II RECOMBINANTE PARA LA TROMBOCITOPENIA CAUSADA POR LA QUIMIOTERAPIA - Repercusión de la dinámica familiar en la eosinofilia nasal en niños - Aspectos generales de la geriatría y la gerontología - Apoptosis en la anemia por eritropoyetina baja: visualización in vivo por centelleografía</t>
  </si>
  <si>
    <t xml:space="preserve">Criterios Pediátricos  Instituto Nacional de Pediatría </t>
  </si>
  <si>
    <t>Vol. 5, no. 1, enero 15 (1989)</t>
  </si>
  <si>
    <t>Corea - Enfermedad de Kawasaki - Malacoplasia gastrointestinal en la infancia</t>
  </si>
  <si>
    <t>Vol. 5, no. 2,3, enero 30 a febrero 15 (1989)</t>
  </si>
  <si>
    <t>Vol. 5, no. 4, febrero 30 (1989)</t>
  </si>
  <si>
    <t>Síndrome del compartimiento tibial anterior - Consideraciones sobre la anemia de fanconi diagnóstico - Coordinación de actividades multidisciplinarias, para los casos que se estudien con la posibilidad diagnóstica de síndrome de inmunodeficiencia adquirida</t>
  </si>
  <si>
    <t>Vol. 5, no. 5, marzo 15 (1989)</t>
  </si>
  <si>
    <t>Vol. 5, no. 6, marzo 30 (1989)</t>
  </si>
  <si>
    <t>Confiabilidad de algunos procedimientos paraclínicos utilizados para integrar el diagnóstico de tuberculosis</t>
  </si>
  <si>
    <t>Vol. 5, no. 7, abril 15 (1989)</t>
  </si>
  <si>
    <t>Síndrome de comprensión medular aguda - Uso de esteroides en gastroenterología pediátrica</t>
  </si>
  <si>
    <t>Vol. 5, no. 8, abril 30 (1989)</t>
  </si>
  <si>
    <t>Vol. 5, no. 9, mayo 15 (1989)</t>
  </si>
  <si>
    <t>Manifestaciones gastrointestinales de epidermolisis bulosa - Hipertensión porta. Conceptos actuales y abordaje - Absceso retrofaríngeo: Diagnóstico y tratamiento</t>
  </si>
  <si>
    <t>Vol. 5, no. 10, 11, mayo 30 junio 15 (1989)</t>
  </si>
  <si>
    <t>Clasificación internacional de la retinopatía del prematuro - Antimicóticos</t>
  </si>
  <si>
    <t>Vol. 5, no. 12, junio 30 (1989)</t>
  </si>
  <si>
    <t>Vol. 5, no. 13,14 julio 15, 30 (1989)</t>
  </si>
  <si>
    <t>Vol. 5, no. 15, agosto 15 (1989)</t>
  </si>
  <si>
    <t>Suplemento, no. 17, sep 15 (1989)</t>
  </si>
  <si>
    <t>Los escritos médicos</t>
  </si>
  <si>
    <t>Vol. 5, no. 16, agosto 30 (1989)</t>
  </si>
  <si>
    <t>Vol. 5, no. 18, sep 30 (1989)</t>
  </si>
  <si>
    <t>Vol. 5, no. 19, 20 oct 15, 30 (1989)</t>
  </si>
  <si>
    <t xml:space="preserve">Dispepsia transitoria del lactante mito o realidad - Cefalea crónica en niños - Potenciales evocados auditivos en niños con huperbilirrubidemia - Aspectos clínico epidemiológicos del sarampión en el instituto nacional de pediatría  </t>
  </si>
  <si>
    <t>Vol. 5, no. 21, 22, 23 nov 15, 30, dic 15 (1989)</t>
  </si>
  <si>
    <t>Vol. 6, no. 1, enero 15 (1990)</t>
  </si>
  <si>
    <t>Actualidades en gastroenterología. Sistema nervioso entérico - Vasodilatadores en el tratamiento de la insuficiencia cardiaca</t>
  </si>
  <si>
    <t>Vol. 6, no. 2, enero 30 (1990)</t>
  </si>
  <si>
    <t>Normas para escribir las referencias bibliográficas en criterios pediátricos - Uso del bicarbonato en la reanimación cardiopulmonar - Utilidad de la fracción excretada de potasio(FeK+) en la insuficiencia renal aguda (IRA) del niño gravemente enfermo</t>
  </si>
  <si>
    <t>Vol. 6, no. 3, 4 febrero 15, 28 (1990)</t>
  </si>
  <si>
    <t>Vol. 6, no. 5, marzo 15 (1990)</t>
  </si>
  <si>
    <t xml:space="preserve">Policitemia - Crisis tirotoxica </t>
  </si>
  <si>
    <t>Vol. 6, no. 6, marzo 31 (1990)</t>
  </si>
  <si>
    <t xml:space="preserve">Crisis suprarrenal </t>
  </si>
  <si>
    <t>Vol. 6, no. 7, abril 15 (1990)</t>
  </si>
  <si>
    <t>Cáncer neonatal - Diagnóstico y tratamiento de la encefalopatía hipóxica-isquémica</t>
  </si>
  <si>
    <t>Vol. 6, no. 8, abril 30 (1990)</t>
  </si>
  <si>
    <t>Uso racional de anticonvulsivantes</t>
  </si>
  <si>
    <t>Vol. 6, no. 9 y 10 mayo 15,31 (1990)</t>
  </si>
  <si>
    <t>Enterocolitis necrotizante - Asfixia perinatal - "Cólico" del lactante - Botulismo infantil</t>
  </si>
  <si>
    <t>Vol. 6, no. 11, junio 15 (1990)</t>
  </si>
  <si>
    <t>Vol. 6, no. 12-13-14, 30 junio, 15 y 31 julio (1990)</t>
  </si>
  <si>
    <t>Vol. 6, no. 15, 16,  15, 31 agosto (1990)</t>
  </si>
  <si>
    <t>Vol. 6, no. 17, septiembre 15 (1990)</t>
  </si>
  <si>
    <t>Antimicoticos</t>
  </si>
  <si>
    <t>Vol. 6, no. 18-19, sep. 30, oct. 15 (1990)</t>
  </si>
  <si>
    <t>El deber ser del posgrado</t>
  </si>
  <si>
    <t>Vol. 6, no. 20, octubre 30 (1990)</t>
  </si>
  <si>
    <t xml:space="preserve">Alimentación parenteral en pediatría </t>
  </si>
  <si>
    <t>Vol. 6, no. 21, noviembre 15 (1990)</t>
  </si>
  <si>
    <t>Relajantes musculares en pediatría</t>
  </si>
  <si>
    <t>Vol. 6, no. 22, noviembre 30 (1990)</t>
  </si>
  <si>
    <t>Trasplantes de médula ósea en leucemia aguda</t>
  </si>
  <si>
    <t>Vol. 6, no. 23, diciembre 15 (1990)</t>
  </si>
  <si>
    <t>Vol. 6, no. 24, diciembre 30 (1990)</t>
  </si>
  <si>
    <t>Vol. 7, no. 1, enero 1 (1991)</t>
  </si>
  <si>
    <t>Insuficiencia hepática fulminante</t>
  </si>
  <si>
    <t>Vol. 7, no. 2, enero 16 (1991)</t>
  </si>
  <si>
    <t>Trombosis de la vena renal y arteria renal - Tratamiento de la infección por el virus de la inmunodeficiencia humana</t>
  </si>
  <si>
    <t>Vol. 7, no. 3, febrero 1 (1991)</t>
  </si>
  <si>
    <t>Sangrado del tubo digestivo bajo criterio diagnóstico - Diagnóstico de encefalitis herpética</t>
  </si>
  <si>
    <t>Vol. 7, no. 4, febrero 16 (1991)</t>
  </si>
  <si>
    <t>Vol. 7, no. 5, marzo 1 (1991)</t>
  </si>
  <si>
    <t>Tétanos neonatal - Propiedades farmacológicas de la teofilina</t>
  </si>
  <si>
    <t>Vol. 7, no. 6, marzo 16 (1991)</t>
  </si>
  <si>
    <t>Vol. 7, no. 7, abril 1 (1991)</t>
  </si>
  <si>
    <t>Hernia de Bochdalek - Coagulación intravascular diseminada - Benzononatina en el tratamiento de la tos</t>
  </si>
  <si>
    <t>Vol. 7, no. 8, abril 16 (1991)</t>
  </si>
  <si>
    <t>Vol. 7, no. 9, mayo 1 (1991)</t>
  </si>
  <si>
    <t>Inhalación del humo - Insuficiencia renal aguda - Complicaciones neurológicas de la vacunación contra tosferina</t>
  </si>
  <si>
    <t>Vol. 7, no. 10, mayo 16 (1991)</t>
  </si>
  <si>
    <t>Vol. 7, no. 11 y 12, junio 1, junio 16  (1991)</t>
  </si>
  <si>
    <t>Diarrea aguda en niños, diagnóstico y tratamiento. Recomendaciones nutricionales - Interacciones medicamentosas - Exploración cardiovascular - Exploración del corazón - Maniobra de Rivero-Carvallo</t>
  </si>
  <si>
    <t>Vol. 7, no. 13, julio 1 (1991)</t>
  </si>
  <si>
    <t>Síndrome de West - Uso de ketoconazol en pubertad precoz - Importancia clínica del gradiente alveolo arterial de oxígeno - Exploración del cráneo</t>
  </si>
  <si>
    <t>Vol. 7, no. 14, julio 16 (1991)</t>
  </si>
  <si>
    <t>Cirugía en atresia de vías biliares - Diagnóstico de tumores testiculares - Indicaciones de circuncisión - Dosis recomendadas de fármacos analgésicos - Exploración del hígado</t>
  </si>
  <si>
    <t>Vol. 7, no. 15, agosto 1 (1991)</t>
  </si>
  <si>
    <t>Vol. 7, no. 16 y 17, agosto 16 y sep. 1 (1991)</t>
  </si>
  <si>
    <t>Síndrome nefrótico-nefritico - Tratamiento de la adenoiditis crónica - El diagnóstico de reflujo vesicoureteral - El uso de analgésicos en cirugía neonatal - Cuidados para la administración de nitroprusiato de sodio - Exploración neurológica respiración de Cheyne-Stokes(RCS)</t>
  </si>
  <si>
    <t>Vol. 7, no. 18, septiembre 16 (1991)</t>
  </si>
  <si>
    <t>Vol. 7, no. 19, octubre 1 (1991)</t>
  </si>
  <si>
    <t>Vol. 7, no. 20, octubre 16 (1991)</t>
  </si>
  <si>
    <t>Vol. 7, no. 21, noviembre 1 (1991)</t>
  </si>
  <si>
    <t>Historia clínica audiológica en pediatría - Identificación prenatal de la obstrucción de la unión ureteropélvica</t>
  </si>
  <si>
    <t>Vol. 7, no. 22, noviembre 16 (1991)</t>
  </si>
  <si>
    <t>Vol. 7, no. 23, diciembre 1 (1991)</t>
  </si>
  <si>
    <t>Vol. 7, no. 24, diciembre 16 (1991)</t>
  </si>
  <si>
    <t>Vol. 8, no. 1, enero 1 (1992)</t>
  </si>
  <si>
    <t>Criterios en prevención de la enfermedad de membrana hialina</t>
  </si>
  <si>
    <t>Vol. 8, no. 2 y 3, ene. 16, feb. 1 (1992)</t>
  </si>
  <si>
    <t>Vol. 8, no. 4, febrero 16 (1992)</t>
  </si>
  <si>
    <t>Fisiopatología de la encefalopatía Hipoxico-Isquémica - Tuberculosis intestinal - Exploración neurológica</t>
  </si>
  <si>
    <t>Vol. 8, no. 5, marzo 1 (1992)</t>
  </si>
  <si>
    <t>Estudios neurofisiológicos en muerte cerebral - Exploración neurológica</t>
  </si>
  <si>
    <t>Vol. 8, no. 6 y 7, mar. 16, abr. 1 (1992)</t>
  </si>
  <si>
    <t>Intoxicaciones Parte I Diagnóstico - Usos clínicos del metamizol sódico (dipirona) - Reflejo oculocefálico (fenómeno de "cabeza de muñeca")</t>
  </si>
  <si>
    <t>Vol. 8, no. 8, abril 16 (1992)</t>
  </si>
  <si>
    <t xml:space="preserve">Manejo de las complicaciones infecciosas de la diálisis peritoneal </t>
  </si>
  <si>
    <t>Vol. 8, no. 9 y 10, mayo 1 y 16 (1992)</t>
  </si>
  <si>
    <t>Vol. 8, no. 11 y 12, jun. 1 y 16 (1992)</t>
  </si>
  <si>
    <t xml:space="preserve">Intoxicaciones Parte III Intoxicaciones por medicamentos </t>
  </si>
  <si>
    <t>Vol. 8, no. 13, julio 1 (1992)</t>
  </si>
  <si>
    <t>Vol. 8, no. 14, julio 16 (1992)</t>
  </si>
  <si>
    <t>Tratamiento ambulatorio del asma en los niños - Control ambiental intramuros en la alergia - Control de la fiebre</t>
  </si>
  <si>
    <t>Vol. 8, no. 15, agosto 1 (1992)</t>
  </si>
  <si>
    <t>Leishmaniasis visceral en los niños - Síndromes de hemorragia alveolar - Expectorantes. Guayfenesina - Signo de Musset</t>
  </si>
  <si>
    <t>Vol. 8, no. 16, agosto 16 (1992)</t>
  </si>
  <si>
    <t>Síndrome de Beckwith Wiedemann - Controversias en el uso de esteroides en la púrpura de Henoch Schonlein - Usos de acetazolamida - Síndrome de Atelectasia</t>
  </si>
  <si>
    <t>Vol. 8, no. 17, septiembre 1 (1992)</t>
  </si>
  <si>
    <t>Vacuna contra Haemophilus Influenzae Tipo B - Teofilina: uso actual en el asma</t>
  </si>
  <si>
    <t>Vol. 8, no. 18, septiembre 16 (1992)</t>
  </si>
  <si>
    <t>¿Cómo oímos? - Diagnóstico de masas abdominales en pediatría - Exploración neurológica reflejo cilioespinal</t>
  </si>
  <si>
    <t>Vol. 8, no. 19, octubre 1 (1992)</t>
  </si>
  <si>
    <t>La muda vocal y sus alteraciones - Tratamiento de la apendicitis complicada en los niños - Pectoriloquia</t>
  </si>
  <si>
    <t>Vol. 8, no. 20, octubre 16 (1992)</t>
  </si>
  <si>
    <t>Vol. 8, no. 21, noviembre 1 (1992)</t>
  </si>
  <si>
    <t>Vol. 8, no. 22 y 23, noviembre 16 (1992)</t>
  </si>
  <si>
    <t>Estado de choque parte I y II</t>
  </si>
  <si>
    <t>Vol. 8, no. 24, diciembre 16 (1992)</t>
  </si>
  <si>
    <t>Vol. 9, no. 1, enero 1 (1993)</t>
  </si>
  <si>
    <t>Manifestaciones clínicas y aplicaciones neurofisiológicas en el diagnóstico del neurinoma del acústico - Pruebas de función respiratoria - Consideraciones acerca del asma en el paciente quirúrgico</t>
  </si>
  <si>
    <t>Vol. 9, no. 2, enero 16 (1993)</t>
  </si>
  <si>
    <t>Pitiriasis alba - Escabiasis - Amibiasis - Indicaciones y precauciones para el uso de la Anfotericina B</t>
  </si>
  <si>
    <t>Vol. 9, no. 3, febrero 1 (1993)</t>
  </si>
  <si>
    <t>Vol. 9, no. 4, febrero 16 (1993)</t>
  </si>
  <si>
    <t xml:space="preserve">Transfusión en niños </t>
  </si>
  <si>
    <t>Vol. 9, no. 5, 6 y 7, marzo 1 y 16, abril 1 (1993)</t>
  </si>
  <si>
    <t>Alimentación del lactante mexicano eutrófico sano. Parte I Un enfoque teórico - Signo de Candalelli - Manchas de Roth</t>
  </si>
  <si>
    <t>Vol. 9, no. 8 y 9, abril 16 y mayo 1 (1993)</t>
  </si>
  <si>
    <t xml:space="preserve">Alimentación del lactante mexicano eutrófico sano. Parte II Un enfoque práctico </t>
  </si>
  <si>
    <t>Vol. 9, no. 10, mayo 16 (1993)</t>
  </si>
  <si>
    <t>Fisiopatología de la tos - Erosión dental asociada con reflujo gastroesofágico - Aparato respiratorio signo de Petruschky - Surco de Harrison</t>
  </si>
  <si>
    <t>Vol. 9, no. 11, junio 1 (1993)</t>
  </si>
  <si>
    <t>Abreviaturas en los escritos médicos - Recomendaciones para el uso de formulas de soya e hidrolizados de proteínas - Recomendaciones para el uso de nalbufina</t>
  </si>
  <si>
    <t>Vol. 9, no. 12, junio 16 (1993)</t>
  </si>
  <si>
    <t>Muerte neonatal: Impacto sobre los padres - Tratamiento de la policitemia - Semiología de la fiebre: fiebre ondulante</t>
  </si>
  <si>
    <t>Vol. 9, no. 13, julio 1 (1993)</t>
  </si>
  <si>
    <t>Convulsiones febriles - Tratamiento del dolor</t>
  </si>
  <si>
    <t>Vol. 9, no. 14, julio 16 (1993)</t>
  </si>
  <si>
    <t>Vol. 9, no. 15, agosto 1 (1993)</t>
  </si>
  <si>
    <t xml:space="preserve">Criterios para el diagnóstico del Lupus Eritomatoso Sistémico - Fibrosis hepática congénita en niños - Signo de Osler </t>
  </si>
  <si>
    <t>Vol. 9, no. 16, agosto 16 (1993)</t>
  </si>
  <si>
    <t>Vol. 9, no. 17, septiembre 1 (1993)</t>
  </si>
  <si>
    <t>Clasificación de las leucemias - Torticolis congénita - Meningitis</t>
  </si>
  <si>
    <t>Vol. 9, no. 18, septiembre 16 (1993)</t>
  </si>
  <si>
    <t>Uso de antibióticos en pacientes con enterocolitis necrosante - Hiperplasia Gingival inducida por Ciclosporina - Utilidad de la nasofibroscopía - Manejo de la parálisis cerebral infantil - Crisis convulsivas neonatales</t>
  </si>
  <si>
    <t>Vol. 9, no. 19, octubre 1 (1993)</t>
  </si>
  <si>
    <t>Escroto agudo en pediatría - Consideraciones actuales de las betalactamasas en la resistencia bacteriana - Principios de higiene del sueño en la edad pediátrica - Broncofonía</t>
  </si>
  <si>
    <t>Vol. 9, no. 20, octubre 16 (1993)</t>
  </si>
  <si>
    <t>Asma, tabaquismo y contaminación ambiental - Purpura, trombocitopenia y trombocitemia</t>
  </si>
  <si>
    <t>Vol. 9, no. 21, noviembre 1 (1993)</t>
  </si>
  <si>
    <t>Utilidad clínica de los potenciales evocados auditivos de latencia media - Antiinflamatorios no esteroides - Crisis convulsivas neonatales</t>
  </si>
  <si>
    <t>Vol. 9, no. 22, noviembre 16 (1993)</t>
  </si>
  <si>
    <t>Endocarditis infecciosa criterios quirúrgicos - Crisis por hipoxia - Signo de Oliver - Exploración de abdomen punto de McBurney</t>
  </si>
  <si>
    <t>Vol. 9, no. 23, diciembre 1 (1993)</t>
  </si>
  <si>
    <t>Vol. 9, no. 24, diciembre 16 (1993)</t>
  </si>
  <si>
    <t>Vol. 10, no. 1, enero 1 (1994)</t>
  </si>
  <si>
    <t xml:space="preserve">Manejo del espacio pleural - Etiología del Kwashiorkor - Soplo ocular </t>
  </si>
  <si>
    <t>Vol. 10, no. 2, enero 16 (1994)</t>
  </si>
  <si>
    <t>Enuresis - Hematuria</t>
  </si>
  <si>
    <t>Vol. 10, no. 3, febrero 1 (1994)</t>
  </si>
  <si>
    <t>Dolor abdominal crónico recurrente - Soplo inocente - Tratamiento del dolor. Agentes no narcóticos</t>
  </si>
  <si>
    <t>Vol. 10, no. 4, febrero 16 (1994)</t>
  </si>
  <si>
    <t>Cambios electrocardiográficos en las alteraciones electrolíticas - Antihistamínicos - Relación entre concentración de oxígeno inspirado y presión de oxígeno arterial (Fi02-Pa02) - Signo de Brudzinski</t>
  </si>
  <si>
    <t>Vol. 10, no. 6, marzo 16 (1994)</t>
  </si>
  <si>
    <t>Gingivoestomatitis herpética aguda - Uso de fármacos en el asma - Diagnóstico y  valoración del estado de nutrición: ¿son lo mismo? - Exploración del hígado</t>
  </si>
  <si>
    <t>Vol. 10, no. 5, marzo 16 (1994)</t>
  </si>
  <si>
    <t>Vol. 10, no. 7, abril 1 (1994)</t>
  </si>
  <si>
    <t xml:space="preserve">Antimicóticos - Relación de bióxido de carbono arterial Y Ph </t>
  </si>
  <si>
    <t>Vol. 10, no. 8, abril 16 (1994)</t>
  </si>
  <si>
    <t>La radiografía simple de tórax en el niño con bronquilitis - El período de ayuno preoperatorio, ¿es importante? - Holoprosencefalia - Lineamientos para el uso de bicarbonato de sodio en acidosis metabólica</t>
  </si>
  <si>
    <t>Vol. 10, no. 9, mayo 1 (1994)</t>
  </si>
  <si>
    <t>Vol. 10, no. 10, mayo 16 (1994)</t>
  </si>
  <si>
    <t>Insuficiencia respiratoria. Fisiopatología Parte I Respiración externa</t>
  </si>
  <si>
    <t>Vol. 10, no. 11, junio 1 (1994)</t>
  </si>
  <si>
    <t>Uso actual del Ketotifeno en niños</t>
  </si>
  <si>
    <t>Vol. 10, no. 12, junio 16 (1994)</t>
  </si>
  <si>
    <t>Vol. 10, no. 13 y 14, julio 1 y 16 (1994)</t>
  </si>
  <si>
    <t>Vol. 10, no. 15, agosto 1 (1994)</t>
  </si>
  <si>
    <t>Vol. 10, no. 16, agosto 16 (1994)</t>
  </si>
  <si>
    <t>Anafilaxia - Dilemas éticos en e l niño con retraso mental</t>
  </si>
  <si>
    <t>Vol. 10, no. 17 y 18 , septiembre 1 y 16 (1994)</t>
  </si>
  <si>
    <t>Insuficiencia respiratoria: Fisiopatología, Parte II Respiración interna - mecanismos de daño celular por hipoxia - Insuficiencia respiratoria manifestaciones clínicas Parte III - Dolor torácico postoperatorio - Semiología de la fiebre</t>
  </si>
  <si>
    <t>Vol. 10, no. 19, octubre 1 (1994)</t>
  </si>
  <si>
    <t>Timpanometría de alta frecuencia - Uso de albendazol en niños</t>
  </si>
  <si>
    <t>Vol. 10, no. 20, octubre 16 (1994)</t>
  </si>
  <si>
    <t>Tratamiento de la migraña - Osteocondritis juvenil - Lisencefalia - Composición de Líquidos orgánicos</t>
  </si>
  <si>
    <t>Vol. 10, no. 21, noviembre 1 (1994)</t>
  </si>
  <si>
    <t>Aspectos éticos en pediatría - Consideraciones  prácticas para el uso de dipirona en niños - Intubación nasotraqueal - Signo de Kernig</t>
  </si>
  <si>
    <t>Vol. 10, no. 22, noviembre 16 (1994)</t>
  </si>
  <si>
    <t>Guías en pediatría para la terapia con componentes sanguíneos - Consideraciones sobre la valoración del dolor en niños pequeños - Administración de oxígeno, utilidad de la campana cefálica</t>
  </si>
  <si>
    <t>Vol. 10, no. 23, diciembre 1 (1994)</t>
  </si>
  <si>
    <t>El pediatra y los derechos de los niños con malformaciones congénitas - Definición clínica de Fi02</t>
  </si>
  <si>
    <t>Vol. 10, no. 24, diciembre 16 (1994)</t>
  </si>
  <si>
    <t>Vol. 11, no. 1, enero 1 (1995)</t>
  </si>
  <si>
    <t>Vol. 11, no. 2, 3 y 4, enero 16 y febrero 1 y 16 (1995)</t>
  </si>
  <si>
    <t>Evaluación y manejo de la crisis asmática en niños - Síndrome nefrótico - Hipolasia dérmica focal: Síndrome de Goltz - Evaluación de vigilancia del paciente con vejiga neurogénica de origen mielodisplasico</t>
  </si>
  <si>
    <t>Vol. 11, no. 5, marzo 1 (1995)</t>
  </si>
  <si>
    <t>Importancia de  la medicina nuclear en el diagnóstico médico</t>
  </si>
  <si>
    <t>Vol. 11, no. 6, marzo 16 (1995)</t>
  </si>
  <si>
    <t xml:space="preserve">Medición del reflejo acústico estapedial,  en audiología pediátrica </t>
  </si>
  <si>
    <t>Vol. 11, no. 7 y 8, abril 1 y 16 (1995)</t>
  </si>
  <si>
    <t>Sinusitis - Uso de inmunoglobulina en sepsis neonatal</t>
  </si>
  <si>
    <t>Vol. 11, no. 9, mayo 1 (1995)</t>
  </si>
  <si>
    <t>Vol. 11, no. 10, mayo 16 (1995)</t>
  </si>
  <si>
    <t>Vol. 11, no. 11, junio 1 (1995)</t>
  </si>
  <si>
    <t xml:space="preserve">Clasificación y tratamiento de las exacerbaciones en asma </t>
  </si>
  <si>
    <t>Vol. 11, no. 12, junio 16 (1995)</t>
  </si>
  <si>
    <t>Anomalías dentarias de número - Incisiones en la pared abdominal en tumores malignos en niños - Resistencia a medicamentos antituberculosos</t>
  </si>
  <si>
    <t>Vol. 11, no. 13, julio 1 (1995)</t>
  </si>
  <si>
    <t xml:space="preserve">Exposición ocupacional al virus de la inmunodeficiencia humana </t>
  </si>
  <si>
    <t>Vol. 11, no. 14 y 15, julio 16 y agosto 1 (1995)</t>
  </si>
  <si>
    <t>Vol. 11, no. 16, agosto 16 (1995)</t>
  </si>
  <si>
    <t>Vol. 11, no. 17, septiembre 1 (1995)</t>
  </si>
  <si>
    <t>Vol. 11, no. 18, septiembre 16 (1995)</t>
  </si>
  <si>
    <t>Síndrome del niño hipotónico - Síndrome antifosfolípido primario - Enfermedades metabólicas - Hepato y/o esplenomegalia</t>
  </si>
  <si>
    <t>Vol. 11, no. 19, octubre 1 (1995)</t>
  </si>
  <si>
    <t>Síndrome nefrótico primario - Maltrato al menor - Miastenia gravis - Acidosis tubular renal</t>
  </si>
  <si>
    <t>Vol. 11, no. 20, octubre 16 (1995)</t>
  </si>
  <si>
    <t>Glomerunonefritis postestreptococcica - Hipertensión arterial - Lupus eritomatoso sistémico - Dermatomiositis</t>
  </si>
  <si>
    <t>Vol. 11, no. 21, noviembre 1 (1995)</t>
  </si>
  <si>
    <t>Purpura de Henoch Shönlein - Enfermedad mixta del tejido conectivo - Artritis reumatoide juvenil - Fiebre reumática</t>
  </si>
  <si>
    <t>Vol. 11, no. 22 y 23, noviembre 16 y diciembre 1 (1995)</t>
  </si>
  <si>
    <t>Vol. 11, no. 24, diciembre 16 (1995)</t>
  </si>
  <si>
    <t>CONADIC informa</t>
  </si>
  <si>
    <t>No. 1, octubre (1991)</t>
  </si>
  <si>
    <t xml:space="preserve">Salud y tabaco - ¿Se puede beber de una manera responsable? - CONADIC por TV - Sistema Nacional de Información y Documentación - Estados - Internacionales </t>
  </si>
  <si>
    <t>No. 2, noviembre (1991)</t>
  </si>
  <si>
    <t>Avances regionales en el combate a las drogas - Drogas: Más atención a la reducción de la demanda - Estados - Farmacodependencia - Coordinación Institucional en el tratamiento y rehabilitación - Internacionales - Alcoholismo: Actualización médica</t>
  </si>
  <si>
    <t>No. 3, diciembre (1991)</t>
  </si>
  <si>
    <t>No. 4, enero (1992)</t>
  </si>
  <si>
    <t>No. 5, febrero (1992)</t>
  </si>
  <si>
    <t>Situación actual de la farmacodependencia en México - Reunión preparatoria a la segunda Cumbre Regional Antidrogas - Junta internacional de fiscalización de estupefacientes - Los Consejos Auxiliares para menores y la farmacodependencia</t>
  </si>
  <si>
    <t>No. 6, marzo (1992)</t>
  </si>
  <si>
    <t>Asamblea General de la Comisión Interamericana para el Control y Abuso de Drogas - Visitó nuestro país el Presidente de la CONACUID - Victimas inocentes - Actualización del Programa Nacional contra el Tabaquismo</t>
  </si>
  <si>
    <t>No. 7, abril (1992)</t>
  </si>
  <si>
    <t>Centro de Referencia Sobre Adicciones - 35o. Período de Sesiones. Comisión de Estupefacientes - Editorial - Efectos del tabaquismo en la salud - Invaluable el trabajo - Síndrome Fetal - Semana Estatal contra las adicciones en Jalisco</t>
  </si>
  <si>
    <t>No. 8, mayo (1992)</t>
  </si>
  <si>
    <t>No. 9, junio (1992)</t>
  </si>
  <si>
    <t>Disolventes inhalables - Perspectivas sobre la legalización de las Drogas - Consumo de la cocaína en México - Simposio Internacional "Salud o Tabaco" - Simposio Tabaco o Salud: El Desafío del Siglo XXI - Visitante de la OMS - Mexicanos Unidos en la Prevención de las Adicciones (MUPAAC) - Visita del Director Ejecutivo del Programa de las Naciones Unidas para el Control de Drogas</t>
  </si>
  <si>
    <t>No. 10, julio (1992)</t>
  </si>
  <si>
    <t>No. 11, agosto (1992)</t>
  </si>
  <si>
    <t xml:space="preserve">Los programas Estatales contra las drogas aspectos preventivos - Farmacodependencia conceptos y clasificación - III Curso de entrenamiento sobre el análisis y recuperación de información. La metodología del IADIS - Un veneno en el hogar y en el trabajo - Murió el hombre de Marlboro - Curso sobre Formación de Multiplicadores en Prevención de Alcohol y Farmacodependencia - Fuentes de información en salud - Serie "Adicciones" </t>
  </si>
  <si>
    <t>No. 12, septiembre (1992)</t>
  </si>
  <si>
    <t xml:space="preserve">La educación sobre las drogas como tarea prioritaria - Curso multinacional para la prevención del abuso de sustancias en la escuela y en la comunidad - III Seminario de entrenamiento en el análisis y recuperación de información; la metodología del IADIS. CICAD-CONADIC-Universidad de Colima - Sistema para  la atención de adictos en el Distrito Federal (SINTRA) - VI Congreso Iberoamericano sobre alcohol, tabaco y drogas </t>
  </si>
  <si>
    <t>No. 13, octubre (1992)</t>
  </si>
  <si>
    <t>Esperanza de la Desesperanza - La farmacodependencia, un riesgo social - Alcohol, la droga legal</t>
  </si>
  <si>
    <t>No. 14, nov-dic (1992)</t>
  </si>
  <si>
    <t xml:space="preserve">Objetivos del Programa contra las Adicciones - Objetivos del Programa contra la Farmacodependencia - Publicaciones: Programa Alcoholismo - Publicaciones: Programa Farmacodependencia - La estrategia Canadiense contra las drogas </t>
  </si>
  <si>
    <t>No. 15, ene-feb (1993)</t>
  </si>
  <si>
    <t>No. 16, mar-abr  (1993)</t>
  </si>
  <si>
    <t>No. 17, may-jun (1993)</t>
  </si>
  <si>
    <t>No. 18, jul-ago (1993)</t>
  </si>
  <si>
    <t>No. 19, ene-feb (1995)</t>
  </si>
  <si>
    <t>XX Reunión Ordinaria del Consejo Nacional contra  las Adicciones - El tratamiento de las personas dependientes del alcohol - Actualidades sobre la Naltrexona - Combatiendo el uso de drogas: educar para prevenir - II Seminario Nacional de Comunicación Social para la Prevención de las Adicciones - No fumar en el interior de los aviones - Día Mundial sin fumar 1995. Tema de la OMS</t>
  </si>
  <si>
    <t>No. 20, mar-abr (1995)</t>
  </si>
  <si>
    <t>Promoción de la Salud y Prevención del Tabaquismo - Eliminación del tabaco en la Aviación Civil Mexicana. Dirección General de Medicina Preventiva en el Transporte, Secretaría de Comunicaciones y Transportes (STC) - Información Epidemiológica sobre Tabaquismo - Día Mundial sin Tabaco 1995</t>
  </si>
  <si>
    <t>No. 21,  (1995)</t>
  </si>
  <si>
    <t>No. 22,  (1995)</t>
  </si>
  <si>
    <t>No. 23, may-jun (1996)</t>
  </si>
  <si>
    <t>mayo (2001)</t>
  </si>
  <si>
    <t>abril (2001)</t>
  </si>
  <si>
    <t>junio (2001)</t>
  </si>
  <si>
    <t>septiembre (2001)</t>
  </si>
  <si>
    <t>noviembre (2001)</t>
  </si>
  <si>
    <t xml:space="preserve">Retos para la atención de los problemas de adicciones - Retos del sector educativo en los programas contra las adicciones y de salud mental - Corresponsabilidad de las Entidades Federativas para la atención de las Adicciones - Acciones de la Procuraduría General de la República en la Prevención del Delito - </t>
  </si>
  <si>
    <t>Vol. 1, no. 2, noviembre 2001</t>
  </si>
  <si>
    <t>junio (2002)</t>
  </si>
  <si>
    <t>Redes sociales contra las adicciones - Percepción de riesgo y consumo de drogas en jóvenes mexicanos - ¿Cómo influye el conocimiento del riesgo en el uso de drogas? - Cínica de Metadona - La prevención de los riesgos psicosociales en la vida cotidiana</t>
  </si>
  <si>
    <t>Tabaquismo y mujer - Acciones institucionales en materia de tabaquismo - Tabaquismo y deporte efectos sobre el rendimiento físico - Repercusiones del consumo del tabaco en el rendimiento físico - Los efectos del consumo de tabaco en el rendimiento deportivo y el estado físico - La Organización Panamericana de la Salud en la lucha contra el consumo del tabaco en América - Beneficios de las actividades físico-deportivas</t>
  </si>
  <si>
    <t>mayo (2003)</t>
  </si>
  <si>
    <t>Convenio Marco para el control del tabaco, Organización Mundial de la Salud/ONU Ginebra, marzo 2003</t>
  </si>
  <si>
    <t>CORREO Farmacéutico</t>
  </si>
  <si>
    <t>Vol. 1, no. 1, agosto (1996)</t>
  </si>
  <si>
    <t>Vol. 1, no.2, septiembre 1996</t>
  </si>
  <si>
    <t>Vol. 1, no.3, octubre 1996</t>
  </si>
  <si>
    <t>Vol. 1, no. 4, noviembre (1996)</t>
  </si>
  <si>
    <t>Vol. 1, no. 5, diciembre (1996)</t>
  </si>
  <si>
    <t>Respeto  a la receta médica - Tintes para el cabello - La vitamina C - Diversificación en la farmacia</t>
  </si>
  <si>
    <t>Vol. 1, no. 6, enero (1997)</t>
  </si>
  <si>
    <t>Vol. 1, no. 7, febrero (1997)</t>
  </si>
  <si>
    <t>Los shampús - Pedidos a la puerta - Las alergias</t>
  </si>
  <si>
    <t>Vol. 1, no. 8, enero (1997)</t>
  </si>
  <si>
    <t>Los libros son buena medicina - La obesidad - El piso de ventas - Pastas dentales y enjuagues</t>
  </si>
  <si>
    <t>Vol. 1, no. 9, abril (1997)</t>
  </si>
  <si>
    <t>Vol. 1, no. 10, mayo (1997)</t>
  </si>
  <si>
    <t>Un repaso a los bronceadores y bloqueadores para este verano - Cuidados y medidas que se deben adoptar ante contusiones y traumatismos - La B2 o Riboflavina evita algunos padecimientos de la piel - Que hacer cuando el paciente no entiende la receta expedida por el médico</t>
  </si>
  <si>
    <t>Vol. 1, no. 11, junio (1997)</t>
  </si>
  <si>
    <t>Vol. 2, no. 3, agosto (1997)</t>
  </si>
  <si>
    <t xml:space="preserve">Pruebas que debe pasar un medicamento para ingresar al mercado - Por qué no se debe cambiar el antibiótico que prescribe el médico - Las etapas de la dentición y anatomía de la boca - Diabetes un problema de salud pública en México - Principios básico sobre la ciencia que estudia el ojo y la visión - </t>
  </si>
  <si>
    <t>Vol. 2, no. 14, septiembre (1997)</t>
  </si>
  <si>
    <t>Sanciones que puede imponer la Ley General de Salud a la farmacia - Tabaquismo</t>
  </si>
  <si>
    <t>Vol. 2, no. 16, noviembre (1997)</t>
  </si>
  <si>
    <t>Funciones del responsable de la farmacia - Los recursos que se invierten en investigación farmacéutica - Biotina, ingrediente esencial para el crecimiento - Diabetes en torno a la insulina giran varios mitos y creencias erróneas</t>
  </si>
  <si>
    <t>Vol. 2, no. 17, diciembre (1997)</t>
  </si>
  <si>
    <t xml:space="preserve">La caspa un problema común y como remediarlo - Las enfermedades más comunes producidas por hongos - Hipoglucemia, una baja en el nivel de azúcar en la sangre </t>
  </si>
  <si>
    <t>Vol. 3, no. 21, abril (1998)</t>
  </si>
  <si>
    <t xml:space="preserve">Los diferentes métodos para combatir las arrugas en la piel del rostro - Un panorama de todos los productos Oral B - La diete como una de las terapias más eficaces para controlar los niveles de azúcar en la sangre </t>
  </si>
  <si>
    <t>Vol. 3, no. 22, mayo (1998)</t>
  </si>
  <si>
    <t>¿Cuánto cuestan las medicinas en México? - Varicela - Farmacia en Estados Unidos (II) - Los adolescentes</t>
  </si>
  <si>
    <t>Vol. 3, no. 23, junio (1998)</t>
  </si>
  <si>
    <t>La farmacia en Francia - La calvicie y como evitarla - Productos naturistas - Las lesiones en el futbol - Artritis y vitaminas</t>
  </si>
  <si>
    <t>Vol. 3, no. 24, julio (1998)</t>
  </si>
  <si>
    <t>Cuidado con el sol - La tuberculosis ataca de nuevo - Diabetes e información - La farmacia de la familia</t>
  </si>
  <si>
    <t>Vol. Especial</t>
  </si>
  <si>
    <t>Nuevo Reglamento de Insumos para la Salud</t>
  </si>
  <si>
    <t>Convive DIF</t>
  </si>
  <si>
    <t>Año 1, no. 1, mayo (1996)</t>
  </si>
  <si>
    <t>Servicios especializados para personas con discapacidad - Personas atendidas y servicios prestados en unidades de rehabilitación del DIF 1995 enero-marzo 1996 - Rehabilitación laboral, capacitación y trabajo - Suma de esfuerzos para el libre acceso a la UNAM</t>
  </si>
  <si>
    <t>Año 1, no. 3, diciembre (1996)</t>
  </si>
  <si>
    <t xml:space="preserve">Principales líneas de acción de la Reunión de reflexión y diseño sobre el futuro de la integración educativa de personas con discapacidad - Principales compromisos institucionales del Programa Nacional para el Bienestar y la Incorporación al Desarrollo de las Personas con Discapacidad - Juegos Deportivos Nacionales en sillas de ruedas - Familia y discapacidad </t>
  </si>
  <si>
    <t>Año 2, no. 4-5, agosto (1997)</t>
  </si>
  <si>
    <t>Las niñas y los niños primero - Rehabilitación laboral, Capacitación y trabajo - Accesibilidad, Telecomunicaciones y Transporte - Sistema Nacional de Información sobre población con discapacidad</t>
  </si>
  <si>
    <t>no. 1, (1988)</t>
  </si>
  <si>
    <t xml:space="preserve">Fecundidad - Mortalidad - Planificación familiar - Salud y enfermedad </t>
  </si>
  <si>
    <t>no. 2, (1989)</t>
  </si>
  <si>
    <t xml:space="preserve">Fecundidad - Planificación familiar - La fecundidad de las adolescentes mexicanas - Mortalidad infantil  </t>
  </si>
  <si>
    <t>no. 3, (1990)</t>
  </si>
  <si>
    <t>La población de México en 1990 - Fecundidad y anticoncepción en el campo - La familia campesina - Causas de muerte - Muertes violentas - El sida en México - Migración - La población de 20 a 29 años - Población y desarrollo - Población y medio ambiente - El aborto en México - El aborto en América Latina</t>
  </si>
  <si>
    <t>no. 4, (1991)</t>
  </si>
  <si>
    <t>La mortallidad materna - Mortalidad perinatal - Fecundidad - Planificación familiar - Anticoncepción - Ambiente, salud y pobreza humana - El abrto y el derecho - Educación sexual</t>
  </si>
  <si>
    <t>no. 5, (1992)</t>
  </si>
  <si>
    <t>La mortallidad en 1990 - La fecundidad en 1990 - Población y salud - El aborto - El sida</t>
  </si>
  <si>
    <t>no. 6, (1993)</t>
  </si>
  <si>
    <t xml:space="preserve">Fecundidad - Mortalidad - Mortalidad materna - La mortalidad infantil en la población indígena - El demográfico del aborto - El aborto en condiciones riesgosas - Envejecimiento demográfico y seguridad social </t>
  </si>
  <si>
    <t>no. 7, (1994)</t>
  </si>
  <si>
    <t>La fecundidad en 1993 - La mortalidad en 1992 - La mortalidad por causas de 1979 a 1992 - Planificación familiar</t>
  </si>
  <si>
    <t>no. 8, (1995)</t>
  </si>
  <si>
    <t>Fecundidad - Fecundidad adolescente - Embarazo adolescente - Mortalidad - Mortalidad por desnutrición - Sexualidad y sallud reproductiva - Familia y vioalencia - Mujeres y sida - Planificación familiar</t>
  </si>
  <si>
    <t>no. 9, (1996)</t>
  </si>
  <si>
    <t>Fecundidad y anticoncepción - Reducciones de la mortalidad - La reproducción de la pobreza - Anticoncepción y derechos reproductivos - Planificación familiar - Las reformas a la seguridad social - Educación sexual - La evolución del sida</t>
  </si>
  <si>
    <t>no. 10, (1997)</t>
  </si>
  <si>
    <t xml:space="preserve">La mortalidad - La mortalidad infante - La fecundidad - La planificación familiar </t>
  </si>
  <si>
    <t>no. 11, (1998)</t>
  </si>
  <si>
    <t xml:space="preserve">Los factores determinantes de la disminución de la fecundidad - La disminución de la mortalidad y las causas de muerte - Algunos determinantes de la mortalidad infantil - El registro extemporaneo de los nacimientos </t>
  </si>
  <si>
    <t>no. 12, (1999)</t>
  </si>
  <si>
    <t xml:space="preserve">Descenso de la fecundidad y bienestar social - Política de salud - Salud y desigualdad </t>
  </si>
  <si>
    <t>no. 13, (2000)</t>
  </si>
  <si>
    <t xml:space="preserve">Fecundidad - Mortalidad - Mortalidad infantil - La mortalidad  en la población indígena - El aborto </t>
  </si>
  <si>
    <t>no. 14, (2001)</t>
  </si>
  <si>
    <t xml:space="preserve">Hacia el envejecimiento demográfico - Morbilidad en la población mayor - Supervivencia y muerte en la población mayor - Salud en la vejez  </t>
  </si>
  <si>
    <t>no. 15, (2002)</t>
  </si>
  <si>
    <t>Población económicamente activa</t>
  </si>
  <si>
    <t>no. 16, (2003)</t>
  </si>
  <si>
    <t>Planificación familiar - Avances y retos de las instituciones de salud</t>
  </si>
  <si>
    <t xml:space="preserve">Diabetes Voice </t>
  </si>
  <si>
    <t>Vol.53, no. 1, marzo (2008)</t>
  </si>
  <si>
    <t xml:space="preserve">Enhancing literacy and life skills among people with diabetes in Argentina - Improving self efficacy in the search for cost effective solutions the Indonesian experience - Alzheimer's, dementia and diabetes where are the connections? - The effects of diabetes on depression and depression on diabetes - Treating people whit type 1 diabetes and eating disorders the need for a multidisciplinary approach - The genetics of type 2 diabetes a look at the scientific advances of the DGDG proyect - Changing lifestyles and the epidemic of obesity among children in Pakistan - Shared leadership: improving diabetes services through better clinical team working </t>
  </si>
  <si>
    <t>Vol. 12, No. 1, Enero-Febrero (1989)</t>
  </si>
  <si>
    <t>Vol. 12, No. 2, Marzo-Abril (1989)</t>
  </si>
  <si>
    <t>Vol. 12, No. 3, Mayo-Junio (1989)</t>
  </si>
  <si>
    <t>Vol. 12, No. 4, Julio-Agosto (1989)</t>
  </si>
  <si>
    <t>Vol. 12, No. 5, Sept.-Oct.  (1989)</t>
  </si>
  <si>
    <t>Vol. 12, No. 6, Nov.-Dic. (1989)</t>
  </si>
  <si>
    <t>El desafío alimentario ¿sabemos cómo afrontarlo? – La cocina con nopal, sopas guisos y ensaladas al alcance del bolsillo - La encuesta alimentaria cuando y a quien aplicarla – De tacos, tamales y tortas.</t>
  </si>
  <si>
    <t>La comida irradiada, cara o cruz de un método de conservación – El rumbo de la nutrición en el mundo- Principales carencias nutricias – Para huesos fuertes y dientes sanos – El calcio en la dieta - ¿Somos lo que comemos o somos como comemos?</t>
  </si>
  <si>
    <t>Tecnologías y producción agropecuaria en México – Lo tradicional y lo moderno en la explotación animal – Las grasas en la industria – Qué son, cuando y para que se emplean – La soya y sus productos – Cocinando con soya.</t>
  </si>
  <si>
    <t>Desnutrición infantil cómo y a que costo se adapta el organismo para sobrevivir – crisis alimentaria en África – La fibra falacias y verdades sugerencias para incluirla en la comida diaria.</t>
  </si>
  <si>
    <t>Tratamientos para la obesidad riesgos y ventanas de la cirugía y las drogas – Alteraciones en el crecimiento como detectarlas – El niño de talla baja – Más sobre cultura y nutrición.</t>
  </si>
  <si>
    <t>Introducción a la cocina mexicana con glosario de productos regionales – El hierro en la infancia – Pautas para la orientación alimentaria – Nuestro arte culinario, recetas de los latillos típicos más apreciados</t>
  </si>
  <si>
    <t>Vol. 13, No. 1, Enero-Febrero (1990)</t>
  </si>
  <si>
    <t>Vol. 13, No. 2, Marzo-Abril (1990)</t>
  </si>
  <si>
    <t>Vol. 13, No. 3, Mayo-Junio (1990)</t>
  </si>
  <si>
    <t>Vol. 13, No. 4, Julio-Agosto (1990)</t>
  </si>
  <si>
    <t>Vol. 13, No. 5, Sept.-Oct.  (1990)</t>
  </si>
  <si>
    <t>Vol. 13, No. 6, Nov.-Dic. (1990)</t>
  </si>
  <si>
    <t>Tratamiento dietético de la obesidad – Dietas de moda para bajar de peso discapacitadas, ineficaces… y muy peligrosas – La ayuda alimentaria en los ochenta cómo y a quien beneficiaron los programas nacionales</t>
  </si>
  <si>
    <t xml:space="preserve"> Alimentación de la embarazada, que cuando y cuanto comer – Costumbres y hábitos alimentarios, como se forman ¿es posible modificarlos?</t>
  </si>
  <si>
    <t>El café: una historia estimulante, producción, industrialización y consumo – Los motivos de la lactancia – Taurina y desarrollo cereal un aminoácido poco afamado.</t>
  </si>
  <si>
    <t>El ejercicio en el tratamiento de la obesidad - ¿Qué es una canasta básica de alimentos? La nutrición en un país petrolero el caso de Venezuela.</t>
  </si>
  <si>
    <t>La ateroesclerosis y sus causas 2ª parte – La pobreza en México, contexto de nuestra realidad alimentaria – Del lunch al ambigú, pasando por el sándwich en voz de Arrigo.</t>
  </si>
  <si>
    <t>Nuestra realidad alimentaria un informe revelador – El programa nacional de alimentación puntos esenciales – La nutrición en Chile.</t>
  </si>
  <si>
    <t>Vol. 14, No. 1, Enero-Febrero (1991)</t>
  </si>
  <si>
    <t>Vol. 14, No. 2, Marzo-Abril (1991)</t>
  </si>
  <si>
    <t>Vol. 14, No. 3, Mayo-Junio (1991)</t>
  </si>
  <si>
    <t>Vol. 14, No. 4, Julio-Agosto (1991)</t>
  </si>
  <si>
    <t>Vol. 14, No. 5, Sept.-Oct.  (1991)</t>
  </si>
  <si>
    <t>Vol. 14, No. 6, Nov.-Dic. (1991)</t>
  </si>
  <si>
    <t>Cómo se adapta el organismo a la escasez de alimentos – Guía para detectar alteraciones en el desarrollo psicomotor de los niños – La nutrición en Costa Rica</t>
  </si>
  <si>
    <t>La cocina árabe delicias legendarias – Grupos de alimentos ¿cuál es la mejor clasificación? Cómo medir el estado de nutrición de la embaraza.</t>
  </si>
  <si>
    <t>¿Se puede sustituir la leche materna? - ¿Qué aporta la tortilla a a dieta del mexicano? _ La nutrición en el Valle del Mezquital interesantes resultados de un estudio – Las frutas secas: Una excelente y nutrición opción (incluye recetas)</t>
  </si>
  <si>
    <t>Revista de la Facultad de Medicina</t>
  </si>
  <si>
    <t>El papel de los santos en la medicina occidental</t>
  </si>
  <si>
    <t>Vol. 43, No. 3, Mayo-Junio (2001)</t>
  </si>
  <si>
    <t>Vol. 44, No. 2, Marzo-abril (2000)</t>
  </si>
  <si>
    <t>Julio-Agosto (1993)</t>
  </si>
  <si>
    <t>Lunes 2,2023</t>
  </si>
  <si>
    <t>Revista de perinatología: órgano de difusión del Instituto Nacional de Perinatología</t>
  </si>
  <si>
    <t>Vol. 14, No. 1 (1999)</t>
  </si>
  <si>
    <t>El control neurológico de la micción y reflejos integrales de vaciamiento vesical - Sida perinatal - Diagnóstico y tratamiento de las arritmias fetales - Educación médica continua</t>
  </si>
  <si>
    <t>Vol. 14, No. 2 (1999)</t>
  </si>
  <si>
    <t>Vol. 14, No. 3 (1999)</t>
  </si>
  <si>
    <t>Indicaciones de la ultrasonografía vaginal - Sepsis neonatal bacteriana - Principios clínicos del balance hidroelectrólítico y del tratamiento con líquidos y electrolitos en el recién nacido enfermo.</t>
  </si>
  <si>
    <t>Vol. 14, No. 4 (1999)</t>
  </si>
  <si>
    <t>Vol. 15, No. 1 (2000)</t>
  </si>
  <si>
    <t>Vol. 15, No. 2 (2000)</t>
  </si>
  <si>
    <t>Vol. 15, No. 3 (2000)</t>
  </si>
  <si>
    <t>Vol. 15, No. 4 (2000)</t>
  </si>
  <si>
    <t>Trastornos de déficit de atención con hiperactividad - Hendiduras orofaciales: embriología, aspectos genéticos, clasificación, riesgo de recurrencia y prevención - Manejo ambiental del recién nacido pretérmico de muy bajo peso. Un enfoque fisiológico - Catéteres de acceso central en neonatos.</t>
  </si>
  <si>
    <t>Adaptación materna al embarazo - Propedéutica y auxiliares de diagnóstico en obstetricia - Puerperio patológico.</t>
  </si>
  <si>
    <t>Vol. 16, No. 1 (2001)</t>
  </si>
  <si>
    <t>Marcadores tumorales en cáncer de ovario - Uso del láser en el tracto genital femenino - Uso del asa diatérmica en el tratamiento de la neoplasia intrapitelial del cérvix - Crioterapia en el tratamiento de la infección por virus del papiloma humano (VPH)</t>
  </si>
  <si>
    <t>Vol. 16, No. 2 (2001)</t>
  </si>
  <si>
    <t>Vol. 16, No. 3 (2001)</t>
  </si>
  <si>
    <t>Vol. 16, No. 4 (2001)</t>
  </si>
  <si>
    <t>Papel de la linfadenectomia retroperitoneal en cáncer de ovario - Miomatosi uterina y metformin.</t>
  </si>
  <si>
    <t>Tratamiento quirúrgico del dolor pélvico crónico - El papel de la sonografía en el estudio ginecológico de la paciente con infertilidad - Evaluación de lesiones malignas de mama por ultrasonido.</t>
  </si>
  <si>
    <t>Función tiroidea  y reproducción - Prematurez y neurodesarrollo - Sufrimiento fetal.</t>
  </si>
  <si>
    <t>Año II No. 2, feb (1986)</t>
  </si>
  <si>
    <t>Archivos de neurociencias</t>
  </si>
  <si>
    <t>Actualidades médicas</t>
  </si>
  <si>
    <t>Aisa: revista mensual de medicina y ciencias afines</t>
  </si>
  <si>
    <t xml:space="preserve">Vol. II, No. 1, Enero (1957) </t>
  </si>
  <si>
    <t>Coordinación de las campañas antipalúdicas en Asia – Defunciones por accidentes entre los niños y adolescentes – Informes epidemiológicos y estadísticos – La mortalidad por arteriosclerosis – Diagnostico de la leptospirosis y tipificación de las leptospiras – Veterinaria de salud pública – Los servicios de salud pública en las Seychelles – Campaña antituberculosa en el Sudán – Seminario sobre estadísticas demográficas y sanitaria es África – Celebración anual del día Mundial de la Salud – Servicios de salud mental en Jordania – Falta de enfermeras en África – Fallecimiento del Doctor Louis Findlay – Nuevo representante de la OMS en el Organismo de Obras Públicas y Socorro</t>
  </si>
  <si>
    <t xml:space="preserve">Vol. II, No. 2, February (1957) </t>
  </si>
  <si>
    <t>Hygiene and public health teaching in Europe</t>
  </si>
  <si>
    <t xml:space="preserve">Vol. II, No. 3, March (1957) </t>
  </si>
  <si>
    <t>New ideas on the biology of the trepnemal diseases - Leprosy in the Americas</t>
  </si>
  <si>
    <t>Comunicable (malaria, treponematoses and venereal infections</t>
  </si>
  <si>
    <t xml:space="preserve">Vol. II, No. 4, April (1957) </t>
  </si>
  <si>
    <t xml:space="preserve">Vol. II, No. 5, May (1957) </t>
  </si>
  <si>
    <t>Search for a live antipoliomyelitis virus vaccine . Malaria control measures in África</t>
  </si>
  <si>
    <t>Erradicación del pian en Haití – La poliomielitis en el periodo 1950-1955 – La peste en 1956 El hospital en los programas de protección de la salud – Estandarización biológica – Vacunación antidiftérica: estudio comparado.</t>
  </si>
  <si>
    <t xml:space="preserve">Vol. II, No. 6 y 7, Junio-Julio (1957) </t>
  </si>
  <si>
    <t xml:space="preserve">Vol. II, No. 8, August (1957) </t>
  </si>
  <si>
    <t>The challenge of atomic energy - Effect of radiation on human heredity</t>
  </si>
  <si>
    <t xml:space="preserve">Vol. II, No. 9, Sept. (1957) </t>
  </si>
  <si>
    <t>La epidemia de gripe de 1957 – El hospital del porvenir – La erradicación del porvenir – La erradicación del pian y del mal de pinto en América – Los laboratorios en la lucha contra la gripe.</t>
  </si>
  <si>
    <t xml:space="preserve">Vol. II, No. 10, Oct. (1957) </t>
  </si>
  <si>
    <t xml:space="preserve">El legado espitirual y científico de Sir Ronald Ross - Tuberculosis -La lucha contra el pian de Nigeria - Resultados de la campaña de 1956 - Educación sanitaria en África - La rabia - El paludismo - Toxicomanos </t>
  </si>
  <si>
    <t xml:space="preserve">Vol. II, No. 11, Nov. (1957) </t>
  </si>
  <si>
    <t xml:space="preserve">La peregrinación a La Meca - Protección de la infancia por la vacunación - El Centro panámericano de Zoonosis </t>
  </si>
  <si>
    <t>La filariasis, azote de los trópicos - La sorción de los insecticidas en las paredes de barro - La clasificación Internacional de Enfermedades</t>
  </si>
  <si>
    <t xml:space="preserve">Vol. II, No. 12, Dic. (1957) </t>
  </si>
  <si>
    <t xml:space="preserve">Vol. 12, No. 6, Dic. (1958) </t>
  </si>
  <si>
    <t>Smallpox vaccination in Latin America - Public health aspects of chronic disease - Air pollution: a menace ti public health</t>
  </si>
  <si>
    <t xml:space="preserve">Vol. 12, No. 1, January (1958) </t>
  </si>
  <si>
    <t>The work of who in the field of tuberculosis - Results of BCG vaccination in India - Training of health physicists - Leprosy control in Thailand</t>
  </si>
  <si>
    <t xml:space="preserve">Vol. 12, No. 2, February (1958) </t>
  </si>
  <si>
    <t xml:space="preserve">Vol. 12, No. 3, March. (1958) </t>
  </si>
  <si>
    <t>Work of the anasesthesiology centre in Copenhagen</t>
  </si>
  <si>
    <t xml:space="preserve">Vol. 12, No. 4, April (1958) </t>
  </si>
  <si>
    <t>Technical conference on resistance to insecticides</t>
  </si>
  <si>
    <t xml:space="preserve">Vol. 12, No. 5, Mayo (1958) </t>
  </si>
  <si>
    <t>La poliomielitis y la salud pública - La lucha antivenérea en el pacífico occidental - La lucha antipalúdica en el África occidental - Erradicación del vector de la oncocerciasis en Kenya - La enfermera en las actividades sanitarias internacionales.</t>
  </si>
  <si>
    <t>El bocio endémico, un anacronismo sanitario – El hospital psiquiátrico de mañana – Las diarreas infantiles, con especial referencia a las Américas – La enseñanza de la pediatría en la América Latinas.</t>
  </si>
  <si>
    <t>LLULL, Revista de la Sociedad Española de Historia de las Ciencias y las Técnicas</t>
  </si>
  <si>
    <t>Vol. 29, No. 63 (2006)</t>
  </si>
  <si>
    <t>Vol. 10, No. 1, Enero-Marzo (2005)</t>
  </si>
  <si>
    <t>Dr. Ramón Luis Miranda Torres, su relación con las neurociencias</t>
  </si>
  <si>
    <t>Hospitales amigos del niño</t>
  </si>
  <si>
    <t>Boletín Informativo de la Dirección de Suministros</t>
  </si>
  <si>
    <t xml:space="preserve">Año 1, No. 1, Enero (1997) </t>
  </si>
  <si>
    <t xml:space="preserve">La descentralización de los servicios de salud - Control de la calidad en la Secretaría de Salud - Programa para el intercambio de insumos médicos y administrativos de escaso y nulo movimiento </t>
  </si>
  <si>
    <t xml:space="preserve">Año 1, No. 4, Octubre (1997) </t>
  </si>
  <si>
    <t>Ecos de calidad</t>
  </si>
  <si>
    <t>No. 2, (2002)</t>
  </si>
  <si>
    <t xml:space="preserve">Actualizando los ecos de la cruzada - 2da. Reunión Nacional de Lideres Operativos de la Cruzada - Satisfacción en el Servicio - Entrevistas Toluca Edo. De Méx - Proceso de coinversión social - Metodología de calidad - E-salud telemedicina - The manager´s electronic resource center - </t>
  </si>
  <si>
    <t>No. 1, (2002)</t>
  </si>
  <si>
    <t>Modelo conceptual para la planeación - Resumen de la estrategia y sus avances - Los usuarios opinan sobre los servicios de salud y la cruzada - Coordinación sectorial efectiva, una respuesta inmediata a la cruzada.</t>
  </si>
  <si>
    <t>Ecos de medicina física y rehabilitación</t>
  </si>
  <si>
    <t>Vol. VI, No. 1, Enero (1984)</t>
  </si>
  <si>
    <t>Vol. VI, No. 2, Junio (1984)</t>
  </si>
  <si>
    <t>Vol. VI, No. 3, Noviembre  (1984)</t>
  </si>
  <si>
    <t>La espada de damocles: factores de riesgo coronario encontrado en niños mexicanos - Juicio crítico, la opinión del cardiólogo: ¿es la rehabilitación del paciente con infarto agudo del miocardio útil? - Criterios para predecir tempranamente la evolución del infarto agudo del miocardio - Protocolo para prevenir coronariopatias en el Hospital General de México, S.S.A. - Información, pruebas, destrezas y habilidades que se aplican en infarto agudo del miocardio: el programa de rehabilitación cardíaca actualizado - Escfuerzo físico y consumo energético en actividades clave de la vida diaria. Esstudio realizado en sujetos normales</t>
  </si>
  <si>
    <t>Electrodiagnóstico y pronostico en parálisis facial – Estandarización de latencia proximal del nervio obturador – Detección temprana por electrodiagnóstico del síndrome del túnel del carpiano en pacientes portadores de la artritis reumatoide clásica – Valor de la electromiografía en la radio culopatía a lumbar – Importancia en el diagnóstico temprano y tratamiento de las incapacidades asociadas en parálisis cerebral – Rehabilitación de la mano en parálisis cerebral – Detección y pato mecánica de las deformidades más frecuentes en la mano con artritis reumatoide – Osteoartrosis – Problemas de lumbalgias y su rehabilitación – La importancia de la profilaxis en la lumbalgia.</t>
  </si>
  <si>
    <t>Invalidez en la infancia – Potenciales evocados somatosensorial Metepec – Centros de Rehabilitación y Educación Especil – Estado actual y futuro de los Centro de Rehabilitación y Educación Especial – Programas de enseñanza de medicina física y rehabilitación en las instituciones de salud – Instituto Nacional de Rehabilitción – Estado actual de la rehabilitación profesionl en México , perpespectivas a fturo – Estado actual de la rehabilitación del ciego en México.</t>
  </si>
  <si>
    <t>Dialoguemos: órgano de divulgación del ISSSTE</t>
  </si>
  <si>
    <t>Año 2, No. 25, Oct. (1974)</t>
  </si>
  <si>
    <t>Año 2, No. 27, Dic (1974)</t>
  </si>
  <si>
    <t xml:space="preserve">III Reunión Nacional de Salud Pública - III Jornadas de exresidentes del ISSSTE - Bronconeumonia - El ataque cardiaco puede prevenisrse - Atención prenatal - Lo que aprendi de la diabetes - El manejo higienico de los alimentos - Psicológia para la neurosis del mundo actual - El sexo y los sexagenarios - Lo qu ds saber sobre el reumatismo -La privación de la figura materna y el desarrollo bio-psicológico de los hijos </t>
  </si>
  <si>
    <t>Año 3, No. 30, Marzo (1975)</t>
  </si>
  <si>
    <t>Nuevo hospitl general en la zona norte - IX semimnario regional sobre planificación familiar - Conozca su clinica peralvillo - Manejo del niño convalenciente - El mosquito del paludismo La tuberculosis - El enfermo diabético - La difteria - ¿ Porque los médicos del ISSTE hablamos tanto de paternidad responsable?</t>
  </si>
  <si>
    <t>Año 3, No. 31, abril  (1975)</t>
  </si>
  <si>
    <t>El día de la salud - Hospital General "Dr. Dario Fernández" - Anemia del mexicano - Clinica Ermita Manejo a la defensiva - Erradicación del paludismo - Los derechos del niño - Prevención de accidentes -</t>
  </si>
  <si>
    <t>Año 3, No. 32, Mayo (1975)</t>
  </si>
  <si>
    <t xml:space="preserve">Se requieren nuevos sistemas para gilizar los servicios de salud - Prevención y control de fiebre reumatica - Hospital de Ginecobtetricia Dr. Gonzalo Castañeda" - El maíz miseria o progreso - manejo a la defensiva - Paternidad responsable Plan nacional de salud, la fiebre reumática </t>
  </si>
  <si>
    <t>Año 3, No. 35, Agosto (1975)</t>
  </si>
  <si>
    <t xml:space="preserve">Programa de planificación familiar paternidad responsable - Conozca su Clínica Indianilla - Cuidado de los pies en el diabético - Higiene en la piel - Caries dental - El enemigo de la salud "la fritanga" - La importancia de la trabajadora social - </t>
  </si>
  <si>
    <t>Diseminan información selectiva sobre SIDA</t>
  </si>
  <si>
    <t>Topico 24, Serie 4, Abril (1988)</t>
  </si>
  <si>
    <t xml:space="preserve">Forma para solicitud al proyecto de diserminación selectiva de información - Listado de tópicos - Centros regionales de información y documentacióm en salud </t>
  </si>
  <si>
    <t>Topico 24, Serie 3, Marzo (1988)</t>
  </si>
  <si>
    <t>Topico 24, Serie 2, Febrero (1988)</t>
  </si>
  <si>
    <t>Topico 24, Serie 1, Enero (1988)</t>
  </si>
  <si>
    <t>Documentación médica CIBA</t>
  </si>
  <si>
    <t>No. 1, Enero (1956)</t>
  </si>
  <si>
    <t>No. 6, (1957)</t>
  </si>
  <si>
    <t>Acerca del pronóstico de la hipertención -Las sulonamidas óptimas vuelven a ser preferidas Elkosina en la neumonía otitís media infecciones de las vías urinaria angina lagunar En la edad crítica: Perandren - El medicamento apropiado para la terapéutica de base de la hipertensión. Hipotensor, sedante y relajador - Orientación acerca del Ritalin- Porque lo dicta la experiencia Coramina.</t>
  </si>
  <si>
    <t>Trastornos nasales de carácter vascular y circulatoria - Orientación sobre el Tesalón - Datos de interés - Ecos de un congreso - Simposium sobre "Arterioesclerosis" en Basilea - De la literatura mundial - Experiencias terapéuticas - El tratamiento del cáncer de mama con andrógenos - Recetas para la consulta - De interés geneeral innovaciones en la radioterapia.</t>
  </si>
  <si>
    <t>Acta médica</t>
  </si>
  <si>
    <t>No. 18, Tomo VI, Febrero (1943)</t>
  </si>
  <si>
    <t>Labor médica: órgano del Sindicato de Médicos y Profesionistas Conexos de Tampico y Ciudad Madero, Tamps.</t>
  </si>
  <si>
    <t>Tomo V, No. 11, Noviembre (1937)</t>
  </si>
  <si>
    <t>Tomo V, No. 12, Diciembre (1937)</t>
  </si>
  <si>
    <t>Letra: SIDA, cultura y vida cotidiana</t>
  </si>
  <si>
    <t>No. 20, Junio (1996)</t>
  </si>
  <si>
    <t>Nuevo León: los costos de la intolerancia – Anticiparse a los problemas, responsabilidad del gobernarte – Medios electrónicos: la complicidad del desdén – Al VIH/sida por internet – Medios de comunicación el recuento de los daños – Del suicidio como resistencia pasiva – Violáronles su identidad ¡- Invadir en el tratamiento de pacientes con SIDA – VIH/sida: algunos mitos de la nutrición.</t>
  </si>
  <si>
    <t>No. 1, Noviembre (1994)</t>
  </si>
  <si>
    <t>Lo que interesa al pediatra</t>
  </si>
  <si>
    <t>Sida, el gran ausente del Informe – Tibia, la respuesta oficial al sida – Comportamiento de una epidemia – La rabia de existir – Calidad de vida o la manera como sobrevivimos ahora – Tuberculosis reactivación de otra epidemia – Diagnóstico de infección por VIH – Día Mundial del SIDA: la familia y el SIDA</t>
  </si>
  <si>
    <t>No. 2, Diciembre (1994)</t>
  </si>
  <si>
    <t>Trabajar duro y continuo y después, trabajar duro y continuo – ONG´s del diseño al trabajo conjunto – Compartir la vida es compartir el dolor y la tranquilidad – Del efecto nocivo de los secretos – Sobre la vida sexual de las personas que viven con VIH. – Candidiasis: enfermedad oportunista de fácil curación – Calidad de vida: familiares y amigos, a todos con afecto y cada quien en su lugar.</t>
  </si>
  <si>
    <t>No. 3, Enero (1995)</t>
  </si>
  <si>
    <t>LETRA S y la politización del sida – Por el derecho a la rabia – Diez años de SIDA en la pantalla – Sobre la sexualidad de las personas que viven con VIH - ¿Qué es y cómo se produce la diarrea? – Calidad de vida: ¡Por qué y cómo participar en protocolos de investigación?</t>
  </si>
  <si>
    <t>No. 4, Febrero (1995)</t>
  </si>
  <si>
    <t>Por salud pública, educar a tiempo – Para una sociedad más sana, fortaleces el diseño y el consenso – Centros de información de Conasida – Indeseable, el recorte presupuestal en salud – Del valor y la mezquindad moral frente a una epidemia – Crisis, adolescencia y sida – Cuidar nuestra salud, receta para la crisis.</t>
  </si>
  <si>
    <t>No. 8, Junio (1995)</t>
  </si>
  <si>
    <t>No. 9, Julio (1995)</t>
  </si>
  <si>
    <t>No. 11, Sept.  (1995)</t>
  </si>
  <si>
    <t>Grupos de apoyo mutuo en Mérida – La legitimación por el desastre – El perfil oculto de la epidemia en México – Los grupos gay en la lucha contra el SIDA – La tradición radical en la lucha contra el sida – Mitos y prejuicios sobre el comportamiento no-heterosexual – De hombre a hombre: las enfermedades de transmisión sexual – El lenguaje de la cifras</t>
  </si>
  <si>
    <t>El impacto del VIH en el desarrollo de las comunidades – México, país en transición que no requiere de mayores apoyos contra el SIDA – Porque morir también es humano – Entrevista con Jeremías – En México los casos de sida de originan en EU – El largo camino de los migrantes – Las apuestas de Bienvenido-Welcome – Decálogo del placer y dominio del cuerpo</t>
  </si>
  <si>
    <t>Informar-aprender-informar – encuesta de opinión sobre la educación sexual – En la educación sexual, paso por paso y en serio – No nos queda ser moralistas sino informar y proteger – Cuerpos distantes, deseos indetenibles – La importancia de la prevención entre los jóvenes – Actualización en tratamientos – Educación y VIH.</t>
  </si>
  <si>
    <t>No. 13, Nov.  (1995)</t>
  </si>
  <si>
    <t>Falta mayor control de calidad en el recuento de linfocitos CD4 – Las lecciones éticas de una confesión – El Ethos ante la muerte – Entrevista con Ruy Pérez Tamayo – Los dilemas de la razón – Modelos terapéuticos entre la vida y la muerte – El amor como paradigma – Vivencia del placer – Nuevas armas contra el SIDA – VIH, la vida , otra vez.</t>
  </si>
  <si>
    <t>No. 18, Abril (1996)</t>
  </si>
  <si>
    <t>Sida pediátrico, una realidad insoslayable – Casos de sida…¿En Aguascalientes? – Walter, lección infantil para padres de familia – Cortejo amoroso entre alegres magueyeras. - Jóvenes y sida. Los estragos de la desinformación – La torre: amanecer en condolandía – Pregúntale a un adolescente – Niños y VIH: problemas de detección y tratamiento – Manifestaciones clínicas y tratamientos de la infección por VIH/SIDA en niños.</t>
  </si>
  <si>
    <t>No. 19, Mayo (1996)</t>
  </si>
  <si>
    <t xml:space="preserve">En Sida en Michoacán – Jornaleros migrantes, una población en riesgo – Investigación estratégica para la sensibilizar al nivel de decisión – Entre los indigentes, nula percepción del riesgo de infección por VIH – Cultura del colón, disparates de la intolerancia – Mil congresistas por un Programa Nacional de Educación Sexual – Calidad de vida. Sensatez y alimentos ¿Cómo evitar as infecciones – La inhibición de las enzimas?  </t>
  </si>
  <si>
    <t>Año XVIII, No. 3, Junio (1958)</t>
  </si>
  <si>
    <t>Año XV, No. 5, Oct. (1955)</t>
  </si>
  <si>
    <t>Año XII, No. 2, abril (1952)</t>
  </si>
  <si>
    <t>Año XIV, No. 2, Abril (1954)</t>
  </si>
  <si>
    <t xml:space="preserve">Hospital, El </t>
  </si>
  <si>
    <t>Vol. 7, No. 5, Mayo (1951)</t>
  </si>
  <si>
    <t>Los cambios económicos y sociales influyen en la administración de los hospitales – El servicio de enfermeras del hospital pequeño - Voluntarios de hospital su labor en las instituciones modernas – Hospital Centro de Salud – Dos médicos chilenos miran hacia el futuro - Cuartos especiales para el tratamiento de las afecciones respiratorias – Los aguacates ayudan a variar el menú.</t>
  </si>
  <si>
    <t xml:space="preserve">Vol. 8, No. 1, Enero (1952) </t>
  </si>
  <si>
    <t>Métodos de rehabilitación física aplicables en Hospitales Generales – Papel de la enfermera en la biblioterapia – Ventajas y desventajas de la vajilla plástica en los hospitales – Los prematuros como problema de salud pública – Preparación del enfermo tuberculoso para la vida de sanatorio – Evolución de uniformes – Un pasado memorable y un futuro prometedor - Efectos de la anestesia y analgesia sobre el recién nacido – Selección y conservación de equipo de cocina -</t>
  </si>
  <si>
    <t>escuela de medicina, La</t>
  </si>
  <si>
    <t xml:space="preserve">Vol. 8, No. 2, Febrero (1952) </t>
  </si>
  <si>
    <t>El Depto. De farmacia- Los EE. UU y los programas, ¿cooperativos internacionales de higiene pública – La influencia de la medicina y de la higiene en la vida del niño – El trabajo Manual como método de rehabilitación – Instrucción de las madres en la clínica obstétrica de la Universidad de Chicago – A que puede llamarse buena asistencia del enfermo? La ambulación precoz problemas que plantea al departamento del servicio domestica</t>
  </si>
  <si>
    <t xml:space="preserve">Vol. 8, No. 3, Marzo(1952) </t>
  </si>
  <si>
    <t xml:space="preserve">Vol. 8, No. 4, Abril  (1952) </t>
  </si>
  <si>
    <t>La sala de operaciones – Centro Funcional del Hospital – Reclutamiento de candidatas a enfermera estilo hospital pequeño – El atch y la cortisona en clínica médica y terapéutica física – Ideas de los Hospitales norte américas – Coordinación entre la asistencia en el Hospital y en el domicilio del enfermo –</t>
  </si>
  <si>
    <t>Anestesia en cirugía torácica – El departamento de admisión – La lucha contra el cáncer en el Hospital General – Un nuevo departamento obstétrico facilita el trabajo en el Massachusetts memorial Hospital – Un esófago artificial permite la alimentación de un moribundo – La guardia de noche en el Hospital de 150 a 250 camas.</t>
  </si>
  <si>
    <t xml:space="preserve">Vol. 8, No. 5, Mayo (1952) </t>
  </si>
  <si>
    <t>Seamos eficientes – Papel de la enfermera en la operaciones de urgencia – La prensa es un factor importante para el Hospital – Disquisiciones a propósito de la primera edición de  la farmacopea internacional – Importancia de la buena postura – Los concejos de la enferma – La tuberculosis como riesgo profesional entre internos y enfermedades</t>
  </si>
  <si>
    <t xml:space="preserve">Vol. 8, No. 6, Junio (1952) </t>
  </si>
  <si>
    <t xml:space="preserve">Vol. 8, No. 7, Julio (1952) </t>
  </si>
  <si>
    <t xml:space="preserve">Vol. 8, No. 8, Agosto (1952) </t>
  </si>
  <si>
    <t xml:space="preserve">Vol. 8, No. 9, Sept.  (1952) </t>
  </si>
  <si>
    <t xml:space="preserve">Vol. 8, No. 10, Oct. (1952) </t>
  </si>
  <si>
    <t xml:space="preserve">Vol. 8, No. 11, Nov. (1952) </t>
  </si>
  <si>
    <t xml:space="preserve">Vol. 8, No. 12, Dic. (1952) </t>
  </si>
  <si>
    <t>Hidrogimnasia – Pruebas prometedoras en la quimioterapia de la tuberculosis – La organización del servicio de enfermedades – Preguntas y respuesta para el farmacéutico del Hospital – El departamento de radiología en caso de urgencia – Hospital de 200 camas para la caja de seguro social de Panamá – Los servicios de la biblioteca médica del Hospital – La instalación de despachos para médicas en los Hospitales – Un nuevo antibiótico Las fumagilina – El azúcar como condimento – estanterías con ruedas para la ropa blanca- Pintura protectoras de lavado de las paredes – Una nueva fábrica para la síntesis de la cloromicetina.</t>
  </si>
  <si>
    <t>La administración del Hospital y la farmacia – Empleo de los antihistamínicos en las transfusiones de sangre – El hospital pequeño puede tener un servicio de anestesia eficaz – Extracción de cuerpos extraños de los ojos – Autoexamen de los pechos – La preparación de internos administrativos en hospitales pequeños – La preparación de internos administrativos en hospitales pequeños – Conservación de los negativos radiográficos .</t>
  </si>
  <si>
    <t>Perfil y sentido del Hogar del médico en Lima – El arte aplicado a la terapia – La farmacia del hospital en Francia – Ampliación del Hospital de San Vicente de Nueva York – La hospitalización de los pacientes de enfermedades transmisibles - - Papel del juego en la vida del niño – Nidrazid la nueva droga antituberculoso – Servicio espacial de diagnóstico -</t>
  </si>
  <si>
    <t>Ideas para el proyecto de un hospital moderno – El consultor de hospitales de los países latinoamericanos – El público del hospital ‘Cuantos ascensores necesita su hospital – El equipo del hospital – Organización del cuerpo facultativo – El jefe de personal – Mejor atención para el enfermo.</t>
  </si>
  <si>
    <t xml:space="preserve">El administrador debe ganarse el respeto en el apoyo del cuerpo facultativo – En la compra de equipo quirúrgico en precio es solo una guía – Nuevos métodos de respiración Los grabadores de dictado ahorraran tiempo y dinero – El quirófano, áreas asépticas – La enfermera practica puedes cuidar a los ancianos Escuela de fotografía medica- Alojamiento de las madres en el Hospital Pediátrico  </t>
  </si>
  <si>
    <t>Los hospitales generales y el tratamiento del paciente psiquiátrico – Planeamiento y disposición de la sala de cunas – Los programas de terapia ocupacional en los hospitales – La directora del cuerpo de enfermeras – Epidemióloga en los Hospitales generales – Los hospitales pueden enseñar nutrición – Selección de los preparados de limpieza - ¿Deben mujeres gestantes viajar en avión?</t>
  </si>
  <si>
    <t>Ganar salud: la revista que te cuida</t>
  </si>
  <si>
    <t>Vol. 26, No. 5, (1970)</t>
  </si>
  <si>
    <t>La colaboración entre el médico y la enfermera - Sistema de información en hospitales - Infecciones adquiridas en los hospitales - Diseño de quirofano.</t>
  </si>
  <si>
    <t>Directorio 1963-1964- Un práctico índice para el comprador del hospital.</t>
  </si>
  <si>
    <t>Vol. 19, No. 9, Sept. (1963)</t>
  </si>
  <si>
    <t>Vol. 21, No. 7, Julio (1965)</t>
  </si>
  <si>
    <t>Formas de mejorar el servicio de limpieza - Importancia del quiropodista en los hospitales – Conservación de aparatos e instrumental – Una visita al Hospital de Chulec</t>
  </si>
  <si>
    <t>Vol. 21, No. 9, Sept. (1965)</t>
  </si>
  <si>
    <t>Amplia información sobre el XIV Congreso Internacional de Hospitales – Departamento de ambulatorios – Estocolmo, la ciudad sobre el agua .</t>
  </si>
  <si>
    <t>Directorio 1966-1967 Un practico índice para el comprador del hospital –la compleja misión del Gerente de compras.</t>
  </si>
  <si>
    <t>Vol. 23, No. 9, Sept. (1967)</t>
  </si>
  <si>
    <t>Vol. 22, No. 12, Diciembre (1966)</t>
  </si>
  <si>
    <t>La asistencia médica en Chile - Los errores de medicación en los hospitales - Procedimientos especiales que incrementan la actividad radiográfica - El programa funcional del hospital - Terapia intrevenosa.</t>
  </si>
  <si>
    <t>Vol. 23, No. 11, Nov. (1967)</t>
  </si>
  <si>
    <t>La relación médico-enfermo - Aspectos legales sobre el servicio de urgencias - Desarrollo y perfeccionamiento de registros hospitalarios - Panorama del XV congreso internacional de hospitales - Obtención de expecímenes clínicos - Adiestramiento de administradores de hospitales y programas de salud - Preparación de bandejas en el servicio central.</t>
  </si>
  <si>
    <t>Vol. 24, No. 4, (1967)</t>
  </si>
  <si>
    <t>La lucha contra el hospitalismo - Trasporte automático en los hospitales - El servicio de neurología del Gran Hospital de la beneficiencia de Madrid - Educación médica y administración de servicios de atención médica - Organización de las sala de pacientes - Preparación de bandejas en el servicio central.</t>
  </si>
  <si>
    <t>Vol. 25, No. 7, (1968)</t>
  </si>
  <si>
    <t>La sistencia médica en las zonas rurales - Consideración sobre las vías de administración de farmacos - El centro de investigaciones biológicas neonatales del Hospital - Concepto modernos en estadística hospitalaria - Labor de la nutricionista-dietista de hospital - Expectorantes - Historia de los hospitales - Desarrollo futuro y problemas de los programas de adminstración hospitalaria y de atención médica en América Latina - Preparación de bandejas en el servicio central.</t>
  </si>
  <si>
    <t>Vol. 25, No.11, (1968)</t>
  </si>
  <si>
    <t>La era de los transplantes - El trabajo en equipo en el ámbito de la atención médica - Historia de los hospitales - Análisis comparativo de los programas latinoamericanos en administración de hospitales - Administración de medicamentos por vía intramuscular - Evolución del concepto de hospital - Trasporte automatico en hospitales - Preparación de bandejas en el servicio central.</t>
  </si>
  <si>
    <t>Vol. 26, No. 5, (1969)</t>
  </si>
  <si>
    <t>Que son los nursing homes? Cuidado intensivo de pacientes - Electroterapia en la vejez - Los archivos del servicio de urgencia - Hospitais no amazonia brasileira - Agentes estimulantes cardiorrespiratorias.</t>
  </si>
  <si>
    <t>Vol. 26, No. 4, (1969)</t>
  </si>
  <si>
    <t>El plan de cuidados progresivos de los pacientes - Electroterapia en la vejez - El instituto de urología de la fundación puigvert - Cuidado intensivo de pacientes - El hyfrecator para ahorrar tiempo en cirugia.</t>
  </si>
  <si>
    <t>Vol. 26, No. 6, (1969)</t>
  </si>
  <si>
    <t>Directorio 1969-1970, un práctico índice para el comprador del hospital.</t>
  </si>
  <si>
    <t xml:space="preserve">Vol. 26, No. 1,(1970) </t>
  </si>
  <si>
    <t>Cuidados hospitalarios a domicilio - Cuidado intensivo de pacientes- Algunos aspectos de la administración de hospitales en los programas de salud pública - Sistema de rayos X de imágenes estereoscópicas - Electroterapia en la vejez - Coordinación de los institutos de salud en Costa Rica - Técnica de la inyección intramuscular.</t>
  </si>
  <si>
    <t xml:space="preserve">Vol. 26, No. 2,(1970) </t>
  </si>
  <si>
    <t>Relaciones públicas - Servicio de Terapia por inhalación - Dirección de hospital - El nuevo departamento de documentación médica del hospital - Nuevo sistema para eploraciones colectivas del sistema respiratorio - Agentes depresores del sistema nervioso central - Cuidado intensivo de pacientes.</t>
  </si>
  <si>
    <t xml:space="preserve">Vol. 26, No. 3,(1970) </t>
  </si>
  <si>
    <t xml:space="preserve">Vol. 26, No. 4,(1970) </t>
  </si>
  <si>
    <t xml:space="preserve">Tendencias de la asistencia hospitalaria - Cuidado intensivo de pacientes - Serivicio de terapia por inhalación - El ordenador y la disección isótopica - Programa de adisestramiento en Administración de Servicios de Salud - Liofilización de fármacos - </t>
  </si>
  <si>
    <t>La asistencia en los hospitales - Diseño de quirófanos - Infecciones adquiridas en los hospitales - Financiación de los servicios de salud - Planificación de una red de hospitales.</t>
  </si>
  <si>
    <t>Vol. 26, No. 6, (1970)</t>
  </si>
  <si>
    <t>Directorio 1970-1971, un práctico índice para el comprador del hospital.</t>
  </si>
  <si>
    <t>Vol. 27, No. 1, (1971)</t>
  </si>
  <si>
    <t>Informática y automatización - Infecciones adquiridas en los hospitales - Diseña de quirófanos - Moderno sistema de comunicación de urgencia en los hospitales.</t>
  </si>
  <si>
    <t>Vol. 27, No. 2/3, (1971)</t>
  </si>
  <si>
    <t xml:space="preserve">Enzimas paleolíticas en odontología hospitalaria - </t>
  </si>
  <si>
    <t xml:space="preserve">VI Congreso de higiene y medicina - El cirujano plástico en Estados Unidos - Estudio de una farmacia de hospital. </t>
  </si>
  <si>
    <t>Vol. 27, No. 4/5, (1971)</t>
  </si>
  <si>
    <t>NV Philips en el II congreso de radiología - Por Dios, por la patria, por la humanidad.</t>
  </si>
  <si>
    <t>Vol. 27, No. 6, Dic.-Enero (1972)</t>
  </si>
  <si>
    <t>Vol. 29, No. 2, Abril-Mayo (1973)</t>
  </si>
  <si>
    <t xml:space="preserve">1973 Guía anual de compras </t>
  </si>
  <si>
    <t>Vol. 28, No. 6 Diciembre-Enero(1973)</t>
  </si>
  <si>
    <t>Método de ensayos clínicos - Quemaduras y su tratamiento - Apolejia; tratamiento, rehabilitación y prevención.</t>
  </si>
  <si>
    <t>Año 30, No. 2, Abril-Mayo (1974)</t>
  </si>
  <si>
    <t>Guía anual de compras 1974</t>
  </si>
  <si>
    <t>Año 30, No. 3, Junio-Julio (1974)</t>
  </si>
  <si>
    <t>Mortalidad infantil - Rehabilitación médica en el hospital general - Facilidades de salud moviles</t>
  </si>
  <si>
    <t>Año 30, No. 5, Oct.-Nov. (1974)</t>
  </si>
  <si>
    <t>Radiocomunicación en servicios médicos y hospitalarares - Flotación, desplazamiento y úlceras descubitus - Problemas actuales de control de los medicamentos.</t>
  </si>
  <si>
    <t>Guía anual de compras 1975</t>
  </si>
  <si>
    <t>Año XXXI, No. 1, Febrero-Marzo (1975)</t>
  </si>
  <si>
    <t>Año 9, No. 57, Febrero (2007)</t>
  </si>
  <si>
    <t xml:space="preserve">Yoga, encuentra tu armonía - No le pegues a tus hijos - ¿Ellos contra ellas? - Bioética, por una medicina más humana - Wyeth, innovación que construye. </t>
  </si>
  <si>
    <t>Año 10, No. 78, Enero (2010)</t>
  </si>
  <si>
    <t>Diabetes y otras complicaciones suplemento - IMSS ahorra más de 550 mdp en medicamentos - Nestlé: creación de valor compartido.</t>
  </si>
  <si>
    <t>Año 11, No. 82, Mayo (2010)</t>
  </si>
  <si>
    <t>Iniciativa vs obesidad - Mejor nutrición, ¿Sinómnimo de desarrollo? - Hipotiroidismo - Combate a la obesidad, prioridad nacional.</t>
  </si>
  <si>
    <t>Año 11, No. 86, Septi. (2010)</t>
  </si>
  <si>
    <t xml:space="preserve">Acciones contra el dengue - Federación canófila mexicana 70 años - Nestlé para este regreso a clases un lunch nutritivo y deliciosos - cáncer linfático - </t>
  </si>
  <si>
    <t>Año 13, No. 101, Marzo. (2012)</t>
  </si>
  <si>
    <t>Diabetes, oportunidad para estar sano - Nestlé Larousse, dulces besos - Glaucoma deterioro definitivo de la visión - Mujeres en riesgo de infarto - La salud: gran pilar del esarrollo en México.</t>
  </si>
  <si>
    <t>Año 13, No. 104, Junio (2012)</t>
  </si>
  <si>
    <t>Yogusrt para controlar la gastritis - Parkinson todo cambia - De la rebeldia a la madurez - Avance en CANIFARMA y nuevos retos.</t>
  </si>
  <si>
    <t>Hospital actual: la revista del hospital moderno</t>
  </si>
  <si>
    <t>La sulfanilamida y las vitaminas en el tratamiento de la fiebre tifoidea – control terapéutico del dolor dental – coloración de las treponemas – Heridas de las articulaciones – Hipertensión arterial -  El factor emotivo en individuos susceptibles a la úlcer péptica - Dia&lt;gnóstico y tratamiento de ciertas afecciónes en los trópicos - Tratamiento de las caries profundas en los niños</t>
  </si>
  <si>
    <t xml:space="preserve">Tratamiento de las quemaduras producidas por el magnesio fundido – El choque y la hemorragia en obstetricia y ginecología – Aceite mineral y laxantes salinos – Diagnóstico diferencial de la dispepsia – Problemas otorrinolaringológicos Amputación traumática de las puntas de los dedos – Estudio comparativo de las drogas empleadas contra el dolor – Estudio comparativo de las drogas en la medicina moderna – toxina obtenida del bacilo de la influenza – </t>
  </si>
  <si>
    <t>Tomo 1,  No. 2, Marzo (1943)</t>
  </si>
  <si>
    <t>Tomo 1,  No. 3, Abril (1943)</t>
  </si>
  <si>
    <t>Tomo 1,  No. 4, Mayo (1943)</t>
  </si>
  <si>
    <t>Tomo 1,  No. 5, Junio (1943)</t>
  </si>
  <si>
    <t>Tomo 1,  No. 6, Julio (1943)</t>
  </si>
  <si>
    <t>Tomo 1,  No. 7, Agosto (1943)</t>
  </si>
  <si>
    <t>Tomo 1,  No. 8,  Sept.(1943)</t>
  </si>
  <si>
    <t>Tomo 1,  No. 10, Nov. (1943)</t>
  </si>
  <si>
    <t>Tomo 1,  No. 11, Dic. (1943)</t>
  </si>
  <si>
    <t>Tomo 1,  No. 9, Oct. (1943)</t>
  </si>
  <si>
    <t xml:space="preserve">Hipermotilidad del labio superior – Errores de diagnóstico en la apendicitis del niño – Simulaciones en oftalmología militar – Desarrollo de los dientes en la sífilis congénita – Reacción de Widal en personas no febriles </t>
  </si>
  <si>
    <t xml:space="preserve">La inmunización contra el paludismo terciario – La presente amenaza del Tifo exantemático en Europa y la manera de combatirlo – La excreción del ácido nicotínico en el hombre normal y en el afectado por gingivitis de vincent – Interpretación de las pruebas del funcionamiento renal en cirugía – Oftalmía de los recién nacidos - La Roentgenoterapia en las infecciones superficiales – Anestesia y analgesia por vía intravenosa – El tratamiento del mal de pinto - </t>
  </si>
  <si>
    <t xml:space="preserve">Las hormonas del ovario y sus aplicaciones clínicas – Uso de sulfathioazole en cristales en cirugía – Uso profiláctico del suero humano en una sala de pediatría – Preparación de las manos de cirugía - </t>
  </si>
  <si>
    <t>El alcohol por la vía intravenosa en la anestesia post-operatoria – Criterio para el diagnóstico de la brucelosis – Apnea neonatorum – Terapia de la psicosis por el choque eléctrico – El síndrome de sprue – Observaciones sobre el tratamiento dela sarna.</t>
  </si>
  <si>
    <t xml:space="preserve">Causas y tratamiento del choque – Las alergias en oftalmología – Clasificación de los tumores en los huesos – Antisepsia intestinal con las sulfonamidas – Tratamiento local de las quemaduras con protosil-acido tánico – La vitamina C y la reparación de los tejidos </t>
  </si>
  <si>
    <t>Desacatos Revista de Antropología Social</t>
  </si>
  <si>
    <t>No. 32, Enero-Abril (2010)</t>
  </si>
  <si>
    <t>Influenza A(H1N1): estudio de la contingencia sanitaria y el brote de una pandemia desde las perspectivas epidemiológica, social e histórica - Las influenzas por todos tan temidas o de los dificiles usos del cnocimiento - La influenza A (H1N1) ty las medidas adoptadas por las autirdades sanitarias - La influenza A (H1N1): cuadro mínimo de los responsables directos - Respuestas institucionales y corporativas a la pandemias de 2009, América Latina ante los actores multinacionales en la producción de medicamentos - Crónica de una epidemia pregonada - Convivencia forzosa. Experiencias familiares durante la emergencia sanitaria por el virus de la influenza humana en la Ciudad de México - El otoño de 1918, las repercusiones de la pandemia de gripe en la ciudad de México -</t>
  </si>
  <si>
    <t>Vol. 1, No. 2, Sept.-Oct. (1976)</t>
  </si>
  <si>
    <t>Infecciones respiratorias adquiridas en el hospital - Lavandería: cómo lograr ropa limpia a bajo costo - Los equipos electromédicos al servicio de la Medicina Hospitalaria.</t>
  </si>
  <si>
    <t>Vol. 1, No. 1,  Julio-Agosto (1976)</t>
  </si>
  <si>
    <t>Análisis de los costos de los servicios médicos - El Hospital durante la noche - Ingeniería Hospitalaria - La cibernetica en la planeación integral de las Unidades Médicas - Concepto y definición del expediente clínico.</t>
  </si>
  <si>
    <t>Gaceta 99</t>
  </si>
  <si>
    <t>Oct. (1998)</t>
  </si>
  <si>
    <t xml:space="preserve">Premiación del cuarto concurso anual CNDH a las mejores tesis sobre Derechos Humanos - La tercera edad en México - Declaración internacional de la vejez sobre los derechos y responsabilidades de las personas de edad - Principios de las naciones unidas en favor de las personas de edad - </t>
  </si>
  <si>
    <t>Información sobre cólera</t>
  </si>
  <si>
    <t>Marzo (1991)</t>
  </si>
  <si>
    <t>Malaria and social movements in México: the last 60 years</t>
  </si>
  <si>
    <t>42: 69-85, 2000</t>
  </si>
  <si>
    <t>Ciencia y Cultura elementos</t>
  </si>
  <si>
    <t>Tripanosomiasis americana o mal de chagas, otra enfermedad de la pobreza</t>
  </si>
  <si>
    <t>Haciendo historia AA</t>
  </si>
  <si>
    <t>Año 1, Vol. 1, No. 2, Marzo-Abril (1999)</t>
  </si>
  <si>
    <t>Inventar, curar y prescribir - Apuntes sobre tecnología prehispanica - El arte de la hidráulica y el ordenamiento de una ciudad colonial - La salud pública en el porfiriato - - Química metalúrgica en el noroeste mexicano a finales del siglo XIX - El Instituto de Hiegiene de México, 1921-1956 - Razones y procedimientos de adopción de una ciencia de frontera: la física nuclear en México - La reseña - Sobre lo mismo - Encuentro documental - Compartimos la pasión por los libros - Cuentos - El rincón de San Pascual Bailón - Y ahora veamos - Para complementar.</t>
  </si>
  <si>
    <t xml:space="preserve">Compendio de viruela </t>
  </si>
  <si>
    <t>Generalides sobre el diagnóstico de laboratorio de las enfermedades por virus - Patogénesis viral Mecanismos de nfección celular - La viruela en México</t>
  </si>
  <si>
    <t>Compendio epidemía</t>
  </si>
  <si>
    <t xml:space="preserve">Las epidemíasen México durante el siglo XVI - Efectos de las epidemías y hmbrunas en la población colonial de México (1591-1810)La vigilancia epidemiológica un siglo despúes - Sistema Cartilla Nacional de Vacunación - </t>
  </si>
  <si>
    <t xml:space="preserve">Compendio Bocio </t>
  </si>
  <si>
    <t>Nota histórica sobre el bocio en México</t>
  </si>
  <si>
    <t>Compendio Colera</t>
  </si>
  <si>
    <t xml:space="preserve">Crecimiento y colapso en la cuenca en México - Guerra y cólera: la campaña de Santa Anna - - El cólera en México durante el siglo XIX - </t>
  </si>
  <si>
    <t xml:space="preserve">Compendio Dengue </t>
  </si>
  <si>
    <t xml:space="preserve">Biología de la infección causada por el virus del dengue - La epidemiolgía del dengue en América 1982-1984 quinta parte </t>
  </si>
  <si>
    <t>Compendio de la Oncocercosis en México</t>
  </si>
  <si>
    <t xml:space="preserve">La epidemiología de la oncocercosis en México - Lqa epidemiología de la oncocercosis en la República Mexicana - Entomatología de la oncocercosis - Factores entomológicos en la transmisión de la oncocercosis en México - - Aspectos de cálculo entomológico en la epidemiología de la oncocercosis - En otrigen de la enfermecda d- Historia  </t>
  </si>
  <si>
    <t xml:space="preserve">Investigación documental de la primera epidemia de rabia registrada en la República Mexicana en 1709 -    La rabia y sus problemas - </t>
  </si>
  <si>
    <t>Vol. 8, No. 1, Enero-Abril (1978)</t>
  </si>
  <si>
    <t xml:space="preserve">Carta de presentación </t>
  </si>
  <si>
    <t>Palabras de la ceremonia inaugural de la V Reunión Nacional de la Asociación Psiquiátrica mexicana- De cómo llegar a ser shaman – Discordancia gemelar en trastornos de conducta infantil – Breve revisión de las teorías bioquímicas contemporáneas de los desórdenes afectivos – Bioquímica y farmacología d la discinesia tardía – La biblioteca de historia de la medicina: acervo psiquiátrico – Problemas que la enseñanza de la psiquiatría plantea a la didáctica.</t>
  </si>
  <si>
    <t xml:space="preserve">Materno Infantil </t>
  </si>
  <si>
    <t>Vol. 1, No. 1, Octubre (1993)</t>
  </si>
  <si>
    <t>Vol. 1, No. 2, Febrero (1994)</t>
  </si>
  <si>
    <t>Vol. 1, No. 3, Mayo (1994)</t>
  </si>
  <si>
    <t>Segunda semana Nacional de salud - Las acciones de materno infantil y la cumbre</t>
  </si>
  <si>
    <t>Vol. 1, No. 4, Julio(1994)</t>
  </si>
  <si>
    <t xml:space="preserve">Imagen y salud </t>
  </si>
  <si>
    <t>El general, gran escuela de los médicos - Planear y conducir la política del saneamiento ambiental - Día Mundial de la salud - Médicos de acuerdo a las necesidades del país - Responsable solicitud, demanda Flores izquierdo - XXXV Reunión fronteriza de salud.</t>
  </si>
  <si>
    <t>Época 2, Vol. 16, No. 2, Mayo-Agosto (2000)</t>
  </si>
  <si>
    <t xml:space="preserve">Lecturas amenas para los doctores </t>
  </si>
  <si>
    <t>Año 2, No. 15, Nov. (1943)</t>
  </si>
  <si>
    <t>No. 1, (1939)</t>
  </si>
  <si>
    <t>Año III, No. 13, Sept. (1942)</t>
  </si>
  <si>
    <t xml:space="preserve">Se descubre una nueva droga 1,000 veces más potente que la sulfanilamida - Los muertos - Historia de la droguería y botica francesas- Uso del talco contrala angina de pecho </t>
  </si>
  <si>
    <t>Año 2, No. 16, Abril (1944)</t>
  </si>
  <si>
    <t xml:space="preserve">Compendio de Parasitología </t>
  </si>
  <si>
    <t xml:space="preserve">Compendio de la invención de la vacunación antirrabica , obra cumbre de Pasteur -El virus de la rabia </t>
  </si>
  <si>
    <t>Vol. VIII, No. 29, Enero-Marzo (1972)</t>
  </si>
  <si>
    <t>Vol. VII, No. 25, Enero-Marzo (1971)</t>
  </si>
  <si>
    <t>Vol. IX, No. 33, Enero-Marzo (1973)</t>
  </si>
  <si>
    <t>Vol. VIII, No. 30, abril-Junio (1972)</t>
  </si>
  <si>
    <t>Vol. IX, No. 35, Julio-Sept. (1973)</t>
  </si>
  <si>
    <t>Vol. XII, No. 45-46,  Enero-Junio (1976)</t>
  </si>
  <si>
    <t>Estudio farmacológico de la Mikania Houstoriana - Tumores del sistema nervioso observado en material de autopsias - Fracturas de la región central del tercio medio de la cara.</t>
  </si>
  <si>
    <t>Vol. XII, No. 47,48  Julio-Diciembre (1976)</t>
  </si>
  <si>
    <t>Vol. XIII, No. 49-50, Enero-Junio (1977)</t>
  </si>
  <si>
    <t>Vol. XIII, No. 51-52, Julio-Diciembre (1977)</t>
  </si>
  <si>
    <t xml:space="preserve">Tumores de laringe -Antiescolaridad - Antropología del jugador - Quimioterapia antineoplásica </t>
  </si>
  <si>
    <t>Vol. XIV, No. 53-54, Enero-Junio (1978)</t>
  </si>
  <si>
    <t>Vol. XIV, No. 55, Julio-Sept. (1978)</t>
  </si>
  <si>
    <t>Vol. 1, No. 7, Abril 15, (1970)</t>
  </si>
  <si>
    <t xml:space="preserve">Hemorragia funcional o no: útil el legrado – Colchón viscoso separa las articulaciones – Un nuevo aliento para el corazón – El glaucoma tiene ya un nuevo y poderoso adversario – Electrodos evidencian vasculopatías – El aire ya no es fresco y sano – Rayos X: eficaces, pero no inocuos – Otitis abandonada puede causar sordera – Penetrando al área extrasensorial – Amniocentesis informa sobre daños fetales - </t>
  </si>
  <si>
    <t xml:space="preserve">Sustancias de vida y muerte – Sofisticados aparatos investigan células en tercera dimensión – Sorprenden infraganti cristales de colesterol – Adhesivo eficaz para sellar con seguridad las fistulas meníngeas – Alcohol, muerte al volante – Toxoide tetánico cada diez años – Gammaglobulina no impide fetopatías – Descubren freno para pastos prematuros </t>
  </si>
  <si>
    <t>Vol. 1, No. 8, Mayo 15, (1970)</t>
  </si>
  <si>
    <t>Vol. 1, No. 10, Julio 15, (1970)</t>
  </si>
  <si>
    <t>Más armas en la lucha vs. el virus – Riesgos ausentes con el uso del bloqueo peridural  - Un cono permite el diagnóstico – Someten a estudios una posible alergia al esperma – Semen: también anticonceptivo – Nueva luz en hepatitis neonatal – Londres: meca de los abortos legales – Tratando a la madre sana el hijo – Anestesia puede causar fiebre.</t>
  </si>
  <si>
    <t>Vol. 1, No. 11, Agosto 15, (1970)</t>
  </si>
  <si>
    <t>Misteriosa oclusión del ducto arterioso – La cirugía arterial evita mutilaciones en miembros inferiores – Este es el corazón que Blaiberg rechazo – Las complicaciones anorectales acompañan al embarazo - Disminuye la mortalidad en meningitis – El enfisema no es excluido de los adultos -</t>
  </si>
  <si>
    <t>Vol. 1, No. 6, Marzo 15, (1970)</t>
  </si>
  <si>
    <t>El infarto ahora no se esconde más – La glucosa causa gran número de muertes en México – Fatal el destino de los tetánicos – Magneto penetra al estómago y extrae objetos metálicos</t>
  </si>
  <si>
    <t>Vol. III, No. 12, Sept. 15, (1972)</t>
  </si>
  <si>
    <t>Nuevo agente en el tratamiento del condiloma acuminado – Relación que se desea: infección y cáncer pulmonar – Los insecticidas pueden producir muerte del feto – Interesante ojeada a los leucocitos den la orina</t>
  </si>
  <si>
    <t>Ultrasonido: polifacética arma diagnostica – Manejo del vómito en el neonato – Saldo positivo de la L-dopa – El médico y los errores educacionales Diagnóstico fetal con más precisión – El problema del adolescente obeso – Pequeña  operación favorece el diabético.</t>
  </si>
  <si>
    <t>Vol. IV, No. 12, Sept. 15, (1973)</t>
  </si>
  <si>
    <t>Eterno engaño alimenticio – Concepto generales de la dietología .- La dieta en padecimientos metabólicos – Dietoterapia en Gastroenterología – La dieta en el paciente cardiorenal – La alimentación del recién nacido – Aspectos Psiquiátricos</t>
  </si>
  <si>
    <t>Vol. V, No. 11, Agosto (1974)</t>
  </si>
  <si>
    <t>No. 33, 1946, Mayo (1949)</t>
  </si>
  <si>
    <t>No. 34, 1946, Junio (1949)</t>
  </si>
  <si>
    <t>No. 35, 1946, Julio (1949)</t>
  </si>
  <si>
    <t>No. 36, 1946, Agosto  (1949)</t>
  </si>
  <si>
    <t>No. 37, 1946, Sept.  (1949)</t>
  </si>
  <si>
    <t>No. 38, 1946, Octubre  (1949)</t>
  </si>
  <si>
    <t>La penicilina en los ojos del recién nacido, posible substituto del método de Credé – Eritrobastosis  - Complicaciones de la cirugía gástrica – Quiste gigante del epilón mayor – Dietética de las afecciones drénales – Tratamiento de las anemias – Tratamiento de la nefritis – Sulfetrona en la tuberculosis – Hepatitis producidas por inyección de sangre homologa</t>
  </si>
  <si>
    <t>No. 39, 1946, Nov.  (1949)</t>
  </si>
  <si>
    <t>La poliomielitis grave flagelo – El problema del prostático ante el médico general – Consideraciones acerca de un caso de hemiplejia con afasia – Nuevo nombramiento en el servicio de salubridad pública en los Estados Unidos – Enseñanza de la pediatría Gonorrea que se presume penisilinorrecistente El grupo de las miopatías Como son tratados los diabéticos en el servicio de – eczema esencial – La dermatofitias de los pies – Tratamiento de las oclusiones vascularwa -  Alimentación intravenosa La represión en el psicoanálisis</t>
  </si>
  <si>
    <t>México reproductor de hombres en edades primitivas Hipertensión arterial –Pronostico de la sífilis no tratada –El examen periódico en el contralor del cáncer – Alteraciones hepáticas en la brucelosis.</t>
  </si>
  <si>
    <t>AISA se encamina triunfante hacia el cuarto año de vida – Optimismo irrazonado respecto de la poliomielitis – El servicio médico-legal. Valor radiológico e interpretación de las calcificaciones interpretación de las calificaciones intracraneales para el diagnóstico neuroquirúgico – La carie dentaria – Apendicitis y cólico – Tratamiento dietético de la úlcera gastro duodenal</t>
  </si>
  <si>
    <t xml:space="preserve">Epidemiología, Sistema Único de Información </t>
  </si>
  <si>
    <t>Casos de notificación inmediata - Casos por entidad federativa: prevenibles por vacunación - Enfermedades respiratorias - Enfermedades diarreicas - SIDA - Enfermedades transmisibles por vector - Casos nuevos acumulados de otras enfermedades de notificación semanal.</t>
  </si>
  <si>
    <t>No. 1, Vol. 12, Semana 26, (1995)</t>
  </si>
  <si>
    <t>No. 2, Vol. 12, Semana 27, (1995)</t>
  </si>
  <si>
    <t>No. 3, Vol. 12, Semana 28, (1995)</t>
  </si>
  <si>
    <t>No. 4, Vol. 12, Semana 29, (1995)</t>
  </si>
  <si>
    <t>No. 5, Vol. 12, Semana 30, (1995)</t>
  </si>
  <si>
    <t>No. 6, Vol. 12, Semana 31, (1995)</t>
  </si>
  <si>
    <t>No. 7, Vol. 12, Semana 32, (1995)</t>
  </si>
  <si>
    <t>No. 8, Vol. 12, Semana 33, (1995)</t>
  </si>
  <si>
    <t>No. 9, Vol. 12, Semana 34, (1995)</t>
  </si>
  <si>
    <t>No. 10, Vol. 12, Semana 35, (1995)</t>
  </si>
  <si>
    <t>No. 11, Vol. 12, Semana 36, (1995)</t>
  </si>
  <si>
    <t>No. 19, Vol. 12, Semana 44, (1995)</t>
  </si>
  <si>
    <t>No. 18, Vol. 12, Semana 43, (1995)</t>
  </si>
  <si>
    <t>No. 17, Vol. 12, Semana 42, (1995)</t>
  </si>
  <si>
    <t>No. 16, Vol. 12, Semana 41, (1995)</t>
  </si>
  <si>
    <t>No. 15, Vol. 12, Semana 40, (1995)</t>
  </si>
  <si>
    <t>No. 14, Vol. 12, Semana 39, (1995)</t>
  </si>
  <si>
    <t>No. 13, Vol. 12, Semana 38, (1995)</t>
  </si>
  <si>
    <t>No. 12, Vol. 12, Semana 37, (1995)</t>
  </si>
  <si>
    <t>No. 20, Vol. 12, Semana 45, (1995)</t>
  </si>
  <si>
    <t>No. 21, Vol. 12, Semana 46, (1995)</t>
  </si>
  <si>
    <t>No.22, Vol. 12, Semana 47, (1995)</t>
  </si>
  <si>
    <t>No. 23, Vol. 12, Semana 48, (1995)</t>
  </si>
  <si>
    <t>No. 24, Vol. 12, Semana 49, (1995)</t>
  </si>
  <si>
    <t>No. 25, Vol. 12, Semana 50, (1995)</t>
  </si>
  <si>
    <t>No. 26, Vol. 12, Semana 51, (1995)</t>
  </si>
  <si>
    <t>No. 27, Vol. 12, Semana 52, (1995)</t>
  </si>
  <si>
    <t>No. 1, Vol.14, Semana 1, 1996)</t>
  </si>
  <si>
    <t>No. 2, Vol.14, Semana 2, 1996)</t>
  </si>
  <si>
    <t>No. 3, Vol.14, Semana 3, 1996)</t>
  </si>
  <si>
    <t>No. 4, Vol.14, Semana 4, 1996)</t>
  </si>
  <si>
    <t>No. 5, Vol.14, Semana 5, 1996)</t>
  </si>
  <si>
    <t>No. 6, Vol.14, Semana 6, 1996)</t>
  </si>
  <si>
    <t>No. 7, Vol.14, Semana 7, 1996)</t>
  </si>
  <si>
    <t>No. 8, Vol.14, Semana 8, 1996)</t>
  </si>
  <si>
    <t>No. 9, Vol.14, Semana 9 1996)</t>
  </si>
  <si>
    <t>No. 10, Vol.14, Semana 10, 1996)</t>
  </si>
  <si>
    <t>No. 11, Vol.14, Semana 11, 1996)</t>
  </si>
  <si>
    <t>No. 12, Vol.14, Semana 12, 1996)</t>
  </si>
  <si>
    <t>No. 13, Vol.14, Semana 13, 1996)</t>
  </si>
  <si>
    <t>No. 14, Vol.14, Semana 14, 1996)</t>
  </si>
  <si>
    <t>No. 15, Vol.14, Semana 15, 1996)</t>
  </si>
  <si>
    <t>No. 16, Vol.14, Semana 16, 1996)</t>
  </si>
  <si>
    <t>No. 17, Vol.14, Semana 17, 1996)</t>
  </si>
  <si>
    <t>No. 18, Vol.14, Semana 18, 1996)</t>
  </si>
  <si>
    <t>No. 19, Vol.14, Semana 19, 1996)</t>
  </si>
  <si>
    <t>No. 20, Vol.14, Semana 20, 1996)</t>
  </si>
  <si>
    <t>No. 21, Vol.14, Semana 21, 1996)</t>
  </si>
  <si>
    <t>No. 22, Vol.14, Semana 22, 1996)</t>
  </si>
  <si>
    <t>No. 23, Vol.14, Semana 23, 1996)</t>
  </si>
  <si>
    <t>No. 24,Vol.14, Semana 24, 1996)</t>
  </si>
  <si>
    <t>No. 25, Vol.14, Semana 25, 1996)</t>
  </si>
  <si>
    <t>No. 26, Vol.14, Semana 26, 1996)</t>
  </si>
  <si>
    <t>No. 27, Vol.14, Semana 27, 1996)</t>
  </si>
  <si>
    <t>No. 28, Vol.14, Semana 28, 1996)</t>
  </si>
  <si>
    <t>No. 29, Vol.14, Semana 29, 1996)</t>
  </si>
  <si>
    <t>No. 30, Vol.14, Semana 30, 1996)</t>
  </si>
  <si>
    <t>No. 31, Vol.14, Semana 31, 1996)</t>
  </si>
  <si>
    <t>No. 32, Vol.14, Semana 32, 1996)</t>
  </si>
  <si>
    <t>No. 33, Vol.14, Semana 33, 1996)</t>
  </si>
  <si>
    <t>No. 34, Vol.14, Semana 34, 1996)</t>
  </si>
  <si>
    <t>No. 35, Vol.14, Semana 35, 1996)</t>
  </si>
  <si>
    <t>No. 36, Vol.14, Semana 36, 1996)</t>
  </si>
  <si>
    <t>No. 37, Vol.14, Semana 37, 1996)</t>
  </si>
  <si>
    <t>No. 38, Vol.14, Semana 38, 1996)</t>
  </si>
  <si>
    <t>No. 39, Vol.14, Semana 39, 1996)</t>
  </si>
  <si>
    <t>No. 40, Vol.14, Semana 40, 1996)</t>
  </si>
  <si>
    <t>No. 41, Vol.14, Semana 41, 1996)</t>
  </si>
  <si>
    <t>No. 42, Vol.14, Semana 42, 1996)</t>
  </si>
  <si>
    <t>No. 43, Vol.14, Semana 43, 1996)</t>
  </si>
  <si>
    <t>No. 44, Vol.14, Semana 44, 1996)</t>
  </si>
  <si>
    <t>No. 45, Vol.14, Semana 45, 1996)</t>
  </si>
  <si>
    <t>No. 46, Vol.14, Semana 46, 1996)</t>
  </si>
  <si>
    <t>No. 47, Vol.14, Semana 47, 1996)</t>
  </si>
  <si>
    <t>No. 48, Vol.14, Semana 48, 1996)</t>
  </si>
  <si>
    <t>No. 49, Vol.14, Semana 49, 1996)</t>
  </si>
  <si>
    <t>No. 1, Vol.15, Semana 1, (1998)</t>
  </si>
  <si>
    <t>No. 2, Vol.15, Semana 2, (1998)</t>
  </si>
  <si>
    <t>No. 3, Vol.15, Semana 3, (1998)</t>
  </si>
  <si>
    <t>No. 4, Vol.15, Semana 4, (1998)</t>
  </si>
  <si>
    <t>No. 5, Vol.15, Semana 5, (1998)</t>
  </si>
  <si>
    <t>No. 6, Vol.15, Semana 6, (1998)</t>
  </si>
  <si>
    <t>No. 7, Vol.15, Semana 7, (1998)</t>
  </si>
  <si>
    <t>No. 8, Vol.15, Semana 8, (1998)</t>
  </si>
  <si>
    <t>No. 9, Vol.15, Semana 9, (1998)</t>
  </si>
  <si>
    <t>No. 10, Vol.15, Semana 10, (1998)</t>
  </si>
  <si>
    <t>No. 11, Vol.15, Semana 11, (1998)</t>
  </si>
  <si>
    <t>No. 12, Vol.15, Semana 12, (1998)</t>
  </si>
  <si>
    <t>No. 13, Vol.15, Semana 13, (1998)</t>
  </si>
  <si>
    <t>No. 14, Vol.15, Semana 14, (1998)</t>
  </si>
  <si>
    <t>No. 15, Vol.15, Semana 15, (1998)</t>
  </si>
  <si>
    <t>No. 16, Vol.15, Semana 16, (1998)</t>
  </si>
  <si>
    <t>No. 17, Vol.15, Semana 17, (1998)</t>
  </si>
  <si>
    <t>No. 18, Vol.15, Semana 18, (1998)</t>
  </si>
  <si>
    <t>No. 19, Vol.15, Semana 19, (1998)</t>
  </si>
  <si>
    <t>No. 20, Vol.15, Semana 20, (1998)</t>
  </si>
  <si>
    <t>No. 21, Vol.15, Semana 21, (1998)</t>
  </si>
  <si>
    <t>No. 22, Vol.15, Semana 22, (1998)</t>
  </si>
  <si>
    <t>No. 23, Vol.15, Semana 23, (1998)</t>
  </si>
  <si>
    <t>No. 24, Vol.15, Semana 24, (1998)</t>
  </si>
  <si>
    <t>No. 25, Vol.15, Semana 25, (1998)</t>
  </si>
  <si>
    <t>No. 26, Vol.15, Semana 26, (1998)</t>
  </si>
  <si>
    <t>No. 27, Vol.15, Semana 27, (1998)</t>
  </si>
  <si>
    <t>No. 28, Vol.15, Semana 28, (1998)</t>
  </si>
  <si>
    <t>No. 29 , Vol.15, Semana 29, (1998)</t>
  </si>
  <si>
    <t>No. 30 , Vol.15, Semana 30, (1998)</t>
  </si>
  <si>
    <t>No. 31, Vol.15, Semana 31, (1998)</t>
  </si>
  <si>
    <t>No. 32, Vol.15, Semana 32, (1998)</t>
  </si>
  <si>
    <t>No. 33, Vol.15, Semana 33, (1998)</t>
  </si>
  <si>
    <t>No. 34, Vol.15, Semana 34, (1998)</t>
  </si>
  <si>
    <t>No. 35, Vol.15, Semana 35, (1998)</t>
  </si>
  <si>
    <t>No. 36, Vol.15, Semana 36, (1998)</t>
  </si>
  <si>
    <t>No. 37, Vol.15, Semana 37, (1998)</t>
  </si>
  <si>
    <t>No. 38, Vol.15, Semana 38, (1998)</t>
  </si>
  <si>
    <t>No. 39, Vol.15, Semana 39, (1998)</t>
  </si>
  <si>
    <t>No. 40, Vol.15, Semana 40, (1998)</t>
  </si>
  <si>
    <t>No. 41, Vol.15, Semana 41, (1998)</t>
  </si>
  <si>
    <t>No. 42, Vol.15, Semana 42, (1998)</t>
  </si>
  <si>
    <t>No. 43, Vol.15, Semana 43, (1998)</t>
  </si>
  <si>
    <t>No. 44, Vol.15, Semana 44, (1998)</t>
  </si>
  <si>
    <t>No. 45, Vol.15, Semana 45, (1998)</t>
  </si>
  <si>
    <t>No. 46, Vol.15, Semana 46, (1998)</t>
  </si>
  <si>
    <t>No. 47, Vol.15, Semana 47, (1998)</t>
  </si>
  <si>
    <t>No. 48, Vol.15, Semana 48, (1998)</t>
  </si>
  <si>
    <t>No. 49, Vol.15, Semana 49, (1998)</t>
  </si>
  <si>
    <t>No. 50, Vol.15, Semana 50, (1998)</t>
  </si>
  <si>
    <t>No. 51, Vol.15, Semana 51, (1998)</t>
  </si>
  <si>
    <t>No. 1, Vol.16, Semana 1, (1999)</t>
  </si>
  <si>
    <t>No. 2, Vol.16, Semana 2, (1999)</t>
  </si>
  <si>
    <t>No. 3, Vol.16, Semana 3, (1999)</t>
  </si>
  <si>
    <t>No. 4, Vol.16, Semana 4, (1999)</t>
  </si>
  <si>
    <t>No. 5, Vol.16, Semana 5, (1999)</t>
  </si>
  <si>
    <t>No. 6, Vol.16, Semana 6, (1999)</t>
  </si>
  <si>
    <t>No. 7, Vol.16, Semana 7, (1999)</t>
  </si>
  <si>
    <t>No. 8, Vol.16, Semana 8, (1999)</t>
  </si>
  <si>
    <t>No. 9, Vol.16, Semana 9, (1999)</t>
  </si>
  <si>
    <t>No. 10, Vol.16, Semana 10, (1999)</t>
  </si>
  <si>
    <t>No. 11, Vol.16, Semana 11, (1999)</t>
  </si>
  <si>
    <t>No. 12, Vol.16, Semana 12, (1999)</t>
  </si>
  <si>
    <t>No. 13, Vol.16, Semana 13, (1999)</t>
  </si>
  <si>
    <t>No. 14, Vol.16, Semana 14, (1999)</t>
  </si>
  <si>
    <t>No. 15, Vol.16, Semana 15, (1999)</t>
  </si>
  <si>
    <t>No. 16, Vol.16, Semana 16, (1999)</t>
  </si>
  <si>
    <t>No. 17, Vol.16, Semana 17, (1999)</t>
  </si>
  <si>
    <t>No. 18, Vol.16, Semana 18, (1999)</t>
  </si>
  <si>
    <t>No. 19, Vol.16, Semana 19, (1999)</t>
  </si>
  <si>
    <t>No. 20, Vol.16, Semana 20, (1999)</t>
  </si>
  <si>
    <t>No. 21, Vol.16, Semana 21, (1999)</t>
  </si>
  <si>
    <t>No. 22, Vol.16, Semana 22, (1999)</t>
  </si>
  <si>
    <t>No. 23, Vol.16, Semana 23, (1999)</t>
  </si>
  <si>
    <t>No. 24, Vol.16, Semana 24, (1999)</t>
  </si>
  <si>
    <t>No. 25, Vol.16, Semana 25, (1999)</t>
  </si>
  <si>
    <t>No. 26, Vol.16, Semana 26, (1999)</t>
  </si>
  <si>
    <t>No. 27, Vol.16, Semana 27, (1999)</t>
  </si>
  <si>
    <t>No. 28, Vol.16, Semana 28, (1999)</t>
  </si>
  <si>
    <t>No. 29 , Vol.16, Semana 29, (1999)</t>
  </si>
  <si>
    <t>No. 30 , Vol.16, Semana 30, (1999)</t>
  </si>
  <si>
    <t>No. 31, Vol.16, Semana 31, (1999)</t>
  </si>
  <si>
    <t>No. 32, Vol.16, Semana 32, (1999)</t>
  </si>
  <si>
    <t>No. 33, Vol.16, Semana 33, (1999)</t>
  </si>
  <si>
    <t>No. 34, Vol.16, Semana 34, (1999)</t>
  </si>
  <si>
    <t>No. 35, Vol.16, Semana 35, (1999)</t>
  </si>
  <si>
    <t>No. 36, Vol.16, Semana 36, (1999)</t>
  </si>
  <si>
    <t>No. 37, Vol.16, Semana 37, (1999)</t>
  </si>
  <si>
    <t>No. 38, Vol.16, Semana 38, (1999)</t>
  </si>
  <si>
    <t>No. 39, Vol.16, Semana 39, (1999)</t>
  </si>
  <si>
    <t>No. 40, Vol.16, Semana 40, (1999)</t>
  </si>
  <si>
    <t>No. 41, Vol.16, Semana 41, (1999)</t>
  </si>
  <si>
    <t>No. 42, Vol.16, Semana 42, (1999)</t>
  </si>
  <si>
    <t>No. 43, Vol.16, Semana 43, (1999)</t>
  </si>
  <si>
    <t>No. 44, Vol.16, Semana 44, (1999)</t>
  </si>
  <si>
    <t>No. 45, Vol.16, Semana 45, (1999)</t>
  </si>
  <si>
    <t>No. 46, Vol.16, Semana 46, (1999)</t>
  </si>
  <si>
    <t>No. 47, Vol.16, Semana 47, (1999)</t>
  </si>
  <si>
    <t>No. 48, Vol.16, Semana 48, (1999)</t>
  </si>
  <si>
    <t>No. 49, Vol.16, Semana 49, (1999)</t>
  </si>
  <si>
    <t>No. 50, Vol.16, Semana 50, (1999)</t>
  </si>
  <si>
    <t>No. 1, Vol.17, Semana 1, (2000)</t>
  </si>
  <si>
    <t>No. 2, Vol.17, Semana 2, (2000)</t>
  </si>
  <si>
    <t>No. 3, Vol.17, Semana 3, (2000)</t>
  </si>
  <si>
    <t>No. 10, Vol.17, Semana 10, (2000)</t>
  </si>
  <si>
    <t>No. 9, Vol.17, Semana 9, (2000)</t>
  </si>
  <si>
    <t>No. 8, Vol.17, Semana 8, (2000)</t>
  </si>
  <si>
    <t>No. 7, Vol.17, Semana 7, (2000)</t>
  </si>
  <si>
    <t>No. 6, Vol.17, Semana 6, (2000)</t>
  </si>
  <si>
    <t>No. 5, Vol.17, Semana 5, (2000)</t>
  </si>
  <si>
    <t>No. 4, Vol.17, Semana 4, (2000)</t>
  </si>
  <si>
    <t>No. 34, Vol.17, Semana 34, (2000)</t>
  </si>
  <si>
    <t>No. 33, Vol.17, Semana 33, (2000)</t>
  </si>
  <si>
    <t>No. 32, Vol.17, Semana 32, (2000)</t>
  </si>
  <si>
    <t>No. 31, Vol.17, Semana 31, (2000)</t>
  </si>
  <si>
    <t>No. 30 , Vol.17, Semana 30, (2000)</t>
  </si>
  <si>
    <t>No. 29 , Vol.17, Semana 29, (2000)</t>
  </si>
  <si>
    <t>No. 28, Vol.17, Semana 28, (2000)</t>
  </si>
  <si>
    <t>No. 27, Vol.17, Semana 27, (2000)</t>
  </si>
  <si>
    <t>No. 26, Vol.17, Semana 26, (2000)</t>
  </si>
  <si>
    <t>No. 25, Vol.17, Semana 25, (2000)</t>
  </si>
  <si>
    <t>No. 24, Vol.17, Semana 24, (2000)</t>
  </si>
  <si>
    <t>No. 23, Vol.17, Semana 23, (2000)</t>
  </si>
  <si>
    <t>No. 22, Vol.17, Semana 22, (2000)</t>
  </si>
  <si>
    <t>No. 21, Vol.17, Semana 21, (2000)</t>
  </si>
  <si>
    <t>No. 20, Vol.17, Semana 20, (2000)</t>
  </si>
  <si>
    <t>No. 19, Vol.17, Semana 19, (2000)</t>
  </si>
  <si>
    <t>No. 18, Vol.17, Semana 18, (2000)</t>
  </si>
  <si>
    <t>No. 17, Vol.17, Semana 17, (2000)</t>
  </si>
  <si>
    <t>No. 11, Vol.17, Semana 11, (2000)</t>
  </si>
  <si>
    <t>No. 12, Vol.17, Semana 12, (2000)</t>
  </si>
  <si>
    <t>No. 13, Vol.17, Semana 13, (2000)</t>
  </si>
  <si>
    <t>No. 14, Vol.17, Semana 14, (2000)</t>
  </si>
  <si>
    <t>No. 15, Vol.17, Semana 15, (2000)</t>
  </si>
  <si>
    <t>No. 16, Vol.17, Semana 16, (2000)</t>
  </si>
  <si>
    <t>No. 51, Vol.16, Semana 51, (1999)</t>
  </si>
  <si>
    <t>No. 47, Vol.16, Semana 47, (2000)</t>
  </si>
  <si>
    <t>No. 50, Vol.16, Semana 50, (2000)</t>
  </si>
  <si>
    <t>No. 2, Vol.18, Semana 2, (2001)</t>
  </si>
  <si>
    <t>No. 3, Vol.18, Semana 3,(2001)</t>
  </si>
  <si>
    <t>No. 4, Vol.18, Semana 4, (2001)</t>
  </si>
  <si>
    <t>No. 5, Vol.18, Semana 5, (2001)</t>
  </si>
  <si>
    <t>No. 6, Vol.18, Semana 6, (2001)</t>
  </si>
  <si>
    <t>No. 7, Vol.18, Semana 7, (2001)</t>
  </si>
  <si>
    <t>No. 8, Vol.18, Semana 8, (2001)</t>
  </si>
  <si>
    <t>No. 9, Vol.18, Semana 9, (2001)</t>
  </si>
  <si>
    <t xml:space="preserve">No. 10, Vol.18, Semana 10,(2001) </t>
  </si>
  <si>
    <t>No. 11, Vol.18, Semana 11, (2001)</t>
  </si>
  <si>
    <t>No. 12, Vol.18, Semana 12, (2001)</t>
  </si>
  <si>
    <t>No. 13, Vol.18, Semana 13, (2001)</t>
  </si>
  <si>
    <t>No. 14, Vol.18, Semana 14, (2001)</t>
  </si>
  <si>
    <t>No. 15, Vol.18, Semana 15, (2001)</t>
  </si>
  <si>
    <t>No. 16, Vol.18, Semana 16, (2001)</t>
  </si>
  <si>
    <t>No. 17, Vol.18, Semana 17, (2001)</t>
  </si>
  <si>
    <t>No. 18, Vol.18, Semana 18, (2001)</t>
  </si>
  <si>
    <t>No. 19, Vol.18, Semana 19, (2001)</t>
  </si>
  <si>
    <t>No. 20, Vol.18, Semana 20, (2001)</t>
  </si>
  <si>
    <t>No. 21, Vol.18, Semana 21, (2001)</t>
  </si>
  <si>
    <t>No. 22, Vol.18, Semana 22, (2001)</t>
  </si>
  <si>
    <t>No. 23, Vol.18, Semana 23, (2001)</t>
  </si>
  <si>
    <t>No. 24, Vol.18, Semana 24, (2001)</t>
  </si>
  <si>
    <t>No. 25, Vol.18, Semana 25, (2001)</t>
  </si>
  <si>
    <t>No. 26, Vol.18, Semana 26, (2001)</t>
  </si>
  <si>
    <t>No. 27, Vol.18, Semana 27, (2001)</t>
  </si>
  <si>
    <t>No. 28, Vol.18, Semana 28, (2001)</t>
  </si>
  <si>
    <t>No. 29 , Vol.18, Semana 29, (2001)</t>
  </si>
  <si>
    <t>No. 30 , Vol.18, Semana 30, (2001)</t>
  </si>
  <si>
    <t>No. 32, Vol.18, Semana 32, (2001)</t>
  </si>
  <si>
    <t>No. 33, Vol.18, Semana 33, (2001)</t>
  </si>
  <si>
    <t>No. 34, Vol.18, Semana 34, (2001)</t>
  </si>
  <si>
    <t>No. 35, Vol.18, Semana 35, (2001)</t>
  </si>
  <si>
    <t>No. 36, Vol.18, Semana 36, (2001)</t>
  </si>
  <si>
    <t>No. 37, Vol.18, Semana 37, (2001)</t>
  </si>
  <si>
    <t>No. 38, Vol.18, Semana 38, (2001)</t>
  </si>
  <si>
    <t>No. 39, Vol.18, Semana 39, (2001)</t>
  </si>
  <si>
    <t>No. 40, Vol.18, Semana 40, (2001)</t>
  </si>
  <si>
    <t>No. 41, Vol.18, Semana 41, (2001)</t>
  </si>
  <si>
    <t>No. 42, Vol.18, Semana 42,(2001)</t>
  </si>
  <si>
    <t>No. 43, Vol.18, Semana 43, (2001)</t>
  </si>
  <si>
    <t>No. 44, Vol.18, Semana 44, (2001)</t>
  </si>
  <si>
    <t>No. 45, Vol.18, Semana 45, ((2001)</t>
  </si>
  <si>
    <t>No. 46, Vol.18, Semana 46, (2001)</t>
  </si>
  <si>
    <t>No. 47, Vol.18, Semana 47, (2001)</t>
  </si>
  <si>
    <t>No. 48, Vol.18, Semana 48, (2001)</t>
  </si>
  <si>
    <t>No. 49, Vol.18, Semana 49, (2001)</t>
  </si>
  <si>
    <t>No. 50, Vol.18, Semana 50, (2001)</t>
  </si>
  <si>
    <t>No. 51, Vol.18, Semana 51, (2001)</t>
  </si>
  <si>
    <t>No. 37, Vol.19, Semana 37, (2002)</t>
  </si>
  <si>
    <t>No. 36, Vol.19, Semana 36, (2002)</t>
  </si>
  <si>
    <t>No. 35, Vol.19, Semana 35, (2002)</t>
  </si>
  <si>
    <t>No. 34, Vol.19, Semana 34, (2002)</t>
  </si>
  <si>
    <t>No. 33, Vol.19, Semana 33, (2002)</t>
  </si>
  <si>
    <t>No. 32, Vol.19, Semana 32, (2002)</t>
  </si>
  <si>
    <t>No. 30 , Vol.19, Semana 30, (2002)</t>
  </si>
  <si>
    <t>No. 29 , Vol.19, Semana 29, (2002)</t>
  </si>
  <si>
    <t>No. 28, Vol.19, Semana 28, (2002)</t>
  </si>
  <si>
    <t>No. 27, Vol.19, Semana 27, (2002)</t>
  </si>
  <si>
    <t>No. 26, Vol.19, Semana 26, (2002)</t>
  </si>
  <si>
    <t>No. 25, Vol.19, Semana 25, (2002)</t>
  </si>
  <si>
    <t>No. 24, Vol.19, Semana 24, (2002)</t>
  </si>
  <si>
    <t>No. 23, Vol.19, Semana 23, (2002)</t>
  </si>
  <si>
    <t>No. 22, Vol.19, Semana 22, (2002)</t>
  </si>
  <si>
    <t>No. 21, Vol.19, Semana 21, (2002)</t>
  </si>
  <si>
    <t>No. 20, Vol.19, Semana 20, (2002)</t>
  </si>
  <si>
    <t>No. 19, Vol.19, Semana 19, (2002)</t>
  </si>
  <si>
    <t>No. 18, Vol.19, Semana 18, (2002)</t>
  </si>
  <si>
    <t>No. 35, Vol.17, Semana 35, (2000)</t>
  </si>
  <si>
    <t>No. 36, Vol.17, Semana 36, (2000)</t>
  </si>
  <si>
    <t>No. 37, Vol.17, Semana 37, (2000)</t>
  </si>
  <si>
    <t>No. 38, Vol.17, Semana 38, (2000)</t>
  </si>
  <si>
    <t>No. 39, Vol.17, Semana 39, (2000)</t>
  </si>
  <si>
    <t>No. 40, Vol.17, Semana 40, (2000)</t>
  </si>
  <si>
    <t>No. 41, Vol.17 Semana 41, (2000)</t>
  </si>
  <si>
    <t>No. 42, Vol.17, Semana 42, (2000)</t>
  </si>
  <si>
    <t>No. 43, Vol.17, Semana 43, (2000)</t>
  </si>
  <si>
    <t>No. 44, Vol.17, Semana 44, (2000)</t>
  </si>
  <si>
    <t>No. 45, Vol.17, Semana 45, (2000)</t>
  </si>
  <si>
    <t>No. 46, Vol.17, Semana 46, (2000)</t>
  </si>
  <si>
    <t>No. 48, Vol.17, Semana 48, (2000)</t>
  </si>
  <si>
    <t>No. 49, Vol.17, Semana 49, (2000)</t>
  </si>
  <si>
    <t>No. 51, Vol.17, Semana 51, (2000)</t>
  </si>
  <si>
    <t>No. 52, Vol.17, Semana 52, (2000)</t>
  </si>
  <si>
    <t>No. 1, Vol.18 , Semana 1, (2001)</t>
  </si>
  <si>
    <t>No. 31, Vol.18, Semana 31, (2001)</t>
  </si>
  <si>
    <t>No. 1, Vol.19, Semana 1, (2002)</t>
  </si>
  <si>
    <t>No. 52, Vol.18, Semana 52, (2001)</t>
  </si>
  <si>
    <t>No. 2, Vol.19 Semana 2, (2002)</t>
  </si>
  <si>
    <t>No. 3, Vol.19, Semana 3,(2002)</t>
  </si>
  <si>
    <t>No. 4, Vol.19, Semana 4, (2002)</t>
  </si>
  <si>
    <t>No. 5, Vol.19, Semana 5, (2002)</t>
  </si>
  <si>
    <t>No. 6, Vol.19, Semana 6, (2002)</t>
  </si>
  <si>
    <t>No. 7, Vol.19, Semana 7, (2002)</t>
  </si>
  <si>
    <t>No. 8, Vol.19, Semana 8, (2002)</t>
  </si>
  <si>
    <t>No. 9, Vol.19, Semana 9, (2002)</t>
  </si>
  <si>
    <t xml:space="preserve">No. 10, Vol.19, Semana 10,(2002) </t>
  </si>
  <si>
    <t>No. 11, Vol.19, Semana 11, (2002)</t>
  </si>
  <si>
    <t>No. 12, Vol.19, Semana 12, (2002)</t>
  </si>
  <si>
    <t>No. 13, Vol.19, Semana 13, (2002)</t>
  </si>
  <si>
    <t>No. 14, Vol.19, Semana 14, (2002)</t>
  </si>
  <si>
    <t>No. 15, Vol.19, Semana 15, (2002)</t>
  </si>
  <si>
    <t>No. 16, Vol.19, Semana 16, (2002)</t>
  </si>
  <si>
    <t>No. 17, Vol.19, Semana 17, (2002)</t>
  </si>
  <si>
    <t>No. 31, Vol.19 Semana 31, (2002)</t>
  </si>
  <si>
    <t>No. 38, Vol.19, Semana 38, (2002)</t>
  </si>
  <si>
    <t>No. 39, Vol.19, Semana 39, (2002)</t>
  </si>
  <si>
    <t>No. 40, Vol.19, Semana 40, (2002)</t>
  </si>
  <si>
    <t>No. 41, Vol.19, Semana 41, (2002)</t>
  </si>
  <si>
    <t>No. 42, Vol.19, Semana 42,(2002)</t>
  </si>
  <si>
    <t>No. 43, Vol.19, Semana 43, (2002)</t>
  </si>
  <si>
    <t>No. 44, Vol.19, Semana 44, (2002)</t>
  </si>
  <si>
    <t>No. 45, Vol.19, Semana 45, ((2002)</t>
  </si>
  <si>
    <t>No. 46, Vol.19, Semana 46, (2002)</t>
  </si>
  <si>
    <t>No. 47, Vol.19, Semana 47, (2002)</t>
  </si>
  <si>
    <t>No. 48, Vol.19, Semana 48, (2002)</t>
  </si>
  <si>
    <t>No. 49, Vol.19, Semana 49, (2002)</t>
  </si>
  <si>
    <t>No. 50, Vol.19, Semana 50, (2002)</t>
  </si>
  <si>
    <t>No. 51, Vol.19, Semana 51, (2002)</t>
  </si>
  <si>
    <t>No. 52, Vol.19, Semana 52, (2002)</t>
  </si>
  <si>
    <t>No. 1, Vol.20, Semana 1, (2003)</t>
  </si>
  <si>
    <t>No. 2, Vol.20, Semana 2, (2003)</t>
  </si>
  <si>
    <t>No. 3, Vol.20 Semana 3,(2003)</t>
  </si>
  <si>
    <t>No. 4, Vol.20, Semana 4, (2003)</t>
  </si>
  <si>
    <t>No. 5, Vol.20, Semana 5, (2003)</t>
  </si>
  <si>
    <t>No. 6, Vol.20, Semana 6, (2003)</t>
  </si>
  <si>
    <t>No. 7, Vol.20, Semana 7, (2003)</t>
  </si>
  <si>
    <t>No. 8, Vol.20, Semana 8, (2003)</t>
  </si>
  <si>
    <t>No. 9, Vol.20, Semana 9, (2003)</t>
  </si>
  <si>
    <t xml:space="preserve">No. 10, Vol.20, Semana 10,(2003) </t>
  </si>
  <si>
    <t>No. 11, Vol.20, Semana 11, (2003)</t>
  </si>
  <si>
    <t>No. 12, Vol.20, Semana 12, (2003)</t>
  </si>
  <si>
    <t>No. 13, Vol.20, Semana 13, (2003)</t>
  </si>
  <si>
    <t>No. 14, Vol.20, Semana 14, (2003)</t>
  </si>
  <si>
    <t>No. 15, Vol.20, Semana 15, (2003)</t>
  </si>
  <si>
    <t>No. 16, Vol.20, Semana 16, (2003)</t>
  </si>
  <si>
    <t>No. 17, Vol.20, Semana 17, (2003)</t>
  </si>
  <si>
    <t>No. 18, Vol.20, Semana 18, (2003)</t>
  </si>
  <si>
    <t>No. 19, Vol.20, Semana 19, (2003)</t>
  </si>
  <si>
    <t>No. 20, Vol.20, Semana 20, (2003)</t>
  </si>
  <si>
    <t>No. 21, Vol.20, Semana 21, (2003)</t>
  </si>
  <si>
    <t>No. 22, Vol.20, Semana 22, (2003)</t>
  </si>
  <si>
    <t>No. 23, Vol.20, Semana 23, (2003)</t>
  </si>
  <si>
    <t>No. 24, Vol.20, Semana 24, (2003)</t>
  </si>
  <si>
    <t>No. 25, Vol.20, Semana 25, (2003)</t>
  </si>
  <si>
    <t>No. 26, Vol.20, Semana 26, (2003)</t>
  </si>
  <si>
    <t>No. 27, Vol.20, Semana 27, (2003)</t>
  </si>
  <si>
    <t>No. 28, Vol.20, Semana 28, (2003)</t>
  </si>
  <si>
    <t>No. 29 , Vol.20, Semana 29, (2003)</t>
  </si>
  <si>
    <t>No. 30 , Vol,20, Semana 30, (2003)</t>
  </si>
  <si>
    <t>No. 31, Vol.20, Semana 31, (2003)</t>
  </si>
  <si>
    <t>No. 32, Vol.20, Semana 32, (2003)</t>
  </si>
  <si>
    <t>No. 33, Vol.20, Semana 33, (2003)</t>
  </si>
  <si>
    <t>No. 34, Vol.20, Semana 34, (2003)</t>
  </si>
  <si>
    <t>No. 35, Vol.20, Semana 35, (2003)</t>
  </si>
  <si>
    <t>No. 36, Vol.20, Semana 36, (2003)</t>
  </si>
  <si>
    <t>No. 37, Vol.20, Semana 37, (2003)</t>
  </si>
  <si>
    <t>No. 38, Vol.20, Semana 38, (2003)</t>
  </si>
  <si>
    <t>No. 39, Vol.20, Semana 39, (2003)</t>
  </si>
  <si>
    <t>No. 40, Vol.20, Semana 40, (2003)</t>
  </si>
  <si>
    <t>No. 41, Vol.20, Semana 41, (2003)</t>
  </si>
  <si>
    <t>No. 42, Vol.20, Semana 42,(2003)</t>
  </si>
  <si>
    <t>No. 43, Vol.20, Semana 43, (2003)</t>
  </si>
  <si>
    <t>No. 44, Vol.20, Semana 44, (2003)</t>
  </si>
  <si>
    <t>No. 45, Vol.20, Semana 45, (2003)</t>
  </si>
  <si>
    <t>No. 46, Vol.20, Semana 46, (2003)</t>
  </si>
  <si>
    <t>No. 47, Vol.20, Semana 47, (2003)</t>
  </si>
  <si>
    <t>No. 48, Vol.20, Semana 48, (2003)</t>
  </si>
  <si>
    <t>No. 49, Vol.20, Semana 49, (2003)</t>
  </si>
  <si>
    <t>No. 50, Vol.20, Semana 50, (2003)</t>
  </si>
  <si>
    <t>No. 51, Vol.20 Semana 51, (2003)</t>
  </si>
  <si>
    <t>No. 2, Vol.20 Semana 2, (2003)</t>
  </si>
  <si>
    <t>No. 3, Vol.20, Semana 3,(2003)</t>
  </si>
  <si>
    <t>No. 26, Vol. 20 Semana 26, (2003)</t>
  </si>
  <si>
    <t>No. 30 , Vol.20, Semana 30, (2003)</t>
  </si>
  <si>
    <t>No. 31, Vol.20 Semana 31, (2003)</t>
  </si>
  <si>
    <t>No. 37, Vol.20 Semana 37, (2003)</t>
  </si>
  <si>
    <t>No. 51, Vol.20, Semana 51, (2003)</t>
  </si>
  <si>
    <t>No. 52, Vol.20, Semana 52, (2003)</t>
  </si>
  <si>
    <t>No. 53, Vol.20, Semana 53, (2003)</t>
  </si>
  <si>
    <t>No. 1, Vol.21, Semana 1, (2004)</t>
  </si>
  <si>
    <t>No. 51, Vol.21, Semana 51, (2004)</t>
  </si>
  <si>
    <t>No. 50, Vol.21, Semana 50, (2004)</t>
  </si>
  <si>
    <t>No. 49, Vol.21, Semana 49, (2004)</t>
  </si>
  <si>
    <t>No. 48, Vol.21, Semana 48, (2004)</t>
  </si>
  <si>
    <t>No. 47, Vol.21, Semana 47, (2004)</t>
  </si>
  <si>
    <t>No. 46, Vol.21, Semana 46, (2004)</t>
  </si>
  <si>
    <t>No. 45, Vol.21, Semana 45, (2004)</t>
  </si>
  <si>
    <t>No. 44, Vol.21, Semana 44, (2004)</t>
  </si>
  <si>
    <t>No. 43, Vol.21, Semana 43, (2004)</t>
  </si>
  <si>
    <t>No. 42, Vol.21, Semana 42,(2004)</t>
  </si>
  <si>
    <t>No. 41, Vol.21, Semana 41, (2004)</t>
  </si>
  <si>
    <t>No. 40, Vol.21, Semana 40, (2004)</t>
  </si>
  <si>
    <t>No. 39, Vol.21 Semana 39, (2004)</t>
  </si>
  <si>
    <t>No. 38, Vol.21, Semana 38, (2004)</t>
  </si>
  <si>
    <t>No. 37, Vol.21 Semana 37, (2004)</t>
  </si>
  <si>
    <t>No. 36, Vol.21, Semana 36, (2004)</t>
  </si>
  <si>
    <t>No. 35, Vol.21, Semana 35, (2004)</t>
  </si>
  <si>
    <t>No. 34, Vol.21, Semana 34, (2004)</t>
  </si>
  <si>
    <t>No. 33, Vol.21, Semana 33, (2004)</t>
  </si>
  <si>
    <t>No. 32, Vol.21, Semana 32, (2004)</t>
  </si>
  <si>
    <t>No. 31, Vol.21 Semana 31, (2004)</t>
  </si>
  <si>
    <t>No. 30 , Vol.21, Semana 30, (2004)</t>
  </si>
  <si>
    <t>No. 29 , Vol.21, Semana 29, (2004)</t>
  </si>
  <si>
    <t>No. 28, Vol.21, Semana 28, (2004)</t>
  </si>
  <si>
    <t>No. 27, Vol.21, Semana 27, (2004)</t>
  </si>
  <si>
    <t>No. 26, Vol. 21 Semana 26, (2004)</t>
  </si>
  <si>
    <t>No. 25, Vol.21, Semana 25, (2004)</t>
  </si>
  <si>
    <t>No. 24, Vol.21, Semana 24, (2004)</t>
  </si>
  <si>
    <t>No. 23, Vol.21, Semana 23, (2004)</t>
  </si>
  <si>
    <t>No. 22, Vol.21, Semana 22, (2004)</t>
  </si>
  <si>
    <t>No. 21, Vol.21, Semana 21, (2004)</t>
  </si>
  <si>
    <t>No. 20, Vol.21, Semana 20, (2004)</t>
  </si>
  <si>
    <t>No. 19, Vol.21, Semana 19, (2004)</t>
  </si>
  <si>
    <t>No. 18, Vol.21, Semana 18, (2004)</t>
  </si>
  <si>
    <t>No. 17, Vol.21, Semana 17, (2004)</t>
  </si>
  <si>
    <t>No. 16, Vol.21, Semana 16, (2004)</t>
  </si>
  <si>
    <t>No. 15, Vol.21, Semana 15, (2004)</t>
  </si>
  <si>
    <t>No. 14, Vol.21, Semana 14, (2004)</t>
  </si>
  <si>
    <t>No. 13, Vol.21, Semana 13, (2004)</t>
  </si>
  <si>
    <t>No. 12, Vol.21, Semana 12, (2004)</t>
  </si>
  <si>
    <t>No. 11, Vol.21, Semana 11, (2004)</t>
  </si>
  <si>
    <t xml:space="preserve">No. 10, Vol.21, Semana 10,(2004) </t>
  </si>
  <si>
    <t>No. 9, Vol.21, Semana 9, (2004)</t>
  </si>
  <si>
    <t>No. 8, Vol.21, Semana 8, (2004)</t>
  </si>
  <si>
    <t>No. 7, Vol.21, Semana 7, (2004)</t>
  </si>
  <si>
    <t>No. 6, Vol.21, Semana 6, (2004)</t>
  </si>
  <si>
    <t>No. 5, Vol.21, Semana 5, (2004)</t>
  </si>
  <si>
    <t>No. 4, Vol.21, Semana 4, (2004)</t>
  </si>
  <si>
    <t>No. 3, Vol.21, Semana 3,(2004)</t>
  </si>
  <si>
    <t>No. 2, Vol.21 Semana 2, (2004)</t>
  </si>
  <si>
    <t>No. 1, Vol.22, Semana 1, (2005)</t>
  </si>
  <si>
    <t>No. 2, Vol.22 Semana 2, (2005)</t>
  </si>
  <si>
    <t>No. 3, Vol.22, Semana 3,(2005)</t>
  </si>
  <si>
    <t>No. 4, Vol.22, Semana 4, (2005)</t>
  </si>
  <si>
    <t>No. 5, Vol.22, Semana 5, (2005)</t>
  </si>
  <si>
    <t>No. 6, Vol.22, Semana 6, (2005)</t>
  </si>
  <si>
    <t>No. 7, Vol.22, Semana 7, (2005)</t>
  </si>
  <si>
    <t>No. 8, Vol.22, Semana 8, (2005)</t>
  </si>
  <si>
    <t>No. 9, Vol.22, Semana 9, (2005)</t>
  </si>
  <si>
    <t xml:space="preserve">No. 10, Vol.22, Semana 10,(2005) </t>
  </si>
  <si>
    <t>No. 11, Vol.22, Semana 11, (2005)</t>
  </si>
  <si>
    <t>No. 12, Vol.22, Semana 12, (2005)</t>
  </si>
  <si>
    <t>No. 13, Vol.22, Semana 13, (2005)</t>
  </si>
  <si>
    <t>No. 14, Vol.22, Semana 14, (2005)</t>
  </si>
  <si>
    <t>No. 15, Vol.22, Semana 15, (2005)</t>
  </si>
  <si>
    <t>No. 16, Vol.22, Semana 16, (2005)</t>
  </si>
  <si>
    <t>No. 17, Vol.22, Semana 17, (2005)</t>
  </si>
  <si>
    <t>No. 18, Vol.22, Semana 18, (2005)</t>
  </si>
  <si>
    <t>No. 19, Vol.22, Semana 19, (2005)</t>
  </si>
  <si>
    <t>No. 20, Vol.22, Semana 20, (2005)</t>
  </si>
  <si>
    <t>No. 21, Vol.22, Semana 21, (2005)</t>
  </si>
  <si>
    <t>No. 22, Vol.22, Semana 22, (2005)</t>
  </si>
  <si>
    <t>No. 23, Vol.22, Semana 23, (2005)</t>
  </si>
  <si>
    <t>No. 24, Vol.22, Semana 24, (2005)</t>
  </si>
  <si>
    <t>No. 25, Vol.22, Semana 25, (2005)</t>
  </si>
  <si>
    <t>No. 26, Vol. 22 Semana 26, (2005)</t>
  </si>
  <si>
    <t>No. 27, Vol.22, Semana 27, (2005)</t>
  </si>
  <si>
    <t>No. 28, Vol.22, Semana 28, (2005)</t>
  </si>
  <si>
    <t>No. 29 , Vol.22, Semana 29, (2005)</t>
  </si>
  <si>
    <t>No. 30 , Vol.22, Semana 30, (2005)</t>
  </si>
  <si>
    <t>No. 31, Vol.22 Semana 31, (2005)</t>
  </si>
  <si>
    <t>No. 32, Vol.22, Semana 32, (2005)</t>
  </si>
  <si>
    <t>No. 33, Vol.22, Semana 33, (2005)</t>
  </si>
  <si>
    <t>No. 34, Vol.22, Semana 34, (2005)</t>
  </si>
  <si>
    <t>No. 35, Vol.22, Semana 35, (2005)</t>
  </si>
  <si>
    <t>No. 36, Vol.22, Semana 36, (2005)</t>
  </si>
  <si>
    <t>No. 37, Vol.22 Semana 37, (2005)</t>
  </si>
  <si>
    <t>No. 38, Vol.22, Semana 38, (2005)</t>
  </si>
  <si>
    <t>No. 39, Vol.22 Semana 39, (2005)</t>
  </si>
  <si>
    <t>No. 40, Vol.22, Semana 40, (2005)</t>
  </si>
  <si>
    <t>No. 41, Vol.22, Semana 41, (2005)</t>
  </si>
  <si>
    <t>No. 42, Vol.22, Semana 42,(2005)</t>
  </si>
  <si>
    <t>No. 43, Vol.22, Semana 43, (2005)</t>
  </si>
  <si>
    <t>No. 44, Vol.22, Semana 44, (2005)</t>
  </si>
  <si>
    <t>No. 45, Vol.22, Semana 45, (2005)</t>
  </si>
  <si>
    <t>No. 46, Vol.22, Semana 46, (2005)</t>
  </si>
  <si>
    <t>No. 47, Vol.22, Semana 47, (2005)</t>
  </si>
  <si>
    <t>No. 48, Vol.22, Semana 48, (2005)</t>
  </si>
  <si>
    <t>No. 49, Vol.22, Semana 49, (2005)</t>
  </si>
  <si>
    <t>No. 50, Vol.22, Semana 50, (2005)</t>
  </si>
  <si>
    <t>No. 51, Vol.22, Semana 51, (2005)</t>
  </si>
  <si>
    <t>No. 1, Vol.23, Semana 1, (2006)</t>
  </si>
  <si>
    <t>No. 2, Vol.23 Semana 2, (2006)</t>
  </si>
  <si>
    <t>No. 3, Vol.23, Semana 3,(2006)</t>
  </si>
  <si>
    <t>No. 4, Vol.23, Semana 4, (2006)</t>
  </si>
  <si>
    <t>No. 6, Vol.23, Semana 6, (2006)</t>
  </si>
  <si>
    <t>No. 7, Vol.23, Semana 7, (2006)</t>
  </si>
  <si>
    <t>No. 8, Vol.23, Semana 8, (2006)</t>
  </si>
  <si>
    <t>No. 9, Vol.23, Semana 9, (2006)</t>
  </si>
  <si>
    <t>No. 5, Vol.23, Semana 5, (2006)</t>
  </si>
  <si>
    <t xml:space="preserve">No. 10, Vol.23, Semana 10,(2006) </t>
  </si>
  <si>
    <t>No. 11, Vol.23, Semana 11, (2006)</t>
  </si>
  <si>
    <t>No. 12, Vol.23, Semana 12, (2006)</t>
  </si>
  <si>
    <t>No. 13, Vol.23, Semana 13, (2006)</t>
  </si>
  <si>
    <t>No. 14, Vol.23, Semana 14, (2006)</t>
  </si>
  <si>
    <t>No. 15, Vol.23, Semana 15, (2006)</t>
  </si>
  <si>
    <t>No. 16, Vol.23, Semana 16, (2006)</t>
  </si>
  <si>
    <t>No. 17, Vol.23, Semana 17, (2006)</t>
  </si>
  <si>
    <t>No. 18, Vol.23, Semana 18, (2006)</t>
  </si>
  <si>
    <t>No. 19, Vol.23, Semana 19, (2006)</t>
  </si>
  <si>
    <t>No. 20, Vol.23, Semana 20, (2006)</t>
  </si>
  <si>
    <t>No. 21, Vol.23, Semana 21, (2006)</t>
  </si>
  <si>
    <t>No. 22, Vol.23, Semana 22, (2006)</t>
  </si>
  <si>
    <t>No. 23, Vol.23, Semana 23, (2006)</t>
  </si>
  <si>
    <t>No. 24, Vol.23, Semana 24, (2006)</t>
  </si>
  <si>
    <t>No. 25, Vol.23, Semana 25, (2006)</t>
  </si>
  <si>
    <t>No. 26, Vol. 23 Semana 26, (2006)</t>
  </si>
  <si>
    <t>No. 27, Vol.23, Semana 27, (2006)</t>
  </si>
  <si>
    <t>No. 28, Vol.23, Semana 28, (2006)</t>
  </si>
  <si>
    <t>No. 29 , Vol.23, Semana 29, (2006)</t>
  </si>
  <si>
    <t>No. 30 , Vol.23, Semana 30, (2006)</t>
  </si>
  <si>
    <t>No. 31, Vol.23 Semana 31, (2006)</t>
  </si>
  <si>
    <t>No. 32, Vol.23, Semana 32, (2006)</t>
  </si>
  <si>
    <t>No. 33, Vol.23, Semana 33, (2006)</t>
  </si>
  <si>
    <t>No. 34, Vol.23, Semana 34, (2006)</t>
  </si>
  <si>
    <t>No. 35, Vol.23, Semana 35, (2006)</t>
  </si>
  <si>
    <t>No. 36, Vol.23, Semana 36, (2006)</t>
  </si>
  <si>
    <t>No. 37, Vol.23 Semana 37, (2006)</t>
  </si>
  <si>
    <t>No. 38, Vol.23, Semana 38, (2006)</t>
  </si>
  <si>
    <t>No. 39, Vol.23 Semana 39, (2006)</t>
  </si>
  <si>
    <t>No. 40, Vol.23, Semana 40, (2006)</t>
  </si>
  <si>
    <t>No. 41, Vol.23, Semana 41, (2006)</t>
  </si>
  <si>
    <t>No. 42, Vol.23, Semana 42,(2006)</t>
  </si>
  <si>
    <t>No. 43, Vol.23, Semana 43, (2006)</t>
  </si>
  <si>
    <t>No. 44, Vol.23, Semana 44, (2006)</t>
  </si>
  <si>
    <t>No. 45, Vol.23, Semana 45, (2006)</t>
  </si>
  <si>
    <t>No. 46, Vol.23, Semana 46, (2006)</t>
  </si>
  <si>
    <t>No. 47, Vol.23, Semana 47, (2006)</t>
  </si>
  <si>
    <t>No. 48, Vol.23, Semana 48, (2006)</t>
  </si>
  <si>
    <t>No. 49, Vol.23, Semana 49, (2006)</t>
  </si>
  <si>
    <t>No. 50, Vol.23, Semana 50, (2006)</t>
  </si>
  <si>
    <t>No. 51, Vol.23, Semana 51, (2006)</t>
  </si>
  <si>
    <t>No. 1, Vol.24, Semana 1, (2007)</t>
  </si>
  <si>
    <t>No. 2, Vol.24 Semana 2, (2007)</t>
  </si>
  <si>
    <t>No. 3, Vol.24, Semana 3,(2007)</t>
  </si>
  <si>
    <t>No. 4, Vol.24, Semana 4, (2007)</t>
  </si>
  <si>
    <t>No. 5, Vol.24, Semana 5, (2007)</t>
  </si>
  <si>
    <t>No. 6, Vol.24, Semana 6, (2007)</t>
  </si>
  <si>
    <t>No. 7, Vol.24, Semana 7, (2007)</t>
  </si>
  <si>
    <t>No. 8, Vol.24, Semana 8, (2007)</t>
  </si>
  <si>
    <t>No. 9, Vol.24, Semana 9, (2007)</t>
  </si>
  <si>
    <t xml:space="preserve">No. 10, Vol.24, Semana 10,(2007) </t>
  </si>
  <si>
    <t>No. 11, Vol.24, Semana 11, (2007)</t>
  </si>
  <si>
    <t>No. 12, Vol.24, Semana 12, (2007)</t>
  </si>
  <si>
    <t>No. 13, Vol.24, Semana 13, (2007)</t>
  </si>
  <si>
    <t>No. 14, Vol.24, Semana 14, (2007)</t>
  </si>
  <si>
    <t>No. 15, Vol.24, Semana 15, (2007)</t>
  </si>
  <si>
    <t>No. 16, Vol.24, Semana 16, (2007)</t>
  </si>
  <si>
    <t>No. 17, Vol.24, Semana 17, (2007)</t>
  </si>
  <si>
    <t>No. 18, Vol.24, Semana 18, (2007)</t>
  </si>
  <si>
    <t>No. 19, Vol.24, Semana 19, (2007)</t>
  </si>
  <si>
    <t>No. 20, Vol.24, Semana 20, (2007)</t>
  </si>
  <si>
    <t>No. 21, Vol.24, Semana 21, (2007)</t>
  </si>
  <si>
    <t>No. 22, Vol.24, Semana 22, (2007)</t>
  </si>
  <si>
    <t>No. 23, Vol.24, Semana 23, (2007)</t>
  </si>
  <si>
    <t>No. 24, Vol.24, Semana 24, (2007)</t>
  </si>
  <si>
    <t>No. 25, Vol.24, Semana 25, (2007)</t>
  </si>
  <si>
    <t>No. 26, Vol. 24 Semana 26, (2007)</t>
  </si>
  <si>
    <t>No. 27, Vol.24, Semana 27, (2007)</t>
  </si>
  <si>
    <t>No. 28, Vol.24, Semana 28, (2007)</t>
  </si>
  <si>
    <t>No. 29 , Vol.24, Semana 29, (2007)</t>
  </si>
  <si>
    <t>No. 30 , Vol.24, Semana 30, (2007)</t>
  </si>
  <si>
    <t>No. 31, Vol.24 Semana 31, (2007)</t>
  </si>
  <si>
    <t>No. 32, Vol.24, Semana 32, (2007)</t>
  </si>
  <si>
    <t>No. 33, Vol.24, Semana 33, (2007)</t>
  </si>
  <si>
    <t>No. 34, Vol.24, Semana 34, (2007)</t>
  </si>
  <si>
    <t>No. 35, Vol.24, Semana 35, (2007)</t>
  </si>
  <si>
    <t>No. 36, Vol.24, Semana 36, (2007)</t>
  </si>
  <si>
    <t>No. 37, Vol.24 Semana 37, (2007)</t>
  </si>
  <si>
    <t>No. 38, Vol.24, Semana 38, (2007)</t>
  </si>
  <si>
    <t>No. 39, Vol.24 Semana 39, (2007)</t>
  </si>
  <si>
    <t>No. 40, Vol.24, Semana 40, (2007)</t>
  </si>
  <si>
    <t>No. 41, Vol.24, Semana 41, (2007)</t>
  </si>
  <si>
    <t>No. 42, Vol.24, Semana 42,(2007)</t>
  </si>
  <si>
    <t>No. 43, Vol.24, Semana 43, (2007)</t>
  </si>
  <si>
    <t>No. 44, Vol.24, Semana 44, (2007)</t>
  </si>
  <si>
    <t>No. 45, Vol.24, Semana 45, (2007)</t>
  </si>
  <si>
    <t>No. 46, Vol.24, Semana 46, (2007)</t>
  </si>
  <si>
    <t>No. 47, Vol.24, Semana 47, (2007)</t>
  </si>
  <si>
    <t>No. 48, Vol.24, Semana 48, (2007)</t>
  </si>
  <si>
    <t>No. 49, Vol.24, Semana 49, (2007)</t>
  </si>
  <si>
    <t>No. 50, Vol.24, Semana 50, (2007)</t>
  </si>
  <si>
    <t>No. 51, Vol.24, Semana 51, (2007)</t>
  </si>
  <si>
    <t>No. 1, Vol.25, Semana 1, (2008)</t>
  </si>
  <si>
    <t>No. 2, Vol.25 Semana 2, (2008)</t>
  </si>
  <si>
    <t>No. 3, Vol.25, Semana 3,(2008)</t>
  </si>
  <si>
    <t>No. 4, Vol.25, Semana 4, (2008)</t>
  </si>
  <si>
    <t>No. 5, Vol.25, Semana 5, (2008)</t>
  </si>
  <si>
    <t>No. 6, Vol.25, Semana 6, (2008)</t>
  </si>
  <si>
    <t>No. 7, Vol.25, Semana 7, (2008)</t>
  </si>
  <si>
    <t>No. 8, Vol.25, Semana 8, (2008)</t>
  </si>
  <si>
    <t>No. 9, Vol.25, Semana 9, (2008)</t>
  </si>
  <si>
    <t xml:space="preserve">No. 10, Vol.25, Semana 10,(2008) </t>
  </si>
  <si>
    <t>No. 11, Vol.25, Semana 11, (2008)</t>
  </si>
  <si>
    <t>No. 12, Vol.25, Semana 12, (2008)</t>
  </si>
  <si>
    <t>No. 14, Vol.25, Semana 14, (2008)</t>
  </si>
  <si>
    <t>No. 15, Vol.25, Semana 15, (2008)</t>
  </si>
  <si>
    <t>No. 16, Vol.25, Semana 16, (2008)</t>
  </si>
  <si>
    <t>No. 17, Vol.25, Semana 17, (2008)</t>
  </si>
  <si>
    <t>No. 18, Vol.25, Semana 18, (2008)</t>
  </si>
  <si>
    <t>No. 19, Vol.25, Semana 19, (2008)</t>
  </si>
  <si>
    <t>No. 20, Vol.25, Semana 20, (2008)</t>
  </si>
  <si>
    <t>No. 21, Vol.25, Semana 21, (2008)</t>
  </si>
  <si>
    <t>No. 22, Vol.25, Semana 22, (2008)</t>
  </si>
  <si>
    <t>No. 23, Vol.25, Semana 23, (2008)</t>
  </si>
  <si>
    <t>No. 24, Vol.25, Semana 24, (2008)</t>
  </si>
  <si>
    <t>No. 25, Vol.25, Semana 25, (2008)</t>
  </si>
  <si>
    <t>No. 26, Vol. 25 Semana 26, (2008)</t>
  </si>
  <si>
    <t>No. 27, Vol.25, Semana 27, (2008)</t>
  </si>
  <si>
    <t>No. 28, Vol.25, Semana 28, (2008)</t>
  </si>
  <si>
    <t>No. 29 , Vol.25, Semana 29, (2008)</t>
  </si>
  <si>
    <t>No. 30 , Vol.25, Semana 30, (2008)</t>
  </si>
  <si>
    <t>No. 13, Vol.25, Semana 13, (2008)</t>
  </si>
  <si>
    <t>No. 31, Vol.25 Semana 31, (2008)</t>
  </si>
  <si>
    <t>No. 32, Vol.25, Semana 32, (2008)</t>
  </si>
  <si>
    <t>No. 33, Vol.25, Semana 33, (2008)</t>
  </si>
  <si>
    <t>No. 34, Vol.25, Semana 34, (2008)</t>
  </si>
  <si>
    <t>No. 35, Vol.25, Semana 35, (2008)</t>
  </si>
  <si>
    <t>No. 36, Vol.25, Semana 36, (2008)</t>
  </si>
  <si>
    <t>No. 37, Vol.25 Semana 37, (2008)</t>
  </si>
  <si>
    <t>No. 38, Vol.25, Semana 38, (2008)</t>
  </si>
  <si>
    <t>No. 39, Vol.25 Semana 39, (2008)</t>
  </si>
  <si>
    <t>No. 40, Vol.25, Semana 40, (2008)</t>
  </si>
  <si>
    <t>No. 41, Vol.25, Semana 41, (2008)</t>
  </si>
  <si>
    <t>No. 42, Vol.25, Semana 42,(2008)</t>
  </si>
  <si>
    <t>No. 43, Vol.25, Semana 43, (2008)</t>
  </si>
  <si>
    <t>No. 44, Vol.25, Semana 44, (2008)</t>
  </si>
  <si>
    <t>No. 45, Vol.25, Semana 45, (2008)</t>
  </si>
  <si>
    <t>No. 46, Vol.25, Semana 46, (2008)</t>
  </si>
  <si>
    <t>No. 47, Vol.25, Semana 47, (2008)</t>
  </si>
  <si>
    <t>No. 48, Vol.25, Semana 48, (2008)</t>
  </si>
  <si>
    <t>No. 49, Vol.25, Semana 49, (2008)</t>
  </si>
  <si>
    <t>No. 50, Vol.25, Semana 50, (2008)</t>
  </si>
  <si>
    <t>No. 51, Vol.25, Semana 51, (2008)</t>
  </si>
  <si>
    <t>No. 1, Vol.26, Semana 1, (2009)</t>
  </si>
  <si>
    <t>No. 2, Vol.26 Semana 2, (2009)</t>
  </si>
  <si>
    <t>No. 3, Vol.26, Semana 3,(2009)</t>
  </si>
  <si>
    <t>No. 4, Vol.26, Semana 4, (2009)</t>
  </si>
  <si>
    <t>No. 5, Vol.26, Semana 5, (2009)</t>
  </si>
  <si>
    <t>No. 1, Vol.27, Semana 1, (2010)</t>
  </si>
  <si>
    <t>No. 6, Vol.26, Semana 6, (2009)</t>
  </si>
  <si>
    <t>No. 7, Vol.26, Semana 7, (2009)</t>
  </si>
  <si>
    <t>No. 8, Vol.26, Semana 8, (2009)</t>
  </si>
  <si>
    <t>No. 9, Vol.26, Semana 9, (2009)</t>
  </si>
  <si>
    <t xml:space="preserve">No. 10, Vol.26, Semana 10,(2009) </t>
  </si>
  <si>
    <t>No. 11, Vol.26, Semana 11, (2009)</t>
  </si>
  <si>
    <t>No. 13, Vol.26, Semana 13, (2009)</t>
  </si>
  <si>
    <t>No. 12, Vol.26, Semana 12, (2009)</t>
  </si>
  <si>
    <t>No. 14, Vol.26, Semana 14, (2009)</t>
  </si>
  <si>
    <t>No. 15, Vol.26, Semana 15, (2009)</t>
  </si>
  <si>
    <t>No. 16, Vol.26, Semana 16, (2009)</t>
  </si>
  <si>
    <t>No. 17, Vol.26, Semana 17, (2009)</t>
  </si>
  <si>
    <t>No. 18, Vol.26, Semana 18, (2009)</t>
  </si>
  <si>
    <t>No. 19, Vol.26, Semana 19, (2009)</t>
  </si>
  <si>
    <t>No. 20, Vol.26, Semana 20, (2009)</t>
  </si>
  <si>
    <t>No. 21, Vol.26, Semana 21, (2009)</t>
  </si>
  <si>
    <t>No. 22, Vol.26, Semana 22, (2009)</t>
  </si>
  <si>
    <t>No. 23, Vol.26, Semana 23, (2009)</t>
  </si>
  <si>
    <t>No. 24, Vol.26, Semana 24, (2009)</t>
  </si>
  <si>
    <t>No. 25, Vol.26, Semana 25, (2009)</t>
  </si>
  <si>
    <t>No. 26, Vol. 26 Semana 26, (2009)</t>
  </si>
  <si>
    <t>No. 27, Vol.26, Semana 27, (2009)</t>
  </si>
  <si>
    <t>No. 28, Vol.26, Semana 28, (2009)</t>
  </si>
  <si>
    <t>No. 29 , Vol.26, Semana 29, (2009)</t>
  </si>
  <si>
    <t>No. 30 , Vol.26, Semana 30, (2009)</t>
  </si>
  <si>
    <t>No. 31, Vol.26 Semana 31, (2009)</t>
  </si>
  <si>
    <t>No. 32, Vol.26, Semana 32, (2009)</t>
  </si>
  <si>
    <t>No. 33, Vol.26, Semana 33, (2009)</t>
  </si>
  <si>
    <t>No. 35, Vol.26, Semana 35, (2009)</t>
  </si>
  <si>
    <t>No. 34, Vol.26, Semana 34, (2009)</t>
  </si>
  <si>
    <t>No. 36, Vol.26, Semana 36, (2009)</t>
  </si>
  <si>
    <t>No. 37, Vol.26 Semana 37, (2009)</t>
  </si>
  <si>
    <t>No. 38, Vol.26, Semana 38, (2009)</t>
  </si>
  <si>
    <t>No. 39, Vol.26 Semana 39, (2009)</t>
  </si>
  <si>
    <t>No. 40, Vol.26, Semana 40, (2009)</t>
  </si>
  <si>
    <t>No. 41, Vol.26, Semana 41, (2009)</t>
  </si>
  <si>
    <t>No. 42, Vol.26, Semana 42,(2009)</t>
  </si>
  <si>
    <t>No. 43, Vol.26, Semana 43, (2009)</t>
  </si>
  <si>
    <t>No. 44, Vol.26, Semana 44, (2009)</t>
  </si>
  <si>
    <t>No. 45, Vol.26, Semana 45, (2009)</t>
  </si>
  <si>
    <t>No. 46, Vol.26, Semana 46, (2009)</t>
  </si>
  <si>
    <t>No. 47, Vol.26, Semana 47, (2009)</t>
  </si>
  <si>
    <t>No. 48, Vol.26, Semana 48, (2009)</t>
  </si>
  <si>
    <t>No. 49, Vol.26, Semana 49, (2009)</t>
  </si>
  <si>
    <t>No. 50, Vol.26, Semana 50, (2009)</t>
  </si>
  <si>
    <t>No. 51, Vol.26, Semana 51, (2009)</t>
  </si>
  <si>
    <t>No. 2, Vol.27 Semana 2, (2010)</t>
  </si>
  <si>
    <t>No. 3, Vol.27, Semana 3,(2010)</t>
  </si>
  <si>
    <t>No. 4, Vol.27, Semana 4, (2010)</t>
  </si>
  <si>
    <t>No. 5, Vol.27, Semana 5, (2010)</t>
  </si>
  <si>
    <t>No. 6, Vol.27, Semana 6, (2010)</t>
  </si>
  <si>
    <t>No. 7, Vol.27, Semana 7, (2010)</t>
  </si>
  <si>
    <t>No. 8, Vol.27, Semana 8, (2010)</t>
  </si>
  <si>
    <t>No. 9, Vol.27, Semana 9, (2010)</t>
  </si>
  <si>
    <t>No. 10, Vol.227, Semana 10,(2010)</t>
  </si>
  <si>
    <t>No. 11, Vol.27, Semana 11, (2010)</t>
  </si>
  <si>
    <t>No. 12, Vol.27, Semana 12, (2010)</t>
  </si>
  <si>
    <t>No. 13, Vol.27, Semana 13, (2010)</t>
  </si>
  <si>
    <t>No. 14, Vol.27, Semana 14, (2010)</t>
  </si>
  <si>
    <t>No. 15, Vol.27, Semana 15, (2010)</t>
  </si>
  <si>
    <t>No. 16, Vol.27, Semana 16, (2010)</t>
  </si>
  <si>
    <t>No. 17, Vol.27, Semana 17, (2010)</t>
  </si>
  <si>
    <t>No. 18, Vol.27, Semana 18, (2010)</t>
  </si>
  <si>
    <t>No. 19, Vol.27, Semana 19, (2010)</t>
  </si>
  <si>
    <t>No. 20, Vol.27, Semana 20, (2010)</t>
  </si>
  <si>
    <t>No. 21, Vol.27, Semana 21, (2010)</t>
  </si>
  <si>
    <t>No. 22, Vol.27, Semana 22, (2010)</t>
  </si>
  <si>
    <t>No. 23, Vol.27, Semana 23, (2010)</t>
  </si>
  <si>
    <t>No. 24, Vol.27, Semana 24, (2010)</t>
  </si>
  <si>
    <t>No. 25, Vol.27, Semana 25, (2010)</t>
  </si>
  <si>
    <t>No. 26, Vol. 27 Semana 26, (2010)</t>
  </si>
  <si>
    <t>No. 27, Vol.27, Semana 27, (2010)</t>
  </si>
  <si>
    <t>No. 28, Vol.27, Semana 28, (2010)</t>
  </si>
  <si>
    <t>No. 29 , Vol.27, Semana 29, (2010)</t>
  </si>
  <si>
    <t>No. 30 , Vol.27, Semana 30, (2010)</t>
  </si>
  <si>
    <t>No. 31, Vol.27 Semana 31, (2010)</t>
  </si>
  <si>
    <t>No. 32, Vol.27, Semana 32, (2010)</t>
  </si>
  <si>
    <t>No. 33, Vol.27, Semana 33, (2010)</t>
  </si>
  <si>
    <t>No. 34, Vol.27, Semana 34, (2010)</t>
  </si>
  <si>
    <t>No. 35, Vol.27, Semana 35, (2010)</t>
  </si>
  <si>
    <t>No. 36, Vol.27, Semana 36, (2010)</t>
  </si>
  <si>
    <t>No. 37, Vol.27 Semana 37, (2010)</t>
  </si>
  <si>
    <t>No. 38, Vol.27, Semana 38, (2010)</t>
  </si>
  <si>
    <t>No. 39, Vol.27 Semana 39, (2010)</t>
  </si>
  <si>
    <t>No. 40, Vol.27, Semana 40, (2010)</t>
  </si>
  <si>
    <t>No. 41, Vol.27, Semana 41, (2010)</t>
  </si>
  <si>
    <t>No. 42, Vol.27, Semana 42,(2010)</t>
  </si>
  <si>
    <t>No. 43, Vol.27, Semana 43, (2010)</t>
  </si>
  <si>
    <t>No. 44, Vol.27, Semana 44, (2010)</t>
  </si>
  <si>
    <t>No. 45, Vol.27, Semana 45, (2010)</t>
  </si>
  <si>
    <t>No. 46, Vol.27, Semana 46, (2010)</t>
  </si>
  <si>
    <t>No. 47, Vol.27, Semana 47, (2010)</t>
  </si>
  <si>
    <t>No. 48, Vol.27, Semana 48, (2010)</t>
  </si>
  <si>
    <t>No. 49, Vol.27, Semana 49, (2010)</t>
  </si>
  <si>
    <t>No. 50, Vol.27, Semana 50, (2010)</t>
  </si>
  <si>
    <t>No. 51, Vol.27, Semana 51, (2010)</t>
  </si>
  <si>
    <t>Boletín epidemiológico</t>
  </si>
  <si>
    <t>Casos de notificación inmediata y semanal- Casos por entidad federativa: enfermedades prevenibles por vacunación - enfermedades infecciosas y parasitarias del aparato digestivo - Enfermedades infecciosas del aparato respiratorio - Enfermedades de transmisión sexual - Enfermedades transmisibles por vector  - Enfermedades zoonóticas - Otras enfermedades exantemáticas - Enfermedades transmisibles - Enfermedades no transmisibles - Accidentes.</t>
  </si>
  <si>
    <t>No. 3, Vol. 28, Semana 3, (2011)</t>
  </si>
  <si>
    <t>No. 4, Vol. 28, Semana 4, (2011)</t>
  </si>
  <si>
    <t>No. 5, Vol. 28, Semana 5, (2011)</t>
  </si>
  <si>
    <t>No. 6, Vol. 28, Semana 6, (2011)</t>
  </si>
  <si>
    <t>No. 7, Vol. 28, Semana 7, (2011)</t>
  </si>
  <si>
    <t>No. 8, Vol. 28, Semana 8, (2011)</t>
  </si>
  <si>
    <t>No. 9, Vol. 28, Semana 9, (2011)</t>
  </si>
  <si>
    <t>No. 10, Vol. 28, Semana 10, (2011)</t>
  </si>
  <si>
    <t>No. 11, Vol. 28, Semana11, (2011)</t>
  </si>
  <si>
    <t>No. 12, Vol. 28, Semana 12, (2011)</t>
  </si>
  <si>
    <t>No. 13, Vol. 28, Semana 13, (2011)</t>
  </si>
  <si>
    <t>No. 14 Vol. 28, Semana 14, (2011)</t>
  </si>
  <si>
    <t>No. 15, Vol. 28, Semana 15, (2011)</t>
  </si>
  <si>
    <t>No. 16, Vol. 28, Semana 16, (2011)</t>
  </si>
  <si>
    <t>No. 17, Vol. 28, Semana 17, (2011)</t>
  </si>
  <si>
    <t>No. 18, Vol. 28, Semana 18, (2011)</t>
  </si>
  <si>
    <t>No. 19, Vol. 28, Semana 19, (2011)</t>
  </si>
  <si>
    <t>No. 20, Vol. 28, Semana 20, (2011)</t>
  </si>
  <si>
    <t>No. 21, Vol. 28, Semana 21, (2011)</t>
  </si>
  <si>
    <t>No. 22, Vol. 28, Semana 22, (2011)</t>
  </si>
  <si>
    <t>No. 23, Vol. 28, Semana 23, (2011)</t>
  </si>
  <si>
    <t>No. 24, Vol. 28, Semana 24, (2011)</t>
  </si>
  <si>
    <t>No. 25, Vol. 28, Semana 25, (2011)</t>
  </si>
  <si>
    <t>No. 26, Vol. 28, Semana 26, (2011)</t>
  </si>
  <si>
    <t>No. 27, Vol. 28, Semana 27, (2011)</t>
  </si>
  <si>
    <t>No. 28, Vol. 28, Semana 28, (2011)</t>
  </si>
  <si>
    <t>No. 29, Vol. 28, Semana 29, (2011)</t>
  </si>
  <si>
    <t>No. 30, Vol. 28, Semana 30, (2011)</t>
  </si>
  <si>
    <t>No. 31, Vol. 28, Semana 31, (2011)</t>
  </si>
  <si>
    <t>No. 32, Vol. 28, Semana 32, (2011)</t>
  </si>
  <si>
    <t>No. 33, Vol. 28, Semana 33, (2011)</t>
  </si>
  <si>
    <t>No. 34, Vol. 28, Semana 34, (2011)</t>
  </si>
  <si>
    <t>No. 35, Vol. 28, Semana 35, (2011)</t>
  </si>
  <si>
    <t>No. 36, Vol. 28, Semana 36, (2011)</t>
  </si>
  <si>
    <t>No. 37, Vol. 28, Semana 37, (2011)</t>
  </si>
  <si>
    <t>No. 38, Vol. 28, Semana 38, (2011)</t>
  </si>
  <si>
    <t>No. 39, Vol. 28, Semana 39, (2011)</t>
  </si>
  <si>
    <t>No. 40, Vol. 28, Semana 40, (2011)</t>
  </si>
  <si>
    <t>No. 41, Vol. 28, Semana 41, (2011)</t>
  </si>
  <si>
    <t>No. 42, Vol. 28, Semana 42, (2011)</t>
  </si>
  <si>
    <t>No. 43, Vol. 28, Semana 43, (2011)</t>
  </si>
  <si>
    <t>No. 44, Vol. 28, Semana 44, (2011)</t>
  </si>
  <si>
    <t>No. 45, Vol. 28, Semana 45, (2011)</t>
  </si>
  <si>
    <t>No. 46, Vol. 28, Semana 46, (2011)</t>
  </si>
  <si>
    <t>No. 47, Vol. 28, Semana 47, (2011)</t>
  </si>
  <si>
    <t>No. 48, Vol. 28, Semana 48, (2011)</t>
  </si>
  <si>
    <t>No. 49, Vol. 28, Semana 49, (2011)</t>
  </si>
  <si>
    <t>No. 50, Vol. 28, Semana 50, (2011)</t>
  </si>
  <si>
    <t>No. 51, Vol. 28, Semana 51, (2011)</t>
  </si>
  <si>
    <t>No. 52, Vol. 28, Semana 52, (2011)</t>
  </si>
  <si>
    <t>No. 1, Vol. 29, Semana 1, (2012)</t>
  </si>
  <si>
    <t>No. 2, Vol. 29, Semana 2, (2012)</t>
  </si>
  <si>
    <t>No. 3, Vol. 29, Semana 3, (2012)</t>
  </si>
  <si>
    <t>No. 4, Vol. 29, Semana 4, (2012)</t>
  </si>
  <si>
    <t>No. 5, Vol. 29, Semana 5, (2012)</t>
  </si>
  <si>
    <t>No. 6, Vol. 29, Semana 6, (2012)</t>
  </si>
  <si>
    <t>No. 7, Vol. 29, Semana 7, (2012)</t>
  </si>
  <si>
    <t>No. 8, Vol. 29, Semana 8, (2012)</t>
  </si>
  <si>
    <t>No. 9, Vol. 29, Semana 9, (2012)</t>
  </si>
  <si>
    <t>No. 10, Vol. 29, Semana 10, (2012)</t>
  </si>
  <si>
    <t>No. 11, Vol. 29, Semana11, (2012)</t>
  </si>
  <si>
    <t>No. 12, Vol. 29, Semana 12, (2012)</t>
  </si>
  <si>
    <t>No. 13, Vol. 29, Semana 13, (2012)</t>
  </si>
  <si>
    <t>No. 14 Vol. 29, Semana 14, (2012)</t>
  </si>
  <si>
    <t>No. 15, Vol. 29, Semana 15, (2012)</t>
  </si>
  <si>
    <t>No. 16, Vol. 29, Semana 16, (2012)</t>
  </si>
  <si>
    <t>No. 17, Vol. 29, Semana 17, (2012)</t>
  </si>
  <si>
    <t>No. 18, Vol. 29, Semana 18, (2012)</t>
  </si>
  <si>
    <t>No. 19, Vol. 29, Semana 19, (2012)</t>
  </si>
  <si>
    <t>No. 20, Vol. 29, Semana 20, (2012)</t>
  </si>
  <si>
    <t>No. 21, Vol. 29, Semana 21, (2012)</t>
  </si>
  <si>
    <t>No. 22, Vol. 29, Semana 22, (2012)</t>
  </si>
  <si>
    <t>No. 23, Vol. 29, Semana 23, (2012)</t>
  </si>
  <si>
    <t>No. 24, Vol. 29, Semana 24, (2012)</t>
  </si>
  <si>
    <t>No. 52, Vol. 29, Semana 52, (2012)</t>
  </si>
  <si>
    <t>No. 51, Vol. 29, Semana 51, (2012)</t>
  </si>
  <si>
    <t>No. 50, Vol. 29, Semana 50, (2012)</t>
  </si>
  <si>
    <t>No. 48, Vol. 29, Semana 48, (2012)</t>
  </si>
  <si>
    <t>No. 47, Vol. 29, Semana 47, (2012)</t>
  </si>
  <si>
    <t>No. 49, Vol. 29, Semana 49, (2012)</t>
  </si>
  <si>
    <t>No. 44, Vol. 29, Semana 43, (2012)</t>
  </si>
  <si>
    <t>No. 46, Vol. 29, Semana 46, (2012)</t>
  </si>
  <si>
    <t>No. 45, Vol. 29, Semana 45, (2012)</t>
  </si>
  <si>
    <t>No. 43, Vol. 29, Semana 43, (2012)</t>
  </si>
  <si>
    <t>No. 42, Vol. 29, Semana 42, (2012)</t>
  </si>
  <si>
    <t>No. 41, Vol. 29, Semana 41, (2012)</t>
  </si>
  <si>
    <t>No. 40, Vol. 29, Semana 40, (2012)</t>
  </si>
  <si>
    <t>No. 39, Vol. 29, Semana 39, (2012)</t>
  </si>
  <si>
    <t>No. 38, Vol. 29, Semana 38, (2012)</t>
  </si>
  <si>
    <t>No. 37, Vol. 29, Semana 37, (2012)</t>
  </si>
  <si>
    <t>No. 36, Vol. 29, Semana 36, (2012)</t>
  </si>
  <si>
    <t>No. 35, Vol. 29, Semana 35, (2012)</t>
  </si>
  <si>
    <t>No. 34, Vol. 29, Semana 34, (2012)</t>
  </si>
  <si>
    <t>No. 33, Vol. 29, Semana 33, (2012)</t>
  </si>
  <si>
    <t>No. 32, Vol. 29, Semana 32, (2012</t>
  </si>
  <si>
    <t>No. 31, Vol. 29, Semana 31, (2012)</t>
  </si>
  <si>
    <t>No. 30, Vol. 29, Semana 30, (2012)</t>
  </si>
  <si>
    <t>No. 29, Vol. 29, Semana 29, (2012)</t>
  </si>
  <si>
    <t>No. 28, Vol. 29, Semana 28, (2012)</t>
  </si>
  <si>
    <t>No. 27, Vol. 29, Semana 27, (2012)</t>
  </si>
  <si>
    <t>No. 26, Vol. 29, Semana 26, (2012)</t>
  </si>
  <si>
    <t>No. 25, Vol. 29, Semana 25, (2012)</t>
  </si>
  <si>
    <t>TÍTULO</t>
  </si>
  <si>
    <t>PAÍS</t>
  </si>
  <si>
    <t>PÁGINAS</t>
  </si>
  <si>
    <t>No.</t>
  </si>
  <si>
    <t>DIRECCIÓN DEL CENTRO DE DOCUMENTACIÓN INSTITUCIONAL
BIBLIOTECA ESPECIALIZADA EN MATERIA DE SALUD
RELACIÓN DE MATERIAL BIBLIOGRÁFICO</t>
  </si>
  <si>
    <t>Separata Carta de México</t>
  </si>
  <si>
    <t xml:space="preserve">Los menonitas se vacunan - Una nueva vacuna - La movilización social para poder vacunar - Evaluación de la vacunación en Tlaxcala - No hay que perder la oportunidad de vacunar. </t>
  </si>
  <si>
    <t xml:space="preserve">Estenosis ureteropiélica en niños. Experiencia de 100 casos operados - Poliarteritis nodosa sistémica en niños - Alimentación en el niño con padecimientos renales - El recién nacido potencialmente infectado : evaluación de factores de riesgo - Intoxicación por mercurio - Eosinofilia. Revisión del tema - Esclerodermia en el niño                                                                                </t>
  </si>
  <si>
    <t>Resoluciones sobre el programa - Normas generales y principios rectores - Paludismo - Enfermedades Transmisibles - Protección y Fomento de la Salud - Investigaciones - Cuadros y Comités de Expertos - Resoluciones sobre el programa y el presupuesto - Examen y aprobación del proyecto de programa y presupuesto - Resoluciones sobre la participación de la OMS en el Programa Ampliado de Asistencia Técnica para el desarrollo Económico - Disposiciones Reglamentarias - Aspectos Particulares - Resoluciones sobre la Asamblea Mundial de la Salud y el Consejo Ejecutivo - Asamblea Mundial de la Salud - Consejo Ejecutivo - Resoluciones sobre asuntos regionales - Organizaciones Regionales - Resoluciones sobre asuntos financieros y administrativos - Asuntos financieros - Asuntos de personal - Sede de la OMS - Estudios Orgánicos - Resoluciones sobre coordinación y relaciones exteriores - Naciones Unidas y sus organismos - Organizaciones No gubernamentales - Resoluciones varias.</t>
  </si>
  <si>
    <t>I. Antecedentes - Programa - Estructura orgánica - II. Clasificación y computo de las previsiones presupuestales III. Contenido, modo de presentación y principales características del proyecto de programa y de presupuesto para 1963 (Actas oficiales No. 113) - IV. Examen detallado del proyecto de programa y de presupuesto para 1963 - Presupuesto efectivo recomendado para 1963 y principales partidas que motivan su aumento respecto del aprobado para 1962 - Análisis detallado del proyecto de programa y de presupuesto para 1963 - Programas y previsiones de gastos de los anexos 3,4,5 y 6 de Actas Oficiales No. 113 - Asuntos más importantes tratados por el consejo - Presupuesto efectivo recomendado para 1963 - Cuestiones examinadas por el Consejo en cumplimiento de la resolución WHA5,62 de la Quinta asamblea mundial de la salud - Otros asuntos tratados por el Consejo.</t>
  </si>
  <si>
    <t>Estado actual de los conocimientos técnicos sobre la inmunización contra la tuberculosis – Anticuerpos contra esporozoitos de malaria humana y símica producidos en ratas – Contribución de la electrosinéresis al diagnóstico inmunológico de la hidatidosis – Importancia de los roedores para la salud pública en Sudamérica – Encuesta serológica de la leptospirosis en santa Cruz, Bolivia – La situación crítica de la enfermería en América Latina y el Caribe.</t>
  </si>
  <si>
    <t>Pancitopenia periférica – Alteraciones fenotípicas en células mononucleares de pacientes con inmunodeficiencia primarias – Función renal en el recién nacido de 32 a 36 semanas de gestación: utilidad de la FENa. – Soluciones de rehidratación oral con 60 o 90 mmol/L de sodio en niños con diarrea aguda de acuerdo a su estado nutricional – Antropometría en un grupo de mujeres con alteración en el metabolismo de la glucosa y su estado somatico en el recién nacido – Meningitis neonatal: observaciones sobre etiología, mortalidad y secuelas – Varicela congénita y neonatal. Presentación de nueve casos – Necrosis total de colon como complicación del síndrome hemolítico urémico – Incontinencia pigmenti. Informe de dos casos familiares – Trisomía 11 distal por translocación 11;18 familiar – Encéfalo-duro-arteriosiangiosis en niños con enfermedad de Moya-Moya.</t>
  </si>
  <si>
    <t xml:space="preserve">Pronóstico del paro respiratorio en el niño; a propósito de 14 niños recuperados – Índice cardiaco, consumo de oxígeno y lactato sérico en lactantes con choque hipovolémico séptico – El calostro humano en la prevención de la diarrea y de la enterocolitis necrosante – Ultrastructura del hepatocito durante la regeneración hepática después de hepatectomia  parcial – Complicaciones abdominales graves de las derivaciones ventriculoperitoneales – Valoración de la rehabilitación psicológica y social en el niño con insuficiencia renal crónica – Parálisis diafragmática y de Erb-Duchenne. Un traumatismo obstétrico infrecuente – Tumor del timo en un niño de 5 meses de edad – Pancreatectomi subtotal como tratamiento de la hipoglicemia grave del recién nacido – Candidiasis sistémica en el lactante – Estudio de linfocitos T y B en sangre periférica durante infecciones agudas – Sífilis congénita, diagnóstico radiológico intrauterino – Edema, una manifestación de sufrimiento del tubo digestivo – Síndrome de van der woude – Riñón multiquistico en el recién nacido – Enfermedad de inclusión citomegálica. Reporte de un recién nacido – Causas de artritis en la infancia. Relación con la edad, sexo y articulaciones afectadas – Problemas de salud en edad preescolar que pueden interferir con el aprendizaje – diagnostico clínico de dislexia -  </t>
  </si>
  <si>
    <t xml:space="preserve">Ignorancia en el manejo de las diarreas – Conceptualización y causalidad de la diarrea infantil en zonas rurales del estado de Chiapas – Fobia a la fiebre, como causa de sobre tratamiento en niños – Absorción de grasas en lactantes con marasmo en fase de recuperación nutricia alimentados con formula láctea de inicio y de proteína de soya aislada – Faringitis estreptocócica y exantema petequial – Capillaria hepática en un niño de 19 meses de edad, tercer caso en México – Secuencia lateralidad y síndrome de Angelman asociados al espectro de la secuencia Poland - Leptospirosis ictérica en un niño con linfoma </t>
  </si>
  <si>
    <t>Recursos humanos para el decenio internacional del agua potable y de saneamiento ambiental - Demanda de recursos humanos por parte de las institutciones de agua y saneamiento - The demand for human resqurces by the community: the implications of a community participation approach - El adiestramiento como funcioón institucional - Treinamiento como funcao institucional: a transformacao institutional vivida pela companhia de saneamiento do paraná - Training ogf trainers - training of trainers in the caribbeab basin magnagement project - Sistemas nacionales de treinamiento - Sistema subregional de adiestramiento como mecanismo para satisfacer ncesecidades institucionales de capacitación - Principales probelas que limitan la participación comunitaria en los proyectos de abastecimiento de agua y sanemaientos - Noticias - Libros</t>
  </si>
  <si>
    <t>Editorial: Misión de la OPS  Carlyle Guerra de Macedo - Epidemiología em medicina clínica - Acercerca de las necesidades y nutrición en paises en desarrollo - Capacitación en psiquiatría de grupos de salud en Colombia - Formación de recurso humanos para el año 2000 - Capacitación de personal para la meta de salud para todos en el año 2000: una propuesta metodológica - Reunión del comité del programa de educación en administración de salud en América Latina y el Caribe - Toma de posición del cargo de director de la oficina sanitaria panamericana el dr. Carlyle Guerra de Macedo - Conferencia internacional sobre ciencia de sistemas aplicada a los servicios sociales y de salud para personas de edad avanzada e impedidas - Cuarta conferencia mundial de informática en medicina - Reunión regional de la asociación internacional de epidemiología - Curso de posgrado en economía sanitaria - Actividades de adiestramiento e investigación en PASCCAP  - Taller sobre planificación de sistemas de asministrativos para coordinación y control de programas de atención primaria en comunidades rurales - Noticias de esucación en administración de servicios de salud (programa OPS/KELLOGG) - libros</t>
  </si>
  <si>
    <t>Editorial: El problema de laas radiaciones ionizantes - Trabajos originales: Dermatozoonoisis - Colituis ulcerosa crónica inespecífica. Generalidades y diagnóstico clínico - Colituis ulcerosa crónica inespecífica. Diagnóstico radiológico - Colituis ulcerosa crónica inespecífica. Diagnóstico endoscópico - Colituis ulcerosa crónica inespecífica. tratamiento médico - Colituis ulcerosa crónica inespecífica. Tratamiento quirúrgico - Etiopatogenia de las cérvico-braquialgias - Comentario al trabajo del dr. Juan Farril - Polineuritis multiple aguda - Comentario al trabajo del dr. Fernando López Clares - Funciones y características del departamento de patología en las instituciones hospitalarias - Comentario al trabajo del dr. Edmundo Rojas Natera - Notas necrologicas: El dr. Homer W. Smith "In memoriam" - El académico dr. Juan Andrade Pradillo - El dr. José F. Rulfo "In memoriam" - Actividades académicas: Convocatoria para el concurso anual de la academia naciona de mediciana para el año de 1963 - Actividades médicas: La lucha contra el cáncer en México</t>
  </si>
  <si>
    <t>No. 216, Octubre (1958)</t>
  </si>
  <si>
    <t>Vol. V, No. 2, Marzo-Abril (1992)</t>
  </si>
  <si>
    <t>Vol. V, No. 3, Mayo-Junio (1992)</t>
  </si>
  <si>
    <t>Vol. V, No. 4, Julio-Agosto (1992)</t>
  </si>
  <si>
    <t xml:space="preserve">Biotérica </t>
  </si>
  <si>
    <t>Edición especial, Abril (1993)</t>
  </si>
  <si>
    <t xml:space="preserve">Generalidades de lo que es un biotério y un animal de laboratorio - El biotério - El animal de laboratorio - Sistemas de registro - Control de calidad - Salud de los animales - Alimentación de los animales - El biotério del Laboratorio Nacional de Salud Pública, S.S. - El biotério redondo - Estudios recientes realizados en el biotério - Destino de los animales producidos en el biotério. </t>
  </si>
  <si>
    <t>Preparativos del sector salud para casos de desastre - Reseña de publicaciones - Actividades de educación y capacitación</t>
  </si>
  <si>
    <t>Preparativos del sector salud para casos de desastre - Salud para casos de desastre - Reseña de publicaciones - Actividades de educación y capacitación.</t>
  </si>
  <si>
    <t xml:space="preserve">Boletín Bimestral: preparativos para casos de desastre </t>
  </si>
  <si>
    <t>Saneamiento básico con posterioridad a los desastres - Parte II suministro adecuado de alimentos - Control sanitario de agua - Actividades de educación y capacitación.</t>
  </si>
  <si>
    <t>Preparativos de desastres asociados con materiales peligrosos parte I - Actividades de educación y capacitación.</t>
  </si>
  <si>
    <t xml:space="preserve">Preparativos de desastres asociados con materiales peligrosos parte III. </t>
  </si>
  <si>
    <t>Preparativos de desastres asociados con materiales peligrosos parte IV.</t>
  </si>
  <si>
    <t>Preparativos de desastres asociados con materiales peligrosos parte V.</t>
  </si>
  <si>
    <t>Curso S.O.S 91 parte IV - Servicios de salud - Actividades de educación y capacitación.</t>
  </si>
  <si>
    <t>Curso S.O.S  parte V - Humanitario - Actividades de educación y capacitación.</t>
  </si>
  <si>
    <t>Vol. 6, No. 1, Enero-Feb. (1993)</t>
  </si>
  <si>
    <t xml:space="preserve">Boletín Bimestral: prevención de accidentes </t>
  </si>
  <si>
    <t xml:space="preserve">Congreso nacional - Estadísticas del D.F. sobre accidentes de tránsito - Accidentes, suicidios y todas las demás causas externas de muerte en algunos países. </t>
  </si>
  <si>
    <t>Mortalidad por envenenamientos , accidentes y violencias 1983-1987 - Causas de muerte por accidentes, envenenamientos y violencias 11983-1987 - Causas de muerte por accidentes, envenenamientos y violencias 1983-1987 - Tasas de mortalidad por accidentes, envenenamientos y violencias por sexo en el quinquenio 83-87.</t>
  </si>
  <si>
    <t>Boletín de la Organización Mundial de la Salud: la revista internacional de salud pública</t>
  </si>
  <si>
    <t>Hospital General: revista mexicana de ciencias médicas</t>
  </si>
  <si>
    <t xml:space="preserve">Hospital General - Breves consideraciones sobre la parálisis espásticas Dr. Eduardo Vignon - Sugestiones terapéuticas Dr. Manuel Ortega Cardona - El tratamiento de neurosífilis Dr. Conrado Zuckermann - Tratamiento de la constipación postoperatoria en enfermas ginecológicas Dr. Manuel J. Castillejos y Dr. Conrado Zuckermann - Un caso de tuberculosis renal poliquística Dr. Aquilino Villanueva - La simpatectomía arterial como tratamiento de las úlceras de los miembros inferiores Dr. Mariano Vázquez - Un caso de hemorragias profusas en una embarazada de seis meses por placenta previa central Dr. Manuel Perea - Un caso de placenta previa, tratado por operación cesárea Dr. Hugo Enríquez - El factor histológico y la radiumsensibilidad de los epiteliomas cutáneos Dr. Manuel Pallares - Hospital Juárez - Revista Médica - Crónica. </t>
  </si>
  <si>
    <t xml:space="preserve">Hospital General - El suero glucosado en los operados Dr. M. J. Castillejos y Dr. Conrado Zuckermann - Ensayos de clasificación, nomenclatura y patología eritrocitaria Dr. I. González Guzmán - Consideraciones acerca del diagnóstico y tratamiento de los úlceras erónicas del estómago y del duodeno Dr. Darío Fernández y Dr. Abraham Ayala González - El tratamiento de la uncinariasis en el Hospital General - Hospital Juárez - Revista Médica - Crónica - Variedades- Notas bibliográficas. </t>
  </si>
  <si>
    <t xml:space="preserve">Hospital General - Impotencia genital y verumontanitis Dr. Fernando Quiroz G. - Lesiones broncopulmonares en la gripa Dr. Ernesto Ulrich - Anomalía observada en un huevo humano de cinco meses ¿Persistencia en la cavidad amniocorial? Dr. Everardo Landa - El mercurocromo de la fiebre puerperal Dr. Reynaldo Escobar - Tratamiento de la lepra por el mercurocromo soluble, 220 Dr. Samuel Villalobos - Pequeña contribución al estudio de la anatomía patológica de la pelagra Dr. Salvador González H. - Hospital Juárez - Neurología - Crónica - Variedades - Bibliografía. </t>
  </si>
  <si>
    <t xml:space="preserve">Hospital General - Hidronefrosis Dr. Aquilino Villanueva - Breves consideraciones sobre laringostomía Dr. José Vargas Lugo - Dictamen sobre los trabajos presentados en el concurso para Médicos abierto por la Dirección del Hospital General en el año de 1926 - Modificaciones que sufre el bulbo piloso bajo la acción del acetato de talio Dr. Salvador González H. - Hospital Juárez - Necrología y Inmemoriam - Crónica - Notas bibliográficas. </t>
  </si>
  <si>
    <t>Tomo I, No. 1, Octubre-Diciembre (1925)</t>
  </si>
  <si>
    <t>Tomo I, No. 2, Enero-Junio (1926)</t>
  </si>
  <si>
    <t>Tomo I, No. 3, Julio-Septiembre (1926)</t>
  </si>
  <si>
    <t>Tomo I, No. 4, Octubre-Diciembre (1926)</t>
  </si>
  <si>
    <t>Tomo II, No. 1, Enero-Marzo (1927)</t>
  </si>
  <si>
    <t xml:space="preserve">Hospital General - Contribución al estudio de la anestesia por el protóxido de ázoe Dr. Mariano Vázquez - Notas trimestrales de la Sección de Anatomía del Hospital General Dr. E. Ulrich - Contribución al estudio de las variaciones inmediatas de la fórmula leucocitaria, consecutivas a la inyección de neosalvarsán Dr. Ignacio González Guzmán - Trabajos de la sociedad de Médicos del Hospital General - Inauguración de la Sociedad - Hospital Juárez- Técnicas operatorias - Informe rendido por el Sr. Dr. Alfonso Ortiz T. a la Universidad Nacional sobre la comisión que desempeñó en Europa - Crónica - Variedades. </t>
  </si>
  <si>
    <t>Tomo II, No. 2 y 3, Abril Septiembre (1927)</t>
  </si>
  <si>
    <t>Tomo II, No, 4, Octubre-Diciembre (1927)</t>
  </si>
  <si>
    <t xml:space="preserve">Hospital General - Nuevas orientaciones para el estudio del mal del pinto Dr. Salvador González H. - Trabajos de la Sociedad de Médicos del Hospital General - Clasificación alemana de las nefropatías y presentación de una historia clínica Dr. Manuel Ortiz - La sulfofenoltaleína en la práctica Dr. Gustavo Argil - Las insuficiencias cardiacas y su tratamiento Dr. Salvador García Téllez - Una técnica para el estudio de nucléolos en fresco en los tumores cancerosos Dr. Ignacio González Guzmán - Neosalvarsán y sífilis cardiovascular Dr. J. Mora - Pleuresía serofribinosa, tuberculosa, primitiva, del lado izquierdo, tratada con cloruro de calcio Dr. Humberto Camacho - Hospital Juárez - El secreto profesional Ing. Agustín Aragón - Revista de la Prensa Médica - Variedades </t>
  </si>
  <si>
    <t>Hospital General - Azul de metileno en la fiebre puerperal Dr. Reynaldo Escobar - Trabajo de la Sociedad de Médicos del Hospital General - Algunas consideraciones sobre cirugía del cáncer del cuello de la matriz Dr. Manuel J. Castillejos - Extirpabilidad del cáncer cérvicouterino y tratamiento de los casos inextirpables Dr. Conrado Zuckermann - Patogenia del cáncer Dr. Ignacio González Guzmán - Algunas consideraciones sobre el nevicarcinoma Dr. Manuel Pallares . Asociación Radium-Cirugía Dr.- José Araujo G. - Algunas ideas acerca de la fisiología del mal del pinto Dr. Ignacio González Guzmán - Un caso tétanos tratado por el fenol en combinación con la antitoxina tetánica Dr. Emilio Longoria - Desenlace inesperado en una extracción fetal por cabeza última, retenida Dr. Manuel Perea - La anestesia en las intervenciones quirúrgicas abdominales Dr. Abelardo Monges López - Seroterapia en la meningitis cerebro espinal de meningococos Dr. Antonio Gómez - Los rayos de Roentgen en el tratamiento de la hipertrofia amigdaliana Dr. Vicente Pérez de la Vega - Sobre la convivencia de estandarizar en nuestra República las técnicas de dosificación de hemoglobina y tiempo de coagulación de la sangre - Crónica.</t>
  </si>
  <si>
    <t>Tomo III, No. 1, Enero-Junio (1928)</t>
  </si>
  <si>
    <t>Tomo III, No. 2, Julio-Diciembre (1928)</t>
  </si>
  <si>
    <t xml:space="preserve">Hospital General - Trabajos de la Sociedad de Médicos del Hospital General - Sífilis Hepática Dr. J. Nava - El edema agudo del pulmón en la estenosis mitral Dr. Ismael Cosío Villegas  - Un nuevo tratamiento de la fiebre tifoiden Dr. Amador. G. Ugalde - Consideraciones sobre el tratamiento de algunas colitis con la vacunoterapia como método auxiliar poderoso Dr. Leonides Guadarrama - Inyecciones intravenosas de Metafén como tratamiento de las várices Dr. Rodolfo Gayol - Nota sobre el tratamiento de la tuberculosis pulmonar Dr. Humberto Camacho - Sobre un caso de enfermedad de Osler Dr. Ignacio Chávez y Dr. M. Martínez Báez - El calcio en los estados convulsivos Dr. Eduardo Vignon - Casa de Cuna - ¿Rubeola o enfermedad de Filatoy? - Informa habido en el Pabellón No. 30 del Hospital General, en el año de 1927 - Notas diversas - Revista Mexicana de Ciencias Médicas. </t>
  </si>
  <si>
    <t>Tomo IV, No. 1, Septiembre (1929)</t>
  </si>
  <si>
    <t>Inmemoriam - Dr. Manuel Palleres - Endometrioma del peritoneo - Patología del esófago y datos de endoscopía gástrica - Dos casos de sífilis del cuello uterino - Medicina y cirugía infantiles - El neumotórax artificial hemostático - Nuevas técnicas de radioterapia - Embarazo extrauterino ampular viejo - Trabajos practicados durante el año de 1928, en el Laboratorio de Histología del Hospital General - El tratamiento de lepra - Sindromo abdominal agudo de origen ginecológico - El cianuro de mercurio en la erisipela de los niños - Tifoidea y paratifoideas. Su tratamiento. Las vacunas - La hidroterapia en la bronconeumonía.</t>
  </si>
  <si>
    <t>Tomo IV, No. 2, Octubre (1929)</t>
  </si>
  <si>
    <t xml:space="preserve">Séptimo Congreso Médico Latino-Americano - Contribución al estudio de las llamadas coloraciones vitales en el globo ocular - Atrofia de los ovarios en una histerectotomisada - Una modificación del Dr. Rosedo Amor E. al procedimiento Alexander en las ligamentopexias - Las funciones del sistema extrapiramidal - Uretroplastía total por injerto de uretra de perro - El actual problema del cáncer - Discurso pronunciado por el Dr. Samuel Ramírez Moreno, Director del Manicomio General - Un caso de disnea intensa mortal, por probable infarto miocardio y anoxemia - El radiumhemmet - Técnica del lavado pulmonar - Resumen del pabellón de ginecología - Trabajos llevados a cabo en el pabellón de cáncer. </t>
  </si>
  <si>
    <t xml:space="preserve">La historia de un enfermo de uretritis gonocóccica - ¿Puede considerarse el cuello de la vejiga hasta el esfínter estriado? - Bacilossis intrarraquídeas - Breves apuntes acerca de la higiene. </t>
  </si>
  <si>
    <t xml:space="preserve">Algunas consideraciones acerca del Sanatorio Antituberculoso de Huipulco - Algunas consideraciones acerca del tratamiento de la tuberculosis pulmonar - Informe del pabellón 30 durante los meses de noviembre y diciembre de 1930. </t>
  </si>
  <si>
    <t xml:space="preserve">La raquianestesia - La raquianestesia vista en el extranjero - Relación de las tonsilas con las infecciones sistémicas - Trabajos desarrollados en el servicio de cáncer del Hospital General en el años de 1930 - Trabajos del Pabellón 30 durante los meses de diciembre de 1930 y enero de 1931 - Hospital General - Datos estadísticos correspondientes al mes de enero de 1931. </t>
  </si>
  <si>
    <t xml:space="preserve">Diagnostico y tratamiento de las endocarditis malignas lentas - Diversas teorías sobre la transformación ecleroquística de los ovarios - Algunas notas sobre la educación sexual - Informe del pabellón 30 durante el mes de febrero de 1931. </t>
  </si>
  <si>
    <t xml:space="preserve">La semiología clínica del sistema nervioso órgano vegetativo - Diagnóstico y tratamiento de la endocarditis malignas lentas - Informe del pabellón No. 30, durante el mes de marzo de 1931 - Datos estadísticos correspondientes al mes de febrero de 1931. </t>
  </si>
  <si>
    <t xml:space="preserve">Una lección clínica sobre angina de pecho - La semiología clínica del sistema nervioso órgano vegetativo - Movimiento del pabellón no. 30, durante el mes de abril de 1931 - Datos estadísticos médicos correspondientes al mes de marzo de 1931. </t>
  </si>
  <si>
    <t xml:space="preserve">Conceptos sobre el bienestar infantil - Divertículos vesicales - Nota sobre la observación de microfilarias de Onchocerca in vivo en el ojo humano - El servicio de vías digestivas de nuestro hospital - Del síndrome digestivo en la intoxicación tuberculosa - Informe del pabellón no. 30, durante el mes de abril de 1931. </t>
  </si>
  <si>
    <t>No. 8, Agosto (1931)</t>
  </si>
  <si>
    <t>No. 7, Julio (1931)</t>
  </si>
  <si>
    <t>No. 6, Junio (1931)</t>
  </si>
  <si>
    <t>No. 5,  Mayo (1931)</t>
  </si>
  <si>
    <t>No. 4,  Abril (1931)</t>
  </si>
  <si>
    <t>No. 3, Marzo (1931)</t>
  </si>
  <si>
    <t>No. 2, Febrero (1931)</t>
  </si>
  <si>
    <t>No. 1, Enero (1931)</t>
  </si>
  <si>
    <t xml:space="preserve">Indicaciones de la colecistectomía y consecuencias de dicha operación - Parametritis puerperales supuradas -Índice de los Tomos IV y V- 2a. Época de "Hospital General", Revista Mexicana de Ciencias Médicas. </t>
  </si>
  <si>
    <t>No. 9, Septiembre (1931)</t>
  </si>
  <si>
    <t xml:space="preserve">Estenosis cicatriciales consecutivas a la ingestión de cáusticos y los estados que no siempre podrán llamarse estenosis, tan especiales provocados por cuerpos extraños en el esófago - Casos operados en el pabellón 22 bis - Amigdalectomía por Sluder - La obstrucción tubaria como sindro en otorrinolaringología - La raquianestesia en la cirugía abdominal de urgencia. </t>
  </si>
  <si>
    <t>No. 10, Octubre (1931)</t>
  </si>
  <si>
    <t xml:space="preserve">Los principios generales de la lucha antituberculosa - Estado actual del tratamiento de la tuberculosis pulmonar - Revistas recibidas en el Hospital General. </t>
  </si>
  <si>
    <t>No. 11, Noviembre (1931)</t>
  </si>
  <si>
    <t xml:space="preserve">Algunas consideraciones a propósito de la tensión ocular - Eucefalisis letárgica - Enorme epitelioma de la piel - La raquicocanización en el Hospital General - Estado actual del tratamiento de la tuberculosis pulmonar - Revistas recibidas en la biblioteca del Hospital General - ¿Pielografía ascendente o descendente?. </t>
  </si>
  <si>
    <t>No. 12, Diciembre (1931)</t>
  </si>
  <si>
    <t>No. 1, Enero (1932)</t>
  </si>
  <si>
    <t xml:space="preserve">Dr. Manuel Campos y González - Algunas consideraciones sobre las fistulas pleurales - Necesidad de la observación post-operatoria lejana en nuestros servicios de cirugía del Hospital General - Tratamiento radiumterápico a que fue sometida la enferma E.C., atacada de rabia - La pielografía intravenosa - Etiología y patogenia de las colecistitis - Revistas recibidas en el Hospital General (biblioteca). </t>
  </si>
  <si>
    <t>No. 2, Febrero (1932)</t>
  </si>
  <si>
    <t xml:space="preserve">Dr. D. Ricardo Sauri y Sauri - Cloruro de sodio por vía intrarterial. Inyecciones intrarteriales de solución de yoduro de sodio al 5% en el tratamiento de dos casos de artricomicosis de los miembros inferiores - La histerectomía vaginal sin drenaje técnica de Weibel - Profilaxis social antivenérea - Procedimiento sencillo para cerrar la hendidura palatina - Etiología y patogenia de las colecistitis. </t>
  </si>
  <si>
    <t>No. 3, Marzo (1932)</t>
  </si>
  <si>
    <t xml:space="preserve">Muerte súbita por enfermedad profesional y accidente del trabajo - La histopatología de la apendicitis en relación con la clínica - Concurso de premios de la Academia de Medicina de Barcelona - Revistas recibidas en la biblioteca del Hospital General en marzo de 1932. </t>
  </si>
  <si>
    <t xml:space="preserve">Algunas consideraciones clínicas sobre la ganglionectomía lumbar - La perivisceritis de la fosa iliaca derecha - Un caso de apendicitis aguda y absceso apendicular consecutivo a una intervención por piosalpinx doble - Revistas recibidas en la biblioteca del Hospital General durante el mes de abril de 1932. </t>
  </si>
  <si>
    <t>No. 4, Abril  (1932)</t>
  </si>
  <si>
    <t>No. 5, Mayo (1932)</t>
  </si>
  <si>
    <t xml:space="preserve">Leopoldo Río de la Loza - Autoplastía por pérdida de sustancia en el labio inferior, ocasionada por gangrena - Nuestras relaciones con el Hospital de San Luis, de París - Algunos datos acerca de los trabajos del pabellón 30, durante el año de 1931. </t>
  </si>
  <si>
    <t xml:space="preserve">No. 6, Junio (1932) </t>
  </si>
  <si>
    <t xml:space="preserve">Agustín Andrade - Los nuevos tratamientos médicos de la ulcera-gastroduodenal - ¿Cómo deben distribuirse los servicios clínicos de un Hospital General? - La cistografía - Métodos de exploración renal - La nefro-pielo-ureterografía en general. Su valor clínico. </t>
  </si>
  <si>
    <t>No. 7, Julio (1932)</t>
  </si>
  <si>
    <t xml:space="preserve">Tratamiento quirúrgico de la ulcera duodenal - Mis impresiones de Boston - Esterilidad femenina. </t>
  </si>
  <si>
    <t>No. 8, Agosto (1932)</t>
  </si>
  <si>
    <t xml:space="preserve">La nemolisis intrapleural - La diatermocoagulación de las estenosis filiformes de la uretra - Contribución al estudio de la diabetes bronceada - Aplicación simultanea de diatermia a dos o más enfermos con un solo aparato - La triplaflavina en el tratamiento de la pústula maligna. </t>
  </si>
  <si>
    <t xml:space="preserve">No. 9, Septiembre (1932) </t>
  </si>
  <si>
    <t xml:space="preserve">Un modelo electrofonendoscopio para auscultación colectiva - Forma de historia clínica aportada por los hospitales de Boston , E. U. de A. - Clasificación de los tumores intracraneanos - La tripaflavina en el tratamiento de la pústula maligna - Estudio teórico-práctico de la operación intracapsular de la catarata. </t>
  </si>
  <si>
    <t>No. 10, Octubre (1932)</t>
  </si>
  <si>
    <t xml:space="preserve">Los procedimientos quirúrgicos en tuberculosis pulmonar - La operación de W. Wayne Babcock en los aneurismas de la aorta toráxica - Estudio teórico-práctico de la operación intracapsular de la catarata. </t>
  </si>
  <si>
    <t>No. 11, Noviembre (1932)</t>
  </si>
  <si>
    <t xml:space="preserve">Hospital General de México, S.S.A: boletín informativo </t>
  </si>
  <si>
    <t>Vol. 1, No. 10, Octubre (1968)</t>
  </si>
  <si>
    <t xml:space="preserve">Bodas de oro profesionales del Dr. Aquilino Villanueva - El D. Alejandro Celis obtuvo el Premio Nacional de Cirugía - Nuevo administrado del hospital - In memoriam - Cambio de local de la oficina de la Facultad de Medicina - Nuevo local para la pagaduría de cheques y oficina de control de asistencia - Departamento de genética humana - Nuevo equipo para el hospital - Programa de educación medica para médicos residentes, noviembre, 1968. </t>
  </si>
  <si>
    <t>Vol. 2, No. 6, Junio (1969)</t>
  </si>
  <si>
    <t xml:space="preserve">Presentación de casos de urgencias medicas - Quirófano para oftalmología - Cursillo sobre diagnostico radiológico - Cursillo de hematología - Cursos monográficos para internos y residentes - Nuevo edificio del pabellón cinco - Obras de ampliación del departamento central del roentgen diagnóstico - Curso monográfico sobre labio y paladar hendidos. </t>
  </si>
  <si>
    <t xml:space="preserve">Hombre y trabajo: boletín de medicina, seguridad e higiene </t>
  </si>
  <si>
    <t xml:space="preserve">Guía medica para la atención de intoxicados por productos químicos. </t>
  </si>
  <si>
    <t>Año XVIII, No. 5  (1993)</t>
  </si>
  <si>
    <t>Año XVIII, No. 4  (1993)</t>
  </si>
  <si>
    <t>Año XVIII, No. 6 (1993)</t>
  </si>
  <si>
    <t>Año XVIII, No. 7 (1993)</t>
  </si>
  <si>
    <t xml:space="preserve">Sulfuro de hidrogeno - Glifosato - Metacrilato de metilo. </t>
  </si>
  <si>
    <t>Año XVIII, No.8 (1993)</t>
  </si>
  <si>
    <t xml:space="preserve">Aluminio - Tricloroetileno - Plomo. </t>
  </si>
  <si>
    <t>Año XVIII, No. 9 (1993)</t>
  </si>
  <si>
    <t xml:space="preserve">Metil etilcetona - Acetaldehído - Acetato de isobutilo. </t>
  </si>
  <si>
    <t>Año XVIII, No. 10 (1993)</t>
  </si>
  <si>
    <t xml:space="preserve">Cianuro de sodio - Clorobenceno - Dióxido de azufre. </t>
  </si>
  <si>
    <t>Año XVIII, No. 11 (1993)</t>
  </si>
  <si>
    <t xml:space="preserve">Dimetil amina - Hexafluoruro de uranio - Metano. </t>
  </si>
  <si>
    <t>Año XVIII, No. 12 (1993)</t>
  </si>
  <si>
    <t xml:space="preserve">Peróxido de hidrogeno - Nitrato de sodio. </t>
  </si>
  <si>
    <t>Demos</t>
  </si>
  <si>
    <t xml:space="preserve">Industria farmacéutica latinoamericana </t>
  </si>
  <si>
    <t>Año II, No. 3, Abril (1983)</t>
  </si>
  <si>
    <t xml:space="preserve">Mercados - Mercados extraregionales - Ña industria farmacéutica y la crisis económica internacional: el impacto desigual - La revisión del Convenio de París: su significación para la industria farmacéutica - Organismos internaciones - Drogas esenciales: Programas de Naciones Unidas - Pacto Andino (I): Programa de comercialización de insumos para la fabricación de medicamentos prioritarios - Pacto Andino (II): Plan piloto de información sobre precios farmacéuticos y farmoquímicos - Unido: Hacia la Segunda Reunión de Consultas Globales - Protección contra los productos peligrosos para la salud: iniciativa de Naciones Unidas - Actividades de Alifar - Bibliografía. </t>
  </si>
  <si>
    <t xml:space="preserve">Información </t>
  </si>
  <si>
    <t>Enero-Abril (1981)</t>
  </si>
  <si>
    <t xml:space="preserve">Unidad de información - Registro Nacional de Unidades de Atención para la Salud (RENUAS) - El peso al nacer, edad de la madre y las semanas de gestación, un estudio de caso - Encuesta de seguimiento retrospectivo de defunciones. </t>
  </si>
  <si>
    <t>Información: Dirección General de Salubridad en el D.F.</t>
  </si>
  <si>
    <t>No. 1 , Octubre (1967)</t>
  </si>
  <si>
    <t>Agente infeccioso - Distribución mundial - Fuente de infección y reservorio - modo de transmisión - período de transmisibilidad - susceptibilidad y resistencia -diagnóstico - Tratamiento - Epidemiología del cólera en Perú y área andina - Reglamento Sanitario internacional en relación al cólera - Prevención de la introducción del V. cholerae en México</t>
  </si>
  <si>
    <t>No. 2, Noviembre (1967)</t>
  </si>
  <si>
    <t xml:space="preserve">Continua el éxito de las Jornadas Dominicales - Vacunación intensiva contra la poliomielitis en los distritos sanitarios: XIII, XVII y I - Coordinación entre el distrito sanitario II y las dependencias de la Secretaría de Educación Pública. </t>
  </si>
  <si>
    <t xml:space="preserve">Vacunación antipoliomielítica - Programa contra la tuberculosis - Jornadas sanitarias - Cursos de adiestramiento - Descubrimiento oportuno del cáncer cervico-uterino - Colaboración con la Dirección de Asistencia Social - Tome nota. </t>
  </si>
  <si>
    <t>No. 3, Diciembre (1967)</t>
  </si>
  <si>
    <t xml:space="preserve">Actividades de educación higiénica en los centros de salud - Vacunación antipoliomielítica intensiva - Las Jornadas Sanitarias No. 27, 28, 29 y 30 - Campaña antirrábica en el D.F. 1968 - Actividades de la Dirección de Inspección Sanitaria. Oficina de ingeniería sanitaria - Exposiciones e los centros de salud - Miscelánea. </t>
  </si>
  <si>
    <t xml:space="preserve">Síntesis de los resultados del Programa Contra la Tuberculosis en el D.F., durante el primer año de su incremento - Campaña antirrábica en el D.F. 1968 - Vacunación antipoliomielítica intensiva - Las jornadas sanitarias en el mes de noviembre - Coordinación con la Federación de Organizaciones Populares - Normas sobre diagnostico, clasificación y tratamiento de la fiebre reumática - Adiestramiento en servicio para auxiliares de enfermería de los centros de salud - Consejo técnico en distritos sanitarios y centros de salud - Miscelánea. </t>
  </si>
  <si>
    <t>No. 4, Enero (1968)</t>
  </si>
  <si>
    <t>No. 5, Febrero (1968)</t>
  </si>
  <si>
    <t xml:space="preserve">Primera reunión técnica con directores y subdirectores de centros de salud 1968 - Vacunación antirrábica en el D.F. - Curso de orientación en salud publica para maestros - Las Jornadas Sanitarias Dominicales No. 31, 32, 33 y 34 - Actividades que se realizan con la participación de la comunidad - Vacunación anti poliomielítica - Información mensual rendida por los centros de salud - Organización y funcionamiento de los consejos técnicos en los centros de salud - Se inauguro el curso de capacitación para inspectores sanitarios - Octava revisión de la clasificación internacional de enfermedades, traumatismos y causas de defunción. </t>
  </si>
  <si>
    <t>No. 6, Marzo (1968)</t>
  </si>
  <si>
    <t xml:space="preserve">Campañas de vacunación intensiva - Actividades de la dirección de inspección sanitaria - Clausura del curso a personal de inspectores de la Dirección de inspección sanitaria - Cursos de adiestramiento en la Salud Pública a maestros de enseñanza primaria - Adiestramiento a colaboradores voluntarios de la comunidad - Reuniones de consejo técnico en los centros de salud - Las Jornadas Sanitarias Dominicales 35, 36, 37 y 38 - Actividades de educación higiénica - Miscelánea. </t>
  </si>
  <si>
    <t>No. 7, Abril (1968)</t>
  </si>
  <si>
    <t xml:space="preserve">Actividades que realizan en colaboración con la comunidad - Programa de higiene dental en el distrito sanitario XII - Jornadas Sanitarias Dominicales 39, 40, 41 y 42 - Participación del personal de la Dirección General de Salubridad en el D.F. en las III Jornadas de Salud Pública - El centro dermatológico "Dr. Ladislao de la Pascua" - Miscelánea. </t>
  </si>
  <si>
    <t>No. 8, Mayo (1968)</t>
  </si>
  <si>
    <t xml:space="preserve">Actividades de lucha contra la rabia en el D.F. - Campaña de vacunación antipoliomielítica en el D.F. - La XXVI Reunión de la Asociación Fronteriza Mexicano Estadounidense de Salubridad - Cursos de información en Salud Pública a maestros - Actividades básicas de la campaña contra la tuberculosis en el D.F. realizadas de enero a marzo de 1968 -Las Jornadas Sanitarias Dominicales 43, 44 y 45 - Reuniones de consejo técnico en los centros de salud - Miscelánea. </t>
  </si>
  <si>
    <t>No. 9, Junio (1968)</t>
  </si>
  <si>
    <t xml:space="preserve">Campaña antirrábica en el Distrito Federal - Adiestramiento en servicio. Adiestramiento a educadores higiénicos - Adiestramiento a auxiliares de enfermería - Adiestramiento en dermatología - Cursos de información en salud pública a maestros - Vacunación antipoliomielítica en el Distrito Federal - Reunión de Neumólogos de los distritos sanitarios - Jornadas Sanitarias Dominicales 46, 47 y 48. </t>
  </si>
  <si>
    <t>No. 10, Julio (1968)</t>
  </si>
  <si>
    <t xml:space="preserve">Vacunación antirrábica en el D.F. - Vacunación antipoliomielítica - Jornadas Sanitarias Dominicales 49, 50 y 51 - Actividades básicas del Programa Contra la Tuberculosis en el D.F. realizadas de Enero a Junio de 1968 - Cursos de información en Salud Pública a Maestros - Miscelánea. </t>
  </si>
  <si>
    <t>No. 11, Agosto (1968)</t>
  </si>
  <si>
    <t xml:space="preserve">Vacunación antirrábica en el D.F. - Actividades con grupos organizados de la comunidad - Adiestramiento a manejadores de alimentos - Jornadas Sanitarias Dominicales 52, 53, 54 y 55 - Miscelánea. </t>
  </si>
  <si>
    <t>No. 12, septiembre (1968)</t>
  </si>
  <si>
    <t xml:space="preserve">Adiestramiento a manejadores de alimentos - Programas preventivos - Detección oportuna del cáncer - Encuestas serológicas - Las Jornadas sanitarias Dominicales 56, 57 y 58 - Actividades con grupos organizados de la comunidad - material auxiliar de educación higiénica - Miscelánea. </t>
  </si>
  <si>
    <t>No. 13, Octubre (1968)</t>
  </si>
  <si>
    <t xml:space="preserve">Programa sanitario para los XIX juegos olímpicos - Campaña de vacunación intensiva con D.P.T en el Distrito Sanitario XVII - Campaña contra la tuberculosis en el Distrito Federal - Curso de relaciones humanas - Las Jornadas Sanitarias Dominicales 59, 60 y 61 - Miscelánea - Un año de "información". </t>
  </si>
  <si>
    <t>No. 14, Noviembre (1968)</t>
  </si>
  <si>
    <t xml:space="preserve">Control de enfermedades venéreas en el D.F. - Campaña contra la fiebre reumática en el D.F. - Prevención de accidentes en el D.F. - Vacunación con D.P.T en el D.F. - Vacunación antivariolosa - Actividades socio-educativas en los Centros de Salud - Los Consejos Técnicos de los Centros de Salud - Información mensual rendida por los Distritos Sanitarios y Centros de Salud - Miscelánea. </t>
  </si>
  <si>
    <t>No. 15, Diciembre (1968)</t>
  </si>
  <si>
    <t xml:space="preserve">Actividades con grupos organizados de la comunidad - Jornadas Sanitarias Dominicales 62, 63 y 64 - Adiestramiento en dermatoleprología a enfermeras y trabajadores sociales - Informes de los Distritos Sanitarios y Centros de Salud - Miscelánea - Diez principales causas de mortalidad en el D.F. </t>
  </si>
  <si>
    <t>No. 16, Enero (1969)</t>
  </si>
  <si>
    <t xml:space="preserve">Jornadas Sanitarias Dominicales 65, 66, 67 -Las exposiciones de clubes familiares en los centros de salud - Visita de técnicos internacionales - Miscelánea - Dirección General de Salubridad en el D.F. Estadísticas generales. </t>
  </si>
  <si>
    <t>No. 17, Febrero (1969)</t>
  </si>
  <si>
    <t xml:space="preserve">Actividades del personal de los servicios de neumología - Jornadas Sanitarias Dominicales 68, 69 y 70 - Campaña contra la poliomielitis en el D.F. - Acuerdos de los Directores de Distritos Sanitarios y de Centros de Salud con el Director General - Miscelánea - Actividades de educación nutricional. </t>
  </si>
  <si>
    <t>No. 18, Marzo (1969)</t>
  </si>
  <si>
    <t xml:space="preserve">Organización de los cursos de actualización en Salud Pública a maestros - inauguración de los cursos - El desarrollo de los cursos - Contenido básico del curso de actualización en Salud Pública a maestros - Jornadas Sanitarias Dominicales 71, 72, 73 y 74 - Miscelánea. </t>
  </si>
  <si>
    <t>No. 19, Abril (1969)</t>
  </si>
  <si>
    <t xml:space="preserve">Adiestramiento a jefes de servicios de enfermería de los centros de salud - Adiestramiento a supervisoras de enfermería de los centros de salud - Jornadas Sanitarias 75, 76, 77 y 78 - Los consejos técnicos de los Distritos Sanitarios y centros de salud - Cursos de actualización en salud pública a maestros de educación primaria - Vacunación SABIN por Distritos Sanitarios del 2 de enero al 29 de marzo de 1969. </t>
  </si>
  <si>
    <t>No. 20, Mayo (1969)</t>
  </si>
  <si>
    <t xml:space="preserve">Cursos de actualización en Salud Pública a maestros de educación primaria - Adiestramiento a trabajadores sociales de los centros de salud en actividades del Programa de Lucha contra la tuberculosis en el D.F. - Adiestramiento a promotoras voluntarias de la comunidad - Jornadas Sanitarias 79, 80 y 81- Miscelánea - Diez principales causas de mortalidad en niños de 1 a 4 años - Mortalidad materna según causas. </t>
  </si>
  <si>
    <t>No. 21, Junio (1969)</t>
  </si>
  <si>
    <t xml:space="preserve">Se iniciaron cursos de orientación en Salud Pública a educadoras de jardines de niños del Distrito Federal - Actividades sociales en los centros de salud - Jornadas Sanitarias 82, 83 y 84 - Orientación en Salud Pública a pasantes de medicina - Actividades de enfermería sanitaria. </t>
  </si>
  <si>
    <t xml:space="preserve">No. 22, Julio (1969) </t>
  </si>
  <si>
    <t xml:space="preserve">Orientación en Salud Pública a maestros de la Secretaría de Educación Pública - Adiestramiento a auxiliares de enfermería - Jornadas Sanitarias 85, 86 y 87 - Vacunación SABIN por Distritos Sanitarios del 2 de enero al 28 de junio de 1969. </t>
  </si>
  <si>
    <t xml:space="preserve">No. 23, Agosto (1969) </t>
  </si>
  <si>
    <t xml:space="preserve">Platicas de orientación en Salud Pública a pasantes de medicina - Clausura del curso a educadoras de jardines de niños en el D.F. - Adiestramiento a auxiliares de enfermería - Jornadas Sanitarias - Miscelánea - Incidencia de poliomielitis en el Distrito Federal por Distritos Sanitarios 1963-1969. </t>
  </si>
  <si>
    <t>No. 24, Septiembre (1969)</t>
  </si>
  <si>
    <t xml:space="preserve">Adiestramiento en fiebre reumática - Cursos a manejadores de alimentos en el Distrito Sanitario XIII - Adiestramiento para estadígrafos de los centros de salud - La poliomielitis en el Distrito Federal - Jornadas Sanitarias - Miscelánea. </t>
  </si>
  <si>
    <t xml:space="preserve">No. 25, Octubre (1969) </t>
  </si>
  <si>
    <t xml:space="preserve">Adiestramiento a voluntarias de la comunidad - Adiestramiento a auxiliares de enfermería - Mejoramiento a los edificios de los centros de salud - Jornadas Sanitarias - Miscelánea - Dos años de información - Evolución de algunas causas principales de mortalidad en el Distrito Federal. </t>
  </si>
  <si>
    <t xml:space="preserve">Reunión de los inspectores sanitarios - Celebración del Día del Médico en el Distrito Sanitario XVII - Cursos a voluntarias de la comunidad - Jornadas Sanitarias - Miscelánea - Obras de reparación y ampliación en los centros de salud del Distrito Federal por indicaciones del C. Secretario de Salubridad y Asistencia. </t>
  </si>
  <si>
    <t xml:space="preserve">No. 27, Diciembre (1969) </t>
  </si>
  <si>
    <t>no. 26, Noviembre  (1969)</t>
  </si>
  <si>
    <t xml:space="preserve">Actividades de educación higiénica en el Distrito Sanitario VI - Actividades de orientación higiénica a adolescentes - Jornadas Sanitarias Dominicales - Miscelánea. </t>
  </si>
  <si>
    <t>No. 28, Enero (1970)</t>
  </si>
  <si>
    <t xml:space="preserve">El Día de la Enfermería - Exposiciones de los clubes familiares de los centros de salud - Jornadas Sanitarias dominicales - Miscelánea - Actividades de fin de años en el Centro de Salud "Dr. José Zozaya" - Vacunación SABIN por Distritos Sanitarios del 2 de enero al 29 de noviembre de 1969. </t>
  </si>
  <si>
    <t xml:space="preserve">No. 29, Febrero (1970) </t>
  </si>
  <si>
    <t xml:space="preserve">Orientación en Salud Pública a maestros de educación primaria - Actividades de educación higiénica - Adiestramiento a estadígrafos - Jornadas Sanitarias Dominicales - Miscelánea. </t>
  </si>
  <si>
    <t xml:space="preserve">No. 30, Marzo (1970) </t>
  </si>
  <si>
    <t xml:space="preserve">Orientación en Salud Pública a maestros - Adiestramiento a pasantes de medicina - Jornadas Sanitarias Dominicales - Miscelánea. </t>
  </si>
  <si>
    <t xml:space="preserve">No. 31, Abril (1970) </t>
  </si>
  <si>
    <t xml:space="preserve">Celebración del Día de la Enfermera - Adiestramiento a enfermeras - Actividades de educación higiénica en el Distrito Sanitario XVII - Jornadas Sanitarias Dominicales - Miscelánea - Programa contra la tuberculosis. </t>
  </si>
  <si>
    <t>No. 32, Mayo (1970)</t>
  </si>
  <si>
    <t xml:space="preserve">Orientación en Salud Pública a maestros de enseñanza primaria - Adiestramiento a aspirantes a ocupar plazas de auxiliares de enfermería - Jornadas Sanitarias Dominicales - Miscelánea - Actividades sociales en los centros de salud. </t>
  </si>
  <si>
    <t xml:space="preserve">No. 33, Junio (1970) </t>
  </si>
  <si>
    <t xml:space="preserve">Mayor coordinación con la Dirección de Asistencia Social de la S.S.A. - Programa de detección temprana de cáncer cervicouterino - Actividades socioculturales en el Centro de Salud "México-España" - Miscelánea. </t>
  </si>
  <si>
    <t>No. 34, Julio (1970)</t>
  </si>
  <si>
    <t xml:space="preserve">Dirección de Inspección Sanitaria - Inspección de alimentos en el rastro de Ferrería - Dirección General de Salubridad en el D.F. - Relación de Centros de Salud que tienen servicio de vacunación antirrábica humana. Los domingos y días festivos - Centros de Salud con servicio vespertino de vacunación antirrábica humana. </t>
  </si>
  <si>
    <t>No. 35, Agosto (1970)</t>
  </si>
  <si>
    <t xml:space="preserve">Actividades de enfermería sanitaria - Actividades del Centro de Salud "Tulyehualco" - Miscelánea - Programa de control de la tuberculosis en el D.F. </t>
  </si>
  <si>
    <t>No. 36, Septiembre (1970)</t>
  </si>
  <si>
    <t xml:space="preserve">Ciclo de conferencias sobre el manejo higiénico de las carnes - Actividades en el Distrito Sanitario XIII - Campaña de prevención de accidentes - Miscelánea. </t>
  </si>
  <si>
    <t>No. 37, Octubre (1970)</t>
  </si>
  <si>
    <t xml:space="preserve">Adiestramiento a estadígrafos - Actividades de educación higiénica - Reuniones técnicas - Tres años de "información" - Miscelánea. </t>
  </si>
  <si>
    <t>No. 38, Noviembre (1970)</t>
  </si>
  <si>
    <t xml:space="preserve">Exposiciones de los clubes de madres - Reuniones de Consejo Técnico en los Centros de Salud - Distribución porcentual de las diez principales sustancias que produjeron intoxicación en los habitantes de Distrito Federal -Distribución de casos de fiebre reumática en el Distrito Federal - Miscelánea. </t>
  </si>
  <si>
    <t>No. 39, Diciembre (1970)</t>
  </si>
  <si>
    <t xml:space="preserve">Nuevas autoridades de la Secretaría de Salubridad y Asistencia - Cursos de orientación en Salud Pública a maestros - Exposición en los clubes de madres de los centros de salud - Miscelánea. </t>
  </si>
  <si>
    <t>No. 40, Enero (1971)</t>
  </si>
  <si>
    <t xml:space="preserve">Nueva división territorial del D.F. - Consejos técnicos de los centros de salud - Actividades de coordinación de los centros de salud - Miscelánea. </t>
  </si>
  <si>
    <t>No. 41, Febrero (1971)</t>
  </si>
  <si>
    <t xml:space="preserve">Promociones para el control higiénico de alimentos - Actividades de coordinación de los centros de salud - Jornadas Sanitarias Dominicales - Miscelánea - Diez principales causas de mortalidad en menores de 1 año en el Distrito Federal 1969. </t>
  </si>
  <si>
    <t>No. 42, Marzo (1971)</t>
  </si>
  <si>
    <t xml:space="preserve">Reunión del C. Director General con dirigentes de la A.M.R. - Actividades de los centros de salud - Actividades de educación higiénica - Programa de Vacunación intensiva contra la poliomielitis en el D.F. - Miscelánea. </t>
  </si>
  <si>
    <t>No. 43, Abril (1971)</t>
  </si>
  <si>
    <t xml:space="preserve">Visita del C. Secretario de Salubridad y Asistencia a la Dirección General - Vacunación intensiva antipoliomielítica - Reunión de los Directivos del Distrito Sanitario II con los inspectores escolares - Rehabilitación física de los diversos centros - Coordinación entre el distrito sanitario V y la Delegación Cuauhtémoc - Miscelánea. </t>
  </si>
  <si>
    <t>No. 44, Mayo (1971)</t>
  </si>
  <si>
    <t xml:space="preserve">I Reunión Nacional de Salud Pública - Vacunación intensiva contra la poliomielitis. </t>
  </si>
  <si>
    <t>No. 45, Junio (1971)</t>
  </si>
  <si>
    <t xml:space="preserve">Colaboración de la Cámara Nacional de la Industria Químico-farmacéutica en la vacunación antipoliomielítica - Festivales a los niños y a las madres - Curso para promotoras voluntarias de la comunidad. </t>
  </si>
  <si>
    <t>No. 46, Julio (1971)</t>
  </si>
  <si>
    <t xml:space="preserve">Actividades contra la tuberculosis en el Centro de Salud "Dr. José Zozaya" - Información sobre la Dirección General de Salubridad en el D.F. a un grupo de médicos del IMSS - Clausura del curso en salud pública a maestros de educación primaria. </t>
  </si>
  <si>
    <t>No. 47, Agosto (1971)</t>
  </si>
  <si>
    <t xml:space="preserve">Operación salud - Coordinación con el INDECO - Cursillo de orientación en salud a conscriptos - Vehículos para incrementar los programas de salubridad en el Distrito Federal - Población del Distrito Federal por edades, sexos y distritos sanitarios del Distrito Federal. </t>
  </si>
  <si>
    <t>No. 48, Septiembre (1971)</t>
  </si>
  <si>
    <t xml:space="preserve">Operación salud - Cursos a manejadores de alimentos - Curso de promotores voluntarios de la comunidad - Sesiones de consejos técnicos - Tercera fase de la vacunación intensiva antipoliomielítica. </t>
  </si>
  <si>
    <t>No. 49, Octubre (1971)</t>
  </si>
  <si>
    <t xml:space="preserve">Educación higiénica a manejadores de alimentos - Teatro Guiñol del Centro de Salud "Gabriel Hernández" - Matrimonios colectivos - Actividades de educación higiénica en los centros de salud - Actividades con jóvenes en servicio militar. </t>
  </si>
  <si>
    <t>No. 50, Noviembre (1971)</t>
  </si>
  <si>
    <t>No. 51, Diciembre (1971)</t>
  </si>
  <si>
    <t xml:space="preserve">El C. Director General expuso las actividades de la lucha contra la contaminación atmosférica - Celebración del día del medico en el Distrito Sanitario XVII - Actividades contra la tuberculosis - Rehabilitación de Centros de Salud. </t>
  </si>
  <si>
    <t>No. 52, Enero (1972)</t>
  </si>
  <si>
    <t>No. 53, Febrero (1972)</t>
  </si>
  <si>
    <t>No. 54, Marzo (1972)</t>
  </si>
  <si>
    <t xml:space="preserve">Curso de promotores de salud pública - Curso a manejadores de alimentos - Vacunación antipoliomielítica - Clausura del curso para promotores voluntarios de la comunidad - Curso de orientación nutricional en el Centro de Salud "Agrícola Oriental" - Desayuno familiar - Reuniones con administradores y almacenistas de los centros de salud. </t>
  </si>
  <si>
    <t>No. 55, Abril (1972)</t>
  </si>
  <si>
    <t xml:space="preserve">Cuarta reunión de educadores higiénicos - Junta de jefes de enfermeras - Exposición de trabajo social - Orientación de educación higiénica a estudiantes de enfermería - Educación nutricional en el Centro de Salud "Beatriz Velasco de Alemán" - Educación higienice a manejadores de alimentos. </t>
  </si>
  <si>
    <t>No. 56, Mayo (1972)</t>
  </si>
  <si>
    <t xml:space="preserve">Incremento de las actividades para prevenir infecciones intestinales - Ciclo de conferencias para los inspectores sanitarios - Encuesta sobre accidentes en el hogar - Curso de orientación en salud pública a maestros. </t>
  </si>
  <si>
    <t>No. 57, Junio (1972)</t>
  </si>
  <si>
    <t xml:space="preserve">Cincuentenario de la Escuela de Salud Pública - Bodas de plata del Centro de Salud "Soledad Orozco de Avila Camacho" - Festivales con motivo del día de la madre y del niño - Centro de Salud "Portales" - Homenaje a Don Benito Juárez en el Centro de Salud "Dr.. José Zozaya". </t>
  </si>
  <si>
    <t>No. 58, Julio (1972)</t>
  </si>
  <si>
    <t xml:space="preserve">Plan Ajusco - Accidentes en el hogar - Cursos a manejadores de alimentos en los distritos sanitarios - Actividades educativas del Programa contra la tuberculosis - Mortalidad por enfermedades infecciosas y parasitarias Distrito Federal 1970. </t>
  </si>
  <si>
    <t>No. 59, Agosto (1972)</t>
  </si>
  <si>
    <t xml:space="preserve">II Reunión Nacional de Salud Pública - Reunión con directores de centros de salud - VII Jornadas de Salud Pública - Coordinación con la comandancia de la 1a Zona Militar - Capacitación para atención materno infantil - Programa de enseñanza continua para supervisoras de enfermería. </t>
  </si>
  <si>
    <t>No. 60, Septiembre (1972)</t>
  </si>
  <si>
    <t xml:space="preserve">Orientación sanitaria a jóvenes en servicio militar - Matrimonio colectivo en Tacubaya - Curso para higienistas dentales - Adiestramiento sobre orientación nutricional - Reunión social del personal con el Director General, con motivo de su onomástico - Colaboración de un grupo del pentatlón femenil en el Distrito Sanitario XVI. </t>
  </si>
  <si>
    <t>No. 61, Octubre (1972)</t>
  </si>
  <si>
    <t xml:space="preserve">Prevención de accidentes en el hogar - Cursos de promotoras Distrito Sanitario XVI - Centro de salud de Tulyehualco - Cursos a manejadores de alimento Centro de Salud Xochimilco - Centro de Salud "Dr. Manuel Domínguez". </t>
  </si>
  <si>
    <t>No. 62, Noviembre (1972)</t>
  </si>
  <si>
    <t xml:space="preserve">Seminario de administración de servicios de enfermería - Cursos de atención materno infantil - Curso a manejadores de alimentos - Concurso de rotafolios - Exposición de material educativo - Convivios a los médicos. </t>
  </si>
  <si>
    <t>No. 63, Diciembre (1972)</t>
  </si>
  <si>
    <t xml:space="preserve">Curso de primeros auxilios - Población por grupos de edad según Distrito Sanitario - Platicas sobre planeamiento familiar al personal en todos los centros de salud - Platicas sobre planeamiento familiar. </t>
  </si>
  <si>
    <t>No. 64, Enero (1973)</t>
  </si>
  <si>
    <t xml:space="preserve">Congreso de los servicios médicos del Departamento Central - Matrimonios colectivos - Reunión con maestras que prestan sus servicios en los clubes familiares de los centros de salud - Exposiciones de trabajos realizados en los clubes familiares. </t>
  </si>
  <si>
    <t>No. 65, Febrero (1973)</t>
  </si>
  <si>
    <t xml:space="preserve">Reunión con los directores de Distritos Sanitarios - Adiestramiento a educadores higiénicos en relación con el Programa contra la tuberculosis - Jornada de actualización dermatológica - Nueva división del D.F. en Distritos Sanitarios. </t>
  </si>
  <si>
    <t>No. 66, Marzo (1973)</t>
  </si>
  <si>
    <t>No. 67, Abril (1973)</t>
  </si>
  <si>
    <t xml:space="preserve">Platicas de información a pasantes de medicina - Platicas sobre pesquisa microscópica en el Distrito Sanitario I - Programa de planeamiento familiar y paternidad responsable - Reunión con los trabajadores sociales. </t>
  </si>
  <si>
    <t xml:space="preserve">Primera reunión técnica de directores de Distritos Sanitarios - Segunda jornada dermatológica - Curso sobre fiebre reumática para pediatras - Vacunación antitifoidica. </t>
  </si>
  <si>
    <t>No. 68, Mayo (1973)</t>
  </si>
  <si>
    <t xml:space="preserve">Platica a los alumnos del curso de estadística - Reuniones del consejo técnico - Campaña "La familia mexicana" segunda etapa - Curso sobre manejo higiénico de alimentos a alumnos del "Centro de adiestramiento para la industria hotelera". </t>
  </si>
  <si>
    <t>No. 69, Junio (1973)</t>
  </si>
  <si>
    <t xml:space="preserve">Reunión del comité coordinador de actividades de salud pública de la Delegación "Venustiano Carranza" - Festivales a niños y madres - Adiestramiento sobre pesquisa microscópica. </t>
  </si>
  <si>
    <t>No. 70, Julio (1973)</t>
  </si>
  <si>
    <t xml:space="preserve">Campaña contra la fauna nociva. Adiestramiento a fumigadores - Educación higiénica a manejadores de alimentos de los mercados de la delegación Cuauhtémoc - Tercera jornada dermatoleprológica - Adiestramiento sobre pesquisa microscópica - Información de la oficina de trabajo social - Traslado de centro de salud. </t>
  </si>
  <si>
    <t>No. 71, Agosto (1973)</t>
  </si>
  <si>
    <t>No. 72, Septiembre (1973)</t>
  </si>
  <si>
    <t xml:space="preserve">Onomástico del Director General de Salubridad en el Distrito Federal - Servicio de detección oportuna del cáncer - Nuevo local del Centro de Salud "Dr. Atanasio Garza Ríos" - Personal para el Programa de Planificación Familiar. </t>
  </si>
  <si>
    <t>No. 73, Octubre (1973)</t>
  </si>
  <si>
    <t xml:space="preserve">Reuniones con directores - Reunión con jefes de enfermeras - Clausura de adiestramiento a enfermeras - Adiestramiento sobre tuberculosis - Cursillo a personal de guarderías. </t>
  </si>
  <si>
    <t>No. 74, Noviembre (1973)</t>
  </si>
  <si>
    <t xml:space="preserve">Vacunación contra el sarampión - Adiestramiento a personal para planificación familiar - Reunión de directores de los centros de salud - Visita al Centro de Salud "Dr. Atanasio Garza Ríos". </t>
  </si>
  <si>
    <t>No. 75, Diciembre (1973)</t>
  </si>
  <si>
    <t xml:space="preserve">Reuniones con directores - Adiestramiento en educación higiénica al personal de enfermería de los centros de salud - Seminario sobre enfermedades transmisibles a médicos - Vacunación intensiva simultanea - Reunión anual de la Sociedad Mexicana de Salud Pública. </t>
  </si>
  <si>
    <t>No. 78, Marzo (1974)</t>
  </si>
  <si>
    <t>No. 79, Abril (1974)</t>
  </si>
  <si>
    <t xml:space="preserve">Distinción a enfermeras por 30 años de servicios - Seminario de salud mental - Reunión del Consejo Técnico del Distrito Sanitario I - Platicas de educación higiénica en las unidades habitacionales del Departamento del Distrito Federal. </t>
  </si>
  <si>
    <t>No. 80, Mayo (1974)</t>
  </si>
  <si>
    <t xml:space="preserve">Reunión con pasantes de medicina - Iztacalco: "Lugar de las casas blancas" - Platica sobre enfermedades infecciosas - Adiestramiento a manejadores de alimentos. </t>
  </si>
  <si>
    <t>No. 89, Febrero (1975)</t>
  </si>
  <si>
    <t>No. 84, Septiembre, (1974)</t>
  </si>
  <si>
    <t>Curso de actualización a educadores higiénicos - Servicio dental en el Centro de Salud "La Malinche" - Curso a manejadores de alimentos - Reunión de estadígrafos.</t>
  </si>
  <si>
    <t>Centro de Salud "Dr. David Fragoso Lizalde" - Distrito Sanitario VII - Mortalidad por grupos de causas Distrito Federal 1973</t>
  </si>
  <si>
    <t>No. 91, Abril (1975)</t>
  </si>
  <si>
    <t xml:space="preserve">Medallas a enfermeras - Nuevo jefe de la oficina de planeación y normas - Aniversario del Centro de Salud "Beatriz Velasco de Alemán - Comités de vigilancia higiénica de los alimentos - Curso monográfico sobre cirugía bucal. </t>
  </si>
  <si>
    <t>No. 92, Mayo (1975)</t>
  </si>
  <si>
    <t>Curso a manejadores de alimentos en el Distrito Sanitario VII - Aniversario del Centro de Salud "San Francisco Tlaltenco" - Curso de promotoras voluntarias - Actividades en el Distrito Sanitario XV - Campaña intensiva de vacunación con B.C.G.</t>
  </si>
  <si>
    <t>No. 93, Junio (1975)</t>
  </si>
  <si>
    <t xml:space="preserve">Reunión de directores de los Distritos - Reunión con educadores higiénicos - Festividades para madres y niños - Vacunación con B.C.G. </t>
  </si>
  <si>
    <t>No. 94, Julio (1975)</t>
  </si>
  <si>
    <t xml:space="preserve">Adiestramiento para auxiliares de enfermería - Junta de epidemiólogos - Reunión Distrital de Trabajo Social - Pláticas de planificación familiar - Seminario sobre salud mental infantil - </t>
  </si>
  <si>
    <t>No. 96, Septiembre (1975)</t>
  </si>
  <si>
    <t xml:space="preserve">Seminario sobre vigilancia epidemiológica - Reunión con directores de centros de salud - Seminario sobre planificación familiar - Adiestramiento a archivistas - Comités de salud delegacionales. </t>
  </si>
  <si>
    <t>No. 97, Octubre (1975)</t>
  </si>
  <si>
    <t xml:space="preserve">Plática del Dr. John Hanlon - V reunión de epidemiólogos en Coyoacán - Reunión de trabajo social - Curso de educación higiénica - Reunión de educadores higiénicos - Comité de salud de la Delegación Benito Juárez. </t>
  </si>
  <si>
    <t>No. 98, Noviembre (1975)</t>
  </si>
  <si>
    <t xml:space="preserve">Reunión de coordinación - Villa campesina - Jornada dermatológica - Pláticas sobre fiebre reumática. </t>
  </si>
  <si>
    <t>No. 99, Diciembre (1975)</t>
  </si>
  <si>
    <t>Coordinación con la campaña contra el cáncer - Población por grupos de edad y por Distrito Sanitario - Reunión del Comité de Salud Pública de Coyoacán - Actualización en transmisibles.</t>
  </si>
  <si>
    <t>No. 102, Marzo (1976)</t>
  </si>
  <si>
    <t xml:space="preserve">Curso de capacitación para servicio social voluntario - Distrito Sanitario IV - Patronato de salud del Plan Tepito - Adiestramiento a auxiliares de enfermería - Pláticas de divulgación. </t>
  </si>
  <si>
    <t>No. 100, Enero (1976)</t>
  </si>
  <si>
    <t xml:space="preserve">Seminarios para jefes de enfermeras - Exámenes psicológicos - Adiestramiento en servicio para enfermeras - Reunión de industriales en Iztacalco - Día de la enfermera. </t>
  </si>
  <si>
    <t>No. 101, Febrero (1976)</t>
  </si>
  <si>
    <t xml:space="preserve">Promoción de Comités de higiene - Seminario de educación higiénica - Actividades de salud mental - Platicas sobre farmacodependencia - Reunión del Comité de Salud de Coyoacán. </t>
  </si>
  <si>
    <t xml:space="preserve">Seminario de educación higiénica - Premiación de exposiciones - Programa del control del cáncer. </t>
  </si>
  <si>
    <t>No. 103, Abril (1976)</t>
  </si>
  <si>
    <t>No. 105, Junio (1976)</t>
  </si>
  <si>
    <t xml:space="preserve">Pláticas a pasantes - Curso sobre educación higiénica - Curso de adiestramiento en nutrición - Nuevo centro de salud. </t>
  </si>
  <si>
    <t>No. 106, Julio (1976)</t>
  </si>
  <si>
    <t xml:space="preserve">Seminario taller sobre la planeación de programas de educación en servicio para enfermería - Cursillos a manejadores de alimentos - Tratamiento controlado en el Centro de Salud "Dr. Margarita Chorné y Salazar" - Nuevo edificio del Centro de Salud "Dr. Eduardo Jenner". </t>
  </si>
  <si>
    <t xml:space="preserve">Clausura de curso sobre transmisibles - Seminario de administración de servicios de enfermería - Clausura de adiestramiento a auxiliares de enfermería - Consejo técnicos del Centro de Salud "Dra. Margarita Chorné y Salazar" - Servicios de nutrición - Guardia en la Columna de la Independencia. </t>
  </si>
  <si>
    <t>Información DISI</t>
  </si>
  <si>
    <t>No. 4, sep-dic (1975)</t>
  </si>
  <si>
    <t xml:space="preserve">Registro Nacional de Inválidos - Radioterapia II - Terapia por haz externo - El computador y sus aplicaciones - Captación y validación de datos en las U.S.D - La radiación - Próximas publicaciones. SINCOPE CEPIET. </t>
  </si>
  <si>
    <t>No. 6, mayo-agosto, (1976)</t>
  </si>
  <si>
    <t xml:space="preserve">RENEC - Presupuesto por programa - Conversión a microfilme por computadora de los archivos SILIS - Perfil de recursos humanos - Operación de equipo en las U.S.D. - Próximas publicaciones SIINCA SPIBEH. </t>
  </si>
  <si>
    <t>No. 7, sep-dic, (1976)</t>
  </si>
  <si>
    <t xml:space="preserve">SPIBEH - SIINCA - Perfil del SILIS - Nueva configuración en DISI - La subunidad de control de las USD - La DISI y actualidad de la informática - Próximas publicaciones NOMPOD La teleinformática en la S.S.A. </t>
  </si>
  <si>
    <t>No. 8, enero-abril, (1977)</t>
  </si>
  <si>
    <t xml:space="preserve">NOMPOD - DETELSSA - CIBAM - Administración de centros de computo - Próximas publicaciones SIFARMA ISI-CADAC. </t>
  </si>
  <si>
    <t>No. 9, mayo-agosto (1977)</t>
  </si>
  <si>
    <t xml:space="preserve">SIFARMA - ISI-CADAC - CEVI - Administración de centros de computo (parte II) - Próximas publicaciones. </t>
  </si>
  <si>
    <t>No. 10, sep-dic, (1977)</t>
  </si>
  <si>
    <t xml:space="preserve">SISAPRO - CORELIS - SICOVE - Administración de centros de computo (parte III) - Próximas publicaciones. </t>
  </si>
  <si>
    <t>No. 11, enero-abril, (1978)</t>
  </si>
  <si>
    <t xml:space="preserve">HISPESSA - SILEGIS - COCIME - Metodología de análisis y diseño de sistemas - Síntesis descriptiva de las realizaciones y proyecciones de la D.G.S.I. - Próximas publicaciones. </t>
  </si>
  <si>
    <t>No. 12, mayo-agosto, (1978)</t>
  </si>
  <si>
    <t xml:space="preserve">SICOPRE - Avances de la teleinformática en la S.S.A. - SACOST II - Metodología de análisis y diseño de sistemas (parte II) - Próximas publicaciones. </t>
  </si>
  <si>
    <t>No. 13, sep-dic (1978)</t>
  </si>
  <si>
    <t xml:space="preserve">Planificación familiar - COHIC - DIFUNSSA - Metodología de análisis y diseño de sistemas (parte III) - Nota informativa - Próximas publicaciones. </t>
  </si>
  <si>
    <t>No. 14, enero - abril (1979)</t>
  </si>
  <si>
    <t xml:space="preserve">PLANISSA - COTEAR - C.N.C. - Auditoría de sistemas (parte I) - Próximas publicaciones. </t>
  </si>
  <si>
    <t>No. 15, mayo-agosto (1979)</t>
  </si>
  <si>
    <t xml:space="preserve">PROCJSSA - SICONSSA - JURISMATICA - Auditoria de sistemas - Nota informativa - Próximas publicaciones. </t>
  </si>
  <si>
    <t>No. 16, sep-dic (1979)</t>
  </si>
  <si>
    <t xml:space="preserve">SIHCA - VISAN - SPSS - Auditoría de sistemas - Próximas publicaciones. </t>
  </si>
  <si>
    <t>No. 17, enero-abril (1980)</t>
  </si>
  <si>
    <t xml:space="preserve">COSAN - SICEC - Administración de los recursos humanos en informática (1a parte) - Paquete estadístico SPSS (2a parte) - Nota informativa - Publicaciones en informática para el sector educativo - Próximas publicaciones. </t>
  </si>
  <si>
    <t>No. 18, mayo-agosto (1980)</t>
  </si>
  <si>
    <t xml:space="preserve">REMIN -SAMHOS - Paquete estadístico SPSS (3a parte) - Administración de los recursos humanos en informática (2a parte) - Próximas publicaciones. </t>
  </si>
  <si>
    <t>No. 1, enero-febrero (1975)</t>
  </si>
  <si>
    <t xml:space="preserve">Sistema de licencias sanitarias - Áreas de servicio de D.I.S.I. - Publicaciones futuras - Evolución de los dispositivos de computación. </t>
  </si>
  <si>
    <t>No. 2, marzo-abril (1975)</t>
  </si>
  <si>
    <t xml:space="preserve">PLASA XVI - Simbología - ¿Qué hace un computador? - Próxima publicación. </t>
  </si>
  <si>
    <t>No. 107, Agosto (1976)</t>
  </si>
  <si>
    <t xml:space="preserve">Reunión de los directores de distritos sanitarios - Jornadas dermatológica - Adiestramiento para auxiliares de enfermería. </t>
  </si>
  <si>
    <t xml:space="preserve">Higiene y seguridad </t>
  </si>
  <si>
    <t xml:space="preserve">¿Sirve la leche como antídoto contra intoxicaciones profesionales? - Responsabilidad de los gerentes en materia de seguridad - Inspecciones- Manual No. 20 Subdivisión de Seguridad industrial-Syntex S.A. - Primer Congreso Interamericano de Prevención de Riesgos Profesionales - 10 reglas para prevenir intoxicaciones - Publicaciones del Consejo Interamericano de Seguridad - Normas y especificaciones para cascos dieléctricos de seguridad. </t>
  </si>
  <si>
    <t>Vol. III, No. 10, Octubre (1963)</t>
  </si>
  <si>
    <t xml:space="preserve">Vol. IV, No. 5, Mayo (1964) </t>
  </si>
  <si>
    <t xml:space="preserve">El Nuevo Consejo Directico A.M.H.S.A.C Modo de saldar hierro fundido con cobre - Concurso Anual de Seguridad A.H.S.A.C. - Curso del Texas A. &amp; M. - Celanese Mexicana S.A. Trofeo "Harold Blanke" - Nuevos productos -Noticiero de seguridad - Conclusiones de la Comisión Regional Americana para la Prevención de Riesgos Profesionales </t>
  </si>
  <si>
    <t>Vol. IV, No. 7, Julio (1964)</t>
  </si>
  <si>
    <t xml:space="preserve">XIV Mesa Redonda de Seguridad Industrial - Carteles de seguridad - Accidentes - Quemaduras por corriente eléctrica - Tubos conduit y accesorios para instalaciones eléctricas a prueba de explosión - Programa de un Departamento se Seguridad Industrial - Visita a la Compañía Mexicana de Aviación - Para mordeduras de serpientes - Carrera de técnicos de seguridad - Nuevos productos - Noticias de seguridad - Cuarto concurso de carteles sobre prevención de riesgos profesionales y primera semana de higiene y seguridad del trabajo. </t>
  </si>
  <si>
    <t>Vol. 5, No. 11, Noviembre (1965)</t>
  </si>
  <si>
    <t xml:space="preserve">Semana de seguridad en la Cia. Fundidora de Fierro y Acero de Monterrey - Programa de cursos para 1966 - Mañana o nunca - Semana de seguridad en Tlalnepantla - Servicio A.M.H.S.A.C - El polvo en ambientes industriales y los problemas se su determinación. </t>
  </si>
  <si>
    <t>Vol. XVI, No. 2, Febrero (1966)</t>
  </si>
  <si>
    <t xml:space="preserve">Pequeña historia del sulfóxido de dimetilo - Por qué se matan los automovilistas - Mi álbum de seguridad - Hechos sobre los anteojos de sol - Ña seguridad en la planta un arte moderno - El problema del ausentismo en la industria. </t>
  </si>
  <si>
    <t>Vol. VI, No. 3, Marzo (1966)</t>
  </si>
  <si>
    <t xml:space="preserve">Mi álbum de seguridad - Ponencias del Congreso - El trabajo de conjunto, indispensable para el éxito del programa de seguridad - Relación entre la seguridad y los sistemas de adiestramiento - Capacitación y adiestramiento continuo en el manejo de equipo. </t>
  </si>
  <si>
    <t>Vol. VI, No. 4, Abril (1966)</t>
  </si>
  <si>
    <t xml:space="preserve">Exámenes medicos periodicos - No puedo creer en los imposible - El papel del ingeniero de seguridad en el diseño y ampliación de plantas - Obligación y beneficio de los exámenes médicos. </t>
  </si>
  <si>
    <t>Vol. VI, No. 5, Mayo (1966)</t>
  </si>
  <si>
    <t xml:space="preserve">La psicología de las labores de seguridad - Inspección de seguridad industrial - Extraño asesino - Entrenamiento y seguridad - Evaluación de los resultados de un Programa de Seguridad. </t>
  </si>
  <si>
    <t>Vol. Vi, No. 6, Junio (1966)</t>
  </si>
  <si>
    <t xml:space="preserve">Autocrítica de un buen jefe de seguridad - Resucitación boca a boca - Métodos de actualización - Concurso: Memorice y capitalice - Concurso Anual de Seguridad - Programa tentativo de actividades de la A.M.H.S.A.C. para 1966 - Primer curso sobre higiene, seguridad y medicina ocupacional - Alerta con los lentes de contacto - Consejo directivo de la A.M.H.S.A.C. - Notas de seguridad. </t>
  </si>
  <si>
    <t>Vol. VI, No. 7, Julio (1966)</t>
  </si>
  <si>
    <t xml:space="preserve">Cómo se comporta el Gas LP - Líquidos y gases inflamables - Curso en la Universidad de Texas A &amp; M. - Algunas características de un ejecutivo - XVI Mesa Redonda de Seguridad Industrial - Subestación eléctrica de una planta - La importancia de la ingeniería de tránsito en la prevención de accidentes - Notas de seguridad. </t>
  </si>
  <si>
    <t>Vol. VI, No. 8, Agosto (1966)</t>
  </si>
  <si>
    <t xml:space="preserve">Seguridad en nuestro hogar - Cómo protegerse de los rayos - La prevención de accidentes-un mensaje a los mayordomos - El buen jefe de seguridad - Exámenes médicos de admisión y periódicos por la A.MH.S.A.C. - Velocidad-Vida o muerte - Cuide las pequeñas heridas - Notas de seguridad. </t>
  </si>
  <si>
    <t>Vol. VI, No. 10, Septiembre (1966)</t>
  </si>
  <si>
    <t xml:space="preserve">III Reunión de ingenieros de seguridad de la industria minera - Prevencón de accidentes - Los programas de seguridad deben ser originales y flexibles - Peligro de almacenajes verticales - Caidas - Características que debe reunir un material absorvente de sonido - Prevención de incendios - ¿Hay hormigas en un departamento? - La electricidad y sis peligros - Que tan buenas son sus brigadas contra incendips - Almacenamiento de nitrato de amonio - Notas de seguridad. </t>
  </si>
  <si>
    <t>Vol. VI, No. 11, Noviembre (1966)</t>
  </si>
  <si>
    <t xml:space="preserve">Prevención de accidentes - Técnico de la inspección - Mantenimiento del equipo de seguridad - La seguridad y la gerencia - Uso del equipo protector - Programa Congreso Nacional de Seguridad - Prevención de incendios - Explosiones de polvos - Electricidad estática - Manual de consulta. </t>
  </si>
  <si>
    <t>Vol. VI, No. 12, Diciembre (1966)</t>
  </si>
  <si>
    <t xml:space="preserve">La protección contra las radiaciones - Prevención de accidentes - Orden y limpieza - Uso efectivo de los carteles - Terminación de cursos A.M.H.S.A.C. - Primera Mesa Redonda de Técnicos A.M.T.S.A.C. - Notas de seguridad - Manual de consulta. </t>
  </si>
  <si>
    <t>Vol. VII, No. 1, Enero (1967)</t>
  </si>
  <si>
    <t xml:space="preserve">Prevención de accidentes - Protección a las manos - Ergonomía - La organización y la seguridad - Prevención de incendios - La ventilación de los gases productos de la combustión - Congreso Nacional de Seguridad 1966 - Manual de consulta - Notas de seguridad. </t>
  </si>
  <si>
    <t>Vol, VII, No. 2, Febrero (1967)</t>
  </si>
  <si>
    <t xml:space="preserve">Prevención de accidentes - La seguridad y su importancia en el buceo - Prevención de incendios - ¿Esta bien su planta contra incendios? - La organización y la seguridad - Manual de consulta - Notas de seguridad. </t>
  </si>
  <si>
    <t>Vol. VII, No. 3, Marzo (1967)</t>
  </si>
  <si>
    <t xml:space="preserve">Prevención de accidentes- Caídas - Lo que yo espero en un programa de seguridad - La seguridad en la URSS - Manual de consulta. </t>
  </si>
  <si>
    <t>Vol. VII, No. 4, Junio (1967)</t>
  </si>
  <si>
    <t xml:space="preserve">Prevención de accidentes - Epidemiología de los accidentes - Quién es el responsable de la seguridad - El peligro de la contaminación atmosférica en México - Manual de consulta. </t>
  </si>
  <si>
    <t>Vol. VII, No. 5, Mayo (1967)</t>
  </si>
  <si>
    <t xml:space="preserve">Legislación en la prevención de accidentes - Prevención de accidentes - Cómo evitar enfermedades profesionales - Prevención de incendios - Características de inflamabilidad de gases y vapores combustibles - Manual de consulta -Neumopatías profesionales (No. 1). </t>
  </si>
  <si>
    <t>Vol. VII , No. 6, Junio (1967)</t>
  </si>
  <si>
    <t xml:space="preserve">La participación en la prevención de riesgos profesionales - Prevención de accidentes- Juegos y juguetes peligrosos - Aspectos psicológicos de la medicina del trabajo - Prevención de incendios -Solventes - Reportaje especial-Estado actual de la prevención de las dermatosis profesionales - Manual de consulta-Neumopatías profesionales (No.2). </t>
  </si>
  <si>
    <t>Vol. VII, No. 7, Julio (1967)</t>
  </si>
  <si>
    <t xml:space="preserve">En seguridad no se puede improvisar - Prevención de accidentes - Peligros del gas doméstico - Prevención de incendios - Evaluación de riesgos y protección necesaria - Manual de consulta-Neumopatías profesionales (No. 3). </t>
  </si>
  <si>
    <t>Vol. VII, No. 8, Agosto (1967)</t>
  </si>
  <si>
    <t xml:space="preserve">Prevención de accidentes - Substancias venenosas - Prevención de incendios - Requisitos mínimos de los seguros contra incendios - Reportaje especial - La educación obrera y seguridad. </t>
  </si>
  <si>
    <t>Vol. VII, No. 9, Septiembre (1967)</t>
  </si>
  <si>
    <t xml:space="preserve">Prevención de accidentes - Los deshechos industriales graves problemas de economía y salud pública - Continuación de: Sustancias venenosas - Reportaje especial - La organización de ayuda mutua en búsqueda y salvamento. </t>
  </si>
  <si>
    <t>Vol. IX, No. 2, Febrero (1969)</t>
  </si>
  <si>
    <t xml:space="preserve">Prevención de incendios - Las espumas acuosas en el combate de incendios - Prevención de accidentes - Usar el gas no es peligroso lo peligroso es - Manual de consultas - Accidentes en los laboratorios - Normalización - Secretaría de Industria y Comercio Dirección General de Normas. </t>
  </si>
  <si>
    <t>Vol. IX, No. 9, Septiembre (1969)</t>
  </si>
  <si>
    <t xml:space="preserve">Vol. X, No. 1, Enero (1970) </t>
  </si>
  <si>
    <t xml:space="preserve">Reportaje especial - Los riesgos profesionales en la iniciativa de la nueva Ley Federal del Trabajo - Articulo técnico - Técnicas y objetivos del aprendizaje y entrenamiento en seguridad - Prevención de accidentes - Cómo sugerir para lograr en seguridad - Electrostática - Neumoconiosis en la industria - Manual de consulta (Técnicas). </t>
  </si>
  <si>
    <t>Vol. X, No. 3, Marzo (1970)</t>
  </si>
  <si>
    <t xml:space="preserve">Prevención de incendios - Equipos portátiles de protección contra incendios - Reportaje especial - Evaluación de la fatiga por calor excesivo - Importancia de los simulacros AMTSAC - Nota luctuosa - Prevención de los accidentes de electrostática (3a parte) - Manual de consulta (Técnicas) - Intoxicaciones por Cadmio. </t>
  </si>
  <si>
    <t>Vol. X, No. 6, Junio (1970)</t>
  </si>
  <si>
    <t xml:space="preserve">Reportaje especial - Acuerdos sobre seguridad en el trabajo del III Congreso Interamericano de Prevención de Riesgos Profesionales celebrado en Bogotá Colombia en Septiembre de 1969 - Prevención de accidentes - Los problemas de elevación-Protecciones fijas y móviles con dispositivos de bloqueo en los mecanismos de alimentación y descarga - Electrostática (6a parte) - Sesiones de estudio de seguridad - Manual de consulta (Técnicas) - Diagnostico de las psicopatías en relación con la orientación profesional e higiene de trabajo. </t>
  </si>
  <si>
    <t>Vol. X, No. 8, Agosto (1970)</t>
  </si>
  <si>
    <t xml:space="preserve">Reportaje especial - La importancia de la conciencia de seguridad - Técnica espectrofotocolorimetrica para la determinación de mercurio en muestras biológicas y atmosféricas de interés toxicológico industrial - Prevención de incendios - La organización industrial en la prevención y combate de incendios - Electrostática (8a parte) - Manual de consulta (Técnica ) - Sesiones de estudio de seguridad. </t>
  </si>
  <si>
    <t>Vol. XIII, No. 1, Enero (1972)</t>
  </si>
  <si>
    <t xml:space="preserve">Análisis de seguridad de las operaciones - IV Congreso Interamericano de Prevención de Riesgos Profesionales - Planeación tecnológica para el aprovechamiento de los desperdicios - Algunos aspectos de la medicina laboral : higiene mental del trabajo (Técnicas) - Qué están haciendo los profesionales sobre la contaminación en los Estados Unidos - Sección A.M.T.S.A.C. </t>
  </si>
  <si>
    <t>Vol. IX, No. 10, Octubre (1969)</t>
  </si>
  <si>
    <t xml:space="preserve">Prevención de incendios - El problema de los incendios en nuestra industria - Prevención de accidentes - El progreso de la seguridad en México - Los criogénicos-Su fututo y consideraciones sobre seguridad - Reportaje especial - Planeación y desarrollo de la campaña de educación de usuarios de gas L.P. y gas natural - Reportaje técnico - Educación de supervisores - Manual de consulta (Técnicas). </t>
  </si>
  <si>
    <t xml:space="preserve">Prevención de accidentes - Comités departamentales de seguridad - Prevención de incendios - El fuego fuera de control como accidente que ocasiona daños en el hogar - Reportaje especial - Los concursos como incentivos en los programas de seguridad - Toxicidad de los contaminadores del aire comprimido destinación a respiración - Articulo técnico - Alergias profesionales - Sección AMTSAC - Manual de consulta (Técnicas) - La dermatosis profesional del trabajo - Programa de Congreso Nacional de Seguridad 1969 del 10 al 14 de noviembre. </t>
  </si>
  <si>
    <t xml:space="preserve">Vol. IX, No. 11, Noviembre (1969) </t>
  </si>
  <si>
    <t xml:space="preserve">Articulo técnico - La seguridad en el transporte de materiales peligrosos - Prevención de accidentes - La prevención de accidentes y enfermedades profesionales por la adecuación técnica de factores humanos - La importancia de impartir conocimientos de seguridad en los centros educativos - Reportaje especial - Información de seguridad sobre productos químicos - Manual de consulta (Técnicas) - Enfermedad de quemadura. </t>
  </si>
  <si>
    <t>Vol. IX, No. 12, Diciembre (1969)</t>
  </si>
  <si>
    <t xml:space="preserve">Prevención de incendios - Laboratorio de fuego - Prevención de accidentes - Fatiga industrial y accidentes de trabajo - La pequeña caja que evita electrocución - Manual de consulta (Técnicas) - Lubricación para cables de acero. </t>
  </si>
  <si>
    <t xml:space="preserve">Vol. XIII, No. 11, Noviembre (1971) </t>
  </si>
  <si>
    <t xml:space="preserve">Reglamento para la prevención y control de la contaminación atmosférica originada por la emisión de humos y polvos - Ley Federal para Prevenir y Controlar la Contaminación Ambiental - Patología de la soldadura eléctrica (Técnicas) - Diseño y construcciones seguras. </t>
  </si>
  <si>
    <t>Caudal: boletín de cooperación técnica internacional</t>
  </si>
  <si>
    <t xml:space="preserve">Análsis: Coperación técnica y científica en 1992 - Temas países y personas - Cooper-acción Reconocimiento a la cooperación en materia de salud, y alternativas de desarrollo rural en Oaxaca, Michoacán y Guerrero - Experiencias: Cooperación internacional del IMTA - Avances: Telecomunicaciones en el medio rural para mejorar la calidad de vida. </t>
  </si>
  <si>
    <t>Continuidad y cambio en la búsqueda de la calidad - Comentario sobre el artículo "Un método para valorar la calidad del tratammiento de la diabetes: resultados en una clínica de consulta externa" - Uso de la computadora en la garantía de calidad en un laboratorio de estudios serólogicos para HIV - Revisión de los métodos usados para la garantía de calidad médica en hospitales; ventajas y desventajas - Garantía de calidad en vigilancia preescolar - Garantía de calidad de un programa de control de diarrea en el noreste de brasil - Aplicación de los estándares de garantía de calidad de la American Pain Society - Garantía de calidad de transición - Garantía de calidad en cirugía: auditoría quirúrgica en el mundo en desarrollo - Garantía de calidad - Registro de traumatismos de la German Society of Trauma Surgery - Comité de estudios de puntuación de la German Society of Trauma Surgery - Infecciones nosocomiales y comité de contro de infecciones - Medición, atención y mejoría de la calidad en el tratamiento de la enfermedad renal terminal: ponencia del comité - Consservación de la calidad técnica de la atención en la introducción de Cyclofem en un programa nacional de planificación familiar: datos de indonesia.</t>
  </si>
  <si>
    <t>Programa de fortalecimiento de la calidad de la educación en las escuelas y facultades de medicina - La certificación de servicios de salud. Una alternativa para el mejoramiento de la calidad de la atención médica - Bases, objetivos y proyección de la acreditación hospitalaria - Programa nacional para la mejoría de la calidad de los laboratorios clínicos - Programa integral de mejoría de la calidad de los servicios de salud del Departamento del Distrito Federal - La realización sistemática de una cultura organizacional como fundamento del proceso de mejora: la experiencia de Clínica Nova.</t>
  </si>
  <si>
    <t>La calidad del servicio en la atención a la salud: aplicación de resultados de la investigación mercadotécnica - Efectividad de los comités de garantía de calidad en un hospital universitario.</t>
  </si>
  <si>
    <t xml:space="preserve">Gaceta CONASIDA </t>
  </si>
  <si>
    <t>Año III, No. 2, marzo-abril (1990)</t>
  </si>
  <si>
    <t xml:space="preserve">El ABC - El sida en los niños - A fondo - Los niños de la calle y el sida - Hablemos de números - ¿Es igual el sida en todas partes? - Confrontación: Lactancia, leche materna y HIV - Frente a: Telsida: más que un servicio informativo. </t>
  </si>
  <si>
    <t xml:space="preserve">El futuro de la salud pública depende de los centros de salud - Debate - Medicina contra la baja cobertura inmunitaria - la OMS en los decenios de 1970 y 1980: la perspecticva de una usuaria - La OMS y las investigaciones sanitarias: algunas reflexiones personales - Investigaciones y enseñanzas sobre enfermedades tropicales - La OMS y la planificación sanitraria: el pasado, el presente y el futuro - U n manual eficaz sobre el autoexamen de la mama - La promoción de la salud en el medio laboral - Comercio mundial: hacer participe a la salud - La inocuidad de los alimentos en el comercio internacional - Exportación de riesgos a los países en desarrollo - La campaña contra el paludismo: ¿por qué no su erradicaicón? -  Foro de los lectores - La salud marternpoinfantil en los decenios de 1950 y 1960 - Actividades más destacadas  - Notas e informaciones de la OMS.                                                                                                                                                                                                    </t>
  </si>
  <si>
    <t>Año III, No. 3, mayo-junio (1990)</t>
  </si>
  <si>
    <t xml:space="preserve">El ABC - Enfermedades de transmisión sexual - A fondo - El sida y el lugar de trabajo - Confrontación - Discriminación y sida - Mosaico - VI Conferencia Internacional sobre Sida - Día Mundial del Sida 1990 "La mujer y el sida" - El uso del AZT. </t>
  </si>
  <si>
    <t>Año III, No. 4, julio-agosto (1990)</t>
  </si>
  <si>
    <t xml:space="preserve">El ABC - El sida perinatal - A fondo - La prostitución y el sida - Hablemos de números - Los números hablan por sí mismos - Confrontación - El sida también se presenta en las mujeres. </t>
  </si>
  <si>
    <t xml:space="preserve">El ABC - Sida y educación sexual: la experiencia de Mexfam - A fondo - La prevención del HIV en los jóvenes - Frente a - A diez años de distancia - Confrontación - Experiencias y reflexiones desde una escuela. </t>
  </si>
  <si>
    <t>Año III, No. 5, septiembre-octubre (1990)</t>
  </si>
  <si>
    <t>Año IV, No. 1, enero-febrero (1991)</t>
  </si>
  <si>
    <t xml:space="preserve">El ABC - El sida en el mundo: revolución, paradigma y solidaridad - Frente a: A diez años del sida. Una visión desde el feminismo - Hablemos de números - Numerisida - Confrontación - Investigación social sobre sida. Un bello y comprometido modo de "andar de vida". </t>
  </si>
  <si>
    <t>Año IV, No. 2, marzo-abril (1991)</t>
  </si>
  <si>
    <t xml:space="preserve">El ABC - Amame con condón - A fondo - Adolescencia y sida - Números - Numerisida - Frente a: Negociando el sexo más seguro - Confrontación - Noticias del imperio de la información. </t>
  </si>
  <si>
    <t xml:space="preserve">¿Cómo se transmite el virus del sida por vía sanguínea? - Condón, barrera contra el sida - Casos acumulados de sida en México y el mundo - Otro virus del sida: el VIH-2 - "Crisis: comportamiento sexual en la era del sida" - El Centro Nacional de Información del Sida. </t>
  </si>
  <si>
    <t>Año I, Vol. 1, mayo-junio (1988)</t>
  </si>
  <si>
    <t xml:space="preserve">El ABC del sida - El sida, su impacto social y demográfico - Hablemos de números - Avances en el tratamiento - Eventos - Los heterosexuales y el sida. </t>
  </si>
  <si>
    <t>Año I, No. 2, julio-agosto (1988)</t>
  </si>
  <si>
    <t>Año I, No. 3, septiembre-octubre (1988)</t>
  </si>
  <si>
    <t xml:space="preserve">¿Cómo se transmite el virus del sida de madre a hijo? - IV Conferencia Internacional sobre el Sida - Las pruebas de detección del sida y su significado - Situación actual del sida en México - Primer Simposio Internacional de Educación y Comunicación sobre el Sida - El Día Nacional de Información sobre el Sida - Decreto de creación del CONASIDA. </t>
  </si>
  <si>
    <t>Año I, No. 4, noviembre-diciembre (1988)</t>
  </si>
  <si>
    <t xml:space="preserve">Mitos y realidades sobre la transmisión del Virus de la Inmunodeficiencia Humana - Aspectos sociales del sida - Hablemos de números - La lucha contra el sida es de todos - El tratamiento del sida: tierra de nadie - El papel de los medios de comunicación. Campaña contra el sida. </t>
  </si>
  <si>
    <t>Año II, No. 1, mayo-junio (1989)</t>
  </si>
  <si>
    <t xml:space="preserve">El ABC - Cómo vivir con el virus del sida - A fondo - La estrategia educativa del CONASIDA - Hablemos de números - De jóvenes, mujeres e infectados por el VIH - Confrontación - Relación médico-paciente en el caso del infectado por el VIH. </t>
  </si>
  <si>
    <t>Año III, No. 1, enero-febrero (1990)</t>
  </si>
  <si>
    <t xml:space="preserve">El ABC - ¿Por qué no hay una vacuna contra el sida? - A fondo - Declaración mundial sobre mujeres, niños y sida - Hablemos de números - Transmisión heterosexual - Confrontación - Reflexiones de un seropositivo - Otra enfermedad: el SINA. </t>
  </si>
  <si>
    <t xml:space="preserve">Gaceta CONBIOÉTICA </t>
  </si>
  <si>
    <t>Año I, No. 1, Septiembre (2011)</t>
  </si>
  <si>
    <t xml:space="preserve">Editorial-Divulgación y cultura bioética - A fondo - Bioética, políticas públicas e investigación - Tareas y perspectivas institucionales - La Comisión Nacional de Bioética: Hacia una nueva época - Encuentro bioético - Entrevista Jorge Gaxiola Moraila, consejero de la CONBIÉTICA (Primera parte) - Escenario México - Génesis y desarrollo de las Comisiones Estatales de Bioética - Escenario Internacional - Cuestiones éticas sobre la sedación al final de la vida - El rincón bibliográfico - La biblioteca del Centro de Conocimiento Bioético - Miscelánea - Cultura y bioética, actividades académicas, convocatorias, invitaciones abiertas - Portal abierto - La voz de nuestros lectores - Avances - Colaboradores. </t>
  </si>
  <si>
    <t>Año I, No. 3, Febrero (2012)</t>
  </si>
  <si>
    <t xml:space="preserve">Editorial - Evolución de la Comisión Nacional de Bioética y el contexto internacional - A fondo - Decreto de adición y reforma a la Ley General de Salud en materia de Comités Hospitalarios de Bioética y de Ética En Investigación - Tareas y perspectivas institucionales - Ciclo anual de videoconferencias de la CONBIOÉTICA XX Aniversario 2012 - Encuentro bioético - Entrevista a Fernando Lolas - Escenario México - Muerte materna y salud reproductiva (Segunda parte) - La Comisión de Bioética del Estado de México_ Compromiso y acción institucional para promover la cultura bioética - Escenario internacional - I. Reunión de Cuerpos Consultivos en Bioética de la Región de las Américas - II. Participación de la CONBIOÉTICA en la Tercera Reunión del Diálogo Internacional en Bioética, en Bélgica - Rincón bibliográfico - Novedades editoriales en la biblioteca de la CONBIOÉTICA - Cultura y bioética - Ráfagas que iluminan la razón y el sentimiento humano - Notas misceláneas - Portal abierto - Avances. </t>
  </si>
  <si>
    <t>Año I, No. 4, Mayo (2012)</t>
  </si>
  <si>
    <t xml:space="preserve">Celebración del XX Aniversario de la Comisión Nacional de Bioética - Mensajes inaugurales - Convenios de colaboración de la CONBIOÉTICA - Placa conmemorativa e inauguración de la Galería de Expresidentes del Consejo - Presentación del Billetes del XX Aniversario y Sorteo Mayor de la Lotería Nacional - Séptima Reunión Nacional de Comisiones Estatales de Bioética - Conferencias magistrales - Síntesis curriculares de los expositores de la ceremonia inaugural y de las conferencias magistrales de la Reunión Nacional - Rincón bibliográfico - Novedades editoriales de la biblioteca de la CONBIOÉTICA - Portal virtual CONBIOÉTICA - Cultura y bioética - In memoriam Carlos Fuentes - Portal abierto - Avances. </t>
  </si>
  <si>
    <t>Año I, No. 5, Septiembre (2012)</t>
  </si>
  <si>
    <t xml:space="preserve">Editorial - Bioética en el contexto internacional - A fondo - 2014: Año de la Bioética en México - Tareas y perspectivas institucionales - Programa de la VIII Reunión Regional de Comisiones Estatales en Bioética - Escenario internacional - Vinculación de México con los cuerpos de trabajo en bioética de la Organización de las Naciones Unidas para la Educación , la Ciencia y la Cultura (UNESCO) - Encuentro bioético - Entrevista a Juan Carlos Tealdi: La bioética y los derechos humanos. Una reflexión actual sobre su alcance en la plano internacional - Escenario México - La divulgación de la bioética y el uso de las tecnologías - Rincón bibliográfico - Cultura y bioética - A cincuenta años de la muerte de Gastón Bachelard: Un hombre que sabe y sueña - Portal abierto - Avances. </t>
  </si>
  <si>
    <t>Año II, No. 6, Noviembre (2012)</t>
  </si>
  <si>
    <t xml:space="preserve">Editorial - Cultura y enseñanza de la bioética - A fondo - Notas para la construcción de una cultura bioética. Concepción, instrumentos y praxis - Bioética en la educación médica - Tareas y perspectivas institucionales - Ciclo de videoconferencias CONBIOÉTICA 2012. Una muestra ligada a la cultura y a la enseñanza en bioética: Enseñanza de la bioética, algunas consideraciones metodológicas en pre y posgrado - La bioética en el trato a los animales destinados a la investigación y la enseñanza - Ética en la relación médico-paciente - Responsabilidad social: salud pública e investigación en salud - Escenario internacional - Resolución de la 28a Conferencia Sanitaria Panamericana - Encuentro bioético - Entrevista a Enrique Leff. Ciencia, ética, bioética y sociedad: Reflexión sobre la ética en el contexto de la crisis del conocimiento - Escenario México - Aprendizaje y enseñanza de la bioética - La enseñanza de la bioética en la investigación. Rincón bibliográfico - Portal abierto -Avances. </t>
  </si>
  <si>
    <t>Año II, No. 8, Junio (2013)</t>
  </si>
  <si>
    <t xml:space="preserve">Editorial - La bioética: espacio de aprendizaje, generación y aplicación de conocimiento - A fondo - Retos de la enseñanza de la bioética en las escuelas y las facultades de medicina - Bioética laica: Base para la enseñanza en escuelas y facultades públicas de atención a la salud - Tareas y perspectivas institucionales - Creación del Programa Universitario de Bioética de la UNAM - Curso de actualización: Bioética y derecho - Encuentro bioético - El Presidente del Comité Nacional de Bioética del Consejo Nacional de Salud del Perú vista la CONBIOÉTICA - Conversación con Alfredo Benavides Zúñiga Presidente del Comité Nacional de Bioética del Consejo Nacional de Salud del Perú - Escenario México - Enseñanza de la bioética en México - Oferta académica en bioética - Escenario internacional - Programa de base de estudios sobre bioética de la UNESCO - Cultura y bioética - Otra reflexión sobre la ética a través de la mirada - Hollywood, profesor de bioética - In memoriam: José María Pérez Gay y Adriano Bompiani - Rincón bibliográfico - Portal abierto - Avances.  </t>
  </si>
  <si>
    <t>Año II, No. 7, Marzo (2013)</t>
  </si>
  <si>
    <t xml:space="preserve">Editorial - Reformas a la Ley General de Salud en materia de Comités Hospitalarios de Bioética y Comités de ética en Investigación - A fondo - De las disposiciones a las acciones: un paso más en la consolidación de la capacidad instalada para la bioética en el país - Tareas y perspectivas institucionales - 8a Reunión Nacional de Comisiones Estatales de Bioética. Resultados y compromisos - Ciclo de videoconferencias 2013: La bioética ante los retos de la sociedad contemporánea - Encuentro bioético - Entrevistas a la doctora María de la Luz Casas y al doctor Carlos Fernández del Castillo - Escenario México - Estrategia ante el reto bioético del paciente crítico - Escenario internacional - México rumbo a la 10a Cumbre Global de Comisiones Nacionales de Bioética y al 12o Congreso Mundial de Bioética - Cultura y bioética - Emmanuel Levinas: La ética se hace realidad al mirar al otro - Rincón bibliográfico - Portal abierto - Avances. </t>
  </si>
  <si>
    <t>Año II, No. 9, Septiembre (2013)</t>
  </si>
  <si>
    <t xml:space="preserve">Editorial - México 2014: Sede mundial de la bioética. Lanzamiento y proyección - México sede mundial de la bioética en 2014 - El 12o Congreso Mundial de Bioética - La 10o Cumbre Global de Comités Nacionales de Ética/Bioética - Perspectivas para México - El compromiso de México - Fortalecimiento jurídico de la bioética en México - La bioética en las instituciones educativas - Encuentro bioético - Conversación con Susana Vidal - Rincón bibliográfico - Cultura y bioética - Martha Nussbaum: las capacidades funcionales humanas centrales como directrices en el análisis bioético. Primera parte - Portal abierto - Avances.  </t>
  </si>
  <si>
    <t>Cardiología 89: resúmenes comentados de la literatura internacional</t>
  </si>
  <si>
    <t>Gaceta de la Facultad de Medicina</t>
  </si>
  <si>
    <t>Julio (1994)</t>
  </si>
  <si>
    <t xml:space="preserve">Simposio Internacional sobre medicina del Soccer: Los de la UNAM, únicos latinoamericanos que presentaron trabajos en la reunión - Temas radiológicos en video - Coordinados por la Facultad de Medicina y la Fundación Mexicana para la Salud Seminario de Análisis y Convergencia: economía y salud -  Economía y salud-La reforma del sistema de salud. Opciones estratégicas - Experimentalmente, la exposición a los disolventes aromáticos protege de la estimulación química y eléctrica en ratas - Los maimónides es asisten sistemáticamente a las Reuniones de la Academia Nacional - Economía y salud - Prioridades de salud en México - Enfermedades degenerativas y radicales libres - Las vitaminas A y E evitan el daño oxidativo - Programa editorial de apoyo a la excelencia médica - Empatar la calidad del "concepto" educativo con la calidad del "objeto" publicado. Su propósito - Nuestro mural - Los alumnos- Una experiencia personal - Curso de capacitación académica para ayudantes de profesor - Fracturas expuestas - Conceptos- Coloquio "La ética en la biomedicina" - Efemérides. </t>
  </si>
  <si>
    <t>Octubre (2000)</t>
  </si>
  <si>
    <t xml:space="preserve">Profesores eméritos: Manuel Velasco Suárez El Instituto Nacional de Neurología y Neurocirugía un sueño hecho realidad - Ineludible, la reforma de la Universidad: De la Fuente - El doctor Alejandro Cravioto es designado miembro del Core Committee del Institute for International Medical Education - Concluyen con éxito las actividades del primer Diplomado en Medicina legal y forense - Firman convenio de colaboración académica la UNAM y la Academia Mexicana de Cirugía - Dr. Leopoldo Río de Loza - IX Coloquio Anual de Estudios de Género en la UNAM - Estudiantes de preparatoria visitan la Facultad de Medicina. </t>
  </si>
  <si>
    <t>Abril (1998)</t>
  </si>
  <si>
    <t xml:space="preserve">Centenario del nacimiento de Salvador Zubirán Anchondo - Se presento el Programa de Salud para la delegación Tlalpan - Personajes- In memoriam del doctor Eduardo Jurado García - Los accidentes son uno de los principales problema de salud en México - La investigación en la FM- Historia de la anatomía en México en el Siglo XVIII - El laboratorio de Referencia de la FM a conocer la existencia de SERUNAM - Efemérides. </t>
  </si>
  <si>
    <t xml:space="preserve">Medicina </t>
  </si>
  <si>
    <t>Tomo II, Año II, No. 13, Julio (1921)</t>
  </si>
  <si>
    <t>Los síndromes asfictivos del lactante - Asistencia social del lactante.</t>
  </si>
  <si>
    <t xml:space="preserve">Diarreas estivales - Varicela y cloranfenicol - Indiferencia congenita al dolor. </t>
  </si>
  <si>
    <t>Tomo I, Año I, No. 1, Julio (1920)</t>
  </si>
  <si>
    <t xml:space="preserve">Sección de biología- Hematología del recién nacido, en México - Sección de medicina interna- Nota sobre el tratamiento de la toxinosis de origen enteral, en los niños de cuatro años en adelante - Un caso de helmintiasis múltiple anquilostoma, tricocéfalo y ascáride-Tratamiento de la uncinariasis - Sección de cirugía- pequeños temas de cirugía práctica - Trabajos de los alumnos- Doble simpático-vagotomía en el perro - Clínicas- Quiste del ovario con síntomas de cirrosis atrófica - Sección de historia médica- Datos para la historia de la medicina en México - Crónica de la escuela. </t>
  </si>
  <si>
    <t>Tomo I, Año I, No. 2, Agosto (1920)</t>
  </si>
  <si>
    <t>Tomo I, Año I, No. 3, Septiembre (1920)</t>
  </si>
  <si>
    <t>Tomo I, Año I, No. 4, Octubre (1920)</t>
  </si>
  <si>
    <t>Tomo I, Año I, No. 5, Noviembre (1920)</t>
  </si>
  <si>
    <t>Tomo I, Año I, No. 6, Diciembre (1920)</t>
  </si>
  <si>
    <t xml:space="preserve">La peste bubónica en Veracruz - Sección de cirugía- Hemorragias intraperitoneales de origen genital - Sección de medicina externa- Ligeras consideraciones sobre el tratamiento de la blenorragia - Sección de obstetricia - Parto Secundino - Trabajos de alumnos- Un caso de cirrosis biliar hipertrófica, con aspecto macroscópico característico de Adenoma. Crónica de París- La última lección del Dr. Hutinel - Suplemento de "Medicina". </t>
  </si>
  <si>
    <t>Tomo I, Año I, No. 7, Enero (1921)</t>
  </si>
  <si>
    <t>Tomo I, Año I, No. 8, Febrero (1921)</t>
  </si>
  <si>
    <t xml:space="preserve">Sección de medicina interna- Algunas anotaciones al libro "Dominio tratamiento y profilaxia de la sífilis", por E. Lerredde. París-1917 - El cacodilato de sodio a alta dosis por vía intravenosa en el paludismo crónico cuando la quinina fracasa - Sección de cirugía- Notas acerca del tratamiento quirúrgico de los abscesos laterales de la faringe - Sección de pediatría- Terapéutica infantil - Sección de anatomía patológica - Absceso hepático de contenido gaseoso - Sección de obstetricia- Parto de una pótica - Trabajos de alumnos- Tratamiento de las fracturas de pierna por el métodos de extensión de Bardenheuer - Traducciones y revista de prensa- Versiones y extractos de la Prensa Alemana - El cacodilato de sodio a alta dosis contra la sífilis y ciertas dermatosis - Suplemento de "Medicina". </t>
  </si>
  <si>
    <t>Tomo I, Año I, No. 9, Marzo (1921)</t>
  </si>
  <si>
    <t>Tomo I, Año I, No. 10, Abril (1921)</t>
  </si>
  <si>
    <t xml:space="preserve">Sección de medicina interna- Apuntes para establecer los cuadros de dieta entre los niños asilados de algunos establecimientos de la Beneficencia Pública - Sección de medicina externa - El granuloma venéreo - Notas sobre el bocio, buche o papera en el norte de México - Sección de biología- Estudios del protoplasma y de la célula - Sección de obstetricia- El parto Secundino patológico - Sección de moral medica - El medico de la familia - Traducciones y Revista de Prensa- Instrucciones para preparar ejemplares de ojos macroscópicos en jale de glicerina - Traducciones y extractos de la Prensa Alemana -Extractos de la Presse Médicale - Primer Boletín del Segundo Congreso Sud-Americano de Dermatología y Sifilografía - Suplemento de "Medicina". </t>
  </si>
  <si>
    <t>Tomo I, Año I, No. 11, Mayo (1921)</t>
  </si>
  <si>
    <t>Tomo I, Año I, No. 12,  Junio (1921)</t>
  </si>
  <si>
    <t>Tomo, II, Año II, No. 14, Agosto (1921)</t>
  </si>
  <si>
    <t>Tomo II, Año II, No. 15, Septiembre (1921)</t>
  </si>
  <si>
    <t>Tomo II, Año II, No. 16, Octubre (1921)</t>
  </si>
  <si>
    <t xml:space="preserve">Revista Fuentes Humanísticas </t>
  </si>
  <si>
    <t>Recomendaciones - Documentos de no responsabilidad - Ambito nacional - Ambito internacional - Nuevo Consejo Directivo de la Asociación Iberoamericana del Ombudsman - Participación de la Comisión Nacional de Derechos Humanos en la 18 conferencia sobre inmigración y nacionalidad celebrada en la ciudad de Austin Texas</t>
  </si>
  <si>
    <t>Gaceta de ortopedia y traumatología</t>
  </si>
  <si>
    <t>Tomo III, No. 6, Julio (1960)</t>
  </si>
  <si>
    <t xml:space="preserve">Semblanza a un amigo - A la memoria del señor doctor José Castro Villagrana - La cirugía en las enfermedades oclusivas vasculares periféricas - Osteoporosis senil - Lesiones traumáticas de la articulación temporomandibular - Lesiones de la vejiga y uretra en las fracturas de pelvis - Modificación a la técnica de Putti-Platt - Luxación congénita de cadera. Tratamiento y resultados de 85 casos. Clínica Primavera Velasco Zimbrón - Mieloma múltiple - Análisis bibliográficos - Curso Internacional de Traumatología y Ortopedia - Designación de la Dirección y Subdirección Médica de la Clínica Primavera Velasco Zimbrón - El profesor Lorenz Bohler cumplió 75 años - Información diversa - Necrología - Voto de gracias. </t>
  </si>
  <si>
    <t>Principio de electrocirugía en cirugía de mínimo acceso - Neumoperitoneo en cirugía laparoscópica - Sistema de visión endoscópica - Instrumental en cirugía laparoscópica - Anestesia y respuesta cardiopulmonar en cirugía laparoscópica - Colecistectomía por laparoscopía - Colecistectomía laparoscópica ambulatoria - Cirugía laparoscópica en vías biliares - Cirugía anti-reflujo: La alternativa laparoscópica - Acalasia: Tratamiento laparoscópico - Hernia inguinal por laparoscopía - Cirugía laparoscópica de colon y recto - Horizontes actuales de la toracotomía diagnóstica y terapéutica en los padecimientos torácicos.</t>
  </si>
  <si>
    <t>Tomo II, Año II, No. 17, Noviembre (1921)</t>
  </si>
  <si>
    <t>Tomo II, Año II, No. 18, Diciembre (1921)</t>
  </si>
  <si>
    <t xml:space="preserve">Biología- Estudio experimental sobre la reacción leucocitaria - Medicina interna- La tensión arterial en el tabardillo - Oftalmología- La visión a través de la esclerótica-La vista del ciego - Clínicas- Un caso de cálculos uretral y vesical - Trabajos de los alumnos- El colon descendente-Dos palabras acerca de un detalle anatómico - Estudio clínico de la neurosifilis - Traducciones y Revista de Prensa - La localización en el tiempo y la denominación racional de los ruidos de soplo del corazón en los diversos estados patológicos-Por W. Janowsky (Varsovia) - De la Prensa Alemana - De la Prensa Francesa - Suplemento de "Medicina". </t>
  </si>
  <si>
    <t xml:space="preserve">Cirugía- Fracturas del cuello del fémur, su tratamiento - Historia de la medicina- El señor doctor don Francisco Ortega y el nervio intermediario de Wrisberg - Obstetricia y ginecología - Un nuevo procedimiento obstétrico - Dermatología y sifilografía- Segundo Congreso Sudamericano de Dermatología y Sifilografía, realizado en Montevideo en los días comprendidos entre el 9 y el 16inclusive de octubre de 1921 - Trabajos de los alumnos- El traumatismo como factor etiológico y patogénico de los padecimiento quirúrgicos - Traducciones y Revista de Prensa- La localización e el tiempo y la denominación racional de los ruidos de soplo del corazón en los diversos estado patológicos - Suplemento de "Medicina". </t>
  </si>
  <si>
    <t xml:space="preserve">Cirugía- Técnica simplificada de algunas operaciones otorinolaringlogicas-Amigdalectomía - Nuevas orientaciones de los ortopedia contemporánea - Terapéutica- Las inyecciones de leche en la agalactia - Historia de la medicina- El señor doctor don Francisco Ortega y el nervio intermedio de Wrisberg - Obstetricia y ginecología- Clínica terapéutica de la raspa uterina - Biología Las bacterias de látex no son "micrococus brownianus" - Trabajos de los alumnos- El traumatismo como factor etiológico y patogénico de los padecimientos quirúrgicos - Traducciones y Revista de Prensa - La localización en el tiempo y la denominación racional de los ruidos de soplo del corazón en los diversos estados patológicos-Por W. Janowsky (Varsovia) - Extractos de la "Presse Médicale" - Suplemento de "Medicina". </t>
  </si>
  <si>
    <t xml:space="preserve">Medicina externa- Un método y un instrumento nuevo para curar las uretritis posteriores - Medicina legal- Dos asuntos medio-legales - Medicina interna- Tratamiento de la histeria - Biología- La micrococos brownianos del látex - Terapéutica- Consideraciones generales sobre la proteinoterapia y el tratamiento por el choque coloidoclásico - Trabajos de los alumnos- Los concursos científicos de medicina - El traumatismo como factor etiológico y patogénico de los padecimientos quirúrgicos - Traducciones y Revista de Prensa - Los soportes de la matriz - Reacciones de "Flaculación en la sífilis" - Suplemento de "Medicina". </t>
  </si>
  <si>
    <t xml:space="preserve">Oftalmología- Disquisiciones sobre el método de Credé - Dermatología y sifligrafía- La campaña contra la sífilis - Medicina interna- Tratamiento de la histeria - Somero estudio sobre la aortitis abdominales - Obstetricia y ginecología- Clínica terapéutica de la raspa uterina - Terapéutica- Consideraciones generales sobre la proteinoterapia y el tratamiento por el choque coloidoclásico - Trabajos de los alumnos- Algo sobre radiumterapia - Bibliografía del trabajo- La fórmula hemoleucocitaria en la tuberculosis pulmonar - Traducciones y Revista de Prensa- Un método nuevo y sencillo de suero-diagnóstico de la sífilis por medio de la "Floculación" - Suplemento de "Medicina". </t>
  </si>
  <si>
    <t xml:space="preserve">Biología- Amoníaco en la sangre y reserva alcalina - Obstetricia y ginecología- El estado actual de la roentgenoterapia profunda en la ginecología - Clínicas- Notas clínicas - Heredo sífilis - Dermatología y sifilografía- Tratamiento de la lepra - Trabajos de los alumnos- La fórmula hemoleucocitaria en la tuberculosis pulmonar - Traducciones y Revista de Prensa- La "Tocanalgina" - Las toxinas verminosas - La bacteriofagia-Su papel en la inmunidad - Sutura de la vena porta - Suplemento de "Medicina"- El cadáver anónimo. </t>
  </si>
  <si>
    <t xml:space="preserve">Obstetricia y ginecología- Un nuevo procedimiento para la ligadura del cordón umbilical - Hipertiroidismo y fibromas de la matriz - El estado actual de la roentgenoterapia profunda en la ginecología - Psiquiatría y moral médica- Morfinismo - ¿Crédulos o incrédulos? - Biología- Inyección intraperitoneal de sacarosa en el cuy - Deontología del estudiante de medicina - Clínica- Primer curso de clínica médica - Traducciones y Revista de Prensa- La formación de compuestos orgánico en la naturaleza independientemente de los organismos - Tratamiento de las disenterías amibianas por entero-antígenos no específicos - Suplemento de "Medicina". Escuchando las voces. </t>
  </si>
  <si>
    <t xml:space="preserve">Sección de medicina interna- Ensayo de la clasificación de las ictericias - Sección de pediatría- El problema de la alimentación artificial - Sección de biología- Nueva teoría biológica-La hidratación de los coloides en sus relaciones con el crecimiento y la patología - Sección de obstetricia- El parto Secundino patológico - Un nuevo procedimiento obstétrico - Sección de patología externa- Tratamiento de la cistitis blenorrágica por la insuflación de vapores de yodo - Trabajos de alumnos- ¿Actualmente son aplicables las leyes de Colles y de Profeta? - Traducciones y Revistas de Prensa- Extractos de la Presse Médicale - Suplemento de "Medicina". </t>
  </si>
  <si>
    <t xml:space="preserve">Sección de patológica interna- La disentería amibiana- Tratamiento de los casos crónicos por medio del neosalvarsán, combinado con la emetina - Sección de patología externa- Profilaxis y tratamiento de la sífilis dentro del matrimonio - Sección de higiene- El papel del médico en la vulgarización de la higiene - Sección de pediatría- El problema de la alimentación artificial - Historia de la medicina- El origen de la sífilis - Sección de obstetricia- El parto Secundino patológico - Traducciones y Revista de Prensa- Las palabras de Dujardin Beaumetz en el año de 1883-Lección de introducción de la clínica terapéutica - Extractos de la Presse Médicale - Suplemento de "medicina". </t>
  </si>
  <si>
    <t xml:space="preserve">Sección de medicina interna - Cuadro clínico de la fiebre gástrica; pronostico, tratamiento - Sección de pediatría- Ensayo de clasificación medico-pedagógica de los niños en edad escolar - Terapéutica infantil - Sección de obstetricia- El parto Secundino patológico - Trabajos de los alumnos- Modificaciones del aparato de tillaux en el tratamiento de las fracturas de fémur - Un caso de enfermedad de recklinghausen en el Hospital General de Oaxaca - Traducciones y Revista de Prensa- La reacción de Schick-Su técnica y sus aplicaciones a la profilaxis de la difteria - Suplemento de "Medicina". </t>
  </si>
  <si>
    <t xml:space="preserve">Sección de cirugía- Tratamiento de las heridas penetrantes de vientre producidas por proyectil de arma de fuego - Restauración de la cara - Sección de pediatría- Reglas generales de higiene y de terapéutica infantil - Sección de obstetricia - Trabajos de alumnos- Tratamiento de la fracturas de pierna por el Aparato de Cabot - Clínicas - Clínica quirúrgica del Dr. Manuel Godoy Álvarez-Sarcocele sifilítico terciario-Vaginalitis supurada concomitante - Traducciones y Revista de Prensa - Triplitets twice in one year-Dos partos de tríplices en un año - Contribución al estudio de la feniletilmalonilurea (Luminal) - Contribución a la iodoterapia de la sífilis - Traducciones y extractos de la Prensa Alemana - Suplemento de "Medicina". </t>
  </si>
  <si>
    <t xml:space="preserve">Sección de medicina interna- Someras impresiones clínicas sobre la epidemia de gripa en 1920 - Importancia de la reacción de Wassermann en diagnostico de la sífilis - Sección de cirugía - Monstruo doble parasitario-Polimélico-Pigomelo - Imperforaciones ano-rectales - La peste bubónica en Veracruz - Sección de obstetricia - Parto Secundino - Clínicas - Clínica terapéutica médica del Dr. Francisco Hurtado- Historia clínica de un enfermo de cirrosis hipertrófica del hígado y de tuberculosis pulmonar - Traducciones y Revista de Prensa- Efectos de la tinta para escribir, ordinaria, sobre los ojos-Luxación espontanea del bulbo ocular- Enfermedades oculares en relación con auto-intoxicaciones gastro intestinales - Caricatura del Dr. Tomás G. Perrín - Suplemento de medicina. </t>
  </si>
  <si>
    <t xml:space="preserve">Sección de medicina interna - Someras impresiones clínicas sobre la epidemia de gripa en 1920 - Breve nota acerca de la parálisis general en relación con los hechos de la práctica - Sección de medicina externa- Contribución al estudio de la esclerosis del ovario-Trabajo presentado en el IV Congreso Médico Nacional - Sección de cirugía- Éxito y fracaso en cirugía-Por micrococus - Sección de pediatría -Principales particularidades anatómica, fisiológicas y patológicas del organismo infantil - Sección de obstetricia- Parto Secundino - Por los hospitales- Juárez-Artritis traumática del codo izquierdo, consecutiva a una herida con instrumento punzo-cortante - Traducciones y Revista de Prensa- De la prensa alemana - Ueber Silbersalvarsán und sulfoxylatsalvarsán (Sobre el silversalvarsán y el sulfoxilatsalvarsán) - Las leyes fundamentales del injerto óseo en el tratamiento de las seudo-artrosis (Albee) - Suplemento de medicina-Protesta. </t>
  </si>
  <si>
    <t xml:space="preserve">Sección de medicina interna- Nota sobre el tratamiento medicamentoso y dietético de las toxinosis consecutivas a infecciones enterales, no especificas, en niños de cuatro años en adelante - Sección de cirugía- Comentarios sobre la desarticulación de la cadera - Amputación osteoplástica de la rodilla-Métodos del Dr. Guillermo Parra - Sección de pediatría- Principales particularidades anatómicas, fisiológicas y patológicas del organismo infantil - Clínicas- Clínica del Dr. A. Quiroz Rodiles - Por los hospitales-Cruz Roja-Un sarcoma del periostio del radio - Juárez - Sección de historia médica - Cómo y por quiénes fue embalsamado del cadáver del Archiduque Fernando Maximiliano de Austria - El descubrimiento de la circulación de la sangre - Traducciones y Revista de Prensa- Del Sanatorio Alemán de Davos- Para la fisiología de los climas de altitud - Tratamiento de la fiebre puerperal por las inyecciones intravenosas de sulfato de cobre amoniacal - Sobre un caso de amaurosis, signo precoz de uremia - Crónica de la escuela. </t>
  </si>
  <si>
    <t xml:space="preserve">Sección de medicina interna- Un caso de helmintiasis múltiple: anquilostoma, tricocéfalo y ascáride - Nota sobre el tratamiento dietético de la toxinosis de origen enteral, en los niños de cuatro años en adelante - Sección de cirugía- Algunas consideraciones sobre las heridas penetrantes en el vientre producidas por proyectil de arma de fuego-La conducta honrada del cirujano en estos casos - Sección de pediatría- Importancia de la pediatría-Lugar que ocupa en las ciencias médica-Datos generales relativos a la infancia - Clínicas- Algo relativo al tratamiento de la úlcera simple del estomago - Osteosarcoma del maxilar inferior - Bocio exoftálmico - Sección de moral médica- El momento actual y la moral médica - Sección historia médica- El descubrimiento de la circulación de la sangre - Traducciones y Revista de Prensa- Algunas nociones sobre el radio y su aplicación en cirugía - El procedimiento de Fontana Tribondeau - La fisiología del gran epiplón - Del tratamiento de la disfagia en las laringitis tuberculosas por medio de la alcoholización del laríngeo superior - Aplicaciones prácticas de la compresión ocular - Significación del ruido del galope en la nefritis aguda del niño - Traitement de la symphilis par les injections souscutanées de Novarsénobezol - ¿Cuál debe ser la verdadera escuela del médico? - Crónica de la escuela. </t>
  </si>
  <si>
    <t xml:space="preserve">Medicina interna - El pulso en el tabardillo - Apuntes acerca de la erupción del tabardillo - Parasitología- Instrucciones para colectar mosquitos, sus larvas y sus ninfas en buenas condiciones para la clasificación, y observaciones y anotaciones que deben hacerse con relación a ellos - Psiquiatría y moral medica- Psicología de las enfermas ginecológicas - Biología- Estudio experimental sobre la reacción leucocitaria - Trabajos de alumnos- La técnica de las suturas del intestino . Traducciones y Revista de Prensa - De la Prensa Francesa - De la Presa Alemana - Suplemento de "Medicina". </t>
  </si>
  <si>
    <t>Tomo II, Año II, No. 19, Enero (1922)</t>
  </si>
  <si>
    <t>Tomo II, Año II, No. 20, Febrero (1922)</t>
  </si>
  <si>
    <t>Tomo II, Año II, No. 21, Marzo (1922)</t>
  </si>
  <si>
    <t xml:space="preserve">Medicina interna- Estudio conmemorativo de nuestro tabardillo y el tifo exantemático que se observa en otros países - Biología- Nuevas observaciones acerca de la hematología del cuy aclimatado al Valle de México - Medicina externa- El tratamiento del escurrimiento en la otitis media purulenta crónica - Trabajos de los alumnos- La musculosa intestinal en las heridas penetrantes de vientre - Diagnostico de las posiciones occípito posteriores y sus causas de error - Traducciones y Revista de Prensa- Reacción de fijación y tuberculosis - De la Prensa Alemana - De la Prensa Francesa - Suplemento de "Medicina". </t>
  </si>
  <si>
    <t>Tomo II, Año II, No. 22, Abril (1922)</t>
  </si>
  <si>
    <t xml:space="preserve">Medicina interna- La reacción del Weil-Félix-Su valor diagnóstico-Su valor pronóstico - Algunas consideraciones sobre la localización y frecuencia de las lesiones orgánicas del corazón y su diagnostico - Medicina externa- Oto-Rino-Laringología-Diagnostico del estado de la trompa y de la caja por medio del tubo de auscultación - Trabajos de los alumnos- Sobre algunos casos de epilepsia calificada de esencial - Los obsesos gaseosos de hígado - Traducciones y Revista de Prensa- Estudio fisiopatológico de la acidosis - De la Prensa Francesa - Notas terapéuticas - Caricaturas de medicina - Suplemento de "Medicina".  </t>
  </si>
  <si>
    <t>Tomo II, Año II, No. 23, Mayo (1922)</t>
  </si>
  <si>
    <t xml:space="preserve">Pediatría- Alimentación artificial del niño en el primer año de la vida - Clínica- Algunas consideraciones sobre el interrogatorio - El tórax paralitico-Sus consecuencias - Medicina interna- Inyección de piojos a los cuyes - Traducciones y Revista de Prensa- Los trabajos recientes sobre el rejuvenecimiento - De la prensa francesa - Caricaturas de medicina - Suplemento de "Medicina". </t>
  </si>
  <si>
    <t>Tomo II, Año II, No. 24, Junio (1922)</t>
  </si>
  <si>
    <t xml:space="preserve">Homenaje del Dr. D. Francisco Montes de Oca - Un hombre y un maestro - El Dr. Francisco Montes de Oca - Por qué estudie para medico - Lo que significa D. Francisco Montes de Oca - La circuncisión por el procedimiento de Montes de Oca - Desarticulación des quatre derniers métacarpiens - Medicina interna- La esquistosomosis intestinal existe en la costa del Golfo de México - Correspondencia- El tratamiento de la lepra por el tártaro emético - Trabajos de los alumnos- Contribución al estudio del tratamiento de la tuberculosis pulmonar - Sobre un caso de sífilis terciaria, curado con el tartro bismuto de potasio y de sodio (Trepol) - Traducciones y Revista de Prensa- Un caso raro de obstrucción intestinal - De la Prensa Alemana - De la Prensa Francesa - Suplemento de "Medicina". </t>
  </si>
  <si>
    <t>Tomo III, Año III, No. 25, Julio (1922)</t>
  </si>
  <si>
    <t xml:space="preserve">Segundo aniversario de Medicina - Medicina externa- Las verumontanitis y su tratamiento - Cirugía- La enfermedades quirúrgicas deben ser tratadas desde luego por la cirugía - Medicina interna- Tabes dorsal-Cómo y cuándo deben tratarse las tabes para obtener su curación y cómo debe entenderse a la fecha este desiderátum - Psiquiatría y moral médica- Las frases hechas - Clínicas- Luxación isquiática de la cadera con aspecto de coxalgia - Trabajos de los alumnos- Las maneras simples de valorar la imagen de Arneth - Traducciones y Revista de Prensa- Calendario de la sífilis - Estudios sobre el tifo exantemático - Sobre oleoterapia intravenosa. Por el Prof. Lenzmann - Suplemento de "Medicina".  </t>
  </si>
  <si>
    <t>Tomo III, Año, III, No. 26, Agosto (1922)</t>
  </si>
  <si>
    <t xml:space="preserve">Obstetricia y ginecología- La fisiología del ovario en relación con la función menstrual - Consideraciones sobre la aplicación del fórceps - Traducciones y Revista de Prensa - Salvarsanoterapia modificada de la sífilis de los órganos internos (corazón y sistema vascular) y del sistema nervioso (Tabes) - Acerca de una nueva modificación del método para teñir espiroquetas - Estudio experimental del cuerpo amarillo en relación con las toxemias del embarazo - Físico-química aplicada-Sobre la imposibilidad de las diluciones homeopáticas extremadas - La homeopatía ante los átomos - Revista de tesis- El reflejo óculo-cardíaco - La autohemoterapia en Dermatología - La sedimentación globular en los individuos normales - El tratamiento de la sífilis con salvarsán y mercurio combinados - Suplemento de "Medicina". </t>
  </si>
  <si>
    <t>Tomo III, Año III, No. 27, Septiembre (1922)</t>
  </si>
  <si>
    <t xml:space="preserve">Medicina interna- Nuevo tratamiento de la avariosis - Contribución al estudio de las causas físicas que determinan las formación en la curva de Damoisean - Trabajos de los alumnos- Un caso de anafilaxis a la avena - Traducciones y Revista de Prensa- Sobre un nuevo método de coloración de la sangre y de los parásitos sanguíneos. Por el Dr. H. Epstein - El bismuto de la sífilis - Libros y tesis- Diseases of the skin- Principles and practice of X-Ray technic for diagnosis - Contribución al estudio de la anestesia regional de oftalmología - El tratamiento de la lepra por los ésteres etílicos de los ácidos grasos del aceite de chaulmoogra - Suplemento de "Medicina" - Alocución dirigida a los alumnos del primer años de medicina, al inaugurar la clase de Farmacia Galénica. </t>
  </si>
  <si>
    <t>Tomo III, Año III, No. 28, Octubre (1922)</t>
  </si>
  <si>
    <t xml:space="preserve">Psiquiatría y moral médica- Aspectos psicológicos de la afición al alcohol - Medicina interna- Consecuencias de la sífilis - Trabajos de los alumnos- Contribución al estudio de la imagen de Arneth en la lepra - Traducciones y Revista de Prensa- El bismuto en la sífilis - Suplemento de "Medicina". </t>
  </si>
  <si>
    <t>Tomo III, Año III, No. 29, Noviembre (1922)</t>
  </si>
  <si>
    <t>Tomo III, Año II, No. 30, Diciembre (1922)</t>
  </si>
  <si>
    <t xml:space="preserve">Homenaje a Pasteur- El jubileo de Pasteur - La obra y personalidad de Pasteur - En la muerte de Pasteur - Medicina interna- Algunas observaciones clínicas sobre toxinosis anquilostomósica - Higiene- Influencia de la educación higiénica en la formación del carácter - Trabajos de los alumnos- Diferentes modificaciones de la glándula mamaria de la coneja consecutivas a la castración - Libros y tesis- Diagnostic clinique. Exámenes y síntomas - Les angines de Poitrine- El sindromo clínico. Patogénesis. Pronóstatico. Terapéutica. Practica medica - Traducciones y Revista de Prensa- Los efectos concomitantes del Neosalvarsán - Sobre las propiedades espirilicidas del óxido de hidrato de bismuto - Suplemento de "Medicina". </t>
  </si>
  <si>
    <t>Gaceta de salud mental</t>
  </si>
  <si>
    <t>Año 3, No. 10, Marzo-Abril (1994)</t>
  </si>
  <si>
    <t xml:space="preserve">Editorial: Salud mental y derechos humanos - Reportaje: Entrevista con el Dr. Enrique Ruelas Barajas II - Actualidad: Principios para la protección de las personas que padecen enfermedades mentales y para el mejoramiento de la salud mental - Noticias: Los derechos humanos en las noticias - Agenda: Los derechos humanos en la agenda de salud mental. </t>
  </si>
  <si>
    <t>Año 3, No. 13, Sept-Octubre (1994)</t>
  </si>
  <si>
    <t xml:space="preserve">Editorial: "Salud mental y desastres" - Reportaje: "El Centro Nacional de Prevención de desastres" - Actualidad: "Sustratos conceptuales de la ecuación desastre natural-salud mental" - Noticias: Luto en la psiquiatría latinoamericana falleció el Dr. Bruno Lima - Agenda: Conferencias, cursos, talleres, etc. </t>
  </si>
  <si>
    <t>Año 3, No. 9, Enero-Febrero (1994)</t>
  </si>
  <si>
    <t xml:space="preserve">Editorial: Salud mental y calidad - Reportaje: Entrevista con el Dr. Enrique Ruelas Barajas. Presidente de la Fundación Mexicana para la calidad I - Actualidad: Continuidad y cambio en la búsqueda de la calidad - Noticias: La calidad en las noticias - Agenda: Todo sobre calidad 1994, cursos, conferencias, seminarios, etc. </t>
  </si>
  <si>
    <t>Año 3, No. 14, Noviembre-Diciembre, (1994)</t>
  </si>
  <si>
    <t xml:space="preserve">Editorial: Continuidad en la historia - Reportaje: Dirección de Normas de Salud Mental, Rehabilitación y Asistencias Social: historia breve - Actualidad: "Las Reuniones Nacionales de Psiquiatría y Salud Mental" - Noticias: La salud mental hoy - Agenda: Conferencias, cursos, talleres. </t>
  </si>
  <si>
    <t>Año 2, No. 4, Enero-Febrero (1993)</t>
  </si>
  <si>
    <t xml:space="preserve">Criterio social, punto esencial en la cuotas de recuperación - Parálisis del sueño, de Gelineau segunda parte - Talleres, reuniones, cátedras - Noticias. </t>
  </si>
  <si>
    <t>Año 2, No. 7, Julio-Agosto (1993)</t>
  </si>
  <si>
    <t xml:space="preserve">Editorial- Hospitales generales y salud mental - Reportaje- La psiquiatría de enlace. Entrevista con la doctora Patricia Romano y el doctor Luis G. Ruiz F. - Noticias - Agenda- Actualidad- Los trastornos mentales en un hospital general. </t>
  </si>
  <si>
    <t>Año 3, No. 11, Mayo-Junio (1994)</t>
  </si>
  <si>
    <t>Año 3, No. 12 Julio-Agosto (1994)</t>
  </si>
  <si>
    <t xml:space="preserve">Editorial: Violencia - Reportaje: "El Distrito Federal su violencia en cifras" - Actualidad "Violencia: reflexiones de actualidad" - Noticias: Reconocimiento de la A.P.A. al Dr. Ramón de la Fuente- Premio Nacional de Investigación sobre depresión - Agenda: cursos, talleres, conferencias. </t>
  </si>
  <si>
    <t xml:space="preserve">Editorial: "Sida y salud mental" - Reportaje: "Sida: una doble muerte" Entrevista con el Dr. Carlos del Río Chiriboga - Actualidad: "Psiquiatría y el síndrome de inmunodeficiencia adquirida" - Noticias: Premio Nacional de Investigación sobre depresión - Agenda: Conferencias, cursos. </t>
  </si>
  <si>
    <t xml:space="preserve">Reportaje: La atención a la salud mental, prioritaria para México - Actualidad: Dormir puede ser un problema, la narcolepsia, el ejemplo - Agenda - Noticias: Tarjeta de control para pacientes con problemas de salud mental. </t>
  </si>
  <si>
    <t>Año 2, No. 5, Marzo-Abril (1993)</t>
  </si>
  <si>
    <t>Año 2, No. 6, Mayo-Junio  (1993)</t>
  </si>
  <si>
    <t xml:space="preserve">Reportaje: La maestría en salud mental en poblaciones, una experiencia renovadora - Agenda - Actualidad: Depresión en los niños, actualidad de siempre - Noticias: Constante actividad en México tiene la Dirección de Normas de Salud Mental. </t>
  </si>
  <si>
    <t>Año 1, No. 1, Julio-Agosto (1992)</t>
  </si>
  <si>
    <t xml:space="preserve">Carta de presentación por el Dr. Eduardo de Gortari Gorostiza - II Reunión Técnica de Análisis de los Hospitales Psiquiátricos - Agenda (cursos, eventos, seminarios) - Del asilo al hospital psiquiátrico moderno - Noticias. </t>
  </si>
  <si>
    <t>Año 1, No. 2, Septiembre-Octubre (1992)</t>
  </si>
  <si>
    <t xml:space="preserve">Editorial - Reuniones regionales - Agenda (cursos, eventos, seminarios) - La rehabilitación somato-socio-psicológica - Noticias. </t>
  </si>
  <si>
    <t>Año 1, No. 3, Noviembre-Diciembre (1992)</t>
  </si>
  <si>
    <t xml:space="preserve">Editorial - IV Reunión Regional Sureste - Agenda (cursos, eventos, seminarios) - Alucinaciones hipnagógicas e hipnopómpicas (primera de tres partes) - Noticias. </t>
  </si>
  <si>
    <t>Año 2, No. 6, Noviembre-Diciembre (1993)</t>
  </si>
  <si>
    <t xml:space="preserve">Editorial- Administración y salud mental - Reportaje- Proseguimos al análisis sistemático de la Asistencia Psiquiátrica en México: Zacatecas - Actualidad- Normatividad en salud mental. El retraso mental - Noticias - Agenda. </t>
  </si>
  <si>
    <t>Tomo III, Año III, No. 31, Enero (1923)</t>
  </si>
  <si>
    <t xml:space="preserve">Psiquiatría y moral medica- El aborto provocado - Clínicas- Lección de clínica dada por el Dr. Urrutia en el Hospital de Santa Rosa - Higiene- Influencia de la educación higiénica en la formación del carácter - ¿Qué bebida puedo reemplazar al pulque? - Traducciones y Revista de Prensa- Sobre las propiedades espiriliciadas del óxido de hidrato de bismuto - Acerca del antiguo silbersalvarsán y del neosilbersalvarsán  - A propósito del tratamiento de la sífilis por el bismuto - Apendicitis con cálculo de colesterina - Cuadros simpáticos y hemorrágicos del vientre ginecológico - Un caso de enfermedad de paget - Suplemento de "Medicina". </t>
  </si>
  <si>
    <t>Tomo III, Año III, No. 32, Febrero (1923)</t>
  </si>
  <si>
    <t xml:space="preserve">Eugenia- Necesidad de que en México emprenda el Estado estudios de eugenesia - Clínicas- Un caso interesante de simpaticotonía paroxística - Medicina externa- Tratamiento de la blenorragia - Trabajos de los alumnos- Algunos casos de neurosífilis tratados por el bismuto - Traducciones y Revista de Prensa- Acerca del tratamiento de la gonorrea en la mujer por medio de inyecciones intravenosas de colargol - El neosibersalvarsán solo y en inyección combinada - Inyecciones de salvarsán activadas biológicamente - Publicaciones recibidas últimamente - Suplemento de "Medicina". </t>
  </si>
  <si>
    <t>Tomo III, Año III, No. 33, Marzo (1923)</t>
  </si>
  <si>
    <t xml:space="preserve">Oftalmología- Pérdida de la orientación por la vista, después de la operación de la catarata - Clínicas- Clase inaugural de Clínica Propedéutica Médica - Parasitología- Apuntamientos de parasitología - Medicina externa- Tratamiento de la blenorragia - Trabajos de los alumnos- ¿Solamente estomatitis?-No.-El tratamiento bismútico - El "choque proteínico" como medio diagnostico del paludismo latente - Traducciones y Revista de Prensa- Inyecciones de salvarsán activadas biológicamente por el Dr. Kotzchau en Szillen - Notas cortas de neurología y psiquiatría - La leucocitolisis polinuclear en el esputo como síntoma precoz de tuberculosis pulmonar - Suplemento de "Medicina". </t>
  </si>
  <si>
    <t>Tomo III, Año II, No. 34, Abril (1923)</t>
  </si>
  <si>
    <t xml:space="preserve">Medicina externa- Tratamiento de la blenorragia - Oftalmología- Complicaciones oculares desarrolladas en la convalecencia de fiebres prolongadas, calificadas de paratifoideas - Medicina interna- Tratamiento de la coqueluche por la suprarrenina - La evolución del concepto de nefritis - Parasitología- Apuntamientos de parasitología - Una tabla para el calculo rápido del número de glóbulos rojos por milímetro cúbico de sangre - Libros y tesis- Estudio coprológico de las diarreas - Traducciones  Revista de Prensa- Diagnostico precoz de la tuberculosis - Notas de neurología y psiquiatría - Suplemento de "Medicina". </t>
  </si>
  <si>
    <t>Tomo III, Año III, No. 35, Mayo (1923)</t>
  </si>
  <si>
    <t>Tomo III, Año III, No. 36, Junio (1923)</t>
  </si>
  <si>
    <t xml:space="preserve">Parasitología- Apuntamientos de parasitología - Trabajos de los alumnos- Investigaciones acerca de algunos fenómenos biológicos provocados por la inyecciones de leche - Traducciones y Revista de Prensa- Sobre los tipos de meningococos - A propósito de un tratamiento preventivo de la sífilis - Suplemento de "Medicina". </t>
  </si>
  <si>
    <t xml:space="preserve">Gaceta de salud pública </t>
  </si>
  <si>
    <t>No. 09, Mar-Abril, (1990)</t>
  </si>
  <si>
    <t>No. 08, Ene-Feb (1990)</t>
  </si>
  <si>
    <t>Editorial - Secretaria de Salud Pública del Gobierno del Estado de Tabasco. Hospital General de Comalcalco. Evaluación 1989 - Importancia del equilibrio térmico - Porcentaje de camas ocupadas - Egresos hospitalarios - Flujograma para la detección y tratamiento de las Leishmaniasis cutánea localizada y mucocutanea en la unidades aplicativas - Estrategia de educación para la salud.</t>
  </si>
  <si>
    <t>No. 06, Sep-Oct. (1989)</t>
  </si>
  <si>
    <t>No. 05, Jul-Ago (1989)</t>
  </si>
  <si>
    <t xml:space="preserve">Editorial- Yo galeno yo suicida - El ultrasonido en el diagnostico de litiasis vesicular - Leishmaniasis. </t>
  </si>
  <si>
    <t>No. 04, May-Jun (1989)</t>
  </si>
  <si>
    <t xml:space="preserve">Editorial- Factores de riesgo en la mortalidad materna - Uso de la sangre y sus derivados - Traumatología forense. </t>
  </si>
  <si>
    <t>No. 03, Mar-Abr (1989)</t>
  </si>
  <si>
    <t xml:space="preserve">Editorial- Abuso de la transfusión sanguínea - Aspectos epidemiológicos de la rabia humana - Esquema de tratamiento antirrábico preventivo en personas no vacunadas - Vendaje abdominal en cirugía ¿Esta justificado? - Indicaciones para estudio de ultrasonido. </t>
  </si>
  <si>
    <t>No. 02, Ene-Feb (1989)</t>
  </si>
  <si>
    <t xml:space="preserve">Editorial- Un concepto de ciencia y tecnología - El modelo de atención a población abierta - Escroto agudo - Tratamiento de la parasitosis intestinales más comunes en niños. </t>
  </si>
  <si>
    <t>No. 01, Nov. (1988)</t>
  </si>
  <si>
    <t xml:space="preserve">Editorial - Alimentación al seno materno - Interpretación el estudio de Papanicolaou - Recomendaciones para el uso del suero oral en la consulta externa - Historia del ultrasonido diagnostico. </t>
  </si>
  <si>
    <t xml:space="preserve">Editorial- Importancia del Programa para el Control de las Infecciones Respiratorias Agudas - Clasificación y tratamiento de las infecciones respiratorias agudas - Estadísticas de mortalidad en 1988 - Hipertrofia congénita del píloro. </t>
  </si>
  <si>
    <t xml:space="preserve">Editorial - Diabetes mellitus - Diez principales causas de mortalidad general - Diez principales causas de mortalidad en el grupo de edad de 1-4 años - Diez principales causas de mortalidad infantil  - Diez principales causas de mortalidad infantil - Informe preliminar de la epidemia de sarampión en el Municipio de Comalcalco. Tabasco. </t>
  </si>
  <si>
    <t xml:space="preserve">Editorial - Diálisis peritoneal en ochenta y tres lactantes con insuficiencia renal aguda - Cirugía de la coartación aórtica - Heridas y contusiones cardiacas tratadas en el hospital de emergencias de Coyoacán - Injerto de piel en dedos traumatizados - Tratamiento quirúrgico de las secuelas por quemaduras - Reporte de la dirección del hospital general de la cárcel preventiva - Nueva organización de los servicios médicos del Distrito Federal - Resúmenes de publicaciones científicas. </t>
  </si>
  <si>
    <t xml:space="preserve">Editorial - Informaciones - Hospitales de emergencia de la dirección general de servicios médicos del departamento del D.F. - Traumatismos de colón - Reacciones alérgicas en drogadictos - Deformaciones limbo-sacras en relación con el ausentismo - Diálisis peritoneal con circulación continua - La anestesia en el traumatismo con participación cerebral - Lesiones vasculares traumáticas - Problema psico-social del quemado - Sección de resúmenes - sección informativa. </t>
  </si>
  <si>
    <t>Año 1 no. 3, jul-sep. (1967)</t>
  </si>
  <si>
    <t xml:space="preserve">Editorial - Noticias - Tratamiento de las quemaduras alantoidea - Conducta quirúrgica en fracturas conminutas de la pierna - Hipospadías traumático - La glosectomía en el asma bronquial - Sección de resúmenes - sección de patrocinadores. </t>
  </si>
  <si>
    <t xml:space="preserve">Editorial - Noticias - La importancia de la sección de archivo clínico y bioestadística por el médico - Variaciones de las cualidades tintoriales de las células del epitelio, en el lactante desnutrido - Estudio estadístico del servicio músculo-Esquelético del hospital de megercias "La villa" - Empleo del etil-odrinol en recién nacidos prematuros - Sección de resúmenes - Sección de patrocinadores. </t>
  </si>
  <si>
    <t>Editorial - Noticias - Noticias - Programa para iniciar un trabajo de psicología , psiquiatría e higiene mental en los albergues infantiles del D.F. - La acción del etil-adrinol en el shock hipovolémico y en las intoxicaciones agudas - L sección de medicina preventiva, fines y programas de acción - Bloqueos tronculares. Indicaciones técnicas - Bloqueos de plexos nerviosos. Indicaciones y técnicas - Las estadísticas de la atención médica - Sedimento urinario en 500 niños de la consulta externa - Sección de resúmenes</t>
  </si>
  <si>
    <t>Editorial - Noticias - Manejo de algunas formas de hiperbilirrubinemias en lactantes por medio de diálisis peritineal (comunicación preliminar) - Estreñimiento en pediatría y el uso de un nuevo laxante en gotas - La importancia de las relaciones humanas en el hospital - Modificaciones morfológicas dinámicas en el embrión de ratón durante la fase sensible de la organogénesis - Rabia - sección de resúmenes</t>
  </si>
  <si>
    <t>Año II no. 7, jul-sep. (1968)</t>
  </si>
  <si>
    <t>Editorial - Noticias - Malformaciones vasculares cerebrales en niños - Recolección de muestras clínicas para el laboratorio de microbiología - Tratamiento de la leucorrea infecciosa - La osteotomía en el tratamiento de la pseudoartrosis del cuello del fémur - Un nuevo laxante en gotas en la preparación de los estudios radiológicos del abdomen Sección de resúmenes - Reglas mínimas recomendables para la preparación de manuscritos</t>
  </si>
  <si>
    <t>Editorial - Noticias - Resultado del tratamiento en 100 casos de ulcera péptica complicada - Estudio preliminar sobre los principales causes de mortalidad en niños hospitalizados - Fracturas del antebrazo. Análisis de 316 casos - Algunos aspectos Electroencefalográficos para valorar la irrigación cerebral - Clasificación clínica de las fracturas - Las quemaduras y la infección - Protección del anciano - Nuevo enfoque terapéutico de la angustia (comunicación preliminar) - Sección de resúmenes</t>
  </si>
  <si>
    <t>Vol. 3 no. 1, ene-mar (1986) 2a. Época</t>
  </si>
  <si>
    <t>Editorial - Informe preliminar del diseño, construcción y resultados histológicos de un decalcificador iónico - Tratamiento de las fracturas epifisiarias proximales del fémur con tornillo de comprensión y placa - Traumatismos abdominales. I. Aspectos epidemiológicos - Mortalidad por causas externas de traumatismo y envenenamiento en el distrito Federal durante el período 1970-1982 - Estudio experimental para la reconstrucción de la uretra del perro con arterias de cerdo tratadas con gluteraldehido - Categorización de las delegaciones políticas del distrito Federal para planear acciones de salud - Informe de un caso de hemangioma en cara tratado con precisión mecánica y esteroides - Síndrome hiperplástico amibiano. Informe de dos casos - Un caso de agesia parcial del sacro y anomalías urológicas - Cartas al editor - Medicgrama</t>
  </si>
  <si>
    <t xml:space="preserve">Importancia de la medicina preventiva en el ISSSTE - Lassd lombricesd - Explosión demográfica humana y animal - Realizaciones y programas ed planificación familiar - Los indios tarahumaras - El ejercicio conserva la salud - El tabaquismo del povo del camino - </t>
  </si>
  <si>
    <t>En semana mundial de la lactancia materna tiene como tema central "la mujer en el trabajo" - El Programa Hospital Amigo del Niño dio a conocer las preguntas y las respuestas más frecuentes.</t>
  </si>
  <si>
    <t>Psiquiatría: órgano oficial de difusión de la Asociación Psiquiátrica Mexicana, A.C.</t>
  </si>
  <si>
    <t xml:space="preserve">Mensaje de bienvenida del presidente (2000-2001) - Informe del bienio 1998-1999. Mensaje de despedida - La epidemia del tifo 1915-1917 y el manicomio general de la Castañeda - Efectos de la psicoterapia de grupo en pacientes psiquiátricos externos - Asimetría maduracional cerebral y conducta un tema inconcluso en la psiconeuroclínica actual - La ética en la formación del psiquiatra. Una propuesta más vigente que nunca - Bases biológicas de las adicciones - Síntomas negativos en las psicosis: un análisis discriminativo - Las fuentes de la violencia. </t>
  </si>
  <si>
    <t xml:space="preserve">Homenaje al H. Decanato Médico Nacional - banquete organizado por la Federación Médica del Distrito federal con motivo del "Día del médico"- Discurso del Dr. Rafael Segura Millán. Presidente de la Federación Médica del distrito federal - Arenga a mis colegas y amigos - Canto al maestro - Nuestro homenaje al H. Decanato Médico Nacional - Discurso pronunciado por el Dr. Dr. Dn. Alfonso Segura Albiter en el homenaje al H. Decanato Médico nacional - </t>
  </si>
  <si>
    <t xml:space="preserve">"Editorial - Conozca a nuestros dirigentes Sec. Huasteca Potosina de Ciudad Valles, informa - "Día del médico" - Información gráfica de la cena-baile que la Sección del Distrito Federal, ofreció con motivo del día del médico - "Puntos de vista" - La organización sindical del médico </t>
  </si>
  <si>
    <t>Encuesta sobre vacunas con las madres y el personal de salud - Nueva vía de administración de la triple - Entrevista con el Dr. Armin H. Fidler, asesor de la OPS - Las conquistas del programa de vacunación - Los niños con educación especial también participan.</t>
  </si>
  <si>
    <t xml:space="preserve">Homenaje al Dr. Albert B. Sabín, creador de la vacuna contra la poliomielitis - escriben los doctores: Jesús Kumate, Jaime Sepúlveda Amor, Manuel ramos Álvarez y Jorge Fernández de Castro. </t>
  </si>
  <si>
    <t xml:space="preserve">El tétanos neonatal - Cinco motivos para amar al refrigerador - Estrategias para dar continuidad al Programa de Vacunación Universal - Semana Nacional de Salud - Sucesos sobre salud pública en México. </t>
  </si>
  <si>
    <t>Eliminación del sarampión en México - Eventos adversos después de la vacunación - El sarampión en América - Uso y control de jeringas - Casos de enfermedades prevenibles por vacunación - El compromiso de vacunar.</t>
  </si>
  <si>
    <t xml:space="preserve">La vacuna contra la hepatitis - La búsqueda de una vacuna contra la Escherichia coli - La alegría de ver erradicadas dos enfermedades en México - Eventos adversos temporalmente asociados con la vacunación - Casos de enfermedades prevenibles. </t>
  </si>
  <si>
    <t xml:space="preserve">Reseña testimonial del Programa de Vacunación Universal - Antecedentes - Vacunación permanente - Vacunación intensiva - Líneas de apoyo - Logros y coberturas - La erradicación de la poliomielitis en México, </t>
  </si>
  <si>
    <t>Cultivo organotípico del timo del conejo - Complicaciones de la neumonectomía - Generalidades sobre la visión subnormal - Análisis de los factores económicos y tecnológicos y el mejoramiento de la alimentación humana - Enseñanza de la medicina preventiva y social en las escuelas de medicina de la América Latina - Uso y peligro de los compuestos progestacionales.</t>
  </si>
  <si>
    <t>Nervios craneales-trigémino - Terapéutica quirúrgica en el tratamiento de la miocardiopatía isquémica - Presente y futuro de las unidades coronarias - Centro Médico Deportivo de Enseñanza e Investigación de la escuela Superior de Medicina del Instituto Politécnico Nacional - Aplicaciones de la hipnosis en la pedagogía - El veneno de la serpiente marca el tránsito de la transmisión nerviosa - Detalles muy interesantes ocurridos entre el Libertador y su médico de cabecera.</t>
  </si>
  <si>
    <t>La histología en México - Activación intracarotídea en electroencefalografía - El problema de los psicotrópicos en México y su control - Lineamientos generales para la enseñanza de la medicina de comunidad en el IPN</t>
  </si>
  <si>
    <t xml:space="preserve">Efecto de la expansión salina en perros depletados de volumen antes y después de vasodilatación renal - Selección visual en la problemática de los trastornos visuales en la infancia - Consideraciones generales sobre elementos esenciales para el funcionamiento de una Escuela de enfermería - Trasplante pulmonar derecho experimental </t>
  </si>
  <si>
    <t xml:space="preserve">El pulmón fetal. Aspectos morfológicos - Hallazgos terapéuticos en el control de la diabetes mellitus - Algunos aspectos del asma bronquial - Importancia de la pseudomonas a eruginosa en oftalmología - Actividades de nutrición en los servicios de salud - </t>
  </si>
  <si>
    <t>Datos sobre la ontogenia del quimiorreceptor carotideo de los mamíferos - Papel del riñón en la formación del líquido amniótico en la oveja - Complicaciones oculares de la leptomeningitis tuberculosa - Osteorosistesis de las fracturas de la mandíbula con la técnica AGO - Estudio paleohistológico de una rótula de la colección</t>
  </si>
  <si>
    <t>Tumores de glándulas salivales - Fracturas del cuerpo y arco del cigoma -Alteraciones vasculares en la histoplasmosis cerebral - Bases conceptuales de la integración docente asistencial - Fisiología versus antropología - La farmacología, tiempo y espacio - &lt;</t>
  </si>
  <si>
    <t>Efectos fetales de las compresiones seraidas de Aorta materna en la oveja - Reflexiones pedagógicas - La masificación estudiantil y su influencia en la educación médica de México - Zonas humanas de la república mexicana- Hipofisectomía en el embrión de pollo: efectos en el desarrollo y crecimiento de algunos derivados faríngeos.</t>
  </si>
  <si>
    <t>Bases científicas para el avance de la cardiología - Los cambios curriculares - Modelo para la enseñanza de nutrición humana - Medicina Maya - Efectos de tóxicos del plomo sobre el organismo humano.</t>
  </si>
  <si>
    <t xml:space="preserve">La primera expedición científica en América y el Doctor Francisco Hernández - Galería de médicos hidalguenses -Reuniones, Congresos y Academias. Estenosis de las vías biliares - Vida sindical - Este número contiene los índices de materias y autores del Vol. XII (1958 ). </t>
  </si>
  <si>
    <t xml:space="preserve">Antibióticos en las infecciones respiratorias pediátricas. Aspectos clínicos - Síndrome de coartación aórtica. Estudio de 18 casos - Síndrome de Zollinger-Ellison y su relación con el sistema Apud. Informe de un caso - Comunicación interventricular pequeña: Cardiopatía benigna  - Psicosis infantil. Introducción, historia y clasificación - Principales cuadros clínicos - El niño psicótico y su familia - Posibilidades terapéuticas en las psicosis infantiles - Tratamiento psicofarmacológico de las psicosis infantiles - Psicosis infantil. revisión de un caso clínico - </t>
  </si>
  <si>
    <t xml:space="preserve">Estenosis Aórtica Supravalvular - Crisis Hipertensivas en niños - Prevalencia del estreptococo beta hemolítico del grupo A en 1,574 preescolares de jardines de niños - Anorexia nerviosa - El niño maltratado: Una realidad actual en México - caso radiológico. Enfermedad de Kohler - </t>
  </si>
  <si>
    <t xml:space="preserve">La asociación médica del Instituto Nacional de Pediatría, Acta Pediátrica de México y la Medicina de la Niñez Mexicana - Pericarditis en artritis reumatoide (Juvenil) - Estudio de la estenosis pulmonar y la tetralogía de Fallot en una población infantil mexicana: Su asociación a otras malformaciones extracardíacas - Clasificación de familias en terapia familiar - Pediatría psicosomática institucional - La familia del paciente psicosomático - Psiquiatría y piel - Psiquiatría y gastroenterología - Psiquiatría infantil y alergia - Los test psicológicos en pediatría psicosomática - Caso clínico </t>
  </si>
  <si>
    <t xml:space="preserve">Oftalmología pediátrica - Estudios sobre leche humana - Enfermedad de Kawazaki - Atresia pulmonar con tabique ventricular integro - Alternativas en el tratamiento de la extrofia vesical - Memoria de la 8a reunión de actualización en pediatría - Caso clínico </t>
  </si>
  <si>
    <t xml:space="preserve">Bacteriemia vs septicemia - Apnea en el prematuro - Síndrome de Reye - El plomo como causa de intoxicación aguda y crónica en la niñez - Electroterapia transcerebral y perspectivas de su empleo en pediatría  - Leucemiagranulocítica crónica en un lactante - Criterios para el diagnóstico de enfermedad de Kawasaki - enfermedades por hongos - Decálogo sobre digital  - índices del Volumen 5. </t>
  </si>
  <si>
    <t xml:space="preserve">Bicentenario del descubrimiento de la digital por William Withering - Bacteriología postmortem - Síndrome de Turner - Presión intracraneal: Registro por vía epidural en niños con un nuevo sensor - Enterocolitis necrosante: Escala de valoración clínico radiológica para su diagnóstico y manejo - Elasticidad y adaptabilidad cerebral. Valoración por medio de la respuesta volumen/presión, producida por comprensión yugular bilateral - Encefalitis por Mycoplasma pneumoniae - Agentes etiológicos de las infecciones de vías urinarias no complicadas en el Instituto Nacional de Pediatría - </t>
  </si>
  <si>
    <t xml:space="preserve">Electrocardiografía fetal - Estenosis subaórtica fibrosa fija (Estudio de 28 casos, 15 de ellos operados ) - Diagnóstico preoperatorio con eco bidimensional del canal atrioventricular común. Estudio de 19 pacientes operados sin cateterismo previo - Demostración de áscaris en vesícula biliar por ultrasonido - Escorbuto, patología olvidada por el pediatra - Enfermedad de Niemann Pick. Informe de un caso - Salmonella lactosa positiva. Artículo de revisión - Urgencias hematológicas en oncología. Artículo de revisión - Sección de casos anatomoclínicos. Caso A-83-158. </t>
  </si>
  <si>
    <t>El aprendizaje en el nivel superior - Evaluación clínica del Cromoglicato Disódico y los Glucocorticoides en asma bronquial infantil - Con pulmonale crónico en fibrosis quística del páncreas (Estudio de 52 casos) - Esplenectomía en niños con enfermedad de Hodgkin - Soplos inocentes en los niños - Frecuencia de helmintiasis intestinal en los niños asistentes a la consulta externa del servicio de parasitología, I. N.P - Prurito anal, nasal, bruxismo y sialorrea en niños con enterobiasis o ascariasis - Sesión de casos anatomoclínicos. Caso: A-80-306</t>
  </si>
  <si>
    <t xml:space="preserve">La Cirugía Pediátrica en México - Colon tóxico amebiano con y sin perforación. Conducta quirúrgica - Quiste del colédoco. Doce años de experiencia. Revisión de 29 casos - Enfermedad isquémica intestinal. Enterocolitis necrosante. Indicaciones quirúrgicas - Complicaciones digestivas por ascariasis que requieren cirugía - Linfoma de Burkitt. Importancia del manejo - Repercusiones psicológicas de la ausencia testicular y el uso de prótesis - Sesión de casos anatomoclínicos. Caso A-80-138 - índices del Volumen 6. </t>
  </si>
  <si>
    <t>Nasoangiofibroma y fractura de odontoides - Orquiepidimitis en la infancia. Reporte de un caso. El cigarro y el niño. Primera parte. Cigarro y embarazo (Síndrome de tabaquismo fetal ) - Algunas consideraciones básicas sobre infecciones estreptocócicas en el niño - Epidemiología de las enfermedades parasitarias - Craneoestenosis asociada a síndrome de malformaciones múltiples - Sección de casos anatomoclínicos. Caso A-85-7.</t>
  </si>
  <si>
    <t>Encefalitis viral (Revisión de 83 casos postmortem) - Resultados del tratamiento quirúrgico del conducto arterioso en el neonato con síndrome de dificultad respiratoria - Absorción de lactosa en niños con Guardia lamblia - Infección de vías urinarias: su relación con diarrea - Agenesia e hipoplasia de una arteria pulmonar - Viabilidad de huevos larvados de Enterobius vermicularis a diferentes temperaturas - Sección de casos anatomoclínicos. Caso: A-83-84</t>
  </si>
  <si>
    <t xml:space="preserve">Tétanos. Estudio de 25 casos - Regeneración hepática en niños con absceso hepático amebiano. Evaluación gammagráfica - Prótesis valvulares de fabricación mexicana implantadas en niños. (Informe preliminar) - Frecuencia de Salmonella en las heces de 100 niños con diarrea crónica - El cigarro y el niño 2a. parte - Hemosiderosis pulmonar idiopática (HPI) - Ascariasis errática. Presentación de un caso - </t>
  </si>
  <si>
    <t xml:space="preserve">Electroencefalografía y sus aplicaciones clínicas - Diagnóstico electroencefalográfico - Potenciales evocados - Potenciales evocados auditivos de tallo cerebral - Potenciales evocados visuales - Potenciales evocados somatosensoriales - Potenciales evocados auditivos de latencia tardía - Electromiografía y velocidad de conducción nerviosa - Estudio poligráfico del sueño y sus trastornos - Procedimientos audiológicos aplicables en la clínica - Revisión bibliográfica sobre implantes cocleares. </t>
  </si>
  <si>
    <t xml:space="preserve">Rehidratación endovenosa en el paciente con desnutrición grave - La insuficiencia respiratoria grave en el niño - Prueba de esfuerzo en pacientes con estenosis aórtica congénita - Hemorragia cerebral parenquimatosa manifestada inicialmente como taquicardia supraventricular y para cardiorrespiratorio en una niña - Estenosis pulmonar infundibular aislada - Ventrículos superior e inferior - Anemia crónica severa - 2do. boletín a las Revistas Pediátricas. </t>
  </si>
  <si>
    <t>Determinación de subtancias reductoras en la orina como método inicial para el diagnóstico temprano de galactosemia e intolerancia hereditaria a la fructuosa en niños con hepatitis neonatal - Metabolismo ácido base: el enigma del pH - Estenosis intestinal secundaria a colon tóxico amebiano - El cateterismo cardiaco en niños - Intoxicación por salicilato - Enfermedad hemorrágica del recién nacido - Análisis histórico del linfoma no Hodgkin en el Instituto Nacional de Pediatría - Aneurisma de la aorta abdominal en el recién nacido.</t>
  </si>
  <si>
    <t>Concepto de enfoque de riesgo - Manometría rectal en pacientes postoperados de enfermedad de Hirschsprung con dos diferentes técnicas quirúrgicas endorrectales - El niño obeso, la familia y la escuela - El estudio del lactante con síndrome colestático desde la perspectiva del cirujano - Netilmicina en el tratamiento de infecciones sistemáticas en el niño - Tuberculosis en niños menores de un año (Incidencia de 11 años en el INP) - Diagnóstico oportuno en urología neonatal. Su transcendencia - Agenesia de válvulas sigmoideas pulmonares.</t>
  </si>
  <si>
    <t xml:space="preserve">Barotrauma durante la ventilación mecánica - Concepto del enfoque de riesgo - Variabilidad clínica del síndrome de Möebius - Perfil de un recién nacido rescatado bajo los escombros siete días después del terreno de la ciudad de México - Hallazgos óseos radiológicos en 25 niños con colestasis neonatal - Glucocosticoides tópicos- Quiste epidermoide de bazo - rehidratación oral. </t>
  </si>
  <si>
    <t xml:space="preserve">Centenario en honor de Etienne-Louis Arthuer Fallot - Frecuencia de Entamoeba histolytica en niños con dolor abdominal crónico - Traumatismo craneoencefálico en niños ( estudio prospectivo de 1 146 pacientes) - Histiocitosis cutáneas. Conceptos actuales (trabajo de revisión) - Quiste del colédoco: Informe de un caso clásico y revisión de la literatura- Oximetría de pulso en pacientes pediátricos graves: Comparación con la gasometría arterial - Síndrome hemorrágico en el recién nacido - Intoxicación por atropínicos - Reuniones científicas a celebrarse en 1988. </t>
  </si>
  <si>
    <t>Obstrucción intestinal en niños - Neuroblastoma en edad neonatal - Deficiencia de alfa 1 antitispsina en niños con hepatitis neonatal - Endocarditis infecciosa en pacientes pediátricos - Guía para estudio del niño "neumópata crónico" - Asociación de enterobiasis intestinal y vulvovaginitis en las niñas - Complicaciones pulmonares en el niño con trauma craneoencefálico severo - Diagnóstico y manejo del testículo retráctil.</t>
  </si>
  <si>
    <t>Recomendaciones en el manejo de intoxicación por plomo - Utilidad del inmunodiagnóstico en el diagnóstico diferencial de la cisticercosis - Desviaciones del desarrollo infantil en las enfermedades agudas y crónicas - Amibas de vida libre patógenas para el hombre - Retinopatía del prematuro - Evaluación del Asesoramiento genético - Frecuencia de desplazamiento anterior del ano en niños con constipación.</t>
  </si>
  <si>
    <t>Trasplante corneal por queratótomo - Retinopatía del prematuro - Fibroadenomas cardiacos en la infancia - Factores de selección en la población autopsiada - Choque en el niño - Fístulas enterocutáneas.</t>
  </si>
  <si>
    <t xml:space="preserve">El comportamiento del sarampión. Experiencia del Instituto Nacional de Pediatría- Fibrosis quística en niños mexicanos. Análisis de 39 casos diagnosticados en vida - Crecimiento físico en niños sometidos a trasplante renal y niños con síndrome nefrótico - Diclofenaco potásico en el tratamiento de la otitis media aguda - Enfermedad por reflujo gastroesofágico. </t>
  </si>
  <si>
    <t>VIII Jornadas de Médicos Residentes y Expresidentes del Instituto Nacional de Pediatría en homenaje al Dr. Jorge Espino Vela - Secciones - Urgencias/Cardiología - Neonatología/Neurología - Infectología/Nutrición - Cirugía Pediátrica - Estomatología pediátrica.</t>
  </si>
  <si>
    <t>Imagen topográfica de la actividad eléctrica cerebral - Operación de Blanco Benavides en niños - Abdomen agudo traumático en el niño. Presentación de 50 casos - Gastritis crónica asociada a Helicobacter pylori como causa de dolor abdominal recurrente en niños- Estudio de 50 casos - Causas de ceguera en el estado de Chiapas. Estudio de 1177 menores de 18 años - Diferentes concentraciones de tolueno provocan el síndrome serotonérgico - Estenosis intestinal secundaria a colon tóxico amebiano - La unidad de farmacología clínica: un recurso para la enseñanza y la asistencia farmacológica - Traslado del recién nacido de alto riesgo - Dr. Harvey Cushing - Reuniones científicas 1993.</t>
  </si>
  <si>
    <t>Dilemas éticos ante el niño con debilidad mental - Enfermedad de Hodgkin. Evaluación de los procedimientos de estatificación abdominal - Hematoma duodenal intramural. Experiencia en el Instituto Nacional de Pediatría - Urticaria en pacientes pediátricos. Aspectos clínicos, etiológicos y terapéuticos - Riesgos profesionales del anestesiólogo por el uso de sistemas semiabiertos en pediatría - Deficiencias de subclases de IgG - Cirugía in útero: Indicaciones y contraindicaciones - Enfermedad de Duchenne - Sección iconográfica. Retinitis por citomegalovirus, presentación del caso de un adolescente con síndrome de inmunodeficiencia adquirida. Revisión de la literatura.</t>
  </si>
  <si>
    <t>Utilidad de la técnica de inmunoensayo enzimático ELISA en el diagnóstico de la tuberculosis pulmonar en el niño - malformación adenomatoide quística congénita pulmonar y enfisema lobar congénito. Diagnóstico diferencial - Tuberculosis pulmonar progresiva en el niño. Probable mecanismo de bloqueo inmunológico y su tratamiento. Efectos de la contaminación del ambiente sobre la salud respiratoria - Agenesia de hemidiafragma derecho asociada a hipoplasia pulmonar bilateral, secuestro pulmonar extralobar con linfangiectasias y malformación adenomatoide congénita pulmonar. Informe de un caso - Neumonía por Chlamydia trachomatis. Revisión de la literatura. A propósito de un caso.</t>
  </si>
  <si>
    <t>El crecimiento: un signo de salud - Absorción intestinal deficiente de lactosa (AIDL) en niños con diarrea aguda sin deshidratación - Enfermedad por membranas hialinas. Epidemiología en el Instituto Nacional de Pediatría - Lavado vascular y naloxona en la prevención de daño pulmonar ocasionado por isquemia distal - Respuesta metabólica ante la cirugía. Modificaciones sistémicas. (Segunda de tres partes) - Parasitosis, nutrición e inmunidad - Guía para elaborar el protocolo de investigación - Infusión continua de diazepam para el manejo de estado epiléptico refractario - Triplicación de íleon proximal con duplicación esofágica.</t>
  </si>
  <si>
    <t>Consideraciones éticas y calidad de vida del niño discapacitado - Apertura palpebral prematura experimental y desarrollo neuronal en la rata recién nacida - Cicatrices abdominales deformantes. Tratamiento quirúrgico con expansión tisular - Hipertensión arterial en niños - Ambigüedad de genitales I. Abordaje inicial del paciente - Dermatitis atópica: marcador cutáneo de enfermedades sistémicas - Ectopia cordis extratorácica total debida a compresión amniótica. Presentación de un caso operado</t>
  </si>
  <si>
    <t>La atención médica en México - Aspectos quirúrgicos del absceso hepático amebiano en lactantes - Disección aórtica aguda en niños. Informe de los primeros dos casos en la República Dominicana - Complicaciones de sinusitis en el niño - Respuesta metabólica ante la cirugía. Modificaciones energéticas y adaptación metabólica en neonatos (tercera de tres partes) - Reflexiones sobre educación y práctica médica actual - Escleritis tuberculosa. Presentación de un caso en una niña de diez años de edad. Revisión de la literatura - Queratocono agudo en un adolescente tratado con trasplante de córnea. Revisión de la patología.</t>
  </si>
  <si>
    <t>Vol.. 16, No. 2, mar-abr (1995)</t>
  </si>
  <si>
    <t>Latrogenia, deontología y bioética en perinatología - Artopatía hemofílica. Resultados obtenidos con tratamiento de rehabilitación - Pericarditis. Experiencia de 12 años en el Instituto Nacional de Pediatría - Hipospadias severo. Corrección mediante injerto de piel o mucosa vesical - Manifestaciones otorrinolaringológicas en niños con síndrome de inmunodeficiencia adquirida - Otitis media en preescolares de nivel socioeconómico bajo atendidos a nivel institucional - Toxoplasmosis. Caso clínica - Resúmenes de trabajos presentados durante las IX Jornadas de Médicos Residentes y Expresidentes.</t>
  </si>
  <si>
    <t>Reflujo gastroesofágico. Algunos aspectos históricos. Comparación entre el niño y el adulto - Valores de anticuerpos anticardiolidipina como referencia para una población pediátrica - Hipoacusia y síndrome de Waadenburg. Experiencia de cinco años en el Instituto Nacional de Pediatría - Evaluación prospectiva de modificaciones en la kalemia postinfusión de diferentes soluciones endovenosas en la resucitación pediátrica - Electrocardiografía en recién nacidos sanos de término en el Hospital General de Ciudad Nezahualcóyotl (abril-junio 1992) - Granuloma reparador de células gigantes tipo periférico - Síndrome anti fosfolípidos (A-FL) - Diarrea de Enterocytozoon bieneusi. Informe de un caso pediátrico.</t>
  </si>
  <si>
    <t>Perspectivas en el tratamiento del cáncer del niño. Experiencia de 25 años en Costa Rica - Cuerpos extraños en nariz. Criterios para evitar complicaciones. Presentación de 58 casos - Ileocecocistoplastia continente en niños con incontinencia irreversible - Virus Ebola - Parasitosis y transfusión sanguínea - El surgimiento de la biología molecular - Tratamiento de la septicemia neonatal. Revisión de la literatura de la ultima década - Síndrome de Lange.</t>
  </si>
  <si>
    <t>Congreso Conmemorativo del XXV Aniversario del Instituto Nacional de Pediatría - El Instituto Nacional de Pediatría. Veinticinco años de esfuerzos por la salud infantil - Congreso conmemorativo (Programa de presentación de trabajos libres, Resúmenes de trabajos libres, Capítulo de enfermería: resúmenes de trabajos libres - La investigación en estomatología pediátrica en el Instituto Nacional de Pediatría - Albores de la cirugía pediátrica en el Instituto Nacional de Pediatría - Algunas observaciones sobre la superespecialidad en cirugía pediátrica - Residentes y ex-residentes de cirugía pediátrica</t>
  </si>
  <si>
    <t>La calidad de la educación médica - Guía para elaborar el protocolo de investigación. V. Material y métodos. Variables y su clasificación - Reflujo gastroesofágico. Presentación de casos clínicos con complicaciones - Malformaciones anorrectales - Histopatología de la vasculatura pulmonar en cardiopatías congénitas con hipertensión arterial pulmonar. Estudio de biopsias pulmonares - Hemangiomatosis torácica masiva en pediatría - Epiglotitis- Una urgencia otorrinolaringológica. Presentación de cuatro casos - Hipertermia maligna - Enfermedad de Hirschsprung.</t>
  </si>
  <si>
    <t>La ética y el recién nacido de muy bajo peso - Uso y manejo del catéter de diálisis peritoneal permanente en pediatría - Mapeo cerebral del electroencefalograma y los potenciales evocados visuales en pacientes con dislexia - Toxicidad a la L-asparaginasa en pacientes con leucemia aguda linfoblástica - Agudeza visual en escolares del municipio de Naucalpan - Clorhidrato de ketamina en anestesia pediátrica - La patología ginecológica más frecuente en pediatría. Una experiencia institucional - Inmunodeficiencia primaria con displasia tímica - Síndrome de Ehlers-Danlos - Nuevo libro: "Patología quirúrgica neonatal".</t>
  </si>
  <si>
    <t>Bioética en pediatría - Enfermedad ocular alérgica - Utilidad de la dieta en el niño con constipación funcional crónica y encopresis - Abscesos profundos de cuello - Hipotiroidismo congénito. Detección por radioinmunoanálisis de tirotrofina neonatal con reactivos mexicanos - Aislamiento de seudomicelios de Cándida en muestras diarreicas de pacientes pediátricos - Prótesis expansiva en un lactante neumonectomizado - Picadura de alacrán. Análisis de un caso de consecuencias fatales - Síndrome de Marti-Bell.</t>
  </si>
  <si>
    <t>Relación del médico con el paciente - El niño con enfermedad en estado terminal - Malaria cerebral en niños. Experiencia en Honduras. Revisión de la literatura - Aspiración de hidrocarburos - Trasfusión de paquete globular en neonatos anémicos - Cirugía del oído crónicamente infectado en niños del I.N.P. - Biopsia por aspiración con aguja delgada en pediatría - Revisión bibliográfica de la rabia - Trasplante de órganos y parasitosis - Síndrome de Landouzy-Dejérine.</t>
  </si>
  <si>
    <t>Genética y cáncer - Recién nacidos con poliglobulia. Tratamiento comparativo con plasma y con solución salina - Dermatomiositis juvenil. Perfil clínico en niños mexicanos - Hipovitaminosis "A" en niños desnutridos de tercer grado - Teratoma sacro coccígeo. Una urgencia quirúrgica neonatal - Eritropoyetina en el tratamiento de la anemia en niños en hemodiálisis - Doxorubicin cardiotoxicity in children - Malformaciones del sistema nervioso enteral. ¿Constipación funcional, enfermedad de Hirschsprung o displasia neuronal intestinal? - Diastematomielia - Retinoblastoma - Granulomatosis de Wegener - XIX Reunión de actualización en Pediatría - Nutriología médica - Tumores intracraneanos en niños.</t>
  </si>
  <si>
    <t>¿Dónde se inicia un diagnóstico de laboratorio correcto? - Relación entre estado de nutrición y la experiencia de soledad en niños - Guía para elaborar el protocolo de investigación. VI Material y métodos. Hoja de captación de información - Mitos y realidades sobre la adenoamigdalectomía - Ecocardiografía transesofágica en niños - Hepatoblastoma. Experiencia en el tratamiento de 10 niños - Evolución del manejo del niño prematuro e incremento de su sobrevida - Hipotiroidismo congénito.</t>
  </si>
  <si>
    <t>La informática: una herramienta más para la medicina - Las emociones y su relación con el sistema inmune - Deformación del cayado aórtico, estenosis uretral en un niño con síndrome de Ehlers-Danlos - Validez diagnóstica del índice de masa corporal en una muestra de adolescentes mexicanos - Complicaciones de otitis media en el niño. Experiencia en el Instituto Nacional de Pediatría - Introducción a la didáctica - Quiste neuroentérico.</t>
  </si>
  <si>
    <t>La enseñanza de la pediatría hacia el tercer milenio - Teratoma sacrococcígeo. Estudio de 12 casos - Hipocalcemia en prematuros - Anti-HCV en niños con hepatitis crónica activa y cirrosis. Estudio de 25 casos - Leucemia: secuelas en el sistema nervioso - Vértigo en el niño. Valoración clínica, ruta diagnóstica y diagnóstico diferencial - El gabinete otoneurológico en el estudio de vértigo en el niño - Dolor postoperatorio en niños - Criterio para el diagnóstico y tratamiento de la asfixia perinatal - Técnica de Converse. Corrección del hipertelorismo orbitario - Bolsas de aire y niños - Infección por rotavirus en un grupo de neonatos durante sus primeros cuatro días de vida - Obstrucción intestinal neonatal - Enuresis nocturna y su relación con factores alérgicos - Quiste pericárdico neonatal - Fobia a la fiebre, como causa de sobretratamiento.</t>
  </si>
  <si>
    <t>Centenario del natalicio del Dr. Federico Gímez Santos - Escala breve de valoración psiquiátrica para niños (BPRS-C). Uso en diabetes insulinodependiente - Cirugía de corta estancia hospitalaria en otorrinolaringología - Efectos de la quimioterapia y la radioterapia sobre la cicatrización - Taquicardias supraventiculares en edad pediátrica - Escabiasis - Uncinariasis grave que simuló enfermedad quirúrgica - Anomalías de la coloración de los dientes - Hipotiroidismo congénito en recién nacidos y niños. Necesidad y frecuencia de pruebas de función tiroidea - Avance frontoorbitario - Resúmenes de los trabajos del X Congreso de Enfermería Pediátrica.</t>
  </si>
  <si>
    <t>La dieta en edad escolar - Fracciones de eyección y de acortamiento del ventrículo izquierdo en neonatos gravemente asfixiados o sépticos -Abdomen agudo en niños por coz de equino - Dolor abdominal en el servicio de urgencias pediátricas - Infecciones nosocomiales en la unidad de cuidados intensivos de pediatría - Síndrome de corazón izquierdo hipoplásico - Tratamiento actual de la epilepsia - Neumoencéfalo postraumático tratado con oxígeno normobárico en una niña - Biparticiónfacial.</t>
  </si>
  <si>
    <t>El niño, desarrollo mental y ventanas del cerebro - Tratamiento de las malformaciones vasculares con agujas de cobre y resección quirúrgica - Nuevos antivirales y micronutrientes en el síndrome de inmunodeficiencia adquirida (SIDA) - Síndrome de Reiter. Informe de un caso - Síndrome de Alport. Informe de dos casos asociados con síndrome seudomorfa e hiperlaxitud ligamentaria - Hipertensión arterial pulmonar primaria - Métodos diagnósticos en otorrinolaringología (I de VII) - Direcciones médicas en internet para pediatras - Síndrome de Patrau</t>
  </si>
  <si>
    <t>La salud: responsabilidad de todos - Espoditis anquilosante juvenil. Experiencia de 25 años en el departamento de medicina interna del Instituto Nacional de Pediatría - Infecciones respiratorias agudas en el niño: comportamiento de algunos factores de riesgo - Valores de referencia de algunos componentes de la química sanguínea en pediatría - Bases genéticas de la obesidad - Crisis hipertensiva en pediatría - Alteraciones dentales en la porfiria eritropoyética congénita. Informe de un caso - Adenoma paratiroideo en la infancia - Homenaje al Dr. Rubén Álvarez Chacón - Dr. Eduardo Jurado García - Semblanza del Dr. Joaquín Cravioto - Otoscopia (III de VII) - Distrofia muscular de Duchenne - Reflujo gastroesofágico.</t>
  </si>
  <si>
    <t>La educación del niño hospitalizado - Linfangiomas tratados con OK-432 intratumoral en niños. Experiencia con 12 casos - Estudio comparativo de las alteraciones cognoscitivas entre adultos con lupus eritematoso sistémico de inicio en la niñez y un grupo de sujetos sanos - Tumores desmoides en pediatría - Litiasis  biliar en niños - Sordera - Características metabólicas de la obesidad en el niño y el adolescente - Tratamiento de hemangioma hepático con alfa interferón. Informe de un caso - Rinoscopia (IV de VII) - Síndrome de Sturge-Weber - Síndrome del niño "sacudido" - Dr.- Mario Rodríguez Pinto.</t>
  </si>
  <si>
    <t>Nuevas estrategias para la investigación y prevención de cáncer en la niñez - Artropatía hemofílica en niños - Causas de proptosis en niños - Tratamiento del niño obeso - Reflujo gastroesofágico en niños - La selección de prótesis auditivas para niños. Comentarios y observaciones - Maltrato al menor. Ruta de abordaje en un centro hospitalario pediátrico de la Ciudad de México - Diagnóstico ultrasonográfico prenatal de obstrucción duodenal congénita.Informe de un caso - Glaucoma por esteroides. Ceguera consecutiva. Estudio de una adolescente - Pruebas de gabinete (VI de VII).</t>
  </si>
  <si>
    <t>Repercusiones del tabaquismo durante el  embarazo - Vigésimo aniversario del Acta Pediátrica de México - "Continuidad y trabajo. El reto" - Prevalencia de anticuerpos IgG contra Helicobacter pylori en tres grupos de población pediátrica - Estudio de serotipos de Escherichia coli en niños veracruzanos con diarrea aguda - Renal functional reserve after meat meal in children recipients of kidney transplant - Enfermedad de Hirschsprung. Factores que influyen en la evaluación postoperatoria - La revista científica en medicina (I de XIV) - Alopecias en la infancia - Reseña histórica del descubrimiento de los intrusos del arca y sus cazadores (2a parte y última) - Carta al editor - In memoriam, Dr. José Manuel Velasco Alzaga (1923-1998) - Homenaje póstumo, Dr. Rafael Ramos Galván - Síndromes (VII de VII) - Dentinogénesis imperfecta asociada a osteogénesis imperfecta. Informe de 2 casos.</t>
  </si>
  <si>
    <t>¿Son útiles los comités de ética? - Veinte años de Acta Pediátrica de México - Reflexiones sobre Acta Pediátrica de México - pH intragástrico en niños con reflujo gastroesofágico patológico - Lesiones ateromatosas descubiertas en autopsias realizadas en un hospital pediátrico - Vómito posoperatorio en cirugía abdominal. Experiencia en el Instituto Nacional de Pediatría durante 1991 - Ecocardiografía transesofágica en la detección de endocarditis infecciosas en niños - La revista científica en medicina (II de XIV) Sistemas de recuperación de información, Índex Medicus y Current Contents, Sistemas de recuperación de información Index Medicus - Avances en el uso de lípidos en nutrición parenteral y enteral - Estimulación eléctrica diafragmática en parálisis cuadripléjica. Informe de un caso - Infecciones en la cavidad oral (I de III) - Obstrucción nasofaríngea por tumor de origen infeccioso. Escleroma respiratorio.</t>
  </si>
  <si>
    <t>Trasplante de médula ósea en México - Enfermedad de Hirschprung. Estudio de 50 casos. Problemas de diagnóstico y tratamiento en México - Gingivitis en escolares de nivel socioeconómico pobre. Cambios inducidos por la edad - Resección intestinal para tratar la necrosis debida a invaginación. Estudio de 21 casos - Uso de una férula de material plástico (aquaplast) en el postoperatorio de la otoplastia estética y en los hematomas del pabellón auricular - Fascioliasis humana crónica. Informe de un caso tratado con triclabendazol - Resultados de la prueba de PPD en el Instituto Nacional de Pediatría - Usos clínicos de la anfotericina B (1a parte) - La revista científica en medicina (V de XIV). Normas de Vancouver para la publicación de un artículo científico - Punción lumbar en niños - Auxiliares auditivos.</t>
  </si>
  <si>
    <t>Eutanasia. ¿Una opción para niños en fase terminal? - Absceso cerebral por Streptococcus pyogenes asociado a síndrome de Waardenburg-Klein. Informe de un caso y revisión de la literatura - Displasia fibrosa craneofacial. Presentación de cuatro casos - Diferenciación sexual normal - La revista científica en medicina (VII de XIV) - Introducción a una nueva sección - Dificultades de las adolescentes y sus madres ara asimilar la información sobre sexualidad y reproducción - Resúmenes del IX Foro Anual de Investigación Científica (2a parte).</t>
  </si>
  <si>
    <t>La investigación en los niños. La importancia de los principios - Pilomatrixoma maligno. Estudio de un caso y revisión de la literatura médica - Hemoperitoneo maligno, complicación infrecuente. Presentación de tres pacientes con tumor abdominal - Tamiz neonatal del hipotiroidismo congénito en México. Frecuencia en los últimos diez años - Antecedentes farmacológicos gestacionales implicados con la etapa neonatal. Farmacocinética durante el embarazo - La revista científica en medicina (VIII de XIV) - Factores de riesgo para evaluar la conducta adolescente - Erupción dentaria - Resúmenes del XII Congreso Nacional de Enfermería Pediátrica - In memoriam, Dra. María Victoria de la Cruz - Crisis en la infancia y la adolescencia.</t>
  </si>
  <si>
    <t>La educación médica - Hiperplasia suprarrenal. Revisión de diez años en el Instituto Nacional de Pediatría - Anomalía de la papila óptica "morning glory". Presentación de un caso y revisión de la literatura - Microbiología del lavado broncoalveolar en niños con fibrosis quística - Hiponatremia y su curso clínico. Estudio en niños mexicanos atendidos en una institución de tercer nivel - Reflujo gastroesofágico y su manejo dietético en el niño - Alteraciones en la diferenciación gonadal - Los medicamentos y sus interacciones - La revista científica en medicina (IX de XIV) - Alteraciones menstruales en la adolescencia (2a parte) - Sinusitis. Sus complicaciones en los niños - "El adolescente".</t>
  </si>
  <si>
    <t>El Instituto Nacional de Pediatría a 30 años de su fundación - Meningitis como complicación de la dacriocisttorrinostomía intranasal endoscópica - Linfoma anaplásico de células grandes CD-30 positivo-rico en neutrófilos. Estudios de inmunohistoquímica en dos niños - Cirugía endoscópica de nariz y senos paranasales en niños. Experiencia en el Instituto Nacional de Pediatría - Lipoblastoma en la infancia. Correlación clínico patológica en 16 casos - Marcapasos en niños. Factores de riesgo de sus complicaciones - Defectos de conversión y acción de las hormonas gonodales - Ecología y distribución geográfica del dengue - La revista científica en medicina (X de XIV). Evaluación de la calidad de un artículo de investigación clínica - Etapas prenatal y neonatal de la pubertad - Técnica de toma de sangre del cordón umbilical para tamiz neonatal - Congreso Conmemorativo del XXX Aniversario del Instituto Nacional de Pediatría.</t>
  </si>
  <si>
    <t>Enfermedad de Kawasaki. Experiencia mexicana - Hendidura laringotraqueoesofágica. Informe de un caso complicado - Vías de acceso intraóseas en pediatría - Enfermedad de Kawasaki - pH intraesofágico continuo por 24 horas en niños. Estudio de 200 casos - Hiperamoniemia en niños epilépticos tratados con ácido valproico - Ciclo de vida del Aedes aegypti y manifestaciones clínicas del dengue - Cédula socioeconómica comparada con el estudio social. Análisis en el Instituto Nacional de Pediatría - Características sexuales secundarias - Poliarteritis nodosa clásica - Resúmenes del X Foro Anual de Investigación científica (2a parte) - Resúmenes del XIII Congreso Nacional de Enfermería Pediátrica (1a parte) - Carta al editor - Tratado de pediatría.</t>
  </si>
  <si>
    <t>Asociación Vater - Auxiliar auditivo eléctrico en niños con microtia atresia bilateral -- Cinética de formación y eliminación de salicilatos en plasma y orina de pacientes pediátricos -- Rabdomiosarcoma. Características socioeconómicas y abandono de su tratamiento - Duplicación completa de la vía urinaria inferior en un caso con asociación Vacter - Manejo anestésico de un paciente con glucogenosis 1a o enfermedad de von Gierkw - Índice de masa corporal en preadolescentes mexicanas - Imagen funcional de medicina nuclear aplicada a la pediatría. Experiencia de 30 años - La revista científica en medicina (XIIa de XIV) - Características somáticas del proceso puberal - Epidemiología de los desastres naturales - Resúmenes del X Foro Anual de Investigación Científica (3a parte) - Resúmenes del XIII Congreso Nacional de Enfermería Pediátrica (2a parte)</t>
  </si>
  <si>
    <t>La dermatología y los retos de la medicina en el nuevo milenio - Hipospadias distal en niños. Corrección con la técnica de Mathieu - Factores de riesgo para el desarrollo de enfermedad en niños que acuden al servicio de medicina preventiva de una institución de tercer nivel - Tricobezoar. Presentación de dos casos - Abuso sexual y asfixia traumática. Asociación excepcional predecible - Cumplimiento de la consulta dental de 73 pacientes pediátricos con deficiencia inmunológica - Brota de infección intrahospitalaria. Líneas de acción (1a parte) - Histiocitosis de células de Langerhans - La adolescencia - Vigilancia epidemiológica - Carcinomatosis mucinosa peritoneal (seudomixoma peritoneal) en la adolescencia - X Foro Anual de Investigación Científica (4a parte) - Resúmenes del XIII Congreso Nacional de Enfermería Pediátrica (parte 3) - Premio de investigación científica - In memoriam, Agustín Castellanos.</t>
  </si>
  <si>
    <t>La biología molecular y las cardiopatías congénitas: presente y futuro - Quistes de epiplón y mesenterio en niños - Origen anómalo de la arteria coronaria izquierda del tronco de la arteria pulmonar. Presentación de dos casos - Evolución de la infección urinaria en el menor de un año - Púrpura de Henoch-Schönlein. Complicaciones del tratamiento esteroideo en pacientes pediátricos - Asociación inusual del Síndrome de Wolff-Parkinson-White con la calcificación miocárdica masiva en un infante con anomalía de Ebstein - Condiciones clínicas y funcionales a largo plazo de pacientes operados de interposición colónica - Tumores mioepiteliales de glándulas salivales en pediatría - Abordaje diagnóstico y terapéutico de la aspergilosis en el paciente pediátrico - Medidas de control de brotes infecciosos intrahospitalarios (segunda parte) - Nódulos mamarios en la adolescencia - Trisomía 18.</t>
  </si>
  <si>
    <t>Opciones en el manejo de infecciones micóticas en el paciente neutropénico - Hidronefrosis unilateral en recién nacidos tratados médicamente en la etapa inicial - Endocarditis polimicrobiana por Geotrichum penicillicatum, Cryptococcus albidus y Staphilococcus epidermidis en una niña - Atresia de esófago. Morbiletalidad en el INP (1971-1999) - Identificación de Pseudomonas aeruginosa en niños con fibrosis quística. Cultivo de expectoración vs lavado broncoalveolar - El descenso testicular: conceptos actuales - Interpretación del tamiz metabólico. Generalidades (I de IV) - Algunos aspectos genéticos de la sordera no sindrómica - Normas de prevención y control de brotes infecciosos intrahospitalarios (3a parte) - Presentación de una caso clínico - Importancia de la exploración anogenital en niños y adolescentes con sospecha de abuso sexual - Vigilancia epidemiológica - Clínica pediátrica (Cómo explorar a un niño) - Trabajos libres. XXIII Reunión de Actualización en Pediatría.</t>
  </si>
  <si>
    <t>Consentimiento informado de los niños, ¿Son capaces de decidir? - Bolas fúngicas renales en un recién nacido con candidiasis neonatal - Edema agudo pulmonar postobstructivo secundario laringoespasmo - Satisfacción de usuarios de consulta externa de especialidad en el Instituto Nacional de Pediatría - Atresia duodenoyeyunal en "cáscara de manzana" - Interpretación del tamiz metabólico. Análisis de aminoácidos (II de IV partes) - Nutrición infantil en México ¿Hacia dónde vamos? - Accesos vasculares en pediatría (I de V partes) - Caso clínico problema - Aspectos metabólicos de los anticonceptivos orales en la adolescencia - XI Foro Anual de Investigación Científica (1a parte).</t>
  </si>
  <si>
    <t>El desarrollo del lenguaje y su estimulación - Hiperbilirrubinemia neonatal como causa de pigmentaciones dentarias intrínsecas. Presentación de dos casos - Manejo nutricio del reflujo gastroesofágico en niños. Comparación de dos fórmulas espesadas - Patrones radiológicos de la aspergilosis pulmonar en fase inicial. Análisis radiológico de 15 casos - Interposición de colon retroesternal en niños. Análisis de 33 casos - Tiroides lingual. Informe de un caso y revisión de la literatura - Interpretación del tamiz metabólico. Análisis de los carbohidratos (IV de IV partes) - Accesos vasculares en pediatría. Tipos de catéteres (III de V partes) - Etiología de la diabetes mellitus tipo 2 en pediatría. Evidencia en favor de la falla primaria de la célula B - Primer consenso sobre inmunizaciones en situaciones especiales (2001) - Vigilancia epidemiológica. Definición de caso - Prevención y control de la varicela. Caso de varicela en el personal del Instituto Nacional de Pediatría - XI Foro Anual de Investigación Científica(3a parte).</t>
  </si>
  <si>
    <t>Para entender la conducta sexual en adolescentes - Comparación de tres diferentes criterios de pHmetría para el diagnóstico de reflujo gastroesofágico en menores de seis meses - Atresia congénita de coanas. Presentación de cuatro casos - Relación beneficio/riesgo de la aminofilina en dos grupos de edad - Los adolescentes y sus conocimientos sobre el SIDA - Síndrome de escroto no desarrollado - Etiología de la diabetes mellitus tipo 2 en pediatría: evidencia a favor de resistencia primaria a la insulina - Accesos vasculares en pediatría. Cuidado y mantenimiento de catéteres vasculares (IV de V partes) - ¿Opciones anticonceptivas sometidas a juicio legal? - Consenso sobre probióticos, agentes bioterapéuticos en el manejo de las diarreas (2002) - XI Foro Anual de Investigación Científica (4a parte).</t>
  </si>
  <si>
    <t>Papel del pediatra en la prevención de afecciones cardiovasculares - Bola fúngica por Cándida albicans en un neonato - Hidratación oral y complicaciones abdominales por diarrea - Absceso pulmonar como manifestación de infección por Salmonella no typhi. Presentación de un caso - Identificación de niños de alto riesgo para presentar diabetes mellitus tipo 2 - Accesos vasculares en pediatría (V de V) - Micronutrimentos en México. Estado actual. Parte 1: hierro y zinc - Dieta y salud pública: ascenso y descenso de la enfermedad coronaria - El pediatra ante la adolescente que decide abortar - El papel de la prueba de esfuerzo en cardiología pediátrica: indicaciones y resultados - Estudio de brote.</t>
  </si>
  <si>
    <t>I. Definición, epidemiología y fisiopatogenia (A. Definición - B. Epidemiología - C. Fisiopatogenia) - II. Factores de riesgo (A. Factores predisponentes - B. Factores causales - 1. Intradomiciliarios - 2. Extradomiciliarios - C. Factores contribuyentes - D. Contaminantes intramuros - E. importancia de los factores de riesgo) - III. Diagnóstico clínico (A. Menores de cinco años - B. Mayores de cinco años) - IV. Diagnóstico diferencial (A. Lactantes - B. Preescolares - C. Escolares - D. Adolescentes - E. Breve descripción clínica de las enfermedades que requieren considerarse en el diagnóstico diferencial) - V. Clasificación del asma en relación con su gravedad (A. Intermitente - B. Leve persistente - C. Moderada persistente - D. Grave persistente) - VI. Enfermedades alérgicas asociadas con el asma (A. Rinitis alérgica y dermatitis atópica - 1. Rinitis alérgica - 2. Dermatitis atópica) - VII. Diagnóstico de laboratorio, gabinete y pruebas de función respiratoria en asma (A. Valoración alergológica - B. Estudios de gabinete - C. Pruebas de función pulmonar en niños - D. Espirometría forzada - E. Patrones espirométricos - 1. Patrón obstructivo - 2. Patrón restrictivo - 3. Patrón mixto - F. Prueba broncodilatadora - G. Prueba de ejercicio - Prueba con matacolina) - VIII. Indicaciones para referir a un paciente al especialista - IX Tratamiento ambulatorio (A. Educación - B. Control ambiental - C. Tratamiento farmacológico - 1. Broncodilatadores - 2. Mateilxantinas - 3. Esteroides - 4. Modificadores de leucotrienos - 5. Antihistamínicos - 6. Cromonas - D. Inmunoterapia - E. Entorno familiar) - X. Diagnóstico y tratamiento de la crisis asmática (A. Factores que precipitan o desencadenan una crisis de asma - B. Diagnóstico clínico - C. Factores de riesgo - E. Evaluación de la gravedad - F. Evaluación por exámenes de laboratorio y gabinete - G. Tratamiento - 1. Oxígeno - H. Medicamentos para obtener rápido alivio - 1. Broncodilatadores de corta acción - a) Salbutamol - b) Bromuro de ipratropio - c) Aminofilina - 2. Esteroides - a) Esteroides sistémicos - b) Esteroides inhalados - 3. Aerosolterapia e inhaloterapia - a) Inhaladores de dosis media - b) Inhaladores de polvo seco - c) Micronebulizaciones - 4. Manejos no convencionales - a) Sulfato de magnesio - b) Heliox (helio-oxígeno) - 5. Ventilación mecánica - 6. Anestésicos inhalados - 7. Hidratación - 8. Potasio).</t>
  </si>
  <si>
    <t>De desnutrición a obesidad - Alcaptonuria. Informe de dos casos - Pieloplastia desmembrada en niños - Anticuerpos antigliadina y antiendomisio en pacientes autistas. ¿Existe alguna relación con enfermedad celíaca? - Apendicitis por Cándida tropicalis - Curvas porcentuales del índice de masa corporal. Auto-informe de peso y estatura de estudiantes mexicanos - Las múltiples caras del gen WT1: funciones en el desarrollo e implicaciones clínicas - Banco de hueso. Tecnología avanzada - Transición epidemiológica - ¿Existe la crisis de la adolescencia? - Vigilancia epidemiológica del dengue - Manejo de la red de frío.</t>
  </si>
  <si>
    <t>Fibrosis quística en niños: ¿Están preparadas las familias para costear su diagnóstico y tratamiento? - Extracción de un catéter no radiopaco del corazón con ayuda de ecocardiografía - Ascitis como única manifestación de galactosemia clásica - Neumoperitoneo secundario a lesión esofágica. Tratamiento conservador en dos neonatos - Problemas en el diagnóstico histopatológico de la enfermedad de Hirschsprung - Clasificación de las inflamaciones del tejido periorbatario y orbitario - Detección oportuna de la hipoacusia en el niño - Masa ósea en los trastornos de conducta alimentaria: elementos diagnósticos y terapéuticos - Tricobezoar. Presentación de un caso y revisión de la literatura - Recopilación de información.</t>
  </si>
  <si>
    <t>Panorama del niño con enfermedades malignas en México - Hidatidosis hepática y pulmonar en niños. Informe de tres casos . Concentración sérica de proteína C y S en niños con enfermedad cerebrovascular isquémica aguda y controles sanos - Fístula vesicouterina y agenesia de cérvix congénitas con atresia de vía biliar intrahepática. Primer caso mexicano - Enterocolitis necrosante neonatal complicada. Experiencia quirúrgica de un servicio de cuidados intensivos neonatales - Indicadores oro faciales en el síndrome del niño maltratado - Experiencia con apendicitis en el Hospital del Niño Morelense - Las vasculitis. Su clasificación y diagnóstico - La educación de la sexualidad en niñas, niños y adolescentes. Un tema controvertido - Hidrocolecisto en el recién nacido. Presentación de un caso y revisión de la literatura.</t>
  </si>
  <si>
    <t>Los comités de infecciones nosocomiales: compromiso para mejorar la calidad de la atención médica - Las vasculitis. Frecuencias en un hospital de tercer nivel - Precisión y utilidad de la ecocardiografía transtorácica preoperatoria en el tratamiento quirúrgico de las cardiopatías congénitas - Síndrome pulmonar-renal. Informe de un caso - Malformación coclear tipo Mondini. Informe de un caso - Síndrome de intestino irritable - Muerte perinatal y el proceso de duelo - Comprensión del suicidio del adolescente a través de conceptos del desarrollo - Drusas del nervio óptico. Estudio de un caso - La encuesta - Creación de un nuevo grupo médico mexicano.</t>
  </si>
  <si>
    <t>La comunicación médico-paciente - Utilidad del cistosonograma con lactosa-ácido palmítico para detectar reflujo vesicoureteral en niños - Defectos congénitos de la pared abdominal tratados con un cierre musculoaponeurótico primario y diferido - Cómo diagnosticar enfermedades reumáticas - Estrés laboral o síndrome de "burnout" - Neumocistosis. Abordaje terapéutico y profiláctico - Presentación, comentarios y reflexiones sobre las "Recomendaciones para prevenir la mala práctica médica en pediatría" de la Comisión Nacional de Arbitraje Médico (CONAMED) - Carta de los derechos del paciente pediátrico a su médico - Prevención y control de la varicela - Referencia y contrarreferencia.</t>
  </si>
  <si>
    <t>Hipoacusia en pediatría - Dilatación hidroneumática del uréter como auxiliar para la reconstrucción de la unión ureteropiélica. Presentación de dos casos - Broncoscopia en pacientes pediátricos con atelectasia persistente. Hallazgos endoscópicos y resultados de la aspiración selectiva (1990-1992) - Linfoma de Burkitt con repercusión estomatológica. Informe de un caso - Trasplante de médula ósea en el tratamiento de leucemia aguda mieloide en pediatría- Controversias del tratamiento actual - Diagnóstico y tratamiento quirúrgico de masas mediastinales en niños. Revisión de la literatura - Propuesta de una estrategia que permita detectar abuso sexual en adolescentes. Informe - Enfermedad de Castleman peripancreática. Presentación de un caso y revisión de la literatura - Registro hospitalario de cáncer.</t>
  </si>
  <si>
    <t>Implante coclear - Flebectasia de la vena yugular interna en niños - Comparación de los principales motivos de consulta pediátrica privada y gubernamental en una zona rural - Angiofibroma nasofaríngeo. Experiencia de diez años en el Servicio de Otorrinolaringología del Instituto Nacional de Pediatría - Importancia del laboratorio en el diagnóstico y pronóstico de leucemia aguda linfoblástica de la infancia - La atención integral y la prevención del maltrato infantil en México - El cultivo vaginal en el diagnóstico de vulvovaginitis en niñas y adolescentes - Perforación intestinal idiopática - Viruela y bioterrorismo (I de II partes).</t>
  </si>
  <si>
    <t>La ecocardiografía fetal como método de diagnóstico temprano - Miocardopatía hipertrófica del centrículo derecho. Presentación de tres casos - Índice de caries dental en pacientes pediátricos con cardiopatía - Morbilidad neonatal por drogadicción de la mujer embarazada - Complicaciones de la entubación en pacientes con vía respiratoria de difícil acceso. Informe de un caso con síndrome de Treacher-Collins - Síndrome coqueluchoide y tos ferina: situación actual de la vigilancia epidemiológica - Consenso de alimentación en el niño con alergia alimentaria. Asociación Mexicana de Pediatría.</t>
  </si>
  <si>
    <t>XXXV Aniversario del Instituto Nacional de Pediatría - Enfermedad hemorrágica por deficiencia de vitamina K - Broncoscopia en niños con atelectasia persistente. Hallazgos endoscópicos y resultados de la aspiración selectiva (1994-2003) - Diagnóstico de paladar hendido submucoso. Características clínicas e informe de un caso - Expresión diferencial del ARN en la anemia de Fanconi. Una probable característica fenotípica - Candidemia - Abordaje diagnóstico y terapéutico de la enfermedad de Kawasaki . Violencia intrafamiliar. Un punto de vista.</t>
  </si>
  <si>
    <t>Impedanciomatría - Sangre certificada de calidad. Propuesta de un concepto - Linfoma anaplásico de células grandes ALK+ en niños. Análisis morfológico e inmuno histoquímica -- Neoplasias malignas en niños de dos hospitales del estado de Oaxaca, México (1996-2002) - Validez de correlación del perfil de conductas de desarrollo con la escala de desarrollo infantil Bayley II - Manifestaciones otorrinolaringológicas del reflujo gastroesofágico en niños - La dieta vegetariana en los niños. Ventajas, desventajas y recomendaciones dietéticas - Medicina para adolescentes. Razones, necesidades y propuestas para desarrollarla - Fundus albipunctatus. Informe de un caso - Trabajos libres de la XV Reunión Anual de La Sociedad Mexicana de Neurología Pediátrica A.C.</t>
  </si>
  <si>
    <t>Mensaje de fin de cursos, febrero 2006 - Muerte súbita del lactante. Qué hacemos y qué debemos hacer para prevenirla - La curiosidad sexual infantil y el dormir con los padres - Neumomediastino espontáneo. Una rara complicación de asma. A propósito de un caso - Acidosis tubular renal - Recomendaciones de la Sociedad Mexicana de Endocronología Pediátrica, A.C. para el tratamiento de la obesidad en niños y adolescentes - Academia metilmalónica. Diagnóstico temprano y oportuno. Presentación de un caso - Enfermedad de Tay-Sachs - Epidemiología del síndrome de Guillain-Barré asociado con Campylobacter jejuni en el INP - Información epidemiológica - Decisiones médicas al final de la vida. Recomendaciones para la atención a pacientes con enfermedades en estado terminal - Semblanza, Dr. Arturo López Hernández.</t>
  </si>
  <si>
    <t>El auxiliar auditivo eléctrico y el teléfono celular - Hamartoma fibroso de la infancia. Informe de cinco casos y revisión de la literatura - Miodermonecrolisis por lexoscelismo letal - Complicaciones de la ventilación mecánica en neonatos - Comprensión vascular del duodeno en un neonato - Niños en situación de guerra - Angiofibroma nasofaríngeo juvenil. Experiencia de diez años en el Instituto Nacional de Pediatría - Atresia congénita de colon: diagnóstico radiológico - Nuevo tratado de pediatría.</t>
  </si>
  <si>
    <t>Hipertensión arterial en niños y adolescentes - Infecciones faciales odontogénicas. Informe de un caso - Reflujo gastroesofágico patológico (RGEP) en pacientes con várices esofágicas - Colelitiasis en nenonato prematuro. ¿Colecistectomía o manejo conservador? - Teratoma presacro. Algunas observaciones clínicas - Terapia funcional en el postoperatorio de la anquilosis temporomandibular en pacientes pediátricos (1a parte) - Fimosis en balón. Informe de un caso.</t>
  </si>
  <si>
    <t>Reunión Bienal de Investigación Pediátrica - Ileoproctoanastomosis sin reservorio en poliposis adenomatoidea familiar - Maltrato fetal: expresión clínica del recién nacido de madres víctimas de violencia física durante el embarazo - Calidad de la indicación de transfusión de hematíes en pediatría - Antígenos bacterianos autolisiados en el tratamiento de la disfunción tubárica y la otitis media serosa - Incremento de la prevalencia y severidad de fluorosis dental en escolares de la delegación Xochimilco en México, D.F. - Microtia. Uso de un molde guía en reconstrucción del pabellón auricular - Los albores de la cirugía pediátrica americana: Halifax, Ladd y Gross - In memoriam, Dra. Antonia Cadena-Galdós.</t>
  </si>
  <si>
    <t>Rehabilitación bucal bajo anestesia general en niños con VIH+. Informe de tres casos - Uricosuria neonatal. Su relación con la uricemia materna - Retrospectiva de infecciones nosocomiales en el Instituto Nacional de Pediatría 199-2006 - Recomendaciones de la Asociación Americana del Corazón (American heart Association) en conjunto con la Academia Americana de Pediatría (American Academy of Pediatrics) para el seguimiento de pacientes con enfermedad de Kawasaki - Controversisas en la clasificación de las hiperfenilalaninemias. Propuesta de unificación - SIDA en niños y adolescentes. Un estudio de 34 autopsias en dos décadas . El apoyo del citocromo P450 (CYP2D6) en el uso de medicamentos antipsicóticos - Vólvulus y duplicación yeyunal. Una asociación rara - Consenso Mexicano de Infecciones de Vías Urinarias en Pediatría - Resúmenes de la XXVIII Reunión de Actualización en Pediatría.</t>
  </si>
  <si>
    <t>El papel del pediatra ante el síndrome de respiración bucal - Quemaduras intencionales en pediatría. Un mecanismo poco considerado de maltrato físico - Frecuencia en el consumo de medicamentos . Falta de fórmulas pediátricas - Hábitos de higiene bucal y su influencia sobre la frecuencia de caries dental - Evolución de la nutriología pediátrica en México - Hiperplasia epitelial multifocal. Manifestaciones bucales en niños. Revisión de la literatura - Defectos del etubo neural. Panorama epidemiológico en México (I de II) - Información epidemiológica.</t>
  </si>
  <si>
    <t>El pediatra ante las subespecialidades, el niño y su familia. El qué, con quién, el cuándo, el dónde y el cómo - Caracterización del fenotipo oxidativo en una población pediátrica de Tlaltizapan, Morelos, México - Trasplante renal de donador vivo relacionado en una paciente altamente sensibilizada vs CMH Clase I y Clase II. Presentación de un caos resuelto con éxito - Caries temprana de la infancia. Prevención y tratamiento . presentación de un caso - Malrotación y volvulus intestinal perinatal - Trastornos congénitos de la glicosilación: abordaje clínico y de laboratorio - Hipertensión arterial sistémica en niños - Infección por virus del papiloma humano en niños y su relación con abuso sexual - Hematoma hepático con hernia diafragmática en un recién nacido - Tratamiento quirúrgico de la atresia de las vías biliares extrahepáticas - Defectos del tubo neural. Panorama epidemiológico en el INP (II parte) - Información epidemiológica.</t>
  </si>
  <si>
    <t>Factores predisponentes para la producción de caies en un orfanato de niñas de la Ciudad de México - Determinación de enzimas antioxidantes y malondialdehído en el suero de niños con IgM positiva para citomegalovirus - Cálculo de la lipoproteína de baja densidad en niños con hiperlipidemia causada por enfermedades renales - Orquidopexia para escrotal en pacientes con criptorquidia inguinal - Guía para la atención del abuso sexual infantil - Necrólisis epidérmica tóxica tratada con inmunoglobulina. Informe de un caso - Trombocitopenia causada por la ingestión de ácido valproico. Problema para la atención estomatológica. Informe de un caso - Hipoglucemia hiperinsulpinica de la infancia (nesidioblastosis). Estudio de un caso y revisión de la literatura - Biopsis cerebral en patología no quirúrgica - Mortalidad del cáncer en el Instituto Nacional de Pediatría como problema de salud pública - Información epidemiológica.</t>
  </si>
  <si>
    <t>Propuesta para la enseñanza del curso de Posgrado en la Especialidad en Atención Integral al Niño Maltratado - Divertículo uretral anterior como secuela de un cateterismo prolongado en un niño - Torsión epididimaria- Micro angiopatía trombótica tumoral pulmonar en un adolescente con adenocarcinoma gástrico - Ectopia testicular cruzada asociada a criptoquidia derecha. Informe de un caso y revisión de la literatura - Neoplasias espinales extradurales. Experiencia de 15 años en el Instituto Nacional de Pediatría - Enfermedades genéticas y defectos al nacimiento. Impacto en la morbilidad y mortalidad pediátrica - Síndrome de automutilación. Implicaciones estomatológicas. Informe de un caso - Biopsia por aspiración con aguja delgada.</t>
  </si>
  <si>
    <t>El consentimiento informado - Ano imperforado. Enfoque clínico epidemiológico - Síndrome de obstrucción intestinal como manifestación inusual de fibrosis quística - Hernia diafragmática congénita de presentación tardía. Estudio de cinco casos y revisión de la literatura - El nombre de la persona menor de 18 años de edad en los registros médicos - Resección satisfactoria de un cordoma a través de una osteotomía Le Fort I y maxilar sagital. Informe de un caso - Lupus y choque autoinmune. Informe de un caso y propuesta de una nueva designación - Reunión de especialistas en pediatría, obstetricia y nutrición sobre el uso del agua natural para mantener un buen estado de salud (Introducción, El agua en bioquímica y fisiología, Consumo de agua en pediatría, Consumo de agua en el embarazo y la lactancia, el agua en la nutrición) - In memoriam, Dr. Daniel Carrasco-Daza.</t>
  </si>
  <si>
    <t xml:space="preserve">Informe sobre el proyecto de programa y de presupuesto para 1961 - Antecedentes - Programa - Estructura orgánica - Procedencia de los fondos utilizados para financiar los programas sanitarios internacionales de la OMS y los emprendidos en la colaboración con otros organismos - Preparación del Presupuesto- Contenido y principales características del proyecto de programa y de presupuesto para 1961 - introducción - Contenido del proyecto de programa y de presupuesto para 1961 - Modo de presentación - Presupuesto efectivo recomendado para 1961 - Tendencias del programa - Cuenta especial para la Erradicación del Paludismo - Cuenta Especial para Investigaciones Médicas - Cuenta Especial para el Programa de Abastecimiento de Agua a la Poblaciones -Plan provisional de actividades y previsiones de gastos para 1961 con cargo al Programa Ampliado de Asistencia Técnica - Importe total de las asignaciones previstas para 1960 y 1961 con cargo a los distintos fondos administrados por la OMS - Proyectos conjuntamente asistidos por el UNICEF y la OMS - Proyectos adicionales presentados por los gobiernos y no incluidos en el proyecto de programa y de presupuesto - Clasificación y computo de las previsiones presupuestarias - Observaciones y pareces del Comité Permanente - Examen detallado del proyecto de programa y de presupuesto para 1961 - Nivel Presupuestario recomendado para 1961 y principales atenciones a que obedece el aumento del presupuesto efectivo propuesto para 1961 con respecto al aprobado para 1960 - Análisis detallado del proyecto de programa y de presupuesto para 1961 - Programas y previsiones  de gastos de los Anexos 3,4,5,6 y 7 de Actas Oficiales No. 97 - Asuntos más importantes tratados por el Consejo - Cuestiones examinadas por el Consejo en cumplimiento de la resolución WHA5.62 de la Quinta Asamblea Mundial de la Salud - Otras cuestiones examinadas por el Consejo  </t>
  </si>
  <si>
    <t xml:space="preserve">Fondos del presupuesto ordinario - Fondos de asistencia técnica - Informe del Comisario de Cuentas - </t>
  </si>
  <si>
    <t>Resoluciones sobre el programa -Programa General del Trabajo para un período determinado - Biología y Farmacología - Drogas toxicomanígenas - Paludismo -Enfermedades transmisibles - enfermedades venéreas y treponematosis no venéreas - Virosis y rickettsiosis - Cuarentena Internacional - Servicios de salud pública - Publicaciones y servicios de documentación - Investigación - Cuadros y comités de expertos -Informes y Evaluación -Resoluciones sobre el programa y el presupuesto -  Examen y aprobación del programa y del presupuesto - Procedimiento para el examen del proyecto de programa y de presupuesto - Resoluciones relativas a la Asamblea Mundial de la Salud y al Consejo Ejecutivo - Asamblea Mundial de la Salud - Consejo Ejecutivo  - Resoluciones sobre asuntos regionales - Organizaciones regionales - Resoluciones sobre asuntos constitucionales y jurídicos - Reforma de la constitución -  Resoluciones sobre asuntos financieros y administrativos  - Asuntos financieros - Fondo especial de las Naciones Unidas - Asuntos de personal - Sede de la OMS - Estudios orgánicos - Resoluciones sobre coordinación y relaciones exteriores - Naciones Unidas y sus organismos - Organizaciones Intergubernamentales y otros órganos -Resoluciones varias - Decisiones de procedimiento.</t>
  </si>
  <si>
    <t>Trámite constitucional de presentación - Anexos explicativos - Anexo I Reuniones Orgánicas y actividades en la sede - Parte I Reuniones ordinarias - Asamblea Mundial de la Salud 15a Reunión Ordinaria - Consejo ejecutivo y sus Comités - Comités regionales - Parte II: Programa de Actividades -Ejecución del Programa -  Oficinas Regionales - Comités de expertos - Otros gastos reglamentarios de personal - Parte III: Servicios Administrativos - Otros gastos reglamentarios de personal -  Parte IV: Otras  tenciones - Fondo para la Construcción del Edificio de la Sede</t>
  </si>
  <si>
    <t xml:space="preserve">Parte I Exposición general - Erradicación del paludismo - Enfermedades transmisibles - Saneamiento del medio -Servicios de salud pública - Protección y fomento de la salud - enseñanza y formación profesional - Investigaciones médicas - Higiene de las radiaciones y genética humana - Estadística sanitaria - Biología y farmacología - Servicios de edición y de documentación - Información Pública - Asuntos constitucionales , financieros y administrativos - Parte II, Las regiones - Región de África - Región de las Américas - Regiones de Asia Sudoriental - Región de Europa - Región del Mediterráneo Oriental - Región del Pacífico Occidental - Parte III. Cooperación con otras organizaciones - Coordinación de actividades con otras organizaciones - Programa Ampliado de Asistencia Técnica para el Desarrollo Económico - Parte IV, Lista de Proyectos - Proyectos e curso de ejecución en 1960. </t>
  </si>
  <si>
    <t xml:space="preserve">Resoluciones sobre el Programa  - Resoluciones sobre el programa y el presupuesto - Examen y aprobación del programa y del presupuesto - Resoluciones sobre la Asamblea Mundial de la Salud y el Consejo Ejecutivo - Asamblea Mundial de la Salud - Consejo ejecutivo - Resoluciones sobre asuntos regionales - Organizaciones regionales - Resoluciones sobre asuntos constitucionales y jurídicos - Reforma de la Constitución - Transferencia de funciones y haberes - Resoluciones sobre asuntos financieros y administrativos - Asuntos financieros - Sede de la OMS - Resoluciones sobre coordinación y relaciones exteriores -Naciones Unidas y sus organismos - Organizaciones no gubernamentales  - Resoluciones sobre asuntos diversos - Premios - Lista de los miembros y otros participantes - Presidencia y Secretaría del Consejo Ejecutivo y composición de sus comités y grupos de trabajo - Informe de los representantes del Consejo Ejecutivo en la 13a. Asamblea Mundial de la Salud - Informe del Comité de la Fundación Darling al Consejo Ejecutivo - Cuenta especial para la erradicación del paludismo - Proyecto del presupuesto suplementario para 1961 - Asistencia a la república del Congo  - Instalación de la sede - Fondo de donativos para el Fomento de la Salud: Informe sobre las contribuciones recibidas - Confirmación de las modificaciones en las Normas de Gestión Financiera - Posibilidades de acortar la duración de las Asambleas Mundiales de la Salud - Empleo del ruso como idioma de trabajo en la Organización Regional para Europa </t>
  </si>
  <si>
    <t xml:space="preserve">I. Antecedentes - Programa - Estructura orgánica - Procedencia de los fondos utilizados para financiar los programas de la OMS y los programas sanitarios internacionales emprendidos en colaboración con otros organismos- Preparación del presupuesto y prácticas correspondientes - II. Clasificación y computo de las previsiones presupuestarias - Clasificación - Cómput de los gastos presupuesto - Examen y observaciones complementarias - III. Contenido, modo de presentación y principales características del proyecto de programa y de presupuesto para 1962 - Contenido - Modo de Presentación - Características principales - IV. Examen detallado del proyecto de programa y de presupuesto para 1962 - Nivel presupuestario recomendado para 1962 y principales partidas que motivan el aumento del presupuesto efectivo propuesto para 1962 respecto del aprobado para 1961 - Análisis detallado del proyecto de programa y de presupuesto para 1962 - Programas y previsiones de gastos de los Anexos 3, 4, 5 y 6 de Actas Oficiales No. 104 - V. Asuntos más importantes tratados por el Consejo - Reajustes del proyecto de programa y de presupuesto para 1962 que se presenta en Actas Oficiales No. 104 - Cuestiones examinadas por el Consejo en cumplimiento de la resolución WHA5.62 de la Quinta Asamblea Mundial de la Salud - Otras cuestiones examinadas con el Consejo. </t>
  </si>
  <si>
    <t xml:space="preserve">Resoluciones sobre el programa - Enfermedades transmisibles - Protección y Fomento de la Salud - Cuadros y Comités de expertos - Resoluciones sobre la participación de la OMS en el Programa Ampliado de Asistencia Técnica para el Desarrollo Económico - Resoluciones sobre la Asamblea Mundial de la Salud y el Consejo Ejecutivo - Resoluciones sobre asuntos regionales  - Organizaciones regionales - Resoluciones sobre asuntos constitucionales y jurídicos - Miembros de la OMS - Transferencia de funciones y haberes - Resoluciones sobre asuntos financieros y administrativos - Cuentas especiales para determinados programas - Asuntos de personal - Resoluciones sobre coordinación y relaciones exteriores - Naciones Unidas y sus Organismo - Organizaciones no gubernamentales </t>
  </si>
  <si>
    <t>Resoluciones sobre el Programa - Biología y farmacología - Paludismo - Enfermedades transmisible - Suministros y equipo - Informes y Evaluación - Resolución sobre el programa y el presupuesto - Examen y aprobación del programa y del presupuesto - Resoluciones relativas a la Asamblea Mundial de la Salud y al Consejo Ejecutivo - Asamblea Mundial de la Salud - Consejo Ejecutivo - Resoluciones sobre asuntos regionales - Organizaciones Regionales - Resoluciones sobre asuntos regionales - Organizaciones regionales - Resoluciones sobre asuntos constitucionales y jurídicos - Reforma de la Constitución - Resoluciones sobre asuntos financieros y administrativos - Asuntos financieros - Asuntos de Personal - Sede de la OMS - Resoluciones sobre coordinación y relaciones exteriores - Naciones Unidas y sus Organismos - Organizaciones Intergubernamentales y otros Órganos</t>
  </si>
  <si>
    <t>Resoluciones sobre el Programa - Biología y Farmacología - Paludismo - Enfermedades transmisible - Protección y Fomento a la Salud - Suministros y equipo - Informes y Evaluación - Resoluciones sobre el programa y el presupuesto - Resoluciones relativas a la asamblea Mundial de la Salud y al Consejo Ejecutivo - Asamblea Mundial de la Salud - Consejo Ejecutivo - Resoluciones sobre asuntos regionales - Delimitación y composición de las regiones - Organizaciones Regionales - Resoluciones sobre asuntos constitucionales y jurídicos - Miembros de la OMS - Resoluciones sobre asuntos financieros y administrativos - Asuntos financieros - Asuntos de personal - Sede de la OMS - En Suministros y equipo - Informes y Evaluación - Resolución sobre el programa y el presupuesto - Examen y aprobación del programa y del presupuesto - Resolución</t>
  </si>
  <si>
    <t xml:space="preserve">1ra. Sesión Plenaria, Apertura de la reunión - Alocución del representante del Secretario General de las Naciones Unidas - Alocución del representante del Consejo de Estado del Cantón de Ginebra - Establecimiento de la Comisión de Credenciales - Primer Informe de la Comisión de Credenciales - Elección de la Comisión de Candidatura- 2a. Sesión Plenaria - Primer informe de la Comisión de Candidaturas - Segundo Informe de la Comisión de Candidaturas - Comunicación sobre la mesa de la asamblea -3a. Sesión Plenaria - Discurso del Presidente - Mandaro de las comisiones principales de la Asamblea de la Salud - aprobación del orden del día, con inclusión de los puntos suplementarios, distribución de su contenido entre las comisiones principales - Programa de Trabajo - Adjudicación del Premio de la Fundación León Bernard - Informe del Consejo Ejecutivo sobre sus 28 y 29 reuniones - Comunicaciones sobre las Discusiones Técnica - 4a. Sesión Plenaria Segundo informe de la comisión de Credenciales - Informe del Director General sobre las actividades de la OMS en 1961 - Debate general acerca de los informes del Consejo Ejecutivo y del informe del Director General sobre las actividades de la OMS en 1961 - 5a. Sesión Plenaria Debate general acerca de los informes del Consejo Ejecutivo y del Informe del Director General sobre las actividades de la OMS en 1961. 6a. Sesión Plenaria Comunicación sobre el procedimiento a seguir en las elecciones del Consejo - Debate general acerca de los informes del Consejo Ejecutivo y del Informe del Director General sobre las actividades de la OMS en 1961. 7a. Sesión Plenaria - Segundo informe de la Comisión del Programa y del Presupuesto - Segundo informe de la Comisión de Asuntos Administrativos, Financieros y Jurídicos -  Cuarto informe de la Comisión de Candidaturas - Tercer informe de la Comisión de Credenciales - Elección de Miembros facultados para elegir a una persona que forme parte del Consejo Ejecutivo  - 8a. Sesión Plenaria - Primer informes de la Comisión del Programa y del Presupuesto - Primer informe de la Comisión de Asuntos Administrativos, Financieros y Jurídicos -  Segundo informe de la Comisión de Asuntos Administrativos, Financieros y Jurídicos -  Tercer  informe de la Comisión de Asuntos Administrativos, Financieros y Jurídicos -  Cuarto  informe de la Comisión de Asuntos Administrativos, Financieros y Jurídicos - Debate general acerca de los informes del Consejo Ejecutivo y del Informe del Director General sobre las actividades de la OMS en 1961 - 9a. Sesión plenaria - Aceptación de la Constitución por Samoa Occidental - Cuarto informe de la Comisión de Credenciales - 10a. Sesión Plenaria - Tercer Informe de la Comisión del Programa y del Presupuesto - Cuarto de la Comisión del Programa y del Presupuesto -  Quinto de la Comisión del Programa y del Presupuesto -  Quinto informe de la Comisión de Asuntos Administrativos, Financieros y Jurídicos - Inscripción de un punto suplementario en el orden del día  11 sesión plenaria - Informe del Presidente General de las Discusiones Técnicas - Sexto informe de la Comisión del Programa y del Presupuesto - Sexto informe de la Comisión de Asuntos Administrativos, Financieros y Jurídicos - Octavo informe de la Comisión de Asuntos Administrativos, Financieros y Jurídicos - Comunicación sobre la clausura de la reunión 13a. Sesión plenaria - Sexto informe de la Comisión de Credenciales - Noveno informe de la Comisión del Programa y del Presupuesto - Décimo informe de la Comisión del Programa y del Presupuesto - Discurso del Secretario General de la Liga de Sociedades de la Cruz Roja - Examen y aprobación de los informes del Consejo Ejecutivo sobre sus reuniones 28 y 29 - 14a. Sesión Plenaria - Clausura de la reunión                </t>
  </si>
  <si>
    <t xml:space="preserve">Resolución sobre el programa - Biología y farmacología - Cuadros y Comités de expertos - Resoluciones sobre el programa y el presupuesto - Examen y aprobación del programa y del presupuesto - Examen y Aprobación del programa y del presupuesto - Resoluciones sobre la participación de la OMS en el programa ampliado de asistencia técnica para el desarrollo Económico - Aspectos particulares - Resoluciones sobre la Asamblea Mundial de la Salud y el Consejo Ejecutivo - Asamblea Mundial de la Salud - Consejo Ejecutivo - Resoluciones sobre asuntos regionales - Organizaciones regionales -Resoluciones sobre asuntos constitucionales y jurídicos - Transferencia de funciones y haberes - Resoluciones sobre asuntos financieros y administrativos - Asuntos financieros - Sede la OMS - Estudios Orgánicos - Resoluciones sobre coordinación y relaciones exteriores - Naciones Unidas y sus organismo. </t>
  </si>
  <si>
    <t xml:space="preserve">Resoluciones sobre el programa - Normas Generales y principios rectores -Biología y Farmacología - Paludismo - Enfermedades Transmisibles - Protección y Fomento de la Salud - Enseñanza y formación profesional - Suministros y Equipo  - Cuadros y Comités de Expertos - Resoluciones sobre el programa y el presupuesto - Examen y aprobación del programa y del presupuesto - Resoluciones sobre la participación de la OMS en el Programa Ampliado de Asistencia Técnica para el desarrollo económico - Resoluciones sobre la participación de la OMS en el Programa Amplio de Asistencia Técnica para el Desarrollo Económico - Principios generales y programas anuales - Resoluciones sobre la Asamblea Mundial de la Salud y el Consejo Ejecutivo- Asamblea Mundial de la Salud - Resoluciones sobre asuntos regionales - Organizaciones regionales - Estructura y funcionamiento de las Organizaciones Regionales - Resoluciones sobre asuntos financieros y administrativos - Asuntos financieros - Asuntos personal - Sede de la OMS - Estudios Orgánicos - Resoluciones sobre coordinación y relaciones exteriores - Naciones Unidas y sus Organismos - Asuntos Sociales y económicos - Organizaciones no gubernamentales.  </t>
  </si>
  <si>
    <t xml:space="preserve">Antecedentes- Clasificación y computo de las previsiones presupuestarias - Contenido modo de presentación y principales características del proyecto de programa y de presupuesto para 1964 - Examen detallado del proyecto de programa y de presupuesto para 1964 - Parte 1, presupuesto efectivo recomendado para 1964 y principales partidas que motivan su aumento respecto del aprobado para 1963 - Parte 2. Análisis detallado del proyecto de programas y de presupuesto para 1964 - Programas y previsiones de gastos de los anexos 3,4,5 y 6 de actas oficiales No. 121 - Asuntos más importantes tratados por el Consejo - Cuestiones examinadas por el Consejo en cumplimiento de la resolución WHA5.62 de la Quinta Asamblea Mundial de la Salud - Presupuesto efectivo recomendado  para 1964 - Otros asuntos tratados por el Consejo </t>
  </si>
  <si>
    <t>Presupuesto ordinario y fondos especiales - Fondos de asistencia técnica - Fondo especial de las Naciones Unidas - Informe del Comisario de Cuentas -</t>
  </si>
  <si>
    <t>Resoluciones sobre el programa - Resoluciones sobre el programa y el presupuesto - Resoluciones relativas a la Asamblea Mundial de la salud y al consejo ejecutivo - Resoluciones sobre asuntos regionales - resoluciones sobre asuntos constitucionales y jurídicos - Resoluciones sobre asuntos financieros y administrativo - Resoluciones sobre coordinación y relaciones exteriores.</t>
  </si>
  <si>
    <t>Resoluciones sobre el programa - Resoluciones sobre el programa y el presupuesto - Resoluciones sobre la participación de la OMS en el Programa Ampliado de Asistencia Técnica para el Desarrollo Económico - Resoluciones sobre  la Asamblea Mundial de la salud y al consejo ejecutivo - Resoluciones sobre asuntos regionales - resoluciones sobre asuntos constitucionales y jurídicos - Resoluciones sobre asuntos financieros y administrativo - Resoluciones sobre coordinación y relaciones exteriores.</t>
  </si>
  <si>
    <t>Trámite constitucional de presentación - Anexos explicativos - Anexo I Reuniones Orgánicas y actividades en la sede - Parte I Reuniones Orgánicas   Parte II: Programa de Actividades Reuniones ordinarias - Parte III: Servicios Administrativos -  Parte IV: Otras atenciones</t>
  </si>
  <si>
    <t xml:space="preserve">Resoluciones sobre el Programa - Biología y Farmacología - Paludismo - Enfermedades transmisible - Protección y Fomento a la Salud - Higiene del medio - Publicaciones y servicios de documentación - Programa de publicaciones - Investigaciones- Suministros y equipo -Cuadros y Comités de expertos - Informes y Evaluación - Resoluciones sobre el programa y el presupuesto - Examen y aprobación del programa y el presupuesto -  Resoluciones sobre la participación de la OMS en el programa ampliado de asistencia técnica para el desarrollo económico - Resoluciones sobre  la asamblea Mundial de la Salud y al Consejo Ejecutivo - Asamblea Mundial de la Salud - Consejo Ejecutivo - Resoluciones sobre asuntos regionales - Organizaciones Regionales -Estructura y funcionamiento de las organizaciones regionales - Asuntos financieros - Asuntos de personal -  Sede de la OMS - Estudios orgánicos - Resoluciones sobre coordinación y relaciones exteriores - Naciones Unidas y sus organismos - Organizaciones no gubernamentales Resoluciones sobre asuntos diversos.                                      </t>
  </si>
  <si>
    <t xml:space="preserve">Informe sobre el proyecto de programa y de presupuesto para 1965 - Antecedentes - Programa - Estructura orgánica - Procedencia de los fondos utilizados para financiar los programas sanitarios internacionales de la OMS y los emprendidos en la colaboración con otros organismos - Preparación del Presupuesto y practicas presupuestarias - Clasificación y computo de las previsiones presupuestarias - Contenido, modo de presentación en actas oficiales No. 130 y características principales del proyecto de programa y de presupuesto para 1965 - Examen y análisis detallado del proyecto de programa y de presupuesto para 1965 -  Presupuesto efectivo recomendado para 1965  y principales partidas que motivan su aumento respecto del aprobado para 1964 - Análisis detallado del proyecto de programa y de presupuesto para 1965 - Programas y previsiones  de gastos de los Anexos 3,4 y 5 de Actas Oficiales No. 130 -  Cuestiones examinadas por el Consejo en cumplimiento de la resolución WHA5.62 de la Quinta Asamblea Mundial de la Salud - Presupuesto efectivo recomendado 1965 - Otros asuntos tratados por el Consejo.                                                                                                                                                              </t>
  </si>
  <si>
    <t>Presupuesto ordinario y fondos especiales -  Programa ampliado de asistencia técnica -   Fondo especial de las Naciones Unidas -  Informe del Comisario de Cuentas -</t>
  </si>
  <si>
    <t xml:space="preserve">Resoluciones sobre el programa -Normas generales y principios rectores -Biología y Farmacología - Paludismo -  Enfermedades transmisibles - Servicios de Salud Pública - Protección y fomento de la salud - Higiene del medio - Investigaciones - Suministros y Equipo - Informes y Evaluación - Resolución sobre el programa y presupuesto - Examen y aprobación del programa y del presupuesto - Modo de presentación del proyecto de programa y presupuesto - Resoluciones relativas a la Asamblea Mundial de la Salud y al Consejo Ejecutivo - Asamblea Mundial de la Salud - Consejo Ejecutivo  - Resoluciones sobre asuntos regionales - Organizaciones regionales - Resoluciones sobre asuntos constitucionales y jurídicos - Miembros de la OMS -  Reforma de la constitución -  Resoluciones sobre asuntos financieros - Asuntos de personal - Sede de la OMS - Estudios Orgánicos - Resoluciones sobre coordinación y relaciones exteriores -  Naciones Unidas y sus organismos - Asuntos diversos - Premios - Decisiones de procedimiento.                                  </t>
  </si>
  <si>
    <t xml:space="preserve">Resoluciones sobre el programa - Biología y Farmacología - Enfermedades transmisibles - Protección y fomento de la salud - Cuadros y comités de expertos -  Resolución sobre el programa y presupuesto - Examen y aprobación del programa y del presupuesto - Examen y aprobación del programa y el presupuesto - Modo de presentación del proyecto de programa y presupuesto - Resoluciones sobre  la Asamblea Mundial de la Salud y el consejo Ejecutivo - Asamblea Mundial de la Salud -  Consejo Ejecutivo  - Resoluciones sobre asuntos regionales - Organizaciones regionales -  Resoluciones sobre asuntos constitucionales y jurídicos -  Transferencia de funciones y haberes  - Resoluciones sobre asuntos financieros y administrativos - Asuntos financieros - Resoluciones sobre coordinación y relaciones exteriores - Naciones Unidas y sus organismos - Organizaciones no gubernamentales. </t>
  </si>
  <si>
    <t xml:space="preserve">Reuniones orgánicas y actividades en la sede - Programa de actividades - Servicios administrativos - Otras atenciones  </t>
  </si>
  <si>
    <t xml:space="preserve">Parte I Exposición general - Erradicación del paludismo - Enfermedades transmisibles -Higiene del medio - Servicios de salud pública - Protección y fomento de la salud - Enseñanza y formación profesional - Investigaciones médicas - Estadísticas sanitaria                      -  Biología y farmacología - Servicios de edición y de documentación - Información Pública - Asuntos constitucionales , financieros y administrativos -  Coordinación con otras organizaciones Parte II, Las regiones - Región de África - Región de las Américas - Regiones de Asia Sudoriental - Región de Europa - Región del Mediterráneo Oriental - Región del Pacífico Occidental - Parte III. Lista de Proyectos - Proyectos en curso de ejecución en 1964. </t>
  </si>
  <si>
    <t xml:space="preserve">Resoluciones sobre el programa -Normas Generales y principios rectores -  Biología y Farmacología - Paludismo - Servicios de Salud Pública - Protección y fomento a la salud - Investigaciones - Cuadros y comités de expertos -  Resolución sobre el programa y el presupuesto -   Examen y aprobación del programa y el presupuesto -  Examen y aprobación del programa y el presupuesto - Resoluciones sobre la participación de la OMS el  Programa de asistencia Técnica para el Desarrollo Económico  - Principios Generales y Programas anuales -  Resoluciones sobre  la Asamblea de la Salud Mundial de la Salud y el consejo Ejecutivo - Asamblea Mundial de la Salud - Consejo Ejecutivo - Resoluciones sobre asuntos regionales -  Organizaciones regionales - Estructura y funcionamiento delas Organizaciones Regionales -  Resoluciones sobre asuntos financieros y administrativos -  Asuntos financieros -  Sede de la OMS - Estudios Orgánicos - Asuntos de Personal -   Resoluciones sobre coordinación y relaciones exteriores - Naciones Unidas y sus organismos - Organizaciones no gubernamentales.                                                </t>
  </si>
  <si>
    <t xml:space="preserve">Informe sobre el proyecto de programa y de presupuesto para 1966 - Antecedentes - Programa - Estructura orgánica - Procedencia de los fondos utilizados para financiar los programas sanitarios internacionales -   Preparación del Presupuesto y prácticas presupuestarias - Clasificación y computo de las previsiones presupuestaria - Contenido modo de presentación y características principales del proyecto de programa y de presupuesto -    Examen detallado del proyecto de programa y de presupuesto para 1966                             -  Presupuesto efectivo recomendado para 1966 y principales partidas que motivan su aumento respecto del aprobado para 1965 - Análisis detallado del proyecto de programa y de presupuesto para 1966 - Programas y previsiones  de gastos de los Anexos 3 y 4  de Actas Oficiales No. 138 - Asuntos más importantes tratados por el Consejo - Cuestiones examinadas por el Consejo en cumplimiento de la resolución WHA5.62 de la Quinta Asamblea Mundial de la Salud - Presupuesto efectivo propuesto para 1966 - Proyecto de Resolución de Apertura de Créditos para el ejercicio financiero de 1966.                                                                                                                   </t>
  </si>
  <si>
    <t>Presupuesto ordinario y fondos especiales - Programa ampliado de Asistencia Técnica - Fondo especial de las Naciones Unidas - Informe del Comisario de Cuentas -</t>
  </si>
  <si>
    <t xml:space="preserve">Resoluciones sobre el programa -Normas generales y principios rectores - Biología y Farmacología - Paludismo -  Enfermedades transmisibles - Servicios de Salud Pública - Protección y fomento de la salud - Enseñanza y formación profesional - Investigaciones -  Informes y Evaluación -  Resolución sobre el programa y presupuesto - Examen y aprobación del programa y del presupuesto -Resoluciones relativas a la participación de la OMS en el Programa Ampliado de Asistencia Técnica para el Desarrollo Económico - Aspectos Financieros -  Resoluciones relativas a la Asamblea Mundial de la Salud y al Consejo Ejecutivo - Asamblea Mundial de la Salud -  Consejo Ejecutivo -   Resoluciones sobre asuntos regionales -  Resoluciones sobre asuntos constitucionales y jurídicos - Resoluciones sobre asuntos financieros y administrativos - Asuntos Financieros - Asuntos de personal - Sede de la OMS - Estudios Orgánicos - Resoluciones sobre coordinación y relaciones exteriores -  Naciones Unidas y sus organismos -  Decisiones de procedimiento.                                                                   </t>
  </si>
  <si>
    <t xml:space="preserve">Reuniones orgánicas y actividades en la sede - Asamblea Mundial de la Salud: 20a. Reunión ordinaria - Consejo ejecutivo y sus Comités - Comités regionales - Programa de actividades - Ejecución del programa - Servicios administrativos -  Otros gastos reglamentarios de personal - Otras atenciones  </t>
  </si>
  <si>
    <t xml:space="preserve">Parte I Exposición general - Erradicación del paludismo - Enfermedades transmisibles -Higiene del medio - Servicios de salud pública - Protección y fomento de la salud - Enseñanza y formación profesional - Investigaciones médicas - Estadísticas sanitaria                      -  Biología y farmacología - Servicios de edición y de documentación - Información Pública - Asuntos constitucionales , financieros y administrativos -  Coordinación con otras organizaciones Parte II, Las regiones - Región de África - Región de las Américas - Regiones de Asia Sudoriental - Región de Europa - Región del Mediterráneo Oriental - Región del Pacífico Occidental - Parte III. Lista de Proyectos - Proyectos en curso de ejecución en 1965. </t>
  </si>
  <si>
    <t xml:space="preserve">Resoluciones sobre el programa - Estadística Sanitaria -  Biología y Farmacología -  Paludismo -Enfermedades transmisibles - Protección y fomento de la salud - Higiene del medio - Investigaciones -Cuadros y Comités de expertos -  Resoluciones sobre el programa y el presupuesto -   Examen y aprobación del programa y del presupuesto - Modo de presentación del proyecto de programa y de presupuesto -  Resoluciones sobre la participación de la OMS en el Programa de Asistencia Técnica para el Desarrollo Económico y el Fondo Especial de las Naciones Unidas -  Resoluciones relativas a la Asamblea Mundial de la Salud y al Consejo Ejecutivo - Asamblea Mundial de la Salud - Consejo Ejecutivo  - Resoluciones sobre asuntos regionales - Organizaciones regionales -  Resoluciones sobre asuntos financieros y administrativos  - Asuntos financieros - Asuntos de Personal - Sede de la OMS - Estudios orgánicos - Resoluciones sobre coordinación y relaciones exteriores - Naciones Unidas y sus organismos - Organizaciones no gubernamentales - Resoluciones sobre asuntos diversos.                                                                                                                   </t>
  </si>
  <si>
    <t xml:space="preserve">Informe sobre el proyecto de programa y de presupuesto para 1967 - Antecedentes - Programa - Estructura orgánica - Procedencia de los fondos utilizados para financiar los programas sanitarios internacionales -   Preparación del Presupuesto y prácticas presupuestarias - Clasificación y computo de las previsiones presupuestaria - Examen y análisis detallado del proyecto de programa y de presupuesto 1967 - Presupuesto efectivo recomendado para 1967 y principales partidas que motivan su aumento respecto del aprobado para 1966 - Análisis detallado del proyecto de programa y de presupuesto para 1967 - Programas y previsiones  de gastos de los Anexos 3 y 4  de Actas Oficiales No. 146 - Asuntos más importantes tratados por el Consejo - Consecuencias presupuestaria del aumento de las escalas de sueldos y subsidios del personal de categoría profesional y de los titulares de puestos no clasificados y de la modificación de las normas aplicables a los viajes - Cuestiones examinadas por el Consejo en cumplimiento de la resolución WHA5.62 de la Quinta Asamblea Mundial de la Salud - Texto del proyecto de resolución de apertura de créditos para 1967 - Presupuesto efectivo propuesto para 1967.                                                                                                                  </t>
  </si>
  <si>
    <t xml:space="preserve">Resoluciones sobre el programa - Estadística Sanitaria -  Biología y Farmacología -  Paludismo -Enfermedades transmisibles - Servicios de salud pública - Protección y fomento de la salud - Higiene del medio - Enseñanza y formación profesional - Investigaciones - Suministros y equipos - Cuadros y Comités de expertos - Informes y evaluación - Resoluciones sobre el programa y el presupuesto -  Examen y aprobación del programa y del presupuesto - Modo de presentación del proyecto de programa y de presupuesto - Resoluciones relativas a la Asamblea Mundial de la Salud y al Consejo Ejecutivo -   Asamblea Mundial de la Salud - Consejo Ejecutivo  - Resoluciones sobre asuntos regionales - Organizaciones regionales - Resoluciones sobre asuntos financieros y administrativos  - Asuntos financieros - Asuntos de Personal - Sede de la OMS - Resoluciones sobre coordinación y relaciones exteriores - Naciones Unidas y sus organismos - Resoluciones sobre asuntos diversos.                                                                                                                                                               </t>
  </si>
  <si>
    <t xml:space="preserve">Reuniones orgánicas y actividades en la sede - Asamblea Mundial de la Salud: 21a. Reunión ordinaria - Consejo ejecutivo y sus Comités - Comités regionales - Programa de actividades - Ejecución del programa - Servicios administrativos -  Otros gastos reglamentarios de personal - Otras atenciones.  </t>
  </si>
  <si>
    <t xml:space="preserve">Exposición general - Análisis estadístico - Algunos aspectos de la situación epidemiológica - Principales problemas de salud pública - factores principales de orden social y económico que influyeron sobre las situación sanitaria en el periodo 1955-1964 - Planificación sanitaria nacional - Investigaciones médicas y sanitarias - Presupuesto de los servicios de sanidad </t>
  </si>
  <si>
    <t>Exposición General - Erradicación del paludismo  - Enfermedades transmisibles - Protección y Fomento de la Salud - Ciencias biomédicas - Farmacología y toxicología - Servicios de Salud Pública - Higiene del medio - Estadística sanitaria - Enseñanza y formación profesional - Investigaciones médicas - Cooperación con otras organizaciones - Información pública                              - Asuntos constitucionales, financieros y administrativos - Cuadros y Comités de expertos - Resoluciones sobre la participación de la OMS en el Programa Ampliado de Asistencia Técnica para el Desarrollo Económico - Resoluciones sobre la Asamblea Mundial de la Salud y el Consejo Ejecutivo - Resoluciones sobre asuntos regionales  - Organizaciones regionales - Resoluciones sobre asuntos constitucionales y jurídicos - Miembros de la OMS - Transferencia de funciones y haberes - Resoluciones sobre asuntos financieros y administrativos - Región de África - Región de las Américas - Regiones de Asia Sudoriental - Región de Europa - Región del Mediterráneo Oriental - Región del Pacífico Occidental - Parte Lista de proyectos - Proyectos en curso de ejecución en 1966</t>
  </si>
  <si>
    <t xml:space="preserve">Resoluciones sobre el programa -  Biología y Farmacología -  Paludismo - Enfermedades transmisibles - Protección y fomento de la salud - Enseñanza y formación profesional - Cuadros y Comités de expertos - Resoluciones sobre el programa y el presupuesto -  Examen y aprobación del programa y del presupuesto - Procedimiento para el examen del proyecto de programa y de presupuesto - Resoluciones sobre la Asamblea Mundial de la Salud y al Consejo Ejecutivo -   Asamblea Mundial de la Salud - Consejo Ejecutivo  - Resoluciones sobre asuntos regionales - Organizaciones regionales - Resoluciones sobre asuntos financieros y administrativos  - Asuntos financieros - Asuntos de Personal - Sede de la OMS - Resoluciones sobre coordinación y relaciones exteriores - Naciones Unidas y sus organismos - Organizaciones no gubernamentales - Resoluciones sobre asuntos diversos - Premios - Derecho Internacional Médico y Deontología                                                                                                                                                           </t>
  </si>
  <si>
    <t xml:space="preserve">Informe sobre el proyecto de programa y de presupuesto para 1968 -  Formación del proyecto de programa y de presupuesto -  Clasificación y computo de las asignaciones presupuestarias y las atenciones del programa - Modo de presentación y principales características del proyecto y de presupuesto para 1968 - Examen y análisis detallado del proyecto de programa y de presupuesto para 1968 - Presupuesto efectivo para 1968 y principales partidas  que motivan su aumento respecto del aprobado para 1967 -  Análisis detallado del proyecto de programa y de presupuesto de 1968. Reuniones orgánicas - Programa de Actividades . Servicios Administrativos - Otras atenciones - Programas y previsiones de gastos de los anexos 3,4 y 5 de actas oficiales No. 154 - Asuntos más tratados por el Consejo - Cuestiones examinadas por el Consejo en cumplimiento de la resolución WHA5.62 de la Quinta Asamblea Mundial de la Salud - Otras cuestiones examinadas por el consejo - Presupuesto efectivo recomendado para 1968 -                                                                                                 </t>
  </si>
  <si>
    <t xml:space="preserve">Resoluciones sobre el programa - Estadística Sanitaria -  Biología y Farmacología -  Paludismo -Enfermedades transmisibles - Servicios de salud pública - Protección y fomento de la salud - Enseñanza y formación profesional - Suministros y equipos -Informes y evaluación - Resoluciones sobre el programa y el presupuesto -  Examen y aprobación del programa y del presupuesto -  Examen y aprobación del programa y del presupuesto - Procedimiento para el examen del proyecto de programa y de presupuesto - Resoluciones relativas a la Asamblea Mundial de la Salud y al Consejo Ejecutivo -                                                Asamblea Mundial de la Salud - Consejo Ejecutivo  - Resoluciones sobre asuntos regionales - Organizaciones regionales - Resoluciones sobre asuntos constitucionales y jurídicos - Reforma de la Constitución - Resoluciones sobre asuntos financieros y administrativos  - Asuntos financieros - Asuntos de Personal - Sede de la OMS - Resoluciones sobre coordinación y relaciones exteriores - Naciones Unidas y sus organismos - Resoluciones sobre asuntos diversos. Derecho Internacional Médico y Deontología - Información Pública y Celebraciones - Decisiones de procedimiento                                                                                                                                                             </t>
  </si>
  <si>
    <t xml:space="preserve">Reuniones orgánicas y actividades en la sede - Asamblea Mundial de la Salud: 22a. Reunión ordinaria - Consejo ejecutivo y sus Comités - Comités regionales - Programa de actividades - Ejecución del programa - Oficinas Regionales - comités expertos - Servicios administrativos -  Edificio de la Sede: Amortización de los préstamos - Fondo de Rotación para el envío de Material de Enseñanza y de laboratorio - Impuestos del Personal - Transferencia al Fondo de Iguala de Impuestos. </t>
  </si>
  <si>
    <t xml:space="preserve">Parte I Exposición general - Erradicación del paludismo - Enfermedades transmisibles - Protección y fomento de la salud -Ciencias biomédicas - Farmacología y Toxicología -             Higiene del medio - Investigaciones - Estadística sanitaria -  Enseñanza y formación profesional - Cooperación con otras organizaciones - Información Pública - Asuntos constitucionales , financieros y administrativos -  Parte II, Las regiones - Región de África - Región de las Américas - Regiones de Asia Sudoriental - Región de Europa - Región del Mediterráneo Oriental - Región del Pacífico Occidental - Parte III. Lista de Proyectos - Proyectos en curso de ejecución en 1967. </t>
  </si>
  <si>
    <t xml:space="preserve">Resoluciones sobre el programa -  Normas Generales y principios rectores -  Paludismo - Enfermedades transmitibles - Protección y fomento de la salud - Enseñanza y formación profesional - Farmacología y Toxicología - Cuadros y Comités de expertos - Resoluciones sobre el programa y el presupuesto -  Examen y aprobación del programa y del presupuesto -  Modo de presentación del proyecto de programa y de presupuesto -  Resoluciones sobre la Asamblea Mundial de la Salud y al Consejo Ejecutivo -                                                                 Asamblea Mundial de la Salud - Consejo Ejecutivo - Resoluciones sobre asuntos regionales - Organizaciones regionales - Resoluciones sobre asuntos constitucionales y jurídicos - Transferencia de funciones y haberes - Resoluciones sobre asuntos financieros y administrativos  - Asuntos financieros - Asuntos de Personal - Sede de la OMS - Estudios Orgánicos - Resoluciones sobre coordinación y relaciones exteriores - Naciones Unidas y sus organismos - Organizaciones no gubernamentales - Resoluciones sobre asuntos diversos - Premios - Información pública y celebraciones.                                                                                                                                                            </t>
  </si>
  <si>
    <t xml:space="preserve">Informe sobre el proyecto de programa y de presupuesto para 1969 -  Formación Modo de Presentación y Principales características del proyecto de programa y de presupuesto 1969 - Examen y análisis detallado del proyecto de programa y de presupuesto para 1969 -  Presupuesto efectivo recomendado para 1969 y principales partidas que motivan su aumento respecto del aprobado para 1968 - Análisis detallado del proyecto de programa y de presupuesto de 1969 - Reuniones orgánicas - Programa de Actividades . Servicios Administrativos - Otras atenciones - Impuestos del personal - Programas y previsiones de gastos de los anexos 3,4 y 5 de actas oficiales No. 163 - Asuntos más tratados por el Consejo - Cuestiones examinadas por el Consejo en cumplimiento de la resolución WHA5.62 de la Quinta Asamblea Mundial de la Salud -  Otras cuestiones examinadas por el consejo - Presupuesto efectivo recomendado para 1969.                                                                                                                                                                                                                                                                                                  </t>
  </si>
  <si>
    <t xml:space="preserve">Resoluciones sobre el programa -  Normas Generales y principios rectores -  Paludismo - Enfermedades transmitibles - Higiene del Medio -  Protección y fomento de la salud - Enseñanza y formación profesional -  Ciencias Biomédicas - Farmacología y Toxicología - Estadísticas Sanitaria - Suministros y Equipo - Informes y evaluación - Resoluciones sobre el programa y el presupuesto -  Examen y aprobación del programa y del presupuesto -  Modo de presentación del proyecto de programa y de presupuesto -  Resoluciones sobre la Asamblea Mundial de la Salud y al Consejo Ejecutivo -                                                                 Asamblea Mundial de la Salud - Consejo Ejecutivo - Resoluciones sobre asuntos constitucionales y jurídicos - Miembros de la OMS  - Resoluciones sobre asuntos financieros y administrativos  - Asuntos financieros - Asuntos de Personal - Sede de la OMS - Estudios Orgánicos - Resoluciones sobre coordinación y relaciones exteriores - Naciones Unidas y sus organismos - Organizaciones no gubernamentales - Resoluciones sobre asuntos diversos - Premios - Información pública y celebraciones.                                                                                                                                                            </t>
  </si>
  <si>
    <t>Lista de delegados y otros participantes - Mesa de a Asamblea de la Salud y composición de sus Comisiones y subcomités - Orden del Día - 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y 13a. Sesión plenaria, 14a. Sesión plenaria, 15a. Sesión plenaria, 16a. Sesión plenaria, 17a. Sesión plenaria, 18a. Sesión plenaria y 19a. Sesión plenaria -  Actas resumidas de la mesa de la asamblea, de las comisiones y de las subcomisiones - Informes de la Mesa de la Asamblea y de sus comisiones.</t>
  </si>
  <si>
    <t xml:space="preserve">Reuniones orgánicas y actividades en la sede - Asamblea Mundial de la Salud: 23a. Reunión ordinaria - Consejo ejecutivo y sus Comités - Comités regionales - Programa de actividades - Ejecución del programa - Oficinas Regionales - comités expertos - Servicios administrativos -Servicios Comunes - Otras atenciones -  Edificio de la Sede: Amortización de los préstamos - Fondo de Rotación para el envío de Material de Enseñanza y de laboratorio - Impuestos del Personal - Transferencia al Fondo de Iguala de Impuestos. </t>
  </si>
  <si>
    <t xml:space="preserve">Informe sobre el proyecto de programa y de presupuesto para 1970 -  Formación Modo de Presentación y Principales características del proyecto de programa y de presupuesto 1970 - Examen y análisis detallado del proyecto de programa y de presupuesto para 1969 -  Cuantía del Presupuesto efectivo de  1970  y principales partidas que motivan su aumento respecto del aprobado para 1969 - Análisis detallado del proyecto de programa y de presupuesto de 1970 - Reuniones orgánicas - Programa de Actividades . Servicios Administrativos - Otras atenciones - Impuestos del personal - Asuntos más importantes tratados por el Consejo - Consecuencias presupuestarias de la subida de sueldos del personal de categoría profesional y superior del aumento del subsidio de educación Cuestiones examinadas por el Consejo en cumplimiento de la resolución WHA5.62 de la Quinta Asamblea Mundial de la Salud -  Otras cuestiones examinadas por el consejo - Presupuesto efectivo recomendado para 1969.                                                                                                                                                                                                                                                                                                  </t>
  </si>
  <si>
    <t xml:space="preserve">Resoluciones sobre el programa  - Paludismo - Enfermedades transmitibles - Biología de los vectores y lucha antivectorial - Servicios de Salud Pública - Protección y fomento de la salud - Enseñanza y formación profesional -  Ciencias Biomédicas - Farmacología y Toxicología - Suministros y Equipo - Informes y evaluación - Resoluciones sobre el programa y el presupuesto -  Examen y aprobación del programa y del presupuesto -  Modo de presentación  del proyecto de programa y de presupuesto -  Resoluciones sobre la Asamblea Mundial de la Salud y al Consejo Ejecutivo -  Asamblea Mundial de la Salud - Consejo Ejecutivo - Resoluciones sobre asuntos Regionales - Delimitación y composición de las regiones - Organizaciones regionales - Resoluciones sobre asuntos constitucionales y jurídicos -  Reforma de la Constitución - Resoluciones sobre asuntos financieros y administrativos  - Asuntos financieros - Asuntos de Personal - Sede de la OMS - Estudios Orgánicos - Resoluciones sobre coordinación y relaciones exteriores - Naciones Unidas y  organismos vinculados - Organizaciones intergubernamentales y otros órganos - Resoluciones sobre asuntos diversos - Premios - Decisiones de procedimiento.                                                                                                                                                            </t>
  </si>
  <si>
    <t xml:space="preserve">Reuniones orgánicas y actividades en la sede - Asamblea Mundial de la Salud: 24a. Reunión ordinaria - Consejo ejecutivo y sus Comités - Comités regionales - Programa de actividades - Ejecución del programa - Oficinas Regionales - comités expertos - Servicios administrativos -Servicios Comunes - Otras atenciones - Edificio de la Sede: Amortización de los préstamos - Fondo de Rotación para el envío de Material de Enseñanza y de laboratorio - Impuestos del Personal - Transferencia al Fondo de Iguala de Impuestos. </t>
  </si>
  <si>
    <t xml:space="preserve">Parte I Exposición general  - Enfermedades transmisibles - Enfermedades no transmisibles - Ciencias biomédicas - Farmacología y Toxicología - Higiene del medio - Organización de servicios de salud pública -  Enseñanza y formación profesional - Investigaciones  - Parte II, Las regiones - Región de África - Región de las Américas - Regiones de Asia Sudoriental - Región de Europa - Región del Mediterráneo Oriental - Región del Pacífico Occidental - Parte III. Lista de Proyectos - Proyectos en curso de ejecución en 1969. </t>
  </si>
  <si>
    <t xml:space="preserve">Informe sobre el proyecto de programa y de presupuesto para 1971 -  Formación Modo de Presentación y Principales características del proyecto de programa y de presupuesto 1971 - Examen y análisis detallado del proyecto de programa y de presupuesto para 1971 -  Cuantía del Presupuesto efectivo de  1971  y principales partidas que motivan su aumento respecto del aprobado para 1970 - Análisis detallado del proyecto de programa y de presupuesto de 1971 - Reuniones orgánicas - Programa de Actividades . Servicios Administrativos - Otras atenciones - Impuestos del personal - Asuntos más importantes tratados por el Consejo - Cuestiones examinadas por el Consejo en cumplimiento de la resolución WHA5.62 de la Quinta Asamblea Mundial de la Salud -  Otras cuestiones examinadas por el consejo - Presupuesto efectivo recomendado para 1971.                                                                                                                                                                                                                                                                                                  </t>
  </si>
  <si>
    <t xml:space="preserve">Resoluciones sobre el programa  - Normas Generales y principios rectores -Paludismo - Enfermedades transmitibles -Higiene del medio - Biología de los vectores y lucha antivectorial - Servicios de Salud Pública - Protección y fomento de la salud - Enseñanza y formación profesional -  Enseñanza y formación profesional  - Farmacología y Toxicología - Suministros y Equipo - Informes y evaluación - Resoluciones sobre el programa y el presupuesto -  Examen y aprobación del programa y del presupuesto - resoluciones sobre la Asamblea Mundial de la Salud y al Consejo Ejecutivo -  Asamblea Mundial de la Salud - Consejo Ejecutivo - Resoluciones sobre asuntos Regionales - Organizaciones regionales - Resoluciones sobre asuntos constitucionales y jurídicos -  Reforma de la Constitución - Miembros de la OMS - Resoluciones sobre asuntos financieros y administrativos  - Asuntos financieros - Asuntos de Personal - Sede de la OMS - Estudios Orgánicos - Resoluciones sobre coordinación y relaciones exteriores - Naciones Unidas y  organismos vinculados - Organizaciones intergubernamentales y otros órganos - Resoluciones sobre asuntos diversos - Premios - Decisiones de procedimiento.                                                                                                                                                            </t>
  </si>
  <si>
    <t>Parte I Exposición general  - Enfermedades transmisibles - Enfermedades no Transmisibles - Higiene del medio - Organización de servicios sanitarios - Salud de la familia - Protección y fomento de la salud -Enseñanza y formación profesional - Farmacología y toxicología - Investigaciones - Parte II, Las regiones - Región de África - Región de las Américas - Regiones de Asia Sudoriental - Región de Europa - Región del Mediterráneo Oriental - Región del Pacífico Occidental.Parte III Lista de Proyectos - Proyectos en curso de ejecución en 1970.</t>
  </si>
  <si>
    <t>Parte I Exposición general  - Introducción - Análisis estadístico - Algunos aspectos de la situación epidemiológica - Otros importantes factores de morbilidad - Organización de los servicios de sanidad y planificación sanitaria nacional - Personal, enseñanza y formación profesional - Higiene del medio - Factores principales de orden social y económico que influyeron sobre la situación sanitaria  - Principales problemas sanitarios nacionales - Resumen y conclusiones - Parte II,Descripción del País - Región de África - Región de las Américas - Regiones de Asia Sudoriental - Región de Europa - Región del Mediterráneo Oriental - Región del Pacífico Occidental.</t>
  </si>
  <si>
    <t xml:space="preserve">Informe sobre el proyecto de programa y de presupuesto para 1973 -  Formación Modo de Presentación y Principales características del proyecto de programa y de presupuesto 1973 - Examen y análisis detallado del proyecto de programa y de presupuesto para 1973 - Características principales del proyecto de presupuesto para 1973 y principales partidas que motivan su aumento respecto de 1972 - Análisis detallado del proyecto de programa y de presupuesto de 1969 - Reuniones orgánicas - Programa de Actividades  -  Servicios Administrativos; Servicios Comunes en la Sede - Otras atenciones -Fondo de donativos para el Fomento de la Salud - Centro Internacional de Investigaciones sobre el Cáncer - Proyectos adicionales presentados por los gobiernos y no incluidas en el proyecto de programa y de presupuesto -   Asuntos más importantes tratados por el Consejo - Necesidades suplementarias en 1973 resultantes de los reajustes monetarios internación ales - Cuestiones examinadas por el Consejo en cumplimiento de la resolución WHA5.62 de la Asamblea Mundial de la Salud - Otras cuestiones examinadas por el consejo - Presupuesto efectivo recomendado para 1969.                                                                                                                                                                                                                                                                                                                              </t>
  </si>
  <si>
    <t>Parte I Exposición general - Enfermedades transmitibles -Paludismo y otras enfermedades parasitarias Biología de los vectores y lucha antivectorial -Higiene del medio -  Fortalecimiento de los Servicios de sanitarios - Estadística sanitaria - Salud de la familia - Formación y perfeccionamiento del personal de salud - Sustancias profilácticas y terapéuticas - Investigaciones - Cooperación con otras organizaciones - Información pública - asuntos constitucionales, jurídicos, financieros y administrativos -  Parte II, Las regiones - Región de África - Región de las Américas - Regiones de Asia Sudoriental - Región de Europa - Región del Mediterráneo Oriental - Región del Pacífico Occidental - Parte III. Lista de Proyectos - Proyectos en curso de ejecución en 1972.</t>
  </si>
  <si>
    <t xml:space="preserve">Resoluciones sobre el programa  -  Directrices Generales y Principios rectores -  Comités y cuadros expertos - Investigaciones - Prevención y lucha contra las enfermedades transmisibles - Sustancias profilácticas y terapéuticas -  Resoluciones sobre el programa y el presupuesto - Modo de presentación del proyecto de programa y de presupuesto - Examen y aprobación del programa y del presupuesto - Resoluciones sobre la Asamblea Mundial de la Salud y al Consejo Ejecutivo - Asamblea Mundial de la Salud - Consejo Ejecutivo - Resoluciones sobre asuntos financieros y administrativos - Asuntos financieros - Asunto de Personal - Sede de la OMS - Estudios Orgánicos - Resoluciones sobre coordinación y relaciones exteriores -  Naciones Unidas y sus organismos vinculados - Organizaciones no gubernamentales -  Resoluciones sobre asuntos diversos -                                                                                                                                                                                              </t>
  </si>
  <si>
    <t xml:space="preserve">Resoluciones sobre el programa  - Normas Generales y principios rectores - Informes y Evaluación - Investigaciones - Formación y Perfeccionamiento del personal de salud - Prevención y Lucha contra las Enfermedades transmisibles - Prevención y Lucha contra las enfermedades no transmisibles - Sustancias Profilácticas y terapéuticas - Fomento de la Higiene del Medio - Resoluciones sobre el programa y el presupuesto - Modo de presentación del programa y de presupuesto -  Examen y aprobación del programa y del presupuesto -   Resoluciones sobre la Asamblea Mundial de la Salud y al Consejo Ejecutivo -  Asamblea Mundial de la Salud - Consejo Ejecutivo -  Resoluciones sobre asuntos Regionales -                                                     Delimitación y composición de las regiones  -  Resoluciones sobre asuntos constitucionales y jurídicos - Reforma de la Constitución - Miembros de la OMS - Resoluciones sobre asuntos financieros y administrativos - Asuntos financieros - Asuntos de Personal - Sede de la OMS - Estudios Orgánicos - Resoluciones sobre coordinación y relaciones exteriores -Sistema de las Naciones Unidas - Resoluciones sobre asuntos diversos - Premios - Decisiones de procedimiento.                            </t>
  </si>
  <si>
    <t xml:space="preserve">Análisis de programas - Órganos deliberantes - Dirección General y Coordinación -  Fortalecimiento de los servicios de salud - Formación y Perfeccionamiento del personal de salud - Prevención y lucha contra las enfermedades -   Fomento de la higiene del medio- Información y documentación sobre cuestiones de salud - Programas Generales de Servicios Auxiliares - Programa Servicios Auxiliares de los programas regionales.                                                                                                                              </t>
  </si>
  <si>
    <t xml:space="preserve">Informe Financiero Centro Internacional de Investigaciones sobre el Cáncer - Apéndices del Informe financiero.  </t>
  </si>
  <si>
    <t xml:space="preserve">Parte I Exposición general - Fortalecimiento de los servicios de salud - Salud de la familia - Formación y perfeccionamiento del personal de salud -Enfermedades transmisibles - Paludismo y otras enfermedades parasitarias - Biología de los vectores y Lucha antivectorial - Enfermedades transmitibles - Inmunología - Sustancias profilácticas, de diagnóstico y terapéuticas - Higiene del medio - Estadística sanitaria - Coordinación de las investigaciones biomédicas - Documentación e información sobre cuestiones de salud - Asuntos constitucionales , financieros y administrativos - Cooperación con otras organizaciones -  Parte II, Las regiones - Región de África - Región de las Américas - Regiones de Asia Sudoriental - Región de Europa - Región del Mediterráneo Oriental - Región del Pacífico Occidental - Parte III. Lista de proyectos - Región de África - Región de las Américas - Regiones de Asia Sudoriental - Región de Europa - Región del Mediterráneo Oriental - Región del Pacífico Occidental - Actividades interregionales.                                                               </t>
  </si>
  <si>
    <t>Informe del Comisario de cuentas - Informe financiero - Apéndices del Informe Financiero</t>
  </si>
  <si>
    <t xml:space="preserve">Resoluciones sobre el programa  -  Directrices Generales y Principios rectores -  Comités y cuadros expertos - Informes y Evaluación - Fomento y Desarrollo sobre las investigaciones - Fortalecimiento de los servicios de salud -   Prevención y lucha contra las enfermedades transmisibles - Prevención y lucha contra las enfermedades no transmisibles -  Sustancias profilácticas, terapéuticas y de diagnóstico - Resoluciones sobre el programa y el presupuesto -  Examen y aprobación -  Resoluciones sobre la Asamblea Mundial de la Salud y al Consejo Ejecutivo -  Resoluciones sobre la Asamblea Mundial de la Salud y al Consejo Ejecutivo - Asamblea Mundial de la Salud - Consejo Ejecutivo -      Resoluciones sobre asuntos Regionales  - Organizaciones regionales -       Resoluciones sobre asuntos constitucionales y Jurídicos - Reformas de la Constitución - Miembros de la OMS -  Resoluciones sobre asuntos financieros y administrativos -  Asuntos financieros -Asuntos de Personal - Sede de la OMS -  Estudios Orgánicos - Resoluciones sobre coordinación con otras organizaciones -  Sistema de las Naciones Unidas - Organizaciones no gubernamentales - Parte II - Informe sobre el presupuesto por programas propuesto para 1976 y 1977 - Examen y análisis detallado del presupuesto por programas propuesto para 1976 - Características principales del presupuesto por programas propuesto para 1976 y principales partidas que motivan su aumento -  Análisis detallado del presupuesto por programas propuesto para 1976 - Asuntos mas importantes tratados por el Consejo - Necesidades presupuestarias adicionales 1976 - Cuestiones examinadas por el Consejo en cumplimiento de la Resolución WHA5.62 de la quinta asamblea mundial                                                                                                  </t>
  </si>
  <si>
    <t xml:space="preserve">Resoluciones sobre el programa  -  Resoluciones sobre el programa y el presupuesto - Resoluciones sobre la Asamblea Mundial de la Salud y al Consejo Ejecutivo -    Resoluciones sobre asuntos regionales - Resoluciones sobre asuntos financieros y administrativos  -  Resoluciones sobre coordinación con otras organizaciones - Resoluciones sobre otro asuntos - Actas Resumidas.                                                                                                                                                </t>
  </si>
  <si>
    <t>Parte I Exposición general - Fortalecimiento de los servicios de salud - Salud de la Familia - Formación y perfeccionamiento del personal de salud - Enfermedades transmitibles -Paludismo y otras enfermedades parasitarias - Biología de los vectores y lucha antivectorial - Enfermedades no transmitibles - Inmunología - Sustancias profilácticas y terapéuticas y de diagnóstico - Higiene del medio - Estadística sanitaria -   Coordinación de las investigaciones biomédicas - Documentación e información sobre cuestiones de Salud -  Asuntos constitucionales, jurídicos, financieros y administrativos -  Cooperación con otras organizaciones - Parte II, Las regiones - Región de África - Región de las Américas - Regiones de Asia Sudoriental - Región de Europa - Región del Mediterráneo Oriental - Región del Pacífico Occidental - Parte III. Lista de Proyectos - Proyectos en curso de ejecución en 1975.</t>
  </si>
  <si>
    <t xml:space="preserve">Resoluciones sobre el programa  -  Resoluciones sobre el programa y el presupuesto - Resoluciones sobre la Asamblea Mundial de la Salud y al Consejo Ejecutivo -    Resoluciones sobre asuntos regionales - Resoluciones sobre asuntos constitucionales y jurídicos - Resoluciones sobre asuntos financieros y administrativos  -  Resoluciones sobre coordinación con otras organizaciones - Resoluciones sobre otro asuntos - Informe sobre el presupuesto por programas propuesto para 1976 y 1977 - Examen del presupuesto por programas para 1977 - Otros asuntos de importancia principal tratados por el Consejo en relación con el presupuesto por programas de 1977.                                                                                                                                               </t>
  </si>
  <si>
    <t xml:space="preserve">Orden del Día - Adopción del orden del día - Informes sobre nombramientos para cuadros y comités de expertos - Informe sobre reuniones de comités de expertos - </t>
  </si>
  <si>
    <t xml:space="preserve">Análisis de programas - Órganos deliberantes - Dirección General, Coordinación y Desarrollo - Desarrollo de Servicios completos de salud - Formación y perfeccionamiento del personal de salud - Prevención y lucha contra las enfermedades - Fomento de la higiene del medio - Información y documentación sobre cuestiones de salud - Programa General de Servicios Auxiliares - Servicios Auxiliares de los programas regionales. </t>
  </si>
  <si>
    <t xml:space="preserve">Resoluciones sobre el programa  -  Resoluciones sobre el programa y el presupuesto - Resoluciones sobre la Asamblea Mundial de la Salud y al Consejo Ejecutivo -    Resoluciones sobre asuntos regionales - Resoluciones sobre asuntos financieros y administrativos  -  Resoluciones sobre coordinación con otras organizaciones - Resoluciones sobre otro asuntos - Informe sobre el presupuesto por programas propuesto para 1978 y 1979 - Política y estrategia del presupuesto por programas - Examen del presupuesto por programas para 1978 y 1979.                                                                                                                                               </t>
  </si>
  <si>
    <t xml:space="preserve">El calor estacional y la mosca doméstica - Historia. Estado actual y porvenir de la neurología La progesterona en el tratamiento del aborto espontáneo - Tratamiento de la placenta previa - Dos casos de resucitación - Vacunas - Agranulocositos por piramidón en un niño - </t>
  </si>
  <si>
    <t>la mosca y los trastornos que determina - Aspectos psicológicos de la epilepsia en el niño - Un caso de histeriasimulación - La importancia del cinematotógrafo en la Educación Médica -La tendencia hemorragipara en la mujer - La enfermedad menstrual - Uso del hipnotismo - Ligadura de la vena cava.</t>
  </si>
  <si>
    <t>Porque matan y porque incendian - Cisticerrcosis cerebral con sintomatología predominante oftalmológico- Orientación e importancia tratamiento quirúrgico de la coagulación intravenosa -</t>
  </si>
  <si>
    <t xml:space="preserve">Futuro de la Terapéutica en Ginecología - Consideraciones sobre la Histerofría de la Mujer Estéril - Edema Cerebral - Importancia de la Pruebas Funcionales en la Selección de Enfermos Vasculares para Operaciones sobre el Sistema Simpático - Consideraciones sobre el tratamiento del Ulcus Gastroduodenal Perforado - Tratamiento de las Fracturas de los Platillos Tibiales, por el Método de Calaham - La sangre del tipo O en la práctica de la Transfusión Sanguínea - Absceso Hepático Abierto Espontáneamente al Vientre - La importancia del Test Yodo en Cirugía de Tiroides, y Anestesia de Elección para Intervenciones de este Órgano  - Tratamiento Médico de las Angiocoledocitis, en los Colecitectomizados - El empleo de las Sulfonamidas en Cirugía. </t>
  </si>
  <si>
    <t>Esterilidad.-Estado actual de su estudio, Medios de Diagnóstico y Tratamiento.</t>
  </si>
  <si>
    <t xml:space="preserve">Tratamiento Quirúrgico de las parálisis Espasticas - Tratamiento de la Blennorragia o Gonococia en el Hombre - Estudio comparativo de la concentración sanguínea y excreción urinaria de la sulfamerazina y sulfadiazina - Caso clínico presentado a la sociedad médica del Hospital Español, durante su sesión ordinaria del mes de noviembre de 1944. </t>
  </si>
  <si>
    <t xml:space="preserve">Informe de las labores Médicas desarrolladas durante el Año de 1945, que el Director Médico del Hospital Español presenta ante la H. Asamblea General de Socios - clínica de neoplasias pulmonares primitivas - Valoración de la radioterapia en el cáncer primitivo del pulmón - Los signos roentgenológicos tempranos de los tumores malignos primitivos del pulmón - La exploración endoscópica en los tumores pulmonares -  El tratamiento quirúrgico del cáncer del pulmón. La toracotomía exploradora - Tratamientos quirúrgicos de la hidrocefalia </t>
  </si>
  <si>
    <t xml:space="preserve">Principales métodos de diagnóstico de la tuberculosis pulmonar en las colectividades - Sobre el perfeccionamiento de la técnica de la angiografía cerebral y sus aplicaciones - Un caso de radiología china - Bloqueo analgésico. Su aplicación en Ortopedia - Consideraciones sobre anestesia en los cardiovasculares - </t>
  </si>
  <si>
    <t>" La pupila en los traumatismos cráneo-encefálicos" - Dos Casos de cáncer-laríngeo. Tratamiento quirúrgico - Estudio rutinario de los enfermos de tórax - Cirugía de los canales biliares extrahepáticos</t>
  </si>
  <si>
    <t xml:space="preserve">Los pirógenos y la transfusión de sangre - Cáncer de colon - Psicogénesis y psicoterapia de algunos trastornos digestivos - </t>
  </si>
  <si>
    <t xml:space="preserve">Informe de las labores Médicas desarrolladas durante el Año de 1946 - Arteriografía Cerebral - Contribución al tratamiento del Pie. Péndulo Post-poliomielítico - Algunas características de la Lepra en México -  Enfermedad Hemolítica del Recién Nacido. </t>
  </si>
  <si>
    <t xml:space="preserve">Tratamiento Pre y Post Operatoria en Cirugía del Aparato Digestivo - Contribución a la Histoquímica - Estado actual de la Cirugía Cardio-Vascular. </t>
  </si>
  <si>
    <t xml:space="preserve">Síndrome Traumático del Ojo - Sobre la aplicación el Método Papanicolaou, etc. - Electropirexia - Balance de Líquidos - Un caso de Ia Inmunización de la Madre, etc. </t>
  </si>
  <si>
    <t xml:space="preserve">Tratamiento General de las Conjuntivitis - Indicaciones Terapéuticas de la Electropirexia - Balance de Electrolitos - Consideraciones Generales sobre la Hemorragia Uterina Funcional. </t>
  </si>
  <si>
    <t xml:space="preserve">Estudios Endocrinológicos en la conjuntivitis primaveral - Profilaxis y tratamiento de las trombosis venosas - Ácido peryodico-carbolfuchina para la demostración de carbohidratos en los tejidos - La Medulotranfusión - Algunas consideraciones acerca de las relaciones entre el pediatra y el ginecólogo - Equilibrio Hídrico y de electrólitos . </t>
  </si>
  <si>
    <t xml:space="preserve">Cáncer del Fornixgastrico propagado a esófago - Efecto del hipotiroidismo sobre ovario trasplantado a la cámara anterior del ojo, en el conejo - Síndromos Hipogonadales masculinos  - </t>
  </si>
  <si>
    <t xml:space="preserve">El electrochoque en Psiquiatría y en Medicina General - Apuntes sobre el congreso de Hematología celebrado en Buffalo en agosto de 1948 - Secuelas tardías de la irradiación interna con Isotopos Radiactivos  </t>
  </si>
  <si>
    <t xml:space="preserve">Contribución al estudio de las lipoidosis cutaneas: necrobiosis lipoídica diabeticorum (Oppenheim-Urbach) - Espina bifida oculta - Malformaciones congénitas del neuroeje - Células neoplasicas en el sedimento urinario y secreción prostática -  Notas clínicas acerca de las fracturas de la órbita </t>
  </si>
  <si>
    <t xml:space="preserve">El caso de amenorrea en la práctica diaria - Indicaciones para la exploración urológica de niños - Diversas técnicas en el cierre del muñón duodenal en la gastrectomía total y sub-total - Quistes de origen dentario </t>
  </si>
  <si>
    <t xml:space="preserve">Anales de la Escuela N. de Medicina </t>
  </si>
  <si>
    <t>TERCER CURSO DE CLÍNICA MÉDICA - Lecciones del Dr. José Terrés.-Importancia de los estudios clínicos - Educación moral del Clínico - El diagnóstico - El pronóstico - El tratamiento de los estados patológicos - Cinco enfermas con insuficiencia mitral - Adherencias pericárdicas; pulso lento permanente - Un caso de estenosis mitral - Epilepsia esencial - Mortificación pulmonar circunscripta - Diabetes probablemente nerviosa - ¿Meningo-encefalitis infantil ? - Histeria -¿Sífilis meningo-encefálica? - Pleurílis con derrame. Muerte repentina. Tratamientos de la tuberculosis - Tuberculosis hepática - Embolia cerebral - A propósito de una enferma cardiohepática y cardiocerebral - ¿ Degeneración esteatósica del miocardio ? Dos enfermos de lepra - Hemiplejia dolorosa, por embolia cerebral -Un caso de miopatía atrófica progresiva, de tipo de Erb - Un caso de paludismo -Lesiones vasculares múltiples -Insuficiencia mitral y probablemente otras lesios vasculares - Tuberculosis ganglionar, hepática y pulmonar. TRABAJOS DEL JEFE DE CLÍNICA, Dr. Alfonso Pruneda.- Cáncer desarrollado en una úlcera del estómago - Un caso de transmisión del hematozoario de Laveras, de la madre al feto - Un caso de neumonía lobar aguda con localizaciones extrapulmonares del neumococo - El servicio del tercer Curso  de Clínica Médica, durante el año de 1904 - Algunos esfigmogramas interesantes recogidos en el Tercer Curso de Clínica Médica. CLÍNICA MÉDICA DE PEDIATRÍA .- Lecciones del Doctor Joaquín L. Cosío. Un caso de enfermedad de Little. CLÍNICA PROPEDÉUTICA MÉDICA. Trabajo del Jefe de Clínica, Dr. Genaro Escalona.- Hemiplejia dolorosa y afasia.</t>
  </si>
  <si>
    <t xml:space="preserve">La enseñanza de la Medicina Observacional, Racional y Científica en México. Antecedentes y Perspectivas - Fuentes Mexicanas de la Historia de la Ciencia - Francisco Bravo y su Opera Medicinalia - Materiales en la Biblioteca nacional de México para el estudio de la Ciencia Novohispana - Notas sobre las Casas de Moneda en México  - Las Investigaciones Agrícolas y el Desarrollo Agropecuario de México - El Instituto nacional de Investigaciones Pecuarias y sus Antecedentes -El papel a través de los tiempos - El Jade en América - Informe del Año 1806, sobre las Salinas Zipaquira - Algunos Datos y Problemática de Posibles Contactos Trasatlánticos Precolombinos. </t>
  </si>
  <si>
    <t xml:space="preserve">Breve Relación de la Enseñanza y la Investigación Tecnológica en México - Ciencia, Tecnología y Sociedad - Centros de Enseñanza Tecnológica (Elemental, Media y Superior ) - Orígenes Históricos de la Cartografía de México - Ingeniería Civil y Obras públicas en México - la Ingeniería Hidráulica en México -La Industria del Papel en México - La Industria Textil en México - La Metalurgia en México, Bosquejo Histórico - Apuntes sobre el Periodismo Tecnológico Mexicano en los Siglos XVIII y XIX. </t>
  </si>
  <si>
    <t xml:space="preserve">Bibliografía del Dr. J. Joaquín Izquierdo - Jose Joaquín Izquierdo. Facetas de un gran mexicano - El Dr. J. Joaquín Izquierdo y la facultad de Medicina - El Dr. Izquierdo en la escuela Médico Militar - El Dr.  J. Joaquín Izquierdo y el Instituto Politécnico Nacional - El Dr. José Joaquín Izquierdo en el Campo de la Salud pública - El Dr. José Joaquín Izquierdo en la Academia N. de Medicina - El Dr. Izquierdo en la Academia Mexicana de la Historia -El Instituto Médico Nacional - El Nacimientos del más antiguo sistema de Teledetección Terrestre. La Fotografía Aérea - El real Tribunal General de Minería de la Nueva España. Expedientes sobre su formación en 1977. Actas de la primera junta extraordinaria de 1784 - Notas de Historia Protozoológica. IIILeeuwenhoer y el Tricentenario del Descubrimientos de los Protozoarios - Notas de Historia Protozoologica. III Leeuwenhoer y el Tricentenario del Descubrimiento de los Prototozoarios -  Notas de historia Protozoológica IV las amibas Parásitas - Los instrumentos Científicos del Abate Chappe DÁuteroche -Modulación de la Actividad Aferente en el Sistema Nervioso del Crustáceo. </t>
  </si>
  <si>
    <t xml:space="preserve">Arseno-Resistencia -Accidentes producidos por el bismuto en el tratamiento de la Sífilis - Nefitris bismúticas -A propósito de la "acción terapéutica" del Agave Salmiana - Un caso de sífilis arseno y mercurio-resistente - En el Centenario de Fournier. El tratamiento de la Sífilis- El Granuloma Venéreo en la América Latina - Contribución al conocimiento de las elefanciasis genitales - Tratamiento actual de la Elefanciasis vulvar - Enfermedad de Nicolas y Favre - Relaciones entre la Enfermedad de Nicolas y Favre y algunas formas de estenosis rectal - L'operation de Portes ou Opération Césarienne abdominal avec Exteriorisation temporaire de l'uters - L'Evolution des idées en France sur le Traitement de 1'Infection Puerperale - La Cirugía de Obstetricia en el hospital Morelos, en el año de 1930 - Distocias de causa cervical - Vaginismo y Embarazo - Diagnóstico biológico del Embarazo - El ovario en Ginecología - Un caso de muerte por vacunación regional en ginecología - Contribución al tratamiento de las metritis por la vacunación regional - Porque muchas metritis no curso - La vacunación regional en Ginecológicas - Los Síndromes digestivos de las Ginecológicas - Litiasis renal bilateral -La lucha  social en contra del peligro venéreo - Apuntes sobre la prostitución y su génesis - Campaña anticancerosa  - Técnica de la Raquianestecia - La narcosis de Avertina por vía rectal  - El calcio y su dosificación en la sangre - Una Historia Clínica en el siglo XVI </t>
  </si>
  <si>
    <t xml:space="preserve">Informes de los trabajos durante el mes de abril (1901) -Contribución para el estudio químico de la bilis - Informes de los trabajos durante el mes de mayo (1901) - Algunas plantas mexicanas conocidas vulgarmente como diuréticas - Informes de los trabajos durante el mes de junio (1901) - Distribución de la última epidemia de tifo en la ciudad de México. </t>
  </si>
  <si>
    <t>Asunto neclológico - En la inhumación del cadáver del Dr. D. José Ramírez - Junta Mensual de 30 de abril de 1904. Acta -Apuntes sobre la acción fisiológica del alcaliode del garbancillo - Junta Mensual de 31 de mayo de 1904. Acta - Proyecto para facilitar entre la clase médica la aplicación de medicamentos útiles, extraídos de las plantas mexicanas estudiadas en el Instituto Medico Nacional - Apuntes para el estudio de una cera vegetal. Junta Mensual de 30 de junio de 1904. Acta - Informe presentado a la Dirección del instituto Médico Nacional relativo al "Kaiserfiches Gesundheitsamt" (Consejo Imperial de Higiene)</t>
  </si>
  <si>
    <t>Junta Mensual del 29 de octubre de 1904. Acta - Excursión científica á Michoacán - Junta Mensual del 29 de noviembre de 1904. Acta - Algunos considerandos acerca de las proposiciones finales de una memoria del Dr. Ramírez de Arellano.</t>
  </si>
  <si>
    <t>Junta Mensual de 31 de Enero de 1905. Acta - El Mangle rojo (Rhizophora mangle). Estudios fisiológicos de la corteza - La raíz de pipitzahoac (¿perezia adnata?).Estudios histoquiímicos -  Apuntes para la historia de la Medicina en Michoacán.</t>
  </si>
  <si>
    <t>Junta Mensual del 3 de abril de 1905. Correspondiente a marzo. Acta - Clasificación de algunas especies del Herbario - Apuntes para la historia de la Medicina en Michoacán.</t>
  </si>
  <si>
    <t xml:space="preserve">Junta Mensual del 31 de junio de 1905. Acta - Breves consideraciones acerca de la análisis de las tierras - Cámara Neumática del Instituto Médico Nacional - Proyecto del Reglamento para el servicio clínico-terapéutico del instituto Médico Nacional, en el Hospital General - Algunas palabras acerca de una planta que se dice utilizarse para predecir los fenómenos meteorológicos - Lista de publicaciones enviadas á la Secretaría de Fomento - Una carta del Profesor Janezewski. </t>
  </si>
  <si>
    <t>Junta Mensual de 31 de octubre de 1905. Acta - Apuntes para el estudio farmacodinámico del acido pipitzahoico - Las floras silvestres regionales y su explotación agrícola - Estudio sobre el pulque.</t>
  </si>
  <si>
    <t xml:space="preserve">Junta Mensual de febrero de 1906. Acta - Una monstruosidad de Agave rígida - estudio sobre el pulque. </t>
  </si>
  <si>
    <t>Junta Mensual de 30 de abril de 1906. Acta - Memoria sobre las plantas huleras de la República Mexicana - Algunos garbancillos de México, desde el punto de vista de su acción tóxica - Estudio sobre el pulque.</t>
  </si>
  <si>
    <t>Junta Mensual de 31 de agosto de 1906. Acta - Aparatos de Química-Farmacéutica Industrial - Informe acerca de la Geografía Local del Estado de Guanajuato - Anexo, Índice cronológico de las materias contenidas en el Tomo VIII.</t>
  </si>
  <si>
    <t>Junta Mensual de 31 de octubre de 1906. Acta - Varios métodos para cuantiar el almidón en tres muestras de leguminosas - Acción de la nitragina en las tierras de labor.</t>
  </si>
  <si>
    <t>Las tronadoras - El látex del Palo Amarillo - Algunas plantas dominantes arregladas por orden de familias naturales.</t>
  </si>
  <si>
    <t>Junta Mensual de 30 de abril de1908 - Salvia de Puebla (Lippia bernandiere) - Descripción del nuevo aparato para la sujeción mecánica de la paloma -  Junta Mensual del 30 de mayo de 1908 - Junta Mensual del 30 de junio de 1908.</t>
  </si>
  <si>
    <t>Memoria relativa a las pérdidas que determinan, en los Estados Unidos, los insectos transmisores de enfermedades- Investigación Analítica sobre las aguas de bibida y procedimientos de purificación de las no potables - Notas sobre las adquisiciones recientes de la Fitoquímica y de la Botánica Médica - Procedimiento para la dosificación colorimétrica del hierro por el sulfocianuro de potasio - Investigación del ácido fosfórico en las tierras de labor por el procedimiento colorimétrico.</t>
  </si>
  <si>
    <t>Papel de la radioterapia en el siglo XXI - Descripción de quipos de última generación en radioterapia externa - Aplicación clínica de la radioterapia de intensidad modulada - Radioterapia guiada por imagen. Impacto clínico - Radioterapia guiada por imagen - radioterapia estereostática - Estado actual del PET en los tumores de cabeza y cuello: impacto en la planificación del tratamiento radioterápico - Radioterapia con partículas pesadas - Interacción de la radioterapia con los nuevos agentes con dianas moleculares.</t>
  </si>
  <si>
    <t>El esosinófilo ¿"sigue siendo el rey"? - El Congreso médico-regional de Navarra (1886): un ejemplo de la transmisión del conocimiento científico - Concordancia en el diagnóstico entre pediatría y salud mental - Calidad de vida en pacientes con rinitis alérgica: estudio comparativo con la hipertensión arterial en el ámbito de atención primaria - Análisis de la calidad de la información proporcionada a los pacientes por parte de unidades clínicas especializadas ambulatorias mediante análisis por modelos multinivel - La salud dental de los niños y adolescentes de Navarra, 2007 - Eosinofilia en esputo versus óxido nítrico en aire exhalado, aplicación clínica en el asma - Incidencia y características de la esofagitis eosinofílica (EE) en adultos - NT-proBNP en pacientes con enfermedad pulmonar obstruidad crónica - Resistencia de M. tuberculosis complez en Navarra: diferencias entre población autóctona e inmigrante (2000-2007) - Nueritis óptica inflamatoria - Hematuria intermitente, Esquistosomiasis vesical. A propósito de un caso - Diagnóstico clínico-radiológico de neurocistecercosis: a propósito de un caso - Miocarditis aguda: diagnóstico mediante resonancia magnética cardiaca - Pseodobloqueo de conducción en vasculitis aislada del sistema nervioso periférico - Resúmenes de proyectos de investigación concedidos por el Departamento de Salud.</t>
  </si>
  <si>
    <t>Eeg y registros profundos en casos de coma post-traumático irreversible - Estudio del callo óseo en extremidades desnervadas. Trabajo experimental en ratas - Tumores del cuerpo carotideo - La ultraestructura de los quimiodectomas no funcionales. Estudio de seis casos con referencia especial a los cambios nucleares - La ultraestructura de la relación placenta-endometrio en equus caballus. Un ensayo nomográfico en la correlación de las acidosis metabólicas. Caso clínico adenoma bronquial de tipo carcinoide en un teratoma ovárico. Sesión anatomoclínica adenoma de la hipófisis.</t>
  </si>
  <si>
    <t xml:space="preserve">Evaluación de la vacuna contra la rubéola (HPV 77, DK 12) en la ciudad de México (posible transmisión de la cepa vacunal) - Sueño paradójico en pacientes deprimidos. Efecto de la metacualona y pentobarbital - Hipocalcemia durante la infusión de L-arginina en un grupo de adolescentes obesos - Eficacia de la surosemida endovenosa en la etapa inicial de la glomerulonefritis aguda postestreptocóccida. Dermatoglifos en el síndrome de stein-leventhal - Estudio histológico de la piel del perro pelón mexicano (tepeiscuintli) - Caso clínico carcinoma pituitario con síndrome de cushing y melanosis - Sesión anatomoclínica. </t>
  </si>
  <si>
    <t>Progresos recientes en la síntesis de nuevas protaglandina E2 (PGE2) sobre la función del cuerpo lúteo humano - Farmacología clínica de las prostaglandina E2 en mujeres normales no embarazadas - Efecto de las prostaglandinas E2 y F2 sobre lacontractilidad uterina - Acción de la tetrodotoxina y tetracaína en las contracciones del útero de rata in vitro producidas por ocitocina, prostaglandina E1 y E2.</t>
  </si>
  <si>
    <t>Acción de 3, 4-dihidrosifenilanina (levodopa) en el coma hepático - Valoración  de la eficacia de enzimas proteol´ticas por vía bucal en el control de la inflamación postquirúrgica de la mano - La estimulación eléctrica del subtálamo humano - Mecanismo regulador de la presión hidrostática intracoclear en el gato estudio electro-fisiológico - Niveles plasmáticos de hormona de crecimiento, insulina y glucosa durante la administración secuencial endovenosa de L-arginina e insulina - Ciclo celular y producción de anticuerpos en células linfoides malignas - Caso clínico neurofibromatosis múltiple. Comunicación de un caso con 14 tumores intrarraquídeos, 14 intracraneanos y uno subcutáneo - Síndrome de Goodpasture presentación de un caso.</t>
  </si>
  <si>
    <t xml:space="preserve">Avances en el tratamiento del absceso hepático amebiano del niño - Contenido de lisina disponible y tritófano en concentrados proteicos - Mecanismos reurohumorales que regulan los estados de sincronización electrocortical  - Potenciales corticales "provocados por estimulación del hipotálamo anterior - Efecto inhibidor in vitro del SU-8000 y Su-10603 sobre (17alfa-OH-ASA) en testículo de rata - Vida media biológica de la timidina en el ratón - Caso anatomoclínico doble cámara de entrada y salida del ventrículo derecho su relación con el ventrículo único.  </t>
  </si>
  <si>
    <t xml:space="preserve">Seminario sobre amibiasis - Palabras inaugurales - Reunión conjunta de medicina tropical y parasitología Miami, 1972 - Relaciones biológicas entre E. Histolytica y otras células I. Complejo de asociación amiba-leucocito - Esférulas yuxtanucleares de E.´histolytica  estudio morfológico y dinámico - La pinocitosis como expresión anabólica de E. histolytica - Fagocitosis de eritrocitos humanos por E. histolytica - Actividad enzimática de E. histolytica en lesiones experimentales de conejo - Eritrofagocitos por E. histolyitica - Mucopolisacáridos en el glicocálix de E. histolytica estudio citoquímico de alta resolución - Acción a corto plazo del suero humano hiperinmune inactivado sobre el trofozoito de E. histolytica - La acción de enzimas, un detergente y otras sustancias sobre E. histolytica y S. typhi - Adición de complemento al suero humano hiperinmune inactivado. Su efecto sobre el trofozoíto de E. histolytica - Efecto de los estrógenos en hámsteres con amibiasis en el hígado - Examen histopatológico de las lesiones hepáticas en hámsteres inoculados con cultivo axénico de E. histolytica - Secuencia de las lesiones hepáticas amibiasis en el conejo - Producción de meningoencefalitis amebiana en el conejo - Avances en la técnica de contra inmunoelectroforesis para el estudio serológico de la amibiasis - Encuesta serológica en niños de la ciudad de México VII. Investigación de anticuerpos contra E. histolytica - Seroepidemiológica de la amibiasis en adultos - Ensayo de profilazis de la amibiasis invasora del hígado - Estado actual del diagnóstico radiológico en la amibiasis - La evolución de la centelleografía en el diagnóstico del absceso hepático amebiano - Tratamiento médico de la amibiasis - El tratamiento quirúrgico de la amibiasis invasora - Estudios hemodinámicos y cardiovasculares en pacientes con amibiasis hepática grave y estado de choque. (Comunicación preliminar) - Estudios de los virus de E. histolytica. Informe preliminar - E. invaden: estudio sobre el enquistamiento resumen - La seroepidemiológia de la amibiasis </t>
  </si>
  <si>
    <t xml:space="preserve">Palabras inaugurales - Seminario sobre amibiasis - Estudio comparativo de cepas patógenas y no patógenas de E. histolytica con microscopía de luz y reacciones de inmunofluorescencia - Comparación entre los trofozoítos de E. histolytica procedentes de "portadores asistomáticos" y los obtenidos de pacientes con lesiones amebianas - Estudio con microscopio electrónico de los cuerpos redondos intranucleales de E. histolytica. Después del tratamiento con desoxirribonucleasa y ribonucleasa - Investigación de ácido siálico en la cubierta exterior de trofozoítos de E. histolytica. estudio bioquímico y citoquímico de alta resolución - Aglutinación selectiva de trofozoítos de varias cepas de E. histolytica inducida por concanavalina - Eritrofagia y leucofagia por trofozoíticos de E. histolytica inducida por concanavalina - Eritrofagía y leucofagia por trofozoítos de E. histolytica con cubierta exterior y sin ella. estudio con microscopio electrónico y citoquímica de alta resolución - Estudio de la amibiasis invasora del recto con microscopio de luz y electrónico - Acción del suero humano inmune y de la gammaglobulina antiamibina sobre los cultivos de E. histolytica - Respuesta monfordinámica de los trofozoítos de E. histolyca a la acción del suero humano inmune correspondiente - Efecto de la gammaglobulina inmune antiamibiana sobre el trofozoíto de E. histolytica - Estudio in vitro de la actividad farmacológica de drogas antiamibianas - Efectos del antisuero amebiano y del suero control sobre trofosoítos de E. histolytica en materia fecal - Estudios de los virus de la Entamoeba. Informe de progreso - La virulencia de E. histolytica cultivada axénicamente - resultados de la inoculación al hámster de trofozoítos obtenidos de portadores asintomáticos de E. histolytica - Estudios histopatológicos de las lesiones heáticas en hámsteres inoculados con distintas cepas de E. histolytica desarrollada en condiciones axénicas  - Actividad enzimática de E. histolytica procedente de cultivos axénicos y monoxénicos. Estudio histoquímico in vivo e in vitro - Fenómeno de Shwatzman y amibiasis - Reacción tisular en la primoinfección y en la reinfección experimental con cultivos axénicos y monoxénicos de E. histolytica - Hipersensibilidad celular en amibiasis I. Reacciones en hámster - Inmunidad consecutiva a infección amebiana curada en el hámster - Inmunidad en hámsteres consecutiva a "vacunación" con cultivos monoxénicos y axénicos de E. histolytica - Nuevos experimentos acerca del efecto de los estrógenos en hámsteres con amibiasis del hígado - La inmunología de la amibiasis - Efecto del mercaptoetanol en las reacciones serológicas de la amibiasis invasora - transmisión transplacentaria de anticuerpos contra E. histolytica - Seroepidemiología de la amibiasis. II. Estudio en pacientes con absceso hepático amebiano agudo - observación de las lesiones amebianas por medio del colonoscopio - Estudio anatomopatológico del ameboma - Revisión dela colitis amebiana crónica - Lipoproteínas del suero en el absceso hepático amebiano - ¿Por qué no se diagnostican todos los abscesos hepáticos en nuestro hospital? - Complicaciones pericarcárdicas del absceso hepático amebiano - Estado actualdel tratamiento médico de la amibiasis invasora - Algunos conceptos recientes sobre la amiba y la enfermedad en el hombre  </t>
  </si>
  <si>
    <t>Cannabis - Botánica de Cannabis sativa - Sustancias activas de la mariguana - Análisis químico de Cannabis sativa de diferente orígenes - Farmacología de la mariguana - Cannabis sativa y comportamiento agresivo en animales d laboratorio - Efectos psicodislépticos de Cannabis - Heroína y mariguana - Daño cerebral y mariguana - Cambios enzimáticos inducidos por Cannabis - Opiáceos - Propiedades analgésicas de los antagonistas de los narcóticos - Administración y dependencia a las drogas - Rehabilitación del adicto a la heroína - Auxiliares farmacológicos en el tratamiento a la dependencia a los opiáceos - Índice Straub de la pentazocina - Patrones de autoadministración intravenosa de pentazocina. Tratamiento de un caso clínico - Dependencia intravenosa a la pentazocina. Reporte de un caso .</t>
  </si>
  <si>
    <t xml:space="preserve">Introducción al seminario sobre amibiasis - Cultivos axénicos de cepas mexicanas de E. histolytica HM2:IMSS y HM3:IMSS. - Fijación e inclusión in situ de E. histolytica: aplicaciones en estudios de morfología y citoquímica ultramicroscópica - Estructura ultramicroscópica - Estructura ultramicroscópica de E. Histolytica estudiada con la técnica de criograbado - Correlación entre receptores de superficie y partículas intramembrenales en E. histolytica - Demostración ultramicroscópica de antígenos de superficie en trofozo´tos de E. histolytica - Demostración ultramicroscópica de antígenos de superficie en trofozoitos E.histolytica - Investigación ultramicroscópica de la membranolisis de E.histolytica producida por suero inmune - Estudios sobre la concentración intracelular de intermediarios glucotíticos en E.histolytica - Nuevos estudios acerca de la acción de sueros humanos normales e inmunes sobre el trofozoíto de E.histolytica - Comprobación de la naturaleza inmunológica del efecto del suero y de la gammaglobulina inmunes sobre el trofozoíto de E.histolytica - Aspectos morfo dinámicos de la agonía y muerte de los trofozoítos de E.histolytica - Estudio histoquímico de los componentes e E.histolytica - Actividad eritrofágica de los trofozoítos de E.histolytica sobre los hematíes de diferentes especies animales - Interacción entre los trofozo´ticos de E.histolytica - Efecto citopatogénico del suero de varias especies animales sobre los trofozoítos de E.histolytica - Probable mecanismo de acción de  E.histolytica en el hígado  del hámster - Estudio microscópico de la actividad antiamibiana de nuevos nitromidazoles - Enzimas glocolíticas de E.histolytica - Inducción experimental de inmunidad protectora para la infección amebiana - Comparación de la virulencia de nueve cepas de E.histolytica cultivadas - Reacción de Shwartzman experimental en el hígado - Interacciones celulares con el trofozoitos de E.histolytica en hámsteres bajo la acción de drogas inmunosupresoras - Neutralización de la virulencia de cultivos de E.histolytica en hámster bajo la acción de drogas inmusupresoras - Neutralización de la virulencia de cultivos de E.histolytica con suero inmune - Inducción de inmunidad pasiva antiamibiana de el hámster por la inyección de suero inmune - Patogenicidad de E.histolytica - El jerbo como un animal experimental en el estudio de la amibiasis hepática - Persistencia de anticuerpos antiabianos materno en el lactante - Encuesta serológica nacional I. Investigación de anticuerpos contra E.histolytica en una localidad semirrural de la Costa de Golfo de México - Hipersensibilidad celular en amibiasis III Efecto in vitro de la concanavalidad A y del antígeno amebiano sobre leucocitos periféricos de pacientes con absceso hepático amebiano  - Existén complejos inmunes en el suero de pacientes con absceso hepático amibiano ? - Observaciones acerca de la persistencia de anticuerpos contra E.histolytica - Determinación de alfa-1-fetoproteína en el suero de niños con amibiasis invasora - La prueba del nitroazul de tetrazolio en niños con absceso hepático amibiano - Infecciones mixtas por E.histolytica, Shigella y otras bacterias enteropatógenas encontradas en niños con diarrea - La colonoscopía en la amibiasis invasora - Avances en la centelleografía hepática - La ictericia en la amibiasis invasora del hígado - ¿ Son de utilidad los estrógenos en el tratamiento del absceso hepático amibiano? -La evolución de los conceptos en el tratamiento quirúrgico de la amibíasis invasora del hígado - La Unidad de Cuidados Intensivos en el tratamiento de la amibiasis invasora grave - Etiológica, diagnóstico y tratamiento de la amibiasis - </t>
  </si>
  <si>
    <t xml:space="preserve">Función de la hipófisis anterior durante el periodo neonatal temprano - Efecto del número de grupos dinitrofenil acarreados por albúmina sérica humana sobre la memoria inmunológica al dinitrofenol - Estudio de la quimiotaxis y fagocitosis por leucocitos polimorfonucleares en niños desnutridos - Valores de pH y acido láctico en el líquido cefalorraquídeo como ayuda diagnóstica para diferencias meningoencefalitis viral y purulenia - La imagen de manchas puntiformes en la retina. ¿Signo precursor de saturnismo ? Estudio espectroscópico cualitativo de rayos-x en el núcleo de trofosoítos de  E.histolytica - </t>
  </si>
  <si>
    <t>Octavo seminario sobre amibiasis - The relationsship of DNA syntesis and cell cycle events - Osmotic stress as a factor controlling encystation of Estramoeba invadens - Origen de las paredes en forma de saco observadas en cultivos de Entamoeba invadens en proceso de enquistamiento - Tinción de quistes de Entamoeba invadens, Estamoeba histolytica y Entamoeba coli con aglutinina de germen de trigo marcada con partículas de oro coloidal - estudio del ciclo vital de Entamoeba invadens mediante cinematografía espaciada - Isolation of the plasma membrane on Estamoeba histolytica - Axenic cultivation of Entamoeba histolytica - Dinamic changes on the surface of Entamoeba induced by antibodies - Concepts of funtions of peripheral non-chromatin and endosome in Entamoeba histolytica - Role of ironsulfur proteins in the electron transport system of Entamoeba histolytica- Purine nucleotide synthesis in Entamoeba histolytica: a preliminar study - Los ácidos ribonucleicos de transferencia de Entamoeba histolytica - Physico-chemical factors affecting the bebaviour and activity of Entamoeba histolytica - A lectin activity in Entamoeba histolytica trophozoites - Seruma proteins in the plasma membrane of Estamoeba histolytica - Comportamiento celular de amibas exénicas cultivadas en presencia de diferentes carbohidratos -Studies on the cytopathogenicity of Estamoeba histolytica - Furter studies on a cytotoxin/entorotexin from Estamoeba histolytica - Serum-inhibited toxicity of Estamoeba histolytical Detection of antibodies against lectinlike "toxin" of Entamoeba histolytica - Efecto de Entamoeba histolytica sobre la quimitaxis de monocitos humanos - Viruela y propiedades de superficie de varias cepas axénicas de Entamoeba histolytica - Proteínas propias y del medio de cultivo en los trofozoítos de histolytica obtenidos anéxicamente - Sequential histopathology of cavitary liver abscess formation induced by axenically grown Entamoeba histolytica .</t>
  </si>
  <si>
    <t xml:space="preserve">Introducción al Noveno Seminario sobre Amibiasis - Comentarios en la clausura del Noveno Seminario sobre amibiasis - Alteración del enquistamiento de Entamoeba invadens por calcofluor M2R -Actividad quitinolítica de Entamoeba invadens - High salt SDS-DEP technic for isolation of "intac" rRNA from Entamoeba histolytica - RNA depolymerase in Entamoeba histolytica - Localización de actina en trofosoíticos de Entamoeba histolytica (HMI) - In vitro activity of certain quassinoid anti-tumor agents against Entamoeba histolytica - Inmunoquímica de una lipopeptidofosfoglicama extraída de trofozoítos cepa HK-9 cultivados en medio axénico, utilizando el método de fenol-agua - Localización en los trofozoítos de Entamoeba histolytica de una lipopeptidofosdoglicana extraída por feno-agua de la cepa HK-9 - Specificity of iron reuirements of Entamoeba histolytica in vitro - Protein biosynthesis by Entamoeba histolytica - Correlación clínica de zimodemos de Entamoeba histolytica -Observations on zymodeme studies of Entamoeba histolytica in Durban Africa -  A rereview of isoenzyme characterization of Entamoeba histolytica with particular reference to pathogenic and non-pathogenic sticks isolated in México - Membrane dynamics of Entamoeba histolytica and Giardia lamblia studied wiyh reflection contrats microscopy and the carbon immunoassay - The effects of prostagladins on the secretion resulting from Entamoeba histolytica - Separation of adberence, cytoltic and phagocytic events in the cytopathogenic mechanisms of Entamoeba histolytica - aislamiento de clonas de Entamoeba histolytica deficientes en adhesion a eritrocitos humanos - Clonas de Entamoeba histolytica deficientes en fagocitosis presentan deficiencia en virulencia - Morfología de trofosoíticos de Entamoeba histolytica en substratos naturales. Estudio mediante microscopia electrónica de barrido - Las interacciones entre lectina y receptor median la adherencia de Entamoeba histolytica a células epiteliales - Detección del daño celular temprano producido por Entamoeba histolytica sobre epitelios - Receptores participantes en la adherencia de Entamoeba histolytica a eritrocitos humanos - Virulence of Entamoeba histolytica - Presencia de actividad colagenolítica en trofozoítos de Entamoeba histolytica - Phagosomal membranes from Entamoeba histolytica - División nuclear y presencia de microtúbulos en la diferenciación de Entamoeba invadens - Actividad citotóxica de Entamoeba histolytica sobre células linfoides de bazo de ratón - Collagen fibers in liver experimental amebic lesion. An ultrastructural study - Interacción entre Entamoeba histolytica y epitelio cecal del cobayo - Activattion of lymphocytes from healthy donors and patients with amebiasis by extracts of Entamoeba histolytica - Antigen fraction from Entamoeba histolytica strain HK9 for use ELISA -Excreción de anticuerpos de clse IgA específicos anti-amiba en bilis de ratas inmunizadas con trofosoítos de Entamoeba histolytica cultivados en medio axénico - The nitroblue tetrazolium (NTB) reduction of Entamoeba histolytica during endocytosis of E. coli and homologus antibodies - Preliminaty studies of chemotaxis - Efecto de la ciclobeximida sobre la inhibición de la quimiotaxis de los momentos humanos provocada por productos de Entamoeba histolytica - Liberación in vitro de histamina leucocitaria provocada por antígeno amibiano y por concanavalina en pacientes con amibiasis invasora - Purificación parcial de algunos antígenos de superficie de Entamoeba histolytica. Investigación de la actividad bilógica frente a sueros de pacientes con absceso hepático amibiano - Anticuerpos monoclonales contra Entamoeba histolytica - Identificación de antígeno amibiano circulante en el hombre por análisis inmunoenzimático -Detección de antígeno amibiano por el método de ELISA en el suero de pacientes con absceso hepático - Evaluación a largo a plazo de casos de amibiasis invasora del hígado - Detección a largo plazo de anticuerpos antiamibianos por contrinmunoelectroforesis y hemaglutinación indirecta - Niveles séricos de alfa-fetoproteína en el absceso hepático amibiano durante la fase de regeneración tisular - Estado actual de la centelleografía hepática. </t>
  </si>
  <si>
    <t>¿Reticularismo o neuronismo?, diferente percepción de la misma circunstancia.</t>
  </si>
  <si>
    <t xml:space="preserve">Status Epilepticus: Conceptos actuales - Cambios bioquímicos en el status Epilepticus - Status Epilepticus: Etiología y factores  - Tipos clínicos de Status Epilepticus - Neuropatología del Status Epilecticus - Status Epilepticus: Principios Generales de tratamiento - Status epilepticus: Aspectos farmacológicos - Tratamiento del status epilepticus en el adulto - Status Epilepticus en niños </t>
  </si>
  <si>
    <t xml:space="preserve">¿Dónde publicar? - Investigación de causas estructurales de enfermedad cerebrovascular isquémica en adultos jóvenes - Infarto cerebral asociado a hemorragia subaracnoidea por ruptura de aneurisma. Factores predictivos - El aluminio: Su papel patogenético en la enfermedad de Alzheimer - Programa científico del Fin de Año Académico 1991. Profesores extranjeros - </t>
  </si>
  <si>
    <t>Atrofia muscular espinal, asociada a ginecomastia: Evaluación endócrina - Trastorno por personalidad múltiple: Conceptos actuales - Papiledema unilateral secundario a oligodendroglioma en lóbulo parietal - VI Reunión anual de Investigación.</t>
  </si>
  <si>
    <t xml:space="preserve">Diagnostico inmunológico de esclerosis múltiple - Diagnóstico inmunológico de miastenia gravis en pacientes mexicanos - Disminución de factor de crecimiento neural en sueros de ratones diabéticos: posible elemento etiológico de la neuropatía diabética - El magneso previene el factor neurotoxico de la MPTP en el ratón - Efecto protector de la amantadina en un modelo de parkinson en el ratón - Efectos de la microinyección de glicina en la formación reticular pontina sobre el ciclo sueño-vigilia de la rata- Actitudes en las personas en riesgo de tener enfermedades de Huntington ante el consejo genético y la posibilidad de diagnóstico molecular predictivo - Efectos de blocofeno sobre la excitabilidad Neural en el hipocampo - Modificaciones de la inhibición recurrente en el hipocampo de ratas sometidas a isquemia-anoxia cerebral aguda - Complejo demencia asociados al SIDA, Reparto de caso - Modulación de la excitabilidad neural por un bloqueador selectivo de Ca++ - Unidad de Biopsia transoperatoria en Neurocirugía - Estudio patológico de la distrofia muscular oculofaringea en cinco familias mexicanas - Intervalo normal de distribución de diámetro de fibras mielínicas y amielínicas en nervio safeno externo humano normal - Correlación clínico-patológicae en la demencia - </t>
  </si>
  <si>
    <t xml:space="preserve">Perspectivas en Neurociencias - Decremento de la tasa de autopsias en el INNN -  Un análisis de las causas y propuestas para su solución  -  Experiencia en el tratamiento de la neuralgia del trigémino mediante microcompresión percutánea del ganglio de Gasser - La utilidad del examen transoperatorio en neurocirugía - El papel de la histología y la actividad secretoria de los adenomas hipofisiarios en su potencial invasor  - Aumento de la peroxidación de lípidos in vivo en el cuerpo estriado de la rata en un modelo experimental de la enfermedad de Huntington - Incremento selectivo en la peroxidación de lípidos in vivo después de la administración de MPP+ - Perspectivas en Neurociencias. </t>
  </si>
  <si>
    <t xml:space="preserve">El INNN ayer, hoy y mañana - Creación y desarrollo de la neurorraciología en el INNN - Neuropsicofarmacología de la cognición - Tumores y pseudotumores cerebrales - Alteraciones mentales en epilepsia del lóbulo temporal - Diagnóstico molecular de enfermedades neurológicas - Neuropsicología del lóbulo parental , Análisis teórico-práctico. Experiencia - Rehabilitación tardía de saño cerebral - Más allá de Cajal: difusión no sináptica de neurotransmisores y rehabilitación cerebral - Factores ambientales de y psicosociales en la rehabilitación neurológica - Introducción general para la rehabilitación neurológica - Introducción general para la rehabilitación de daño espinal - Comparación de diferentes sistemas ambulatorios para pacientes parapléjicos en USA - Diagnóstico de estado vegetativo persistente - Representación léxica en el cerebro - Neuropsicología cognitiva - Esquizofrenia y sistema límbico - Evaluación de nuevas pruebas para el estudio de receptores cerebrales - Investigación de neurotransmisores en el cerebro humano con PET y SPECT. Técnicas aplicables y resultados clínicos </t>
  </si>
  <si>
    <t xml:space="preserve">El proyecto del genoma humano: Desarrollo de Tecnología y creación de herramientas - Reflexiones de Neurociencias - Degeneraciones del lóbulo frontal - Cisticercosis cerebral.   Elevación de la inmunoglobulina G y en su correlación clínica - Clasificación psiquiátrica de los problemas de aprendizaje y conducta en niños -El impacto de la biología molecular en el estudio de las infecciones virales - Asimetrías en los sistemas nervioso, inmune y endócrino - Mecanismos de neurotoxicidad de la 1-metil-4-fenil-La evaluación de revistas biomédicas mexicanas </t>
  </si>
  <si>
    <t>Cambios de la neurocirugía del INNN en sus primeros 30 años - Reflexiones en neurociencias - La trabajadora social y la neurogénetica - Efecto del tolueno en el desarrollo neuronal de crías de rata, cuyas madres fueron expuestas a inhalación crónica durante gestación o durante su adolescencia - Injertos en trasplantes cerebrales: Consideraciones generales y notas históricas - Fisiopatología del trastorno de ansiedad.</t>
  </si>
  <si>
    <t xml:space="preserve">Demencia: En busqueda de un concepto - El núcleo amigdalino y su relación con la epilepsia -El núcleo amigdalino y su relación con la epilepsia - Epilepsia en los trópicos - Efectos del Tolueno en la actividad de la AtPasa en la fracción sinaptosomal de Cerebros de rata - La atención médica de las enfermedades neurológicas por niveles en México - Los tratamientos psiquiátricos en México durante el siglo XIX - Relación mente cerebro - Bioética y responsabilidad científica del neurocirujano </t>
  </si>
  <si>
    <t xml:space="preserve">Cincuentenario de la Secretaría de Salud - Mensaje de a los egresados - Estados protombóticos e Isquemia Cerebla - Doppler transcraneal - Arteriopatía Cerebral -  compatible con casculítis correlación clínico-angiográfica - Análisis electroencefalográfico de pacientes epilépticos con brotes psicóticos - Actitudes de las personas en riesgo de tener enfermedades de Huntington ante el Consejo Genético y la posibilidad de diagnóstico Molecular predictivo (19 referencias) - Sherlock Holmes, la neurología y la psiquiatría - La cultura de la pobreza: su influencia sobre el desarrollo psicológico como factor primordial en su perpetuación. </t>
  </si>
  <si>
    <t>La ciencia en la medicina? - Una mirada hacia los genes de la epilepsia - Aspectos psicobiológicos de la conducta delictiva - Comparación EEG en niños normales y con alteraciones de conducta y aprendizaje - El signo de babinski sensibilidad, especificidad y valor predictivo - Validés diagnóstica de un signo clásico en medicina - Efectos del Tolueno en espinas dentríticas descendientes de ratas tratadas en la adolescencia o la gestación - Hallazgos de resonancia magnética nuclear en el síndromes de Parry-Romberg. Reporte de un caso y revisión literaria - El sistema de la selección de aspirantes a residencias médicas en el INNN.</t>
  </si>
  <si>
    <t xml:space="preserve">Reflexiones sobre la formación de especialistas en medicina - Problemas actuales en cirugía de aneurismas cerebrales - Estudios neuropsicológicos y problemas éticos de la enfermedad de Huntington - Terapia electroconvulsivante en la enfermedad de Parkinson-  Valores de líquido cefalorraquídeo anormal y curso clínico durante la terapia en pacientes con meningitis tuberculosa - Influencia de la regulación de la actividad POG sobre la región Ponto-geniculo-occipital en el núcleo abducens en gatos </t>
  </si>
  <si>
    <t>Mensaje de la subdirección General de Enseñanza - Costo-efectividad y utilidad marginal - Demencia: Una aproximación hacia el diagnóstico diferencial - Utilidad del Melisato de Pergolide en la enfermedad de Parkinson - Aparición de espinas en la Dentrita Apical en Neuromas piramidaldes del área 17 de ratas Wistar en el período de lactancia -Efectos del estrés por inmovilización sobre la corteza motora en la rata -</t>
  </si>
  <si>
    <t>Luto en la neurocirugía mundial el Dr. James W. Watts ha muerto - Aplicación ética del placebo en investigación clínica - Meningioma en plaque: Reporte de un caso y revisión de la literatura - Estudio prospectivo de 50 niños con epilepsia. Aspectos clínicos de laboratorio - Rehabilitación en la enfermedad de Parkinson - Variantes en la escritura de sujetos zurdos naturales - Complicaciones cerebrovasculares del embarazo.</t>
  </si>
  <si>
    <t xml:space="preserve">Lo nuevo en tumores - Modelo experimental de hemorragia intracraneana simulando traumatismo craneoencefálico en ratón - Validez y confiabilidad del cuestionario clínico del Síndrome Depresivo - Creación y beneficios de un grupo de apoyo para familiares y pacientes con enfermedad de Parkinson - Terapia genética: Una breve revisión - La psiquiatría en México. Principios del siglo XX (1990-1959) - caos en Fisiología - Braquiterapia en tumores cerebrales - Glioma de las vías ópticas - Caso clínico patológico. </t>
  </si>
  <si>
    <t xml:space="preserve">La enfermedad vascular, importancia del tema - Fármacos antiepilépticos sintonizados en México - Programa prioritario de epilepsia - Resolución del racemato antiepiléptico DL-2hidroxi, 2-etil, 2-fenil acetamida - Estudio analítico del anticonvulsivante - Determinación del coeficiente de participación de la DL-4hidroxi - Análisis cuantitativo de la 3-hidroxi - Espectro de acción antiepiléptica de la DL-4 hidroxi - Evaluación del efecto de la DL-4hidroxi - Parámetros farmacocinéticos del anticonvulsionante DL-3-hidroxi - estudio electrofisiológico de la DL-4-hidroxi  - Mecanismos de acción de la DL-4 hidroxi - Efecto de la DL-4 - Efectos de la DL-4 hidroxi - Diseño de la DL-4-hidroxi - Síndromes epilépticos -  Estudios de toxicología preclínica para nuevos fármacos - Guillermo Carbajal, Hombre renacentista de la ciencia - Los primeros años del Manicomio General de la Castañeda (1910-1940) - Towards a unified theory of vision - Intoxicación por ciguatera: Informe de un brote en turistas mexicanos y revisión bibliográfica - Trombosis intraluminal total en aunerisma gigante reporte de un caso. </t>
  </si>
  <si>
    <t xml:space="preserve">Límites entre la neurología y la neurocirugía - Epilepsia - Como alcanza el mercado un nuevo antiepiléptico - Estudio de toxicidad subcrónica de la DL-4-hidroxi - Evaluación de la citotoxicidad de la DL-4-hidroxi - Estudio preliminar de la hepatotoxicidad del anticonvulsionante - Mecanismo de acción del anticonvulsionante - Efecto de la DL-3hidroxi - Niveles de catecolaminas bajo el efecto del HEPB en diferentes regiones del SNC de ratón adulto - Análisis farmacológico conductual de la dl-4HIDROXI - Estudio comparativo entre los efectos de la DL-4-hidroxi - Evaluación de acciones colaterales del anticonvulsionante DL-4-hidroxi - La obra de Emil Kraepelin y su influencia en México, a setenta años de su muerte - Notas para la historia del Manicomio General de México, década de los 40's  Microcraniectomía asterional. Mínima invasión en patología del ángulo pontocerebeloso. </t>
  </si>
  <si>
    <t xml:space="preserve">La terapia endovascular y la radiación gamma en el tratamiento de las malformaciones vasculares y tumores - Espasmo hemifacial.Tratamiento quirúrgico vía microcraniectomía asterional - Edema agudo pulmonar neurogénico en el traumatismo de cráneo experimental - Valoración electromiográfica del tratamiento con glicina a pacientes espásticos - Efecto del incremento de temperatura, de la edad y del sexo sobre la velocidad de conducción nerviosa motora de los nervios mediano y ulnar en sujetos sanos - Aneurismas intracraneanos "Revisión de 100 casos en un periodo de 12 años en el Hospital General de México - Alteraciones psiquiátricas en la insuficiencia vascular cerebral - Estudios reurofisiológicos en la encefalitis de Rasmussen de unicio tardo - La psiquiatría en México. Década de los cincuenta y principios de los sesenta 1950-1965. </t>
  </si>
  <si>
    <t>Sueño y temblor - Cambios en la excitabilidad neuronal y alteraciones en la densidad neuronal del hipocampo inducidos por isquemia focal - Disfunción cerebral y conducta delictiva en un grupo de infractores juveniles - Perfil socioeconómico y dinámica familiar del paciente con enfermedad de Huntington - Temblor esencial - Aspectos bioquímicos en la enfermedad de Alzheimer - Anesthesia for carótida endarterectomy - Concepto y clasificación del imsomnio - Frecuencia del insomnio en México - Insomnio en el paciente geriátrico - Insomnio infantil.</t>
  </si>
  <si>
    <t>La glándula pineal - Eficacia de la válvula tipo diafragma en hidrocefalia aguda - Aspectos psicosociales de pacientes psiquiátricos crónicos para un programa de rehabilitación psicosocial - Mecanismos de neuroprotección de la melatonina durante el envejecimiento - Glándula pineal y patología infantil: interés clínico y perspectivas futuras - Sexualidad de la enfermedad de Parkinson - La glándula de Harder: un transductor neuroinmunoendocrino - La psiquiatría en México, Época Virreinal - Tratamiento del hematoma subdural crónico con tres técnicas quirúrgicas; coagulación y fibrosis - Expansión del espacio subaracnoideo en el niño - Fisitopatología de la columna vertebral.</t>
  </si>
  <si>
    <t>Deontología en neurocirugía - Efectos del estrés prenatal sobre la ramificación neuronal en la corteza visual de ratas neonatas - Evaluación psicométrica de algunos aspectos de disfunción cerebral en delincuentes adultos - El papel del psiquiatra en el diagnóstico predictivo en la enfermedad de Huntington - Premisas socioculturales y psicopatología - Breve introducción a la neuroinmunología - Aportaciones de Guillaume Benjamín Amand Duchenne de Bologne a la medicina - Aspectos psicológicos en el insomnio - Enfermedades psiquiátricas en el insomnio- Tratamiento farmacológico del insomnio - Tratamientos Psicológicos del insomnio - Valor diagnostico del reflejo H en síndrome de comprensión radicular y/o edular cervical - Mantenimiento del surco olfatorio - Refleximetría de los músculos maseteros.</t>
  </si>
  <si>
    <t>Perspectivas del desarrollo futuro de las neurociencias a nivel nacional - Malformaciones cavernosas: análisis de la historia natural y tratamiento - Potenciales provocados auditivos del tallo cerebral en la rana catesbeiana, sensibilidad auditiva y generadores neurales - Aneurismas que nacen del segmento proximal (A1) de la arteria cerebral anterior - Análisis preliminar de un nuevo sistema de derivación para el tratamiento de la hidrocefalia - La autoestima en niños enuréticos y no enuréticos - Cefaleas relacionadas con la actividad sexual - Enfermedad de Hunington - Tratamiento de las enfermedades neurológicas y psiquiátricas en la medicina del México antiguo - Análisis de una decisión - Samuel Ramírez Moreno (1898-1951). En el centenario de su nacimiento. Fundador de la neuropsiquiatría en México - Problemas relacionados con el látex.</t>
  </si>
  <si>
    <t>La evolución reciente en la cirugía - El papel del óxido nítrico en el daño oxidativo inducido por el ácido quinolinico en sinaptosomas del cerebro de rata - radiografía dinámica de coxis - Alcoholismo y neurotrauma en Campeche, estudio epidemiológico - Producción de óxico nítrico y su modulación en el sistema inmune y el sistema nervioso - Actualidades en el manejo del traumatismo craneoencefálico severo - Diagnóstico y tratamiento del acúfeno - Principios básicos de la cirugía de mínima invasión - Dr. HIyedo Noguchi y sus aportaciones a la medicina mexicana a setenta años de su muerte - Análisis epidemiológico de la hospitalización psiquiátrica en el INNN.</t>
  </si>
  <si>
    <t>Las enfermedades degenerativas del sistema nervioso - Densidad de espinas dendriticas en neuronas piramidales de la corteza visual de ratas estrés prenatal - Prevención de eventos embólicos cerebrales en pacientes con fibrilación auricular no valvular - Diagnóstico neuropsicólogico de las enfermedades neurodegenerativas - Perspectivas de una nueva terapéutica para el tratamiento de la enfermedad de Alzheimer - Aspectos diagnósticos y de tratamiento quirúrgico de la enfermedad de Parkinson - Bases neurobiológicas del envejecimiento cerebral - Aspectos genéticos de las enfermedades neurodegenerativas - Bases neuropatológicas y moleculares de la enfermedad de Alzheimer - Quiste epidermoide intraespinal - La importancia histórica del culto a Santa Dimpna y su efecto terapéutico en los enfermos mentales - Psicocirugía- evolución, presente y futuro.</t>
  </si>
  <si>
    <t xml:space="preserve">La anatomía de los círculos emocionales - Tumores intramedulares - Diagnóstico diferencial, clínico y por resonancia entre un cuarto ventrículo aislado y uno ocupado por cisticerco - Aplicaciones del Doppler transcraneal en neurocirugía Antidepresivos y crisis convulsivas en neuropsiquiatría - Depresión y dormir - Edema pulmonar neurogénico - Bioethics on neurosurgial technology -Hemangiopericitoma meníngeo estudio inmunohistoquímico y ultraestructural - Amaurosis cortical Canal lumbar estrecho e instrumentación en adolescentes </t>
  </si>
  <si>
    <t xml:space="preserve">¿Qué Vadis FLANC' - Velocidades de flujo sanguíneo cerebral en paciencia con hemorragia subaracnoidea aneurismática en el sifón carotídeo a través de la ventana orbitaria con Doppler transcraneal - Ventriculitis asociada a válvulas de derivación ventriculoperitoneal - Epilepsia en esclerosis múltiple - Aneurismas arteriales intracraneales de la circulación anterior - Fístulas arteriovenosas durales - Cuadriparesia posterior a una derivación ventrículo peritoneal en un paciente  con un schwanoma espinal cervicotorácico - Plasticidad cerebral, perspectivas de su desarrollo - Como escribir un artículo científico. </t>
  </si>
  <si>
    <t>Orientaciones éticas para una buena práctica microquirúrgica - Utilidad de la ventriculostomía de trayecto subcutáneo largo para disminuis la incidencia de ventriculitis nosocomial - Emisiones otoacústicas por productos de distorsión y electrococleografía en el diagnóstico de la enfermedad de Meniére -  Eficacia en la combinación de nimodipina-naloxona en el infarto cerebral agudo - Valoración de maniobra terapéutica única para el tratamiento de vértigo postural paroxístico benigno - Nutrición y enfermedad de Parkinson - Mielomeningocele cervical: implicaciones terapéuticas - A&gt;puntees de la psiquiatría en el INNN - Manejo de las fluctuaciones motoras en la enfermedad de Parkinson -</t>
  </si>
  <si>
    <t xml:space="preserve">Evolución de la neurocirugía - Neurocirugía asistida por computación - Uso de anticoagulantes en la fase aguda del infarto cerebral - Influencia del ácido oleico cobre la actividad angiotensinasa de astroglía cortical de rata - Meningocele oculto en el sacro -  Reflejo inhibitorio masetérico y condiciones clínicas estomatológicas en pacientes con parálisis cerebral - Uso de anticoagulantes en la fase aguda del infarto cerebral - Neurocirugía en internet - Antiagregantes plaquetarios en la prevención de la enfermedad vascular cerebral - Aneurismas gigantes de l arteria cerebral media: experiencia en un hospital regional - Meningocele oculto en el sacro - La utilidad de la imagen guiada multimodal en la cirugía de la epilepsia. </t>
  </si>
  <si>
    <t xml:space="preserve">amyotrophic lateral sclerosis in a secluded region in México possibly related to lead toxicity - Disminución del número de espinas dendíticas en las neuronas piramidales de la corteza - La senectud - Estimulación magnética transcraneal: estandarización del tiempo de conducción motor central. </t>
  </si>
  <si>
    <t xml:space="preserve">Indicadores del metabolismo oxidativo en primates no humanos viejos - Correlatos psicopatológicos del trastornos extrapiramidales - Estudio del sueño su historia - Utilidad clínica de la diferencia arteriovenosa de oxígeno de las malformaciones arteriovenosas cerebrales. </t>
  </si>
  <si>
    <t xml:space="preserve">Estudio comparativo de los cambios en la actividad de la superóxido dismutasa en tres modelos farmacológicos y en un modelo transgénico de la enfermedad de Huntington en cuerpo estriado de roedores - Participación del manganeso en las alteraciones dopaminérgicas observadas en un modelo  experimental de encefalopatía - Diagnóstico molecular de ataxia espinocerebelosa tipo 1 y 2 (SCIA1 y SCIA2) en el INNN. </t>
  </si>
  <si>
    <t xml:space="preserve">Determinación de triptófano en cerebro de ratas expuestas 0.5 ppm de ozono - Impacto del autismo en la familia. Percepción de los padres - Calidad de atención en el INNN, Manuel Velasco Suárez. Punto de vista del usuario. Actualización de cordomas vertebrales - Marinesco-Sjögren syndrome - Cisticercosis intramedular - Adenoid cystic carcinoma: a rare cause of cavernous sinus syndrome - Historia de la neurocirugía - Biomechanics: Its origin and evolution. </t>
  </si>
  <si>
    <t xml:space="preserve">Evaluación funcional del músculo temporal en el abordaje peritoneal - Hemianopsias homónimas: relación topográfica, etiológica y evolución clínica - Aplicaciones neuropsiquiátricas de la terapia electroconvulsiva - Subeperndimona de Klüver-Bucy por radionecrósis bitemporal - Germinoma bulbomedular - Cirugía transesfenoidal guiada por neuronavegación - Simposio Neurooncología aspectos relevantes de anatomía quirúrgica -Síntomas neurooftalmológicos - Manifestaciones neurootológicas - Clínica neurológica de la fosa posterior. </t>
  </si>
  <si>
    <t xml:space="preserve">Efecto del tratamiento quirúrgico de los adenomas de la hipófisis sobre la función visual -  Ataxia: Efectos psicosociales - Algunos aspectos clínicos y neurofisiología de la mano - Ventriculostomia endoscópica del tercer nertículo - Bases moleculares de la escierosis múltiple - 2da. Conferencia Manuel Velasco Suárez - Tratamiento de la depresión después de la respuesta inicial a la terapia electroconvulsiva - Gioma del quiasma óptico en una paciente con neurofibromatosis tipo 1 morbilidad visual y cambios a largo plazo demostrados por TC y RM - Xantoastrocitoma pleomórfico recurrente y diseminación leptomeníngea - Herida incidental por proyectil de arma de fuego en un niño - Notas para el doctor Manuel Velasco Súarez del nuevo INNN mexicano. </t>
  </si>
  <si>
    <t xml:space="preserve">Influencia del estradiol sobre la actividad angiotensinasa de la corteza frontal - La hipercolesterolemia modifica la actividad angiotensinasa de la corteza frontal - Medición electro-oculografía del reflejo vestíbulo-ocular de alta velocidad en sujetos sanos y en pacientes con lesión vestibular periférica - Utilización de prótesis de quitosana y silicona en la regeneración del nervio ciático axotomizado de ratas - Premio "Dr. Jorge Rosenkranz" 2011 - Descompresión del saco endolinfático en la enfermedad de Meniere experiencia en el INNNMVS - EEG Alpha desynchronization from rest to silent reading in school children - Evaluación del estado de nutrición de pacientes atendidos en la consulta externa del INNNMVS - Nuevas estrategias en el tratamiento farmacológico del tabaquismo - Tics y el trastorno obsesivo-compulsivo en niños - El español de las ciencias médicas </t>
  </si>
  <si>
    <t>caracterización clínica y molecular de un nuevo tipo de ataxia autosómico dominante: ataxia espinocerebelosa tipo 10 (SCA10) - estudio de la participación de óxido nítrico en el modelo de ratones transgénicos R6/1 de la enfermedad de Huntington - la concentración intratumoral de factor de crecimiento hepatocítico en un factor de mal pronóstico asociado con la prefloración celular y angiogénesis en astrocitmas malignos y un marcador de recurrencia de minigiomas - Tratamiento temprano con probenecid en la enfermedad de Huntington. Un estudio piloto.</t>
  </si>
  <si>
    <t>Efectos de la privación prolongada de sueño sobre la ejecución cognitiva en tareas complejas - Radiocirugía con acelerador lineal isocéntrico en malformaciones anteriovenosas grado II-VSM y resultados a un año de tratamiento - ¿Es la esquizofrenia un trastorno genéticamente determinado? - Tratamiento quirúrgico definitivo del hematoma subdural crónico: modificación de las técnicas quirúrgicas convencionales - El proyecto del genoma humano - El péptido-liberador de la prolactica (prRP) localización anatómica en el cerebro de la rata y sus implicaciones en el estrés - Homocisteina: un nuevo factor de riesgo para desarrollar enfermedades vasculares - La rattus novergicus como modelo experimental en neurociencias -Tratamiento farmacológico de la adicción a la cocaína. ¿Frustración o esperanza?.</t>
  </si>
  <si>
    <t>Aneurismas intracraneales, tratamiento quirúrgico - Determinación de virus herpes simple tipo I en pacientes con parálisis facial periférica idiopática y respuesta al tratamiento con antivirales y esterroides - Disfagia en pacientes con enfermedad vascular cerebral - Efectos neurotóxicos en niños intoxicados con plomo - Anosmia y cráneo-hipertensivo: estesioneuroblastoma - Hemangioblastoma bulbar asociada a la enfermedad de von Hippel Lindau - Autismo asociado a anormalidad del cromosoma 22 - Craneofaringioma extópico - Neuroadaptación, neurotransmisores y nuevos fármacos en el tratamiento del alcoholismo.</t>
  </si>
  <si>
    <t>Influencia del factor de crecimiento nervioso sobre el contenido estraital de GABA y glutamo en ratas lesionadas con ácido quinolínico - Alteraciones eléctricas del corazón en lesiones traumáticas del cerebro - Ingesta deficiente de proteínas y exposición a ozono sobre Na+, K+-ATPasa y peroxidación de lípidos en cerebro de ratas - El reflejo inhibitorio masetérico en niños y adultos sanos, parálisis cerebral y difusión de la articulación temporomandibular - Siringomielia: enfoque actual del tratamiento - Características epidemiológicas de la esclerosis múltiple en un estado fronterizo con los Estados Unidos de Norteamérica - Malformación arteriovenosa de tallo en edad pediátrica - Arteria cerebral media accesoria - Apnea del sueño y mioclono del paladar - Pupila tónica de Adie en el diagnóstico diferencia de síndromes neurológicos con cefalea y anisocoria - Breve biografía del profesor doctor Theodore Brown Rasmussen.</t>
  </si>
  <si>
    <t>Utilidad de la medición del lactato en líquido cefalorraquídeo (LCR) para el diagnóstico de infección del sistema de derivación del LCR - El rectángulo de Luque en el manejo de las fracturas toracolumbares - Para entender las mitocondriopatías - El trastorno de déficit de la atención-hiperactividad (TDAH).Controversia en el diagnóstico y tratamiento - rehabilitación del paciente con enfermedad de Parkinson - Desequilibrio crónico sin vértigo - Manuel Velasco Suárez: the impact of bioethics in mexican surgery - Indications and surgical technique for callosotomy - Radiocirugía y radioterapia estereotáxica recomendaciones del Colegio Mexicano de Cirugía Neurológica.</t>
  </si>
  <si>
    <t xml:space="preserve">Validación del estudio socioeconómico como un instrumento de medición de trabajo social en el INNN, Manuel Velasco Suárez - Canales de calcio neuronales: blanco de autoanticuerpos onconeuronales en el síndrome de Lambert-Eaton - Evolución histórica del síndrome catatónico - Precisiones históricas y puesta al día sobre las venas de Trolard y Labbé - Neurobiología del abuso y dependencia del alcohol. Conceptos clínicos, funcionales y moleculares - Tumores cerebrales - Quiste aracnoideo complicado con hematoma subdural crónico. Tratamiento quirúrgico endoscópico - Oftalmoplejía como manifestación temprana de un adenoma de hipófisis - Historia de la cirugía estereostática. </t>
  </si>
  <si>
    <t>Indicadores de estrés oxidativo e inmunológicos en pacientes con enfermedad de Alzheimer - Microdiscoidectomía ventajas económicas - Medición volumétrica estereotáxica no invasiva vs. Volumetría geométrica para la indicación y evaluación de los tratamientos con radiocirugía - Resultados a mediano plazo en epilepsia refractaria tratada mediante callosotomia - Acido acetil salicílico en el tratamiento de las cefaleas - Interacción entre las células gliales y neuronales y su papel en la muerte y sobrevivencia neuronal - Psicosis en la enfermedad de Parkinson - Exposición temporal basal por medio de la desinserción de los músculos temporal y masetero a través del canal cigomático - Síndrome de hemiparkinsonismo-hemiatrofía - Schwannoma intramedular cervical - Absceso cerebral metacéntrico causado por estamoeba histolytica - Sr. Dr. Profesor José María Sánchez Cabrera (1920-2003).</t>
  </si>
  <si>
    <t>Utilidad de la biopsia estereotática en lesiones del tallo cerebral - Síndrome de Guillain-Barré en anciano: un estudio retrospectivo - Incidencia de gliomas malignos en derecho-habientes del IMSS residentes en el estado de Veracruz, México - Programmed cell death (apoptosis): the regulating mechanisms of cellular proleferation - Comorbilidad del trastorno compulsivo en pacientes con epilepsia - Tratamiento endovascular de un aneurisma gigante en arteria cerebral posterior - Hemorragia del núcleo caudado - Cisticercosis intramedular - Dementia pugilística 1a. parte - What price glory? freedom to box 2a. parte (Riesgos de daños neurológicos en la práctica del box amateur y profesional</t>
  </si>
  <si>
    <t>Descompresión microvascular para el espasmo hemifacial 10 años de experiencia en el INNN - Determinación de infecciones sistemáticas por micoplasma en pacientes con esclerosis lateral amiotrófica clínicamente definida - Estudio del daño celular producido por isquemia cerebral, en un modelo de rata. Determinación de la presencia de apoptosis - Factores de riesgo asociados a EVC en joven con foramen oval permeable - Alteraciones cerebrales en enfermedad hipertensiva asociada a embarazo - Neuropatología quirúrgica. Parte I. Indicaciones del estudio transoperatorio - El doctor Rafael lavista y las primeras intervenciones sobre tumores cerebrales y cirugía de la epilepsia en México 1892 - Síndromes de Sturge Weber con crisis epilépticas y calcificaciones intracraneales bilaterales en el periodo neonatal - Tratamiento microquirúrgico con apoyo estereostática de aneurisma de la arteria cerebral anterior distal basado en la angiotomografía cerebral helicodal - ¿Por qué el ser humano crea artística?</t>
  </si>
  <si>
    <t>II Época, Tomo II, No. 1, Primer bimestre (1943)</t>
  </si>
  <si>
    <t>Sobre la prostitución en el control de las enfermedades nereras - Relación sobre los resultados de la aplicación de la Nueva Ley Federal de Profiláxis de las enfermedades venéreas, comparativamente con los del antiguo reglamento del ejercicio de la prostitución - Aspecto de la lucha antivenerea - Iniciativa presidencial para una campaña nacional de represión de la prostitución - Lucha antivenérea en Ciudad Juárez - Nueva legislación antivenérea en el Estado de México - Curso de perfeccionamiento en Hot Springs.</t>
  </si>
  <si>
    <t>II Época, Tomo II, No. 2, Segundo bimestre (1943)</t>
  </si>
  <si>
    <t>Jubileo del Dr. Jesús González Urueña - Sífilis hereditaria y tardía - Dictamen sobre la manera de organizar en México la lucha contra las enfermedades venéreas - Descubrimiento y retención de casos en la campaña antivenérea - Nota preliminar sobre el tratamiento de los síndromes genito-ano-rectales por medio de inyección intersticial de sulfamidicos - Segunda semana de estudios venereológicos.</t>
  </si>
  <si>
    <t>II Época, Tomo II, No. 3, 30 Junio (1943)</t>
  </si>
  <si>
    <t>II Época, Tomo II, No. 4, 31 Agosto (1943)</t>
  </si>
  <si>
    <t>Homenaje al Dr. P. Beristain - Estructurando un plan contra el peligro venéreo - Organización y programa de lucha contra las enfermedades venéreas en una ciudad de cien mil habitantes.</t>
  </si>
  <si>
    <t>II Época, Tomo II, No. 5, 31 Oct. (1943)</t>
  </si>
  <si>
    <t xml:space="preserve">Utilidad de los investigadores no profesionales en el descubrimiento y retención de casos en el programa de control de las enfermedades venéreas en California - El papel que desempeña el público en la salubridad pública - El control de las enfermedades venéreas en el Ejercito de los estados Unidos de Norteamérica - El antígeno de embrión de pollo como "test" para el linfogranuloma venéreo - El problema venéreo en la frontera con los Estados Unidos. </t>
  </si>
  <si>
    <t>II Época, Tomo II, No. 6, 31 Dic. (1943)</t>
  </si>
  <si>
    <t>II Época, Tomo VII,  No. 5, Sept.-oct. (1948)</t>
  </si>
  <si>
    <t>Un año de investigación de contactos - La penicilina en la profilaxis de la oftalmía gonocóccica en el recién nacido - Avances venereológicos en la sección correspondiente de la Dirección General de Sanidad Pública de Guatemala.</t>
  </si>
  <si>
    <t>II Época, Tomo XI,  No. 1, Enero-Jun. (1952)</t>
  </si>
  <si>
    <t xml:space="preserve">Unificación de técnicas serodiagnósticos para la sífilis y valoración de laboratorios - estandarización de reactivos serológicos para el diagnóstico de sífilis - Tratamiento de la Neuro-sífilis - Necesidad de evolucionar en nuestro medio los dispensarios antivenéreos - El problema de la sífilis en urología. </t>
  </si>
  <si>
    <t>II Época, Tomo XII,  No. 1, Enero-Jun. (1953)</t>
  </si>
  <si>
    <t>Reseña sobre la Historia y actividades de la Asociación Nacional de Venereología - Credé modificado y antibióticos en México - Disquisiciones sobre el Método de Credé- Profilaxis de la oftalmia purulenta; la vieja ley vigente en México.</t>
  </si>
  <si>
    <t>Acuerdo Número Uno - Primer período de labor en Materia de Asistencia - Las Grandes Necesidades de la Asistencia Social en México - La nueva escuela Nacional de Ciegos - Caridad y Filantropía - Hospital para Enfermos Crónicos - El Problema Educativo en la Asistencia Pública - Asistencia Prenatal - El Dr. Pedro López.</t>
  </si>
  <si>
    <t xml:space="preserve">Soluciones al Pensamiento de los Comedores Familiares - Comedores Populares en la América del Sur - La Obra del Comedor Familiar Número 1 - Descripción Gráfica del Comedor familiar Número 1, - Labor Médico-Dietológica y de Trabajo Social - Composición Humana del Comedor - Reglamento Exterior del Comedor Núm. 1 - Inauguración del Comedor Familiar Núm. 1 - Elogiosos Conceptos de Representantes Obreros Latinoamericanos.           </t>
  </si>
  <si>
    <t xml:space="preserve">Programa de Acción en el Problema de la Mendicidad - Hospital de Enfermos Crónicos - Adelantos en la Leprosería "Dr. Pedro López - Curso de Leprología para Médicos - Reglamento de  la Leprosería "Dr. Pedro López Hormonoterapia Sexual masculina - La alimentación en la edad Escolar - El Problema Biológico de la mujer - Importancia del Servicio de Alimentación Colectiva. </t>
  </si>
  <si>
    <t xml:space="preserve">Mensaje a las Clases Trabajadoras de la República - Comedor familiar Número 2 - ¿Hormona u Hormonas Tiroides? - Erección de un Centro Médico Pequeño - El Cine y el Niño - El Registro Civil de la Población - La Sociedad "Amigos de los Niños" - Bases para la Organización, en México, de los Servicios de Higiene Maternal e Infantil, en las Ciudades y el las Distritos Rurales - Las Trabajadoras Sociales Frente a los Problemas de la Delincuencia Infantil y Juvenil. </t>
  </si>
  <si>
    <t>Plan de la Construcción Hospitalaria - Conferencias Médicas sobre Nutrición y Hematología - Una tarea Moral de Asistencia  - Página del Diario de una Trabajadora Social - Los Niños Débiles mentales, Problema de Asistencia Pública - El Servicio de Neurocirugía del Hospital General de México - Sentimiento Fraternal del Gobierno para el Pueblo - El problema de la Lepra en México - Errores de la Terapéutica de la Infancia - Los Hogares Colectivos y los Hogares Sustitutos - Resumen de Personas Beneficiadas por las Instituciones de Beneficencia Privada, en el año 1941 - Enseñanza de la Alimentación Infantil en las Clínicas para Madres y Niños, en California, E.U.A</t>
  </si>
  <si>
    <t xml:space="preserve">Orientación de la Energía en favor de la Niñez - La Cooperación Privada en la Obra de Asistencia Social - La Alimentación de los Niños tuberculosos entre 2 y 14 años - El Problema de la Lepra en México - Adiestramiento de personal para servicios sociales -  La Formación de Enfermera y la Guerra - Alimentación de Emergencia - Intervención de la Investigadora y de la Trabajadora Social, en el Tratamiento de la Situación de necesidad - Desayunos Infantiles en el Distrito Federal, durante el año 1941 - El Trabajo Infantil - Enseñanza de la Alimentación Infantil en las Clínicas para Madres y Niños en California E.U.A. </t>
  </si>
  <si>
    <t xml:space="preserve">Informe de la Labor desarrollada por la Delegación de México en el VIII Congreso Panamericano del Niño - Acta Final del VIII Congreso Panamericano dl Niño - Informe que el Comité Nacional Mexicano rindió ante el Comité Organizador del VIII Congreso panamericano del Niño acerca de los progresos realizados en la protección maternal e infantil, desde la celebración del VII Congreso en 1935 - Policía Preventiva Tutela de Menores - Estabilidad Económica de la Familia y servicios sociales para los niños bajo las condiciones creadas por la guerra - El problema alimenticio en los países americanos - Control Sanitario de las leches industrializadas para alimentación infantil - Lista de Delegados al VIII Congreso Panamericano del Niño </t>
  </si>
  <si>
    <t>Casa de la Madre - La Atención prenatal - La Alimentación infantil en las Clínicas del Depto. de Salubridad en Los Ángeles, Cal., E.U.A.- Labor de los Médicos Visitadores en los Centro de Asist. Maternal e Infantil- Síntesis del Informe que se rinde al C. Primer Magistrado de la Nación, acerca de las labores desarrolladas por la Sría. de la Asistencia Pública, durante el período comprendido dl 1o. de Sept. de 1941 al 31 de agosto de 1942.</t>
  </si>
  <si>
    <t xml:space="preserve">El Problema Médico Asistencial en México - Un Problema Nacional de Asistencia - Hogares Infantiles - Breves Apuntes Acerca de la Importancia del Cuento en el Jardín de Niños - El Problema de la Alimentación infantil el México - La soya y su Valor Nutritivo. </t>
  </si>
  <si>
    <t xml:space="preserve">Oficio a la Secretaría de la defensa Nacional, relativo a la alimentación para el Ejército - Cálculos de los requerimientos nutritivos - Experiencia que aporta el Comedor Familiar No. 1 al servicio de la conscripción nacional. </t>
  </si>
  <si>
    <t xml:space="preserve">El plasma sanguíneo en terapéutica - Recientes adelantos en los Hospitales de las américas - Resultado del esfuerzo sanitario y asistencia coordinados e la mortalidad infantil - Meditaciones sobre la situación del niño en el Perú - Protección a los hijos sanos de los leprosos en Colombia - Últimos adelantos en el dominio de la tuberculosis </t>
  </si>
  <si>
    <t xml:space="preserve">Palabras del señor Dr. Gustavo Baz, en ocasión de la ceremonia de la colocación de la primera piedra del Hospital de Teziutlán, Pue. - El empleo del Toxoide Diftérico en la Leprosería-"Dr. Pedro López" - Organización y funcionamiento del Servicio Médico de los Hogares Sustitutos, dependientes de la Dirección General de Asistencia Infantil en el Distrito Federal - El problema de la alimentación infantil - Cómo equilibrar la leche condensada mediante la harina de soya. </t>
  </si>
  <si>
    <t xml:space="preserve">Panegírico al Sr. Dr. Jesús González Urueña - Un Aspecto de la Alimentación Infantil en México y el Problema de la Leche - Informe Descriptivo de la Actividades de la Provisión de Leche en Mazatlán, Sin. - Alimentación del Campesino - La Mujer en el Campo - Convocatoria para el Primer Congreso Nacional de Asistencia - Uso de las sulfonamidas - El papel Fundamental de la Visitadora Social en el Problema Nacional de la Alimentación. </t>
  </si>
  <si>
    <t>Organización y Rumbos de la Asistencia Social del Estado - Acción de la Visitadora Social en la Universidad de Chile - Práctica Dietética en América del Sur- Psicología dl Adolescente - Nota previa cerca del factor Eidético y Otros Aspectos de  la Psicobiología de los Sordomudos - Obras complementarias del Asilo "Dr. Pedro López"</t>
  </si>
  <si>
    <t xml:space="preserve">Lepra y Esterilización - Alimentación Infantil - Hormonoterapia Prehopofisiaria  - Hormonoterapia Posthipofisiaria - Terapéutica Antiparasitaria Intestinal - Extractos Hepáticos - ¿Debe incluirse el Dietilestilbestrol en los Cuadros Básicos de la Secretaría de la Asistencia Pública?  El Uso del Atofán y del Neoatofán en los Síndromes Reumáticos - Hormonoterapia Cortical de las Cápsulas Suprarrenales - El Consejo Vitamínico B - Cómo interpretar el alma infantil a través de sus expresiones gráficas y plásticas. </t>
  </si>
  <si>
    <t xml:space="preserve">Discurso de apertura del Primer Congreso Nacional de Asistencia - Manera de incrementar la cultura médica en el país - Consideraciones sobre la Asistencia Pública en México - La economía de la Asistencia Pública - Discurso de Clausura del Primer Congreso Nacional de Asistencia - Conclusiones aprobadas por el Primer Congreso Nacional de Asistencia - Información Gráfica del Primer Congreso Nacional de Asistencia. </t>
  </si>
  <si>
    <t xml:space="preserve">La familia y la Seguridad Social - Importancia de la Vida Familiar - Poliomielitis - Las Leyes de Asistencia Social.  </t>
  </si>
  <si>
    <t xml:space="preserve">Votos y Recomendaciones de la Reunión Nacional de  Asistencia - Personas que Participaron en la Reunión Nacional de Asistencia - Creación de la Comisión Técnica Encargada de Elaborar el Proyecto de la Ley de Seguridad Social - El Servicio Social - La Necesidad de un Consejo Nacional del Niño - Consideraciones sobre el Problema de la Delincuencia Infantil - Exposición de Motivos para la Creación del Servicio de Subsidios Familiares - Importancia de la Vida familiar </t>
  </si>
  <si>
    <t xml:space="preserve">Errores en la práctica médica - Pareja "intelectual" en etapa de embarazo - la importancia de reportar y analizar los errores médicos - Paciente con palidez y hemorragia - Enfisema pulmonar y su relación con Epoc: radiología - Antipruriginosos. </t>
  </si>
  <si>
    <t>El trabajo del médico familiar - ¿Familia, sin familia? - La experiencia de padecer y morir del principio de autonomía a las decisiones consensuadas - Calidad de la atención médica y seguridad del paciente - Recomendaciones al clínico no radiólogo para establecer el diagnóstico con auxilio de imágenes radiográficas - Neuropatía diabética - Patología respiratoria aguda.</t>
  </si>
  <si>
    <t>Borderline - II Reunión del Consenso académica en medicina familiar. Guía de entrevista para el abordaje familiar y estudio de salud familiar - Breve historia de la protección legal a la salud en México - Situación actual de la tuberculosis en México, América y el Mundo - Enfermedades degenerativas y/o de trauma que causan problemas para el otorgamiento de incapacidades - Vacunación en el adulto.</t>
  </si>
  <si>
    <t xml:space="preserve">Atención familiar, refrendando compromisos y abriendo horizontes - Familia depresiva - El modelo de arbitraje Médico - Glucocorticiodes - Familia sin Familia? - Índice analítico, ´índice de autores e índice por materia. </t>
  </si>
  <si>
    <t xml:space="preserve">Desarrollo de la difusión científica en medicina familiar - Hiperfrecuentación e inmigración en los servicios de atención primaria en Cartagena, España - Percepción acerca de las características de la relación tutor-residente en investigación en Medicina Familiar - Como escribir un artículo de clase mundial. Segunda parte - Redes de apoyo en el anciano por medio del genograma y el ecomapa - Expresión de la conducta sexual en adultos mayores usuarios de una Unidad de Medicina familiar - Geriatría - Congreso Mundial de Medicina Familiar 2010: Una oportunidad para promover, reposiciona y consolidar a la medicina familiar mexicana - Declaración de principios del Código de Ética para la investigación en Medicina familiar. </t>
  </si>
  <si>
    <t>Convenios de colaboración interinstitucional para la formación de especialistas en Medicina familiar - Promoción de salud familiar: intervención educativa en niños - La medicina familiar en un contexto de desigualdad social y de salud - Papel del Médico familiar. Secuencia en la requisición de procedimientos radiológicos. Lo indispensable en servicios institucionales - Recomendaciones para escribir casos clínicos académicos - Una nueva propuesta para la interpretación de family apgar - Abordaje farmacológico en el paciente con diabetes mellitus 2 con énfasis en la insulinización oportuna.</t>
  </si>
  <si>
    <t>Situación de la epidemia de VIH-SIDA en México - Estigmatización y apoyo familiar: coadyuvantes para la adherencia terapéutica del portador del Síndrome de Inmunodeficiencia adquirida - La técnica de grupos focales en la definición del perfil profesional del Médico cirujano - Perfil sociodemográfico de pacientes que solicitan la prueba de VIH en un Centro de Salud de la Ciudad de México - Antidepresivos.</t>
  </si>
  <si>
    <t xml:space="preserve">Una visión general sobre la formación de especialistas en medicina familiar en Colombia: Experiencia de la Universidad el Bosque de Bogotá, Colombia - Identificación de Acantosis nigricans y su relación con obesidad y resistencia a la insulina en niños y adolescentes en una Unidad de Medicina Familiar en Michoacán, México - Consumo de avena (avena sativa) y prevención primaria de la dislipidemia en adultos sin restricción dietética - Relación entre displasia cervico uterina y virus del papiloma humano en una Unidad de Medicina familiar de Michoacán, México - Panorama de los programas contra el VIH en América Latina y el Caribe - Hipotiroidismo subclínico en el adjunto mayor: una propuesta académica para los Médicos familiares - Antipsicóticos. </t>
  </si>
  <si>
    <t xml:space="preserve">Opinión de un grupo de estudiantes de medicina sobre la importancia de la discusión de casos clínicos como técnica didáctica - La Literatura como recurso didáctico en la formación humanista de los estudiantes de medicina - </t>
  </si>
  <si>
    <t xml:space="preserve">Características serológicas para el Humanc T-lymphotropic Virus (HTLV) tipo I/II en familias de una comunidad QOM-Toba de la provincia de Santa Fe, Argentina - Eficacia entre estilo de vida activo y ejercicio para el control clínico-metabólico del portador de síndrome metabólico - Ponderación de los factores de riesgo para Diabetes Mellitus tipo 2 en un consultorio de medicina familiar - Construcción y validación de un instrumento para la evaluación de conocimientos sobre el profesionalismo médico - Epistaxis - Verrugas plantares. </t>
  </si>
  <si>
    <t>Causas de incumplimiento y retraso del esquema primario de vacunación en niños atendidos en el Hospital Infantil de México "Federico Gómez" - Eficacia de la terapia de resolución de problemas en pacientes con síntomas físicos médicamente no explicados - Prevalencia de esteatohepatitis no alcohólica en pacientes con síndrome metabólico - Estrategia educativa para evaluar en el nivel de conocimientos sobre medicamentos hipoglucemiantes en pacientes diabéticos tipo 2 - Ansiedad y depresión en pacientes embarazadas.  Reflexiones sobre el rol de la medicina familiar y la atención primaria de salud.</t>
  </si>
  <si>
    <t>El CISEI investiga - INSP Académico - Exámenes de Grado - Ascenso al Popocatépetl - Homenaje a la Enfermera Frausto.</t>
  </si>
  <si>
    <t xml:space="preserve">Mensaje de despedida - Homenaje al Dr. Guillermo Soberón - El INSP parte importante del legado del Maestro Soberón en el campo de la salud - Recinto en el que concluyen los distintos enfoques y debates sobre la salud pública - Soberón ha logrado reunir en torno suyo a las mentes más lúcidas. Ejemplo de una generación - Reunión de información general: madurez ante el cambio y compromiso con los objetivos trazados. </t>
  </si>
  <si>
    <t xml:space="preserve">V Congreso Nacional La salud pública, punto de encuentro multidisciplinario - Clausura y apertura del ciclo escolar Formar profesionales de salud con pertinencia y calidad - Excelencia en la investigación en salud pública III Reunión de Investigación de los Institutos Nacionales de Salud - Avisos internos Programa de Educación Continua, Programa de Capacitación para el trabajo - Formar recursos capacitados en economía de la salud Sistema Nacional de Investigadores, estrategia para estimular el desempeño de los científicos - Reconocimientos Distinción al Ingeniero Luis Rivera - Documentos Reduce, reutiliza y recicla para salvar al planeta -  Aquí Morelos los chalmeros. </t>
  </si>
  <si>
    <t>Combinar formación académica y servicio - Yo era como un pescado dormido…Entrevista a Monseñor Samuel Ruiz - Los tlahuicas en los anales aztecas - Cazatiempos, Surrealismo en Guatemala.</t>
  </si>
  <si>
    <t xml:space="preserve">VI Congreso Nacional de Investigación en Salud Pública, Seminarios Internos - Reconocimientos a especialistas del Instituto, Actuar sobre el control del ambiente y en epidemiología - Importancia de la salud en transición - Conquista de Xochimilco, Cuitláhuac y Cuauhnáhuac - </t>
  </si>
  <si>
    <t xml:space="preserve">Reformar la prestación de servicios de salud e incidir en la equidad y calidad de la atención; Diez Años del CISP. Evaluar y definir prioridades de investigación a futuro  - VI Congreso Nacional de Investigación en Salud Pública; Taller pre-congreso; Programa de Educación Continua; Seminarios Internos del CISEI - Analizar la práctica docente, la investigación y el servicio en salud pública; Prometeo - La gastronomía, un asunto de hombres y mujeres por igual. </t>
  </si>
  <si>
    <t xml:space="preserve">Preparativos de desastres asociados con materiales peligrosos parte II - Actividades de educación y capacitación - Conclusiones y recomendaciones del curso de desastres tecnológicos. </t>
  </si>
  <si>
    <t>Procedimientos - Programa de protección atmosférica en la ZMCM - Programas de prevención y control de la contaminación atmosférica en la ZMCM - Criterios sobre la calidad del aire - Consideraciones.</t>
  </si>
  <si>
    <t>Resultados del curso nacional de prevención de accidentes - Consideraciones sobre accidentes - Epidemiología de los accidentes en el hogar - Encuesta estatal sobre accidentes en el hogar (Edo. Michoacán)</t>
  </si>
  <si>
    <t>CONAPRA - Epidemiología de los accidentes del trabajo - Encuesta retrospectiva sobre causas de demandas por traumatismos provocados por accidentes y violencias - Jornadas de trabajo de prevención contra accidentes y atención a la salud en casos de desastre.</t>
  </si>
  <si>
    <t>La importancia de la educación en la prevención de los accidentes - Reflexiones sobre la mujer en el siglo XX - Algunas cifras sobre el Distrito Federal.</t>
  </si>
  <si>
    <t>Accidentes de transito terrestre según zona y tipo de accidentes en el bienio 1985 y 1986, de Aguascalientes, Baja California Norte, Baja California Sur, Campeche, Coahuila, Colima, Chiapas, Chihuahua, Distrito Federal, Durango, Guanajuato, Guerrero, Hidalgo, Jalisco, Estado de México y Michoacán.</t>
  </si>
  <si>
    <t>Accidentes de transito terrestre según zona y tipo de accidentes en el bienio 1985 y 1986, de Morelos, Nayarit, Nuevo León, Oaxaca, Puebla, Querétaro, Quintana Roo, San Luis Potosí, Sinaloa, Sonora, Tabasco, Tamaulipas, Tlaxcala, Veracruz, Yucatán y Zacatecas.</t>
  </si>
  <si>
    <t>Los accidentes en general dentro de las 20 principales causas de muerte en los estados Unidos Mexicanos 1987 - Indicadores de accidentes por entidad federativa en los estados Unidos Mexicanos 1987 - Homicidios y lesiones infringidas intencionalmente por otra persona como causa de mortalidad en los Estados Unidos Mexicanos 1987.</t>
  </si>
  <si>
    <t>Lugar de ocurrencia del accidente, de los lesionados que acudieron a las Unidades de primero y segundo nivel de la Secretaría de Salud, según entidad federativa, 1990 - Grupo etéreo de los accidentados que acudieron a las unidades de 1o. Y 2o. Nivel de la S.S:A., según Entidad Federativa 1990 - Causa de lesión de los accidentados que acudieron a las Unidades de 1o. y 2o. Nivel de la S.S.A., según entidad federativa 1990.</t>
  </si>
  <si>
    <t>Lugar de ocurrencia del accidente, de los lesionados que acudieron a las Unidades de primero y segundo nivel de la Secretaría de Salud, según entidad federativa, 1er. semestre 1991 - Grupo etéreo de los accidentados que acudieron a las unidades de 1o. Y 2o. Nivel de la S.S:A., según Entidad Federativa 1er. semestre 1991 - Causa de lesión de los accidentados que acudieron a las Unidades de 1o. y 2o. Nivel de la S.S.A., según entidad federativa 1er. semestre 1991.</t>
  </si>
  <si>
    <t>Lugar de ocurrencia del accidente, de los lesionados que acudieron a las Unidades de 1o. Y 2o. Nivel de la Secretaría de Salud, según entidad federativa 1991 - Grupo etéreo de los accidentados que acudieron a las unidades de 1o. Y 2o. Nivel de la S.S:A., según Entidad Federativa 1991 - Causa de lesión de los accidentados que acudieron a las Unidades de 1o. y 2o. Nivel de la S.S.A., según entidad federativa 1991.</t>
  </si>
  <si>
    <t>Mortalidad por lesiones en el D.F. - Morbilidad por lesiones no intencionales en la D.G.S.S. P.D.F - Acciones en materia de prevención de accidentes en el D.F.</t>
  </si>
  <si>
    <t xml:space="preserve">Inmunoterapia del carcinoma del cuello uterino - La microscopía electrónica en México - Demostración de un antígeno específico de tumor compartido por diez tumores humanos - La nutrición y desarrollo de niños de áreas rurales pobres - Factores ecológicos en la nutrición y el desarrollo de niños en zonas rurales pobres - Origen pleural de algunas de las supuestas estructuras quimiodectoma del pulmón -  </t>
  </si>
  <si>
    <t>Ultraestructura del floema de las hojas de papa - Bases para el tratamiento de la insuficiencia respiratoria aguda - Pérdida de peso y sus efectos  sobre el crecimiento y desarrollo del niño en el primer año de vida - Estimulación, desnutrición clínica grave y desarrollo del lenguaje en niños rurales - Epidemiología de la epilepsia - Inversión ventricular con tronco común - Algunos aspectos electrocardiográficos de la sobrecarga diastólica extrema en la persistencia del conducto arterioso - Profilaxis contra la fiebre reumática - Arteritis inespecífica en la niñez. Observaciones clínicas y anatomopatológicas. Investigación clínica - Asociación del conducto arterioso y la comunicación interventricular.</t>
  </si>
  <si>
    <t>Inmunoterapia del cáncer pulmonar usando un antígeno asociado al tumor - Estado de la investigación sobre la inmunoterapia del cáncer pulmonar - Investigación y neumología en México - Tratamiento del infarto agudo del miocardio - Estímulo crónico del cíngulo en personas con alteraciones de conducta - Estudio comparativo de la vitamina A ácida en cuatro diferentes fórmulas para el tratamiento del Acné Vulgaris - Granulomas tricofíticos - Diagnóstico de insuficiencia renal aguda en el niño grave - Deshidratación por diarrea en el lactante - La planificación de la salud en los países en vías de desarrollo - Estructura genética del sistema HL-A en una población Nahua de México.</t>
  </si>
  <si>
    <t>Acción de la actodigina en pacientes con insuficiencia cardiaca y fibrilización o flutter auriculares crónicos - Atresia pulmonar con séptima interventricular intacto - Deshidratación por diarrea en el lactante - Diagnóstico de insuficiencia renal aguda en el niño grave - Distribución de haptoglobinas y transferidas en la población mexicana - Estudio citogenéticos en médula ósea en 185 pacientes con padecimientos hematológicos diversos.</t>
  </si>
  <si>
    <t>Teorías celulares de la senectud - indicadores del envejecimiento - Intratorácicas avanzadas - Comportamiento correspondiente de los sobrevivientes de desnutrición clínica grave ante demandas cognoscitivas - Enfermedades cardiacas y pulmonares.</t>
  </si>
  <si>
    <t>Diabetes: La epidemiología sugiere una conexión viral - Actinomicosis - Determinación de Alfa-Feto proteína en el suero de niños con amibiasis invasora - La investigación clínica con nuevos medicamentos - Banco de Información del Consejo - Miembros que integran el CIM.</t>
  </si>
  <si>
    <t>La lucha entre bacterias y antibióticos I. El impacto de los antibióticos sobre las enfermedades venéreas - III. Infecciones por bacterias gramnegativos - Investigación de anticuerpos amebianos por fijación en superficie - Efecto protector de la solución glucosa-insulina-potasio en el daño miocardio producido por emetina - Correlación en el diagnóstico de deficiencia en lactasa intestinal entre el método radiológico y la prueba de tolerancia a la lactosa - Geografía de las micosis profundas.</t>
  </si>
  <si>
    <t>Aislamiento de Mycoplasma T en enfermos con uretritis no gonocócica y en adultos sanos del sexo masculino de la Cd. De México. - El tratamiento con nitroprusiato sódico de la hipertensión arterial grave en los niños - Lesiones glomerulales y resultados finales en niños con glomerulonefritis de iniciación aguda  - Pronóstico a largo plazo de la nefropatía de la púrpura anafilactoide - Comparación entre el estudio citogenético y el de Papanicolaou para el diagnóstico de malignidad en derrames pleurales - Tratamiento de las infecciones urinarias con un nuevo antibiótico: fosfomicina.</t>
  </si>
  <si>
    <t>Situación actual del paludismo en la República Mexicana – Notas sobre el comportamiento epidemiológico del paludismo evanescente en una región – El tamaño de la localidad como factor epidemiológico en malariologia – Diagnóstico y tratamiento del paludismo, su erradicación en México – El efecto de la temperatura sobre las respuestas de algunos mosquitos al contacto con n DDT -</t>
  </si>
  <si>
    <t>Bioética y cardiología - Bioética y ecología - Consideraciones éticas y jurídicas de los transparentes de órganos en México - El costo-Beneficio; un punto de vista bioético - Derechos humanos y protección a la salud - Bioética y trasplantes de tejidos y órganos.</t>
  </si>
  <si>
    <t>La bioética en la salud pública y la seguridad social - La bioética y el ambiente - La bioética y la educación médica - Los derechos humanos del paciente hospitalizado - Comentarios al documento los derechos humanos del paciente hospitalizado.</t>
  </si>
  <si>
    <t>Reforma del cuidado de la salud y la economía - La bioética en la democracia - La genética, la bioética y los embriones olvidados - Bioética y clonación de seres humanos - Consideraciones del final de la vida. La muerte - Tecnocracia médica vs. Promoción de la persona - Human subject protection and the bioethics implicatios of genetics.</t>
  </si>
  <si>
    <t>Alocución de la Sra. Esperanza madrigal madero - La protección integral del niño retardado - El problema del niño abandonado - Un año de experiencias pediátricas - La readaptación social y psicológica del niño abandonado - Infección por Micrococus pyogenes.</t>
  </si>
  <si>
    <t xml:space="preserve">Placenta previa - Las relaciones inter-humanas en los servicios materno infantiles - Concepto y utilidad del hogar sustituto en los programas de salud mental - Urgencias en pediatría - Vacunación B.C.G - La epidemiología en los servicios materno infantil - Mortalidad infantil en el Distrito Sanitario XI de la Cd. de México de 1941 a 1960. </t>
  </si>
  <si>
    <t>Sistema nacional de registro de la investigación y el desarrollo tecnológico.</t>
  </si>
  <si>
    <t>Diagnóstico de la investigación para la salud en el Edo. de Yucatán - Evaluación de una muestra de informes finales presentados por pasantes de medicina que realizaron su servicio social en investigación de agosto de 1985 a junio de 1986.</t>
  </si>
  <si>
    <t xml:space="preserve">Diagnóstico de la investigación para la salud en el Edo. de Guerrero -  Tecnología apropiada y el CEDAT. </t>
  </si>
  <si>
    <t>Diagnóstico de la Investigación para la salud en el Edo. de Nuevo León - Promoción de la investigación y el desarrollo tecnológico para la salud - Acervo de manuales de operación y mantenimiento de equipos médicos.</t>
  </si>
  <si>
    <t>Diagnóstico de la Investigación para la salud en el Edo. de Nuevo León - La ingeniería biomédica en México - Inventario funcional de aparatos y equipos en centro de primer nivel de atención a la salud en el Distrito Federal - Estudio comparativo de cinco equipos espirométricos.</t>
  </si>
  <si>
    <t>Importancia de la elaboración de un diagnóstico en materia de información y documentación Científica y Técnica en Salud - Estudio diagnóstico sobre los Recursos existentes en materia de información y documentación científica/técnica en Salud, en el Edo. de Zacatecas - Comisiones de investigaciones, Ética y bioseguridad de Instituciones de la Secretaría de Salud registradas en el Sistema nacional de Registro de la Investigación y el Desarrollo Tecnológico - Proyectos de Investigación incorporados al Sistema Nacional de Registro de la Investigación y el Desarrollo Tecnológico, durante el 2o. semestre de 1987 y 1er.bimestre de 1988.</t>
  </si>
  <si>
    <t>Servicio social en investigación: presentación del Programa de pasantes adscritos a proyectos de investigación; sistema de registro y seguimiento de las actividades de pasantes del área de la salud que realizan su servicio social en investigación para la salud - Memoria del primer seminario de pasantes cuyo servicio social se realizó en investigación - Inventario funcional de aparatos y equipos en Unidades de primer nivel de atención a la salud en el estado de México - Perfil de los usuarios de un servicio de diseminación selectiva de información biomédica.</t>
  </si>
  <si>
    <t>Proyectos de investigación en proceso y terminados registrados durante 1987 y 1988 en el instituto Mexicano del Seguro Social (IMSS), Instituto de Seguridad y Servicios Sociales de los Trabajadores del estado (ISSSTE), Sistema para el Desarrollo Integral de la familia (DIF) y Dirección General de Servicios Médicos del Departamento del Distrito Federal (SMDDF), Incorporados al Sistema Nacional de Registro de la Investigación y el Desarrollo Tecnológico (SNRIDT).</t>
  </si>
  <si>
    <t>Como ayudará la Beneficencia del D.F. a las Beneficencias de los estados -Muy cerca de la nivelación - Cursos breves de invierno -Servicio social para todo el país - Asistencia pública en forma integral - Cómo el Hospital Juárez se ha ido acercando al pueblo - El circulo de exploradores y trabajadores sociales de la Escuela Industrial Vocacional - El servicio médico en los consultorios de la beneficencia - Mens sana in corpore sano - Multiplica sus oportunidades la Casa Hogar - la enseñanza doméstica como hermosa lección de humanidad y solidaridad social - Bases de la educación del niño asilado - Redención del mendigo - Algo en la basura brilla - La miseria y el vicio siempre van de la mano - Trofeo donado por la beneficencia - El niño mexicano ante la caridad y el estado - Cuales son los efectos de la campaña contra la mendicidad.</t>
  </si>
  <si>
    <t>Curar y Prevenir - ¿Supresión de incurables o asistencia social ? - Nueva casa hogar - Nuevo suero contra el cáncer - No es hereditaria la epilepsia - Estudio de Psiquiatría: Impulsivismo.</t>
  </si>
  <si>
    <t xml:space="preserve"> Nuevo plan de acción en materia educativa y social - La salud de los niños es la fortaleza de las generaciones. Cómo funciona el Depto. De Admisión en la casa de Cuna - Facilidad en los servicios sociales del manicomio general - Noble estimulo de la Cruz Roja - La lucha contra la tuberculosis en el medio rural  Escuela socialista en la Casa Amiga de la obrera número uno - Como se contrae la silicosis; su profilaxis - La dignificación de los niños pobres - Vibrante declaración de principios con motivo de la inauguración de cursos - México invitado a la reunión de la National Tuberculosis Associatión Páginas amenas: Fantasías - La ciencia podrá conquistar la vida, pero no la muerte -  </t>
  </si>
  <si>
    <t>La situación bonacible de la Beneficencia Pública - En que empleará la Beneficencia Pública sus economías -  Impresiones de un cirujano viajero - El mejoramiento de nuestra cirugía por el trabajo en colaboración - La brigada invernal dio por terminadas sus labores - El ejercicio de la Medicina en nuestra época - Dos nuevos pabellones en el manicomio general - Enfermos graves atendidos por la brigada nocturna - Tarea social del Médico escolar - Nuestras asociaciones médicas y su papel en el ejercicio organizado de la cirugía - La higiene industrial y las enfermedades profesionales - Casos notables: Unos de Litopedium (Niño de íedra) Las afecciones congénitas del corazón - La beneficencia paga y ahorra.</t>
  </si>
  <si>
    <t>Enorme alcance social de la nueva orientación - El misterio de la vida y el misterio de la muerte - Los ciegos como factor de producción en la sociedad moderna - Cómo juzga la celebración un alumno de otro plantel - Transformación que cristaliza las aspiraciones del alumnado - Plan de labor a desarrollar por un nuevo comité de alumnos - Las rutas de la eugenesia y sus altos propósitos - Humanización de la cirugía con el respeto al dolor.</t>
  </si>
  <si>
    <t xml:space="preserve">Reunión social de la agrupación de maestros - Brigada de servicios médicos a Celaya, Gto.. - Mayor número de asistidos en la escuela Granja, de Tlalpan - México en el próximo IX Congreso dental de Viena - Sencillo, pero significativo acto de cariño para alumnos de la Beneficencia. Aniv. en el Centro Industrial "Rafael Donde" - Otro pabellón inaugurado en el Hospital General  Regulación nerviosa de la Hematopoeisis - La niñez del arroyo y la beneficencia - Cinco ex asilados de la misma Institución maestros rurales - Impresionante entrega de la bandera de la Cruz roja juvenil en la casa del niño - </t>
  </si>
  <si>
    <t>La beneficencia pública proveerá de lentes a los menesterosos - La casa hogar en, un periodo de enseñanza eminentemente práctica - Al margen: con amor y desinterés - Como evoluciona la cirugía en México - La anestesia general de las estados unidos - El concepto de feminismo que tiene actualmente la mujer - Alto porcentaje de normales en la Casa del Niño - Mejoras en los establecimientos de la Beneficencia Pública - La misión de la Cruz Roja de la juventud - Métodos en la investigación - Nuevas tendencias en la vacuno profilaxis y en la vacunoterapia - El problema del cáncer - El hogar sigue siendo base de la organización - se inauguro el local de la facultad odontológica - El manicomio de la Castañeda uno de los mejores de américa - El ojo revela lolos más íntimos secretos.</t>
  </si>
  <si>
    <t>Nos visitan en viaje de estudio dos trabajadores sociales - Se busca la forma de ampliar el servicio médico nocturno - Adopciones de los niños en lo que va del año - Últimos toques para proveer a la Casa Hogar - Junta de madres de familia secundando a la beneficencia - Cómo surgió la escuela de Ciegos y sordomudos bajo la filantropía de Trigueros - El arte, constructor de caracteres. La beneficencia Pública y la Música - Pabellón del Hospital General que ha sido totalmente remozado - Habla de tu trabajo el Jefe de los Servicios Dental de la Casa Cuna - El progreso biodemográfico y las enfermedades transmisibles - Bases generales de organización de la Liga Femenina de Asistencia Social; establecidas con amplio programa - La campaña contra la Tuberculosis en México - El primer año de labor en la Asistencia Social - La nueva instalación de Rayos X de alta capacidad en el hospital general.</t>
  </si>
  <si>
    <t>El IX Congreso Mundial de la Cirugía Dental - El alumnado del Centro Industrial "Rafael Dondé" - La nueva casa para ancianos llevará el nombre de D. Arturo Mundet en homenaje al donante - Los progresos recientes de la bacteriología en México - Importante serie de conferencias por el Prof. Huerta - Labor que lleva acabo la Liga de Asistencia Innovación educacional: el llamado "Año del campo"</t>
  </si>
  <si>
    <t>Mas alumnos a la escuela Granja - Declaración rectificada debidamente - Aumenta sus salarios la Beneficencia  - La liga femenina de asistencia social - Medicinas a bajo precio - La nueva  batida contra los mendigos - Se inauguro el nuevo edificio de la Casa Hogar - Un servicio de higiene mental - La asistencia pública en Italia - La asistencia Pública en Bélgica.</t>
  </si>
  <si>
    <t>No sufrirán las inclemencias del invierno durante este año - Mas brigadas de auxilio a los estados - Damnificados a salvo de enfermedades - Ropa, calzadodulces, fruta y juguetes para más de mil niños - Desalfabetización  - La curiosa esquina del billete de lotería  - Nacional premiado con un millón de pesos - Inauguración del hospital de los Ferrocarriles Nacionales de México - Un estudio clínico de las principales toxicomanías: morfina, heroína, cocaína y marihuana.</t>
  </si>
  <si>
    <t>La educación e incorporación social de seres incompletos - La asistencia social en México, es hija de los nuevos tiempos -Lineamientos para la fundación de un Instituto de Rehabilitación Vocacional - La Academia N. de Medicina de Lima, Perú, incorporó en su seno del Dr. Castillo - El primer esfuerzo serio para luchar contra la tuberculosos en México - Construcción del consultorio tipo de Tacubaya, D.F., Ensanchamiento de la acción entre los menesterosos . La brigada invernal dio rendimiento - Cómo se está impartiendo el servicio de asistencia - Transformación material del Hospital general - Recibidos como hijos adoptivos - A la Escuela Normal Rural de tenería, Edo. de México - El problema social de la tuberculosis.</t>
  </si>
  <si>
    <t>Oncocercose no Brasil – Tétanos neonatal en Haití – Estudios hemoglobínicos – Estudio de la prevalencia de carie dentaria – Educación vial – Recursos humanos en el Canadá – Higiene Radiológica – Paracoccidiodomicosis – Enfermedad de Chagas – Sarampión en Chile – Leptospirosis en México – administración de Servicios Médicos.</t>
  </si>
  <si>
    <t>Riesgo en salud materno infantil – Quimioterapia intermitente de la tuberculosis pulmonar – Higiene oral – Leptospiroses humanas – Brasil – Vacuna antisarampionosa – Aspectos clínicos de la enfermedad de Chagas – La medalla y el premio de la fundación Darling de 1974 – Crónica – La OPS y la política de población – Diarrea infantil – Comité asesor de la OPS sobre investigaciones médicas – Control del cólera – asamblea mundial de la salud – Seminario sobre la lucha antileprosa en el Caribe.</t>
  </si>
  <si>
    <t>El desarrollo institucional de los servicios de salud – Investigaciones interamericas de mortalidad en la niñez: Resultados seleccionados del proyecto realizado en el área de Monterrey -Prioridad del programa de erradicación de la malaria – Floururación de la sal en cuatro comunidades colombianas VII. Relación entre algunos nutrientes y la caries dental – Esferulina y coccidioidina: Reacciones cruzadas con las histoplasmina y la paracocciodioIdina en pruebas de sensibilidad cutánea – Normas antropométricas de crecimiento físico para países en desarrollo. Nacionales e internacionales.</t>
  </si>
  <si>
    <t>Perspectivas de la epidemiologia y control de las enfermedades entéricas agudas – Importancia epidemiológica de los grupos de edad en las poblaciones de Simulium en Venezuela – Salud mental ocupacional – Percepciones culturales y trastornos nutricionales: estudio de casos de percepciones culturales y trastornos nutricionales: estudio de casos de Jamaica – Las enfermedades venéreas en Centroamérica y panamá – Ampliación de las funciones de la enfermería en Canadá – El tratamiento oral de la diarrea aguda con glucosa y electrolitos.</t>
  </si>
  <si>
    <t>Estratégicas epidemiológicas de salud en Canadá – Participación comunitaria en salud – La tensión arterial en una comunidad chilena – Profilaxis antirrábica – O cuidado progresivo do paciente – Control de la fiebre aftosa – Hospitalización conjunta madre-hijo – Automatización del laboratorio clínico – Educacao comunitaria para Suade – Frambesia en las Américas – el radiólogo y la asistencia medica – Malaria: nueva estrategia de control – El laetril y el cáncer – Enriquecimiento del arroz en Costa Rica – Calidad del ambiente.</t>
  </si>
  <si>
    <t>Día Mundial de la Salud, Ciudad con la presión alta – Técnicas simplificadas en programas de salud materno infantil – Fundación panamericana de la salud y educación (PAHEF) – Política de salud – Control de triatomineos – Transmisión de la enfermedad de Chagas – Normas de saneamiento en zonas rurales – El banco Mundial en la lucha contra las enfermedades tropicales – Atención primaria de salud – Regulación de la fertilidad – Frambesia en el Caribe – Año Internacional del niño, 1979 – Dengue.</t>
  </si>
  <si>
    <t>Problemas de salud mental – Mansonella ozzardi em Brasil – Mezclas alimenticias y desnutrición – Leucemia bovina – Controle do antimicrobianos – Infecciones por virus de Marburgo y Ebola – Vigilancia internacional de los viajeros por vía aérea – Trabajo y salud – Fiebre aftosa y otras zoonosis – Hipertensión.</t>
  </si>
  <si>
    <t>Adiestramiento de personal en investigación operativa – Exatidáo da caontagem manual da freqüéncia del pulso arterial – Salmonelosis – Estimacvión de microáreas – Mortalidad de infantil – Día mundial de la Salud –Tabaco o Salud, elija – Utilización de antibióticos – Parto prematuro – Esquizofrenia – Malaria.</t>
  </si>
  <si>
    <t xml:space="preserve">Estudio de los virus  en Perú – Hepatitis vírica humana – Problemática do moderno hospital universitario – La salud de los migrantes –Información farmacológica – Investigaciones sobre educación para la salud – Informe anual sobre becas.  </t>
  </si>
  <si>
    <t xml:space="preserve">Hospital General - Trabajos de la Sociedad de Médicos del Hospital General - Contribución al estudio de los abscesos hepáticos de origen amibiano Dr. E. Ulrich - Esclerosis, precáncer y cáncer de la matriz Dr. Conrado Zuckermann - Tiña tonsuranto producida por el Tricofiton sulfúrem Dr. Salvador González H. - La duodenoyeyunostomía por el procedimiento del Dr. Abraham Ayala González - Anotaciones sobre el tratamiento de los abscesos osifluentes Dr. Alfonso Ortiz T. - Heridas por arma de fuego Dr. Genaro Márquez - Frecuencia de la aortitis sifilítico Dr. Ignacio Chávez - Un caso de Corea de Sydenham tratado con luminal Dr. Juan N. Vasavilbaso - Hospital Juárez - Cómo se hace el servicio médico en la Casa de Cuna de la Beneficencia Pública - Informe anual de los trabajos técnicos efectuados durante el año de 1927, en el Hospital General. </t>
  </si>
  <si>
    <t xml:space="preserve">La clasificación anatomo-clínica de  Volhard y Fahr - A propósito del tratamiento de la apendicitis aguda - Puntos de vista de Henry Head, sobre las afasias. </t>
  </si>
  <si>
    <t xml:space="preserve">Dos casos de lesiones óseas supurativas tratados con larvas de mosca - Los arsenicales, tipo sulfarsenol, en la erisipela de los niños - La sifilimetría - Algunas consideraciones acerca del cáncer uterino - Cirugía de tórax - Cirugía de la tuberculosis pulmonar. </t>
  </si>
  <si>
    <t xml:space="preserve">Exposición de la organización y programas de la Dirección General de Salubridad en el D.F. - Vacunación antipoliomielitica en áreas seleccionadas - Coordinación con el centro de adiestramiento de la CROC - Actividades contra la tuberculosis. </t>
  </si>
  <si>
    <t xml:space="preserve">Catastro torácico al personal de la H. Cámara de Diputados - Matrimonio colectivo en San Francisco Culhuacán - Exposición de los trabajos realizados en los clubes familiares de los Centros de Salud. </t>
  </si>
  <si>
    <t xml:space="preserve">Operación salud en la Delegación "Gustavo A. Madero" - Curso de orientación en la salud pública a maestros - Actividades docentes en el Centro de Salud "Dr. Domingo Orvañanos" - Actividades que realiza el Centro de Adiestramiento Antivenéreo y Laboratorio "Dr. Eliseo Ramirez". </t>
  </si>
  <si>
    <t xml:space="preserve">Adiestramiento a manejadores de alimentos de los mercados de la Delegación Cuauhtémoc - Oficina de alimentos y bebidas - Programa contra la tuberculosis - Centro de Salud "Dr. Eduardo Jenner".  </t>
  </si>
  <si>
    <t>Honestidad médica - Declaraciones que hace el comité ejecutivo de la confederación de sindicatos médicos de la república - ¿Promesa o amenaza? - Charlatanismo y honradez médica - Revolucionarismo médico</t>
  </si>
  <si>
    <t>Espíritu de  Gremio - Medios e inspección del trabajo en el mundo - Grandeza y peligros de la medicina - Medicina del trabajo.</t>
  </si>
  <si>
    <t xml:space="preserve">Alergia bacteriana - Deficiencia de potasio Invernación artificial en la escarlatina. </t>
  </si>
  <si>
    <t xml:space="preserve">Enfermedades gastro-intestinales en los niños y dietética infantil. </t>
  </si>
  <si>
    <t xml:space="preserve">Obstetricia y ginecología- Embarazo extrauterino de tipo abdominal - La aplicación del forense con una sola mano - Medicina interna- La encefalitis letárgica - Traducciones y Revista de Prensa- El bismuto en la sífilis-Por C. Levadití - Observaciones clínicas en la aplicación del neosilbersalvarsán - Prevención de las manifestaciones de intoxicación consecutivas a las inyecciones de Neosalvarsán - Un caso de enfermedad de Banti -Suplemento de "Medicina"- Lista de alumnos que obtuvieron premio en el concurso del año de 1922 - Interesante a los que establezcan consultorios - Los últimos exámenes profesionales -La próxima reunión anual de la A.M.M. </t>
  </si>
  <si>
    <t xml:space="preserve">Clínicas- Caso del enfermo Alberto Bolaños, estudiado en la Clínica Médica del Sr. Prof. Dr. J. Cosío en el Hospital General - Medicina interna- Las pruebas de la insuficiencia renal - Parasitología- Apuntamientos de parasitología - Una tabla para el cálculo rápido de los leucocitos por milímetro cúbico de sangre, otra trabal para el cálculo rápido de plaquitas sanguíneas por milímetro cubico de sangre - Trabajos de los alumnos- Investigaciones acerca de algunos fenómenos biológicos provocados por la inyecciones de leche - Libros y tesis - La técnica general de las suturas del estomago y del intestino - Traducciones y Revista de Prensa- Optarson, una combinación cómoda de solarsón y estricnina - Notas de neurología y psiquiatría - Plantas medicinales de Yucatán "El Put-balam" - Suplemento de "Medicina". </t>
  </si>
  <si>
    <t xml:space="preserve">Presidente de México en Europa - Declaración de Tlatelolco - Reglamentación del registro de inversiones extranjeras - Estado de Michoacán </t>
  </si>
  <si>
    <t>Viaje presidencial a Sudamérica y el caribe - La industria siderúrgica nacional - Estado de Querétaro</t>
  </si>
  <si>
    <t xml:space="preserve">Nueva política de precios - Política salarial - San Luis Potosí </t>
  </si>
  <si>
    <t>Visita del presidente de la República a países europeos</t>
  </si>
  <si>
    <t>El presidente de México en Latinoamérica</t>
  </si>
  <si>
    <t>Discurso pronunciado por el presidente de la delegación de México, embajador Lic. Alfonso García Robles, en el debate general del vigésimo noveno período de sesiones de la asamblea general de las naciones unidas</t>
  </si>
  <si>
    <t>Gira presidencial - Comisión coordinadora del sector agropecuario - Conferencia mundial del año internacional de la mujer - Visita del primer ministro de Jamaica</t>
  </si>
  <si>
    <t xml:space="preserve">Gira presidencial - Principios para la creación y perspectivas del sistema económico latinoamericano - Producción de petróleo en las tierras sumergidas de México - Impulso a las exportaciones y regulación de las importaciones </t>
  </si>
  <si>
    <t>El presidente de México en la ONU - Constitución del sistema económico latinoamericano - Siderúrgica Lázaro Cárdenas, Las Truchas. Segunda etapa</t>
  </si>
  <si>
    <t>Zona económica exclusiva en los mares de México - Reforma a la administración fiscal - Visita presidencial a Guatemala - Visita del primer ministro de Dinamarca - Teléfonos de México, S.A.</t>
  </si>
  <si>
    <t>Ley de ingresos y presupuesto de egresos del gobierno federal para 1976 - Ley sobre minería - Trabajadores migrantes - Misión Mexicana a Israel</t>
  </si>
  <si>
    <t xml:space="preserve">La Ticarcilina, una nueva penicilina semisintética parenteral - El Kwell y otros medicamentos para el tratamiento de la pediculosis y de la sarna - El Drysol para el tratamiento de la hiperdrosis - Medicamentos para la hipertensión - Algunos medicamentos antihipertensivos orales (cuadro) - La fenformina, un agente hipoglicémico oral - Inocuidad relativa de los métodos de aborto en el segundo trimestre de embarazo - Sedación y analgesia para procedimientos quirúrgicos menores dolorosos - El avitene, un nuevo agente hemostático tópico - La cimetidina, un medicamento en investigación para el tratamiento de la úlcera duodenal - Administración y control de la terapia de Heparina - Tratamiento del "codo del tenista" - Efectos adversos del hierro por vía parenteral - La Sincallida para la colecistografía - Profilaxis antimicrobiana: prevención de la infección en la incisión y de la sepsis después de la intervención quirúrgica - Prevención de las infecciones en la incisión y de la sepsis en enfermos operados (cuadro) - Profilaxis antimicrobiana: prevención de la endocarditis bacteriana - </t>
  </si>
  <si>
    <t>El valproato de sodio, un nuevo anticonvulsivo - Terapia intralumbar y terapia intraventricular de la meningitis bacteriana - Cuadriplejia por saltos desde trampolines - Medicamentos para tratamientos de la tuberculosis - Medicamentos y conducción de automóviles - La disopiramida (Norpace) para las arritmias ventriculares - medicamentos para la neumonía. Algunos conocimientos nuevos - La bromocriptina para suprimir la lactancia y tratar la amenorrea, la acromegalia y la enfermedad de Parkinson - Tratamiento de la sífilis y de las gonococias - El L-triptófano, ¿ un sedante "natural" ? - La elección de medicamentos antimicrobianos - Cuadro de medicamentos antimicrobianos de elección - Lista parcial de nombres comerciales</t>
  </si>
  <si>
    <t>La estreptoquinasa y la uroquinasa para el tratamiento intravenoso de la embolia pulmonar aguda - El e.p.t., una autoprueba de embarazo - El LAAM, una metadona de acción prolongada - El tomoxifeno para el cáncer mamario - El baclofeno (Leoresal), un nuevo relajador muscular para la esclesosis múltiple - La vitamina B-15 como suplemento dietético - Hierro oral - Consto de algunos preparados de hierro - El dextranómero (Debrisan) para el desbridamiento de las heridas que exudan - Medicamentos para la depresión - Terapia con oxígeno hiperbárico - Las pruebas de ejercicios o de esfuerzo - Reacciones generales a las picaduras de insectos himenópteros - La dieta Feingold para los niños hiperactivos - El zinc como suplemento dietético - La trimetroprima y el sulfametoxazol para el tratamiento de la otitis media - La toxocidad hepática del acetaminofeno - La relajación, la biorretroalimentación y el ejercicio para el tratamiento de la hipertensión - El 125] fibrínogeno para el diagnóstico de la tromboembolia - La nutrición durante el embarazo - Medicamentos para la terapéutica de las infecciones profundas por hongos</t>
  </si>
  <si>
    <t>Medicamentos para el asma - La penicilina para la artritis reumatoide - Los estimulantes y otros medicamentos para el tratamiento de los síntomas mentales de los ancianos - El dimetil sulfóxido (DMSO) para la cistitis intersticial - Información actualizada sobre los efectos adversos de la cimetidina (Tagamet) - El etidronato disódico para la enfermedad de Paget - La carmustina (BICNU) - Quimioterapia del cáncer - Cuadro de medicamentos usados comúnmente para el tratamiento de los principales tipos de cáncer - Cuadro de agentes quimioterápicos para el cáncer - Cuadro de medicamentos para el cáncer en la fase de investigación - El empleo de vasodiladores en la insuficiencia cardiaca congestiva - La refracción ocular automatizada</t>
  </si>
  <si>
    <t>Tetraciclinas, formas L E infecciones bacterianas - El Litio en los estados maniacodepresivos - Adicción´´ de medicamentos a la sangre transfundible</t>
  </si>
  <si>
    <t>Amoxicilina - Gales y otros corticosteroides tópicos - Cefapirina - Dos nuevos supresores del apetito - Los fluoruros para la prevención de las caries dentales - ¿Son todas las aspirinas iguales? - Productos antisolares - Dantroleno sódico para el tratamiento de trastornos espásticos - Hicantona contra la esquistosomiasis - Reacciones generales a las picaduras de insectos himenópteros - Advertencia a los viajeros: la dipirona entre los medicamentos de venta sin receta médica - Medicamentos para la hipertensión - Tratamientos de la enfermedad Hodgkin - Advertencia sobre la diyodohidroxiquinina - Colitis consecutiva a la administración de clindamicina - Vacuna antimeningocócica - Nitratos y Nitritos en los alimentos</t>
  </si>
  <si>
    <t>Metolazona (en edema e hipertensión) - Solución de Fosfato para Administración Intravenosa para el tratamiento de la Hipercalcemía - Ampicilina de Administración Oral - Nueva vacuna antiinfluenza para 1974-1975 - Manejo de los "contactos" de los pacientes con faringitis estreptocócica - Isosorbida (en Glaucoma) - La vitamina C y el resfriado común - Penicilina G Benzatínica para inyecciones intramusculares - Prostín F2 Alfa para el aborto en el segundo trimestre - Agentes hipoglucemiantes orales - Interacciones del alcohol con otros compuestos (medicamentos) - ¿Que puede hacerse cuando se agota la ampicilina parenteral en el hospital? - Prueba del antígeno carcinoembriónico ("CEA") - Diazepam (Valium) en la hipertensión - Miconazol nuevo compuesto antifúngico tópico - Cefradina nuevo antibiótico cefalosporínico oral - Costo de algunos compuestos antimicrobianos - Tratamiento de las arritmias cardíacas.-Parte I Las Arritmias, Parte II Los Medicamentos - Ibuprofeno (Motrín) nuevo.- Nuevo medicamento para la artritis - Tratamiento de mantenimiento con metadona (para toxicómanos a la heroína) - Colorantes fotoactivos para el Herpes Simplex Recurrente</t>
  </si>
  <si>
    <t>Medicamentos antidepresivos - Deficiencia de deshidrogenasa glucosa-6-fosfato - Costo de las recetas de medicamentos - Tabla sobre costo de recetas de medicamentos - Pruebas urinarias para el diagnóstico del embarazo - Tratamiento de las hemorroides - Medicamentos orales a base de teofilina para el asma haloperidol en psiquiatría - Tabla sobre algunos medicamentos orales a base de teofilina - Dopamina para el tratamiento del shock - Tratamiento inicial de la meningitis en niños - Tracción del cuello y afecciones de la región inferior de la espalda - Uso indebido de la carta médica (nota del editor) - Interacciones medicamentosas adversas - ¿Puede la aspirina prevenir el infarto al miocardio? - CU-7, Un dispositivo intrauterino que contiene cobre - Ocusert (Un nuevo producto de pilocarpina para administración oftálmica) - Flurazepam (Dalmane), (Una benzodiapezina para el tratamiento del insomnio)</t>
  </si>
  <si>
    <t>Sulfato de tobramicina (Nebcin), un nuevo antibiótico aminoglicosídico - Reevaluación de la espironolactona - Aerosoles esteroides para el asma - Medicamentos orales para el resfriado común - Vacuna antiinfluenza para 1975-1976 - La dieta hiperfibrosa.-Su efecto sobre el intestino - Tratamiento corticosteroide en días alternos - Calcitonina en el tratamiento de la enfermedad de Paget de los huesos - Corticosteroides orales - Trimetoprima-sulfametoxazol para el tratamiento de las infecciones de las vías urinarias - Loxapina (Loxitane), un nuevo compuesto químico para el tratamiento de la esquizofrenia - Lomotil en diarreas infantiles - Advertencia a los viajeros: El entero-vioformo en el extranjero - Acido quenodesoxicólico para disolver los cálculos vesiculares ondas ultrasónicas diagnósticas - Empleo profiláctico de la lidocaína en el infarto miocárdio - Acido oxolínico, un agente antimicrobiano para el tratamiento de las infecciones de las vías urinarias - Lactulosa contra la encefalopatía hepática - Pemolina (Cylert) para la disfunción cerebral mínima - Fenotiazinas de acción prolongada para el tratamiento de la esquizofrenia - Azaribina (Triazure) en la psoriasis grave - Selección de los medicamentos antimicrobianos - Cuadro sobre medicamentos antimicrobianos de elección</t>
  </si>
  <si>
    <t xml:space="preserve">Tratamiento de la congelación - Tratamiento de la retinopatía diabética - Preparado H - Quimioterapia del cáncer - Medicamentos usados comúnmente para el tratamiento de los principales tipos de cáncer (Cuadro 1) - Agentes quimioterápicos para el cáncer disponibles en el comercio (Cuadro II) - Medicamentos en investigación (Cuadro III) - Nuevos medicamentos para la enfermedad del Parkinson - El Arthropan líquido y otros salicilatos para la artritis - Esteroides anabólicos para los atletas - Prazosina (Minipress) para la hipertensión - Prevención de infecciones graves después de la esplenectomía - Anestésicos locales de acción prolongada - Interacciones adversas de los medicamentos - Cuadro sobre interacciones entre diversos medicamentos - Diagnóstico y tratamiento de las reacciones por abuso de drogas - Cuadro sobre síntomas y signos de abuso de drogas </t>
  </si>
  <si>
    <t>Se integro la asociación civil del Consejo Estatal para la prevención y control de SIDA - Jornada nacional de lucha contra el SIDA 1990 en Michoacán - Estudio epidemiológico a través de encuestas - Panorama epidemiológico del SIDA</t>
  </si>
  <si>
    <t>COESIDA en Morelia 450 aniversario - El SIDA una amenaza mundial - La ética en la investigación del SIDA - Una complicación del SIDA - ¿Por qué de habla tanto de los condones? - Epidemiología del SIDA</t>
  </si>
  <si>
    <t>Utilidad de la gammagrafía ósea en el diagnóstico de la artritis séptica - Insuficiencia cardiaca - Síndrome de Klippel Feil - Criterios diagnósticos en el Síndrome de Moebius</t>
  </si>
  <si>
    <t xml:space="preserve">Miocardiopatías </t>
  </si>
  <si>
    <t>Mielinolisis pontina en hiponatremia severa - Manejo del paciente pediátrico colestacis crónica - Consideraciones clínicas de la encefalopatía post vacunal de la rabia</t>
  </si>
  <si>
    <t>Longitud de la columna torácica, peso y talla como índices para medir la edad gestacional - Correlación clínica y por laboratorio entre sangrado de tubo digestivo y la presencia de escherichia coli - El plomo su epidemiología</t>
  </si>
  <si>
    <t>Antihipertensivos en padecimientos cardiovasculares - Nifedipina en urgencias hipertensivas - Utilidad del lorazepam en estado epiléptico - Trasplante hepático en pediatría: un nuevo recurso terapéutico - Enfermedad cerebrovascular en niños</t>
  </si>
  <si>
    <t>Uso de antihipertensivos en hipertensión arterial de origen renovascular - Intubación endotraqueal en niños con trauma craneoencefálico</t>
  </si>
  <si>
    <t>Metilbromuro de homatropina: se justifica su uso en pediatría? - Infusión intravenosa - Síndromes histiocitos en pediatría</t>
  </si>
  <si>
    <t>Enfermedades hemorrágicas en el niño - Ruta crítica para el diagnóstico de enfermedad hemorrágica en el niño - Interpretación de pruebas de laboratorio de la función hemostática</t>
  </si>
  <si>
    <t>Potenciales evocados auditivos de tallo cerebral (PEATC) en recién nacidos y lactantes - Estrategia para el manejo socioepidemiológico del paciente con diagnóstico de síndrome de inmunodeficiencia adquirida - Tratamiento del estado epiléptico en niños conceptos actuales - muerte cerebral - Tratamiento de la retinopatía del prematuro - Algoritmo del tratamiento de la retinopatía del prematuro</t>
  </si>
  <si>
    <t>Síndrome del niño hipotónico - Otitis media aguda criterios de diagnóstico y tratamiento</t>
  </si>
  <si>
    <t>Hipocalcemia - Uso del bicarbonato de sodio en el recién nacido</t>
  </si>
  <si>
    <t>Tratamiento del niño politraumatizado - Síndrome de aspiración meconial (SAM) - Quimioprofilaxis en la meningitis por haemophilus influenzae tipo b</t>
  </si>
  <si>
    <t>Exámenes de laboratorio en el síndrome de absorción intestinal deficiente - Hemorragia intraventricular en el neonato pretermino - Convulsiones neonatales</t>
  </si>
  <si>
    <t>Procedimientos de diagnóstico para reflujo gastroesofágico en niños. Conceptos actuales</t>
  </si>
  <si>
    <t>Índice de autores por orden alfabético - Índice de materias por orden alfabético</t>
  </si>
  <si>
    <t>Urgencias en niño con desnutrición grave - Diagnóstico y tratamiento de la cetoacidosis diabética</t>
  </si>
  <si>
    <t>Neumonía neonatal - Hipertensión pulmonar persistente en recién nacidos - Efectos colaterales de la fenitoina</t>
  </si>
  <si>
    <t>Edad idónea de ablactación - Daño pulmonar por aspiración de hidrocarburos - Efectos colaterales del ácido valproico</t>
  </si>
  <si>
    <t>Crisis asmática en la infancia - Dopamina en recién nacidos</t>
  </si>
  <si>
    <t>Nuevos nevocelulares. ¿Qué conducta seguir? - Marcadores serológicos para virus de hepatitis C - Pseudomotor cerebri. (hipertensión intracraneal benigna) - Exploración del hígado</t>
  </si>
  <si>
    <t>Complicaciones pleuropulmonares de la infección respiratoria - Exploración del abdomen</t>
  </si>
  <si>
    <t>Transfusión profiláctica de plaquetas - Hipospadias - Tratamiento actual de acné - Exploración en fiebre reumática</t>
  </si>
  <si>
    <t xml:space="preserve">Alimentación del recién nacido prematuro - </t>
  </si>
  <si>
    <t>Espasmos del sollozo - Dermatitis atópica manejo y tratamiento - Percusión del abdomen signo del "Tablero de ajedrez"</t>
  </si>
  <si>
    <t>Deglución o broncoaspiración de cuerpos extraños</t>
  </si>
  <si>
    <t>Índice de autores por orden alfabético</t>
  </si>
  <si>
    <t>Enterocolitis necrotizante - Inmunizaciones en niños no vacunados durante el primer año de vida y con esquemas interrumpidos - Glucocorticoides antes del parto y prevención de la enfermedad de membrana hialina - Indicación de punción lumbar en niños con masas intracraneales</t>
  </si>
  <si>
    <t>Intoxicaciones Parte II Tratamiento - Tratamiento de la sinusitis aguda - Uso de opiáceos en pediatría</t>
  </si>
  <si>
    <t>Uso actual del cromoglicato disódico en asma infantil - Guía de la toma de muestras para el laboratorio de virología - Infección de vías urinarias en el recién nacido</t>
  </si>
  <si>
    <t>Uso de exsanguinotransfusión en intoxicaciones - Tratamiento quirúrgico actual del megaureter - Riesgo de mortalidad en pacientes críticamente enfermos</t>
  </si>
  <si>
    <t>Verrugas virales - Prurigo por insectos - Infecciones del tejido orbitario y periorbitario</t>
  </si>
  <si>
    <t>Utilidad del albendazol en el tratamiento de la cisticescosis - Pruebas rápidas para detección de Chlamydia Trachomatis en especímenes procedentes de vías aéreas en niños - Elevación diafragmática en el niño</t>
  </si>
  <si>
    <t>Clasificación de los linfomas - Lineamientos en el manejo de la luxación congénita de la cadera en primer año de vida - Exploración de hígado - Exploración del abdomen</t>
  </si>
  <si>
    <t>Síndrome de Rett estudio poliográfico de sueño - Síndrome antifosfolípido una opción diagnóstica en la reumatología pediátrica - Pie plano - Aparato circulatorio</t>
  </si>
  <si>
    <t>Caries por biberón - Dientes natales y neonatales - Prueba de latencia de múltiples siestas en la evaluación de la excesiva somnolencia durante el día - Tratamiento del dolor - Crisis convulsivas neonatales</t>
  </si>
  <si>
    <t>Papilomatosis laríngea - Conceptos básicos para el manejo del delirium en pediatría - Vómica - Cefalosporinas</t>
  </si>
  <si>
    <t>Recursos de diagnóstico parasitoscópico - Criterios de gravedad en la insuficiencia respiratoria aguda - Fármacos para infusión</t>
  </si>
  <si>
    <t>Antihistaminicos-H1 - Uso de Trolendomicina en pacientes asmáticos - Afinidad hemoglobina-oxigeno</t>
  </si>
  <si>
    <t>Instructivo a los autores. Cuarta edición de los requerimientos uniformes (1993) para escritos médicos - Fármacos y substancias químicas absorbidas por el carbón activado - Dosis de anticonvulsionantes - Escala de Glasgow - Formula para modificar concentraciones de un soluto en un solvente dado - Exploración del abdomen signo de Murphy</t>
  </si>
  <si>
    <t>La apnea postoperatoria del lactante de pretermino - Crisis febriles algunos aspectos interesantes - Diagnóstico serológico de las infecciones causadas por el virus de la rubeola</t>
  </si>
  <si>
    <t>Comités de bioética, una necesidad de la medicina contemporánea - Normas para el tratamiento de  la hiperbilirrubina - Indicaciones para colocar un catéter venosos umbilical</t>
  </si>
  <si>
    <t>Conducta terapéutica en hemorragia por várices esofágicas secundaria a hipertensión porta - Utilidad del ambroxol en el síndrome de dificultad respiratoria en el recién nacido - Parasitosis y diarrea</t>
  </si>
  <si>
    <t>Concepto de médula anclada - Excreción de hidrógeno por vías aéreas en pacientes con riesgo de enterocolitis necrosante - Prevención de la avitaminosis "A" - Transfusión de paquete globular</t>
  </si>
  <si>
    <t>Cronología y secuencia de la erupción humana - Neumococo resistente a penicilina: una realidad nada infrecuente - Vacunas para prevención de enfermedades invasoras por Haemophilus Influenzae tipo b - Dermatofitosis "Tiñas"</t>
  </si>
  <si>
    <t>Nuevas cefalosporinas orales - Granulomatosas de Wiener</t>
  </si>
  <si>
    <t>Vacuna para la hepatitis A - Tumores testiculares en niños - Código internacional de ética médica - Índices hematológicos</t>
  </si>
  <si>
    <t xml:space="preserve">Criterios clínicos y terapéuticos para el abordaje del trastorno por déficit de atención con hiperactividad - Anomalías dentarias de forma - Erupción dentaria ectópica - Crecimiento y desarrollo </t>
  </si>
  <si>
    <t>Índice de autores por orden alfabético 1995 - Índice de materias 1995</t>
  </si>
  <si>
    <t>Nuevo León, ante el problema de la farmacodependencia - Acuerdo emitido por la Procuraduría General de la República para la atención a adictos - Tabaquismo: grave riesgo para la salud</t>
  </si>
  <si>
    <t>La farmacodependencia declina en Estados Unidos - Ley para disminuir alcoholismo y tabaquismo en Francia - Principales acciones contra el alcoholismo - Cáncer pulmonar y enfermedades cardiacas</t>
  </si>
  <si>
    <t>Reflexiones sobre la celebración del "Día Mundial sin Fumar" - Tabaquismo y aparato respiratorio - El papel de los médicos en el control del tabaquismo - El problema del tabaquismo: puntos para su consenso - Programa Nacional contra el Tabaquismo: Estrategias y líneas de acción - La campaña para dejar de fumar que si funcionó - Curso sobre evaluación del impacto de los programas para la prevención de las adicciones</t>
  </si>
  <si>
    <t>La Transnacional Latinoamericana de la Droga - Papel de la autogestión en el diseño de programas preventivos del uso y abuso de drogas en el ámbito escolar - Primer Encuentro Nacional para el control de drogas - Consulta en materia de adicciones - Curso "Taller para la prevención de las adicciones" - Congreso sobre farmacodependencia - Programa de prevención integral del uso indebido de drogas en Bolivia</t>
  </si>
  <si>
    <t>Designación del Coordinador General del CONADIC - Líneas de acción del CONADIC - Diagnóstico de la problemática de las adicciones en México - La adicción al tabaco. OPS</t>
  </si>
  <si>
    <t>Una revisión de programas de tratamiento para el consumo excesivo de alcohol - Farmacodependencia en México: Algunos indicadores del consumo de drogas en el Manicomio General de la Castañeda. (1866-1967) - XIII Periodo ordinario de sesiones de la CICAD en Costa Rica - Reunión preparatoria de la Comisión Interamericana para el Control del Abuso de Drogas (CICAD)</t>
  </si>
  <si>
    <t>Cáncer broncogénico en el INER - Farmacodependencia en Sonora - 50 años de la Secretaría de Salud - Reunión del IADIS - Día Mundial sin Tabaco</t>
  </si>
  <si>
    <t>La Prevención de las adicciones en los Programas Nacionales de México - XVII Reunión ordinaria del Consejo Nacional contra las Adicciones  - Organización Mundial de la Salud - Día Internacional de la lucha contra el uso indebido y tráfico ilícito de las drogas</t>
  </si>
  <si>
    <t xml:space="preserve">Taller Abuso de Alcohol y Drogas, Predictores, Consecuencias y Modelos de Intervención. Resultados y Recomendaciones - II Seminario Nacional Comunicación Social en la Prevención de las Adicciones - Publicidad y consumo de alcohol - Políticas sobre alcohol y bien común - Contra el alcoholismo, un frente en Guanajuato - Ahuacatepec, pueblo sin alcohol. Ejemplo guerrerense de alcance nacional - En Chiapas: Semana juvenil contra el tabaquismo - </t>
  </si>
  <si>
    <t>Promoción de la Salud: Conceptualización e importancia. Sensibilización comunitaria - El consumo del tabaco en la comunidad escolar - Tabaquismo y salud respiratoria. Sesión de la Academia Nacional de Medicina - Programa conjunto México-Estados Unidos: Investigación sobre políticas de salud en materia de adicciones - Pleno respaldo en Nayarit. Combate a las Farmacodependencias - Semana de información en Hidalgo sobre alcohol y alcoholismo - Congreso Institucional de Fomento de la Salud ante las Adicciones</t>
  </si>
  <si>
    <t xml:space="preserve">El tabaquismo: la epidemia del siglo XX - Deportes y arte sin tabaco - Publicidad y normatividad - Designación de la Secretaria Técnica del CONADIC - Viajes en avión sin tabaco - Estudio de la publicidad del tabaco en ámbitos deportivos y culturales </t>
  </si>
  <si>
    <t>El tabaquismo en México - Programa contra el tabaquismo - Tabaquismo involuntario en México - Costos de la atención médica - Protección del fumador involuntario - Alternativas de tratamiento - El tabaquismo en el mundo - Acciones desarrollada por CIJ para participar en la atención del tabaquismo en México</t>
  </si>
  <si>
    <t>Estrategias del Programa de Salud Mental - La salud mental en México - Psicopatología del desarrollo - Epidemiología de la Salud Mental en México - Investigación Científica Mexicana en Psiquiatría - Día mundial de la salud-2001 salud mental</t>
  </si>
  <si>
    <t>La farmacodependencia en México - Estrategias para la atención de la farmacodependencia - Tendencias del abuso de drogas en México - El sistema de reporte de información en drogas (SRID) Prevención científica de la farmacodependencia en México - Modelos de tratamiento en adicciones - Programa de prevención del delito y servicios a la comunidad - Programa Nacional Juvenil para la Prevención de las Adicciones Instituto Mexicano de la Juventud - Día Internacional de la lucha contra el uso indebido y tráfico ilícito de drogas</t>
  </si>
  <si>
    <t>Demencias y deterioro intelectual - Diagnóstico actual del problema - Programa de acción para la atención del deterioro intelectual y las demencias - ¿En que consiste el diagnóstico? - Un banco de cerebros en México: conceptos básicos - Atención domiciliaria para el adulto mayor - Fundación Alzheimer - Cómo organizar un grupo de apoyo o una asociación Alzheimer y obtener resultados - La Asociación Mexicana de Alzheimer y Enfermedades Similares - Día Mundial del Alzheimer</t>
  </si>
  <si>
    <t>Acciones contra el tabaquismo y a favor de la vida - Políticas fiscales saludables - El Secretario de Salud dio a conocer el Programa de acción de Salud Mental, 2001-2006 - Alcoholismo entre los pueblos indígenas - De drogas y motivos - XXXIV Aniversario del Hospital Psiquiátrico de e la Secretaría de Salud - Fortalecimiento de los Consejos Estatales contra las Adicciones</t>
  </si>
  <si>
    <t xml:space="preserve">Ricardo Medina, director editorial de el Economista, nos entrega un análisis del fenómeno de las fusiones entre laboratorios farmacéuticos - Lakeside inaugura su nueva planta en Toluca. La melatonina. Protección solar. Nuevas drogas de la investigación genética - Un tema de temporada: el sol y la piel. Guía de uso y recomendación de bloqueadores solares para las vacaciones de verano - </t>
  </si>
  <si>
    <t xml:space="preserve">Farmacias Nacionales: Para crecer, sistemas modernos y actualización - Biotecnología la superciencia - Enfermedades respiratorias </t>
  </si>
  <si>
    <t>Tijuana Paraíso de la farmacia - Una mirada a los ojos - Enfermedades reumáticas - Los antimicóticos</t>
  </si>
  <si>
    <t xml:space="preserve">Express: una cadena familiar que ha registrado un desarrollo impresionante - Algunos "tips" para aumentar la seguridad en la farmacia - Conozca la forma de operar de una de las plantas farmacéuticas más modernas del mundo - La Asociación de Fabricantes de Medicamentos de Libre Acceso nos envía una colaboración sobre la automedicación responsable - La hipertensión, un mal que daña silenciosamente </t>
  </si>
  <si>
    <t>Información relevante sobre la industria farmacéutica - Cremas humectantes - La biotecnología - La Diabetes - La receta médica - Un repaso completo a la vitamina A</t>
  </si>
  <si>
    <t>La falsificación de medicamentos amenaza que no debemos tolerar - Falsificación de Decadron inyectable - ¿Qué ha pasado con el SIDA? - Los diferentes tipos de condones - Tiamina la primera de las "B"</t>
  </si>
  <si>
    <t>El cuidado de los pies - El futuro de la automedicación en México - ¿Es tan malo el colesterol? - La B6, otro nutriente indispensable para el organismo humano - Como ayudar al paciente crónico para que cumpla con el tratamiento médico</t>
  </si>
  <si>
    <t xml:space="preserve">Que es la medicina - El individualismo del médico - A propósito de las quemaduras - Las ratas blancas al servicio de la ciencia - La medicina legal en Francia - Algo más sobre la fiebre de malta - </t>
  </si>
  <si>
    <t xml:space="preserve">La nueva y maravillosa droga - El problema de producción de penicilina - Estados Unidos honra al autor de la penicilina - Breve biografía del Doctor Cabrera las vitaminas el cáncer y la leucemia - Diasona </t>
  </si>
  <si>
    <t xml:space="preserve">Revelaciones sobre la parálisis infantil - El puente de la amistad - La terapéutica de algunas drogas nuevas - Apendicetomía en la profundidad del océano </t>
  </si>
  <si>
    <t>La atención materno infantil en México en el siglo 20 - Notas de aquí de allá - Sabias que …</t>
  </si>
  <si>
    <t>Semana Nacional de Salud 1993 - Reunión nacional de evaluación 89-94 - PEMEX amigo - Operación piloto - Investigación en lactancia materna - Cesárea - Mujer salud y nutrición - Comité de Mortalidad.</t>
  </si>
  <si>
    <t>Normas oficiales mexicanas - Emisión de timbres SCT-SSA-SEP-SSA contra la desnutrición infantil - IV Conferencia mundial de la mujer - Jornadas de sanidad naval - La Profeco y materno infantil.</t>
  </si>
  <si>
    <t xml:space="preserve">Patología más frecuente de la salpinge humana causante de infertilidad - Miomectomía por laparoscopia. Una revisión de la literatura - "Salpingectomía en hidrosálpinx ¿ Tienes alguna utilidad en mujeres con infertilidad? - Citrato de clomifeno. Límites y vigencia, después de 42 años </t>
  </si>
  <si>
    <t>Fisiopatología ósea como marco de referencia en el climaterio - Trastornos sexuales durante el climaterio - Manejo de la mujer con enfermedades autoinmune en el climaterio.</t>
  </si>
  <si>
    <t>Tratamiento de miomas por histeroscopia - La microlaparoscopia: el último avance en la tecnología de cirugía mínimamente invasiva - El taquique uterino. Su manejo histeroscópico.</t>
  </si>
  <si>
    <t>Capacitación espermática - Fisiopatología de la alteración de los parámetros seminales por varicocele - Infertilidad por factor masculino. Generalidades</t>
  </si>
  <si>
    <t>Acción en SIDA</t>
  </si>
  <si>
    <t>Acción en SIDA; Boletín Internacional sobre prevención y control del SIDA</t>
  </si>
  <si>
    <t>Parotiditis y vacuna anticaparitítica: situación mundial - sarampión: programa de vacunación con dos dosis en Cataluña (España) - La paradoja de los antibacterianos: medicamentos esenciales, eficacia y costo -Determinantes biopatológicos de la aterosclerosis en la juventud (Estudio PBDAY) 1986-1996 - Consumo de drogas ilícitas entre estudiantes de secundaria en Jamaica - Tabaquismo: actitudes de los médicos costarricenses - La práctica de la lactancia natural en Ciudad de México - Lucha contra los vectores de la enfermedad de Chagas en el Paraguay - Fascioliasis humana: propuesta de nueva clasificación - Mortalidad estacional por diarrea entre niños mexicanos - La tuberculosis en Malawi: seguimiento de los pacientes - Consumo de tabaco entre estudiantes de secundaria portugueses - Reforma de la atención sanitaria - Costo y financiamiento de la salud - Esclarecer el estado de salud de la población - Indicadores de la esperanza de salud - La inocuidad de los alimentos en el siglo XXI - Asistencia obstétrica y maternidad sin riesgo - Traumatismos y enfermedades no transmisibles en la población infantil de los países en desarrollo  Xenotransplantes: ¡Solución o nuevo problema? - Debate - Huesos Fuertes en la tercera edad - Medición de los riesgos del tabaco para la salud - Tabaquismo y carcinoma de pulmón.</t>
  </si>
  <si>
    <t xml:space="preserve">Investigación y regulación de la fecundidad – La seguridad de las inyecciones un problema mundial – Prevención de la transmisión materno infantil del VIH en África – Un nuevo siglo para la salud pública internacional  - Colaboración regional entre la OMS y la Federación Internacional de la Diabetes – Desigualdad en salud y diferencias entre grupos sociales – La salud en el desarrollo – Reducción de la transmisión perinatal del VIH en los países en desarrollo – Epidemiología del sarampión e inmunización de respuesta a brotes en el Perú – Carga mundial de infecciones por Shigella – Seguridad y eficacia de los métodos de regulación de la fecundidad – Efectos tóxicos de las micotoxinas en el ser humano – Determinantes del aumento de peso insuficiente entre los niños brasileños – atención integrada a las enfermedades prevalentes de la infancia; primeras experiencias – Lecciones sobre la asistencia humanitaria – La erradicación de la poliomielitis en Cuba: una perspectiva histórica – Reflexiones sobre la CIPD+5 – Aciertos y excesos en la CIPD y el debate posterior – Unidad de formación clínica contra la diarrea y las infecciones respiratorias agudas en México – Situación de los programas nacionales contra la diabetes en las Américas – Relación entre las clasificaciones de la AIEPI y del sistema de información sanitaria – Jeringas autodestruibles para la inmunización y transferencia de tecnología – Análisis antropotecnológico de los accidentes laborales en el Brasil. </t>
  </si>
  <si>
    <t xml:space="preserve">Alianza publico privada en pro de la salud: principales objetivos, diversidad y futuras orientaciones – Alianzas publico privadas y futuras orientaciones – Alianzas publico privadas en pro de la salud: una estrategia para la OMS - ¿Es la globalización buena para la salud? La globalización y la salud: resultados y opciones – La globalización y la salud: marco de análisis y acción – Programas eficaces de cribado del cáncer cervico uterino en los países en desarrollo de ingresos bajos y medios – Intervenciones comunitarias contra las enfermedades no trasmisibles: lecciones de los países desarrollados para los países en desarrollo – Efectividad de la prevención contra el VIH y contexto epidemiológico – Prevención de la transmisión materno infantil del VIH: retos para la década entrante </t>
  </si>
  <si>
    <t>Vol. II, No. 3, Mayo-Junio (1964)</t>
  </si>
  <si>
    <t xml:space="preserve">Resultado de la encuesta Tuberculino-Fotofluoregráfica en el medio estudiantil de Pachuca, Hgo. </t>
  </si>
  <si>
    <t>Contribución de la Sociedad Hidalguense de Salud Pública al Progreso de Hidalgo - Salud Pública en el "Estado de Hidalgo" - Directorio de las Oficinas Normativas de los Servicios Coordinados de Salud Pública en el Estado de Hidalgo.</t>
  </si>
  <si>
    <t>Planeación, Desarrollo y Resultados de una encuesta Serológica para la Detección de Sífilis en el estado de Hidalgo.</t>
  </si>
  <si>
    <t>Vol. V, No. 1, Enero-Febrero (1967)</t>
  </si>
  <si>
    <t>Administración médica en el Estado de Hidalgo - La salud Pública frente a la problemática de los niños débiles mentales.</t>
  </si>
  <si>
    <t>Actividades desarrolladas en la campaña contra el tifo en el área del valle del mezquital 1968-1969 - Pesquisa de casos de tuberculosis con Unidad Móvil de rayos X en el Distrito Sanitario No. 1.</t>
  </si>
  <si>
    <t>Actividades desarrolladas en la campaña de prevención de accidentes en el hogar y su importancia para la salud pública.</t>
  </si>
  <si>
    <t>Vol. III, No. 7 y 12,  Julio y Diciembre (1949)</t>
  </si>
  <si>
    <t>Su salud nuestro principal objetivo</t>
  </si>
  <si>
    <t>Elevar los índices de salud de los grupos aborígenes de México, es una preocupación básica de los servicios médicos dependientes de la S.S.A.</t>
  </si>
  <si>
    <t>Para asegurarse de que las mujeres campesinas sean atendidas en sus partos con una mayor eficacia para salvaguardar su vida y la de sus hijos, los Servicios Médicos Rurales Cooperativos, han establecido estaciones de adiestramiento para las parteras empíricas en distintas zonas del país. En esta gráfica aparecen las concurren al Centro de Adiestramiento en Francisco I. Madero, Edo. de Coahuila.</t>
  </si>
  <si>
    <t>Hospital "Dr. Joaquín Astorga Ochoa, sede de la jefatura de los servicios médicos rurales cooperativos en la comarca lagunera, donde se presento el problema que se da a conocer en este número.</t>
  </si>
  <si>
    <t>La obra que realiza la Secretaría de Salubridad y Asistencia en el medio rural, tiene los más largos alcances que pudiera pedirse para una obra social de profundo interés para la colectividad. Solo el hombre sano puede desenvolverse con el vigor que requiere el trabajo que le esta destinado, y solo en esas condiciones puede superar al medio y convertirse en elemento de progreso.</t>
  </si>
  <si>
    <t>La Sría de Salubridad y Asistencia está aplicando un amplio programa de Salud Pública en el Área Ixtlera, que indudablemente beneficia a la región. La fotografía muestra uno de los costureros instalados por la Comisión constructora.</t>
  </si>
  <si>
    <t>Centro de Salud Rural con Sanatorio, en Nueva Italia, Mich., enclavado en una zona con más alta frecuencia de picadura de alacrán, en los Servicios Médicos Rurales Cooperativos.</t>
  </si>
  <si>
    <t>Servicios Médicos rurales cooperativos en la Comarca Lagunera. Jefe de la sección materno-infantil, médicos jefes de sección, Partera Instructora y supervisoras. Revisión y Discusión de puntos del programa.</t>
  </si>
  <si>
    <t>Desarrollo de las comunidades rurales en el área Ixtlera - Antimicrobianos en Medio Rural - Servicios de urgencias pediátricas - Lineamientos generales para el desarrollo de Programa de saneamiento - La atención de enfermería en un Centro Rural de salud.</t>
  </si>
  <si>
    <t>Discurso pronunciado por el Sr. Dr. José Álvarez Amezquita, secretario de e Salubridad y Asistencia - Programa preliminar de las jornadas médicas conmemorativas del XXX aniversario de los servicios médicos rurales cooperativos  - El albergue prenatal.</t>
  </si>
  <si>
    <t>¿Por qué tener una?; la industria de Bangladesh - Guinea, Tailandia, precios recientes - El Vaticano, EE.UU, Yamen Democrático, África, Ciba-Geigy, América Central, América Latina - Medicamentos psicoterapéuticos - Los DNI amenazados; Inicio del negocio de la cadena de frio.</t>
  </si>
  <si>
    <t>Programa de Acción, Papua Nueva Guinea, República Árabe del Yemen, Bhután, VietNam, Guatemala, Tanzania - Políticas farmacéuticas nacionales, Pakistán, Zimbabwe, Nigeria, Filipinas - Situación Mundial en materia de medicamentos.</t>
  </si>
  <si>
    <t>Asamblea mundial de la Salud - Noticiario - Políticas farmacéuticas nacionales, Bangladesh, Pakistán, Filipinas - Uso racional , Australia, Yemen Democrático, Países Bajos, Suecia.</t>
  </si>
  <si>
    <t>Uso racional - Iniciativa de Bamako -Política farmacéutica nacional, Filipinas, Tanzania, África, Indonesia - Noticiero.</t>
  </si>
  <si>
    <t xml:space="preserve">Noticiero - Cartas al Director - Investigaciones - Educación Pública -  Política farmacéutica nacional, Bangladesh, Australia - Uso racional  - Información farmacéutica - Suministros de vacunas. </t>
  </si>
  <si>
    <t>Uso racional - Información sobre medicamentos - Cartas al Director -  Investigaciones - Noticiario - Promoción de medicamentos - Índice de los boletines de medicamentos esenciales - Formación.</t>
  </si>
  <si>
    <t>Noticiario, El FNB en línea, Transparencia en la reglamentación farmacéutica y mucho más - Política farmacéutica nacional, Guinea: asociados para la acción - Irán: nuevas estrategias para nuevos tiempos PECO/NEI: retos presentes, Otros artículos sobre el Chad, ritrea y Omán - Cartas a la Directora - Uso racional, Directrices clínicas de nuevo estilo en escocia - Establecimiento de redes en Nepal - Netscan, reuniones y cursos - ¿Que significa el GATT/ADPIC para usted?</t>
  </si>
  <si>
    <t>Europa Occidental-Educar al donante, Directrices sobre la donación de medicamentos adoptadas por los países  y más - Primera conferencia internacional sobre la mejora del uso de medicamentos, África-Nueva iniciativa del AIS, tomarlos jóvenes: la clave para mejorar el uso racional, Más artículos sobre Francia, Colombia y los Países Bajos.</t>
  </si>
  <si>
    <t>Atención más eficaz para las situaciones de emergencia, iniciativa suiza para reducir los costos de la prescripción , Progresos en el tratamiento de la lepra - La salud y los medios informativos - En todo el mundo existen redes comprometidas para lograr el uso racional de los medicamentos. Aquí se examinan algunas: sus comienzos, sus motivaciones y logros, y las  lecciones que pueden aprenderse de ellas - Encuesta para evaluar la trasparecían de los organismos de reglamentación farmacéutica - Tratamiento de la diarrea: un estudio francés resalta los problemas - Implicación de las comunidades en la gestión de los servicios de salud - Netscan, reuniones y cursos - Enfoque sobre la Provincia de Santa Fe, Argentina.</t>
  </si>
  <si>
    <t>Cómo es Estado Indio de Delhi ha mejorado el uso racional de los medicamentos - Benin actúa contra la venta ilegal de productos farmacéuticos - Las pautas terapéuticas normalizadas y las listas de medicamentos esenciales contribuyen a transformar el sistema de salud de Sudáfrica, Investigadores se reúnen para examinar el uso de los medicamentos en África Oriental - Como afectará a las prescripciones la legislación de la Unión Europea sobre folletos de información para el paciente. Un nuevo etiquetado de fácil comprensión sobre los medicamentos de venta libre en EE.UU - Informe sobre salud mundial 1999: cambiar la situación. La OMS inicia una serie de reuniones de mesa redonda con la industria y las OMG - Consecuencias del ADPIC para el sector de la salud: informes de reuniones del Pakistán, Suiza y Tailandia.</t>
  </si>
  <si>
    <t>Las mujeres embarazadas de los países en desarrollo afrontan riesgos inaceptables para la salud. Nuevo curso internacional para mejorar el uso internacional para mejorar el uso de medicamentos en la comunidad. Organizaciones establecen directrices médicas - Examinamos algunas de los problemas y de los posibles soluciones para uno de los mayores retos de salud del mundo - Los directores de programas de medicamentos esenciales de África examinan el porvenir. La Directora General de la OMS habla la genéricos y la política farmacéutica Nacional de Australia - Iniciativas para lograr un mundo más sano - Los ONG enfocan el acceso a los medicamentos - Mejora el suministro de medicamentos en Dar es Salaam.</t>
  </si>
  <si>
    <t>Prevención del paludismo: relato del éxito en Malawi. Afrontar la desigualdad derivada del género. La declaración de Doha y sus consecuencias para el acceso a los medicamentos. Sitios Web valiosos - El debate sobre la armonización - Los expertos debaten la fijación diferenciada de precios y la financiación - Lograr prácticas adecuadas de adquisición.</t>
  </si>
  <si>
    <t>Investigaciones clínicas: las revistas actúan para reducir los sesgos en los informes. Mantener la integridad de los ensayos clínicos - En una reunión se debate la reglamentación de la promoción de medicamentos en Europa. Rusia refuerza las medidas contra los medicamentos falsificados. Derechos de protección para los recursos genéticos - Estudios sobre la publicidad de medicamentos en Rusia y Canadá. Actualización de las investigaciones - Las mujeres y la promoción de medicamentos. Enseñar a los estudiantes de medicina respecto a la promoción - Lanzamiento de una nueva base de datos.</t>
  </si>
  <si>
    <t>Lecciones sobre la mejora de la reglamentación de los medicamentos - Algunos resultados de una encuesta sobre recio de los medicamentos de OMS/Acción Internacional por la Salud - La adquisición conjunta reduce los costos en el Caribe - ¿Son los prescriptores dispensadores una amenaza para el uso apropiado de los medicamentos? - Mejora del uso de los medicamentos por medio de los Comités sobre Medicamentos y Terapéutica - 25 años de la Lista de Medicamentos esenciales: algunas perspectivas personales.</t>
  </si>
  <si>
    <t>Conozca a los asesores de la OMS sobre medicamentos en África: perfiles personales de algunas de las personas que trabajan para mejorar el acceso a medicamentos de calidad ¿Desea saber cómo entrar en el sector de los medicamentos esenciales? - Detalles de la estrategia de la OMS/ONUSIDA para proporcionar tratamiento antirretroviral a 3 millones de personas en países en desarrollo y en transición para 2005 - El acceso a los medicamentos esenciales como derecho humano - Colaboración con éxito para combatir la ceguera de los ríos.</t>
  </si>
  <si>
    <t xml:space="preserve">Participación de la comunidad en la prevención del dengue. </t>
  </si>
  <si>
    <t>Uso del suero antirrábico en la prevención de la rabia.</t>
  </si>
  <si>
    <t>Aspectos de la rabia humana transmitida por quirópteros ocurrida en el Estado de Jalisco en el lapso 8968-1990.</t>
  </si>
  <si>
    <t>Justo a tiempo - ¿Cómo funciona el programa de suministros por centro regionales de acopio? - Nuevo nombramientos en la Dirección de Suministros - ¿Quieres conocer algo importante? - Los almacenes protestan - Información que quizá no te sirva - Inspección por atributos de un libro - Aspectos de la descentralización - Instalación de Oficinas de Control de Control de Calidad - Diagnostico y moderación del sistema de abasto La revisión documental - Que es internet ? - Lo cotidiano del inspector C. - Las rimas de Don Hilario - Algunos términos para recordar.</t>
  </si>
  <si>
    <t>Población Potencial de la SSA, 1998 - Logros en planificación familiar, Usuarios activas por método anticonceptivo según componente - Total de usuarios activos por método anticonceptivo - Total de aceptantes de la anticoncepción postevento obstétrico -Aceptantes de métodos permanentes -  atención a adolescentes - Logros en la salud de la mujer -Detección de cáncer de mama y de cáncer cérvico uterino - Atención en el climaterio -Indicadores de impacto,  Planificación familiar - En salud perinatal - Indicadores de impacto - De planificación familiar - De salud perinatal y salud de la mujer.</t>
  </si>
  <si>
    <t>Población Potencial de la SSA, 1999 - Logros en planificación familiar, Usuarios activas por método anticonceptivo según componente - Total de usuarios activos por método anticonceptivo - Total de aceptantes de la anticoncepción postevento obstétrico -Aceptantes de métodos permanentes -  atención a adolescentes - Logros en la salud de la mujer -Detección de cáncer de mama y de cáncer cérvico uterino - Atención en el climaterio -Indicadores de impacto,  Planificación familiar - En salud perinatal - Indicadores de impacto - De planificación familiar - De salud perinatal y salud de la mujer.</t>
  </si>
  <si>
    <t>Logros en planificación familiar, Nuev@s aceptantes por método anticonceptivo según componente - Total de nuev@s aceptantes por método anticonceptivo - Usuari@s activos por método anticonceptivo, según componente - Total de usuario@ activ@s por método anticonceptivo - Aceptantes de la anticoncepción postevento obstétrico -  Aceptantes de métodos permanentes - Atención a la población adolescente, según componente - Logros en salud perinatal - Consulta para atención prenatal, según componente - Eventos obstétricos atendidos, según componente - Eventos obstétricos atendidos, según componente - Aplicación de toxoide tetánico y consultas a puérperas - Logros en la salud de la mujer -Detección de cáncer de mama y de cáncer cérvico uterino - Atención en el climaterio - Clasificación de entidades federativas con base en el cumplimiento de las metas operativas, 1999, De planificación familiar - De salud perinatal y salud de la mujer.</t>
  </si>
  <si>
    <t>Logros en planificación familiar, Nuev@s aceptantes por método anticonceptivo según componente - Total de nuev@s aceptantes por método anticonceptivo - Usuari@s activos por método anticonceptivo, según componente - Total de usuario@ activ@s por método anticonceptivo - Aceptantes de la anticoncepción postevento obstétrico -  Aceptantes de métodos permanentes - Atención a la población adolescente, según componente - Logros en salud perinatal - Consultas para atención prenatal, según componente - Eventos obstétricos atendidos, según componente - Aplicación de toxoide tetánico y consultas a puérperas - Logros en la salud de la mujer -Detección de cáncer de mama y de cáncer cérvico uterino - Atención en el climaterio - Clasificación de entidades federativas con base en el cumplimiento de las metas operativas, 1999, De planificación familiar - De salud perinatal.</t>
  </si>
  <si>
    <t>Población total por entidad federativa - Población potencial de la SSA, por entidad federativa - Logros en planificación familiar, Nuev@s aceptantes por método anticonceptivo según componente - Total de nuev@s aceptantes por método anticonceptivo - Usuari@s activos por método anticonceptivo, según componente - Total de usuario@ activ@s por método anticonceptivo - Aceptantes de la anticoncepción postevento obstétrico -  Aceptantes de metodos permanentes - Atención a adolescentes, según componente - Logros en salud perinatal - Consultas para atención prenatal, según componente - Eventos obstétricos atendidos, según componente -  Aplicación de toxoide tetánico y consultas a puérperas - Logros en la salud de la mujer -Detección de cáncer de mama y de cáncer cérvico uterino - Atención en el climaterio - Clasificación de entidades federativas con base en el cumplimiento de las metas operativas, 1999, De planificación familiar - De salud perinatal - Indicadores de impacto - De planificación familiar - En salud perinatal - En salud de la mujer.</t>
  </si>
  <si>
    <t>Población total por entidad federativa, Resultados preliminares del Censo 2000 - Población potencial de la SSA, por entidad federativa - Logros en planificación familiar, Nuev@s aceptantes por método anticonceptivo según componente - Total de nuev@s aceptantes por método anticonceptivo - Usuari@s activos por metodo anticonceptivo, según componente - Total de usuari@ activ@s por metodo anticonceptivo - Aceptantes de la anticoncepción postevento obstétrico -  Aceptantes de metodos permanentes - Atención a adolescentes, según componente - Logros en salud perinatal - Consultas para atención prenatal, según componente - Eventos obstétricos atendidos, según componente -  Aplicación de toxoide tetánico y consultas a puérperas - Logros en la salud de la mujer -Detección de cáncer de mama y de cáncer cérvico uterino - Atención en el climaterio - Clasificación de entidades federativas con base en el cumplimiento de las metas operativas, 1999, De planificación familiar - De salud perinatal - Indicadores de impacto - De planificación familiar - En salud perinatal - En salud de la mujer.</t>
  </si>
  <si>
    <t>Población total por entidad federativa - Distribución por grupos de edad para salud reproductiva - Resultados preliminares del XII Censo General de Población y Vivienda 2000 - Población potencial de la SSA - Logros en planificación familiar, Nuev@s aceptantes por método anticonceptivo según componente - Total de nuev@s aceptantes por método anticonceptivo - Usuari@s activos por metodo anticonceptivo, según componente - Total de usuari@ activ@s por metodo anticonceptivo - Aceptantes de la anticoncepción postevento obstétrico -  Aceptantes de metodos permanentes - Atención a adolescentes, según componente - Logros en salud perinatal - Consultas para atención prenatal, según componente - Eventos obstétricos atendidos, según componente -  Atención a la población adolescente - Aplicación de toxoide tetánico a embarazada y consultas a puérperas según componente - Logros en la salud de la mujer - Detección de cáncer de mama y de cáncer cérvico uterino - Atención en el climaterio - Clasificación de entidades federativas con base en el cumplimiento de las metas operativas, En  planificación familiar - De salud perinatal - Indicadores de impacto - De planificación familiar - En salud perinatal - En salud de la mujer.</t>
  </si>
  <si>
    <t xml:space="preserve">Vol. III, Suplemento 21, Junio (1961) </t>
  </si>
  <si>
    <t>Declaraciones del Sr. Lic. Benito Coquet – El Centro Médico Nacional y la profesión médica mexicana – Resumen de las actividades del Centro Médico Nacional durante el primer mes de trabajo – Hospital de Oncología – Hospital de Neumología y Cirugía de Tórax – Hospital de Gineco-obstetrica.</t>
  </si>
  <si>
    <t>La fundamentación médica del conocimiento psiquiátrico – Inauguración de la II Jornada Médica Nacional de la Asociación Médica de Expresidentes del Hospital General del Centro Médico Nacional – La ceremonia del “Pazo de la luz”</t>
  </si>
  <si>
    <t>Las cuartas jornadas médicas regionales del I.M.S.S. – Actividades académicas de la Unidad de Medicina del Trabajo, del Departamento de Medicina Preventiva, para los médicos familiares – Actividades académicas en el Hospital de Pediatría del Centro Médico Nacional – Invitación a sesiones conjuntas del Departamento de Investigación y Enseñanza – Cursos de actualización en medicina general para médicos familiares de adultos – Actividades de orientación del Departamento de quejas y sugestiones, de octubre a diciembre 1967.</t>
  </si>
  <si>
    <t>Modificación a la Prevalencia de Factores de Riesgo y Manifestaciones Clínicas de Riesgo y Manifestaciones Clínicas de arterioesclerosis Después de Haber Transcurrido Seis Meses.</t>
  </si>
  <si>
    <t>Morbilidad por enfermedades Hipertensivas</t>
  </si>
  <si>
    <t xml:space="preserve">Boletín mensual epidemiología </t>
  </si>
  <si>
    <t>La epidemiología, base científica de la sanidad - Información epidemiológica. SIDA - Información estadística sobre enfermedades transmisibles</t>
  </si>
  <si>
    <t xml:space="preserve">Investigaciones mexicanas sobre vacunas. Amibiasis - Información estadística sobre enfermedades transmisibles.  </t>
  </si>
  <si>
    <t xml:space="preserve">Brote de tosferina en Rincón Grandez, Veracruz 1988 - La mortalidad por cáncer cervico uterino y el programa de detección oportuna en el estado de Tabasco - Evidencia e investigación científica  - Información estadística sobre enfermedades transmisibles.  </t>
  </si>
  <si>
    <t xml:space="preserve">La investigación epidemiológica del sarampión en México - Información estadística sobre enfermedades transmisibles.  </t>
  </si>
  <si>
    <t xml:space="preserve">El índice de años de vida potencial perdidos - Metodología y comparación con otros índices - Información estadística sobre enfermedades transmisibles -   </t>
  </si>
  <si>
    <t xml:space="preserve">Información epidemiológica para la elaboración del diagnóstico de salud en México 1988 - Información estadística sobre enfermedades transmisibles.  </t>
  </si>
  <si>
    <t xml:space="preserve">El hábito de fumar en la Ciudad de México - Brote de enfermedad diarreica aguda por shigella boydii en un centro de desarrollo infantil, México, D.F. - Información estadística sobre enfermedades transmisibles.  </t>
  </si>
  <si>
    <t xml:space="preserve">Estudio de un brote de intoxicación por monóxido de carbono en la Cd. De México, D.F. - Información estadística sobre enfermedades transmisibles.  </t>
  </si>
  <si>
    <t xml:space="preserve">Encuesta Nacional seroepidemiológica: III-Rubeola - Información estadística sobre enfermedades transmisibles.  </t>
  </si>
  <si>
    <t xml:space="preserve">Del alcohol, tabaco y drogas, sus efectos sobre la reproducción humana - Información estadística sobre enfermedades transmisibles.  </t>
  </si>
  <si>
    <t xml:space="preserve">Situación del cólera en México 1991 - Indicadores de vigilancia epidemiológica de enfermedades prevenibles por vacunación. Parálisis fláccida aguda - Reducción significativa de las enfermedades diarreicas en México - Información estadística sobre enfermedades transmisibles.  </t>
  </si>
  <si>
    <t xml:space="preserve">Criterio de certificación para la erradicación del poliovirus salvaje - Situación del cólera en México. Enero de 1992 - Información estadística sobre enfermedades transmisibles.  </t>
  </si>
  <si>
    <t xml:space="preserve">Situación del cólera en México, febrero de 1992 - Panorama epidemiológico de la encefalitis rábica en México. 1991 - Agresión por abeja africana en el Municipio de Casimiro Castillo, Jalisco - Información estadística sobre enfermedades transmisibles.  </t>
  </si>
  <si>
    <t xml:space="preserve">Brote de enfermedad gastrointestinal - Situación del cólera en México, marzo de 1992 - Información estadística sobre enfermedades transmisibles.  </t>
  </si>
  <si>
    <t xml:space="preserve">Evaluación de la vacunación  por métodos epidemiológicos - Situación del cólera en México. Mayo de 1992 - Información estadística sobre enfermedades transmisibles.  </t>
  </si>
  <si>
    <t xml:space="preserve">Primer ciclo internacional de conferencias sobre epidemiología - Situación del cólera en México de 1992 - Información estadística sobre enfermedades transmisibles.  </t>
  </si>
  <si>
    <t xml:space="preserve">Brote de paludismo en el municipio de Los Cabos - Situación del cólera en México. Septiembre de 1992 - Información estadística sobre enfermedades transmisibles.  </t>
  </si>
  <si>
    <t xml:space="preserve">Panorama epidemiológico de la encefalitis rábica - Situación del cólera en México. Febrero de 1993 - Cursos de actualización 1993 - Información estadística sobre enfermedades transmisibles.  </t>
  </si>
  <si>
    <t xml:space="preserve">Mortalidad por enfermedad vascular cerebral en México - Situación del cólera en México. Julio de 1993 - Alerta epidemiológica - II Reunión Nacional de Epidemiólogos - Información estadística sobre enfermedades transmisibles.  </t>
  </si>
  <si>
    <t>Boletín Médico del Hospital Infantil Cd. De México</t>
  </si>
  <si>
    <t>La sección de epidemiologia y medicina preventiva del Hospital Infantil de México – Infecciones de hospital – Factores ambientales de la morbilidad infantil – Observaciones clínicas y epidemiológicas en torno de un brote de infecciones reducidas por miseria meningiditis – Investigaciones de anticuerpos inhibidores de la hemagrutinación del virus de la parotiditis epidémica en personas de diversas edades.</t>
  </si>
  <si>
    <t>Periódico dedicado a las ciencias médicas</t>
  </si>
  <si>
    <t>Fiebre amarilla selvática en las Américas, 1951 - Paludismo en las Américas 1946-4950 - Tercera sesión del comité de peritos en estadística sanitaria - Adiestramiento de técnicos latinoamericanos en Estados Unidos - Cuadros mensuales de enfermedades trasmisible en los países americanos</t>
  </si>
  <si>
    <t>Centro interamericano de bioestadística - Censos más recientes de las repúblicas americanas - Tasas de estadísticas vitales para las república - Casos humanos de peste en américa, año 1951 - Notificaciones de enfermedades trasmisibles</t>
  </si>
  <si>
    <t>Fiebre amarilla selvática en la América central - Zonas enemigas de fiebre amarilla demarcadas por la OMS - Zonas receptivas a ña fiebre amarilla notificadas por los gobiernos - Que es un caso notificable de tuberculosis?</t>
  </si>
  <si>
    <t>Curso de bioestadística para estadísticos latinoamericanos - Decreto que establece el comité nacional de estadística vital y sanitaria del Perú</t>
  </si>
  <si>
    <t>Programa de estadística de la oficina sanitaria panamericana - Fiebre amarilla en las Américas 1943-1952 - Fiebre amarilla en Brasil - Cuadros mensuales de enfermedades trasmisibles</t>
  </si>
  <si>
    <t>Informe de la primera conferencia internacional de comités nacionales de estadísticas vitales y sanitarias - Centro interamericano de bioestadística tercer curso de estadística vital y sanitaria - Casos de enfermedades, por mese o periodos de cuatro semanas - Informe de enfermedades notificables en las américas</t>
  </si>
  <si>
    <t>Discusiones técnicas sobre estadística en la XIV conferencia sanitaria panamericana Santiago, Chile, Octubre de 1954 - Resoluciones sobre estadísticas en la XIV conferencia sanitaria panamericana - Métodos para mejorar la exactitud y fidelidad de los datos estadísticos primarios para programas de salubridad - Resumen de los informes de los estados miembros 1950-1953 - Casos de enfermedades, por meses o periodos de cuatro semanas</t>
  </si>
  <si>
    <t>Resumen de los informes de los estados miembros 1950-1953, estadísticas de tres enfermedades trasmisibles de la niñez - Comités nacionales de estadística vital y sanitaria en el Salvador - Miembros del comité nacional de estadística vital y sanitaria en el  Salvador - Casos de enfermedades, por meses o periodos de cuatro semanas</t>
  </si>
  <si>
    <t>Incidencia de la poliomielitis en las Américas 1945-1954 -  Informe provisional de la conferencia para la séptima revisión de las listas internacionales de enfermedades  causas de defunción - Casos de enfermedades, por meses o periodos de cuatro semanas</t>
  </si>
  <si>
    <t>Centro latinoamericanos de clasificación de enfermedades - Reglamento sanitario internacional - Casos de enfermedades por mese o periodos de cuatro semanas</t>
  </si>
  <si>
    <t>Seminario sobre el reglamento sanitario internacional - Curso en clasificación, centro latinoamericano de clasificación de enfermedades - Reglamento sanitario internacional - Casos de enfermedades o periodos de cuatro semanas</t>
  </si>
  <si>
    <t>Causa principales de muerte - Caos de enfermedades, por mese o periodos de cuatro meses</t>
  </si>
  <si>
    <t>Seminario sobre el reglamento sanitario internacional - enfermedades cuarentenales - Otras enfermedades trasmisibles</t>
  </si>
  <si>
    <t>Seminario interamericano sobre la clasificación de enfermedades - Enfermedades cuarentenales - Otras enfermedades trasmisibles</t>
  </si>
  <si>
    <t>Sexto informe del comité de expertos en estadísticas sanitarias - Publicaciones de la oficina sanitaria panamericana - Enfermedades cuarentenales - otras enfermedades trasmisibles</t>
  </si>
  <si>
    <t>Segundo informe del comité regional asesor sobre estadísticas de salud - Segundo informe del comité regional asesor sobre clasificación internacional de enfermedades - Casos notificados de enfermedades cuarentenables - Casos notificados de otras enfermedades trasmisibles</t>
  </si>
  <si>
    <t>Sífilis y accidentes de trabajo - Ictericia catarral - El pre-operatorio - Una nueva forma clínica de la enfermedad de Nicolas Favire - Fitoerapia autóctona "la pingüica" - Eminencias médica mexicanas - El hospital de San Andres - Hermenéutica</t>
  </si>
  <si>
    <t>La medicina y los conductores de vehículos - Las potosís digestivas - Diagnóstico del tifo - Eminencia médicas mexicanas - Fototerapia autóctona - El hospital de San Andres - El servicio médico S.C.O.P</t>
  </si>
  <si>
    <t>Consideraciones etiológicas sobre la parálisis en los niños - Amigdalotomía-suturas - Labor social del médico foráneo - Eminencias médicas mexicanas - Hermenéutica - Fitoterapia autóctona</t>
  </si>
  <si>
    <t>El papel del médico de la S.C.O.P. - Estado actual de la cirugía en México - Eminencia médicas mexicanas - Fitoterapia autóctona - El hospital de San Adres - El servicio médico S.C.O.P - Hermenéutica</t>
  </si>
  <si>
    <t>Semiología de los datos hematológicos, Estado actual sobre la profilaxis y del tratamiento del paludismo  -  Eminencia médicas mexicanas - Fitoterapia autóctona - El hospital de San Adres  - Hermenéutica</t>
  </si>
  <si>
    <t>Departamento médico de la S.C.O.P - Actividades de la sociedad de médicos de la S.C.O.P. hasta el 31 de diciembre de 1943 - Índice de los artículos publicados e la Excerta Mexica de la S.C.O.P.</t>
  </si>
  <si>
    <t>Política, ideología y salud - El programa antipalúdico-de la euforia a la anarquía - Debate - Personal de salud: método de planificación acelerada para los paíese en desarrollo - Dudan: la formación del personal docente  se aparta de los caminos trillados - Formación de agentes de salud en las zonas rurales de Ghana - Colombia: la selección de dirigentes de la salud en la comunidad  - Promoción de la salud en Zaire - Importancia de la lengua vernácula  para la formación de los agentes de salud - Honduras: la sensibilización a los problemas de salud mental transforma una comunidad -Tendencias y perspectivas de los tres sistemas mundiales de atención médica - El proyecto de desarrollo de los servicios de salud de Gragovo (Bulgaria): detección profiláctica masiva en la atención primaria - Origen del concepto de la detección de enfermedades - Es realmente útil la práctica anual de la prueba de Papanicolaou? - Como disminuir el costo de los medicamentos: el ejemplo se Sri Lanka - Medicina: el bien público y el del individuo - Hacia una nueva enseñanza de la medicina: el experimento de Newcastle - ¿A donde va la medicina? ¿Némesis o no? respuesta d Ivan Illich - Aprovechamiento máximo de los recursos mínimos - Detección y quimioterapia de la tuberculosis: preguntas y respuestas - Foro de los lectores - Documentación actual sobre servicios de salud - Bibliografía anotada sobre servicios de salud de bajo costo - Revistas: selecciones de foro</t>
  </si>
  <si>
    <t>Un llamamiento a la acción - El sentido de la salud para todos en el año 2000 - ¿Cómo financiar la meta Salud 2000? - Hacia la salud para todos: el ejemplo de Maldivas - Meta: salud 2000 - El agente de salud de aldea: ¿lacayo o libertador? - Debate - La atención primaria de salud en Grecia - Abastecimiento de agua y atención primaria de salud en Tailandia - La educación materna y su influencia en la mortalidad infantil - Sección inmediata en favor de la salud de la madre y el niño  - régimen profesional del personal de atención primaria de salud - La distribución de los gastos de la atención sanitaria - Sistemas médicos de áfrica: medicina moderna y medicina tradicional - La enseñanza de la medicina de los Estado Unidos de américa y los principios en los que se funda - La ayuda alimentaria como inversión - La pobreza: riqueza de la humanidad - ¿Qué cabe esperar de las intervenciones sanitarias y nutricionales? - ¿Son realmente útiles las recomendaciones médicos periódicas de salud? - Foro de los lectores - ¿Es buen negocio la floración del agua? - Los problemas de salud en el Japón: algunas lecciones útiles para los países en desarrollo  - Orientaciones de la atención primaria de salud</t>
  </si>
  <si>
    <t>Una atención de salud de costo no controlado: la experiencia de Suiza - Debate - Enseñanza de las actitudes correctas en la atención primaria de salud - Los voluntarios en la atención primaria de salud: problemas y posibilidades - La formación de agentes locales de salud en Filipinas: un sistema no gubernamental - Síndrome de inmunodeficiencia adquirida: situación actual - El programa de inmunización de la India - Foro de los lectores - La comprensión de la morbilidad - Radiaciones no ionizantes y salud - La salud de la construcción de viviendas baratas - Uso racional de los medicamentos esenciales - Selección de los medicamentos en función de su necesidad - La enfermedad desde la perspectiva del desarrollo humano - La medicina moderna y las plantas: un encuentro entre la ciencia y el folklore - La medicina del trabajo tiene ya su propia universidad - Enfermedades de la piel: un problema de salud pública</t>
  </si>
  <si>
    <t>El pago por servicios de su en los países en desarrollo: un enfoque realista - Cambio de escenario en la salud bucodental - La autoayuda en Nigeria rural - Planificación de un servicio de partería de tipo comunitario en Sierra Leona - Atención a partos y mortalidad perinatal - Adestramiento de médicos para la atención primaria de salud: el modelo de Vellore - Formación de médicos para la lucha antipalúdica - La educación Física en los países en desarrollo - El tétanos neonatal: un azote mal conocido - Foro de los lectores - Como reducir los riesgos de la asistencia médica -Escases de médicos en el tercer mundo y superabundancia en otras partes - ¿quién cuida a los que cuidan? - Nueva estrategia para la prestación de servicios de salud en las zonas rurales - Atención de salud mediante campamentos móviles - La reforma sanitaria en Italia - Asistencia completa de salud mental en la comodidad: el modelo de Varazdin - Lucha contra el cáncer: estrategias y prioridades - Preparación para desastres: un plan para los hospitales del Golfo - Las organizaciones no gubernamentales en el sector salud - Disipados los rumores acerca de a viruela - La recompensa económica asegura la partición de la comunidad - Las microcomputadoras, medios de innovación en la gestión sanitaria - El reconocimiento médico regular, clave para el mejoramiento de la medicina preventiva - Evaluación de la necesidad  de las pruebas de patología química</t>
  </si>
  <si>
    <t xml:space="preserve">El comercio de bebidas alcohólicas y sus efectos sobre la salud pública - Debate - Abastecimiento de agua y saneamiento en África - La educación sanitaria no basta por sí sola - Los hospitales y la atención primaria de salud - Atención primaria de salud: un esfuerzo constante - el palo de mascar en la salud bucodental - Foro de los lectores - Prevención de las enfermedades cardiovasculares en la USS - La limitación de velocidad permite salvar vidas - Las campañas de lucha contra las parasitosis: un buen comienzo - Lucha contra la ascariasis - La salud en los barrios miserables - Corrección de la carencia de yodo: cómo evitar una tragedia - Tanzania adopta medidas contra la carencia del yodo - Poliomielitis en Jamaica: Políticas de inmunización y repercusiones socioeconómicas Los registros médicos en Israel - Rehidratación oral: lo que pinsan las madres - Mejora de la localización de casos de paludismo por trabajadores voluntarios </t>
  </si>
  <si>
    <t>Se necesita una nueva raza de médicos - Debate - El cambio de los tipos de morbilidad en los países en desarrollo - Kuwait: los servicios médicos y su utilización por el público - Las escuelas de medicina pueden contribuir al desarrollo de la atención de salud y aprender de él - El empleo de peces para combatir las enfermedades transmitidas por mosquitos: paludismo - El riesgo perinatal en las ciudades del tercer mundo - Mortalidad materna en las zonas rurales de Bangladesh - El SIDA (síndrome de inmunodeficiencia adquirida) - El riesgo del paludismo en los viajes internacionales - Foro de los lectores - Supervivencia infantil: investigaciones y políticas - Mirar, escuchar y aprender: preparar el terreno para la atención primaria de salud - Los auxiliares de salud de la comunidad a la hora de la decisión - La atención primaria de salud echar raíces en Nicaragua - Vacunas contra la tiña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</si>
</sst>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1"/>
      <color theme="1"/>
      <name val="Calibri"/>
      <family val="2"/>
      <scheme val="minor"/>
    </font>
    <font>
      <sz val="11"/>
      <color rgb="FF000000"/>
      <name val="Calibri"/>
      <family val="2"/>
    </font>
    <font>
      <sz val="11"/>
      <name val="Calibri"/>
      <family val="2"/>
      <scheme val="minor"/>
    </font>
    <font>
      <sz val="11"/>
      <color rgb="FF000000"/>
      <name val="Calibri"/>
      <family val="2"/>
      <scheme val="minor"/>
    </font>
    <font>
      <sz val="12"/>
      <color theme="1"/>
      <name val="Calibri"/>
      <family val="2"/>
      <scheme val="minor"/>
    </font>
    <font>
      <sz val="12"/>
      <color rgb="FF000000"/>
      <name val="Calibri"/>
      <family val="2"/>
      <scheme val="minor"/>
    </font>
    <font>
      <sz val="11"/>
      <color theme="1"/>
      <name val="Calibri"/>
      <family val="2"/>
    </font>
    <font>
      <sz val="12"/>
      <color rgb="FF212529"/>
      <name val="Calibri"/>
      <family val="2"/>
    </font>
    <font>
      <sz val="11"/>
      <color theme="0"/>
      <name val="Calibri"/>
      <family val="2"/>
    </font>
    <font>
      <b/>
      <sz val="11"/>
      <color theme="0"/>
      <name val="Calibri"/>
      <family val="2"/>
      <scheme val="minor"/>
    </font>
    <font>
      <b/>
      <sz val="16"/>
      <color theme="1"/>
      <name val="Calibri"/>
      <family val="2"/>
      <scheme val="minor"/>
    </font>
    <font>
      <b/>
      <sz val="14"/>
      <color theme="0"/>
      <name val="Calibri"/>
      <family val="2"/>
      <scheme val="minor"/>
    </font>
  </fonts>
  <fills count="4">
    <fill>
      <patternFill patternType="none"/>
    </fill>
    <fill>
      <patternFill patternType="gray125"/>
    </fill>
    <fill>
      <patternFill patternType="solid">
        <fgColor rgb="FFA5A5A5"/>
      </patternFill>
    </fill>
    <fill>
      <patternFill patternType="solid">
        <fgColor rgb="FFA80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double">
        <color rgb="FF3F3F3F"/>
      </right>
      <top style="double">
        <color rgb="FF3F3F3F"/>
      </top>
      <bottom style="double">
        <color rgb="FF3F3F3F"/>
      </bottom>
      <diagonal/>
    </border>
  </borders>
  <cellStyleXfs count="2">
    <xf numFmtId="0" fontId="0" fillId="0" borderId="0"/>
    <xf numFmtId="0" fontId="9" fillId="2" borderId="4" applyNumberFormat="0" applyAlignment="0" applyProtection="0"/>
  </cellStyleXfs>
  <cellXfs count="61">
    <xf numFmtId="0" fontId="0" fillId="0" borderId="0" xfId="0"/>
    <xf numFmtId="0" fontId="0" fillId="0" borderId="1" xfId="0" applyBorder="1" applyAlignment="1"/>
    <xf numFmtId="0" fontId="0" fillId="0" borderId="1" xfId="0" applyFill="1" applyBorder="1" applyAlignment="1">
      <alignment vertical="top"/>
    </xf>
    <xf numFmtId="0" fontId="0" fillId="0" borderId="1" xfId="0" applyFill="1" applyBorder="1" applyAlignment="1">
      <alignment vertical="top" wrapText="1"/>
    </xf>
    <xf numFmtId="14" fontId="0" fillId="0" borderId="1" xfId="0" applyNumberFormat="1" applyFill="1" applyBorder="1" applyAlignment="1">
      <alignment vertical="top"/>
    </xf>
    <xf numFmtId="0" fontId="0" fillId="0" borderId="0" xfId="0" applyAlignment="1">
      <alignment vertical="center"/>
    </xf>
    <xf numFmtId="0" fontId="3" fillId="0" borderId="0" xfId="0" applyFont="1" applyFill="1" applyAlignment="1">
      <alignment vertical="center" wrapText="1"/>
    </xf>
    <xf numFmtId="0" fontId="0" fillId="0" borderId="1" xfId="0" applyFill="1" applyBorder="1" applyAlignment="1"/>
    <xf numFmtId="0" fontId="0" fillId="0" borderId="2" xfId="0" applyFill="1" applyBorder="1" applyAlignment="1">
      <alignment vertical="top" wrapText="1"/>
    </xf>
    <xf numFmtId="0" fontId="0" fillId="0" borderId="2" xfId="0" applyFill="1" applyBorder="1" applyAlignment="1">
      <alignment vertical="top"/>
    </xf>
    <xf numFmtId="0" fontId="0" fillId="0" borderId="1" xfId="0" applyBorder="1" applyAlignment="1">
      <alignment vertical="center" wrapText="1"/>
    </xf>
    <xf numFmtId="0" fontId="0" fillId="0" borderId="1" xfId="0" applyFill="1" applyBorder="1" applyAlignment="1">
      <alignment vertical="center" wrapText="1"/>
    </xf>
    <xf numFmtId="0" fontId="0" fillId="0" borderId="0" xfId="0" applyFill="1" applyAlignment="1">
      <alignment vertical="center" wrapText="1"/>
    </xf>
    <xf numFmtId="0" fontId="3" fillId="0" borderId="1" xfId="0" applyFont="1" applyFill="1" applyBorder="1" applyAlignment="1">
      <alignment vertical="center" wrapText="1"/>
    </xf>
    <xf numFmtId="0" fontId="2" fillId="0" borderId="1" xfId="0" applyFont="1" applyFill="1" applyBorder="1" applyAlignment="1">
      <alignment vertical="top" wrapText="1"/>
    </xf>
    <xf numFmtId="14" fontId="0" fillId="0" borderId="1" xfId="0" applyNumberFormat="1" applyFill="1" applyBorder="1" applyAlignment="1">
      <alignment vertical="top" wrapText="1"/>
    </xf>
    <xf numFmtId="14" fontId="0" fillId="0" borderId="1" xfId="0" applyNumberFormat="1" applyFill="1" applyBorder="1" applyAlignment="1">
      <alignment horizontal="center" vertical="top" wrapText="1"/>
    </xf>
    <xf numFmtId="0" fontId="3" fillId="0" borderId="0" xfId="0" applyFont="1" applyFill="1" applyAlignment="1">
      <alignment wrapText="1"/>
    </xf>
    <xf numFmtId="0" fontId="0" fillId="0" borderId="0" xfId="0" applyFill="1" applyBorder="1" applyAlignment="1">
      <alignment wrapText="1"/>
    </xf>
    <xf numFmtId="0" fontId="6" fillId="0" borderId="1" xfId="0" applyFont="1" applyFill="1" applyBorder="1" applyAlignment="1">
      <alignment vertical="center" wrapText="1"/>
    </xf>
    <xf numFmtId="0" fontId="5" fillId="0" borderId="1" xfId="0" applyFont="1" applyFill="1" applyBorder="1" applyAlignment="1">
      <alignment horizontal="justify" vertical="center"/>
    </xf>
    <xf numFmtId="0" fontId="3" fillId="0" borderId="0" xfId="0" applyFont="1" applyFill="1"/>
    <xf numFmtId="0" fontId="3" fillId="0" borderId="1" xfId="0" applyFont="1" applyFill="1" applyBorder="1" applyAlignment="1">
      <alignment horizontal="justify" vertical="center"/>
    </xf>
    <xf numFmtId="0" fontId="0" fillId="0" borderId="0" xfId="0" applyFill="1" applyBorder="1" applyAlignment="1"/>
    <xf numFmtId="0" fontId="0" fillId="0" borderId="0" xfId="0" applyFill="1"/>
    <xf numFmtId="0" fontId="8"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3" xfId="0" applyFill="1" applyBorder="1" applyAlignment="1"/>
    <xf numFmtId="0" fontId="0" fillId="0" borderId="6" xfId="0" applyFill="1" applyBorder="1" applyAlignment="1"/>
    <xf numFmtId="0" fontId="11" fillId="3" borderId="4" xfId="1" applyFont="1" applyFill="1" applyAlignment="1">
      <alignment horizontal="center" vertical="center"/>
    </xf>
    <xf numFmtId="0" fontId="0" fillId="0" borderId="1" xfId="0" applyFill="1" applyBorder="1" applyAlignment="1">
      <alignment horizontal="justify" vertical="center"/>
    </xf>
    <xf numFmtId="0" fontId="0" fillId="0" borderId="1" xfId="0" applyFill="1" applyBorder="1" applyAlignment="1">
      <alignment horizontal="justify" vertical="center" wrapText="1"/>
    </xf>
    <xf numFmtId="0" fontId="1" fillId="0" borderId="1" xfId="0" applyFont="1" applyFill="1" applyBorder="1" applyAlignment="1">
      <alignment horizontal="justify" vertical="center" wrapText="1"/>
    </xf>
    <xf numFmtId="0" fontId="3" fillId="0" borderId="1" xfId="0" applyFont="1" applyFill="1" applyBorder="1" applyAlignment="1">
      <alignment horizontal="justify" vertical="center" wrapText="1"/>
    </xf>
    <xf numFmtId="0" fontId="4" fillId="0" borderId="1" xfId="0" applyFont="1" applyFill="1" applyBorder="1" applyAlignment="1">
      <alignment horizontal="justify" vertical="center" wrapText="1"/>
    </xf>
    <xf numFmtId="0" fontId="5" fillId="0" borderId="1" xfId="0" applyFont="1" applyFill="1" applyBorder="1" applyAlignment="1">
      <alignment horizontal="justify" vertical="center" wrapText="1"/>
    </xf>
    <xf numFmtId="0" fontId="0" fillId="0" borderId="1" xfId="0" applyBorder="1" applyAlignment="1">
      <alignment horizontal="justify" vertical="center" wrapText="1"/>
    </xf>
    <xf numFmtId="0" fontId="5" fillId="0" borderId="1" xfId="0" applyFont="1" applyBorder="1" applyAlignment="1">
      <alignment horizontal="justify" vertical="center" wrapText="1"/>
    </xf>
    <xf numFmtId="0" fontId="0" fillId="0" borderId="1" xfId="0" applyBorder="1" applyAlignment="1">
      <alignment horizontal="justify" vertical="center"/>
    </xf>
    <xf numFmtId="0" fontId="8" fillId="0" borderId="1" xfId="0" applyFont="1" applyFill="1" applyBorder="1" applyAlignment="1">
      <alignment horizontal="justify" vertical="center" wrapText="1"/>
    </xf>
    <xf numFmtId="0" fontId="1" fillId="0" borderId="1" xfId="0" applyFont="1" applyFill="1" applyBorder="1" applyAlignment="1">
      <alignment vertical="center" wrapText="1"/>
    </xf>
    <xf numFmtId="0" fontId="3" fillId="0" borderId="1" xfId="0" applyFont="1" applyFill="1" applyBorder="1" applyAlignment="1">
      <alignment vertical="center"/>
    </xf>
    <xf numFmtId="0" fontId="11" fillId="3" borderId="8" xfId="1" applyFont="1" applyFill="1" applyBorder="1" applyAlignment="1">
      <alignment horizontal="center" vertical="center"/>
    </xf>
    <xf numFmtId="0" fontId="0" fillId="0" borderId="3" xfId="0" applyFill="1" applyBorder="1" applyAlignment="1">
      <alignment vertical="center"/>
    </xf>
    <xf numFmtId="0" fontId="0" fillId="0" borderId="3" xfId="0" applyFill="1" applyBorder="1" applyAlignment="1">
      <alignment vertical="center" wrapText="1"/>
    </xf>
    <xf numFmtId="0" fontId="1" fillId="0" borderId="3" xfId="0" applyFont="1" applyFill="1" applyBorder="1" applyAlignment="1">
      <alignment horizontal="left" vertical="center" wrapText="1"/>
    </xf>
    <xf numFmtId="0" fontId="1" fillId="0" borderId="3" xfId="0" applyFont="1" applyFill="1" applyBorder="1" applyAlignment="1">
      <alignment horizontal="center" vertical="center" wrapText="1"/>
    </xf>
    <xf numFmtId="0" fontId="3" fillId="0" borderId="3" xfId="0" applyFont="1" applyFill="1" applyBorder="1" applyAlignment="1">
      <alignment vertical="center" wrapText="1"/>
    </xf>
    <xf numFmtId="0" fontId="0" fillId="0" borderId="3" xfId="0" applyFill="1" applyBorder="1" applyAlignment="1">
      <alignment horizontal="left" vertical="center" wrapText="1"/>
    </xf>
    <xf numFmtId="0" fontId="3" fillId="0" borderId="3" xfId="0" applyFont="1" applyFill="1" applyBorder="1" applyAlignment="1">
      <alignment vertical="center"/>
    </xf>
    <xf numFmtId="0" fontId="0" fillId="0" borderId="3" xfId="0" applyFont="1" applyFill="1" applyBorder="1" applyAlignment="1">
      <alignment vertical="center"/>
    </xf>
    <xf numFmtId="0" fontId="5" fillId="0" borderId="3" xfId="0" applyFont="1" applyFill="1" applyBorder="1" applyAlignment="1">
      <alignment horizontal="justify" vertical="center"/>
    </xf>
    <xf numFmtId="0" fontId="7" fillId="0" borderId="3" xfId="0" applyFont="1" applyFill="1" applyBorder="1" applyAlignment="1">
      <alignment vertical="center" wrapText="1"/>
    </xf>
    <xf numFmtId="0" fontId="6" fillId="0" borderId="3" xfId="0" applyFont="1" applyFill="1" applyBorder="1" applyAlignment="1">
      <alignment vertical="center" wrapText="1"/>
    </xf>
    <xf numFmtId="0" fontId="8" fillId="0" borderId="3" xfId="0" applyFont="1" applyFill="1" applyBorder="1" applyAlignment="1">
      <alignment horizontal="center" vertical="center" wrapText="1"/>
    </xf>
    <xf numFmtId="0" fontId="0" fillId="0" borderId="3" xfId="0" applyBorder="1" applyAlignment="1">
      <alignment vertical="center"/>
    </xf>
    <xf numFmtId="0" fontId="11" fillId="3" borderId="1" xfId="1" applyFont="1" applyFill="1" applyBorder="1" applyAlignment="1">
      <alignment horizontal="center" vertical="center"/>
    </xf>
    <xf numFmtId="0" fontId="0" fillId="0" borderId="1" xfId="0" applyFill="1" applyBorder="1" applyAlignment="1">
      <alignment horizontal="justify" vertical="top"/>
    </xf>
    <xf numFmtId="0" fontId="10" fillId="0" borderId="5" xfId="0" applyFont="1" applyBorder="1" applyAlignment="1">
      <alignment horizontal="center" vertical="top" wrapText="1"/>
    </xf>
    <xf numFmtId="0" fontId="10" fillId="0" borderId="7" xfId="0" applyFont="1" applyBorder="1" applyAlignment="1">
      <alignment horizontal="center" vertical="top" wrapText="1"/>
    </xf>
    <xf numFmtId="0" fontId="10" fillId="0" borderId="3" xfId="0" applyFont="1" applyBorder="1" applyAlignment="1">
      <alignment horizontal="center" vertical="top" wrapText="1"/>
    </xf>
  </cellXfs>
  <cellStyles count="2">
    <cellStyle name="Celda de comprobación" xfId="1" builtinId="23"/>
    <cellStyle name="Normal" xfId="0" builtinId="0"/>
  </cellStyles>
  <dxfs count="1">
    <dxf>
      <font>
        <color rgb="FF9C0006"/>
      </font>
      <fill>
        <patternFill>
          <bgColor rgb="FFFFC7CE"/>
        </patternFill>
      </fill>
    </dxf>
  </dxfs>
  <tableStyles count="0" defaultTableStyle="TableStyleMedium2" defaultPivotStyle="PivotStyleLight16"/>
  <colors>
    <mruColors>
      <color rgb="FFFF5050"/>
      <color rgb="FFA80000"/>
      <color rgb="FF66FFFF"/>
      <color rgb="FFFF9999"/>
      <color rgb="FFCCCCFF"/>
      <color rgb="FFFF7C80"/>
      <color rgb="FFFFFFCC"/>
      <color rgb="FFCCECFF"/>
      <color rgb="FF66C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2.xml"/><Relationship Id="rId2" Type="http://schemas.openxmlformats.org/officeDocument/2006/relationships/worksheet" Target="worksheets/sheet1.xml"/><Relationship Id="rId1" Type="http://schemas.openxmlformats.org/officeDocument/2006/relationships/chartsheet" Target="chart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val>
            <c:numRef>
              <c:f>Hoja1!#REF!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Hoja1!#REF!</c15:sqref>
                        </c15:formulaRef>
                      </c:ext>
                    </c:extLst>
                    <c:strCache>
                      <c:ptCount val="1"/>
                      <c:pt idx="0">
                        <c:v>#REF!</c:v>
                      </c:pt>
                    </c:strCache>
                  </c:strRef>
                </c15:tx>
              </c15:filteredSeriesTitle>
            </c:ext>
            <c:ext xmlns:c16="http://schemas.microsoft.com/office/drawing/2014/chart" uri="{C3380CC4-5D6E-409C-BE32-E72D297353CC}">
              <c16:uniqueId val="{00000000-41D5-4189-9033-87D065D41C87}"/>
            </c:ext>
          </c:extLst>
        </c:ser>
        <c:dLbls>
          <c:showLegendKey val="0"/>
          <c:showVal val="0"/>
          <c:showCatName val="0"/>
          <c:showSerName val="0"/>
          <c:showPercent val="0"/>
          <c:showBubbleSize val="0"/>
        </c:dLbls>
        <c:gapWidth val="219"/>
        <c:overlap val="-27"/>
        <c:axId val="1937343664"/>
        <c:axId val="1938413216"/>
      </c:barChart>
      <c:catAx>
        <c:axId val="19373436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938413216"/>
        <c:crosses val="autoZero"/>
        <c:auto val="1"/>
        <c:lblAlgn val="ctr"/>
        <c:lblOffset val="100"/>
        <c:noMultiLvlLbl val="0"/>
      </c:catAx>
      <c:valAx>
        <c:axId val="1938413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937343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zoomScale="1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8662051" cy="6293013"/>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2095500</xdr:colOff>
      <xdr:row>0</xdr:row>
      <xdr:rowOff>1057275</xdr:rowOff>
    </xdr:to>
    <xdr:pic>
      <xdr:nvPicPr>
        <xdr:cNvPr id="7" name="Imagen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57500"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3338763</xdr:colOff>
      <xdr:row>0</xdr:row>
      <xdr:rowOff>0</xdr:rowOff>
    </xdr:from>
    <xdr:to>
      <xdr:col>3</xdr:col>
      <xdr:colOff>5494422</xdr:colOff>
      <xdr:row>0</xdr:row>
      <xdr:rowOff>1216226</xdr:rowOff>
    </xdr:to>
    <xdr:pic>
      <xdr:nvPicPr>
        <xdr:cNvPr id="13" name="Imagen 12"/>
        <xdr:cNvPicPr>
          <a:picLocks noChangeAspect="1"/>
        </xdr:cNvPicPr>
      </xdr:nvPicPr>
      <xdr:blipFill>
        <a:blip xmlns:r="http://schemas.openxmlformats.org/officeDocument/2006/relationships" r:embed="rId2"/>
        <a:stretch>
          <a:fillRect/>
        </a:stretch>
      </xdr:blipFill>
      <xdr:spPr>
        <a:xfrm>
          <a:off x="8923421" y="0"/>
          <a:ext cx="2155659" cy="12162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Q6483"/>
  <sheetViews>
    <sheetView showGridLines="0" tabSelected="1" zoomScale="95" zoomScaleNormal="95" zoomScaleSheetLayoutView="120" workbookViewId="0">
      <pane ySplit="2" topLeftCell="A488" activePane="bottomLeft" state="frozen"/>
      <selection pane="bottomLeft" activeCell="C490" sqref="C490"/>
    </sheetView>
  </sheetViews>
  <sheetFormatPr baseColWidth="10" defaultRowHeight="97.5" customHeight="1" x14ac:dyDescent="0.25"/>
  <cols>
    <col min="1" max="1" width="11.42578125" style="26"/>
    <col min="2" max="2" width="39.28515625" style="10" customWidth="1"/>
    <col min="3" max="3" width="38.85546875" style="55" customWidth="1"/>
    <col min="4" max="4" width="88.42578125" style="38" customWidth="1"/>
    <col min="5" max="16384" width="11.42578125" style="1"/>
  </cols>
  <sheetData>
    <row r="1" spans="1:69" customFormat="1" ht="97.5" customHeight="1" thickBot="1" x14ac:dyDescent="0.3">
      <c r="A1" s="58" t="s">
        <v>6122</v>
      </c>
      <c r="B1" s="59"/>
      <c r="C1" s="59"/>
      <c r="D1" s="60"/>
    </row>
    <row r="2" spans="1:69" s="7" customFormat="1" ht="97.5" customHeight="1" thickTop="1" thickBot="1" x14ac:dyDescent="0.3">
      <c r="A2" s="29" t="s">
        <v>6121</v>
      </c>
      <c r="B2" s="56" t="s">
        <v>1</v>
      </c>
      <c r="C2" s="42" t="s">
        <v>0</v>
      </c>
      <c r="D2" s="29" t="s">
        <v>2</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7"/>
    </row>
    <row r="3" spans="1:69" s="7" customFormat="1" ht="66.75" customHeight="1" thickTop="1" x14ac:dyDescent="0.25">
      <c r="A3" s="26">
        <v>1</v>
      </c>
      <c r="B3" s="11" t="s">
        <v>7233</v>
      </c>
      <c r="C3" s="43" t="s">
        <v>874</v>
      </c>
      <c r="D3" s="30"/>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7"/>
    </row>
    <row r="4" spans="1:69" s="7" customFormat="1" ht="51.75" customHeight="1" x14ac:dyDescent="0.25">
      <c r="A4" s="26">
        <v>2</v>
      </c>
      <c r="B4" s="11" t="s">
        <v>7233</v>
      </c>
      <c r="C4" s="43" t="s">
        <v>875</v>
      </c>
      <c r="D4" s="30"/>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7"/>
    </row>
    <row r="5" spans="1:69" s="7" customFormat="1" ht="47.25" customHeight="1" x14ac:dyDescent="0.25">
      <c r="A5" s="26">
        <v>3</v>
      </c>
      <c r="B5" s="11" t="s">
        <v>7233</v>
      </c>
      <c r="C5" s="43" t="s">
        <v>876</v>
      </c>
      <c r="D5" s="30"/>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7"/>
    </row>
    <row r="6" spans="1:69" s="7" customFormat="1" ht="48" customHeight="1" x14ac:dyDescent="0.25">
      <c r="A6" s="26">
        <v>4</v>
      </c>
      <c r="B6" s="11" t="s">
        <v>7233</v>
      </c>
      <c r="C6" s="43" t="s">
        <v>877</v>
      </c>
      <c r="D6" s="30"/>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7"/>
    </row>
    <row r="7" spans="1:69" s="7" customFormat="1" ht="34.5" customHeight="1" x14ac:dyDescent="0.25">
      <c r="A7" s="26">
        <v>5</v>
      </c>
      <c r="B7" s="11" t="s">
        <v>7233</v>
      </c>
      <c r="C7" s="43" t="s">
        <v>878</v>
      </c>
      <c r="D7" s="30"/>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7"/>
    </row>
    <row r="8" spans="1:69" s="7" customFormat="1" ht="41.25" customHeight="1" x14ac:dyDescent="0.25">
      <c r="A8" s="26">
        <v>6</v>
      </c>
      <c r="B8" s="11" t="s">
        <v>7233</v>
      </c>
      <c r="C8" s="43" t="s">
        <v>879</v>
      </c>
      <c r="D8" s="30"/>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7"/>
    </row>
    <row r="9" spans="1:69" s="7" customFormat="1" ht="41.25" customHeight="1" x14ac:dyDescent="0.25">
      <c r="A9" s="26">
        <v>7</v>
      </c>
      <c r="B9" s="11" t="s">
        <v>7233</v>
      </c>
      <c r="C9" s="43" t="s">
        <v>880</v>
      </c>
      <c r="D9" s="30"/>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7"/>
    </row>
    <row r="10" spans="1:69" s="7" customFormat="1" ht="54" customHeight="1" x14ac:dyDescent="0.25">
      <c r="A10" s="26">
        <v>8</v>
      </c>
      <c r="B10" s="11" t="s">
        <v>7233</v>
      </c>
      <c r="C10" s="43" t="s">
        <v>881</v>
      </c>
      <c r="D10" s="30"/>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7"/>
    </row>
    <row r="11" spans="1:69" s="7" customFormat="1" ht="42" customHeight="1" x14ac:dyDescent="0.25">
      <c r="A11" s="26">
        <v>9</v>
      </c>
      <c r="B11" s="11" t="s">
        <v>7233</v>
      </c>
      <c r="C11" s="43" t="s">
        <v>882</v>
      </c>
      <c r="D11" s="30"/>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7"/>
    </row>
    <row r="12" spans="1:69" s="7" customFormat="1" ht="53.25" customHeight="1" x14ac:dyDescent="0.25">
      <c r="A12" s="26">
        <v>10</v>
      </c>
      <c r="B12" s="11" t="s">
        <v>7233</v>
      </c>
      <c r="C12" s="43" t="s">
        <v>883</v>
      </c>
      <c r="D12" s="30"/>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7"/>
    </row>
    <row r="13" spans="1:69" s="7" customFormat="1" ht="97.5" customHeight="1" x14ac:dyDescent="0.25">
      <c r="A13" s="26">
        <v>11</v>
      </c>
      <c r="B13" s="11" t="s">
        <v>7233</v>
      </c>
      <c r="C13" s="43" t="s">
        <v>884</v>
      </c>
      <c r="D13" s="30"/>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7"/>
    </row>
    <row r="14" spans="1:69" s="7" customFormat="1" ht="97.5" customHeight="1" x14ac:dyDescent="0.25">
      <c r="A14" s="26">
        <v>12</v>
      </c>
      <c r="B14" s="11" t="s">
        <v>7233</v>
      </c>
      <c r="C14" s="43" t="s">
        <v>886</v>
      </c>
      <c r="D14" s="30"/>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7"/>
    </row>
    <row r="15" spans="1:69" s="7" customFormat="1" ht="97.5" customHeight="1" x14ac:dyDescent="0.25">
      <c r="A15" s="26">
        <v>13</v>
      </c>
      <c r="B15" s="11" t="s">
        <v>7233</v>
      </c>
      <c r="C15" s="43" t="s">
        <v>885</v>
      </c>
      <c r="D15" s="30"/>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7"/>
    </row>
    <row r="16" spans="1:69" s="7" customFormat="1" ht="97.5" customHeight="1" x14ac:dyDescent="0.25">
      <c r="A16" s="26">
        <v>14</v>
      </c>
      <c r="B16" s="11" t="s">
        <v>7233</v>
      </c>
      <c r="C16" s="43" t="s">
        <v>887</v>
      </c>
      <c r="D16" s="30"/>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7"/>
    </row>
    <row r="17" spans="1:69" s="7" customFormat="1" ht="97.5" customHeight="1" x14ac:dyDescent="0.25">
      <c r="A17" s="26">
        <v>15</v>
      </c>
      <c r="B17" s="11" t="s">
        <v>7233</v>
      </c>
      <c r="C17" s="43" t="s">
        <v>888</v>
      </c>
      <c r="D17" s="30"/>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7"/>
    </row>
    <row r="18" spans="1:69" s="7" customFormat="1" ht="97.5" customHeight="1" x14ac:dyDescent="0.25">
      <c r="A18" s="26">
        <v>16</v>
      </c>
      <c r="B18" s="11" t="s">
        <v>7233</v>
      </c>
      <c r="C18" s="43" t="s">
        <v>889</v>
      </c>
      <c r="D18" s="30"/>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7"/>
    </row>
    <row r="19" spans="1:69" s="7" customFormat="1" ht="97.5" customHeight="1" x14ac:dyDescent="0.25">
      <c r="A19" s="26">
        <v>17</v>
      </c>
      <c r="B19" s="11" t="s">
        <v>7233</v>
      </c>
      <c r="C19" s="43" t="s">
        <v>890</v>
      </c>
      <c r="D19" s="30"/>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7"/>
    </row>
    <row r="20" spans="1:69" s="7" customFormat="1" ht="97.5" customHeight="1" x14ac:dyDescent="0.25">
      <c r="A20" s="26">
        <v>18</v>
      </c>
      <c r="B20" s="11" t="s">
        <v>7233</v>
      </c>
      <c r="C20" s="43" t="s">
        <v>891</v>
      </c>
      <c r="D20" s="30"/>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7"/>
    </row>
    <row r="21" spans="1:69" s="7" customFormat="1" ht="97.5" customHeight="1" x14ac:dyDescent="0.25">
      <c r="A21" s="26">
        <v>19</v>
      </c>
      <c r="B21" s="11" t="s">
        <v>7234</v>
      </c>
      <c r="C21" s="43" t="s">
        <v>892</v>
      </c>
      <c r="D21" s="30"/>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7"/>
    </row>
    <row r="22" spans="1:69" s="7" customFormat="1" ht="97.5" customHeight="1" x14ac:dyDescent="0.25">
      <c r="A22" s="26">
        <v>20</v>
      </c>
      <c r="B22" s="11" t="s">
        <v>7234</v>
      </c>
      <c r="C22" s="43" t="s">
        <v>893</v>
      </c>
      <c r="D22" s="30"/>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7"/>
    </row>
    <row r="23" spans="1:69" s="7" customFormat="1" ht="97.5" customHeight="1" x14ac:dyDescent="0.25">
      <c r="A23" s="26">
        <v>21</v>
      </c>
      <c r="B23" s="11" t="s">
        <v>7234</v>
      </c>
      <c r="C23" s="43" t="s">
        <v>894</v>
      </c>
      <c r="D23" s="30"/>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7"/>
    </row>
    <row r="24" spans="1:69" s="7" customFormat="1" ht="97.5" customHeight="1" x14ac:dyDescent="0.25">
      <c r="A24" s="26">
        <v>22</v>
      </c>
      <c r="B24" s="11" t="s">
        <v>7234</v>
      </c>
      <c r="C24" s="43" t="s">
        <v>895</v>
      </c>
      <c r="D24" s="30"/>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7"/>
    </row>
    <row r="25" spans="1:69" s="7" customFormat="1" ht="97.5" customHeight="1" x14ac:dyDescent="0.25">
      <c r="A25" s="26">
        <v>23</v>
      </c>
      <c r="B25" s="11" t="s">
        <v>7234</v>
      </c>
      <c r="C25" s="43" t="s">
        <v>896</v>
      </c>
      <c r="D25" s="30"/>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7"/>
    </row>
    <row r="26" spans="1:69" s="7" customFormat="1" ht="97.5" customHeight="1" x14ac:dyDescent="0.25">
      <c r="A26" s="26">
        <v>24</v>
      </c>
      <c r="B26" s="11" t="s">
        <v>7234</v>
      </c>
      <c r="C26" s="43" t="s">
        <v>897</v>
      </c>
      <c r="D26" s="30"/>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7"/>
    </row>
    <row r="27" spans="1:69" s="7" customFormat="1" ht="97.5" customHeight="1" x14ac:dyDescent="0.25">
      <c r="A27" s="26">
        <v>25</v>
      </c>
      <c r="B27" s="11" t="s">
        <v>7234</v>
      </c>
      <c r="C27" s="43" t="s">
        <v>898</v>
      </c>
      <c r="D27" s="30"/>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7"/>
    </row>
    <row r="28" spans="1:69" s="7" customFormat="1" ht="97.5" customHeight="1" x14ac:dyDescent="0.25">
      <c r="A28" s="26">
        <v>26</v>
      </c>
      <c r="B28" s="11" t="s">
        <v>7234</v>
      </c>
      <c r="C28" s="43" t="s">
        <v>899</v>
      </c>
      <c r="D28" s="30"/>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7"/>
    </row>
    <row r="29" spans="1:69" s="7" customFormat="1" ht="97.5" customHeight="1" x14ac:dyDescent="0.25">
      <c r="A29" s="26">
        <v>27</v>
      </c>
      <c r="B29" s="11" t="s">
        <v>7234</v>
      </c>
      <c r="C29" s="43" t="s">
        <v>900</v>
      </c>
      <c r="D29" s="30"/>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7"/>
    </row>
    <row r="30" spans="1:69" s="7" customFormat="1" ht="97.5" customHeight="1" x14ac:dyDescent="0.25">
      <c r="A30" s="26">
        <v>28</v>
      </c>
      <c r="B30" s="11" t="s">
        <v>7234</v>
      </c>
      <c r="C30" s="43" t="s">
        <v>901</v>
      </c>
      <c r="D30" s="30"/>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7"/>
    </row>
    <row r="31" spans="1:69" s="7" customFormat="1" ht="97.5" customHeight="1" x14ac:dyDescent="0.25">
      <c r="A31" s="26">
        <v>29</v>
      </c>
      <c r="B31" s="11" t="s">
        <v>7234</v>
      </c>
      <c r="C31" s="43" t="s">
        <v>902</v>
      </c>
      <c r="D31" s="30"/>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7"/>
    </row>
    <row r="32" spans="1:69" s="7" customFormat="1" ht="97.5" customHeight="1" x14ac:dyDescent="0.25">
      <c r="A32" s="26">
        <v>30</v>
      </c>
      <c r="B32" s="11" t="s">
        <v>7234</v>
      </c>
      <c r="C32" s="43" t="s">
        <v>903</v>
      </c>
      <c r="D32" s="30"/>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7"/>
    </row>
    <row r="33" spans="1:69" s="7" customFormat="1" ht="97.5" customHeight="1" x14ac:dyDescent="0.25">
      <c r="A33" s="26">
        <v>31</v>
      </c>
      <c r="B33" s="11" t="s">
        <v>7234</v>
      </c>
      <c r="C33" s="43" t="s">
        <v>904</v>
      </c>
      <c r="D33" s="30"/>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7"/>
    </row>
    <row r="34" spans="1:69" s="7" customFormat="1" ht="97.5" customHeight="1" x14ac:dyDescent="0.25">
      <c r="A34" s="26">
        <v>32</v>
      </c>
      <c r="B34" s="11" t="s">
        <v>7234</v>
      </c>
      <c r="C34" s="44" t="s">
        <v>905</v>
      </c>
      <c r="D34" s="30"/>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7"/>
    </row>
    <row r="35" spans="1:69" s="7" customFormat="1" ht="97.5" customHeight="1" x14ac:dyDescent="0.25">
      <c r="A35" s="26">
        <v>33</v>
      </c>
      <c r="B35" s="11" t="s">
        <v>196</v>
      </c>
      <c r="C35" s="44" t="s">
        <v>197</v>
      </c>
      <c r="D35" s="31" t="s">
        <v>6739</v>
      </c>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7"/>
    </row>
    <row r="36" spans="1:69" s="7" customFormat="1" ht="97.5" customHeight="1" x14ac:dyDescent="0.25">
      <c r="A36" s="26">
        <v>34</v>
      </c>
      <c r="B36" s="11" t="s">
        <v>196</v>
      </c>
      <c r="C36" s="44" t="s">
        <v>198</v>
      </c>
      <c r="D36" s="31" t="s">
        <v>199</v>
      </c>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7"/>
    </row>
    <row r="37" spans="1:69" s="7" customFormat="1" ht="97.5" customHeight="1" x14ac:dyDescent="0.25">
      <c r="A37" s="26">
        <v>35</v>
      </c>
      <c r="B37" s="11" t="s">
        <v>196</v>
      </c>
      <c r="C37" s="44" t="s">
        <v>6135</v>
      </c>
      <c r="D37" s="31" t="s">
        <v>6740</v>
      </c>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7"/>
    </row>
    <row r="38" spans="1:69" s="7" customFormat="1" ht="97.5" customHeight="1" x14ac:dyDescent="0.25">
      <c r="A38" s="26">
        <v>36</v>
      </c>
      <c r="B38" s="11" t="s">
        <v>906</v>
      </c>
      <c r="C38" s="43" t="s">
        <v>908</v>
      </c>
      <c r="D38" s="31" t="s">
        <v>909</v>
      </c>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7"/>
    </row>
    <row r="39" spans="1:69" s="7" customFormat="1" ht="97.5" customHeight="1" x14ac:dyDescent="0.25">
      <c r="A39" s="26">
        <v>37</v>
      </c>
      <c r="B39" s="11" t="s">
        <v>906</v>
      </c>
      <c r="C39" s="43" t="s">
        <v>910</v>
      </c>
      <c r="D39" s="31" t="s">
        <v>911</v>
      </c>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7"/>
    </row>
    <row r="40" spans="1:69" s="7" customFormat="1" ht="97.5" customHeight="1" x14ac:dyDescent="0.25">
      <c r="A40" s="26">
        <v>38</v>
      </c>
      <c r="B40" s="11" t="s">
        <v>906</v>
      </c>
      <c r="C40" s="43" t="s">
        <v>912</v>
      </c>
      <c r="D40" s="31" t="s">
        <v>913</v>
      </c>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7"/>
    </row>
    <row r="41" spans="1:69" s="7" customFormat="1" ht="97.5" customHeight="1" x14ac:dyDescent="0.25">
      <c r="A41" s="26">
        <v>39</v>
      </c>
      <c r="B41" s="11" t="s">
        <v>906</v>
      </c>
      <c r="C41" s="43" t="s">
        <v>914</v>
      </c>
      <c r="D41" s="31" t="s">
        <v>916</v>
      </c>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7"/>
    </row>
    <row r="42" spans="1:69" s="7" customFormat="1" ht="97.5" customHeight="1" x14ac:dyDescent="0.25">
      <c r="A42" s="26">
        <v>40</v>
      </c>
      <c r="B42" s="11" t="s">
        <v>906</v>
      </c>
      <c r="C42" s="43" t="s">
        <v>915</v>
      </c>
      <c r="D42" s="31" t="s">
        <v>6741</v>
      </c>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7"/>
    </row>
    <row r="43" spans="1:69" s="7" customFormat="1" ht="97.5" customHeight="1" x14ac:dyDescent="0.25">
      <c r="A43" s="26">
        <v>41</v>
      </c>
      <c r="B43" s="11" t="s">
        <v>906</v>
      </c>
      <c r="C43" s="43" t="s">
        <v>917</v>
      </c>
      <c r="D43" s="31" t="s">
        <v>6124</v>
      </c>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7"/>
    </row>
    <row r="44" spans="1:69" s="7" customFormat="1" ht="97.5" customHeight="1" x14ac:dyDescent="0.25">
      <c r="A44" s="26">
        <v>42</v>
      </c>
      <c r="B44" s="11" t="s">
        <v>906</v>
      </c>
      <c r="C44" s="43" t="s">
        <v>918</v>
      </c>
      <c r="D44" s="31" t="s">
        <v>6742</v>
      </c>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7"/>
    </row>
    <row r="45" spans="1:69" s="7" customFormat="1" ht="97.5" customHeight="1" x14ac:dyDescent="0.25">
      <c r="A45" s="26">
        <v>43</v>
      </c>
      <c r="B45" s="11" t="s">
        <v>906</v>
      </c>
      <c r="C45" s="43" t="s">
        <v>919</v>
      </c>
      <c r="D45" s="31" t="s">
        <v>6743</v>
      </c>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7"/>
    </row>
    <row r="46" spans="1:69" s="7" customFormat="1" ht="97.5" customHeight="1" x14ac:dyDescent="0.25">
      <c r="A46" s="26">
        <v>44</v>
      </c>
      <c r="B46" s="11" t="s">
        <v>906</v>
      </c>
      <c r="C46" s="43" t="s">
        <v>907</v>
      </c>
      <c r="D46" s="31" t="s">
        <v>6744</v>
      </c>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7"/>
    </row>
    <row r="47" spans="1:69" s="7" customFormat="1" ht="97.5" customHeight="1" x14ac:dyDescent="0.25">
      <c r="A47" s="26">
        <v>45</v>
      </c>
      <c r="B47" s="11" t="s">
        <v>906</v>
      </c>
      <c r="C47" s="43" t="s">
        <v>920</v>
      </c>
      <c r="D47" s="31" t="s">
        <v>921</v>
      </c>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7"/>
    </row>
    <row r="48" spans="1:69" s="7" customFormat="1" ht="97.5" customHeight="1" x14ac:dyDescent="0.25">
      <c r="A48" s="26">
        <v>46</v>
      </c>
      <c r="B48" s="11" t="s">
        <v>906</v>
      </c>
      <c r="C48" s="43" t="s">
        <v>922</v>
      </c>
      <c r="D48" s="31" t="s">
        <v>6745</v>
      </c>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7"/>
    </row>
    <row r="49" spans="1:69" s="7" customFormat="1" ht="97.5" customHeight="1" x14ac:dyDescent="0.25">
      <c r="A49" s="26">
        <v>47</v>
      </c>
      <c r="B49" s="11" t="s">
        <v>906</v>
      </c>
      <c r="C49" s="43" t="s">
        <v>923</v>
      </c>
      <c r="D49" s="31" t="s">
        <v>924</v>
      </c>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7"/>
    </row>
    <row r="50" spans="1:69" s="7" customFormat="1" ht="97.5" customHeight="1" x14ac:dyDescent="0.25">
      <c r="A50" s="26">
        <v>48</v>
      </c>
      <c r="B50" s="11" t="s">
        <v>906</v>
      </c>
      <c r="C50" s="43" t="s">
        <v>926</v>
      </c>
      <c r="D50" s="31" t="s">
        <v>925</v>
      </c>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7"/>
    </row>
    <row r="51" spans="1:69" s="7" customFormat="1" ht="97.5" customHeight="1" x14ac:dyDescent="0.25">
      <c r="A51" s="26">
        <v>49</v>
      </c>
      <c r="B51" s="11" t="s">
        <v>906</v>
      </c>
      <c r="C51" s="43" t="s">
        <v>927</v>
      </c>
      <c r="D51" s="31" t="s">
        <v>928</v>
      </c>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7"/>
    </row>
    <row r="52" spans="1:69" s="7" customFormat="1" ht="97.5" customHeight="1" x14ac:dyDescent="0.25">
      <c r="A52" s="26">
        <v>50</v>
      </c>
      <c r="B52" s="11" t="s">
        <v>906</v>
      </c>
      <c r="C52" s="43" t="s">
        <v>929</v>
      </c>
      <c r="D52" s="31" t="s">
        <v>6746</v>
      </c>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7"/>
    </row>
    <row r="53" spans="1:69" s="7" customFormat="1" ht="108" customHeight="1" x14ac:dyDescent="0.25">
      <c r="A53" s="26">
        <v>51</v>
      </c>
      <c r="B53" s="11" t="s">
        <v>5022</v>
      </c>
      <c r="C53" s="43" t="s">
        <v>5222</v>
      </c>
      <c r="D53" s="31" t="s">
        <v>6747</v>
      </c>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7"/>
    </row>
    <row r="54" spans="1:69" s="7" customFormat="1" ht="97.5" customHeight="1" x14ac:dyDescent="0.25">
      <c r="A54" s="26">
        <v>52</v>
      </c>
      <c r="B54" s="11" t="s">
        <v>5022</v>
      </c>
      <c r="C54" s="43" t="s">
        <v>5221</v>
      </c>
      <c r="D54" s="31" t="s">
        <v>6748</v>
      </c>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7"/>
    </row>
    <row r="55" spans="1:69" s="7" customFormat="1" ht="97.5" customHeight="1" x14ac:dyDescent="0.25">
      <c r="A55" s="26">
        <v>53</v>
      </c>
      <c r="B55" s="11" t="s">
        <v>5022</v>
      </c>
      <c r="C55" s="43" t="s">
        <v>5224</v>
      </c>
      <c r="D55" s="31" t="s">
        <v>6749</v>
      </c>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7"/>
    </row>
    <row r="56" spans="1:69" s="7" customFormat="1" ht="97.5" customHeight="1" x14ac:dyDescent="0.25">
      <c r="A56" s="26">
        <v>54</v>
      </c>
      <c r="B56" s="11" t="s">
        <v>5022</v>
      </c>
      <c r="C56" s="43" t="s">
        <v>5223</v>
      </c>
      <c r="D56" s="31" t="s">
        <v>6750</v>
      </c>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7"/>
    </row>
    <row r="57" spans="1:69" s="7" customFormat="1" ht="97.5" customHeight="1" x14ac:dyDescent="0.25">
      <c r="A57" s="26">
        <v>55</v>
      </c>
      <c r="B57" s="11" t="s">
        <v>5022</v>
      </c>
      <c r="C57" s="43" t="s">
        <v>5225</v>
      </c>
      <c r="D57" s="31" t="s">
        <v>6751</v>
      </c>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7"/>
    </row>
    <row r="58" spans="1:69" s="7" customFormat="1" ht="97.5" customHeight="1" x14ac:dyDescent="0.25">
      <c r="A58" s="26">
        <v>56</v>
      </c>
      <c r="B58" s="11" t="s">
        <v>5022</v>
      </c>
      <c r="C58" s="44" t="s">
        <v>5226</v>
      </c>
      <c r="D58" s="31" t="s">
        <v>6752</v>
      </c>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7"/>
    </row>
    <row r="59" spans="1:69" s="7" customFormat="1" ht="97.5" customHeight="1" x14ac:dyDescent="0.25">
      <c r="A59" s="26">
        <v>57</v>
      </c>
      <c r="B59" s="11" t="s">
        <v>5022</v>
      </c>
      <c r="C59" s="44" t="s">
        <v>5228</v>
      </c>
      <c r="D59" s="31" t="s">
        <v>5227</v>
      </c>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7"/>
    </row>
    <row r="60" spans="1:69" s="7" customFormat="1" ht="97.5" customHeight="1" x14ac:dyDescent="0.25">
      <c r="A60" s="26">
        <v>58</v>
      </c>
      <c r="B60" s="11" t="s">
        <v>5022</v>
      </c>
      <c r="C60" s="44" t="s">
        <v>5229</v>
      </c>
      <c r="D60" s="31" t="s">
        <v>6753</v>
      </c>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7"/>
    </row>
    <row r="61" spans="1:69" s="7" customFormat="1" ht="97.5" customHeight="1" x14ac:dyDescent="0.25">
      <c r="A61" s="26">
        <v>59</v>
      </c>
      <c r="B61" s="11" t="s">
        <v>5022</v>
      </c>
      <c r="C61" s="44" t="s">
        <v>5230</v>
      </c>
      <c r="D61" s="31" t="s">
        <v>5231</v>
      </c>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7"/>
    </row>
    <row r="62" spans="1:69" s="7" customFormat="1" ht="97.5" customHeight="1" x14ac:dyDescent="0.25">
      <c r="A62" s="26">
        <v>60</v>
      </c>
      <c r="B62" s="11" t="s">
        <v>5022</v>
      </c>
      <c r="C62" s="44" t="s">
        <v>5232</v>
      </c>
      <c r="D62" s="31" t="s">
        <v>6754</v>
      </c>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7"/>
    </row>
    <row r="63" spans="1:69" s="7" customFormat="1" ht="97.5" customHeight="1" x14ac:dyDescent="0.25">
      <c r="A63" s="26">
        <v>61</v>
      </c>
      <c r="B63" s="11" t="s">
        <v>5022</v>
      </c>
      <c r="C63" s="43" t="s">
        <v>5233</v>
      </c>
      <c r="D63" s="31" t="s">
        <v>6755</v>
      </c>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7"/>
    </row>
    <row r="64" spans="1:69" s="7" customFormat="1" ht="97.5" customHeight="1" x14ac:dyDescent="0.25">
      <c r="A64" s="26">
        <v>62</v>
      </c>
      <c r="B64" s="11" t="s">
        <v>2821</v>
      </c>
      <c r="C64" s="44" t="s">
        <v>2822</v>
      </c>
      <c r="D64" s="31" t="s">
        <v>6756</v>
      </c>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7"/>
    </row>
    <row r="65" spans="1:69" s="7" customFormat="1" ht="97.5" customHeight="1" x14ac:dyDescent="0.25">
      <c r="A65" s="26">
        <v>63</v>
      </c>
      <c r="B65" s="11" t="s">
        <v>2821</v>
      </c>
      <c r="C65" s="44" t="s">
        <v>2823</v>
      </c>
      <c r="D65" s="31" t="s">
        <v>2824</v>
      </c>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7"/>
    </row>
    <row r="66" spans="1:69" s="7" customFormat="1" ht="97.5" customHeight="1" x14ac:dyDescent="0.25">
      <c r="A66" s="26">
        <v>64</v>
      </c>
      <c r="B66" s="11" t="s">
        <v>2821</v>
      </c>
      <c r="C66" s="44" t="s">
        <v>2825</v>
      </c>
      <c r="D66" s="31" t="s">
        <v>2826</v>
      </c>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7"/>
    </row>
    <row r="67" spans="1:69" s="7" customFormat="1" ht="121.5" customHeight="1" x14ac:dyDescent="0.25">
      <c r="A67" s="26">
        <v>65</v>
      </c>
      <c r="B67" s="11" t="s">
        <v>2821</v>
      </c>
      <c r="C67" s="44" t="s">
        <v>2827</v>
      </c>
      <c r="D67" s="31" t="s">
        <v>2828</v>
      </c>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7"/>
    </row>
    <row r="68" spans="1:69" s="7" customFormat="1" ht="97.5" customHeight="1" x14ac:dyDescent="0.25">
      <c r="A68" s="26">
        <v>66</v>
      </c>
      <c r="B68" s="40" t="s">
        <v>3</v>
      </c>
      <c r="C68" s="45" t="s">
        <v>166</v>
      </c>
      <c r="D68" s="32" t="s">
        <v>6757</v>
      </c>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7"/>
    </row>
    <row r="69" spans="1:69" s="7" customFormat="1" ht="118.5" customHeight="1" x14ac:dyDescent="0.25">
      <c r="A69" s="26">
        <v>67</v>
      </c>
      <c r="B69" s="40" t="s">
        <v>3</v>
      </c>
      <c r="C69" s="45" t="s">
        <v>167</v>
      </c>
      <c r="D69" s="32" t="s">
        <v>6758</v>
      </c>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7"/>
    </row>
    <row r="70" spans="1:69" s="7" customFormat="1" ht="97.5" customHeight="1" x14ac:dyDescent="0.25">
      <c r="A70" s="26">
        <v>68</v>
      </c>
      <c r="B70" s="40" t="s">
        <v>3</v>
      </c>
      <c r="C70" s="45" t="s">
        <v>168</v>
      </c>
      <c r="D70" s="32" t="s">
        <v>6759</v>
      </c>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7"/>
    </row>
    <row r="71" spans="1:69" s="7" customFormat="1" ht="97.5" customHeight="1" x14ac:dyDescent="0.25">
      <c r="A71" s="26">
        <v>69</v>
      </c>
      <c r="B71" s="40" t="s">
        <v>3</v>
      </c>
      <c r="C71" s="45" t="s">
        <v>169</v>
      </c>
      <c r="D71" s="32" t="s">
        <v>6760</v>
      </c>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7"/>
    </row>
    <row r="72" spans="1:69" s="7" customFormat="1" ht="114.75" customHeight="1" x14ac:dyDescent="0.25">
      <c r="A72" s="26">
        <v>70</v>
      </c>
      <c r="B72" s="40" t="s">
        <v>3</v>
      </c>
      <c r="C72" s="45" t="s">
        <v>170</v>
      </c>
      <c r="D72" s="32" t="s">
        <v>6761</v>
      </c>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7"/>
    </row>
    <row r="73" spans="1:69" s="7" customFormat="1" ht="118.5" customHeight="1" x14ac:dyDescent="0.25">
      <c r="A73" s="26">
        <v>71</v>
      </c>
      <c r="B73" s="40" t="s">
        <v>3</v>
      </c>
      <c r="C73" s="44" t="s">
        <v>171</v>
      </c>
      <c r="D73" s="32" t="s">
        <v>6762</v>
      </c>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7"/>
    </row>
    <row r="74" spans="1:69" s="7" customFormat="1" ht="117.75" customHeight="1" x14ac:dyDescent="0.25">
      <c r="A74" s="26">
        <v>72</v>
      </c>
      <c r="B74" s="40" t="s">
        <v>3</v>
      </c>
      <c r="C74" s="45" t="s">
        <v>172</v>
      </c>
      <c r="D74" s="32" t="s">
        <v>6763</v>
      </c>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7"/>
    </row>
    <row r="75" spans="1:69" s="7" customFormat="1" ht="106.5" customHeight="1" x14ac:dyDescent="0.25">
      <c r="A75" s="26">
        <v>73</v>
      </c>
      <c r="B75" s="40" t="s">
        <v>3</v>
      </c>
      <c r="C75" s="45" t="s">
        <v>173</v>
      </c>
      <c r="D75" s="32" t="s">
        <v>6764</v>
      </c>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7"/>
    </row>
    <row r="76" spans="1:69" s="7" customFormat="1" ht="97.5" customHeight="1" x14ac:dyDescent="0.25">
      <c r="A76" s="26">
        <v>74</v>
      </c>
      <c r="B76" s="40" t="s">
        <v>3</v>
      </c>
      <c r="C76" s="45" t="s">
        <v>174</v>
      </c>
      <c r="D76" s="32" t="s">
        <v>6765</v>
      </c>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7"/>
    </row>
    <row r="77" spans="1:69" s="7" customFormat="1" ht="97.5" customHeight="1" x14ac:dyDescent="0.25">
      <c r="A77" s="26">
        <v>75</v>
      </c>
      <c r="B77" s="40" t="s">
        <v>3</v>
      </c>
      <c r="C77" s="45" t="s">
        <v>175</v>
      </c>
      <c r="D77" s="32" t="s">
        <v>6766</v>
      </c>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7"/>
    </row>
    <row r="78" spans="1:69" s="7" customFormat="1" ht="97.5" customHeight="1" x14ac:dyDescent="0.25">
      <c r="A78" s="26">
        <v>76</v>
      </c>
      <c r="B78" s="40" t="s">
        <v>3</v>
      </c>
      <c r="C78" s="45" t="s">
        <v>176</v>
      </c>
      <c r="D78" s="32" t="s">
        <v>6767</v>
      </c>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7"/>
    </row>
    <row r="79" spans="1:69" s="7" customFormat="1" ht="97.5" customHeight="1" x14ac:dyDescent="0.25">
      <c r="A79" s="26">
        <v>77</v>
      </c>
      <c r="B79" s="40" t="s">
        <v>3</v>
      </c>
      <c r="C79" s="45" t="s">
        <v>177</v>
      </c>
      <c r="D79" s="32" t="s">
        <v>6768</v>
      </c>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7"/>
    </row>
    <row r="80" spans="1:69" s="7" customFormat="1" ht="97.5" customHeight="1" x14ac:dyDescent="0.25">
      <c r="A80" s="26">
        <v>78</v>
      </c>
      <c r="B80" s="40" t="s">
        <v>3</v>
      </c>
      <c r="C80" s="45" t="s">
        <v>178</v>
      </c>
      <c r="D80" s="32" t="s">
        <v>179</v>
      </c>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7"/>
    </row>
    <row r="81" spans="1:69" s="7" customFormat="1" ht="97.5" customHeight="1" x14ac:dyDescent="0.25">
      <c r="A81" s="26">
        <v>79</v>
      </c>
      <c r="B81" s="40" t="s">
        <v>3</v>
      </c>
      <c r="C81" s="45" t="s">
        <v>180</v>
      </c>
      <c r="D81" s="32" t="s">
        <v>6769</v>
      </c>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7"/>
    </row>
    <row r="82" spans="1:69" s="7" customFormat="1" ht="97.5" customHeight="1" x14ac:dyDescent="0.25">
      <c r="A82" s="26">
        <v>80</v>
      </c>
      <c r="B82" s="40" t="s">
        <v>3</v>
      </c>
      <c r="C82" s="45" t="s">
        <v>181</v>
      </c>
      <c r="D82" s="32" t="s">
        <v>6770</v>
      </c>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7"/>
    </row>
    <row r="83" spans="1:69" s="7" customFormat="1" ht="97.5" customHeight="1" x14ac:dyDescent="0.25">
      <c r="A83" s="26">
        <v>81</v>
      </c>
      <c r="B83" s="40" t="s">
        <v>3</v>
      </c>
      <c r="C83" s="45" t="s">
        <v>182</v>
      </c>
      <c r="D83" s="32" t="s">
        <v>6771</v>
      </c>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7"/>
    </row>
    <row r="84" spans="1:69" s="7" customFormat="1" ht="97.5" customHeight="1" x14ac:dyDescent="0.25">
      <c r="A84" s="26">
        <v>82</v>
      </c>
      <c r="B84" s="40" t="s">
        <v>3</v>
      </c>
      <c r="C84" s="45" t="s">
        <v>183</v>
      </c>
      <c r="D84" s="32" t="s">
        <v>6772</v>
      </c>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7"/>
    </row>
    <row r="85" spans="1:69" s="7" customFormat="1" ht="97.5" customHeight="1" x14ac:dyDescent="0.25">
      <c r="A85" s="26">
        <v>83</v>
      </c>
      <c r="B85" s="40" t="s">
        <v>3</v>
      </c>
      <c r="C85" s="45" t="s">
        <v>184</v>
      </c>
      <c r="D85" s="32" t="s">
        <v>6773</v>
      </c>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7"/>
    </row>
    <row r="86" spans="1:69" s="7" customFormat="1" ht="97.5" customHeight="1" x14ac:dyDescent="0.25">
      <c r="A86" s="26">
        <v>84</v>
      </c>
      <c r="B86" s="40" t="s">
        <v>3</v>
      </c>
      <c r="C86" s="45" t="s">
        <v>185</v>
      </c>
      <c r="D86" s="32" t="s">
        <v>6774</v>
      </c>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7"/>
    </row>
    <row r="87" spans="1:69" s="7" customFormat="1" ht="97.5" customHeight="1" x14ac:dyDescent="0.25">
      <c r="A87" s="26">
        <v>85</v>
      </c>
      <c r="B87" s="40" t="s">
        <v>3</v>
      </c>
      <c r="C87" s="45" t="s">
        <v>186</v>
      </c>
      <c r="D87" s="32" t="s">
        <v>6775</v>
      </c>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7"/>
    </row>
    <row r="88" spans="1:69" s="7" customFormat="1" ht="97.5" customHeight="1" x14ac:dyDescent="0.25">
      <c r="A88" s="26">
        <v>86</v>
      </c>
      <c r="B88" s="40" t="s">
        <v>3</v>
      </c>
      <c r="C88" s="45" t="s">
        <v>187</v>
      </c>
      <c r="D88" s="32" t="s">
        <v>188</v>
      </c>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7"/>
    </row>
    <row r="89" spans="1:69" s="7" customFormat="1" ht="97.5" customHeight="1" x14ac:dyDescent="0.25">
      <c r="A89" s="26">
        <v>87</v>
      </c>
      <c r="B89" s="40" t="s">
        <v>3</v>
      </c>
      <c r="C89" s="45" t="s">
        <v>189</v>
      </c>
      <c r="D89" s="32" t="s">
        <v>190</v>
      </c>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7"/>
    </row>
    <row r="90" spans="1:69" s="7" customFormat="1" ht="97.5" customHeight="1" x14ac:dyDescent="0.25">
      <c r="A90" s="26">
        <v>88</v>
      </c>
      <c r="B90" s="40" t="s">
        <v>3</v>
      </c>
      <c r="C90" s="46" t="s">
        <v>191</v>
      </c>
      <c r="D90" s="32" t="s">
        <v>192</v>
      </c>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7"/>
    </row>
    <row r="91" spans="1:69" s="7" customFormat="1" ht="97.5" customHeight="1" x14ac:dyDescent="0.25">
      <c r="A91" s="26">
        <v>89</v>
      </c>
      <c r="B91" s="40" t="s">
        <v>3</v>
      </c>
      <c r="C91" s="46" t="s">
        <v>193</v>
      </c>
      <c r="D91" s="32" t="s">
        <v>6776</v>
      </c>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7"/>
    </row>
    <row r="92" spans="1:69" s="7" customFormat="1" ht="97.5" customHeight="1" x14ac:dyDescent="0.25">
      <c r="A92" s="26">
        <v>90</v>
      </c>
      <c r="B92" s="40" t="s">
        <v>3</v>
      </c>
      <c r="C92" s="46" t="s">
        <v>194</v>
      </c>
      <c r="D92" s="32" t="s">
        <v>6777</v>
      </c>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7"/>
    </row>
    <row r="93" spans="1:69" s="7" customFormat="1" ht="97.5" customHeight="1" x14ac:dyDescent="0.25">
      <c r="A93" s="26">
        <v>91</v>
      </c>
      <c r="B93" s="11" t="s">
        <v>3</v>
      </c>
      <c r="C93" s="44" t="s">
        <v>4</v>
      </c>
      <c r="D93" s="31" t="s">
        <v>6125</v>
      </c>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7"/>
    </row>
    <row r="94" spans="1:69" s="7" customFormat="1" ht="97.5" customHeight="1" x14ac:dyDescent="0.25">
      <c r="A94" s="26">
        <v>92</v>
      </c>
      <c r="B94" s="11" t="s">
        <v>3</v>
      </c>
      <c r="C94" s="44" t="s">
        <v>5</v>
      </c>
      <c r="D94" s="31" t="s">
        <v>59</v>
      </c>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7"/>
    </row>
    <row r="95" spans="1:69" s="7" customFormat="1" ht="97.5" customHeight="1" x14ac:dyDescent="0.25">
      <c r="A95" s="26">
        <v>93</v>
      </c>
      <c r="B95" s="11" t="s">
        <v>3</v>
      </c>
      <c r="C95" s="44" t="s">
        <v>195</v>
      </c>
      <c r="D95" s="31" t="s">
        <v>6778</v>
      </c>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7"/>
    </row>
    <row r="96" spans="1:69" s="7" customFormat="1" ht="97.5" customHeight="1" x14ac:dyDescent="0.25">
      <c r="A96" s="26">
        <v>94</v>
      </c>
      <c r="B96" s="11" t="s">
        <v>3</v>
      </c>
      <c r="C96" s="44" t="s">
        <v>6</v>
      </c>
      <c r="D96" s="31" t="s">
        <v>7</v>
      </c>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7"/>
    </row>
    <row r="97" spans="1:69" s="7" customFormat="1" ht="97.5" customHeight="1" x14ac:dyDescent="0.25">
      <c r="A97" s="26">
        <v>95</v>
      </c>
      <c r="B97" s="11" t="s">
        <v>3</v>
      </c>
      <c r="C97" s="44" t="s">
        <v>8</v>
      </c>
      <c r="D97" s="31" t="s">
        <v>60</v>
      </c>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7"/>
    </row>
    <row r="98" spans="1:69" s="7" customFormat="1" ht="97.5" customHeight="1" x14ac:dyDescent="0.25">
      <c r="A98" s="26">
        <v>96</v>
      </c>
      <c r="B98" s="11" t="s">
        <v>3</v>
      </c>
      <c r="C98" s="44" t="s">
        <v>9</v>
      </c>
      <c r="D98" s="31" t="s">
        <v>61</v>
      </c>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7"/>
    </row>
    <row r="99" spans="1:69" s="7" customFormat="1" ht="97.5" customHeight="1" x14ac:dyDescent="0.25">
      <c r="A99" s="26">
        <v>97</v>
      </c>
      <c r="B99" s="11" t="s">
        <v>3</v>
      </c>
      <c r="C99" s="44" t="s">
        <v>10</v>
      </c>
      <c r="D99" s="31" t="s">
        <v>62</v>
      </c>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7"/>
    </row>
    <row r="100" spans="1:69" s="7" customFormat="1" ht="97.5" customHeight="1" x14ac:dyDescent="0.25">
      <c r="A100" s="26">
        <v>98</v>
      </c>
      <c r="B100" s="11" t="s">
        <v>3</v>
      </c>
      <c r="C100" s="44" t="s">
        <v>11</v>
      </c>
      <c r="D100" s="31" t="s">
        <v>63</v>
      </c>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7"/>
    </row>
    <row r="101" spans="1:69" s="7" customFormat="1" ht="97.5" customHeight="1" x14ac:dyDescent="0.25">
      <c r="A101" s="26">
        <v>99</v>
      </c>
      <c r="B101" s="11" t="s">
        <v>3</v>
      </c>
      <c r="C101" s="44" t="s">
        <v>12</v>
      </c>
      <c r="D101" s="31" t="s">
        <v>64</v>
      </c>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7"/>
    </row>
    <row r="102" spans="1:69" s="7" customFormat="1" ht="97.5" customHeight="1" x14ac:dyDescent="0.25">
      <c r="A102" s="26">
        <v>100</v>
      </c>
      <c r="B102" s="11" t="s">
        <v>3</v>
      </c>
      <c r="C102" s="44" t="s">
        <v>13</v>
      </c>
      <c r="D102" s="31" t="s">
        <v>65</v>
      </c>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7"/>
    </row>
    <row r="103" spans="1:69" s="7" customFormat="1" ht="132" customHeight="1" x14ac:dyDescent="0.25">
      <c r="A103" s="26">
        <v>101</v>
      </c>
      <c r="B103" s="11" t="s">
        <v>3</v>
      </c>
      <c r="C103" s="44" t="s">
        <v>14</v>
      </c>
      <c r="D103" s="31" t="s">
        <v>66</v>
      </c>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7"/>
    </row>
    <row r="104" spans="1:69" s="7" customFormat="1" ht="97.5" customHeight="1" x14ac:dyDescent="0.25">
      <c r="A104" s="26">
        <v>102</v>
      </c>
      <c r="B104" s="11" t="s">
        <v>3</v>
      </c>
      <c r="C104" s="44" t="s">
        <v>15</v>
      </c>
      <c r="D104" s="31" t="s">
        <v>67</v>
      </c>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7"/>
    </row>
    <row r="105" spans="1:69" s="7" customFormat="1" ht="97.5" customHeight="1" x14ac:dyDescent="0.25">
      <c r="A105" s="26">
        <v>103</v>
      </c>
      <c r="B105" s="11" t="s">
        <v>3</v>
      </c>
      <c r="C105" s="44" t="s">
        <v>16</v>
      </c>
      <c r="D105" s="31" t="s">
        <v>68</v>
      </c>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7"/>
    </row>
    <row r="106" spans="1:69" s="7" customFormat="1" ht="107.25" customHeight="1" x14ac:dyDescent="0.25">
      <c r="A106" s="26">
        <v>104</v>
      </c>
      <c r="B106" s="11" t="s">
        <v>3</v>
      </c>
      <c r="C106" s="44" t="s">
        <v>17</v>
      </c>
      <c r="D106" s="31" t="s">
        <v>69</v>
      </c>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7"/>
    </row>
    <row r="107" spans="1:69" s="7" customFormat="1" ht="97.5" customHeight="1" x14ac:dyDescent="0.25">
      <c r="A107" s="26">
        <v>105</v>
      </c>
      <c r="B107" s="11" t="s">
        <v>3</v>
      </c>
      <c r="C107" s="44" t="s">
        <v>18</v>
      </c>
      <c r="D107" s="31" t="s">
        <v>19</v>
      </c>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7"/>
    </row>
    <row r="108" spans="1:69" s="7" customFormat="1" ht="135.75" customHeight="1" x14ac:dyDescent="0.25">
      <c r="A108" s="26">
        <v>106</v>
      </c>
      <c r="B108" s="11" t="s">
        <v>3</v>
      </c>
      <c r="C108" s="44" t="s">
        <v>20</v>
      </c>
      <c r="D108" s="31" t="s">
        <v>6779</v>
      </c>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7"/>
    </row>
    <row r="109" spans="1:69" s="7" customFormat="1" ht="150.75" customHeight="1" x14ac:dyDescent="0.25">
      <c r="A109" s="26">
        <v>107</v>
      </c>
      <c r="B109" s="11" t="s">
        <v>3</v>
      </c>
      <c r="C109" s="44" t="s">
        <v>21</v>
      </c>
      <c r="D109" s="31" t="s">
        <v>31</v>
      </c>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7"/>
    </row>
    <row r="110" spans="1:69" s="7" customFormat="1" ht="127.5" customHeight="1" x14ac:dyDescent="0.25">
      <c r="A110" s="26">
        <v>108</v>
      </c>
      <c r="B110" s="11" t="s">
        <v>3</v>
      </c>
      <c r="C110" s="44" t="s">
        <v>22</v>
      </c>
      <c r="D110" s="31" t="s">
        <v>70</v>
      </c>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7"/>
    </row>
    <row r="111" spans="1:69" s="7" customFormat="1" ht="133.5" customHeight="1" x14ac:dyDescent="0.25">
      <c r="A111" s="26">
        <v>109</v>
      </c>
      <c r="B111" s="11" t="s">
        <v>3</v>
      </c>
      <c r="C111" s="44" t="s">
        <v>23</v>
      </c>
      <c r="D111" s="31" t="s">
        <v>6780</v>
      </c>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7"/>
    </row>
    <row r="112" spans="1:69" s="7" customFormat="1" ht="105" x14ac:dyDescent="0.25">
      <c r="A112" s="26">
        <v>110</v>
      </c>
      <c r="B112" s="11" t="s">
        <v>3</v>
      </c>
      <c r="C112" s="44" t="s">
        <v>24</v>
      </c>
      <c r="D112" s="31" t="s">
        <v>32</v>
      </c>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7"/>
    </row>
    <row r="113" spans="1:69" s="7" customFormat="1" ht="126" customHeight="1" x14ac:dyDescent="0.25">
      <c r="A113" s="26">
        <v>111</v>
      </c>
      <c r="B113" s="11" t="s">
        <v>3</v>
      </c>
      <c r="C113" s="44" t="s">
        <v>25</v>
      </c>
      <c r="D113" s="31" t="s">
        <v>71</v>
      </c>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7"/>
    </row>
    <row r="114" spans="1:69" s="7" customFormat="1" ht="105" x14ac:dyDescent="0.25">
      <c r="A114" s="26">
        <v>112</v>
      </c>
      <c r="B114" s="11" t="s">
        <v>3</v>
      </c>
      <c r="C114" s="44" t="s">
        <v>26</v>
      </c>
      <c r="D114" s="31" t="s">
        <v>6781</v>
      </c>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7"/>
    </row>
    <row r="115" spans="1:69" s="7" customFormat="1" ht="141.75" customHeight="1" x14ac:dyDescent="0.25">
      <c r="A115" s="26">
        <v>113</v>
      </c>
      <c r="B115" s="11" t="s">
        <v>3</v>
      </c>
      <c r="C115" s="44" t="s">
        <v>27</v>
      </c>
      <c r="D115" s="31" t="s">
        <v>33</v>
      </c>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7"/>
    </row>
    <row r="116" spans="1:69" s="7" customFormat="1" ht="127.5" customHeight="1" x14ac:dyDescent="0.25">
      <c r="A116" s="26">
        <v>114</v>
      </c>
      <c r="B116" s="11" t="s">
        <v>3</v>
      </c>
      <c r="C116" s="44" t="s">
        <v>28</v>
      </c>
      <c r="D116" s="31" t="s">
        <v>6782</v>
      </c>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7"/>
    </row>
    <row r="117" spans="1:69" s="7" customFormat="1" ht="129" customHeight="1" x14ac:dyDescent="0.25">
      <c r="A117" s="26">
        <v>115</v>
      </c>
      <c r="B117" s="11" t="s">
        <v>3</v>
      </c>
      <c r="C117" s="44" t="s">
        <v>72</v>
      </c>
      <c r="D117" s="31" t="s">
        <v>73</v>
      </c>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7"/>
    </row>
    <row r="118" spans="1:69" s="7" customFormat="1" ht="108.75" customHeight="1" x14ac:dyDescent="0.25">
      <c r="A118" s="26">
        <v>116</v>
      </c>
      <c r="B118" s="11" t="s">
        <v>3</v>
      </c>
      <c r="C118" s="44" t="s">
        <v>29</v>
      </c>
      <c r="D118" s="31" t="s">
        <v>6783</v>
      </c>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7"/>
    </row>
    <row r="119" spans="1:69" s="7" customFormat="1" ht="133.5" customHeight="1" x14ac:dyDescent="0.25">
      <c r="A119" s="26">
        <v>117</v>
      </c>
      <c r="B119" s="11" t="s">
        <v>3</v>
      </c>
      <c r="C119" s="44" t="s">
        <v>30</v>
      </c>
      <c r="D119" s="31" t="s">
        <v>6784</v>
      </c>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7"/>
    </row>
    <row r="120" spans="1:69" s="7" customFormat="1" ht="106.5" customHeight="1" x14ac:dyDescent="0.25">
      <c r="A120" s="26">
        <v>118</v>
      </c>
      <c r="B120" s="11" t="s">
        <v>3</v>
      </c>
      <c r="C120" s="44" t="s">
        <v>35</v>
      </c>
      <c r="D120" s="31" t="s">
        <v>6785</v>
      </c>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7"/>
    </row>
    <row r="121" spans="1:69" s="7" customFormat="1" ht="120" customHeight="1" x14ac:dyDescent="0.25">
      <c r="A121" s="26">
        <v>119</v>
      </c>
      <c r="B121" s="11" t="s">
        <v>3</v>
      </c>
      <c r="C121" s="44" t="s">
        <v>34</v>
      </c>
      <c r="D121" s="31" t="s">
        <v>36</v>
      </c>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7"/>
    </row>
    <row r="122" spans="1:69" s="7" customFormat="1" ht="140.25" customHeight="1" x14ac:dyDescent="0.25">
      <c r="A122" s="26">
        <v>120</v>
      </c>
      <c r="B122" s="11" t="s">
        <v>3</v>
      </c>
      <c r="C122" s="44" t="s">
        <v>6786</v>
      </c>
      <c r="D122" s="31" t="s">
        <v>6787</v>
      </c>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7"/>
    </row>
    <row r="123" spans="1:69" s="7" customFormat="1" ht="97.5" customHeight="1" x14ac:dyDescent="0.25">
      <c r="A123" s="26">
        <v>121</v>
      </c>
      <c r="B123" s="11" t="s">
        <v>3</v>
      </c>
      <c r="C123" s="44" t="s">
        <v>37</v>
      </c>
      <c r="D123" s="31" t="s">
        <v>6788</v>
      </c>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7"/>
    </row>
    <row r="124" spans="1:69" s="7" customFormat="1" ht="114.75" customHeight="1" x14ac:dyDescent="0.25">
      <c r="A124" s="26">
        <v>122</v>
      </c>
      <c r="B124" s="11" t="s">
        <v>3</v>
      </c>
      <c r="C124" s="44" t="s">
        <v>38</v>
      </c>
      <c r="D124" s="31" t="s">
        <v>6789</v>
      </c>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7"/>
    </row>
    <row r="125" spans="1:69" s="7" customFormat="1" ht="116.25" customHeight="1" x14ac:dyDescent="0.25">
      <c r="A125" s="26">
        <v>123</v>
      </c>
      <c r="B125" s="11" t="s">
        <v>3</v>
      </c>
      <c r="C125" s="44" t="s">
        <v>39</v>
      </c>
      <c r="D125" s="31" t="s">
        <v>40</v>
      </c>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7"/>
    </row>
    <row r="126" spans="1:69" s="7" customFormat="1" ht="114.75" customHeight="1" x14ac:dyDescent="0.25">
      <c r="A126" s="26">
        <v>124</v>
      </c>
      <c r="B126" s="11" t="s">
        <v>3</v>
      </c>
      <c r="C126" s="44" t="s">
        <v>41</v>
      </c>
      <c r="D126" s="31" t="s">
        <v>6790</v>
      </c>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7"/>
    </row>
    <row r="127" spans="1:69" s="7" customFormat="1" ht="90" x14ac:dyDescent="0.25">
      <c r="A127" s="26">
        <v>125</v>
      </c>
      <c r="B127" s="11" t="s">
        <v>3</v>
      </c>
      <c r="C127" s="44" t="s">
        <v>42</v>
      </c>
      <c r="D127" s="31" t="s">
        <v>6791</v>
      </c>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7"/>
    </row>
    <row r="128" spans="1:69" s="7" customFormat="1" ht="105" x14ac:dyDescent="0.25">
      <c r="A128" s="26">
        <v>126</v>
      </c>
      <c r="B128" s="11" t="s">
        <v>3</v>
      </c>
      <c r="C128" s="44" t="s">
        <v>43</v>
      </c>
      <c r="D128" s="31" t="s">
        <v>6792</v>
      </c>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7"/>
    </row>
    <row r="129" spans="1:69" s="7" customFormat="1" ht="103.5" customHeight="1" x14ac:dyDescent="0.25">
      <c r="A129" s="26">
        <v>127</v>
      </c>
      <c r="B129" s="11" t="s">
        <v>3</v>
      </c>
      <c r="C129" s="44" t="s">
        <v>44</v>
      </c>
      <c r="D129" s="31" t="s">
        <v>6793</v>
      </c>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7"/>
    </row>
    <row r="130" spans="1:69" s="7" customFormat="1" ht="90" x14ac:dyDescent="0.25">
      <c r="A130" s="26">
        <v>128</v>
      </c>
      <c r="B130" s="11" t="s">
        <v>3</v>
      </c>
      <c r="C130" s="44" t="s">
        <v>45</v>
      </c>
      <c r="D130" s="31" t="s">
        <v>6794</v>
      </c>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7"/>
    </row>
    <row r="131" spans="1:69" s="7" customFormat="1" ht="97.5" customHeight="1" x14ac:dyDescent="0.25">
      <c r="A131" s="26">
        <v>129</v>
      </c>
      <c r="B131" s="11" t="s">
        <v>3</v>
      </c>
      <c r="C131" s="44" t="s">
        <v>46</v>
      </c>
      <c r="D131" s="31" t="s">
        <v>6795</v>
      </c>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7"/>
    </row>
    <row r="132" spans="1:69" s="7" customFormat="1" ht="97.5" customHeight="1" x14ac:dyDescent="0.25">
      <c r="A132" s="26">
        <v>130</v>
      </c>
      <c r="B132" s="11" t="s">
        <v>3</v>
      </c>
      <c r="C132" s="44" t="s">
        <v>47</v>
      </c>
      <c r="D132" s="31" t="s">
        <v>6796</v>
      </c>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7"/>
    </row>
    <row r="133" spans="1:69" s="7" customFormat="1" ht="130.5" customHeight="1" x14ac:dyDescent="0.25">
      <c r="A133" s="26">
        <v>131</v>
      </c>
      <c r="B133" s="11" t="s">
        <v>3</v>
      </c>
      <c r="C133" s="44" t="s">
        <v>48</v>
      </c>
      <c r="D133" s="31" t="s">
        <v>6797</v>
      </c>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7"/>
    </row>
    <row r="134" spans="1:69" s="7" customFormat="1" ht="145.5" customHeight="1" x14ac:dyDescent="0.25">
      <c r="A134" s="26">
        <v>132</v>
      </c>
      <c r="B134" s="11" t="s">
        <v>3</v>
      </c>
      <c r="C134" s="44" t="s">
        <v>49</v>
      </c>
      <c r="D134" s="31" t="s">
        <v>50</v>
      </c>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7"/>
    </row>
    <row r="135" spans="1:69" s="7" customFormat="1" ht="162.75" customHeight="1" x14ac:dyDescent="0.25">
      <c r="A135" s="26">
        <v>133</v>
      </c>
      <c r="B135" s="11" t="s">
        <v>3</v>
      </c>
      <c r="C135" s="44" t="s">
        <v>51</v>
      </c>
      <c r="D135" s="31" t="s">
        <v>52</v>
      </c>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7"/>
    </row>
    <row r="136" spans="1:69" s="7" customFormat="1" ht="128.25" customHeight="1" x14ac:dyDescent="0.25">
      <c r="A136" s="26">
        <v>134</v>
      </c>
      <c r="B136" s="11" t="s">
        <v>3</v>
      </c>
      <c r="C136" s="44" t="s">
        <v>53</v>
      </c>
      <c r="D136" s="31" t="s">
        <v>6798</v>
      </c>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7"/>
    </row>
    <row r="137" spans="1:69" s="7" customFormat="1" ht="97.5" customHeight="1" x14ac:dyDescent="0.25">
      <c r="A137" s="26">
        <v>135</v>
      </c>
      <c r="B137" s="11" t="s">
        <v>3</v>
      </c>
      <c r="C137" s="44" t="s">
        <v>54</v>
      </c>
      <c r="D137" s="31" t="s">
        <v>6799</v>
      </c>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7"/>
    </row>
    <row r="138" spans="1:69" s="7" customFormat="1" ht="118.5" customHeight="1" x14ac:dyDescent="0.25">
      <c r="A138" s="26">
        <v>136</v>
      </c>
      <c r="B138" s="11" t="s">
        <v>3</v>
      </c>
      <c r="C138" s="44" t="s">
        <v>55</v>
      </c>
      <c r="D138" s="31" t="s">
        <v>6800</v>
      </c>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7"/>
    </row>
    <row r="139" spans="1:69" s="7" customFormat="1" ht="159.75" customHeight="1" x14ac:dyDescent="0.25">
      <c r="A139" s="26">
        <v>137</v>
      </c>
      <c r="B139" s="11" t="s">
        <v>3</v>
      </c>
      <c r="C139" s="44" t="s">
        <v>56</v>
      </c>
      <c r="D139" s="31" t="s">
        <v>6801</v>
      </c>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7"/>
    </row>
    <row r="140" spans="1:69" s="7" customFormat="1" ht="143.25" customHeight="1" x14ac:dyDescent="0.25">
      <c r="A140" s="26">
        <v>138</v>
      </c>
      <c r="B140" s="11" t="s">
        <v>3</v>
      </c>
      <c r="C140" s="44" t="s">
        <v>57</v>
      </c>
      <c r="D140" s="31" t="s">
        <v>58</v>
      </c>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7"/>
    </row>
    <row r="141" spans="1:69" s="7" customFormat="1" ht="123" customHeight="1" x14ac:dyDescent="0.25">
      <c r="A141" s="26">
        <v>139</v>
      </c>
      <c r="B141" s="11" t="s">
        <v>3</v>
      </c>
      <c r="C141" s="44" t="s">
        <v>74</v>
      </c>
      <c r="D141" s="31" t="s">
        <v>6802</v>
      </c>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7"/>
    </row>
    <row r="142" spans="1:69" s="7" customFormat="1" ht="97.5" customHeight="1" x14ac:dyDescent="0.25">
      <c r="A142" s="26">
        <v>140</v>
      </c>
      <c r="B142" s="11" t="s">
        <v>3</v>
      </c>
      <c r="C142" s="44" t="s">
        <v>75</v>
      </c>
      <c r="D142" s="31" t="s">
        <v>6803</v>
      </c>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7"/>
    </row>
    <row r="143" spans="1:69" s="7" customFormat="1" ht="111" customHeight="1" x14ac:dyDescent="0.25">
      <c r="A143" s="26">
        <v>141</v>
      </c>
      <c r="B143" s="11" t="s">
        <v>3</v>
      </c>
      <c r="C143" s="44" t="s">
        <v>76</v>
      </c>
      <c r="D143" s="31" t="s">
        <v>77</v>
      </c>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7"/>
    </row>
    <row r="144" spans="1:69" s="7" customFormat="1" ht="122.25" customHeight="1" x14ac:dyDescent="0.25">
      <c r="A144" s="26">
        <v>142</v>
      </c>
      <c r="B144" s="11" t="s">
        <v>3</v>
      </c>
      <c r="C144" s="44" t="s">
        <v>78</v>
      </c>
      <c r="D144" s="31" t="s">
        <v>79</v>
      </c>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7"/>
    </row>
    <row r="145" spans="1:69" s="7" customFormat="1" ht="162.75" customHeight="1" x14ac:dyDescent="0.25">
      <c r="A145" s="26">
        <v>143</v>
      </c>
      <c r="B145" s="11" t="s">
        <v>3</v>
      </c>
      <c r="C145" s="44" t="s">
        <v>80</v>
      </c>
      <c r="D145" s="31" t="s">
        <v>6804</v>
      </c>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7"/>
    </row>
    <row r="146" spans="1:69" s="7" customFormat="1" ht="135" x14ac:dyDescent="0.25">
      <c r="A146" s="26">
        <v>144</v>
      </c>
      <c r="B146" s="11" t="s">
        <v>3</v>
      </c>
      <c r="C146" s="44" t="s">
        <v>81</v>
      </c>
      <c r="D146" s="31" t="s">
        <v>82</v>
      </c>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7"/>
    </row>
    <row r="147" spans="1:69" s="7" customFormat="1" ht="177.75" customHeight="1" x14ac:dyDescent="0.25">
      <c r="A147" s="26">
        <v>145</v>
      </c>
      <c r="B147" s="11" t="s">
        <v>3</v>
      </c>
      <c r="C147" s="44" t="s">
        <v>83</v>
      </c>
      <c r="D147" s="31" t="s">
        <v>6805</v>
      </c>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7"/>
    </row>
    <row r="148" spans="1:69" s="7" customFormat="1" ht="174.75" customHeight="1" x14ac:dyDescent="0.25">
      <c r="A148" s="26">
        <v>146</v>
      </c>
      <c r="B148" s="11" t="s">
        <v>3</v>
      </c>
      <c r="C148" s="44" t="s">
        <v>84</v>
      </c>
      <c r="D148" s="31" t="s">
        <v>6806</v>
      </c>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7"/>
    </row>
    <row r="149" spans="1:69" s="7" customFormat="1" ht="184.5" customHeight="1" x14ac:dyDescent="0.25">
      <c r="A149" s="26">
        <v>147</v>
      </c>
      <c r="B149" s="11" t="s">
        <v>3</v>
      </c>
      <c r="C149" s="44" t="s">
        <v>85</v>
      </c>
      <c r="D149" s="31" t="s">
        <v>86</v>
      </c>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7"/>
    </row>
    <row r="150" spans="1:69" s="7" customFormat="1" ht="97.5" customHeight="1" x14ac:dyDescent="0.25">
      <c r="A150" s="26">
        <v>148</v>
      </c>
      <c r="B150" s="11" t="s">
        <v>3</v>
      </c>
      <c r="C150" s="44" t="s">
        <v>87</v>
      </c>
      <c r="D150" s="31" t="s">
        <v>88</v>
      </c>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7"/>
    </row>
    <row r="151" spans="1:69" s="7" customFormat="1" ht="97.5" customHeight="1" x14ac:dyDescent="0.25">
      <c r="A151" s="26">
        <v>149</v>
      </c>
      <c r="B151" s="11" t="s">
        <v>3</v>
      </c>
      <c r="C151" s="44" t="s">
        <v>89</v>
      </c>
      <c r="D151" s="31" t="s">
        <v>6807</v>
      </c>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7"/>
    </row>
    <row r="152" spans="1:69" s="7" customFormat="1" ht="114.75" customHeight="1" x14ac:dyDescent="0.25">
      <c r="A152" s="26">
        <v>150</v>
      </c>
      <c r="B152" s="11" t="s">
        <v>3</v>
      </c>
      <c r="C152" s="44" t="s">
        <v>90</v>
      </c>
      <c r="D152" s="31" t="s">
        <v>91</v>
      </c>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7"/>
    </row>
    <row r="153" spans="1:69" s="7" customFormat="1" ht="122.25" customHeight="1" x14ac:dyDescent="0.25">
      <c r="A153" s="26">
        <v>151</v>
      </c>
      <c r="B153" s="11" t="s">
        <v>3</v>
      </c>
      <c r="C153" s="44" t="s">
        <v>92</v>
      </c>
      <c r="D153" s="31" t="s">
        <v>6808</v>
      </c>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7"/>
    </row>
    <row r="154" spans="1:69" s="7" customFormat="1" ht="135.75" customHeight="1" x14ac:dyDescent="0.25">
      <c r="A154" s="26">
        <v>152</v>
      </c>
      <c r="B154" s="11" t="s">
        <v>3</v>
      </c>
      <c r="C154" s="44" t="s">
        <v>93</v>
      </c>
      <c r="D154" s="31" t="s">
        <v>94</v>
      </c>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7"/>
    </row>
    <row r="155" spans="1:69" s="7" customFormat="1" ht="135" customHeight="1" x14ac:dyDescent="0.25">
      <c r="A155" s="26">
        <v>153</v>
      </c>
      <c r="B155" s="11" t="s">
        <v>3</v>
      </c>
      <c r="C155" s="44" t="s">
        <v>95</v>
      </c>
      <c r="D155" s="31" t="s">
        <v>6809</v>
      </c>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7"/>
    </row>
    <row r="156" spans="1:69" s="7" customFormat="1" ht="179.25" customHeight="1" x14ac:dyDescent="0.25">
      <c r="A156" s="26">
        <v>154</v>
      </c>
      <c r="B156" s="11" t="s">
        <v>3</v>
      </c>
      <c r="C156" s="44" t="s">
        <v>96</v>
      </c>
      <c r="D156" s="31" t="s">
        <v>6810</v>
      </c>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7"/>
    </row>
    <row r="157" spans="1:69" s="7" customFormat="1" ht="150" x14ac:dyDescent="0.25">
      <c r="A157" s="26">
        <v>155</v>
      </c>
      <c r="B157" s="11" t="s">
        <v>3</v>
      </c>
      <c r="C157" s="44" t="s">
        <v>97</v>
      </c>
      <c r="D157" s="31" t="s">
        <v>6811</v>
      </c>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7"/>
    </row>
    <row r="158" spans="1:69" s="7" customFormat="1" ht="143.25" customHeight="1" x14ac:dyDescent="0.25">
      <c r="A158" s="26">
        <v>156</v>
      </c>
      <c r="B158" s="11" t="s">
        <v>3</v>
      </c>
      <c r="C158" s="44" t="s">
        <v>98</v>
      </c>
      <c r="D158" s="31" t="s">
        <v>99</v>
      </c>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7"/>
    </row>
    <row r="159" spans="1:69" s="7" customFormat="1" ht="165.75" customHeight="1" x14ac:dyDescent="0.25">
      <c r="A159" s="26">
        <v>157</v>
      </c>
      <c r="B159" s="11" t="s">
        <v>3</v>
      </c>
      <c r="C159" s="44" t="s">
        <v>100</v>
      </c>
      <c r="D159" s="31" t="s">
        <v>6812</v>
      </c>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7"/>
    </row>
    <row r="160" spans="1:69" s="7" customFormat="1" ht="150" x14ac:dyDescent="0.25">
      <c r="A160" s="26">
        <v>158</v>
      </c>
      <c r="B160" s="11" t="s">
        <v>3</v>
      </c>
      <c r="C160" s="44" t="s">
        <v>101</v>
      </c>
      <c r="D160" s="31" t="s">
        <v>6813</v>
      </c>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7"/>
    </row>
    <row r="161" spans="1:69" s="7" customFormat="1" ht="165" x14ac:dyDescent="0.25">
      <c r="A161" s="26">
        <v>159</v>
      </c>
      <c r="B161" s="11" t="s">
        <v>3</v>
      </c>
      <c r="C161" s="44" t="s">
        <v>102</v>
      </c>
      <c r="D161" s="31" t="s">
        <v>6814</v>
      </c>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7"/>
    </row>
    <row r="162" spans="1:69" s="7" customFormat="1" ht="129.75" customHeight="1" x14ac:dyDescent="0.25">
      <c r="A162" s="26">
        <v>160</v>
      </c>
      <c r="B162" s="11" t="s">
        <v>3</v>
      </c>
      <c r="C162" s="44" t="s">
        <v>104</v>
      </c>
      <c r="D162" s="31" t="s">
        <v>6815</v>
      </c>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7"/>
    </row>
    <row r="163" spans="1:69" s="7" customFormat="1" ht="165" x14ac:dyDescent="0.25">
      <c r="A163" s="26">
        <v>161</v>
      </c>
      <c r="B163" s="11" t="s">
        <v>3</v>
      </c>
      <c r="C163" s="44" t="s">
        <v>103</v>
      </c>
      <c r="D163" s="31" t="s">
        <v>6816</v>
      </c>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7"/>
    </row>
    <row r="164" spans="1:69" s="7" customFormat="1" ht="119.25" customHeight="1" x14ac:dyDescent="0.25">
      <c r="A164" s="26">
        <v>162</v>
      </c>
      <c r="B164" s="11" t="s">
        <v>3</v>
      </c>
      <c r="C164" s="44" t="s">
        <v>105</v>
      </c>
      <c r="D164" s="31" t="s">
        <v>6817</v>
      </c>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7"/>
    </row>
    <row r="165" spans="1:69" s="7" customFormat="1" ht="189.75" customHeight="1" x14ac:dyDescent="0.25">
      <c r="A165" s="26">
        <v>163</v>
      </c>
      <c r="B165" s="11" t="s">
        <v>3</v>
      </c>
      <c r="C165" s="44" t="s">
        <v>106</v>
      </c>
      <c r="D165" s="31" t="s">
        <v>107</v>
      </c>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7"/>
    </row>
    <row r="166" spans="1:69" s="7" customFormat="1" ht="162.75" customHeight="1" x14ac:dyDescent="0.25">
      <c r="A166" s="26">
        <v>164</v>
      </c>
      <c r="B166" s="11" t="s">
        <v>3</v>
      </c>
      <c r="C166" s="44" t="s">
        <v>108</v>
      </c>
      <c r="D166" s="31" t="s">
        <v>6818</v>
      </c>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7"/>
    </row>
    <row r="167" spans="1:69" s="7" customFormat="1" ht="135" x14ac:dyDescent="0.25">
      <c r="A167" s="26">
        <v>165</v>
      </c>
      <c r="B167" s="11" t="s">
        <v>3</v>
      </c>
      <c r="C167" s="44" t="s">
        <v>109</v>
      </c>
      <c r="D167" s="31" t="s">
        <v>6819</v>
      </c>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7"/>
    </row>
    <row r="168" spans="1:69" s="7" customFormat="1" ht="120" x14ac:dyDescent="0.25">
      <c r="A168" s="26">
        <v>166</v>
      </c>
      <c r="B168" s="11" t="s">
        <v>3</v>
      </c>
      <c r="C168" s="44" t="s">
        <v>110</v>
      </c>
      <c r="D168" s="31" t="s">
        <v>6820</v>
      </c>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7"/>
    </row>
    <row r="169" spans="1:69" s="7" customFormat="1" ht="150" x14ac:dyDescent="0.25">
      <c r="A169" s="26">
        <v>167</v>
      </c>
      <c r="B169" s="11" t="s">
        <v>3</v>
      </c>
      <c r="C169" s="44" t="s">
        <v>111</v>
      </c>
      <c r="D169" s="31" t="s">
        <v>112</v>
      </c>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7"/>
    </row>
    <row r="170" spans="1:69" s="7" customFormat="1" ht="375" x14ac:dyDescent="0.25">
      <c r="A170" s="26">
        <v>168</v>
      </c>
      <c r="B170" s="11" t="s">
        <v>3</v>
      </c>
      <c r="C170" s="44" t="s">
        <v>114</v>
      </c>
      <c r="D170" s="31" t="s">
        <v>6821</v>
      </c>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7"/>
    </row>
    <row r="171" spans="1:69" s="7" customFormat="1" ht="105" x14ac:dyDescent="0.25">
      <c r="A171" s="26">
        <v>169</v>
      </c>
      <c r="B171" s="11" t="s">
        <v>3</v>
      </c>
      <c r="C171" s="44" t="s">
        <v>113</v>
      </c>
      <c r="D171" s="31" t="s">
        <v>6822</v>
      </c>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7"/>
    </row>
    <row r="172" spans="1:69" s="7" customFormat="1" ht="90" x14ac:dyDescent="0.25">
      <c r="A172" s="26">
        <v>170</v>
      </c>
      <c r="B172" s="11" t="s">
        <v>3</v>
      </c>
      <c r="C172" s="44" t="s">
        <v>115</v>
      </c>
      <c r="D172" s="31" t="s">
        <v>116</v>
      </c>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7"/>
    </row>
    <row r="173" spans="1:69" s="7" customFormat="1" ht="120" x14ac:dyDescent="0.25">
      <c r="A173" s="26">
        <v>171</v>
      </c>
      <c r="B173" s="11" t="s">
        <v>3</v>
      </c>
      <c r="C173" s="44" t="s">
        <v>117</v>
      </c>
      <c r="D173" s="31" t="s">
        <v>6823</v>
      </c>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7"/>
    </row>
    <row r="174" spans="1:69" s="7" customFormat="1" ht="138.75" customHeight="1" x14ac:dyDescent="0.25">
      <c r="A174" s="26">
        <v>172</v>
      </c>
      <c r="B174" s="11" t="s">
        <v>3</v>
      </c>
      <c r="C174" s="44" t="s">
        <v>118</v>
      </c>
      <c r="D174" s="31" t="s">
        <v>6824</v>
      </c>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7"/>
    </row>
    <row r="175" spans="1:69" s="7" customFormat="1" ht="137.25" customHeight="1" x14ac:dyDescent="0.25">
      <c r="A175" s="26">
        <v>173</v>
      </c>
      <c r="B175" s="11" t="s">
        <v>3</v>
      </c>
      <c r="C175" s="44" t="s">
        <v>119</v>
      </c>
      <c r="D175" s="31" t="s">
        <v>6825</v>
      </c>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7"/>
    </row>
    <row r="176" spans="1:69" s="7" customFormat="1" ht="149.25" customHeight="1" x14ac:dyDescent="0.25">
      <c r="A176" s="26">
        <v>174</v>
      </c>
      <c r="B176" s="11" t="s">
        <v>3</v>
      </c>
      <c r="C176" s="44" t="s">
        <v>120</v>
      </c>
      <c r="D176" s="31" t="s">
        <v>121</v>
      </c>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7"/>
    </row>
    <row r="177" spans="1:69" s="7" customFormat="1" ht="165.75" customHeight="1" x14ac:dyDescent="0.25">
      <c r="A177" s="26">
        <v>175</v>
      </c>
      <c r="B177" s="11" t="s">
        <v>3</v>
      </c>
      <c r="C177" s="44" t="s">
        <v>122</v>
      </c>
      <c r="D177" s="31" t="s">
        <v>123</v>
      </c>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7"/>
    </row>
    <row r="178" spans="1:69" s="7" customFormat="1" ht="135" x14ac:dyDescent="0.25">
      <c r="A178" s="26">
        <v>176</v>
      </c>
      <c r="B178" s="11" t="s">
        <v>3</v>
      </c>
      <c r="C178" s="44" t="s">
        <v>124</v>
      </c>
      <c r="D178" s="31" t="s">
        <v>125</v>
      </c>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7"/>
    </row>
    <row r="179" spans="1:69" s="7" customFormat="1" ht="120" x14ac:dyDescent="0.25">
      <c r="A179" s="26">
        <v>177</v>
      </c>
      <c r="B179" s="11" t="s">
        <v>3</v>
      </c>
      <c r="C179" s="44" t="s">
        <v>126</v>
      </c>
      <c r="D179" s="31" t="s">
        <v>6826</v>
      </c>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7"/>
    </row>
    <row r="180" spans="1:69" s="7" customFormat="1" ht="90" x14ac:dyDescent="0.25">
      <c r="A180" s="26">
        <v>178</v>
      </c>
      <c r="B180" s="11" t="s">
        <v>3</v>
      </c>
      <c r="C180" s="44" t="s">
        <v>127</v>
      </c>
      <c r="D180" s="31" t="s">
        <v>128</v>
      </c>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7"/>
    </row>
    <row r="181" spans="1:69" s="7" customFormat="1" ht="157.5" customHeight="1" x14ac:dyDescent="0.25">
      <c r="A181" s="26">
        <v>179</v>
      </c>
      <c r="B181" s="11" t="s">
        <v>3</v>
      </c>
      <c r="C181" s="44" t="s">
        <v>129</v>
      </c>
      <c r="D181" s="31" t="s">
        <v>130</v>
      </c>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7"/>
    </row>
    <row r="182" spans="1:69" s="7" customFormat="1" ht="130.5" customHeight="1" x14ac:dyDescent="0.25">
      <c r="A182" s="26">
        <v>180</v>
      </c>
      <c r="B182" s="11" t="s">
        <v>3</v>
      </c>
      <c r="C182" s="44" t="s">
        <v>137</v>
      </c>
      <c r="D182" s="31" t="s">
        <v>6827</v>
      </c>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7"/>
    </row>
    <row r="183" spans="1:69" s="7" customFormat="1" ht="147" customHeight="1" x14ac:dyDescent="0.25">
      <c r="A183" s="26">
        <v>181</v>
      </c>
      <c r="B183" s="11" t="s">
        <v>3</v>
      </c>
      <c r="C183" s="44" t="s">
        <v>138</v>
      </c>
      <c r="D183" s="31" t="s">
        <v>6828</v>
      </c>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7"/>
    </row>
    <row r="184" spans="1:69" s="7" customFormat="1" ht="113.25" customHeight="1" x14ac:dyDescent="0.25">
      <c r="A184" s="26">
        <v>182</v>
      </c>
      <c r="B184" s="11" t="s">
        <v>3</v>
      </c>
      <c r="C184" s="44" t="s">
        <v>139</v>
      </c>
      <c r="D184" s="31" t="s">
        <v>140</v>
      </c>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7"/>
    </row>
    <row r="185" spans="1:69" s="7" customFormat="1" ht="114" customHeight="1" x14ac:dyDescent="0.25">
      <c r="A185" s="26">
        <v>183</v>
      </c>
      <c r="B185" s="11" t="s">
        <v>3</v>
      </c>
      <c r="C185" s="44" t="s">
        <v>131</v>
      </c>
      <c r="D185" s="31" t="s">
        <v>6829</v>
      </c>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7"/>
    </row>
    <row r="186" spans="1:69" s="7" customFormat="1" ht="117" customHeight="1" x14ac:dyDescent="0.25">
      <c r="A186" s="26">
        <v>184</v>
      </c>
      <c r="B186" s="11" t="s">
        <v>3</v>
      </c>
      <c r="C186" s="44" t="s">
        <v>134</v>
      </c>
      <c r="D186" s="31" t="s">
        <v>132</v>
      </c>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7"/>
    </row>
    <row r="187" spans="1:69" s="7" customFormat="1" ht="97.5" customHeight="1" x14ac:dyDescent="0.25">
      <c r="A187" s="26">
        <v>185</v>
      </c>
      <c r="B187" s="11" t="s">
        <v>3</v>
      </c>
      <c r="C187" s="44" t="s">
        <v>133</v>
      </c>
      <c r="D187" s="31" t="s">
        <v>6830</v>
      </c>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7"/>
    </row>
    <row r="188" spans="1:69" s="7" customFormat="1" ht="143.25" customHeight="1" x14ac:dyDescent="0.25">
      <c r="A188" s="26">
        <v>186</v>
      </c>
      <c r="B188" s="11" t="s">
        <v>3</v>
      </c>
      <c r="C188" s="44" t="s">
        <v>135</v>
      </c>
      <c r="D188" s="31" t="s">
        <v>136</v>
      </c>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7"/>
    </row>
    <row r="189" spans="1:69" s="7" customFormat="1" ht="159.75" customHeight="1" x14ac:dyDescent="0.25">
      <c r="A189" s="26">
        <v>187</v>
      </c>
      <c r="B189" s="11" t="s">
        <v>3</v>
      </c>
      <c r="C189" s="44" t="s">
        <v>141</v>
      </c>
      <c r="D189" s="31" t="s">
        <v>6831</v>
      </c>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7"/>
    </row>
    <row r="190" spans="1:69" s="7" customFormat="1" ht="150" x14ac:dyDescent="0.25">
      <c r="A190" s="26">
        <v>188</v>
      </c>
      <c r="B190" s="11" t="s">
        <v>3</v>
      </c>
      <c r="C190" s="44" t="s">
        <v>142</v>
      </c>
      <c r="D190" s="31" t="s">
        <v>6832</v>
      </c>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7"/>
    </row>
    <row r="191" spans="1:69" s="7" customFormat="1" ht="130.5" customHeight="1" x14ac:dyDescent="0.25">
      <c r="A191" s="26">
        <v>189</v>
      </c>
      <c r="B191" s="11" t="s">
        <v>3</v>
      </c>
      <c r="C191" s="44" t="s">
        <v>143</v>
      </c>
      <c r="D191" s="31" t="s">
        <v>144</v>
      </c>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7"/>
    </row>
    <row r="192" spans="1:69" s="7" customFormat="1" ht="97.5" customHeight="1" x14ac:dyDescent="0.25">
      <c r="A192" s="26">
        <v>190</v>
      </c>
      <c r="B192" s="11" t="s">
        <v>3</v>
      </c>
      <c r="C192" s="44" t="s">
        <v>145</v>
      </c>
      <c r="D192" s="31" t="s">
        <v>146</v>
      </c>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7"/>
    </row>
    <row r="193" spans="1:69" s="7" customFormat="1" ht="114.75" customHeight="1" x14ac:dyDescent="0.25">
      <c r="A193" s="26">
        <v>191</v>
      </c>
      <c r="B193" s="11" t="s">
        <v>3</v>
      </c>
      <c r="C193" s="44" t="s">
        <v>147</v>
      </c>
      <c r="D193" s="31" t="s">
        <v>6833</v>
      </c>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7"/>
    </row>
    <row r="194" spans="1:69" s="7" customFormat="1" ht="75" x14ac:dyDescent="0.25">
      <c r="A194" s="26">
        <v>192</v>
      </c>
      <c r="B194" s="11" t="s">
        <v>3</v>
      </c>
      <c r="C194" s="44" t="s">
        <v>148</v>
      </c>
      <c r="D194" s="31" t="s">
        <v>6834</v>
      </c>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7"/>
    </row>
    <row r="195" spans="1:69" s="7" customFormat="1" ht="132" customHeight="1" x14ac:dyDescent="0.25">
      <c r="A195" s="26">
        <v>193</v>
      </c>
      <c r="B195" s="11" t="s">
        <v>3</v>
      </c>
      <c r="C195" s="44" t="s">
        <v>149</v>
      </c>
      <c r="D195" s="31" t="s">
        <v>6835</v>
      </c>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7"/>
    </row>
    <row r="196" spans="1:69" s="7" customFormat="1" ht="177" customHeight="1" x14ac:dyDescent="0.25">
      <c r="A196" s="26">
        <v>194</v>
      </c>
      <c r="B196" s="11" t="s">
        <v>3</v>
      </c>
      <c r="C196" s="44" t="s">
        <v>150</v>
      </c>
      <c r="D196" s="31" t="s">
        <v>151</v>
      </c>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7"/>
    </row>
    <row r="197" spans="1:69" s="7" customFormat="1" ht="150" x14ac:dyDescent="0.25">
      <c r="A197" s="26">
        <v>195</v>
      </c>
      <c r="B197" s="11" t="s">
        <v>3</v>
      </c>
      <c r="C197" s="44" t="s">
        <v>152</v>
      </c>
      <c r="D197" s="31" t="s">
        <v>6836</v>
      </c>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7"/>
    </row>
    <row r="198" spans="1:69" s="7" customFormat="1" ht="177.75" customHeight="1" x14ac:dyDescent="0.25">
      <c r="A198" s="26">
        <v>196</v>
      </c>
      <c r="B198" s="11" t="s">
        <v>3</v>
      </c>
      <c r="C198" s="44" t="s">
        <v>153</v>
      </c>
      <c r="D198" s="31" t="s">
        <v>6837</v>
      </c>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7"/>
    </row>
    <row r="199" spans="1:69" s="7" customFormat="1" ht="118.5" customHeight="1" x14ac:dyDescent="0.25">
      <c r="A199" s="26">
        <v>197</v>
      </c>
      <c r="B199" s="11" t="s">
        <v>3</v>
      </c>
      <c r="C199" s="44" t="s">
        <v>154</v>
      </c>
      <c r="D199" s="31" t="s">
        <v>6838</v>
      </c>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7"/>
    </row>
    <row r="200" spans="1:69" s="7" customFormat="1" ht="178.5" customHeight="1" x14ac:dyDescent="0.25">
      <c r="A200" s="26">
        <v>198</v>
      </c>
      <c r="B200" s="11" t="s">
        <v>3</v>
      </c>
      <c r="C200" s="44" t="s">
        <v>155</v>
      </c>
      <c r="D200" s="31" t="s">
        <v>156</v>
      </c>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7"/>
    </row>
    <row r="201" spans="1:69" s="7" customFormat="1" ht="145.5" customHeight="1" x14ac:dyDescent="0.25">
      <c r="A201" s="26">
        <v>199</v>
      </c>
      <c r="B201" s="11" t="s">
        <v>3</v>
      </c>
      <c r="C201" s="44" t="s">
        <v>157</v>
      </c>
      <c r="D201" s="31" t="s">
        <v>6839</v>
      </c>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7"/>
    </row>
    <row r="202" spans="1:69" s="7" customFormat="1" ht="147" customHeight="1" x14ac:dyDescent="0.25">
      <c r="A202" s="26">
        <v>200</v>
      </c>
      <c r="B202" s="11" t="s">
        <v>3</v>
      </c>
      <c r="C202" s="44" t="s">
        <v>158</v>
      </c>
      <c r="D202" s="31" t="s">
        <v>6840</v>
      </c>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7"/>
    </row>
    <row r="203" spans="1:69" s="7" customFormat="1" ht="120" x14ac:dyDescent="0.25">
      <c r="A203" s="26">
        <v>201</v>
      </c>
      <c r="B203" s="11" t="s">
        <v>3</v>
      </c>
      <c r="C203" s="44" t="s">
        <v>159</v>
      </c>
      <c r="D203" s="31" t="s">
        <v>160</v>
      </c>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7"/>
    </row>
    <row r="204" spans="1:69" s="7" customFormat="1" ht="97.5" customHeight="1" x14ac:dyDescent="0.25">
      <c r="A204" s="26">
        <v>202</v>
      </c>
      <c r="B204" s="11" t="s">
        <v>3</v>
      </c>
      <c r="C204" s="44" t="s">
        <v>161</v>
      </c>
      <c r="D204" s="31" t="s">
        <v>162</v>
      </c>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7"/>
    </row>
    <row r="205" spans="1:69" s="7" customFormat="1" ht="174.75" customHeight="1" x14ac:dyDescent="0.25">
      <c r="A205" s="26">
        <v>203</v>
      </c>
      <c r="B205" s="11" t="s">
        <v>3</v>
      </c>
      <c r="C205" s="44" t="s">
        <v>163</v>
      </c>
      <c r="D205" s="31" t="s">
        <v>164</v>
      </c>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7"/>
    </row>
    <row r="206" spans="1:69" s="7" customFormat="1" ht="150" x14ac:dyDescent="0.25">
      <c r="A206" s="26">
        <v>204</v>
      </c>
      <c r="B206" s="11" t="s">
        <v>3</v>
      </c>
      <c r="C206" s="44" t="s">
        <v>165</v>
      </c>
      <c r="D206" s="31" t="s">
        <v>6841</v>
      </c>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7"/>
    </row>
    <row r="207" spans="1:69" s="7" customFormat="1" ht="97.5" customHeight="1" x14ac:dyDescent="0.25">
      <c r="A207" s="26">
        <v>205</v>
      </c>
      <c r="B207" s="11" t="s">
        <v>437</v>
      </c>
      <c r="C207" s="44" t="s">
        <v>448</v>
      </c>
      <c r="D207" s="31" t="s">
        <v>6842</v>
      </c>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7"/>
    </row>
    <row r="208" spans="1:69" s="7" customFormat="1" ht="30" x14ac:dyDescent="0.25">
      <c r="A208" s="26">
        <v>206</v>
      </c>
      <c r="B208" s="11" t="s">
        <v>437</v>
      </c>
      <c r="C208" s="44" t="s">
        <v>444</v>
      </c>
      <c r="D208" s="31" t="s">
        <v>6843</v>
      </c>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7"/>
    </row>
    <row r="209" spans="1:69" s="7" customFormat="1" ht="107.25" customHeight="1" x14ac:dyDescent="0.25">
      <c r="A209" s="26">
        <v>207</v>
      </c>
      <c r="B209" s="11" t="s">
        <v>437</v>
      </c>
      <c r="C209" s="44" t="s">
        <v>452</v>
      </c>
      <c r="D209" s="31" t="s">
        <v>6844</v>
      </c>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7"/>
    </row>
    <row r="210" spans="1:69" s="7" customFormat="1" ht="117" customHeight="1" x14ac:dyDescent="0.25">
      <c r="A210" s="26">
        <v>208</v>
      </c>
      <c r="B210" s="11" t="s">
        <v>437</v>
      </c>
      <c r="C210" s="44" t="s">
        <v>449</v>
      </c>
      <c r="D210" s="31" t="s">
        <v>451</v>
      </c>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7"/>
    </row>
    <row r="211" spans="1:69" s="7" customFormat="1" ht="176.25" customHeight="1" x14ac:dyDescent="0.25">
      <c r="A211" s="26">
        <v>209</v>
      </c>
      <c r="B211" s="11" t="s">
        <v>437</v>
      </c>
      <c r="C211" s="44" t="s">
        <v>453</v>
      </c>
      <c r="D211" s="31" t="s">
        <v>6845</v>
      </c>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7"/>
    </row>
    <row r="212" spans="1:69" s="7" customFormat="1" ht="150" x14ac:dyDescent="0.25">
      <c r="A212" s="26">
        <v>210</v>
      </c>
      <c r="B212" s="11" t="s">
        <v>437</v>
      </c>
      <c r="C212" s="44" t="s">
        <v>457</v>
      </c>
      <c r="D212" s="31" t="s">
        <v>6846</v>
      </c>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7"/>
    </row>
    <row r="213" spans="1:69" s="7" customFormat="1" ht="97.5" customHeight="1" x14ac:dyDescent="0.25">
      <c r="A213" s="26">
        <v>211</v>
      </c>
      <c r="B213" s="11" t="s">
        <v>437</v>
      </c>
      <c r="C213" s="44" t="s">
        <v>467</v>
      </c>
      <c r="D213" s="31" t="s">
        <v>6847</v>
      </c>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7"/>
    </row>
    <row r="214" spans="1:69" s="7" customFormat="1" ht="225" x14ac:dyDescent="0.25">
      <c r="A214" s="26">
        <v>212</v>
      </c>
      <c r="B214" s="11" t="s">
        <v>437</v>
      </c>
      <c r="C214" s="44" t="s">
        <v>468</v>
      </c>
      <c r="D214" s="31" t="s">
        <v>6848</v>
      </c>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7"/>
    </row>
    <row r="215" spans="1:69" s="7" customFormat="1" ht="97.5" customHeight="1" x14ac:dyDescent="0.25">
      <c r="A215" s="26">
        <v>213</v>
      </c>
      <c r="B215" s="11" t="s">
        <v>437</v>
      </c>
      <c r="C215" s="44" t="s">
        <v>469</v>
      </c>
      <c r="D215" s="31" t="s">
        <v>6849</v>
      </c>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7"/>
    </row>
    <row r="216" spans="1:69" s="7" customFormat="1" ht="30" x14ac:dyDescent="0.25">
      <c r="A216" s="26">
        <v>214</v>
      </c>
      <c r="B216" s="11" t="s">
        <v>437</v>
      </c>
      <c r="C216" s="44" t="s">
        <v>477</v>
      </c>
      <c r="D216" s="31" t="s">
        <v>479</v>
      </c>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7"/>
    </row>
    <row r="217" spans="1:69" s="7" customFormat="1" ht="97.5" customHeight="1" x14ac:dyDescent="0.25">
      <c r="A217" s="26">
        <v>215</v>
      </c>
      <c r="B217" s="11" t="s">
        <v>437</v>
      </c>
      <c r="C217" s="44" t="s">
        <v>473</v>
      </c>
      <c r="D217" s="31" t="s">
        <v>6850</v>
      </c>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row>
    <row r="218" spans="1:69" s="7" customFormat="1" ht="97.5" customHeight="1" x14ac:dyDescent="0.25">
      <c r="A218" s="26">
        <v>216</v>
      </c>
      <c r="B218" s="11" t="s">
        <v>437</v>
      </c>
      <c r="C218" s="44" t="s">
        <v>480</v>
      </c>
      <c r="D218" s="31" t="s">
        <v>482</v>
      </c>
    </row>
    <row r="219" spans="1:69" s="7" customFormat="1" ht="187.5" customHeight="1" x14ac:dyDescent="0.25">
      <c r="A219" s="26">
        <v>217</v>
      </c>
      <c r="B219" s="11" t="s">
        <v>437</v>
      </c>
      <c r="C219" s="44" t="s">
        <v>483</v>
      </c>
      <c r="D219" s="31" t="s">
        <v>485</v>
      </c>
    </row>
    <row r="220" spans="1:69" s="7" customFormat="1" ht="165" x14ac:dyDescent="0.25">
      <c r="A220" s="26">
        <v>218</v>
      </c>
      <c r="B220" s="11" t="s">
        <v>437</v>
      </c>
      <c r="C220" s="44" t="s">
        <v>486</v>
      </c>
      <c r="D220" s="31" t="s">
        <v>6126</v>
      </c>
    </row>
    <row r="221" spans="1:69" s="7" customFormat="1" ht="97.5" customHeight="1" x14ac:dyDescent="0.25">
      <c r="A221" s="26">
        <v>219</v>
      </c>
      <c r="B221" s="11" t="s">
        <v>437</v>
      </c>
      <c r="C221" s="44" t="s">
        <v>490</v>
      </c>
      <c r="D221" s="31" t="s">
        <v>6127</v>
      </c>
    </row>
    <row r="222" spans="1:69" s="7" customFormat="1" ht="170.25" customHeight="1" x14ac:dyDescent="0.25">
      <c r="A222" s="26">
        <v>220</v>
      </c>
      <c r="B222" s="11" t="s">
        <v>437</v>
      </c>
      <c r="C222" s="44" t="s">
        <v>494</v>
      </c>
      <c r="D222" s="31" t="s">
        <v>496</v>
      </c>
    </row>
    <row r="223" spans="1:69" s="7" customFormat="1" ht="150" x14ac:dyDescent="0.25">
      <c r="A223" s="26">
        <v>221</v>
      </c>
      <c r="B223" s="11" t="s">
        <v>437</v>
      </c>
      <c r="C223" s="44" t="s">
        <v>497</v>
      </c>
      <c r="D223" s="31" t="s">
        <v>6851</v>
      </c>
    </row>
    <row r="224" spans="1:69" s="7" customFormat="1" ht="168.75" customHeight="1" x14ac:dyDescent="0.25">
      <c r="A224" s="26">
        <v>222</v>
      </c>
      <c r="B224" s="11" t="s">
        <v>437</v>
      </c>
      <c r="C224" s="44" t="s">
        <v>500</v>
      </c>
      <c r="D224" s="57" t="s">
        <v>6852</v>
      </c>
    </row>
    <row r="225" spans="1:4" s="7" customFormat="1" ht="150" x14ac:dyDescent="0.25">
      <c r="A225" s="26">
        <v>223</v>
      </c>
      <c r="B225" s="11" t="s">
        <v>437</v>
      </c>
      <c r="C225" s="44" t="s">
        <v>502</v>
      </c>
      <c r="D225" s="31" t="s">
        <v>6853</v>
      </c>
    </row>
    <row r="226" spans="1:4" s="7" customFormat="1" ht="159.75" customHeight="1" x14ac:dyDescent="0.25">
      <c r="A226" s="26">
        <v>224</v>
      </c>
      <c r="B226" s="11" t="s">
        <v>437</v>
      </c>
      <c r="C226" s="44" t="s">
        <v>505</v>
      </c>
      <c r="D226" s="31" t="s">
        <v>6854</v>
      </c>
    </row>
    <row r="227" spans="1:4" s="7" customFormat="1" ht="97.5" customHeight="1" x14ac:dyDescent="0.25">
      <c r="A227" s="26">
        <v>225</v>
      </c>
      <c r="B227" s="11" t="s">
        <v>437</v>
      </c>
      <c r="C227" s="44" t="s">
        <v>509</v>
      </c>
      <c r="D227" s="31" t="s">
        <v>6855</v>
      </c>
    </row>
    <row r="228" spans="1:4" s="7" customFormat="1" ht="97.5" customHeight="1" x14ac:dyDescent="0.25">
      <c r="A228" s="26">
        <v>226</v>
      </c>
      <c r="B228" s="11" t="s">
        <v>437</v>
      </c>
      <c r="C228" s="44" t="s">
        <v>510</v>
      </c>
      <c r="D228" s="31" t="s">
        <v>6856</v>
      </c>
    </row>
    <row r="229" spans="1:4" s="7" customFormat="1" ht="97.5" customHeight="1" x14ac:dyDescent="0.25">
      <c r="A229" s="26">
        <v>227</v>
      </c>
      <c r="B229" s="11" t="s">
        <v>437</v>
      </c>
      <c r="C229" s="44" t="s">
        <v>513</v>
      </c>
      <c r="D229" s="31" t="s">
        <v>6857</v>
      </c>
    </row>
    <row r="230" spans="1:4" s="7" customFormat="1" ht="97.5" customHeight="1" x14ac:dyDescent="0.25">
      <c r="A230" s="26">
        <v>228</v>
      </c>
      <c r="B230" s="11" t="s">
        <v>437</v>
      </c>
      <c r="C230" s="44" t="s">
        <v>515</v>
      </c>
      <c r="D230" s="31" t="s">
        <v>516</v>
      </c>
    </row>
    <row r="231" spans="1:4" s="7" customFormat="1" ht="97.5" customHeight="1" x14ac:dyDescent="0.25">
      <c r="A231" s="26">
        <v>229</v>
      </c>
      <c r="B231" s="11" t="s">
        <v>437</v>
      </c>
      <c r="C231" s="44" t="s">
        <v>517</v>
      </c>
      <c r="D231" s="31" t="s">
        <v>6858</v>
      </c>
    </row>
    <row r="232" spans="1:4" s="7" customFormat="1" ht="97.5" customHeight="1" x14ac:dyDescent="0.25">
      <c r="A232" s="26">
        <v>230</v>
      </c>
      <c r="B232" s="11" t="s">
        <v>437</v>
      </c>
      <c r="C232" s="44" t="s">
        <v>520</v>
      </c>
      <c r="D232" s="31" t="s">
        <v>6859</v>
      </c>
    </row>
    <row r="233" spans="1:4" s="7" customFormat="1" ht="30" x14ac:dyDescent="0.25">
      <c r="A233" s="26">
        <v>231</v>
      </c>
      <c r="B233" s="11" t="s">
        <v>437</v>
      </c>
      <c r="C233" s="44" t="s">
        <v>522</v>
      </c>
      <c r="D233" s="31" t="s">
        <v>524</v>
      </c>
    </row>
    <row r="234" spans="1:4" s="7" customFormat="1" ht="205.5" customHeight="1" x14ac:dyDescent="0.25">
      <c r="A234" s="26">
        <v>232</v>
      </c>
      <c r="B234" s="11" t="s">
        <v>437</v>
      </c>
      <c r="C234" s="44" t="s">
        <v>525</v>
      </c>
      <c r="D234" s="31" t="s">
        <v>6860</v>
      </c>
    </row>
    <row r="235" spans="1:4" s="7" customFormat="1" ht="97.5" customHeight="1" x14ac:dyDescent="0.25">
      <c r="A235" s="26">
        <v>233</v>
      </c>
      <c r="B235" s="11" t="s">
        <v>437</v>
      </c>
      <c r="C235" s="44" t="s">
        <v>528</v>
      </c>
      <c r="D235" s="31" t="s">
        <v>6861</v>
      </c>
    </row>
    <row r="236" spans="1:4" s="7" customFormat="1" ht="30" x14ac:dyDescent="0.25">
      <c r="A236" s="26">
        <v>234</v>
      </c>
      <c r="B236" s="11" t="s">
        <v>437</v>
      </c>
      <c r="C236" s="44" t="s">
        <v>530</v>
      </c>
      <c r="D236" s="31" t="s">
        <v>6862</v>
      </c>
    </row>
    <row r="237" spans="1:4" s="7" customFormat="1" ht="97.5" customHeight="1" x14ac:dyDescent="0.25">
      <c r="A237" s="26">
        <v>235</v>
      </c>
      <c r="B237" s="11" t="s">
        <v>437</v>
      </c>
      <c r="C237" s="44" t="s">
        <v>533</v>
      </c>
      <c r="D237" s="31" t="s">
        <v>6863</v>
      </c>
    </row>
    <row r="238" spans="1:4" s="7" customFormat="1" ht="60" x14ac:dyDescent="0.25">
      <c r="A238" s="26">
        <v>236</v>
      </c>
      <c r="B238" s="11" t="s">
        <v>437</v>
      </c>
      <c r="C238" s="44" t="s">
        <v>536</v>
      </c>
      <c r="D238" s="31" t="s">
        <v>537</v>
      </c>
    </row>
    <row r="239" spans="1:4" s="7" customFormat="1" ht="97.5" customHeight="1" x14ac:dyDescent="0.25">
      <c r="A239" s="26">
        <v>237</v>
      </c>
      <c r="B239" s="11" t="s">
        <v>437</v>
      </c>
      <c r="C239" s="44" t="s">
        <v>538</v>
      </c>
      <c r="D239" s="31" t="s">
        <v>6864</v>
      </c>
    </row>
    <row r="240" spans="1:4" s="7" customFormat="1" ht="30" x14ac:dyDescent="0.25">
      <c r="A240" s="26">
        <v>238</v>
      </c>
      <c r="B240" s="11" t="s">
        <v>437</v>
      </c>
      <c r="C240" s="44" t="s">
        <v>542</v>
      </c>
      <c r="D240" s="31" t="s">
        <v>6865</v>
      </c>
    </row>
    <row r="241" spans="1:4" s="7" customFormat="1" ht="120" x14ac:dyDescent="0.25">
      <c r="A241" s="26">
        <v>239</v>
      </c>
      <c r="B241" s="11" t="s">
        <v>437</v>
      </c>
      <c r="C241" s="44" t="s">
        <v>544</v>
      </c>
      <c r="D241" s="31" t="s">
        <v>6866</v>
      </c>
    </row>
    <row r="242" spans="1:4" s="7" customFormat="1" ht="180" x14ac:dyDescent="0.25">
      <c r="A242" s="26">
        <v>240</v>
      </c>
      <c r="B242" s="11" t="s">
        <v>437</v>
      </c>
      <c r="C242" s="44" t="s">
        <v>547</v>
      </c>
      <c r="D242" s="31" t="s">
        <v>6867</v>
      </c>
    </row>
    <row r="243" spans="1:4" s="7" customFormat="1" ht="97.5" customHeight="1" x14ac:dyDescent="0.25">
      <c r="A243" s="26">
        <v>241</v>
      </c>
      <c r="B243" s="11" t="s">
        <v>437</v>
      </c>
      <c r="C243" s="44" t="s">
        <v>551</v>
      </c>
      <c r="D243" s="31" t="s">
        <v>6868</v>
      </c>
    </row>
    <row r="244" spans="1:4" s="7" customFormat="1" ht="30" x14ac:dyDescent="0.25">
      <c r="A244" s="26">
        <v>242</v>
      </c>
      <c r="B244" s="11" t="s">
        <v>437</v>
      </c>
      <c r="C244" s="44" t="s">
        <v>554</v>
      </c>
      <c r="D244" s="31" t="s">
        <v>6869</v>
      </c>
    </row>
    <row r="245" spans="1:4" s="7" customFormat="1" ht="97.5" customHeight="1" x14ac:dyDescent="0.25">
      <c r="A245" s="26">
        <v>243</v>
      </c>
      <c r="B245" s="11" t="s">
        <v>437</v>
      </c>
      <c r="C245" s="44" t="s">
        <v>559</v>
      </c>
      <c r="D245" s="31" t="s">
        <v>6870</v>
      </c>
    </row>
    <row r="246" spans="1:4" s="7" customFormat="1" ht="60" x14ac:dyDescent="0.25">
      <c r="A246" s="26">
        <v>244</v>
      </c>
      <c r="B246" s="11" t="s">
        <v>437</v>
      </c>
      <c r="C246" s="44" t="s">
        <v>562</v>
      </c>
      <c r="D246" s="31" t="s">
        <v>537</v>
      </c>
    </row>
    <row r="247" spans="1:4" s="7" customFormat="1" ht="97.5" customHeight="1" x14ac:dyDescent="0.25">
      <c r="A247" s="26">
        <v>245</v>
      </c>
      <c r="B247" s="11" t="s">
        <v>437</v>
      </c>
      <c r="C247" s="44" t="s">
        <v>563</v>
      </c>
      <c r="D247" s="31" t="s">
        <v>565</v>
      </c>
    </row>
    <row r="248" spans="1:4" s="7" customFormat="1" ht="60" x14ac:dyDescent="0.25">
      <c r="A248" s="26">
        <v>246</v>
      </c>
      <c r="B248" s="11" t="s">
        <v>437</v>
      </c>
      <c r="C248" s="44" t="s">
        <v>566</v>
      </c>
      <c r="D248" s="31" t="s">
        <v>6871</v>
      </c>
    </row>
    <row r="249" spans="1:4" s="7" customFormat="1" ht="120" x14ac:dyDescent="0.25">
      <c r="A249" s="26">
        <v>247</v>
      </c>
      <c r="B249" s="11" t="s">
        <v>437</v>
      </c>
      <c r="C249" s="44" t="s">
        <v>568</v>
      </c>
      <c r="D249" s="31" t="s">
        <v>6872</v>
      </c>
    </row>
    <row r="250" spans="1:4" s="7" customFormat="1" ht="180" x14ac:dyDescent="0.25">
      <c r="A250" s="26">
        <v>248</v>
      </c>
      <c r="B250" s="11" t="s">
        <v>437</v>
      </c>
      <c r="C250" s="44" t="s">
        <v>570</v>
      </c>
      <c r="D250" s="31" t="s">
        <v>6873</v>
      </c>
    </row>
    <row r="251" spans="1:4" s="7" customFormat="1" ht="97.5" customHeight="1" x14ac:dyDescent="0.25">
      <c r="A251" s="26">
        <v>249</v>
      </c>
      <c r="B251" s="11" t="s">
        <v>437</v>
      </c>
      <c r="C251" s="44" t="s">
        <v>573</v>
      </c>
      <c r="D251" s="31" t="s">
        <v>6874</v>
      </c>
    </row>
    <row r="252" spans="1:4" s="7" customFormat="1" ht="45" x14ac:dyDescent="0.25">
      <c r="A252" s="26">
        <v>250</v>
      </c>
      <c r="B252" s="11" t="s">
        <v>437</v>
      </c>
      <c r="C252" s="44" t="s">
        <v>575</v>
      </c>
      <c r="D252" s="31" t="s">
        <v>576</v>
      </c>
    </row>
    <row r="253" spans="1:4" s="7" customFormat="1" ht="97.5" customHeight="1" x14ac:dyDescent="0.25">
      <c r="A253" s="26">
        <v>251</v>
      </c>
      <c r="B253" s="11" t="s">
        <v>437</v>
      </c>
      <c r="C253" s="44" t="s">
        <v>577</v>
      </c>
      <c r="D253" s="31" t="s">
        <v>6875</v>
      </c>
    </row>
    <row r="254" spans="1:4" s="7" customFormat="1" ht="60" x14ac:dyDescent="0.25">
      <c r="A254" s="26">
        <v>252</v>
      </c>
      <c r="B254" s="11" t="s">
        <v>437</v>
      </c>
      <c r="C254" s="44" t="s">
        <v>580</v>
      </c>
      <c r="D254" s="31" t="s">
        <v>581</v>
      </c>
    </row>
    <row r="255" spans="1:4" s="7" customFormat="1" ht="97.5" customHeight="1" x14ac:dyDescent="0.25">
      <c r="A255" s="26">
        <v>253</v>
      </c>
      <c r="B255" s="11" t="s">
        <v>437</v>
      </c>
      <c r="C255" s="44" t="s">
        <v>582</v>
      </c>
      <c r="D255" s="31" t="s">
        <v>584</v>
      </c>
    </row>
    <row r="256" spans="1:4" s="7" customFormat="1" ht="97.5" customHeight="1" x14ac:dyDescent="0.25">
      <c r="A256" s="26">
        <v>254</v>
      </c>
      <c r="B256" s="11" t="s">
        <v>437</v>
      </c>
      <c r="C256" s="44" t="s">
        <v>585</v>
      </c>
      <c r="D256" s="31" t="s">
        <v>6876</v>
      </c>
    </row>
    <row r="257" spans="1:4" s="7" customFormat="1" ht="60" x14ac:dyDescent="0.25">
      <c r="A257" s="26">
        <v>255</v>
      </c>
      <c r="B257" s="11" t="s">
        <v>437</v>
      </c>
      <c r="C257" s="44" t="s">
        <v>587</v>
      </c>
      <c r="D257" s="31" t="s">
        <v>6877</v>
      </c>
    </row>
    <row r="258" spans="1:4" s="7" customFormat="1" ht="182.25" customHeight="1" x14ac:dyDescent="0.25">
      <c r="A258" s="26">
        <v>256</v>
      </c>
      <c r="B258" s="11" t="s">
        <v>437</v>
      </c>
      <c r="C258" s="44" t="s">
        <v>590</v>
      </c>
      <c r="D258" s="31" t="s">
        <v>6878</v>
      </c>
    </row>
    <row r="259" spans="1:4" s="7" customFormat="1" ht="192.75" customHeight="1" x14ac:dyDescent="0.25">
      <c r="A259" s="26">
        <v>257</v>
      </c>
      <c r="B259" s="11" t="s">
        <v>437</v>
      </c>
      <c r="C259" s="44" t="s">
        <v>593</v>
      </c>
      <c r="D259" s="31" t="s">
        <v>6879</v>
      </c>
    </row>
    <row r="260" spans="1:4" s="7" customFormat="1" ht="97.5" customHeight="1" x14ac:dyDescent="0.25">
      <c r="A260" s="26">
        <v>258</v>
      </c>
      <c r="B260" s="11" t="s">
        <v>437</v>
      </c>
      <c r="C260" s="44" t="s">
        <v>596</v>
      </c>
      <c r="D260" s="31" t="s">
        <v>6880</v>
      </c>
    </row>
    <row r="261" spans="1:4" s="7" customFormat="1" ht="45" x14ac:dyDescent="0.25">
      <c r="A261" s="26">
        <v>259</v>
      </c>
      <c r="B261" s="11" t="s">
        <v>437</v>
      </c>
      <c r="C261" s="44" t="s">
        <v>597</v>
      </c>
      <c r="D261" s="31" t="s">
        <v>600</v>
      </c>
    </row>
    <row r="262" spans="1:4" s="7" customFormat="1" ht="159.75" customHeight="1" x14ac:dyDescent="0.25">
      <c r="A262" s="26">
        <v>260</v>
      </c>
      <c r="B262" s="11" t="s">
        <v>437</v>
      </c>
      <c r="C262" s="44" t="s">
        <v>604</v>
      </c>
      <c r="D262" s="31" t="s">
        <v>6881</v>
      </c>
    </row>
    <row r="263" spans="1:4" s="7" customFormat="1" ht="110.25" customHeight="1" x14ac:dyDescent="0.25">
      <c r="A263" s="26">
        <v>261</v>
      </c>
      <c r="B263" s="11" t="s">
        <v>437</v>
      </c>
      <c r="C263" s="44" t="s">
        <v>607</v>
      </c>
      <c r="D263" s="31" t="s">
        <v>612</v>
      </c>
    </row>
    <row r="264" spans="1:4" s="7" customFormat="1" ht="97.5" customHeight="1" x14ac:dyDescent="0.25">
      <c r="A264" s="26">
        <v>262</v>
      </c>
      <c r="B264" s="11" t="s">
        <v>437</v>
      </c>
      <c r="C264" s="44" t="s">
        <v>613</v>
      </c>
      <c r="D264" s="31" t="s">
        <v>615</v>
      </c>
    </row>
    <row r="265" spans="1:4" s="7" customFormat="1" ht="129.75" customHeight="1" x14ac:dyDescent="0.25">
      <c r="A265" s="26">
        <v>263</v>
      </c>
      <c r="B265" s="11" t="s">
        <v>437</v>
      </c>
      <c r="C265" s="44" t="s">
        <v>603</v>
      </c>
      <c r="D265" s="31" t="s">
        <v>6882</v>
      </c>
    </row>
    <row r="266" spans="1:4" s="7" customFormat="1" ht="207" customHeight="1" x14ac:dyDescent="0.25">
      <c r="A266" s="26">
        <v>264</v>
      </c>
      <c r="B266" s="11" t="s">
        <v>437</v>
      </c>
      <c r="C266" s="44" t="s">
        <v>616</v>
      </c>
      <c r="D266" s="31" t="s">
        <v>6883</v>
      </c>
    </row>
    <row r="267" spans="1:4" s="7" customFormat="1" ht="174.75" customHeight="1" x14ac:dyDescent="0.25">
      <c r="A267" s="26">
        <v>265</v>
      </c>
      <c r="B267" s="11" t="s">
        <v>437</v>
      </c>
      <c r="C267" s="44" t="s">
        <v>618</v>
      </c>
      <c r="D267" s="31" t="s">
        <v>6884</v>
      </c>
    </row>
    <row r="268" spans="1:4" s="7" customFormat="1" ht="97.5" customHeight="1" x14ac:dyDescent="0.25">
      <c r="A268" s="26">
        <v>266</v>
      </c>
      <c r="B268" s="11" t="s">
        <v>437</v>
      </c>
      <c r="C268" s="44" t="s">
        <v>620</v>
      </c>
      <c r="D268" s="31" t="s">
        <v>6885</v>
      </c>
    </row>
    <row r="269" spans="1:4" s="7" customFormat="1" ht="213" customHeight="1" x14ac:dyDescent="0.25">
      <c r="A269" s="26">
        <v>267</v>
      </c>
      <c r="B269" s="11" t="s">
        <v>437</v>
      </c>
      <c r="C269" s="44" t="s">
        <v>623</v>
      </c>
      <c r="D269" s="31" t="s">
        <v>624</v>
      </c>
    </row>
    <row r="270" spans="1:4" s="7" customFormat="1" ht="143.25" customHeight="1" x14ac:dyDescent="0.25">
      <c r="A270" s="26">
        <v>268</v>
      </c>
      <c r="B270" s="11" t="s">
        <v>437</v>
      </c>
      <c r="C270" s="44" t="s">
        <v>625</v>
      </c>
      <c r="D270" s="31" t="s">
        <v>6886</v>
      </c>
    </row>
    <row r="271" spans="1:4" s="7" customFormat="1" ht="153.75" customHeight="1" x14ac:dyDescent="0.25">
      <c r="A271" s="26">
        <v>269</v>
      </c>
      <c r="B271" s="11" t="s">
        <v>437</v>
      </c>
      <c r="C271" s="44" t="s">
        <v>611</v>
      </c>
      <c r="D271" s="31" t="s">
        <v>6887</v>
      </c>
    </row>
    <row r="272" spans="1:4" s="7" customFormat="1" ht="102.75" customHeight="1" x14ac:dyDescent="0.25">
      <c r="A272" s="26">
        <v>270</v>
      </c>
      <c r="B272" s="11" t="s">
        <v>437</v>
      </c>
      <c r="C272" s="44" t="s">
        <v>609</v>
      </c>
      <c r="D272" s="31" t="s">
        <v>627</v>
      </c>
    </row>
    <row r="273" spans="1:4" s="7" customFormat="1" ht="129.75" customHeight="1" x14ac:dyDescent="0.25">
      <c r="A273" s="26">
        <v>271</v>
      </c>
      <c r="B273" s="11" t="s">
        <v>437</v>
      </c>
      <c r="C273" s="44" t="s">
        <v>628</v>
      </c>
      <c r="D273" s="31" t="s">
        <v>6888</v>
      </c>
    </row>
    <row r="274" spans="1:4" s="7" customFormat="1" ht="178.5" customHeight="1" x14ac:dyDescent="0.25">
      <c r="A274" s="26">
        <v>272</v>
      </c>
      <c r="B274" s="11" t="s">
        <v>437</v>
      </c>
      <c r="C274" s="44" t="s">
        <v>668</v>
      </c>
      <c r="D274" s="31" t="s">
        <v>669</v>
      </c>
    </row>
    <row r="275" spans="1:4" s="7" customFormat="1" ht="150" x14ac:dyDescent="0.25">
      <c r="A275" s="26">
        <v>273</v>
      </c>
      <c r="B275" s="11" t="s">
        <v>437</v>
      </c>
      <c r="C275" s="44" t="s">
        <v>671</v>
      </c>
      <c r="D275" s="33" t="s">
        <v>672</v>
      </c>
    </row>
    <row r="276" spans="1:4" s="7" customFormat="1" ht="97.5" customHeight="1" x14ac:dyDescent="0.25">
      <c r="A276" s="26">
        <v>274</v>
      </c>
      <c r="B276" s="11" t="s">
        <v>437</v>
      </c>
      <c r="C276" s="44" t="s">
        <v>675</v>
      </c>
      <c r="D276" s="33" t="s">
        <v>6889</v>
      </c>
    </row>
    <row r="277" spans="1:4" s="7" customFormat="1" ht="60" x14ac:dyDescent="0.25">
      <c r="A277" s="26">
        <v>275</v>
      </c>
      <c r="B277" s="11" t="s">
        <v>437</v>
      </c>
      <c r="C277" s="44" t="s">
        <v>674</v>
      </c>
      <c r="D277" s="31" t="s">
        <v>676</v>
      </c>
    </row>
    <row r="278" spans="1:4" s="7" customFormat="1" ht="97.5" customHeight="1" x14ac:dyDescent="0.25">
      <c r="A278" s="26">
        <v>276</v>
      </c>
      <c r="B278" s="11" t="s">
        <v>437</v>
      </c>
      <c r="C278" s="44" t="s">
        <v>677</v>
      </c>
      <c r="D278" s="31" t="s">
        <v>6890</v>
      </c>
    </row>
    <row r="279" spans="1:4" s="7" customFormat="1" ht="129" customHeight="1" x14ac:dyDescent="0.25">
      <c r="A279" s="26">
        <v>277</v>
      </c>
      <c r="B279" s="11" t="s">
        <v>437</v>
      </c>
      <c r="C279" s="44" t="s">
        <v>643</v>
      </c>
      <c r="D279" s="31" t="s">
        <v>645</v>
      </c>
    </row>
    <row r="280" spans="1:4" s="7" customFormat="1" ht="97.5" customHeight="1" x14ac:dyDescent="0.25">
      <c r="A280" s="26">
        <v>278</v>
      </c>
      <c r="B280" s="11" t="s">
        <v>437</v>
      </c>
      <c r="C280" s="44" t="s">
        <v>646</v>
      </c>
      <c r="D280" s="31" t="s">
        <v>648</v>
      </c>
    </row>
    <row r="281" spans="1:4" s="7" customFormat="1" ht="97.5" customHeight="1" x14ac:dyDescent="0.25">
      <c r="A281" s="26">
        <v>279</v>
      </c>
      <c r="B281" s="11" t="s">
        <v>437</v>
      </c>
      <c r="C281" s="44" t="s">
        <v>630</v>
      </c>
      <c r="D281" s="31" t="s">
        <v>6891</v>
      </c>
    </row>
    <row r="282" spans="1:4" s="7" customFormat="1" ht="90" x14ac:dyDescent="0.25">
      <c r="A282" s="26">
        <v>280</v>
      </c>
      <c r="B282" s="11" t="s">
        <v>437</v>
      </c>
      <c r="C282" s="44" t="s">
        <v>679</v>
      </c>
      <c r="D282" s="33" t="s">
        <v>6892</v>
      </c>
    </row>
    <row r="283" spans="1:4" s="7" customFormat="1" ht="180" x14ac:dyDescent="0.25">
      <c r="A283" s="26">
        <v>281</v>
      </c>
      <c r="B283" s="11" t="s">
        <v>437</v>
      </c>
      <c r="C283" s="44" t="s">
        <v>682</v>
      </c>
      <c r="D283" s="31" t="s">
        <v>684</v>
      </c>
    </row>
    <row r="284" spans="1:4" s="7" customFormat="1" ht="97.5" customHeight="1" x14ac:dyDescent="0.25">
      <c r="A284" s="26">
        <v>282</v>
      </c>
      <c r="B284" s="11" t="s">
        <v>437</v>
      </c>
      <c r="C284" s="44" t="s">
        <v>685</v>
      </c>
      <c r="D284" s="33" t="s">
        <v>6893</v>
      </c>
    </row>
    <row r="285" spans="1:4" s="7" customFormat="1" ht="60" x14ac:dyDescent="0.25">
      <c r="A285" s="26">
        <v>283</v>
      </c>
      <c r="B285" s="11" t="s">
        <v>437</v>
      </c>
      <c r="C285" s="44" t="s">
        <v>687</v>
      </c>
      <c r="D285" s="31" t="s">
        <v>676</v>
      </c>
    </row>
    <row r="286" spans="1:4" s="7" customFormat="1" ht="97.5" customHeight="1" x14ac:dyDescent="0.25">
      <c r="A286" s="26">
        <v>284</v>
      </c>
      <c r="B286" s="11" t="s">
        <v>437</v>
      </c>
      <c r="C286" s="43" t="s">
        <v>701</v>
      </c>
      <c r="D286" s="31" t="s">
        <v>6894</v>
      </c>
    </row>
    <row r="287" spans="1:4" s="7" customFormat="1" ht="75" x14ac:dyDescent="0.25">
      <c r="A287" s="26">
        <v>285</v>
      </c>
      <c r="B287" s="11" t="s">
        <v>437</v>
      </c>
      <c r="C287" s="44" t="s">
        <v>704</v>
      </c>
      <c r="D287" s="31" t="s">
        <v>705</v>
      </c>
    </row>
    <row r="288" spans="1:4" s="7" customFormat="1" ht="97.5" customHeight="1" x14ac:dyDescent="0.25">
      <c r="A288" s="26">
        <v>286</v>
      </c>
      <c r="B288" s="11" t="s">
        <v>437</v>
      </c>
      <c r="C288" s="44" t="s">
        <v>706</v>
      </c>
      <c r="D288" s="31" t="s">
        <v>708</v>
      </c>
    </row>
    <row r="289" spans="1:4" s="7" customFormat="1" ht="30" x14ac:dyDescent="0.25">
      <c r="A289" s="26">
        <v>287</v>
      </c>
      <c r="B289" s="11" t="s">
        <v>437</v>
      </c>
      <c r="C289" s="44" t="s">
        <v>700</v>
      </c>
      <c r="D289" s="31"/>
    </row>
    <row r="290" spans="1:4" s="7" customFormat="1" ht="90" x14ac:dyDescent="0.25">
      <c r="A290" s="26">
        <v>288</v>
      </c>
      <c r="B290" s="11" t="s">
        <v>437</v>
      </c>
      <c r="C290" s="44" t="s">
        <v>709</v>
      </c>
      <c r="D290" s="33" t="s">
        <v>6895</v>
      </c>
    </row>
    <row r="291" spans="1:4" s="7" customFormat="1" ht="210" x14ac:dyDescent="0.25">
      <c r="A291" s="26">
        <v>289</v>
      </c>
      <c r="B291" s="11" t="s">
        <v>437</v>
      </c>
      <c r="C291" s="44" t="s">
        <v>711</v>
      </c>
      <c r="D291" s="31" t="s">
        <v>713</v>
      </c>
    </row>
    <row r="292" spans="1:4" s="7" customFormat="1" ht="97.5" customHeight="1" x14ac:dyDescent="0.25">
      <c r="A292" s="26">
        <v>290</v>
      </c>
      <c r="B292" s="11" t="s">
        <v>437</v>
      </c>
      <c r="C292" s="44" t="s">
        <v>714</v>
      </c>
      <c r="D292" s="33" t="s">
        <v>715</v>
      </c>
    </row>
    <row r="293" spans="1:4" s="7" customFormat="1" ht="60" x14ac:dyDescent="0.25">
      <c r="A293" s="26">
        <v>291</v>
      </c>
      <c r="B293" s="11" t="s">
        <v>437</v>
      </c>
      <c r="C293" s="44" t="s">
        <v>716</v>
      </c>
      <c r="D293" s="33" t="s">
        <v>717</v>
      </c>
    </row>
    <row r="294" spans="1:4" s="7" customFormat="1" ht="120" x14ac:dyDescent="0.25">
      <c r="A294" s="26">
        <v>292</v>
      </c>
      <c r="B294" s="11" t="s">
        <v>437</v>
      </c>
      <c r="C294" s="44" t="s">
        <v>696</v>
      </c>
      <c r="D294" s="33" t="s">
        <v>6896</v>
      </c>
    </row>
    <row r="295" spans="1:4" s="7" customFormat="1" ht="97.5" customHeight="1" x14ac:dyDescent="0.25">
      <c r="A295" s="26">
        <v>293</v>
      </c>
      <c r="B295" s="11" t="s">
        <v>437</v>
      </c>
      <c r="C295" s="44" t="s">
        <v>699</v>
      </c>
      <c r="D295" s="31" t="s">
        <v>648</v>
      </c>
    </row>
    <row r="296" spans="1:4" s="7" customFormat="1" ht="75" x14ac:dyDescent="0.25">
      <c r="A296" s="26">
        <v>294</v>
      </c>
      <c r="B296" s="11" t="s">
        <v>437</v>
      </c>
      <c r="C296" s="44" t="s">
        <v>632</v>
      </c>
      <c r="D296" s="31" t="s">
        <v>636</v>
      </c>
    </row>
    <row r="297" spans="1:4" s="7" customFormat="1" ht="105" x14ac:dyDescent="0.25">
      <c r="A297" s="26">
        <v>295</v>
      </c>
      <c r="B297" s="11" t="s">
        <v>437</v>
      </c>
      <c r="C297" s="44" t="s">
        <v>654</v>
      </c>
      <c r="D297" s="31" t="s">
        <v>656</v>
      </c>
    </row>
    <row r="298" spans="1:4" s="7" customFormat="1" ht="165" x14ac:dyDescent="0.25">
      <c r="A298" s="26">
        <v>296</v>
      </c>
      <c r="B298" s="11" t="s">
        <v>437</v>
      </c>
      <c r="C298" s="44" t="s">
        <v>657</v>
      </c>
      <c r="D298" s="31" t="s">
        <v>658</v>
      </c>
    </row>
    <row r="299" spans="1:4" s="7" customFormat="1" ht="97.5" customHeight="1" x14ac:dyDescent="0.25">
      <c r="A299" s="26">
        <v>297</v>
      </c>
      <c r="B299" s="11" t="s">
        <v>437</v>
      </c>
      <c r="C299" s="44" t="s">
        <v>660</v>
      </c>
      <c r="D299" s="31" t="s">
        <v>6897</v>
      </c>
    </row>
    <row r="300" spans="1:4" s="7" customFormat="1" ht="45" x14ac:dyDescent="0.25">
      <c r="A300" s="26">
        <v>298</v>
      </c>
      <c r="B300" s="11" t="s">
        <v>437</v>
      </c>
      <c r="C300" s="44" t="s">
        <v>663</v>
      </c>
      <c r="D300" s="31" t="s">
        <v>664</v>
      </c>
    </row>
    <row r="301" spans="1:4" s="7" customFormat="1" ht="97.5" customHeight="1" x14ac:dyDescent="0.25">
      <c r="A301" s="26">
        <v>299</v>
      </c>
      <c r="B301" s="11" t="s">
        <v>437</v>
      </c>
      <c r="C301" s="44" t="s">
        <v>665</v>
      </c>
      <c r="D301" s="31" t="s">
        <v>667</v>
      </c>
    </row>
    <row r="302" spans="1:4" s="7" customFormat="1" ht="75" x14ac:dyDescent="0.25">
      <c r="A302" s="26">
        <v>300</v>
      </c>
      <c r="B302" s="11" t="s">
        <v>437</v>
      </c>
      <c r="C302" s="44" t="s">
        <v>650</v>
      </c>
      <c r="D302" s="31" t="s">
        <v>652</v>
      </c>
    </row>
    <row r="303" spans="1:4" s="7" customFormat="1" ht="97.5" customHeight="1" x14ac:dyDescent="0.25">
      <c r="A303" s="26">
        <v>301</v>
      </c>
      <c r="B303" s="11" t="s">
        <v>437</v>
      </c>
      <c r="C303" s="44" t="s">
        <v>649</v>
      </c>
      <c r="D303" s="31" t="s">
        <v>666</v>
      </c>
    </row>
    <row r="304" spans="1:4" s="7" customFormat="1" ht="150" customHeight="1" x14ac:dyDescent="0.25">
      <c r="A304" s="26">
        <v>302</v>
      </c>
      <c r="B304" s="11" t="s">
        <v>437</v>
      </c>
      <c r="C304" s="44" t="s">
        <v>633</v>
      </c>
      <c r="D304" s="31" t="s">
        <v>634</v>
      </c>
    </row>
    <row r="305" spans="1:4" s="7" customFormat="1" ht="156.75" customHeight="1" x14ac:dyDescent="0.25">
      <c r="A305" s="26">
        <v>303</v>
      </c>
      <c r="B305" s="11" t="s">
        <v>437</v>
      </c>
      <c r="C305" s="44" t="s">
        <v>681</v>
      </c>
      <c r="D305" s="31" t="s">
        <v>6898</v>
      </c>
    </row>
    <row r="306" spans="1:4" s="7" customFormat="1" ht="150" x14ac:dyDescent="0.25">
      <c r="A306" s="26">
        <v>304</v>
      </c>
      <c r="B306" s="11" t="s">
        <v>437</v>
      </c>
      <c r="C306" s="44" t="s">
        <v>688</v>
      </c>
      <c r="D306" s="31" t="s">
        <v>6899</v>
      </c>
    </row>
    <row r="307" spans="1:4" s="7" customFormat="1" ht="97.5" customHeight="1" x14ac:dyDescent="0.25">
      <c r="A307" s="26">
        <v>305</v>
      </c>
      <c r="B307" s="11" t="s">
        <v>437</v>
      </c>
      <c r="C307" s="44" t="s">
        <v>691</v>
      </c>
      <c r="D307" s="33" t="s">
        <v>692</v>
      </c>
    </row>
    <row r="308" spans="1:4" s="7" customFormat="1" ht="30" x14ac:dyDescent="0.25">
      <c r="A308" s="26">
        <v>306</v>
      </c>
      <c r="B308" s="11" t="s">
        <v>437</v>
      </c>
      <c r="C308" s="44" t="s">
        <v>693</v>
      </c>
      <c r="D308" s="31" t="s">
        <v>694</v>
      </c>
    </row>
    <row r="309" spans="1:4" s="7" customFormat="1" ht="97.5" customHeight="1" x14ac:dyDescent="0.25">
      <c r="A309" s="26">
        <v>307</v>
      </c>
      <c r="B309" s="11" t="s">
        <v>437</v>
      </c>
      <c r="C309" s="44" t="s">
        <v>718</v>
      </c>
      <c r="D309" s="31" t="s">
        <v>6900</v>
      </c>
    </row>
    <row r="310" spans="1:4" s="7" customFormat="1" ht="75" x14ac:dyDescent="0.25">
      <c r="A310" s="26">
        <v>308</v>
      </c>
      <c r="B310" s="11" t="s">
        <v>437</v>
      </c>
      <c r="C310" s="44" t="s">
        <v>722</v>
      </c>
      <c r="D310" s="33" t="s">
        <v>721</v>
      </c>
    </row>
    <row r="311" spans="1:4" s="7" customFormat="1" ht="97.5" customHeight="1" x14ac:dyDescent="0.25">
      <c r="A311" s="26">
        <v>309</v>
      </c>
      <c r="B311" s="11" t="s">
        <v>437</v>
      </c>
      <c r="C311" s="44" t="s">
        <v>723</v>
      </c>
      <c r="D311" s="31" t="s">
        <v>725</v>
      </c>
    </row>
    <row r="312" spans="1:4" s="7" customFormat="1" ht="75" x14ac:dyDescent="0.25">
      <c r="A312" s="26">
        <v>310</v>
      </c>
      <c r="B312" s="11" t="s">
        <v>437</v>
      </c>
      <c r="C312" s="44" t="s">
        <v>726</v>
      </c>
      <c r="D312" s="31" t="s">
        <v>6901</v>
      </c>
    </row>
    <row r="313" spans="1:4" s="7" customFormat="1" ht="97.5" customHeight="1" x14ac:dyDescent="0.25">
      <c r="A313" s="26">
        <v>311</v>
      </c>
      <c r="B313" s="11" t="s">
        <v>437</v>
      </c>
      <c r="C313" s="44" t="s">
        <v>756</v>
      </c>
      <c r="D313" s="31" t="s">
        <v>758</v>
      </c>
    </row>
    <row r="314" spans="1:4" s="7" customFormat="1" ht="97.5" customHeight="1" x14ac:dyDescent="0.25">
      <c r="A314" s="26">
        <v>312</v>
      </c>
      <c r="B314" s="11" t="s">
        <v>437</v>
      </c>
      <c r="C314" s="44" t="s">
        <v>759</v>
      </c>
      <c r="D314" s="31" t="s">
        <v>6902</v>
      </c>
    </row>
    <row r="315" spans="1:4" s="7" customFormat="1" ht="60" x14ac:dyDescent="0.25">
      <c r="A315" s="26">
        <v>313</v>
      </c>
      <c r="B315" s="11" t="s">
        <v>437</v>
      </c>
      <c r="C315" s="44" t="s">
        <v>761</v>
      </c>
      <c r="D315" s="31" t="s">
        <v>762</v>
      </c>
    </row>
    <row r="316" spans="1:4" s="7" customFormat="1" ht="97.5" customHeight="1" x14ac:dyDescent="0.25">
      <c r="A316" s="26">
        <v>314</v>
      </c>
      <c r="B316" s="11" t="s">
        <v>437</v>
      </c>
      <c r="C316" s="44" t="s">
        <v>764</v>
      </c>
      <c r="D316" s="33" t="s">
        <v>765</v>
      </c>
    </row>
    <row r="317" spans="1:4" s="7" customFormat="1" ht="97.5" customHeight="1" x14ac:dyDescent="0.25">
      <c r="A317" s="26">
        <v>315</v>
      </c>
      <c r="B317" s="11" t="s">
        <v>437</v>
      </c>
      <c r="C317" s="44" t="s">
        <v>751</v>
      </c>
      <c r="D317" s="31" t="s">
        <v>753</v>
      </c>
    </row>
    <row r="318" spans="1:4" s="7" customFormat="1" ht="97.5" customHeight="1" x14ac:dyDescent="0.25">
      <c r="A318" s="26">
        <v>316</v>
      </c>
      <c r="B318" s="11" t="s">
        <v>437</v>
      </c>
      <c r="C318" s="44" t="s">
        <v>754</v>
      </c>
      <c r="D318" s="31" t="s">
        <v>755</v>
      </c>
    </row>
    <row r="319" spans="1:4" s="7" customFormat="1" ht="97.5" customHeight="1" x14ac:dyDescent="0.25">
      <c r="A319" s="26">
        <v>317</v>
      </c>
      <c r="B319" s="11" t="s">
        <v>437</v>
      </c>
      <c r="C319" s="44" t="s">
        <v>747</v>
      </c>
      <c r="D319" s="31" t="s">
        <v>749</v>
      </c>
    </row>
    <row r="320" spans="1:4" s="7" customFormat="1" ht="75" x14ac:dyDescent="0.25">
      <c r="A320" s="26">
        <v>318</v>
      </c>
      <c r="B320" s="11" t="s">
        <v>437</v>
      </c>
      <c r="C320" s="44" t="s">
        <v>750</v>
      </c>
      <c r="D320" s="31" t="s">
        <v>6901</v>
      </c>
    </row>
    <row r="321" spans="1:4" s="7" customFormat="1" ht="97.5" customHeight="1" x14ac:dyDescent="0.25">
      <c r="A321" s="26">
        <v>319</v>
      </c>
      <c r="B321" s="11" t="s">
        <v>437</v>
      </c>
      <c r="C321" s="44" t="s">
        <v>729</v>
      </c>
      <c r="D321" s="31" t="s">
        <v>6903</v>
      </c>
    </row>
    <row r="322" spans="1:4" s="7" customFormat="1" ht="30" x14ac:dyDescent="0.25">
      <c r="A322" s="26">
        <v>320</v>
      </c>
      <c r="B322" s="11" t="s">
        <v>437</v>
      </c>
      <c r="C322" s="44" t="s">
        <v>731</v>
      </c>
      <c r="D322" s="31" t="s">
        <v>6904</v>
      </c>
    </row>
    <row r="323" spans="1:4" s="7" customFormat="1" ht="97.5" customHeight="1" x14ac:dyDescent="0.25">
      <c r="A323" s="26">
        <v>321</v>
      </c>
      <c r="B323" s="11" t="s">
        <v>437</v>
      </c>
      <c r="C323" s="44" t="s">
        <v>733</v>
      </c>
      <c r="D323" s="31" t="s">
        <v>6905</v>
      </c>
    </row>
    <row r="324" spans="1:4" s="7" customFormat="1" ht="97.5" customHeight="1" x14ac:dyDescent="0.25">
      <c r="A324" s="26">
        <v>322</v>
      </c>
      <c r="B324" s="11" t="s">
        <v>437</v>
      </c>
      <c r="C324" s="44" t="s">
        <v>737</v>
      </c>
      <c r="D324" s="33" t="s">
        <v>739</v>
      </c>
    </row>
    <row r="325" spans="1:4" s="7" customFormat="1" ht="97.5" customHeight="1" x14ac:dyDescent="0.25">
      <c r="A325" s="26">
        <v>323</v>
      </c>
      <c r="B325" s="11" t="s">
        <v>437</v>
      </c>
      <c r="C325" s="44" t="s">
        <v>741</v>
      </c>
      <c r="D325" s="31" t="s">
        <v>743</v>
      </c>
    </row>
    <row r="326" spans="1:4" s="7" customFormat="1" ht="97.5" customHeight="1" x14ac:dyDescent="0.25">
      <c r="A326" s="26">
        <v>324</v>
      </c>
      <c r="B326" s="11" t="s">
        <v>437</v>
      </c>
      <c r="C326" s="44" t="s">
        <v>744</v>
      </c>
      <c r="D326" s="31" t="s">
        <v>746</v>
      </c>
    </row>
    <row r="327" spans="1:4" s="7" customFormat="1" ht="97.5" customHeight="1" x14ac:dyDescent="0.25">
      <c r="A327" s="26">
        <v>325</v>
      </c>
      <c r="B327" s="11" t="s">
        <v>437</v>
      </c>
      <c r="C327" s="44" t="s">
        <v>641</v>
      </c>
      <c r="D327" s="31" t="s">
        <v>642</v>
      </c>
    </row>
    <row r="328" spans="1:4" s="7" customFormat="1" ht="75" x14ac:dyDescent="0.25">
      <c r="A328" s="26">
        <v>326</v>
      </c>
      <c r="B328" s="11" t="s">
        <v>437</v>
      </c>
      <c r="C328" s="44" t="s">
        <v>766</v>
      </c>
      <c r="D328" s="31" t="s">
        <v>6906</v>
      </c>
    </row>
    <row r="329" spans="1:4" s="7" customFormat="1" ht="97.5" customHeight="1" x14ac:dyDescent="0.25">
      <c r="A329" s="26">
        <v>327</v>
      </c>
      <c r="B329" s="11" t="s">
        <v>437</v>
      </c>
      <c r="C329" s="44" t="s">
        <v>769</v>
      </c>
      <c r="D329" s="31" t="s">
        <v>6907</v>
      </c>
    </row>
    <row r="330" spans="1:4" s="7" customFormat="1" ht="135" customHeight="1" x14ac:dyDescent="0.25">
      <c r="A330" s="26">
        <v>328</v>
      </c>
      <c r="B330" s="11" t="s">
        <v>437</v>
      </c>
      <c r="C330" s="44" t="s">
        <v>771</v>
      </c>
      <c r="D330" s="31" t="s">
        <v>772</v>
      </c>
    </row>
    <row r="331" spans="1:4" s="7" customFormat="1" ht="97.5" customHeight="1" x14ac:dyDescent="0.25">
      <c r="A331" s="26">
        <v>329</v>
      </c>
      <c r="B331" s="11" t="s">
        <v>437</v>
      </c>
      <c r="C331" s="44" t="s">
        <v>783</v>
      </c>
      <c r="D331" s="31" t="s">
        <v>6908</v>
      </c>
    </row>
    <row r="332" spans="1:4" s="7" customFormat="1" ht="101.25" customHeight="1" x14ac:dyDescent="0.25">
      <c r="A332" s="26">
        <v>330</v>
      </c>
      <c r="B332" s="11" t="s">
        <v>437</v>
      </c>
      <c r="C332" s="44" t="s">
        <v>774</v>
      </c>
      <c r="D332" s="33" t="s">
        <v>6909</v>
      </c>
    </row>
    <row r="333" spans="1:4" s="7" customFormat="1" ht="97.5" customHeight="1" x14ac:dyDescent="0.25">
      <c r="A333" s="26">
        <v>331</v>
      </c>
      <c r="B333" s="11" t="s">
        <v>437</v>
      </c>
      <c r="C333" s="44" t="s">
        <v>787</v>
      </c>
      <c r="D333" s="31" t="s">
        <v>788</v>
      </c>
    </row>
    <row r="334" spans="1:4" s="7" customFormat="1" ht="97.5" customHeight="1" x14ac:dyDescent="0.25">
      <c r="A334" s="26">
        <v>332</v>
      </c>
      <c r="B334" s="11" t="s">
        <v>437</v>
      </c>
      <c r="C334" s="44" t="s">
        <v>775</v>
      </c>
      <c r="D334" s="31" t="s">
        <v>789</v>
      </c>
    </row>
    <row r="335" spans="1:4" s="7" customFormat="1" ht="97.5" customHeight="1" x14ac:dyDescent="0.25">
      <c r="A335" s="26">
        <v>333</v>
      </c>
      <c r="B335" s="11" t="s">
        <v>437</v>
      </c>
      <c r="C335" s="44" t="s">
        <v>776</v>
      </c>
      <c r="D335" s="31" t="s">
        <v>791</v>
      </c>
    </row>
    <row r="336" spans="1:4" s="7" customFormat="1" ht="97.5" customHeight="1" x14ac:dyDescent="0.25">
      <c r="A336" s="26">
        <v>334</v>
      </c>
      <c r="B336" s="11" t="s">
        <v>437</v>
      </c>
      <c r="C336" s="44" t="s">
        <v>637</v>
      </c>
      <c r="D336" s="31" t="s">
        <v>6910</v>
      </c>
    </row>
    <row r="337" spans="1:4" s="7" customFormat="1" ht="120" customHeight="1" x14ac:dyDescent="0.25">
      <c r="A337" s="26">
        <v>335</v>
      </c>
      <c r="B337" s="11" t="s">
        <v>437</v>
      </c>
      <c r="C337" s="44" t="s">
        <v>777</v>
      </c>
      <c r="D337" s="31" t="s">
        <v>778</v>
      </c>
    </row>
    <row r="338" spans="1:4" s="7" customFormat="1" ht="97.5" customHeight="1" x14ac:dyDescent="0.25">
      <c r="A338" s="26">
        <v>336</v>
      </c>
      <c r="B338" s="11" t="s">
        <v>437</v>
      </c>
      <c r="C338" s="44" t="s">
        <v>779</v>
      </c>
      <c r="D338" s="31" t="s">
        <v>6911</v>
      </c>
    </row>
    <row r="339" spans="1:4" s="7" customFormat="1" ht="97.5" customHeight="1" x14ac:dyDescent="0.25">
      <c r="A339" s="26">
        <v>337</v>
      </c>
      <c r="B339" s="11" t="s">
        <v>437</v>
      </c>
      <c r="C339" s="44" t="s">
        <v>773</v>
      </c>
      <c r="D339" s="33" t="s">
        <v>6909</v>
      </c>
    </row>
    <row r="340" spans="1:4" s="7" customFormat="1" ht="97.5" customHeight="1" x14ac:dyDescent="0.25">
      <c r="A340" s="26">
        <v>338</v>
      </c>
      <c r="B340" s="13" t="s">
        <v>4942</v>
      </c>
      <c r="C340" s="44" t="s">
        <v>5242</v>
      </c>
      <c r="D340" s="33" t="s">
        <v>5243</v>
      </c>
    </row>
    <row r="341" spans="1:4" s="7" customFormat="1" ht="97.5" customHeight="1" x14ac:dyDescent="0.25">
      <c r="A341" s="26">
        <v>339</v>
      </c>
      <c r="B341" s="13" t="s">
        <v>4942</v>
      </c>
      <c r="C341" s="44" t="s">
        <v>5234</v>
      </c>
      <c r="D341" s="33" t="s">
        <v>5235</v>
      </c>
    </row>
    <row r="342" spans="1:4" s="7" customFormat="1" ht="97.5" customHeight="1" x14ac:dyDescent="0.25">
      <c r="A342" s="26">
        <v>340</v>
      </c>
      <c r="B342" s="13" t="s">
        <v>4942</v>
      </c>
      <c r="C342" s="44" t="s">
        <v>5237</v>
      </c>
      <c r="D342" s="33" t="s">
        <v>5236</v>
      </c>
    </row>
    <row r="343" spans="1:4" s="7" customFormat="1" ht="97.5" customHeight="1" x14ac:dyDescent="0.25">
      <c r="A343" s="26">
        <v>341</v>
      </c>
      <c r="B343" s="13" t="s">
        <v>4942</v>
      </c>
      <c r="C343" s="44" t="s">
        <v>5238</v>
      </c>
      <c r="D343" s="33" t="s">
        <v>5239</v>
      </c>
    </row>
    <row r="344" spans="1:4" s="7" customFormat="1" ht="97.5" customHeight="1" x14ac:dyDescent="0.25">
      <c r="A344" s="26">
        <v>342</v>
      </c>
      <c r="B344" s="13" t="s">
        <v>4942</v>
      </c>
      <c r="C344" s="44" t="s">
        <v>5240</v>
      </c>
      <c r="D344" s="33" t="s">
        <v>5241</v>
      </c>
    </row>
    <row r="345" spans="1:4" s="7" customFormat="1" ht="97.5" customHeight="1" x14ac:dyDescent="0.25">
      <c r="A345" s="26">
        <v>343</v>
      </c>
      <c r="B345" s="13" t="s">
        <v>4942</v>
      </c>
      <c r="C345" s="44" t="s">
        <v>5244</v>
      </c>
      <c r="D345" s="33" t="s">
        <v>5245</v>
      </c>
    </row>
    <row r="346" spans="1:4" s="7" customFormat="1" ht="97.5" customHeight="1" x14ac:dyDescent="0.25">
      <c r="A346" s="26">
        <v>344</v>
      </c>
      <c r="B346" s="13" t="s">
        <v>4942</v>
      </c>
      <c r="C346" s="44" t="s">
        <v>5247</v>
      </c>
      <c r="D346" s="33" t="s">
        <v>5246</v>
      </c>
    </row>
    <row r="347" spans="1:4" s="7" customFormat="1" ht="97.5" customHeight="1" x14ac:dyDescent="0.25">
      <c r="A347" s="26">
        <v>345</v>
      </c>
      <c r="B347" s="13" t="s">
        <v>4942</v>
      </c>
      <c r="C347" s="44" t="s">
        <v>5249</v>
      </c>
      <c r="D347" s="33" t="s">
        <v>5248</v>
      </c>
    </row>
    <row r="348" spans="1:4" s="7" customFormat="1" ht="97.5" customHeight="1" x14ac:dyDescent="0.25">
      <c r="A348" s="26">
        <v>346</v>
      </c>
      <c r="B348" s="13" t="s">
        <v>4943</v>
      </c>
      <c r="C348" s="47" t="s">
        <v>5250</v>
      </c>
      <c r="D348" s="33" t="s">
        <v>6912</v>
      </c>
    </row>
    <row r="349" spans="1:4" s="7" customFormat="1" ht="97.5" customHeight="1" x14ac:dyDescent="0.25">
      <c r="A349" s="26">
        <v>347</v>
      </c>
      <c r="B349" s="13" t="s">
        <v>4943</v>
      </c>
      <c r="C349" s="47" t="s">
        <v>5251</v>
      </c>
      <c r="D349" s="33" t="s">
        <v>5256</v>
      </c>
    </row>
    <row r="350" spans="1:4" s="7" customFormat="1" ht="97.5" customHeight="1" x14ac:dyDescent="0.25">
      <c r="A350" s="26">
        <v>348</v>
      </c>
      <c r="B350" s="13" t="s">
        <v>4943</v>
      </c>
      <c r="C350" s="47" t="s">
        <v>5252</v>
      </c>
      <c r="D350" s="31" t="s">
        <v>5258</v>
      </c>
    </row>
    <row r="351" spans="1:4" s="7" customFormat="1" ht="97.5" customHeight="1" x14ac:dyDescent="0.25">
      <c r="A351" s="26">
        <v>349</v>
      </c>
      <c r="B351" s="13" t="s">
        <v>4943</v>
      </c>
      <c r="C351" s="47" t="s">
        <v>5253</v>
      </c>
      <c r="D351" s="31" t="s">
        <v>5259</v>
      </c>
    </row>
    <row r="352" spans="1:4" s="7" customFormat="1" ht="97.5" customHeight="1" x14ac:dyDescent="0.25">
      <c r="A352" s="26">
        <v>350</v>
      </c>
      <c r="B352" s="13" t="s">
        <v>4943</v>
      </c>
      <c r="C352" s="47" t="s">
        <v>5254</v>
      </c>
      <c r="D352" s="31" t="s">
        <v>5260</v>
      </c>
    </row>
    <row r="353" spans="1:4" s="7" customFormat="1" ht="97.5" customHeight="1" x14ac:dyDescent="0.25">
      <c r="A353" s="26">
        <v>351</v>
      </c>
      <c r="B353" s="13" t="s">
        <v>4943</v>
      </c>
      <c r="C353" s="47" t="s">
        <v>5255</v>
      </c>
      <c r="D353" s="33" t="s">
        <v>6913</v>
      </c>
    </row>
    <row r="354" spans="1:4" s="7" customFormat="1" ht="97.5" customHeight="1" x14ac:dyDescent="0.25">
      <c r="A354" s="26">
        <v>352</v>
      </c>
      <c r="B354" s="13" t="s">
        <v>4943</v>
      </c>
      <c r="C354" s="47" t="s">
        <v>5257</v>
      </c>
      <c r="D354" s="33" t="s">
        <v>6914</v>
      </c>
    </row>
    <row r="355" spans="1:4" s="7" customFormat="1" ht="97.5" customHeight="1" x14ac:dyDescent="0.25">
      <c r="A355" s="26">
        <v>353</v>
      </c>
      <c r="B355" s="11" t="s">
        <v>200</v>
      </c>
      <c r="C355" s="44" t="s">
        <v>201</v>
      </c>
      <c r="D355" s="31" t="s">
        <v>204</v>
      </c>
    </row>
    <row r="356" spans="1:4" s="7" customFormat="1" ht="144.75" customHeight="1" x14ac:dyDescent="0.25">
      <c r="A356" s="26">
        <v>354</v>
      </c>
      <c r="B356" s="11" t="s">
        <v>200</v>
      </c>
      <c r="C356" s="44" t="s">
        <v>202</v>
      </c>
      <c r="D356" s="31" t="s">
        <v>203</v>
      </c>
    </row>
    <row r="357" spans="1:4" s="7" customFormat="1" ht="97.5" customHeight="1" x14ac:dyDescent="0.25">
      <c r="A357" s="26">
        <v>355</v>
      </c>
      <c r="B357" s="11" t="s">
        <v>200</v>
      </c>
      <c r="C357" s="44" t="s">
        <v>205</v>
      </c>
      <c r="D357" s="31" t="s">
        <v>6915</v>
      </c>
    </row>
    <row r="358" spans="1:4" s="7" customFormat="1" ht="97.5" customHeight="1" x14ac:dyDescent="0.25">
      <c r="A358" s="26">
        <v>356</v>
      </c>
      <c r="B358" s="11" t="s">
        <v>200</v>
      </c>
      <c r="C358" s="44" t="s">
        <v>207</v>
      </c>
      <c r="D358" s="31" t="s">
        <v>206</v>
      </c>
    </row>
    <row r="359" spans="1:4" s="7" customFormat="1" ht="97.5" customHeight="1" x14ac:dyDescent="0.25">
      <c r="A359" s="26">
        <v>357</v>
      </c>
      <c r="B359" s="11" t="s">
        <v>200</v>
      </c>
      <c r="C359" s="44" t="s">
        <v>209</v>
      </c>
      <c r="D359" s="31" t="s">
        <v>208</v>
      </c>
    </row>
    <row r="360" spans="1:4" s="7" customFormat="1" ht="97.5" customHeight="1" x14ac:dyDescent="0.25">
      <c r="A360" s="26">
        <v>358</v>
      </c>
      <c r="B360" s="11" t="s">
        <v>200</v>
      </c>
      <c r="C360" s="44" t="s">
        <v>210</v>
      </c>
      <c r="D360" s="31" t="s">
        <v>211</v>
      </c>
    </row>
    <row r="361" spans="1:4" s="7" customFormat="1" ht="97.5" customHeight="1" x14ac:dyDescent="0.25">
      <c r="A361" s="26">
        <v>359</v>
      </c>
      <c r="B361" s="11" t="s">
        <v>200</v>
      </c>
      <c r="C361" s="44" t="s">
        <v>212</v>
      </c>
      <c r="D361" s="31" t="s">
        <v>213</v>
      </c>
    </row>
    <row r="362" spans="1:4" s="7" customFormat="1" ht="97.5" customHeight="1" x14ac:dyDescent="0.25">
      <c r="A362" s="26">
        <v>360</v>
      </c>
      <c r="B362" s="11" t="s">
        <v>200</v>
      </c>
      <c r="C362" s="44" t="s">
        <v>214</v>
      </c>
      <c r="D362" s="31" t="s">
        <v>215</v>
      </c>
    </row>
    <row r="363" spans="1:4" s="7" customFormat="1" ht="97.5" customHeight="1" x14ac:dyDescent="0.25">
      <c r="A363" s="26">
        <v>361</v>
      </c>
      <c r="B363" s="11" t="s">
        <v>200</v>
      </c>
      <c r="C363" s="44" t="s">
        <v>216</v>
      </c>
      <c r="D363" s="31" t="s">
        <v>217</v>
      </c>
    </row>
    <row r="364" spans="1:4" s="7" customFormat="1" ht="97.5" customHeight="1" x14ac:dyDescent="0.25">
      <c r="A364" s="26">
        <v>362</v>
      </c>
      <c r="B364" s="11" t="s">
        <v>200</v>
      </c>
      <c r="C364" s="44" t="s">
        <v>218</v>
      </c>
      <c r="D364" s="31" t="s">
        <v>219</v>
      </c>
    </row>
    <row r="365" spans="1:4" s="7" customFormat="1" ht="97.5" customHeight="1" x14ac:dyDescent="0.25">
      <c r="A365" s="26">
        <v>363</v>
      </c>
      <c r="B365" s="11" t="s">
        <v>200</v>
      </c>
      <c r="C365" s="44" t="s">
        <v>220</v>
      </c>
      <c r="D365" s="31" t="s">
        <v>6916</v>
      </c>
    </row>
    <row r="366" spans="1:4" s="7" customFormat="1" ht="97.5" customHeight="1" x14ac:dyDescent="0.25">
      <c r="A366" s="26">
        <v>364</v>
      </c>
      <c r="B366" s="11" t="s">
        <v>200</v>
      </c>
      <c r="C366" s="44" t="s">
        <v>221</v>
      </c>
      <c r="D366" s="31" t="s">
        <v>6917</v>
      </c>
    </row>
    <row r="367" spans="1:4" s="7" customFormat="1" ht="97.5" customHeight="1" x14ac:dyDescent="0.25">
      <c r="A367" s="26">
        <v>365</v>
      </c>
      <c r="B367" s="11" t="s">
        <v>200</v>
      </c>
      <c r="C367" s="44" t="s">
        <v>222</v>
      </c>
      <c r="D367" s="31" t="s">
        <v>224</v>
      </c>
    </row>
    <row r="368" spans="1:4" s="7" customFormat="1" ht="97.5" customHeight="1" x14ac:dyDescent="0.25">
      <c r="A368" s="26">
        <v>366</v>
      </c>
      <c r="B368" s="11" t="s">
        <v>200</v>
      </c>
      <c r="C368" s="44" t="s">
        <v>223</v>
      </c>
      <c r="D368" s="31" t="s">
        <v>225</v>
      </c>
    </row>
    <row r="369" spans="1:4" s="7" customFormat="1" ht="115.5" customHeight="1" x14ac:dyDescent="0.25">
      <c r="A369" s="26">
        <v>367</v>
      </c>
      <c r="B369" s="11" t="s">
        <v>200</v>
      </c>
      <c r="C369" s="44" t="s">
        <v>227</v>
      </c>
      <c r="D369" s="31" t="s">
        <v>226</v>
      </c>
    </row>
    <row r="370" spans="1:4" s="7" customFormat="1" ht="97.5" customHeight="1" x14ac:dyDescent="0.25">
      <c r="A370" s="26">
        <v>368</v>
      </c>
      <c r="B370" s="11" t="s">
        <v>200</v>
      </c>
      <c r="C370" s="44" t="s">
        <v>228</v>
      </c>
      <c r="D370" s="31" t="s">
        <v>6918</v>
      </c>
    </row>
    <row r="371" spans="1:4" s="7" customFormat="1" ht="97.5" customHeight="1" x14ac:dyDescent="0.25">
      <c r="A371" s="26">
        <v>369</v>
      </c>
      <c r="B371" s="11" t="s">
        <v>200</v>
      </c>
      <c r="C371" s="44" t="s">
        <v>229</v>
      </c>
      <c r="D371" s="31" t="s">
        <v>6919</v>
      </c>
    </row>
    <row r="372" spans="1:4" s="7" customFormat="1" ht="97.5" customHeight="1" x14ac:dyDescent="0.25">
      <c r="A372" s="26">
        <v>370</v>
      </c>
      <c r="B372" s="11" t="s">
        <v>200</v>
      </c>
      <c r="C372" s="44" t="s">
        <v>230</v>
      </c>
      <c r="D372" s="31" t="s">
        <v>6920</v>
      </c>
    </row>
    <row r="373" spans="1:4" s="7" customFormat="1" ht="97.5" customHeight="1" x14ac:dyDescent="0.25">
      <c r="A373" s="26">
        <v>371</v>
      </c>
      <c r="B373" s="11" t="s">
        <v>200</v>
      </c>
      <c r="C373" s="44" t="s">
        <v>231</v>
      </c>
      <c r="D373" s="31" t="s">
        <v>6921</v>
      </c>
    </row>
    <row r="374" spans="1:4" s="7" customFormat="1" ht="97.5" customHeight="1" x14ac:dyDescent="0.25">
      <c r="A374" s="26">
        <v>372</v>
      </c>
      <c r="B374" s="11" t="s">
        <v>200</v>
      </c>
      <c r="C374" s="44" t="s">
        <v>232</v>
      </c>
      <c r="D374" s="31" t="s">
        <v>6922</v>
      </c>
    </row>
    <row r="375" spans="1:4" s="7" customFormat="1" ht="97.5" customHeight="1" x14ac:dyDescent="0.25">
      <c r="A375" s="26">
        <v>373</v>
      </c>
      <c r="B375" s="11" t="s">
        <v>200</v>
      </c>
      <c r="C375" s="44" t="s">
        <v>233</v>
      </c>
      <c r="D375" s="31" t="s">
        <v>6923</v>
      </c>
    </row>
    <row r="376" spans="1:4" s="7" customFormat="1" ht="97.5" customHeight="1" x14ac:dyDescent="0.25">
      <c r="A376" s="26">
        <v>374</v>
      </c>
      <c r="B376" s="11" t="s">
        <v>200</v>
      </c>
      <c r="C376" s="44" t="s">
        <v>234</v>
      </c>
      <c r="D376" s="31" t="s">
        <v>6924</v>
      </c>
    </row>
    <row r="377" spans="1:4" s="7" customFormat="1" ht="97.5" customHeight="1" x14ac:dyDescent="0.25">
      <c r="A377" s="26">
        <v>375</v>
      </c>
      <c r="B377" s="11" t="s">
        <v>200</v>
      </c>
      <c r="C377" s="44" t="s">
        <v>235</v>
      </c>
      <c r="D377" s="31" t="s">
        <v>6925</v>
      </c>
    </row>
    <row r="378" spans="1:4" s="7" customFormat="1" ht="97.5" customHeight="1" x14ac:dyDescent="0.25">
      <c r="A378" s="26">
        <v>376</v>
      </c>
      <c r="B378" s="11" t="s">
        <v>200</v>
      </c>
      <c r="C378" s="44" t="s">
        <v>236</v>
      </c>
      <c r="D378" s="31" t="s">
        <v>237</v>
      </c>
    </row>
    <row r="379" spans="1:4" s="7" customFormat="1" ht="97.5" customHeight="1" x14ac:dyDescent="0.25">
      <c r="A379" s="26">
        <v>377</v>
      </c>
      <c r="B379" s="11" t="s">
        <v>200</v>
      </c>
      <c r="C379" s="44" t="s">
        <v>238</v>
      </c>
      <c r="D379" s="31" t="s">
        <v>6926</v>
      </c>
    </row>
    <row r="380" spans="1:4" s="7" customFormat="1" ht="97.5" customHeight="1" x14ac:dyDescent="0.25">
      <c r="A380" s="26">
        <v>378</v>
      </c>
      <c r="B380" s="11" t="s">
        <v>200</v>
      </c>
      <c r="C380" s="44" t="s">
        <v>239</v>
      </c>
      <c r="D380" s="31" t="s">
        <v>6927</v>
      </c>
    </row>
    <row r="381" spans="1:4" s="7" customFormat="1" ht="97.5" customHeight="1" x14ac:dyDescent="0.25">
      <c r="A381" s="26">
        <v>379</v>
      </c>
      <c r="B381" s="11" t="s">
        <v>200</v>
      </c>
      <c r="C381" s="44" t="s">
        <v>240</v>
      </c>
      <c r="D381" s="31" t="s">
        <v>6928</v>
      </c>
    </row>
    <row r="382" spans="1:4" s="7" customFormat="1" ht="97.5" customHeight="1" x14ac:dyDescent="0.25">
      <c r="A382" s="26">
        <v>380</v>
      </c>
      <c r="B382" s="11" t="s">
        <v>200</v>
      </c>
      <c r="C382" s="44" t="s">
        <v>245</v>
      </c>
      <c r="D382" s="30" t="s">
        <v>241</v>
      </c>
    </row>
    <row r="383" spans="1:4" s="7" customFormat="1" ht="97.5" customHeight="1" x14ac:dyDescent="0.25">
      <c r="A383" s="26">
        <v>381</v>
      </c>
      <c r="B383" s="11" t="s">
        <v>200</v>
      </c>
      <c r="C383" s="44" t="s">
        <v>242</v>
      </c>
      <c r="D383" s="31" t="s">
        <v>243</v>
      </c>
    </row>
    <row r="384" spans="1:4" s="7" customFormat="1" ht="97.5" customHeight="1" x14ac:dyDescent="0.25">
      <c r="A384" s="26">
        <v>382</v>
      </c>
      <c r="B384" s="11" t="s">
        <v>200</v>
      </c>
      <c r="C384" s="44" t="s">
        <v>244</v>
      </c>
      <c r="D384" s="31" t="s">
        <v>6929</v>
      </c>
    </row>
    <row r="385" spans="1:4" s="7" customFormat="1" ht="45" x14ac:dyDescent="0.25">
      <c r="A385" s="26">
        <v>383</v>
      </c>
      <c r="B385" s="11" t="s">
        <v>200</v>
      </c>
      <c r="C385" s="44" t="s">
        <v>246</v>
      </c>
      <c r="D385" s="31" t="s">
        <v>6930</v>
      </c>
    </row>
    <row r="386" spans="1:4" s="7" customFormat="1" ht="267" customHeight="1" x14ac:dyDescent="0.25">
      <c r="A386" s="26">
        <v>384</v>
      </c>
      <c r="B386" s="11" t="s">
        <v>6931</v>
      </c>
      <c r="C386" s="44" t="s">
        <v>247</v>
      </c>
      <c r="D386" s="31" t="s">
        <v>6932</v>
      </c>
    </row>
    <row r="387" spans="1:4" s="7" customFormat="1" ht="90" x14ac:dyDescent="0.25">
      <c r="A387" s="26">
        <v>385</v>
      </c>
      <c r="B387" s="11" t="s">
        <v>248</v>
      </c>
      <c r="C387" s="44" t="s">
        <v>249</v>
      </c>
      <c r="D387" s="31" t="s">
        <v>250</v>
      </c>
    </row>
    <row r="388" spans="1:4" s="7" customFormat="1" ht="97.5" customHeight="1" x14ac:dyDescent="0.25">
      <c r="A388" s="26">
        <v>386</v>
      </c>
      <c r="B388" s="11" t="s">
        <v>248</v>
      </c>
      <c r="C388" s="44" t="s">
        <v>251</v>
      </c>
      <c r="D388" s="31" t="s">
        <v>6933</v>
      </c>
    </row>
    <row r="389" spans="1:4" s="7" customFormat="1" ht="90" x14ac:dyDescent="0.25">
      <c r="A389" s="26">
        <v>387</v>
      </c>
      <c r="B389" s="11" t="s">
        <v>248</v>
      </c>
      <c r="C389" s="44" t="s">
        <v>252</v>
      </c>
      <c r="D389" s="31" t="s">
        <v>6934</v>
      </c>
    </row>
    <row r="390" spans="1:4" s="7" customFormat="1" ht="180" x14ac:dyDescent="0.25">
      <c r="A390" s="26">
        <v>388</v>
      </c>
      <c r="B390" s="11" t="s">
        <v>248</v>
      </c>
      <c r="C390" s="44" t="s">
        <v>253</v>
      </c>
      <c r="D390" s="31" t="s">
        <v>6935</v>
      </c>
    </row>
    <row r="391" spans="1:4" s="7" customFormat="1" ht="97.5" customHeight="1" x14ac:dyDescent="0.25">
      <c r="A391" s="26">
        <v>389</v>
      </c>
      <c r="B391" s="11" t="s">
        <v>254</v>
      </c>
      <c r="C391" s="48">
        <v>1933</v>
      </c>
      <c r="D391" s="31" t="s">
        <v>6936</v>
      </c>
    </row>
    <row r="392" spans="1:4" s="7" customFormat="1" ht="97.5" customHeight="1" x14ac:dyDescent="0.25">
      <c r="A392" s="26">
        <v>390</v>
      </c>
      <c r="B392" s="11" t="s">
        <v>255</v>
      </c>
      <c r="C392" s="43" t="s">
        <v>259</v>
      </c>
      <c r="D392" s="31"/>
    </row>
    <row r="393" spans="1:4" s="7" customFormat="1" ht="97.5" customHeight="1" x14ac:dyDescent="0.25">
      <c r="A393" s="26">
        <v>391</v>
      </c>
      <c r="B393" s="11" t="s">
        <v>255</v>
      </c>
      <c r="C393" s="43" t="s">
        <v>256</v>
      </c>
      <c r="D393" s="31"/>
    </row>
    <row r="394" spans="1:4" s="7" customFormat="1" ht="97.5" customHeight="1" x14ac:dyDescent="0.25">
      <c r="A394" s="26">
        <v>392</v>
      </c>
      <c r="B394" s="11" t="s">
        <v>255</v>
      </c>
      <c r="C394" s="43" t="s">
        <v>257</v>
      </c>
      <c r="D394" s="31"/>
    </row>
    <row r="395" spans="1:4" s="7" customFormat="1" ht="97.5" customHeight="1" x14ac:dyDescent="0.25">
      <c r="A395" s="26">
        <v>393</v>
      </c>
      <c r="B395" s="11" t="s">
        <v>255</v>
      </c>
      <c r="C395" s="44" t="s">
        <v>258</v>
      </c>
      <c r="D395" s="31"/>
    </row>
    <row r="396" spans="1:4" s="7" customFormat="1" ht="97.5" customHeight="1" x14ac:dyDescent="0.25">
      <c r="A396" s="26">
        <v>394</v>
      </c>
      <c r="B396" s="11" t="s">
        <v>255</v>
      </c>
      <c r="C396" s="44" t="s">
        <v>260</v>
      </c>
      <c r="D396" s="31"/>
    </row>
    <row r="397" spans="1:4" s="7" customFormat="1" ht="97.5" customHeight="1" x14ac:dyDescent="0.25">
      <c r="A397" s="26">
        <v>395</v>
      </c>
      <c r="B397" s="11" t="s">
        <v>255</v>
      </c>
      <c r="C397" s="44" t="s">
        <v>261</v>
      </c>
      <c r="D397" s="31"/>
    </row>
    <row r="398" spans="1:4" s="7" customFormat="1" ht="97.5" customHeight="1" x14ac:dyDescent="0.25">
      <c r="A398" s="26">
        <v>396</v>
      </c>
      <c r="B398" s="11" t="s">
        <v>255</v>
      </c>
      <c r="C398" s="44" t="s">
        <v>262</v>
      </c>
      <c r="D398" s="31"/>
    </row>
    <row r="399" spans="1:4" s="7" customFormat="1" ht="97.5" customHeight="1" x14ac:dyDescent="0.25">
      <c r="A399" s="26">
        <v>397</v>
      </c>
      <c r="B399" s="11" t="s">
        <v>255</v>
      </c>
      <c r="C399" s="44" t="s">
        <v>263</v>
      </c>
      <c r="D399" s="31"/>
    </row>
    <row r="400" spans="1:4" s="7" customFormat="1" ht="97.5" customHeight="1" x14ac:dyDescent="0.25">
      <c r="A400" s="26">
        <v>398</v>
      </c>
      <c r="B400" s="11" t="s">
        <v>255</v>
      </c>
      <c r="C400" s="44" t="s">
        <v>264</v>
      </c>
      <c r="D400" s="31"/>
    </row>
    <row r="401" spans="1:4" s="7" customFormat="1" ht="97.5" customHeight="1" x14ac:dyDescent="0.25">
      <c r="A401" s="26">
        <v>399</v>
      </c>
      <c r="B401" s="11" t="s">
        <v>255</v>
      </c>
      <c r="C401" s="44" t="s">
        <v>265</v>
      </c>
      <c r="D401" s="31"/>
    </row>
    <row r="402" spans="1:4" s="7" customFormat="1" ht="97.5" customHeight="1" x14ac:dyDescent="0.25">
      <c r="A402" s="26">
        <v>400</v>
      </c>
      <c r="B402" s="11" t="s">
        <v>255</v>
      </c>
      <c r="C402" s="44" t="s">
        <v>266</v>
      </c>
      <c r="D402" s="31"/>
    </row>
    <row r="403" spans="1:4" s="7" customFormat="1" ht="97.5" customHeight="1" x14ac:dyDescent="0.25">
      <c r="A403" s="26">
        <v>401</v>
      </c>
      <c r="B403" s="11" t="s">
        <v>255</v>
      </c>
      <c r="C403" s="44" t="s">
        <v>267</v>
      </c>
      <c r="D403" s="31"/>
    </row>
    <row r="404" spans="1:4" s="7" customFormat="1" ht="97.5" customHeight="1" x14ac:dyDescent="0.25">
      <c r="A404" s="26">
        <v>402</v>
      </c>
      <c r="B404" s="11" t="s">
        <v>255</v>
      </c>
      <c r="C404" s="44" t="s">
        <v>268</v>
      </c>
      <c r="D404" s="31"/>
    </row>
    <row r="405" spans="1:4" s="7" customFormat="1" ht="97.5" customHeight="1" x14ac:dyDescent="0.25">
      <c r="A405" s="26">
        <v>403</v>
      </c>
      <c r="B405" s="11" t="s">
        <v>255</v>
      </c>
      <c r="C405" s="44" t="s">
        <v>269</v>
      </c>
      <c r="D405" s="31"/>
    </row>
    <row r="406" spans="1:4" s="7" customFormat="1" ht="97.5" customHeight="1" x14ac:dyDescent="0.25">
      <c r="A406" s="26">
        <v>404</v>
      </c>
      <c r="B406" s="11" t="s">
        <v>255</v>
      </c>
      <c r="C406" s="44" t="s">
        <v>270</v>
      </c>
      <c r="D406" s="31"/>
    </row>
    <row r="407" spans="1:4" s="7" customFormat="1" ht="97.5" customHeight="1" x14ac:dyDescent="0.25">
      <c r="A407" s="26">
        <v>405</v>
      </c>
      <c r="B407" s="11" t="s">
        <v>255</v>
      </c>
      <c r="C407" s="44" t="s">
        <v>271</v>
      </c>
      <c r="D407" s="31"/>
    </row>
    <row r="408" spans="1:4" s="7" customFormat="1" ht="97.5" customHeight="1" x14ac:dyDescent="0.25">
      <c r="A408" s="26">
        <v>406</v>
      </c>
      <c r="B408" s="11" t="s">
        <v>255</v>
      </c>
      <c r="C408" s="44" t="s">
        <v>272</v>
      </c>
      <c r="D408" s="31"/>
    </row>
    <row r="409" spans="1:4" s="7" customFormat="1" ht="97.5" customHeight="1" x14ac:dyDescent="0.25">
      <c r="A409" s="26">
        <v>407</v>
      </c>
      <c r="B409" s="11" t="s">
        <v>255</v>
      </c>
      <c r="C409" s="44" t="s">
        <v>273</v>
      </c>
      <c r="D409" s="31"/>
    </row>
    <row r="410" spans="1:4" s="7" customFormat="1" ht="97.5" customHeight="1" x14ac:dyDescent="0.25">
      <c r="A410" s="26">
        <v>408</v>
      </c>
      <c r="B410" s="11" t="s">
        <v>255</v>
      </c>
      <c r="C410" s="44" t="s">
        <v>274</v>
      </c>
      <c r="D410" s="31"/>
    </row>
    <row r="411" spans="1:4" s="7" customFormat="1" ht="97.5" customHeight="1" x14ac:dyDescent="0.25">
      <c r="A411" s="26">
        <v>409</v>
      </c>
      <c r="B411" s="11" t="s">
        <v>255</v>
      </c>
      <c r="C411" s="44" t="s">
        <v>275</v>
      </c>
      <c r="D411" s="31"/>
    </row>
    <row r="412" spans="1:4" s="7" customFormat="1" ht="97.5" customHeight="1" x14ac:dyDescent="0.25">
      <c r="A412" s="26">
        <v>410</v>
      </c>
      <c r="B412" s="11" t="s">
        <v>255</v>
      </c>
      <c r="C412" s="44" t="s">
        <v>276</v>
      </c>
      <c r="D412" s="31"/>
    </row>
    <row r="413" spans="1:4" s="7" customFormat="1" ht="97.5" customHeight="1" x14ac:dyDescent="0.25">
      <c r="A413" s="26">
        <v>411</v>
      </c>
      <c r="B413" s="11" t="s">
        <v>255</v>
      </c>
      <c r="C413" s="44" t="s">
        <v>277</v>
      </c>
      <c r="D413" s="31"/>
    </row>
    <row r="414" spans="1:4" s="7" customFormat="1" ht="97.5" customHeight="1" x14ac:dyDescent="0.25">
      <c r="A414" s="26">
        <v>412</v>
      </c>
      <c r="B414" s="11" t="s">
        <v>255</v>
      </c>
      <c r="C414" s="44" t="s">
        <v>323</v>
      </c>
      <c r="D414" s="31" t="s">
        <v>324</v>
      </c>
    </row>
    <row r="415" spans="1:4" s="7" customFormat="1" ht="97.5" customHeight="1" x14ac:dyDescent="0.25">
      <c r="A415" s="26">
        <v>413</v>
      </c>
      <c r="B415" s="11" t="s">
        <v>255</v>
      </c>
      <c r="C415" s="44" t="s">
        <v>321</v>
      </c>
      <c r="D415" s="31" t="s">
        <v>322</v>
      </c>
    </row>
    <row r="416" spans="1:4" s="7" customFormat="1" ht="97.5" customHeight="1" x14ac:dyDescent="0.25">
      <c r="A416" s="26">
        <v>414</v>
      </c>
      <c r="B416" s="11" t="s">
        <v>255</v>
      </c>
      <c r="C416" s="44" t="s">
        <v>319</v>
      </c>
      <c r="D416" s="31" t="s">
        <v>320</v>
      </c>
    </row>
    <row r="417" spans="1:4" s="7" customFormat="1" ht="97.5" customHeight="1" x14ac:dyDescent="0.25">
      <c r="A417" s="26">
        <v>415</v>
      </c>
      <c r="B417" s="11" t="s">
        <v>255</v>
      </c>
      <c r="C417" s="44" t="s">
        <v>318</v>
      </c>
      <c r="D417" s="31" t="s">
        <v>6937</v>
      </c>
    </row>
    <row r="418" spans="1:4" s="7" customFormat="1" ht="97.5" customHeight="1" x14ac:dyDescent="0.25">
      <c r="A418" s="26">
        <v>416</v>
      </c>
      <c r="B418" s="11" t="s">
        <v>255</v>
      </c>
      <c r="C418" s="44" t="s">
        <v>316</v>
      </c>
      <c r="D418" s="31" t="s">
        <v>317</v>
      </c>
    </row>
    <row r="419" spans="1:4" s="7" customFormat="1" ht="97.5" customHeight="1" x14ac:dyDescent="0.25">
      <c r="A419" s="26">
        <v>417</v>
      </c>
      <c r="B419" s="11" t="s">
        <v>255</v>
      </c>
      <c r="C419" s="44" t="s">
        <v>325</v>
      </c>
      <c r="D419" s="31" t="s">
        <v>315</v>
      </c>
    </row>
    <row r="420" spans="1:4" s="7" customFormat="1" ht="97.5" customHeight="1" x14ac:dyDescent="0.25">
      <c r="A420" s="26">
        <v>418</v>
      </c>
      <c r="B420" s="11" t="s">
        <v>255</v>
      </c>
      <c r="C420" s="44" t="s">
        <v>313</v>
      </c>
      <c r="D420" s="31" t="s">
        <v>314</v>
      </c>
    </row>
    <row r="421" spans="1:4" s="7" customFormat="1" ht="97.5" customHeight="1" x14ac:dyDescent="0.25">
      <c r="A421" s="26">
        <v>419</v>
      </c>
      <c r="B421" s="11" t="s">
        <v>255</v>
      </c>
      <c r="C421" s="44" t="s">
        <v>310</v>
      </c>
      <c r="D421" s="31" t="s">
        <v>312</v>
      </c>
    </row>
    <row r="422" spans="1:4" s="7" customFormat="1" ht="97.5" customHeight="1" x14ac:dyDescent="0.25">
      <c r="A422" s="26">
        <v>420</v>
      </c>
      <c r="B422" s="11" t="s">
        <v>255</v>
      </c>
      <c r="C422" s="44" t="s">
        <v>309</v>
      </c>
      <c r="D422" s="31" t="s">
        <v>311</v>
      </c>
    </row>
    <row r="423" spans="1:4" s="7" customFormat="1" ht="97.5" customHeight="1" x14ac:dyDescent="0.25">
      <c r="A423" s="26">
        <v>421</v>
      </c>
      <c r="B423" s="11" t="s">
        <v>255</v>
      </c>
      <c r="C423" s="44" t="s">
        <v>307</v>
      </c>
      <c r="D423" s="31" t="s">
        <v>308</v>
      </c>
    </row>
    <row r="424" spans="1:4" s="7" customFormat="1" ht="97.5" customHeight="1" x14ac:dyDescent="0.25">
      <c r="A424" s="26">
        <v>422</v>
      </c>
      <c r="B424" s="11" t="s">
        <v>255</v>
      </c>
      <c r="C424" s="44" t="s">
        <v>305</v>
      </c>
      <c r="D424" s="31" t="s">
        <v>306</v>
      </c>
    </row>
    <row r="425" spans="1:4" s="7" customFormat="1" ht="97.5" customHeight="1" x14ac:dyDescent="0.25">
      <c r="A425" s="26">
        <v>423</v>
      </c>
      <c r="B425" s="11" t="s">
        <v>255</v>
      </c>
      <c r="C425" s="44" t="s">
        <v>303</v>
      </c>
      <c r="D425" s="31" t="s">
        <v>304</v>
      </c>
    </row>
    <row r="426" spans="1:4" s="7" customFormat="1" ht="97.5" customHeight="1" x14ac:dyDescent="0.25">
      <c r="A426" s="26">
        <v>424</v>
      </c>
      <c r="B426" s="11" t="s">
        <v>255</v>
      </c>
      <c r="C426" s="44" t="s">
        <v>301</v>
      </c>
      <c r="D426" s="31" t="s">
        <v>302</v>
      </c>
    </row>
    <row r="427" spans="1:4" s="7" customFormat="1" ht="97.5" customHeight="1" x14ac:dyDescent="0.25">
      <c r="A427" s="26">
        <v>425</v>
      </c>
      <c r="B427" s="11" t="s">
        <v>255</v>
      </c>
      <c r="C427" s="44" t="s">
        <v>299</v>
      </c>
      <c r="D427" s="31" t="s">
        <v>300</v>
      </c>
    </row>
    <row r="428" spans="1:4" s="7" customFormat="1" ht="97.5" customHeight="1" x14ac:dyDescent="0.25">
      <c r="A428" s="26">
        <v>426</v>
      </c>
      <c r="B428" s="11" t="s">
        <v>255</v>
      </c>
      <c r="C428" s="44" t="s">
        <v>298</v>
      </c>
      <c r="D428" s="31" t="s">
        <v>297</v>
      </c>
    </row>
    <row r="429" spans="1:4" s="7" customFormat="1" ht="97.5" customHeight="1" x14ac:dyDescent="0.25">
      <c r="A429" s="26">
        <v>427</v>
      </c>
      <c r="B429" s="11" t="s">
        <v>255</v>
      </c>
      <c r="C429" s="44" t="s">
        <v>296</v>
      </c>
      <c r="D429" s="31" t="s">
        <v>295</v>
      </c>
    </row>
    <row r="430" spans="1:4" s="7" customFormat="1" ht="60" x14ac:dyDescent="0.25">
      <c r="A430" s="26">
        <v>428</v>
      </c>
      <c r="B430" s="11" t="s">
        <v>255</v>
      </c>
      <c r="C430" s="44" t="s">
        <v>288</v>
      </c>
      <c r="D430" s="31" t="s">
        <v>294</v>
      </c>
    </row>
    <row r="431" spans="1:4" s="7" customFormat="1" ht="97.5" customHeight="1" x14ac:dyDescent="0.25">
      <c r="A431" s="26">
        <v>429</v>
      </c>
      <c r="B431" s="11" t="s">
        <v>255</v>
      </c>
      <c r="C431" s="44" t="s">
        <v>287</v>
      </c>
      <c r="D431" s="31" t="s">
        <v>6938</v>
      </c>
    </row>
    <row r="432" spans="1:4" s="7" customFormat="1" ht="97.5" customHeight="1" x14ac:dyDescent="0.25">
      <c r="A432" s="26">
        <v>430</v>
      </c>
      <c r="B432" s="11" t="s">
        <v>255</v>
      </c>
      <c r="C432" s="44" t="s">
        <v>286</v>
      </c>
      <c r="D432" s="31" t="s">
        <v>293</v>
      </c>
    </row>
    <row r="433" spans="1:4" s="7" customFormat="1" ht="97.5" customHeight="1" x14ac:dyDescent="0.25">
      <c r="A433" s="26">
        <v>431</v>
      </c>
      <c r="B433" s="11" t="s">
        <v>255</v>
      </c>
      <c r="C433" s="44" t="s">
        <v>285</v>
      </c>
      <c r="D433" s="31" t="s">
        <v>6939</v>
      </c>
    </row>
    <row r="434" spans="1:4" s="7" customFormat="1" ht="97.5" customHeight="1" x14ac:dyDescent="0.25">
      <c r="A434" s="26">
        <v>432</v>
      </c>
      <c r="B434" s="11" t="s">
        <v>255</v>
      </c>
      <c r="C434" s="44" t="s">
        <v>284</v>
      </c>
      <c r="D434" s="31" t="s">
        <v>6940</v>
      </c>
    </row>
    <row r="435" spans="1:4" s="7" customFormat="1" ht="97.5" customHeight="1" x14ac:dyDescent="0.25">
      <c r="A435" s="26">
        <v>433</v>
      </c>
      <c r="B435" s="11" t="s">
        <v>255</v>
      </c>
      <c r="C435" s="44" t="s">
        <v>283</v>
      </c>
      <c r="D435" s="31" t="s">
        <v>292</v>
      </c>
    </row>
    <row r="436" spans="1:4" s="7" customFormat="1" ht="97.5" customHeight="1" x14ac:dyDescent="0.25">
      <c r="A436" s="26">
        <v>434</v>
      </c>
      <c r="B436" s="11" t="s">
        <v>255</v>
      </c>
      <c r="C436" s="44" t="s">
        <v>282</v>
      </c>
      <c r="D436" s="31" t="s">
        <v>6941</v>
      </c>
    </row>
    <row r="437" spans="1:4" s="7" customFormat="1" ht="97.5" customHeight="1" x14ac:dyDescent="0.25">
      <c r="A437" s="26">
        <v>435</v>
      </c>
      <c r="B437" s="11" t="s">
        <v>255</v>
      </c>
      <c r="C437" s="44" t="s">
        <v>281</v>
      </c>
      <c r="D437" s="31" t="s">
        <v>290</v>
      </c>
    </row>
    <row r="438" spans="1:4" s="7" customFormat="1" ht="97.5" customHeight="1" x14ac:dyDescent="0.25">
      <c r="A438" s="26">
        <v>436</v>
      </c>
      <c r="B438" s="11" t="s">
        <v>255</v>
      </c>
      <c r="C438" s="44" t="s">
        <v>280</v>
      </c>
      <c r="D438" s="31" t="s">
        <v>291</v>
      </c>
    </row>
    <row r="439" spans="1:4" s="7" customFormat="1" ht="97.5" customHeight="1" x14ac:dyDescent="0.25">
      <c r="A439" s="26">
        <v>437</v>
      </c>
      <c r="B439" s="11" t="s">
        <v>255</v>
      </c>
      <c r="C439" s="44" t="s">
        <v>279</v>
      </c>
      <c r="D439" s="31" t="s">
        <v>6942</v>
      </c>
    </row>
    <row r="440" spans="1:4" s="7" customFormat="1" ht="97.5" customHeight="1" x14ac:dyDescent="0.25">
      <c r="A440" s="26">
        <v>438</v>
      </c>
      <c r="B440" s="11" t="s">
        <v>255</v>
      </c>
      <c r="C440" s="44" t="s">
        <v>278</v>
      </c>
      <c r="D440" s="31" t="s">
        <v>289</v>
      </c>
    </row>
    <row r="441" spans="1:4" s="7" customFormat="1" ht="97.5" customHeight="1" x14ac:dyDescent="0.25">
      <c r="A441" s="26">
        <v>439</v>
      </c>
      <c r="B441" s="11" t="s">
        <v>255</v>
      </c>
      <c r="C441" s="44" t="s">
        <v>326</v>
      </c>
      <c r="D441" s="31" t="s">
        <v>327</v>
      </c>
    </row>
    <row r="442" spans="1:4" s="7" customFormat="1" ht="97.5" customHeight="1" x14ac:dyDescent="0.25">
      <c r="A442" s="26">
        <v>440</v>
      </c>
      <c r="B442" s="11" t="s">
        <v>255</v>
      </c>
      <c r="C442" s="44" t="s">
        <v>328</v>
      </c>
      <c r="D442" s="31" t="s">
        <v>329</v>
      </c>
    </row>
    <row r="443" spans="1:4" s="7" customFormat="1" ht="97.5" customHeight="1" x14ac:dyDescent="0.25">
      <c r="A443" s="26">
        <v>441</v>
      </c>
      <c r="B443" s="11" t="s">
        <v>255</v>
      </c>
      <c r="C443" s="44" t="s">
        <v>330</v>
      </c>
      <c r="D443" s="31" t="s">
        <v>6943</v>
      </c>
    </row>
    <row r="444" spans="1:4" s="7" customFormat="1" ht="97.5" customHeight="1" x14ac:dyDescent="0.25">
      <c r="A444" s="26">
        <v>442</v>
      </c>
      <c r="B444" s="11" t="s">
        <v>255</v>
      </c>
      <c r="C444" s="44" t="s">
        <v>331</v>
      </c>
      <c r="D444" s="31" t="s">
        <v>333</v>
      </c>
    </row>
    <row r="445" spans="1:4" s="7" customFormat="1" ht="97.5" customHeight="1" x14ac:dyDescent="0.25">
      <c r="A445" s="26">
        <v>443</v>
      </c>
      <c r="B445" s="11" t="s">
        <v>255</v>
      </c>
      <c r="C445" s="44" t="s">
        <v>332</v>
      </c>
      <c r="D445" s="31" t="s">
        <v>335</v>
      </c>
    </row>
    <row r="446" spans="1:4" s="7" customFormat="1" ht="97.5" customHeight="1" x14ac:dyDescent="0.25">
      <c r="A446" s="26">
        <v>444</v>
      </c>
      <c r="B446" s="11" t="s">
        <v>255</v>
      </c>
      <c r="C446" s="44" t="s">
        <v>334</v>
      </c>
      <c r="D446" s="31" t="s">
        <v>6944</v>
      </c>
    </row>
    <row r="447" spans="1:4" s="7" customFormat="1" ht="97.5" customHeight="1" x14ac:dyDescent="0.25">
      <c r="A447" s="26">
        <v>445</v>
      </c>
      <c r="B447" s="11" t="s">
        <v>255</v>
      </c>
      <c r="C447" s="44" t="s">
        <v>336</v>
      </c>
      <c r="D447" s="31" t="s">
        <v>337</v>
      </c>
    </row>
    <row r="448" spans="1:4" s="7" customFormat="1" ht="97.5" customHeight="1" x14ac:dyDescent="0.25">
      <c r="A448" s="26">
        <v>446</v>
      </c>
      <c r="B448" s="11" t="s">
        <v>255</v>
      </c>
      <c r="C448" s="44" t="s">
        <v>338</v>
      </c>
      <c r="D448" s="31" t="s">
        <v>6945</v>
      </c>
    </row>
    <row r="449" spans="1:4" s="7" customFormat="1" ht="97.5" customHeight="1" x14ac:dyDescent="0.25">
      <c r="A449" s="26">
        <v>447</v>
      </c>
      <c r="B449" s="11" t="s">
        <v>255</v>
      </c>
      <c r="C449" s="44" t="s">
        <v>339</v>
      </c>
      <c r="D449" s="31" t="s">
        <v>346</v>
      </c>
    </row>
    <row r="450" spans="1:4" s="7" customFormat="1" ht="97.5" customHeight="1" x14ac:dyDescent="0.25">
      <c r="A450" s="26">
        <v>448</v>
      </c>
      <c r="B450" s="11" t="s">
        <v>255</v>
      </c>
      <c r="C450" s="44" t="s">
        <v>340</v>
      </c>
      <c r="D450" s="31" t="s">
        <v>347</v>
      </c>
    </row>
    <row r="451" spans="1:4" s="7" customFormat="1" ht="97.5" customHeight="1" x14ac:dyDescent="0.25">
      <c r="A451" s="26">
        <v>449</v>
      </c>
      <c r="B451" s="11" t="s">
        <v>255</v>
      </c>
      <c r="C451" s="44" t="s">
        <v>341</v>
      </c>
      <c r="D451" s="31" t="s">
        <v>348</v>
      </c>
    </row>
    <row r="452" spans="1:4" s="7" customFormat="1" ht="97.5" customHeight="1" x14ac:dyDescent="0.25">
      <c r="A452" s="26">
        <v>450</v>
      </c>
      <c r="B452" s="11" t="s">
        <v>255</v>
      </c>
      <c r="C452" s="44" t="s">
        <v>342</v>
      </c>
      <c r="D452" s="31" t="s">
        <v>6946</v>
      </c>
    </row>
    <row r="453" spans="1:4" s="7" customFormat="1" ht="97.5" customHeight="1" x14ac:dyDescent="0.25">
      <c r="A453" s="26">
        <v>451</v>
      </c>
      <c r="B453" s="11" t="s">
        <v>255</v>
      </c>
      <c r="C453" s="44" t="s">
        <v>343</v>
      </c>
      <c r="D453" s="31" t="s">
        <v>349</v>
      </c>
    </row>
    <row r="454" spans="1:4" s="7" customFormat="1" ht="97.5" customHeight="1" x14ac:dyDescent="0.25">
      <c r="A454" s="26">
        <v>452</v>
      </c>
      <c r="B454" s="11" t="s">
        <v>255</v>
      </c>
      <c r="C454" s="44" t="s">
        <v>344</v>
      </c>
      <c r="D454" s="31" t="s">
        <v>6947</v>
      </c>
    </row>
    <row r="455" spans="1:4" s="7" customFormat="1" ht="97.5" customHeight="1" x14ac:dyDescent="0.25">
      <c r="A455" s="26">
        <v>453</v>
      </c>
      <c r="B455" s="11" t="s">
        <v>255</v>
      </c>
      <c r="C455" s="44" t="s">
        <v>345</v>
      </c>
      <c r="D455" s="31" t="s">
        <v>350</v>
      </c>
    </row>
    <row r="456" spans="1:4" s="7" customFormat="1" ht="97.5" customHeight="1" x14ac:dyDescent="0.25">
      <c r="A456" s="26">
        <v>454</v>
      </c>
      <c r="B456" s="11" t="s">
        <v>255</v>
      </c>
      <c r="C456" s="44" t="s">
        <v>351</v>
      </c>
      <c r="D456" s="31" t="s">
        <v>361</v>
      </c>
    </row>
    <row r="457" spans="1:4" s="7" customFormat="1" ht="97.5" customHeight="1" x14ac:dyDescent="0.25">
      <c r="A457" s="26">
        <v>455</v>
      </c>
      <c r="B457" s="11" t="s">
        <v>255</v>
      </c>
      <c r="C457" s="44" t="s">
        <v>352</v>
      </c>
      <c r="D457" s="31" t="s">
        <v>363</v>
      </c>
    </row>
    <row r="458" spans="1:4" s="7" customFormat="1" ht="97.5" customHeight="1" x14ac:dyDescent="0.25">
      <c r="A458" s="26">
        <v>456</v>
      </c>
      <c r="B458" s="11" t="s">
        <v>255</v>
      </c>
      <c r="C458" s="44" t="s">
        <v>353</v>
      </c>
      <c r="D458" s="31" t="s">
        <v>362</v>
      </c>
    </row>
    <row r="459" spans="1:4" s="7" customFormat="1" ht="97.5" customHeight="1" x14ac:dyDescent="0.25">
      <c r="A459" s="26">
        <v>457</v>
      </c>
      <c r="B459" s="11" t="s">
        <v>255</v>
      </c>
      <c r="C459" s="44" t="s">
        <v>354</v>
      </c>
      <c r="D459" s="31" t="s">
        <v>364</v>
      </c>
    </row>
    <row r="460" spans="1:4" s="7" customFormat="1" ht="97.5" customHeight="1" x14ac:dyDescent="0.25">
      <c r="A460" s="26">
        <v>458</v>
      </c>
      <c r="B460" s="11" t="s">
        <v>255</v>
      </c>
      <c r="C460" s="44" t="s">
        <v>355</v>
      </c>
      <c r="D460" s="31" t="s">
        <v>365</v>
      </c>
    </row>
    <row r="461" spans="1:4" s="7" customFormat="1" ht="97.5" customHeight="1" x14ac:dyDescent="0.25">
      <c r="A461" s="26">
        <v>459</v>
      </c>
      <c r="B461" s="11" t="s">
        <v>255</v>
      </c>
      <c r="C461" s="44" t="s">
        <v>356</v>
      </c>
      <c r="D461" s="31" t="s">
        <v>366</v>
      </c>
    </row>
    <row r="462" spans="1:4" s="7" customFormat="1" ht="97.5" customHeight="1" x14ac:dyDescent="0.25">
      <c r="A462" s="26">
        <v>460</v>
      </c>
      <c r="B462" s="11" t="s">
        <v>255</v>
      </c>
      <c r="C462" s="44" t="s">
        <v>357</v>
      </c>
      <c r="D462" s="31" t="s">
        <v>367</v>
      </c>
    </row>
    <row r="463" spans="1:4" s="7" customFormat="1" ht="97.5" customHeight="1" x14ac:dyDescent="0.25">
      <c r="A463" s="26">
        <v>461</v>
      </c>
      <c r="B463" s="11" t="s">
        <v>255</v>
      </c>
      <c r="C463" s="44" t="s">
        <v>358</v>
      </c>
      <c r="D463" s="31" t="s">
        <v>368</v>
      </c>
    </row>
    <row r="464" spans="1:4" s="7" customFormat="1" ht="97.5" customHeight="1" x14ac:dyDescent="0.25">
      <c r="A464" s="26">
        <v>462</v>
      </c>
      <c r="B464" s="11" t="s">
        <v>255</v>
      </c>
      <c r="C464" s="44" t="s">
        <v>359</v>
      </c>
      <c r="D464" s="31" t="s">
        <v>369</v>
      </c>
    </row>
    <row r="465" spans="1:4" s="7" customFormat="1" ht="97.5" customHeight="1" x14ac:dyDescent="0.25">
      <c r="A465" s="26">
        <v>463</v>
      </c>
      <c r="B465" s="11" t="s">
        <v>255</v>
      </c>
      <c r="C465" s="44" t="s">
        <v>360</v>
      </c>
      <c r="D465" s="31" t="s">
        <v>370</v>
      </c>
    </row>
    <row r="466" spans="1:4" s="7" customFormat="1" ht="97.5" customHeight="1" x14ac:dyDescent="0.25">
      <c r="A466" s="26">
        <v>464</v>
      </c>
      <c r="B466" s="11" t="s">
        <v>255</v>
      </c>
      <c r="C466" s="44" t="s">
        <v>371</v>
      </c>
      <c r="D466" s="31" t="s">
        <v>6948</v>
      </c>
    </row>
    <row r="467" spans="1:4" s="7" customFormat="1" ht="97.5" customHeight="1" x14ac:dyDescent="0.25">
      <c r="A467" s="26">
        <v>465</v>
      </c>
      <c r="B467" s="11" t="s">
        <v>255</v>
      </c>
      <c r="C467" s="44" t="s">
        <v>372</v>
      </c>
      <c r="D467" s="31" t="s">
        <v>6949</v>
      </c>
    </row>
    <row r="468" spans="1:4" s="7" customFormat="1" ht="97.5" customHeight="1" x14ac:dyDescent="0.25">
      <c r="A468" s="26">
        <v>466</v>
      </c>
      <c r="B468" s="11" t="s">
        <v>255</v>
      </c>
      <c r="C468" s="44" t="s">
        <v>373</v>
      </c>
      <c r="D468" s="31" t="s">
        <v>6950</v>
      </c>
    </row>
    <row r="469" spans="1:4" s="7" customFormat="1" ht="97.5" customHeight="1" x14ac:dyDescent="0.25">
      <c r="A469" s="26">
        <v>467</v>
      </c>
      <c r="B469" s="11" t="s">
        <v>255</v>
      </c>
      <c r="C469" s="44" t="s">
        <v>374</v>
      </c>
      <c r="D469" s="31" t="s">
        <v>375</v>
      </c>
    </row>
    <row r="470" spans="1:4" s="7" customFormat="1" ht="97.5" customHeight="1" x14ac:dyDescent="0.25">
      <c r="A470" s="26">
        <v>468</v>
      </c>
      <c r="B470" s="11" t="s">
        <v>255</v>
      </c>
      <c r="C470" s="44" t="s">
        <v>376</v>
      </c>
      <c r="D470" s="31" t="s">
        <v>377</v>
      </c>
    </row>
    <row r="471" spans="1:4" s="7" customFormat="1" ht="105.75" customHeight="1" x14ac:dyDescent="0.25">
      <c r="A471" s="26">
        <v>469</v>
      </c>
      <c r="B471" s="11" t="s">
        <v>255</v>
      </c>
      <c r="C471" s="44" t="s">
        <v>378</v>
      </c>
      <c r="D471" s="31" t="s">
        <v>379</v>
      </c>
    </row>
    <row r="472" spans="1:4" s="7" customFormat="1" ht="90" x14ac:dyDescent="0.25">
      <c r="A472" s="26">
        <v>470</v>
      </c>
      <c r="B472" s="11" t="s">
        <v>930</v>
      </c>
      <c r="C472" s="43" t="s">
        <v>931</v>
      </c>
      <c r="D472" s="31" t="s">
        <v>6951</v>
      </c>
    </row>
    <row r="473" spans="1:4" s="7" customFormat="1" ht="117.75" customHeight="1" x14ac:dyDescent="0.25">
      <c r="A473" s="26">
        <v>471</v>
      </c>
      <c r="B473" s="11" t="s">
        <v>930</v>
      </c>
      <c r="C473" s="43" t="s">
        <v>932</v>
      </c>
      <c r="D473" s="31" t="s">
        <v>6952</v>
      </c>
    </row>
    <row r="474" spans="1:4" s="7" customFormat="1" ht="97.5" customHeight="1" x14ac:dyDescent="0.25">
      <c r="A474" s="26">
        <v>472</v>
      </c>
      <c r="B474" s="11" t="s">
        <v>380</v>
      </c>
      <c r="C474" s="44" t="s">
        <v>381</v>
      </c>
      <c r="D474" s="31" t="s">
        <v>6953</v>
      </c>
    </row>
    <row r="475" spans="1:4" s="7" customFormat="1" ht="97.5" customHeight="1" x14ac:dyDescent="0.25">
      <c r="A475" s="26">
        <v>473</v>
      </c>
      <c r="B475" s="11" t="s">
        <v>380</v>
      </c>
      <c r="C475" s="44" t="s">
        <v>382</v>
      </c>
      <c r="D475" s="31" t="s">
        <v>6954</v>
      </c>
    </row>
    <row r="476" spans="1:4" s="7" customFormat="1" ht="75" x14ac:dyDescent="0.25">
      <c r="A476" s="26">
        <v>474</v>
      </c>
      <c r="B476" s="11" t="s">
        <v>380</v>
      </c>
      <c r="C476" s="44" t="s">
        <v>383</v>
      </c>
      <c r="D476" s="31" t="s">
        <v>6955</v>
      </c>
    </row>
    <row r="477" spans="1:4" s="7" customFormat="1" ht="120" x14ac:dyDescent="0.25">
      <c r="A477" s="26">
        <v>475</v>
      </c>
      <c r="B477" s="11" t="s">
        <v>380</v>
      </c>
      <c r="C477" s="43" t="s">
        <v>385</v>
      </c>
      <c r="D477" s="31" t="s">
        <v>6956</v>
      </c>
    </row>
    <row r="478" spans="1:4" s="7" customFormat="1" ht="97.5" customHeight="1" x14ac:dyDescent="0.25">
      <c r="A478" s="26">
        <v>476</v>
      </c>
      <c r="B478" s="11" t="s">
        <v>380</v>
      </c>
      <c r="C478" s="44" t="s">
        <v>384</v>
      </c>
      <c r="D478" s="31" t="s">
        <v>6957</v>
      </c>
    </row>
    <row r="479" spans="1:4" s="7" customFormat="1" ht="90" x14ac:dyDescent="0.25">
      <c r="A479" s="26">
        <v>477</v>
      </c>
      <c r="B479" s="11" t="s">
        <v>380</v>
      </c>
      <c r="C479" s="44" t="s">
        <v>386</v>
      </c>
      <c r="D479" s="31" t="s">
        <v>387</v>
      </c>
    </row>
    <row r="480" spans="1:4" s="7" customFormat="1" ht="330" x14ac:dyDescent="0.25">
      <c r="A480" s="26">
        <v>478</v>
      </c>
      <c r="B480" s="11" t="s">
        <v>380</v>
      </c>
      <c r="C480" s="44" t="s">
        <v>388</v>
      </c>
      <c r="D480" s="31" t="s">
        <v>6958</v>
      </c>
    </row>
    <row r="481" spans="1:4" s="7" customFormat="1" ht="162" customHeight="1" x14ac:dyDescent="0.25">
      <c r="A481" s="26">
        <v>479</v>
      </c>
      <c r="B481" s="11" t="s">
        <v>380</v>
      </c>
      <c r="C481" s="44" t="s">
        <v>389</v>
      </c>
      <c r="D481" s="31" t="s">
        <v>6959</v>
      </c>
    </row>
    <row r="482" spans="1:4" s="7" customFormat="1" ht="135" x14ac:dyDescent="0.25">
      <c r="A482" s="26">
        <v>480</v>
      </c>
      <c r="B482" s="11" t="s">
        <v>380</v>
      </c>
      <c r="C482" s="44" t="s">
        <v>390</v>
      </c>
      <c r="D482" s="31" t="s">
        <v>6960</v>
      </c>
    </row>
    <row r="483" spans="1:4" s="7" customFormat="1" ht="97.5" customHeight="1" x14ac:dyDescent="0.25">
      <c r="A483" s="26">
        <v>481</v>
      </c>
      <c r="B483" s="11" t="s">
        <v>380</v>
      </c>
      <c r="C483" s="44" t="s">
        <v>391</v>
      </c>
      <c r="D483" s="31" t="s">
        <v>6961</v>
      </c>
    </row>
    <row r="484" spans="1:4" s="7" customFormat="1" ht="97.5" customHeight="1" x14ac:dyDescent="0.25">
      <c r="A484" s="26">
        <v>482</v>
      </c>
      <c r="B484" s="11" t="s">
        <v>380</v>
      </c>
      <c r="C484" s="44" t="s">
        <v>392</v>
      </c>
      <c r="D484" s="31" t="s">
        <v>6962</v>
      </c>
    </row>
    <row r="485" spans="1:4" s="7" customFormat="1" ht="315" x14ac:dyDescent="0.25">
      <c r="A485" s="26">
        <v>483</v>
      </c>
      <c r="B485" s="11" t="s">
        <v>380</v>
      </c>
      <c r="C485" s="44" t="s">
        <v>393</v>
      </c>
      <c r="D485" s="31" t="s">
        <v>6963</v>
      </c>
    </row>
    <row r="486" spans="1:4" s="7" customFormat="1" ht="97.5" customHeight="1" x14ac:dyDescent="0.25">
      <c r="A486" s="26">
        <v>484</v>
      </c>
      <c r="B486" s="11" t="s">
        <v>380</v>
      </c>
      <c r="C486" s="44" t="s">
        <v>394</v>
      </c>
      <c r="D486" s="31" t="s">
        <v>6964</v>
      </c>
    </row>
    <row r="487" spans="1:4" s="7" customFormat="1" ht="97.5" customHeight="1" x14ac:dyDescent="0.25">
      <c r="A487" s="26">
        <v>485</v>
      </c>
      <c r="B487" s="13" t="s">
        <v>4941</v>
      </c>
      <c r="C487" s="49" t="s">
        <v>4980</v>
      </c>
      <c r="D487" s="30" t="s">
        <v>4981</v>
      </c>
    </row>
    <row r="488" spans="1:4" s="7" customFormat="1" ht="97.5" customHeight="1" x14ac:dyDescent="0.25">
      <c r="A488" s="26">
        <v>486</v>
      </c>
      <c r="B488" s="13" t="s">
        <v>4941</v>
      </c>
      <c r="C488" s="49" t="s">
        <v>4980</v>
      </c>
      <c r="D488" s="31" t="s">
        <v>6965</v>
      </c>
    </row>
    <row r="489" spans="1:4" s="7" customFormat="1" ht="97.5" customHeight="1" x14ac:dyDescent="0.25">
      <c r="A489" s="26">
        <v>487</v>
      </c>
      <c r="B489" s="11" t="s">
        <v>793</v>
      </c>
      <c r="C489" s="43" t="s">
        <v>792</v>
      </c>
      <c r="D489" s="31" t="s">
        <v>6966</v>
      </c>
    </row>
    <row r="490" spans="1:4" s="7" customFormat="1" ht="97.5" customHeight="1" x14ac:dyDescent="0.25">
      <c r="A490" s="26">
        <v>488</v>
      </c>
      <c r="B490" s="11" t="s">
        <v>793</v>
      </c>
      <c r="C490" s="43" t="s">
        <v>803</v>
      </c>
      <c r="D490" s="31" t="s">
        <v>6967</v>
      </c>
    </row>
    <row r="491" spans="1:4" s="7" customFormat="1" ht="45" x14ac:dyDescent="0.25">
      <c r="A491" s="26">
        <v>489</v>
      </c>
      <c r="B491" s="11" t="s">
        <v>793</v>
      </c>
      <c r="C491" s="44" t="s">
        <v>794</v>
      </c>
      <c r="D491" s="31" t="s">
        <v>6968</v>
      </c>
    </row>
    <row r="492" spans="1:4" s="7" customFormat="1" ht="97.5" customHeight="1" x14ac:dyDescent="0.25">
      <c r="A492" s="26">
        <v>490</v>
      </c>
      <c r="B492" s="11" t="s">
        <v>793</v>
      </c>
      <c r="C492" s="43" t="s">
        <v>804</v>
      </c>
      <c r="D492" s="31" t="s">
        <v>795</v>
      </c>
    </row>
    <row r="493" spans="1:4" s="7" customFormat="1" ht="60" x14ac:dyDescent="0.25">
      <c r="A493" s="26">
        <v>491</v>
      </c>
      <c r="B493" s="11" t="s">
        <v>793</v>
      </c>
      <c r="C493" s="43" t="s">
        <v>796</v>
      </c>
      <c r="D493" s="31" t="s">
        <v>797</v>
      </c>
    </row>
    <row r="494" spans="1:4" s="7" customFormat="1" ht="210" x14ac:dyDescent="0.25">
      <c r="A494" s="26">
        <v>492</v>
      </c>
      <c r="B494" s="11" t="s">
        <v>793</v>
      </c>
      <c r="C494" s="43" t="s">
        <v>805</v>
      </c>
      <c r="D494" s="31" t="s">
        <v>6969</v>
      </c>
    </row>
    <row r="495" spans="1:4" s="7" customFormat="1" ht="120" x14ac:dyDescent="0.25">
      <c r="A495" s="26">
        <v>493</v>
      </c>
      <c r="B495" s="11" t="s">
        <v>793</v>
      </c>
      <c r="C495" s="43" t="s">
        <v>798</v>
      </c>
      <c r="D495" s="31" t="s">
        <v>6970</v>
      </c>
    </row>
    <row r="496" spans="1:4" s="7" customFormat="1" ht="118.5" customHeight="1" x14ac:dyDescent="0.25">
      <c r="A496" s="26">
        <v>494</v>
      </c>
      <c r="B496" s="11" t="s">
        <v>793</v>
      </c>
      <c r="C496" s="43" t="s">
        <v>799</v>
      </c>
      <c r="D496" s="31" t="s">
        <v>6975</v>
      </c>
    </row>
    <row r="497" spans="1:4" s="7" customFormat="1" ht="125.25" customHeight="1" x14ac:dyDescent="0.25">
      <c r="A497" s="26">
        <v>495</v>
      </c>
      <c r="B497" s="11" t="s">
        <v>793</v>
      </c>
      <c r="C497" s="43" t="s">
        <v>800</v>
      </c>
      <c r="D497" s="31" t="s">
        <v>6976</v>
      </c>
    </row>
    <row r="498" spans="1:4" s="7" customFormat="1" ht="90" x14ac:dyDescent="0.25">
      <c r="A498" s="26">
        <v>496</v>
      </c>
      <c r="B498" s="11" t="s">
        <v>793</v>
      </c>
      <c r="C498" s="43" t="s">
        <v>801</v>
      </c>
      <c r="D498" s="31" t="s">
        <v>6977</v>
      </c>
    </row>
    <row r="499" spans="1:4" s="7" customFormat="1" ht="97.5" customHeight="1" x14ac:dyDescent="0.25">
      <c r="A499" s="26">
        <v>497</v>
      </c>
      <c r="B499" s="11" t="s">
        <v>793</v>
      </c>
      <c r="C499" s="43" t="s">
        <v>802</v>
      </c>
      <c r="D499" s="31" t="s">
        <v>6971</v>
      </c>
    </row>
    <row r="500" spans="1:4" s="7" customFormat="1" ht="97.5" customHeight="1" x14ac:dyDescent="0.25">
      <c r="A500" s="26">
        <v>498</v>
      </c>
      <c r="B500" s="11" t="s">
        <v>793</v>
      </c>
      <c r="C500" s="43" t="s">
        <v>810</v>
      </c>
      <c r="D500" s="31" t="s">
        <v>6978</v>
      </c>
    </row>
    <row r="501" spans="1:4" s="7" customFormat="1" ht="97.5" customHeight="1" x14ac:dyDescent="0.25">
      <c r="A501" s="26">
        <v>499</v>
      </c>
      <c r="B501" s="11" t="s">
        <v>793</v>
      </c>
      <c r="C501" s="43" t="s">
        <v>811</v>
      </c>
      <c r="D501" s="31" t="s">
        <v>6972</v>
      </c>
    </row>
    <row r="502" spans="1:4" s="7" customFormat="1" ht="97.5" customHeight="1" x14ac:dyDescent="0.25">
      <c r="A502" s="26">
        <v>500</v>
      </c>
      <c r="B502" s="11" t="s">
        <v>793</v>
      </c>
      <c r="C502" s="43" t="s">
        <v>812</v>
      </c>
      <c r="D502" s="31" t="s">
        <v>6973</v>
      </c>
    </row>
    <row r="503" spans="1:4" s="7" customFormat="1" ht="97.5" customHeight="1" x14ac:dyDescent="0.25">
      <c r="A503" s="26">
        <v>501</v>
      </c>
      <c r="B503" s="11" t="s">
        <v>793</v>
      </c>
      <c r="C503" s="43" t="s">
        <v>809</v>
      </c>
      <c r="D503" s="31" t="s">
        <v>6979</v>
      </c>
    </row>
    <row r="504" spans="1:4" s="7" customFormat="1" ht="97.5" customHeight="1" x14ac:dyDescent="0.25">
      <c r="A504" s="26">
        <v>502</v>
      </c>
      <c r="B504" s="11" t="s">
        <v>793</v>
      </c>
      <c r="C504" s="43" t="s">
        <v>808</v>
      </c>
      <c r="D504" s="31" t="s">
        <v>6974</v>
      </c>
    </row>
    <row r="505" spans="1:4" s="7" customFormat="1" ht="107.25" customHeight="1" x14ac:dyDescent="0.25">
      <c r="A505" s="26">
        <v>503</v>
      </c>
      <c r="B505" s="11" t="s">
        <v>793</v>
      </c>
      <c r="C505" s="43" t="s">
        <v>806</v>
      </c>
      <c r="D505" s="31" t="s">
        <v>807</v>
      </c>
    </row>
    <row r="506" spans="1:4" s="7" customFormat="1" ht="189.75" customHeight="1" x14ac:dyDescent="0.25">
      <c r="A506" s="26">
        <v>504</v>
      </c>
      <c r="B506" s="11" t="s">
        <v>793</v>
      </c>
      <c r="C506" s="43" t="s">
        <v>813</v>
      </c>
      <c r="D506" s="31" t="s">
        <v>6980</v>
      </c>
    </row>
    <row r="507" spans="1:4" s="7" customFormat="1" ht="165" customHeight="1" x14ac:dyDescent="0.25">
      <c r="A507" s="26">
        <v>505</v>
      </c>
      <c r="B507" s="11" t="s">
        <v>793</v>
      </c>
      <c r="C507" s="43" t="s">
        <v>814</v>
      </c>
      <c r="D507" s="31" t="s">
        <v>6981</v>
      </c>
    </row>
    <row r="508" spans="1:4" s="7" customFormat="1" ht="150" x14ac:dyDescent="0.25">
      <c r="A508" s="26">
        <v>506</v>
      </c>
      <c r="B508" s="11" t="s">
        <v>793</v>
      </c>
      <c r="C508" s="43" t="s">
        <v>815</v>
      </c>
      <c r="D508" s="31" t="s">
        <v>6982</v>
      </c>
    </row>
    <row r="509" spans="1:4" s="7" customFormat="1" ht="102.75" customHeight="1" x14ac:dyDescent="0.25">
      <c r="A509" s="26">
        <v>507</v>
      </c>
      <c r="B509" s="11" t="s">
        <v>793</v>
      </c>
      <c r="C509" s="43" t="s">
        <v>816</v>
      </c>
      <c r="D509" s="31" t="s">
        <v>6983</v>
      </c>
    </row>
    <row r="510" spans="1:4" s="7" customFormat="1" ht="125.25" customHeight="1" x14ac:dyDescent="0.25">
      <c r="A510" s="26">
        <v>508</v>
      </c>
      <c r="B510" s="11" t="s">
        <v>793</v>
      </c>
      <c r="C510" s="43" t="s">
        <v>817</v>
      </c>
      <c r="D510" s="31" t="s">
        <v>821</v>
      </c>
    </row>
    <row r="511" spans="1:4" s="7" customFormat="1" ht="90" x14ac:dyDescent="0.25">
      <c r="A511" s="26">
        <v>509</v>
      </c>
      <c r="B511" s="11" t="s">
        <v>793</v>
      </c>
      <c r="C511" s="43" t="s">
        <v>818</v>
      </c>
      <c r="D511" s="31" t="s">
        <v>6984</v>
      </c>
    </row>
    <row r="512" spans="1:4" s="7" customFormat="1" ht="148.5" customHeight="1" x14ac:dyDescent="0.25">
      <c r="A512" s="26">
        <v>510</v>
      </c>
      <c r="B512" s="11" t="s">
        <v>793</v>
      </c>
      <c r="C512" s="43" t="s">
        <v>819</v>
      </c>
      <c r="D512" s="31" t="s">
        <v>6985</v>
      </c>
    </row>
    <row r="513" spans="1:4" s="7" customFormat="1" ht="135" x14ac:dyDescent="0.25">
      <c r="A513" s="26">
        <v>511</v>
      </c>
      <c r="B513" s="11" t="s">
        <v>793</v>
      </c>
      <c r="C513" s="43" t="s">
        <v>820</v>
      </c>
      <c r="D513" s="31" t="s">
        <v>6986</v>
      </c>
    </row>
    <row r="514" spans="1:4" s="7" customFormat="1" ht="150" x14ac:dyDescent="0.25">
      <c r="A514" s="26">
        <v>512</v>
      </c>
      <c r="B514" s="11" t="s">
        <v>793</v>
      </c>
      <c r="C514" s="43" t="s">
        <v>822</v>
      </c>
      <c r="D514" s="31" t="s">
        <v>6987</v>
      </c>
    </row>
    <row r="515" spans="1:4" s="7" customFormat="1" ht="120" x14ac:dyDescent="0.25">
      <c r="A515" s="26">
        <v>513</v>
      </c>
      <c r="B515" s="11" t="s">
        <v>793</v>
      </c>
      <c r="C515" s="43" t="s">
        <v>823</v>
      </c>
      <c r="D515" s="31" t="s">
        <v>6988</v>
      </c>
    </row>
    <row r="516" spans="1:4" s="7" customFormat="1" ht="97.5" customHeight="1" x14ac:dyDescent="0.25">
      <c r="A516" s="26">
        <v>514</v>
      </c>
      <c r="B516" s="11" t="s">
        <v>793</v>
      </c>
      <c r="C516" s="43" t="s">
        <v>824</v>
      </c>
      <c r="D516" s="31" t="s">
        <v>6989</v>
      </c>
    </row>
    <row r="517" spans="1:4" s="7" customFormat="1" ht="97.5" customHeight="1" x14ac:dyDescent="0.25">
      <c r="A517" s="26">
        <v>515</v>
      </c>
      <c r="B517" s="11" t="s">
        <v>793</v>
      </c>
      <c r="C517" s="43" t="s">
        <v>825</v>
      </c>
      <c r="D517" s="31" t="s">
        <v>6990</v>
      </c>
    </row>
    <row r="518" spans="1:4" s="7" customFormat="1" ht="119.25" customHeight="1" x14ac:dyDescent="0.25">
      <c r="A518" s="26">
        <v>516</v>
      </c>
      <c r="B518" s="11" t="s">
        <v>793</v>
      </c>
      <c r="C518" s="43" t="s">
        <v>826</v>
      </c>
      <c r="D518" s="31" t="s">
        <v>831</v>
      </c>
    </row>
    <row r="519" spans="1:4" s="7" customFormat="1" ht="116.25" customHeight="1" x14ac:dyDescent="0.25">
      <c r="A519" s="26">
        <v>517</v>
      </c>
      <c r="B519" s="11" t="s">
        <v>793</v>
      </c>
      <c r="C519" s="43" t="s">
        <v>827</v>
      </c>
      <c r="D519" s="31" t="s">
        <v>832</v>
      </c>
    </row>
    <row r="520" spans="1:4" s="7" customFormat="1" ht="136.5" customHeight="1" x14ac:dyDescent="0.25">
      <c r="A520" s="26">
        <v>518</v>
      </c>
      <c r="B520" s="11" t="s">
        <v>793</v>
      </c>
      <c r="C520" s="43" t="s">
        <v>828</v>
      </c>
      <c r="D520" s="31" t="s">
        <v>6991</v>
      </c>
    </row>
    <row r="521" spans="1:4" s="7" customFormat="1" ht="130.5" customHeight="1" x14ac:dyDescent="0.25">
      <c r="A521" s="26">
        <v>519</v>
      </c>
      <c r="B521" s="11" t="s">
        <v>793</v>
      </c>
      <c r="C521" s="43" t="s">
        <v>829</v>
      </c>
      <c r="D521" s="31" t="s">
        <v>6992</v>
      </c>
    </row>
    <row r="522" spans="1:4" s="7" customFormat="1" ht="97.5" customHeight="1" x14ac:dyDescent="0.25">
      <c r="A522" s="26">
        <v>520</v>
      </c>
      <c r="B522" s="11" t="s">
        <v>793</v>
      </c>
      <c r="C522" s="43" t="s">
        <v>830</v>
      </c>
      <c r="D522" s="31" t="s">
        <v>6993</v>
      </c>
    </row>
    <row r="523" spans="1:4" s="7" customFormat="1" ht="97.5" customHeight="1" x14ac:dyDescent="0.25">
      <c r="A523" s="26">
        <v>521</v>
      </c>
      <c r="B523" s="11" t="s">
        <v>793</v>
      </c>
      <c r="C523" s="43" t="s">
        <v>833</v>
      </c>
      <c r="D523" s="31" t="s">
        <v>6994</v>
      </c>
    </row>
    <row r="524" spans="1:4" s="7" customFormat="1" ht="97.5" customHeight="1" x14ac:dyDescent="0.25">
      <c r="A524" s="26">
        <v>522</v>
      </c>
      <c r="B524" s="11" t="s">
        <v>793</v>
      </c>
      <c r="C524" s="43" t="s">
        <v>834</v>
      </c>
      <c r="D524" s="31" t="s">
        <v>841</v>
      </c>
    </row>
    <row r="525" spans="1:4" s="7" customFormat="1" ht="97.5" customHeight="1" x14ac:dyDescent="0.25">
      <c r="A525" s="26">
        <v>523</v>
      </c>
      <c r="B525" s="11" t="s">
        <v>793</v>
      </c>
      <c r="C525" s="43" t="s">
        <v>835</v>
      </c>
      <c r="D525" s="31" t="s">
        <v>6995</v>
      </c>
    </row>
    <row r="526" spans="1:4" s="7" customFormat="1" ht="97.5" customHeight="1" x14ac:dyDescent="0.25">
      <c r="A526" s="26">
        <v>524</v>
      </c>
      <c r="B526" s="11" t="s">
        <v>793</v>
      </c>
      <c r="C526" s="43" t="s">
        <v>840</v>
      </c>
      <c r="D526" s="31" t="s">
        <v>6996</v>
      </c>
    </row>
    <row r="527" spans="1:4" s="7" customFormat="1" ht="97.5" customHeight="1" x14ac:dyDescent="0.25">
      <c r="A527" s="26">
        <v>525</v>
      </c>
      <c r="B527" s="11" t="s">
        <v>793</v>
      </c>
      <c r="C527" s="43" t="s">
        <v>836</v>
      </c>
      <c r="D527" s="31" t="s">
        <v>6997</v>
      </c>
    </row>
    <row r="528" spans="1:4" s="7" customFormat="1" ht="90" x14ac:dyDescent="0.25">
      <c r="A528" s="26">
        <v>526</v>
      </c>
      <c r="B528" s="11" t="s">
        <v>793</v>
      </c>
      <c r="C528" s="43" t="s">
        <v>837</v>
      </c>
      <c r="D528" s="31" t="s">
        <v>6998</v>
      </c>
    </row>
    <row r="529" spans="1:4" s="7" customFormat="1" ht="135" x14ac:dyDescent="0.25">
      <c r="A529" s="26">
        <v>527</v>
      </c>
      <c r="B529" s="11" t="s">
        <v>793</v>
      </c>
      <c r="C529" s="43" t="s">
        <v>838</v>
      </c>
      <c r="D529" s="31" t="s">
        <v>6999</v>
      </c>
    </row>
    <row r="530" spans="1:4" s="7" customFormat="1" ht="104.25" customHeight="1" x14ac:dyDescent="0.25">
      <c r="A530" s="26">
        <v>528</v>
      </c>
      <c r="B530" s="11" t="s">
        <v>793</v>
      </c>
      <c r="C530" s="43" t="s">
        <v>839</v>
      </c>
      <c r="D530" s="31" t="s">
        <v>7000</v>
      </c>
    </row>
    <row r="531" spans="1:4" s="7" customFormat="1" ht="146.25" customHeight="1" x14ac:dyDescent="0.25">
      <c r="A531" s="26">
        <v>529</v>
      </c>
      <c r="B531" s="11" t="s">
        <v>793</v>
      </c>
      <c r="C531" s="43" t="s">
        <v>842</v>
      </c>
      <c r="D531" s="31" t="s">
        <v>7001</v>
      </c>
    </row>
    <row r="532" spans="1:4" s="7" customFormat="1" ht="118.5" customHeight="1" x14ac:dyDescent="0.25">
      <c r="A532" s="26">
        <v>530</v>
      </c>
      <c r="B532" s="11" t="s">
        <v>793</v>
      </c>
      <c r="C532" s="43" t="s">
        <v>843</v>
      </c>
      <c r="D532" s="31" t="s">
        <v>7002</v>
      </c>
    </row>
    <row r="533" spans="1:4" s="7" customFormat="1" ht="163.5" customHeight="1" x14ac:dyDescent="0.25">
      <c r="A533" s="26">
        <v>531</v>
      </c>
      <c r="B533" s="11" t="s">
        <v>793</v>
      </c>
      <c r="C533" s="43" t="s">
        <v>844</v>
      </c>
      <c r="D533" s="31" t="s">
        <v>7003</v>
      </c>
    </row>
    <row r="534" spans="1:4" s="7" customFormat="1" ht="114.75" customHeight="1" x14ac:dyDescent="0.25">
      <c r="A534" s="26">
        <v>532</v>
      </c>
      <c r="B534" s="11" t="s">
        <v>793</v>
      </c>
      <c r="C534" s="43" t="s">
        <v>845</v>
      </c>
      <c r="D534" s="31" t="s">
        <v>7004</v>
      </c>
    </row>
    <row r="535" spans="1:4" s="7" customFormat="1" ht="115.5" customHeight="1" x14ac:dyDescent="0.25">
      <c r="A535" s="26">
        <v>533</v>
      </c>
      <c r="B535" s="11" t="s">
        <v>793</v>
      </c>
      <c r="C535" s="43" t="s">
        <v>846</v>
      </c>
      <c r="D535" s="31" t="s">
        <v>7005</v>
      </c>
    </row>
    <row r="536" spans="1:4" s="7" customFormat="1" ht="113.25" customHeight="1" x14ac:dyDescent="0.25">
      <c r="A536" s="26">
        <v>534</v>
      </c>
      <c r="B536" s="11" t="s">
        <v>793</v>
      </c>
      <c r="C536" s="43" t="s">
        <v>847</v>
      </c>
      <c r="D536" s="31" t="s">
        <v>856</v>
      </c>
    </row>
    <row r="537" spans="1:4" s="7" customFormat="1" ht="131.25" customHeight="1" x14ac:dyDescent="0.25">
      <c r="A537" s="26">
        <v>535</v>
      </c>
      <c r="B537" s="11" t="s">
        <v>793</v>
      </c>
      <c r="C537" s="43" t="s">
        <v>848</v>
      </c>
      <c r="D537" s="31" t="s">
        <v>855</v>
      </c>
    </row>
    <row r="538" spans="1:4" s="7" customFormat="1" ht="120" x14ac:dyDescent="0.25">
      <c r="A538" s="26">
        <v>536</v>
      </c>
      <c r="B538" s="11" t="s">
        <v>793</v>
      </c>
      <c r="C538" s="43" t="s">
        <v>849</v>
      </c>
      <c r="D538" s="31" t="s">
        <v>7006</v>
      </c>
    </row>
    <row r="539" spans="1:4" s="7" customFormat="1" ht="165" x14ac:dyDescent="0.25">
      <c r="A539" s="26">
        <v>537</v>
      </c>
      <c r="B539" s="11" t="s">
        <v>793</v>
      </c>
      <c r="C539" s="43" t="s">
        <v>850</v>
      </c>
      <c r="D539" s="31" t="s">
        <v>854</v>
      </c>
    </row>
    <row r="540" spans="1:4" s="7" customFormat="1" ht="150" x14ac:dyDescent="0.25">
      <c r="A540" s="26">
        <v>538</v>
      </c>
      <c r="B540" s="11" t="s">
        <v>793</v>
      </c>
      <c r="C540" s="43" t="s">
        <v>851</v>
      </c>
      <c r="D540" s="31" t="s">
        <v>7007</v>
      </c>
    </row>
    <row r="541" spans="1:4" s="7" customFormat="1" ht="120" x14ac:dyDescent="0.25">
      <c r="A541" s="26">
        <v>539</v>
      </c>
      <c r="B541" s="11" t="s">
        <v>793</v>
      </c>
      <c r="C541" s="43" t="s">
        <v>852</v>
      </c>
      <c r="D541" s="31" t="s">
        <v>7008</v>
      </c>
    </row>
    <row r="542" spans="1:4" s="7" customFormat="1" ht="97.5" customHeight="1" x14ac:dyDescent="0.25">
      <c r="A542" s="26">
        <v>540</v>
      </c>
      <c r="B542" s="11" t="s">
        <v>793</v>
      </c>
      <c r="C542" s="43" t="s">
        <v>853</v>
      </c>
      <c r="D542" s="31" t="s">
        <v>7009</v>
      </c>
    </row>
    <row r="543" spans="1:4" s="7" customFormat="1" ht="97.5" customHeight="1" x14ac:dyDescent="0.25">
      <c r="A543" s="26">
        <v>541</v>
      </c>
      <c r="B543" s="11" t="s">
        <v>871</v>
      </c>
      <c r="C543" s="44" t="s">
        <v>7010</v>
      </c>
      <c r="D543" s="31" t="s">
        <v>7011</v>
      </c>
    </row>
    <row r="544" spans="1:4" s="7" customFormat="1" ht="97.5" customHeight="1" x14ac:dyDescent="0.25">
      <c r="A544" s="26">
        <v>542</v>
      </c>
      <c r="B544" s="11" t="s">
        <v>871</v>
      </c>
      <c r="C544" s="44" t="s">
        <v>7012</v>
      </c>
      <c r="D544" s="31" t="s">
        <v>7013</v>
      </c>
    </row>
    <row r="545" spans="1:4" s="7" customFormat="1" ht="97.5" customHeight="1" x14ac:dyDescent="0.25">
      <c r="A545" s="26">
        <v>543</v>
      </c>
      <c r="B545" s="11" t="s">
        <v>871</v>
      </c>
      <c r="C545" s="44" t="s">
        <v>7014</v>
      </c>
      <c r="D545" s="31" t="s">
        <v>872</v>
      </c>
    </row>
    <row r="546" spans="1:4" s="7" customFormat="1" ht="97.5" customHeight="1" x14ac:dyDescent="0.25">
      <c r="A546" s="26">
        <v>544</v>
      </c>
      <c r="B546" s="11" t="s">
        <v>871</v>
      </c>
      <c r="C546" s="44" t="s">
        <v>7015</v>
      </c>
      <c r="D546" s="31" t="s">
        <v>7016</v>
      </c>
    </row>
    <row r="547" spans="1:4" s="7" customFormat="1" ht="97.5" customHeight="1" x14ac:dyDescent="0.25">
      <c r="A547" s="26">
        <v>545</v>
      </c>
      <c r="B547" s="11" t="s">
        <v>871</v>
      </c>
      <c r="C547" s="44" t="s">
        <v>7017</v>
      </c>
      <c r="D547" s="31" t="s">
        <v>7018</v>
      </c>
    </row>
    <row r="548" spans="1:4" s="7" customFormat="1" ht="97.5" customHeight="1" x14ac:dyDescent="0.25">
      <c r="A548" s="26">
        <v>546</v>
      </c>
      <c r="B548" s="11" t="s">
        <v>871</v>
      </c>
      <c r="C548" s="44" t="s">
        <v>7019</v>
      </c>
      <c r="D548" s="31" t="s">
        <v>873</v>
      </c>
    </row>
    <row r="549" spans="1:4" s="7" customFormat="1" ht="97.5" customHeight="1" x14ac:dyDescent="0.25">
      <c r="A549" s="26">
        <v>547</v>
      </c>
      <c r="B549" s="11" t="s">
        <v>871</v>
      </c>
      <c r="C549" s="44" t="s">
        <v>7020</v>
      </c>
      <c r="D549" s="31" t="s">
        <v>7021</v>
      </c>
    </row>
    <row r="550" spans="1:4" s="7" customFormat="1" ht="97.5" customHeight="1" x14ac:dyDescent="0.25">
      <c r="A550" s="26">
        <v>548</v>
      </c>
      <c r="B550" s="11" t="s">
        <v>871</v>
      </c>
      <c r="C550" s="44" t="s">
        <v>7022</v>
      </c>
      <c r="D550" s="31" t="s">
        <v>7023</v>
      </c>
    </row>
    <row r="551" spans="1:4" s="7" customFormat="1" ht="97.5" customHeight="1" x14ac:dyDescent="0.25">
      <c r="A551" s="26">
        <v>549</v>
      </c>
      <c r="B551" s="11" t="s">
        <v>871</v>
      </c>
      <c r="C551" s="44" t="s">
        <v>7024</v>
      </c>
      <c r="D551" s="31" t="s">
        <v>7025</v>
      </c>
    </row>
    <row r="552" spans="1:4" s="7" customFormat="1" ht="97.5" customHeight="1" x14ac:dyDescent="0.25">
      <c r="A552" s="26">
        <v>550</v>
      </c>
      <c r="B552" s="11" t="s">
        <v>395</v>
      </c>
      <c r="C552" s="44" t="s">
        <v>396</v>
      </c>
      <c r="D552" s="31" t="s">
        <v>7026</v>
      </c>
    </row>
    <row r="553" spans="1:4" s="7" customFormat="1" ht="97.5" customHeight="1" x14ac:dyDescent="0.25">
      <c r="A553" s="26">
        <v>551</v>
      </c>
      <c r="B553" s="11" t="s">
        <v>395</v>
      </c>
      <c r="C553" s="44" t="s">
        <v>399</v>
      </c>
      <c r="D553" s="31" t="s">
        <v>7027</v>
      </c>
    </row>
    <row r="554" spans="1:4" s="7" customFormat="1" ht="97.5" customHeight="1" x14ac:dyDescent="0.25">
      <c r="A554" s="26">
        <v>552</v>
      </c>
      <c r="B554" s="11" t="s">
        <v>395</v>
      </c>
      <c r="C554" s="44" t="s">
        <v>400</v>
      </c>
      <c r="D554" s="31" t="s">
        <v>397</v>
      </c>
    </row>
    <row r="555" spans="1:4" s="7" customFormat="1" ht="97.5" customHeight="1" x14ac:dyDescent="0.25">
      <c r="A555" s="26">
        <v>553</v>
      </c>
      <c r="B555" s="11" t="s">
        <v>395</v>
      </c>
      <c r="C555" s="44" t="s">
        <v>401</v>
      </c>
      <c r="D555" s="31" t="s">
        <v>398</v>
      </c>
    </row>
    <row r="556" spans="1:4" s="7" customFormat="1" ht="97.5" customHeight="1" x14ac:dyDescent="0.25">
      <c r="A556" s="26">
        <v>554</v>
      </c>
      <c r="B556" s="11" t="s">
        <v>395</v>
      </c>
      <c r="C556" s="44" t="s">
        <v>402</v>
      </c>
      <c r="D556" s="31" t="s">
        <v>7028</v>
      </c>
    </row>
    <row r="557" spans="1:4" s="7" customFormat="1" ht="114.75" customHeight="1" x14ac:dyDescent="0.25">
      <c r="A557" s="26">
        <v>555</v>
      </c>
      <c r="B557" s="11" t="s">
        <v>395</v>
      </c>
      <c r="C557" s="44" t="s">
        <v>403</v>
      </c>
      <c r="D557" s="31" t="s">
        <v>7029</v>
      </c>
    </row>
    <row r="558" spans="1:4" s="7" customFormat="1" ht="114" customHeight="1" x14ac:dyDescent="0.25">
      <c r="A558" s="26">
        <v>556</v>
      </c>
      <c r="B558" s="11" t="s">
        <v>395</v>
      </c>
      <c r="C558" s="44" t="s">
        <v>404</v>
      </c>
      <c r="D558" s="31" t="s">
        <v>7030</v>
      </c>
    </row>
    <row r="559" spans="1:4" s="7" customFormat="1" ht="129.75" customHeight="1" x14ac:dyDescent="0.25">
      <c r="A559" s="26">
        <v>557</v>
      </c>
      <c r="B559" s="11" t="s">
        <v>395</v>
      </c>
      <c r="C559" s="44" t="s">
        <v>405</v>
      </c>
      <c r="D559" s="31" t="s">
        <v>7031</v>
      </c>
    </row>
    <row r="560" spans="1:4" s="7" customFormat="1" ht="97.5" customHeight="1" x14ac:dyDescent="0.25">
      <c r="A560" s="26">
        <v>558</v>
      </c>
      <c r="B560" s="11" t="s">
        <v>395</v>
      </c>
      <c r="C560" s="44" t="s">
        <v>406</v>
      </c>
      <c r="D560" s="31" t="s">
        <v>7032</v>
      </c>
    </row>
    <row r="561" spans="1:4" s="7" customFormat="1" ht="97.5" customHeight="1" x14ac:dyDescent="0.25">
      <c r="A561" s="26">
        <v>559</v>
      </c>
      <c r="B561" s="11" t="s">
        <v>395</v>
      </c>
      <c r="C561" s="44" t="s">
        <v>407</v>
      </c>
      <c r="D561" s="31" t="s">
        <v>7033</v>
      </c>
    </row>
    <row r="562" spans="1:4" s="7" customFormat="1" ht="97.5" customHeight="1" x14ac:dyDescent="0.25">
      <c r="A562" s="26">
        <v>560</v>
      </c>
      <c r="B562" s="11" t="s">
        <v>395</v>
      </c>
      <c r="C562" s="44" t="s">
        <v>408</v>
      </c>
      <c r="D562" s="31" t="s">
        <v>7034</v>
      </c>
    </row>
    <row r="563" spans="1:4" s="7" customFormat="1" ht="97.5" customHeight="1" x14ac:dyDescent="0.25">
      <c r="A563" s="26">
        <v>561</v>
      </c>
      <c r="B563" s="11" t="s">
        <v>395</v>
      </c>
      <c r="C563" s="44" t="s">
        <v>409</v>
      </c>
      <c r="D563" s="31" t="s">
        <v>7035</v>
      </c>
    </row>
    <row r="564" spans="1:4" s="7" customFormat="1" ht="97.5" customHeight="1" x14ac:dyDescent="0.25">
      <c r="A564" s="26">
        <v>562</v>
      </c>
      <c r="B564" s="11" t="s">
        <v>395</v>
      </c>
      <c r="C564" s="44" t="s">
        <v>410</v>
      </c>
      <c r="D564" s="31" t="s">
        <v>411</v>
      </c>
    </row>
    <row r="565" spans="1:4" s="7" customFormat="1" ht="97.5" customHeight="1" x14ac:dyDescent="0.25">
      <c r="A565" s="26">
        <v>563</v>
      </c>
      <c r="B565" s="11" t="s">
        <v>395</v>
      </c>
      <c r="C565" s="44" t="s">
        <v>5023</v>
      </c>
      <c r="D565" s="31" t="s">
        <v>7036</v>
      </c>
    </row>
    <row r="566" spans="1:4" s="7" customFormat="1" ht="97.5" customHeight="1" x14ac:dyDescent="0.25">
      <c r="A566" s="26">
        <v>564</v>
      </c>
      <c r="B566" s="11" t="s">
        <v>395</v>
      </c>
      <c r="C566" s="44" t="s">
        <v>412</v>
      </c>
      <c r="D566" s="31" t="s">
        <v>7037</v>
      </c>
    </row>
    <row r="567" spans="1:4" s="7" customFormat="1" ht="97.5" customHeight="1" x14ac:dyDescent="0.25">
      <c r="A567" s="26">
        <v>565</v>
      </c>
      <c r="B567" s="11" t="s">
        <v>395</v>
      </c>
      <c r="C567" s="44" t="s">
        <v>413</v>
      </c>
      <c r="D567" s="31" t="s">
        <v>7038</v>
      </c>
    </row>
    <row r="568" spans="1:4" s="7" customFormat="1" ht="97.5" customHeight="1" x14ac:dyDescent="0.25">
      <c r="A568" s="26">
        <v>566</v>
      </c>
      <c r="B568" s="11" t="s">
        <v>395</v>
      </c>
      <c r="C568" s="44" t="s">
        <v>414</v>
      </c>
      <c r="D568" s="31" t="s">
        <v>7039</v>
      </c>
    </row>
    <row r="569" spans="1:4" s="7" customFormat="1" ht="97.5" customHeight="1" x14ac:dyDescent="0.25">
      <c r="A569" s="26">
        <v>567</v>
      </c>
      <c r="B569" s="11" t="s">
        <v>395</v>
      </c>
      <c r="C569" s="44" t="s">
        <v>415</v>
      </c>
      <c r="D569" s="31" t="s">
        <v>416</v>
      </c>
    </row>
    <row r="570" spans="1:4" s="7" customFormat="1" ht="97.5" customHeight="1" x14ac:dyDescent="0.25">
      <c r="A570" s="26">
        <v>568</v>
      </c>
      <c r="B570" s="11" t="s">
        <v>395</v>
      </c>
      <c r="C570" s="44" t="s">
        <v>417</v>
      </c>
      <c r="D570" s="31" t="s">
        <v>7040</v>
      </c>
    </row>
    <row r="571" spans="1:4" s="7" customFormat="1" ht="97.5" customHeight="1" x14ac:dyDescent="0.25">
      <c r="A571" s="26">
        <v>569</v>
      </c>
      <c r="B571" s="11" t="s">
        <v>395</v>
      </c>
      <c r="C571" s="44" t="s">
        <v>418</v>
      </c>
      <c r="D571" s="31" t="s">
        <v>7041</v>
      </c>
    </row>
    <row r="572" spans="1:4" s="7" customFormat="1" ht="97.5" customHeight="1" x14ac:dyDescent="0.25">
      <c r="A572" s="26">
        <v>570</v>
      </c>
      <c r="B572" s="11" t="s">
        <v>419</v>
      </c>
      <c r="C572" s="44" t="s">
        <v>420</v>
      </c>
      <c r="D572" s="31" t="s">
        <v>7042</v>
      </c>
    </row>
    <row r="573" spans="1:4" s="7" customFormat="1" ht="97.5" customHeight="1" x14ac:dyDescent="0.25">
      <c r="A573" s="26">
        <v>571</v>
      </c>
      <c r="B573" s="11" t="s">
        <v>419</v>
      </c>
      <c r="C573" s="44" t="s">
        <v>421</v>
      </c>
      <c r="D573" s="31" t="s">
        <v>7043</v>
      </c>
    </row>
    <row r="574" spans="1:4" s="7" customFormat="1" ht="97.5" customHeight="1" x14ac:dyDescent="0.25">
      <c r="A574" s="26">
        <v>572</v>
      </c>
      <c r="B574" s="11" t="s">
        <v>953</v>
      </c>
      <c r="C574" s="44" t="s">
        <v>981</v>
      </c>
      <c r="D574" s="30"/>
    </row>
    <row r="575" spans="1:4" s="7" customFormat="1" ht="97.5" customHeight="1" x14ac:dyDescent="0.25">
      <c r="A575" s="26">
        <v>573</v>
      </c>
      <c r="B575" s="11" t="s">
        <v>953</v>
      </c>
      <c r="C575" s="44" t="s">
        <v>982</v>
      </c>
      <c r="D575" s="30"/>
    </row>
    <row r="576" spans="1:4" s="7" customFormat="1" ht="97.5" customHeight="1" x14ac:dyDescent="0.25">
      <c r="A576" s="26">
        <v>574</v>
      </c>
      <c r="B576" s="11" t="s">
        <v>953</v>
      </c>
      <c r="C576" s="44" t="s">
        <v>983</v>
      </c>
      <c r="D576" s="30"/>
    </row>
    <row r="577" spans="1:4" s="7" customFormat="1" ht="97.5" customHeight="1" x14ac:dyDescent="0.25">
      <c r="A577" s="26">
        <v>575</v>
      </c>
      <c r="B577" s="11" t="s">
        <v>953</v>
      </c>
      <c r="C577" s="44" t="s">
        <v>984</v>
      </c>
      <c r="D577" s="30"/>
    </row>
    <row r="578" spans="1:4" s="7" customFormat="1" ht="97.5" customHeight="1" x14ac:dyDescent="0.25">
      <c r="A578" s="26">
        <v>576</v>
      </c>
      <c r="B578" s="11" t="s">
        <v>953</v>
      </c>
      <c r="C578" s="44" t="s">
        <v>985</v>
      </c>
      <c r="D578" s="30"/>
    </row>
    <row r="579" spans="1:4" s="7" customFormat="1" ht="97.5" customHeight="1" x14ac:dyDescent="0.25">
      <c r="A579" s="26">
        <v>577</v>
      </c>
      <c r="B579" s="11" t="s">
        <v>953</v>
      </c>
      <c r="C579" s="44" t="s">
        <v>986</v>
      </c>
      <c r="D579" s="30"/>
    </row>
    <row r="580" spans="1:4" s="7" customFormat="1" ht="97.5" customHeight="1" x14ac:dyDescent="0.25">
      <c r="A580" s="26">
        <v>578</v>
      </c>
      <c r="B580" s="11" t="s">
        <v>953</v>
      </c>
      <c r="C580" s="44" t="s">
        <v>987</v>
      </c>
      <c r="D580" s="30"/>
    </row>
    <row r="581" spans="1:4" s="7" customFormat="1" ht="97.5" customHeight="1" x14ac:dyDescent="0.25">
      <c r="A581" s="26">
        <v>579</v>
      </c>
      <c r="B581" s="11" t="s">
        <v>953</v>
      </c>
      <c r="C581" s="44" t="s">
        <v>973</v>
      </c>
      <c r="D581" s="31"/>
    </row>
    <row r="582" spans="1:4" s="7" customFormat="1" ht="97.5" customHeight="1" x14ac:dyDescent="0.25">
      <c r="A582" s="26">
        <v>580</v>
      </c>
      <c r="B582" s="11" t="s">
        <v>953</v>
      </c>
      <c r="C582" s="44" t="s">
        <v>974</v>
      </c>
      <c r="D582" s="31"/>
    </row>
    <row r="583" spans="1:4" s="7" customFormat="1" ht="97.5" customHeight="1" x14ac:dyDescent="0.25">
      <c r="A583" s="26">
        <v>581</v>
      </c>
      <c r="B583" s="11" t="s">
        <v>953</v>
      </c>
      <c r="C583" s="44" t="s">
        <v>975</v>
      </c>
      <c r="D583" s="31"/>
    </row>
    <row r="584" spans="1:4" s="7" customFormat="1" ht="97.5" customHeight="1" x14ac:dyDescent="0.25">
      <c r="A584" s="26">
        <v>582</v>
      </c>
      <c r="B584" s="11" t="s">
        <v>953</v>
      </c>
      <c r="C584" s="44" t="s">
        <v>976</v>
      </c>
      <c r="D584" s="31"/>
    </row>
    <row r="585" spans="1:4" s="7" customFormat="1" ht="97.5" customHeight="1" x14ac:dyDescent="0.25">
      <c r="A585" s="26">
        <v>583</v>
      </c>
      <c r="B585" s="11" t="s">
        <v>953</v>
      </c>
      <c r="C585" s="44" t="s">
        <v>977</v>
      </c>
      <c r="D585" s="31"/>
    </row>
    <row r="586" spans="1:4" s="7" customFormat="1" ht="97.5" customHeight="1" x14ac:dyDescent="0.25">
      <c r="A586" s="26">
        <v>584</v>
      </c>
      <c r="B586" s="11" t="s">
        <v>953</v>
      </c>
      <c r="C586" s="44" t="s">
        <v>978</v>
      </c>
      <c r="D586" s="31"/>
    </row>
    <row r="587" spans="1:4" s="7" customFormat="1" ht="97.5" customHeight="1" x14ac:dyDescent="0.25">
      <c r="A587" s="26">
        <v>585</v>
      </c>
      <c r="B587" s="11" t="s">
        <v>953</v>
      </c>
      <c r="C587" s="44" t="s">
        <v>979</v>
      </c>
      <c r="D587" s="31"/>
    </row>
    <row r="588" spans="1:4" s="7" customFormat="1" ht="97.5" customHeight="1" x14ac:dyDescent="0.25">
      <c r="A588" s="26">
        <v>586</v>
      </c>
      <c r="B588" s="11" t="s">
        <v>953</v>
      </c>
      <c r="C588" s="44" t="s">
        <v>980</v>
      </c>
      <c r="D588" s="31"/>
    </row>
    <row r="589" spans="1:4" s="7" customFormat="1" ht="97.5" customHeight="1" x14ac:dyDescent="0.25">
      <c r="A589" s="26">
        <v>587</v>
      </c>
      <c r="B589" s="11" t="s">
        <v>953</v>
      </c>
      <c r="C589" s="44" t="s">
        <v>963</v>
      </c>
      <c r="D589" s="31"/>
    </row>
    <row r="590" spans="1:4" s="7" customFormat="1" ht="97.5" customHeight="1" x14ac:dyDescent="0.25">
      <c r="A590" s="26">
        <v>588</v>
      </c>
      <c r="B590" s="11" t="s">
        <v>953</v>
      </c>
      <c r="C590" s="44" t="s">
        <v>964</v>
      </c>
      <c r="D590" s="31"/>
    </row>
    <row r="591" spans="1:4" s="7" customFormat="1" ht="97.5" customHeight="1" x14ac:dyDescent="0.25">
      <c r="A591" s="26">
        <v>589</v>
      </c>
      <c r="B591" s="11" t="s">
        <v>953</v>
      </c>
      <c r="C591" s="44" t="s">
        <v>965</v>
      </c>
      <c r="D591" s="31"/>
    </row>
    <row r="592" spans="1:4" s="7" customFormat="1" ht="97.5" customHeight="1" x14ac:dyDescent="0.25">
      <c r="A592" s="26">
        <v>590</v>
      </c>
      <c r="B592" s="11" t="s">
        <v>953</v>
      </c>
      <c r="C592" s="44" t="s">
        <v>966</v>
      </c>
      <c r="D592" s="31"/>
    </row>
    <row r="593" spans="1:4" s="7" customFormat="1" ht="97.5" customHeight="1" x14ac:dyDescent="0.25">
      <c r="A593" s="26">
        <v>591</v>
      </c>
      <c r="B593" s="11" t="s">
        <v>953</v>
      </c>
      <c r="C593" s="44" t="s">
        <v>967</v>
      </c>
      <c r="D593" s="31"/>
    </row>
    <row r="594" spans="1:4" s="7" customFormat="1" ht="97.5" customHeight="1" x14ac:dyDescent="0.25">
      <c r="A594" s="26">
        <v>592</v>
      </c>
      <c r="B594" s="11" t="s">
        <v>953</v>
      </c>
      <c r="C594" s="44" t="s">
        <v>968</v>
      </c>
      <c r="D594" s="31"/>
    </row>
    <row r="595" spans="1:4" s="7" customFormat="1" ht="97.5" customHeight="1" x14ac:dyDescent="0.25">
      <c r="A595" s="26">
        <v>593</v>
      </c>
      <c r="B595" s="11" t="s">
        <v>953</v>
      </c>
      <c r="C595" s="44" t="s">
        <v>969</v>
      </c>
      <c r="D595" s="31"/>
    </row>
    <row r="596" spans="1:4" s="7" customFormat="1" ht="97.5" customHeight="1" x14ac:dyDescent="0.25">
      <c r="A596" s="26">
        <v>594</v>
      </c>
      <c r="B596" s="11" t="s">
        <v>953</v>
      </c>
      <c r="C596" s="44" t="s">
        <v>970</v>
      </c>
      <c r="D596" s="31"/>
    </row>
    <row r="597" spans="1:4" s="7" customFormat="1" ht="97.5" customHeight="1" x14ac:dyDescent="0.25">
      <c r="A597" s="26">
        <v>595</v>
      </c>
      <c r="B597" s="11" t="s">
        <v>953</v>
      </c>
      <c r="C597" s="44" t="s">
        <v>971</v>
      </c>
      <c r="D597" s="31"/>
    </row>
    <row r="598" spans="1:4" s="7" customFormat="1" ht="97.5" customHeight="1" x14ac:dyDescent="0.25">
      <c r="A598" s="26">
        <v>596</v>
      </c>
      <c r="B598" s="11" t="s">
        <v>953</v>
      </c>
      <c r="C598" s="44" t="s">
        <v>972</v>
      </c>
      <c r="D598" s="31"/>
    </row>
    <row r="599" spans="1:4" s="7" customFormat="1" ht="97.5" customHeight="1" x14ac:dyDescent="0.25">
      <c r="A599" s="26">
        <v>597</v>
      </c>
      <c r="B599" s="11" t="s">
        <v>953</v>
      </c>
      <c r="C599" s="44" t="s">
        <v>962</v>
      </c>
      <c r="D599" s="31"/>
    </row>
    <row r="600" spans="1:4" s="7" customFormat="1" ht="97.5" customHeight="1" x14ac:dyDescent="0.25">
      <c r="A600" s="26">
        <v>598</v>
      </c>
      <c r="B600" s="11" t="s">
        <v>953</v>
      </c>
      <c r="C600" s="43" t="s">
        <v>954</v>
      </c>
      <c r="D600" s="31"/>
    </row>
    <row r="601" spans="1:4" s="7" customFormat="1" ht="97.5" customHeight="1" x14ac:dyDescent="0.25">
      <c r="A601" s="26">
        <v>599</v>
      </c>
      <c r="B601" s="11" t="s">
        <v>953</v>
      </c>
      <c r="C601" s="43" t="s">
        <v>955</v>
      </c>
      <c r="D601" s="31"/>
    </row>
    <row r="602" spans="1:4" s="7" customFormat="1" ht="97.5" customHeight="1" x14ac:dyDescent="0.25">
      <c r="A602" s="26">
        <v>600</v>
      </c>
      <c r="B602" s="11" t="s">
        <v>953</v>
      </c>
      <c r="C602" s="43" t="s">
        <v>956</v>
      </c>
      <c r="D602" s="31"/>
    </row>
    <row r="603" spans="1:4" s="7" customFormat="1" ht="97.5" customHeight="1" x14ac:dyDescent="0.25">
      <c r="A603" s="26">
        <v>601</v>
      </c>
      <c r="B603" s="11" t="s">
        <v>953</v>
      </c>
      <c r="C603" s="43" t="s">
        <v>957</v>
      </c>
      <c r="D603" s="31"/>
    </row>
    <row r="604" spans="1:4" s="7" customFormat="1" ht="97.5" customHeight="1" x14ac:dyDescent="0.25">
      <c r="A604" s="26">
        <v>602</v>
      </c>
      <c r="B604" s="11" t="s">
        <v>953</v>
      </c>
      <c r="C604" s="43" t="s">
        <v>958</v>
      </c>
      <c r="D604" s="31"/>
    </row>
    <row r="605" spans="1:4" s="7" customFormat="1" ht="97.5" customHeight="1" x14ac:dyDescent="0.25">
      <c r="A605" s="26">
        <v>603</v>
      </c>
      <c r="B605" s="11" t="s">
        <v>953</v>
      </c>
      <c r="C605" s="43" t="s">
        <v>959</v>
      </c>
      <c r="D605" s="31"/>
    </row>
    <row r="606" spans="1:4" s="7" customFormat="1" ht="97.5" customHeight="1" x14ac:dyDescent="0.25">
      <c r="A606" s="26">
        <v>604</v>
      </c>
      <c r="B606" s="11" t="s">
        <v>953</v>
      </c>
      <c r="C606" s="43" t="s">
        <v>960</v>
      </c>
      <c r="D606" s="31"/>
    </row>
    <row r="607" spans="1:4" s="7" customFormat="1" ht="97.5" customHeight="1" x14ac:dyDescent="0.25">
      <c r="A607" s="26">
        <v>605</v>
      </c>
      <c r="B607" s="11" t="s">
        <v>953</v>
      </c>
      <c r="C607" s="43" t="s">
        <v>961</v>
      </c>
      <c r="D607" s="31"/>
    </row>
    <row r="608" spans="1:4" s="7" customFormat="1" ht="97.5" customHeight="1" x14ac:dyDescent="0.25">
      <c r="A608" s="26">
        <v>606</v>
      </c>
      <c r="B608" s="11" t="s">
        <v>857</v>
      </c>
      <c r="C608" s="43" t="s">
        <v>860</v>
      </c>
      <c r="D608" s="31" t="s">
        <v>7044</v>
      </c>
    </row>
    <row r="609" spans="1:4" s="7" customFormat="1" ht="97.5" customHeight="1" x14ac:dyDescent="0.25">
      <c r="A609" s="26">
        <v>607</v>
      </c>
      <c r="B609" s="11" t="s">
        <v>857</v>
      </c>
      <c r="C609" s="43" t="s">
        <v>859</v>
      </c>
      <c r="D609" s="31" t="s">
        <v>7045</v>
      </c>
    </row>
    <row r="610" spans="1:4" s="7" customFormat="1" ht="97.5" customHeight="1" x14ac:dyDescent="0.25">
      <c r="A610" s="26">
        <v>608</v>
      </c>
      <c r="B610" s="11" t="s">
        <v>857</v>
      </c>
      <c r="C610" s="43" t="s">
        <v>861</v>
      </c>
      <c r="D610" s="31" t="s">
        <v>7046</v>
      </c>
    </row>
    <row r="611" spans="1:4" s="7" customFormat="1" ht="97.5" customHeight="1" x14ac:dyDescent="0.25">
      <c r="A611" s="26">
        <v>609</v>
      </c>
      <c r="B611" s="11" t="s">
        <v>857</v>
      </c>
      <c r="C611" s="43" t="s">
        <v>862</v>
      </c>
      <c r="D611" s="31" t="s">
        <v>7047</v>
      </c>
    </row>
    <row r="612" spans="1:4" s="7" customFormat="1" ht="136.5" customHeight="1" x14ac:dyDescent="0.25">
      <c r="A612" s="26">
        <v>610</v>
      </c>
      <c r="B612" s="11" t="s">
        <v>857</v>
      </c>
      <c r="C612" s="43" t="s">
        <v>863</v>
      </c>
      <c r="D612" s="31" t="s">
        <v>864</v>
      </c>
    </row>
    <row r="613" spans="1:4" s="7" customFormat="1" ht="118.5" customHeight="1" x14ac:dyDescent="0.25">
      <c r="A613" s="26">
        <v>611</v>
      </c>
      <c r="B613" s="11" t="s">
        <v>857</v>
      </c>
      <c r="C613" s="43" t="s">
        <v>865</v>
      </c>
      <c r="D613" s="31" t="s">
        <v>7048</v>
      </c>
    </row>
    <row r="614" spans="1:4" s="7" customFormat="1" ht="97.5" customHeight="1" x14ac:dyDescent="0.25">
      <c r="A614" s="26">
        <v>612</v>
      </c>
      <c r="B614" s="11" t="s">
        <v>857</v>
      </c>
      <c r="C614" s="43" t="s">
        <v>866</v>
      </c>
      <c r="D614" s="31" t="s">
        <v>7049</v>
      </c>
    </row>
    <row r="615" spans="1:4" s="7" customFormat="1" ht="75" x14ac:dyDescent="0.25">
      <c r="A615" s="26">
        <v>613</v>
      </c>
      <c r="B615" s="11" t="s">
        <v>857</v>
      </c>
      <c r="C615" s="43" t="s">
        <v>869</v>
      </c>
      <c r="D615" s="31" t="s">
        <v>7050</v>
      </c>
    </row>
    <row r="616" spans="1:4" s="7" customFormat="1" ht="97.5" customHeight="1" x14ac:dyDescent="0.25">
      <c r="A616" s="26">
        <v>614</v>
      </c>
      <c r="B616" s="11" t="s">
        <v>857</v>
      </c>
      <c r="C616" s="43" t="s">
        <v>868</v>
      </c>
      <c r="D616" s="31" t="s">
        <v>7051</v>
      </c>
    </row>
    <row r="617" spans="1:4" s="7" customFormat="1" ht="97.5" customHeight="1" x14ac:dyDescent="0.25">
      <c r="A617" s="26">
        <v>615</v>
      </c>
      <c r="B617" s="11" t="s">
        <v>857</v>
      </c>
      <c r="C617" s="43" t="s">
        <v>867</v>
      </c>
      <c r="D617" s="31" t="s">
        <v>7052</v>
      </c>
    </row>
    <row r="618" spans="1:4" s="7" customFormat="1" ht="90" x14ac:dyDescent="0.25">
      <c r="A618" s="26">
        <v>616</v>
      </c>
      <c r="B618" s="11" t="s">
        <v>857</v>
      </c>
      <c r="C618" s="43" t="s">
        <v>870</v>
      </c>
      <c r="D618" s="31" t="s">
        <v>7053</v>
      </c>
    </row>
    <row r="619" spans="1:4" s="7" customFormat="1" ht="97.5" customHeight="1" x14ac:dyDescent="0.25">
      <c r="A619" s="26">
        <v>617</v>
      </c>
      <c r="B619" s="11" t="s">
        <v>857</v>
      </c>
      <c r="C619" s="43" t="s">
        <v>858</v>
      </c>
      <c r="D619" s="31" t="s">
        <v>7054</v>
      </c>
    </row>
    <row r="620" spans="1:4" s="7" customFormat="1" ht="97.5" customHeight="1" x14ac:dyDescent="0.25">
      <c r="A620" s="26">
        <v>618</v>
      </c>
      <c r="B620" s="11" t="s">
        <v>422</v>
      </c>
      <c r="C620" s="44" t="s">
        <v>425</v>
      </c>
      <c r="D620" s="31" t="s">
        <v>7055</v>
      </c>
    </row>
    <row r="621" spans="1:4" s="7" customFormat="1" ht="97.5" customHeight="1" x14ac:dyDescent="0.25">
      <c r="A621" s="26">
        <v>619</v>
      </c>
      <c r="B621" s="11" t="s">
        <v>422</v>
      </c>
      <c r="C621" s="44" t="s">
        <v>423</v>
      </c>
      <c r="D621" s="31" t="s">
        <v>424</v>
      </c>
    </row>
    <row r="622" spans="1:4" s="7" customFormat="1" ht="97.5" customHeight="1" x14ac:dyDescent="0.25">
      <c r="A622" s="26">
        <v>620</v>
      </c>
      <c r="B622" s="11" t="s">
        <v>422</v>
      </c>
      <c r="C622" s="44" t="s">
        <v>426</v>
      </c>
      <c r="D622" s="31" t="s">
        <v>427</v>
      </c>
    </row>
    <row r="623" spans="1:4" s="7" customFormat="1" ht="97.5" customHeight="1" x14ac:dyDescent="0.25">
      <c r="A623" s="26">
        <v>621</v>
      </c>
      <c r="B623" s="11" t="s">
        <v>422</v>
      </c>
      <c r="C623" s="43" t="s">
        <v>428</v>
      </c>
      <c r="D623" s="31" t="s">
        <v>7056</v>
      </c>
    </row>
    <row r="624" spans="1:4" s="7" customFormat="1" ht="45" x14ac:dyDescent="0.25">
      <c r="A624" s="26">
        <v>622</v>
      </c>
      <c r="B624" s="11" t="s">
        <v>422</v>
      </c>
      <c r="C624" s="44" t="s">
        <v>429</v>
      </c>
      <c r="D624" s="31" t="s">
        <v>430</v>
      </c>
    </row>
    <row r="625" spans="1:4" s="7" customFormat="1" ht="97.5" customHeight="1" x14ac:dyDescent="0.25">
      <c r="A625" s="26">
        <v>623</v>
      </c>
      <c r="B625" s="11" t="s">
        <v>422</v>
      </c>
      <c r="C625" s="44" t="s">
        <v>431</v>
      </c>
      <c r="D625" s="31" t="s">
        <v>7057</v>
      </c>
    </row>
    <row r="626" spans="1:4" s="7" customFormat="1" ht="97.5" customHeight="1" x14ac:dyDescent="0.25">
      <c r="A626" s="26">
        <v>624</v>
      </c>
      <c r="B626" s="11" t="s">
        <v>422</v>
      </c>
      <c r="C626" s="44" t="s">
        <v>432</v>
      </c>
      <c r="D626" s="31" t="s">
        <v>434</v>
      </c>
    </row>
    <row r="627" spans="1:4" s="7" customFormat="1" ht="97.5" customHeight="1" x14ac:dyDescent="0.25">
      <c r="A627" s="26">
        <v>625</v>
      </c>
      <c r="B627" s="11" t="s">
        <v>422</v>
      </c>
      <c r="C627" s="44" t="s">
        <v>433</v>
      </c>
      <c r="D627" s="31" t="s">
        <v>7058</v>
      </c>
    </row>
    <row r="628" spans="1:4" s="7" customFormat="1" ht="97.5" customHeight="1" x14ac:dyDescent="0.25">
      <c r="A628" s="26">
        <v>626</v>
      </c>
      <c r="B628" s="11" t="s">
        <v>422</v>
      </c>
      <c r="C628" s="44" t="s">
        <v>435</v>
      </c>
      <c r="D628" s="31" t="s">
        <v>7059</v>
      </c>
    </row>
    <row r="629" spans="1:4" s="7" customFormat="1" ht="97.5" customHeight="1" x14ac:dyDescent="0.25">
      <c r="A629" s="26">
        <v>627</v>
      </c>
      <c r="B629" s="11" t="s">
        <v>422</v>
      </c>
      <c r="C629" s="44" t="s">
        <v>436</v>
      </c>
      <c r="D629" s="31" t="s">
        <v>7060</v>
      </c>
    </row>
    <row r="630" spans="1:4" s="7" customFormat="1" ht="97.5" customHeight="1" x14ac:dyDescent="0.25">
      <c r="A630" s="26">
        <v>628</v>
      </c>
      <c r="B630" s="11" t="s">
        <v>6139</v>
      </c>
      <c r="C630" s="44" t="s">
        <v>6140</v>
      </c>
      <c r="D630" s="31" t="s">
        <v>6141</v>
      </c>
    </row>
    <row r="631" spans="1:4" s="7" customFormat="1" ht="97.5" customHeight="1" x14ac:dyDescent="0.25">
      <c r="A631" s="26">
        <v>629</v>
      </c>
      <c r="B631" s="11" t="s">
        <v>1125</v>
      </c>
      <c r="C631" s="43" t="s">
        <v>1126</v>
      </c>
      <c r="D631" s="31" t="s">
        <v>1128</v>
      </c>
    </row>
    <row r="632" spans="1:4" s="7" customFormat="1" ht="97.5" customHeight="1" x14ac:dyDescent="0.25">
      <c r="A632" s="26">
        <v>630</v>
      </c>
      <c r="B632" s="11" t="s">
        <v>1125</v>
      </c>
      <c r="C632" s="43" t="s">
        <v>1127</v>
      </c>
      <c r="D632" s="31" t="s">
        <v>1129</v>
      </c>
    </row>
    <row r="633" spans="1:4" s="7" customFormat="1" ht="97.5" customHeight="1" x14ac:dyDescent="0.25">
      <c r="A633" s="26">
        <v>631</v>
      </c>
      <c r="B633" s="11" t="s">
        <v>1125</v>
      </c>
      <c r="C633" s="43" t="s">
        <v>1130</v>
      </c>
      <c r="D633" s="31" t="s">
        <v>1129</v>
      </c>
    </row>
    <row r="634" spans="1:4" s="7" customFormat="1" ht="97.5" customHeight="1" x14ac:dyDescent="0.25">
      <c r="A634" s="26">
        <v>632</v>
      </c>
      <c r="B634" s="11" t="s">
        <v>1125</v>
      </c>
      <c r="C634" s="43" t="s">
        <v>1131</v>
      </c>
      <c r="D634" s="31" t="s">
        <v>1129</v>
      </c>
    </row>
    <row r="635" spans="1:4" s="7" customFormat="1" ht="97.5" customHeight="1" x14ac:dyDescent="0.25">
      <c r="A635" s="26">
        <v>633</v>
      </c>
      <c r="B635" s="11" t="s">
        <v>1125</v>
      </c>
      <c r="C635" s="43" t="s">
        <v>1132</v>
      </c>
      <c r="D635" s="31" t="s">
        <v>1129</v>
      </c>
    </row>
    <row r="636" spans="1:4" s="7" customFormat="1" ht="97.5" customHeight="1" x14ac:dyDescent="0.25">
      <c r="A636" s="26">
        <v>634</v>
      </c>
      <c r="B636" s="11" t="s">
        <v>1125</v>
      </c>
      <c r="C636" s="43" t="s">
        <v>1133</v>
      </c>
      <c r="D636" s="31" t="s">
        <v>1129</v>
      </c>
    </row>
    <row r="637" spans="1:4" s="7" customFormat="1" ht="30" x14ac:dyDescent="0.25">
      <c r="A637" s="26">
        <v>635</v>
      </c>
      <c r="B637" s="11" t="s">
        <v>6144</v>
      </c>
      <c r="C637" s="43" t="s">
        <v>1037</v>
      </c>
      <c r="D637" s="31" t="s">
        <v>6142</v>
      </c>
    </row>
    <row r="638" spans="1:4" s="7" customFormat="1" ht="97.5" customHeight="1" x14ac:dyDescent="0.25">
      <c r="A638" s="26">
        <v>636</v>
      </c>
      <c r="B638" s="11" t="s">
        <v>6144</v>
      </c>
      <c r="C638" s="43" t="s">
        <v>1038</v>
      </c>
      <c r="D638" s="31" t="s">
        <v>6143</v>
      </c>
    </row>
    <row r="639" spans="1:4" s="7" customFormat="1" ht="30" x14ac:dyDescent="0.25">
      <c r="A639" s="26">
        <v>637</v>
      </c>
      <c r="B639" s="11" t="s">
        <v>6144</v>
      </c>
      <c r="C639" s="43" t="s">
        <v>1039</v>
      </c>
      <c r="D639" s="31" t="s">
        <v>1040</v>
      </c>
    </row>
    <row r="640" spans="1:4" s="7" customFormat="1" ht="30" x14ac:dyDescent="0.25">
      <c r="A640" s="26">
        <v>638</v>
      </c>
      <c r="B640" s="11" t="s">
        <v>6144</v>
      </c>
      <c r="C640" s="43" t="s">
        <v>1041</v>
      </c>
      <c r="D640" s="31" t="s">
        <v>1042</v>
      </c>
    </row>
    <row r="641" spans="1:4" s="7" customFormat="1" ht="97.5" customHeight="1" x14ac:dyDescent="0.25">
      <c r="A641" s="26">
        <v>639</v>
      </c>
      <c r="B641" s="11" t="s">
        <v>6144</v>
      </c>
      <c r="C641" s="43" t="s">
        <v>1043</v>
      </c>
      <c r="D641" s="31" t="s">
        <v>1044</v>
      </c>
    </row>
    <row r="642" spans="1:4" s="7" customFormat="1" ht="97.5" customHeight="1" x14ac:dyDescent="0.25">
      <c r="A642" s="26">
        <v>640</v>
      </c>
      <c r="B642" s="11" t="s">
        <v>6144</v>
      </c>
      <c r="C642" s="43" t="s">
        <v>1047</v>
      </c>
      <c r="D642" s="31" t="s">
        <v>1048</v>
      </c>
    </row>
    <row r="643" spans="1:4" s="7" customFormat="1" ht="97.5" customHeight="1" x14ac:dyDescent="0.25">
      <c r="A643" s="26">
        <v>641</v>
      </c>
      <c r="B643" s="11" t="s">
        <v>6144</v>
      </c>
      <c r="C643" s="43" t="s">
        <v>1049</v>
      </c>
      <c r="D643" s="31" t="s">
        <v>1055</v>
      </c>
    </row>
    <row r="644" spans="1:4" s="7" customFormat="1" ht="97.5" customHeight="1" x14ac:dyDescent="0.25">
      <c r="A644" s="26">
        <v>642</v>
      </c>
      <c r="B644" s="11" t="s">
        <v>6144</v>
      </c>
      <c r="C644" s="43" t="s">
        <v>1050</v>
      </c>
      <c r="D644" s="31" t="s">
        <v>1056</v>
      </c>
    </row>
    <row r="645" spans="1:4" s="7" customFormat="1" ht="97.5" customHeight="1" x14ac:dyDescent="0.25">
      <c r="A645" s="26">
        <v>643</v>
      </c>
      <c r="B645" s="11" t="s">
        <v>6144</v>
      </c>
      <c r="C645" s="43" t="s">
        <v>1051</v>
      </c>
      <c r="D645" s="31" t="s">
        <v>1057</v>
      </c>
    </row>
    <row r="646" spans="1:4" s="7" customFormat="1" ht="97.5" customHeight="1" x14ac:dyDescent="0.25">
      <c r="A646" s="26">
        <v>644</v>
      </c>
      <c r="B646" s="11" t="s">
        <v>6144</v>
      </c>
      <c r="C646" s="43" t="s">
        <v>1052</v>
      </c>
      <c r="D646" s="31" t="s">
        <v>6145</v>
      </c>
    </row>
    <row r="647" spans="1:4" s="7" customFormat="1" ht="97.5" customHeight="1" x14ac:dyDescent="0.25">
      <c r="A647" s="26">
        <v>645</v>
      </c>
      <c r="B647" s="11" t="s">
        <v>6144</v>
      </c>
      <c r="C647" s="43" t="s">
        <v>1053</v>
      </c>
      <c r="D647" s="31" t="s">
        <v>1058</v>
      </c>
    </row>
    <row r="648" spans="1:4" s="7" customFormat="1" ht="97.5" customHeight="1" x14ac:dyDescent="0.25">
      <c r="A648" s="26">
        <v>646</v>
      </c>
      <c r="B648" s="11" t="s">
        <v>6144</v>
      </c>
      <c r="C648" s="43" t="s">
        <v>1054</v>
      </c>
      <c r="D648" s="31" t="s">
        <v>1064</v>
      </c>
    </row>
    <row r="649" spans="1:4" s="7" customFormat="1" ht="97.5" customHeight="1" x14ac:dyDescent="0.25">
      <c r="A649" s="26">
        <v>647</v>
      </c>
      <c r="B649" s="11" t="s">
        <v>6144</v>
      </c>
      <c r="C649" s="43" t="s">
        <v>1059</v>
      </c>
      <c r="D649" s="31" t="s">
        <v>1065</v>
      </c>
    </row>
    <row r="650" spans="1:4" s="7" customFormat="1" ht="97.5" customHeight="1" x14ac:dyDescent="0.25">
      <c r="A650" s="26">
        <v>648</v>
      </c>
      <c r="B650" s="11" t="s">
        <v>6144</v>
      </c>
      <c r="C650" s="43" t="s">
        <v>1060</v>
      </c>
      <c r="D650" s="31" t="s">
        <v>6146</v>
      </c>
    </row>
    <row r="651" spans="1:4" s="7" customFormat="1" ht="97.5" customHeight="1" x14ac:dyDescent="0.25">
      <c r="A651" s="26">
        <v>649</v>
      </c>
      <c r="B651" s="11" t="s">
        <v>6144</v>
      </c>
      <c r="C651" s="43" t="s">
        <v>1066</v>
      </c>
      <c r="D651" s="31" t="s">
        <v>7061</v>
      </c>
    </row>
    <row r="652" spans="1:4" s="7" customFormat="1" ht="97.5" customHeight="1" x14ac:dyDescent="0.25">
      <c r="A652" s="26">
        <v>650</v>
      </c>
      <c r="B652" s="11" t="s">
        <v>6144</v>
      </c>
      <c r="C652" s="43" t="s">
        <v>1061</v>
      </c>
      <c r="D652" s="31" t="s">
        <v>6147</v>
      </c>
    </row>
    <row r="653" spans="1:4" s="7" customFormat="1" ht="97.5" customHeight="1" x14ac:dyDescent="0.25">
      <c r="A653" s="26">
        <v>651</v>
      </c>
      <c r="B653" s="11" t="s">
        <v>6144</v>
      </c>
      <c r="C653" s="43" t="s">
        <v>1062</v>
      </c>
      <c r="D653" s="31" t="s">
        <v>6148</v>
      </c>
    </row>
    <row r="654" spans="1:4" s="7" customFormat="1" ht="97.5" customHeight="1" x14ac:dyDescent="0.25">
      <c r="A654" s="26">
        <v>652</v>
      </c>
      <c r="B654" s="11" t="s">
        <v>6144</v>
      </c>
      <c r="C654" s="43" t="s">
        <v>1063</v>
      </c>
      <c r="D654" s="31" t="s">
        <v>6149</v>
      </c>
    </row>
    <row r="655" spans="1:4" s="7" customFormat="1" ht="97.5" customHeight="1" x14ac:dyDescent="0.25">
      <c r="A655" s="26">
        <v>653</v>
      </c>
      <c r="B655" s="11" t="s">
        <v>6144</v>
      </c>
      <c r="C655" s="43" t="s">
        <v>1067</v>
      </c>
      <c r="D655" s="31" t="s">
        <v>1070</v>
      </c>
    </row>
    <row r="656" spans="1:4" s="7" customFormat="1" ht="108.75" customHeight="1" x14ac:dyDescent="0.25">
      <c r="A656" s="26">
        <v>654</v>
      </c>
      <c r="B656" s="11" t="s">
        <v>6144</v>
      </c>
      <c r="C656" s="43" t="s">
        <v>1068</v>
      </c>
      <c r="D656" s="31" t="s">
        <v>1071</v>
      </c>
    </row>
    <row r="657" spans="1:4" s="7" customFormat="1" ht="97.5" customHeight="1" x14ac:dyDescent="0.25">
      <c r="A657" s="26">
        <v>655</v>
      </c>
      <c r="B657" s="11" t="s">
        <v>6144</v>
      </c>
      <c r="C657" s="43" t="s">
        <v>1069</v>
      </c>
      <c r="D657" s="31" t="s">
        <v>1072</v>
      </c>
    </row>
    <row r="658" spans="1:4" s="7" customFormat="1" ht="97.5" customHeight="1" x14ac:dyDescent="0.25">
      <c r="A658" s="26">
        <v>656</v>
      </c>
      <c r="B658" s="11" t="s">
        <v>6144</v>
      </c>
      <c r="C658" s="43" t="s">
        <v>1073</v>
      </c>
      <c r="D658" s="31" t="s">
        <v>1074</v>
      </c>
    </row>
    <row r="659" spans="1:4" s="7" customFormat="1" ht="97.5" customHeight="1" x14ac:dyDescent="0.25">
      <c r="A659" s="26">
        <v>657</v>
      </c>
      <c r="B659" s="11" t="s">
        <v>6144</v>
      </c>
      <c r="C659" s="43" t="s">
        <v>1075</v>
      </c>
      <c r="D659" s="31" t="s">
        <v>1076</v>
      </c>
    </row>
    <row r="660" spans="1:4" s="7" customFormat="1" ht="97.5" customHeight="1" x14ac:dyDescent="0.25">
      <c r="A660" s="26">
        <v>658</v>
      </c>
      <c r="B660" s="11" t="s">
        <v>6144</v>
      </c>
      <c r="C660" s="43" t="s">
        <v>1077</v>
      </c>
      <c r="D660" s="31" t="s">
        <v>7062</v>
      </c>
    </row>
    <row r="661" spans="1:4" s="7" customFormat="1" ht="97.5" customHeight="1" x14ac:dyDescent="0.25">
      <c r="A661" s="26">
        <v>659</v>
      </c>
      <c r="B661" s="11" t="s">
        <v>6144</v>
      </c>
      <c r="C661" s="43" t="s">
        <v>1079</v>
      </c>
      <c r="D661" s="31" t="s">
        <v>1085</v>
      </c>
    </row>
    <row r="662" spans="1:4" s="7" customFormat="1" ht="97.5" customHeight="1" x14ac:dyDescent="0.25">
      <c r="A662" s="26">
        <v>660</v>
      </c>
      <c r="B662" s="11" t="s">
        <v>6144</v>
      </c>
      <c r="C662" s="43" t="s">
        <v>1080</v>
      </c>
      <c r="D662" s="31" t="s">
        <v>1086</v>
      </c>
    </row>
    <row r="663" spans="1:4" s="7" customFormat="1" ht="97.5" customHeight="1" x14ac:dyDescent="0.25">
      <c r="A663" s="26">
        <v>661</v>
      </c>
      <c r="B663" s="11" t="s">
        <v>6144</v>
      </c>
      <c r="C663" s="43" t="s">
        <v>1081</v>
      </c>
      <c r="D663" s="31" t="s">
        <v>1087</v>
      </c>
    </row>
    <row r="664" spans="1:4" s="7" customFormat="1" ht="97.5" customHeight="1" x14ac:dyDescent="0.25">
      <c r="A664" s="26">
        <v>662</v>
      </c>
      <c r="B664" s="11" t="s">
        <v>6144</v>
      </c>
      <c r="C664" s="43" t="s">
        <v>1082</v>
      </c>
      <c r="D664" s="31" t="s">
        <v>1088</v>
      </c>
    </row>
    <row r="665" spans="1:4" s="7" customFormat="1" ht="67.5" customHeight="1" x14ac:dyDescent="0.25">
      <c r="A665" s="26">
        <v>663</v>
      </c>
      <c r="B665" s="11" t="s">
        <v>6144</v>
      </c>
      <c r="C665" s="43" t="s">
        <v>1083</v>
      </c>
      <c r="D665" s="31" t="s">
        <v>6150</v>
      </c>
    </row>
    <row r="666" spans="1:4" s="7" customFormat="1" ht="44.25" customHeight="1" x14ac:dyDescent="0.25">
      <c r="A666" s="26">
        <v>664</v>
      </c>
      <c r="B666" s="11" t="s">
        <v>6144</v>
      </c>
      <c r="C666" s="43" t="s">
        <v>1084</v>
      </c>
      <c r="D666" s="31" t="s">
        <v>6151</v>
      </c>
    </row>
    <row r="667" spans="1:4" s="7" customFormat="1" ht="97.5" customHeight="1" x14ac:dyDescent="0.25">
      <c r="A667" s="26">
        <v>665</v>
      </c>
      <c r="B667" s="11" t="s">
        <v>6144</v>
      </c>
      <c r="C667" s="43" t="s">
        <v>6152</v>
      </c>
      <c r="D667" s="31" t="s">
        <v>1078</v>
      </c>
    </row>
    <row r="668" spans="1:4" s="7" customFormat="1" ht="97.5" customHeight="1" x14ac:dyDescent="0.25">
      <c r="A668" s="26">
        <v>666</v>
      </c>
      <c r="B668" s="11" t="s">
        <v>6153</v>
      </c>
      <c r="C668" s="43" t="s">
        <v>1089</v>
      </c>
      <c r="D668" s="31" t="s">
        <v>1095</v>
      </c>
    </row>
    <row r="669" spans="1:4" s="7" customFormat="1" ht="97.5" customHeight="1" x14ac:dyDescent="0.25">
      <c r="A669" s="26">
        <v>667</v>
      </c>
      <c r="B669" s="11" t="s">
        <v>6153</v>
      </c>
      <c r="C669" s="43" t="s">
        <v>1090</v>
      </c>
      <c r="D669" s="31" t="s">
        <v>1096</v>
      </c>
    </row>
    <row r="670" spans="1:4" s="7" customFormat="1" ht="97.5" customHeight="1" x14ac:dyDescent="0.25">
      <c r="A670" s="26">
        <v>668</v>
      </c>
      <c r="B670" s="11" t="s">
        <v>6153</v>
      </c>
      <c r="C670" s="43" t="s">
        <v>1091</v>
      </c>
      <c r="D670" s="31" t="s">
        <v>7063</v>
      </c>
    </row>
    <row r="671" spans="1:4" s="7" customFormat="1" ht="97.5" customHeight="1" x14ac:dyDescent="0.25">
      <c r="A671" s="26">
        <v>669</v>
      </c>
      <c r="B671" s="11" t="s">
        <v>6153</v>
      </c>
      <c r="C671" s="43" t="s">
        <v>1092</v>
      </c>
      <c r="D671" s="31" t="s">
        <v>7064</v>
      </c>
    </row>
    <row r="672" spans="1:4" s="7" customFormat="1" ht="97.5" customHeight="1" x14ac:dyDescent="0.25">
      <c r="A672" s="26">
        <v>670</v>
      </c>
      <c r="B672" s="11" t="s">
        <v>6153</v>
      </c>
      <c r="C672" s="43" t="s">
        <v>1093</v>
      </c>
      <c r="D672" s="31" t="s">
        <v>1097</v>
      </c>
    </row>
    <row r="673" spans="1:4" s="7" customFormat="1" ht="97.5" customHeight="1" x14ac:dyDescent="0.25">
      <c r="A673" s="26">
        <v>671</v>
      </c>
      <c r="B673" s="11" t="s">
        <v>6153</v>
      </c>
      <c r="C673" s="43" t="s">
        <v>1094</v>
      </c>
      <c r="D673" s="31" t="s">
        <v>1098</v>
      </c>
    </row>
    <row r="674" spans="1:4" s="7" customFormat="1" ht="97.5" customHeight="1" x14ac:dyDescent="0.25">
      <c r="A674" s="26">
        <v>672</v>
      </c>
      <c r="B674" s="11" t="s">
        <v>6153</v>
      </c>
      <c r="C674" s="43" t="s">
        <v>1099</v>
      </c>
      <c r="D674" s="31" t="s">
        <v>1101</v>
      </c>
    </row>
    <row r="675" spans="1:4" s="7" customFormat="1" ht="97.5" customHeight="1" x14ac:dyDescent="0.25">
      <c r="A675" s="26">
        <v>673</v>
      </c>
      <c r="B675" s="11" t="s">
        <v>6153</v>
      </c>
      <c r="C675" s="43" t="s">
        <v>1050</v>
      </c>
      <c r="D675" s="31" t="s">
        <v>1102</v>
      </c>
    </row>
    <row r="676" spans="1:4" s="7" customFormat="1" ht="97.5" customHeight="1" x14ac:dyDescent="0.25">
      <c r="A676" s="26">
        <v>674</v>
      </c>
      <c r="B676" s="11" t="s">
        <v>6153</v>
      </c>
      <c r="C676" s="43" t="s">
        <v>1051</v>
      </c>
      <c r="D676" s="31" t="s">
        <v>7065</v>
      </c>
    </row>
    <row r="677" spans="1:4" s="7" customFormat="1" ht="97.5" customHeight="1" x14ac:dyDescent="0.25">
      <c r="A677" s="26">
        <v>675</v>
      </c>
      <c r="B677" s="11" t="s">
        <v>6153</v>
      </c>
      <c r="C677" s="43" t="s">
        <v>1052</v>
      </c>
      <c r="D677" s="31" t="s">
        <v>1103</v>
      </c>
    </row>
    <row r="678" spans="1:4" s="7" customFormat="1" ht="115.5" customHeight="1" x14ac:dyDescent="0.25">
      <c r="A678" s="26">
        <v>676</v>
      </c>
      <c r="B678" s="11" t="s">
        <v>6153</v>
      </c>
      <c r="C678" s="43" t="s">
        <v>1100</v>
      </c>
      <c r="D678" s="31" t="s">
        <v>1104</v>
      </c>
    </row>
    <row r="679" spans="1:4" s="7" customFormat="1" ht="97.5" customHeight="1" x14ac:dyDescent="0.25">
      <c r="A679" s="26">
        <v>677</v>
      </c>
      <c r="B679" s="11" t="s">
        <v>6153</v>
      </c>
      <c r="C679" s="43" t="s">
        <v>1054</v>
      </c>
      <c r="D679" s="31" t="s">
        <v>6154</v>
      </c>
    </row>
    <row r="680" spans="1:4" s="7" customFormat="1" ht="97.5" customHeight="1" x14ac:dyDescent="0.25">
      <c r="A680" s="26">
        <v>678</v>
      </c>
      <c r="B680" s="11" t="s">
        <v>6153</v>
      </c>
      <c r="C680" s="43" t="s">
        <v>1105</v>
      </c>
      <c r="D680" s="31" t="s">
        <v>1106</v>
      </c>
    </row>
    <row r="681" spans="1:4" s="7" customFormat="1" ht="102" customHeight="1" x14ac:dyDescent="0.25">
      <c r="A681" s="26">
        <v>679</v>
      </c>
      <c r="B681" s="11" t="s">
        <v>6153</v>
      </c>
      <c r="C681" s="43" t="s">
        <v>1060</v>
      </c>
      <c r="D681" s="31" t="s">
        <v>1107</v>
      </c>
    </row>
    <row r="682" spans="1:4" s="7" customFormat="1" ht="97.5" customHeight="1" x14ac:dyDescent="0.25">
      <c r="A682" s="26">
        <v>680</v>
      </c>
      <c r="B682" s="11" t="s">
        <v>6153</v>
      </c>
      <c r="C682" s="43" t="s">
        <v>1109</v>
      </c>
      <c r="D682" s="31" t="s">
        <v>1108</v>
      </c>
    </row>
    <row r="683" spans="1:4" s="7" customFormat="1" ht="97.5" customHeight="1" x14ac:dyDescent="0.25">
      <c r="A683" s="26">
        <v>681</v>
      </c>
      <c r="B683" s="11" t="s">
        <v>6153</v>
      </c>
      <c r="C683" s="43" t="s">
        <v>1110</v>
      </c>
      <c r="D683" s="31" t="s">
        <v>1113</v>
      </c>
    </row>
    <row r="684" spans="1:4" s="7" customFormat="1" ht="60" x14ac:dyDescent="0.25">
      <c r="A684" s="26">
        <v>682</v>
      </c>
      <c r="B684" s="11" t="s">
        <v>6153</v>
      </c>
      <c r="C684" s="43" t="s">
        <v>1111</v>
      </c>
      <c r="D684" s="31" t="s">
        <v>7066</v>
      </c>
    </row>
    <row r="685" spans="1:4" s="7" customFormat="1" ht="97.5" customHeight="1" x14ac:dyDescent="0.25">
      <c r="A685" s="26">
        <v>683</v>
      </c>
      <c r="B685" s="11" t="s">
        <v>6153</v>
      </c>
      <c r="C685" s="43" t="s">
        <v>1112</v>
      </c>
      <c r="D685" s="31" t="s">
        <v>7067</v>
      </c>
    </row>
    <row r="686" spans="1:4" s="7" customFormat="1" ht="30" x14ac:dyDescent="0.25">
      <c r="A686" s="26">
        <v>684</v>
      </c>
      <c r="B686" s="11" t="s">
        <v>6153</v>
      </c>
      <c r="C686" s="43" t="s">
        <v>1114</v>
      </c>
      <c r="D686" s="31" t="s">
        <v>1120</v>
      </c>
    </row>
    <row r="687" spans="1:4" s="7" customFormat="1" ht="60" x14ac:dyDescent="0.25">
      <c r="A687" s="26">
        <v>685</v>
      </c>
      <c r="B687" s="11" t="s">
        <v>6153</v>
      </c>
      <c r="C687" s="43" t="s">
        <v>1115</v>
      </c>
      <c r="D687" s="31" t="s">
        <v>6155</v>
      </c>
    </row>
    <row r="688" spans="1:4" s="7" customFormat="1" ht="60" x14ac:dyDescent="0.25">
      <c r="A688" s="26">
        <v>686</v>
      </c>
      <c r="B688" s="11" t="s">
        <v>6153</v>
      </c>
      <c r="C688" s="43" t="s">
        <v>1116</v>
      </c>
      <c r="D688" s="31" t="s">
        <v>7068</v>
      </c>
    </row>
    <row r="689" spans="1:4" s="7" customFormat="1" ht="97.5" customHeight="1" x14ac:dyDescent="0.25">
      <c r="A689" s="26">
        <v>687</v>
      </c>
      <c r="B689" s="11" t="s">
        <v>6153</v>
      </c>
      <c r="C689" s="43" t="s">
        <v>1117</v>
      </c>
      <c r="D689" s="31" t="s">
        <v>7069</v>
      </c>
    </row>
    <row r="690" spans="1:4" s="7" customFormat="1" ht="75" x14ac:dyDescent="0.25">
      <c r="A690" s="26">
        <v>688</v>
      </c>
      <c r="B690" s="11" t="s">
        <v>6153</v>
      </c>
      <c r="C690" s="43" t="s">
        <v>1118</v>
      </c>
      <c r="D690" s="31" t="s">
        <v>7070</v>
      </c>
    </row>
    <row r="691" spans="1:4" s="7" customFormat="1" ht="30" x14ac:dyDescent="0.25">
      <c r="A691" s="26">
        <v>689</v>
      </c>
      <c r="B691" s="11" t="s">
        <v>6153</v>
      </c>
      <c r="C691" s="43" t="s">
        <v>1119</v>
      </c>
      <c r="D691" s="31" t="s">
        <v>1121</v>
      </c>
    </row>
    <row r="692" spans="1:4" s="7" customFormat="1" ht="30" x14ac:dyDescent="0.25">
      <c r="A692" s="26">
        <v>690</v>
      </c>
      <c r="B692" s="11" t="s">
        <v>6153</v>
      </c>
      <c r="C692" s="43" t="s">
        <v>1122</v>
      </c>
      <c r="D692" s="31" t="s">
        <v>1123</v>
      </c>
    </row>
    <row r="693" spans="1:4" s="7" customFormat="1" ht="97.5" customHeight="1" x14ac:dyDescent="0.25">
      <c r="A693" s="26">
        <v>691</v>
      </c>
      <c r="B693" s="11" t="s">
        <v>6153</v>
      </c>
      <c r="C693" s="43" t="s">
        <v>6136</v>
      </c>
      <c r="D693" s="31" t="s">
        <v>7071</v>
      </c>
    </row>
    <row r="694" spans="1:4" s="7" customFormat="1" ht="97.5" customHeight="1" x14ac:dyDescent="0.25">
      <c r="A694" s="26">
        <v>692</v>
      </c>
      <c r="B694" s="11" t="s">
        <v>6153</v>
      </c>
      <c r="C694" s="43" t="s">
        <v>6137</v>
      </c>
      <c r="D694" s="31" t="s">
        <v>7072</v>
      </c>
    </row>
    <row r="695" spans="1:4" s="7" customFormat="1" ht="97.5" customHeight="1" x14ac:dyDescent="0.25">
      <c r="A695" s="26">
        <v>693</v>
      </c>
      <c r="B695" s="11" t="s">
        <v>6153</v>
      </c>
      <c r="C695" s="43" t="s">
        <v>6138</v>
      </c>
      <c r="D695" s="31" t="s">
        <v>1124</v>
      </c>
    </row>
    <row r="696" spans="1:4" s="7" customFormat="1" ht="30" x14ac:dyDescent="0.25">
      <c r="A696" s="26">
        <v>694</v>
      </c>
      <c r="B696" s="11" t="s">
        <v>1002</v>
      </c>
      <c r="C696" s="43" t="s">
        <v>1003</v>
      </c>
      <c r="D696" s="31"/>
    </row>
    <row r="697" spans="1:4" s="7" customFormat="1" ht="97.5" customHeight="1" x14ac:dyDescent="0.25">
      <c r="A697" s="26">
        <v>695</v>
      </c>
      <c r="B697" s="11" t="s">
        <v>1002</v>
      </c>
      <c r="C697" s="43" t="s">
        <v>1004</v>
      </c>
      <c r="D697" s="31" t="s">
        <v>7073</v>
      </c>
    </row>
    <row r="698" spans="1:4" s="7" customFormat="1" ht="97.5" customHeight="1" x14ac:dyDescent="0.25">
      <c r="A698" s="26">
        <v>696</v>
      </c>
      <c r="B698" s="11" t="s">
        <v>1002</v>
      </c>
      <c r="C698" s="43" t="s">
        <v>1005</v>
      </c>
      <c r="D698" s="31" t="s">
        <v>7074</v>
      </c>
    </row>
    <row r="699" spans="1:4" s="7" customFormat="1" ht="97.5" customHeight="1" x14ac:dyDescent="0.25">
      <c r="A699" s="26">
        <v>697</v>
      </c>
      <c r="B699" s="11" t="s">
        <v>1002</v>
      </c>
      <c r="C699" s="43" t="s">
        <v>1006</v>
      </c>
      <c r="D699" s="31" t="s">
        <v>1026</v>
      </c>
    </row>
    <row r="700" spans="1:4" s="7" customFormat="1" ht="97.5" customHeight="1" x14ac:dyDescent="0.25">
      <c r="A700" s="26">
        <v>698</v>
      </c>
      <c r="B700" s="11" t="s">
        <v>1002</v>
      </c>
      <c r="C700" s="43" t="s">
        <v>1007</v>
      </c>
      <c r="D700" s="31" t="s">
        <v>7075</v>
      </c>
    </row>
    <row r="701" spans="1:4" s="7" customFormat="1" ht="120" x14ac:dyDescent="0.25">
      <c r="A701" s="26">
        <v>699</v>
      </c>
      <c r="B701" s="11" t="s">
        <v>1002</v>
      </c>
      <c r="C701" s="43" t="s">
        <v>1008</v>
      </c>
      <c r="D701" s="31" t="s">
        <v>1036</v>
      </c>
    </row>
    <row r="702" spans="1:4" s="7" customFormat="1" ht="97.5" customHeight="1" x14ac:dyDescent="0.25">
      <c r="A702" s="26">
        <v>700</v>
      </c>
      <c r="B702" s="11" t="s">
        <v>1002</v>
      </c>
      <c r="C702" s="43" t="s">
        <v>1009</v>
      </c>
      <c r="D702" s="31" t="s">
        <v>7076</v>
      </c>
    </row>
    <row r="703" spans="1:4" s="7" customFormat="1" ht="97.5" customHeight="1" x14ac:dyDescent="0.25">
      <c r="A703" s="26">
        <v>701</v>
      </c>
      <c r="B703" s="11" t="s">
        <v>1002</v>
      </c>
      <c r="C703" s="43" t="s">
        <v>1010</v>
      </c>
      <c r="D703" s="31" t="s">
        <v>1031</v>
      </c>
    </row>
    <row r="704" spans="1:4" s="7" customFormat="1" ht="97.5" customHeight="1" x14ac:dyDescent="0.25">
      <c r="A704" s="26">
        <v>702</v>
      </c>
      <c r="B704" s="11" t="s">
        <v>1002</v>
      </c>
      <c r="C704" s="43" t="s">
        <v>1011</v>
      </c>
      <c r="D704" s="31" t="s">
        <v>7077</v>
      </c>
    </row>
    <row r="705" spans="1:4" s="7" customFormat="1" ht="97.5" customHeight="1" x14ac:dyDescent="0.25">
      <c r="A705" s="26">
        <v>703</v>
      </c>
      <c r="B705" s="11" t="s">
        <v>1002</v>
      </c>
      <c r="C705" s="43" t="s">
        <v>1012</v>
      </c>
      <c r="D705" s="31" t="s">
        <v>7078</v>
      </c>
    </row>
    <row r="706" spans="1:4" s="7" customFormat="1" ht="97.5" customHeight="1" x14ac:dyDescent="0.25">
      <c r="A706" s="26">
        <v>704</v>
      </c>
      <c r="B706" s="11" t="s">
        <v>1002</v>
      </c>
      <c r="C706" s="43" t="s">
        <v>1013</v>
      </c>
      <c r="D706" s="31" t="s">
        <v>7079</v>
      </c>
    </row>
    <row r="707" spans="1:4" s="7" customFormat="1" ht="97.5" customHeight="1" x14ac:dyDescent="0.25">
      <c r="A707" s="26">
        <v>705</v>
      </c>
      <c r="B707" s="11" t="s">
        <v>1002</v>
      </c>
      <c r="C707" s="43" t="s">
        <v>1014</v>
      </c>
      <c r="D707" s="31" t="s">
        <v>1045</v>
      </c>
    </row>
    <row r="708" spans="1:4" s="7" customFormat="1" ht="97.5" customHeight="1" x14ac:dyDescent="0.25">
      <c r="A708" s="26">
        <v>706</v>
      </c>
      <c r="B708" s="11" t="s">
        <v>1002</v>
      </c>
      <c r="C708" s="43" t="s">
        <v>1015</v>
      </c>
      <c r="D708" s="31" t="s">
        <v>7080</v>
      </c>
    </row>
    <row r="709" spans="1:4" s="7" customFormat="1" ht="97.5" customHeight="1" x14ac:dyDescent="0.25">
      <c r="A709" s="26">
        <v>707</v>
      </c>
      <c r="B709" s="11" t="s">
        <v>1002</v>
      </c>
      <c r="C709" s="43" t="s">
        <v>1016</v>
      </c>
      <c r="D709" s="31" t="s">
        <v>1046</v>
      </c>
    </row>
    <row r="710" spans="1:4" s="7" customFormat="1" ht="97.5" customHeight="1" x14ac:dyDescent="0.25">
      <c r="A710" s="26">
        <v>708</v>
      </c>
      <c r="B710" s="13" t="s">
        <v>2910</v>
      </c>
      <c r="C710" s="43" t="s">
        <v>2912</v>
      </c>
      <c r="D710" s="31" t="s">
        <v>2911</v>
      </c>
    </row>
    <row r="711" spans="1:4" s="7" customFormat="1" ht="97.5" customHeight="1" x14ac:dyDescent="0.25">
      <c r="A711" s="26">
        <v>709</v>
      </c>
      <c r="B711" s="13" t="s">
        <v>2910</v>
      </c>
      <c r="C711" s="43" t="s">
        <v>2913</v>
      </c>
      <c r="D711" s="31" t="s">
        <v>2914</v>
      </c>
    </row>
    <row r="712" spans="1:4" s="7" customFormat="1" ht="97.5" customHeight="1" x14ac:dyDescent="0.25">
      <c r="A712" s="26">
        <v>710</v>
      </c>
      <c r="B712" s="13" t="s">
        <v>2910</v>
      </c>
      <c r="C712" s="43" t="s">
        <v>2915</v>
      </c>
      <c r="D712" s="31" t="s">
        <v>2916</v>
      </c>
    </row>
    <row r="713" spans="1:4" s="7" customFormat="1" ht="97.5" customHeight="1" x14ac:dyDescent="0.25">
      <c r="A713" s="26">
        <v>711</v>
      </c>
      <c r="B713" s="13" t="s">
        <v>2910</v>
      </c>
      <c r="C713" s="43" t="s">
        <v>2917</v>
      </c>
      <c r="D713" s="31" t="s">
        <v>2918</v>
      </c>
    </row>
    <row r="714" spans="1:4" s="7" customFormat="1" ht="97.5" customHeight="1" x14ac:dyDescent="0.25">
      <c r="A714" s="26">
        <v>712</v>
      </c>
      <c r="B714" s="13" t="s">
        <v>2910</v>
      </c>
      <c r="C714" s="43" t="s">
        <v>2919</v>
      </c>
      <c r="D714" s="31" t="s">
        <v>2920</v>
      </c>
    </row>
    <row r="715" spans="1:4" s="7" customFormat="1" ht="97.5" customHeight="1" x14ac:dyDescent="0.25">
      <c r="A715" s="26">
        <v>713</v>
      </c>
      <c r="B715" s="13" t="s">
        <v>2910</v>
      </c>
      <c r="C715" s="43" t="s">
        <v>2921</v>
      </c>
      <c r="D715" s="31" t="s">
        <v>2922</v>
      </c>
    </row>
    <row r="716" spans="1:4" s="7" customFormat="1" ht="97.5" customHeight="1" x14ac:dyDescent="0.25">
      <c r="A716" s="26">
        <v>714</v>
      </c>
      <c r="B716" s="13" t="s">
        <v>2910</v>
      </c>
      <c r="C716" s="43" t="s">
        <v>2923</v>
      </c>
      <c r="D716" s="31" t="s">
        <v>2924</v>
      </c>
    </row>
    <row r="717" spans="1:4" s="7" customFormat="1" ht="97.5" customHeight="1" x14ac:dyDescent="0.25">
      <c r="A717" s="26">
        <v>715</v>
      </c>
      <c r="B717" s="13" t="s">
        <v>2910</v>
      </c>
      <c r="C717" s="43" t="s">
        <v>2925</v>
      </c>
      <c r="D717" s="31" t="s">
        <v>2926</v>
      </c>
    </row>
    <row r="718" spans="1:4" s="7" customFormat="1" ht="97.5" customHeight="1" x14ac:dyDescent="0.25">
      <c r="A718" s="26">
        <v>716</v>
      </c>
      <c r="B718" s="13" t="s">
        <v>2910</v>
      </c>
      <c r="C718" s="43" t="s">
        <v>2927</v>
      </c>
      <c r="D718" s="31" t="s">
        <v>2928</v>
      </c>
    </row>
    <row r="719" spans="1:4" s="7" customFormat="1" ht="97.5" customHeight="1" x14ac:dyDescent="0.25">
      <c r="A719" s="26">
        <v>717</v>
      </c>
      <c r="B719" s="13" t="s">
        <v>2910</v>
      </c>
      <c r="C719" s="43" t="s">
        <v>2929</v>
      </c>
      <c r="D719" s="31" t="s">
        <v>7081</v>
      </c>
    </row>
    <row r="720" spans="1:4" s="7" customFormat="1" ht="97.5" customHeight="1" x14ac:dyDescent="0.25">
      <c r="A720" s="26">
        <v>718</v>
      </c>
      <c r="B720" s="13" t="s">
        <v>2910</v>
      </c>
      <c r="C720" s="43" t="s">
        <v>2930</v>
      </c>
      <c r="D720" s="31" t="s">
        <v>2931</v>
      </c>
    </row>
    <row r="721" spans="1:4" s="7" customFormat="1" ht="97.5" customHeight="1" x14ac:dyDescent="0.25">
      <c r="A721" s="26">
        <v>719</v>
      </c>
      <c r="B721" s="13" t="s">
        <v>2910</v>
      </c>
      <c r="C721" s="43" t="s">
        <v>2932</v>
      </c>
      <c r="D721" s="31" t="s">
        <v>2933</v>
      </c>
    </row>
    <row r="722" spans="1:4" s="7" customFormat="1" ht="97.5" customHeight="1" x14ac:dyDescent="0.25">
      <c r="A722" s="26">
        <v>720</v>
      </c>
      <c r="B722" s="11" t="s">
        <v>1022</v>
      </c>
      <c r="C722" s="43" t="s">
        <v>1034</v>
      </c>
      <c r="D722" s="31" t="s">
        <v>1035</v>
      </c>
    </row>
    <row r="723" spans="1:4" s="7" customFormat="1" ht="97.5" customHeight="1" x14ac:dyDescent="0.25">
      <c r="A723" s="26">
        <v>721</v>
      </c>
      <c r="B723" s="11" t="s">
        <v>1022</v>
      </c>
      <c r="C723" s="43" t="s">
        <v>1032</v>
      </c>
      <c r="D723" s="31" t="s">
        <v>1033</v>
      </c>
    </row>
    <row r="724" spans="1:4" s="7" customFormat="1" ht="97.5" customHeight="1" x14ac:dyDescent="0.25">
      <c r="A724" s="26">
        <v>722</v>
      </c>
      <c r="B724" s="11" t="s">
        <v>1022</v>
      </c>
      <c r="C724" s="43" t="s">
        <v>1030</v>
      </c>
      <c r="D724" s="31" t="s">
        <v>7082</v>
      </c>
    </row>
    <row r="725" spans="1:4" s="7" customFormat="1" ht="97.5" customHeight="1" x14ac:dyDescent="0.25">
      <c r="A725" s="26">
        <v>723</v>
      </c>
      <c r="B725" s="11" t="s">
        <v>1022</v>
      </c>
      <c r="C725" s="43" t="s">
        <v>1028</v>
      </c>
      <c r="D725" s="31" t="s">
        <v>1029</v>
      </c>
    </row>
    <row r="726" spans="1:4" s="7" customFormat="1" ht="97.5" customHeight="1" x14ac:dyDescent="0.25">
      <c r="A726" s="26">
        <v>724</v>
      </c>
      <c r="B726" s="11" t="s">
        <v>1022</v>
      </c>
      <c r="C726" s="43" t="s">
        <v>1027</v>
      </c>
      <c r="D726" s="31" t="s">
        <v>7083</v>
      </c>
    </row>
    <row r="727" spans="1:4" s="7" customFormat="1" ht="107.25" customHeight="1" x14ac:dyDescent="0.25">
      <c r="A727" s="26">
        <v>725</v>
      </c>
      <c r="B727" s="11" t="s">
        <v>1022</v>
      </c>
      <c r="C727" s="43" t="s">
        <v>1025</v>
      </c>
      <c r="D727" s="31" t="s">
        <v>7084</v>
      </c>
    </row>
    <row r="728" spans="1:4" s="7" customFormat="1" ht="60" x14ac:dyDescent="0.25">
      <c r="A728" s="26">
        <v>726</v>
      </c>
      <c r="B728" s="11" t="s">
        <v>1022</v>
      </c>
      <c r="C728" s="43" t="s">
        <v>1023</v>
      </c>
      <c r="D728" s="31" t="s">
        <v>1024</v>
      </c>
    </row>
    <row r="729" spans="1:4" s="7" customFormat="1" ht="45" x14ac:dyDescent="0.25">
      <c r="A729" s="26">
        <v>727</v>
      </c>
      <c r="B729" s="11" t="s">
        <v>1017</v>
      </c>
      <c r="C729" s="43" t="s">
        <v>1018</v>
      </c>
      <c r="D729" s="31" t="s">
        <v>7085</v>
      </c>
    </row>
    <row r="730" spans="1:4" s="7" customFormat="1" ht="45" x14ac:dyDescent="0.25">
      <c r="A730" s="26">
        <v>728</v>
      </c>
      <c r="B730" s="11" t="s">
        <v>1017</v>
      </c>
      <c r="C730" s="43" t="s">
        <v>1019</v>
      </c>
      <c r="D730" s="31" t="s">
        <v>1021</v>
      </c>
    </row>
    <row r="731" spans="1:4" s="7" customFormat="1" ht="60" x14ac:dyDescent="0.25">
      <c r="A731" s="26">
        <v>729</v>
      </c>
      <c r="B731" s="11" t="s">
        <v>1017</v>
      </c>
      <c r="C731" s="43" t="s">
        <v>1020</v>
      </c>
      <c r="D731" s="31" t="s">
        <v>7086</v>
      </c>
    </row>
    <row r="732" spans="1:4" s="7" customFormat="1" ht="45" x14ac:dyDescent="0.25">
      <c r="A732" s="26">
        <v>730</v>
      </c>
      <c r="B732" s="11" t="s">
        <v>933</v>
      </c>
      <c r="C732" s="43" t="s">
        <v>934</v>
      </c>
      <c r="D732" s="31" t="s">
        <v>935</v>
      </c>
    </row>
    <row r="733" spans="1:4" s="7" customFormat="1" ht="97.5" customHeight="1" x14ac:dyDescent="0.25">
      <c r="A733" s="26">
        <v>731</v>
      </c>
      <c r="B733" s="11" t="s">
        <v>936</v>
      </c>
      <c r="C733" s="43" t="s">
        <v>937</v>
      </c>
      <c r="D733" s="31" t="s">
        <v>7087</v>
      </c>
    </row>
    <row r="734" spans="1:4" s="7" customFormat="1" ht="97.5" customHeight="1" x14ac:dyDescent="0.25">
      <c r="A734" s="26">
        <v>732</v>
      </c>
      <c r="B734" s="11" t="s">
        <v>936</v>
      </c>
      <c r="C734" s="43" t="s">
        <v>938</v>
      </c>
      <c r="D734" s="31" t="s">
        <v>7088</v>
      </c>
    </row>
    <row r="735" spans="1:4" s="7" customFormat="1" ht="97.5" customHeight="1" x14ac:dyDescent="0.25">
      <c r="A735" s="26">
        <v>733</v>
      </c>
      <c r="B735" s="11" t="s">
        <v>936</v>
      </c>
      <c r="C735" s="43" t="s">
        <v>939</v>
      </c>
      <c r="D735" s="31" t="s">
        <v>7089</v>
      </c>
    </row>
    <row r="736" spans="1:4" s="7" customFormat="1" ht="97.5" customHeight="1" x14ac:dyDescent="0.25">
      <c r="A736" s="26">
        <v>734</v>
      </c>
      <c r="B736" s="11" t="s">
        <v>936</v>
      </c>
      <c r="C736" s="43" t="s">
        <v>940</v>
      </c>
      <c r="D736" s="31" t="s">
        <v>941</v>
      </c>
    </row>
    <row r="737" spans="1:4" s="7" customFormat="1" ht="45" x14ac:dyDescent="0.25">
      <c r="A737" s="26">
        <v>735</v>
      </c>
      <c r="B737" s="11" t="s">
        <v>936</v>
      </c>
      <c r="C737" s="43" t="s">
        <v>942</v>
      </c>
      <c r="D737" s="31" t="s">
        <v>7090</v>
      </c>
    </row>
    <row r="738" spans="1:4" s="7" customFormat="1" ht="97.5" customHeight="1" x14ac:dyDescent="0.25">
      <c r="A738" s="26">
        <v>736</v>
      </c>
      <c r="B738" s="11" t="s">
        <v>936</v>
      </c>
      <c r="C738" s="43" t="s">
        <v>943</v>
      </c>
      <c r="D738" s="31" t="s">
        <v>7091</v>
      </c>
    </row>
    <row r="739" spans="1:4" s="7" customFormat="1" ht="97.5" customHeight="1" x14ac:dyDescent="0.25">
      <c r="A739" s="26">
        <v>737</v>
      </c>
      <c r="B739" s="11" t="s">
        <v>936</v>
      </c>
      <c r="C739" s="43" t="s">
        <v>944</v>
      </c>
      <c r="D739" s="31" t="s">
        <v>7092</v>
      </c>
    </row>
    <row r="740" spans="1:4" s="7" customFormat="1" ht="97.5" customHeight="1" x14ac:dyDescent="0.25">
      <c r="A740" s="26">
        <v>738</v>
      </c>
      <c r="B740" s="11" t="s">
        <v>936</v>
      </c>
      <c r="C740" s="43" t="s">
        <v>945</v>
      </c>
      <c r="D740" s="31" t="s">
        <v>946</v>
      </c>
    </row>
    <row r="741" spans="1:4" s="7" customFormat="1" ht="97.5" customHeight="1" x14ac:dyDescent="0.25">
      <c r="A741" s="26">
        <v>739</v>
      </c>
      <c r="B741" s="11" t="s">
        <v>936</v>
      </c>
      <c r="C741" s="43" t="s">
        <v>947</v>
      </c>
      <c r="D741" s="31" t="s">
        <v>948</v>
      </c>
    </row>
    <row r="742" spans="1:4" s="7" customFormat="1" ht="97.5" customHeight="1" x14ac:dyDescent="0.25">
      <c r="A742" s="26">
        <v>740</v>
      </c>
      <c r="B742" s="11" t="s">
        <v>936</v>
      </c>
      <c r="C742" s="43" t="s">
        <v>949</v>
      </c>
      <c r="D742" s="31" t="s">
        <v>7093</v>
      </c>
    </row>
    <row r="743" spans="1:4" s="7" customFormat="1" ht="97.5" customHeight="1" x14ac:dyDescent="0.25">
      <c r="A743" s="26">
        <v>741</v>
      </c>
      <c r="B743" s="11" t="s">
        <v>936</v>
      </c>
      <c r="C743" s="43" t="s">
        <v>950</v>
      </c>
      <c r="D743" s="31" t="s">
        <v>7094</v>
      </c>
    </row>
    <row r="744" spans="1:4" s="7" customFormat="1" ht="45" x14ac:dyDescent="0.25">
      <c r="A744" s="26">
        <v>742</v>
      </c>
      <c r="B744" s="11" t="s">
        <v>936</v>
      </c>
      <c r="C744" s="43" t="s">
        <v>951</v>
      </c>
      <c r="D744" s="31" t="s">
        <v>952</v>
      </c>
    </row>
    <row r="745" spans="1:4" s="7" customFormat="1" ht="135" x14ac:dyDescent="0.25">
      <c r="A745" s="26">
        <v>743</v>
      </c>
      <c r="B745" s="11" t="s">
        <v>1229</v>
      </c>
      <c r="C745" s="43" t="s">
        <v>988</v>
      </c>
      <c r="D745" s="31" t="s">
        <v>7095</v>
      </c>
    </row>
    <row r="746" spans="1:4" s="7" customFormat="1" ht="30" x14ac:dyDescent="0.25">
      <c r="A746" s="26">
        <v>744</v>
      </c>
      <c r="B746" s="11" t="s">
        <v>1229</v>
      </c>
      <c r="C746" s="43" t="s">
        <v>989</v>
      </c>
      <c r="D746" s="31" t="s">
        <v>7096</v>
      </c>
    </row>
    <row r="747" spans="1:4" s="7" customFormat="1" ht="97.5" customHeight="1" x14ac:dyDescent="0.25">
      <c r="A747" s="26">
        <v>745</v>
      </c>
      <c r="B747" s="11" t="s">
        <v>1229</v>
      </c>
      <c r="C747" s="43" t="s">
        <v>990</v>
      </c>
      <c r="D747" s="31" t="s">
        <v>991</v>
      </c>
    </row>
    <row r="748" spans="1:4" s="7" customFormat="1" ht="97.5" customHeight="1" x14ac:dyDescent="0.25">
      <c r="A748" s="26">
        <v>746</v>
      </c>
      <c r="B748" s="11" t="s">
        <v>1229</v>
      </c>
      <c r="C748" s="43" t="s">
        <v>992</v>
      </c>
      <c r="D748" s="31" t="s">
        <v>7097</v>
      </c>
    </row>
    <row r="749" spans="1:4" s="7" customFormat="1" ht="107.25" customHeight="1" x14ac:dyDescent="0.25">
      <c r="A749" s="26">
        <v>747</v>
      </c>
      <c r="B749" s="11" t="s">
        <v>1229</v>
      </c>
      <c r="C749" s="43" t="s">
        <v>993</v>
      </c>
      <c r="D749" s="31" t="s">
        <v>7098</v>
      </c>
    </row>
    <row r="750" spans="1:4" s="7" customFormat="1" ht="120" customHeight="1" x14ac:dyDescent="0.25">
      <c r="A750" s="26">
        <v>748</v>
      </c>
      <c r="B750" s="11" t="s">
        <v>1229</v>
      </c>
      <c r="C750" s="43" t="s">
        <v>994</v>
      </c>
      <c r="D750" s="31" t="s">
        <v>7099</v>
      </c>
    </row>
    <row r="751" spans="1:4" s="7" customFormat="1" ht="97.5" customHeight="1" x14ac:dyDescent="0.25">
      <c r="A751" s="26">
        <v>749</v>
      </c>
      <c r="B751" s="11" t="s">
        <v>1229</v>
      </c>
      <c r="C751" s="43" t="s">
        <v>995</v>
      </c>
      <c r="D751" s="31" t="s">
        <v>7100</v>
      </c>
    </row>
    <row r="752" spans="1:4" s="7" customFormat="1" ht="97.5" customHeight="1" x14ac:dyDescent="0.25">
      <c r="A752" s="26">
        <v>750</v>
      </c>
      <c r="B752" s="11" t="s">
        <v>1229</v>
      </c>
      <c r="C752" s="43" t="s">
        <v>996</v>
      </c>
      <c r="D752" s="31" t="s">
        <v>7101</v>
      </c>
    </row>
    <row r="753" spans="1:4" s="7" customFormat="1" ht="97.5" customHeight="1" x14ac:dyDescent="0.25">
      <c r="A753" s="26">
        <v>751</v>
      </c>
      <c r="B753" s="11" t="s">
        <v>1229</v>
      </c>
      <c r="C753" s="43" t="s">
        <v>997</v>
      </c>
      <c r="D753" s="31" t="s">
        <v>7102</v>
      </c>
    </row>
    <row r="754" spans="1:4" s="7" customFormat="1" ht="97.5" customHeight="1" x14ac:dyDescent="0.25">
      <c r="A754" s="26">
        <v>752</v>
      </c>
      <c r="B754" s="11" t="s">
        <v>1229</v>
      </c>
      <c r="C754" s="43" t="s">
        <v>998</v>
      </c>
      <c r="D754" s="31" t="s">
        <v>7103</v>
      </c>
    </row>
    <row r="755" spans="1:4" s="7" customFormat="1" ht="97.5" customHeight="1" x14ac:dyDescent="0.25">
      <c r="A755" s="26">
        <v>753</v>
      </c>
      <c r="B755" s="11" t="s">
        <v>1229</v>
      </c>
      <c r="C755" s="43" t="s">
        <v>999</v>
      </c>
      <c r="D755" s="31" t="s">
        <v>7104</v>
      </c>
    </row>
    <row r="756" spans="1:4" s="7" customFormat="1" ht="97.5" customHeight="1" x14ac:dyDescent="0.25">
      <c r="A756" s="26">
        <v>754</v>
      </c>
      <c r="B756" s="11" t="s">
        <v>1229</v>
      </c>
      <c r="C756" s="43" t="s">
        <v>1000</v>
      </c>
      <c r="D756" s="31" t="s">
        <v>7105</v>
      </c>
    </row>
    <row r="757" spans="1:4" s="7" customFormat="1" ht="97.5" customHeight="1" x14ac:dyDescent="0.25">
      <c r="A757" s="26">
        <v>755</v>
      </c>
      <c r="B757" s="11" t="s">
        <v>1229</v>
      </c>
      <c r="C757" s="43" t="s">
        <v>1001</v>
      </c>
      <c r="D757" s="31" t="s">
        <v>7106</v>
      </c>
    </row>
    <row r="758" spans="1:4" s="7" customFormat="1" ht="97.5" customHeight="1" x14ac:dyDescent="0.25">
      <c r="A758" s="26">
        <v>756</v>
      </c>
      <c r="B758" s="11" t="s">
        <v>1996</v>
      </c>
      <c r="C758" s="43" t="s">
        <v>1997</v>
      </c>
      <c r="D758" s="31" t="s">
        <v>1998</v>
      </c>
    </row>
    <row r="759" spans="1:4" s="7" customFormat="1" ht="97.5" customHeight="1" x14ac:dyDescent="0.25">
      <c r="A759" s="26">
        <v>757</v>
      </c>
      <c r="B759" s="11" t="s">
        <v>1996</v>
      </c>
      <c r="C759" s="43" t="s">
        <v>1999</v>
      </c>
      <c r="D759" s="31" t="s">
        <v>2000</v>
      </c>
    </row>
    <row r="760" spans="1:4" s="7" customFormat="1" ht="97.5" customHeight="1" x14ac:dyDescent="0.25">
      <c r="A760" s="26">
        <v>758</v>
      </c>
      <c r="B760" s="11" t="s">
        <v>1996</v>
      </c>
      <c r="C760" s="43" t="s">
        <v>2001</v>
      </c>
      <c r="D760" s="31" t="s">
        <v>2002</v>
      </c>
    </row>
    <row r="761" spans="1:4" s="7" customFormat="1" ht="97.5" customHeight="1" x14ac:dyDescent="0.25">
      <c r="A761" s="26">
        <v>759</v>
      </c>
      <c r="B761" s="11" t="s">
        <v>1230</v>
      </c>
      <c r="C761" s="44" t="s">
        <v>1393</v>
      </c>
      <c r="D761" s="34" t="s">
        <v>1395</v>
      </c>
    </row>
    <row r="762" spans="1:4" s="7" customFormat="1" ht="97.5" customHeight="1" x14ac:dyDescent="0.25">
      <c r="A762" s="26">
        <v>760</v>
      </c>
      <c r="B762" s="11" t="s">
        <v>1230</v>
      </c>
      <c r="C762" s="44" t="s">
        <v>1394</v>
      </c>
      <c r="D762" s="34" t="s">
        <v>1396</v>
      </c>
    </row>
    <row r="763" spans="1:4" s="7" customFormat="1" ht="97.5" customHeight="1" x14ac:dyDescent="0.25">
      <c r="A763" s="26">
        <v>761</v>
      </c>
      <c r="B763" s="11" t="s">
        <v>1230</v>
      </c>
      <c r="C763" s="44" t="s">
        <v>1672</v>
      </c>
      <c r="D763" s="34" t="s">
        <v>1676</v>
      </c>
    </row>
    <row r="764" spans="1:4" s="7" customFormat="1" ht="97.5" customHeight="1" x14ac:dyDescent="0.25">
      <c r="A764" s="26">
        <v>762</v>
      </c>
      <c r="B764" s="11" t="s">
        <v>1230</v>
      </c>
      <c r="C764" s="44" t="s">
        <v>1673</v>
      </c>
      <c r="D764" s="34" t="s">
        <v>1677</v>
      </c>
    </row>
    <row r="765" spans="1:4" s="7" customFormat="1" ht="97.5" customHeight="1" x14ac:dyDescent="0.25">
      <c r="A765" s="26">
        <v>763</v>
      </c>
      <c r="B765" s="11" t="s">
        <v>1230</v>
      </c>
      <c r="C765" s="44" t="s">
        <v>1674</v>
      </c>
      <c r="D765" s="34" t="s">
        <v>1678</v>
      </c>
    </row>
    <row r="766" spans="1:4" s="7" customFormat="1" ht="97.5" customHeight="1" x14ac:dyDescent="0.25">
      <c r="A766" s="26">
        <v>764</v>
      </c>
      <c r="B766" s="11" t="s">
        <v>1230</v>
      </c>
      <c r="C766" s="44" t="s">
        <v>1675</v>
      </c>
      <c r="D766" s="35" t="s">
        <v>1679</v>
      </c>
    </row>
    <row r="767" spans="1:4" s="7" customFormat="1" ht="97.5" customHeight="1" x14ac:dyDescent="0.25">
      <c r="A767" s="26">
        <v>765</v>
      </c>
      <c r="B767" s="11" t="s">
        <v>1230</v>
      </c>
      <c r="C767" s="44" t="s">
        <v>1682</v>
      </c>
      <c r="D767" s="35" t="s">
        <v>1680</v>
      </c>
    </row>
    <row r="768" spans="1:4" s="7" customFormat="1" ht="97.5" customHeight="1" x14ac:dyDescent="0.25">
      <c r="A768" s="26">
        <v>766</v>
      </c>
      <c r="B768" s="11" t="s">
        <v>1230</v>
      </c>
      <c r="C768" s="44" t="s">
        <v>1683</v>
      </c>
      <c r="D768" s="34" t="s">
        <v>1681</v>
      </c>
    </row>
    <row r="769" spans="1:4" s="7" customFormat="1" ht="97.5" customHeight="1" x14ac:dyDescent="0.25">
      <c r="A769" s="26">
        <v>767</v>
      </c>
      <c r="B769" s="11" t="s">
        <v>1230</v>
      </c>
      <c r="C769" s="44" t="s">
        <v>1684</v>
      </c>
      <c r="D769" s="34" t="s">
        <v>1690</v>
      </c>
    </row>
    <row r="770" spans="1:4" s="7" customFormat="1" ht="97.5" customHeight="1" x14ac:dyDescent="0.25">
      <c r="A770" s="26">
        <v>768</v>
      </c>
      <c r="B770" s="11" t="s">
        <v>1230</v>
      </c>
      <c r="C770" s="44" t="s">
        <v>1685</v>
      </c>
      <c r="D770" s="34" t="s">
        <v>6128</v>
      </c>
    </row>
    <row r="771" spans="1:4" s="7" customFormat="1" ht="97.5" customHeight="1" x14ac:dyDescent="0.25">
      <c r="A771" s="26">
        <v>769</v>
      </c>
      <c r="B771" s="11" t="s">
        <v>1230</v>
      </c>
      <c r="C771" s="44" t="s">
        <v>1686</v>
      </c>
      <c r="D771" s="34" t="s">
        <v>1691</v>
      </c>
    </row>
    <row r="772" spans="1:4" s="7" customFormat="1" ht="97.5" customHeight="1" x14ac:dyDescent="0.25">
      <c r="A772" s="26">
        <v>770</v>
      </c>
      <c r="B772" s="11" t="s">
        <v>1230</v>
      </c>
      <c r="C772" s="44" t="s">
        <v>1687</v>
      </c>
      <c r="D772" s="34" t="s">
        <v>1694</v>
      </c>
    </row>
    <row r="773" spans="1:4" s="7" customFormat="1" ht="97.5" customHeight="1" x14ac:dyDescent="0.25">
      <c r="A773" s="26">
        <v>771</v>
      </c>
      <c r="B773" s="11" t="s">
        <v>1230</v>
      </c>
      <c r="C773" s="44" t="s">
        <v>1688</v>
      </c>
      <c r="D773" s="34" t="s">
        <v>1692</v>
      </c>
    </row>
    <row r="774" spans="1:4" s="7" customFormat="1" ht="97.5" customHeight="1" x14ac:dyDescent="0.25">
      <c r="A774" s="26">
        <v>772</v>
      </c>
      <c r="B774" s="11" t="s">
        <v>1230</v>
      </c>
      <c r="C774" s="44" t="s">
        <v>1689</v>
      </c>
      <c r="D774" s="34" t="s">
        <v>1693</v>
      </c>
    </row>
    <row r="775" spans="1:4" s="7" customFormat="1" ht="97.5" customHeight="1" x14ac:dyDescent="0.25">
      <c r="A775" s="26">
        <v>773</v>
      </c>
      <c r="B775" s="11" t="s">
        <v>1230</v>
      </c>
      <c r="C775" s="44" t="s">
        <v>1508</v>
      </c>
      <c r="D775" s="34"/>
    </row>
    <row r="776" spans="1:4" s="7" customFormat="1" ht="97.5" customHeight="1" x14ac:dyDescent="0.25">
      <c r="A776" s="26">
        <v>774</v>
      </c>
      <c r="B776" s="11" t="s">
        <v>1230</v>
      </c>
      <c r="C776" s="44" t="s">
        <v>1509</v>
      </c>
      <c r="D776" s="34" t="s">
        <v>1514</v>
      </c>
    </row>
    <row r="777" spans="1:4" s="7" customFormat="1" ht="97.5" customHeight="1" x14ac:dyDescent="0.25">
      <c r="A777" s="26">
        <v>775</v>
      </c>
      <c r="B777" s="11" t="s">
        <v>1230</v>
      </c>
      <c r="C777" s="44" t="s">
        <v>1510</v>
      </c>
      <c r="D777" s="34" t="s">
        <v>1515</v>
      </c>
    </row>
    <row r="778" spans="1:4" s="7" customFormat="1" ht="97.5" customHeight="1" x14ac:dyDescent="0.25">
      <c r="A778" s="26">
        <v>776</v>
      </c>
      <c r="B778" s="11" t="s">
        <v>1230</v>
      </c>
      <c r="C778" s="44" t="s">
        <v>1511</v>
      </c>
      <c r="D778" s="34" t="s">
        <v>1522</v>
      </c>
    </row>
    <row r="779" spans="1:4" s="7" customFormat="1" ht="97.5" customHeight="1" x14ac:dyDescent="0.25">
      <c r="A779" s="26">
        <v>777</v>
      </c>
      <c r="B779" s="11" t="s">
        <v>1230</v>
      </c>
      <c r="C779" s="44" t="s">
        <v>1512</v>
      </c>
      <c r="D779" s="34" t="s">
        <v>1523</v>
      </c>
    </row>
    <row r="780" spans="1:4" s="7" customFormat="1" ht="114" customHeight="1" x14ac:dyDescent="0.25">
      <c r="A780" s="26">
        <v>778</v>
      </c>
      <c r="B780" s="11" t="s">
        <v>1230</v>
      </c>
      <c r="C780" s="44" t="s">
        <v>1513</v>
      </c>
      <c r="D780" s="34" t="s">
        <v>1524</v>
      </c>
    </row>
    <row r="781" spans="1:4" s="7" customFormat="1" ht="97.5" customHeight="1" x14ac:dyDescent="0.25">
      <c r="A781" s="26">
        <v>779</v>
      </c>
      <c r="B781" s="11" t="s">
        <v>1230</v>
      </c>
      <c r="C781" s="44" t="s">
        <v>1516</v>
      </c>
      <c r="D781" s="34" t="s">
        <v>7107</v>
      </c>
    </row>
    <row r="782" spans="1:4" s="7" customFormat="1" ht="97.5" customHeight="1" x14ac:dyDescent="0.25">
      <c r="A782" s="26">
        <v>780</v>
      </c>
      <c r="B782" s="11" t="s">
        <v>1230</v>
      </c>
      <c r="C782" s="44" t="s">
        <v>1517</v>
      </c>
      <c r="D782" s="34" t="s">
        <v>7108</v>
      </c>
    </row>
    <row r="783" spans="1:4" s="7" customFormat="1" ht="97.5" customHeight="1" x14ac:dyDescent="0.25">
      <c r="A783" s="26">
        <v>781</v>
      </c>
      <c r="B783" s="11" t="s">
        <v>1230</v>
      </c>
      <c r="C783" s="44" t="s">
        <v>1518</v>
      </c>
      <c r="D783" s="34" t="s">
        <v>1525</v>
      </c>
    </row>
    <row r="784" spans="1:4" s="7" customFormat="1" ht="97.5" customHeight="1" x14ac:dyDescent="0.25">
      <c r="A784" s="26">
        <v>782</v>
      </c>
      <c r="B784" s="11" t="s">
        <v>1230</v>
      </c>
      <c r="C784" s="44" t="s">
        <v>1519</v>
      </c>
      <c r="D784" s="34" t="s">
        <v>1526</v>
      </c>
    </row>
    <row r="785" spans="1:4" s="7" customFormat="1" ht="97.5" customHeight="1" x14ac:dyDescent="0.25">
      <c r="A785" s="26">
        <v>783</v>
      </c>
      <c r="B785" s="11" t="s">
        <v>1230</v>
      </c>
      <c r="C785" s="44" t="s">
        <v>1520</v>
      </c>
      <c r="D785" s="34" t="s">
        <v>1527</v>
      </c>
    </row>
    <row r="786" spans="1:4" s="7" customFormat="1" ht="97.5" customHeight="1" x14ac:dyDescent="0.25">
      <c r="A786" s="26">
        <v>784</v>
      </c>
      <c r="B786" s="11" t="s">
        <v>1230</v>
      </c>
      <c r="C786" s="44" t="s">
        <v>1521</v>
      </c>
      <c r="D786" s="34" t="s">
        <v>1528</v>
      </c>
    </row>
    <row r="787" spans="1:4" s="7" customFormat="1" ht="97.5" customHeight="1" x14ac:dyDescent="0.25">
      <c r="A787" s="26">
        <v>785</v>
      </c>
      <c r="B787" s="11" t="s">
        <v>1230</v>
      </c>
      <c r="C787" s="44" t="s">
        <v>1552</v>
      </c>
      <c r="D787" s="34" t="s">
        <v>1553</v>
      </c>
    </row>
    <row r="788" spans="1:4" s="7" customFormat="1" ht="97.5" customHeight="1" x14ac:dyDescent="0.25">
      <c r="A788" s="26">
        <v>786</v>
      </c>
      <c r="B788" s="11" t="s">
        <v>1230</v>
      </c>
      <c r="C788" s="44" t="s">
        <v>1604</v>
      </c>
      <c r="D788" s="34" t="s">
        <v>1554</v>
      </c>
    </row>
    <row r="789" spans="1:4" s="7" customFormat="1" ht="97.5" customHeight="1" x14ac:dyDescent="0.25">
      <c r="A789" s="26">
        <v>787</v>
      </c>
      <c r="B789" s="11" t="s">
        <v>1230</v>
      </c>
      <c r="C789" s="44" t="s">
        <v>1606</v>
      </c>
      <c r="D789" s="34" t="s">
        <v>1555</v>
      </c>
    </row>
    <row r="790" spans="1:4" s="7" customFormat="1" ht="97.5" customHeight="1" x14ac:dyDescent="0.25">
      <c r="A790" s="26">
        <v>788</v>
      </c>
      <c r="B790" s="11" t="s">
        <v>1230</v>
      </c>
      <c r="C790" s="44" t="s">
        <v>1605</v>
      </c>
      <c r="D790" s="34" t="s">
        <v>1556</v>
      </c>
    </row>
    <row r="791" spans="1:4" s="7" customFormat="1" ht="97.5" customHeight="1" x14ac:dyDescent="0.25">
      <c r="A791" s="26">
        <v>789</v>
      </c>
      <c r="B791" s="11" t="s">
        <v>1230</v>
      </c>
      <c r="C791" s="44" t="s">
        <v>1607</v>
      </c>
      <c r="D791" s="34" t="s">
        <v>1557</v>
      </c>
    </row>
    <row r="792" spans="1:4" s="7" customFormat="1" ht="97.5" customHeight="1" x14ac:dyDescent="0.25">
      <c r="A792" s="26">
        <v>790</v>
      </c>
      <c r="B792" s="11" t="s">
        <v>1230</v>
      </c>
      <c r="C792" s="44" t="s">
        <v>1608</v>
      </c>
      <c r="D792" s="34" t="s">
        <v>1558</v>
      </c>
    </row>
    <row r="793" spans="1:4" s="7" customFormat="1" ht="97.5" customHeight="1" x14ac:dyDescent="0.25">
      <c r="A793" s="26">
        <v>791</v>
      </c>
      <c r="B793" s="11" t="s">
        <v>1230</v>
      </c>
      <c r="C793" s="44" t="s">
        <v>1610</v>
      </c>
      <c r="D793" s="34" t="s">
        <v>1609</v>
      </c>
    </row>
    <row r="794" spans="1:4" s="7" customFormat="1" ht="97.5" customHeight="1" x14ac:dyDescent="0.25">
      <c r="A794" s="26">
        <v>792</v>
      </c>
      <c r="B794" s="11" t="s">
        <v>1230</v>
      </c>
      <c r="C794" s="44" t="s">
        <v>1611</v>
      </c>
      <c r="D794" s="34" t="s">
        <v>1616</v>
      </c>
    </row>
    <row r="795" spans="1:4" s="7" customFormat="1" ht="97.5" customHeight="1" x14ac:dyDescent="0.25">
      <c r="A795" s="26">
        <v>793</v>
      </c>
      <c r="B795" s="11" t="s">
        <v>1230</v>
      </c>
      <c r="C795" s="44" t="s">
        <v>1612</v>
      </c>
      <c r="D795" s="34" t="s">
        <v>1617</v>
      </c>
    </row>
    <row r="796" spans="1:4" s="7" customFormat="1" ht="97.5" customHeight="1" x14ac:dyDescent="0.25">
      <c r="A796" s="26">
        <v>794</v>
      </c>
      <c r="B796" s="11" t="s">
        <v>1230</v>
      </c>
      <c r="C796" s="44" t="s">
        <v>1614</v>
      </c>
      <c r="D796" s="34" t="s">
        <v>1618</v>
      </c>
    </row>
    <row r="797" spans="1:4" s="7" customFormat="1" ht="97.5" customHeight="1" x14ac:dyDescent="0.25">
      <c r="A797" s="26">
        <v>795</v>
      </c>
      <c r="B797" s="11" t="s">
        <v>1230</v>
      </c>
      <c r="C797" s="44" t="s">
        <v>1613</v>
      </c>
      <c r="D797" s="34" t="s">
        <v>1619</v>
      </c>
    </row>
    <row r="798" spans="1:4" s="7" customFormat="1" ht="97.5" customHeight="1" x14ac:dyDescent="0.25">
      <c r="A798" s="26">
        <v>796</v>
      </c>
      <c r="B798" s="11" t="s">
        <v>1230</v>
      </c>
      <c r="C798" s="44" t="s">
        <v>1615</v>
      </c>
      <c r="D798" s="34" t="s">
        <v>7109</v>
      </c>
    </row>
    <row r="799" spans="1:4" s="7" customFormat="1" ht="97.5" customHeight="1" x14ac:dyDescent="0.25">
      <c r="A799" s="26">
        <v>797</v>
      </c>
      <c r="B799" s="11" t="s">
        <v>1230</v>
      </c>
      <c r="C799" s="44" t="s">
        <v>1452</v>
      </c>
      <c r="D799" s="34"/>
    </row>
    <row r="800" spans="1:4" s="7" customFormat="1" ht="97.5" customHeight="1" x14ac:dyDescent="0.25">
      <c r="A800" s="26">
        <v>798</v>
      </c>
      <c r="B800" s="11" t="s">
        <v>1230</v>
      </c>
      <c r="C800" s="44" t="s">
        <v>1464</v>
      </c>
      <c r="D800" s="34" t="s">
        <v>7110</v>
      </c>
    </row>
    <row r="801" spans="1:4" s="7" customFormat="1" ht="97.5" customHeight="1" x14ac:dyDescent="0.25">
      <c r="A801" s="26">
        <v>799</v>
      </c>
      <c r="B801" s="11" t="s">
        <v>1230</v>
      </c>
      <c r="C801" s="44" t="s">
        <v>1465</v>
      </c>
      <c r="D801" s="34" t="s">
        <v>1454</v>
      </c>
    </row>
    <row r="802" spans="1:4" s="7" customFormat="1" ht="97.5" customHeight="1" x14ac:dyDescent="0.25">
      <c r="A802" s="26">
        <v>800</v>
      </c>
      <c r="B802" s="11" t="s">
        <v>1230</v>
      </c>
      <c r="C802" s="44" t="s">
        <v>1466</v>
      </c>
      <c r="D802" s="34" t="s">
        <v>1455</v>
      </c>
    </row>
    <row r="803" spans="1:4" s="7" customFormat="1" ht="97.5" customHeight="1" x14ac:dyDescent="0.25">
      <c r="A803" s="26">
        <v>801</v>
      </c>
      <c r="B803" s="11" t="s">
        <v>1230</v>
      </c>
      <c r="C803" s="44" t="s">
        <v>1467</v>
      </c>
      <c r="D803" s="34" t="s">
        <v>1456</v>
      </c>
    </row>
    <row r="804" spans="1:4" s="7" customFormat="1" ht="97.5" customHeight="1" x14ac:dyDescent="0.25">
      <c r="A804" s="26">
        <v>802</v>
      </c>
      <c r="B804" s="11" t="s">
        <v>1230</v>
      </c>
      <c r="C804" s="44" t="s">
        <v>1468</v>
      </c>
      <c r="D804" s="34" t="s">
        <v>1457</v>
      </c>
    </row>
    <row r="805" spans="1:4" s="7" customFormat="1" ht="97.5" customHeight="1" x14ac:dyDescent="0.25">
      <c r="A805" s="26">
        <v>803</v>
      </c>
      <c r="B805" s="11" t="s">
        <v>1230</v>
      </c>
      <c r="C805" s="44" t="s">
        <v>1453</v>
      </c>
      <c r="D805" s="34" t="s">
        <v>1458</v>
      </c>
    </row>
    <row r="806" spans="1:4" s="7" customFormat="1" ht="97.5" customHeight="1" x14ac:dyDescent="0.25">
      <c r="A806" s="26">
        <v>804</v>
      </c>
      <c r="B806" s="11" t="s">
        <v>1230</v>
      </c>
      <c r="C806" s="44" t="s">
        <v>1469</v>
      </c>
      <c r="D806" s="34" t="s">
        <v>1459</v>
      </c>
    </row>
    <row r="807" spans="1:4" s="7" customFormat="1" ht="97.5" customHeight="1" x14ac:dyDescent="0.25">
      <c r="A807" s="26">
        <v>805</v>
      </c>
      <c r="B807" s="11" t="s">
        <v>1230</v>
      </c>
      <c r="C807" s="44" t="s">
        <v>1470</v>
      </c>
      <c r="D807" s="34" t="s">
        <v>1460</v>
      </c>
    </row>
    <row r="808" spans="1:4" s="7" customFormat="1" ht="97.5" customHeight="1" x14ac:dyDescent="0.25">
      <c r="A808" s="26">
        <v>806</v>
      </c>
      <c r="B808" s="11" t="s">
        <v>1230</v>
      </c>
      <c r="C808" s="44" t="s">
        <v>1471</v>
      </c>
      <c r="D808" s="34" t="s">
        <v>1461</v>
      </c>
    </row>
    <row r="809" spans="1:4" s="7" customFormat="1" ht="97.5" customHeight="1" x14ac:dyDescent="0.25">
      <c r="A809" s="26">
        <v>807</v>
      </c>
      <c r="B809" s="11" t="s">
        <v>1230</v>
      </c>
      <c r="C809" s="44" t="s">
        <v>1472</v>
      </c>
      <c r="D809" s="34" t="s">
        <v>1462</v>
      </c>
    </row>
    <row r="810" spans="1:4" s="7" customFormat="1" ht="97.5" customHeight="1" x14ac:dyDescent="0.25">
      <c r="A810" s="26">
        <v>808</v>
      </c>
      <c r="B810" s="11" t="s">
        <v>1230</v>
      </c>
      <c r="C810" s="44" t="s">
        <v>1473</v>
      </c>
      <c r="D810" s="34" t="s">
        <v>1463</v>
      </c>
    </row>
    <row r="811" spans="1:4" s="7" customFormat="1" ht="97.5" customHeight="1" x14ac:dyDescent="0.25">
      <c r="A811" s="26">
        <v>809</v>
      </c>
      <c r="B811" s="11" t="s">
        <v>1230</v>
      </c>
      <c r="C811" s="44" t="s">
        <v>1418</v>
      </c>
      <c r="D811" s="31" t="s">
        <v>1419</v>
      </c>
    </row>
    <row r="812" spans="1:4" s="7" customFormat="1" ht="97.5" customHeight="1" x14ac:dyDescent="0.25">
      <c r="A812" s="26">
        <v>810</v>
      </c>
      <c r="B812" s="11" t="s">
        <v>1230</v>
      </c>
      <c r="C812" s="44" t="s">
        <v>1420</v>
      </c>
      <c r="D812" s="31" t="s">
        <v>1425</v>
      </c>
    </row>
    <row r="813" spans="1:4" s="7" customFormat="1" ht="97.5" customHeight="1" x14ac:dyDescent="0.25">
      <c r="A813" s="26">
        <v>811</v>
      </c>
      <c r="B813" s="11" t="s">
        <v>1230</v>
      </c>
      <c r="C813" s="44" t="s">
        <v>1421</v>
      </c>
      <c r="D813" s="31" t="s">
        <v>1426</v>
      </c>
    </row>
    <row r="814" spans="1:4" s="7" customFormat="1" ht="97.5" customHeight="1" x14ac:dyDescent="0.25">
      <c r="A814" s="26">
        <v>812</v>
      </c>
      <c r="B814" s="11" t="s">
        <v>1230</v>
      </c>
      <c r="C814" s="44" t="s">
        <v>1422</v>
      </c>
      <c r="D814" s="31" t="s">
        <v>1427</v>
      </c>
    </row>
    <row r="815" spans="1:4" s="7" customFormat="1" ht="97.5" customHeight="1" x14ac:dyDescent="0.25">
      <c r="A815" s="26">
        <v>813</v>
      </c>
      <c r="B815" s="11" t="s">
        <v>1230</v>
      </c>
      <c r="C815" s="44" t="s">
        <v>1423</v>
      </c>
      <c r="D815" s="31" t="s">
        <v>1428</v>
      </c>
    </row>
    <row r="816" spans="1:4" s="7" customFormat="1" ht="97.5" customHeight="1" x14ac:dyDescent="0.25">
      <c r="A816" s="26">
        <v>814</v>
      </c>
      <c r="B816" s="11" t="s">
        <v>1230</v>
      </c>
      <c r="C816" s="44" t="s">
        <v>1424</v>
      </c>
      <c r="D816" s="31" t="s">
        <v>1429</v>
      </c>
    </row>
    <row r="817" spans="1:4" s="7" customFormat="1" ht="97.5" customHeight="1" x14ac:dyDescent="0.25">
      <c r="A817" s="26">
        <v>815</v>
      </c>
      <c r="B817" s="11" t="s">
        <v>1230</v>
      </c>
      <c r="C817" s="44" t="s">
        <v>1430</v>
      </c>
      <c r="D817" s="31" t="s">
        <v>1436</v>
      </c>
    </row>
    <row r="818" spans="1:4" s="7" customFormat="1" ht="97.5" customHeight="1" x14ac:dyDescent="0.25">
      <c r="A818" s="26">
        <v>816</v>
      </c>
      <c r="B818" s="11" t="s">
        <v>1230</v>
      </c>
      <c r="C818" s="44" t="s">
        <v>1431</v>
      </c>
      <c r="D818" s="31" t="s">
        <v>1437</v>
      </c>
    </row>
    <row r="819" spans="1:4" s="7" customFormat="1" ht="97.5" customHeight="1" x14ac:dyDescent="0.25">
      <c r="A819" s="26">
        <v>817</v>
      </c>
      <c r="B819" s="11" t="s">
        <v>1230</v>
      </c>
      <c r="C819" s="44" t="s">
        <v>1432</v>
      </c>
      <c r="D819" s="31" t="s">
        <v>1438</v>
      </c>
    </row>
    <row r="820" spans="1:4" s="7" customFormat="1" ht="97.5" customHeight="1" x14ac:dyDescent="0.25">
      <c r="A820" s="26">
        <v>818</v>
      </c>
      <c r="B820" s="11" t="s">
        <v>1230</v>
      </c>
      <c r="C820" s="44" t="s">
        <v>1433</v>
      </c>
      <c r="D820" s="31" t="s">
        <v>1439</v>
      </c>
    </row>
    <row r="821" spans="1:4" s="7" customFormat="1" ht="97.5" customHeight="1" x14ac:dyDescent="0.25">
      <c r="A821" s="26">
        <v>819</v>
      </c>
      <c r="B821" s="11" t="s">
        <v>1230</v>
      </c>
      <c r="C821" s="44" t="s">
        <v>1434</v>
      </c>
      <c r="D821" s="31" t="s">
        <v>1440</v>
      </c>
    </row>
    <row r="822" spans="1:4" s="7" customFormat="1" ht="97.5" customHeight="1" x14ac:dyDescent="0.25">
      <c r="A822" s="26">
        <v>820</v>
      </c>
      <c r="B822" s="11" t="s">
        <v>1230</v>
      </c>
      <c r="C822" s="44" t="s">
        <v>1435</v>
      </c>
      <c r="D822" s="31" t="s">
        <v>1440</v>
      </c>
    </row>
    <row r="823" spans="1:4" s="7" customFormat="1" ht="97.5" customHeight="1" x14ac:dyDescent="0.25">
      <c r="A823" s="26">
        <v>821</v>
      </c>
      <c r="B823" s="11" t="s">
        <v>1230</v>
      </c>
      <c r="C823" s="44" t="s">
        <v>1257</v>
      </c>
      <c r="D823" s="31" t="s">
        <v>1255</v>
      </c>
    </row>
    <row r="824" spans="1:4" s="7" customFormat="1" ht="97.5" customHeight="1" x14ac:dyDescent="0.25">
      <c r="A824" s="26">
        <v>822</v>
      </c>
      <c r="B824" s="11" t="s">
        <v>1230</v>
      </c>
      <c r="C824" s="44" t="s">
        <v>1258</v>
      </c>
      <c r="D824" s="31" t="s">
        <v>1256</v>
      </c>
    </row>
    <row r="825" spans="1:4" s="7" customFormat="1" ht="97.5" customHeight="1" x14ac:dyDescent="0.25">
      <c r="A825" s="26">
        <v>823</v>
      </c>
      <c r="B825" s="11" t="s">
        <v>1230</v>
      </c>
      <c r="C825" s="44" t="s">
        <v>1259</v>
      </c>
      <c r="D825" s="31" t="s">
        <v>7111</v>
      </c>
    </row>
    <row r="826" spans="1:4" s="7" customFormat="1" ht="97.5" customHeight="1" x14ac:dyDescent="0.25">
      <c r="A826" s="26">
        <v>824</v>
      </c>
      <c r="B826" s="11" t="s">
        <v>1230</v>
      </c>
      <c r="C826" s="44" t="s">
        <v>1262</v>
      </c>
      <c r="D826" s="31" t="s">
        <v>7112</v>
      </c>
    </row>
    <row r="827" spans="1:4" s="7" customFormat="1" ht="97.5" customHeight="1" x14ac:dyDescent="0.25">
      <c r="A827" s="26">
        <v>825</v>
      </c>
      <c r="B827" s="11" t="s">
        <v>1230</v>
      </c>
      <c r="C827" s="44" t="s">
        <v>1263</v>
      </c>
      <c r="D827" s="31" t="s">
        <v>1260</v>
      </c>
    </row>
    <row r="828" spans="1:4" s="7" customFormat="1" ht="97.5" customHeight="1" x14ac:dyDescent="0.25">
      <c r="A828" s="26">
        <v>826</v>
      </c>
      <c r="B828" s="11" t="s">
        <v>1230</v>
      </c>
      <c r="C828" s="44" t="s">
        <v>1264</v>
      </c>
      <c r="D828" s="31" t="s">
        <v>1261</v>
      </c>
    </row>
    <row r="829" spans="1:4" s="7" customFormat="1" ht="97.5" customHeight="1" x14ac:dyDescent="0.25">
      <c r="A829" s="26">
        <v>827</v>
      </c>
      <c r="B829" s="11" t="s">
        <v>1230</v>
      </c>
      <c r="C829" s="44" t="s">
        <v>1265</v>
      </c>
      <c r="D829" s="31" t="s">
        <v>7113</v>
      </c>
    </row>
    <row r="830" spans="1:4" s="7" customFormat="1" ht="97.5" customHeight="1" x14ac:dyDescent="0.25">
      <c r="A830" s="26">
        <v>828</v>
      </c>
      <c r="B830" s="11" t="s">
        <v>1230</v>
      </c>
      <c r="C830" s="44" t="s">
        <v>1266</v>
      </c>
      <c r="D830" s="31" t="s">
        <v>1269</v>
      </c>
    </row>
    <row r="831" spans="1:4" s="7" customFormat="1" ht="97.5" customHeight="1" x14ac:dyDescent="0.25">
      <c r="A831" s="26">
        <v>829</v>
      </c>
      <c r="B831" s="11" t="s">
        <v>1230</v>
      </c>
      <c r="C831" s="44" t="s">
        <v>1667</v>
      </c>
      <c r="D831" s="31" t="s">
        <v>1270</v>
      </c>
    </row>
    <row r="832" spans="1:4" s="7" customFormat="1" ht="97.5" customHeight="1" x14ac:dyDescent="0.25">
      <c r="A832" s="26">
        <v>830</v>
      </c>
      <c r="B832" s="11" t="s">
        <v>1230</v>
      </c>
      <c r="C832" s="44" t="s">
        <v>1267</v>
      </c>
      <c r="D832" s="31" t="s">
        <v>1271</v>
      </c>
    </row>
    <row r="833" spans="1:4" s="7" customFormat="1" ht="97.5" customHeight="1" x14ac:dyDescent="0.25">
      <c r="A833" s="26">
        <v>831</v>
      </c>
      <c r="B833" s="11" t="s">
        <v>1230</v>
      </c>
      <c r="C833" s="44" t="s">
        <v>1668</v>
      </c>
      <c r="D833" s="31" t="s">
        <v>1272</v>
      </c>
    </row>
    <row r="834" spans="1:4" s="7" customFormat="1" ht="97.5" customHeight="1" x14ac:dyDescent="0.25">
      <c r="A834" s="26">
        <v>832</v>
      </c>
      <c r="B834" s="11" t="s">
        <v>1230</v>
      </c>
      <c r="C834" s="44" t="s">
        <v>1268</v>
      </c>
      <c r="D834" s="31" t="s">
        <v>1273</v>
      </c>
    </row>
    <row r="835" spans="1:4" s="7" customFormat="1" ht="97.5" customHeight="1" x14ac:dyDescent="0.25">
      <c r="A835" s="26">
        <v>833</v>
      </c>
      <c r="B835" s="11" t="s">
        <v>1230</v>
      </c>
      <c r="C835" s="44" t="s">
        <v>1274</v>
      </c>
      <c r="D835" s="31" t="s">
        <v>1276</v>
      </c>
    </row>
    <row r="836" spans="1:4" s="7" customFormat="1" ht="97.5" customHeight="1" x14ac:dyDescent="0.25">
      <c r="A836" s="26">
        <v>834</v>
      </c>
      <c r="B836" s="11" t="s">
        <v>1230</v>
      </c>
      <c r="C836" s="44" t="s">
        <v>1275</v>
      </c>
      <c r="D836" s="31" t="s">
        <v>1277</v>
      </c>
    </row>
    <row r="837" spans="1:4" s="7" customFormat="1" ht="97.5" customHeight="1" x14ac:dyDescent="0.25">
      <c r="A837" s="26">
        <v>835</v>
      </c>
      <c r="B837" s="11" t="s">
        <v>1230</v>
      </c>
      <c r="C837" s="44" t="s">
        <v>1278</v>
      </c>
      <c r="D837" s="31" t="s">
        <v>1282</v>
      </c>
    </row>
    <row r="838" spans="1:4" s="7" customFormat="1" ht="97.5" customHeight="1" x14ac:dyDescent="0.25">
      <c r="A838" s="26">
        <v>836</v>
      </c>
      <c r="B838" s="11" t="s">
        <v>1230</v>
      </c>
      <c r="C838" s="44" t="s">
        <v>1279</v>
      </c>
      <c r="D838" s="31" t="s">
        <v>1283</v>
      </c>
    </row>
    <row r="839" spans="1:4" s="7" customFormat="1" ht="97.5" customHeight="1" x14ac:dyDescent="0.25">
      <c r="A839" s="26">
        <v>837</v>
      </c>
      <c r="B839" s="11" t="s">
        <v>1230</v>
      </c>
      <c r="C839" s="44" t="s">
        <v>1280</v>
      </c>
      <c r="D839" s="31" t="s">
        <v>1284</v>
      </c>
    </row>
    <row r="840" spans="1:4" s="7" customFormat="1" ht="97.5" customHeight="1" x14ac:dyDescent="0.25">
      <c r="A840" s="26">
        <v>838</v>
      </c>
      <c r="B840" s="11" t="s">
        <v>1230</v>
      </c>
      <c r="C840" s="44" t="s">
        <v>1281</v>
      </c>
      <c r="D840" s="31" t="s">
        <v>1285</v>
      </c>
    </row>
    <row r="841" spans="1:4" s="7" customFormat="1" ht="97.5" customHeight="1" x14ac:dyDescent="0.25">
      <c r="A841" s="26">
        <v>839</v>
      </c>
      <c r="B841" s="11" t="s">
        <v>1230</v>
      </c>
      <c r="C841" s="44" t="s">
        <v>1286</v>
      </c>
      <c r="D841" s="31" t="s">
        <v>1292</v>
      </c>
    </row>
    <row r="842" spans="1:4" s="7" customFormat="1" ht="97.5" customHeight="1" x14ac:dyDescent="0.25">
      <c r="A842" s="26">
        <v>840</v>
      </c>
      <c r="B842" s="11" t="s">
        <v>1230</v>
      </c>
      <c r="C842" s="44" t="s">
        <v>1287</v>
      </c>
      <c r="D842" s="31" t="s">
        <v>1293</v>
      </c>
    </row>
    <row r="843" spans="1:4" s="7" customFormat="1" ht="97.5" customHeight="1" x14ac:dyDescent="0.25">
      <c r="A843" s="26">
        <v>841</v>
      </c>
      <c r="B843" s="11" t="s">
        <v>1230</v>
      </c>
      <c r="C843" s="44" t="s">
        <v>1288</v>
      </c>
      <c r="D843" s="31" t="s">
        <v>1294</v>
      </c>
    </row>
    <row r="844" spans="1:4" s="7" customFormat="1" ht="97.5" customHeight="1" x14ac:dyDescent="0.25">
      <c r="A844" s="26">
        <v>842</v>
      </c>
      <c r="B844" s="11" t="s">
        <v>1230</v>
      </c>
      <c r="C844" s="44" t="s">
        <v>1289</v>
      </c>
      <c r="D844" s="31" t="s">
        <v>1295</v>
      </c>
    </row>
    <row r="845" spans="1:4" s="7" customFormat="1" ht="97.5" customHeight="1" x14ac:dyDescent="0.25">
      <c r="A845" s="26">
        <v>843</v>
      </c>
      <c r="B845" s="11" t="s">
        <v>1230</v>
      </c>
      <c r="C845" s="44" t="s">
        <v>1290</v>
      </c>
      <c r="D845" s="31" t="s">
        <v>1296</v>
      </c>
    </row>
    <row r="846" spans="1:4" s="7" customFormat="1" ht="97.5" customHeight="1" x14ac:dyDescent="0.25">
      <c r="A846" s="26">
        <v>844</v>
      </c>
      <c r="B846" s="11" t="s">
        <v>1230</v>
      </c>
      <c r="C846" s="44" t="s">
        <v>1291</v>
      </c>
      <c r="D846" s="31" t="s">
        <v>1297</v>
      </c>
    </row>
    <row r="847" spans="1:4" s="7" customFormat="1" ht="97.5" customHeight="1" x14ac:dyDescent="0.25">
      <c r="A847" s="26">
        <v>845</v>
      </c>
      <c r="B847" s="11" t="s">
        <v>1230</v>
      </c>
      <c r="C847" s="44" t="s">
        <v>1298</v>
      </c>
      <c r="D847" s="31" t="s">
        <v>1307</v>
      </c>
    </row>
    <row r="848" spans="1:4" s="7" customFormat="1" ht="97.5" customHeight="1" x14ac:dyDescent="0.25">
      <c r="A848" s="26">
        <v>846</v>
      </c>
      <c r="B848" s="11" t="s">
        <v>1230</v>
      </c>
      <c r="C848" s="44" t="s">
        <v>1299</v>
      </c>
      <c r="D848" s="31" t="s">
        <v>1306</v>
      </c>
    </row>
    <row r="849" spans="1:4" s="7" customFormat="1" ht="97.5" customHeight="1" x14ac:dyDescent="0.25">
      <c r="A849" s="26">
        <v>847</v>
      </c>
      <c r="B849" s="11" t="s">
        <v>1230</v>
      </c>
      <c r="C849" s="44" t="s">
        <v>1300</v>
      </c>
      <c r="D849" s="31" t="s">
        <v>1305</v>
      </c>
    </row>
    <row r="850" spans="1:4" s="7" customFormat="1" ht="97.5" customHeight="1" x14ac:dyDescent="0.25">
      <c r="A850" s="26">
        <v>848</v>
      </c>
      <c r="B850" s="11" t="s">
        <v>1230</v>
      </c>
      <c r="C850" s="44" t="s">
        <v>1301</v>
      </c>
      <c r="D850" s="31" t="s">
        <v>7114</v>
      </c>
    </row>
    <row r="851" spans="1:4" s="7" customFormat="1" ht="97.5" customHeight="1" x14ac:dyDescent="0.25">
      <c r="A851" s="26">
        <v>849</v>
      </c>
      <c r="B851" s="11" t="s">
        <v>1230</v>
      </c>
      <c r="C851" s="44" t="s">
        <v>1302</v>
      </c>
      <c r="D851" s="31" t="s">
        <v>1304</v>
      </c>
    </row>
    <row r="852" spans="1:4" s="7" customFormat="1" ht="97.5" customHeight="1" x14ac:dyDescent="0.25">
      <c r="A852" s="26">
        <v>850</v>
      </c>
      <c r="B852" s="11" t="s">
        <v>1230</v>
      </c>
      <c r="C852" s="44" t="s">
        <v>1303</v>
      </c>
      <c r="D852" s="31" t="s">
        <v>1441</v>
      </c>
    </row>
    <row r="853" spans="1:4" s="7" customFormat="1" ht="97.5" customHeight="1" x14ac:dyDescent="0.25">
      <c r="A853" s="26">
        <v>851</v>
      </c>
      <c r="B853" s="11" t="s">
        <v>1230</v>
      </c>
      <c r="C853" s="44" t="s">
        <v>1442</v>
      </c>
      <c r="D853" s="31" t="s">
        <v>7115</v>
      </c>
    </row>
    <row r="854" spans="1:4" s="7" customFormat="1" ht="97.5" customHeight="1" x14ac:dyDescent="0.25">
      <c r="A854" s="26">
        <v>852</v>
      </c>
      <c r="B854" s="11" t="s">
        <v>1230</v>
      </c>
      <c r="C854" s="44" t="s">
        <v>1443</v>
      </c>
      <c r="D854" s="31" t="s">
        <v>1445</v>
      </c>
    </row>
    <row r="855" spans="1:4" s="7" customFormat="1" ht="97.5" customHeight="1" x14ac:dyDescent="0.25">
      <c r="A855" s="26">
        <v>853</v>
      </c>
      <c r="B855" s="11" t="s">
        <v>1230</v>
      </c>
      <c r="C855" s="44" t="s">
        <v>1444</v>
      </c>
      <c r="D855" s="31" t="s">
        <v>1446</v>
      </c>
    </row>
    <row r="856" spans="1:4" s="7" customFormat="1" ht="97.5" customHeight="1" x14ac:dyDescent="0.25">
      <c r="A856" s="26">
        <v>854</v>
      </c>
      <c r="B856" s="11" t="s">
        <v>1230</v>
      </c>
      <c r="C856" s="44" t="s">
        <v>1447</v>
      </c>
      <c r="D856" s="31" t="s">
        <v>1451</v>
      </c>
    </row>
    <row r="857" spans="1:4" s="7" customFormat="1" ht="97.5" customHeight="1" x14ac:dyDescent="0.25">
      <c r="A857" s="26">
        <v>855</v>
      </c>
      <c r="B857" s="11" t="s">
        <v>1230</v>
      </c>
      <c r="C857" s="44" t="s">
        <v>1448</v>
      </c>
      <c r="D857" s="31" t="s">
        <v>1450</v>
      </c>
    </row>
    <row r="858" spans="1:4" s="7" customFormat="1" ht="97.5" customHeight="1" x14ac:dyDescent="0.25">
      <c r="A858" s="26">
        <v>856</v>
      </c>
      <c r="B858" s="11" t="s">
        <v>1230</v>
      </c>
      <c r="C858" s="44" t="s">
        <v>1449</v>
      </c>
      <c r="D858" s="31" t="s">
        <v>1446</v>
      </c>
    </row>
    <row r="859" spans="1:4" s="7" customFormat="1" ht="97.5" customHeight="1" x14ac:dyDescent="0.25">
      <c r="A859" s="26">
        <v>857</v>
      </c>
      <c r="B859" s="11" t="s">
        <v>1230</v>
      </c>
      <c r="C859" s="44" t="s">
        <v>1474</v>
      </c>
      <c r="D859" s="31" t="s">
        <v>1480</v>
      </c>
    </row>
    <row r="860" spans="1:4" s="7" customFormat="1" ht="97.5" customHeight="1" x14ac:dyDescent="0.25">
      <c r="A860" s="26">
        <v>858</v>
      </c>
      <c r="B860" s="11" t="s">
        <v>1230</v>
      </c>
      <c r="C860" s="44" t="s">
        <v>1475</v>
      </c>
      <c r="D860" s="31" t="s">
        <v>1481</v>
      </c>
    </row>
    <row r="861" spans="1:4" s="7" customFormat="1" ht="97.5" customHeight="1" x14ac:dyDescent="0.25">
      <c r="A861" s="26">
        <v>859</v>
      </c>
      <c r="B861" s="11" t="s">
        <v>1230</v>
      </c>
      <c r="C861" s="44" t="s">
        <v>1476</v>
      </c>
      <c r="D861" s="31" t="s">
        <v>1482</v>
      </c>
    </row>
    <row r="862" spans="1:4" s="7" customFormat="1" ht="97.5" customHeight="1" x14ac:dyDescent="0.25">
      <c r="A862" s="26">
        <v>860</v>
      </c>
      <c r="B862" s="11" t="s">
        <v>1230</v>
      </c>
      <c r="C862" s="44" t="s">
        <v>1477</v>
      </c>
      <c r="D862" s="31" t="s">
        <v>1483</v>
      </c>
    </row>
    <row r="863" spans="1:4" s="7" customFormat="1" ht="97.5" customHeight="1" x14ac:dyDescent="0.25">
      <c r="A863" s="26">
        <v>861</v>
      </c>
      <c r="B863" s="11" t="s">
        <v>1230</v>
      </c>
      <c r="C863" s="44" t="s">
        <v>1478</v>
      </c>
      <c r="D863" s="31" t="s">
        <v>1484</v>
      </c>
    </row>
    <row r="864" spans="1:4" s="7" customFormat="1" ht="97.5" customHeight="1" x14ac:dyDescent="0.25">
      <c r="A864" s="26">
        <v>862</v>
      </c>
      <c r="B864" s="11" t="s">
        <v>1230</v>
      </c>
      <c r="C864" s="44" t="s">
        <v>1479</v>
      </c>
      <c r="D864" s="31" t="s">
        <v>1485</v>
      </c>
    </row>
    <row r="865" spans="1:4" s="7" customFormat="1" ht="97.5" customHeight="1" x14ac:dyDescent="0.25">
      <c r="A865" s="26">
        <v>863</v>
      </c>
      <c r="B865" s="11" t="s">
        <v>1230</v>
      </c>
      <c r="C865" s="44" t="s">
        <v>1488</v>
      </c>
      <c r="D865" s="31" t="s">
        <v>1486</v>
      </c>
    </row>
    <row r="866" spans="1:4" s="7" customFormat="1" ht="97.5" customHeight="1" x14ac:dyDescent="0.25">
      <c r="A866" s="26">
        <v>864</v>
      </c>
      <c r="B866" s="11" t="s">
        <v>1230</v>
      </c>
      <c r="C866" s="44" t="s">
        <v>1489</v>
      </c>
      <c r="D866" s="31" t="s">
        <v>1487</v>
      </c>
    </row>
    <row r="867" spans="1:4" s="7" customFormat="1" ht="97.5" customHeight="1" x14ac:dyDescent="0.25">
      <c r="A867" s="26">
        <v>865</v>
      </c>
      <c r="B867" s="11" t="s">
        <v>1230</v>
      </c>
      <c r="C867" s="44" t="s">
        <v>1490</v>
      </c>
      <c r="D867" s="31" t="s">
        <v>1494</v>
      </c>
    </row>
    <row r="868" spans="1:4" s="7" customFormat="1" ht="97.5" customHeight="1" x14ac:dyDescent="0.25">
      <c r="A868" s="26">
        <v>866</v>
      </c>
      <c r="B868" s="11" t="s">
        <v>1230</v>
      </c>
      <c r="C868" s="44" t="s">
        <v>1491</v>
      </c>
      <c r="D868" s="31" t="s">
        <v>1495</v>
      </c>
    </row>
    <row r="869" spans="1:4" s="7" customFormat="1" ht="97.5" customHeight="1" x14ac:dyDescent="0.25">
      <c r="A869" s="26">
        <v>867</v>
      </c>
      <c r="B869" s="11" t="s">
        <v>1230</v>
      </c>
      <c r="C869" s="44" t="s">
        <v>1492</v>
      </c>
      <c r="D869" s="31" t="s">
        <v>1496</v>
      </c>
    </row>
    <row r="870" spans="1:4" s="7" customFormat="1" ht="97.5" customHeight="1" x14ac:dyDescent="0.25">
      <c r="A870" s="26">
        <v>868</v>
      </c>
      <c r="B870" s="11" t="s">
        <v>1230</v>
      </c>
      <c r="C870" s="44" t="s">
        <v>1493</v>
      </c>
      <c r="D870" s="31" t="s">
        <v>1497</v>
      </c>
    </row>
    <row r="871" spans="1:4" s="7" customFormat="1" ht="97.5" customHeight="1" x14ac:dyDescent="0.25">
      <c r="A871" s="26">
        <v>869</v>
      </c>
      <c r="B871" s="11" t="s">
        <v>1230</v>
      </c>
      <c r="C871" s="44" t="s">
        <v>1499</v>
      </c>
      <c r="D871" s="31" t="s">
        <v>1498</v>
      </c>
    </row>
    <row r="872" spans="1:4" s="7" customFormat="1" ht="97.5" customHeight="1" x14ac:dyDescent="0.25">
      <c r="A872" s="26">
        <v>870</v>
      </c>
      <c r="B872" s="11" t="s">
        <v>1230</v>
      </c>
      <c r="C872" s="44" t="s">
        <v>1500</v>
      </c>
      <c r="D872" s="31" t="s">
        <v>1506</v>
      </c>
    </row>
    <row r="873" spans="1:4" s="7" customFormat="1" ht="97.5" customHeight="1" x14ac:dyDescent="0.25">
      <c r="A873" s="26">
        <v>871</v>
      </c>
      <c r="B873" s="11" t="s">
        <v>1230</v>
      </c>
      <c r="C873" s="44" t="s">
        <v>1501</v>
      </c>
      <c r="D873" s="31" t="s">
        <v>1507</v>
      </c>
    </row>
    <row r="874" spans="1:4" s="7" customFormat="1" ht="97.5" customHeight="1" x14ac:dyDescent="0.25">
      <c r="A874" s="26">
        <v>872</v>
      </c>
      <c r="B874" s="11" t="s">
        <v>1230</v>
      </c>
      <c r="C874" s="43" t="s">
        <v>1502</v>
      </c>
      <c r="D874" s="31" t="s">
        <v>1529</v>
      </c>
    </row>
    <row r="875" spans="1:4" s="7" customFormat="1" ht="97.5" customHeight="1" x14ac:dyDescent="0.25">
      <c r="A875" s="26">
        <v>873</v>
      </c>
      <c r="B875" s="11" t="s">
        <v>1230</v>
      </c>
      <c r="C875" s="43" t="s">
        <v>1503</v>
      </c>
      <c r="D875" s="31" t="s">
        <v>1530</v>
      </c>
    </row>
    <row r="876" spans="1:4" s="7" customFormat="1" ht="97.5" customHeight="1" x14ac:dyDescent="0.25">
      <c r="A876" s="26">
        <v>874</v>
      </c>
      <c r="B876" s="11" t="s">
        <v>1230</v>
      </c>
      <c r="C876" s="43" t="s">
        <v>1504</v>
      </c>
      <c r="D876" s="31" t="s">
        <v>1531</v>
      </c>
    </row>
    <row r="877" spans="1:4" s="7" customFormat="1" ht="97.5" customHeight="1" x14ac:dyDescent="0.25">
      <c r="A877" s="26">
        <v>875</v>
      </c>
      <c r="B877" s="11" t="s">
        <v>1230</v>
      </c>
      <c r="C877" s="44" t="s">
        <v>1505</v>
      </c>
      <c r="D877" s="31" t="s">
        <v>1532</v>
      </c>
    </row>
    <row r="878" spans="1:4" s="7" customFormat="1" ht="97.5" customHeight="1" x14ac:dyDescent="0.25">
      <c r="A878" s="26">
        <v>876</v>
      </c>
      <c r="B878" s="11" t="s">
        <v>1230</v>
      </c>
      <c r="C878" s="44" t="s">
        <v>1538</v>
      </c>
      <c r="D878" s="31" t="s">
        <v>1533</v>
      </c>
    </row>
    <row r="879" spans="1:4" s="7" customFormat="1" ht="97.5" customHeight="1" x14ac:dyDescent="0.25">
      <c r="A879" s="26">
        <v>877</v>
      </c>
      <c r="B879" s="11" t="s">
        <v>1230</v>
      </c>
      <c r="C879" s="44" t="s">
        <v>1539</v>
      </c>
      <c r="D879" s="31" t="s">
        <v>1534</v>
      </c>
    </row>
    <row r="880" spans="1:4" s="7" customFormat="1" ht="97.5" customHeight="1" x14ac:dyDescent="0.25">
      <c r="A880" s="26">
        <v>878</v>
      </c>
      <c r="B880" s="11" t="s">
        <v>1230</v>
      </c>
      <c r="C880" s="44" t="s">
        <v>1540</v>
      </c>
      <c r="D880" s="31" t="s">
        <v>1535</v>
      </c>
    </row>
    <row r="881" spans="1:4" s="7" customFormat="1" ht="97.5" customHeight="1" x14ac:dyDescent="0.25">
      <c r="A881" s="26">
        <v>879</v>
      </c>
      <c r="B881" s="11" t="s">
        <v>1230</v>
      </c>
      <c r="C881" s="44" t="s">
        <v>1541</v>
      </c>
      <c r="D881" s="31" t="s">
        <v>1536</v>
      </c>
    </row>
    <row r="882" spans="1:4" s="7" customFormat="1" ht="97.5" customHeight="1" x14ac:dyDescent="0.25">
      <c r="A882" s="26">
        <v>880</v>
      </c>
      <c r="B882" s="11" t="s">
        <v>1230</v>
      </c>
      <c r="C882" s="44" t="s">
        <v>1542</v>
      </c>
      <c r="D882" s="31" t="s">
        <v>1537</v>
      </c>
    </row>
    <row r="883" spans="1:4" s="7" customFormat="1" ht="97.5" customHeight="1" x14ac:dyDescent="0.25">
      <c r="A883" s="26">
        <v>881</v>
      </c>
      <c r="B883" s="11" t="s">
        <v>1230</v>
      </c>
      <c r="C883" s="44" t="s">
        <v>1547</v>
      </c>
      <c r="D883" s="31" t="s">
        <v>1543</v>
      </c>
    </row>
    <row r="884" spans="1:4" s="7" customFormat="1" ht="97.5" customHeight="1" x14ac:dyDescent="0.25">
      <c r="A884" s="26">
        <v>882</v>
      </c>
      <c r="B884" s="11" t="s">
        <v>1230</v>
      </c>
      <c r="C884" s="44" t="s">
        <v>1548</v>
      </c>
      <c r="D884" s="31" t="s">
        <v>1544</v>
      </c>
    </row>
    <row r="885" spans="1:4" s="7" customFormat="1" ht="97.5" customHeight="1" x14ac:dyDescent="0.25">
      <c r="A885" s="26">
        <v>883</v>
      </c>
      <c r="B885" s="11" t="s">
        <v>1230</v>
      </c>
      <c r="C885" s="44" t="s">
        <v>1549</v>
      </c>
      <c r="D885" s="31" t="s">
        <v>1545</v>
      </c>
    </row>
    <row r="886" spans="1:4" s="7" customFormat="1" ht="97.5" customHeight="1" x14ac:dyDescent="0.25">
      <c r="A886" s="26">
        <v>884</v>
      </c>
      <c r="B886" s="11" t="s">
        <v>1230</v>
      </c>
      <c r="C886" s="44" t="s">
        <v>1550</v>
      </c>
      <c r="D886" s="31" t="s">
        <v>1546</v>
      </c>
    </row>
    <row r="887" spans="1:4" s="7" customFormat="1" ht="97.5" customHeight="1" x14ac:dyDescent="0.25">
      <c r="A887" s="26">
        <v>885</v>
      </c>
      <c r="B887" s="11" t="s">
        <v>1230</v>
      </c>
      <c r="C887" s="44" t="s">
        <v>1551</v>
      </c>
      <c r="D887" s="31" t="s">
        <v>1620</v>
      </c>
    </row>
    <row r="888" spans="1:4" s="7" customFormat="1" ht="97.5" customHeight="1" x14ac:dyDescent="0.25">
      <c r="A888" s="26">
        <v>886</v>
      </c>
      <c r="B888" s="11" t="s">
        <v>1230</v>
      </c>
      <c r="C888" s="44" t="s">
        <v>1622</v>
      </c>
      <c r="D888" s="31" t="s">
        <v>1621</v>
      </c>
    </row>
    <row r="889" spans="1:4" s="7" customFormat="1" ht="97.5" customHeight="1" x14ac:dyDescent="0.25">
      <c r="A889" s="26">
        <v>887</v>
      </c>
      <c r="B889" s="11" t="s">
        <v>1230</v>
      </c>
      <c r="C889" s="43" t="s">
        <v>1623</v>
      </c>
      <c r="D889" s="31" t="s">
        <v>1629</v>
      </c>
    </row>
    <row r="890" spans="1:4" s="7" customFormat="1" ht="97.5" customHeight="1" x14ac:dyDescent="0.25">
      <c r="A890" s="26">
        <v>888</v>
      </c>
      <c r="B890" s="11" t="s">
        <v>1230</v>
      </c>
      <c r="C890" s="44" t="s">
        <v>1624</v>
      </c>
      <c r="D890" s="31" t="s">
        <v>1632</v>
      </c>
    </row>
    <row r="891" spans="1:4" s="7" customFormat="1" ht="97.5" customHeight="1" x14ac:dyDescent="0.25">
      <c r="A891" s="26">
        <v>889</v>
      </c>
      <c r="B891" s="11" t="s">
        <v>1230</v>
      </c>
      <c r="C891" s="44" t="s">
        <v>1625</v>
      </c>
      <c r="D891" s="31" t="s">
        <v>1633</v>
      </c>
    </row>
    <row r="892" spans="1:4" s="7" customFormat="1" ht="97.5" customHeight="1" x14ac:dyDescent="0.25">
      <c r="A892" s="26">
        <v>890</v>
      </c>
      <c r="B892" s="11" t="s">
        <v>1230</v>
      </c>
      <c r="C892" s="43" t="s">
        <v>1626</v>
      </c>
      <c r="D892" s="31" t="s">
        <v>1634</v>
      </c>
    </row>
    <row r="893" spans="1:4" s="7" customFormat="1" ht="97.5" customHeight="1" x14ac:dyDescent="0.25">
      <c r="A893" s="26">
        <v>891</v>
      </c>
      <c r="B893" s="11" t="s">
        <v>1230</v>
      </c>
      <c r="C893" s="43" t="s">
        <v>1627</v>
      </c>
      <c r="D893" s="31" t="s">
        <v>1631</v>
      </c>
    </row>
    <row r="894" spans="1:4" s="7" customFormat="1" ht="97.5" customHeight="1" x14ac:dyDescent="0.25">
      <c r="A894" s="26">
        <v>892</v>
      </c>
      <c r="B894" s="11" t="s">
        <v>1230</v>
      </c>
      <c r="C894" s="43" t="s">
        <v>1628</v>
      </c>
      <c r="D894" s="31" t="s">
        <v>1630</v>
      </c>
    </row>
    <row r="895" spans="1:4" s="7" customFormat="1" ht="97.5" customHeight="1" x14ac:dyDescent="0.25">
      <c r="A895" s="26">
        <v>893</v>
      </c>
      <c r="B895" s="11" t="s">
        <v>1230</v>
      </c>
      <c r="C895" s="43" t="s">
        <v>1580</v>
      </c>
      <c r="D895" s="31" t="s">
        <v>1586</v>
      </c>
    </row>
    <row r="896" spans="1:4" s="7" customFormat="1" ht="97.5" customHeight="1" x14ac:dyDescent="0.25">
      <c r="A896" s="26">
        <v>894</v>
      </c>
      <c r="B896" s="11" t="s">
        <v>1230</v>
      </c>
      <c r="C896" s="44" t="s">
        <v>1581</v>
      </c>
      <c r="D896" s="31" t="s">
        <v>1587</v>
      </c>
    </row>
    <row r="897" spans="1:4" s="7" customFormat="1" ht="97.5" customHeight="1" x14ac:dyDescent="0.25">
      <c r="A897" s="26">
        <v>895</v>
      </c>
      <c r="B897" s="11" t="s">
        <v>1230</v>
      </c>
      <c r="C897" s="43" t="s">
        <v>1582</v>
      </c>
      <c r="D897" s="31" t="s">
        <v>1588</v>
      </c>
    </row>
    <row r="898" spans="1:4" s="7" customFormat="1" ht="97.5" customHeight="1" x14ac:dyDescent="0.25">
      <c r="A898" s="26">
        <v>896</v>
      </c>
      <c r="B898" s="11" t="s">
        <v>1230</v>
      </c>
      <c r="C898" s="43" t="s">
        <v>1583</v>
      </c>
      <c r="D898" s="31" t="s">
        <v>1589</v>
      </c>
    </row>
    <row r="899" spans="1:4" s="7" customFormat="1" ht="97.5" customHeight="1" x14ac:dyDescent="0.25">
      <c r="A899" s="26">
        <v>897</v>
      </c>
      <c r="B899" s="11" t="s">
        <v>1230</v>
      </c>
      <c r="C899" s="44" t="s">
        <v>1584</v>
      </c>
      <c r="D899" s="31" t="s">
        <v>1590</v>
      </c>
    </row>
    <row r="900" spans="1:4" s="7" customFormat="1" ht="97.5" customHeight="1" x14ac:dyDescent="0.25">
      <c r="A900" s="26">
        <v>898</v>
      </c>
      <c r="B900" s="11" t="s">
        <v>1230</v>
      </c>
      <c r="C900" s="44" t="s">
        <v>1585</v>
      </c>
      <c r="D900" s="31" t="s">
        <v>1591</v>
      </c>
    </row>
    <row r="901" spans="1:4" s="7" customFormat="1" ht="45" x14ac:dyDescent="0.25">
      <c r="A901" s="26">
        <v>899</v>
      </c>
      <c r="B901" s="11" t="s">
        <v>1230</v>
      </c>
      <c r="C901" s="44" t="s">
        <v>1598</v>
      </c>
      <c r="D901" s="31" t="s">
        <v>1592</v>
      </c>
    </row>
    <row r="902" spans="1:4" s="7" customFormat="1" ht="97.5" customHeight="1" x14ac:dyDescent="0.25">
      <c r="A902" s="26">
        <v>900</v>
      </c>
      <c r="B902" s="11" t="s">
        <v>1230</v>
      </c>
      <c r="C902" s="44" t="s">
        <v>1599</v>
      </c>
      <c r="D902" s="31" t="s">
        <v>1593</v>
      </c>
    </row>
    <row r="903" spans="1:4" s="7" customFormat="1" ht="97.5" customHeight="1" x14ac:dyDescent="0.25">
      <c r="A903" s="26">
        <v>901</v>
      </c>
      <c r="B903" s="11" t="s">
        <v>1230</v>
      </c>
      <c r="C903" s="44" t="s">
        <v>1600</v>
      </c>
      <c r="D903" s="31" t="s">
        <v>1594</v>
      </c>
    </row>
    <row r="904" spans="1:4" s="7" customFormat="1" ht="97.5" customHeight="1" x14ac:dyDescent="0.25">
      <c r="A904" s="26">
        <v>902</v>
      </c>
      <c r="B904" s="11" t="s">
        <v>1230</v>
      </c>
      <c r="C904" s="43" t="s">
        <v>1601</v>
      </c>
      <c r="D904" s="31" t="s">
        <v>1595</v>
      </c>
    </row>
    <row r="905" spans="1:4" s="7" customFormat="1" ht="97.5" customHeight="1" x14ac:dyDescent="0.25">
      <c r="A905" s="26">
        <v>903</v>
      </c>
      <c r="B905" s="11" t="s">
        <v>1230</v>
      </c>
      <c r="C905" s="43" t="s">
        <v>1602</v>
      </c>
      <c r="D905" s="31" t="s">
        <v>1596</v>
      </c>
    </row>
    <row r="906" spans="1:4" s="7" customFormat="1" ht="97.5" customHeight="1" x14ac:dyDescent="0.25">
      <c r="A906" s="26">
        <v>904</v>
      </c>
      <c r="B906" s="11" t="s">
        <v>1230</v>
      </c>
      <c r="C906" s="43" t="s">
        <v>1603</v>
      </c>
      <c r="D906" s="31" t="s">
        <v>1597</v>
      </c>
    </row>
    <row r="907" spans="1:4" s="7" customFormat="1" ht="97.5" customHeight="1" x14ac:dyDescent="0.25">
      <c r="A907" s="26">
        <v>905</v>
      </c>
      <c r="B907" s="11" t="s">
        <v>1230</v>
      </c>
      <c r="C907" s="44" t="s">
        <v>1559</v>
      </c>
      <c r="D907" s="31" t="s">
        <v>1568</v>
      </c>
    </row>
    <row r="908" spans="1:4" s="7" customFormat="1" ht="97.5" customHeight="1" x14ac:dyDescent="0.25">
      <c r="A908" s="26">
        <v>906</v>
      </c>
      <c r="B908" s="11" t="s">
        <v>1230</v>
      </c>
      <c r="C908" s="44" t="s">
        <v>1560</v>
      </c>
      <c r="D908" s="31" t="s">
        <v>1569</v>
      </c>
    </row>
    <row r="909" spans="1:4" s="7" customFormat="1" ht="97.5" customHeight="1" x14ac:dyDescent="0.25">
      <c r="A909" s="26">
        <v>907</v>
      </c>
      <c r="B909" s="11" t="s">
        <v>1230</v>
      </c>
      <c r="C909" s="44" t="s">
        <v>1561</v>
      </c>
      <c r="D909" s="31" t="s">
        <v>1570</v>
      </c>
    </row>
    <row r="910" spans="1:4" s="7" customFormat="1" ht="97.5" customHeight="1" x14ac:dyDescent="0.25">
      <c r="A910" s="26">
        <v>908</v>
      </c>
      <c r="B910" s="11" t="s">
        <v>1230</v>
      </c>
      <c r="C910" s="44" t="s">
        <v>1562</v>
      </c>
      <c r="D910" s="31" t="s">
        <v>1571</v>
      </c>
    </row>
    <row r="911" spans="1:4" s="7" customFormat="1" ht="97.5" customHeight="1" x14ac:dyDescent="0.25">
      <c r="A911" s="26">
        <v>909</v>
      </c>
      <c r="B911" s="11" t="s">
        <v>1230</v>
      </c>
      <c r="C911" s="44" t="s">
        <v>1563</v>
      </c>
      <c r="D911" s="31" t="s">
        <v>1572</v>
      </c>
    </row>
    <row r="912" spans="1:4" s="7" customFormat="1" ht="97.5" customHeight="1" x14ac:dyDescent="0.25">
      <c r="A912" s="26">
        <v>910</v>
      </c>
      <c r="B912" s="11" t="s">
        <v>1230</v>
      </c>
      <c r="C912" s="44" t="s">
        <v>1564</v>
      </c>
      <c r="D912" s="31" t="s">
        <v>1573</v>
      </c>
    </row>
    <row r="913" spans="1:4" s="7" customFormat="1" ht="97.5" customHeight="1" x14ac:dyDescent="0.25">
      <c r="A913" s="26">
        <v>911</v>
      </c>
      <c r="B913" s="11" t="s">
        <v>1230</v>
      </c>
      <c r="C913" s="44" t="s">
        <v>1565</v>
      </c>
      <c r="D913" s="31" t="s">
        <v>1574</v>
      </c>
    </row>
    <row r="914" spans="1:4" s="7" customFormat="1" ht="97.5" customHeight="1" x14ac:dyDescent="0.25">
      <c r="A914" s="26">
        <v>912</v>
      </c>
      <c r="B914" s="11" t="s">
        <v>1230</v>
      </c>
      <c r="C914" s="44" t="s">
        <v>1566</v>
      </c>
      <c r="D914" s="31" t="s">
        <v>1575</v>
      </c>
    </row>
    <row r="915" spans="1:4" s="7" customFormat="1" ht="97.5" customHeight="1" x14ac:dyDescent="0.25">
      <c r="A915" s="26">
        <v>913</v>
      </c>
      <c r="B915" s="11" t="s">
        <v>1230</v>
      </c>
      <c r="C915" s="44" t="s">
        <v>1567</v>
      </c>
      <c r="D915" s="31" t="s">
        <v>1576</v>
      </c>
    </row>
    <row r="916" spans="1:4" s="7" customFormat="1" ht="97.5" customHeight="1" x14ac:dyDescent="0.25">
      <c r="A916" s="26">
        <v>914</v>
      </c>
      <c r="B916" s="11" t="s">
        <v>1230</v>
      </c>
      <c r="C916" s="43" t="s">
        <v>1669</v>
      </c>
      <c r="D916" s="31" t="s">
        <v>1577</v>
      </c>
    </row>
    <row r="917" spans="1:4" s="7" customFormat="1" ht="97.5" customHeight="1" x14ac:dyDescent="0.25">
      <c r="A917" s="26">
        <v>915</v>
      </c>
      <c r="B917" s="11" t="s">
        <v>1230</v>
      </c>
      <c r="C917" s="43" t="s">
        <v>1670</v>
      </c>
      <c r="D917" s="31" t="s">
        <v>1578</v>
      </c>
    </row>
    <row r="918" spans="1:4" s="7" customFormat="1" ht="97.5" customHeight="1" x14ac:dyDescent="0.25">
      <c r="A918" s="26">
        <v>916</v>
      </c>
      <c r="B918" s="11" t="s">
        <v>1230</v>
      </c>
      <c r="C918" s="43" t="s">
        <v>1671</v>
      </c>
      <c r="D918" s="31" t="s">
        <v>1579</v>
      </c>
    </row>
    <row r="919" spans="1:4" s="7" customFormat="1" ht="97.5" customHeight="1" x14ac:dyDescent="0.25">
      <c r="A919" s="26">
        <v>917</v>
      </c>
      <c r="B919" s="11" t="s">
        <v>1230</v>
      </c>
      <c r="C919" s="43" t="s">
        <v>1701</v>
      </c>
      <c r="D919" s="31" t="s">
        <v>1695</v>
      </c>
    </row>
    <row r="920" spans="1:4" s="7" customFormat="1" ht="97.5" customHeight="1" x14ac:dyDescent="0.25">
      <c r="A920" s="26">
        <v>918</v>
      </c>
      <c r="B920" s="11" t="s">
        <v>1230</v>
      </c>
      <c r="C920" s="44" t="s">
        <v>1700</v>
      </c>
      <c r="D920" s="31" t="s">
        <v>1696</v>
      </c>
    </row>
    <row r="921" spans="1:4" s="7" customFormat="1" ht="97.5" customHeight="1" x14ac:dyDescent="0.25">
      <c r="A921" s="26">
        <v>919</v>
      </c>
      <c r="B921" s="11" t="s">
        <v>1230</v>
      </c>
      <c r="C921" s="44" t="s">
        <v>1702</v>
      </c>
      <c r="D921" s="31" t="s">
        <v>1697</v>
      </c>
    </row>
    <row r="922" spans="1:4" s="7" customFormat="1" ht="97.5" customHeight="1" x14ac:dyDescent="0.25">
      <c r="A922" s="26">
        <v>920</v>
      </c>
      <c r="B922" s="11" t="s">
        <v>1230</v>
      </c>
      <c r="C922" s="44" t="s">
        <v>1703</v>
      </c>
      <c r="D922" s="31" t="s">
        <v>1698</v>
      </c>
    </row>
    <row r="923" spans="1:4" s="7" customFormat="1" ht="97.5" customHeight="1" x14ac:dyDescent="0.25">
      <c r="A923" s="26">
        <v>921</v>
      </c>
      <c r="B923" s="11" t="s">
        <v>1230</v>
      </c>
      <c r="C923" s="44" t="s">
        <v>1704</v>
      </c>
      <c r="D923" s="31" t="s">
        <v>1699</v>
      </c>
    </row>
    <row r="924" spans="1:4" s="7" customFormat="1" ht="75" x14ac:dyDescent="0.25">
      <c r="A924" s="26">
        <v>922</v>
      </c>
      <c r="B924" s="11" t="s">
        <v>1230</v>
      </c>
      <c r="C924" s="44" t="s">
        <v>1750</v>
      </c>
      <c r="D924" s="31" t="s">
        <v>1705</v>
      </c>
    </row>
    <row r="925" spans="1:4" s="7" customFormat="1" ht="97.5" customHeight="1" x14ac:dyDescent="0.25">
      <c r="A925" s="26">
        <v>923</v>
      </c>
      <c r="B925" s="11" t="s">
        <v>1230</v>
      </c>
      <c r="C925" s="44" t="s">
        <v>1706</v>
      </c>
      <c r="D925" s="31" t="s">
        <v>1712</v>
      </c>
    </row>
    <row r="926" spans="1:4" s="7" customFormat="1" ht="97.5" customHeight="1" x14ac:dyDescent="0.25">
      <c r="A926" s="26">
        <v>924</v>
      </c>
      <c r="B926" s="11" t="s">
        <v>1230</v>
      </c>
      <c r="C926" s="44" t="s">
        <v>1707</v>
      </c>
      <c r="D926" s="31" t="s">
        <v>1713</v>
      </c>
    </row>
    <row r="927" spans="1:4" s="7" customFormat="1" ht="97.5" customHeight="1" x14ac:dyDescent="0.25">
      <c r="A927" s="26">
        <v>925</v>
      </c>
      <c r="B927" s="11" t="s">
        <v>1230</v>
      </c>
      <c r="C927" s="44" t="s">
        <v>1708</v>
      </c>
      <c r="D927" s="31" t="s">
        <v>1714</v>
      </c>
    </row>
    <row r="928" spans="1:4" s="7" customFormat="1" ht="97.5" customHeight="1" x14ac:dyDescent="0.25">
      <c r="A928" s="26">
        <v>926</v>
      </c>
      <c r="B928" s="11" t="s">
        <v>1230</v>
      </c>
      <c r="C928" s="43" t="s">
        <v>1709</v>
      </c>
      <c r="D928" s="31" t="s">
        <v>1715</v>
      </c>
    </row>
    <row r="929" spans="1:4" s="7" customFormat="1" ht="97.5" customHeight="1" x14ac:dyDescent="0.25">
      <c r="A929" s="26">
        <v>927</v>
      </c>
      <c r="B929" s="11" t="s">
        <v>1230</v>
      </c>
      <c r="C929" s="43" t="s">
        <v>1710</v>
      </c>
      <c r="D929" s="31" t="s">
        <v>1716</v>
      </c>
    </row>
    <row r="930" spans="1:4" s="7" customFormat="1" ht="97.5" customHeight="1" x14ac:dyDescent="0.25">
      <c r="A930" s="26">
        <v>928</v>
      </c>
      <c r="B930" s="11" t="s">
        <v>1230</v>
      </c>
      <c r="C930" s="44" t="s">
        <v>1711</v>
      </c>
      <c r="D930" s="31" t="s">
        <v>1717</v>
      </c>
    </row>
    <row r="931" spans="1:4" s="7" customFormat="1" ht="97.5" customHeight="1" x14ac:dyDescent="0.25">
      <c r="A931" s="26">
        <v>929</v>
      </c>
      <c r="B931" s="11" t="s">
        <v>1230</v>
      </c>
      <c r="C931" s="44" t="s">
        <v>1718</v>
      </c>
      <c r="D931" s="31" t="s">
        <v>1728</v>
      </c>
    </row>
    <row r="932" spans="1:4" s="7" customFormat="1" ht="97.5" customHeight="1" x14ac:dyDescent="0.25">
      <c r="A932" s="26">
        <v>930</v>
      </c>
      <c r="B932" s="11" t="s">
        <v>1230</v>
      </c>
      <c r="C932" s="44" t="s">
        <v>1719</v>
      </c>
      <c r="D932" s="31" t="s">
        <v>1729</v>
      </c>
    </row>
    <row r="933" spans="1:4" s="7" customFormat="1" ht="97.5" customHeight="1" x14ac:dyDescent="0.25">
      <c r="A933" s="26">
        <v>931</v>
      </c>
      <c r="B933" s="11" t="s">
        <v>1230</v>
      </c>
      <c r="C933" s="44" t="s">
        <v>1720</v>
      </c>
      <c r="D933" s="31" t="s">
        <v>1730</v>
      </c>
    </row>
    <row r="934" spans="1:4" s="7" customFormat="1" ht="97.5" customHeight="1" x14ac:dyDescent="0.25">
      <c r="A934" s="26">
        <v>932</v>
      </c>
      <c r="B934" s="11" t="s">
        <v>1230</v>
      </c>
      <c r="C934" s="44" t="s">
        <v>1721</v>
      </c>
      <c r="D934" s="31" t="s">
        <v>1731</v>
      </c>
    </row>
    <row r="935" spans="1:4" s="7" customFormat="1" ht="97.5" customHeight="1" x14ac:dyDescent="0.25">
      <c r="A935" s="26">
        <v>933</v>
      </c>
      <c r="B935" s="11" t="s">
        <v>1230</v>
      </c>
      <c r="C935" s="44" t="s">
        <v>1722</v>
      </c>
      <c r="D935" s="31" t="s">
        <v>1732</v>
      </c>
    </row>
    <row r="936" spans="1:4" s="7" customFormat="1" ht="97.5" customHeight="1" x14ac:dyDescent="0.25">
      <c r="A936" s="26">
        <v>934</v>
      </c>
      <c r="B936" s="11" t="s">
        <v>1230</v>
      </c>
      <c r="C936" s="44" t="s">
        <v>1723</v>
      </c>
      <c r="D936" s="31" t="s">
        <v>1733</v>
      </c>
    </row>
    <row r="937" spans="1:4" s="7" customFormat="1" ht="97.5" customHeight="1" x14ac:dyDescent="0.25">
      <c r="A937" s="26">
        <v>935</v>
      </c>
      <c r="B937" s="11" t="s">
        <v>1230</v>
      </c>
      <c r="C937" s="43" t="s">
        <v>1724</v>
      </c>
      <c r="D937" s="31" t="s">
        <v>1734</v>
      </c>
    </row>
    <row r="938" spans="1:4" s="7" customFormat="1" ht="97.5" customHeight="1" x14ac:dyDescent="0.25">
      <c r="A938" s="26">
        <v>936</v>
      </c>
      <c r="B938" s="11" t="s">
        <v>1230</v>
      </c>
      <c r="C938" s="43" t="s">
        <v>1725</v>
      </c>
      <c r="D938" s="31" t="s">
        <v>1735</v>
      </c>
    </row>
    <row r="939" spans="1:4" s="7" customFormat="1" ht="97.5" customHeight="1" x14ac:dyDescent="0.25">
      <c r="A939" s="26">
        <v>937</v>
      </c>
      <c r="B939" s="11" t="s">
        <v>1230</v>
      </c>
      <c r="C939" s="43" t="s">
        <v>1726</v>
      </c>
      <c r="D939" s="31" t="s">
        <v>1736</v>
      </c>
    </row>
    <row r="940" spans="1:4" s="7" customFormat="1" ht="97.5" customHeight="1" x14ac:dyDescent="0.25">
      <c r="A940" s="26">
        <v>938</v>
      </c>
      <c r="B940" s="11" t="s">
        <v>1230</v>
      </c>
      <c r="C940" s="44" t="s">
        <v>1727</v>
      </c>
      <c r="D940" s="31" t="s">
        <v>1737</v>
      </c>
    </row>
    <row r="941" spans="1:4" s="7" customFormat="1" ht="97.5" customHeight="1" x14ac:dyDescent="0.25">
      <c r="A941" s="26">
        <v>939</v>
      </c>
      <c r="B941" s="11" t="s">
        <v>1230</v>
      </c>
      <c r="C941" s="43" t="s">
        <v>1738</v>
      </c>
      <c r="D941" s="31" t="s">
        <v>1751</v>
      </c>
    </row>
    <row r="942" spans="1:4" s="7" customFormat="1" ht="97.5" customHeight="1" x14ac:dyDescent="0.25">
      <c r="A942" s="26">
        <v>940</v>
      </c>
      <c r="B942" s="11" t="s">
        <v>1230</v>
      </c>
      <c r="C942" s="43" t="s">
        <v>1739</v>
      </c>
      <c r="D942" s="31" t="s">
        <v>1752</v>
      </c>
    </row>
    <row r="943" spans="1:4" s="7" customFormat="1" ht="97.5" customHeight="1" x14ac:dyDescent="0.25">
      <c r="A943" s="26">
        <v>941</v>
      </c>
      <c r="B943" s="11" t="s">
        <v>1230</v>
      </c>
      <c r="C943" s="43" t="s">
        <v>1740</v>
      </c>
      <c r="D943" s="31" t="s">
        <v>1753</v>
      </c>
    </row>
    <row r="944" spans="1:4" s="7" customFormat="1" ht="97.5" customHeight="1" x14ac:dyDescent="0.25">
      <c r="A944" s="26">
        <v>942</v>
      </c>
      <c r="B944" s="11" t="s">
        <v>1230</v>
      </c>
      <c r="C944" s="43" t="s">
        <v>1741</v>
      </c>
      <c r="D944" s="31" t="s">
        <v>1754</v>
      </c>
    </row>
    <row r="945" spans="1:4" s="7" customFormat="1" ht="97.5" customHeight="1" x14ac:dyDescent="0.25">
      <c r="A945" s="26">
        <v>943</v>
      </c>
      <c r="B945" s="11" t="s">
        <v>1230</v>
      </c>
      <c r="C945" s="43" t="s">
        <v>1742</v>
      </c>
      <c r="D945" s="31" t="s">
        <v>1755</v>
      </c>
    </row>
    <row r="946" spans="1:4" s="7" customFormat="1" ht="97.5" customHeight="1" x14ac:dyDescent="0.25">
      <c r="A946" s="26">
        <v>944</v>
      </c>
      <c r="B946" s="11" t="s">
        <v>1230</v>
      </c>
      <c r="C946" s="43" t="s">
        <v>1743</v>
      </c>
      <c r="D946" s="31" t="s">
        <v>1756</v>
      </c>
    </row>
    <row r="947" spans="1:4" s="7" customFormat="1" ht="97.5" customHeight="1" x14ac:dyDescent="0.25">
      <c r="A947" s="26">
        <v>945</v>
      </c>
      <c r="B947" s="11" t="s">
        <v>1230</v>
      </c>
      <c r="C947" s="43" t="s">
        <v>1744</v>
      </c>
      <c r="D947" s="31" t="s">
        <v>1757</v>
      </c>
    </row>
    <row r="948" spans="1:4" s="7" customFormat="1" ht="97.5" customHeight="1" x14ac:dyDescent="0.25">
      <c r="A948" s="26">
        <v>946</v>
      </c>
      <c r="B948" s="11" t="s">
        <v>1230</v>
      </c>
      <c r="C948" s="43" t="s">
        <v>1745</v>
      </c>
      <c r="D948" s="31" t="s">
        <v>1758</v>
      </c>
    </row>
    <row r="949" spans="1:4" s="7" customFormat="1" ht="97.5" customHeight="1" x14ac:dyDescent="0.25">
      <c r="A949" s="26">
        <v>947</v>
      </c>
      <c r="B949" s="11" t="s">
        <v>1230</v>
      </c>
      <c r="C949" s="43" t="s">
        <v>1746</v>
      </c>
      <c r="D949" s="31" t="s">
        <v>1759</v>
      </c>
    </row>
    <row r="950" spans="1:4" s="7" customFormat="1" ht="97.5" customHeight="1" x14ac:dyDescent="0.25">
      <c r="A950" s="26">
        <v>948</v>
      </c>
      <c r="B950" s="11" t="s">
        <v>1230</v>
      </c>
      <c r="C950" s="43" t="s">
        <v>1747</v>
      </c>
      <c r="D950" s="31" t="s">
        <v>1760</v>
      </c>
    </row>
    <row r="951" spans="1:4" s="7" customFormat="1" ht="97.5" customHeight="1" x14ac:dyDescent="0.25">
      <c r="A951" s="26">
        <v>949</v>
      </c>
      <c r="B951" s="11" t="s">
        <v>1230</v>
      </c>
      <c r="C951" s="43" t="s">
        <v>1748</v>
      </c>
      <c r="D951" s="31" t="s">
        <v>1761</v>
      </c>
    </row>
    <row r="952" spans="1:4" s="7" customFormat="1" ht="97.5" customHeight="1" x14ac:dyDescent="0.25">
      <c r="A952" s="26">
        <v>950</v>
      </c>
      <c r="B952" s="11" t="s">
        <v>1230</v>
      </c>
      <c r="C952" s="43" t="s">
        <v>1749</v>
      </c>
      <c r="D952" s="31" t="s">
        <v>1762</v>
      </c>
    </row>
    <row r="953" spans="1:4" s="7" customFormat="1" ht="97.5" customHeight="1" x14ac:dyDescent="0.25">
      <c r="A953" s="26">
        <v>951</v>
      </c>
      <c r="B953" s="11" t="s">
        <v>1230</v>
      </c>
      <c r="C953" s="44" t="s">
        <v>1635</v>
      </c>
      <c r="D953" s="31" t="s">
        <v>1640</v>
      </c>
    </row>
    <row r="954" spans="1:4" s="7" customFormat="1" ht="97.5" customHeight="1" x14ac:dyDescent="0.25">
      <c r="A954" s="26">
        <v>952</v>
      </c>
      <c r="B954" s="11" t="s">
        <v>1230</v>
      </c>
      <c r="C954" s="44" t="s">
        <v>1636</v>
      </c>
      <c r="D954" s="31" t="s">
        <v>1641</v>
      </c>
    </row>
    <row r="955" spans="1:4" s="7" customFormat="1" ht="97.5" customHeight="1" x14ac:dyDescent="0.25">
      <c r="A955" s="26">
        <v>953</v>
      </c>
      <c r="B955" s="11" t="s">
        <v>1230</v>
      </c>
      <c r="C955" s="44" t="s">
        <v>1637</v>
      </c>
      <c r="D955" s="31" t="s">
        <v>1642</v>
      </c>
    </row>
    <row r="956" spans="1:4" s="7" customFormat="1" ht="97.5" customHeight="1" x14ac:dyDescent="0.25">
      <c r="A956" s="26">
        <v>954</v>
      </c>
      <c r="B956" s="11" t="s">
        <v>1230</v>
      </c>
      <c r="C956" s="44" t="s">
        <v>1638</v>
      </c>
      <c r="D956" s="31" t="s">
        <v>1643</v>
      </c>
    </row>
    <row r="957" spans="1:4" s="7" customFormat="1" ht="97.5" customHeight="1" x14ac:dyDescent="0.25">
      <c r="A957" s="26">
        <v>955</v>
      </c>
      <c r="B957" s="11" t="s">
        <v>1230</v>
      </c>
      <c r="C957" s="44" t="s">
        <v>1639</v>
      </c>
      <c r="D957" s="31" t="s">
        <v>1644</v>
      </c>
    </row>
    <row r="958" spans="1:4" s="7" customFormat="1" ht="97.5" customHeight="1" x14ac:dyDescent="0.25">
      <c r="A958" s="26">
        <v>956</v>
      </c>
      <c r="B958" s="11" t="s">
        <v>1230</v>
      </c>
      <c r="C958" s="43" t="s">
        <v>1646</v>
      </c>
      <c r="D958" s="31" t="s">
        <v>1645</v>
      </c>
    </row>
    <row r="959" spans="1:4" s="7" customFormat="1" ht="97.5" customHeight="1" x14ac:dyDescent="0.25">
      <c r="A959" s="26">
        <v>957</v>
      </c>
      <c r="B959" s="11" t="s">
        <v>1230</v>
      </c>
      <c r="C959" s="44" t="s">
        <v>1647</v>
      </c>
      <c r="D959" s="31" t="s">
        <v>1648</v>
      </c>
    </row>
    <row r="960" spans="1:4" s="7" customFormat="1" ht="97.5" customHeight="1" x14ac:dyDescent="0.25">
      <c r="A960" s="26">
        <v>958</v>
      </c>
      <c r="B960" s="11" t="s">
        <v>1230</v>
      </c>
      <c r="C960" s="44" t="s">
        <v>1649</v>
      </c>
      <c r="D960" s="31" t="s">
        <v>1651</v>
      </c>
    </row>
    <row r="961" spans="1:4" s="7" customFormat="1" ht="97.5" customHeight="1" x14ac:dyDescent="0.25">
      <c r="A961" s="26">
        <v>959</v>
      </c>
      <c r="B961" s="11" t="s">
        <v>1230</v>
      </c>
      <c r="C961" s="44" t="s">
        <v>1650</v>
      </c>
      <c r="D961" s="31" t="s">
        <v>1652</v>
      </c>
    </row>
    <row r="962" spans="1:4" s="7" customFormat="1" ht="97.5" customHeight="1" x14ac:dyDescent="0.25">
      <c r="A962" s="26">
        <v>960</v>
      </c>
      <c r="B962" s="11" t="s">
        <v>1230</v>
      </c>
      <c r="C962" s="44" t="s">
        <v>1654</v>
      </c>
      <c r="D962" s="31" t="s">
        <v>1653</v>
      </c>
    </row>
    <row r="963" spans="1:4" s="7" customFormat="1" ht="97.5" customHeight="1" x14ac:dyDescent="0.25">
      <c r="A963" s="26">
        <v>961</v>
      </c>
      <c r="B963" s="11" t="s">
        <v>1230</v>
      </c>
      <c r="C963" s="44" t="s">
        <v>1655</v>
      </c>
      <c r="D963" s="31" t="s">
        <v>1656</v>
      </c>
    </row>
    <row r="964" spans="1:4" s="7" customFormat="1" ht="97.5" customHeight="1" x14ac:dyDescent="0.25">
      <c r="A964" s="26">
        <v>962</v>
      </c>
      <c r="B964" s="11" t="s">
        <v>1230</v>
      </c>
      <c r="C964" s="44" t="s">
        <v>1657</v>
      </c>
      <c r="D964" s="31" t="s">
        <v>1662</v>
      </c>
    </row>
    <row r="965" spans="1:4" s="7" customFormat="1" ht="97.5" customHeight="1" x14ac:dyDescent="0.25">
      <c r="A965" s="26">
        <v>963</v>
      </c>
      <c r="B965" s="11" t="s">
        <v>1230</v>
      </c>
      <c r="C965" s="44" t="s">
        <v>1658</v>
      </c>
      <c r="D965" s="31" t="s">
        <v>1663</v>
      </c>
    </row>
    <row r="966" spans="1:4" s="7" customFormat="1" ht="97.5" customHeight="1" x14ac:dyDescent="0.25">
      <c r="A966" s="26">
        <v>964</v>
      </c>
      <c r="B966" s="11" t="s">
        <v>1230</v>
      </c>
      <c r="C966" s="43" t="s">
        <v>1659</v>
      </c>
      <c r="D966" s="31" t="s">
        <v>1664</v>
      </c>
    </row>
    <row r="967" spans="1:4" s="7" customFormat="1" ht="97.5" customHeight="1" x14ac:dyDescent="0.25">
      <c r="A967" s="26">
        <v>965</v>
      </c>
      <c r="B967" s="11" t="s">
        <v>1230</v>
      </c>
      <c r="C967" s="44" t="s">
        <v>1660</v>
      </c>
      <c r="D967" s="31" t="s">
        <v>1665</v>
      </c>
    </row>
    <row r="968" spans="1:4" s="7" customFormat="1" ht="97.5" customHeight="1" x14ac:dyDescent="0.25">
      <c r="A968" s="26">
        <v>966</v>
      </c>
      <c r="B968" s="11" t="s">
        <v>1230</v>
      </c>
      <c r="C968" s="44" t="s">
        <v>1661</v>
      </c>
      <c r="D968" s="31" t="s">
        <v>1666</v>
      </c>
    </row>
    <row r="969" spans="1:4" s="7" customFormat="1" ht="97.5" customHeight="1" x14ac:dyDescent="0.25">
      <c r="A969" s="26">
        <v>967</v>
      </c>
      <c r="B969" s="11" t="s">
        <v>1230</v>
      </c>
      <c r="C969" s="44" t="s">
        <v>1380</v>
      </c>
      <c r="D969" s="31" t="s">
        <v>1387</v>
      </c>
    </row>
    <row r="970" spans="1:4" s="7" customFormat="1" ht="97.5" customHeight="1" x14ac:dyDescent="0.25">
      <c r="A970" s="26">
        <v>968</v>
      </c>
      <c r="B970" s="11" t="s">
        <v>1230</v>
      </c>
      <c r="C970" s="44" t="s">
        <v>1381</v>
      </c>
      <c r="D970" s="31" t="s">
        <v>1388</v>
      </c>
    </row>
    <row r="971" spans="1:4" s="7" customFormat="1" ht="97.5" customHeight="1" x14ac:dyDescent="0.25">
      <c r="A971" s="26">
        <v>969</v>
      </c>
      <c r="B971" s="11" t="s">
        <v>1230</v>
      </c>
      <c r="C971" s="44" t="s">
        <v>1382</v>
      </c>
      <c r="D971" s="31" t="s">
        <v>1389</v>
      </c>
    </row>
    <row r="972" spans="1:4" s="7" customFormat="1" ht="179.25" customHeight="1" x14ac:dyDescent="0.25">
      <c r="A972" s="26">
        <v>970</v>
      </c>
      <c r="B972" s="11" t="s">
        <v>1230</v>
      </c>
      <c r="C972" s="44" t="s">
        <v>1383</v>
      </c>
      <c r="D972" s="31" t="s">
        <v>1390</v>
      </c>
    </row>
    <row r="973" spans="1:4" s="7" customFormat="1" ht="75" x14ac:dyDescent="0.25">
      <c r="A973" s="26">
        <v>971</v>
      </c>
      <c r="B973" s="11" t="s">
        <v>1230</v>
      </c>
      <c r="C973" s="44" t="s">
        <v>1384</v>
      </c>
      <c r="D973" s="31" t="s">
        <v>1391</v>
      </c>
    </row>
    <row r="974" spans="1:4" s="7" customFormat="1" ht="45" x14ac:dyDescent="0.25">
      <c r="A974" s="26">
        <v>972</v>
      </c>
      <c r="B974" s="11" t="s">
        <v>1230</v>
      </c>
      <c r="C974" s="44" t="s">
        <v>1385</v>
      </c>
      <c r="D974" s="31" t="s">
        <v>1392</v>
      </c>
    </row>
    <row r="975" spans="1:4" s="7" customFormat="1" ht="60" x14ac:dyDescent="0.25">
      <c r="A975" s="26">
        <v>973</v>
      </c>
      <c r="B975" s="11" t="s">
        <v>1230</v>
      </c>
      <c r="C975" s="44" t="s">
        <v>1386</v>
      </c>
      <c r="D975" s="31" t="s">
        <v>1417</v>
      </c>
    </row>
    <row r="976" spans="1:4" s="7" customFormat="1" ht="97.5" customHeight="1" x14ac:dyDescent="0.25">
      <c r="A976" s="26">
        <v>974</v>
      </c>
      <c r="B976" s="11" t="s">
        <v>1230</v>
      </c>
      <c r="C976" s="44" t="s">
        <v>1397</v>
      </c>
      <c r="D976" s="31" t="s">
        <v>1416</v>
      </c>
    </row>
    <row r="977" spans="1:4" s="7" customFormat="1" ht="60" x14ac:dyDescent="0.25">
      <c r="A977" s="26">
        <v>975</v>
      </c>
      <c r="B977" s="11" t="s">
        <v>1230</v>
      </c>
      <c r="C977" s="44" t="s">
        <v>1398</v>
      </c>
      <c r="D977" s="31" t="s">
        <v>1415</v>
      </c>
    </row>
    <row r="978" spans="1:4" s="7" customFormat="1" ht="60" x14ac:dyDescent="0.25">
      <c r="A978" s="26">
        <v>976</v>
      </c>
      <c r="B978" s="11" t="s">
        <v>1230</v>
      </c>
      <c r="C978" s="44" t="s">
        <v>1400</v>
      </c>
      <c r="D978" s="31" t="s">
        <v>1414</v>
      </c>
    </row>
    <row r="979" spans="1:4" s="7" customFormat="1" ht="97.5" customHeight="1" x14ac:dyDescent="0.25">
      <c r="A979" s="26">
        <v>977</v>
      </c>
      <c r="B979" s="11" t="s">
        <v>1230</v>
      </c>
      <c r="C979" s="44" t="s">
        <v>1399</v>
      </c>
      <c r="D979" s="31" t="s">
        <v>1413</v>
      </c>
    </row>
    <row r="980" spans="1:4" s="7" customFormat="1" ht="97.5" customHeight="1" x14ac:dyDescent="0.25">
      <c r="A980" s="26">
        <v>978</v>
      </c>
      <c r="B980" s="11" t="s">
        <v>1230</v>
      </c>
      <c r="C980" s="44" t="s">
        <v>1401</v>
      </c>
      <c r="D980" s="31" t="s">
        <v>1412</v>
      </c>
    </row>
    <row r="981" spans="1:4" s="7" customFormat="1" ht="97.5" customHeight="1" x14ac:dyDescent="0.25">
      <c r="A981" s="26">
        <v>979</v>
      </c>
      <c r="B981" s="11" t="s">
        <v>1230</v>
      </c>
      <c r="C981" s="44" t="s">
        <v>1402</v>
      </c>
      <c r="D981" s="31" t="s">
        <v>1411</v>
      </c>
    </row>
    <row r="982" spans="1:4" s="7" customFormat="1" ht="97.5" customHeight="1" x14ac:dyDescent="0.25">
      <c r="A982" s="26">
        <v>980</v>
      </c>
      <c r="B982" s="11" t="s">
        <v>1230</v>
      </c>
      <c r="C982" s="44" t="s">
        <v>1403</v>
      </c>
      <c r="D982" s="31" t="s">
        <v>1410</v>
      </c>
    </row>
    <row r="983" spans="1:4" s="7" customFormat="1" ht="97.5" customHeight="1" x14ac:dyDescent="0.25">
      <c r="A983" s="26">
        <v>981</v>
      </c>
      <c r="B983" s="11" t="s">
        <v>1230</v>
      </c>
      <c r="C983" s="44" t="s">
        <v>1404</v>
      </c>
      <c r="D983" s="31" t="s">
        <v>1409</v>
      </c>
    </row>
    <row r="984" spans="1:4" s="7" customFormat="1" ht="97.5" customHeight="1" x14ac:dyDescent="0.25">
      <c r="A984" s="26">
        <v>982</v>
      </c>
      <c r="B984" s="11" t="s">
        <v>1230</v>
      </c>
      <c r="C984" s="44" t="s">
        <v>1405</v>
      </c>
      <c r="D984" s="31" t="s">
        <v>1408</v>
      </c>
    </row>
    <row r="985" spans="1:4" s="7" customFormat="1" ht="97.5" customHeight="1" x14ac:dyDescent="0.25">
      <c r="A985" s="26">
        <v>983</v>
      </c>
      <c r="B985" s="11" t="s">
        <v>1230</v>
      </c>
      <c r="C985" s="44" t="s">
        <v>1406</v>
      </c>
      <c r="D985" s="31" t="s">
        <v>1407</v>
      </c>
    </row>
    <row r="986" spans="1:4" s="7" customFormat="1" ht="97.5" customHeight="1" x14ac:dyDescent="0.25">
      <c r="A986" s="26">
        <v>984</v>
      </c>
      <c r="B986" s="11" t="s">
        <v>1230</v>
      </c>
      <c r="C986" s="44" t="s">
        <v>1344</v>
      </c>
      <c r="D986" s="31" t="s">
        <v>1345</v>
      </c>
    </row>
    <row r="987" spans="1:4" s="7" customFormat="1" ht="97.5" customHeight="1" x14ac:dyDescent="0.25">
      <c r="A987" s="26">
        <v>985</v>
      </c>
      <c r="B987" s="11" t="s">
        <v>1230</v>
      </c>
      <c r="C987" s="44" t="s">
        <v>1346</v>
      </c>
      <c r="D987" s="31" t="s">
        <v>1351</v>
      </c>
    </row>
    <row r="988" spans="1:4" s="7" customFormat="1" ht="97.5" customHeight="1" x14ac:dyDescent="0.25">
      <c r="A988" s="26">
        <v>986</v>
      </c>
      <c r="B988" s="11" t="s">
        <v>1230</v>
      </c>
      <c r="C988" s="44" t="s">
        <v>1347</v>
      </c>
      <c r="D988" s="31" t="s">
        <v>1352</v>
      </c>
    </row>
    <row r="989" spans="1:4" s="7" customFormat="1" ht="97.5" customHeight="1" x14ac:dyDescent="0.25">
      <c r="A989" s="26">
        <v>987</v>
      </c>
      <c r="B989" s="11" t="s">
        <v>1230</v>
      </c>
      <c r="C989" s="44" t="s">
        <v>1348</v>
      </c>
      <c r="D989" s="31" t="s">
        <v>1353</v>
      </c>
    </row>
    <row r="990" spans="1:4" s="7" customFormat="1" ht="97.5" customHeight="1" x14ac:dyDescent="0.25">
      <c r="A990" s="26">
        <v>988</v>
      </c>
      <c r="B990" s="11" t="s">
        <v>1230</v>
      </c>
      <c r="C990" s="44" t="s">
        <v>1349</v>
      </c>
      <c r="D990" s="31" t="s">
        <v>1354</v>
      </c>
    </row>
    <row r="991" spans="1:4" s="7" customFormat="1" ht="97.5" customHeight="1" x14ac:dyDescent="0.25">
      <c r="A991" s="26">
        <v>989</v>
      </c>
      <c r="B991" s="11" t="s">
        <v>1230</v>
      </c>
      <c r="C991" s="44" t="s">
        <v>1350</v>
      </c>
      <c r="D991" s="35" t="s">
        <v>1355</v>
      </c>
    </row>
    <row r="992" spans="1:4" s="7" customFormat="1" ht="97.5" customHeight="1" x14ac:dyDescent="0.25">
      <c r="A992" s="26">
        <v>990</v>
      </c>
      <c r="B992" s="11" t="s">
        <v>1230</v>
      </c>
      <c r="C992" s="44" t="s">
        <v>1356</v>
      </c>
      <c r="D992" s="31" t="s">
        <v>1357</v>
      </c>
    </row>
    <row r="993" spans="1:4" s="7" customFormat="1" ht="97.5" customHeight="1" x14ac:dyDescent="0.25">
      <c r="A993" s="26">
        <v>991</v>
      </c>
      <c r="B993" s="11" t="s">
        <v>1230</v>
      </c>
      <c r="C993" s="44" t="s">
        <v>1358</v>
      </c>
      <c r="D993" s="31" t="s">
        <v>1363</v>
      </c>
    </row>
    <row r="994" spans="1:4" s="7" customFormat="1" ht="97.5" customHeight="1" x14ac:dyDescent="0.25">
      <c r="A994" s="26">
        <v>992</v>
      </c>
      <c r="B994" s="11" t="s">
        <v>1230</v>
      </c>
      <c r="C994" s="44" t="s">
        <v>1359</v>
      </c>
      <c r="D994" s="31" t="s">
        <v>1364</v>
      </c>
    </row>
    <row r="995" spans="1:4" s="7" customFormat="1" ht="97.5" customHeight="1" x14ac:dyDescent="0.25">
      <c r="A995" s="26">
        <v>993</v>
      </c>
      <c r="B995" s="11" t="s">
        <v>1230</v>
      </c>
      <c r="C995" s="44" t="s">
        <v>1360</v>
      </c>
      <c r="D995" s="31" t="s">
        <v>1365</v>
      </c>
    </row>
    <row r="996" spans="1:4" s="7" customFormat="1" ht="97.5" customHeight="1" x14ac:dyDescent="0.25">
      <c r="A996" s="26">
        <v>994</v>
      </c>
      <c r="B996" s="11" t="s">
        <v>1230</v>
      </c>
      <c r="C996" s="44" t="s">
        <v>1361</v>
      </c>
      <c r="D996" s="31" t="s">
        <v>1366</v>
      </c>
    </row>
    <row r="997" spans="1:4" s="7" customFormat="1" ht="97.5" customHeight="1" x14ac:dyDescent="0.25">
      <c r="A997" s="26">
        <v>995</v>
      </c>
      <c r="B997" s="11" t="s">
        <v>1230</v>
      </c>
      <c r="C997" s="44" t="s">
        <v>1362</v>
      </c>
      <c r="D997" s="31" t="s">
        <v>1373</v>
      </c>
    </row>
    <row r="998" spans="1:4" s="7" customFormat="1" ht="97.5" customHeight="1" x14ac:dyDescent="0.25">
      <c r="A998" s="26">
        <v>996</v>
      </c>
      <c r="B998" s="11" t="s">
        <v>1230</v>
      </c>
      <c r="C998" s="44" t="s">
        <v>1367</v>
      </c>
      <c r="D998" s="36" t="s">
        <v>1374</v>
      </c>
    </row>
    <row r="999" spans="1:4" s="7" customFormat="1" ht="97.5" customHeight="1" x14ac:dyDescent="0.25">
      <c r="A999" s="26">
        <v>997</v>
      </c>
      <c r="B999" s="11" t="s">
        <v>1230</v>
      </c>
      <c r="C999" s="44" t="s">
        <v>1368</v>
      </c>
      <c r="D999" s="37" t="s">
        <v>1375</v>
      </c>
    </row>
    <row r="1000" spans="1:4" s="7" customFormat="1" ht="97.5" customHeight="1" x14ac:dyDescent="0.25">
      <c r="A1000" s="26">
        <v>998</v>
      </c>
      <c r="B1000" s="11" t="s">
        <v>1230</v>
      </c>
      <c r="C1000" s="44" t="s">
        <v>1369</v>
      </c>
      <c r="D1000" s="37" t="s">
        <v>1376</v>
      </c>
    </row>
    <row r="1001" spans="1:4" s="7" customFormat="1" ht="97.5" customHeight="1" x14ac:dyDescent="0.25">
      <c r="A1001" s="26">
        <v>999</v>
      </c>
      <c r="B1001" s="11" t="s">
        <v>1230</v>
      </c>
      <c r="C1001" s="44" t="s">
        <v>1370</v>
      </c>
      <c r="D1001" s="31" t="s">
        <v>1377</v>
      </c>
    </row>
    <row r="1002" spans="1:4" s="7" customFormat="1" ht="97.5" customHeight="1" x14ac:dyDescent="0.25">
      <c r="A1002" s="26">
        <v>1000</v>
      </c>
      <c r="B1002" s="11" t="s">
        <v>1230</v>
      </c>
      <c r="C1002" s="44" t="s">
        <v>1371</v>
      </c>
      <c r="D1002" s="37" t="s">
        <v>1378</v>
      </c>
    </row>
    <row r="1003" spans="1:4" s="7" customFormat="1" ht="97.5" customHeight="1" x14ac:dyDescent="0.25">
      <c r="A1003" s="26">
        <v>1001</v>
      </c>
      <c r="B1003" s="11" t="s">
        <v>1230</v>
      </c>
      <c r="C1003" s="44" t="s">
        <v>1372</v>
      </c>
      <c r="D1003" s="31" t="s">
        <v>1379</v>
      </c>
    </row>
    <row r="1004" spans="1:4" s="7" customFormat="1" ht="97.5" customHeight="1" x14ac:dyDescent="0.25">
      <c r="A1004" s="26">
        <v>1002</v>
      </c>
      <c r="B1004" s="11" t="s">
        <v>1230</v>
      </c>
      <c r="C1004" s="44" t="s">
        <v>1308</v>
      </c>
      <c r="D1004" s="34" t="s">
        <v>1309</v>
      </c>
    </row>
    <row r="1005" spans="1:4" s="7" customFormat="1" ht="97.5" customHeight="1" x14ac:dyDescent="0.25">
      <c r="A1005" s="26">
        <v>1003</v>
      </c>
      <c r="B1005" s="11" t="s">
        <v>1230</v>
      </c>
      <c r="C1005" s="44" t="s">
        <v>1311</v>
      </c>
      <c r="D1005" s="34" t="s">
        <v>1310</v>
      </c>
    </row>
    <row r="1006" spans="1:4" s="7" customFormat="1" ht="97.5" customHeight="1" x14ac:dyDescent="0.25">
      <c r="A1006" s="26">
        <v>1004</v>
      </c>
      <c r="B1006" s="11" t="s">
        <v>1230</v>
      </c>
      <c r="C1006" s="44" t="s">
        <v>1312</v>
      </c>
      <c r="D1006" s="31" t="s">
        <v>1316</v>
      </c>
    </row>
    <row r="1007" spans="1:4" s="7" customFormat="1" ht="97.5" customHeight="1" x14ac:dyDescent="0.25">
      <c r="A1007" s="26">
        <v>1005</v>
      </c>
      <c r="B1007" s="11" t="s">
        <v>1230</v>
      </c>
      <c r="C1007" s="44" t="s">
        <v>1313</v>
      </c>
      <c r="D1007" s="31" t="s">
        <v>1317</v>
      </c>
    </row>
    <row r="1008" spans="1:4" s="7" customFormat="1" ht="97.5" customHeight="1" x14ac:dyDescent="0.25">
      <c r="A1008" s="26">
        <v>1006</v>
      </c>
      <c r="B1008" s="11" t="s">
        <v>1230</v>
      </c>
      <c r="C1008" s="44" t="s">
        <v>1314</v>
      </c>
      <c r="D1008" s="31" t="s">
        <v>1318</v>
      </c>
    </row>
    <row r="1009" spans="1:4" s="7" customFormat="1" ht="97.5" customHeight="1" x14ac:dyDescent="0.25">
      <c r="A1009" s="26">
        <v>1007</v>
      </c>
      <c r="B1009" s="11" t="s">
        <v>1230</v>
      </c>
      <c r="C1009" s="44" t="s">
        <v>1315</v>
      </c>
      <c r="D1009" s="31" t="s">
        <v>1319</v>
      </c>
    </row>
    <row r="1010" spans="1:4" s="7" customFormat="1" ht="97.5" customHeight="1" x14ac:dyDescent="0.25">
      <c r="A1010" s="26">
        <v>1008</v>
      </c>
      <c r="B1010" s="11" t="s">
        <v>1230</v>
      </c>
      <c r="C1010" s="44" t="s">
        <v>1320</v>
      </c>
      <c r="D1010" s="31" t="s">
        <v>1326</v>
      </c>
    </row>
    <row r="1011" spans="1:4" s="7" customFormat="1" ht="97.5" customHeight="1" x14ac:dyDescent="0.25">
      <c r="A1011" s="26">
        <v>1009</v>
      </c>
      <c r="B1011" s="11" t="s">
        <v>1230</v>
      </c>
      <c r="C1011" s="44" t="s">
        <v>1321</v>
      </c>
      <c r="D1011" s="31" t="s">
        <v>1327</v>
      </c>
    </row>
    <row r="1012" spans="1:4" s="7" customFormat="1" ht="97.5" customHeight="1" x14ac:dyDescent="0.25">
      <c r="A1012" s="26">
        <v>1010</v>
      </c>
      <c r="B1012" s="11" t="s">
        <v>1230</v>
      </c>
      <c r="C1012" s="44" t="s">
        <v>1322</v>
      </c>
      <c r="D1012" s="31" t="s">
        <v>1328</v>
      </c>
    </row>
    <row r="1013" spans="1:4" s="7" customFormat="1" ht="97.5" customHeight="1" x14ac:dyDescent="0.25">
      <c r="A1013" s="26">
        <v>1011</v>
      </c>
      <c r="B1013" s="11" t="s">
        <v>1230</v>
      </c>
      <c r="C1013" s="44" t="s">
        <v>1323</v>
      </c>
      <c r="D1013" s="31" t="s">
        <v>1329</v>
      </c>
    </row>
    <row r="1014" spans="1:4" s="7" customFormat="1" ht="97.5" customHeight="1" x14ac:dyDescent="0.25">
      <c r="A1014" s="26">
        <v>1012</v>
      </c>
      <c r="B1014" s="11" t="s">
        <v>1230</v>
      </c>
      <c r="C1014" s="44" t="s">
        <v>1324</v>
      </c>
      <c r="D1014" s="31" t="s">
        <v>1330</v>
      </c>
    </row>
    <row r="1015" spans="1:4" s="7" customFormat="1" ht="97.5" customHeight="1" x14ac:dyDescent="0.25">
      <c r="A1015" s="26">
        <v>1013</v>
      </c>
      <c r="B1015" s="11" t="s">
        <v>1230</v>
      </c>
      <c r="C1015" s="44" t="s">
        <v>1325</v>
      </c>
      <c r="D1015" s="31" t="s">
        <v>1331</v>
      </c>
    </row>
    <row r="1016" spans="1:4" s="7" customFormat="1" ht="97.5" customHeight="1" x14ac:dyDescent="0.25">
      <c r="A1016" s="26">
        <v>1014</v>
      </c>
      <c r="B1016" s="11" t="s">
        <v>1230</v>
      </c>
      <c r="C1016" s="44" t="s">
        <v>1338</v>
      </c>
      <c r="D1016" s="31" t="s">
        <v>1332</v>
      </c>
    </row>
    <row r="1017" spans="1:4" s="7" customFormat="1" ht="97.5" customHeight="1" x14ac:dyDescent="0.25">
      <c r="A1017" s="26">
        <v>1015</v>
      </c>
      <c r="B1017" s="11" t="s">
        <v>1230</v>
      </c>
      <c r="C1017" s="44" t="s">
        <v>1339</v>
      </c>
      <c r="D1017" s="31" t="s">
        <v>1333</v>
      </c>
    </row>
    <row r="1018" spans="1:4" s="7" customFormat="1" ht="97.5" customHeight="1" x14ac:dyDescent="0.25">
      <c r="A1018" s="26">
        <v>1016</v>
      </c>
      <c r="B1018" s="11" t="s">
        <v>1230</v>
      </c>
      <c r="C1018" s="44" t="s">
        <v>1340</v>
      </c>
      <c r="D1018" s="31" t="s">
        <v>1334</v>
      </c>
    </row>
    <row r="1019" spans="1:4" s="7" customFormat="1" ht="97.5" customHeight="1" x14ac:dyDescent="0.25">
      <c r="A1019" s="26">
        <v>1017</v>
      </c>
      <c r="B1019" s="11" t="s">
        <v>1230</v>
      </c>
      <c r="C1019" s="44" t="s">
        <v>1341</v>
      </c>
      <c r="D1019" s="31" t="s">
        <v>1335</v>
      </c>
    </row>
    <row r="1020" spans="1:4" s="7" customFormat="1" ht="97.5" customHeight="1" x14ac:dyDescent="0.25">
      <c r="A1020" s="26">
        <v>1018</v>
      </c>
      <c r="B1020" s="11" t="s">
        <v>1230</v>
      </c>
      <c r="C1020" s="44" t="s">
        <v>1342</v>
      </c>
      <c r="D1020" s="31" t="s">
        <v>1336</v>
      </c>
    </row>
    <row r="1021" spans="1:4" s="7" customFormat="1" ht="97.5" customHeight="1" x14ac:dyDescent="0.25">
      <c r="A1021" s="26">
        <v>1019</v>
      </c>
      <c r="B1021" s="11" t="s">
        <v>1230</v>
      </c>
      <c r="C1021" s="44" t="s">
        <v>1343</v>
      </c>
      <c r="D1021" s="31" t="s">
        <v>1337</v>
      </c>
    </row>
    <row r="1022" spans="1:4" s="7" customFormat="1" ht="97.5" customHeight="1" x14ac:dyDescent="0.25">
      <c r="A1022" s="26">
        <v>1020</v>
      </c>
      <c r="B1022" s="11" t="s">
        <v>1230</v>
      </c>
      <c r="C1022" s="44" t="s">
        <v>1236</v>
      </c>
      <c r="D1022" s="31" t="s">
        <v>1231</v>
      </c>
    </row>
    <row r="1023" spans="1:4" s="7" customFormat="1" ht="97.5" customHeight="1" x14ac:dyDescent="0.25">
      <c r="A1023" s="26">
        <v>1021</v>
      </c>
      <c r="B1023" s="11" t="s">
        <v>1230</v>
      </c>
      <c r="C1023" s="44" t="s">
        <v>1235</v>
      </c>
      <c r="D1023" s="31" t="s">
        <v>1232</v>
      </c>
    </row>
    <row r="1024" spans="1:4" s="7" customFormat="1" ht="97.5" customHeight="1" x14ac:dyDescent="0.25">
      <c r="A1024" s="26">
        <v>1022</v>
      </c>
      <c r="B1024" s="11" t="s">
        <v>1230</v>
      </c>
      <c r="C1024" s="44" t="s">
        <v>1234</v>
      </c>
      <c r="D1024" s="31" t="s">
        <v>1233</v>
      </c>
    </row>
    <row r="1025" spans="1:4" s="7" customFormat="1" ht="97.5" customHeight="1" x14ac:dyDescent="0.25">
      <c r="A1025" s="26">
        <v>1023</v>
      </c>
      <c r="B1025" s="11" t="s">
        <v>1230</v>
      </c>
      <c r="C1025" s="44" t="s">
        <v>1238</v>
      </c>
      <c r="D1025" s="31" t="s">
        <v>1237</v>
      </c>
    </row>
    <row r="1026" spans="1:4" s="7" customFormat="1" ht="97.5" customHeight="1" x14ac:dyDescent="0.25">
      <c r="A1026" s="26">
        <v>1024</v>
      </c>
      <c r="B1026" s="11" t="s">
        <v>1230</v>
      </c>
      <c r="C1026" s="44" t="s">
        <v>1239</v>
      </c>
      <c r="D1026" s="31" t="s">
        <v>1240</v>
      </c>
    </row>
    <row r="1027" spans="1:4" s="7" customFormat="1" ht="97.5" customHeight="1" x14ac:dyDescent="0.25">
      <c r="A1027" s="26">
        <v>1025</v>
      </c>
      <c r="B1027" s="11" t="s">
        <v>1230</v>
      </c>
      <c r="C1027" s="44" t="s">
        <v>1242</v>
      </c>
      <c r="D1027" s="31" t="s">
        <v>1241</v>
      </c>
    </row>
    <row r="1028" spans="1:4" s="7" customFormat="1" ht="97.5" customHeight="1" x14ac:dyDescent="0.25">
      <c r="A1028" s="26">
        <v>1026</v>
      </c>
      <c r="B1028" s="11" t="s">
        <v>1230</v>
      </c>
      <c r="C1028" s="44" t="s">
        <v>1245</v>
      </c>
      <c r="D1028" s="31" t="s">
        <v>1243</v>
      </c>
    </row>
    <row r="1029" spans="1:4" s="7" customFormat="1" ht="97.5" customHeight="1" x14ac:dyDescent="0.25">
      <c r="A1029" s="26">
        <v>1027</v>
      </c>
      <c r="B1029" s="11" t="s">
        <v>1230</v>
      </c>
      <c r="C1029" s="44" t="s">
        <v>1246</v>
      </c>
      <c r="D1029" s="31" t="s">
        <v>1244</v>
      </c>
    </row>
    <row r="1030" spans="1:4" s="7" customFormat="1" ht="97.5" customHeight="1" x14ac:dyDescent="0.25">
      <c r="A1030" s="26">
        <v>1028</v>
      </c>
      <c r="B1030" s="11" t="s">
        <v>1230</v>
      </c>
      <c r="C1030" s="44" t="s">
        <v>1247</v>
      </c>
      <c r="D1030" s="31" t="s">
        <v>1248</v>
      </c>
    </row>
    <row r="1031" spans="1:4" s="7" customFormat="1" ht="97.5" customHeight="1" x14ac:dyDescent="0.25">
      <c r="A1031" s="26">
        <v>1029</v>
      </c>
      <c r="B1031" s="11" t="s">
        <v>1230</v>
      </c>
      <c r="C1031" s="44" t="s">
        <v>1251</v>
      </c>
      <c r="D1031" s="31" t="s">
        <v>1249</v>
      </c>
    </row>
    <row r="1032" spans="1:4" s="7" customFormat="1" ht="97.5" customHeight="1" x14ac:dyDescent="0.25">
      <c r="A1032" s="26">
        <v>1030</v>
      </c>
      <c r="B1032" s="11" t="s">
        <v>1230</v>
      </c>
      <c r="C1032" s="44" t="s">
        <v>1252</v>
      </c>
      <c r="D1032" s="31" t="s">
        <v>1250</v>
      </c>
    </row>
    <row r="1033" spans="1:4" s="7" customFormat="1" ht="97.5" customHeight="1" x14ac:dyDescent="0.25">
      <c r="A1033" s="26">
        <v>1031</v>
      </c>
      <c r="B1033" s="11" t="s">
        <v>1230</v>
      </c>
      <c r="C1033" s="44" t="s">
        <v>1253</v>
      </c>
      <c r="D1033" s="31" t="s">
        <v>1254</v>
      </c>
    </row>
    <row r="1034" spans="1:4" s="7" customFormat="1" ht="97.5" customHeight="1" x14ac:dyDescent="0.25">
      <c r="A1034" s="26">
        <v>1032</v>
      </c>
      <c r="B1034" s="11" t="s">
        <v>6156</v>
      </c>
      <c r="C1034" s="44" t="s">
        <v>1763</v>
      </c>
      <c r="D1034" s="31" t="s">
        <v>7235</v>
      </c>
    </row>
    <row r="1035" spans="1:4" s="7" customFormat="1" ht="97.5" customHeight="1" x14ac:dyDescent="0.25">
      <c r="A1035" s="26">
        <v>1033</v>
      </c>
      <c r="B1035" s="11" t="s">
        <v>6156</v>
      </c>
      <c r="C1035" s="44" t="s">
        <v>1764</v>
      </c>
      <c r="D1035" s="22" t="s">
        <v>7236</v>
      </c>
    </row>
    <row r="1036" spans="1:4" s="7" customFormat="1" ht="97.5" customHeight="1" x14ac:dyDescent="0.25">
      <c r="A1036" s="26">
        <v>1034</v>
      </c>
      <c r="B1036" s="11" t="s">
        <v>6156</v>
      </c>
      <c r="C1036" s="44" t="s">
        <v>1765</v>
      </c>
      <c r="D1036" s="22" t="s">
        <v>1768</v>
      </c>
    </row>
    <row r="1037" spans="1:4" s="7" customFormat="1" ht="97.5" customHeight="1" x14ac:dyDescent="0.25">
      <c r="A1037" s="26">
        <v>1035</v>
      </c>
      <c r="B1037" s="11" t="s">
        <v>6156</v>
      </c>
      <c r="C1037" s="44" t="s">
        <v>1766</v>
      </c>
      <c r="D1037" s="22" t="s">
        <v>1769</v>
      </c>
    </row>
    <row r="1038" spans="1:4" s="7" customFormat="1" ht="97.5" customHeight="1" x14ac:dyDescent="0.25">
      <c r="A1038" s="26">
        <v>1036</v>
      </c>
      <c r="B1038" s="11" t="s">
        <v>6156</v>
      </c>
      <c r="C1038" s="44" t="s">
        <v>1766</v>
      </c>
      <c r="D1038" s="22" t="s">
        <v>1770</v>
      </c>
    </row>
    <row r="1039" spans="1:4" s="7" customFormat="1" ht="97.5" customHeight="1" x14ac:dyDescent="0.25">
      <c r="A1039" s="26">
        <v>1037</v>
      </c>
      <c r="B1039" s="11" t="s">
        <v>6156</v>
      </c>
      <c r="C1039" s="44" t="s">
        <v>1767</v>
      </c>
      <c r="D1039" s="22" t="s">
        <v>7237</v>
      </c>
    </row>
    <row r="1040" spans="1:4" s="7" customFormat="1" ht="97.5" customHeight="1" x14ac:dyDescent="0.25">
      <c r="A1040" s="26">
        <v>1038</v>
      </c>
      <c r="B1040" s="11" t="s">
        <v>1896</v>
      </c>
      <c r="C1040" s="44" t="s">
        <v>1845</v>
      </c>
      <c r="D1040" s="31" t="s">
        <v>1846</v>
      </c>
    </row>
    <row r="1041" spans="1:4" s="7" customFormat="1" ht="97.5" customHeight="1" x14ac:dyDescent="0.25">
      <c r="A1041" s="26">
        <v>1039</v>
      </c>
      <c r="B1041" s="11" t="s">
        <v>1896</v>
      </c>
      <c r="C1041" s="44" t="s">
        <v>1847</v>
      </c>
      <c r="D1041" s="31" t="s">
        <v>1850</v>
      </c>
    </row>
    <row r="1042" spans="1:4" s="7" customFormat="1" ht="97.5" customHeight="1" x14ac:dyDescent="0.25">
      <c r="A1042" s="26">
        <v>1040</v>
      </c>
      <c r="B1042" s="11" t="s">
        <v>1896</v>
      </c>
      <c r="C1042" s="44" t="s">
        <v>1848</v>
      </c>
      <c r="D1042" s="31" t="s">
        <v>1851</v>
      </c>
    </row>
    <row r="1043" spans="1:4" s="7" customFormat="1" ht="97.5" customHeight="1" x14ac:dyDescent="0.25">
      <c r="A1043" s="26">
        <v>1041</v>
      </c>
      <c r="B1043" s="11" t="s">
        <v>1896</v>
      </c>
      <c r="C1043" s="44" t="s">
        <v>1849</v>
      </c>
      <c r="D1043" s="31" t="s">
        <v>1852</v>
      </c>
    </row>
    <row r="1044" spans="1:4" s="7" customFormat="1" ht="97.5" customHeight="1" x14ac:dyDescent="0.25">
      <c r="A1044" s="26">
        <v>1042</v>
      </c>
      <c r="B1044" s="11" t="s">
        <v>1896</v>
      </c>
      <c r="C1044" s="44" t="s">
        <v>1853</v>
      </c>
      <c r="D1044" s="31" t="s">
        <v>1854</v>
      </c>
    </row>
    <row r="1045" spans="1:4" s="7" customFormat="1" ht="97.5" customHeight="1" x14ac:dyDescent="0.25">
      <c r="A1045" s="26">
        <v>1043</v>
      </c>
      <c r="B1045" s="11" t="s">
        <v>1896</v>
      </c>
      <c r="C1045" s="44" t="s">
        <v>7238</v>
      </c>
      <c r="D1045" s="31" t="s">
        <v>7239</v>
      </c>
    </row>
    <row r="1046" spans="1:4" s="7" customFormat="1" ht="97.5" customHeight="1" x14ac:dyDescent="0.25">
      <c r="A1046" s="26">
        <v>1044</v>
      </c>
      <c r="B1046" s="11" t="s">
        <v>1896</v>
      </c>
      <c r="C1046" s="44" t="s">
        <v>1855</v>
      </c>
      <c r="D1046" s="31" t="s">
        <v>1856</v>
      </c>
    </row>
    <row r="1047" spans="1:4" s="7" customFormat="1" ht="97.5" customHeight="1" x14ac:dyDescent="0.25">
      <c r="A1047" s="26">
        <v>1045</v>
      </c>
      <c r="B1047" s="11" t="s">
        <v>1896</v>
      </c>
      <c r="C1047" s="44" t="s">
        <v>1857</v>
      </c>
      <c r="D1047" s="31" t="s">
        <v>1858</v>
      </c>
    </row>
    <row r="1048" spans="1:4" s="7" customFormat="1" ht="97.5" customHeight="1" x14ac:dyDescent="0.25">
      <c r="A1048" s="26">
        <v>1046</v>
      </c>
      <c r="B1048" s="11" t="s">
        <v>1896</v>
      </c>
      <c r="C1048" s="44" t="s">
        <v>1859</v>
      </c>
      <c r="D1048" s="31" t="s">
        <v>1860</v>
      </c>
    </row>
    <row r="1049" spans="1:4" s="7" customFormat="1" ht="97.5" customHeight="1" x14ac:dyDescent="0.25">
      <c r="A1049" s="26">
        <v>1047</v>
      </c>
      <c r="B1049" s="11" t="s">
        <v>1896</v>
      </c>
      <c r="C1049" s="44" t="s">
        <v>1861</v>
      </c>
      <c r="D1049" s="31" t="s">
        <v>1862</v>
      </c>
    </row>
    <row r="1050" spans="1:4" s="7" customFormat="1" ht="97.5" customHeight="1" x14ac:dyDescent="0.25">
      <c r="A1050" s="26">
        <v>1048</v>
      </c>
      <c r="B1050" s="11" t="s">
        <v>1896</v>
      </c>
      <c r="C1050" s="44" t="s">
        <v>1863</v>
      </c>
      <c r="D1050" s="31" t="s">
        <v>7240</v>
      </c>
    </row>
    <row r="1051" spans="1:4" s="7" customFormat="1" ht="97.5" customHeight="1" x14ac:dyDescent="0.25">
      <c r="A1051" s="26">
        <v>1049</v>
      </c>
      <c r="B1051" s="11" t="s">
        <v>1896</v>
      </c>
      <c r="C1051" s="44" t="s">
        <v>1864</v>
      </c>
      <c r="D1051" s="31" t="s">
        <v>1865</v>
      </c>
    </row>
    <row r="1052" spans="1:4" s="7" customFormat="1" ht="97.5" customHeight="1" x14ac:dyDescent="0.25">
      <c r="A1052" s="26">
        <v>1050</v>
      </c>
      <c r="B1052" s="11" t="s">
        <v>1896</v>
      </c>
      <c r="C1052" s="44" t="s">
        <v>1866</v>
      </c>
      <c r="D1052" s="31" t="s">
        <v>1867</v>
      </c>
    </row>
    <row r="1053" spans="1:4" s="7" customFormat="1" ht="97.5" customHeight="1" x14ac:dyDescent="0.25">
      <c r="A1053" s="26">
        <v>1051</v>
      </c>
      <c r="B1053" s="11" t="s">
        <v>1896</v>
      </c>
      <c r="C1053" s="44" t="s">
        <v>1869</v>
      </c>
      <c r="D1053" s="31" t="s">
        <v>7241</v>
      </c>
    </row>
    <row r="1054" spans="1:4" s="7" customFormat="1" ht="97.5" customHeight="1" x14ac:dyDescent="0.25">
      <c r="A1054" s="26">
        <v>1052</v>
      </c>
      <c r="B1054" s="11" t="s">
        <v>1896</v>
      </c>
      <c r="C1054" s="44" t="s">
        <v>1868</v>
      </c>
      <c r="D1054" s="31" t="s">
        <v>1870</v>
      </c>
    </row>
    <row r="1055" spans="1:4" s="7" customFormat="1" ht="97.5" customHeight="1" x14ac:dyDescent="0.25">
      <c r="A1055" s="26">
        <v>1053</v>
      </c>
      <c r="B1055" s="11" t="s">
        <v>1896</v>
      </c>
      <c r="C1055" s="44" t="s">
        <v>7242</v>
      </c>
      <c r="D1055" s="31" t="s">
        <v>1871</v>
      </c>
    </row>
    <row r="1056" spans="1:4" s="7" customFormat="1" ht="97.5" customHeight="1" x14ac:dyDescent="0.25">
      <c r="A1056" s="26">
        <v>1054</v>
      </c>
      <c r="B1056" s="11" t="s">
        <v>1896</v>
      </c>
      <c r="C1056" s="44" t="s">
        <v>1872</v>
      </c>
      <c r="D1056" s="31" t="s">
        <v>1873</v>
      </c>
    </row>
    <row r="1057" spans="1:4" s="7" customFormat="1" ht="97.5" customHeight="1" x14ac:dyDescent="0.25">
      <c r="A1057" s="26">
        <v>1055</v>
      </c>
      <c r="B1057" s="11" t="s">
        <v>1896</v>
      </c>
      <c r="C1057" s="44" t="s">
        <v>1874</v>
      </c>
      <c r="D1057" s="31" t="s">
        <v>1875</v>
      </c>
    </row>
    <row r="1058" spans="1:4" s="7" customFormat="1" ht="97.5" customHeight="1" x14ac:dyDescent="0.25">
      <c r="A1058" s="26">
        <v>1056</v>
      </c>
      <c r="B1058" s="11" t="s">
        <v>1896</v>
      </c>
      <c r="C1058" s="44" t="s">
        <v>1876</v>
      </c>
      <c r="D1058" s="31" t="s">
        <v>1877</v>
      </c>
    </row>
    <row r="1059" spans="1:4" s="7" customFormat="1" ht="97.5" customHeight="1" x14ac:dyDescent="0.25">
      <c r="A1059" s="26">
        <v>1057</v>
      </c>
      <c r="B1059" s="11" t="s">
        <v>1896</v>
      </c>
      <c r="C1059" s="44" t="s">
        <v>1878</v>
      </c>
      <c r="D1059" s="31" t="s">
        <v>1880</v>
      </c>
    </row>
    <row r="1060" spans="1:4" s="7" customFormat="1" ht="97.5" customHeight="1" x14ac:dyDescent="0.25">
      <c r="A1060" s="26">
        <v>1058</v>
      </c>
      <c r="B1060" s="11" t="s">
        <v>1896</v>
      </c>
      <c r="C1060" s="44" t="s">
        <v>1879</v>
      </c>
      <c r="D1060" s="31" t="s">
        <v>1881</v>
      </c>
    </row>
    <row r="1061" spans="1:4" s="7" customFormat="1" ht="97.5" customHeight="1" x14ac:dyDescent="0.25">
      <c r="A1061" s="26">
        <v>1059</v>
      </c>
      <c r="B1061" s="11" t="s">
        <v>1896</v>
      </c>
      <c r="C1061" s="44" t="s">
        <v>1882</v>
      </c>
      <c r="D1061" s="31" t="s">
        <v>1883</v>
      </c>
    </row>
    <row r="1062" spans="1:4" s="7" customFormat="1" ht="97.5" customHeight="1" x14ac:dyDescent="0.25">
      <c r="A1062" s="26">
        <v>1060</v>
      </c>
      <c r="B1062" s="11" t="s">
        <v>1896</v>
      </c>
      <c r="C1062" s="44" t="s">
        <v>1884</v>
      </c>
      <c r="D1062" s="31" t="s">
        <v>1885</v>
      </c>
    </row>
    <row r="1063" spans="1:4" s="7" customFormat="1" ht="97.5" customHeight="1" x14ac:dyDescent="0.25">
      <c r="A1063" s="26">
        <v>1061</v>
      </c>
      <c r="B1063" s="11" t="s">
        <v>1896</v>
      </c>
      <c r="C1063" s="44" t="s">
        <v>1886</v>
      </c>
      <c r="D1063" s="31" t="s">
        <v>7243</v>
      </c>
    </row>
    <row r="1064" spans="1:4" s="7" customFormat="1" ht="97.5" customHeight="1" x14ac:dyDescent="0.25">
      <c r="A1064" s="26">
        <v>1062</v>
      </c>
      <c r="B1064" s="11" t="s">
        <v>1896</v>
      </c>
      <c r="C1064" s="44" t="s">
        <v>1887</v>
      </c>
      <c r="D1064" s="31" t="s">
        <v>7244</v>
      </c>
    </row>
    <row r="1065" spans="1:4" s="7" customFormat="1" ht="97.5" customHeight="1" x14ac:dyDescent="0.25">
      <c r="A1065" s="26">
        <v>1063</v>
      </c>
      <c r="B1065" s="11" t="s">
        <v>1896</v>
      </c>
      <c r="C1065" s="44" t="s">
        <v>1888</v>
      </c>
      <c r="D1065" s="31" t="s">
        <v>7245</v>
      </c>
    </row>
    <row r="1066" spans="1:4" s="7" customFormat="1" ht="97.5" customHeight="1" x14ac:dyDescent="0.25">
      <c r="A1066" s="26">
        <v>1064</v>
      </c>
      <c r="B1066" s="11" t="s">
        <v>1896</v>
      </c>
      <c r="C1066" s="44" t="s">
        <v>1889</v>
      </c>
      <c r="D1066" s="31" t="s">
        <v>1890</v>
      </c>
    </row>
    <row r="1067" spans="1:4" s="7" customFormat="1" ht="97.5" customHeight="1" x14ac:dyDescent="0.25">
      <c r="A1067" s="26">
        <v>1065</v>
      </c>
      <c r="B1067" s="11" t="s">
        <v>1896</v>
      </c>
      <c r="C1067" s="44" t="s">
        <v>1891</v>
      </c>
      <c r="D1067" s="31" t="s">
        <v>1892</v>
      </c>
    </row>
    <row r="1068" spans="1:4" s="7" customFormat="1" ht="97.5" customHeight="1" x14ac:dyDescent="0.25">
      <c r="A1068" s="26">
        <v>1066</v>
      </c>
      <c r="B1068" s="11" t="s">
        <v>1896</v>
      </c>
      <c r="C1068" s="44" t="s">
        <v>1893</v>
      </c>
      <c r="D1068" s="31" t="s">
        <v>1894</v>
      </c>
    </row>
    <row r="1069" spans="1:4" s="7" customFormat="1" ht="97.5" customHeight="1" x14ac:dyDescent="0.25">
      <c r="A1069" s="26">
        <v>1067</v>
      </c>
      <c r="B1069" s="11" t="s">
        <v>1896</v>
      </c>
      <c r="C1069" s="44" t="s">
        <v>1895</v>
      </c>
      <c r="D1069" s="31"/>
    </row>
    <row r="1070" spans="1:4" s="7" customFormat="1" ht="97.5" customHeight="1" x14ac:dyDescent="0.25">
      <c r="A1070" s="26">
        <v>1068</v>
      </c>
      <c r="B1070" s="11" t="s">
        <v>1897</v>
      </c>
      <c r="C1070" s="44" t="s">
        <v>1898</v>
      </c>
      <c r="D1070" s="31" t="s">
        <v>1900</v>
      </c>
    </row>
    <row r="1071" spans="1:4" s="7" customFormat="1" ht="97.5" customHeight="1" x14ac:dyDescent="0.25">
      <c r="A1071" s="26">
        <v>1069</v>
      </c>
      <c r="B1071" s="11" t="s">
        <v>1897</v>
      </c>
      <c r="C1071" s="44" t="s">
        <v>1899</v>
      </c>
      <c r="D1071" s="20" t="s">
        <v>1901</v>
      </c>
    </row>
    <row r="1072" spans="1:4" s="7" customFormat="1" ht="97.5" customHeight="1" x14ac:dyDescent="0.25">
      <c r="A1072" s="26">
        <v>1070</v>
      </c>
      <c r="B1072" s="11" t="s">
        <v>1897</v>
      </c>
      <c r="C1072" s="44" t="s">
        <v>7246</v>
      </c>
      <c r="D1072" s="20" t="s">
        <v>1902</v>
      </c>
    </row>
    <row r="1073" spans="1:4" s="7" customFormat="1" ht="97.5" customHeight="1" x14ac:dyDescent="0.25">
      <c r="A1073" s="26">
        <v>1071</v>
      </c>
      <c r="B1073" s="11" t="s">
        <v>1903</v>
      </c>
      <c r="C1073" s="44" t="s">
        <v>1904</v>
      </c>
      <c r="D1073" s="31" t="s">
        <v>7247</v>
      </c>
    </row>
    <row r="1074" spans="1:4" s="7" customFormat="1" ht="129.75" customHeight="1" x14ac:dyDescent="0.25">
      <c r="A1074" s="26">
        <v>1072</v>
      </c>
      <c r="B1074" s="11" t="s">
        <v>1903</v>
      </c>
      <c r="C1074" s="44" t="s">
        <v>1905</v>
      </c>
      <c r="D1074" s="31" t="s">
        <v>1906</v>
      </c>
    </row>
    <row r="1075" spans="1:4" s="7" customFormat="1" ht="45" x14ac:dyDescent="0.25">
      <c r="A1075" s="26">
        <v>1073</v>
      </c>
      <c r="B1075" s="11" t="s">
        <v>1903</v>
      </c>
      <c r="C1075" s="44" t="s">
        <v>1907</v>
      </c>
      <c r="D1075" s="31" t="s">
        <v>1908</v>
      </c>
    </row>
    <row r="1076" spans="1:4" s="7" customFormat="1" ht="45" x14ac:dyDescent="0.25">
      <c r="A1076" s="26">
        <v>1074</v>
      </c>
      <c r="B1076" s="11" t="s">
        <v>1903</v>
      </c>
      <c r="C1076" s="44" t="s">
        <v>1909</v>
      </c>
      <c r="D1076" s="31" t="s">
        <v>1910</v>
      </c>
    </row>
    <row r="1077" spans="1:4" s="7" customFormat="1" ht="126.75" customHeight="1" x14ac:dyDescent="0.25">
      <c r="A1077" s="26">
        <v>1075</v>
      </c>
      <c r="B1077" s="11" t="s">
        <v>1903</v>
      </c>
      <c r="C1077" s="44" t="s">
        <v>1911</v>
      </c>
      <c r="D1077" s="31" t="s">
        <v>1912</v>
      </c>
    </row>
    <row r="1078" spans="1:4" s="7" customFormat="1" ht="97.5" customHeight="1" x14ac:dyDescent="0.25">
      <c r="A1078" s="26">
        <v>1076</v>
      </c>
      <c r="B1078" s="11" t="s">
        <v>1903</v>
      </c>
      <c r="C1078" s="44" t="s">
        <v>1913</v>
      </c>
      <c r="D1078" s="31" t="s">
        <v>1914</v>
      </c>
    </row>
    <row r="1079" spans="1:4" s="7" customFormat="1" ht="45" x14ac:dyDescent="0.25">
      <c r="A1079" s="26">
        <v>1077</v>
      </c>
      <c r="B1079" s="11" t="s">
        <v>1903</v>
      </c>
      <c r="C1079" s="44" t="s">
        <v>1915</v>
      </c>
      <c r="D1079" s="31" t="s">
        <v>1916</v>
      </c>
    </row>
    <row r="1080" spans="1:4" s="7" customFormat="1" ht="97.5" customHeight="1" x14ac:dyDescent="0.25">
      <c r="A1080" s="26">
        <v>1078</v>
      </c>
      <c r="B1080" s="11" t="s">
        <v>1903</v>
      </c>
      <c r="C1080" s="44" t="s">
        <v>1917</v>
      </c>
      <c r="D1080" s="31" t="s">
        <v>1918</v>
      </c>
    </row>
    <row r="1081" spans="1:4" s="7" customFormat="1" ht="97.5" customHeight="1" x14ac:dyDescent="0.25">
      <c r="A1081" s="26">
        <v>1079</v>
      </c>
      <c r="B1081" s="11" t="s">
        <v>1903</v>
      </c>
      <c r="C1081" s="44" t="s">
        <v>1919</v>
      </c>
      <c r="D1081" s="31" t="s">
        <v>1920</v>
      </c>
    </row>
    <row r="1082" spans="1:4" s="7" customFormat="1" ht="97.5" customHeight="1" x14ac:dyDescent="0.25">
      <c r="A1082" s="26">
        <v>1080</v>
      </c>
      <c r="B1082" s="11" t="s">
        <v>1903</v>
      </c>
      <c r="C1082" s="44" t="s">
        <v>1921</v>
      </c>
      <c r="D1082" s="31" t="s">
        <v>1922</v>
      </c>
    </row>
    <row r="1083" spans="1:4" s="7" customFormat="1" ht="97.5" customHeight="1" x14ac:dyDescent="0.25">
      <c r="A1083" s="26">
        <v>1081</v>
      </c>
      <c r="B1083" s="11" t="s">
        <v>1903</v>
      </c>
      <c r="C1083" s="44" t="s">
        <v>1923</v>
      </c>
      <c r="D1083" s="31" t="s">
        <v>1924</v>
      </c>
    </row>
    <row r="1084" spans="1:4" s="7" customFormat="1" ht="97.5" customHeight="1" x14ac:dyDescent="0.25">
      <c r="A1084" s="26">
        <v>1082</v>
      </c>
      <c r="B1084" s="11" t="s">
        <v>1903</v>
      </c>
      <c r="C1084" s="44" t="s">
        <v>1925</v>
      </c>
      <c r="D1084" s="31" t="s">
        <v>1926</v>
      </c>
    </row>
    <row r="1085" spans="1:4" s="7" customFormat="1" ht="97.5" customHeight="1" x14ac:dyDescent="0.25">
      <c r="A1085" s="26">
        <v>1083</v>
      </c>
      <c r="B1085" s="11" t="s">
        <v>1903</v>
      </c>
      <c r="C1085" s="44" t="s">
        <v>1927</v>
      </c>
      <c r="D1085" s="31" t="s">
        <v>1928</v>
      </c>
    </row>
    <row r="1086" spans="1:4" s="7" customFormat="1" ht="97.5" customHeight="1" x14ac:dyDescent="0.25">
      <c r="A1086" s="26">
        <v>1084</v>
      </c>
      <c r="B1086" s="11" t="s">
        <v>1903</v>
      </c>
      <c r="C1086" s="44" t="s">
        <v>1930</v>
      </c>
      <c r="D1086" s="31" t="s">
        <v>1929</v>
      </c>
    </row>
    <row r="1087" spans="1:4" s="7" customFormat="1" ht="97.5" customHeight="1" x14ac:dyDescent="0.25">
      <c r="A1087" s="26">
        <v>1085</v>
      </c>
      <c r="B1087" s="11" t="s">
        <v>1903</v>
      </c>
      <c r="C1087" s="44" t="s">
        <v>1931</v>
      </c>
      <c r="D1087" s="31" t="s">
        <v>1933</v>
      </c>
    </row>
    <row r="1088" spans="1:4" s="7" customFormat="1" ht="97.5" customHeight="1" x14ac:dyDescent="0.25">
      <c r="A1088" s="26">
        <v>1086</v>
      </c>
      <c r="B1088" s="11" t="s">
        <v>1903</v>
      </c>
      <c r="C1088" s="44" t="s">
        <v>1932</v>
      </c>
      <c r="D1088" s="31" t="s">
        <v>1934</v>
      </c>
    </row>
    <row r="1089" spans="1:4" s="7" customFormat="1" ht="97.5" customHeight="1" x14ac:dyDescent="0.25">
      <c r="A1089" s="26">
        <v>1087</v>
      </c>
      <c r="B1089" s="11" t="s">
        <v>1903</v>
      </c>
      <c r="C1089" s="44" t="s">
        <v>1935</v>
      </c>
      <c r="D1089" s="31" t="s">
        <v>1936</v>
      </c>
    </row>
    <row r="1090" spans="1:4" s="7" customFormat="1" ht="97.5" customHeight="1" x14ac:dyDescent="0.25">
      <c r="A1090" s="26">
        <v>1088</v>
      </c>
      <c r="B1090" s="11" t="s">
        <v>1903</v>
      </c>
      <c r="C1090" s="44" t="s">
        <v>1937</v>
      </c>
      <c r="D1090" s="31" t="s">
        <v>1938</v>
      </c>
    </row>
    <row r="1091" spans="1:4" s="7" customFormat="1" ht="97.5" customHeight="1" x14ac:dyDescent="0.25">
      <c r="A1091" s="26">
        <v>1089</v>
      </c>
      <c r="B1091" s="11" t="s">
        <v>1903</v>
      </c>
      <c r="C1091" s="44" t="s">
        <v>1939</v>
      </c>
      <c r="D1091" s="31" t="s">
        <v>1940</v>
      </c>
    </row>
    <row r="1092" spans="1:4" s="7" customFormat="1" ht="97.5" customHeight="1" x14ac:dyDescent="0.25">
      <c r="A1092" s="26">
        <v>1090</v>
      </c>
      <c r="B1092" s="11" t="s">
        <v>1903</v>
      </c>
      <c r="C1092" s="44" t="s">
        <v>1941</v>
      </c>
      <c r="D1092" s="31" t="s">
        <v>1942</v>
      </c>
    </row>
    <row r="1093" spans="1:4" s="7" customFormat="1" ht="97.5" customHeight="1" x14ac:dyDescent="0.25">
      <c r="A1093" s="26">
        <v>1091</v>
      </c>
      <c r="B1093" s="11" t="s">
        <v>1903</v>
      </c>
      <c r="C1093" s="44" t="s">
        <v>1943</v>
      </c>
      <c r="D1093" s="31" t="s">
        <v>7248</v>
      </c>
    </row>
    <row r="1094" spans="1:4" s="7" customFormat="1" ht="97.5" customHeight="1" x14ac:dyDescent="0.25">
      <c r="A1094" s="26">
        <v>1092</v>
      </c>
      <c r="B1094" s="11" t="s">
        <v>1903</v>
      </c>
      <c r="C1094" s="44" t="s">
        <v>1944</v>
      </c>
      <c r="D1094" s="31" t="s">
        <v>1947</v>
      </c>
    </row>
    <row r="1095" spans="1:4" s="7" customFormat="1" ht="97.5" customHeight="1" x14ac:dyDescent="0.25">
      <c r="A1095" s="26">
        <v>1093</v>
      </c>
      <c r="B1095" s="11" t="s">
        <v>1903</v>
      </c>
      <c r="C1095" s="44" t="s">
        <v>1945</v>
      </c>
      <c r="D1095" s="31" t="s">
        <v>1946</v>
      </c>
    </row>
    <row r="1096" spans="1:4" s="7" customFormat="1" ht="97.5" customHeight="1" x14ac:dyDescent="0.25">
      <c r="A1096" s="26">
        <v>1094</v>
      </c>
      <c r="B1096" s="11" t="s">
        <v>1903</v>
      </c>
      <c r="C1096" s="44" t="s">
        <v>1948</v>
      </c>
      <c r="D1096" s="31" t="s">
        <v>1949</v>
      </c>
    </row>
    <row r="1097" spans="1:4" s="7" customFormat="1" ht="97.5" customHeight="1" x14ac:dyDescent="0.25">
      <c r="A1097" s="26">
        <v>1095</v>
      </c>
      <c r="B1097" s="11" t="s">
        <v>1903</v>
      </c>
      <c r="C1097" s="44" t="s">
        <v>1950</v>
      </c>
      <c r="D1097" s="31" t="s">
        <v>7249</v>
      </c>
    </row>
    <row r="1098" spans="1:4" s="7" customFormat="1" ht="97.5" customHeight="1" x14ac:dyDescent="0.25">
      <c r="A1098" s="26">
        <v>1096</v>
      </c>
      <c r="B1098" s="11" t="s">
        <v>1903</v>
      </c>
      <c r="C1098" s="44" t="s">
        <v>1951</v>
      </c>
      <c r="D1098" s="31" t="s">
        <v>7250</v>
      </c>
    </row>
    <row r="1099" spans="1:4" s="7" customFormat="1" ht="97.5" customHeight="1" x14ac:dyDescent="0.25">
      <c r="A1099" s="26">
        <v>1097</v>
      </c>
      <c r="B1099" s="11" t="s">
        <v>1903</v>
      </c>
      <c r="C1099" s="44" t="s">
        <v>1952</v>
      </c>
      <c r="D1099" s="31" t="s">
        <v>7251</v>
      </c>
    </row>
    <row r="1100" spans="1:4" s="7" customFormat="1" ht="97.5" customHeight="1" x14ac:dyDescent="0.25">
      <c r="A1100" s="26">
        <v>1098</v>
      </c>
      <c r="B1100" s="11" t="s">
        <v>1903</v>
      </c>
      <c r="C1100" s="44" t="s">
        <v>1953</v>
      </c>
      <c r="D1100" s="31" t="s">
        <v>1954</v>
      </c>
    </row>
    <row r="1101" spans="1:4" s="7" customFormat="1" ht="97.5" customHeight="1" x14ac:dyDescent="0.25">
      <c r="A1101" s="26">
        <v>1099</v>
      </c>
      <c r="B1101" s="11" t="s">
        <v>1903</v>
      </c>
      <c r="C1101" s="44" t="s">
        <v>1955</v>
      </c>
      <c r="D1101" s="31" t="s">
        <v>1956</v>
      </c>
    </row>
    <row r="1102" spans="1:4" s="7" customFormat="1" ht="97.5" customHeight="1" x14ac:dyDescent="0.25">
      <c r="A1102" s="26">
        <v>1100</v>
      </c>
      <c r="B1102" s="11" t="s">
        <v>1903</v>
      </c>
      <c r="C1102" s="44" t="s">
        <v>1957</v>
      </c>
      <c r="D1102" s="31" t="s">
        <v>1958</v>
      </c>
    </row>
    <row r="1103" spans="1:4" s="7" customFormat="1" ht="97.5" customHeight="1" x14ac:dyDescent="0.25">
      <c r="A1103" s="26">
        <v>1101</v>
      </c>
      <c r="B1103" s="11" t="s">
        <v>1903</v>
      </c>
      <c r="C1103" s="44" t="s">
        <v>1959</v>
      </c>
      <c r="D1103" s="31" t="s">
        <v>7252</v>
      </c>
    </row>
    <row r="1104" spans="1:4" s="7" customFormat="1" ht="97.5" customHeight="1" x14ac:dyDescent="0.25">
      <c r="A1104" s="26">
        <v>1102</v>
      </c>
      <c r="B1104" s="11" t="s">
        <v>1903</v>
      </c>
      <c r="C1104" s="44" t="s">
        <v>1960</v>
      </c>
      <c r="D1104" s="31" t="s">
        <v>7253</v>
      </c>
    </row>
    <row r="1105" spans="1:4" s="7" customFormat="1" ht="97.5" customHeight="1" x14ac:dyDescent="0.25">
      <c r="A1105" s="26">
        <v>1103</v>
      </c>
      <c r="B1105" s="11" t="s">
        <v>1903</v>
      </c>
      <c r="C1105" s="44" t="s">
        <v>1961</v>
      </c>
      <c r="D1105" s="31" t="s">
        <v>7254</v>
      </c>
    </row>
    <row r="1106" spans="1:4" s="7" customFormat="1" ht="97.5" customHeight="1" x14ac:dyDescent="0.25">
      <c r="A1106" s="26">
        <v>1104</v>
      </c>
      <c r="B1106" s="11" t="s">
        <v>1903</v>
      </c>
      <c r="C1106" s="44" t="s">
        <v>1962</v>
      </c>
      <c r="D1106" s="31" t="s">
        <v>1963</v>
      </c>
    </row>
    <row r="1107" spans="1:4" s="7" customFormat="1" ht="97.5" customHeight="1" x14ac:dyDescent="0.25">
      <c r="A1107" s="26">
        <v>1105</v>
      </c>
      <c r="B1107" s="11" t="s">
        <v>1903</v>
      </c>
      <c r="C1107" s="44" t="s">
        <v>1964</v>
      </c>
      <c r="D1107" s="31" t="s">
        <v>1965</v>
      </c>
    </row>
    <row r="1108" spans="1:4" s="7" customFormat="1" ht="97.5" customHeight="1" x14ac:dyDescent="0.25">
      <c r="A1108" s="26">
        <v>1106</v>
      </c>
      <c r="B1108" s="11" t="s">
        <v>1903</v>
      </c>
      <c r="C1108" s="44" t="s">
        <v>1967</v>
      </c>
      <c r="D1108" s="31" t="s">
        <v>1966</v>
      </c>
    </row>
    <row r="1109" spans="1:4" s="7" customFormat="1" ht="97.5" customHeight="1" x14ac:dyDescent="0.25">
      <c r="A1109" s="26">
        <v>1107</v>
      </c>
      <c r="B1109" s="11" t="s">
        <v>1903</v>
      </c>
      <c r="C1109" s="44" t="s">
        <v>1968</v>
      </c>
      <c r="D1109" s="31" t="s">
        <v>7255</v>
      </c>
    </row>
    <row r="1110" spans="1:4" s="7" customFormat="1" ht="97.5" customHeight="1" x14ac:dyDescent="0.25">
      <c r="A1110" s="26">
        <v>1108</v>
      </c>
      <c r="B1110" s="11" t="s">
        <v>1903</v>
      </c>
      <c r="C1110" s="44" t="s">
        <v>1969</v>
      </c>
      <c r="D1110" s="31" t="s">
        <v>1972</v>
      </c>
    </row>
    <row r="1111" spans="1:4" s="7" customFormat="1" ht="97.5" customHeight="1" x14ac:dyDescent="0.25">
      <c r="A1111" s="26">
        <v>1109</v>
      </c>
      <c r="B1111" s="11" t="s">
        <v>1903</v>
      </c>
      <c r="C1111" s="44" t="s">
        <v>1970</v>
      </c>
      <c r="D1111" s="31" t="s">
        <v>7256</v>
      </c>
    </row>
    <row r="1112" spans="1:4" s="7" customFormat="1" ht="97.5" customHeight="1" x14ac:dyDescent="0.25">
      <c r="A1112" s="26">
        <v>1110</v>
      </c>
      <c r="B1112" s="11" t="s">
        <v>1903</v>
      </c>
      <c r="C1112" s="44" t="s">
        <v>1971</v>
      </c>
      <c r="D1112" s="31" t="s">
        <v>1973</v>
      </c>
    </row>
    <row r="1113" spans="1:4" s="7" customFormat="1" ht="97.5" customHeight="1" x14ac:dyDescent="0.25">
      <c r="A1113" s="26">
        <v>1111</v>
      </c>
      <c r="B1113" s="11" t="s">
        <v>1150</v>
      </c>
      <c r="C1113" s="43" t="s">
        <v>1221</v>
      </c>
      <c r="D1113" s="31" t="s">
        <v>1222</v>
      </c>
    </row>
    <row r="1114" spans="1:4" s="7" customFormat="1" ht="97.5" customHeight="1" x14ac:dyDescent="0.25">
      <c r="A1114" s="26">
        <v>1112</v>
      </c>
      <c r="B1114" s="11" t="s">
        <v>1150</v>
      </c>
      <c r="C1114" s="43" t="s">
        <v>1219</v>
      </c>
      <c r="D1114" s="31" t="s">
        <v>1220</v>
      </c>
    </row>
    <row r="1115" spans="1:4" s="7" customFormat="1" ht="97.5" customHeight="1" x14ac:dyDescent="0.25">
      <c r="A1115" s="26">
        <v>1113</v>
      </c>
      <c r="B1115" s="11" t="s">
        <v>1150</v>
      </c>
      <c r="C1115" s="43" t="s">
        <v>1217</v>
      </c>
      <c r="D1115" s="31" t="s">
        <v>1218</v>
      </c>
    </row>
    <row r="1116" spans="1:4" s="7" customFormat="1" ht="97.5" customHeight="1" x14ac:dyDescent="0.25">
      <c r="A1116" s="26">
        <v>1114</v>
      </c>
      <c r="B1116" s="11" t="s">
        <v>1150</v>
      </c>
      <c r="C1116" s="43" t="s">
        <v>1215</v>
      </c>
      <c r="D1116" s="31" t="s">
        <v>7257</v>
      </c>
    </row>
    <row r="1117" spans="1:4" s="7" customFormat="1" ht="97.5" customHeight="1" x14ac:dyDescent="0.25">
      <c r="A1117" s="26">
        <v>1115</v>
      </c>
      <c r="B1117" s="11" t="s">
        <v>1150</v>
      </c>
      <c r="C1117" s="43" t="s">
        <v>1216</v>
      </c>
      <c r="D1117" s="31" t="s">
        <v>7258</v>
      </c>
    </row>
    <row r="1118" spans="1:4" s="7" customFormat="1" ht="97.5" customHeight="1" x14ac:dyDescent="0.25">
      <c r="A1118" s="26">
        <v>1116</v>
      </c>
      <c r="B1118" s="11" t="s">
        <v>1150</v>
      </c>
      <c r="C1118" s="43" t="s">
        <v>1214</v>
      </c>
      <c r="D1118" s="31" t="s">
        <v>7259</v>
      </c>
    </row>
    <row r="1119" spans="1:4" s="7" customFormat="1" ht="97.5" customHeight="1" x14ac:dyDescent="0.25">
      <c r="A1119" s="26">
        <v>1117</v>
      </c>
      <c r="B1119" s="11" t="s">
        <v>1150</v>
      </c>
      <c r="C1119" s="43" t="s">
        <v>1212</v>
      </c>
      <c r="D1119" s="31" t="s">
        <v>1213</v>
      </c>
    </row>
    <row r="1120" spans="1:4" s="7" customFormat="1" ht="97.5" customHeight="1" x14ac:dyDescent="0.25">
      <c r="A1120" s="26">
        <v>1118</v>
      </c>
      <c r="B1120" s="11" t="s">
        <v>1150</v>
      </c>
      <c r="C1120" s="43" t="s">
        <v>1211</v>
      </c>
      <c r="D1120" s="31" t="s">
        <v>7260</v>
      </c>
    </row>
    <row r="1121" spans="1:4" s="7" customFormat="1" ht="97.5" customHeight="1" x14ac:dyDescent="0.25">
      <c r="A1121" s="26">
        <v>1119</v>
      </c>
      <c r="B1121" s="11" t="s">
        <v>1150</v>
      </c>
      <c r="C1121" s="43" t="s">
        <v>1151</v>
      </c>
      <c r="D1121" s="31" t="s">
        <v>1153</v>
      </c>
    </row>
    <row r="1122" spans="1:4" s="7" customFormat="1" ht="97.5" customHeight="1" x14ac:dyDescent="0.25">
      <c r="A1122" s="26">
        <v>1120</v>
      </c>
      <c r="B1122" s="11" t="s">
        <v>1150</v>
      </c>
      <c r="C1122" s="43" t="s">
        <v>1152</v>
      </c>
      <c r="D1122" s="31" t="s">
        <v>1154</v>
      </c>
    </row>
    <row r="1123" spans="1:4" s="7" customFormat="1" ht="97.5" customHeight="1" x14ac:dyDescent="0.25">
      <c r="A1123" s="26">
        <v>1121</v>
      </c>
      <c r="B1123" s="11" t="s">
        <v>1150</v>
      </c>
      <c r="C1123" s="43" t="s">
        <v>1155</v>
      </c>
      <c r="D1123" s="31" t="s">
        <v>1156</v>
      </c>
    </row>
    <row r="1124" spans="1:4" s="7" customFormat="1" ht="97.5" customHeight="1" x14ac:dyDescent="0.25">
      <c r="A1124" s="26">
        <v>1122</v>
      </c>
      <c r="B1124" s="11" t="s">
        <v>1150</v>
      </c>
      <c r="C1124" s="43" t="s">
        <v>1157</v>
      </c>
      <c r="D1124" s="31" t="s">
        <v>1160</v>
      </c>
    </row>
    <row r="1125" spans="1:4" s="7" customFormat="1" ht="97.5" customHeight="1" x14ac:dyDescent="0.25">
      <c r="A1125" s="26">
        <v>1123</v>
      </c>
      <c r="B1125" s="11" t="s">
        <v>1150</v>
      </c>
      <c r="C1125" s="43" t="s">
        <v>1159</v>
      </c>
      <c r="D1125" s="31" t="s">
        <v>1158</v>
      </c>
    </row>
    <row r="1126" spans="1:4" s="7" customFormat="1" ht="97.5" customHeight="1" x14ac:dyDescent="0.25">
      <c r="A1126" s="26">
        <v>1124</v>
      </c>
      <c r="B1126" s="11" t="s">
        <v>1150</v>
      </c>
      <c r="C1126" s="43" t="s">
        <v>1161</v>
      </c>
      <c r="D1126" s="31" t="s">
        <v>7261</v>
      </c>
    </row>
    <row r="1127" spans="1:4" s="7" customFormat="1" ht="97.5" customHeight="1" x14ac:dyDescent="0.25">
      <c r="A1127" s="26">
        <v>1125</v>
      </c>
      <c r="B1127" s="11" t="s">
        <v>1150</v>
      </c>
      <c r="C1127" s="43" t="s">
        <v>1162</v>
      </c>
      <c r="D1127" s="31" t="s">
        <v>1163</v>
      </c>
    </row>
    <row r="1128" spans="1:4" s="7" customFormat="1" ht="97.5" customHeight="1" x14ac:dyDescent="0.25">
      <c r="A1128" s="26">
        <v>1126</v>
      </c>
      <c r="B1128" s="11" t="s">
        <v>1150</v>
      </c>
      <c r="C1128" s="43" t="s">
        <v>1164</v>
      </c>
      <c r="D1128" s="31" t="s">
        <v>1165</v>
      </c>
    </row>
    <row r="1129" spans="1:4" s="7" customFormat="1" ht="97.5" customHeight="1" x14ac:dyDescent="0.25">
      <c r="A1129" s="26">
        <v>1127</v>
      </c>
      <c r="B1129" s="11" t="s">
        <v>1150</v>
      </c>
      <c r="C1129" s="43" t="s">
        <v>1166</v>
      </c>
      <c r="D1129" s="31" t="s">
        <v>1167</v>
      </c>
    </row>
    <row r="1130" spans="1:4" s="7" customFormat="1" ht="97.5" customHeight="1" x14ac:dyDescent="0.25">
      <c r="A1130" s="26">
        <v>1128</v>
      </c>
      <c r="B1130" s="11" t="s">
        <v>1150</v>
      </c>
      <c r="C1130" s="43" t="s">
        <v>1168</v>
      </c>
      <c r="D1130" s="31" t="s">
        <v>1169</v>
      </c>
    </row>
    <row r="1131" spans="1:4" s="7" customFormat="1" ht="97.5" customHeight="1" x14ac:dyDescent="0.25">
      <c r="A1131" s="26">
        <v>1129</v>
      </c>
      <c r="B1131" s="11" t="s">
        <v>1150</v>
      </c>
      <c r="C1131" s="43" t="s">
        <v>1170</v>
      </c>
      <c r="D1131" s="31" t="s">
        <v>7262</v>
      </c>
    </row>
    <row r="1132" spans="1:4" s="7" customFormat="1" ht="97.5" customHeight="1" x14ac:dyDescent="0.25">
      <c r="A1132" s="26">
        <v>1130</v>
      </c>
      <c r="B1132" s="11" t="s">
        <v>1150</v>
      </c>
      <c r="C1132" s="43" t="s">
        <v>1171</v>
      </c>
      <c r="D1132" s="31" t="s">
        <v>1172</v>
      </c>
    </row>
    <row r="1133" spans="1:4" s="7" customFormat="1" ht="97.5" customHeight="1" x14ac:dyDescent="0.25">
      <c r="A1133" s="26">
        <v>1131</v>
      </c>
      <c r="B1133" s="11" t="s">
        <v>1150</v>
      </c>
      <c r="C1133" s="43" t="s">
        <v>1173</v>
      </c>
      <c r="D1133" s="31" t="s">
        <v>7263</v>
      </c>
    </row>
    <row r="1134" spans="1:4" s="7" customFormat="1" ht="97.5" customHeight="1" x14ac:dyDescent="0.25">
      <c r="A1134" s="26">
        <v>1132</v>
      </c>
      <c r="B1134" s="11" t="s">
        <v>1150</v>
      </c>
      <c r="C1134" s="43" t="s">
        <v>1174</v>
      </c>
      <c r="D1134" s="31" t="s">
        <v>7264</v>
      </c>
    </row>
    <row r="1135" spans="1:4" s="7" customFormat="1" ht="97.5" customHeight="1" x14ac:dyDescent="0.25">
      <c r="A1135" s="26">
        <v>1133</v>
      </c>
      <c r="B1135" s="11" t="s">
        <v>1150</v>
      </c>
      <c r="C1135" s="43" t="s">
        <v>1175</v>
      </c>
      <c r="D1135" s="31" t="s">
        <v>7265</v>
      </c>
    </row>
    <row r="1136" spans="1:4" s="7" customFormat="1" ht="97.5" customHeight="1" x14ac:dyDescent="0.25">
      <c r="A1136" s="26">
        <v>1134</v>
      </c>
      <c r="B1136" s="11" t="s">
        <v>1150</v>
      </c>
      <c r="C1136" s="43" t="s">
        <v>1203</v>
      </c>
      <c r="D1136" s="31" t="s">
        <v>1204</v>
      </c>
    </row>
    <row r="1137" spans="1:4" s="7" customFormat="1" ht="97.5" customHeight="1" x14ac:dyDescent="0.25">
      <c r="A1137" s="26">
        <v>1135</v>
      </c>
      <c r="B1137" s="11" t="s">
        <v>1150</v>
      </c>
      <c r="C1137" s="43" t="s">
        <v>1195</v>
      </c>
      <c r="D1137" s="31" t="s">
        <v>7266</v>
      </c>
    </row>
    <row r="1138" spans="1:4" s="7" customFormat="1" ht="97.5" customHeight="1" x14ac:dyDescent="0.25">
      <c r="A1138" s="26">
        <v>1136</v>
      </c>
      <c r="B1138" s="11" t="s">
        <v>1150</v>
      </c>
      <c r="C1138" s="43" t="s">
        <v>1196</v>
      </c>
      <c r="D1138" s="31" t="s">
        <v>7267</v>
      </c>
    </row>
    <row r="1139" spans="1:4" s="7" customFormat="1" ht="97.5" customHeight="1" x14ac:dyDescent="0.25">
      <c r="A1139" s="26">
        <v>1137</v>
      </c>
      <c r="B1139" s="11" t="s">
        <v>1150</v>
      </c>
      <c r="C1139" s="50" t="s">
        <v>1205</v>
      </c>
      <c r="D1139" s="31" t="s">
        <v>7268</v>
      </c>
    </row>
    <row r="1140" spans="1:4" s="7" customFormat="1" ht="97.5" customHeight="1" x14ac:dyDescent="0.25">
      <c r="A1140" s="26">
        <v>1138</v>
      </c>
      <c r="B1140" s="11" t="s">
        <v>1150</v>
      </c>
      <c r="C1140" s="43" t="s">
        <v>1206</v>
      </c>
      <c r="D1140" s="31" t="s">
        <v>7269</v>
      </c>
    </row>
    <row r="1141" spans="1:4" s="7" customFormat="1" ht="97.5" customHeight="1" x14ac:dyDescent="0.25">
      <c r="A1141" s="26">
        <v>1139</v>
      </c>
      <c r="B1141" s="11" t="s">
        <v>1150</v>
      </c>
      <c r="C1141" s="43" t="s">
        <v>1207</v>
      </c>
      <c r="D1141" s="31" t="s">
        <v>7270</v>
      </c>
    </row>
    <row r="1142" spans="1:4" s="7" customFormat="1" ht="97.5" customHeight="1" x14ac:dyDescent="0.25">
      <c r="A1142" s="26">
        <v>1140</v>
      </c>
      <c r="B1142" s="11" t="s">
        <v>1150</v>
      </c>
      <c r="C1142" s="43" t="s">
        <v>1208</v>
      </c>
      <c r="D1142" s="31" t="s">
        <v>7271</v>
      </c>
    </row>
    <row r="1143" spans="1:4" s="7" customFormat="1" ht="97.5" customHeight="1" x14ac:dyDescent="0.25">
      <c r="A1143" s="26">
        <v>1141</v>
      </c>
      <c r="B1143" s="11" t="s">
        <v>1984</v>
      </c>
      <c r="C1143" s="43" t="s">
        <v>1985</v>
      </c>
      <c r="D1143" s="31" t="s">
        <v>1986</v>
      </c>
    </row>
    <row r="1144" spans="1:4" s="7" customFormat="1" ht="97.5" customHeight="1" x14ac:dyDescent="0.25">
      <c r="A1144" s="26">
        <v>1142</v>
      </c>
      <c r="B1144" s="11" t="s">
        <v>1984</v>
      </c>
      <c r="C1144" s="43" t="s">
        <v>1987</v>
      </c>
      <c r="D1144" s="31" t="s">
        <v>7272</v>
      </c>
    </row>
    <row r="1145" spans="1:4" s="7" customFormat="1" ht="97.5" customHeight="1" x14ac:dyDescent="0.25">
      <c r="A1145" s="26">
        <v>1143</v>
      </c>
      <c r="B1145" s="11" t="s">
        <v>1984</v>
      </c>
      <c r="C1145" s="43" t="s">
        <v>1988</v>
      </c>
      <c r="D1145" s="31" t="s">
        <v>1989</v>
      </c>
    </row>
    <row r="1146" spans="1:4" s="7" customFormat="1" ht="97.5" customHeight="1" x14ac:dyDescent="0.25">
      <c r="A1146" s="26">
        <v>1144</v>
      </c>
      <c r="B1146" s="11" t="s">
        <v>1984</v>
      </c>
      <c r="C1146" s="43" t="s">
        <v>1990</v>
      </c>
      <c r="D1146" s="31" t="s">
        <v>1991</v>
      </c>
    </row>
    <row r="1147" spans="1:4" s="7" customFormat="1" ht="97.5" customHeight="1" x14ac:dyDescent="0.25">
      <c r="A1147" s="26">
        <v>1145</v>
      </c>
      <c r="B1147" s="11" t="s">
        <v>1984</v>
      </c>
      <c r="C1147" s="43" t="s">
        <v>1992</v>
      </c>
      <c r="D1147" s="31" t="s">
        <v>1993</v>
      </c>
    </row>
    <row r="1148" spans="1:4" s="7" customFormat="1" ht="97.5" customHeight="1" x14ac:dyDescent="0.25">
      <c r="A1148" s="26">
        <v>1146</v>
      </c>
      <c r="B1148" s="11" t="s">
        <v>1984</v>
      </c>
      <c r="C1148" s="43" t="s">
        <v>1994</v>
      </c>
      <c r="D1148" s="31" t="s">
        <v>7273</v>
      </c>
    </row>
    <row r="1149" spans="1:4" s="7" customFormat="1" ht="97.5" customHeight="1" x14ac:dyDescent="0.25">
      <c r="A1149" s="26">
        <v>1147</v>
      </c>
      <c r="B1149" s="11" t="s">
        <v>1984</v>
      </c>
      <c r="C1149" s="43" t="s">
        <v>1995</v>
      </c>
      <c r="D1149" s="31" t="s">
        <v>7274</v>
      </c>
    </row>
    <row r="1150" spans="1:4" s="7" customFormat="1" ht="97.5" customHeight="1" x14ac:dyDescent="0.25">
      <c r="A1150" s="26">
        <v>1148</v>
      </c>
      <c r="B1150" s="41" t="s">
        <v>6014</v>
      </c>
      <c r="C1150" s="43" t="s">
        <v>6016</v>
      </c>
      <c r="D1150" s="31" t="s">
        <v>6015</v>
      </c>
    </row>
    <row r="1151" spans="1:4" s="7" customFormat="1" ht="97.5" customHeight="1" x14ac:dyDescent="0.25">
      <c r="A1151" s="26">
        <v>1149</v>
      </c>
      <c r="B1151" s="41" t="s">
        <v>6014</v>
      </c>
      <c r="C1151" s="43" t="s">
        <v>6017</v>
      </c>
      <c r="D1151" s="31" t="s">
        <v>6015</v>
      </c>
    </row>
    <row r="1152" spans="1:4" s="7" customFormat="1" ht="97.5" customHeight="1" x14ac:dyDescent="0.25">
      <c r="A1152" s="26">
        <v>1150</v>
      </c>
      <c r="B1152" s="41" t="s">
        <v>6014</v>
      </c>
      <c r="C1152" s="43" t="s">
        <v>6018</v>
      </c>
      <c r="D1152" s="31" t="s">
        <v>6015</v>
      </c>
    </row>
    <row r="1153" spans="1:4" s="7" customFormat="1" ht="97.5" customHeight="1" x14ac:dyDescent="0.25">
      <c r="A1153" s="26">
        <v>1151</v>
      </c>
      <c r="B1153" s="41" t="s">
        <v>6014</v>
      </c>
      <c r="C1153" s="43" t="s">
        <v>6019</v>
      </c>
      <c r="D1153" s="31" t="s">
        <v>6015</v>
      </c>
    </row>
    <row r="1154" spans="1:4" s="7" customFormat="1" ht="97.5" customHeight="1" x14ac:dyDescent="0.25">
      <c r="A1154" s="26">
        <v>1152</v>
      </c>
      <c r="B1154" s="41" t="s">
        <v>6014</v>
      </c>
      <c r="C1154" s="43" t="s">
        <v>6020</v>
      </c>
      <c r="D1154" s="31" t="s">
        <v>6015</v>
      </c>
    </row>
    <row r="1155" spans="1:4" s="7" customFormat="1" ht="97.5" customHeight="1" x14ac:dyDescent="0.25">
      <c r="A1155" s="26">
        <v>1153</v>
      </c>
      <c r="B1155" s="41" t="s">
        <v>6014</v>
      </c>
      <c r="C1155" s="43" t="s">
        <v>6021</v>
      </c>
      <c r="D1155" s="31" t="s">
        <v>6015</v>
      </c>
    </row>
    <row r="1156" spans="1:4" s="7" customFormat="1" ht="97.5" customHeight="1" x14ac:dyDescent="0.25">
      <c r="A1156" s="26">
        <v>1154</v>
      </c>
      <c r="B1156" s="41" t="s">
        <v>6014</v>
      </c>
      <c r="C1156" s="43" t="s">
        <v>6022</v>
      </c>
      <c r="D1156" s="31" t="s">
        <v>6015</v>
      </c>
    </row>
    <row r="1157" spans="1:4" s="7" customFormat="1" ht="97.5" customHeight="1" x14ac:dyDescent="0.25">
      <c r="A1157" s="26">
        <v>1155</v>
      </c>
      <c r="B1157" s="41" t="s">
        <v>6014</v>
      </c>
      <c r="C1157" s="43" t="s">
        <v>6023</v>
      </c>
      <c r="D1157" s="31" t="s">
        <v>6015</v>
      </c>
    </row>
    <row r="1158" spans="1:4" s="7" customFormat="1" ht="97.5" customHeight="1" x14ac:dyDescent="0.25">
      <c r="A1158" s="26">
        <v>1156</v>
      </c>
      <c r="B1158" s="41" t="s">
        <v>6014</v>
      </c>
      <c r="C1158" s="43" t="s">
        <v>6024</v>
      </c>
      <c r="D1158" s="31" t="s">
        <v>6015</v>
      </c>
    </row>
    <row r="1159" spans="1:4" s="7" customFormat="1" ht="97.5" customHeight="1" x14ac:dyDescent="0.25">
      <c r="A1159" s="26">
        <v>1157</v>
      </c>
      <c r="B1159" s="41" t="s">
        <v>6014</v>
      </c>
      <c r="C1159" s="43" t="s">
        <v>6025</v>
      </c>
      <c r="D1159" s="31" t="s">
        <v>6015</v>
      </c>
    </row>
    <row r="1160" spans="1:4" s="7" customFormat="1" ht="97.5" customHeight="1" x14ac:dyDescent="0.25">
      <c r="A1160" s="26">
        <v>1158</v>
      </c>
      <c r="B1160" s="41" t="s">
        <v>6014</v>
      </c>
      <c r="C1160" s="43" t="s">
        <v>6026</v>
      </c>
      <c r="D1160" s="31" t="s">
        <v>6015</v>
      </c>
    </row>
    <row r="1161" spans="1:4" s="7" customFormat="1" ht="97.5" customHeight="1" x14ac:dyDescent="0.25">
      <c r="A1161" s="26">
        <v>1159</v>
      </c>
      <c r="B1161" s="41" t="s">
        <v>6014</v>
      </c>
      <c r="C1161" s="43" t="s">
        <v>6027</v>
      </c>
      <c r="D1161" s="31" t="s">
        <v>6015</v>
      </c>
    </row>
    <row r="1162" spans="1:4" s="7" customFormat="1" ht="97.5" customHeight="1" x14ac:dyDescent="0.25">
      <c r="A1162" s="26">
        <v>1160</v>
      </c>
      <c r="B1162" s="41" t="s">
        <v>6014</v>
      </c>
      <c r="C1162" s="43" t="s">
        <v>6028</v>
      </c>
      <c r="D1162" s="31" t="s">
        <v>6015</v>
      </c>
    </row>
    <row r="1163" spans="1:4" s="7" customFormat="1" ht="97.5" customHeight="1" x14ac:dyDescent="0.25">
      <c r="A1163" s="26">
        <v>1161</v>
      </c>
      <c r="B1163" s="41" t="s">
        <v>6014</v>
      </c>
      <c r="C1163" s="43" t="s">
        <v>6029</v>
      </c>
      <c r="D1163" s="31" t="s">
        <v>6015</v>
      </c>
    </row>
    <row r="1164" spans="1:4" s="7" customFormat="1" ht="97.5" customHeight="1" x14ac:dyDescent="0.25">
      <c r="A1164" s="26">
        <v>1162</v>
      </c>
      <c r="B1164" s="41" t="s">
        <v>6014</v>
      </c>
      <c r="C1164" s="43" t="s">
        <v>6030</v>
      </c>
      <c r="D1164" s="31" t="s">
        <v>6015</v>
      </c>
    </row>
    <row r="1165" spans="1:4" s="7" customFormat="1" ht="97.5" customHeight="1" x14ac:dyDescent="0.25">
      <c r="A1165" s="26">
        <v>1163</v>
      </c>
      <c r="B1165" s="41" t="s">
        <v>6014</v>
      </c>
      <c r="C1165" s="43" t="s">
        <v>6031</v>
      </c>
      <c r="D1165" s="31" t="s">
        <v>6015</v>
      </c>
    </row>
    <row r="1166" spans="1:4" s="7" customFormat="1" ht="97.5" customHeight="1" x14ac:dyDescent="0.25">
      <c r="A1166" s="26">
        <v>1164</v>
      </c>
      <c r="B1166" s="41" t="s">
        <v>6014</v>
      </c>
      <c r="C1166" s="43" t="s">
        <v>6032</v>
      </c>
      <c r="D1166" s="31" t="s">
        <v>6015</v>
      </c>
    </row>
    <row r="1167" spans="1:4" s="7" customFormat="1" ht="97.5" customHeight="1" x14ac:dyDescent="0.25">
      <c r="A1167" s="26">
        <v>1165</v>
      </c>
      <c r="B1167" s="41" t="s">
        <v>6014</v>
      </c>
      <c r="C1167" s="43" t="s">
        <v>6033</v>
      </c>
      <c r="D1167" s="31" t="s">
        <v>6015</v>
      </c>
    </row>
    <row r="1168" spans="1:4" s="7" customFormat="1" ht="97.5" customHeight="1" x14ac:dyDescent="0.25">
      <c r="A1168" s="26">
        <v>1166</v>
      </c>
      <c r="B1168" s="41" t="s">
        <v>6014</v>
      </c>
      <c r="C1168" s="43" t="s">
        <v>6034</v>
      </c>
      <c r="D1168" s="31" t="s">
        <v>6015</v>
      </c>
    </row>
    <row r="1169" spans="1:4" s="7" customFormat="1" ht="97.5" customHeight="1" x14ac:dyDescent="0.25">
      <c r="A1169" s="26">
        <v>1167</v>
      </c>
      <c r="B1169" s="41" t="s">
        <v>6014</v>
      </c>
      <c r="C1169" s="43" t="s">
        <v>6035</v>
      </c>
      <c r="D1169" s="31" t="s">
        <v>6015</v>
      </c>
    </row>
    <row r="1170" spans="1:4" s="7" customFormat="1" ht="97.5" customHeight="1" x14ac:dyDescent="0.25">
      <c r="A1170" s="26">
        <v>1168</v>
      </c>
      <c r="B1170" s="41" t="s">
        <v>6014</v>
      </c>
      <c r="C1170" s="43" t="s">
        <v>6036</v>
      </c>
      <c r="D1170" s="31" t="s">
        <v>6015</v>
      </c>
    </row>
    <row r="1171" spans="1:4" s="7" customFormat="1" ht="97.5" customHeight="1" x14ac:dyDescent="0.25">
      <c r="A1171" s="26">
        <v>1169</v>
      </c>
      <c r="B1171" s="41" t="s">
        <v>6014</v>
      </c>
      <c r="C1171" s="43" t="s">
        <v>6037</v>
      </c>
      <c r="D1171" s="31" t="s">
        <v>6015</v>
      </c>
    </row>
    <row r="1172" spans="1:4" s="7" customFormat="1" ht="97.5" customHeight="1" x14ac:dyDescent="0.25">
      <c r="A1172" s="26">
        <v>1170</v>
      </c>
      <c r="B1172" s="41" t="s">
        <v>6014</v>
      </c>
      <c r="C1172" s="43" t="s">
        <v>6038</v>
      </c>
      <c r="D1172" s="31" t="s">
        <v>6015</v>
      </c>
    </row>
    <row r="1173" spans="1:4" s="7" customFormat="1" ht="97.5" customHeight="1" x14ac:dyDescent="0.25">
      <c r="A1173" s="26">
        <v>1171</v>
      </c>
      <c r="B1173" s="41" t="s">
        <v>6014</v>
      </c>
      <c r="C1173" s="43" t="s">
        <v>6039</v>
      </c>
      <c r="D1173" s="31" t="s">
        <v>6015</v>
      </c>
    </row>
    <row r="1174" spans="1:4" s="7" customFormat="1" ht="97.5" customHeight="1" x14ac:dyDescent="0.25">
      <c r="A1174" s="26">
        <v>1172</v>
      </c>
      <c r="B1174" s="41" t="s">
        <v>6014</v>
      </c>
      <c r="C1174" s="43" t="s">
        <v>6040</v>
      </c>
      <c r="D1174" s="31" t="s">
        <v>6015</v>
      </c>
    </row>
    <row r="1175" spans="1:4" s="7" customFormat="1" ht="97.5" customHeight="1" x14ac:dyDescent="0.25">
      <c r="A1175" s="26">
        <v>1173</v>
      </c>
      <c r="B1175" s="41" t="s">
        <v>6014</v>
      </c>
      <c r="C1175" s="43" t="s">
        <v>6041</v>
      </c>
      <c r="D1175" s="31" t="s">
        <v>6015</v>
      </c>
    </row>
    <row r="1176" spans="1:4" s="7" customFormat="1" ht="97.5" customHeight="1" x14ac:dyDescent="0.25">
      <c r="A1176" s="26">
        <v>1174</v>
      </c>
      <c r="B1176" s="41" t="s">
        <v>6014</v>
      </c>
      <c r="C1176" s="43" t="s">
        <v>6042</v>
      </c>
      <c r="D1176" s="31" t="s">
        <v>6015</v>
      </c>
    </row>
    <row r="1177" spans="1:4" s="7" customFormat="1" ht="97.5" customHeight="1" x14ac:dyDescent="0.25">
      <c r="A1177" s="26">
        <v>1175</v>
      </c>
      <c r="B1177" s="41" t="s">
        <v>6014</v>
      </c>
      <c r="C1177" s="43" t="s">
        <v>6043</v>
      </c>
      <c r="D1177" s="31" t="s">
        <v>6015</v>
      </c>
    </row>
    <row r="1178" spans="1:4" s="7" customFormat="1" ht="97.5" customHeight="1" x14ac:dyDescent="0.25">
      <c r="A1178" s="26">
        <v>1176</v>
      </c>
      <c r="B1178" s="41" t="s">
        <v>6014</v>
      </c>
      <c r="C1178" s="43" t="s">
        <v>6044</v>
      </c>
      <c r="D1178" s="31" t="s">
        <v>6015</v>
      </c>
    </row>
    <row r="1179" spans="1:4" s="7" customFormat="1" ht="97.5" customHeight="1" x14ac:dyDescent="0.25">
      <c r="A1179" s="26">
        <v>1177</v>
      </c>
      <c r="B1179" s="41" t="s">
        <v>6014</v>
      </c>
      <c r="C1179" s="43" t="s">
        <v>6045</v>
      </c>
      <c r="D1179" s="31" t="s">
        <v>6015</v>
      </c>
    </row>
    <row r="1180" spans="1:4" s="7" customFormat="1" ht="97.5" customHeight="1" x14ac:dyDescent="0.25">
      <c r="A1180" s="26">
        <v>1178</v>
      </c>
      <c r="B1180" s="41" t="s">
        <v>6014</v>
      </c>
      <c r="C1180" s="43" t="s">
        <v>6046</v>
      </c>
      <c r="D1180" s="31" t="s">
        <v>6015</v>
      </c>
    </row>
    <row r="1181" spans="1:4" s="7" customFormat="1" ht="97.5" customHeight="1" x14ac:dyDescent="0.25">
      <c r="A1181" s="26">
        <v>1179</v>
      </c>
      <c r="B1181" s="41" t="s">
        <v>6014</v>
      </c>
      <c r="C1181" s="43" t="s">
        <v>6047</v>
      </c>
      <c r="D1181" s="31" t="s">
        <v>6015</v>
      </c>
    </row>
    <row r="1182" spans="1:4" s="7" customFormat="1" ht="97.5" customHeight="1" x14ac:dyDescent="0.25">
      <c r="A1182" s="26">
        <v>1180</v>
      </c>
      <c r="B1182" s="41" t="s">
        <v>6014</v>
      </c>
      <c r="C1182" s="43" t="s">
        <v>6048</v>
      </c>
      <c r="D1182" s="31" t="s">
        <v>6015</v>
      </c>
    </row>
    <row r="1183" spans="1:4" s="7" customFormat="1" ht="97.5" customHeight="1" x14ac:dyDescent="0.25">
      <c r="A1183" s="26">
        <v>1181</v>
      </c>
      <c r="B1183" s="41" t="s">
        <v>6014</v>
      </c>
      <c r="C1183" s="43" t="s">
        <v>6049</v>
      </c>
      <c r="D1183" s="31" t="s">
        <v>6015</v>
      </c>
    </row>
    <row r="1184" spans="1:4" s="7" customFormat="1" ht="97.5" customHeight="1" x14ac:dyDescent="0.25">
      <c r="A1184" s="26">
        <v>1182</v>
      </c>
      <c r="B1184" s="41" t="s">
        <v>6014</v>
      </c>
      <c r="C1184" s="43" t="s">
        <v>6050</v>
      </c>
      <c r="D1184" s="31" t="s">
        <v>6015</v>
      </c>
    </row>
    <row r="1185" spans="1:4" s="7" customFormat="1" ht="97.5" customHeight="1" x14ac:dyDescent="0.25">
      <c r="A1185" s="26">
        <v>1183</v>
      </c>
      <c r="B1185" s="41" t="s">
        <v>6014</v>
      </c>
      <c r="C1185" s="43" t="s">
        <v>6051</v>
      </c>
      <c r="D1185" s="31" t="s">
        <v>6015</v>
      </c>
    </row>
    <row r="1186" spans="1:4" s="7" customFormat="1" ht="97.5" customHeight="1" x14ac:dyDescent="0.25">
      <c r="A1186" s="26">
        <v>1184</v>
      </c>
      <c r="B1186" s="41" t="s">
        <v>6014</v>
      </c>
      <c r="C1186" s="43" t="s">
        <v>6052</v>
      </c>
      <c r="D1186" s="31" t="s">
        <v>6015</v>
      </c>
    </row>
    <row r="1187" spans="1:4" s="7" customFormat="1" ht="97.5" customHeight="1" x14ac:dyDescent="0.25">
      <c r="A1187" s="26">
        <v>1185</v>
      </c>
      <c r="B1187" s="41" t="s">
        <v>6014</v>
      </c>
      <c r="C1187" s="43" t="s">
        <v>6053</v>
      </c>
      <c r="D1187" s="31" t="s">
        <v>6015</v>
      </c>
    </row>
    <row r="1188" spans="1:4" s="7" customFormat="1" ht="97.5" customHeight="1" x14ac:dyDescent="0.25">
      <c r="A1188" s="26">
        <v>1186</v>
      </c>
      <c r="B1188" s="41" t="s">
        <v>6014</v>
      </c>
      <c r="C1188" s="43" t="s">
        <v>6054</v>
      </c>
      <c r="D1188" s="31" t="s">
        <v>6015</v>
      </c>
    </row>
    <row r="1189" spans="1:4" s="7" customFormat="1" ht="97.5" customHeight="1" x14ac:dyDescent="0.25">
      <c r="A1189" s="26">
        <v>1187</v>
      </c>
      <c r="B1189" s="41" t="s">
        <v>6014</v>
      </c>
      <c r="C1189" s="43" t="s">
        <v>6055</v>
      </c>
      <c r="D1189" s="31" t="s">
        <v>6015</v>
      </c>
    </row>
    <row r="1190" spans="1:4" s="7" customFormat="1" ht="97.5" customHeight="1" x14ac:dyDescent="0.25">
      <c r="A1190" s="26">
        <v>1188</v>
      </c>
      <c r="B1190" s="41" t="s">
        <v>6014</v>
      </c>
      <c r="C1190" s="43" t="s">
        <v>6056</v>
      </c>
      <c r="D1190" s="31" t="s">
        <v>6015</v>
      </c>
    </row>
    <row r="1191" spans="1:4" s="7" customFormat="1" ht="97.5" customHeight="1" x14ac:dyDescent="0.25">
      <c r="A1191" s="26">
        <v>1189</v>
      </c>
      <c r="B1191" s="41" t="s">
        <v>6014</v>
      </c>
      <c r="C1191" s="43" t="s">
        <v>6057</v>
      </c>
      <c r="D1191" s="31" t="s">
        <v>6015</v>
      </c>
    </row>
    <row r="1192" spans="1:4" s="7" customFormat="1" ht="97.5" customHeight="1" x14ac:dyDescent="0.25">
      <c r="A1192" s="26">
        <v>1190</v>
      </c>
      <c r="B1192" s="41" t="s">
        <v>6014</v>
      </c>
      <c r="C1192" s="43" t="s">
        <v>6058</v>
      </c>
      <c r="D1192" s="31" t="s">
        <v>6015</v>
      </c>
    </row>
    <row r="1193" spans="1:4" s="7" customFormat="1" ht="97.5" customHeight="1" x14ac:dyDescent="0.25">
      <c r="A1193" s="26">
        <v>1191</v>
      </c>
      <c r="B1193" s="41" t="s">
        <v>6014</v>
      </c>
      <c r="C1193" s="43" t="s">
        <v>6059</v>
      </c>
      <c r="D1193" s="31" t="s">
        <v>6015</v>
      </c>
    </row>
    <row r="1194" spans="1:4" s="7" customFormat="1" ht="97.5" customHeight="1" x14ac:dyDescent="0.25">
      <c r="A1194" s="26">
        <v>1192</v>
      </c>
      <c r="B1194" s="41" t="s">
        <v>6014</v>
      </c>
      <c r="C1194" s="43" t="s">
        <v>6060</v>
      </c>
      <c r="D1194" s="31" t="s">
        <v>6015</v>
      </c>
    </row>
    <row r="1195" spans="1:4" s="7" customFormat="1" ht="97.5" customHeight="1" x14ac:dyDescent="0.25">
      <c r="A1195" s="26">
        <v>1193</v>
      </c>
      <c r="B1195" s="41" t="s">
        <v>6014</v>
      </c>
      <c r="C1195" s="43" t="s">
        <v>6061</v>
      </c>
      <c r="D1195" s="31" t="s">
        <v>6015</v>
      </c>
    </row>
    <row r="1196" spans="1:4" s="7" customFormat="1" ht="97.5" customHeight="1" x14ac:dyDescent="0.25">
      <c r="A1196" s="26">
        <v>1194</v>
      </c>
      <c r="B1196" s="41" t="s">
        <v>6014</v>
      </c>
      <c r="C1196" s="43" t="s">
        <v>6062</v>
      </c>
      <c r="D1196" s="31" t="s">
        <v>6015</v>
      </c>
    </row>
    <row r="1197" spans="1:4" s="7" customFormat="1" ht="97.5" customHeight="1" x14ac:dyDescent="0.25">
      <c r="A1197" s="26">
        <v>1195</v>
      </c>
      <c r="B1197" s="41" t="s">
        <v>6014</v>
      </c>
      <c r="C1197" s="43" t="s">
        <v>6063</v>
      </c>
      <c r="D1197" s="31" t="s">
        <v>6015</v>
      </c>
    </row>
    <row r="1198" spans="1:4" s="7" customFormat="1" ht="97.5" customHeight="1" x14ac:dyDescent="0.25">
      <c r="A1198" s="26">
        <v>1196</v>
      </c>
      <c r="B1198" s="41" t="s">
        <v>6014</v>
      </c>
      <c r="C1198" s="43" t="s">
        <v>6064</v>
      </c>
      <c r="D1198" s="31" t="s">
        <v>6015</v>
      </c>
    </row>
    <row r="1199" spans="1:4" s="7" customFormat="1" ht="97.5" customHeight="1" x14ac:dyDescent="0.25">
      <c r="A1199" s="26">
        <v>1197</v>
      </c>
      <c r="B1199" s="41" t="s">
        <v>6014</v>
      </c>
      <c r="C1199" s="43" t="s">
        <v>6065</v>
      </c>
      <c r="D1199" s="31" t="s">
        <v>6015</v>
      </c>
    </row>
    <row r="1200" spans="1:4" s="7" customFormat="1" ht="97.5" customHeight="1" x14ac:dyDescent="0.25">
      <c r="A1200" s="26">
        <v>1198</v>
      </c>
      <c r="B1200" s="41" t="s">
        <v>6014</v>
      </c>
      <c r="C1200" s="43" t="s">
        <v>6066</v>
      </c>
      <c r="D1200" s="31" t="s">
        <v>6015</v>
      </c>
    </row>
    <row r="1201" spans="1:4" s="7" customFormat="1" ht="97.5" customHeight="1" x14ac:dyDescent="0.25">
      <c r="A1201" s="26">
        <v>1199</v>
      </c>
      <c r="B1201" s="41" t="s">
        <v>6014</v>
      </c>
      <c r="C1201" s="43" t="s">
        <v>6067</v>
      </c>
      <c r="D1201" s="31" t="s">
        <v>6015</v>
      </c>
    </row>
    <row r="1202" spans="1:4" s="7" customFormat="1" ht="97.5" customHeight="1" x14ac:dyDescent="0.25">
      <c r="A1202" s="26">
        <v>1200</v>
      </c>
      <c r="B1202" s="41" t="s">
        <v>6014</v>
      </c>
      <c r="C1202" s="43" t="s">
        <v>6068</v>
      </c>
      <c r="D1202" s="31" t="s">
        <v>6015</v>
      </c>
    </row>
    <row r="1203" spans="1:4" s="7" customFormat="1" ht="97.5" customHeight="1" x14ac:dyDescent="0.25">
      <c r="A1203" s="26">
        <v>1201</v>
      </c>
      <c r="B1203" s="41" t="s">
        <v>6014</v>
      </c>
      <c r="C1203" s="43" t="s">
        <v>6069</v>
      </c>
      <c r="D1203" s="31" t="s">
        <v>6015</v>
      </c>
    </row>
    <row r="1204" spans="1:4" s="7" customFormat="1" ht="97.5" customHeight="1" x14ac:dyDescent="0.25">
      <c r="A1204" s="26">
        <v>1202</v>
      </c>
      <c r="B1204" s="41" t="s">
        <v>6014</v>
      </c>
      <c r="C1204" s="43" t="s">
        <v>6070</v>
      </c>
      <c r="D1204" s="31" t="s">
        <v>6015</v>
      </c>
    </row>
    <row r="1205" spans="1:4" s="7" customFormat="1" ht="97.5" customHeight="1" x14ac:dyDescent="0.25">
      <c r="A1205" s="26">
        <v>1203</v>
      </c>
      <c r="B1205" s="41" t="s">
        <v>6014</v>
      </c>
      <c r="C1205" s="43" t="s">
        <v>6071</v>
      </c>
      <c r="D1205" s="31" t="s">
        <v>6015</v>
      </c>
    </row>
    <row r="1206" spans="1:4" s="7" customFormat="1" ht="97.5" customHeight="1" x14ac:dyDescent="0.25">
      <c r="A1206" s="26">
        <v>1204</v>
      </c>
      <c r="B1206" s="41" t="s">
        <v>6014</v>
      </c>
      <c r="C1206" s="43" t="s">
        <v>6072</v>
      </c>
      <c r="D1206" s="31" t="s">
        <v>6015</v>
      </c>
    </row>
    <row r="1207" spans="1:4" s="7" customFormat="1" ht="97.5" customHeight="1" x14ac:dyDescent="0.25">
      <c r="A1207" s="26">
        <v>1205</v>
      </c>
      <c r="B1207" s="41" t="s">
        <v>6014</v>
      </c>
      <c r="C1207" s="43" t="s">
        <v>6073</v>
      </c>
      <c r="D1207" s="31" t="s">
        <v>6015</v>
      </c>
    </row>
    <row r="1208" spans="1:4" s="7" customFormat="1" ht="97.5" customHeight="1" x14ac:dyDescent="0.25">
      <c r="A1208" s="26">
        <v>1206</v>
      </c>
      <c r="B1208" s="41" t="s">
        <v>6014</v>
      </c>
      <c r="C1208" s="43" t="s">
        <v>6074</v>
      </c>
      <c r="D1208" s="31" t="s">
        <v>6015</v>
      </c>
    </row>
    <row r="1209" spans="1:4" s="7" customFormat="1" ht="97.5" customHeight="1" x14ac:dyDescent="0.25">
      <c r="A1209" s="26">
        <v>1207</v>
      </c>
      <c r="B1209" s="41" t="s">
        <v>6014</v>
      </c>
      <c r="C1209" s="43" t="s">
        <v>6075</v>
      </c>
      <c r="D1209" s="31" t="s">
        <v>6015</v>
      </c>
    </row>
    <row r="1210" spans="1:4" s="7" customFormat="1" ht="97.5" customHeight="1" x14ac:dyDescent="0.25">
      <c r="A1210" s="26">
        <v>1208</v>
      </c>
      <c r="B1210" s="41" t="s">
        <v>6014</v>
      </c>
      <c r="C1210" s="43" t="s">
        <v>6076</v>
      </c>
      <c r="D1210" s="31" t="s">
        <v>6015</v>
      </c>
    </row>
    <row r="1211" spans="1:4" s="7" customFormat="1" ht="97.5" customHeight="1" x14ac:dyDescent="0.25">
      <c r="A1211" s="26">
        <v>1209</v>
      </c>
      <c r="B1211" s="41" t="s">
        <v>6014</v>
      </c>
      <c r="C1211" s="43" t="s">
        <v>6077</v>
      </c>
      <c r="D1211" s="31" t="s">
        <v>6015</v>
      </c>
    </row>
    <row r="1212" spans="1:4" s="7" customFormat="1" ht="97.5" customHeight="1" x14ac:dyDescent="0.25">
      <c r="A1212" s="26">
        <v>1210</v>
      </c>
      <c r="B1212" s="41" t="s">
        <v>6014</v>
      </c>
      <c r="C1212" s="43" t="s">
        <v>6078</v>
      </c>
      <c r="D1212" s="31" t="s">
        <v>6015</v>
      </c>
    </row>
    <row r="1213" spans="1:4" s="7" customFormat="1" ht="97.5" customHeight="1" x14ac:dyDescent="0.25">
      <c r="A1213" s="26">
        <v>1211</v>
      </c>
      <c r="B1213" s="41" t="s">
        <v>6014</v>
      </c>
      <c r="C1213" s="43" t="s">
        <v>6079</v>
      </c>
      <c r="D1213" s="31" t="s">
        <v>6015</v>
      </c>
    </row>
    <row r="1214" spans="1:4" s="7" customFormat="1" ht="97.5" customHeight="1" x14ac:dyDescent="0.25">
      <c r="A1214" s="26">
        <v>1212</v>
      </c>
      <c r="B1214" s="41" t="s">
        <v>6014</v>
      </c>
      <c r="C1214" s="43" t="s">
        <v>6080</v>
      </c>
      <c r="D1214" s="31" t="s">
        <v>6015</v>
      </c>
    </row>
    <row r="1215" spans="1:4" s="7" customFormat="1" ht="97.5" customHeight="1" x14ac:dyDescent="0.25">
      <c r="A1215" s="26">
        <v>1213</v>
      </c>
      <c r="B1215" s="41" t="s">
        <v>6014</v>
      </c>
      <c r="C1215" s="43" t="s">
        <v>6081</v>
      </c>
      <c r="D1215" s="31" t="s">
        <v>6015</v>
      </c>
    </row>
    <row r="1216" spans="1:4" s="7" customFormat="1" ht="97.5" customHeight="1" x14ac:dyDescent="0.25">
      <c r="A1216" s="26">
        <v>1214</v>
      </c>
      <c r="B1216" s="41" t="s">
        <v>6014</v>
      </c>
      <c r="C1216" s="43" t="s">
        <v>6082</v>
      </c>
      <c r="D1216" s="31" t="s">
        <v>6015</v>
      </c>
    </row>
    <row r="1217" spans="1:4" s="7" customFormat="1" ht="97.5" customHeight="1" x14ac:dyDescent="0.25">
      <c r="A1217" s="26">
        <v>1215</v>
      </c>
      <c r="B1217" s="41" t="s">
        <v>6014</v>
      </c>
      <c r="C1217" s="43" t="s">
        <v>6083</v>
      </c>
      <c r="D1217" s="31" t="s">
        <v>6015</v>
      </c>
    </row>
    <row r="1218" spans="1:4" s="7" customFormat="1" ht="97.5" customHeight="1" x14ac:dyDescent="0.25">
      <c r="A1218" s="26">
        <v>1216</v>
      </c>
      <c r="B1218" s="41" t="s">
        <v>6014</v>
      </c>
      <c r="C1218" s="43" t="s">
        <v>6084</v>
      </c>
      <c r="D1218" s="31" t="s">
        <v>6015</v>
      </c>
    </row>
    <row r="1219" spans="1:4" s="7" customFormat="1" ht="97.5" customHeight="1" x14ac:dyDescent="0.25">
      <c r="A1219" s="26">
        <v>1217</v>
      </c>
      <c r="B1219" s="41" t="s">
        <v>6014</v>
      </c>
      <c r="C1219" s="43" t="s">
        <v>6085</v>
      </c>
      <c r="D1219" s="31" t="s">
        <v>6015</v>
      </c>
    </row>
    <row r="1220" spans="1:4" s="7" customFormat="1" ht="97.5" customHeight="1" x14ac:dyDescent="0.25">
      <c r="A1220" s="26">
        <v>1218</v>
      </c>
      <c r="B1220" s="41" t="s">
        <v>6014</v>
      </c>
      <c r="C1220" s="43" t="s">
        <v>6086</v>
      </c>
      <c r="D1220" s="31" t="s">
        <v>6015</v>
      </c>
    </row>
    <row r="1221" spans="1:4" s="7" customFormat="1" ht="97.5" customHeight="1" x14ac:dyDescent="0.25">
      <c r="A1221" s="26">
        <v>1219</v>
      </c>
      <c r="B1221" s="41" t="s">
        <v>6014</v>
      </c>
      <c r="C1221" s="43" t="s">
        <v>6087</v>
      </c>
      <c r="D1221" s="31" t="s">
        <v>6015</v>
      </c>
    </row>
    <row r="1222" spans="1:4" s="7" customFormat="1" ht="97.5" customHeight="1" x14ac:dyDescent="0.25">
      <c r="A1222" s="26">
        <v>1220</v>
      </c>
      <c r="B1222" s="41" t="s">
        <v>6014</v>
      </c>
      <c r="C1222" s="43" t="s">
        <v>6088</v>
      </c>
      <c r="D1222" s="31" t="s">
        <v>6015</v>
      </c>
    </row>
    <row r="1223" spans="1:4" s="7" customFormat="1" ht="97.5" customHeight="1" x14ac:dyDescent="0.25">
      <c r="A1223" s="26">
        <v>1221</v>
      </c>
      <c r="B1223" s="41" t="s">
        <v>6014</v>
      </c>
      <c r="C1223" s="43" t="s">
        <v>6089</v>
      </c>
      <c r="D1223" s="31" t="s">
        <v>6015</v>
      </c>
    </row>
    <row r="1224" spans="1:4" s="7" customFormat="1" ht="97.5" customHeight="1" x14ac:dyDescent="0.25">
      <c r="A1224" s="26">
        <v>1222</v>
      </c>
      <c r="B1224" s="41" t="s">
        <v>6014</v>
      </c>
      <c r="C1224" s="43" t="s">
        <v>6117</v>
      </c>
      <c r="D1224" s="31" t="s">
        <v>6015</v>
      </c>
    </row>
    <row r="1225" spans="1:4" s="7" customFormat="1" ht="97.5" customHeight="1" x14ac:dyDescent="0.25">
      <c r="A1225" s="26">
        <v>1223</v>
      </c>
      <c r="B1225" s="41" t="s">
        <v>6014</v>
      </c>
      <c r="C1225" s="43" t="s">
        <v>6116</v>
      </c>
      <c r="D1225" s="31" t="s">
        <v>6015</v>
      </c>
    </row>
    <row r="1226" spans="1:4" s="7" customFormat="1" ht="97.5" customHeight="1" x14ac:dyDescent="0.25">
      <c r="A1226" s="26">
        <v>1224</v>
      </c>
      <c r="B1226" s="41" t="s">
        <v>6014</v>
      </c>
      <c r="C1226" s="43" t="s">
        <v>6115</v>
      </c>
      <c r="D1226" s="31" t="s">
        <v>6015</v>
      </c>
    </row>
    <row r="1227" spans="1:4" s="7" customFormat="1" ht="97.5" customHeight="1" x14ac:dyDescent="0.25">
      <c r="A1227" s="26">
        <v>1225</v>
      </c>
      <c r="B1227" s="41" t="s">
        <v>6014</v>
      </c>
      <c r="C1227" s="43" t="s">
        <v>6114</v>
      </c>
      <c r="D1227" s="31" t="s">
        <v>6015</v>
      </c>
    </row>
    <row r="1228" spans="1:4" s="7" customFormat="1" ht="97.5" customHeight="1" x14ac:dyDescent="0.25">
      <c r="A1228" s="26">
        <v>1226</v>
      </c>
      <c r="B1228" s="41" t="s">
        <v>6014</v>
      </c>
      <c r="C1228" s="43" t="s">
        <v>6113</v>
      </c>
      <c r="D1228" s="31" t="s">
        <v>6015</v>
      </c>
    </row>
    <row r="1229" spans="1:4" s="7" customFormat="1" ht="97.5" customHeight="1" x14ac:dyDescent="0.25">
      <c r="A1229" s="26">
        <v>1227</v>
      </c>
      <c r="B1229" s="41" t="s">
        <v>6014</v>
      </c>
      <c r="C1229" s="43" t="s">
        <v>6112</v>
      </c>
      <c r="D1229" s="31" t="s">
        <v>6015</v>
      </c>
    </row>
    <row r="1230" spans="1:4" s="7" customFormat="1" ht="97.5" customHeight="1" x14ac:dyDescent="0.25">
      <c r="A1230" s="26">
        <v>1228</v>
      </c>
      <c r="B1230" s="41" t="s">
        <v>6014</v>
      </c>
      <c r="C1230" s="43" t="s">
        <v>6111</v>
      </c>
      <c r="D1230" s="31" t="s">
        <v>6015</v>
      </c>
    </row>
    <row r="1231" spans="1:4" s="7" customFormat="1" ht="97.5" customHeight="1" x14ac:dyDescent="0.25">
      <c r="A1231" s="26">
        <v>1229</v>
      </c>
      <c r="B1231" s="41" t="s">
        <v>6014</v>
      </c>
      <c r="C1231" s="43" t="s">
        <v>6110</v>
      </c>
      <c r="D1231" s="31" t="s">
        <v>6015</v>
      </c>
    </row>
    <row r="1232" spans="1:4" s="7" customFormat="1" ht="97.5" customHeight="1" x14ac:dyDescent="0.25">
      <c r="A1232" s="26">
        <v>1230</v>
      </c>
      <c r="B1232" s="41" t="s">
        <v>6014</v>
      </c>
      <c r="C1232" s="43" t="s">
        <v>6109</v>
      </c>
      <c r="D1232" s="31" t="s">
        <v>6015</v>
      </c>
    </row>
    <row r="1233" spans="1:4" s="7" customFormat="1" ht="97.5" customHeight="1" x14ac:dyDescent="0.25">
      <c r="A1233" s="26">
        <v>1231</v>
      </c>
      <c r="B1233" s="41" t="s">
        <v>6014</v>
      </c>
      <c r="C1233" s="43" t="s">
        <v>6108</v>
      </c>
      <c r="D1233" s="31" t="s">
        <v>6015</v>
      </c>
    </row>
    <row r="1234" spans="1:4" s="7" customFormat="1" ht="97.5" customHeight="1" x14ac:dyDescent="0.25">
      <c r="A1234" s="26">
        <v>1232</v>
      </c>
      <c r="B1234" s="41" t="s">
        <v>6014</v>
      </c>
      <c r="C1234" s="43" t="s">
        <v>6107</v>
      </c>
      <c r="D1234" s="31" t="s">
        <v>6015</v>
      </c>
    </row>
    <row r="1235" spans="1:4" s="7" customFormat="1" ht="97.5" customHeight="1" x14ac:dyDescent="0.25">
      <c r="A1235" s="26">
        <v>1233</v>
      </c>
      <c r="B1235" s="41" t="s">
        <v>6014</v>
      </c>
      <c r="C1235" s="43" t="s">
        <v>6106</v>
      </c>
      <c r="D1235" s="31" t="s">
        <v>6015</v>
      </c>
    </row>
    <row r="1236" spans="1:4" s="7" customFormat="1" ht="97.5" customHeight="1" x14ac:dyDescent="0.25">
      <c r="A1236" s="26">
        <v>1234</v>
      </c>
      <c r="B1236" s="41" t="s">
        <v>6014</v>
      </c>
      <c r="C1236" s="43" t="s">
        <v>6105</v>
      </c>
      <c r="D1236" s="31" t="s">
        <v>6015</v>
      </c>
    </row>
    <row r="1237" spans="1:4" s="7" customFormat="1" ht="97.5" customHeight="1" x14ac:dyDescent="0.25">
      <c r="A1237" s="26">
        <v>1235</v>
      </c>
      <c r="B1237" s="41" t="s">
        <v>6014</v>
      </c>
      <c r="C1237" s="43" t="s">
        <v>6104</v>
      </c>
      <c r="D1237" s="31" t="s">
        <v>6015</v>
      </c>
    </row>
    <row r="1238" spans="1:4" s="7" customFormat="1" ht="97.5" customHeight="1" x14ac:dyDescent="0.25">
      <c r="A1238" s="26">
        <v>1236</v>
      </c>
      <c r="B1238" s="41" t="s">
        <v>6014</v>
      </c>
      <c r="C1238" s="43" t="s">
        <v>6103</v>
      </c>
      <c r="D1238" s="31" t="s">
        <v>6015</v>
      </c>
    </row>
    <row r="1239" spans="1:4" s="7" customFormat="1" ht="97.5" customHeight="1" x14ac:dyDescent="0.25">
      <c r="A1239" s="26">
        <v>1237</v>
      </c>
      <c r="B1239" s="41" t="s">
        <v>6014</v>
      </c>
      <c r="C1239" s="43" t="s">
        <v>6102</v>
      </c>
      <c r="D1239" s="31" t="s">
        <v>6015</v>
      </c>
    </row>
    <row r="1240" spans="1:4" s="7" customFormat="1" ht="97.5" customHeight="1" x14ac:dyDescent="0.25">
      <c r="A1240" s="26">
        <v>1238</v>
      </c>
      <c r="B1240" s="41" t="s">
        <v>6014</v>
      </c>
      <c r="C1240" s="43" t="s">
        <v>6101</v>
      </c>
      <c r="D1240" s="31" t="s">
        <v>6015</v>
      </c>
    </row>
    <row r="1241" spans="1:4" s="7" customFormat="1" ht="97.5" customHeight="1" x14ac:dyDescent="0.25">
      <c r="A1241" s="26">
        <v>1239</v>
      </c>
      <c r="B1241" s="41" t="s">
        <v>6014</v>
      </c>
      <c r="C1241" s="43" t="s">
        <v>6100</v>
      </c>
      <c r="D1241" s="31" t="s">
        <v>6015</v>
      </c>
    </row>
    <row r="1242" spans="1:4" s="7" customFormat="1" ht="97.5" customHeight="1" x14ac:dyDescent="0.25">
      <c r="A1242" s="26">
        <v>1240</v>
      </c>
      <c r="B1242" s="41" t="s">
        <v>6014</v>
      </c>
      <c r="C1242" s="43" t="s">
        <v>6099</v>
      </c>
      <c r="D1242" s="31" t="s">
        <v>6015</v>
      </c>
    </row>
    <row r="1243" spans="1:4" s="7" customFormat="1" ht="97.5" customHeight="1" x14ac:dyDescent="0.25">
      <c r="A1243" s="26">
        <v>1241</v>
      </c>
      <c r="B1243" s="41" t="s">
        <v>6014</v>
      </c>
      <c r="C1243" s="43" t="s">
        <v>6096</v>
      </c>
      <c r="D1243" s="31" t="s">
        <v>6015</v>
      </c>
    </row>
    <row r="1244" spans="1:4" s="7" customFormat="1" ht="97.5" customHeight="1" x14ac:dyDescent="0.25">
      <c r="A1244" s="26">
        <v>1242</v>
      </c>
      <c r="B1244" s="41" t="s">
        <v>6014</v>
      </c>
      <c r="C1244" s="43" t="s">
        <v>6098</v>
      </c>
      <c r="D1244" s="31" t="s">
        <v>6015</v>
      </c>
    </row>
    <row r="1245" spans="1:4" s="7" customFormat="1" ht="97.5" customHeight="1" x14ac:dyDescent="0.25">
      <c r="A1245" s="26">
        <v>1243</v>
      </c>
      <c r="B1245" s="41" t="s">
        <v>6014</v>
      </c>
      <c r="C1245" s="43" t="s">
        <v>6097</v>
      </c>
      <c r="D1245" s="31" t="s">
        <v>6015</v>
      </c>
    </row>
    <row r="1246" spans="1:4" s="7" customFormat="1" ht="97.5" customHeight="1" x14ac:dyDescent="0.25">
      <c r="A1246" s="26">
        <v>1244</v>
      </c>
      <c r="B1246" s="41" t="s">
        <v>6014</v>
      </c>
      <c r="C1246" s="43" t="s">
        <v>6094</v>
      </c>
      <c r="D1246" s="31" t="s">
        <v>6015</v>
      </c>
    </row>
    <row r="1247" spans="1:4" s="7" customFormat="1" ht="97.5" customHeight="1" x14ac:dyDescent="0.25">
      <c r="A1247" s="26">
        <v>1245</v>
      </c>
      <c r="B1247" s="41" t="s">
        <v>6014</v>
      </c>
      <c r="C1247" s="43" t="s">
        <v>6093</v>
      </c>
      <c r="D1247" s="31" t="s">
        <v>6015</v>
      </c>
    </row>
    <row r="1248" spans="1:4" s="7" customFormat="1" ht="97.5" customHeight="1" x14ac:dyDescent="0.25">
      <c r="A1248" s="26">
        <v>1246</v>
      </c>
      <c r="B1248" s="41" t="s">
        <v>6014</v>
      </c>
      <c r="C1248" s="43" t="s">
        <v>6095</v>
      </c>
      <c r="D1248" s="31" t="s">
        <v>6015</v>
      </c>
    </row>
    <row r="1249" spans="1:4" s="7" customFormat="1" ht="97.5" customHeight="1" x14ac:dyDescent="0.25">
      <c r="A1249" s="26">
        <v>1247</v>
      </c>
      <c r="B1249" s="41" t="s">
        <v>6014</v>
      </c>
      <c r="C1249" s="43" t="s">
        <v>6092</v>
      </c>
      <c r="D1249" s="31" t="s">
        <v>6015</v>
      </c>
    </row>
    <row r="1250" spans="1:4" s="7" customFormat="1" ht="97.5" customHeight="1" x14ac:dyDescent="0.25">
      <c r="A1250" s="26">
        <v>1248</v>
      </c>
      <c r="B1250" s="41" t="s">
        <v>6014</v>
      </c>
      <c r="C1250" s="43" t="s">
        <v>6091</v>
      </c>
      <c r="D1250" s="31" t="s">
        <v>6015</v>
      </c>
    </row>
    <row r="1251" spans="1:4" s="7" customFormat="1" ht="97.5" customHeight="1" x14ac:dyDescent="0.25">
      <c r="A1251" s="26">
        <v>1249</v>
      </c>
      <c r="B1251" s="41" t="s">
        <v>6014</v>
      </c>
      <c r="C1251" s="43" t="s">
        <v>6090</v>
      </c>
      <c r="D1251" s="31" t="s">
        <v>6015</v>
      </c>
    </row>
    <row r="1252" spans="1:4" s="7" customFormat="1" ht="97.5" customHeight="1" x14ac:dyDescent="0.25">
      <c r="A1252" s="26">
        <v>1250</v>
      </c>
      <c r="B1252" s="41" t="s">
        <v>6014</v>
      </c>
      <c r="C1252" s="43" t="s">
        <v>6066</v>
      </c>
      <c r="D1252" s="31" t="s">
        <v>6015</v>
      </c>
    </row>
    <row r="1253" spans="1:4" s="7" customFormat="1" ht="97.5" customHeight="1" x14ac:dyDescent="0.25">
      <c r="A1253" s="26">
        <v>1251</v>
      </c>
      <c r="B1253" s="41" t="s">
        <v>6014</v>
      </c>
      <c r="C1253" s="43" t="s">
        <v>6067</v>
      </c>
      <c r="D1253" s="31" t="s">
        <v>6015</v>
      </c>
    </row>
    <row r="1254" spans="1:4" s="7" customFormat="1" ht="97.5" customHeight="1" x14ac:dyDescent="0.25">
      <c r="A1254" s="26">
        <v>1252</v>
      </c>
      <c r="B1254" s="41" t="s">
        <v>6014</v>
      </c>
      <c r="C1254" s="43" t="s">
        <v>6068</v>
      </c>
      <c r="D1254" s="31" t="s">
        <v>6015</v>
      </c>
    </row>
    <row r="1255" spans="1:4" s="7" customFormat="1" ht="97.5" customHeight="1" x14ac:dyDescent="0.25">
      <c r="A1255" s="26">
        <v>1253</v>
      </c>
      <c r="B1255" s="41" t="s">
        <v>6014</v>
      </c>
      <c r="C1255" s="43" t="s">
        <v>6069</v>
      </c>
      <c r="D1255" s="31" t="s">
        <v>6015</v>
      </c>
    </row>
    <row r="1256" spans="1:4" s="7" customFormat="1" ht="97.5" customHeight="1" x14ac:dyDescent="0.25">
      <c r="A1256" s="26">
        <v>1254</v>
      </c>
      <c r="B1256" s="41" t="s">
        <v>6014</v>
      </c>
      <c r="C1256" s="43" t="s">
        <v>6070</v>
      </c>
      <c r="D1256" s="31" t="s">
        <v>6015</v>
      </c>
    </row>
    <row r="1257" spans="1:4" s="7" customFormat="1" ht="97.5" customHeight="1" x14ac:dyDescent="0.25">
      <c r="A1257" s="26">
        <v>1255</v>
      </c>
      <c r="B1257" s="41" t="s">
        <v>6014</v>
      </c>
      <c r="C1257" s="43" t="s">
        <v>6071</v>
      </c>
      <c r="D1257" s="31" t="s">
        <v>6015</v>
      </c>
    </row>
    <row r="1258" spans="1:4" s="7" customFormat="1" ht="97.5" customHeight="1" x14ac:dyDescent="0.25">
      <c r="A1258" s="26">
        <v>1256</v>
      </c>
      <c r="B1258" s="41" t="s">
        <v>6014</v>
      </c>
      <c r="C1258" s="43" t="s">
        <v>6072</v>
      </c>
      <c r="D1258" s="31" t="s">
        <v>6015</v>
      </c>
    </row>
    <row r="1259" spans="1:4" s="7" customFormat="1" ht="97.5" customHeight="1" x14ac:dyDescent="0.25">
      <c r="A1259" s="26">
        <v>1257</v>
      </c>
      <c r="B1259" s="41" t="s">
        <v>6014</v>
      </c>
      <c r="C1259" s="43" t="s">
        <v>6073</v>
      </c>
      <c r="D1259" s="31" t="s">
        <v>6015</v>
      </c>
    </row>
    <row r="1260" spans="1:4" s="7" customFormat="1" ht="97.5" customHeight="1" x14ac:dyDescent="0.25">
      <c r="A1260" s="26">
        <v>1258</v>
      </c>
      <c r="B1260" s="41" t="s">
        <v>6014</v>
      </c>
      <c r="C1260" s="43" t="s">
        <v>6074</v>
      </c>
      <c r="D1260" s="31" t="s">
        <v>6015</v>
      </c>
    </row>
    <row r="1261" spans="1:4" s="7" customFormat="1" ht="97.5" customHeight="1" x14ac:dyDescent="0.25">
      <c r="A1261" s="26">
        <v>1259</v>
      </c>
      <c r="B1261" s="41" t="s">
        <v>6014</v>
      </c>
      <c r="C1261" s="43" t="s">
        <v>6075</v>
      </c>
      <c r="D1261" s="31" t="s">
        <v>6015</v>
      </c>
    </row>
    <row r="1262" spans="1:4" s="7" customFormat="1" ht="97.5" customHeight="1" x14ac:dyDescent="0.25">
      <c r="A1262" s="26">
        <v>1260</v>
      </c>
      <c r="B1262" s="41" t="s">
        <v>6014</v>
      </c>
      <c r="C1262" s="43" t="s">
        <v>6076</v>
      </c>
      <c r="D1262" s="31" t="s">
        <v>6015</v>
      </c>
    </row>
    <row r="1263" spans="1:4" s="7" customFormat="1" ht="97.5" customHeight="1" x14ac:dyDescent="0.25">
      <c r="A1263" s="26">
        <v>1261</v>
      </c>
      <c r="B1263" s="41" t="s">
        <v>6014</v>
      </c>
      <c r="C1263" s="43" t="s">
        <v>6077</v>
      </c>
      <c r="D1263" s="31" t="s">
        <v>6015</v>
      </c>
    </row>
    <row r="1264" spans="1:4" s="7" customFormat="1" ht="97.5" customHeight="1" x14ac:dyDescent="0.25">
      <c r="A1264" s="26">
        <v>1262</v>
      </c>
      <c r="B1264" s="41" t="s">
        <v>6014</v>
      </c>
      <c r="C1264" s="43" t="s">
        <v>6078</v>
      </c>
      <c r="D1264" s="31" t="s">
        <v>6015</v>
      </c>
    </row>
    <row r="1265" spans="1:4" s="7" customFormat="1" ht="97.5" customHeight="1" x14ac:dyDescent="0.25">
      <c r="A1265" s="26">
        <v>1263</v>
      </c>
      <c r="B1265" s="41" t="s">
        <v>6014</v>
      </c>
      <c r="C1265" s="43" t="s">
        <v>6079</v>
      </c>
      <c r="D1265" s="31" t="s">
        <v>6015</v>
      </c>
    </row>
    <row r="1266" spans="1:4" s="7" customFormat="1" ht="97.5" customHeight="1" x14ac:dyDescent="0.25">
      <c r="A1266" s="26">
        <v>1264</v>
      </c>
      <c r="B1266" s="41" t="s">
        <v>6014</v>
      </c>
      <c r="C1266" s="43" t="s">
        <v>6080</v>
      </c>
      <c r="D1266" s="31" t="s">
        <v>6015</v>
      </c>
    </row>
    <row r="1267" spans="1:4" s="7" customFormat="1" ht="97.5" customHeight="1" x14ac:dyDescent="0.25">
      <c r="A1267" s="26">
        <v>1265</v>
      </c>
      <c r="B1267" s="41" t="s">
        <v>6014</v>
      </c>
      <c r="C1267" s="43" t="s">
        <v>6081</v>
      </c>
      <c r="D1267" s="31" t="s">
        <v>6015</v>
      </c>
    </row>
    <row r="1268" spans="1:4" s="7" customFormat="1" ht="97.5" customHeight="1" x14ac:dyDescent="0.25">
      <c r="A1268" s="26">
        <v>1266</v>
      </c>
      <c r="B1268" s="41" t="s">
        <v>6014</v>
      </c>
      <c r="C1268" s="43" t="s">
        <v>6082</v>
      </c>
      <c r="D1268" s="31" t="s">
        <v>6015</v>
      </c>
    </row>
    <row r="1269" spans="1:4" s="7" customFormat="1" ht="97.5" customHeight="1" x14ac:dyDescent="0.25">
      <c r="A1269" s="26">
        <v>1267</v>
      </c>
      <c r="B1269" s="41" t="s">
        <v>6014</v>
      </c>
      <c r="C1269" s="43" t="s">
        <v>6083</v>
      </c>
      <c r="D1269" s="31" t="s">
        <v>6015</v>
      </c>
    </row>
    <row r="1270" spans="1:4" s="7" customFormat="1" ht="97.5" customHeight="1" x14ac:dyDescent="0.25">
      <c r="A1270" s="26">
        <v>1268</v>
      </c>
      <c r="B1270" s="41" t="s">
        <v>6014</v>
      </c>
      <c r="C1270" s="43" t="s">
        <v>6084</v>
      </c>
      <c r="D1270" s="31" t="s">
        <v>6015</v>
      </c>
    </row>
    <row r="1271" spans="1:4" s="7" customFormat="1" ht="97.5" customHeight="1" x14ac:dyDescent="0.25">
      <c r="A1271" s="26">
        <v>1269</v>
      </c>
      <c r="B1271" s="41" t="s">
        <v>6014</v>
      </c>
      <c r="C1271" s="43" t="s">
        <v>6085</v>
      </c>
      <c r="D1271" s="31" t="s">
        <v>6015</v>
      </c>
    </row>
    <row r="1272" spans="1:4" s="7" customFormat="1" ht="97.5" customHeight="1" x14ac:dyDescent="0.25">
      <c r="A1272" s="26">
        <v>1270</v>
      </c>
      <c r="B1272" s="41" t="s">
        <v>6014</v>
      </c>
      <c r="C1272" s="43" t="s">
        <v>6086</v>
      </c>
      <c r="D1272" s="31" t="s">
        <v>6015</v>
      </c>
    </row>
    <row r="1273" spans="1:4" s="7" customFormat="1" ht="97.5" customHeight="1" x14ac:dyDescent="0.25">
      <c r="A1273" s="26">
        <v>1271</v>
      </c>
      <c r="B1273" s="41" t="s">
        <v>6014</v>
      </c>
      <c r="C1273" s="43" t="s">
        <v>6087</v>
      </c>
      <c r="D1273" s="31" t="s">
        <v>6015</v>
      </c>
    </row>
    <row r="1274" spans="1:4" s="7" customFormat="1" ht="97.5" customHeight="1" x14ac:dyDescent="0.25">
      <c r="A1274" s="26">
        <v>1272</v>
      </c>
      <c r="B1274" s="41" t="s">
        <v>6014</v>
      </c>
      <c r="C1274" s="43" t="s">
        <v>6088</v>
      </c>
      <c r="D1274" s="31" t="s">
        <v>6015</v>
      </c>
    </row>
    <row r="1275" spans="1:4" s="7" customFormat="1" ht="97.5" customHeight="1" x14ac:dyDescent="0.25">
      <c r="A1275" s="26">
        <v>1273</v>
      </c>
      <c r="B1275" s="41" t="s">
        <v>6014</v>
      </c>
      <c r="C1275" s="43" t="s">
        <v>6089</v>
      </c>
      <c r="D1275" s="31" t="s">
        <v>6015</v>
      </c>
    </row>
    <row r="1276" spans="1:4" s="7" customFormat="1" ht="97.5" customHeight="1" x14ac:dyDescent="0.25">
      <c r="A1276" s="26">
        <v>1274</v>
      </c>
      <c r="B1276" s="41" t="s">
        <v>6014</v>
      </c>
      <c r="C1276" s="43" t="s">
        <v>6117</v>
      </c>
      <c r="D1276" s="31" t="s">
        <v>6015</v>
      </c>
    </row>
    <row r="1277" spans="1:4" s="7" customFormat="1" ht="97.5" customHeight="1" x14ac:dyDescent="0.25">
      <c r="A1277" s="26">
        <v>1275</v>
      </c>
      <c r="B1277" s="41" t="s">
        <v>6014</v>
      </c>
      <c r="C1277" s="43" t="s">
        <v>6116</v>
      </c>
      <c r="D1277" s="31" t="s">
        <v>6015</v>
      </c>
    </row>
    <row r="1278" spans="1:4" s="7" customFormat="1" ht="97.5" customHeight="1" x14ac:dyDescent="0.25">
      <c r="A1278" s="26">
        <v>1276</v>
      </c>
      <c r="B1278" s="41" t="s">
        <v>6014</v>
      </c>
      <c r="C1278" s="43" t="s">
        <v>6115</v>
      </c>
      <c r="D1278" s="31" t="s">
        <v>6015</v>
      </c>
    </row>
    <row r="1279" spans="1:4" s="7" customFormat="1" ht="97.5" customHeight="1" x14ac:dyDescent="0.25">
      <c r="A1279" s="26">
        <v>1277</v>
      </c>
      <c r="B1279" s="41" t="s">
        <v>6014</v>
      </c>
      <c r="C1279" s="43" t="s">
        <v>6114</v>
      </c>
      <c r="D1279" s="31" t="s">
        <v>6015</v>
      </c>
    </row>
    <row r="1280" spans="1:4" s="7" customFormat="1" ht="97.5" customHeight="1" x14ac:dyDescent="0.25">
      <c r="A1280" s="26">
        <v>1278</v>
      </c>
      <c r="B1280" s="41" t="s">
        <v>6014</v>
      </c>
      <c r="C1280" s="43" t="s">
        <v>6113</v>
      </c>
      <c r="D1280" s="31" t="s">
        <v>6015</v>
      </c>
    </row>
    <row r="1281" spans="1:4" s="7" customFormat="1" ht="97.5" customHeight="1" x14ac:dyDescent="0.25">
      <c r="A1281" s="26">
        <v>1279</v>
      </c>
      <c r="B1281" s="41" t="s">
        <v>6014</v>
      </c>
      <c r="C1281" s="43" t="s">
        <v>6112</v>
      </c>
      <c r="D1281" s="31" t="s">
        <v>6015</v>
      </c>
    </row>
    <row r="1282" spans="1:4" s="7" customFormat="1" ht="97.5" customHeight="1" x14ac:dyDescent="0.25">
      <c r="A1282" s="26">
        <v>1280</v>
      </c>
      <c r="B1282" s="41" t="s">
        <v>6014</v>
      </c>
      <c r="C1282" s="43" t="s">
        <v>6111</v>
      </c>
      <c r="D1282" s="31" t="s">
        <v>6015</v>
      </c>
    </row>
    <row r="1283" spans="1:4" s="7" customFormat="1" ht="97.5" customHeight="1" x14ac:dyDescent="0.25">
      <c r="A1283" s="26">
        <v>1281</v>
      </c>
      <c r="B1283" s="41" t="s">
        <v>6014</v>
      </c>
      <c r="C1283" s="43" t="s">
        <v>6110</v>
      </c>
      <c r="D1283" s="31" t="s">
        <v>6015</v>
      </c>
    </row>
    <row r="1284" spans="1:4" s="7" customFormat="1" ht="97.5" customHeight="1" x14ac:dyDescent="0.25">
      <c r="A1284" s="26">
        <v>1282</v>
      </c>
      <c r="B1284" s="41" t="s">
        <v>6014</v>
      </c>
      <c r="C1284" s="43" t="s">
        <v>6109</v>
      </c>
      <c r="D1284" s="31" t="s">
        <v>6015</v>
      </c>
    </row>
    <row r="1285" spans="1:4" s="7" customFormat="1" ht="97.5" customHeight="1" x14ac:dyDescent="0.25">
      <c r="A1285" s="26">
        <v>1283</v>
      </c>
      <c r="B1285" s="41" t="s">
        <v>6014</v>
      </c>
      <c r="C1285" s="43" t="s">
        <v>6108</v>
      </c>
      <c r="D1285" s="31" t="s">
        <v>6015</v>
      </c>
    </row>
    <row r="1286" spans="1:4" s="7" customFormat="1" ht="97.5" customHeight="1" x14ac:dyDescent="0.25">
      <c r="A1286" s="26">
        <v>1284</v>
      </c>
      <c r="B1286" s="41" t="s">
        <v>6014</v>
      </c>
      <c r="C1286" s="43" t="s">
        <v>6107</v>
      </c>
      <c r="D1286" s="31" t="s">
        <v>6015</v>
      </c>
    </row>
    <row r="1287" spans="1:4" s="7" customFormat="1" ht="97.5" customHeight="1" x14ac:dyDescent="0.25">
      <c r="A1287" s="26">
        <v>1285</v>
      </c>
      <c r="B1287" s="41" t="s">
        <v>6014</v>
      </c>
      <c r="C1287" s="43" t="s">
        <v>6106</v>
      </c>
      <c r="D1287" s="31" t="s">
        <v>6015</v>
      </c>
    </row>
    <row r="1288" spans="1:4" s="7" customFormat="1" ht="97.5" customHeight="1" x14ac:dyDescent="0.25">
      <c r="A1288" s="26">
        <v>1286</v>
      </c>
      <c r="B1288" s="41" t="s">
        <v>6014</v>
      </c>
      <c r="C1288" s="43" t="s">
        <v>6105</v>
      </c>
      <c r="D1288" s="31" t="s">
        <v>6015</v>
      </c>
    </row>
    <row r="1289" spans="1:4" s="7" customFormat="1" ht="97.5" customHeight="1" x14ac:dyDescent="0.25">
      <c r="A1289" s="26">
        <v>1287</v>
      </c>
      <c r="B1289" s="41" t="s">
        <v>6014</v>
      </c>
      <c r="C1289" s="43" t="s">
        <v>6104</v>
      </c>
      <c r="D1289" s="31" t="s">
        <v>6015</v>
      </c>
    </row>
    <row r="1290" spans="1:4" s="7" customFormat="1" ht="97.5" customHeight="1" x14ac:dyDescent="0.25">
      <c r="A1290" s="26">
        <v>1288</v>
      </c>
      <c r="B1290" s="41" t="s">
        <v>6014</v>
      </c>
      <c r="C1290" s="43" t="s">
        <v>6103</v>
      </c>
      <c r="D1290" s="31" t="s">
        <v>6015</v>
      </c>
    </row>
    <row r="1291" spans="1:4" s="7" customFormat="1" ht="97.5" customHeight="1" x14ac:dyDescent="0.25">
      <c r="A1291" s="26">
        <v>1289</v>
      </c>
      <c r="B1291" s="41" t="s">
        <v>6014</v>
      </c>
      <c r="C1291" s="43" t="s">
        <v>6102</v>
      </c>
      <c r="D1291" s="31" t="s">
        <v>6015</v>
      </c>
    </row>
    <row r="1292" spans="1:4" s="7" customFormat="1" ht="97.5" customHeight="1" x14ac:dyDescent="0.25">
      <c r="A1292" s="26">
        <v>1290</v>
      </c>
      <c r="B1292" s="41" t="s">
        <v>6014</v>
      </c>
      <c r="C1292" s="43" t="s">
        <v>6101</v>
      </c>
      <c r="D1292" s="31" t="s">
        <v>6015</v>
      </c>
    </row>
    <row r="1293" spans="1:4" s="7" customFormat="1" ht="97.5" customHeight="1" x14ac:dyDescent="0.25">
      <c r="A1293" s="26">
        <v>1291</v>
      </c>
      <c r="B1293" s="41" t="s">
        <v>6014</v>
      </c>
      <c r="C1293" s="43" t="s">
        <v>6100</v>
      </c>
      <c r="D1293" s="31" t="s">
        <v>6015</v>
      </c>
    </row>
    <row r="1294" spans="1:4" s="7" customFormat="1" ht="97.5" customHeight="1" x14ac:dyDescent="0.25">
      <c r="A1294" s="26">
        <v>1292</v>
      </c>
      <c r="B1294" s="41" t="s">
        <v>6014</v>
      </c>
      <c r="C1294" s="43" t="s">
        <v>6099</v>
      </c>
      <c r="D1294" s="31" t="s">
        <v>6015</v>
      </c>
    </row>
    <row r="1295" spans="1:4" s="7" customFormat="1" ht="97.5" customHeight="1" x14ac:dyDescent="0.25">
      <c r="A1295" s="26">
        <v>1293</v>
      </c>
      <c r="B1295" s="41" t="s">
        <v>6014</v>
      </c>
      <c r="C1295" s="43" t="s">
        <v>6096</v>
      </c>
      <c r="D1295" s="31" t="s">
        <v>6015</v>
      </c>
    </row>
    <row r="1296" spans="1:4" s="7" customFormat="1" ht="97.5" customHeight="1" x14ac:dyDescent="0.25">
      <c r="A1296" s="26">
        <v>1294</v>
      </c>
      <c r="B1296" s="41" t="s">
        <v>6014</v>
      </c>
      <c r="C1296" s="43" t="s">
        <v>6098</v>
      </c>
      <c r="D1296" s="31" t="s">
        <v>6015</v>
      </c>
    </row>
    <row r="1297" spans="1:4" s="7" customFormat="1" ht="97.5" customHeight="1" x14ac:dyDescent="0.25">
      <c r="A1297" s="26">
        <v>1295</v>
      </c>
      <c r="B1297" s="41" t="s">
        <v>6014</v>
      </c>
      <c r="C1297" s="43" t="s">
        <v>6097</v>
      </c>
      <c r="D1297" s="31" t="s">
        <v>6015</v>
      </c>
    </row>
    <row r="1298" spans="1:4" s="7" customFormat="1" ht="97.5" customHeight="1" x14ac:dyDescent="0.25">
      <c r="A1298" s="26">
        <v>1296</v>
      </c>
      <c r="B1298" s="41" t="s">
        <v>6014</v>
      </c>
      <c r="C1298" s="43" t="s">
        <v>6094</v>
      </c>
      <c r="D1298" s="31" t="s">
        <v>6015</v>
      </c>
    </row>
    <row r="1299" spans="1:4" s="7" customFormat="1" ht="97.5" customHeight="1" x14ac:dyDescent="0.25">
      <c r="A1299" s="26">
        <v>1297</v>
      </c>
      <c r="B1299" s="41" t="s">
        <v>6014</v>
      </c>
      <c r="C1299" s="43" t="s">
        <v>6093</v>
      </c>
      <c r="D1299" s="31" t="s">
        <v>6015</v>
      </c>
    </row>
    <row r="1300" spans="1:4" s="7" customFormat="1" ht="97.5" customHeight="1" x14ac:dyDescent="0.25">
      <c r="A1300" s="26">
        <v>1298</v>
      </c>
      <c r="B1300" s="41" t="s">
        <v>6014</v>
      </c>
      <c r="C1300" s="43" t="s">
        <v>6095</v>
      </c>
      <c r="D1300" s="31" t="s">
        <v>6015</v>
      </c>
    </row>
    <row r="1301" spans="1:4" s="7" customFormat="1" ht="97.5" customHeight="1" x14ac:dyDescent="0.25">
      <c r="A1301" s="26">
        <v>1299</v>
      </c>
      <c r="B1301" s="41" t="s">
        <v>6014</v>
      </c>
      <c r="C1301" s="43" t="s">
        <v>6092</v>
      </c>
      <c r="D1301" s="31" t="s">
        <v>6015</v>
      </c>
    </row>
    <row r="1302" spans="1:4" s="7" customFormat="1" ht="97.5" customHeight="1" x14ac:dyDescent="0.25">
      <c r="A1302" s="26">
        <v>1300</v>
      </c>
      <c r="B1302" s="41" t="s">
        <v>6014</v>
      </c>
      <c r="C1302" s="43" t="s">
        <v>6091</v>
      </c>
      <c r="D1302" s="31" t="s">
        <v>6015</v>
      </c>
    </row>
    <row r="1303" spans="1:4" s="7" customFormat="1" ht="97.5" customHeight="1" x14ac:dyDescent="0.25">
      <c r="A1303" s="26">
        <v>1301</v>
      </c>
      <c r="B1303" s="41" t="s">
        <v>6014</v>
      </c>
      <c r="C1303" s="43" t="s">
        <v>6090</v>
      </c>
      <c r="D1303" s="31" t="s">
        <v>6015</v>
      </c>
    </row>
    <row r="1304" spans="1:4" s="7" customFormat="1" ht="97.5" customHeight="1" x14ac:dyDescent="0.25">
      <c r="A1304" s="26">
        <v>1302</v>
      </c>
      <c r="B1304" s="11" t="s">
        <v>1176</v>
      </c>
      <c r="C1304" s="43" t="s">
        <v>1178</v>
      </c>
      <c r="D1304" s="31"/>
    </row>
    <row r="1305" spans="1:4" s="7" customFormat="1" ht="97.5" customHeight="1" x14ac:dyDescent="0.25">
      <c r="A1305" s="26">
        <v>1303</v>
      </c>
      <c r="B1305" s="11" t="s">
        <v>1176</v>
      </c>
      <c r="C1305" s="43" t="s">
        <v>1179</v>
      </c>
      <c r="D1305" s="31"/>
    </row>
    <row r="1306" spans="1:4" s="7" customFormat="1" ht="97.5" customHeight="1" x14ac:dyDescent="0.25">
      <c r="A1306" s="26">
        <v>1304</v>
      </c>
      <c r="B1306" s="11" t="s">
        <v>1176</v>
      </c>
      <c r="C1306" s="43" t="s">
        <v>1180</v>
      </c>
      <c r="D1306" s="31"/>
    </row>
    <row r="1307" spans="1:4" s="7" customFormat="1" ht="97.5" customHeight="1" x14ac:dyDescent="0.25">
      <c r="A1307" s="26">
        <v>1305</v>
      </c>
      <c r="B1307" s="11" t="s">
        <v>1176</v>
      </c>
      <c r="C1307" s="43" t="s">
        <v>1181</v>
      </c>
      <c r="D1307" s="31"/>
    </row>
    <row r="1308" spans="1:4" s="7" customFormat="1" ht="97.5" customHeight="1" x14ac:dyDescent="0.25">
      <c r="A1308" s="26">
        <v>1306</v>
      </c>
      <c r="B1308" s="11" t="s">
        <v>1176</v>
      </c>
      <c r="C1308" s="43" t="s">
        <v>1182</v>
      </c>
      <c r="D1308" s="31"/>
    </row>
    <row r="1309" spans="1:4" s="7" customFormat="1" ht="97.5" customHeight="1" x14ac:dyDescent="0.25">
      <c r="A1309" s="26">
        <v>1307</v>
      </c>
      <c r="B1309" s="11" t="s">
        <v>1176</v>
      </c>
      <c r="C1309" s="43" t="s">
        <v>1183</v>
      </c>
      <c r="D1309" s="31"/>
    </row>
    <row r="1310" spans="1:4" s="7" customFormat="1" ht="97.5" customHeight="1" x14ac:dyDescent="0.25">
      <c r="A1310" s="26">
        <v>1308</v>
      </c>
      <c r="B1310" s="11" t="s">
        <v>1176</v>
      </c>
      <c r="C1310" s="43" t="s">
        <v>1184</v>
      </c>
      <c r="D1310" s="31"/>
    </row>
    <row r="1311" spans="1:4" s="7" customFormat="1" ht="97.5" customHeight="1" x14ac:dyDescent="0.25">
      <c r="A1311" s="26">
        <v>1309</v>
      </c>
      <c r="B1311" s="11" t="s">
        <v>1176</v>
      </c>
      <c r="C1311" s="43" t="s">
        <v>1185</v>
      </c>
      <c r="D1311" s="31"/>
    </row>
    <row r="1312" spans="1:4" s="7" customFormat="1" ht="97.5" customHeight="1" x14ac:dyDescent="0.25">
      <c r="A1312" s="26">
        <v>1310</v>
      </c>
      <c r="B1312" s="11" t="s">
        <v>1176</v>
      </c>
      <c r="C1312" s="43" t="s">
        <v>1186</v>
      </c>
      <c r="D1312" s="31"/>
    </row>
    <row r="1313" spans="1:4" s="7" customFormat="1" ht="97.5" customHeight="1" x14ac:dyDescent="0.25">
      <c r="A1313" s="26">
        <v>1311</v>
      </c>
      <c r="B1313" s="11" t="s">
        <v>1176</v>
      </c>
      <c r="C1313" s="43" t="s">
        <v>1187</v>
      </c>
      <c r="D1313" s="31"/>
    </row>
    <row r="1314" spans="1:4" s="7" customFormat="1" ht="97.5" customHeight="1" x14ac:dyDescent="0.25">
      <c r="A1314" s="26">
        <v>1312</v>
      </c>
      <c r="B1314" s="11" t="s">
        <v>1176</v>
      </c>
      <c r="C1314" s="43" t="s">
        <v>1188</v>
      </c>
      <c r="D1314" s="31"/>
    </row>
    <row r="1315" spans="1:4" s="7" customFormat="1" ht="97.5" customHeight="1" x14ac:dyDescent="0.25">
      <c r="A1315" s="26">
        <v>1313</v>
      </c>
      <c r="B1315" s="11" t="s">
        <v>1176</v>
      </c>
      <c r="C1315" s="43" t="s">
        <v>1189</v>
      </c>
      <c r="D1315" s="31"/>
    </row>
    <row r="1316" spans="1:4" s="7" customFormat="1" ht="97.5" customHeight="1" x14ac:dyDescent="0.25">
      <c r="A1316" s="26">
        <v>1314</v>
      </c>
      <c r="B1316" s="11" t="s">
        <v>1176</v>
      </c>
      <c r="C1316" s="43" t="s">
        <v>1190</v>
      </c>
      <c r="D1316" s="31"/>
    </row>
    <row r="1317" spans="1:4" s="7" customFormat="1" ht="97.5" customHeight="1" x14ac:dyDescent="0.25">
      <c r="A1317" s="26">
        <v>1315</v>
      </c>
      <c r="B1317" s="11" t="s">
        <v>1176</v>
      </c>
      <c r="C1317" s="43" t="s">
        <v>1191</v>
      </c>
      <c r="D1317" s="31"/>
    </row>
    <row r="1318" spans="1:4" s="7" customFormat="1" ht="97.5" customHeight="1" x14ac:dyDescent="0.25">
      <c r="A1318" s="26">
        <v>1316</v>
      </c>
      <c r="B1318" s="11" t="s">
        <v>1176</v>
      </c>
      <c r="C1318" s="43" t="s">
        <v>1192</v>
      </c>
      <c r="D1318" s="31"/>
    </row>
    <row r="1319" spans="1:4" s="7" customFormat="1" ht="97.5" customHeight="1" x14ac:dyDescent="0.25">
      <c r="A1319" s="26">
        <v>1317</v>
      </c>
      <c r="B1319" s="11" t="s">
        <v>1176</v>
      </c>
      <c r="C1319" s="43" t="s">
        <v>1193</v>
      </c>
      <c r="D1319" s="31"/>
    </row>
    <row r="1320" spans="1:4" s="7" customFormat="1" ht="97.5" customHeight="1" x14ac:dyDescent="0.25">
      <c r="A1320" s="26">
        <v>1318</v>
      </c>
      <c r="B1320" s="11" t="s">
        <v>1176</v>
      </c>
      <c r="C1320" s="43" t="s">
        <v>1194</v>
      </c>
      <c r="D1320" s="31"/>
    </row>
    <row r="1321" spans="1:4" s="7" customFormat="1" ht="97.5" customHeight="1" x14ac:dyDescent="0.25">
      <c r="A1321" s="26">
        <v>1319</v>
      </c>
      <c r="B1321" s="11" t="s">
        <v>1176</v>
      </c>
      <c r="C1321" s="43" t="s">
        <v>1198</v>
      </c>
      <c r="D1321" s="31"/>
    </row>
    <row r="1322" spans="1:4" s="7" customFormat="1" ht="97.5" customHeight="1" x14ac:dyDescent="0.25">
      <c r="A1322" s="26">
        <v>1320</v>
      </c>
      <c r="B1322" s="11" t="s">
        <v>1176</v>
      </c>
      <c r="C1322" s="43" t="s">
        <v>1197</v>
      </c>
      <c r="D1322" s="31"/>
    </row>
    <row r="1323" spans="1:4" s="7" customFormat="1" ht="97.5" customHeight="1" x14ac:dyDescent="0.25">
      <c r="A1323" s="26">
        <v>1321</v>
      </c>
      <c r="B1323" s="11" t="s">
        <v>1176</v>
      </c>
      <c r="C1323" s="43" t="s">
        <v>1199</v>
      </c>
      <c r="D1323" s="31"/>
    </row>
    <row r="1324" spans="1:4" s="7" customFormat="1" ht="97.5" customHeight="1" x14ac:dyDescent="0.25">
      <c r="A1324" s="26">
        <v>1322</v>
      </c>
      <c r="B1324" s="11" t="s">
        <v>1176</v>
      </c>
      <c r="C1324" s="43" t="s">
        <v>1200</v>
      </c>
      <c r="D1324" s="31"/>
    </row>
    <row r="1325" spans="1:4" s="7" customFormat="1" ht="97.5" customHeight="1" x14ac:dyDescent="0.25">
      <c r="A1325" s="26">
        <v>1323</v>
      </c>
      <c r="B1325" s="11" t="s">
        <v>1176</v>
      </c>
      <c r="C1325" s="43" t="s">
        <v>1201</v>
      </c>
      <c r="D1325" s="31"/>
    </row>
    <row r="1326" spans="1:4" s="7" customFormat="1" ht="97.5" customHeight="1" x14ac:dyDescent="0.25">
      <c r="A1326" s="26">
        <v>1324</v>
      </c>
      <c r="B1326" s="11" t="s">
        <v>1176</v>
      </c>
      <c r="C1326" s="43" t="s">
        <v>1202</v>
      </c>
      <c r="D1326" s="31"/>
    </row>
    <row r="1327" spans="1:4" s="7" customFormat="1" ht="97.5" customHeight="1" x14ac:dyDescent="0.25">
      <c r="A1327" s="26">
        <v>1325</v>
      </c>
      <c r="B1327" s="11" t="s">
        <v>1176</v>
      </c>
      <c r="C1327" s="43" t="s">
        <v>1177</v>
      </c>
      <c r="D1327" s="31"/>
    </row>
    <row r="1328" spans="1:4" s="7" customFormat="1" ht="97.5" customHeight="1" x14ac:dyDescent="0.25">
      <c r="A1328" s="26">
        <v>1326</v>
      </c>
      <c r="B1328" s="11" t="s">
        <v>1134</v>
      </c>
      <c r="C1328" s="43" t="s">
        <v>1136</v>
      </c>
      <c r="D1328" s="31" t="s">
        <v>1135</v>
      </c>
    </row>
    <row r="1329" spans="1:4" s="7" customFormat="1" ht="97.5" customHeight="1" x14ac:dyDescent="0.25">
      <c r="A1329" s="26">
        <v>1327</v>
      </c>
      <c r="B1329" s="11" t="s">
        <v>1134</v>
      </c>
      <c r="C1329" s="43" t="s">
        <v>1138</v>
      </c>
      <c r="D1329" s="31" t="s">
        <v>1137</v>
      </c>
    </row>
    <row r="1330" spans="1:4" s="7" customFormat="1" ht="97.5" customHeight="1" x14ac:dyDescent="0.25">
      <c r="A1330" s="26">
        <v>1328</v>
      </c>
      <c r="B1330" s="11" t="s">
        <v>1134</v>
      </c>
      <c r="C1330" s="43" t="s">
        <v>1139</v>
      </c>
      <c r="D1330" s="31" t="s">
        <v>1140</v>
      </c>
    </row>
    <row r="1331" spans="1:4" s="7" customFormat="1" ht="97.5" customHeight="1" x14ac:dyDescent="0.25">
      <c r="A1331" s="26">
        <v>1329</v>
      </c>
      <c r="B1331" s="11" t="s">
        <v>1134</v>
      </c>
      <c r="C1331" s="43" t="s">
        <v>1141</v>
      </c>
      <c r="D1331" s="31" t="s">
        <v>1142</v>
      </c>
    </row>
    <row r="1332" spans="1:4" s="7" customFormat="1" ht="97.5" customHeight="1" x14ac:dyDescent="0.25">
      <c r="A1332" s="26">
        <v>1330</v>
      </c>
      <c r="B1332" s="11" t="s">
        <v>1134</v>
      </c>
      <c r="C1332" s="43" t="s">
        <v>1143</v>
      </c>
      <c r="D1332" s="31" t="s">
        <v>2492</v>
      </c>
    </row>
    <row r="1333" spans="1:4" s="7" customFormat="1" ht="97.5" customHeight="1" x14ac:dyDescent="0.25">
      <c r="A1333" s="26">
        <v>1331</v>
      </c>
      <c r="B1333" s="11" t="s">
        <v>1134</v>
      </c>
      <c r="C1333" s="43" t="s">
        <v>1144</v>
      </c>
      <c r="D1333" s="31" t="s">
        <v>1145</v>
      </c>
    </row>
    <row r="1334" spans="1:4" s="7" customFormat="1" ht="97.5" customHeight="1" x14ac:dyDescent="0.25">
      <c r="A1334" s="26">
        <v>1332</v>
      </c>
      <c r="B1334" s="11" t="s">
        <v>1134</v>
      </c>
      <c r="C1334" s="43" t="s">
        <v>1148</v>
      </c>
      <c r="D1334" s="31" t="s">
        <v>1149</v>
      </c>
    </row>
    <row r="1335" spans="1:4" s="7" customFormat="1" ht="97.5" customHeight="1" x14ac:dyDescent="0.25">
      <c r="A1335" s="26">
        <v>1333</v>
      </c>
      <c r="B1335" s="11" t="s">
        <v>1134</v>
      </c>
      <c r="C1335" s="43" t="s">
        <v>1146</v>
      </c>
      <c r="D1335" s="31" t="s">
        <v>1147</v>
      </c>
    </row>
    <row r="1336" spans="1:4" s="7" customFormat="1" ht="45" x14ac:dyDescent="0.25">
      <c r="A1336" s="26">
        <v>1334</v>
      </c>
      <c r="B1336" s="13" t="s">
        <v>4983</v>
      </c>
      <c r="C1336" s="43" t="s">
        <v>4984</v>
      </c>
      <c r="D1336" s="31" t="s">
        <v>4985</v>
      </c>
    </row>
    <row r="1337" spans="1:4" s="7" customFormat="1" ht="90" x14ac:dyDescent="0.25">
      <c r="A1337" s="26">
        <v>1335</v>
      </c>
      <c r="B1337" s="13" t="s">
        <v>4983</v>
      </c>
      <c r="C1337" s="43" t="s">
        <v>4986</v>
      </c>
      <c r="D1337" s="31" t="s">
        <v>7275</v>
      </c>
    </row>
    <row r="1338" spans="1:4" s="7" customFormat="1" ht="105" x14ac:dyDescent="0.25">
      <c r="A1338" s="26">
        <v>1336</v>
      </c>
      <c r="B1338" s="11" t="s">
        <v>1209</v>
      </c>
      <c r="C1338" s="43" t="s">
        <v>1210</v>
      </c>
      <c r="D1338" s="31" t="s">
        <v>7276</v>
      </c>
    </row>
    <row r="1339" spans="1:4" s="7" customFormat="1" ht="105" x14ac:dyDescent="0.25">
      <c r="A1339" s="26">
        <v>1337</v>
      </c>
      <c r="B1339" s="11" t="s">
        <v>1209</v>
      </c>
      <c r="C1339" s="43" t="s">
        <v>1223</v>
      </c>
      <c r="D1339" s="31" t="s">
        <v>7277</v>
      </c>
    </row>
    <row r="1340" spans="1:4" s="7" customFormat="1" ht="165" x14ac:dyDescent="0.25">
      <c r="A1340" s="26">
        <v>1338</v>
      </c>
      <c r="B1340" s="11" t="s">
        <v>1209</v>
      </c>
      <c r="C1340" s="43" t="s">
        <v>1224</v>
      </c>
      <c r="D1340" s="31" t="s">
        <v>7278</v>
      </c>
    </row>
    <row r="1341" spans="1:4" s="7" customFormat="1" ht="150" x14ac:dyDescent="0.25">
      <c r="A1341" s="26">
        <v>1339</v>
      </c>
      <c r="B1341" s="11" t="s">
        <v>1209</v>
      </c>
      <c r="C1341" s="43" t="s">
        <v>1225</v>
      </c>
      <c r="D1341" s="31" t="s">
        <v>7279</v>
      </c>
    </row>
    <row r="1342" spans="1:4" s="7" customFormat="1" ht="180" x14ac:dyDescent="0.25">
      <c r="A1342" s="26">
        <v>1340</v>
      </c>
      <c r="B1342" s="11" t="s">
        <v>1209</v>
      </c>
      <c r="C1342" s="43" t="s">
        <v>1226</v>
      </c>
      <c r="D1342" s="31" t="s">
        <v>7280</v>
      </c>
    </row>
    <row r="1343" spans="1:4" s="7" customFormat="1" ht="97.5" customHeight="1" x14ac:dyDescent="0.25">
      <c r="A1343" s="26">
        <v>1341</v>
      </c>
      <c r="B1343" s="11" t="s">
        <v>1209</v>
      </c>
      <c r="C1343" s="43" t="s">
        <v>1227</v>
      </c>
      <c r="D1343" s="31" t="s">
        <v>7281</v>
      </c>
    </row>
    <row r="1344" spans="1:4" s="7" customFormat="1" ht="97.5" customHeight="1" x14ac:dyDescent="0.25">
      <c r="A1344" s="26">
        <v>1342</v>
      </c>
      <c r="B1344" s="11" t="s">
        <v>1209</v>
      </c>
      <c r="C1344" s="43" t="s">
        <v>1228</v>
      </c>
      <c r="D1344" s="31" t="s">
        <v>7282</v>
      </c>
    </row>
    <row r="1345" spans="1:4" s="7" customFormat="1" ht="97.5" customHeight="1" x14ac:dyDescent="0.25">
      <c r="A1345" s="26">
        <v>1343</v>
      </c>
      <c r="B1345" s="11" t="s">
        <v>1771</v>
      </c>
      <c r="C1345" s="43" t="s">
        <v>7283</v>
      </c>
      <c r="D1345" s="20" t="s">
        <v>7284</v>
      </c>
    </row>
    <row r="1346" spans="1:4" s="7" customFormat="1" ht="97.5" customHeight="1" x14ac:dyDescent="0.25">
      <c r="A1346" s="26">
        <v>1344</v>
      </c>
      <c r="B1346" s="11" t="s">
        <v>1771</v>
      </c>
      <c r="C1346" s="43" t="s">
        <v>1772</v>
      </c>
      <c r="D1346" s="20" t="s">
        <v>7285</v>
      </c>
    </row>
    <row r="1347" spans="1:4" s="7" customFormat="1" ht="97.5" customHeight="1" x14ac:dyDescent="0.25">
      <c r="A1347" s="26">
        <v>1345</v>
      </c>
      <c r="B1347" s="11" t="s">
        <v>1771</v>
      </c>
      <c r="C1347" s="43" t="s">
        <v>1774</v>
      </c>
      <c r="D1347" s="20" t="s">
        <v>7286</v>
      </c>
    </row>
    <row r="1348" spans="1:4" s="7" customFormat="1" ht="97.5" customHeight="1" x14ac:dyDescent="0.25">
      <c r="A1348" s="26">
        <v>1346</v>
      </c>
      <c r="B1348" s="11" t="s">
        <v>1771</v>
      </c>
      <c r="C1348" s="43" t="s">
        <v>1773</v>
      </c>
      <c r="D1348" s="20" t="s">
        <v>1782</v>
      </c>
    </row>
    <row r="1349" spans="1:4" s="7" customFormat="1" ht="97.5" customHeight="1" x14ac:dyDescent="0.25">
      <c r="A1349" s="26">
        <v>1347</v>
      </c>
      <c r="B1349" s="11" t="s">
        <v>1771</v>
      </c>
      <c r="C1349" s="43" t="s">
        <v>1775</v>
      </c>
      <c r="D1349" s="20" t="s">
        <v>1783</v>
      </c>
    </row>
    <row r="1350" spans="1:4" s="7" customFormat="1" ht="97.5" customHeight="1" x14ac:dyDescent="0.25">
      <c r="A1350" s="26">
        <v>1348</v>
      </c>
      <c r="B1350" s="11" t="s">
        <v>1771</v>
      </c>
      <c r="C1350" s="43" t="s">
        <v>1776</v>
      </c>
      <c r="D1350" s="20" t="s">
        <v>1784</v>
      </c>
    </row>
    <row r="1351" spans="1:4" s="7" customFormat="1" ht="97.5" customHeight="1" x14ac:dyDescent="0.25">
      <c r="A1351" s="26">
        <v>1349</v>
      </c>
      <c r="B1351" s="11" t="s">
        <v>1771</v>
      </c>
      <c r="C1351" s="43" t="s">
        <v>1777</v>
      </c>
      <c r="D1351" s="20" t="s">
        <v>1785</v>
      </c>
    </row>
    <row r="1352" spans="1:4" s="7" customFormat="1" ht="97.5" customHeight="1" x14ac:dyDescent="0.25">
      <c r="A1352" s="26">
        <v>1350</v>
      </c>
      <c r="B1352" s="11" t="s">
        <v>1771</v>
      </c>
      <c r="C1352" s="43" t="s">
        <v>1778</v>
      </c>
      <c r="D1352" s="20" t="s">
        <v>1786</v>
      </c>
    </row>
    <row r="1353" spans="1:4" s="7" customFormat="1" ht="97.5" customHeight="1" x14ac:dyDescent="0.25">
      <c r="A1353" s="26">
        <v>1351</v>
      </c>
      <c r="B1353" s="11" t="s">
        <v>1771</v>
      </c>
      <c r="C1353" s="43" t="s">
        <v>1779</v>
      </c>
      <c r="D1353" s="20" t="s">
        <v>1787</v>
      </c>
    </row>
    <row r="1354" spans="1:4" s="7" customFormat="1" ht="97.5" customHeight="1" x14ac:dyDescent="0.25">
      <c r="A1354" s="26">
        <v>1352</v>
      </c>
      <c r="B1354" s="11" t="s">
        <v>1771</v>
      </c>
      <c r="C1354" s="43" t="s">
        <v>1780</v>
      </c>
      <c r="D1354" s="20" t="s">
        <v>1788</v>
      </c>
    </row>
    <row r="1355" spans="1:4" s="7" customFormat="1" ht="97.5" customHeight="1" x14ac:dyDescent="0.25">
      <c r="A1355" s="26">
        <v>1353</v>
      </c>
      <c r="B1355" s="11" t="s">
        <v>1771</v>
      </c>
      <c r="C1355" s="43" t="s">
        <v>1781</v>
      </c>
      <c r="D1355" s="20" t="s">
        <v>1789</v>
      </c>
    </row>
    <row r="1356" spans="1:4" s="7" customFormat="1" ht="97.5" customHeight="1" x14ac:dyDescent="0.25">
      <c r="A1356" s="26">
        <v>1354</v>
      </c>
      <c r="B1356" s="11" t="s">
        <v>1771</v>
      </c>
      <c r="C1356" s="43" t="s">
        <v>1790</v>
      </c>
      <c r="D1356" s="20" t="s">
        <v>1801</v>
      </c>
    </row>
    <row r="1357" spans="1:4" s="7" customFormat="1" ht="97.5" customHeight="1" x14ac:dyDescent="0.25">
      <c r="A1357" s="26">
        <v>1355</v>
      </c>
      <c r="B1357" s="11" t="s">
        <v>1771</v>
      </c>
      <c r="C1357" s="43" t="s">
        <v>1791</v>
      </c>
      <c r="D1357" s="20" t="s">
        <v>1802</v>
      </c>
    </row>
    <row r="1358" spans="1:4" s="7" customFormat="1" ht="97.5" customHeight="1" x14ac:dyDescent="0.25">
      <c r="A1358" s="26">
        <v>1356</v>
      </c>
      <c r="B1358" s="11" t="s">
        <v>1771</v>
      </c>
      <c r="C1358" s="43" t="s">
        <v>1792</v>
      </c>
      <c r="D1358" s="20" t="s">
        <v>1803</v>
      </c>
    </row>
    <row r="1359" spans="1:4" s="7" customFormat="1" ht="97.5" customHeight="1" x14ac:dyDescent="0.25">
      <c r="A1359" s="26">
        <v>1357</v>
      </c>
      <c r="B1359" s="11" t="s">
        <v>1771</v>
      </c>
      <c r="C1359" s="43" t="s">
        <v>1793</v>
      </c>
      <c r="D1359" s="20" t="s">
        <v>1804</v>
      </c>
    </row>
    <row r="1360" spans="1:4" s="7" customFormat="1" ht="97.5" customHeight="1" x14ac:dyDescent="0.25">
      <c r="A1360" s="26">
        <v>1358</v>
      </c>
      <c r="B1360" s="11" t="s">
        <v>1771</v>
      </c>
      <c r="C1360" s="43" t="s">
        <v>1794</v>
      </c>
      <c r="D1360" s="20" t="s">
        <v>1805</v>
      </c>
    </row>
    <row r="1361" spans="1:16371" s="7" customFormat="1" ht="97.5" customHeight="1" x14ac:dyDescent="0.25">
      <c r="A1361" s="26">
        <v>1359</v>
      </c>
      <c r="B1361" s="11" t="s">
        <v>1771</v>
      </c>
      <c r="C1361" s="43" t="s">
        <v>1795</v>
      </c>
      <c r="D1361" s="20" t="s">
        <v>1806</v>
      </c>
    </row>
    <row r="1362" spans="1:16371" s="7" customFormat="1" ht="97.5" customHeight="1" x14ac:dyDescent="0.25">
      <c r="A1362" s="26">
        <v>1360</v>
      </c>
      <c r="B1362" s="11" t="s">
        <v>1771</v>
      </c>
      <c r="C1362" s="43" t="s">
        <v>1796</v>
      </c>
      <c r="D1362" s="20" t="s">
        <v>1807</v>
      </c>
    </row>
    <row r="1363" spans="1:16371" s="7" customFormat="1" ht="97.5" customHeight="1" x14ac:dyDescent="0.25">
      <c r="A1363" s="26">
        <v>1361</v>
      </c>
      <c r="B1363" s="11" t="s">
        <v>1771</v>
      </c>
      <c r="C1363" s="43" t="s">
        <v>1797</v>
      </c>
      <c r="D1363" s="20" t="s">
        <v>1808</v>
      </c>
    </row>
    <row r="1364" spans="1:16371" s="7" customFormat="1" ht="97.5" customHeight="1" x14ac:dyDescent="0.25">
      <c r="A1364" s="26">
        <v>1362</v>
      </c>
      <c r="B1364" s="11" t="s">
        <v>1771</v>
      </c>
      <c r="C1364" s="43" t="s">
        <v>1798</v>
      </c>
      <c r="D1364" s="20" t="s">
        <v>1809</v>
      </c>
    </row>
    <row r="1365" spans="1:16371" s="7" customFormat="1" ht="97.5" customHeight="1" x14ac:dyDescent="0.25">
      <c r="A1365" s="26">
        <v>1363</v>
      </c>
      <c r="B1365" s="11" t="s">
        <v>1771</v>
      </c>
      <c r="C1365" s="43" t="s">
        <v>1799</v>
      </c>
      <c r="D1365" s="20" t="s">
        <v>1810</v>
      </c>
      <c r="E1365" s="21"/>
      <c r="F1365" s="21"/>
      <c r="G1365" s="21"/>
      <c r="H1365" s="21"/>
      <c r="I1365" s="21"/>
      <c r="J1365" s="21"/>
      <c r="K1365" s="21"/>
      <c r="L1365" s="21"/>
      <c r="M1365" s="21"/>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J1365" s="21"/>
      <c r="CK1365" s="21"/>
      <c r="CL1365" s="21"/>
      <c r="CM1365" s="21"/>
      <c r="CN1365" s="21"/>
      <c r="CO1365" s="21"/>
      <c r="CP1365" s="21"/>
      <c r="CQ1365" s="21"/>
      <c r="CR1365" s="21"/>
      <c r="CS1365" s="21"/>
      <c r="CT1365" s="21"/>
      <c r="CU1365" s="21"/>
      <c r="CV1365" s="21"/>
      <c r="CW1365" s="21"/>
      <c r="CX1365" s="21"/>
      <c r="CY1365" s="21"/>
      <c r="CZ1365" s="21"/>
      <c r="DA1365" s="21"/>
      <c r="DB1365" s="21"/>
      <c r="DC1365" s="21"/>
      <c r="DD1365" s="21"/>
      <c r="DE1365" s="21"/>
      <c r="DF1365" s="21"/>
      <c r="DG1365" s="21"/>
      <c r="DH1365" s="21"/>
      <c r="DI1365" s="21"/>
      <c r="DJ1365" s="21"/>
      <c r="DK1365" s="21"/>
      <c r="DL1365" s="21"/>
      <c r="DM1365" s="21"/>
      <c r="DN1365" s="21"/>
      <c r="DO1365" s="21"/>
      <c r="DP1365" s="21"/>
      <c r="DQ1365" s="21"/>
      <c r="DR1365" s="21"/>
      <c r="DS1365" s="21"/>
      <c r="DT1365" s="21"/>
      <c r="DU1365" s="21"/>
      <c r="DV1365" s="21"/>
      <c r="DW1365" s="21"/>
      <c r="DX1365" s="21"/>
      <c r="DY1365" s="21"/>
      <c r="DZ1365" s="21"/>
      <c r="EA1365" s="21"/>
      <c r="EB1365" s="21"/>
      <c r="EC1365" s="21"/>
      <c r="ED1365" s="21"/>
      <c r="EE1365" s="21"/>
      <c r="EF1365" s="21"/>
      <c r="EG1365" s="21"/>
      <c r="EH1365" s="21"/>
      <c r="EI1365" s="21"/>
      <c r="EJ1365" s="21"/>
      <c r="EK1365" s="21"/>
      <c r="EL1365" s="21"/>
      <c r="EM1365" s="21"/>
      <c r="EN1365" s="21"/>
      <c r="EO1365" s="21"/>
      <c r="EP1365" s="21"/>
      <c r="EQ1365" s="21"/>
      <c r="ER1365" s="21"/>
      <c r="ES1365" s="21"/>
      <c r="ET1365" s="21"/>
      <c r="EU1365" s="21"/>
      <c r="EV1365" s="21"/>
      <c r="EW1365" s="21"/>
      <c r="EX1365" s="21"/>
      <c r="EY1365" s="21"/>
      <c r="EZ1365" s="21"/>
      <c r="FA1365" s="21"/>
      <c r="FB1365" s="21"/>
      <c r="FC1365" s="21"/>
      <c r="FD1365" s="21"/>
      <c r="FE1365" s="21"/>
      <c r="FF1365" s="21"/>
      <c r="FG1365" s="21"/>
      <c r="FH1365" s="21"/>
      <c r="FI1365" s="21"/>
      <c r="FJ1365" s="21"/>
      <c r="FK1365" s="21"/>
      <c r="FL1365" s="21"/>
      <c r="FM1365" s="21"/>
      <c r="FN1365" s="21"/>
      <c r="FO1365" s="21"/>
      <c r="FP1365" s="21"/>
      <c r="FQ1365" s="21"/>
      <c r="FR1365" s="21"/>
      <c r="FS1365" s="21"/>
      <c r="FT1365" s="21"/>
      <c r="FU1365" s="21"/>
      <c r="FV1365" s="21"/>
      <c r="FW1365" s="21"/>
      <c r="FX1365" s="21"/>
      <c r="FY1365" s="21"/>
      <c r="FZ1365" s="21"/>
      <c r="GA1365" s="21"/>
      <c r="GB1365" s="21"/>
      <c r="GC1365" s="21"/>
      <c r="GD1365" s="21"/>
      <c r="GE1365" s="21"/>
      <c r="GF1365" s="21"/>
      <c r="GG1365" s="21"/>
      <c r="GH1365" s="21"/>
      <c r="GI1365" s="21"/>
      <c r="GJ1365" s="21"/>
      <c r="GK1365" s="21"/>
      <c r="GL1365" s="21"/>
      <c r="GM1365" s="21"/>
      <c r="GN1365" s="21"/>
      <c r="GO1365" s="21"/>
      <c r="GP1365" s="21"/>
      <c r="GQ1365" s="21"/>
      <c r="GR1365" s="21"/>
      <c r="GS1365" s="21"/>
      <c r="GT1365" s="21"/>
      <c r="GU1365" s="21"/>
      <c r="GV1365" s="21"/>
      <c r="GW1365" s="21"/>
      <c r="GX1365" s="21"/>
      <c r="GY1365" s="21"/>
      <c r="GZ1365" s="21"/>
      <c r="HA1365" s="21"/>
      <c r="HB1365" s="21"/>
      <c r="HC1365" s="21"/>
      <c r="HD1365" s="21"/>
      <c r="HE1365" s="21"/>
      <c r="HF1365" s="21"/>
      <c r="HG1365" s="21"/>
      <c r="HH1365" s="21"/>
      <c r="HI1365" s="21"/>
      <c r="HJ1365" s="21"/>
      <c r="HK1365" s="21"/>
      <c r="HL1365" s="21"/>
      <c r="HM1365" s="21"/>
      <c r="HN1365" s="21"/>
      <c r="HO1365" s="21"/>
      <c r="HP1365" s="21"/>
      <c r="HQ1365" s="21"/>
      <c r="HR1365" s="21"/>
      <c r="HS1365" s="21"/>
      <c r="HT1365" s="21"/>
      <c r="HU1365" s="21"/>
      <c r="HV1365" s="21"/>
      <c r="HW1365" s="21"/>
      <c r="HX1365" s="21"/>
      <c r="HY1365" s="21"/>
      <c r="HZ1365" s="21"/>
      <c r="IA1365" s="21"/>
      <c r="IB1365" s="21"/>
      <c r="IC1365" s="21"/>
      <c r="ID1365" s="21"/>
      <c r="IE1365" s="21"/>
      <c r="IF1365" s="21"/>
      <c r="IG1365" s="21"/>
      <c r="IH1365" s="21"/>
      <c r="II1365" s="21"/>
      <c r="IJ1365" s="21"/>
      <c r="IK1365" s="21"/>
      <c r="IL1365" s="21"/>
      <c r="IM1365" s="21"/>
      <c r="IN1365" s="21"/>
      <c r="IO1365" s="21"/>
      <c r="IP1365" s="21"/>
      <c r="IQ1365" s="21"/>
      <c r="IR1365" s="21"/>
      <c r="IS1365" s="21"/>
      <c r="IT1365" s="21"/>
      <c r="IU1365" s="21"/>
      <c r="IV1365" s="21"/>
      <c r="IW1365" s="21"/>
      <c r="IX1365" s="21"/>
      <c r="IY1365" s="21"/>
      <c r="IZ1365" s="21"/>
      <c r="JA1365" s="21"/>
      <c r="JB1365" s="21"/>
      <c r="JC1365" s="21"/>
      <c r="JD1365" s="21"/>
      <c r="JE1365" s="21"/>
      <c r="JF1365" s="21"/>
      <c r="JG1365" s="21"/>
      <c r="JH1365" s="21"/>
      <c r="JI1365" s="21"/>
      <c r="JJ1365" s="21"/>
      <c r="JK1365" s="21"/>
      <c r="JL1365" s="21"/>
      <c r="JM1365" s="21"/>
      <c r="JN1365" s="21"/>
      <c r="JO1365" s="21"/>
      <c r="JP1365" s="21"/>
      <c r="JQ1365" s="21"/>
      <c r="JR1365" s="21"/>
      <c r="JS1365" s="21"/>
      <c r="JT1365" s="21"/>
      <c r="JU1365" s="21"/>
      <c r="JV1365" s="21"/>
      <c r="JW1365" s="21"/>
      <c r="JX1365" s="21"/>
      <c r="JY1365" s="21"/>
      <c r="JZ1365" s="21"/>
      <c r="KA1365" s="21"/>
      <c r="KB1365" s="21"/>
      <c r="KC1365" s="21"/>
      <c r="KD1365" s="21"/>
      <c r="KE1365" s="21"/>
      <c r="KF1365" s="21"/>
      <c r="KG1365" s="21"/>
      <c r="KH1365" s="21"/>
      <c r="KI1365" s="21"/>
      <c r="KJ1365" s="21"/>
      <c r="KK1365" s="21"/>
      <c r="KL1365" s="21"/>
      <c r="KM1365" s="21"/>
      <c r="KN1365" s="21"/>
      <c r="KO1365" s="21"/>
      <c r="KP1365" s="21"/>
      <c r="KQ1365" s="21"/>
      <c r="KR1365" s="21"/>
      <c r="KS1365" s="21"/>
      <c r="KT1365" s="21"/>
      <c r="KU1365" s="21"/>
      <c r="KV1365" s="21"/>
      <c r="KW1365" s="21"/>
      <c r="KX1365" s="21"/>
      <c r="KY1365" s="21"/>
      <c r="KZ1365" s="21"/>
      <c r="LA1365" s="21"/>
      <c r="LB1365" s="21"/>
      <c r="LC1365" s="21"/>
      <c r="LD1365" s="21"/>
      <c r="LE1365" s="21"/>
      <c r="LF1365" s="21"/>
      <c r="LG1365" s="21"/>
      <c r="LH1365" s="21"/>
      <c r="LI1365" s="21"/>
      <c r="LJ1365" s="21"/>
      <c r="LK1365" s="21"/>
      <c r="LL1365" s="21"/>
      <c r="LM1365" s="21"/>
      <c r="LN1365" s="21"/>
      <c r="LO1365" s="21"/>
      <c r="LP1365" s="21"/>
      <c r="LQ1365" s="21"/>
      <c r="LR1365" s="21"/>
      <c r="LS1365" s="21"/>
      <c r="LT1365" s="21"/>
      <c r="LU1365" s="21"/>
      <c r="LV1365" s="21"/>
      <c r="LW1365" s="21"/>
      <c r="LX1365" s="21"/>
      <c r="LY1365" s="21"/>
      <c r="LZ1365" s="21"/>
      <c r="MA1365" s="21"/>
      <c r="MB1365" s="21"/>
      <c r="MC1365" s="21"/>
      <c r="MD1365" s="21"/>
      <c r="ME1365" s="21"/>
      <c r="MF1365" s="21"/>
      <c r="MG1365" s="21"/>
      <c r="MH1365" s="21"/>
      <c r="MI1365" s="21"/>
      <c r="MJ1365" s="21"/>
      <c r="MK1365" s="21"/>
      <c r="ML1365" s="21"/>
      <c r="MM1365" s="21"/>
      <c r="MN1365" s="21"/>
      <c r="MO1365" s="21"/>
      <c r="MP1365" s="21"/>
      <c r="MQ1365" s="21"/>
      <c r="MR1365" s="21"/>
      <c r="MS1365" s="21"/>
      <c r="MT1365" s="21"/>
      <c r="MU1365" s="21"/>
      <c r="MV1365" s="21"/>
      <c r="MW1365" s="21"/>
      <c r="MX1365" s="21"/>
      <c r="MY1365" s="21"/>
      <c r="MZ1365" s="21"/>
      <c r="NA1365" s="21"/>
      <c r="NB1365" s="21"/>
      <c r="NC1365" s="21"/>
      <c r="ND1365" s="21"/>
      <c r="NE1365" s="21"/>
      <c r="NF1365" s="21"/>
      <c r="NG1365" s="21"/>
      <c r="NH1365" s="21"/>
      <c r="NI1365" s="21"/>
      <c r="NJ1365" s="21"/>
      <c r="NK1365" s="21"/>
      <c r="NL1365" s="21"/>
      <c r="NM1365" s="21"/>
      <c r="NN1365" s="21"/>
      <c r="NO1365" s="21"/>
      <c r="NP1365" s="21"/>
      <c r="NQ1365" s="21"/>
      <c r="NR1365" s="21"/>
      <c r="NS1365" s="21"/>
      <c r="NT1365" s="21"/>
      <c r="NU1365" s="21"/>
      <c r="NV1365" s="21"/>
      <c r="NW1365" s="21"/>
      <c r="NX1365" s="21"/>
      <c r="NY1365" s="21"/>
      <c r="NZ1365" s="21"/>
      <c r="OA1365" s="21"/>
      <c r="OB1365" s="21"/>
      <c r="OC1365" s="21"/>
      <c r="OD1365" s="21"/>
      <c r="OE1365" s="21"/>
      <c r="OF1365" s="21"/>
      <c r="OG1365" s="21"/>
      <c r="OH1365" s="21"/>
      <c r="OI1365" s="21"/>
      <c r="OJ1365" s="21"/>
      <c r="OK1365" s="21"/>
      <c r="OL1365" s="21"/>
      <c r="OM1365" s="21"/>
      <c r="ON1365" s="21"/>
      <c r="OO1365" s="21"/>
      <c r="OP1365" s="21"/>
      <c r="OQ1365" s="21"/>
      <c r="OR1365" s="21"/>
      <c r="OS1365" s="21"/>
      <c r="OT1365" s="21"/>
      <c r="OU1365" s="21"/>
      <c r="OV1365" s="21"/>
      <c r="OW1365" s="21"/>
      <c r="OX1365" s="21"/>
      <c r="OY1365" s="21"/>
      <c r="OZ1365" s="21"/>
      <c r="PA1365" s="21"/>
      <c r="PB1365" s="21"/>
      <c r="PC1365" s="21"/>
      <c r="PD1365" s="21"/>
      <c r="PE1365" s="21"/>
      <c r="PF1365" s="21"/>
      <c r="PG1365" s="21"/>
      <c r="PH1365" s="21"/>
      <c r="PI1365" s="21"/>
      <c r="PJ1365" s="21"/>
      <c r="PK1365" s="21"/>
      <c r="PL1365" s="21"/>
      <c r="PM1365" s="21"/>
      <c r="PN1365" s="21"/>
      <c r="PO1365" s="21"/>
      <c r="PP1365" s="21"/>
      <c r="PQ1365" s="21"/>
      <c r="PR1365" s="21"/>
      <c r="PS1365" s="21"/>
      <c r="PT1365" s="21"/>
      <c r="PU1365" s="21"/>
      <c r="PV1365" s="21"/>
      <c r="PW1365" s="21"/>
      <c r="PX1365" s="21"/>
      <c r="PY1365" s="21"/>
      <c r="PZ1365" s="21"/>
      <c r="QA1365" s="21"/>
      <c r="QB1365" s="21"/>
      <c r="QC1365" s="21"/>
      <c r="QD1365" s="21"/>
      <c r="QE1365" s="21"/>
      <c r="QF1365" s="21"/>
      <c r="QG1365" s="21"/>
      <c r="QH1365" s="21"/>
      <c r="QI1365" s="21"/>
      <c r="QJ1365" s="21"/>
      <c r="QK1365" s="21"/>
      <c r="QL1365" s="21"/>
      <c r="QM1365" s="21"/>
      <c r="QN1365" s="21"/>
      <c r="QO1365" s="21"/>
      <c r="QP1365" s="21"/>
      <c r="QQ1365" s="21"/>
      <c r="QR1365" s="21"/>
      <c r="QS1365" s="21"/>
      <c r="QT1365" s="21"/>
      <c r="QU1365" s="21"/>
      <c r="QV1365" s="21"/>
      <c r="QW1365" s="21"/>
      <c r="QX1365" s="21"/>
      <c r="QY1365" s="21"/>
      <c r="QZ1365" s="21"/>
      <c r="RA1365" s="21"/>
      <c r="RB1365" s="21"/>
      <c r="RC1365" s="21"/>
      <c r="RD1365" s="21"/>
      <c r="RE1365" s="21"/>
      <c r="RF1365" s="21"/>
      <c r="RG1365" s="21"/>
      <c r="RH1365" s="21"/>
      <c r="RI1365" s="21"/>
      <c r="RJ1365" s="21"/>
      <c r="RK1365" s="21"/>
      <c r="RL1365" s="21"/>
      <c r="RM1365" s="21"/>
      <c r="RN1365" s="21"/>
      <c r="RO1365" s="21"/>
      <c r="RP1365" s="21"/>
      <c r="RQ1365" s="21"/>
      <c r="RR1365" s="21"/>
      <c r="RS1365" s="21"/>
      <c r="RT1365" s="21"/>
      <c r="RU1365" s="21"/>
      <c r="RV1365" s="21"/>
      <c r="RW1365" s="21"/>
      <c r="RX1365" s="21"/>
      <c r="RY1365" s="21"/>
      <c r="RZ1365" s="21"/>
      <c r="SA1365" s="21"/>
      <c r="SB1365" s="21"/>
      <c r="SC1365" s="21"/>
      <c r="SD1365" s="21"/>
      <c r="SE1365" s="21"/>
      <c r="SF1365" s="21"/>
      <c r="SG1365" s="21"/>
      <c r="SH1365" s="21"/>
      <c r="SI1365" s="21"/>
      <c r="SJ1365" s="21"/>
      <c r="SK1365" s="21"/>
      <c r="SL1365" s="21"/>
      <c r="SM1365" s="21"/>
      <c r="SN1365" s="21"/>
      <c r="SO1365" s="21"/>
      <c r="SP1365" s="21"/>
      <c r="SQ1365" s="21"/>
      <c r="SR1365" s="21"/>
      <c r="SS1365" s="21"/>
      <c r="ST1365" s="21"/>
      <c r="SU1365" s="21"/>
      <c r="SV1365" s="21"/>
      <c r="SW1365" s="21"/>
      <c r="SX1365" s="21"/>
      <c r="SY1365" s="21"/>
      <c r="SZ1365" s="21"/>
      <c r="TA1365" s="21"/>
      <c r="TB1365" s="21"/>
      <c r="TC1365" s="21"/>
      <c r="TD1365" s="21"/>
      <c r="TE1365" s="21"/>
      <c r="TF1365" s="21"/>
      <c r="TG1365" s="21"/>
      <c r="TH1365" s="21"/>
      <c r="TI1365" s="21"/>
      <c r="TJ1365" s="21"/>
      <c r="TK1365" s="21"/>
      <c r="TL1365" s="21"/>
      <c r="TM1365" s="21"/>
      <c r="TN1365" s="21"/>
      <c r="TO1365" s="21"/>
      <c r="TP1365" s="21"/>
      <c r="TQ1365" s="21"/>
      <c r="TR1365" s="21"/>
      <c r="TS1365" s="21"/>
      <c r="TT1365" s="21"/>
      <c r="TU1365" s="21"/>
      <c r="TV1365" s="21"/>
      <c r="TW1365" s="21"/>
      <c r="TX1365" s="21"/>
      <c r="TY1365" s="21"/>
      <c r="TZ1365" s="21"/>
      <c r="UA1365" s="21"/>
      <c r="UB1365" s="21"/>
      <c r="UC1365" s="21"/>
      <c r="UD1365" s="21"/>
      <c r="UE1365" s="21"/>
      <c r="UF1365" s="21"/>
      <c r="UG1365" s="21"/>
      <c r="UH1365" s="21"/>
      <c r="UI1365" s="21"/>
      <c r="UJ1365" s="21"/>
      <c r="UK1365" s="21"/>
      <c r="UL1365" s="21"/>
      <c r="UM1365" s="21"/>
      <c r="UN1365" s="21"/>
      <c r="UO1365" s="21"/>
      <c r="UP1365" s="21"/>
      <c r="UQ1365" s="21"/>
      <c r="UR1365" s="21"/>
      <c r="US1365" s="21"/>
      <c r="UT1365" s="21"/>
      <c r="UU1365" s="21"/>
      <c r="UV1365" s="21"/>
      <c r="UW1365" s="21"/>
      <c r="UX1365" s="21"/>
      <c r="UY1365" s="21"/>
      <c r="UZ1365" s="21"/>
      <c r="VA1365" s="21"/>
      <c r="VB1365" s="21"/>
      <c r="VC1365" s="21"/>
      <c r="VD1365" s="21"/>
      <c r="VE1365" s="21"/>
      <c r="VF1365" s="21"/>
      <c r="VG1365" s="21"/>
      <c r="VH1365" s="21"/>
      <c r="VI1365" s="21"/>
      <c r="VJ1365" s="21"/>
      <c r="VK1365" s="21"/>
      <c r="VL1365" s="21"/>
      <c r="VM1365" s="21"/>
      <c r="VN1365" s="21"/>
      <c r="VO1365" s="21"/>
      <c r="VP1365" s="21"/>
      <c r="VQ1365" s="21"/>
      <c r="VR1365" s="21"/>
      <c r="VS1365" s="21"/>
      <c r="VT1365" s="21"/>
      <c r="VU1365" s="21"/>
      <c r="VV1365" s="21"/>
      <c r="VW1365" s="21"/>
      <c r="VX1365" s="21"/>
      <c r="VY1365" s="21"/>
      <c r="VZ1365" s="21"/>
      <c r="WA1365" s="21"/>
      <c r="WB1365" s="21"/>
      <c r="WC1365" s="21"/>
      <c r="WD1365" s="21"/>
      <c r="WE1365" s="21"/>
      <c r="WF1365" s="21"/>
      <c r="WG1365" s="21"/>
      <c r="WH1365" s="21"/>
      <c r="WI1365" s="21"/>
      <c r="WJ1365" s="21"/>
      <c r="WK1365" s="21"/>
      <c r="WL1365" s="21"/>
      <c r="WM1365" s="21"/>
      <c r="WN1365" s="21"/>
      <c r="WO1365" s="21"/>
      <c r="WP1365" s="21"/>
      <c r="WQ1365" s="21"/>
      <c r="WR1365" s="21"/>
      <c r="WS1365" s="21"/>
      <c r="WT1365" s="21"/>
      <c r="WU1365" s="21"/>
      <c r="WV1365" s="21"/>
      <c r="WW1365" s="21"/>
      <c r="WX1365" s="21"/>
      <c r="WY1365" s="21"/>
      <c r="WZ1365" s="21"/>
      <c r="XA1365" s="21"/>
      <c r="XB1365" s="21"/>
      <c r="XC1365" s="21"/>
      <c r="XD1365" s="21"/>
      <c r="XE1365" s="21"/>
      <c r="XF1365" s="21"/>
      <c r="XG1365" s="21"/>
      <c r="XH1365" s="21"/>
      <c r="XI1365" s="21"/>
      <c r="XJ1365" s="21"/>
      <c r="XK1365" s="21"/>
      <c r="XL1365" s="21"/>
      <c r="XM1365" s="21"/>
      <c r="XN1365" s="21"/>
      <c r="XO1365" s="21"/>
      <c r="XP1365" s="21"/>
      <c r="XQ1365" s="21"/>
      <c r="XR1365" s="21"/>
      <c r="XS1365" s="21"/>
      <c r="XT1365" s="21"/>
      <c r="XU1365" s="21"/>
      <c r="XV1365" s="21"/>
      <c r="XW1365" s="21"/>
      <c r="XX1365" s="21"/>
      <c r="XY1365" s="21"/>
      <c r="XZ1365" s="21"/>
      <c r="YA1365" s="21"/>
      <c r="YB1365" s="21"/>
      <c r="YC1365" s="21"/>
      <c r="YD1365" s="21"/>
      <c r="YE1365" s="21"/>
      <c r="YF1365" s="21"/>
      <c r="YG1365" s="21"/>
      <c r="YH1365" s="21"/>
      <c r="YI1365" s="21"/>
      <c r="YJ1365" s="21"/>
      <c r="YK1365" s="21"/>
      <c r="YL1365" s="21"/>
      <c r="YM1365" s="21"/>
      <c r="YN1365" s="21"/>
      <c r="YO1365" s="21"/>
      <c r="YP1365" s="21"/>
      <c r="YQ1365" s="21"/>
      <c r="YR1365" s="21"/>
      <c r="YS1365" s="21"/>
      <c r="YT1365" s="21"/>
      <c r="YU1365" s="21"/>
      <c r="YV1365" s="21"/>
      <c r="YW1365" s="21"/>
      <c r="YX1365" s="21"/>
      <c r="YY1365" s="21"/>
      <c r="YZ1365" s="21"/>
      <c r="ZA1365" s="21"/>
      <c r="ZB1365" s="21"/>
      <c r="ZC1365" s="21"/>
      <c r="ZD1365" s="21"/>
      <c r="ZE1365" s="21"/>
      <c r="ZF1365" s="21"/>
      <c r="ZG1365" s="21"/>
      <c r="ZH1365" s="21"/>
      <c r="ZI1365" s="21"/>
      <c r="ZJ1365" s="21"/>
      <c r="ZK1365" s="21"/>
      <c r="ZL1365" s="21"/>
      <c r="ZM1365" s="21"/>
      <c r="ZN1365" s="21"/>
      <c r="ZO1365" s="21"/>
      <c r="ZP1365" s="21"/>
      <c r="ZQ1365" s="21"/>
      <c r="ZR1365" s="21"/>
      <c r="ZS1365" s="21"/>
      <c r="ZT1365" s="21"/>
      <c r="ZU1365" s="21"/>
      <c r="ZV1365" s="21"/>
      <c r="ZW1365" s="21"/>
      <c r="ZX1365" s="21"/>
      <c r="ZY1365" s="21"/>
      <c r="ZZ1365" s="21"/>
      <c r="AAA1365" s="21"/>
      <c r="AAB1365" s="21"/>
      <c r="AAC1365" s="21"/>
      <c r="AAD1365" s="21"/>
      <c r="AAE1365" s="21"/>
      <c r="AAF1365" s="21"/>
      <c r="AAG1365" s="21"/>
      <c r="AAH1365" s="21"/>
      <c r="AAI1365" s="21"/>
      <c r="AAJ1365" s="21"/>
      <c r="AAK1365" s="21"/>
      <c r="AAL1365" s="21"/>
      <c r="AAM1365" s="21"/>
      <c r="AAN1365" s="21"/>
      <c r="AAO1365" s="21"/>
      <c r="AAP1365" s="21"/>
      <c r="AAQ1365" s="21"/>
      <c r="AAR1365" s="21"/>
      <c r="AAS1365" s="21"/>
      <c r="AAT1365" s="21"/>
      <c r="AAU1365" s="21"/>
      <c r="AAV1365" s="21"/>
      <c r="AAW1365" s="21"/>
      <c r="AAX1365" s="21"/>
      <c r="AAY1365" s="21"/>
      <c r="AAZ1365" s="21"/>
      <c r="ABA1365" s="21"/>
      <c r="ABB1365" s="21"/>
      <c r="ABC1365" s="21"/>
      <c r="ABD1365" s="21"/>
      <c r="ABE1365" s="21"/>
      <c r="ABF1365" s="21"/>
      <c r="ABG1365" s="21"/>
      <c r="ABH1365" s="21"/>
      <c r="ABI1365" s="21"/>
      <c r="ABJ1365" s="21"/>
      <c r="ABK1365" s="21"/>
      <c r="ABL1365" s="21"/>
      <c r="ABM1365" s="21"/>
      <c r="ABN1365" s="21"/>
      <c r="ABO1365" s="21"/>
      <c r="ABP1365" s="21"/>
      <c r="ABQ1365" s="21"/>
      <c r="ABR1365" s="21"/>
      <c r="ABS1365" s="21"/>
      <c r="ABT1365" s="21"/>
      <c r="ABU1365" s="21"/>
      <c r="ABV1365" s="21"/>
      <c r="ABW1365" s="21"/>
      <c r="ABX1365" s="21"/>
      <c r="ABY1365" s="21"/>
      <c r="ABZ1365" s="21"/>
      <c r="ACA1365" s="21"/>
      <c r="ACB1365" s="21"/>
      <c r="ACC1365" s="21"/>
      <c r="ACD1365" s="21"/>
      <c r="ACE1365" s="21"/>
      <c r="ACF1365" s="21"/>
      <c r="ACG1365" s="21"/>
      <c r="ACH1365" s="21"/>
      <c r="ACI1365" s="21"/>
      <c r="ACJ1365" s="21"/>
      <c r="ACK1365" s="21"/>
      <c r="ACL1365" s="21"/>
      <c r="ACM1365" s="21"/>
      <c r="ACN1365" s="21"/>
      <c r="ACO1365" s="21"/>
      <c r="ACP1365" s="21"/>
      <c r="ACQ1365" s="21"/>
      <c r="ACR1365" s="21"/>
      <c r="ACS1365" s="21"/>
      <c r="ACT1365" s="21"/>
      <c r="ACU1365" s="21"/>
      <c r="ACV1365" s="21"/>
      <c r="ACW1365" s="21"/>
      <c r="ACX1365" s="21"/>
      <c r="ACY1365" s="21"/>
      <c r="ACZ1365" s="21"/>
      <c r="ADA1365" s="21"/>
      <c r="ADB1365" s="21"/>
      <c r="ADC1365" s="21"/>
      <c r="ADD1365" s="21"/>
      <c r="ADE1365" s="21"/>
      <c r="ADF1365" s="21"/>
      <c r="ADG1365" s="21"/>
      <c r="ADH1365" s="21"/>
      <c r="ADI1365" s="21"/>
      <c r="ADJ1365" s="21"/>
      <c r="ADK1365" s="21"/>
      <c r="ADL1365" s="21"/>
      <c r="ADM1365" s="21"/>
      <c r="ADN1365" s="21"/>
      <c r="ADO1365" s="21"/>
      <c r="ADP1365" s="21"/>
      <c r="ADQ1365" s="21"/>
      <c r="ADR1365" s="21"/>
      <c r="ADS1365" s="21"/>
      <c r="ADT1365" s="21"/>
      <c r="ADU1365" s="21"/>
      <c r="ADV1365" s="21"/>
      <c r="ADW1365" s="21"/>
      <c r="ADX1365" s="21"/>
      <c r="ADY1365" s="21"/>
      <c r="ADZ1365" s="21"/>
      <c r="AEA1365" s="21"/>
      <c r="AEB1365" s="21"/>
      <c r="AEC1365" s="21"/>
      <c r="AED1365" s="21"/>
      <c r="AEE1365" s="21"/>
      <c r="AEF1365" s="21"/>
      <c r="AEG1365" s="21"/>
      <c r="AEH1365" s="21"/>
      <c r="AEI1365" s="21"/>
      <c r="AEJ1365" s="21"/>
      <c r="AEK1365" s="21"/>
      <c r="AEL1365" s="21"/>
      <c r="AEM1365" s="21"/>
      <c r="AEN1365" s="21"/>
      <c r="AEO1365" s="21"/>
      <c r="AEP1365" s="21"/>
      <c r="AEQ1365" s="21"/>
      <c r="AER1365" s="21"/>
      <c r="AES1365" s="21"/>
      <c r="AET1365" s="21"/>
      <c r="AEU1365" s="21"/>
      <c r="AEV1365" s="21"/>
      <c r="AEW1365" s="21"/>
      <c r="AEX1365" s="21"/>
      <c r="AEY1365" s="21"/>
      <c r="AEZ1365" s="21"/>
      <c r="AFA1365" s="21"/>
      <c r="AFB1365" s="21"/>
      <c r="AFC1365" s="21"/>
      <c r="AFD1365" s="21"/>
      <c r="AFE1365" s="21"/>
      <c r="AFF1365" s="21"/>
      <c r="AFG1365" s="21"/>
      <c r="AFH1365" s="21"/>
      <c r="AFI1365" s="21"/>
      <c r="AFJ1365" s="21"/>
      <c r="AFK1365" s="21"/>
      <c r="AFL1365" s="21"/>
      <c r="AFM1365" s="21"/>
      <c r="AFN1365" s="21"/>
      <c r="AFO1365" s="21"/>
      <c r="AFP1365" s="21"/>
      <c r="AFQ1365" s="21"/>
      <c r="AFR1365" s="21"/>
      <c r="AFS1365" s="21"/>
      <c r="AFT1365" s="21"/>
      <c r="AFU1365" s="21"/>
      <c r="AFV1365" s="21"/>
      <c r="AFW1365" s="21"/>
      <c r="AFX1365" s="21"/>
      <c r="AFY1365" s="21"/>
      <c r="AFZ1365" s="21"/>
      <c r="AGA1365" s="21"/>
      <c r="AGB1365" s="21"/>
      <c r="AGC1365" s="21"/>
      <c r="AGD1365" s="21"/>
      <c r="AGE1365" s="21"/>
      <c r="AGF1365" s="21"/>
      <c r="AGG1365" s="21"/>
      <c r="AGH1365" s="21"/>
      <c r="AGI1365" s="21"/>
      <c r="AGJ1365" s="21"/>
      <c r="AGK1365" s="21"/>
      <c r="AGL1365" s="21"/>
      <c r="AGM1365" s="21"/>
      <c r="AGN1365" s="21"/>
      <c r="AGO1365" s="21"/>
      <c r="AGP1365" s="21"/>
      <c r="AGQ1365" s="21"/>
      <c r="AGR1365" s="21"/>
      <c r="AGS1365" s="21"/>
      <c r="AGT1365" s="21"/>
      <c r="AGU1365" s="21"/>
      <c r="AGV1365" s="21"/>
      <c r="AGW1365" s="21"/>
      <c r="AGX1365" s="21"/>
      <c r="AGY1365" s="21"/>
      <c r="AGZ1365" s="21"/>
      <c r="AHA1365" s="21"/>
      <c r="AHB1365" s="21"/>
      <c r="AHC1365" s="21"/>
      <c r="AHD1365" s="21"/>
      <c r="AHE1365" s="21"/>
      <c r="AHF1365" s="21"/>
      <c r="AHG1365" s="21"/>
      <c r="AHH1365" s="21"/>
      <c r="AHI1365" s="21"/>
      <c r="AHJ1365" s="21"/>
      <c r="AHK1365" s="21"/>
      <c r="AHL1365" s="21"/>
      <c r="AHM1365" s="21"/>
      <c r="AHN1365" s="21"/>
      <c r="AHO1365" s="21"/>
      <c r="AHP1365" s="21"/>
      <c r="AHQ1365" s="21"/>
      <c r="AHR1365" s="21"/>
      <c r="AHS1365" s="21"/>
      <c r="AHT1365" s="21"/>
      <c r="AHU1365" s="21"/>
      <c r="AHV1365" s="21"/>
      <c r="AHW1365" s="21"/>
      <c r="AHX1365" s="21"/>
      <c r="AHY1365" s="21"/>
      <c r="AHZ1365" s="21"/>
      <c r="AIA1365" s="21"/>
      <c r="AIB1365" s="21"/>
      <c r="AIC1365" s="21"/>
      <c r="AID1365" s="21"/>
      <c r="AIE1365" s="21"/>
      <c r="AIF1365" s="21"/>
      <c r="AIG1365" s="21"/>
      <c r="AIH1365" s="21"/>
      <c r="AII1365" s="21"/>
      <c r="AIJ1365" s="21"/>
      <c r="AIK1365" s="21"/>
      <c r="AIL1365" s="21"/>
      <c r="AIM1365" s="21"/>
      <c r="AIN1365" s="21"/>
      <c r="AIO1365" s="21"/>
      <c r="AIP1365" s="21"/>
      <c r="AIQ1365" s="21"/>
      <c r="AIR1365" s="21"/>
      <c r="AIS1365" s="21"/>
      <c r="AIT1365" s="21"/>
      <c r="AIU1365" s="21"/>
      <c r="AIV1365" s="21"/>
      <c r="AIW1365" s="21"/>
      <c r="AIX1365" s="21"/>
      <c r="AIY1365" s="21"/>
      <c r="AIZ1365" s="21"/>
      <c r="AJA1365" s="21"/>
      <c r="AJB1365" s="21"/>
      <c r="AJC1365" s="21"/>
      <c r="AJD1365" s="21"/>
      <c r="AJE1365" s="21"/>
      <c r="AJF1365" s="21"/>
      <c r="AJG1365" s="21"/>
      <c r="AJH1365" s="21"/>
      <c r="AJI1365" s="21"/>
      <c r="AJJ1365" s="21"/>
      <c r="AJK1365" s="21"/>
      <c r="AJL1365" s="21"/>
      <c r="AJM1365" s="21"/>
      <c r="AJN1365" s="21"/>
      <c r="AJO1365" s="21"/>
      <c r="AJP1365" s="21"/>
      <c r="AJQ1365" s="21"/>
      <c r="AJR1365" s="21"/>
      <c r="AJS1365" s="21"/>
      <c r="AJT1365" s="21"/>
      <c r="AJU1365" s="21"/>
      <c r="AJV1365" s="21"/>
      <c r="AJW1365" s="21"/>
      <c r="AJX1365" s="21"/>
      <c r="AJY1365" s="21"/>
      <c r="AJZ1365" s="21"/>
      <c r="AKA1365" s="21"/>
      <c r="AKB1365" s="21"/>
      <c r="AKC1365" s="21"/>
      <c r="AKD1365" s="21"/>
      <c r="AKE1365" s="21"/>
      <c r="AKF1365" s="21"/>
      <c r="AKG1365" s="21"/>
      <c r="AKH1365" s="21"/>
      <c r="AKI1365" s="21"/>
      <c r="AKJ1365" s="21"/>
      <c r="AKK1365" s="21"/>
      <c r="AKL1365" s="21"/>
      <c r="AKM1365" s="21"/>
      <c r="AKN1365" s="21"/>
      <c r="AKO1365" s="21"/>
      <c r="AKP1365" s="21"/>
      <c r="AKQ1365" s="21"/>
      <c r="AKR1365" s="21"/>
      <c r="AKS1365" s="21"/>
      <c r="AKT1365" s="21"/>
      <c r="AKU1365" s="21"/>
      <c r="AKV1365" s="21"/>
      <c r="AKW1365" s="21"/>
      <c r="AKX1365" s="21"/>
      <c r="AKY1365" s="21"/>
      <c r="AKZ1365" s="21"/>
      <c r="ALA1365" s="21"/>
      <c r="ALB1365" s="21"/>
      <c r="ALC1365" s="21"/>
      <c r="ALD1365" s="21"/>
      <c r="ALE1365" s="21"/>
      <c r="ALF1365" s="21"/>
      <c r="ALG1365" s="21"/>
      <c r="ALH1365" s="21"/>
      <c r="ALI1365" s="21"/>
      <c r="ALJ1365" s="21"/>
      <c r="ALK1365" s="21"/>
      <c r="ALL1365" s="21"/>
      <c r="ALM1365" s="21"/>
      <c r="ALN1365" s="21"/>
      <c r="ALO1365" s="21"/>
      <c r="ALP1365" s="21"/>
      <c r="ALQ1365" s="21"/>
      <c r="ALR1365" s="21"/>
      <c r="ALS1365" s="21"/>
      <c r="ALT1365" s="21"/>
      <c r="ALU1365" s="21"/>
      <c r="ALV1365" s="21"/>
      <c r="ALW1365" s="21"/>
      <c r="ALX1365" s="21"/>
      <c r="ALY1365" s="21"/>
      <c r="ALZ1365" s="21"/>
      <c r="AMA1365" s="21"/>
      <c r="AMB1365" s="21"/>
      <c r="AMC1365" s="21"/>
      <c r="AMD1365" s="21"/>
      <c r="AME1365" s="21"/>
      <c r="AMF1365" s="21"/>
      <c r="AMG1365" s="21"/>
      <c r="AMH1365" s="21"/>
      <c r="AMI1365" s="21"/>
      <c r="AMJ1365" s="21"/>
      <c r="AMK1365" s="21"/>
      <c r="AML1365" s="21"/>
      <c r="AMM1365" s="21"/>
      <c r="AMN1365" s="21"/>
      <c r="AMO1365" s="21"/>
      <c r="AMP1365" s="21"/>
      <c r="AMQ1365" s="21"/>
      <c r="AMR1365" s="21"/>
      <c r="AMS1365" s="21"/>
      <c r="AMT1365" s="21"/>
      <c r="AMU1365" s="21"/>
      <c r="AMV1365" s="21"/>
      <c r="AMW1365" s="21"/>
      <c r="AMX1365" s="21"/>
      <c r="AMY1365" s="21"/>
      <c r="AMZ1365" s="21"/>
      <c r="ANA1365" s="21"/>
      <c r="ANB1365" s="21"/>
      <c r="ANC1365" s="21"/>
      <c r="AND1365" s="21"/>
      <c r="ANE1365" s="21"/>
      <c r="ANF1365" s="21"/>
      <c r="ANG1365" s="21"/>
      <c r="ANH1365" s="21"/>
      <c r="ANI1365" s="21"/>
      <c r="ANJ1365" s="21"/>
      <c r="ANK1365" s="21"/>
      <c r="ANL1365" s="21"/>
      <c r="ANM1365" s="21"/>
      <c r="ANN1365" s="21"/>
      <c r="ANO1365" s="21"/>
      <c r="ANP1365" s="21"/>
      <c r="ANQ1365" s="21"/>
      <c r="ANR1365" s="21"/>
      <c r="ANS1365" s="21"/>
      <c r="ANT1365" s="21"/>
      <c r="ANU1365" s="21"/>
      <c r="ANV1365" s="21"/>
      <c r="ANW1365" s="21"/>
      <c r="ANX1365" s="21"/>
      <c r="ANY1365" s="21"/>
      <c r="ANZ1365" s="21"/>
      <c r="AOA1365" s="21"/>
      <c r="AOB1365" s="21"/>
      <c r="AOC1365" s="21"/>
      <c r="AOD1365" s="21"/>
      <c r="AOE1365" s="21"/>
      <c r="AOF1365" s="21"/>
      <c r="AOG1365" s="21"/>
      <c r="AOH1365" s="21"/>
      <c r="AOI1365" s="21"/>
      <c r="AOJ1365" s="21"/>
      <c r="AOK1365" s="21"/>
      <c r="AOL1365" s="21"/>
      <c r="AOM1365" s="21"/>
      <c r="AON1365" s="21"/>
      <c r="AOO1365" s="21"/>
      <c r="AOP1365" s="21"/>
      <c r="AOQ1365" s="21"/>
      <c r="AOR1365" s="21"/>
      <c r="AOS1365" s="21"/>
      <c r="AOT1365" s="21"/>
      <c r="AOU1365" s="21"/>
      <c r="AOV1365" s="21"/>
      <c r="AOW1365" s="21"/>
      <c r="AOX1365" s="21"/>
      <c r="AOY1365" s="21"/>
      <c r="AOZ1365" s="21"/>
      <c r="APA1365" s="21"/>
      <c r="APB1365" s="21"/>
      <c r="APC1365" s="21"/>
      <c r="APD1365" s="21"/>
      <c r="APE1365" s="21"/>
      <c r="APF1365" s="21"/>
      <c r="APG1365" s="21"/>
      <c r="APH1365" s="21"/>
      <c r="API1365" s="21"/>
      <c r="APJ1365" s="21"/>
      <c r="APK1365" s="21"/>
      <c r="APL1365" s="21"/>
      <c r="APM1365" s="21"/>
      <c r="APN1365" s="21"/>
      <c r="APO1365" s="21"/>
      <c r="APP1365" s="21"/>
      <c r="APQ1365" s="21"/>
      <c r="APR1365" s="21"/>
      <c r="APS1365" s="21"/>
      <c r="APT1365" s="21"/>
      <c r="APU1365" s="21"/>
      <c r="APV1365" s="21"/>
      <c r="APW1365" s="21"/>
      <c r="APX1365" s="21"/>
      <c r="APY1365" s="21"/>
      <c r="APZ1365" s="21"/>
      <c r="AQA1365" s="21"/>
      <c r="AQB1365" s="21"/>
      <c r="AQC1365" s="21"/>
      <c r="AQD1365" s="21"/>
      <c r="AQE1365" s="21"/>
      <c r="AQF1365" s="21"/>
      <c r="AQG1365" s="21"/>
      <c r="AQH1365" s="21"/>
      <c r="AQI1365" s="21"/>
      <c r="AQJ1365" s="21"/>
      <c r="AQK1365" s="21"/>
      <c r="AQL1365" s="21"/>
      <c r="AQM1365" s="21"/>
      <c r="AQN1365" s="21"/>
      <c r="AQO1365" s="21"/>
      <c r="AQP1365" s="21"/>
      <c r="AQQ1365" s="21"/>
      <c r="AQR1365" s="21"/>
      <c r="AQS1365" s="21"/>
      <c r="AQT1365" s="21"/>
      <c r="AQU1365" s="21"/>
      <c r="AQV1365" s="21"/>
      <c r="AQW1365" s="21"/>
      <c r="AQX1365" s="21"/>
      <c r="AQY1365" s="21"/>
      <c r="AQZ1365" s="21"/>
      <c r="ARA1365" s="21"/>
      <c r="ARB1365" s="21"/>
      <c r="ARC1365" s="21"/>
      <c r="ARD1365" s="21"/>
      <c r="ARE1365" s="21"/>
      <c r="ARF1365" s="21"/>
      <c r="ARG1365" s="21"/>
      <c r="ARH1365" s="21"/>
      <c r="ARI1365" s="21"/>
      <c r="ARJ1365" s="21"/>
      <c r="ARK1365" s="21"/>
      <c r="ARL1365" s="21"/>
      <c r="ARM1365" s="21"/>
      <c r="ARN1365" s="21"/>
      <c r="ARO1365" s="21"/>
      <c r="ARP1365" s="21"/>
      <c r="ARQ1365" s="21"/>
      <c r="ARR1365" s="21"/>
      <c r="ARS1365" s="21"/>
      <c r="ART1365" s="21"/>
      <c r="ARU1365" s="21"/>
      <c r="ARV1365" s="21"/>
      <c r="ARW1365" s="21"/>
      <c r="ARX1365" s="21"/>
      <c r="ARY1365" s="21"/>
      <c r="ARZ1365" s="21"/>
      <c r="ASA1365" s="21"/>
      <c r="ASB1365" s="21"/>
      <c r="ASC1365" s="21"/>
      <c r="ASD1365" s="21"/>
      <c r="ASE1365" s="21"/>
      <c r="ASF1365" s="21"/>
      <c r="ASG1365" s="21"/>
      <c r="ASH1365" s="21"/>
      <c r="ASI1365" s="21"/>
      <c r="ASJ1365" s="21"/>
      <c r="ASK1365" s="21"/>
      <c r="ASL1365" s="21"/>
      <c r="ASM1365" s="21"/>
      <c r="ASN1365" s="21"/>
      <c r="ASO1365" s="21"/>
      <c r="ASP1365" s="21"/>
      <c r="ASQ1365" s="21"/>
      <c r="ASR1365" s="21"/>
      <c r="ASS1365" s="21"/>
      <c r="AST1365" s="21"/>
      <c r="ASU1365" s="21"/>
      <c r="ASV1365" s="21"/>
      <c r="ASW1365" s="21"/>
      <c r="ASX1365" s="21"/>
      <c r="ASY1365" s="21"/>
      <c r="ASZ1365" s="21"/>
      <c r="ATA1365" s="21"/>
      <c r="ATB1365" s="21"/>
      <c r="ATC1365" s="21"/>
      <c r="ATD1365" s="21"/>
      <c r="ATE1365" s="21"/>
      <c r="ATF1365" s="21"/>
      <c r="ATG1365" s="21"/>
      <c r="ATH1365" s="21"/>
      <c r="ATI1365" s="21"/>
      <c r="ATJ1365" s="21"/>
      <c r="ATK1365" s="21"/>
      <c r="ATL1365" s="21"/>
      <c r="ATM1365" s="21"/>
      <c r="ATN1365" s="21"/>
      <c r="ATO1365" s="21"/>
      <c r="ATP1365" s="21"/>
      <c r="ATQ1365" s="21"/>
      <c r="ATR1365" s="21"/>
      <c r="ATS1365" s="21"/>
      <c r="ATT1365" s="21"/>
      <c r="ATU1365" s="21"/>
      <c r="ATV1365" s="21"/>
      <c r="ATW1365" s="21"/>
      <c r="ATX1365" s="21"/>
      <c r="ATY1365" s="21"/>
      <c r="ATZ1365" s="21"/>
      <c r="AUA1365" s="21"/>
      <c r="AUB1365" s="21"/>
      <c r="AUC1365" s="21"/>
      <c r="AUD1365" s="21"/>
      <c r="AUE1365" s="21"/>
      <c r="AUF1365" s="21"/>
      <c r="AUG1365" s="21"/>
      <c r="AUH1365" s="21"/>
      <c r="AUI1365" s="21"/>
      <c r="AUJ1365" s="21"/>
      <c r="AUK1365" s="21"/>
      <c r="AUL1365" s="21"/>
      <c r="AUM1365" s="21"/>
      <c r="AUN1365" s="21"/>
      <c r="AUO1365" s="21"/>
      <c r="AUP1365" s="21"/>
      <c r="AUQ1365" s="21"/>
      <c r="AUR1365" s="21"/>
      <c r="AUS1365" s="21"/>
      <c r="AUT1365" s="21"/>
      <c r="AUU1365" s="21"/>
      <c r="AUV1365" s="21"/>
      <c r="AUW1365" s="21"/>
      <c r="AUX1365" s="21"/>
      <c r="AUY1365" s="21"/>
      <c r="AUZ1365" s="21"/>
      <c r="AVA1365" s="21"/>
      <c r="AVB1365" s="21"/>
      <c r="AVC1365" s="21"/>
      <c r="AVD1365" s="21"/>
      <c r="AVE1365" s="21"/>
      <c r="AVF1365" s="21"/>
      <c r="AVG1365" s="21"/>
      <c r="AVH1365" s="21"/>
      <c r="AVI1365" s="21"/>
      <c r="AVJ1365" s="21"/>
      <c r="AVK1365" s="21"/>
      <c r="AVL1365" s="21"/>
      <c r="AVM1365" s="21"/>
      <c r="AVN1365" s="21"/>
      <c r="AVO1365" s="21"/>
      <c r="AVP1365" s="21"/>
      <c r="AVQ1365" s="21"/>
      <c r="AVR1365" s="21"/>
      <c r="AVS1365" s="21"/>
      <c r="AVT1365" s="21"/>
      <c r="AVU1365" s="21"/>
      <c r="AVV1365" s="21"/>
      <c r="AVW1365" s="21"/>
      <c r="AVX1365" s="21"/>
      <c r="AVY1365" s="21"/>
      <c r="AVZ1365" s="21"/>
      <c r="AWA1365" s="21"/>
      <c r="AWB1365" s="21"/>
      <c r="AWC1365" s="21"/>
      <c r="AWD1365" s="21"/>
      <c r="AWE1365" s="21"/>
      <c r="AWF1365" s="21"/>
      <c r="AWG1365" s="21"/>
      <c r="AWH1365" s="21"/>
      <c r="AWI1365" s="21"/>
      <c r="AWJ1365" s="21"/>
      <c r="AWK1365" s="21"/>
      <c r="AWL1365" s="21"/>
      <c r="AWM1365" s="21"/>
      <c r="AWN1365" s="21"/>
      <c r="AWO1365" s="21"/>
      <c r="AWP1365" s="21"/>
      <c r="AWQ1365" s="21"/>
      <c r="AWR1365" s="21"/>
      <c r="AWS1365" s="21"/>
      <c r="AWT1365" s="21"/>
      <c r="AWU1365" s="21"/>
      <c r="AWV1365" s="21"/>
      <c r="AWW1365" s="21"/>
      <c r="AWX1365" s="21"/>
      <c r="AWY1365" s="21"/>
      <c r="AWZ1365" s="21"/>
      <c r="AXA1365" s="21"/>
      <c r="AXB1365" s="21"/>
      <c r="AXC1365" s="21"/>
      <c r="AXD1365" s="21"/>
      <c r="AXE1365" s="21"/>
      <c r="AXF1365" s="21"/>
      <c r="AXG1365" s="21"/>
      <c r="AXH1365" s="21"/>
      <c r="AXI1365" s="21"/>
      <c r="AXJ1365" s="21"/>
      <c r="AXK1365" s="21"/>
      <c r="AXL1365" s="21"/>
      <c r="AXM1365" s="21"/>
      <c r="AXN1365" s="21"/>
      <c r="AXO1365" s="21"/>
      <c r="AXP1365" s="21"/>
      <c r="AXQ1365" s="21"/>
      <c r="AXR1365" s="21"/>
      <c r="AXS1365" s="21"/>
      <c r="AXT1365" s="21"/>
      <c r="AXU1365" s="21"/>
      <c r="AXV1365" s="21"/>
      <c r="AXW1365" s="21"/>
      <c r="AXX1365" s="21"/>
      <c r="AXY1365" s="21"/>
      <c r="AXZ1365" s="21"/>
      <c r="AYA1365" s="21"/>
      <c r="AYB1365" s="21"/>
      <c r="AYC1365" s="21"/>
      <c r="AYD1365" s="21"/>
      <c r="AYE1365" s="21"/>
      <c r="AYF1365" s="21"/>
      <c r="AYG1365" s="21"/>
      <c r="AYH1365" s="21"/>
      <c r="AYI1365" s="21"/>
      <c r="AYJ1365" s="21"/>
      <c r="AYK1365" s="21"/>
      <c r="AYL1365" s="21"/>
      <c r="AYM1365" s="21"/>
      <c r="AYN1365" s="21"/>
      <c r="AYO1365" s="21"/>
      <c r="AYP1365" s="21"/>
      <c r="AYQ1365" s="21"/>
      <c r="AYR1365" s="21"/>
      <c r="AYS1365" s="21"/>
      <c r="AYT1365" s="21"/>
      <c r="AYU1365" s="21"/>
      <c r="AYV1365" s="21"/>
      <c r="AYW1365" s="21"/>
      <c r="AYX1365" s="21"/>
      <c r="AYY1365" s="21"/>
      <c r="AYZ1365" s="21"/>
      <c r="AZA1365" s="21"/>
      <c r="AZB1365" s="21"/>
      <c r="AZC1365" s="21"/>
      <c r="AZD1365" s="21"/>
      <c r="AZE1365" s="21"/>
      <c r="AZF1365" s="21"/>
      <c r="AZG1365" s="21"/>
      <c r="AZH1365" s="21"/>
      <c r="AZI1365" s="21"/>
      <c r="AZJ1365" s="21"/>
      <c r="AZK1365" s="21"/>
      <c r="AZL1365" s="21"/>
      <c r="AZM1365" s="21"/>
      <c r="AZN1365" s="21"/>
      <c r="AZO1365" s="21"/>
      <c r="AZP1365" s="21"/>
      <c r="AZQ1365" s="21"/>
      <c r="AZR1365" s="21"/>
      <c r="AZS1365" s="21"/>
      <c r="AZT1365" s="21"/>
      <c r="AZU1365" s="21"/>
      <c r="AZV1365" s="21"/>
      <c r="AZW1365" s="21"/>
      <c r="AZX1365" s="21"/>
      <c r="AZY1365" s="21"/>
      <c r="AZZ1365" s="21"/>
      <c r="BAA1365" s="21"/>
      <c r="BAB1365" s="21"/>
      <c r="BAC1365" s="21"/>
      <c r="BAD1365" s="21"/>
      <c r="BAE1365" s="21"/>
      <c r="BAF1365" s="21"/>
      <c r="BAG1365" s="21"/>
      <c r="BAH1365" s="21"/>
      <c r="BAI1365" s="21"/>
      <c r="BAJ1365" s="21"/>
      <c r="BAK1365" s="21"/>
      <c r="BAL1365" s="21"/>
      <c r="BAM1365" s="21"/>
      <c r="BAN1365" s="21"/>
      <c r="BAO1365" s="21"/>
      <c r="BAP1365" s="21"/>
      <c r="BAQ1365" s="21"/>
      <c r="BAR1365" s="21"/>
      <c r="BAS1365" s="21"/>
      <c r="BAT1365" s="21"/>
      <c r="BAU1365" s="21"/>
      <c r="BAV1365" s="21"/>
      <c r="BAW1365" s="21"/>
      <c r="BAX1365" s="21"/>
      <c r="BAY1365" s="21"/>
      <c r="BAZ1365" s="21"/>
      <c r="BBA1365" s="21"/>
      <c r="BBB1365" s="21"/>
      <c r="BBC1365" s="21"/>
      <c r="BBD1365" s="21"/>
      <c r="BBE1365" s="21"/>
      <c r="BBF1365" s="21"/>
      <c r="BBG1365" s="21"/>
      <c r="BBH1365" s="21"/>
      <c r="BBI1365" s="21"/>
      <c r="BBJ1365" s="21"/>
      <c r="BBK1365" s="21"/>
      <c r="BBL1365" s="21"/>
      <c r="BBM1365" s="21"/>
      <c r="BBN1365" s="21"/>
      <c r="BBO1365" s="21"/>
      <c r="BBP1365" s="21"/>
      <c r="BBQ1365" s="21"/>
      <c r="BBR1365" s="21"/>
      <c r="BBS1365" s="21"/>
      <c r="BBT1365" s="21"/>
      <c r="BBU1365" s="21"/>
      <c r="BBV1365" s="21"/>
      <c r="BBW1365" s="21"/>
      <c r="BBX1365" s="21"/>
      <c r="BBY1365" s="21"/>
      <c r="BBZ1365" s="21"/>
      <c r="BCA1365" s="21"/>
      <c r="BCB1365" s="21"/>
      <c r="BCC1365" s="21"/>
      <c r="BCD1365" s="21"/>
      <c r="BCE1365" s="21"/>
      <c r="BCF1365" s="21"/>
      <c r="BCG1365" s="21"/>
      <c r="BCH1365" s="21"/>
      <c r="BCI1365" s="21"/>
      <c r="BCJ1365" s="21"/>
      <c r="BCK1365" s="21"/>
      <c r="BCL1365" s="21"/>
      <c r="BCM1365" s="21"/>
      <c r="BCN1365" s="21"/>
      <c r="BCO1365" s="21"/>
      <c r="BCP1365" s="21"/>
      <c r="BCQ1365" s="21"/>
      <c r="BCR1365" s="21"/>
      <c r="BCS1365" s="21"/>
      <c r="BCT1365" s="21"/>
      <c r="BCU1365" s="21"/>
      <c r="BCV1365" s="21"/>
      <c r="BCW1365" s="21"/>
      <c r="BCX1365" s="21"/>
      <c r="BCY1365" s="21"/>
      <c r="BCZ1365" s="21"/>
      <c r="BDA1365" s="21"/>
      <c r="BDB1365" s="21"/>
      <c r="BDC1365" s="21"/>
      <c r="BDD1365" s="21"/>
      <c r="BDE1365" s="21"/>
      <c r="BDF1365" s="21"/>
      <c r="BDG1365" s="21"/>
      <c r="BDH1365" s="21"/>
      <c r="BDI1365" s="21"/>
      <c r="BDJ1365" s="21"/>
      <c r="BDK1365" s="21"/>
      <c r="BDL1365" s="21"/>
      <c r="BDM1365" s="21"/>
      <c r="BDN1365" s="21"/>
      <c r="BDO1365" s="21"/>
      <c r="BDP1365" s="21"/>
      <c r="BDQ1365" s="21"/>
      <c r="BDR1365" s="21"/>
      <c r="BDS1365" s="21"/>
      <c r="BDT1365" s="21"/>
      <c r="BDU1365" s="21"/>
      <c r="BDV1365" s="21"/>
      <c r="BDW1365" s="21"/>
      <c r="BDX1365" s="21"/>
      <c r="BDY1365" s="21"/>
      <c r="BDZ1365" s="21"/>
      <c r="BEA1365" s="21"/>
      <c r="BEB1365" s="21"/>
      <c r="BEC1365" s="21"/>
      <c r="BED1365" s="21"/>
      <c r="BEE1365" s="21"/>
      <c r="BEF1365" s="21"/>
      <c r="BEG1365" s="21"/>
      <c r="BEH1365" s="21"/>
      <c r="BEI1365" s="21"/>
      <c r="BEJ1365" s="21"/>
      <c r="BEK1365" s="21"/>
      <c r="BEL1365" s="21"/>
      <c r="BEM1365" s="21"/>
      <c r="BEN1365" s="21"/>
      <c r="BEO1365" s="21"/>
      <c r="BEP1365" s="21"/>
      <c r="BEQ1365" s="21"/>
      <c r="BER1365" s="21"/>
      <c r="BES1365" s="21"/>
      <c r="BET1365" s="21"/>
      <c r="BEU1365" s="21"/>
      <c r="BEV1365" s="21"/>
      <c r="BEW1365" s="21"/>
      <c r="BEX1365" s="21"/>
      <c r="BEY1365" s="21"/>
      <c r="BEZ1365" s="21"/>
      <c r="BFA1365" s="21"/>
      <c r="BFB1365" s="21"/>
      <c r="BFC1365" s="21"/>
      <c r="BFD1365" s="21"/>
      <c r="BFE1365" s="21"/>
      <c r="BFF1365" s="21"/>
      <c r="BFG1365" s="21"/>
      <c r="BFH1365" s="21"/>
      <c r="BFI1365" s="21"/>
      <c r="BFJ1365" s="21"/>
      <c r="BFK1365" s="21"/>
      <c r="BFL1365" s="21"/>
      <c r="BFM1365" s="21"/>
      <c r="BFN1365" s="21"/>
      <c r="BFO1365" s="21"/>
      <c r="BFP1365" s="21"/>
      <c r="BFQ1365" s="21"/>
      <c r="BFR1365" s="21"/>
      <c r="BFS1365" s="21"/>
      <c r="BFT1365" s="21"/>
      <c r="BFU1365" s="21"/>
      <c r="BFV1365" s="21"/>
      <c r="BFW1365" s="21"/>
      <c r="BFX1365" s="21"/>
      <c r="BFY1365" s="21"/>
      <c r="BFZ1365" s="21"/>
      <c r="BGA1365" s="21"/>
      <c r="BGB1365" s="21"/>
      <c r="BGC1365" s="21"/>
      <c r="BGD1365" s="21"/>
      <c r="BGE1365" s="21"/>
      <c r="BGF1365" s="21"/>
      <c r="BGG1365" s="21"/>
      <c r="BGH1365" s="21"/>
      <c r="BGI1365" s="21"/>
      <c r="BGJ1365" s="21"/>
      <c r="BGK1365" s="21"/>
      <c r="BGL1365" s="21"/>
      <c r="BGM1365" s="21"/>
      <c r="BGN1365" s="21"/>
      <c r="BGO1365" s="21"/>
      <c r="BGP1365" s="21"/>
      <c r="BGQ1365" s="21"/>
      <c r="BGR1365" s="21"/>
      <c r="BGS1365" s="21"/>
      <c r="BGT1365" s="21"/>
      <c r="BGU1365" s="21"/>
      <c r="BGV1365" s="21"/>
      <c r="BGW1365" s="21"/>
      <c r="BGX1365" s="21"/>
      <c r="BGY1365" s="21"/>
      <c r="BGZ1365" s="21"/>
      <c r="BHA1365" s="21"/>
      <c r="BHB1365" s="21"/>
      <c r="BHC1365" s="21"/>
      <c r="BHD1365" s="21"/>
      <c r="BHE1365" s="21"/>
      <c r="BHF1365" s="21"/>
      <c r="BHG1365" s="21"/>
      <c r="BHH1365" s="21"/>
      <c r="BHI1365" s="21"/>
      <c r="BHJ1365" s="21"/>
      <c r="BHK1365" s="21"/>
      <c r="BHL1365" s="21"/>
      <c r="BHM1365" s="21"/>
      <c r="BHN1365" s="21"/>
      <c r="BHO1365" s="21"/>
      <c r="BHP1365" s="21"/>
      <c r="BHQ1365" s="21"/>
      <c r="BHR1365" s="21"/>
      <c r="BHS1365" s="21"/>
      <c r="BHT1365" s="21"/>
      <c r="BHU1365" s="21"/>
      <c r="BHV1365" s="21"/>
      <c r="BHW1365" s="21"/>
      <c r="BHX1365" s="21"/>
      <c r="BHY1365" s="21"/>
      <c r="BHZ1365" s="21"/>
      <c r="BIA1365" s="21"/>
      <c r="BIB1365" s="21"/>
      <c r="BIC1365" s="21"/>
      <c r="BID1365" s="21"/>
      <c r="BIE1365" s="21"/>
      <c r="BIF1365" s="21"/>
      <c r="BIG1365" s="21"/>
      <c r="BIH1365" s="21"/>
      <c r="BII1365" s="21"/>
      <c r="BIJ1365" s="21"/>
      <c r="BIK1365" s="21"/>
      <c r="BIL1365" s="21"/>
      <c r="BIM1365" s="21"/>
      <c r="BIN1365" s="21"/>
      <c r="BIO1365" s="21"/>
      <c r="BIP1365" s="21"/>
      <c r="BIQ1365" s="21"/>
      <c r="BIR1365" s="21"/>
      <c r="BIS1365" s="21"/>
      <c r="BIT1365" s="21"/>
      <c r="BIU1365" s="21"/>
      <c r="BIV1365" s="21"/>
      <c r="BIW1365" s="21"/>
      <c r="BIX1365" s="21"/>
      <c r="BIY1365" s="21"/>
      <c r="BIZ1365" s="21"/>
      <c r="BJA1365" s="21"/>
      <c r="BJB1365" s="21"/>
      <c r="BJC1365" s="21"/>
      <c r="BJD1365" s="21"/>
      <c r="BJE1365" s="21"/>
      <c r="BJF1365" s="21"/>
      <c r="BJG1365" s="21"/>
      <c r="BJH1365" s="21"/>
      <c r="BJI1365" s="21"/>
      <c r="BJJ1365" s="21"/>
      <c r="BJK1365" s="21"/>
      <c r="BJL1365" s="21"/>
      <c r="BJM1365" s="21"/>
      <c r="BJN1365" s="21"/>
      <c r="BJO1365" s="21"/>
      <c r="BJP1365" s="21"/>
      <c r="BJQ1365" s="21"/>
      <c r="BJR1365" s="21"/>
      <c r="BJS1365" s="21"/>
      <c r="BJT1365" s="21"/>
      <c r="BJU1365" s="21"/>
      <c r="BJV1365" s="21"/>
      <c r="BJW1365" s="21"/>
      <c r="BJX1365" s="21"/>
      <c r="BJY1365" s="21"/>
      <c r="BJZ1365" s="21"/>
      <c r="BKA1365" s="21"/>
      <c r="BKB1365" s="21"/>
      <c r="BKC1365" s="21"/>
      <c r="BKD1365" s="21"/>
      <c r="BKE1365" s="21"/>
      <c r="BKF1365" s="21"/>
      <c r="BKG1365" s="21"/>
      <c r="BKH1365" s="21"/>
      <c r="BKI1365" s="21"/>
      <c r="BKJ1365" s="21"/>
      <c r="BKK1365" s="21"/>
      <c r="BKL1365" s="21"/>
      <c r="BKM1365" s="21"/>
      <c r="BKN1365" s="21"/>
      <c r="BKO1365" s="21"/>
      <c r="BKP1365" s="21"/>
      <c r="BKQ1365" s="21"/>
      <c r="BKR1365" s="21"/>
      <c r="BKS1365" s="21"/>
      <c r="BKT1365" s="21"/>
      <c r="BKU1365" s="21"/>
      <c r="BKV1365" s="21"/>
      <c r="BKW1365" s="21"/>
      <c r="BKX1365" s="21"/>
      <c r="BKY1365" s="21"/>
      <c r="BKZ1365" s="21"/>
      <c r="BLA1365" s="21"/>
      <c r="BLB1365" s="21"/>
      <c r="BLC1365" s="21"/>
      <c r="BLD1365" s="21"/>
      <c r="BLE1365" s="21"/>
      <c r="BLF1365" s="21"/>
      <c r="BLG1365" s="21"/>
      <c r="BLH1365" s="21"/>
      <c r="BLI1365" s="21"/>
      <c r="BLJ1365" s="21"/>
      <c r="BLK1365" s="21"/>
      <c r="BLL1365" s="21"/>
      <c r="BLM1365" s="21"/>
      <c r="BLN1365" s="21"/>
      <c r="BLO1365" s="21"/>
      <c r="BLP1365" s="21"/>
      <c r="BLQ1365" s="21"/>
      <c r="BLR1365" s="21"/>
      <c r="BLS1365" s="21"/>
      <c r="BLT1365" s="21"/>
      <c r="BLU1365" s="21"/>
      <c r="BLV1365" s="21"/>
      <c r="BLW1365" s="21"/>
      <c r="BLX1365" s="21"/>
      <c r="BLY1365" s="21"/>
      <c r="BLZ1365" s="21"/>
      <c r="BMA1365" s="21"/>
      <c r="BMB1365" s="21"/>
      <c r="BMC1365" s="21"/>
      <c r="BMD1365" s="21"/>
      <c r="BME1365" s="21"/>
      <c r="BMF1365" s="21"/>
      <c r="BMG1365" s="21"/>
      <c r="BMH1365" s="21"/>
      <c r="BMI1365" s="21"/>
      <c r="BMJ1365" s="21"/>
      <c r="BMK1365" s="21"/>
      <c r="BML1365" s="21"/>
      <c r="BMM1365" s="21"/>
      <c r="BMN1365" s="21"/>
      <c r="BMO1365" s="21"/>
      <c r="BMP1365" s="21"/>
      <c r="BMQ1365" s="21"/>
      <c r="BMR1365" s="21"/>
      <c r="BMS1365" s="21"/>
      <c r="BMT1365" s="21"/>
      <c r="BMU1365" s="21"/>
      <c r="BMV1365" s="21"/>
      <c r="BMW1365" s="21"/>
      <c r="BMX1365" s="21"/>
      <c r="BMY1365" s="21"/>
      <c r="BMZ1365" s="21"/>
      <c r="BNA1365" s="21"/>
      <c r="BNB1365" s="21"/>
      <c r="BNC1365" s="21"/>
      <c r="BND1365" s="21"/>
      <c r="BNE1365" s="21"/>
      <c r="BNF1365" s="21"/>
      <c r="BNG1365" s="21"/>
      <c r="BNH1365" s="21"/>
      <c r="BNI1365" s="21"/>
      <c r="BNJ1365" s="21"/>
      <c r="BNK1365" s="21"/>
      <c r="BNL1365" s="21"/>
      <c r="BNM1365" s="21"/>
      <c r="BNN1365" s="21"/>
      <c r="BNO1365" s="21"/>
      <c r="BNP1365" s="21"/>
      <c r="BNQ1365" s="21"/>
      <c r="BNR1365" s="21"/>
      <c r="BNS1365" s="21"/>
      <c r="BNT1365" s="21"/>
      <c r="BNU1365" s="21"/>
      <c r="BNV1365" s="21"/>
      <c r="BNW1365" s="21"/>
      <c r="BNX1365" s="21"/>
      <c r="BNY1365" s="21"/>
      <c r="BNZ1365" s="21"/>
      <c r="BOA1365" s="21"/>
      <c r="BOB1365" s="21"/>
      <c r="BOC1365" s="21"/>
      <c r="BOD1365" s="21"/>
      <c r="BOE1365" s="21"/>
      <c r="BOF1365" s="21"/>
      <c r="BOG1365" s="21"/>
      <c r="BOH1365" s="21"/>
      <c r="BOI1365" s="21"/>
      <c r="BOJ1365" s="21"/>
      <c r="BOK1365" s="21"/>
      <c r="BOL1365" s="21"/>
      <c r="BOM1365" s="21"/>
      <c r="BON1365" s="21"/>
      <c r="BOO1365" s="21"/>
      <c r="BOP1365" s="21"/>
      <c r="BOQ1365" s="21"/>
      <c r="BOR1365" s="21"/>
      <c r="BOS1365" s="21"/>
      <c r="BOT1365" s="21"/>
      <c r="BOU1365" s="21"/>
      <c r="BOV1365" s="21"/>
      <c r="BOW1365" s="21"/>
      <c r="BOX1365" s="21"/>
      <c r="BOY1365" s="21"/>
      <c r="BOZ1365" s="21"/>
      <c r="BPA1365" s="21"/>
      <c r="BPB1365" s="21"/>
      <c r="BPC1365" s="21"/>
      <c r="BPD1365" s="21"/>
      <c r="BPE1365" s="21"/>
      <c r="BPF1365" s="21"/>
      <c r="BPG1365" s="21"/>
      <c r="BPH1365" s="21"/>
      <c r="BPI1365" s="21"/>
      <c r="BPJ1365" s="21"/>
      <c r="BPK1365" s="21"/>
      <c r="BPL1365" s="21"/>
      <c r="BPM1365" s="21"/>
      <c r="BPN1365" s="21"/>
      <c r="BPO1365" s="21"/>
      <c r="BPP1365" s="21"/>
      <c r="BPQ1365" s="21"/>
      <c r="BPR1365" s="21"/>
      <c r="BPS1365" s="21"/>
      <c r="BPT1365" s="21"/>
      <c r="BPU1365" s="21"/>
      <c r="BPV1365" s="21"/>
      <c r="BPW1365" s="21"/>
      <c r="BPX1365" s="21"/>
      <c r="BPY1365" s="21"/>
      <c r="BPZ1365" s="21"/>
      <c r="BQA1365" s="21"/>
      <c r="BQB1365" s="21"/>
      <c r="BQC1365" s="21"/>
      <c r="BQD1365" s="21"/>
      <c r="BQE1365" s="21"/>
      <c r="BQF1365" s="21"/>
      <c r="BQG1365" s="21"/>
      <c r="BQH1365" s="21"/>
      <c r="BQI1365" s="21"/>
      <c r="BQJ1365" s="21"/>
      <c r="BQK1365" s="21"/>
      <c r="BQL1365" s="21"/>
      <c r="BQM1365" s="21"/>
      <c r="BQN1365" s="21"/>
      <c r="BQO1365" s="21"/>
      <c r="BQP1365" s="21"/>
      <c r="BQQ1365" s="21"/>
      <c r="BQR1365" s="21"/>
      <c r="BQS1365" s="21"/>
      <c r="BQT1365" s="21"/>
      <c r="BQU1365" s="21"/>
      <c r="BQV1365" s="21"/>
      <c r="BQW1365" s="21"/>
      <c r="BQX1365" s="21"/>
      <c r="BQY1365" s="21"/>
      <c r="BQZ1365" s="21"/>
      <c r="BRA1365" s="21"/>
      <c r="BRB1365" s="21"/>
      <c r="BRC1365" s="21"/>
      <c r="BRD1365" s="21"/>
      <c r="BRE1365" s="21"/>
      <c r="BRF1365" s="21"/>
      <c r="BRG1365" s="21"/>
      <c r="BRH1365" s="21"/>
      <c r="BRI1365" s="21"/>
      <c r="BRJ1365" s="21"/>
      <c r="BRK1365" s="21"/>
      <c r="BRL1365" s="21"/>
      <c r="BRM1365" s="21"/>
      <c r="BRN1365" s="21"/>
      <c r="BRO1365" s="21"/>
      <c r="BRP1365" s="21"/>
      <c r="BRQ1365" s="21"/>
      <c r="BRR1365" s="21"/>
      <c r="BRS1365" s="21"/>
      <c r="BRT1365" s="21"/>
      <c r="BRU1365" s="21"/>
      <c r="BRV1365" s="21"/>
      <c r="BRW1365" s="21"/>
      <c r="BRX1365" s="21"/>
      <c r="BRY1365" s="21"/>
      <c r="BRZ1365" s="21"/>
      <c r="BSA1365" s="21"/>
      <c r="BSB1365" s="21"/>
      <c r="BSC1365" s="21"/>
      <c r="BSD1365" s="21"/>
      <c r="BSE1365" s="21"/>
      <c r="BSF1365" s="21"/>
      <c r="BSG1365" s="21"/>
      <c r="BSH1365" s="21"/>
      <c r="BSI1365" s="21"/>
      <c r="BSJ1365" s="21"/>
      <c r="BSK1365" s="21"/>
      <c r="BSL1365" s="21"/>
      <c r="BSM1365" s="21"/>
      <c r="BSN1365" s="21"/>
      <c r="BSO1365" s="21"/>
      <c r="BSP1365" s="21"/>
      <c r="BSQ1365" s="21"/>
      <c r="BSR1365" s="21"/>
      <c r="BSS1365" s="21"/>
      <c r="BST1365" s="21"/>
      <c r="BSU1365" s="21"/>
      <c r="BSV1365" s="21"/>
      <c r="BSW1365" s="21"/>
      <c r="BSX1365" s="21"/>
      <c r="BSY1365" s="21"/>
      <c r="BSZ1365" s="21"/>
      <c r="BTA1365" s="21"/>
      <c r="BTB1365" s="21"/>
      <c r="BTC1365" s="21"/>
      <c r="BTD1365" s="21"/>
      <c r="BTE1365" s="21"/>
      <c r="BTF1365" s="21"/>
      <c r="BTG1365" s="21"/>
      <c r="BTH1365" s="21"/>
      <c r="BTI1365" s="21"/>
      <c r="BTJ1365" s="21"/>
      <c r="BTK1365" s="21"/>
      <c r="BTL1365" s="21"/>
      <c r="BTM1365" s="21"/>
      <c r="BTN1365" s="21"/>
      <c r="BTO1365" s="21"/>
      <c r="BTP1365" s="21"/>
      <c r="BTQ1365" s="21"/>
      <c r="BTR1365" s="21"/>
      <c r="BTS1365" s="21"/>
      <c r="BTT1365" s="21"/>
      <c r="BTU1365" s="21"/>
      <c r="BTV1365" s="21"/>
      <c r="BTW1365" s="21"/>
      <c r="BTX1365" s="21"/>
      <c r="BTY1365" s="21"/>
      <c r="BTZ1365" s="21"/>
      <c r="BUA1365" s="21"/>
      <c r="BUB1365" s="21"/>
      <c r="BUC1365" s="21"/>
      <c r="BUD1365" s="21"/>
      <c r="BUE1365" s="21"/>
      <c r="BUF1365" s="21"/>
      <c r="BUG1365" s="21"/>
      <c r="BUH1365" s="21"/>
      <c r="BUI1365" s="21"/>
      <c r="BUJ1365" s="21"/>
      <c r="BUK1365" s="21"/>
      <c r="BUL1365" s="21"/>
      <c r="BUM1365" s="21"/>
      <c r="BUN1365" s="21"/>
      <c r="BUO1365" s="21"/>
      <c r="BUP1365" s="21"/>
      <c r="BUQ1365" s="21"/>
      <c r="BUR1365" s="21"/>
      <c r="BUS1365" s="21"/>
      <c r="BUT1365" s="21"/>
      <c r="BUU1365" s="21"/>
      <c r="BUV1365" s="21"/>
      <c r="BUW1365" s="21"/>
      <c r="BUX1365" s="21"/>
      <c r="BUY1365" s="21"/>
      <c r="BUZ1365" s="21"/>
      <c r="BVA1365" s="21"/>
      <c r="BVB1365" s="21"/>
      <c r="BVC1365" s="21"/>
      <c r="BVD1365" s="21"/>
      <c r="BVE1365" s="21"/>
      <c r="BVF1365" s="21"/>
      <c r="BVG1365" s="21"/>
      <c r="BVH1365" s="21"/>
      <c r="BVI1365" s="21"/>
      <c r="BVJ1365" s="21"/>
      <c r="BVK1365" s="21"/>
      <c r="BVL1365" s="21"/>
      <c r="BVM1365" s="21"/>
      <c r="BVN1365" s="21"/>
      <c r="BVO1365" s="21"/>
      <c r="BVP1365" s="21"/>
      <c r="BVQ1365" s="21"/>
      <c r="BVR1365" s="21"/>
      <c r="BVS1365" s="21"/>
      <c r="BVT1365" s="21"/>
      <c r="BVU1365" s="21"/>
      <c r="BVV1365" s="21"/>
      <c r="BVW1365" s="21"/>
      <c r="BVX1365" s="21"/>
      <c r="BVY1365" s="21"/>
      <c r="BVZ1365" s="21"/>
      <c r="BWA1365" s="21"/>
      <c r="BWB1365" s="21"/>
      <c r="BWC1365" s="21"/>
      <c r="BWD1365" s="21"/>
      <c r="BWE1365" s="21"/>
      <c r="BWF1365" s="21"/>
      <c r="BWG1365" s="21"/>
      <c r="BWH1365" s="21"/>
      <c r="BWI1365" s="21"/>
      <c r="BWJ1365" s="21"/>
      <c r="BWK1365" s="21"/>
      <c r="BWL1365" s="21"/>
      <c r="BWM1365" s="21"/>
      <c r="BWN1365" s="21"/>
      <c r="BWO1365" s="21"/>
      <c r="BWP1365" s="21"/>
      <c r="BWQ1365" s="21"/>
      <c r="BWR1365" s="21"/>
      <c r="BWS1365" s="21"/>
      <c r="BWT1365" s="21"/>
      <c r="BWU1365" s="21"/>
      <c r="BWV1365" s="21"/>
      <c r="BWW1365" s="21"/>
      <c r="BWX1365" s="21"/>
      <c r="BWY1365" s="21"/>
      <c r="BWZ1365" s="21"/>
      <c r="BXA1365" s="21"/>
      <c r="BXB1365" s="21"/>
      <c r="BXC1365" s="21"/>
      <c r="BXD1365" s="21"/>
      <c r="BXE1365" s="21"/>
      <c r="BXF1365" s="21"/>
      <c r="BXG1365" s="21"/>
      <c r="BXH1365" s="21"/>
      <c r="BXI1365" s="21"/>
      <c r="BXJ1365" s="21"/>
      <c r="BXK1365" s="21"/>
      <c r="BXL1365" s="21"/>
      <c r="BXM1365" s="21"/>
      <c r="BXN1365" s="21"/>
      <c r="BXO1365" s="21"/>
      <c r="BXP1365" s="21"/>
      <c r="BXQ1365" s="21"/>
      <c r="BXR1365" s="21"/>
      <c r="BXS1365" s="21"/>
      <c r="BXT1365" s="21"/>
      <c r="BXU1365" s="21"/>
      <c r="BXV1365" s="21"/>
      <c r="BXW1365" s="21"/>
      <c r="BXX1365" s="21"/>
      <c r="BXY1365" s="21"/>
      <c r="BXZ1365" s="21"/>
      <c r="BYA1365" s="21"/>
      <c r="BYB1365" s="21"/>
      <c r="BYC1365" s="21"/>
      <c r="BYD1365" s="21"/>
      <c r="BYE1365" s="21"/>
      <c r="BYF1365" s="21"/>
      <c r="BYG1365" s="21"/>
      <c r="BYH1365" s="21"/>
      <c r="BYI1365" s="21"/>
      <c r="BYJ1365" s="21"/>
      <c r="BYK1365" s="21"/>
      <c r="BYL1365" s="21"/>
      <c r="BYM1365" s="21"/>
      <c r="BYN1365" s="21"/>
      <c r="BYO1365" s="21"/>
      <c r="BYP1365" s="21"/>
      <c r="BYQ1365" s="21"/>
      <c r="BYR1365" s="21"/>
      <c r="BYS1365" s="21"/>
      <c r="BYT1365" s="21"/>
      <c r="BYU1365" s="21"/>
      <c r="BYV1365" s="21"/>
      <c r="BYW1365" s="21"/>
      <c r="BYX1365" s="21"/>
      <c r="BYY1365" s="21"/>
      <c r="BYZ1365" s="21"/>
      <c r="BZA1365" s="21"/>
      <c r="BZB1365" s="21"/>
      <c r="BZC1365" s="21"/>
      <c r="BZD1365" s="21"/>
      <c r="BZE1365" s="21"/>
      <c r="BZF1365" s="21"/>
      <c r="BZG1365" s="21"/>
      <c r="BZH1365" s="21"/>
      <c r="BZI1365" s="21"/>
      <c r="BZJ1365" s="21"/>
      <c r="BZK1365" s="21"/>
      <c r="BZL1365" s="21"/>
      <c r="BZM1365" s="21"/>
      <c r="BZN1365" s="21"/>
      <c r="BZO1365" s="21"/>
      <c r="BZP1365" s="21"/>
      <c r="BZQ1365" s="21"/>
      <c r="BZR1365" s="21"/>
      <c r="BZS1365" s="21"/>
      <c r="BZT1365" s="21"/>
      <c r="BZU1365" s="21"/>
      <c r="BZV1365" s="21"/>
      <c r="BZW1365" s="21"/>
      <c r="BZX1365" s="21"/>
      <c r="BZY1365" s="21"/>
      <c r="BZZ1365" s="21"/>
      <c r="CAA1365" s="21"/>
      <c r="CAB1365" s="21"/>
      <c r="CAC1365" s="21"/>
      <c r="CAD1365" s="21"/>
      <c r="CAE1365" s="21"/>
      <c r="CAF1365" s="21"/>
      <c r="CAG1365" s="21"/>
      <c r="CAH1365" s="21"/>
      <c r="CAI1365" s="21"/>
      <c r="CAJ1365" s="21"/>
      <c r="CAK1365" s="21"/>
      <c r="CAL1365" s="21"/>
      <c r="CAM1365" s="21"/>
      <c r="CAN1365" s="21"/>
      <c r="CAO1365" s="21"/>
      <c r="CAP1365" s="21"/>
      <c r="CAQ1365" s="21"/>
      <c r="CAR1365" s="21"/>
      <c r="CAS1365" s="21"/>
      <c r="CAT1365" s="21"/>
      <c r="CAU1365" s="21"/>
      <c r="CAV1365" s="21"/>
      <c r="CAW1365" s="21"/>
      <c r="CAX1365" s="21"/>
      <c r="CAY1365" s="21"/>
      <c r="CAZ1365" s="21"/>
      <c r="CBA1365" s="21"/>
      <c r="CBB1365" s="21"/>
      <c r="CBC1365" s="21"/>
      <c r="CBD1365" s="21"/>
      <c r="CBE1365" s="21"/>
      <c r="CBF1365" s="21"/>
      <c r="CBG1365" s="21"/>
      <c r="CBH1365" s="21"/>
      <c r="CBI1365" s="21"/>
      <c r="CBJ1365" s="21"/>
      <c r="CBK1365" s="21"/>
      <c r="CBL1365" s="21"/>
      <c r="CBM1365" s="21"/>
      <c r="CBN1365" s="21"/>
      <c r="CBO1365" s="21"/>
      <c r="CBP1365" s="21"/>
      <c r="CBQ1365" s="21"/>
      <c r="CBR1365" s="21"/>
      <c r="CBS1365" s="21"/>
      <c r="CBT1365" s="21"/>
      <c r="CBU1365" s="21"/>
      <c r="CBV1365" s="21"/>
      <c r="CBW1365" s="21"/>
      <c r="CBX1365" s="21"/>
      <c r="CBY1365" s="21"/>
      <c r="CBZ1365" s="21"/>
      <c r="CCA1365" s="21"/>
      <c r="CCB1365" s="21"/>
      <c r="CCC1365" s="21"/>
      <c r="CCD1365" s="21"/>
      <c r="CCE1365" s="21"/>
      <c r="CCF1365" s="21"/>
      <c r="CCG1365" s="21"/>
      <c r="CCH1365" s="21"/>
      <c r="CCI1365" s="21"/>
      <c r="CCJ1365" s="21"/>
      <c r="CCK1365" s="21"/>
      <c r="CCL1365" s="21"/>
      <c r="CCM1365" s="21"/>
      <c r="CCN1365" s="21"/>
      <c r="CCO1365" s="21"/>
      <c r="CCP1365" s="21"/>
      <c r="CCQ1365" s="21"/>
      <c r="CCR1365" s="21"/>
      <c r="CCS1365" s="21"/>
      <c r="CCT1365" s="21"/>
      <c r="CCU1365" s="21"/>
      <c r="CCV1365" s="21"/>
      <c r="CCW1365" s="21"/>
      <c r="CCX1365" s="21"/>
      <c r="CCY1365" s="21"/>
      <c r="CCZ1365" s="21"/>
      <c r="CDA1365" s="21"/>
      <c r="CDB1365" s="21"/>
      <c r="CDC1365" s="21"/>
      <c r="CDD1365" s="21"/>
      <c r="CDE1365" s="21"/>
      <c r="CDF1365" s="21"/>
      <c r="CDG1365" s="21"/>
      <c r="CDH1365" s="21"/>
      <c r="CDI1365" s="21"/>
      <c r="CDJ1365" s="21"/>
      <c r="CDK1365" s="21"/>
      <c r="CDL1365" s="21"/>
      <c r="CDM1365" s="21"/>
      <c r="CDN1365" s="21"/>
      <c r="CDO1365" s="21"/>
      <c r="CDP1365" s="21"/>
      <c r="CDQ1365" s="21"/>
      <c r="CDR1365" s="21"/>
      <c r="CDS1365" s="21"/>
      <c r="CDT1365" s="21"/>
      <c r="CDU1365" s="21"/>
      <c r="CDV1365" s="21"/>
      <c r="CDW1365" s="21"/>
      <c r="CDX1365" s="21"/>
      <c r="CDY1365" s="21"/>
      <c r="CDZ1365" s="21"/>
      <c r="CEA1365" s="21"/>
      <c r="CEB1365" s="21"/>
      <c r="CEC1365" s="21"/>
      <c r="CED1365" s="21"/>
      <c r="CEE1365" s="21"/>
      <c r="CEF1365" s="21"/>
      <c r="CEG1365" s="21"/>
      <c r="CEH1365" s="21"/>
      <c r="CEI1365" s="21"/>
      <c r="CEJ1365" s="21"/>
      <c r="CEK1365" s="21"/>
      <c r="CEL1365" s="21"/>
      <c r="CEM1365" s="21"/>
      <c r="CEN1365" s="21"/>
      <c r="CEO1365" s="21"/>
      <c r="CEP1365" s="21"/>
      <c r="CEQ1365" s="21"/>
      <c r="CER1365" s="21"/>
      <c r="CES1365" s="21"/>
      <c r="CET1365" s="21"/>
      <c r="CEU1365" s="21"/>
      <c r="CEV1365" s="21"/>
      <c r="CEW1365" s="21"/>
      <c r="CEX1365" s="21"/>
      <c r="CEY1365" s="21"/>
      <c r="CEZ1365" s="21"/>
      <c r="CFA1365" s="21"/>
      <c r="CFB1365" s="21"/>
      <c r="CFC1365" s="21"/>
      <c r="CFD1365" s="21"/>
      <c r="CFE1365" s="21"/>
      <c r="CFF1365" s="21"/>
      <c r="CFG1365" s="21"/>
      <c r="CFH1365" s="21"/>
      <c r="CFI1365" s="21"/>
      <c r="CFJ1365" s="21"/>
      <c r="CFK1365" s="21"/>
      <c r="CFL1365" s="21"/>
      <c r="CFM1365" s="21"/>
      <c r="CFN1365" s="21"/>
      <c r="CFO1365" s="21"/>
      <c r="CFP1365" s="21"/>
      <c r="CFQ1365" s="21"/>
      <c r="CFR1365" s="21"/>
      <c r="CFS1365" s="21"/>
      <c r="CFT1365" s="21"/>
      <c r="CFU1365" s="21"/>
      <c r="CFV1365" s="21"/>
      <c r="CFW1365" s="21"/>
      <c r="CFX1365" s="21"/>
      <c r="CFY1365" s="21"/>
      <c r="CFZ1365" s="21"/>
      <c r="CGA1365" s="21"/>
      <c r="CGB1365" s="21"/>
      <c r="CGC1365" s="21"/>
      <c r="CGD1365" s="21"/>
      <c r="CGE1365" s="21"/>
      <c r="CGF1365" s="21"/>
      <c r="CGG1365" s="21"/>
      <c r="CGH1365" s="21"/>
      <c r="CGI1365" s="21"/>
      <c r="CGJ1365" s="21"/>
      <c r="CGK1365" s="21"/>
      <c r="CGL1365" s="21"/>
      <c r="CGM1365" s="21"/>
      <c r="CGN1365" s="21"/>
      <c r="CGO1365" s="21"/>
      <c r="CGP1365" s="21"/>
      <c r="CGQ1365" s="21"/>
      <c r="CGR1365" s="21"/>
      <c r="CGS1365" s="21"/>
      <c r="CGT1365" s="21"/>
      <c r="CGU1365" s="21"/>
      <c r="CGV1365" s="21"/>
      <c r="CGW1365" s="21"/>
      <c r="CGX1365" s="21"/>
      <c r="CGY1365" s="21"/>
      <c r="CGZ1365" s="21"/>
      <c r="CHA1365" s="21"/>
      <c r="CHB1365" s="21"/>
      <c r="CHC1365" s="21"/>
      <c r="CHD1365" s="21"/>
      <c r="CHE1365" s="21"/>
      <c r="CHF1365" s="21"/>
      <c r="CHG1365" s="21"/>
      <c r="CHH1365" s="21"/>
      <c r="CHI1365" s="21"/>
      <c r="CHJ1365" s="21"/>
      <c r="CHK1365" s="21"/>
      <c r="CHL1365" s="21"/>
      <c r="CHM1365" s="21"/>
      <c r="CHN1365" s="21"/>
      <c r="CHO1365" s="21"/>
      <c r="CHP1365" s="21"/>
      <c r="CHQ1365" s="21"/>
      <c r="CHR1365" s="21"/>
      <c r="CHS1365" s="21"/>
      <c r="CHT1365" s="21"/>
      <c r="CHU1365" s="21"/>
      <c r="CHV1365" s="21"/>
      <c r="CHW1365" s="21"/>
      <c r="CHX1365" s="21"/>
      <c r="CHY1365" s="21"/>
      <c r="CHZ1365" s="21"/>
      <c r="CIA1365" s="21"/>
      <c r="CIB1365" s="21"/>
      <c r="CIC1365" s="21"/>
      <c r="CID1365" s="21"/>
      <c r="CIE1365" s="21"/>
      <c r="CIF1365" s="21"/>
      <c r="CIG1365" s="21"/>
      <c r="CIH1365" s="21"/>
      <c r="CII1365" s="21"/>
      <c r="CIJ1365" s="21"/>
      <c r="CIK1365" s="21"/>
      <c r="CIL1365" s="21"/>
      <c r="CIM1365" s="21"/>
      <c r="CIN1365" s="21"/>
      <c r="CIO1365" s="21"/>
      <c r="CIP1365" s="21"/>
      <c r="CIQ1365" s="21"/>
      <c r="CIR1365" s="21"/>
      <c r="CIS1365" s="21"/>
      <c r="CIT1365" s="21"/>
      <c r="CIU1365" s="21"/>
      <c r="CIV1365" s="21"/>
      <c r="CIW1365" s="21"/>
      <c r="CIX1365" s="21"/>
      <c r="CIY1365" s="21"/>
      <c r="CIZ1365" s="21"/>
      <c r="CJA1365" s="21"/>
      <c r="CJB1365" s="21"/>
      <c r="CJC1365" s="21"/>
      <c r="CJD1365" s="21"/>
      <c r="CJE1365" s="21"/>
      <c r="CJF1365" s="21"/>
      <c r="CJG1365" s="21"/>
      <c r="CJH1365" s="21"/>
      <c r="CJI1365" s="21"/>
      <c r="CJJ1365" s="21"/>
      <c r="CJK1365" s="21"/>
      <c r="CJL1365" s="21"/>
      <c r="CJM1365" s="21"/>
      <c r="CJN1365" s="21"/>
      <c r="CJO1365" s="21"/>
      <c r="CJP1365" s="21"/>
      <c r="CJQ1365" s="21"/>
      <c r="CJR1365" s="21"/>
      <c r="CJS1365" s="21"/>
      <c r="CJT1365" s="21"/>
      <c r="CJU1365" s="21"/>
      <c r="CJV1365" s="21"/>
      <c r="CJW1365" s="21"/>
      <c r="CJX1365" s="21"/>
      <c r="CJY1365" s="21"/>
      <c r="CJZ1365" s="21"/>
      <c r="CKA1365" s="21"/>
      <c r="CKB1365" s="21"/>
      <c r="CKC1365" s="21"/>
      <c r="CKD1365" s="21"/>
      <c r="CKE1365" s="21"/>
      <c r="CKF1365" s="21"/>
      <c r="CKG1365" s="21"/>
      <c r="CKH1365" s="21"/>
      <c r="CKI1365" s="21"/>
      <c r="CKJ1365" s="21"/>
      <c r="CKK1365" s="21"/>
      <c r="CKL1365" s="21"/>
      <c r="CKM1365" s="21"/>
      <c r="CKN1365" s="21"/>
      <c r="CKO1365" s="21"/>
      <c r="CKP1365" s="21"/>
      <c r="CKQ1365" s="21"/>
      <c r="CKR1365" s="21"/>
      <c r="CKS1365" s="21"/>
      <c r="CKT1365" s="21"/>
      <c r="CKU1365" s="21"/>
      <c r="CKV1365" s="21"/>
      <c r="CKW1365" s="21"/>
      <c r="CKX1365" s="21"/>
      <c r="CKY1365" s="21"/>
      <c r="CKZ1365" s="21"/>
      <c r="CLA1365" s="21"/>
      <c r="CLB1365" s="21"/>
      <c r="CLC1365" s="21"/>
      <c r="CLD1365" s="21"/>
      <c r="CLE1365" s="21"/>
      <c r="CLF1365" s="21"/>
      <c r="CLG1365" s="21"/>
      <c r="CLH1365" s="21"/>
      <c r="CLI1365" s="21"/>
      <c r="CLJ1365" s="21"/>
      <c r="CLK1365" s="21"/>
      <c r="CLL1365" s="21"/>
      <c r="CLM1365" s="21"/>
      <c r="CLN1365" s="21"/>
      <c r="CLO1365" s="21"/>
      <c r="CLP1365" s="21"/>
      <c r="CLQ1365" s="21"/>
      <c r="CLR1365" s="21"/>
      <c r="CLS1365" s="21"/>
      <c r="CLT1365" s="21"/>
      <c r="CLU1365" s="21"/>
      <c r="CLV1365" s="21"/>
      <c r="CLW1365" s="21"/>
      <c r="CLX1365" s="21"/>
      <c r="CLY1365" s="21"/>
      <c r="CLZ1365" s="21"/>
      <c r="CMA1365" s="21"/>
      <c r="CMB1365" s="21"/>
      <c r="CMC1365" s="21"/>
      <c r="CMD1365" s="21"/>
      <c r="CME1365" s="21"/>
      <c r="CMF1365" s="21"/>
      <c r="CMG1365" s="21"/>
      <c r="CMH1365" s="21"/>
      <c r="CMI1365" s="21"/>
      <c r="CMJ1365" s="21"/>
      <c r="CMK1365" s="21"/>
      <c r="CML1365" s="21"/>
      <c r="CMM1365" s="21"/>
      <c r="CMN1365" s="21"/>
      <c r="CMO1365" s="21"/>
      <c r="CMP1365" s="21"/>
      <c r="CMQ1365" s="21"/>
      <c r="CMR1365" s="21"/>
      <c r="CMS1365" s="21"/>
      <c r="CMT1365" s="21"/>
      <c r="CMU1365" s="21"/>
      <c r="CMV1365" s="21"/>
      <c r="CMW1365" s="21"/>
      <c r="CMX1365" s="21"/>
      <c r="CMY1365" s="21"/>
      <c r="CMZ1365" s="21"/>
      <c r="CNA1365" s="21"/>
      <c r="CNB1365" s="21"/>
      <c r="CNC1365" s="21"/>
      <c r="CND1365" s="21"/>
      <c r="CNE1365" s="21"/>
      <c r="CNF1365" s="21"/>
      <c r="CNG1365" s="21"/>
      <c r="CNH1365" s="21"/>
      <c r="CNI1365" s="21"/>
      <c r="CNJ1365" s="21"/>
      <c r="CNK1365" s="21"/>
      <c r="CNL1365" s="21"/>
      <c r="CNM1365" s="21"/>
      <c r="CNN1365" s="21"/>
      <c r="CNO1365" s="21"/>
      <c r="CNP1365" s="21"/>
      <c r="CNQ1365" s="21"/>
      <c r="CNR1365" s="21"/>
      <c r="CNS1365" s="21"/>
      <c r="CNT1365" s="21"/>
      <c r="CNU1365" s="21"/>
      <c r="CNV1365" s="21"/>
      <c r="CNW1365" s="21"/>
      <c r="CNX1365" s="21"/>
      <c r="CNY1365" s="21"/>
      <c r="CNZ1365" s="21"/>
      <c r="COA1365" s="21"/>
      <c r="COB1365" s="21"/>
      <c r="COC1365" s="21"/>
      <c r="COD1365" s="21"/>
      <c r="COE1365" s="21"/>
      <c r="COF1365" s="21"/>
      <c r="COG1365" s="21"/>
      <c r="COH1365" s="21"/>
      <c r="COI1365" s="21"/>
      <c r="COJ1365" s="21"/>
      <c r="COK1365" s="21"/>
      <c r="COL1365" s="21"/>
      <c r="COM1365" s="21"/>
      <c r="CON1365" s="21"/>
      <c r="COO1365" s="21"/>
      <c r="COP1365" s="21"/>
      <c r="COQ1365" s="21"/>
      <c r="COR1365" s="21"/>
      <c r="COS1365" s="21"/>
      <c r="COT1365" s="21"/>
      <c r="COU1365" s="21"/>
      <c r="COV1365" s="21"/>
      <c r="COW1365" s="21"/>
      <c r="COX1365" s="21"/>
      <c r="COY1365" s="21"/>
      <c r="COZ1365" s="21"/>
      <c r="CPA1365" s="21"/>
      <c r="CPB1365" s="21"/>
      <c r="CPC1365" s="21"/>
      <c r="CPD1365" s="21"/>
      <c r="CPE1365" s="21"/>
      <c r="CPF1365" s="21"/>
      <c r="CPG1365" s="21"/>
      <c r="CPH1365" s="21"/>
      <c r="CPI1365" s="21"/>
      <c r="CPJ1365" s="21"/>
      <c r="CPK1365" s="21"/>
      <c r="CPL1365" s="21"/>
      <c r="CPM1365" s="21"/>
      <c r="CPN1365" s="21"/>
      <c r="CPO1365" s="21"/>
      <c r="CPP1365" s="21"/>
      <c r="CPQ1365" s="21"/>
      <c r="CPR1365" s="21"/>
      <c r="CPS1365" s="21"/>
      <c r="CPT1365" s="21"/>
      <c r="CPU1365" s="21"/>
      <c r="CPV1365" s="21"/>
      <c r="CPW1365" s="21"/>
      <c r="CPX1365" s="21"/>
      <c r="CPY1365" s="21"/>
      <c r="CPZ1365" s="21"/>
      <c r="CQA1365" s="21"/>
      <c r="CQB1365" s="21"/>
      <c r="CQC1365" s="21"/>
      <c r="CQD1365" s="21"/>
      <c r="CQE1365" s="21"/>
      <c r="CQF1365" s="21"/>
      <c r="CQG1365" s="21"/>
      <c r="CQH1365" s="21"/>
      <c r="CQI1365" s="21"/>
      <c r="CQJ1365" s="21"/>
      <c r="CQK1365" s="21"/>
      <c r="CQL1365" s="21"/>
      <c r="CQM1365" s="21"/>
      <c r="CQN1365" s="21"/>
      <c r="CQO1365" s="21"/>
      <c r="CQP1365" s="21"/>
      <c r="CQQ1365" s="21"/>
      <c r="CQR1365" s="21"/>
      <c r="CQS1365" s="21"/>
      <c r="CQT1365" s="21"/>
      <c r="CQU1365" s="21"/>
      <c r="CQV1365" s="21"/>
      <c r="CQW1365" s="21"/>
      <c r="CQX1365" s="21"/>
      <c r="CQY1365" s="21"/>
      <c r="CQZ1365" s="21"/>
      <c r="CRA1365" s="21"/>
      <c r="CRB1365" s="21"/>
      <c r="CRC1365" s="21"/>
      <c r="CRD1365" s="21"/>
      <c r="CRE1365" s="21"/>
      <c r="CRF1365" s="21"/>
      <c r="CRG1365" s="21"/>
      <c r="CRH1365" s="21"/>
      <c r="CRI1365" s="21"/>
      <c r="CRJ1365" s="21"/>
      <c r="CRK1365" s="21"/>
      <c r="CRL1365" s="21"/>
      <c r="CRM1365" s="21"/>
      <c r="CRN1365" s="21"/>
      <c r="CRO1365" s="21"/>
      <c r="CRP1365" s="21"/>
      <c r="CRQ1365" s="21"/>
      <c r="CRR1365" s="21"/>
      <c r="CRS1365" s="21"/>
      <c r="CRT1365" s="21"/>
      <c r="CRU1365" s="21"/>
      <c r="CRV1365" s="21"/>
      <c r="CRW1365" s="21"/>
      <c r="CRX1365" s="21"/>
      <c r="CRY1365" s="21"/>
      <c r="CRZ1365" s="21"/>
      <c r="CSA1365" s="21"/>
      <c r="CSB1365" s="21"/>
      <c r="CSC1365" s="21"/>
      <c r="CSD1365" s="21"/>
      <c r="CSE1365" s="21"/>
      <c r="CSF1365" s="21"/>
      <c r="CSG1365" s="21"/>
      <c r="CSH1365" s="21"/>
      <c r="CSI1365" s="21"/>
      <c r="CSJ1365" s="21"/>
      <c r="CSK1365" s="21"/>
      <c r="CSL1365" s="21"/>
      <c r="CSM1365" s="21"/>
      <c r="CSN1365" s="21"/>
      <c r="CSO1365" s="21"/>
      <c r="CSP1365" s="21"/>
      <c r="CSQ1365" s="21"/>
      <c r="CSR1365" s="21"/>
      <c r="CSS1365" s="21"/>
      <c r="CST1365" s="21"/>
      <c r="CSU1365" s="21"/>
      <c r="CSV1365" s="21"/>
      <c r="CSW1365" s="21"/>
      <c r="CSX1365" s="21"/>
      <c r="CSY1365" s="21"/>
      <c r="CSZ1365" s="21"/>
      <c r="CTA1365" s="21"/>
      <c r="CTB1365" s="21"/>
      <c r="CTC1365" s="21"/>
      <c r="CTD1365" s="21"/>
      <c r="CTE1365" s="21"/>
      <c r="CTF1365" s="21"/>
      <c r="CTG1365" s="21"/>
      <c r="CTH1365" s="21"/>
      <c r="CTI1365" s="21"/>
      <c r="CTJ1365" s="21"/>
      <c r="CTK1365" s="21"/>
      <c r="CTL1365" s="21"/>
      <c r="CTM1365" s="21"/>
      <c r="CTN1365" s="21"/>
      <c r="CTO1365" s="21"/>
      <c r="CTP1365" s="21"/>
      <c r="CTQ1365" s="21"/>
      <c r="CTR1365" s="21"/>
      <c r="CTS1365" s="21"/>
      <c r="CTT1365" s="21"/>
      <c r="CTU1365" s="21"/>
      <c r="CTV1365" s="21"/>
      <c r="CTW1365" s="21"/>
      <c r="CTX1365" s="21"/>
      <c r="CTY1365" s="21"/>
      <c r="CTZ1365" s="21"/>
      <c r="CUA1365" s="21"/>
      <c r="CUB1365" s="21"/>
      <c r="CUC1365" s="21"/>
      <c r="CUD1365" s="21"/>
      <c r="CUE1365" s="21"/>
      <c r="CUF1365" s="21"/>
      <c r="CUG1365" s="21"/>
      <c r="CUH1365" s="21"/>
      <c r="CUI1365" s="21"/>
      <c r="CUJ1365" s="21"/>
      <c r="CUK1365" s="21"/>
      <c r="CUL1365" s="21"/>
      <c r="CUM1365" s="21"/>
      <c r="CUN1365" s="21"/>
      <c r="CUO1365" s="21"/>
      <c r="CUP1365" s="21"/>
      <c r="CUQ1365" s="21"/>
      <c r="CUR1365" s="21"/>
      <c r="CUS1365" s="21"/>
      <c r="CUT1365" s="21"/>
      <c r="CUU1365" s="21"/>
      <c r="CUV1365" s="21"/>
      <c r="CUW1365" s="21"/>
      <c r="CUX1365" s="21"/>
      <c r="CUY1365" s="21"/>
      <c r="CUZ1365" s="21"/>
      <c r="CVA1365" s="21"/>
      <c r="CVB1365" s="21"/>
      <c r="CVC1365" s="21"/>
      <c r="CVD1365" s="21"/>
      <c r="CVE1365" s="21"/>
      <c r="CVF1365" s="21"/>
      <c r="CVG1365" s="21"/>
      <c r="CVH1365" s="21"/>
      <c r="CVI1365" s="21"/>
      <c r="CVJ1365" s="21"/>
      <c r="CVK1365" s="21"/>
      <c r="CVL1365" s="21"/>
      <c r="CVM1365" s="21"/>
      <c r="CVN1365" s="21"/>
      <c r="CVO1365" s="21"/>
      <c r="CVP1365" s="21"/>
      <c r="CVQ1365" s="21"/>
      <c r="CVR1365" s="21"/>
      <c r="CVS1365" s="21"/>
      <c r="CVT1365" s="21"/>
      <c r="CVU1365" s="21"/>
      <c r="CVV1365" s="21"/>
      <c r="CVW1365" s="21"/>
      <c r="CVX1365" s="21"/>
      <c r="CVY1365" s="21"/>
      <c r="CVZ1365" s="21"/>
      <c r="CWA1365" s="21"/>
      <c r="CWB1365" s="21"/>
      <c r="CWC1365" s="21"/>
      <c r="CWD1365" s="21"/>
      <c r="CWE1365" s="21"/>
      <c r="CWF1365" s="21"/>
      <c r="CWG1365" s="21"/>
      <c r="CWH1365" s="21"/>
      <c r="CWI1365" s="21"/>
      <c r="CWJ1365" s="21"/>
      <c r="CWK1365" s="21"/>
      <c r="CWL1365" s="21"/>
      <c r="CWM1365" s="21"/>
      <c r="CWN1365" s="21"/>
      <c r="CWO1365" s="21"/>
      <c r="CWP1365" s="21"/>
      <c r="CWQ1365" s="21"/>
      <c r="CWR1365" s="21"/>
      <c r="CWS1365" s="21"/>
      <c r="CWT1365" s="21"/>
      <c r="CWU1365" s="21"/>
      <c r="CWV1365" s="21"/>
      <c r="CWW1365" s="21"/>
      <c r="CWX1365" s="21"/>
      <c r="CWY1365" s="21"/>
      <c r="CWZ1365" s="21"/>
      <c r="CXA1365" s="21"/>
      <c r="CXB1365" s="21"/>
      <c r="CXC1365" s="21"/>
      <c r="CXD1365" s="21"/>
      <c r="CXE1365" s="21"/>
      <c r="CXF1365" s="21"/>
      <c r="CXG1365" s="21"/>
      <c r="CXH1365" s="21"/>
      <c r="CXI1365" s="21"/>
      <c r="CXJ1365" s="21"/>
      <c r="CXK1365" s="21"/>
      <c r="CXL1365" s="21"/>
      <c r="CXM1365" s="21"/>
      <c r="CXN1365" s="21"/>
      <c r="CXO1365" s="21"/>
      <c r="CXP1365" s="21"/>
      <c r="CXQ1365" s="21"/>
      <c r="CXR1365" s="21"/>
      <c r="CXS1365" s="21"/>
      <c r="CXT1365" s="21"/>
      <c r="CXU1365" s="21"/>
      <c r="CXV1365" s="21"/>
      <c r="CXW1365" s="21"/>
      <c r="CXX1365" s="21"/>
      <c r="CXY1365" s="21"/>
      <c r="CXZ1365" s="21"/>
      <c r="CYA1365" s="21"/>
      <c r="CYB1365" s="21"/>
      <c r="CYC1365" s="21"/>
      <c r="CYD1365" s="21"/>
      <c r="CYE1365" s="21"/>
      <c r="CYF1365" s="21"/>
      <c r="CYG1365" s="21"/>
      <c r="CYH1365" s="21"/>
      <c r="CYI1365" s="21"/>
      <c r="CYJ1365" s="21"/>
      <c r="CYK1365" s="21"/>
      <c r="CYL1365" s="21"/>
      <c r="CYM1365" s="21"/>
      <c r="CYN1365" s="21"/>
      <c r="CYO1365" s="21"/>
      <c r="CYP1365" s="21"/>
      <c r="CYQ1365" s="21"/>
      <c r="CYR1365" s="21"/>
      <c r="CYS1365" s="21"/>
      <c r="CYT1365" s="21"/>
      <c r="CYU1365" s="21"/>
      <c r="CYV1365" s="21"/>
      <c r="CYW1365" s="21"/>
      <c r="CYX1365" s="21"/>
      <c r="CYY1365" s="21"/>
      <c r="CYZ1365" s="21"/>
      <c r="CZA1365" s="21"/>
      <c r="CZB1365" s="21"/>
      <c r="CZC1365" s="21"/>
      <c r="CZD1365" s="21"/>
      <c r="CZE1365" s="21"/>
      <c r="CZF1365" s="21"/>
      <c r="CZG1365" s="21"/>
      <c r="CZH1365" s="21"/>
      <c r="CZI1365" s="21"/>
      <c r="CZJ1365" s="21"/>
      <c r="CZK1365" s="21"/>
      <c r="CZL1365" s="21"/>
      <c r="CZM1365" s="21"/>
      <c r="CZN1365" s="21"/>
      <c r="CZO1365" s="21"/>
      <c r="CZP1365" s="21"/>
      <c r="CZQ1365" s="21"/>
      <c r="CZR1365" s="21"/>
      <c r="CZS1365" s="21"/>
      <c r="CZT1365" s="21"/>
      <c r="CZU1365" s="21"/>
      <c r="CZV1365" s="21"/>
      <c r="CZW1365" s="21"/>
      <c r="CZX1365" s="21"/>
      <c r="CZY1365" s="21"/>
      <c r="CZZ1365" s="21"/>
      <c r="DAA1365" s="21"/>
      <c r="DAB1365" s="21"/>
      <c r="DAC1365" s="21"/>
      <c r="DAD1365" s="21"/>
      <c r="DAE1365" s="21"/>
      <c r="DAF1365" s="21"/>
      <c r="DAG1365" s="21"/>
      <c r="DAH1365" s="21"/>
      <c r="DAI1365" s="21"/>
      <c r="DAJ1365" s="21"/>
      <c r="DAK1365" s="21"/>
      <c r="DAL1365" s="21"/>
      <c r="DAM1365" s="21"/>
      <c r="DAN1365" s="21"/>
      <c r="DAO1365" s="21"/>
      <c r="DAP1365" s="21"/>
      <c r="DAQ1365" s="21"/>
      <c r="DAR1365" s="21"/>
      <c r="DAS1365" s="21"/>
      <c r="DAT1365" s="21"/>
      <c r="DAU1365" s="21"/>
      <c r="DAV1365" s="21"/>
      <c r="DAW1365" s="21"/>
      <c r="DAX1365" s="21"/>
      <c r="DAY1365" s="21"/>
      <c r="DAZ1365" s="21"/>
      <c r="DBA1365" s="21"/>
      <c r="DBB1365" s="21"/>
      <c r="DBC1365" s="21"/>
      <c r="DBD1365" s="21"/>
      <c r="DBE1365" s="21"/>
      <c r="DBF1365" s="21"/>
      <c r="DBG1365" s="21"/>
      <c r="DBH1365" s="21"/>
      <c r="DBI1365" s="21"/>
      <c r="DBJ1365" s="21"/>
      <c r="DBK1365" s="21"/>
      <c r="DBL1365" s="21"/>
      <c r="DBM1365" s="21"/>
      <c r="DBN1365" s="21"/>
      <c r="DBO1365" s="21"/>
      <c r="DBP1365" s="21"/>
      <c r="DBQ1365" s="21"/>
      <c r="DBR1365" s="21"/>
      <c r="DBS1365" s="21"/>
      <c r="DBT1365" s="21"/>
      <c r="DBU1365" s="21"/>
      <c r="DBV1365" s="21"/>
      <c r="DBW1365" s="21"/>
      <c r="DBX1365" s="21"/>
      <c r="DBY1365" s="21"/>
      <c r="DBZ1365" s="21"/>
      <c r="DCA1365" s="21"/>
      <c r="DCB1365" s="21"/>
      <c r="DCC1365" s="21"/>
      <c r="DCD1365" s="21"/>
      <c r="DCE1365" s="21"/>
      <c r="DCF1365" s="21"/>
      <c r="DCG1365" s="21"/>
      <c r="DCH1365" s="21"/>
      <c r="DCI1365" s="21"/>
      <c r="DCJ1365" s="21"/>
      <c r="DCK1365" s="21"/>
      <c r="DCL1365" s="21"/>
      <c r="DCM1365" s="21"/>
      <c r="DCN1365" s="21"/>
      <c r="DCO1365" s="21"/>
      <c r="DCP1365" s="21"/>
      <c r="DCQ1365" s="21"/>
      <c r="DCR1365" s="21"/>
      <c r="DCS1365" s="21"/>
      <c r="DCT1365" s="21"/>
      <c r="DCU1365" s="21"/>
      <c r="DCV1365" s="21"/>
      <c r="DCW1365" s="21"/>
      <c r="DCX1365" s="21"/>
      <c r="DCY1365" s="21"/>
      <c r="DCZ1365" s="21"/>
      <c r="DDA1365" s="21"/>
      <c r="DDB1365" s="21"/>
      <c r="DDC1365" s="21"/>
      <c r="DDD1365" s="21"/>
      <c r="DDE1365" s="21"/>
      <c r="DDF1365" s="21"/>
      <c r="DDG1365" s="21"/>
      <c r="DDH1365" s="21"/>
      <c r="DDI1365" s="21"/>
      <c r="DDJ1365" s="21"/>
      <c r="DDK1365" s="21"/>
      <c r="DDL1365" s="21"/>
      <c r="DDM1365" s="21"/>
      <c r="DDN1365" s="21"/>
      <c r="DDO1365" s="21"/>
      <c r="DDP1365" s="21"/>
      <c r="DDQ1365" s="21"/>
      <c r="DDR1365" s="21"/>
      <c r="DDS1365" s="21"/>
      <c r="DDT1365" s="21"/>
      <c r="DDU1365" s="21"/>
      <c r="DDV1365" s="21"/>
      <c r="DDW1365" s="21"/>
      <c r="DDX1365" s="21"/>
      <c r="DDY1365" s="21"/>
      <c r="DDZ1365" s="21"/>
      <c r="DEA1365" s="21"/>
      <c r="DEB1365" s="21"/>
      <c r="DEC1365" s="21"/>
      <c r="DED1365" s="21"/>
      <c r="DEE1365" s="21"/>
      <c r="DEF1365" s="21"/>
      <c r="DEG1365" s="21"/>
      <c r="DEH1365" s="21"/>
      <c r="DEI1365" s="21"/>
      <c r="DEJ1365" s="21"/>
      <c r="DEK1365" s="21"/>
      <c r="DEL1365" s="21"/>
      <c r="DEM1365" s="21"/>
      <c r="DEN1365" s="21"/>
      <c r="DEO1365" s="21"/>
      <c r="DEP1365" s="21"/>
      <c r="DEQ1365" s="21"/>
      <c r="DER1365" s="21"/>
      <c r="DES1365" s="21"/>
      <c r="DET1365" s="21"/>
      <c r="DEU1365" s="21"/>
      <c r="DEV1365" s="21"/>
      <c r="DEW1365" s="21"/>
      <c r="DEX1365" s="21"/>
      <c r="DEY1365" s="21"/>
      <c r="DEZ1365" s="21"/>
      <c r="DFA1365" s="21"/>
      <c r="DFB1365" s="21"/>
      <c r="DFC1365" s="21"/>
      <c r="DFD1365" s="21"/>
      <c r="DFE1365" s="21"/>
      <c r="DFF1365" s="21"/>
      <c r="DFG1365" s="21"/>
      <c r="DFH1365" s="21"/>
      <c r="DFI1365" s="21"/>
      <c r="DFJ1365" s="21"/>
      <c r="DFK1365" s="21"/>
      <c r="DFL1365" s="21"/>
      <c r="DFM1365" s="21"/>
      <c r="DFN1365" s="21"/>
      <c r="DFO1365" s="21"/>
      <c r="DFP1365" s="21"/>
      <c r="DFQ1365" s="21"/>
      <c r="DFR1365" s="21"/>
      <c r="DFS1365" s="21"/>
      <c r="DFT1365" s="21"/>
      <c r="DFU1365" s="21"/>
      <c r="DFV1365" s="21"/>
      <c r="DFW1365" s="21"/>
      <c r="DFX1365" s="21"/>
      <c r="DFY1365" s="21"/>
      <c r="DFZ1365" s="21"/>
      <c r="DGA1365" s="21"/>
      <c r="DGB1365" s="21"/>
      <c r="DGC1365" s="21"/>
      <c r="DGD1365" s="21"/>
      <c r="DGE1365" s="21"/>
      <c r="DGF1365" s="21"/>
      <c r="DGG1365" s="21"/>
      <c r="DGH1365" s="21"/>
      <c r="DGI1365" s="21"/>
      <c r="DGJ1365" s="21"/>
      <c r="DGK1365" s="21"/>
      <c r="DGL1365" s="21"/>
      <c r="DGM1365" s="21"/>
      <c r="DGN1365" s="21"/>
      <c r="DGO1365" s="21"/>
      <c r="DGP1365" s="21"/>
      <c r="DGQ1365" s="21"/>
      <c r="DGR1365" s="21"/>
      <c r="DGS1365" s="21"/>
      <c r="DGT1365" s="21"/>
      <c r="DGU1365" s="21"/>
      <c r="DGV1365" s="21"/>
      <c r="DGW1365" s="21"/>
      <c r="DGX1365" s="21"/>
      <c r="DGY1365" s="21"/>
      <c r="DGZ1365" s="21"/>
      <c r="DHA1365" s="21"/>
      <c r="DHB1365" s="21"/>
      <c r="DHC1365" s="21"/>
      <c r="DHD1365" s="21"/>
      <c r="DHE1365" s="21"/>
      <c r="DHF1365" s="21"/>
      <c r="DHG1365" s="21"/>
      <c r="DHH1365" s="21"/>
      <c r="DHI1365" s="21"/>
      <c r="DHJ1365" s="21"/>
      <c r="DHK1365" s="21"/>
      <c r="DHL1365" s="21"/>
      <c r="DHM1365" s="21"/>
      <c r="DHN1365" s="21"/>
      <c r="DHO1365" s="21"/>
      <c r="DHP1365" s="21"/>
      <c r="DHQ1365" s="21"/>
      <c r="DHR1365" s="21"/>
      <c r="DHS1365" s="21"/>
      <c r="DHT1365" s="21"/>
      <c r="DHU1365" s="21"/>
      <c r="DHV1365" s="21"/>
      <c r="DHW1365" s="21"/>
      <c r="DHX1365" s="21"/>
      <c r="DHY1365" s="21"/>
      <c r="DHZ1365" s="21"/>
      <c r="DIA1365" s="21"/>
      <c r="DIB1365" s="21"/>
      <c r="DIC1365" s="21"/>
      <c r="DID1365" s="21"/>
      <c r="DIE1365" s="21"/>
      <c r="DIF1365" s="21"/>
      <c r="DIG1365" s="21"/>
      <c r="DIH1365" s="21"/>
      <c r="DII1365" s="21"/>
      <c r="DIJ1365" s="21"/>
      <c r="DIK1365" s="21"/>
      <c r="DIL1365" s="21"/>
      <c r="DIM1365" s="21"/>
      <c r="DIN1365" s="21"/>
      <c r="DIO1365" s="21"/>
      <c r="DIP1365" s="21"/>
      <c r="DIQ1365" s="21"/>
      <c r="DIR1365" s="21"/>
      <c r="DIS1365" s="21"/>
      <c r="DIT1365" s="21"/>
      <c r="DIU1365" s="21"/>
      <c r="DIV1365" s="21"/>
      <c r="DIW1365" s="21"/>
      <c r="DIX1365" s="21"/>
      <c r="DIY1365" s="21"/>
      <c r="DIZ1365" s="21"/>
      <c r="DJA1365" s="21"/>
      <c r="DJB1365" s="21"/>
      <c r="DJC1365" s="21"/>
      <c r="DJD1365" s="21"/>
      <c r="DJE1365" s="21"/>
      <c r="DJF1365" s="21"/>
      <c r="DJG1365" s="21"/>
      <c r="DJH1365" s="21"/>
      <c r="DJI1365" s="21"/>
      <c r="DJJ1365" s="21"/>
      <c r="DJK1365" s="21"/>
      <c r="DJL1365" s="21"/>
      <c r="DJM1365" s="21"/>
      <c r="DJN1365" s="21"/>
      <c r="DJO1365" s="21"/>
      <c r="DJP1365" s="21"/>
      <c r="DJQ1365" s="21"/>
      <c r="DJR1365" s="21"/>
      <c r="DJS1365" s="21"/>
      <c r="DJT1365" s="21"/>
      <c r="DJU1365" s="21"/>
      <c r="DJV1365" s="21"/>
      <c r="DJW1365" s="21"/>
      <c r="DJX1365" s="21"/>
      <c r="DJY1365" s="21"/>
      <c r="DJZ1365" s="21"/>
      <c r="DKA1365" s="21"/>
      <c r="DKB1365" s="21"/>
      <c r="DKC1365" s="21"/>
      <c r="DKD1365" s="21"/>
      <c r="DKE1365" s="21"/>
      <c r="DKF1365" s="21"/>
      <c r="DKG1365" s="21"/>
      <c r="DKH1365" s="21"/>
      <c r="DKI1365" s="21"/>
      <c r="DKJ1365" s="21"/>
      <c r="DKK1365" s="21"/>
      <c r="DKL1365" s="21"/>
      <c r="DKM1365" s="21"/>
      <c r="DKN1365" s="21"/>
      <c r="DKO1365" s="21"/>
      <c r="DKP1365" s="21"/>
      <c r="DKQ1365" s="21"/>
      <c r="DKR1365" s="21"/>
      <c r="DKS1365" s="21"/>
      <c r="DKT1365" s="21"/>
      <c r="DKU1365" s="21"/>
      <c r="DKV1365" s="21"/>
      <c r="DKW1365" s="21"/>
      <c r="DKX1365" s="21"/>
      <c r="DKY1365" s="21"/>
      <c r="DKZ1365" s="21"/>
      <c r="DLA1365" s="21"/>
      <c r="DLB1365" s="21"/>
      <c r="DLC1365" s="21"/>
      <c r="DLD1365" s="21"/>
      <c r="DLE1365" s="21"/>
      <c r="DLF1365" s="21"/>
      <c r="DLG1365" s="21"/>
      <c r="DLH1365" s="21"/>
      <c r="DLI1365" s="21"/>
      <c r="DLJ1365" s="21"/>
      <c r="DLK1365" s="21"/>
      <c r="DLL1365" s="21"/>
      <c r="DLM1365" s="21"/>
      <c r="DLN1365" s="21"/>
      <c r="DLO1365" s="21"/>
      <c r="DLP1365" s="21"/>
      <c r="DLQ1365" s="21"/>
      <c r="DLR1365" s="21"/>
      <c r="DLS1365" s="21"/>
      <c r="DLT1365" s="21"/>
      <c r="DLU1365" s="21"/>
      <c r="DLV1365" s="21"/>
      <c r="DLW1365" s="21"/>
      <c r="DLX1365" s="21"/>
      <c r="DLY1365" s="21"/>
      <c r="DLZ1365" s="21"/>
      <c r="DMA1365" s="21"/>
      <c r="DMB1365" s="21"/>
      <c r="DMC1365" s="21"/>
      <c r="DMD1365" s="21"/>
      <c r="DME1365" s="21"/>
      <c r="DMF1365" s="21"/>
      <c r="DMG1365" s="21"/>
      <c r="DMH1365" s="21"/>
      <c r="DMI1365" s="21"/>
      <c r="DMJ1365" s="21"/>
      <c r="DMK1365" s="21"/>
      <c r="DML1365" s="21"/>
      <c r="DMM1365" s="21"/>
      <c r="DMN1365" s="21"/>
      <c r="DMO1365" s="21"/>
      <c r="DMP1365" s="21"/>
      <c r="DMQ1365" s="21"/>
      <c r="DMR1365" s="21"/>
      <c r="DMS1365" s="21"/>
      <c r="DMT1365" s="21"/>
      <c r="DMU1365" s="21"/>
      <c r="DMV1365" s="21"/>
      <c r="DMW1365" s="21"/>
      <c r="DMX1365" s="21"/>
      <c r="DMY1365" s="21"/>
      <c r="DMZ1365" s="21"/>
      <c r="DNA1365" s="21"/>
      <c r="DNB1365" s="21"/>
      <c r="DNC1365" s="21"/>
      <c r="DND1365" s="21"/>
      <c r="DNE1365" s="21"/>
      <c r="DNF1365" s="21"/>
      <c r="DNG1365" s="21"/>
      <c r="DNH1365" s="21"/>
      <c r="DNI1365" s="21"/>
      <c r="DNJ1365" s="21"/>
      <c r="DNK1365" s="21"/>
      <c r="DNL1365" s="21"/>
      <c r="DNM1365" s="21"/>
      <c r="DNN1365" s="21"/>
      <c r="DNO1365" s="21"/>
      <c r="DNP1365" s="21"/>
      <c r="DNQ1365" s="21"/>
      <c r="DNR1365" s="21"/>
      <c r="DNS1365" s="21"/>
      <c r="DNT1365" s="21"/>
      <c r="DNU1365" s="21"/>
      <c r="DNV1365" s="21"/>
      <c r="DNW1365" s="21"/>
      <c r="DNX1365" s="21"/>
      <c r="DNY1365" s="21"/>
      <c r="DNZ1365" s="21"/>
      <c r="DOA1365" s="21"/>
      <c r="DOB1365" s="21"/>
      <c r="DOC1365" s="21"/>
      <c r="DOD1365" s="21"/>
      <c r="DOE1365" s="21"/>
      <c r="DOF1365" s="21"/>
      <c r="DOG1365" s="21"/>
      <c r="DOH1365" s="21"/>
      <c r="DOI1365" s="21"/>
      <c r="DOJ1365" s="21"/>
      <c r="DOK1365" s="21"/>
      <c r="DOL1365" s="21"/>
      <c r="DOM1365" s="21"/>
      <c r="DON1365" s="21"/>
      <c r="DOO1365" s="21"/>
      <c r="DOP1365" s="21"/>
      <c r="DOQ1365" s="21"/>
      <c r="DOR1365" s="21"/>
      <c r="DOS1365" s="21"/>
      <c r="DOT1365" s="21"/>
      <c r="DOU1365" s="21"/>
      <c r="DOV1365" s="21"/>
      <c r="DOW1365" s="21"/>
      <c r="DOX1365" s="21"/>
      <c r="DOY1365" s="21"/>
      <c r="DOZ1365" s="21"/>
      <c r="DPA1365" s="21"/>
      <c r="DPB1365" s="21"/>
      <c r="DPC1365" s="21"/>
      <c r="DPD1365" s="21"/>
      <c r="DPE1365" s="21"/>
      <c r="DPF1365" s="21"/>
      <c r="DPG1365" s="21"/>
      <c r="DPH1365" s="21"/>
      <c r="DPI1365" s="21"/>
      <c r="DPJ1365" s="21"/>
      <c r="DPK1365" s="21"/>
      <c r="DPL1365" s="21"/>
      <c r="DPM1365" s="21"/>
      <c r="DPN1365" s="21"/>
      <c r="DPO1365" s="21"/>
      <c r="DPP1365" s="21"/>
      <c r="DPQ1365" s="21"/>
      <c r="DPR1365" s="21"/>
      <c r="DPS1365" s="21"/>
      <c r="DPT1365" s="21"/>
      <c r="DPU1365" s="21"/>
      <c r="DPV1365" s="21"/>
      <c r="DPW1365" s="21"/>
      <c r="DPX1365" s="21"/>
      <c r="DPY1365" s="21"/>
      <c r="DPZ1365" s="21"/>
      <c r="DQA1365" s="21"/>
      <c r="DQB1365" s="21"/>
      <c r="DQC1365" s="21"/>
      <c r="DQD1365" s="21"/>
      <c r="DQE1365" s="21"/>
      <c r="DQF1365" s="21"/>
      <c r="DQG1365" s="21"/>
      <c r="DQH1365" s="21"/>
      <c r="DQI1365" s="21"/>
      <c r="DQJ1365" s="21"/>
      <c r="DQK1365" s="21"/>
      <c r="DQL1365" s="21"/>
      <c r="DQM1365" s="21"/>
      <c r="DQN1365" s="21"/>
      <c r="DQO1365" s="21"/>
      <c r="DQP1365" s="21"/>
      <c r="DQQ1365" s="21"/>
      <c r="DQR1365" s="21"/>
      <c r="DQS1365" s="21"/>
      <c r="DQT1365" s="21"/>
      <c r="DQU1365" s="21"/>
      <c r="DQV1365" s="21"/>
      <c r="DQW1365" s="21"/>
      <c r="DQX1365" s="21"/>
      <c r="DQY1365" s="21"/>
      <c r="DQZ1365" s="21"/>
      <c r="DRA1365" s="21"/>
      <c r="DRB1365" s="21"/>
      <c r="DRC1365" s="21"/>
      <c r="DRD1365" s="21"/>
      <c r="DRE1365" s="21"/>
      <c r="DRF1365" s="21"/>
      <c r="DRG1365" s="21"/>
      <c r="DRH1365" s="21"/>
      <c r="DRI1365" s="21"/>
      <c r="DRJ1365" s="21"/>
      <c r="DRK1365" s="21"/>
      <c r="DRL1365" s="21"/>
      <c r="DRM1365" s="21"/>
      <c r="DRN1365" s="21"/>
      <c r="DRO1365" s="21"/>
      <c r="DRP1365" s="21"/>
      <c r="DRQ1365" s="21"/>
      <c r="DRR1365" s="21"/>
      <c r="DRS1365" s="21"/>
      <c r="DRT1365" s="21"/>
      <c r="DRU1365" s="21"/>
      <c r="DRV1365" s="21"/>
      <c r="DRW1365" s="21"/>
      <c r="DRX1365" s="21"/>
      <c r="DRY1365" s="21"/>
      <c r="DRZ1365" s="21"/>
      <c r="DSA1365" s="21"/>
      <c r="DSB1365" s="21"/>
      <c r="DSC1365" s="21"/>
      <c r="DSD1365" s="21"/>
      <c r="DSE1365" s="21"/>
      <c r="DSF1365" s="21"/>
      <c r="DSG1365" s="21"/>
      <c r="DSH1365" s="21"/>
      <c r="DSI1365" s="21"/>
      <c r="DSJ1365" s="21"/>
      <c r="DSK1365" s="21"/>
      <c r="DSL1365" s="21"/>
      <c r="DSM1365" s="21"/>
      <c r="DSN1365" s="21"/>
      <c r="DSO1365" s="21"/>
      <c r="DSP1365" s="21"/>
      <c r="DSQ1365" s="21"/>
      <c r="DSR1365" s="21"/>
      <c r="DSS1365" s="21"/>
      <c r="DST1365" s="21"/>
      <c r="DSU1365" s="21"/>
      <c r="DSV1365" s="21"/>
      <c r="DSW1365" s="21"/>
      <c r="DSX1365" s="21"/>
      <c r="DSY1365" s="21"/>
      <c r="DSZ1365" s="21"/>
      <c r="DTA1365" s="21"/>
      <c r="DTB1365" s="21"/>
      <c r="DTC1365" s="21"/>
      <c r="DTD1365" s="21"/>
      <c r="DTE1365" s="21"/>
      <c r="DTF1365" s="21"/>
      <c r="DTG1365" s="21"/>
      <c r="DTH1365" s="21"/>
      <c r="DTI1365" s="21"/>
      <c r="DTJ1365" s="21"/>
      <c r="DTK1365" s="21"/>
      <c r="DTL1365" s="21"/>
      <c r="DTM1365" s="21"/>
      <c r="DTN1365" s="21"/>
      <c r="DTO1365" s="21"/>
      <c r="DTP1365" s="21"/>
      <c r="DTQ1365" s="21"/>
      <c r="DTR1365" s="21"/>
      <c r="DTS1365" s="21"/>
      <c r="DTT1365" s="21"/>
      <c r="DTU1365" s="21"/>
      <c r="DTV1365" s="21"/>
      <c r="DTW1365" s="21"/>
      <c r="DTX1365" s="21"/>
      <c r="DTY1365" s="21"/>
      <c r="DTZ1365" s="21"/>
      <c r="DUA1365" s="21"/>
      <c r="DUB1365" s="21"/>
      <c r="DUC1365" s="21"/>
      <c r="DUD1365" s="21"/>
      <c r="DUE1365" s="21"/>
      <c r="DUF1365" s="21"/>
      <c r="DUG1365" s="21"/>
      <c r="DUH1365" s="21"/>
      <c r="DUI1365" s="21"/>
      <c r="DUJ1365" s="21"/>
      <c r="DUK1365" s="21"/>
      <c r="DUL1365" s="21"/>
      <c r="DUM1365" s="21"/>
      <c r="DUN1365" s="21"/>
      <c r="DUO1365" s="21"/>
      <c r="DUP1365" s="21"/>
      <c r="DUQ1365" s="21"/>
      <c r="DUR1365" s="21"/>
      <c r="DUS1365" s="21"/>
      <c r="DUT1365" s="21"/>
      <c r="DUU1365" s="21"/>
      <c r="DUV1365" s="21"/>
      <c r="DUW1365" s="21"/>
      <c r="DUX1365" s="21"/>
      <c r="DUY1365" s="21"/>
      <c r="DUZ1365" s="21"/>
      <c r="DVA1365" s="21"/>
      <c r="DVB1365" s="21"/>
      <c r="DVC1365" s="21"/>
      <c r="DVD1365" s="21"/>
      <c r="DVE1365" s="21"/>
      <c r="DVF1365" s="21"/>
      <c r="DVG1365" s="21"/>
      <c r="DVH1365" s="21"/>
      <c r="DVI1365" s="21"/>
      <c r="DVJ1365" s="21"/>
      <c r="DVK1365" s="21"/>
      <c r="DVL1365" s="21"/>
      <c r="DVM1365" s="21"/>
      <c r="DVN1365" s="21"/>
      <c r="DVO1365" s="21"/>
      <c r="DVP1365" s="21"/>
      <c r="DVQ1365" s="21"/>
      <c r="DVR1365" s="21"/>
      <c r="DVS1365" s="21"/>
      <c r="DVT1365" s="21"/>
      <c r="DVU1365" s="21"/>
      <c r="DVV1365" s="21"/>
      <c r="DVW1365" s="21"/>
      <c r="DVX1365" s="21"/>
      <c r="DVY1365" s="21"/>
      <c r="DVZ1365" s="21"/>
      <c r="DWA1365" s="21"/>
      <c r="DWB1365" s="21"/>
      <c r="DWC1365" s="21"/>
      <c r="DWD1365" s="21"/>
      <c r="DWE1365" s="21"/>
      <c r="DWF1365" s="21"/>
      <c r="DWG1365" s="21"/>
      <c r="DWH1365" s="21"/>
      <c r="DWI1365" s="21"/>
      <c r="DWJ1365" s="21"/>
      <c r="DWK1365" s="21"/>
      <c r="DWL1365" s="21"/>
      <c r="DWM1365" s="21"/>
      <c r="DWN1365" s="21"/>
      <c r="DWO1365" s="21"/>
      <c r="DWP1365" s="21"/>
      <c r="DWQ1365" s="21"/>
      <c r="DWR1365" s="21"/>
      <c r="DWS1365" s="21"/>
      <c r="DWT1365" s="21"/>
      <c r="DWU1365" s="21"/>
      <c r="DWV1365" s="21"/>
      <c r="DWW1365" s="21"/>
      <c r="DWX1365" s="21"/>
      <c r="DWY1365" s="21"/>
      <c r="DWZ1365" s="21"/>
      <c r="DXA1365" s="21"/>
      <c r="DXB1365" s="21"/>
      <c r="DXC1365" s="21"/>
      <c r="DXD1365" s="21"/>
      <c r="DXE1365" s="21"/>
      <c r="DXF1365" s="21"/>
      <c r="DXG1365" s="21"/>
      <c r="DXH1365" s="21"/>
      <c r="DXI1365" s="21"/>
      <c r="DXJ1365" s="21"/>
      <c r="DXK1365" s="21"/>
      <c r="DXL1365" s="21"/>
      <c r="DXM1365" s="21"/>
      <c r="DXN1365" s="21"/>
      <c r="DXO1365" s="21"/>
      <c r="DXP1365" s="21"/>
      <c r="DXQ1365" s="21"/>
      <c r="DXR1365" s="21"/>
      <c r="DXS1365" s="21"/>
      <c r="DXT1365" s="21"/>
      <c r="DXU1365" s="21"/>
      <c r="DXV1365" s="21"/>
      <c r="DXW1365" s="21"/>
      <c r="DXX1365" s="21"/>
      <c r="DXY1365" s="21"/>
      <c r="DXZ1365" s="21"/>
      <c r="DYA1365" s="21"/>
      <c r="DYB1365" s="21"/>
      <c r="DYC1365" s="21"/>
      <c r="DYD1365" s="21"/>
      <c r="DYE1365" s="21"/>
      <c r="DYF1365" s="21"/>
      <c r="DYG1365" s="21"/>
      <c r="DYH1365" s="21"/>
      <c r="DYI1365" s="21"/>
      <c r="DYJ1365" s="21"/>
      <c r="DYK1365" s="21"/>
      <c r="DYL1365" s="21"/>
      <c r="DYM1365" s="21"/>
      <c r="DYN1365" s="21"/>
      <c r="DYO1365" s="21"/>
      <c r="DYP1365" s="21"/>
      <c r="DYQ1365" s="21"/>
      <c r="DYR1365" s="21"/>
      <c r="DYS1365" s="21"/>
      <c r="DYT1365" s="21"/>
      <c r="DYU1365" s="21"/>
      <c r="DYV1365" s="21"/>
      <c r="DYW1365" s="21"/>
      <c r="DYX1365" s="21"/>
      <c r="DYY1365" s="21"/>
      <c r="DYZ1365" s="21"/>
      <c r="DZA1365" s="21"/>
      <c r="DZB1365" s="21"/>
      <c r="DZC1365" s="21"/>
      <c r="DZD1365" s="21"/>
      <c r="DZE1365" s="21"/>
      <c r="DZF1365" s="21"/>
      <c r="DZG1365" s="21"/>
      <c r="DZH1365" s="21"/>
      <c r="DZI1365" s="21"/>
      <c r="DZJ1365" s="21"/>
      <c r="DZK1365" s="21"/>
      <c r="DZL1365" s="21"/>
      <c r="DZM1365" s="21"/>
      <c r="DZN1365" s="21"/>
      <c r="DZO1365" s="21"/>
      <c r="DZP1365" s="21"/>
      <c r="DZQ1365" s="21"/>
      <c r="DZR1365" s="21"/>
      <c r="DZS1365" s="21"/>
      <c r="DZT1365" s="21"/>
      <c r="DZU1365" s="21"/>
      <c r="DZV1365" s="21"/>
      <c r="DZW1365" s="21"/>
      <c r="DZX1365" s="21"/>
      <c r="DZY1365" s="21"/>
      <c r="DZZ1365" s="21"/>
      <c r="EAA1365" s="21"/>
      <c r="EAB1365" s="21"/>
      <c r="EAC1365" s="21"/>
      <c r="EAD1365" s="21"/>
      <c r="EAE1365" s="21"/>
      <c r="EAF1365" s="21"/>
      <c r="EAG1365" s="21"/>
      <c r="EAH1365" s="21"/>
      <c r="EAI1365" s="21"/>
      <c r="EAJ1365" s="21"/>
      <c r="EAK1365" s="21"/>
      <c r="EAL1365" s="21"/>
      <c r="EAM1365" s="21"/>
      <c r="EAN1365" s="21"/>
      <c r="EAO1365" s="21"/>
      <c r="EAP1365" s="21"/>
      <c r="EAQ1365" s="21"/>
      <c r="EAR1365" s="21"/>
      <c r="EAS1365" s="21"/>
      <c r="EAT1365" s="21"/>
      <c r="EAU1365" s="21"/>
      <c r="EAV1365" s="21"/>
      <c r="EAW1365" s="21"/>
      <c r="EAX1365" s="21"/>
      <c r="EAY1365" s="21"/>
      <c r="EAZ1365" s="21"/>
      <c r="EBA1365" s="21"/>
      <c r="EBB1365" s="21"/>
      <c r="EBC1365" s="21"/>
      <c r="EBD1365" s="21"/>
      <c r="EBE1365" s="21"/>
      <c r="EBF1365" s="21"/>
      <c r="EBG1365" s="21"/>
      <c r="EBH1365" s="21"/>
      <c r="EBI1365" s="21"/>
      <c r="EBJ1365" s="21"/>
      <c r="EBK1365" s="21"/>
      <c r="EBL1365" s="21"/>
      <c r="EBM1365" s="21"/>
      <c r="EBN1365" s="21"/>
      <c r="EBO1365" s="21"/>
      <c r="EBP1365" s="21"/>
      <c r="EBQ1365" s="21"/>
      <c r="EBR1365" s="21"/>
      <c r="EBS1365" s="21"/>
      <c r="EBT1365" s="21"/>
      <c r="EBU1365" s="21"/>
      <c r="EBV1365" s="21"/>
      <c r="EBW1365" s="21"/>
      <c r="EBX1365" s="21"/>
      <c r="EBY1365" s="21"/>
      <c r="EBZ1365" s="21"/>
      <c r="ECA1365" s="21"/>
      <c r="ECB1365" s="21"/>
      <c r="ECC1365" s="21"/>
      <c r="ECD1365" s="21"/>
      <c r="ECE1365" s="21"/>
      <c r="ECF1365" s="21"/>
      <c r="ECG1365" s="21"/>
      <c r="ECH1365" s="21"/>
      <c r="ECI1365" s="21"/>
      <c r="ECJ1365" s="21"/>
      <c r="ECK1365" s="21"/>
      <c r="ECL1365" s="21"/>
      <c r="ECM1365" s="21"/>
      <c r="ECN1365" s="21"/>
      <c r="ECO1365" s="21"/>
      <c r="ECP1365" s="21"/>
      <c r="ECQ1365" s="21"/>
      <c r="ECR1365" s="21"/>
      <c r="ECS1365" s="21"/>
      <c r="ECT1365" s="21"/>
      <c r="ECU1365" s="21"/>
      <c r="ECV1365" s="21"/>
      <c r="ECW1365" s="21"/>
      <c r="ECX1365" s="21"/>
      <c r="ECY1365" s="21"/>
      <c r="ECZ1365" s="21"/>
      <c r="EDA1365" s="21"/>
      <c r="EDB1365" s="21"/>
      <c r="EDC1365" s="21"/>
      <c r="EDD1365" s="21"/>
      <c r="EDE1365" s="21"/>
      <c r="EDF1365" s="21"/>
      <c r="EDG1365" s="21"/>
      <c r="EDH1365" s="21"/>
      <c r="EDI1365" s="21"/>
      <c r="EDJ1365" s="21"/>
      <c r="EDK1365" s="21"/>
      <c r="EDL1365" s="21"/>
      <c r="EDM1365" s="21"/>
      <c r="EDN1365" s="21"/>
      <c r="EDO1365" s="21"/>
      <c r="EDP1365" s="21"/>
      <c r="EDQ1365" s="21"/>
      <c r="EDR1365" s="21"/>
      <c r="EDS1365" s="21"/>
      <c r="EDT1365" s="21"/>
      <c r="EDU1365" s="21"/>
      <c r="EDV1365" s="21"/>
      <c r="EDW1365" s="21"/>
      <c r="EDX1365" s="21"/>
      <c r="EDY1365" s="21"/>
      <c r="EDZ1365" s="21"/>
      <c r="EEA1365" s="21"/>
      <c r="EEB1365" s="21"/>
      <c r="EEC1365" s="21"/>
      <c r="EED1365" s="21"/>
      <c r="EEE1365" s="21"/>
      <c r="EEF1365" s="21"/>
      <c r="EEG1365" s="21"/>
      <c r="EEH1365" s="21"/>
      <c r="EEI1365" s="21"/>
      <c r="EEJ1365" s="21"/>
      <c r="EEK1365" s="21"/>
      <c r="EEL1365" s="21"/>
      <c r="EEM1365" s="21"/>
      <c r="EEN1365" s="21"/>
      <c r="EEO1365" s="21"/>
      <c r="EEP1365" s="21"/>
      <c r="EEQ1365" s="21"/>
      <c r="EER1365" s="21"/>
      <c r="EES1365" s="21"/>
      <c r="EET1365" s="21"/>
      <c r="EEU1365" s="21"/>
      <c r="EEV1365" s="21"/>
      <c r="EEW1365" s="21"/>
      <c r="EEX1365" s="21"/>
      <c r="EEY1365" s="21"/>
      <c r="EEZ1365" s="21"/>
      <c r="EFA1365" s="21"/>
      <c r="EFB1365" s="21"/>
      <c r="EFC1365" s="21"/>
      <c r="EFD1365" s="21"/>
      <c r="EFE1365" s="21"/>
      <c r="EFF1365" s="21"/>
      <c r="EFG1365" s="21"/>
      <c r="EFH1365" s="21"/>
      <c r="EFI1365" s="21"/>
      <c r="EFJ1365" s="21"/>
      <c r="EFK1365" s="21"/>
      <c r="EFL1365" s="21"/>
      <c r="EFM1365" s="21"/>
      <c r="EFN1365" s="21"/>
      <c r="EFO1365" s="21"/>
      <c r="EFP1365" s="21"/>
      <c r="EFQ1365" s="21"/>
      <c r="EFR1365" s="21"/>
      <c r="EFS1365" s="21"/>
      <c r="EFT1365" s="21"/>
      <c r="EFU1365" s="21"/>
      <c r="EFV1365" s="21"/>
      <c r="EFW1365" s="21"/>
      <c r="EFX1365" s="21"/>
      <c r="EFY1365" s="21"/>
      <c r="EFZ1365" s="21"/>
      <c r="EGA1365" s="21"/>
      <c r="EGB1365" s="21"/>
      <c r="EGC1365" s="21"/>
      <c r="EGD1365" s="21"/>
      <c r="EGE1365" s="21"/>
      <c r="EGF1365" s="21"/>
      <c r="EGG1365" s="21"/>
      <c r="EGH1365" s="21"/>
      <c r="EGI1365" s="21"/>
      <c r="EGJ1365" s="21"/>
      <c r="EGK1365" s="21"/>
      <c r="EGL1365" s="21"/>
      <c r="EGM1365" s="21"/>
      <c r="EGN1365" s="21"/>
      <c r="EGO1365" s="21"/>
      <c r="EGP1365" s="21"/>
      <c r="EGQ1365" s="21"/>
      <c r="EGR1365" s="21"/>
      <c r="EGS1365" s="21"/>
      <c r="EGT1365" s="21"/>
      <c r="EGU1365" s="21"/>
      <c r="EGV1365" s="21"/>
      <c r="EGW1365" s="21"/>
      <c r="EGX1365" s="21"/>
      <c r="EGY1365" s="21"/>
      <c r="EGZ1365" s="21"/>
      <c r="EHA1365" s="21"/>
      <c r="EHB1365" s="21"/>
      <c r="EHC1365" s="21"/>
      <c r="EHD1365" s="21"/>
      <c r="EHE1365" s="21"/>
      <c r="EHF1365" s="21"/>
      <c r="EHG1365" s="21"/>
      <c r="EHH1365" s="21"/>
      <c r="EHI1365" s="21"/>
      <c r="EHJ1365" s="21"/>
      <c r="EHK1365" s="21"/>
      <c r="EHL1365" s="21"/>
      <c r="EHM1365" s="21"/>
      <c r="EHN1365" s="21"/>
      <c r="EHO1365" s="21"/>
      <c r="EHP1365" s="21"/>
      <c r="EHQ1365" s="21"/>
      <c r="EHR1365" s="21"/>
      <c r="EHS1365" s="21"/>
      <c r="EHT1365" s="21"/>
      <c r="EHU1365" s="21"/>
      <c r="EHV1365" s="21"/>
      <c r="EHW1365" s="21"/>
      <c r="EHX1365" s="21"/>
      <c r="EHY1365" s="21"/>
      <c r="EHZ1365" s="21"/>
      <c r="EIA1365" s="21"/>
      <c r="EIB1365" s="21"/>
      <c r="EIC1365" s="21"/>
      <c r="EID1365" s="21"/>
      <c r="EIE1365" s="21"/>
      <c r="EIF1365" s="21"/>
      <c r="EIG1365" s="21"/>
      <c r="EIH1365" s="21"/>
      <c r="EII1365" s="21"/>
      <c r="EIJ1365" s="21"/>
      <c r="EIK1365" s="21"/>
      <c r="EIL1365" s="21"/>
      <c r="EIM1365" s="21"/>
      <c r="EIN1365" s="21"/>
      <c r="EIO1365" s="21"/>
      <c r="EIP1365" s="21"/>
      <c r="EIQ1365" s="21"/>
      <c r="EIR1365" s="21"/>
      <c r="EIS1365" s="21"/>
      <c r="EIT1365" s="21"/>
      <c r="EIU1365" s="21"/>
      <c r="EIV1365" s="21"/>
      <c r="EIW1365" s="21"/>
      <c r="EIX1365" s="21"/>
      <c r="EIY1365" s="21"/>
      <c r="EIZ1365" s="21"/>
      <c r="EJA1365" s="21"/>
      <c r="EJB1365" s="21"/>
      <c r="EJC1365" s="21"/>
      <c r="EJD1365" s="21"/>
      <c r="EJE1365" s="21"/>
      <c r="EJF1365" s="21"/>
      <c r="EJG1365" s="21"/>
      <c r="EJH1365" s="21"/>
      <c r="EJI1365" s="21"/>
      <c r="EJJ1365" s="21"/>
      <c r="EJK1365" s="21"/>
      <c r="EJL1365" s="21"/>
      <c r="EJM1365" s="21"/>
      <c r="EJN1365" s="21"/>
      <c r="EJO1365" s="21"/>
      <c r="EJP1365" s="21"/>
      <c r="EJQ1365" s="21"/>
      <c r="EJR1365" s="21"/>
      <c r="EJS1365" s="21"/>
      <c r="EJT1365" s="21"/>
      <c r="EJU1365" s="21"/>
      <c r="EJV1365" s="21"/>
      <c r="EJW1365" s="21"/>
      <c r="EJX1365" s="21"/>
      <c r="EJY1365" s="21"/>
      <c r="EJZ1365" s="21"/>
      <c r="EKA1365" s="21"/>
      <c r="EKB1365" s="21"/>
      <c r="EKC1365" s="21"/>
      <c r="EKD1365" s="21"/>
      <c r="EKE1365" s="21"/>
      <c r="EKF1365" s="21"/>
      <c r="EKG1365" s="21"/>
      <c r="EKH1365" s="21"/>
      <c r="EKI1365" s="21"/>
      <c r="EKJ1365" s="21"/>
      <c r="EKK1365" s="21"/>
      <c r="EKL1365" s="21"/>
      <c r="EKM1365" s="21"/>
      <c r="EKN1365" s="21"/>
      <c r="EKO1365" s="21"/>
      <c r="EKP1365" s="21"/>
      <c r="EKQ1365" s="21"/>
      <c r="EKR1365" s="21"/>
      <c r="EKS1365" s="21"/>
      <c r="EKT1365" s="21"/>
      <c r="EKU1365" s="21"/>
      <c r="EKV1365" s="21"/>
      <c r="EKW1365" s="21"/>
      <c r="EKX1365" s="21"/>
      <c r="EKY1365" s="21"/>
      <c r="EKZ1365" s="21"/>
      <c r="ELA1365" s="21"/>
      <c r="ELB1365" s="21"/>
      <c r="ELC1365" s="21"/>
      <c r="ELD1365" s="21"/>
      <c r="ELE1365" s="21"/>
      <c r="ELF1365" s="21"/>
      <c r="ELG1365" s="21"/>
      <c r="ELH1365" s="21"/>
      <c r="ELI1365" s="21"/>
      <c r="ELJ1365" s="21"/>
      <c r="ELK1365" s="21"/>
      <c r="ELL1365" s="21"/>
      <c r="ELM1365" s="21"/>
      <c r="ELN1365" s="21"/>
      <c r="ELO1365" s="21"/>
      <c r="ELP1365" s="21"/>
      <c r="ELQ1365" s="21"/>
      <c r="ELR1365" s="21"/>
      <c r="ELS1365" s="21"/>
      <c r="ELT1365" s="21"/>
      <c r="ELU1365" s="21"/>
      <c r="ELV1365" s="21"/>
      <c r="ELW1365" s="21"/>
      <c r="ELX1365" s="21"/>
      <c r="ELY1365" s="21"/>
      <c r="ELZ1365" s="21"/>
      <c r="EMA1365" s="21"/>
      <c r="EMB1365" s="21"/>
      <c r="EMC1365" s="21"/>
      <c r="EMD1365" s="21"/>
      <c r="EME1365" s="21"/>
      <c r="EMF1365" s="21"/>
      <c r="EMG1365" s="21"/>
      <c r="EMH1365" s="21"/>
      <c r="EMI1365" s="21"/>
      <c r="EMJ1365" s="21"/>
      <c r="EMK1365" s="21"/>
      <c r="EML1365" s="21"/>
      <c r="EMM1365" s="21"/>
      <c r="EMN1365" s="21"/>
      <c r="EMO1365" s="21"/>
      <c r="EMP1365" s="21"/>
      <c r="EMQ1365" s="21"/>
      <c r="EMR1365" s="21"/>
      <c r="EMS1365" s="21"/>
      <c r="EMT1365" s="21"/>
      <c r="EMU1365" s="21"/>
      <c r="EMV1365" s="21"/>
      <c r="EMW1365" s="21"/>
      <c r="EMX1365" s="21"/>
      <c r="EMY1365" s="21"/>
      <c r="EMZ1365" s="21"/>
      <c r="ENA1365" s="21"/>
      <c r="ENB1365" s="21"/>
      <c r="ENC1365" s="21"/>
      <c r="END1365" s="21"/>
      <c r="ENE1365" s="21"/>
      <c r="ENF1365" s="21"/>
      <c r="ENG1365" s="21"/>
      <c r="ENH1365" s="21"/>
      <c r="ENI1365" s="21"/>
      <c r="ENJ1365" s="21"/>
      <c r="ENK1365" s="21"/>
      <c r="ENL1365" s="21"/>
      <c r="ENM1365" s="21"/>
      <c r="ENN1365" s="21"/>
      <c r="ENO1365" s="21"/>
      <c r="ENP1365" s="21"/>
      <c r="ENQ1365" s="21"/>
      <c r="ENR1365" s="21"/>
      <c r="ENS1365" s="21"/>
      <c r="ENT1365" s="21"/>
      <c r="ENU1365" s="21"/>
      <c r="ENV1365" s="21"/>
      <c r="ENW1365" s="21"/>
      <c r="ENX1365" s="21"/>
      <c r="ENY1365" s="21"/>
      <c r="ENZ1365" s="21"/>
      <c r="EOA1365" s="21"/>
      <c r="EOB1365" s="21"/>
      <c r="EOC1365" s="21"/>
      <c r="EOD1365" s="21"/>
      <c r="EOE1365" s="21"/>
      <c r="EOF1365" s="21"/>
      <c r="EOG1365" s="21"/>
      <c r="EOH1365" s="21"/>
      <c r="EOI1365" s="21"/>
      <c r="EOJ1365" s="21"/>
      <c r="EOK1365" s="21"/>
      <c r="EOL1365" s="21"/>
      <c r="EOM1365" s="21"/>
      <c r="EON1365" s="21"/>
      <c r="EOO1365" s="21"/>
      <c r="EOP1365" s="21"/>
      <c r="EOQ1365" s="21"/>
      <c r="EOR1365" s="21"/>
      <c r="EOS1365" s="21"/>
      <c r="EOT1365" s="21"/>
      <c r="EOU1365" s="21"/>
      <c r="EOV1365" s="21"/>
      <c r="EOW1365" s="21"/>
      <c r="EOX1365" s="21"/>
      <c r="EOY1365" s="21"/>
      <c r="EOZ1365" s="21"/>
      <c r="EPA1365" s="21"/>
      <c r="EPB1365" s="21"/>
      <c r="EPC1365" s="21"/>
      <c r="EPD1365" s="21"/>
      <c r="EPE1365" s="21"/>
      <c r="EPF1365" s="21"/>
      <c r="EPG1365" s="21"/>
      <c r="EPH1365" s="21"/>
      <c r="EPI1365" s="21"/>
      <c r="EPJ1365" s="21"/>
      <c r="EPK1365" s="21"/>
      <c r="EPL1365" s="21"/>
      <c r="EPM1365" s="21"/>
      <c r="EPN1365" s="21"/>
      <c r="EPO1365" s="21"/>
      <c r="EPP1365" s="21"/>
      <c r="EPQ1365" s="21"/>
      <c r="EPR1365" s="21"/>
      <c r="EPS1365" s="21"/>
      <c r="EPT1365" s="21"/>
      <c r="EPU1365" s="21"/>
      <c r="EPV1365" s="21"/>
      <c r="EPW1365" s="21"/>
      <c r="EPX1365" s="21"/>
      <c r="EPY1365" s="21"/>
      <c r="EPZ1365" s="21"/>
      <c r="EQA1365" s="21"/>
      <c r="EQB1365" s="21"/>
      <c r="EQC1365" s="21"/>
      <c r="EQD1365" s="21"/>
      <c r="EQE1365" s="21"/>
      <c r="EQF1365" s="21"/>
      <c r="EQG1365" s="21"/>
      <c r="EQH1365" s="21"/>
      <c r="EQI1365" s="21"/>
      <c r="EQJ1365" s="21"/>
      <c r="EQK1365" s="21"/>
      <c r="EQL1365" s="21"/>
      <c r="EQM1365" s="21"/>
      <c r="EQN1365" s="21"/>
      <c r="EQO1365" s="21"/>
      <c r="EQP1365" s="21"/>
      <c r="EQQ1365" s="21"/>
      <c r="EQR1365" s="21"/>
      <c r="EQS1365" s="21"/>
      <c r="EQT1365" s="21"/>
      <c r="EQU1365" s="21"/>
      <c r="EQV1365" s="21"/>
      <c r="EQW1365" s="21"/>
      <c r="EQX1365" s="21"/>
      <c r="EQY1365" s="21"/>
      <c r="EQZ1365" s="21"/>
      <c r="ERA1365" s="21"/>
      <c r="ERB1365" s="21"/>
      <c r="ERC1365" s="21"/>
      <c r="ERD1365" s="21"/>
      <c r="ERE1365" s="21"/>
      <c r="ERF1365" s="21"/>
      <c r="ERG1365" s="21"/>
      <c r="ERH1365" s="21"/>
      <c r="ERI1365" s="21"/>
      <c r="ERJ1365" s="21"/>
      <c r="ERK1365" s="21"/>
      <c r="ERL1365" s="21"/>
      <c r="ERM1365" s="21"/>
      <c r="ERN1365" s="21"/>
      <c r="ERO1365" s="21"/>
      <c r="ERP1365" s="21"/>
      <c r="ERQ1365" s="21"/>
      <c r="ERR1365" s="21"/>
      <c r="ERS1365" s="21"/>
      <c r="ERT1365" s="21"/>
      <c r="ERU1365" s="21"/>
      <c r="ERV1365" s="21"/>
      <c r="ERW1365" s="21"/>
      <c r="ERX1365" s="21"/>
      <c r="ERY1365" s="21"/>
      <c r="ERZ1365" s="21"/>
      <c r="ESA1365" s="21"/>
      <c r="ESB1365" s="21"/>
      <c r="ESC1365" s="21"/>
      <c r="ESD1365" s="21"/>
      <c r="ESE1365" s="21"/>
      <c r="ESF1365" s="21"/>
      <c r="ESG1365" s="21"/>
      <c r="ESH1365" s="21"/>
      <c r="ESI1365" s="21"/>
      <c r="ESJ1365" s="21"/>
      <c r="ESK1365" s="21"/>
      <c r="ESL1365" s="21"/>
      <c r="ESM1365" s="21"/>
      <c r="ESN1365" s="21"/>
      <c r="ESO1365" s="21"/>
      <c r="ESP1365" s="21"/>
      <c r="ESQ1365" s="21"/>
      <c r="ESR1365" s="21"/>
      <c r="ESS1365" s="21"/>
      <c r="EST1365" s="21"/>
      <c r="ESU1365" s="21"/>
      <c r="ESV1365" s="21"/>
      <c r="ESW1365" s="21"/>
      <c r="ESX1365" s="21"/>
      <c r="ESY1365" s="21"/>
      <c r="ESZ1365" s="21"/>
      <c r="ETA1365" s="21"/>
      <c r="ETB1365" s="21"/>
      <c r="ETC1365" s="21"/>
      <c r="ETD1365" s="21"/>
      <c r="ETE1365" s="21"/>
      <c r="ETF1365" s="21"/>
      <c r="ETG1365" s="21"/>
      <c r="ETH1365" s="21"/>
      <c r="ETI1365" s="21"/>
      <c r="ETJ1365" s="21"/>
      <c r="ETK1365" s="21"/>
      <c r="ETL1365" s="21"/>
      <c r="ETM1365" s="21"/>
      <c r="ETN1365" s="21"/>
      <c r="ETO1365" s="21"/>
      <c r="ETP1365" s="21"/>
      <c r="ETQ1365" s="21"/>
      <c r="ETR1365" s="21"/>
      <c r="ETS1365" s="21"/>
      <c r="ETT1365" s="21"/>
      <c r="ETU1365" s="21"/>
      <c r="ETV1365" s="21"/>
      <c r="ETW1365" s="21"/>
      <c r="ETX1365" s="21"/>
      <c r="ETY1365" s="21"/>
      <c r="ETZ1365" s="21"/>
      <c r="EUA1365" s="21"/>
      <c r="EUB1365" s="21"/>
      <c r="EUC1365" s="21"/>
      <c r="EUD1365" s="21"/>
      <c r="EUE1365" s="21"/>
      <c r="EUF1365" s="21"/>
      <c r="EUG1365" s="21"/>
      <c r="EUH1365" s="21"/>
      <c r="EUI1365" s="21"/>
      <c r="EUJ1365" s="21"/>
      <c r="EUK1365" s="21"/>
      <c r="EUL1365" s="21"/>
      <c r="EUM1365" s="21"/>
      <c r="EUN1365" s="21"/>
      <c r="EUO1365" s="21"/>
      <c r="EUP1365" s="21"/>
      <c r="EUQ1365" s="21"/>
      <c r="EUR1365" s="21"/>
      <c r="EUS1365" s="21"/>
      <c r="EUT1365" s="21"/>
      <c r="EUU1365" s="21"/>
      <c r="EUV1365" s="21"/>
      <c r="EUW1365" s="21"/>
      <c r="EUX1365" s="21"/>
      <c r="EUY1365" s="21"/>
      <c r="EUZ1365" s="21"/>
      <c r="EVA1365" s="21"/>
      <c r="EVB1365" s="21"/>
      <c r="EVC1365" s="21"/>
      <c r="EVD1365" s="21"/>
      <c r="EVE1365" s="21"/>
      <c r="EVF1365" s="21"/>
      <c r="EVG1365" s="21"/>
      <c r="EVH1365" s="21"/>
      <c r="EVI1365" s="21"/>
      <c r="EVJ1365" s="21"/>
      <c r="EVK1365" s="21"/>
      <c r="EVL1365" s="21"/>
      <c r="EVM1365" s="21"/>
      <c r="EVN1365" s="21"/>
      <c r="EVO1365" s="21"/>
      <c r="EVP1365" s="21"/>
      <c r="EVQ1365" s="21"/>
      <c r="EVR1365" s="21"/>
      <c r="EVS1365" s="21"/>
      <c r="EVT1365" s="21"/>
      <c r="EVU1365" s="21"/>
      <c r="EVV1365" s="21"/>
      <c r="EVW1365" s="21"/>
      <c r="EVX1365" s="21"/>
      <c r="EVY1365" s="21"/>
      <c r="EVZ1365" s="21"/>
      <c r="EWA1365" s="21"/>
      <c r="EWB1365" s="21"/>
      <c r="EWC1365" s="21"/>
      <c r="EWD1365" s="21"/>
      <c r="EWE1365" s="21"/>
      <c r="EWF1365" s="21"/>
      <c r="EWG1365" s="21"/>
      <c r="EWH1365" s="21"/>
      <c r="EWI1365" s="21"/>
      <c r="EWJ1365" s="21"/>
      <c r="EWK1365" s="21"/>
      <c r="EWL1365" s="21"/>
      <c r="EWM1365" s="21"/>
      <c r="EWN1365" s="21"/>
      <c r="EWO1365" s="21"/>
      <c r="EWP1365" s="21"/>
      <c r="EWQ1365" s="21"/>
      <c r="EWR1365" s="21"/>
      <c r="EWS1365" s="21"/>
      <c r="EWT1365" s="21"/>
      <c r="EWU1365" s="21"/>
      <c r="EWV1365" s="21"/>
      <c r="EWW1365" s="21"/>
      <c r="EWX1365" s="21"/>
      <c r="EWY1365" s="21"/>
      <c r="EWZ1365" s="21"/>
      <c r="EXA1365" s="21"/>
      <c r="EXB1365" s="21"/>
      <c r="EXC1365" s="21"/>
      <c r="EXD1365" s="21"/>
      <c r="EXE1365" s="21"/>
      <c r="EXF1365" s="21"/>
      <c r="EXG1365" s="21"/>
      <c r="EXH1365" s="21"/>
      <c r="EXI1365" s="21"/>
      <c r="EXJ1365" s="21"/>
      <c r="EXK1365" s="21"/>
      <c r="EXL1365" s="21"/>
      <c r="EXM1365" s="21"/>
      <c r="EXN1365" s="21"/>
      <c r="EXO1365" s="21"/>
      <c r="EXP1365" s="21"/>
      <c r="EXQ1365" s="21"/>
      <c r="EXR1365" s="21"/>
      <c r="EXS1365" s="21"/>
      <c r="EXT1365" s="21"/>
      <c r="EXU1365" s="21"/>
      <c r="EXV1365" s="21"/>
      <c r="EXW1365" s="21"/>
      <c r="EXX1365" s="21"/>
      <c r="EXY1365" s="21"/>
      <c r="EXZ1365" s="21"/>
      <c r="EYA1365" s="21"/>
      <c r="EYB1365" s="21"/>
      <c r="EYC1365" s="21"/>
      <c r="EYD1365" s="21"/>
      <c r="EYE1365" s="21"/>
      <c r="EYF1365" s="21"/>
      <c r="EYG1365" s="21"/>
      <c r="EYH1365" s="21"/>
      <c r="EYI1365" s="21"/>
      <c r="EYJ1365" s="21"/>
      <c r="EYK1365" s="21"/>
      <c r="EYL1365" s="21"/>
      <c r="EYM1365" s="21"/>
      <c r="EYN1365" s="21"/>
      <c r="EYO1365" s="21"/>
      <c r="EYP1365" s="21"/>
      <c r="EYQ1365" s="21"/>
      <c r="EYR1365" s="21"/>
      <c r="EYS1365" s="21"/>
      <c r="EYT1365" s="21"/>
      <c r="EYU1365" s="21"/>
      <c r="EYV1365" s="21"/>
      <c r="EYW1365" s="21"/>
      <c r="EYX1365" s="21"/>
      <c r="EYY1365" s="21"/>
      <c r="EYZ1365" s="21"/>
      <c r="EZA1365" s="21"/>
      <c r="EZB1365" s="21"/>
      <c r="EZC1365" s="21"/>
      <c r="EZD1365" s="21"/>
      <c r="EZE1365" s="21"/>
      <c r="EZF1365" s="21"/>
      <c r="EZG1365" s="21"/>
      <c r="EZH1365" s="21"/>
      <c r="EZI1365" s="21"/>
      <c r="EZJ1365" s="21"/>
      <c r="EZK1365" s="21"/>
      <c r="EZL1365" s="21"/>
      <c r="EZM1365" s="21"/>
      <c r="EZN1365" s="21"/>
      <c r="EZO1365" s="21"/>
      <c r="EZP1365" s="21"/>
      <c r="EZQ1365" s="21"/>
      <c r="EZR1365" s="21"/>
      <c r="EZS1365" s="21"/>
      <c r="EZT1365" s="21"/>
      <c r="EZU1365" s="21"/>
      <c r="EZV1365" s="21"/>
      <c r="EZW1365" s="21"/>
      <c r="EZX1365" s="21"/>
      <c r="EZY1365" s="21"/>
      <c r="EZZ1365" s="21"/>
      <c r="FAA1365" s="21"/>
      <c r="FAB1365" s="21"/>
      <c r="FAC1365" s="21"/>
      <c r="FAD1365" s="21"/>
      <c r="FAE1365" s="21"/>
      <c r="FAF1365" s="21"/>
      <c r="FAG1365" s="21"/>
      <c r="FAH1365" s="21"/>
      <c r="FAI1365" s="21"/>
      <c r="FAJ1365" s="21"/>
      <c r="FAK1365" s="21"/>
      <c r="FAL1365" s="21"/>
      <c r="FAM1365" s="21"/>
      <c r="FAN1365" s="21"/>
      <c r="FAO1365" s="21"/>
      <c r="FAP1365" s="21"/>
      <c r="FAQ1365" s="21"/>
      <c r="FAR1365" s="21"/>
      <c r="FAS1365" s="21"/>
      <c r="FAT1365" s="21"/>
      <c r="FAU1365" s="21"/>
      <c r="FAV1365" s="21"/>
      <c r="FAW1365" s="21"/>
      <c r="FAX1365" s="21"/>
      <c r="FAY1365" s="21"/>
      <c r="FAZ1365" s="21"/>
      <c r="FBA1365" s="21"/>
      <c r="FBB1365" s="21"/>
      <c r="FBC1365" s="21"/>
      <c r="FBD1365" s="21"/>
      <c r="FBE1365" s="21"/>
      <c r="FBF1365" s="21"/>
      <c r="FBG1365" s="21"/>
      <c r="FBH1365" s="21"/>
      <c r="FBI1365" s="21"/>
      <c r="FBJ1365" s="21"/>
      <c r="FBK1365" s="21"/>
      <c r="FBL1365" s="21"/>
      <c r="FBM1365" s="21"/>
      <c r="FBN1365" s="21"/>
      <c r="FBO1365" s="21"/>
      <c r="FBP1365" s="21"/>
      <c r="FBQ1365" s="21"/>
      <c r="FBR1365" s="21"/>
      <c r="FBS1365" s="21"/>
      <c r="FBT1365" s="21"/>
      <c r="FBU1365" s="21"/>
      <c r="FBV1365" s="21"/>
      <c r="FBW1365" s="21"/>
      <c r="FBX1365" s="21"/>
      <c r="FBY1365" s="21"/>
      <c r="FBZ1365" s="21"/>
      <c r="FCA1365" s="21"/>
      <c r="FCB1365" s="21"/>
      <c r="FCC1365" s="21"/>
      <c r="FCD1365" s="21"/>
      <c r="FCE1365" s="21"/>
      <c r="FCF1365" s="21"/>
      <c r="FCG1365" s="21"/>
      <c r="FCH1365" s="21"/>
      <c r="FCI1365" s="21"/>
      <c r="FCJ1365" s="21"/>
      <c r="FCK1365" s="21"/>
      <c r="FCL1365" s="21"/>
      <c r="FCM1365" s="21"/>
      <c r="FCN1365" s="21"/>
      <c r="FCO1365" s="21"/>
      <c r="FCP1365" s="21"/>
      <c r="FCQ1365" s="21"/>
      <c r="FCR1365" s="21"/>
      <c r="FCS1365" s="21"/>
      <c r="FCT1365" s="21"/>
      <c r="FCU1365" s="21"/>
      <c r="FCV1365" s="21"/>
      <c r="FCW1365" s="21"/>
      <c r="FCX1365" s="21"/>
      <c r="FCY1365" s="21"/>
      <c r="FCZ1365" s="21"/>
      <c r="FDA1365" s="21"/>
      <c r="FDB1365" s="21"/>
      <c r="FDC1365" s="21"/>
      <c r="FDD1365" s="21"/>
      <c r="FDE1365" s="21"/>
      <c r="FDF1365" s="21"/>
      <c r="FDG1365" s="21"/>
      <c r="FDH1365" s="21"/>
      <c r="FDI1365" s="21"/>
      <c r="FDJ1365" s="21"/>
      <c r="FDK1365" s="21"/>
      <c r="FDL1365" s="21"/>
      <c r="FDM1365" s="21"/>
      <c r="FDN1365" s="21"/>
      <c r="FDO1365" s="21"/>
      <c r="FDP1365" s="21"/>
      <c r="FDQ1365" s="21"/>
      <c r="FDR1365" s="21"/>
      <c r="FDS1365" s="21"/>
      <c r="FDT1365" s="21"/>
      <c r="FDU1365" s="21"/>
      <c r="FDV1365" s="21"/>
      <c r="FDW1365" s="21"/>
      <c r="FDX1365" s="21"/>
      <c r="FDY1365" s="21"/>
      <c r="FDZ1365" s="21"/>
      <c r="FEA1365" s="21"/>
      <c r="FEB1365" s="21"/>
      <c r="FEC1365" s="21"/>
      <c r="FED1365" s="21"/>
      <c r="FEE1365" s="21"/>
      <c r="FEF1365" s="21"/>
      <c r="FEG1365" s="21"/>
      <c r="FEH1365" s="21"/>
      <c r="FEI1365" s="21"/>
      <c r="FEJ1365" s="21"/>
      <c r="FEK1365" s="21"/>
      <c r="FEL1365" s="21"/>
      <c r="FEM1365" s="21"/>
      <c r="FEN1365" s="21"/>
      <c r="FEO1365" s="21"/>
      <c r="FEP1365" s="21"/>
      <c r="FEQ1365" s="21"/>
      <c r="FER1365" s="21"/>
      <c r="FES1365" s="21"/>
      <c r="FET1365" s="21"/>
      <c r="FEU1365" s="21"/>
      <c r="FEV1365" s="21"/>
      <c r="FEW1365" s="21"/>
      <c r="FEX1365" s="21"/>
      <c r="FEY1365" s="21"/>
      <c r="FEZ1365" s="21"/>
      <c r="FFA1365" s="21"/>
      <c r="FFB1365" s="21"/>
      <c r="FFC1365" s="21"/>
      <c r="FFD1365" s="21"/>
      <c r="FFE1365" s="21"/>
      <c r="FFF1365" s="21"/>
      <c r="FFG1365" s="21"/>
      <c r="FFH1365" s="21"/>
      <c r="FFI1365" s="21"/>
      <c r="FFJ1365" s="21"/>
      <c r="FFK1365" s="21"/>
      <c r="FFL1365" s="21"/>
      <c r="FFM1365" s="21"/>
      <c r="FFN1365" s="21"/>
      <c r="FFO1365" s="21"/>
      <c r="FFP1365" s="21"/>
      <c r="FFQ1365" s="21"/>
      <c r="FFR1365" s="21"/>
      <c r="FFS1365" s="21"/>
      <c r="FFT1365" s="21"/>
      <c r="FFU1365" s="21"/>
      <c r="FFV1365" s="21"/>
      <c r="FFW1365" s="21"/>
      <c r="FFX1365" s="21"/>
      <c r="FFY1365" s="21"/>
      <c r="FFZ1365" s="21"/>
      <c r="FGA1365" s="21"/>
      <c r="FGB1365" s="21"/>
      <c r="FGC1365" s="21"/>
      <c r="FGD1365" s="21"/>
      <c r="FGE1365" s="21"/>
      <c r="FGF1365" s="21"/>
      <c r="FGG1365" s="21"/>
      <c r="FGH1365" s="21"/>
      <c r="FGI1365" s="21"/>
      <c r="FGJ1365" s="21"/>
      <c r="FGK1365" s="21"/>
      <c r="FGL1365" s="21"/>
      <c r="FGM1365" s="21"/>
      <c r="FGN1365" s="21"/>
      <c r="FGO1365" s="21"/>
      <c r="FGP1365" s="21"/>
      <c r="FGQ1365" s="21"/>
      <c r="FGR1365" s="21"/>
      <c r="FGS1365" s="21"/>
      <c r="FGT1365" s="21"/>
      <c r="FGU1365" s="21"/>
      <c r="FGV1365" s="21"/>
      <c r="FGW1365" s="21"/>
      <c r="FGX1365" s="21"/>
      <c r="FGY1365" s="21"/>
      <c r="FGZ1365" s="21"/>
      <c r="FHA1365" s="21"/>
      <c r="FHB1365" s="21"/>
      <c r="FHC1365" s="21"/>
      <c r="FHD1365" s="21"/>
      <c r="FHE1365" s="21"/>
      <c r="FHF1365" s="21"/>
      <c r="FHG1365" s="21"/>
      <c r="FHH1365" s="21"/>
      <c r="FHI1365" s="21"/>
      <c r="FHJ1365" s="21"/>
      <c r="FHK1365" s="21"/>
      <c r="FHL1365" s="21"/>
      <c r="FHM1365" s="21"/>
      <c r="FHN1365" s="21"/>
      <c r="FHO1365" s="21"/>
      <c r="FHP1365" s="21"/>
      <c r="FHQ1365" s="21"/>
      <c r="FHR1365" s="21"/>
      <c r="FHS1365" s="21"/>
      <c r="FHT1365" s="21"/>
      <c r="FHU1365" s="21"/>
      <c r="FHV1365" s="21"/>
      <c r="FHW1365" s="21"/>
      <c r="FHX1365" s="21"/>
      <c r="FHY1365" s="21"/>
      <c r="FHZ1365" s="21"/>
      <c r="FIA1365" s="21"/>
      <c r="FIB1365" s="21"/>
      <c r="FIC1365" s="21"/>
      <c r="FID1365" s="21"/>
      <c r="FIE1365" s="21"/>
      <c r="FIF1365" s="21"/>
      <c r="FIG1365" s="21"/>
      <c r="FIH1365" s="21"/>
      <c r="FII1365" s="21"/>
      <c r="FIJ1365" s="21"/>
      <c r="FIK1365" s="21"/>
      <c r="FIL1365" s="21"/>
      <c r="FIM1365" s="21"/>
      <c r="FIN1365" s="21"/>
      <c r="FIO1365" s="21"/>
      <c r="FIP1365" s="21"/>
      <c r="FIQ1365" s="21"/>
      <c r="FIR1365" s="21"/>
      <c r="FIS1365" s="21"/>
      <c r="FIT1365" s="21"/>
      <c r="FIU1365" s="21"/>
      <c r="FIV1365" s="21"/>
      <c r="FIW1365" s="21"/>
      <c r="FIX1365" s="21"/>
      <c r="FIY1365" s="21"/>
      <c r="FIZ1365" s="21"/>
      <c r="FJA1365" s="21"/>
      <c r="FJB1365" s="21"/>
      <c r="FJC1365" s="21"/>
      <c r="FJD1365" s="21"/>
      <c r="FJE1365" s="21"/>
      <c r="FJF1365" s="21"/>
      <c r="FJG1365" s="21"/>
      <c r="FJH1365" s="21"/>
      <c r="FJI1365" s="21"/>
      <c r="FJJ1365" s="21"/>
      <c r="FJK1365" s="21"/>
      <c r="FJL1365" s="21"/>
      <c r="FJM1365" s="21"/>
      <c r="FJN1365" s="21"/>
      <c r="FJO1365" s="21"/>
      <c r="FJP1365" s="21"/>
      <c r="FJQ1365" s="21"/>
      <c r="FJR1365" s="21"/>
      <c r="FJS1365" s="21"/>
      <c r="FJT1365" s="21"/>
      <c r="FJU1365" s="21"/>
      <c r="FJV1365" s="21"/>
      <c r="FJW1365" s="21"/>
      <c r="FJX1365" s="21"/>
      <c r="FJY1365" s="21"/>
      <c r="FJZ1365" s="21"/>
      <c r="FKA1365" s="21"/>
      <c r="FKB1365" s="21"/>
      <c r="FKC1365" s="21"/>
      <c r="FKD1365" s="21"/>
      <c r="FKE1365" s="21"/>
      <c r="FKF1365" s="21"/>
      <c r="FKG1365" s="21"/>
      <c r="FKH1365" s="21"/>
      <c r="FKI1365" s="21"/>
      <c r="FKJ1365" s="21"/>
      <c r="FKK1365" s="21"/>
      <c r="FKL1365" s="21"/>
      <c r="FKM1365" s="21"/>
      <c r="FKN1365" s="21"/>
      <c r="FKO1365" s="21"/>
      <c r="FKP1365" s="21"/>
      <c r="FKQ1365" s="21"/>
      <c r="FKR1365" s="21"/>
      <c r="FKS1365" s="21"/>
      <c r="FKT1365" s="21"/>
      <c r="FKU1365" s="21"/>
      <c r="FKV1365" s="21"/>
      <c r="FKW1365" s="21"/>
      <c r="FKX1365" s="21"/>
      <c r="FKY1365" s="21"/>
      <c r="FKZ1365" s="21"/>
      <c r="FLA1365" s="21"/>
      <c r="FLB1365" s="21"/>
      <c r="FLC1365" s="21"/>
      <c r="FLD1365" s="21"/>
      <c r="FLE1365" s="21"/>
      <c r="FLF1365" s="21"/>
      <c r="FLG1365" s="21"/>
      <c r="FLH1365" s="21"/>
      <c r="FLI1365" s="21"/>
      <c r="FLJ1365" s="21"/>
      <c r="FLK1365" s="21"/>
      <c r="FLL1365" s="21"/>
      <c r="FLM1365" s="21"/>
      <c r="FLN1365" s="21"/>
      <c r="FLO1365" s="21"/>
      <c r="FLP1365" s="21"/>
      <c r="FLQ1365" s="21"/>
      <c r="FLR1365" s="21"/>
      <c r="FLS1365" s="21"/>
      <c r="FLT1365" s="21"/>
      <c r="FLU1365" s="21"/>
      <c r="FLV1365" s="21"/>
      <c r="FLW1365" s="21"/>
      <c r="FLX1365" s="21"/>
      <c r="FLY1365" s="21"/>
      <c r="FLZ1365" s="21"/>
      <c r="FMA1365" s="21"/>
      <c r="FMB1365" s="21"/>
      <c r="FMC1365" s="21"/>
      <c r="FMD1365" s="21"/>
      <c r="FME1365" s="21"/>
      <c r="FMF1365" s="21"/>
      <c r="FMG1365" s="21"/>
      <c r="FMH1365" s="21"/>
      <c r="FMI1365" s="21"/>
      <c r="FMJ1365" s="21"/>
      <c r="FMK1365" s="21"/>
      <c r="FML1365" s="21"/>
      <c r="FMM1365" s="21"/>
      <c r="FMN1365" s="21"/>
      <c r="FMO1365" s="21"/>
      <c r="FMP1365" s="21"/>
      <c r="FMQ1365" s="21"/>
      <c r="FMR1365" s="21"/>
      <c r="FMS1365" s="21"/>
      <c r="FMT1365" s="21"/>
      <c r="FMU1365" s="21"/>
      <c r="FMV1365" s="21"/>
      <c r="FMW1365" s="21"/>
      <c r="FMX1365" s="21"/>
      <c r="FMY1365" s="21"/>
      <c r="FMZ1365" s="21"/>
      <c r="FNA1365" s="21"/>
      <c r="FNB1365" s="21"/>
      <c r="FNC1365" s="21"/>
      <c r="FND1365" s="21"/>
      <c r="FNE1365" s="21"/>
      <c r="FNF1365" s="21"/>
      <c r="FNG1365" s="21"/>
      <c r="FNH1365" s="21"/>
      <c r="FNI1365" s="21"/>
      <c r="FNJ1365" s="21"/>
      <c r="FNK1365" s="21"/>
      <c r="FNL1365" s="21"/>
      <c r="FNM1365" s="21"/>
      <c r="FNN1365" s="21"/>
      <c r="FNO1365" s="21"/>
      <c r="FNP1365" s="21"/>
      <c r="FNQ1365" s="21"/>
      <c r="FNR1365" s="21"/>
      <c r="FNS1365" s="21"/>
      <c r="FNT1365" s="21"/>
      <c r="FNU1365" s="21"/>
      <c r="FNV1365" s="21"/>
      <c r="FNW1365" s="21"/>
      <c r="FNX1365" s="21"/>
      <c r="FNY1365" s="21"/>
      <c r="FNZ1365" s="21"/>
      <c r="FOA1365" s="21"/>
      <c r="FOB1365" s="21"/>
      <c r="FOC1365" s="21"/>
      <c r="FOD1365" s="21"/>
      <c r="FOE1365" s="21"/>
      <c r="FOF1365" s="21"/>
      <c r="FOG1365" s="21"/>
      <c r="FOH1365" s="21"/>
      <c r="FOI1365" s="21"/>
      <c r="FOJ1365" s="21"/>
      <c r="FOK1365" s="21"/>
      <c r="FOL1365" s="21"/>
      <c r="FOM1365" s="21"/>
      <c r="FON1365" s="21"/>
      <c r="FOO1365" s="21"/>
      <c r="FOP1365" s="21"/>
      <c r="FOQ1365" s="21"/>
      <c r="FOR1365" s="21"/>
      <c r="FOS1365" s="21"/>
      <c r="FOT1365" s="21"/>
      <c r="FOU1365" s="21"/>
      <c r="FOV1365" s="21"/>
      <c r="FOW1365" s="21"/>
      <c r="FOX1365" s="21"/>
      <c r="FOY1365" s="21"/>
      <c r="FOZ1365" s="21"/>
      <c r="FPA1365" s="21"/>
      <c r="FPB1365" s="21"/>
      <c r="FPC1365" s="21"/>
      <c r="FPD1365" s="21"/>
      <c r="FPE1365" s="21"/>
      <c r="FPF1365" s="21"/>
      <c r="FPG1365" s="21"/>
      <c r="FPH1365" s="21"/>
      <c r="FPI1365" s="21"/>
      <c r="FPJ1365" s="21"/>
      <c r="FPK1365" s="21"/>
      <c r="FPL1365" s="21"/>
      <c r="FPM1365" s="21"/>
      <c r="FPN1365" s="21"/>
      <c r="FPO1365" s="21"/>
      <c r="FPP1365" s="21"/>
      <c r="FPQ1365" s="21"/>
      <c r="FPR1365" s="21"/>
      <c r="FPS1365" s="21"/>
      <c r="FPT1365" s="21"/>
      <c r="FPU1365" s="21"/>
      <c r="FPV1365" s="21"/>
      <c r="FPW1365" s="21"/>
      <c r="FPX1365" s="21"/>
      <c r="FPY1365" s="21"/>
      <c r="FPZ1365" s="21"/>
      <c r="FQA1365" s="21"/>
      <c r="FQB1365" s="21"/>
      <c r="FQC1365" s="21"/>
      <c r="FQD1365" s="21"/>
      <c r="FQE1365" s="21"/>
      <c r="FQF1365" s="21"/>
      <c r="FQG1365" s="21"/>
      <c r="FQH1365" s="21"/>
      <c r="FQI1365" s="21"/>
      <c r="FQJ1365" s="21"/>
      <c r="FQK1365" s="21"/>
      <c r="FQL1365" s="21"/>
      <c r="FQM1365" s="21"/>
      <c r="FQN1365" s="21"/>
      <c r="FQO1365" s="21"/>
      <c r="FQP1365" s="21"/>
      <c r="FQQ1365" s="21"/>
      <c r="FQR1365" s="21"/>
      <c r="FQS1365" s="21"/>
      <c r="FQT1365" s="21"/>
      <c r="FQU1365" s="21"/>
      <c r="FQV1365" s="21"/>
      <c r="FQW1365" s="21"/>
      <c r="FQX1365" s="21"/>
      <c r="FQY1365" s="21"/>
      <c r="FQZ1365" s="21"/>
      <c r="FRA1365" s="21"/>
      <c r="FRB1365" s="21"/>
      <c r="FRC1365" s="21"/>
      <c r="FRD1365" s="21"/>
      <c r="FRE1365" s="21"/>
      <c r="FRF1365" s="21"/>
      <c r="FRG1365" s="21"/>
      <c r="FRH1365" s="21"/>
      <c r="FRI1365" s="21"/>
      <c r="FRJ1365" s="21"/>
      <c r="FRK1365" s="21"/>
      <c r="FRL1365" s="21"/>
      <c r="FRM1365" s="21"/>
      <c r="FRN1365" s="21"/>
      <c r="FRO1365" s="21"/>
      <c r="FRP1365" s="21"/>
      <c r="FRQ1365" s="21"/>
      <c r="FRR1365" s="21"/>
      <c r="FRS1365" s="21"/>
      <c r="FRT1365" s="21"/>
      <c r="FRU1365" s="21"/>
      <c r="FRV1365" s="21"/>
      <c r="FRW1365" s="21"/>
      <c r="FRX1365" s="21"/>
      <c r="FRY1365" s="21"/>
      <c r="FRZ1365" s="21"/>
      <c r="FSA1365" s="21"/>
      <c r="FSB1365" s="21"/>
      <c r="FSC1365" s="21"/>
      <c r="FSD1365" s="21"/>
      <c r="FSE1365" s="21"/>
      <c r="FSF1365" s="21"/>
      <c r="FSG1365" s="21"/>
      <c r="FSH1365" s="21"/>
      <c r="FSI1365" s="21"/>
      <c r="FSJ1365" s="21"/>
      <c r="FSK1365" s="21"/>
      <c r="FSL1365" s="21"/>
      <c r="FSM1365" s="21"/>
      <c r="FSN1365" s="21"/>
      <c r="FSO1365" s="21"/>
      <c r="FSP1365" s="21"/>
      <c r="FSQ1365" s="21"/>
      <c r="FSR1365" s="21"/>
      <c r="FSS1365" s="21"/>
      <c r="FST1365" s="21"/>
      <c r="FSU1365" s="21"/>
      <c r="FSV1365" s="21"/>
      <c r="FSW1365" s="21"/>
      <c r="FSX1365" s="21"/>
      <c r="FSY1365" s="21"/>
      <c r="FSZ1365" s="21"/>
      <c r="FTA1365" s="21"/>
      <c r="FTB1365" s="21"/>
      <c r="FTC1365" s="21"/>
      <c r="FTD1365" s="21"/>
      <c r="FTE1365" s="21"/>
      <c r="FTF1365" s="21"/>
      <c r="FTG1365" s="21"/>
      <c r="FTH1365" s="21"/>
      <c r="FTI1365" s="21"/>
      <c r="FTJ1365" s="21"/>
      <c r="FTK1365" s="21"/>
      <c r="FTL1365" s="21"/>
      <c r="FTM1365" s="21"/>
      <c r="FTN1365" s="21"/>
      <c r="FTO1365" s="21"/>
      <c r="FTP1365" s="21"/>
      <c r="FTQ1365" s="21"/>
      <c r="FTR1365" s="21"/>
      <c r="FTS1365" s="21"/>
      <c r="FTT1365" s="21"/>
      <c r="FTU1365" s="21"/>
      <c r="FTV1365" s="21"/>
      <c r="FTW1365" s="21"/>
      <c r="FTX1365" s="21"/>
      <c r="FTY1365" s="21"/>
      <c r="FTZ1365" s="21"/>
      <c r="FUA1365" s="21"/>
      <c r="FUB1365" s="21"/>
      <c r="FUC1365" s="21"/>
      <c r="FUD1365" s="21"/>
      <c r="FUE1365" s="21"/>
      <c r="FUF1365" s="21"/>
      <c r="FUG1365" s="21"/>
      <c r="FUH1365" s="21"/>
      <c r="FUI1365" s="21"/>
      <c r="FUJ1365" s="21"/>
      <c r="FUK1365" s="21"/>
      <c r="FUL1365" s="21"/>
      <c r="FUM1365" s="21"/>
      <c r="FUN1365" s="21"/>
      <c r="FUO1365" s="21"/>
      <c r="FUP1365" s="21"/>
      <c r="FUQ1365" s="21"/>
      <c r="FUR1365" s="21"/>
      <c r="FUS1365" s="21"/>
      <c r="FUT1365" s="21"/>
      <c r="FUU1365" s="21"/>
      <c r="FUV1365" s="21"/>
      <c r="FUW1365" s="21"/>
      <c r="FUX1365" s="21"/>
      <c r="FUY1365" s="21"/>
      <c r="FUZ1365" s="21"/>
      <c r="FVA1365" s="21"/>
      <c r="FVB1365" s="21"/>
      <c r="FVC1365" s="21"/>
      <c r="FVD1365" s="21"/>
      <c r="FVE1365" s="21"/>
      <c r="FVF1365" s="21"/>
      <c r="FVG1365" s="21"/>
      <c r="FVH1365" s="21"/>
      <c r="FVI1365" s="21"/>
      <c r="FVJ1365" s="21"/>
      <c r="FVK1365" s="21"/>
      <c r="FVL1365" s="21"/>
      <c r="FVM1365" s="21"/>
      <c r="FVN1365" s="21"/>
      <c r="FVO1365" s="21"/>
      <c r="FVP1365" s="21"/>
      <c r="FVQ1365" s="21"/>
      <c r="FVR1365" s="21"/>
      <c r="FVS1365" s="21"/>
      <c r="FVT1365" s="21"/>
      <c r="FVU1365" s="21"/>
      <c r="FVV1365" s="21"/>
      <c r="FVW1365" s="21"/>
      <c r="FVX1365" s="21"/>
      <c r="FVY1365" s="21"/>
      <c r="FVZ1365" s="21"/>
      <c r="FWA1365" s="21"/>
      <c r="FWB1365" s="21"/>
      <c r="FWC1365" s="21"/>
      <c r="FWD1365" s="21"/>
      <c r="FWE1365" s="21"/>
      <c r="FWF1365" s="21"/>
      <c r="FWG1365" s="21"/>
      <c r="FWH1365" s="21"/>
      <c r="FWI1365" s="21"/>
      <c r="FWJ1365" s="21"/>
      <c r="FWK1365" s="21"/>
      <c r="FWL1365" s="21"/>
      <c r="FWM1365" s="21"/>
      <c r="FWN1365" s="21"/>
      <c r="FWO1365" s="21"/>
      <c r="FWP1365" s="21"/>
      <c r="FWQ1365" s="21"/>
      <c r="FWR1365" s="21"/>
      <c r="FWS1365" s="21"/>
      <c r="FWT1365" s="21"/>
      <c r="FWU1365" s="21"/>
      <c r="FWV1365" s="21"/>
      <c r="FWW1365" s="21"/>
      <c r="FWX1365" s="21"/>
      <c r="FWY1365" s="21"/>
      <c r="FWZ1365" s="21"/>
      <c r="FXA1365" s="21"/>
      <c r="FXB1365" s="21"/>
      <c r="FXC1365" s="21"/>
      <c r="FXD1365" s="21"/>
      <c r="FXE1365" s="21"/>
      <c r="FXF1365" s="21"/>
      <c r="FXG1365" s="21"/>
      <c r="FXH1365" s="21"/>
      <c r="FXI1365" s="21"/>
      <c r="FXJ1365" s="21"/>
      <c r="FXK1365" s="21"/>
      <c r="FXL1365" s="21"/>
      <c r="FXM1365" s="21"/>
      <c r="FXN1365" s="21"/>
      <c r="FXO1365" s="21"/>
      <c r="FXP1365" s="21"/>
      <c r="FXQ1365" s="21"/>
      <c r="FXR1365" s="21"/>
      <c r="FXS1365" s="21"/>
      <c r="FXT1365" s="21"/>
      <c r="FXU1365" s="21"/>
      <c r="FXV1365" s="21"/>
      <c r="FXW1365" s="21"/>
      <c r="FXX1365" s="21"/>
      <c r="FXY1365" s="21"/>
      <c r="FXZ1365" s="21"/>
      <c r="FYA1365" s="21"/>
      <c r="FYB1365" s="21"/>
      <c r="FYC1365" s="21"/>
      <c r="FYD1365" s="21"/>
      <c r="FYE1365" s="21"/>
      <c r="FYF1365" s="21"/>
      <c r="FYG1365" s="21"/>
      <c r="FYH1365" s="21"/>
      <c r="FYI1365" s="21"/>
      <c r="FYJ1365" s="21"/>
      <c r="FYK1365" s="21"/>
      <c r="FYL1365" s="21"/>
      <c r="FYM1365" s="21"/>
      <c r="FYN1365" s="21"/>
      <c r="FYO1365" s="21"/>
      <c r="FYP1365" s="21"/>
      <c r="FYQ1365" s="21"/>
      <c r="FYR1365" s="21"/>
      <c r="FYS1365" s="21"/>
      <c r="FYT1365" s="21"/>
      <c r="FYU1365" s="21"/>
      <c r="FYV1365" s="21"/>
      <c r="FYW1365" s="21"/>
      <c r="FYX1365" s="21"/>
      <c r="FYY1365" s="21"/>
      <c r="FYZ1365" s="21"/>
      <c r="FZA1365" s="21"/>
      <c r="FZB1365" s="21"/>
      <c r="FZC1365" s="21"/>
      <c r="FZD1365" s="21"/>
      <c r="FZE1365" s="21"/>
      <c r="FZF1365" s="21"/>
      <c r="FZG1365" s="21"/>
      <c r="FZH1365" s="21"/>
      <c r="FZI1365" s="21"/>
      <c r="FZJ1365" s="21"/>
      <c r="FZK1365" s="21"/>
      <c r="FZL1365" s="21"/>
      <c r="FZM1365" s="21"/>
      <c r="FZN1365" s="21"/>
      <c r="FZO1365" s="21"/>
      <c r="FZP1365" s="21"/>
      <c r="FZQ1365" s="21"/>
      <c r="FZR1365" s="21"/>
      <c r="FZS1365" s="21"/>
      <c r="FZT1365" s="21"/>
      <c r="FZU1365" s="21"/>
      <c r="FZV1365" s="21"/>
      <c r="FZW1365" s="21"/>
      <c r="FZX1365" s="21"/>
      <c r="FZY1365" s="21"/>
      <c r="FZZ1365" s="21"/>
      <c r="GAA1365" s="21"/>
      <c r="GAB1365" s="21"/>
      <c r="GAC1365" s="21"/>
      <c r="GAD1365" s="21"/>
      <c r="GAE1365" s="21"/>
      <c r="GAF1365" s="21"/>
      <c r="GAG1365" s="21"/>
      <c r="GAH1365" s="21"/>
      <c r="GAI1365" s="21"/>
      <c r="GAJ1365" s="21"/>
      <c r="GAK1365" s="21"/>
      <c r="GAL1365" s="21"/>
      <c r="GAM1365" s="21"/>
      <c r="GAN1365" s="21"/>
      <c r="GAO1365" s="21"/>
      <c r="GAP1365" s="21"/>
      <c r="GAQ1365" s="21"/>
      <c r="GAR1365" s="21"/>
      <c r="GAS1365" s="21"/>
      <c r="GAT1365" s="21"/>
      <c r="GAU1365" s="21"/>
      <c r="GAV1365" s="21"/>
      <c r="GAW1365" s="21"/>
      <c r="GAX1365" s="21"/>
      <c r="GAY1365" s="21"/>
      <c r="GAZ1365" s="21"/>
      <c r="GBA1365" s="21"/>
      <c r="GBB1365" s="21"/>
      <c r="GBC1365" s="21"/>
      <c r="GBD1365" s="21"/>
      <c r="GBE1365" s="21"/>
      <c r="GBF1365" s="21"/>
      <c r="GBG1365" s="21"/>
      <c r="GBH1365" s="21"/>
      <c r="GBI1365" s="21"/>
      <c r="GBJ1365" s="21"/>
      <c r="GBK1365" s="21"/>
      <c r="GBL1365" s="21"/>
      <c r="GBM1365" s="21"/>
      <c r="GBN1365" s="21"/>
      <c r="GBO1365" s="21"/>
      <c r="GBP1365" s="21"/>
      <c r="GBQ1365" s="21"/>
      <c r="GBR1365" s="21"/>
      <c r="GBS1365" s="21"/>
      <c r="GBT1365" s="21"/>
      <c r="GBU1365" s="21"/>
      <c r="GBV1365" s="21"/>
      <c r="GBW1365" s="21"/>
      <c r="GBX1365" s="21"/>
      <c r="GBY1365" s="21"/>
      <c r="GBZ1365" s="21"/>
      <c r="GCA1365" s="21"/>
      <c r="GCB1365" s="21"/>
      <c r="GCC1365" s="21"/>
      <c r="GCD1365" s="21"/>
      <c r="GCE1365" s="21"/>
      <c r="GCF1365" s="21"/>
      <c r="GCG1365" s="21"/>
      <c r="GCH1365" s="21"/>
      <c r="GCI1365" s="21"/>
      <c r="GCJ1365" s="21"/>
      <c r="GCK1365" s="21"/>
      <c r="GCL1365" s="21"/>
      <c r="GCM1365" s="21"/>
      <c r="GCN1365" s="21"/>
      <c r="GCO1365" s="21"/>
      <c r="GCP1365" s="21"/>
      <c r="GCQ1365" s="21"/>
      <c r="GCR1365" s="21"/>
      <c r="GCS1365" s="21"/>
      <c r="GCT1365" s="21"/>
      <c r="GCU1365" s="21"/>
      <c r="GCV1365" s="21"/>
      <c r="GCW1365" s="21"/>
      <c r="GCX1365" s="21"/>
      <c r="GCY1365" s="21"/>
      <c r="GCZ1365" s="21"/>
      <c r="GDA1365" s="21"/>
      <c r="GDB1365" s="21"/>
      <c r="GDC1365" s="21"/>
      <c r="GDD1365" s="21"/>
      <c r="GDE1365" s="21"/>
      <c r="GDF1365" s="21"/>
      <c r="GDG1365" s="21"/>
      <c r="GDH1365" s="21"/>
      <c r="GDI1365" s="21"/>
      <c r="GDJ1365" s="21"/>
      <c r="GDK1365" s="21"/>
      <c r="GDL1365" s="21"/>
      <c r="GDM1365" s="21"/>
      <c r="GDN1365" s="21"/>
      <c r="GDO1365" s="21"/>
      <c r="GDP1365" s="21"/>
      <c r="GDQ1365" s="21"/>
      <c r="GDR1365" s="21"/>
      <c r="GDS1365" s="21"/>
      <c r="GDT1365" s="21"/>
      <c r="GDU1365" s="21"/>
      <c r="GDV1365" s="21"/>
      <c r="GDW1365" s="21"/>
      <c r="GDX1365" s="21"/>
      <c r="GDY1365" s="21"/>
      <c r="GDZ1365" s="21"/>
      <c r="GEA1365" s="21"/>
      <c r="GEB1365" s="21"/>
      <c r="GEC1365" s="21"/>
      <c r="GED1365" s="21"/>
      <c r="GEE1365" s="21"/>
      <c r="GEF1365" s="21"/>
      <c r="GEG1365" s="21"/>
      <c r="GEH1365" s="21"/>
      <c r="GEI1365" s="21"/>
      <c r="GEJ1365" s="21"/>
      <c r="GEK1365" s="21"/>
      <c r="GEL1365" s="21"/>
      <c r="GEM1365" s="21"/>
      <c r="GEN1365" s="21"/>
      <c r="GEO1365" s="21"/>
      <c r="GEP1365" s="21"/>
      <c r="GEQ1365" s="21"/>
      <c r="GER1365" s="21"/>
      <c r="GES1365" s="21"/>
      <c r="GET1365" s="21"/>
      <c r="GEU1365" s="21"/>
      <c r="GEV1365" s="21"/>
      <c r="GEW1365" s="21"/>
      <c r="GEX1365" s="21"/>
      <c r="GEY1365" s="21"/>
      <c r="GEZ1365" s="21"/>
      <c r="GFA1365" s="21"/>
      <c r="GFB1365" s="21"/>
      <c r="GFC1365" s="21"/>
      <c r="GFD1365" s="21"/>
      <c r="GFE1365" s="21"/>
      <c r="GFF1365" s="21"/>
      <c r="GFG1365" s="21"/>
      <c r="GFH1365" s="21"/>
      <c r="GFI1365" s="21"/>
      <c r="GFJ1365" s="21"/>
      <c r="GFK1365" s="21"/>
      <c r="GFL1365" s="21"/>
      <c r="GFM1365" s="21"/>
      <c r="GFN1365" s="21"/>
      <c r="GFO1365" s="21"/>
      <c r="GFP1365" s="21"/>
      <c r="GFQ1365" s="21"/>
      <c r="GFR1365" s="21"/>
      <c r="GFS1365" s="21"/>
      <c r="GFT1365" s="21"/>
      <c r="GFU1365" s="21"/>
      <c r="GFV1365" s="21"/>
      <c r="GFW1365" s="21"/>
      <c r="GFX1365" s="21"/>
      <c r="GFY1365" s="21"/>
      <c r="GFZ1365" s="21"/>
      <c r="GGA1365" s="21"/>
      <c r="GGB1365" s="21"/>
      <c r="GGC1365" s="21"/>
      <c r="GGD1365" s="21"/>
      <c r="GGE1365" s="21"/>
      <c r="GGF1365" s="21"/>
      <c r="GGG1365" s="21"/>
      <c r="GGH1365" s="21"/>
      <c r="GGI1365" s="21"/>
      <c r="GGJ1365" s="21"/>
      <c r="GGK1365" s="21"/>
      <c r="GGL1365" s="21"/>
      <c r="GGM1365" s="21"/>
      <c r="GGN1365" s="21"/>
      <c r="GGO1365" s="21"/>
      <c r="GGP1365" s="21"/>
      <c r="GGQ1365" s="21"/>
      <c r="GGR1365" s="21"/>
      <c r="GGS1365" s="21"/>
      <c r="GGT1365" s="21"/>
      <c r="GGU1365" s="21"/>
      <c r="GGV1365" s="21"/>
      <c r="GGW1365" s="21"/>
      <c r="GGX1365" s="21"/>
      <c r="GGY1365" s="21"/>
      <c r="GGZ1365" s="21"/>
      <c r="GHA1365" s="21"/>
      <c r="GHB1365" s="21"/>
      <c r="GHC1365" s="21"/>
      <c r="GHD1365" s="21"/>
      <c r="GHE1365" s="21"/>
      <c r="GHF1365" s="21"/>
      <c r="GHG1365" s="21"/>
      <c r="GHH1365" s="21"/>
      <c r="GHI1365" s="21"/>
      <c r="GHJ1365" s="21"/>
      <c r="GHK1365" s="21"/>
      <c r="GHL1365" s="21"/>
      <c r="GHM1365" s="21"/>
      <c r="GHN1365" s="21"/>
      <c r="GHO1365" s="21"/>
      <c r="GHP1365" s="21"/>
      <c r="GHQ1365" s="21"/>
      <c r="GHR1365" s="21"/>
      <c r="GHS1365" s="21"/>
      <c r="GHT1365" s="21"/>
      <c r="GHU1365" s="21"/>
      <c r="GHV1365" s="21"/>
      <c r="GHW1365" s="21"/>
      <c r="GHX1365" s="21"/>
      <c r="GHY1365" s="21"/>
      <c r="GHZ1365" s="21"/>
      <c r="GIA1365" s="21"/>
      <c r="GIB1365" s="21"/>
      <c r="GIC1365" s="21"/>
      <c r="GID1365" s="21"/>
      <c r="GIE1365" s="21"/>
      <c r="GIF1365" s="21"/>
      <c r="GIG1365" s="21"/>
      <c r="GIH1365" s="21"/>
      <c r="GII1365" s="21"/>
      <c r="GIJ1365" s="21"/>
      <c r="GIK1365" s="21"/>
      <c r="GIL1365" s="21"/>
      <c r="GIM1365" s="21"/>
      <c r="GIN1365" s="21"/>
      <c r="GIO1365" s="21"/>
      <c r="GIP1365" s="21"/>
      <c r="GIQ1365" s="21"/>
      <c r="GIR1365" s="21"/>
      <c r="GIS1365" s="21"/>
      <c r="GIT1365" s="21"/>
      <c r="GIU1365" s="21"/>
      <c r="GIV1365" s="21"/>
      <c r="GIW1365" s="21"/>
      <c r="GIX1365" s="21"/>
      <c r="GIY1365" s="21"/>
      <c r="GIZ1365" s="21"/>
      <c r="GJA1365" s="21"/>
      <c r="GJB1365" s="21"/>
      <c r="GJC1365" s="21"/>
      <c r="GJD1365" s="21"/>
      <c r="GJE1365" s="21"/>
      <c r="GJF1365" s="21"/>
      <c r="GJG1365" s="21"/>
      <c r="GJH1365" s="21"/>
      <c r="GJI1365" s="21"/>
      <c r="GJJ1365" s="21"/>
      <c r="GJK1365" s="21"/>
      <c r="GJL1365" s="21"/>
      <c r="GJM1365" s="21"/>
      <c r="GJN1365" s="21"/>
      <c r="GJO1365" s="21"/>
      <c r="GJP1365" s="21"/>
      <c r="GJQ1365" s="21"/>
      <c r="GJR1365" s="21"/>
      <c r="GJS1365" s="21"/>
      <c r="GJT1365" s="21"/>
      <c r="GJU1365" s="21"/>
      <c r="GJV1365" s="21"/>
      <c r="GJW1365" s="21"/>
      <c r="GJX1365" s="21"/>
      <c r="GJY1365" s="21"/>
      <c r="GJZ1365" s="21"/>
      <c r="GKA1365" s="21"/>
      <c r="GKB1365" s="21"/>
      <c r="GKC1365" s="21"/>
      <c r="GKD1365" s="21"/>
      <c r="GKE1365" s="21"/>
      <c r="GKF1365" s="21"/>
      <c r="GKG1365" s="21"/>
      <c r="GKH1365" s="21"/>
      <c r="GKI1365" s="21"/>
      <c r="GKJ1365" s="21"/>
      <c r="GKK1365" s="21"/>
      <c r="GKL1365" s="21"/>
      <c r="GKM1365" s="21"/>
      <c r="GKN1365" s="21"/>
      <c r="GKO1365" s="21"/>
      <c r="GKP1365" s="21"/>
      <c r="GKQ1365" s="21"/>
      <c r="GKR1365" s="21"/>
      <c r="GKS1365" s="21"/>
      <c r="GKT1365" s="21"/>
      <c r="GKU1365" s="21"/>
      <c r="GKV1365" s="21"/>
      <c r="GKW1365" s="21"/>
      <c r="GKX1365" s="21"/>
      <c r="GKY1365" s="21"/>
      <c r="GKZ1365" s="21"/>
      <c r="GLA1365" s="21"/>
      <c r="GLB1365" s="21"/>
      <c r="GLC1365" s="21"/>
      <c r="GLD1365" s="21"/>
      <c r="GLE1365" s="21"/>
      <c r="GLF1365" s="21"/>
      <c r="GLG1365" s="21"/>
      <c r="GLH1365" s="21"/>
      <c r="GLI1365" s="21"/>
      <c r="GLJ1365" s="21"/>
      <c r="GLK1365" s="21"/>
      <c r="GLL1365" s="21"/>
      <c r="GLM1365" s="21"/>
      <c r="GLN1365" s="21"/>
      <c r="GLO1365" s="21"/>
      <c r="GLP1365" s="21"/>
      <c r="GLQ1365" s="21"/>
      <c r="GLR1365" s="21"/>
      <c r="GLS1365" s="21"/>
      <c r="GLT1365" s="21"/>
      <c r="GLU1365" s="21"/>
      <c r="GLV1365" s="21"/>
      <c r="GLW1365" s="21"/>
      <c r="GLX1365" s="21"/>
      <c r="GLY1365" s="21"/>
      <c r="GLZ1365" s="21"/>
      <c r="GMA1365" s="21"/>
      <c r="GMB1365" s="21"/>
      <c r="GMC1365" s="21"/>
      <c r="GMD1365" s="21"/>
      <c r="GME1365" s="21"/>
      <c r="GMF1365" s="21"/>
      <c r="GMG1365" s="21"/>
      <c r="GMH1365" s="21"/>
      <c r="GMI1365" s="21"/>
      <c r="GMJ1365" s="21"/>
      <c r="GMK1365" s="21"/>
      <c r="GML1365" s="21"/>
      <c r="GMM1365" s="21"/>
      <c r="GMN1365" s="21"/>
      <c r="GMO1365" s="21"/>
      <c r="GMP1365" s="21"/>
      <c r="GMQ1365" s="21"/>
      <c r="GMR1365" s="21"/>
      <c r="GMS1365" s="21"/>
      <c r="GMT1365" s="21"/>
      <c r="GMU1365" s="21"/>
      <c r="GMV1365" s="21"/>
      <c r="GMW1365" s="21"/>
      <c r="GMX1365" s="21"/>
      <c r="GMY1365" s="21"/>
      <c r="GMZ1365" s="21"/>
      <c r="GNA1365" s="21"/>
      <c r="GNB1365" s="21"/>
      <c r="GNC1365" s="21"/>
      <c r="GND1365" s="21"/>
      <c r="GNE1365" s="21"/>
      <c r="GNF1365" s="21"/>
      <c r="GNG1365" s="21"/>
      <c r="GNH1365" s="21"/>
      <c r="GNI1365" s="21"/>
      <c r="GNJ1365" s="21"/>
      <c r="GNK1365" s="21"/>
      <c r="GNL1365" s="21"/>
      <c r="GNM1365" s="21"/>
      <c r="GNN1365" s="21"/>
      <c r="GNO1365" s="21"/>
      <c r="GNP1365" s="21"/>
      <c r="GNQ1365" s="21"/>
      <c r="GNR1365" s="21"/>
      <c r="GNS1365" s="21"/>
      <c r="GNT1365" s="21"/>
      <c r="GNU1365" s="21"/>
      <c r="GNV1365" s="21"/>
      <c r="GNW1365" s="21"/>
      <c r="GNX1365" s="21"/>
      <c r="GNY1365" s="21"/>
      <c r="GNZ1365" s="21"/>
      <c r="GOA1365" s="21"/>
      <c r="GOB1365" s="21"/>
      <c r="GOC1365" s="21"/>
      <c r="GOD1365" s="21"/>
      <c r="GOE1365" s="21"/>
      <c r="GOF1365" s="21"/>
      <c r="GOG1365" s="21"/>
      <c r="GOH1365" s="21"/>
      <c r="GOI1365" s="21"/>
      <c r="GOJ1365" s="21"/>
      <c r="GOK1365" s="21"/>
      <c r="GOL1365" s="21"/>
      <c r="GOM1365" s="21"/>
      <c r="GON1365" s="21"/>
      <c r="GOO1365" s="21"/>
      <c r="GOP1365" s="21"/>
      <c r="GOQ1365" s="21"/>
      <c r="GOR1365" s="21"/>
      <c r="GOS1365" s="21"/>
      <c r="GOT1365" s="21"/>
      <c r="GOU1365" s="21"/>
      <c r="GOV1365" s="21"/>
      <c r="GOW1365" s="21"/>
      <c r="GOX1365" s="21"/>
      <c r="GOY1365" s="21"/>
      <c r="GOZ1365" s="21"/>
      <c r="GPA1365" s="21"/>
      <c r="GPB1365" s="21"/>
      <c r="GPC1365" s="21"/>
      <c r="GPD1365" s="21"/>
      <c r="GPE1365" s="21"/>
      <c r="GPF1365" s="21"/>
      <c r="GPG1365" s="21"/>
      <c r="GPH1365" s="21"/>
      <c r="GPI1365" s="21"/>
      <c r="GPJ1365" s="21"/>
      <c r="GPK1365" s="21"/>
      <c r="GPL1365" s="21"/>
      <c r="GPM1365" s="21"/>
      <c r="GPN1365" s="21"/>
      <c r="GPO1365" s="21"/>
      <c r="GPP1365" s="21"/>
      <c r="GPQ1365" s="21"/>
      <c r="GPR1365" s="21"/>
      <c r="GPS1365" s="21"/>
      <c r="GPT1365" s="21"/>
      <c r="GPU1365" s="21"/>
      <c r="GPV1365" s="21"/>
      <c r="GPW1365" s="21"/>
      <c r="GPX1365" s="21"/>
      <c r="GPY1365" s="21"/>
      <c r="GPZ1365" s="21"/>
      <c r="GQA1365" s="21"/>
      <c r="GQB1365" s="21"/>
      <c r="GQC1365" s="21"/>
      <c r="GQD1365" s="21"/>
      <c r="GQE1365" s="21"/>
      <c r="GQF1365" s="21"/>
      <c r="GQG1365" s="21"/>
      <c r="GQH1365" s="21"/>
      <c r="GQI1365" s="21"/>
      <c r="GQJ1365" s="21"/>
      <c r="GQK1365" s="21"/>
      <c r="GQL1365" s="21"/>
      <c r="GQM1365" s="21"/>
      <c r="GQN1365" s="21"/>
      <c r="GQO1365" s="21"/>
      <c r="GQP1365" s="21"/>
      <c r="GQQ1365" s="21"/>
      <c r="GQR1365" s="21"/>
      <c r="GQS1365" s="21"/>
      <c r="GQT1365" s="21"/>
      <c r="GQU1365" s="21"/>
      <c r="GQV1365" s="21"/>
      <c r="GQW1365" s="21"/>
      <c r="GQX1365" s="21"/>
      <c r="GQY1365" s="21"/>
      <c r="GQZ1365" s="21"/>
      <c r="GRA1365" s="21"/>
      <c r="GRB1365" s="21"/>
      <c r="GRC1365" s="21"/>
      <c r="GRD1365" s="21"/>
      <c r="GRE1365" s="21"/>
      <c r="GRF1365" s="21"/>
      <c r="GRG1365" s="21"/>
      <c r="GRH1365" s="21"/>
      <c r="GRI1365" s="21"/>
      <c r="GRJ1365" s="21"/>
      <c r="GRK1365" s="21"/>
      <c r="GRL1365" s="21"/>
      <c r="GRM1365" s="21"/>
      <c r="GRN1365" s="21"/>
      <c r="GRO1365" s="21"/>
      <c r="GRP1365" s="21"/>
      <c r="GRQ1365" s="21"/>
      <c r="GRR1365" s="21"/>
      <c r="GRS1365" s="21"/>
      <c r="GRT1365" s="21"/>
      <c r="GRU1365" s="21"/>
      <c r="GRV1365" s="21"/>
      <c r="GRW1365" s="21"/>
      <c r="GRX1365" s="21"/>
      <c r="GRY1365" s="21"/>
      <c r="GRZ1365" s="21"/>
      <c r="GSA1365" s="21"/>
      <c r="GSB1365" s="21"/>
      <c r="GSC1365" s="21"/>
      <c r="GSD1365" s="21"/>
      <c r="GSE1365" s="21"/>
      <c r="GSF1365" s="21"/>
      <c r="GSG1365" s="21"/>
      <c r="GSH1365" s="21"/>
      <c r="GSI1365" s="21"/>
      <c r="GSJ1365" s="21"/>
      <c r="GSK1365" s="21"/>
      <c r="GSL1365" s="21"/>
      <c r="GSM1365" s="21"/>
      <c r="GSN1365" s="21"/>
      <c r="GSO1365" s="21"/>
      <c r="GSP1365" s="21"/>
      <c r="GSQ1365" s="21"/>
      <c r="GSR1365" s="21"/>
      <c r="GSS1365" s="21"/>
      <c r="GST1365" s="21"/>
      <c r="GSU1365" s="21"/>
      <c r="GSV1365" s="21"/>
      <c r="GSW1365" s="21"/>
      <c r="GSX1365" s="21"/>
      <c r="GSY1365" s="21"/>
      <c r="GSZ1365" s="21"/>
      <c r="GTA1365" s="21"/>
      <c r="GTB1365" s="21"/>
      <c r="GTC1365" s="21"/>
      <c r="GTD1365" s="21"/>
      <c r="GTE1365" s="21"/>
      <c r="GTF1365" s="21"/>
      <c r="GTG1365" s="21"/>
      <c r="GTH1365" s="21"/>
      <c r="GTI1365" s="21"/>
      <c r="GTJ1365" s="21"/>
      <c r="GTK1365" s="21"/>
      <c r="GTL1365" s="21"/>
      <c r="GTM1365" s="21"/>
      <c r="GTN1365" s="21"/>
      <c r="GTO1365" s="21"/>
      <c r="GTP1365" s="21"/>
      <c r="GTQ1365" s="21"/>
      <c r="GTR1365" s="21"/>
      <c r="GTS1365" s="21"/>
      <c r="GTT1365" s="21"/>
      <c r="GTU1365" s="21"/>
      <c r="GTV1365" s="21"/>
      <c r="GTW1365" s="21"/>
      <c r="GTX1365" s="21"/>
      <c r="GTY1365" s="21"/>
      <c r="GTZ1365" s="21"/>
      <c r="GUA1365" s="21"/>
      <c r="GUB1365" s="21"/>
      <c r="GUC1365" s="21"/>
      <c r="GUD1365" s="21"/>
      <c r="GUE1365" s="21"/>
      <c r="GUF1365" s="21"/>
      <c r="GUG1365" s="21"/>
      <c r="GUH1365" s="21"/>
      <c r="GUI1365" s="21"/>
      <c r="GUJ1365" s="21"/>
      <c r="GUK1365" s="21"/>
      <c r="GUL1365" s="21"/>
      <c r="GUM1365" s="21"/>
      <c r="GUN1365" s="21"/>
      <c r="GUO1365" s="21"/>
      <c r="GUP1365" s="21"/>
      <c r="GUQ1365" s="21"/>
      <c r="GUR1365" s="21"/>
      <c r="GUS1365" s="21"/>
      <c r="GUT1365" s="21"/>
      <c r="GUU1365" s="21"/>
      <c r="GUV1365" s="21"/>
      <c r="GUW1365" s="21"/>
      <c r="GUX1365" s="21"/>
      <c r="GUY1365" s="21"/>
      <c r="GUZ1365" s="21"/>
      <c r="GVA1365" s="21"/>
      <c r="GVB1365" s="21"/>
      <c r="GVC1365" s="21"/>
      <c r="GVD1365" s="21"/>
      <c r="GVE1365" s="21"/>
      <c r="GVF1365" s="21"/>
      <c r="GVG1365" s="21"/>
      <c r="GVH1365" s="21"/>
      <c r="GVI1365" s="21"/>
      <c r="GVJ1365" s="21"/>
      <c r="GVK1365" s="21"/>
      <c r="GVL1365" s="21"/>
      <c r="GVM1365" s="21"/>
      <c r="GVN1365" s="21"/>
      <c r="GVO1365" s="21"/>
      <c r="GVP1365" s="21"/>
      <c r="GVQ1365" s="21"/>
      <c r="GVR1365" s="21"/>
      <c r="GVS1365" s="21"/>
      <c r="GVT1365" s="21"/>
      <c r="GVU1365" s="21"/>
      <c r="GVV1365" s="21"/>
      <c r="GVW1365" s="21"/>
      <c r="GVX1365" s="21"/>
      <c r="GVY1365" s="21"/>
      <c r="GVZ1365" s="21"/>
      <c r="GWA1365" s="21"/>
      <c r="GWB1365" s="21"/>
      <c r="GWC1365" s="21"/>
      <c r="GWD1365" s="21"/>
      <c r="GWE1365" s="21"/>
      <c r="GWF1365" s="21"/>
      <c r="GWG1365" s="21"/>
      <c r="GWH1365" s="21"/>
      <c r="GWI1365" s="21"/>
      <c r="GWJ1365" s="21"/>
      <c r="GWK1365" s="21"/>
      <c r="GWL1365" s="21"/>
      <c r="GWM1365" s="21"/>
      <c r="GWN1365" s="21"/>
      <c r="GWO1365" s="21"/>
      <c r="GWP1365" s="21"/>
      <c r="GWQ1365" s="21"/>
      <c r="GWR1365" s="21"/>
      <c r="GWS1365" s="21"/>
      <c r="GWT1365" s="21"/>
      <c r="GWU1365" s="21"/>
      <c r="GWV1365" s="21"/>
      <c r="GWW1365" s="21"/>
      <c r="GWX1365" s="21"/>
      <c r="GWY1365" s="21"/>
      <c r="GWZ1365" s="21"/>
      <c r="GXA1365" s="21"/>
      <c r="GXB1365" s="21"/>
      <c r="GXC1365" s="21"/>
      <c r="GXD1365" s="21"/>
      <c r="GXE1365" s="21"/>
      <c r="GXF1365" s="21"/>
      <c r="GXG1365" s="21"/>
      <c r="GXH1365" s="21"/>
      <c r="GXI1365" s="21"/>
      <c r="GXJ1365" s="21"/>
      <c r="GXK1365" s="21"/>
      <c r="GXL1365" s="21"/>
      <c r="GXM1365" s="21"/>
      <c r="GXN1365" s="21"/>
      <c r="GXO1365" s="21"/>
      <c r="GXP1365" s="21"/>
      <c r="GXQ1365" s="21"/>
      <c r="GXR1365" s="21"/>
      <c r="GXS1365" s="21"/>
      <c r="GXT1365" s="21"/>
      <c r="GXU1365" s="21"/>
      <c r="GXV1365" s="21"/>
      <c r="GXW1365" s="21"/>
      <c r="GXX1365" s="21"/>
      <c r="GXY1365" s="21"/>
      <c r="GXZ1365" s="21"/>
      <c r="GYA1365" s="21"/>
      <c r="GYB1365" s="21"/>
      <c r="GYC1365" s="21"/>
      <c r="GYD1365" s="21"/>
      <c r="GYE1365" s="21"/>
      <c r="GYF1365" s="21"/>
      <c r="GYG1365" s="21"/>
      <c r="GYH1365" s="21"/>
      <c r="GYI1365" s="21"/>
      <c r="GYJ1365" s="21"/>
      <c r="GYK1365" s="21"/>
      <c r="GYL1365" s="21"/>
      <c r="GYM1365" s="21"/>
      <c r="GYN1365" s="21"/>
      <c r="GYO1365" s="21"/>
      <c r="GYP1365" s="21"/>
      <c r="GYQ1365" s="21"/>
      <c r="GYR1365" s="21"/>
      <c r="GYS1365" s="21"/>
      <c r="GYT1365" s="21"/>
      <c r="GYU1365" s="21"/>
      <c r="GYV1365" s="21"/>
      <c r="GYW1365" s="21"/>
      <c r="GYX1365" s="21"/>
      <c r="GYY1365" s="21"/>
      <c r="GYZ1365" s="21"/>
      <c r="GZA1365" s="21"/>
      <c r="GZB1365" s="21"/>
      <c r="GZC1365" s="21"/>
      <c r="GZD1365" s="21"/>
      <c r="GZE1365" s="21"/>
      <c r="GZF1365" s="21"/>
      <c r="GZG1365" s="21"/>
      <c r="GZH1365" s="21"/>
      <c r="GZI1365" s="21"/>
      <c r="GZJ1365" s="21"/>
      <c r="GZK1365" s="21"/>
      <c r="GZL1365" s="21"/>
      <c r="GZM1365" s="21"/>
      <c r="GZN1365" s="21"/>
      <c r="GZO1365" s="21"/>
      <c r="GZP1365" s="21"/>
      <c r="GZQ1365" s="21"/>
      <c r="GZR1365" s="21"/>
      <c r="GZS1365" s="21"/>
      <c r="GZT1365" s="21"/>
      <c r="GZU1365" s="21"/>
      <c r="GZV1365" s="21"/>
      <c r="GZW1365" s="21"/>
      <c r="GZX1365" s="21"/>
      <c r="GZY1365" s="21"/>
      <c r="GZZ1365" s="21"/>
      <c r="HAA1365" s="21"/>
      <c r="HAB1365" s="21"/>
      <c r="HAC1365" s="21"/>
      <c r="HAD1365" s="21"/>
      <c r="HAE1365" s="21"/>
      <c r="HAF1365" s="21"/>
      <c r="HAG1365" s="21"/>
      <c r="HAH1365" s="21"/>
      <c r="HAI1365" s="21"/>
      <c r="HAJ1365" s="21"/>
      <c r="HAK1365" s="21"/>
      <c r="HAL1365" s="21"/>
      <c r="HAM1365" s="21"/>
      <c r="HAN1365" s="21"/>
      <c r="HAO1365" s="21"/>
      <c r="HAP1365" s="21"/>
      <c r="HAQ1365" s="21"/>
      <c r="HAR1365" s="21"/>
      <c r="HAS1365" s="21"/>
      <c r="HAT1365" s="21"/>
      <c r="HAU1365" s="21"/>
      <c r="HAV1365" s="21"/>
      <c r="HAW1365" s="21"/>
      <c r="HAX1365" s="21"/>
      <c r="HAY1365" s="21"/>
      <c r="HAZ1365" s="21"/>
      <c r="HBA1365" s="21"/>
      <c r="HBB1365" s="21"/>
      <c r="HBC1365" s="21"/>
      <c r="HBD1365" s="21"/>
      <c r="HBE1365" s="21"/>
      <c r="HBF1365" s="21"/>
      <c r="HBG1365" s="21"/>
      <c r="HBH1365" s="21"/>
      <c r="HBI1365" s="21"/>
      <c r="HBJ1365" s="21"/>
      <c r="HBK1365" s="21"/>
      <c r="HBL1365" s="21"/>
      <c r="HBM1365" s="21"/>
      <c r="HBN1365" s="21"/>
      <c r="HBO1365" s="21"/>
      <c r="HBP1365" s="21"/>
      <c r="HBQ1365" s="21"/>
      <c r="HBR1365" s="21"/>
      <c r="HBS1365" s="21"/>
      <c r="HBT1365" s="21"/>
      <c r="HBU1365" s="21"/>
      <c r="HBV1365" s="21"/>
      <c r="HBW1365" s="21"/>
      <c r="HBX1365" s="21"/>
      <c r="HBY1365" s="21"/>
      <c r="HBZ1365" s="21"/>
      <c r="HCA1365" s="21"/>
      <c r="HCB1365" s="21"/>
      <c r="HCC1365" s="21"/>
      <c r="HCD1365" s="21"/>
      <c r="HCE1365" s="21"/>
      <c r="HCF1365" s="21"/>
      <c r="HCG1365" s="21"/>
      <c r="HCH1365" s="21"/>
      <c r="HCI1365" s="21"/>
      <c r="HCJ1365" s="21"/>
      <c r="HCK1365" s="21"/>
      <c r="HCL1365" s="21"/>
      <c r="HCM1365" s="21"/>
      <c r="HCN1365" s="21"/>
      <c r="HCO1365" s="21"/>
      <c r="HCP1365" s="21"/>
      <c r="HCQ1365" s="21"/>
      <c r="HCR1365" s="21"/>
      <c r="HCS1365" s="21"/>
      <c r="HCT1365" s="21"/>
      <c r="HCU1365" s="21"/>
      <c r="HCV1365" s="21"/>
      <c r="HCW1365" s="21"/>
      <c r="HCX1365" s="21"/>
      <c r="HCY1365" s="21"/>
      <c r="HCZ1365" s="21"/>
      <c r="HDA1365" s="21"/>
      <c r="HDB1365" s="21"/>
      <c r="HDC1365" s="21"/>
      <c r="HDD1365" s="21"/>
      <c r="HDE1365" s="21"/>
      <c r="HDF1365" s="21"/>
      <c r="HDG1365" s="21"/>
      <c r="HDH1365" s="21"/>
      <c r="HDI1365" s="21"/>
      <c r="HDJ1365" s="21"/>
      <c r="HDK1365" s="21"/>
      <c r="HDL1365" s="21"/>
      <c r="HDM1365" s="21"/>
      <c r="HDN1365" s="21"/>
      <c r="HDO1365" s="21"/>
      <c r="HDP1365" s="21"/>
      <c r="HDQ1365" s="21"/>
      <c r="HDR1365" s="21"/>
      <c r="HDS1365" s="21"/>
      <c r="HDT1365" s="21"/>
      <c r="HDU1365" s="21"/>
      <c r="HDV1365" s="21"/>
      <c r="HDW1365" s="21"/>
      <c r="HDX1365" s="21"/>
      <c r="HDY1365" s="21"/>
      <c r="HDZ1365" s="21"/>
      <c r="HEA1365" s="21"/>
      <c r="HEB1365" s="21"/>
      <c r="HEC1365" s="21"/>
      <c r="HED1365" s="21"/>
      <c r="HEE1365" s="21"/>
      <c r="HEF1365" s="21"/>
      <c r="HEG1365" s="21"/>
      <c r="HEH1365" s="21"/>
      <c r="HEI1365" s="21"/>
      <c r="HEJ1365" s="21"/>
      <c r="HEK1365" s="21"/>
      <c r="HEL1365" s="21"/>
      <c r="HEM1365" s="21"/>
      <c r="HEN1365" s="21"/>
      <c r="HEO1365" s="21"/>
      <c r="HEP1365" s="21"/>
      <c r="HEQ1365" s="21"/>
      <c r="HER1365" s="21"/>
      <c r="HES1365" s="21"/>
      <c r="HET1365" s="21"/>
      <c r="HEU1365" s="21"/>
      <c r="HEV1365" s="21"/>
      <c r="HEW1365" s="21"/>
      <c r="HEX1365" s="21"/>
      <c r="HEY1365" s="21"/>
      <c r="HEZ1365" s="21"/>
      <c r="HFA1365" s="21"/>
      <c r="HFB1365" s="21"/>
      <c r="HFC1365" s="21"/>
      <c r="HFD1365" s="21"/>
      <c r="HFE1365" s="21"/>
      <c r="HFF1365" s="21"/>
      <c r="HFG1365" s="21"/>
      <c r="HFH1365" s="21"/>
      <c r="HFI1365" s="21"/>
      <c r="HFJ1365" s="21"/>
      <c r="HFK1365" s="21"/>
      <c r="HFL1365" s="21"/>
      <c r="HFM1365" s="21"/>
      <c r="HFN1365" s="21"/>
      <c r="HFO1365" s="21"/>
      <c r="HFP1365" s="21"/>
      <c r="HFQ1365" s="21"/>
      <c r="HFR1365" s="21"/>
      <c r="HFS1365" s="21"/>
      <c r="HFT1365" s="21"/>
      <c r="HFU1365" s="21"/>
      <c r="HFV1365" s="21"/>
      <c r="HFW1365" s="21"/>
      <c r="HFX1365" s="21"/>
      <c r="HFY1365" s="21"/>
      <c r="HFZ1365" s="21"/>
      <c r="HGA1365" s="21"/>
      <c r="HGB1365" s="21"/>
      <c r="HGC1365" s="21"/>
      <c r="HGD1365" s="21"/>
      <c r="HGE1365" s="21"/>
      <c r="HGF1365" s="21"/>
      <c r="HGG1365" s="21"/>
      <c r="HGH1365" s="21"/>
      <c r="HGI1365" s="21"/>
      <c r="HGJ1365" s="21"/>
      <c r="HGK1365" s="21"/>
      <c r="HGL1365" s="21"/>
      <c r="HGM1365" s="21"/>
      <c r="HGN1365" s="21"/>
      <c r="HGO1365" s="21"/>
      <c r="HGP1365" s="21"/>
      <c r="HGQ1365" s="21"/>
      <c r="HGR1365" s="21"/>
      <c r="HGS1365" s="21"/>
      <c r="HGT1365" s="21"/>
      <c r="HGU1365" s="21"/>
      <c r="HGV1365" s="21"/>
      <c r="HGW1365" s="21"/>
      <c r="HGX1365" s="21"/>
      <c r="HGY1365" s="21"/>
      <c r="HGZ1365" s="21"/>
      <c r="HHA1365" s="21"/>
      <c r="HHB1365" s="21"/>
      <c r="HHC1365" s="21"/>
      <c r="HHD1365" s="21"/>
      <c r="HHE1365" s="21"/>
      <c r="HHF1365" s="21"/>
      <c r="HHG1365" s="21"/>
      <c r="HHH1365" s="21"/>
      <c r="HHI1365" s="21"/>
      <c r="HHJ1365" s="21"/>
      <c r="HHK1365" s="21"/>
      <c r="HHL1365" s="21"/>
      <c r="HHM1365" s="21"/>
      <c r="HHN1365" s="21"/>
      <c r="HHO1365" s="21"/>
      <c r="HHP1365" s="21"/>
      <c r="HHQ1365" s="21"/>
      <c r="HHR1365" s="21"/>
      <c r="HHS1365" s="21"/>
      <c r="HHT1365" s="21"/>
      <c r="HHU1365" s="21"/>
      <c r="HHV1365" s="21"/>
      <c r="HHW1365" s="21"/>
      <c r="HHX1365" s="21"/>
      <c r="HHY1365" s="21"/>
      <c r="HHZ1365" s="21"/>
      <c r="HIA1365" s="21"/>
      <c r="HIB1365" s="21"/>
      <c r="HIC1365" s="21"/>
      <c r="HID1365" s="21"/>
      <c r="HIE1365" s="21"/>
      <c r="HIF1365" s="21"/>
      <c r="HIG1365" s="21"/>
      <c r="HIH1365" s="21"/>
      <c r="HII1365" s="21"/>
      <c r="HIJ1365" s="21"/>
      <c r="HIK1365" s="21"/>
      <c r="HIL1365" s="21"/>
      <c r="HIM1365" s="21"/>
      <c r="HIN1365" s="21"/>
      <c r="HIO1365" s="21"/>
      <c r="HIP1365" s="21"/>
      <c r="HIQ1365" s="21"/>
      <c r="HIR1365" s="21"/>
      <c r="HIS1365" s="21"/>
      <c r="HIT1365" s="21"/>
      <c r="HIU1365" s="21"/>
      <c r="HIV1365" s="21"/>
      <c r="HIW1365" s="21"/>
      <c r="HIX1365" s="21"/>
      <c r="HIY1365" s="21"/>
      <c r="HIZ1365" s="21"/>
      <c r="HJA1365" s="21"/>
      <c r="HJB1365" s="21"/>
      <c r="HJC1365" s="21"/>
      <c r="HJD1365" s="21"/>
      <c r="HJE1365" s="21"/>
      <c r="HJF1365" s="21"/>
      <c r="HJG1365" s="21"/>
      <c r="HJH1365" s="21"/>
      <c r="HJI1365" s="21"/>
      <c r="HJJ1365" s="21"/>
      <c r="HJK1365" s="21"/>
      <c r="HJL1365" s="21"/>
      <c r="HJM1365" s="21"/>
      <c r="HJN1365" s="21"/>
      <c r="HJO1365" s="21"/>
      <c r="HJP1365" s="21"/>
      <c r="HJQ1365" s="21"/>
      <c r="HJR1365" s="21"/>
      <c r="HJS1365" s="21"/>
      <c r="HJT1365" s="21"/>
      <c r="HJU1365" s="21"/>
      <c r="HJV1365" s="21"/>
      <c r="HJW1365" s="21"/>
      <c r="HJX1365" s="21"/>
      <c r="HJY1365" s="21"/>
      <c r="HJZ1365" s="21"/>
      <c r="HKA1365" s="21"/>
      <c r="HKB1365" s="21"/>
      <c r="HKC1365" s="21"/>
      <c r="HKD1365" s="21"/>
      <c r="HKE1365" s="21"/>
      <c r="HKF1365" s="21"/>
      <c r="HKG1365" s="21"/>
      <c r="HKH1365" s="21"/>
      <c r="HKI1365" s="21"/>
      <c r="HKJ1365" s="21"/>
      <c r="HKK1365" s="21"/>
      <c r="HKL1365" s="21"/>
      <c r="HKM1365" s="21"/>
      <c r="HKN1365" s="21"/>
      <c r="HKO1365" s="21"/>
      <c r="HKP1365" s="21"/>
      <c r="HKQ1365" s="21"/>
      <c r="HKR1365" s="21"/>
      <c r="HKS1365" s="21"/>
      <c r="HKT1365" s="21"/>
      <c r="HKU1365" s="21"/>
      <c r="HKV1365" s="21"/>
      <c r="HKW1365" s="21"/>
      <c r="HKX1365" s="21"/>
      <c r="HKY1365" s="21"/>
      <c r="HKZ1365" s="21"/>
      <c r="HLA1365" s="21"/>
      <c r="HLB1365" s="21"/>
      <c r="HLC1365" s="21"/>
      <c r="HLD1365" s="21"/>
      <c r="HLE1365" s="21"/>
      <c r="HLF1365" s="21"/>
      <c r="HLG1365" s="21"/>
      <c r="HLH1365" s="21"/>
      <c r="HLI1365" s="21"/>
      <c r="HLJ1365" s="21"/>
      <c r="HLK1365" s="21"/>
      <c r="HLL1365" s="21"/>
      <c r="HLM1365" s="21"/>
      <c r="HLN1365" s="21"/>
      <c r="HLO1365" s="21"/>
      <c r="HLP1365" s="21"/>
      <c r="HLQ1365" s="21"/>
      <c r="HLR1365" s="21"/>
      <c r="HLS1365" s="21"/>
      <c r="HLT1365" s="21"/>
      <c r="HLU1365" s="21"/>
      <c r="HLV1365" s="21"/>
      <c r="HLW1365" s="21"/>
      <c r="HLX1365" s="21"/>
      <c r="HLY1365" s="21"/>
      <c r="HLZ1365" s="21"/>
      <c r="HMA1365" s="21"/>
      <c r="HMB1365" s="21"/>
      <c r="HMC1365" s="21"/>
      <c r="HMD1365" s="21"/>
      <c r="HME1365" s="21"/>
      <c r="HMF1365" s="21"/>
      <c r="HMG1365" s="21"/>
      <c r="HMH1365" s="21"/>
      <c r="HMI1365" s="21"/>
      <c r="HMJ1365" s="21"/>
      <c r="HMK1365" s="21"/>
      <c r="HML1365" s="21"/>
      <c r="HMM1365" s="21"/>
      <c r="HMN1365" s="21"/>
      <c r="HMO1365" s="21"/>
      <c r="HMP1365" s="21"/>
      <c r="HMQ1365" s="21"/>
      <c r="HMR1365" s="21"/>
      <c r="HMS1365" s="21"/>
      <c r="HMT1365" s="21"/>
      <c r="HMU1365" s="21"/>
      <c r="HMV1365" s="21"/>
      <c r="HMW1365" s="21"/>
      <c r="HMX1365" s="21"/>
      <c r="HMY1365" s="21"/>
      <c r="HMZ1365" s="21"/>
      <c r="HNA1365" s="21"/>
      <c r="HNB1365" s="21"/>
      <c r="HNC1365" s="21"/>
      <c r="HND1365" s="21"/>
      <c r="HNE1365" s="21"/>
      <c r="HNF1365" s="21"/>
      <c r="HNG1365" s="21"/>
      <c r="HNH1365" s="21"/>
      <c r="HNI1365" s="21"/>
      <c r="HNJ1365" s="21"/>
      <c r="HNK1365" s="21"/>
      <c r="HNL1365" s="21"/>
      <c r="HNM1365" s="21"/>
      <c r="HNN1365" s="21"/>
      <c r="HNO1365" s="21"/>
      <c r="HNP1365" s="21"/>
      <c r="HNQ1365" s="21"/>
      <c r="HNR1365" s="21"/>
      <c r="HNS1365" s="21"/>
      <c r="HNT1365" s="21"/>
      <c r="HNU1365" s="21"/>
      <c r="HNV1365" s="21"/>
      <c r="HNW1365" s="21"/>
      <c r="HNX1365" s="21"/>
      <c r="HNY1365" s="21"/>
      <c r="HNZ1365" s="21"/>
      <c r="HOA1365" s="21"/>
      <c r="HOB1365" s="21"/>
      <c r="HOC1365" s="21"/>
      <c r="HOD1365" s="21"/>
      <c r="HOE1365" s="21"/>
      <c r="HOF1365" s="21"/>
      <c r="HOG1365" s="21"/>
      <c r="HOH1365" s="21"/>
      <c r="HOI1365" s="21"/>
      <c r="HOJ1365" s="21"/>
      <c r="HOK1365" s="21"/>
      <c r="HOL1365" s="21"/>
      <c r="HOM1365" s="21"/>
      <c r="HON1365" s="21"/>
      <c r="HOO1365" s="21"/>
      <c r="HOP1365" s="21"/>
      <c r="HOQ1365" s="21"/>
      <c r="HOR1365" s="21"/>
      <c r="HOS1365" s="21"/>
      <c r="HOT1365" s="21"/>
      <c r="HOU1365" s="21"/>
      <c r="HOV1365" s="21"/>
      <c r="HOW1365" s="21"/>
      <c r="HOX1365" s="21"/>
      <c r="HOY1365" s="21"/>
      <c r="HOZ1365" s="21"/>
      <c r="HPA1365" s="21"/>
      <c r="HPB1365" s="21"/>
      <c r="HPC1365" s="21"/>
      <c r="HPD1365" s="21"/>
      <c r="HPE1365" s="21"/>
      <c r="HPF1365" s="21"/>
      <c r="HPG1365" s="21"/>
      <c r="HPH1365" s="21"/>
      <c r="HPI1365" s="21"/>
      <c r="HPJ1365" s="21"/>
      <c r="HPK1365" s="21"/>
      <c r="HPL1365" s="21"/>
      <c r="HPM1365" s="21"/>
      <c r="HPN1365" s="21"/>
      <c r="HPO1365" s="21"/>
      <c r="HPP1365" s="21"/>
      <c r="HPQ1365" s="21"/>
      <c r="HPR1365" s="21"/>
      <c r="HPS1365" s="21"/>
      <c r="HPT1365" s="21"/>
      <c r="HPU1365" s="21"/>
      <c r="HPV1365" s="21"/>
      <c r="HPW1365" s="21"/>
      <c r="HPX1365" s="21"/>
      <c r="HPY1365" s="21"/>
      <c r="HPZ1365" s="21"/>
      <c r="HQA1365" s="21"/>
      <c r="HQB1365" s="21"/>
      <c r="HQC1365" s="21"/>
      <c r="HQD1365" s="21"/>
      <c r="HQE1365" s="21"/>
      <c r="HQF1365" s="21"/>
      <c r="HQG1365" s="21"/>
      <c r="HQH1365" s="21"/>
      <c r="HQI1365" s="21"/>
      <c r="HQJ1365" s="21"/>
      <c r="HQK1365" s="21"/>
      <c r="HQL1365" s="21"/>
      <c r="HQM1365" s="21"/>
      <c r="HQN1365" s="21"/>
      <c r="HQO1365" s="21"/>
      <c r="HQP1365" s="21"/>
      <c r="HQQ1365" s="21"/>
      <c r="HQR1365" s="21"/>
      <c r="HQS1365" s="21"/>
      <c r="HQT1365" s="21"/>
      <c r="HQU1365" s="21"/>
      <c r="HQV1365" s="21"/>
      <c r="HQW1365" s="21"/>
      <c r="HQX1365" s="21"/>
      <c r="HQY1365" s="21"/>
      <c r="HQZ1365" s="21"/>
      <c r="HRA1365" s="21"/>
      <c r="HRB1365" s="21"/>
      <c r="HRC1365" s="21"/>
      <c r="HRD1365" s="21"/>
      <c r="HRE1365" s="21"/>
      <c r="HRF1365" s="21"/>
      <c r="HRG1365" s="21"/>
      <c r="HRH1365" s="21"/>
      <c r="HRI1365" s="21"/>
      <c r="HRJ1365" s="21"/>
      <c r="HRK1365" s="21"/>
      <c r="HRL1365" s="21"/>
      <c r="HRM1365" s="21"/>
      <c r="HRN1365" s="21"/>
      <c r="HRO1365" s="21"/>
      <c r="HRP1365" s="21"/>
      <c r="HRQ1365" s="21"/>
      <c r="HRR1365" s="21"/>
      <c r="HRS1365" s="21"/>
      <c r="HRT1365" s="21"/>
      <c r="HRU1365" s="21"/>
      <c r="HRV1365" s="21"/>
      <c r="HRW1365" s="21"/>
      <c r="HRX1365" s="21"/>
      <c r="HRY1365" s="21"/>
      <c r="HRZ1365" s="21"/>
      <c r="HSA1365" s="21"/>
      <c r="HSB1365" s="21"/>
      <c r="HSC1365" s="21"/>
      <c r="HSD1365" s="21"/>
      <c r="HSE1365" s="21"/>
      <c r="HSF1365" s="21"/>
      <c r="HSG1365" s="21"/>
      <c r="HSH1365" s="21"/>
      <c r="HSI1365" s="21"/>
      <c r="HSJ1365" s="21"/>
      <c r="HSK1365" s="21"/>
      <c r="HSL1365" s="21"/>
      <c r="HSM1365" s="21"/>
      <c r="HSN1365" s="21"/>
      <c r="HSO1365" s="21"/>
      <c r="HSP1365" s="21"/>
      <c r="HSQ1365" s="21"/>
      <c r="HSR1365" s="21"/>
      <c r="HSS1365" s="21"/>
      <c r="HST1365" s="21"/>
      <c r="HSU1365" s="21"/>
      <c r="HSV1365" s="21"/>
      <c r="HSW1365" s="21"/>
      <c r="HSX1365" s="21"/>
      <c r="HSY1365" s="21"/>
      <c r="HSZ1365" s="21"/>
      <c r="HTA1365" s="21"/>
      <c r="HTB1365" s="21"/>
      <c r="HTC1365" s="21"/>
      <c r="HTD1365" s="21"/>
      <c r="HTE1365" s="21"/>
      <c r="HTF1365" s="21"/>
      <c r="HTG1365" s="21"/>
      <c r="HTH1365" s="21"/>
      <c r="HTI1365" s="21"/>
      <c r="HTJ1365" s="21"/>
      <c r="HTK1365" s="21"/>
      <c r="HTL1365" s="21"/>
      <c r="HTM1365" s="21"/>
      <c r="HTN1365" s="21"/>
      <c r="HTO1365" s="21"/>
      <c r="HTP1365" s="21"/>
      <c r="HTQ1365" s="21"/>
      <c r="HTR1365" s="21"/>
      <c r="HTS1365" s="21"/>
      <c r="HTT1365" s="21"/>
      <c r="HTU1365" s="21"/>
      <c r="HTV1365" s="21"/>
      <c r="HTW1365" s="21"/>
      <c r="HTX1365" s="21"/>
      <c r="HTY1365" s="21"/>
      <c r="HTZ1365" s="21"/>
      <c r="HUA1365" s="21"/>
      <c r="HUB1365" s="21"/>
      <c r="HUC1365" s="21"/>
      <c r="HUD1365" s="21"/>
      <c r="HUE1365" s="21"/>
      <c r="HUF1365" s="21"/>
      <c r="HUG1365" s="21"/>
      <c r="HUH1365" s="21"/>
      <c r="HUI1365" s="21"/>
      <c r="HUJ1365" s="21"/>
      <c r="HUK1365" s="21"/>
      <c r="HUL1365" s="21"/>
      <c r="HUM1365" s="21"/>
      <c r="HUN1365" s="21"/>
      <c r="HUO1365" s="21"/>
      <c r="HUP1365" s="21"/>
      <c r="HUQ1365" s="21"/>
      <c r="HUR1365" s="21"/>
      <c r="HUS1365" s="21"/>
      <c r="HUT1365" s="21"/>
      <c r="HUU1365" s="21"/>
      <c r="HUV1365" s="21"/>
      <c r="HUW1365" s="21"/>
      <c r="HUX1365" s="21"/>
      <c r="HUY1365" s="21"/>
      <c r="HUZ1365" s="21"/>
      <c r="HVA1365" s="21"/>
      <c r="HVB1365" s="21"/>
      <c r="HVC1365" s="21"/>
      <c r="HVD1365" s="21"/>
      <c r="HVE1365" s="21"/>
      <c r="HVF1365" s="21"/>
      <c r="HVG1365" s="21"/>
      <c r="HVH1365" s="21"/>
      <c r="HVI1365" s="21"/>
      <c r="HVJ1365" s="21"/>
      <c r="HVK1365" s="21"/>
      <c r="HVL1365" s="21"/>
      <c r="HVM1365" s="21"/>
      <c r="HVN1365" s="21"/>
      <c r="HVO1365" s="21"/>
      <c r="HVP1365" s="21"/>
      <c r="HVQ1365" s="21"/>
      <c r="HVR1365" s="21"/>
      <c r="HVS1365" s="21"/>
      <c r="HVT1365" s="21"/>
      <c r="HVU1365" s="21"/>
      <c r="HVV1365" s="21"/>
      <c r="HVW1365" s="21"/>
      <c r="HVX1365" s="21"/>
      <c r="HVY1365" s="21"/>
      <c r="HVZ1365" s="21"/>
      <c r="HWA1365" s="21"/>
      <c r="HWB1365" s="21"/>
      <c r="HWC1365" s="21"/>
      <c r="HWD1365" s="21"/>
      <c r="HWE1365" s="21"/>
      <c r="HWF1365" s="21"/>
      <c r="HWG1365" s="21"/>
      <c r="HWH1365" s="21"/>
      <c r="HWI1365" s="21"/>
      <c r="HWJ1365" s="21"/>
      <c r="HWK1365" s="21"/>
      <c r="HWL1365" s="21"/>
      <c r="HWM1365" s="21"/>
      <c r="HWN1365" s="21"/>
      <c r="HWO1365" s="21"/>
      <c r="HWP1365" s="21"/>
      <c r="HWQ1365" s="21"/>
      <c r="HWR1365" s="21"/>
      <c r="HWS1365" s="21"/>
      <c r="HWT1365" s="21"/>
      <c r="HWU1365" s="21"/>
      <c r="HWV1365" s="21"/>
      <c r="HWW1365" s="21"/>
      <c r="HWX1365" s="21"/>
      <c r="HWY1365" s="21"/>
      <c r="HWZ1365" s="21"/>
      <c r="HXA1365" s="21"/>
      <c r="HXB1365" s="21"/>
      <c r="HXC1365" s="21"/>
      <c r="HXD1365" s="21"/>
      <c r="HXE1365" s="21"/>
      <c r="HXF1365" s="21"/>
      <c r="HXG1365" s="21"/>
      <c r="HXH1365" s="21"/>
      <c r="HXI1365" s="21"/>
      <c r="HXJ1365" s="21"/>
      <c r="HXK1365" s="21"/>
      <c r="HXL1365" s="21"/>
      <c r="HXM1365" s="21"/>
      <c r="HXN1365" s="21"/>
      <c r="HXO1365" s="21"/>
      <c r="HXP1365" s="21"/>
      <c r="HXQ1365" s="21"/>
      <c r="HXR1365" s="21"/>
      <c r="HXS1365" s="21"/>
      <c r="HXT1365" s="21"/>
      <c r="HXU1365" s="21"/>
      <c r="HXV1365" s="21"/>
      <c r="HXW1365" s="21"/>
      <c r="HXX1365" s="21"/>
      <c r="HXY1365" s="21"/>
      <c r="HXZ1365" s="21"/>
      <c r="HYA1365" s="21"/>
      <c r="HYB1365" s="21"/>
      <c r="HYC1365" s="21"/>
      <c r="HYD1365" s="21"/>
      <c r="HYE1365" s="21"/>
      <c r="HYF1365" s="21"/>
      <c r="HYG1365" s="21"/>
      <c r="HYH1365" s="21"/>
      <c r="HYI1365" s="21"/>
      <c r="HYJ1365" s="21"/>
      <c r="HYK1365" s="21"/>
      <c r="HYL1365" s="21"/>
      <c r="HYM1365" s="21"/>
      <c r="HYN1365" s="21"/>
      <c r="HYO1365" s="21"/>
      <c r="HYP1365" s="21"/>
      <c r="HYQ1365" s="21"/>
      <c r="HYR1365" s="21"/>
      <c r="HYS1365" s="21"/>
      <c r="HYT1365" s="21"/>
      <c r="HYU1365" s="21"/>
      <c r="HYV1365" s="21"/>
      <c r="HYW1365" s="21"/>
      <c r="HYX1365" s="21"/>
      <c r="HYY1365" s="21"/>
      <c r="HYZ1365" s="21"/>
      <c r="HZA1365" s="21"/>
      <c r="HZB1365" s="21"/>
      <c r="HZC1365" s="21"/>
      <c r="HZD1365" s="21"/>
      <c r="HZE1365" s="21"/>
      <c r="HZF1365" s="21"/>
      <c r="HZG1365" s="21"/>
      <c r="HZH1365" s="21"/>
      <c r="HZI1365" s="21"/>
      <c r="HZJ1365" s="21"/>
      <c r="HZK1365" s="21"/>
      <c r="HZL1365" s="21"/>
      <c r="HZM1365" s="21"/>
      <c r="HZN1365" s="21"/>
      <c r="HZO1365" s="21"/>
      <c r="HZP1365" s="21"/>
      <c r="HZQ1365" s="21"/>
      <c r="HZR1365" s="21"/>
      <c r="HZS1365" s="21"/>
      <c r="HZT1365" s="21"/>
      <c r="HZU1365" s="21"/>
      <c r="HZV1365" s="21"/>
      <c r="HZW1365" s="21"/>
      <c r="HZX1365" s="21"/>
      <c r="HZY1365" s="21"/>
      <c r="HZZ1365" s="21"/>
      <c r="IAA1365" s="21"/>
      <c r="IAB1365" s="21"/>
      <c r="IAC1365" s="21"/>
      <c r="IAD1365" s="21"/>
      <c r="IAE1365" s="21"/>
      <c r="IAF1365" s="21"/>
      <c r="IAG1365" s="21"/>
      <c r="IAH1365" s="21"/>
      <c r="IAI1365" s="21"/>
      <c r="IAJ1365" s="21"/>
      <c r="IAK1365" s="21"/>
      <c r="IAL1365" s="21"/>
      <c r="IAM1365" s="21"/>
      <c r="IAN1365" s="21"/>
      <c r="IAO1365" s="21"/>
      <c r="IAP1365" s="21"/>
      <c r="IAQ1365" s="21"/>
      <c r="IAR1365" s="21"/>
      <c r="IAS1365" s="21"/>
      <c r="IAT1365" s="21"/>
      <c r="IAU1365" s="21"/>
      <c r="IAV1365" s="21"/>
      <c r="IAW1365" s="21"/>
      <c r="IAX1365" s="21"/>
      <c r="IAY1365" s="21"/>
      <c r="IAZ1365" s="21"/>
      <c r="IBA1365" s="21"/>
      <c r="IBB1365" s="21"/>
      <c r="IBC1365" s="21"/>
      <c r="IBD1365" s="21"/>
      <c r="IBE1365" s="21"/>
      <c r="IBF1365" s="21"/>
      <c r="IBG1365" s="21"/>
      <c r="IBH1365" s="21"/>
      <c r="IBI1365" s="21"/>
      <c r="IBJ1365" s="21"/>
      <c r="IBK1365" s="21"/>
      <c r="IBL1365" s="21"/>
      <c r="IBM1365" s="21"/>
      <c r="IBN1365" s="21"/>
      <c r="IBO1365" s="21"/>
      <c r="IBP1365" s="21"/>
      <c r="IBQ1365" s="21"/>
      <c r="IBR1365" s="21"/>
      <c r="IBS1365" s="21"/>
      <c r="IBT1365" s="21"/>
      <c r="IBU1365" s="21"/>
      <c r="IBV1365" s="21"/>
      <c r="IBW1365" s="21"/>
      <c r="IBX1365" s="21"/>
      <c r="IBY1365" s="21"/>
      <c r="IBZ1365" s="21"/>
      <c r="ICA1365" s="21"/>
      <c r="ICB1365" s="21"/>
      <c r="ICC1365" s="21"/>
      <c r="ICD1365" s="21"/>
      <c r="ICE1365" s="21"/>
      <c r="ICF1365" s="21"/>
      <c r="ICG1365" s="21"/>
      <c r="ICH1365" s="21"/>
      <c r="ICI1365" s="21"/>
      <c r="ICJ1365" s="21"/>
      <c r="ICK1365" s="21"/>
      <c r="ICL1365" s="21"/>
      <c r="ICM1365" s="21"/>
      <c r="ICN1365" s="21"/>
      <c r="ICO1365" s="21"/>
      <c r="ICP1365" s="21"/>
      <c r="ICQ1365" s="21"/>
      <c r="ICR1365" s="21"/>
      <c r="ICS1365" s="21"/>
      <c r="ICT1365" s="21"/>
      <c r="ICU1365" s="21"/>
      <c r="ICV1365" s="21"/>
      <c r="ICW1365" s="21"/>
      <c r="ICX1365" s="21"/>
      <c r="ICY1365" s="21"/>
      <c r="ICZ1365" s="21"/>
      <c r="IDA1365" s="21"/>
      <c r="IDB1365" s="21"/>
      <c r="IDC1365" s="21"/>
      <c r="IDD1365" s="21"/>
      <c r="IDE1365" s="21"/>
      <c r="IDF1365" s="21"/>
      <c r="IDG1365" s="21"/>
      <c r="IDH1365" s="21"/>
      <c r="IDI1365" s="21"/>
      <c r="IDJ1365" s="21"/>
      <c r="IDK1365" s="21"/>
      <c r="IDL1365" s="21"/>
      <c r="IDM1365" s="21"/>
      <c r="IDN1365" s="21"/>
      <c r="IDO1365" s="21"/>
      <c r="IDP1365" s="21"/>
      <c r="IDQ1365" s="21"/>
      <c r="IDR1365" s="21"/>
      <c r="IDS1365" s="21"/>
      <c r="IDT1365" s="21"/>
      <c r="IDU1365" s="21"/>
      <c r="IDV1365" s="21"/>
      <c r="IDW1365" s="21"/>
      <c r="IDX1365" s="21"/>
      <c r="IDY1365" s="21"/>
      <c r="IDZ1365" s="21"/>
      <c r="IEA1365" s="21"/>
      <c r="IEB1365" s="21"/>
      <c r="IEC1365" s="21"/>
      <c r="IED1365" s="21"/>
      <c r="IEE1365" s="21"/>
      <c r="IEF1365" s="21"/>
      <c r="IEG1365" s="21"/>
      <c r="IEH1365" s="21"/>
      <c r="IEI1365" s="21"/>
      <c r="IEJ1365" s="21"/>
      <c r="IEK1365" s="21"/>
      <c r="IEL1365" s="21"/>
      <c r="IEM1365" s="21"/>
      <c r="IEN1365" s="21"/>
      <c r="IEO1365" s="21"/>
      <c r="IEP1365" s="21"/>
      <c r="IEQ1365" s="21"/>
      <c r="IER1365" s="21"/>
      <c r="IES1365" s="21"/>
      <c r="IET1365" s="21"/>
      <c r="IEU1365" s="21"/>
      <c r="IEV1365" s="21"/>
      <c r="IEW1365" s="21"/>
      <c r="IEX1365" s="21"/>
      <c r="IEY1365" s="21"/>
      <c r="IEZ1365" s="21"/>
      <c r="IFA1365" s="21"/>
      <c r="IFB1365" s="21"/>
      <c r="IFC1365" s="21"/>
      <c r="IFD1365" s="21"/>
      <c r="IFE1365" s="21"/>
      <c r="IFF1365" s="21"/>
      <c r="IFG1365" s="21"/>
      <c r="IFH1365" s="21"/>
      <c r="IFI1365" s="21"/>
      <c r="IFJ1365" s="21"/>
      <c r="IFK1365" s="21"/>
      <c r="IFL1365" s="21"/>
      <c r="IFM1365" s="21"/>
      <c r="IFN1365" s="21"/>
      <c r="IFO1365" s="21"/>
      <c r="IFP1365" s="21"/>
      <c r="IFQ1365" s="21"/>
      <c r="IFR1365" s="21"/>
      <c r="IFS1365" s="21"/>
      <c r="IFT1365" s="21"/>
      <c r="IFU1365" s="21"/>
      <c r="IFV1365" s="21"/>
      <c r="IFW1365" s="21"/>
      <c r="IFX1365" s="21"/>
      <c r="IFY1365" s="21"/>
      <c r="IFZ1365" s="21"/>
      <c r="IGA1365" s="21"/>
      <c r="IGB1365" s="21"/>
      <c r="IGC1365" s="21"/>
      <c r="IGD1365" s="21"/>
      <c r="IGE1365" s="21"/>
      <c r="IGF1365" s="21"/>
      <c r="IGG1365" s="21"/>
      <c r="IGH1365" s="21"/>
      <c r="IGI1365" s="21"/>
      <c r="IGJ1365" s="21"/>
      <c r="IGK1365" s="21"/>
      <c r="IGL1365" s="21"/>
      <c r="IGM1365" s="21"/>
      <c r="IGN1365" s="21"/>
      <c r="IGO1365" s="21"/>
      <c r="IGP1365" s="21"/>
      <c r="IGQ1365" s="21"/>
      <c r="IGR1365" s="21"/>
      <c r="IGS1365" s="21"/>
      <c r="IGT1365" s="21"/>
      <c r="IGU1365" s="21"/>
      <c r="IGV1365" s="21"/>
      <c r="IGW1365" s="21"/>
      <c r="IGX1365" s="21"/>
      <c r="IGY1365" s="21"/>
      <c r="IGZ1365" s="21"/>
      <c r="IHA1365" s="21"/>
      <c r="IHB1365" s="21"/>
      <c r="IHC1365" s="21"/>
      <c r="IHD1365" s="21"/>
      <c r="IHE1365" s="21"/>
      <c r="IHF1365" s="21"/>
      <c r="IHG1365" s="21"/>
      <c r="IHH1365" s="21"/>
      <c r="IHI1365" s="21"/>
      <c r="IHJ1365" s="21"/>
      <c r="IHK1365" s="21"/>
      <c r="IHL1365" s="21"/>
      <c r="IHM1365" s="21"/>
      <c r="IHN1365" s="21"/>
      <c r="IHO1365" s="21"/>
      <c r="IHP1365" s="21"/>
      <c r="IHQ1365" s="21"/>
      <c r="IHR1365" s="21"/>
      <c r="IHS1365" s="21"/>
      <c r="IHT1365" s="21"/>
      <c r="IHU1365" s="21"/>
      <c r="IHV1365" s="21"/>
      <c r="IHW1365" s="21"/>
      <c r="IHX1365" s="21"/>
      <c r="IHY1365" s="21"/>
      <c r="IHZ1365" s="21"/>
      <c r="IIA1365" s="21"/>
      <c r="IIB1365" s="21"/>
      <c r="IIC1365" s="21"/>
      <c r="IID1365" s="21"/>
      <c r="IIE1365" s="21"/>
      <c r="IIF1365" s="21"/>
      <c r="IIG1365" s="21"/>
      <c r="IIH1365" s="21"/>
      <c r="III1365" s="21"/>
      <c r="IIJ1365" s="21"/>
      <c r="IIK1365" s="21"/>
      <c r="IIL1365" s="21"/>
      <c r="IIM1365" s="21"/>
      <c r="IIN1365" s="21"/>
      <c r="IIO1365" s="21"/>
      <c r="IIP1365" s="21"/>
      <c r="IIQ1365" s="21"/>
      <c r="IIR1365" s="21"/>
      <c r="IIS1365" s="21"/>
      <c r="IIT1365" s="21"/>
      <c r="IIU1365" s="21"/>
      <c r="IIV1365" s="21"/>
      <c r="IIW1365" s="21"/>
      <c r="IIX1365" s="21"/>
      <c r="IIY1365" s="21"/>
      <c r="IIZ1365" s="21"/>
      <c r="IJA1365" s="21"/>
      <c r="IJB1365" s="21"/>
      <c r="IJC1365" s="21"/>
      <c r="IJD1365" s="21"/>
      <c r="IJE1365" s="21"/>
      <c r="IJF1365" s="21"/>
      <c r="IJG1365" s="21"/>
      <c r="IJH1365" s="21"/>
      <c r="IJI1365" s="21"/>
      <c r="IJJ1365" s="21"/>
      <c r="IJK1365" s="21"/>
      <c r="IJL1365" s="21"/>
      <c r="IJM1365" s="21"/>
      <c r="IJN1365" s="21"/>
      <c r="IJO1365" s="21"/>
      <c r="IJP1365" s="21"/>
      <c r="IJQ1365" s="21"/>
      <c r="IJR1365" s="21"/>
      <c r="IJS1365" s="21"/>
      <c r="IJT1365" s="21"/>
      <c r="IJU1365" s="21"/>
      <c r="IJV1365" s="21"/>
      <c r="IJW1365" s="21"/>
      <c r="IJX1365" s="21"/>
      <c r="IJY1365" s="21"/>
      <c r="IJZ1365" s="21"/>
      <c r="IKA1365" s="21"/>
      <c r="IKB1365" s="21"/>
      <c r="IKC1365" s="21"/>
      <c r="IKD1365" s="21"/>
      <c r="IKE1365" s="21"/>
      <c r="IKF1365" s="21"/>
      <c r="IKG1365" s="21"/>
      <c r="IKH1365" s="21"/>
      <c r="IKI1365" s="21"/>
      <c r="IKJ1365" s="21"/>
      <c r="IKK1365" s="21"/>
      <c r="IKL1365" s="21"/>
      <c r="IKM1365" s="21"/>
      <c r="IKN1365" s="21"/>
      <c r="IKO1365" s="21"/>
      <c r="IKP1365" s="21"/>
      <c r="IKQ1365" s="21"/>
      <c r="IKR1365" s="21"/>
      <c r="IKS1365" s="21"/>
      <c r="IKT1365" s="21"/>
      <c r="IKU1365" s="21"/>
      <c r="IKV1365" s="21"/>
      <c r="IKW1365" s="21"/>
      <c r="IKX1365" s="21"/>
      <c r="IKY1365" s="21"/>
      <c r="IKZ1365" s="21"/>
      <c r="ILA1365" s="21"/>
      <c r="ILB1365" s="21"/>
      <c r="ILC1365" s="21"/>
      <c r="ILD1365" s="21"/>
      <c r="ILE1365" s="21"/>
      <c r="ILF1365" s="21"/>
      <c r="ILG1365" s="21"/>
      <c r="ILH1365" s="21"/>
      <c r="ILI1365" s="21"/>
      <c r="ILJ1365" s="21"/>
      <c r="ILK1365" s="21"/>
      <c r="ILL1365" s="21"/>
      <c r="ILM1365" s="21"/>
      <c r="ILN1365" s="21"/>
      <c r="ILO1365" s="21"/>
      <c r="ILP1365" s="21"/>
      <c r="ILQ1365" s="21"/>
      <c r="ILR1365" s="21"/>
      <c r="ILS1365" s="21"/>
      <c r="ILT1365" s="21"/>
      <c r="ILU1365" s="21"/>
      <c r="ILV1365" s="21"/>
      <c r="ILW1365" s="21"/>
      <c r="ILX1365" s="21"/>
      <c r="ILY1365" s="21"/>
      <c r="ILZ1365" s="21"/>
      <c r="IMA1365" s="21"/>
      <c r="IMB1365" s="21"/>
      <c r="IMC1365" s="21"/>
      <c r="IMD1365" s="21"/>
      <c r="IME1365" s="21"/>
      <c r="IMF1365" s="21"/>
      <c r="IMG1365" s="21"/>
      <c r="IMH1365" s="21"/>
      <c r="IMI1365" s="21"/>
      <c r="IMJ1365" s="21"/>
      <c r="IMK1365" s="21"/>
      <c r="IML1365" s="21"/>
      <c r="IMM1365" s="21"/>
      <c r="IMN1365" s="21"/>
      <c r="IMO1365" s="21"/>
      <c r="IMP1365" s="21"/>
      <c r="IMQ1365" s="21"/>
      <c r="IMR1365" s="21"/>
      <c r="IMS1365" s="21"/>
      <c r="IMT1365" s="21"/>
      <c r="IMU1365" s="21"/>
      <c r="IMV1365" s="21"/>
      <c r="IMW1365" s="21"/>
      <c r="IMX1365" s="21"/>
      <c r="IMY1365" s="21"/>
      <c r="IMZ1365" s="21"/>
      <c r="INA1365" s="21"/>
      <c r="INB1365" s="21"/>
      <c r="INC1365" s="21"/>
      <c r="IND1365" s="21"/>
      <c r="INE1365" s="21"/>
      <c r="INF1365" s="21"/>
      <c r="ING1365" s="21"/>
      <c r="INH1365" s="21"/>
      <c r="INI1365" s="21"/>
      <c r="INJ1365" s="21"/>
      <c r="INK1365" s="21"/>
      <c r="INL1365" s="21"/>
      <c r="INM1365" s="21"/>
      <c r="INN1365" s="21"/>
      <c r="INO1365" s="21"/>
      <c r="INP1365" s="21"/>
      <c r="INQ1365" s="21"/>
      <c r="INR1365" s="21"/>
      <c r="INS1365" s="21"/>
      <c r="INT1365" s="21"/>
      <c r="INU1365" s="21"/>
      <c r="INV1365" s="21"/>
      <c r="INW1365" s="21"/>
      <c r="INX1365" s="21"/>
      <c r="INY1365" s="21"/>
      <c r="INZ1365" s="21"/>
      <c r="IOA1365" s="21"/>
      <c r="IOB1365" s="21"/>
      <c r="IOC1365" s="21"/>
      <c r="IOD1365" s="21"/>
      <c r="IOE1365" s="21"/>
      <c r="IOF1365" s="21"/>
      <c r="IOG1365" s="21"/>
      <c r="IOH1365" s="21"/>
      <c r="IOI1365" s="21"/>
      <c r="IOJ1365" s="21"/>
      <c r="IOK1365" s="21"/>
      <c r="IOL1365" s="21"/>
      <c r="IOM1365" s="21"/>
      <c r="ION1365" s="21"/>
      <c r="IOO1365" s="21"/>
      <c r="IOP1365" s="21"/>
      <c r="IOQ1365" s="21"/>
      <c r="IOR1365" s="21"/>
      <c r="IOS1365" s="21"/>
      <c r="IOT1365" s="21"/>
      <c r="IOU1365" s="21"/>
      <c r="IOV1365" s="21"/>
      <c r="IOW1365" s="21"/>
      <c r="IOX1365" s="21"/>
      <c r="IOY1365" s="21"/>
      <c r="IOZ1365" s="21"/>
      <c r="IPA1365" s="21"/>
      <c r="IPB1365" s="21"/>
      <c r="IPC1365" s="21"/>
      <c r="IPD1365" s="21"/>
      <c r="IPE1365" s="21"/>
      <c r="IPF1365" s="21"/>
      <c r="IPG1365" s="21"/>
      <c r="IPH1365" s="21"/>
      <c r="IPI1365" s="21"/>
      <c r="IPJ1365" s="21"/>
      <c r="IPK1365" s="21"/>
      <c r="IPL1365" s="21"/>
      <c r="IPM1365" s="21"/>
      <c r="IPN1365" s="21"/>
      <c r="IPO1365" s="21"/>
      <c r="IPP1365" s="21"/>
      <c r="IPQ1365" s="21"/>
      <c r="IPR1365" s="21"/>
      <c r="IPS1365" s="21"/>
      <c r="IPT1365" s="21"/>
      <c r="IPU1365" s="21"/>
      <c r="IPV1365" s="21"/>
      <c r="IPW1365" s="21"/>
      <c r="IPX1365" s="21"/>
      <c r="IPY1365" s="21"/>
      <c r="IPZ1365" s="21"/>
      <c r="IQA1365" s="21"/>
      <c r="IQB1365" s="21"/>
      <c r="IQC1365" s="21"/>
      <c r="IQD1365" s="21"/>
      <c r="IQE1365" s="21"/>
      <c r="IQF1365" s="21"/>
      <c r="IQG1365" s="21"/>
      <c r="IQH1365" s="21"/>
      <c r="IQI1365" s="21"/>
      <c r="IQJ1365" s="21"/>
      <c r="IQK1365" s="21"/>
      <c r="IQL1365" s="21"/>
      <c r="IQM1365" s="21"/>
      <c r="IQN1365" s="21"/>
      <c r="IQO1365" s="21"/>
      <c r="IQP1365" s="21"/>
      <c r="IQQ1365" s="21"/>
      <c r="IQR1365" s="21"/>
      <c r="IQS1365" s="21"/>
      <c r="IQT1365" s="21"/>
      <c r="IQU1365" s="21"/>
      <c r="IQV1365" s="21"/>
      <c r="IQW1365" s="21"/>
      <c r="IQX1365" s="21"/>
      <c r="IQY1365" s="21"/>
      <c r="IQZ1365" s="21"/>
      <c r="IRA1365" s="21"/>
      <c r="IRB1365" s="21"/>
      <c r="IRC1365" s="21"/>
      <c r="IRD1365" s="21"/>
      <c r="IRE1365" s="21"/>
      <c r="IRF1365" s="21"/>
      <c r="IRG1365" s="21"/>
      <c r="IRH1365" s="21"/>
      <c r="IRI1365" s="21"/>
      <c r="IRJ1365" s="21"/>
      <c r="IRK1365" s="21"/>
      <c r="IRL1365" s="21"/>
      <c r="IRM1365" s="21"/>
      <c r="IRN1365" s="21"/>
      <c r="IRO1365" s="21"/>
      <c r="IRP1365" s="21"/>
      <c r="IRQ1365" s="21"/>
      <c r="IRR1365" s="21"/>
      <c r="IRS1365" s="21"/>
      <c r="IRT1365" s="21"/>
      <c r="IRU1365" s="21"/>
      <c r="IRV1365" s="21"/>
      <c r="IRW1365" s="21"/>
      <c r="IRX1365" s="21"/>
      <c r="IRY1365" s="21"/>
      <c r="IRZ1365" s="21"/>
      <c r="ISA1365" s="21"/>
      <c r="ISB1365" s="21"/>
      <c r="ISC1365" s="21"/>
      <c r="ISD1365" s="21"/>
      <c r="ISE1365" s="21"/>
      <c r="ISF1365" s="21"/>
      <c r="ISG1365" s="21"/>
      <c r="ISH1365" s="21"/>
      <c r="ISI1365" s="21"/>
      <c r="ISJ1365" s="21"/>
      <c r="ISK1365" s="21"/>
      <c r="ISL1365" s="21"/>
      <c r="ISM1365" s="21"/>
      <c r="ISN1365" s="21"/>
      <c r="ISO1365" s="21"/>
      <c r="ISP1365" s="21"/>
      <c r="ISQ1365" s="21"/>
      <c r="ISR1365" s="21"/>
      <c r="ISS1365" s="21"/>
      <c r="IST1365" s="21"/>
      <c r="ISU1365" s="21"/>
      <c r="ISV1365" s="21"/>
      <c r="ISW1365" s="21"/>
      <c r="ISX1365" s="21"/>
      <c r="ISY1365" s="21"/>
      <c r="ISZ1365" s="21"/>
      <c r="ITA1365" s="21"/>
      <c r="ITB1365" s="21"/>
      <c r="ITC1365" s="21"/>
      <c r="ITD1365" s="21"/>
      <c r="ITE1365" s="21"/>
      <c r="ITF1365" s="21"/>
      <c r="ITG1365" s="21"/>
      <c r="ITH1365" s="21"/>
      <c r="ITI1365" s="21"/>
      <c r="ITJ1365" s="21"/>
      <c r="ITK1365" s="21"/>
      <c r="ITL1365" s="21"/>
      <c r="ITM1365" s="21"/>
      <c r="ITN1365" s="21"/>
      <c r="ITO1365" s="21"/>
      <c r="ITP1365" s="21"/>
      <c r="ITQ1365" s="21"/>
      <c r="ITR1365" s="21"/>
      <c r="ITS1365" s="21"/>
      <c r="ITT1365" s="21"/>
      <c r="ITU1365" s="21"/>
      <c r="ITV1365" s="21"/>
      <c r="ITW1365" s="21"/>
      <c r="ITX1365" s="21"/>
      <c r="ITY1365" s="21"/>
      <c r="ITZ1365" s="21"/>
      <c r="IUA1365" s="21"/>
      <c r="IUB1365" s="21"/>
      <c r="IUC1365" s="21"/>
      <c r="IUD1365" s="21"/>
      <c r="IUE1365" s="21"/>
      <c r="IUF1365" s="21"/>
      <c r="IUG1365" s="21"/>
      <c r="IUH1365" s="21"/>
      <c r="IUI1365" s="21"/>
      <c r="IUJ1365" s="21"/>
      <c r="IUK1365" s="21"/>
      <c r="IUL1365" s="21"/>
      <c r="IUM1365" s="21"/>
      <c r="IUN1365" s="21"/>
      <c r="IUO1365" s="21"/>
      <c r="IUP1365" s="21"/>
      <c r="IUQ1365" s="21"/>
      <c r="IUR1365" s="21"/>
      <c r="IUS1365" s="21"/>
      <c r="IUT1365" s="21"/>
      <c r="IUU1365" s="21"/>
      <c r="IUV1365" s="21"/>
      <c r="IUW1365" s="21"/>
      <c r="IUX1365" s="21"/>
      <c r="IUY1365" s="21"/>
      <c r="IUZ1365" s="21"/>
      <c r="IVA1365" s="21"/>
      <c r="IVB1365" s="21"/>
      <c r="IVC1365" s="21"/>
      <c r="IVD1365" s="21"/>
      <c r="IVE1365" s="21"/>
      <c r="IVF1365" s="21"/>
      <c r="IVG1365" s="21"/>
      <c r="IVH1365" s="21"/>
      <c r="IVI1365" s="21"/>
      <c r="IVJ1365" s="21"/>
      <c r="IVK1365" s="21"/>
      <c r="IVL1365" s="21"/>
      <c r="IVM1365" s="21"/>
      <c r="IVN1365" s="21"/>
      <c r="IVO1365" s="21"/>
      <c r="IVP1365" s="21"/>
      <c r="IVQ1365" s="21"/>
      <c r="IVR1365" s="21"/>
      <c r="IVS1365" s="21"/>
      <c r="IVT1365" s="21"/>
      <c r="IVU1365" s="21"/>
      <c r="IVV1365" s="21"/>
      <c r="IVW1365" s="21"/>
      <c r="IVX1365" s="21"/>
      <c r="IVY1365" s="21"/>
      <c r="IVZ1365" s="21"/>
      <c r="IWA1365" s="21"/>
      <c r="IWB1365" s="21"/>
      <c r="IWC1365" s="21"/>
      <c r="IWD1365" s="21"/>
      <c r="IWE1365" s="21"/>
      <c r="IWF1365" s="21"/>
      <c r="IWG1365" s="21"/>
      <c r="IWH1365" s="21"/>
      <c r="IWI1365" s="21"/>
      <c r="IWJ1365" s="21"/>
      <c r="IWK1365" s="21"/>
      <c r="IWL1365" s="21"/>
      <c r="IWM1365" s="21"/>
      <c r="IWN1365" s="21"/>
      <c r="IWO1365" s="21"/>
      <c r="IWP1365" s="21"/>
      <c r="IWQ1365" s="21"/>
      <c r="IWR1365" s="21"/>
      <c r="IWS1365" s="21"/>
      <c r="IWT1365" s="21"/>
      <c r="IWU1365" s="21"/>
      <c r="IWV1365" s="21"/>
      <c r="IWW1365" s="21"/>
      <c r="IWX1365" s="21"/>
      <c r="IWY1365" s="21"/>
      <c r="IWZ1365" s="21"/>
      <c r="IXA1365" s="21"/>
      <c r="IXB1365" s="21"/>
      <c r="IXC1365" s="21"/>
      <c r="IXD1365" s="21"/>
      <c r="IXE1365" s="21"/>
      <c r="IXF1365" s="21"/>
      <c r="IXG1365" s="21"/>
      <c r="IXH1365" s="21"/>
      <c r="IXI1365" s="21"/>
      <c r="IXJ1365" s="21"/>
      <c r="IXK1365" s="21"/>
      <c r="IXL1365" s="21"/>
      <c r="IXM1365" s="21"/>
      <c r="IXN1365" s="21"/>
      <c r="IXO1365" s="21"/>
      <c r="IXP1365" s="21"/>
      <c r="IXQ1365" s="21"/>
      <c r="IXR1365" s="21"/>
      <c r="IXS1365" s="21"/>
      <c r="IXT1365" s="21"/>
      <c r="IXU1365" s="21"/>
      <c r="IXV1365" s="21"/>
      <c r="IXW1365" s="21"/>
      <c r="IXX1365" s="21"/>
      <c r="IXY1365" s="21"/>
      <c r="IXZ1365" s="21"/>
      <c r="IYA1365" s="21"/>
      <c r="IYB1365" s="21"/>
      <c r="IYC1365" s="21"/>
      <c r="IYD1365" s="21"/>
      <c r="IYE1365" s="21"/>
      <c r="IYF1365" s="21"/>
      <c r="IYG1365" s="21"/>
      <c r="IYH1365" s="21"/>
      <c r="IYI1365" s="21"/>
      <c r="IYJ1365" s="21"/>
      <c r="IYK1365" s="21"/>
      <c r="IYL1365" s="21"/>
      <c r="IYM1365" s="21"/>
      <c r="IYN1365" s="21"/>
      <c r="IYO1365" s="21"/>
      <c r="IYP1365" s="21"/>
      <c r="IYQ1365" s="21"/>
      <c r="IYR1365" s="21"/>
      <c r="IYS1365" s="21"/>
      <c r="IYT1365" s="21"/>
      <c r="IYU1365" s="21"/>
      <c r="IYV1365" s="21"/>
      <c r="IYW1365" s="21"/>
      <c r="IYX1365" s="21"/>
      <c r="IYY1365" s="21"/>
      <c r="IYZ1365" s="21"/>
      <c r="IZA1365" s="21"/>
      <c r="IZB1365" s="21"/>
      <c r="IZC1365" s="21"/>
      <c r="IZD1365" s="21"/>
      <c r="IZE1365" s="21"/>
      <c r="IZF1365" s="21"/>
      <c r="IZG1365" s="21"/>
      <c r="IZH1365" s="21"/>
      <c r="IZI1365" s="21"/>
      <c r="IZJ1365" s="21"/>
      <c r="IZK1365" s="21"/>
      <c r="IZL1365" s="21"/>
      <c r="IZM1365" s="21"/>
      <c r="IZN1365" s="21"/>
      <c r="IZO1365" s="21"/>
      <c r="IZP1365" s="21"/>
      <c r="IZQ1365" s="21"/>
      <c r="IZR1365" s="21"/>
      <c r="IZS1365" s="21"/>
      <c r="IZT1365" s="21"/>
      <c r="IZU1365" s="21"/>
      <c r="IZV1365" s="21"/>
      <c r="IZW1365" s="21"/>
      <c r="IZX1365" s="21"/>
      <c r="IZY1365" s="21"/>
      <c r="IZZ1365" s="21"/>
      <c r="JAA1365" s="21"/>
      <c r="JAB1365" s="21"/>
      <c r="JAC1365" s="21"/>
      <c r="JAD1365" s="21"/>
      <c r="JAE1365" s="21"/>
      <c r="JAF1365" s="21"/>
      <c r="JAG1365" s="21"/>
      <c r="JAH1365" s="21"/>
      <c r="JAI1365" s="21"/>
      <c r="JAJ1365" s="21"/>
      <c r="JAK1365" s="21"/>
      <c r="JAL1365" s="21"/>
      <c r="JAM1365" s="21"/>
      <c r="JAN1365" s="21"/>
      <c r="JAO1365" s="21"/>
      <c r="JAP1365" s="21"/>
      <c r="JAQ1365" s="21"/>
      <c r="JAR1365" s="21"/>
      <c r="JAS1365" s="21"/>
      <c r="JAT1365" s="21"/>
      <c r="JAU1365" s="21"/>
      <c r="JAV1365" s="21"/>
      <c r="JAW1365" s="21"/>
      <c r="JAX1365" s="21"/>
      <c r="JAY1365" s="21"/>
      <c r="JAZ1365" s="21"/>
      <c r="JBA1365" s="21"/>
      <c r="JBB1365" s="21"/>
      <c r="JBC1365" s="21"/>
      <c r="JBD1365" s="21"/>
      <c r="JBE1365" s="21"/>
      <c r="JBF1365" s="21"/>
      <c r="JBG1365" s="21"/>
      <c r="JBH1365" s="21"/>
      <c r="JBI1365" s="21"/>
      <c r="JBJ1365" s="21"/>
      <c r="JBK1365" s="21"/>
      <c r="JBL1365" s="21"/>
      <c r="JBM1365" s="21"/>
      <c r="JBN1365" s="21"/>
      <c r="JBO1365" s="21"/>
      <c r="JBP1365" s="21"/>
      <c r="JBQ1365" s="21"/>
      <c r="JBR1365" s="21"/>
      <c r="JBS1365" s="21"/>
      <c r="JBT1365" s="21"/>
      <c r="JBU1365" s="21"/>
      <c r="JBV1365" s="21"/>
      <c r="JBW1365" s="21"/>
      <c r="JBX1365" s="21"/>
      <c r="JBY1365" s="21"/>
      <c r="JBZ1365" s="21"/>
      <c r="JCA1365" s="21"/>
      <c r="JCB1365" s="21"/>
      <c r="JCC1365" s="21"/>
      <c r="JCD1365" s="21"/>
      <c r="JCE1365" s="21"/>
      <c r="JCF1365" s="21"/>
      <c r="JCG1365" s="21"/>
      <c r="JCH1365" s="21"/>
      <c r="JCI1365" s="21"/>
      <c r="JCJ1365" s="21"/>
      <c r="JCK1365" s="21"/>
      <c r="JCL1365" s="21"/>
      <c r="JCM1365" s="21"/>
      <c r="JCN1365" s="21"/>
      <c r="JCO1365" s="21"/>
      <c r="JCP1365" s="21"/>
      <c r="JCQ1365" s="21"/>
      <c r="JCR1365" s="21"/>
      <c r="JCS1365" s="21"/>
      <c r="JCT1365" s="21"/>
      <c r="JCU1365" s="21"/>
      <c r="JCV1365" s="21"/>
      <c r="JCW1365" s="21"/>
      <c r="JCX1365" s="21"/>
      <c r="JCY1365" s="21"/>
      <c r="JCZ1365" s="21"/>
      <c r="JDA1365" s="21"/>
      <c r="JDB1365" s="21"/>
      <c r="JDC1365" s="21"/>
      <c r="JDD1365" s="21"/>
      <c r="JDE1365" s="21"/>
      <c r="JDF1365" s="21"/>
      <c r="JDG1365" s="21"/>
      <c r="JDH1365" s="21"/>
      <c r="JDI1365" s="21"/>
      <c r="JDJ1365" s="21"/>
      <c r="JDK1365" s="21"/>
      <c r="JDL1365" s="21"/>
      <c r="JDM1365" s="21"/>
      <c r="JDN1365" s="21"/>
      <c r="JDO1365" s="21"/>
      <c r="JDP1365" s="21"/>
      <c r="JDQ1365" s="21"/>
      <c r="JDR1365" s="21"/>
      <c r="JDS1365" s="21"/>
      <c r="JDT1365" s="21"/>
      <c r="JDU1365" s="21"/>
      <c r="JDV1365" s="21"/>
      <c r="JDW1365" s="21"/>
      <c r="JDX1365" s="21"/>
      <c r="JDY1365" s="21"/>
      <c r="JDZ1365" s="21"/>
      <c r="JEA1365" s="21"/>
      <c r="JEB1365" s="21"/>
      <c r="JEC1365" s="21"/>
      <c r="JED1365" s="21"/>
      <c r="JEE1365" s="21"/>
      <c r="JEF1365" s="21"/>
      <c r="JEG1365" s="21"/>
      <c r="JEH1365" s="21"/>
      <c r="JEI1365" s="21"/>
      <c r="JEJ1365" s="21"/>
      <c r="JEK1365" s="21"/>
      <c r="JEL1365" s="21"/>
      <c r="JEM1365" s="21"/>
      <c r="JEN1365" s="21"/>
      <c r="JEO1365" s="21"/>
      <c r="JEP1365" s="21"/>
      <c r="JEQ1365" s="21"/>
      <c r="JER1365" s="21"/>
      <c r="JES1365" s="21"/>
      <c r="JET1365" s="21"/>
      <c r="JEU1365" s="21"/>
      <c r="JEV1365" s="21"/>
      <c r="JEW1365" s="21"/>
      <c r="JEX1365" s="21"/>
      <c r="JEY1365" s="21"/>
      <c r="JEZ1365" s="21"/>
      <c r="JFA1365" s="21"/>
      <c r="JFB1365" s="21"/>
      <c r="JFC1365" s="21"/>
      <c r="JFD1365" s="21"/>
      <c r="JFE1365" s="21"/>
      <c r="JFF1365" s="21"/>
      <c r="JFG1365" s="21"/>
      <c r="JFH1365" s="21"/>
      <c r="JFI1365" s="21"/>
      <c r="JFJ1365" s="21"/>
      <c r="JFK1365" s="21"/>
      <c r="JFL1365" s="21"/>
      <c r="JFM1365" s="21"/>
      <c r="JFN1365" s="21"/>
      <c r="JFO1365" s="21"/>
      <c r="JFP1365" s="21"/>
      <c r="JFQ1365" s="21"/>
      <c r="JFR1365" s="21"/>
      <c r="JFS1365" s="21"/>
      <c r="JFT1365" s="21"/>
      <c r="JFU1365" s="21"/>
      <c r="JFV1365" s="21"/>
      <c r="JFW1365" s="21"/>
      <c r="JFX1365" s="21"/>
      <c r="JFY1365" s="21"/>
      <c r="JFZ1365" s="21"/>
      <c r="JGA1365" s="21"/>
      <c r="JGB1365" s="21"/>
      <c r="JGC1365" s="21"/>
      <c r="JGD1365" s="21"/>
      <c r="JGE1365" s="21"/>
      <c r="JGF1365" s="21"/>
      <c r="JGG1365" s="21"/>
      <c r="JGH1365" s="21"/>
      <c r="JGI1365" s="21"/>
      <c r="JGJ1365" s="21"/>
      <c r="JGK1365" s="21"/>
      <c r="JGL1365" s="21"/>
      <c r="JGM1365" s="21"/>
      <c r="JGN1365" s="21"/>
      <c r="JGO1365" s="21"/>
      <c r="JGP1365" s="21"/>
      <c r="JGQ1365" s="21"/>
      <c r="JGR1365" s="21"/>
      <c r="JGS1365" s="21"/>
      <c r="JGT1365" s="21"/>
      <c r="JGU1365" s="21"/>
      <c r="JGV1365" s="21"/>
      <c r="JGW1365" s="21"/>
      <c r="JGX1365" s="21"/>
      <c r="JGY1365" s="21"/>
      <c r="JGZ1365" s="21"/>
      <c r="JHA1365" s="21"/>
      <c r="JHB1365" s="21"/>
      <c r="JHC1365" s="21"/>
      <c r="JHD1365" s="21"/>
      <c r="JHE1365" s="21"/>
      <c r="JHF1365" s="21"/>
      <c r="JHG1365" s="21"/>
      <c r="JHH1365" s="21"/>
      <c r="JHI1365" s="21"/>
      <c r="JHJ1365" s="21"/>
      <c r="JHK1365" s="21"/>
      <c r="JHL1365" s="21"/>
      <c r="JHM1365" s="21"/>
      <c r="JHN1365" s="21"/>
      <c r="JHO1365" s="21"/>
      <c r="JHP1365" s="21"/>
      <c r="JHQ1365" s="21"/>
      <c r="JHR1365" s="21"/>
      <c r="JHS1365" s="21"/>
      <c r="JHT1365" s="21"/>
      <c r="JHU1365" s="21"/>
      <c r="JHV1365" s="21"/>
      <c r="JHW1365" s="21"/>
      <c r="JHX1365" s="21"/>
      <c r="JHY1365" s="21"/>
      <c r="JHZ1365" s="21"/>
      <c r="JIA1365" s="21"/>
      <c r="JIB1365" s="21"/>
      <c r="JIC1365" s="21"/>
      <c r="JID1365" s="21"/>
      <c r="JIE1365" s="21"/>
      <c r="JIF1365" s="21"/>
      <c r="JIG1365" s="21"/>
      <c r="JIH1365" s="21"/>
      <c r="JII1365" s="21"/>
      <c r="JIJ1365" s="21"/>
      <c r="JIK1365" s="21"/>
      <c r="JIL1365" s="21"/>
      <c r="JIM1365" s="21"/>
      <c r="JIN1365" s="21"/>
      <c r="JIO1365" s="21"/>
      <c r="JIP1365" s="21"/>
      <c r="JIQ1365" s="21"/>
      <c r="JIR1365" s="21"/>
      <c r="JIS1365" s="21"/>
      <c r="JIT1365" s="21"/>
      <c r="JIU1365" s="21"/>
      <c r="JIV1365" s="21"/>
      <c r="JIW1365" s="21"/>
      <c r="JIX1365" s="21"/>
      <c r="JIY1365" s="21"/>
      <c r="JIZ1365" s="21"/>
      <c r="JJA1365" s="21"/>
      <c r="JJB1365" s="21"/>
      <c r="JJC1365" s="21"/>
      <c r="JJD1365" s="21"/>
      <c r="JJE1365" s="21"/>
      <c r="JJF1365" s="21"/>
      <c r="JJG1365" s="21"/>
      <c r="JJH1365" s="21"/>
      <c r="JJI1365" s="21"/>
      <c r="JJJ1365" s="21"/>
      <c r="JJK1365" s="21"/>
      <c r="JJL1365" s="21"/>
      <c r="JJM1365" s="21"/>
      <c r="JJN1365" s="21"/>
      <c r="JJO1365" s="21"/>
      <c r="JJP1365" s="21"/>
      <c r="JJQ1365" s="21"/>
      <c r="JJR1365" s="21"/>
      <c r="JJS1365" s="21"/>
      <c r="JJT1365" s="21"/>
      <c r="JJU1365" s="21"/>
      <c r="JJV1365" s="21"/>
      <c r="JJW1365" s="21"/>
      <c r="JJX1365" s="21"/>
      <c r="JJY1365" s="21"/>
      <c r="JJZ1365" s="21"/>
      <c r="JKA1365" s="21"/>
      <c r="JKB1365" s="21"/>
      <c r="JKC1365" s="21"/>
      <c r="JKD1365" s="21"/>
      <c r="JKE1365" s="21"/>
      <c r="JKF1365" s="21"/>
      <c r="JKG1365" s="21"/>
      <c r="JKH1365" s="21"/>
      <c r="JKI1365" s="21"/>
      <c r="JKJ1365" s="21"/>
      <c r="JKK1365" s="21"/>
      <c r="JKL1365" s="21"/>
      <c r="JKM1365" s="21"/>
      <c r="JKN1365" s="21"/>
      <c r="JKO1365" s="21"/>
      <c r="JKP1365" s="21"/>
      <c r="JKQ1365" s="21"/>
      <c r="JKR1365" s="21"/>
      <c r="JKS1365" s="21"/>
      <c r="JKT1365" s="21"/>
      <c r="JKU1365" s="21"/>
      <c r="JKV1365" s="21"/>
      <c r="JKW1365" s="21"/>
      <c r="JKX1365" s="21"/>
      <c r="JKY1365" s="21"/>
      <c r="JKZ1365" s="21"/>
      <c r="JLA1365" s="21"/>
      <c r="JLB1365" s="21"/>
      <c r="JLC1365" s="21"/>
      <c r="JLD1365" s="21"/>
      <c r="JLE1365" s="21"/>
      <c r="JLF1365" s="21"/>
      <c r="JLG1365" s="21"/>
      <c r="JLH1365" s="21"/>
      <c r="JLI1365" s="21"/>
      <c r="JLJ1365" s="21"/>
      <c r="JLK1365" s="21"/>
      <c r="JLL1365" s="21"/>
      <c r="JLM1365" s="21"/>
      <c r="JLN1365" s="21"/>
      <c r="JLO1365" s="21"/>
      <c r="JLP1365" s="21"/>
      <c r="JLQ1365" s="21"/>
      <c r="JLR1365" s="21"/>
      <c r="JLS1365" s="21"/>
      <c r="JLT1365" s="21"/>
      <c r="JLU1365" s="21"/>
      <c r="JLV1365" s="21"/>
      <c r="JLW1365" s="21"/>
      <c r="JLX1365" s="21"/>
      <c r="JLY1365" s="21"/>
      <c r="JLZ1365" s="21"/>
      <c r="JMA1365" s="21"/>
      <c r="JMB1365" s="21"/>
      <c r="JMC1365" s="21"/>
      <c r="JMD1365" s="21"/>
      <c r="JME1365" s="21"/>
      <c r="JMF1365" s="21"/>
      <c r="JMG1365" s="21"/>
      <c r="JMH1365" s="21"/>
      <c r="JMI1365" s="21"/>
      <c r="JMJ1365" s="21"/>
      <c r="JMK1365" s="21"/>
      <c r="JML1365" s="21"/>
      <c r="JMM1365" s="21"/>
      <c r="JMN1365" s="21"/>
      <c r="JMO1365" s="21"/>
      <c r="JMP1365" s="21"/>
      <c r="JMQ1365" s="21"/>
      <c r="JMR1365" s="21"/>
      <c r="JMS1365" s="21"/>
      <c r="JMT1365" s="21"/>
      <c r="JMU1365" s="21"/>
      <c r="JMV1365" s="21"/>
      <c r="JMW1365" s="21"/>
      <c r="JMX1365" s="21"/>
      <c r="JMY1365" s="21"/>
      <c r="JMZ1365" s="21"/>
      <c r="JNA1365" s="21"/>
      <c r="JNB1365" s="21"/>
      <c r="JNC1365" s="21"/>
      <c r="JND1365" s="21"/>
      <c r="JNE1365" s="21"/>
      <c r="JNF1365" s="21"/>
      <c r="JNG1365" s="21"/>
      <c r="JNH1365" s="21"/>
      <c r="JNI1365" s="21"/>
      <c r="JNJ1365" s="21"/>
      <c r="JNK1365" s="21"/>
      <c r="JNL1365" s="21"/>
      <c r="JNM1365" s="21"/>
      <c r="JNN1365" s="21"/>
      <c r="JNO1365" s="21"/>
      <c r="JNP1365" s="21"/>
      <c r="JNQ1365" s="21"/>
      <c r="JNR1365" s="21"/>
      <c r="JNS1365" s="21"/>
      <c r="JNT1365" s="21"/>
      <c r="JNU1365" s="21"/>
      <c r="JNV1365" s="21"/>
      <c r="JNW1365" s="21"/>
      <c r="JNX1365" s="21"/>
      <c r="JNY1365" s="21"/>
      <c r="JNZ1365" s="21"/>
      <c r="JOA1365" s="21"/>
      <c r="JOB1365" s="21"/>
      <c r="JOC1365" s="21"/>
      <c r="JOD1365" s="21"/>
      <c r="JOE1365" s="21"/>
      <c r="JOF1365" s="21"/>
      <c r="JOG1365" s="21"/>
      <c r="JOH1365" s="21"/>
      <c r="JOI1365" s="21"/>
      <c r="JOJ1365" s="21"/>
      <c r="JOK1365" s="21"/>
      <c r="JOL1365" s="21"/>
      <c r="JOM1365" s="21"/>
      <c r="JON1365" s="21"/>
      <c r="JOO1365" s="21"/>
      <c r="JOP1365" s="21"/>
      <c r="JOQ1365" s="21"/>
      <c r="JOR1365" s="21"/>
      <c r="JOS1365" s="21"/>
      <c r="JOT1365" s="21"/>
      <c r="JOU1365" s="21"/>
      <c r="JOV1365" s="21"/>
      <c r="JOW1365" s="21"/>
      <c r="JOX1365" s="21"/>
      <c r="JOY1365" s="21"/>
      <c r="JOZ1365" s="21"/>
      <c r="JPA1365" s="21"/>
      <c r="JPB1365" s="21"/>
      <c r="JPC1365" s="21"/>
      <c r="JPD1365" s="21"/>
      <c r="JPE1365" s="21"/>
      <c r="JPF1365" s="21"/>
      <c r="JPG1365" s="21"/>
      <c r="JPH1365" s="21"/>
      <c r="JPI1365" s="21"/>
      <c r="JPJ1365" s="21"/>
      <c r="JPK1365" s="21"/>
      <c r="JPL1365" s="21"/>
      <c r="JPM1365" s="21"/>
      <c r="JPN1365" s="21"/>
      <c r="JPO1365" s="21"/>
      <c r="JPP1365" s="21"/>
      <c r="JPQ1365" s="21"/>
      <c r="JPR1365" s="21"/>
      <c r="JPS1365" s="21"/>
      <c r="JPT1365" s="21"/>
      <c r="JPU1365" s="21"/>
      <c r="JPV1365" s="21"/>
      <c r="JPW1365" s="21"/>
      <c r="JPX1365" s="21"/>
      <c r="JPY1365" s="21"/>
      <c r="JPZ1365" s="21"/>
      <c r="JQA1365" s="21"/>
      <c r="JQB1365" s="21"/>
      <c r="JQC1365" s="21"/>
      <c r="JQD1365" s="21"/>
      <c r="JQE1365" s="21"/>
      <c r="JQF1365" s="21"/>
      <c r="JQG1365" s="21"/>
      <c r="JQH1365" s="21"/>
      <c r="JQI1365" s="21"/>
      <c r="JQJ1365" s="21"/>
      <c r="JQK1365" s="21"/>
      <c r="JQL1365" s="21"/>
      <c r="JQM1365" s="21"/>
      <c r="JQN1365" s="21"/>
      <c r="JQO1365" s="21"/>
      <c r="JQP1365" s="21"/>
      <c r="JQQ1365" s="21"/>
      <c r="JQR1365" s="21"/>
      <c r="JQS1365" s="21"/>
      <c r="JQT1365" s="21"/>
      <c r="JQU1365" s="21"/>
      <c r="JQV1365" s="21"/>
      <c r="JQW1365" s="21"/>
      <c r="JQX1365" s="21"/>
      <c r="JQY1365" s="21"/>
      <c r="JQZ1365" s="21"/>
      <c r="JRA1365" s="21"/>
      <c r="JRB1365" s="21"/>
      <c r="JRC1365" s="21"/>
      <c r="JRD1365" s="21"/>
      <c r="JRE1365" s="21"/>
      <c r="JRF1365" s="21"/>
      <c r="JRG1365" s="21"/>
      <c r="JRH1365" s="21"/>
      <c r="JRI1365" s="21"/>
      <c r="JRJ1365" s="21"/>
      <c r="JRK1365" s="21"/>
      <c r="JRL1365" s="21"/>
      <c r="JRM1365" s="21"/>
      <c r="JRN1365" s="21"/>
      <c r="JRO1365" s="21"/>
      <c r="JRP1365" s="21"/>
      <c r="JRQ1365" s="21"/>
      <c r="JRR1365" s="21"/>
      <c r="JRS1365" s="21"/>
      <c r="JRT1365" s="21"/>
      <c r="JRU1365" s="21"/>
      <c r="JRV1365" s="21"/>
      <c r="JRW1365" s="21"/>
      <c r="JRX1365" s="21"/>
      <c r="JRY1365" s="21"/>
      <c r="JRZ1365" s="21"/>
      <c r="JSA1365" s="21"/>
      <c r="JSB1365" s="21"/>
      <c r="JSC1365" s="21"/>
      <c r="JSD1365" s="21"/>
      <c r="JSE1365" s="21"/>
      <c r="JSF1365" s="21"/>
      <c r="JSG1365" s="21"/>
      <c r="JSH1365" s="21"/>
      <c r="JSI1365" s="21"/>
      <c r="JSJ1365" s="21"/>
      <c r="JSK1365" s="21"/>
      <c r="JSL1365" s="21"/>
      <c r="JSM1365" s="21"/>
      <c r="JSN1365" s="21"/>
      <c r="JSO1365" s="21"/>
      <c r="JSP1365" s="21"/>
      <c r="JSQ1365" s="21"/>
      <c r="JSR1365" s="21"/>
      <c r="JSS1365" s="21"/>
      <c r="JST1365" s="21"/>
      <c r="JSU1365" s="21"/>
      <c r="JSV1365" s="21"/>
      <c r="JSW1365" s="21"/>
      <c r="JSX1365" s="21"/>
      <c r="JSY1365" s="21"/>
      <c r="JSZ1365" s="21"/>
      <c r="JTA1365" s="21"/>
      <c r="JTB1365" s="21"/>
      <c r="JTC1365" s="21"/>
      <c r="JTD1365" s="21"/>
      <c r="JTE1365" s="21"/>
      <c r="JTF1365" s="21"/>
      <c r="JTG1365" s="21"/>
      <c r="JTH1365" s="21"/>
      <c r="JTI1365" s="21"/>
      <c r="JTJ1365" s="21"/>
      <c r="JTK1365" s="21"/>
      <c r="JTL1365" s="21"/>
      <c r="JTM1365" s="21"/>
      <c r="JTN1365" s="21"/>
      <c r="JTO1365" s="21"/>
      <c r="JTP1365" s="21"/>
      <c r="JTQ1365" s="21"/>
      <c r="JTR1365" s="21"/>
      <c r="JTS1365" s="21"/>
      <c r="JTT1365" s="21"/>
      <c r="JTU1365" s="21"/>
      <c r="JTV1365" s="21"/>
      <c r="JTW1365" s="21"/>
      <c r="JTX1365" s="21"/>
      <c r="JTY1365" s="21"/>
      <c r="JTZ1365" s="21"/>
      <c r="JUA1365" s="21"/>
      <c r="JUB1365" s="21"/>
      <c r="JUC1365" s="21"/>
      <c r="JUD1365" s="21"/>
      <c r="JUE1365" s="21"/>
      <c r="JUF1365" s="21"/>
      <c r="JUG1365" s="21"/>
      <c r="JUH1365" s="21"/>
      <c r="JUI1365" s="21"/>
      <c r="JUJ1365" s="21"/>
      <c r="JUK1365" s="21"/>
      <c r="JUL1365" s="21"/>
      <c r="JUM1365" s="21"/>
      <c r="JUN1365" s="21"/>
      <c r="JUO1365" s="21"/>
      <c r="JUP1365" s="21"/>
      <c r="JUQ1365" s="21"/>
      <c r="JUR1365" s="21"/>
      <c r="JUS1365" s="21"/>
      <c r="JUT1365" s="21"/>
      <c r="JUU1365" s="21"/>
      <c r="JUV1365" s="21"/>
      <c r="JUW1365" s="21"/>
      <c r="JUX1365" s="21"/>
      <c r="JUY1365" s="21"/>
      <c r="JUZ1365" s="21"/>
      <c r="JVA1365" s="21"/>
      <c r="JVB1365" s="21"/>
      <c r="JVC1365" s="21"/>
      <c r="JVD1365" s="21"/>
      <c r="JVE1365" s="21"/>
      <c r="JVF1365" s="21"/>
      <c r="JVG1365" s="21"/>
      <c r="JVH1365" s="21"/>
      <c r="JVI1365" s="21"/>
      <c r="JVJ1365" s="21"/>
      <c r="JVK1365" s="21"/>
      <c r="JVL1365" s="21"/>
      <c r="JVM1365" s="21"/>
      <c r="JVN1365" s="21"/>
      <c r="JVO1365" s="21"/>
      <c r="JVP1365" s="21"/>
      <c r="JVQ1365" s="21"/>
      <c r="JVR1365" s="21"/>
      <c r="JVS1365" s="21"/>
      <c r="JVT1365" s="21"/>
      <c r="JVU1365" s="21"/>
      <c r="JVV1365" s="21"/>
      <c r="JVW1365" s="21"/>
      <c r="JVX1365" s="21"/>
      <c r="JVY1365" s="21"/>
      <c r="JVZ1365" s="21"/>
      <c r="JWA1365" s="21"/>
      <c r="JWB1365" s="21"/>
      <c r="JWC1365" s="21"/>
      <c r="JWD1365" s="21"/>
      <c r="JWE1365" s="21"/>
      <c r="JWF1365" s="21"/>
      <c r="JWG1365" s="21"/>
      <c r="JWH1365" s="21"/>
      <c r="JWI1365" s="21"/>
      <c r="JWJ1365" s="21"/>
      <c r="JWK1365" s="21"/>
      <c r="JWL1365" s="21"/>
      <c r="JWM1365" s="21"/>
      <c r="JWN1365" s="21"/>
      <c r="JWO1365" s="21"/>
      <c r="JWP1365" s="21"/>
      <c r="JWQ1365" s="21"/>
      <c r="JWR1365" s="21"/>
      <c r="JWS1365" s="21"/>
      <c r="JWT1365" s="21"/>
      <c r="JWU1365" s="21"/>
      <c r="JWV1365" s="21"/>
      <c r="JWW1365" s="21"/>
      <c r="JWX1365" s="21"/>
      <c r="JWY1365" s="21"/>
      <c r="JWZ1365" s="21"/>
      <c r="JXA1365" s="21"/>
      <c r="JXB1365" s="21"/>
      <c r="JXC1365" s="21"/>
      <c r="JXD1365" s="21"/>
      <c r="JXE1365" s="21"/>
      <c r="JXF1365" s="21"/>
      <c r="JXG1365" s="21"/>
      <c r="JXH1365" s="21"/>
      <c r="JXI1365" s="21"/>
      <c r="JXJ1365" s="21"/>
      <c r="JXK1365" s="21"/>
      <c r="JXL1365" s="21"/>
      <c r="JXM1365" s="21"/>
      <c r="JXN1365" s="21"/>
      <c r="JXO1365" s="21"/>
      <c r="JXP1365" s="21"/>
      <c r="JXQ1365" s="21"/>
      <c r="JXR1365" s="21"/>
      <c r="JXS1365" s="21"/>
      <c r="JXT1365" s="21"/>
      <c r="JXU1365" s="21"/>
      <c r="JXV1365" s="21"/>
      <c r="JXW1365" s="21"/>
      <c r="JXX1365" s="21"/>
      <c r="JXY1365" s="21"/>
      <c r="JXZ1365" s="21"/>
      <c r="JYA1365" s="21"/>
      <c r="JYB1365" s="21"/>
      <c r="JYC1365" s="21"/>
      <c r="JYD1365" s="21"/>
      <c r="JYE1365" s="21"/>
      <c r="JYF1365" s="21"/>
      <c r="JYG1365" s="21"/>
      <c r="JYH1365" s="21"/>
      <c r="JYI1365" s="21"/>
      <c r="JYJ1365" s="21"/>
      <c r="JYK1365" s="21"/>
      <c r="JYL1365" s="21"/>
      <c r="JYM1365" s="21"/>
      <c r="JYN1365" s="21"/>
      <c r="JYO1365" s="21"/>
      <c r="JYP1365" s="21"/>
      <c r="JYQ1365" s="21"/>
      <c r="JYR1365" s="21"/>
      <c r="JYS1365" s="21"/>
      <c r="JYT1365" s="21"/>
      <c r="JYU1365" s="21"/>
      <c r="JYV1365" s="21"/>
      <c r="JYW1365" s="21"/>
      <c r="JYX1365" s="21"/>
      <c r="JYY1365" s="21"/>
      <c r="JYZ1365" s="21"/>
      <c r="JZA1365" s="21"/>
      <c r="JZB1365" s="21"/>
      <c r="JZC1365" s="21"/>
      <c r="JZD1365" s="21"/>
      <c r="JZE1365" s="21"/>
      <c r="JZF1365" s="21"/>
      <c r="JZG1365" s="21"/>
      <c r="JZH1365" s="21"/>
      <c r="JZI1365" s="21"/>
      <c r="JZJ1365" s="21"/>
      <c r="JZK1365" s="21"/>
      <c r="JZL1365" s="21"/>
      <c r="JZM1365" s="21"/>
      <c r="JZN1365" s="21"/>
      <c r="JZO1365" s="21"/>
      <c r="JZP1365" s="21"/>
      <c r="JZQ1365" s="21"/>
      <c r="JZR1365" s="21"/>
      <c r="JZS1365" s="21"/>
      <c r="JZT1365" s="21"/>
      <c r="JZU1365" s="21"/>
      <c r="JZV1365" s="21"/>
      <c r="JZW1365" s="21"/>
      <c r="JZX1365" s="21"/>
      <c r="JZY1365" s="21"/>
      <c r="JZZ1365" s="21"/>
      <c r="KAA1365" s="21"/>
      <c r="KAB1365" s="21"/>
      <c r="KAC1365" s="21"/>
      <c r="KAD1365" s="21"/>
      <c r="KAE1365" s="21"/>
      <c r="KAF1365" s="21"/>
      <c r="KAG1365" s="21"/>
      <c r="KAH1365" s="21"/>
      <c r="KAI1365" s="21"/>
      <c r="KAJ1365" s="21"/>
      <c r="KAK1365" s="21"/>
      <c r="KAL1365" s="21"/>
      <c r="KAM1365" s="21"/>
      <c r="KAN1365" s="21"/>
      <c r="KAO1365" s="21"/>
      <c r="KAP1365" s="21"/>
      <c r="KAQ1365" s="21"/>
      <c r="KAR1365" s="21"/>
      <c r="KAS1365" s="21"/>
      <c r="KAT1365" s="21"/>
      <c r="KAU1365" s="21"/>
      <c r="KAV1365" s="21"/>
      <c r="KAW1365" s="21"/>
      <c r="KAX1365" s="21"/>
      <c r="KAY1365" s="21"/>
      <c r="KAZ1365" s="21"/>
      <c r="KBA1365" s="21"/>
      <c r="KBB1365" s="21"/>
      <c r="KBC1365" s="21"/>
      <c r="KBD1365" s="21"/>
      <c r="KBE1365" s="21"/>
      <c r="KBF1365" s="21"/>
      <c r="KBG1365" s="21"/>
      <c r="KBH1365" s="21"/>
      <c r="KBI1365" s="21"/>
      <c r="KBJ1365" s="21"/>
      <c r="KBK1365" s="21"/>
      <c r="KBL1365" s="21"/>
      <c r="KBM1365" s="21"/>
      <c r="KBN1365" s="21"/>
      <c r="KBO1365" s="21"/>
      <c r="KBP1365" s="21"/>
      <c r="KBQ1365" s="21"/>
      <c r="KBR1365" s="21"/>
      <c r="KBS1365" s="21"/>
      <c r="KBT1365" s="21"/>
      <c r="KBU1365" s="21"/>
      <c r="KBV1365" s="21"/>
      <c r="KBW1365" s="21"/>
      <c r="KBX1365" s="21"/>
      <c r="KBY1365" s="21"/>
      <c r="KBZ1365" s="21"/>
      <c r="KCA1365" s="21"/>
      <c r="KCB1365" s="21"/>
      <c r="KCC1365" s="21"/>
      <c r="KCD1365" s="21"/>
      <c r="KCE1365" s="21"/>
      <c r="KCF1365" s="21"/>
      <c r="KCG1365" s="21"/>
      <c r="KCH1365" s="21"/>
      <c r="KCI1365" s="21"/>
      <c r="KCJ1365" s="21"/>
      <c r="KCK1365" s="21"/>
      <c r="KCL1365" s="21"/>
      <c r="KCM1365" s="21"/>
      <c r="KCN1365" s="21"/>
      <c r="KCO1365" s="21"/>
      <c r="KCP1365" s="21"/>
      <c r="KCQ1365" s="21"/>
      <c r="KCR1365" s="21"/>
      <c r="KCS1365" s="21"/>
      <c r="KCT1365" s="21"/>
      <c r="KCU1365" s="21"/>
      <c r="KCV1365" s="21"/>
      <c r="KCW1365" s="21"/>
      <c r="KCX1365" s="21"/>
      <c r="KCY1365" s="21"/>
      <c r="KCZ1365" s="21"/>
      <c r="KDA1365" s="21"/>
      <c r="KDB1365" s="21"/>
      <c r="KDC1365" s="21"/>
      <c r="KDD1365" s="21"/>
      <c r="KDE1365" s="21"/>
      <c r="KDF1365" s="21"/>
      <c r="KDG1365" s="21"/>
      <c r="KDH1365" s="21"/>
      <c r="KDI1365" s="21"/>
      <c r="KDJ1365" s="21"/>
      <c r="KDK1365" s="21"/>
      <c r="KDL1365" s="21"/>
      <c r="KDM1365" s="21"/>
      <c r="KDN1365" s="21"/>
      <c r="KDO1365" s="21"/>
      <c r="KDP1365" s="21"/>
      <c r="KDQ1365" s="21"/>
      <c r="KDR1365" s="21"/>
      <c r="KDS1365" s="21"/>
      <c r="KDT1365" s="21"/>
      <c r="KDU1365" s="21"/>
      <c r="KDV1365" s="21"/>
      <c r="KDW1365" s="21"/>
      <c r="KDX1365" s="21"/>
      <c r="KDY1365" s="21"/>
      <c r="KDZ1365" s="21"/>
      <c r="KEA1365" s="21"/>
      <c r="KEB1365" s="21"/>
      <c r="KEC1365" s="21"/>
      <c r="KED1365" s="21"/>
      <c r="KEE1365" s="21"/>
      <c r="KEF1365" s="21"/>
      <c r="KEG1365" s="21"/>
      <c r="KEH1365" s="21"/>
      <c r="KEI1365" s="21"/>
      <c r="KEJ1365" s="21"/>
      <c r="KEK1365" s="21"/>
      <c r="KEL1365" s="21"/>
      <c r="KEM1365" s="21"/>
      <c r="KEN1365" s="21"/>
      <c r="KEO1365" s="21"/>
      <c r="KEP1365" s="21"/>
      <c r="KEQ1365" s="21"/>
      <c r="KER1365" s="21"/>
      <c r="KES1365" s="21"/>
      <c r="KET1365" s="21"/>
      <c r="KEU1365" s="21"/>
      <c r="KEV1365" s="21"/>
      <c r="KEW1365" s="21"/>
      <c r="KEX1365" s="21"/>
      <c r="KEY1365" s="21"/>
      <c r="KEZ1365" s="21"/>
      <c r="KFA1365" s="21"/>
      <c r="KFB1365" s="21"/>
      <c r="KFC1365" s="21"/>
      <c r="KFD1365" s="21"/>
      <c r="KFE1365" s="21"/>
      <c r="KFF1365" s="21"/>
      <c r="KFG1365" s="21"/>
      <c r="KFH1365" s="21"/>
      <c r="KFI1365" s="21"/>
      <c r="KFJ1365" s="21"/>
      <c r="KFK1365" s="21"/>
      <c r="KFL1365" s="21"/>
      <c r="KFM1365" s="21"/>
      <c r="KFN1365" s="21"/>
      <c r="KFO1365" s="21"/>
      <c r="KFP1365" s="21"/>
      <c r="KFQ1365" s="21"/>
      <c r="KFR1365" s="21"/>
      <c r="KFS1365" s="21"/>
      <c r="KFT1365" s="21"/>
      <c r="KFU1365" s="21"/>
      <c r="KFV1365" s="21"/>
      <c r="KFW1365" s="21"/>
      <c r="KFX1365" s="21"/>
      <c r="KFY1365" s="21"/>
      <c r="KFZ1365" s="21"/>
      <c r="KGA1365" s="21"/>
      <c r="KGB1365" s="21"/>
      <c r="KGC1365" s="21"/>
      <c r="KGD1365" s="21"/>
      <c r="KGE1365" s="21"/>
      <c r="KGF1365" s="21"/>
      <c r="KGG1365" s="21"/>
      <c r="KGH1365" s="21"/>
      <c r="KGI1365" s="21"/>
      <c r="KGJ1365" s="21"/>
      <c r="KGK1365" s="21"/>
      <c r="KGL1365" s="21"/>
      <c r="KGM1365" s="21"/>
      <c r="KGN1365" s="21"/>
      <c r="KGO1365" s="21"/>
      <c r="KGP1365" s="21"/>
      <c r="KGQ1365" s="21"/>
      <c r="KGR1365" s="21"/>
      <c r="KGS1365" s="21"/>
      <c r="KGT1365" s="21"/>
      <c r="KGU1365" s="21"/>
      <c r="KGV1365" s="21"/>
      <c r="KGW1365" s="21"/>
      <c r="KGX1365" s="21"/>
      <c r="KGY1365" s="21"/>
      <c r="KGZ1365" s="21"/>
      <c r="KHA1365" s="21"/>
      <c r="KHB1365" s="21"/>
      <c r="KHC1365" s="21"/>
      <c r="KHD1365" s="21"/>
      <c r="KHE1365" s="21"/>
      <c r="KHF1365" s="21"/>
      <c r="KHG1365" s="21"/>
      <c r="KHH1365" s="21"/>
      <c r="KHI1365" s="21"/>
      <c r="KHJ1365" s="21"/>
      <c r="KHK1365" s="21"/>
      <c r="KHL1365" s="21"/>
      <c r="KHM1365" s="21"/>
      <c r="KHN1365" s="21"/>
      <c r="KHO1365" s="21"/>
      <c r="KHP1365" s="21"/>
      <c r="KHQ1365" s="21"/>
      <c r="KHR1365" s="21"/>
      <c r="KHS1365" s="21"/>
      <c r="KHT1365" s="21"/>
      <c r="KHU1365" s="21"/>
      <c r="KHV1365" s="21"/>
      <c r="KHW1365" s="21"/>
      <c r="KHX1365" s="21"/>
      <c r="KHY1365" s="21"/>
      <c r="KHZ1365" s="21"/>
      <c r="KIA1365" s="21"/>
      <c r="KIB1365" s="21"/>
      <c r="KIC1365" s="21"/>
      <c r="KID1365" s="21"/>
      <c r="KIE1365" s="21"/>
      <c r="KIF1365" s="21"/>
      <c r="KIG1365" s="21"/>
      <c r="KIH1365" s="21"/>
      <c r="KII1365" s="21"/>
      <c r="KIJ1365" s="21"/>
      <c r="KIK1365" s="21"/>
      <c r="KIL1365" s="21"/>
      <c r="KIM1365" s="21"/>
      <c r="KIN1365" s="21"/>
      <c r="KIO1365" s="21"/>
      <c r="KIP1365" s="21"/>
      <c r="KIQ1365" s="21"/>
      <c r="KIR1365" s="21"/>
      <c r="KIS1365" s="21"/>
      <c r="KIT1365" s="21"/>
      <c r="KIU1365" s="21"/>
      <c r="KIV1365" s="21"/>
      <c r="KIW1365" s="21"/>
      <c r="KIX1365" s="21"/>
      <c r="KIY1365" s="21"/>
      <c r="KIZ1365" s="21"/>
      <c r="KJA1365" s="21"/>
      <c r="KJB1365" s="21"/>
      <c r="KJC1365" s="21"/>
      <c r="KJD1365" s="21"/>
      <c r="KJE1365" s="21"/>
      <c r="KJF1365" s="21"/>
      <c r="KJG1365" s="21"/>
      <c r="KJH1365" s="21"/>
      <c r="KJI1365" s="21"/>
      <c r="KJJ1365" s="21"/>
      <c r="KJK1365" s="21"/>
      <c r="KJL1365" s="21"/>
      <c r="KJM1365" s="21"/>
      <c r="KJN1365" s="21"/>
      <c r="KJO1365" s="21"/>
      <c r="KJP1365" s="21"/>
      <c r="KJQ1365" s="21"/>
      <c r="KJR1365" s="21"/>
      <c r="KJS1365" s="21"/>
      <c r="KJT1365" s="21"/>
      <c r="KJU1365" s="21"/>
      <c r="KJV1365" s="21"/>
      <c r="KJW1365" s="21"/>
      <c r="KJX1365" s="21"/>
      <c r="KJY1365" s="21"/>
      <c r="KJZ1365" s="21"/>
      <c r="KKA1365" s="21"/>
      <c r="KKB1365" s="21"/>
      <c r="KKC1365" s="21"/>
      <c r="KKD1365" s="21"/>
      <c r="KKE1365" s="21"/>
      <c r="KKF1365" s="21"/>
      <c r="KKG1365" s="21"/>
      <c r="KKH1365" s="21"/>
      <c r="KKI1365" s="21"/>
      <c r="KKJ1365" s="21"/>
      <c r="KKK1365" s="21"/>
      <c r="KKL1365" s="21"/>
      <c r="KKM1365" s="21"/>
      <c r="KKN1365" s="21"/>
      <c r="KKO1365" s="21"/>
      <c r="KKP1365" s="21"/>
      <c r="KKQ1365" s="21"/>
      <c r="KKR1365" s="21"/>
      <c r="KKS1365" s="21"/>
      <c r="KKT1365" s="21"/>
      <c r="KKU1365" s="21"/>
      <c r="KKV1365" s="21"/>
      <c r="KKW1365" s="21"/>
      <c r="KKX1365" s="21"/>
      <c r="KKY1365" s="21"/>
      <c r="KKZ1365" s="21"/>
      <c r="KLA1365" s="21"/>
      <c r="KLB1365" s="21"/>
      <c r="KLC1365" s="21"/>
      <c r="KLD1365" s="21"/>
      <c r="KLE1365" s="21"/>
      <c r="KLF1365" s="21"/>
      <c r="KLG1365" s="21"/>
      <c r="KLH1365" s="21"/>
      <c r="KLI1365" s="21"/>
      <c r="KLJ1365" s="21"/>
      <c r="KLK1365" s="21"/>
      <c r="KLL1365" s="21"/>
      <c r="KLM1365" s="21"/>
      <c r="KLN1365" s="21"/>
      <c r="KLO1365" s="21"/>
      <c r="KLP1365" s="21"/>
      <c r="KLQ1365" s="21"/>
      <c r="KLR1365" s="21"/>
      <c r="KLS1365" s="21"/>
      <c r="KLT1365" s="21"/>
      <c r="KLU1365" s="21"/>
      <c r="KLV1365" s="21"/>
      <c r="KLW1365" s="21"/>
      <c r="KLX1365" s="21"/>
      <c r="KLY1365" s="21"/>
      <c r="KLZ1365" s="21"/>
      <c r="KMA1365" s="21"/>
      <c r="KMB1365" s="21"/>
      <c r="KMC1365" s="21"/>
      <c r="KMD1365" s="21"/>
      <c r="KME1365" s="21"/>
      <c r="KMF1365" s="21"/>
      <c r="KMG1365" s="21"/>
      <c r="KMH1365" s="21"/>
      <c r="KMI1365" s="21"/>
      <c r="KMJ1365" s="21"/>
      <c r="KMK1365" s="21"/>
      <c r="KML1365" s="21"/>
      <c r="KMM1365" s="21"/>
      <c r="KMN1365" s="21"/>
      <c r="KMO1365" s="21"/>
      <c r="KMP1365" s="21"/>
      <c r="KMQ1365" s="21"/>
      <c r="KMR1365" s="21"/>
      <c r="KMS1365" s="21"/>
      <c r="KMT1365" s="21"/>
      <c r="KMU1365" s="21"/>
      <c r="KMV1365" s="21"/>
      <c r="KMW1365" s="21"/>
      <c r="KMX1365" s="21"/>
      <c r="KMY1365" s="21"/>
      <c r="KMZ1365" s="21"/>
      <c r="KNA1365" s="21"/>
      <c r="KNB1365" s="21"/>
      <c r="KNC1365" s="21"/>
      <c r="KND1365" s="21"/>
      <c r="KNE1365" s="21"/>
      <c r="KNF1365" s="21"/>
      <c r="KNG1365" s="21"/>
      <c r="KNH1365" s="21"/>
      <c r="KNI1365" s="21"/>
      <c r="KNJ1365" s="21"/>
      <c r="KNK1365" s="21"/>
      <c r="KNL1365" s="21"/>
      <c r="KNM1365" s="21"/>
      <c r="KNN1365" s="21"/>
      <c r="KNO1365" s="21"/>
      <c r="KNP1365" s="21"/>
      <c r="KNQ1365" s="21"/>
      <c r="KNR1365" s="21"/>
      <c r="KNS1365" s="21"/>
      <c r="KNT1365" s="21"/>
      <c r="KNU1365" s="21"/>
      <c r="KNV1365" s="21"/>
      <c r="KNW1365" s="21"/>
      <c r="KNX1365" s="21"/>
      <c r="KNY1365" s="21"/>
      <c r="KNZ1365" s="21"/>
      <c r="KOA1365" s="21"/>
      <c r="KOB1365" s="21"/>
      <c r="KOC1365" s="21"/>
      <c r="KOD1365" s="21"/>
      <c r="KOE1365" s="21"/>
      <c r="KOF1365" s="21"/>
      <c r="KOG1365" s="21"/>
      <c r="KOH1365" s="21"/>
      <c r="KOI1365" s="21"/>
      <c r="KOJ1365" s="21"/>
      <c r="KOK1365" s="21"/>
      <c r="KOL1365" s="21"/>
      <c r="KOM1365" s="21"/>
      <c r="KON1365" s="21"/>
      <c r="KOO1365" s="21"/>
      <c r="KOP1365" s="21"/>
      <c r="KOQ1365" s="21"/>
      <c r="KOR1365" s="21"/>
      <c r="KOS1365" s="21"/>
      <c r="KOT1365" s="21"/>
      <c r="KOU1365" s="21"/>
      <c r="KOV1365" s="21"/>
      <c r="KOW1365" s="21"/>
      <c r="KOX1365" s="21"/>
      <c r="KOY1365" s="21"/>
      <c r="KOZ1365" s="21"/>
      <c r="KPA1365" s="21"/>
      <c r="KPB1365" s="21"/>
      <c r="KPC1365" s="21"/>
      <c r="KPD1365" s="21"/>
      <c r="KPE1365" s="21"/>
      <c r="KPF1365" s="21"/>
      <c r="KPG1365" s="21"/>
      <c r="KPH1365" s="21"/>
      <c r="KPI1365" s="21"/>
      <c r="KPJ1365" s="21"/>
      <c r="KPK1365" s="21"/>
      <c r="KPL1365" s="21"/>
      <c r="KPM1365" s="21"/>
      <c r="KPN1365" s="21"/>
      <c r="KPO1365" s="21"/>
      <c r="KPP1365" s="21"/>
      <c r="KPQ1365" s="21"/>
      <c r="KPR1365" s="21"/>
      <c r="KPS1365" s="21"/>
      <c r="KPT1365" s="21"/>
      <c r="KPU1365" s="21"/>
      <c r="KPV1365" s="21"/>
      <c r="KPW1365" s="21"/>
      <c r="KPX1365" s="21"/>
      <c r="KPY1365" s="21"/>
      <c r="KPZ1365" s="21"/>
      <c r="KQA1365" s="21"/>
      <c r="KQB1365" s="21"/>
      <c r="KQC1365" s="21"/>
      <c r="KQD1365" s="21"/>
      <c r="KQE1365" s="21"/>
      <c r="KQF1365" s="21"/>
      <c r="KQG1365" s="21"/>
      <c r="KQH1365" s="21"/>
      <c r="KQI1365" s="21"/>
      <c r="KQJ1365" s="21"/>
      <c r="KQK1365" s="21"/>
      <c r="KQL1365" s="21"/>
      <c r="KQM1365" s="21"/>
      <c r="KQN1365" s="21"/>
      <c r="KQO1365" s="21"/>
      <c r="KQP1365" s="21"/>
      <c r="KQQ1365" s="21"/>
      <c r="KQR1365" s="21"/>
      <c r="KQS1365" s="21"/>
      <c r="KQT1365" s="21"/>
      <c r="KQU1365" s="21"/>
      <c r="KQV1365" s="21"/>
      <c r="KQW1365" s="21"/>
      <c r="KQX1365" s="21"/>
      <c r="KQY1365" s="21"/>
      <c r="KQZ1365" s="21"/>
      <c r="KRA1365" s="21"/>
      <c r="KRB1365" s="21"/>
      <c r="KRC1365" s="21"/>
      <c r="KRD1365" s="21"/>
      <c r="KRE1365" s="21"/>
      <c r="KRF1365" s="21"/>
      <c r="KRG1365" s="21"/>
      <c r="KRH1365" s="21"/>
      <c r="KRI1365" s="21"/>
      <c r="KRJ1365" s="21"/>
      <c r="KRK1365" s="21"/>
      <c r="KRL1365" s="21"/>
      <c r="KRM1365" s="21"/>
      <c r="KRN1365" s="21"/>
      <c r="KRO1365" s="21"/>
      <c r="KRP1365" s="21"/>
      <c r="KRQ1365" s="21"/>
      <c r="KRR1365" s="21"/>
      <c r="KRS1365" s="21"/>
      <c r="KRT1365" s="21"/>
      <c r="KRU1365" s="21"/>
      <c r="KRV1365" s="21"/>
      <c r="KRW1365" s="21"/>
      <c r="KRX1365" s="21"/>
      <c r="KRY1365" s="21"/>
      <c r="KRZ1365" s="21"/>
      <c r="KSA1365" s="21"/>
      <c r="KSB1365" s="21"/>
      <c r="KSC1365" s="21"/>
      <c r="KSD1365" s="21"/>
      <c r="KSE1365" s="21"/>
      <c r="KSF1365" s="21"/>
      <c r="KSG1365" s="21"/>
      <c r="KSH1365" s="21"/>
      <c r="KSI1365" s="21"/>
      <c r="KSJ1365" s="21"/>
      <c r="KSK1365" s="21"/>
      <c r="KSL1365" s="21"/>
      <c r="KSM1365" s="21"/>
      <c r="KSN1365" s="21"/>
      <c r="KSO1365" s="21"/>
      <c r="KSP1365" s="21"/>
      <c r="KSQ1365" s="21"/>
      <c r="KSR1365" s="21"/>
      <c r="KSS1365" s="21"/>
      <c r="KST1365" s="21"/>
      <c r="KSU1365" s="21"/>
      <c r="KSV1365" s="21"/>
      <c r="KSW1365" s="21"/>
      <c r="KSX1365" s="21"/>
      <c r="KSY1365" s="21"/>
      <c r="KSZ1365" s="21"/>
      <c r="KTA1365" s="21"/>
      <c r="KTB1365" s="21"/>
      <c r="KTC1365" s="21"/>
      <c r="KTD1365" s="21"/>
      <c r="KTE1365" s="21"/>
      <c r="KTF1365" s="21"/>
      <c r="KTG1365" s="21"/>
      <c r="KTH1365" s="21"/>
      <c r="KTI1365" s="21"/>
      <c r="KTJ1365" s="21"/>
      <c r="KTK1365" s="21"/>
      <c r="KTL1365" s="21"/>
      <c r="KTM1365" s="21"/>
      <c r="KTN1365" s="21"/>
      <c r="KTO1365" s="21"/>
      <c r="KTP1365" s="21"/>
      <c r="KTQ1365" s="21"/>
      <c r="KTR1365" s="21"/>
      <c r="KTS1365" s="21"/>
      <c r="KTT1365" s="21"/>
      <c r="KTU1365" s="21"/>
      <c r="KTV1365" s="21"/>
      <c r="KTW1365" s="21"/>
      <c r="KTX1365" s="21"/>
      <c r="KTY1365" s="21"/>
      <c r="KTZ1365" s="21"/>
      <c r="KUA1365" s="21"/>
      <c r="KUB1365" s="21"/>
      <c r="KUC1365" s="21"/>
      <c r="KUD1365" s="21"/>
      <c r="KUE1365" s="21"/>
      <c r="KUF1365" s="21"/>
      <c r="KUG1365" s="21"/>
      <c r="KUH1365" s="21"/>
      <c r="KUI1365" s="21"/>
      <c r="KUJ1365" s="21"/>
      <c r="KUK1365" s="21"/>
      <c r="KUL1365" s="21"/>
      <c r="KUM1365" s="21"/>
      <c r="KUN1365" s="21"/>
      <c r="KUO1365" s="21"/>
      <c r="KUP1365" s="21"/>
      <c r="KUQ1365" s="21"/>
      <c r="KUR1365" s="21"/>
      <c r="KUS1365" s="21"/>
      <c r="KUT1365" s="21"/>
      <c r="KUU1365" s="21"/>
      <c r="KUV1365" s="21"/>
      <c r="KUW1365" s="21"/>
      <c r="KUX1365" s="21"/>
      <c r="KUY1365" s="21"/>
      <c r="KUZ1365" s="21"/>
      <c r="KVA1365" s="21"/>
      <c r="KVB1365" s="21"/>
      <c r="KVC1365" s="21"/>
      <c r="KVD1365" s="21"/>
      <c r="KVE1365" s="21"/>
      <c r="KVF1365" s="21"/>
      <c r="KVG1365" s="21"/>
      <c r="KVH1365" s="21"/>
      <c r="KVI1365" s="21"/>
      <c r="KVJ1365" s="21"/>
      <c r="KVK1365" s="21"/>
      <c r="KVL1365" s="21"/>
      <c r="KVM1365" s="21"/>
      <c r="KVN1365" s="21"/>
      <c r="KVO1365" s="21"/>
      <c r="KVP1365" s="21"/>
      <c r="KVQ1365" s="21"/>
      <c r="KVR1365" s="21"/>
      <c r="KVS1365" s="21"/>
      <c r="KVT1365" s="21"/>
      <c r="KVU1365" s="21"/>
      <c r="KVV1365" s="21"/>
      <c r="KVW1365" s="21"/>
      <c r="KVX1365" s="21"/>
      <c r="KVY1365" s="21"/>
      <c r="KVZ1365" s="21"/>
      <c r="KWA1365" s="21"/>
      <c r="KWB1365" s="21"/>
      <c r="KWC1365" s="21"/>
      <c r="KWD1365" s="21"/>
      <c r="KWE1365" s="21"/>
      <c r="KWF1365" s="21"/>
      <c r="KWG1365" s="21"/>
      <c r="KWH1365" s="21"/>
      <c r="KWI1365" s="21"/>
      <c r="KWJ1365" s="21"/>
      <c r="KWK1365" s="21"/>
      <c r="KWL1365" s="21"/>
      <c r="KWM1365" s="21"/>
      <c r="KWN1365" s="21"/>
      <c r="KWO1365" s="21"/>
      <c r="KWP1365" s="21"/>
      <c r="KWQ1365" s="21"/>
      <c r="KWR1365" s="21"/>
      <c r="KWS1365" s="21"/>
      <c r="KWT1365" s="21"/>
      <c r="KWU1365" s="21"/>
      <c r="KWV1365" s="21"/>
      <c r="KWW1365" s="21"/>
      <c r="KWX1365" s="21"/>
      <c r="KWY1365" s="21"/>
      <c r="KWZ1365" s="21"/>
      <c r="KXA1365" s="21"/>
      <c r="KXB1365" s="21"/>
      <c r="KXC1365" s="21"/>
      <c r="KXD1365" s="21"/>
      <c r="KXE1365" s="21"/>
      <c r="KXF1365" s="21"/>
      <c r="KXG1365" s="21"/>
      <c r="KXH1365" s="21"/>
      <c r="KXI1365" s="21"/>
      <c r="KXJ1365" s="21"/>
      <c r="KXK1365" s="21"/>
      <c r="KXL1365" s="21"/>
      <c r="KXM1365" s="21"/>
      <c r="KXN1365" s="21"/>
      <c r="KXO1365" s="21"/>
      <c r="KXP1365" s="21"/>
      <c r="KXQ1365" s="21"/>
      <c r="KXR1365" s="21"/>
      <c r="KXS1365" s="21"/>
      <c r="KXT1365" s="21"/>
      <c r="KXU1365" s="21"/>
      <c r="KXV1365" s="21"/>
      <c r="KXW1365" s="21"/>
      <c r="KXX1365" s="21"/>
      <c r="KXY1365" s="21"/>
      <c r="KXZ1365" s="21"/>
      <c r="KYA1365" s="21"/>
      <c r="KYB1365" s="21"/>
      <c r="KYC1365" s="21"/>
      <c r="KYD1365" s="21"/>
      <c r="KYE1365" s="21"/>
      <c r="KYF1365" s="21"/>
      <c r="KYG1365" s="21"/>
      <c r="KYH1365" s="21"/>
      <c r="KYI1365" s="21"/>
      <c r="KYJ1365" s="21"/>
      <c r="KYK1365" s="21"/>
      <c r="KYL1365" s="21"/>
      <c r="KYM1365" s="21"/>
      <c r="KYN1365" s="21"/>
      <c r="KYO1365" s="21"/>
      <c r="KYP1365" s="21"/>
      <c r="KYQ1365" s="21"/>
      <c r="KYR1365" s="21"/>
      <c r="KYS1365" s="21"/>
      <c r="KYT1365" s="21"/>
      <c r="KYU1365" s="21"/>
      <c r="KYV1365" s="21"/>
      <c r="KYW1365" s="21"/>
      <c r="KYX1365" s="21"/>
      <c r="KYY1365" s="21"/>
      <c r="KYZ1365" s="21"/>
      <c r="KZA1365" s="21"/>
      <c r="KZB1365" s="21"/>
      <c r="KZC1365" s="21"/>
      <c r="KZD1365" s="21"/>
      <c r="KZE1365" s="21"/>
      <c r="KZF1365" s="21"/>
      <c r="KZG1365" s="21"/>
      <c r="KZH1365" s="21"/>
      <c r="KZI1365" s="21"/>
      <c r="KZJ1365" s="21"/>
      <c r="KZK1365" s="21"/>
      <c r="KZL1365" s="21"/>
      <c r="KZM1365" s="21"/>
      <c r="KZN1365" s="21"/>
      <c r="KZO1365" s="21"/>
      <c r="KZP1365" s="21"/>
      <c r="KZQ1365" s="21"/>
      <c r="KZR1365" s="21"/>
      <c r="KZS1365" s="21"/>
      <c r="KZT1365" s="21"/>
      <c r="KZU1365" s="21"/>
      <c r="KZV1365" s="21"/>
      <c r="KZW1365" s="21"/>
      <c r="KZX1365" s="21"/>
      <c r="KZY1365" s="21"/>
      <c r="KZZ1365" s="21"/>
      <c r="LAA1365" s="21"/>
      <c r="LAB1365" s="21"/>
      <c r="LAC1365" s="21"/>
      <c r="LAD1365" s="21"/>
      <c r="LAE1365" s="21"/>
      <c r="LAF1365" s="21"/>
      <c r="LAG1365" s="21"/>
      <c r="LAH1365" s="21"/>
      <c r="LAI1365" s="21"/>
      <c r="LAJ1365" s="21"/>
      <c r="LAK1365" s="21"/>
      <c r="LAL1365" s="21"/>
      <c r="LAM1365" s="21"/>
      <c r="LAN1365" s="21"/>
      <c r="LAO1365" s="21"/>
      <c r="LAP1365" s="21"/>
      <c r="LAQ1365" s="21"/>
      <c r="LAR1365" s="21"/>
      <c r="LAS1365" s="21"/>
      <c r="LAT1365" s="21"/>
      <c r="LAU1365" s="21"/>
      <c r="LAV1365" s="21"/>
      <c r="LAW1365" s="21"/>
      <c r="LAX1365" s="21"/>
      <c r="LAY1365" s="21"/>
      <c r="LAZ1365" s="21"/>
      <c r="LBA1365" s="21"/>
      <c r="LBB1365" s="21"/>
      <c r="LBC1365" s="21"/>
      <c r="LBD1365" s="21"/>
      <c r="LBE1365" s="21"/>
      <c r="LBF1365" s="21"/>
      <c r="LBG1365" s="21"/>
      <c r="LBH1365" s="21"/>
      <c r="LBI1365" s="21"/>
      <c r="LBJ1365" s="21"/>
      <c r="LBK1365" s="21"/>
      <c r="LBL1365" s="21"/>
      <c r="LBM1365" s="21"/>
      <c r="LBN1365" s="21"/>
      <c r="LBO1365" s="21"/>
      <c r="LBP1365" s="21"/>
      <c r="LBQ1365" s="21"/>
      <c r="LBR1365" s="21"/>
      <c r="LBS1365" s="21"/>
      <c r="LBT1365" s="21"/>
      <c r="LBU1365" s="21"/>
      <c r="LBV1365" s="21"/>
      <c r="LBW1365" s="21"/>
      <c r="LBX1365" s="21"/>
      <c r="LBY1365" s="21"/>
      <c r="LBZ1365" s="21"/>
      <c r="LCA1365" s="21"/>
      <c r="LCB1365" s="21"/>
      <c r="LCC1365" s="21"/>
      <c r="LCD1365" s="21"/>
      <c r="LCE1365" s="21"/>
      <c r="LCF1365" s="21"/>
      <c r="LCG1365" s="21"/>
      <c r="LCH1365" s="21"/>
      <c r="LCI1365" s="21"/>
      <c r="LCJ1365" s="21"/>
      <c r="LCK1365" s="21"/>
      <c r="LCL1365" s="21"/>
      <c r="LCM1365" s="21"/>
      <c r="LCN1365" s="21"/>
      <c r="LCO1365" s="21"/>
      <c r="LCP1365" s="21"/>
      <c r="LCQ1365" s="21"/>
      <c r="LCR1365" s="21"/>
      <c r="LCS1365" s="21"/>
      <c r="LCT1365" s="21"/>
      <c r="LCU1365" s="21"/>
      <c r="LCV1365" s="21"/>
      <c r="LCW1365" s="21"/>
      <c r="LCX1365" s="21"/>
      <c r="LCY1365" s="21"/>
      <c r="LCZ1365" s="21"/>
      <c r="LDA1365" s="21"/>
      <c r="LDB1365" s="21"/>
      <c r="LDC1365" s="21"/>
      <c r="LDD1365" s="21"/>
      <c r="LDE1365" s="21"/>
      <c r="LDF1365" s="21"/>
      <c r="LDG1365" s="21"/>
      <c r="LDH1365" s="21"/>
      <c r="LDI1365" s="21"/>
      <c r="LDJ1365" s="21"/>
      <c r="LDK1365" s="21"/>
      <c r="LDL1365" s="21"/>
      <c r="LDM1365" s="21"/>
      <c r="LDN1365" s="21"/>
      <c r="LDO1365" s="21"/>
      <c r="LDP1365" s="21"/>
      <c r="LDQ1365" s="21"/>
      <c r="LDR1365" s="21"/>
      <c r="LDS1365" s="21"/>
      <c r="LDT1365" s="21"/>
      <c r="LDU1365" s="21"/>
      <c r="LDV1365" s="21"/>
      <c r="LDW1365" s="21"/>
      <c r="LDX1365" s="21"/>
      <c r="LDY1365" s="21"/>
      <c r="LDZ1365" s="21"/>
      <c r="LEA1365" s="21"/>
      <c r="LEB1365" s="21"/>
      <c r="LEC1365" s="21"/>
      <c r="LED1365" s="21"/>
      <c r="LEE1365" s="21"/>
      <c r="LEF1365" s="21"/>
      <c r="LEG1365" s="21"/>
      <c r="LEH1365" s="21"/>
      <c r="LEI1365" s="21"/>
      <c r="LEJ1365" s="21"/>
      <c r="LEK1365" s="21"/>
      <c r="LEL1365" s="21"/>
      <c r="LEM1365" s="21"/>
      <c r="LEN1365" s="21"/>
      <c r="LEO1365" s="21"/>
      <c r="LEP1365" s="21"/>
      <c r="LEQ1365" s="21"/>
      <c r="LER1365" s="21"/>
      <c r="LES1365" s="21"/>
      <c r="LET1365" s="21"/>
      <c r="LEU1365" s="21"/>
      <c r="LEV1365" s="21"/>
      <c r="LEW1365" s="21"/>
      <c r="LEX1365" s="21"/>
      <c r="LEY1365" s="21"/>
      <c r="LEZ1365" s="21"/>
      <c r="LFA1365" s="21"/>
      <c r="LFB1365" s="21"/>
      <c r="LFC1365" s="21"/>
      <c r="LFD1365" s="21"/>
      <c r="LFE1365" s="21"/>
      <c r="LFF1365" s="21"/>
      <c r="LFG1365" s="21"/>
      <c r="LFH1365" s="21"/>
      <c r="LFI1365" s="21"/>
      <c r="LFJ1365" s="21"/>
      <c r="LFK1365" s="21"/>
      <c r="LFL1365" s="21"/>
      <c r="LFM1365" s="21"/>
      <c r="LFN1365" s="21"/>
      <c r="LFO1365" s="21"/>
      <c r="LFP1365" s="21"/>
      <c r="LFQ1365" s="21"/>
      <c r="LFR1365" s="21"/>
      <c r="LFS1365" s="21"/>
      <c r="LFT1365" s="21"/>
      <c r="LFU1365" s="21"/>
      <c r="LFV1365" s="21"/>
      <c r="LFW1365" s="21"/>
      <c r="LFX1365" s="21"/>
      <c r="LFY1365" s="21"/>
      <c r="LFZ1365" s="21"/>
      <c r="LGA1365" s="21"/>
      <c r="LGB1365" s="21"/>
      <c r="LGC1365" s="21"/>
      <c r="LGD1365" s="21"/>
      <c r="LGE1365" s="21"/>
      <c r="LGF1365" s="21"/>
      <c r="LGG1365" s="21"/>
      <c r="LGH1365" s="21"/>
      <c r="LGI1365" s="21"/>
      <c r="LGJ1365" s="21"/>
      <c r="LGK1365" s="21"/>
      <c r="LGL1365" s="21"/>
      <c r="LGM1365" s="21"/>
      <c r="LGN1365" s="21"/>
      <c r="LGO1365" s="21"/>
      <c r="LGP1365" s="21"/>
      <c r="LGQ1365" s="21"/>
      <c r="LGR1365" s="21"/>
      <c r="LGS1365" s="21"/>
      <c r="LGT1365" s="21"/>
      <c r="LGU1365" s="21"/>
      <c r="LGV1365" s="21"/>
      <c r="LGW1365" s="21"/>
      <c r="LGX1365" s="21"/>
      <c r="LGY1365" s="21"/>
      <c r="LGZ1365" s="21"/>
      <c r="LHA1365" s="21"/>
      <c r="LHB1365" s="21"/>
      <c r="LHC1365" s="21"/>
      <c r="LHD1365" s="21"/>
      <c r="LHE1365" s="21"/>
      <c r="LHF1365" s="21"/>
      <c r="LHG1365" s="21"/>
      <c r="LHH1365" s="21"/>
      <c r="LHI1365" s="21"/>
      <c r="LHJ1365" s="21"/>
      <c r="LHK1365" s="21"/>
      <c r="LHL1365" s="21"/>
      <c r="LHM1365" s="21"/>
      <c r="LHN1365" s="21"/>
      <c r="LHO1365" s="21"/>
      <c r="LHP1365" s="21"/>
      <c r="LHQ1365" s="21"/>
      <c r="LHR1365" s="21"/>
      <c r="LHS1365" s="21"/>
      <c r="LHT1365" s="21"/>
      <c r="LHU1365" s="21"/>
      <c r="LHV1365" s="21"/>
      <c r="LHW1365" s="21"/>
      <c r="LHX1365" s="21"/>
      <c r="LHY1365" s="21"/>
      <c r="LHZ1365" s="21"/>
      <c r="LIA1365" s="21"/>
      <c r="LIB1365" s="21"/>
      <c r="LIC1365" s="21"/>
      <c r="LID1365" s="21"/>
      <c r="LIE1365" s="21"/>
      <c r="LIF1365" s="21"/>
      <c r="LIG1365" s="21"/>
      <c r="LIH1365" s="21"/>
      <c r="LII1365" s="21"/>
      <c r="LIJ1365" s="21"/>
      <c r="LIK1365" s="21"/>
      <c r="LIL1365" s="21"/>
      <c r="LIM1365" s="21"/>
      <c r="LIN1365" s="21"/>
      <c r="LIO1365" s="21"/>
      <c r="LIP1365" s="21"/>
      <c r="LIQ1365" s="21"/>
      <c r="LIR1365" s="21"/>
      <c r="LIS1365" s="21"/>
      <c r="LIT1365" s="21"/>
      <c r="LIU1365" s="21"/>
      <c r="LIV1365" s="21"/>
      <c r="LIW1365" s="21"/>
      <c r="LIX1365" s="21"/>
      <c r="LIY1365" s="21"/>
      <c r="LIZ1365" s="21"/>
      <c r="LJA1365" s="21"/>
      <c r="LJB1365" s="21"/>
      <c r="LJC1365" s="21"/>
      <c r="LJD1365" s="21"/>
      <c r="LJE1365" s="21"/>
      <c r="LJF1365" s="21"/>
      <c r="LJG1365" s="21"/>
      <c r="LJH1365" s="21"/>
      <c r="LJI1365" s="21"/>
      <c r="LJJ1365" s="21"/>
      <c r="LJK1365" s="21"/>
      <c r="LJL1365" s="21"/>
      <c r="LJM1365" s="21"/>
      <c r="LJN1365" s="21"/>
      <c r="LJO1365" s="21"/>
      <c r="LJP1365" s="21"/>
      <c r="LJQ1365" s="21"/>
      <c r="LJR1365" s="21"/>
      <c r="LJS1365" s="21"/>
      <c r="LJT1365" s="21"/>
      <c r="LJU1365" s="21"/>
      <c r="LJV1365" s="21"/>
      <c r="LJW1365" s="21"/>
      <c r="LJX1365" s="21"/>
      <c r="LJY1365" s="21"/>
      <c r="LJZ1365" s="21"/>
      <c r="LKA1365" s="21"/>
      <c r="LKB1365" s="21"/>
      <c r="LKC1365" s="21"/>
      <c r="LKD1365" s="21"/>
      <c r="LKE1365" s="21"/>
      <c r="LKF1365" s="21"/>
      <c r="LKG1365" s="21"/>
      <c r="LKH1365" s="21"/>
      <c r="LKI1365" s="21"/>
      <c r="LKJ1365" s="21"/>
      <c r="LKK1365" s="21"/>
      <c r="LKL1365" s="21"/>
      <c r="LKM1365" s="21"/>
      <c r="LKN1365" s="21"/>
      <c r="LKO1365" s="21"/>
      <c r="LKP1365" s="21"/>
      <c r="LKQ1365" s="21"/>
      <c r="LKR1365" s="21"/>
      <c r="LKS1365" s="21"/>
      <c r="LKT1365" s="21"/>
      <c r="LKU1365" s="21"/>
      <c r="LKV1365" s="21"/>
      <c r="LKW1365" s="21"/>
      <c r="LKX1365" s="21"/>
      <c r="LKY1365" s="21"/>
      <c r="LKZ1365" s="21"/>
      <c r="LLA1365" s="21"/>
      <c r="LLB1365" s="21"/>
      <c r="LLC1365" s="21"/>
      <c r="LLD1365" s="21"/>
      <c r="LLE1365" s="21"/>
      <c r="LLF1365" s="21"/>
      <c r="LLG1365" s="21"/>
      <c r="LLH1365" s="21"/>
      <c r="LLI1365" s="21"/>
      <c r="LLJ1365" s="21"/>
      <c r="LLK1365" s="21"/>
      <c r="LLL1365" s="21"/>
      <c r="LLM1365" s="21"/>
      <c r="LLN1365" s="21"/>
      <c r="LLO1365" s="21"/>
      <c r="LLP1365" s="21"/>
      <c r="LLQ1365" s="21"/>
      <c r="LLR1365" s="21"/>
      <c r="LLS1365" s="21"/>
      <c r="LLT1365" s="21"/>
      <c r="LLU1365" s="21"/>
      <c r="LLV1365" s="21"/>
      <c r="LLW1365" s="21"/>
      <c r="LLX1365" s="21"/>
      <c r="LLY1365" s="21"/>
      <c r="LLZ1365" s="21"/>
      <c r="LMA1365" s="21"/>
      <c r="LMB1365" s="21"/>
      <c r="LMC1365" s="21"/>
      <c r="LMD1365" s="21"/>
      <c r="LME1365" s="21"/>
      <c r="LMF1365" s="21"/>
      <c r="LMG1365" s="21"/>
      <c r="LMH1365" s="21"/>
      <c r="LMI1365" s="21"/>
      <c r="LMJ1365" s="21"/>
      <c r="LMK1365" s="21"/>
      <c r="LML1365" s="21"/>
      <c r="LMM1365" s="21"/>
      <c r="LMN1365" s="21"/>
      <c r="LMO1365" s="21"/>
      <c r="LMP1365" s="21"/>
      <c r="LMQ1365" s="21"/>
      <c r="LMR1365" s="21"/>
      <c r="LMS1365" s="21"/>
      <c r="LMT1365" s="21"/>
      <c r="LMU1365" s="21"/>
      <c r="LMV1365" s="21"/>
      <c r="LMW1365" s="21"/>
      <c r="LMX1365" s="21"/>
      <c r="LMY1365" s="21"/>
      <c r="LMZ1365" s="21"/>
      <c r="LNA1365" s="21"/>
      <c r="LNB1365" s="21"/>
      <c r="LNC1365" s="21"/>
      <c r="LND1365" s="21"/>
      <c r="LNE1365" s="21"/>
      <c r="LNF1365" s="21"/>
      <c r="LNG1365" s="21"/>
      <c r="LNH1365" s="21"/>
      <c r="LNI1365" s="21"/>
      <c r="LNJ1365" s="21"/>
      <c r="LNK1365" s="21"/>
      <c r="LNL1365" s="21"/>
      <c r="LNM1365" s="21"/>
      <c r="LNN1365" s="21"/>
      <c r="LNO1365" s="21"/>
      <c r="LNP1365" s="21"/>
      <c r="LNQ1365" s="21"/>
      <c r="LNR1365" s="21"/>
      <c r="LNS1365" s="21"/>
      <c r="LNT1365" s="21"/>
      <c r="LNU1365" s="21"/>
      <c r="LNV1365" s="21"/>
      <c r="LNW1365" s="21"/>
      <c r="LNX1365" s="21"/>
      <c r="LNY1365" s="21"/>
      <c r="LNZ1365" s="21"/>
      <c r="LOA1365" s="21"/>
      <c r="LOB1365" s="21"/>
      <c r="LOC1365" s="21"/>
      <c r="LOD1365" s="21"/>
      <c r="LOE1365" s="21"/>
      <c r="LOF1365" s="21"/>
      <c r="LOG1365" s="21"/>
      <c r="LOH1365" s="21"/>
      <c r="LOI1365" s="21"/>
      <c r="LOJ1365" s="21"/>
      <c r="LOK1365" s="21"/>
      <c r="LOL1365" s="21"/>
      <c r="LOM1365" s="21"/>
      <c r="LON1365" s="21"/>
      <c r="LOO1365" s="21"/>
      <c r="LOP1365" s="21"/>
      <c r="LOQ1365" s="21"/>
      <c r="LOR1365" s="21"/>
      <c r="LOS1365" s="21"/>
      <c r="LOT1365" s="21"/>
      <c r="LOU1365" s="21"/>
      <c r="LOV1365" s="21"/>
      <c r="LOW1365" s="21"/>
      <c r="LOX1365" s="21"/>
      <c r="LOY1365" s="21"/>
      <c r="LOZ1365" s="21"/>
      <c r="LPA1365" s="21"/>
      <c r="LPB1365" s="21"/>
      <c r="LPC1365" s="21"/>
      <c r="LPD1365" s="21"/>
      <c r="LPE1365" s="21"/>
      <c r="LPF1365" s="21"/>
      <c r="LPG1365" s="21"/>
      <c r="LPH1365" s="21"/>
      <c r="LPI1365" s="21"/>
      <c r="LPJ1365" s="21"/>
      <c r="LPK1365" s="21"/>
      <c r="LPL1365" s="21"/>
      <c r="LPM1365" s="21"/>
      <c r="LPN1365" s="21"/>
      <c r="LPO1365" s="21"/>
      <c r="LPP1365" s="21"/>
      <c r="LPQ1365" s="21"/>
      <c r="LPR1365" s="21"/>
      <c r="LPS1365" s="21"/>
      <c r="LPT1365" s="21"/>
      <c r="LPU1365" s="21"/>
      <c r="LPV1365" s="21"/>
      <c r="LPW1365" s="21"/>
      <c r="LPX1365" s="21"/>
      <c r="LPY1365" s="21"/>
      <c r="LPZ1365" s="21"/>
      <c r="LQA1365" s="21"/>
      <c r="LQB1365" s="21"/>
      <c r="LQC1365" s="21"/>
      <c r="LQD1365" s="21"/>
      <c r="LQE1365" s="21"/>
      <c r="LQF1365" s="21"/>
      <c r="LQG1365" s="21"/>
      <c r="LQH1365" s="21"/>
      <c r="LQI1365" s="21"/>
      <c r="LQJ1365" s="21"/>
      <c r="LQK1365" s="21"/>
      <c r="LQL1365" s="21"/>
      <c r="LQM1365" s="21"/>
      <c r="LQN1365" s="21"/>
      <c r="LQO1365" s="21"/>
      <c r="LQP1365" s="21"/>
      <c r="LQQ1365" s="21"/>
      <c r="LQR1365" s="21"/>
      <c r="LQS1365" s="21"/>
      <c r="LQT1365" s="21"/>
      <c r="LQU1365" s="21"/>
      <c r="LQV1365" s="21"/>
      <c r="LQW1365" s="21"/>
      <c r="LQX1365" s="21"/>
      <c r="LQY1365" s="21"/>
      <c r="LQZ1365" s="21"/>
      <c r="LRA1365" s="21"/>
      <c r="LRB1365" s="21"/>
      <c r="LRC1365" s="21"/>
      <c r="LRD1365" s="21"/>
      <c r="LRE1365" s="21"/>
      <c r="LRF1365" s="21"/>
      <c r="LRG1365" s="21"/>
      <c r="LRH1365" s="21"/>
      <c r="LRI1365" s="21"/>
      <c r="LRJ1365" s="21"/>
      <c r="LRK1365" s="21"/>
      <c r="LRL1365" s="21"/>
      <c r="LRM1365" s="21"/>
      <c r="LRN1365" s="21"/>
      <c r="LRO1365" s="21"/>
      <c r="LRP1365" s="21"/>
      <c r="LRQ1365" s="21"/>
      <c r="LRR1365" s="21"/>
      <c r="LRS1365" s="21"/>
      <c r="LRT1365" s="21"/>
      <c r="LRU1365" s="21"/>
      <c r="LRV1365" s="21"/>
      <c r="LRW1365" s="21"/>
      <c r="LRX1365" s="21"/>
      <c r="LRY1365" s="21"/>
      <c r="LRZ1365" s="21"/>
      <c r="LSA1365" s="21"/>
      <c r="LSB1365" s="21"/>
      <c r="LSC1365" s="21"/>
      <c r="LSD1365" s="21"/>
      <c r="LSE1365" s="21"/>
      <c r="LSF1365" s="21"/>
      <c r="LSG1365" s="21"/>
      <c r="LSH1365" s="21"/>
      <c r="LSI1365" s="21"/>
      <c r="LSJ1365" s="21"/>
      <c r="LSK1365" s="21"/>
      <c r="LSL1365" s="21"/>
      <c r="LSM1365" s="21"/>
      <c r="LSN1365" s="21"/>
      <c r="LSO1365" s="21"/>
      <c r="LSP1365" s="21"/>
      <c r="LSQ1365" s="21"/>
      <c r="LSR1365" s="21"/>
      <c r="LSS1365" s="21"/>
      <c r="LST1365" s="21"/>
      <c r="LSU1365" s="21"/>
      <c r="LSV1365" s="21"/>
      <c r="LSW1365" s="21"/>
      <c r="LSX1365" s="21"/>
      <c r="LSY1365" s="21"/>
      <c r="LSZ1365" s="21"/>
      <c r="LTA1365" s="21"/>
      <c r="LTB1365" s="21"/>
      <c r="LTC1365" s="21"/>
      <c r="LTD1365" s="21"/>
      <c r="LTE1365" s="21"/>
      <c r="LTF1365" s="21"/>
      <c r="LTG1365" s="21"/>
      <c r="LTH1365" s="21"/>
      <c r="LTI1365" s="21"/>
      <c r="LTJ1365" s="21"/>
      <c r="LTK1365" s="21"/>
      <c r="LTL1365" s="21"/>
      <c r="LTM1365" s="21"/>
      <c r="LTN1365" s="21"/>
      <c r="LTO1365" s="21"/>
      <c r="LTP1365" s="21"/>
      <c r="LTQ1365" s="21"/>
      <c r="LTR1365" s="21"/>
      <c r="LTS1365" s="21"/>
      <c r="LTT1365" s="21"/>
      <c r="LTU1365" s="21"/>
      <c r="LTV1365" s="21"/>
      <c r="LTW1365" s="21"/>
      <c r="LTX1365" s="21"/>
      <c r="LTY1365" s="21"/>
      <c r="LTZ1365" s="21"/>
      <c r="LUA1365" s="21"/>
      <c r="LUB1365" s="21"/>
      <c r="LUC1365" s="21"/>
      <c r="LUD1365" s="21"/>
      <c r="LUE1365" s="21"/>
      <c r="LUF1365" s="21"/>
      <c r="LUG1365" s="21"/>
      <c r="LUH1365" s="21"/>
      <c r="LUI1365" s="21"/>
      <c r="LUJ1365" s="21"/>
      <c r="LUK1365" s="21"/>
      <c r="LUL1365" s="21"/>
      <c r="LUM1365" s="21"/>
      <c r="LUN1365" s="21"/>
      <c r="LUO1365" s="21"/>
      <c r="LUP1365" s="21"/>
      <c r="LUQ1365" s="21"/>
      <c r="LUR1365" s="21"/>
      <c r="LUS1365" s="21"/>
      <c r="LUT1365" s="21"/>
      <c r="LUU1365" s="21"/>
      <c r="LUV1365" s="21"/>
      <c r="LUW1365" s="21"/>
      <c r="LUX1365" s="21"/>
      <c r="LUY1365" s="21"/>
      <c r="LUZ1365" s="21"/>
      <c r="LVA1365" s="21"/>
      <c r="LVB1365" s="21"/>
      <c r="LVC1365" s="21"/>
      <c r="LVD1365" s="21"/>
      <c r="LVE1365" s="21"/>
      <c r="LVF1365" s="21"/>
      <c r="LVG1365" s="21"/>
      <c r="LVH1365" s="21"/>
      <c r="LVI1365" s="21"/>
      <c r="LVJ1365" s="21"/>
      <c r="LVK1365" s="21"/>
      <c r="LVL1365" s="21"/>
      <c r="LVM1365" s="21"/>
      <c r="LVN1365" s="21"/>
      <c r="LVO1365" s="21"/>
      <c r="LVP1365" s="21"/>
      <c r="LVQ1365" s="21"/>
      <c r="LVR1365" s="21"/>
      <c r="LVS1365" s="21"/>
      <c r="LVT1365" s="21"/>
      <c r="LVU1365" s="21"/>
      <c r="LVV1365" s="21"/>
      <c r="LVW1365" s="21"/>
      <c r="LVX1365" s="21"/>
      <c r="LVY1365" s="21"/>
      <c r="LVZ1365" s="21"/>
      <c r="LWA1365" s="21"/>
      <c r="LWB1365" s="21"/>
      <c r="LWC1365" s="21"/>
      <c r="LWD1365" s="21"/>
      <c r="LWE1365" s="21"/>
      <c r="LWF1365" s="21"/>
      <c r="LWG1365" s="21"/>
      <c r="LWH1365" s="21"/>
      <c r="LWI1365" s="21"/>
      <c r="LWJ1365" s="21"/>
      <c r="LWK1365" s="21"/>
      <c r="LWL1365" s="21"/>
      <c r="LWM1365" s="21"/>
      <c r="LWN1365" s="21"/>
      <c r="LWO1365" s="21"/>
      <c r="LWP1365" s="21"/>
      <c r="LWQ1365" s="21"/>
      <c r="LWR1365" s="21"/>
      <c r="LWS1365" s="21"/>
      <c r="LWT1365" s="21"/>
      <c r="LWU1365" s="21"/>
      <c r="LWV1365" s="21"/>
      <c r="LWW1365" s="21"/>
      <c r="LWX1365" s="21"/>
      <c r="LWY1365" s="21"/>
      <c r="LWZ1365" s="21"/>
      <c r="LXA1365" s="21"/>
      <c r="LXB1365" s="21"/>
      <c r="LXC1365" s="21"/>
      <c r="LXD1365" s="21"/>
      <c r="LXE1365" s="21"/>
      <c r="LXF1365" s="21"/>
      <c r="LXG1365" s="21"/>
      <c r="LXH1365" s="21"/>
      <c r="LXI1365" s="21"/>
      <c r="LXJ1365" s="21"/>
      <c r="LXK1365" s="21"/>
      <c r="LXL1365" s="21"/>
      <c r="LXM1365" s="21"/>
      <c r="LXN1365" s="21"/>
      <c r="LXO1365" s="21"/>
      <c r="LXP1365" s="21"/>
      <c r="LXQ1365" s="21"/>
      <c r="LXR1365" s="21"/>
      <c r="LXS1365" s="21"/>
      <c r="LXT1365" s="21"/>
      <c r="LXU1365" s="21"/>
      <c r="LXV1365" s="21"/>
      <c r="LXW1365" s="21"/>
      <c r="LXX1365" s="21"/>
      <c r="LXY1365" s="21"/>
      <c r="LXZ1365" s="21"/>
      <c r="LYA1365" s="21"/>
      <c r="LYB1365" s="21"/>
      <c r="LYC1365" s="21"/>
      <c r="LYD1365" s="21"/>
      <c r="LYE1365" s="21"/>
      <c r="LYF1365" s="21"/>
      <c r="LYG1365" s="21"/>
      <c r="LYH1365" s="21"/>
      <c r="LYI1365" s="21"/>
      <c r="LYJ1365" s="21"/>
      <c r="LYK1365" s="21"/>
      <c r="LYL1365" s="21"/>
      <c r="LYM1365" s="21"/>
      <c r="LYN1365" s="21"/>
      <c r="LYO1365" s="21"/>
      <c r="LYP1365" s="21"/>
      <c r="LYQ1365" s="21"/>
      <c r="LYR1365" s="21"/>
      <c r="LYS1365" s="21"/>
      <c r="LYT1365" s="21"/>
      <c r="LYU1365" s="21"/>
      <c r="LYV1365" s="21"/>
      <c r="LYW1365" s="21"/>
      <c r="LYX1365" s="21"/>
      <c r="LYY1365" s="21"/>
      <c r="LYZ1365" s="21"/>
      <c r="LZA1365" s="21"/>
      <c r="LZB1365" s="21"/>
      <c r="LZC1365" s="21"/>
      <c r="LZD1365" s="21"/>
      <c r="LZE1365" s="21"/>
      <c r="LZF1365" s="21"/>
      <c r="LZG1365" s="21"/>
      <c r="LZH1365" s="21"/>
      <c r="LZI1365" s="21"/>
      <c r="LZJ1365" s="21"/>
      <c r="LZK1365" s="21"/>
      <c r="LZL1365" s="21"/>
      <c r="LZM1365" s="21"/>
      <c r="LZN1365" s="21"/>
      <c r="LZO1365" s="21"/>
      <c r="LZP1365" s="21"/>
      <c r="LZQ1365" s="21"/>
      <c r="LZR1365" s="21"/>
      <c r="LZS1365" s="21"/>
      <c r="LZT1365" s="21"/>
      <c r="LZU1365" s="21"/>
      <c r="LZV1365" s="21"/>
      <c r="LZW1365" s="21"/>
      <c r="LZX1365" s="21"/>
      <c r="LZY1365" s="21"/>
      <c r="LZZ1365" s="21"/>
      <c r="MAA1365" s="21"/>
      <c r="MAB1365" s="21"/>
      <c r="MAC1365" s="21"/>
      <c r="MAD1365" s="21"/>
      <c r="MAE1365" s="21"/>
      <c r="MAF1365" s="21"/>
      <c r="MAG1365" s="21"/>
      <c r="MAH1365" s="21"/>
      <c r="MAI1365" s="21"/>
      <c r="MAJ1365" s="21"/>
      <c r="MAK1365" s="21"/>
      <c r="MAL1365" s="21"/>
      <c r="MAM1365" s="21"/>
      <c r="MAN1365" s="21"/>
      <c r="MAO1365" s="21"/>
      <c r="MAP1365" s="21"/>
      <c r="MAQ1365" s="21"/>
      <c r="MAR1365" s="21"/>
      <c r="MAS1365" s="21"/>
      <c r="MAT1365" s="21"/>
      <c r="MAU1365" s="21"/>
      <c r="MAV1365" s="21"/>
      <c r="MAW1365" s="21"/>
      <c r="MAX1365" s="21"/>
      <c r="MAY1365" s="21"/>
      <c r="MAZ1365" s="21"/>
      <c r="MBA1365" s="21"/>
      <c r="MBB1365" s="21"/>
      <c r="MBC1365" s="21"/>
      <c r="MBD1365" s="21"/>
      <c r="MBE1365" s="21"/>
      <c r="MBF1365" s="21"/>
      <c r="MBG1365" s="21"/>
      <c r="MBH1365" s="21"/>
      <c r="MBI1365" s="21"/>
      <c r="MBJ1365" s="21"/>
      <c r="MBK1365" s="21"/>
      <c r="MBL1365" s="21"/>
      <c r="MBM1365" s="21"/>
      <c r="MBN1365" s="21"/>
      <c r="MBO1365" s="21"/>
      <c r="MBP1365" s="21"/>
      <c r="MBQ1365" s="21"/>
      <c r="MBR1365" s="21"/>
      <c r="MBS1365" s="21"/>
      <c r="MBT1365" s="21"/>
      <c r="MBU1365" s="21"/>
      <c r="MBV1365" s="21"/>
      <c r="MBW1365" s="21"/>
      <c r="MBX1365" s="21"/>
      <c r="MBY1365" s="21"/>
      <c r="MBZ1365" s="21"/>
      <c r="MCA1365" s="21"/>
      <c r="MCB1365" s="21"/>
      <c r="MCC1365" s="21"/>
      <c r="MCD1365" s="21"/>
      <c r="MCE1365" s="21"/>
      <c r="MCF1365" s="21"/>
      <c r="MCG1365" s="21"/>
      <c r="MCH1365" s="21"/>
      <c r="MCI1365" s="21"/>
      <c r="MCJ1365" s="21"/>
      <c r="MCK1365" s="21"/>
      <c r="MCL1365" s="21"/>
      <c r="MCM1365" s="21"/>
      <c r="MCN1365" s="21"/>
      <c r="MCO1365" s="21"/>
      <c r="MCP1365" s="21"/>
      <c r="MCQ1365" s="21"/>
      <c r="MCR1365" s="21"/>
      <c r="MCS1365" s="21"/>
      <c r="MCT1365" s="21"/>
      <c r="MCU1365" s="21"/>
      <c r="MCV1365" s="21"/>
      <c r="MCW1365" s="21"/>
      <c r="MCX1365" s="21"/>
      <c r="MCY1365" s="21"/>
      <c r="MCZ1365" s="21"/>
      <c r="MDA1365" s="21"/>
      <c r="MDB1365" s="21"/>
      <c r="MDC1365" s="21"/>
      <c r="MDD1365" s="21"/>
      <c r="MDE1365" s="21"/>
      <c r="MDF1365" s="21"/>
      <c r="MDG1365" s="21"/>
      <c r="MDH1365" s="21"/>
      <c r="MDI1365" s="21"/>
      <c r="MDJ1365" s="21"/>
      <c r="MDK1365" s="21"/>
      <c r="MDL1365" s="21"/>
      <c r="MDM1365" s="21"/>
      <c r="MDN1365" s="21"/>
      <c r="MDO1365" s="21"/>
      <c r="MDP1365" s="21"/>
      <c r="MDQ1365" s="21"/>
      <c r="MDR1365" s="21"/>
      <c r="MDS1365" s="21"/>
      <c r="MDT1365" s="21"/>
      <c r="MDU1365" s="21"/>
      <c r="MDV1365" s="21"/>
      <c r="MDW1365" s="21"/>
      <c r="MDX1365" s="21"/>
      <c r="MDY1365" s="21"/>
      <c r="MDZ1365" s="21"/>
      <c r="MEA1365" s="21"/>
      <c r="MEB1365" s="21"/>
      <c r="MEC1365" s="21"/>
      <c r="MED1365" s="21"/>
      <c r="MEE1365" s="21"/>
      <c r="MEF1365" s="21"/>
      <c r="MEG1365" s="21"/>
      <c r="MEH1365" s="21"/>
      <c r="MEI1365" s="21"/>
      <c r="MEJ1365" s="21"/>
      <c r="MEK1365" s="21"/>
      <c r="MEL1365" s="21"/>
      <c r="MEM1365" s="21"/>
      <c r="MEN1365" s="21"/>
      <c r="MEO1365" s="21"/>
      <c r="MEP1365" s="21"/>
      <c r="MEQ1365" s="21"/>
      <c r="MER1365" s="21"/>
      <c r="MES1365" s="21"/>
      <c r="MET1365" s="21"/>
      <c r="MEU1365" s="21"/>
      <c r="MEV1365" s="21"/>
      <c r="MEW1365" s="21"/>
      <c r="MEX1365" s="21"/>
      <c r="MEY1365" s="21"/>
      <c r="MEZ1365" s="21"/>
      <c r="MFA1365" s="21"/>
      <c r="MFB1365" s="21"/>
      <c r="MFC1365" s="21"/>
      <c r="MFD1365" s="21"/>
      <c r="MFE1365" s="21"/>
      <c r="MFF1365" s="21"/>
      <c r="MFG1365" s="21"/>
      <c r="MFH1365" s="21"/>
      <c r="MFI1365" s="21"/>
      <c r="MFJ1365" s="21"/>
      <c r="MFK1365" s="21"/>
      <c r="MFL1365" s="21"/>
      <c r="MFM1365" s="21"/>
      <c r="MFN1365" s="21"/>
      <c r="MFO1365" s="21"/>
      <c r="MFP1365" s="21"/>
      <c r="MFQ1365" s="21"/>
      <c r="MFR1365" s="21"/>
      <c r="MFS1365" s="21"/>
      <c r="MFT1365" s="21"/>
      <c r="MFU1365" s="21"/>
      <c r="MFV1365" s="21"/>
      <c r="MFW1365" s="21"/>
      <c r="MFX1365" s="21"/>
      <c r="MFY1365" s="21"/>
      <c r="MFZ1365" s="21"/>
      <c r="MGA1365" s="21"/>
      <c r="MGB1365" s="21"/>
      <c r="MGC1365" s="21"/>
      <c r="MGD1365" s="21"/>
      <c r="MGE1365" s="21"/>
      <c r="MGF1365" s="21"/>
      <c r="MGG1365" s="21"/>
      <c r="MGH1365" s="21"/>
      <c r="MGI1365" s="21"/>
      <c r="MGJ1365" s="21"/>
      <c r="MGK1365" s="21"/>
      <c r="MGL1365" s="21"/>
      <c r="MGM1365" s="21"/>
      <c r="MGN1365" s="21"/>
      <c r="MGO1365" s="21"/>
      <c r="MGP1365" s="21"/>
      <c r="MGQ1365" s="21"/>
      <c r="MGR1365" s="21"/>
      <c r="MGS1365" s="21"/>
      <c r="MGT1365" s="21"/>
      <c r="MGU1365" s="21"/>
      <c r="MGV1365" s="21"/>
      <c r="MGW1365" s="21"/>
      <c r="MGX1365" s="21"/>
      <c r="MGY1365" s="21"/>
      <c r="MGZ1365" s="21"/>
      <c r="MHA1365" s="21"/>
      <c r="MHB1365" s="21"/>
      <c r="MHC1365" s="21"/>
      <c r="MHD1365" s="21"/>
      <c r="MHE1365" s="21"/>
      <c r="MHF1365" s="21"/>
      <c r="MHG1365" s="21"/>
      <c r="MHH1365" s="21"/>
      <c r="MHI1365" s="21"/>
      <c r="MHJ1365" s="21"/>
      <c r="MHK1365" s="21"/>
      <c r="MHL1365" s="21"/>
      <c r="MHM1365" s="21"/>
      <c r="MHN1365" s="21"/>
      <c r="MHO1365" s="21"/>
      <c r="MHP1365" s="21"/>
      <c r="MHQ1365" s="21"/>
      <c r="MHR1365" s="21"/>
      <c r="MHS1365" s="21"/>
      <c r="MHT1365" s="21"/>
      <c r="MHU1365" s="21"/>
      <c r="MHV1365" s="21"/>
      <c r="MHW1365" s="21"/>
      <c r="MHX1365" s="21"/>
      <c r="MHY1365" s="21"/>
      <c r="MHZ1365" s="21"/>
      <c r="MIA1365" s="21"/>
      <c r="MIB1365" s="21"/>
      <c r="MIC1365" s="21"/>
      <c r="MID1365" s="21"/>
      <c r="MIE1365" s="21"/>
      <c r="MIF1365" s="21"/>
      <c r="MIG1365" s="21"/>
      <c r="MIH1365" s="21"/>
      <c r="MII1365" s="21"/>
      <c r="MIJ1365" s="21"/>
      <c r="MIK1365" s="21"/>
      <c r="MIL1365" s="21"/>
      <c r="MIM1365" s="21"/>
      <c r="MIN1365" s="21"/>
      <c r="MIO1365" s="21"/>
      <c r="MIP1365" s="21"/>
      <c r="MIQ1365" s="21"/>
      <c r="MIR1365" s="21"/>
      <c r="MIS1365" s="21"/>
      <c r="MIT1365" s="21"/>
      <c r="MIU1365" s="21"/>
      <c r="MIV1365" s="21"/>
      <c r="MIW1365" s="21"/>
      <c r="MIX1365" s="21"/>
      <c r="MIY1365" s="21"/>
      <c r="MIZ1365" s="21"/>
      <c r="MJA1365" s="21"/>
      <c r="MJB1365" s="21"/>
      <c r="MJC1365" s="21"/>
      <c r="MJD1365" s="21"/>
      <c r="MJE1365" s="21"/>
      <c r="MJF1365" s="21"/>
      <c r="MJG1365" s="21"/>
      <c r="MJH1365" s="21"/>
      <c r="MJI1365" s="21"/>
      <c r="MJJ1365" s="21"/>
      <c r="MJK1365" s="21"/>
      <c r="MJL1365" s="21"/>
      <c r="MJM1365" s="21"/>
      <c r="MJN1365" s="21"/>
      <c r="MJO1365" s="21"/>
      <c r="MJP1365" s="21"/>
      <c r="MJQ1365" s="21"/>
      <c r="MJR1365" s="21"/>
      <c r="MJS1365" s="21"/>
      <c r="MJT1365" s="21"/>
      <c r="MJU1365" s="21"/>
      <c r="MJV1365" s="21"/>
      <c r="MJW1365" s="21"/>
      <c r="MJX1365" s="21"/>
      <c r="MJY1365" s="21"/>
      <c r="MJZ1365" s="21"/>
      <c r="MKA1365" s="21"/>
      <c r="MKB1365" s="21"/>
      <c r="MKC1365" s="21"/>
      <c r="MKD1365" s="21"/>
      <c r="MKE1365" s="21"/>
      <c r="MKF1365" s="21"/>
      <c r="MKG1365" s="21"/>
      <c r="MKH1365" s="21"/>
      <c r="MKI1365" s="21"/>
      <c r="MKJ1365" s="21"/>
      <c r="MKK1365" s="21"/>
      <c r="MKL1365" s="21"/>
      <c r="MKM1365" s="21"/>
      <c r="MKN1365" s="21"/>
      <c r="MKO1365" s="21"/>
      <c r="MKP1365" s="21"/>
      <c r="MKQ1365" s="21"/>
      <c r="MKR1365" s="21"/>
      <c r="MKS1365" s="21"/>
      <c r="MKT1365" s="21"/>
      <c r="MKU1365" s="21"/>
      <c r="MKV1365" s="21"/>
      <c r="MKW1365" s="21"/>
      <c r="MKX1365" s="21"/>
      <c r="MKY1365" s="21"/>
      <c r="MKZ1365" s="21"/>
      <c r="MLA1365" s="21"/>
      <c r="MLB1365" s="21"/>
      <c r="MLC1365" s="21"/>
      <c r="MLD1365" s="21"/>
      <c r="MLE1365" s="21"/>
      <c r="MLF1365" s="21"/>
      <c r="MLG1365" s="21"/>
      <c r="MLH1365" s="21"/>
      <c r="MLI1365" s="21"/>
      <c r="MLJ1365" s="21"/>
      <c r="MLK1365" s="21"/>
      <c r="MLL1365" s="21"/>
      <c r="MLM1365" s="21"/>
      <c r="MLN1365" s="21"/>
      <c r="MLO1365" s="21"/>
      <c r="MLP1365" s="21"/>
      <c r="MLQ1365" s="21"/>
      <c r="MLR1365" s="21"/>
      <c r="MLS1365" s="21"/>
      <c r="MLT1365" s="21"/>
      <c r="MLU1365" s="21"/>
      <c r="MLV1365" s="21"/>
      <c r="MLW1365" s="21"/>
      <c r="MLX1365" s="21"/>
      <c r="MLY1365" s="21"/>
      <c r="MLZ1365" s="21"/>
      <c r="MMA1365" s="21"/>
      <c r="MMB1365" s="21"/>
      <c r="MMC1365" s="21"/>
      <c r="MMD1365" s="21"/>
      <c r="MME1365" s="21"/>
      <c r="MMF1365" s="21"/>
      <c r="MMG1365" s="21"/>
      <c r="MMH1365" s="21"/>
      <c r="MMI1365" s="21"/>
      <c r="MMJ1365" s="21"/>
      <c r="MMK1365" s="21"/>
      <c r="MML1365" s="21"/>
      <c r="MMM1365" s="21"/>
      <c r="MMN1365" s="21"/>
      <c r="MMO1365" s="21"/>
      <c r="MMP1365" s="21"/>
      <c r="MMQ1365" s="21"/>
      <c r="MMR1365" s="21"/>
      <c r="MMS1365" s="21"/>
      <c r="MMT1365" s="21"/>
      <c r="MMU1365" s="21"/>
      <c r="MMV1365" s="21"/>
      <c r="MMW1365" s="21"/>
      <c r="MMX1365" s="21"/>
      <c r="MMY1365" s="21"/>
      <c r="MMZ1365" s="21"/>
      <c r="MNA1365" s="21"/>
      <c r="MNB1365" s="21"/>
      <c r="MNC1365" s="21"/>
      <c r="MND1365" s="21"/>
      <c r="MNE1365" s="21"/>
      <c r="MNF1365" s="21"/>
      <c r="MNG1365" s="21"/>
      <c r="MNH1365" s="21"/>
      <c r="MNI1365" s="21"/>
      <c r="MNJ1365" s="21"/>
      <c r="MNK1365" s="21"/>
      <c r="MNL1365" s="21"/>
      <c r="MNM1365" s="21"/>
      <c r="MNN1365" s="21"/>
      <c r="MNO1365" s="21"/>
      <c r="MNP1365" s="21"/>
      <c r="MNQ1365" s="21"/>
      <c r="MNR1365" s="21"/>
      <c r="MNS1365" s="21"/>
      <c r="MNT1365" s="21"/>
      <c r="MNU1365" s="21"/>
      <c r="MNV1365" s="21"/>
      <c r="MNW1365" s="21"/>
      <c r="MNX1365" s="21"/>
      <c r="MNY1365" s="21"/>
      <c r="MNZ1365" s="21"/>
      <c r="MOA1365" s="21"/>
      <c r="MOB1365" s="21"/>
      <c r="MOC1365" s="21"/>
      <c r="MOD1365" s="21"/>
      <c r="MOE1365" s="21"/>
      <c r="MOF1365" s="21"/>
      <c r="MOG1365" s="21"/>
      <c r="MOH1365" s="21"/>
      <c r="MOI1365" s="21"/>
      <c r="MOJ1365" s="21"/>
      <c r="MOK1365" s="21"/>
      <c r="MOL1365" s="21"/>
      <c r="MOM1365" s="21"/>
      <c r="MON1365" s="21"/>
      <c r="MOO1365" s="21"/>
      <c r="MOP1365" s="21"/>
      <c r="MOQ1365" s="21"/>
      <c r="MOR1365" s="21"/>
      <c r="MOS1365" s="21"/>
      <c r="MOT1365" s="21"/>
      <c r="MOU1365" s="21"/>
      <c r="MOV1365" s="21"/>
      <c r="MOW1365" s="21"/>
      <c r="MOX1365" s="21"/>
      <c r="MOY1365" s="21"/>
      <c r="MOZ1365" s="21"/>
      <c r="MPA1365" s="21"/>
      <c r="MPB1365" s="21"/>
      <c r="MPC1365" s="21"/>
      <c r="MPD1365" s="21"/>
      <c r="MPE1365" s="21"/>
      <c r="MPF1365" s="21"/>
      <c r="MPG1365" s="21"/>
      <c r="MPH1365" s="21"/>
      <c r="MPI1365" s="21"/>
      <c r="MPJ1365" s="21"/>
      <c r="MPK1365" s="21"/>
      <c r="MPL1365" s="21"/>
      <c r="MPM1365" s="21"/>
      <c r="MPN1365" s="21"/>
      <c r="MPO1365" s="21"/>
      <c r="MPP1365" s="21"/>
      <c r="MPQ1365" s="21"/>
      <c r="MPR1365" s="21"/>
      <c r="MPS1365" s="21"/>
      <c r="MPT1365" s="21"/>
      <c r="MPU1365" s="21"/>
      <c r="MPV1365" s="21"/>
      <c r="MPW1365" s="21"/>
      <c r="MPX1365" s="21"/>
      <c r="MPY1365" s="21"/>
      <c r="MPZ1365" s="21"/>
      <c r="MQA1365" s="21"/>
      <c r="MQB1365" s="21"/>
      <c r="MQC1365" s="21"/>
      <c r="MQD1365" s="21"/>
      <c r="MQE1365" s="21"/>
      <c r="MQF1365" s="21"/>
      <c r="MQG1365" s="21"/>
      <c r="MQH1365" s="21"/>
      <c r="MQI1365" s="21"/>
      <c r="MQJ1365" s="21"/>
      <c r="MQK1365" s="21"/>
      <c r="MQL1365" s="21"/>
      <c r="MQM1365" s="21"/>
      <c r="MQN1365" s="21"/>
      <c r="MQO1365" s="21"/>
      <c r="MQP1365" s="21"/>
      <c r="MQQ1365" s="21"/>
      <c r="MQR1365" s="21"/>
      <c r="MQS1365" s="21"/>
      <c r="MQT1365" s="21"/>
      <c r="MQU1365" s="21"/>
      <c r="MQV1365" s="21"/>
      <c r="MQW1365" s="21"/>
      <c r="MQX1365" s="21"/>
      <c r="MQY1365" s="21"/>
      <c r="MQZ1365" s="21"/>
      <c r="MRA1365" s="21"/>
      <c r="MRB1365" s="21"/>
      <c r="MRC1365" s="21"/>
      <c r="MRD1365" s="21"/>
      <c r="MRE1365" s="21"/>
      <c r="MRF1365" s="21"/>
      <c r="MRG1365" s="21"/>
      <c r="MRH1365" s="21"/>
      <c r="MRI1365" s="21"/>
      <c r="MRJ1365" s="21"/>
      <c r="MRK1365" s="21"/>
      <c r="MRL1365" s="21"/>
      <c r="MRM1365" s="21"/>
      <c r="MRN1365" s="21"/>
      <c r="MRO1365" s="21"/>
      <c r="MRP1365" s="21"/>
      <c r="MRQ1365" s="21"/>
      <c r="MRR1365" s="21"/>
      <c r="MRS1365" s="21"/>
      <c r="MRT1365" s="21"/>
      <c r="MRU1365" s="21"/>
      <c r="MRV1365" s="21"/>
      <c r="MRW1365" s="21"/>
      <c r="MRX1365" s="21"/>
      <c r="MRY1365" s="21"/>
      <c r="MRZ1365" s="21"/>
      <c r="MSA1365" s="21"/>
      <c r="MSB1365" s="21"/>
      <c r="MSC1365" s="21"/>
      <c r="MSD1365" s="21"/>
      <c r="MSE1365" s="21"/>
      <c r="MSF1365" s="21"/>
      <c r="MSG1365" s="21"/>
      <c r="MSH1365" s="21"/>
      <c r="MSI1365" s="21"/>
      <c r="MSJ1365" s="21"/>
      <c r="MSK1365" s="21"/>
      <c r="MSL1365" s="21"/>
      <c r="MSM1365" s="21"/>
      <c r="MSN1365" s="21"/>
      <c r="MSO1365" s="21"/>
      <c r="MSP1365" s="21"/>
      <c r="MSQ1365" s="21"/>
      <c r="MSR1365" s="21"/>
      <c r="MSS1365" s="21"/>
      <c r="MST1365" s="21"/>
      <c r="MSU1365" s="21"/>
      <c r="MSV1365" s="21"/>
      <c r="MSW1365" s="21"/>
      <c r="MSX1365" s="21"/>
      <c r="MSY1365" s="21"/>
      <c r="MSZ1365" s="21"/>
      <c r="MTA1365" s="21"/>
      <c r="MTB1365" s="21"/>
      <c r="MTC1365" s="21"/>
      <c r="MTD1365" s="21"/>
      <c r="MTE1365" s="21"/>
      <c r="MTF1365" s="21"/>
      <c r="MTG1365" s="21"/>
      <c r="MTH1365" s="21"/>
      <c r="MTI1365" s="21"/>
      <c r="MTJ1365" s="21"/>
      <c r="MTK1365" s="21"/>
      <c r="MTL1365" s="21"/>
      <c r="MTM1365" s="21"/>
      <c r="MTN1365" s="21"/>
      <c r="MTO1365" s="21"/>
      <c r="MTP1365" s="21"/>
      <c r="MTQ1365" s="21"/>
      <c r="MTR1365" s="21"/>
      <c r="MTS1365" s="21"/>
      <c r="MTT1365" s="21"/>
      <c r="MTU1365" s="21"/>
      <c r="MTV1365" s="21"/>
      <c r="MTW1365" s="21"/>
      <c r="MTX1365" s="21"/>
      <c r="MTY1365" s="21"/>
      <c r="MTZ1365" s="21"/>
      <c r="MUA1365" s="21"/>
      <c r="MUB1365" s="21"/>
      <c r="MUC1365" s="21"/>
      <c r="MUD1365" s="21"/>
      <c r="MUE1365" s="21"/>
      <c r="MUF1365" s="21"/>
      <c r="MUG1365" s="21"/>
      <c r="MUH1365" s="21"/>
      <c r="MUI1365" s="21"/>
      <c r="MUJ1365" s="21"/>
      <c r="MUK1365" s="21"/>
      <c r="MUL1365" s="21"/>
      <c r="MUM1365" s="21"/>
      <c r="MUN1365" s="21"/>
      <c r="MUO1365" s="21"/>
      <c r="MUP1365" s="21"/>
      <c r="MUQ1365" s="21"/>
      <c r="MUR1365" s="21"/>
      <c r="MUS1365" s="21"/>
      <c r="MUT1365" s="21"/>
      <c r="MUU1365" s="21"/>
      <c r="MUV1365" s="21"/>
      <c r="MUW1365" s="21"/>
      <c r="MUX1365" s="21"/>
      <c r="MUY1365" s="21"/>
      <c r="MUZ1365" s="21"/>
      <c r="MVA1365" s="21"/>
      <c r="MVB1365" s="21"/>
      <c r="MVC1365" s="21"/>
      <c r="MVD1365" s="21"/>
      <c r="MVE1365" s="21"/>
      <c r="MVF1365" s="21"/>
      <c r="MVG1365" s="21"/>
      <c r="MVH1365" s="21"/>
      <c r="MVI1365" s="21"/>
      <c r="MVJ1365" s="21"/>
      <c r="MVK1365" s="21"/>
      <c r="MVL1365" s="21"/>
      <c r="MVM1365" s="21"/>
      <c r="MVN1365" s="21"/>
      <c r="MVO1365" s="21"/>
      <c r="MVP1365" s="21"/>
      <c r="MVQ1365" s="21"/>
      <c r="MVR1365" s="21"/>
      <c r="MVS1365" s="21"/>
      <c r="MVT1365" s="21"/>
      <c r="MVU1365" s="21"/>
      <c r="MVV1365" s="21"/>
      <c r="MVW1365" s="21"/>
      <c r="MVX1365" s="21"/>
      <c r="MVY1365" s="21"/>
      <c r="MVZ1365" s="21"/>
      <c r="MWA1365" s="21"/>
      <c r="MWB1365" s="21"/>
      <c r="MWC1365" s="21"/>
      <c r="MWD1365" s="21"/>
      <c r="MWE1365" s="21"/>
      <c r="MWF1365" s="21"/>
      <c r="MWG1365" s="21"/>
      <c r="MWH1365" s="21"/>
      <c r="MWI1365" s="21"/>
      <c r="MWJ1365" s="21"/>
      <c r="MWK1365" s="21"/>
      <c r="MWL1365" s="21"/>
      <c r="MWM1365" s="21"/>
      <c r="MWN1365" s="21"/>
      <c r="MWO1365" s="21"/>
      <c r="MWP1365" s="21"/>
      <c r="MWQ1365" s="21"/>
      <c r="MWR1365" s="21"/>
      <c r="MWS1365" s="21"/>
      <c r="MWT1365" s="21"/>
      <c r="MWU1365" s="21"/>
      <c r="MWV1365" s="21"/>
      <c r="MWW1365" s="21"/>
      <c r="MWX1365" s="21"/>
      <c r="MWY1365" s="21"/>
      <c r="MWZ1365" s="21"/>
      <c r="MXA1365" s="21"/>
      <c r="MXB1365" s="21"/>
      <c r="MXC1365" s="21"/>
      <c r="MXD1365" s="21"/>
      <c r="MXE1365" s="21"/>
      <c r="MXF1365" s="21"/>
      <c r="MXG1365" s="21"/>
      <c r="MXH1365" s="21"/>
      <c r="MXI1365" s="21"/>
      <c r="MXJ1365" s="21"/>
      <c r="MXK1365" s="21"/>
      <c r="MXL1365" s="21"/>
      <c r="MXM1365" s="21"/>
      <c r="MXN1365" s="21"/>
      <c r="MXO1365" s="21"/>
      <c r="MXP1365" s="21"/>
      <c r="MXQ1365" s="21"/>
      <c r="MXR1365" s="21"/>
      <c r="MXS1365" s="21"/>
      <c r="MXT1365" s="21"/>
      <c r="MXU1365" s="21"/>
      <c r="MXV1365" s="21"/>
      <c r="MXW1365" s="21"/>
      <c r="MXX1365" s="21"/>
      <c r="MXY1365" s="21"/>
      <c r="MXZ1365" s="21"/>
      <c r="MYA1365" s="21"/>
      <c r="MYB1365" s="21"/>
      <c r="MYC1365" s="21"/>
      <c r="MYD1365" s="21"/>
      <c r="MYE1365" s="21"/>
      <c r="MYF1365" s="21"/>
      <c r="MYG1365" s="21"/>
      <c r="MYH1365" s="21"/>
      <c r="MYI1365" s="21"/>
      <c r="MYJ1365" s="21"/>
      <c r="MYK1365" s="21"/>
      <c r="MYL1365" s="21"/>
      <c r="MYM1365" s="21"/>
      <c r="MYN1365" s="21"/>
      <c r="MYO1365" s="21"/>
      <c r="MYP1365" s="21"/>
      <c r="MYQ1365" s="21"/>
      <c r="MYR1365" s="21"/>
      <c r="MYS1365" s="21"/>
      <c r="MYT1365" s="21"/>
      <c r="MYU1365" s="21"/>
      <c r="MYV1365" s="21"/>
      <c r="MYW1365" s="21"/>
      <c r="MYX1365" s="21"/>
      <c r="MYY1365" s="21"/>
      <c r="MYZ1365" s="21"/>
      <c r="MZA1365" s="21"/>
      <c r="MZB1365" s="21"/>
      <c r="MZC1365" s="21"/>
      <c r="MZD1365" s="21"/>
      <c r="MZE1365" s="21"/>
      <c r="MZF1365" s="21"/>
      <c r="MZG1365" s="21"/>
      <c r="MZH1365" s="21"/>
      <c r="MZI1365" s="21"/>
      <c r="MZJ1365" s="21"/>
      <c r="MZK1365" s="21"/>
      <c r="MZL1365" s="21"/>
      <c r="MZM1365" s="21"/>
      <c r="MZN1365" s="21"/>
      <c r="MZO1365" s="21"/>
      <c r="MZP1365" s="21"/>
      <c r="MZQ1365" s="21"/>
      <c r="MZR1365" s="21"/>
      <c r="MZS1365" s="21"/>
      <c r="MZT1365" s="21"/>
      <c r="MZU1365" s="21"/>
      <c r="MZV1365" s="21"/>
      <c r="MZW1365" s="21"/>
      <c r="MZX1365" s="21"/>
      <c r="MZY1365" s="21"/>
      <c r="MZZ1365" s="21"/>
      <c r="NAA1365" s="21"/>
      <c r="NAB1365" s="21"/>
      <c r="NAC1365" s="21"/>
      <c r="NAD1365" s="21"/>
      <c r="NAE1365" s="21"/>
      <c r="NAF1365" s="21"/>
      <c r="NAG1365" s="21"/>
      <c r="NAH1365" s="21"/>
      <c r="NAI1365" s="21"/>
      <c r="NAJ1365" s="21"/>
      <c r="NAK1365" s="21"/>
      <c r="NAL1365" s="21"/>
      <c r="NAM1365" s="21"/>
      <c r="NAN1365" s="21"/>
      <c r="NAO1365" s="21"/>
      <c r="NAP1365" s="21"/>
      <c r="NAQ1365" s="21"/>
      <c r="NAR1365" s="21"/>
      <c r="NAS1365" s="21"/>
      <c r="NAT1365" s="21"/>
      <c r="NAU1365" s="21"/>
      <c r="NAV1365" s="21"/>
      <c r="NAW1365" s="21"/>
      <c r="NAX1365" s="21"/>
      <c r="NAY1365" s="21"/>
      <c r="NAZ1365" s="21"/>
      <c r="NBA1365" s="21"/>
      <c r="NBB1365" s="21"/>
      <c r="NBC1365" s="21"/>
      <c r="NBD1365" s="21"/>
      <c r="NBE1365" s="21"/>
      <c r="NBF1365" s="21"/>
      <c r="NBG1365" s="21"/>
      <c r="NBH1365" s="21"/>
      <c r="NBI1365" s="21"/>
      <c r="NBJ1365" s="21"/>
      <c r="NBK1365" s="21"/>
      <c r="NBL1365" s="21"/>
      <c r="NBM1365" s="21"/>
      <c r="NBN1365" s="21"/>
      <c r="NBO1365" s="21"/>
      <c r="NBP1365" s="21"/>
      <c r="NBQ1365" s="21"/>
      <c r="NBR1365" s="21"/>
      <c r="NBS1365" s="21"/>
      <c r="NBT1365" s="21"/>
      <c r="NBU1365" s="21"/>
      <c r="NBV1365" s="21"/>
      <c r="NBW1365" s="21"/>
      <c r="NBX1365" s="21"/>
      <c r="NBY1365" s="21"/>
      <c r="NBZ1365" s="21"/>
      <c r="NCA1365" s="21"/>
      <c r="NCB1365" s="21"/>
      <c r="NCC1365" s="21"/>
      <c r="NCD1365" s="21"/>
      <c r="NCE1365" s="21"/>
      <c r="NCF1365" s="21"/>
      <c r="NCG1365" s="21"/>
      <c r="NCH1365" s="21"/>
      <c r="NCI1365" s="21"/>
      <c r="NCJ1365" s="21"/>
      <c r="NCK1365" s="21"/>
      <c r="NCL1365" s="21"/>
      <c r="NCM1365" s="21"/>
      <c r="NCN1365" s="21"/>
      <c r="NCO1365" s="21"/>
      <c r="NCP1365" s="21"/>
      <c r="NCQ1365" s="21"/>
      <c r="NCR1365" s="21"/>
      <c r="NCS1365" s="21"/>
      <c r="NCT1365" s="21"/>
      <c r="NCU1365" s="21"/>
      <c r="NCV1365" s="21"/>
      <c r="NCW1365" s="21"/>
      <c r="NCX1365" s="21"/>
      <c r="NCY1365" s="21"/>
      <c r="NCZ1365" s="21"/>
      <c r="NDA1365" s="21"/>
      <c r="NDB1365" s="21"/>
      <c r="NDC1365" s="21"/>
      <c r="NDD1365" s="21"/>
      <c r="NDE1365" s="21"/>
      <c r="NDF1365" s="21"/>
      <c r="NDG1365" s="21"/>
      <c r="NDH1365" s="21"/>
      <c r="NDI1365" s="21"/>
      <c r="NDJ1365" s="21"/>
      <c r="NDK1365" s="21"/>
      <c r="NDL1365" s="21"/>
      <c r="NDM1365" s="21"/>
      <c r="NDN1365" s="21"/>
      <c r="NDO1365" s="21"/>
      <c r="NDP1365" s="21"/>
      <c r="NDQ1365" s="21"/>
      <c r="NDR1365" s="21"/>
      <c r="NDS1365" s="21"/>
      <c r="NDT1365" s="21"/>
      <c r="NDU1365" s="21"/>
      <c r="NDV1365" s="21"/>
      <c r="NDW1365" s="21"/>
      <c r="NDX1365" s="21"/>
      <c r="NDY1365" s="21"/>
      <c r="NDZ1365" s="21"/>
      <c r="NEA1365" s="21"/>
      <c r="NEB1365" s="21"/>
      <c r="NEC1365" s="21"/>
      <c r="NED1365" s="21"/>
      <c r="NEE1365" s="21"/>
      <c r="NEF1365" s="21"/>
      <c r="NEG1365" s="21"/>
      <c r="NEH1365" s="21"/>
      <c r="NEI1365" s="21"/>
      <c r="NEJ1365" s="21"/>
      <c r="NEK1365" s="21"/>
      <c r="NEL1365" s="21"/>
      <c r="NEM1365" s="21"/>
      <c r="NEN1365" s="21"/>
      <c r="NEO1365" s="21"/>
      <c r="NEP1365" s="21"/>
      <c r="NEQ1365" s="21"/>
      <c r="NER1365" s="21"/>
      <c r="NES1365" s="21"/>
      <c r="NET1365" s="21"/>
      <c r="NEU1365" s="21"/>
      <c r="NEV1365" s="21"/>
      <c r="NEW1365" s="21"/>
      <c r="NEX1365" s="21"/>
      <c r="NEY1365" s="21"/>
      <c r="NEZ1365" s="21"/>
      <c r="NFA1365" s="21"/>
      <c r="NFB1365" s="21"/>
      <c r="NFC1365" s="21"/>
      <c r="NFD1365" s="21"/>
      <c r="NFE1365" s="21"/>
      <c r="NFF1365" s="21"/>
      <c r="NFG1365" s="21"/>
      <c r="NFH1365" s="21"/>
      <c r="NFI1365" s="21"/>
      <c r="NFJ1365" s="21"/>
      <c r="NFK1365" s="21"/>
      <c r="NFL1365" s="21"/>
      <c r="NFM1365" s="21"/>
      <c r="NFN1365" s="21"/>
      <c r="NFO1365" s="21"/>
      <c r="NFP1365" s="21"/>
      <c r="NFQ1365" s="21"/>
      <c r="NFR1365" s="21"/>
      <c r="NFS1365" s="21"/>
      <c r="NFT1365" s="21"/>
      <c r="NFU1365" s="21"/>
      <c r="NFV1365" s="21"/>
      <c r="NFW1365" s="21"/>
      <c r="NFX1365" s="21"/>
      <c r="NFY1365" s="21"/>
      <c r="NFZ1365" s="21"/>
      <c r="NGA1365" s="21"/>
      <c r="NGB1365" s="21"/>
      <c r="NGC1365" s="21"/>
      <c r="NGD1365" s="21"/>
      <c r="NGE1365" s="21"/>
      <c r="NGF1365" s="21"/>
      <c r="NGG1365" s="21"/>
      <c r="NGH1365" s="21"/>
      <c r="NGI1365" s="21"/>
      <c r="NGJ1365" s="21"/>
      <c r="NGK1365" s="21"/>
      <c r="NGL1365" s="21"/>
      <c r="NGM1365" s="21"/>
      <c r="NGN1365" s="21"/>
      <c r="NGO1365" s="21"/>
      <c r="NGP1365" s="21"/>
      <c r="NGQ1365" s="21"/>
      <c r="NGR1365" s="21"/>
      <c r="NGS1365" s="21"/>
      <c r="NGT1365" s="21"/>
      <c r="NGU1365" s="21"/>
      <c r="NGV1365" s="21"/>
      <c r="NGW1365" s="21"/>
      <c r="NGX1365" s="21"/>
      <c r="NGY1365" s="21"/>
      <c r="NGZ1365" s="21"/>
      <c r="NHA1365" s="21"/>
      <c r="NHB1365" s="21"/>
      <c r="NHC1365" s="21"/>
      <c r="NHD1365" s="21"/>
      <c r="NHE1365" s="21"/>
      <c r="NHF1365" s="21"/>
      <c r="NHG1365" s="21"/>
      <c r="NHH1365" s="21"/>
      <c r="NHI1365" s="21"/>
      <c r="NHJ1365" s="21"/>
      <c r="NHK1365" s="21"/>
      <c r="NHL1365" s="21"/>
      <c r="NHM1365" s="21"/>
      <c r="NHN1365" s="21"/>
      <c r="NHO1365" s="21"/>
      <c r="NHP1365" s="21"/>
      <c r="NHQ1365" s="21"/>
      <c r="NHR1365" s="21"/>
      <c r="NHS1365" s="21"/>
      <c r="NHT1365" s="21"/>
      <c r="NHU1365" s="21"/>
      <c r="NHV1365" s="21"/>
      <c r="NHW1365" s="21"/>
      <c r="NHX1365" s="21"/>
      <c r="NHY1365" s="21"/>
      <c r="NHZ1365" s="21"/>
      <c r="NIA1365" s="21"/>
      <c r="NIB1365" s="21"/>
      <c r="NIC1365" s="21"/>
      <c r="NID1365" s="21"/>
      <c r="NIE1365" s="21"/>
      <c r="NIF1365" s="21"/>
      <c r="NIG1365" s="21"/>
      <c r="NIH1365" s="21"/>
      <c r="NII1365" s="21"/>
      <c r="NIJ1365" s="21"/>
      <c r="NIK1365" s="21"/>
      <c r="NIL1365" s="21"/>
      <c r="NIM1365" s="21"/>
      <c r="NIN1365" s="21"/>
      <c r="NIO1365" s="21"/>
      <c r="NIP1365" s="21"/>
      <c r="NIQ1365" s="21"/>
      <c r="NIR1365" s="21"/>
      <c r="NIS1365" s="21"/>
      <c r="NIT1365" s="21"/>
      <c r="NIU1365" s="21"/>
      <c r="NIV1365" s="21"/>
      <c r="NIW1365" s="21"/>
      <c r="NIX1365" s="21"/>
      <c r="NIY1365" s="21"/>
      <c r="NIZ1365" s="21"/>
      <c r="NJA1365" s="21"/>
      <c r="NJB1365" s="21"/>
      <c r="NJC1365" s="21"/>
      <c r="NJD1365" s="21"/>
      <c r="NJE1365" s="21"/>
      <c r="NJF1365" s="21"/>
      <c r="NJG1365" s="21"/>
      <c r="NJH1365" s="21"/>
      <c r="NJI1365" s="21"/>
      <c r="NJJ1365" s="21"/>
      <c r="NJK1365" s="21"/>
      <c r="NJL1365" s="21"/>
      <c r="NJM1365" s="21"/>
      <c r="NJN1365" s="21"/>
      <c r="NJO1365" s="21"/>
      <c r="NJP1365" s="21"/>
      <c r="NJQ1365" s="21"/>
      <c r="NJR1365" s="21"/>
      <c r="NJS1365" s="21"/>
      <c r="NJT1365" s="21"/>
      <c r="NJU1365" s="21"/>
      <c r="NJV1365" s="21"/>
      <c r="NJW1365" s="21"/>
      <c r="NJX1365" s="21"/>
      <c r="NJY1365" s="21"/>
      <c r="NJZ1365" s="21"/>
      <c r="NKA1365" s="21"/>
      <c r="NKB1365" s="21"/>
      <c r="NKC1365" s="21"/>
      <c r="NKD1365" s="21"/>
      <c r="NKE1365" s="21"/>
      <c r="NKF1365" s="21"/>
      <c r="NKG1365" s="21"/>
      <c r="NKH1365" s="21"/>
      <c r="NKI1365" s="21"/>
      <c r="NKJ1365" s="21"/>
      <c r="NKK1365" s="21"/>
      <c r="NKL1365" s="21"/>
      <c r="NKM1365" s="21"/>
      <c r="NKN1365" s="21"/>
      <c r="NKO1365" s="21"/>
      <c r="NKP1365" s="21"/>
      <c r="NKQ1365" s="21"/>
      <c r="NKR1365" s="21"/>
      <c r="NKS1365" s="21"/>
      <c r="NKT1365" s="21"/>
      <c r="NKU1365" s="21"/>
      <c r="NKV1365" s="21"/>
      <c r="NKW1365" s="21"/>
      <c r="NKX1365" s="21"/>
      <c r="NKY1365" s="21"/>
      <c r="NKZ1365" s="21"/>
      <c r="NLA1365" s="21"/>
      <c r="NLB1365" s="21"/>
      <c r="NLC1365" s="21"/>
      <c r="NLD1365" s="21"/>
      <c r="NLE1365" s="21"/>
      <c r="NLF1365" s="21"/>
      <c r="NLG1365" s="21"/>
      <c r="NLH1365" s="21"/>
      <c r="NLI1365" s="21"/>
      <c r="NLJ1365" s="21"/>
      <c r="NLK1365" s="21"/>
      <c r="NLL1365" s="21"/>
      <c r="NLM1365" s="21"/>
      <c r="NLN1365" s="21"/>
      <c r="NLO1365" s="21"/>
      <c r="NLP1365" s="21"/>
      <c r="NLQ1365" s="21"/>
      <c r="NLR1365" s="21"/>
      <c r="NLS1365" s="21"/>
      <c r="NLT1365" s="21"/>
      <c r="NLU1365" s="21"/>
      <c r="NLV1365" s="21"/>
      <c r="NLW1365" s="21"/>
      <c r="NLX1365" s="21"/>
      <c r="NLY1365" s="21"/>
      <c r="NLZ1365" s="21"/>
      <c r="NMA1365" s="21"/>
      <c r="NMB1365" s="21"/>
      <c r="NMC1365" s="21"/>
      <c r="NMD1365" s="21"/>
      <c r="NME1365" s="21"/>
      <c r="NMF1365" s="21"/>
      <c r="NMG1365" s="21"/>
      <c r="NMH1365" s="21"/>
      <c r="NMI1365" s="21"/>
      <c r="NMJ1365" s="21"/>
      <c r="NMK1365" s="21"/>
      <c r="NML1365" s="21"/>
      <c r="NMM1365" s="21"/>
      <c r="NMN1365" s="21"/>
      <c r="NMO1365" s="21"/>
      <c r="NMP1365" s="21"/>
      <c r="NMQ1365" s="21"/>
      <c r="NMR1365" s="21"/>
      <c r="NMS1365" s="21"/>
      <c r="NMT1365" s="21"/>
      <c r="NMU1365" s="21"/>
      <c r="NMV1365" s="21"/>
      <c r="NMW1365" s="21"/>
      <c r="NMX1365" s="21"/>
      <c r="NMY1365" s="21"/>
      <c r="NMZ1365" s="21"/>
      <c r="NNA1365" s="21"/>
      <c r="NNB1365" s="21"/>
      <c r="NNC1365" s="21"/>
      <c r="NND1365" s="21"/>
      <c r="NNE1365" s="21"/>
      <c r="NNF1365" s="21"/>
      <c r="NNG1365" s="21"/>
      <c r="NNH1365" s="21"/>
      <c r="NNI1365" s="21"/>
      <c r="NNJ1365" s="21"/>
      <c r="NNK1365" s="21"/>
      <c r="NNL1365" s="21"/>
      <c r="NNM1365" s="21"/>
      <c r="NNN1365" s="21"/>
      <c r="NNO1365" s="21"/>
      <c r="NNP1365" s="21"/>
      <c r="NNQ1365" s="21"/>
      <c r="NNR1365" s="21"/>
      <c r="NNS1365" s="21"/>
      <c r="NNT1365" s="21"/>
      <c r="NNU1365" s="21"/>
      <c r="NNV1365" s="21"/>
      <c r="NNW1365" s="21"/>
      <c r="NNX1365" s="21"/>
      <c r="NNY1365" s="21"/>
      <c r="NNZ1365" s="21"/>
      <c r="NOA1365" s="21"/>
      <c r="NOB1365" s="21"/>
      <c r="NOC1365" s="21"/>
      <c r="NOD1365" s="21"/>
      <c r="NOE1365" s="21"/>
      <c r="NOF1365" s="21"/>
      <c r="NOG1365" s="21"/>
      <c r="NOH1365" s="21"/>
      <c r="NOI1365" s="21"/>
      <c r="NOJ1365" s="21"/>
      <c r="NOK1365" s="21"/>
      <c r="NOL1365" s="21"/>
      <c r="NOM1365" s="21"/>
      <c r="NON1365" s="21"/>
      <c r="NOO1365" s="21"/>
      <c r="NOP1365" s="21"/>
      <c r="NOQ1365" s="21"/>
      <c r="NOR1365" s="21"/>
      <c r="NOS1365" s="21"/>
      <c r="NOT1365" s="21"/>
      <c r="NOU1365" s="21"/>
      <c r="NOV1365" s="21"/>
      <c r="NOW1365" s="21"/>
      <c r="NOX1365" s="21"/>
      <c r="NOY1365" s="21"/>
      <c r="NOZ1365" s="21"/>
      <c r="NPA1365" s="21"/>
      <c r="NPB1365" s="21"/>
      <c r="NPC1365" s="21"/>
      <c r="NPD1365" s="21"/>
      <c r="NPE1365" s="21"/>
      <c r="NPF1365" s="21"/>
      <c r="NPG1365" s="21"/>
      <c r="NPH1365" s="21"/>
      <c r="NPI1365" s="21"/>
      <c r="NPJ1365" s="21"/>
      <c r="NPK1365" s="21"/>
      <c r="NPL1365" s="21"/>
      <c r="NPM1365" s="21"/>
      <c r="NPN1365" s="21"/>
      <c r="NPO1365" s="21"/>
      <c r="NPP1365" s="21"/>
      <c r="NPQ1365" s="21"/>
      <c r="NPR1365" s="21"/>
      <c r="NPS1365" s="21"/>
      <c r="NPT1365" s="21"/>
      <c r="NPU1365" s="21"/>
      <c r="NPV1365" s="21"/>
      <c r="NPW1365" s="21"/>
      <c r="NPX1365" s="21"/>
      <c r="NPY1365" s="21"/>
      <c r="NPZ1365" s="21"/>
      <c r="NQA1365" s="21"/>
      <c r="NQB1365" s="21"/>
      <c r="NQC1365" s="21"/>
      <c r="NQD1365" s="21"/>
      <c r="NQE1365" s="21"/>
      <c r="NQF1365" s="21"/>
      <c r="NQG1365" s="21"/>
      <c r="NQH1365" s="21"/>
      <c r="NQI1365" s="21"/>
      <c r="NQJ1365" s="21"/>
      <c r="NQK1365" s="21"/>
      <c r="NQL1365" s="21"/>
      <c r="NQM1365" s="21"/>
      <c r="NQN1365" s="21"/>
      <c r="NQO1365" s="21"/>
      <c r="NQP1365" s="21"/>
      <c r="NQQ1365" s="21"/>
      <c r="NQR1365" s="21"/>
      <c r="NQS1365" s="21"/>
      <c r="NQT1365" s="21"/>
      <c r="NQU1365" s="21"/>
      <c r="NQV1365" s="21"/>
      <c r="NQW1365" s="21"/>
      <c r="NQX1365" s="21"/>
      <c r="NQY1365" s="21"/>
      <c r="NQZ1365" s="21"/>
      <c r="NRA1365" s="21"/>
      <c r="NRB1365" s="21"/>
      <c r="NRC1365" s="21"/>
      <c r="NRD1365" s="21"/>
      <c r="NRE1365" s="21"/>
      <c r="NRF1365" s="21"/>
      <c r="NRG1365" s="21"/>
      <c r="NRH1365" s="21"/>
      <c r="NRI1365" s="21"/>
      <c r="NRJ1365" s="21"/>
      <c r="NRK1365" s="21"/>
      <c r="NRL1365" s="21"/>
      <c r="NRM1365" s="21"/>
      <c r="NRN1365" s="21"/>
      <c r="NRO1365" s="21"/>
      <c r="NRP1365" s="21"/>
      <c r="NRQ1365" s="21"/>
      <c r="NRR1365" s="21"/>
      <c r="NRS1365" s="21"/>
      <c r="NRT1365" s="21"/>
      <c r="NRU1365" s="21"/>
      <c r="NRV1365" s="21"/>
      <c r="NRW1365" s="21"/>
      <c r="NRX1365" s="21"/>
      <c r="NRY1365" s="21"/>
      <c r="NRZ1365" s="21"/>
      <c r="NSA1365" s="21"/>
      <c r="NSB1365" s="21"/>
      <c r="NSC1365" s="21"/>
      <c r="NSD1365" s="21"/>
      <c r="NSE1365" s="21"/>
      <c r="NSF1365" s="21"/>
      <c r="NSG1365" s="21"/>
      <c r="NSH1365" s="21"/>
      <c r="NSI1365" s="21"/>
      <c r="NSJ1365" s="21"/>
      <c r="NSK1365" s="21"/>
      <c r="NSL1365" s="21"/>
      <c r="NSM1365" s="21"/>
      <c r="NSN1365" s="21"/>
      <c r="NSO1365" s="21"/>
      <c r="NSP1365" s="21"/>
      <c r="NSQ1365" s="21"/>
      <c r="NSR1365" s="21"/>
      <c r="NSS1365" s="21"/>
      <c r="NST1365" s="21"/>
      <c r="NSU1365" s="21"/>
      <c r="NSV1365" s="21"/>
      <c r="NSW1365" s="21"/>
      <c r="NSX1365" s="21"/>
      <c r="NSY1365" s="21"/>
      <c r="NSZ1365" s="21"/>
      <c r="NTA1365" s="21"/>
      <c r="NTB1365" s="21"/>
      <c r="NTC1365" s="21"/>
      <c r="NTD1365" s="21"/>
      <c r="NTE1365" s="21"/>
      <c r="NTF1365" s="21"/>
      <c r="NTG1365" s="21"/>
      <c r="NTH1365" s="21"/>
      <c r="NTI1365" s="21"/>
      <c r="NTJ1365" s="21"/>
      <c r="NTK1365" s="21"/>
      <c r="NTL1365" s="21"/>
      <c r="NTM1365" s="21"/>
      <c r="NTN1365" s="21"/>
      <c r="NTO1365" s="21"/>
      <c r="NTP1365" s="21"/>
      <c r="NTQ1365" s="21"/>
      <c r="NTR1365" s="21"/>
      <c r="NTS1365" s="21"/>
      <c r="NTT1365" s="21"/>
      <c r="NTU1365" s="21"/>
      <c r="NTV1365" s="21"/>
      <c r="NTW1365" s="21"/>
      <c r="NTX1365" s="21"/>
      <c r="NTY1365" s="21"/>
      <c r="NTZ1365" s="21"/>
      <c r="NUA1365" s="21"/>
      <c r="NUB1365" s="21"/>
      <c r="NUC1365" s="21"/>
      <c r="NUD1365" s="21"/>
      <c r="NUE1365" s="21"/>
      <c r="NUF1365" s="21"/>
      <c r="NUG1365" s="21"/>
      <c r="NUH1365" s="21"/>
      <c r="NUI1365" s="21"/>
      <c r="NUJ1365" s="21"/>
      <c r="NUK1365" s="21"/>
      <c r="NUL1365" s="21"/>
      <c r="NUM1365" s="21"/>
      <c r="NUN1365" s="21"/>
      <c r="NUO1365" s="21"/>
      <c r="NUP1365" s="21"/>
      <c r="NUQ1365" s="21"/>
      <c r="NUR1365" s="21"/>
      <c r="NUS1365" s="21"/>
      <c r="NUT1365" s="21"/>
      <c r="NUU1365" s="21"/>
      <c r="NUV1365" s="21"/>
      <c r="NUW1365" s="21"/>
      <c r="NUX1365" s="21"/>
      <c r="NUY1365" s="21"/>
      <c r="NUZ1365" s="21"/>
      <c r="NVA1365" s="21"/>
      <c r="NVB1365" s="21"/>
      <c r="NVC1365" s="21"/>
      <c r="NVD1365" s="21"/>
      <c r="NVE1365" s="21"/>
      <c r="NVF1365" s="21"/>
      <c r="NVG1365" s="21"/>
      <c r="NVH1365" s="21"/>
      <c r="NVI1365" s="21"/>
      <c r="NVJ1365" s="21"/>
      <c r="NVK1365" s="21"/>
      <c r="NVL1365" s="21"/>
      <c r="NVM1365" s="21"/>
      <c r="NVN1365" s="21"/>
      <c r="NVO1365" s="21"/>
      <c r="NVP1365" s="21"/>
      <c r="NVQ1365" s="21"/>
      <c r="NVR1365" s="21"/>
      <c r="NVS1365" s="21"/>
      <c r="NVT1365" s="21"/>
      <c r="NVU1365" s="21"/>
      <c r="NVV1365" s="21"/>
      <c r="NVW1365" s="21"/>
      <c r="NVX1365" s="21"/>
      <c r="NVY1365" s="21"/>
      <c r="NVZ1365" s="21"/>
      <c r="NWA1365" s="21"/>
      <c r="NWB1365" s="21"/>
      <c r="NWC1365" s="21"/>
      <c r="NWD1365" s="21"/>
      <c r="NWE1365" s="21"/>
      <c r="NWF1365" s="21"/>
      <c r="NWG1365" s="21"/>
      <c r="NWH1365" s="21"/>
      <c r="NWI1365" s="21"/>
      <c r="NWJ1365" s="21"/>
      <c r="NWK1365" s="21"/>
      <c r="NWL1365" s="21"/>
      <c r="NWM1365" s="21"/>
      <c r="NWN1365" s="21"/>
      <c r="NWO1365" s="21"/>
      <c r="NWP1365" s="21"/>
      <c r="NWQ1365" s="21"/>
      <c r="NWR1365" s="21"/>
      <c r="NWS1365" s="21"/>
      <c r="NWT1365" s="21"/>
      <c r="NWU1365" s="21"/>
      <c r="NWV1365" s="21"/>
      <c r="NWW1365" s="21"/>
      <c r="NWX1365" s="21"/>
      <c r="NWY1365" s="21"/>
      <c r="NWZ1365" s="21"/>
      <c r="NXA1365" s="21"/>
      <c r="NXB1365" s="21"/>
      <c r="NXC1365" s="21"/>
      <c r="NXD1365" s="21"/>
      <c r="NXE1365" s="21"/>
      <c r="NXF1365" s="21"/>
      <c r="NXG1365" s="21"/>
      <c r="NXH1365" s="21"/>
      <c r="NXI1365" s="21"/>
      <c r="NXJ1365" s="21"/>
      <c r="NXK1365" s="21"/>
      <c r="NXL1365" s="21"/>
      <c r="NXM1365" s="21"/>
      <c r="NXN1365" s="21"/>
      <c r="NXO1365" s="21"/>
      <c r="NXP1365" s="21"/>
      <c r="NXQ1365" s="21"/>
      <c r="NXR1365" s="21"/>
      <c r="NXS1365" s="21"/>
      <c r="NXT1365" s="21"/>
      <c r="NXU1365" s="21"/>
      <c r="NXV1365" s="21"/>
      <c r="NXW1365" s="21"/>
      <c r="NXX1365" s="21"/>
      <c r="NXY1365" s="21"/>
      <c r="NXZ1365" s="21"/>
      <c r="NYA1365" s="21"/>
      <c r="NYB1365" s="21"/>
      <c r="NYC1365" s="21"/>
      <c r="NYD1365" s="21"/>
      <c r="NYE1365" s="21"/>
      <c r="NYF1365" s="21"/>
      <c r="NYG1365" s="21"/>
      <c r="NYH1365" s="21"/>
      <c r="NYI1365" s="21"/>
      <c r="NYJ1365" s="21"/>
      <c r="NYK1365" s="21"/>
      <c r="NYL1365" s="21"/>
      <c r="NYM1365" s="21"/>
      <c r="NYN1365" s="21"/>
      <c r="NYO1365" s="21"/>
      <c r="NYP1365" s="21"/>
      <c r="NYQ1365" s="21"/>
      <c r="NYR1365" s="21"/>
      <c r="NYS1365" s="21"/>
      <c r="NYT1365" s="21"/>
      <c r="NYU1365" s="21"/>
      <c r="NYV1365" s="21"/>
      <c r="NYW1365" s="21"/>
      <c r="NYX1365" s="21"/>
      <c r="NYY1365" s="21"/>
      <c r="NYZ1365" s="21"/>
      <c r="NZA1365" s="21"/>
      <c r="NZB1365" s="21"/>
      <c r="NZC1365" s="21"/>
      <c r="NZD1365" s="21"/>
      <c r="NZE1365" s="21"/>
      <c r="NZF1365" s="21"/>
      <c r="NZG1365" s="21"/>
      <c r="NZH1365" s="21"/>
      <c r="NZI1365" s="21"/>
      <c r="NZJ1365" s="21"/>
      <c r="NZK1365" s="21"/>
      <c r="NZL1365" s="21"/>
      <c r="NZM1365" s="21"/>
      <c r="NZN1365" s="21"/>
      <c r="NZO1365" s="21"/>
      <c r="NZP1365" s="21"/>
      <c r="NZQ1365" s="21"/>
      <c r="NZR1365" s="21"/>
      <c r="NZS1365" s="21"/>
      <c r="NZT1365" s="21"/>
      <c r="NZU1365" s="21"/>
      <c r="NZV1365" s="21"/>
      <c r="NZW1365" s="21"/>
      <c r="NZX1365" s="21"/>
      <c r="NZY1365" s="21"/>
      <c r="NZZ1365" s="21"/>
      <c r="OAA1365" s="21"/>
      <c r="OAB1365" s="21"/>
      <c r="OAC1365" s="21"/>
      <c r="OAD1365" s="21"/>
      <c r="OAE1365" s="21"/>
      <c r="OAF1365" s="21"/>
      <c r="OAG1365" s="21"/>
      <c r="OAH1365" s="21"/>
      <c r="OAI1365" s="21"/>
      <c r="OAJ1365" s="21"/>
      <c r="OAK1365" s="21"/>
      <c r="OAL1365" s="21"/>
      <c r="OAM1365" s="21"/>
      <c r="OAN1365" s="21"/>
      <c r="OAO1365" s="21"/>
      <c r="OAP1365" s="21"/>
      <c r="OAQ1365" s="21"/>
      <c r="OAR1365" s="21"/>
      <c r="OAS1365" s="21"/>
      <c r="OAT1365" s="21"/>
      <c r="OAU1365" s="21"/>
      <c r="OAV1365" s="21"/>
      <c r="OAW1365" s="21"/>
      <c r="OAX1365" s="21"/>
      <c r="OAY1365" s="21"/>
      <c r="OAZ1365" s="21"/>
      <c r="OBA1365" s="21"/>
      <c r="OBB1365" s="21"/>
      <c r="OBC1365" s="21"/>
      <c r="OBD1365" s="21"/>
      <c r="OBE1365" s="21"/>
      <c r="OBF1365" s="21"/>
      <c r="OBG1365" s="21"/>
      <c r="OBH1365" s="21"/>
      <c r="OBI1365" s="21"/>
      <c r="OBJ1365" s="21"/>
      <c r="OBK1365" s="21"/>
      <c r="OBL1365" s="21"/>
      <c r="OBM1365" s="21"/>
      <c r="OBN1365" s="21"/>
      <c r="OBO1365" s="21"/>
      <c r="OBP1365" s="21"/>
      <c r="OBQ1365" s="21"/>
      <c r="OBR1365" s="21"/>
      <c r="OBS1365" s="21"/>
      <c r="OBT1365" s="21"/>
      <c r="OBU1365" s="21"/>
      <c r="OBV1365" s="21"/>
      <c r="OBW1365" s="21"/>
      <c r="OBX1365" s="21"/>
      <c r="OBY1365" s="21"/>
      <c r="OBZ1365" s="21"/>
      <c r="OCA1365" s="21"/>
      <c r="OCB1365" s="21"/>
      <c r="OCC1365" s="21"/>
      <c r="OCD1365" s="21"/>
      <c r="OCE1365" s="21"/>
      <c r="OCF1365" s="21"/>
      <c r="OCG1365" s="21"/>
      <c r="OCH1365" s="21"/>
      <c r="OCI1365" s="21"/>
      <c r="OCJ1365" s="21"/>
      <c r="OCK1365" s="21"/>
      <c r="OCL1365" s="21"/>
      <c r="OCM1365" s="21"/>
      <c r="OCN1365" s="21"/>
      <c r="OCO1365" s="21"/>
      <c r="OCP1365" s="21"/>
      <c r="OCQ1365" s="21"/>
      <c r="OCR1365" s="21"/>
      <c r="OCS1365" s="21"/>
      <c r="OCT1365" s="21"/>
      <c r="OCU1365" s="21"/>
      <c r="OCV1365" s="21"/>
      <c r="OCW1365" s="21"/>
      <c r="OCX1365" s="21"/>
      <c r="OCY1365" s="21"/>
      <c r="OCZ1365" s="21"/>
      <c r="ODA1365" s="21"/>
      <c r="ODB1365" s="21"/>
      <c r="ODC1365" s="21"/>
      <c r="ODD1365" s="21"/>
      <c r="ODE1365" s="21"/>
      <c r="ODF1365" s="21"/>
      <c r="ODG1365" s="21"/>
      <c r="ODH1365" s="21"/>
      <c r="ODI1365" s="21"/>
      <c r="ODJ1365" s="21"/>
      <c r="ODK1365" s="21"/>
      <c r="ODL1365" s="21"/>
      <c r="ODM1365" s="21"/>
      <c r="ODN1365" s="21"/>
      <c r="ODO1365" s="21"/>
      <c r="ODP1365" s="21"/>
      <c r="ODQ1365" s="21"/>
      <c r="ODR1365" s="21"/>
      <c r="ODS1365" s="21"/>
      <c r="ODT1365" s="21"/>
      <c r="ODU1365" s="21"/>
      <c r="ODV1365" s="21"/>
      <c r="ODW1365" s="21"/>
      <c r="ODX1365" s="21"/>
      <c r="ODY1365" s="21"/>
      <c r="ODZ1365" s="21"/>
      <c r="OEA1365" s="21"/>
      <c r="OEB1365" s="21"/>
      <c r="OEC1365" s="21"/>
      <c r="OED1365" s="21"/>
      <c r="OEE1365" s="21"/>
      <c r="OEF1365" s="21"/>
      <c r="OEG1365" s="21"/>
      <c r="OEH1365" s="21"/>
      <c r="OEI1365" s="21"/>
      <c r="OEJ1365" s="21"/>
      <c r="OEK1365" s="21"/>
      <c r="OEL1365" s="21"/>
      <c r="OEM1365" s="21"/>
      <c r="OEN1365" s="21"/>
      <c r="OEO1365" s="21"/>
      <c r="OEP1365" s="21"/>
      <c r="OEQ1365" s="21"/>
      <c r="OER1365" s="21"/>
      <c r="OES1365" s="21"/>
      <c r="OET1365" s="21"/>
      <c r="OEU1365" s="21"/>
      <c r="OEV1365" s="21"/>
      <c r="OEW1365" s="21"/>
      <c r="OEX1365" s="21"/>
      <c r="OEY1365" s="21"/>
      <c r="OEZ1365" s="21"/>
      <c r="OFA1365" s="21"/>
      <c r="OFB1365" s="21"/>
      <c r="OFC1365" s="21"/>
      <c r="OFD1365" s="21"/>
      <c r="OFE1365" s="21"/>
      <c r="OFF1365" s="21"/>
      <c r="OFG1365" s="21"/>
      <c r="OFH1365" s="21"/>
      <c r="OFI1365" s="21"/>
      <c r="OFJ1365" s="21"/>
      <c r="OFK1365" s="21"/>
      <c r="OFL1365" s="21"/>
      <c r="OFM1365" s="21"/>
      <c r="OFN1365" s="21"/>
      <c r="OFO1365" s="21"/>
      <c r="OFP1365" s="21"/>
      <c r="OFQ1365" s="21"/>
      <c r="OFR1365" s="21"/>
      <c r="OFS1365" s="21"/>
      <c r="OFT1365" s="21"/>
      <c r="OFU1365" s="21"/>
      <c r="OFV1365" s="21"/>
      <c r="OFW1365" s="21"/>
      <c r="OFX1365" s="21"/>
      <c r="OFY1365" s="21"/>
      <c r="OFZ1365" s="21"/>
      <c r="OGA1365" s="21"/>
      <c r="OGB1365" s="21"/>
      <c r="OGC1365" s="21"/>
      <c r="OGD1365" s="21"/>
      <c r="OGE1365" s="21"/>
      <c r="OGF1365" s="21"/>
      <c r="OGG1365" s="21"/>
      <c r="OGH1365" s="21"/>
      <c r="OGI1365" s="21"/>
      <c r="OGJ1365" s="21"/>
      <c r="OGK1365" s="21"/>
      <c r="OGL1365" s="21"/>
      <c r="OGM1365" s="21"/>
      <c r="OGN1365" s="21"/>
      <c r="OGO1365" s="21"/>
      <c r="OGP1365" s="21"/>
      <c r="OGQ1365" s="21"/>
      <c r="OGR1365" s="21"/>
      <c r="OGS1365" s="21"/>
      <c r="OGT1365" s="21"/>
      <c r="OGU1365" s="21"/>
      <c r="OGV1365" s="21"/>
      <c r="OGW1365" s="21"/>
      <c r="OGX1365" s="21"/>
      <c r="OGY1365" s="21"/>
      <c r="OGZ1365" s="21"/>
      <c r="OHA1365" s="21"/>
      <c r="OHB1365" s="21"/>
      <c r="OHC1365" s="21"/>
      <c r="OHD1365" s="21"/>
      <c r="OHE1365" s="21"/>
      <c r="OHF1365" s="21"/>
      <c r="OHG1365" s="21"/>
      <c r="OHH1365" s="21"/>
      <c r="OHI1365" s="21"/>
      <c r="OHJ1365" s="21"/>
      <c r="OHK1365" s="21"/>
      <c r="OHL1365" s="21"/>
      <c r="OHM1365" s="21"/>
      <c r="OHN1365" s="21"/>
      <c r="OHO1365" s="21"/>
      <c r="OHP1365" s="21"/>
      <c r="OHQ1365" s="21"/>
      <c r="OHR1365" s="21"/>
      <c r="OHS1365" s="21"/>
      <c r="OHT1365" s="21"/>
      <c r="OHU1365" s="21"/>
      <c r="OHV1365" s="21"/>
      <c r="OHW1365" s="21"/>
      <c r="OHX1365" s="21"/>
      <c r="OHY1365" s="21"/>
      <c r="OHZ1365" s="21"/>
      <c r="OIA1365" s="21"/>
      <c r="OIB1365" s="21"/>
      <c r="OIC1365" s="21"/>
      <c r="OID1365" s="21"/>
      <c r="OIE1365" s="21"/>
      <c r="OIF1365" s="21"/>
      <c r="OIG1365" s="21"/>
      <c r="OIH1365" s="21"/>
      <c r="OII1365" s="21"/>
      <c r="OIJ1365" s="21"/>
      <c r="OIK1365" s="21"/>
      <c r="OIL1365" s="21"/>
      <c r="OIM1365" s="21"/>
      <c r="OIN1365" s="21"/>
      <c r="OIO1365" s="21"/>
      <c r="OIP1365" s="21"/>
      <c r="OIQ1365" s="21"/>
      <c r="OIR1365" s="21"/>
      <c r="OIS1365" s="21"/>
      <c r="OIT1365" s="21"/>
      <c r="OIU1365" s="21"/>
      <c r="OIV1365" s="21"/>
      <c r="OIW1365" s="21"/>
      <c r="OIX1365" s="21"/>
      <c r="OIY1365" s="21"/>
      <c r="OIZ1365" s="21"/>
      <c r="OJA1365" s="21"/>
      <c r="OJB1365" s="21"/>
      <c r="OJC1365" s="21"/>
      <c r="OJD1365" s="21"/>
      <c r="OJE1365" s="21"/>
      <c r="OJF1365" s="21"/>
      <c r="OJG1365" s="21"/>
      <c r="OJH1365" s="21"/>
      <c r="OJI1365" s="21"/>
      <c r="OJJ1365" s="21"/>
      <c r="OJK1365" s="21"/>
      <c r="OJL1365" s="21"/>
      <c r="OJM1365" s="21"/>
      <c r="OJN1365" s="21"/>
      <c r="OJO1365" s="21"/>
      <c r="OJP1365" s="21"/>
      <c r="OJQ1365" s="21"/>
      <c r="OJR1365" s="21"/>
      <c r="OJS1365" s="21"/>
      <c r="OJT1365" s="21"/>
      <c r="OJU1365" s="21"/>
      <c r="OJV1365" s="21"/>
      <c r="OJW1365" s="21"/>
      <c r="OJX1365" s="21"/>
      <c r="OJY1365" s="21"/>
      <c r="OJZ1365" s="21"/>
      <c r="OKA1365" s="21"/>
      <c r="OKB1365" s="21"/>
      <c r="OKC1365" s="21"/>
      <c r="OKD1365" s="21"/>
      <c r="OKE1365" s="21"/>
      <c r="OKF1365" s="21"/>
      <c r="OKG1365" s="21"/>
      <c r="OKH1365" s="21"/>
      <c r="OKI1365" s="21"/>
      <c r="OKJ1365" s="21"/>
      <c r="OKK1365" s="21"/>
      <c r="OKL1365" s="21"/>
      <c r="OKM1365" s="21"/>
      <c r="OKN1365" s="21"/>
      <c r="OKO1365" s="21"/>
      <c r="OKP1365" s="21"/>
      <c r="OKQ1365" s="21"/>
      <c r="OKR1365" s="21"/>
      <c r="OKS1365" s="21"/>
      <c r="OKT1365" s="21"/>
      <c r="OKU1365" s="21"/>
      <c r="OKV1365" s="21"/>
      <c r="OKW1365" s="21"/>
      <c r="OKX1365" s="21"/>
      <c r="OKY1365" s="21"/>
      <c r="OKZ1365" s="21"/>
      <c r="OLA1365" s="21"/>
      <c r="OLB1365" s="21"/>
      <c r="OLC1365" s="21"/>
      <c r="OLD1365" s="21"/>
      <c r="OLE1365" s="21"/>
      <c r="OLF1365" s="21"/>
      <c r="OLG1365" s="21"/>
      <c r="OLH1365" s="21"/>
      <c r="OLI1365" s="21"/>
      <c r="OLJ1365" s="21"/>
      <c r="OLK1365" s="21"/>
      <c r="OLL1365" s="21"/>
      <c r="OLM1365" s="21"/>
      <c r="OLN1365" s="21"/>
      <c r="OLO1365" s="21"/>
      <c r="OLP1365" s="21"/>
      <c r="OLQ1365" s="21"/>
      <c r="OLR1365" s="21"/>
      <c r="OLS1365" s="21"/>
      <c r="OLT1365" s="21"/>
      <c r="OLU1365" s="21"/>
      <c r="OLV1365" s="21"/>
      <c r="OLW1365" s="21"/>
      <c r="OLX1365" s="21"/>
      <c r="OLY1365" s="21"/>
      <c r="OLZ1365" s="21"/>
      <c r="OMA1365" s="21"/>
      <c r="OMB1365" s="21"/>
      <c r="OMC1365" s="21"/>
      <c r="OMD1365" s="21"/>
      <c r="OME1365" s="21"/>
      <c r="OMF1365" s="21"/>
      <c r="OMG1365" s="21"/>
      <c r="OMH1365" s="21"/>
      <c r="OMI1365" s="21"/>
      <c r="OMJ1365" s="21"/>
      <c r="OMK1365" s="21"/>
      <c r="OML1365" s="21"/>
      <c r="OMM1365" s="21"/>
      <c r="OMN1365" s="21"/>
      <c r="OMO1365" s="21"/>
      <c r="OMP1365" s="21"/>
      <c r="OMQ1365" s="21"/>
      <c r="OMR1365" s="21"/>
      <c r="OMS1365" s="21"/>
      <c r="OMT1365" s="21"/>
      <c r="OMU1365" s="21"/>
      <c r="OMV1365" s="21"/>
      <c r="OMW1365" s="21"/>
      <c r="OMX1365" s="21"/>
      <c r="OMY1365" s="21"/>
      <c r="OMZ1365" s="21"/>
      <c r="ONA1365" s="21"/>
      <c r="ONB1365" s="21"/>
      <c r="ONC1365" s="21"/>
      <c r="OND1365" s="21"/>
      <c r="ONE1365" s="21"/>
      <c r="ONF1365" s="21"/>
      <c r="ONG1365" s="21"/>
      <c r="ONH1365" s="21"/>
      <c r="ONI1365" s="21"/>
      <c r="ONJ1365" s="21"/>
      <c r="ONK1365" s="21"/>
      <c r="ONL1365" s="21"/>
      <c r="ONM1365" s="21"/>
      <c r="ONN1365" s="21"/>
      <c r="ONO1365" s="21"/>
      <c r="ONP1365" s="21"/>
      <c r="ONQ1365" s="21"/>
      <c r="ONR1365" s="21"/>
      <c r="ONS1365" s="21"/>
      <c r="ONT1365" s="21"/>
      <c r="ONU1365" s="21"/>
      <c r="ONV1365" s="21"/>
      <c r="ONW1365" s="21"/>
      <c r="ONX1365" s="21"/>
      <c r="ONY1365" s="21"/>
      <c r="ONZ1365" s="21"/>
      <c r="OOA1365" s="21"/>
      <c r="OOB1365" s="21"/>
      <c r="OOC1365" s="21"/>
      <c r="OOD1365" s="21"/>
      <c r="OOE1365" s="21"/>
      <c r="OOF1365" s="21"/>
      <c r="OOG1365" s="21"/>
      <c r="OOH1365" s="21"/>
      <c r="OOI1365" s="21"/>
      <c r="OOJ1365" s="21"/>
      <c r="OOK1365" s="21"/>
      <c r="OOL1365" s="21"/>
      <c r="OOM1365" s="21"/>
      <c r="OON1365" s="21"/>
      <c r="OOO1365" s="21"/>
      <c r="OOP1365" s="21"/>
      <c r="OOQ1365" s="21"/>
      <c r="OOR1365" s="21"/>
      <c r="OOS1365" s="21"/>
      <c r="OOT1365" s="21"/>
      <c r="OOU1365" s="21"/>
      <c r="OOV1365" s="21"/>
      <c r="OOW1365" s="21"/>
      <c r="OOX1365" s="21"/>
      <c r="OOY1365" s="21"/>
      <c r="OOZ1365" s="21"/>
      <c r="OPA1365" s="21"/>
      <c r="OPB1365" s="21"/>
      <c r="OPC1365" s="21"/>
      <c r="OPD1365" s="21"/>
      <c r="OPE1365" s="21"/>
      <c r="OPF1365" s="21"/>
      <c r="OPG1365" s="21"/>
      <c r="OPH1365" s="21"/>
      <c r="OPI1365" s="21"/>
      <c r="OPJ1365" s="21"/>
      <c r="OPK1365" s="21"/>
      <c r="OPL1365" s="21"/>
      <c r="OPM1365" s="21"/>
      <c r="OPN1365" s="21"/>
      <c r="OPO1365" s="21"/>
      <c r="OPP1365" s="21"/>
      <c r="OPQ1365" s="21"/>
      <c r="OPR1365" s="21"/>
      <c r="OPS1365" s="21"/>
      <c r="OPT1365" s="21"/>
      <c r="OPU1365" s="21"/>
      <c r="OPV1365" s="21"/>
      <c r="OPW1365" s="21"/>
      <c r="OPX1365" s="21"/>
      <c r="OPY1365" s="21"/>
      <c r="OPZ1365" s="21"/>
      <c r="OQA1365" s="21"/>
      <c r="OQB1365" s="21"/>
      <c r="OQC1365" s="21"/>
      <c r="OQD1365" s="21"/>
      <c r="OQE1365" s="21"/>
      <c r="OQF1365" s="21"/>
      <c r="OQG1365" s="21"/>
      <c r="OQH1365" s="21"/>
      <c r="OQI1365" s="21"/>
      <c r="OQJ1365" s="21"/>
      <c r="OQK1365" s="21"/>
      <c r="OQL1365" s="21"/>
      <c r="OQM1365" s="21"/>
      <c r="OQN1365" s="21"/>
      <c r="OQO1365" s="21"/>
      <c r="OQP1365" s="21"/>
      <c r="OQQ1365" s="21"/>
      <c r="OQR1365" s="21"/>
      <c r="OQS1365" s="21"/>
      <c r="OQT1365" s="21"/>
      <c r="OQU1365" s="21"/>
      <c r="OQV1365" s="21"/>
      <c r="OQW1365" s="21"/>
      <c r="OQX1365" s="21"/>
      <c r="OQY1365" s="21"/>
      <c r="OQZ1365" s="21"/>
      <c r="ORA1365" s="21"/>
      <c r="ORB1365" s="21"/>
      <c r="ORC1365" s="21"/>
      <c r="ORD1365" s="21"/>
      <c r="ORE1365" s="21"/>
      <c r="ORF1365" s="21"/>
      <c r="ORG1365" s="21"/>
      <c r="ORH1365" s="21"/>
      <c r="ORI1365" s="21"/>
      <c r="ORJ1365" s="21"/>
      <c r="ORK1365" s="21"/>
      <c r="ORL1365" s="21"/>
      <c r="ORM1365" s="21"/>
      <c r="ORN1365" s="21"/>
      <c r="ORO1365" s="21"/>
      <c r="ORP1365" s="21"/>
      <c r="ORQ1365" s="21"/>
      <c r="ORR1365" s="21"/>
      <c r="ORS1365" s="21"/>
      <c r="ORT1365" s="21"/>
      <c r="ORU1365" s="21"/>
      <c r="ORV1365" s="21"/>
      <c r="ORW1365" s="21"/>
      <c r="ORX1365" s="21"/>
      <c r="ORY1365" s="21"/>
      <c r="ORZ1365" s="21"/>
      <c r="OSA1365" s="21"/>
      <c r="OSB1365" s="21"/>
      <c r="OSC1365" s="21"/>
      <c r="OSD1365" s="21"/>
      <c r="OSE1365" s="21"/>
      <c r="OSF1365" s="21"/>
      <c r="OSG1365" s="21"/>
      <c r="OSH1365" s="21"/>
      <c r="OSI1365" s="21"/>
      <c r="OSJ1365" s="21"/>
      <c r="OSK1365" s="21"/>
      <c r="OSL1365" s="21"/>
      <c r="OSM1365" s="21"/>
      <c r="OSN1365" s="21"/>
      <c r="OSO1365" s="21"/>
      <c r="OSP1365" s="21"/>
      <c r="OSQ1365" s="21"/>
      <c r="OSR1365" s="21"/>
      <c r="OSS1365" s="21"/>
      <c r="OST1365" s="21"/>
      <c r="OSU1365" s="21"/>
      <c r="OSV1365" s="21"/>
      <c r="OSW1365" s="21"/>
      <c r="OSX1365" s="21"/>
      <c r="OSY1365" s="21"/>
      <c r="OSZ1365" s="21"/>
      <c r="OTA1365" s="21"/>
      <c r="OTB1365" s="21"/>
      <c r="OTC1365" s="21"/>
      <c r="OTD1365" s="21"/>
      <c r="OTE1365" s="21"/>
      <c r="OTF1365" s="21"/>
      <c r="OTG1365" s="21"/>
      <c r="OTH1365" s="21"/>
      <c r="OTI1365" s="21"/>
      <c r="OTJ1365" s="21"/>
      <c r="OTK1365" s="21"/>
      <c r="OTL1365" s="21"/>
      <c r="OTM1365" s="21"/>
      <c r="OTN1365" s="21"/>
      <c r="OTO1365" s="21"/>
      <c r="OTP1365" s="21"/>
      <c r="OTQ1365" s="21"/>
      <c r="OTR1365" s="21"/>
      <c r="OTS1365" s="21"/>
      <c r="OTT1365" s="21"/>
      <c r="OTU1365" s="21"/>
      <c r="OTV1365" s="21"/>
      <c r="OTW1365" s="21"/>
      <c r="OTX1365" s="21"/>
      <c r="OTY1365" s="21"/>
      <c r="OTZ1365" s="21"/>
      <c r="OUA1365" s="21"/>
      <c r="OUB1365" s="21"/>
      <c r="OUC1365" s="21"/>
      <c r="OUD1365" s="21"/>
      <c r="OUE1365" s="21"/>
      <c r="OUF1365" s="21"/>
      <c r="OUG1365" s="21"/>
      <c r="OUH1365" s="21"/>
      <c r="OUI1365" s="21"/>
      <c r="OUJ1365" s="21"/>
      <c r="OUK1365" s="21"/>
      <c r="OUL1365" s="21"/>
      <c r="OUM1365" s="21"/>
      <c r="OUN1365" s="21"/>
      <c r="OUO1365" s="21"/>
      <c r="OUP1365" s="21"/>
      <c r="OUQ1365" s="21"/>
      <c r="OUR1365" s="21"/>
      <c r="OUS1365" s="21"/>
      <c r="OUT1365" s="21"/>
      <c r="OUU1365" s="21"/>
      <c r="OUV1365" s="21"/>
      <c r="OUW1365" s="21"/>
      <c r="OUX1365" s="21"/>
      <c r="OUY1365" s="21"/>
      <c r="OUZ1365" s="21"/>
      <c r="OVA1365" s="21"/>
      <c r="OVB1365" s="21"/>
      <c r="OVC1365" s="21"/>
      <c r="OVD1365" s="21"/>
      <c r="OVE1365" s="21"/>
      <c r="OVF1365" s="21"/>
      <c r="OVG1365" s="21"/>
      <c r="OVH1365" s="21"/>
      <c r="OVI1365" s="21"/>
      <c r="OVJ1365" s="21"/>
      <c r="OVK1365" s="21"/>
      <c r="OVL1365" s="21"/>
      <c r="OVM1365" s="21"/>
      <c r="OVN1365" s="21"/>
      <c r="OVO1365" s="21"/>
      <c r="OVP1365" s="21"/>
      <c r="OVQ1365" s="21"/>
      <c r="OVR1365" s="21"/>
      <c r="OVS1365" s="21"/>
      <c r="OVT1365" s="21"/>
      <c r="OVU1365" s="21"/>
      <c r="OVV1365" s="21"/>
      <c r="OVW1365" s="21"/>
      <c r="OVX1365" s="21"/>
      <c r="OVY1365" s="21"/>
      <c r="OVZ1365" s="21"/>
      <c r="OWA1365" s="21"/>
      <c r="OWB1365" s="21"/>
      <c r="OWC1365" s="21"/>
      <c r="OWD1365" s="21"/>
      <c r="OWE1365" s="21"/>
      <c r="OWF1365" s="21"/>
      <c r="OWG1365" s="21"/>
      <c r="OWH1365" s="21"/>
      <c r="OWI1365" s="21"/>
      <c r="OWJ1365" s="21"/>
      <c r="OWK1365" s="21"/>
      <c r="OWL1365" s="21"/>
      <c r="OWM1365" s="21"/>
      <c r="OWN1365" s="21"/>
      <c r="OWO1365" s="21"/>
      <c r="OWP1365" s="21"/>
      <c r="OWQ1365" s="21"/>
      <c r="OWR1365" s="21"/>
      <c r="OWS1365" s="21"/>
      <c r="OWT1365" s="21"/>
      <c r="OWU1365" s="21"/>
      <c r="OWV1365" s="21"/>
      <c r="OWW1365" s="21"/>
      <c r="OWX1365" s="21"/>
      <c r="OWY1365" s="21"/>
      <c r="OWZ1365" s="21"/>
      <c r="OXA1365" s="21"/>
      <c r="OXB1365" s="21"/>
      <c r="OXC1365" s="21"/>
      <c r="OXD1365" s="21"/>
      <c r="OXE1365" s="21"/>
      <c r="OXF1365" s="21"/>
      <c r="OXG1365" s="21"/>
      <c r="OXH1365" s="21"/>
      <c r="OXI1365" s="21"/>
      <c r="OXJ1365" s="21"/>
      <c r="OXK1365" s="21"/>
      <c r="OXL1365" s="21"/>
      <c r="OXM1365" s="21"/>
      <c r="OXN1365" s="21"/>
      <c r="OXO1365" s="21"/>
      <c r="OXP1365" s="21"/>
      <c r="OXQ1365" s="21"/>
      <c r="OXR1365" s="21"/>
      <c r="OXS1365" s="21"/>
      <c r="OXT1365" s="21"/>
      <c r="OXU1365" s="21"/>
      <c r="OXV1365" s="21"/>
      <c r="OXW1365" s="21"/>
      <c r="OXX1365" s="21"/>
      <c r="OXY1365" s="21"/>
      <c r="OXZ1365" s="21"/>
      <c r="OYA1365" s="21"/>
      <c r="OYB1365" s="21"/>
      <c r="OYC1365" s="21"/>
      <c r="OYD1365" s="21"/>
      <c r="OYE1365" s="21"/>
      <c r="OYF1365" s="21"/>
      <c r="OYG1365" s="21"/>
      <c r="OYH1365" s="21"/>
      <c r="OYI1365" s="21"/>
      <c r="OYJ1365" s="21"/>
      <c r="OYK1365" s="21"/>
      <c r="OYL1365" s="21"/>
      <c r="OYM1365" s="21"/>
      <c r="OYN1365" s="21"/>
      <c r="OYO1365" s="21"/>
      <c r="OYP1365" s="21"/>
      <c r="OYQ1365" s="21"/>
      <c r="OYR1365" s="21"/>
      <c r="OYS1365" s="21"/>
      <c r="OYT1365" s="21"/>
      <c r="OYU1365" s="21"/>
      <c r="OYV1365" s="21"/>
      <c r="OYW1365" s="21"/>
      <c r="OYX1365" s="21"/>
      <c r="OYY1365" s="21"/>
      <c r="OYZ1365" s="21"/>
      <c r="OZA1365" s="21"/>
      <c r="OZB1365" s="21"/>
      <c r="OZC1365" s="21"/>
      <c r="OZD1365" s="21"/>
      <c r="OZE1365" s="21"/>
      <c r="OZF1365" s="21"/>
      <c r="OZG1365" s="21"/>
      <c r="OZH1365" s="21"/>
      <c r="OZI1365" s="21"/>
      <c r="OZJ1365" s="21"/>
      <c r="OZK1365" s="21"/>
      <c r="OZL1365" s="21"/>
      <c r="OZM1365" s="21"/>
      <c r="OZN1365" s="21"/>
      <c r="OZO1365" s="21"/>
      <c r="OZP1365" s="21"/>
      <c r="OZQ1365" s="21"/>
      <c r="OZR1365" s="21"/>
      <c r="OZS1365" s="21"/>
      <c r="OZT1365" s="21"/>
      <c r="OZU1365" s="21"/>
      <c r="OZV1365" s="21"/>
      <c r="OZW1365" s="21"/>
      <c r="OZX1365" s="21"/>
      <c r="OZY1365" s="21"/>
      <c r="OZZ1365" s="21"/>
      <c r="PAA1365" s="21"/>
      <c r="PAB1365" s="21"/>
      <c r="PAC1365" s="21"/>
      <c r="PAD1365" s="21"/>
      <c r="PAE1365" s="21"/>
      <c r="PAF1365" s="21"/>
      <c r="PAG1365" s="21"/>
      <c r="PAH1365" s="21"/>
      <c r="PAI1365" s="21"/>
      <c r="PAJ1365" s="21"/>
      <c r="PAK1365" s="21"/>
      <c r="PAL1365" s="21"/>
      <c r="PAM1365" s="21"/>
      <c r="PAN1365" s="21"/>
      <c r="PAO1365" s="21"/>
      <c r="PAP1365" s="21"/>
      <c r="PAQ1365" s="21"/>
      <c r="PAR1365" s="21"/>
      <c r="PAS1365" s="21"/>
      <c r="PAT1365" s="21"/>
      <c r="PAU1365" s="21"/>
      <c r="PAV1365" s="21"/>
      <c r="PAW1365" s="21"/>
      <c r="PAX1365" s="21"/>
      <c r="PAY1365" s="21"/>
      <c r="PAZ1365" s="21"/>
      <c r="PBA1365" s="21"/>
      <c r="PBB1365" s="21"/>
      <c r="PBC1365" s="21"/>
      <c r="PBD1365" s="21"/>
      <c r="PBE1365" s="21"/>
      <c r="PBF1365" s="21"/>
      <c r="PBG1365" s="21"/>
      <c r="PBH1365" s="21"/>
      <c r="PBI1365" s="21"/>
      <c r="PBJ1365" s="21"/>
      <c r="PBK1365" s="21"/>
      <c r="PBL1365" s="21"/>
      <c r="PBM1365" s="21"/>
      <c r="PBN1365" s="21"/>
      <c r="PBO1365" s="21"/>
      <c r="PBP1365" s="21"/>
      <c r="PBQ1365" s="21"/>
      <c r="PBR1365" s="21"/>
      <c r="PBS1365" s="21"/>
      <c r="PBT1365" s="21"/>
      <c r="PBU1365" s="21"/>
      <c r="PBV1365" s="21"/>
      <c r="PBW1365" s="21"/>
      <c r="PBX1365" s="21"/>
      <c r="PBY1365" s="21"/>
      <c r="PBZ1365" s="21"/>
      <c r="PCA1365" s="21"/>
      <c r="PCB1365" s="21"/>
      <c r="PCC1365" s="21"/>
      <c r="PCD1365" s="21"/>
      <c r="PCE1365" s="21"/>
      <c r="PCF1365" s="21"/>
      <c r="PCG1365" s="21"/>
      <c r="PCH1365" s="21"/>
      <c r="PCI1365" s="21"/>
      <c r="PCJ1365" s="21"/>
      <c r="PCK1365" s="21"/>
      <c r="PCL1365" s="21"/>
      <c r="PCM1365" s="21"/>
      <c r="PCN1365" s="21"/>
      <c r="PCO1365" s="21"/>
      <c r="PCP1365" s="21"/>
      <c r="PCQ1365" s="21"/>
      <c r="PCR1365" s="21"/>
      <c r="PCS1365" s="21"/>
      <c r="PCT1365" s="21"/>
      <c r="PCU1365" s="21"/>
      <c r="PCV1365" s="21"/>
      <c r="PCW1365" s="21"/>
      <c r="PCX1365" s="21"/>
      <c r="PCY1365" s="21"/>
      <c r="PCZ1365" s="21"/>
      <c r="PDA1365" s="21"/>
      <c r="PDB1365" s="21"/>
      <c r="PDC1365" s="21"/>
      <c r="PDD1365" s="21"/>
      <c r="PDE1365" s="21"/>
      <c r="PDF1365" s="21"/>
      <c r="PDG1365" s="21"/>
      <c r="PDH1365" s="21"/>
      <c r="PDI1365" s="21"/>
      <c r="PDJ1365" s="21"/>
      <c r="PDK1365" s="21"/>
      <c r="PDL1365" s="21"/>
      <c r="PDM1365" s="21"/>
      <c r="PDN1365" s="21"/>
      <c r="PDO1365" s="21"/>
      <c r="PDP1365" s="21"/>
      <c r="PDQ1365" s="21"/>
      <c r="PDR1365" s="21"/>
      <c r="PDS1365" s="21"/>
      <c r="PDT1365" s="21"/>
      <c r="PDU1365" s="21"/>
      <c r="PDV1365" s="21"/>
      <c r="PDW1365" s="21"/>
      <c r="PDX1365" s="21"/>
      <c r="PDY1365" s="21"/>
      <c r="PDZ1365" s="21"/>
      <c r="PEA1365" s="21"/>
      <c r="PEB1365" s="21"/>
      <c r="PEC1365" s="21"/>
      <c r="PED1365" s="21"/>
      <c r="PEE1365" s="21"/>
      <c r="PEF1365" s="21"/>
      <c r="PEG1365" s="21"/>
      <c r="PEH1365" s="21"/>
      <c r="PEI1365" s="21"/>
      <c r="PEJ1365" s="21"/>
      <c r="PEK1365" s="21"/>
      <c r="PEL1365" s="21"/>
      <c r="PEM1365" s="21"/>
      <c r="PEN1365" s="21"/>
      <c r="PEO1365" s="21"/>
      <c r="PEP1365" s="21"/>
      <c r="PEQ1365" s="21"/>
      <c r="PER1365" s="21"/>
      <c r="PES1365" s="21"/>
      <c r="PET1365" s="21"/>
      <c r="PEU1365" s="21"/>
      <c r="PEV1365" s="21"/>
      <c r="PEW1365" s="21"/>
      <c r="PEX1365" s="21"/>
      <c r="PEY1365" s="21"/>
      <c r="PEZ1365" s="21"/>
      <c r="PFA1365" s="21"/>
      <c r="PFB1365" s="21"/>
      <c r="PFC1365" s="21"/>
      <c r="PFD1365" s="21"/>
      <c r="PFE1365" s="21"/>
      <c r="PFF1365" s="21"/>
      <c r="PFG1365" s="21"/>
      <c r="PFH1365" s="21"/>
      <c r="PFI1365" s="21"/>
      <c r="PFJ1365" s="21"/>
      <c r="PFK1365" s="21"/>
      <c r="PFL1365" s="21"/>
      <c r="PFM1365" s="21"/>
      <c r="PFN1365" s="21"/>
      <c r="PFO1365" s="21"/>
      <c r="PFP1365" s="21"/>
      <c r="PFQ1365" s="21"/>
      <c r="PFR1365" s="21"/>
      <c r="PFS1365" s="21"/>
      <c r="PFT1365" s="21"/>
      <c r="PFU1365" s="21"/>
      <c r="PFV1365" s="21"/>
      <c r="PFW1365" s="21"/>
      <c r="PFX1365" s="21"/>
      <c r="PFY1365" s="21"/>
      <c r="PFZ1365" s="21"/>
      <c r="PGA1365" s="21"/>
      <c r="PGB1365" s="21"/>
      <c r="PGC1365" s="21"/>
      <c r="PGD1365" s="21"/>
      <c r="PGE1365" s="21"/>
      <c r="PGF1365" s="21"/>
      <c r="PGG1365" s="21"/>
      <c r="PGH1365" s="21"/>
      <c r="PGI1365" s="21"/>
      <c r="PGJ1365" s="21"/>
      <c r="PGK1365" s="21"/>
      <c r="PGL1365" s="21"/>
      <c r="PGM1365" s="21"/>
      <c r="PGN1365" s="21"/>
      <c r="PGO1365" s="21"/>
      <c r="PGP1365" s="21"/>
      <c r="PGQ1365" s="21"/>
      <c r="PGR1365" s="21"/>
      <c r="PGS1365" s="21"/>
      <c r="PGT1365" s="21"/>
      <c r="PGU1365" s="21"/>
      <c r="PGV1365" s="21"/>
      <c r="PGW1365" s="21"/>
      <c r="PGX1365" s="21"/>
      <c r="PGY1365" s="21"/>
      <c r="PGZ1365" s="21"/>
      <c r="PHA1365" s="21"/>
      <c r="PHB1365" s="21"/>
      <c r="PHC1365" s="21"/>
      <c r="PHD1365" s="21"/>
      <c r="PHE1365" s="21"/>
      <c r="PHF1365" s="21"/>
      <c r="PHG1365" s="21"/>
      <c r="PHH1365" s="21"/>
      <c r="PHI1365" s="21"/>
      <c r="PHJ1365" s="21"/>
      <c r="PHK1365" s="21"/>
      <c r="PHL1365" s="21"/>
      <c r="PHM1365" s="21"/>
      <c r="PHN1365" s="21"/>
      <c r="PHO1365" s="21"/>
      <c r="PHP1365" s="21"/>
      <c r="PHQ1365" s="21"/>
      <c r="PHR1365" s="21"/>
      <c r="PHS1365" s="21"/>
      <c r="PHT1365" s="21"/>
      <c r="PHU1365" s="21"/>
      <c r="PHV1365" s="21"/>
      <c r="PHW1365" s="21"/>
      <c r="PHX1365" s="21"/>
      <c r="PHY1365" s="21"/>
      <c r="PHZ1365" s="21"/>
      <c r="PIA1365" s="21"/>
      <c r="PIB1365" s="21"/>
      <c r="PIC1365" s="21"/>
      <c r="PID1365" s="21"/>
      <c r="PIE1365" s="21"/>
      <c r="PIF1365" s="21"/>
      <c r="PIG1365" s="21"/>
      <c r="PIH1365" s="21"/>
      <c r="PII1365" s="21"/>
      <c r="PIJ1365" s="21"/>
      <c r="PIK1365" s="21"/>
      <c r="PIL1365" s="21"/>
      <c r="PIM1365" s="21"/>
      <c r="PIN1365" s="21"/>
      <c r="PIO1365" s="21"/>
      <c r="PIP1365" s="21"/>
      <c r="PIQ1365" s="21"/>
      <c r="PIR1365" s="21"/>
      <c r="PIS1365" s="21"/>
      <c r="PIT1365" s="21"/>
      <c r="PIU1365" s="21"/>
      <c r="PIV1365" s="21"/>
      <c r="PIW1365" s="21"/>
      <c r="PIX1365" s="21"/>
      <c r="PIY1365" s="21"/>
      <c r="PIZ1365" s="21"/>
      <c r="PJA1365" s="21"/>
      <c r="PJB1365" s="21"/>
      <c r="PJC1365" s="21"/>
      <c r="PJD1365" s="21"/>
      <c r="PJE1365" s="21"/>
      <c r="PJF1365" s="21"/>
      <c r="PJG1365" s="21"/>
      <c r="PJH1365" s="21"/>
      <c r="PJI1365" s="21"/>
      <c r="PJJ1365" s="21"/>
      <c r="PJK1365" s="21"/>
      <c r="PJL1365" s="21"/>
      <c r="PJM1365" s="21"/>
      <c r="PJN1365" s="21"/>
      <c r="PJO1365" s="21"/>
      <c r="PJP1365" s="21"/>
      <c r="PJQ1365" s="21"/>
      <c r="PJR1365" s="21"/>
      <c r="PJS1365" s="21"/>
      <c r="PJT1365" s="21"/>
      <c r="PJU1365" s="21"/>
      <c r="PJV1365" s="21"/>
      <c r="PJW1365" s="21"/>
      <c r="PJX1365" s="21"/>
      <c r="PJY1365" s="21"/>
      <c r="PJZ1365" s="21"/>
      <c r="PKA1365" s="21"/>
      <c r="PKB1365" s="21"/>
      <c r="PKC1365" s="21"/>
      <c r="PKD1365" s="21"/>
      <c r="PKE1365" s="21"/>
      <c r="PKF1365" s="21"/>
      <c r="PKG1365" s="21"/>
      <c r="PKH1365" s="21"/>
      <c r="PKI1365" s="21"/>
      <c r="PKJ1365" s="21"/>
      <c r="PKK1365" s="21"/>
      <c r="PKL1365" s="21"/>
      <c r="PKM1365" s="21"/>
      <c r="PKN1365" s="21"/>
      <c r="PKO1365" s="21"/>
      <c r="PKP1365" s="21"/>
      <c r="PKQ1365" s="21"/>
      <c r="PKR1365" s="21"/>
      <c r="PKS1365" s="21"/>
      <c r="PKT1365" s="21"/>
      <c r="PKU1365" s="21"/>
      <c r="PKV1365" s="21"/>
      <c r="PKW1365" s="21"/>
      <c r="PKX1365" s="21"/>
      <c r="PKY1365" s="21"/>
      <c r="PKZ1365" s="21"/>
      <c r="PLA1365" s="21"/>
      <c r="PLB1365" s="21"/>
      <c r="PLC1365" s="21"/>
      <c r="PLD1365" s="21"/>
      <c r="PLE1365" s="21"/>
      <c r="PLF1365" s="21"/>
      <c r="PLG1365" s="21"/>
      <c r="PLH1365" s="21"/>
      <c r="PLI1365" s="21"/>
      <c r="PLJ1365" s="21"/>
      <c r="PLK1365" s="21"/>
      <c r="PLL1365" s="21"/>
      <c r="PLM1365" s="21"/>
      <c r="PLN1365" s="21"/>
      <c r="PLO1365" s="21"/>
      <c r="PLP1365" s="21"/>
      <c r="PLQ1365" s="21"/>
      <c r="PLR1365" s="21"/>
      <c r="PLS1365" s="21"/>
      <c r="PLT1365" s="21"/>
      <c r="PLU1365" s="21"/>
      <c r="PLV1365" s="21"/>
      <c r="PLW1365" s="21"/>
      <c r="PLX1365" s="21"/>
      <c r="PLY1365" s="21"/>
      <c r="PLZ1365" s="21"/>
      <c r="PMA1365" s="21"/>
      <c r="PMB1365" s="21"/>
      <c r="PMC1365" s="21"/>
      <c r="PMD1365" s="21"/>
      <c r="PME1365" s="21"/>
      <c r="PMF1365" s="21"/>
      <c r="PMG1365" s="21"/>
      <c r="PMH1365" s="21"/>
      <c r="PMI1365" s="21"/>
      <c r="PMJ1365" s="21"/>
      <c r="PMK1365" s="21"/>
      <c r="PML1365" s="21"/>
      <c r="PMM1365" s="21"/>
      <c r="PMN1365" s="21"/>
      <c r="PMO1365" s="21"/>
      <c r="PMP1365" s="21"/>
      <c r="PMQ1365" s="21"/>
      <c r="PMR1365" s="21"/>
      <c r="PMS1365" s="21"/>
      <c r="PMT1365" s="21"/>
      <c r="PMU1365" s="21"/>
      <c r="PMV1365" s="21"/>
      <c r="PMW1365" s="21"/>
      <c r="PMX1365" s="21"/>
      <c r="PMY1365" s="21"/>
      <c r="PMZ1365" s="21"/>
      <c r="PNA1365" s="21"/>
      <c r="PNB1365" s="21"/>
      <c r="PNC1365" s="21"/>
      <c r="PND1365" s="21"/>
      <c r="PNE1365" s="21"/>
      <c r="PNF1365" s="21"/>
      <c r="PNG1365" s="21"/>
      <c r="PNH1365" s="21"/>
      <c r="PNI1365" s="21"/>
      <c r="PNJ1365" s="21"/>
      <c r="PNK1365" s="21"/>
      <c r="PNL1365" s="21"/>
      <c r="PNM1365" s="21"/>
      <c r="PNN1365" s="21"/>
      <c r="PNO1365" s="21"/>
      <c r="PNP1365" s="21"/>
      <c r="PNQ1365" s="21"/>
      <c r="PNR1365" s="21"/>
      <c r="PNS1365" s="21"/>
      <c r="PNT1365" s="21"/>
      <c r="PNU1365" s="21"/>
      <c r="PNV1365" s="21"/>
      <c r="PNW1365" s="21"/>
      <c r="PNX1365" s="21"/>
      <c r="PNY1365" s="21"/>
      <c r="PNZ1365" s="21"/>
      <c r="POA1365" s="21"/>
      <c r="POB1365" s="21"/>
      <c r="POC1365" s="21"/>
      <c r="POD1365" s="21"/>
      <c r="POE1365" s="21"/>
      <c r="POF1365" s="21"/>
      <c r="POG1365" s="21"/>
      <c r="POH1365" s="21"/>
      <c r="POI1365" s="21"/>
      <c r="POJ1365" s="21"/>
      <c r="POK1365" s="21"/>
      <c r="POL1365" s="21"/>
      <c r="POM1365" s="21"/>
      <c r="PON1365" s="21"/>
      <c r="POO1365" s="21"/>
      <c r="POP1365" s="21"/>
      <c r="POQ1365" s="21"/>
      <c r="POR1365" s="21"/>
      <c r="POS1365" s="21"/>
      <c r="POT1365" s="21"/>
      <c r="POU1365" s="21"/>
      <c r="POV1365" s="21"/>
      <c r="POW1365" s="21"/>
      <c r="POX1365" s="21"/>
      <c r="POY1365" s="21"/>
      <c r="POZ1365" s="21"/>
      <c r="PPA1365" s="21"/>
      <c r="PPB1365" s="21"/>
      <c r="PPC1365" s="21"/>
      <c r="PPD1365" s="21"/>
      <c r="PPE1365" s="21"/>
      <c r="PPF1365" s="21"/>
      <c r="PPG1365" s="21"/>
      <c r="PPH1365" s="21"/>
      <c r="PPI1365" s="21"/>
      <c r="PPJ1365" s="21"/>
      <c r="PPK1365" s="21"/>
      <c r="PPL1365" s="21"/>
      <c r="PPM1365" s="21"/>
      <c r="PPN1365" s="21"/>
      <c r="PPO1365" s="21"/>
      <c r="PPP1365" s="21"/>
      <c r="PPQ1365" s="21"/>
      <c r="PPR1365" s="21"/>
      <c r="PPS1365" s="21"/>
      <c r="PPT1365" s="21"/>
      <c r="PPU1365" s="21"/>
      <c r="PPV1365" s="21"/>
      <c r="PPW1365" s="21"/>
      <c r="PPX1365" s="21"/>
      <c r="PPY1365" s="21"/>
      <c r="PPZ1365" s="21"/>
      <c r="PQA1365" s="21"/>
      <c r="PQB1365" s="21"/>
      <c r="PQC1365" s="21"/>
      <c r="PQD1365" s="21"/>
      <c r="PQE1365" s="21"/>
      <c r="PQF1365" s="21"/>
      <c r="PQG1365" s="21"/>
      <c r="PQH1365" s="21"/>
      <c r="PQI1365" s="21"/>
      <c r="PQJ1365" s="21"/>
      <c r="PQK1365" s="21"/>
      <c r="PQL1365" s="21"/>
      <c r="PQM1365" s="21"/>
      <c r="PQN1365" s="21"/>
      <c r="PQO1365" s="21"/>
      <c r="PQP1365" s="21"/>
      <c r="PQQ1365" s="21"/>
      <c r="PQR1365" s="21"/>
      <c r="PQS1365" s="21"/>
      <c r="PQT1365" s="21"/>
      <c r="PQU1365" s="21"/>
      <c r="PQV1365" s="21"/>
      <c r="PQW1365" s="21"/>
      <c r="PQX1365" s="21"/>
      <c r="PQY1365" s="21"/>
      <c r="PQZ1365" s="21"/>
      <c r="PRA1365" s="21"/>
      <c r="PRB1365" s="21"/>
      <c r="PRC1365" s="21"/>
      <c r="PRD1365" s="21"/>
      <c r="PRE1365" s="21"/>
      <c r="PRF1365" s="21"/>
      <c r="PRG1365" s="21"/>
      <c r="PRH1365" s="21"/>
      <c r="PRI1365" s="21"/>
      <c r="PRJ1365" s="21"/>
      <c r="PRK1365" s="21"/>
      <c r="PRL1365" s="21"/>
      <c r="PRM1365" s="21"/>
      <c r="PRN1365" s="21"/>
      <c r="PRO1365" s="21"/>
      <c r="PRP1365" s="21"/>
      <c r="PRQ1365" s="21"/>
      <c r="PRR1365" s="21"/>
      <c r="PRS1365" s="21"/>
      <c r="PRT1365" s="21"/>
      <c r="PRU1365" s="21"/>
      <c r="PRV1365" s="21"/>
      <c r="PRW1365" s="21"/>
      <c r="PRX1365" s="21"/>
      <c r="PRY1365" s="21"/>
      <c r="PRZ1365" s="21"/>
      <c r="PSA1365" s="21"/>
      <c r="PSB1365" s="21"/>
      <c r="PSC1365" s="21"/>
      <c r="PSD1365" s="21"/>
      <c r="PSE1365" s="21"/>
      <c r="PSF1365" s="21"/>
      <c r="PSG1365" s="21"/>
      <c r="PSH1365" s="21"/>
      <c r="PSI1365" s="21"/>
      <c r="PSJ1365" s="21"/>
      <c r="PSK1365" s="21"/>
      <c r="PSL1365" s="21"/>
      <c r="PSM1365" s="21"/>
      <c r="PSN1365" s="21"/>
      <c r="PSO1365" s="21"/>
      <c r="PSP1365" s="21"/>
      <c r="PSQ1365" s="21"/>
      <c r="PSR1365" s="21"/>
      <c r="PSS1365" s="21"/>
      <c r="PST1365" s="21"/>
      <c r="PSU1365" s="21"/>
      <c r="PSV1365" s="21"/>
      <c r="PSW1365" s="21"/>
      <c r="PSX1365" s="21"/>
      <c r="PSY1365" s="21"/>
      <c r="PSZ1365" s="21"/>
      <c r="PTA1365" s="21"/>
      <c r="PTB1365" s="21"/>
      <c r="PTC1365" s="21"/>
      <c r="PTD1365" s="21"/>
      <c r="PTE1365" s="21"/>
      <c r="PTF1365" s="21"/>
      <c r="PTG1365" s="21"/>
      <c r="PTH1365" s="21"/>
      <c r="PTI1365" s="21"/>
      <c r="PTJ1365" s="21"/>
      <c r="PTK1365" s="21"/>
      <c r="PTL1365" s="21"/>
      <c r="PTM1365" s="21"/>
      <c r="PTN1365" s="21"/>
      <c r="PTO1365" s="21"/>
      <c r="PTP1365" s="21"/>
      <c r="PTQ1365" s="21"/>
      <c r="PTR1365" s="21"/>
      <c r="PTS1365" s="21"/>
      <c r="PTT1365" s="21"/>
      <c r="PTU1365" s="21"/>
      <c r="PTV1365" s="21"/>
      <c r="PTW1365" s="21"/>
      <c r="PTX1365" s="21"/>
      <c r="PTY1365" s="21"/>
      <c r="PTZ1365" s="21"/>
      <c r="PUA1365" s="21"/>
      <c r="PUB1365" s="21"/>
      <c r="PUC1365" s="21"/>
      <c r="PUD1365" s="21"/>
      <c r="PUE1365" s="21"/>
      <c r="PUF1365" s="21"/>
      <c r="PUG1365" s="21"/>
      <c r="PUH1365" s="21"/>
      <c r="PUI1365" s="21"/>
      <c r="PUJ1365" s="21"/>
      <c r="PUK1365" s="21"/>
      <c r="PUL1365" s="21"/>
      <c r="PUM1365" s="21"/>
      <c r="PUN1365" s="21"/>
      <c r="PUO1365" s="21"/>
      <c r="PUP1365" s="21"/>
      <c r="PUQ1365" s="21"/>
      <c r="PUR1365" s="21"/>
      <c r="PUS1365" s="21"/>
      <c r="PUT1365" s="21"/>
      <c r="PUU1365" s="21"/>
      <c r="PUV1365" s="21"/>
      <c r="PUW1365" s="21"/>
      <c r="PUX1365" s="21"/>
      <c r="PUY1365" s="21"/>
      <c r="PUZ1365" s="21"/>
      <c r="PVA1365" s="21"/>
      <c r="PVB1365" s="21"/>
      <c r="PVC1365" s="21"/>
      <c r="PVD1365" s="21"/>
      <c r="PVE1365" s="21"/>
      <c r="PVF1365" s="21"/>
      <c r="PVG1365" s="21"/>
      <c r="PVH1365" s="21"/>
      <c r="PVI1365" s="21"/>
      <c r="PVJ1365" s="21"/>
      <c r="PVK1365" s="21"/>
      <c r="PVL1365" s="21"/>
      <c r="PVM1365" s="21"/>
      <c r="PVN1365" s="21"/>
      <c r="PVO1365" s="21"/>
      <c r="PVP1365" s="21"/>
      <c r="PVQ1365" s="21"/>
      <c r="PVR1365" s="21"/>
      <c r="PVS1365" s="21"/>
      <c r="PVT1365" s="21"/>
      <c r="PVU1365" s="21"/>
      <c r="PVV1365" s="21"/>
      <c r="PVW1365" s="21"/>
      <c r="PVX1365" s="21"/>
      <c r="PVY1365" s="21"/>
      <c r="PVZ1365" s="21"/>
      <c r="PWA1365" s="21"/>
      <c r="PWB1365" s="21"/>
      <c r="PWC1365" s="21"/>
      <c r="PWD1365" s="21"/>
      <c r="PWE1365" s="21"/>
      <c r="PWF1365" s="21"/>
      <c r="PWG1365" s="21"/>
      <c r="PWH1365" s="21"/>
      <c r="PWI1365" s="21"/>
      <c r="PWJ1365" s="21"/>
      <c r="PWK1365" s="21"/>
      <c r="PWL1365" s="21"/>
      <c r="PWM1365" s="21"/>
      <c r="PWN1365" s="21"/>
      <c r="PWO1365" s="21"/>
      <c r="PWP1365" s="21"/>
      <c r="PWQ1365" s="21"/>
      <c r="PWR1365" s="21"/>
      <c r="PWS1365" s="21"/>
      <c r="PWT1365" s="21"/>
      <c r="PWU1365" s="21"/>
      <c r="PWV1365" s="21"/>
      <c r="PWW1365" s="21"/>
      <c r="PWX1365" s="21"/>
      <c r="PWY1365" s="21"/>
      <c r="PWZ1365" s="21"/>
      <c r="PXA1365" s="21"/>
      <c r="PXB1365" s="21"/>
      <c r="PXC1365" s="21"/>
      <c r="PXD1365" s="21"/>
      <c r="PXE1365" s="21"/>
      <c r="PXF1365" s="21"/>
      <c r="PXG1365" s="21"/>
      <c r="PXH1365" s="21"/>
      <c r="PXI1365" s="21"/>
      <c r="PXJ1365" s="21"/>
      <c r="PXK1365" s="21"/>
      <c r="PXL1365" s="21"/>
      <c r="PXM1365" s="21"/>
      <c r="PXN1365" s="21"/>
      <c r="PXO1365" s="21"/>
      <c r="PXP1365" s="21"/>
      <c r="PXQ1365" s="21"/>
      <c r="PXR1365" s="21"/>
      <c r="PXS1365" s="21"/>
      <c r="PXT1365" s="21"/>
      <c r="PXU1365" s="21"/>
      <c r="PXV1365" s="21"/>
      <c r="PXW1365" s="21"/>
      <c r="PXX1365" s="21"/>
      <c r="PXY1365" s="21"/>
      <c r="PXZ1365" s="21"/>
      <c r="PYA1365" s="21"/>
      <c r="PYB1365" s="21"/>
      <c r="PYC1365" s="21"/>
      <c r="PYD1365" s="21"/>
      <c r="PYE1365" s="21"/>
      <c r="PYF1365" s="21"/>
      <c r="PYG1365" s="21"/>
      <c r="PYH1365" s="21"/>
      <c r="PYI1365" s="21"/>
      <c r="PYJ1365" s="21"/>
      <c r="PYK1365" s="21"/>
      <c r="PYL1365" s="21"/>
      <c r="PYM1365" s="21"/>
      <c r="PYN1365" s="21"/>
      <c r="PYO1365" s="21"/>
      <c r="PYP1365" s="21"/>
      <c r="PYQ1365" s="21"/>
      <c r="PYR1365" s="21"/>
      <c r="PYS1365" s="21"/>
      <c r="PYT1365" s="21"/>
      <c r="PYU1365" s="21"/>
      <c r="PYV1365" s="21"/>
      <c r="PYW1365" s="21"/>
      <c r="PYX1365" s="21"/>
      <c r="PYY1365" s="21"/>
      <c r="PYZ1365" s="21"/>
      <c r="PZA1365" s="21"/>
      <c r="PZB1365" s="21"/>
      <c r="PZC1365" s="21"/>
      <c r="PZD1365" s="21"/>
      <c r="PZE1365" s="21"/>
      <c r="PZF1365" s="21"/>
      <c r="PZG1365" s="21"/>
      <c r="PZH1365" s="21"/>
      <c r="PZI1365" s="21"/>
      <c r="PZJ1365" s="21"/>
      <c r="PZK1365" s="21"/>
      <c r="PZL1365" s="21"/>
      <c r="PZM1365" s="21"/>
      <c r="PZN1365" s="21"/>
      <c r="PZO1365" s="21"/>
      <c r="PZP1365" s="21"/>
      <c r="PZQ1365" s="21"/>
      <c r="PZR1365" s="21"/>
      <c r="PZS1365" s="21"/>
      <c r="PZT1365" s="21"/>
      <c r="PZU1365" s="21"/>
      <c r="PZV1365" s="21"/>
      <c r="PZW1365" s="21"/>
      <c r="PZX1365" s="21"/>
      <c r="PZY1365" s="21"/>
      <c r="PZZ1365" s="21"/>
      <c r="QAA1365" s="21"/>
      <c r="QAB1365" s="21"/>
      <c r="QAC1365" s="21"/>
      <c r="QAD1365" s="21"/>
      <c r="QAE1365" s="21"/>
      <c r="QAF1365" s="21"/>
      <c r="QAG1365" s="21"/>
      <c r="QAH1365" s="21"/>
      <c r="QAI1365" s="21"/>
      <c r="QAJ1365" s="21"/>
      <c r="QAK1365" s="21"/>
      <c r="QAL1365" s="21"/>
      <c r="QAM1365" s="21"/>
      <c r="QAN1365" s="21"/>
      <c r="QAO1365" s="21"/>
      <c r="QAP1365" s="21"/>
      <c r="QAQ1365" s="21"/>
      <c r="QAR1365" s="21"/>
      <c r="QAS1365" s="21"/>
      <c r="QAT1365" s="21"/>
      <c r="QAU1365" s="21"/>
      <c r="QAV1365" s="21"/>
      <c r="QAW1365" s="21"/>
      <c r="QAX1365" s="21"/>
      <c r="QAY1365" s="21"/>
      <c r="QAZ1365" s="21"/>
      <c r="QBA1365" s="21"/>
      <c r="QBB1365" s="21"/>
      <c r="QBC1365" s="21"/>
      <c r="QBD1365" s="21"/>
      <c r="QBE1365" s="21"/>
      <c r="QBF1365" s="21"/>
      <c r="QBG1365" s="21"/>
      <c r="QBH1365" s="21"/>
      <c r="QBI1365" s="21"/>
      <c r="QBJ1365" s="21"/>
      <c r="QBK1365" s="21"/>
      <c r="QBL1365" s="21"/>
      <c r="QBM1365" s="21"/>
      <c r="QBN1365" s="21"/>
      <c r="QBO1365" s="21"/>
      <c r="QBP1365" s="21"/>
      <c r="QBQ1365" s="21"/>
      <c r="QBR1365" s="21"/>
      <c r="QBS1365" s="21"/>
      <c r="QBT1365" s="21"/>
      <c r="QBU1365" s="21"/>
      <c r="QBV1365" s="21"/>
      <c r="QBW1365" s="21"/>
      <c r="QBX1365" s="21"/>
      <c r="QBY1365" s="21"/>
      <c r="QBZ1365" s="21"/>
      <c r="QCA1365" s="21"/>
      <c r="QCB1365" s="21"/>
      <c r="QCC1365" s="21"/>
      <c r="QCD1365" s="21"/>
      <c r="QCE1365" s="21"/>
      <c r="QCF1365" s="21"/>
      <c r="QCG1365" s="21"/>
      <c r="QCH1365" s="21"/>
      <c r="QCI1365" s="21"/>
      <c r="QCJ1365" s="21"/>
      <c r="QCK1365" s="21"/>
      <c r="QCL1365" s="21"/>
      <c r="QCM1365" s="21"/>
      <c r="QCN1365" s="21"/>
      <c r="QCO1365" s="21"/>
      <c r="QCP1365" s="21"/>
      <c r="QCQ1365" s="21"/>
      <c r="QCR1365" s="21"/>
      <c r="QCS1365" s="21"/>
      <c r="QCT1365" s="21"/>
      <c r="QCU1365" s="21"/>
      <c r="QCV1365" s="21"/>
      <c r="QCW1365" s="21"/>
      <c r="QCX1365" s="21"/>
      <c r="QCY1365" s="21"/>
      <c r="QCZ1365" s="21"/>
      <c r="QDA1365" s="21"/>
      <c r="QDB1365" s="21"/>
      <c r="QDC1365" s="21"/>
      <c r="QDD1365" s="21"/>
      <c r="QDE1365" s="21"/>
      <c r="QDF1365" s="21"/>
      <c r="QDG1365" s="21"/>
      <c r="QDH1365" s="21"/>
      <c r="QDI1365" s="21"/>
      <c r="QDJ1365" s="21"/>
      <c r="QDK1365" s="21"/>
      <c r="QDL1365" s="21"/>
      <c r="QDM1365" s="21"/>
      <c r="QDN1365" s="21"/>
      <c r="QDO1365" s="21"/>
      <c r="QDP1365" s="21"/>
      <c r="QDQ1365" s="21"/>
      <c r="QDR1365" s="21"/>
      <c r="QDS1365" s="21"/>
      <c r="QDT1365" s="21"/>
      <c r="QDU1365" s="21"/>
      <c r="QDV1365" s="21"/>
      <c r="QDW1365" s="21"/>
      <c r="QDX1365" s="21"/>
      <c r="QDY1365" s="21"/>
      <c r="QDZ1365" s="21"/>
      <c r="QEA1365" s="21"/>
      <c r="QEB1365" s="21"/>
      <c r="QEC1365" s="21"/>
      <c r="QED1365" s="21"/>
      <c r="QEE1365" s="21"/>
      <c r="QEF1365" s="21"/>
      <c r="QEG1365" s="21"/>
      <c r="QEH1365" s="21"/>
      <c r="QEI1365" s="21"/>
      <c r="QEJ1365" s="21"/>
      <c r="QEK1365" s="21"/>
      <c r="QEL1365" s="21"/>
      <c r="QEM1365" s="21"/>
      <c r="QEN1365" s="21"/>
      <c r="QEO1365" s="21"/>
      <c r="QEP1365" s="21"/>
      <c r="QEQ1365" s="21"/>
      <c r="QER1365" s="21"/>
      <c r="QES1365" s="21"/>
      <c r="QET1365" s="21"/>
      <c r="QEU1365" s="21"/>
      <c r="QEV1365" s="21"/>
      <c r="QEW1365" s="21"/>
      <c r="QEX1365" s="21"/>
      <c r="QEY1365" s="21"/>
      <c r="QEZ1365" s="21"/>
      <c r="QFA1365" s="21"/>
      <c r="QFB1365" s="21"/>
      <c r="QFC1365" s="21"/>
      <c r="QFD1365" s="21"/>
      <c r="QFE1365" s="21"/>
      <c r="QFF1365" s="21"/>
      <c r="QFG1365" s="21"/>
      <c r="QFH1365" s="21"/>
      <c r="QFI1365" s="21"/>
      <c r="QFJ1365" s="21"/>
      <c r="QFK1365" s="21"/>
      <c r="QFL1365" s="21"/>
      <c r="QFM1365" s="21"/>
      <c r="QFN1365" s="21"/>
      <c r="QFO1365" s="21"/>
      <c r="QFP1365" s="21"/>
      <c r="QFQ1365" s="21"/>
      <c r="QFR1365" s="21"/>
      <c r="QFS1365" s="21"/>
      <c r="QFT1365" s="21"/>
      <c r="QFU1365" s="21"/>
      <c r="QFV1365" s="21"/>
      <c r="QFW1365" s="21"/>
      <c r="QFX1365" s="21"/>
      <c r="QFY1365" s="21"/>
      <c r="QFZ1365" s="21"/>
      <c r="QGA1365" s="21"/>
      <c r="QGB1365" s="21"/>
      <c r="QGC1365" s="21"/>
      <c r="QGD1365" s="21"/>
      <c r="QGE1365" s="21"/>
      <c r="QGF1365" s="21"/>
      <c r="QGG1365" s="21"/>
      <c r="QGH1365" s="21"/>
      <c r="QGI1365" s="21"/>
      <c r="QGJ1365" s="21"/>
      <c r="QGK1365" s="21"/>
      <c r="QGL1365" s="21"/>
      <c r="QGM1365" s="21"/>
      <c r="QGN1365" s="21"/>
      <c r="QGO1365" s="21"/>
      <c r="QGP1365" s="21"/>
      <c r="QGQ1365" s="21"/>
      <c r="QGR1365" s="21"/>
      <c r="QGS1365" s="21"/>
      <c r="QGT1365" s="21"/>
      <c r="QGU1365" s="21"/>
      <c r="QGV1365" s="21"/>
      <c r="QGW1365" s="21"/>
      <c r="QGX1365" s="21"/>
      <c r="QGY1365" s="21"/>
      <c r="QGZ1365" s="21"/>
      <c r="QHA1365" s="21"/>
      <c r="QHB1365" s="21"/>
      <c r="QHC1365" s="21"/>
      <c r="QHD1365" s="21"/>
      <c r="QHE1365" s="21"/>
      <c r="QHF1365" s="21"/>
      <c r="QHG1365" s="21"/>
      <c r="QHH1365" s="21"/>
      <c r="QHI1365" s="21"/>
      <c r="QHJ1365" s="21"/>
      <c r="QHK1365" s="21"/>
      <c r="QHL1365" s="21"/>
      <c r="QHM1365" s="21"/>
      <c r="QHN1365" s="21"/>
      <c r="QHO1365" s="21"/>
      <c r="QHP1365" s="21"/>
      <c r="QHQ1365" s="21"/>
      <c r="QHR1365" s="21"/>
      <c r="QHS1365" s="21"/>
      <c r="QHT1365" s="21"/>
      <c r="QHU1365" s="21"/>
      <c r="QHV1365" s="21"/>
      <c r="QHW1365" s="21"/>
      <c r="QHX1365" s="21"/>
      <c r="QHY1365" s="21"/>
      <c r="QHZ1365" s="21"/>
      <c r="QIA1365" s="21"/>
      <c r="QIB1365" s="21"/>
      <c r="QIC1365" s="21"/>
      <c r="QID1365" s="21"/>
      <c r="QIE1365" s="21"/>
      <c r="QIF1365" s="21"/>
      <c r="QIG1365" s="21"/>
      <c r="QIH1365" s="21"/>
      <c r="QII1365" s="21"/>
      <c r="QIJ1365" s="21"/>
      <c r="QIK1365" s="21"/>
      <c r="QIL1365" s="21"/>
      <c r="QIM1365" s="21"/>
      <c r="QIN1365" s="21"/>
      <c r="QIO1365" s="21"/>
      <c r="QIP1365" s="21"/>
      <c r="QIQ1365" s="21"/>
      <c r="QIR1365" s="21"/>
      <c r="QIS1365" s="21"/>
      <c r="QIT1365" s="21"/>
      <c r="QIU1365" s="21"/>
      <c r="QIV1365" s="21"/>
      <c r="QIW1365" s="21"/>
      <c r="QIX1365" s="21"/>
      <c r="QIY1365" s="21"/>
      <c r="QIZ1365" s="21"/>
      <c r="QJA1365" s="21"/>
      <c r="QJB1365" s="21"/>
      <c r="QJC1365" s="21"/>
      <c r="QJD1365" s="21"/>
      <c r="QJE1365" s="21"/>
      <c r="QJF1365" s="21"/>
      <c r="QJG1365" s="21"/>
      <c r="QJH1365" s="21"/>
      <c r="QJI1365" s="21"/>
      <c r="QJJ1365" s="21"/>
      <c r="QJK1365" s="21"/>
      <c r="QJL1365" s="21"/>
      <c r="QJM1365" s="21"/>
      <c r="QJN1365" s="21"/>
      <c r="QJO1365" s="21"/>
      <c r="QJP1365" s="21"/>
      <c r="QJQ1365" s="21"/>
      <c r="QJR1365" s="21"/>
      <c r="QJS1365" s="21"/>
      <c r="QJT1365" s="21"/>
      <c r="QJU1365" s="21"/>
      <c r="QJV1365" s="21"/>
      <c r="QJW1365" s="21"/>
      <c r="QJX1365" s="21"/>
      <c r="QJY1365" s="21"/>
      <c r="QJZ1365" s="21"/>
      <c r="QKA1365" s="21"/>
      <c r="QKB1365" s="21"/>
      <c r="QKC1365" s="21"/>
      <c r="QKD1365" s="21"/>
      <c r="QKE1365" s="21"/>
      <c r="QKF1365" s="21"/>
      <c r="QKG1365" s="21"/>
      <c r="QKH1365" s="21"/>
      <c r="QKI1365" s="21"/>
      <c r="QKJ1365" s="21"/>
      <c r="QKK1365" s="21"/>
      <c r="QKL1365" s="21"/>
      <c r="QKM1365" s="21"/>
      <c r="QKN1365" s="21"/>
      <c r="QKO1365" s="21"/>
      <c r="QKP1365" s="21"/>
      <c r="QKQ1365" s="21"/>
      <c r="QKR1365" s="21"/>
      <c r="QKS1365" s="21"/>
      <c r="QKT1365" s="21"/>
      <c r="QKU1365" s="21"/>
      <c r="QKV1365" s="21"/>
      <c r="QKW1365" s="21"/>
      <c r="QKX1365" s="21"/>
      <c r="QKY1365" s="21"/>
      <c r="QKZ1365" s="21"/>
      <c r="QLA1365" s="21"/>
      <c r="QLB1365" s="21"/>
      <c r="QLC1365" s="21"/>
      <c r="QLD1365" s="21"/>
      <c r="QLE1365" s="21"/>
      <c r="QLF1365" s="21"/>
      <c r="QLG1365" s="21"/>
      <c r="QLH1365" s="21"/>
      <c r="QLI1365" s="21"/>
      <c r="QLJ1365" s="21"/>
      <c r="QLK1365" s="21"/>
      <c r="QLL1365" s="21"/>
      <c r="QLM1365" s="21"/>
      <c r="QLN1365" s="21"/>
      <c r="QLO1365" s="21"/>
      <c r="QLP1365" s="21"/>
      <c r="QLQ1365" s="21"/>
      <c r="QLR1365" s="21"/>
      <c r="QLS1365" s="21"/>
      <c r="QLT1365" s="21"/>
      <c r="QLU1365" s="21"/>
      <c r="QLV1365" s="21"/>
      <c r="QLW1365" s="21"/>
      <c r="QLX1365" s="21"/>
      <c r="QLY1365" s="21"/>
      <c r="QLZ1365" s="21"/>
      <c r="QMA1365" s="21"/>
      <c r="QMB1365" s="21"/>
      <c r="QMC1365" s="21"/>
      <c r="QMD1365" s="21"/>
      <c r="QME1365" s="21"/>
      <c r="QMF1365" s="21"/>
      <c r="QMG1365" s="21"/>
      <c r="QMH1365" s="21"/>
      <c r="QMI1365" s="21"/>
      <c r="QMJ1365" s="21"/>
      <c r="QMK1365" s="21"/>
      <c r="QML1365" s="21"/>
      <c r="QMM1365" s="21"/>
      <c r="QMN1365" s="21"/>
      <c r="QMO1365" s="21"/>
      <c r="QMP1365" s="21"/>
      <c r="QMQ1365" s="21"/>
      <c r="QMR1365" s="21"/>
      <c r="QMS1365" s="21"/>
      <c r="QMT1365" s="21"/>
      <c r="QMU1365" s="21"/>
      <c r="QMV1365" s="21"/>
      <c r="QMW1365" s="21"/>
      <c r="QMX1365" s="21"/>
      <c r="QMY1365" s="21"/>
      <c r="QMZ1365" s="21"/>
      <c r="QNA1365" s="21"/>
      <c r="QNB1365" s="21"/>
      <c r="QNC1365" s="21"/>
      <c r="QND1365" s="21"/>
      <c r="QNE1365" s="21"/>
      <c r="QNF1365" s="21"/>
      <c r="QNG1365" s="21"/>
      <c r="QNH1365" s="21"/>
      <c r="QNI1365" s="21"/>
      <c r="QNJ1365" s="21"/>
      <c r="QNK1365" s="21"/>
      <c r="QNL1365" s="21"/>
      <c r="QNM1365" s="21"/>
      <c r="QNN1365" s="21"/>
      <c r="QNO1365" s="21"/>
      <c r="QNP1365" s="21"/>
      <c r="QNQ1365" s="21"/>
      <c r="QNR1365" s="21"/>
      <c r="QNS1365" s="21"/>
      <c r="QNT1365" s="21"/>
      <c r="QNU1365" s="21"/>
      <c r="QNV1365" s="21"/>
      <c r="QNW1365" s="21"/>
      <c r="QNX1365" s="21"/>
      <c r="QNY1365" s="21"/>
      <c r="QNZ1365" s="21"/>
      <c r="QOA1365" s="21"/>
      <c r="QOB1365" s="21"/>
      <c r="QOC1365" s="21"/>
      <c r="QOD1365" s="21"/>
      <c r="QOE1365" s="21"/>
      <c r="QOF1365" s="21"/>
      <c r="QOG1365" s="21"/>
      <c r="QOH1365" s="21"/>
      <c r="QOI1365" s="21"/>
      <c r="QOJ1365" s="21"/>
      <c r="QOK1365" s="21"/>
      <c r="QOL1365" s="21"/>
      <c r="QOM1365" s="21"/>
      <c r="QON1365" s="21"/>
      <c r="QOO1365" s="21"/>
      <c r="QOP1365" s="21"/>
      <c r="QOQ1365" s="21"/>
      <c r="QOR1365" s="21"/>
      <c r="QOS1365" s="21"/>
      <c r="QOT1365" s="21"/>
      <c r="QOU1365" s="21"/>
      <c r="QOV1365" s="21"/>
      <c r="QOW1365" s="21"/>
      <c r="QOX1365" s="21"/>
      <c r="QOY1365" s="21"/>
      <c r="QOZ1365" s="21"/>
      <c r="QPA1365" s="21"/>
      <c r="QPB1365" s="21"/>
      <c r="QPC1365" s="21"/>
      <c r="QPD1365" s="21"/>
      <c r="QPE1365" s="21"/>
      <c r="QPF1365" s="21"/>
      <c r="QPG1365" s="21"/>
      <c r="QPH1365" s="21"/>
      <c r="QPI1365" s="21"/>
      <c r="QPJ1365" s="21"/>
      <c r="QPK1365" s="21"/>
      <c r="QPL1365" s="21"/>
      <c r="QPM1365" s="21"/>
      <c r="QPN1365" s="21"/>
      <c r="QPO1365" s="21"/>
      <c r="QPP1365" s="21"/>
      <c r="QPQ1365" s="21"/>
      <c r="QPR1365" s="21"/>
      <c r="QPS1365" s="21"/>
      <c r="QPT1365" s="21"/>
      <c r="QPU1365" s="21"/>
      <c r="QPV1365" s="21"/>
      <c r="QPW1365" s="21"/>
      <c r="QPX1365" s="21"/>
      <c r="QPY1365" s="21"/>
      <c r="QPZ1365" s="21"/>
      <c r="QQA1365" s="21"/>
      <c r="QQB1365" s="21"/>
      <c r="QQC1365" s="21"/>
      <c r="QQD1365" s="21"/>
      <c r="QQE1365" s="21"/>
      <c r="QQF1365" s="21"/>
      <c r="QQG1365" s="21"/>
      <c r="QQH1365" s="21"/>
      <c r="QQI1365" s="21"/>
      <c r="QQJ1365" s="21"/>
      <c r="QQK1365" s="21"/>
      <c r="QQL1365" s="21"/>
      <c r="QQM1365" s="21"/>
      <c r="QQN1365" s="21"/>
      <c r="QQO1365" s="21"/>
      <c r="QQP1365" s="21"/>
      <c r="QQQ1365" s="21"/>
      <c r="QQR1365" s="21"/>
      <c r="QQS1365" s="21"/>
      <c r="QQT1365" s="21"/>
      <c r="QQU1365" s="21"/>
      <c r="QQV1365" s="21"/>
      <c r="QQW1365" s="21"/>
      <c r="QQX1365" s="21"/>
      <c r="QQY1365" s="21"/>
      <c r="QQZ1365" s="21"/>
      <c r="QRA1365" s="21"/>
      <c r="QRB1365" s="21"/>
      <c r="QRC1365" s="21"/>
      <c r="QRD1365" s="21"/>
      <c r="QRE1365" s="21"/>
      <c r="QRF1365" s="21"/>
      <c r="QRG1365" s="21"/>
      <c r="QRH1365" s="21"/>
      <c r="QRI1365" s="21"/>
      <c r="QRJ1365" s="21"/>
      <c r="QRK1365" s="21"/>
      <c r="QRL1365" s="21"/>
      <c r="QRM1365" s="21"/>
      <c r="QRN1365" s="21"/>
      <c r="QRO1365" s="21"/>
      <c r="QRP1365" s="21"/>
      <c r="QRQ1365" s="21"/>
      <c r="QRR1365" s="21"/>
      <c r="QRS1365" s="21"/>
      <c r="QRT1365" s="21"/>
      <c r="QRU1365" s="21"/>
      <c r="QRV1365" s="21"/>
      <c r="QRW1365" s="21"/>
      <c r="QRX1365" s="21"/>
      <c r="QRY1365" s="21"/>
      <c r="QRZ1365" s="21"/>
      <c r="QSA1365" s="21"/>
      <c r="QSB1365" s="21"/>
      <c r="QSC1365" s="21"/>
      <c r="QSD1365" s="21"/>
      <c r="QSE1365" s="21"/>
      <c r="QSF1365" s="21"/>
      <c r="QSG1365" s="21"/>
      <c r="QSH1365" s="21"/>
      <c r="QSI1365" s="21"/>
      <c r="QSJ1365" s="21"/>
      <c r="QSK1365" s="21"/>
      <c r="QSL1365" s="21"/>
      <c r="QSM1365" s="21"/>
      <c r="QSN1365" s="21"/>
      <c r="QSO1365" s="21"/>
      <c r="QSP1365" s="21"/>
      <c r="QSQ1365" s="21"/>
      <c r="QSR1365" s="21"/>
      <c r="QSS1365" s="21"/>
      <c r="QST1365" s="21"/>
      <c r="QSU1365" s="21"/>
      <c r="QSV1365" s="21"/>
      <c r="QSW1365" s="21"/>
      <c r="QSX1365" s="21"/>
      <c r="QSY1365" s="21"/>
      <c r="QSZ1365" s="21"/>
      <c r="QTA1365" s="21"/>
      <c r="QTB1365" s="21"/>
      <c r="QTC1365" s="21"/>
      <c r="QTD1365" s="21"/>
      <c r="QTE1365" s="21"/>
      <c r="QTF1365" s="21"/>
      <c r="QTG1365" s="21"/>
      <c r="QTH1365" s="21"/>
      <c r="QTI1365" s="21"/>
      <c r="QTJ1365" s="21"/>
      <c r="QTK1365" s="21"/>
      <c r="QTL1365" s="21"/>
      <c r="QTM1365" s="21"/>
      <c r="QTN1365" s="21"/>
      <c r="QTO1365" s="21"/>
      <c r="QTP1365" s="21"/>
      <c r="QTQ1365" s="21"/>
      <c r="QTR1365" s="21"/>
      <c r="QTS1365" s="21"/>
      <c r="QTT1365" s="21"/>
      <c r="QTU1365" s="21"/>
      <c r="QTV1365" s="21"/>
      <c r="QTW1365" s="21"/>
      <c r="QTX1365" s="21"/>
      <c r="QTY1365" s="21"/>
      <c r="QTZ1365" s="21"/>
      <c r="QUA1365" s="21"/>
      <c r="QUB1365" s="21"/>
      <c r="QUC1365" s="21"/>
      <c r="QUD1365" s="21"/>
      <c r="QUE1365" s="21"/>
      <c r="QUF1365" s="21"/>
      <c r="QUG1365" s="21"/>
      <c r="QUH1365" s="21"/>
      <c r="QUI1365" s="21"/>
      <c r="QUJ1365" s="21"/>
      <c r="QUK1365" s="21"/>
      <c r="QUL1365" s="21"/>
      <c r="QUM1365" s="21"/>
      <c r="QUN1365" s="21"/>
      <c r="QUO1365" s="21"/>
      <c r="QUP1365" s="21"/>
      <c r="QUQ1365" s="21"/>
      <c r="QUR1365" s="21"/>
      <c r="QUS1365" s="21"/>
      <c r="QUT1365" s="21"/>
      <c r="QUU1365" s="21"/>
      <c r="QUV1365" s="21"/>
      <c r="QUW1365" s="21"/>
      <c r="QUX1365" s="21"/>
      <c r="QUY1365" s="21"/>
      <c r="QUZ1365" s="21"/>
      <c r="QVA1365" s="21"/>
      <c r="QVB1365" s="21"/>
      <c r="QVC1365" s="21"/>
      <c r="QVD1365" s="21"/>
      <c r="QVE1365" s="21"/>
      <c r="QVF1365" s="21"/>
      <c r="QVG1365" s="21"/>
      <c r="QVH1365" s="21"/>
      <c r="QVI1365" s="21"/>
      <c r="QVJ1365" s="21"/>
      <c r="QVK1365" s="21"/>
      <c r="QVL1365" s="21"/>
      <c r="QVM1365" s="21"/>
      <c r="QVN1365" s="21"/>
      <c r="QVO1365" s="21"/>
      <c r="QVP1365" s="21"/>
      <c r="QVQ1365" s="21"/>
      <c r="QVR1365" s="21"/>
      <c r="QVS1365" s="21"/>
      <c r="QVT1365" s="21"/>
      <c r="QVU1365" s="21"/>
      <c r="QVV1365" s="21"/>
      <c r="QVW1365" s="21"/>
      <c r="QVX1365" s="21"/>
      <c r="QVY1365" s="21"/>
      <c r="QVZ1365" s="21"/>
      <c r="QWA1365" s="21"/>
      <c r="QWB1365" s="21"/>
      <c r="QWC1365" s="21"/>
      <c r="QWD1365" s="21"/>
      <c r="QWE1365" s="21"/>
      <c r="QWF1365" s="21"/>
      <c r="QWG1365" s="21"/>
      <c r="QWH1365" s="21"/>
      <c r="QWI1365" s="21"/>
      <c r="QWJ1365" s="21"/>
      <c r="QWK1365" s="21"/>
      <c r="QWL1365" s="21"/>
      <c r="QWM1365" s="21"/>
      <c r="QWN1365" s="21"/>
      <c r="QWO1365" s="21"/>
      <c r="QWP1365" s="21"/>
      <c r="QWQ1365" s="21"/>
      <c r="QWR1365" s="21"/>
      <c r="QWS1365" s="21"/>
      <c r="QWT1365" s="21"/>
      <c r="QWU1365" s="21"/>
      <c r="QWV1365" s="21"/>
      <c r="QWW1365" s="21"/>
      <c r="QWX1365" s="21"/>
      <c r="QWY1365" s="21"/>
      <c r="QWZ1365" s="21"/>
      <c r="QXA1365" s="21"/>
      <c r="QXB1365" s="21"/>
      <c r="QXC1365" s="21"/>
      <c r="QXD1365" s="21"/>
      <c r="QXE1365" s="21"/>
      <c r="QXF1365" s="21"/>
      <c r="QXG1365" s="21"/>
      <c r="QXH1365" s="21"/>
      <c r="QXI1365" s="21"/>
      <c r="QXJ1365" s="21"/>
      <c r="QXK1365" s="21"/>
      <c r="QXL1365" s="21"/>
      <c r="QXM1365" s="21"/>
      <c r="QXN1365" s="21"/>
      <c r="QXO1365" s="21"/>
      <c r="QXP1365" s="21"/>
      <c r="QXQ1365" s="21"/>
      <c r="QXR1365" s="21"/>
      <c r="QXS1365" s="21"/>
      <c r="QXT1365" s="21"/>
      <c r="QXU1365" s="21"/>
      <c r="QXV1365" s="21"/>
      <c r="QXW1365" s="21"/>
      <c r="QXX1365" s="21"/>
      <c r="QXY1365" s="21"/>
      <c r="QXZ1365" s="21"/>
      <c r="QYA1365" s="21"/>
      <c r="QYB1365" s="21"/>
      <c r="QYC1365" s="21"/>
      <c r="QYD1365" s="21"/>
      <c r="QYE1365" s="21"/>
      <c r="QYF1365" s="21"/>
      <c r="QYG1365" s="21"/>
      <c r="QYH1365" s="21"/>
      <c r="QYI1365" s="21"/>
      <c r="QYJ1365" s="21"/>
      <c r="QYK1365" s="21"/>
      <c r="QYL1365" s="21"/>
      <c r="QYM1365" s="21"/>
      <c r="QYN1365" s="21"/>
      <c r="QYO1365" s="21"/>
      <c r="QYP1365" s="21"/>
      <c r="QYQ1365" s="21"/>
      <c r="QYR1365" s="21"/>
      <c r="QYS1365" s="21"/>
      <c r="QYT1365" s="21"/>
      <c r="QYU1365" s="21"/>
      <c r="QYV1365" s="21"/>
      <c r="QYW1365" s="21"/>
      <c r="QYX1365" s="21"/>
      <c r="QYY1365" s="21"/>
      <c r="QYZ1365" s="21"/>
      <c r="QZA1365" s="21"/>
      <c r="QZB1365" s="21"/>
      <c r="QZC1365" s="21"/>
      <c r="QZD1365" s="21"/>
      <c r="QZE1365" s="21"/>
      <c r="QZF1365" s="21"/>
      <c r="QZG1365" s="21"/>
      <c r="QZH1365" s="21"/>
      <c r="QZI1365" s="21"/>
      <c r="QZJ1365" s="21"/>
      <c r="QZK1365" s="21"/>
      <c r="QZL1365" s="21"/>
      <c r="QZM1365" s="21"/>
      <c r="QZN1365" s="21"/>
      <c r="QZO1365" s="21"/>
      <c r="QZP1365" s="21"/>
      <c r="QZQ1365" s="21"/>
      <c r="QZR1365" s="21"/>
      <c r="QZS1365" s="21"/>
      <c r="QZT1365" s="21"/>
      <c r="QZU1365" s="21"/>
      <c r="QZV1365" s="21"/>
      <c r="QZW1365" s="21"/>
      <c r="QZX1365" s="21"/>
      <c r="QZY1365" s="21"/>
      <c r="QZZ1365" s="21"/>
      <c r="RAA1365" s="21"/>
      <c r="RAB1365" s="21"/>
      <c r="RAC1365" s="21"/>
      <c r="RAD1365" s="21"/>
      <c r="RAE1365" s="21"/>
      <c r="RAF1365" s="21"/>
      <c r="RAG1365" s="21"/>
      <c r="RAH1365" s="21"/>
      <c r="RAI1365" s="21"/>
      <c r="RAJ1365" s="21"/>
      <c r="RAK1365" s="21"/>
      <c r="RAL1365" s="21"/>
      <c r="RAM1365" s="21"/>
      <c r="RAN1365" s="21"/>
      <c r="RAO1365" s="21"/>
      <c r="RAP1365" s="21"/>
      <c r="RAQ1365" s="21"/>
      <c r="RAR1365" s="21"/>
      <c r="RAS1365" s="21"/>
      <c r="RAT1365" s="21"/>
      <c r="RAU1365" s="21"/>
      <c r="RAV1365" s="21"/>
      <c r="RAW1365" s="21"/>
      <c r="RAX1365" s="21"/>
      <c r="RAY1365" s="21"/>
      <c r="RAZ1365" s="21"/>
      <c r="RBA1365" s="21"/>
      <c r="RBB1365" s="21"/>
      <c r="RBC1365" s="21"/>
      <c r="RBD1365" s="21"/>
      <c r="RBE1365" s="21"/>
      <c r="RBF1365" s="21"/>
      <c r="RBG1365" s="21"/>
      <c r="RBH1365" s="21"/>
      <c r="RBI1365" s="21"/>
      <c r="RBJ1365" s="21"/>
      <c r="RBK1365" s="21"/>
      <c r="RBL1365" s="21"/>
      <c r="RBM1365" s="21"/>
      <c r="RBN1365" s="21"/>
      <c r="RBO1365" s="21"/>
      <c r="RBP1365" s="21"/>
      <c r="RBQ1365" s="21"/>
      <c r="RBR1365" s="21"/>
      <c r="RBS1365" s="21"/>
      <c r="RBT1365" s="21"/>
      <c r="RBU1365" s="21"/>
      <c r="RBV1365" s="21"/>
      <c r="RBW1365" s="21"/>
      <c r="RBX1365" s="21"/>
      <c r="RBY1365" s="21"/>
      <c r="RBZ1365" s="21"/>
      <c r="RCA1365" s="21"/>
      <c r="RCB1365" s="21"/>
      <c r="RCC1365" s="21"/>
      <c r="RCD1365" s="21"/>
      <c r="RCE1365" s="21"/>
      <c r="RCF1365" s="21"/>
      <c r="RCG1365" s="21"/>
      <c r="RCH1365" s="21"/>
      <c r="RCI1365" s="21"/>
      <c r="RCJ1365" s="21"/>
      <c r="RCK1365" s="21"/>
      <c r="RCL1365" s="21"/>
      <c r="RCM1365" s="21"/>
      <c r="RCN1365" s="21"/>
      <c r="RCO1365" s="21"/>
      <c r="RCP1365" s="21"/>
      <c r="RCQ1365" s="21"/>
      <c r="RCR1365" s="21"/>
      <c r="RCS1365" s="21"/>
      <c r="RCT1365" s="21"/>
      <c r="RCU1365" s="21"/>
      <c r="RCV1365" s="21"/>
      <c r="RCW1365" s="21"/>
      <c r="RCX1365" s="21"/>
      <c r="RCY1365" s="21"/>
      <c r="RCZ1365" s="21"/>
      <c r="RDA1365" s="21"/>
      <c r="RDB1365" s="21"/>
      <c r="RDC1365" s="21"/>
      <c r="RDD1365" s="21"/>
      <c r="RDE1365" s="21"/>
      <c r="RDF1365" s="21"/>
      <c r="RDG1365" s="21"/>
      <c r="RDH1365" s="21"/>
      <c r="RDI1365" s="21"/>
      <c r="RDJ1365" s="21"/>
      <c r="RDK1365" s="21"/>
      <c r="RDL1365" s="21"/>
      <c r="RDM1365" s="21"/>
      <c r="RDN1365" s="21"/>
      <c r="RDO1365" s="21"/>
      <c r="RDP1365" s="21"/>
      <c r="RDQ1365" s="21"/>
      <c r="RDR1365" s="21"/>
      <c r="RDS1365" s="21"/>
      <c r="RDT1365" s="21"/>
      <c r="RDU1365" s="21"/>
      <c r="RDV1365" s="21"/>
      <c r="RDW1365" s="21"/>
      <c r="RDX1365" s="21"/>
      <c r="RDY1365" s="21"/>
      <c r="RDZ1365" s="21"/>
      <c r="REA1365" s="21"/>
      <c r="REB1365" s="21"/>
      <c r="REC1365" s="21"/>
      <c r="RED1365" s="21"/>
      <c r="REE1365" s="21"/>
      <c r="REF1365" s="21"/>
      <c r="REG1365" s="21"/>
      <c r="REH1365" s="21"/>
      <c r="REI1365" s="21"/>
      <c r="REJ1365" s="21"/>
      <c r="REK1365" s="21"/>
      <c r="REL1365" s="21"/>
      <c r="REM1365" s="21"/>
      <c r="REN1365" s="21"/>
      <c r="REO1365" s="21"/>
      <c r="REP1365" s="21"/>
      <c r="REQ1365" s="21"/>
      <c r="RER1365" s="21"/>
      <c r="RES1365" s="21"/>
      <c r="RET1365" s="21"/>
      <c r="REU1365" s="21"/>
      <c r="REV1365" s="21"/>
      <c r="REW1365" s="21"/>
      <c r="REX1365" s="21"/>
      <c r="REY1365" s="21"/>
      <c r="REZ1365" s="21"/>
      <c r="RFA1365" s="21"/>
      <c r="RFB1365" s="21"/>
      <c r="RFC1365" s="21"/>
      <c r="RFD1365" s="21"/>
      <c r="RFE1365" s="21"/>
      <c r="RFF1365" s="21"/>
      <c r="RFG1365" s="21"/>
      <c r="RFH1365" s="21"/>
      <c r="RFI1365" s="21"/>
      <c r="RFJ1365" s="21"/>
      <c r="RFK1365" s="21"/>
      <c r="RFL1365" s="21"/>
      <c r="RFM1365" s="21"/>
      <c r="RFN1365" s="21"/>
      <c r="RFO1365" s="21"/>
      <c r="RFP1365" s="21"/>
      <c r="RFQ1365" s="21"/>
      <c r="RFR1365" s="21"/>
      <c r="RFS1365" s="21"/>
      <c r="RFT1365" s="21"/>
      <c r="RFU1365" s="21"/>
      <c r="RFV1365" s="21"/>
      <c r="RFW1365" s="21"/>
      <c r="RFX1365" s="21"/>
      <c r="RFY1365" s="21"/>
      <c r="RFZ1365" s="21"/>
      <c r="RGA1365" s="21"/>
      <c r="RGB1365" s="21"/>
      <c r="RGC1365" s="21"/>
      <c r="RGD1365" s="21"/>
      <c r="RGE1365" s="21"/>
      <c r="RGF1365" s="21"/>
      <c r="RGG1365" s="21"/>
      <c r="RGH1365" s="21"/>
      <c r="RGI1365" s="21"/>
      <c r="RGJ1365" s="21"/>
      <c r="RGK1365" s="21"/>
      <c r="RGL1365" s="21"/>
      <c r="RGM1365" s="21"/>
      <c r="RGN1365" s="21"/>
      <c r="RGO1365" s="21"/>
      <c r="RGP1365" s="21"/>
      <c r="RGQ1365" s="21"/>
      <c r="RGR1365" s="21"/>
      <c r="RGS1365" s="21"/>
      <c r="RGT1365" s="21"/>
      <c r="RGU1365" s="21"/>
      <c r="RGV1365" s="21"/>
      <c r="RGW1365" s="21"/>
      <c r="RGX1365" s="21"/>
      <c r="RGY1365" s="21"/>
      <c r="RGZ1365" s="21"/>
      <c r="RHA1365" s="21"/>
      <c r="RHB1365" s="21"/>
      <c r="RHC1365" s="21"/>
      <c r="RHD1365" s="21"/>
      <c r="RHE1365" s="21"/>
      <c r="RHF1365" s="21"/>
      <c r="RHG1365" s="21"/>
      <c r="RHH1365" s="21"/>
      <c r="RHI1365" s="21"/>
      <c r="RHJ1365" s="21"/>
      <c r="RHK1365" s="21"/>
      <c r="RHL1365" s="21"/>
      <c r="RHM1365" s="21"/>
      <c r="RHN1365" s="21"/>
      <c r="RHO1365" s="21"/>
      <c r="RHP1365" s="21"/>
      <c r="RHQ1365" s="21"/>
      <c r="RHR1365" s="21"/>
      <c r="RHS1365" s="21"/>
      <c r="RHT1365" s="21"/>
      <c r="RHU1365" s="21"/>
      <c r="RHV1365" s="21"/>
      <c r="RHW1365" s="21"/>
      <c r="RHX1365" s="21"/>
      <c r="RHY1365" s="21"/>
      <c r="RHZ1365" s="21"/>
      <c r="RIA1365" s="21"/>
      <c r="RIB1365" s="21"/>
      <c r="RIC1365" s="21"/>
      <c r="RID1365" s="21"/>
      <c r="RIE1365" s="21"/>
      <c r="RIF1365" s="21"/>
      <c r="RIG1365" s="21"/>
      <c r="RIH1365" s="21"/>
      <c r="RII1365" s="21"/>
      <c r="RIJ1365" s="21"/>
      <c r="RIK1365" s="21"/>
      <c r="RIL1365" s="21"/>
      <c r="RIM1365" s="21"/>
      <c r="RIN1365" s="21"/>
      <c r="RIO1365" s="21"/>
      <c r="RIP1365" s="21"/>
      <c r="RIQ1365" s="21"/>
      <c r="RIR1365" s="21"/>
      <c r="RIS1365" s="21"/>
      <c r="RIT1365" s="21"/>
      <c r="RIU1365" s="21"/>
      <c r="RIV1365" s="21"/>
      <c r="RIW1365" s="21"/>
      <c r="RIX1365" s="21"/>
      <c r="RIY1365" s="21"/>
      <c r="RIZ1365" s="21"/>
      <c r="RJA1365" s="21"/>
      <c r="RJB1365" s="21"/>
      <c r="RJC1365" s="21"/>
      <c r="RJD1365" s="21"/>
      <c r="RJE1365" s="21"/>
      <c r="RJF1365" s="21"/>
      <c r="RJG1365" s="21"/>
      <c r="RJH1365" s="21"/>
      <c r="RJI1365" s="21"/>
      <c r="RJJ1365" s="21"/>
      <c r="RJK1365" s="21"/>
      <c r="RJL1365" s="21"/>
      <c r="RJM1365" s="21"/>
      <c r="RJN1365" s="21"/>
      <c r="RJO1365" s="21"/>
      <c r="RJP1365" s="21"/>
      <c r="RJQ1365" s="21"/>
      <c r="RJR1365" s="21"/>
      <c r="RJS1365" s="21"/>
      <c r="RJT1365" s="21"/>
      <c r="RJU1365" s="21"/>
      <c r="RJV1365" s="21"/>
      <c r="RJW1365" s="21"/>
      <c r="RJX1365" s="21"/>
      <c r="RJY1365" s="21"/>
      <c r="RJZ1365" s="21"/>
      <c r="RKA1365" s="21"/>
      <c r="RKB1365" s="21"/>
      <c r="RKC1365" s="21"/>
      <c r="RKD1365" s="21"/>
      <c r="RKE1365" s="21"/>
      <c r="RKF1365" s="21"/>
      <c r="RKG1365" s="21"/>
      <c r="RKH1365" s="21"/>
      <c r="RKI1365" s="21"/>
      <c r="RKJ1365" s="21"/>
      <c r="RKK1365" s="21"/>
      <c r="RKL1365" s="21"/>
      <c r="RKM1365" s="21"/>
      <c r="RKN1365" s="21"/>
      <c r="RKO1365" s="21"/>
      <c r="RKP1365" s="21"/>
      <c r="RKQ1365" s="21"/>
      <c r="RKR1365" s="21"/>
      <c r="RKS1365" s="21"/>
      <c r="RKT1365" s="21"/>
      <c r="RKU1365" s="21"/>
      <c r="RKV1365" s="21"/>
      <c r="RKW1365" s="21"/>
      <c r="RKX1365" s="21"/>
      <c r="RKY1365" s="21"/>
      <c r="RKZ1365" s="21"/>
      <c r="RLA1365" s="21"/>
      <c r="RLB1365" s="21"/>
      <c r="RLC1365" s="21"/>
      <c r="RLD1365" s="21"/>
      <c r="RLE1365" s="21"/>
      <c r="RLF1365" s="21"/>
      <c r="RLG1365" s="21"/>
      <c r="RLH1365" s="21"/>
      <c r="RLI1365" s="21"/>
      <c r="RLJ1365" s="21"/>
      <c r="RLK1365" s="21"/>
      <c r="RLL1365" s="21"/>
      <c r="RLM1365" s="21"/>
      <c r="RLN1365" s="21"/>
      <c r="RLO1365" s="21"/>
      <c r="RLP1365" s="21"/>
      <c r="RLQ1365" s="21"/>
      <c r="RLR1365" s="21"/>
      <c r="RLS1365" s="21"/>
      <c r="RLT1365" s="21"/>
      <c r="RLU1365" s="21"/>
      <c r="RLV1365" s="21"/>
      <c r="RLW1365" s="21"/>
      <c r="RLX1365" s="21"/>
      <c r="RLY1365" s="21"/>
      <c r="RLZ1365" s="21"/>
      <c r="RMA1365" s="21"/>
      <c r="RMB1365" s="21"/>
      <c r="RMC1365" s="21"/>
      <c r="RMD1365" s="21"/>
      <c r="RME1365" s="21"/>
      <c r="RMF1365" s="21"/>
      <c r="RMG1365" s="21"/>
      <c r="RMH1365" s="21"/>
      <c r="RMI1365" s="21"/>
      <c r="RMJ1365" s="21"/>
      <c r="RMK1365" s="21"/>
      <c r="RML1365" s="21"/>
      <c r="RMM1365" s="21"/>
      <c r="RMN1365" s="21"/>
      <c r="RMO1365" s="21"/>
      <c r="RMP1365" s="21"/>
      <c r="RMQ1365" s="21"/>
      <c r="RMR1365" s="21"/>
      <c r="RMS1365" s="21"/>
      <c r="RMT1365" s="21"/>
      <c r="RMU1365" s="21"/>
      <c r="RMV1365" s="21"/>
      <c r="RMW1365" s="21"/>
      <c r="RMX1365" s="21"/>
      <c r="RMY1365" s="21"/>
      <c r="RMZ1365" s="21"/>
      <c r="RNA1365" s="21"/>
      <c r="RNB1365" s="21"/>
      <c r="RNC1365" s="21"/>
      <c r="RND1365" s="21"/>
      <c r="RNE1365" s="21"/>
      <c r="RNF1365" s="21"/>
      <c r="RNG1365" s="21"/>
      <c r="RNH1365" s="21"/>
      <c r="RNI1365" s="21"/>
      <c r="RNJ1365" s="21"/>
      <c r="RNK1365" s="21"/>
      <c r="RNL1365" s="21"/>
      <c r="RNM1365" s="21"/>
      <c r="RNN1365" s="21"/>
      <c r="RNO1365" s="21"/>
      <c r="RNP1365" s="21"/>
      <c r="RNQ1365" s="21"/>
      <c r="RNR1365" s="21"/>
      <c r="RNS1365" s="21"/>
      <c r="RNT1365" s="21"/>
      <c r="RNU1365" s="21"/>
      <c r="RNV1365" s="21"/>
      <c r="RNW1365" s="21"/>
      <c r="RNX1365" s="21"/>
      <c r="RNY1365" s="21"/>
      <c r="RNZ1365" s="21"/>
      <c r="ROA1365" s="21"/>
      <c r="ROB1365" s="21"/>
      <c r="ROC1365" s="21"/>
      <c r="ROD1365" s="21"/>
      <c r="ROE1365" s="21"/>
      <c r="ROF1365" s="21"/>
      <c r="ROG1365" s="21"/>
      <c r="ROH1365" s="21"/>
      <c r="ROI1365" s="21"/>
      <c r="ROJ1365" s="21"/>
      <c r="ROK1365" s="21"/>
      <c r="ROL1365" s="21"/>
      <c r="ROM1365" s="21"/>
      <c r="RON1365" s="21"/>
      <c r="ROO1365" s="21"/>
      <c r="ROP1365" s="21"/>
      <c r="ROQ1365" s="21"/>
      <c r="ROR1365" s="21"/>
      <c r="ROS1365" s="21"/>
      <c r="ROT1365" s="21"/>
      <c r="ROU1365" s="21"/>
      <c r="ROV1365" s="21"/>
      <c r="ROW1365" s="21"/>
      <c r="ROX1365" s="21"/>
      <c r="ROY1365" s="21"/>
      <c r="ROZ1365" s="21"/>
      <c r="RPA1365" s="21"/>
      <c r="RPB1365" s="21"/>
      <c r="RPC1365" s="21"/>
      <c r="RPD1365" s="21"/>
      <c r="RPE1365" s="21"/>
      <c r="RPF1365" s="21"/>
      <c r="RPG1365" s="21"/>
      <c r="RPH1365" s="21"/>
      <c r="RPI1365" s="21"/>
      <c r="RPJ1365" s="21"/>
      <c r="RPK1365" s="21"/>
      <c r="RPL1365" s="21"/>
      <c r="RPM1365" s="21"/>
      <c r="RPN1365" s="21"/>
      <c r="RPO1365" s="21"/>
      <c r="RPP1365" s="21"/>
      <c r="RPQ1365" s="21"/>
      <c r="RPR1365" s="21"/>
      <c r="RPS1365" s="21"/>
      <c r="RPT1365" s="21"/>
      <c r="RPU1365" s="21"/>
      <c r="RPV1365" s="21"/>
      <c r="RPW1365" s="21"/>
      <c r="RPX1365" s="21"/>
      <c r="RPY1365" s="21"/>
      <c r="RPZ1365" s="21"/>
      <c r="RQA1365" s="21"/>
      <c r="RQB1365" s="21"/>
      <c r="RQC1365" s="21"/>
      <c r="RQD1365" s="21"/>
      <c r="RQE1365" s="21"/>
      <c r="RQF1365" s="21"/>
      <c r="RQG1365" s="21"/>
      <c r="RQH1365" s="21"/>
      <c r="RQI1365" s="21"/>
      <c r="RQJ1365" s="21"/>
      <c r="RQK1365" s="21"/>
      <c r="RQL1365" s="21"/>
      <c r="RQM1365" s="21"/>
      <c r="RQN1365" s="21"/>
      <c r="RQO1365" s="21"/>
      <c r="RQP1365" s="21"/>
      <c r="RQQ1365" s="21"/>
      <c r="RQR1365" s="21"/>
      <c r="RQS1365" s="21"/>
      <c r="RQT1365" s="21"/>
      <c r="RQU1365" s="21"/>
      <c r="RQV1365" s="21"/>
      <c r="RQW1365" s="21"/>
      <c r="RQX1365" s="21"/>
      <c r="RQY1365" s="21"/>
      <c r="RQZ1365" s="21"/>
      <c r="RRA1365" s="21"/>
      <c r="RRB1365" s="21"/>
      <c r="RRC1365" s="21"/>
      <c r="RRD1365" s="21"/>
      <c r="RRE1365" s="21"/>
      <c r="RRF1365" s="21"/>
      <c r="RRG1365" s="21"/>
      <c r="RRH1365" s="21"/>
      <c r="RRI1365" s="21"/>
      <c r="RRJ1365" s="21"/>
      <c r="RRK1365" s="21"/>
      <c r="RRL1365" s="21"/>
      <c r="RRM1365" s="21"/>
      <c r="RRN1365" s="21"/>
      <c r="RRO1365" s="21"/>
      <c r="RRP1365" s="21"/>
      <c r="RRQ1365" s="21"/>
      <c r="RRR1365" s="21"/>
      <c r="RRS1365" s="21"/>
      <c r="RRT1365" s="21"/>
      <c r="RRU1365" s="21"/>
      <c r="RRV1365" s="21"/>
      <c r="RRW1365" s="21"/>
      <c r="RRX1365" s="21"/>
      <c r="RRY1365" s="21"/>
      <c r="RRZ1365" s="21"/>
      <c r="RSA1365" s="21"/>
      <c r="RSB1365" s="21"/>
      <c r="RSC1365" s="21"/>
      <c r="RSD1365" s="21"/>
      <c r="RSE1365" s="21"/>
      <c r="RSF1365" s="21"/>
      <c r="RSG1365" s="21"/>
      <c r="RSH1365" s="21"/>
      <c r="RSI1365" s="21"/>
      <c r="RSJ1365" s="21"/>
      <c r="RSK1365" s="21"/>
      <c r="RSL1365" s="21"/>
      <c r="RSM1365" s="21"/>
      <c r="RSN1365" s="21"/>
      <c r="RSO1365" s="21"/>
      <c r="RSP1365" s="21"/>
      <c r="RSQ1365" s="21"/>
      <c r="RSR1365" s="21"/>
      <c r="RSS1365" s="21"/>
      <c r="RST1365" s="21"/>
      <c r="RSU1365" s="21"/>
      <c r="RSV1365" s="21"/>
      <c r="RSW1365" s="21"/>
      <c r="RSX1365" s="21"/>
      <c r="RSY1365" s="21"/>
      <c r="RSZ1365" s="21"/>
      <c r="RTA1365" s="21"/>
      <c r="RTB1365" s="21"/>
      <c r="RTC1365" s="21"/>
      <c r="RTD1365" s="21"/>
      <c r="RTE1365" s="21"/>
      <c r="RTF1365" s="21"/>
      <c r="RTG1365" s="21"/>
      <c r="RTH1365" s="21"/>
      <c r="RTI1365" s="21"/>
      <c r="RTJ1365" s="21"/>
      <c r="RTK1365" s="21"/>
      <c r="RTL1365" s="21"/>
      <c r="RTM1365" s="21"/>
      <c r="RTN1365" s="21"/>
      <c r="RTO1365" s="21"/>
      <c r="RTP1365" s="21"/>
      <c r="RTQ1365" s="21"/>
      <c r="RTR1365" s="21"/>
      <c r="RTS1365" s="21"/>
      <c r="RTT1365" s="21"/>
      <c r="RTU1365" s="21"/>
      <c r="RTV1365" s="21"/>
      <c r="RTW1365" s="21"/>
      <c r="RTX1365" s="21"/>
      <c r="RTY1365" s="21"/>
      <c r="RTZ1365" s="21"/>
      <c r="RUA1365" s="21"/>
      <c r="RUB1365" s="21"/>
      <c r="RUC1365" s="21"/>
      <c r="RUD1365" s="21"/>
      <c r="RUE1365" s="21"/>
      <c r="RUF1365" s="21"/>
      <c r="RUG1365" s="21"/>
      <c r="RUH1365" s="21"/>
      <c r="RUI1365" s="21"/>
      <c r="RUJ1365" s="21"/>
      <c r="RUK1365" s="21"/>
      <c r="RUL1365" s="21"/>
      <c r="RUM1365" s="21"/>
      <c r="RUN1365" s="21"/>
      <c r="RUO1365" s="21"/>
      <c r="RUP1365" s="21"/>
      <c r="RUQ1365" s="21"/>
      <c r="RUR1365" s="21"/>
      <c r="RUS1365" s="21"/>
      <c r="RUT1365" s="21"/>
      <c r="RUU1365" s="21"/>
      <c r="RUV1365" s="21"/>
      <c r="RUW1365" s="21"/>
      <c r="RUX1365" s="21"/>
      <c r="RUY1365" s="21"/>
      <c r="RUZ1365" s="21"/>
      <c r="RVA1365" s="21"/>
      <c r="RVB1365" s="21"/>
      <c r="RVC1365" s="21"/>
      <c r="RVD1365" s="21"/>
      <c r="RVE1365" s="21"/>
      <c r="RVF1365" s="21"/>
      <c r="RVG1365" s="21"/>
      <c r="RVH1365" s="21"/>
      <c r="RVI1365" s="21"/>
      <c r="RVJ1365" s="21"/>
      <c r="RVK1365" s="21"/>
      <c r="RVL1365" s="21"/>
      <c r="RVM1365" s="21"/>
      <c r="RVN1365" s="21"/>
      <c r="RVO1365" s="21"/>
      <c r="RVP1365" s="21"/>
      <c r="RVQ1365" s="21"/>
      <c r="RVR1365" s="21"/>
      <c r="RVS1365" s="21"/>
      <c r="RVT1365" s="21"/>
      <c r="RVU1365" s="21"/>
      <c r="RVV1365" s="21"/>
      <c r="RVW1365" s="21"/>
      <c r="RVX1365" s="21"/>
      <c r="RVY1365" s="21"/>
      <c r="RVZ1365" s="21"/>
      <c r="RWA1365" s="21"/>
      <c r="RWB1365" s="21"/>
      <c r="RWC1365" s="21"/>
      <c r="RWD1365" s="21"/>
      <c r="RWE1365" s="21"/>
      <c r="RWF1365" s="21"/>
      <c r="RWG1365" s="21"/>
      <c r="RWH1365" s="21"/>
      <c r="RWI1365" s="21"/>
      <c r="RWJ1365" s="21"/>
      <c r="RWK1365" s="21"/>
      <c r="RWL1365" s="21"/>
      <c r="RWM1365" s="21"/>
      <c r="RWN1365" s="21"/>
      <c r="RWO1365" s="21"/>
      <c r="RWP1365" s="21"/>
      <c r="RWQ1365" s="21"/>
      <c r="RWR1365" s="21"/>
      <c r="RWS1365" s="21"/>
      <c r="RWT1365" s="21"/>
      <c r="RWU1365" s="21"/>
      <c r="RWV1365" s="21"/>
      <c r="RWW1365" s="21"/>
      <c r="RWX1365" s="21"/>
      <c r="RWY1365" s="21"/>
      <c r="RWZ1365" s="21"/>
      <c r="RXA1365" s="21"/>
      <c r="RXB1365" s="21"/>
      <c r="RXC1365" s="21"/>
      <c r="RXD1365" s="21"/>
      <c r="RXE1365" s="21"/>
      <c r="RXF1365" s="21"/>
      <c r="RXG1365" s="21"/>
      <c r="RXH1365" s="21"/>
      <c r="RXI1365" s="21"/>
      <c r="RXJ1365" s="21"/>
      <c r="RXK1365" s="21"/>
      <c r="RXL1365" s="21"/>
      <c r="RXM1365" s="21"/>
      <c r="RXN1365" s="21"/>
      <c r="RXO1365" s="21"/>
      <c r="RXP1365" s="21"/>
      <c r="RXQ1365" s="21"/>
      <c r="RXR1365" s="21"/>
      <c r="RXS1365" s="21"/>
      <c r="RXT1365" s="21"/>
      <c r="RXU1365" s="21"/>
      <c r="RXV1365" s="21"/>
      <c r="RXW1365" s="21"/>
      <c r="RXX1365" s="21"/>
      <c r="RXY1365" s="21"/>
      <c r="RXZ1365" s="21"/>
      <c r="RYA1365" s="21"/>
      <c r="RYB1365" s="21"/>
      <c r="RYC1365" s="21"/>
      <c r="RYD1365" s="21"/>
      <c r="RYE1365" s="21"/>
      <c r="RYF1365" s="21"/>
      <c r="RYG1365" s="21"/>
      <c r="RYH1365" s="21"/>
      <c r="RYI1365" s="21"/>
      <c r="RYJ1365" s="21"/>
      <c r="RYK1365" s="21"/>
      <c r="RYL1365" s="21"/>
      <c r="RYM1365" s="21"/>
      <c r="RYN1365" s="21"/>
      <c r="RYO1365" s="21"/>
      <c r="RYP1365" s="21"/>
      <c r="RYQ1365" s="21"/>
      <c r="RYR1365" s="21"/>
      <c r="RYS1365" s="21"/>
      <c r="RYT1365" s="21"/>
      <c r="RYU1365" s="21"/>
      <c r="RYV1365" s="21"/>
      <c r="RYW1365" s="21"/>
      <c r="RYX1365" s="21"/>
      <c r="RYY1365" s="21"/>
      <c r="RYZ1365" s="21"/>
      <c r="RZA1365" s="21"/>
      <c r="RZB1365" s="21"/>
      <c r="RZC1365" s="21"/>
      <c r="RZD1365" s="21"/>
      <c r="RZE1365" s="21"/>
      <c r="RZF1365" s="21"/>
      <c r="RZG1365" s="21"/>
      <c r="RZH1365" s="21"/>
      <c r="RZI1365" s="21"/>
      <c r="RZJ1365" s="21"/>
      <c r="RZK1365" s="21"/>
      <c r="RZL1365" s="21"/>
      <c r="RZM1365" s="21"/>
      <c r="RZN1365" s="21"/>
      <c r="RZO1365" s="21"/>
      <c r="RZP1365" s="21"/>
      <c r="RZQ1365" s="21"/>
      <c r="RZR1365" s="21"/>
      <c r="RZS1365" s="21"/>
      <c r="RZT1365" s="21"/>
      <c r="RZU1365" s="21"/>
      <c r="RZV1365" s="21"/>
      <c r="RZW1365" s="21"/>
      <c r="RZX1365" s="21"/>
      <c r="RZY1365" s="21"/>
      <c r="RZZ1365" s="21"/>
      <c r="SAA1365" s="21"/>
      <c r="SAB1365" s="21"/>
      <c r="SAC1365" s="21"/>
      <c r="SAD1365" s="21"/>
      <c r="SAE1365" s="21"/>
      <c r="SAF1365" s="21"/>
      <c r="SAG1365" s="21"/>
      <c r="SAH1365" s="21"/>
      <c r="SAI1365" s="21"/>
      <c r="SAJ1365" s="21"/>
      <c r="SAK1365" s="21"/>
      <c r="SAL1365" s="21"/>
      <c r="SAM1365" s="21"/>
      <c r="SAN1365" s="21"/>
      <c r="SAO1365" s="21"/>
      <c r="SAP1365" s="21"/>
      <c r="SAQ1365" s="21"/>
      <c r="SAR1365" s="21"/>
      <c r="SAS1365" s="21"/>
      <c r="SAT1365" s="21"/>
      <c r="SAU1365" s="21"/>
      <c r="SAV1365" s="21"/>
      <c r="SAW1365" s="21"/>
      <c r="SAX1365" s="21"/>
      <c r="SAY1365" s="21"/>
      <c r="SAZ1365" s="21"/>
      <c r="SBA1365" s="21"/>
      <c r="SBB1365" s="21"/>
      <c r="SBC1365" s="21"/>
      <c r="SBD1365" s="21"/>
      <c r="SBE1365" s="21"/>
      <c r="SBF1365" s="21"/>
      <c r="SBG1365" s="21"/>
      <c r="SBH1365" s="21"/>
      <c r="SBI1365" s="21"/>
      <c r="SBJ1365" s="21"/>
      <c r="SBK1365" s="21"/>
      <c r="SBL1365" s="21"/>
      <c r="SBM1365" s="21"/>
      <c r="SBN1365" s="21"/>
      <c r="SBO1365" s="21"/>
      <c r="SBP1365" s="21"/>
      <c r="SBQ1365" s="21"/>
      <c r="SBR1365" s="21"/>
      <c r="SBS1365" s="21"/>
      <c r="SBT1365" s="21"/>
      <c r="SBU1365" s="21"/>
      <c r="SBV1365" s="21"/>
      <c r="SBW1365" s="21"/>
      <c r="SBX1365" s="21"/>
      <c r="SBY1365" s="21"/>
      <c r="SBZ1365" s="21"/>
      <c r="SCA1365" s="21"/>
      <c r="SCB1365" s="21"/>
      <c r="SCC1365" s="21"/>
      <c r="SCD1365" s="21"/>
      <c r="SCE1365" s="21"/>
      <c r="SCF1365" s="21"/>
      <c r="SCG1365" s="21"/>
      <c r="SCH1365" s="21"/>
      <c r="SCI1365" s="21"/>
      <c r="SCJ1365" s="21"/>
      <c r="SCK1365" s="21"/>
      <c r="SCL1365" s="21"/>
      <c r="SCM1365" s="21"/>
      <c r="SCN1365" s="21"/>
      <c r="SCO1365" s="21"/>
      <c r="SCP1365" s="21"/>
      <c r="SCQ1365" s="21"/>
      <c r="SCR1365" s="21"/>
      <c r="SCS1365" s="21"/>
      <c r="SCT1365" s="21"/>
      <c r="SCU1365" s="21"/>
      <c r="SCV1365" s="21"/>
      <c r="SCW1365" s="21"/>
      <c r="SCX1365" s="21"/>
      <c r="SCY1365" s="21"/>
      <c r="SCZ1365" s="21"/>
      <c r="SDA1365" s="21"/>
      <c r="SDB1365" s="21"/>
      <c r="SDC1365" s="21"/>
      <c r="SDD1365" s="21"/>
      <c r="SDE1365" s="21"/>
      <c r="SDF1365" s="21"/>
      <c r="SDG1365" s="21"/>
      <c r="SDH1365" s="21"/>
      <c r="SDI1365" s="21"/>
      <c r="SDJ1365" s="21"/>
      <c r="SDK1365" s="21"/>
      <c r="SDL1365" s="21"/>
      <c r="SDM1365" s="21"/>
      <c r="SDN1365" s="21"/>
      <c r="SDO1365" s="21"/>
      <c r="SDP1365" s="21"/>
      <c r="SDQ1365" s="21"/>
      <c r="SDR1365" s="21"/>
      <c r="SDS1365" s="21"/>
      <c r="SDT1365" s="21"/>
      <c r="SDU1365" s="21"/>
      <c r="SDV1365" s="21"/>
      <c r="SDW1365" s="21"/>
      <c r="SDX1365" s="21"/>
      <c r="SDY1365" s="21"/>
      <c r="SDZ1365" s="21"/>
      <c r="SEA1365" s="21"/>
      <c r="SEB1365" s="21"/>
      <c r="SEC1365" s="21"/>
      <c r="SED1365" s="21"/>
      <c r="SEE1365" s="21"/>
      <c r="SEF1365" s="21"/>
      <c r="SEG1365" s="21"/>
      <c r="SEH1365" s="21"/>
      <c r="SEI1365" s="21"/>
      <c r="SEJ1365" s="21"/>
      <c r="SEK1365" s="21"/>
      <c r="SEL1365" s="21"/>
      <c r="SEM1365" s="21"/>
      <c r="SEN1365" s="21"/>
      <c r="SEO1365" s="21"/>
      <c r="SEP1365" s="21"/>
      <c r="SEQ1365" s="21"/>
      <c r="SER1365" s="21"/>
      <c r="SES1365" s="21"/>
      <c r="SET1365" s="21"/>
      <c r="SEU1365" s="21"/>
      <c r="SEV1365" s="21"/>
      <c r="SEW1365" s="21"/>
      <c r="SEX1365" s="21"/>
      <c r="SEY1365" s="21"/>
      <c r="SEZ1365" s="21"/>
      <c r="SFA1365" s="21"/>
      <c r="SFB1365" s="21"/>
      <c r="SFC1365" s="21"/>
      <c r="SFD1365" s="21"/>
      <c r="SFE1365" s="21"/>
      <c r="SFF1365" s="21"/>
      <c r="SFG1365" s="21"/>
      <c r="SFH1365" s="21"/>
      <c r="SFI1365" s="21"/>
      <c r="SFJ1365" s="21"/>
      <c r="SFK1365" s="21"/>
      <c r="SFL1365" s="21"/>
      <c r="SFM1365" s="21"/>
      <c r="SFN1365" s="21"/>
      <c r="SFO1365" s="21"/>
      <c r="SFP1365" s="21"/>
      <c r="SFQ1365" s="21"/>
      <c r="SFR1365" s="21"/>
      <c r="SFS1365" s="21"/>
      <c r="SFT1365" s="21"/>
      <c r="SFU1365" s="21"/>
      <c r="SFV1365" s="21"/>
      <c r="SFW1365" s="21"/>
      <c r="SFX1365" s="21"/>
      <c r="SFY1365" s="21"/>
      <c r="SFZ1365" s="21"/>
      <c r="SGA1365" s="21"/>
      <c r="SGB1365" s="21"/>
      <c r="SGC1365" s="21"/>
      <c r="SGD1365" s="21"/>
      <c r="SGE1365" s="21"/>
      <c r="SGF1365" s="21"/>
      <c r="SGG1365" s="21"/>
      <c r="SGH1365" s="21"/>
      <c r="SGI1365" s="21"/>
      <c r="SGJ1365" s="21"/>
      <c r="SGK1365" s="21"/>
      <c r="SGL1365" s="21"/>
      <c r="SGM1365" s="21"/>
      <c r="SGN1365" s="21"/>
      <c r="SGO1365" s="21"/>
      <c r="SGP1365" s="21"/>
      <c r="SGQ1365" s="21"/>
      <c r="SGR1365" s="21"/>
      <c r="SGS1365" s="21"/>
      <c r="SGT1365" s="21"/>
      <c r="SGU1365" s="21"/>
      <c r="SGV1365" s="21"/>
      <c r="SGW1365" s="21"/>
      <c r="SGX1365" s="21"/>
      <c r="SGY1365" s="21"/>
      <c r="SGZ1365" s="21"/>
      <c r="SHA1365" s="21"/>
      <c r="SHB1365" s="21"/>
      <c r="SHC1365" s="21"/>
      <c r="SHD1365" s="21"/>
      <c r="SHE1365" s="21"/>
      <c r="SHF1365" s="21"/>
      <c r="SHG1365" s="21"/>
      <c r="SHH1365" s="21"/>
      <c r="SHI1365" s="21"/>
      <c r="SHJ1365" s="21"/>
      <c r="SHK1365" s="21"/>
      <c r="SHL1365" s="21"/>
      <c r="SHM1365" s="21"/>
      <c r="SHN1365" s="21"/>
      <c r="SHO1365" s="21"/>
      <c r="SHP1365" s="21"/>
      <c r="SHQ1365" s="21"/>
      <c r="SHR1365" s="21"/>
      <c r="SHS1365" s="21"/>
      <c r="SHT1365" s="21"/>
      <c r="SHU1365" s="21"/>
      <c r="SHV1365" s="21"/>
      <c r="SHW1365" s="21"/>
      <c r="SHX1365" s="21"/>
      <c r="SHY1365" s="21"/>
      <c r="SHZ1365" s="21"/>
      <c r="SIA1365" s="21"/>
      <c r="SIB1365" s="21"/>
      <c r="SIC1365" s="21"/>
      <c r="SID1365" s="21"/>
      <c r="SIE1365" s="21"/>
      <c r="SIF1365" s="21"/>
      <c r="SIG1365" s="21"/>
      <c r="SIH1365" s="21"/>
      <c r="SII1365" s="21"/>
      <c r="SIJ1365" s="21"/>
      <c r="SIK1365" s="21"/>
      <c r="SIL1365" s="21"/>
      <c r="SIM1365" s="21"/>
      <c r="SIN1365" s="21"/>
      <c r="SIO1365" s="21"/>
      <c r="SIP1365" s="21"/>
      <c r="SIQ1365" s="21"/>
      <c r="SIR1365" s="21"/>
      <c r="SIS1365" s="21"/>
      <c r="SIT1365" s="21"/>
      <c r="SIU1365" s="21"/>
      <c r="SIV1365" s="21"/>
      <c r="SIW1365" s="21"/>
      <c r="SIX1365" s="21"/>
      <c r="SIY1365" s="21"/>
      <c r="SIZ1365" s="21"/>
      <c r="SJA1365" s="21"/>
      <c r="SJB1365" s="21"/>
      <c r="SJC1365" s="21"/>
      <c r="SJD1365" s="21"/>
      <c r="SJE1365" s="21"/>
      <c r="SJF1365" s="21"/>
      <c r="SJG1365" s="21"/>
      <c r="SJH1365" s="21"/>
      <c r="SJI1365" s="21"/>
      <c r="SJJ1365" s="21"/>
      <c r="SJK1365" s="21"/>
      <c r="SJL1365" s="21"/>
      <c r="SJM1365" s="21"/>
      <c r="SJN1365" s="21"/>
      <c r="SJO1365" s="21"/>
      <c r="SJP1365" s="21"/>
      <c r="SJQ1365" s="21"/>
      <c r="SJR1365" s="21"/>
      <c r="SJS1365" s="21"/>
      <c r="SJT1365" s="21"/>
      <c r="SJU1365" s="21"/>
      <c r="SJV1365" s="21"/>
      <c r="SJW1365" s="21"/>
      <c r="SJX1365" s="21"/>
      <c r="SJY1365" s="21"/>
      <c r="SJZ1365" s="21"/>
      <c r="SKA1365" s="21"/>
      <c r="SKB1365" s="21"/>
      <c r="SKC1365" s="21"/>
      <c r="SKD1365" s="21"/>
      <c r="SKE1365" s="21"/>
      <c r="SKF1365" s="21"/>
      <c r="SKG1365" s="21"/>
      <c r="SKH1365" s="21"/>
      <c r="SKI1365" s="21"/>
      <c r="SKJ1365" s="21"/>
      <c r="SKK1365" s="21"/>
      <c r="SKL1365" s="21"/>
      <c r="SKM1365" s="21"/>
      <c r="SKN1365" s="21"/>
      <c r="SKO1365" s="21"/>
      <c r="SKP1365" s="21"/>
      <c r="SKQ1365" s="21"/>
      <c r="SKR1365" s="21"/>
      <c r="SKS1365" s="21"/>
      <c r="SKT1365" s="21"/>
      <c r="SKU1365" s="21"/>
      <c r="SKV1365" s="21"/>
      <c r="SKW1365" s="21"/>
      <c r="SKX1365" s="21"/>
      <c r="SKY1365" s="21"/>
      <c r="SKZ1365" s="21"/>
      <c r="SLA1365" s="21"/>
      <c r="SLB1365" s="21"/>
      <c r="SLC1365" s="21"/>
      <c r="SLD1365" s="21"/>
      <c r="SLE1365" s="21"/>
      <c r="SLF1365" s="21"/>
      <c r="SLG1365" s="21"/>
      <c r="SLH1365" s="21"/>
      <c r="SLI1365" s="21"/>
      <c r="SLJ1365" s="21"/>
      <c r="SLK1365" s="21"/>
      <c r="SLL1365" s="21"/>
      <c r="SLM1365" s="21"/>
      <c r="SLN1365" s="21"/>
      <c r="SLO1365" s="21"/>
      <c r="SLP1365" s="21"/>
      <c r="SLQ1365" s="21"/>
      <c r="SLR1365" s="21"/>
      <c r="SLS1365" s="21"/>
      <c r="SLT1365" s="21"/>
      <c r="SLU1365" s="21"/>
      <c r="SLV1365" s="21"/>
      <c r="SLW1365" s="21"/>
      <c r="SLX1365" s="21"/>
      <c r="SLY1365" s="21"/>
      <c r="SLZ1365" s="21"/>
      <c r="SMA1365" s="21"/>
      <c r="SMB1365" s="21"/>
      <c r="SMC1365" s="21"/>
      <c r="SMD1365" s="21"/>
      <c r="SME1365" s="21"/>
      <c r="SMF1365" s="21"/>
      <c r="SMG1365" s="21"/>
      <c r="SMH1365" s="21"/>
      <c r="SMI1365" s="21"/>
      <c r="SMJ1365" s="21"/>
      <c r="SMK1365" s="21"/>
      <c r="SML1365" s="21"/>
      <c r="SMM1365" s="21"/>
      <c r="SMN1365" s="21"/>
      <c r="SMO1365" s="21"/>
      <c r="SMP1365" s="21"/>
      <c r="SMQ1365" s="21"/>
      <c r="SMR1365" s="21"/>
      <c r="SMS1365" s="21"/>
      <c r="SMT1365" s="21"/>
      <c r="SMU1365" s="21"/>
      <c r="SMV1365" s="21"/>
      <c r="SMW1365" s="21"/>
      <c r="SMX1365" s="21"/>
      <c r="SMY1365" s="21"/>
      <c r="SMZ1365" s="21"/>
      <c r="SNA1365" s="21"/>
      <c r="SNB1365" s="21"/>
      <c r="SNC1365" s="21"/>
      <c r="SND1365" s="21"/>
      <c r="SNE1365" s="21"/>
      <c r="SNF1365" s="21"/>
      <c r="SNG1365" s="21"/>
      <c r="SNH1365" s="21"/>
      <c r="SNI1365" s="21"/>
      <c r="SNJ1365" s="21"/>
      <c r="SNK1365" s="21"/>
      <c r="SNL1365" s="21"/>
      <c r="SNM1365" s="21"/>
      <c r="SNN1365" s="21"/>
      <c r="SNO1365" s="21"/>
      <c r="SNP1365" s="21"/>
      <c r="SNQ1365" s="21"/>
      <c r="SNR1365" s="21"/>
      <c r="SNS1365" s="21"/>
      <c r="SNT1365" s="21"/>
      <c r="SNU1365" s="21"/>
      <c r="SNV1365" s="21"/>
      <c r="SNW1365" s="21"/>
      <c r="SNX1365" s="21"/>
      <c r="SNY1365" s="21"/>
      <c r="SNZ1365" s="21"/>
      <c r="SOA1365" s="21"/>
      <c r="SOB1365" s="21"/>
      <c r="SOC1365" s="21"/>
      <c r="SOD1365" s="21"/>
      <c r="SOE1365" s="21"/>
      <c r="SOF1365" s="21"/>
      <c r="SOG1365" s="21"/>
      <c r="SOH1365" s="21"/>
      <c r="SOI1365" s="21"/>
      <c r="SOJ1365" s="21"/>
      <c r="SOK1365" s="21"/>
      <c r="SOL1365" s="21"/>
      <c r="SOM1365" s="21"/>
      <c r="SON1365" s="21"/>
      <c r="SOO1365" s="21"/>
      <c r="SOP1365" s="21"/>
      <c r="SOQ1365" s="21"/>
      <c r="SOR1365" s="21"/>
      <c r="SOS1365" s="21"/>
      <c r="SOT1365" s="21"/>
      <c r="SOU1365" s="21"/>
      <c r="SOV1365" s="21"/>
      <c r="SOW1365" s="21"/>
      <c r="SOX1365" s="21"/>
      <c r="SOY1365" s="21"/>
      <c r="SOZ1365" s="21"/>
      <c r="SPA1365" s="21"/>
      <c r="SPB1365" s="21"/>
      <c r="SPC1365" s="21"/>
      <c r="SPD1365" s="21"/>
      <c r="SPE1365" s="21"/>
      <c r="SPF1365" s="21"/>
      <c r="SPG1365" s="21"/>
      <c r="SPH1365" s="21"/>
      <c r="SPI1365" s="21"/>
      <c r="SPJ1365" s="21"/>
      <c r="SPK1365" s="21"/>
      <c r="SPL1365" s="21"/>
      <c r="SPM1365" s="21"/>
      <c r="SPN1365" s="21"/>
      <c r="SPO1365" s="21"/>
      <c r="SPP1365" s="21"/>
      <c r="SPQ1365" s="21"/>
      <c r="SPR1365" s="21"/>
      <c r="SPS1365" s="21"/>
      <c r="SPT1365" s="21"/>
      <c r="SPU1365" s="21"/>
      <c r="SPV1365" s="21"/>
      <c r="SPW1365" s="21"/>
      <c r="SPX1365" s="21"/>
      <c r="SPY1365" s="21"/>
      <c r="SPZ1365" s="21"/>
      <c r="SQA1365" s="21"/>
      <c r="SQB1365" s="21"/>
      <c r="SQC1365" s="21"/>
      <c r="SQD1365" s="21"/>
      <c r="SQE1365" s="21"/>
      <c r="SQF1365" s="21"/>
      <c r="SQG1365" s="21"/>
      <c r="SQH1365" s="21"/>
      <c r="SQI1365" s="21"/>
      <c r="SQJ1365" s="21"/>
      <c r="SQK1365" s="21"/>
      <c r="SQL1365" s="21"/>
      <c r="SQM1365" s="21"/>
      <c r="SQN1365" s="21"/>
      <c r="SQO1365" s="21"/>
      <c r="SQP1365" s="21"/>
      <c r="SQQ1365" s="21"/>
      <c r="SQR1365" s="21"/>
      <c r="SQS1365" s="21"/>
      <c r="SQT1365" s="21"/>
      <c r="SQU1365" s="21"/>
      <c r="SQV1365" s="21"/>
      <c r="SQW1365" s="21"/>
      <c r="SQX1365" s="21"/>
      <c r="SQY1365" s="21"/>
      <c r="SQZ1365" s="21"/>
      <c r="SRA1365" s="21"/>
      <c r="SRB1365" s="21"/>
      <c r="SRC1365" s="21"/>
      <c r="SRD1365" s="21"/>
      <c r="SRE1365" s="21"/>
      <c r="SRF1365" s="21"/>
      <c r="SRG1365" s="21"/>
      <c r="SRH1365" s="21"/>
      <c r="SRI1365" s="21"/>
      <c r="SRJ1365" s="21"/>
      <c r="SRK1365" s="21"/>
      <c r="SRL1365" s="21"/>
      <c r="SRM1365" s="21"/>
      <c r="SRN1365" s="21"/>
      <c r="SRO1365" s="21"/>
      <c r="SRP1365" s="21"/>
      <c r="SRQ1365" s="21"/>
      <c r="SRR1365" s="21"/>
      <c r="SRS1365" s="21"/>
      <c r="SRT1365" s="21"/>
      <c r="SRU1365" s="21"/>
      <c r="SRV1365" s="21"/>
      <c r="SRW1365" s="21"/>
      <c r="SRX1365" s="21"/>
      <c r="SRY1365" s="21"/>
      <c r="SRZ1365" s="21"/>
      <c r="SSA1365" s="21"/>
      <c r="SSB1365" s="21"/>
      <c r="SSC1365" s="21"/>
      <c r="SSD1365" s="21"/>
      <c r="SSE1365" s="21"/>
      <c r="SSF1365" s="21"/>
      <c r="SSG1365" s="21"/>
      <c r="SSH1365" s="21"/>
      <c r="SSI1365" s="21"/>
      <c r="SSJ1365" s="21"/>
      <c r="SSK1365" s="21"/>
      <c r="SSL1365" s="21"/>
      <c r="SSM1365" s="21"/>
      <c r="SSN1365" s="21"/>
      <c r="SSO1365" s="21"/>
      <c r="SSP1365" s="21"/>
      <c r="SSQ1365" s="21"/>
      <c r="SSR1365" s="21"/>
      <c r="SSS1365" s="21"/>
      <c r="SST1365" s="21"/>
      <c r="SSU1365" s="21"/>
      <c r="SSV1365" s="21"/>
      <c r="SSW1365" s="21"/>
      <c r="SSX1365" s="21"/>
      <c r="SSY1365" s="21"/>
      <c r="SSZ1365" s="21"/>
      <c r="STA1365" s="21"/>
      <c r="STB1365" s="21"/>
      <c r="STC1365" s="21"/>
      <c r="STD1365" s="21"/>
      <c r="STE1365" s="21"/>
      <c r="STF1365" s="21"/>
      <c r="STG1365" s="21"/>
      <c r="STH1365" s="21"/>
      <c r="STI1365" s="21"/>
      <c r="STJ1365" s="21"/>
      <c r="STK1365" s="21"/>
      <c r="STL1365" s="21"/>
      <c r="STM1365" s="21"/>
      <c r="STN1365" s="21"/>
      <c r="STO1365" s="21"/>
      <c r="STP1365" s="21"/>
      <c r="STQ1365" s="21"/>
      <c r="STR1365" s="21"/>
      <c r="STS1365" s="21"/>
      <c r="STT1365" s="21"/>
      <c r="STU1365" s="21"/>
      <c r="STV1365" s="21"/>
      <c r="STW1365" s="21"/>
      <c r="STX1365" s="21"/>
      <c r="STY1365" s="21"/>
      <c r="STZ1365" s="21"/>
      <c r="SUA1365" s="21"/>
      <c r="SUB1365" s="21"/>
      <c r="SUC1365" s="21"/>
      <c r="SUD1365" s="21"/>
      <c r="SUE1365" s="21"/>
      <c r="SUF1365" s="21"/>
      <c r="SUG1365" s="21"/>
      <c r="SUH1365" s="21"/>
      <c r="SUI1365" s="21"/>
      <c r="SUJ1365" s="21"/>
      <c r="SUK1365" s="21"/>
      <c r="SUL1365" s="21"/>
      <c r="SUM1365" s="21"/>
      <c r="SUN1365" s="21"/>
      <c r="SUO1365" s="21"/>
      <c r="SUP1365" s="21"/>
      <c r="SUQ1365" s="21"/>
      <c r="SUR1365" s="21"/>
      <c r="SUS1365" s="21"/>
      <c r="SUT1365" s="21"/>
      <c r="SUU1365" s="21"/>
      <c r="SUV1365" s="21"/>
      <c r="SUW1365" s="21"/>
      <c r="SUX1365" s="21"/>
      <c r="SUY1365" s="21"/>
      <c r="SUZ1365" s="21"/>
      <c r="SVA1365" s="21"/>
      <c r="SVB1365" s="21"/>
      <c r="SVC1365" s="21"/>
      <c r="SVD1365" s="21"/>
      <c r="SVE1365" s="21"/>
      <c r="SVF1365" s="21"/>
      <c r="SVG1365" s="21"/>
      <c r="SVH1365" s="21"/>
      <c r="SVI1365" s="21"/>
      <c r="SVJ1365" s="21"/>
      <c r="SVK1365" s="21"/>
      <c r="SVL1365" s="21"/>
      <c r="SVM1365" s="21"/>
      <c r="SVN1365" s="21"/>
      <c r="SVO1365" s="21"/>
      <c r="SVP1365" s="21"/>
      <c r="SVQ1365" s="21"/>
      <c r="SVR1365" s="21"/>
      <c r="SVS1365" s="21"/>
      <c r="SVT1365" s="21"/>
      <c r="SVU1365" s="21"/>
      <c r="SVV1365" s="21"/>
      <c r="SVW1365" s="21"/>
      <c r="SVX1365" s="21"/>
      <c r="SVY1365" s="21"/>
      <c r="SVZ1365" s="21"/>
      <c r="SWA1365" s="21"/>
      <c r="SWB1365" s="21"/>
      <c r="SWC1365" s="21"/>
      <c r="SWD1365" s="21"/>
      <c r="SWE1365" s="21"/>
      <c r="SWF1365" s="21"/>
      <c r="SWG1365" s="21"/>
      <c r="SWH1365" s="21"/>
      <c r="SWI1365" s="21"/>
      <c r="SWJ1365" s="21"/>
      <c r="SWK1365" s="21"/>
      <c r="SWL1365" s="21"/>
      <c r="SWM1365" s="21"/>
      <c r="SWN1365" s="21"/>
      <c r="SWO1365" s="21"/>
      <c r="SWP1365" s="21"/>
      <c r="SWQ1365" s="21"/>
      <c r="SWR1365" s="21"/>
      <c r="SWS1365" s="21"/>
      <c r="SWT1365" s="21"/>
      <c r="SWU1365" s="21"/>
      <c r="SWV1365" s="21"/>
      <c r="SWW1365" s="21"/>
      <c r="SWX1365" s="21"/>
      <c r="SWY1365" s="21"/>
      <c r="SWZ1365" s="21"/>
      <c r="SXA1365" s="21"/>
      <c r="SXB1365" s="21"/>
      <c r="SXC1365" s="21"/>
      <c r="SXD1365" s="21"/>
      <c r="SXE1365" s="21"/>
      <c r="SXF1365" s="21"/>
      <c r="SXG1365" s="21"/>
      <c r="SXH1365" s="21"/>
      <c r="SXI1365" s="21"/>
      <c r="SXJ1365" s="21"/>
      <c r="SXK1365" s="21"/>
      <c r="SXL1365" s="21"/>
      <c r="SXM1365" s="21"/>
      <c r="SXN1365" s="21"/>
      <c r="SXO1365" s="21"/>
      <c r="SXP1365" s="21"/>
      <c r="SXQ1365" s="21"/>
      <c r="SXR1365" s="21"/>
      <c r="SXS1365" s="21"/>
      <c r="SXT1365" s="21"/>
      <c r="SXU1365" s="21"/>
      <c r="SXV1365" s="21"/>
      <c r="SXW1365" s="21"/>
      <c r="SXX1365" s="21"/>
      <c r="SXY1365" s="21"/>
      <c r="SXZ1365" s="21"/>
      <c r="SYA1365" s="21"/>
      <c r="SYB1365" s="21"/>
      <c r="SYC1365" s="21"/>
      <c r="SYD1365" s="21"/>
      <c r="SYE1365" s="21"/>
      <c r="SYF1365" s="21"/>
      <c r="SYG1365" s="21"/>
      <c r="SYH1365" s="21"/>
      <c r="SYI1365" s="21"/>
      <c r="SYJ1365" s="21"/>
      <c r="SYK1365" s="21"/>
      <c r="SYL1365" s="21"/>
      <c r="SYM1365" s="21"/>
      <c r="SYN1365" s="21"/>
      <c r="SYO1365" s="21"/>
      <c r="SYP1365" s="21"/>
      <c r="SYQ1365" s="21"/>
      <c r="SYR1365" s="21"/>
      <c r="SYS1365" s="21"/>
      <c r="SYT1365" s="21"/>
      <c r="SYU1365" s="21"/>
      <c r="SYV1365" s="21"/>
      <c r="SYW1365" s="21"/>
      <c r="SYX1365" s="21"/>
      <c r="SYY1365" s="21"/>
      <c r="SYZ1365" s="21"/>
      <c r="SZA1365" s="21"/>
      <c r="SZB1365" s="21"/>
      <c r="SZC1365" s="21"/>
      <c r="SZD1365" s="21"/>
      <c r="SZE1365" s="21"/>
      <c r="SZF1365" s="21"/>
      <c r="SZG1365" s="21"/>
      <c r="SZH1365" s="21"/>
      <c r="SZI1365" s="21"/>
      <c r="SZJ1365" s="21"/>
      <c r="SZK1365" s="21"/>
      <c r="SZL1365" s="21"/>
      <c r="SZM1365" s="21"/>
      <c r="SZN1365" s="21"/>
      <c r="SZO1365" s="21"/>
      <c r="SZP1365" s="21"/>
      <c r="SZQ1365" s="21"/>
      <c r="SZR1365" s="21"/>
      <c r="SZS1365" s="21"/>
      <c r="SZT1365" s="21"/>
      <c r="SZU1365" s="21"/>
      <c r="SZV1365" s="21"/>
      <c r="SZW1365" s="21"/>
      <c r="SZX1365" s="21"/>
      <c r="SZY1365" s="21"/>
      <c r="SZZ1365" s="21"/>
      <c r="TAA1365" s="21"/>
      <c r="TAB1365" s="21"/>
      <c r="TAC1365" s="21"/>
      <c r="TAD1365" s="21"/>
      <c r="TAE1365" s="21"/>
      <c r="TAF1365" s="21"/>
      <c r="TAG1365" s="21"/>
      <c r="TAH1365" s="21"/>
      <c r="TAI1365" s="21"/>
      <c r="TAJ1365" s="21"/>
      <c r="TAK1365" s="21"/>
      <c r="TAL1365" s="21"/>
      <c r="TAM1365" s="21"/>
      <c r="TAN1365" s="21"/>
      <c r="TAO1365" s="21"/>
      <c r="TAP1365" s="21"/>
      <c r="TAQ1365" s="21"/>
      <c r="TAR1365" s="21"/>
      <c r="TAS1365" s="21"/>
      <c r="TAT1365" s="21"/>
      <c r="TAU1365" s="21"/>
      <c r="TAV1365" s="21"/>
      <c r="TAW1365" s="21"/>
      <c r="TAX1365" s="21"/>
      <c r="TAY1365" s="21"/>
      <c r="TAZ1365" s="21"/>
      <c r="TBA1365" s="21"/>
      <c r="TBB1365" s="21"/>
      <c r="TBC1365" s="21"/>
      <c r="TBD1365" s="21"/>
      <c r="TBE1365" s="21"/>
      <c r="TBF1365" s="21"/>
      <c r="TBG1365" s="21"/>
      <c r="TBH1365" s="21"/>
      <c r="TBI1365" s="21"/>
      <c r="TBJ1365" s="21"/>
      <c r="TBK1365" s="21"/>
      <c r="TBL1365" s="21"/>
      <c r="TBM1365" s="21"/>
      <c r="TBN1365" s="21"/>
      <c r="TBO1365" s="21"/>
      <c r="TBP1365" s="21"/>
      <c r="TBQ1365" s="21"/>
      <c r="TBR1365" s="21"/>
      <c r="TBS1365" s="21"/>
      <c r="TBT1365" s="21"/>
      <c r="TBU1365" s="21"/>
      <c r="TBV1365" s="21"/>
      <c r="TBW1365" s="21"/>
      <c r="TBX1365" s="21"/>
      <c r="TBY1365" s="21"/>
      <c r="TBZ1365" s="21"/>
      <c r="TCA1365" s="21"/>
      <c r="TCB1365" s="21"/>
      <c r="TCC1365" s="21"/>
      <c r="TCD1365" s="21"/>
      <c r="TCE1365" s="21"/>
      <c r="TCF1365" s="21"/>
      <c r="TCG1365" s="21"/>
      <c r="TCH1365" s="21"/>
      <c r="TCI1365" s="21"/>
      <c r="TCJ1365" s="21"/>
      <c r="TCK1365" s="21"/>
      <c r="TCL1365" s="21"/>
      <c r="TCM1365" s="21"/>
      <c r="TCN1365" s="21"/>
      <c r="TCO1365" s="21"/>
      <c r="TCP1365" s="21"/>
      <c r="TCQ1365" s="21"/>
      <c r="TCR1365" s="21"/>
      <c r="TCS1365" s="21"/>
      <c r="TCT1365" s="21"/>
      <c r="TCU1365" s="21"/>
      <c r="TCV1365" s="21"/>
      <c r="TCW1365" s="21"/>
      <c r="TCX1365" s="21"/>
      <c r="TCY1365" s="21"/>
      <c r="TCZ1365" s="21"/>
      <c r="TDA1365" s="21"/>
      <c r="TDB1365" s="21"/>
      <c r="TDC1365" s="21"/>
      <c r="TDD1365" s="21"/>
      <c r="TDE1365" s="21"/>
      <c r="TDF1365" s="21"/>
      <c r="TDG1365" s="21"/>
      <c r="TDH1365" s="21"/>
      <c r="TDI1365" s="21"/>
      <c r="TDJ1365" s="21"/>
      <c r="TDK1365" s="21"/>
      <c r="TDL1365" s="21"/>
      <c r="TDM1365" s="21"/>
      <c r="TDN1365" s="21"/>
      <c r="TDO1365" s="21"/>
      <c r="TDP1365" s="21"/>
      <c r="TDQ1365" s="21"/>
      <c r="TDR1365" s="21"/>
      <c r="TDS1365" s="21"/>
      <c r="TDT1365" s="21"/>
      <c r="TDU1365" s="21"/>
      <c r="TDV1365" s="21"/>
      <c r="TDW1365" s="21"/>
      <c r="TDX1365" s="21"/>
      <c r="TDY1365" s="21"/>
      <c r="TDZ1365" s="21"/>
      <c r="TEA1365" s="21"/>
      <c r="TEB1365" s="21"/>
      <c r="TEC1365" s="21"/>
      <c r="TED1365" s="21"/>
      <c r="TEE1365" s="21"/>
      <c r="TEF1365" s="21"/>
      <c r="TEG1365" s="21"/>
      <c r="TEH1365" s="21"/>
      <c r="TEI1365" s="21"/>
      <c r="TEJ1365" s="21"/>
      <c r="TEK1365" s="21"/>
      <c r="TEL1365" s="21"/>
      <c r="TEM1365" s="21"/>
      <c r="TEN1365" s="21"/>
      <c r="TEO1365" s="21"/>
      <c r="TEP1365" s="21"/>
      <c r="TEQ1365" s="21"/>
      <c r="TER1365" s="21"/>
      <c r="TES1365" s="21"/>
      <c r="TET1365" s="21"/>
      <c r="TEU1365" s="21"/>
      <c r="TEV1365" s="21"/>
      <c r="TEW1365" s="21"/>
      <c r="TEX1365" s="21"/>
      <c r="TEY1365" s="21"/>
      <c r="TEZ1365" s="21"/>
      <c r="TFA1365" s="21"/>
      <c r="TFB1365" s="21"/>
      <c r="TFC1365" s="21"/>
      <c r="TFD1365" s="21"/>
      <c r="TFE1365" s="21"/>
      <c r="TFF1365" s="21"/>
      <c r="TFG1365" s="21"/>
      <c r="TFH1365" s="21"/>
      <c r="TFI1365" s="21"/>
      <c r="TFJ1365" s="21"/>
      <c r="TFK1365" s="21"/>
      <c r="TFL1365" s="21"/>
      <c r="TFM1365" s="21"/>
      <c r="TFN1365" s="21"/>
      <c r="TFO1365" s="21"/>
      <c r="TFP1365" s="21"/>
      <c r="TFQ1365" s="21"/>
      <c r="TFR1365" s="21"/>
      <c r="TFS1365" s="21"/>
      <c r="TFT1365" s="21"/>
      <c r="TFU1365" s="21"/>
      <c r="TFV1365" s="21"/>
      <c r="TFW1365" s="21"/>
      <c r="TFX1365" s="21"/>
      <c r="TFY1365" s="21"/>
      <c r="TFZ1365" s="21"/>
      <c r="TGA1365" s="21"/>
      <c r="TGB1365" s="21"/>
      <c r="TGC1365" s="21"/>
      <c r="TGD1365" s="21"/>
      <c r="TGE1365" s="21"/>
      <c r="TGF1365" s="21"/>
      <c r="TGG1365" s="21"/>
      <c r="TGH1365" s="21"/>
      <c r="TGI1365" s="21"/>
      <c r="TGJ1365" s="21"/>
      <c r="TGK1365" s="21"/>
      <c r="TGL1365" s="21"/>
      <c r="TGM1365" s="21"/>
      <c r="TGN1365" s="21"/>
      <c r="TGO1365" s="21"/>
      <c r="TGP1365" s="21"/>
      <c r="TGQ1365" s="21"/>
      <c r="TGR1365" s="21"/>
      <c r="TGS1365" s="21"/>
      <c r="TGT1365" s="21"/>
      <c r="TGU1365" s="21"/>
      <c r="TGV1365" s="21"/>
      <c r="TGW1365" s="21"/>
      <c r="TGX1365" s="21"/>
      <c r="TGY1365" s="21"/>
      <c r="TGZ1365" s="21"/>
      <c r="THA1365" s="21"/>
      <c r="THB1365" s="21"/>
      <c r="THC1365" s="21"/>
      <c r="THD1365" s="21"/>
      <c r="THE1365" s="21"/>
      <c r="THF1365" s="21"/>
      <c r="THG1365" s="21"/>
      <c r="THH1365" s="21"/>
      <c r="THI1365" s="21"/>
      <c r="THJ1365" s="21"/>
      <c r="THK1365" s="21"/>
      <c r="THL1365" s="21"/>
      <c r="THM1365" s="21"/>
      <c r="THN1365" s="21"/>
      <c r="THO1365" s="21"/>
      <c r="THP1365" s="21"/>
      <c r="THQ1365" s="21"/>
      <c r="THR1365" s="21"/>
      <c r="THS1365" s="21"/>
      <c r="THT1365" s="21"/>
      <c r="THU1365" s="21"/>
      <c r="THV1365" s="21"/>
      <c r="THW1365" s="21"/>
      <c r="THX1365" s="21"/>
      <c r="THY1365" s="21"/>
      <c r="THZ1365" s="21"/>
      <c r="TIA1365" s="21"/>
      <c r="TIB1365" s="21"/>
      <c r="TIC1365" s="21"/>
      <c r="TID1365" s="21"/>
      <c r="TIE1365" s="21"/>
      <c r="TIF1365" s="21"/>
      <c r="TIG1365" s="21"/>
      <c r="TIH1365" s="21"/>
      <c r="TII1365" s="21"/>
      <c r="TIJ1365" s="21"/>
      <c r="TIK1365" s="21"/>
      <c r="TIL1365" s="21"/>
      <c r="TIM1365" s="21"/>
      <c r="TIN1365" s="21"/>
      <c r="TIO1365" s="21"/>
      <c r="TIP1365" s="21"/>
      <c r="TIQ1365" s="21"/>
      <c r="TIR1365" s="21"/>
      <c r="TIS1365" s="21"/>
      <c r="TIT1365" s="21"/>
      <c r="TIU1365" s="21"/>
      <c r="TIV1365" s="21"/>
      <c r="TIW1365" s="21"/>
      <c r="TIX1365" s="21"/>
      <c r="TIY1365" s="21"/>
      <c r="TIZ1365" s="21"/>
      <c r="TJA1365" s="21"/>
      <c r="TJB1365" s="21"/>
      <c r="TJC1365" s="21"/>
      <c r="TJD1365" s="21"/>
      <c r="TJE1365" s="21"/>
      <c r="TJF1365" s="21"/>
      <c r="TJG1365" s="21"/>
      <c r="TJH1365" s="21"/>
      <c r="TJI1365" s="21"/>
      <c r="TJJ1365" s="21"/>
      <c r="TJK1365" s="21"/>
      <c r="TJL1365" s="21"/>
      <c r="TJM1365" s="21"/>
      <c r="TJN1365" s="21"/>
      <c r="TJO1365" s="21"/>
      <c r="TJP1365" s="21"/>
      <c r="TJQ1365" s="21"/>
      <c r="TJR1365" s="21"/>
      <c r="TJS1365" s="21"/>
      <c r="TJT1365" s="21"/>
      <c r="TJU1365" s="21"/>
      <c r="TJV1365" s="21"/>
      <c r="TJW1365" s="21"/>
      <c r="TJX1365" s="21"/>
      <c r="TJY1365" s="21"/>
      <c r="TJZ1365" s="21"/>
      <c r="TKA1365" s="21"/>
      <c r="TKB1365" s="21"/>
      <c r="TKC1365" s="21"/>
      <c r="TKD1365" s="21"/>
      <c r="TKE1365" s="21"/>
      <c r="TKF1365" s="21"/>
      <c r="TKG1365" s="21"/>
      <c r="TKH1365" s="21"/>
      <c r="TKI1365" s="21"/>
      <c r="TKJ1365" s="21"/>
      <c r="TKK1365" s="21"/>
      <c r="TKL1365" s="21"/>
      <c r="TKM1365" s="21"/>
      <c r="TKN1365" s="21"/>
      <c r="TKO1365" s="21"/>
      <c r="TKP1365" s="21"/>
      <c r="TKQ1365" s="21"/>
      <c r="TKR1365" s="21"/>
      <c r="TKS1365" s="21"/>
      <c r="TKT1365" s="21"/>
      <c r="TKU1365" s="21"/>
      <c r="TKV1365" s="21"/>
      <c r="TKW1365" s="21"/>
      <c r="TKX1365" s="21"/>
      <c r="TKY1365" s="21"/>
      <c r="TKZ1365" s="21"/>
      <c r="TLA1365" s="21"/>
      <c r="TLB1365" s="21"/>
      <c r="TLC1365" s="21"/>
      <c r="TLD1365" s="21"/>
      <c r="TLE1365" s="21"/>
      <c r="TLF1365" s="21"/>
      <c r="TLG1365" s="21"/>
      <c r="TLH1365" s="21"/>
      <c r="TLI1365" s="21"/>
      <c r="TLJ1365" s="21"/>
      <c r="TLK1365" s="21"/>
      <c r="TLL1365" s="21"/>
      <c r="TLM1365" s="21"/>
      <c r="TLN1365" s="21"/>
      <c r="TLO1365" s="21"/>
      <c r="TLP1365" s="21"/>
      <c r="TLQ1365" s="21"/>
      <c r="TLR1365" s="21"/>
      <c r="TLS1365" s="21"/>
      <c r="TLT1365" s="21"/>
      <c r="TLU1365" s="21"/>
      <c r="TLV1365" s="21"/>
      <c r="TLW1365" s="21"/>
      <c r="TLX1365" s="21"/>
      <c r="TLY1365" s="21"/>
      <c r="TLZ1365" s="21"/>
      <c r="TMA1365" s="21"/>
      <c r="TMB1365" s="21"/>
      <c r="TMC1365" s="21"/>
      <c r="TMD1365" s="21"/>
      <c r="TME1365" s="21"/>
      <c r="TMF1365" s="21"/>
      <c r="TMG1365" s="21"/>
      <c r="TMH1365" s="21"/>
      <c r="TMI1365" s="21"/>
      <c r="TMJ1365" s="21"/>
      <c r="TMK1365" s="21"/>
      <c r="TML1365" s="21"/>
      <c r="TMM1365" s="21"/>
      <c r="TMN1365" s="21"/>
      <c r="TMO1365" s="21"/>
      <c r="TMP1365" s="21"/>
      <c r="TMQ1365" s="21"/>
      <c r="TMR1365" s="21"/>
      <c r="TMS1365" s="21"/>
      <c r="TMT1365" s="21"/>
      <c r="TMU1365" s="21"/>
      <c r="TMV1365" s="21"/>
      <c r="TMW1365" s="21"/>
      <c r="TMX1365" s="21"/>
      <c r="TMY1365" s="21"/>
      <c r="TMZ1365" s="21"/>
      <c r="TNA1365" s="21"/>
      <c r="TNB1365" s="21"/>
      <c r="TNC1365" s="21"/>
      <c r="TND1365" s="21"/>
      <c r="TNE1365" s="21"/>
      <c r="TNF1365" s="21"/>
      <c r="TNG1365" s="21"/>
      <c r="TNH1365" s="21"/>
      <c r="TNI1365" s="21"/>
      <c r="TNJ1365" s="21"/>
      <c r="TNK1365" s="21"/>
      <c r="TNL1365" s="21"/>
      <c r="TNM1365" s="21"/>
      <c r="TNN1365" s="21"/>
      <c r="TNO1365" s="21"/>
      <c r="TNP1365" s="21"/>
      <c r="TNQ1365" s="21"/>
      <c r="TNR1365" s="21"/>
      <c r="TNS1365" s="21"/>
      <c r="TNT1365" s="21"/>
      <c r="TNU1365" s="21"/>
      <c r="TNV1365" s="21"/>
      <c r="TNW1365" s="21"/>
      <c r="TNX1365" s="21"/>
      <c r="TNY1365" s="21"/>
      <c r="TNZ1365" s="21"/>
      <c r="TOA1365" s="21"/>
      <c r="TOB1365" s="21"/>
      <c r="TOC1365" s="21"/>
      <c r="TOD1365" s="21"/>
      <c r="TOE1365" s="21"/>
      <c r="TOF1365" s="21"/>
      <c r="TOG1365" s="21"/>
      <c r="TOH1365" s="21"/>
      <c r="TOI1365" s="21"/>
      <c r="TOJ1365" s="21"/>
      <c r="TOK1365" s="21"/>
      <c r="TOL1365" s="21"/>
      <c r="TOM1365" s="21"/>
      <c r="TON1365" s="21"/>
      <c r="TOO1365" s="21"/>
      <c r="TOP1365" s="21"/>
      <c r="TOQ1365" s="21"/>
      <c r="TOR1365" s="21"/>
      <c r="TOS1365" s="21"/>
      <c r="TOT1365" s="21"/>
      <c r="TOU1365" s="21"/>
      <c r="TOV1365" s="21"/>
      <c r="TOW1365" s="21"/>
      <c r="TOX1365" s="21"/>
      <c r="TOY1365" s="21"/>
      <c r="TOZ1365" s="21"/>
      <c r="TPA1365" s="21"/>
      <c r="TPB1365" s="21"/>
      <c r="TPC1365" s="21"/>
      <c r="TPD1365" s="21"/>
      <c r="TPE1365" s="21"/>
      <c r="TPF1365" s="21"/>
      <c r="TPG1365" s="21"/>
      <c r="TPH1365" s="21"/>
      <c r="TPI1365" s="21"/>
      <c r="TPJ1365" s="21"/>
      <c r="TPK1365" s="21"/>
      <c r="TPL1365" s="21"/>
      <c r="TPM1365" s="21"/>
      <c r="TPN1365" s="21"/>
      <c r="TPO1365" s="21"/>
      <c r="TPP1365" s="21"/>
      <c r="TPQ1365" s="21"/>
      <c r="TPR1365" s="21"/>
      <c r="TPS1365" s="21"/>
      <c r="TPT1365" s="21"/>
      <c r="TPU1365" s="21"/>
      <c r="TPV1365" s="21"/>
      <c r="TPW1365" s="21"/>
      <c r="TPX1365" s="21"/>
      <c r="TPY1365" s="21"/>
      <c r="TPZ1365" s="21"/>
      <c r="TQA1365" s="21"/>
      <c r="TQB1365" s="21"/>
      <c r="TQC1365" s="21"/>
      <c r="TQD1365" s="21"/>
      <c r="TQE1365" s="21"/>
      <c r="TQF1365" s="21"/>
      <c r="TQG1365" s="21"/>
      <c r="TQH1365" s="21"/>
      <c r="TQI1365" s="21"/>
      <c r="TQJ1365" s="21"/>
      <c r="TQK1365" s="21"/>
      <c r="TQL1365" s="21"/>
      <c r="TQM1365" s="21"/>
      <c r="TQN1365" s="21"/>
      <c r="TQO1365" s="21"/>
      <c r="TQP1365" s="21"/>
      <c r="TQQ1365" s="21"/>
      <c r="TQR1365" s="21"/>
      <c r="TQS1365" s="21"/>
      <c r="TQT1365" s="21"/>
      <c r="TQU1365" s="21"/>
      <c r="TQV1365" s="21"/>
      <c r="TQW1365" s="21"/>
      <c r="TQX1365" s="21"/>
      <c r="TQY1365" s="21"/>
      <c r="TQZ1365" s="21"/>
      <c r="TRA1365" s="21"/>
      <c r="TRB1365" s="21"/>
      <c r="TRC1365" s="21"/>
      <c r="TRD1365" s="21"/>
      <c r="TRE1365" s="21"/>
      <c r="TRF1365" s="21"/>
      <c r="TRG1365" s="21"/>
      <c r="TRH1365" s="21"/>
      <c r="TRI1365" s="21"/>
      <c r="TRJ1365" s="21"/>
      <c r="TRK1365" s="21"/>
      <c r="TRL1365" s="21"/>
      <c r="TRM1365" s="21"/>
      <c r="TRN1365" s="21"/>
      <c r="TRO1365" s="21"/>
      <c r="TRP1365" s="21"/>
      <c r="TRQ1365" s="21"/>
      <c r="TRR1365" s="21"/>
      <c r="TRS1365" s="21"/>
      <c r="TRT1365" s="21"/>
      <c r="TRU1365" s="21"/>
      <c r="TRV1365" s="21"/>
      <c r="TRW1365" s="21"/>
      <c r="TRX1365" s="21"/>
      <c r="TRY1365" s="21"/>
      <c r="TRZ1365" s="21"/>
      <c r="TSA1365" s="21"/>
      <c r="TSB1365" s="21"/>
      <c r="TSC1365" s="21"/>
      <c r="TSD1365" s="21"/>
      <c r="TSE1365" s="21"/>
      <c r="TSF1365" s="21"/>
      <c r="TSG1365" s="21"/>
      <c r="TSH1365" s="21"/>
      <c r="TSI1365" s="21"/>
      <c r="TSJ1365" s="21"/>
      <c r="TSK1365" s="21"/>
      <c r="TSL1365" s="21"/>
      <c r="TSM1365" s="21"/>
      <c r="TSN1365" s="21"/>
      <c r="TSO1365" s="21"/>
      <c r="TSP1365" s="21"/>
      <c r="TSQ1365" s="21"/>
      <c r="TSR1365" s="21"/>
      <c r="TSS1365" s="21"/>
      <c r="TST1365" s="21"/>
      <c r="TSU1365" s="21"/>
      <c r="TSV1365" s="21"/>
      <c r="TSW1365" s="21"/>
      <c r="TSX1365" s="21"/>
      <c r="TSY1365" s="21"/>
      <c r="TSZ1365" s="21"/>
      <c r="TTA1365" s="21"/>
      <c r="TTB1365" s="21"/>
      <c r="TTC1365" s="21"/>
      <c r="TTD1365" s="21"/>
      <c r="TTE1365" s="21"/>
      <c r="TTF1365" s="21"/>
      <c r="TTG1365" s="21"/>
      <c r="TTH1365" s="21"/>
      <c r="TTI1365" s="21"/>
      <c r="TTJ1365" s="21"/>
      <c r="TTK1365" s="21"/>
      <c r="TTL1365" s="21"/>
      <c r="TTM1365" s="21"/>
      <c r="TTN1365" s="21"/>
      <c r="TTO1365" s="21"/>
      <c r="TTP1365" s="21"/>
      <c r="TTQ1365" s="21"/>
      <c r="TTR1365" s="21"/>
      <c r="TTS1365" s="21"/>
      <c r="TTT1365" s="21"/>
      <c r="TTU1365" s="21"/>
      <c r="TTV1365" s="21"/>
      <c r="TTW1365" s="21"/>
      <c r="TTX1365" s="21"/>
      <c r="TTY1365" s="21"/>
      <c r="TTZ1365" s="21"/>
      <c r="TUA1365" s="21"/>
      <c r="TUB1365" s="21"/>
      <c r="TUC1365" s="21"/>
      <c r="TUD1365" s="21"/>
      <c r="TUE1365" s="21"/>
      <c r="TUF1365" s="21"/>
      <c r="TUG1365" s="21"/>
      <c r="TUH1365" s="21"/>
      <c r="TUI1365" s="21"/>
      <c r="TUJ1365" s="21"/>
      <c r="TUK1365" s="21"/>
      <c r="TUL1365" s="21"/>
      <c r="TUM1365" s="21"/>
      <c r="TUN1365" s="21"/>
      <c r="TUO1365" s="21"/>
      <c r="TUP1365" s="21"/>
      <c r="TUQ1365" s="21"/>
      <c r="TUR1365" s="21"/>
      <c r="TUS1365" s="21"/>
      <c r="TUT1365" s="21"/>
      <c r="TUU1365" s="21"/>
      <c r="TUV1365" s="21"/>
      <c r="TUW1365" s="21"/>
      <c r="TUX1365" s="21"/>
      <c r="TUY1365" s="21"/>
      <c r="TUZ1365" s="21"/>
      <c r="TVA1365" s="21"/>
      <c r="TVB1365" s="21"/>
      <c r="TVC1365" s="21"/>
      <c r="TVD1365" s="21"/>
      <c r="TVE1365" s="21"/>
      <c r="TVF1365" s="21"/>
      <c r="TVG1365" s="21"/>
      <c r="TVH1365" s="21"/>
      <c r="TVI1365" s="21"/>
      <c r="TVJ1365" s="21"/>
      <c r="TVK1365" s="21"/>
      <c r="TVL1365" s="21"/>
      <c r="TVM1365" s="21"/>
      <c r="TVN1365" s="21"/>
      <c r="TVO1365" s="21"/>
      <c r="TVP1365" s="21"/>
      <c r="TVQ1365" s="21"/>
      <c r="TVR1365" s="21"/>
      <c r="TVS1365" s="21"/>
      <c r="TVT1365" s="21"/>
      <c r="TVU1365" s="21"/>
      <c r="TVV1365" s="21"/>
      <c r="TVW1365" s="21"/>
      <c r="TVX1365" s="21"/>
      <c r="TVY1365" s="21"/>
      <c r="TVZ1365" s="21"/>
      <c r="TWA1365" s="21"/>
      <c r="TWB1365" s="21"/>
      <c r="TWC1365" s="21"/>
      <c r="TWD1365" s="21"/>
      <c r="TWE1365" s="21"/>
      <c r="TWF1365" s="21"/>
      <c r="TWG1365" s="21"/>
      <c r="TWH1365" s="21"/>
      <c r="TWI1365" s="21"/>
      <c r="TWJ1365" s="21"/>
      <c r="TWK1365" s="21"/>
      <c r="TWL1365" s="21"/>
      <c r="TWM1365" s="21"/>
      <c r="TWN1365" s="21"/>
      <c r="TWO1365" s="21"/>
      <c r="TWP1365" s="21"/>
      <c r="TWQ1365" s="21"/>
      <c r="TWR1365" s="21"/>
      <c r="TWS1365" s="21"/>
      <c r="TWT1365" s="21"/>
      <c r="TWU1365" s="21"/>
      <c r="TWV1365" s="21"/>
      <c r="TWW1365" s="21"/>
      <c r="TWX1365" s="21"/>
      <c r="TWY1365" s="21"/>
      <c r="TWZ1365" s="21"/>
      <c r="TXA1365" s="21"/>
      <c r="TXB1365" s="21"/>
      <c r="TXC1365" s="21"/>
      <c r="TXD1365" s="21"/>
      <c r="TXE1365" s="21"/>
      <c r="TXF1365" s="21"/>
      <c r="TXG1365" s="21"/>
      <c r="TXH1365" s="21"/>
      <c r="TXI1365" s="21"/>
      <c r="TXJ1365" s="21"/>
      <c r="TXK1365" s="21"/>
      <c r="TXL1365" s="21"/>
      <c r="TXM1365" s="21"/>
      <c r="TXN1365" s="21"/>
      <c r="TXO1365" s="21"/>
      <c r="TXP1365" s="21"/>
      <c r="TXQ1365" s="21"/>
      <c r="TXR1365" s="21"/>
      <c r="TXS1365" s="21"/>
      <c r="TXT1365" s="21"/>
      <c r="TXU1365" s="21"/>
      <c r="TXV1365" s="21"/>
      <c r="TXW1365" s="21"/>
      <c r="TXX1365" s="21"/>
      <c r="TXY1365" s="21"/>
      <c r="TXZ1365" s="21"/>
      <c r="TYA1365" s="21"/>
      <c r="TYB1365" s="21"/>
      <c r="TYC1365" s="21"/>
      <c r="TYD1365" s="21"/>
      <c r="TYE1365" s="21"/>
      <c r="TYF1365" s="21"/>
      <c r="TYG1365" s="21"/>
      <c r="TYH1365" s="21"/>
      <c r="TYI1365" s="21"/>
      <c r="TYJ1365" s="21"/>
      <c r="TYK1365" s="21"/>
      <c r="TYL1365" s="21"/>
      <c r="TYM1365" s="21"/>
      <c r="TYN1365" s="21"/>
      <c r="TYO1365" s="21"/>
      <c r="TYP1365" s="21"/>
      <c r="TYQ1365" s="21"/>
      <c r="TYR1365" s="21"/>
      <c r="TYS1365" s="21"/>
      <c r="TYT1365" s="21"/>
      <c r="TYU1365" s="21"/>
      <c r="TYV1365" s="21"/>
      <c r="TYW1365" s="21"/>
      <c r="TYX1365" s="21"/>
      <c r="TYY1365" s="21"/>
      <c r="TYZ1365" s="21"/>
      <c r="TZA1365" s="21"/>
      <c r="TZB1365" s="21"/>
      <c r="TZC1365" s="21"/>
      <c r="TZD1365" s="21"/>
      <c r="TZE1365" s="21"/>
      <c r="TZF1365" s="21"/>
      <c r="TZG1365" s="21"/>
      <c r="TZH1365" s="21"/>
      <c r="TZI1365" s="21"/>
      <c r="TZJ1365" s="21"/>
      <c r="TZK1365" s="21"/>
      <c r="TZL1365" s="21"/>
      <c r="TZM1365" s="21"/>
      <c r="TZN1365" s="21"/>
      <c r="TZO1365" s="21"/>
      <c r="TZP1365" s="21"/>
      <c r="TZQ1365" s="21"/>
      <c r="TZR1365" s="21"/>
      <c r="TZS1365" s="21"/>
      <c r="TZT1365" s="21"/>
      <c r="TZU1365" s="21"/>
      <c r="TZV1365" s="21"/>
      <c r="TZW1365" s="21"/>
      <c r="TZX1365" s="21"/>
      <c r="TZY1365" s="21"/>
      <c r="TZZ1365" s="21"/>
      <c r="UAA1365" s="21"/>
      <c r="UAB1365" s="21"/>
      <c r="UAC1365" s="21"/>
      <c r="UAD1365" s="21"/>
      <c r="UAE1365" s="21"/>
      <c r="UAF1365" s="21"/>
      <c r="UAG1365" s="21"/>
      <c r="UAH1365" s="21"/>
      <c r="UAI1365" s="21"/>
      <c r="UAJ1365" s="21"/>
      <c r="UAK1365" s="21"/>
      <c r="UAL1365" s="21"/>
      <c r="UAM1365" s="21"/>
      <c r="UAN1365" s="21"/>
      <c r="UAO1365" s="21"/>
      <c r="UAP1365" s="21"/>
      <c r="UAQ1365" s="21"/>
      <c r="UAR1365" s="21"/>
      <c r="UAS1365" s="21"/>
      <c r="UAT1365" s="21"/>
      <c r="UAU1365" s="21"/>
      <c r="UAV1365" s="21"/>
      <c r="UAW1365" s="21"/>
      <c r="UAX1365" s="21"/>
      <c r="UAY1365" s="21"/>
      <c r="UAZ1365" s="21"/>
      <c r="UBA1365" s="21"/>
      <c r="UBB1365" s="21"/>
      <c r="UBC1365" s="21"/>
      <c r="UBD1365" s="21"/>
      <c r="UBE1365" s="21"/>
      <c r="UBF1365" s="21"/>
      <c r="UBG1365" s="21"/>
      <c r="UBH1365" s="21"/>
      <c r="UBI1365" s="21"/>
      <c r="UBJ1365" s="21"/>
      <c r="UBK1365" s="21"/>
      <c r="UBL1365" s="21"/>
      <c r="UBM1365" s="21"/>
      <c r="UBN1365" s="21"/>
      <c r="UBO1365" s="21"/>
      <c r="UBP1365" s="21"/>
      <c r="UBQ1365" s="21"/>
      <c r="UBR1365" s="21"/>
      <c r="UBS1365" s="21"/>
      <c r="UBT1365" s="21"/>
      <c r="UBU1365" s="21"/>
      <c r="UBV1365" s="21"/>
      <c r="UBW1365" s="21"/>
      <c r="UBX1365" s="21"/>
      <c r="UBY1365" s="21"/>
      <c r="UBZ1365" s="21"/>
      <c r="UCA1365" s="21"/>
      <c r="UCB1365" s="21"/>
      <c r="UCC1365" s="21"/>
      <c r="UCD1365" s="21"/>
      <c r="UCE1365" s="21"/>
      <c r="UCF1365" s="21"/>
      <c r="UCG1365" s="21"/>
      <c r="UCH1365" s="21"/>
      <c r="UCI1365" s="21"/>
      <c r="UCJ1365" s="21"/>
      <c r="UCK1365" s="21"/>
      <c r="UCL1365" s="21"/>
      <c r="UCM1365" s="21"/>
      <c r="UCN1365" s="21"/>
      <c r="UCO1365" s="21"/>
      <c r="UCP1365" s="21"/>
      <c r="UCQ1365" s="21"/>
      <c r="UCR1365" s="21"/>
      <c r="UCS1365" s="21"/>
      <c r="UCT1365" s="21"/>
      <c r="UCU1365" s="21"/>
      <c r="UCV1365" s="21"/>
      <c r="UCW1365" s="21"/>
      <c r="UCX1365" s="21"/>
      <c r="UCY1365" s="21"/>
      <c r="UCZ1365" s="21"/>
      <c r="UDA1365" s="21"/>
      <c r="UDB1365" s="21"/>
      <c r="UDC1365" s="21"/>
      <c r="UDD1365" s="21"/>
      <c r="UDE1365" s="21"/>
      <c r="UDF1365" s="21"/>
      <c r="UDG1365" s="21"/>
      <c r="UDH1365" s="21"/>
      <c r="UDI1365" s="21"/>
      <c r="UDJ1365" s="21"/>
      <c r="UDK1365" s="21"/>
      <c r="UDL1365" s="21"/>
      <c r="UDM1365" s="21"/>
      <c r="UDN1365" s="21"/>
      <c r="UDO1365" s="21"/>
      <c r="UDP1365" s="21"/>
      <c r="UDQ1365" s="21"/>
      <c r="UDR1365" s="21"/>
      <c r="UDS1365" s="21"/>
      <c r="UDT1365" s="21"/>
      <c r="UDU1365" s="21"/>
      <c r="UDV1365" s="21"/>
      <c r="UDW1365" s="21"/>
      <c r="UDX1365" s="21"/>
      <c r="UDY1365" s="21"/>
      <c r="UDZ1365" s="21"/>
      <c r="UEA1365" s="21"/>
      <c r="UEB1365" s="21"/>
      <c r="UEC1365" s="21"/>
      <c r="UED1365" s="21"/>
      <c r="UEE1365" s="21"/>
      <c r="UEF1365" s="21"/>
      <c r="UEG1365" s="21"/>
      <c r="UEH1365" s="21"/>
      <c r="UEI1365" s="21"/>
      <c r="UEJ1365" s="21"/>
      <c r="UEK1365" s="21"/>
      <c r="UEL1365" s="21"/>
      <c r="UEM1365" s="21"/>
      <c r="UEN1365" s="21"/>
      <c r="UEO1365" s="21"/>
      <c r="UEP1365" s="21"/>
      <c r="UEQ1365" s="21"/>
      <c r="UER1365" s="21"/>
      <c r="UES1365" s="21"/>
      <c r="UET1365" s="21"/>
      <c r="UEU1365" s="21"/>
      <c r="UEV1365" s="21"/>
      <c r="UEW1365" s="21"/>
      <c r="UEX1365" s="21"/>
      <c r="UEY1365" s="21"/>
      <c r="UEZ1365" s="21"/>
      <c r="UFA1365" s="21"/>
      <c r="UFB1365" s="21"/>
      <c r="UFC1365" s="21"/>
      <c r="UFD1365" s="21"/>
      <c r="UFE1365" s="21"/>
      <c r="UFF1365" s="21"/>
      <c r="UFG1365" s="21"/>
      <c r="UFH1365" s="21"/>
      <c r="UFI1365" s="21"/>
      <c r="UFJ1365" s="21"/>
      <c r="UFK1365" s="21"/>
      <c r="UFL1365" s="21"/>
      <c r="UFM1365" s="21"/>
      <c r="UFN1365" s="21"/>
      <c r="UFO1365" s="21"/>
      <c r="UFP1365" s="21"/>
      <c r="UFQ1365" s="21"/>
      <c r="UFR1365" s="21"/>
      <c r="UFS1365" s="21"/>
      <c r="UFT1365" s="21"/>
      <c r="UFU1365" s="21"/>
      <c r="UFV1365" s="21"/>
      <c r="UFW1365" s="21"/>
      <c r="UFX1365" s="21"/>
      <c r="UFY1365" s="21"/>
      <c r="UFZ1365" s="21"/>
      <c r="UGA1365" s="21"/>
      <c r="UGB1365" s="21"/>
      <c r="UGC1365" s="21"/>
      <c r="UGD1365" s="21"/>
      <c r="UGE1365" s="21"/>
      <c r="UGF1365" s="21"/>
      <c r="UGG1365" s="21"/>
      <c r="UGH1365" s="21"/>
      <c r="UGI1365" s="21"/>
      <c r="UGJ1365" s="21"/>
      <c r="UGK1365" s="21"/>
      <c r="UGL1365" s="21"/>
      <c r="UGM1365" s="21"/>
      <c r="UGN1365" s="21"/>
      <c r="UGO1365" s="21"/>
      <c r="UGP1365" s="21"/>
      <c r="UGQ1365" s="21"/>
      <c r="UGR1365" s="21"/>
      <c r="UGS1365" s="21"/>
      <c r="UGT1365" s="21"/>
      <c r="UGU1365" s="21"/>
      <c r="UGV1365" s="21"/>
      <c r="UGW1365" s="21"/>
      <c r="UGX1365" s="21"/>
      <c r="UGY1365" s="21"/>
      <c r="UGZ1365" s="21"/>
      <c r="UHA1365" s="21"/>
      <c r="UHB1365" s="21"/>
      <c r="UHC1365" s="21"/>
      <c r="UHD1365" s="21"/>
      <c r="UHE1365" s="21"/>
      <c r="UHF1365" s="21"/>
      <c r="UHG1365" s="21"/>
      <c r="UHH1365" s="21"/>
      <c r="UHI1365" s="21"/>
      <c r="UHJ1365" s="21"/>
      <c r="UHK1365" s="21"/>
      <c r="UHL1365" s="21"/>
      <c r="UHM1365" s="21"/>
      <c r="UHN1365" s="21"/>
      <c r="UHO1365" s="21"/>
      <c r="UHP1365" s="21"/>
      <c r="UHQ1365" s="21"/>
      <c r="UHR1365" s="21"/>
      <c r="UHS1365" s="21"/>
      <c r="UHT1365" s="21"/>
      <c r="UHU1365" s="21"/>
      <c r="UHV1365" s="21"/>
      <c r="UHW1365" s="21"/>
      <c r="UHX1365" s="21"/>
      <c r="UHY1365" s="21"/>
      <c r="UHZ1365" s="21"/>
      <c r="UIA1365" s="21"/>
      <c r="UIB1365" s="21"/>
      <c r="UIC1365" s="21"/>
      <c r="UID1365" s="21"/>
      <c r="UIE1365" s="21"/>
      <c r="UIF1365" s="21"/>
      <c r="UIG1365" s="21"/>
      <c r="UIH1365" s="21"/>
      <c r="UII1365" s="21"/>
      <c r="UIJ1365" s="21"/>
      <c r="UIK1365" s="21"/>
      <c r="UIL1365" s="21"/>
      <c r="UIM1365" s="21"/>
      <c r="UIN1365" s="21"/>
      <c r="UIO1365" s="21"/>
      <c r="UIP1365" s="21"/>
      <c r="UIQ1365" s="21"/>
      <c r="UIR1365" s="21"/>
      <c r="UIS1365" s="21"/>
      <c r="UIT1365" s="21"/>
      <c r="UIU1365" s="21"/>
      <c r="UIV1365" s="21"/>
      <c r="UIW1365" s="21"/>
      <c r="UIX1365" s="21"/>
      <c r="UIY1365" s="21"/>
      <c r="UIZ1365" s="21"/>
      <c r="UJA1365" s="21"/>
      <c r="UJB1365" s="21"/>
      <c r="UJC1365" s="21"/>
      <c r="UJD1365" s="21"/>
      <c r="UJE1365" s="21"/>
      <c r="UJF1365" s="21"/>
      <c r="UJG1365" s="21"/>
      <c r="UJH1365" s="21"/>
      <c r="UJI1365" s="21"/>
      <c r="UJJ1365" s="21"/>
      <c r="UJK1365" s="21"/>
      <c r="UJL1365" s="21"/>
      <c r="UJM1365" s="21"/>
      <c r="UJN1365" s="21"/>
      <c r="UJO1365" s="21"/>
      <c r="UJP1365" s="21"/>
      <c r="UJQ1365" s="21"/>
      <c r="UJR1365" s="21"/>
      <c r="UJS1365" s="21"/>
      <c r="UJT1365" s="21"/>
      <c r="UJU1365" s="21"/>
      <c r="UJV1365" s="21"/>
      <c r="UJW1365" s="21"/>
      <c r="UJX1365" s="21"/>
      <c r="UJY1365" s="21"/>
      <c r="UJZ1365" s="21"/>
      <c r="UKA1365" s="21"/>
      <c r="UKB1365" s="21"/>
      <c r="UKC1365" s="21"/>
      <c r="UKD1365" s="21"/>
      <c r="UKE1365" s="21"/>
      <c r="UKF1365" s="21"/>
      <c r="UKG1365" s="21"/>
      <c r="UKH1365" s="21"/>
      <c r="UKI1365" s="21"/>
      <c r="UKJ1365" s="21"/>
      <c r="UKK1365" s="21"/>
      <c r="UKL1365" s="21"/>
      <c r="UKM1365" s="21"/>
      <c r="UKN1365" s="21"/>
      <c r="UKO1365" s="21"/>
      <c r="UKP1365" s="21"/>
      <c r="UKQ1365" s="21"/>
      <c r="UKR1365" s="21"/>
      <c r="UKS1365" s="21"/>
      <c r="UKT1365" s="21"/>
      <c r="UKU1365" s="21"/>
      <c r="UKV1365" s="21"/>
      <c r="UKW1365" s="21"/>
      <c r="UKX1365" s="21"/>
      <c r="UKY1365" s="21"/>
      <c r="UKZ1365" s="21"/>
      <c r="ULA1365" s="21"/>
      <c r="ULB1365" s="21"/>
      <c r="ULC1365" s="21"/>
      <c r="ULD1365" s="21"/>
      <c r="ULE1365" s="21"/>
      <c r="ULF1365" s="21"/>
      <c r="ULG1365" s="21"/>
      <c r="ULH1365" s="21"/>
      <c r="ULI1365" s="21"/>
      <c r="ULJ1365" s="21"/>
      <c r="ULK1365" s="21"/>
      <c r="ULL1365" s="21"/>
      <c r="ULM1365" s="21"/>
      <c r="ULN1365" s="21"/>
      <c r="ULO1365" s="21"/>
      <c r="ULP1365" s="21"/>
      <c r="ULQ1365" s="21"/>
      <c r="ULR1365" s="21"/>
      <c r="ULS1365" s="21"/>
      <c r="ULT1365" s="21"/>
      <c r="ULU1365" s="21"/>
      <c r="ULV1365" s="21"/>
      <c r="ULW1365" s="21"/>
      <c r="ULX1365" s="21"/>
      <c r="ULY1365" s="21"/>
      <c r="ULZ1365" s="21"/>
      <c r="UMA1365" s="21"/>
      <c r="UMB1365" s="21"/>
      <c r="UMC1365" s="21"/>
      <c r="UMD1365" s="21"/>
      <c r="UME1365" s="21"/>
      <c r="UMF1365" s="21"/>
      <c r="UMG1365" s="21"/>
      <c r="UMH1365" s="21"/>
      <c r="UMI1365" s="21"/>
      <c r="UMJ1365" s="21"/>
      <c r="UMK1365" s="21"/>
      <c r="UML1365" s="21"/>
      <c r="UMM1365" s="21"/>
      <c r="UMN1365" s="21"/>
      <c r="UMO1365" s="21"/>
      <c r="UMP1365" s="21"/>
      <c r="UMQ1365" s="21"/>
      <c r="UMR1365" s="21"/>
      <c r="UMS1365" s="21"/>
      <c r="UMT1365" s="21"/>
      <c r="UMU1365" s="21"/>
      <c r="UMV1365" s="21"/>
      <c r="UMW1365" s="21"/>
      <c r="UMX1365" s="21"/>
      <c r="UMY1365" s="21"/>
      <c r="UMZ1365" s="21"/>
      <c r="UNA1365" s="21"/>
      <c r="UNB1365" s="21"/>
      <c r="UNC1365" s="21"/>
      <c r="UND1365" s="21"/>
      <c r="UNE1365" s="21"/>
      <c r="UNF1365" s="21"/>
      <c r="UNG1365" s="21"/>
      <c r="UNH1365" s="21"/>
      <c r="UNI1365" s="21"/>
      <c r="UNJ1365" s="21"/>
      <c r="UNK1365" s="21"/>
      <c r="UNL1365" s="21"/>
      <c r="UNM1365" s="21"/>
      <c r="UNN1365" s="21"/>
      <c r="UNO1365" s="21"/>
      <c r="UNP1365" s="21"/>
      <c r="UNQ1365" s="21"/>
      <c r="UNR1365" s="21"/>
      <c r="UNS1365" s="21"/>
      <c r="UNT1365" s="21"/>
      <c r="UNU1365" s="21"/>
      <c r="UNV1365" s="21"/>
      <c r="UNW1365" s="21"/>
      <c r="UNX1365" s="21"/>
      <c r="UNY1365" s="21"/>
      <c r="UNZ1365" s="21"/>
      <c r="UOA1365" s="21"/>
      <c r="UOB1365" s="21"/>
      <c r="UOC1365" s="21"/>
      <c r="UOD1365" s="21"/>
      <c r="UOE1365" s="21"/>
      <c r="UOF1365" s="21"/>
      <c r="UOG1365" s="21"/>
      <c r="UOH1365" s="21"/>
      <c r="UOI1365" s="21"/>
      <c r="UOJ1365" s="21"/>
      <c r="UOK1365" s="21"/>
      <c r="UOL1365" s="21"/>
      <c r="UOM1365" s="21"/>
      <c r="UON1365" s="21"/>
      <c r="UOO1365" s="21"/>
      <c r="UOP1365" s="21"/>
      <c r="UOQ1365" s="21"/>
      <c r="UOR1365" s="21"/>
      <c r="UOS1365" s="21"/>
      <c r="UOT1365" s="21"/>
      <c r="UOU1365" s="21"/>
      <c r="UOV1365" s="21"/>
      <c r="UOW1365" s="21"/>
      <c r="UOX1365" s="21"/>
      <c r="UOY1365" s="21"/>
      <c r="UOZ1365" s="21"/>
      <c r="UPA1365" s="21"/>
      <c r="UPB1365" s="21"/>
      <c r="UPC1365" s="21"/>
      <c r="UPD1365" s="21"/>
      <c r="UPE1365" s="21"/>
      <c r="UPF1365" s="21"/>
      <c r="UPG1365" s="21"/>
      <c r="UPH1365" s="21"/>
      <c r="UPI1365" s="21"/>
      <c r="UPJ1365" s="21"/>
      <c r="UPK1365" s="21"/>
      <c r="UPL1365" s="21"/>
      <c r="UPM1365" s="21"/>
      <c r="UPN1365" s="21"/>
      <c r="UPO1365" s="21"/>
      <c r="UPP1365" s="21"/>
      <c r="UPQ1365" s="21"/>
      <c r="UPR1365" s="21"/>
      <c r="UPS1365" s="21"/>
      <c r="UPT1365" s="21"/>
      <c r="UPU1365" s="21"/>
      <c r="UPV1365" s="21"/>
      <c r="UPW1365" s="21"/>
      <c r="UPX1365" s="21"/>
      <c r="UPY1365" s="21"/>
      <c r="UPZ1365" s="21"/>
      <c r="UQA1365" s="21"/>
      <c r="UQB1365" s="21"/>
      <c r="UQC1365" s="21"/>
      <c r="UQD1365" s="21"/>
      <c r="UQE1365" s="21"/>
      <c r="UQF1365" s="21"/>
      <c r="UQG1365" s="21"/>
      <c r="UQH1365" s="21"/>
      <c r="UQI1365" s="21"/>
      <c r="UQJ1365" s="21"/>
      <c r="UQK1365" s="21"/>
      <c r="UQL1365" s="21"/>
      <c r="UQM1365" s="21"/>
      <c r="UQN1365" s="21"/>
      <c r="UQO1365" s="21"/>
      <c r="UQP1365" s="21"/>
      <c r="UQQ1365" s="21"/>
      <c r="UQR1365" s="21"/>
      <c r="UQS1365" s="21"/>
      <c r="UQT1365" s="21"/>
      <c r="UQU1365" s="21"/>
      <c r="UQV1365" s="21"/>
      <c r="UQW1365" s="21"/>
      <c r="UQX1365" s="21"/>
      <c r="UQY1365" s="21"/>
      <c r="UQZ1365" s="21"/>
      <c r="URA1365" s="21"/>
      <c r="URB1365" s="21"/>
      <c r="URC1365" s="21"/>
      <c r="URD1365" s="21"/>
      <c r="URE1365" s="21"/>
      <c r="URF1365" s="21"/>
      <c r="URG1365" s="21"/>
      <c r="URH1365" s="21"/>
      <c r="URI1365" s="21"/>
      <c r="URJ1365" s="21"/>
      <c r="URK1365" s="21"/>
      <c r="URL1365" s="21"/>
      <c r="URM1365" s="21"/>
      <c r="URN1365" s="21"/>
      <c r="URO1365" s="21"/>
      <c r="URP1365" s="21"/>
      <c r="URQ1365" s="21"/>
      <c r="URR1365" s="21"/>
      <c r="URS1365" s="21"/>
      <c r="URT1365" s="21"/>
      <c r="URU1365" s="21"/>
      <c r="URV1365" s="21"/>
      <c r="URW1365" s="21"/>
      <c r="URX1365" s="21"/>
      <c r="URY1365" s="21"/>
      <c r="URZ1365" s="21"/>
      <c r="USA1365" s="21"/>
      <c r="USB1365" s="21"/>
      <c r="USC1365" s="21"/>
      <c r="USD1365" s="21"/>
      <c r="USE1365" s="21"/>
      <c r="USF1365" s="21"/>
      <c r="USG1365" s="21"/>
      <c r="USH1365" s="21"/>
      <c r="USI1365" s="21"/>
      <c r="USJ1365" s="21"/>
      <c r="USK1365" s="21"/>
      <c r="USL1365" s="21"/>
      <c r="USM1365" s="21"/>
      <c r="USN1365" s="21"/>
      <c r="USO1365" s="21"/>
      <c r="USP1365" s="21"/>
      <c r="USQ1365" s="21"/>
      <c r="USR1365" s="21"/>
      <c r="USS1365" s="21"/>
      <c r="UST1365" s="21"/>
      <c r="USU1365" s="21"/>
      <c r="USV1365" s="21"/>
      <c r="USW1365" s="21"/>
      <c r="USX1365" s="21"/>
      <c r="USY1365" s="21"/>
      <c r="USZ1365" s="21"/>
      <c r="UTA1365" s="21"/>
      <c r="UTB1365" s="21"/>
      <c r="UTC1365" s="21"/>
      <c r="UTD1365" s="21"/>
      <c r="UTE1365" s="21"/>
      <c r="UTF1365" s="21"/>
      <c r="UTG1365" s="21"/>
      <c r="UTH1365" s="21"/>
      <c r="UTI1365" s="21"/>
      <c r="UTJ1365" s="21"/>
      <c r="UTK1365" s="21"/>
      <c r="UTL1365" s="21"/>
      <c r="UTM1365" s="21"/>
      <c r="UTN1365" s="21"/>
      <c r="UTO1365" s="21"/>
      <c r="UTP1365" s="21"/>
      <c r="UTQ1365" s="21"/>
      <c r="UTR1365" s="21"/>
      <c r="UTS1365" s="21"/>
      <c r="UTT1365" s="21"/>
      <c r="UTU1365" s="21"/>
      <c r="UTV1365" s="21"/>
      <c r="UTW1365" s="21"/>
      <c r="UTX1365" s="21"/>
      <c r="UTY1365" s="21"/>
      <c r="UTZ1365" s="21"/>
      <c r="UUA1365" s="21"/>
      <c r="UUB1365" s="21"/>
      <c r="UUC1365" s="21"/>
      <c r="UUD1365" s="21"/>
      <c r="UUE1365" s="21"/>
      <c r="UUF1365" s="21"/>
      <c r="UUG1365" s="21"/>
      <c r="UUH1365" s="21"/>
      <c r="UUI1365" s="21"/>
      <c r="UUJ1365" s="21"/>
      <c r="UUK1365" s="21"/>
      <c r="UUL1365" s="21"/>
      <c r="UUM1365" s="21"/>
      <c r="UUN1365" s="21"/>
      <c r="UUO1365" s="21"/>
      <c r="UUP1365" s="21"/>
      <c r="UUQ1365" s="21"/>
      <c r="UUR1365" s="21"/>
      <c r="UUS1365" s="21"/>
      <c r="UUT1365" s="21"/>
      <c r="UUU1365" s="21"/>
      <c r="UUV1365" s="21"/>
      <c r="UUW1365" s="21"/>
      <c r="UUX1365" s="21"/>
      <c r="UUY1365" s="21"/>
      <c r="UUZ1365" s="21"/>
      <c r="UVA1365" s="21"/>
      <c r="UVB1365" s="21"/>
      <c r="UVC1365" s="21"/>
      <c r="UVD1365" s="21"/>
      <c r="UVE1365" s="21"/>
      <c r="UVF1365" s="21"/>
      <c r="UVG1365" s="21"/>
      <c r="UVH1365" s="21"/>
      <c r="UVI1365" s="21"/>
      <c r="UVJ1365" s="21"/>
      <c r="UVK1365" s="21"/>
      <c r="UVL1365" s="21"/>
      <c r="UVM1365" s="21"/>
      <c r="UVN1365" s="21"/>
      <c r="UVO1365" s="21"/>
      <c r="UVP1365" s="21"/>
      <c r="UVQ1365" s="21"/>
      <c r="UVR1365" s="21"/>
      <c r="UVS1365" s="21"/>
      <c r="UVT1365" s="21"/>
      <c r="UVU1365" s="21"/>
      <c r="UVV1365" s="21"/>
      <c r="UVW1365" s="21"/>
      <c r="UVX1365" s="21"/>
      <c r="UVY1365" s="21"/>
      <c r="UVZ1365" s="21"/>
      <c r="UWA1365" s="21"/>
      <c r="UWB1365" s="21"/>
      <c r="UWC1365" s="21"/>
      <c r="UWD1365" s="21"/>
      <c r="UWE1365" s="21"/>
      <c r="UWF1365" s="21"/>
      <c r="UWG1365" s="21"/>
      <c r="UWH1365" s="21"/>
      <c r="UWI1365" s="21"/>
      <c r="UWJ1365" s="21"/>
      <c r="UWK1365" s="21"/>
      <c r="UWL1365" s="21"/>
      <c r="UWM1365" s="21"/>
      <c r="UWN1365" s="21"/>
      <c r="UWO1365" s="21"/>
      <c r="UWP1365" s="21"/>
      <c r="UWQ1365" s="21"/>
      <c r="UWR1365" s="21"/>
      <c r="UWS1365" s="21"/>
      <c r="UWT1365" s="21"/>
      <c r="UWU1365" s="21"/>
      <c r="UWV1365" s="21"/>
      <c r="UWW1365" s="21"/>
      <c r="UWX1365" s="21"/>
      <c r="UWY1365" s="21"/>
      <c r="UWZ1365" s="21"/>
      <c r="UXA1365" s="21"/>
      <c r="UXB1365" s="21"/>
      <c r="UXC1365" s="21"/>
      <c r="UXD1365" s="21"/>
      <c r="UXE1365" s="21"/>
      <c r="UXF1365" s="21"/>
      <c r="UXG1365" s="21"/>
      <c r="UXH1365" s="21"/>
      <c r="UXI1365" s="21"/>
      <c r="UXJ1365" s="21"/>
      <c r="UXK1365" s="21"/>
      <c r="UXL1365" s="21"/>
      <c r="UXM1365" s="21"/>
      <c r="UXN1365" s="21"/>
      <c r="UXO1365" s="21"/>
      <c r="UXP1365" s="21"/>
      <c r="UXQ1365" s="21"/>
      <c r="UXR1365" s="21"/>
      <c r="UXS1365" s="21"/>
      <c r="UXT1365" s="21"/>
      <c r="UXU1365" s="21"/>
      <c r="UXV1365" s="21"/>
      <c r="UXW1365" s="21"/>
      <c r="UXX1365" s="21"/>
      <c r="UXY1365" s="21"/>
      <c r="UXZ1365" s="21"/>
      <c r="UYA1365" s="21"/>
      <c r="UYB1365" s="21"/>
      <c r="UYC1365" s="21"/>
      <c r="UYD1365" s="21"/>
      <c r="UYE1365" s="21"/>
      <c r="UYF1365" s="21"/>
      <c r="UYG1365" s="21"/>
      <c r="UYH1365" s="21"/>
      <c r="UYI1365" s="21"/>
      <c r="UYJ1365" s="21"/>
      <c r="UYK1365" s="21"/>
      <c r="UYL1365" s="21"/>
      <c r="UYM1365" s="21"/>
      <c r="UYN1365" s="21"/>
      <c r="UYO1365" s="21"/>
      <c r="UYP1365" s="21"/>
      <c r="UYQ1365" s="21"/>
      <c r="UYR1365" s="21"/>
      <c r="UYS1365" s="21"/>
      <c r="UYT1365" s="21"/>
      <c r="UYU1365" s="21"/>
      <c r="UYV1365" s="21"/>
      <c r="UYW1365" s="21"/>
      <c r="UYX1365" s="21"/>
      <c r="UYY1365" s="21"/>
      <c r="UYZ1365" s="21"/>
      <c r="UZA1365" s="21"/>
      <c r="UZB1365" s="21"/>
      <c r="UZC1365" s="21"/>
      <c r="UZD1365" s="21"/>
      <c r="UZE1365" s="21"/>
      <c r="UZF1365" s="21"/>
      <c r="UZG1365" s="21"/>
      <c r="UZH1365" s="21"/>
      <c r="UZI1365" s="21"/>
      <c r="UZJ1365" s="21"/>
      <c r="UZK1365" s="21"/>
      <c r="UZL1365" s="21"/>
      <c r="UZM1365" s="21"/>
      <c r="UZN1365" s="21"/>
      <c r="UZO1365" s="21"/>
      <c r="UZP1365" s="21"/>
      <c r="UZQ1365" s="21"/>
      <c r="UZR1365" s="21"/>
      <c r="UZS1365" s="21"/>
      <c r="UZT1365" s="21"/>
      <c r="UZU1365" s="21"/>
      <c r="UZV1365" s="21"/>
      <c r="UZW1365" s="21"/>
      <c r="UZX1365" s="21"/>
      <c r="UZY1365" s="21"/>
      <c r="UZZ1365" s="21"/>
      <c r="VAA1365" s="21"/>
      <c r="VAB1365" s="21"/>
      <c r="VAC1365" s="21"/>
      <c r="VAD1365" s="21"/>
      <c r="VAE1365" s="21"/>
      <c r="VAF1365" s="21"/>
      <c r="VAG1365" s="21"/>
      <c r="VAH1365" s="21"/>
      <c r="VAI1365" s="21"/>
      <c r="VAJ1365" s="21"/>
      <c r="VAK1365" s="21"/>
      <c r="VAL1365" s="21"/>
      <c r="VAM1365" s="21"/>
      <c r="VAN1365" s="21"/>
      <c r="VAO1365" s="21"/>
      <c r="VAP1365" s="21"/>
      <c r="VAQ1365" s="21"/>
      <c r="VAR1365" s="21"/>
      <c r="VAS1365" s="21"/>
      <c r="VAT1365" s="21"/>
      <c r="VAU1365" s="21"/>
      <c r="VAV1365" s="21"/>
      <c r="VAW1365" s="21"/>
      <c r="VAX1365" s="21"/>
      <c r="VAY1365" s="21"/>
      <c r="VAZ1365" s="21"/>
      <c r="VBA1365" s="21"/>
      <c r="VBB1365" s="21"/>
      <c r="VBC1365" s="21"/>
      <c r="VBD1365" s="21"/>
      <c r="VBE1365" s="21"/>
      <c r="VBF1365" s="21"/>
      <c r="VBG1365" s="21"/>
      <c r="VBH1365" s="21"/>
      <c r="VBI1365" s="21"/>
      <c r="VBJ1365" s="21"/>
      <c r="VBK1365" s="21"/>
      <c r="VBL1365" s="21"/>
      <c r="VBM1365" s="21"/>
      <c r="VBN1365" s="21"/>
      <c r="VBO1365" s="21"/>
      <c r="VBP1365" s="21"/>
      <c r="VBQ1365" s="21"/>
      <c r="VBR1365" s="21"/>
      <c r="VBS1365" s="21"/>
      <c r="VBT1365" s="21"/>
      <c r="VBU1365" s="21"/>
      <c r="VBV1365" s="21"/>
      <c r="VBW1365" s="21"/>
      <c r="VBX1365" s="21"/>
      <c r="VBY1365" s="21"/>
      <c r="VBZ1365" s="21"/>
      <c r="VCA1365" s="21"/>
      <c r="VCB1365" s="21"/>
      <c r="VCC1365" s="21"/>
      <c r="VCD1365" s="21"/>
      <c r="VCE1365" s="21"/>
      <c r="VCF1365" s="21"/>
      <c r="VCG1365" s="21"/>
      <c r="VCH1365" s="21"/>
      <c r="VCI1365" s="21"/>
      <c r="VCJ1365" s="21"/>
      <c r="VCK1365" s="21"/>
      <c r="VCL1365" s="21"/>
      <c r="VCM1365" s="21"/>
      <c r="VCN1365" s="21"/>
      <c r="VCO1365" s="21"/>
      <c r="VCP1365" s="21"/>
      <c r="VCQ1365" s="21"/>
      <c r="VCR1365" s="21"/>
      <c r="VCS1365" s="21"/>
      <c r="VCT1365" s="21"/>
      <c r="VCU1365" s="21"/>
      <c r="VCV1365" s="21"/>
      <c r="VCW1365" s="21"/>
      <c r="VCX1365" s="21"/>
      <c r="VCY1365" s="21"/>
      <c r="VCZ1365" s="21"/>
      <c r="VDA1365" s="21"/>
      <c r="VDB1365" s="21"/>
      <c r="VDC1365" s="21"/>
      <c r="VDD1365" s="21"/>
      <c r="VDE1365" s="21"/>
      <c r="VDF1365" s="21"/>
      <c r="VDG1365" s="21"/>
      <c r="VDH1365" s="21"/>
      <c r="VDI1365" s="21"/>
      <c r="VDJ1365" s="21"/>
      <c r="VDK1365" s="21"/>
      <c r="VDL1365" s="21"/>
      <c r="VDM1365" s="21"/>
      <c r="VDN1365" s="21"/>
      <c r="VDO1365" s="21"/>
      <c r="VDP1365" s="21"/>
      <c r="VDQ1365" s="21"/>
      <c r="VDR1365" s="21"/>
      <c r="VDS1365" s="21"/>
      <c r="VDT1365" s="21"/>
      <c r="VDU1365" s="21"/>
      <c r="VDV1365" s="21"/>
      <c r="VDW1365" s="21"/>
      <c r="VDX1365" s="21"/>
      <c r="VDY1365" s="21"/>
      <c r="VDZ1365" s="21"/>
      <c r="VEA1365" s="21"/>
      <c r="VEB1365" s="21"/>
      <c r="VEC1365" s="21"/>
      <c r="VED1365" s="21"/>
      <c r="VEE1365" s="21"/>
      <c r="VEF1365" s="21"/>
      <c r="VEG1365" s="21"/>
      <c r="VEH1365" s="21"/>
      <c r="VEI1365" s="21"/>
      <c r="VEJ1365" s="21"/>
      <c r="VEK1365" s="21"/>
      <c r="VEL1365" s="21"/>
      <c r="VEM1365" s="21"/>
      <c r="VEN1365" s="21"/>
      <c r="VEO1365" s="21"/>
      <c r="VEP1365" s="21"/>
      <c r="VEQ1365" s="21"/>
      <c r="VER1365" s="21"/>
      <c r="VES1365" s="21"/>
      <c r="VET1365" s="21"/>
      <c r="VEU1365" s="21"/>
      <c r="VEV1365" s="21"/>
      <c r="VEW1365" s="21"/>
      <c r="VEX1365" s="21"/>
      <c r="VEY1365" s="21"/>
      <c r="VEZ1365" s="21"/>
      <c r="VFA1365" s="21"/>
      <c r="VFB1365" s="21"/>
      <c r="VFC1365" s="21"/>
      <c r="VFD1365" s="21"/>
      <c r="VFE1365" s="21"/>
      <c r="VFF1365" s="21"/>
      <c r="VFG1365" s="21"/>
      <c r="VFH1365" s="21"/>
      <c r="VFI1365" s="21"/>
      <c r="VFJ1365" s="21"/>
      <c r="VFK1365" s="21"/>
      <c r="VFL1365" s="21"/>
      <c r="VFM1365" s="21"/>
      <c r="VFN1365" s="21"/>
      <c r="VFO1365" s="21"/>
      <c r="VFP1365" s="21"/>
      <c r="VFQ1365" s="21"/>
      <c r="VFR1365" s="21"/>
      <c r="VFS1365" s="21"/>
      <c r="VFT1365" s="21"/>
      <c r="VFU1365" s="21"/>
      <c r="VFV1365" s="21"/>
      <c r="VFW1365" s="21"/>
      <c r="VFX1365" s="21"/>
      <c r="VFY1365" s="21"/>
      <c r="VFZ1365" s="21"/>
      <c r="VGA1365" s="21"/>
      <c r="VGB1365" s="21"/>
      <c r="VGC1365" s="21"/>
      <c r="VGD1365" s="21"/>
      <c r="VGE1365" s="21"/>
      <c r="VGF1365" s="21"/>
      <c r="VGG1365" s="21"/>
      <c r="VGH1365" s="21"/>
      <c r="VGI1365" s="21"/>
      <c r="VGJ1365" s="21"/>
      <c r="VGK1365" s="21"/>
      <c r="VGL1365" s="21"/>
      <c r="VGM1365" s="21"/>
      <c r="VGN1365" s="21"/>
      <c r="VGO1365" s="21"/>
      <c r="VGP1365" s="21"/>
      <c r="VGQ1365" s="21"/>
      <c r="VGR1365" s="21"/>
      <c r="VGS1365" s="21"/>
      <c r="VGT1365" s="21"/>
      <c r="VGU1365" s="21"/>
      <c r="VGV1365" s="21"/>
      <c r="VGW1365" s="21"/>
      <c r="VGX1365" s="21"/>
      <c r="VGY1365" s="21"/>
      <c r="VGZ1365" s="21"/>
      <c r="VHA1365" s="21"/>
      <c r="VHB1365" s="21"/>
      <c r="VHC1365" s="21"/>
      <c r="VHD1365" s="21"/>
      <c r="VHE1365" s="21"/>
      <c r="VHF1365" s="21"/>
      <c r="VHG1365" s="21"/>
      <c r="VHH1365" s="21"/>
      <c r="VHI1365" s="21"/>
      <c r="VHJ1365" s="21"/>
      <c r="VHK1365" s="21"/>
      <c r="VHL1365" s="21"/>
      <c r="VHM1365" s="21"/>
      <c r="VHN1365" s="21"/>
      <c r="VHO1365" s="21"/>
      <c r="VHP1365" s="21"/>
      <c r="VHQ1365" s="21"/>
      <c r="VHR1365" s="21"/>
      <c r="VHS1365" s="21"/>
      <c r="VHT1365" s="21"/>
      <c r="VHU1365" s="21"/>
      <c r="VHV1365" s="21"/>
      <c r="VHW1365" s="21"/>
      <c r="VHX1365" s="21"/>
      <c r="VHY1365" s="21"/>
      <c r="VHZ1365" s="21"/>
      <c r="VIA1365" s="21"/>
      <c r="VIB1365" s="21"/>
      <c r="VIC1365" s="21"/>
      <c r="VID1365" s="21"/>
      <c r="VIE1365" s="21"/>
      <c r="VIF1365" s="21"/>
      <c r="VIG1365" s="21"/>
      <c r="VIH1365" s="21"/>
      <c r="VII1365" s="21"/>
      <c r="VIJ1365" s="21"/>
      <c r="VIK1365" s="21"/>
      <c r="VIL1365" s="21"/>
      <c r="VIM1365" s="21"/>
      <c r="VIN1365" s="21"/>
      <c r="VIO1365" s="21"/>
      <c r="VIP1365" s="21"/>
      <c r="VIQ1365" s="21"/>
      <c r="VIR1365" s="21"/>
      <c r="VIS1365" s="21"/>
      <c r="VIT1365" s="21"/>
      <c r="VIU1365" s="21"/>
      <c r="VIV1365" s="21"/>
      <c r="VIW1365" s="21"/>
      <c r="VIX1365" s="21"/>
      <c r="VIY1365" s="21"/>
      <c r="VIZ1365" s="21"/>
      <c r="VJA1365" s="21"/>
      <c r="VJB1365" s="21"/>
      <c r="VJC1365" s="21"/>
      <c r="VJD1365" s="21"/>
      <c r="VJE1365" s="21"/>
      <c r="VJF1365" s="21"/>
      <c r="VJG1365" s="21"/>
      <c r="VJH1365" s="21"/>
      <c r="VJI1365" s="21"/>
      <c r="VJJ1365" s="21"/>
      <c r="VJK1365" s="21"/>
      <c r="VJL1365" s="21"/>
      <c r="VJM1365" s="21"/>
      <c r="VJN1365" s="21"/>
      <c r="VJO1365" s="21"/>
      <c r="VJP1365" s="21"/>
      <c r="VJQ1365" s="21"/>
      <c r="VJR1365" s="21"/>
      <c r="VJS1365" s="21"/>
      <c r="VJT1365" s="21"/>
      <c r="VJU1365" s="21"/>
      <c r="VJV1365" s="21"/>
      <c r="VJW1365" s="21"/>
      <c r="VJX1365" s="21"/>
      <c r="VJY1365" s="21"/>
      <c r="VJZ1365" s="21"/>
      <c r="VKA1365" s="21"/>
      <c r="VKB1365" s="21"/>
      <c r="VKC1365" s="21"/>
      <c r="VKD1365" s="21"/>
      <c r="VKE1365" s="21"/>
      <c r="VKF1365" s="21"/>
      <c r="VKG1365" s="21"/>
      <c r="VKH1365" s="21"/>
      <c r="VKI1365" s="21"/>
      <c r="VKJ1365" s="21"/>
      <c r="VKK1365" s="21"/>
      <c r="VKL1365" s="21"/>
      <c r="VKM1365" s="21"/>
      <c r="VKN1365" s="21"/>
      <c r="VKO1365" s="21"/>
      <c r="VKP1365" s="21"/>
      <c r="VKQ1365" s="21"/>
      <c r="VKR1365" s="21"/>
      <c r="VKS1365" s="21"/>
      <c r="VKT1365" s="21"/>
      <c r="VKU1365" s="21"/>
      <c r="VKV1365" s="21"/>
      <c r="VKW1365" s="21"/>
      <c r="VKX1365" s="21"/>
      <c r="VKY1365" s="21"/>
      <c r="VKZ1365" s="21"/>
      <c r="VLA1365" s="21"/>
      <c r="VLB1365" s="21"/>
      <c r="VLC1365" s="21"/>
      <c r="VLD1365" s="21"/>
      <c r="VLE1365" s="21"/>
      <c r="VLF1365" s="21"/>
      <c r="VLG1365" s="21"/>
      <c r="VLH1365" s="21"/>
      <c r="VLI1365" s="21"/>
      <c r="VLJ1365" s="21"/>
      <c r="VLK1365" s="21"/>
      <c r="VLL1365" s="21"/>
      <c r="VLM1365" s="21"/>
      <c r="VLN1365" s="21"/>
      <c r="VLO1365" s="21"/>
      <c r="VLP1365" s="21"/>
      <c r="VLQ1365" s="21"/>
      <c r="VLR1365" s="21"/>
      <c r="VLS1365" s="21"/>
      <c r="VLT1365" s="21"/>
      <c r="VLU1365" s="21"/>
      <c r="VLV1365" s="21"/>
      <c r="VLW1365" s="21"/>
      <c r="VLX1365" s="21"/>
      <c r="VLY1365" s="21"/>
      <c r="VLZ1365" s="21"/>
      <c r="VMA1365" s="21"/>
      <c r="VMB1365" s="21"/>
      <c r="VMC1365" s="21"/>
      <c r="VMD1365" s="21"/>
      <c r="VME1365" s="21"/>
      <c r="VMF1365" s="21"/>
      <c r="VMG1365" s="21"/>
      <c r="VMH1365" s="21"/>
      <c r="VMI1365" s="21"/>
      <c r="VMJ1365" s="21"/>
      <c r="VMK1365" s="21"/>
      <c r="VML1365" s="21"/>
      <c r="VMM1365" s="21"/>
      <c r="VMN1365" s="21"/>
      <c r="VMO1365" s="21"/>
      <c r="VMP1365" s="21"/>
      <c r="VMQ1365" s="21"/>
      <c r="VMR1365" s="21"/>
      <c r="VMS1365" s="21"/>
      <c r="VMT1365" s="21"/>
      <c r="VMU1365" s="21"/>
      <c r="VMV1365" s="21"/>
      <c r="VMW1365" s="21"/>
      <c r="VMX1365" s="21"/>
      <c r="VMY1365" s="21"/>
      <c r="VMZ1365" s="21"/>
      <c r="VNA1365" s="21"/>
      <c r="VNB1365" s="21"/>
      <c r="VNC1365" s="21"/>
      <c r="VND1365" s="21"/>
      <c r="VNE1365" s="21"/>
      <c r="VNF1365" s="21"/>
      <c r="VNG1365" s="21"/>
      <c r="VNH1365" s="21"/>
      <c r="VNI1365" s="21"/>
      <c r="VNJ1365" s="21"/>
      <c r="VNK1365" s="21"/>
      <c r="VNL1365" s="21"/>
      <c r="VNM1365" s="21"/>
      <c r="VNN1365" s="21"/>
      <c r="VNO1365" s="21"/>
      <c r="VNP1365" s="21"/>
      <c r="VNQ1365" s="21"/>
      <c r="VNR1365" s="21"/>
      <c r="VNS1365" s="21"/>
      <c r="VNT1365" s="21"/>
      <c r="VNU1365" s="21"/>
      <c r="VNV1365" s="21"/>
      <c r="VNW1365" s="21"/>
      <c r="VNX1365" s="21"/>
      <c r="VNY1365" s="21"/>
      <c r="VNZ1365" s="21"/>
      <c r="VOA1365" s="21"/>
      <c r="VOB1365" s="21"/>
      <c r="VOC1365" s="21"/>
      <c r="VOD1365" s="21"/>
      <c r="VOE1365" s="21"/>
      <c r="VOF1365" s="21"/>
      <c r="VOG1365" s="21"/>
      <c r="VOH1365" s="21"/>
      <c r="VOI1365" s="21"/>
      <c r="VOJ1365" s="21"/>
      <c r="VOK1365" s="21"/>
      <c r="VOL1365" s="21"/>
      <c r="VOM1365" s="21"/>
      <c r="VON1365" s="21"/>
      <c r="VOO1365" s="21"/>
      <c r="VOP1365" s="21"/>
      <c r="VOQ1365" s="21"/>
      <c r="VOR1365" s="21"/>
      <c r="VOS1365" s="21"/>
      <c r="VOT1365" s="21"/>
      <c r="VOU1365" s="21"/>
      <c r="VOV1365" s="21"/>
      <c r="VOW1365" s="21"/>
      <c r="VOX1365" s="21"/>
      <c r="VOY1365" s="21"/>
      <c r="VOZ1365" s="21"/>
      <c r="VPA1365" s="21"/>
      <c r="VPB1365" s="21"/>
      <c r="VPC1365" s="21"/>
      <c r="VPD1365" s="21"/>
      <c r="VPE1365" s="21"/>
      <c r="VPF1365" s="21"/>
      <c r="VPG1365" s="21"/>
      <c r="VPH1365" s="21"/>
      <c r="VPI1365" s="21"/>
      <c r="VPJ1365" s="21"/>
      <c r="VPK1365" s="21"/>
      <c r="VPL1365" s="21"/>
      <c r="VPM1365" s="21"/>
      <c r="VPN1365" s="21"/>
      <c r="VPO1365" s="21"/>
      <c r="VPP1365" s="21"/>
      <c r="VPQ1365" s="21"/>
      <c r="VPR1365" s="21"/>
      <c r="VPS1365" s="21"/>
      <c r="VPT1365" s="21"/>
      <c r="VPU1365" s="21"/>
      <c r="VPV1365" s="21"/>
      <c r="VPW1365" s="21"/>
      <c r="VPX1365" s="21"/>
      <c r="VPY1365" s="21"/>
      <c r="VPZ1365" s="21"/>
      <c r="VQA1365" s="21"/>
      <c r="VQB1365" s="21"/>
      <c r="VQC1365" s="21"/>
      <c r="VQD1365" s="21"/>
      <c r="VQE1365" s="21"/>
      <c r="VQF1365" s="21"/>
      <c r="VQG1365" s="21"/>
      <c r="VQH1365" s="21"/>
      <c r="VQI1365" s="21"/>
      <c r="VQJ1365" s="21"/>
      <c r="VQK1365" s="21"/>
      <c r="VQL1365" s="21"/>
      <c r="VQM1365" s="21"/>
      <c r="VQN1365" s="21"/>
      <c r="VQO1365" s="21"/>
      <c r="VQP1365" s="21"/>
      <c r="VQQ1365" s="21"/>
      <c r="VQR1365" s="21"/>
      <c r="VQS1365" s="21"/>
      <c r="VQT1365" s="21"/>
      <c r="VQU1365" s="21"/>
      <c r="VQV1365" s="21"/>
      <c r="VQW1365" s="21"/>
      <c r="VQX1365" s="21"/>
      <c r="VQY1365" s="21"/>
      <c r="VQZ1365" s="21"/>
      <c r="VRA1365" s="21"/>
      <c r="VRB1365" s="21"/>
      <c r="VRC1365" s="21"/>
      <c r="VRD1365" s="21"/>
      <c r="VRE1365" s="21"/>
      <c r="VRF1365" s="21"/>
      <c r="VRG1365" s="21"/>
      <c r="VRH1365" s="21"/>
      <c r="VRI1365" s="21"/>
      <c r="VRJ1365" s="21"/>
      <c r="VRK1365" s="21"/>
      <c r="VRL1365" s="21"/>
      <c r="VRM1365" s="21"/>
      <c r="VRN1365" s="21"/>
      <c r="VRO1365" s="21"/>
      <c r="VRP1365" s="21"/>
      <c r="VRQ1365" s="21"/>
      <c r="VRR1365" s="21"/>
      <c r="VRS1365" s="21"/>
      <c r="VRT1365" s="21"/>
      <c r="VRU1365" s="21"/>
      <c r="VRV1365" s="21"/>
      <c r="VRW1365" s="21"/>
      <c r="VRX1365" s="21"/>
      <c r="VRY1365" s="21"/>
      <c r="VRZ1365" s="21"/>
      <c r="VSA1365" s="21"/>
      <c r="VSB1365" s="21"/>
      <c r="VSC1365" s="21"/>
      <c r="VSD1365" s="21"/>
      <c r="VSE1365" s="21"/>
      <c r="VSF1365" s="21"/>
      <c r="VSG1365" s="21"/>
      <c r="VSH1365" s="21"/>
      <c r="VSI1365" s="21"/>
      <c r="VSJ1365" s="21"/>
      <c r="VSK1365" s="21"/>
      <c r="VSL1365" s="21"/>
      <c r="VSM1365" s="21"/>
      <c r="VSN1365" s="21"/>
      <c r="VSO1365" s="21"/>
      <c r="VSP1365" s="21"/>
      <c r="VSQ1365" s="21"/>
      <c r="VSR1365" s="21"/>
      <c r="VSS1365" s="21"/>
      <c r="VST1365" s="21"/>
      <c r="VSU1365" s="21"/>
      <c r="VSV1365" s="21"/>
      <c r="VSW1365" s="21"/>
      <c r="VSX1365" s="21"/>
      <c r="VSY1365" s="21"/>
      <c r="VSZ1365" s="21"/>
      <c r="VTA1365" s="21"/>
      <c r="VTB1365" s="21"/>
      <c r="VTC1365" s="21"/>
      <c r="VTD1365" s="21"/>
      <c r="VTE1365" s="21"/>
      <c r="VTF1365" s="21"/>
      <c r="VTG1365" s="21"/>
      <c r="VTH1365" s="21"/>
      <c r="VTI1365" s="21"/>
      <c r="VTJ1365" s="21"/>
      <c r="VTK1365" s="21"/>
      <c r="VTL1365" s="21"/>
      <c r="VTM1365" s="21"/>
      <c r="VTN1365" s="21"/>
      <c r="VTO1365" s="21"/>
      <c r="VTP1365" s="21"/>
      <c r="VTQ1365" s="21"/>
      <c r="VTR1365" s="21"/>
      <c r="VTS1365" s="21"/>
      <c r="VTT1365" s="21"/>
      <c r="VTU1365" s="21"/>
      <c r="VTV1365" s="21"/>
      <c r="VTW1365" s="21"/>
      <c r="VTX1365" s="21"/>
      <c r="VTY1365" s="21"/>
      <c r="VTZ1365" s="21"/>
      <c r="VUA1365" s="21"/>
      <c r="VUB1365" s="21"/>
      <c r="VUC1365" s="21"/>
      <c r="VUD1365" s="21"/>
      <c r="VUE1365" s="21"/>
      <c r="VUF1365" s="21"/>
      <c r="VUG1365" s="21"/>
      <c r="VUH1365" s="21"/>
      <c r="VUI1365" s="21"/>
      <c r="VUJ1365" s="21"/>
      <c r="VUK1365" s="21"/>
      <c r="VUL1365" s="21"/>
      <c r="VUM1365" s="21"/>
      <c r="VUN1365" s="21"/>
      <c r="VUO1365" s="21"/>
      <c r="VUP1365" s="21"/>
      <c r="VUQ1365" s="21"/>
      <c r="VUR1365" s="21"/>
      <c r="VUS1365" s="21"/>
      <c r="VUT1365" s="21"/>
      <c r="VUU1365" s="21"/>
      <c r="VUV1365" s="21"/>
      <c r="VUW1365" s="21"/>
      <c r="VUX1365" s="21"/>
      <c r="VUY1365" s="21"/>
      <c r="VUZ1365" s="21"/>
      <c r="VVA1365" s="21"/>
      <c r="VVB1365" s="21"/>
      <c r="VVC1365" s="21"/>
      <c r="VVD1365" s="21"/>
      <c r="VVE1365" s="21"/>
      <c r="VVF1365" s="21"/>
      <c r="VVG1365" s="21"/>
      <c r="VVH1365" s="21"/>
      <c r="VVI1365" s="21"/>
      <c r="VVJ1365" s="21"/>
      <c r="VVK1365" s="21"/>
      <c r="VVL1365" s="21"/>
      <c r="VVM1365" s="21"/>
      <c r="VVN1365" s="21"/>
      <c r="VVO1365" s="21"/>
      <c r="VVP1365" s="21"/>
      <c r="VVQ1365" s="21"/>
      <c r="VVR1365" s="21"/>
      <c r="VVS1365" s="21"/>
      <c r="VVT1365" s="21"/>
      <c r="VVU1365" s="21"/>
      <c r="VVV1365" s="21"/>
      <c r="VVW1365" s="21"/>
      <c r="VVX1365" s="21"/>
      <c r="VVY1365" s="21"/>
      <c r="VVZ1365" s="21"/>
      <c r="VWA1365" s="21"/>
      <c r="VWB1365" s="21"/>
      <c r="VWC1365" s="21"/>
      <c r="VWD1365" s="21"/>
      <c r="VWE1365" s="21"/>
      <c r="VWF1365" s="21"/>
      <c r="VWG1365" s="21"/>
      <c r="VWH1365" s="21"/>
      <c r="VWI1365" s="21"/>
      <c r="VWJ1365" s="21"/>
      <c r="VWK1365" s="21"/>
      <c r="VWL1365" s="21"/>
      <c r="VWM1365" s="21"/>
      <c r="VWN1365" s="21"/>
      <c r="VWO1365" s="21"/>
      <c r="VWP1365" s="21"/>
      <c r="VWQ1365" s="21"/>
      <c r="VWR1365" s="21"/>
      <c r="VWS1365" s="21"/>
      <c r="VWT1365" s="21"/>
      <c r="VWU1365" s="21"/>
      <c r="VWV1365" s="21"/>
      <c r="VWW1365" s="21"/>
      <c r="VWX1365" s="21"/>
      <c r="VWY1365" s="21"/>
      <c r="VWZ1365" s="21"/>
      <c r="VXA1365" s="21"/>
      <c r="VXB1365" s="21"/>
      <c r="VXC1365" s="21"/>
      <c r="VXD1365" s="21"/>
      <c r="VXE1365" s="21"/>
      <c r="VXF1365" s="21"/>
      <c r="VXG1365" s="21"/>
      <c r="VXH1365" s="21"/>
      <c r="VXI1365" s="21"/>
      <c r="VXJ1365" s="21"/>
      <c r="VXK1365" s="21"/>
      <c r="VXL1365" s="21"/>
      <c r="VXM1365" s="21"/>
      <c r="VXN1365" s="21"/>
      <c r="VXO1365" s="21"/>
      <c r="VXP1365" s="21"/>
      <c r="VXQ1365" s="21"/>
      <c r="VXR1365" s="21"/>
      <c r="VXS1365" s="21"/>
      <c r="VXT1365" s="21"/>
      <c r="VXU1365" s="21"/>
      <c r="VXV1365" s="21"/>
      <c r="VXW1365" s="21"/>
      <c r="VXX1365" s="21"/>
      <c r="VXY1365" s="21"/>
      <c r="VXZ1365" s="21"/>
      <c r="VYA1365" s="21"/>
      <c r="VYB1365" s="21"/>
      <c r="VYC1365" s="21"/>
      <c r="VYD1365" s="21"/>
      <c r="VYE1365" s="21"/>
      <c r="VYF1365" s="21"/>
      <c r="VYG1365" s="21"/>
      <c r="VYH1365" s="21"/>
      <c r="VYI1365" s="21"/>
      <c r="VYJ1365" s="21"/>
      <c r="VYK1365" s="21"/>
      <c r="VYL1365" s="21"/>
      <c r="VYM1365" s="21"/>
      <c r="VYN1365" s="21"/>
      <c r="VYO1365" s="21"/>
      <c r="VYP1365" s="21"/>
      <c r="VYQ1365" s="21"/>
      <c r="VYR1365" s="21"/>
      <c r="VYS1365" s="21"/>
      <c r="VYT1365" s="21"/>
      <c r="VYU1365" s="21"/>
      <c r="VYV1365" s="21"/>
      <c r="VYW1365" s="21"/>
      <c r="VYX1365" s="21"/>
      <c r="VYY1365" s="21"/>
      <c r="VYZ1365" s="21"/>
      <c r="VZA1365" s="21"/>
      <c r="VZB1365" s="21"/>
      <c r="VZC1365" s="21"/>
      <c r="VZD1365" s="21"/>
      <c r="VZE1365" s="21"/>
      <c r="VZF1365" s="21"/>
      <c r="VZG1365" s="21"/>
      <c r="VZH1365" s="21"/>
      <c r="VZI1365" s="21"/>
      <c r="VZJ1365" s="21"/>
      <c r="VZK1365" s="21"/>
      <c r="VZL1365" s="21"/>
      <c r="VZM1365" s="21"/>
      <c r="VZN1365" s="21"/>
      <c r="VZO1365" s="21"/>
      <c r="VZP1365" s="21"/>
      <c r="VZQ1365" s="21"/>
      <c r="VZR1365" s="21"/>
      <c r="VZS1365" s="21"/>
      <c r="VZT1365" s="21"/>
      <c r="VZU1365" s="21"/>
      <c r="VZV1365" s="21"/>
      <c r="VZW1365" s="21"/>
      <c r="VZX1365" s="21"/>
      <c r="VZY1365" s="21"/>
      <c r="VZZ1365" s="21"/>
      <c r="WAA1365" s="21"/>
      <c r="WAB1365" s="21"/>
      <c r="WAC1365" s="21"/>
      <c r="WAD1365" s="21"/>
      <c r="WAE1365" s="21"/>
      <c r="WAF1365" s="21"/>
      <c r="WAG1365" s="21"/>
      <c r="WAH1365" s="21"/>
      <c r="WAI1365" s="21"/>
      <c r="WAJ1365" s="21"/>
      <c r="WAK1365" s="21"/>
      <c r="WAL1365" s="21"/>
      <c r="WAM1365" s="21"/>
      <c r="WAN1365" s="21"/>
      <c r="WAO1365" s="21"/>
      <c r="WAP1365" s="21"/>
      <c r="WAQ1365" s="21"/>
      <c r="WAR1365" s="21"/>
      <c r="WAS1365" s="21"/>
      <c r="WAT1365" s="21"/>
      <c r="WAU1365" s="21"/>
      <c r="WAV1365" s="21"/>
      <c r="WAW1365" s="21"/>
      <c r="WAX1365" s="21"/>
      <c r="WAY1365" s="21"/>
      <c r="WAZ1365" s="21"/>
      <c r="WBA1365" s="21"/>
      <c r="WBB1365" s="21"/>
      <c r="WBC1365" s="21"/>
      <c r="WBD1365" s="21"/>
      <c r="WBE1365" s="21"/>
      <c r="WBF1365" s="21"/>
      <c r="WBG1365" s="21"/>
      <c r="WBH1365" s="21"/>
      <c r="WBI1365" s="21"/>
      <c r="WBJ1365" s="21"/>
      <c r="WBK1365" s="21"/>
      <c r="WBL1365" s="21"/>
      <c r="WBM1365" s="21"/>
      <c r="WBN1365" s="21"/>
      <c r="WBO1365" s="21"/>
      <c r="WBP1365" s="21"/>
      <c r="WBQ1365" s="21"/>
      <c r="WBR1365" s="21"/>
      <c r="WBS1365" s="21"/>
      <c r="WBT1365" s="21"/>
      <c r="WBU1365" s="21"/>
      <c r="WBV1365" s="21"/>
      <c r="WBW1365" s="21"/>
      <c r="WBX1365" s="21"/>
      <c r="WBY1365" s="21"/>
      <c r="WBZ1365" s="21"/>
      <c r="WCA1365" s="21"/>
      <c r="WCB1365" s="21"/>
      <c r="WCC1365" s="21"/>
      <c r="WCD1365" s="21"/>
      <c r="WCE1365" s="21"/>
      <c r="WCF1365" s="21"/>
      <c r="WCG1365" s="21"/>
      <c r="WCH1365" s="21"/>
      <c r="WCI1365" s="21"/>
      <c r="WCJ1365" s="21"/>
      <c r="WCK1365" s="21"/>
      <c r="WCL1365" s="21"/>
      <c r="WCM1365" s="21"/>
      <c r="WCN1365" s="21"/>
      <c r="WCO1365" s="21"/>
      <c r="WCP1365" s="21"/>
      <c r="WCQ1365" s="21"/>
      <c r="WCR1365" s="21"/>
      <c r="WCS1365" s="21"/>
      <c r="WCT1365" s="21"/>
      <c r="WCU1365" s="21"/>
      <c r="WCV1365" s="21"/>
      <c r="WCW1365" s="21"/>
      <c r="WCX1365" s="21"/>
      <c r="WCY1365" s="21"/>
      <c r="WCZ1365" s="21"/>
      <c r="WDA1365" s="21"/>
      <c r="WDB1365" s="21"/>
      <c r="WDC1365" s="21"/>
      <c r="WDD1365" s="21"/>
      <c r="WDE1365" s="21"/>
      <c r="WDF1365" s="21"/>
      <c r="WDG1365" s="21"/>
      <c r="WDH1365" s="21"/>
      <c r="WDI1365" s="21"/>
      <c r="WDJ1365" s="21"/>
      <c r="WDK1365" s="21"/>
      <c r="WDL1365" s="21"/>
      <c r="WDM1365" s="21"/>
      <c r="WDN1365" s="21"/>
      <c r="WDO1365" s="21"/>
      <c r="WDP1365" s="21"/>
      <c r="WDQ1365" s="21"/>
      <c r="WDR1365" s="21"/>
      <c r="WDS1365" s="21"/>
      <c r="WDT1365" s="21"/>
      <c r="WDU1365" s="21"/>
      <c r="WDV1365" s="21"/>
      <c r="WDW1365" s="21"/>
      <c r="WDX1365" s="21"/>
      <c r="WDY1365" s="21"/>
      <c r="WDZ1365" s="21"/>
      <c r="WEA1365" s="21"/>
      <c r="WEB1365" s="21"/>
      <c r="WEC1365" s="21"/>
      <c r="WED1365" s="21"/>
      <c r="WEE1365" s="21"/>
      <c r="WEF1365" s="21"/>
      <c r="WEG1365" s="21"/>
      <c r="WEH1365" s="21"/>
      <c r="WEI1365" s="21"/>
      <c r="WEJ1365" s="21"/>
      <c r="WEK1365" s="21"/>
      <c r="WEL1365" s="21"/>
      <c r="WEM1365" s="21"/>
      <c r="WEN1365" s="21"/>
      <c r="WEO1365" s="21"/>
      <c r="WEP1365" s="21"/>
      <c r="WEQ1365" s="21"/>
      <c r="WER1365" s="21"/>
      <c r="WES1365" s="21"/>
      <c r="WET1365" s="21"/>
      <c r="WEU1365" s="21"/>
      <c r="WEV1365" s="21"/>
      <c r="WEW1365" s="21"/>
      <c r="WEX1365" s="21"/>
      <c r="WEY1365" s="21"/>
      <c r="WEZ1365" s="21"/>
      <c r="WFA1365" s="21"/>
      <c r="WFB1365" s="21"/>
      <c r="WFC1365" s="21"/>
      <c r="WFD1365" s="21"/>
      <c r="WFE1365" s="21"/>
      <c r="WFF1365" s="21"/>
      <c r="WFG1365" s="21"/>
      <c r="WFH1365" s="21"/>
      <c r="WFI1365" s="21"/>
      <c r="WFJ1365" s="21"/>
      <c r="WFK1365" s="21"/>
      <c r="WFL1365" s="21"/>
      <c r="WFM1365" s="21"/>
      <c r="WFN1365" s="21"/>
      <c r="WFO1365" s="21"/>
      <c r="WFP1365" s="21"/>
      <c r="WFQ1365" s="21"/>
      <c r="WFR1365" s="21"/>
      <c r="WFS1365" s="21"/>
      <c r="WFT1365" s="21"/>
      <c r="WFU1365" s="21"/>
      <c r="WFV1365" s="21"/>
      <c r="WFW1365" s="21"/>
      <c r="WFX1365" s="21"/>
      <c r="WFY1365" s="21"/>
      <c r="WFZ1365" s="21"/>
      <c r="WGA1365" s="21"/>
      <c r="WGB1365" s="21"/>
      <c r="WGC1365" s="21"/>
      <c r="WGD1365" s="21"/>
      <c r="WGE1365" s="21"/>
      <c r="WGF1365" s="21"/>
      <c r="WGG1365" s="21"/>
      <c r="WGH1365" s="21"/>
      <c r="WGI1365" s="21"/>
      <c r="WGJ1365" s="21"/>
      <c r="WGK1365" s="21"/>
      <c r="WGL1365" s="21"/>
      <c r="WGM1365" s="21"/>
      <c r="WGN1365" s="21"/>
      <c r="WGO1365" s="21"/>
      <c r="WGP1365" s="21"/>
      <c r="WGQ1365" s="21"/>
      <c r="WGR1365" s="21"/>
      <c r="WGS1365" s="21"/>
      <c r="WGT1365" s="21"/>
      <c r="WGU1365" s="21"/>
      <c r="WGV1365" s="21"/>
      <c r="WGW1365" s="21"/>
      <c r="WGX1365" s="21"/>
      <c r="WGY1365" s="21"/>
      <c r="WGZ1365" s="21"/>
      <c r="WHA1365" s="21"/>
      <c r="WHB1365" s="21"/>
      <c r="WHC1365" s="21"/>
      <c r="WHD1365" s="21"/>
      <c r="WHE1365" s="21"/>
      <c r="WHF1365" s="21"/>
      <c r="WHG1365" s="21"/>
      <c r="WHH1365" s="21"/>
      <c r="WHI1365" s="21"/>
      <c r="WHJ1365" s="21"/>
      <c r="WHK1365" s="21"/>
      <c r="WHL1365" s="21"/>
      <c r="WHM1365" s="21"/>
      <c r="WHN1365" s="21"/>
      <c r="WHO1365" s="21"/>
      <c r="WHP1365" s="21"/>
      <c r="WHQ1365" s="21"/>
      <c r="WHR1365" s="21"/>
      <c r="WHS1365" s="21"/>
      <c r="WHT1365" s="21"/>
      <c r="WHU1365" s="21"/>
      <c r="WHV1365" s="21"/>
      <c r="WHW1365" s="21"/>
      <c r="WHX1365" s="21"/>
      <c r="WHY1365" s="21"/>
      <c r="WHZ1365" s="21"/>
      <c r="WIA1365" s="21"/>
      <c r="WIB1365" s="21"/>
      <c r="WIC1365" s="21"/>
      <c r="WID1365" s="21"/>
      <c r="WIE1365" s="21"/>
      <c r="WIF1365" s="21"/>
      <c r="WIG1365" s="21"/>
      <c r="WIH1365" s="21"/>
      <c r="WII1365" s="21"/>
      <c r="WIJ1365" s="21"/>
      <c r="WIK1365" s="21"/>
      <c r="WIL1365" s="21"/>
      <c r="WIM1365" s="21"/>
      <c r="WIN1365" s="21"/>
      <c r="WIO1365" s="21"/>
      <c r="WIP1365" s="21"/>
      <c r="WIQ1365" s="21"/>
      <c r="WIR1365" s="21"/>
      <c r="WIS1365" s="21"/>
      <c r="WIT1365" s="21"/>
      <c r="WIU1365" s="21"/>
      <c r="WIV1365" s="21"/>
      <c r="WIW1365" s="21"/>
      <c r="WIX1365" s="21"/>
      <c r="WIY1365" s="21"/>
      <c r="WIZ1365" s="21"/>
      <c r="WJA1365" s="21"/>
      <c r="WJB1365" s="21"/>
      <c r="WJC1365" s="21"/>
      <c r="WJD1365" s="21"/>
      <c r="WJE1365" s="21"/>
      <c r="WJF1365" s="21"/>
      <c r="WJG1365" s="21"/>
      <c r="WJH1365" s="21"/>
      <c r="WJI1365" s="21"/>
      <c r="WJJ1365" s="21"/>
      <c r="WJK1365" s="21"/>
      <c r="WJL1365" s="21"/>
      <c r="WJM1365" s="21"/>
      <c r="WJN1365" s="21"/>
      <c r="WJO1365" s="21"/>
      <c r="WJP1365" s="21"/>
      <c r="WJQ1365" s="21"/>
      <c r="WJR1365" s="21"/>
      <c r="WJS1365" s="21"/>
      <c r="WJT1365" s="21"/>
      <c r="WJU1365" s="21"/>
      <c r="WJV1365" s="21"/>
      <c r="WJW1365" s="21"/>
      <c r="WJX1365" s="21"/>
      <c r="WJY1365" s="21"/>
      <c r="WJZ1365" s="21"/>
      <c r="WKA1365" s="21"/>
      <c r="WKB1365" s="21"/>
      <c r="WKC1365" s="21"/>
      <c r="WKD1365" s="21"/>
      <c r="WKE1365" s="21"/>
      <c r="WKF1365" s="21"/>
      <c r="WKG1365" s="21"/>
      <c r="WKH1365" s="21"/>
      <c r="WKI1365" s="21"/>
      <c r="WKJ1365" s="21"/>
      <c r="WKK1365" s="21"/>
      <c r="WKL1365" s="21"/>
      <c r="WKM1365" s="21"/>
      <c r="WKN1365" s="21"/>
      <c r="WKO1365" s="21"/>
      <c r="WKP1365" s="21"/>
      <c r="WKQ1365" s="21"/>
      <c r="WKR1365" s="21"/>
      <c r="WKS1365" s="21"/>
      <c r="WKT1365" s="21"/>
      <c r="WKU1365" s="21"/>
      <c r="WKV1365" s="21"/>
      <c r="WKW1365" s="21"/>
      <c r="WKX1365" s="21"/>
      <c r="WKY1365" s="21"/>
      <c r="WKZ1365" s="21"/>
      <c r="WLA1365" s="21"/>
      <c r="WLB1365" s="21"/>
      <c r="WLC1365" s="21"/>
      <c r="WLD1365" s="21"/>
      <c r="WLE1365" s="21"/>
      <c r="WLF1365" s="21"/>
      <c r="WLG1365" s="21"/>
      <c r="WLH1365" s="21"/>
      <c r="WLI1365" s="21"/>
      <c r="WLJ1365" s="21"/>
      <c r="WLK1365" s="21"/>
      <c r="WLL1365" s="21"/>
      <c r="WLM1365" s="21"/>
      <c r="WLN1365" s="21"/>
      <c r="WLO1365" s="21"/>
      <c r="WLP1365" s="21"/>
      <c r="WLQ1365" s="21"/>
      <c r="WLR1365" s="21"/>
      <c r="WLS1365" s="21"/>
      <c r="WLT1365" s="21"/>
      <c r="WLU1365" s="21"/>
      <c r="WLV1365" s="21"/>
      <c r="WLW1365" s="21"/>
      <c r="WLX1365" s="21"/>
      <c r="WLY1365" s="21"/>
      <c r="WLZ1365" s="21"/>
      <c r="WMA1365" s="21"/>
      <c r="WMB1365" s="21"/>
      <c r="WMC1365" s="21"/>
      <c r="WMD1365" s="21"/>
      <c r="WME1365" s="21"/>
      <c r="WMF1365" s="21"/>
      <c r="WMG1365" s="21"/>
      <c r="WMH1365" s="21"/>
      <c r="WMI1365" s="21"/>
      <c r="WMJ1365" s="21"/>
      <c r="WMK1365" s="21"/>
      <c r="WML1365" s="21"/>
      <c r="WMM1365" s="21"/>
      <c r="WMN1365" s="21"/>
      <c r="WMO1365" s="21"/>
      <c r="WMP1365" s="21"/>
      <c r="WMQ1365" s="21"/>
      <c r="WMR1365" s="21"/>
      <c r="WMS1365" s="21"/>
      <c r="WMT1365" s="21"/>
      <c r="WMU1365" s="21"/>
      <c r="WMV1365" s="21"/>
      <c r="WMW1365" s="21"/>
      <c r="WMX1365" s="21"/>
      <c r="WMY1365" s="21"/>
      <c r="WMZ1365" s="21"/>
      <c r="WNA1365" s="21"/>
      <c r="WNB1365" s="21"/>
      <c r="WNC1365" s="21"/>
      <c r="WND1365" s="21"/>
      <c r="WNE1365" s="21"/>
      <c r="WNF1365" s="21"/>
      <c r="WNG1365" s="21"/>
      <c r="WNH1365" s="21"/>
      <c r="WNI1365" s="21"/>
      <c r="WNJ1365" s="21"/>
      <c r="WNK1365" s="21"/>
      <c r="WNL1365" s="21"/>
      <c r="WNM1365" s="21"/>
      <c r="WNN1365" s="21"/>
      <c r="WNO1365" s="21"/>
      <c r="WNP1365" s="21"/>
      <c r="WNQ1365" s="21"/>
      <c r="WNR1365" s="21"/>
      <c r="WNS1365" s="21"/>
      <c r="WNT1365" s="21"/>
      <c r="WNU1365" s="21"/>
      <c r="WNV1365" s="21"/>
      <c r="WNW1365" s="21"/>
      <c r="WNX1365" s="21"/>
      <c r="WNY1365" s="21"/>
      <c r="WNZ1365" s="21"/>
      <c r="WOA1365" s="21"/>
      <c r="WOB1365" s="21"/>
      <c r="WOC1365" s="21"/>
      <c r="WOD1365" s="21"/>
      <c r="WOE1365" s="21"/>
      <c r="WOF1365" s="21"/>
      <c r="WOG1365" s="21"/>
      <c r="WOH1365" s="21"/>
      <c r="WOI1365" s="21"/>
      <c r="WOJ1365" s="21"/>
      <c r="WOK1365" s="21"/>
      <c r="WOL1365" s="21"/>
      <c r="WOM1365" s="21"/>
      <c r="WON1365" s="21"/>
      <c r="WOO1365" s="21"/>
      <c r="WOP1365" s="21"/>
      <c r="WOQ1365" s="21"/>
      <c r="WOR1365" s="21"/>
      <c r="WOS1365" s="21"/>
      <c r="WOT1365" s="21"/>
      <c r="WOU1365" s="21"/>
      <c r="WOV1365" s="21"/>
      <c r="WOW1365" s="21"/>
      <c r="WOX1365" s="21"/>
      <c r="WOY1365" s="21"/>
      <c r="WOZ1365" s="21"/>
      <c r="WPA1365" s="21"/>
      <c r="WPB1365" s="21"/>
      <c r="WPC1365" s="21"/>
      <c r="WPD1365" s="21"/>
      <c r="WPE1365" s="21"/>
      <c r="WPF1365" s="21"/>
      <c r="WPG1365" s="21"/>
      <c r="WPH1365" s="21"/>
      <c r="WPI1365" s="21"/>
      <c r="WPJ1365" s="21"/>
      <c r="WPK1365" s="21"/>
      <c r="WPL1365" s="21"/>
      <c r="WPM1365" s="21"/>
      <c r="WPN1365" s="21"/>
      <c r="WPO1365" s="21"/>
      <c r="WPP1365" s="21"/>
      <c r="WPQ1365" s="21"/>
      <c r="WPR1365" s="21"/>
      <c r="WPS1365" s="21"/>
      <c r="WPT1365" s="21"/>
      <c r="WPU1365" s="21"/>
      <c r="WPV1365" s="21"/>
      <c r="WPW1365" s="21"/>
      <c r="WPX1365" s="21"/>
      <c r="WPY1365" s="21"/>
      <c r="WPZ1365" s="21"/>
      <c r="WQA1365" s="21"/>
      <c r="WQB1365" s="21"/>
      <c r="WQC1365" s="21"/>
      <c r="WQD1365" s="21"/>
      <c r="WQE1365" s="21"/>
      <c r="WQF1365" s="21"/>
      <c r="WQG1365" s="21"/>
      <c r="WQH1365" s="21"/>
      <c r="WQI1365" s="21"/>
      <c r="WQJ1365" s="21"/>
      <c r="WQK1365" s="21"/>
      <c r="WQL1365" s="21"/>
      <c r="WQM1365" s="21"/>
      <c r="WQN1365" s="21"/>
      <c r="WQO1365" s="21"/>
      <c r="WQP1365" s="21"/>
      <c r="WQQ1365" s="21"/>
      <c r="WQR1365" s="21"/>
      <c r="WQS1365" s="21"/>
      <c r="WQT1365" s="21"/>
      <c r="WQU1365" s="21"/>
      <c r="WQV1365" s="21"/>
      <c r="WQW1365" s="21"/>
      <c r="WQX1365" s="21"/>
      <c r="WQY1365" s="21"/>
      <c r="WQZ1365" s="21"/>
      <c r="WRA1365" s="21"/>
      <c r="WRB1365" s="21"/>
      <c r="WRC1365" s="21"/>
      <c r="WRD1365" s="21"/>
      <c r="WRE1365" s="21"/>
      <c r="WRF1365" s="21"/>
      <c r="WRG1365" s="21"/>
      <c r="WRH1365" s="21"/>
      <c r="WRI1365" s="21"/>
      <c r="WRJ1365" s="21"/>
      <c r="WRK1365" s="21"/>
      <c r="WRL1365" s="21"/>
      <c r="WRM1365" s="21"/>
      <c r="WRN1365" s="21"/>
      <c r="WRO1365" s="21"/>
      <c r="WRP1365" s="21"/>
      <c r="WRQ1365" s="21"/>
      <c r="WRR1365" s="21"/>
      <c r="WRS1365" s="21"/>
      <c r="WRT1365" s="21"/>
      <c r="WRU1365" s="21"/>
      <c r="WRV1365" s="21"/>
      <c r="WRW1365" s="21"/>
      <c r="WRX1365" s="21"/>
      <c r="WRY1365" s="21"/>
      <c r="WRZ1365" s="21"/>
      <c r="WSA1365" s="21"/>
      <c r="WSB1365" s="21"/>
      <c r="WSC1365" s="21"/>
      <c r="WSD1365" s="21"/>
      <c r="WSE1365" s="21"/>
      <c r="WSF1365" s="21"/>
      <c r="WSG1365" s="21"/>
      <c r="WSH1365" s="21"/>
      <c r="WSI1365" s="21"/>
      <c r="WSJ1365" s="21"/>
      <c r="WSK1365" s="21"/>
      <c r="WSL1365" s="21"/>
      <c r="WSM1365" s="21"/>
      <c r="WSN1365" s="21"/>
      <c r="WSO1365" s="21"/>
      <c r="WSP1365" s="21"/>
      <c r="WSQ1365" s="21"/>
      <c r="WSR1365" s="21"/>
      <c r="WSS1365" s="21"/>
      <c r="WST1365" s="21"/>
      <c r="WSU1365" s="21"/>
      <c r="WSV1365" s="21"/>
      <c r="WSW1365" s="21"/>
      <c r="WSX1365" s="21"/>
      <c r="WSY1365" s="21"/>
      <c r="WSZ1365" s="21"/>
      <c r="WTA1365" s="21"/>
      <c r="WTB1365" s="21"/>
      <c r="WTC1365" s="21"/>
      <c r="WTD1365" s="21"/>
      <c r="WTE1365" s="21"/>
      <c r="WTF1365" s="21"/>
      <c r="WTG1365" s="21"/>
      <c r="WTH1365" s="21"/>
      <c r="WTI1365" s="21"/>
      <c r="WTJ1365" s="21"/>
      <c r="WTK1365" s="21"/>
      <c r="WTL1365" s="21"/>
      <c r="WTM1365" s="21"/>
      <c r="WTN1365" s="21"/>
      <c r="WTO1365" s="21"/>
      <c r="WTP1365" s="21"/>
      <c r="WTQ1365" s="21"/>
      <c r="WTR1365" s="21"/>
      <c r="WTS1365" s="21"/>
      <c r="WTT1365" s="21"/>
      <c r="WTU1365" s="21"/>
      <c r="WTV1365" s="21"/>
      <c r="WTW1365" s="21"/>
      <c r="WTX1365" s="21"/>
      <c r="WTY1365" s="21"/>
      <c r="WTZ1365" s="21"/>
      <c r="WUA1365" s="21"/>
      <c r="WUB1365" s="21"/>
      <c r="WUC1365" s="21"/>
      <c r="WUD1365" s="21"/>
      <c r="WUE1365" s="21"/>
      <c r="WUF1365" s="21"/>
      <c r="WUG1365" s="21"/>
      <c r="WUH1365" s="21"/>
      <c r="WUI1365" s="21"/>
      <c r="WUJ1365" s="21"/>
      <c r="WUK1365" s="21"/>
      <c r="WUL1365" s="21"/>
      <c r="WUM1365" s="21"/>
      <c r="WUN1365" s="21"/>
      <c r="WUO1365" s="21"/>
      <c r="WUP1365" s="21"/>
      <c r="WUQ1365" s="21"/>
      <c r="WUR1365" s="21"/>
      <c r="WUS1365" s="21"/>
      <c r="WUT1365" s="21"/>
      <c r="WUU1365" s="21"/>
      <c r="WUV1365" s="21"/>
      <c r="WUW1365" s="21"/>
      <c r="WUX1365" s="21"/>
      <c r="WUY1365" s="21"/>
      <c r="WUZ1365" s="21"/>
      <c r="WVA1365" s="21"/>
      <c r="WVB1365" s="21"/>
      <c r="WVC1365" s="21"/>
      <c r="WVD1365" s="21"/>
      <c r="WVE1365" s="21"/>
      <c r="WVF1365" s="21"/>
      <c r="WVG1365" s="21"/>
      <c r="WVH1365" s="21"/>
      <c r="WVI1365" s="21"/>
      <c r="WVJ1365" s="21"/>
      <c r="WVK1365" s="21"/>
      <c r="WVL1365" s="21"/>
      <c r="WVM1365" s="21"/>
      <c r="WVN1365" s="21"/>
      <c r="WVO1365" s="21"/>
      <c r="WVP1365" s="21"/>
      <c r="WVQ1365" s="21"/>
      <c r="WVR1365" s="21"/>
      <c r="WVS1365" s="21"/>
      <c r="WVT1365" s="21"/>
      <c r="WVU1365" s="21"/>
      <c r="WVV1365" s="21"/>
      <c r="WVW1365" s="21"/>
      <c r="WVX1365" s="21"/>
      <c r="WVY1365" s="21"/>
      <c r="WVZ1365" s="21"/>
      <c r="WWA1365" s="21"/>
      <c r="WWB1365" s="21"/>
      <c r="WWC1365" s="21"/>
      <c r="WWD1365" s="21"/>
      <c r="WWE1365" s="21"/>
      <c r="WWF1365" s="21"/>
      <c r="WWG1365" s="21"/>
      <c r="WWH1365" s="21"/>
      <c r="WWI1365" s="21"/>
      <c r="WWJ1365" s="21"/>
      <c r="WWK1365" s="21"/>
      <c r="WWL1365" s="21"/>
      <c r="WWM1365" s="21"/>
      <c r="WWN1365" s="21"/>
      <c r="WWO1365" s="21"/>
      <c r="WWP1365" s="21"/>
      <c r="WWQ1365" s="21"/>
      <c r="WWR1365" s="21"/>
      <c r="WWS1365" s="21"/>
      <c r="WWT1365" s="21"/>
      <c r="WWU1365" s="21"/>
      <c r="WWV1365" s="21"/>
      <c r="WWW1365" s="21"/>
      <c r="WWX1365" s="21"/>
      <c r="WWY1365" s="21"/>
      <c r="WWZ1365" s="21"/>
      <c r="WXA1365" s="21"/>
      <c r="WXB1365" s="21"/>
      <c r="WXC1365" s="21"/>
      <c r="WXD1365" s="21"/>
      <c r="WXE1365" s="21"/>
      <c r="WXF1365" s="21"/>
      <c r="WXG1365" s="21"/>
      <c r="WXH1365" s="21"/>
      <c r="WXI1365" s="21"/>
      <c r="WXJ1365" s="21"/>
      <c r="WXK1365" s="21"/>
      <c r="WXL1365" s="21"/>
      <c r="WXM1365" s="21"/>
      <c r="WXN1365" s="21"/>
      <c r="WXO1365" s="21"/>
      <c r="WXP1365" s="21"/>
      <c r="WXQ1365" s="21"/>
      <c r="WXR1365" s="21"/>
      <c r="WXS1365" s="21"/>
      <c r="WXT1365" s="21"/>
      <c r="WXU1365" s="21"/>
      <c r="WXV1365" s="21"/>
      <c r="WXW1365" s="21"/>
      <c r="WXX1365" s="21"/>
      <c r="WXY1365" s="21"/>
      <c r="WXZ1365" s="21"/>
      <c r="WYA1365" s="21"/>
      <c r="WYB1365" s="21"/>
      <c r="WYC1365" s="21"/>
      <c r="WYD1365" s="21"/>
      <c r="WYE1365" s="21"/>
      <c r="WYF1365" s="21"/>
      <c r="WYG1365" s="21"/>
      <c r="WYH1365" s="21"/>
      <c r="WYI1365" s="21"/>
      <c r="WYJ1365" s="21"/>
      <c r="WYK1365" s="21"/>
      <c r="WYL1365" s="21"/>
      <c r="WYM1365" s="21"/>
      <c r="WYN1365" s="21"/>
      <c r="WYO1365" s="21"/>
      <c r="WYP1365" s="21"/>
      <c r="WYQ1365" s="21"/>
      <c r="WYR1365" s="21"/>
      <c r="WYS1365" s="21"/>
      <c r="WYT1365" s="21"/>
      <c r="WYU1365" s="21"/>
      <c r="WYV1365" s="21"/>
      <c r="WYW1365" s="21"/>
      <c r="WYX1365" s="21"/>
      <c r="WYY1365" s="21"/>
      <c r="WYZ1365" s="21"/>
      <c r="WZA1365" s="21"/>
      <c r="WZB1365" s="21"/>
      <c r="WZC1365" s="21"/>
      <c r="WZD1365" s="21"/>
      <c r="WZE1365" s="21"/>
      <c r="WZF1365" s="21"/>
      <c r="WZG1365" s="21"/>
      <c r="WZH1365" s="21"/>
      <c r="WZI1365" s="21"/>
      <c r="WZJ1365" s="21"/>
      <c r="WZK1365" s="21"/>
      <c r="WZL1365" s="21"/>
      <c r="WZM1365" s="21"/>
      <c r="WZN1365" s="21"/>
      <c r="WZO1365" s="21"/>
      <c r="WZP1365" s="21"/>
      <c r="WZQ1365" s="21"/>
      <c r="WZR1365" s="21"/>
      <c r="WZS1365" s="21"/>
      <c r="WZT1365" s="21"/>
      <c r="WZU1365" s="21"/>
      <c r="WZV1365" s="21"/>
      <c r="WZW1365" s="21"/>
      <c r="WZX1365" s="21"/>
      <c r="WZY1365" s="21"/>
      <c r="WZZ1365" s="21"/>
      <c r="XAA1365" s="21"/>
      <c r="XAB1365" s="21"/>
      <c r="XAC1365" s="21"/>
      <c r="XAD1365" s="21"/>
      <c r="XAE1365" s="21"/>
      <c r="XAF1365" s="21"/>
      <c r="XAG1365" s="21"/>
      <c r="XAH1365" s="21"/>
      <c r="XAI1365" s="21"/>
      <c r="XAJ1365" s="21"/>
      <c r="XAK1365" s="21"/>
      <c r="XAL1365" s="21"/>
      <c r="XAM1365" s="21"/>
      <c r="XAN1365" s="21"/>
      <c r="XAO1365" s="21"/>
      <c r="XAP1365" s="21"/>
      <c r="XAQ1365" s="21"/>
      <c r="XAR1365" s="21"/>
      <c r="XAS1365" s="21"/>
      <c r="XAT1365" s="21"/>
      <c r="XAU1365" s="21"/>
      <c r="XAV1365" s="21"/>
      <c r="XAW1365" s="21"/>
      <c r="XAX1365" s="21"/>
      <c r="XAY1365" s="21"/>
      <c r="XAZ1365" s="21"/>
      <c r="XBA1365" s="21"/>
      <c r="XBB1365" s="21"/>
      <c r="XBC1365" s="21"/>
      <c r="XBD1365" s="21"/>
      <c r="XBE1365" s="21"/>
      <c r="XBF1365" s="21"/>
      <c r="XBG1365" s="21"/>
      <c r="XBH1365" s="21"/>
      <c r="XBI1365" s="21"/>
      <c r="XBJ1365" s="21"/>
      <c r="XBK1365" s="21"/>
      <c r="XBL1365" s="21"/>
      <c r="XBM1365" s="21"/>
      <c r="XBN1365" s="21"/>
      <c r="XBO1365" s="21"/>
      <c r="XBP1365" s="21"/>
      <c r="XBQ1365" s="21"/>
      <c r="XBR1365" s="21"/>
      <c r="XBS1365" s="21"/>
      <c r="XBT1365" s="21"/>
      <c r="XBU1365" s="21"/>
      <c r="XBV1365" s="21"/>
      <c r="XBW1365" s="21"/>
      <c r="XBX1365" s="21"/>
      <c r="XBY1365" s="21"/>
      <c r="XBZ1365" s="21"/>
      <c r="XCA1365" s="21"/>
      <c r="XCB1365" s="21"/>
      <c r="XCC1365" s="21"/>
      <c r="XCD1365" s="21"/>
      <c r="XCE1365" s="21"/>
      <c r="XCF1365" s="21"/>
      <c r="XCG1365" s="21"/>
      <c r="XCH1365" s="21"/>
      <c r="XCI1365" s="21"/>
      <c r="XCJ1365" s="21"/>
      <c r="XCK1365" s="21"/>
      <c r="XCL1365" s="21"/>
      <c r="XCM1365" s="21"/>
      <c r="XCN1365" s="21"/>
      <c r="XCO1365" s="21"/>
      <c r="XCP1365" s="21"/>
      <c r="XCQ1365" s="21"/>
      <c r="XCR1365" s="21"/>
      <c r="XCS1365" s="21"/>
      <c r="XCT1365" s="21"/>
      <c r="XCU1365" s="21"/>
      <c r="XCV1365" s="21"/>
      <c r="XCW1365" s="21"/>
      <c r="XCX1365" s="21"/>
      <c r="XCY1365" s="21"/>
      <c r="XCZ1365" s="21"/>
      <c r="XDA1365" s="21"/>
      <c r="XDB1365" s="21"/>
      <c r="XDC1365" s="21"/>
      <c r="XDD1365" s="21"/>
      <c r="XDE1365" s="21"/>
      <c r="XDF1365" s="21"/>
      <c r="XDG1365" s="21"/>
      <c r="XDH1365" s="21"/>
      <c r="XDI1365" s="21"/>
      <c r="XDJ1365" s="21"/>
      <c r="XDK1365" s="21"/>
      <c r="XDL1365" s="21"/>
      <c r="XDM1365" s="21"/>
      <c r="XDN1365" s="21"/>
      <c r="XDO1365" s="21"/>
      <c r="XDP1365" s="21"/>
      <c r="XDQ1365" s="21"/>
      <c r="XDR1365" s="21"/>
      <c r="XDS1365" s="21"/>
      <c r="XDT1365" s="21"/>
      <c r="XDU1365" s="21"/>
      <c r="XDV1365" s="21"/>
      <c r="XDW1365" s="21"/>
      <c r="XDX1365" s="21"/>
      <c r="XDY1365" s="21"/>
      <c r="XDZ1365" s="21"/>
      <c r="XEA1365" s="21"/>
      <c r="XEB1365" s="21"/>
      <c r="XEC1365" s="21"/>
      <c r="XED1365" s="21"/>
      <c r="XEE1365" s="21"/>
      <c r="XEF1365" s="21"/>
      <c r="XEG1365" s="21"/>
      <c r="XEH1365" s="21"/>
      <c r="XEI1365" s="21"/>
      <c r="XEJ1365" s="21"/>
      <c r="XEK1365" s="21"/>
      <c r="XEL1365" s="21"/>
      <c r="XEM1365" s="21"/>
      <c r="XEN1365" s="21"/>
      <c r="XEO1365" s="21"/>
      <c r="XEP1365" s="21"/>
      <c r="XEQ1365" s="21"/>
    </row>
    <row r="1366" spans="1:16371" s="7" customFormat="1" ht="97.5" customHeight="1" x14ac:dyDescent="0.25">
      <c r="A1366" s="26">
        <v>1364</v>
      </c>
      <c r="B1366" s="11" t="s">
        <v>1771</v>
      </c>
      <c r="C1366" s="43" t="s">
        <v>1800</v>
      </c>
      <c r="D1366" s="20" t="s">
        <v>1811</v>
      </c>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1"/>
      <c r="FH1366" s="21"/>
      <c r="FI1366" s="21"/>
      <c r="FJ1366" s="21"/>
      <c r="FK1366" s="21"/>
      <c r="FL1366" s="21"/>
      <c r="FM1366" s="21"/>
      <c r="FN1366" s="21"/>
      <c r="FO1366" s="21"/>
      <c r="FP1366" s="21"/>
      <c r="FQ1366" s="21"/>
      <c r="FR1366" s="21"/>
      <c r="FS1366" s="21"/>
      <c r="FT1366" s="21"/>
      <c r="FU1366" s="21"/>
      <c r="FV1366" s="21"/>
      <c r="FW1366" s="21"/>
      <c r="FX1366" s="21"/>
      <c r="FY1366" s="21"/>
      <c r="FZ1366" s="21"/>
      <c r="GA1366" s="21"/>
      <c r="GB1366" s="21"/>
      <c r="GC1366" s="21"/>
      <c r="GD1366" s="21"/>
      <c r="GE1366" s="21"/>
      <c r="GF1366" s="21"/>
      <c r="GG1366" s="21"/>
      <c r="GH1366" s="21"/>
      <c r="GI1366" s="21"/>
      <c r="GJ1366" s="21"/>
      <c r="GK1366" s="21"/>
      <c r="GL1366" s="21"/>
      <c r="GM1366" s="21"/>
      <c r="GN1366" s="21"/>
      <c r="GO1366" s="21"/>
      <c r="GP1366" s="21"/>
      <c r="GQ1366" s="21"/>
      <c r="GR1366" s="21"/>
      <c r="GS1366" s="21"/>
      <c r="GT1366" s="21"/>
      <c r="GU1366" s="21"/>
      <c r="GV1366" s="21"/>
      <c r="GW1366" s="21"/>
      <c r="GX1366" s="21"/>
      <c r="GY1366" s="21"/>
      <c r="GZ1366" s="21"/>
      <c r="HA1366" s="21"/>
      <c r="HB1366" s="21"/>
      <c r="HC1366" s="21"/>
      <c r="HD1366" s="21"/>
      <c r="HE1366" s="21"/>
      <c r="HF1366" s="21"/>
      <c r="HG1366" s="21"/>
      <c r="HH1366" s="21"/>
      <c r="HI1366" s="21"/>
      <c r="HJ1366" s="21"/>
      <c r="HK1366" s="21"/>
      <c r="HL1366" s="21"/>
      <c r="HM1366" s="21"/>
      <c r="HN1366" s="21"/>
      <c r="HO1366" s="21"/>
      <c r="HP1366" s="21"/>
      <c r="HQ1366" s="21"/>
      <c r="HR1366" s="21"/>
      <c r="HS1366" s="21"/>
      <c r="HT1366" s="21"/>
      <c r="HU1366" s="21"/>
      <c r="HV1366" s="21"/>
      <c r="HW1366" s="21"/>
      <c r="HX1366" s="21"/>
      <c r="HY1366" s="21"/>
      <c r="HZ1366" s="21"/>
      <c r="IA1366" s="21"/>
      <c r="IB1366" s="21"/>
      <c r="IC1366" s="21"/>
      <c r="ID1366" s="21"/>
      <c r="IE1366" s="21"/>
      <c r="IF1366" s="21"/>
      <c r="IG1366" s="21"/>
      <c r="IH1366" s="21"/>
      <c r="II1366" s="21"/>
      <c r="IJ1366" s="21"/>
      <c r="IK1366" s="21"/>
      <c r="IL1366" s="21"/>
      <c r="IM1366" s="21"/>
      <c r="IN1366" s="21"/>
      <c r="IO1366" s="21"/>
      <c r="IP1366" s="21"/>
      <c r="IQ1366" s="21"/>
      <c r="IR1366" s="21"/>
      <c r="IS1366" s="21"/>
      <c r="IT1366" s="21"/>
      <c r="IU1366" s="21"/>
      <c r="IV1366" s="21"/>
      <c r="IW1366" s="21"/>
      <c r="IX1366" s="21"/>
      <c r="IY1366" s="21"/>
      <c r="IZ1366" s="21"/>
      <c r="JA1366" s="21"/>
      <c r="JB1366" s="21"/>
      <c r="JC1366" s="21"/>
      <c r="JD1366" s="21"/>
      <c r="JE1366" s="21"/>
      <c r="JF1366" s="21"/>
      <c r="JG1366" s="21"/>
      <c r="JH1366" s="21"/>
      <c r="JI1366" s="21"/>
      <c r="JJ1366" s="21"/>
      <c r="JK1366" s="21"/>
      <c r="JL1366" s="21"/>
      <c r="JM1366" s="21"/>
      <c r="JN1366" s="21"/>
      <c r="JO1366" s="21"/>
      <c r="JP1366" s="21"/>
      <c r="JQ1366" s="21"/>
      <c r="JR1366" s="21"/>
      <c r="JS1366" s="21"/>
      <c r="JT1366" s="21"/>
      <c r="JU1366" s="21"/>
      <c r="JV1366" s="21"/>
      <c r="JW1366" s="21"/>
      <c r="JX1366" s="21"/>
      <c r="JY1366" s="21"/>
      <c r="JZ1366" s="21"/>
      <c r="KA1366" s="21"/>
      <c r="KB1366" s="21"/>
      <c r="KC1366" s="21"/>
      <c r="KD1366" s="21"/>
      <c r="KE1366" s="21"/>
      <c r="KF1366" s="21"/>
      <c r="KG1366" s="21"/>
      <c r="KH1366" s="21"/>
      <c r="KI1366" s="21"/>
      <c r="KJ1366" s="21"/>
      <c r="KK1366" s="21"/>
      <c r="KL1366" s="21"/>
      <c r="KM1366" s="21"/>
      <c r="KN1366" s="21"/>
      <c r="KO1366" s="21"/>
      <c r="KP1366" s="21"/>
      <c r="KQ1366" s="21"/>
      <c r="KR1366" s="21"/>
      <c r="KS1366" s="21"/>
      <c r="KT1366" s="21"/>
      <c r="KU1366" s="21"/>
      <c r="KV1366" s="21"/>
      <c r="KW1366" s="21"/>
      <c r="KX1366" s="21"/>
      <c r="KY1366" s="21"/>
      <c r="KZ1366" s="21"/>
      <c r="LA1366" s="21"/>
      <c r="LB1366" s="21"/>
      <c r="LC1366" s="21"/>
      <c r="LD1366" s="21"/>
      <c r="LE1366" s="21"/>
      <c r="LF1366" s="21"/>
      <c r="LG1366" s="21"/>
      <c r="LH1366" s="21"/>
      <c r="LI1366" s="21"/>
      <c r="LJ1366" s="21"/>
      <c r="LK1366" s="21"/>
      <c r="LL1366" s="21"/>
      <c r="LM1366" s="21"/>
      <c r="LN1366" s="21"/>
      <c r="LO1366" s="21"/>
      <c r="LP1366" s="21"/>
      <c r="LQ1366" s="21"/>
      <c r="LR1366" s="21"/>
      <c r="LS1366" s="21"/>
      <c r="LT1366" s="21"/>
      <c r="LU1366" s="21"/>
      <c r="LV1366" s="21"/>
      <c r="LW1366" s="21"/>
      <c r="LX1366" s="21"/>
      <c r="LY1366" s="21"/>
      <c r="LZ1366" s="21"/>
      <c r="MA1366" s="21"/>
      <c r="MB1366" s="21"/>
      <c r="MC1366" s="21"/>
      <c r="MD1366" s="21"/>
      <c r="ME1366" s="21"/>
      <c r="MF1366" s="21"/>
      <c r="MG1366" s="21"/>
      <c r="MH1366" s="21"/>
      <c r="MI1366" s="21"/>
      <c r="MJ1366" s="21"/>
      <c r="MK1366" s="21"/>
      <c r="ML1366" s="21"/>
      <c r="MM1366" s="21"/>
      <c r="MN1366" s="21"/>
      <c r="MO1366" s="21"/>
      <c r="MP1366" s="21"/>
      <c r="MQ1366" s="21"/>
      <c r="MR1366" s="21"/>
      <c r="MS1366" s="21"/>
      <c r="MT1366" s="21"/>
      <c r="MU1366" s="21"/>
      <c r="MV1366" s="21"/>
      <c r="MW1366" s="21"/>
      <c r="MX1366" s="21"/>
      <c r="MY1366" s="21"/>
      <c r="MZ1366" s="21"/>
      <c r="NA1366" s="21"/>
      <c r="NB1366" s="21"/>
      <c r="NC1366" s="21"/>
      <c r="ND1366" s="21"/>
      <c r="NE1366" s="21"/>
      <c r="NF1366" s="21"/>
      <c r="NG1366" s="21"/>
      <c r="NH1366" s="21"/>
      <c r="NI1366" s="21"/>
      <c r="NJ1366" s="21"/>
      <c r="NK1366" s="21"/>
      <c r="NL1366" s="21"/>
      <c r="NM1366" s="21"/>
      <c r="NN1366" s="21"/>
      <c r="NO1366" s="21"/>
      <c r="NP1366" s="21"/>
      <c r="NQ1366" s="21"/>
      <c r="NR1366" s="21"/>
      <c r="NS1366" s="21"/>
      <c r="NT1366" s="21"/>
      <c r="NU1366" s="21"/>
      <c r="NV1366" s="21"/>
      <c r="NW1366" s="21"/>
      <c r="NX1366" s="21"/>
      <c r="NY1366" s="21"/>
      <c r="NZ1366" s="21"/>
      <c r="OA1366" s="21"/>
      <c r="OB1366" s="21"/>
      <c r="OC1366" s="21"/>
      <c r="OD1366" s="21"/>
      <c r="OE1366" s="21"/>
      <c r="OF1366" s="21"/>
      <c r="OG1366" s="21"/>
      <c r="OH1366" s="21"/>
      <c r="OI1366" s="21"/>
      <c r="OJ1366" s="21"/>
      <c r="OK1366" s="21"/>
      <c r="OL1366" s="21"/>
      <c r="OM1366" s="21"/>
      <c r="ON1366" s="21"/>
      <c r="OO1366" s="21"/>
      <c r="OP1366" s="21"/>
      <c r="OQ1366" s="21"/>
      <c r="OR1366" s="21"/>
      <c r="OS1366" s="21"/>
      <c r="OT1366" s="21"/>
      <c r="OU1366" s="21"/>
      <c r="OV1366" s="21"/>
      <c r="OW1366" s="21"/>
      <c r="OX1366" s="21"/>
      <c r="OY1366" s="21"/>
      <c r="OZ1366" s="21"/>
      <c r="PA1366" s="21"/>
      <c r="PB1366" s="21"/>
      <c r="PC1366" s="21"/>
      <c r="PD1366" s="21"/>
      <c r="PE1366" s="21"/>
      <c r="PF1366" s="21"/>
      <c r="PG1366" s="21"/>
      <c r="PH1366" s="21"/>
      <c r="PI1366" s="21"/>
      <c r="PJ1366" s="21"/>
      <c r="PK1366" s="21"/>
      <c r="PL1366" s="21"/>
      <c r="PM1366" s="21"/>
      <c r="PN1366" s="21"/>
      <c r="PO1366" s="21"/>
      <c r="PP1366" s="21"/>
      <c r="PQ1366" s="21"/>
      <c r="PR1366" s="21"/>
      <c r="PS1366" s="21"/>
      <c r="PT1366" s="21"/>
      <c r="PU1366" s="21"/>
      <c r="PV1366" s="21"/>
      <c r="PW1366" s="21"/>
      <c r="PX1366" s="21"/>
      <c r="PY1366" s="21"/>
      <c r="PZ1366" s="21"/>
      <c r="QA1366" s="21"/>
      <c r="QB1366" s="21"/>
      <c r="QC1366" s="21"/>
      <c r="QD1366" s="21"/>
      <c r="QE1366" s="21"/>
      <c r="QF1366" s="21"/>
      <c r="QG1366" s="21"/>
      <c r="QH1366" s="21"/>
      <c r="QI1366" s="21"/>
      <c r="QJ1366" s="21"/>
      <c r="QK1366" s="21"/>
      <c r="QL1366" s="21"/>
      <c r="QM1366" s="21"/>
      <c r="QN1366" s="21"/>
      <c r="QO1366" s="21"/>
      <c r="QP1366" s="21"/>
      <c r="QQ1366" s="21"/>
      <c r="QR1366" s="21"/>
      <c r="QS1366" s="21"/>
      <c r="QT1366" s="21"/>
      <c r="QU1366" s="21"/>
      <c r="QV1366" s="21"/>
      <c r="QW1366" s="21"/>
      <c r="QX1366" s="21"/>
      <c r="QY1366" s="21"/>
      <c r="QZ1366" s="21"/>
      <c r="RA1366" s="21"/>
      <c r="RB1366" s="21"/>
      <c r="RC1366" s="21"/>
      <c r="RD1366" s="21"/>
      <c r="RE1366" s="21"/>
      <c r="RF1366" s="21"/>
      <c r="RG1366" s="21"/>
      <c r="RH1366" s="21"/>
      <c r="RI1366" s="21"/>
      <c r="RJ1366" s="21"/>
      <c r="RK1366" s="21"/>
      <c r="RL1366" s="21"/>
      <c r="RM1366" s="21"/>
      <c r="RN1366" s="21"/>
      <c r="RO1366" s="21"/>
      <c r="RP1366" s="21"/>
      <c r="RQ1366" s="21"/>
      <c r="RR1366" s="21"/>
      <c r="RS1366" s="21"/>
      <c r="RT1366" s="21"/>
      <c r="RU1366" s="21"/>
      <c r="RV1366" s="21"/>
      <c r="RW1366" s="21"/>
      <c r="RX1366" s="21"/>
      <c r="RY1366" s="21"/>
      <c r="RZ1366" s="21"/>
      <c r="SA1366" s="21"/>
      <c r="SB1366" s="21"/>
      <c r="SC1366" s="21"/>
      <c r="SD1366" s="21"/>
      <c r="SE1366" s="21"/>
      <c r="SF1366" s="21"/>
      <c r="SG1366" s="21"/>
      <c r="SH1366" s="21"/>
      <c r="SI1366" s="21"/>
      <c r="SJ1366" s="21"/>
      <c r="SK1366" s="21"/>
      <c r="SL1366" s="21"/>
      <c r="SM1366" s="21"/>
      <c r="SN1366" s="21"/>
      <c r="SO1366" s="21"/>
      <c r="SP1366" s="21"/>
      <c r="SQ1366" s="21"/>
      <c r="SR1366" s="21"/>
      <c r="SS1366" s="21"/>
      <c r="ST1366" s="21"/>
      <c r="SU1366" s="21"/>
      <c r="SV1366" s="21"/>
      <c r="SW1366" s="21"/>
      <c r="SX1366" s="21"/>
      <c r="SY1366" s="21"/>
      <c r="SZ1366" s="21"/>
      <c r="TA1366" s="21"/>
      <c r="TB1366" s="21"/>
      <c r="TC1366" s="21"/>
      <c r="TD1366" s="21"/>
      <c r="TE1366" s="21"/>
      <c r="TF1366" s="21"/>
      <c r="TG1366" s="21"/>
      <c r="TH1366" s="21"/>
      <c r="TI1366" s="21"/>
      <c r="TJ1366" s="21"/>
      <c r="TK1366" s="21"/>
      <c r="TL1366" s="21"/>
      <c r="TM1366" s="21"/>
      <c r="TN1366" s="21"/>
      <c r="TO1366" s="21"/>
      <c r="TP1366" s="21"/>
      <c r="TQ1366" s="21"/>
      <c r="TR1366" s="21"/>
      <c r="TS1366" s="21"/>
      <c r="TT1366" s="21"/>
      <c r="TU1366" s="21"/>
      <c r="TV1366" s="21"/>
      <c r="TW1366" s="21"/>
      <c r="TX1366" s="21"/>
      <c r="TY1366" s="21"/>
      <c r="TZ1366" s="21"/>
      <c r="UA1366" s="21"/>
      <c r="UB1366" s="21"/>
      <c r="UC1366" s="21"/>
      <c r="UD1366" s="21"/>
      <c r="UE1366" s="21"/>
      <c r="UF1366" s="21"/>
      <c r="UG1366" s="21"/>
      <c r="UH1366" s="21"/>
      <c r="UI1366" s="21"/>
      <c r="UJ1366" s="21"/>
      <c r="UK1366" s="21"/>
      <c r="UL1366" s="21"/>
      <c r="UM1366" s="21"/>
      <c r="UN1366" s="21"/>
      <c r="UO1366" s="21"/>
      <c r="UP1366" s="21"/>
      <c r="UQ1366" s="21"/>
      <c r="UR1366" s="21"/>
      <c r="US1366" s="21"/>
      <c r="UT1366" s="21"/>
      <c r="UU1366" s="21"/>
      <c r="UV1366" s="21"/>
      <c r="UW1366" s="21"/>
      <c r="UX1366" s="21"/>
      <c r="UY1366" s="21"/>
      <c r="UZ1366" s="21"/>
      <c r="VA1366" s="21"/>
      <c r="VB1366" s="21"/>
      <c r="VC1366" s="21"/>
      <c r="VD1366" s="21"/>
      <c r="VE1366" s="21"/>
      <c r="VF1366" s="21"/>
      <c r="VG1366" s="21"/>
      <c r="VH1366" s="21"/>
      <c r="VI1366" s="21"/>
      <c r="VJ1366" s="21"/>
      <c r="VK1366" s="21"/>
      <c r="VL1366" s="21"/>
      <c r="VM1366" s="21"/>
      <c r="VN1366" s="21"/>
      <c r="VO1366" s="21"/>
      <c r="VP1366" s="21"/>
      <c r="VQ1366" s="21"/>
      <c r="VR1366" s="21"/>
      <c r="VS1366" s="21"/>
      <c r="VT1366" s="21"/>
      <c r="VU1366" s="21"/>
      <c r="VV1366" s="21"/>
      <c r="VW1366" s="21"/>
      <c r="VX1366" s="21"/>
      <c r="VY1366" s="21"/>
      <c r="VZ1366" s="21"/>
      <c r="WA1366" s="21"/>
      <c r="WB1366" s="21"/>
      <c r="WC1366" s="21"/>
      <c r="WD1366" s="21"/>
      <c r="WE1366" s="21"/>
      <c r="WF1366" s="21"/>
      <c r="WG1366" s="21"/>
      <c r="WH1366" s="21"/>
      <c r="WI1366" s="21"/>
      <c r="WJ1366" s="21"/>
      <c r="WK1366" s="21"/>
      <c r="WL1366" s="21"/>
      <c r="WM1366" s="21"/>
      <c r="WN1366" s="21"/>
      <c r="WO1366" s="21"/>
      <c r="WP1366" s="21"/>
      <c r="WQ1366" s="21"/>
      <c r="WR1366" s="21"/>
      <c r="WS1366" s="21"/>
      <c r="WT1366" s="21"/>
      <c r="WU1366" s="21"/>
      <c r="WV1366" s="21"/>
      <c r="WW1366" s="21"/>
      <c r="WX1366" s="21"/>
      <c r="WY1366" s="21"/>
      <c r="WZ1366" s="21"/>
      <c r="XA1366" s="21"/>
      <c r="XB1366" s="21"/>
      <c r="XC1366" s="21"/>
      <c r="XD1366" s="21"/>
      <c r="XE1366" s="21"/>
      <c r="XF1366" s="21"/>
      <c r="XG1366" s="21"/>
      <c r="XH1366" s="21"/>
      <c r="XI1366" s="21"/>
      <c r="XJ1366" s="21"/>
      <c r="XK1366" s="21"/>
      <c r="XL1366" s="21"/>
      <c r="XM1366" s="21"/>
      <c r="XN1366" s="21"/>
      <c r="XO1366" s="21"/>
      <c r="XP1366" s="21"/>
      <c r="XQ1366" s="21"/>
      <c r="XR1366" s="21"/>
      <c r="XS1366" s="21"/>
      <c r="XT1366" s="21"/>
      <c r="XU1366" s="21"/>
      <c r="XV1366" s="21"/>
      <c r="XW1366" s="21"/>
      <c r="XX1366" s="21"/>
      <c r="XY1366" s="21"/>
      <c r="XZ1366" s="21"/>
      <c r="YA1366" s="21"/>
      <c r="YB1366" s="21"/>
      <c r="YC1366" s="21"/>
      <c r="YD1366" s="21"/>
      <c r="YE1366" s="21"/>
      <c r="YF1366" s="21"/>
      <c r="YG1366" s="21"/>
      <c r="YH1366" s="21"/>
      <c r="YI1366" s="21"/>
      <c r="YJ1366" s="21"/>
      <c r="YK1366" s="21"/>
      <c r="YL1366" s="21"/>
      <c r="YM1366" s="21"/>
      <c r="YN1366" s="21"/>
      <c r="YO1366" s="21"/>
      <c r="YP1366" s="21"/>
      <c r="YQ1366" s="21"/>
      <c r="YR1366" s="21"/>
      <c r="YS1366" s="21"/>
      <c r="YT1366" s="21"/>
      <c r="YU1366" s="21"/>
      <c r="YV1366" s="21"/>
      <c r="YW1366" s="21"/>
      <c r="YX1366" s="21"/>
      <c r="YY1366" s="21"/>
      <c r="YZ1366" s="21"/>
      <c r="ZA1366" s="21"/>
      <c r="ZB1366" s="21"/>
      <c r="ZC1366" s="21"/>
      <c r="ZD1366" s="21"/>
      <c r="ZE1366" s="21"/>
      <c r="ZF1366" s="21"/>
      <c r="ZG1366" s="21"/>
      <c r="ZH1366" s="21"/>
      <c r="ZI1366" s="21"/>
      <c r="ZJ1366" s="21"/>
      <c r="ZK1366" s="21"/>
      <c r="ZL1366" s="21"/>
      <c r="ZM1366" s="21"/>
      <c r="ZN1366" s="21"/>
      <c r="ZO1366" s="21"/>
      <c r="ZP1366" s="21"/>
      <c r="ZQ1366" s="21"/>
      <c r="ZR1366" s="21"/>
      <c r="ZS1366" s="21"/>
      <c r="ZT1366" s="21"/>
      <c r="ZU1366" s="21"/>
      <c r="ZV1366" s="21"/>
      <c r="ZW1366" s="21"/>
      <c r="ZX1366" s="21"/>
      <c r="ZY1366" s="21"/>
      <c r="ZZ1366" s="21"/>
      <c r="AAA1366" s="21"/>
      <c r="AAB1366" s="21"/>
      <c r="AAC1366" s="21"/>
      <c r="AAD1366" s="21"/>
      <c r="AAE1366" s="21"/>
      <c r="AAF1366" s="21"/>
      <c r="AAG1366" s="21"/>
      <c r="AAH1366" s="21"/>
      <c r="AAI1366" s="21"/>
      <c r="AAJ1366" s="21"/>
      <c r="AAK1366" s="21"/>
      <c r="AAL1366" s="21"/>
      <c r="AAM1366" s="21"/>
      <c r="AAN1366" s="21"/>
      <c r="AAO1366" s="21"/>
      <c r="AAP1366" s="21"/>
      <c r="AAQ1366" s="21"/>
      <c r="AAR1366" s="21"/>
      <c r="AAS1366" s="21"/>
      <c r="AAT1366" s="21"/>
      <c r="AAU1366" s="21"/>
      <c r="AAV1366" s="21"/>
      <c r="AAW1366" s="21"/>
      <c r="AAX1366" s="21"/>
      <c r="AAY1366" s="21"/>
      <c r="AAZ1366" s="21"/>
      <c r="ABA1366" s="21"/>
      <c r="ABB1366" s="21"/>
      <c r="ABC1366" s="21"/>
      <c r="ABD1366" s="21"/>
      <c r="ABE1366" s="21"/>
      <c r="ABF1366" s="21"/>
      <c r="ABG1366" s="21"/>
      <c r="ABH1366" s="21"/>
      <c r="ABI1366" s="21"/>
      <c r="ABJ1366" s="21"/>
      <c r="ABK1366" s="21"/>
      <c r="ABL1366" s="21"/>
      <c r="ABM1366" s="21"/>
      <c r="ABN1366" s="21"/>
      <c r="ABO1366" s="21"/>
      <c r="ABP1366" s="21"/>
      <c r="ABQ1366" s="21"/>
      <c r="ABR1366" s="21"/>
      <c r="ABS1366" s="21"/>
      <c r="ABT1366" s="21"/>
      <c r="ABU1366" s="21"/>
      <c r="ABV1366" s="21"/>
      <c r="ABW1366" s="21"/>
      <c r="ABX1366" s="21"/>
      <c r="ABY1366" s="21"/>
      <c r="ABZ1366" s="21"/>
      <c r="ACA1366" s="21"/>
      <c r="ACB1366" s="21"/>
      <c r="ACC1366" s="21"/>
      <c r="ACD1366" s="21"/>
      <c r="ACE1366" s="21"/>
      <c r="ACF1366" s="21"/>
      <c r="ACG1366" s="21"/>
      <c r="ACH1366" s="21"/>
      <c r="ACI1366" s="21"/>
      <c r="ACJ1366" s="21"/>
      <c r="ACK1366" s="21"/>
      <c r="ACL1366" s="21"/>
      <c r="ACM1366" s="21"/>
      <c r="ACN1366" s="21"/>
      <c r="ACO1366" s="21"/>
      <c r="ACP1366" s="21"/>
      <c r="ACQ1366" s="21"/>
      <c r="ACR1366" s="21"/>
      <c r="ACS1366" s="21"/>
      <c r="ACT1366" s="21"/>
      <c r="ACU1366" s="21"/>
      <c r="ACV1366" s="21"/>
      <c r="ACW1366" s="21"/>
      <c r="ACX1366" s="21"/>
      <c r="ACY1366" s="21"/>
      <c r="ACZ1366" s="21"/>
      <c r="ADA1366" s="21"/>
      <c r="ADB1366" s="21"/>
      <c r="ADC1366" s="21"/>
      <c r="ADD1366" s="21"/>
      <c r="ADE1366" s="21"/>
      <c r="ADF1366" s="21"/>
      <c r="ADG1366" s="21"/>
      <c r="ADH1366" s="21"/>
      <c r="ADI1366" s="21"/>
      <c r="ADJ1366" s="21"/>
      <c r="ADK1366" s="21"/>
      <c r="ADL1366" s="21"/>
      <c r="ADM1366" s="21"/>
      <c r="ADN1366" s="21"/>
      <c r="ADO1366" s="21"/>
      <c r="ADP1366" s="21"/>
      <c r="ADQ1366" s="21"/>
      <c r="ADR1366" s="21"/>
      <c r="ADS1366" s="21"/>
      <c r="ADT1366" s="21"/>
      <c r="ADU1366" s="21"/>
      <c r="ADV1366" s="21"/>
      <c r="ADW1366" s="21"/>
      <c r="ADX1366" s="21"/>
      <c r="ADY1366" s="21"/>
      <c r="ADZ1366" s="21"/>
      <c r="AEA1366" s="21"/>
      <c r="AEB1366" s="21"/>
      <c r="AEC1366" s="21"/>
      <c r="AED1366" s="21"/>
      <c r="AEE1366" s="21"/>
      <c r="AEF1366" s="21"/>
      <c r="AEG1366" s="21"/>
      <c r="AEH1366" s="21"/>
      <c r="AEI1366" s="21"/>
      <c r="AEJ1366" s="21"/>
      <c r="AEK1366" s="21"/>
      <c r="AEL1366" s="21"/>
      <c r="AEM1366" s="21"/>
      <c r="AEN1366" s="21"/>
      <c r="AEO1366" s="21"/>
      <c r="AEP1366" s="21"/>
      <c r="AEQ1366" s="21"/>
      <c r="AER1366" s="21"/>
      <c r="AES1366" s="21"/>
      <c r="AET1366" s="21"/>
      <c r="AEU1366" s="21"/>
      <c r="AEV1366" s="21"/>
      <c r="AEW1366" s="21"/>
      <c r="AEX1366" s="21"/>
      <c r="AEY1366" s="21"/>
      <c r="AEZ1366" s="21"/>
      <c r="AFA1366" s="21"/>
      <c r="AFB1366" s="21"/>
      <c r="AFC1366" s="21"/>
      <c r="AFD1366" s="21"/>
      <c r="AFE1366" s="21"/>
      <c r="AFF1366" s="21"/>
      <c r="AFG1366" s="21"/>
      <c r="AFH1366" s="21"/>
      <c r="AFI1366" s="21"/>
      <c r="AFJ1366" s="21"/>
      <c r="AFK1366" s="21"/>
      <c r="AFL1366" s="21"/>
      <c r="AFM1366" s="21"/>
      <c r="AFN1366" s="21"/>
      <c r="AFO1366" s="21"/>
      <c r="AFP1366" s="21"/>
      <c r="AFQ1366" s="21"/>
      <c r="AFR1366" s="21"/>
      <c r="AFS1366" s="21"/>
      <c r="AFT1366" s="21"/>
      <c r="AFU1366" s="21"/>
      <c r="AFV1366" s="21"/>
      <c r="AFW1366" s="21"/>
      <c r="AFX1366" s="21"/>
      <c r="AFY1366" s="21"/>
      <c r="AFZ1366" s="21"/>
      <c r="AGA1366" s="21"/>
      <c r="AGB1366" s="21"/>
      <c r="AGC1366" s="21"/>
      <c r="AGD1366" s="21"/>
      <c r="AGE1366" s="21"/>
      <c r="AGF1366" s="21"/>
      <c r="AGG1366" s="21"/>
      <c r="AGH1366" s="21"/>
      <c r="AGI1366" s="21"/>
      <c r="AGJ1366" s="21"/>
      <c r="AGK1366" s="21"/>
      <c r="AGL1366" s="21"/>
      <c r="AGM1366" s="21"/>
      <c r="AGN1366" s="21"/>
      <c r="AGO1366" s="21"/>
      <c r="AGP1366" s="21"/>
      <c r="AGQ1366" s="21"/>
      <c r="AGR1366" s="21"/>
      <c r="AGS1366" s="21"/>
      <c r="AGT1366" s="21"/>
      <c r="AGU1366" s="21"/>
      <c r="AGV1366" s="21"/>
      <c r="AGW1366" s="21"/>
      <c r="AGX1366" s="21"/>
      <c r="AGY1366" s="21"/>
      <c r="AGZ1366" s="21"/>
      <c r="AHA1366" s="21"/>
      <c r="AHB1366" s="21"/>
      <c r="AHC1366" s="21"/>
      <c r="AHD1366" s="21"/>
      <c r="AHE1366" s="21"/>
      <c r="AHF1366" s="21"/>
      <c r="AHG1366" s="21"/>
      <c r="AHH1366" s="21"/>
      <c r="AHI1366" s="21"/>
      <c r="AHJ1366" s="21"/>
      <c r="AHK1366" s="21"/>
      <c r="AHL1366" s="21"/>
      <c r="AHM1366" s="21"/>
      <c r="AHN1366" s="21"/>
      <c r="AHO1366" s="21"/>
      <c r="AHP1366" s="21"/>
      <c r="AHQ1366" s="21"/>
      <c r="AHR1366" s="21"/>
      <c r="AHS1366" s="21"/>
      <c r="AHT1366" s="21"/>
      <c r="AHU1366" s="21"/>
      <c r="AHV1366" s="21"/>
      <c r="AHW1366" s="21"/>
      <c r="AHX1366" s="21"/>
      <c r="AHY1366" s="21"/>
      <c r="AHZ1366" s="21"/>
      <c r="AIA1366" s="21"/>
      <c r="AIB1366" s="21"/>
      <c r="AIC1366" s="21"/>
      <c r="AID1366" s="21"/>
      <c r="AIE1366" s="21"/>
      <c r="AIF1366" s="21"/>
      <c r="AIG1366" s="21"/>
      <c r="AIH1366" s="21"/>
      <c r="AII1366" s="21"/>
      <c r="AIJ1366" s="21"/>
      <c r="AIK1366" s="21"/>
      <c r="AIL1366" s="21"/>
      <c r="AIM1366" s="21"/>
      <c r="AIN1366" s="21"/>
      <c r="AIO1366" s="21"/>
      <c r="AIP1366" s="21"/>
      <c r="AIQ1366" s="21"/>
      <c r="AIR1366" s="21"/>
      <c r="AIS1366" s="21"/>
      <c r="AIT1366" s="21"/>
      <c r="AIU1366" s="21"/>
      <c r="AIV1366" s="21"/>
      <c r="AIW1366" s="21"/>
      <c r="AIX1366" s="21"/>
      <c r="AIY1366" s="21"/>
      <c r="AIZ1366" s="21"/>
      <c r="AJA1366" s="21"/>
      <c r="AJB1366" s="21"/>
      <c r="AJC1366" s="21"/>
      <c r="AJD1366" s="21"/>
      <c r="AJE1366" s="21"/>
      <c r="AJF1366" s="21"/>
      <c r="AJG1366" s="21"/>
      <c r="AJH1366" s="21"/>
      <c r="AJI1366" s="21"/>
      <c r="AJJ1366" s="21"/>
      <c r="AJK1366" s="21"/>
      <c r="AJL1366" s="21"/>
      <c r="AJM1366" s="21"/>
      <c r="AJN1366" s="21"/>
      <c r="AJO1366" s="21"/>
      <c r="AJP1366" s="21"/>
      <c r="AJQ1366" s="21"/>
      <c r="AJR1366" s="21"/>
      <c r="AJS1366" s="21"/>
      <c r="AJT1366" s="21"/>
      <c r="AJU1366" s="21"/>
      <c r="AJV1366" s="21"/>
      <c r="AJW1366" s="21"/>
      <c r="AJX1366" s="21"/>
      <c r="AJY1366" s="21"/>
      <c r="AJZ1366" s="21"/>
      <c r="AKA1366" s="21"/>
      <c r="AKB1366" s="21"/>
      <c r="AKC1366" s="21"/>
      <c r="AKD1366" s="21"/>
      <c r="AKE1366" s="21"/>
      <c r="AKF1366" s="21"/>
      <c r="AKG1366" s="21"/>
      <c r="AKH1366" s="21"/>
      <c r="AKI1366" s="21"/>
      <c r="AKJ1366" s="21"/>
      <c r="AKK1366" s="21"/>
      <c r="AKL1366" s="21"/>
      <c r="AKM1366" s="21"/>
      <c r="AKN1366" s="21"/>
      <c r="AKO1366" s="21"/>
      <c r="AKP1366" s="21"/>
      <c r="AKQ1366" s="21"/>
      <c r="AKR1366" s="21"/>
      <c r="AKS1366" s="21"/>
      <c r="AKT1366" s="21"/>
      <c r="AKU1366" s="21"/>
      <c r="AKV1366" s="21"/>
      <c r="AKW1366" s="21"/>
      <c r="AKX1366" s="21"/>
      <c r="AKY1366" s="21"/>
      <c r="AKZ1366" s="21"/>
      <c r="ALA1366" s="21"/>
      <c r="ALB1366" s="21"/>
      <c r="ALC1366" s="21"/>
      <c r="ALD1366" s="21"/>
      <c r="ALE1366" s="21"/>
      <c r="ALF1366" s="21"/>
      <c r="ALG1366" s="21"/>
      <c r="ALH1366" s="21"/>
      <c r="ALI1366" s="21"/>
      <c r="ALJ1366" s="21"/>
      <c r="ALK1366" s="21"/>
      <c r="ALL1366" s="21"/>
      <c r="ALM1366" s="21"/>
      <c r="ALN1366" s="21"/>
      <c r="ALO1366" s="21"/>
      <c r="ALP1366" s="21"/>
      <c r="ALQ1366" s="21"/>
      <c r="ALR1366" s="21"/>
      <c r="ALS1366" s="21"/>
      <c r="ALT1366" s="21"/>
      <c r="ALU1366" s="21"/>
      <c r="ALV1366" s="21"/>
      <c r="ALW1366" s="21"/>
      <c r="ALX1366" s="21"/>
      <c r="ALY1366" s="21"/>
      <c r="ALZ1366" s="21"/>
      <c r="AMA1366" s="21"/>
      <c r="AMB1366" s="21"/>
      <c r="AMC1366" s="21"/>
      <c r="AMD1366" s="21"/>
      <c r="AME1366" s="21"/>
      <c r="AMF1366" s="21"/>
      <c r="AMG1366" s="21"/>
      <c r="AMH1366" s="21"/>
      <c r="AMI1366" s="21"/>
      <c r="AMJ1366" s="21"/>
      <c r="AMK1366" s="21"/>
      <c r="AML1366" s="21"/>
      <c r="AMM1366" s="21"/>
      <c r="AMN1366" s="21"/>
      <c r="AMO1366" s="21"/>
      <c r="AMP1366" s="21"/>
      <c r="AMQ1366" s="21"/>
      <c r="AMR1366" s="21"/>
      <c r="AMS1366" s="21"/>
      <c r="AMT1366" s="21"/>
      <c r="AMU1366" s="21"/>
      <c r="AMV1366" s="21"/>
      <c r="AMW1366" s="21"/>
      <c r="AMX1366" s="21"/>
      <c r="AMY1366" s="21"/>
      <c r="AMZ1366" s="21"/>
      <c r="ANA1366" s="21"/>
      <c r="ANB1366" s="21"/>
      <c r="ANC1366" s="21"/>
      <c r="AND1366" s="21"/>
      <c r="ANE1366" s="21"/>
      <c r="ANF1366" s="21"/>
      <c r="ANG1366" s="21"/>
      <c r="ANH1366" s="21"/>
      <c r="ANI1366" s="21"/>
      <c r="ANJ1366" s="21"/>
      <c r="ANK1366" s="21"/>
      <c r="ANL1366" s="21"/>
      <c r="ANM1366" s="21"/>
      <c r="ANN1366" s="21"/>
      <c r="ANO1366" s="21"/>
      <c r="ANP1366" s="21"/>
      <c r="ANQ1366" s="21"/>
      <c r="ANR1366" s="21"/>
      <c r="ANS1366" s="21"/>
      <c r="ANT1366" s="21"/>
      <c r="ANU1366" s="21"/>
      <c r="ANV1366" s="21"/>
      <c r="ANW1366" s="21"/>
      <c r="ANX1366" s="21"/>
      <c r="ANY1366" s="21"/>
      <c r="ANZ1366" s="21"/>
      <c r="AOA1366" s="21"/>
      <c r="AOB1366" s="21"/>
      <c r="AOC1366" s="21"/>
      <c r="AOD1366" s="21"/>
      <c r="AOE1366" s="21"/>
      <c r="AOF1366" s="21"/>
      <c r="AOG1366" s="21"/>
      <c r="AOH1366" s="21"/>
      <c r="AOI1366" s="21"/>
      <c r="AOJ1366" s="21"/>
      <c r="AOK1366" s="21"/>
      <c r="AOL1366" s="21"/>
      <c r="AOM1366" s="21"/>
      <c r="AON1366" s="21"/>
      <c r="AOO1366" s="21"/>
      <c r="AOP1366" s="21"/>
      <c r="AOQ1366" s="21"/>
      <c r="AOR1366" s="21"/>
      <c r="AOS1366" s="21"/>
      <c r="AOT1366" s="21"/>
      <c r="AOU1366" s="21"/>
      <c r="AOV1366" s="21"/>
      <c r="AOW1366" s="21"/>
      <c r="AOX1366" s="21"/>
      <c r="AOY1366" s="21"/>
      <c r="AOZ1366" s="21"/>
      <c r="APA1366" s="21"/>
      <c r="APB1366" s="21"/>
      <c r="APC1366" s="21"/>
      <c r="APD1366" s="21"/>
      <c r="APE1366" s="21"/>
      <c r="APF1366" s="21"/>
      <c r="APG1366" s="21"/>
      <c r="APH1366" s="21"/>
      <c r="API1366" s="21"/>
      <c r="APJ1366" s="21"/>
      <c r="APK1366" s="21"/>
      <c r="APL1366" s="21"/>
      <c r="APM1366" s="21"/>
      <c r="APN1366" s="21"/>
      <c r="APO1366" s="21"/>
      <c r="APP1366" s="21"/>
      <c r="APQ1366" s="21"/>
      <c r="APR1366" s="21"/>
      <c r="APS1366" s="21"/>
      <c r="APT1366" s="21"/>
      <c r="APU1366" s="21"/>
      <c r="APV1366" s="21"/>
      <c r="APW1366" s="21"/>
      <c r="APX1366" s="21"/>
      <c r="APY1366" s="21"/>
      <c r="APZ1366" s="21"/>
      <c r="AQA1366" s="21"/>
      <c r="AQB1366" s="21"/>
      <c r="AQC1366" s="21"/>
      <c r="AQD1366" s="21"/>
      <c r="AQE1366" s="21"/>
      <c r="AQF1366" s="21"/>
      <c r="AQG1366" s="21"/>
      <c r="AQH1366" s="21"/>
      <c r="AQI1366" s="21"/>
      <c r="AQJ1366" s="21"/>
      <c r="AQK1366" s="21"/>
      <c r="AQL1366" s="21"/>
      <c r="AQM1366" s="21"/>
      <c r="AQN1366" s="21"/>
      <c r="AQO1366" s="21"/>
      <c r="AQP1366" s="21"/>
      <c r="AQQ1366" s="21"/>
      <c r="AQR1366" s="21"/>
      <c r="AQS1366" s="21"/>
      <c r="AQT1366" s="21"/>
      <c r="AQU1366" s="21"/>
      <c r="AQV1366" s="21"/>
      <c r="AQW1366" s="21"/>
      <c r="AQX1366" s="21"/>
      <c r="AQY1366" s="21"/>
      <c r="AQZ1366" s="21"/>
      <c r="ARA1366" s="21"/>
      <c r="ARB1366" s="21"/>
      <c r="ARC1366" s="21"/>
      <c r="ARD1366" s="21"/>
      <c r="ARE1366" s="21"/>
      <c r="ARF1366" s="21"/>
      <c r="ARG1366" s="21"/>
      <c r="ARH1366" s="21"/>
      <c r="ARI1366" s="21"/>
      <c r="ARJ1366" s="21"/>
      <c r="ARK1366" s="21"/>
      <c r="ARL1366" s="21"/>
      <c r="ARM1366" s="21"/>
      <c r="ARN1366" s="21"/>
      <c r="ARO1366" s="21"/>
      <c r="ARP1366" s="21"/>
      <c r="ARQ1366" s="21"/>
      <c r="ARR1366" s="21"/>
      <c r="ARS1366" s="21"/>
      <c r="ART1366" s="21"/>
      <c r="ARU1366" s="21"/>
      <c r="ARV1366" s="21"/>
      <c r="ARW1366" s="21"/>
      <c r="ARX1366" s="21"/>
      <c r="ARY1366" s="21"/>
      <c r="ARZ1366" s="21"/>
      <c r="ASA1366" s="21"/>
      <c r="ASB1366" s="21"/>
      <c r="ASC1366" s="21"/>
      <c r="ASD1366" s="21"/>
      <c r="ASE1366" s="21"/>
      <c r="ASF1366" s="21"/>
      <c r="ASG1366" s="21"/>
      <c r="ASH1366" s="21"/>
      <c r="ASI1366" s="21"/>
      <c r="ASJ1366" s="21"/>
      <c r="ASK1366" s="21"/>
      <c r="ASL1366" s="21"/>
      <c r="ASM1366" s="21"/>
      <c r="ASN1366" s="21"/>
      <c r="ASO1366" s="21"/>
      <c r="ASP1366" s="21"/>
      <c r="ASQ1366" s="21"/>
      <c r="ASR1366" s="21"/>
      <c r="ASS1366" s="21"/>
      <c r="AST1366" s="21"/>
      <c r="ASU1366" s="21"/>
      <c r="ASV1366" s="21"/>
      <c r="ASW1366" s="21"/>
      <c r="ASX1366" s="21"/>
      <c r="ASY1366" s="21"/>
      <c r="ASZ1366" s="21"/>
      <c r="ATA1366" s="21"/>
      <c r="ATB1366" s="21"/>
      <c r="ATC1366" s="21"/>
      <c r="ATD1366" s="21"/>
      <c r="ATE1366" s="21"/>
      <c r="ATF1366" s="21"/>
      <c r="ATG1366" s="21"/>
      <c r="ATH1366" s="21"/>
      <c r="ATI1366" s="21"/>
      <c r="ATJ1366" s="21"/>
      <c r="ATK1366" s="21"/>
      <c r="ATL1366" s="21"/>
      <c r="ATM1366" s="21"/>
      <c r="ATN1366" s="21"/>
      <c r="ATO1366" s="21"/>
      <c r="ATP1366" s="21"/>
      <c r="ATQ1366" s="21"/>
      <c r="ATR1366" s="21"/>
      <c r="ATS1366" s="21"/>
      <c r="ATT1366" s="21"/>
      <c r="ATU1366" s="21"/>
      <c r="ATV1366" s="21"/>
      <c r="ATW1366" s="21"/>
      <c r="ATX1366" s="21"/>
      <c r="ATY1366" s="21"/>
      <c r="ATZ1366" s="21"/>
      <c r="AUA1366" s="21"/>
      <c r="AUB1366" s="21"/>
      <c r="AUC1366" s="21"/>
      <c r="AUD1366" s="21"/>
      <c r="AUE1366" s="21"/>
      <c r="AUF1366" s="21"/>
      <c r="AUG1366" s="21"/>
      <c r="AUH1366" s="21"/>
      <c r="AUI1366" s="21"/>
      <c r="AUJ1366" s="21"/>
      <c r="AUK1366" s="21"/>
      <c r="AUL1366" s="21"/>
      <c r="AUM1366" s="21"/>
      <c r="AUN1366" s="21"/>
      <c r="AUO1366" s="21"/>
      <c r="AUP1366" s="21"/>
      <c r="AUQ1366" s="21"/>
      <c r="AUR1366" s="21"/>
      <c r="AUS1366" s="21"/>
      <c r="AUT1366" s="21"/>
      <c r="AUU1366" s="21"/>
      <c r="AUV1366" s="21"/>
      <c r="AUW1366" s="21"/>
      <c r="AUX1366" s="21"/>
      <c r="AUY1366" s="21"/>
      <c r="AUZ1366" s="21"/>
      <c r="AVA1366" s="21"/>
      <c r="AVB1366" s="21"/>
      <c r="AVC1366" s="21"/>
      <c r="AVD1366" s="21"/>
      <c r="AVE1366" s="21"/>
      <c r="AVF1366" s="21"/>
      <c r="AVG1366" s="21"/>
      <c r="AVH1366" s="21"/>
      <c r="AVI1366" s="21"/>
      <c r="AVJ1366" s="21"/>
      <c r="AVK1366" s="21"/>
      <c r="AVL1366" s="21"/>
      <c r="AVM1366" s="21"/>
      <c r="AVN1366" s="21"/>
      <c r="AVO1366" s="21"/>
      <c r="AVP1366" s="21"/>
      <c r="AVQ1366" s="21"/>
      <c r="AVR1366" s="21"/>
      <c r="AVS1366" s="21"/>
      <c r="AVT1366" s="21"/>
      <c r="AVU1366" s="21"/>
      <c r="AVV1366" s="21"/>
      <c r="AVW1366" s="21"/>
      <c r="AVX1366" s="21"/>
      <c r="AVY1366" s="21"/>
      <c r="AVZ1366" s="21"/>
      <c r="AWA1366" s="21"/>
      <c r="AWB1366" s="21"/>
      <c r="AWC1366" s="21"/>
      <c r="AWD1366" s="21"/>
      <c r="AWE1366" s="21"/>
      <c r="AWF1366" s="21"/>
      <c r="AWG1366" s="21"/>
      <c r="AWH1366" s="21"/>
      <c r="AWI1366" s="21"/>
      <c r="AWJ1366" s="21"/>
      <c r="AWK1366" s="21"/>
      <c r="AWL1366" s="21"/>
      <c r="AWM1366" s="21"/>
      <c r="AWN1366" s="21"/>
      <c r="AWO1366" s="21"/>
      <c r="AWP1366" s="21"/>
      <c r="AWQ1366" s="21"/>
      <c r="AWR1366" s="21"/>
      <c r="AWS1366" s="21"/>
      <c r="AWT1366" s="21"/>
      <c r="AWU1366" s="21"/>
      <c r="AWV1366" s="21"/>
      <c r="AWW1366" s="21"/>
      <c r="AWX1366" s="21"/>
      <c r="AWY1366" s="21"/>
      <c r="AWZ1366" s="21"/>
      <c r="AXA1366" s="21"/>
      <c r="AXB1366" s="21"/>
      <c r="AXC1366" s="21"/>
      <c r="AXD1366" s="21"/>
      <c r="AXE1366" s="21"/>
      <c r="AXF1366" s="21"/>
      <c r="AXG1366" s="21"/>
      <c r="AXH1366" s="21"/>
      <c r="AXI1366" s="21"/>
      <c r="AXJ1366" s="21"/>
      <c r="AXK1366" s="21"/>
      <c r="AXL1366" s="21"/>
      <c r="AXM1366" s="21"/>
      <c r="AXN1366" s="21"/>
      <c r="AXO1366" s="21"/>
      <c r="AXP1366" s="21"/>
      <c r="AXQ1366" s="21"/>
      <c r="AXR1366" s="21"/>
      <c r="AXS1366" s="21"/>
      <c r="AXT1366" s="21"/>
      <c r="AXU1366" s="21"/>
      <c r="AXV1366" s="21"/>
      <c r="AXW1366" s="21"/>
      <c r="AXX1366" s="21"/>
      <c r="AXY1366" s="21"/>
      <c r="AXZ1366" s="21"/>
      <c r="AYA1366" s="21"/>
      <c r="AYB1366" s="21"/>
      <c r="AYC1366" s="21"/>
      <c r="AYD1366" s="21"/>
      <c r="AYE1366" s="21"/>
      <c r="AYF1366" s="21"/>
      <c r="AYG1366" s="21"/>
      <c r="AYH1366" s="21"/>
      <c r="AYI1366" s="21"/>
      <c r="AYJ1366" s="21"/>
      <c r="AYK1366" s="21"/>
      <c r="AYL1366" s="21"/>
      <c r="AYM1366" s="21"/>
      <c r="AYN1366" s="21"/>
      <c r="AYO1366" s="21"/>
      <c r="AYP1366" s="21"/>
      <c r="AYQ1366" s="21"/>
      <c r="AYR1366" s="21"/>
      <c r="AYS1366" s="21"/>
      <c r="AYT1366" s="21"/>
      <c r="AYU1366" s="21"/>
      <c r="AYV1366" s="21"/>
      <c r="AYW1366" s="21"/>
      <c r="AYX1366" s="21"/>
      <c r="AYY1366" s="21"/>
      <c r="AYZ1366" s="21"/>
      <c r="AZA1366" s="21"/>
      <c r="AZB1366" s="21"/>
      <c r="AZC1366" s="21"/>
      <c r="AZD1366" s="21"/>
      <c r="AZE1366" s="21"/>
      <c r="AZF1366" s="21"/>
      <c r="AZG1366" s="21"/>
      <c r="AZH1366" s="21"/>
      <c r="AZI1366" s="21"/>
      <c r="AZJ1366" s="21"/>
      <c r="AZK1366" s="21"/>
      <c r="AZL1366" s="21"/>
      <c r="AZM1366" s="21"/>
      <c r="AZN1366" s="21"/>
      <c r="AZO1366" s="21"/>
      <c r="AZP1366" s="21"/>
      <c r="AZQ1366" s="21"/>
      <c r="AZR1366" s="21"/>
      <c r="AZS1366" s="21"/>
      <c r="AZT1366" s="21"/>
      <c r="AZU1366" s="21"/>
      <c r="AZV1366" s="21"/>
      <c r="AZW1366" s="21"/>
      <c r="AZX1366" s="21"/>
      <c r="AZY1366" s="21"/>
      <c r="AZZ1366" s="21"/>
      <c r="BAA1366" s="21"/>
      <c r="BAB1366" s="21"/>
      <c r="BAC1366" s="21"/>
      <c r="BAD1366" s="21"/>
      <c r="BAE1366" s="21"/>
      <c r="BAF1366" s="21"/>
      <c r="BAG1366" s="21"/>
      <c r="BAH1366" s="21"/>
      <c r="BAI1366" s="21"/>
      <c r="BAJ1366" s="21"/>
      <c r="BAK1366" s="21"/>
      <c r="BAL1366" s="21"/>
      <c r="BAM1366" s="21"/>
      <c r="BAN1366" s="21"/>
      <c r="BAO1366" s="21"/>
      <c r="BAP1366" s="21"/>
      <c r="BAQ1366" s="21"/>
      <c r="BAR1366" s="21"/>
      <c r="BAS1366" s="21"/>
      <c r="BAT1366" s="21"/>
      <c r="BAU1366" s="21"/>
      <c r="BAV1366" s="21"/>
      <c r="BAW1366" s="21"/>
      <c r="BAX1366" s="21"/>
      <c r="BAY1366" s="21"/>
      <c r="BAZ1366" s="21"/>
      <c r="BBA1366" s="21"/>
      <c r="BBB1366" s="21"/>
      <c r="BBC1366" s="21"/>
      <c r="BBD1366" s="21"/>
      <c r="BBE1366" s="21"/>
      <c r="BBF1366" s="21"/>
      <c r="BBG1366" s="21"/>
      <c r="BBH1366" s="21"/>
      <c r="BBI1366" s="21"/>
      <c r="BBJ1366" s="21"/>
      <c r="BBK1366" s="21"/>
      <c r="BBL1366" s="21"/>
      <c r="BBM1366" s="21"/>
      <c r="BBN1366" s="21"/>
      <c r="BBO1366" s="21"/>
      <c r="BBP1366" s="21"/>
      <c r="BBQ1366" s="21"/>
      <c r="BBR1366" s="21"/>
      <c r="BBS1366" s="21"/>
      <c r="BBT1366" s="21"/>
      <c r="BBU1366" s="21"/>
      <c r="BBV1366" s="21"/>
      <c r="BBW1366" s="21"/>
      <c r="BBX1366" s="21"/>
      <c r="BBY1366" s="21"/>
      <c r="BBZ1366" s="21"/>
      <c r="BCA1366" s="21"/>
      <c r="BCB1366" s="21"/>
      <c r="BCC1366" s="21"/>
      <c r="BCD1366" s="21"/>
      <c r="BCE1366" s="21"/>
      <c r="BCF1366" s="21"/>
      <c r="BCG1366" s="21"/>
      <c r="BCH1366" s="21"/>
      <c r="BCI1366" s="21"/>
      <c r="BCJ1366" s="21"/>
      <c r="BCK1366" s="21"/>
      <c r="BCL1366" s="21"/>
      <c r="BCM1366" s="21"/>
      <c r="BCN1366" s="21"/>
      <c r="BCO1366" s="21"/>
      <c r="BCP1366" s="21"/>
      <c r="BCQ1366" s="21"/>
      <c r="BCR1366" s="21"/>
      <c r="BCS1366" s="21"/>
      <c r="BCT1366" s="21"/>
      <c r="BCU1366" s="21"/>
      <c r="BCV1366" s="21"/>
      <c r="BCW1366" s="21"/>
      <c r="BCX1366" s="21"/>
      <c r="BCY1366" s="21"/>
      <c r="BCZ1366" s="21"/>
      <c r="BDA1366" s="21"/>
      <c r="BDB1366" s="21"/>
      <c r="BDC1366" s="21"/>
      <c r="BDD1366" s="21"/>
      <c r="BDE1366" s="21"/>
      <c r="BDF1366" s="21"/>
      <c r="BDG1366" s="21"/>
      <c r="BDH1366" s="21"/>
      <c r="BDI1366" s="21"/>
      <c r="BDJ1366" s="21"/>
      <c r="BDK1366" s="21"/>
      <c r="BDL1366" s="21"/>
      <c r="BDM1366" s="21"/>
      <c r="BDN1366" s="21"/>
      <c r="BDO1366" s="21"/>
      <c r="BDP1366" s="21"/>
      <c r="BDQ1366" s="21"/>
      <c r="BDR1366" s="21"/>
      <c r="BDS1366" s="21"/>
      <c r="BDT1366" s="21"/>
      <c r="BDU1366" s="21"/>
      <c r="BDV1366" s="21"/>
      <c r="BDW1366" s="21"/>
      <c r="BDX1366" s="21"/>
      <c r="BDY1366" s="21"/>
      <c r="BDZ1366" s="21"/>
      <c r="BEA1366" s="21"/>
      <c r="BEB1366" s="21"/>
      <c r="BEC1366" s="21"/>
      <c r="BED1366" s="21"/>
      <c r="BEE1366" s="21"/>
      <c r="BEF1366" s="21"/>
      <c r="BEG1366" s="21"/>
      <c r="BEH1366" s="21"/>
      <c r="BEI1366" s="21"/>
      <c r="BEJ1366" s="21"/>
      <c r="BEK1366" s="21"/>
      <c r="BEL1366" s="21"/>
      <c r="BEM1366" s="21"/>
      <c r="BEN1366" s="21"/>
      <c r="BEO1366" s="21"/>
      <c r="BEP1366" s="21"/>
      <c r="BEQ1366" s="21"/>
      <c r="BER1366" s="21"/>
      <c r="BES1366" s="21"/>
      <c r="BET1366" s="21"/>
      <c r="BEU1366" s="21"/>
      <c r="BEV1366" s="21"/>
      <c r="BEW1366" s="21"/>
      <c r="BEX1366" s="21"/>
      <c r="BEY1366" s="21"/>
      <c r="BEZ1366" s="21"/>
      <c r="BFA1366" s="21"/>
      <c r="BFB1366" s="21"/>
      <c r="BFC1366" s="21"/>
      <c r="BFD1366" s="21"/>
      <c r="BFE1366" s="21"/>
      <c r="BFF1366" s="21"/>
      <c r="BFG1366" s="21"/>
      <c r="BFH1366" s="21"/>
      <c r="BFI1366" s="21"/>
      <c r="BFJ1366" s="21"/>
      <c r="BFK1366" s="21"/>
      <c r="BFL1366" s="21"/>
      <c r="BFM1366" s="21"/>
      <c r="BFN1366" s="21"/>
      <c r="BFO1366" s="21"/>
      <c r="BFP1366" s="21"/>
      <c r="BFQ1366" s="21"/>
      <c r="BFR1366" s="21"/>
      <c r="BFS1366" s="21"/>
      <c r="BFT1366" s="21"/>
      <c r="BFU1366" s="21"/>
      <c r="BFV1366" s="21"/>
      <c r="BFW1366" s="21"/>
      <c r="BFX1366" s="21"/>
      <c r="BFY1366" s="21"/>
      <c r="BFZ1366" s="21"/>
      <c r="BGA1366" s="21"/>
      <c r="BGB1366" s="21"/>
      <c r="BGC1366" s="21"/>
      <c r="BGD1366" s="21"/>
      <c r="BGE1366" s="21"/>
      <c r="BGF1366" s="21"/>
      <c r="BGG1366" s="21"/>
      <c r="BGH1366" s="21"/>
      <c r="BGI1366" s="21"/>
      <c r="BGJ1366" s="21"/>
      <c r="BGK1366" s="21"/>
      <c r="BGL1366" s="21"/>
      <c r="BGM1366" s="21"/>
      <c r="BGN1366" s="21"/>
      <c r="BGO1366" s="21"/>
      <c r="BGP1366" s="21"/>
      <c r="BGQ1366" s="21"/>
      <c r="BGR1366" s="21"/>
      <c r="BGS1366" s="21"/>
      <c r="BGT1366" s="21"/>
      <c r="BGU1366" s="21"/>
      <c r="BGV1366" s="21"/>
      <c r="BGW1366" s="21"/>
      <c r="BGX1366" s="21"/>
      <c r="BGY1366" s="21"/>
      <c r="BGZ1366" s="21"/>
      <c r="BHA1366" s="21"/>
      <c r="BHB1366" s="21"/>
      <c r="BHC1366" s="21"/>
      <c r="BHD1366" s="21"/>
      <c r="BHE1366" s="21"/>
      <c r="BHF1366" s="21"/>
      <c r="BHG1366" s="21"/>
      <c r="BHH1366" s="21"/>
      <c r="BHI1366" s="21"/>
      <c r="BHJ1366" s="21"/>
      <c r="BHK1366" s="21"/>
      <c r="BHL1366" s="21"/>
      <c r="BHM1366" s="21"/>
      <c r="BHN1366" s="21"/>
      <c r="BHO1366" s="21"/>
      <c r="BHP1366" s="21"/>
      <c r="BHQ1366" s="21"/>
      <c r="BHR1366" s="21"/>
      <c r="BHS1366" s="21"/>
      <c r="BHT1366" s="21"/>
      <c r="BHU1366" s="21"/>
      <c r="BHV1366" s="21"/>
      <c r="BHW1366" s="21"/>
      <c r="BHX1366" s="21"/>
      <c r="BHY1366" s="21"/>
      <c r="BHZ1366" s="21"/>
      <c r="BIA1366" s="21"/>
      <c r="BIB1366" s="21"/>
      <c r="BIC1366" s="21"/>
      <c r="BID1366" s="21"/>
      <c r="BIE1366" s="21"/>
      <c r="BIF1366" s="21"/>
      <c r="BIG1366" s="21"/>
      <c r="BIH1366" s="21"/>
      <c r="BII1366" s="21"/>
      <c r="BIJ1366" s="21"/>
      <c r="BIK1366" s="21"/>
      <c r="BIL1366" s="21"/>
      <c r="BIM1366" s="21"/>
      <c r="BIN1366" s="21"/>
      <c r="BIO1366" s="21"/>
      <c r="BIP1366" s="21"/>
      <c r="BIQ1366" s="21"/>
      <c r="BIR1366" s="21"/>
      <c r="BIS1366" s="21"/>
      <c r="BIT1366" s="21"/>
      <c r="BIU1366" s="21"/>
      <c r="BIV1366" s="21"/>
      <c r="BIW1366" s="21"/>
      <c r="BIX1366" s="21"/>
      <c r="BIY1366" s="21"/>
      <c r="BIZ1366" s="21"/>
      <c r="BJA1366" s="21"/>
      <c r="BJB1366" s="21"/>
      <c r="BJC1366" s="21"/>
      <c r="BJD1366" s="21"/>
      <c r="BJE1366" s="21"/>
      <c r="BJF1366" s="21"/>
      <c r="BJG1366" s="21"/>
      <c r="BJH1366" s="21"/>
      <c r="BJI1366" s="21"/>
      <c r="BJJ1366" s="21"/>
      <c r="BJK1366" s="21"/>
      <c r="BJL1366" s="21"/>
      <c r="BJM1366" s="21"/>
      <c r="BJN1366" s="21"/>
      <c r="BJO1366" s="21"/>
      <c r="BJP1366" s="21"/>
      <c r="BJQ1366" s="21"/>
      <c r="BJR1366" s="21"/>
      <c r="BJS1366" s="21"/>
      <c r="BJT1366" s="21"/>
      <c r="BJU1366" s="21"/>
      <c r="BJV1366" s="21"/>
      <c r="BJW1366" s="21"/>
      <c r="BJX1366" s="21"/>
      <c r="BJY1366" s="21"/>
      <c r="BJZ1366" s="21"/>
      <c r="BKA1366" s="21"/>
      <c r="BKB1366" s="21"/>
      <c r="BKC1366" s="21"/>
      <c r="BKD1366" s="21"/>
      <c r="BKE1366" s="21"/>
      <c r="BKF1366" s="21"/>
      <c r="BKG1366" s="21"/>
      <c r="BKH1366" s="21"/>
      <c r="BKI1366" s="21"/>
      <c r="BKJ1366" s="21"/>
      <c r="BKK1366" s="21"/>
      <c r="BKL1366" s="21"/>
      <c r="BKM1366" s="21"/>
      <c r="BKN1366" s="21"/>
      <c r="BKO1366" s="21"/>
      <c r="BKP1366" s="21"/>
      <c r="BKQ1366" s="21"/>
      <c r="BKR1366" s="21"/>
      <c r="BKS1366" s="21"/>
      <c r="BKT1366" s="21"/>
      <c r="BKU1366" s="21"/>
      <c r="BKV1366" s="21"/>
      <c r="BKW1366" s="21"/>
      <c r="BKX1366" s="21"/>
      <c r="BKY1366" s="21"/>
      <c r="BKZ1366" s="21"/>
      <c r="BLA1366" s="21"/>
      <c r="BLB1366" s="21"/>
      <c r="BLC1366" s="21"/>
      <c r="BLD1366" s="21"/>
      <c r="BLE1366" s="21"/>
      <c r="BLF1366" s="21"/>
      <c r="BLG1366" s="21"/>
      <c r="BLH1366" s="21"/>
      <c r="BLI1366" s="21"/>
      <c r="BLJ1366" s="21"/>
      <c r="BLK1366" s="21"/>
      <c r="BLL1366" s="21"/>
      <c r="BLM1366" s="21"/>
      <c r="BLN1366" s="21"/>
      <c r="BLO1366" s="21"/>
      <c r="BLP1366" s="21"/>
      <c r="BLQ1366" s="21"/>
      <c r="BLR1366" s="21"/>
      <c r="BLS1366" s="21"/>
      <c r="BLT1366" s="21"/>
      <c r="BLU1366" s="21"/>
      <c r="BLV1366" s="21"/>
      <c r="BLW1366" s="21"/>
      <c r="BLX1366" s="21"/>
      <c r="BLY1366" s="21"/>
      <c r="BLZ1366" s="21"/>
      <c r="BMA1366" s="21"/>
      <c r="BMB1366" s="21"/>
      <c r="BMC1366" s="21"/>
      <c r="BMD1366" s="21"/>
      <c r="BME1366" s="21"/>
      <c r="BMF1366" s="21"/>
      <c r="BMG1366" s="21"/>
      <c r="BMH1366" s="21"/>
      <c r="BMI1366" s="21"/>
      <c r="BMJ1366" s="21"/>
      <c r="BMK1366" s="21"/>
      <c r="BML1366" s="21"/>
      <c r="BMM1366" s="21"/>
      <c r="BMN1366" s="21"/>
      <c r="BMO1366" s="21"/>
      <c r="BMP1366" s="21"/>
      <c r="BMQ1366" s="21"/>
      <c r="BMR1366" s="21"/>
      <c r="BMS1366" s="21"/>
      <c r="BMT1366" s="21"/>
      <c r="BMU1366" s="21"/>
      <c r="BMV1366" s="21"/>
      <c r="BMW1366" s="21"/>
      <c r="BMX1366" s="21"/>
      <c r="BMY1366" s="21"/>
      <c r="BMZ1366" s="21"/>
      <c r="BNA1366" s="21"/>
      <c r="BNB1366" s="21"/>
      <c r="BNC1366" s="21"/>
      <c r="BND1366" s="21"/>
      <c r="BNE1366" s="21"/>
      <c r="BNF1366" s="21"/>
      <c r="BNG1366" s="21"/>
      <c r="BNH1366" s="21"/>
      <c r="BNI1366" s="21"/>
      <c r="BNJ1366" s="21"/>
      <c r="BNK1366" s="21"/>
      <c r="BNL1366" s="21"/>
      <c r="BNM1366" s="21"/>
      <c r="BNN1366" s="21"/>
      <c r="BNO1366" s="21"/>
      <c r="BNP1366" s="21"/>
      <c r="BNQ1366" s="21"/>
      <c r="BNR1366" s="21"/>
      <c r="BNS1366" s="21"/>
      <c r="BNT1366" s="21"/>
      <c r="BNU1366" s="21"/>
      <c r="BNV1366" s="21"/>
      <c r="BNW1366" s="21"/>
      <c r="BNX1366" s="21"/>
      <c r="BNY1366" s="21"/>
      <c r="BNZ1366" s="21"/>
      <c r="BOA1366" s="21"/>
      <c r="BOB1366" s="21"/>
      <c r="BOC1366" s="21"/>
      <c r="BOD1366" s="21"/>
      <c r="BOE1366" s="21"/>
      <c r="BOF1366" s="21"/>
      <c r="BOG1366" s="21"/>
      <c r="BOH1366" s="21"/>
      <c r="BOI1366" s="21"/>
      <c r="BOJ1366" s="21"/>
      <c r="BOK1366" s="21"/>
      <c r="BOL1366" s="21"/>
      <c r="BOM1366" s="21"/>
      <c r="BON1366" s="21"/>
      <c r="BOO1366" s="21"/>
      <c r="BOP1366" s="21"/>
      <c r="BOQ1366" s="21"/>
      <c r="BOR1366" s="21"/>
      <c r="BOS1366" s="21"/>
      <c r="BOT1366" s="21"/>
      <c r="BOU1366" s="21"/>
      <c r="BOV1366" s="21"/>
      <c r="BOW1366" s="21"/>
      <c r="BOX1366" s="21"/>
      <c r="BOY1366" s="21"/>
      <c r="BOZ1366" s="21"/>
      <c r="BPA1366" s="21"/>
      <c r="BPB1366" s="21"/>
      <c r="BPC1366" s="21"/>
      <c r="BPD1366" s="21"/>
      <c r="BPE1366" s="21"/>
      <c r="BPF1366" s="21"/>
      <c r="BPG1366" s="21"/>
      <c r="BPH1366" s="21"/>
      <c r="BPI1366" s="21"/>
      <c r="BPJ1366" s="21"/>
      <c r="BPK1366" s="21"/>
      <c r="BPL1366" s="21"/>
      <c r="BPM1366" s="21"/>
      <c r="BPN1366" s="21"/>
      <c r="BPO1366" s="21"/>
      <c r="BPP1366" s="21"/>
      <c r="BPQ1366" s="21"/>
      <c r="BPR1366" s="21"/>
      <c r="BPS1366" s="21"/>
      <c r="BPT1366" s="21"/>
      <c r="BPU1366" s="21"/>
      <c r="BPV1366" s="21"/>
      <c r="BPW1366" s="21"/>
      <c r="BPX1366" s="21"/>
      <c r="BPY1366" s="21"/>
      <c r="BPZ1366" s="21"/>
      <c r="BQA1366" s="21"/>
      <c r="BQB1366" s="21"/>
      <c r="BQC1366" s="21"/>
      <c r="BQD1366" s="21"/>
      <c r="BQE1366" s="21"/>
      <c r="BQF1366" s="21"/>
      <c r="BQG1366" s="21"/>
      <c r="BQH1366" s="21"/>
      <c r="BQI1366" s="21"/>
      <c r="BQJ1366" s="21"/>
      <c r="BQK1366" s="21"/>
      <c r="BQL1366" s="21"/>
      <c r="BQM1366" s="21"/>
      <c r="BQN1366" s="21"/>
      <c r="BQO1366" s="21"/>
      <c r="BQP1366" s="21"/>
      <c r="BQQ1366" s="21"/>
      <c r="BQR1366" s="21"/>
      <c r="BQS1366" s="21"/>
      <c r="BQT1366" s="21"/>
      <c r="BQU1366" s="21"/>
      <c r="BQV1366" s="21"/>
      <c r="BQW1366" s="21"/>
      <c r="BQX1366" s="21"/>
      <c r="BQY1366" s="21"/>
      <c r="BQZ1366" s="21"/>
      <c r="BRA1366" s="21"/>
      <c r="BRB1366" s="21"/>
      <c r="BRC1366" s="21"/>
      <c r="BRD1366" s="21"/>
      <c r="BRE1366" s="21"/>
      <c r="BRF1366" s="21"/>
      <c r="BRG1366" s="21"/>
      <c r="BRH1366" s="21"/>
      <c r="BRI1366" s="21"/>
      <c r="BRJ1366" s="21"/>
      <c r="BRK1366" s="21"/>
      <c r="BRL1366" s="21"/>
      <c r="BRM1366" s="21"/>
      <c r="BRN1366" s="21"/>
      <c r="BRO1366" s="21"/>
      <c r="BRP1366" s="21"/>
      <c r="BRQ1366" s="21"/>
      <c r="BRR1366" s="21"/>
      <c r="BRS1366" s="21"/>
      <c r="BRT1366" s="21"/>
      <c r="BRU1366" s="21"/>
      <c r="BRV1366" s="21"/>
      <c r="BRW1366" s="21"/>
      <c r="BRX1366" s="21"/>
      <c r="BRY1366" s="21"/>
      <c r="BRZ1366" s="21"/>
      <c r="BSA1366" s="21"/>
      <c r="BSB1366" s="21"/>
      <c r="BSC1366" s="21"/>
      <c r="BSD1366" s="21"/>
      <c r="BSE1366" s="21"/>
      <c r="BSF1366" s="21"/>
      <c r="BSG1366" s="21"/>
      <c r="BSH1366" s="21"/>
      <c r="BSI1366" s="21"/>
      <c r="BSJ1366" s="21"/>
      <c r="BSK1366" s="21"/>
      <c r="BSL1366" s="21"/>
      <c r="BSM1366" s="21"/>
      <c r="BSN1366" s="21"/>
      <c r="BSO1366" s="21"/>
      <c r="BSP1366" s="21"/>
      <c r="BSQ1366" s="21"/>
      <c r="BSR1366" s="21"/>
      <c r="BSS1366" s="21"/>
      <c r="BST1366" s="21"/>
      <c r="BSU1366" s="21"/>
      <c r="BSV1366" s="21"/>
      <c r="BSW1366" s="21"/>
      <c r="BSX1366" s="21"/>
      <c r="BSY1366" s="21"/>
      <c r="BSZ1366" s="21"/>
      <c r="BTA1366" s="21"/>
      <c r="BTB1366" s="21"/>
      <c r="BTC1366" s="21"/>
      <c r="BTD1366" s="21"/>
      <c r="BTE1366" s="21"/>
      <c r="BTF1366" s="21"/>
      <c r="BTG1366" s="21"/>
      <c r="BTH1366" s="21"/>
      <c r="BTI1366" s="21"/>
      <c r="BTJ1366" s="21"/>
      <c r="BTK1366" s="21"/>
      <c r="BTL1366" s="21"/>
      <c r="BTM1366" s="21"/>
      <c r="BTN1366" s="21"/>
      <c r="BTO1366" s="21"/>
      <c r="BTP1366" s="21"/>
      <c r="BTQ1366" s="21"/>
      <c r="BTR1366" s="21"/>
      <c r="BTS1366" s="21"/>
      <c r="BTT1366" s="21"/>
      <c r="BTU1366" s="21"/>
      <c r="BTV1366" s="21"/>
      <c r="BTW1366" s="21"/>
      <c r="BTX1366" s="21"/>
      <c r="BTY1366" s="21"/>
      <c r="BTZ1366" s="21"/>
      <c r="BUA1366" s="21"/>
      <c r="BUB1366" s="21"/>
      <c r="BUC1366" s="21"/>
      <c r="BUD1366" s="21"/>
      <c r="BUE1366" s="21"/>
      <c r="BUF1366" s="21"/>
      <c r="BUG1366" s="21"/>
      <c r="BUH1366" s="21"/>
      <c r="BUI1366" s="21"/>
      <c r="BUJ1366" s="21"/>
      <c r="BUK1366" s="21"/>
      <c r="BUL1366" s="21"/>
      <c r="BUM1366" s="21"/>
      <c r="BUN1366" s="21"/>
      <c r="BUO1366" s="21"/>
      <c r="BUP1366" s="21"/>
      <c r="BUQ1366" s="21"/>
      <c r="BUR1366" s="21"/>
      <c r="BUS1366" s="21"/>
      <c r="BUT1366" s="21"/>
      <c r="BUU1366" s="21"/>
      <c r="BUV1366" s="21"/>
      <c r="BUW1366" s="21"/>
      <c r="BUX1366" s="21"/>
      <c r="BUY1366" s="21"/>
      <c r="BUZ1366" s="21"/>
      <c r="BVA1366" s="21"/>
      <c r="BVB1366" s="21"/>
      <c r="BVC1366" s="21"/>
      <c r="BVD1366" s="21"/>
      <c r="BVE1366" s="21"/>
      <c r="BVF1366" s="21"/>
      <c r="BVG1366" s="21"/>
      <c r="BVH1366" s="21"/>
      <c r="BVI1366" s="21"/>
      <c r="BVJ1366" s="21"/>
      <c r="BVK1366" s="21"/>
      <c r="BVL1366" s="21"/>
      <c r="BVM1366" s="21"/>
      <c r="BVN1366" s="21"/>
      <c r="BVO1366" s="21"/>
      <c r="BVP1366" s="21"/>
      <c r="BVQ1366" s="21"/>
      <c r="BVR1366" s="21"/>
      <c r="BVS1366" s="21"/>
      <c r="BVT1366" s="21"/>
      <c r="BVU1366" s="21"/>
      <c r="BVV1366" s="21"/>
      <c r="BVW1366" s="21"/>
      <c r="BVX1366" s="21"/>
      <c r="BVY1366" s="21"/>
      <c r="BVZ1366" s="21"/>
      <c r="BWA1366" s="21"/>
      <c r="BWB1366" s="21"/>
      <c r="BWC1366" s="21"/>
      <c r="BWD1366" s="21"/>
      <c r="BWE1366" s="21"/>
      <c r="BWF1366" s="21"/>
      <c r="BWG1366" s="21"/>
      <c r="BWH1366" s="21"/>
      <c r="BWI1366" s="21"/>
      <c r="BWJ1366" s="21"/>
      <c r="BWK1366" s="21"/>
      <c r="BWL1366" s="21"/>
      <c r="BWM1366" s="21"/>
      <c r="BWN1366" s="21"/>
      <c r="BWO1366" s="21"/>
      <c r="BWP1366" s="21"/>
      <c r="BWQ1366" s="21"/>
      <c r="BWR1366" s="21"/>
      <c r="BWS1366" s="21"/>
      <c r="BWT1366" s="21"/>
      <c r="BWU1366" s="21"/>
      <c r="BWV1366" s="21"/>
      <c r="BWW1366" s="21"/>
      <c r="BWX1366" s="21"/>
      <c r="BWY1366" s="21"/>
      <c r="BWZ1366" s="21"/>
      <c r="BXA1366" s="21"/>
      <c r="BXB1366" s="21"/>
      <c r="BXC1366" s="21"/>
      <c r="BXD1366" s="21"/>
      <c r="BXE1366" s="21"/>
      <c r="BXF1366" s="21"/>
      <c r="BXG1366" s="21"/>
      <c r="BXH1366" s="21"/>
      <c r="BXI1366" s="21"/>
      <c r="BXJ1366" s="21"/>
      <c r="BXK1366" s="21"/>
      <c r="BXL1366" s="21"/>
      <c r="BXM1366" s="21"/>
      <c r="BXN1366" s="21"/>
      <c r="BXO1366" s="21"/>
      <c r="BXP1366" s="21"/>
      <c r="BXQ1366" s="21"/>
      <c r="BXR1366" s="21"/>
      <c r="BXS1366" s="21"/>
      <c r="BXT1366" s="21"/>
      <c r="BXU1366" s="21"/>
      <c r="BXV1366" s="21"/>
      <c r="BXW1366" s="21"/>
      <c r="BXX1366" s="21"/>
      <c r="BXY1366" s="21"/>
      <c r="BXZ1366" s="21"/>
      <c r="BYA1366" s="21"/>
      <c r="BYB1366" s="21"/>
      <c r="BYC1366" s="21"/>
      <c r="BYD1366" s="21"/>
      <c r="BYE1366" s="21"/>
      <c r="BYF1366" s="21"/>
      <c r="BYG1366" s="21"/>
      <c r="BYH1366" s="21"/>
      <c r="BYI1366" s="21"/>
      <c r="BYJ1366" s="21"/>
      <c r="BYK1366" s="21"/>
      <c r="BYL1366" s="21"/>
      <c r="BYM1366" s="21"/>
      <c r="BYN1366" s="21"/>
      <c r="BYO1366" s="21"/>
      <c r="BYP1366" s="21"/>
      <c r="BYQ1366" s="21"/>
      <c r="BYR1366" s="21"/>
      <c r="BYS1366" s="21"/>
      <c r="BYT1366" s="21"/>
      <c r="BYU1366" s="21"/>
      <c r="BYV1366" s="21"/>
      <c r="BYW1366" s="21"/>
      <c r="BYX1366" s="21"/>
      <c r="BYY1366" s="21"/>
      <c r="BYZ1366" s="21"/>
      <c r="BZA1366" s="21"/>
      <c r="BZB1366" s="21"/>
      <c r="BZC1366" s="21"/>
      <c r="BZD1366" s="21"/>
      <c r="BZE1366" s="21"/>
      <c r="BZF1366" s="21"/>
      <c r="BZG1366" s="21"/>
      <c r="BZH1366" s="21"/>
      <c r="BZI1366" s="21"/>
      <c r="BZJ1366" s="21"/>
      <c r="BZK1366" s="21"/>
      <c r="BZL1366" s="21"/>
      <c r="BZM1366" s="21"/>
      <c r="BZN1366" s="21"/>
      <c r="BZO1366" s="21"/>
      <c r="BZP1366" s="21"/>
      <c r="BZQ1366" s="21"/>
      <c r="BZR1366" s="21"/>
      <c r="BZS1366" s="21"/>
      <c r="BZT1366" s="21"/>
      <c r="BZU1366" s="21"/>
      <c r="BZV1366" s="21"/>
      <c r="BZW1366" s="21"/>
      <c r="BZX1366" s="21"/>
      <c r="BZY1366" s="21"/>
      <c r="BZZ1366" s="21"/>
      <c r="CAA1366" s="21"/>
      <c r="CAB1366" s="21"/>
      <c r="CAC1366" s="21"/>
      <c r="CAD1366" s="21"/>
      <c r="CAE1366" s="21"/>
      <c r="CAF1366" s="21"/>
      <c r="CAG1366" s="21"/>
      <c r="CAH1366" s="21"/>
      <c r="CAI1366" s="21"/>
      <c r="CAJ1366" s="21"/>
      <c r="CAK1366" s="21"/>
      <c r="CAL1366" s="21"/>
      <c r="CAM1366" s="21"/>
      <c r="CAN1366" s="21"/>
      <c r="CAO1366" s="21"/>
      <c r="CAP1366" s="21"/>
      <c r="CAQ1366" s="21"/>
      <c r="CAR1366" s="21"/>
      <c r="CAS1366" s="21"/>
      <c r="CAT1366" s="21"/>
      <c r="CAU1366" s="21"/>
      <c r="CAV1366" s="21"/>
      <c r="CAW1366" s="21"/>
      <c r="CAX1366" s="21"/>
      <c r="CAY1366" s="21"/>
      <c r="CAZ1366" s="21"/>
      <c r="CBA1366" s="21"/>
      <c r="CBB1366" s="21"/>
      <c r="CBC1366" s="21"/>
      <c r="CBD1366" s="21"/>
      <c r="CBE1366" s="21"/>
      <c r="CBF1366" s="21"/>
      <c r="CBG1366" s="21"/>
      <c r="CBH1366" s="21"/>
      <c r="CBI1366" s="21"/>
      <c r="CBJ1366" s="21"/>
      <c r="CBK1366" s="21"/>
      <c r="CBL1366" s="21"/>
      <c r="CBM1366" s="21"/>
      <c r="CBN1366" s="21"/>
      <c r="CBO1366" s="21"/>
      <c r="CBP1366" s="21"/>
      <c r="CBQ1366" s="21"/>
      <c r="CBR1366" s="21"/>
      <c r="CBS1366" s="21"/>
      <c r="CBT1366" s="21"/>
      <c r="CBU1366" s="21"/>
      <c r="CBV1366" s="21"/>
      <c r="CBW1366" s="21"/>
      <c r="CBX1366" s="21"/>
      <c r="CBY1366" s="21"/>
      <c r="CBZ1366" s="21"/>
      <c r="CCA1366" s="21"/>
      <c r="CCB1366" s="21"/>
      <c r="CCC1366" s="21"/>
      <c r="CCD1366" s="21"/>
      <c r="CCE1366" s="21"/>
      <c r="CCF1366" s="21"/>
      <c r="CCG1366" s="21"/>
      <c r="CCH1366" s="21"/>
      <c r="CCI1366" s="21"/>
      <c r="CCJ1366" s="21"/>
      <c r="CCK1366" s="21"/>
      <c r="CCL1366" s="21"/>
      <c r="CCM1366" s="21"/>
      <c r="CCN1366" s="21"/>
      <c r="CCO1366" s="21"/>
      <c r="CCP1366" s="21"/>
      <c r="CCQ1366" s="21"/>
      <c r="CCR1366" s="21"/>
      <c r="CCS1366" s="21"/>
      <c r="CCT1366" s="21"/>
      <c r="CCU1366" s="21"/>
      <c r="CCV1366" s="21"/>
      <c r="CCW1366" s="21"/>
      <c r="CCX1366" s="21"/>
      <c r="CCY1366" s="21"/>
      <c r="CCZ1366" s="21"/>
      <c r="CDA1366" s="21"/>
      <c r="CDB1366" s="21"/>
      <c r="CDC1366" s="21"/>
      <c r="CDD1366" s="21"/>
      <c r="CDE1366" s="21"/>
      <c r="CDF1366" s="21"/>
      <c r="CDG1366" s="21"/>
      <c r="CDH1366" s="21"/>
      <c r="CDI1366" s="21"/>
      <c r="CDJ1366" s="21"/>
      <c r="CDK1366" s="21"/>
      <c r="CDL1366" s="21"/>
      <c r="CDM1366" s="21"/>
      <c r="CDN1366" s="21"/>
      <c r="CDO1366" s="21"/>
      <c r="CDP1366" s="21"/>
      <c r="CDQ1366" s="21"/>
      <c r="CDR1366" s="21"/>
      <c r="CDS1366" s="21"/>
      <c r="CDT1366" s="21"/>
      <c r="CDU1366" s="21"/>
      <c r="CDV1366" s="21"/>
      <c r="CDW1366" s="21"/>
      <c r="CDX1366" s="21"/>
      <c r="CDY1366" s="21"/>
      <c r="CDZ1366" s="21"/>
      <c r="CEA1366" s="21"/>
      <c r="CEB1366" s="21"/>
      <c r="CEC1366" s="21"/>
      <c r="CED1366" s="21"/>
      <c r="CEE1366" s="21"/>
      <c r="CEF1366" s="21"/>
      <c r="CEG1366" s="21"/>
      <c r="CEH1366" s="21"/>
      <c r="CEI1366" s="21"/>
      <c r="CEJ1366" s="21"/>
      <c r="CEK1366" s="21"/>
      <c r="CEL1366" s="21"/>
      <c r="CEM1366" s="21"/>
      <c r="CEN1366" s="21"/>
      <c r="CEO1366" s="21"/>
      <c r="CEP1366" s="21"/>
      <c r="CEQ1366" s="21"/>
      <c r="CER1366" s="21"/>
      <c r="CES1366" s="21"/>
      <c r="CET1366" s="21"/>
      <c r="CEU1366" s="21"/>
      <c r="CEV1366" s="21"/>
      <c r="CEW1366" s="21"/>
      <c r="CEX1366" s="21"/>
      <c r="CEY1366" s="21"/>
      <c r="CEZ1366" s="21"/>
      <c r="CFA1366" s="21"/>
      <c r="CFB1366" s="21"/>
      <c r="CFC1366" s="21"/>
      <c r="CFD1366" s="21"/>
      <c r="CFE1366" s="21"/>
      <c r="CFF1366" s="21"/>
      <c r="CFG1366" s="21"/>
      <c r="CFH1366" s="21"/>
      <c r="CFI1366" s="21"/>
      <c r="CFJ1366" s="21"/>
      <c r="CFK1366" s="21"/>
      <c r="CFL1366" s="21"/>
      <c r="CFM1366" s="21"/>
      <c r="CFN1366" s="21"/>
      <c r="CFO1366" s="21"/>
      <c r="CFP1366" s="21"/>
      <c r="CFQ1366" s="21"/>
      <c r="CFR1366" s="21"/>
      <c r="CFS1366" s="21"/>
      <c r="CFT1366" s="21"/>
      <c r="CFU1366" s="21"/>
      <c r="CFV1366" s="21"/>
      <c r="CFW1366" s="21"/>
      <c r="CFX1366" s="21"/>
      <c r="CFY1366" s="21"/>
      <c r="CFZ1366" s="21"/>
      <c r="CGA1366" s="21"/>
      <c r="CGB1366" s="21"/>
      <c r="CGC1366" s="21"/>
      <c r="CGD1366" s="21"/>
      <c r="CGE1366" s="21"/>
      <c r="CGF1366" s="21"/>
      <c r="CGG1366" s="21"/>
      <c r="CGH1366" s="21"/>
      <c r="CGI1366" s="21"/>
      <c r="CGJ1366" s="21"/>
      <c r="CGK1366" s="21"/>
      <c r="CGL1366" s="21"/>
      <c r="CGM1366" s="21"/>
      <c r="CGN1366" s="21"/>
      <c r="CGO1366" s="21"/>
      <c r="CGP1366" s="21"/>
      <c r="CGQ1366" s="21"/>
      <c r="CGR1366" s="21"/>
      <c r="CGS1366" s="21"/>
      <c r="CGT1366" s="21"/>
      <c r="CGU1366" s="21"/>
      <c r="CGV1366" s="21"/>
      <c r="CGW1366" s="21"/>
      <c r="CGX1366" s="21"/>
      <c r="CGY1366" s="21"/>
      <c r="CGZ1366" s="21"/>
      <c r="CHA1366" s="21"/>
      <c r="CHB1366" s="21"/>
      <c r="CHC1366" s="21"/>
      <c r="CHD1366" s="21"/>
      <c r="CHE1366" s="21"/>
      <c r="CHF1366" s="21"/>
      <c r="CHG1366" s="21"/>
      <c r="CHH1366" s="21"/>
      <c r="CHI1366" s="21"/>
      <c r="CHJ1366" s="21"/>
      <c r="CHK1366" s="21"/>
      <c r="CHL1366" s="21"/>
      <c r="CHM1366" s="21"/>
      <c r="CHN1366" s="21"/>
      <c r="CHO1366" s="21"/>
      <c r="CHP1366" s="21"/>
      <c r="CHQ1366" s="21"/>
      <c r="CHR1366" s="21"/>
      <c r="CHS1366" s="21"/>
      <c r="CHT1366" s="21"/>
      <c r="CHU1366" s="21"/>
      <c r="CHV1366" s="21"/>
      <c r="CHW1366" s="21"/>
      <c r="CHX1366" s="21"/>
      <c r="CHY1366" s="21"/>
      <c r="CHZ1366" s="21"/>
      <c r="CIA1366" s="21"/>
      <c r="CIB1366" s="21"/>
      <c r="CIC1366" s="21"/>
      <c r="CID1366" s="21"/>
      <c r="CIE1366" s="21"/>
      <c r="CIF1366" s="21"/>
      <c r="CIG1366" s="21"/>
      <c r="CIH1366" s="21"/>
      <c r="CII1366" s="21"/>
      <c r="CIJ1366" s="21"/>
      <c r="CIK1366" s="21"/>
      <c r="CIL1366" s="21"/>
      <c r="CIM1366" s="21"/>
      <c r="CIN1366" s="21"/>
      <c r="CIO1366" s="21"/>
      <c r="CIP1366" s="21"/>
      <c r="CIQ1366" s="21"/>
      <c r="CIR1366" s="21"/>
      <c r="CIS1366" s="21"/>
      <c r="CIT1366" s="21"/>
      <c r="CIU1366" s="21"/>
      <c r="CIV1366" s="21"/>
      <c r="CIW1366" s="21"/>
      <c r="CIX1366" s="21"/>
      <c r="CIY1366" s="21"/>
      <c r="CIZ1366" s="21"/>
      <c r="CJA1366" s="21"/>
      <c r="CJB1366" s="21"/>
      <c r="CJC1366" s="21"/>
      <c r="CJD1366" s="21"/>
      <c r="CJE1366" s="21"/>
      <c r="CJF1366" s="21"/>
      <c r="CJG1366" s="21"/>
      <c r="CJH1366" s="21"/>
      <c r="CJI1366" s="21"/>
      <c r="CJJ1366" s="21"/>
      <c r="CJK1366" s="21"/>
      <c r="CJL1366" s="21"/>
      <c r="CJM1366" s="21"/>
      <c r="CJN1366" s="21"/>
      <c r="CJO1366" s="21"/>
      <c r="CJP1366" s="21"/>
      <c r="CJQ1366" s="21"/>
      <c r="CJR1366" s="21"/>
      <c r="CJS1366" s="21"/>
      <c r="CJT1366" s="21"/>
      <c r="CJU1366" s="21"/>
      <c r="CJV1366" s="21"/>
      <c r="CJW1366" s="21"/>
      <c r="CJX1366" s="21"/>
      <c r="CJY1366" s="21"/>
      <c r="CJZ1366" s="21"/>
      <c r="CKA1366" s="21"/>
      <c r="CKB1366" s="21"/>
      <c r="CKC1366" s="21"/>
      <c r="CKD1366" s="21"/>
      <c r="CKE1366" s="21"/>
      <c r="CKF1366" s="21"/>
      <c r="CKG1366" s="21"/>
      <c r="CKH1366" s="21"/>
      <c r="CKI1366" s="21"/>
      <c r="CKJ1366" s="21"/>
      <c r="CKK1366" s="21"/>
      <c r="CKL1366" s="21"/>
      <c r="CKM1366" s="21"/>
      <c r="CKN1366" s="21"/>
      <c r="CKO1366" s="21"/>
      <c r="CKP1366" s="21"/>
      <c r="CKQ1366" s="21"/>
      <c r="CKR1366" s="21"/>
      <c r="CKS1366" s="21"/>
      <c r="CKT1366" s="21"/>
      <c r="CKU1366" s="21"/>
      <c r="CKV1366" s="21"/>
      <c r="CKW1366" s="21"/>
      <c r="CKX1366" s="21"/>
      <c r="CKY1366" s="21"/>
      <c r="CKZ1366" s="21"/>
      <c r="CLA1366" s="21"/>
      <c r="CLB1366" s="21"/>
      <c r="CLC1366" s="21"/>
      <c r="CLD1366" s="21"/>
      <c r="CLE1366" s="21"/>
      <c r="CLF1366" s="21"/>
      <c r="CLG1366" s="21"/>
      <c r="CLH1366" s="21"/>
      <c r="CLI1366" s="21"/>
      <c r="CLJ1366" s="21"/>
      <c r="CLK1366" s="21"/>
      <c r="CLL1366" s="21"/>
      <c r="CLM1366" s="21"/>
      <c r="CLN1366" s="21"/>
      <c r="CLO1366" s="21"/>
      <c r="CLP1366" s="21"/>
      <c r="CLQ1366" s="21"/>
      <c r="CLR1366" s="21"/>
      <c r="CLS1366" s="21"/>
      <c r="CLT1366" s="21"/>
      <c r="CLU1366" s="21"/>
      <c r="CLV1366" s="21"/>
      <c r="CLW1366" s="21"/>
      <c r="CLX1366" s="21"/>
      <c r="CLY1366" s="21"/>
      <c r="CLZ1366" s="21"/>
      <c r="CMA1366" s="21"/>
      <c r="CMB1366" s="21"/>
      <c r="CMC1366" s="21"/>
      <c r="CMD1366" s="21"/>
      <c r="CME1366" s="21"/>
      <c r="CMF1366" s="21"/>
      <c r="CMG1366" s="21"/>
      <c r="CMH1366" s="21"/>
      <c r="CMI1366" s="21"/>
      <c r="CMJ1366" s="21"/>
      <c r="CMK1366" s="21"/>
      <c r="CML1366" s="21"/>
      <c r="CMM1366" s="21"/>
      <c r="CMN1366" s="21"/>
      <c r="CMO1366" s="21"/>
      <c r="CMP1366" s="21"/>
      <c r="CMQ1366" s="21"/>
      <c r="CMR1366" s="21"/>
      <c r="CMS1366" s="21"/>
      <c r="CMT1366" s="21"/>
      <c r="CMU1366" s="21"/>
      <c r="CMV1366" s="21"/>
      <c r="CMW1366" s="21"/>
      <c r="CMX1366" s="21"/>
      <c r="CMY1366" s="21"/>
      <c r="CMZ1366" s="21"/>
      <c r="CNA1366" s="21"/>
      <c r="CNB1366" s="21"/>
      <c r="CNC1366" s="21"/>
      <c r="CND1366" s="21"/>
      <c r="CNE1366" s="21"/>
      <c r="CNF1366" s="21"/>
      <c r="CNG1366" s="21"/>
      <c r="CNH1366" s="21"/>
      <c r="CNI1366" s="21"/>
      <c r="CNJ1366" s="21"/>
      <c r="CNK1366" s="21"/>
      <c r="CNL1366" s="21"/>
      <c r="CNM1366" s="21"/>
      <c r="CNN1366" s="21"/>
      <c r="CNO1366" s="21"/>
      <c r="CNP1366" s="21"/>
      <c r="CNQ1366" s="21"/>
      <c r="CNR1366" s="21"/>
      <c r="CNS1366" s="21"/>
      <c r="CNT1366" s="21"/>
      <c r="CNU1366" s="21"/>
      <c r="CNV1366" s="21"/>
      <c r="CNW1366" s="21"/>
      <c r="CNX1366" s="21"/>
      <c r="CNY1366" s="21"/>
      <c r="CNZ1366" s="21"/>
      <c r="COA1366" s="21"/>
      <c r="COB1366" s="21"/>
      <c r="COC1366" s="21"/>
      <c r="COD1366" s="21"/>
      <c r="COE1366" s="21"/>
      <c r="COF1366" s="21"/>
      <c r="COG1366" s="21"/>
      <c r="COH1366" s="21"/>
      <c r="COI1366" s="21"/>
      <c r="COJ1366" s="21"/>
      <c r="COK1366" s="21"/>
      <c r="COL1366" s="21"/>
      <c r="COM1366" s="21"/>
      <c r="CON1366" s="21"/>
      <c r="COO1366" s="21"/>
      <c r="COP1366" s="21"/>
      <c r="COQ1366" s="21"/>
      <c r="COR1366" s="21"/>
      <c r="COS1366" s="21"/>
      <c r="COT1366" s="21"/>
      <c r="COU1366" s="21"/>
      <c r="COV1366" s="21"/>
      <c r="COW1366" s="21"/>
      <c r="COX1366" s="21"/>
      <c r="COY1366" s="21"/>
      <c r="COZ1366" s="21"/>
      <c r="CPA1366" s="21"/>
      <c r="CPB1366" s="21"/>
      <c r="CPC1366" s="21"/>
      <c r="CPD1366" s="21"/>
      <c r="CPE1366" s="21"/>
      <c r="CPF1366" s="21"/>
      <c r="CPG1366" s="21"/>
      <c r="CPH1366" s="21"/>
      <c r="CPI1366" s="21"/>
      <c r="CPJ1366" s="21"/>
      <c r="CPK1366" s="21"/>
      <c r="CPL1366" s="21"/>
      <c r="CPM1366" s="21"/>
      <c r="CPN1366" s="21"/>
      <c r="CPO1366" s="21"/>
      <c r="CPP1366" s="21"/>
      <c r="CPQ1366" s="21"/>
      <c r="CPR1366" s="21"/>
      <c r="CPS1366" s="21"/>
      <c r="CPT1366" s="21"/>
      <c r="CPU1366" s="21"/>
      <c r="CPV1366" s="21"/>
      <c r="CPW1366" s="21"/>
      <c r="CPX1366" s="21"/>
      <c r="CPY1366" s="21"/>
      <c r="CPZ1366" s="21"/>
      <c r="CQA1366" s="21"/>
      <c r="CQB1366" s="21"/>
      <c r="CQC1366" s="21"/>
      <c r="CQD1366" s="21"/>
      <c r="CQE1366" s="21"/>
      <c r="CQF1366" s="21"/>
      <c r="CQG1366" s="21"/>
      <c r="CQH1366" s="21"/>
      <c r="CQI1366" s="21"/>
      <c r="CQJ1366" s="21"/>
      <c r="CQK1366" s="21"/>
      <c r="CQL1366" s="21"/>
      <c r="CQM1366" s="21"/>
      <c r="CQN1366" s="21"/>
      <c r="CQO1366" s="21"/>
      <c r="CQP1366" s="21"/>
      <c r="CQQ1366" s="21"/>
      <c r="CQR1366" s="21"/>
      <c r="CQS1366" s="21"/>
      <c r="CQT1366" s="21"/>
      <c r="CQU1366" s="21"/>
      <c r="CQV1366" s="21"/>
      <c r="CQW1366" s="21"/>
      <c r="CQX1366" s="21"/>
      <c r="CQY1366" s="21"/>
      <c r="CQZ1366" s="21"/>
      <c r="CRA1366" s="21"/>
      <c r="CRB1366" s="21"/>
      <c r="CRC1366" s="21"/>
      <c r="CRD1366" s="21"/>
      <c r="CRE1366" s="21"/>
      <c r="CRF1366" s="21"/>
      <c r="CRG1366" s="21"/>
      <c r="CRH1366" s="21"/>
      <c r="CRI1366" s="21"/>
      <c r="CRJ1366" s="21"/>
      <c r="CRK1366" s="21"/>
      <c r="CRL1366" s="21"/>
      <c r="CRM1366" s="21"/>
      <c r="CRN1366" s="21"/>
      <c r="CRO1366" s="21"/>
      <c r="CRP1366" s="21"/>
      <c r="CRQ1366" s="21"/>
      <c r="CRR1366" s="21"/>
      <c r="CRS1366" s="21"/>
      <c r="CRT1366" s="21"/>
      <c r="CRU1366" s="21"/>
      <c r="CRV1366" s="21"/>
      <c r="CRW1366" s="21"/>
      <c r="CRX1366" s="21"/>
      <c r="CRY1366" s="21"/>
      <c r="CRZ1366" s="21"/>
      <c r="CSA1366" s="21"/>
      <c r="CSB1366" s="21"/>
      <c r="CSC1366" s="21"/>
      <c r="CSD1366" s="21"/>
      <c r="CSE1366" s="21"/>
      <c r="CSF1366" s="21"/>
      <c r="CSG1366" s="21"/>
      <c r="CSH1366" s="21"/>
      <c r="CSI1366" s="21"/>
      <c r="CSJ1366" s="21"/>
      <c r="CSK1366" s="21"/>
      <c r="CSL1366" s="21"/>
      <c r="CSM1366" s="21"/>
      <c r="CSN1366" s="21"/>
      <c r="CSO1366" s="21"/>
      <c r="CSP1366" s="21"/>
      <c r="CSQ1366" s="21"/>
      <c r="CSR1366" s="21"/>
      <c r="CSS1366" s="21"/>
      <c r="CST1366" s="21"/>
      <c r="CSU1366" s="21"/>
      <c r="CSV1366" s="21"/>
      <c r="CSW1366" s="21"/>
      <c r="CSX1366" s="21"/>
      <c r="CSY1366" s="21"/>
      <c r="CSZ1366" s="21"/>
      <c r="CTA1366" s="21"/>
      <c r="CTB1366" s="21"/>
      <c r="CTC1366" s="21"/>
      <c r="CTD1366" s="21"/>
      <c r="CTE1366" s="21"/>
      <c r="CTF1366" s="21"/>
      <c r="CTG1366" s="21"/>
      <c r="CTH1366" s="21"/>
      <c r="CTI1366" s="21"/>
      <c r="CTJ1366" s="21"/>
      <c r="CTK1366" s="21"/>
      <c r="CTL1366" s="21"/>
      <c r="CTM1366" s="21"/>
      <c r="CTN1366" s="21"/>
      <c r="CTO1366" s="21"/>
      <c r="CTP1366" s="21"/>
      <c r="CTQ1366" s="21"/>
      <c r="CTR1366" s="21"/>
      <c r="CTS1366" s="21"/>
      <c r="CTT1366" s="21"/>
      <c r="CTU1366" s="21"/>
      <c r="CTV1366" s="21"/>
      <c r="CTW1366" s="21"/>
      <c r="CTX1366" s="21"/>
      <c r="CTY1366" s="21"/>
      <c r="CTZ1366" s="21"/>
      <c r="CUA1366" s="21"/>
      <c r="CUB1366" s="21"/>
      <c r="CUC1366" s="21"/>
      <c r="CUD1366" s="21"/>
      <c r="CUE1366" s="21"/>
      <c r="CUF1366" s="21"/>
      <c r="CUG1366" s="21"/>
      <c r="CUH1366" s="21"/>
      <c r="CUI1366" s="21"/>
      <c r="CUJ1366" s="21"/>
      <c r="CUK1366" s="21"/>
      <c r="CUL1366" s="21"/>
      <c r="CUM1366" s="21"/>
      <c r="CUN1366" s="21"/>
      <c r="CUO1366" s="21"/>
      <c r="CUP1366" s="21"/>
      <c r="CUQ1366" s="21"/>
      <c r="CUR1366" s="21"/>
      <c r="CUS1366" s="21"/>
      <c r="CUT1366" s="21"/>
      <c r="CUU1366" s="21"/>
      <c r="CUV1366" s="21"/>
      <c r="CUW1366" s="21"/>
      <c r="CUX1366" s="21"/>
      <c r="CUY1366" s="21"/>
      <c r="CUZ1366" s="21"/>
      <c r="CVA1366" s="21"/>
      <c r="CVB1366" s="21"/>
      <c r="CVC1366" s="21"/>
      <c r="CVD1366" s="21"/>
      <c r="CVE1366" s="21"/>
      <c r="CVF1366" s="21"/>
      <c r="CVG1366" s="21"/>
      <c r="CVH1366" s="21"/>
      <c r="CVI1366" s="21"/>
      <c r="CVJ1366" s="21"/>
      <c r="CVK1366" s="21"/>
      <c r="CVL1366" s="21"/>
      <c r="CVM1366" s="21"/>
      <c r="CVN1366" s="21"/>
      <c r="CVO1366" s="21"/>
      <c r="CVP1366" s="21"/>
      <c r="CVQ1366" s="21"/>
      <c r="CVR1366" s="21"/>
      <c r="CVS1366" s="21"/>
      <c r="CVT1366" s="21"/>
      <c r="CVU1366" s="21"/>
      <c r="CVV1366" s="21"/>
      <c r="CVW1366" s="21"/>
      <c r="CVX1366" s="21"/>
      <c r="CVY1366" s="21"/>
      <c r="CVZ1366" s="21"/>
      <c r="CWA1366" s="21"/>
      <c r="CWB1366" s="21"/>
      <c r="CWC1366" s="21"/>
      <c r="CWD1366" s="21"/>
      <c r="CWE1366" s="21"/>
      <c r="CWF1366" s="21"/>
      <c r="CWG1366" s="21"/>
      <c r="CWH1366" s="21"/>
      <c r="CWI1366" s="21"/>
      <c r="CWJ1366" s="21"/>
      <c r="CWK1366" s="21"/>
      <c r="CWL1366" s="21"/>
      <c r="CWM1366" s="21"/>
      <c r="CWN1366" s="21"/>
      <c r="CWO1366" s="21"/>
      <c r="CWP1366" s="21"/>
      <c r="CWQ1366" s="21"/>
      <c r="CWR1366" s="21"/>
      <c r="CWS1366" s="21"/>
      <c r="CWT1366" s="21"/>
      <c r="CWU1366" s="21"/>
      <c r="CWV1366" s="21"/>
      <c r="CWW1366" s="21"/>
      <c r="CWX1366" s="21"/>
      <c r="CWY1366" s="21"/>
      <c r="CWZ1366" s="21"/>
      <c r="CXA1366" s="21"/>
      <c r="CXB1366" s="21"/>
      <c r="CXC1366" s="21"/>
      <c r="CXD1366" s="21"/>
      <c r="CXE1366" s="21"/>
      <c r="CXF1366" s="21"/>
      <c r="CXG1366" s="21"/>
      <c r="CXH1366" s="21"/>
      <c r="CXI1366" s="21"/>
      <c r="CXJ1366" s="21"/>
      <c r="CXK1366" s="21"/>
      <c r="CXL1366" s="21"/>
      <c r="CXM1366" s="21"/>
      <c r="CXN1366" s="21"/>
      <c r="CXO1366" s="21"/>
      <c r="CXP1366" s="21"/>
      <c r="CXQ1366" s="21"/>
      <c r="CXR1366" s="21"/>
      <c r="CXS1366" s="21"/>
      <c r="CXT1366" s="21"/>
      <c r="CXU1366" s="21"/>
      <c r="CXV1366" s="21"/>
      <c r="CXW1366" s="21"/>
      <c r="CXX1366" s="21"/>
      <c r="CXY1366" s="21"/>
      <c r="CXZ1366" s="21"/>
      <c r="CYA1366" s="21"/>
      <c r="CYB1366" s="21"/>
      <c r="CYC1366" s="21"/>
      <c r="CYD1366" s="21"/>
      <c r="CYE1366" s="21"/>
      <c r="CYF1366" s="21"/>
      <c r="CYG1366" s="21"/>
      <c r="CYH1366" s="21"/>
      <c r="CYI1366" s="21"/>
      <c r="CYJ1366" s="21"/>
      <c r="CYK1366" s="21"/>
      <c r="CYL1366" s="21"/>
      <c r="CYM1366" s="21"/>
      <c r="CYN1366" s="21"/>
      <c r="CYO1366" s="21"/>
      <c r="CYP1366" s="21"/>
      <c r="CYQ1366" s="21"/>
      <c r="CYR1366" s="21"/>
      <c r="CYS1366" s="21"/>
      <c r="CYT1366" s="21"/>
      <c r="CYU1366" s="21"/>
      <c r="CYV1366" s="21"/>
      <c r="CYW1366" s="21"/>
      <c r="CYX1366" s="21"/>
      <c r="CYY1366" s="21"/>
      <c r="CYZ1366" s="21"/>
      <c r="CZA1366" s="21"/>
      <c r="CZB1366" s="21"/>
      <c r="CZC1366" s="21"/>
      <c r="CZD1366" s="21"/>
      <c r="CZE1366" s="21"/>
      <c r="CZF1366" s="21"/>
      <c r="CZG1366" s="21"/>
      <c r="CZH1366" s="21"/>
      <c r="CZI1366" s="21"/>
      <c r="CZJ1366" s="21"/>
      <c r="CZK1366" s="21"/>
      <c r="CZL1366" s="21"/>
      <c r="CZM1366" s="21"/>
      <c r="CZN1366" s="21"/>
      <c r="CZO1366" s="21"/>
      <c r="CZP1366" s="21"/>
      <c r="CZQ1366" s="21"/>
      <c r="CZR1366" s="21"/>
      <c r="CZS1366" s="21"/>
      <c r="CZT1366" s="21"/>
      <c r="CZU1366" s="21"/>
      <c r="CZV1366" s="21"/>
      <c r="CZW1366" s="21"/>
      <c r="CZX1366" s="21"/>
      <c r="CZY1366" s="21"/>
      <c r="CZZ1366" s="21"/>
      <c r="DAA1366" s="21"/>
      <c r="DAB1366" s="21"/>
      <c r="DAC1366" s="21"/>
      <c r="DAD1366" s="21"/>
      <c r="DAE1366" s="21"/>
      <c r="DAF1366" s="21"/>
      <c r="DAG1366" s="21"/>
      <c r="DAH1366" s="21"/>
      <c r="DAI1366" s="21"/>
      <c r="DAJ1366" s="21"/>
      <c r="DAK1366" s="21"/>
      <c r="DAL1366" s="21"/>
      <c r="DAM1366" s="21"/>
      <c r="DAN1366" s="21"/>
      <c r="DAO1366" s="21"/>
      <c r="DAP1366" s="21"/>
      <c r="DAQ1366" s="21"/>
      <c r="DAR1366" s="21"/>
      <c r="DAS1366" s="21"/>
      <c r="DAT1366" s="21"/>
      <c r="DAU1366" s="21"/>
      <c r="DAV1366" s="21"/>
      <c r="DAW1366" s="21"/>
      <c r="DAX1366" s="21"/>
      <c r="DAY1366" s="21"/>
      <c r="DAZ1366" s="21"/>
      <c r="DBA1366" s="21"/>
      <c r="DBB1366" s="21"/>
      <c r="DBC1366" s="21"/>
      <c r="DBD1366" s="21"/>
      <c r="DBE1366" s="21"/>
      <c r="DBF1366" s="21"/>
      <c r="DBG1366" s="21"/>
      <c r="DBH1366" s="21"/>
      <c r="DBI1366" s="21"/>
      <c r="DBJ1366" s="21"/>
      <c r="DBK1366" s="21"/>
      <c r="DBL1366" s="21"/>
      <c r="DBM1366" s="21"/>
      <c r="DBN1366" s="21"/>
      <c r="DBO1366" s="21"/>
      <c r="DBP1366" s="21"/>
      <c r="DBQ1366" s="21"/>
      <c r="DBR1366" s="21"/>
      <c r="DBS1366" s="21"/>
      <c r="DBT1366" s="21"/>
      <c r="DBU1366" s="21"/>
      <c r="DBV1366" s="21"/>
      <c r="DBW1366" s="21"/>
      <c r="DBX1366" s="21"/>
      <c r="DBY1366" s="21"/>
      <c r="DBZ1366" s="21"/>
      <c r="DCA1366" s="21"/>
      <c r="DCB1366" s="21"/>
      <c r="DCC1366" s="21"/>
      <c r="DCD1366" s="21"/>
      <c r="DCE1366" s="21"/>
      <c r="DCF1366" s="21"/>
      <c r="DCG1366" s="21"/>
      <c r="DCH1366" s="21"/>
      <c r="DCI1366" s="21"/>
      <c r="DCJ1366" s="21"/>
      <c r="DCK1366" s="21"/>
      <c r="DCL1366" s="21"/>
      <c r="DCM1366" s="21"/>
      <c r="DCN1366" s="21"/>
      <c r="DCO1366" s="21"/>
      <c r="DCP1366" s="21"/>
      <c r="DCQ1366" s="21"/>
      <c r="DCR1366" s="21"/>
      <c r="DCS1366" s="21"/>
      <c r="DCT1366" s="21"/>
      <c r="DCU1366" s="21"/>
      <c r="DCV1366" s="21"/>
      <c r="DCW1366" s="21"/>
      <c r="DCX1366" s="21"/>
      <c r="DCY1366" s="21"/>
      <c r="DCZ1366" s="21"/>
      <c r="DDA1366" s="21"/>
      <c r="DDB1366" s="21"/>
      <c r="DDC1366" s="21"/>
      <c r="DDD1366" s="21"/>
      <c r="DDE1366" s="21"/>
      <c r="DDF1366" s="21"/>
      <c r="DDG1366" s="21"/>
      <c r="DDH1366" s="21"/>
      <c r="DDI1366" s="21"/>
      <c r="DDJ1366" s="21"/>
      <c r="DDK1366" s="21"/>
      <c r="DDL1366" s="21"/>
      <c r="DDM1366" s="21"/>
      <c r="DDN1366" s="21"/>
      <c r="DDO1366" s="21"/>
      <c r="DDP1366" s="21"/>
      <c r="DDQ1366" s="21"/>
      <c r="DDR1366" s="21"/>
      <c r="DDS1366" s="21"/>
      <c r="DDT1366" s="21"/>
      <c r="DDU1366" s="21"/>
      <c r="DDV1366" s="21"/>
      <c r="DDW1366" s="21"/>
      <c r="DDX1366" s="21"/>
      <c r="DDY1366" s="21"/>
      <c r="DDZ1366" s="21"/>
      <c r="DEA1366" s="21"/>
      <c r="DEB1366" s="21"/>
      <c r="DEC1366" s="21"/>
      <c r="DED1366" s="21"/>
      <c r="DEE1366" s="21"/>
      <c r="DEF1366" s="21"/>
      <c r="DEG1366" s="21"/>
      <c r="DEH1366" s="21"/>
      <c r="DEI1366" s="21"/>
      <c r="DEJ1366" s="21"/>
      <c r="DEK1366" s="21"/>
      <c r="DEL1366" s="21"/>
      <c r="DEM1366" s="21"/>
      <c r="DEN1366" s="21"/>
      <c r="DEO1366" s="21"/>
      <c r="DEP1366" s="21"/>
      <c r="DEQ1366" s="21"/>
      <c r="DER1366" s="21"/>
      <c r="DES1366" s="21"/>
      <c r="DET1366" s="21"/>
      <c r="DEU1366" s="21"/>
      <c r="DEV1366" s="21"/>
      <c r="DEW1366" s="21"/>
      <c r="DEX1366" s="21"/>
      <c r="DEY1366" s="21"/>
      <c r="DEZ1366" s="21"/>
      <c r="DFA1366" s="21"/>
      <c r="DFB1366" s="21"/>
      <c r="DFC1366" s="21"/>
      <c r="DFD1366" s="21"/>
      <c r="DFE1366" s="21"/>
      <c r="DFF1366" s="21"/>
      <c r="DFG1366" s="21"/>
      <c r="DFH1366" s="21"/>
      <c r="DFI1366" s="21"/>
      <c r="DFJ1366" s="21"/>
      <c r="DFK1366" s="21"/>
      <c r="DFL1366" s="21"/>
      <c r="DFM1366" s="21"/>
      <c r="DFN1366" s="21"/>
      <c r="DFO1366" s="21"/>
      <c r="DFP1366" s="21"/>
      <c r="DFQ1366" s="21"/>
      <c r="DFR1366" s="21"/>
      <c r="DFS1366" s="21"/>
      <c r="DFT1366" s="21"/>
      <c r="DFU1366" s="21"/>
      <c r="DFV1366" s="21"/>
      <c r="DFW1366" s="21"/>
      <c r="DFX1366" s="21"/>
      <c r="DFY1366" s="21"/>
      <c r="DFZ1366" s="21"/>
      <c r="DGA1366" s="21"/>
      <c r="DGB1366" s="21"/>
      <c r="DGC1366" s="21"/>
      <c r="DGD1366" s="21"/>
      <c r="DGE1366" s="21"/>
      <c r="DGF1366" s="21"/>
      <c r="DGG1366" s="21"/>
      <c r="DGH1366" s="21"/>
      <c r="DGI1366" s="21"/>
      <c r="DGJ1366" s="21"/>
      <c r="DGK1366" s="21"/>
      <c r="DGL1366" s="21"/>
      <c r="DGM1366" s="21"/>
      <c r="DGN1366" s="21"/>
      <c r="DGO1366" s="21"/>
      <c r="DGP1366" s="21"/>
      <c r="DGQ1366" s="21"/>
      <c r="DGR1366" s="21"/>
      <c r="DGS1366" s="21"/>
      <c r="DGT1366" s="21"/>
      <c r="DGU1366" s="21"/>
      <c r="DGV1366" s="21"/>
      <c r="DGW1366" s="21"/>
      <c r="DGX1366" s="21"/>
      <c r="DGY1366" s="21"/>
      <c r="DGZ1366" s="21"/>
      <c r="DHA1366" s="21"/>
      <c r="DHB1366" s="21"/>
      <c r="DHC1366" s="21"/>
      <c r="DHD1366" s="21"/>
      <c r="DHE1366" s="21"/>
      <c r="DHF1366" s="21"/>
      <c r="DHG1366" s="21"/>
      <c r="DHH1366" s="21"/>
      <c r="DHI1366" s="21"/>
      <c r="DHJ1366" s="21"/>
      <c r="DHK1366" s="21"/>
      <c r="DHL1366" s="21"/>
      <c r="DHM1366" s="21"/>
      <c r="DHN1366" s="21"/>
      <c r="DHO1366" s="21"/>
      <c r="DHP1366" s="21"/>
      <c r="DHQ1366" s="21"/>
      <c r="DHR1366" s="21"/>
      <c r="DHS1366" s="21"/>
      <c r="DHT1366" s="21"/>
      <c r="DHU1366" s="21"/>
      <c r="DHV1366" s="21"/>
      <c r="DHW1366" s="21"/>
      <c r="DHX1366" s="21"/>
      <c r="DHY1366" s="21"/>
      <c r="DHZ1366" s="21"/>
      <c r="DIA1366" s="21"/>
      <c r="DIB1366" s="21"/>
      <c r="DIC1366" s="21"/>
      <c r="DID1366" s="21"/>
      <c r="DIE1366" s="21"/>
      <c r="DIF1366" s="21"/>
      <c r="DIG1366" s="21"/>
      <c r="DIH1366" s="21"/>
      <c r="DII1366" s="21"/>
      <c r="DIJ1366" s="21"/>
      <c r="DIK1366" s="21"/>
      <c r="DIL1366" s="21"/>
      <c r="DIM1366" s="21"/>
      <c r="DIN1366" s="21"/>
      <c r="DIO1366" s="21"/>
      <c r="DIP1366" s="21"/>
      <c r="DIQ1366" s="21"/>
      <c r="DIR1366" s="21"/>
      <c r="DIS1366" s="21"/>
      <c r="DIT1366" s="21"/>
      <c r="DIU1366" s="21"/>
      <c r="DIV1366" s="21"/>
      <c r="DIW1366" s="21"/>
      <c r="DIX1366" s="21"/>
      <c r="DIY1366" s="21"/>
      <c r="DIZ1366" s="21"/>
      <c r="DJA1366" s="21"/>
      <c r="DJB1366" s="21"/>
      <c r="DJC1366" s="21"/>
      <c r="DJD1366" s="21"/>
      <c r="DJE1366" s="21"/>
      <c r="DJF1366" s="21"/>
      <c r="DJG1366" s="21"/>
      <c r="DJH1366" s="21"/>
      <c r="DJI1366" s="21"/>
      <c r="DJJ1366" s="21"/>
      <c r="DJK1366" s="21"/>
      <c r="DJL1366" s="21"/>
      <c r="DJM1366" s="21"/>
      <c r="DJN1366" s="21"/>
      <c r="DJO1366" s="21"/>
      <c r="DJP1366" s="21"/>
      <c r="DJQ1366" s="21"/>
      <c r="DJR1366" s="21"/>
      <c r="DJS1366" s="21"/>
      <c r="DJT1366" s="21"/>
      <c r="DJU1366" s="21"/>
      <c r="DJV1366" s="21"/>
      <c r="DJW1366" s="21"/>
      <c r="DJX1366" s="21"/>
      <c r="DJY1366" s="21"/>
      <c r="DJZ1366" s="21"/>
      <c r="DKA1366" s="21"/>
      <c r="DKB1366" s="21"/>
      <c r="DKC1366" s="21"/>
      <c r="DKD1366" s="21"/>
      <c r="DKE1366" s="21"/>
      <c r="DKF1366" s="21"/>
      <c r="DKG1366" s="21"/>
      <c r="DKH1366" s="21"/>
      <c r="DKI1366" s="21"/>
      <c r="DKJ1366" s="21"/>
      <c r="DKK1366" s="21"/>
      <c r="DKL1366" s="21"/>
      <c r="DKM1366" s="21"/>
      <c r="DKN1366" s="21"/>
      <c r="DKO1366" s="21"/>
      <c r="DKP1366" s="21"/>
      <c r="DKQ1366" s="21"/>
      <c r="DKR1366" s="21"/>
      <c r="DKS1366" s="21"/>
      <c r="DKT1366" s="21"/>
      <c r="DKU1366" s="21"/>
      <c r="DKV1366" s="21"/>
      <c r="DKW1366" s="21"/>
      <c r="DKX1366" s="21"/>
      <c r="DKY1366" s="21"/>
      <c r="DKZ1366" s="21"/>
      <c r="DLA1366" s="21"/>
      <c r="DLB1366" s="21"/>
      <c r="DLC1366" s="21"/>
      <c r="DLD1366" s="21"/>
      <c r="DLE1366" s="21"/>
      <c r="DLF1366" s="21"/>
      <c r="DLG1366" s="21"/>
      <c r="DLH1366" s="21"/>
      <c r="DLI1366" s="21"/>
      <c r="DLJ1366" s="21"/>
      <c r="DLK1366" s="21"/>
      <c r="DLL1366" s="21"/>
      <c r="DLM1366" s="21"/>
      <c r="DLN1366" s="21"/>
      <c r="DLO1366" s="21"/>
      <c r="DLP1366" s="21"/>
      <c r="DLQ1366" s="21"/>
      <c r="DLR1366" s="21"/>
      <c r="DLS1366" s="21"/>
      <c r="DLT1366" s="21"/>
      <c r="DLU1366" s="21"/>
      <c r="DLV1366" s="21"/>
      <c r="DLW1366" s="21"/>
      <c r="DLX1366" s="21"/>
      <c r="DLY1366" s="21"/>
      <c r="DLZ1366" s="21"/>
      <c r="DMA1366" s="21"/>
      <c r="DMB1366" s="21"/>
      <c r="DMC1366" s="21"/>
      <c r="DMD1366" s="21"/>
      <c r="DME1366" s="21"/>
      <c r="DMF1366" s="21"/>
      <c r="DMG1366" s="21"/>
      <c r="DMH1366" s="21"/>
      <c r="DMI1366" s="21"/>
      <c r="DMJ1366" s="21"/>
      <c r="DMK1366" s="21"/>
      <c r="DML1366" s="21"/>
      <c r="DMM1366" s="21"/>
      <c r="DMN1366" s="21"/>
      <c r="DMO1366" s="21"/>
      <c r="DMP1366" s="21"/>
      <c r="DMQ1366" s="21"/>
      <c r="DMR1366" s="21"/>
      <c r="DMS1366" s="21"/>
      <c r="DMT1366" s="21"/>
      <c r="DMU1366" s="21"/>
      <c r="DMV1366" s="21"/>
      <c r="DMW1366" s="21"/>
      <c r="DMX1366" s="21"/>
      <c r="DMY1366" s="21"/>
      <c r="DMZ1366" s="21"/>
      <c r="DNA1366" s="21"/>
      <c r="DNB1366" s="21"/>
      <c r="DNC1366" s="21"/>
      <c r="DND1366" s="21"/>
      <c r="DNE1366" s="21"/>
      <c r="DNF1366" s="21"/>
      <c r="DNG1366" s="21"/>
      <c r="DNH1366" s="21"/>
      <c r="DNI1366" s="21"/>
      <c r="DNJ1366" s="21"/>
      <c r="DNK1366" s="21"/>
      <c r="DNL1366" s="21"/>
      <c r="DNM1366" s="21"/>
      <c r="DNN1366" s="21"/>
      <c r="DNO1366" s="21"/>
      <c r="DNP1366" s="21"/>
      <c r="DNQ1366" s="21"/>
      <c r="DNR1366" s="21"/>
      <c r="DNS1366" s="21"/>
      <c r="DNT1366" s="21"/>
      <c r="DNU1366" s="21"/>
      <c r="DNV1366" s="21"/>
      <c r="DNW1366" s="21"/>
      <c r="DNX1366" s="21"/>
      <c r="DNY1366" s="21"/>
      <c r="DNZ1366" s="21"/>
      <c r="DOA1366" s="21"/>
      <c r="DOB1366" s="21"/>
      <c r="DOC1366" s="21"/>
      <c r="DOD1366" s="21"/>
      <c r="DOE1366" s="21"/>
      <c r="DOF1366" s="21"/>
      <c r="DOG1366" s="21"/>
      <c r="DOH1366" s="21"/>
      <c r="DOI1366" s="21"/>
      <c r="DOJ1366" s="21"/>
      <c r="DOK1366" s="21"/>
      <c r="DOL1366" s="21"/>
      <c r="DOM1366" s="21"/>
      <c r="DON1366" s="21"/>
      <c r="DOO1366" s="21"/>
      <c r="DOP1366" s="21"/>
      <c r="DOQ1366" s="21"/>
      <c r="DOR1366" s="21"/>
      <c r="DOS1366" s="21"/>
      <c r="DOT1366" s="21"/>
      <c r="DOU1366" s="21"/>
      <c r="DOV1366" s="21"/>
      <c r="DOW1366" s="21"/>
      <c r="DOX1366" s="21"/>
      <c r="DOY1366" s="21"/>
      <c r="DOZ1366" s="21"/>
      <c r="DPA1366" s="21"/>
      <c r="DPB1366" s="21"/>
      <c r="DPC1366" s="21"/>
      <c r="DPD1366" s="21"/>
      <c r="DPE1366" s="21"/>
      <c r="DPF1366" s="21"/>
      <c r="DPG1366" s="21"/>
      <c r="DPH1366" s="21"/>
      <c r="DPI1366" s="21"/>
      <c r="DPJ1366" s="21"/>
      <c r="DPK1366" s="21"/>
      <c r="DPL1366" s="21"/>
      <c r="DPM1366" s="21"/>
      <c r="DPN1366" s="21"/>
      <c r="DPO1366" s="21"/>
      <c r="DPP1366" s="21"/>
      <c r="DPQ1366" s="21"/>
      <c r="DPR1366" s="21"/>
      <c r="DPS1366" s="21"/>
      <c r="DPT1366" s="21"/>
      <c r="DPU1366" s="21"/>
      <c r="DPV1366" s="21"/>
      <c r="DPW1366" s="21"/>
      <c r="DPX1366" s="21"/>
      <c r="DPY1366" s="21"/>
      <c r="DPZ1366" s="21"/>
      <c r="DQA1366" s="21"/>
      <c r="DQB1366" s="21"/>
      <c r="DQC1366" s="21"/>
      <c r="DQD1366" s="21"/>
      <c r="DQE1366" s="21"/>
      <c r="DQF1366" s="21"/>
      <c r="DQG1366" s="21"/>
      <c r="DQH1366" s="21"/>
      <c r="DQI1366" s="21"/>
      <c r="DQJ1366" s="21"/>
      <c r="DQK1366" s="21"/>
      <c r="DQL1366" s="21"/>
      <c r="DQM1366" s="21"/>
      <c r="DQN1366" s="21"/>
      <c r="DQO1366" s="21"/>
      <c r="DQP1366" s="21"/>
      <c r="DQQ1366" s="21"/>
      <c r="DQR1366" s="21"/>
      <c r="DQS1366" s="21"/>
      <c r="DQT1366" s="21"/>
      <c r="DQU1366" s="21"/>
      <c r="DQV1366" s="21"/>
      <c r="DQW1366" s="21"/>
      <c r="DQX1366" s="21"/>
      <c r="DQY1366" s="21"/>
      <c r="DQZ1366" s="21"/>
      <c r="DRA1366" s="21"/>
      <c r="DRB1366" s="21"/>
      <c r="DRC1366" s="21"/>
      <c r="DRD1366" s="21"/>
      <c r="DRE1366" s="21"/>
      <c r="DRF1366" s="21"/>
      <c r="DRG1366" s="21"/>
      <c r="DRH1366" s="21"/>
      <c r="DRI1366" s="21"/>
      <c r="DRJ1366" s="21"/>
      <c r="DRK1366" s="21"/>
      <c r="DRL1366" s="21"/>
      <c r="DRM1366" s="21"/>
      <c r="DRN1366" s="21"/>
      <c r="DRO1366" s="21"/>
      <c r="DRP1366" s="21"/>
      <c r="DRQ1366" s="21"/>
      <c r="DRR1366" s="21"/>
      <c r="DRS1366" s="21"/>
      <c r="DRT1366" s="21"/>
      <c r="DRU1366" s="21"/>
      <c r="DRV1366" s="21"/>
      <c r="DRW1366" s="21"/>
      <c r="DRX1366" s="21"/>
      <c r="DRY1366" s="21"/>
      <c r="DRZ1366" s="21"/>
      <c r="DSA1366" s="21"/>
      <c r="DSB1366" s="21"/>
      <c r="DSC1366" s="21"/>
      <c r="DSD1366" s="21"/>
      <c r="DSE1366" s="21"/>
      <c r="DSF1366" s="21"/>
      <c r="DSG1366" s="21"/>
      <c r="DSH1366" s="21"/>
      <c r="DSI1366" s="21"/>
      <c r="DSJ1366" s="21"/>
      <c r="DSK1366" s="21"/>
      <c r="DSL1366" s="21"/>
      <c r="DSM1366" s="21"/>
      <c r="DSN1366" s="21"/>
      <c r="DSO1366" s="21"/>
      <c r="DSP1366" s="21"/>
      <c r="DSQ1366" s="21"/>
      <c r="DSR1366" s="21"/>
      <c r="DSS1366" s="21"/>
      <c r="DST1366" s="21"/>
      <c r="DSU1366" s="21"/>
      <c r="DSV1366" s="21"/>
      <c r="DSW1366" s="21"/>
      <c r="DSX1366" s="21"/>
      <c r="DSY1366" s="21"/>
      <c r="DSZ1366" s="21"/>
      <c r="DTA1366" s="21"/>
      <c r="DTB1366" s="21"/>
      <c r="DTC1366" s="21"/>
      <c r="DTD1366" s="21"/>
      <c r="DTE1366" s="21"/>
      <c r="DTF1366" s="21"/>
      <c r="DTG1366" s="21"/>
      <c r="DTH1366" s="21"/>
      <c r="DTI1366" s="21"/>
      <c r="DTJ1366" s="21"/>
      <c r="DTK1366" s="21"/>
      <c r="DTL1366" s="21"/>
      <c r="DTM1366" s="21"/>
      <c r="DTN1366" s="21"/>
      <c r="DTO1366" s="21"/>
      <c r="DTP1366" s="21"/>
      <c r="DTQ1366" s="21"/>
      <c r="DTR1366" s="21"/>
      <c r="DTS1366" s="21"/>
      <c r="DTT1366" s="21"/>
      <c r="DTU1366" s="21"/>
      <c r="DTV1366" s="21"/>
      <c r="DTW1366" s="21"/>
      <c r="DTX1366" s="21"/>
      <c r="DTY1366" s="21"/>
      <c r="DTZ1366" s="21"/>
      <c r="DUA1366" s="21"/>
      <c r="DUB1366" s="21"/>
      <c r="DUC1366" s="21"/>
      <c r="DUD1366" s="21"/>
      <c r="DUE1366" s="21"/>
      <c r="DUF1366" s="21"/>
      <c r="DUG1366" s="21"/>
      <c r="DUH1366" s="21"/>
      <c r="DUI1366" s="21"/>
      <c r="DUJ1366" s="21"/>
      <c r="DUK1366" s="21"/>
      <c r="DUL1366" s="21"/>
      <c r="DUM1366" s="21"/>
      <c r="DUN1366" s="21"/>
      <c r="DUO1366" s="21"/>
      <c r="DUP1366" s="21"/>
      <c r="DUQ1366" s="21"/>
      <c r="DUR1366" s="21"/>
      <c r="DUS1366" s="21"/>
      <c r="DUT1366" s="21"/>
      <c r="DUU1366" s="21"/>
      <c r="DUV1366" s="21"/>
      <c r="DUW1366" s="21"/>
      <c r="DUX1366" s="21"/>
      <c r="DUY1366" s="21"/>
      <c r="DUZ1366" s="21"/>
      <c r="DVA1366" s="21"/>
      <c r="DVB1366" s="21"/>
      <c r="DVC1366" s="21"/>
      <c r="DVD1366" s="21"/>
      <c r="DVE1366" s="21"/>
      <c r="DVF1366" s="21"/>
      <c r="DVG1366" s="21"/>
      <c r="DVH1366" s="21"/>
      <c r="DVI1366" s="21"/>
      <c r="DVJ1366" s="21"/>
      <c r="DVK1366" s="21"/>
      <c r="DVL1366" s="21"/>
      <c r="DVM1366" s="21"/>
      <c r="DVN1366" s="21"/>
      <c r="DVO1366" s="21"/>
      <c r="DVP1366" s="21"/>
      <c r="DVQ1366" s="21"/>
      <c r="DVR1366" s="21"/>
      <c r="DVS1366" s="21"/>
      <c r="DVT1366" s="21"/>
      <c r="DVU1366" s="21"/>
      <c r="DVV1366" s="21"/>
      <c r="DVW1366" s="21"/>
      <c r="DVX1366" s="21"/>
      <c r="DVY1366" s="21"/>
      <c r="DVZ1366" s="21"/>
      <c r="DWA1366" s="21"/>
      <c r="DWB1366" s="21"/>
      <c r="DWC1366" s="21"/>
      <c r="DWD1366" s="21"/>
      <c r="DWE1366" s="21"/>
      <c r="DWF1366" s="21"/>
      <c r="DWG1366" s="21"/>
      <c r="DWH1366" s="21"/>
      <c r="DWI1366" s="21"/>
      <c r="DWJ1366" s="21"/>
      <c r="DWK1366" s="21"/>
      <c r="DWL1366" s="21"/>
      <c r="DWM1366" s="21"/>
      <c r="DWN1366" s="21"/>
      <c r="DWO1366" s="21"/>
      <c r="DWP1366" s="21"/>
      <c r="DWQ1366" s="21"/>
      <c r="DWR1366" s="21"/>
      <c r="DWS1366" s="21"/>
      <c r="DWT1366" s="21"/>
      <c r="DWU1366" s="21"/>
      <c r="DWV1366" s="21"/>
      <c r="DWW1366" s="21"/>
      <c r="DWX1366" s="21"/>
      <c r="DWY1366" s="21"/>
      <c r="DWZ1366" s="21"/>
      <c r="DXA1366" s="21"/>
      <c r="DXB1366" s="21"/>
      <c r="DXC1366" s="21"/>
      <c r="DXD1366" s="21"/>
      <c r="DXE1366" s="21"/>
      <c r="DXF1366" s="21"/>
      <c r="DXG1366" s="21"/>
      <c r="DXH1366" s="21"/>
      <c r="DXI1366" s="21"/>
      <c r="DXJ1366" s="21"/>
      <c r="DXK1366" s="21"/>
      <c r="DXL1366" s="21"/>
      <c r="DXM1366" s="21"/>
      <c r="DXN1366" s="21"/>
      <c r="DXO1366" s="21"/>
      <c r="DXP1366" s="21"/>
      <c r="DXQ1366" s="21"/>
      <c r="DXR1366" s="21"/>
      <c r="DXS1366" s="21"/>
      <c r="DXT1366" s="21"/>
      <c r="DXU1366" s="21"/>
      <c r="DXV1366" s="21"/>
      <c r="DXW1366" s="21"/>
      <c r="DXX1366" s="21"/>
      <c r="DXY1366" s="21"/>
      <c r="DXZ1366" s="21"/>
      <c r="DYA1366" s="21"/>
      <c r="DYB1366" s="21"/>
      <c r="DYC1366" s="21"/>
      <c r="DYD1366" s="21"/>
      <c r="DYE1366" s="21"/>
      <c r="DYF1366" s="21"/>
      <c r="DYG1366" s="21"/>
      <c r="DYH1366" s="21"/>
      <c r="DYI1366" s="21"/>
      <c r="DYJ1366" s="21"/>
      <c r="DYK1366" s="21"/>
      <c r="DYL1366" s="21"/>
      <c r="DYM1366" s="21"/>
      <c r="DYN1366" s="21"/>
      <c r="DYO1366" s="21"/>
      <c r="DYP1366" s="21"/>
      <c r="DYQ1366" s="21"/>
      <c r="DYR1366" s="21"/>
      <c r="DYS1366" s="21"/>
      <c r="DYT1366" s="21"/>
      <c r="DYU1366" s="21"/>
      <c r="DYV1366" s="21"/>
      <c r="DYW1366" s="21"/>
      <c r="DYX1366" s="21"/>
      <c r="DYY1366" s="21"/>
      <c r="DYZ1366" s="21"/>
      <c r="DZA1366" s="21"/>
      <c r="DZB1366" s="21"/>
      <c r="DZC1366" s="21"/>
      <c r="DZD1366" s="21"/>
      <c r="DZE1366" s="21"/>
      <c r="DZF1366" s="21"/>
      <c r="DZG1366" s="21"/>
      <c r="DZH1366" s="21"/>
      <c r="DZI1366" s="21"/>
      <c r="DZJ1366" s="21"/>
      <c r="DZK1366" s="21"/>
      <c r="DZL1366" s="21"/>
      <c r="DZM1366" s="21"/>
      <c r="DZN1366" s="21"/>
      <c r="DZO1366" s="21"/>
      <c r="DZP1366" s="21"/>
      <c r="DZQ1366" s="21"/>
      <c r="DZR1366" s="21"/>
      <c r="DZS1366" s="21"/>
      <c r="DZT1366" s="21"/>
      <c r="DZU1366" s="21"/>
      <c r="DZV1366" s="21"/>
      <c r="DZW1366" s="21"/>
      <c r="DZX1366" s="21"/>
      <c r="DZY1366" s="21"/>
      <c r="DZZ1366" s="21"/>
      <c r="EAA1366" s="21"/>
      <c r="EAB1366" s="21"/>
      <c r="EAC1366" s="21"/>
      <c r="EAD1366" s="21"/>
      <c r="EAE1366" s="21"/>
      <c r="EAF1366" s="21"/>
      <c r="EAG1366" s="21"/>
      <c r="EAH1366" s="21"/>
      <c r="EAI1366" s="21"/>
      <c r="EAJ1366" s="21"/>
      <c r="EAK1366" s="21"/>
      <c r="EAL1366" s="21"/>
      <c r="EAM1366" s="21"/>
      <c r="EAN1366" s="21"/>
      <c r="EAO1366" s="21"/>
      <c r="EAP1366" s="21"/>
      <c r="EAQ1366" s="21"/>
      <c r="EAR1366" s="21"/>
      <c r="EAS1366" s="21"/>
      <c r="EAT1366" s="21"/>
      <c r="EAU1366" s="21"/>
      <c r="EAV1366" s="21"/>
      <c r="EAW1366" s="21"/>
      <c r="EAX1366" s="21"/>
      <c r="EAY1366" s="21"/>
      <c r="EAZ1366" s="21"/>
      <c r="EBA1366" s="21"/>
      <c r="EBB1366" s="21"/>
      <c r="EBC1366" s="21"/>
      <c r="EBD1366" s="21"/>
      <c r="EBE1366" s="21"/>
      <c r="EBF1366" s="21"/>
      <c r="EBG1366" s="21"/>
      <c r="EBH1366" s="21"/>
      <c r="EBI1366" s="21"/>
      <c r="EBJ1366" s="21"/>
      <c r="EBK1366" s="21"/>
      <c r="EBL1366" s="21"/>
      <c r="EBM1366" s="21"/>
      <c r="EBN1366" s="21"/>
      <c r="EBO1366" s="21"/>
      <c r="EBP1366" s="21"/>
      <c r="EBQ1366" s="21"/>
      <c r="EBR1366" s="21"/>
      <c r="EBS1366" s="21"/>
      <c r="EBT1366" s="21"/>
      <c r="EBU1366" s="21"/>
      <c r="EBV1366" s="21"/>
      <c r="EBW1366" s="21"/>
      <c r="EBX1366" s="21"/>
      <c r="EBY1366" s="21"/>
      <c r="EBZ1366" s="21"/>
      <c r="ECA1366" s="21"/>
      <c r="ECB1366" s="21"/>
      <c r="ECC1366" s="21"/>
      <c r="ECD1366" s="21"/>
      <c r="ECE1366" s="21"/>
      <c r="ECF1366" s="21"/>
      <c r="ECG1366" s="21"/>
      <c r="ECH1366" s="21"/>
      <c r="ECI1366" s="21"/>
      <c r="ECJ1366" s="21"/>
      <c r="ECK1366" s="21"/>
      <c r="ECL1366" s="21"/>
      <c r="ECM1366" s="21"/>
      <c r="ECN1366" s="21"/>
      <c r="ECO1366" s="21"/>
      <c r="ECP1366" s="21"/>
      <c r="ECQ1366" s="21"/>
      <c r="ECR1366" s="21"/>
      <c r="ECS1366" s="21"/>
      <c r="ECT1366" s="21"/>
      <c r="ECU1366" s="21"/>
      <c r="ECV1366" s="21"/>
      <c r="ECW1366" s="21"/>
      <c r="ECX1366" s="21"/>
      <c r="ECY1366" s="21"/>
      <c r="ECZ1366" s="21"/>
      <c r="EDA1366" s="21"/>
      <c r="EDB1366" s="21"/>
      <c r="EDC1366" s="21"/>
      <c r="EDD1366" s="21"/>
      <c r="EDE1366" s="21"/>
      <c r="EDF1366" s="21"/>
      <c r="EDG1366" s="21"/>
      <c r="EDH1366" s="21"/>
      <c r="EDI1366" s="21"/>
      <c r="EDJ1366" s="21"/>
      <c r="EDK1366" s="21"/>
      <c r="EDL1366" s="21"/>
      <c r="EDM1366" s="21"/>
      <c r="EDN1366" s="21"/>
      <c r="EDO1366" s="21"/>
      <c r="EDP1366" s="21"/>
      <c r="EDQ1366" s="21"/>
      <c r="EDR1366" s="21"/>
      <c r="EDS1366" s="21"/>
      <c r="EDT1366" s="21"/>
      <c r="EDU1366" s="21"/>
      <c r="EDV1366" s="21"/>
      <c r="EDW1366" s="21"/>
      <c r="EDX1366" s="21"/>
      <c r="EDY1366" s="21"/>
      <c r="EDZ1366" s="21"/>
      <c r="EEA1366" s="21"/>
      <c r="EEB1366" s="21"/>
      <c r="EEC1366" s="21"/>
      <c r="EED1366" s="21"/>
      <c r="EEE1366" s="21"/>
      <c r="EEF1366" s="21"/>
      <c r="EEG1366" s="21"/>
      <c r="EEH1366" s="21"/>
      <c r="EEI1366" s="21"/>
      <c r="EEJ1366" s="21"/>
      <c r="EEK1366" s="21"/>
      <c r="EEL1366" s="21"/>
      <c r="EEM1366" s="21"/>
      <c r="EEN1366" s="21"/>
      <c r="EEO1366" s="21"/>
      <c r="EEP1366" s="21"/>
      <c r="EEQ1366" s="21"/>
      <c r="EER1366" s="21"/>
      <c r="EES1366" s="21"/>
      <c r="EET1366" s="21"/>
      <c r="EEU1366" s="21"/>
      <c r="EEV1366" s="21"/>
      <c r="EEW1366" s="21"/>
      <c r="EEX1366" s="21"/>
      <c r="EEY1366" s="21"/>
      <c r="EEZ1366" s="21"/>
      <c r="EFA1366" s="21"/>
      <c r="EFB1366" s="21"/>
      <c r="EFC1366" s="21"/>
      <c r="EFD1366" s="21"/>
      <c r="EFE1366" s="21"/>
      <c r="EFF1366" s="21"/>
      <c r="EFG1366" s="21"/>
      <c r="EFH1366" s="21"/>
      <c r="EFI1366" s="21"/>
      <c r="EFJ1366" s="21"/>
      <c r="EFK1366" s="21"/>
      <c r="EFL1366" s="21"/>
      <c r="EFM1366" s="21"/>
      <c r="EFN1366" s="21"/>
      <c r="EFO1366" s="21"/>
      <c r="EFP1366" s="21"/>
      <c r="EFQ1366" s="21"/>
      <c r="EFR1366" s="21"/>
      <c r="EFS1366" s="21"/>
      <c r="EFT1366" s="21"/>
      <c r="EFU1366" s="21"/>
      <c r="EFV1366" s="21"/>
      <c r="EFW1366" s="21"/>
      <c r="EFX1366" s="21"/>
      <c r="EFY1366" s="21"/>
      <c r="EFZ1366" s="21"/>
      <c r="EGA1366" s="21"/>
      <c r="EGB1366" s="21"/>
      <c r="EGC1366" s="21"/>
      <c r="EGD1366" s="21"/>
      <c r="EGE1366" s="21"/>
      <c r="EGF1366" s="21"/>
      <c r="EGG1366" s="21"/>
      <c r="EGH1366" s="21"/>
      <c r="EGI1366" s="21"/>
      <c r="EGJ1366" s="21"/>
      <c r="EGK1366" s="21"/>
      <c r="EGL1366" s="21"/>
      <c r="EGM1366" s="21"/>
      <c r="EGN1366" s="21"/>
      <c r="EGO1366" s="21"/>
      <c r="EGP1366" s="21"/>
      <c r="EGQ1366" s="21"/>
      <c r="EGR1366" s="21"/>
      <c r="EGS1366" s="21"/>
      <c r="EGT1366" s="21"/>
      <c r="EGU1366" s="21"/>
      <c r="EGV1366" s="21"/>
      <c r="EGW1366" s="21"/>
      <c r="EGX1366" s="21"/>
      <c r="EGY1366" s="21"/>
      <c r="EGZ1366" s="21"/>
      <c r="EHA1366" s="21"/>
      <c r="EHB1366" s="21"/>
      <c r="EHC1366" s="21"/>
      <c r="EHD1366" s="21"/>
      <c r="EHE1366" s="21"/>
      <c r="EHF1366" s="21"/>
      <c r="EHG1366" s="21"/>
      <c r="EHH1366" s="21"/>
      <c r="EHI1366" s="21"/>
      <c r="EHJ1366" s="21"/>
      <c r="EHK1366" s="21"/>
      <c r="EHL1366" s="21"/>
      <c r="EHM1366" s="21"/>
      <c r="EHN1366" s="21"/>
      <c r="EHO1366" s="21"/>
      <c r="EHP1366" s="21"/>
      <c r="EHQ1366" s="21"/>
      <c r="EHR1366" s="21"/>
      <c r="EHS1366" s="21"/>
      <c r="EHT1366" s="21"/>
      <c r="EHU1366" s="21"/>
      <c r="EHV1366" s="21"/>
      <c r="EHW1366" s="21"/>
      <c r="EHX1366" s="21"/>
      <c r="EHY1366" s="21"/>
      <c r="EHZ1366" s="21"/>
      <c r="EIA1366" s="21"/>
      <c r="EIB1366" s="21"/>
      <c r="EIC1366" s="21"/>
      <c r="EID1366" s="21"/>
      <c r="EIE1366" s="21"/>
      <c r="EIF1366" s="21"/>
      <c r="EIG1366" s="21"/>
      <c r="EIH1366" s="21"/>
      <c r="EII1366" s="21"/>
      <c r="EIJ1366" s="21"/>
      <c r="EIK1366" s="21"/>
      <c r="EIL1366" s="21"/>
      <c r="EIM1366" s="21"/>
      <c r="EIN1366" s="21"/>
      <c r="EIO1366" s="21"/>
      <c r="EIP1366" s="21"/>
      <c r="EIQ1366" s="21"/>
      <c r="EIR1366" s="21"/>
      <c r="EIS1366" s="21"/>
      <c r="EIT1366" s="21"/>
      <c r="EIU1366" s="21"/>
      <c r="EIV1366" s="21"/>
      <c r="EIW1366" s="21"/>
      <c r="EIX1366" s="21"/>
      <c r="EIY1366" s="21"/>
      <c r="EIZ1366" s="21"/>
      <c r="EJA1366" s="21"/>
      <c r="EJB1366" s="21"/>
      <c r="EJC1366" s="21"/>
      <c r="EJD1366" s="21"/>
      <c r="EJE1366" s="21"/>
      <c r="EJF1366" s="21"/>
      <c r="EJG1366" s="21"/>
      <c r="EJH1366" s="21"/>
      <c r="EJI1366" s="21"/>
      <c r="EJJ1366" s="21"/>
      <c r="EJK1366" s="21"/>
      <c r="EJL1366" s="21"/>
      <c r="EJM1366" s="21"/>
      <c r="EJN1366" s="21"/>
      <c r="EJO1366" s="21"/>
      <c r="EJP1366" s="21"/>
      <c r="EJQ1366" s="21"/>
      <c r="EJR1366" s="21"/>
      <c r="EJS1366" s="21"/>
      <c r="EJT1366" s="21"/>
      <c r="EJU1366" s="21"/>
      <c r="EJV1366" s="21"/>
      <c r="EJW1366" s="21"/>
      <c r="EJX1366" s="21"/>
      <c r="EJY1366" s="21"/>
      <c r="EJZ1366" s="21"/>
      <c r="EKA1366" s="21"/>
      <c r="EKB1366" s="21"/>
      <c r="EKC1366" s="21"/>
      <c r="EKD1366" s="21"/>
      <c r="EKE1366" s="21"/>
      <c r="EKF1366" s="21"/>
      <c r="EKG1366" s="21"/>
      <c r="EKH1366" s="21"/>
      <c r="EKI1366" s="21"/>
      <c r="EKJ1366" s="21"/>
      <c r="EKK1366" s="21"/>
      <c r="EKL1366" s="21"/>
      <c r="EKM1366" s="21"/>
      <c r="EKN1366" s="21"/>
      <c r="EKO1366" s="21"/>
      <c r="EKP1366" s="21"/>
      <c r="EKQ1366" s="21"/>
      <c r="EKR1366" s="21"/>
      <c r="EKS1366" s="21"/>
      <c r="EKT1366" s="21"/>
      <c r="EKU1366" s="21"/>
      <c r="EKV1366" s="21"/>
      <c r="EKW1366" s="21"/>
      <c r="EKX1366" s="21"/>
      <c r="EKY1366" s="21"/>
      <c r="EKZ1366" s="21"/>
      <c r="ELA1366" s="21"/>
      <c r="ELB1366" s="21"/>
      <c r="ELC1366" s="21"/>
      <c r="ELD1366" s="21"/>
      <c r="ELE1366" s="21"/>
      <c r="ELF1366" s="21"/>
      <c r="ELG1366" s="21"/>
      <c r="ELH1366" s="21"/>
      <c r="ELI1366" s="21"/>
      <c r="ELJ1366" s="21"/>
      <c r="ELK1366" s="21"/>
      <c r="ELL1366" s="21"/>
      <c r="ELM1366" s="21"/>
      <c r="ELN1366" s="21"/>
      <c r="ELO1366" s="21"/>
      <c r="ELP1366" s="21"/>
      <c r="ELQ1366" s="21"/>
      <c r="ELR1366" s="21"/>
      <c r="ELS1366" s="21"/>
      <c r="ELT1366" s="21"/>
      <c r="ELU1366" s="21"/>
      <c r="ELV1366" s="21"/>
      <c r="ELW1366" s="21"/>
      <c r="ELX1366" s="21"/>
      <c r="ELY1366" s="21"/>
      <c r="ELZ1366" s="21"/>
      <c r="EMA1366" s="21"/>
      <c r="EMB1366" s="21"/>
      <c r="EMC1366" s="21"/>
      <c r="EMD1366" s="21"/>
      <c r="EME1366" s="21"/>
      <c r="EMF1366" s="21"/>
      <c r="EMG1366" s="21"/>
      <c r="EMH1366" s="21"/>
      <c r="EMI1366" s="21"/>
      <c r="EMJ1366" s="21"/>
      <c r="EMK1366" s="21"/>
      <c r="EML1366" s="21"/>
      <c r="EMM1366" s="21"/>
      <c r="EMN1366" s="21"/>
      <c r="EMO1366" s="21"/>
      <c r="EMP1366" s="21"/>
      <c r="EMQ1366" s="21"/>
      <c r="EMR1366" s="21"/>
      <c r="EMS1366" s="21"/>
      <c r="EMT1366" s="21"/>
      <c r="EMU1366" s="21"/>
      <c r="EMV1366" s="21"/>
      <c r="EMW1366" s="21"/>
      <c r="EMX1366" s="21"/>
      <c r="EMY1366" s="21"/>
      <c r="EMZ1366" s="21"/>
      <c r="ENA1366" s="21"/>
      <c r="ENB1366" s="21"/>
      <c r="ENC1366" s="21"/>
      <c r="END1366" s="21"/>
      <c r="ENE1366" s="21"/>
      <c r="ENF1366" s="21"/>
      <c r="ENG1366" s="21"/>
      <c r="ENH1366" s="21"/>
      <c r="ENI1366" s="21"/>
      <c r="ENJ1366" s="21"/>
      <c r="ENK1366" s="21"/>
      <c r="ENL1366" s="21"/>
      <c r="ENM1366" s="21"/>
      <c r="ENN1366" s="21"/>
      <c r="ENO1366" s="21"/>
      <c r="ENP1366" s="21"/>
      <c r="ENQ1366" s="21"/>
      <c r="ENR1366" s="21"/>
      <c r="ENS1366" s="21"/>
      <c r="ENT1366" s="21"/>
      <c r="ENU1366" s="21"/>
      <c r="ENV1366" s="21"/>
      <c r="ENW1366" s="21"/>
      <c r="ENX1366" s="21"/>
      <c r="ENY1366" s="21"/>
      <c r="ENZ1366" s="21"/>
      <c r="EOA1366" s="21"/>
      <c r="EOB1366" s="21"/>
      <c r="EOC1366" s="21"/>
      <c r="EOD1366" s="21"/>
      <c r="EOE1366" s="21"/>
      <c r="EOF1366" s="21"/>
      <c r="EOG1366" s="21"/>
      <c r="EOH1366" s="21"/>
      <c r="EOI1366" s="21"/>
      <c r="EOJ1366" s="21"/>
      <c r="EOK1366" s="21"/>
      <c r="EOL1366" s="21"/>
      <c r="EOM1366" s="21"/>
      <c r="EON1366" s="21"/>
      <c r="EOO1366" s="21"/>
      <c r="EOP1366" s="21"/>
      <c r="EOQ1366" s="21"/>
      <c r="EOR1366" s="21"/>
      <c r="EOS1366" s="21"/>
      <c r="EOT1366" s="21"/>
      <c r="EOU1366" s="21"/>
      <c r="EOV1366" s="21"/>
      <c r="EOW1366" s="21"/>
      <c r="EOX1366" s="21"/>
      <c r="EOY1366" s="21"/>
      <c r="EOZ1366" s="21"/>
      <c r="EPA1366" s="21"/>
      <c r="EPB1366" s="21"/>
      <c r="EPC1366" s="21"/>
      <c r="EPD1366" s="21"/>
      <c r="EPE1366" s="21"/>
      <c r="EPF1366" s="21"/>
      <c r="EPG1366" s="21"/>
      <c r="EPH1366" s="21"/>
      <c r="EPI1366" s="21"/>
      <c r="EPJ1366" s="21"/>
      <c r="EPK1366" s="21"/>
      <c r="EPL1366" s="21"/>
      <c r="EPM1366" s="21"/>
      <c r="EPN1366" s="21"/>
      <c r="EPO1366" s="21"/>
      <c r="EPP1366" s="21"/>
      <c r="EPQ1366" s="21"/>
      <c r="EPR1366" s="21"/>
      <c r="EPS1366" s="21"/>
      <c r="EPT1366" s="21"/>
      <c r="EPU1366" s="21"/>
      <c r="EPV1366" s="21"/>
      <c r="EPW1366" s="21"/>
      <c r="EPX1366" s="21"/>
      <c r="EPY1366" s="21"/>
      <c r="EPZ1366" s="21"/>
      <c r="EQA1366" s="21"/>
      <c r="EQB1366" s="21"/>
      <c r="EQC1366" s="21"/>
      <c r="EQD1366" s="21"/>
      <c r="EQE1366" s="21"/>
      <c r="EQF1366" s="21"/>
      <c r="EQG1366" s="21"/>
      <c r="EQH1366" s="21"/>
      <c r="EQI1366" s="21"/>
      <c r="EQJ1366" s="21"/>
      <c r="EQK1366" s="21"/>
      <c r="EQL1366" s="21"/>
      <c r="EQM1366" s="21"/>
      <c r="EQN1366" s="21"/>
      <c r="EQO1366" s="21"/>
      <c r="EQP1366" s="21"/>
      <c r="EQQ1366" s="21"/>
      <c r="EQR1366" s="21"/>
      <c r="EQS1366" s="21"/>
      <c r="EQT1366" s="21"/>
      <c r="EQU1366" s="21"/>
      <c r="EQV1366" s="21"/>
      <c r="EQW1366" s="21"/>
      <c r="EQX1366" s="21"/>
      <c r="EQY1366" s="21"/>
      <c r="EQZ1366" s="21"/>
      <c r="ERA1366" s="21"/>
      <c r="ERB1366" s="21"/>
      <c r="ERC1366" s="21"/>
      <c r="ERD1366" s="21"/>
      <c r="ERE1366" s="21"/>
      <c r="ERF1366" s="21"/>
      <c r="ERG1366" s="21"/>
      <c r="ERH1366" s="21"/>
      <c r="ERI1366" s="21"/>
      <c r="ERJ1366" s="21"/>
      <c r="ERK1366" s="21"/>
      <c r="ERL1366" s="21"/>
      <c r="ERM1366" s="21"/>
      <c r="ERN1366" s="21"/>
      <c r="ERO1366" s="21"/>
      <c r="ERP1366" s="21"/>
      <c r="ERQ1366" s="21"/>
      <c r="ERR1366" s="21"/>
      <c r="ERS1366" s="21"/>
      <c r="ERT1366" s="21"/>
      <c r="ERU1366" s="21"/>
      <c r="ERV1366" s="21"/>
      <c r="ERW1366" s="21"/>
      <c r="ERX1366" s="21"/>
      <c r="ERY1366" s="21"/>
      <c r="ERZ1366" s="21"/>
      <c r="ESA1366" s="21"/>
      <c r="ESB1366" s="21"/>
      <c r="ESC1366" s="21"/>
      <c r="ESD1366" s="21"/>
      <c r="ESE1366" s="21"/>
      <c r="ESF1366" s="21"/>
      <c r="ESG1366" s="21"/>
      <c r="ESH1366" s="21"/>
      <c r="ESI1366" s="21"/>
      <c r="ESJ1366" s="21"/>
      <c r="ESK1366" s="21"/>
      <c r="ESL1366" s="21"/>
      <c r="ESM1366" s="21"/>
      <c r="ESN1366" s="21"/>
      <c r="ESO1366" s="21"/>
      <c r="ESP1366" s="21"/>
      <c r="ESQ1366" s="21"/>
      <c r="ESR1366" s="21"/>
      <c r="ESS1366" s="21"/>
      <c r="EST1366" s="21"/>
      <c r="ESU1366" s="21"/>
      <c r="ESV1366" s="21"/>
      <c r="ESW1366" s="21"/>
      <c r="ESX1366" s="21"/>
      <c r="ESY1366" s="21"/>
      <c r="ESZ1366" s="21"/>
      <c r="ETA1366" s="21"/>
      <c r="ETB1366" s="21"/>
      <c r="ETC1366" s="21"/>
      <c r="ETD1366" s="21"/>
      <c r="ETE1366" s="21"/>
      <c r="ETF1366" s="21"/>
      <c r="ETG1366" s="21"/>
      <c r="ETH1366" s="21"/>
      <c r="ETI1366" s="21"/>
      <c r="ETJ1366" s="21"/>
      <c r="ETK1366" s="21"/>
      <c r="ETL1366" s="21"/>
      <c r="ETM1366" s="21"/>
      <c r="ETN1366" s="21"/>
      <c r="ETO1366" s="21"/>
      <c r="ETP1366" s="21"/>
      <c r="ETQ1366" s="21"/>
      <c r="ETR1366" s="21"/>
      <c r="ETS1366" s="21"/>
      <c r="ETT1366" s="21"/>
      <c r="ETU1366" s="21"/>
      <c r="ETV1366" s="21"/>
      <c r="ETW1366" s="21"/>
      <c r="ETX1366" s="21"/>
      <c r="ETY1366" s="21"/>
      <c r="ETZ1366" s="21"/>
      <c r="EUA1366" s="21"/>
      <c r="EUB1366" s="21"/>
      <c r="EUC1366" s="21"/>
      <c r="EUD1366" s="21"/>
      <c r="EUE1366" s="21"/>
      <c r="EUF1366" s="21"/>
      <c r="EUG1366" s="21"/>
      <c r="EUH1366" s="21"/>
      <c r="EUI1366" s="21"/>
      <c r="EUJ1366" s="21"/>
      <c r="EUK1366" s="21"/>
      <c r="EUL1366" s="21"/>
      <c r="EUM1366" s="21"/>
      <c r="EUN1366" s="21"/>
      <c r="EUO1366" s="21"/>
      <c r="EUP1366" s="21"/>
      <c r="EUQ1366" s="21"/>
      <c r="EUR1366" s="21"/>
      <c r="EUS1366" s="21"/>
      <c r="EUT1366" s="21"/>
      <c r="EUU1366" s="21"/>
      <c r="EUV1366" s="21"/>
      <c r="EUW1366" s="21"/>
      <c r="EUX1366" s="21"/>
      <c r="EUY1366" s="21"/>
      <c r="EUZ1366" s="21"/>
      <c r="EVA1366" s="21"/>
      <c r="EVB1366" s="21"/>
      <c r="EVC1366" s="21"/>
      <c r="EVD1366" s="21"/>
      <c r="EVE1366" s="21"/>
      <c r="EVF1366" s="21"/>
      <c r="EVG1366" s="21"/>
      <c r="EVH1366" s="21"/>
      <c r="EVI1366" s="21"/>
      <c r="EVJ1366" s="21"/>
      <c r="EVK1366" s="21"/>
      <c r="EVL1366" s="21"/>
      <c r="EVM1366" s="21"/>
      <c r="EVN1366" s="21"/>
      <c r="EVO1366" s="21"/>
      <c r="EVP1366" s="21"/>
      <c r="EVQ1366" s="21"/>
      <c r="EVR1366" s="21"/>
      <c r="EVS1366" s="21"/>
      <c r="EVT1366" s="21"/>
      <c r="EVU1366" s="21"/>
      <c r="EVV1366" s="21"/>
      <c r="EVW1366" s="21"/>
      <c r="EVX1366" s="21"/>
      <c r="EVY1366" s="21"/>
      <c r="EVZ1366" s="21"/>
      <c r="EWA1366" s="21"/>
      <c r="EWB1366" s="21"/>
      <c r="EWC1366" s="21"/>
      <c r="EWD1366" s="21"/>
      <c r="EWE1366" s="21"/>
      <c r="EWF1366" s="21"/>
      <c r="EWG1366" s="21"/>
      <c r="EWH1366" s="21"/>
      <c r="EWI1366" s="21"/>
      <c r="EWJ1366" s="21"/>
      <c r="EWK1366" s="21"/>
      <c r="EWL1366" s="21"/>
      <c r="EWM1366" s="21"/>
      <c r="EWN1366" s="21"/>
      <c r="EWO1366" s="21"/>
      <c r="EWP1366" s="21"/>
      <c r="EWQ1366" s="21"/>
      <c r="EWR1366" s="21"/>
      <c r="EWS1366" s="21"/>
      <c r="EWT1366" s="21"/>
      <c r="EWU1366" s="21"/>
      <c r="EWV1366" s="21"/>
      <c r="EWW1366" s="21"/>
      <c r="EWX1366" s="21"/>
      <c r="EWY1366" s="21"/>
      <c r="EWZ1366" s="21"/>
      <c r="EXA1366" s="21"/>
      <c r="EXB1366" s="21"/>
      <c r="EXC1366" s="21"/>
      <c r="EXD1366" s="21"/>
      <c r="EXE1366" s="21"/>
      <c r="EXF1366" s="21"/>
      <c r="EXG1366" s="21"/>
      <c r="EXH1366" s="21"/>
      <c r="EXI1366" s="21"/>
      <c r="EXJ1366" s="21"/>
      <c r="EXK1366" s="21"/>
      <c r="EXL1366" s="21"/>
      <c r="EXM1366" s="21"/>
      <c r="EXN1366" s="21"/>
      <c r="EXO1366" s="21"/>
      <c r="EXP1366" s="21"/>
      <c r="EXQ1366" s="21"/>
      <c r="EXR1366" s="21"/>
      <c r="EXS1366" s="21"/>
      <c r="EXT1366" s="21"/>
      <c r="EXU1366" s="21"/>
      <c r="EXV1366" s="21"/>
      <c r="EXW1366" s="21"/>
      <c r="EXX1366" s="21"/>
      <c r="EXY1366" s="21"/>
      <c r="EXZ1366" s="21"/>
      <c r="EYA1366" s="21"/>
      <c r="EYB1366" s="21"/>
      <c r="EYC1366" s="21"/>
      <c r="EYD1366" s="21"/>
      <c r="EYE1366" s="21"/>
      <c r="EYF1366" s="21"/>
      <c r="EYG1366" s="21"/>
      <c r="EYH1366" s="21"/>
      <c r="EYI1366" s="21"/>
      <c r="EYJ1366" s="21"/>
      <c r="EYK1366" s="21"/>
      <c r="EYL1366" s="21"/>
      <c r="EYM1366" s="21"/>
      <c r="EYN1366" s="21"/>
      <c r="EYO1366" s="21"/>
      <c r="EYP1366" s="21"/>
      <c r="EYQ1366" s="21"/>
      <c r="EYR1366" s="21"/>
      <c r="EYS1366" s="21"/>
      <c r="EYT1366" s="21"/>
      <c r="EYU1366" s="21"/>
      <c r="EYV1366" s="21"/>
      <c r="EYW1366" s="21"/>
      <c r="EYX1366" s="21"/>
      <c r="EYY1366" s="21"/>
      <c r="EYZ1366" s="21"/>
      <c r="EZA1366" s="21"/>
      <c r="EZB1366" s="21"/>
      <c r="EZC1366" s="21"/>
      <c r="EZD1366" s="21"/>
      <c r="EZE1366" s="21"/>
      <c r="EZF1366" s="21"/>
      <c r="EZG1366" s="21"/>
      <c r="EZH1366" s="21"/>
      <c r="EZI1366" s="21"/>
      <c r="EZJ1366" s="21"/>
      <c r="EZK1366" s="21"/>
      <c r="EZL1366" s="21"/>
      <c r="EZM1366" s="21"/>
      <c r="EZN1366" s="21"/>
      <c r="EZO1366" s="21"/>
      <c r="EZP1366" s="21"/>
      <c r="EZQ1366" s="21"/>
      <c r="EZR1366" s="21"/>
      <c r="EZS1366" s="21"/>
      <c r="EZT1366" s="21"/>
      <c r="EZU1366" s="21"/>
      <c r="EZV1366" s="21"/>
      <c r="EZW1366" s="21"/>
      <c r="EZX1366" s="21"/>
      <c r="EZY1366" s="21"/>
      <c r="EZZ1366" s="21"/>
      <c r="FAA1366" s="21"/>
      <c r="FAB1366" s="21"/>
      <c r="FAC1366" s="21"/>
      <c r="FAD1366" s="21"/>
      <c r="FAE1366" s="21"/>
      <c r="FAF1366" s="21"/>
      <c r="FAG1366" s="21"/>
      <c r="FAH1366" s="21"/>
      <c r="FAI1366" s="21"/>
      <c r="FAJ1366" s="21"/>
      <c r="FAK1366" s="21"/>
      <c r="FAL1366" s="21"/>
      <c r="FAM1366" s="21"/>
      <c r="FAN1366" s="21"/>
      <c r="FAO1366" s="21"/>
      <c r="FAP1366" s="21"/>
      <c r="FAQ1366" s="21"/>
      <c r="FAR1366" s="21"/>
      <c r="FAS1366" s="21"/>
      <c r="FAT1366" s="21"/>
      <c r="FAU1366" s="21"/>
      <c r="FAV1366" s="21"/>
      <c r="FAW1366" s="21"/>
      <c r="FAX1366" s="21"/>
      <c r="FAY1366" s="21"/>
      <c r="FAZ1366" s="21"/>
      <c r="FBA1366" s="21"/>
      <c r="FBB1366" s="21"/>
      <c r="FBC1366" s="21"/>
      <c r="FBD1366" s="21"/>
      <c r="FBE1366" s="21"/>
      <c r="FBF1366" s="21"/>
      <c r="FBG1366" s="21"/>
      <c r="FBH1366" s="21"/>
      <c r="FBI1366" s="21"/>
      <c r="FBJ1366" s="21"/>
      <c r="FBK1366" s="21"/>
      <c r="FBL1366" s="21"/>
      <c r="FBM1366" s="21"/>
      <c r="FBN1366" s="21"/>
      <c r="FBO1366" s="21"/>
      <c r="FBP1366" s="21"/>
      <c r="FBQ1366" s="21"/>
      <c r="FBR1366" s="21"/>
      <c r="FBS1366" s="21"/>
      <c r="FBT1366" s="21"/>
      <c r="FBU1366" s="21"/>
      <c r="FBV1366" s="21"/>
      <c r="FBW1366" s="21"/>
      <c r="FBX1366" s="21"/>
      <c r="FBY1366" s="21"/>
      <c r="FBZ1366" s="21"/>
      <c r="FCA1366" s="21"/>
      <c r="FCB1366" s="21"/>
      <c r="FCC1366" s="21"/>
      <c r="FCD1366" s="21"/>
      <c r="FCE1366" s="21"/>
      <c r="FCF1366" s="21"/>
      <c r="FCG1366" s="21"/>
      <c r="FCH1366" s="21"/>
      <c r="FCI1366" s="21"/>
      <c r="FCJ1366" s="21"/>
      <c r="FCK1366" s="21"/>
      <c r="FCL1366" s="21"/>
      <c r="FCM1366" s="21"/>
      <c r="FCN1366" s="21"/>
      <c r="FCO1366" s="21"/>
      <c r="FCP1366" s="21"/>
      <c r="FCQ1366" s="21"/>
      <c r="FCR1366" s="21"/>
      <c r="FCS1366" s="21"/>
      <c r="FCT1366" s="21"/>
      <c r="FCU1366" s="21"/>
      <c r="FCV1366" s="21"/>
      <c r="FCW1366" s="21"/>
      <c r="FCX1366" s="21"/>
      <c r="FCY1366" s="21"/>
      <c r="FCZ1366" s="21"/>
      <c r="FDA1366" s="21"/>
      <c r="FDB1366" s="21"/>
      <c r="FDC1366" s="21"/>
      <c r="FDD1366" s="21"/>
      <c r="FDE1366" s="21"/>
      <c r="FDF1366" s="21"/>
      <c r="FDG1366" s="21"/>
      <c r="FDH1366" s="21"/>
      <c r="FDI1366" s="21"/>
      <c r="FDJ1366" s="21"/>
      <c r="FDK1366" s="21"/>
      <c r="FDL1366" s="21"/>
      <c r="FDM1366" s="21"/>
      <c r="FDN1366" s="21"/>
      <c r="FDO1366" s="21"/>
      <c r="FDP1366" s="21"/>
      <c r="FDQ1366" s="21"/>
      <c r="FDR1366" s="21"/>
      <c r="FDS1366" s="21"/>
      <c r="FDT1366" s="21"/>
      <c r="FDU1366" s="21"/>
      <c r="FDV1366" s="21"/>
      <c r="FDW1366" s="21"/>
      <c r="FDX1366" s="21"/>
      <c r="FDY1366" s="21"/>
      <c r="FDZ1366" s="21"/>
      <c r="FEA1366" s="21"/>
      <c r="FEB1366" s="21"/>
      <c r="FEC1366" s="21"/>
      <c r="FED1366" s="21"/>
      <c r="FEE1366" s="21"/>
      <c r="FEF1366" s="21"/>
      <c r="FEG1366" s="21"/>
      <c r="FEH1366" s="21"/>
      <c r="FEI1366" s="21"/>
      <c r="FEJ1366" s="21"/>
      <c r="FEK1366" s="21"/>
      <c r="FEL1366" s="21"/>
      <c r="FEM1366" s="21"/>
      <c r="FEN1366" s="21"/>
      <c r="FEO1366" s="21"/>
      <c r="FEP1366" s="21"/>
      <c r="FEQ1366" s="21"/>
      <c r="FER1366" s="21"/>
      <c r="FES1366" s="21"/>
      <c r="FET1366" s="21"/>
      <c r="FEU1366" s="21"/>
      <c r="FEV1366" s="21"/>
      <c r="FEW1366" s="21"/>
      <c r="FEX1366" s="21"/>
      <c r="FEY1366" s="21"/>
      <c r="FEZ1366" s="21"/>
      <c r="FFA1366" s="21"/>
      <c r="FFB1366" s="21"/>
      <c r="FFC1366" s="21"/>
      <c r="FFD1366" s="21"/>
      <c r="FFE1366" s="21"/>
      <c r="FFF1366" s="21"/>
      <c r="FFG1366" s="21"/>
      <c r="FFH1366" s="21"/>
      <c r="FFI1366" s="21"/>
      <c r="FFJ1366" s="21"/>
      <c r="FFK1366" s="21"/>
      <c r="FFL1366" s="21"/>
      <c r="FFM1366" s="21"/>
      <c r="FFN1366" s="21"/>
      <c r="FFO1366" s="21"/>
      <c r="FFP1366" s="21"/>
      <c r="FFQ1366" s="21"/>
      <c r="FFR1366" s="21"/>
      <c r="FFS1366" s="21"/>
      <c r="FFT1366" s="21"/>
      <c r="FFU1366" s="21"/>
      <c r="FFV1366" s="21"/>
      <c r="FFW1366" s="21"/>
      <c r="FFX1366" s="21"/>
      <c r="FFY1366" s="21"/>
      <c r="FFZ1366" s="21"/>
      <c r="FGA1366" s="21"/>
      <c r="FGB1366" s="21"/>
      <c r="FGC1366" s="21"/>
      <c r="FGD1366" s="21"/>
      <c r="FGE1366" s="21"/>
      <c r="FGF1366" s="21"/>
      <c r="FGG1366" s="21"/>
      <c r="FGH1366" s="21"/>
      <c r="FGI1366" s="21"/>
      <c r="FGJ1366" s="21"/>
      <c r="FGK1366" s="21"/>
      <c r="FGL1366" s="21"/>
      <c r="FGM1366" s="21"/>
      <c r="FGN1366" s="21"/>
      <c r="FGO1366" s="21"/>
      <c r="FGP1366" s="21"/>
      <c r="FGQ1366" s="21"/>
      <c r="FGR1366" s="21"/>
      <c r="FGS1366" s="21"/>
      <c r="FGT1366" s="21"/>
      <c r="FGU1366" s="21"/>
      <c r="FGV1366" s="21"/>
      <c r="FGW1366" s="21"/>
      <c r="FGX1366" s="21"/>
      <c r="FGY1366" s="21"/>
      <c r="FGZ1366" s="21"/>
      <c r="FHA1366" s="21"/>
      <c r="FHB1366" s="21"/>
      <c r="FHC1366" s="21"/>
      <c r="FHD1366" s="21"/>
      <c r="FHE1366" s="21"/>
      <c r="FHF1366" s="21"/>
      <c r="FHG1366" s="21"/>
      <c r="FHH1366" s="21"/>
      <c r="FHI1366" s="21"/>
      <c r="FHJ1366" s="21"/>
      <c r="FHK1366" s="21"/>
      <c r="FHL1366" s="21"/>
      <c r="FHM1366" s="21"/>
      <c r="FHN1366" s="21"/>
      <c r="FHO1366" s="21"/>
      <c r="FHP1366" s="21"/>
      <c r="FHQ1366" s="21"/>
      <c r="FHR1366" s="21"/>
      <c r="FHS1366" s="21"/>
      <c r="FHT1366" s="21"/>
      <c r="FHU1366" s="21"/>
      <c r="FHV1366" s="21"/>
      <c r="FHW1366" s="21"/>
      <c r="FHX1366" s="21"/>
      <c r="FHY1366" s="21"/>
      <c r="FHZ1366" s="21"/>
      <c r="FIA1366" s="21"/>
      <c r="FIB1366" s="21"/>
      <c r="FIC1366" s="21"/>
      <c r="FID1366" s="21"/>
      <c r="FIE1366" s="21"/>
      <c r="FIF1366" s="21"/>
      <c r="FIG1366" s="21"/>
      <c r="FIH1366" s="21"/>
      <c r="FII1366" s="21"/>
      <c r="FIJ1366" s="21"/>
      <c r="FIK1366" s="21"/>
      <c r="FIL1366" s="21"/>
      <c r="FIM1366" s="21"/>
      <c r="FIN1366" s="21"/>
      <c r="FIO1366" s="21"/>
      <c r="FIP1366" s="21"/>
      <c r="FIQ1366" s="21"/>
      <c r="FIR1366" s="21"/>
      <c r="FIS1366" s="21"/>
      <c r="FIT1366" s="21"/>
      <c r="FIU1366" s="21"/>
      <c r="FIV1366" s="21"/>
      <c r="FIW1366" s="21"/>
      <c r="FIX1366" s="21"/>
      <c r="FIY1366" s="21"/>
      <c r="FIZ1366" s="21"/>
      <c r="FJA1366" s="21"/>
      <c r="FJB1366" s="21"/>
      <c r="FJC1366" s="21"/>
      <c r="FJD1366" s="21"/>
      <c r="FJE1366" s="21"/>
      <c r="FJF1366" s="21"/>
      <c r="FJG1366" s="21"/>
      <c r="FJH1366" s="21"/>
      <c r="FJI1366" s="21"/>
      <c r="FJJ1366" s="21"/>
      <c r="FJK1366" s="21"/>
      <c r="FJL1366" s="21"/>
      <c r="FJM1366" s="21"/>
      <c r="FJN1366" s="21"/>
      <c r="FJO1366" s="21"/>
      <c r="FJP1366" s="21"/>
      <c r="FJQ1366" s="21"/>
      <c r="FJR1366" s="21"/>
      <c r="FJS1366" s="21"/>
      <c r="FJT1366" s="21"/>
      <c r="FJU1366" s="21"/>
      <c r="FJV1366" s="21"/>
      <c r="FJW1366" s="21"/>
      <c r="FJX1366" s="21"/>
      <c r="FJY1366" s="21"/>
      <c r="FJZ1366" s="21"/>
      <c r="FKA1366" s="21"/>
      <c r="FKB1366" s="21"/>
      <c r="FKC1366" s="21"/>
      <c r="FKD1366" s="21"/>
      <c r="FKE1366" s="21"/>
      <c r="FKF1366" s="21"/>
      <c r="FKG1366" s="21"/>
      <c r="FKH1366" s="21"/>
      <c r="FKI1366" s="21"/>
      <c r="FKJ1366" s="21"/>
      <c r="FKK1366" s="21"/>
      <c r="FKL1366" s="21"/>
      <c r="FKM1366" s="21"/>
      <c r="FKN1366" s="21"/>
      <c r="FKO1366" s="21"/>
      <c r="FKP1366" s="21"/>
      <c r="FKQ1366" s="21"/>
      <c r="FKR1366" s="21"/>
      <c r="FKS1366" s="21"/>
      <c r="FKT1366" s="21"/>
      <c r="FKU1366" s="21"/>
      <c r="FKV1366" s="21"/>
      <c r="FKW1366" s="21"/>
      <c r="FKX1366" s="21"/>
      <c r="FKY1366" s="21"/>
      <c r="FKZ1366" s="21"/>
      <c r="FLA1366" s="21"/>
      <c r="FLB1366" s="21"/>
      <c r="FLC1366" s="21"/>
      <c r="FLD1366" s="21"/>
      <c r="FLE1366" s="21"/>
      <c r="FLF1366" s="21"/>
      <c r="FLG1366" s="21"/>
      <c r="FLH1366" s="21"/>
      <c r="FLI1366" s="21"/>
      <c r="FLJ1366" s="21"/>
      <c r="FLK1366" s="21"/>
      <c r="FLL1366" s="21"/>
      <c r="FLM1366" s="21"/>
      <c r="FLN1366" s="21"/>
      <c r="FLO1366" s="21"/>
      <c r="FLP1366" s="21"/>
      <c r="FLQ1366" s="21"/>
      <c r="FLR1366" s="21"/>
      <c r="FLS1366" s="21"/>
      <c r="FLT1366" s="21"/>
      <c r="FLU1366" s="21"/>
      <c r="FLV1366" s="21"/>
      <c r="FLW1366" s="21"/>
      <c r="FLX1366" s="21"/>
      <c r="FLY1366" s="21"/>
      <c r="FLZ1366" s="21"/>
      <c r="FMA1366" s="21"/>
      <c r="FMB1366" s="21"/>
      <c r="FMC1366" s="21"/>
      <c r="FMD1366" s="21"/>
      <c r="FME1366" s="21"/>
      <c r="FMF1366" s="21"/>
      <c r="FMG1366" s="21"/>
      <c r="FMH1366" s="21"/>
      <c r="FMI1366" s="21"/>
      <c r="FMJ1366" s="21"/>
      <c r="FMK1366" s="21"/>
      <c r="FML1366" s="21"/>
      <c r="FMM1366" s="21"/>
      <c r="FMN1366" s="21"/>
      <c r="FMO1366" s="21"/>
      <c r="FMP1366" s="21"/>
      <c r="FMQ1366" s="21"/>
      <c r="FMR1366" s="21"/>
      <c r="FMS1366" s="21"/>
      <c r="FMT1366" s="21"/>
      <c r="FMU1366" s="21"/>
      <c r="FMV1366" s="21"/>
      <c r="FMW1366" s="21"/>
      <c r="FMX1366" s="21"/>
      <c r="FMY1366" s="21"/>
      <c r="FMZ1366" s="21"/>
      <c r="FNA1366" s="21"/>
      <c r="FNB1366" s="21"/>
      <c r="FNC1366" s="21"/>
      <c r="FND1366" s="21"/>
      <c r="FNE1366" s="21"/>
      <c r="FNF1366" s="21"/>
      <c r="FNG1366" s="21"/>
      <c r="FNH1366" s="21"/>
      <c r="FNI1366" s="21"/>
      <c r="FNJ1366" s="21"/>
      <c r="FNK1366" s="21"/>
      <c r="FNL1366" s="21"/>
      <c r="FNM1366" s="21"/>
      <c r="FNN1366" s="21"/>
      <c r="FNO1366" s="21"/>
      <c r="FNP1366" s="21"/>
      <c r="FNQ1366" s="21"/>
      <c r="FNR1366" s="21"/>
      <c r="FNS1366" s="21"/>
      <c r="FNT1366" s="21"/>
      <c r="FNU1366" s="21"/>
      <c r="FNV1366" s="21"/>
      <c r="FNW1366" s="21"/>
      <c r="FNX1366" s="21"/>
      <c r="FNY1366" s="21"/>
      <c r="FNZ1366" s="21"/>
      <c r="FOA1366" s="21"/>
      <c r="FOB1366" s="21"/>
      <c r="FOC1366" s="21"/>
      <c r="FOD1366" s="21"/>
      <c r="FOE1366" s="21"/>
      <c r="FOF1366" s="21"/>
      <c r="FOG1366" s="21"/>
      <c r="FOH1366" s="21"/>
      <c r="FOI1366" s="21"/>
      <c r="FOJ1366" s="21"/>
      <c r="FOK1366" s="21"/>
      <c r="FOL1366" s="21"/>
      <c r="FOM1366" s="21"/>
      <c r="FON1366" s="21"/>
      <c r="FOO1366" s="21"/>
      <c r="FOP1366" s="21"/>
      <c r="FOQ1366" s="21"/>
      <c r="FOR1366" s="21"/>
      <c r="FOS1366" s="21"/>
      <c r="FOT1366" s="21"/>
      <c r="FOU1366" s="21"/>
      <c r="FOV1366" s="21"/>
      <c r="FOW1366" s="21"/>
      <c r="FOX1366" s="21"/>
      <c r="FOY1366" s="21"/>
      <c r="FOZ1366" s="21"/>
      <c r="FPA1366" s="21"/>
      <c r="FPB1366" s="21"/>
      <c r="FPC1366" s="21"/>
      <c r="FPD1366" s="21"/>
      <c r="FPE1366" s="21"/>
      <c r="FPF1366" s="21"/>
      <c r="FPG1366" s="21"/>
      <c r="FPH1366" s="21"/>
      <c r="FPI1366" s="21"/>
      <c r="FPJ1366" s="21"/>
      <c r="FPK1366" s="21"/>
      <c r="FPL1366" s="21"/>
      <c r="FPM1366" s="21"/>
      <c r="FPN1366" s="21"/>
      <c r="FPO1366" s="21"/>
      <c r="FPP1366" s="21"/>
      <c r="FPQ1366" s="21"/>
      <c r="FPR1366" s="21"/>
      <c r="FPS1366" s="21"/>
      <c r="FPT1366" s="21"/>
      <c r="FPU1366" s="21"/>
      <c r="FPV1366" s="21"/>
      <c r="FPW1366" s="21"/>
      <c r="FPX1366" s="21"/>
      <c r="FPY1366" s="21"/>
      <c r="FPZ1366" s="21"/>
      <c r="FQA1366" s="21"/>
      <c r="FQB1366" s="21"/>
      <c r="FQC1366" s="21"/>
      <c r="FQD1366" s="21"/>
      <c r="FQE1366" s="21"/>
      <c r="FQF1366" s="21"/>
      <c r="FQG1366" s="21"/>
      <c r="FQH1366" s="21"/>
      <c r="FQI1366" s="21"/>
      <c r="FQJ1366" s="21"/>
      <c r="FQK1366" s="21"/>
      <c r="FQL1366" s="21"/>
      <c r="FQM1366" s="21"/>
      <c r="FQN1366" s="21"/>
      <c r="FQO1366" s="21"/>
      <c r="FQP1366" s="21"/>
      <c r="FQQ1366" s="21"/>
      <c r="FQR1366" s="21"/>
      <c r="FQS1366" s="21"/>
      <c r="FQT1366" s="21"/>
      <c r="FQU1366" s="21"/>
      <c r="FQV1366" s="21"/>
      <c r="FQW1366" s="21"/>
      <c r="FQX1366" s="21"/>
      <c r="FQY1366" s="21"/>
      <c r="FQZ1366" s="21"/>
      <c r="FRA1366" s="21"/>
      <c r="FRB1366" s="21"/>
      <c r="FRC1366" s="21"/>
      <c r="FRD1366" s="21"/>
      <c r="FRE1366" s="21"/>
      <c r="FRF1366" s="21"/>
      <c r="FRG1366" s="21"/>
      <c r="FRH1366" s="21"/>
      <c r="FRI1366" s="21"/>
      <c r="FRJ1366" s="21"/>
      <c r="FRK1366" s="21"/>
      <c r="FRL1366" s="21"/>
      <c r="FRM1366" s="21"/>
      <c r="FRN1366" s="21"/>
      <c r="FRO1366" s="21"/>
      <c r="FRP1366" s="21"/>
      <c r="FRQ1366" s="21"/>
      <c r="FRR1366" s="21"/>
      <c r="FRS1366" s="21"/>
      <c r="FRT1366" s="21"/>
      <c r="FRU1366" s="21"/>
      <c r="FRV1366" s="21"/>
      <c r="FRW1366" s="21"/>
      <c r="FRX1366" s="21"/>
      <c r="FRY1366" s="21"/>
      <c r="FRZ1366" s="21"/>
      <c r="FSA1366" s="21"/>
      <c r="FSB1366" s="21"/>
      <c r="FSC1366" s="21"/>
      <c r="FSD1366" s="21"/>
      <c r="FSE1366" s="21"/>
      <c r="FSF1366" s="21"/>
      <c r="FSG1366" s="21"/>
      <c r="FSH1366" s="21"/>
      <c r="FSI1366" s="21"/>
      <c r="FSJ1366" s="21"/>
      <c r="FSK1366" s="21"/>
      <c r="FSL1366" s="21"/>
      <c r="FSM1366" s="21"/>
      <c r="FSN1366" s="21"/>
      <c r="FSO1366" s="21"/>
      <c r="FSP1366" s="21"/>
      <c r="FSQ1366" s="21"/>
      <c r="FSR1366" s="21"/>
      <c r="FSS1366" s="21"/>
      <c r="FST1366" s="21"/>
      <c r="FSU1366" s="21"/>
      <c r="FSV1366" s="21"/>
      <c r="FSW1366" s="21"/>
      <c r="FSX1366" s="21"/>
      <c r="FSY1366" s="21"/>
      <c r="FSZ1366" s="21"/>
      <c r="FTA1366" s="21"/>
      <c r="FTB1366" s="21"/>
      <c r="FTC1366" s="21"/>
      <c r="FTD1366" s="21"/>
      <c r="FTE1366" s="21"/>
      <c r="FTF1366" s="21"/>
      <c r="FTG1366" s="21"/>
      <c r="FTH1366" s="21"/>
      <c r="FTI1366" s="21"/>
      <c r="FTJ1366" s="21"/>
      <c r="FTK1366" s="21"/>
      <c r="FTL1366" s="21"/>
      <c r="FTM1366" s="21"/>
      <c r="FTN1366" s="21"/>
      <c r="FTO1366" s="21"/>
      <c r="FTP1366" s="21"/>
      <c r="FTQ1366" s="21"/>
      <c r="FTR1366" s="21"/>
      <c r="FTS1366" s="21"/>
      <c r="FTT1366" s="21"/>
      <c r="FTU1366" s="21"/>
      <c r="FTV1366" s="21"/>
      <c r="FTW1366" s="21"/>
      <c r="FTX1366" s="21"/>
      <c r="FTY1366" s="21"/>
      <c r="FTZ1366" s="21"/>
      <c r="FUA1366" s="21"/>
      <c r="FUB1366" s="21"/>
      <c r="FUC1366" s="21"/>
      <c r="FUD1366" s="21"/>
      <c r="FUE1366" s="21"/>
      <c r="FUF1366" s="21"/>
      <c r="FUG1366" s="21"/>
      <c r="FUH1366" s="21"/>
      <c r="FUI1366" s="21"/>
      <c r="FUJ1366" s="21"/>
      <c r="FUK1366" s="21"/>
      <c r="FUL1366" s="21"/>
      <c r="FUM1366" s="21"/>
      <c r="FUN1366" s="21"/>
      <c r="FUO1366" s="21"/>
      <c r="FUP1366" s="21"/>
      <c r="FUQ1366" s="21"/>
      <c r="FUR1366" s="21"/>
      <c r="FUS1366" s="21"/>
      <c r="FUT1366" s="21"/>
      <c r="FUU1366" s="21"/>
      <c r="FUV1366" s="21"/>
      <c r="FUW1366" s="21"/>
      <c r="FUX1366" s="21"/>
      <c r="FUY1366" s="21"/>
      <c r="FUZ1366" s="21"/>
      <c r="FVA1366" s="21"/>
      <c r="FVB1366" s="21"/>
      <c r="FVC1366" s="21"/>
      <c r="FVD1366" s="21"/>
      <c r="FVE1366" s="21"/>
      <c r="FVF1366" s="21"/>
      <c r="FVG1366" s="21"/>
      <c r="FVH1366" s="21"/>
      <c r="FVI1366" s="21"/>
      <c r="FVJ1366" s="21"/>
      <c r="FVK1366" s="21"/>
      <c r="FVL1366" s="21"/>
      <c r="FVM1366" s="21"/>
      <c r="FVN1366" s="21"/>
      <c r="FVO1366" s="21"/>
      <c r="FVP1366" s="21"/>
      <c r="FVQ1366" s="21"/>
      <c r="FVR1366" s="21"/>
      <c r="FVS1366" s="21"/>
      <c r="FVT1366" s="21"/>
      <c r="FVU1366" s="21"/>
      <c r="FVV1366" s="21"/>
      <c r="FVW1366" s="21"/>
      <c r="FVX1366" s="21"/>
      <c r="FVY1366" s="21"/>
      <c r="FVZ1366" s="21"/>
      <c r="FWA1366" s="21"/>
      <c r="FWB1366" s="21"/>
      <c r="FWC1366" s="21"/>
      <c r="FWD1366" s="21"/>
      <c r="FWE1366" s="21"/>
      <c r="FWF1366" s="21"/>
      <c r="FWG1366" s="21"/>
      <c r="FWH1366" s="21"/>
      <c r="FWI1366" s="21"/>
      <c r="FWJ1366" s="21"/>
      <c r="FWK1366" s="21"/>
      <c r="FWL1366" s="21"/>
      <c r="FWM1366" s="21"/>
      <c r="FWN1366" s="21"/>
      <c r="FWO1366" s="21"/>
      <c r="FWP1366" s="21"/>
      <c r="FWQ1366" s="21"/>
      <c r="FWR1366" s="21"/>
      <c r="FWS1366" s="21"/>
      <c r="FWT1366" s="21"/>
      <c r="FWU1366" s="21"/>
      <c r="FWV1366" s="21"/>
      <c r="FWW1366" s="21"/>
      <c r="FWX1366" s="21"/>
      <c r="FWY1366" s="21"/>
      <c r="FWZ1366" s="21"/>
      <c r="FXA1366" s="21"/>
      <c r="FXB1366" s="21"/>
      <c r="FXC1366" s="21"/>
      <c r="FXD1366" s="21"/>
      <c r="FXE1366" s="21"/>
      <c r="FXF1366" s="21"/>
      <c r="FXG1366" s="21"/>
      <c r="FXH1366" s="21"/>
      <c r="FXI1366" s="21"/>
      <c r="FXJ1366" s="21"/>
      <c r="FXK1366" s="21"/>
      <c r="FXL1366" s="21"/>
      <c r="FXM1366" s="21"/>
      <c r="FXN1366" s="21"/>
      <c r="FXO1366" s="21"/>
      <c r="FXP1366" s="21"/>
      <c r="FXQ1366" s="21"/>
      <c r="FXR1366" s="21"/>
      <c r="FXS1366" s="21"/>
      <c r="FXT1366" s="21"/>
      <c r="FXU1366" s="21"/>
      <c r="FXV1366" s="21"/>
      <c r="FXW1366" s="21"/>
      <c r="FXX1366" s="21"/>
      <c r="FXY1366" s="21"/>
      <c r="FXZ1366" s="21"/>
      <c r="FYA1366" s="21"/>
      <c r="FYB1366" s="21"/>
      <c r="FYC1366" s="21"/>
      <c r="FYD1366" s="21"/>
      <c r="FYE1366" s="21"/>
      <c r="FYF1366" s="21"/>
      <c r="FYG1366" s="21"/>
      <c r="FYH1366" s="21"/>
      <c r="FYI1366" s="21"/>
      <c r="FYJ1366" s="21"/>
      <c r="FYK1366" s="21"/>
      <c r="FYL1366" s="21"/>
      <c r="FYM1366" s="21"/>
      <c r="FYN1366" s="21"/>
      <c r="FYO1366" s="21"/>
      <c r="FYP1366" s="21"/>
      <c r="FYQ1366" s="21"/>
      <c r="FYR1366" s="21"/>
      <c r="FYS1366" s="21"/>
      <c r="FYT1366" s="21"/>
      <c r="FYU1366" s="21"/>
      <c r="FYV1366" s="21"/>
      <c r="FYW1366" s="21"/>
      <c r="FYX1366" s="21"/>
      <c r="FYY1366" s="21"/>
      <c r="FYZ1366" s="21"/>
      <c r="FZA1366" s="21"/>
      <c r="FZB1366" s="21"/>
      <c r="FZC1366" s="21"/>
      <c r="FZD1366" s="21"/>
      <c r="FZE1366" s="21"/>
      <c r="FZF1366" s="21"/>
      <c r="FZG1366" s="21"/>
      <c r="FZH1366" s="21"/>
      <c r="FZI1366" s="21"/>
      <c r="FZJ1366" s="21"/>
      <c r="FZK1366" s="21"/>
      <c r="FZL1366" s="21"/>
      <c r="FZM1366" s="21"/>
      <c r="FZN1366" s="21"/>
      <c r="FZO1366" s="21"/>
      <c r="FZP1366" s="21"/>
      <c r="FZQ1366" s="21"/>
      <c r="FZR1366" s="21"/>
      <c r="FZS1366" s="21"/>
      <c r="FZT1366" s="21"/>
      <c r="FZU1366" s="21"/>
      <c r="FZV1366" s="21"/>
      <c r="FZW1366" s="21"/>
      <c r="FZX1366" s="21"/>
      <c r="FZY1366" s="21"/>
      <c r="FZZ1366" s="21"/>
      <c r="GAA1366" s="21"/>
      <c r="GAB1366" s="21"/>
      <c r="GAC1366" s="21"/>
      <c r="GAD1366" s="21"/>
      <c r="GAE1366" s="21"/>
      <c r="GAF1366" s="21"/>
      <c r="GAG1366" s="21"/>
      <c r="GAH1366" s="21"/>
      <c r="GAI1366" s="21"/>
      <c r="GAJ1366" s="21"/>
      <c r="GAK1366" s="21"/>
      <c r="GAL1366" s="21"/>
      <c r="GAM1366" s="21"/>
      <c r="GAN1366" s="21"/>
      <c r="GAO1366" s="21"/>
      <c r="GAP1366" s="21"/>
      <c r="GAQ1366" s="21"/>
      <c r="GAR1366" s="21"/>
      <c r="GAS1366" s="21"/>
      <c r="GAT1366" s="21"/>
      <c r="GAU1366" s="21"/>
      <c r="GAV1366" s="21"/>
      <c r="GAW1366" s="21"/>
      <c r="GAX1366" s="21"/>
      <c r="GAY1366" s="21"/>
      <c r="GAZ1366" s="21"/>
      <c r="GBA1366" s="21"/>
      <c r="GBB1366" s="21"/>
      <c r="GBC1366" s="21"/>
      <c r="GBD1366" s="21"/>
      <c r="GBE1366" s="21"/>
      <c r="GBF1366" s="21"/>
      <c r="GBG1366" s="21"/>
      <c r="GBH1366" s="21"/>
      <c r="GBI1366" s="21"/>
      <c r="GBJ1366" s="21"/>
      <c r="GBK1366" s="21"/>
      <c r="GBL1366" s="21"/>
      <c r="GBM1366" s="21"/>
      <c r="GBN1366" s="21"/>
      <c r="GBO1366" s="21"/>
      <c r="GBP1366" s="21"/>
      <c r="GBQ1366" s="21"/>
      <c r="GBR1366" s="21"/>
      <c r="GBS1366" s="21"/>
      <c r="GBT1366" s="21"/>
      <c r="GBU1366" s="21"/>
      <c r="GBV1366" s="21"/>
      <c r="GBW1366" s="21"/>
      <c r="GBX1366" s="21"/>
      <c r="GBY1366" s="21"/>
      <c r="GBZ1366" s="21"/>
      <c r="GCA1366" s="21"/>
      <c r="GCB1366" s="21"/>
      <c r="GCC1366" s="21"/>
      <c r="GCD1366" s="21"/>
      <c r="GCE1366" s="21"/>
      <c r="GCF1366" s="21"/>
      <c r="GCG1366" s="21"/>
      <c r="GCH1366" s="21"/>
      <c r="GCI1366" s="21"/>
      <c r="GCJ1366" s="21"/>
      <c r="GCK1366" s="21"/>
      <c r="GCL1366" s="21"/>
      <c r="GCM1366" s="21"/>
      <c r="GCN1366" s="21"/>
      <c r="GCO1366" s="21"/>
      <c r="GCP1366" s="21"/>
      <c r="GCQ1366" s="21"/>
      <c r="GCR1366" s="21"/>
      <c r="GCS1366" s="21"/>
      <c r="GCT1366" s="21"/>
      <c r="GCU1366" s="21"/>
      <c r="GCV1366" s="21"/>
      <c r="GCW1366" s="21"/>
      <c r="GCX1366" s="21"/>
      <c r="GCY1366" s="21"/>
      <c r="GCZ1366" s="21"/>
      <c r="GDA1366" s="21"/>
      <c r="GDB1366" s="21"/>
      <c r="GDC1366" s="21"/>
      <c r="GDD1366" s="21"/>
      <c r="GDE1366" s="21"/>
      <c r="GDF1366" s="21"/>
      <c r="GDG1366" s="21"/>
      <c r="GDH1366" s="21"/>
      <c r="GDI1366" s="21"/>
      <c r="GDJ1366" s="21"/>
      <c r="GDK1366" s="21"/>
      <c r="GDL1366" s="21"/>
      <c r="GDM1366" s="21"/>
      <c r="GDN1366" s="21"/>
      <c r="GDO1366" s="21"/>
      <c r="GDP1366" s="21"/>
      <c r="GDQ1366" s="21"/>
      <c r="GDR1366" s="21"/>
      <c r="GDS1366" s="21"/>
      <c r="GDT1366" s="21"/>
      <c r="GDU1366" s="21"/>
      <c r="GDV1366" s="21"/>
      <c r="GDW1366" s="21"/>
      <c r="GDX1366" s="21"/>
      <c r="GDY1366" s="21"/>
      <c r="GDZ1366" s="21"/>
      <c r="GEA1366" s="21"/>
      <c r="GEB1366" s="21"/>
      <c r="GEC1366" s="21"/>
      <c r="GED1366" s="21"/>
      <c r="GEE1366" s="21"/>
      <c r="GEF1366" s="21"/>
      <c r="GEG1366" s="21"/>
      <c r="GEH1366" s="21"/>
      <c r="GEI1366" s="21"/>
      <c r="GEJ1366" s="21"/>
      <c r="GEK1366" s="21"/>
      <c r="GEL1366" s="21"/>
      <c r="GEM1366" s="21"/>
      <c r="GEN1366" s="21"/>
      <c r="GEO1366" s="21"/>
      <c r="GEP1366" s="21"/>
      <c r="GEQ1366" s="21"/>
      <c r="GER1366" s="21"/>
      <c r="GES1366" s="21"/>
      <c r="GET1366" s="21"/>
      <c r="GEU1366" s="21"/>
      <c r="GEV1366" s="21"/>
      <c r="GEW1366" s="21"/>
      <c r="GEX1366" s="21"/>
      <c r="GEY1366" s="21"/>
      <c r="GEZ1366" s="21"/>
      <c r="GFA1366" s="21"/>
      <c r="GFB1366" s="21"/>
      <c r="GFC1366" s="21"/>
      <c r="GFD1366" s="21"/>
      <c r="GFE1366" s="21"/>
      <c r="GFF1366" s="21"/>
      <c r="GFG1366" s="21"/>
      <c r="GFH1366" s="21"/>
      <c r="GFI1366" s="21"/>
      <c r="GFJ1366" s="21"/>
      <c r="GFK1366" s="21"/>
      <c r="GFL1366" s="21"/>
      <c r="GFM1366" s="21"/>
      <c r="GFN1366" s="21"/>
      <c r="GFO1366" s="21"/>
      <c r="GFP1366" s="21"/>
      <c r="GFQ1366" s="21"/>
      <c r="GFR1366" s="21"/>
      <c r="GFS1366" s="21"/>
      <c r="GFT1366" s="21"/>
      <c r="GFU1366" s="21"/>
      <c r="GFV1366" s="21"/>
      <c r="GFW1366" s="21"/>
      <c r="GFX1366" s="21"/>
      <c r="GFY1366" s="21"/>
      <c r="GFZ1366" s="21"/>
      <c r="GGA1366" s="21"/>
      <c r="GGB1366" s="21"/>
      <c r="GGC1366" s="21"/>
      <c r="GGD1366" s="21"/>
      <c r="GGE1366" s="21"/>
      <c r="GGF1366" s="21"/>
      <c r="GGG1366" s="21"/>
      <c r="GGH1366" s="21"/>
      <c r="GGI1366" s="21"/>
      <c r="GGJ1366" s="21"/>
      <c r="GGK1366" s="21"/>
      <c r="GGL1366" s="21"/>
      <c r="GGM1366" s="21"/>
      <c r="GGN1366" s="21"/>
      <c r="GGO1366" s="21"/>
      <c r="GGP1366" s="21"/>
      <c r="GGQ1366" s="21"/>
      <c r="GGR1366" s="21"/>
      <c r="GGS1366" s="21"/>
      <c r="GGT1366" s="21"/>
      <c r="GGU1366" s="21"/>
      <c r="GGV1366" s="21"/>
      <c r="GGW1366" s="21"/>
      <c r="GGX1366" s="21"/>
      <c r="GGY1366" s="21"/>
      <c r="GGZ1366" s="21"/>
      <c r="GHA1366" s="21"/>
      <c r="GHB1366" s="21"/>
      <c r="GHC1366" s="21"/>
      <c r="GHD1366" s="21"/>
      <c r="GHE1366" s="21"/>
      <c r="GHF1366" s="21"/>
      <c r="GHG1366" s="21"/>
      <c r="GHH1366" s="21"/>
      <c r="GHI1366" s="21"/>
      <c r="GHJ1366" s="21"/>
      <c r="GHK1366" s="21"/>
      <c r="GHL1366" s="21"/>
      <c r="GHM1366" s="21"/>
      <c r="GHN1366" s="21"/>
      <c r="GHO1366" s="21"/>
      <c r="GHP1366" s="21"/>
      <c r="GHQ1366" s="21"/>
      <c r="GHR1366" s="21"/>
      <c r="GHS1366" s="21"/>
      <c r="GHT1366" s="21"/>
      <c r="GHU1366" s="21"/>
      <c r="GHV1366" s="21"/>
      <c r="GHW1366" s="21"/>
      <c r="GHX1366" s="21"/>
      <c r="GHY1366" s="21"/>
      <c r="GHZ1366" s="21"/>
      <c r="GIA1366" s="21"/>
      <c r="GIB1366" s="21"/>
      <c r="GIC1366" s="21"/>
      <c r="GID1366" s="21"/>
      <c r="GIE1366" s="21"/>
      <c r="GIF1366" s="21"/>
      <c r="GIG1366" s="21"/>
      <c r="GIH1366" s="21"/>
      <c r="GII1366" s="21"/>
      <c r="GIJ1366" s="21"/>
      <c r="GIK1366" s="21"/>
      <c r="GIL1366" s="21"/>
      <c r="GIM1366" s="21"/>
      <c r="GIN1366" s="21"/>
      <c r="GIO1366" s="21"/>
      <c r="GIP1366" s="21"/>
      <c r="GIQ1366" s="21"/>
      <c r="GIR1366" s="21"/>
      <c r="GIS1366" s="21"/>
      <c r="GIT1366" s="21"/>
      <c r="GIU1366" s="21"/>
      <c r="GIV1366" s="21"/>
      <c r="GIW1366" s="21"/>
      <c r="GIX1366" s="21"/>
      <c r="GIY1366" s="21"/>
      <c r="GIZ1366" s="21"/>
      <c r="GJA1366" s="21"/>
      <c r="GJB1366" s="21"/>
      <c r="GJC1366" s="21"/>
      <c r="GJD1366" s="21"/>
      <c r="GJE1366" s="21"/>
      <c r="GJF1366" s="21"/>
      <c r="GJG1366" s="21"/>
      <c r="GJH1366" s="21"/>
      <c r="GJI1366" s="21"/>
      <c r="GJJ1366" s="21"/>
      <c r="GJK1366" s="21"/>
      <c r="GJL1366" s="21"/>
      <c r="GJM1366" s="21"/>
      <c r="GJN1366" s="21"/>
      <c r="GJO1366" s="21"/>
      <c r="GJP1366" s="21"/>
      <c r="GJQ1366" s="21"/>
      <c r="GJR1366" s="21"/>
      <c r="GJS1366" s="21"/>
      <c r="GJT1366" s="21"/>
      <c r="GJU1366" s="21"/>
      <c r="GJV1366" s="21"/>
      <c r="GJW1366" s="21"/>
      <c r="GJX1366" s="21"/>
      <c r="GJY1366" s="21"/>
      <c r="GJZ1366" s="21"/>
      <c r="GKA1366" s="21"/>
      <c r="GKB1366" s="21"/>
      <c r="GKC1366" s="21"/>
      <c r="GKD1366" s="21"/>
      <c r="GKE1366" s="21"/>
      <c r="GKF1366" s="21"/>
      <c r="GKG1366" s="21"/>
      <c r="GKH1366" s="21"/>
      <c r="GKI1366" s="21"/>
      <c r="GKJ1366" s="21"/>
      <c r="GKK1366" s="21"/>
      <c r="GKL1366" s="21"/>
      <c r="GKM1366" s="21"/>
      <c r="GKN1366" s="21"/>
      <c r="GKO1366" s="21"/>
      <c r="GKP1366" s="21"/>
      <c r="GKQ1366" s="21"/>
      <c r="GKR1366" s="21"/>
      <c r="GKS1366" s="21"/>
      <c r="GKT1366" s="21"/>
      <c r="GKU1366" s="21"/>
      <c r="GKV1366" s="21"/>
      <c r="GKW1366" s="21"/>
      <c r="GKX1366" s="21"/>
      <c r="GKY1366" s="21"/>
      <c r="GKZ1366" s="21"/>
      <c r="GLA1366" s="21"/>
      <c r="GLB1366" s="21"/>
      <c r="GLC1366" s="21"/>
      <c r="GLD1366" s="21"/>
      <c r="GLE1366" s="21"/>
      <c r="GLF1366" s="21"/>
      <c r="GLG1366" s="21"/>
      <c r="GLH1366" s="21"/>
      <c r="GLI1366" s="21"/>
      <c r="GLJ1366" s="21"/>
      <c r="GLK1366" s="21"/>
      <c r="GLL1366" s="21"/>
      <c r="GLM1366" s="21"/>
      <c r="GLN1366" s="21"/>
      <c r="GLO1366" s="21"/>
      <c r="GLP1366" s="21"/>
      <c r="GLQ1366" s="21"/>
      <c r="GLR1366" s="21"/>
      <c r="GLS1366" s="21"/>
      <c r="GLT1366" s="21"/>
      <c r="GLU1366" s="21"/>
      <c r="GLV1366" s="21"/>
      <c r="GLW1366" s="21"/>
      <c r="GLX1366" s="21"/>
      <c r="GLY1366" s="21"/>
      <c r="GLZ1366" s="21"/>
      <c r="GMA1366" s="21"/>
      <c r="GMB1366" s="21"/>
      <c r="GMC1366" s="21"/>
      <c r="GMD1366" s="21"/>
      <c r="GME1366" s="21"/>
      <c r="GMF1366" s="21"/>
      <c r="GMG1366" s="21"/>
      <c r="GMH1366" s="21"/>
      <c r="GMI1366" s="21"/>
      <c r="GMJ1366" s="21"/>
      <c r="GMK1366" s="21"/>
      <c r="GML1366" s="21"/>
      <c r="GMM1366" s="21"/>
      <c r="GMN1366" s="21"/>
      <c r="GMO1366" s="21"/>
      <c r="GMP1366" s="21"/>
      <c r="GMQ1366" s="21"/>
      <c r="GMR1366" s="21"/>
      <c r="GMS1366" s="21"/>
      <c r="GMT1366" s="21"/>
      <c r="GMU1366" s="21"/>
      <c r="GMV1366" s="21"/>
      <c r="GMW1366" s="21"/>
      <c r="GMX1366" s="21"/>
      <c r="GMY1366" s="21"/>
      <c r="GMZ1366" s="21"/>
      <c r="GNA1366" s="21"/>
      <c r="GNB1366" s="21"/>
      <c r="GNC1366" s="21"/>
      <c r="GND1366" s="21"/>
      <c r="GNE1366" s="21"/>
      <c r="GNF1366" s="21"/>
      <c r="GNG1366" s="21"/>
      <c r="GNH1366" s="21"/>
      <c r="GNI1366" s="21"/>
      <c r="GNJ1366" s="21"/>
      <c r="GNK1366" s="21"/>
      <c r="GNL1366" s="21"/>
      <c r="GNM1366" s="21"/>
      <c r="GNN1366" s="21"/>
      <c r="GNO1366" s="21"/>
      <c r="GNP1366" s="21"/>
      <c r="GNQ1366" s="21"/>
      <c r="GNR1366" s="21"/>
      <c r="GNS1366" s="21"/>
      <c r="GNT1366" s="21"/>
      <c r="GNU1366" s="21"/>
      <c r="GNV1366" s="21"/>
      <c r="GNW1366" s="21"/>
      <c r="GNX1366" s="21"/>
      <c r="GNY1366" s="21"/>
      <c r="GNZ1366" s="21"/>
      <c r="GOA1366" s="21"/>
      <c r="GOB1366" s="21"/>
      <c r="GOC1366" s="21"/>
      <c r="GOD1366" s="21"/>
      <c r="GOE1366" s="21"/>
      <c r="GOF1366" s="21"/>
      <c r="GOG1366" s="21"/>
      <c r="GOH1366" s="21"/>
      <c r="GOI1366" s="21"/>
      <c r="GOJ1366" s="21"/>
      <c r="GOK1366" s="21"/>
      <c r="GOL1366" s="21"/>
      <c r="GOM1366" s="21"/>
      <c r="GON1366" s="21"/>
      <c r="GOO1366" s="21"/>
      <c r="GOP1366" s="21"/>
      <c r="GOQ1366" s="21"/>
      <c r="GOR1366" s="21"/>
      <c r="GOS1366" s="21"/>
      <c r="GOT1366" s="21"/>
      <c r="GOU1366" s="21"/>
      <c r="GOV1366" s="21"/>
      <c r="GOW1366" s="21"/>
      <c r="GOX1366" s="21"/>
      <c r="GOY1366" s="21"/>
      <c r="GOZ1366" s="21"/>
      <c r="GPA1366" s="21"/>
      <c r="GPB1366" s="21"/>
      <c r="GPC1366" s="21"/>
      <c r="GPD1366" s="21"/>
      <c r="GPE1366" s="21"/>
      <c r="GPF1366" s="21"/>
      <c r="GPG1366" s="21"/>
      <c r="GPH1366" s="21"/>
      <c r="GPI1366" s="21"/>
      <c r="GPJ1366" s="21"/>
      <c r="GPK1366" s="21"/>
      <c r="GPL1366" s="21"/>
      <c r="GPM1366" s="21"/>
      <c r="GPN1366" s="21"/>
      <c r="GPO1366" s="21"/>
      <c r="GPP1366" s="21"/>
      <c r="GPQ1366" s="21"/>
      <c r="GPR1366" s="21"/>
      <c r="GPS1366" s="21"/>
      <c r="GPT1366" s="21"/>
      <c r="GPU1366" s="21"/>
      <c r="GPV1366" s="21"/>
      <c r="GPW1366" s="21"/>
      <c r="GPX1366" s="21"/>
      <c r="GPY1366" s="21"/>
      <c r="GPZ1366" s="21"/>
      <c r="GQA1366" s="21"/>
      <c r="GQB1366" s="21"/>
      <c r="GQC1366" s="21"/>
      <c r="GQD1366" s="21"/>
      <c r="GQE1366" s="21"/>
      <c r="GQF1366" s="21"/>
      <c r="GQG1366" s="21"/>
      <c r="GQH1366" s="21"/>
      <c r="GQI1366" s="21"/>
      <c r="GQJ1366" s="21"/>
      <c r="GQK1366" s="21"/>
      <c r="GQL1366" s="21"/>
      <c r="GQM1366" s="21"/>
      <c r="GQN1366" s="21"/>
      <c r="GQO1366" s="21"/>
      <c r="GQP1366" s="21"/>
      <c r="GQQ1366" s="21"/>
      <c r="GQR1366" s="21"/>
      <c r="GQS1366" s="21"/>
      <c r="GQT1366" s="21"/>
      <c r="GQU1366" s="21"/>
      <c r="GQV1366" s="21"/>
      <c r="GQW1366" s="21"/>
      <c r="GQX1366" s="21"/>
      <c r="GQY1366" s="21"/>
      <c r="GQZ1366" s="21"/>
      <c r="GRA1366" s="21"/>
      <c r="GRB1366" s="21"/>
      <c r="GRC1366" s="21"/>
      <c r="GRD1366" s="21"/>
      <c r="GRE1366" s="21"/>
      <c r="GRF1366" s="21"/>
      <c r="GRG1366" s="21"/>
      <c r="GRH1366" s="21"/>
      <c r="GRI1366" s="21"/>
      <c r="GRJ1366" s="21"/>
      <c r="GRK1366" s="21"/>
      <c r="GRL1366" s="21"/>
      <c r="GRM1366" s="21"/>
      <c r="GRN1366" s="21"/>
      <c r="GRO1366" s="21"/>
      <c r="GRP1366" s="21"/>
      <c r="GRQ1366" s="21"/>
      <c r="GRR1366" s="21"/>
      <c r="GRS1366" s="21"/>
      <c r="GRT1366" s="21"/>
      <c r="GRU1366" s="21"/>
      <c r="GRV1366" s="21"/>
      <c r="GRW1366" s="21"/>
      <c r="GRX1366" s="21"/>
      <c r="GRY1366" s="21"/>
      <c r="GRZ1366" s="21"/>
      <c r="GSA1366" s="21"/>
      <c r="GSB1366" s="21"/>
      <c r="GSC1366" s="21"/>
      <c r="GSD1366" s="21"/>
      <c r="GSE1366" s="21"/>
      <c r="GSF1366" s="21"/>
      <c r="GSG1366" s="21"/>
      <c r="GSH1366" s="21"/>
      <c r="GSI1366" s="21"/>
      <c r="GSJ1366" s="21"/>
      <c r="GSK1366" s="21"/>
      <c r="GSL1366" s="21"/>
      <c r="GSM1366" s="21"/>
      <c r="GSN1366" s="21"/>
      <c r="GSO1366" s="21"/>
      <c r="GSP1366" s="21"/>
      <c r="GSQ1366" s="21"/>
      <c r="GSR1366" s="21"/>
      <c r="GSS1366" s="21"/>
      <c r="GST1366" s="21"/>
      <c r="GSU1366" s="21"/>
      <c r="GSV1366" s="21"/>
      <c r="GSW1366" s="21"/>
      <c r="GSX1366" s="21"/>
      <c r="GSY1366" s="21"/>
      <c r="GSZ1366" s="21"/>
      <c r="GTA1366" s="21"/>
      <c r="GTB1366" s="21"/>
      <c r="GTC1366" s="21"/>
      <c r="GTD1366" s="21"/>
      <c r="GTE1366" s="21"/>
      <c r="GTF1366" s="21"/>
      <c r="GTG1366" s="21"/>
      <c r="GTH1366" s="21"/>
      <c r="GTI1366" s="21"/>
      <c r="GTJ1366" s="21"/>
      <c r="GTK1366" s="21"/>
      <c r="GTL1366" s="21"/>
      <c r="GTM1366" s="21"/>
      <c r="GTN1366" s="21"/>
      <c r="GTO1366" s="21"/>
      <c r="GTP1366" s="21"/>
      <c r="GTQ1366" s="21"/>
      <c r="GTR1366" s="21"/>
      <c r="GTS1366" s="21"/>
      <c r="GTT1366" s="21"/>
      <c r="GTU1366" s="21"/>
      <c r="GTV1366" s="21"/>
      <c r="GTW1366" s="21"/>
      <c r="GTX1366" s="21"/>
      <c r="GTY1366" s="21"/>
      <c r="GTZ1366" s="21"/>
      <c r="GUA1366" s="21"/>
      <c r="GUB1366" s="21"/>
      <c r="GUC1366" s="21"/>
      <c r="GUD1366" s="21"/>
      <c r="GUE1366" s="21"/>
      <c r="GUF1366" s="21"/>
      <c r="GUG1366" s="21"/>
      <c r="GUH1366" s="21"/>
      <c r="GUI1366" s="21"/>
      <c r="GUJ1366" s="21"/>
      <c r="GUK1366" s="21"/>
      <c r="GUL1366" s="21"/>
      <c r="GUM1366" s="21"/>
      <c r="GUN1366" s="21"/>
      <c r="GUO1366" s="21"/>
      <c r="GUP1366" s="21"/>
      <c r="GUQ1366" s="21"/>
      <c r="GUR1366" s="21"/>
      <c r="GUS1366" s="21"/>
      <c r="GUT1366" s="21"/>
      <c r="GUU1366" s="21"/>
      <c r="GUV1366" s="21"/>
      <c r="GUW1366" s="21"/>
      <c r="GUX1366" s="21"/>
      <c r="GUY1366" s="21"/>
      <c r="GUZ1366" s="21"/>
      <c r="GVA1366" s="21"/>
      <c r="GVB1366" s="21"/>
      <c r="GVC1366" s="21"/>
      <c r="GVD1366" s="21"/>
      <c r="GVE1366" s="21"/>
      <c r="GVF1366" s="21"/>
      <c r="GVG1366" s="21"/>
      <c r="GVH1366" s="21"/>
      <c r="GVI1366" s="21"/>
      <c r="GVJ1366" s="21"/>
      <c r="GVK1366" s="21"/>
      <c r="GVL1366" s="21"/>
      <c r="GVM1366" s="21"/>
      <c r="GVN1366" s="21"/>
      <c r="GVO1366" s="21"/>
      <c r="GVP1366" s="21"/>
      <c r="GVQ1366" s="21"/>
      <c r="GVR1366" s="21"/>
      <c r="GVS1366" s="21"/>
      <c r="GVT1366" s="21"/>
      <c r="GVU1366" s="21"/>
      <c r="GVV1366" s="21"/>
      <c r="GVW1366" s="21"/>
      <c r="GVX1366" s="21"/>
      <c r="GVY1366" s="21"/>
      <c r="GVZ1366" s="21"/>
      <c r="GWA1366" s="21"/>
      <c r="GWB1366" s="21"/>
      <c r="GWC1366" s="21"/>
      <c r="GWD1366" s="21"/>
      <c r="GWE1366" s="21"/>
      <c r="GWF1366" s="21"/>
      <c r="GWG1366" s="21"/>
      <c r="GWH1366" s="21"/>
      <c r="GWI1366" s="21"/>
      <c r="GWJ1366" s="21"/>
      <c r="GWK1366" s="21"/>
      <c r="GWL1366" s="21"/>
      <c r="GWM1366" s="21"/>
      <c r="GWN1366" s="21"/>
      <c r="GWO1366" s="21"/>
      <c r="GWP1366" s="21"/>
      <c r="GWQ1366" s="21"/>
      <c r="GWR1366" s="21"/>
      <c r="GWS1366" s="21"/>
      <c r="GWT1366" s="21"/>
      <c r="GWU1366" s="21"/>
      <c r="GWV1366" s="21"/>
      <c r="GWW1366" s="21"/>
      <c r="GWX1366" s="21"/>
      <c r="GWY1366" s="21"/>
      <c r="GWZ1366" s="21"/>
      <c r="GXA1366" s="21"/>
      <c r="GXB1366" s="21"/>
      <c r="GXC1366" s="21"/>
      <c r="GXD1366" s="21"/>
      <c r="GXE1366" s="21"/>
      <c r="GXF1366" s="21"/>
      <c r="GXG1366" s="21"/>
      <c r="GXH1366" s="21"/>
      <c r="GXI1366" s="21"/>
      <c r="GXJ1366" s="21"/>
      <c r="GXK1366" s="21"/>
      <c r="GXL1366" s="21"/>
      <c r="GXM1366" s="21"/>
      <c r="GXN1366" s="21"/>
      <c r="GXO1366" s="21"/>
      <c r="GXP1366" s="21"/>
      <c r="GXQ1366" s="21"/>
      <c r="GXR1366" s="21"/>
      <c r="GXS1366" s="21"/>
      <c r="GXT1366" s="21"/>
      <c r="GXU1366" s="21"/>
      <c r="GXV1366" s="21"/>
      <c r="GXW1366" s="21"/>
      <c r="GXX1366" s="21"/>
      <c r="GXY1366" s="21"/>
      <c r="GXZ1366" s="21"/>
      <c r="GYA1366" s="21"/>
      <c r="GYB1366" s="21"/>
      <c r="GYC1366" s="21"/>
      <c r="GYD1366" s="21"/>
      <c r="GYE1366" s="21"/>
      <c r="GYF1366" s="21"/>
      <c r="GYG1366" s="21"/>
      <c r="GYH1366" s="21"/>
      <c r="GYI1366" s="21"/>
      <c r="GYJ1366" s="21"/>
      <c r="GYK1366" s="21"/>
      <c r="GYL1366" s="21"/>
      <c r="GYM1366" s="21"/>
      <c r="GYN1366" s="21"/>
      <c r="GYO1366" s="21"/>
      <c r="GYP1366" s="21"/>
      <c r="GYQ1366" s="21"/>
      <c r="GYR1366" s="21"/>
      <c r="GYS1366" s="21"/>
      <c r="GYT1366" s="21"/>
      <c r="GYU1366" s="21"/>
      <c r="GYV1366" s="21"/>
      <c r="GYW1366" s="21"/>
      <c r="GYX1366" s="21"/>
      <c r="GYY1366" s="21"/>
      <c r="GYZ1366" s="21"/>
      <c r="GZA1366" s="21"/>
      <c r="GZB1366" s="21"/>
      <c r="GZC1366" s="21"/>
      <c r="GZD1366" s="21"/>
      <c r="GZE1366" s="21"/>
      <c r="GZF1366" s="21"/>
      <c r="GZG1366" s="21"/>
      <c r="GZH1366" s="21"/>
      <c r="GZI1366" s="21"/>
      <c r="GZJ1366" s="21"/>
      <c r="GZK1366" s="21"/>
      <c r="GZL1366" s="21"/>
      <c r="GZM1366" s="21"/>
      <c r="GZN1366" s="21"/>
      <c r="GZO1366" s="21"/>
      <c r="GZP1366" s="21"/>
      <c r="GZQ1366" s="21"/>
      <c r="GZR1366" s="21"/>
      <c r="GZS1366" s="21"/>
      <c r="GZT1366" s="21"/>
      <c r="GZU1366" s="21"/>
      <c r="GZV1366" s="21"/>
      <c r="GZW1366" s="21"/>
      <c r="GZX1366" s="21"/>
      <c r="GZY1366" s="21"/>
      <c r="GZZ1366" s="21"/>
      <c r="HAA1366" s="21"/>
      <c r="HAB1366" s="21"/>
      <c r="HAC1366" s="21"/>
      <c r="HAD1366" s="21"/>
      <c r="HAE1366" s="21"/>
      <c r="HAF1366" s="21"/>
      <c r="HAG1366" s="21"/>
      <c r="HAH1366" s="21"/>
      <c r="HAI1366" s="21"/>
      <c r="HAJ1366" s="21"/>
      <c r="HAK1366" s="21"/>
      <c r="HAL1366" s="21"/>
      <c r="HAM1366" s="21"/>
      <c r="HAN1366" s="21"/>
      <c r="HAO1366" s="21"/>
      <c r="HAP1366" s="21"/>
      <c r="HAQ1366" s="21"/>
      <c r="HAR1366" s="21"/>
      <c r="HAS1366" s="21"/>
      <c r="HAT1366" s="21"/>
      <c r="HAU1366" s="21"/>
      <c r="HAV1366" s="21"/>
      <c r="HAW1366" s="21"/>
      <c r="HAX1366" s="21"/>
      <c r="HAY1366" s="21"/>
      <c r="HAZ1366" s="21"/>
      <c r="HBA1366" s="21"/>
      <c r="HBB1366" s="21"/>
      <c r="HBC1366" s="21"/>
      <c r="HBD1366" s="21"/>
      <c r="HBE1366" s="21"/>
      <c r="HBF1366" s="21"/>
      <c r="HBG1366" s="21"/>
      <c r="HBH1366" s="21"/>
      <c r="HBI1366" s="21"/>
      <c r="HBJ1366" s="21"/>
      <c r="HBK1366" s="21"/>
      <c r="HBL1366" s="21"/>
      <c r="HBM1366" s="21"/>
      <c r="HBN1366" s="21"/>
      <c r="HBO1366" s="21"/>
      <c r="HBP1366" s="21"/>
      <c r="HBQ1366" s="21"/>
      <c r="HBR1366" s="21"/>
      <c r="HBS1366" s="21"/>
      <c r="HBT1366" s="21"/>
      <c r="HBU1366" s="21"/>
      <c r="HBV1366" s="21"/>
      <c r="HBW1366" s="21"/>
      <c r="HBX1366" s="21"/>
      <c r="HBY1366" s="21"/>
      <c r="HBZ1366" s="21"/>
      <c r="HCA1366" s="21"/>
      <c r="HCB1366" s="21"/>
      <c r="HCC1366" s="21"/>
      <c r="HCD1366" s="21"/>
      <c r="HCE1366" s="21"/>
      <c r="HCF1366" s="21"/>
      <c r="HCG1366" s="21"/>
      <c r="HCH1366" s="21"/>
      <c r="HCI1366" s="21"/>
      <c r="HCJ1366" s="21"/>
      <c r="HCK1366" s="21"/>
      <c r="HCL1366" s="21"/>
      <c r="HCM1366" s="21"/>
      <c r="HCN1366" s="21"/>
      <c r="HCO1366" s="21"/>
      <c r="HCP1366" s="21"/>
      <c r="HCQ1366" s="21"/>
      <c r="HCR1366" s="21"/>
      <c r="HCS1366" s="21"/>
      <c r="HCT1366" s="21"/>
      <c r="HCU1366" s="21"/>
      <c r="HCV1366" s="21"/>
      <c r="HCW1366" s="21"/>
      <c r="HCX1366" s="21"/>
      <c r="HCY1366" s="21"/>
      <c r="HCZ1366" s="21"/>
      <c r="HDA1366" s="21"/>
      <c r="HDB1366" s="21"/>
      <c r="HDC1366" s="21"/>
      <c r="HDD1366" s="21"/>
      <c r="HDE1366" s="21"/>
      <c r="HDF1366" s="21"/>
      <c r="HDG1366" s="21"/>
      <c r="HDH1366" s="21"/>
      <c r="HDI1366" s="21"/>
      <c r="HDJ1366" s="21"/>
      <c r="HDK1366" s="21"/>
      <c r="HDL1366" s="21"/>
      <c r="HDM1366" s="21"/>
      <c r="HDN1366" s="21"/>
      <c r="HDO1366" s="21"/>
      <c r="HDP1366" s="21"/>
      <c r="HDQ1366" s="21"/>
      <c r="HDR1366" s="21"/>
      <c r="HDS1366" s="21"/>
      <c r="HDT1366" s="21"/>
      <c r="HDU1366" s="21"/>
      <c r="HDV1366" s="21"/>
      <c r="HDW1366" s="21"/>
      <c r="HDX1366" s="21"/>
      <c r="HDY1366" s="21"/>
      <c r="HDZ1366" s="21"/>
      <c r="HEA1366" s="21"/>
      <c r="HEB1366" s="21"/>
      <c r="HEC1366" s="21"/>
      <c r="HED1366" s="21"/>
      <c r="HEE1366" s="21"/>
      <c r="HEF1366" s="21"/>
      <c r="HEG1366" s="21"/>
      <c r="HEH1366" s="21"/>
      <c r="HEI1366" s="21"/>
      <c r="HEJ1366" s="21"/>
      <c r="HEK1366" s="21"/>
      <c r="HEL1366" s="21"/>
      <c r="HEM1366" s="21"/>
      <c r="HEN1366" s="21"/>
      <c r="HEO1366" s="21"/>
      <c r="HEP1366" s="21"/>
      <c r="HEQ1366" s="21"/>
      <c r="HER1366" s="21"/>
      <c r="HES1366" s="21"/>
      <c r="HET1366" s="21"/>
      <c r="HEU1366" s="21"/>
      <c r="HEV1366" s="21"/>
      <c r="HEW1366" s="21"/>
      <c r="HEX1366" s="21"/>
      <c r="HEY1366" s="21"/>
      <c r="HEZ1366" s="21"/>
      <c r="HFA1366" s="21"/>
      <c r="HFB1366" s="21"/>
      <c r="HFC1366" s="21"/>
      <c r="HFD1366" s="21"/>
      <c r="HFE1366" s="21"/>
      <c r="HFF1366" s="21"/>
      <c r="HFG1366" s="21"/>
      <c r="HFH1366" s="21"/>
      <c r="HFI1366" s="21"/>
      <c r="HFJ1366" s="21"/>
      <c r="HFK1366" s="21"/>
      <c r="HFL1366" s="21"/>
      <c r="HFM1366" s="21"/>
      <c r="HFN1366" s="21"/>
      <c r="HFO1366" s="21"/>
      <c r="HFP1366" s="21"/>
      <c r="HFQ1366" s="21"/>
      <c r="HFR1366" s="21"/>
      <c r="HFS1366" s="21"/>
      <c r="HFT1366" s="21"/>
      <c r="HFU1366" s="21"/>
      <c r="HFV1366" s="21"/>
      <c r="HFW1366" s="21"/>
      <c r="HFX1366" s="21"/>
      <c r="HFY1366" s="21"/>
      <c r="HFZ1366" s="21"/>
      <c r="HGA1366" s="21"/>
      <c r="HGB1366" s="21"/>
      <c r="HGC1366" s="21"/>
      <c r="HGD1366" s="21"/>
      <c r="HGE1366" s="21"/>
      <c r="HGF1366" s="21"/>
      <c r="HGG1366" s="21"/>
      <c r="HGH1366" s="21"/>
      <c r="HGI1366" s="21"/>
      <c r="HGJ1366" s="21"/>
      <c r="HGK1366" s="21"/>
      <c r="HGL1366" s="21"/>
      <c r="HGM1366" s="21"/>
      <c r="HGN1366" s="21"/>
      <c r="HGO1366" s="21"/>
      <c r="HGP1366" s="21"/>
      <c r="HGQ1366" s="21"/>
      <c r="HGR1366" s="21"/>
      <c r="HGS1366" s="21"/>
      <c r="HGT1366" s="21"/>
      <c r="HGU1366" s="21"/>
      <c r="HGV1366" s="21"/>
      <c r="HGW1366" s="21"/>
      <c r="HGX1366" s="21"/>
      <c r="HGY1366" s="21"/>
      <c r="HGZ1366" s="21"/>
      <c r="HHA1366" s="21"/>
      <c r="HHB1366" s="21"/>
      <c r="HHC1366" s="21"/>
      <c r="HHD1366" s="21"/>
      <c r="HHE1366" s="21"/>
      <c r="HHF1366" s="21"/>
      <c r="HHG1366" s="21"/>
      <c r="HHH1366" s="21"/>
      <c r="HHI1366" s="21"/>
      <c r="HHJ1366" s="21"/>
      <c r="HHK1366" s="21"/>
      <c r="HHL1366" s="21"/>
      <c r="HHM1366" s="21"/>
      <c r="HHN1366" s="21"/>
      <c r="HHO1366" s="21"/>
      <c r="HHP1366" s="21"/>
      <c r="HHQ1366" s="21"/>
      <c r="HHR1366" s="21"/>
      <c r="HHS1366" s="21"/>
      <c r="HHT1366" s="21"/>
      <c r="HHU1366" s="21"/>
      <c r="HHV1366" s="21"/>
      <c r="HHW1366" s="21"/>
      <c r="HHX1366" s="21"/>
      <c r="HHY1366" s="21"/>
      <c r="HHZ1366" s="21"/>
      <c r="HIA1366" s="21"/>
      <c r="HIB1366" s="21"/>
      <c r="HIC1366" s="21"/>
      <c r="HID1366" s="21"/>
      <c r="HIE1366" s="21"/>
      <c r="HIF1366" s="21"/>
      <c r="HIG1366" s="21"/>
      <c r="HIH1366" s="21"/>
      <c r="HII1366" s="21"/>
      <c r="HIJ1366" s="21"/>
      <c r="HIK1366" s="21"/>
      <c r="HIL1366" s="21"/>
      <c r="HIM1366" s="21"/>
      <c r="HIN1366" s="21"/>
      <c r="HIO1366" s="21"/>
      <c r="HIP1366" s="21"/>
      <c r="HIQ1366" s="21"/>
      <c r="HIR1366" s="21"/>
      <c r="HIS1366" s="21"/>
      <c r="HIT1366" s="21"/>
      <c r="HIU1366" s="21"/>
      <c r="HIV1366" s="21"/>
      <c r="HIW1366" s="21"/>
      <c r="HIX1366" s="21"/>
      <c r="HIY1366" s="21"/>
      <c r="HIZ1366" s="21"/>
      <c r="HJA1366" s="21"/>
      <c r="HJB1366" s="21"/>
      <c r="HJC1366" s="21"/>
      <c r="HJD1366" s="21"/>
      <c r="HJE1366" s="21"/>
      <c r="HJF1366" s="21"/>
      <c r="HJG1366" s="21"/>
      <c r="HJH1366" s="21"/>
      <c r="HJI1366" s="21"/>
      <c r="HJJ1366" s="21"/>
      <c r="HJK1366" s="21"/>
      <c r="HJL1366" s="21"/>
      <c r="HJM1366" s="21"/>
      <c r="HJN1366" s="21"/>
      <c r="HJO1366" s="21"/>
      <c r="HJP1366" s="21"/>
      <c r="HJQ1366" s="21"/>
      <c r="HJR1366" s="21"/>
      <c r="HJS1366" s="21"/>
      <c r="HJT1366" s="21"/>
      <c r="HJU1366" s="21"/>
      <c r="HJV1366" s="21"/>
      <c r="HJW1366" s="21"/>
      <c r="HJX1366" s="21"/>
      <c r="HJY1366" s="21"/>
      <c r="HJZ1366" s="21"/>
      <c r="HKA1366" s="21"/>
      <c r="HKB1366" s="21"/>
      <c r="HKC1366" s="21"/>
      <c r="HKD1366" s="21"/>
      <c r="HKE1366" s="21"/>
      <c r="HKF1366" s="21"/>
      <c r="HKG1366" s="21"/>
      <c r="HKH1366" s="21"/>
      <c r="HKI1366" s="21"/>
      <c r="HKJ1366" s="21"/>
      <c r="HKK1366" s="21"/>
      <c r="HKL1366" s="21"/>
      <c r="HKM1366" s="21"/>
      <c r="HKN1366" s="21"/>
      <c r="HKO1366" s="21"/>
      <c r="HKP1366" s="21"/>
      <c r="HKQ1366" s="21"/>
      <c r="HKR1366" s="21"/>
      <c r="HKS1366" s="21"/>
      <c r="HKT1366" s="21"/>
      <c r="HKU1366" s="21"/>
      <c r="HKV1366" s="21"/>
      <c r="HKW1366" s="21"/>
      <c r="HKX1366" s="21"/>
      <c r="HKY1366" s="21"/>
      <c r="HKZ1366" s="21"/>
      <c r="HLA1366" s="21"/>
      <c r="HLB1366" s="21"/>
      <c r="HLC1366" s="21"/>
      <c r="HLD1366" s="21"/>
      <c r="HLE1366" s="21"/>
      <c r="HLF1366" s="21"/>
      <c r="HLG1366" s="21"/>
      <c r="HLH1366" s="21"/>
      <c r="HLI1366" s="21"/>
      <c r="HLJ1366" s="21"/>
      <c r="HLK1366" s="21"/>
      <c r="HLL1366" s="21"/>
      <c r="HLM1366" s="21"/>
      <c r="HLN1366" s="21"/>
      <c r="HLO1366" s="21"/>
      <c r="HLP1366" s="21"/>
      <c r="HLQ1366" s="21"/>
      <c r="HLR1366" s="21"/>
      <c r="HLS1366" s="21"/>
      <c r="HLT1366" s="21"/>
      <c r="HLU1366" s="21"/>
      <c r="HLV1366" s="21"/>
      <c r="HLW1366" s="21"/>
      <c r="HLX1366" s="21"/>
      <c r="HLY1366" s="21"/>
      <c r="HLZ1366" s="21"/>
      <c r="HMA1366" s="21"/>
      <c r="HMB1366" s="21"/>
      <c r="HMC1366" s="21"/>
      <c r="HMD1366" s="21"/>
      <c r="HME1366" s="21"/>
      <c r="HMF1366" s="21"/>
      <c r="HMG1366" s="21"/>
      <c r="HMH1366" s="21"/>
      <c r="HMI1366" s="21"/>
      <c r="HMJ1366" s="21"/>
      <c r="HMK1366" s="21"/>
      <c r="HML1366" s="21"/>
      <c r="HMM1366" s="21"/>
      <c r="HMN1366" s="21"/>
      <c r="HMO1366" s="21"/>
      <c r="HMP1366" s="21"/>
      <c r="HMQ1366" s="21"/>
      <c r="HMR1366" s="21"/>
      <c r="HMS1366" s="21"/>
      <c r="HMT1366" s="21"/>
      <c r="HMU1366" s="21"/>
      <c r="HMV1366" s="21"/>
      <c r="HMW1366" s="21"/>
      <c r="HMX1366" s="21"/>
      <c r="HMY1366" s="21"/>
      <c r="HMZ1366" s="21"/>
      <c r="HNA1366" s="21"/>
      <c r="HNB1366" s="21"/>
      <c r="HNC1366" s="21"/>
      <c r="HND1366" s="21"/>
      <c r="HNE1366" s="21"/>
      <c r="HNF1366" s="21"/>
      <c r="HNG1366" s="21"/>
      <c r="HNH1366" s="21"/>
      <c r="HNI1366" s="21"/>
      <c r="HNJ1366" s="21"/>
      <c r="HNK1366" s="21"/>
      <c r="HNL1366" s="21"/>
      <c r="HNM1366" s="21"/>
      <c r="HNN1366" s="21"/>
      <c r="HNO1366" s="21"/>
      <c r="HNP1366" s="21"/>
      <c r="HNQ1366" s="21"/>
      <c r="HNR1366" s="21"/>
      <c r="HNS1366" s="21"/>
      <c r="HNT1366" s="21"/>
      <c r="HNU1366" s="21"/>
      <c r="HNV1366" s="21"/>
      <c r="HNW1366" s="21"/>
      <c r="HNX1366" s="21"/>
      <c r="HNY1366" s="21"/>
      <c r="HNZ1366" s="21"/>
      <c r="HOA1366" s="21"/>
      <c r="HOB1366" s="21"/>
      <c r="HOC1366" s="21"/>
      <c r="HOD1366" s="21"/>
      <c r="HOE1366" s="21"/>
      <c r="HOF1366" s="21"/>
      <c r="HOG1366" s="21"/>
      <c r="HOH1366" s="21"/>
      <c r="HOI1366" s="21"/>
      <c r="HOJ1366" s="21"/>
      <c r="HOK1366" s="21"/>
      <c r="HOL1366" s="21"/>
      <c r="HOM1366" s="21"/>
      <c r="HON1366" s="21"/>
      <c r="HOO1366" s="21"/>
      <c r="HOP1366" s="21"/>
      <c r="HOQ1366" s="21"/>
      <c r="HOR1366" s="21"/>
      <c r="HOS1366" s="21"/>
      <c r="HOT1366" s="21"/>
      <c r="HOU1366" s="21"/>
      <c r="HOV1366" s="21"/>
      <c r="HOW1366" s="21"/>
      <c r="HOX1366" s="21"/>
      <c r="HOY1366" s="21"/>
      <c r="HOZ1366" s="21"/>
      <c r="HPA1366" s="21"/>
      <c r="HPB1366" s="21"/>
      <c r="HPC1366" s="21"/>
      <c r="HPD1366" s="21"/>
      <c r="HPE1366" s="21"/>
      <c r="HPF1366" s="21"/>
      <c r="HPG1366" s="21"/>
      <c r="HPH1366" s="21"/>
      <c r="HPI1366" s="21"/>
      <c r="HPJ1366" s="21"/>
      <c r="HPK1366" s="21"/>
      <c r="HPL1366" s="21"/>
      <c r="HPM1366" s="21"/>
      <c r="HPN1366" s="21"/>
      <c r="HPO1366" s="21"/>
      <c r="HPP1366" s="21"/>
      <c r="HPQ1366" s="21"/>
      <c r="HPR1366" s="21"/>
      <c r="HPS1366" s="21"/>
      <c r="HPT1366" s="21"/>
      <c r="HPU1366" s="21"/>
      <c r="HPV1366" s="21"/>
      <c r="HPW1366" s="21"/>
      <c r="HPX1366" s="21"/>
      <c r="HPY1366" s="21"/>
      <c r="HPZ1366" s="21"/>
      <c r="HQA1366" s="21"/>
      <c r="HQB1366" s="21"/>
      <c r="HQC1366" s="21"/>
      <c r="HQD1366" s="21"/>
      <c r="HQE1366" s="21"/>
      <c r="HQF1366" s="21"/>
      <c r="HQG1366" s="21"/>
      <c r="HQH1366" s="21"/>
      <c r="HQI1366" s="21"/>
      <c r="HQJ1366" s="21"/>
      <c r="HQK1366" s="21"/>
      <c r="HQL1366" s="21"/>
      <c r="HQM1366" s="21"/>
      <c r="HQN1366" s="21"/>
      <c r="HQO1366" s="21"/>
      <c r="HQP1366" s="21"/>
      <c r="HQQ1366" s="21"/>
      <c r="HQR1366" s="21"/>
      <c r="HQS1366" s="21"/>
      <c r="HQT1366" s="21"/>
      <c r="HQU1366" s="21"/>
      <c r="HQV1366" s="21"/>
      <c r="HQW1366" s="21"/>
      <c r="HQX1366" s="21"/>
      <c r="HQY1366" s="21"/>
      <c r="HQZ1366" s="21"/>
      <c r="HRA1366" s="21"/>
      <c r="HRB1366" s="21"/>
      <c r="HRC1366" s="21"/>
      <c r="HRD1366" s="21"/>
      <c r="HRE1366" s="21"/>
      <c r="HRF1366" s="21"/>
      <c r="HRG1366" s="21"/>
      <c r="HRH1366" s="21"/>
      <c r="HRI1366" s="21"/>
      <c r="HRJ1366" s="21"/>
      <c r="HRK1366" s="21"/>
      <c r="HRL1366" s="21"/>
      <c r="HRM1366" s="21"/>
      <c r="HRN1366" s="21"/>
      <c r="HRO1366" s="21"/>
      <c r="HRP1366" s="21"/>
      <c r="HRQ1366" s="21"/>
      <c r="HRR1366" s="21"/>
      <c r="HRS1366" s="21"/>
      <c r="HRT1366" s="21"/>
      <c r="HRU1366" s="21"/>
      <c r="HRV1366" s="21"/>
      <c r="HRW1366" s="21"/>
      <c r="HRX1366" s="21"/>
      <c r="HRY1366" s="21"/>
      <c r="HRZ1366" s="21"/>
      <c r="HSA1366" s="21"/>
      <c r="HSB1366" s="21"/>
      <c r="HSC1366" s="21"/>
      <c r="HSD1366" s="21"/>
      <c r="HSE1366" s="21"/>
      <c r="HSF1366" s="21"/>
      <c r="HSG1366" s="21"/>
      <c r="HSH1366" s="21"/>
      <c r="HSI1366" s="21"/>
      <c r="HSJ1366" s="21"/>
      <c r="HSK1366" s="21"/>
      <c r="HSL1366" s="21"/>
      <c r="HSM1366" s="21"/>
      <c r="HSN1366" s="21"/>
      <c r="HSO1366" s="21"/>
      <c r="HSP1366" s="21"/>
      <c r="HSQ1366" s="21"/>
      <c r="HSR1366" s="21"/>
      <c r="HSS1366" s="21"/>
      <c r="HST1366" s="21"/>
      <c r="HSU1366" s="21"/>
      <c r="HSV1366" s="21"/>
      <c r="HSW1366" s="21"/>
      <c r="HSX1366" s="21"/>
      <c r="HSY1366" s="21"/>
      <c r="HSZ1366" s="21"/>
      <c r="HTA1366" s="21"/>
      <c r="HTB1366" s="21"/>
      <c r="HTC1366" s="21"/>
      <c r="HTD1366" s="21"/>
      <c r="HTE1366" s="21"/>
      <c r="HTF1366" s="21"/>
      <c r="HTG1366" s="21"/>
      <c r="HTH1366" s="21"/>
      <c r="HTI1366" s="21"/>
      <c r="HTJ1366" s="21"/>
      <c r="HTK1366" s="21"/>
      <c r="HTL1366" s="21"/>
      <c r="HTM1366" s="21"/>
      <c r="HTN1366" s="21"/>
      <c r="HTO1366" s="21"/>
      <c r="HTP1366" s="21"/>
      <c r="HTQ1366" s="21"/>
      <c r="HTR1366" s="21"/>
      <c r="HTS1366" s="21"/>
      <c r="HTT1366" s="21"/>
      <c r="HTU1366" s="21"/>
      <c r="HTV1366" s="21"/>
      <c r="HTW1366" s="21"/>
      <c r="HTX1366" s="21"/>
      <c r="HTY1366" s="21"/>
      <c r="HTZ1366" s="21"/>
      <c r="HUA1366" s="21"/>
      <c r="HUB1366" s="21"/>
      <c r="HUC1366" s="21"/>
      <c r="HUD1366" s="21"/>
      <c r="HUE1366" s="21"/>
      <c r="HUF1366" s="21"/>
      <c r="HUG1366" s="21"/>
      <c r="HUH1366" s="21"/>
      <c r="HUI1366" s="21"/>
      <c r="HUJ1366" s="21"/>
      <c r="HUK1366" s="21"/>
      <c r="HUL1366" s="21"/>
      <c r="HUM1366" s="21"/>
      <c r="HUN1366" s="21"/>
      <c r="HUO1366" s="21"/>
      <c r="HUP1366" s="21"/>
      <c r="HUQ1366" s="21"/>
      <c r="HUR1366" s="21"/>
      <c r="HUS1366" s="21"/>
      <c r="HUT1366" s="21"/>
      <c r="HUU1366" s="21"/>
      <c r="HUV1366" s="21"/>
      <c r="HUW1366" s="21"/>
      <c r="HUX1366" s="21"/>
      <c r="HUY1366" s="21"/>
      <c r="HUZ1366" s="21"/>
      <c r="HVA1366" s="21"/>
      <c r="HVB1366" s="21"/>
      <c r="HVC1366" s="21"/>
      <c r="HVD1366" s="21"/>
      <c r="HVE1366" s="21"/>
      <c r="HVF1366" s="21"/>
      <c r="HVG1366" s="21"/>
      <c r="HVH1366" s="21"/>
      <c r="HVI1366" s="21"/>
      <c r="HVJ1366" s="21"/>
      <c r="HVK1366" s="21"/>
      <c r="HVL1366" s="21"/>
      <c r="HVM1366" s="21"/>
      <c r="HVN1366" s="21"/>
      <c r="HVO1366" s="21"/>
      <c r="HVP1366" s="21"/>
      <c r="HVQ1366" s="21"/>
      <c r="HVR1366" s="21"/>
      <c r="HVS1366" s="21"/>
      <c r="HVT1366" s="21"/>
      <c r="HVU1366" s="21"/>
      <c r="HVV1366" s="21"/>
      <c r="HVW1366" s="21"/>
      <c r="HVX1366" s="21"/>
      <c r="HVY1366" s="21"/>
      <c r="HVZ1366" s="21"/>
      <c r="HWA1366" s="21"/>
      <c r="HWB1366" s="21"/>
      <c r="HWC1366" s="21"/>
      <c r="HWD1366" s="21"/>
      <c r="HWE1366" s="21"/>
      <c r="HWF1366" s="21"/>
      <c r="HWG1366" s="21"/>
      <c r="HWH1366" s="21"/>
      <c r="HWI1366" s="21"/>
      <c r="HWJ1366" s="21"/>
      <c r="HWK1366" s="21"/>
      <c r="HWL1366" s="21"/>
      <c r="HWM1366" s="21"/>
      <c r="HWN1366" s="21"/>
      <c r="HWO1366" s="21"/>
      <c r="HWP1366" s="21"/>
      <c r="HWQ1366" s="21"/>
      <c r="HWR1366" s="21"/>
      <c r="HWS1366" s="21"/>
      <c r="HWT1366" s="21"/>
      <c r="HWU1366" s="21"/>
      <c r="HWV1366" s="21"/>
      <c r="HWW1366" s="21"/>
      <c r="HWX1366" s="21"/>
      <c r="HWY1366" s="21"/>
      <c r="HWZ1366" s="21"/>
      <c r="HXA1366" s="21"/>
      <c r="HXB1366" s="21"/>
      <c r="HXC1366" s="21"/>
      <c r="HXD1366" s="21"/>
      <c r="HXE1366" s="21"/>
      <c r="HXF1366" s="21"/>
      <c r="HXG1366" s="21"/>
      <c r="HXH1366" s="21"/>
      <c r="HXI1366" s="21"/>
      <c r="HXJ1366" s="21"/>
      <c r="HXK1366" s="21"/>
      <c r="HXL1366" s="21"/>
      <c r="HXM1366" s="21"/>
      <c r="HXN1366" s="21"/>
      <c r="HXO1366" s="21"/>
      <c r="HXP1366" s="21"/>
      <c r="HXQ1366" s="21"/>
      <c r="HXR1366" s="21"/>
      <c r="HXS1366" s="21"/>
      <c r="HXT1366" s="21"/>
      <c r="HXU1366" s="21"/>
      <c r="HXV1366" s="21"/>
      <c r="HXW1366" s="21"/>
      <c r="HXX1366" s="21"/>
      <c r="HXY1366" s="21"/>
      <c r="HXZ1366" s="21"/>
      <c r="HYA1366" s="21"/>
      <c r="HYB1366" s="21"/>
      <c r="HYC1366" s="21"/>
      <c r="HYD1366" s="21"/>
      <c r="HYE1366" s="21"/>
      <c r="HYF1366" s="21"/>
      <c r="HYG1366" s="21"/>
      <c r="HYH1366" s="21"/>
      <c r="HYI1366" s="21"/>
      <c r="HYJ1366" s="21"/>
      <c r="HYK1366" s="21"/>
      <c r="HYL1366" s="21"/>
      <c r="HYM1366" s="21"/>
      <c r="HYN1366" s="21"/>
      <c r="HYO1366" s="21"/>
      <c r="HYP1366" s="21"/>
      <c r="HYQ1366" s="21"/>
      <c r="HYR1366" s="21"/>
      <c r="HYS1366" s="21"/>
      <c r="HYT1366" s="21"/>
      <c r="HYU1366" s="21"/>
      <c r="HYV1366" s="21"/>
      <c r="HYW1366" s="21"/>
      <c r="HYX1366" s="21"/>
      <c r="HYY1366" s="21"/>
      <c r="HYZ1366" s="21"/>
      <c r="HZA1366" s="21"/>
      <c r="HZB1366" s="21"/>
      <c r="HZC1366" s="21"/>
      <c r="HZD1366" s="21"/>
      <c r="HZE1366" s="21"/>
      <c r="HZF1366" s="21"/>
      <c r="HZG1366" s="21"/>
      <c r="HZH1366" s="21"/>
      <c r="HZI1366" s="21"/>
      <c r="HZJ1366" s="21"/>
      <c r="HZK1366" s="21"/>
      <c r="HZL1366" s="21"/>
      <c r="HZM1366" s="21"/>
      <c r="HZN1366" s="21"/>
      <c r="HZO1366" s="21"/>
      <c r="HZP1366" s="21"/>
      <c r="HZQ1366" s="21"/>
      <c r="HZR1366" s="21"/>
      <c r="HZS1366" s="21"/>
      <c r="HZT1366" s="21"/>
      <c r="HZU1366" s="21"/>
      <c r="HZV1366" s="21"/>
      <c r="HZW1366" s="21"/>
      <c r="HZX1366" s="21"/>
      <c r="HZY1366" s="21"/>
      <c r="HZZ1366" s="21"/>
      <c r="IAA1366" s="21"/>
      <c r="IAB1366" s="21"/>
      <c r="IAC1366" s="21"/>
      <c r="IAD1366" s="21"/>
      <c r="IAE1366" s="21"/>
      <c r="IAF1366" s="21"/>
      <c r="IAG1366" s="21"/>
      <c r="IAH1366" s="21"/>
      <c r="IAI1366" s="21"/>
      <c r="IAJ1366" s="21"/>
      <c r="IAK1366" s="21"/>
      <c r="IAL1366" s="21"/>
      <c r="IAM1366" s="21"/>
      <c r="IAN1366" s="21"/>
      <c r="IAO1366" s="21"/>
      <c r="IAP1366" s="21"/>
      <c r="IAQ1366" s="21"/>
      <c r="IAR1366" s="21"/>
      <c r="IAS1366" s="21"/>
      <c r="IAT1366" s="21"/>
      <c r="IAU1366" s="21"/>
      <c r="IAV1366" s="21"/>
      <c r="IAW1366" s="21"/>
      <c r="IAX1366" s="21"/>
      <c r="IAY1366" s="21"/>
      <c r="IAZ1366" s="21"/>
      <c r="IBA1366" s="21"/>
      <c r="IBB1366" s="21"/>
      <c r="IBC1366" s="21"/>
      <c r="IBD1366" s="21"/>
      <c r="IBE1366" s="21"/>
      <c r="IBF1366" s="21"/>
      <c r="IBG1366" s="21"/>
      <c r="IBH1366" s="21"/>
      <c r="IBI1366" s="21"/>
      <c r="IBJ1366" s="21"/>
      <c r="IBK1366" s="21"/>
      <c r="IBL1366" s="21"/>
      <c r="IBM1366" s="21"/>
      <c r="IBN1366" s="21"/>
      <c r="IBO1366" s="21"/>
      <c r="IBP1366" s="21"/>
      <c r="IBQ1366" s="21"/>
      <c r="IBR1366" s="21"/>
      <c r="IBS1366" s="21"/>
      <c r="IBT1366" s="21"/>
      <c r="IBU1366" s="21"/>
      <c r="IBV1366" s="21"/>
      <c r="IBW1366" s="21"/>
      <c r="IBX1366" s="21"/>
      <c r="IBY1366" s="21"/>
      <c r="IBZ1366" s="21"/>
      <c r="ICA1366" s="21"/>
      <c r="ICB1366" s="21"/>
      <c r="ICC1366" s="21"/>
      <c r="ICD1366" s="21"/>
      <c r="ICE1366" s="21"/>
      <c r="ICF1366" s="21"/>
      <c r="ICG1366" s="21"/>
      <c r="ICH1366" s="21"/>
      <c r="ICI1366" s="21"/>
      <c r="ICJ1366" s="21"/>
      <c r="ICK1366" s="21"/>
      <c r="ICL1366" s="21"/>
      <c r="ICM1366" s="21"/>
      <c r="ICN1366" s="21"/>
      <c r="ICO1366" s="21"/>
      <c r="ICP1366" s="21"/>
      <c r="ICQ1366" s="21"/>
      <c r="ICR1366" s="21"/>
      <c r="ICS1366" s="21"/>
      <c r="ICT1366" s="21"/>
      <c r="ICU1366" s="21"/>
      <c r="ICV1366" s="21"/>
      <c r="ICW1366" s="21"/>
      <c r="ICX1366" s="21"/>
      <c r="ICY1366" s="21"/>
      <c r="ICZ1366" s="21"/>
      <c r="IDA1366" s="21"/>
      <c r="IDB1366" s="21"/>
      <c r="IDC1366" s="21"/>
      <c r="IDD1366" s="21"/>
      <c r="IDE1366" s="21"/>
      <c r="IDF1366" s="21"/>
      <c r="IDG1366" s="21"/>
      <c r="IDH1366" s="21"/>
      <c r="IDI1366" s="21"/>
      <c r="IDJ1366" s="21"/>
      <c r="IDK1366" s="21"/>
      <c r="IDL1366" s="21"/>
      <c r="IDM1366" s="21"/>
      <c r="IDN1366" s="21"/>
      <c r="IDO1366" s="21"/>
      <c r="IDP1366" s="21"/>
      <c r="IDQ1366" s="21"/>
      <c r="IDR1366" s="21"/>
      <c r="IDS1366" s="21"/>
      <c r="IDT1366" s="21"/>
      <c r="IDU1366" s="21"/>
      <c r="IDV1366" s="21"/>
      <c r="IDW1366" s="21"/>
      <c r="IDX1366" s="21"/>
      <c r="IDY1366" s="21"/>
      <c r="IDZ1366" s="21"/>
      <c r="IEA1366" s="21"/>
      <c r="IEB1366" s="21"/>
      <c r="IEC1366" s="21"/>
      <c r="IED1366" s="21"/>
      <c r="IEE1366" s="21"/>
      <c r="IEF1366" s="21"/>
      <c r="IEG1366" s="21"/>
      <c r="IEH1366" s="21"/>
      <c r="IEI1366" s="21"/>
      <c r="IEJ1366" s="21"/>
      <c r="IEK1366" s="21"/>
      <c r="IEL1366" s="21"/>
      <c r="IEM1366" s="21"/>
      <c r="IEN1366" s="21"/>
      <c r="IEO1366" s="21"/>
      <c r="IEP1366" s="21"/>
      <c r="IEQ1366" s="21"/>
      <c r="IER1366" s="21"/>
      <c r="IES1366" s="21"/>
      <c r="IET1366" s="21"/>
      <c r="IEU1366" s="21"/>
      <c r="IEV1366" s="21"/>
      <c r="IEW1366" s="21"/>
      <c r="IEX1366" s="21"/>
      <c r="IEY1366" s="21"/>
      <c r="IEZ1366" s="21"/>
      <c r="IFA1366" s="21"/>
      <c r="IFB1366" s="21"/>
      <c r="IFC1366" s="21"/>
      <c r="IFD1366" s="21"/>
      <c r="IFE1366" s="21"/>
      <c r="IFF1366" s="21"/>
      <c r="IFG1366" s="21"/>
      <c r="IFH1366" s="21"/>
      <c r="IFI1366" s="21"/>
      <c r="IFJ1366" s="21"/>
      <c r="IFK1366" s="21"/>
      <c r="IFL1366" s="21"/>
      <c r="IFM1366" s="21"/>
      <c r="IFN1366" s="21"/>
      <c r="IFO1366" s="21"/>
      <c r="IFP1366" s="21"/>
      <c r="IFQ1366" s="21"/>
      <c r="IFR1366" s="21"/>
      <c r="IFS1366" s="21"/>
      <c r="IFT1366" s="21"/>
      <c r="IFU1366" s="21"/>
      <c r="IFV1366" s="21"/>
      <c r="IFW1366" s="21"/>
      <c r="IFX1366" s="21"/>
      <c r="IFY1366" s="21"/>
      <c r="IFZ1366" s="21"/>
      <c r="IGA1366" s="21"/>
      <c r="IGB1366" s="21"/>
      <c r="IGC1366" s="21"/>
      <c r="IGD1366" s="21"/>
      <c r="IGE1366" s="21"/>
      <c r="IGF1366" s="21"/>
      <c r="IGG1366" s="21"/>
      <c r="IGH1366" s="21"/>
      <c r="IGI1366" s="21"/>
      <c r="IGJ1366" s="21"/>
      <c r="IGK1366" s="21"/>
      <c r="IGL1366" s="21"/>
      <c r="IGM1366" s="21"/>
      <c r="IGN1366" s="21"/>
      <c r="IGO1366" s="21"/>
      <c r="IGP1366" s="21"/>
      <c r="IGQ1366" s="21"/>
      <c r="IGR1366" s="21"/>
      <c r="IGS1366" s="21"/>
      <c r="IGT1366" s="21"/>
      <c r="IGU1366" s="21"/>
      <c r="IGV1366" s="21"/>
      <c r="IGW1366" s="21"/>
      <c r="IGX1366" s="21"/>
      <c r="IGY1366" s="21"/>
      <c r="IGZ1366" s="21"/>
      <c r="IHA1366" s="21"/>
      <c r="IHB1366" s="21"/>
      <c r="IHC1366" s="21"/>
      <c r="IHD1366" s="21"/>
      <c r="IHE1366" s="21"/>
      <c r="IHF1366" s="21"/>
      <c r="IHG1366" s="21"/>
      <c r="IHH1366" s="21"/>
      <c r="IHI1366" s="21"/>
      <c r="IHJ1366" s="21"/>
      <c r="IHK1366" s="21"/>
      <c r="IHL1366" s="21"/>
      <c r="IHM1366" s="21"/>
      <c r="IHN1366" s="21"/>
      <c r="IHO1366" s="21"/>
      <c r="IHP1366" s="21"/>
      <c r="IHQ1366" s="21"/>
      <c r="IHR1366" s="21"/>
      <c r="IHS1366" s="21"/>
      <c r="IHT1366" s="21"/>
      <c r="IHU1366" s="21"/>
      <c r="IHV1366" s="21"/>
      <c r="IHW1366" s="21"/>
      <c r="IHX1366" s="21"/>
      <c r="IHY1366" s="21"/>
      <c r="IHZ1366" s="21"/>
      <c r="IIA1366" s="21"/>
      <c r="IIB1366" s="21"/>
      <c r="IIC1366" s="21"/>
      <c r="IID1366" s="21"/>
      <c r="IIE1366" s="21"/>
      <c r="IIF1366" s="21"/>
      <c r="IIG1366" s="21"/>
      <c r="IIH1366" s="21"/>
      <c r="III1366" s="21"/>
      <c r="IIJ1366" s="21"/>
      <c r="IIK1366" s="21"/>
      <c r="IIL1366" s="21"/>
      <c r="IIM1366" s="21"/>
      <c r="IIN1366" s="21"/>
      <c r="IIO1366" s="21"/>
      <c r="IIP1366" s="21"/>
      <c r="IIQ1366" s="21"/>
      <c r="IIR1366" s="21"/>
      <c r="IIS1366" s="21"/>
      <c r="IIT1366" s="21"/>
      <c r="IIU1366" s="21"/>
      <c r="IIV1366" s="21"/>
      <c r="IIW1366" s="21"/>
      <c r="IIX1366" s="21"/>
      <c r="IIY1366" s="21"/>
      <c r="IIZ1366" s="21"/>
      <c r="IJA1366" s="21"/>
      <c r="IJB1366" s="21"/>
      <c r="IJC1366" s="21"/>
      <c r="IJD1366" s="21"/>
      <c r="IJE1366" s="21"/>
      <c r="IJF1366" s="21"/>
      <c r="IJG1366" s="21"/>
      <c r="IJH1366" s="21"/>
      <c r="IJI1366" s="21"/>
      <c r="IJJ1366" s="21"/>
      <c r="IJK1366" s="21"/>
      <c r="IJL1366" s="21"/>
      <c r="IJM1366" s="21"/>
      <c r="IJN1366" s="21"/>
      <c r="IJO1366" s="21"/>
      <c r="IJP1366" s="21"/>
      <c r="IJQ1366" s="21"/>
      <c r="IJR1366" s="21"/>
      <c r="IJS1366" s="21"/>
      <c r="IJT1366" s="21"/>
      <c r="IJU1366" s="21"/>
      <c r="IJV1366" s="21"/>
      <c r="IJW1366" s="21"/>
      <c r="IJX1366" s="21"/>
      <c r="IJY1366" s="21"/>
      <c r="IJZ1366" s="21"/>
      <c r="IKA1366" s="21"/>
      <c r="IKB1366" s="21"/>
      <c r="IKC1366" s="21"/>
      <c r="IKD1366" s="21"/>
      <c r="IKE1366" s="21"/>
      <c r="IKF1366" s="21"/>
      <c r="IKG1366" s="21"/>
      <c r="IKH1366" s="21"/>
      <c r="IKI1366" s="21"/>
      <c r="IKJ1366" s="21"/>
      <c r="IKK1366" s="21"/>
      <c r="IKL1366" s="21"/>
      <c r="IKM1366" s="21"/>
      <c r="IKN1366" s="21"/>
      <c r="IKO1366" s="21"/>
      <c r="IKP1366" s="21"/>
      <c r="IKQ1366" s="21"/>
      <c r="IKR1366" s="21"/>
      <c r="IKS1366" s="21"/>
      <c r="IKT1366" s="21"/>
      <c r="IKU1366" s="21"/>
      <c r="IKV1366" s="21"/>
      <c r="IKW1366" s="21"/>
      <c r="IKX1366" s="21"/>
      <c r="IKY1366" s="21"/>
      <c r="IKZ1366" s="21"/>
      <c r="ILA1366" s="21"/>
      <c r="ILB1366" s="21"/>
      <c r="ILC1366" s="21"/>
      <c r="ILD1366" s="21"/>
      <c r="ILE1366" s="21"/>
      <c r="ILF1366" s="21"/>
      <c r="ILG1366" s="21"/>
      <c r="ILH1366" s="21"/>
      <c r="ILI1366" s="21"/>
      <c r="ILJ1366" s="21"/>
      <c r="ILK1366" s="21"/>
      <c r="ILL1366" s="21"/>
      <c r="ILM1366" s="21"/>
      <c r="ILN1366" s="21"/>
      <c r="ILO1366" s="21"/>
      <c r="ILP1366" s="21"/>
      <c r="ILQ1366" s="21"/>
      <c r="ILR1366" s="21"/>
      <c r="ILS1366" s="21"/>
      <c r="ILT1366" s="21"/>
      <c r="ILU1366" s="21"/>
      <c r="ILV1366" s="21"/>
      <c r="ILW1366" s="21"/>
      <c r="ILX1366" s="21"/>
      <c r="ILY1366" s="21"/>
      <c r="ILZ1366" s="21"/>
      <c r="IMA1366" s="21"/>
      <c r="IMB1366" s="21"/>
      <c r="IMC1366" s="21"/>
      <c r="IMD1366" s="21"/>
      <c r="IME1366" s="21"/>
      <c r="IMF1366" s="21"/>
      <c r="IMG1366" s="21"/>
      <c r="IMH1366" s="21"/>
      <c r="IMI1366" s="21"/>
      <c r="IMJ1366" s="21"/>
      <c r="IMK1366" s="21"/>
      <c r="IML1366" s="21"/>
      <c r="IMM1366" s="21"/>
      <c r="IMN1366" s="21"/>
      <c r="IMO1366" s="21"/>
      <c r="IMP1366" s="21"/>
      <c r="IMQ1366" s="21"/>
      <c r="IMR1366" s="21"/>
      <c r="IMS1366" s="21"/>
      <c r="IMT1366" s="21"/>
      <c r="IMU1366" s="21"/>
      <c r="IMV1366" s="21"/>
      <c r="IMW1366" s="21"/>
      <c r="IMX1366" s="21"/>
      <c r="IMY1366" s="21"/>
      <c r="IMZ1366" s="21"/>
      <c r="INA1366" s="21"/>
      <c r="INB1366" s="21"/>
      <c r="INC1366" s="21"/>
      <c r="IND1366" s="21"/>
      <c r="INE1366" s="21"/>
      <c r="INF1366" s="21"/>
      <c r="ING1366" s="21"/>
      <c r="INH1366" s="21"/>
      <c r="INI1366" s="21"/>
      <c r="INJ1366" s="21"/>
      <c r="INK1366" s="21"/>
      <c r="INL1366" s="21"/>
      <c r="INM1366" s="21"/>
      <c r="INN1366" s="21"/>
      <c r="INO1366" s="21"/>
      <c r="INP1366" s="21"/>
      <c r="INQ1366" s="21"/>
      <c r="INR1366" s="21"/>
      <c r="INS1366" s="21"/>
      <c r="INT1366" s="21"/>
      <c r="INU1366" s="21"/>
      <c r="INV1366" s="21"/>
      <c r="INW1366" s="21"/>
      <c r="INX1366" s="21"/>
      <c r="INY1366" s="21"/>
      <c r="INZ1366" s="21"/>
      <c r="IOA1366" s="21"/>
      <c r="IOB1366" s="21"/>
      <c r="IOC1366" s="21"/>
      <c r="IOD1366" s="21"/>
      <c r="IOE1366" s="21"/>
      <c r="IOF1366" s="21"/>
      <c r="IOG1366" s="21"/>
      <c r="IOH1366" s="21"/>
      <c r="IOI1366" s="21"/>
      <c r="IOJ1366" s="21"/>
      <c r="IOK1366" s="21"/>
      <c r="IOL1366" s="21"/>
      <c r="IOM1366" s="21"/>
      <c r="ION1366" s="21"/>
      <c r="IOO1366" s="21"/>
      <c r="IOP1366" s="21"/>
      <c r="IOQ1366" s="21"/>
      <c r="IOR1366" s="21"/>
      <c r="IOS1366" s="21"/>
      <c r="IOT1366" s="21"/>
      <c r="IOU1366" s="21"/>
      <c r="IOV1366" s="21"/>
      <c r="IOW1366" s="21"/>
      <c r="IOX1366" s="21"/>
      <c r="IOY1366" s="21"/>
      <c r="IOZ1366" s="21"/>
      <c r="IPA1366" s="21"/>
      <c r="IPB1366" s="21"/>
      <c r="IPC1366" s="21"/>
      <c r="IPD1366" s="21"/>
      <c r="IPE1366" s="21"/>
      <c r="IPF1366" s="21"/>
      <c r="IPG1366" s="21"/>
      <c r="IPH1366" s="21"/>
      <c r="IPI1366" s="21"/>
      <c r="IPJ1366" s="21"/>
      <c r="IPK1366" s="21"/>
      <c r="IPL1366" s="21"/>
      <c r="IPM1366" s="21"/>
      <c r="IPN1366" s="21"/>
      <c r="IPO1366" s="21"/>
      <c r="IPP1366" s="21"/>
      <c r="IPQ1366" s="21"/>
      <c r="IPR1366" s="21"/>
      <c r="IPS1366" s="21"/>
      <c r="IPT1366" s="21"/>
      <c r="IPU1366" s="21"/>
      <c r="IPV1366" s="21"/>
      <c r="IPW1366" s="21"/>
      <c r="IPX1366" s="21"/>
      <c r="IPY1366" s="21"/>
      <c r="IPZ1366" s="21"/>
      <c r="IQA1366" s="21"/>
      <c r="IQB1366" s="21"/>
      <c r="IQC1366" s="21"/>
      <c r="IQD1366" s="21"/>
      <c r="IQE1366" s="21"/>
      <c r="IQF1366" s="21"/>
      <c r="IQG1366" s="21"/>
      <c r="IQH1366" s="21"/>
      <c r="IQI1366" s="21"/>
      <c r="IQJ1366" s="21"/>
      <c r="IQK1366" s="21"/>
      <c r="IQL1366" s="21"/>
      <c r="IQM1366" s="21"/>
      <c r="IQN1366" s="21"/>
      <c r="IQO1366" s="21"/>
      <c r="IQP1366" s="21"/>
      <c r="IQQ1366" s="21"/>
      <c r="IQR1366" s="21"/>
      <c r="IQS1366" s="21"/>
      <c r="IQT1366" s="21"/>
      <c r="IQU1366" s="21"/>
      <c r="IQV1366" s="21"/>
      <c r="IQW1366" s="21"/>
      <c r="IQX1366" s="21"/>
      <c r="IQY1366" s="21"/>
      <c r="IQZ1366" s="21"/>
      <c r="IRA1366" s="21"/>
      <c r="IRB1366" s="21"/>
      <c r="IRC1366" s="21"/>
      <c r="IRD1366" s="21"/>
      <c r="IRE1366" s="21"/>
      <c r="IRF1366" s="21"/>
      <c r="IRG1366" s="21"/>
      <c r="IRH1366" s="21"/>
      <c r="IRI1366" s="21"/>
      <c r="IRJ1366" s="21"/>
      <c r="IRK1366" s="21"/>
      <c r="IRL1366" s="21"/>
      <c r="IRM1366" s="21"/>
      <c r="IRN1366" s="21"/>
      <c r="IRO1366" s="21"/>
      <c r="IRP1366" s="21"/>
      <c r="IRQ1366" s="21"/>
      <c r="IRR1366" s="21"/>
      <c r="IRS1366" s="21"/>
      <c r="IRT1366" s="21"/>
      <c r="IRU1366" s="21"/>
      <c r="IRV1366" s="21"/>
      <c r="IRW1366" s="21"/>
      <c r="IRX1366" s="21"/>
      <c r="IRY1366" s="21"/>
      <c r="IRZ1366" s="21"/>
      <c r="ISA1366" s="21"/>
      <c r="ISB1366" s="21"/>
      <c r="ISC1366" s="21"/>
      <c r="ISD1366" s="21"/>
      <c r="ISE1366" s="21"/>
      <c r="ISF1366" s="21"/>
      <c r="ISG1366" s="21"/>
      <c r="ISH1366" s="21"/>
      <c r="ISI1366" s="21"/>
      <c r="ISJ1366" s="21"/>
      <c r="ISK1366" s="21"/>
      <c r="ISL1366" s="21"/>
      <c r="ISM1366" s="21"/>
      <c r="ISN1366" s="21"/>
      <c r="ISO1366" s="21"/>
      <c r="ISP1366" s="21"/>
      <c r="ISQ1366" s="21"/>
      <c r="ISR1366" s="21"/>
      <c r="ISS1366" s="21"/>
      <c r="IST1366" s="21"/>
      <c r="ISU1366" s="21"/>
      <c r="ISV1366" s="21"/>
      <c r="ISW1366" s="21"/>
      <c r="ISX1366" s="21"/>
      <c r="ISY1366" s="21"/>
      <c r="ISZ1366" s="21"/>
      <c r="ITA1366" s="21"/>
      <c r="ITB1366" s="21"/>
      <c r="ITC1366" s="21"/>
      <c r="ITD1366" s="21"/>
      <c r="ITE1366" s="21"/>
      <c r="ITF1366" s="21"/>
      <c r="ITG1366" s="21"/>
      <c r="ITH1366" s="21"/>
      <c r="ITI1366" s="21"/>
      <c r="ITJ1366" s="21"/>
      <c r="ITK1366" s="21"/>
      <c r="ITL1366" s="21"/>
      <c r="ITM1366" s="21"/>
      <c r="ITN1366" s="21"/>
      <c r="ITO1366" s="21"/>
      <c r="ITP1366" s="21"/>
      <c r="ITQ1366" s="21"/>
      <c r="ITR1366" s="21"/>
      <c r="ITS1366" s="21"/>
      <c r="ITT1366" s="21"/>
      <c r="ITU1366" s="21"/>
      <c r="ITV1366" s="21"/>
      <c r="ITW1366" s="21"/>
      <c r="ITX1366" s="21"/>
      <c r="ITY1366" s="21"/>
      <c r="ITZ1366" s="21"/>
      <c r="IUA1366" s="21"/>
      <c r="IUB1366" s="21"/>
      <c r="IUC1366" s="21"/>
      <c r="IUD1366" s="21"/>
      <c r="IUE1366" s="21"/>
      <c r="IUF1366" s="21"/>
      <c r="IUG1366" s="21"/>
      <c r="IUH1366" s="21"/>
      <c r="IUI1366" s="21"/>
      <c r="IUJ1366" s="21"/>
      <c r="IUK1366" s="21"/>
      <c r="IUL1366" s="21"/>
      <c r="IUM1366" s="21"/>
      <c r="IUN1366" s="21"/>
      <c r="IUO1366" s="21"/>
      <c r="IUP1366" s="21"/>
      <c r="IUQ1366" s="21"/>
      <c r="IUR1366" s="21"/>
      <c r="IUS1366" s="21"/>
      <c r="IUT1366" s="21"/>
      <c r="IUU1366" s="21"/>
      <c r="IUV1366" s="21"/>
      <c r="IUW1366" s="21"/>
      <c r="IUX1366" s="21"/>
      <c r="IUY1366" s="21"/>
      <c r="IUZ1366" s="21"/>
      <c r="IVA1366" s="21"/>
      <c r="IVB1366" s="21"/>
      <c r="IVC1366" s="21"/>
      <c r="IVD1366" s="21"/>
      <c r="IVE1366" s="21"/>
      <c r="IVF1366" s="21"/>
      <c r="IVG1366" s="21"/>
      <c r="IVH1366" s="21"/>
      <c r="IVI1366" s="21"/>
      <c r="IVJ1366" s="21"/>
      <c r="IVK1366" s="21"/>
      <c r="IVL1366" s="21"/>
      <c r="IVM1366" s="21"/>
      <c r="IVN1366" s="21"/>
      <c r="IVO1366" s="21"/>
      <c r="IVP1366" s="21"/>
      <c r="IVQ1366" s="21"/>
      <c r="IVR1366" s="21"/>
      <c r="IVS1366" s="21"/>
      <c r="IVT1366" s="21"/>
      <c r="IVU1366" s="21"/>
      <c r="IVV1366" s="21"/>
      <c r="IVW1366" s="21"/>
      <c r="IVX1366" s="21"/>
      <c r="IVY1366" s="21"/>
      <c r="IVZ1366" s="21"/>
      <c r="IWA1366" s="21"/>
      <c r="IWB1366" s="21"/>
      <c r="IWC1366" s="21"/>
      <c r="IWD1366" s="21"/>
      <c r="IWE1366" s="21"/>
      <c r="IWF1366" s="21"/>
      <c r="IWG1366" s="21"/>
      <c r="IWH1366" s="21"/>
      <c r="IWI1366" s="21"/>
      <c r="IWJ1366" s="21"/>
      <c r="IWK1366" s="21"/>
      <c r="IWL1366" s="21"/>
      <c r="IWM1366" s="21"/>
      <c r="IWN1366" s="21"/>
      <c r="IWO1366" s="21"/>
      <c r="IWP1366" s="21"/>
      <c r="IWQ1366" s="21"/>
      <c r="IWR1366" s="21"/>
      <c r="IWS1366" s="21"/>
      <c r="IWT1366" s="21"/>
      <c r="IWU1366" s="21"/>
      <c r="IWV1366" s="21"/>
      <c r="IWW1366" s="21"/>
      <c r="IWX1366" s="21"/>
      <c r="IWY1366" s="21"/>
      <c r="IWZ1366" s="21"/>
      <c r="IXA1366" s="21"/>
      <c r="IXB1366" s="21"/>
      <c r="IXC1366" s="21"/>
      <c r="IXD1366" s="21"/>
      <c r="IXE1366" s="21"/>
      <c r="IXF1366" s="21"/>
      <c r="IXG1366" s="21"/>
      <c r="IXH1366" s="21"/>
      <c r="IXI1366" s="21"/>
      <c r="IXJ1366" s="21"/>
      <c r="IXK1366" s="21"/>
      <c r="IXL1366" s="21"/>
      <c r="IXM1366" s="21"/>
      <c r="IXN1366" s="21"/>
      <c r="IXO1366" s="21"/>
      <c r="IXP1366" s="21"/>
      <c r="IXQ1366" s="21"/>
      <c r="IXR1366" s="21"/>
      <c r="IXS1366" s="21"/>
      <c r="IXT1366" s="21"/>
      <c r="IXU1366" s="21"/>
      <c r="IXV1366" s="21"/>
      <c r="IXW1366" s="21"/>
      <c r="IXX1366" s="21"/>
      <c r="IXY1366" s="21"/>
      <c r="IXZ1366" s="21"/>
      <c r="IYA1366" s="21"/>
      <c r="IYB1366" s="21"/>
      <c r="IYC1366" s="21"/>
      <c r="IYD1366" s="21"/>
      <c r="IYE1366" s="21"/>
      <c r="IYF1366" s="21"/>
      <c r="IYG1366" s="21"/>
      <c r="IYH1366" s="21"/>
      <c r="IYI1366" s="21"/>
      <c r="IYJ1366" s="21"/>
      <c r="IYK1366" s="21"/>
      <c r="IYL1366" s="21"/>
      <c r="IYM1366" s="21"/>
      <c r="IYN1366" s="21"/>
      <c r="IYO1366" s="21"/>
      <c r="IYP1366" s="21"/>
      <c r="IYQ1366" s="21"/>
      <c r="IYR1366" s="21"/>
      <c r="IYS1366" s="21"/>
      <c r="IYT1366" s="21"/>
      <c r="IYU1366" s="21"/>
      <c r="IYV1366" s="21"/>
      <c r="IYW1366" s="21"/>
      <c r="IYX1366" s="21"/>
      <c r="IYY1366" s="21"/>
      <c r="IYZ1366" s="21"/>
      <c r="IZA1366" s="21"/>
      <c r="IZB1366" s="21"/>
      <c r="IZC1366" s="21"/>
      <c r="IZD1366" s="21"/>
      <c r="IZE1366" s="21"/>
      <c r="IZF1366" s="21"/>
      <c r="IZG1366" s="21"/>
      <c r="IZH1366" s="21"/>
      <c r="IZI1366" s="21"/>
      <c r="IZJ1366" s="21"/>
      <c r="IZK1366" s="21"/>
      <c r="IZL1366" s="21"/>
      <c r="IZM1366" s="21"/>
      <c r="IZN1366" s="21"/>
      <c r="IZO1366" s="21"/>
      <c r="IZP1366" s="21"/>
      <c r="IZQ1366" s="21"/>
      <c r="IZR1366" s="21"/>
      <c r="IZS1366" s="21"/>
      <c r="IZT1366" s="21"/>
      <c r="IZU1366" s="21"/>
      <c r="IZV1366" s="21"/>
      <c r="IZW1366" s="21"/>
      <c r="IZX1366" s="21"/>
      <c r="IZY1366" s="21"/>
      <c r="IZZ1366" s="21"/>
      <c r="JAA1366" s="21"/>
      <c r="JAB1366" s="21"/>
      <c r="JAC1366" s="21"/>
      <c r="JAD1366" s="21"/>
      <c r="JAE1366" s="21"/>
      <c r="JAF1366" s="21"/>
      <c r="JAG1366" s="21"/>
      <c r="JAH1366" s="21"/>
      <c r="JAI1366" s="21"/>
      <c r="JAJ1366" s="21"/>
      <c r="JAK1366" s="21"/>
      <c r="JAL1366" s="21"/>
      <c r="JAM1366" s="21"/>
      <c r="JAN1366" s="21"/>
      <c r="JAO1366" s="21"/>
      <c r="JAP1366" s="21"/>
      <c r="JAQ1366" s="21"/>
      <c r="JAR1366" s="21"/>
      <c r="JAS1366" s="21"/>
      <c r="JAT1366" s="21"/>
      <c r="JAU1366" s="21"/>
      <c r="JAV1366" s="21"/>
      <c r="JAW1366" s="21"/>
      <c r="JAX1366" s="21"/>
      <c r="JAY1366" s="21"/>
      <c r="JAZ1366" s="21"/>
      <c r="JBA1366" s="21"/>
      <c r="JBB1366" s="21"/>
      <c r="JBC1366" s="21"/>
      <c r="JBD1366" s="21"/>
      <c r="JBE1366" s="21"/>
      <c r="JBF1366" s="21"/>
      <c r="JBG1366" s="21"/>
      <c r="JBH1366" s="21"/>
      <c r="JBI1366" s="21"/>
      <c r="JBJ1366" s="21"/>
      <c r="JBK1366" s="21"/>
      <c r="JBL1366" s="21"/>
      <c r="JBM1366" s="21"/>
      <c r="JBN1366" s="21"/>
      <c r="JBO1366" s="21"/>
      <c r="JBP1366" s="21"/>
      <c r="JBQ1366" s="21"/>
      <c r="JBR1366" s="21"/>
      <c r="JBS1366" s="21"/>
      <c r="JBT1366" s="21"/>
      <c r="JBU1366" s="21"/>
      <c r="JBV1366" s="21"/>
      <c r="JBW1366" s="21"/>
      <c r="JBX1366" s="21"/>
      <c r="JBY1366" s="21"/>
      <c r="JBZ1366" s="21"/>
      <c r="JCA1366" s="21"/>
      <c r="JCB1366" s="21"/>
      <c r="JCC1366" s="21"/>
      <c r="JCD1366" s="21"/>
      <c r="JCE1366" s="21"/>
      <c r="JCF1366" s="21"/>
      <c r="JCG1366" s="21"/>
      <c r="JCH1366" s="21"/>
      <c r="JCI1366" s="21"/>
      <c r="JCJ1366" s="21"/>
      <c r="JCK1366" s="21"/>
      <c r="JCL1366" s="21"/>
      <c r="JCM1366" s="21"/>
      <c r="JCN1366" s="21"/>
      <c r="JCO1366" s="21"/>
      <c r="JCP1366" s="21"/>
      <c r="JCQ1366" s="21"/>
      <c r="JCR1366" s="21"/>
      <c r="JCS1366" s="21"/>
      <c r="JCT1366" s="21"/>
      <c r="JCU1366" s="21"/>
      <c r="JCV1366" s="21"/>
      <c r="JCW1366" s="21"/>
      <c r="JCX1366" s="21"/>
      <c r="JCY1366" s="21"/>
      <c r="JCZ1366" s="21"/>
      <c r="JDA1366" s="21"/>
      <c r="JDB1366" s="21"/>
      <c r="JDC1366" s="21"/>
      <c r="JDD1366" s="21"/>
      <c r="JDE1366" s="21"/>
      <c r="JDF1366" s="21"/>
      <c r="JDG1366" s="21"/>
      <c r="JDH1366" s="21"/>
      <c r="JDI1366" s="21"/>
      <c r="JDJ1366" s="21"/>
      <c r="JDK1366" s="21"/>
      <c r="JDL1366" s="21"/>
      <c r="JDM1366" s="21"/>
      <c r="JDN1366" s="21"/>
      <c r="JDO1366" s="21"/>
      <c r="JDP1366" s="21"/>
      <c r="JDQ1366" s="21"/>
      <c r="JDR1366" s="21"/>
      <c r="JDS1366" s="21"/>
      <c r="JDT1366" s="21"/>
      <c r="JDU1366" s="21"/>
      <c r="JDV1366" s="21"/>
      <c r="JDW1366" s="21"/>
      <c r="JDX1366" s="21"/>
      <c r="JDY1366" s="21"/>
      <c r="JDZ1366" s="21"/>
      <c r="JEA1366" s="21"/>
      <c r="JEB1366" s="21"/>
      <c r="JEC1366" s="21"/>
      <c r="JED1366" s="21"/>
      <c r="JEE1366" s="21"/>
      <c r="JEF1366" s="21"/>
      <c r="JEG1366" s="21"/>
      <c r="JEH1366" s="21"/>
      <c r="JEI1366" s="21"/>
      <c r="JEJ1366" s="21"/>
      <c r="JEK1366" s="21"/>
      <c r="JEL1366" s="21"/>
      <c r="JEM1366" s="21"/>
      <c r="JEN1366" s="21"/>
      <c r="JEO1366" s="21"/>
      <c r="JEP1366" s="21"/>
      <c r="JEQ1366" s="21"/>
      <c r="JER1366" s="21"/>
      <c r="JES1366" s="21"/>
      <c r="JET1366" s="21"/>
      <c r="JEU1366" s="21"/>
      <c r="JEV1366" s="21"/>
      <c r="JEW1366" s="21"/>
      <c r="JEX1366" s="21"/>
      <c r="JEY1366" s="21"/>
      <c r="JEZ1366" s="21"/>
      <c r="JFA1366" s="21"/>
      <c r="JFB1366" s="21"/>
      <c r="JFC1366" s="21"/>
      <c r="JFD1366" s="21"/>
      <c r="JFE1366" s="21"/>
      <c r="JFF1366" s="21"/>
      <c r="JFG1366" s="21"/>
      <c r="JFH1366" s="21"/>
      <c r="JFI1366" s="21"/>
      <c r="JFJ1366" s="21"/>
      <c r="JFK1366" s="21"/>
      <c r="JFL1366" s="21"/>
      <c r="JFM1366" s="21"/>
      <c r="JFN1366" s="21"/>
      <c r="JFO1366" s="21"/>
      <c r="JFP1366" s="21"/>
      <c r="JFQ1366" s="21"/>
      <c r="JFR1366" s="21"/>
      <c r="JFS1366" s="21"/>
      <c r="JFT1366" s="21"/>
      <c r="JFU1366" s="21"/>
      <c r="JFV1366" s="21"/>
      <c r="JFW1366" s="21"/>
      <c r="JFX1366" s="21"/>
      <c r="JFY1366" s="21"/>
      <c r="JFZ1366" s="21"/>
      <c r="JGA1366" s="21"/>
      <c r="JGB1366" s="21"/>
      <c r="JGC1366" s="21"/>
      <c r="JGD1366" s="21"/>
      <c r="JGE1366" s="21"/>
      <c r="JGF1366" s="21"/>
      <c r="JGG1366" s="21"/>
      <c r="JGH1366" s="21"/>
      <c r="JGI1366" s="21"/>
      <c r="JGJ1366" s="21"/>
      <c r="JGK1366" s="21"/>
      <c r="JGL1366" s="21"/>
      <c r="JGM1366" s="21"/>
      <c r="JGN1366" s="21"/>
      <c r="JGO1366" s="21"/>
      <c r="JGP1366" s="21"/>
      <c r="JGQ1366" s="21"/>
      <c r="JGR1366" s="21"/>
      <c r="JGS1366" s="21"/>
      <c r="JGT1366" s="21"/>
      <c r="JGU1366" s="21"/>
      <c r="JGV1366" s="21"/>
      <c r="JGW1366" s="21"/>
      <c r="JGX1366" s="21"/>
      <c r="JGY1366" s="21"/>
      <c r="JGZ1366" s="21"/>
      <c r="JHA1366" s="21"/>
      <c r="JHB1366" s="21"/>
      <c r="JHC1366" s="21"/>
      <c r="JHD1366" s="21"/>
      <c r="JHE1366" s="21"/>
      <c r="JHF1366" s="21"/>
      <c r="JHG1366" s="21"/>
      <c r="JHH1366" s="21"/>
      <c r="JHI1366" s="21"/>
      <c r="JHJ1366" s="21"/>
      <c r="JHK1366" s="21"/>
      <c r="JHL1366" s="21"/>
      <c r="JHM1366" s="21"/>
      <c r="JHN1366" s="21"/>
      <c r="JHO1366" s="21"/>
      <c r="JHP1366" s="21"/>
      <c r="JHQ1366" s="21"/>
      <c r="JHR1366" s="21"/>
      <c r="JHS1366" s="21"/>
      <c r="JHT1366" s="21"/>
      <c r="JHU1366" s="21"/>
      <c r="JHV1366" s="21"/>
      <c r="JHW1366" s="21"/>
      <c r="JHX1366" s="21"/>
      <c r="JHY1366" s="21"/>
      <c r="JHZ1366" s="21"/>
      <c r="JIA1366" s="21"/>
      <c r="JIB1366" s="21"/>
      <c r="JIC1366" s="21"/>
      <c r="JID1366" s="21"/>
      <c r="JIE1366" s="21"/>
      <c r="JIF1366" s="21"/>
      <c r="JIG1366" s="21"/>
      <c r="JIH1366" s="21"/>
      <c r="JII1366" s="21"/>
      <c r="JIJ1366" s="21"/>
      <c r="JIK1366" s="21"/>
      <c r="JIL1366" s="21"/>
      <c r="JIM1366" s="21"/>
      <c r="JIN1366" s="21"/>
      <c r="JIO1366" s="21"/>
      <c r="JIP1366" s="21"/>
      <c r="JIQ1366" s="21"/>
      <c r="JIR1366" s="21"/>
      <c r="JIS1366" s="21"/>
      <c r="JIT1366" s="21"/>
      <c r="JIU1366" s="21"/>
      <c r="JIV1366" s="21"/>
      <c r="JIW1366" s="21"/>
      <c r="JIX1366" s="21"/>
      <c r="JIY1366" s="21"/>
      <c r="JIZ1366" s="21"/>
      <c r="JJA1366" s="21"/>
      <c r="JJB1366" s="21"/>
      <c r="JJC1366" s="21"/>
      <c r="JJD1366" s="21"/>
      <c r="JJE1366" s="21"/>
      <c r="JJF1366" s="21"/>
      <c r="JJG1366" s="21"/>
      <c r="JJH1366" s="21"/>
      <c r="JJI1366" s="21"/>
      <c r="JJJ1366" s="21"/>
      <c r="JJK1366" s="21"/>
      <c r="JJL1366" s="21"/>
      <c r="JJM1366" s="21"/>
      <c r="JJN1366" s="21"/>
      <c r="JJO1366" s="21"/>
      <c r="JJP1366" s="21"/>
      <c r="JJQ1366" s="21"/>
      <c r="JJR1366" s="21"/>
      <c r="JJS1366" s="21"/>
      <c r="JJT1366" s="21"/>
      <c r="JJU1366" s="21"/>
      <c r="JJV1366" s="21"/>
      <c r="JJW1366" s="21"/>
      <c r="JJX1366" s="21"/>
      <c r="JJY1366" s="21"/>
      <c r="JJZ1366" s="21"/>
      <c r="JKA1366" s="21"/>
      <c r="JKB1366" s="21"/>
      <c r="JKC1366" s="21"/>
      <c r="JKD1366" s="21"/>
      <c r="JKE1366" s="21"/>
      <c r="JKF1366" s="21"/>
      <c r="JKG1366" s="21"/>
      <c r="JKH1366" s="21"/>
      <c r="JKI1366" s="21"/>
      <c r="JKJ1366" s="21"/>
      <c r="JKK1366" s="21"/>
      <c r="JKL1366" s="21"/>
      <c r="JKM1366" s="21"/>
      <c r="JKN1366" s="21"/>
      <c r="JKO1366" s="21"/>
      <c r="JKP1366" s="21"/>
      <c r="JKQ1366" s="21"/>
      <c r="JKR1366" s="21"/>
      <c r="JKS1366" s="21"/>
      <c r="JKT1366" s="21"/>
      <c r="JKU1366" s="21"/>
      <c r="JKV1366" s="21"/>
      <c r="JKW1366" s="21"/>
      <c r="JKX1366" s="21"/>
      <c r="JKY1366" s="21"/>
      <c r="JKZ1366" s="21"/>
      <c r="JLA1366" s="21"/>
      <c r="JLB1366" s="21"/>
      <c r="JLC1366" s="21"/>
      <c r="JLD1366" s="21"/>
      <c r="JLE1366" s="21"/>
      <c r="JLF1366" s="21"/>
      <c r="JLG1366" s="21"/>
      <c r="JLH1366" s="21"/>
      <c r="JLI1366" s="21"/>
      <c r="JLJ1366" s="21"/>
      <c r="JLK1366" s="21"/>
      <c r="JLL1366" s="21"/>
      <c r="JLM1366" s="21"/>
      <c r="JLN1366" s="21"/>
      <c r="JLO1366" s="21"/>
      <c r="JLP1366" s="21"/>
      <c r="JLQ1366" s="21"/>
      <c r="JLR1366" s="21"/>
      <c r="JLS1366" s="21"/>
      <c r="JLT1366" s="21"/>
      <c r="JLU1366" s="21"/>
      <c r="JLV1366" s="21"/>
      <c r="JLW1366" s="21"/>
      <c r="JLX1366" s="21"/>
      <c r="JLY1366" s="21"/>
      <c r="JLZ1366" s="21"/>
      <c r="JMA1366" s="21"/>
      <c r="JMB1366" s="21"/>
      <c r="JMC1366" s="21"/>
      <c r="JMD1366" s="21"/>
      <c r="JME1366" s="21"/>
      <c r="JMF1366" s="21"/>
      <c r="JMG1366" s="21"/>
      <c r="JMH1366" s="21"/>
      <c r="JMI1366" s="21"/>
      <c r="JMJ1366" s="21"/>
      <c r="JMK1366" s="21"/>
      <c r="JML1366" s="21"/>
      <c r="JMM1366" s="21"/>
      <c r="JMN1366" s="21"/>
      <c r="JMO1366" s="21"/>
      <c r="JMP1366" s="21"/>
      <c r="JMQ1366" s="21"/>
      <c r="JMR1366" s="21"/>
      <c r="JMS1366" s="21"/>
      <c r="JMT1366" s="21"/>
      <c r="JMU1366" s="21"/>
      <c r="JMV1366" s="21"/>
      <c r="JMW1366" s="21"/>
      <c r="JMX1366" s="21"/>
      <c r="JMY1366" s="21"/>
      <c r="JMZ1366" s="21"/>
      <c r="JNA1366" s="21"/>
      <c r="JNB1366" s="21"/>
      <c r="JNC1366" s="21"/>
      <c r="JND1366" s="21"/>
      <c r="JNE1366" s="21"/>
      <c r="JNF1366" s="21"/>
      <c r="JNG1366" s="21"/>
      <c r="JNH1366" s="21"/>
      <c r="JNI1366" s="21"/>
      <c r="JNJ1366" s="21"/>
      <c r="JNK1366" s="21"/>
      <c r="JNL1366" s="21"/>
      <c r="JNM1366" s="21"/>
      <c r="JNN1366" s="21"/>
      <c r="JNO1366" s="21"/>
      <c r="JNP1366" s="21"/>
      <c r="JNQ1366" s="21"/>
      <c r="JNR1366" s="21"/>
      <c r="JNS1366" s="21"/>
      <c r="JNT1366" s="21"/>
      <c r="JNU1366" s="21"/>
      <c r="JNV1366" s="21"/>
      <c r="JNW1366" s="21"/>
      <c r="JNX1366" s="21"/>
      <c r="JNY1366" s="21"/>
      <c r="JNZ1366" s="21"/>
      <c r="JOA1366" s="21"/>
      <c r="JOB1366" s="21"/>
      <c r="JOC1366" s="21"/>
      <c r="JOD1366" s="21"/>
      <c r="JOE1366" s="21"/>
      <c r="JOF1366" s="21"/>
      <c r="JOG1366" s="21"/>
      <c r="JOH1366" s="21"/>
      <c r="JOI1366" s="21"/>
      <c r="JOJ1366" s="21"/>
      <c r="JOK1366" s="21"/>
      <c r="JOL1366" s="21"/>
      <c r="JOM1366" s="21"/>
      <c r="JON1366" s="21"/>
      <c r="JOO1366" s="21"/>
      <c r="JOP1366" s="21"/>
      <c r="JOQ1366" s="21"/>
      <c r="JOR1366" s="21"/>
      <c r="JOS1366" s="21"/>
      <c r="JOT1366" s="21"/>
      <c r="JOU1366" s="21"/>
      <c r="JOV1366" s="21"/>
      <c r="JOW1366" s="21"/>
      <c r="JOX1366" s="21"/>
      <c r="JOY1366" s="21"/>
      <c r="JOZ1366" s="21"/>
      <c r="JPA1366" s="21"/>
      <c r="JPB1366" s="21"/>
      <c r="JPC1366" s="21"/>
      <c r="JPD1366" s="21"/>
      <c r="JPE1366" s="21"/>
      <c r="JPF1366" s="21"/>
      <c r="JPG1366" s="21"/>
      <c r="JPH1366" s="21"/>
      <c r="JPI1366" s="21"/>
      <c r="JPJ1366" s="21"/>
      <c r="JPK1366" s="21"/>
      <c r="JPL1366" s="21"/>
      <c r="JPM1366" s="21"/>
      <c r="JPN1366" s="21"/>
      <c r="JPO1366" s="21"/>
      <c r="JPP1366" s="21"/>
      <c r="JPQ1366" s="21"/>
      <c r="JPR1366" s="21"/>
      <c r="JPS1366" s="21"/>
      <c r="JPT1366" s="21"/>
      <c r="JPU1366" s="21"/>
      <c r="JPV1366" s="21"/>
      <c r="JPW1366" s="21"/>
      <c r="JPX1366" s="21"/>
      <c r="JPY1366" s="21"/>
      <c r="JPZ1366" s="21"/>
      <c r="JQA1366" s="21"/>
      <c r="JQB1366" s="21"/>
      <c r="JQC1366" s="21"/>
      <c r="JQD1366" s="21"/>
      <c r="JQE1366" s="21"/>
      <c r="JQF1366" s="21"/>
      <c r="JQG1366" s="21"/>
      <c r="JQH1366" s="21"/>
      <c r="JQI1366" s="21"/>
      <c r="JQJ1366" s="21"/>
      <c r="JQK1366" s="21"/>
      <c r="JQL1366" s="21"/>
      <c r="JQM1366" s="21"/>
      <c r="JQN1366" s="21"/>
      <c r="JQO1366" s="21"/>
      <c r="JQP1366" s="21"/>
      <c r="JQQ1366" s="21"/>
      <c r="JQR1366" s="21"/>
      <c r="JQS1366" s="21"/>
      <c r="JQT1366" s="21"/>
      <c r="JQU1366" s="21"/>
      <c r="JQV1366" s="21"/>
      <c r="JQW1366" s="21"/>
      <c r="JQX1366" s="21"/>
      <c r="JQY1366" s="21"/>
      <c r="JQZ1366" s="21"/>
      <c r="JRA1366" s="21"/>
      <c r="JRB1366" s="21"/>
      <c r="JRC1366" s="21"/>
      <c r="JRD1366" s="21"/>
      <c r="JRE1366" s="21"/>
      <c r="JRF1366" s="21"/>
      <c r="JRG1366" s="21"/>
      <c r="JRH1366" s="21"/>
      <c r="JRI1366" s="21"/>
      <c r="JRJ1366" s="21"/>
      <c r="JRK1366" s="21"/>
      <c r="JRL1366" s="21"/>
      <c r="JRM1366" s="21"/>
      <c r="JRN1366" s="21"/>
      <c r="JRO1366" s="21"/>
      <c r="JRP1366" s="21"/>
      <c r="JRQ1366" s="21"/>
      <c r="JRR1366" s="21"/>
      <c r="JRS1366" s="21"/>
      <c r="JRT1366" s="21"/>
      <c r="JRU1366" s="21"/>
      <c r="JRV1366" s="21"/>
      <c r="JRW1366" s="21"/>
      <c r="JRX1366" s="21"/>
      <c r="JRY1366" s="21"/>
      <c r="JRZ1366" s="21"/>
      <c r="JSA1366" s="21"/>
      <c r="JSB1366" s="21"/>
      <c r="JSC1366" s="21"/>
      <c r="JSD1366" s="21"/>
      <c r="JSE1366" s="21"/>
      <c r="JSF1366" s="21"/>
      <c r="JSG1366" s="21"/>
      <c r="JSH1366" s="21"/>
      <c r="JSI1366" s="21"/>
      <c r="JSJ1366" s="21"/>
      <c r="JSK1366" s="21"/>
      <c r="JSL1366" s="21"/>
      <c r="JSM1366" s="21"/>
      <c r="JSN1366" s="21"/>
      <c r="JSO1366" s="21"/>
      <c r="JSP1366" s="21"/>
      <c r="JSQ1366" s="21"/>
      <c r="JSR1366" s="21"/>
      <c r="JSS1366" s="21"/>
      <c r="JST1366" s="21"/>
      <c r="JSU1366" s="21"/>
      <c r="JSV1366" s="21"/>
      <c r="JSW1366" s="21"/>
      <c r="JSX1366" s="21"/>
      <c r="JSY1366" s="21"/>
      <c r="JSZ1366" s="21"/>
      <c r="JTA1366" s="21"/>
      <c r="JTB1366" s="21"/>
      <c r="JTC1366" s="21"/>
      <c r="JTD1366" s="21"/>
      <c r="JTE1366" s="21"/>
      <c r="JTF1366" s="21"/>
      <c r="JTG1366" s="21"/>
      <c r="JTH1366" s="21"/>
      <c r="JTI1366" s="21"/>
      <c r="JTJ1366" s="21"/>
      <c r="JTK1366" s="21"/>
      <c r="JTL1366" s="21"/>
      <c r="JTM1366" s="21"/>
      <c r="JTN1366" s="21"/>
      <c r="JTO1366" s="21"/>
      <c r="JTP1366" s="21"/>
      <c r="JTQ1366" s="21"/>
      <c r="JTR1366" s="21"/>
      <c r="JTS1366" s="21"/>
      <c r="JTT1366" s="21"/>
      <c r="JTU1366" s="21"/>
      <c r="JTV1366" s="21"/>
      <c r="JTW1366" s="21"/>
      <c r="JTX1366" s="21"/>
      <c r="JTY1366" s="21"/>
      <c r="JTZ1366" s="21"/>
      <c r="JUA1366" s="21"/>
      <c r="JUB1366" s="21"/>
      <c r="JUC1366" s="21"/>
      <c r="JUD1366" s="21"/>
      <c r="JUE1366" s="21"/>
      <c r="JUF1366" s="21"/>
      <c r="JUG1366" s="21"/>
      <c r="JUH1366" s="21"/>
      <c r="JUI1366" s="21"/>
      <c r="JUJ1366" s="21"/>
      <c r="JUK1366" s="21"/>
      <c r="JUL1366" s="21"/>
      <c r="JUM1366" s="21"/>
      <c r="JUN1366" s="21"/>
      <c r="JUO1366" s="21"/>
      <c r="JUP1366" s="21"/>
      <c r="JUQ1366" s="21"/>
      <c r="JUR1366" s="21"/>
      <c r="JUS1366" s="21"/>
      <c r="JUT1366" s="21"/>
      <c r="JUU1366" s="21"/>
      <c r="JUV1366" s="21"/>
      <c r="JUW1366" s="21"/>
      <c r="JUX1366" s="21"/>
      <c r="JUY1366" s="21"/>
      <c r="JUZ1366" s="21"/>
      <c r="JVA1366" s="21"/>
      <c r="JVB1366" s="21"/>
      <c r="JVC1366" s="21"/>
      <c r="JVD1366" s="21"/>
      <c r="JVE1366" s="21"/>
      <c r="JVF1366" s="21"/>
      <c r="JVG1366" s="21"/>
      <c r="JVH1366" s="21"/>
      <c r="JVI1366" s="21"/>
      <c r="JVJ1366" s="21"/>
      <c r="JVK1366" s="21"/>
      <c r="JVL1366" s="21"/>
      <c r="JVM1366" s="21"/>
      <c r="JVN1366" s="21"/>
      <c r="JVO1366" s="21"/>
      <c r="JVP1366" s="21"/>
      <c r="JVQ1366" s="21"/>
      <c r="JVR1366" s="21"/>
      <c r="JVS1366" s="21"/>
      <c r="JVT1366" s="21"/>
      <c r="JVU1366" s="21"/>
      <c r="JVV1366" s="21"/>
      <c r="JVW1366" s="21"/>
      <c r="JVX1366" s="21"/>
      <c r="JVY1366" s="21"/>
      <c r="JVZ1366" s="21"/>
      <c r="JWA1366" s="21"/>
      <c r="JWB1366" s="21"/>
      <c r="JWC1366" s="21"/>
      <c r="JWD1366" s="21"/>
      <c r="JWE1366" s="21"/>
      <c r="JWF1366" s="21"/>
      <c r="JWG1366" s="21"/>
      <c r="JWH1366" s="21"/>
      <c r="JWI1366" s="21"/>
      <c r="JWJ1366" s="21"/>
      <c r="JWK1366" s="21"/>
      <c r="JWL1366" s="21"/>
      <c r="JWM1366" s="21"/>
      <c r="JWN1366" s="21"/>
      <c r="JWO1366" s="21"/>
      <c r="JWP1366" s="21"/>
      <c r="JWQ1366" s="21"/>
      <c r="JWR1366" s="21"/>
      <c r="JWS1366" s="21"/>
      <c r="JWT1366" s="21"/>
      <c r="JWU1366" s="21"/>
      <c r="JWV1366" s="21"/>
      <c r="JWW1366" s="21"/>
      <c r="JWX1366" s="21"/>
      <c r="JWY1366" s="21"/>
      <c r="JWZ1366" s="21"/>
      <c r="JXA1366" s="21"/>
      <c r="JXB1366" s="21"/>
      <c r="JXC1366" s="21"/>
      <c r="JXD1366" s="21"/>
      <c r="JXE1366" s="21"/>
      <c r="JXF1366" s="21"/>
      <c r="JXG1366" s="21"/>
      <c r="JXH1366" s="21"/>
      <c r="JXI1366" s="21"/>
      <c r="JXJ1366" s="21"/>
      <c r="JXK1366" s="21"/>
      <c r="JXL1366" s="21"/>
      <c r="JXM1366" s="21"/>
      <c r="JXN1366" s="21"/>
      <c r="JXO1366" s="21"/>
      <c r="JXP1366" s="21"/>
      <c r="JXQ1366" s="21"/>
      <c r="JXR1366" s="21"/>
      <c r="JXS1366" s="21"/>
      <c r="JXT1366" s="21"/>
      <c r="JXU1366" s="21"/>
      <c r="JXV1366" s="21"/>
      <c r="JXW1366" s="21"/>
      <c r="JXX1366" s="21"/>
      <c r="JXY1366" s="21"/>
      <c r="JXZ1366" s="21"/>
      <c r="JYA1366" s="21"/>
      <c r="JYB1366" s="21"/>
      <c r="JYC1366" s="21"/>
      <c r="JYD1366" s="21"/>
      <c r="JYE1366" s="21"/>
      <c r="JYF1366" s="21"/>
      <c r="JYG1366" s="21"/>
      <c r="JYH1366" s="21"/>
      <c r="JYI1366" s="21"/>
      <c r="JYJ1366" s="21"/>
      <c r="JYK1366" s="21"/>
      <c r="JYL1366" s="21"/>
      <c r="JYM1366" s="21"/>
      <c r="JYN1366" s="21"/>
      <c r="JYO1366" s="21"/>
      <c r="JYP1366" s="21"/>
      <c r="JYQ1366" s="21"/>
      <c r="JYR1366" s="21"/>
      <c r="JYS1366" s="21"/>
      <c r="JYT1366" s="21"/>
      <c r="JYU1366" s="21"/>
      <c r="JYV1366" s="21"/>
      <c r="JYW1366" s="21"/>
      <c r="JYX1366" s="21"/>
      <c r="JYY1366" s="21"/>
      <c r="JYZ1366" s="21"/>
      <c r="JZA1366" s="21"/>
      <c r="JZB1366" s="21"/>
      <c r="JZC1366" s="21"/>
      <c r="JZD1366" s="21"/>
      <c r="JZE1366" s="21"/>
      <c r="JZF1366" s="21"/>
      <c r="JZG1366" s="21"/>
      <c r="JZH1366" s="21"/>
      <c r="JZI1366" s="21"/>
      <c r="JZJ1366" s="21"/>
      <c r="JZK1366" s="21"/>
      <c r="JZL1366" s="21"/>
      <c r="JZM1366" s="21"/>
      <c r="JZN1366" s="21"/>
      <c r="JZO1366" s="21"/>
      <c r="JZP1366" s="21"/>
      <c r="JZQ1366" s="21"/>
      <c r="JZR1366" s="21"/>
      <c r="JZS1366" s="21"/>
      <c r="JZT1366" s="21"/>
      <c r="JZU1366" s="21"/>
      <c r="JZV1366" s="21"/>
      <c r="JZW1366" s="21"/>
      <c r="JZX1366" s="21"/>
      <c r="JZY1366" s="21"/>
      <c r="JZZ1366" s="21"/>
      <c r="KAA1366" s="21"/>
      <c r="KAB1366" s="21"/>
      <c r="KAC1366" s="21"/>
      <c r="KAD1366" s="21"/>
      <c r="KAE1366" s="21"/>
      <c r="KAF1366" s="21"/>
      <c r="KAG1366" s="21"/>
      <c r="KAH1366" s="21"/>
      <c r="KAI1366" s="21"/>
      <c r="KAJ1366" s="21"/>
      <c r="KAK1366" s="21"/>
      <c r="KAL1366" s="21"/>
      <c r="KAM1366" s="21"/>
      <c r="KAN1366" s="21"/>
      <c r="KAO1366" s="21"/>
      <c r="KAP1366" s="21"/>
      <c r="KAQ1366" s="21"/>
      <c r="KAR1366" s="21"/>
      <c r="KAS1366" s="21"/>
      <c r="KAT1366" s="21"/>
      <c r="KAU1366" s="21"/>
      <c r="KAV1366" s="21"/>
      <c r="KAW1366" s="21"/>
      <c r="KAX1366" s="21"/>
      <c r="KAY1366" s="21"/>
      <c r="KAZ1366" s="21"/>
      <c r="KBA1366" s="21"/>
      <c r="KBB1366" s="21"/>
      <c r="KBC1366" s="21"/>
      <c r="KBD1366" s="21"/>
      <c r="KBE1366" s="21"/>
      <c r="KBF1366" s="21"/>
      <c r="KBG1366" s="21"/>
      <c r="KBH1366" s="21"/>
      <c r="KBI1366" s="21"/>
      <c r="KBJ1366" s="21"/>
      <c r="KBK1366" s="21"/>
      <c r="KBL1366" s="21"/>
      <c r="KBM1366" s="21"/>
      <c r="KBN1366" s="21"/>
      <c r="KBO1366" s="21"/>
      <c r="KBP1366" s="21"/>
      <c r="KBQ1366" s="21"/>
      <c r="KBR1366" s="21"/>
      <c r="KBS1366" s="21"/>
      <c r="KBT1366" s="21"/>
      <c r="KBU1366" s="21"/>
      <c r="KBV1366" s="21"/>
      <c r="KBW1366" s="21"/>
      <c r="KBX1366" s="21"/>
      <c r="KBY1366" s="21"/>
      <c r="KBZ1366" s="21"/>
      <c r="KCA1366" s="21"/>
      <c r="KCB1366" s="21"/>
      <c r="KCC1366" s="21"/>
      <c r="KCD1366" s="21"/>
      <c r="KCE1366" s="21"/>
      <c r="KCF1366" s="21"/>
      <c r="KCG1366" s="21"/>
      <c r="KCH1366" s="21"/>
      <c r="KCI1366" s="21"/>
      <c r="KCJ1366" s="21"/>
      <c r="KCK1366" s="21"/>
      <c r="KCL1366" s="21"/>
      <c r="KCM1366" s="21"/>
      <c r="KCN1366" s="21"/>
      <c r="KCO1366" s="21"/>
      <c r="KCP1366" s="21"/>
      <c r="KCQ1366" s="21"/>
      <c r="KCR1366" s="21"/>
      <c r="KCS1366" s="21"/>
      <c r="KCT1366" s="21"/>
      <c r="KCU1366" s="21"/>
      <c r="KCV1366" s="21"/>
      <c r="KCW1366" s="21"/>
      <c r="KCX1366" s="21"/>
      <c r="KCY1366" s="21"/>
      <c r="KCZ1366" s="21"/>
      <c r="KDA1366" s="21"/>
      <c r="KDB1366" s="21"/>
      <c r="KDC1366" s="21"/>
      <c r="KDD1366" s="21"/>
      <c r="KDE1366" s="21"/>
      <c r="KDF1366" s="21"/>
      <c r="KDG1366" s="21"/>
      <c r="KDH1366" s="21"/>
      <c r="KDI1366" s="21"/>
      <c r="KDJ1366" s="21"/>
      <c r="KDK1366" s="21"/>
      <c r="KDL1366" s="21"/>
      <c r="KDM1366" s="21"/>
      <c r="KDN1366" s="21"/>
      <c r="KDO1366" s="21"/>
      <c r="KDP1366" s="21"/>
      <c r="KDQ1366" s="21"/>
      <c r="KDR1366" s="21"/>
      <c r="KDS1366" s="21"/>
      <c r="KDT1366" s="21"/>
      <c r="KDU1366" s="21"/>
      <c r="KDV1366" s="21"/>
      <c r="KDW1366" s="21"/>
      <c r="KDX1366" s="21"/>
      <c r="KDY1366" s="21"/>
      <c r="KDZ1366" s="21"/>
      <c r="KEA1366" s="21"/>
      <c r="KEB1366" s="21"/>
      <c r="KEC1366" s="21"/>
      <c r="KED1366" s="21"/>
      <c r="KEE1366" s="21"/>
      <c r="KEF1366" s="21"/>
      <c r="KEG1366" s="21"/>
      <c r="KEH1366" s="21"/>
      <c r="KEI1366" s="21"/>
      <c r="KEJ1366" s="21"/>
      <c r="KEK1366" s="21"/>
      <c r="KEL1366" s="21"/>
      <c r="KEM1366" s="21"/>
      <c r="KEN1366" s="21"/>
      <c r="KEO1366" s="21"/>
      <c r="KEP1366" s="21"/>
      <c r="KEQ1366" s="21"/>
      <c r="KER1366" s="21"/>
      <c r="KES1366" s="21"/>
      <c r="KET1366" s="21"/>
      <c r="KEU1366" s="21"/>
      <c r="KEV1366" s="21"/>
      <c r="KEW1366" s="21"/>
      <c r="KEX1366" s="21"/>
      <c r="KEY1366" s="21"/>
      <c r="KEZ1366" s="21"/>
      <c r="KFA1366" s="21"/>
      <c r="KFB1366" s="21"/>
      <c r="KFC1366" s="21"/>
      <c r="KFD1366" s="21"/>
      <c r="KFE1366" s="21"/>
      <c r="KFF1366" s="21"/>
      <c r="KFG1366" s="21"/>
      <c r="KFH1366" s="21"/>
      <c r="KFI1366" s="21"/>
      <c r="KFJ1366" s="21"/>
      <c r="KFK1366" s="21"/>
      <c r="KFL1366" s="21"/>
      <c r="KFM1366" s="21"/>
      <c r="KFN1366" s="21"/>
      <c r="KFO1366" s="21"/>
      <c r="KFP1366" s="21"/>
      <c r="KFQ1366" s="21"/>
      <c r="KFR1366" s="21"/>
      <c r="KFS1366" s="21"/>
      <c r="KFT1366" s="21"/>
      <c r="KFU1366" s="21"/>
      <c r="KFV1366" s="21"/>
      <c r="KFW1366" s="21"/>
      <c r="KFX1366" s="21"/>
      <c r="KFY1366" s="21"/>
      <c r="KFZ1366" s="21"/>
      <c r="KGA1366" s="21"/>
      <c r="KGB1366" s="21"/>
      <c r="KGC1366" s="21"/>
      <c r="KGD1366" s="21"/>
      <c r="KGE1366" s="21"/>
      <c r="KGF1366" s="21"/>
      <c r="KGG1366" s="21"/>
      <c r="KGH1366" s="21"/>
      <c r="KGI1366" s="21"/>
      <c r="KGJ1366" s="21"/>
      <c r="KGK1366" s="21"/>
      <c r="KGL1366" s="21"/>
      <c r="KGM1366" s="21"/>
      <c r="KGN1366" s="21"/>
      <c r="KGO1366" s="21"/>
      <c r="KGP1366" s="21"/>
      <c r="KGQ1366" s="21"/>
      <c r="KGR1366" s="21"/>
      <c r="KGS1366" s="21"/>
      <c r="KGT1366" s="21"/>
      <c r="KGU1366" s="21"/>
      <c r="KGV1366" s="21"/>
      <c r="KGW1366" s="21"/>
      <c r="KGX1366" s="21"/>
      <c r="KGY1366" s="21"/>
      <c r="KGZ1366" s="21"/>
      <c r="KHA1366" s="21"/>
      <c r="KHB1366" s="21"/>
      <c r="KHC1366" s="21"/>
      <c r="KHD1366" s="21"/>
      <c r="KHE1366" s="21"/>
      <c r="KHF1366" s="21"/>
      <c r="KHG1366" s="21"/>
      <c r="KHH1366" s="21"/>
      <c r="KHI1366" s="21"/>
      <c r="KHJ1366" s="21"/>
      <c r="KHK1366" s="21"/>
      <c r="KHL1366" s="21"/>
      <c r="KHM1366" s="21"/>
      <c r="KHN1366" s="21"/>
      <c r="KHO1366" s="21"/>
      <c r="KHP1366" s="21"/>
      <c r="KHQ1366" s="21"/>
      <c r="KHR1366" s="21"/>
      <c r="KHS1366" s="21"/>
      <c r="KHT1366" s="21"/>
      <c r="KHU1366" s="21"/>
      <c r="KHV1366" s="21"/>
      <c r="KHW1366" s="21"/>
      <c r="KHX1366" s="21"/>
      <c r="KHY1366" s="21"/>
      <c r="KHZ1366" s="21"/>
      <c r="KIA1366" s="21"/>
      <c r="KIB1366" s="21"/>
      <c r="KIC1366" s="21"/>
      <c r="KID1366" s="21"/>
      <c r="KIE1366" s="21"/>
      <c r="KIF1366" s="21"/>
      <c r="KIG1366" s="21"/>
      <c r="KIH1366" s="21"/>
      <c r="KII1366" s="21"/>
      <c r="KIJ1366" s="21"/>
      <c r="KIK1366" s="21"/>
      <c r="KIL1366" s="21"/>
      <c r="KIM1366" s="21"/>
      <c r="KIN1366" s="21"/>
      <c r="KIO1366" s="21"/>
      <c r="KIP1366" s="21"/>
      <c r="KIQ1366" s="21"/>
      <c r="KIR1366" s="21"/>
      <c r="KIS1366" s="21"/>
      <c r="KIT1366" s="21"/>
      <c r="KIU1366" s="21"/>
      <c r="KIV1366" s="21"/>
      <c r="KIW1366" s="21"/>
      <c r="KIX1366" s="21"/>
      <c r="KIY1366" s="21"/>
      <c r="KIZ1366" s="21"/>
      <c r="KJA1366" s="21"/>
      <c r="KJB1366" s="21"/>
      <c r="KJC1366" s="21"/>
      <c r="KJD1366" s="21"/>
      <c r="KJE1366" s="21"/>
      <c r="KJF1366" s="21"/>
      <c r="KJG1366" s="21"/>
      <c r="KJH1366" s="21"/>
      <c r="KJI1366" s="21"/>
      <c r="KJJ1366" s="21"/>
      <c r="KJK1366" s="21"/>
      <c r="KJL1366" s="21"/>
      <c r="KJM1366" s="21"/>
      <c r="KJN1366" s="21"/>
      <c r="KJO1366" s="21"/>
      <c r="KJP1366" s="21"/>
      <c r="KJQ1366" s="21"/>
      <c r="KJR1366" s="21"/>
      <c r="KJS1366" s="21"/>
      <c r="KJT1366" s="21"/>
      <c r="KJU1366" s="21"/>
      <c r="KJV1366" s="21"/>
      <c r="KJW1366" s="21"/>
      <c r="KJX1366" s="21"/>
      <c r="KJY1366" s="21"/>
      <c r="KJZ1366" s="21"/>
      <c r="KKA1366" s="21"/>
      <c r="KKB1366" s="21"/>
      <c r="KKC1366" s="21"/>
      <c r="KKD1366" s="21"/>
      <c r="KKE1366" s="21"/>
      <c r="KKF1366" s="21"/>
      <c r="KKG1366" s="21"/>
      <c r="KKH1366" s="21"/>
      <c r="KKI1366" s="21"/>
      <c r="KKJ1366" s="21"/>
      <c r="KKK1366" s="21"/>
      <c r="KKL1366" s="21"/>
      <c r="KKM1366" s="21"/>
      <c r="KKN1366" s="21"/>
      <c r="KKO1366" s="21"/>
      <c r="KKP1366" s="21"/>
      <c r="KKQ1366" s="21"/>
      <c r="KKR1366" s="21"/>
      <c r="KKS1366" s="21"/>
      <c r="KKT1366" s="21"/>
      <c r="KKU1366" s="21"/>
      <c r="KKV1366" s="21"/>
      <c r="KKW1366" s="21"/>
      <c r="KKX1366" s="21"/>
      <c r="KKY1366" s="21"/>
      <c r="KKZ1366" s="21"/>
      <c r="KLA1366" s="21"/>
      <c r="KLB1366" s="21"/>
      <c r="KLC1366" s="21"/>
      <c r="KLD1366" s="21"/>
      <c r="KLE1366" s="21"/>
      <c r="KLF1366" s="21"/>
      <c r="KLG1366" s="21"/>
      <c r="KLH1366" s="21"/>
      <c r="KLI1366" s="21"/>
      <c r="KLJ1366" s="21"/>
      <c r="KLK1366" s="21"/>
      <c r="KLL1366" s="21"/>
      <c r="KLM1366" s="21"/>
      <c r="KLN1366" s="21"/>
      <c r="KLO1366" s="21"/>
      <c r="KLP1366" s="21"/>
      <c r="KLQ1366" s="21"/>
      <c r="KLR1366" s="21"/>
      <c r="KLS1366" s="21"/>
      <c r="KLT1366" s="21"/>
      <c r="KLU1366" s="21"/>
      <c r="KLV1366" s="21"/>
      <c r="KLW1366" s="21"/>
      <c r="KLX1366" s="21"/>
      <c r="KLY1366" s="21"/>
      <c r="KLZ1366" s="21"/>
      <c r="KMA1366" s="21"/>
      <c r="KMB1366" s="21"/>
      <c r="KMC1366" s="21"/>
      <c r="KMD1366" s="21"/>
      <c r="KME1366" s="21"/>
      <c r="KMF1366" s="21"/>
      <c r="KMG1366" s="21"/>
      <c r="KMH1366" s="21"/>
      <c r="KMI1366" s="21"/>
      <c r="KMJ1366" s="21"/>
      <c r="KMK1366" s="21"/>
      <c r="KML1366" s="21"/>
      <c r="KMM1366" s="21"/>
      <c r="KMN1366" s="21"/>
      <c r="KMO1366" s="21"/>
      <c r="KMP1366" s="21"/>
      <c r="KMQ1366" s="21"/>
      <c r="KMR1366" s="21"/>
      <c r="KMS1366" s="21"/>
      <c r="KMT1366" s="21"/>
      <c r="KMU1366" s="21"/>
      <c r="KMV1366" s="21"/>
      <c r="KMW1366" s="21"/>
      <c r="KMX1366" s="21"/>
      <c r="KMY1366" s="21"/>
      <c r="KMZ1366" s="21"/>
      <c r="KNA1366" s="21"/>
      <c r="KNB1366" s="21"/>
      <c r="KNC1366" s="21"/>
      <c r="KND1366" s="21"/>
      <c r="KNE1366" s="21"/>
      <c r="KNF1366" s="21"/>
      <c r="KNG1366" s="21"/>
      <c r="KNH1366" s="21"/>
      <c r="KNI1366" s="21"/>
      <c r="KNJ1366" s="21"/>
      <c r="KNK1366" s="21"/>
      <c r="KNL1366" s="21"/>
      <c r="KNM1366" s="21"/>
      <c r="KNN1366" s="21"/>
      <c r="KNO1366" s="21"/>
      <c r="KNP1366" s="21"/>
      <c r="KNQ1366" s="21"/>
      <c r="KNR1366" s="21"/>
      <c r="KNS1366" s="21"/>
      <c r="KNT1366" s="21"/>
      <c r="KNU1366" s="21"/>
      <c r="KNV1366" s="21"/>
      <c r="KNW1366" s="21"/>
      <c r="KNX1366" s="21"/>
      <c r="KNY1366" s="21"/>
      <c r="KNZ1366" s="21"/>
      <c r="KOA1366" s="21"/>
      <c r="KOB1366" s="21"/>
      <c r="KOC1366" s="21"/>
      <c r="KOD1366" s="21"/>
      <c r="KOE1366" s="21"/>
      <c r="KOF1366" s="21"/>
      <c r="KOG1366" s="21"/>
      <c r="KOH1366" s="21"/>
      <c r="KOI1366" s="21"/>
      <c r="KOJ1366" s="21"/>
      <c r="KOK1366" s="21"/>
      <c r="KOL1366" s="21"/>
      <c r="KOM1366" s="21"/>
      <c r="KON1366" s="21"/>
      <c r="KOO1366" s="21"/>
      <c r="KOP1366" s="21"/>
      <c r="KOQ1366" s="21"/>
      <c r="KOR1366" s="21"/>
      <c r="KOS1366" s="21"/>
      <c r="KOT1366" s="21"/>
      <c r="KOU1366" s="21"/>
      <c r="KOV1366" s="21"/>
      <c r="KOW1366" s="21"/>
      <c r="KOX1366" s="21"/>
      <c r="KOY1366" s="21"/>
      <c r="KOZ1366" s="21"/>
      <c r="KPA1366" s="21"/>
      <c r="KPB1366" s="21"/>
      <c r="KPC1366" s="21"/>
      <c r="KPD1366" s="21"/>
      <c r="KPE1366" s="21"/>
      <c r="KPF1366" s="21"/>
      <c r="KPG1366" s="21"/>
      <c r="KPH1366" s="21"/>
      <c r="KPI1366" s="21"/>
      <c r="KPJ1366" s="21"/>
      <c r="KPK1366" s="21"/>
      <c r="KPL1366" s="21"/>
      <c r="KPM1366" s="21"/>
      <c r="KPN1366" s="21"/>
      <c r="KPO1366" s="21"/>
      <c r="KPP1366" s="21"/>
      <c r="KPQ1366" s="21"/>
      <c r="KPR1366" s="21"/>
      <c r="KPS1366" s="21"/>
      <c r="KPT1366" s="21"/>
      <c r="KPU1366" s="21"/>
      <c r="KPV1366" s="21"/>
      <c r="KPW1366" s="21"/>
      <c r="KPX1366" s="21"/>
      <c r="KPY1366" s="21"/>
      <c r="KPZ1366" s="21"/>
      <c r="KQA1366" s="21"/>
      <c r="KQB1366" s="21"/>
      <c r="KQC1366" s="21"/>
      <c r="KQD1366" s="21"/>
      <c r="KQE1366" s="21"/>
      <c r="KQF1366" s="21"/>
      <c r="KQG1366" s="21"/>
      <c r="KQH1366" s="21"/>
      <c r="KQI1366" s="21"/>
      <c r="KQJ1366" s="21"/>
      <c r="KQK1366" s="21"/>
      <c r="KQL1366" s="21"/>
      <c r="KQM1366" s="21"/>
      <c r="KQN1366" s="21"/>
      <c r="KQO1366" s="21"/>
      <c r="KQP1366" s="21"/>
      <c r="KQQ1366" s="21"/>
      <c r="KQR1366" s="21"/>
      <c r="KQS1366" s="21"/>
      <c r="KQT1366" s="21"/>
      <c r="KQU1366" s="21"/>
      <c r="KQV1366" s="21"/>
      <c r="KQW1366" s="21"/>
      <c r="KQX1366" s="21"/>
      <c r="KQY1366" s="21"/>
      <c r="KQZ1366" s="21"/>
      <c r="KRA1366" s="21"/>
      <c r="KRB1366" s="21"/>
      <c r="KRC1366" s="21"/>
      <c r="KRD1366" s="21"/>
      <c r="KRE1366" s="21"/>
      <c r="KRF1366" s="21"/>
      <c r="KRG1366" s="21"/>
      <c r="KRH1366" s="21"/>
      <c r="KRI1366" s="21"/>
      <c r="KRJ1366" s="21"/>
      <c r="KRK1366" s="21"/>
      <c r="KRL1366" s="21"/>
      <c r="KRM1366" s="21"/>
      <c r="KRN1366" s="21"/>
      <c r="KRO1366" s="21"/>
      <c r="KRP1366" s="21"/>
      <c r="KRQ1366" s="21"/>
      <c r="KRR1366" s="21"/>
      <c r="KRS1366" s="21"/>
      <c r="KRT1366" s="21"/>
      <c r="KRU1366" s="21"/>
      <c r="KRV1366" s="21"/>
      <c r="KRW1366" s="21"/>
      <c r="KRX1366" s="21"/>
      <c r="KRY1366" s="21"/>
      <c r="KRZ1366" s="21"/>
      <c r="KSA1366" s="21"/>
      <c r="KSB1366" s="21"/>
      <c r="KSC1366" s="21"/>
      <c r="KSD1366" s="21"/>
      <c r="KSE1366" s="21"/>
      <c r="KSF1366" s="21"/>
      <c r="KSG1366" s="21"/>
      <c r="KSH1366" s="21"/>
      <c r="KSI1366" s="21"/>
      <c r="KSJ1366" s="21"/>
      <c r="KSK1366" s="21"/>
      <c r="KSL1366" s="21"/>
      <c r="KSM1366" s="21"/>
      <c r="KSN1366" s="21"/>
      <c r="KSO1366" s="21"/>
      <c r="KSP1366" s="21"/>
      <c r="KSQ1366" s="21"/>
      <c r="KSR1366" s="21"/>
      <c r="KSS1366" s="21"/>
      <c r="KST1366" s="21"/>
      <c r="KSU1366" s="21"/>
      <c r="KSV1366" s="21"/>
      <c r="KSW1366" s="21"/>
      <c r="KSX1366" s="21"/>
      <c r="KSY1366" s="21"/>
      <c r="KSZ1366" s="21"/>
      <c r="KTA1366" s="21"/>
      <c r="KTB1366" s="21"/>
      <c r="KTC1366" s="21"/>
      <c r="KTD1366" s="21"/>
      <c r="KTE1366" s="21"/>
      <c r="KTF1366" s="21"/>
      <c r="KTG1366" s="21"/>
      <c r="KTH1366" s="21"/>
      <c r="KTI1366" s="21"/>
      <c r="KTJ1366" s="21"/>
      <c r="KTK1366" s="21"/>
      <c r="KTL1366" s="21"/>
      <c r="KTM1366" s="21"/>
      <c r="KTN1366" s="21"/>
      <c r="KTO1366" s="21"/>
      <c r="KTP1366" s="21"/>
      <c r="KTQ1366" s="21"/>
      <c r="KTR1366" s="21"/>
      <c r="KTS1366" s="21"/>
      <c r="KTT1366" s="21"/>
      <c r="KTU1366" s="21"/>
      <c r="KTV1366" s="21"/>
      <c r="KTW1366" s="21"/>
      <c r="KTX1366" s="21"/>
      <c r="KTY1366" s="21"/>
      <c r="KTZ1366" s="21"/>
      <c r="KUA1366" s="21"/>
      <c r="KUB1366" s="21"/>
      <c r="KUC1366" s="21"/>
      <c r="KUD1366" s="21"/>
      <c r="KUE1366" s="21"/>
      <c r="KUF1366" s="21"/>
      <c r="KUG1366" s="21"/>
      <c r="KUH1366" s="21"/>
      <c r="KUI1366" s="21"/>
      <c r="KUJ1366" s="21"/>
      <c r="KUK1366" s="21"/>
      <c r="KUL1366" s="21"/>
      <c r="KUM1366" s="21"/>
      <c r="KUN1366" s="21"/>
      <c r="KUO1366" s="21"/>
      <c r="KUP1366" s="21"/>
      <c r="KUQ1366" s="21"/>
      <c r="KUR1366" s="21"/>
      <c r="KUS1366" s="21"/>
      <c r="KUT1366" s="21"/>
      <c r="KUU1366" s="21"/>
      <c r="KUV1366" s="21"/>
      <c r="KUW1366" s="21"/>
      <c r="KUX1366" s="21"/>
      <c r="KUY1366" s="21"/>
      <c r="KUZ1366" s="21"/>
      <c r="KVA1366" s="21"/>
      <c r="KVB1366" s="21"/>
      <c r="KVC1366" s="21"/>
      <c r="KVD1366" s="21"/>
      <c r="KVE1366" s="21"/>
      <c r="KVF1366" s="21"/>
      <c r="KVG1366" s="21"/>
      <c r="KVH1366" s="21"/>
      <c r="KVI1366" s="21"/>
      <c r="KVJ1366" s="21"/>
      <c r="KVK1366" s="21"/>
      <c r="KVL1366" s="21"/>
      <c r="KVM1366" s="21"/>
      <c r="KVN1366" s="21"/>
      <c r="KVO1366" s="21"/>
      <c r="KVP1366" s="21"/>
      <c r="KVQ1366" s="21"/>
      <c r="KVR1366" s="21"/>
      <c r="KVS1366" s="21"/>
      <c r="KVT1366" s="21"/>
      <c r="KVU1366" s="21"/>
      <c r="KVV1366" s="21"/>
      <c r="KVW1366" s="21"/>
      <c r="KVX1366" s="21"/>
      <c r="KVY1366" s="21"/>
      <c r="KVZ1366" s="21"/>
      <c r="KWA1366" s="21"/>
      <c r="KWB1366" s="21"/>
      <c r="KWC1366" s="21"/>
      <c r="KWD1366" s="21"/>
      <c r="KWE1366" s="21"/>
      <c r="KWF1366" s="21"/>
      <c r="KWG1366" s="21"/>
      <c r="KWH1366" s="21"/>
      <c r="KWI1366" s="21"/>
      <c r="KWJ1366" s="21"/>
      <c r="KWK1366" s="21"/>
      <c r="KWL1366" s="21"/>
      <c r="KWM1366" s="21"/>
      <c r="KWN1366" s="21"/>
      <c r="KWO1366" s="21"/>
      <c r="KWP1366" s="21"/>
      <c r="KWQ1366" s="21"/>
      <c r="KWR1366" s="21"/>
      <c r="KWS1366" s="21"/>
      <c r="KWT1366" s="21"/>
      <c r="KWU1366" s="21"/>
      <c r="KWV1366" s="21"/>
      <c r="KWW1366" s="21"/>
      <c r="KWX1366" s="21"/>
      <c r="KWY1366" s="21"/>
      <c r="KWZ1366" s="21"/>
      <c r="KXA1366" s="21"/>
      <c r="KXB1366" s="21"/>
      <c r="KXC1366" s="21"/>
      <c r="KXD1366" s="21"/>
      <c r="KXE1366" s="21"/>
      <c r="KXF1366" s="21"/>
      <c r="KXG1366" s="21"/>
      <c r="KXH1366" s="21"/>
      <c r="KXI1366" s="21"/>
      <c r="KXJ1366" s="21"/>
      <c r="KXK1366" s="21"/>
      <c r="KXL1366" s="21"/>
      <c r="KXM1366" s="21"/>
      <c r="KXN1366" s="21"/>
      <c r="KXO1366" s="21"/>
      <c r="KXP1366" s="21"/>
      <c r="KXQ1366" s="21"/>
      <c r="KXR1366" s="21"/>
      <c r="KXS1366" s="21"/>
      <c r="KXT1366" s="21"/>
      <c r="KXU1366" s="21"/>
      <c r="KXV1366" s="21"/>
      <c r="KXW1366" s="21"/>
      <c r="KXX1366" s="21"/>
      <c r="KXY1366" s="21"/>
      <c r="KXZ1366" s="21"/>
      <c r="KYA1366" s="21"/>
      <c r="KYB1366" s="21"/>
      <c r="KYC1366" s="21"/>
      <c r="KYD1366" s="21"/>
      <c r="KYE1366" s="21"/>
      <c r="KYF1366" s="21"/>
      <c r="KYG1366" s="21"/>
      <c r="KYH1366" s="21"/>
      <c r="KYI1366" s="21"/>
      <c r="KYJ1366" s="21"/>
      <c r="KYK1366" s="21"/>
      <c r="KYL1366" s="21"/>
      <c r="KYM1366" s="21"/>
      <c r="KYN1366" s="21"/>
      <c r="KYO1366" s="21"/>
      <c r="KYP1366" s="21"/>
      <c r="KYQ1366" s="21"/>
      <c r="KYR1366" s="21"/>
      <c r="KYS1366" s="21"/>
      <c r="KYT1366" s="21"/>
      <c r="KYU1366" s="21"/>
      <c r="KYV1366" s="21"/>
      <c r="KYW1366" s="21"/>
      <c r="KYX1366" s="21"/>
      <c r="KYY1366" s="21"/>
      <c r="KYZ1366" s="21"/>
      <c r="KZA1366" s="21"/>
      <c r="KZB1366" s="21"/>
      <c r="KZC1366" s="21"/>
      <c r="KZD1366" s="21"/>
      <c r="KZE1366" s="21"/>
      <c r="KZF1366" s="21"/>
      <c r="KZG1366" s="21"/>
      <c r="KZH1366" s="21"/>
      <c r="KZI1366" s="21"/>
      <c r="KZJ1366" s="21"/>
      <c r="KZK1366" s="21"/>
      <c r="KZL1366" s="21"/>
      <c r="KZM1366" s="21"/>
      <c r="KZN1366" s="21"/>
      <c r="KZO1366" s="21"/>
      <c r="KZP1366" s="21"/>
      <c r="KZQ1366" s="21"/>
      <c r="KZR1366" s="21"/>
      <c r="KZS1366" s="21"/>
      <c r="KZT1366" s="21"/>
      <c r="KZU1366" s="21"/>
      <c r="KZV1366" s="21"/>
      <c r="KZW1366" s="21"/>
      <c r="KZX1366" s="21"/>
      <c r="KZY1366" s="21"/>
      <c r="KZZ1366" s="21"/>
      <c r="LAA1366" s="21"/>
      <c r="LAB1366" s="21"/>
      <c r="LAC1366" s="21"/>
      <c r="LAD1366" s="21"/>
      <c r="LAE1366" s="21"/>
      <c r="LAF1366" s="21"/>
      <c r="LAG1366" s="21"/>
      <c r="LAH1366" s="21"/>
      <c r="LAI1366" s="21"/>
      <c r="LAJ1366" s="21"/>
      <c r="LAK1366" s="21"/>
      <c r="LAL1366" s="21"/>
      <c r="LAM1366" s="21"/>
      <c r="LAN1366" s="21"/>
      <c r="LAO1366" s="21"/>
      <c r="LAP1366" s="21"/>
      <c r="LAQ1366" s="21"/>
      <c r="LAR1366" s="21"/>
      <c r="LAS1366" s="21"/>
      <c r="LAT1366" s="21"/>
      <c r="LAU1366" s="21"/>
      <c r="LAV1366" s="21"/>
      <c r="LAW1366" s="21"/>
      <c r="LAX1366" s="21"/>
      <c r="LAY1366" s="21"/>
      <c r="LAZ1366" s="21"/>
      <c r="LBA1366" s="21"/>
      <c r="LBB1366" s="21"/>
      <c r="LBC1366" s="21"/>
      <c r="LBD1366" s="21"/>
      <c r="LBE1366" s="21"/>
      <c r="LBF1366" s="21"/>
      <c r="LBG1366" s="21"/>
      <c r="LBH1366" s="21"/>
      <c r="LBI1366" s="21"/>
      <c r="LBJ1366" s="21"/>
      <c r="LBK1366" s="21"/>
      <c r="LBL1366" s="21"/>
      <c r="LBM1366" s="21"/>
      <c r="LBN1366" s="21"/>
      <c r="LBO1366" s="21"/>
      <c r="LBP1366" s="21"/>
      <c r="LBQ1366" s="21"/>
      <c r="LBR1366" s="21"/>
      <c r="LBS1366" s="21"/>
      <c r="LBT1366" s="21"/>
      <c r="LBU1366" s="21"/>
      <c r="LBV1366" s="21"/>
      <c r="LBW1366" s="21"/>
      <c r="LBX1366" s="21"/>
      <c r="LBY1366" s="21"/>
      <c r="LBZ1366" s="21"/>
      <c r="LCA1366" s="21"/>
      <c r="LCB1366" s="21"/>
      <c r="LCC1366" s="21"/>
      <c r="LCD1366" s="21"/>
      <c r="LCE1366" s="21"/>
      <c r="LCF1366" s="21"/>
      <c r="LCG1366" s="21"/>
      <c r="LCH1366" s="21"/>
      <c r="LCI1366" s="21"/>
      <c r="LCJ1366" s="21"/>
      <c r="LCK1366" s="21"/>
      <c r="LCL1366" s="21"/>
      <c r="LCM1366" s="21"/>
      <c r="LCN1366" s="21"/>
      <c r="LCO1366" s="21"/>
      <c r="LCP1366" s="21"/>
      <c r="LCQ1366" s="21"/>
      <c r="LCR1366" s="21"/>
      <c r="LCS1366" s="21"/>
      <c r="LCT1366" s="21"/>
      <c r="LCU1366" s="21"/>
      <c r="LCV1366" s="21"/>
      <c r="LCW1366" s="21"/>
      <c r="LCX1366" s="21"/>
      <c r="LCY1366" s="21"/>
      <c r="LCZ1366" s="21"/>
      <c r="LDA1366" s="21"/>
      <c r="LDB1366" s="21"/>
      <c r="LDC1366" s="21"/>
      <c r="LDD1366" s="21"/>
      <c r="LDE1366" s="21"/>
      <c r="LDF1366" s="21"/>
      <c r="LDG1366" s="21"/>
      <c r="LDH1366" s="21"/>
      <c r="LDI1366" s="21"/>
      <c r="LDJ1366" s="21"/>
      <c r="LDK1366" s="21"/>
      <c r="LDL1366" s="21"/>
      <c r="LDM1366" s="21"/>
      <c r="LDN1366" s="21"/>
      <c r="LDO1366" s="21"/>
      <c r="LDP1366" s="21"/>
      <c r="LDQ1366" s="21"/>
      <c r="LDR1366" s="21"/>
      <c r="LDS1366" s="21"/>
      <c r="LDT1366" s="21"/>
      <c r="LDU1366" s="21"/>
      <c r="LDV1366" s="21"/>
      <c r="LDW1366" s="21"/>
      <c r="LDX1366" s="21"/>
      <c r="LDY1366" s="21"/>
      <c r="LDZ1366" s="21"/>
      <c r="LEA1366" s="21"/>
      <c r="LEB1366" s="21"/>
      <c r="LEC1366" s="21"/>
      <c r="LED1366" s="21"/>
      <c r="LEE1366" s="21"/>
      <c r="LEF1366" s="21"/>
      <c r="LEG1366" s="21"/>
      <c r="LEH1366" s="21"/>
      <c r="LEI1366" s="21"/>
      <c r="LEJ1366" s="21"/>
      <c r="LEK1366" s="21"/>
      <c r="LEL1366" s="21"/>
      <c r="LEM1366" s="21"/>
      <c r="LEN1366" s="21"/>
      <c r="LEO1366" s="21"/>
      <c r="LEP1366" s="21"/>
      <c r="LEQ1366" s="21"/>
      <c r="LER1366" s="21"/>
      <c r="LES1366" s="21"/>
      <c r="LET1366" s="21"/>
      <c r="LEU1366" s="21"/>
      <c r="LEV1366" s="21"/>
      <c r="LEW1366" s="21"/>
      <c r="LEX1366" s="21"/>
      <c r="LEY1366" s="21"/>
      <c r="LEZ1366" s="21"/>
      <c r="LFA1366" s="21"/>
      <c r="LFB1366" s="21"/>
      <c r="LFC1366" s="21"/>
      <c r="LFD1366" s="21"/>
      <c r="LFE1366" s="21"/>
      <c r="LFF1366" s="21"/>
      <c r="LFG1366" s="21"/>
      <c r="LFH1366" s="21"/>
      <c r="LFI1366" s="21"/>
      <c r="LFJ1366" s="21"/>
      <c r="LFK1366" s="21"/>
      <c r="LFL1366" s="21"/>
      <c r="LFM1366" s="21"/>
      <c r="LFN1366" s="21"/>
      <c r="LFO1366" s="21"/>
      <c r="LFP1366" s="21"/>
      <c r="LFQ1366" s="21"/>
      <c r="LFR1366" s="21"/>
      <c r="LFS1366" s="21"/>
      <c r="LFT1366" s="21"/>
      <c r="LFU1366" s="21"/>
      <c r="LFV1366" s="21"/>
      <c r="LFW1366" s="21"/>
      <c r="LFX1366" s="21"/>
      <c r="LFY1366" s="21"/>
      <c r="LFZ1366" s="21"/>
      <c r="LGA1366" s="21"/>
      <c r="LGB1366" s="21"/>
      <c r="LGC1366" s="21"/>
      <c r="LGD1366" s="21"/>
      <c r="LGE1366" s="21"/>
      <c r="LGF1366" s="21"/>
      <c r="LGG1366" s="21"/>
      <c r="LGH1366" s="21"/>
      <c r="LGI1366" s="21"/>
      <c r="LGJ1366" s="21"/>
      <c r="LGK1366" s="21"/>
      <c r="LGL1366" s="21"/>
      <c r="LGM1366" s="21"/>
      <c r="LGN1366" s="21"/>
      <c r="LGO1366" s="21"/>
      <c r="LGP1366" s="21"/>
      <c r="LGQ1366" s="21"/>
      <c r="LGR1366" s="21"/>
      <c r="LGS1366" s="21"/>
      <c r="LGT1366" s="21"/>
      <c r="LGU1366" s="21"/>
      <c r="LGV1366" s="21"/>
      <c r="LGW1366" s="21"/>
      <c r="LGX1366" s="21"/>
      <c r="LGY1366" s="21"/>
      <c r="LGZ1366" s="21"/>
      <c r="LHA1366" s="21"/>
      <c r="LHB1366" s="21"/>
      <c r="LHC1366" s="21"/>
      <c r="LHD1366" s="21"/>
      <c r="LHE1366" s="21"/>
      <c r="LHF1366" s="21"/>
      <c r="LHG1366" s="21"/>
      <c r="LHH1366" s="21"/>
      <c r="LHI1366" s="21"/>
      <c r="LHJ1366" s="21"/>
      <c r="LHK1366" s="21"/>
      <c r="LHL1366" s="21"/>
      <c r="LHM1366" s="21"/>
      <c r="LHN1366" s="21"/>
      <c r="LHO1366" s="21"/>
      <c r="LHP1366" s="21"/>
      <c r="LHQ1366" s="21"/>
      <c r="LHR1366" s="21"/>
      <c r="LHS1366" s="21"/>
      <c r="LHT1366" s="21"/>
      <c r="LHU1366" s="21"/>
      <c r="LHV1366" s="21"/>
      <c r="LHW1366" s="21"/>
      <c r="LHX1366" s="21"/>
      <c r="LHY1366" s="21"/>
      <c r="LHZ1366" s="21"/>
      <c r="LIA1366" s="21"/>
      <c r="LIB1366" s="21"/>
      <c r="LIC1366" s="21"/>
      <c r="LID1366" s="21"/>
      <c r="LIE1366" s="21"/>
      <c r="LIF1366" s="21"/>
      <c r="LIG1366" s="21"/>
      <c r="LIH1366" s="21"/>
      <c r="LII1366" s="21"/>
      <c r="LIJ1366" s="21"/>
      <c r="LIK1366" s="21"/>
      <c r="LIL1366" s="21"/>
      <c r="LIM1366" s="21"/>
      <c r="LIN1366" s="21"/>
      <c r="LIO1366" s="21"/>
      <c r="LIP1366" s="21"/>
      <c r="LIQ1366" s="21"/>
      <c r="LIR1366" s="21"/>
      <c r="LIS1366" s="21"/>
      <c r="LIT1366" s="21"/>
      <c r="LIU1366" s="21"/>
      <c r="LIV1366" s="21"/>
      <c r="LIW1366" s="21"/>
      <c r="LIX1366" s="21"/>
      <c r="LIY1366" s="21"/>
      <c r="LIZ1366" s="21"/>
      <c r="LJA1366" s="21"/>
      <c r="LJB1366" s="21"/>
      <c r="LJC1366" s="21"/>
      <c r="LJD1366" s="21"/>
      <c r="LJE1366" s="21"/>
      <c r="LJF1366" s="21"/>
      <c r="LJG1366" s="21"/>
      <c r="LJH1366" s="21"/>
      <c r="LJI1366" s="21"/>
      <c r="LJJ1366" s="21"/>
      <c r="LJK1366" s="21"/>
      <c r="LJL1366" s="21"/>
      <c r="LJM1366" s="21"/>
      <c r="LJN1366" s="21"/>
      <c r="LJO1366" s="21"/>
      <c r="LJP1366" s="21"/>
      <c r="LJQ1366" s="21"/>
      <c r="LJR1366" s="21"/>
      <c r="LJS1366" s="21"/>
      <c r="LJT1366" s="21"/>
      <c r="LJU1366" s="21"/>
      <c r="LJV1366" s="21"/>
      <c r="LJW1366" s="21"/>
      <c r="LJX1366" s="21"/>
      <c r="LJY1366" s="21"/>
      <c r="LJZ1366" s="21"/>
      <c r="LKA1366" s="21"/>
      <c r="LKB1366" s="21"/>
      <c r="LKC1366" s="21"/>
      <c r="LKD1366" s="21"/>
      <c r="LKE1366" s="21"/>
      <c r="LKF1366" s="21"/>
      <c r="LKG1366" s="21"/>
      <c r="LKH1366" s="21"/>
      <c r="LKI1366" s="21"/>
      <c r="LKJ1366" s="21"/>
      <c r="LKK1366" s="21"/>
      <c r="LKL1366" s="21"/>
      <c r="LKM1366" s="21"/>
      <c r="LKN1366" s="21"/>
      <c r="LKO1366" s="21"/>
      <c r="LKP1366" s="21"/>
      <c r="LKQ1366" s="21"/>
      <c r="LKR1366" s="21"/>
      <c r="LKS1366" s="21"/>
      <c r="LKT1366" s="21"/>
      <c r="LKU1366" s="21"/>
      <c r="LKV1366" s="21"/>
      <c r="LKW1366" s="21"/>
      <c r="LKX1366" s="21"/>
      <c r="LKY1366" s="21"/>
      <c r="LKZ1366" s="21"/>
      <c r="LLA1366" s="21"/>
      <c r="LLB1366" s="21"/>
      <c r="LLC1366" s="21"/>
      <c r="LLD1366" s="21"/>
      <c r="LLE1366" s="21"/>
      <c r="LLF1366" s="21"/>
      <c r="LLG1366" s="21"/>
      <c r="LLH1366" s="21"/>
      <c r="LLI1366" s="21"/>
      <c r="LLJ1366" s="21"/>
      <c r="LLK1366" s="21"/>
      <c r="LLL1366" s="21"/>
      <c r="LLM1366" s="21"/>
      <c r="LLN1366" s="21"/>
      <c r="LLO1366" s="21"/>
      <c r="LLP1366" s="21"/>
      <c r="LLQ1366" s="21"/>
      <c r="LLR1366" s="21"/>
      <c r="LLS1366" s="21"/>
      <c r="LLT1366" s="21"/>
      <c r="LLU1366" s="21"/>
      <c r="LLV1366" s="21"/>
      <c r="LLW1366" s="21"/>
      <c r="LLX1366" s="21"/>
      <c r="LLY1366" s="21"/>
      <c r="LLZ1366" s="21"/>
      <c r="LMA1366" s="21"/>
      <c r="LMB1366" s="21"/>
      <c r="LMC1366" s="21"/>
      <c r="LMD1366" s="21"/>
      <c r="LME1366" s="21"/>
      <c r="LMF1366" s="21"/>
      <c r="LMG1366" s="21"/>
      <c r="LMH1366" s="21"/>
      <c r="LMI1366" s="21"/>
      <c r="LMJ1366" s="21"/>
      <c r="LMK1366" s="21"/>
      <c r="LML1366" s="21"/>
      <c r="LMM1366" s="21"/>
      <c r="LMN1366" s="21"/>
      <c r="LMO1366" s="21"/>
      <c r="LMP1366" s="21"/>
      <c r="LMQ1366" s="21"/>
      <c r="LMR1366" s="21"/>
      <c r="LMS1366" s="21"/>
      <c r="LMT1366" s="21"/>
      <c r="LMU1366" s="21"/>
      <c r="LMV1366" s="21"/>
      <c r="LMW1366" s="21"/>
      <c r="LMX1366" s="21"/>
      <c r="LMY1366" s="21"/>
      <c r="LMZ1366" s="21"/>
      <c r="LNA1366" s="21"/>
      <c r="LNB1366" s="21"/>
      <c r="LNC1366" s="21"/>
      <c r="LND1366" s="21"/>
      <c r="LNE1366" s="21"/>
      <c r="LNF1366" s="21"/>
      <c r="LNG1366" s="21"/>
      <c r="LNH1366" s="21"/>
      <c r="LNI1366" s="21"/>
      <c r="LNJ1366" s="21"/>
      <c r="LNK1366" s="21"/>
      <c r="LNL1366" s="21"/>
      <c r="LNM1366" s="21"/>
      <c r="LNN1366" s="21"/>
      <c r="LNO1366" s="21"/>
      <c r="LNP1366" s="21"/>
      <c r="LNQ1366" s="21"/>
      <c r="LNR1366" s="21"/>
      <c r="LNS1366" s="21"/>
      <c r="LNT1366" s="21"/>
      <c r="LNU1366" s="21"/>
      <c r="LNV1366" s="21"/>
      <c r="LNW1366" s="21"/>
      <c r="LNX1366" s="21"/>
      <c r="LNY1366" s="21"/>
      <c r="LNZ1366" s="21"/>
      <c r="LOA1366" s="21"/>
      <c r="LOB1366" s="21"/>
      <c r="LOC1366" s="21"/>
      <c r="LOD1366" s="21"/>
      <c r="LOE1366" s="21"/>
      <c r="LOF1366" s="21"/>
      <c r="LOG1366" s="21"/>
      <c r="LOH1366" s="21"/>
      <c r="LOI1366" s="21"/>
      <c r="LOJ1366" s="21"/>
      <c r="LOK1366" s="21"/>
      <c r="LOL1366" s="21"/>
      <c r="LOM1366" s="21"/>
      <c r="LON1366" s="21"/>
      <c r="LOO1366" s="21"/>
      <c r="LOP1366" s="21"/>
      <c r="LOQ1366" s="21"/>
      <c r="LOR1366" s="21"/>
      <c r="LOS1366" s="21"/>
      <c r="LOT1366" s="21"/>
      <c r="LOU1366" s="21"/>
      <c r="LOV1366" s="21"/>
      <c r="LOW1366" s="21"/>
      <c r="LOX1366" s="21"/>
      <c r="LOY1366" s="21"/>
      <c r="LOZ1366" s="21"/>
      <c r="LPA1366" s="21"/>
      <c r="LPB1366" s="21"/>
      <c r="LPC1366" s="21"/>
      <c r="LPD1366" s="21"/>
      <c r="LPE1366" s="21"/>
      <c r="LPF1366" s="21"/>
      <c r="LPG1366" s="21"/>
      <c r="LPH1366" s="21"/>
      <c r="LPI1366" s="21"/>
      <c r="LPJ1366" s="21"/>
      <c r="LPK1366" s="21"/>
      <c r="LPL1366" s="21"/>
      <c r="LPM1366" s="21"/>
      <c r="LPN1366" s="21"/>
      <c r="LPO1366" s="21"/>
      <c r="LPP1366" s="21"/>
      <c r="LPQ1366" s="21"/>
      <c r="LPR1366" s="21"/>
      <c r="LPS1366" s="21"/>
      <c r="LPT1366" s="21"/>
      <c r="LPU1366" s="21"/>
      <c r="LPV1366" s="21"/>
      <c r="LPW1366" s="21"/>
      <c r="LPX1366" s="21"/>
      <c r="LPY1366" s="21"/>
      <c r="LPZ1366" s="21"/>
      <c r="LQA1366" s="21"/>
      <c r="LQB1366" s="21"/>
      <c r="LQC1366" s="21"/>
      <c r="LQD1366" s="21"/>
      <c r="LQE1366" s="21"/>
      <c r="LQF1366" s="21"/>
      <c r="LQG1366" s="21"/>
      <c r="LQH1366" s="21"/>
      <c r="LQI1366" s="21"/>
      <c r="LQJ1366" s="21"/>
      <c r="LQK1366" s="21"/>
      <c r="LQL1366" s="21"/>
      <c r="LQM1366" s="21"/>
      <c r="LQN1366" s="21"/>
      <c r="LQO1366" s="21"/>
      <c r="LQP1366" s="21"/>
      <c r="LQQ1366" s="21"/>
      <c r="LQR1366" s="21"/>
      <c r="LQS1366" s="21"/>
      <c r="LQT1366" s="21"/>
      <c r="LQU1366" s="21"/>
      <c r="LQV1366" s="21"/>
      <c r="LQW1366" s="21"/>
      <c r="LQX1366" s="21"/>
      <c r="LQY1366" s="21"/>
      <c r="LQZ1366" s="21"/>
      <c r="LRA1366" s="21"/>
      <c r="LRB1366" s="21"/>
      <c r="LRC1366" s="21"/>
      <c r="LRD1366" s="21"/>
      <c r="LRE1366" s="21"/>
      <c r="LRF1366" s="21"/>
      <c r="LRG1366" s="21"/>
      <c r="LRH1366" s="21"/>
      <c r="LRI1366" s="21"/>
      <c r="LRJ1366" s="21"/>
      <c r="LRK1366" s="21"/>
      <c r="LRL1366" s="21"/>
      <c r="LRM1366" s="21"/>
      <c r="LRN1366" s="21"/>
      <c r="LRO1366" s="21"/>
      <c r="LRP1366" s="21"/>
      <c r="LRQ1366" s="21"/>
      <c r="LRR1366" s="21"/>
      <c r="LRS1366" s="21"/>
      <c r="LRT1366" s="21"/>
      <c r="LRU1366" s="21"/>
      <c r="LRV1366" s="21"/>
      <c r="LRW1366" s="21"/>
      <c r="LRX1366" s="21"/>
      <c r="LRY1366" s="21"/>
      <c r="LRZ1366" s="21"/>
      <c r="LSA1366" s="21"/>
      <c r="LSB1366" s="21"/>
      <c r="LSC1366" s="21"/>
      <c r="LSD1366" s="21"/>
      <c r="LSE1366" s="21"/>
      <c r="LSF1366" s="21"/>
      <c r="LSG1366" s="21"/>
      <c r="LSH1366" s="21"/>
      <c r="LSI1366" s="21"/>
      <c r="LSJ1366" s="21"/>
      <c r="LSK1366" s="21"/>
      <c r="LSL1366" s="21"/>
      <c r="LSM1366" s="21"/>
      <c r="LSN1366" s="21"/>
      <c r="LSO1366" s="21"/>
      <c r="LSP1366" s="21"/>
      <c r="LSQ1366" s="21"/>
      <c r="LSR1366" s="21"/>
      <c r="LSS1366" s="21"/>
      <c r="LST1366" s="21"/>
      <c r="LSU1366" s="21"/>
      <c r="LSV1366" s="21"/>
      <c r="LSW1366" s="21"/>
      <c r="LSX1366" s="21"/>
      <c r="LSY1366" s="21"/>
      <c r="LSZ1366" s="21"/>
      <c r="LTA1366" s="21"/>
      <c r="LTB1366" s="21"/>
      <c r="LTC1366" s="21"/>
      <c r="LTD1366" s="21"/>
      <c r="LTE1366" s="21"/>
      <c r="LTF1366" s="21"/>
      <c r="LTG1366" s="21"/>
      <c r="LTH1366" s="21"/>
      <c r="LTI1366" s="21"/>
      <c r="LTJ1366" s="21"/>
      <c r="LTK1366" s="21"/>
      <c r="LTL1366" s="21"/>
      <c r="LTM1366" s="21"/>
      <c r="LTN1366" s="21"/>
      <c r="LTO1366" s="21"/>
      <c r="LTP1366" s="21"/>
      <c r="LTQ1366" s="21"/>
      <c r="LTR1366" s="21"/>
      <c r="LTS1366" s="21"/>
      <c r="LTT1366" s="21"/>
      <c r="LTU1366" s="21"/>
      <c r="LTV1366" s="21"/>
      <c r="LTW1366" s="21"/>
      <c r="LTX1366" s="21"/>
      <c r="LTY1366" s="21"/>
      <c r="LTZ1366" s="21"/>
      <c r="LUA1366" s="21"/>
      <c r="LUB1366" s="21"/>
      <c r="LUC1366" s="21"/>
      <c r="LUD1366" s="21"/>
      <c r="LUE1366" s="21"/>
      <c r="LUF1366" s="21"/>
      <c r="LUG1366" s="21"/>
      <c r="LUH1366" s="21"/>
      <c r="LUI1366" s="21"/>
      <c r="LUJ1366" s="21"/>
      <c r="LUK1366" s="21"/>
      <c r="LUL1366" s="21"/>
      <c r="LUM1366" s="21"/>
      <c r="LUN1366" s="21"/>
      <c r="LUO1366" s="21"/>
      <c r="LUP1366" s="21"/>
      <c r="LUQ1366" s="21"/>
      <c r="LUR1366" s="21"/>
      <c r="LUS1366" s="21"/>
      <c r="LUT1366" s="21"/>
      <c r="LUU1366" s="21"/>
      <c r="LUV1366" s="21"/>
      <c r="LUW1366" s="21"/>
      <c r="LUX1366" s="21"/>
      <c r="LUY1366" s="21"/>
      <c r="LUZ1366" s="21"/>
      <c r="LVA1366" s="21"/>
      <c r="LVB1366" s="21"/>
      <c r="LVC1366" s="21"/>
      <c r="LVD1366" s="21"/>
      <c r="LVE1366" s="21"/>
      <c r="LVF1366" s="21"/>
      <c r="LVG1366" s="21"/>
      <c r="LVH1366" s="21"/>
      <c r="LVI1366" s="21"/>
      <c r="LVJ1366" s="21"/>
      <c r="LVK1366" s="21"/>
      <c r="LVL1366" s="21"/>
      <c r="LVM1366" s="21"/>
      <c r="LVN1366" s="21"/>
      <c r="LVO1366" s="21"/>
      <c r="LVP1366" s="21"/>
      <c r="LVQ1366" s="21"/>
      <c r="LVR1366" s="21"/>
      <c r="LVS1366" s="21"/>
      <c r="LVT1366" s="21"/>
      <c r="LVU1366" s="21"/>
      <c r="LVV1366" s="21"/>
      <c r="LVW1366" s="21"/>
      <c r="LVX1366" s="21"/>
      <c r="LVY1366" s="21"/>
      <c r="LVZ1366" s="21"/>
      <c r="LWA1366" s="21"/>
      <c r="LWB1366" s="21"/>
      <c r="LWC1366" s="21"/>
      <c r="LWD1366" s="21"/>
      <c r="LWE1366" s="21"/>
      <c r="LWF1366" s="21"/>
      <c r="LWG1366" s="21"/>
      <c r="LWH1366" s="21"/>
      <c r="LWI1366" s="21"/>
      <c r="LWJ1366" s="21"/>
      <c r="LWK1366" s="21"/>
      <c r="LWL1366" s="21"/>
      <c r="LWM1366" s="21"/>
      <c r="LWN1366" s="21"/>
      <c r="LWO1366" s="21"/>
      <c r="LWP1366" s="21"/>
      <c r="LWQ1366" s="21"/>
      <c r="LWR1366" s="21"/>
      <c r="LWS1366" s="21"/>
      <c r="LWT1366" s="21"/>
      <c r="LWU1366" s="21"/>
      <c r="LWV1366" s="21"/>
      <c r="LWW1366" s="21"/>
      <c r="LWX1366" s="21"/>
      <c r="LWY1366" s="21"/>
      <c r="LWZ1366" s="21"/>
      <c r="LXA1366" s="21"/>
      <c r="LXB1366" s="21"/>
      <c r="LXC1366" s="21"/>
      <c r="LXD1366" s="21"/>
      <c r="LXE1366" s="21"/>
      <c r="LXF1366" s="21"/>
      <c r="LXG1366" s="21"/>
      <c r="LXH1366" s="21"/>
      <c r="LXI1366" s="21"/>
      <c r="LXJ1366" s="21"/>
      <c r="LXK1366" s="21"/>
      <c r="LXL1366" s="21"/>
      <c r="LXM1366" s="21"/>
      <c r="LXN1366" s="21"/>
      <c r="LXO1366" s="21"/>
      <c r="LXP1366" s="21"/>
      <c r="LXQ1366" s="21"/>
      <c r="LXR1366" s="21"/>
      <c r="LXS1366" s="21"/>
      <c r="LXT1366" s="21"/>
      <c r="LXU1366" s="21"/>
      <c r="LXV1366" s="21"/>
      <c r="LXW1366" s="21"/>
      <c r="LXX1366" s="21"/>
      <c r="LXY1366" s="21"/>
      <c r="LXZ1366" s="21"/>
      <c r="LYA1366" s="21"/>
      <c r="LYB1366" s="21"/>
      <c r="LYC1366" s="21"/>
      <c r="LYD1366" s="21"/>
      <c r="LYE1366" s="21"/>
      <c r="LYF1366" s="21"/>
      <c r="LYG1366" s="21"/>
      <c r="LYH1366" s="21"/>
      <c r="LYI1366" s="21"/>
      <c r="LYJ1366" s="21"/>
      <c r="LYK1366" s="21"/>
      <c r="LYL1366" s="21"/>
      <c r="LYM1366" s="21"/>
      <c r="LYN1366" s="21"/>
      <c r="LYO1366" s="21"/>
      <c r="LYP1366" s="21"/>
      <c r="LYQ1366" s="21"/>
      <c r="LYR1366" s="21"/>
      <c r="LYS1366" s="21"/>
      <c r="LYT1366" s="21"/>
      <c r="LYU1366" s="21"/>
      <c r="LYV1366" s="21"/>
      <c r="LYW1366" s="21"/>
      <c r="LYX1366" s="21"/>
      <c r="LYY1366" s="21"/>
      <c r="LYZ1366" s="21"/>
      <c r="LZA1366" s="21"/>
      <c r="LZB1366" s="21"/>
      <c r="LZC1366" s="21"/>
      <c r="LZD1366" s="21"/>
      <c r="LZE1366" s="21"/>
      <c r="LZF1366" s="21"/>
      <c r="LZG1366" s="21"/>
      <c r="LZH1366" s="21"/>
      <c r="LZI1366" s="21"/>
      <c r="LZJ1366" s="21"/>
      <c r="LZK1366" s="21"/>
      <c r="LZL1366" s="21"/>
      <c r="LZM1366" s="21"/>
      <c r="LZN1366" s="21"/>
      <c r="LZO1366" s="21"/>
      <c r="LZP1366" s="21"/>
      <c r="LZQ1366" s="21"/>
      <c r="LZR1366" s="21"/>
      <c r="LZS1366" s="21"/>
      <c r="LZT1366" s="21"/>
      <c r="LZU1366" s="21"/>
      <c r="LZV1366" s="21"/>
      <c r="LZW1366" s="21"/>
      <c r="LZX1366" s="21"/>
      <c r="LZY1366" s="21"/>
      <c r="LZZ1366" s="21"/>
      <c r="MAA1366" s="21"/>
      <c r="MAB1366" s="21"/>
      <c r="MAC1366" s="21"/>
      <c r="MAD1366" s="21"/>
      <c r="MAE1366" s="21"/>
      <c r="MAF1366" s="21"/>
      <c r="MAG1366" s="21"/>
      <c r="MAH1366" s="21"/>
      <c r="MAI1366" s="21"/>
      <c r="MAJ1366" s="21"/>
      <c r="MAK1366" s="21"/>
      <c r="MAL1366" s="21"/>
      <c r="MAM1366" s="21"/>
      <c r="MAN1366" s="21"/>
      <c r="MAO1366" s="21"/>
      <c r="MAP1366" s="21"/>
      <c r="MAQ1366" s="21"/>
      <c r="MAR1366" s="21"/>
      <c r="MAS1366" s="21"/>
      <c r="MAT1366" s="21"/>
      <c r="MAU1366" s="21"/>
      <c r="MAV1366" s="21"/>
      <c r="MAW1366" s="21"/>
      <c r="MAX1366" s="21"/>
      <c r="MAY1366" s="21"/>
      <c r="MAZ1366" s="21"/>
      <c r="MBA1366" s="21"/>
      <c r="MBB1366" s="21"/>
      <c r="MBC1366" s="21"/>
      <c r="MBD1366" s="21"/>
      <c r="MBE1366" s="21"/>
      <c r="MBF1366" s="21"/>
      <c r="MBG1366" s="21"/>
      <c r="MBH1366" s="21"/>
      <c r="MBI1366" s="21"/>
      <c r="MBJ1366" s="21"/>
      <c r="MBK1366" s="21"/>
      <c r="MBL1366" s="21"/>
      <c r="MBM1366" s="21"/>
      <c r="MBN1366" s="21"/>
      <c r="MBO1366" s="21"/>
      <c r="MBP1366" s="21"/>
      <c r="MBQ1366" s="21"/>
      <c r="MBR1366" s="21"/>
      <c r="MBS1366" s="21"/>
      <c r="MBT1366" s="21"/>
      <c r="MBU1366" s="21"/>
      <c r="MBV1366" s="21"/>
      <c r="MBW1366" s="21"/>
      <c r="MBX1366" s="21"/>
      <c r="MBY1366" s="21"/>
      <c r="MBZ1366" s="21"/>
      <c r="MCA1366" s="21"/>
      <c r="MCB1366" s="21"/>
      <c r="MCC1366" s="21"/>
      <c r="MCD1366" s="21"/>
      <c r="MCE1366" s="21"/>
      <c r="MCF1366" s="21"/>
      <c r="MCG1366" s="21"/>
      <c r="MCH1366" s="21"/>
      <c r="MCI1366" s="21"/>
      <c r="MCJ1366" s="21"/>
      <c r="MCK1366" s="21"/>
      <c r="MCL1366" s="21"/>
      <c r="MCM1366" s="21"/>
      <c r="MCN1366" s="21"/>
      <c r="MCO1366" s="21"/>
      <c r="MCP1366" s="21"/>
      <c r="MCQ1366" s="21"/>
      <c r="MCR1366" s="21"/>
      <c r="MCS1366" s="21"/>
      <c r="MCT1366" s="21"/>
      <c r="MCU1366" s="21"/>
      <c r="MCV1366" s="21"/>
      <c r="MCW1366" s="21"/>
      <c r="MCX1366" s="21"/>
      <c r="MCY1366" s="21"/>
      <c r="MCZ1366" s="21"/>
      <c r="MDA1366" s="21"/>
      <c r="MDB1366" s="21"/>
      <c r="MDC1366" s="21"/>
      <c r="MDD1366" s="21"/>
      <c r="MDE1366" s="21"/>
      <c r="MDF1366" s="21"/>
      <c r="MDG1366" s="21"/>
      <c r="MDH1366" s="21"/>
      <c r="MDI1366" s="21"/>
      <c r="MDJ1366" s="21"/>
      <c r="MDK1366" s="21"/>
      <c r="MDL1366" s="21"/>
      <c r="MDM1366" s="21"/>
      <c r="MDN1366" s="21"/>
      <c r="MDO1366" s="21"/>
      <c r="MDP1366" s="21"/>
      <c r="MDQ1366" s="21"/>
      <c r="MDR1366" s="21"/>
      <c r="MDS1366" s="21"/>
      <c r="MDT1366" s="21"/>
      <c r="MDU1366" s="21"/>
      <c r="MDV1366" s="21"/>
      <c r="MDW1366" s="21"/>
      <c r="MDX1366" s="21"/>
      <c r="MDY1366" s="21"/>
      <c r="MDZ1366" s="21"/>
      <c r="MEA1366" s="21"/>
      <c r="MEB1366" s="21"/>
      <c r="MEC1366" s="21"/>
      <c r="MED1366" s="21"/>
      <c r="MEE1366" s="21"/>
      <c r="MEF1366" s="21"/>
      <c r="MEG1366" s="21"/>
      <c r="MEH1366" s="21"/>
      <c r="MEI1366" s="21"/>
      <c r="MEJ1366" s="21"/>
      <c r="MEK1366" s="21"/>
      <c r="MEL1366" s="21"/>
      <c r="MEM1366" s="21"/>
      <c r="MEN1366" s="21"/>
      <c r="MEO1366" s="21"/>
      <c r="MEP1366" s="21"/>
      <c r="MEQ1366" s="21"/>
      <c r="MER1366" s="21"/>
      <c r="MES1366" s="21"/>
      <c r="MET1366" s="21"/>
      <c r="MEU1366" s="21"/>
      <c r="MEV1366" s="21"/>
      <c r="MEW1366" s="21"/>
      <c r="MEX1366" s="21"/>
      <c r="MEY1366" s="21"/>
      <c r="MEZ1366" s="21"/>
      <c r="MFA1366" s="21"/>
      <c r="MFB1366" s="21"/>
      <c r="MFC1366" s="21"/>
      <c r="MFD1366" s="21"/>
      <c r="MFE1366" s="21"/>
      <c r="MFF1366" s="21"/>
      <c r="MFG1366" s="21"/>
      <c r="MFH1366" s="21"/>
      <c r="MFI1366" s="21"/>
      <c r="MFJ1366" s="21"/>
      <c r="MFK1366" s="21"/>
      <c r="MFL1366" s="21"/>
      <c r="MFM1366" s="21"/>
      <c r="MFN1366" s="21"/>
      <c r="MFO1366" s="21"/>
      <c r="MFP1366" s="21"/>
      <c r="MFQ1366" s="21"/>
      <c r="MFR1366" s="21"/>
      <c r="MFS1366" s="21"/>
      <c r="MFT1366" s="21"/>
      <c r="MFU1366" s="21"/>
      <c r="MFV1366" s="21"/>
      <c r="MFW1366" s="21"/>
      <c r="MFX1366" s="21"/>
      <c r="MFY1366" s="21"/>
      <c r="MFZ1366" s="21"/>
      <c r="MGA1366" s="21"/>
      <c r="MGB1366" s="21"/>
      <c r="MGC1366" s="21"/>
      <c r="MGD1366" s="21"/>
      <c r="MGE1366" s="21"/>
      <c r="MGF1366" s="21"/>
      <c r="MGG1366" s="21"/>
      <c r="MGH1366" s="21"/>
      <c r="MGI1366" s="21"/>
      <c r="MGJ1366" s="21"/>
      <c r="MGK1366" s="21"/>
      <c r="MGL1366" s="21"/>
      <c r="MGM1366" s="21"/>
      <c r="MGN1366" s="21"/>
      <c r="MGO1366" s="21"/>
      <c r="MGP1366" s="21"/>
      <c r="MGQ1366" s="21"/>
      <c r="MGR1366" s="21"/>
      <c r="MGS1366" s="21"/>
      <c r="MGT1366" s="21"/>
      <c r="MGU1366" s="21"/>
      <c r="MGV1366" s="21"/>
      <c r="MGW1366" s="21"/>
      <c r="MGX1366" s="21"/>
      <c r="MGY1366" s="21"/>
      <c r="MGZ1366" s="21"/>
      <c r="MHA1366" s="21"/>
      <c r="MHB1366" s="21"/>
      <c r="MHC1366" s="21"/>
      <c r="MHD1366" s="21"/>
      <c r="MHE1366" s="21"/>
      <c r="MHF1366" s="21"/>
      <c r="MHG1366" s="21"/>
      <c r="MHH1366" s="21"/>
      <c r="MHI1366" s="21"/>
      <c r="MHJ1366" s="21"/>
      <c r="MHK1366" s="21"/>
      <c r="MHL1366" s="21"/>
      <c r="MHM1366" s="21"/>
      <c r="MHN1366" s="21"/>
      <c r="MHO1366" s="21"/>
      <c r="MHP1366" s="21"/>
      <c r="MHQ1366" s="21"/>
      <c r="MHR1366" s="21"/>
      <c r="MHS1366" s="21"/>
      <c r="MHT1366" s="21"/>
      <c r="MHU1366" s="21"/>
      <c r="MHV1366" s="21"/>
      <c r="MHW1366" s="21"/>
      <c r="MHX1366" s="21"/>
      <c r="MHY1366" s="21"/>
      <c r="MHZ1366" s="21"/>
      <c r="MIA1366" s="21"/>
      <c r="MIB1366" s="21"/>
      <c r="MIC1366" s="21"/>
      <c r="MID1366" s="21"/>
      <c r="MIE1366" s="21"/>
      <c r="MIF1366" s="21"/>
      <c r="MIG1366" s="21"/>
      <c r="MIH1366" s="21"/>
      <c r="MII1366" s="21"/>
      <c r="MIJ1366" s="21"/>
      <c r="MIK1366" s="21"/>
      <c r="MIL1366" s="21"/>
      <c r="MIM1366" s="21"/>
      <c r="MIN1366" s="21"/>
      <c r="MIO1366" s="21"/>
      <c r="MIP1366" s="21"/>
      <c r="MIQ1366" s="21"/>
      <c r="MIR1366" s="21"/>
      <c r="MIS1366" s="21"/>
      <c r="MIT1366" s="21"/>
      <c r="MIU1366" s="21"/>
      <c r="MIV1366" s="21"/>
      <c r="MIW1366" s="21"/>
      <c r="MIX1366" s="21"/>
      <c r="MIY1366" s="21"/>
      <c r="MIZ1366" s="21"/>
      <c r="MJA1366" s="21"/>
      <c r="MJB1366" s="21"/>
      <c r="MJC1366" s="21"/>
      <c r="MJD1366" s="21"/>
      <c r="MJE1366" s="21"/>
      <c r="MJF1366" s="21"/>
      <c r="MJG1366" s="21"/>
      <c r="MJH1366" s="21"/>
      <c r="MJI1366" s="21"/>
      <c r="MJJ1366" s="21"/>
      <c r="MJK1366" s="21"/>
      <c r="MJL1366" s="21"/>
      <c r="MJM1366" s="21"/>
      <c r="MJN1366" s="21"/>
      <c r="MJO1366" s="21"/>
      <c r="MJP1366" s="21"/>
      <c r="MJQ1366" s="21"/>
      <c r="MJR1366" s="21"/>
      <c r="MJS1366" s="21"/>
      <c r="MJT1366" s="21"/>
      <c r="MJU1366" s="21"/>
      <c r="MJV1366" s="21"/>
      <c r="MJW1366" s="21"/>
      <c r="MJX1366" s="21"/>
      <c r="MJY1366" s="21"/>
      <c r="MJZ1366" s="21"/>
      <c r="MKA1366" s="21"/>
      <c r="MKB1366" s="21"/>
      <c r="MKC1366" s="21"/>
      <c r="MKD1366" s="21"/>
      <c r="MKE1366" s="21"/>
      <c r="MKF1366" s="21"/>
      <c r="MKG1366" s="21"/>
      <c r="MKH1366" s="21"/>
      <c r="MKI1366" s="21"/>
      <c r="MKJ1366" s="21"/>
      <c r="MKK1366" s="21"/>
      <c r="MKL1366" s="21"/>
      <c r="MKM1366" s="21"/>
      <c r="MKN1366" s="21"/>
      <c r="MKO1366" s="21"/>
      <c r="MKP1366" s="21"/>
      <c r="MKQ1366" s="21"/>
      <c r="MKR1366" s="21"/>
      <c r="MKS1366" s="21"/>
      <c r="MKT1366" s="21"/>
      <c r="MKU1366" s="21"/>
      <c r="MKV1366" s="21"/>
      <c r="MKW1366" s="21"/>
      <c r="MKX1366" s="21"/>
      <c r="MKY1366" s="21"/>
      <c r="MKZ1366" s="21"/>
      <c r="MLA1366" s="21"/>
      <c r="MLB1366" s="21"/>
      <c r="MLC1366" s="21"/>
      <c r="MLD1366" s="21"/>
      <c r="MLE1366" s="21"/>
      <c r="MLF1366" s="21"/>
      <c r="MLG1366" s="21"/>
      <c r="MLH1366" s="21"/>
      <c r="MLI1366" s="21"/>
      <c r="MLJ1366" s="21"/>
      <c r="MLK1366" s="21"/>
      <c r="MLL1366" s="21"/>
      <c r="MLM1366" s="21"/>
      <c r="MLN1366" s="21"/>
      <c r="MLO1366" s="21"/>
      <c r="MLP1366" s="21"/>
      <c r="MLQ1366" s="21"/>
      <c r="MLR1366" s="21"/>
      <c r="MLS1366" s="21"/>
      <c r="MLT1366" s="21"/>
      <c r="MLU1366" s="21"/>
      <c r="MLV1366" s="21"/>
      <c r="MLW1366" s="21"/>
      <c r="MLX1366" s="21"/>
      <c r="MLY1366" s="21"/>
      <c r="MLZ1366" s="21"/>
      <c r="MMA1366" s="21"/>
      <c r="MMB1366" s="21"/>
      <c r="MMC1366" s="21"/>
      <c r="MMD1366" s="21"/>
      <c r="MME1366" s="21"/>
      <c r="MMF1366" s="21"/>
      <c r="MMG1366" s="21"/>
      <c r="MMH1366" s="21"/>
      <c r="MMI1366" s="21"/>
      <c r="MMJ1366" s="21"/>
      <c r="MMK1366" s="21"/>
      <c r="MML1366" s="21"/>
      <c r="MMM1366" s="21"/>
      <c r="MMN1366" s="21"/>
      <c r="MMO1366" s="21"/>
      <c r="MMP1366" s="21"/>
      <c r="MMQ1366" s="21"/>
      <c r="MMR1366" s="21"/>
      <c r="MMS1366" s="21"/>
      <c r="MMT1366" s="21"/>
      <c r="MMU1366" s="21"/>
      <c r="MMV1366" s="21"/>
      <c r="MMW1366" s="21"/>
      <c r="MMX1366" s="21"/>
      <c r="MMY1366" s="21"/>
      <c r="MMZ1366" s="21"/>
      <c r="MNA1366" s="21"/>
      <c r="MNB1366" s="21"/>
      <c r="MNC1366" s="21"/>
      <c r="MND1366" s="21"/>
      <c r="MNE1366" s="21"/>
      <c r="MNF1366" s="21"/>
      <c r="MNG1366" s="21"/>
      <c r="MNH1366" s="21"/>
      <c r="MNI1366" s="21"/>
      <c r="MNJ1366" s="21"/>
      <c r="MNK1366" s="21"/>
      <c r="MNL1366" s="21"/>
      <c r="MNM1366" s="21"/>
      <c r="MNN1366" s="21"/>
      <c r="MNO1366" s="21"/>
      <c r="MNP1366" s="21"/>
      <c r="MNQ1366" s="21"/>
      <c r="MNR1366" s="21"/>
      <c r="MNS1366" s="21"/>
      <c r="MNT1366" s="21"/>
      <c r="MNU1366" s="21"/>
      <c r="MNV1366" s="21"/>
      <c r="MNW1366" s="21"/>
      <c r="MNX1366" s="21"/>
      <c r="MNY1366" s="21"/>
      <c r="MNZ1366" s="21"/>
      <c r="MOA1366" s="21"/>
      <c r="MOB1366" s="21"/>
      <c r="MOC1366" s="21"/>
      <c r="MOD1366" s="21"/>
      <c r="MOE1366" s="21"/>
      <c r="MOF1366" s="21"/>
      <c r="MOG1366" s="21"/>
      <c r="MOH1366" s="21"/>
      <c r="MOI1366" s="21"/>
      <c r="MOJ1366" s="21"/>
      <c r="MOK1366" s="21"/>
      <c r="MOL1366" s="21"/>
      <c r="MOM1366" s="21"/>
      <c r="MON1366" s="21"/>
      <c r="MOO1366" s="21"/>
      <c r="MOP1366" s="21"/>
      <c r="MOQ1366" s="21"/>
      <c r="MOR1366" s="21"/>
      <c r="MOS1366" s="21"/>
      <c r="MOT1366" s="21"/>
      <c r="MOU1366" s="21"/>
      <c r="MOV1366" s="21"/>
      <c r="MOW1366" s="21"/>
      <c r="MOX1366" s="21"/>
      <c r="MOY1366" s="21"/>
      <c r="MOZ1366" s="21"/>
      <c r="MPA1366" s="21"/>
      <c r="MPB1366" s="21"/>
      <c r="MPC1366" s="21"/>
      <c r="MPD1366" s="21"/>
      <c r="MPE1366" s="21"/>
      <c r="MPF1366" s="21"/>
      <c r="MPG1366" s="21"/>
      <c r="MPH1366" s="21"/>
      <c r="MPI1366" s="21"/>
      <c r="MPJ1366" s="21"/>
      <c r="MPK1366" s="21"/>
      <c r="MPL1366" s="21"/>
      <c r="MPM1366" s="21"/>
      <c r="MPN1366" s="21"/>
      <c r="MPO1366" s="21"/>
      <c r="MPP1366" s="21"/>
      <c r="MPQ1366" s="21"/>
      <c r="MPR1366" s="21"/>
      <c r="MPS1366" s="21"/>
      <c r="MPT1366" s="21"/>
      <c r="MPU1366" s="21"/>
      <c r="MPV1366" s="21"/>
      <c r="MPW1366" s="21"/>
      <c r="MPX1366" s="21"/>
      <c r="MPY1366" s="21"/>
      <c r="MPZ1366" s="21"/>
      <c r="MQA1366" s="21"/>
      <c r="MQB1366" s="21"/>
      <c r="MQC1366" s="21"/>
      <c r="MQD1366" s="21"/>
      <c r="MQE1366" s="21"/>
      <c r="MQF1366" s="21"/>
      <c r="MQG1366" s="21"/>
      <c r="MQH1366" s="21"/>
      <c r="MQI1366" s="21"/>
      <c r="MQJ1366" s="21"/>
      <c r="MQK1366" s="21"/>
      <c r="MQL1366" s="21"/>
      <c r="MQM1366" s="21"/>
      <c r="MQN1366" s="21"/>
      <c r="MQO1366" s="21"/>
      <c r="MQP1366" s="21"/>
      <c r="MQQ1366" s="21"/>
      <c r="MQR1366" s="21"/>
      <c r="MQS1366" s="21"/>
      <c r="MQT1366" s="21"/>
      <c r="MQU1366" s="21"/>
      <c r="MQV1366" s="21"/>
      <c r="MQW1366" s="21"/>
      <c r="MQX1366" s="21"/>
      <c r="MQY1366" s="21"/>
      <c r="MQZ1366" s="21"/>
      <c r="MRA1366" s="21"/>
      <c r="MRB1366" s="21"/>
      <c r="MRC1366" s="21"/>
      <c r="MRD1366" s="21"/>
      <c r="MRE1366" s="21"/>
      <c r="MRF1366" s="21"/>
      <c r="MRG1366" s="21"/>
      <c r="MRH1366" s="21"/>
      <c r="MRI1366" s="21"/>
      <c r="MRJ1366" s="21"/>
      <c r="MRK1366" s="21"/>
      <c r="MRL1366" s="21"/>
      <c r="MRM1366" s="21"/>
      <c r="MRN1366" s="21"/>
      <c r="MRO1366" s="21"/>
      <c r="MRP1366" s="21"/>
      <c r="MRQ1366" s="21"/>
      <c r="MRR1366" s="21"/>
      <c r="MRS1366" s="21"/>
      <c r="MRT1366" s="21"/>
      <c r="MRU1366" s="21"/>
      <c r="MRV1366" s="21"/>
      <c r="MRW1366" s="21"/>
      <c r="MRX1366" s="21"/>
      <c r="MRY1366" s="21"/>
      <c r="MRZ1366" s="21"/>
      <c r="MSA1366" s="21"/>
      <c r="MSB1366" s="21"/>
      <c r="MSC1366" s="21"/>
      <c r="MSD1366" s="21"/>
      <c r="MSE1366" s="21"/>
      <c r="MSF1366" s="21"/>
      <c r="MSG1366" s="21"/>
      <c r="MSH1366" s="21"/>
      <c r="MSI1366" s="21"/>
      <c r="MSJ1366" s="21"/>
      <c r="MSK1366" s="21"/>
      <c r="MSL1366" s="21"/>
      <c r="MSM1366" s="21"/>
      <c r="MSN1366" s="21"/>
      <c r="MSO1366" s="21"/>
      <c r="MSP1366" s="21"/>
      <c r="MSQ1366" s="21"/>
      <c r="MSR1366" s="21"/>
      <c r="MSS1366" s="21"/>
      <c r="MST1366" s="21"/>
      <c r="MSU1366" s="21"/>
      <c r="MSV1366" s="21"/>
      <c r="MSW1366" s="21"/>
      <c r="MSX1366" s="21"/>
      <c r="MSY1366" s="21"/>
      <c r="MSZ1366" s="21"/>
      <c r="MTA1366" s="21"/>
      <c r="MTB1366" s="21"/>
      <c r="MTC1366" s="21"/>
      <c r="MTD1366" s="21"/>
      <c r="MTE1366" s="21"/>
      <c r="MTF1366" s="21"/>
      <c r="MTG1366" s="21"/>
      <c r="MTH1366" s="21"/>
      <c r="MTI1366" s="21"/>
      <c r="MTJ1366" s="21"/>
      <c r="MTK1366" s="21"/>
      <c r="MTL1366" s="21"/>
      <c r="MTM1366" s="21"/>
      <c r="MTN1366" s="21"/>
      <c r="MTO1366" s="21"/>
      <c r="MTP1366" s="21"/>
      <c r="MTQ1366" s="21"/>
      <c r="MTR1366" s="21"/>
      <c r="MTS1366" s="21"/>
      <c r="MTT1366" s="21"/>
      <c r="MTU1366" s="21"/>
      <c r="MTV1366" s="21"/>
      <c r="MTW1366" s="21"/>
      <c r="MTX1366" s="21"/>
      <c r="MTY1366" s="21"/>
      <c r="MTZ1366" s="21"/>
      <c r="MUA1366" s="21"/>
      <c r="MUB1366" s="21"/>
      <c r="MUC1366" s="21"/>
      <c r="MUD1366" s="21"/>
      <c r="MUE1366" s="21"/>
      <c r="MUF1366" s="21"/>
      <c r="MUG1366" s="21"/>
      <c r="MUH1366" s="21"/>
      <c r="MUI1366" s="21"/>
      <c r="MUJ1366" s="21"/>
      <c r="MUK1366" s="21"/>
      <c r="MUL1366" s="21"/>
      <c r="MUM1366" s="21"/>
      <c r="MUN1366" s="21"/>
      <c r="MUO1366" s="21"/>
      <c r="MUP1366" s="21"/>
      <c r="MUQ1366" s="21"/>
      <c r="MUR1366" s="21"/>
      <c r="MUS1366" s="21"/>
      <c r="MUT1366" s="21"/>
      <c r="MUU1366" s="21"/>
      <c r="MUV1366" s="21"/>
      <c r="MUW1366" s="21"/>
      <c r="MUX1366" s="21"/>
      <c r="MUY1366" s="21"/>
      <c r="MUZ1366" s="21"/>
      <c r="MVA1366" s="21"/>
      <c r="MVB1366" s="21"/>
      <c r="MVC1366" s="21"/>
      <c r="MVD1366" s="21"/>
      <c r="MVE1366" s="21"/>
      <c r="MVF1366" s="21"/>
      <c r="MVG1366" s="21"/>
      <c r="MVH1366" s="21"/>
      <c r="MVI1366" s="21"/>
      <c r="MVJ1366" s="21"/>
      <c r="MVK1366" s="21"/>
      <c r="MVL1366" s="21"/>
      <c r="MVM1366" s="21"/>
      <c r="MVN1366" s="21"/>
      <c r="MVO1366" s="21"/>
      <c r="MVP1366" s="21"/>
      <c r="MVQ1366" s="21"/>
      <c r="MVR1366" s="21"/>
      <c r="MVS1366" s="21"/>
      <c r="MVT1366" s="21"/>
      <c r="MVU1366" s="21"/>
      <c r="MVV1366" s="21"/>
      <c r="MVW1366" s="21"/>
      <c r="MVX1366" s="21"/>
      <c r="MVY1366" s="21"/>
      <c r="MVZ1366" s="21"/>
      <c r="MWA1366" s="21"/>
      <c r="MWB1366" s="21"/>
      <c r="MWC1366" s="21"/>
      <c r="MWD1366" s="21"/>
      <c r="MWE1366" s="21"/>
      <c r="MWF1366" s="21"/>
      <c r="MWG1366" s="21"/>
      <c r="MWH1366" s="21"/>
      <c r="MWI1366" s="21"/>
      <c r="MWJ1366" s="21"/>
      <c r="MWK1366" s="21"/>
      <c r="MWL1366" s="21"/>
      <c r="MWM1366" s="21"/>
      <c r="MWN1366" s="21"/>
      <c r="MWO1366" s="21"/>
      <c r="MWP1366" s="21"/>
      <c r="MWQ1366" s="21"/>
      <c r="MWR1366" s="21"/>
      <c r="MWS1366" s="21"/>
      <c r="MWT1366" s="21"/>
      <c r="MWU1366" s="21"/>
      <c r="MWV1366" s="21"/>
      <c r="MWW1366" s="21"/>
      <c r="MWX1366" s="21"/>
      <c r="MWY1366" s="21"/>
      <c r="MWZ1366" s="21"/>
      <c r="MXA1366" s="21"/>
      <c r="MXB1366" s="21"/>
      <c r="MXC1366" s="21"/>
      <c r="MXD1366" s="21"/>
      <c r="MXE1366" s="21"/>
      <c r="MXF1366" s="21"/>
      <c r="MXG1366" s="21"/>
      <c r="MXH1366" s="21"/>
      <c r="MXI1366" s="21"/>
      <c r="MXJ1366" s="21"/>
      <c r="MXK1366" s="21"/>
      <c r="MXL1366" s="21"/>
      <c r="MXM1366" s="21"/>
      <c r="MXN1366" s="21"/>
      <c r="MXO1366" s="21"/>
      <c r="MXP1366" s="21"/>
      <c r="MXQ1366" s="21"/>
      <c r="MXR1366" s="21"/>
      <c r="MXS1366" s="21"/>
      <c r="MXT1366" s="21"/>
      <c r="MXU1366" s="21"/>
      <c r="MXV1366" s="21"/>
      <c r="MXW1366" s="21"/>
      <c r="MXX1366" s="21"/>
      <c r="MXY1366" s="21"/>
      <c r="MXZ1366" s="21"/>
      <c r="MYA1366" s="21"/>
      <c r="MYB1366" s="21"/>
      <c r="MYC1366" s="21"/>
      <c r="MYD1366" s="21"/>
      <c r="MYE1366" s="21"/>
      <c r="MYF1366" s="21"/>
      <c r="MYG1366" s="21"/>
      <c r="MYH1366" s="21"/>
      <c r="MYI1366" s="21"/>
      <c r="MYJ1366" s="21"/>
      <c r="MYK1366" s="21"/>
      <c r="MYL1366" s="21"/>
      <c r="MYM1366" s="21"/>
      <c r="MYN1366" s="21"/>
      <c r="MYO1366" s="21"/>
      <c r="MYP1366" s="21"/>
      <c r="MYQ1366" s="21"/>
      <c r="MYR1366" s="21"/>
      <c r="MYS1366" s="21"/>
      <c r="MYT1366" s="21"/>
      <c r="MYU1366" s="21"/>
      <c r="MYV1366" s="21"/>
      <c r="MYW1366" s="21"/>
      <c r="MYX1366" s="21"/>
      <c r="MYY1366" s="21"/>
      <c r="MYZ1366" s="21"/>
      <c r="MZA1366" s="21"/>
      <c r="MZB1366" s="21"/>
      <c r="MZC1366" s="21"/>
      <c r="MZD1366" s="21"/>
      <c r="MZE1366" s="21"/>
      <c r="MZF1366" s="21"/>
      <c r="MZG1366" s="21"/>
      <c r="MZH1366" s="21"/>
      <c r="MZI1366" s="21"/>
      <c r="MZJ1366" s="21"/>
      <c r="MZK1366" s="21"/>
      <c r="MZL1366" s="21"/>
      <c r="MZM1366" s="21"/>
      <c r="MZN1366" s="21"/>
      <c r="MZO1366" s="21"/>
      <c r="MZP1366" s="21"/>
      <c r="MZQ1366" s="21"/>
      <c r="MZR1366" s="21"/>
      <c r="MZS1366" s="21"/>
      <c r="MZT1366" s="21"/>
      <c r="MZU1366" s="21"/>
      <c r="MZV1366" s="21"/>
      <c r="MZW1366" s="21"/>
      <c r="MZX1366" s="21"/>
      <c r="MZY1366" s="21"/>
      <c r="MZZ1366" s="21"/>
      <c r="NAA1366" s="21"/>
      <c r="NAB1366" s="21"/>
      <c r="NAC1366" s="21"/>
      <c r="NAD1366" s="21"/>
      <c r="NAE1366" s="21"/>
      <c r="NAF1366" s="21"/>
      <c r="NAG1366" s="21"/>
      <c r="NAH1366" s="21"/>
      <c r="NAI1366" s="21"/>
      <c r="NAJ1366" s="21"/>
      <c r="NAK1366" s="21"/>
      <c r="NAL1366" s="21"/>
      <c r="NAM1366" s="21"/>
      <c r="NAN1366" s="21"/>
      <c r="NAO1366" s="21"/>
      <c r="NAP1366" s="21"/>
      <c r="NAQ1366" s="21"/>
      <c r="NAR1366" s="21"/>
      <c r="NAS1366" s="21"/>
      <c r="NAT1366" s="21"/>
      <c r="NAU1366" s="21"/>
      <c r="NAV1366" s="21"/>
      <c r="NAW1366" s="21"/>
      <c r="NAX1366" s="21"/>
      <c r="NAY1366" s="21"/>
      <c r="NAZ1366" s="21"/>
      <c r="NBA1366" s="21"/>
      <c r="NBB1366" s="21"/>
      <c r="NBC1366" s="21"/>
      <c r="NBD1366" s="21"/>
      <c r="NBE1366" s="21"/>
      <c r="NBF1366" s="21"/>
      <c r="NBG1366" s="21"/>
      <c r="NBH1366" s="21"/>
      <c r="NBI1366" s="21"/>
      <c r="NBJ1366" s="21"/>
      <c r="NBK1366" s="21"/>
      <c r="NBL1366" s="21"/>
      <c r="NBM1366" s="21"/>
      <c r="NBN1366" s="21"/>
      <c r="NBO1366" s="21"/>
      <c r="NBP1366" s="21"/>
      <c r="NBQ1366" s="21"/>
      <c r="NBR1366" s="21"/>
      <c r="NBS1366" s="21"/>
      <c r="NBT1366" s="21"/>
      <c r="NBU1366" s="21"/>
      <c r="NBV1366" s="21"/>
      <c r="NBW1366" s="21"/>
      <c r="NBX1366" s="21"/>
      <c r="NBY1366" s="21"/>
      <c r="NBZ1366" s="21"/>
      <c r="NCA1366" s="21"/>
      <c r="NCB1366" s="21"/>
      <c r="NCC1366" s="21"/>
      <c r="NCD1366" s="21"/>
      <c r="NCE1366" s="21"/>
      <c r="NCF1366" s="21"/>
      <c r="NCG1366" s="21"/>
      <c r="NCH1366" s="21"/>
      <c r="NCI1366" s="21"/>
      <c r="NCJ1366" s="21"/>
      <c r="NCK1366" s="21"/>
      <c r="NCL1366" s="21"/>
      <c r="NCM1366" s="21"/>
      <c r="NCN1366" s="21"/>
      <c r="NCO1366" s="21"/>
      <c r="NCP1366" s="21"/>
      <c r="NCQ1366" s="21"/>
      <c r="NCR1366" s="21"/>
      <c r="NCS1366" s="21"/>
      <c r="NCT1366" s="21"/>
      <c r="NCU1366" s="21"/>
      <c r="NCV1366" s="21"/>
      <c r="NCW1366" s="21"/>
      <c r="NCX1366" s="21"/>
      <c r="NCY1366" s="21"/>
      <c r="NCZ1366" s="21"/>
      <c r="NDA1366" s="21"/>
      <c r="NDB1366" s="21"/>
      <c r="NDC1366" s="21"/>
      <c r="NDD1366" s="21"/>
      <c r="NDE1366" s="21"/>
      <c r="NDF1366" s="21"/>
      <c r="NDG1366" s="21"/>
      <c r="NDH1366" s="21"/>
      <c r="NDI1366" s="21"/>
      <c r="NDJ1366" s="21"/>
      <c r="NDK1366" s="21"/>
      <c r="NDL1366" s="21"/>
      <c r="NDM1366" s="21"/>
      <c r="NDN1366" s="21"/>
      <c r="NDO1366" s="21"/>
      <c r="NDP1366" s="21"/>
      <c r="NDQ1366" s="21"/>
      <c r="NDR1366" s="21"/>
      <c r="NDS1366" s="21"/>
      <c r="NDT1366" s="21"/>
      <c r="NDU1366" s="21"/>
      <c r="NDV1366" s="21"/>
      <c r="NDW1366" s="21"/>
      <c r="NDX1366" s="21"/>
      <c r="NDY1366" s="21"/>
      <c r="NDZ1366" s="21"/>
      <c r="NEA1366" s="21"/>
      <c r="NEB1366" s="21"/>
      <c r="NEC1366" s="21"/>
      <c r="NED1366" s="21"/>
      <c r="NEE1366" s="21"/>
      <c r="NEF1366" s="21"/>
      <c r="NEG1366" s="21"/>
      <c r="NEH1366" s="21"/>
      <c r="NEI1366" s="21"/>
      <c r="NEJ1366" s="21"/>
      <c r="NEK1366" s="21"/>
      <c r="NEL1366" s="21"/>
      <c r="NEM1366" s="21"/>
      <c r="NEN1366" s="21"/>
      <c r="NEO1366" s="21"/>
      <c r="NEP1366" s="21"/>
      <c r="NEQ1366" s="21"/>
      <c r="NER1366" s="21"/>
      <c r="NES1366" s="21"/>
      <c r="NET1366" s="21"/>
      <c r="NEU1366" s="21"/>
      <c r="NEV1366" s="21"/>
      <c r="NEW1366" s="21"/>
      <c r="NEX1366" s="21"/>
      <c r="NEY1366" s="21"/>
      <c r="NEZ1366" s="21"/>
      <c r="NFA1366" s="21"/>
      <c r="NFB1366" s="21"/>
      <c r="NFC1366" s="21"/>
      <c r="NFD1366" s="21"/>
      <c r="NFE1366" s="21"/>
      <c r="NFF1366" s="21"/>
      <c r="NFG1366" s="21"/>
      <c r="NFH1366" s="21"/>
      <c r="NFI1366" s="21"/>
      <c r="NFJ1366" s="21"/>
      <c r="NFK1366" s="21"/>
      <c r="NFL1366" s="21"/>
      <c r="NFM1366" s="21"/>
      <c r="NFN1366" s="21"/>
      <c r="NFO1366" s="21"/>
      <c r="NFP1366" s="21"/>
      <c r="NFQ1366" s="21"/>
      <c r="NFR1366" s="21"/>
      <c r="NFS1366" s="21"/>
      <c r="NFT1366" s="21"/>
      <c r="NFU1366" s="21"/>
      <c r="NFV1366" s="21"/>
      <c r="NFW1366" s="21"/>
      <c r="NFX1366" s="21"/>
      <c r="NFY1366" s="21"/>
      <c r="NFZ1366" s="21"/>
      <c r="NGA1366" s="21"/>
      <c r="NGB1366" s="21"/>
      <c r="NGC1366" s="21"/>
      <c r="NGD1366" s="21"/>
      <c r="NGE1366" s="21"/>
      <c r="NGF1366" s="21"/>
      <c r="NGG1366" s="21"/>
      <c r="NGH1366" s="21"/>
      <c r="NGI1366" s="21"/>
      <c r="NGJ1366" s="21"/>
      <c r="NGK1366" s="21"/>
      <c r="NGL1366" s="21"/>
      <c r="NGM1366" s="21"/>
      <c r="NGN1366" s="21"/>
      <c r="NGO1366" s="21"/>
      <c r="NGP1366" s="21"/>
      <c r="NGQ1366" s="21"/>
      <c r="NGR1366" s="21"/>
      <c r="NGS1366" s="21"/>
      <c r="NGT1366" s="21"/>
      <c r="NGU1366" s="21"/>
      <c r="NGV1366" s="21"/>
      <c r="NGW1366" s="21"/>
      <c r="NGX1366" s="21"/>
      <c r="NGY1366" s="21"/>
      <c r="NGZ1366" s="21"/>
      <c r="NHA1366" s="21"/>
      <c r="NHB1366" s="21"/>
      <c r="NHC1366" s="21"/>
      <c r="NHD1366" s="21"/>
      <c r="NHE1366" s="21"/>
      <c r="NHF1366" s="21"/>
      <c r="NHG1366" s="21"/>
      <c r="NHH1366" s="21"/>
      <c r="NHI1366" s="21"/>
      <c r="NHJ1366" s="21"/>
      <c r="NHK1366" s="21"/>
      <c r="NHL1366" s="21"/>
      <c r="NHM1366" s="21"/>
      <c r="NHN1366" s="21"/>
      <c r="NHO1366" s="21"/>
      <c r="NHP1366" s="21"/>
      <c r="NHQ1366" s="21"/>
      <c r="NHR1366" s="21"/>
      <c r="NHS1366" s="21"/>
      <c r="NHT1366" s="21"/>
      <c r="NHU1366" s="21"/>
      <c r="NHV1366" s="21"/>
      <c r="NHW1366" s="21"/>
      <c r="NHX1366" s="21"/>
      <c r="NHY1366" s="21"/>
      <c r="NHZ1366" s="21"/>
      <c r="NIA1366" s="21"/>
      <c r="NIB1366" s="21"/>
      <c r="NIC1366" s="21"/>
      <c r="NID1366" s="21"/>
      <c r="NIE1366" s="21"/>
      <c r="NIF1366" s="21"/>
      <c r="NIG1366" s="21"/>
      <c r="NIH1366" s="21"/>
      <c r="NII1366" s="21"/>
      <c r="NIJ1366" s="21"/>
      <c r="NIK1366" s="21"/>
      <c r="NIL1366" s="21"/>
      <c r="NIM1366" s="21"/>
      <c r="NIN1366" s="21"/>
      <c r="NIO1366" s="21"/>
      <c r="NIP1366" s="21"/>
      <c r="NIQ1366" s="21"/>
      <c r="NIR1366" s="21"/>
      <c r="NIS1366" s="21"/>
      <c r="NIT1366" s="21"/>
      <c r="NIU1366" s="21"/>
      <c r="NIV1366" s="21"/>
      <c r="NIW1366" s="21"/>
      <c r="NIX1366" s="21"/>
      <c r="NIY1366" s="21"/>
      <c r="NIZ1366" s="21"/>
      <c r="NJA1366" s="21"/>
      <c r="NJB1366" s="21"/>
      <c r="NJC1366" s="21"/>
      <c r="NJD1366" s="21"/>
      <c r="NJE1366" s="21"/>
      <c r="NJF1366" s="21"/>
      <c r="NJG1366" s="21"/>
      <c r="NJH1366" s="21"/>
      <c r="NJI1366" s="21"/>
      <c r="NJJ1366" s="21"/>
      <c r="NJK1366" s="21"/>
      <c r="NJL1366" s="21"/>
      <c r="NJM1366" s="21"/>
      <c r="NJN1366" s="21"/>
      <c r="NJO1366" s="21"/>
      <c r="NJP1366" s="21"/>
      <c r="NJQ1366" s="21"/>
      <c r="NJR1366" s="21"/>
      <c r="NJS1366" s="21"/>
      <c r="NJT1366" s="21"/>
      <c r="NJU1366" s="21"/>
      <c r="NJV1366" s="21"/>
      <c r="NJW1366" s="21"/>
      <c r="NJX1366" s="21"/>
      <c r="NJY1366" s="21"/>
      <c r="NJZ1366" s="21"/>
      <c r="NKA1366" s="21"/>
      <c r="NKB1366" s="21"/>
      <c r="NKC1366" s="21"/>
      <c r="NKD1366" s="21"/>
      <c r="NKE1366" s="21"/>
      <c r="NKF1366" s="21"/>
      <c r="NKG1366" s="21"/>
      <c r="NKH1366" s="21"/>
      <c r="NKI1366" s="21"/>
      <c r="NKJ1366" s="21"/>
      <c r="NKK1366" s="21"/>
      <c r="NKL1366" s="21"/>
      <c r="NKM1366" s="21"/>
      <c r="NKN1366" s="21"/>
      <c r="NKO1366" s="21"/>
      <c r="NKP1366" s="21"/>
      <c r="NKQ1366" s="21"/>
      <c r="NKR1366" s="21"/>
      <c r="NKS1366" s="21"/>
      <c r="NKT1366" s="21"/>
      <c r="NKU1366" s="21"/>
      <c r="NKV1366" s="21"/>
      <c r="NKW1366" s="21"/>
      <c r="NKX1366" s="21"/>
      <c r="NKY1366" s="21"/>
      <c r="NKZ1366" s="21"/>
      <c r="NLA1366" s="21"/>
      <c r="NLB1366" s="21"/>
      <c r="NLC1366" s="21"/>
      <c r="NLD1366" s="21"/>
      <c r="NLE1366" s="21"/>
      <c r="NLF1366" s="21"/>
      <c r="NLG1366" s="21"/>
      <c r="NLH1366" s="21"/>
      <c r="NLI1366" s="21"/>
      <c r="NLJ1366" s="21"/>
      <c r="NLK1366" s="21"/>
      <c r="NLL1366" s="21"/>
      <c r="NLM1366" s="21"/>
      <c r="NLN1366" s="21"/>
      <c r="NLO1366" s="21"/>
      <c r="NLP1366" s="21"/>
      <c r="NLQ1366" s="21"/>
      <c r="NLR1366" s="21"/>
      <c r="NLS1366" s="21"/>
      <c r="NLT1366" s="21"/>
      <c r="NLU1366" s="21"/>
      <c r="NLV1366" s="21"/>
      <c r="NLW1366" s="21"/>
      <c r="NLX1366" s="21"/>
      <c r="NLY1366" s="21"/>
      <c r="NLZ1366" s="21"/>
      <c r="NMA1366" s="21"/>
      <c r="NMB1366" s="21"/>
      <c r="NMC1366" s="21"/>
      <c r="NMD1366" s="21"/>
      <c r="NME1366" s="21"/>
      <c r="NMF1366" s="21"/>
      <c r="NMG1366" s="21"/>
      <c r="NMH1366" s="21"/>
      <c r="NMI1366" s="21"/>
      <c r="NMJ1366" s="21"/>
      <c r="NMK1366" s="21"/>
      <c r="NML1366" s="21"/>
      <c r="NMM1366" s="21"/>
      <c r="NMN1366" s="21"/>
      <c r="NMO1366" s="21"/>
      <c r="NMP1366" s="21"/>
      <c r="NMQ1366" s="21"/>
      <c r="NMR1366" s="21"/>
      <c r="NMS1366" s="21"/>
      <c r="NMT1366" s="21"/>
      <c r="NMU1366" s="21"/>
      <c r="NMV1366" s="21"/>
      <c r="NMW1366" s="21"/>
      <c r="NMX1366" s="21"/>
      <c r="NMY1366" s="21"/>
      <c r="NMZ1366" s="21"/>
      <c r="NNA1366" s="21"/>
      <c r="NNB1366" s="21"/>
      <c r="NNC1366" s="21"/>
      <c r="NND1366" s="21"/>
      <c r="NNE1366" s="21"/>
      <c r="NNF1366" s="21"/>
      <c r="NNG1366" s="21"/>
      <c r="NNH1366" s="21"/>
      <c r="NNI1366" s="21"/>
      <c r="NNJ1366" s="21"/>
      <c r="NNK1366" s="21"/>
      <c r="NNL1366" s="21"/>
      <c r="NNM1366" s="21"/>
      <c r="NNN1366" s="21"/>
      <c r="NNO1366" s="21"/>
      <c r="NNP1366" s="21"/>
      <c r="NNQ1366" s="21"/>
      <c r="NNR1366" s="21"/>
      <c r="NNS1366" s="21"/>
      <c r="NNT1366" s="21"/>
      <c r="NNU1366" s="21"/>
      <c r="NNV1366" s="21"/>
      <c r="NNW1366" s="21"/>
      <c r="NNX1366" s="21"/>
      <c r="NNY1366" s="21"/>
      <c r="NNZ1366" s="21"/>
      <c r="NOA1366" s="21"/>
      <c r="NOB1366" s="21"/>
      <c r="NOC1366" s="21"/>
      <c r="NOD1366" s="21"/>
      <c r="NOE1366" s="21"/>
      <c r="NOF1366" s="21"/>
      <c r="NOG1366" s="21"/>
      <c r="NOH1366" s="21"/>
      <c r="NOI1366" s="21"/>
      <c r="NOJ1366" s="21"/>
      <c r="NOK1366" s="21"/>
      <c r="NOL1366" s="21"/>
      <c r="NOM1366" s="21"/>
      <c r="NON1366" s="21"/>
      <c r="NOO1366" s="21"/>
      <c r="NOP1366" s="21"/>
      <c r="NOQ1366" s="21"/>
      <c r="NOR1366" s="21"/>
      <c r="NOS1366" s="21"/>
      <c r="NOT1366" s="21"/>
      <c r="NOU1366" s="21"/>
      <c r="NOV1366" s="21"/>
      <c r="NOW1366" s="21"/>
      <c r="NOX1366" s="21"/>
      <c r="NOY1366" s="21"/>
      <c r="NOZ1366" s="21"/>
      <c r="NPA1366" s="21"/>
      <c r="NPB1366" s="21"/>
      <c r="NPC1366" s="21"/>
      <c r="NPD1366" s="21"/>
      <c r="NPE1366" s="21"/>
      <c r="NPF1366" s="21"/>
      <c r="NPG1366" s="21"/>
      <c r="NPH1366" s="21"/>
      <c r="NPI1366" s="21"/>
      <c r="NPJ1366" s="21"/>
      <c r="NPK1366" s="21"/>
      <c r="NPL1366" s="21"/>
      <c r="NPM1366" s="21"/>
      <c r="NPN1366" s="21"/>
      <c r="NPO1366" s="21"/>
      <c r="NPP1366" s="21"/>
      <c r="NPQ1366" s="21"/>
      <c r="NPR1366" s="21"/>
      <c r="NPS1366" s="21"/>
      <c r="NPT1366" s="21"/>
      <c r="NPU1366" s="21"/>
      <c r="NPV1366" s="21"/>
      <c r="NPW1366" s="21"/>
      <c r="NPX1366" s="21"/>
      <c r="NPY1366" s="21"/>
      <c r="NPZ1366" s="21"/>
      <c r="NQA1366" s="21"/>
      <c r="NQB1366" s="21"/>
      <c r="NQC1366" s="21"/>
      <c r="NQD1366" s="21"/>
      <c r="NQE1366" s="21"/>
      <c r="NQF1366" s="21"/>
      <c r="NQG1366" s="21"/>
      <c r="NQH1366" s="21"/>
      <c r="NQI1366" s="21"/>
      <c r="NQJ1366" s="21"/>
      <c r="NQK1366" s="21"/>
      <c r="NQL1366" s="21"/>
      <c r="NQM1366" s="21"/>
      <c r="NQN1366" s="21"/>
      <c r="NQO1366" s="21"/>
      <c r="NQP1366" s="21"/>
      <c r="NQQ1366" s="21"/>
      <c r="NQR1366" s="21"/>
      <c r="NQS1366" s="21"/>
      <c r="NQT1366" s="21"/>
      <c r="NQU1366" s="21"/>
      <c r="NQV1366" s="21"/>
      <c r="NQW1366" s="21"/>
      <c r="NQX1366" s="21"/>
      <c r="NQY1366" s="21"/>
      <c r="NQZ1366" s="21"/>
      <c r="NRA1366" s="21"/>
      <c r="NRB1366" s="21"/>
      <c r="NRC1366" s="21"/>
      <c r="NRD1366" s="21"/>
      <c r="NRE1366" s="21"/>
      <c r="NRF1366" s="21"/>
      <c r="NRG1366" s="21"/>
      <c r="NRH1366" s="21"/>
      <c r="NRI1366" s="21"/>
      <c r="NRJ1366" s="21"/>
      <c r="NRK1366" s="21"/>
      <c r="NRL1366" s="21"/>
      <c r="NRM1366" s="21"/>
      <c r="NRN1366" s="21"/>
      <c r="NRO1366" s="21"/>
      <c r="NRP1366" s="21"/>
      <c r="NRQ1366" s="21"/>
      <c r="NRR1366" s="21"/>
      <c r="NRS1366" s="21"/>
      <c r="NRT1366" s="21"/>
      <c r="NRU1366" s="21"/>
      <c r="NRV1366" s="21"/>
      <c r="NRW1366" s="21"/>
      <c r="NRX1366" s="21"/>
      <c r="NRY1366" s="21"/>
      <c r="NRZ1366" s="21"/>
      <c r="NSA1366" s="21"/>
      <c r="NSB1366" s="21"/>
      <c r="NSC1366" s="21"/>
      <c r="NSD1366" s="21"/>
      <c r="NSE1366" s="21"/>
      <c r="NSF1366" s="21"/>
      <c r="NSG1366" s="21"/>
      <c r="NSH1366" s="21"/>
      <c r="NSI1366" s="21"/>
      <c r="NSJ1366" s="21"/>
      <c r="NSK1366" s="21"/>
      <c r="NSL1366" s="21"/>
      <c r="NSM1366" s="21"/>
      <c r="NSN1366" s="21"/>
      <c r="NSO1366" s="21"/>
      <c r="NSP1366" s="21"/>
      <c r="NSQ1366" s="21"/>
      <c r="NSR1366" s="21"/>
      <c r="NSS1366" s="21"/>
      <c r="NST1366" s="21"/>
      <c r="NSU1366" s="21"/>
      <c r="NSV1366" s="21"/>
      <c r="NSW1366" s="21"/>
      <c r="NSX1366" s="21"/>
      <c r="NSY1366" s="21"/>
      <c r="NSZ1366" s="21"/>
      <c r="NTA1366" s="21"/>
      <c r="NTB1366" s="21"/>
      <c r="NTC1366" s="21"/>
      <c r="NTD1366" s="21"/>
      <c r="NTE1366" s="21"/>
      <c r="NTF1366" s="21"/>
      <c r="NTG1366" s="21"/>
      <c r="NTH1366" s="21"/>
      <c r="NTI1366" s="21"/>
      <c r="NTJ1366" s="21"/>
      <c r="NTK1366" s="21"/>
      <c r="NTL1366" s="21"/>
      <c r="NTM1366" s="21"/>
      <c r="NTN1366" s="21"/>
      <c r="NTO1366" s="21"/>
      <c r="NTP1366" s="21"/>
      <c r="NTQ1366" s="21"/>
      <c r="NTR1366" s="21"/>
      <c r="NTS1366" s="21"/>
      <c r="NTT1366" s="21"/>
      <c r="NTU1366" s="21"/>
      <c r="NTV1366" s="21"/>
      <c r="NTW1366" s="21"/>
      <c r="NTX1366" s="21"/>
      <c r="NTY1366" s="21"/>
      <c r="NTZ1366" s="21"/>
      <c r="NUA1366" s="21"/>
      <c r="NUB1366" s="21"/>
      <c r="NUC1366" s="21"/>
      <c r="NUD1366" s="21"/>
      <c r="NUE1366" s="21"/>
      <c r="NUF1366" s="21"/>
      <c r="NUG1366" s="21"/>
      <c r="NUH1366" s="21"/>
      <c r="NUI1366" s="21"/>
      <c r="NUJ1366" s="21"/>
      <c r="NUK1366" s="21"/>
      <c r="NUL1366" s="21"/>
      <c r="NUM1366" s="21"/>
      <c r="NUN1366" s="21"/>
      <c r="NUO1366" s="21"/>
      <c r="NUP1366" s="21"/>
      <c r="NUQ1366" s="21"/>
      <c r="NUR1366" s="21"/>
      <c r="NUS1366" s="21"/>
      <c r="NUT1366" s="21"/>
      <c r="NUU1366" s="21"/>
      <c r="NUV1366" s="21"/>
      <c r="NUW1366" s="21"/>
      <c r="NUX1366" s="21"/>
      <c r="NUY1366" s="21"/>
      <c r="NUZ1366" s="21"/>
      <c r="NVA1366" s="21"/>
      <c r="NVB1366" s="21"/>
      <c r="NVC1366" s="21"/>
      <c r="NVD1366" s="21"/>
      <c r="NVE1366" s="21"/>
      <c r="NVF1366" s="21"/>
      <c r="NVG1366" s="21"/>
      <c r="NVH1366" s="21"/>
      <c r="NVI1366" s="21"/>
      <c r="NVJ1366" s="21"/>
      <c r="NVK1366" s="21"/>
      <c r="NVL1366" s="21"/>
      <c r="NVM1366" s="21"/>
      <c r="NVN1366" s="21"/>
      <c r="NVO1366" s="21"/>
      <c r="NVP1366" s="21"/>
      <c r="NVQ1366" s="21"/>
      <c r="NVR1366" s="21"/>
      <c r="NVS1366" s="21"/>
      <c r="NVT1366" s="21"/>
      <c r="NVU1366" s="21"/>
      <c r="NVV1366" s="21"/>
      <c r="NVW1366" s="21"/>
      <c r="NVX1366" s="21"/>
      <c r="NVY1366" s="21"/>
      <c r="NVZ1366" s="21"/>
      <c r="NWA1366" s="21"/>
      <c r="NWB1366" s="21"/>
      <c r="NWC1366" s="21"/>
      <c r="NWD1366" s="21"/>
      <c r="NWE1366" s="21"/>
      <c r="NWF1366" s="21"/>
      <c r="NWG1366" s="21"/>
      <c r="NWH1366" s="21"/>
      <c r="NWI1366" s="21"/>
      <c r="NWJ1366" s="21"/>
      <c r="NWK1366" s="21"/>
      <c r="NWL1366" s="21"/>
      <c r="NWM1366" s="21"/>
      <c r="NWN1366" s="21"/>
      <c r="NWO1366" s="21"/>
      <c r="NWP1366" s="21"/>
      <c r="NWQ1366" s="21"/>
      <c r="NWR1366" s="21"/>
      <c r="NWS1366" s="21"/>
      <c r="NWT1366" s="21"/>
      <c r="NWU1366" s="21"/>
      <c r="NWV1366" s="21"/>
      <c r="NWW1366" s="21"/>
      <c r="NWX1366" s="21"/>
      <c r="NWY1366" s="21"/>
      <c r="NWZ1366" s="21"/>
      <c r="NXA1366" s="21"/>
      <c r="NXB1366" s="21"/>
      <c r="NXC1366" s="21"/>
      <c r="NXD1366" s="21"/>
      <c r="NXE1366" s="21"/>
      <c r="NXF1366" s="21"/>
      <c r="NXG1366" s="21"/>
      <c r="NXH1366" s="21"/>
      <c r="NXI1366" s="21"/>
      <c r="NXJ1366" s="21"/>
      <c r="NXK1366" s="21"/>
      <c r="NXL1366" s="21"/>
      <c r="NXM1366" s="21"/>
      <c r="NXN1366" s="21"/>
      <c r="NXO1366" s="21"/>
      <c r="NXP1366" s="21"/>
      <c r="NXQ1366" s="21"/>
      <c r="NXR1366" s="21"/>
      <c r="NXS1366" s="21"/>
      <c r="NXT1366" s="21"/>
      <c r="NXU1366" s="21"/>
      <c r="NXV1366" s="21"/>
      <c r="NXW1366" s="21"/>
      <c r="NXX1366" s="21"/>
      <c r="NXY1366" s="21"/>
      <c r="NXZ1366" s="21"/>
      <c r="NYA1366" s="21"/>
      <c r="NYB1366" s="21"/>
      <c r="NYC1366" s="21"/>
      <c r="NYD1366" s="21"/>
      <c r="NYE1366" s="21"/>
      <c r="NYF1366" s="21"/>
      <c r="NYG1366" s="21"/>
      <c r="NYH1366" s="21"/>
      <c r="NYI1366" s="21"/>
      <c r="NYJ1366" s="21"/>
      <c r="NYK1366" s="21"/>
      <c r="NYL1366" s="21"/>
      <c r="NYM1366" s="21"/>
      <c r="NYN1366" s="21"/>
      <c r="NYO1366" s="21"/>
      <c r="NYP1366" s="21"/>
      <c r="NYQ1366" s="21"/>
      <c r="NYR1366" s="21"/>
      <c r="NYS1366" s="21"/>
      <c r="NYT1366" s="21"/>
      <c r="NYU1366" s="21"/>
      <c r="NYV1366" s="21"/>
      <c r="NYW1366" s="21"/>
      <c r="NYX1366" s="21"/>
      <c r="NYY1366" s="21"/>
      <c r="NYZ1366" s="21"/>
      <c r="NZA1366" s="21"/>
      <c r="NZB1366" s="21"/>
      <c r="NZC1366" s="21"/>
      <c r="NZD1366" s="21"/>
      <c r="NZE1366" s="21"/>
      <c r="NZF1366" s="21"/>
      <c r="NZG1366" s="21"/>
      <c r="NZH1366" s="21"/>
      <c r="NZI1366" s="21"/>
      <c r="NZJ1366" s="21"/>
      <c r="NZK1366" s="21"/>
      <c r="NZL1366" s="21"/>
      <c r="NZM1366" s="21"/>
      <c r="NZN1366" s="21"/>
      <c r="NZO1366" s="21"/>
      <c r="NZP1366" s="21"/>
      <c r="NZQ1366" s="21"/>
      <c r="NZR1366" s="21"/>
      <c r="NZS1366" s="21"/>
      <c r="NZT1366" s="21"/>
      <c r="NZU1366" s="21"/>
      <c r="NZV1366" s="21"/>
      <c r="NZW1366" s="21"/>
      <c r="NZX1366" s="21"/>
      <c r="NZY1366" s="21"/>
      <c r="NZZ1366" s="21"/>
      <c r="OAA1366" s="21"/>
      <c r="OAB1366" s="21"/>
      <c r="OAC1366" s="21"/>
      <c r="OAD1366" s="21"/>
      <c r="OAE1366" s="21"/>
      <c r="OAF1366" s="21"/>
      <c r="OAG1366" s="21"/>
      <c r="OAH1366" s="21"/>
      <c r="OAI1366" s="21"/>
      <c r="OAJ1366" s="21"/>
      <c r="OAK1366" s="21"/>
      <c r="OAL1366" s="21"/>
      <c r="OAM1366" s="21"/>
      <c r="OAN1366" s="21"/>
      <c r="OAO1366" s="21"/>
      <c r="OAP1366" s="21"/>
      <c r="OAQ1366" s="21"/>
      <c r="OAR1366" s="21"/>
      <c r="OAS1366" s="21"/>
      <c r="OAT1366" s="21"/>
      <c r="OAU1366" s="21"/>
      <c r="OAV1366" s="21"/>
      <c r="OAW1366" s="21"/>
      <c r="OAX1366" s="21"/>
      <c r="OAY1366" s="21"/>
      <c r="OAZ1366" s="21"/>
      <c r="OBA1366" s="21"/>
      <c r="OBB1366" s="21"/>
      <c r="OBC1366" s="21"/>
      <c r="OBD1366" s="21"/>
      <c r="OBE1366" s="21"/>
      <c r="OBF1366" s="21"/>
      <c r="OBG1366" s="21"/>
      <c r="OBH1366" s="21"/>
      <c r="OBI1366" s="21"/>
      <c r="OBJ1366" s="21"/>
      <c r="OBK1366" s="21"/>
      <c r="OBL1366" s="21"/>
      <c r="OBM1366" s="21"/>
      <c r="OBN1366" s="21"/>
      <c r="OBO1366" s="21"/>
      <c r="OBP1366" s="21"/>
      <c r="OBQ1366" s="21"/>
      <c r="OBR1366" s="21"/>
      <c r="OBS1366" s="21"/>
      <c r="OBT1366" s="21"/>
      <c r="OBU1366" s="21"/>
      <c r="OBV1366" s="21"/>
      <c r="OBW1366" s="21"/>
      <c r="OBX1366" s="21"/>
      <c r="OBY1366" s="21"/>
      <c r="OBZ1366" s="21"/>
      <c r="OCA1366" s="21"/>
      <c r="OCB1366" s="21"/>
      <c r="OCC1366" s="21"/>
      <c r="OCD1366" s="21"/>
      <c r="OCE1366" s="21"/>
      <c r="OCF1366" s="21"/>
      <c r="OCG1366" s="21"/>
      <c r="OCH1366" s="21"/>
      <c r="OCI1366" s="21"/>
      <c r="OCJ1366" s="21"/>
      <c r="OCK1366" s="21"/>
      <c r="OCL1366" s="21"/>
      <c r="OCM1366" s="21"/>
      <c r="OCN1366" s="21"/>
      <c r="OCO1366" s="21"/>
      <c r="OCP1366" s="21"/>
      <c r="OCQ1366" s="21"/>
      <c r="OCR1366" s="21"/>
      <c r="OCS1366" s="21"/>
      <c r="OCT1366" s="21"/>
      <c r="OCU1366" s="21"/>
      <c r="OCV1366" s="21"/>
      <c r="OCW1366" s="21"/>
      <c r="OCX1366" s="21"/>
      <c r="OCY1366" s="21"/>
      <c r="OCZ1366" s="21"/>
      <c r="ODA1366" s="21"/>
      <c r="ODB1366" s="21"/>
      <c r="ODC1366" s="21"/>
      <c r="ODD1366" s="21"/>
      <c r="ODE1366" s="21"/>
      <c r="ODF1366" s="21"/>
      <c r="ODG1366" s="21"/>
      <c r="ODH1366" s="21"/>
      <c r="ODI1366" s="21"/>
      <c r="ODJ1366" s="21"/>
      <c r="ODK1366" s="21"/>
      <c r="ODL1366" s="21"/>
      <c r="ODM1366" s="21"/>
      <c r="ODN1366" s="21"/>
      <c r="ODO1366" s="21"/>
      <c r="ODP1366" s="21"/>
      <c r="ODQ1366" s="21"/>
      <c r="ODR1366" s="21"/>
      <c r="ODS1366" s="21"/>
      <c r="ODT1366" s="21"/>
      <c r="ODU1366" s="21"/>
      <c r="ODV1366" s="21"/>
      <c r="ODW1366" s="21"/>
      <c r="ODX1366" s="21"/>
      <c r="ODY1366" s="21"/>
      <c r="ODZ1366" s="21"/>
      <c r="OEA1366" s="21"/>
      <c r="OEB1366" s="21"/>
      <c r="OEC1366" s="21"/>
      <c r="OED1366" s="21"/>
      <c r="OEE1366" s="21"/>
      <c r="OEF1366" s="21"/>
      <c r="OEG1366" s="21"/>
      <c r="OEH1366" s="21"/>
      <c r="OEI1366" s="21"/>
      <c r="OEJ1366" s="21"/>
      <c r="OEK1366" s="21"/>
      <c r="OEL1366" s="21"/>
      <c r="OEM1366" s="21"/>
      <c r="OEN1366" s="21"/>
      <c r="OEO1366" s="21"/>
      <c r="OEP1366" s="21"/>
      <c r="OEQ1366" s="21"/>
      <c r="OER1366" s="21"/>
      <c r="OES1366" s="21"/>
      <c r="OET1366" s="21"/>
      <c r="OEU1366" s="21"/>
      <c r="OEV1366" s="21"/>
      <c r="OEW1366" s="21"/>
      <c r="OEX1366" s="21"/>
      <c r="OEY1366" s="21"/>
      <c r="OEZ1366" s="21"/>
      <c r="OFA1366" s="21"/>
      <c r="OFB1366" s="21"/>
      <c r="OFC1366" s="21"/>
      <c r="OFD1366" s="21"/>
      <c r="OFE1366" s="21"/>
      <c r="OFF1366" s="21"/>
      <c r="OFG1366" s="21"/>
      <c r="OFH1366" s="21"/>
      <c r="OFI1366" s="21"/>
      <c r="OFJ1366" s="21"/>
      <c r="OFK1366" s="21"/>
      <c r="OFL1366" s="21"/>
      <c r="OFM1366" s="21"/>
      <c r="OFN1366" s="21"/>
      <c r="OFO1366" s="21"/>
      <c r="OFP1366" s="21"/>
      <c r="OFQ1366" s="21"/>
      <c r="OFR1366" s="21"/>
      <c r="OFS1366" s="21"/>
      <c r="OFT1366" s="21"/>
      <c r="OFU1366" s="21"/>
      <c r="OFV1366" s="21"/>
      <c r="OFW1366" s="21"/>
      <c r="OFX1366" s="21"/>
      <c r="OFY1366" s="21"/>
      <c r="OFZ1366" s="21"/>
      <c r="OGA1366" s="21"/>
      <c r="OGB1366" s="21"/>
      <c r="OGC1366" s="21"/>
      <c r="OGD1366" s="21"/>
      <c r="OGE1366" s="21"/>
      <c r="OGF1366" s="21"/>
      <c r="OGG1366" s="21"/>
      <c r="OGH1366" s="21"/>
      <c r="OGI1366" s="21"/>
      <c r="OGJ1366" s="21"/>
      <c r="OGK1366" s="21"/>
      <c r="OGL1366" s="21"/>
      <c r="OGM1366" s="21"/>
      <c r="OGN1366" s="21"/>
      <c r="OGO1366" s="21"/>
      <c r="OGP1366" s="21"/>
      <c r="OGQ1366" s="21"/>
      <c r="OGR1366" s="21"/>
      <c r="OGS1366" s="21"/>
      <c r="OGT1366" s="21"/>
      <c r="OGU1366" s="21"/>
      <c r="OGV1366" s="21"/>
      <c r="OGW1366" s="21"/>
      <c r="OGX1366" s="21"/>
      <c r="OGY1366" s="21"/>
      <c r="OGZ1366" s="21"/>
      <c r="OHA1366" s="21"/>
      <c r="OHB1366" s="21"/>
      <c r="OHC1366" s="21"/>
      <c r="OHD1366" s="21"/>
      <c r="OHE1366" s="21"/>
      <c r="OHF1366" s="21"/>
      <c r="OHG1366" s="21"/>
      <c r="OHH1366" s="21"/>
      <c r="OHI1366" s="21"/>
      <c r="OHJ1366" s="21"/>
      <c r="OHK1366" s="21"/>
      <c r="OHL1366" s="21"/>
      <c r="OHM1366" s="21"/>
      <c r="OHN1366" s="21"/>
      <c r="OHO1366" s="21"/>
      <c r="OHP1366" s="21"/>
      <c r="OHQ1366" s="21"/>
      <c r="OHR1366" s="21"/>
      <c r="OHS1366" s="21"/>
      <c r="OHT1366" s="21"/>
      <c r="OHU1366" s="21"/>
      <c r="OHV1366" s="21"/>
      <c r="OHW1366" s="21"/>
      <c r="OHX1366" s="21"/>
      <c r="OHY1366" s="21"/>
      <c r="OHZ1366" s="21"/>
      <c r="OIA1366" s="21"/>
      <c r="OIB1366" s="21"/>
      <c r="OIC1366" s="21"/>
      <c r="OID1366" s="21"/>
      <c r="OIE1366" s="21"/>
      <c r="OIF1366" s="21"/>
      <c r="OIG1366" s="21"/>
      <c r="OIH1366" s="21"/>
      <c r="OII1366" s="21"/>
      <c r="OIJ1366" s="21"/>
      <c r="OIK1366" s="21"/>
      <c r="OIL1366" s="21"/>
      <c r="OIM1366" s="21"/>
      <c r="OIN1366" s="21"/>
      <c r="OIO1366" s="21"/>
      <c r="OIP1366" s="21"/>
      <c r="OIQ1366" s="21"/>
      <c r="OIR1366" s="21"/>
      <c r="OIS1366" s="21"/>
      <c r="OIT1366" s="21"/>
      <c r="OIU1366" s="21"/>
      <c r="OIV1366" s="21"/>
      <c r="OIW1366" s="21"/>
      <c r="OIX1366" s="21"/>
      <c r="OIY1366" s="21"/>
      <c r="OIZ1366" s="21"/>
      <c r="OJA1366" s="21"/>
      <c r="OJB1366" s="21"/>
      <c r="OJC1366" s="21"/>
      <c r="OJD1366" s="21"/>
      <c r="OJE1366" s="21"/>
      <c r="OJF1366" s="21"/>
      <c r="OJG1366" s="21"/>
      <c r="OJH1366" s="21"/>
      <c r="OJI1366" s="21"/>
      <c r="OJJ1366" s="21"/>
      <c r="OJK1366" s="21"/>
      <c r="OJL1366" s="21"/>
      <c r="OJM1366" s="21"/>
      <c r="OJN1366" s="21"/>
      <c r="OJO1366" s="21"/>
      <c r="OJP1366" s="21"/>
      <c r="OJQ1366" s="21"/>
      <c r="OJR1366" s="21"/>
      <c r="OJS1366" s="21"/>
      <c r="OJT1366" s="21"/>
      <c r="OJU1366" s="21"/>
      <c r="OJV1366" s="21"/>
      <c r="OJW1366" s="21"/>
      <c r="OJX1366" s="21"/>
      <c r="OJY1366" s="21"/>
      <c r="OJZ1366" s="21"/>
      <c r="OKA1366" s="21"/>
      <c r="OKB1366" s="21"/>
      <c r="OKC1366" s="21"/>
      <c r="OKD1366" s="21"/>
      <c r="OKE1366" s="21"/>
      <c r="OKF1366" s="21"/>
      <c r="OKG1366" s="21"/>
      <c r="OKH1366" s="21"/>
      <c r="OKI1366" s="21"/>
      <c r="OKJ1366" s="21"/>
      <c r="OKK1366" s="21"/>
      <c r="OKL1366" s="21"/>
      <c r="OKM1366" s="21"/>
      <c r="OKN1366" s="21"/>
      <c r="OKO1366" s="21"/>
      <c r="OKP1366" s="21"/>
      <c r="OKQ1366" s="21"/>
      <c r="OKR1366" s="21"/>
      <c r="OKS1366" s="21"/>
      <c r="OKT1366" s="21"/>
      <c r="OKU1366" s="21"/>
      <c r="OKV1366" s="21"/>
      <c r="OKW1366" s="21"/>
      <c r="OKX1366" s="21"/>
      <c r="OKY1366" s="21"/>
      <c r="OKZ1366" s="21"/>
      <c r="OLA1366" s="21"/>
      <c r="OLB1366" s="21"/>
      <c r="OLC1366" s="21"/>
      <c r="OLD1366" s="21"/>
      <c r="OLE1366" s="21"/>
      <c r="OLF1366" s="21"/>
      <c r="OLG1366" s="21"/>
      <c r="OLH1366" s="21"/>
      <c r="OLI1366" s="21"/>
      <c r="OLJ1366" s="21"/>
      <c r="OLK1366" s="21"/>
      <c r="OLL1366" s="21"/>
      <c r="OLM1366" s="21"/>
      <c r="OLN1366" s="21"/>
      <c r="OLO1366" s="21"/>
      <c r="OLP1366" s="21"/>
      <c r="OLQ1366" s="21"/>
      <c r="OLR1366" s="21"/>
      <c r="OLS1366" s="21"/>
      <c r="OLT1366" s="21"/>
      <c r="OLU1366" s="21"/>
      <c r="OLV1366" s="21"/>
      <c r="OLW1366" s="21"/>
      <c r="OLX1366" s="21"/>
      <c r="OLY1366" s="21"/>
      <c r="OLZ1366" s="21"/>
      <c r="OMA1366" s="21"/>
      <c r="OMB1366" s="21"/>
      <c r="OMC1366" s="21"/>
      <c r="OMD1366" s="21"/>
      <c r="OME1366" s="21"/>
      <c r="OMF1366" s="21"/>
      <c r="OMG1366" s="21"/>
      <c r="OMH1366" s="21"/>
      <c r="OMI1366" s="21"/>
      <c r="OMJ1366" s="21"/>
      <c r="OMK1366" s="21"/>
      <c r="OML1366" s="21"/>
      <c r="OMM1366" s="21"/>
      <c r="OMN1366" s="21"/>
      <c r="OMO1366" s="21"/>
      <c r="OMP1366" s="21"/>
      <c r="OMQ1366" s="21"/>
      <c r="OMR1366" s="21"/>
      <c r="OMS1366" s="21"/>
      <c r="OMT1366" s="21"/>
      <c r="OMU1366" s="21"/>
      <c r="OMV1366" s="21"/>
      <c r="OMW1366" s="21"/>
      <c r="OMX1366" s="21"/>
      <c r="OMY1366" s="21"/>
      <c r="OMZ1366" s="21"/>
      <c r="ONA1366" s="21"/>
      <c r="ONB1366" s="21"/>
      <c r="ONC1366" s="21"/>
      <c r="OND1366" s="21"/>
      <c r="ONE1366" s="21"/>
      <c r="ONF1366" s="21"/>
      <c r="ONG1366" s="21"/>
      <c r="ONH1366" s="21"/>
      <c r="ONI1366" s="21"/>
      <c r="ONJ1366" s="21"/>
      <c r="ONK1366" s="21"/>
      <c r="ONL1366" s="21"/>
      <c r="ONM1366" s="21"/>
      <c r="ONN1366" s="21"/>
      <c r="ONO1366" s="21"/>
      <c r="ONP1366" s="21"/>
      <c r="ONQ1366" s="21"/>
      <c r="ONR1366" s="21"/>
      <c r="ONS1366" s="21"/>
      <c r="ONT1366" s="21"/>
      <c r="ONU1366" s="21"/>
      <c r="ONV1366" s="21"/>
      <c r="ONW1366" s="21"/>
      <c r="ONX1366" s="21"/>
      <c r="ONY1366" s="21"/>
      <c r="ONZ1366" s="21"/>
      <c r="OOA1366" s="21"/>
      <c r="OOB1366" s="21"/>
      <c r="OOC1366" s="21"/>
      <c r="OOD1366" s="21"/>
      <c r="OOE1366" s="21"/>
      <c r="OOF1366" s="21"/>
      <c r="OOG1366" s="21"/>
      <c r="OOH1366" s="21"/>
      <c r="OOI1366" s="21"/>
      <c r="OOJ1366" s="21"/>
      <c r="OOK1366" s="21"/>
      <c r="OOL1366" s="21"/>
      <c r="OOM1366" s="21"/>
      <c r="OON1366" s="21"/>
      <c r="OOO1366" s="21"/>
      <c r="OOP1366" s="21"/>
      <c r="OOQ1366" s="21"/>
      <c r="OOR1366" s="21"/>
      <c r="OOS1366" s="21"/>
      <c r="OOT1366" s="21"/>
      <c r="OOU1366" s="21"/>
      <c r="OOV1366" s="21"/>
      <c r="OOW1366" s="21"/>
      <c r="OOX1366" s="21"/>
      <c r="OOY1366" s="21"/>
      <c r="OOZ1366" s="21"/>
      <c r="OPA1366" s="21"/>
      <c r="OPB1366" s="21"/>
      <c r="OPC1366" s="21"/>
      <c r="OPD1366" s="21"/>
      <c r="OPE1366" s="21"/>
      <c r="OPF1366" s="21"/>
      <c r="OPG1366" s="21"/>
      <c r="OPH1366" s="21"/>
      <c r="OPI1366" s="21"/>
      <c r="OPJ1366" s="21"/>
      <c r="OPK1366" s="21"/>
      <c r="OPL1366" s="21"/>
      <c r="OPM1366" s="21"/>
      <c r="OPN1366" s="21"/>
      <c r="OPO1366" s="21"/>
      <c r="OPP1366" s="21"/>
      <c r="OPQ1366" s="21"/>
      <c r="OPR1366" s="21"/>
      <c r="OPS1366" s="21"/>
      <c r="OPT1366" s="21"/>
      <c r="OPU1366" s="21"/>
      <c r="OPV1366" s="21"/>
      <c r="OPW1366" s="21"/>
      <c r="OPX1366" s="21"/>
      <c r="OPY1366" s="21"/>
      <c r="OPZ1366" s="21"/>
      <c r="OQA1366" s="21"/>
      <c r="OQB1366" s="21"/>
      <c r="OQC1366" s="21"/>
      <c r="OQD1366" s="21"/>
      <c r="OQE1366" s="21"/>
      <c r="OQF1366" s="21"/>
      <c r="OQG1366" s="21"/>
      <c r="OQH1366" s="21"/>
      <c r="OQI1366" s="21"/>
      <c r="OQJ1366" s="21"/>
      <c r="OQK1366" s="21"/>
      <c r="OQL1366" s="21"/>
      <c r="OQM1366" s="21"/>
      <c r="OQN1366" s="21"/>
      <c r="OQO1366" s="21"/>
      <c r="OQP1366" s="21"/>
      <c r="OQQ1366" s="21"/>
      <c r="OQR1366" s="21"/>
      <c r="OQS1366" s="21"/>
      <c r="OQT1366" s="21"/>
      <c r="OQU1366" s="21"/>
      <c r="OQV1366" s="21"/>
      <c r="OQW1366" s="21"/>
      <c r="OQX1366" s="21"/>
      <c r="OQY1366" s="21"/>
      <c r="OQZ1366" s="21"/>
      <c r="ORA1366" s="21"/>
      <c r="ORB1366" s="21"/>
      <c r="ORC1366" s="21"/>
      <c r="ORD1366" s="21"/>
      <c r="ORE1366" s="21"/>
      <c r="ORF1366" s="21"/>
      <c r="ORG1366" s="21"/>
      <c r="ORH1366" s="21"/>
      <c r="ORI1366" s="21"/>
      <c r="ORJ1366" s="21"/>
      <c r="ORK1366" s="21"/>
      <c r="ORL1366" s="21"/>
      <c r="ORM1366" s="21"/>
      <c r="ORN1366" s="21"/>
      <c r="ORO1366" s="21"/>
      <c r="ORP1366" s="21"/>
      <c r="ORQ1366" s="21"/>
      <c r="ORR1366" s="21"/>
      <c r="ORS1366" s="21"/>
      <c r="ORT1366" s="21"/>
      <c r="ORU1366" s="21"/>
      <c r="ORV1366" s="21"/>
      <c r="ORW1366" s="21"/>
      <c r="ORX1366" s="21"/>
      <c r="ORY1366" s="21"/>
      <c r="ORZ1366" s="21"/>
      <c r="OSA1366" s="21"/>
      <c r="OSB1366" s="21"/>
      <c r="OSC1366" s="21"/>
      <c r="OSD1366" s="21"/>
      <c r="OSE1366" s="21"/>
      <c r="OSF1366" s="21"/>
      <c r="OSG1366" s="21"/>
      <c r="OSH1366" s="21"/>
      <c r="OSI1366" s="21"/>
      <c r="OSJ1366" s="21"/>
      <c r="OSK1366" s="21"/>
      <c r="OSL1366" s="21"/>
      <c r="OSM1366" s="21"/>
      <c r="OSN1366" s="21"/>
      <c r="OSO1366" s="21"/>
      <c r="OSP1366" s="21"/>
      <c r="OSQ1366" s="21"/>
      <c r="OSR1366" s="21"/>
      <c r="OSS1366" s="21"/>
      <c r="OST1366" s="21"/>
      <c r="OSU1366" s="21"/>
      <c r="OSV1366" s="21"/>
      <c r="OSW1366" s="21"/>
      <c r="OSX1366" s="21"/>
      <c r="OSY1366" s="21"/>
      <c r="OSZ1366" s="21"/>
      <c r="OTA1366" s="21"/>
      <c r="OTB1366" s="21"/>
      <c r="OTC1366" s="21"/>
      <c r="OTD1366" s="21"/>
      <c r="OTE1366" s="21"/>
      <c r="OTF1366" s="21"/>
      <c r="OTG1366" s="21"/>
      <c r="OTH1366" s="21"/>
      <c r="OTI1366" s="21"/>
      <c r="OTJ1366" s="21"/>
      <c r="OTK1366" s="21"/>
      <c r="OTL1366" s="21"/>
      <c r="OTM1366" s="21"/>
      <c r="OTN1366" s="21"/>
      <c r="OTO1366" s="21"/>
      <c r="OTP1366" s="21"/>
      <c r="OTQ1366" s="21"/>
      <c r="OTR1366" s="21"/>
      <c r="OTS1366" s="21"/>
      <c r="OTT1366" s="21"/>
      <c r="OTU1366" s="21"/>
      <c r="OTV1366" s="21"/>
      <c r="OTW1366" s="21"/>
      <c r="OTX1366" s="21"/>
      <c r="OTY1366" s="21"/>
      <c r="OTZ1366" s="21"/>
      <c r="OUA1366" s="21"/>
      <c r="OUB1366" s="21"/>
      <c r="OUC1366" s="21"/>
      <c r="OUD1366" s="21"/>
      <c r="OUE1366" s="21"/>
      <c r="OUF1366" s="21"/>
      <c r="OUG1366" s="21"/>
      <c r="OUH1366" s="21"/>
      <c r="OUI1366" s="21"/>
      <c r="OUJ1366" s="21"/>
      <c r="OUK1366" s="21"/>
      <c r="OUL1366" s="21"/>
      <c r="OUM1366" s="21"/>
      <c r="OUN1366" s="21"/>
      <c r="OUO1366" s="21"/>
      <c r="OUP1366" s="21"/>
      <c r="OUQ1366" s="21"/>
      <c r="OUR1366" s="21"/>
      <c r="OUS1366" s="21"/>
      <c r="OUT1366" s="21"/>
      <c r="OUU1366" s="21"/>
      <c r="OUV1366" s="21"/>
      <c r="OUW1366" s="21"/>
      <c r="OUX1366" s="21"/>
      <c r="OUY1366" s="21"/>
      <c r="OUZ1366" s="21"/>
      <c r="OVA1366" s="21"/>
      <c r="OVB1366" s="21"/>
      <c r="OVC1366" s="21"/>
      <c r="OVD1366" s="21"/>
      <c r="OVE1366" s="21"/>
      <c r="OVF1366" s="21"/>
      <c r="OVG1366" s="21"/>
      <c r="OVH1366" s="21"/>
      <c r="OVI1366" s="21"/>
      <c r="OVJ1366" s="21"/>
      <c r="OVK1366" s="21"/>
      <c r="OVL1366" s="21"/>
      <c r="OVM1366" s="21"/>
      <c r="OVN1366" s="21"/>
      <c r="OVO1366" s="21"/>
      <c r="OVP1366" s="21"/>
      <c r="OVQ1366" s="21"/>
      <c r="OVR1366" s="21"/>
      <c r="OVS1366" s="21"/>
      <c r="OVT1366" s="21"/>
      <c r="OVU1366" s="21"/>
      <c r="OVV1366" s="21"/>
      <c r="OVW1366" s="21"/>
      <c r="OVX1366" s="21"/>
      <c r="OVY1366" s="21"/>
      <c r="OVZ1366" s="21"/>
      <c r="OWA1366" s="21"/>
      <c r="OWB1366" s="21"/>
      <c r="OWC1366" s="21"/>
      <c r="OWD1366" s="21"/>
      <c r="OWE1366" s="21"/>
      <c r="OWF1366" s="21"/>
      <c r="OWG1366" s="21"/>
      <c r="OWH1366" s="21"/>
      <c r="OWI1366" s="21"/>
      <c r="OWJ1366" s="21"/>
      <c r="OWK1366" s="21"/>
      <c r="OWL1366" s="21"/>
      <c r="OWM1366" s="21"/>
      <c r="OWN1366" s="21"/>
      <c r="OWO1366" s="21"/>
      <c r="OWP1366" s="21"/>
      <c r="OWQ1366" s="21"/>
      <c r="OWR1366" s="21"/>
      <c r="OWS1366" s="21"/>
      <c r="OWT1366" s="21"/>
      <c r="OWU1366" s="21"/>
      <c r="OWV1366" s="21"/>
      <c r="OWW1366" s="21"/>
      <c r="OWX1366" s="21"/>
      <c r="OWY1366" s="21"/>
      <c r="OWZ1366" s="21"/>
      <c r="OXA1366" s="21"/>
      <c r="OXB1366" s="21"/>
      <c r="OXC1366" s="21"/>
      <c r="OXD1366" s="21"/>
      <c r="OXE1366" s="21"/>
      <c r="OXF1366" s="21"/>
      <c r="OXG1366" s="21"/>
      <c r="OXH1366" s="21"/>
      <c r="OXI1366" s="21"/>
      <c r="OXJ1366" s="21"/>
      <c r="OXK1366" s="21"/>
      <c r="OXL1366" s="21"/>
      <c r="OXM1366" s="21"/>
      <c r="OXN1366" s="21"/>
      <c r="OXO1366" s="21"/>
      <c r="OXP1366" s="21"/>
      <c r="OXQ1366" s="21"/>
      <c r="OXR1366" s="21"/>
      <c r="OXS1366" s="21"/>
      <c r="OXT1366" s="21"/>
      <c r="OXU1366" s="21"/>
      <c r="OXV1366" s="21"/>
      <c r="OXW1366" s="21"/>
      <c r="OXX1366" s="21"/>
      <c r="OXY1366" s="21"/>
      <c r="OXZ1366" s="21"/>
      <c r="OYA1366" s="21"/>
      <c r="OYB1366" s="21"/>
      <c r="OYC1366" s="21"/>
      <c r="OYD1366" s="21"/>
      <c r="OYE1366" s="21"/>
      <c r="OYF1366" s="21"/>
      <c r="OYG1366" s="21"/>
      <c r="OYH1366" s="21"/>
      <c r="OYI1366" s="21"/>
      <c r="OYJ1366" s="21"/>
      <c r="OYK1366" s="21"/>
      <c r="OYL1366" s="21"/>
      <c r="OYM1366" s="21"/>
      <c r="OYN1366" s="21"/>
      <c r="OYO1366" s="21"/>
      <c r="OYP1366" s="21"/>
      <c r="OYQ1366" s="21"/>
      <c r="OYR1366" s="21"/>
      <c r="OYS1366" s="21"/>
      <c r="OYT1366" s="21"/>
      <c r="OYU1366" s="21"/>
      <c r="OYV1366" s="21"/>
      <c r="OYW1366" s="21"/>
      <c r="OYX1366" s="21"/>
      <c r="OYY1366" s="21"/>
      <c r="OYZ1366" s="21"/>
      <c r="OZA1366" s="21"/>
      <c r="OZB1366" s="21"/>
      <c r="OZC1366" s="21"/>
      <c r="OZD1366" s="21"/>
      <c r="OZE1366" s="21"/>
      <c r="OZF1366" s="21"/>
      <c r="OZG1366" s="21"/>
      <c r="OZH1366" s="21"/>
      <c r="OZI1366" s="21"/>
      <c r="OZJ1366" s="21"/>
      <c r="OZK1366" s="21"/>
      <c r="OZL1366" s="21"/>
      <c r="OZM1366" s="21"/>
      <c r="OZN1366" s="21"/>
      <c r="OZO1366" s="21"/>
      <c r="OZP1366" s="21"/>
      <c r="OZQ1366" s="21"/>
      <c r="OZR1366" s="21"/>
      <c r="OZS1366" s="21"/>
      <c r="OZT1366" s="21"/>
      <c r="OZU1366" s="21"/>
      <c r="OZV1366" s="21"/>
      <c r="OZW1366" s="21"/>
      <c r="OZX1366" s="21"/>
      <c r="OZY1366" s="21"/>
      <c r="OZZ1366" s="21"/>
      <c r="PAA1366" s="21"/>
      <c r="PAB1366" s="21"/>
      <c r="PAC1366" s="21"/>
      <c r="PAD1366" s="21"/>
      <c r="PAE1366" s="21"/>
      <c r="PAF1366" s="21"/>
      <c r="PAG1366" s="21"/>
      <c r="PAH1366" s="21"/>
      <c r="PAI1366" s="21"/>
      <c r="PAJ1366" s="21"/>
      <c r="PAK1366" s="21"/>
      <c r="PAL1366" s="21"/>
      <c r="PAM1366" s="21"/>
      <c r="PAN1366" s="21"/>
      <c r="PAO1366" s="21"/>
      <c r="PAP1366" s="21"/>
      <c r="PAQ1366" s="21"/>
      <c r="PAR1366" s="21"/>
      <c r="PAS1366" s="21"/>
      <c r="PAT1366" s="21"/>
      <c r="PAU1366" s="21"/>
      <c r="PAV1366" s="21"/>
      <c r="PAW1366" s="21"/>
      <c r="PAX1366" s="21"/>
      <c r="PAY1366" s="21"/>
      <c r="PAZ1366" s="21"/>
      <c r="PBA1366" s="21"/>
      <c r="PBB1366" s="21"/>
      <c r="PBC1366" s="21"/>
      <c r="PBD1366" s="21"/>
      <c r="PBE1366" s="21"/>
      <c r="PBF1366" s="21"/>
      <c r="PBG1366" s="21"/>
      <c r="PBH1366" s="21"/>
      <c r="PBI1366" s="21"/>
      <c r="PBJ1366" s="21"/>
      <c r="PBK1366" s="21"/>
      <c r="PBL1366" s="21"/>
      <c r="PBM1366" s="21"/>
      <c r="PBN1366" s="21"/>
      <c r="PBO1366" s="21"/>
      <c r="PBP1366" s="21"/>
      <c r="PBQ1366" s="21"/>
      <c r="PBR1366" s="21"/>
      <c r="PBS1366" s="21"/>
      <c r="PBT1366" s="21"/>
      <c r="PBU1366" s="21"/>
      <c r="PBV1366" s="21"/>
      <c r="PBW1366" s="21"/>
      <c r="PBX1366" s="21"/>
      <c r="PBY1366" s="21"/>
      <c r="PBZ1366" s="21"/>
      <c r="PCA1366" s="21"/>
      <c r="PCB1366" s="21"/>
      <c r="PCC1366" s="21"/>
      <c r="PCD1366" s="21"/>
      <c r="PCE1366" s="21"/>
      <c r="PCF1366" s="21"/>
      <c r="PCG1366" s="21"/>
      <c r="PCH1366" s="21"/>
      <c r="PCI1366" s="21"/>
      <c r="PCJ1366" s="21"/>
      <c r="PCK1366" s="21"/>
      <c r="PCL1366" s="21"/>
      <c r="PCM1366" s="21"/>
      <c r="PCN1366" s="21"/>
      <c r="PCO1366" s="21"/>
      <c r="PCP1366" s="21"/>
      <c r="PCQ1366" s="21"/>
      <c r="PCR1366" s="21"/>
      <c r="PCS1366" s="21"/>
      <c r="PCT1366" s="21"/>
      <c r="PCU1366" s="21"/>
      <c r="PCV1366" s="21"/>
      <c r="PCW1366" s="21"/>
      <c r="PCX1366" s="21"/>
      <c r="PCY1366" s="21"/>
      <c r="PCZ1366" s="21"/>
      <c r="PDA1366" s="21"/>
      <c r="PDB1366" s="21"/>
      <c r="PDC1366" s="21"/>
      <c r="PDD1366" s="21"/>
      <c r="PDE1366" s="21"/>
      <c r="PDF1366" s="21"/>
      <c r="PDG1366" s="21"/>
      <c r="PDH1366" s="21"/>
      <c r="PDI1366" s="21"/>
      <c r="PDJ1366" s="21"/>
      <c r="PDK1366" s="21"/>
      <c r="PDL1366" s="21"/>
      <c r="PDM1366" s="21"/>
      <c r="PDN1366" s="21"/>
      <c r="PDO1366" s="21"/>
      <c r="PDP1366" s="21"/>
      <c r="PDQ1366" s="21"/>
      <c r="PDR1366" s="21"/>
      <c r="PDS1366" s="21"/>
      <c r="PDT1366" s="21"/>
      <c r="PDU1366" s="21"/>
      <c r="PDV1366" s="21"/>
      <c r="PDW1366" s="21"/>
      <c r="PDX1366" s="21"/>
      <c r="PDY1366" s="21"/>
      <c r="PDZ1366" s="21"/>
      <c r="PEA1366" s="21"/>
      <c r="PEB1366" s="21"/>
      <c r="PEC1366" s="21"/>
      <c r="PED1366" s="21"/>
      <c r="PEE1366" s="21"/>
      <c r="PEF1366" s="21"/>
      <c r="PEG1366" s="21"/>
      <c r="PEH1366" s="21"/>
      <c r="PEI1366" s="21"/>
      <c r="PEJ1366" s="21"/>
      <c r="PEK1366" s="21"/>
      <c r="PEL1366" s="21"/>
      <c r="PEM1366" s="21"/>
      <c r="PEN1366" s="21"/>
      <c r="PEO1366" s="21"/>
      <c r="PEP1366" s="21"/>
      <c r="PEQ1366" s="21"/>
      <c r="PER1366" s="21"/>
      <c r="PES1366" s="21"/>
      <c r="PET1366" s="21"/>
      <c r="PEU1366" s="21"/>
      <c r="PEV1366" s="21"/>
      <c r="PEW1366" s="21"/>
      <c r="PEX1366" s="21"/>
      <c r="PEY1366" s="21"/>
      <c r="PEZ1366" s="21"/>
      <c r="PFA1366" s="21"/>
      <c r="PFB1366" s="21"/>
      <c r="PFC1366" s="21"/>
      <c r="PFD1366" s="21"/>
      <c r="PFE1366" s="21"/>
      <c r="PFF1366" s="21"/>
      <c r="PFG1366" s="21"/>
      <c r="PFH1366" s="21"/>
      <c r="PFI1366" s="21"/>
      <c r="PFJ1366" s="21"/>
      <c r="PFK1366" s="21"/>
      <c r="PFL1366" s="21"/>
      <c r="PFM1366" s="21"/>
      <c r="PFN1366" s="21"/>
      <c r="PFO1366" s="21"/>
      <c r="PFP1366" s="21"/>
      <c r="PFQ1366" s="21"/>
      <c r="PFR1366" s="21"/>
      <c r="PFS1366" s="21"/>
      <c r="PFT1366" s="21"/>
      <c r="PFU1366" s="21"/>
      <c r="PFV1366" s="21"/>
      <c r="PFW1366" s="21"/>
      <c r="PFX1366" s="21"/>
      <c r="PFY1366" s="21"/>
      <c r="PFZ1366" s="21"/>
      <c r="PGA1366" s="21"/>
      <c r="PGB1366" s="21"/>
      <c r="PGC1366" s="21"/>
      <c r="PGD1366" s="21"/>
      <c r="PGE1366" s="21"/>
      <c r="PGF1366" s="21"/>
      <c r="PGG1366" s="21"/>
      <c r="PGH1366" s="21"/>
      <c r="PGI1366" s="21"/>
      <c r="PGJ1366" s="21"/>
      <c r="PGK1366" s="21"/>
      <c r="PGL1366" s="21"/>
      <c r="PGM1366" s="21"/>
      <c r="PGN1366" s="21"/>
      <c r="PGO1366" s="21"/>
      <c r="PGP1366" s="21"/>
      <c r="PGQ1366" s="21"/>
      <c r="PGR1366" s="21"/>
      <c r="PGS1366" s="21"/>
      <c r="PGT1366" s="21"/>
      <c r="PGU1366" s="21"/>
      <c r="PGV1366" s="21"/>
      <c r="PGW1366" s="21"/>
      <c r="PGX1366" s="21"/>
      <c r="PGY1366" s="21"/>
      <c r="PGZ1366" s="21"/>
      <c r="PHA1366" s="21"/>
      <c r="PHB1366" s="21"/>
      <c r="PHC1366" s="21"/>
      <c r="PHD1366" s="21"/>
      <c r="PHE1366" s="21"/>
      <c r="PHF1366" s="21"/>
      <c r="PHG1366" s="21"/>
      <c r="PHH1366" s="21"/>
      <c r="PHI1366" s="21"/>
      <c r="PHJ1366" s="21"/>
      <c r="PHK1366" s="21"/>
      <c r="PHL1366" s="21"/>
      <c r="PHM1366" s="21"/>
      <c r="PHN1366" s="21"/>
      <c r="PHO1366" s="21"/>
      <c r="PHP1366" s="21"/>
      <c r="PHQ1366" s="21"/>
      <c r="PHR1366" s="21"/>
      <c r="PHS1366" s="21"/>
      <c r="PHT1366" s="21"/>
      <c r="PHU1366" s="21"/>
      <c r="PHV1366" s="21"/>
      <c r="PHW1366" s="21"/>
      <c r="PHX1366" s="21"/>
      <c r="PHY1366" s="21"/>
      <c r="PHZ1366" s="21"/>
      <c r="PIA1366" s="21"/>
      <c r="PIB1366" s="21"/>
      <c r="PIC1366" s="21"/>
      <c r="PID1366" s="21"/>
      <c r="PIE1366" s="21"/>
      <c r="PIF1366" s="21"/>
      <c r="PIG1366" s="21"/>
      <c r="PIH1366" s="21"/>
      <c r="PII1366" s="21"/>
      <c r="PIJ1366" s="21"/>
      <c r="PIK1366" s="21"/>
      <c r="PIL1366" s="21"/>
      <c r="PIM1366" s="21"/>
      <c r="PIN1366" s="21"/>
      <c r="PIO1366" s="21"/>
      <c r="PIP1366" s="21"/>
      <c r="PIQ1366" s="21"/>
      <c r="PIR1366" s="21"/>
      <c r="PIS1366" s="21"/>
      <c r="PIT1366" s="21"/>
      <c r="PIU1366" s="21"/>
      <c r="PIV1366" s="21"/>
      <c r="PIW1366" s="21"/>
      <c r="PIX1366" s="21"/>
      <c r="PIY1366" s="21"/>
      <c r="PIZ1366" s="21"/>
      <c r="PJA1366" s="21"/>
      <c r="PJB1366" s="21"/>
      <c r="PJC1366" s="21"/>
      <c r="PJD1366" s="21"/>
      <c r="PJE1366" s="21"/>
      <c r="PJF1366" s="21"/>
      <c r="PJG1366" s="21"/>
      <c r="PJH1366" s="21"/>
      <c r="PJI1366" s="21"/>
      <c r="PJJ1366" s="21"/>
      <c r="PJK1366" s="21"/>
      <c r="PJL1366" s="21"/>
      <c r="PJM1366" s="21"/>
      <c r="PJN1366" s="21"/>
      <c r="PJO1366" s="21"/>
      <c r="PJP1366" s="21"/>
      <c r="PJQ1366" s="21"/>
      <c r="PJR1366" s="21"/>
      <c r="PJS1366" s="21"/>
      <c r="PJT1366" s="21"/>
      <c r="PJU1366" s="21"/>
      <c r="PJV1366" s="21"/>
      <c r="PJW1366" s="21"/>
      <c r="PJX1366" s="21"/>
      <c r="PJY1366" s="21"/>
      <c r="PJZ1366" s="21"/>
      <c r="PKA1366" s="21"/>
      <c r="PKB1366" s="21"/>
      <c r="PKC1366" s="21"/>
      <c r="PKD1366" s="21"/>
      <c r="PKE1366" s="21"/>
      <c r="PKF1366" s="21"/>
      <c r="PKG1366" s="21"/>
      <c r="PKH1366" s="21"/>
      <c r="PKI1366" s="21"/>
      <c r="PKJ1366" s="21"/>
      <c r="PKK1366" s="21"/>
      <c r="PKL1366" s="21"/>
      <c r="PKM1366" s="21"/>
      <c r="PKN1366" s="21"/>
      <c r="PKO1366" s="21"/>
      <c r="PKP1366" s="21"/>
      <c r="PKQ1366" s="21"/>
      <c r="PKR1366" s="21"/>
      <c r="PKS1366" s="21"/>
      <c r="PKT1366" s="21"/>
      <c r="PKU1366" s="21"/>
      <c r="PKV1366" s="21"/>
      <c r="PKW1366" s="21"/>
      <c r="PKX1366" s="21"/>
      <c r="PKY1366" s="21"/>
      <c r="PKZ1366" s="21"/>
      <c r="PLA1366" s="21"/>
      <c r="PLB1366" s="21"/>
      <c r="PLC1366" s="21"/>
      <c r="PLD1366" s="21"/>
      <c r="PLE1366" s="21"/>
      <c r="PLF1366" s="21"/>
      <c r="PLG1366" s="21"/>
      <c r="PLH1366" s="21"/>
      <c r="PLI1366" s="21"/>
      <c r="PLJ1366" s="21"/>
      <c r="PLK1366" s="21"/>
      <c r="PLL1366" s="21"/>
      <c r="PLM1366" s="21"/>
      <c r="PLN1366" s="21"/>
      <c r="PLO1366" s="21"/>
      <c r="PLP1366" s="21"/>
      <c r="PLQ1366" s="21"/>
      <c r="PLR1366" s="21"/>
      <c r="PLS1366" s="21"/>
      <c r="PLT1366" s="21"/>
      <c r="PLU1366" s="21"/>
      <c r="PLV1366" s="21"/>
      <c r="PLW1366" s="21"/>
      <c r="PLX1366" s="21"/>
      <c r="PLY1366" s="21"/>
      <c r="PLZ1366" s="21"/>
      <c r="PMA1366" s="21"/>
      <c r="PMB1366" s="21"/>
      <c r="PMC1366" s="21"/>
      <c r="PMD1366" s="21"/>
      <c r="PME1366" s="21"/>
      <c r="PMF1366" s="21"/>
      <c r="PMG1366" s="21"/>
      <c r="PMH1366" s="21"/>
      <c r="PMI1366" s="21"/>
      <c r="PMJ1366" s="21"/>
      <c r="PMK1366" s="21"/>
      <c r="PML1366" s="21"/>
      <c r="PMM1366" s="21"/>
      <c r="PMN1366" s="21"/>
      <c r="PMO1366" s="21"/>
      <c r="PMP1366" s="21"/>
      <c r="PMQ1366" s="21"/>
      <c r="PMR1366" s="21"/>
      <c r="PMS1366" s="21"/>
      <c r="PMT1366" s="21"/>
      <c r="PMU1366" s="21"/>
      <c r="PMV1366" s="21"/>
      <c r="PMW1366" s="21"/>
      <c r="PMX1366" s="21"/>
      <c r="PMY1366" s="21"/>
      <c r="PMZ1366" s="21"/>
      <c r="PNA1366" s="21"/>
      <c r="PNB1366" s="21"/>
      <c r="PNC1366" s="21"/>
      <c r="PND1366" s="21"/>
      <c r="PNE1366" s="21"/>
      <c r="PNF1366" s="21"/>
      <c r="PNG1366" s="21"/>
      <c r="PNH1366" s="21"/>
      <c r="PNI1366" s="21"/>
      <c r="PNJ1366" s="21"/>
      <c r="PNK1366" s="21"/>
      <c r="PNL1366" s="21"/>
      <c r="PNM1366" s="21"/>
      <c r="PNN1366" s="21"/>
      <c r="PNO1366" s="21"/>
      <c r="PNP1366" s="21"/>
      <c r="PNQ1366" s="21"/>
      <c r="PNR1366" s="21"/>
      <c r="PNS1366" s="21"/>
      <c r="PNT1366" s="21"/>
      <c r="PNU1366" s="21"/>
      <c r="PNV1366" s="21"/>
      <c r="PNW1366" s="21"/>
      <c r="PNX1366" s="21"/>
      <c r="PNY1366" s="21"/>
      <c r="PNZ1366" s="21"/>
      <c r="POA1366" s="21"/>
      <c r="POB1366" s="21"/>
      <c r="POC1366" s="21"/>
      <c r="POD1366" s="21"/>
      <c r="POE1366" s="21"/>
      <c r="POF1366" s="21"/>
      <c r="POG1366" s="21"/>
      <c r="POH1366" s="21"/>
      <c r="POI1366" s="21"/>
      <c r="POJ1366" s="21"/>
      <c r="POK1366" s="21"/>
      <c r="POL1366" s="21"/>
      <c r="POM1366" s="21"/>
      <c r="PON1366" s="21"/>
      <c r="POO1366" s="21"/>
      <c r="POP1366" s="21"/>
      <c r="POQ1366" s="21"/>
      <c r="POR1366" s="21"/>
      <c r="POS1366" s="21"/>
      <c r="POT1366" s="21"/>
      <c r="POU1366" s="21"/>
      <c r="POV1366" s="21"/>
      <c r="POW1366" s="21"/>
      <c r="POX1366" s="21"/>
      <c r="POY1366" s="21"/>
      <c r="POZ1366" s="21"/>
      <c r="PPA1366" s="21"/>
      <c r="PPB1366" s="21"/>
      <c r="PPC1366" s="21"/>
      <c r="PPD1366" s="21"/>
      <c r="PPE1366" s="21"/>
      <c r="PPF1366" s="21"/>
      <c r="PPG1366" s="21"/>
      <c r="PPH1366" s="21"/>
      <c r="PPI1366" s="21"/>
      <c r="PPJ1366" s="21"/>
      <c r="PPK1366" s="21"/>
      <c r="PPL1366" s="21"/>
      <c r="PPM1366" s="21"/>
      <c r="PPN1366" s="21"/>
      <c r="PPO1366" s="21"/>
      <c r="PPP1366" s="21"/>
      <c r="PPQ1366" s="21"/>
      <c r="PPR1366" s="21"/>
      <c r="PPS1366" s="21"/>
      <c r="PPT1366" s="21"/>
      <c r="PPU1366" s="21"/>
      <c r="PPV1366" s="21"/>
      <c r="PPW1366" s="21"/>
      <c r="PPX1366" s="21"/>
      <c r="PPY1366" s="21"/>
      <c r="PPZ1366" s="21"/>
      <c r="PQA1366" s="21"/>
      <c r="PQB1366" s="21"/>
      <c r="PQC1366" s="21"/>
      <c r="PQD1366" s="21"/>
      <c r="PQE1366" s="21"/>
      <c r="PQF1366" s="21"/>
      <c r="PQG1366" s="21"/>
      <c r="PQH1366" s="21"/>
      <c r="PQI1366" s="21"/>
      <c r="PQJ1366" s="21"/>
      <c r="PQK1366" s="21"/>
      <c r="PQL1366" s="21"/>
      <c r="PQM1366" s="21"/>
      <c r="PQN1366" s="21"/>
      <c r="PQO1366" s="21"/>
      <c r="PQP1366" s="21"/>
      <c r="PQQ1366" s="21"/>
      <c r="PQR1366" s="21"/>
      <c r="PQS1366" s="21"/>
      <c r="PQT1366" s="21"/>
      <c r="PQU1366" s="21"/>
      <c r="PQV1366" s="21"/>
      <c r="PQW1366" s="21"/>
      <c r="PQX1366" s="21"/>
      <c r="PQY1366" s="21"/>
      <c r="PQZ1366" s="21"/>
      <c r="PRA1366" s="21"/>
      <c r="PRB1366" s="21"/>
      <c r="PRC1366" s="21"/>
      <c r="PRD1366" s="21"/>
      <c r="PRE1366" s="21"/>
      <c r="PRF1366" s="21"/>
      <c r="PRG1366" s="21"/>
      <c r="PRH1366" s="21"/>
      <c r="PRI1366" s="21"/>
      <c r="PRJ1366" s="21"/>
      <c r="PRK1366" s="21"/>
      <c r="PRL1366" s="21"/>
      <c r="PRM1366" s="21"/>
      <c r="PRN1366" s="21"/>
      <c r="PRO1366" s="21"/>
      <c r="PRP1366" s="21"/>
      <c r="PRQ1366" s="21"/>
      <c r="PRR1366" s="21"/>
      <c r="PRS1366" s="21"/>
      <c r="PRT1366" s="21"/>
      <c r="PRU1366" s="21"/>
      <c r="PRV1366" s="21"/>
      <c r="PRW1366" s="21"/>
      <c r="PRX1366" s="21"/>
      <c r="PRY1366" s="21"/>
      <c r="PRZ1366" s="21"/>
      <c r="PSA1366" s="21"/>
      <c r="PSB1366" s="21"/>
      <c r="PSC1366" s="21"/>
      <c r="PSD1366" s="21"/>
      <c r="PSE1366" s="21"/>
      <c r="PSF1366" s="21"/>
      <c r="PSG1366" s="21"/>
      <c r="PSH1366" s="21"/>
      <c r="PSI1366" s="21"/>
      <c r="PSJ1366" s="21"/>
      <c r="PSK1366" s="21"/>
      <c r="PSL1366" s="21"/>
      <c r="PSM1366" s="21"/>
      <c r="PSN1366" s="21"/>
      <c r="PSO1366" s="21"/>
      <c r="PSP1366" s="21"/>
      <c r="PSQ1366" s="21"/>
      <c r="PSR1366" s="21"/>
      <c r="PSS1366" s="21"/>
      <c r="PST1366" s="21"/>
      <c r="PSU1366" s="21"/>
      <c r="PSV1366" s="21"/>
      <c r="PSW1366" s="21"/>
      <c r="PSX1366" s="21"/>
      <c r="PSY1366" s="21"/>
      <c r="PSZ1366" s="21"/>
      <c r="PTA1366" s="21"/>
      <c r="PTB1366" s="21"/>
      <c r="PTC1366" s="21"/>
      <c r="PTD1366" s="21"/>
      <c r="PTE1366" s="21"/>
      <c r="PTF1366" s="21"/>
      <c r="PTG1366" s="21"/>
      <c r="PTH1366" s="21"/>
      <c r="PTI1366" s="21"/>
      <c r="PTJ1366" s="21"/>
      <c r="PTK1366" s="21"/>
      <c r="PTL1366" s="21"/>
      <c r="PTM1366" s="21"/>
      <c r="PTN1366" s="21"/>
      <c r="PTO1366" s="21"/>
      <c r="PTP1366" s="21"/>
      <c r="PTQ1366" s="21"/>
      <c r="PTR1366" s="21"/>
      <c r="PTS1366" s="21"/>
      <c r="PTT1366" s="21"/>
      <c r="PTU1366" s="21"/>
      <c r="PTV1366" s="21"/>
      <c r="PTW1366" s="21"/>
      <c r="PTX1366" s="21"/>
      <c r="PTY1366" s="21"/>
      <c r="PTZ1366" s="21"/>
      <c r="PUA1366" s="21"/>
      <c r="PUB1366" s="21"/>
      <c r="PUC1366" s="21"/>
      <c r="PUD1366" s="21"/>
      <c r="PUE1366" s="21"/>
      <c r="PUF1366" s="21"/>
      <c r="PUG1366" s="21"/>
      <c r="PUH1366" s="21"/>
      <c r="PUI1366" s="21"/>
      <c r="PUJ1366" s="21"/>
      <c r="PUK1366" s="21"/>
      <c r="PUL1366" s="21"/>
      <c r="PUM1366" s="21"/>
      <c r="PUN1366" s="21"/>
      <c r="PUO1366" s="21"/>
      <c r="PUP1366" s="21"/>
      <c r="PUQ1366" s="21"/>
      <c r="PUR1366" s="21"/>
      <c r="PUS1366" s="21"/>
      <c r="PUT1366" s="21"/>
      <c r="PUU1366" s="21"/>
      <c r="PUV1366" s="21"/>
      <c r="PUW1366" s="21"/>
      <c r="PUX1366" s="21"/>
      <c r="PUY1366" s="21"/>
      <c r="PUZ1366" s="21"/>
      <c r="PVA1366" s="21"/>
      <c r="PVB1366" s="21"/>
      <c r="PVC1366" s="21"/>
      <c r="PVD1366" s="21"/>
      <c r="PVE1366" s="21"/>
      <c r="PVF1366" s="21"/>
      <c r="PVG1366" s="21"/>
      <c r="PVH1366" s="21"/>
      <c r="PVI1366" s="21"/>
      <c r="PVJ1366" s="21"/>
      <c r="PVK1366" s="21"/>
      <c r="PVL1366" s="21"/>
      <c r="PVM1366" s="21"/>
      <c r="PVN1366" s="21"/>
      <c r="PVO1366" s="21"/>
      <c r="PVP1366" s="21"/>
      <c r="PVQ1366" s="21"/>
      <c r="PVR1366" s="21"/>
      <c r="PVS1366" s="21"/>
      <c r="PVT1366" s="21"/>
      <c r="PVU1366" s="21"/>
      <c r="PVV1366" s="21"/>
      <c r="PVW1366" s="21"/>
      <c r="PVX1366" s="21"/>
      <c r="PVY1366" s="21"/>
      <c r="PVZ1366" s="21"/>
      <c r="PWA1366" s="21"/>
      <c r="PWB1366" s="21"/>
      <c r="PWC1366" s="21"/>
      <c r="PWD1366" s="21"/>
      <c r="PWE1366" s="21"/>
      <c r="PWF1366" s="21"/>
      <c r="PWG1366" s="21"/>
      <c r="PWH1366" s="21"/>
      <c r="PWI1366" s="21"/>
      <c r="PWJ1366" s="21"/>
      <c r="PWK1366" s="21"/>
      <c r="PWL1366" s="21"/>
      <c r="PWM1366" s="21"/>
      <c r="PWN1366" s="21"/>
      <c r="PWO1366" s="21"/>
      <c r="PWP1366" s="21"/>
      <c r="PWQ1366" s="21"/>
      <c r="PWR1366" s="21"/>
      <c r="PWS1366" s="21"/>
      <c r="PWT1366" s="21"/>
      <c r="PWU1366" s="21"/>
      <c r="PWV1366" s="21"/>
      <c r="PWW1366" s="21"/>
      <c r="PWX1366" s="21"/>
      <c r="PWY1366" s="21"/>
      <c r="PWZ1366" s="21"/>
      <c r="PXA1366" s="21"/>
      <c r="PXB1366" s="21"/>
      <c r="PXC1366" s="21"/>
      <c r="PXD1366" s="21"/>
      <c r="PXE1366" s="21"/>
      <c r="PXF1366" s="21"/>
      <c r="PXG1366" s="21"/>
      <c r="PXH1366" s="21"/>
      <c r="PXI1366" s="21"/>
      <c r="PXJ1366" s="21"/>
      <c r="PXK1366" s="21"/>
      <c r="PXL1366" s="21"/>
      <c r="PXM1366" s="21"/>
      <c r="PXN1366" s="21"/>
      <c r="PXO1366" s="21"/>
      <c r="PXP1366" s="21"/>
      <c r="PXQ1366" s="21"/>
      <c r="PXR1366" s="21"/>
      <c r="PXS1366" s="21"/>
      <c r="PXT1366" s="21"/>
      <c r="PXU1366" s="21"/>
      <c r="PXV1366" s="21"/>
      <c r="PXW1366" s="21"/>
      <c r="PXX1366" s="21"/>
      <c r="PXY1366" s="21"/>
      <c r="PXZ1366" s="21"/>
      <c r="PYA1366" s="21"/>
      <c r="PYB1366" s="21"/>
      <c r="PYC1366" s="21"/>
      <c r="PYD1366" s="21"/>
      <c r="PYE1366" s="21"/>
      <c r="PYF1366" s="21"/>
      <c r="PYG1366" s="21"/>
      <c r="PYH1366" s="21"/>
      <c r="PYI1366" s="21"/>
      <c r="PYJ1366" s="21"/>
      <c r="PYK1366" s="21"/>
      <c r="PYL1366" s="21"/>
      <c r="PYM1366" s="21"/>
      <c r="PYN1366" s="21"/>
      <c r="PYO1366" s="21"/>
      <c r="PYP1366" s="21"/>
      <c r="PYQ1366" s="21"/>
      <c r="PYR1366" s="21"/>
      <c r="PYS1366" s="21"/>
      <c r="PYT1366" s="21"/>
      <c r="PYU1366" s="21"/>
      <c r="PYV1366" s="21"/>
      <c r="PYW1366" s="21"/>
      <c r="PYX1366" s="21"/>
      <c r="PYY1366" s="21"/>
      <c r="PYZ1366" s="21"/>
      <c r="PZA1366" s="21"/>
      <c r="PZB1366" s="21"/>
      <c r="PZC1366" s="21"/>
      <c r="PZD1366" s="21"/>
      <c r="PZE1366" s="21"/>
      <c r="PZF1366" s="21"/>
      <c r="PZG1366" s="21"/>
      <c r="PZH1366" s="21"/>
      <c r="PZI1366" s="21"/>
      <c r="PZJ1366" s="21"/>
      <c r="PZK1366" s="21"/>
      <c r="PZL1366" s="21"/>
      <c r="PZM1366" s="21"/>
      <c r="PZN1366" s="21"/>
      <c r="PZO1366" s="21"/>
      <c r="PZP1366" s="21"/>
      <c r="PZQ1366" s="21"/>
      <c r="PZR1366" s="21"/>
      <c r="PZS1366" s="21"/>
      <c r="PZT1366" s="21"/>
      <c r="PZU1366" s="21"/>
      <c r="PZV1366" s="21"/>
      <c r="PZW1366" s="21"/>
      <c r="PZX1366" s="21"/>
      <c r="PZY1366" s="21"/>
      <c r="PZZ1366" s="21"/>
      <c r="QAA1366" s="21"/>
      <c r="QAB1366" s="21"/>
      <c r="QAC1366" s="21"/>
      <c r="QAD1366" s="21"/>
      <c r="QAE1366" s="21"/>
      <c r="QAF1366" s="21"/>
      <c r="QAG1366" s="21"/>
      <c r="QAH1366" s="21"/>
      <c r="QAI1366" s="21"/>
      <c r="QAJ1366" s="21"/>
      <c r="QAK1366" s="21"/>
      <c r="QAL1366" s="21"/>
      <c r="QAM1366" s="21"/>
      <c r="QAN1366" s="21"/>
      <c r="QAO1366" s="21"/>
      <c r="QAP1366" s="21"/>
      <c r="QAQ1366" s="21"/>
      <c r="QAR1366" s="21"/>
      <c r="QAS1366" s="21"/>
      <c r="QAT1366" s="21"/>
      <c r="QAU1366" s="21"/>
      <c r="QAV1366" s="21"/>
      <c r="QAW1366" s="21"/>
      <c r="QAX1366" s="21"/>
      <c r="QAY1366" s="21"/>
      <c r="QAZ1366" s="21"/>
      <c r="QBA1366" s="21"/>
      <c r="QBB1366" s="21"/>
      <c r="QBC1366" s="21"/>
      <c r="QBD1366" s="21"/>
      <c r="QBE1366" s="21"/>
      <c r="QBF1366" s="21"/>
      <c r="QBG1366" s="21"/>
      <c r="QBH1366" s="21"/>
      <c r="QBI1366" s="21"/>
      <c r="QBJ1366" s="21"/>
      <c r="QBK1366" s="21"/>
      <c r="QBL1366" s="21"/>
      <c r="QBM1366" s="21"/>
      <c r="QBN1366" s="21"/>
      <c r="QBO1366" s="21"/>
      <c r="QBP1366" s="21"/>
      <c r="QBQ1366" s="21"/>
      <c r="QBR1366" s="21"/>
      <c r="QBS1366" s="21"/>
      <c r="QBT1366" s="21"/>
      <c r="QBU1366" s="21"/>
      <c r="QBV1366" s="21"/>
      <c r="QBW1366" s="21"/>
      <c r="QBX1366" s="21"/>
      <c r="QBY1366" s="21"/>
      <c r="QBZ1366" s="21"/>
      <c r="QCA1366" s="21"/>
      <c r="QCB1366" s="21"/>
      <c r="QCC1366" s="21"/>
      <c r="QCD1366" s="21"/>
      <c r="QCE1366" s="21"/>
      <c r="QCF1366" s="21"/>
      <c r="QCG1366" s="21"/>
      <c r="QCH1366" s="21"/>
      <c r="QCI1366" s="21"/>
      <c r="QCJ1366" s="21"/>
      <c r="QCK1366" s="21"/>
      <c r="QCL1366" s="21"/>
      <c r="QCM1366" s="21"/>
      <c r="QCN1366" s="21"/>
      <c r="QCO1366" s="21"/>
      <c r="QCP1366" s="21"/>
      <c r="QCQ1366" s="21"/>
      <c r="QCR1366" s="21"/>
      <c r="QCS1366" s="21"/>
      <c r="QCT1366" s="21"/>
      <c r="QCU1366" s="21"/>
      <c r="QCV1366" s="21"/>
      <c r="QCW1366" s="21"/>
      <c r="QCX1366" s="21"/>
      <c r="QCY1366" s="21"/>
      <c r="QCZ1366" s="21"/>
      <c r="QDA1366" s="21"/>
      <c r="QDB1366" s="21"/>
      <c r="QDC1366" s="21"/>
      <c r="QDD1366" s="21"/>
      <c r="QDE1366" s="21"/>
      <c r="QDF1366" s="21"/>
      <c r="QDG1366" s="21"/>
      <c r="QDH1366" s="21"/>
      <c r="QDI1366" s="21"/>
      <c r="QDJ1366" s="21"/>
      <c r="QDK1366" s="21"/>
      <c r="QDL1366" s="21"/>
      <c r="QDM1366" s="21"/>
      <c r="QDN1366" s="21"/>
      <c r="QDO1366" s="21"/>
      <c r="QDP1366" s="21"/>
      <c r="QDQ1366" s="21"/>
      <c r="QDR1366" s="21"/>
      <c r="QDS1366" s="21"/>
      <c r="QDT1366" s="21"/>
      <c r="QDU1366" s="21"/>
      <c r="QDV1366" s="21"/>
      <c r="QDW1366" s="21"/>
      <c r="QDX1366" s="21"/>
      <c r="QDY1366" s="21"/>
      <c r="QDZ1366" s="21"/>
      <c r="QEA1366" s="21"/>
      <c r="QEB1366" s="21"/>
      <c r="QEC1366" s="21"/>
      <c r="QED1366" s="21"/>
      <c r="QEE1366" s="21"/>
      <c r="QEF1366" s="21"/>
      <c r="QEG1366" s="21"/>
      <c r="QEH1366" s="21"/>
      <c r="QEI1366" s="21"/>
      <c r="QEJ1366" s="21"/>
      <c r="QEK1366" s="21"/>
      <c r="QEL1366" s="21"/>
      <c r="QEM1366" s="21"/>
      <c r="QEN1366" s="21"/>
      <c r="QEO1366" s="21"/>
      <c r="QEP1366" s="21"/>
      <c r="QEQ1366" s="21"/>
      <c r="QER1366" s="21"/>
      <c r="QES1366" s="21"/>
      <c r="QET1366" s="21"/>
      <c r="QEU1366" s="21"/>
      <c r="QEV1366" s="21"/>
      <c r="QEW1366" s="21"/>
      <c r="QEX1366" s="21"/>
      <c r="QEY1366" s="21"/>
      <c r="QEZ1366" s="21"/>
      <c r="QFA1366" s="21"/>
      <c r="QFB1366" s="21"/>
      <c r="QFC1366" s="21"/>
      <c r="QFD1366" s="21"/>
      <c r="QFE1366" s="21"/>
      <c r="QFF1366" s="21"/>
      <c r="QFG1366" s="21"/>
      <c r="QFH1366" s="21"/>
      <c r="QFI1366" s="21"/>
      <c r="QFJ1366" s="21"/>
      <c r="QFK1366" s="21"/>
      <c r="QFL1366" s="21"/>
      <c r="QFM1366" s="21"/>
      <c r="QFN1366" s="21"/>
      <c r="QFO1366" s="21"/>
      <c r="QFP1366" s="21"/>
      <c r="QFQ1366" s="21"/>
      <c r="QFR1366" s="21"/>
      <c r="QFS1366" s="21"/>
      <c r="QFT1366" s="21"/>
      <c r="QFU1366" s="21"/>
      <c r="QFV1366" s="21"/>
      <c r="QFW1366" s="21"/>
      <c r="QFX1366" s="21"/>
      <c r="QFY1366" s="21"/>
      <c r="QFZ1366" s="21"/>
      <c r="QGA1366" s="21"/>
      <c r="QGB1366" s="21"/>
      <c r="QGC1366" s="21"/>
      <c r="QGD1366" s="21"/>
      <c r="QGE1366" s="21"/>
      <c r="QGF1366" s="21"/>
      <c r="QGG1366" s="21"/>
      <c r="QGH1366" s="21"/>
      <c r="QGI1366" s="21"/>
      <c r="QGJ1366" s="21"/>
      <c r="QGK1366" s="21"/>
      <c r="QGL1366" s="21"/>
      <c r="QGM1366" s="21"/>
      <c r="QGN1366" s="21"/>
      <c r="QGO1366" s="21"/>
      <c r="QGP1366" s="21"/>
      <c r="QGQ1366" s="21"/>
      <c r="QGR1366" s="21"/>
      <c r="QGS1366" s="21"/>
      <c r="QGT1366" s="21"/>
      <c r="QGU1366" s="21"/>
      <c r="QGV1366" s="21"/>
      <c r="QGW1366" s="21"/>
      <c r="QGX1366" s="21"/>
      <c r="QGY1366" s="21"/>
      <c r="QGZ1366" s="21"/>
      <c r="QHA1366" s="21"/>
      <c r="QHB1366" s="21"/>
      <c r="QHC1366" s="21"/>
      <c r="QHD1366" s="21"/>
      <c r="QHE1366" s="21"/>
      <c r="QHF1366" s="21"/>
      <c r="QHG1366" s="21"/>
      <c r="QHH1366" s="21"/>
      <c r="QHI1366" s="21"/>
      <c r="QHJ1366" s="21"/>
      <c r="QHK1366" s="21"/>
      <c r="QHL1366" s="21"/>
      <c r="QHM1366" s="21"/>
      <c r="QHN1366" s="21"/>
      <c r="QHO1366" s="21"/>
      <c r="QHP1366" s="21"/>
      <c r="QHQ1366" s="21"/>
      <c r="QHR1366" s="21"/>
      <c r="QHS1366" s="21"/>
      <c r="QHT1366" s="21"/>
      <c r="QHU1366" s="21"/>
      <c r="QHV1366" s="21"/>
      <c r="QHW1366" s="21"/>
      <c r="QHX1366" s="21"/>
      <c r="QHY1366" s="21"/>
      <c r="QHZ1366" s="21"/>
      <c r="QIA1366" s="21"/>
      <c r="QIB1366" s="21"/>
      <c r="QIC1366" s="21"/>
      <c r="QID1366" s="21"/>
      <c r="QIE1366" s="21"/>
      <c r="QIF1366" s="21"/>
      <c r="QIG1366" s="21"/>
      <c r="QIH1366" s="21"/>
      <c r="QII1366" s="21"/>
      <c r="QIJ1366" s="21"/>
      <c r="QIK1366" s="21"/>
      <c r="QIL1366" s="21"/>
      <c r="QIM1366" s="21"/>
      <c r="QIN1366" s="21"/>
      <c r="QIO1366" s="21"/>
      <c r="QIP1366" s="21"/>
      <c r="QIQ1366" s="21"/>
      <c r="QIR1366" s="21"/>
      <c r="QIS1366" s="21"/>
      <c r="QIT1366" s="21"/>
      <c r="QIU1366" s="21"/>
      <c r="QIV1366" s="21"/>
      <c r="QIW1366" s="21"/>
      <c r="QIX1366" s="21"/>
      <c r="QIY1366" s="21"/>
      <c r="QIZ1366" s="21"/>
      <c r="QJA1366" s="21"/>
      <c r="QJB1366" s="21"/>
      <c r="QJC1366" s="21"/>
      <c r="QJD1366" s="21"/>
      <c r="QJE1366" s="21"/>
      <c r="QJF1366" s="21"/>
      <c r="QJG1366" s="21"/>
      <c r="QJH1366" s="21"/>
      <c r="QJI1366" s="21"/>
      <c r="QJJ1366" s="21"/>
      <c r="QJK1366" s="21"/>
      <c r="QJL1366" s="21"/>
      <c r="QJM1366" s="21"/>
      <c r="QJN1366" s="21"/>
      <c r="QJO1366" s="21"/>
      <c r="QJP1366" s="21"/>
      <c r="QJQ1366" s="21"/>
      <c r="QJR1366" s="21"/>
      <c r="QJS1366" s="21"/>
      <c r="QJT1366" s="21"/>
      <c r="QJU1366" s="21"/>
      <c r="QJV1366" s="21"/>
      <c r="QJW1366" s="21"/>
      <c r="QJX1366" s="21"/>
      <c r="QJY1366" s="21"/>
      <c r="QJZ1366" s="21"/>
      <c r="QKA1366" s="21"/>
      <c r="QKB1366" s="21"/>
      <c r="QKC1366" s="21"/>
      <c r="QKD1366" s="21"/>
      <c r="QKE1366" s="21"/>
      <c r="QKF1366" s="21"/>
      <c r="QKG1366" s="21"/>
      <c r="QKH1366" s="21"/>
      <c r="QKI1366" s="21"/>
      <c r="QKJ1366" s="21"/>
      <c r="QKK1366" s="21"/>
      <c r="QKL1366" s="21"/>
      <c r="QKM1366" s="21"/>
      <c r="QKN1366" s="21"/>
      <c r="QKO1366" s="21"/>
      <c r="QKP1366" s="21"/>
      <c r="QKQ1366" s="21"/>
      <c r="QKR1366" s="21"/>
      <c r="QKS1366" s="21"/>
      <c r="QKT1366" s="21"/>
      <c r="QKU1366" s="21"/>
      <c r="QKV1366" s="21"/>
      <c r="QKW1366" s="21"/>
      <c r="QKX1366" s="21"/>
      <c r="QKY1366" s="21"/>
      <c r="QKZ1366" s="21"/>
      <c r="QLA1366" s="21"/>
      <c r="QLB1366" s="21"/>
      <c r="QLC1366" s="21"/>
      <c r="QLD1366" s="21"/>
      <c r="QLE1366" s="21"/>
      <c r="QLF1366" s="21"/>
      <c r="QLG1366" s="21"/>
      <c r="QLH1366" s="21"/>
      <c r="QLI1366" s="21"/>
      <c r="QLJ1366" s="21"/>
      <c r="QLK1366" s="21"/>
      <c r="QLL1366" s="21"/>
      <c r="QLM1366" s="21"/>
      <c r="QLN1366" s="21"/>
      <c r="QLO1366" s="21"/>
      <c r="QLP1366" s="21"/>
      <c r="QLQ1366" s="21"/>
      <c r="QLR1366" s="21"/>
      <c r="QLS1366" s="21"/>
      <c r="QLT1366" s="21"/>
      <c r="QLU1366" s="21"/>
      <c r="QLV1366" s="21"/>
      <c r="QLW1366" s="21"/>
      <c r="QLX1366" s="21"/>
      <c r="QLY1366" s="21"/>
      <c r="QLZ1366" s="21"/>
      <c r="QMA1366" s="21"/>
      <c r="QMB1366" s="21"/>
      <c r="QMC1366" s="21"/>
      <c r="QMD1366" s="21"/>
      <c r="QME1366" s="21"/>
      <c r="QMF1366" s="21"/>
      <c r="QMG1366" s="21"/>
      <c r="QMH1366" s="21"/>
      <c r="QMI1366" s="21"/>
      <c r="QMJ1366" s="21"/>
      <c r="QMK1366" s="21"/>
      <c r="QML1366" s="21"/>
      <c r="QMM1366" s="21"/>
      <c r="QMN1366" s="21"/>
      <c r="QMO1366" s="21"/>
      <c r="QMP1366" s="21"/>
      <c r="QMQ1366" s="21"/>
      <c r="QMR1366" s="21"/>
      <c r="QMS1366" s="21"/>
      <c r="QMT1366" s="21"/>
      <c r="QMU1366" s="21"/>
      <c r="QMV1366" s="21"/>
      <c r="QMW1366" s="21"/>
      <c r="QMX1366" s="21"/>
      <c r="QMY1366" s="21"/>
      <c r="QMZ1366" s="21"/>
      <c r="QNA1366" s="21"/>
      <c r="QNB1366" s="21"/>
      <c r="QNC1366" s="21"/>
      <c r="QND1366" s="21"/>
      <c r="QNE1366" s="21"/>
      <c r="QNF1366" s="21"/>
      <c r="QNG1366" s="21"/>
      <c r="QNH1366" s="21"/>
      <c r="QNI1366" s="21"/>
      <c r="QNJ1366" s="21"/>
      <c r="QNK1366" s="21"/>
      <c r="QNL1366" s="21"/>
      <c r="QNM1366" s="21"/>
      <c r="QNN1366" s="21"/>
      <c r="QNO1366" s="21"/>
      <c r="QNP1366" s="21"/>
      <c r="QNQ1366" s="21"/>
      <c r="QNR1366" s="21"/>
      <c r="QNS1366" s="21"/>
      <c r="QNT1366" s="21"/>
      <c r="QNU1366" s="21"/>
      <c r="QNV1366" s="21"/>
      <c r="QNW1366" s="21"/>
      <c r="QNX1366" s="21"/>
      <c r="QNY1366" s="21"/>
      <c r="QNZ1366" s="21"/>
      <c r="QOA1366" s="21"/>
      <c r="QOB1366" s="21"/>
      <c r="QOC1366" s="21"/>
      <c r="QOD1366" s="21"/>
      <c r="QOE1366" s="21"/>
      <c r="QOF1366" s="21"/>
      <c r="QOG1366" s="21"/>
      <c r="QOH1366" s="21"/>
      <c r="QOI1366" s="21"/>
      <c r="QOJ1366" s="21"/>
      <c r="QOK1366" s="21"/>
      <c r="QOL1366" s="21"/>
      <c r="QOM1366" s="21"/>
      <c r="QON1366" s="21"/>
      <c r="QOO1366" s="21"/>
      <c r="QOP1366" s="21"/>
      <c r="QOQ1366" s="21"/>
      <c r="QOR1366" s="21"/>
      <c r="QOS1366" s="21"/>
      <c r="QOT1366" s="21"/>
      <c r="QOU1366" s="21"/>
      <c r="QOV1366" s="21"/>
      <c r="QOW1366" s="21"/>
      <c r="QOX1366" s="21"/>
      <c r="QOY1366" s="21"/>
      <c r="QOZ1366" s="21"/>
      <c r="QPA1366" s="21"/>
      <c r="QPB1366" s="21"/>
      <c r="QPC1366" s="21"/>
      <c r="QPD1366" s="21"/>
      <c r="QPE1366" s="21"/>
      <c r="QPF1366" s="21"/>
      <c r="QPG1366" s="21"/>
      <c r="QPH1366" s="21"/>
      <c r="QPI1366" s="21"/>
      <c r="QPJ1366" s="21"/>
      <c r="QPK1366" s="21"/>
      <c r="QPL1366" s="21"/>
      <c r="QPM1366" s="21"/>
      <c r="QPN1366" s="21"/>
      <c r="QPO1366" s="21"/>
      <c r="QPP1366" s="21"/>
      <c r="QPQ1366" s="21"/>
      <c r="QPR1366" s="21"/>
      <c r="QPS1366" s="21"/>
      <c r="QPT1366" s="21"/>
      <c r="QPU1366" s="21"/>
      <c r="QPV1366" s="21"/>
      <c r="QPW1366" s="21"/>
      <c r="QPX1366" s="21"/>
      <c r="QPY1366" s="21"/>
      <c r="QPZ1366" s="21"/>
      <c r="QQA1366" s="21"/>
      <c r="QQB1366" s="21"/>
      <c r="QQC1366" s="21"/>
      <c r="QQD1366" s="21"/>
      <c r="QQE1366" s="21"/>
      <c r="QQF1366" s="21"/>
      <c r="QQG1366" s="21"/>
      <c r="QQH1366" s="21"/>
      <c r="QQI1366" s="21"/>
      <c r="QQJ1366" s="21"/>
      <c r="QQK1366" s="21"/>
      <c r="QQL1366" s="21"/>
      <c r="QQM1366" s="21"/>
      <c r="QQN1366" s="21"/>
      <c r="QQO1366" s="21"/>
      <c r="QQP1366" s="21"/>
      <c r="QQQ1366" s="21"/>
      <c r="QQR1366" s="21"/>
      <c r="QQS1366" s="21"/>
      <c r="QQT1366" s="21"/>
      <c r="QQU1366" s="21"/>
      <c r="QQV1366" s="21"/>
      <c r="QQW1366" s="21"/>
      <c r="QQX1366" s="21"/>
      <c r="QQY1366" s="21"/>
      <c r="QQZ1366" s="21"/>
      <c r="QRA1366" s="21"/>
      <c r="QRB1366" s="21"/>
      <c r="QRC1366" s="21"/>
      <c r="QRD1366" s="21"/>
      <c r="QRE1366" s="21"/>
      <c r="QRF1366" s="21"/>
      <c r="QRG1366" s="21"/>
      <c r="QRH1366" s="21"/>
      <c r="QRI1366" s="21"/>
      <c r="QRJ1366" s="21"/>
      <c r="QRK1366" s="21"/>
      <c r="QRL1366" s="21"/>
      <c r="QRM1366" s="21"/>
      <c r="QRN1366" s="21"/>
      <c r="QRO1366" s="21"/>
      <c r="QRP1366" s="21"/>
      <c r="QRQ1366" s="21"/>
      <c r="QRR1366" s="21"/>
      <c r="QRS1366" s="21"/>
      <c r="QRT1366" s="21"/>
      <c r="QRU1366" s="21"/>
      <c r="QRV1366" s="21"/>
      <c r="QRW1366" s="21"/>
      <c r="QRX1366" s="21"/>
      <c r="QRY1366" s="21"/>
      <c r="QRZ1366" s="21"/>
      <c r="QSA1366" s="21"/>
      <c r="QSB1366" s="21"/>
      <c r="QSC1366" s="21"/>
      <c r="QSD1366" s="21"/>
      <c r="QSE1366" s="21"/>
      <c r="QSF1366" s="21"/>
      <c r="QSG1366" s="21"/>
      <c r="QSH1366" s="21"/>
      <c r="QSI1366" s="21"/>
      <c r="QSJ1366" s="21"/>
      <c r="QSK1366" s="21"/>
      <c r="QSL1366" s="21"/>
      <c r="QSM1366" s="21"/>
      <c r="QSN1366" s="21"/>
      <c r="QSO1366" s="21"/>
      <c r="QSP1366" s="21"/>
      <c r="QSQ1366" s="21"/>
      <c r="QSR1366" s="21"/>
      <c r="QSS1366" s="21"/>
      <c r="QST1366" s="21"/>
      <c r="QSU1366" s="21"/>
      <c r="QSV1366" s="21"/>
      <c r="QSW1366" s="21"/>
      <c r="QSX1366" s="21"/>
      <c r="QSY1366" s="21"/>
      <c r="QSZ1366" s="21"/>
      <c r="QTA1366" s="21"/>
      <c r="QTB1366" s="21"/>
      <c r="QTC1366" s="21"/>
      <c r="QTD1366" s="21"/>
      <c r="QTE1366" s="21"/>
      <c r="QTF1366" s="21"/>
      <c r="QTG1366" s="21"/>
      <c r="QTH1366" s="21"/>
      <c r="QTI1366" s="21"/>
      <c r="QTJ1366" s="21"/>
      <c r="QTK1366" s="21"/>
      <c r="QTL1366" s="21"/>
      <c r="QTM1366" s="21"/>
      <c r="QTN1366" s="21"/>
      <c r="QTO1366" s="21"/>
      <c r="QTP1366" s="21"/>
      <c r="QTQ1366" s="21"/>
      <c r="QTR1366" s="21"/>
      <c r="QTS1366" s="21"/>
      <c r="QTT1366" s="21"/>
      <c r="QTU1366" s="21"/>
      <c r="QTV1366" s="21"/>
      <c r="QTW1366" s="21"/>
      <c r="QTX1366" s="21"/>
      <c r="QTY1366" s="21"/>
      <c r="QTZ1366" s="21"/>
      <c r="QUA1366" s="21"/>
      <c r="QUB1366" s="21"/>
      <c r="QUC1366" s="21"/>
      <c r="QUD1366" s="21"/>
      <c r="QUE1366" s="21"/>
      <c r="QUF1366" s="21"/>
      <c r="QUG1366" s="21"/>
      <c r="QUH1366" s="21"/>
      <c r="QUI1366" s="21"/>
      <c r="QUJ1366" s="21"/>
      <c r="QUK1366" s="21"/>
      <c r="QUL1366" s="21"/>
      <c r="QUM1366" s="21"/>
      <c r="QUN1366" s="21"/>
      <c r="QUO1366" s="21"/>
      <c r="QUP1366" s="21"/>
      <c r="QUQ1366" s="21"/>
      <c r="QUR1366" s="21"/>
      <c r="QUS1366" s="21"/>
      <c r="QUT1366" s="21"/>
      <c r="QUU1366" s="21"/>
      <c r="QUV1366" s="21"/>
      <c r="QUW1366" s="21"/>
      <c r="QUX1366" s="21"/>
      <c r="QUY1366" s="21"/>
      <c r="QUZ1366" s="21"/>
      <c r="QVA1366" s="21"/>
      <c r="QVB1366" s="21"/>
      <c r="QVC1366" s="21"/>
      <c r="QVD1366" s="21"/>
      <c r="QVE1366" s="21"/>
      <c r="QVF1366" s="21"/>
      <c r="QVG1366" s="21"/>
      <c r="QVH1366" s="21"/>
      <c r="QVI1366" s="21"/>
      <c r="QVJ1366" s="21"/>
      <c r="QVK1366" s="21"/>
      <c r="QVL1366" s="21"/>
      <c r="QVM1366" s="21"/>
      <c r="QVN1366" s="21"/>
      <c r="QVO1366" s="21"/>
      <c r="QVP1366" s="21"/>
      <c r="QVQ1366" s="21"/>
      <c r="QVR1366" s="21"/>
      <c r="QVS1366" s="21"/>
      <c r="QVT1366" s="21"/>
      <c r="QVU1366" s="21"/>
      <c r="QVV1366" s="21"/>
      <c r="QVW1366" s="21"/>
      <c r="QVX1366" s="21"/>
      <c r="QVY1366" s="21"/>
      <c r="QVZ1366" s="21"/>
      <c r="QWA1366" s="21"/>
      <c r="QWB1366" s="21"/>
      <c r="QWC1366" s="21"/>
      <c r="QWD1366" s="21"/>
      <c r="QWE1366" s="21"/>
      <c r="QWF1366" s="21"/>
      <c r="QWG1366" s="21"/>
      <c r="QWH1366" s="21"/>
      <c r="QWI1366" s="21"/>
      <c r="QWJ1366" s="21"/>
      <c r="QWK1366" s="21"/>
      <c r="QWL1366" s="21"/>
      <c r="QWM1366" s="21"/>
      <c r="QWN1366" s="21"/>
      <c r="QWO1366" s="21"/>
      <c r="QWP1366" s="21"/>
      <c r="QWQ1366" s="21"/>
      <c r="QWR1366" s="21"/>
      <c r="QWS1366" s="21"/>
      <c r="QWT1366" s="21"/>
      <c r="QWU1366" s="21"/>
      <c r="QWV1366" s="21"/>
      <c r="QWW1366" s="21"/>
      <c r="QWX1366" s="21"/>
      <c r="QWY1366" s="21"/>
      <c r="QWZ1366" s="21"/>
      <c r="QXA1366" s="21"/>
      <c r="QXB1366" s="21"/>
      <c r="QXC1366" s="21"/>
      <c r="QXD1366" s="21"/>
      <c r="QXE1366" s="21"/>
      <c r="QXF1366" s="21"/>
      <c r="QXG1366" s="21"/>
      <c r="QXH1366" s="21"/>
      <c r="QXI1366" s="21"/>
      <c r="QXJ1366" s="21"/>
      <c r="QXK1366" s="21"/>
      <c r="QXL1366" s="21"/>
      <c r="QXM1366" s="21"/>
      <c r="QXN1366" s="21"/>
      <c r="QXO1366" s="21"/>
      <c r="QXP1366" s="21"/>
      <c r="QXQ1366" s="21"/>
      <c r="QXR1366" s="21"/>
      <c r="QXS1366" s="21"/>
      <c r="QXT1366" s="21"/>
      <c r="QXU1366" s="21"/>
      <c r="QXV1366" s="21"/>
      <c r="QXW1366" s="21"/>
      <c r="QXX1366" s="21"/>
      <c r="QXY1366" s="21"/>
      <c r="QXZ1366" s="21"/>
      <c r="QYA1366" s="21"/>
      <c r="QYB1366" s="21"/>
      <c r="QYC1366" s="21"/>
      <c r="QYD1366" s="21"/>
      <c r="QYE1366" s="21"/>
      <c r="QYF1366" s="21"/>
      <c r="QYG1366" s="21"/>
      <c r="QYH1366" s="21"/>
      <c r="QYI1366" s="21"/>
      <c r="QYJ1366" s="21"/>
      <c r="QYK1366" s="21"/>
      <c r="QYL1366" s="21"/>
      <c r="QYM1366" s="21"/>
      <c r="QYN1366" s="21"/>
      <c r="QYO1366" s="21"/>
      <c r="QYP1366" s="21"/>
      <c r="QYQ1366" s="21"/>
      <c r="QYR1366" s="21"/>
      <c r="QYS1366" s="21"/>
      <c r="QYT1366" s="21"/>
      <c r="QYU1366" s="21"/>
      <c r="QYV1366" s="21"/>
      <c r="QYW1366" s="21"/>
      <c r="QYX1366" s="21"/>
      <c r="QYY1366" s="21"/>
      <c r="QYZ1366" s="21"/>
      <c r="QZA1366" s="21"/>
      <c r="QZB1366" s="21"/>
      <c r="QZC1366" s="21"/>
      <c r="QZD1366" s="21"/>
      <c r="QZE1366" s="21"/>
      <c r="QZF1366" s="21"/>
      <c r="QZG1366" s="21"/>
      <c r="QZH1366" s="21"/>
      <c r="QZI1366" s="21"/>
      <c r="QZJ1366" s="21"/>
      <c r="QZK1366" s="21"/>
      <c r="QZL1366" s="21"/>
      <c r="QZM1366" s="21"/>
      <c r="QZN1366" s="21"/>
      <c r="QZO1366" s="21"/>
      <c r="QZP1366" s="21"/>
      <c r="QZQ1366" s="21"/>
      <c r="QZR1366" s="21"/>
      <c r="QZS1366" s="21"/>
      <c r="QZT1366" s="21"/>
      <c r="QZU1366" s="21"/>
      <c r="QZV1366" s="21"/>
      <c r="QZW1366" s="21"/>
      <c r="QZX1366" s="21"/>
      <c r="QZY1366" s="21"/>
      <c r="QZZ1366" s="21"/>
      <c r="RAA1366" s="21"/>
      <c r="RAB1366" s="21"/>
      <c r="RAC1366" s="21"/>
      <c r="RAD1366" s="21"/>
      <c r="RAE1366" s="21"/>
      <c r="RAF1366" s="21"/>
      <c r="RAG1366" s="21"/>
      <c r="RAH1366" s="21"/>
      <c r="RAI1366" s="21"/>
      <c r="RAJ1366" s="21"/>
      <c r="RAK1366" s="21"/>
      <c r="RAL1366" s="21"/>
      <c r="RAM1366" s="21"/>
      <c r="RAN1366" s="21"/>
      <c r="RAO1366" s="21"/>
      <c r="RAP1366" s="21"/>
      <c r="RAQ1366" s="21"/>
      <c r="RAR1366" s="21"/>
      <c r="RAS1366" s="21"/>
      <c r="RAT1366" s="21"/>
      <c r="RAU1366" s="21"/>
      <c r="RAV1366" s="21"/>
      <c r="RAW1366" s="21"/>
      <c r="RAX1366" s="21"/>
      <c r="RAY1366" s="21"/>
      <c r="RAZ1366" s="21"/>
      <c r="RBA1366" s="21"/>
      <c r="RBB1366" s="21"/>
      <c r="RBC1366" s="21"/>
      <c r="RBD1366" s="21"/>
      <c r="RBE1366" s="21"/>
      <c r="RBF1366" s="21"/>
      <c r="RBG1366" s="21"/>
      <c r="RBH1366" s="21"/>
      <c r="RBI1366" s="21"/>
      <c r="RBJ1366" s="21"/>
      <c r="RBK1366" s="21"/>
      <c r="RBL1366" s="21"/>
      <c r="RBM1366" s="21"/>
      <c r="RBN1366" s="21"/>
      <c r="RBO1366" s="21"/>
      <c r="RBP1366" s="21"/>
      <c r="RBQ1366" s="21"/>
      <c r="RBR1366" s="21"/>
      <c r="RBS1366" s="21"/>
      <c r="RBT1366" s="21"/>
      <c r="RBU1366" s="21"/>
      <c r="RBV1366" s="21"/>
      <c r="RBW1366" s="21"/>
      <c r="RBX1366" s="21"/>
      <c r="RBY1366" s="21"/>
      <c r="RBZ1366" s="21"/>
      <c r="RCA1366" s="21"/>
      <c r="RCB1366" s="21"/>
      <c r="RCC1366" s="21"/>
      <c r="RCD1366" s="21"/>
      <c r="RCE1366" s="21"/>
      <c r="RCF1366" s="21"/>
      <c r="RCG1366" s="21"/>
      <c r="RCH1366" s="21"/>
      <c r="RCI1366" s="21"/>
      <c r="RCJ1366" s="21"/>
      <c r="RCK1366" s="21"/>
      <c r="RCL1366" s="21"/>
      <c r="RCM1366" s="21"/>
      <c r="RCN1366" s="21"/>
      <c r="RCO1366" s="21"/>
      <c r="RCP1366" s="21"/>
      <c r="RCQ1366" s="21"/>
      <c r="RCR1366" s="21"/>
      <c r="RCS1366" s="21"/>
      <c r="RCT1366" s="21"/>
      <c r="RCU1366" s="21"/>
      <c r="RCV1366" s="21"/>
      <c r="RCW1366" s="21"/>
      <c r="RCX1366" s="21"/>
      <c r="RCY1366" s="21"/>
      <c r="RCZ1366" s="21"/>
      <c r="RDA1366" s="21"/>
      <c r="RDB1366" s="21"/>
      <c r="RDC1366" s="21"/>
      <c r="RDD1366" s="21"/>
      <c r="RDE1366" s="21"/>
      <c r="RDF1366" s="21"/>
      <c r="RDG1366" s="21"/>
      <c r="RDH1366" s="21"/>
      <c r="RDI1366" s="21"/>
      <c r="RDJ1366" s="21"/>
      <c r="RDK1366" s="21"/>
      <c r="RDL1366" s="21"/>
      <c r="RDM1366" s="21"/>
      <c r="RDN1366" s="21"/>
      <c r="RDO1366" s="21"/>
      <c r="RDP1366" s="21"/>
      <c r="RDQ1366" s="21"/>
      <c r="RDR1366" s="21"/>
      <c r="RDS1366" s="21"/>
      <c r="RDT1366" s="21"/>
      <c r="RDU1366" s="21"/>
      <c r="RDV1366" s="21"/>
      <c r="RDW1366" s="21"/>
      <c r="RDX1366" s="21"/>
      <c r="RDY1366" s="21"/>
      <c r="RDZ1366" s="21"/>
      <c r="REA1366" s="21"/>
      <c r="REB1366" s="21"/>
      <c r="REC1366" s="21"/>
      <c r="RED1366" s="21"/>
      <c r="REE1366" s="21"/>
      <c r="REF1366" s="21"/>
      <c r="REG1366" s="21"/>
      <c r="REH1366" s="21"/>
      <c r="REI1366" s="21"/>
      <c r="REJ1366" s="21"/>
      <c r="REK1366" s="21"/>
      <c r="REL1366" s="21"/>
      <c r="REM1366" s="21"/>
      <c r="REN1366" s="21"/>
      <c r="REO1366" s="21"/>
      <c r="REP1366" s="21"/>
      <c r="REQ1366" s="21"/>
      <c r="RER1366" s="21"/>
      <c r="RES1366" s="21"/>
      <c r="RET1366" s="21"/>
      <c r="REU1366" s="21"/>
      <c r="REV1366" s="21"/>
      <c r="REW1366" s="21"/>
      <c r="REX1366" s="21"/>
      <c r="REY1366" s="21"/>
      <c r="REZ1366" s="21"/>
      <c r="RFA1366" s="21"/>
      <c r="RFB1366" s="21"/>
      <c r="RFC1366" s="21"/>
      <c r="RFD1366" s="21"/>
      <c r="RFE1366" s="21"/>
      <c r="RFF1366" s="21"/>
      <c r="RFG1366" s="21"/>
      <c r="RFH1366" s="21"/>
      <c r="RFI1366" s="21"/>
      <c r="RFJ1366" s="21"/>
      <c r="RFK1366" s="21"/>
      <c r="RFL1366" s="21"/>
      <c r="RFM1366" s="21"/>
      <c r="RFN1366" s="21"/>
      <c r="RFO1366" s="21"/>
      <c r="RFP1366" s="21"/>
      <c r="RFQ1366" s="21"/>
      <c r="RFR1366" s="21"/>
      <c r="RFS1366" s="21"/>
      <c r="RFT1366" s="21"/>
      <c r="RFU1366" s="21"/>
      <c r="RFV1366" s="21"/>
      <c r="RFW1366" s="21"/>
      <c r="RFX1366" s="21"/>
      <c r="RFY1366" s="21"/>
      <c r="RFZ1366" s="21"/>
      <c r="RGA1366" s="21"/>
      <c r="RGB1366" s="21"/>
      <c r="RGC1366" s="21"/>
      <c r="RGD1366" s="21"/>
      <c r="RGE1366" s="21"/>
      <c r="RGF1366" s="21"/>
      <c r="RGG1366" s="21"/>
      <c r="RGH1366" s="21"/>
      <c r="RGI1366" s="21"/>
      <c r="RGJ1366" s="21"/>
      <c r="RGK1366" s="21"/>
      <c r="RGL1366" s="21"/>
      <c r="RGM1366" s="21"/>
      <c r="RGN1366" s="21"/>
      <c r="RGO1366" s="21"/>
      <c r="RGP1366" s="21"/>
      <c r="RGQ1366" s="21"/>
      <c r="RGR1366" s="21"/>
      <c r="RGS1366" s="21"/>
      <c r="RGT1366" s="21"/>
      <c r="RGU1366" s="21"/>
      <c r="RGV1366" s="21"/>
      <c r="RGW1366" s="21"/>
      <c r="RGX1366" s="21"/>
      <c r="RGY1366" s="21"/>
      <c r="RGZ1366" s="21"/>
      <c r="RHA1366" s="21"/>
      <c r="RHB1366" s="21"/>
      <c r="RHC1366" s="21"/>
      <c r="RHD1366" s="21"/>
      <c r="RHE1366" s="21"/>
      <c r="RHF1366" s="21"/>
      <c r="RHG1366" s="21"/>
      <c r="RHH1366" s="21"/>
      <c r="RHI1366" s="21"/>
      <c r="RHJ1366" s="21"/>
      <c r="RHK1366" s="21"/>
      <c r="RHL1366" s="21"/>
      <c r="RHM1366" s="21"/>
      <c r="RHN1366" s="21"/>
      <c r="RHO1366" s="21"/>
      <c r="RHP1366" s="21"/>
      <c r="RHQ1366" s="21"/>
      <c r="RHR1366" s="21"/>
      <c r="RHS1366" s="21"/>
      <c r="RHT1366" s="21"/>
      <c r="RHU1366" s="21"/>
      <c r="RHV1366" s="21"/>
      <c r="RHW1366" s="21"/>
      <c r="RHX1366" s="21"/>
      <c r="RHY1366" s="21"/>
      <c r="RHZ1366" s="21"/>
      <c r="RIA1366" s="21"/>
      <c r="RIB1366" s="21"/>
      <c r="RIC1366" s="21"/>
      <c r="RID1366" s="21"/>
      <c r="RIE1366" s="21"/>
      <c r="RIF1366" s="21"/>
      <c r="RIG1366" s="21"/>
      <c r="RIH1366" s="21"/>
      <c r="RII1366" s="21"/>
      <c r="RIJ1366" s="21"/>
      <c r="RIK1366" s="21"/>
      <c r="RIL1366" s="21"/>
      <c r="RIM1366" s="21"/>
      <c r="RIN1366" s="21"/>
      <c r="RIO1366" s="21"/>
      <c r="RIP1366" s="21"/>
      <c r="RIQ1366" s="21"/>
      <c r="RIR1366" s="21"/>
      <c r="RIS1366" s="21"/>
      <c r="RIT1366" s="21"/>
      <c r="RIU1366" s="21"/>
      <c r="RIV1366" s="21"/>
      <c r="RIW1366" s="21"/>
      <c r="RIX1366" s="21"/>
      <c r="RIY1366" s="21"/>
      <c r="RIZ1366" s="21"/>
      <c r="RJA1366" s="21"/>
      <c r="RJB1366" s="21"/>
      <c r="RJC1366" s="21"/>
      <c r="RJD1366" s="21"/>
      <c r="RJE1366" s="21"/>
      <c r="RJF1366" s="21"/>
      <c r="RJG1366" s="21"/>
      <c r="RJH1366" s="21"/>
      <c r="RJI1366" s="21"/>
      <c r="RJJ1366" s="21"/>
      <c r="RJK1366" s="21"/>
      <c r="RJL1366" s="21"/>
      <c r="RJM1366" s="21"/>
      <c r="RJN1366" s="21"/>
      <c r="RJO1366" s="21"/>
      <c r="RJP1366" s="21"/>
      <c r="RJQ1366" s="21"/>
      <c r="RJR1366" s="21"/>
      <c r="RJS1366" s="21"/>
      <c r="RJT1366" s="21"/>
      <c r="RJU1366" s="21"/>
      <c r="RJV1366" s="21"/>
      <c r="RJW1366" s="21"/>
      <c r="RJX1366" s="21"/>
      <c r="RJY1366" s="21"/>
      <c r="RJZ1366" s="21"/>
      <c r="RKA1366" s="21"/>
      <c r="RKB1366" s="21"/>
      <c r="RKC1366" s="21"/>
      <c r="RKD1366" s="21"/>
      <c r="RKE1366" s="21"/>
      <c r="RKF1366" s="21"/>
      <c r="RKG1366" s="21"/>
      <c r="RKH1366" s="21"/>
      <c r="RKI1366" s="21"/>
      <c r="RKJ1366" s="21"/>
      <c r="RKK1366" s="21"/>
      <c r="RKL1366" s="21"/>
      <c r="RKM1366" s="21"/>
      <c r="RKN1366" s="21"/>
      <c r="RKO1366" s="21"/>
      <c r="RKP1366" s="21"/>
      <c r="RKQ1366" s="21"/>
      <c r="RKR1366" s="21"/>
      <c r="RKS1366" s="21"/>
      <c r="RKT1366" s="21"/>
      <c r="RKU1366" s="21"/>
      <c r="RKV1366" s="21"/>
      <c r="RKW1366" s="21"/>
      <c r="RKX1366" s="21"/>
      <c r="RKY1366" s="21"/>
      <c r="RKZ1366" s="21"/>
      <c r="RLA1366" s="21"/>
      <c r="RLB1366" s="21"/>
      <c r="RLC1366" s="21"/>
      <c r="RLD1366" s="21"/>
      <c r="RLE1366" s="21"/>
      <c r="RLF1366" s="21"/>
      <c r="RLG1366" s="21"/>
      <c r="RLH1366" s="21"/>
      <c r="RLI1366" s="21"/>
      <c r="RLJ1366" s="21"/>
      <c r="RLK1366" s="21"/>
      <c r="RLL1366" s="21"/>
      <c r="RLM1366" s="21"/>
      <c r="RLN1366" s="21"/>
      <c r="RLO1366" s="21"/>
      <c r="RLP1366" s="21"/>
      <c r="RLQ1366" s="21"/>
      <c r="RLR1366" s="21"/>
      <c r="RLS1366" s="21"/>
      <c r="RLT1366" s="21"/>
      <c r="RLU1366" s="21"/>
      <c r="RLV1366" s="21"/>
      <c r="RLW1366" s="21"/>
      <c r="RLX1366" s="21"/>
      <c r="RLY1366" s="21"/>
      <c r="RLZ1366" s="21"/>
      <c r="RMA1366" s="21"/>
      <c r="RMB1366" s="21"/>
      <c r="RMC1366" s="21"/>
      <c r="RMD1366" s="21"/>
      <c r="RME1366" s="21"/>
      <c r="RMF1366" s="21"/>
      <c r="RMG1366" s="21"/>
      <c r="RMH1366" s="21"/>
      <c r="RMI1366" s="21"/>
      <c r="RMJ1366" s="21"/>
      <c r="RMK1366" s="21"/>
      <c r="RML1366" s="21"/>
      <c r="RMM1366" s="21"/>
      <c r="RMN1366" s="21"/>
      <c r="RMO1366" s="21"/>
      <c r="RMP1366" s="21"/>
      <c r="RMQ1366" s="21"/>
      <c r="RMR1366" s="21"/>
      <c r="RMS1366" s="21"/>
      <c r="RMT1366" s="21"/>
      <c r="RMU1366" s="21"/>
      <c r="RMV1366" s="21"/>
      <c r="RMW1366" s="21"/>
      <c r="RMX1366" s="21"/>
      <c r="RMY1366" s="21"/>
      <c r="RMZ1366" s="21"/>
      <c r="RNA1366" s="21"/>
      <c r="RNB1366" s="21"/>
      <c r="RNC1366" s="21"/>
      <c r="RND1366" s="21"/>
      <c r="RNE1366" s="21"/>
      <c r="RNF1366" s="21"/>
      <c r="RNG1366" s="21"/>
      <c r="RNH1366" s="21"/>
      <c r="RNI1366" s="21"/>
      <c r="RNJ1366" s="21"/>
      <c r="RNK1366" s="21"/>
      <c r="RNL1366" s="21"/>
      <c r="RNM1366" s="21"/>
      <c r="RNN1366" s="21"/>
      <c r="RNO1366" s="21"/>
      <c r="RNP1366" s="21"/>
      <c r="RNQ1366" s="21"/>
      <c r="RNR1366" s="21"/>
      <c r="RNS1366" s="21"/>
      <c r="RNT1366" s="21"/>
      <c r="RNU1366" s="21"/>
      <c r="RNV1366" s="21"/>
      <c r="RNW1366" s="21"/>
      <c r="RNX1366" s="21"/>
      <c r="RNY1366" s="21"/>
      <c r="RNZ1366" s="21"/>
      <c r="ROA1366" s="21"/>
      <c r="ROB1366" s="21"/>
      <c r="ROC1366" s="21"/>
      <c r="ROD1366" s="21"/>
      <c r="ROE1366" s="21"/>
      <c r="ROF1366" s="21"/>
      <c r="ROG1366" s="21"/>
      <c r="ROH1366" s="21"/>
      <c r="ROI1366" s="21"/>
      <c r="ROJ1366" s="21"/>
      <c r="ROK1366" s="21"/>
      <c r="ROL1366" s="21"/>
      <c r="ROM1366" s="21"/>
      <c r="RON1366" s="21"/>
      <c r="ROO1366" s="21"/>
      <c r="ROP1366" s="21"/>
      <c r="ROQ1366" s="21"/>
      <c r="ROR1366" s="21"/>
      <c r="ROS1366" s="21"/>
      <c r="ROT1366" s="21"/>
      <c r="ROU1366" s="21"/>
      <c r="ROV1366" s="21"/>
      <c r="ROW1366" s="21"/>
      <c r="ROX1366" s="21"/>
      <c r="ROY1366" s="21"/>
      <c r="ROZ1366" s="21"/>
      <c r="RPA1366" s="21"/>
      <c r="RPB1366" s="21"/>
      <c r="RPC1366" s="21"/>
      <c r="RPD1366" s="21"/>
      <c r="RPE1366" s="21"/>
      <c r="RPF1366" s="21"/>
      <c r="RPG1366" s="21"/>
      <c r="RPH1366" s="21"/>
      <c r="RPI1366" s="21"/>
      <c r="RPJ1366" s="21"/>
      <c r="RPK1366" s="21"/>
      <c r="RPL1366" s="21"/>
      <c r="RPM1366" s="21"/>
      <c r="RPN1366" s="21"/>
      <c r="RPO1366" s="21"/>
      <c r="RPP1366" s="21"/>
      <c r="RPQ1366" s="21"/>
      <c r="RPR1366" s="21"/>
      <c r="RPS1366" s="21"/>
      <c r="RPT1366" s="21"/>
      <c r="RPU1366" s="21"/>
      <c r="RPV1366" s="21"/>
      <c r="RPW1366" s="21"/>
      <c r="RPX1366" s="21"/>
      <c r="RPY1366" s="21"/>
      <c r="RPZ1366" s="21"/>
      <c r="RQA1366" s="21"/>
      <c r="RQB1366" s="21"/>
      <c r="RQC1366" s="21"/>
      <c r="RQD1366" s="21"/>
      <c r="RQE1366" s="21"/>
      <c r="RQF1366" s="21"/>
      <c r="RQG1366" s="21"/>
      <c r="RQH1366" s="21"/>
      <c r="RQI1366" s="21"/>
      <c r="RQJ1366" s="21"/>
      <c r="RQK1366" s="21"/>
      <c r="RQL1366" s="21"/>
      <c r="RQM1366" s="21"/>
      <c r="RQN1366" s="21"/>
      <c r="RQO1366" s="21"/>
      <c r="RQP1366" s="21"/>
      <c r="RQQ1366" s="21"/>
      <c r="RQR1366" s="21"/>
      <c r="RQS1366" s="21"/>
      <c r="RQT1366" s="21"/>
      <c r="RQU1366" s="21"/>
      <c r="RQV1366" s="21"/>
      <c r="RQW1366" s="21"/>
      <c r="RQX1366" s="21"/>
      <c r="RQY1366" s="21"/>
      <c r="RQZ1366" s="21"/>
      <c r="RRA1366" s="21"/>
      <c r="RRB1366" s="21"/>
      <c r="RRC1366" s="21"/>
      <c r="RRD1366" s="21"/>
      <c r="RRE1366" s="21"/>
      <c r="RRF1366" s="21"/>
      <c r="RRG1366" s="21"/>
      <c r="RRH1366" s="21"/>
      <c r="RRI1366" s="21"/>
      <c r="RRJ1366" s="21"/>
      <c r="RRK1366" s="21"/>
      <c r="RRL1366" s="21"/>
      <c r="RRM1366" s="21"/>
      <c r="RRN1366" s="21"/>
      <c r="RRO1366" s="21"/>
      <c r="RRP1366" s="21"/>
      <c r="RRQ1366" s="21"/>
      <c r="RRR1366" s="21"/>
      <c r="RRS1366" s="21"/>
      <c r="RRT1366" s="21"/>
      <c r="RRU1366" s="21"/>
      <c r="RRV1366" s="21"/>
      <c r="RRW1366" s="21"/>
      <c r="RRX1366" s="21"/>
      <c r="RRY1366" s="21"/>
      <c r="RRZ1366" s="21"/>
      <c r="RSA1366" s="21"/>
      <c r="RSB1366" s="21"/>
      <c r="RSC1366" s="21"/>
      <c r="RSD1366" s="21"/>
      <c r="RSE1366" s="21"/>
      <c r="RSF1366" s="21"/>
      <c r="RSG1366" s="21"/>
      <c r="RSH1366" s="21"/>
      <c r="RSI1366" s="21"/>
      <c r="RSJ1366" s="21"/>
      <c r="RSK1366" s="21"/>
      <c r="RSL1366" s="21"/>
      <c r="RSM1366" s="21"/>
      <c r="RSN1366" s="21"/>
      <c r="RSO1366" s="21"/>
      <c r="RSP1366" s="21"/>
      <c r="RSQ1366" s="21"/>
      <c r="RSR1366" s="21"/>
      <c r="RSS1366" s="21"/>
      <c r="RST1366" s="21"/>
      <c r="RSU1366" s="21"/>
      <c r="RSV1366" s="21"/>
      <c r="RSW1366" s="21"/>
      <c r="RSX1366" s="21"/>
      <c r="RSY1366" s="21"/>
      <c r="RSZ1366" s="21"/>
      <c r="RTA1366" s="21"/>
      <c r="RTB1366" s="21"/>
      <c r="RTC1366" s="21"/>
      <c r="RTD1366" s="21"/>
      <c r="RTE1366" s="21"/>
      <c r="RTF1366" s="21"/>
      <c r="RTG1366" s="21"/>
      <c r="RTH1366" s="21"/>
      <c r="RTI1366" s="21"/>
      <c r="RTJ1366" s="21"/>
      <c r="RTK1366" s="21"/>
      <c r="RTL1366" s="21"/>
      <c r="RTM1366" s="21"/>
      <c r="RTN1366" s="21"/>
      <c r="RTO1366" s="21"/>
      <c r="RTP1366" s="21"/>
      <c r="RTQ1366" s="21"/>
      <c r="RTR1366" s="21"/>
      <c r="RTS1366" s="21"/>
      <c r="RTT1366" s="21"/>
      <c r="RTU1366" s="21"/>
      <c r="RTV1366" s="21"/>
      <c r="RTW1366" s="21"/>
      <c r="RTX1366" s="21"/>
      <c r="RTY1366" s="21"/>
      <c r="RTZ1366" s="21"/>
      <c r="RUA1366" s="21"/>
      <c r="RUB1366" s="21"/>
      <c r="RUC1366" s="21"/>
      <c r="RUD1366" s="21"/>
      <c r="RUE1366" s="21"/>
      <c r="RUF1366" s="21"/>
      <c r="RUG1366" s="21"/>
      <c r="RUH1366" s="21"/>
      <c r="RUI1366" s="21"/>
      <c r="RUJ1366" s="21"/>
      <c r="RUK1366" s="21"/>
      <c r="RUL1366" s="21"/>
      <c r="RUM1366" s="21"/>
      <c r="RUN1366" s="21"/>
      <c r="RUO1366" s="21"/>
      <c r="RUP1366" s="21"/>
      <c r="RUQ1366" s="21"/>
      <c r="RUR1366" s="21"/>
      <c r="RUS1366" s="21"/>
      <c r="RUT1366" s="21"/>
      <c r="RUU1366" s="21"/>
      <c r="RUV1366" s="21"/>
      <c r="RUW1366" s="21"/>
      <c r="RUX1366" s="21"/>
      <c r="RUY1366" s="21"/>
      <c r="RUZ1366" s="21"/>
      <c r="RVA1366" s="21"/>
      <c r="RVB1366" s="21"/>
      <c r="RVC1366" s="21"/>
      <c r="RVD1366" s="21"/>
      <c r="RVE1366" s="21"/>
      <c r="RVF1366" s="21"/>
      <c r="RVG1366" s="21"/>
      <c r="RVH1366" s="21"/>
      <c r="RVI1366" s="21"/>
      <c r="RVJ1366" s="21"/>
      <c r="RVK1366" s="21"/>
      <c r="RVL1366" s="21"/>
      <c r="RVM1366" s="21"/>
      <c r="RVN1366" s="21"/>
      <c r="RVO1366" s="21"/>
      <c r="RVP1366" s="21"/>
      <c r="RVQ1366" s="21"/>
      <c r="RVR1366" s="21"/>
      <c r="RVS1366" s="21"/>
      <c r="RVT1366" s="21"/>
      <c r="RVU1366" s="21"/>
      <c r="RVV1366" s="21"/>
      <c r="RVW1366" s="21"/>
      <c r="RVX1366" s="21"/>
      <c r="RVY1366" s="21"/>
      <c r="RVZ1366" s="21"/>
      <c r="RWA1366" s="21"/>
      <c r="RWB1366" s="21"/>
      <c r="RWC1366" s="21"/>
      <c r="RWD1366" s="21"/>
      <c r="RWE1366" s="21"/>
      <c r="RWF1366" s="21"/>
      <c r="RWG1366" s="21"/>
      <c r="RWH1366" s="21"/>
      <c r="RWI1366" s="21"/>
      <c r="RWJ1366" s="21"/>
      <c r="RWK1366" s="21"/>
      <c r="RWL1366" s="21"/>
      <c r="RWM1366" s="21"/>
      <c r="RWN1366" s="21"/>
      <c r="RWO1366" s="21"/>
      <c r="RWP1366" s="21"/>
      <c r="RWQ1366" s="21"/>
      <c r="RWR1366" s="21"/>
      <c r="RWS1366" s="21"/>
      <c r="RWT1366" s="21"/>
      <c r="RWU1366" s="21"/>
      <c r="RWV1366" s="21"/>
      <c r="RWW1366" s="21"/>
      <c r="RWX1366" s="21"/>
      <c r="RWY1366" s="21"/>
      <c r="RWZ1366" s="21"/>
      <c r="RXA1366" s="21"/>
      <c r="RXB1366" s="21"/>
      <c r="RXC1366" s="21"/>
      <c r="RXD1366" s="21"/>
      <c r="RXE1366" s="21"/>
      <c r="RXF1366" s="21"/>
      <c r="RXG1366" s="21"/>
      <c r="RXH1366" s="21"/>
      <c r="RXI1366" s="21"/>
      <c r="RXJ1366" s="21"/>
      <c r="RXK1366" s="21"/>
      <c r="RXL1366" s="21"/>
      <c r="RXM1366" s="21"/>
      <c r="RXN1366" s="21"/>
      <c r="RXO1366" s="21"/>
      <c r="RXP1366" s="21"/>
      <c r="RXQ1366" s="21"/>
      <c r="RXR1366" s="21"/>
      <c r="RXS1366" s="21"/>
      <c r="RXT1366" s="21"/>
      <c r="RXU1366" s="21"/>
      <c r="RXV1366" s="21"/>
      <c r="RXW1366" s="21"/>
      <c r="RXX1366" s="21"/>
      <c r="RXY1366" s="21"/>
      <c r="RXZ1366" s="21"/>
      <c r="RYA1366" s="21"/>
      <c r="RYB1366" s="21"/>
      <c r="RYC1366" s="21"/>
      <c r="RYD1366" s="21"/>
      <c r="RYE1366" s="21"/>
      <c r="RYF1366" s="21"/>
      <c r="RYG1366" s="21"/>
      <c r="RYH1366" s="21"/>
      <c r="RYI1366" s="21"/>
      <c r="RYJ1366" s="21"/>
      <c r="RYK1366" s="21"/>
      <c r="RYL1366" s="21"/>
      <c r="RYM1366" s="21"/>
      <c r="RYN1366" s="21"/>
      <c r="RYO1366" s="21"/>
      <c r="RYP1366" s="21"/>
      <c r="RYQ1366" s="21"/>
      <c r="RYR1366" s="21"/>
      <c r="RYS1366" s="21"/>
      <c r="RYT1366" s="21"/>
      <c r="RYU1366" s="21"/>
      <c r="RYV1366" s="21"/>
      <c r="RYW1366" s="21"/>
      <c r="RYX1366" s="21"/>
      <c r="RYY1366" s="21"/>
      <c r="RYZ1366" s="21"/>
      <c r="RZA1366" s="21"/>
      <c r="RZB1366" s="21"/>
      <c r="RZC1366" s="21"/>
      <c r="RZD1366" s="21"/>
      <c r="RZE1366" s="21"/>
      <c r="RZF1366" s="21"/>
      <c r="RZG1366" s="21"/>
      <c r="RZH1366" s="21"/>
      <c r="RZI1366" s="21"/>
      <c r="RZJ1366" s="21"/>
      <c r="RZK1366" s="21"/>
      <c r="RZL1366" s="21"/>
      <c r="RZM1366" s="21"/>
      <c r="RZN1366" s="21"/>
      <c r="RZO1366" s="21"/>
      <c r="RZP1366" s="21"/>
      <c r="RZQ1366" s="21"/>
      <c r="RZR1366" s="21"/>
      <c r="RZS1366" s="21"/>
      <c r="RZT1366" s="21"/>
      <c r="RZU1366" s="21"/>
      <c r="RZV1366" s="21"/>
      <c r="RZW1366" s="21"/>
      <c r="RZX1366" s="21"/>
      <c r="RZY1366" s="21"/>
      <c r="RZZ1366" s="21"/>
      <c r="SAA1366" s="21"/>
      <c r="SAB1366" s="21"/>
      <c r="SAC1366" s="21"/>
      <c r="SAD1366" s="21"/>
      <c r="SAE1366" s="21"/>
      <c r="SAF1366" s="21"/>
      <c r="SAG1366" s="21"/>
      <c r="SAH1366" s="21"/>
      <c r="SAI1366" s="21"/>
      <c r="SAJ1366" s="21"/>
      <c r="SAK1366" s="21"/>
      <c r="SAL1366" s="21"/>
      <c r="SAM1366" s="21"/>
      <c r="SAN1366" s="21"/>
      <c r="SAO1366" s="21"/>
      <c r="SAP1366" s="21"/>
      <c r="SAQ1366" s="21"/>
      <c r="SAR1366" s="21"/>
      <c r="SAS1366" s="21"/>
      <c r="SAT1366" s="21"/>
      <c r="SAU1366" s="21"/>
      <c r="SAV1366" s="21"/>
      <c r="SAW1366" s="21"/>
      <c r="SAX1366" s="21"/>
      <c r="SAY1366" s="21"/>
      <c r="SAZ1366" s="21"/>
      <c r="SBA1366" s="21"/>
      <c r="SBB1366" s="21"/>
      <c r="SBC1366" s="21"/>
      <c r="SBD1366" s="21"/>
      <c r="SBE1366" s="21"/>
      <c r="SBF1366" s="21"/>
      <c r="SBG1366" s="21"/>
      <c r="SBH1366" s="21"/>
      <c r="SBI1366" s="21"/>
      <c r="SBJ1366" s="21"/>
      <c r="SBK1366" s="21"/>
      <c r="SBL1366" s="21"/>
      <c r="SBM1366" s="21"/>
      <c r="SBN1366" s="21"/>
      <c r="SBO1366" s="21"/>
      <c r="SBP1366" s="21"/>
      <c r="SBQ1366" s="21"/>
      <c r="SBR1366" s="21"/>
      <c r="SBS1366" s="21"/>
      <c r="SBT1366" s="21"/>
      <c r="SBU1366" s="21"/>
      <c r="SBV1366" s="21"/>
      <c r="SBW1366" s="21"/>
      <c r="SBX1366" s="21"/>
      <c r="SBY1366" s="21"/>
      <c r="SBZ1366" s="21"/>
      <c r="SCA1366" s="21"/>
      <c r="SCB1366" s="21"/>
      <c r="SCC1366" s="21"/>
      <c r="SCD1366" s="21"/>
      <c r="SCE1366" s="21"/>
      <c r="SCF1366" s="21"/>
      <c r="SCG1366" s="21"/>
      <c r="SCH1366" s="21"/>
      <c r="SCI1366" s="21"/>
      <c r="SCJ1366" s="21"/>
      <c r="SCK1366" s="21"/>
      <c r="SCL1366" s="21"/>
      <c r="SCM1366" s="21"/>
      <c r="SCN1366" s="21"/>
      <c r="SCO1366" s="21"/>
      <c r="SCP1366" s="21"/>
      <c r="SCQ1366" s="21"/>
      <c r="SCR1366" s="21"/>
      <c r="SCS1366" s="21"/>
      <c r="SCT1366" s="21"/>
      <c r="SCU1366" s="21"/>
      <c r="SCV1366" s="21"/>
      <c r="SCW1366" s="21"/>
      <c r="SCX1366" s="21"/>
      <c r="SCY1366" s="21"/>
      <c r="SCZ1366" s="21"/>
      <c r="SDA1366" s="21"/>
      <c r="SDB1366" s="21"/>
      <c r="SDC1366" s="21"/>
      <c r="SDD1366" s="21"/>
      <c r="SDE1366" s="21"/>
      <c r="SDF1366" s="21"/>
      <c r="SDG1366" s="21"/>
      <c r="SDH1366" s="21"/>
      <c r="SDI1366" s="21"/>
      <c r="SDJ1366" s="21"/>
      <c r="SDK1366" s="21"/>
      <c r="SDL1366" s="21"/>
      <c r="SDM1366" s="21"/>
      <c r="SDN1366" s="21"/>
      <c r="SDO1366" s="21"/>
      <c r="SDP1366" s="21"/>
      <c r="SDQ1366" s="21"/>
      <c r="SDR1366" s="21"/>
      <c r="SDS1366" s="21"/>
      <c r="SDT1366" s="21"/>
      <c r="SDU1366" s="21"/>
      <c r="SDV1366" s="21"/>
      <c r="SDW1366" s="21"/>
      <c r="SDX1366" s="21"/>
      <c r="SDY1366" s="21"/>
      <c r="SDZ1366" s="21"/>
      <c r="SEA1366" s="21"/>
      <c r="SEB1366" s="21"/>
      <c r="SEC1366" s="21"/>
      <c r="SED1366" s="21"/>
      <c r="SEE1366" s="21"/>
      <c r="SEF1366" s="21"/>
      <c r="SEG1366" s="21"/>
      <c r="SEH1366" s="21"/>
      <c r="SEI1366" s="21"/>
      <c r="SEJ1366" s="21"/>
      <c r="SEK1366" s="21"/>
      <c r="SEL1366" s="21"/>
      <c r="SEM1366" s="21"/>
      <c r="SEN1366" s="21"/>
      <c r="SEO1366" s="21"/>
      <c r="SEP1366" s="21"/>
      <c r="SEQ1366" s="21"/>
      <c r="SER1366" s="21"/>
      <c r="SES1366" s="21"/>
      <c r="SET1366" s="21"/>
      <c r="SEU1366" s="21"/>
      <c r="SEV1366" s="21"/>
      <c r="SEW1366" s="21"/>
      <c r="SEX1366" s="21"/>
      <c r="SEY1366" s="21"/>
      <c r="SEZ1366" s="21"/>
      <c r="SFA1366" s="21"/>
      <c r="SFB1366" s="21"/>
      <c r="SFC1366" s="21"/>
      <c r="SFD1366" s="21"/>
      <c r="SFE1366" s="21"/>
      <c r="SFF1366" s="21"/>
      <c r="SFG1366" s="21"/>
      <c r="SFH1366" s="21"/>
      <c r="SFI1366" s="21"/>
      <c r="SFJ1366" s="21"/>
      <c r="SFK1366" s="21"/>
      <c r="SFL1366" s="21"/>
      <c r="SFM1366" s="21"/>
      <c r="SFN1366" s="21"/>
      <c r="SFO1366" s="21"/>
      <c r="SFP1366" s="21"/>
      <c r="SFQ1366" s="21"/>
      <c r="SFR1366" s="21"/>
      <c r="SFS1366" s="21"/>
      <c r="SFT1366" s="21"/>
      <c r="SFU1366" s="21"/>
      <c r="SFV1366" s="21"/>
      <c r="SFW1366" s="21"/>
      <c r="SFX1366" s="21"/>
      <c r="SFY1366" s="21"/>
      <c r="SFZ1366" s="21"/>
      <c r="SGA1366" s="21"/>
      <c r="SGB1366" s="21"/>
      <c r="SGC1366" s="21"/>
      <c r="SGD1366" s="21"/>
      <c r="SGE1366" s="21"/>
      <c r="SGF1366" s="21"/>
      <c r="SGG1366" s="21"/>
      <c r="SGH1366" s="21"/>
      <c r="SGI1366" s="21"/>
      <c r="SGJ1366" s="21"/>
      <c r="SGK1366" s="21"/>
      <c r="SGL1366" s="21"/>
      <c r="SGM1366" s="21"/>
      <c r="SGN1366" s="21"/>
      <c r="SGO1366" s="21"/>
      <c r="SGP1366" s="21"/>
      <c r="SGQ1366" s="21"/>
      <c r="SGR1366" s="21"/>
      <c r="SGS1366" s="21"/>
      <c r="SGT1366" s="21"/>
      <c r="SGU1366" s="21"/>
      <c r="SGV1366" s="21"/>
      <c r="SGW1366" s="21"/>
      <c r="SGX1366" s="21"/>
      <c r="SGY1366" s="21"/>
      <c r="SGZ1366" s="21"/>
      <c r="SHA1366" s="21"/>
      <c r="SHB1366" s="21"/>
      <c r="SHC1366" s="21"/>
      <c r="SHD1366" s="21"/>
      <c r="SHE1366" s="21"/>
      <c r="SHF1366" s="21"/>
      <c r="SHG1366" s="21"/>
      <c r="SHH1366" s="21"/>
      <c r="SHI1366" s="21"/>
      <c r="SHJ1366" s="21"/>
      <c r="SHK1366" s="21"/>
      <c r="SHL1366" s="21"/>
      <c r="SHM1366" s="21"/>
      <c r="SHN1366" s="21"/>
      <c r="SHO1366" s="21"/>
      <c r="SHP1366" s="21"/>
      <c r="SHQ1366" s="21"/>
      <c r="SHR1366" s="21"/>
      <c r="SHS1366" s="21"/>
      <c r="SHT1366" s="21"/>
      <c r="SHU1366" s="21"/>
      <c r="SHV1366" s="21"/>
      <c r="SHW1366" s="21"/>
      <c r="SHX1366" s="21"/>
      <c r="SHY1366" s="21"/>
      <c r="SHZ1366" s="21"/>
      <c r="SIA1366" s="21"/>
      <c r="SIB1366" s="21"/>
      <c r="SIC1366" s="21"/>
      <c r="SID1366" s="21"/>
      <c r="SIE1366" s="21"/>
      <c r="SIF1366" s="21"/>
      <c r="SIG1366" s="21"/>
      <c r="SIH1366" s="21"/>
      <c r="SII1366" s="21"/>
      <c r="SIJ1366" s="21"/>
      <c r="SIK1366" s="21"/>
      <c r="SIL1366" s="21"/>
      <c r="SIM1366" s="21"/>
      <c r="SIN1366" s="21"/>
      <c r="SIO1366" s="21"/>
      <c r="SIP1366" s="21"/>
      <c r="SIQ1366" s="21"/>
      <c r="SIR1366" s="21"/>
      <c r="SIS1366" s="21"/>
      <c r="SIT1366" s="21"/>
      <c r="SIU1366" s="21"/>
      <c r="SIV1366" s="21"/>
      <c r="SIW1366" s="21"/>
      <c r="SIX1366" s="21"/>
      <c r="SIY1366" s="21"/>
      <c r="SIZ1366" s="21"/>
      <c r="SJA1366" s="21"/>
      <c r="SJB1366" s="21"/>
      <c r="SJC1366" s="21"/>
      <c r="SJD1366" s="21"/>
      <c r="SJE1366" s="21"/>
      <c r="SJF1366" s="21"/>
      <c r="SJG1366" s="21"/>
      <c r="SJH1366" s="21"/>
      <c r="SJI1366" s="21"/>
      <c r="SJJ1366" s="21"/>
      <c r="SJK1366" s="21"/>
      <c r="SJL1366" s="21"/>
      <c r="SJM1366" s="21"/>
      <c r="SJN1366" s="21"/>
      <c r="SJO1366" s="21"/>
      <c r="SJP1366" s="21"/>
      <c r="SJQ1366" s="21"/>
      <c r="SJR1366" s="21"/>
      <c r="SJS1366" s="21"/>
      <c r="SJT1366" s="21"/>
      <c r="SJU1366" s="21"/>
      <c r="SJV1366" s="21"/>
      <c r="SJW1366" s="21"/>
      <c r="SJX1366" s="21"/>
      <c r="SJY1366" s="21"/>
      <c r="SJZ1366" s="21"/>
      <c r="SKA1366" s="21"/>
      <c r="SKB1366" s="21"/>
      <c r="SKC1366" s="21"/>
      <c r="SKD1366" s="21"/>
      <c r="SKE1366" s="21"/>
      <c r="SKF1366" s="21"/>
      <c r="SKG1366" s="21"/>
      <c r="SKH1366" s="21"/>
      <c r="SKI1366" s="21"/>
      <c r="SKJ1366" s="21"/>
      <c r="SKK1366" s="21"/>
      <c r="SKL1366" s="21"/>
      <c r="SKM1366" s="21"/>
      <c r="SKN1366" s="21"/>
      <c r="SKO1366" s="21"/>
      <c r="SKP1366" s="21"/>
      <c r="SKQ1366" s="21"/>
      <c r="SKR1366" s="21"/>
      <c r="SKS1366" s="21"/>
      <c r="SKT1366" s="21"/>
      <c r="SKU1366" s="21"/>
      <c r="SKV1366" s="21"/>
      <c r="SKW1366" s="21"/>
      <c r="SKX1366" s="21"/>
      <c r="SKY1366" s="21"/>
      <c r="SKZ1366" s="21"/>
      <c r="SLA1366" s="21"/>
      <c r="SLB1366" s="21"/>
      <c r="SLC1366" s="21"/>
      <c r="SLD1366" s="21"/>
      <c r="SLE1366" s="21"/>
      <c r="SLF1366" s="21"/>
      <c r="SLG1366" s="21"/>
      <c r="SLH1366" s="21"/>
      <c r="SLI1366" s="21"/>
      <c r="SLJ1366" s="21"/>
      <c r="SLK1366" s="21"/>
      <c r="SLL1366" s="21"/>
      <c r="SLM1366" s="21"/>
      <c r="SLN1366" s="21"/>
      <c r="SLO1366" s="21"/>
      <c r="SLP1366" s="21"/>
      <c r="SLQ1366" s="21"/>
      <c r="SLR1366" s="21"/>
      <c r="SLS1366" s="21"/>
      <c r="SLT1366" s="21"/>
      <c r="SLU1366" s="21"/>
      <c r="SLV1366" s="21"/>
      <c r="SLW1366" s="21"/>
      <c r="SLX1366" s="21"/>
      <c r="SLY1366" s="21"/>
      <c r="SLZ1366" s="21"/>
      <c r="SMA1366" s="21"/>
      <c r="SMB1366" s="21"/>
      <c r="SMC1366" s="21"/>
      <c r="SMD1366" s="21"/>
      <c r="SME1366" s="21"/>
      <c r="SMF1366" s="21"/>
      <c r="SMG1366" s="21"/>
      <c r="SMH1366" s="21"/>
      <c r="SMI1366" s="21"/>
      <c r="SMJ1366" s="21"/>
      <c r="SMK1366" s="21"/>
      <c r="SML1366" s="21"/>
      <c r="SMM1366" s="21"/>
      <c r="SMN1366" s="21"/>
      <c r="SMO1366" s="21"/>
      <c r="SMP1366" s="21"/>
      <c r="SMQ1366" s="21"/>
      <c r="SMR1366" s="21"/>
      <c r="SMS1366" s="21"/>
      <c r="SMT1366" s="21"/>
      <c r="SMU1366" s="21"/>
      <c r="SMV1366" s="21"/>
      <c r="SMW1366" s="21"/>
      <c r="SMX1366" s="21"/>
      <c r="SMY1366" s="21"/>
      <c r="SMZ1366" s="21"/>
      <c r="SNA1366" s="21"/>
      <c r="SNB1366" s="21"/>
      <c r="SNC1366" s="21"/>
      <c r="SND1366" s="21"/>
      <c r="SNE1366" s="21"/>
      <c r="SNF1366" s="21"/>
      <c r="SNG1366" s="21"/>
      <c r="SNH1366" s="21"/>
      <c r="SNI1366" s="21"/>
      <c r="SNJ1366" s="21"/>
      <c r="SNK1366" s="21"/>
      <c r="SNL1366" s="21"/>
      <c r="SNM1366" s="21"/>
      <c r="SNN1366" s="21"/>
      <c r="SNO1366" s="21"/>
      <c r="SNP1366" s="21"/>
      <c r="SNQ1366" s="21"/>
      <c r="SNR1366" s="21"/>
      <c r="SNS1366" s="21"/>
      <c r="SNT1366" s="21"/>
      <c r="SNU1366" s="21"/>
      <c r="SNV1366" s="21"/>
      <c r="SNW1366" s="21"/>
      <c r="SNX1366" s="21"/>
      <c r="SNY1366" s="21"/>
      <c r="SNZ1366" s="21"/>
      <c r="SOA1366" s="21"/>
      <c r="SOB1366" s="21"/>
      <c r="SOC1366" s="21"/>
      <c r="SOD1366" s="21"/>
      <c r="SOE1366" s="21"/>
      <c r="SOF1366" s="21"/>
      <c r="SOG1366" s="21"/>
      <c r="SOH1366" s="21"/>
      <c r="SOI1366" s="21"/>
      <c r="SOJ1366" s="21"/>
      <c r="SOK1366" s="21"/>
      <c r="SOL1366" s="21"/>
      <c r="SOM1366" s="21"/>
      <c r="SON1366" s="21"/>
      <c r="SOO1366" s="21"/>
      <c r="SOP1366" s="21"/>
      <c r="SOQ1366" s="21"/>
      <c r="SOR1366" s="21"/>
      <c r="SOS1366" s="21"/>
      <c r="SOT1366" s="21"/>
      <c r="SOU1366" s="21"/>
      <c r="SOV1366" s="21"/>
      <c r="SOW1366" s="21"/>
      <c r="SOX1366" s="21"/>
      <c r="SOY1366" s="21"/>
      <c r="SOZ1366" s="21"/>
      <c r="SPA1366" s="21"/>
      <c r="SPB1366" s="21"/>
      <c r="SPC1366" s="21"/>
      <c r="SPD1366" s="21"/>
      <c r="SPE1366" s="21"/>
      <c r="SPF1366" s="21"/>
      <c r="SPG1366" s="21"/>
      <c r="SPH1366" s="21"/>
      <c r="SPI1366" s="21"/>
      <c r="SPJ1366" s="21"/>
      <c r="SPK1366" s="21"/>
      <c r="SPL1366" s="21"/>
      <c r="SPM1366" s="21"/>
      <c r="SPN1366" s="21"/>
      <c r="SPO1366" s="21"/>
      <c r="SPP1366" s="21"/>
      <c r="SPQ1366" s="21"/>
      <c r="SPR1366" s="21"/>
      <c r="SPS1366" s="21"/>
      <c r="SPT1366" s="21"/>
      <c r="SPU1366" s="21"/>
      <c r="SPV1366" s="21"/>
      <c r="SPW1366" s="21"/>
      <c r="SPX1366" s="21"/>
      <c r="SPY1366" s="21"/>
      <c r="SPZ1366" s="21"/>
      <c r="SQA1366" s="21"/>
      <c r="SQB1366" s="21"/>
      <c r="SQC1366" s="21"/>
      <c r="SQD1366" s="21"/>
      <c r="SQE1366" s="21"/>
      <c r="SQF1366" s="21"/>
      <c r="SQG1366" s="21"/>
      <c r="SQH1366" s="21"/>
      <c r="SQI1366" s="21"/>
      <c r="SQJ1366" s="21"/>
      <c r="SQK1366" s="21"/>
      <c r="SQL1366" s="21"/>
      <c r="SQM1366" s="21"/>
      <c r="SQN1366" s="21"/>
      <c r="SQO1366" s="21"/>
      <c r="SQP1366" s="21"/>
      <c r="SQQ1366" s="21"/>
      <c r="SQR1366" s="21"/>
      <c r="SQS1366" s="21"/>
      <c r="SQT1366" s="21"/>
      <c r="SQU1366" s="21"/>
      <c r="SQV1366" s="21"/>
      <c r="SQW1366" s="21"/>
      <c r="SQX1366" s="21"/>
      <c r="SQY1366" s="21"/>
      <c r="SQZ1366" s="21"/>
      <c r="SRA1366" s="21"/>
      <c r="SRB1366" s="21"/>
      <c r="SRC1366" s="21"/>
      <c r="SRD1366" s="21"/>
      <c r="SRE1366" s="21"/>
      <c r="SRF1366" s="21"/>
      <c r="SRG1366" s="21"/>
      <c r="SRH1366" s="21"/>
      <c r="SRI1366" s="21"/>
      <c r="SRJ1366" s="21"/>
      <c r="SRK1366" s="21"/>
      <c r="SRL1366" s="21"/>
      <c r="SRM1366" s="21"/>
      <c r="SRN1366" s="21"/>
      <c r="SRO1366" s="21"/>
      <c r="SRP1366" s="21"/>
      <c r="SRQ1366" s="21"/>
      <c r="SRR1366" s="21"/>
      <c r="SRS1366" s="21"/>
      <c r="SRT1366" s="21"/>
      <c r="SRU1366" s="21"/>
      <c r="SRV1366" s="21"/>
      <c r="SRW1366" s="21"/>
      <c r="SRX1366" s="21"/>
      <c r="SRY1366" s="21"/>
      <c r="SRZ1366" s="21"/>
      <c r="SSA1366" s="21"/>
      <c r="SSB1366" s="21"/>
      <c r="SSC1366" s="21"/>
      <c r="SSD1366" s="21"/>
      <c r="SSE1366" s="21"/>
      <c r="SSF1366" s="21"/>
      <c r="SSG1366" s="21"/>
      <c r="SSH1366" s="21"/>
      <c r="SSI1366" s="21"/>
      <c r="SSJ1366" s="21"/>
      <c r="SSK1366" s="21"/>
      <c r="SSL1366" s="21"/>
      <c r="SSM1366" s="21"/>
      <c r="SSN1366" s="21"/>
      <c r="SSO1366" s="21"/>
      <c r="SSP1366" s="21"/>
      <c r="SSQ1366" s="21"/>
      <c r="SSR1366" s="21"/>
      <c r="SSS1366" s="21"/>
      <c r="SST1366" s="21"/>
      <c r="SSU1366" s="21"/>
      <c r="SSV1366" s="21"/>
      <c r="SSW1366" s="21"/>
      <c r="SSX1366" s="21"/>
      <c r="SSY1366" s="21"/>
      <c r="SSZ1366" s="21"/>
      <c r="STA1366" s="21"/>
      <c r="STB1366" s="21"/>
      <c r="STC1366" s="21"/>
      <c r="STD1366" s="21"/>
      <c r="STE1366" s="21"/>
      <c r="STF1366" s="21"/>
      <c r="STG1366" s="21"/>
      <c r="STH1366" s="21"/>
      <c r="STI1366" s="21"/>
      <c r="STJ1366" s="21"/>
      <c r="STK1366" s="21"/>
      <c r="STL1366" s="21"/>
      <c r="STM1366" s="21"/>
      <c r="STN1366" s="21"/>
      <c r="STO1366" s="21"/>
      <c r="STP1366" s="21"/>
      <c r="STQ1366" s="21"/>
      <c r="STR1366" s="21"/>
      <c r="STS1366" s="21"/>
      <c r="STT1366" s="21"/>
      <c r="STU1366" s="21"/>
      <c r="STV1366" s="21"/>
      <c r="STW1366" s="21"/>
      <c r="STX1366" s="21"/>
      <c r="STY1366" s="21"/>
      <c r="STZ1366" s="21"/>
      <c r="SUA1366" s="21"/>
      <c r="SUB1366" s="21"/>
      <c r="SUC1366" s="21"/>
      <c r="SUD1366" s="21"/>
      <c r="SUE1366" s="21"/>
      <c r="SUF1366" s="21"/>
      <c r="SUG1366" s="21"/>
      <c r="SUH1366" s="21"/>
      <c r="SUI1366" s="21"/>
      <c r="SUJ1366" s="21"/>
      <c r="SUK1366" s="21"/>
      <c r="SUL1366" s="21"/>
      <c r="SUM1366" s="21"/>
      <c r="SUN1366" s="21"/>
      <c r="SUO1366" s="21"/>
      <c r="SUP1366" s="21"/>
      <c r="SUQ1366" s="21"/>
      <c r="SUR1366" s="21"/>
      <c r="SUS1366" s="21"/>
      <c r="SUT1366" s="21"/>
      <c r="SUU1366" s="21"/>
      <c r="SUV1366" s="21"/>
      <c r="SUW1366" s="21"/>
      <c r="SUX1366" s="21"/>
      <c r="SUY1366" s="21"/>
      <c r="SUZ1366" s="21"/>
      <c r="SVA1366" s="21"/>
      <c r="SVB1366" s="21"/>
      <c r="SVC1366" s="21"/>
      <c r="SVD1366" s="21"/>
      <c r="SVE1366" s="21"/>
      <c r="SVF1366" s="21"/>
      <c r="SVG1366" s="21"/>
      <c r="SVH1366" s="21"/>
      <c r="SVI1366" s="21"/>
      <c r="SVJ1366" s="21"/>
      <c r="SVK1366" s="21"/>
      <c r="SVL1366" s="21"/>
      <c r="SVM1366" s="21"/>
      <c r="SVN1366" s="21"/>
      <c r="SVO1366" s="21"/>
      <c r="SVP1366" s="21"/>
      <c r="SVQ1366" s="21"/>
      <c r="SVR1366" s="21"/>
      <c r="SVS1366" s="21"/>
      <c r="SVT1366" s="21"/>
      <c r="SVU1366" s="21"/>
      <c r="SVV1366" s="21"/>
      <c r="SVW1366" s="21"/>
      <c r="SVX1366" s="21"/>
      <c r="SVY1366" s="21"/>
      <c r="SVZ1366" s="21"/>
      <c r="SWA1366" s="21"/>
      <c r="SWB1366" s="21"/>
      <c r="SWC1366" s="21"/>
      <c r="SWD1366" s="21"/>
      <c r="SWE1366" s="21"/>
      <c r="SWF1366" s="21"/>
      <c r="SWG1366" s="21"/>
      <c r="SWH1366" s="21"/>
      <c r="SWI1366" s="21"/>
      <c r="SWJ1366" s="21"/>
      <c r="SWK1366" s="21"/>
      <c r="SWL1366" s="21"/>
      <c r="SWM1366" s="21"/>
      <c r="SWN1366" s="21"/>
      <c r="SWO1366" s="21"/>
      <c r="SWP1366" s="21"/>
      <c r="SWQ1366" s="21"/>
      <c r="SWR1366" s="21"/>
      <c r="SWS1366" s="21"/>
      <c r="SWT1366" s="21"/>
      <c r="SWU1366" s="21"/>
      <c r="SWV1366" s="21"/>
      <c r="SWW1366" s="21"/>
      <c r="SWX1366" s="21"/>
      <c r="SWY1366" s="21"/>
      <c r="SWZ1366" s="21"/>
      <c r="SXA1366" s="21"/>
      <c r="SXB1366" s="21"/>
      <c r="SXC1366" s="21"/>
      <c r="SXD1366" s="21"/>
      <c r="SXE1366" s="21"/>
      <c r="SXF1366" s="21"/>
      <c r="SXG1366" s="21"/>
      <c r="SXH1366" s="21"/>
      <c r="SXI1366" s="21"/>
      <c r="SXJ1366" s="21"/>
      <c r="SXK1366" s="21"/>
      <c r="SXL1366" s="21"/>
      <c r="SXM1366" s="21"/>
      <c r="SXN1366" s="21"/>
      <c r="SXO1366" s="21"/>
      <c r="SXP1366" s="21"/>
      <c r="SXQ1366" s="21"/>
      <c r="SXR1366" s="21"/>
      <c r="SXS1366" s="21"/>
      <c r="SXT1366" s="21"/>
      <c r="SXU1366" s="21"/>
      <c r="SXV1366" s="21"/>
      <c r="SXW1366" s="21"/>
      <c r="SXX1366" s="21"/>
      <c r="SXY1366" s="21"/>
      <c r="SXZ1366" s="21"/>
      <c r="SYA1366" s="21"/>
      <c r="SYB1366" s="21"/>
      <c r="SYC1366" s="21"/>
      <c r="SYD1366" s="21"/>
      <c r="SYE1366" s="21"/>
      <c r="SYF1366" s="21"/>
      <c r="SYG1366" s="21"/>
      <c r="SYH1366" s="21"/>
      <c r="SYI1366" s="21"/>
      <c r="SYJ1366" s="21"/>
      <c r="SYK1366" s="21"/>
      <c r="SYL1366" s="21"/>
      <c r="SYM1366" s="21"/>
      <c r="SYN1366" s="21"/>
      <c r="SYO1366" s="21"/>
      <c r="SYP1366" s="21"/>
      <c r="SYQ1366" s="21"/>
      <c r="SYR1366" s="21"/>
      <c r="SYS1366" s="21"/>
      <c r="SYT1366" s="21"/>
      <c r="SYU1366" s="21"/>
      <c r="SYV1366" s="21"/>
      <c r="SYW1366" s="21"/>
      <c r="SYX1366" s="21"/>
      <c r="SYY1366" s="21"/>
      <c r="SYZ1366" s="21"/>
      <c r="SZA1366" s="21"/>
      <c r="SZB1366" s="21"/>
      <c r="SZC1366" s="21"/>
      <c r="SZD1366" s="21"/>
      <c r="SZE1366" s="21"/>
      <c r="SZF1366" s="21"/>
      <c r="SZG1366" s="21"/>
      <c r="SZH1366" s="21"/>
      <c r="SZI1366" s="21"/>
      <c r="SZJ1366" s="21"/>
      <c r="SZK1366" s="21"/>
      <c r="SZL1366" s="21"/>
      <c r="SZM1366" s="21"/>
      <c r="SZN1366" s="21"/>
      <c r="SZO1366" s="21"/>
      <c r="SZP1366" s="21"/>
      <c r="SZQ1366" s="21"/>
      <c r="SZR1366" s="21"/>
      <c r="SZS1366" s="21"/>
      <c r="SZT1366" s="21"/>
      <c r="SZU1366" s="21"/>
      <c r="SZV1366" s="21"/>
      <c r="SZW1366" s="21"/>
      <c r="SZX1366" s="21"/>
      <c r="SZY1366" s="21"/>
      <c r="SZZ1366" s="21"/>
      <c r="TAA1366" s="21"/>
      <c r="TAB1366" s="21"/>
      <c r="TAC1366" s="21"/>
      <c r="TAD1366" s="21"/>
      <c r="TAE1366" s="21"/>
      <c r="TAF1366" s="21"/>
      <c r="TAG1366" s="21"/>
      <c r="TAH1366" s="21"/>
      <c r="TAI1366" s="21"/>
      <c r="TAJ1366" s="21"/>
      <c r="TAK1366" s="21"/>
      <c r="TAL1366" s="21"/>
      <c r="TAM1366" s="21"/>
      <c r="TAN1366" s="21"/>
      <c r="TAO1366" s="21"/>
      <c r="TAP1366" s="21"/>
      <c r="TAQ1366" s="21"/>
      <c r="TAR1366" s="21"/>
      <c r="TAS1366" s="21"/>
      <c r="TAT1366" s="21"/>
      <c r="TAU1366" s="21"/>
      <c r="TAV1366" s="21"/>
      <c r="TAW1366" s="21"/>
      <c r="TAX1366" s="21"/>
      <c r="TAY1366" s="21"/>
      <c r="TAZ1366" s="21"/>
      <c r="TBA1366" s="21"/>
      <c r="TBB1366" s="21"/>
      <c r="TBC1366" s="21"/>
      <c r="TBD1366" s="21"/>
      <c r="TBE1366" s="21"/>
      <c r="TBF1366" s="21"/>
      <c r="TBG1366" s="21"/>
      <c r="TBH1366" s="21"/>
      <c r="TBI1366" s="21"/>
      <c r="TBJ1366" s="21"/>
      <c r="TBK1366" s="21"/>
      <c r="TBL1366" s="21"/>
      <c r="TBM1366" s="21"/>
      <c r="TBN1366" s="21"/>
      <c r="TBO1366" s="21"/>
      <c r="TBP1366" s="21"/>
      <c r="TBQ1366" s="21"/>
      <c r="TBR1366" s="21"/>
      <c r="TBS1366" s="21"/>
      <c r="TBT1366" s="21"/>
      <c r="TBU1366" s="21"/>
      <c r="TBV1366" s="21"/>
      <c r="TBW1366" s="21"/>
      <c r="TBX1366" s="21"/>
      <c r="TBY1366" s="21"/>
      <c r="TBZ1366" s="21"/>
      <c r="TCA1366" s="21"/>
      <c r="TCB1366" s="21"/>
      <c r="TCC1366" s="21"/>
      <c r="TCD1366" s="21"/>
      <c r="TCE1366" s="21"/>
      <c r="TCF1366" s="21"/>
      <c r="TCG1366" s="21"/>
      <c r="TCH1366" s="21"/>
      <c r="TCI1366" s="21"/>
      <c r="TCJ1366" s="21"/>
      <c r="TCK1366" s="21"/>
      <c r="TCL1366" s="21"/>
      <c r="TCM1366" s="21"/>
      <c r="TCN1366" s="21"/>
      <c r="TCO1366" s="21"/>
      <c r="TCP1366" s="21"/>
      <c r="TCQ1366" s="21"/>
      <c r="TCR1366" s="21"/>
      <c r="TCS1366" s="21"/>
      <c r="TCT1366" s="21"/>
      <c r="TCU1366" s="21"/>
      <c r="TCV1366" s="21"/>
      <c r="TCW1366" s="21"/>
      <c r="TCX1366" s="21"/>
      <c r="TCY1366" s="21"/>
      <c r="TCZ1366" s="21"/>
      <c r="TDA1366" s="21"/>
      <c r="TDB1366" s="21"/>
      <c r="TDC1366" s="21"/>
      <c r="TDD1366" s="21"/>
      <c r="TDE1366" s="21"/>
      <c r="TDF1366" s="21"/>
      <c r="TDG1366" s="21"/>
      <c r="TDH1366" s="21"/>
      <c r="TDI1366" s="21"/>
      <c r="TDJ1366" s="21"/>
      <c r="TDK1366" s="21"/>
      <c r="TDL1366" s="21"/>
      <c r="TDM1366" s="21"/>
      <c r="TDN1366" s="21"/>
      <c r="TDO1366" s="21"/>
      <c r="TDP1366" s="21"/>
      <c r="TDQ1366" s="21"/>
      <c r="TDR1366" s="21"/>
      <c r="TDS1366" s="21"/>
      <c r="TDT1366" s="21"/>
      <c r="TDU1366" s="21"/>
      <c r="TDV1366" s="21"/>
      <c r="TDW1366" s="21"/>
      <c r="TDX1366" s="21"/>
      <c r="TDY1366" s="21"/>
      <c r="TDZ1366" s="21"/>
      <c r="TEA1366" s="21"/>
      <c r="TEB1366" s="21"/>
      <c r="TEC1366" s="21"/>
      <c r="TED1366" s="21"/>
      <c r="TEE1366" s="21"/>
      <c r="TEF1366" s="21"/>
      <c r="TEG1366" s="21"/>
      <c r="TEH1366" s="21"/>
      <c r="TEI1366" s="21"/>
      <c r="TEJ1366" s="21"/>
      <c r="TEK1366" s="21"/>
      <c r="TEL1366" s="21"/>
      <c r="TEM1366" s="21"/>
      <c r="TEN1366" s="21"/>
      <c r="TEO1366" s="21"/>
      <c r="TEP1366" s="21"/>
      <c r="TEQ1366" s="21"/>
      <c r="TER1366" s="21"/>
      <c r="TES1366" s="21"/>
      <c r="TET1366" s="21"/>
      <c r="TEU1366" s="21"/>
      <c r="TEV1366" s="21"/>
      <c r="TEW1366" s="21"/>
      <c r="TEX1366" s="21"/>
      <c r="TEY1366" s="21"/>
      <c r="TEZ1366" s="21"/>
      <c r="TFA1366" s="21"/>
      <c r="TFB1366" s="21"/>
      <c r="TFC1366" s="21"/>
      <c r="TFD1366" s="21"/>
      <c r="TFE1366" s="21"/>
      <c r="TFF1366" s="21"/>
      <c r="TFG1366" s="21"/>
      <c r="TFH1366" s="21"/>
      <c r="TFI1366" s="21"/>
      <c r="TFJ1366" s="21"/>
      <c r="TFK1366" s="21"/>
      <c r="TFL1366" s="21"/>
      <c r="TFM1366" s="21"/>
      <c r="TFN1366" s="21"/>
      <c r="TFO1366" s="21"/>
      <c r="TFP1366" s="21"/>
      <c r="TFQ1366" s="21"/>
      <c r="TFR1366" s="21"/>
      <c r="TFS1366" s="21"/>
      <c r="TFT1366" s="21"/>
      <c r="TFU1366" s="21"/>
      <c r="TFV1366" s="21"/>
      <c r="TFW1366" s="21"/>
      <c r="TFX1366" s="21"/>
      <c r="TFY1366" s="21"/>
      <c r="TFZ1366" s="21"/>
      <c r="TGA1366" s="21"/>
      <c r="TGB1366" s="21"/>
      <c r="TGC1366" s="21"/>
      <c r="TGD1366" s="21"/>
      <c r="TGE1366" s="21"/>
      <c r="TGF1366" s="21"/>
      <c r="TGG1366" s="21"/>
      <c r="TGH1366" s="21"/>
      <c r="TGI1366" s="21"/>
      <c r="TGJ1366" s="21"/>
      <c r="TGK1366" s="21"/>
      <c r="TGL1366" s="21"/>
      <c r="TGM1366" s="21"/>
      <c r="TGN1366" s="21"/>
      <c r="TGO1366" s="21"/>
      <c r="TGP1366" s="21"/>
      <c r="TGQ1366" s="21"/>
      <c r="TGR1366" s="21"/>
      <c r="TGS1366" s="21"/>
      <c r="TGT1366" s="21"/>
      <c r="TGU1366" s="21"/>
      <c r="TGV1366" s="21"/>
      <c r="TGW1366" s="21"/>
      <c r="TGX1366" s="21"/>
      <c r="TGY1366" s="21"/>
      <c r="TGZ1366" s="21"/>
      <c r="THA1366" s="21"/>
      <c r="THB1366" s="21"/>
      <c r="THC1366" s="21"/>
      <c r="THD1366" s="21"/>
      <c r="THE1366" s="21"/>
      <c r="THF1366" s="21"/>
      <c r="THG1366" s="21"/>
      <c r="THH1366" s="21"/>
      <c r="THI1366" s="21"/>
      <c r="THJ1366" s="21"/>
      <c r="THK1366" s="21"/>
      <c r="THL1366" s="21"/>
      <c r="THM1366" s="21"/>
      <c r="THN1366" s="21"/>
      <c r="THO1366" s="21"/>
      <c r="THP1366" s="21"/>
      <c r="THQ1366" s="21"/>
      <c r="THR1366" s="21"/>
      <c r="THS1366" s="21"/>
      <c r="THT1366" s="21"/>
      <c r="THU1366" s="21"/>
      <c r="THV1366" s="21"/>
      <c r="THW1366" s="21"/>
      <c r="THX1366" s="21"/>
      <c r="THY1366" s="21"/>
      <c r="THZ1366" s="21"/>
      <c r="TIA1366" s="21"/>
      <c r="TIB1366" s="21"/>
      <c r="TIC1366" s="21"/>
      <c r="TID1366" s="21"/>
      <c r="TIE1366" s="21"/>
      <c r="TIF1366" s="21"/>
      <c r="TIG1366" s="21"/>
      <c r="TIH1366" s="21"/>
      <c r="TII1366" s="21"/>
      <c r="TIJ1366" s="21"/>
      <c r="TIK1366" s="21"/>
      <c r="TIL1366" s="21"/>
      <c r="TIM1366" s="21"/>
      <c r="TIN1366" s="21"/>
      <c r="TIO1366" s="21"/>
      <c r="TIP1366" s="21"/>
      <c r="TIQ1366" s="21"/>
      <c r="TIR1366" s="21"/>
      <c r="TIS1366" s="21"/>
      <c r="TIT1366" s="21"/>
      <c r="TIU1366" s="21"/>
      <c r="TIV1366" s="21"/>
      <c r="TIW1366" s="21"/>
      <c r="TIX1366" s="21"/>
      <c r="TIY1366" s="21"/>
      <c r="TIZ1366" s="21"/>
      <c r="TJA1366" s="21"/>
      <c r="TJB1366" s="21"/>
      <c r="TJC1366" s="21"/>
      <c r="TJD1366" s="21"/>
      <c r="TJE1366" s="21"/>
      <c r="TJF1366" s="21"/>
      <c r="TJG1366" s="21"/>
      <c r="TJH1366" s="21"/>
      <c r="TJI1366" s="21"/>
      <c r="TJJ1366" s="21"/>
      <c r="TJK1366" s="21"/>
      <c r="TJL1366" s="21"/>
      <c r="TJM1366" s="21"/>
      <c r="TJN1366" s="21"/>
      <c r="TJO1366" s="21"/>
      <c r="TJP1366" s="21"/>
      <c r="TJQ1366" s="21"/>
      <c r="TJR1366" s="21"/>
      <c r="TJS1366" s="21"/>
      <c r="TJT1366" s="21"/>
      <c r="TJU1366" s="21"/>
      <c r="TJV1366" s="21"/>
      <c r="TJW1366" s="21"/>
      <c r="TJX1366" s="21"/>
      <c r="TJY1366" s="21"/>
      <c r="TJZ1366" s="21"/>
      <c r="TKA1366" s="21"/>
      <c r="TKB1366" s="21"/>
      <c r="TKC1366" s="21"/>
      <c r="TKD1366" s="21"/>
      <c r="TKE1366" s="21"/>
      <c r="TKF1366" s="21"/>
      <c r="TKG1366" s="21"/>
      <c r="TKH1366" s="21"/>
      <c r="TKI1366" s="21"/>
      <c r="TKJ1366" s="21"/>
      <c r="TKK1366" s="21"/>
      <c r="TKL1366" s="21"/>
      <c r="TKM1366" s="21"/>
      <c r="TKN1366" s="21"/>
      <c r="TKO1366" s="21"/>
      <c r="TKP1366" s="21"/>
      <c r="TKQ1366" s="21"/>
      <c r="TKR1366" s="21"/>
      <c r="TKS1366" s="21"/>
      <c r="TKT1366" s="21"/>
      <c r="TKU1366" s="21"/>
      <c r="TKV1366" s="21"/>
      <c r="TKW1366" s="21"/>
      <c r="TKX1366" s="21"/>
      <c r="TKY1366" s="21"/>
      <c r="TKZ1366" s="21"/>
      <c r="TLA1366" s="21"/>
      <c r="TLB1366" s="21"/>
      <c r="TLC1366" s="21"/>
      <c r="TLD1366" s="21"/>
      <c r="TLE1366" s="21"/>
      <c r="TLF1366" s="21"/>
      <c r="TLG1366" s="21"/>
      <c r="TLH1366" s="21"/>
      <c r="TLI1366" s="21"/>
      <c r="TLJ1366" s="21"/>
      <c r="TLK1366" s="21"/>
      <c r="TLL1366" s="21"/>
      <c r="TLM1366" s="21"/>
      <c r="TLN1366" s="21"/>
      <c r="TLO1366" s="21"/>
      <c r="TLP1366" s="21"/>
      <c r="TLQ1366" s="21"/>
      <c r="TLR1366" s="21"/>
      <c r="TLS1366" s="21"/>
      <c r="TLT1366" s="21"/>
      <c r="TLU1366" s="21"/>
      <c r="TLV1366" s="21"/>
      <c r="TLW1366" s="21"/>
      <c r="TLX1366" s="21"/>
      <c r="TLY1366" s="21"/>
      <c r="TLZ1366" s="21"/>
      <c r="TMA1366" s="21"/>
      <c r="TMB1366" s="21"/>
      <c r="TMC1366" s="21"/>
      <c r="TMD1366" s="21"/>
      <c r="TME1366" s="21"/>
      <c r="TMF1366" s="21"/>
      <c r="TMG1366" s="21"/>
      <c r="TMH1366" s="21"/>
      <c r="TMI1366" s="21"/>
      <c r="TMJ1366" s="21"/>
      <c r="TMK1366" s="21"/>
      <c r="TML1366" s="21"/>
      <c r="TMM1366" s="21"/>
      <c r="TMN1366" s="21"/>
      <c r="TMO1366" s="21"/>
      <c r="TMP1366" s="21"/>
      <c r="TMQ1366" s="21"/>
      <c r="TMR1366" s="21"/>
      <c r="TMS1366" s="21"/>
      <c r="TMT1366" s="21"/>
      <c r="TMU1366" s="21"/>
      <c r="TMV1366" s="21"/>
      <c r="TMW1366" s="21"/>
      <c r="TMX1366" s="21"/>
      <c r="TMY1366" s="21"/>
      <c r="TMZ1366" s="21"/>
      <c r="TNA1366" s="21"/>
      <c r="TNB1366" s="21"/>
      <c r="TNC1366" s="21"/>
      <c r="TND1366" s="21"/>
      <c r="TNE1366" s="21"/>
      <c r="TNF1366" s="21"/>
      <c r="TNG1366" s="21"/>
      <c r="TNH1366" s="21"/>
      <c r="TNI1366" s="21"/>
      <c r="TNJ1366" s="21"/>
      <c r="TNK1366" s="21"/>
      <c r="TNL1366" s="21"/>
      <c r="TNM1366" s="21"/>
      <c r="TNN1366" s="21"/>
      <c r="TNO1366" s="21"/>
      <c r="TNP1366" s="21"/>
      <c r="TNQ1366" s="21"/>
      <c r="TNR1366" s="21"/>
      <c r="TNS1366" s="21"/>
      <c r="TNT1366" s="21"/>
      <c r="TNU1366" s="21"/>
      <c r="TNV1366" s="21"/>
      <c r="TNW1366" s="21"/>
      <c r="TNX1366" s="21"/>
      <c r="TNY1366" s="21"/>
      <c r="TNZ1366" s="21"/>
      <c r="TOA1366" s="21"/>
      <c r="TOB1366" s="21"/>
      <c r="TOC1366" s="21"/>
      <c r="TOD1366" s="21"/>
      <c r="TOE1366" s="21"/>
      <c r="TOF1366" s="21"/>
      <c r="TOG1366" s="21"/>
      <c r="TOH1366" s="21"/>
      <c r="TOI1366" s="21"/>
      <c r="TOJ1366" s="21"/>
      <c r="TOK1366" s="21"/>
      <c r="TOL1366" s="21"/>
      <c r="TOM1366" s="21"/>
      <c r="TON1366" s="21"/>
      <c r="TOO1366" s="21"/>
      <c r="TOP1366" s="21"/>
      <c r="TOQ1366" s="21"/>
      <c r="TOR1366" s="21"/>
      <c r="TOS1366" s="21"/>
      <c r="TOT1366" s="21"/>
      <c r="TOU1366" s="21"/>
      <c r="TOV1366" s="21"/>
      <c r="TOW1366" s="21"/>
      <c r="TOX1366" s="21"/>
      <c r="TOY1366" s="21"/>
      <c r="TOZ1366" s="21"/>
      <c r="TPA1366" s="21"/>
      <c r="TPB1366" s="21"/>
      <c r="TPC1366" s="21"/>
      <c r="TPD1366" s="21"/>
      <c r="TPE1366" s="21"/>
      <c r="TPF1366" s="21"/>
      <c r="TPG1366" s="21"/>
      <c r="TPH1366" s="21"/>
      <c r="TPI1366" s="21"/>
      <c r="TPJ1366" s="21"/>
      <c r="TPK1366" s="21"/>
      <c r="TPL1366" s="21"/>
      <c r="TPM1366" s="21"/>
      <c r="TPN1366" s="21"/>
      <c r="TPO1366" s="21"/>
      <c r="TPP1366" s="21"/>
      <c r="TPQ1366" s="21"/>
      <c r="TPR1366" s="21"/>
      <c r="TPS1366" s="21"/>
      <c r="TPT1366" s="21"/>
      <c r="TPU1366" s="21"/>
      <c r="TPV1366" s="21"/>
      <c r="TPW1366" s="21"/>
      <c r="TPX1366" s="21"/>
      <c r="TPY1366" s="21"/>
      <c r="TPZ1366" s="21"/>
      <c r="TQA1366" s="21"/>
      <c r="TQB1366" s="21"/>
      <c r="TQC1366" s="21"/>
      <c r="TQD1366" s="21"/>
      <c r="TQE1366" s="21"/>
      <c r="TQF1366" s="21"/>
      <c r="TQG1366" s="21"/>
      <c r="TQH1366" s="21"/>
      <c r="TQI1366" s="21"/>
      <c r="TQJ1366" s="21"/>
      <c r="TQK1366" s="21"/>
      <c r="TQL1366" s="21"/>
      <c r="TQM1366" s="21"/>
      <c r="TQN1366" s="21"/>
      <c r="TQO1366" s="21"/>
      <c r="TQP1366" s="21"/>
      <c r="TQQ1366" s="21"/>
      <c r="TQR1366" s="21"/>
      <c r="TQS1366" s="21"/>
      <c r="TQT1366" s="21"/>
      <c r="TQU1366" s="21"/>
      <c r="TQV1366" s="21"/>
      <c r="TQW1366" s="21"/>
      <c r="TQX1366" s="21"/>
      <c r="TQY1366" s="21"/>
      <c r="TQZ1366" s="21"/>
      <c r="TRA1366" s="21"/>
      <c r="TRB1366" s="21"/>
      <c r="TRC1366" s="21"/>
      <c r="TRD1366" s="21"/>
      <c r="TRE1366" s="21"/>
      <c r="TRF1366" s="21"/>
      <c r="TRG1366" s="21"/>
      <c r="TRH1366" s="21"/>
      <c r="TRI1366" s="21"/>
      <c r="TRJ1366" s="21"/>
      <c r="TRK1366" s="21"/>
      <c r="TRL1366" s="21"/>
      <c r="TRM1366" s="21"/>
      <c r="TRN1366" s="21"/>
      <c r="TRO1366" s="21"/>
      <c r="TRP1366" s="21"/>
      <c r="TRQ1366" s="21"/>
      <c r="TRR1366" s="21"/>
      <c r="TRS1366" s="21"/>
      <c r="TRT1366" s="21"/>
      <c r="TRU1366" s="21"/>
      <c r="TRV1366" s="21"/>
      <c r="TRW1366" s="21"/>
      <c r="TRX1366" s="21"/>
      <c r="TRY1366" s="21"/>
      <c r="TRZ1366" s="21"/>
      <c r="TSA1366" s="21"/>
      <c r="TSB1366" s="21"/>
      <c r="TSC1366" s="21"/>
      <c r="TSD1366" s="21"/>
      <c r="TSE1366" s="21"/>
      <c r="TSF1366" s="21"/>
      <c r="TSG1366" s="21"/>
      <c r="TSH1366" s="21"/>
      <c r="TSI1366" s="21"/>
      <c r="TSJ1366" s="21"/>
      <c r="TSK1366" s="21"/>
      <c r="TSL1366" s="21"/>
      <c r="TSM1366" s="21"/>
      <c r="TSN1366" s="21"/>
      <c r="TSO1366" s="21"/>
      <c r="TSP1366" s="21"/>
      <c r="TSQ1366" s="21"/>
      <c r="TSR1366" s="21"/>
      <c r="TSS1366" s="21"/>
      <c r="TST1366" s="21"/>
      <c r="TSU1366" s="21"/>
      <c r="TSV1366" s="21"/>
      <c r="TSW1366" s="21"/>
      <c r="TSX1366" s="21"/>
      <c r="TSY1366" s="21"/>
      <c r="TSZ1366" s="21"/>
      <c r="TTA1366" s="21"/>
      <c r="TTB1366" s="21"/>
      <c r="TTC1366" s="21"/>
      <c r="TTD1366" s="21"/>
      <c r="TTE1366" s="21"/>
      <c r="TTF1366" s="21"/>
      <c r="TTG1366" s="21"/>
      <c r="TTH1366" s="21"/>
      <c r="TTI1366" s="21"/>
      <c r="TTJ1366" s="21"/>
      <c r="TTK1366" s="21"/>
      <c r="TTL1366" s="21"/>
      <c r="TTM1366" s="21"/>
      <c r="TTN1366" s="21"/>
      <c r="TTO1366" s="21"/>
      <c r="TTP1366" s="21"/>
      <c r="TTQ1366" s="21"/>
      <c r="TTR1366" s="21"/>
      <c r="TTS1366" s="21"/>
      <c r="TTT1366" s="21"/>
      <c r="TTU1366" s="21"/>
      <c r="TTV1366" s="21"/>
      <c r="TTW1366" s="21"/>
      <c r="TTX1366" s="21"/>
      <c r="TTY1366" s="21"/>
      <c r="TTZ1366" s="21"/>
      <c r="TUA1366" s="21"/>
      <c r="TUB1366" s="21"/>
      <c r="TUC1366" s="21"/>
      <c r="TUD1366" s="21"/>
      <c r="TUE1366" s="21"/>
      <c r="TUF1366" s="21"/>
      <c r="TUG1366" s="21"/>
      <c r="TUH1366" s="21"/>
      <c r="TUI1366" s="21"/>
      <c r="TUJ1366" s="21"/>
      <c r="TUK1366" s="21"/>
      <c r="TUL1366" s="21"/>
      <c r="TUM1366" s="21"/>
      <c r="TUN1366" s="21"/>
      <c r="TUO1366" s="21"/>
      <c r="TUP1366" s="21"/>
      <c r="TUQ1366" s="21"/>
      <c r="TUR1366" s="21"/>
      <c r="TUS1366" s="21"/>
      <c r="TUT1366" s="21"/>
      <c r="TUU1366" s="21"/>
      <c r="TUV1366" s="21"/>
      <c r="TUW1366" s="21"/>
      <c r="TUX1366" s="21"/>
      <c r="TUY1366" s="21"/>
      <c r="TUZ1366" s="21"/>
      <c r="TVA1366" s="21"/>
      <c r="TVB1366" s="21"/>
      <c r="TVC1366" s="21"/>
      <c r="TVD1366" s="21"/>
      <c r="TVE1366" s="21"/>
      <c r="TVF1366" s="21"/>
      <c r="TVG1366" s="21"/>
      <c r="TVH1366" s="21"/>
      <c r="TVI1366" s="21"/>
      <c r="TVJ1366" s="21"/>
      <c r="TVK1366" s="21"/>
      <c r="TVL1366" s="21"/>
      <c r="TVM1366" s="21"/>
      <c r="TVN1366" s="21"/>
      <c r="TVO1366" s="21"/>
      <c r="TVP1366" s="21"/>
      <c r="TVQ1366" s="21"/>
      <c r="TVR1366" s="21"/>
      <c r="TVS1366" s="21"/>
      <c r="TVT1366" s="21"/>
      <c r="TVU1366" s="21"/>
      <c r="TVV1366" s="21"/>
      <c r="TVW1366" s="21"/>
      <c r="TVX1366" s="21"/>
      <c r="TVY1366" s="21"/>
      <c r="TVZ1366" s="21"/>
      <c r="TWA1366" s="21"/>
      <c r="TWB1366" s="21"/>
      <c r="TWC1366" s="21"/>
      <c r="TWD1366" s="21"/>
      <c r="TWE1366" s="21"/>
      <c r="TWF1366" s="21"/>
      <c r="TWG1366" s="21"/>
      <c r="TWH1366" s="21"/>
      <c r="TWI1366" s="21"/>
      <c r="TWJ1366" s="21"/>
      <c r="TWK1366" s="21"/>
      <c r="TWL1366" s="21"/>
      <c r="TWM1366" s="21"/>
      <c r="TWN1366" s="21"/>
      <c r="TWO1366" s="21"/>
      <c r="TWP1366" s="21"/>
      <c r="TWQ1366" s="21"/>
      <c r="TWR1366" s="21"/>
      <c r="TWS1366" s="21"/>
      <c r="TWT1366" s="21"/>
      <c r="TWU1366" s="21"/>
      <c r="TWV1366" s="21"/>
      <c r="TWW1366" s="21"/>
      <c r="TWX1366" s="21"/>
      <c r="TWY1366" s="21"/>
      <c r="TWZ1366" s="21"/>
      <c r="TXA1366" s="21"/>
      <c r="TXB1366" s="21"/>
      <c r="TXC1366" s="21"/>
      <c r="TXD1366" s="21"/>
      <c r="TXE1366" s="21"/>
      <c r="TXF1366" s="21"/>
      <c r="TXG1366" s="21"/>
      <c r="TXH1366" s="21"/>
      <c r="TXI1366" s="21"/>
      <c r="TXJ1366" s="21"/>
      <c r="TXK1366" s="21"/>
      <c r="TXL1366" s="21"/>
      <c r="TXM1366" s="21"/>
      <c r="TXN1366" s="21"/>
      <c r="TXO1366" s="21"/>
      <c r="TXP1366" s="21"/>
      <c r="TXQ1366" s="21"/>
      <c r="TXR1366" s="21"/>
      <c r="TXS1366" s="21"/>
      <c r="TXT1366" s="21"/>
      <c r="TXU1366" s="21"/>
      <c r="TXV1366" s="21"/>
      <c r="TXW1366" s="21"/>
      <c r="TXX1366" s="21"/>
      <c r="TXY1366" s="21"/>
      <c r="TXZ1366" s="21"/>
      <c r="TYA1366" s="21"/>
      <c r="TYB1366" s="21"/>
      <c r="TYC1366" s="21"/>
      <c r="TYD1366" s="21"/>
      <c r="TYE1366" s="21"/>
      <c r="TYF1366" s="21"/>
      <c r="TYG1366" s="21"/>
      <c r="TYH1366" s="21"/>
      <c r="TYI1366" s="21"/>
      <c r="TYJ1366" s="21"/>
      <c r="TYK1366" s="21"/>
      <c r="TYL1366" s="21"/>
      <c r="TYM1366" s="21"/>
      <c r="TYN1366" s="21"/>
      <c r="TYO1366" s="21"/>
      <c r="TYP1366" s="21"/>
      <c r="TYQ1366" s="21"/>
      <c r="TYR1366" s="21"/>
      <c r="TYS1366" s="21"/>
      <c r="TYT1366" s="21"/>
      <c r="TYU1366" s="21"/>
      <c r="TYV1366" s="21"/>
      <c r="TYW1366" s="21"/>
      <c r="TYX1366" s="21"/>
      <c r="TYY1366" s="21"/>
      <c r="TYZ1366" s="21"/>
      <c r="TZA1366" s="21"/>
      <c r="TZB1366" s="21"/>
      <c r="TZC1366" s="21"/>
      <c r="TZD1366" s="21"/>
      <c r="TZE1366" s="21"/>
      <c r="TZF1366" s="21"/>
      <c r="TZG1366" s="21"/>
      <c r="TZH1366" s="21"/>
      <c r="TZI1366" s="21"/>
      <c r="TZJ1366" s="21"/>
      <c r="TZK1366" s="21"/>
      <c r="TZL1366" s="21"/>
      <c r="TZM1366" s="21"/>
      <c r="TZN1366" s="21"/>
      <c r="TZO1366" s="21"/>
      <c r="TZP1366" s="21"/>
      <c r="TZQ1366" s="21"/>
      <c r="TZR1366" s="21"/>
      <c r="TZS1366" s="21"/>
      <c r="TZT1366" s="21"/>
      <c r="TZU1366" s="21"/>
      <c r="TZV1366" s="21"/>
      <c r="TZW1366" s="21"/>
      <c r="TZX1366" s="21"/>
      <c r="TZY1366" s="21"/>
      <c r="TZZ1366" s="21"/>
      <c r="UAA1366" s="21"/>
      <c r="UAB1366" s="21"/>
      <c r="UAC1366" s="21"/>
      <c r="UAD1366" s="21"/>
      <c r="UAE1366" s="21"/>
      <c r="UAF1366" s="21"/>
      <c r="UAG1366" s="21"/>
      <c r="UAH1366" s="21"/>
      <c r="UAI1366" s="21"/>
      <c r="UAJ1366" s="21"/>
      <c r="UAK1366" s="21"/>
      <c r="UAL1366" s="21"/>
      <c r="UAM1366" s="21"/>
      <c r="UAN1366" s="21"/>
      <c r="UAO1366" s="21"/>
      <c r="UAP1366" s="21"/>
      <c r="UAQ1366" s="21"/>
      <c r="UAR1366" s="21"/>
      <c r="UAS1366" s="21"/>
      <c r="UAT1366" s="21"/>
      <c r="UAU1366" s="21"/>
      <c r="UAV1366" s="21"/>
      <c r="UAW1366" s="21"/>
      <c r="UAX1366" s="21"/>
      <c r="UAY1366" s="21"/>
      <c r="UAZ1366" s="21"/>
      <c r="UBA1366" s="21"/>
      <c r="UBB1366" s="21"/>
      <c r="UBC1366" s="21"/>
      <c r="UBD1366" s="21"/>
      <c r="UBE1366" s="21"/>
      <c r="UBF1366" s="21"/>
      <c r="UBG1366" s="21"/>
      <c r="UBH1366" s="21"/>
      <c r="UBI1366" s="21"/>
      <c r="UBJ1366" s="21"/>
      <c r="UBK1366" s="21"/>
      <c r="UBL1366" s="21"/>
      <c r="UBM1366" s="21"/>
      <c r="UBN1366" s="21"/>
      <c r="UBO1366" s="21"/>
      <c r="UBP1366" s="21"/>
      <c r="UBQ1366" s="21"/>
      <c r="UBR1366" s="21"/>
      <c r="UBS1366" s="21"/>
      <c r="UBT1366" s="21"/>
      <c r="UBU1366" s="21"/>
      <c r="UBV1366" s="21"/>
      <c r="UBW1366" s="21"/>
      <c r="UBX1366" s="21"/>
      <c r="UBY1366" s="21"/>
      <c r="UBZ1366" s="21"/>
      <c r="UCA1366" s="21"/>
      <c r="UCB1366" s="21"/>
      <c r="UCC1366" s="21"/>
      <c r="UCD1366" s="21"/>
      <c r="UCE1366" s="21"/>
      <c r="UCF1366" s="21"/>
      <c r="UCG1366" s="21"/>
      <c r="UCH1366" s="21"/>
      <c r="UCI1366" s="21"/>
      <c r="UCJ1366" s="21"/>
      <c r="UCK1366" s="21"/>
      <c r="UCL1366" s="21"/>
      <c r="UCM1366" s="21"/>
      <c r="UCN1366" s="21"/>
      <c r="UCO1366" s="21"/>
      <c r="UCP1366" s="21"/>
      <c r="UCQ1366" s="21"/>
      <c r="UCR1366" s="21"/>
      <c r="UCS1366" s="21"/>
      <c r="UCT1366" s="21"/>
      <c r="UCU1366" s="21"/>
      <c r="UCV1366" s="21"/>
      <c r="UCW1366" s="21"/>
      <c r="UCX1366" s="21"/>
      <c r="UCY1366" s="21"/>
      <c r="UCZ1366" s="21"/>
      <c r="UDA1366" s="21"/>
      <c r="UDB1366" s="21"/>
      <c r="UDC1366" s="21"/>
      <c r="UDD1366" s="21"/>
      <c r="UDE1366" s="21"/>
      <c r="UDF1366" s="21"/>
      <c r="UDG1366" s="21"/>
      <c r="UDH1366" s="21"/>
      <c r="UDI1366" s="21"/>
      <c r="UDJ1366" s="21"/>
      <c r="UDK1366" s="21"/>
      <c r="UDL1366" s="21"/>
      <c r="UDM1366" s="21"/>
      <c r="UDN1366" s="21"/>
      <c r="UDO1366" s="21"/>
      <c r="UDP1366" s="21"/>
      <c r="UDQ1366" s="21"/>
      <c r="UDR1366" s="21"/>
      <c r="UDS1366" s="21"/>
      <c r="UDT1366" s="21"/>
      <c r="UDU1366" s="21"/>
      <c r="UDV1366" s="21"/>
      <c r="UDW1366" s="21"/>
      <c r="UDX1366" s="21"/>
      <c r="UDY1366" s="21"/>
      <c r="UDZ1366" s="21"/>
      <c r="UEA1366" s="21"/>
      <c r="UEB1366" s="21"/>
      <c r="UEC1366" s="21"/>
      <c r="UED1366" s="21"/>
      <c r="UEE1366" s="21"/>
      <c r="UEF1366" s="21"/>
      <c r="UEG1366" s="21"/>
      <c r="UEH1366" s="21"/>
      <c r="UEI1366" s="21"/>
      <c r="UEJ1366" s="21"/>
      <c r="UEK1366" s="21"/>
      <c r="UEL1366" s="21"/>
      <c r="UEM1366" s="21"/>
      <c r="UEN1366" s="21"/>
      <c r="UEO1366" s="21"/>
      <c r="UEP1366" s="21"/>
      <c r="UEQ1366" s="21"/>
      <c r="UER1366" s="21"/>
      <c r="UES1366" s="21"/>
      <c r="UET1366" s="21"/>
      <c r="UEU1366" s="21"/>
      <c r="UEV1366" s="21"/>
      <c r="UEW1366" s="21"/>
      <c r="UEX1366" s="21"/>
      <c r="UEY1366" s="21"/>
      <c r="UEZ1366" s="21"/>
      <c r="UFA1366" s="21"/>
      <c r="UFB1366" s="21"/>
      <c r="UFC1366" s="21"/>
      <c r="UFD1366" s="21"/>
      <c r="UFE1366" s="21"/>
      <c r="UFF1366" s="21"/>
      <c r="UFG1366" s="21"/>
      <c r="UFH1366" s="21"/>
      <c r="UFI1366" s="21"/>
      <c r="UFJ1366" s="21"/>
      <c r="UFK1366" s="21"/>
      <c r="UFL1366" s="21"/>
      <c r="UFM1366" s="21"/>
      <c r="UFN1366" s="21"/>
      <c r="UFO1366" s="21"/>
      <c r="UFP1366" s="21"/>
      <c r="UFQ1366" s="21"/>
      <c r="UFR1366" s="21"/>
      <c r="UFS1366" s="21"/>
      <c r="UFT1366" s="21"/>
      <c r="UFU1366" s="21"/>
      <c r="UFV1366" s="21"/>
      <c r="UFW1366" s="21"/>
      <c r="UFX1366" s="21"/>
      <c r="UFY1366" s="21"/>
      <c r="UFZ1366" s="21"/>
      <c r="UGA1366" s="21"/>
      <c r="UGB1366" s="21"/>
      <c r="UGC1366" s="21"/>
      <c r="UGD1366" s="21"/>
      <c r="UGE1366" s="21"/>
      <c r="UGF1366" s="21"/>
      <c r="UGG1366" s="21"/>
      <c r="UGH1366" s="21"/>
      <c r="UGI1366" s="21"/>
      <c r="UGJ1366" s="21"/>
      <c r="UGK1366" s="21"/>
      <c r="UGL1366" s="21"/>
      <c r="UGM1366" s="21"/>
      <c r="UGN1366" s="21"/>
      <c r="UGO1366" s="21"/>
      <c r="UGP1366" s="21"/>
      <c r="UGQ1366" s="21"/>
      <c r="UGR1366" s="21"/>
      <c r="UGS1366" s="21"/>
      <c r="UGT1366" s="21"/>
      <c r="UGU1366" s="21"/>
      <c r="UGV1366" s="21"/>
      <c r="UGW1366" s="21"/>
      <c r="UGX1366" s="21"/>
      <c r="UGY1366" s="21"/>
      <c r="UGZ1366" s="21"/>
      <c r="UHA1366" s="21"/>
      <c r="UHB1366" s="21"/>
      <c r="UHC1366" s="21"/>
      <c r="UHD1366" s="21"/>
      <c r="UHE1366" s="21"/>
      <c r="UHF1366" s="21"/>
      <c r="UHG1366" s="21"/>
      <c r="UHH1366" s="21"/>
      <c r="UHI1366" s="21"/>
      <c r="UHJ1366" s="21"/>
      <c r="UHK1366" s="21"/>
      <c r="UHL1366" s="21"/>
      <c r="UHM1366" s="21"/>
      <c r="UHN1366" s="21"/>
      <c r="UHO1366" s="21"/>
      <c r="UHP1366" s="21"/>
      <c r="UHQ1366" s="21"/>
      <c r="UHR1366" s="21"/>
      <c r="UHS1366" s="21"/>
      <c r="UHT1366" s="21"/>
      <c r="UHU1366" s="21"/>
      <c r="UHV1366" s="21"/>
      <c r="UHW1366" s="21"/>
      <c r="UHX1366" s="21"/>
      <c r="UHY1366" s="21"/>
      <c r="UHZ1366" s="21"/>
      <c r="UIA1366" s="21"/>
      <c r="UIB1366" s="21"/>
      <c r="UIC1366" s="21"/>
      <c r="UID1366" s="21"/>
      <c r="UIE1366" s="21"/>
      <c r="UIF1366" s="21"/>
      <c r="UIG1366" s="21"/>
      <c r="UIH1366" s="21"/>
      <c r="UII1366" s="21"/>
      <c r="UIJ1366" s="21"/>
      <c r="UIK1366" s="21"/>
      <c r="UIL1366" s="21"/>
      <c r="UIM1366" s="21"/>
      <c r="UIN1366" s="21"/>
      <c r="UIO1366" s="21"/>
      <c r="UIP1366" s="21"/>
      <c r="UIQ1366" s="21"/>
      <c r="UIR1366" s="21"/>
      <c r="UIS1366" s="21"/>
      <c r="UIT1366" s="21"/>
      <c r="UIU1366" s="21"/>
      <c r="UIV1366" s="21"/>
      <c r="UIW1366" s="21"/>
      <c r="UIX1366" s="21"/>
      <c r="UIY1366" s="21"/>
      <c r="UIZ1366" s="21"/>
      <c r="UJA1366" s="21"/>
      <c r="UJB1366" s="21"/>
      <c r="UJC1366" s="21"/>
      <c r="UJD1366" s="21"/>
      <c r="UJE1366" s="21"/>
      <c r="UJF1366" s="21"/>
      <c r="UJG1366" s="21"/>
      <c r="UJH1366" s="21"/>
      <c r="UJI1366" s="21"/>
      <c r="UJJ1366" s="21"/>
      <c r="UJK1366" s="21"/>
      <c r="UJL1366" s="21"/>
      <c r="UJM1366" s="21"/>
      <c r="UJN1366" s="21"/>
      <c r="UJO1366" s="21"/>
      <c r="UJP1366" s="21"/>
      <c r="UJQ1366" s="21"/>
      <c r="UJR1366" s="21"/>
      <c r="UJS1366" s="21"/>
      <c r="UJT1366" s="21"/>
      <c r="UJU1366" s="21"/>
      <c r="UJV1366" s="21"/>
      <c r="UJW1366" s="21"/>
      <c r="UJX1366" s="21"/>
      <c r="UJY1366" s="21"/>
      <c r="UJZ1366" s="21"/>
      <c r="UKA1366" s="21"/>
      <c r="UKB1366" s="21"/>
      <c r="UKC1366" s="21"/>
      <c r="UKD1366" s="21"/>
      <c r="UKE1366" s="21"/>
      <c r="UKF1366" s="21"/>
      <c r="UKG1366" s="21"/>
      <c r="UKH1366" s="21"/>
      <c r="UKI1366" s="21"/>
      <c r="UKJ1366" s="21"/>
      <c r="UKK1366" s="21"/>
      <c r="UKL1366" s="21"/>
      <c r="UKM1366" s="21"/>
      <c r="UKN1366" s="21"/>
      <c r="UKO1366" s="21"/>
      <c r="UKP1366" s="21"/>
      <c r="UKQ1366" s="21"/>
      <c r="UKR1366" s="21"/>
      <c r="UKS1366" s="21"/>
      <c r="UKT1366" s="21"/>
      <c r="UKU1366" s="21"/>
      <c r="UKV1366" s="21"/>
      <c r="UKW1366" s="21"/>
      <c r="UKX1366" s="21"/>
      <c r="UKY1366" s="21"/>
      <c r="UKZ1366" s="21"/>
      <c r="ULA1366" s="21"/>
      <c r="ULB1366" s="21"/>
      <c r="ULC1366" s="21"/>
      <c r="ULD1366" s="21"/>
      <c r="ULE1366" s="21"/>
      <c r="ULF1366" s="21"/>
      <c r="ULG1366" s="21"/>
      <c r="ULH1366" s="21"/>
      <c r="ULI1366" s="21"/>
      <c r="ULJ1366" s="21"/>
      <c r="ULK1366" s="21"/>
      <c r="ULL1366" s="21"/>
      <c r="ULM1366" s="21"/>
      <c r="ULN1366" s="21"/>
      <c r="ULO1366" s="21"/>
      <c r="ULP1366" s="21"/>
      <c r="ULQ1366" s="21"/>
      <c r="ULR1366" s="21"/>
      <c r="ULS1366" s="21"/>
      <c r="ULT1366" s="21"/>
      <c r="ULU1366" s="21"/>
      <c r="ULV1366" s="21"/>
      <c r="ULW1366" s="21"/>
      <c r="ULX1366" s="21"/>
      <c r="ULY1366" s="21"/>
      <c r="ULZ1366" s="21"/>
      <c r="UMA1366" s="21"/>
      <c r="UMB1366" s="21"/>
      <c r="UMC1366" s="21"/>
      <c r="UMD1366" s="21"/>
      <c r="UME1366" s="21"/>
      <c r="UMF1366" s="21"/>
      <c r="UMG1366" s="21"/>
      <c r="UMH1366" s="21"/>
      <c r="UMI1366" s="21"/>
      <c r="UMJ1366" s="21"/>
      <c r="UMK1366" s="21"/>
      <c r="UML1366" s="21"/>
      <c r="UMM1366" s="21"/>
      <c r="UMN1366" s="21"/>
      <c r="UMO1366" s="21"/>
      <c r="UMP1366" s="21"/>
      <c r="UMQ1366" s="21"/>
      <c r="UMR1366" s="21"/>
      <c r="UMS1366" s="21"/>
      <c r="UMT1366" s="21"/>
      <c r="UMU1366" s="21"/>
      <c r="UMV1366" s="21"/>
      <c r="UMW1366" s="21"/>
      <c r="UMX1366" s="21"/>
      <c r="UMY1366" s="21"/>
      <c r="UMZ1366" s="21"/>
      <c r="UNA1366" s="21"/>
      <c r="UNB1366" s="21"/>
      <c r="UNC1366" s="21"/>
      <c r="UND1366" s="21"/>
      <c r="UNE1366" s="21"/>
      <c r="UNF1366" s="21"/>
      <c r="UNG1366" s="21"/>
      <c r="UNH1366" s="21"/>
      <c r="UNI1366" s="21"/>
      <c r="UNJ1366" s="21"/>
      <c r="UNK1366" s="21"/>
      <c r="UNL1366" s="21"/>
      <c r="UNM1366" s="21"/>
      <c r="UNN1366" s="21"/>
      <c r="UNO1366" s="21"/>
      <c r="UNP1366" s="21"/>
      <c r="UNQ1366" s="21"/>
      <c r="UNR1366" s="21"/>
      <c r="UNS1366" s="21"/>
      <c r="UNT1366" s="21"/>
      <c r="UNU1366" s="21"/>
      <c r="UNV1366" s="21"/>
      <c r="UNW1366" s="21"/>
      <c r="UNX1366" s="21"/>
      <c r="UNY1366" s="21"/>
      <c r="UNZ1366" s="21"/>
      <c r="UOA1366" s="21"/>
      <c r="UOB1366" s="21"/>
      <c r="UOC1366" s="21"/>
      <c r="UOD1366" s="21"/>
      <c r="UOE1366" s="21"/>
      <c r="UOF1366" s="21"/>
      <c r="UOG1366" s="21"/>
      <c r="UOH1366" s="21"/>
      <c r="UOI1366" s="21"/>
      <c r="UOJ1366" s="21"/>
      <c r="UOK1366" s="21"/>
      <c r="UOL1366" s="21"/>
      <c r="UOM1366" s="21"/>
      <c r="UON1366" s="21"/>
      <c r="UOO1366" s="21"/>
      <c r="UOP1366" s="21"/>
      <c r="UOQ1366" s="21"/>
      <c r="UOR1366" s="21"/>
      <c r="UOS1366" s="21"/>
      <c r="UOT1366" s="21"/>
      <c r="UOU1366" s="21"/>
      <c r="UOV1366" s="21"/>
      <c r="UOW1366" s="21"/>
      <c r="UOX1366" s="21"/>
      <c r="UOY1366" s="21"/>
      <c r="UOZ1366" s="21"/>
      <c r="UPA1366" s="21"/>
      <c r="UPB1366" s="21"/>
      <c r="UPC1366" s="21"/>
      <c r="UPD1366" s="21"/>
      <c r="UPE1366" s="21"/>
      <c r="UPF1366" s="21"/>
      <c r="UPG1366" s="21"/>
      <c r="UPH1366" s="21"/>
      <c r="UPI1366" s="21"/>
      <c r="UPJ1366" s="21"/>
      <c r="UPK1366" s="21"/>
      <c r="UPL1366" s="21"/>
      <c r="UPM1366" s="21"/>
      <c r="UPN1366" s="21"/>
      <c r="UPO1366" s="21"/>
      <c r="UPP1366" s="21"/>
      <c r="UPQ1366" s="21"/>
      <c r="UPR1366" s="21"/>
      <c r="UPS1366" s="21"/>
      <c r="UPT1366" s="21"/>
      <c r="UPU1366" s="21"/>
      <c r="UPV1366" s="21"/>
      <c r="UPW1366" s="21"/>
      <c r="UPX1366" s="21"/>
      <c r="UPY1366" s="21"/>
      <c r="UPZ1366" s="21"/>
      <c r="UQA1366" s="21"/>
      <c r="UQB1366" s="21"/>
      <c r="UQC1366" s="21"/>
      <c r="UQD1366" s="21"/>
      <c r="UQE1366" s="21"/>
      <c r="UQF1366" s="21"/>
      <c r="UQG1366" s="21"/>
      <c r="UQH1366" s="21"/>
      <c r="UQI1366" s="21"/>
      <c r="UQJ1366" s="21"/>
      <c r="UQK1366" s="21"/>
      <c r="UQL1366" s="21"/>
      <c r="UQM1366" s="21"/>
      <c r="UQN1366" s="21"/>
      <c r="UQO1366" s="21"/>
      <c r="UQP1366" s="21"/>
      <c r="UQQ1366" s="21"/>
      <c r="UQR1366" s="21"/>
      <c r="UQS1366" s="21"/>
      <c r="UQT1366" s="21"/>
      <c r="UQU1366" s="21"/>
      <c r="UQV1366" s="21"/>
      <c r="UQW1366" s="21"/>
      <c r="UQX1366" s="21"/>
      <c r="UQY1366" s="21"/>
      <c r="UQZ1366" s="21"/>
      <c r="URA1366" s="21"/>
      <c r="URB1366" s="21"/>
      <c r="URC1366" s="21"/>
      <c r="URD1366" s="21"/>
      <c r="URE1366" s="21"/>
      <c r="URF1366" s="21"/>
      <c r="URG1366" s="21"/>
      <c r="URH1366" s="21"/>
      <c r="URI1366" s="21"/>
      <c r="URJ1366" s="21"/>
      <c r="URK1366" s="21"/>
      <c r="URL1366" s="21"/>
      <c r="URM1366" s="21"/>
      <c r="URN1366" s="21"/>
      <c r="URO1366" s="21"/>
      <c r="URP1366" s="21"/>
      <c r="URQ1366" s="21"/>
      <c r="URR1366" s="21"/>
      <c r="URS1366" s="21"/>
      <c r="URT1366" s="21"/>
      <c r="URU1366" s="21"/>
      <c r="URV1366" s="21"/>
      <c r="URW1366" s="21"/>
      <c r="URX1366" s="21"/>
      <c r="URY1366" s="21"/>
      <c r="URZ1366" s="21"/>
      <c r="USA1366" s="21"/>
      <c r="USB1366" s="21"/>
      <c r="USC1366" s="21"/>
      <c r="USD1366" s="21"/>
      <c r="USE1366" s="21"/>
      <c r="USF1366" s="21"/>
      <c r="USG1366" s="21"/>
      <c r="USH1366" s="21"/>
      <c r="USI1366" s="21"/>
      <c r="USJ1366" s="21"/>
      <c r="USK1366" s="21"/>
      <c r="USL1366" s="21"/>
      <c r="USM1366" s="21"/>
      <c r="USN1366" s="21"/>
      <c r="USO1366" s="21"/>
      <c r="USP1366" s="21"/>
      <c r="USQ1366" s="21"/>
      <c r="USR1366" s="21"/>
      <c r="USS1366" s="21"/>
      <c r="UST1366" s="21"/>
      <c r="USU1366" s="21"/>
      <c r="USV1366" s="21"/>
      <c r="USW1366" s="21"/>
      <c r="USX1366" s="21"/>
      <c r="USY1366" s="21"/>
      <c r="USZ1366" s="21"/>
      <c r="UTA1366" s="21"/>
      <c r="UTB1366" s="21"/>
      <c r="UTC1366" s="21"/>
      <c r="UTD1366" s="21"/>
      <c r="UTE1366" s="21"/>
      <c r="UTF1366" s="21"/>
      <c r="UTG1366" s="21"/>
      <c r="UTH1366" s="21"/>
      <c r="UTI1366" s="21"/>
      <c r="UTJ1366" s="21"/>
      <c r="UTK1366" s="21"/>
      <c r="UTL1366" s="21"/>
      <c r="UTM1366" s="21"/>
      <c r="UTN1366" s="21"/>
      <c r="UTO1366" s="21"/>
      <c r="UTP1366" s="21"/>
      <c r="UTQ1366" s="21"/>
      <c r="UTR1366" s="21"/>
      <c r="UTS1366" s="21"/>
      <c r="UTT1366" s="21"/>
      <c r="UTU1366" s="21"/>
      <c r="UTV1366" s="21"/>
      <c r="UTW1366" s="21"/>
      <c r="UTX1366" s="21"/>
      <c r="UTY1366" s="21"/>
      <c r="UTZ1366" s="21"/>
      <c r="UUA1366" s="21"/>
      <c r="UUB1366" s="21"/>
      <c r="UUC1366" s="21"/>
      <c r="UUD1366" s="21"/>
      <c r="UUE1366" s="21"/>
      <c r="UUF1366" s="21"/>
      <c r="UUG1366" s="21"/>
      <c r="UUH1366" s="21"/>
      <c r="UUI1366" s="21"/>
      <c r="UUJ1366" s="21"/>
      <c r="UUK1366" s="21"/>
      <c r="UUL1366" s="21"/>
      <c r="UUM1366" s="21"/>
      <c r="UUN1366" s="21"/>
      <c r="UUO1366" s="21"/>
      <c r="UUP1366" s="21"/>
      <c r="UUQ1366" s="21"/>
      <c r="UUR1366" s="21"/>
      <c r="UUS1366" s="21"/>
      <c r="UUT1366" s="21"/>
      <c r="UUU1366" s="21"/>
      <c r="UUV1366" s="21"/>
      <c r="UUW1366" s="21"/>
      <c r="UUX1366" s="21"/>
      <c r="UUY1366" s="21"/>
      <c r="UUZ1366" s="21"/>
      <c r="UVA1366" s="21"/>
      <c r="UVB1366" s="21"/>
      <c r="UVC1366" s="21"/>
      <c r="UVD1366" s="21"/>
      <c r="UVE1366" s="21"/>
      <c r="UVF1366" s="21"/>
      <c r="UVG1366" s="21"/>
      <c r="UVH1366" s="21"/>
      <c r="UVI1366" s="21"/>
      <c r="UVJ1366" s="21"/>
      <c r="UVK1366" s="21"/>
      <c r="UVL1366" s="21"/>
      <c r="UVM1366" s="21"/>
      <c r="UVN1366" s="21"/>
      <c r="UVO1366" s="21"/>
      <c r="UVP1366" s="21"/>
      <c r="UVQ1366" s="21"/>
      <c r="UVR1366" s="21"/>
      <c r="UVS1366" s="21"/>
      <c r="UVT1366" s="21"/>
      <c r="UVU1366" s="21"/>
      <c r="UVV1366" s="21"/>
      <c r="UVW1366" s="21"/>
      <c r="UVX1366" s="21"/>
      <c r="UVY1366" s="21"/>
      <c r="UVZ1366" s="21"/>
      <c r="UWA1366" s="21"/>
      <c r="UWB1366" s="21"/>
      <c r="UWC1366" s="21"/>
      <c r="UWD1366" s="21"/>
      <c r="UWE1366" s="21"/>
      <c r="UWF1366" s="21"/>
      <c r="UWG1366" s="21"/>
      <c r="UWH1366" s="21"/>
      <c r="UWI1366" s="21"/>
      <c r="UWJ1366" s="21"/>
      <c r="UWK1366" s="21"/>
      <c r="UWL1366" s="21"/>
      <c r="UWM1366" s="21"/>
      <c r="UWN1366" s="21"/>
      <c r="UWO1366" s="21"/>
      <c r="UWP1366" s="21"/>
      <c r="UWQ1366" s="21"/>
      <c r="UWR1366" s="21"/>
      <c r="UWS1366" s="21"/>
      <c r="UWT1366" s="21"/>
      <c r="UWU1366" s="21"/>
      <c r="UWV1366" s="21"/>
      <c r="UWW1366" s="21"/>
      <c r="UWX1366" s="21"/>
      <c r="UWY1366" s="21"/>
      <c r="UWZ1366" s="21"/>
      <c r="UXA1366" s="21"/>
      <c r="UXB1366" s="21"/>
      <c r="UXC1366" s="21"/>
      <c r="UXD1366" s="21"/>
      <c r="UXE1366" s="21"/>
      <c r="UXF1366" s="21"/>
      <c r="UXG1366" s="21"/>
      <c r="UXH1366" s="21"/>
      <c r="UXI1366" s="21"/>
      <c r="UXJ1366" s="21"/>
      <c r="UXK1366" s="21"/>
      <c r="UXL1366" s="21"/>
      <c r="UXM1366" s="21"/>
      <c r="UXN1366" s="21"/>
      <c r="UXO1366" s="21"/>
      <c r="UXP1366" s="21"/>
      <c r="UXQ1366" s="21"/>
      <c r="UXR1366" s="21"/>
      <c r="UXS1366" s="21"/>
      <c r="UXT1366" s="21"/>
      <c r="UXU1366" s="21"/>
      <c r="UXV1366" s="21"/>
      <c r="UXW1366" s="21"/>
      <c r="UXX1366" s="21"/>
      <c r="UXY1366" s="21"/>
      <c r="UXZ1366" s="21"/>
      <c r="UYA1366" s="21"/>
      <c r="UYB1366" s="21"/>
      <c r="UYC1366" s="21"/>
      <c r="UYD1366" s="21"/>
      <c r="UYE1366" s="21"/>
      <c r="UYF1366" s="21"/>
      <c r="UYG1366" s="21"/>
      <c r="UYH1366" s="21"/>
      <c r="UYI1366" s="21"/>
      <c r="UYJ1366" s="21"/>
      <c r="UYK1366" s="21"/>
      <c r="UYL1366" s="21"/>
      <c r="UYM1366" s="21"/>
      <c r="UYN1366" s="21"/>
      <c r="UYO1366" s="21"/>
      <c r="UYP1366" s="21"/>
      <c r="UYQ1366" s="21"/>
      <c r="UYR1366" s="21"/>
      <c r="UYS1366" s="21"/>
      <c r="UYT1366" s="21"/>
      <c r="UYU1366" s="21"/>
      <c r="UYV1366" s="21"/>
      <c r="UYW1366" s="21"/>
      <c r="UYX1366" s="21"/>
      <c r="UYY1366" s="21"/>
      <c r="UYZ1366" s="21"/>
      <c r="UZA1366" s="21"/>
      <c r="UZB1366" s="21"/>
      <c r="UZC1366" s="21"/>
      <c r="UZD1366" s="21"/>
      <c r="UZE1366" s="21"/>
      <c r="UZF1366" s="21"/>
      <c r="UZG1366" s="21"/>
      <c r="UZH1366" s="21"/>
      <c r="UZI1366" s="21"/>
      <c r="UZJ1366" s="21"/>
      <c r="UZK1366" s="21"/>
      <c r="UZL1366" s="21"/>
      <c r="UZM1366" s="21"/>
      <c r="UZN1366" s="21"/>
      <c r="UZO1366" s="21"/>
      <c r="UZP1366" s="21"/>
      <c r="UZQ1366" s="21"/>
      <c r="UZR1366" s="21"/>
      <c r="UZS1366" s="21"/>
      <c r="UZT1366" s="21"/>
      <c r="UZU1366" s="21"/>
      <c r="UZV1366" s="21"/>
      <c r="UZW1366" s="21"/>
      <c r="UZX1366" s="21"/>
      <c r="UZY1366" s="21"/>
      <c r="UZZ1366" s="21"/>
      <c r="VAA1366" s="21"/>
      <c r="VAB1366" s="21"/>
      <c r="VAC1366" s="21"/>
      <c r="VAD1366" s="21"/>
      <c r="VAE1366" s="21"/>
      <c r="VAF1366" s="21"/>
      <c r="VAG1366" s="21"/>
      <c r="VAH1366" s="21"/>
      <c r="VAI1366" s="21"/>
      <c r="VAJ1366" s="21"/>
      <c r="VAK1366" s="21"/>
      <c r="VAL1366" s="21"/>
      <c r="VAM1366" s="21"/>
      <c r="VAN1366" s="21"/>
      <c r="VAO1366" s="21"/>
      <c r="VAP1366" s="21"/>
      <c r="VAQ1366" s="21"/>
      <c r="VAR1366" s="21"/>
      <c r="VAS1366" s="21"/>
      <c r="VAT1366" s="21"/>
      <c r="VAU1366" s="21"/>
      <c r="VAV1366" s="21"/>
      <c r="VAW1366" s="21"/>
      <c r="VAX1366" s="21"/>
      <c r="VAY1366" s="21"/>
      <c r="VAZ1366" s="21"/>
      <c r="VBA1366" s="21"/>
      <c r="VBB1366" s="21"/>
      <c r="VBC1366" s="21"/>
      <c r="VBD1366" s="21"/>
      <c r="VBE1366" s="21"/>
      <c r="VBF1366" s="21"/>
      <c r="VBG1366" s="21"/>
      <c r="VBH1366" s="21"/>
      <c r="VBI1366" s="21"/>
      <c r="VBJ1366" s="21"/>
      <c r="VBK1366" s="21"/>
      <c r="VBL1366" s="21"/>
      <c r="VBM1366" s="21"/>
      <c r="VBN1366" s="21"/>
      <c r="VBO1366" s="21"/>
      <c r="VBP1366" s="21"/>
      <c r="VBQ1366" s="21"/>
      <c r="VBR1366" s="21"/>
      <c r="VBS1366" s="21"/>
      <c r="VBT1366" s="21"/>
      <c r="VBU1366" s="21"/>
      <c r="VBV1366" s="21"/>
      <c r="VBW1366" s="21"/>
      <c r="VBX1366" s="21"/>
      <c r="VBY1366" s="21"/>
      <c r="VBZ1366" s="21"/>
      <c r="VCA1366" s="21"/>
      <c r="VCB1366" s="21"/>
      <c r="VCC1366" s="21"/>
      <c r="VCD1366" s="21"/>
      <c r="VCE1366" s="21"/>
      <c r="VCF1366" s="21"/>
      <c r="VCG1366" s="21"/>
      <c r="VCH1366" s="21"/>
      <c r="VCI1366" s="21"/>
      <c r="VCJ1366" s="21"/>
      <c r="VCK1366" s="21"/>
      <c r="VCL1366" s="21"/>
      <c r="VCM1366" s="21"/>
      <c r="VCN1366" s="21"/>
      <c r="VCO1366" s="21"/>
      <c r="VCP1366" s="21"/>
      <c r="VCQ1366" s="21"/>
      <c r="VCR1366" s="21"/>
      <c r="VCS1366" s="21"/>
      <c r="VCT1366" s="21"/>
      <c r="VCU1366" s="21"/>
      <c r="VCV1366" s="21"/>
      <c r="VCW1366" s="21"/>
      <c r="VCX1366" s="21"/>
      <c r="VCY1366" s="21"/>
      <c r="VCZ1366" s="21"/>
      <c r="VDA1366" s="21"/>
      <c r="VDB1366" s="21"/>
      <c r="VDC1366" s="21"/>
      <c r="VDD1366" s="21"/>
      <c r="VDE1366" s="21"/>
      <c r="VDF1366" s="21"/>
      <c r="VDG1366" s="21"/>
      <c r="VDH1366" s="21"/>
      <c r="VDI1366" s="21"/>
      <c r="VDJ1366" s="21"/>
      <c r="VDK1366" s="21"/>
      <c r="VDL1366" s="21"/>
      <c r="VDM1366" s="21"/>
      <c r="VDN1366" s="21"/>
      <c r="VDO1366" s="21"/>
      <c r="VDP1366" s="21"/>
      <c r="VDQ1366" s="21"/>
      <c r="VDR1366" s="21"/>
      <c r="VDS1366" s="21"/>
      <c r="VDT1366" s="21"/>
      <c r="VDU1366" s="21"/>
      <c r="VDV1366" s="21"/>
      <c r="VDW1366" s="21"/>
      <c r="VDX1366" s="21"/>
      <c r="VDY1366" s="21"/>
      <c r="VDZ1366" s="21"/>
      <c r="VEA1366" s="21"/>
      <c r="VEB1366" s="21"/>
      <c r="VEC1366" s="21"/>
      <c r="VED1366" s="21"/>
      <c r="VEE1366" s="21"/>
      <c r="VEF1366" s="21"/>
      <c r="VEG1366" s="21"/>
      <c r="VEH1366" s="21"/>
      <c r="VEI1366" s="21"/>
      <c r="VEJ1366" s="21"/>
      <c r="VEK1366" s="21"/>
      <c r="VEL1366" s="21"/>
      <c r="VEM1366" s="21"/>
      <c r="VEN1366" s="21"/>
      <c r="VEO1366" s="21"/>
      <c r="VEP1366" s="21"/>
      <c r="VEQ1366" s="21"/>
      <c r="VER1366" s="21"/>
      <c r="VES1366" s="21"/>
      <c r="VET1366" s="21"/>
      <c r="VEU1366" s="21"/>
      <c r="VEV1366" s="21"/>
      <c r="VEW1366" s="21"/>
      <c r="VEX1366" s="21"/>
      <c r="VEY1366" s="21"/>
      <c r="VEZ1366" s="21"/>
      <c r="VFA1366" s="21"/>
      <c r="VFB1366" s="21"/>
      <c r="VFC1366" s="21"/>
      <c r="VFD1366" s="21"/>
      <c r="VFE1366" s="21"/>
      <c r="VFF1366" s="21"/>
      <c r="VFG1366" s="21"/>
      <c r="VFH1366" s="21"/>
      <c r="VFI1366" s="21"/>
      <c r="VFJ1366" s="21"/>
      <c r="VFK1366" s="21"/>
      <c r="VFL1366" s="21"/>
      <c r="VFM1366" s="21"/>
      <c r="VFN1366" s="21"/>
      <c r="VFO1366" s="21"/>
      <c r="VFP1366" s="21"/>
      <c r="VFQ1366" s="21"/>
      <c r="VFR1366" s="21"/>
      <c r="VFS1366" s="21"/>
      <c r="VFT1366" s="21"/>
      <c r="VFU1366" s="21"/>
      <c r="VFV1366" s="21"/>
      <c r="VFW1366" s="21"/>
      <c r="VFX1366" s="21"/>
      <c r="VFY1366" s="21"/>
      <c r="VFZ1366" s="21"/>
      <c r="VGA1366" s="21"/>
      <c r="VGB1366" s="21"/>
      <c r="VGC1366" s="21"/>
      <c r="VGD1366" s="21"/>
      <c r="VGE1366" s="21"/>
      <c r="VGF1366" s="21"/>
      <c r="VGG1366" s="21"/>
      <c r="VGH1366" s="21"/>
      <c r="VGI1366" s="21"/>
      <c r="VGJ1366" s="21"/>
      <c r="VGK1366" s="21"/>
      <c r="VGL1366" s="21"/>
      <c r="VGM1366" s="21"/>
      <c r="VGN1366" s="21"/>
      <c r="VGO1366" s="21"/>
      <c r="VGP1366" s="21"/>
      <c r="VGQ1366" s="21"/>
      <c r="VGR1366" s="21"/>
      <c r="VGS1366" s="21"/>
      <c r="VGT1366" s="21"/>
      <c r="VGU1366" s="21"/>
      <c r="VGV1366" s="21"/>
      <c r="VGW1366" s="21"/>
      <c r="VGX1366" s="21"/>
      <c r="VGY1366" s="21"/>
      <c r="VGZ1366" s="21"/>
      <c r="VHA1366" s="21"/>
      <c r="VHB1366" s="21"/>
      <c r="VHC1366" s="21"/>
      <c r="VHD1366" s="21"/>
      <c r="VHE1366" s="21"/>
      <c r="VHF1366" s="21"/>
      <c r="VHG1366" s="21"/>
      <c r="VHH1366" s="21"/>
      <c r="VHI1366" s="21"/>
      <c r="VHJ1366" s="21"/>
      <c r="VHK1366" s="21"/>
      <c r="VHL1366" s="21"/>
      <c r="VHM1366" s="21"/>
      <c r="VHN1366" s="21"/>
      <c r="VHO1366" s="21"/>
      <c r="VHP1366" s="21"/>
      <c r="VHQ1366" s="21"/>
      <c r="VHR1366" s="21"/>
      <c r="VHS1366" s="21"/>
      <c r="VHT1366" s="21"/>
      <c r="VHU1366" s="21"/>
      <c r="VHV1366" s="21"/>
      <c r="VHW1366" s="21"/>
      <c r="VHX1366" s="21"/>
      <c r="VHY1366" s="21"/>
      <c r="VHZ1366" s="21"/>
      <c r="VIA1366" s="21"/>
      <c r="VIB1366" s="21"/>
      <c r="VIC1366" s="21"/>
      <c r="VID1366" s="21"/>
      <c r="VIE1366" s="21"/>
      <c r="VIF1366" s="21"/>
      <c r="VIG1366" s="21"/>
      <c r="VIH1366" s="21"/>
      <c r="VII1366" s="21"/>
      <c r="VIJ1366" s="21"/>
      <c r="VIK1366" s="21"/>
      <c r="VIL1366" s="21"/>
      <c r="VIM1366" s="21"/>
      <c r="VIN1366" s="21"/>
      <c r="VIO1366" s="21"/>
      <c r="VIP1366" s="21"/>
      <c r="VIQ1366" s="21"/>
      <c r="VIR1366" s="21"/>
      <c r="VIS1366" s="21"/>
      <c r="VIT1366" s="21"/>
      <c r="VIU1366" s="21"/>
      <c r="VIV1366" s="21"/>
      <c r="VIW1366" s="21"/>
      <c r="VIX1366" s="21"/>
      <c r="VIY1366" s="21"/>
      <c r="VIZ1366" s="21"/>
      <c r="VJA1366" s="21"/>
      <c r="VJB1366" s="21"/>
      <c r="VJC1366" s="21"/>
      <c r="VJD1366" s="21"/>
      <c r="VJE1366" s="21"/>
      <c r="VJF1366" s="21"/>
      <c r="VJG1366" s="21"/>
      <c r="VJH1366" s="21"/>
      <c r="VJI1366" s="21"/>
      <c r="VJJ1366" s="21"/>
      <c r="VJK1366" s="21"/>
      <c r="VJL1366" s="21"/>
      <c r="VJM1366" s="21"/>
      <c r="VJN1366" s="21"/>
      <c r="VJO1366" s="21"/>
      <c r="VJP1366" s="21"/>
      <c r="VJQ1366" s="21"/>
      <c r="VJR1366" s="21"/>
      <c r="VJS1366" s="21"/>
      <c r="VJT1366" s="21"/>
      <c r="VJU1366" s="21"/>
      <c r="VJV1366" s="21"/>
      <c r="VJW1366" s="21"/>
      <c r="VJX1366" s="21"/>
      <c r="VJY1366" s="21"/>
      <c r="VJZ1366" s="21"/>
      <c r="VKA1366" s="21"/>
      <c r="VKB1366" s="21"/>
      <c r="VKC1366" s="21"/>
      <c r="VKD1366" s="21"/>
      <c r="VKE1366" s="21"/>
      <c r="VKF1366" s="21"/>
      <c r="VKG1366" s="21"/>
      <c r="VKH1366" s="21"/>
      <c r="VKI1366" s="21"/>
      <c r="VKJ1366" s="21"/>
      <c r="VKK1366" s="21"/>
      <c r="VKL1366" s="21"/>
      <c r="VKM1366" s="21"/>
      <c r="VKN1366" s="21"/>
      <c r="VKO1366" s="21"/>
      <c r="VKP1366" s="21"/>
      <c r="VKQ1366" s="21"/>
      <c r="VKR1366" s="21"/>
      <c r="VKS1366" s="21"/>
      <c r="VKT1366" s="21"/>
      <c r="VKU1366" s="21"/>
      <c r="VKV1366" s="21"/>
      <c r="VKW1366" s="21"/>
      <c r="VKX1366" s="21"/>
      <c r="VKY1366" s="21"/>
      <c r="VKZ1366" s="21"/>
      <c r="VLA1366" s="21"/>
      <c r="VLB1366" s="21"/>
      <c r="VLC1366" s="21"/>
      <c r="VLD1366" s="21"/>
      <c r="VLE1366" s="21"/>
      <c r="VLF1366" s="21"/>
      <c r="VLG1366" s="21"/>
      <c r="VLH1366" s="21"/>
      <c r="VLI1366" s="21"/>
      <c r="VLJ1366" s="21"/>
      <c r="VLK1366" s="21"/>
      <c r="VLL1366" s="21"/>
      <c r="VLM1366" s="21"/>
      <c r="VLN1366" s="21"/>
      <c r="VLO1366" s="21"/>
      <c r="VLP1366" s="21"/>
      <c r="VLQ1366" s="21"/>
      <c r="VLR1366" s="21"/>
      <c r="VLS1366" s="21"/>
      <c r="VLT1366" s="21"/>
      <c r="VLU1366" s="21"/>
      <c r="VLV1366" s="21"/>
      <c r="VLW1366" s="21"/>
      <c r="VLX1366" s="21"/>
      <c r="VLY1366" s="21"/>
      <c r="VLZ1366" s="21"/>
      <c r="VMA1366" s="21"/>
      <c r="VMB1366" s="21"/>
      <c r="VMC1366" s="21"/>
      <c r="VMD1366" s="21"/>
      <c r="VME1366" s="21"/>
      <c r="VMF1366" s="21"/>
      <c r="VMG1366" s="21"/>
      <c r="VMH1366" s="21"/>
      <c r="VMI1366" s="21"/>
      <c r="VMJ1366" s="21"/>
      <c r="VMK1366" s="21"/>
      <c r="VML1366" s="21"/>
      <c r="VMM1366" s="21"/>
      <c r="VMN1366" s="21"/>
      <c r="VMO1366" s="21"/>
      <c r="VMP1366" s="21"/>
      <c r="VMQ1366" s="21"/>
      <c r="VMR1366" s="21"/>
      <c r="VMS1366" s="21"/>
      <c r="VMT1366" s="21"/>
      <c r="VMU1366" s="21"/>
      <c r="VMV1366" s="21"/>
      <c r="VMW1366" s="21"/>
      <c r="VMX1366" s="21"/>
      <c r="VMY1366" s="21"/>
      <c r="VMZ1366" s="21"/>
      <c r="VNA1366" s="21"/>
      <c r="VNB1366" s="21"/>
      <c r="VNC1366" s="21"/>
      <c r="VND1366" s="21"/>
      <c r="VNE1366" s="21"/>
      <c r="VNF1366" s="21"/>
      <c r="VNG1366" s="21"/>
      <c r="VNH1366" s="21"/>
      <c r="VNI1366" s="21"/>
      <c r="VNJ1366" s="21"/>
      <c r="VNK1366" s="21"/>
      <c r="VNL1366" s="21"/>
      <c r="VNM1366" s="21"/>
      <c r="VNN1366" s="21"/>
      <c r="VNO1366" s="21"/>
      <c r="VNP1366" s="21"/>
      <c r="VNQ1366" s="21"/>
      <c r="VNR1366" s="21"/>
      <c r="VNS1366" s="21"/>
      <c r="VNT1366" s="21"/>
      <c r="VNU1366" s="21"/>
      <c r="VNV1366" s="21"/>
      <c r="VNW1366" s="21"/>
      <c r="VNX1366" s="21"/>
      <c r="VNY1366" s="21"/>
      <c r="VNZ1366" s="21"/>
      <c r="VOA1366" s="21"/>
      <c r="VOB1366" s="21"/>
      <c r="VOC1366" s="21"/>
      <c r="VOD1366" s="21"/>
      <c r="VOE1366" s="21"/>
      <c r="VOF1366" s="21"/>
      <c r="VOG1366" s="21"/>
      <c r="VOH1366" s="21"/>
      <c r="VOI1366" s="21"/>
      <c r="VOJ1366" s="21"/>
      <c r="VOK1366" s="21"/>
      <c r="VOL1366" s="21"/>
      <c r="VOM1366" s="21"/>
      <c r="VON1366" s="21"/>
      <c r="VOO1366" s="21"/>
      <c r="VOP1366" s="21"/>
      <c r="VOQ1366" s="21"/>
      <c r="VOR1366" s="21"/>
      <c r="VOS1366" s="21"/>
      <c r="VOT1366" s="21"/>
      <c r="VOU1366" s="21"/>
      <c r="VOV1366" s="21"/>
      <c r="VOW1366" s="21"/>
      <c r="VOX1366" s="21"/>
      <c r="VOY1366" s="21"/>
      <c r="VOZ1366" s="21"/>
      <c r="VPA1366" s="21"/>
      <c r="VPB1366" s="21"/>
      <c r="VPC1366" s="21"/>
      <c r="VPD1366" s="21"/>
      <c r="VPE1366" s="21"/>
      <c r="VPF1366" s="21"/>
      <c r="VPG1366" s="21"/>
      <c r="VPH1366" s="21"/>
      <c r="VPI1366" s="21"/>
      <c r="VPJ1366" s="21"/>
      <c r="VPK1366" s="21"/>
      <c r="VPL1366" s="21"/>
      <c r="VPM1366" s="21"/>
      <c r="VPN1366" s="21"/>
      <c r="VPO1366" s="21"/>
      <c r="VPP1366" s="21"/>
      <c r="VPQ1366" s="21"/>
      <c r="VPR1366" s="21"/>
      <c r="VPS1366" s="21"/>
      <c r="VPT1366" s="21"/>
      <c r="VPU1366" s="21"/>
      <c r="VPV1366" s="21"/>
      <c r="VPW1366" s="21"/>
      <c r="VPX1366" s="21"/>
      <c r="VPY1366" s="21"/>
      <c r="VPZ1366" s="21"/>
      <c r="VQA1366" s="21"/>
      <c r="VQB1366" s="21"/>
      <c r="VQC1366" s="21"/>
      <c r="VQD1366" s="21"/>
      <c r="VQE1366" s="21"/>
      <c r="VQF1366" s="21"/>
      <c r="VQG1366" s="21"/>
      <c r="VQH1366" s="21"/>
      <c r="VQI1366" s="21"/>
      <c r="VQJ1366" s="21"/>
      <c r="VQK1366" s="21"/>
      <c r="VQL1366" s="21"/>
      <c r="VQM1366" s="21"/>
      <c r="VQN1366" s="21"/>
      <c r="VQO1366" s="21"/>
      <c r="VQP1366" s="21"/>
      <c r="VQQ1366" s="21"/>
      <c r="VQR1366" s="21"/>
      <c r="VQS1366" s="21"/>
      <c r="VQT1366" s="21"/>
      <c r="VQU1366" s="21"/>
      <c r="VQV1366" s="21"/>
      <c r="VQW1366" s="21"/>
      <c r="VQX1366" s="21"/>
      <c r="VQY1366" s="21"/>
      <c r="VQZ1366" s="21"/>
      <c r="VRA1366" s="21"/>
      <c r="VRB1366" s="21"/>
      <c r="VRC1366" s="21"/>
      <c r="VRD1366" s="21"/>
      <c r="VRE1366" s="21"/>
      <c r="VRF1366" s="21"/>
      <c r="VRG1366" s="21"/>
      <c r="VRH1366" s="21"/>
      <c r="VRI1366" s="21"/>
      <c r="VRJ1366" s="21"/>
      <c r="VRK1366" s="21"/>
      <c r="VRL1366" s="21"/>
      <c r="VRM1366" s="21"/>
      <c r="VRN1366" s="21"/>
      <c r="VRO1366" s="21"/>
      <c r="VRP1366" s="21"/>
      <c r="VRQ1366" s="21"/>
      <c r="VRR1366" s="21"/>
      <c r="VRS1366" s="21"/>
      <c r="VRT1366" s="21"/>
      <c r="VRU1366" s="21"/>
      <c r="VRV1366" s="21"/>
      <c r="VRW1366" s="21"/>
      <c r="VRX1366" s="21"/>
      <c r="VRY1366" s="21"/>
      <c r="VRZ1366" s="21"/>
      <c r="VSA1366" s="21"/>
      <c r="VSB1366" s="21"/>
      <c r="VSC1366" s="21"/>
      <c r="VSD1366" s="21"/>
      <c r="VSE1366" s="21"/>
      <c r="VSF1366" s="21"/>
      <c r="VSG1366" s="21"/>
      <c r="VSH1366" s="21"/>
      <c r="VSI1366" s="21"/>
      <c r="VSJ1366" s="21"/>
      <c r="VSK1366" s="21"/>
      <c r="VSL1366" s="21"/>
      <c r="VSM1366" s="21"/>
      <c r="VSN1366" s="21"/>
      <c r="VSO1366" s="21"/>
      <c r="VSP1366" s="21"/>
      <c r="VSQ1366" s="21"/>
      <c r="VSR1366" s="21"/>
      <c r="VSS1366" s="21"/>
      <c r="VST1366" s="21"/>
      <c r="VSU1366" s="21"/>
      <c r="VSV1366" s="21"/>
      <c r="VSW1366" s="21"/>
      <c r="VSX1366" s="21"/>
      <c r="VSY1366" s="21"/>
      <c r="VSZ1366" s="21"/>
      <c r="VTA1366" s="21"/>
      <c r="VTB1366" s="21"/>
      <c r="VTC1366" s="21"/>
      <c r="VTD1366" s="21"/>
      <c r="VTE1366" s="21"/>
      <c r="VTF1366" s="21"/>
      <c r="VTG1366" s="21"/>
      <c r="VTH1366" s="21"/>
      <c r="VTI1366" s="21"/>
      <c r="VTJ1366" s="21"/>
      <c r="VTK1366" s="21"/>
      <c r="VTL1366" s="21"/>
      <c r="VTM1366" s="21"/>
      <c r="VTN1366" s="21"/>
      <c r="VTO1366" s="21"/>
      <c r="VTP1366" s="21"/>
      <c r="VTQ1366" s="21"/>
      <c r="VTR1366" s="21"/>
      <c r="VTS1366" s="21"/>
      <c r="VTT1366" s="21"/>
      <c r="VTU1366" s="21"/>
      <c r="VTV1366" s="21"/>
      <c r="VTW1366" s="21"/>
      <c r="VTX1366" s="21"/>
      <c r="VTY1366" s="21"/>
      <c r="VTZ1366" s="21"/>
      <c r="VUA1366" s="21"/>
      <c r="VUB1366" s="21"/>
      <c r="VUC1366" s="21"/>
      <c r="VUD1366" s="21"/>
      <c r="VUE1366" s="21"/>
      <c r="VUF1366" s="21"/>
      <c r="VUG1366" s="21"/>
      <c r="VUH1366" s="21"/>
      <c r="VUI1366" s="21"/>
      <c r="VUJ1366" s="21"/>
      <c r="VUK1366" s="21"/>
      <c r="VUL1366" s="21"/>
      <c r="VUM1366" s="21"/>
      <c r="VUN1366" s="21"/>
      <c r="VUO1366" s="21"/>
      <c r="VUP1366" s="21"/>
      <c r="VUQ1366" s="21"/>
      <c r="VUR1366" s="21"/>
      <c r="VUS1366" s="21"/>
      <c r="VUT1366" s="21"/>
      <c r="VUU1366" s="21"/>
      <c r="VUV1366" s="21"/>
      <c r="VUW1366" s="21"/>
      <c r="VUX1366" s="21"/>
      <c r="VUY1366" s="21"/>
      <c r="VUZ1366" s="21"/>
      <c r="VVA1366" s="21"/>
      <c r="VVB1366" s="21"/>
      <c r="VVC1366" s="21"/>
      <c r="VVD1366" s="21"/>
      <c r="VVE1366" s="21"/>
      <c r="VVF1366" s="21"/>
      <c r="VVG1366" s="21"/>
      <c r="VVH1366" s="21"/>
      <c r="VVI1366" s="21"/>
      <c r="VVJ1366" s="21"/>
      <c r="VVK1366" s="21"/>
      <c r="VVL1366" s="21"/>
      <c r="VVM1366" s="21"/>
      <c r="VVN1366" s="21"/>
      <c r="VVO1366" s="21"/>
      <c r="VVP1366" s="21"/>
      <c r="VVQ1366" s="21"/>
      <c r="VVR1366" s="21"/>
      <c r="VVS1366" s="21"/>
      <c r="VVT1366" s="21"/>
      <c r="VVU1366" s="21"/>
      <c r="VVV1366" s="21"/>
      <c r="VVW1366" s="21"/>
      <c r="VVX1366" s="21"/>
      <c r="VVY1366" s="21"/>
      <c r="VVZ1366" s="21"/>
      <c r="VWA1366" s="21"/>
      <c r="VWB1366" s="21"/>
      <c r="VWC1366" s="21"/>
      <c r="VWD1366" s="21"/>
      <c r="VWE1366" s="21"/>
      <c r="VWF1366" s="21"/>
      <c r="VWG1366" s="21"/>
      <c r="VWH1366" s="21"/>
      <c r="VWI1366" s="21"/>
      <c r="VWJ1366" s="21"/>
      <c r="VWK1366" s="21"/>
      <c r="VWL1366" s="21"/>
      <c r="VWM1366" s="21"/>
      <c r="VWN1366" s="21"/>
      <c r="VWO1366" s="21"/>
      <c r="VWP1366" s="21"/>
      <c r="VWQ1366" s="21"/>
      <c r="VWR1366" s="21"/>
      <c r="VWS1366" s="21"/>
      <c r="VWT1366" s="21"/>
      <c r="VWU1366" s="21"/>
      <c r="VWV1366" s="21"/>
      <c r="VWW1366" s="21"/>
      <c r="VWX1366" s="21"/>
      <c r="VWY1366" s="21"/>
      <c r="VWZ1366" s="21"/>
      <c r="VXA1366" s="21"/>
      <c r="VXB1366" s="21"/>
      <c r="VXC1366" s="21"/>
      <c r="VXD1366" s="21"/>
      <c r="VXE1366" s="21"/>
      <c r="VXF1366" s="21"/>
      <c r="VXG1366" s="21"/>
      <c r="VXH1366" s="21"/>
      <c r="VXI1366" s="21"/>
      <c r="VXJ1366" s="21"/>
      <c r="VXK1366" s="21"/>
      <c r="VXL1366" s="21"/>
      <c r="VXM1366" s="21"/>
      <c r="VXN1366" s="21"/>
      <c r="VXO1366" s="21"/>
      <c r="VXP1366" s="21"/>
      <c r="VXQ1366" s="21"/>
      <c r="VXR1366" s="21"/>
      <c r="VXS1366" s="21"/>
      <c r="VXT1366" s="21"/>
      <c r="VXU1366" s="21"/>
      <c r="VXV1366" s="21"/>
      <c r="VXW1366" s="21"/>
      <c r="VXX1366" s="21"/>
      <c r="VXY1366" s="21"/>
      <c r="VXZ1366" s="21"/>
      <c r="VYA1366" s="21"/>
      <c r="VYB1366" s="21"/>
      <c r="VYC1366" s="21"/>
      <c r="VYD1366" s="21"/>
      <c r="VYE1366" s="21"/>
      <c r="VYF1366" s="21"/>
      <c r="VYG1366" s="21"/>
      <c r="VYH1366" s="21"/>
      <c r="VYI1366" s="21"/>
      <c r="VYJ1366" s="21"/>
      <c r="VYK1366" s="21"/>
      <c r="VYL1366" s="21"/>
      <c r="VYM1366" s="21"/>
      <c r="VYN1366" s="21"/>
      <c r="VYO1366" s="21"/>
      <c r="VYP1366" s="21"/>
      <c r="VYQ1366" s="21"/>
      <c r="VYR1366" s="21"/>
      <c r="VYS1366" s="21"/>
      <c r="VYT1366" s="21"/>
      <c r="VYU1366" s="21"/>
      <c r="VYV1366" s="21"/>
      <c r="VYW1366" s="21"/>
      <c r="VYX1366" s="21"/>
      <c r="VYY1366" s="21"/>
      <c r="VYZ1366" s="21"/>
      <c r="VZA1366" s="21"/>
      <c r="VZB1366" s="21"/>
      <c r="VZC1366" s="21"/>
      <c r="VZD1366" s="21"/>
      <c r="VZE1366" s="21"/>
      <c r="VZF1366" s="21"/>
      <c r="VZG1366" s="21"/>
      <c r="VZH1366" s="21"/>
      <c r="VZI1366" s="21"/>
      <c r="VZJ1366" s="21"/>
      <c r="VZK1366" s="21"/>
      <c r="VZL1366" s="21"/>
      <c r="VZM1366" s="21"/>
      <c r="VZN1366" s="21"/>
      <c r="VZO1366" s="21"/>
      <c r="VZP1366" s="21"/>
      <c r="VZQ1366" s="21"/>
      <c r="VZR1366" s="21"/>
      <c r="VZS1366" s="21"/>
      <c r="VZT1366" s="21"/>
      <c r="VZU1366" s="21"/>
      <c r="VZV1366" s="21"/>
      <c r="VZW1366" s="21"/>
      <c r="VZX1366" s="21"/>
      <c r="VZY1366" s="21"/>
      <c r="VZZ1366" s="21"/>
      <c r="WAA1366" s="21"/>
      <c r="WAB1366" s="21"/>
      <c r="WAC1366" s="21"/>
      <c r="WAD1366" s="21"/>
      <c r="WAE1366" s="21"/>
      <c r="WAF1366" s="21"/>
      <c r="WAG1366" s="21"/>
      <c r="WAH1366" s="21"/>
      <c r="WAI1366" s="21"/>
      <c r="WAJ1366" s="21"/>
      <c r="WAK1366" s="21"/>
      <c r="WAL1366" s="21"/>
      <c r="WAM1366" s="21"/>
      <c r="WAN1366" s="21"/>
      <c r="WAO1366" s="21"/>
      <c r="WAP1366" s="21"/>
      <c r="WAQ1366" s="21"/>
      <c r="WAR1366" s="21"/>
      <c r="WAS1366" s="21"/>
      <c r="WAT1366" s="21"/>
      <c r="WAU1366" s="21"/>
      <c r="WAV1366" s="21"/>
      <c r="WAW1366" s="21"/>
      <c r="WAX1366" s="21"/>
      <c r="WAY1366" s="21"/>
      <c r="WAZ1366" s="21"/>
      <c r="WBA1366" s="21"/>
      <c r="WBB1366" s="21"/>
      <c r="WBC1366" s="21"/>
      <c r="WBD1366" s="21"/>
      <c r="WBE1366" s="21"/>
      <c r="WBF1366" s="21"/>
      <c r="WBG1366" s="21"/>
      <c r="WBH1366" s="21"/>
      <c r="WBI1366" s="21"/>
      <c r="WBJ1366" s="21"/>
      <c r="WBK1366" s="21"/>
      <c r="WBL1366" s="21"/>
      <c r="WBM1366" s="21"/>
      <c r="WBN1366" s="21"/>
      <c r="WBO1366" s="21"/>
      <c r="WBP1366" s="21"/>
      <c r="WBQ1366" s="21"/>
      <c r="WBR1366" s="21"/>
      <c r="WBS1366" s="21"/>
      <c r="WBT1366" s="21"/>
      <c r="WBU1366" s="21"/>
      <c r="WBV1366" s="21"/>
      <c r="WBW1366" s="21"/>
      <c r="WBX1366" s="21"/>
      <c r="WBY1366" s="21"/>
      <c r="WBZ1366" s="21"/>
      <c r="WCA1366" s="21"/>
      <c r="WCB1366" s="21"/>
      <c r="WCC1366" s="21"/>
      <c r="WCD1366" s="21"/>
      <c r="WCE1366" s="21"/>
      <c r="WCF1366" s="21"/>
      <c r="WCG1366" s="21"/>
      <c r="WCH1366" s="21"/>
      <c r="WCI1366" s="21"/>
      <c r="WCJ1366" s="21"/>
      <c r="WCK1366" s="21"/>
      <c r="WCL1366" s="21"/>
      <c r="WCM1366" s="21"/>
      <c r="WCN1366" s="21"/>
      <c r="WCO1366" s="21"/>
      <c r="WCP1366" s="21"/>
      <c r="WCQ1366" s="21"/>
      <c r="WCR1366" s="21"/>
      <c r="WCS1366" s="21"/>
      <c r="WCT1366" s="21"/>
      <c r="WCU1366" s="21"/>
      <c r="WCV1366" s="21"/>
      <c r="WCW1366" s="21"/>
      <c r="WCX1366" s="21"/>
      <c r="WCY1366" s="21"/>
      <c r="WCZ1366" s="21"/>
      <c r="WDA1366" s="21"/>
      <c r="WDB1366" s="21"/>
      <c r="WDC1366" s="21"/>
      <c r="WDD1366" s="21"/>
      <c r="WDE1366" s="21"/>
      <c r="WDF1366" s="21"/>
      <c r="WDG1366" s="21"/>
      <c r="WDH1366" s="21"/>
      <c r="WDI1366" s="21"/>
      <c r="WDJ1366" s="21"/>
      <c r="WDK1366" s="21"/>
      <c r="WDL1366" s="21"/>
      <c r="WDM1366" s="21"/>
      <c r="WDN1366" s="21"/>
      <c r="WDO1366" s="21"/>
      <c r="WDP1366" s="21"/>
      <c r="WDQ1366" s="21"/>
      <c r="WDR1366" s="21"/>
      <c r="WDS1366" s="21"/>
      <c r="WDT1366" s="21"/>
      <c r="WDU1366" s="21"/>
      <c r="WDV1366" s="21"/>
      <c r="WDW1366" s="21"/>
      <c r="WDX1366" s="21"/>
      <c r="WDY1366" s="21"/>
      <c r="WDZ1366" s="21"/>
      <c r="WEA1366" s="21"/>
      <c r="WEB1366" s="21"/>
      <c r="WEC1366" s="21"/>
      <c r="WED1366" s="21"/>
      <c r="WEE1366" s="21"/>
      <c r="WEF1366" s="21"/>
      <c r="WEG1366" s="21"/>
      <c r="WEH1366" s="21"/>
      <c r="WEI1366" s="21"/>
      <c r="WEJ1366" s="21"/>
      <c r="WEK1366" s="21"/>
      <c r="WEL1366" s="21"/>
      <c r="WEM1366" s="21"/>
      <c r="WEN1366" s="21"/>
      <c r="WEO1366" s="21"/>
      <c r="WEP1366" s="21"/>
      <c r="WEQ1366" s="21"/>
      <c r="WER1366" s="21"/>
      <c r="WES1366" s="21"/>
      <c r="WET1366" s="21"/>
      <c r="WEU1366" s="21"/>
      <c r="WEV1366" s="21"/>
      <c r="WEW1366" s="21"/>
      <c r="WEX1366" s="21"/>
      <c r="WEY1366" s="21"/>
      <c r="WEZ1366" s="21"/>
      <c r="WFA1366" s="21"/>
      <c r="WFB1366" s="21"/>
      <c r="WFC1366" s="21"/>
      <c r="WFD1366" s="21"/>
      <c r="WFE1366" s="21"/>
      <c r="WFF1366" s="21"/>
      <c r="WFG1366" s="21"/>
      <c r="WFH1366" s="21"/>
      <c r="WFI1366" s="21"/>
      <c r="WFJ1366" s="21"/>
      <c r="WFK1366" s="21"/>
      <c r="WFL1366" s="21"/>
      <c r="WFM1366" s="21"/>
      <c r="WFN1366" s="21"/>
      <c r="WFO1366" s="21"/>
      <c r="WFP1366" s="21"/>
      <c r="WFQ1366" s="21"/>
      <c r="WFR1366" s="21"/>
      <c r="WFS1366" s="21"/>
      <c r="WFT1366" s="21"/>
      <c r="WFU1366" s="21"/>
      <c r="WFV1366" s="21"/>
      <c r="WFW1366" s="21"/>
      <c r="WFX1366" s="21"/>
      <c r="WFY1366" s="21"/>
      <c r="WFZ1366" s="21"/>
      <c r="WGA1366" s="21"/>
      <c r="WGB1366" s="21"/>
      <c r="WGC1366" s="21"/>
      <c r="WGD1366" s="21"/>
      <c r="WGE1366" s="21"/>
      <c r="WGF1366" s="21"/>
      <c r="WGG1366" s="21"/>
      <c r="WGH1366" s="21"/>
      <c r="WGI1366" s="21"/>
      <c r="WGJ1366" s="21"/>
      <c r="WGK1366" s="21"/>
      <c r="WGL1366" s="21"/>
      <c r="WGM1366" s="21"/>
      <c r="WGN1366" s="21"/>
      <c r="WGO1366" s="21"/>
      <c r="WGP1366" s="21"/>
      <c r="WGQ1366" s="21"/>
      <c r="WGR1366" s="21"/>
      <c r="WGS1366" s="21"/>
      <c r="WGT1366" s="21"/>
      <c r="WGU1366" s="21"/>
      <c r="WGV1366" s="21"/>
      <c r="WGW1366" s="21"/>
      <c r="WGX1366" s="21"/>
      <c r="WGY1366" s="21"/>
      <c r="WGZ1366" s="21"/>
      <c r="WHA1366" s="21"/>
      <c r="WHB1366" s="21"/>
      <c r="WHC1366" s="21"/>
      <c r="WHD1366" s="21"/>
      <c r="WHE1366" s="21"/>
      <c r="WHF1366" s="21"/>
      <c r="WHG1366" s="21"/>
      <c r="WHH1366" s="21"/>
      <c r="WHI1366" s="21"/>
      <c r="WHJ1366" s="21"/>
      <c r="WHK1366" s="21"/>
      <c r="WHL1366" s="21"/>
      <c r="WHM1366" s="21"/>
      <c r="WHN1366" s="21"/>
      <c r="WHO1366" s="21"/>
      <c r="WHP1366" s="21"/>
      <c r="WHQ1366" s="21"/>
      <c r="WHR1366" s="21"/>
      <c r="WHS1366" s="21"/>
      <c r="WHT1366" s="21"/>
      <c r="WHU1366" s="21"/>
      <c r="WHV1366" s="21"/>
      <c r="WHW1366" s="21"/>
      <c r="WHX1366" s="21"/>
      <c r="WHY1366" s="21"/>
      <c r="WHZ1366" s="21"/>
      <c r="WIA1366" s="21"/>
      <c r="WIB1366" s="21"/>
      <c r="WIC1366" s="21"/>
      <c r="WID1366" s="21"/>
      <c r="WIE1366" s="21"/>
      <c r="WIF1366" s="21"/>
      <c r="WIG1366" s="21"/>
      <c r="WIH1366" s="21"/>
      <c r="WII1366" s="21"/>
      <c r="WIJ1366" s="21"/>
      <c r="WIK1366" s="21"/>
      <c r="WIL1366" s="21"/>
      <c r="WIM1366" s="21"/>
      <c r="WIN1366" s="21"/>
      <c r="WIO1366" s="21"/>
      <c r="WIP1366" s="21"/>
      <c r="WIQ1366" s="21"/>
      <c r="WIR1366" s="21"/>
      <c r="WIS1366" s="21"/>
      <c r="WIT1366" s="21"/>
      <c r="WIU1366" s="21"/>
      <c r="WIV1366" s="21"/>
      <c r="WIW1366" s="21"/>
      <c r="WIX1366" s="21"/>
      <c r="WIY1366" s="21"/>
      <c r="WIZ1366" s="21"/>
      <c r="WJA1366" s="21"/>
      <c r="WJB1366" s="21"/>
      <c r="WJC1366" s="21"/>
      <c r="WJD1366" s="21"/>
      <c r="WJE1366" s="21"/>
      <c r="WJF1366" s="21"/>
      <c r="WJG1366" s="21"/>
      <c r="WJH1366" s="21"/>
      <c r="WJI1366" s="21"/>
      <c r="WJJ1366" s="21"/>
      <c r="WJK1366" s="21"/>
      <c r="WJL1366" s="21"/>
      <c r="WJM1366" s="21"/>
      <c r="WJN1366" s="21"/>
      <c r="WJO1366" s="21"/>
      <c r="WJP1366" s="21"/>
      <c r="WJQ1366" s="21"/>
      <c r="WJR1366" s="21"/>
      <c r="WJS1366" s="21"/>
      <c r="WJT1366" s="21"/>
      <c r="WJU1366" s="21"/>
      <c r="WJV1366" s="21"/>
      <c r="WJW1366" s="21"/>
      <c r="WJX1366" s="21"/>
      <c r="WJY1366" s="21"/>
      <c r="WJZ1366" s="21"/>
      <c r="WKA1366" s="21"/>
      <c r="WKB1366" s="21"/>
      <c r="WKC1366" s="21"/>
      <c r="WKD1366" s="21"/>
      <c r="WKE1366" s="21"/>
      <c r="WKF1366" s="21"/>
      <c r="WKG1366" s="21"/>
      <c r="WKH1366" s="21"/>
      <c r="WKI1366" s="21"/>
      <c r="WKJ1366" s="21"/>
      <c r="WKK1366" s="21"/>
      <c r="WKL1366" s="21"/>
      <c r="WKM1366" s="21"/>
      <c r="WKN1366" s="21"/>
      <c r="WKO1366" s="21"/>
      <c r="WKP1366" s="21"/>
      <c r="WKQ1366" s="21"/>
      <c r="WKR1366" s="21"/>
      <c r="WKS1366" s="21"/>
      <c r="WKT1366" s="21"/>
      <c r="WKU1366" s="21"/>
      <c r="WKV1366" s="21"/>
      <c r="WKW1366" s="21"/>
      <c r="WKX1366" s="21"/>
      <c r="WKY1366" s="21"/>
      <c r="WKZ1366" s="21"/>
      <c r="WLA1366" s="21"/>
      <c r="WLB1366" s="21"/>
      <c r="WLC1366" s="21"/>
      <c r="WLD1366" s="21"/>
      <c r="WLE1366" s="21"/>
      <c r="WLF1366" s="21"/>
      <c r="WLG1366" s="21"/>
      <c r="WLH1366" s="21"/>
      <c r="WLI1366" s="21"/>
      <c r="WLJ1366" s="21"/>
      <c r="WLK1366" s="21"/>
      <c r="WLL1366" s="21"/>
      <c r="WLM1366" s="21"/>
      <c r="WLN1366" s="21"/>
      <c r="WLO1366" s="21"/>
      <c r="WLP1366" s="21"/>
      <c r="WLQ1366" s="21"/>
      <c r="WLR1366" s="21"/>
      <c r="WLS1366" s="21"/>
      <c r="WLT1366" s="21"/>
      <c r="WLU1366" s="21"/>
      <c r="WLV1366" s="21"/>
      <c r="WLW1366" s="21"/>
      <c r="WLX1366" s="21"/>
      <c r="WLY1366" s="21"/>
      <c r="WLZ1366" s="21"/>
      <c r="WMA1366" s="21"/>
      <c r="WMB1366" s="21"/>
      <c r="WMC1366" s="21"/>
      <c r="WMD1366" s="21"/>
      <c r="WME1366" s="21"/>
      <c r="WMF1366" s="21"/>
      <c r="WMG1366" s="21"/>
      <c r="WMH1366" s="21"/>
      <c r="WMI1366" s="21"/>
      <c r="WMJ1366" s="21"/>
      <c r="WMK1366" s="21"/>
      <c r="WML1366" s="21"/>
      <c r="WMM1366" s="21"/>
      <c r="WMN1366" s="21"/>
      <c r="WMO1366" s="21"/>
      <c r="WMP1366" s="21"/>
      <c r="WMQ1366" s="21"/>
      <c r="WMR1366" s="21"/>
      <c r="WMS1366" s="21"/>
      <c r="WMT1366" s="21"/>
      <c r="WMU1366" s="21"/>
      <c r="WMV1366" s="21"/>
      <c r="WMW1366" s="21"/>
      <c r="WMX1366" s="21"/>
      <c r="WMY1366" s="21"/>
      <c r="WMZ1366" s="21"/>
      <c r="WNA1366" s="21"/>
      <c r="WNB1366" s="21"/>
      <c r="WNC1366" s="21"/>
      <c r="WND1366" s="21"/>
      <c r="WNE1366" s="21"/>
      <c r="WNF1366" s="21"/>
      <c r="WNG1366" s="21"/>
      <c r="WNH1366" s="21"/>
      <c r="WNI1366" s="21"/>
      <c r="WNJ1366" s="21"/>
      <c r="WNK1366" s="21"/>
      <c r="WNL1366" s="21"/>
      <c r="WNM1366" s="21"/>
      <c r="WNN1366" s="21"/>
      <c r="WNO1366" s="21"/>
      <c r="WNP1366" s="21"/>
      <c r="WNQ1366" s="21"/>
      <c r="WNR1366" s="21"/>
      <c r="WNS1366" s="21"/>
      <c r="WNT1366" s="21"/>
      <c r="WNU1366" s="21"/>
      <c r="WNV1366" s="21"/>
      <c r="WNW1366" s="21"/>
      <c r="WNX1366" s="21"/>
      <c r="WNY1366" s="21"/>
      <c r="WNZ1366" s="21"/>
      <c r="WOA1366" s="21"/>
      <c r="WOB1366" s="21"/>
      <c r="WOC1366" s="21"/>
      <c r="WOD1366" s="21"/>
      <c r="WOE1366" s="21"/>
      <c r="WOF1366" s="21"/>
      <c r="WOG1366" s="21"/>
      <c r="WOH1366" s="21"/>
      <c r="WOI1366" s="21"/>
      <c r="WOJ1366" s="21"/>
      <c r="WOK1366" s="21"/>
      <c r="WOL1366" s="21"/>
      <c r="WOM1366" s="21"/>
      <c r="WON1366" s="21"/>
      <c r="WOO1366" s="21"/>
      <c r="WOP1366" s="21"/>
      <c r="WOQ1366" s="21"/>
      <c r="WOR1366" s="21"/>
      <c r="WOS1366" s="21"/>
      <c r="WOT1366" s="21"/>
      <c r="WOU1366" s="21"/>
      <c r="WOV1366" s="21"/>
      <c r="WOW1366" s="21"/>
      <c r="WOX1366" s="21"/>
      <c r="WOY1366" s="21"/>
      <c r="WOZ1366" s="21"/>
      <c r="WPA1366" s="21"/>
      <c r="WPB1366" s="21"/>
      <c r="WPC1366" s="21"/>
      <c r="WPD1366" s="21"/>
      <c r="WPE1366" s="21"/>
      <c r="WPF1366" s="21"/>
      <c r="WPG1366" s="21"/>
      <c r="WPH1366" s="21"/>
      <c r="WPI1366" s="21"/>
      <c r="WPJ1366" s="21"/>
      <c r="WPK1366" s="21"/>
      <c r="WPL1366" s="21"/>
      <c r="WPM1366" s="21"/>
      <c r="WPN1366" s="21"/>
      <c r="WPO1366" s="21"/>
      <c r="WPP1366" s="21"/>
      <c r="WPQ1366" s="21"/>
      <c r="WPR1366" s="21"/>
      <c r="WPS1366" s="21"/>
      <c r="WPT1366" s="21"/>
      <c r="WPU1366" s="21"/>
      <c r="WPV1366" s="21"/>
      <c r="WPW1366" s="21"/>
      <c r="WPX1366" s="21"/>
      <c r="WPY1366" s="21"/>
      <c r="WPZ1366" s="21"/>
      <c r="WQA1366" s="21"/>
      <c r="WQB1366" s="21"/>
      <c r="WQC1366" s="21"/>
      <c r="WQD1366" s="21"/>
      <c r="WQE1366" s="21"/>
      <c r="WQF1366" s="21"/>
      <c r="WQG1366" s="21"/>
      <c r="WQH1366" s="21"/>
      <c r="WQI1366" s="21"/>
      <c r="WQJ1366" s="21"/>
      <c r="WQK1366" s="21"/>
      <c r="WQL1366" s="21"/>
      <c r="WQM1366" s="21"/>
      <c r="WQN1366" s="21"/>
      <c r="WQO1366" s="21"/>
      <c r="WQP1366" s="21"/>
      <c r="WQQ1366" s="21"/>
      <c r="WQR1366" s="21"/>
      <c r="WQS1366" s="21"/>
      <c r="WQT1366" s="21"/>
      <c r="WQU1366" s="21"/>
      <c r="WQV1366" s="21"/>
      <c r="WQW1366" s="21"/>
      <c r="WQX1366" s="21"/>
      <c r="WQY1366" s="21"/>
      <c r="WQZ1366" s="21"/>
      <c r="WRA1366" s="21"/>
      <c r="WRB1366" s="21"/>
      <c r="WRC1366" s="21"/>
      <c r="WRD1366" s="21"/>
      <c r="WRE1366" s="21"/>
      <c r="WRF1366" s="21"/>
      <c r="WRG1366" s="21"/>
      <c r="WRH1366" s="21"/>
      <c r="WRI1366" s="21"/>
      <c r="WRJ1366" s="21"/>
      <c r="WRK1366" s="21"/>
      <c r="WRL1366" s="21"/>
      <c r="WRM1366" s="21"/>
      <c r="WRN1366" s="21"/>
      <c r="WRO1366" s="21"/>
      <c r="WRP1366" s="21"/>
      <c r="WRQ1366" s="21"/>
      <c r="WRR1366" s="21"/>
      <c r="WRS1366" s="21"/>
      <c r="WRT1366" s="21"/>
      <c r="WRU1366" s="21"/>
      <c r="WRV1366" s="21"/>
      <c r="WRW1366" s="21"/>
      <c r="WRX1366" s="21"/>
      <c r="WRY1366" s="21"/>
      <c r="WRZ1366" s="21"/>
      <c r="WSA1366" s="21"/>
      <c r="WSB1366" s="21"/>
      <c r="WSC1366" s="21"/>
      <c r="WSD1366" s="21"/>
      <c r="WSE1366" s="21"/>
      <c r="WSF1366" s="21"/>
      <c r="WSG1366" s="21"/>
      <c r="WSH1366" s="21"/>
      <c r="WSI1366" s="21"/>
      <c r="WSJ1366" s="21"/>
      <c r="WSK1366" s="21"/>
      <c r="WSL1366" s="21"/>
      <c r="WSM1366" s="21"/>
      <c r="WSN1366" s="21"/>
      <c r="WSO1366" s="21"/>
      <c r="WSP1366" s="21"/>
      <c r="WSQ1366" s="21"/>
      <c r="WSR1366" s="21"/>
      <c r="WSS1366" s="21"/>
      <c r="WST1366" s="21"/>
      <c r="WSU1366" s="21"/>
      <c r="WSV1366" s="21"/>
      <c r="WSW1366" s="21"/>
      <c r="WSX1366" s="21"/>
      <c r="WSY1366" s="21"/>
      <c r="WSZ1366" s="21"/>
      <c r="WTA1366" s="21"/>
      <c r="WTB1366" s="21"/>
      <c r="WTC1366" s="21"/>
      <c r="WTD1366" s="21"/>
      <c r="WTE1366" s="21"/>
      <c r="WTF1366" s="21"/>
      <c r="WTG1366" s="21"/>
      <c r="WTH1366" s="21"/>
      <c r="WTI1366" s="21"/>
      <c r="WTJ1366" s="21"/>
      <c r="WTK1366" s="21"/>
      <c r="WTL1366" s="21"/>
      <c r="WTM1366" s="21"/>
      <c r="WTN1366" s="21"/>
      <c r="WTO1366" s="21"/>
      <c r="WTP1366" s="21"/>
      <c r="WTQ1366" s="21"/>
      <c r="WTR1366" s="21"/>
      <c r="WTS1366" s="21"/>
      <c r="WTT1366" s="21"/>
      <c r="WTU1366" s="21"/>
      <c r="WTV1366" s="21"/>
      <c r="WTW1366" s="21"/>
      <c r="WTX1366" s="21"/>
      <c r="WTY1366" s="21"/>
      <c r="WTZ1366" s="21"/>
      <c r="WUA1366" s="21"/>
      <c r="WUB1366" s="21"/>
      <c r="WUC1366" s="21"/>
      <c r="WUD1366" s="21"/>
      <c r="WUE1366" s="21"/>
      <c r="WUF1366" s="21"/>
      <c r="WUG1366" s="21"/>
      <c r="WUH1366" s="21"/>
      <c r="WUI1366" s="21"/>
      <c r="WUJ1366" s="21"/>
      <c r="WUK1366" s="21"/>
      <c r="WUL1366" s="21"/>
      <c r="WUM1366" s="21"/>
      <c r="WUN1366" s="21"/>
      <c r="WUO1366" s="21"/>
      <c r="WUP1366" s="21"/>
      <c r="WUQ1366" s="21"/>
      <c r="WUR1366" s="21"/>
      <c r="WUS1366" s="21"/>
      <c r="WUT1366" s="21"/>
      <c r="WUU1366" s="21"/>
      <c r="WUV1366" s="21"/>
      <c r="WUW1366" s="21"/>
      <c r="WUX1366" s="21"/>
      <c r="WUY1366" s="21"/>
      <c r="WUZ1366" s="21"/>
      <c r="WVA1366" s="21"/>
      <c r="WVB1366" s="21"/>
      <c r="WVC1366" s="21"/>
      <c r="WVD1366" s="21"/>
      <c r="WVE1366" s="21"/>
      <c r="WVF1366" s="21"/>
      <c r="WVG1366" s="21"/>
      <c r="WVH1366" s="21"/>
      <c r="WVI1366" s="21"/>
      <c r="WVJ1366" s="21"/>
      <c r="WVK1366" s="21"/>
      <c r="WVL1366" s="21"/>
      <c r="WVM1366" s="21"/>
      <c r="WVN1366" s="21"/>
      <c r="WVO1366" s="21"/>
      <c r="WVP1366" s="21"/>
      <c r="WVQ1366" s="21"/>
      <c r="WVR1366" s="21"/>
      <c r="WVS1366" s="21"/>
      <c r="WVT1366" s="21"/>
      <c r="WVU1366" s="21"/>
      <c r="WVV1366" s="21"/>
      <c r="WVW1366" s="21"/>
      <c r="WVX1366" s="21"/>
      <c r="WVY1366" s="21"/>
      <c r="WVZ1366" s="21"/>
      <c r="WWA1366" s="21"/>
      <c r="WWB1366" s="21"/>
      <c r="WWC1366" s="21"/>
      <c r="WWD1366" s="21"/>
      <c r="WWE1366" s="21"/>
      <c r="WWF1366" s="21"/>
      <c r="WWG1366" s="21"/>
      <c r="WWH1366" s="21"/>
      <c r="WWI1366" s="21"/>
      <c r="WWJ1366" s="21"/>
      <c r="WWK1366" s="21"/>
      <c r="WWL1366" s="21"/>
      <c r="WWM1366" s="21"/>
      <c r="WWN1366" s="21"/>
      <c r="WWO1366" s="21"/>
      <c r="WWP1366" s="21"/>
      <c r="WWQ1366" s="21"/>
      <c r="WWR1366" s="21"/>
      <c r="WWS1366" s="21"/>
      <c r="WWT1366" s="21"/>
      <c r="WWU1366" s="21"/>
      <c r="WWV1366" s="21"/>
      <c r="WWW1366" s="21"/>
      <c r="WWX1366" s="21"/>
      <c r="WWY1366" s="21"/>
      <c r="WWZ1366" s="21"/>
      <c r="WXA1366" s="21"/>
      <c r="WXB1366" s="21"/>
      <c r="WXC1366" s="21"/>
      <c r="WXD1366" s="21"/>
      <c r="WXE1366" s="21"/>
      <c r="WXF1366" s="21"/>
      <c r="WXG1366" s="21"/>
      <c r="WXH1366" s="21"/>
      <c r="WXI1366" s="21"/>
      <c r="WXJ1366" s="21"/>
      <c r="WXK1366" s="21"/>
      <c r="WXL1366" s="21"/>
      <c r="WXM1366" s="21"/>
      <c r="WXN1366" s="21"/>
      <c r="WXO1366" s="21"/>
      <c r="WXP1366" s="21"/>
      <c r="WXQ1366" s="21"/>
      <c r="WXR1366" s="21"/>
      <c r="WXS1366" s="21"/>
      <c r="WXT1366" s="21"/>
      <c r="WXU1366" s="21"/>
      <c r="WXV1366" s="21"/>
      <c r="WXW1366" s="21"/>
      <c r="WXX1366" s="21"/>
      <c r="WXY1366" s="21"/>
      <c r="WXZ1366" s="21"/>
      <c r="WYA1366" s="21"/>
      <c r="WYB1366" s="21"/>
      <c r="WYC1366" s="21"/>
      <c r="WYD1366" s="21"/>
      <c r="WYE1366" s="21"/>
      <c r="WYF1366" s="21"/>
      <c r="WYG1366" s="21"/>
      <c r="WYH1366" s="21"/>
      <c r="WYI1366" s="21"/>
      <c r="WYJ1366" s="21"/>
      <c r="WYK1366" s="21"/>
      <c r="WYL1366" s="21"/>
      <c r="WYM1366" s="21"/>
      <c r="WYN1366" s="21"/>
      <c r="WYO1366" s="21"/>
      <c r="WYP1366" s="21"/>
      <c r="WYQ1366" s="21"/>
      <c r="WYR1366" s="21"/>
      <c r="WYS1366" s="21"/>
      <c r="WYT1366" s="21"/>
      <c r="WYU1366" s="21"/>
      <c r="WYV1366" s="21"/>
      <c r="WYW1366" s="21"/>
      <c r="WYX1366" s="21"/>
      <c r="WYY1366" s="21"/>
      <c r="WYZ1366" s="21"/>
      <c r="WZA1366" s="21"/>
      <c r="WZB1366" s="21"/>
      <c r="WZC1366" s="21"/>
      <c r="WZD1366" s="21"/>
      <c r="WZE1366" s="21"/>
      <c r="WZF1366" s="21"/>
      <c r="WZG1366" s="21"/>
      <c r="WZH1366" s="21"/>
      <c r="WZI1366" s="21"/>
      <c r="WZJ1366" s="21"/>
      <c r="WZK1366" s="21"/>
      <c r="WZL1366" s="21"/>
      <c r="WZM1366" s="21"/>
      <c r="WZN1366" s="21"/>
      <c r="WZO1366" s="21"/>
      <c r="WZP1366" s="21"/>
      <c r="WZQ1366" s="21"/>
      <c r="WZR1366" s="21"/>
      <c r="WZS1366" s="21"/>
      <c r="WZT1366" s="21"/>
      <c r="WZU1366" s="21"/>
      <c r="WZV1366" s="21"/>
      <c r="WZW1366" s="21"/>
      <c r="WZX1366" s="21"/>
      <c r="WZY1366" s="21"/>
      <c r="WZZ1366" s="21"/>
      <c r="XAA1366" s="21"/>
      <c r="XAB1366" s="21"/>
      <c r="XAC1366" s="21"/>
      <c r="XAD1366" s="21"/>
      <c r="XAE1366" s="21"/>
      <c r="XAF1366" s="21"/>
      <c r="XAG1366" s="21"/>
      <c r="XAH1366" s="21"/>
      <c r="XAI1366" s="21"/>
      <c r="XAJ1366" s="21"/>
      <c r="XAK1366" s="21"/>
      <c r="XAL1366" s="21"/>
      <c r="XAM1366" s="21"/>
      <c r="XAN1366" s="21"/>
      <c r="XAO1366" s="21"/>
      <c r="XAP1366" s="21"/>
      <c r="XAQ1366" s="21"/>
      <c r="XAR1366" s="21"/>
      <c r="XAS1366" s="21"/>
      <c r="XAT1366" s="21"/>
      <c r="XAU1366" s="21"/>
      <c r="XAV1366" s="21"/>
      <c r="XAW1366" s="21"/>
      <c r="XAX1366" s="21"/>
      <c r="XAY1366" s="21"/>
      <c r="XAZ1366" s="21"/>
      <c r="XBA1366" s="21"/>
      <c r="XBB1366" s="21"/>
      <c r="XBC1366" s="21"/>
      <c r="XBD1366" s="21"/>
      <c r="XBE1366" s="21"/>
      <c r="XBF1366" s="21"/>
      <c r="XBG1366" s="21"/>
      <c r="XBH1366" s="21"/>
      <c r="XBI1366" s="21"/>
      <c r="XBJ1366" s="21"/>
      <c r="XBK1366" s="21"/>
      <c r="XBL1366" s="21"/>
      <c r="XBM1366" s="21"/>
      <c r="XBN1366" s="21"/>
      <c r="XBO1366" s="21"/>
      <c r="XBP1366" s="21"/>
      <c r="XBQ1366" s="21"/>
      <c r="XBR1366" s="21"/>
      <c r="XBS1366" s="21"/>
      <c r="XBT1366" s="21"/>
      <c r="XBU1366" s="21"/>
      <c r="XBV1366" s="21"/>
      <c r="XBW1366" s="21"/>
      <c r="XBX1366" s="21"/>
      <c r="XBY1366" s="21"/>
      <c r="XBZ1366" s="21"/>
      <c r="XCA1366" s="21"/>
      <c r="XCB1366" s="21"/>
      <c r="XCC1366" s="21"/>
      <c r="XCD1366" s="21"/>
      <c r="XCE1366" s="21"/>
      <c r="XCF1366" s="21"/>
      <c r="XCG1366" s="21"/>
      <c r="XCH1366" s="21"/>
      <c r="XCI1366" s="21"/>
      <c r="XCJ1366" s="21"/>
      <c r="XCK1366" s="21"/>
      <c r="XCL1366" s="21"/>
      <c r="XCM1366" s="21"/>
      <c r="XCN1366" s="21"/>
      <c r="XCO1366" s="21"/>
      <c r="XCP1366" s="21"/>
      <c r="XCQ1366" s="21"/>
      <c r="XCR1366" s="21"/>
      <c r="XCS1366" s="21"/>
      <c r="XCT1366" s="21"/>
      <c r="XCU1366" s="21"/>
      <c r="XCV1366" s="21"/>
      <c r="XCW1366" s="21"/>
      <c r="XCX1366" s="21"/>
      <c r="XCY1366" s="21"/>
      <c r="XCZ1366" s="21"/>
      <c r="XDA1366" s="21"/>
      <c r="XDB1366" s="21"/>
      <c r="XDC1366" s="21"/>
      <c r="XDD1366" s="21"/>
      <c r="XDE1366" s="21"/>
      <c r="XDF1366" s="21"/>
      <c r="XDG1366" s="21"/>
      <c r="XDH1366" s="21"/>
      <c r="XDI1366" s="21"/>
      <c r="XDJ1366" s="21"/>
      <c r="XDK1366" s="21"/>
      <c r="XDL1366" s="21"/>
      <c r="XDM1366" s="21"/>
      <c r="XDN1366" s="21"/>
      <c r="XDO1366" s="21"/>
      <c r="XDP1366" s="21"/>
      <c r="XDQ1366" s="21"/>
      <c r="XDR1366" s="21"/>
      <c r="XDS1366" s="21"/>
      <c r="XDT1366" s="21"/>
      <c r="XDU1366" s="21"/>
      <c r="XDV1366" s="21"/>
      <c r="XDW1366" s="21"/>
      <c r="XDX1366" s="21"/>
      <c r="XDY1366" s="21"/>
      <c r="XDZ1366" s="21"/>
      <c r="XEA1366" s="21"/>
      <c r="XEB1366" s="21"/>
      <c r="XEC1366" s="21"/>
      <c r="XED1366" s="21"/>
      <c r="XEE1366" s="21"/>
      <c r="XEF1366" s="21"/>
      <c r="XEG1366" s="21"/>
      <c r="XEH1366" s="21"/>
      <c r="XEI1366" s="21"/>
      <c r="XEJ1366" s="21"/>
      <c r="XEK1366" s="21"/>
      <c r="XEL1366" s="21"/>
      <c r="XEM1366" s="21"/>
      <c r="XEN1366" s="21"/>
      <c r="XEO1366" s="21"/>
      <c r="XEP1366" s="21"/>
      <c r="XEQ1366" s="21"/>
    </row>
    <row r="1367" spans="1:16371" s="7" customFormat="1" ht="97.5" customHeight="1" x14ac:dyDescent="0.25">
      <c r="A1367" s="26">
        <v>1365</v>
      </c>
      <c r="B1367" s="13" t="s">
        <v>2954</v>
      </c>
      <c r="C1367" s="49" t="s">
        <v>2934</v>
      </c>
      <c r="D1367" s="33" t="s">
        <v>2935</v>
      </c>
      <c r="E1367" s="21"/>
      <c r="F1367" s="21"/>
      <c r="G1367" s="21"/>
      <c r="H1367" s="21"/>
      <c r="I1367" s="21"/>
      <c r="J1367" s="21"/>
      <c r="K1367" s="21"/>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J1367" s="21"/>
      <c r="CK1367" s="21"/>
      <c r="CL1367" s="21"/>
      <c r="CM1367" s="21"/>
      <c r="CN1367" s="21"/>
      <c r="CO1367" s="21"/>
      <c r="CP1367" s="21"/>
      <c r="CQ1367" s="21"/>
      <c r="CR1367" s="21"/>
      <c r="CS1367" s="21"/>
      <c r="CT1367" s="21"/>
      <c r="CU1367" s="21"/>
      <c r="CV1367" s="21"/>
      <c r="CW1367" s="21"/>
      <c r="CX1367" s="21"/>
      <c r="CY1367" s="21"/>
      <c r="CZ1367" s="21"/>
      <c r="DA1367" s="21"/>
      <c r="DB1367" s="21"/>
      <c r="DC1367" s="21"/>
      <c r="DD1367" s="21"/>
      <c r="DE1367" s="21"/>
      <c r="DF1367" s="21"/>
      <c r="DG1367" s="21"/>
      <c r="DH1367" s="21"/>
      <c r="DI1367" s="21"/>
      <c r="DJ1367" s="21"/>
      <c r="DK1367" s="21"/>
      <c r="DL1367" s="21"/>
      <c r="DM1367" s="21"/>
      <c r="DN1367" s="21"/>
      <c r="DO1367" s="21"/>
      <c r="DP1367" s="21"/>
      <c r="DQ1367" s="21"/>
      <c r="DR1367" s="21"/>
      <c r="DS1367" s="21"/>
      <c r="DT1367" s="21"/>
      <c r="DU1367" s="21"/>
      <c r="DV1367" s="21"/>
      <c r="DW1367" s="21"/>
      <c r="DX1367" s="21"/>
      <c r="DY1367" s="21"/>
      <c r="DZ1367" s="21"/>
      <c r="EA1367" s="21"/>
      <c r="EB1367" s="21"/>
      <c r="EC1367" s="21"/>
      <c r="ED1367" s="21"/>
      <c r="EE1367" s="21"/>
      <c r="EF1367" s="21"/>
      <c r="EG1367" s="21"/>
      <c r="EH1367" s="21"/>
      <c r="EI1367" s="21"/>
      <c r="EJ1367" s="21"/>
      <c r="EK1367" s="21"/>
      <c r="EL1367" s="21"/>
      <c r="EM1367" s="21"/>
      <c r="EN1367" s="21"/>
      <c r="EO1367" s="21"/>
      <c r="EP1367" s="21"/>
      <c r="EQ1367" s="21"/>
      <c r="ER1367" s="21"/>
      <c r="ES1367" s="21"/>
      <c r="ET1367" s="21"/>
      <c r="EU1367" s="21"/>
      <c r="EV1367" s="21"/>
      <c r="EW1367" s="21"/>
      <c r="EX1367" s="21"/>
      <c r="EY1367" s="21"/>
      <c r="EZ1367" s="21"/>
      <c r="FA1367" s="21"/>
      <c r="FB1367" s="21"/>
      <c r="FC1367" s="21"/>
      <c r="FD1367" s="21"/>
      <c r="FE1367" s="21"/>
      <c r="FF1367" s="21"/>
      <c r="FG1367" s="21"/>
      <c r="FH1367" s="21"/>
      <c r="FI1367" s="21"/>
      <c r="FJ1367" s="21"/>
      <c r="FK1367" s="21"/>
      <c r="FL1367" s="21"/>
      <c r="FM1367" s="21"/>
      <c r="FN1367" s="21"/>
      <c r="FO1367" s="21"/>
      <c r="FP1367" s="21"/>
      <c r="FQ1367" s="21"/>
      <c r="FR1367" s="21"/>
      <c r="FS1367" s="21"/>
      <c r="FT1367" s="21"/>
      <c r="FU1367" s="21"/>
      <c r="FV1367" s="21"/>
      <c r="FW1367" s="21"/>
      <c r="FX1367" s="21"/>
      <c r="FY1367" s="21"/>
      <c r="FZ1367" s="21"/>
      <c r="GA1367" s="21"/>
      <c r="GB1367" s="21"/>
      <c r="GC1367" s="21"/>
      <c r="GD1367" s="21"/>
      <c r="GE1367" s="21"/>
      <c r="GF1367" s="21"/>
      <c r="GG1367" s="21"/>
      <c r="GH1367" s="21"/>
      <c r="GI1367" s="21"/>
      <c r="GJ1367" s="21"/>
      <c r="GK1367" s="21"/>
      <c r="GL1367" s="21"/>
      <c r="GM1367" s="21"/>
      <c r="GN1367" s="21"/>
      <c r="GO1367" s="21"/>
      <c r="GP1367" s="21"/>
      <c r="GQ1367" s="21"/>
      <c r="GR1367" s="21"/>
      <c r="GS1367" s="21"/>
      <c r="GT1367" s="21"/>
      <c r="GU1367" s="21"/>
      <c r="GV1367" s="21"/>
      <c r="GW1367" s="21"/>
      <c r="GX1367" s="21"/>
      <c r="GY1367" s="21"/>
      <c r="GZ1367" s="21"/>
      <c r="HA1367" s="21"/>
      <c r="HB1367" s="21"/>
      <c r="HC1367" s="21"/>
      <c r="HD1367" s="21"/>
      <c r="HE1367" s="21"/>
      <c r="HF1367" s="21"/>
      <c r="HG1367" s="21"/>
      <c r="HH1367" s="21"/>
      <c r="HI1367" s="21"/>
      <c r="HJ1367" s="21"/>
      <c r="HK1367" s="21"/>
      <c r="HL1367" s="21"/>
      <c r="HM1367" s="21"/>
      <c r="HN1367" s="21"/>
      <c r="HO1367" s="21"/>
      <c r="HP1367" s="21"/>
      <c r="HQ1367" s="21"/>
      <c r="HR1367" s="21"/>
      <c r="HS1367" s="21"/>
      <c r="HT1367" s="21"/>
      <c r="HU1367" s="21"/>
      <c r="HV1367" s="21"/>
      <c r="HW1367" s="21"/>
      <c r="HX1367" s="21"/>
      <c r="HY1367" s="21"/>
      <c r="HZ1367" s="21"/>
      <c r="IA1367" s="21"/>
      <c r="IB1367" s="21"/>
      <c r="IC1367" s="21"/>
      <c r="ID1367" s="21"/>
      <c r="IE1367" s="21"/>
      <c r="IF1367" s="21"/>
      <c r="IG1367" s="21"/>
      <c r="IH1367" s="21"/>
      <c r="II1367" s="21"/>
      <c r="IJ1367" s="21"/>
      <c r="IK1367" s="21"/>
      <c r="IL1367" s="21"/>
      <c r="IM1367" s="21"/>
      <c r="IN1367" s="21"/>
      <c r="IO1367" s="21"/>
      <c r="IP1367" s="21"/>
      <c r="IQ1367" s="21"/>
      <c r="IR1367" s="21"/>
      <c r="IS1367" s="21"/>
      <c r="IT1367" s="21"/>
      <c r="IU1367" s="21"/>
      <c r="IV1367" s="21"/>
      <c r="IW1367" s="21"/>
      <c r="IX1367" s="21"/>
      <c r="IY1367" s="21"/>
      <c r="IZ1367" s="21"/>
      <c r="JA1367" s="21"/>
      <c r="JB1367" s="21"/>
      <c r="JC1367" s="21"/>
      <c r="JD1367" s="21"/>
      <c r="JE1367" s="21"/>
      <c r="JF1367" s="21"/>
      <c r="JG1367" s="21"/>
      <c r="JH1367" s="21"/>
      <c r="JI1367" s="21"/>
      <c r="JJ1367" s="21"/>
      <c r="JK1367" s="21"/>
      <c r="JL1367" s="21"/>
      <c r="JM1367" s="21"/>
      <c r="JN1367" s="21"/>
      <c r="JO1367" s="21"/>
      <c r="JP1367" s="21"/>
      <c r="JQ1367" s="21"/>
      <c r="JR1367" s="21"/>
      <c r="JS1367" s="21"/>
      <c r="JT1367" s="21"/>
      <c r="JU1367" s="21"/>
      <c r="JV1367" s="21"/>
      <c r="JW1367" s="21"/>
      <c r="JX1367" s="21"/>
      <c r="JY1367" s="21"/>
      <c r="JZ1367" s="21"/>
      <c r="KA1367" s="21"/>
      <c r="KB1367" s="21"/>
      <c r="KC1367" s="21"/>
      <c r="KD1367" s="21"/>
      <c r="KE1367" s="21"/>
      <c r="KF1367" s="21"/>
      <c r="KG1367" s="21"/>
      <c r="KH1367" s="21"/>
      <c r="KI1367" s="21"/>
      <c r="KJ1367" s="21"/>
      <c r="KK1367" s="21"/>
      <c r="KL1367" s="21"/>
      <c r="KM1367" s="21"/>
      <c r="KN1367" s="21"/>
      <c r="KO1367" s="21"/>
      <c r="KP1367" s="21"/>
      <c r="KQ1367" s="21"/>
      <c r="KR1367" s="21"/>
      <c r="KS1367" s="21"/>
      <c r="KT1367" s="21"/>
      <c r="KU1367" s="21"/>
      <c r="KV1367" s="21"/>
      <c r="KW1367" s="21"/>
      <c r="KX1367" s="21"/>
      <c r="KY1367" s="21"/>
      <c r="KZ1367" s="21"/>
      <c r="LA1367" s="21"/>
      <c r="LB1367" s="21"/>
      <c r="LC1367" s="21"/>
      <c r="LD1367" s="21"/>
      <c r="LE1367" s="21"/>
      <c r="LF1367" s="21"/>
      <c r="LG1367" s="21"/>
      <c r="LH1367" s="21"/>
      <c r="LI1367" s="21"/>
      <c r="LJ1367" s="21"/>
      <c r="LK1367" s="21"/>
      <c r="LL1367" s="21"/>
      <c r="LM1367" s="21"/>
      <c r="LN1367" s="21"/>
      <c r="LO1367" s="21"/>
      <c r="LP1367" s="21"/>
      <c r="LQ1367" s="21"/>
      <c r="LR1367" s="21"/>
      <c r="LS1367" s="21"/>
      <c r="LT1367" s="21"/>
      <c r="LU1367" s="21"/>
      <c r="LV1367" s="21"/>
      <c r="LW1367" s="21"/>
      <c r="LX1367" s="21"/>
      <c r="LY1367" s="21"/>
      <c r="LZ1367" s="21"/>
      <c r="MA1367" s="21"/>
      <c r="MB1367" s="21"/>
      <c r="MC1367" s="21"/>
      <c r="MD1367" s="21"/>
      <c r="ME1367" s="21"/>
      <c r="MF1367" s="21"/>
      <c r="MG1367" s="21"/>
      <c r="MH1367" s="21"/>
      <c r="MI1367" s="21"/>
      <c r="MJ1367" s="21"/>
      <c r="MK1367" s="21"/>
      <c r="ML1367" s="21"/>
      <c r="MM1367" s="21"/>
      <c r="MN1367" s="21"/>
      <c r="MO1367" s="21"/>
      <c r="MP1367" s="21"/>
      <c r="MQ1367" s="21"/>
      <c r="MR1367" s="21"/>
      <c r="MS1367" s="21"/>
      <c r="MT1367" s="21"/>
      <c r="MU1367" s="21"/>
      <c r="MV1367" s="21"/>
      <c r="MW1367" s="21"/>
      <c r="MX1367" s="21"/>
      <c r="MY1367" s="21"/>
      <c r="MZ1367" s="21"/>
      <c r="NA1367" s="21"/>
      <c r="NB1367" s="21"/>
      <c r="NC1367" s="21"/>
      <c r="ND1367" s="21"/>
      <c r="NE1367" s="21"/>
      <c r="NF1367" s="21"/>
      <c r="NG1367" s="21"/>
      <c r="NH1367" s="21"/>
      <c r="NI1367" s="21"/>
      <c r="NJ1367" s="21"/>
      <c r="NK1367" s="21"/>
      <c r="NL1367" s="21"/>
      <c r="NM1367" s="21"/>
      <c r="NN1367" s="21"/>
      <c r="NO1367" s="21"/>
      <c r="NP1367" s="21"/>
      <c r="NQ1367" s="21"/>
      <c r="NR1367" s="21"/>
      <c r="NS1367" s="21"/>
      <c r="NT1367" s="21"/>
      <c r="NU1367" s="21"/>
      <c r="NV1367" s="21"/>
      <c r="NW1367" s="21"/>
      <c r="NX1367" s="21"/>
      <c r="NY1367" s="21"/>
      <c r="NZ1367" s="21"/>
      <c r="OA1367" s="21"/>
      <c r="OB1367" s="21"/>
      <c r="OC1367" s="21"/>
      <c r="OD1367" s="21"/>
      <c r="OE1367" s="21"/>
      <c r="OF1367" s="21"/>
      <c r="OG1367" s="21"/>
      <c r="OH1367" s="21"/>
      <c r="OI1367" s="21"/>
      <c r="OJ1367" s="21"/>
      <c r="OK1367" s="21"/>
      <c r="OL1367" s="21"/>
      <c r="OM1367" s="21"/>
      <c r="ON1367" s="21"/>
      <c r="OO1367" s="21"/>
      <c r="OP1367" s="21"/>
      <c r="OQ1367" s="21"/>
      <c r="OR1367" s="21"/>
      <c r="OS1367" s="21"/>
      <c r="OT1367" s="21"/>
      <c r="OU1367" s="21"/>
      <c r="OV1367" s="21"/>
      <c r="OW1367" s="21"/>
      <c r="OX1367" s="21"/>
      <c r="OY1367" s="21"/>
      <c r="OZ1367" s="21"/>
      <c r="PA1367" s="21"/>
      <c r="PB1367" s="21"/>
      <c r="PC1367" s="21"/>
      <c r="PD1367" s="21"/>
      <c r="PE1367" s="21"/>
      <c r="PF1367" s="21"/>
      <c r="PG1367" s="21"/>
      <c r="PH1367" s="21"/>
      <c r="PI1367" s="21"/>
      <c r="PJ1367" s="21"/>
      <c r="PK1367" s="21"/>
      <c r="PL1367" s="21"/>
      <c r="PM1367" s="21"/>
      <c r="PN1367" s="21"/>
      <c r="PO1367" s="21"/>
      <c r="PP1367" s="21"/>
      <c r="PQ1367" s="21"/>
      <c r="PR1367" s="21"/>
      <c r="PS1367" s="21"/>
      <c r="PT1367" s="21"/>
      <c r="PU1367" s="21"/>
      <c r="PV1367" s="21"/>
      <c r="PW1367" s="21"/>
      <c r="PX1367" s="21"/>
      <c r="PY1367" s="21"/>
      <c r="PZ1367" s="21"/>
      <c r="QA1367" s="21"/>
      <c r="QB1367" s="21"/>
      <c r="QC1367" s="21"/>
      <c r="QD1367" s="21"/>
      <c r="QE1367" s="21"/>
      <c r="QF1367" s="21"/>
      <c r="QG1367" s="21"/>
      <c r="QH1367" s="21"/>
      <c r="QI1367" s="21"/>
      <c r="QJ1367" s="21"/>
      <c r="QK1367" s="21"/>
      <c r="QL1367" s="21"/>
      <c r="QM1367" s="21"/>
      <c r="QN1367" s="21"/>
      <c r="QO1367" s="21"/>
      <c r="QP1367" s="21"/>
      <c r="QQ1367" s="21"/>
      <c r="QR1367" s="21"/>
      <c r="QS1367" s="21"/>
      <c r="QT1367" s="21"/>
      <c r="QU1367" s="21"/>
      <c r="QV1367" s="21"/>
      <c r="QW1367" s="21"/>
      <c r="QX1367" s="21"/>
      <c r="QY1367" s="21"/>
      <c r="QZ1367" s="21"/>
      <c r="RA1367" s="21"/>
      <c r="RB1367" s="21"/>
      <c r="RC1367" s="21"/>
      <c r="RD1367" s="21"/>
      <c r="RE1367" s="21"/>
      <c r="RF1367" s="21"/>
      <c r="RG1367" s="21"/>
      <c r="RH1367" s="21"/>
      <c r="RI1367" s="21"/>
      <c r="RJ1367" s="21"/>
      <c r="RK1367" s="21"/>
      <c r="RL1367" s="21"/>
      <c r="RM1367" s="21"/>
      <c r="RN1367" s="21"/>
      <c r="RO1367" s="21"/>
      <c r="RP1367" s="21"/>
      <c r="RQ1367" s="21"/>
      <c r="RR1367" s="21"/>
      <c r="RS1367" s="21"/>
      <c r="RT1367" s="21"/>
      <c r="RU1367" s="21"/>
      <c r="RV1367" s="21"/>
      <c r="RW1367" s="21"/>
      <c r="RX1367" s="21"/>
      <c r="RY1367" s="21"/>
      <c r="RZ1367" s="21"/>
      <c r="SA1367" s="21"/>
      <c r="SB1367" s="21"/>
      <c r="SC1367" s="21"/>
      <c r="SD1367" s="21"/>
      <c r="SE1367" s="21"/>
      <c r="SF1367" s="21"/>
      <c r="SG1367" s="21"/>
      <c r="SH1367" s="21"/>
      <c r="SI1367" s="21"/>
      <c r="SJ1367" s="21"/>
      <c r="SK1367" s="21"/>
      <c r="SL1367" s="21"/>
      <c r="SM1367" s="21"/>
      <c r="SN1367" s="21"/>
      <c r="SO1367" s="21"/>
      <c r="SP1367" s="21"/>
      <c r="SQ1367" s="21"/>
      <c r="SR1367" s="21"/>
      <c r="SS1367" s="21"/>
      <c r="ST1367" s="21"/>
      <c r="SU1367" s="21"/>
      <c r="SV1367" s="21"/>
      <c r="SW1367" s="21"/>
      <c r="SX1367" s="21"/>
      <c r="SY1367" s="21"/>
      <c r="SZ1367" s="21"/>
      <c r="TA1367" s="21"/>
      <c r="TB1367" s="21"/>
      <c r="TC1367" s="21"/>
      <c r="TD1367" s="21"/>
      <c r="TE1367" s="21"/>
      <c r="TF1367" s="21"/>
      <c r="TG1367" s="21"/>
      <c r="TH1367" s="21"/>
      <c r="TI1367" s="21"/>
      <c r="TJ1367" s="21"/>
      <c r="TK1367" s="21"/>
      <c r="TL1367" s="21"/>
      <c r="TM1367" s="21"/>
      <c r="TN1367" s="21"/>
      <c r="TO1367" s="21"/>
      <c r="TP1367" s="21"/>
      <c r="TQ1367" s="21"/>
      <c r="TR1367" s="21"/>
      <c r="TS1367" s="21"/>
      <c r="TT1367" s="21"/>
      <c r="TU1367" s="21"/>
      <c r="TV1367" s="21"/>
      <c r="TW1367" s="21"/>
      <c r="TX1367" s="21"/>
      <c r="TY1367" s="21"/>
      <c r="TZ1367" s="21"/>
      <c r="UA1367" s="21"/>
      <c r="UB1367" s="21"/>
      <c r="UC1367" s="21"/>
      <c r="UD1367" s="21"/>
      <c r="UE1367" s="21"/>
      <c r="UF1367" s="21"/>
      <c r="UG1367" s="21"/>
      <c r="UH1367" s="21"/>
      <c r="UI1367" s="21"/>
      <c r="UJ1367" s="21"/>
      <c r="UK1367" s="21"/>
      <c r="UL1367" s="21"/>
      <c r="UM1367" s="21"/>
      <c r="UN1367" s="21"/>
      <c r="UO1367" s="21"/>
      <c r="UP1367" s="21"/>
      <c r="UQ1367" s="21"/>
      <c r="UR1367" s="21"/>
      <c r="US1367" s="21"/>
      <c r="UT1367" s="21"/>
      <c r="UU1367" s="21"/>
      <c r="UV1367" s="21"/>
      <c r="UW1367" s="21"/>
      <c r="UX1367" s="21"/>
      <c r="UY1367" s="21"/>
      <c r="UZ1367" s="21"/>
      <c r="VA1367" s="21"/>
      <c r="VB1367" s="21"/>
      <c r="VC1367" s="21"/>
      <c r="VD1367" s="21"/>
      <c r="VE1367" s="21"/>
      <c r="VF1367" s="21"/>
      <c r="VG1367" s="21"/>
      <c r="VH1367" s="21"/>
      <c r="VI1367" s="21"/>
      <c r="VJ1367" s="21"/>
      <c r="VK1367" s="21"/>
      <c r="VL1367" s="21"/>
      <c r="VM1367" s="21"/>
      <c r="VN1367" s="21"/>
      <c r="VO1367" s="21"/>
      <c r="VP1367" s="21"/>
      <c r="VQ1367" s="21"/>
      <c r="VR1367" s="21"/>
      <c r="VS1367" s="21"/>
      <c r="VT1367" s="21"/>
      <c r="VU1367" s="21"/>
      <c r="VV1367" s="21"/>
      <c r="VW1367" s="21"/>
      <c r="VX1367" s="21"/>
      <c r="VY1367" s="21"/>
      <c r="VZ1367" s="21"/>
      <c r="WA1367" s="21"/>
      <c r="WB1367" s="21"/>
      <c r="WC1367" s="21"/>
      <c r="WD1367" s="21"/>
      <c r="WE1367" s="21"/>
      <c r="WF1367" s="21"/>
      <c r="WG1367" s="21"/>
      <c r="WH1367" s="21"/>
      <c r="WI1367" s="21"/>
      <c r="WJ1367" s="21"/>
      <c r="WK1367" s="21"/>
      <c r="WL1367" s="21"/>
      <c r="WM1367" s="21"/>
      <c r="WN1367" s="21"/>
      <c r="WO1367" s="21"/>
      <c r="WP1367" s="21"/>
      <c r="WQ1367" s="21"/>
      <c r="WR1367" s="21"/>
      <c r="WS1367" s="21"/>
      <c r="WT1367" s="21"/>
      <c r="WU1367" s="21"/>
      <c r="WV1367" s="21"/>
      <c r="WW1367" s="21"/>
      <c r="WX1367" s="21"/>
      <c r="WY1367" s="21"/>
      <c r="WZ1367" s="21"/>
      <c r="XA1367" s="21"/>
      <c r="XB1367" s="21"/>
      <c r="XC1367" s="21"/>
      <c r="XD1367" s="21"/>
      <c r="XE1367" s="21"/>
      <c r="XF1367" s="21"/>
      <c r="XG1367" s="21"/>
      <c r="XH1367" s="21"/>
      <c r="XI1367" s="21"/>
      <c r="XJ1367" s="21"/>
      <c r="XK1367" s="21"/>
      <c r="XL1367" s="21"/>
      <c r="XM1367" s="21"/>
      <c r="XN1367" s="21"/>
      <c r="XO1367" s="21"/>
      <c r="XP1367" s="21"/>
      <c r="XQ1367" s="21"/>
      <c r="XR1367" s="21"/>
      <c r="XS1367" s="21"/>
      <c r="XT1367" s="21"/>
      <c r="XU1367" s="21"/>
      <c r="XV1367" s="21"/>
      <c r="XW1367" s="21"/>
      <c r="XX1367" s="21"/>
      <c r="XY1367" s="21"/>
      <c r="XZ1367" s="21"/>
      <c r="YA1367" s="21"/>
      <c r="YB1367" s="21"/>
      <c r="YC1367" s="21"/>
      <c r="YD1367" s="21"/>
      <c r="YE1367" s="21"/>
      <c r="YF1367" s="21"/>
      <c r="YG1367" s="21"/>
      <c r="YH1367" s="21"/>
      <c r="YI1367" s="21"/>
      <c r="YJ1367" s="21"/>
      <c r="YK1367" s="21"/>
      <c r="YL1367" s="21"/>
      <c r="YM1367" s="21"/>
      <c r="YN1367" s="21"/>
      <c r="YO1367" s="21"/>
      <c r="YP1367" s="21"/>
      <c r="YQ1367" s="21"/>
      <c r="YR1367" s="21"/>
      <c r="YS1367" s="21"/>
      <c r="YT1367" s="21"/>
      <c r="YU1367" s="21"/>
      <c r="YV1367" s="21"/>
      <c r="YW1367" s="21"/>
      <c r="YX1367" s="21"/>
      <c r="YY1367" s="21"/>
      <c r="YZ1367" s="21"/>
      <c r="ZA1367" s="21"/>
      <c r="ZB1367" s="21"/>
      <c r="ZC1367" s="21"/>
      <c r="ZD1367" s="21"/>
      <c r="ZE1367" s="21"/>
      <c r="ZF1367" s="21"/>
      <c r="ZG1367" s="21"/>
      <c r="ZH1367" s="21"/>
      <c r="ZI1367" s="21"/>
      <c r="ZJ1367" s="21"/>
      <c r="ZK1367" s="21"/>
      <c r="ZL1367" s="21"/>
      <c r="ZM1367" s="21"/>
      <c r="ZN1367" s="21"/>
      <c r="ZO1367" s="21"/>
      <c r="ZP1367" s="21"/>
      <c r="ZQ1367" s="21"/>
      <c r="ZR1367" s="21"/>
      <c r="ZS1367" s="21"/>
      <c r="ZT1367" s="21"/>
      <c r="ZU1367" s="21"/>
      <c r="ZV1367" s="21"/>
      <c r="ZW1367" s="21"/>
      <c r="ZX1367" s="21"/>
      <c r="ZY1367" s="21"/>
      <c r="ZZ1367" s="21"/>
      <c r="AAA1367" s="21"/>
      <c r="AAB1367" s="21"/>
      <c r="AAC1367" s="21"/>
      <c r="AAD1367" s="21"/>
      <c r="AAE1367" s="21"/>
      <c r="AAF1367" s="21"/>
      <c r="AAG1367" s="21"/>
      <c r="AAH1367" s="21"/>
      <c r="AAI1367" s="21"/>
      <c r="AAJ1367" s="21"/>
      <c r="AAK1367" s="21"/>
      <c r="AAL1367" s="21"/>
      <c r="AAM1367" s="21"/>
      <c r="AAN1367" s="21"/>
      <c r="AAO1367" s="21"/>
      <c r="AAP1367" s="21"/>
      <c r="AAQ1367" s="21"/>
      <c r="AAR1367" s="21"/>
      <c r="AAS1367" s="21"/>
      <c r="AAT1367" s="21"/>
      <c r="AAU1367" s="21"/>
      <c r="AAV1367" s="21"/>
      <c r="AAW1367" s="21"/>
      <c r="AAX1367" s="21"/>
      <c r="AAY1367" s="21"/>
      <c r="AAZ1367" s="21"/>
      <c r="ABA1367" s="21"/>
      <c r="ABB1367" s="21"/>
      <c r="ABC1367" s="21"/>
      <c r="ABD1367" s="21"/>
      <c r="ABE1367" s="21"/>
      <c r="ABF1367" s="21"/>
      <c r="ABG1367" s="21"/>
      <c r="ABH1367" s="21"/>
      <c r="ABI1367" s="21"/>
      <c r="ABJ1367" s="21"/>
      <c r="ABK1367" s="21"/>
      <c r="ABL1367" s="21"/>
      <c r="ABM1367" s="21"/>
      <c r="ABN1367" s="21"/>
      <c r="ABO1367" s="21"/>
      <c r="ABP1367" s="21"/>
      <c r="ABQ1367" s="21"/>
      <c r="ABR1367" s="21"/>
      <c r="ABS1367" s="21"/>
      <c r="ABT1367" s="21"/>
      <c r="ABU1367" s="21"/>
      <c r="ABV1367" s="21"/>
      <c r="ABW1367" s="21"/>
      <c r="ABX1367" s="21"/>
      <c r="ABY1367" s="21"/>
      <c r="ABZ1367" s="21"/>
      <c r="ACA1367" s="21"/>
      <c r="ACB1367" s="21"/>
      <c r="ACC1367" s="21"/>
      <c r="ACD1367" s="21"/>
      <c r="ACE1367" s="21"/>
      <c r="ACF1367" s="21"/>
      <c r="ACG1367" s="21"/>
      <c r="ACH1367" s="21"/>
      <c r="ACI1367" s="21"/>
      <c r="ACJ1367" s="21"/>
      <c r="ACK1367" s="21"/>
      <c r="ACL1367" s="21"/>
      <c r="ACM1367" s="21"/>
      <c r="ACN1367" s="21"/>
      <c r="ACO1367" s="21"/>
      <c r="ACP1367" s="21"/>
      <c r="ACQ1367" s="21"/>
      <c r="ACR1367" s="21"/>
      <c r="ACS1367" s="21"/>
      <c r="ACT1367" s="21"/>
      <c r="ACU1367" s="21"/>
      <c r="ACV1367" s="21"/>
      <c r="ACW1367" s="21"/>
      <c r="ACX1367" s="21"/>
      <c r="ACY1367" s="21"/>
      <c r="ACZ1367" s="21"/>
      <c r="ADA1367" s="21"/>
      <c r="ADB1367" s="21"/>
      <c r="ADC1367" s="21"/>
      <c r="ADD1367" s="21"/>
      <c r="ADE1367" s="21"/>
      <c r="ADF1367" s="21"/>
      <c r="ADG1367" s="21"/>
      <c r="ADH1367" s="21"/>
      <c r="ADI1367" s="21"/>
      <c r="ADJ1367" s="21"/>
      <c r="ADK1367" s="21"/>
      <c r="ADL1367" s="21"/>
      <c r="ADM1367" s="21"/>
      <c r="ADN1367" s="21"/>
      <c r="ADO1367" s="21"/>
      <c r="ADP1367" s="21"/>
      <c r="ADQ1367" s="21"/>
      <c r="ADR1367" s="21"/>
      <c r="ADS1367" s="21"/>
      <c r="ADT1367" s="21"/>
      <c r="ADU1367" s="21"/>
      <c r="ADV1367" s="21"/>
      <c r="ADW1367" s="21"/>
      <c r="ADX1367" s="21"/>
      <c r="ADY1367" s="21"/>
      <c r="ADZ1367" s="21"/>
      <c r="AEA1367" s="21"/>
      <c r="AEB1367" s="21"/>
      <c r="AEC1367" s="21"/>
      <c r="AED1367" s="21"/>
      <c r="AEE1367" s="21"/>
      <c r="AEF1367" s="21"/>
      <c r="AEG1367" s="21"/>
      <c r="AEH1367" s="21"/>
      <c r="AEI1367" s="21"/>
      <c r="AEJ1367" s="21"/>
      <c r="AEK1367" s="21"/>
      <c r="AEL1367" s="21"/>
      <c r="AEM1367" s="21"/>
      <c r="AEN1367" s="21"/>
      <c r="AEO1367" s="21"/>
      <c r="AEP1367" s="21"/>
      <c r="AEQ1367" s="21"/>
      <c r="AER1367" s="21"/>
      <c r="AES1367" s="21"/>
      <c r="AET1367" s="21"/>
      <c r="AEU1367" s="21"/>
      <c r="AEV1367" s="21"/>
      <c r="AEW1367" s="21"/>
      <c r="AEX1367" s="21"/>
      <c r="AEY1367" s="21"/>
      <c r="AEZ1367" s="21"/>
      <c r="AFA1367" s="21"/>
      <c r="AFB1367" s="21"/>
      <c r="AFC1367" s="21"/>
      <c r="AFD1367" s="21"/>
      <c r="AFE1367" s="21"/>
      <c r="AFF1367" s="21"/>
      <c r="AFG1367" s="21"/>
      <c r="AFH1367" s="21"/>
      <c r="AFI1367" s="21"/>
      <c r="AFJ1367" s="21"/>
      <c r="AFK1367" s="21"/>
      <c r="AFL1367" s="21"/>
      <c r="AFM1367" s="21"/>
      <c r="AFN1367" s="21"/>
      <c r="AFO1367" s="21"/>
      <c r="AFP1367" s="21"/>
      <c r="AFQ1367" s="21"/>
      <c r="AFR1367" s="21"/>
      <c r="AFS1367" s="21"/>
      <c r="AFT1367" s="21"/>
      <c r="AFU1367" s="21"/>
      <c r="AFV1367" s="21"/>
      <c r="AFW1367" s="21"/>
      <c r="AFX1367" s="21"/>
      <c r="AFY1367" s="21"/>
      <c r="AFZ1367" s="21"/>
      <c r="AGA1367" s="21"/>
      <c r="AGB1367" s="21"/>
      <c r="AGC1367" s="21"/>
      <c r="AGD1367" s="21"/>
      <c r="AGE1367" s="21"/>
      <c r="AGF1367" s="21"/>
      <c r="AGG1367" s="21"/>
      <c r="AGH1367" s="21"/>
      <c r="AGI1367" s="21"/>
      <c r="AGJ1367" s="21"/>
      <c r="AGK1367" s="21"/>
      <c r="AGL1367" s="21"/>
      <c r="AGM1367" s="21"/>
      <c r="AGN1367" s="21"/>
      <c r="AGO1367" s="21"/>
      <c r="AGP1367" s="21"/>
      <c r="AGQ1367" s="21"/>
      <c r="AGR1367" s="21"/>
      <c r="AGS1367" s="21"/>
      <c r="AGT1367" s="21"/>
      <c r="AGU1367" s="21"/>
      <c r="AGV1367" s="21"/>
      <c r="AGW1367" s="21"/>
      <c r="AGX1367" s="21"/>
      <c r="AGY1367" s="21"/>
      <c r="AGZ1367" s="21"/>
      <c r="AHA1367" s="21"/>
      <c r="AHB1367" s="21"/>
      <c r="AHC1367" s="21"/>
      <c r="AHD1367" s="21"/>
      <c r="AHE1367" s="21"/>
      <c r="AHF1367" s="21"/>
      <c r="AHG1367" s="21"/>
      <c r="AHH1367" s="21"/>
      <c r="AHI1367" s="21"/>
      <c r="AHJ1367" s="21"/>
      <c r="AHK1367" s="21"/>
      <c r="AHL1367" s="21"/>
      <c r="AHM1367" s="21"/>
      <c r="AHN1367" s="21"/>
      <c r="AHO1367" s="21"/>
      <c r="AHP1367" s="21"/>
      <c r="AHQ1367" s="21"/>
      <c r="AHR1367" s="21"/>
      <c r="AHS1367" s="21"/>
      <c r="AHT1367" s="21"/>
      <c r="AHU1367" s="21"/>
      <c r="AHV1367" s="21"/>
      <c r="AHW1367" s="21"/>
      <c r="AHX1367" s="21"/>
      <c r="AHY1367" s="21"/>
      <c r="AHZ1367" s="21"/>
      <c r="AIA1367" s="21"/>
      <c r="AIB1367" s="21"/>
      <c r="AIC1367" s="21"/>
      <c r="AID1367" s="21"/>
      <c r="AIE1367" s="21"/>
      <c r="AIF1367" s="21"/>
      <c r="AIG1367" s="21"/>
      <c r="AIH1367" s="21"/>
      <c r="AII1367" s="21"/>
      <c r="AIJ1367" s="21"/>
      <c r="AIK1367" s="21"/>
      <c r="AIL1367" s="21"/>
      <c r="AIM1367" s="21"/>
      <c r="AIN1367" s="21"/>
      <c r="AIO1367" s="21"/>
      <c r="AIP1367" s="21"/>
      <c r="AIQ1367" s="21"/>
      <c r="AIR1367" s="21"/>
      <c r="AIS1367" s="21"/>
      <c r="AIT1367" s="21"/>
      <c r="AIU1367" s="21"/>
      <c r="AIV1367" s="21"/>
      <c r="AIW1367" s="21"/>
      <c r="AIX1367" s="21"/>
      <c r="AIY1367" s="21"/>
      <c r="AIZ1367" s="21"/>
      <c r="AJA1367" s="21"/>
      <c r="AJB1367" s="21"/>
      <c r="AJC1367" s="21"/>
      <c r="AJD1367" s="21"/>
      <c r="AJE1367" s="21"/>
      <c r="AJF1367" s="21"/>
      <c r="AJG1367" s="21"/>
      <c r="AJH1367" s="21"/>
      <c r="AJI1367" s="21"/>
      <c r="AJJ1367" s="21"/>
      <c r="AJK1367" s="21"/>
      <c r="AJL1367" s="21"/>
      <c r="AJM1367" s="21"/>
      <c r="AJN1367" s="21"/>
      <c r="AJO1367" s="21"/>
      <c r="AJP1367" s="21"/>
      <c r="AJQ1367" s="21"/>
      <c r="AJR1367" s="21"/>
      <c r="AJS1367" s="21"/>
      <c r="AJT1367" s="21"/>
      <c r="AJU1367" s="21"/>
      <c r="AJV1367" s="21"/>
      <c r="AJW1367" s="21"/>
      <c r="AJX1367" s="21"/>
      <c r="AJY1367" s="21"/>
      <c r="AJZ1367" s="21"/>
      <c r="AKA1367" s="21"/>
      <c r="AKB1367" s="21"/>
      <c r="AKC1367" s="21"/>
      <c r="AKD1367" s="21"/>
      <c r="AKE1367" s="21"/>
      <c r="AKF1367" s="21"/>
      <c r="AKG1367" s="21"/>
      <c r="AKH1367" s="21"/>
      <c r="AKI1367" s="21"/>
      <c r="AKJ1367" s="21"/>
      <c r="AKK1367" s="21"/>
      <c r="AKL1367" s="21"/>
      <c r="AKM1367" s="21"/>
      <c r="AKN1367" s="21"/>
      <c r="AKO1367" s="21"/>
      <c r="AKP1367" s="21"/>
      <c r="AKQ1367" s="21"/>
      <c r="AKR1367" s="21"/>
      <c r="AKS1367" s="21"/>
      <c r="AKT1367" s="21"/>
      <c r="AKU1367" s="21"/>
      <c r="AKV1367" s="21"/>
      <c r="AKW1367" s="21"/>
      <c r="AKX1367" s="21"/>
      <c r="AKY1367" s="21"/>
      <c r="AKZ1367" s="21"/>
      <c r="ALA1367" s="21"/>
      <c r="ALB1367" s="21"/>
      <c r="ALC1367" s="21"/>
      <c r="ALD1367" s="21"/>
      <c r="ALE1367" s="21"/>
      <c r="ALF1367" s="21"/>
      <c r="ALG1367" s="21"/>
      <c r="ALH1367" s="21"/>
      <c r="ALI1367" s="21"/>
      <c r="ALJ1367" s="21"/>
      <c r="ALK1367" s="21"/>
      <c r="ALL1367" s="21"/>
      <c r="ALM1367" s="21"/>
      <c r="ALN1367" s="21"/>
      <c r="ALO1367" s="21"/>
      <c r="ALP1367" s="21"/>
      <c r="ALQ1367" s="21"/>
      <c r="ALR1367" s="21"/>
      <c r="ALS1367" s="21"/>
      <c r="ALT1367" s="21"/>
      <c r="ALU1367" s="21"/>
      <c r="ALV1367" s="21"/>
      <c r="ALW1367" s="21"/>
      <c r="ALX1367" s="21"/>
      <c r="ALY1367" s="21"/>
      <c r="ALZ1367" s="21"/>
      <c r="AMA1367" s="21"/>
      <c r="AMB1367" s="21"/>
      <c r="AMC1367" s="21"/>
      <c r="AMD1367" s="21"/>
      <c r="AME1367" s="21"/>
      <c r="AMF1367" s="21"/>
      <c r="AMG1367" s="21"/>
      <c r="AMH1367" s="21"/>
      <c r="AMI1367" s="21"/>
      <c r="AMJ1367" s="21"/>
      <c r="AMK1367" s="21"/>
      <c r="AML1367" s="21"/>
      <c r="AMM1367" s="21"/>
      <c r="AMN1367" s="21"/>
      <c r="AMO1367" s="21"/>
      <c r="AMP1367" s="21"/>
      <c r="AMQ1367" s="21"/>
      <c r="AMR1367" s="21"/>
      <c r="AMS1367" s="21"/>
      <c r="AMT1367" s="21"/>
      <c r="AMU1367" s="21"/>
      <c r="AMV1367" s="21"/>
      <c r="AMW1367" s="21"/>
      <c r="AMX1367" s="21"/>
      <c r="AMY1367" s="21"/>
      <c r="AMZ1367" s="21"/>
      <c r="ANA1367" s="21"/>
      <c r="ANB1367" s="21"/>
      <c r="ANC1367" s="21"/>
      <c r="AND1367" s="21"/>
      <c r="ANE1367" s="21"/>
      <c r="ANF1367" s="21"/>
      <c r="ANG1367" s="21"/>
      <c r="ANH1367" s="21"/>
      <c r="ANI1367" s="21"/>
      <c r="ANJ1367" s="21"/>
      <c r="ANK1367" s="21"/>
      <c r="ANL1367" s="21"/>
      <c r="ANM1367" s="21"/>
      <c r="ANN1367" s="21"/>
      <c r="ANO1367" s="21"/>
      <c r="ANP1367" s="21"/>
      <c r="ANQ1367" s="21"/>
      <c r="ANR1367" s="21"/>
      <c r="ANS1367" s="21"/>
      <c r="ANT1367" s="21"/>
      <c r="ANU1367" s="21"/>
      <c r="ANV1367" s="21"/>
      <c r="ANW1367" s="21"/>
      <c r="ANX1367" s="21"/>
      <c r="ANY1367" s="21"/>
      <c r="ANZ1367" s="21"/>
      <c r="AOA1367" s="21"/>
      <c r="AOB1367" s="21"/>
      <c r="AOC1367" s="21"/>
      <c r="AOD1367" s="21"/>
      <c r="AOE1367" s="21"/>
      <c r="AOF1367" s="21"/>
      <c r="AOG1367" s="21"/>
      <c r="AOH1367" s="21"/>
      <c r="AOI1367" s="21"/>
      <c r="AOJ1367" s="21"/>
      <c r="AOK1367" s="21"/>
      <c r="AOL1367" s="21"/>
      <c r="AOM1367" s="21"/>
      <c r="AON1367" s="21"/>
      <c r="AOO1367" s="21"/>
      <c r="AOP1367" s="21"/>
      <c r="AOQ1367" s="21"/>
      <c r="AOR1367" s="21"/>
      <c r="AOS1367" s="21"/>
      <c r="AOT1367" s="21"/>
      <c r="AOU1367" s="21"/>
      <c r="AOV1367" s="21"/>
      <c r="AOW1367" s="21"/>
      <c r="AOX1367" s="21"/>
      <c r="AOY1367" s="21"/>
      <c r="AOZ1367" s="21"/>
      <c r="APA1367" s="21"/>
      <c r="APB1367" s="21"/>
      <c r="APC1367" s="21"/>
      <c r="APD1367" s="21"/>
      <c r="APE1367" s="21"/>
      <c r="APF1367" s="21"/>
      <c r="APG1367" s="21"/>
      <c r="APH1367" s="21"/>
      <c r="API1367" s="21"/>
      <c r="APJ1367" s="21"/>
      <c r="APK1367" s="21"/>
      <c r="APL1367" s="21"/>
      <c r="APM1367" s="21"/>
      <c r="APN1367" s="21"/>
      <c r="APO1367" s="21"/>
      <c r="APP1367" s="21"/>
      <c r="APQ1367" s="21"/>
      <c r="APR1367" s="21"/>
      <c r="APS1367" s="21"/>
      <c r="APT1367" s="21"/>
      <c r="APU1367" s="21"/>
      <c r="APV1367" s="21"/>
      <c r="APW1367" s="21"/>
      <c r="APX1367" s="21"/>
      <c r="APY1367" s="21"/>
      <c r="APZ1367" s="21"/>
      <c r="AQA1367" s="21"/>
      <c r="AQB1367" s="21"/>
      <c r="AQC1367" s="21"/>
      <c r="AQD1367" s="21"/>
      <c r="AQE1367" s="21"/>
      <c r="AQF1367" s="21"/>
      <c r="AQG1367" s="21"/>
      <c r="AQH1367" s="21"/>
      <c r="AQI1367" s="21"/>
      <c r="AQJ1367" s="21"/>
      <c r="AQK1367" s="21"/>
      <c r="AQL1367" s="21"/>
      <c r="AQM1367" s="21"/>
      <c r="AQN1367" s="21"/>
      <c r="AQO1367" s="21"/>
      <c r="AQP1367" s="21"/>
      <c r="AQQ1367" s="21"/>
      <c r="AQR1367" s="21"/>
      <c r="AQS1367" s="21"/>
      <c r="AQT1367" s="21"/>
      <c r="AQU1367" s="21"/>
      <c r="AQV1367" s="21"/>
      <c r="AQW1367" s="21"/>
      <c r="AQX1367" s="21"/>
      <c r="AQY1367" s="21"/>
      <c r="AQZ1367" s="21"/>
      <c r="ARA1367" s="21"/>
      <c r="ARB1367" s="21"/>
      <c r="ARC1367" s="21"/>
      <c r="ARD1367" s="21"/>
      <c r="ARE1367" s="21"/>
      <c r="ARF1367" s="21"/>
      <c r="ARG1367" s="21"/>
      <c r="ARH1367" s="21"/>
      <c r="ARI1367" s="21"/>
      <c r="ARJ1367" s="21"/>
      <c r="ARK1367" s="21"/>
      <c r="ARL1367" s="21"/>
      <c r="ARM1367" s="21"/>
      <c r="ARN1367" s="21"/>
      <c r="ARO1367" s="21"/>
      <c r="ARP1367" s="21"/>
      <c r="ARQ1367" s="21"/>
      <c r="ARR1367" s="21"/>
      <c r="ARS1367" s="21"/>
      <c r="ART1367" s="21"/>
      <c r="ARU1367" s="21"/>
      <c r="ARV1367" s="21"/>
      <c r="ARW1367" s="21"/>
      <c r="ARX1367" s="21"/>
      <c r="ARY1367" s="21"/>
      <c r="ARZ1367" s="21"/>
      <c r="ASA1367" s="21"/>
      <c r="ASB1367" s="21"/>
      <c r="ASC1367" s="21"/>
      <c r="ASD1367" s="21"/>
      <c r="ASE1367" s="21"/>
      <c r="ASF1367" s="21"/>
      <c r="ASG1367" s="21"/>
      <c r="ASH1367" s="21"/>
      <c r="ASI1367" s="21"/>
      <c r="ASJ1367" s="21"/>
      <c r="ASK1367" s="21"/>
      <c r="ASL1367" s="21"/>
      <c r="ASM1367" s="21"/>
      <c r="ASN1367" s="21"/>
      <c r="ASO1367" s="21"/>
      <c r="ASP1367" s="21"/>
      <c r="ASQ1367" s="21"/>
      <c r="ASR1367" s="21"/>
      <c r="ASS1367" s="21"/>
      <c r="AST1367" s="21"/>
      <c r="ASU1367" s="21"/>
      <c r="ASV1367" s="21"/>
      <c r="ASW1367" s="21"/>
      <c r="ASX1367" s="21"/>
      <c r="ASY1367" s="21"/>
      <c r="ASZ1367" s="21"/>
      <c r="ATA1367" s="21"/>
      <c r="ATB1367" s="21"/>
      <c r="ATC1367" s="21"/>
      <c r="ATD1367" s="21"/>
      <c r="ATE1367" s="21"/>
      <c r="ATF1367" s="21"/>
      <c r="ATG1367" s="21"/>
      <c r="ATH1367" s="21"/>
      <c r="ATI1367" s="21"/>
      <c r="ATJ1367" s="21"/>
      <c r="ATK1367" s="21"/>
      <c r="ATL1367" s="21"/>
      <c r="ATM1367" s="21"/>
      <c r="ATN1367" s="21"/>
      <c r="ATO1367" s="21"/>
      <c r="ATP1367" s="21"/>
      <c r="ATQ1367" s="21"/>
      <c r="ATR1367" s="21"/>
      <c r="ATS1367" s="21"/>
      <c r="ATT1367" s="21"/>
      <c r="ATU1367" s="21"/>
      <c r="ATV1367" s="21"/>
      <c r="ATW1367" s="21"/>
      <c r="ATX1367" s="21"/>
      <c r="ATY1367" s="21"/>
      <c r="ATZ1367" s="21"/>
      <c r="AUA1367" s="21"/>
      <c r="AUB1367" s="21"/>
      <c r="AUC1367" s="21"/>
      <c r="AUD1367" s="21"/>
      <c r="AUE1367" s="21"/>
      <c r="AUF1367" s="21"/>
      <c r="AUG1367" s="21"/>
      <c r="AUH1367" s="21"/>
      <c r="AUI1367" s="21"/>
      <c r="AUJ1367" s="21"/>
      <c r="AUK1367" s="21"/>
      <c r="AUL1367" s="21"/>
      <c r="AUM1367" s="21"/>
      <c r="AUN1367" s="21"/>
      <c r="AUO1367" s="21"/>
      <c r="AUP1367" s="21"/>
      <c r="AUQ1367" s="21"/>
      <c r="AUR1367" s="21"/>
      <c r="AUS1367" s="21"/>
      <c r="AUT1367" s="21"/>
      <c r="AUU1367" s="21"/>
      <c r="AUV1367" s="21"/>
      <c r="AUW1367" s="21"/>
      <c r="AUX1367" s="21"/>
      <c r="AUY1367" s="21"/>
      <c r="AUZ1367" s="21"/>
      <c r="AVA1367" s="21"/>
      <c r="AVB1367" s="21"/>
      <c r="AVC1367" s="21"/>
      <c r="AVD1367" s="21"/>
      <c r="AVE1367" s="21"/>
      <c r="AVF1367" s="21"/>
      <c r="AVG1367" s="21"/>
      <c r="AVH1367" s="21"/>
      <c r="AVI1367" s="21"/>
      <c r="AVJ1367" s="21"/>
      <c r="AVK1367" s="21"/>
      <c r="AVL1367" s="21"/>
      <c r="AVM1367" s="21"/>
      <c r="AVN1367" s="21"/>
      <c r="AVO1367" s="21"/>
      <c r="AVP1367" s="21"/>
      <c r="AVQ1367" s="21"/>
      <c r="AVR1367" s="21"/>
      <c r="AVS1367" s="21"/>
      <c r="AVT1367" s="21"/>
      <c r="AVU1367" s="21"/>
      <c r="AVV1367" s="21"/>
      <c r="AVW1367" s="21"/>
      <c r="AVX1367" s="21"/>
      <c r="AVY1367" s="21"/>
      <c r="AVZ1367" s="21"/>
      <c r="AWA1367" s="21"/>
      <c r="AWB1367" s="21"/>
      <c r="AWC1367" s="21"/>
      <c r="AWD1367" s="21"/>
      <c r="AWE1367" s="21"/>
      <c r="AWF1367" s="21"/>
      <c r="AWG1367" s="21"/>
      <c r="AWH1367" s="21"/>
      <c r="AWI1367" s="21"/>
      <c r="AWJ1367" s="21"/>
      <c r="AWK1367" s="21"/>
      <c r="AWL1367" s="21"/>
      <c r="AWM1367" s="21"/>
      <c r="AWN1367" s="21"/>
      <c r="AWO1367" s="21"/>
      <c r="AWP1367" s="21"/>
      <c r="AWQ1367" s="21"/>
      <c r="AWR1367" s="21"/>
      <c r="AWS1367" s="21"/>
      <c r="AWT1367" s="21"/>
      <c r="AWU1367" s="21"/>
      <c r="AWV1367" s="21"/>
      <c r="AWW1367" s="21"/>
      <c r="AWX1367" s="21"/>
      <c r="AWY1367" s="21"/>
      <c r="AWZ1367" s="21"/>
      <c r="AXA1367" s="21"/>
      <c r="AXB1367" s="21"/>
      <c r="AXC1367" s="21"/>
      <c r="AXD1367" s="21"/>
      <c r="AXE1367" s="21"/>
      <c r="AXF1367" s="21"/>
      <c r="AXG1367" s="21"/>
      <c r="AXH1367" s="21"/>
      <c r="AXI1367" s="21"/>
      <c r="AXJ1367" s="21"/>
      <c r="AXK1367" s="21"/>
      <c r="AXL1367" s="21"/>
      <c r="AXM1367" s="21"/>
      <c r="AXN1367" s="21"/>
      <c r="AXO1367" s="21"/>
      <c r="AXP1367" s="21"/>
      <c r="AXQ1367" s="21"/>
      <c r="AXR1367" s="21"/>
      <c r="AXS1367" s="21"/>
      <c r="AXT1367" s="21"/>
      <c r="AXU1367" s="21"/>
      <c r="AXV1367" s="21"/>
      <c r="AXW1367" s="21"/>
      <c r="AXX1367" s="21"/>
      <c r="AXY1367" s="21"/>
      <c r="AXZ1367" s="21"/>
      <c r="AYA1367" s="21"/>
      <c r="AYB1367" s="21"/>
      <c r="AYC1367" s="21"/>
      <c r="AYD1367" s="21"/>
      <c r="AYE1367" s="21"/>
      <c r="AYF1367" s="21"/>
      <c r="AYG1367" s="21"/>
      <c r="AYH1367" s="21"/>
      <c r="AYI1367" s="21"/>
      <c r="AYJ1367" s="21"/>
      <c r="AYK1367" s="21"/>
      <c r="AYL1367" s="21"/>
      <c r="AYM1367" s="21"/>
      <c r="AYN1367" s="21"/>
      <c r="AYO1367" s="21"/>
      <c r="AYP1367" s="21"/>
      <c r="AYQ1367" s="21"/>
      <c r="AYR1367" s="21"/>
      <c r="AYS1367" s="21"/>
      <c r="AYT1367" s="21"/>
      <c r="AYU1367" s="21"/>
      <c r="AYV1367" s="21"/>
      <c r="AYW1367" s="21"/>
      <c r="AYX1367" s="21"/>
      <c r="AYY1367" s="21"/>
      <c r="AYZ1367" s="21"/>
      <c r="AZA1367" s="21"/>
      <c r="AZB1367" s="21"/>
      <c r="AZC1367" s="21"/>
      <c r="AZD1367" s="21"/>
      <c r="AZE1367" s="21"/>
      <c r="AZF1367" s="21"/>
      <c r="AZG1367" s="21"/>
      <c r="AZH1367" s="21"/>
      <c r="AZI1367" s="21"/>
      <c r="AZJ1367" s="21"/>
      <c r="AZK1367" s="21"/>
      <c r="AZL1367" s="21"/>
      <c r="AZM1367" s="21"/>
      <c r="AZN1367" s="21"/>
      <c r="AZO1367" s="21"/>
      <c r="AZP1367" s="21"/>
      <c r="AZQ1367" s="21"/>
      <c r="AZR1367" s="21"/>
      <c r="AZS1367" s="21"/>
      <c r="AZT1367" s="21"/>
      <c r="AZU1367" s="21"/>
      <c r="AZV1367" s="21"/>
      <c r="AZW1367" s="21"/>
      <c r="AZX1367" s="21"/>
      <c r="AZY1367" s="21"/>
      <c r="AZZ1367" s="21"/>
      <c r="BAA1367" s="21"/>
      <c r="BAB1367" s="21"/>
      <c r="BAC1367" s="21"/>
      <c r="BAD1367" s="21"/>
      <c r="BAE1367" s="21"/>
      <c r="BAF1367" s="21"/>
      <c r="BAG1367" s="21"/>
      <c r="BAH1367" s="21"/>
      <c r="BAI1367" s="21"/>
      <c r="BAJ1367" s="21"/>
      <c r="BAK1367" s="21"/>
      <c r="BAL1367" s="21"/>
      <c r="BAM1367" s="21"/>
      <c r="BAN1367" s="21"/>
      <c r="BAO1367" s="21"/>
      <c r="BAP1367" s="21"/>
      <c r="BAQ1367" s="21"/>
      <c r="BAR1367" s="21"/>
      <c r="BAS1367" s="21"/>
      <c r="BAT1367" s="21"/>
      <c r="BAU1367" s="21"/>
      <c r="BAV1367" s="21"/>
      <c r="BAW1367" s="21"/>
      <c r="BAX1367" s="21"/>
      <c r="BAY1367" s="21"/>
      <c r="BAZ1367" s="21"/>
      <c r="BBA1367" s="21"/>
      <c r="BBB1367" s="21"/>
      <c r="BBC1367" s="21"/>
      <c r="BBD1367" s="21"/>
      <c r="BBE1367" s="21"/>
      <c r="BBF1367" s="21"/>
      <c r="BBG1367" s="21"/>
      <c r="BBH1367" s="21"/>
      <c r="BBI1367" s="21"/>
      <c r="BBJ1367" s="21"/>
      <c r="BBK1367" s="21"/>
      <c r="BBL1367" s="21"/>
      <c r="BBM1367" s="21"/>
      <c r="BBN1367" s="21"/>
      <c r="BBO1367" s="21"/>
      <c r="BBP1367" s="21"/>
      <c r="BBQ1367" s="21"/>
      <c r="BBR1367" s="21"/>
      <c r="BBS1367" s="21"/>
      <c r="BBT1367" s="21"/>
      <c r="BBU1367" s="21"/>
      <c r="BBV1367" s="21"/>
      <c r="BBW1367" s="21"/>
      <c r="BBX1367" s="21"/>
      <c r="BBY1367" s="21"/>
      <c r="BBZ1367" s="21"/>
      <c r="BCA1367" s="21"/>
      <c r="BCB1367" s="21"/>
      <c r="BCC1367" s="21"/>
      <c r="BCD1367" s="21"/>
      <c r="BCE1367" s="21"/>
      <c r="BCF1367" s="21"/>
      <c r="BCG1367" s="21"/>
      <c r="BCH1367" s="21"/>
      <c r="BCI1367" s="21"/>
      <c r="BCJ1367" s="21"/>
      <c r="BCK1367" s="21"/>
      <c r="BCL1367" s="21"/>
      <c r="BCM1367" s="21"/>
      <c r="BCN1367" s="21"/>
      <c r="BCO1367" s="21"/>
      <c r="BCP1367" s="21"/>
      <c r="BCQ1367" s="21"/>
      <c r="BCR1367" s="21"/>
      <c r="BCS1367" s="21"/>
      <c r="BCT1367" s="21"/>
      <c r="BCU1367" s="21"/>
      <c r="BCV1367" s="21"/>
      <c r="BCW1367" s="21"/>
      <c r="BCX1367" s="21"/>
      <c r="BCY1367" s="21"/>
      <c r="BCZ1367" s="21"/>
      <c r="BDA1367" s="21"/>
      <c r="BDB1367" s="21"/>
      <c r="BDC1367" s="21"/>
      <c r="BDD1367" s="21"/>
      <c r="BDE1367" s="21"/>
      <c r="BDF1367" s="21"/>
      <c r="BDG1367" s="21"/>
      <c r="BDH1367" s="21"/>
      <c r="BDI1367" s="21"/>
      <c r="BDJ1367" s="21"/>
      <c r="BDK1367" s="21"/>
      <c r="BDL1367" s="21"/>
      <c r="BDM1367" s="21"/>
      <c r="BDN1367" s="21"/>
      <c r="BDO1367" s="21"/>
      <c r="BDP1367" s="21"/>
      <c r="BDQ1367" s="21"/>
      <c r="BDR1367" s="21"/>
      <c r="BDS1367" s="21"/>
      <c r="BDT1367" s="21"/>
      <c r="BDU1367" s="21"/>
      <c r="BDV1367" s="21"/>
      <c r="BDW1367" s="21"/>
      <c r="BDX1367" s="21"/>
      <c r="BDY1367" s="21"/>
      <c r="BDZ1367" s="21"/>
      <c r="BEA1367" s="21"/>
      <c r="BEB1367" s="21"/>
      <c r="BEC1367" s="21"/>
      <c r="BED1367" s="21"/>
      <c r="BEE1367" s="21"/>
      <c r="BEF1367" s="21"/>
      <c r="BEG1367" s="21"/>
      <c r="BEH1367" s="21"/>
      <c r="BEI1367" s="21"/>
      <c r="BEJ1367" s="21"/>
      <c r="BEK1367" s="21"/>
      <c r="BEL1367" s="21"/>
      <c r="BEM1367" s="21"/>
      <c r="BEN1367" s="21"/>
      <c r="BEO1367" s="21"/>
      <c r="BEP1367" s="21"/>
      <c r="BEQ1367" s="21"/>
      <c r="BER1367" s="21"/>
      <c r="BES1367" s="21"/>
      <c r="BET1367" s="21"/>
      <c r="BEU1367" s="21"/>
      <c r="BEV1367" s="21"/>
      <c r="BEW1367" s="21"/>
      <c r="BEX1367" s="21"/>
      <c r="BEY1367" s="21"/>
      <c r="BEZ1367" s="21"/>
      <c r="BFA1367" s="21"/>
      <c r="BFB1367" s="21"/>
      <c r="BFC1367" s="21"/>
      <c r="BFD1367" s="21"/>
      <c r="BFE1367" s="21"/>
      <c r="BFF1367" s="21"/>
      <c r="BFG1367" s="21"/>
      <c r="BFH1367" s="21"/>
      <c r="BFI1367" s="21"/>
      <c r="BFJ1367" s="21"/>
      <c r="BFK1367" s="21"/>
      <c r="BFL1367" s="21"/>
      <c r="BFM1367" s="21"/>
      <c r="BFN1367" s="21"/>
      <c r="BFO1367" s="21"/>
      <c r="BFP1367" s="21"/>
      <c r="BFQ1367" s="21"/>
      <c r="BFR1367" s="21"/>
      <c r="BFS1367" s="21"/>
      <c r="BFT1367" s="21"/>
      <c r="BFU1367" s="21"/>
      <c r="BFV1367" s="21"/>
      <c r="BFW1367" s="21"/>
      <c r="BFX1367" s="21"/>
      <c r="BFY1367" s="21"/>
      <c r="BFZ1367" s="21"/>
      <c r="BGA1367" s="21"/>
      <c r="BGB1367" s="21"/>
      <c r="BGC1367" s="21"/>
      <c r="BGD1367" s="21"/>
      <c r="BGE1367" s="21"/>
      <c r="BGF1367" s="21"/>
      <c r="BGG1367" s="21"/>
      <c r="BGH1367" s="21"/>
      <c r="BGI1367" s="21"/>
      <c r="BGJ1367" s="21"/>
      <c r="BGK1367" s="21"/>
      <c r="BGL1367" s="21"/>
      <c r="BGM1367" s="21"/>
      <c r="BGN1367" s="21"/>
      <c r="BGO1367" s="21"/>
      <c r="BGP1367" s="21"/>
      <c r="BGQ1367" s="21"/>
      <c r="BGR1367" s="21"/>
      <c r="BGS1367" s="21"/>
      <c r="BGT1367" s="21"/>
      <c r="BGU1367" s="21"/>
      <c r="BGV1367" s="21"/>
      <c r="BGW1367" s="21"/>
      <c r="BGX1367" s="21"/>
      <c r="BGY1367" s="21"/>
      <c r="BGZ1367" s="21"/>
      <c r="BHA1367" s="21"/>
      <c r="BHB1367" s="21"/>
      <c r="BHC1367" s="21"/>
      <c r="BHD1367" s="21"/>
      <c r="BHE1367" s="21"/>
      <c r="BHF1367" s="21"/>
      <c r="BHG1367" s="21"/>
      <c r="BHH1367" s="21"/>
      <c r="BHI1367" s="21"/>
      <c r="BHJ1367" s="21"/>
      <c r="BHK1367" s="21"/>
      <c r="BHL1367" s="21"/>
      <c r="BHM1367" s="21"/>
      <c r="BHN1367" s="21"/>
      <c r="BHO1367" s="21"/>
      <c r="BHP1367" s="21"/>
      <c r="BHQ1367" s="21"/>
      <c r="BHR1367" s="21"/>
      <c r="BHS1367" s="21"/>
      <c r="BHT1367" s="21"/>
      <c r="BHU1367" s="21"/>
      <c r="BHV1367" s="21"/>
      <c r="BHW1367" s="21"/>
      <c r="BHX1367" s="21"/>
      <c r="BHY1367" s="21"/>
      <c r="BHZ1367" s="21"/>
      <c r="BIA1367" s="21"/>
      <c r="BIB1367" s="21"/>
      <c r="BIC1367" s="21"/>
      <c r="BID1367" s="21"/>
      <c r="BIE1367" s="21"/>
      <c r="BIF1367" s="21"/>
      <c r="BIG1367" s="21"/>
      <c r="BIH1367" s="21"/>
      <c r="BII1367" s="21"/>
      <c r="BIJ1367" s="21"/>
      <c r="BIK1367" s="21"/>
      <c r="BIL1367" s="21"/>
      <c r="BIM1367" s="21"/>
      <c r="BIN1367" s="21"/>
      <c r="BIO1367" s="21"/>
      <c r="BIP1367" s="21"/>
      <c r="BIQ1367" s="21"/>
      <c r="BIR1367" s="21"/>
      <c r="BIS1367" s="21"/>
      <c r="BIT1367" s="21"/>
      <c r="BIU1367" s="21"/>
      <c r="BIV1367" s="21"/>
      <c r="BIW1367" s="21"/>
      <c r="BIX1367" s="21"/>
      <c r="BIY1367" s="21"/>
      <c r="BIZ1367" s="21"/>
      <c r="BJA1367" s="21"/>
      <c r="BJB1367" s="21"/>
      <c r="BJC1367" s="21"/>
      <c r="BJD1367" s="21"/>
      <c r="BJE1367" s="21"/>
      <c r="BJF1367" s="21"/>
      <c r="BJG1367" s="21"/>
      <c r="BJH1367" s="21"/>
      <c r="BJI1367" s="21"/>
      <c r="BJJ1367" s="21"/>
      <c r="BJK1367" s="21"/>
      <c r="BJL1367" s="21"/>
      <c r="BJM1367" s="21"/>
      <c r="BJN1367" s="21"/>
      <c r="BJO1367" s="21"/>
      <c r="BJP1367" s="21"/>
      <c r="BJQ1367" s="21"/>
      <c r="BJR1367" s="21"/>
      <c r="BJS1367" s="21"/>
      <c r="BJT1367" s="21"/>
      <c r="BJU1367" s="21"/>
      <c r="BJV1367" s="21"/>
      <c r="BJW1367" s="21"/>
      <c r="BJX1367" s="21"/>
      <c r="BJY1367" s="21"/>
      <c r="BJZ1367" s="21"/>
      <c r="BKA1367" s="21"/>
      <c r="BKB1367" s="21"/>
      <c r="BKC1367" s="21"/>
      <c r="BKD1367" s="21"/>
      <c r="BKE1367" s="21"/>
      <c r="BKF1367" s="21"/>
      <c r="BKG1367" s="21"/>
      <c r="BKH1367" s="21"/>
      <c r="BKI1367" s="21"/>
      <c r="BKJ1367" s="21"/>
      <c r="BKK1367" s="21"/>
      <c r="BKL1367" s="21"/>
      <c r="BKM1367" s="21"/>
      <c r="BKN1367" s="21"/>
      <c r="BKO1367" s="21"/>
      <c r="BKP1367" s="21"/>
      <c r="BKQ1367" s="21"/>
      <c r="BKR1367" s="21"/>
      <c r="BKS1367" s="21"/>
      <c r="BKT1367" s="21"/>
      <c r="BKU1367" s="21"/>
      <c r="BKV1367" s="21"/>
      <c r="BKW1367" s="21"/>
      <c r="BKX1367" s="21"/>
      <c r="BKY1367" s="21"/>
      <c r="BKZ1367" s="21"/>
      <c r="BLA1367" s="21"/>
      <c r="BLB1367" s="21"/>
      <c r="BLC1367" s="21"/>
      <c r="BLD1367" s="21"/>
      <c r="BLE1367" s="21"/>
      <c r="BLF1367" s="21"/>
      <c r="BLG1367" s="21"/>
      <c r="BLH1367" s="21"/>
      <c r="BLI1367" s="21"/>
      <c r="BLJ1367" s="21"/>
      <c r="BLK1367" s="21"/>
      <c r="BLL1367" s="21"/>
      <c r="BLM1367" s="21"/>
      <c r="BLN1367" s="21"/>
      <c r="BLO1367" s="21"/>
      <c r="BLP1367" s="21"/>
      <c r="BLQ1367" s="21"/>
      <c r="BLR1367" s="21"/>
      <c r="BLS1367" s="21"/>
      <c r="BLT1367" s="21"/>
      <c r="BLU1367" s="21"/>
      <c r="BLV1367" s="21"/>
      <c r="BLW1367" s="21"/>
      <c r="BLX1367" s="21"/>
      <c r="BLY1367" s="21"/>
      <c r="BLZ1367" s="21"/>
      <c r="BMA1367" s="21"/>
      <c r="BMB1367" s="21"/>
      <c r="BMC1367" s="21"/>
      <c r="BMD1367" s="21"/>
      <c r="BME1367" s="21"/>
      <c r="BMF1367" s="21"/>
      <c r="BMG1367" s="21"/>
      <c r="BMH1367" s="21"/>
      <c r="BMI1367" s="21"/>
      <c r="BMJ1367" s="21"/>
      <c r="BMK1367" s="21"/>
      <c r="BML1367" s="21"/>
      <c r="BMM1367" s="21"/>
      <c r="BMN1367" s="21"/>
      <c r="BMO1367" s="21"/>
      <c r="BMP1367" s="21"/>
      <c r="BMQ1367" s="21"/>
      <c r="BMR1367" s="21"/>
      <c r="BMS1367" s="21"/>
      <c r="BMT1367" s="21"/>
      <c r="BMU1367" s="21"/>
      <c r="BMV1367" s="21"/>
      <c r="BMW1367" s="21"/>
      <c r="BMX1367" s="21"/>
      <c r="BMY1367" s="21"/>
      <c r="BMZ1367" s="21"/>
      <c r="BNA1367" s="21"/>
      <c r="BNB1367" s="21"/>
      <c r="BNC1367" s="21"/>
      <c r="BND1367" s="21"/>
      <c r="BNE1367" s="21"/>
      <c r="BNF1367" s="21"/>
      <c r="BNG1367" s="21"/>
      <c r="BNH1367" s="21"/>
      <c r="BNI1367" s="21"/>
      <c r="BNJ1367" s="21"/>
      <c r="BNK1367" s="21"/>
      <c r="BNL1367" s="21"/>
      <c r="BNM1367" s="21"/>
      <c r="BNN1367" s="21"/>
      <c r="BNO1367" s="21"/>
      <c r="BNP1367" s="21"/>
      <c r="BNQ1367" s="21"/>
      <c r="BNR1367" s="21"/>
      <c r="BNS1367" s="21"/>
      <c r="BNT1367" s="21"/>
      <c r="BNU1367" s="21"/>
      <c r="BNV1367" s="21"/>
      <c r="BNW1367" s="21"/>
      <c r="BNX1367" s="21"/>
      <c r="BNY1367" s="21"/>
      <c r="BNZ1367" s="21"/>
      <c r="BOA1367" s="21"/>
      <c r="BOB1367" s="21"/>
      <c r="BOC1367" s="21"/>
      <c r="BOD1367" s="21"/>
      <c r="BOE1367" s="21"/>
      <c r="BOF1367" s="21"/>
      <c r="BOG1367" s="21"/>
      <c r="BOH1367" s="21"/>
      <c r="BOI1367" s="21"/>
      <c r="BOJ1367" s="21"/>
      <c r="BOK1367" s="21"/>
      <c r="BOL1367" s="21"/>
      <c r="BOM1367" s="21"/>
      <c r="BON1367" s="21"/>
      <c r="BOO1367" s="21"/>
      <c r="BOP1367" s="21"/>
      <c r="BOQ1367" s="21"/>
      <c r="BOR1367" s="21"/>
      <c r="BOS1367" s="21"/>
      <c r="BOT1367" s="21"/>
      <c r="BOU1367" s="21"/>
      <c r="BOV1367" s="21"/>
      <c r="BOW1367" s="21"/>
      <c r="BOX1367" s="21"/>
      <c r="BOY1367" s="21"/>
      <c r="BOZ1367" s="21"/>
      <c r="BPA1367" s="21"/>
      <c r="BPB1367" s="21"/>
      <c r="BPC1367" s="21"/>
      <c r="BPD1367" s="21"/>
      <c r="BPE1367" s="21"/>
      <c r="BPF1367" s="21"/>
      <c r="BPG1367" s="21"/>
      <c r="BPH1367" s="21"/>
      <c r="BPI1367" s="21"/>
      <c r="BPJ1367" s="21"/>
      <c r="BPK1367" s="21"/>
      <c r="BPL1367" s="21"/>
      <c r="BPM1367" s="21"/>
      <c r="BPN1367" s="21"/>
      <c r="BPO1367" s="21"/>
      <c r="BPP1367" s="21"/>
      <c r="BPQ1367" s="21"/>
      <c r="BPR1367" s="21"/>
      <c r="BPS1367" s="21"/>
      <c r="BPT1367" s="21"/>
      <c r="BPU1367" s="21"/>
      <c r="BPV1367" s="21"/>
      <c r="BPW1367" s="21"/>
      <c r="BPX1367" s="21"/>
      <c r="BPY1367" s="21"/>
      <c r="BPZ1367" s="21"/>
      <c r="BQA1367" s="21"/>
      <c r="BQB1367" s="21"/>
      <c r="BQC1367" s="21"/>
      <c r="BQD1367" s="21"/>
      <c r="BQE1367" s="21"/>
      <c r="BQF1367" s="21"/>
      <c r="BQG1367" s="21"/>
      <c r="BQH1367" s="21"/>
      <c r="BQI1367" s="21"/>
      <c r="BQJ1367" s="21"/>
      <c r="BQK1367" s="21"/>
      <c r="BQL1367" s="21"/>
      <c r="BQM1367" s="21"/>
      <c r="BQN1367" s="21"/>
      <c r="BQO1367" s="21"/>
      <c r="BQP1367" s="21"/>
      <c r="BQQ1367" s="21"/>
      <c r="BQR1367" s="21"/>
      <c r="BQS1367" s="21"/>
      <c r="BQT1367" s="21"/>
      <c r="BQU1367" s="21"/>
      <c r="BQV1367" s="21"/>
      <c r="BQW1367" s="21"/>
      <c r="BQX1367" s="21"/>
      <c r="BQY1367" s="21"/>
      <c r="BQZ1367" s="21"/>
      <c r="BRA1367" s="21"/>
      <c r="BRB1367" s="21"/>
      <c r="BRC1367" s="21"/>
      <c r="BRD1367" s="21"/>
      <c r="BRE1367" s="21"/>
      <c r="BRF1367" s="21"/>
      <c r="BRG1367" s="21"/>
      <c r="BRH1367" s="21"/>
      <c r="BRI1367" s="21"/>
      <c r="BRJ1367" s="21"/>
      <c r="BRK1367" s="21"/>
      <c r="BRL1367" s="21"/>
      <c r="BRM1367" s="21"/>
      <c r="BRN1367" s="21"/>
      <c r="BRO1367" s="21"/>
      <c r="BRP1367" s="21"/>
      <c r="BRQ1367" s="21"/>
      <c r="BRR1367" s="21"/>
      <c r="BRS1367" s="21"/>
      <c r="BRT1367" s="21"/>
      <c r="BRU1367" s="21"/>
      <c r="BRV1367" s="21"/>
      <c r="BRW1367" s="21"/>
      <c r="BRX1367" s="21"/>
      <c r="BRY1367" s="21"/>
      <c r="BRZ1367" s="21"/>
      <c r="BSA1367" s="21"/>
      <c r="BSB1367" s="21"/>
      <c r="BSC1367" s="21"/>
      <c r="BSD1367" s="21"/>
      <c r="BSE1367" s="21"/>
      <c r="BSF1367" s="21"/>
      <c r="BSG1367" s="21"/>
      <c r="BSH1367" s="21"/>
      <c r="BSI1367" s="21"/>
      <c r="BSJ1367" s="21"/>
      <c r="BSK1367" s="21"/>
      <c r="BSL1367" s="21"/>
      <c r="BSM1367" s="21"/>
      <c r="BSN1367" s="21"/>
      <c r="BSO1367" s="21"/>
      <c r="BSP1367" s="21"/>
      <c r="BSQ1367" s="21"/>
      <c r="BSR1367" s="21"/>
      <c r="BSS1367" s="21"/>
      <c r="BST1367" s="21"/>
      <c r="BSU1367" s="21"/>
      <c r="BSV1367" s="21"/>
      <c r="BSW1367" s="21"/>
      <c r="BSX1367" s="21"/>
      <c r="BSY1367" s="21"/>
      <c r="BSZ1367" s="21"/>
      <c r="BTA1367" s="21"/>
      <c r="BTB1367" s="21"/>
      <c r="BTC1367" s="21"/>
      <c r="BTD1367" s="21"/>
      <c r="BTE1367" s="21"/>
      <c r="BTF1367" s="21"/>
      <c r="BTG1367" s="21"/>
      <c r="BTH1367" s="21"/>
      <c r="BTI1367" s="21"/>
      <c r="BTJ1367" s="21"/>
      <c r="BTK1367" s="21"/>
      <c r="BTL1367" s="21"/>
      <c r="BTM1367" s="21"/>
      <c r="BTN1367" s="21"/>
      <c r="BTO1367" s="21"/>
      <c r="BTP1367" s="21"/>
      <c r="BTQ1367" s="21"/>
      <c r="BTR1367" s="21"/>
      <c r="BTS1367" s="21"/>
      <c r="BTT1367" s="21"/>
      <c r="BTU1367" s="21"/>
      <c r="BTV1367" s="21"/>
      <c r="BTW1367" s="21"/>
      <c r="BTX1367" s="21"/>
      <c r="BTY1367" s="21"/>
      <c r="BTZ1367" s="21"/>
      <c r="BUA1367" s="21"/>
      <c r="BUB1367" s="21"/>
      <c r="BUC1367" s="21"/>
      <c r="BUD1367" s="21"/>
      <c r="BUE1367" s="21"/>
      <c r="BUF1367" s="21"/>
      <c r="BUG1367" s="21"/>
      <c r="BUH1367" s="21"/>
      <c r="BUI1367" s="21"/>
      <c r="BUJ1367" s="21"/>
      <c r="BUK1367" s="21"/>
      <c r="BUL1367" s="21"/>
      <c r="BUM1367" s="21"/>
      <c r="BUN1367" s="21"/>
      <c r="BUO1367" s="21"/>
      <c r="BUP1367" s="21"/>
      <c r="BUQ1367" s="21"/>
      <c r="BUR1367" s="21"/>
      <c r="BUS1367" s="21"/>
      <c r="BUT1367" s="21"/>
      <c r="BUU1367" s="21"/>
      <c r="BUV1367" s="21"/>
      <c r="BUW1367" s="21"/>
      <c r="BUX1367" s="21"/>
      <c r="BUY1367" s="21"/>
      <c r="BUZ1367" s="21"/>
      <c r="BVA1367" s="21"/>
      <c r="BVB1367" s="21"/>
      <c r="BVC1367" s="21"/>
      <c r="BVD1367" s="21"/>
      <c r="BVE1367" s="21"/>
      <c r="BVF1367" s="21"/>
      <c r="BVG1367" s="21"/>
      <c r="BVH1367" s="21"/>
      <c r="BVI1367" s="21"/>
      <c r="BVJ1367" s="21"/>
      <c r="BVK1367" s="21"/>
      <c r="BVL1367" s="21"/>
      <c r="BVM1367" s="21"/>
      <c r="BVN1367" s="21"/>
      <c r="BVO1367" s="21"/>
      <c r="BVP1367" s="21"/>
      <c r="BVQ1367" s="21"/>
      <c r="BVR1367" s="21"/>
      <c r="BVS1367" s="21"/>
      <c r="BVT1367" s="21"/>
      <c r="BVU1367" s="21"/>
      <c r="BVV1367" s="21"/>
      <c r="BVW1367" s="21"/>
      <c r="BVX1367" s="21"/>
      <c r="BVY1367" s="21"/>
      <c r="BVZ1367" s="21"/>
      <c r="BWA1367" s="21"/>
      <c r="BWB1367" s="21"/>
      <c r="BWC1367" s="21"/>
      <c r="BWD1367" s="21"/>
      <c r="BWE1367" s="21"/>
      <c r="BWF1367" s="21"/>
      <c r="BWG1367" s="21"/>
      <c r="BWH1367" s="21"/>
      <c r="BWI1367" s="21"/>
      <c r="BWJ1367" s="21"/>
      <c r="BWK1367" s="21"/>
      <c r="BWL1367" s="21"/>
      <c r="BWM1367" s="21"/>
      <c r="BWN1367" s="21"/>
      <c r="BWO1367" s="21"/>
      <c r="BWP1367" s="21"/>
      <c r="BWQ1367" s="21"/>
      <c r="BWR1367" s="21"/>
      <c r="BWS1367" s="21"/>
      <c r="BWT1367" s="21"/>
      <c r="BWU1367" s="21"/>
      <c r="BWV1367" s="21"/>
      <c r="BWW1367" s="21"/>
      <c r="BWX1367" s="21"/>
      <c r="BWY1367" s="21"/>
      <c r="BWZ1367" s="21"/>
      <c r="BXA1367" s="21"/>
      <c r="BXB1367" s="21"/>
      <c r="BXC1367" s="21"/>
      <c r="BXD1367" s="21"/>
      <c r="BXE1367" s="21"/>
      <c r="BXF1367" s="21"/>
      <c r="BXG1367" s="21"/>
      <c r="BXH1367" s="21"/>
      <c r="BXI1367" s="21"/>
      <c r="BXJ1367" s="21"/>
      <c r="BXK1367" s="21"/>
      <c r="BXL1367" s="21"/>
      <c r="BXM1367" s="21"/>
      <c r="BXN1367" s="21"/>
      <c r="BXO1367" s="21"/>
      <c r="BXP1367" s="21"/>
      <c r="BXQ1367" s="21"/>
      <c r="BXR1367" s="21"/>
      <c r="BXS1367" s="21"/>
      <c r="BXT1367" s="21"/>
      <c r="BXU1367" s="21"/>
      <c r="BXV1367" s="21"/>
      <c r="BXW1367" s="21"/>
      <c r="BXX1367" s="21"/>
      <c r="BXY1367" s="21"/>
      <c r="BXZ1367" s="21"/>
      <c r="BYA1367" s="21"/>
      <c r="BYB1367" s="21"/>
      <c r="BYC1367" s="21"/>
      <c r="BYD1367" s="21"/>
      <c r="BYE1367" s="21"/>
      <c r="BYF1367" s="21"/>
      <c r="BYG1367" s="21"/>
      <c r="BYH1367" s="21"/>
      <c r="BYI1367" s="21"/>
      <c r="BYJ1367" s="21"/>
      <c r="BYK1367" s="21"/>
      <c r="BYL1367" s="21"/>
      <c r="BYM1367" s="21"/>
      <c r="BYN1367" s="21"/>
      <c r="BYO1367" s="21"/>
      <c r="BYP1367" s="21"/>
      <c r="BYQ1367" s="21"/>
      <c r="BYR1367" s="21"/>
      <c r="BYS1367" s="21"/>
      <c r="BYT1367" s="21"/>
      <c r="BYU1367" s="21"/>
      <c r="BYV1367" s="21"/>
      <c r="BYW1367" s="21"/>
      <c r="BYX1367" s="21"/>
      <c r="BYY1367" s="21"/>
      <c r="BYZ1367" s="21"/>
      <c r="BZA1367" s="21"/>
      <c r="BZB1367" s="21"/>
      <c r="BZC1367" s="21"/>
      <c r="BZD1367" s="21"/>
      <c r="BZE1367" s="21"/>
      <c r="BZF1367" s="21"/>
      <c r="BZG1367" s="21"/>
      <c r="BZH1367" s="21"/>
      <c r="BZI1367" s="21"/>
      <c r="BZJ1367" s="21"/>
      <c r="BZK1367" s="21"/>
      <c r="BZL1367" s="21"/>
      <c r="BZM1367" s="21"/>
      <c r="BZN1367" s="21"/>
      <c r="BZO1367" s="21"/>
      <c r="BZP1367" s="21"/>
      <c r="BZQ1367" s="21"/>
      <c r="BZR1367" s="21"/>
      <c r="BZS1367" s="21"/>
      <c r="BZT1367" s="21"/>
      <c r="BZU1367" s="21"/>
      <c r="BZV1367" s="21"/>
      <c r="BZW1367" s="21"/>
      <c r="BZX1367" s="21"/>
      <c r="BZY1367" s="21"/>
      <c r="BZZ1367" s="21"/>
      <c r="CAA1367" s="21"/>
      <c r="CAB1367" s="21"/>
      <c r="CAC1367" s="21"/>
      <c r="CAD1367" s="21"/>
      <c r="CAE1367" s="21"/>
      <c r="CAF1367" s="21"/>
      <c r="CAG1367" s="21"/>
      <c r="CAH1367" s="21"/>
      <c r="CAI1367" s="21"/>
      <c r="CAJ1367" s="21"/>
      <c r="CAK1367" s="21"/>
      <c r="CAL1367" s="21"/>
      <c r="CAM1367" s="21"/>
      <c r="CAN1367" s="21"/>
      <c r="CAO1367" s="21"/>
      <c r="CAP1367" s="21"/>
      <c r="CAQ1367" s="21"/>
      <c r="CAR1367" s="21"/>
      <c r="CAS1367" s="21"/>
      <c r="CAT1367" s="21"/>
      <c r="CAU1367" s="21"/>
      <c r="CAV1367" s="21"/>
      <c r="CAW1367" s="21"/>
      <c r="CAX1367" s="21"/>
      <c r="CAY1367" s="21"/>
      <c r="CAZ1367" s="21"/>
      <c r="CBA1367" s="21"/>
      <c r="CBB1367" s="21"/>
      <c r="CBC1367" s="21"/>
      <c r="CBD1367" s="21"/>
      <c r="CBE1367" s="21"/>
      <c r="CBF1367" s="21"/>
      <c r="CBG1367" s="21"/>
      <c r="CBH1367" s="21"/>
      <c r="CBI1367" s="21"/>
      <c r="CBJ1367" s="21"/>
      <c r="CBK1367" s="21"/>
      <c r="CBL1367" s="21"/>
      <c r="CBM1367" s="21"/>
      <c r="CBN1367" s="21"/>
      <c r="CBO1367" s="21"/>
      <c r="CBP1367" s="21"/>
      <c r="CBQ1367" s="21"/>
      <c r="CBR1367" s="21"/>
      <c r="CBS1367" s="21"/>
      <c r="CBT1367" s="21"/>
      <c r="CBU1367" s="21"/>
      <c r="CBV1367" s="21"/>
      <c r="CBW1367" s="21"/>
      <c r="CBX1367" s="21"/>
      <c r="CBY1367" s="21"/>
      <c r="CBZ1367" s="21"/>
      <c r="CCA1367" s="21"/>
      <c r="CCB1367" s="21"/>
      <c r="CCC1367" s="21"/>
      <c r="CCD1367" s="21"/>
      <c r="CCE1367" s="21"/>
      <c r="CCF1367" s="21"/>
      <c r="CCG1367" s="21"/>
      <c r="CCH1367" s="21"/>
      <c r="CCI1367" s="21"/>
      <c r="CCJ1367" s="21"/>
      <c r="CCK1367" s="21"/>
      <c r="CCL1367" s="21"/>
      <c r="CCM1367" s="21"/>
      <c r="CCN1367" s="21"/>
      <c r="CCO1367" s="21"/>
      <c r="CCP1367" s="21"/>
      <c r="CCQ1367" s="21"/>
      <c r="CCR1367" s="21"/>
      <c r="CCS1367" s="21"/>
      <c r="CCT1367" s="21"/>
      <c r="CCU1367" s="21"/>
      <c r="CCV1367" s="21"/>
      <c r="CCW1367" s="21"/>
      <c r="CCX1367" s="21"/>
      <c r="CCY1367" s="21"/>
      <c r="CCZ1367" s="21"/>
      <c r="CDA1367" s="21"/>
      <c r="CDB1367" s="21"/>
      <c r="CDC1367" s="21"/>
      <c r="CDD1367" s="21"/>
      <c r="CDE1367" s="21"/>
      <c r="CDF1367" s="21"/>
      <c r="CDG1367" s="21"/>
      <c r="CDH1367" s="21"/>
      <c r="CDI1367" s="21"/>
      <c r="CDJ1367" s="21"/>
      <c r="CDK1367" s="21"/>
      <c r="CDL1367" s="21"/>
      <c r="CDM1367" s="21"/>
      <c r="CDN1367" s="21"/>
      <c r="CDO1367" s="21"/>
      <c r="CDP1367" s="21"/>
      <c r="CDQ1367" s="21"/>
      <c r="CDR1367" s="21"/>
      <c r="CDS1367" s="21"/>
      <c r="CDT1367" s="21"/>
      <c r="CDU1367" s="21"/>
      <c r="CDV1367" s="21"/>
      <c r="CDW1367" s="21"/>
      <c r="CDX1367" s="21"/>
      <c r="CDY1367" s="21"/>
      <c r="CDZ1367" s="21"/>
      <c r="CEA1367" s="21"/>
      <c r="CEB1367" s="21"/>
      <c r="CEC1367" s="21"/>
      <c r="CED1367" s="21"/>
      <c r="CEE1367" s="21"/>
      <c r="CEF1367" s="21"/>
      <c r="CEG1367" s="21"/>
      <c r="CEH1367" s="21"/>
      <c r="CEI1367" s="21"/>
      <c r="CEJ1367" s="21"/>
      <c r="CEK1367" s="21"/>
      <c r="CEL1367" s="21"/>
      <c r="CEM1367" s="21"/>
      <c r="CEN1367" s="21"/>
      <c r="CEO1367" s="21"/>
      <c r="CEP1367" s="21"/>
      <c r="CEQ1367" s="21"/>
      <c r="CER1367" s="21"/>
      <c r="CES1367" s="21"/>
      <c r="CET1367" s="21"/>
      <c r="CEU1367" s="21"/>
      <c r="CEV1367" s="21"/>
      <c r="CEW1367" s="21"/>
      <c r="CEX1367" s="21"/>
      <c r="CEY1367" s="21"/>
      <c r="CEZ1367" s="21"/>
      <c r="CFA1367" s="21"/>
      <c r="CFB1367" s="21"/>
      <c r="CFC1367" s="21"/>
      <c r="CFD1367" s="21"/>
      <c r="CFE1367" s="21"/>
      <c r="CFF1367" s="21"/>
      <c r="CFG1367" s="21"/>
      <c r="CFH1367" s="21"/>
      <c r="CFI1367" s="21"/>
      <c r="CFJ1367" s="21"/>
      <c r="CFK1367" s="21"/>
      <c r="CFL1367" s="21"/>
      <c r="CFM1367" s="21"/>
      <c r="CFN1367" s="21"/>
      <c r="CFO1367" s="21"/>
      <c r="CFP1367" s="21"/>
      <c r="CFQ1367" s="21"/>
      <c r="CFR1367" s="21"/>
      <c r="CFS1367" s="21"/>
      <c r="CFT1367" s="21"/>
      <c r="CFU1367" s="21"/>
      <c r="CFV1367" s="21"/>
      <c r="CFW1367" s="21"/>
      <c r="CFX1367" s="21"/>
      <c r="CFY1367" s="21"/>
      <c r="CFZ1367" s="21"/>
      <c r="CGA1367" s="21"/>
      <c r="CGB1367" s="21"/>
      <c r="CGC1367" s="21"/>
      <c r="CGD1367" s="21"/>
      <c r="CGE1367" s="21"/>
      <c r="CGF1367" s="21"/>
      <c r="CGG1367" s="21"/>
      <c r="CGH1367" s="21"/>
      <c r="CGI1367" s="21"/>
      <c r="CGJ1367" s="21"/>
      <c r="CGK1367" s="21"/>
      <c r="CGL1367" s="21"/>
      <c r="CGM1367" s="21"/>
      <c r="CGN1367" s="21"/>
      <c r="CGO1367" s="21"/>
      <c r="CGP1367" s="21"/>
      <c r="CGQ1367" s="21"/>
      <c r="CGR1367" s="21"/>
      <c r="CGS1367" s="21"/>
      <c r="CGT1367" s="21"/>
      <c r="CGU1367" s="21"/>
      <c r="CGV1367" s="21"/>
      <c r="CGW1367" s="21"/>
      <c r="CGX1367" s="21"/>
      <c r="CGY1367" s="21"/>
      <c r="CGZ1367" s="21"/>
      <c r="CHA1367" s="21"/>
      <c r="CHB1367" s="21"/>
      <c r="CHC1367" s="21"/>
      <c r="CHD1367" s="21"/>
      <c r="CHE1367" s="21"/>
      <c r="CHF1367" s="21"/>
      <c r="CHG1367" s="21"/>
      <c r="CHH1367" s="21"/>
      <c r="CHI1367" s="21"/>
      <c r="CHJ1367" s="21"/>
      <c r="CHK1367" s="21"/>
      <c r="CHL1367" s="21"/>
      <c r="CHM1367" s="21"/>
      <c r="CHN1367" s="21"/>
      <c r="CHO1367" s="21"/>
      <c r="CHP1367" s="21"/>
      <c r="CHQ1367" s="21"/>
      <c r="CHR1367" s="21"/>
      <c r="CHS1367" s="21"/>
      <c r="CHT1367" s="21"/>
      <c r="CHU1367" s="21"/>
      <c r="CHV1367" s="21"/>
      <c r="CHW1367" s="21"/>
      <c r="CHX1367" s="21"/>
      <c r="CHY1367" s="21"/>
      <c r="CHZ1367" s="21"/>
      <c r="CIA1367" s="21"/>
      <c r="CIB1367" s="21"/>
      <c r="CIC1367" s="21"/>
      <c r="CID1367" s="21"/>
      <c r="CIE1367" s="21"/>
      <c r="CIF1367" s="21"/>
      <c r="CIG1367" s="21"/>
      <c r="CIH1367" s="21"/>
      <c r="CII1367" s="21"/>
      <c r="CIJ1367" s="21"/>
      <c r="CIK1367" s="21"/>
      <c r="CIL1367" s="21"/>
      <c r="CIM1367" s="21"/>
      <c r="CIN1367" s="21"/>
      <c r="CIO1367" s="21"/>
      <c r="CIP1367" s="21"/>
      <c r="CIQ1367" s="21"/>
      <c r="CIR1367" s="21"/>
      <c r="CIS1367" s="21"/>
      <c r="CIT1367" s="21"/>
      <c r="CIU1367" s="21"/>
      <c r="CIV1367" s="21"/>
      <c r="CIW1367" s="21"/>
      <c r="CIX1367" s="21"/>
      <c r="CIY1367" s="21"/>
      <c r="CIZ1367" s="21"/>
      <c r="CJA1367" s="21"/>
      <c r="CJB1367" s="21"/>
      <c r="CJC1367" s="21"/>
      <c r="CJD1367" s="21"/>
      <c r="CJE1367" s="21"/>
      <c r="CJF1367" s="21"/>
      <c r="CJG1367" s="21"/>
      <c r="CJH1367" s="21"/>
      <c r="CJI1367" s="21"/>
      <c r="CJJ1367" s="21"/>
      <c r="CJK1367" s="21"/>
      <c r="CJL1367" s="21"/>
      <c r="CJM1367" s="21"/>
      <c r="CJN1367" s="21"/>
      <c r="CJO1367" s="21"/>
      <c r="CJP1367" s="21"/>
      <c r="CJQ1367" s="21"/>
      <c r="CJR1367" s="21"/>
      <c r="CJS1367" s="21"/>
      <c r="CJT1367" s="21"/>
      <c r="CJU1367" s="21"/>
      <c r="CJV1367" s="21"/>
      <c r="CJW1367" s="21"/>
      <c r="CJX1367" s="21"/>
      <c r="CJY1367" s="21"/>
      <c r="CJZ1367" s="21"/>
      <c r="CKA1367" s="21"/>
      <c r="CKB1367" s="21"/>
      <c r="CKC1367" s="21"/>
      <c r="CKD1367" s="21"/>
      <c r="CKE1367" s="21"/>
      <c r="CKF1367" s="21"/>
      <c r="CKG1367" s="21"/>
      <c r="CKH1367" s="21"/>
      <c r="CKI1367" s="21"/>
      <c r="CKJ1367" s="21"/>
      <c r="CKK1367" s="21"/>
      <c r="CKL1367" s="21"/>
      <c r="CKM1367" s="21"/>
      <c r="CKN1367" s="21"/>
      <c r="CKO1367" s="21"/>
      <c r="CKP1367" s="21"/>
      <c r="CKQ1367" s="21"/>
      <c r="CKR1367" s="21"/>
      <c r="CKS1367" s="21"/>
      <c r="CKT1367" s="21"/>
      <c r="CKU1367" s="21"/>
      <c r="CKV1367" s="21"/>
      <c r="CKW1367" s="21"/>
      <c r="CKX1367" s="21"/>
      <c r="CKY1367" s="21"/>
      <c r="CKZ1367" s="21"/>
      <c r="CLA1367" s="21"/>
      <c r="CLB1367" s="21"/>
      <c r="CLC1367" s="21"/>
      <c r="CLD1367" s="21"/>
      <c r="CLE1367" s="21"/>
      <c r="CLF1367" s="21"/>
      <c r="CLG1367" s="21"/>
      <c r="CLH1367" s="21"/>
      <c r="CLI1367" s="21"/>
      <c r="CLJ1367" s="21"/>
      <c r="CLK1367" s="21"/>
      <c r="CLL1367" s="21"/>
      <c r="CLM1367" s="21"/>
      <c r="CLN1367" s="21"/>
      <c r="CLO1367" s="21"/>
      <c r="CLP1367" s="21"/>
      <c r="CLQ1367" s="21"/>
      <c r="CLR1367" s="21"/>
      <c r="CLS1367" s="21"/>
      <c r="CLT1367" s="21"/>
      <c r="CLU1367" s="21"/>
      <c r="CLV1367" s="21"/>
      <c r="CLW1367" s="21"/>
      <c r="CLX1367" s="21"/>
      <c r="CLY1367" s="21"/>
      <c r="CLZ1367" s="21"/>
      <c r="CMA1367" s="21"/>
      <c r="CMB1367" s="21"/>
      <c r="CMC1367" s="21"/>
      <c r="CMD1367" s="21"/>
      <c r="CME1367" s="21"/>
      <c r="CMF1367" s="21"/>
      <c r="CMG1367" s="21"/>
      <c r="CMH1367" s="21"/>
      <c r="CMI1367" s="21"/>
      <c r="CMJ1367" s="21"/>
      <c r="CMK1367" s="21"/>
      <c r="CML1367" s="21"/>
      <c r="CMM1367" s="21"/>
      <c r="CMN1367" s="21"/>
      <c r="CMO1367" s="21"/>
      <c r="CMP1367" s="21"/>
      <c r="CMQ1367" s="21"/>
      <c r="CMR1367" s="21"/>
      <c r="CMS1367" s="21"/>
      <c r="CMT1367" s="21"/>
      <c r="CMU1367" s="21"/>
      <c r="CMV1367" s="21"/>
      <c r="CMW1367" s="21"/>
      <c r="CMX1367" s="21"/>
      <c r="CMY1367" s="21"/>
      <c r="CMZ1367" s="21"/>
      <c r="CNA1367" s="21"/>
      <c r="CNB1367" s="21"/>
      <c r="CNC1367" s="21"/>
      <c r="CND1367" s="21"/>
      <c r="CNE1367" s="21"/>
      <c r="CNF1367" s="21"/>
      <c r="CNG1367" s="21"/>
      <c r="CNH1367" s="21"/>
      <c r="CNI1367" s="21"/>
      <c r="CNJ1367" s="21"/>
      <c r="CNK1367" s="21"/>
      <c r="CNL1367" s="21"/>
      <c r="CNM1367" s="21"/>
      <c r="CNN1367" s="21"/>
      <c r="CNO1367" s="21"/>
      <c r="CNP1367" s="21"/>
      <c r="CNQ1367" s="21"/>
      <c r="CNR1367" s="21"/>
      <c r="CNS1367" s="21"/>
      <c r="CNT1367" s="21"/>
      <c r="CNU1367" s="21"/>
      <c r="CNV1367" s="21"/>
      <c r="CNW1367" s="21"/>
      <c r="CNX1367" s="21"/>
      <c r="CNY1367" s="21"/>
      <c r="CNZ1367" s="21"/>
      <c r="COA1367" s="21"/>
      <c r="COB1367" s="21"/>
      <c r="COC1367" s="21"/>
      <c r="COD1367" s="21"/>
      <c r="COE1367" s="21"/>
      <c r="COF1367" s="21"/>
      <c r="COG1367" s="21"/>
      <c r="COH1367" s="21"/>
      <c r="COI1367" s="21"/>
      <c r="COJ1367" s="21"/>
      <c r="COK1367" s="21"/>
      <c r="COL1367" s="21"/>
      <c r="COM1367" s="21"/>
      <c r="CON1367" s="21"/>
      <c r="COO1367" s="21"/>
      <c r="COP1367" s="21"/>
      <c r="COQ1367" s="21"/>
      <c r="COR1367" s="21"/>
      <c r="COS1367" s="21"/>
      <c r="COT1367" s="21"/>
      <c r="COU1367" s="21"/>
      <c r="COV1367" s="21"/>
      <c r="COW1367" s="21"/>
      <c r="COX1367" s="21"/>
      <c r="COY1367" s="21"/>
      <c r="COZ1367" s="21"/>
      <c r="CPA1367" s="21"/>
      <c r="CPB1367" s="21"/>
      <c r="CPC1367" s="21"/>
      <c r="CPD1367" s="21"/>
      <c r="CPE1367" s="21"/>
      <c r="CPF1367" s="21"/>
      <c r="CPG1367" s="21"/>
      <c r="CPH1367" s="21"/>
      <c r="CPI1367" s="21"/>
      <c r="CPJ1367" s="21"/>
      <c r="CPK1367" s="21"/>
      <c r="CPL1367" s="21"/>
      <c r="CPM1367" s="21"/>
      <c r="CPN1367" s="21"/>
      <c r="CPO1367" s="21"/>
      <c r="CPP1367" s="21"/>
      <c r="CPQ1367" s="21"/>
      <c r="CPR1367" s="21"/>
      <c r="CPS1367" s="21"/>
      <c r="CPT1367" s="21"/>
      <c r="CPU1367" s="21"/>
      <c r="CPV1367" s="21"/>
      <c r="CPW1367" s="21"/>
      <c r="CPX1367" s="21"/>
      <c r="CPY1367" s="21"/>
      <c r="CPZ1367" s="21"/>
      <c r="CQA1367" s="21"/>
      <c r="CQB1367" s="21"/>
      <c r="CQC1367" s="21"/>
      <c r="CQD1367" s="21"/>
      <c r="CQE1367" s="21"/>
      <c r="CQF1367" s="21"/>
      <c r="CQG1367" s="21"/>
      <c r="CQH1367" s="21"/>
      <c r="CQI1367" s="21"/>
      <c r="CQJ1367" s="21"/>
      <c r="CQK1367" s="21"/>
      <c r="CQL1367" s="21"/>
      <c r="CQM1367" s="21"/>
      <c r="CQN1367" s="21"/>
      <c r="CQO1367" s="21"/>
      <c r="CQP1367" s="21"/>
      <c r="CQQ1367" s="21"/>
      <c r="CQR1367" s="21"/>
      <c r="CQS1367" s="21"/>
      <c r="CQT1367" s="21"/>
      <c r="CQU1367" s="21"/>
      <c r="CQV1367" s="21"/>
      <c r="CQW1367" s="21"/>
      <c r="CQX1367" s="21"/>
      <c r="CQY1367" s="21"/>
      <c r="CQZ1367" s="21"/>
      <c r="CRA1367" s="21"/>
      <c r="CRB1367" s="21"/>
      <c r="CRC1367" s="21"/>
      <c r="CRD1367" s="21"/>
      <c r="CRE1367" s="21"/>
      <c r="CRF1367" s="21"/>
      <c r="CRG1367" s="21"/>
      <c r="CRH1367" s="21"/>
      <c r="CRI1367" s="21"/>
      <c r="CRJ1367" s="21"/>
      <c r="CRK1367" s="21"/>
      <c r="CRL1367" s="21"/>
      <c r="CRM1367" s="21"/>
      <c r="CRN1367" s="21"/>
      <c r="CRO1367" s="21"/>
      <c r="CRP1367" s="21"/>
      <c r="CRQ1367" s="21"/>
      <c r="CRR1367" s="21"/>
      <c r="CRS1367" s="21"/>
      <c r="CRT1367" s="21"/>
      <c r="CRU1367" s="21"/>
      <c r="CRV1367" s="21"/>
      <c r="CRW1367" s="21"/>
      <c r="CRX1367" s="21"/>
      <c r="CRY1367" s="21"/>
      <c r="CRZ1367" s="21"/>
      <c r="CSA1367" s="21"/>
      <c r="CSB1367" s="21"/>
      <c r="CSC1367" s="21"/>
      <c r="CSD1367" s="21"/>
      <c r="CSE1367" s="21"/>
      <c r="CSF1367" s="21"/>
      <c r="CSG1367" s="21"/>
      <c r="CSH1367" s="21"/>
      <c r="CSI1367" s="21"/>
      <c r="CSJ1367" s="21"/>
      <c r="CSK1367" s="21"/>
      <c r="CSL1367" s="21"/>
      <c r="CSM1367" s="21"/>
      <c r="CSN1367" s="21"/>
      <c r="CSO1367" s="21"/>
      <c r="CSP1367" s="21"/>
      <c r="CSQ1367" s="21"/>
      <c r="CSR1367" s="21"/>
      <c r="CSS1367" s="21"/>
      <c r="CST1367" s="21"/>
      <c r="CSU1367" s="21"/>
      <c r="CSV1367" s="21"/>
      <c r="CSW1367" s="21"/>
      <c r="CSX1367" s="21"/>
      <c r="CSY1367" s="21"/>
      <c r="CSZ1367" s="21"/>
      <c r="CTA1367" s="21"/>
      <c r="CTB1367" s="21"/>
      <c r="CTC1367" s="21"/>
      <c r="CTD1367" s="21"/>
      <c r="CTE1367" s="21"/>
      <c r="CTF1367" s="21"/>
      <c r="CTG1367" s="21"/>
      <c r="CTH1367" s="21"/>
      <c r="CTI1367" s="21"/>
      <c r="CTJ1367" s="21"/>
      <c r="CTK1367" s="21"/>
      <c r="CTL1367" s="21"/>
      <c r="CTM1367" s="21"/>
      <c r="CTN1367" s="21"/>
      <c r="CTO1367" s="21"/>
      <c r="CTP1367" s="21"/>
      <c r="CTQ1367" s="21"/>
      <c r="CTR1367" s="21"/>
      <c r="CTS1367" s="21"/>
      <c r="CTT1367" s="21"/>
      <c r="CTU1367" s="21"/>
      <c r="CTV1367" s="21"/>
      <c r="CTW1367" s="21"/>
      <c r="CTX1367" s="21"/>
      <c r="CTY1367" s="21"/>
      <c r="CTZ1367" s="21"/>
      <c r="CUA1367" s="21"/>
      <c r="CUB1367" s="21"/>
      <c r="CUC1367" s="21"/>
      <c r="CUD1367" s="21"/>
      <c r="CUE1367" s="21"/>
      <c r="CUF1367" s="21"/>
      <c r="CUG1367" s="21"/>
      <c r="CUH1367" s="21"/>
      <c r="CUI1367" s="21"/>
      <c r="CUJ1367" s="21"/>
      <c r="CUK1367" s="21"/>
      <c r="CUL1367" s="21"/>
      <c r="CUM1367" s="21"/>
      <c r="CUN1367" s="21"/>
      <c r="CUO1367" s="21"/>
      <c r="CUP1367" s="21"/>
      <c r="CUQ1367" s="21"/>
      <c r="CUR1367" s="21"/>
      <c r="CUS1367" s="21"/>
      <c r="CUT1367" s="21"/>
      <c r="CUU1367" s="21"/>
      <c r="CUV1367" s="21"/>
      <c r="CUW1367" s="21"/>
      <c r="CUX1367" s="21"/>
      <c r="CUY1367" s="21"/>
      <c r="CUZ1367" s="21"/>
      <c r="CVA1367" s="21"/>
      <c r="CVB1367" s="21"/>
      <c r="CVC1367" s="21"/>
      <c r="CVD1367" s="21"/>
      <c r="CVE1367" s="21"/>
      <c r="CVF1367" s="21"/>
      <c r="CVG1367" s="21"/>
      <c r="CVH1367" s="21"/>
      <c r="CVI1367" s="21"/>
      <c r="CVJ1367" s="21"/>
      <c r="CVK1367" s="21"/>
      <c r="CVL1367" s="21"/>
      <c r="CVM1367" s="21"/>
      <c r="CVN1367" s="21"/>
      <c r="CVO1367" s="21"/>
      <c r="CVP1367" s="21"/>
      <c r="CVQ1367" s="21"/>
      <c r="CVR1367" s="21"/>
      <c r="CVS1367" s="21"/>
      <c r="CVT1367" s="21"/>
      <c r="CVU1367" s="21"/>
      <c r="CVV1367" s="21"/>
      <c r="CVW1367" s="21"/>
      <c r="CVX1367" s="21"/>
      <c r="CVY1367" s="21"/>
      <c r="CVZ1367" s="21"/>
      <c r="CWA1367" s="21"/>
      <c r="CWB1367" s="21"/>
      <c r="CWC1367" s="21"/>
      <c r="CWD1367" s="21"/>
      <c r="CWE1367" s="21"/>
      <c r="CWF1367" s="21"/>
      <c r="CWG1367" s="21"/>
      <c r="CWH1367" s="21"/>
      <c r="CWI1367" s="21"/>
      <c r="CWJ1367" s="21"/>
      <c r="CWK1367" s="21"/>
      <c r="CWL1367" s="21"/>
      <c r="CWM1367" s="21"/>
      <c r="CWN1367" s="21"/>
      <c r="CWO1367" s="21"/>
      <c r="CWP1367" s="21"/>
      <c r="CWQ1367" s="21"/>
      <c r="CWR1367" s="21"/>
      <c r="CWS1367" s="21"/>
      <c r="CWT1367" s="21"/>
      <c r="CWU1367" s="21"/>
      <c r="CWV1367" s="21"/>
      <c r="CWW1367" s="21"/>
      <c r="CWX1367" s="21"/>
      <c r="CWY1367" s="21"/>
      <c r="CWZ1367" s="21"/>
      <c r="CXA1367" s="21"/>
      <c r="CXB1367" s="21"/>
      <c r="CXC1367" s="21"/>
      <c r="CXD1367" s="21"/>
      <c r="CXE1367" s="21"/>
      <c r="CXF1367" s="21"/>
      <c r="CXG1367" s="21"/>
      <c r="CXH1367" s="21"/>
      <c r="CXI1367" s="21"/>
      <c r="CXJ1367" s="21"/>
      <c r="CXK1367" s="21"/>
      <c r="CXL1367" s="21"/>
      <c r="CXM1367" s="21"/>
      <c r="CXN1367" s="21"/>
      <c r="CXO1367" s="21"/>
      <c r="CXP1367" s="21"/>
      <c r="CXQ1367" s="21"/>
      <c r="CXR1367" s="21"/>
      <c r="CXS1367" s="21"/>
      <c r="CXT1367" s="21"/>
      <c r="CXU1367" s="21"/>
      <c r="CXV1367" s="21"/>
      <c r="CXW1367" s="21"/>
      <c r="CXX1367" s="21"/>
      <c r="CXY1367" s="21"/>
      <c r="CXZ1367" s="21"/>
      <c r="CYA1367" s="21"/>
      <c r="CYB1367" s="21"/>
      <c r="CYC1367" s="21"/>
      <c r="CYD1367" s="21"/>
      <c r="CYE1367" s="21"/>
      <c r="CYF1367" s="21"/>
      <c r="CYG1367" s="21"/>
      <c r="CYH1367" s="21"/>
      <c r="CYI1367" s="21"/>
      <c r="CYJ1367" s="21"/>
      <c r="CYK1367" s="21"/>
      <c r="CYL1367" s="21"/>
      <c r="CYM1367" s="21"/>
      <c r="CYN1367" s="21"/>
      <c r="CYO1367" s="21"/>
      <c r="CYP1367" s="21"/>
      <c r="CYQ1367" s="21"/>
      <c r="CYR1367" s="21"/>
      <c r="CYS1367" s="21"/>
      <c r="CYT1367" s="21"/>
      <c r="CYU1367" s="21"/>
      <c r="CYV1367" s="21"/>
      <c r="CYW1367" s="21"/>
      <c r="CYX1367" s="21"/>
      <c r="CYY1367" s="21"/>
      <c r="CYZ1367" s="21"/>
      <c r="CZA1367" s="21"/>
      <c r="CZB1367" s="21"/>
      <c r="CZC1367" s="21"/>
      <c r="CZD1367" s="21"/>
      <c r="CZE1367" s="21"/>
      <c r="CZF1367" s="21"/>
      <c r="CZG1367" s="21"/>
      <c r="CZH1367" s="21"/>
      <c r="CZI1367" s="21"/>
      <c r="CZJ1367" s="21"/>
      <c r="CZK1367" s="21"/>
      <c r="CZL1367" s="21"/>
      <c r="CZM1367" s="21"/>
      <c r="CZN1367" s="21"/>
      <c r="CZO1367" s="21"/>
      <c r="CZP1367" s="21"/>
      <c r="CZQ1367" s="21"/>
      <c r="CZR1367" s="21"/>
      <c r="CZS1367" s="21"/>
      <c r="CZT1367" s="21"/>
      <c r="CZU1367" s="21"/>
      <c r="CZV1367" s="21"/>
      <c r="CZW1367" s="21"/>
      <c r="CZX1367" s="21"/>
      <c r="CZY1367" s="21"/>
      <c r="CZZ1367" s="21"/>
      <c r="DAA1367" s="21"/>
      <c r="DAB1367" s="21"/>
      <c r="DAC1367" s="21"/>
      <c r="DAD1367" s="21"/>
      <c r="DAE1367" s="21"/>
      <c r="DAF1367" s="21"/>
      <c r="DAG1367" s="21"/>
      <c r="DAH1367" s="21"/>
      <c r="DAI1367" s="21"/>
      <c r="DAJ1367" s="21"/>
      <c r="DAK1367" s="21"/>
      <c r="DAL1367" s="21"/>
      <c r="DAM1367" s="21"/>
      <c r="DAN1367" s="21"/>
      <c r="DAO1367" s="21"/>
      <c r="DAP1367" s="21"/>
      <c r="DAQ1367" s="21"/>
      <c r="DAR1367" s="21"/>
      <c r="DAS1367" s="21"/>
      <c r="DAT1367" s="21"/>
      <c r="DAU1367" s="21"/>
      <c r="DAV1367" s="21"/>
      <c r="DAW1367" s="21"/>
      <c r="DAX1367" s="21"/>
      <c r="DAY1367" s="21"/>
      <c r="DAZ1367" s="21"/>
      <c r="DBA1367" s="21"/>
      <c r="DBB1367" s="21"/>
      <c r="DBC1367" s="21"/>
      <c r="DBD1367" s="21"/>
      <c r="DBE1367" s="21"/>
      <c r="DBF1367" s="21"/>
      <c r="DBG1367" s="21"/>
      <c r="DBH1367" s="21"/>
      <c r="DBI1367" s="21"/>
      <c r="DBJ1367" s="21"/>
      <c r="DBK1367" s="21"/>
      <c r="DBL1367" s="21"/>
      <c r="DBM1367" s="21"/>
      <c r="DBN1367" s="21"/>
      <c r="DBO1367" s="21"/>
      <c r="DBP1367" s="21"/>
      <c r="DBQ1367" s="21"/>
      <c r="DBR1367" s="21"/>
      <c r="DBS1367" s="21"/>
      <c r="DBT1367" s="21"/>
      <c r="DBU1367" s="21"/>
      <c r="DBV1367" s="21"/>
      <c r="DBW1367" s="21"/>
      <c r="DBX1367" s="21"/>
      <c r="DBY1367" s="21"/>
      <c r="DBZ1367" s="21"/>
      <c r="DCA1367" s="21"/>
      <c r="DCB1367" s="21"/>
      <c r="DCC1367" s="21"/>
      <c r="DCD1367" s="21"/>
      <c r="DCE1367" s="21"/>
      <c r="DCF1367" s="21"/>
      <c r="DCG1367" s="21"/>
      <c r="DCH1367" s="21"/>
      <c r="DCI1367" s="21"/>
      <c r="DCJ1367" s="21"/>
      <c r="DCK1367" s="21"/>
      <c r="DCL1367" s="21"/>
      <c r="DCM1367" s="21"/>
      <c r="DCN1367" s="21"/>
      <c r="DCO1367" s="21"/>
      <c r="DCP1367" s="21"/>
      <c r="DCQ1367" s="21"/>
      <c r="DCR1367" s="21"/>
      <c r="DCS1367" s="21"/>
      <c r="DCT1367" s="21"/>
      <c r="DCU1367" s="21"/>
      <c r="DCV1367" s="21"/>
      <c r="DCW1367" s="21"/>
      <c r="DCX1367" s="21"/>
      <c r="DCY1367" s="21"/>
      <c r="DCZ1367" s="21"/>
      <c r="DDA1367" s="21"/>
      <c r="DDB1367" s="21"/>
      <c r="DDC1367" s="21"/>
      <c r="DDD1367" s="21"/>
      <c r="DDE1367" s="21"/>
      <c r="DDF1367" s="21"/>
      <c r="DDG1367" s="21"/>
      <c r="DDH1367" s="21"/>
      <c r="DDI1367" s="21"/>
      <c r="DDJ1367" s="21"/>
      <c r="DDK1367" s="21"/>
      <c r="DDL1367" s="21"/>
      <c r="DDM1367" s="21"/>
      <c r="DDN1367" s="21"/>
      <c r="DDO1367" s="21"/>
      <c r="DDP1367" s="21"/>
      <c r="DDQ1367" s="21"/>
      <c r="DDR1367" s="21"/>
      <c r="DDS1367" s="21"/>
      <c r="DDT1367" s="21"/>
      <c r="DDU1367" s="21"/>
      <c r="DDV1367" s="21"/>
      <c r="DDW1367" s="21"/>
      <c r="DDX1367" s="21"/>
      <c r="DDY1367" s="21"/>
      <c r="DDZ1367" s="21"/>
      <c r="DEA1367" s="21"/>
      <c r="DEB1367" s="21"/>
      <c r="DEC1367" s="21"/>
      <c r="DED1367" s="21"/>
      <c r="DEE1367" s="21"/>
      <c r="DEF1367" s="21"/>
      <c r="DEG1367" s="21"/>
      <c r="DEH1367" s="21"/>
      <c r="DEI1367" s="21"/>
      <c r="DEJ1367" s="21"/>
      <c r="DEK1367" s="21"/>
      <c r="DEL1367" s="21"/>
      <c r="DEM1367" s="21"/>
      <c r="DEN1367" s="21"/>
      <c r="DEO1367" s="21"/>
      <c r="DEP1367" s="21"/>
      <c r="DEQ1367" s="21"/>
      <c r="DER1367" s="21"/>
      <c r="DES1367" s="21"/>
      <c r="DET1367" s="21"/>
      <c r="DEU1367" s="21"/>
      <c r="DEV1367" s="21"/>
      <c r="DEW1367" s="21"/>
      <c r="DEX1367" s="21"/>
      <c r="DEY1367" s="21"/>
      <c r="DEZ1367" s="21"/>
      <c r="DFA1367" s="21"/>
      <c r="DFB1367" s="21"/>
      <c r="DFC1367" s="21"/>
      <c r="DFD1367" s="21"/>
      <c r="DFE1367" s="21"/>
      <c r="DFF1367" s="21"/>
      <c r="DFG1367" s="21"/>
      <c r="DFH1367" s="21"/>
      <c r="DFI1367" s="21"/>
      <c r="DFJ1367" s="21"/>
      <c r="DFK1367" s="21"/>
      <c r="DFL1367" s="21"/>
      <c r="DFM1367" s="21"/>
      <c r="DFN1367" s="21"/>
      <c r="DFO1367" s="21"/>
      <c r="DFP1367" s="21"/>
      <c r="DFQ1367" s="21"/>
      <c r="DFR1367" s="21"/>
      <c r="DFS1367" s="21"/>
      <c r="DFT1367" s="21"/>
      <c r="DFU1367" s="21"/>
      <c r="DFV1367" s="21"/>
      <c r="DFW1367" s="21"/>
      <c r="DFX1367" s="21"/>
      <c r="DFY1367" s="21"/>
      <c r="DFZ1367" s="21"/>
      <c r="DGA1367" s="21"/>
      <c r="DGB1367" s="21"/>
      <c r="DGC1367" s="21"/>
      <c r="DGD1367" s="21"/>
      <c r="DGE1367" s="21"/>
      <c r="DGF1367" s="21"/>
      <c r="DGG1367" s="21"/>
      <c r="DGH1367" s="21"/>
      <c r="DGI1367" s="21"/>
      <c r="DGJ1367" s="21"/>
      <c r="DGK1367" s="21"/>
      <c r="DGL1367" s="21"/>
      <c r="DGM1367" s="21"/>
      <c r="DGN1367" s="21"/>
      <c r="DGO1367" s="21"/>
      <c r="DGP1367" s="21"/>
      <c r="DGQ1367" s="21"/>
      <c r="DGR1367" s="21"/>
      <c r="DGS1367" s="21"/>
      <c r="DGT1367" s="21"/>
      <c r="DGU1367" s="21"/>
      <c r="DGV1367" s="21"/>
      <c r="DGW1367" s="21"/>
      <c r="DGX1367" s="21"/>
      <c r="DGY1367" s="21"/>
      <c r="DGZ1367" s="21"/>
      <c r="DHA1367" s="21"/>
      <c r="DHB1367" s="21"/>
      <c r="DHC1367" s="21"/>
      <c r="DHD1367" s="21"/>
      <c r="DHE1367" s="21"/>
      <c r="DHF1367" s="21"/>
      <c r="DHG1367" s="21"/>
      <c r="DHH1367" s="21"/>
      <c r="DHI1367" s="21"/>
      <c r="DHJ1367" s="21"/>
      <c r="DHK1367" s="21"/>
      <c r="DHL1367" s="21"/>
      <c r="DHM1367" s="21"/>
      <c r="DHN1367" s="21"/>
      <c r="DHO1367" s="21"/>
      <c r="DHP1367" s="21"/>
      <c r="DHQ1367" s="21"/>
      <c r="DHR1367" s="21"/>
      <c r="DHS1367" s="21"/>
      <c r="DHT1367" s="21"/>
      <c r="DHU1367" s="21"/>
      <c r="DHV1367" s="21"/>
      <c r="DHW1367" s="21"/>
      <c r="DHX1367" s="21"/>
      <c r="DHY1367" s="21"/>
      <c r="DHZ1367" s="21"/>
      <c r="DIA1367" s="21"/>
      <c r="DIB1367" s="21"/>
      <c r="DIC1367" s="21"/>
      <c r="DID1367" s="21"/>
      <c r="DIE1367" s="21"/>
      <c r="DIF1367" s="21"/>
      <c r="DIG1367" s="21"/>
      <c r="DIH1367" s="21"/>
      <c r="DII1367" s="21"/>
      <c r="DIJ1367" s="21"/>
      <c r="DIK1367" s="21"/>
      <c r="DIL1367" s="21"/>
      <c r="DIM1367" s="21"/>
      <c r="DIN1367" s="21"/>
      <c r="DIO1367" s="21"/>
      <c r="DIP1367" s="21"/>
      <c r="DIQ1367" s="21"/>
      <c r="DIR1367" s="21"/>
      <c r="DIS1367" s="21"/>
      <c r="DIT1367" s="21"/>
      <c r="DIU1367" s="21"/>
      <c r="DIV1367" s="21"/>
      <c r="DIW1367" s="21"/>
      <c r="DIX1367" s="21"/>
      <c r="DIY1367" s="21"/>
      <c r="DIZ1367" s="21"/>
      <c r="DJA1367" s="21"/>
      <c r="DJB1367" s="21"/>
      <c r="DJC1367" s="21"/>
      <c r="DJD1367" s="21"/>
      <c r="DJE1367" s="21"/>
      <c r="DJF1367" s="21"/>
      <c r="DJG1367" s="21"/>
      <c r="DJH1367" s="21"/>
      <c r="DJI1367" s="21"/>
      <c r="DJJ1367" s="21"/>
      <c r="DJK1367" s="21"/>
      <c r="DJL1367" s="21"/>
      <c r="DJM1367" s="21"/>
      <c r="DJN1367" s="21"/>
      <c r="DJO1367" s="21"/>
      <c r="DJP1367" s="21"/>
      <c r="DJQ1367" s="21"/>
      <c r="DJR1367" s="21"/>
      <c r="DJS1367" s="21"/>
      <c r="DJT1367" s="21"/>
      <c r="DJU1367" s="21"/>
      <c r="DJV1367" s="21"/>
      <c r="DJW1367" s="21"/>
      <c r="DJX1367" s="21"/>
      <c r="DJY1367" s="21"/>
      <c r="DJZ1367" s="21"/>
      <c r="DKA1367" s="21"/>
      <c r="DKB1367" s="21"/>
      <c r="DKC1367" s="21"/>
      <c r="DKD1367" s="21"/>
      <c r="DKE1367" s="21"/>
      <c r="DKF1367" s="21"/>
      <c r="DKG1367" s="21"/>
      <c r="DKH1367" s="21"/>
      <c r="DKI1367" s="21"/>
      <c r="DKJ1367" s="21"/>
      <c r="DKK1367" s="21"/>
      <c r="DKL1367" s="21"/>
      <c r="DKM1367" s="21"/>
      <c r="DKN1367" s="21"/>
      <c r="DKO1367" s="21"/>
      <c r="DKP1367" s="21"/>
      <c r="DKQ1367" s="21"/>
      <c r="DKR1367" s="21"/>
      <c r="DKS1367" s="21"/>
      <c r="DKT1367" s="21"/>
      <c r="DKU1367" s="21"/>
      <c r="DKV1367" s="21"/>
      <c r="DKW1367" s="21"/>
      <c r="DKX1367" s="21"/>
      <c r="DKY1367" s="21"/>
      <c r="DKZ1367" s="21"/>
      <c r="DLA1367" s="21"/>
      <c r="DLB1367" s="21"/>
      <c r="DLC1367" s="21"/>
      <c r="DLD1367" s="21"/>
      <c r="DLE1367" s="21"/>
      <c r="DLF1367" s="21"/>
      <c r="DLG1367" s="21"/>
      <c r="DLH1367" s="21"/>
      <c r="DLI1367" s="21"/>
      <c r="DLJ1367" s="21"/>
      <c r="DLK1367" s="21"/>
      <c r="DLL1367" s="21"/>
      <c r="DLM1367" s="21"/>
      <c r="DLN1367" s="21"/>
      <c r="DLO1367" s="21"/>
      <c r="DLP1367" s="21"/>
      <c r="DLQ1367" s="21"/>
      <c r="DLR1367" s="21"/>
      <c r="DLS1367" s="21"/>
      <c r="DLT1367" s="21"/>
      <c r="DLU1367" s="21"/>
      <c r="DLV1367" s="21"/>
      <c r="DLW1367" s="21"/>
      <c r="DLX1367" s="21"/>
      <c r="DLY1367" s="21"/>
      <c r="DLZ1367" s="21"/>
      <c r="DMA1367" s="21"/>
      <c r="DMB1367" s="21"/>
      <c r="DMC1367" s="21"/>
      <c r="DMD1367" s="21"/>
      <c r="DME1367" s="21"/>
      <c r="DMF1367" s="21"/>
      <c r="DMG1367" s="21"/>
      <c r="DMH1367" s="21"/>
      <c r="DMI1367" s="21"/>
      <c r="DMJ1367" s="21"/>
      <c r="DMK1367" s="21"/>
      <c r="DML1367" s="21"/>
      <c r="DMM1367" s="21"/>
      <c r="DMN1367" s="21"/>
      <c r="DMO1367" s="21"/>
      <c r="DMP1367" s="21"/>
      <c r="DMQ1367" s="21"/>
      <c r="DMR1367" s="21"/>
      <c r="DMS1367" s="21"/>
      <c r="DMT1367" s="21"/>
      <c r="DMU1367" s="21"/>
      <c r="DMV1367" s="21"/>
      <c r="DMW1367" s="21"/>
      <c r="DMX1367" s="21"/>
      <c r="DMY1367" s="21"/>
      <c r="DMZ1367" s="21"/>
      <c r="DNA1367" s="21"/>
      <c r="DNB1367" s="21"/>
      <c r="DNC1367" s="21"/>
      <c r="DND1367" s="21"/>
      <c r="DNE1367" s="21"/>
      <c r="DNF1367" s="21"/>
      <c r="DNG1367" s="21"/>
      <c r="DNH1367" s="21"/>
      <c r="DNI1367" s="21"/>
      <c r="DNJ1367" s="21"/>
      <c r="DNK1367" s="21"/>
      <c r="DNL1367" s="21"/>
      <c r="DNM1367" s="21"/>
      <c r="DNN1367" s="21"/>
      <c r="DNO1367" s="21"/>
      <c r="DNP1367" s="21"/>
      <c r="DNQ1367" s="21"/>
      <c r="DNR1367" s="21"/>
      <c r="DNS1367" s="21"/>
      <c r="DNT1367" s="21"/>
      <c r="DNU1367" s="21"/>
      <c r="DNV1367" s="21"/>
      <c r="DNW1367" s="21"/>
      <c r="DNX1367" s="21"/>
      <c r="DNY1367" s="21"/>
      <c r="DNZ1367" s="21"/>
      <c r="DOA1367" s="21"/>
      <c r="DOB1367" s="21"/>
      <c r="DOC1367" s="21"/>
      <c r="DOD1367" s="21"/>
      <c r="DOE1367" s="21"/>
      <c r="DOF1367" s="21"/>
      <c r="DOG1367" s="21"/>
      <c r="DOH1367" s="21"/>
      <c r="DOI1367" s="21"/>
      <c r="DOJ1367" s="21"/>
      <c r="DOK1367" s="21"/>
      <c r="DOL1367" s="21"/>
      <c r="DOM1367" s="21"/>
      <c r="DON1367" s="21"/>
      <c r="DOO1367" s="21"/>
      <c r="DOP1367" s="21"/>
      <c r="DOQ1367" s="21"/>
      <c r="DOR1367" s="21"/>
      <c r="DOS1367" s="21"/>
      <c r="DOT1367" s="21"/>
      <c r="DOU1367" s="21"/>
      <c r="DOV1367" s="21"/>
      <c r="DOW1367" s="21"/>
      <c r="DOX1367" s="21"/>
      <c r="DOY1367" s="21"/>
      <c r="DOZ1367" s="21"/>
      <c r="DPA1367" s="21"/>
      <c r="DPB1367" s="21"/>
      <c r="DPC1367" s="21"/>
      <c r="DPD1367" s="21"/>
      <c r="DPE1367" s="21"/>
      <c r="DPF1367" s="21"/>
      <c r="DPG1367" s="21"/>
      <c r="DPH1367" s="21"/>
      <c r="DPI1367" s="21"/>
      <c r="DPJ1367" s="21"/>
      <c r="DPK1367" s="21"/>
      <c r="DPL1367" s="21"/>
      <c r="DPM1367" s="21"/>
      <c r="DPN1367" s="21"/>
      <c r="DPO1367" s="21"/>
      <c r="DPP1367" s="21"/>
      <c r="DPQ1367" s="21"/>
      <c r="DPR1367" s="21"/>
      <c r="DPS1367" s="21"/>
      <c r="DPT1367" s="21"/>
      <c r="DPU1367" s="21"/>
      <c r="DPV1367" s="21"/>
      <c r="DPW1367" s="21"/>
      <c r="DPX1367" s="21"/>
      <c r="DPY1367" s="21"/>
      <c r="DPZ1367" s="21"/>
      <c r="DQA1367" s="21"/>
      <c r="DQB1367" s="21"/>
      <c r="DQC1367" s="21"/>
      <c r="DQD1367" s="21"/>
      <c r="DQE1367" s="21"/>
      <c r="DQF1367" s="21"/>
      <c r="DQG1367" s="21"/>
      <c r="DQH1367" s="21"/>
      <c r="DQI1367" s="21"/>
      <c r="DQJ1367" s="21"/>
      <c r="DQK1367" s="21"/>
      <c r="DQL1367" s="21"/>
      <c r="DQM1367" s="21"/>
      <c r="DQN1367" s="21"/>
      <c r="DQO1367" s="21"/>
      <c r="DQP1367" s="21"/>
      <c r="DQQ1367" s="21"/>
      <c r="DQR1367" s="21"/>
      <c r="DQS1367" s="21"/>
      <c r="DQT1367" s="21"/>
      <c r="DQU1367" s="21"/>
      <c r="DQV1367" s="21"/>
      <c r="DQW1367" s="21"/>
      <c r="DQX1367" s="21"/>
      <c r="DQY1367" s="21"/>
      <c r="DQZ1367" s="21"/>
      <c r="DRA1367" s="21"/>
      <c r="DRB1367" s="21"/>
      <c r="DRC1367" s="21"/>
      <c r="DRD1367" s="21"/>
      <c r="DRE1367" s="21"/>
      <c r="DRF1367" s="21"/>
      <c r="DRG1367" s="21"/>
      <c r="DRH1367" s="21"/>
      <c r="DRI1367" s="21"/>
      <c r="DRJ1367" s="21"/>
      <c r="DRK1367" s="21"/>
      <c r="DRL1367" s="21"/>
      <c r="DRM1367" s="21"/>
      <c r="DRN1367" s="21"/>
      <c r="DRO1367" s="21"/>
      <c r="DRP1367" s="21"/>
      <c r="DRQ1367" s="21"/>
      <c r="DRR1367" s="21"/>
      <c r="DRS1367" s="21"/>
      <c r="DRT1367" s="21"/>
      <c r="DRU1367" s="21"/>
      <c r="DRV1367" s="21"/>
      <c r="DRW1367" s="21"/>
      <c r="DRX1367" s="21"/>
      <c r="DRY1367" s="21"/>
      <c r="DRZ1367" s="21"/>
      <c r="DSA1367" s="21"/>
      <c r="DSB1367" s="21"/>
      <c r="DSC1367" s="21"/>
      <c r="DSD1367" s="21"/>
      <c r="DSE1367" s="21"/>
      <c r="DSF1367" s="21"/>
      <c r="DSG1367" s="21"/>
      <c r="DSH1367" s="21"/>
      <c r="DSI1367" s="21"/>
      <c r="DSJ1367" s="21"/>
      <c r="DSK1367" s="21"/>
      <c r="DSL1367" s="21"/>
      <c r="DSM1367" s="21"/>
      <c r="DSN1367" s="21"/>
      <c r="DSO1367" s="21"/>
      <c r="DSP1367" s="21"/>
      <c r="DSQ1367" s="21"/>
      <c r="DSR1367" s="21"/>
      <c r="DSS1367" s="21"/>
      <c r="DST1367" s="21"/>
      <c r="DSU1367" s="21"/>
      <c r="DSV1367" s="21"/>
      <c r="DSW1367" s="21"/>
      <c r="DSX1367" s="21"/>
      <c r="DSY1367" s="21"/>
      <c r="DSZ1367" s="21"/>
      <c r="DTA1367" s="21"/>
      <c r="DTB1367" s="21"/>
      <c r="DTC1367" s="21"/>
      <c r="DTD1367" s="21"/>
      <c r="DTE1367" s="21"/>
      <c r="DTF1367" s="21"/>
      <c r="DTG1367" s="21"/>
      <c r="DTH1367" s="21"/>
      <c r="DTI1367" s="21"/>
      <c r="DTJ1367" s="21"/>
      <c r="DTK1367" s="21"/>
      <c r="DTL1367" s="21"/>
      <c r="DTM1367" s="21"/>
      <c r="DTN1367" s="21"/>
      <c r="DTO1367" s="21"/>
      <c r="DTP1367" s="21"/>
      <c r="DTQ1367" s="21"/>
      <c r="DTR1367" s="21"/>
      <c r="DTS1367" s="21"/>
      <c r="DTT1367" s="21"/>
      <c r="DTU1367" s="21"/>
      <c r="DTV1367" s="21"/>
      <c r="DTW1367" s="21"/>
      <c r="DTX1367" s="21"/>
      <c r="DTY1367" s="21"/>
      <c r="DTZ1367" s="21"/>
      <c r="DUA1367" s="21"/>
      <c r="DUB1367" s="21"/>
      <c r="DUC1367" s="21"/>
      <c r="DUD1367" s="21"/>
      <c r="DUE1367" s="21"/>
      <c r="DUF1367" s="21"/>
      <c r="DUG1367" s="21"/>
      <c r="DUH1367" s="21"/>
      <c r="DUI1367" s="21"/>
      <c r="DUJ1367" s="21"/>
      <c r="DUK1367" s="21"/>
      <c r="DUL1367" s="21"/>
      <c r="DUM1367" s="21"/>
      <c r="DUN1367" s="21"/>
      <c r="DUO1367" s="21"/>
      <c r="DUP1367" s="21"/>
      <c r="DUQ1367" s="21"/>
      <c r="DUR1367" s="21"/>
      <c r="DUS1367" s="21"/>
      <c r="DUT1367" s="21"/>
      <c r="DUU1367" s="21"/>
      <c r="DUV1367" s="21"/>
      <c r="DUW1367" s="21"/>
      <c r="DUX1367" s="21"/>
      <c r="DUY1367" s="21"/>
      <c r="DUZ1367" s="21"/>
      <c r="DVA1367" s="21"/>
      <c r="DVB1367" s="21"/>
      <c r="DVC1367" s="21"/>
      <c r="DVD1367" s="21"/>
      <c r="DVE1367" s="21"/>
      <c r="DVF1367" s="21"/>
      <c r="DVG1367" s="21"/>
      <c r="DVH1367" s="21"/>
      <c r="DVI1367" s="21"/>
      <c r="DVJ1367" s="21"/>
      <c r="DVK1367" s="21"/>
      <c r="DVL1367" s="21"/>
      <c r="DVM1367" s="21"/>
      <c r="DVN1367" s="21"/>
      <c r="DVO1367" s="21"/>
      <c r="DVP1367" s="21"/>
      <c r="DVQ1367" s="21"/>
      <c r="DVR1367" s="21"/>
      <c r="DVS1367" s="21"/>
      <c r="DVT1367" s="21"/>
      <c r="DVU1367" s="21"/>
      <c r="DVV1367" s="21"/>
      <c r="DVW1367" s="21"/>
      <c r="DVX1367" s="21"/>
      <c r="DVY1367" s="21"/>
      <c r="DVZ1367" s="21"/>
      <c r="DWA1367" s="21"/>
      <c r="DWB1367" s="21"/>
      <c r="DWC1367" s="21"/>
      <c r="DWD1367" s="21"/>
      <c r="DWE1367" s="21"/>
      <c r="DWF1367" s="21"/>
      <c r="DWG1367" s="21"/>
      <c r="DWH1367" s="21"/>
      <c r="DWI1367" s="21"/>
      <c r="DWJ1367" s="21"/>
      <c r="DWK1367" s="21"/>
      <c r="DWL1367" s="21"/>
      <c r="DWM1367" s="21"/>
      <c r="DWN1367" s="21"/>
      <c r="DWO1367" s="21"/>
      <c r="DWP1367" s="21"/>
      <c r="DWQ1367" s="21"/>
      <c r="DWR1367" s="21"/>
      <c r="DWS1367" s="21"/>
      <c r="DWT1367" s="21"/>
      <c r="DWU1367" s="21"/>
      <c r="DWV1367" s="21"/>
      <c r="DWW1367" s="21"/>
      <c r="DWX1367" s="21"/>
      <c r="DWY1367" s="21"/>
      <c r="DWZ1367" s="21"/>
      <c r="DXA1367" s="21"/>
      <c r="DXB1367" s="21"/>
      <c r="DXC1367" s="21"/>
      <c r="DXD1367" s="21"/>
      <c r="DXE1367" s="21"/>
      <c r="DXF1367" s="21"/>
      <c r="DXG1367" s="21"/>
      <c r="DXH1367" s="21"/>
      <c r="DXI1367" s="21"/>
      <c r="DXJ1367" s="21"/>
      <c r="DXK1367" s="21"/>
      <c r="DXL1367" s="21"/>
      <c r="DXM1367" s="21"/>
      <c r="DXN1367" s="21"/>
      <c r="DXO1367" s="21"/>
      <c r="DXP1367" s="21"/>
      <c r="DXQ1367" s="21"/>
      <c r="DXR1367" s="21"/>
      <c r="DXS1367" s="21"/>
      <c r="DXT1367" s="21"/>
      <c r="DXU1367" s="21"/>
      <c r="DXV1367" s="21"/>
      <c r="DXW1367" s="21"/>
      <c r="DXX1367" s="21"/>
      <c r="DXY1367" s="21"/>
      <c r="DXZ1367" s="21"/>
      <c r="DYA1367" s="21"/>
      <c r="DYB1367" s="21"/>
      <c r="DYC1367" s="21"/>
      <c r="DYD1367" s="21"/>
      <c r="DYE1367" s="21"/>
      <c r="DYF1367" s="21"/>
      <c r="DYG1367" s="21"/>
      <c r="DYH1367" s="21"/>
      <c r="DYI1367" s="21"/>
      <c r="DYJ1367" s="21"/>
      <c r="DYK1367" s="21"/>
      <c r="DYL1367" s="21"/>
      <c r="DYM1367" s="21"/>
      <c r="DYN1367" s="21"/>
      <c r="DYO1367" s="21"/>
      <c r="DYP1367" s="21"/>
      <c r="DYQ1367" s="21"/>
      <c r="DYR1367" s="21"/>
      <c r="DYS1367" s="21"/>
      <c r="DYT1367" s="21"/>
      <c r="DYU1367" s="21"/>
      <c r="DYV1367" s="21"/>
      <c r="DYW1367" s="21"/>
      <c r="DYX1367" s="21"/>
      <c r="DYY1367" s="21"/>
      <c r="DYZ1367" s="21"/>
      <c r="DZA1367" s="21"/>
      <c r="DZB1367" s="21"/>
      <c r="DZC1367" s="21"/>
      <c r="DZD1367" s="21"/>
      <c r="DZE1367" s="21"/>
      <c r="DZF1367" s="21"/>
      <c r="DZG1367" s="21"/>
      <c r="DZH1367" s="21"/>
      <c r="DZI1367" s="21"/>
      <c r="DZJ1367" s="21"/>
      <c r="DZK1367" s="21"/>
      <c r="DZL1367" s="21"/>
      <c r="DZM1367" s="21"/>
      <c r="DZN1367" s="21"/>
      <c r="DZO1367" s="21"/>
      <c r="DZP1367" s="21"/>
      <c r="DZQ1367" s="21"/>
      <c r="DZR1367" s="21"/>
      <c r="DZS1367" s="21"/>
      <c r="DZT1367" s="21"/>
      <c r="DZU1367" s="21"/>
      <c r="DZV1367" s="21"/>
      <c r="DZW1367" s="21"/>
      <c r="DZX1367" s="21"/>
      <c r="DZY1367" s="21"/>
      <c r="DZZ1367" s="21"/>
      <c r="EAA1367" s="21"/>
      <c r="EAB1367" s="21"/>
      <c r="EAC1367" s="21"/>
      <c r="EAD1367" s="21"/>
      <c r="EAE1367" s="21"/>
      <c r="EAF1367" s="21"/>
      <c r="EAG1367" s="21"/>
      <c r="EAH1367" s="21"/>
      <c r="EAI1367" s="21"/>
      <c r="EAJ1367" s="21"/>
      <c r="EAK1367" s="21"/>
      <c r="EAL1367" s="21"/>
      <c r="EAM1367" s="21"/>
      <c r="EAN1367" s="21"/>
      <c r="EAO1367" s="21"/>
      <c r="EAP1367" s="21"/>
      <c r="EAQ1367" s="21"/>
      <c r="EAR1367" s="21"/>
      <c r="EAS1367" s="21"/>
      <c r="EAT1367" s="21"/>
      <c r="EAU1367" s="21"/>
      <c r="EAV1367" s="21"/>
      <c r="EAW1367" s="21"/>
      <c r="EAX1367" s="21"/>
      <c r="EAY1367" s="21"/>
      <c r="EAZ1367" s="21"/>
      <c r="EBA1367" s="21"/>
      <c r="EBB1367" s="21"/>
      <c r="EBC1367" s="21"/>
      <c r="EBD1367" s="21"/>
      <c r="EBE1367" s="21"/>
      <c r="EBF1367" s="21"/>
      <c r="EBG1367" s="21"/>
      <c r="EBH1367" s="21"/>
      <c r="EBI1367" s="21"/>
      <c r="EBJ1367" s="21"/>
      <c r="EBK1367" s="21"/>
      <c r="EBL1367" s="21"/>
      <c r="EBM1367" s="21"/>
      <c r="EBN1367" s="21"/>
      <c r="EBO1367" s="21"/>
      <c r="EBP1367" s="21"/>
      <c r="EBQ1367" s="21"/>
      <c r="EBR1367" s="21"/>
      <c r="EBS1367" s="21"/>
      <c r="EBT1367" s="21"/>
      <c r="EBU1367" s="21"/>
      <c r="EBV1367" s="21"/>
      <c r="EBW1367" s="21"/>
      <c r="EBX1367" s="21"/>
      <c r="EBY1367" s="21"/>
      <c r="EBZ1367" s="21"/>
      <c r="ECA1367" s="21"/>
      <c r="ECB1367" s="21"/>
      <c r="ECC1367" s="21"/>
      <c r="ECD1367" s="21"/>
      <c r="ECE1367" s="21"/>
      <c r="ECF1367" s="21"/>
      <c r="ECG1367" s="21"/>
      <c r="ECH1367" s="21"/>
      <c r="ECI1367" s="21"/>
      <c r="ECJ1367" s="21"/>
      <c r="ECK1367" s="21"/>
      <c r="ECL1367" s="21"/>
      <c r="ECM1367" s="21"/>
      <c r="ECN1367" s="21"/>
      <c r="ECO1367" s="21"/>
      <c r="ECP1367" s="21"/>
      <c r="ECQ1367" s="21"/>
      <c r="ECR1367" s="21"/>
      <c r="ECS1367" s="21"/>
      <c r="ECT1367" s="21"/>
      <c r="ECU1367" s="21"/>
      <c r="ECV1367" s="21"/>
      <c r="ECW1367" s="21"/>
      <c r="ECX1367" s="21"/>
      <c r="ECY1367" s="21"/>
      <c r="ECZ1367" s="21"/>
      <c r="EDA1367" s="21"/>
      <c r="EDB1367" s="21"/>
      <c r="EDC1367" s="21"/>
      <c r="EDD1367" s="21"/>
      <c r="EDE1367" s="21"/>
      <c r="EDF1367" s="21"/>
      <c r="EDG1367" s="21"/>
      <c r="EDH1367" s="21"/>
      <c r="EDI1367" s="21"/>
      <c r="EDJ1367" s="21"/>
      <c r="EDK1367" s="21"/>
      <c r="EDL1367" s="21"/>
      <c r="EDM1367" s="21"/>
      <c r="EDN1367" s="21"/>
      <c r="EDO1367" s="21"/>
      <c r="EDP1367" s="21"/>
      <c r="EDQ1367" s="21"/>
      <c r="EDR1367" s="21"/>
      <c r="EDS1367" s="21"/>
      <c r="EDT1367" s="21"/>
      <c r="EDU1367" s="21"/>
      <c r="EDV1367" s="21"/>
      <c r="EDW1367" s="21"/>
      <c r="EDX1367" s="21"/>
      <c r="EDY1367" s="21"/>
      <c r="EDZ1367" s="21"/>
      <c r="EEA1367" s="21"/>
      <c r="EEB1367" s="21"/>
      <c r="EEC1367" s="21"/>
      <c r="EED1367" s="21"/>
      <c r="EEE1367" s="21"/>
      <c r="EEF1367" s="21"/>
      <c r="EEG1367" s="21"/>
      <c r="EEH1367" s="21"/>
      <c r="EEI1367" s="21"/>
      <c r="EEJ1367" s="21"/>
      <c r="EEK1367" s="21"/>
      <c r="EEL1367" s="21"/>
      <c r="EEM1367" s="21"/>
      <c r="EEN1367" s="21"/>
      <c r="EEO1367" s="21"/>
      <c r="EEP1367" s="21"/>
      <c r="EEQ1367" s="21"/>
      <c r="EER1367" s="21"/>
      <c r="EES1367" s="21"/>
      <c r="EET1367" s="21"/>
      <c r="EEU1367" s="21"/>
      <c r="EEV1367" s="21"/>
      <c r="EEW1367" s="21"/>
      <c r="EEX1367" s="21"/>
      <c r="EEY1367" s="21"/>
      <c r="EEZ1367" s="21"/>
      <c r="EFA1367" s="21"/>
      <c r="EFB1367" s="21"/>
      <c r="EFC1367" s="21"/>
      <c r="EFD1367" s="21"/>
      <c r="EFE1367" s="21"/>
      <c r="EFF1367" s="21"/>
      <c r="EFG1367" s="21"/>
      <c r="EFH1367" s="21"/>
      <c r="EFI1367" s="21"/>
      <c r="EFJ1367" s="21"/>
      <c r="EFK1367" s="21"/>
      <c r="EFL1367" s="21"/>
      <c r="EFM1367" s="21"/>
      <c r="EFN1367" s="21"/>
      <c r="EFO1367" s="21"/>
      <c r="EFP1367" s="21"/>
      <c r="EFQ1367" s="21"/>
      <c r="EFR1367" s="21"/>
      <c r="EFS1367" s="21"/>
      <c r="EFT1367" s="21"/>
      <c r="EFU1367" s="21"/>
      <c r="EFV1367" s="21"/>
      <c r="EFW1367" s="21"/>
      <c r="EFX1367" s="21"/>
      <c r="EFY1367" s="21"/>
      <c r="EFZ1367" s="21"/>
      <c r="EGA1367" s="21"/>
      <c r="EGB1367" s="21"/>
      <c r="EGC1367" s="21"/>
      <c r="EGD1367" s="21"/>
      <c r="EGE1367" s="21"/>
      <c r="EGF1367" s="21"/>
      <c r="EGG1367" s="21"/>
      <c r="EGH1367" s="21"/>
      <c r="EGI1367" s="21"/>
      <c r="EGJ1367" s="21"/>
      <c r="EGK1367" s="21"/>
      <c r="EGL1367" s="21"/>
      <c r="EGM1367" s="21"/>
      <c r="EGN1367" s="21"/>
      <c r="EGO1367" s="21"/>
      <c r="EGP1367" s="21"/>
      <c r="EGQ1367" s="21"/>
      <c r="EGR1367" s="21"/>
      <c r="EGS1367" s="21"/>
      <c r="EGT1367" s="21"/>
      <c r="EGU1367" s="21"/>
      <c r="EGV1367" s="21"/>
      <c r="EGW1367" s="21"/>
      <c r="EGX1367" s="21"/>
      <c r="EGY1367" s="21"/>
      <c r="EGZ1367" s="21"/>
      <c r="EHA1367" s="21"/>
      <c r="EHB1367" s="21"/>
      <c r="EHC1367" s="21"/>
      <c r="EHD1367" s="21"/>
      <c r="EHE1367" s="21"/>
      <c r="EHF1367" s="21"/>
      <c r="EHG1367" s="21"/>
      <c r="EHH1367" s="21"/>
      <c r="EHI1367" s="21"/>
      <c r="EHJ1367" s="21"/>
      <c r="EHK1367" s="21"/>
      <c r="EHL1367" s="21"/>
      <c r="EHM1367" s="21"/>
      <c r="EHN1367" s="21"/>
      <c r="EHO1367" s="21"/>
      <c r="EHP1367" s="21"/>
      <c r="EHQ1367" s="21"/>
      <c r="EHR1367" s="21"/>
      <c r="EHS1367" s="21"/>
      <c r="EHT1367" s="21"/>
      <c r="EHU1367" s="21"/>
      <c r="EHV1367" s="21"/>
      <c r="EHW1367" s="21"/>
      <c r="EHX1367" s="21"/>
      <c r="EHY1367" s="21"/>
      <c r="EHZ1367" s="21"/>
      <c r="EIA1367" s="21"/>
      <c r="EIB1367" s="21"/>
      <c r="EIC1367" s="21"/>
      <c r="EID1367" s="21"/>
      <c r="EIE1367" s="21"/>
      <c r="EIF1367" s="21"/>
      <c r="EIG1367" s="21"/>
      <c r="EIH1367" s="21"/>
      <c r="EII1367" s="21"/>
      <c r="EIJ1367" s="21"/>
      <c r="EIK1367" s="21"/>
      <c r="EIL1367" s="21"/>
      <c r="EIM1367" s="21"/>
      <c r="EIN1367" s="21"/>
      <c r="EIO1367" s="21"/>
      <c r="EIP1367" s="21"/>
      <c r="EIQ1367" s="21"/>
      <c r="EIR1367" s="21"/>
      <c r="EIS1367" s="21"/>
      <c r="EIT1367" s="21"/>
      <c r="EIU1367" s="21"/>
      <c r="EIV1367" s="21"/>
      <c r="EIW1367" s="21"/>
      <c r="EIX1367" s="21"/>
      <c r="EIY1367" s="21"/>
      <c r="EIZ1367" s="21"/>
      <c r="EJA1367" s="21"/>
      <c r="EJB1367" s="21"/>
      <c r="EJC1367" s="21"/>
      <c r="EJD1367" s="21"/>
      <c r="EJE1367" s="21"/>
      <c r="EJF1367" s="21"/>
      <c r="EJG1367" s="21"/>
      <c r="EJH1367" s="21"/>
      <c r="EJI1367" s="21"/>
      <c r="EJJ1367" s="21"/>
      <c r="EJK1367" s="21"/>
      <c r="EJL1367" s="21"/>
      <c r="EJM1367" s="21"/>
      <c r="EJN1367" s="21"/>
      <c r="EJO1367" s="21"/>
      <c r="EJP1367" s="21"/>
      <c r="EJQ1367" s="21"/>
      <c r="EJR1367" s="21"/>
      <c r="EJS1367" s="21"/>
      <c r="EJT1367" s="21"/>
      <c r="EJU1367" s="21"/>
      <c r="EJV1367" s="21"/>
      <c r="EJW1367" s="21"/>
      <c r="EJX1367" s="21"/>
      <c r="EJY1367" s="21"/>
      <c r="EJZ1367" s="21"/>
      <c r="EKA1367" s="21"/>
      <c r="EKB1367" s="21"/>
      <c r="EKC1367" s="21"/>
      <c r="EKD1367" s="21"/>
      <c r="EKE1367" s="21"/>
      <c r="EKF1367" s="21"/>
      <c r="EKG1367" s="21"/>
      <c r="EKH1367" s="21"/>
      <c r="EKI1367" s="21"/>
      <c r="EKJ1367" s="21"/>
      <c r="EKK1367" s="21"/>
      <c r="EKL1367" s="21"/>
      <c r="EKM1367" s="21"/>
      <c r="EKN1367" s="21"/>
      <c r="EKO1367" s="21"/>
      <c r="EKP1367" s="21"/>
      <c r="EKQ1367" s="21"/>
      <c r="EKR1367" s="21"/>
      <c r="EKS1367" s="21"/>
      <c r="EKT1367" s="21"/>
      <c r="EKU1367" s="21"/>
      <c r="EKV1367" s="21"/>
      <c r="EKW1367" s="21"/>
      <c r="EKX1367" s="21"/>
      <c r="EKY1367" s="21"/>
      <c r="EKZ1367" s="21"/>
      <c r="ELA1367" s="21"/>
      <c r="ELB1367" s="21"/>
      <c r="ELC1367" s="21"/>
      <c r="ELD1367" s="21"/>
      <c r="ELE1367" s="21"/>
      <c r="ELF1367" s="21"/>
      <c r="ELG1367" s="21"/>
      <c r="ELH1367" s="21"/>
      <c r="ELI1367" s="21"/>
      <c r="ELJ1367" s="21"/>
      <c r="ELK1367" s="21"/>
      <c r="ELL1367" s="21"/>
      <c r="ELM1367" s="21"/>
      <c r="ELN1367" s="21"/>
      <c r="ELO1367" s="21"/>
      <c r="ELP1367" s="21"/>
      <c r="ELQ1367" s="21"/>
      <c r="ELR1367" s="21"/>
      <c r="ELS1367" s="21"/>
      <c r="ELT1367" s="21"/>
      <c r="ELU1367" s="21"/>
      <c r="ELV1367" s="21"/>
      <c r="ELW1367" s="21"/>
      <c r="ELX1367" s="21"/>
      <c r="ELY1367" s="21"/>
      <c r="ELZ1367" s="21"/>
      <c r="EMA1367" s="21"/>
      <c r="EMB1367" s="21"/>
      <c r="EMC1367" s="21"/>
      <c r="EMD1367" s="21"/>
      <c r="EME1367" s="21"/>
      <c r="EMF1367" s="21"/>
      <c r="EMG1367" s="21"/>
      <c r="EMH1367" s="21"/>
      <c r="EMI1367" s="21"/>
      <c r="EMJ1367" s="21"/>
      <c r="EMK1367" s="21"/>
      <c r="EML1367" s="21"/>
      <c r="EMM1367" s="21"/>
      <c r="EMN1367" s="21"/>
      <c r="EMO1367" s="21"/>
      <c r="EMP1367" s="21"/>
      <c r="EMQ1367" s="21"/>
      <c r="EMR1367" s="21"/>
      <c r="EMS1367" s="21"/>
      <c r="EMT1367" s="21"/>
      <c r="EMU1367" s="21"/>
      <c r="EMV1367" s="21"/>
      <c r="EMW1367" s="21"/>
      <c r="EMX1367" s="21"/>
      <c r="EMY1367" s="21"/>
      <c r="EMZ1367" s="21"/>
      <c r="ENA1367" s="21"/>
      <c r="ENB1367" s="21"/>
      <c r="ENC1367" s="21"/>
      <c r="END1367" s="21"/>
      <c r="ENE1367" s="21"/>
      <c r="ENF1367" s="21"/>
      <c r="ENG1367" s="21"/>
      <c r="ENH1367" s="21"/>
      <c r="ENI1367" s="21"/>
      <c r="ENJ1367" s="21"/>
      <c r="ENK1367" s="21"/>
      <c r="ENL1367" s="21"/>
      <c r="ENM1367" s="21"/>
      <c r="ENN1367" s="21"/>
      <c r="ENO1367" s="21"/>
      <c r="ENP1367" s="21"/>
      <c r="ENQ1367" s="21"/>
      <c r="ENR1367" s="21"/>
      <c r="ENS1367" s="21"/>
      <c r="ENT1367" s="21"/>
      <c r="ENU1367" s="21"/>
      <c r="ENV1367" s="21"/>
      <c r="ENW1367" s="21"/>
      <c r="ENX1367" s="21"/>
      <c r="ENY1367" s="21"/>
      <c r="ENZ1367" s="21"/>
      <c r="EOA1367" s="21"/>
      <c r="EOB1367" s="21"/>
      <c r="EOC1367" s="21"/>
      <c r="EOD1367" s="21"/>
      <c r="EOE1367" s="21"/>
      <c r="EOF1367" s="21"/>
      <c r="EOG1367" s="21"/>
      <c r="EOH1367" s="21"/>
      <c r="EOI1367" s="21"/>
      <c r="EOJ1367" s="21"/>
      <c r="EOK1367" s="21"/>
      <c r="EOL1367" s="21"/>
      <c r="EOM1367" s="21"/>
      <c r="EON1367" s="21"/>
      <c r="EOO1367" s="21"/>
      <c r="EOP1367" s="21"/>
      <c r="EOQ1367" s="21"/>
      <c r="EOR1367" s="21"/>
      <c r="EOS1367" s="21"/>
      <c r="EOT1367" s="21"/>
      <c r="EOU1367" s="21"/>
      <c r="EOV1367" s="21"/>
      <c r="EOW1367" s="21"/>
      <c r="EOX1367" s="21"/>
      <c r="EOY1367" s="21"/>
      <c r="EOZ1367" s="21"/>
      <c r="EPA1367" s="21"/>
      <c r="EPB1367" s="21"/>
      <c r="EPC1367" s="21"/>
      <c r="EPD1367" s="21"/>
      <c r="EPE1367" s="21"/>
      <c r="EPF1367" s="21"/>
      <c r="EPG1367" s="21"/>
      <c r="EPH1367" s="21"/>
      <c r="EPI1367" s="21"/>
      <c r="EPJ1367" s="21"/>
      <c r="EPK1367" s="21"/>
      <c r="EPL1367" s="21"/>
      <c r="EPM1367" s="21"/>
      <c r="EPN1367" s="21"/>
      <c r="EPO1367" s="21"/>
      <c r="EPP1367" s="21"/>
      <c r="EPQ1367" s="21"/>
      <c r="EPR1367" s="21"/>
      <c r="EPS1367" s="21"/>
      <c r="EPT1367" s="21"/>
      <c r="EPU1367" s="21"/>
      <c r="EPV1367" s="21"/>
      <c r="EPW1367" s="21"/>
      <c r="EPX1367" s="21"/>
      <c r="EPY1367" s="21"/>
      <c r="EPZ1367" s="21"/>
      <c r="EQA1367" s="21"/>
      <c r="EQB1367" s="21"/>
      <c r="EQC1367" s="21"/>
      <c r="EQD1367" s="21"/>
      <c r="EQE1367" s="21"/>
      <c r="EQF1367" s="21"/>
      <c r="EQG1367" s="21"/>
      <c r="EQH1367" s="21"/>
      <c r="EQI1367" s="21"/>
      <c r="EQJ1367" s="21"/>
      <c r="EQK1367" s="21"/>
      <c r="EQL1367" s="21"/>
      <c r="EQM1367" s="21"/>
      <c r="EQN1367" s="21"/>
      <c r="EQO1367" s="21"/>
      <c r="EQP1367" s="21"/>
      <c r="EQQ1367" s="21"/>
      <c r="EQR1367" s="21"/>
      <c r="EQS1367" s="21"/>
      <c r="EQT1367" s="21"/>
      <c r="EQU1367" s="21"/>
      <c r="EQV1367" s="21"/>
      <c r="EQW1367" s="21"/>
      <c r="EQX1367" s="21"/>
      <c r="EQY1367" s="21"/>
      <c r="EQZ1367" s="21"/>
      <c r="ERA1367" s="21"/>
      <c r="ERB1367" s="21"/>
      <c r="ERC1367" s="21"/>
      <c r="ERD1367" s="21"/>
      <c r="ERE1367" s="21"/>
      <c r="ERF1367" s="21"/>
      <c r="ERG1367" s="21"/>
      <c r="ERH1367" s="21"/>
      <c r="ERI1367" s="21"/>
      <c r="ERJ1367" s="21"/>
      <c r="ERK1367" s="21"/>
      <c r="ERL1367" s="21"/>
      <c r="ERM1367" s="21"/>
      <c r="ERN1367" s="21"/>
      <c r="ERO1367" s="21"/>
      <c r="ERP1367" s="21"/>
      <c r="ERQ1367" s="21"/>
      <c r="ERR1367" s="21"/>
      <c r="ERS1367" s="21"/>
      <c r="ERT1367" s="21"/>
      <c r="ERU1367" s="21"/>
      <c r="ERV1367" s="21"/>
      <c r="ERW1367" s="21"/>
      <c r="ERX1367" s="21"/>
      <c r="ERY1367" s="21"/>
      <c r="ERZ1367" s="21"/>
      <c r="ESA1367" s="21"/>
      <c r="ESB1367" s="21"/>
      <c r="ESC1367" s="21"/>
      <c r="ESD1367" s="21"/>
      <c r="ESE1367" s="21"/>
      <c r="ESF1367" s="21"/>
      <c r="ESG1367" s="21"/>
      <c r="ESH1367" s="21"/>
      <c r="ESI1367" s="21"/>
      <c r="ESJ1367" s="21"/>
      <c r="ESK1367" s="21"/>
      <c r="ESL1367" s="21"/>
      <c r="ESM1367" s="21"/>
      <c r="ESN1367" s="21"/>
      <c r="ESO1367" s="21"/>
      <c r="ESP1367" s="21"/>
      <c r="ESQ1367" s="21"/>
      <c r="ESR1367" s="21"/>
      <c r="ESS1367" s="21"/>
      <c r="EST1367" s="21"/>
      <c r="ESU1367" s="21"/>
      <c r="ESV1367" s="21"/>
      <c r="ESW1367" s="21"/>
      <c r="ESX1367" s="21"/>
      <c r="ESY1367" s="21"/>
      <c r="ESZ1367" s="21"/>
      <c r="ETA1367" s="21"/>
      <c r="ETB1367" s="21"/>
      <c r="ETC1367" s="21"/>
      <c r="ETD1367" s="21"/>
      <c r="ETE1367" s="21"/>
      <c r="ETF1367" s="21"/>
      <c r="ETG1367" s="21"/>
      <c r="ETH1367" s="21"/>
      <c r="ETI1367" s="21"/>
      <c r="ETJ1367" s="21"/>
      <c r="ETK1367" s="21"/>
      <c r="ETL1367" s="21"/>
      <c r="ETM1367" s="21"/>
      <c r="ETN1367" s="21"/>
      <c r="ETO1367" s="21"/>
      <c r="ETP1367" s="21"/>
      <c r="ETQ1367" s="21"/>
      <c r="ETR1367" s="21"/>
      <c r="ETS1367" s="21"/>
      <c r="ETT1367" s="21"/>
      <c r="ETU1367" s="21"/>
      <c r="ETV1367" s="21"/>
      <c r="ETW1367" s="21"/>
      <c r="ETX1367" s="21"/>
      <c r="ETY1367" s="21"/>
      <c r="ETZ1367" s="21"/>
      <c r="EUA1367" s="21"/>
      <c r="EUB1367" s="21"/>
      <c r="EUC1367" s="21"/>
      <c r="EUD1367" s="21"/>
      <c r="EUE1367" s="21"/>
      <c r="EUF1367" s="21"/>
      <c r="EUG1367" s="21"/>
      <c r="EUH1367" s="21"/>
      <c r="EUI1367" s="21"/>
      <c r="EUJ1367" s="21"/>
      <c r="EUK1367" s="21"/>
      <c r="EUL1367" s="21"/>
      <c r="EUM1367" s="21"/>
      <c r="EUN1367" s="21"/>
      <c r="EUO1367" s="21"/>
      <c r="EUP1367" s="21"/>
      <c r="EUQ1367" s="21"/>
      <c r="EUR1367" s="21"/>
      <c r="EUS1367" s="21"/>
      <c r="EUT1367" s="21"/>
      <c r="EUU1367" s="21"/>
      <c r="EUV1367" s="21"/>
      <c r="EUW1367" s="21"/>
      <c r="EUX1367" s="21"/>
      <c r="EUY1367" s="21"/>
      <c r="EUZ1367" s="21"/>
      <c r="EVA1367" s="21"/>
      <c r="EVB1367" s="21"/>
      <c r="EVC1367" s="21"/>
      <c r="EVD1367" s="21"/>
      <c r="EVE1367" s="21"/>
      <c r="EVF1367" s="21"/>
      <c r="EVG1367" s="21"/>
      <c r="EVH1367" s="21"/>
      <c r="EVI1367" s="21"/>
      <c r="EVJ1367" s="21"/>
      <c r="EVK1367" s="21"/>
      <c r="EVL1367" s="21"/>
      <c r="EVM1367" s="21"/>
      <c r="EVN1367" s="21"/>
      <c r="EVO1367" s="21"/>
      <c r="EVP1367" s="21"/>
      <c r="EVQ1367" s="21"/>
      <c r="EVR1367" s="21"/>
      <c r="EVS1367" s="21"/>
      <c r="EVT1367" s="21"/>
      <c r="EVU1367" s="21"/>
      <c r="EVV1367" s="21"/>
      <c r="EVW1367" s="21"/>
      <c r="EVX1367" s="21"/>
      <c r="EVY1367" s="21"/>
      <c r="EVZ1367" s="21"/>
      <c r="EWA1367" s="21"/>
      <c r="EWB1367" s="21"/>
      <c r="EWC1367" s="21"/>
      <c r="EWD1367" s="21"/>
      <c r="EWE1367" s="21"/>
      <c r="EWF1367" s="21"/>
      <c r="EWG1367" s="21"/>
      <c r="EWH1367" s="21"/>
      <c r="EWI1367" s="21"/>
      <c r="EWJ1367" s="21"/>
      <c r="EWK1367" s="21"/>
      <c r="EWL1367" s="21"/>
      <c r="EWM1367" s="21"/>
      <c r="EWN1367" s="21"/>
      <c r="EWO1367" s="21"/>
      <c r="EWP1367" s="21"/>
      <c r="EWQ1367" s="21"/>
      <c r="EWR1367" s="21"/>
      <c r="EWS1367" s="21"/>
      <c r="EWT1367" s="21"/>
      <c r="EWU1367" s="21"/>
      <c r="EWV1367" s="21"/>
      <c r="EWW1367" s="21"/>
      <c r="EWX1367" s="21"/>
      <c r="EWY1367" s="21"/>
      <c r="EWZ1367" s="21"/>
      <c r="EXA1367" s="21"/>
      <c r="EXB1367" s="21"/>
      <c r="EXC1367" s="21"/>
      <c r="EXD1367" s="21"/>
      <c r="EXE1367" s="21"/>
      <c r="EXF1367" s="21"/>
      <c r="EXG1367" s="21"/>
      <c r="EXH1367" s="21"/>
      <c r="EXI1367" s="21"/>
      <c r="EXJ1367" s="21"/>
      <c r="EXK1367" s="21"/>
      <c r="EXL1367" s="21"/>
      <c r="EXM1367" s="21"/>
      <c r="EXN1367" s="21"/>
      <c r="EXO1367" s="21"/>
      <c r="EXP1367" s="21"/>
      <c r="EXQ1367" s="21"/>
      <c r="EXR1367" s="21"/>
      <c r="EXS1367" s="21"/>
      <c r="EXT1367" s="21"/>
      <c r="EXU1367" s="21"/>
      <c r="EXV1367" s="21"/>
      <c r="EXW1367" s="21"/>
      <c r="EXX1367" s="21"/>
      <c r="EXY1367" s="21"/>
      <c r="EXZ1367" s="21"/>
      <c r="EYA1367" s="21"/>
      <c r="EYB1367" s="21"/>
      <c r="EYC1367" s="21"/>
      <c r="EYD1367" s="21"/>
      <c r="EYE1367" s="21"/>
      <c r="EYF1367" s="21"/>
      <c r="EYG1367" s="21"/>
      <c r="EYH1367" s="21"/>
      <c r="EYI1367" s="21"/>
      <c r="EYJ1367" s="21"/>
      <c r="EYK1367" s="21"/>
      <c r="EYL1367" s="21"/>
      <c r="EYM1367" s="21"/>
      <c r="EYN1367" s="21"/>
      <c r="EYO1367" s="21"/>
      <c r="EYP1367" s="21"/>
      <c r="EYQ1367" s="21"/>
      <c r="EYR1367" s="21"/>
      <c r="EYS1367" s="21"/>
      <c r="EYT1367" s="21"/>
      <c r="EYU1367" s="21"/>
      <c r="EYV1367" s="21"/>
      <c r="EYW1367" s="21"/>
      <c r="EYX1367" s="21"/>
      <c r="EYY1367" s="21"/>
      <c r="EYZ1367" s="21"/>
      <c r="EZA1367" s="21"/>
      <c r="EZB1367" s="21"/>
      <c r="EZC1367" s="21"/>
      <c r="EZD1367" s="21"/>
      <c r="EZE1367" s="21"/>
      <c r="EZF1367" s="21"/>
      <c r="EZG1367" s="21"/>
      <c r="EZH1367" s="21"/>
      <c r="EZI1367" s="21"/>
      <c r="EZJ1367" s="21"/>
      <c r="EZK1367" s="21"/>
      <c r="EZL1367" s="21"/>
      <c r="EZM1367" s="21"/>
      <c r="EZN1367" s="21"/>
      <c r="EZO1367" s="21"/>
      <c r="EZP1367" s="21"/>
      <c r="EZQ1367" s="21"/>
      <c r="EZR1367" s="21"/>
      <c r="EZS1367" s="21"/>
      <c r="EZT1367" s="21"/>
      <c r="EZU1367" s="21"/>
      <c r="EZV1367" s="21"/>
      <c r="EZW1367" s="21"/>
      <c r="EZX1367" s="21"/>
      <c r="EZY1367" s="21"/>
      <c r="EZZ1367" s="21"/>
      <c r="FAA1367" s="21"/>
      <c r="FAB1367" s="21"/>
      <c r="FAC1367" s="21"/>
      <c r="FAD1367" s="21"/>
      <c r="FAE1367" s="21"/>
      <c r="FAF1367" s="21"/>
      <c r="FAG1367" s="21"/>
      <c r="FAH1367" s="21"/>
      <c r="FAI1367" s="21"/>
      <c r="FAJ1367" s="21"/>
      <c r="FAK1367" s="21"/>
      <c r="FAL1367" s="21"/>
      <c r="FAM1367" s="21"/>
      <c r="FAN1367" s="21"/>
      <c r="FAO1367" s="21"/>
      <c r="FAP1367" s="21"/>
      <c r="FAQ1367" s="21"/>
      <c r="FAR1367" s="21"/>
      <c r="FAS1367" s="21"/>
      <c r="FAT1367" s="21"/>
      <c r="FAU1367" s="21"/>
      <c r="FAV1367" s="21"/>
      <c r="FAW1367" s="21"/>
      <c r="FAX1367" s="21"/>
      <c r="FAY1367" s="21"/>
      <c r="FAZ1367" s="21"/>
      <c r="FBA1367" s="21"/>
      <c r="FBB1367" s="21"/>
      <c r="FBC1367" s="21"/>
      <c r="FBD1367" s="21"/>
      <c r="FBE1367" s="21"/>
      <c r="FBF1367" s="21"/>
      <c r="FBG1367" s="21"/>
      <c r="FBH1367" s="21"/>
      <c r="FBI1367" s="21"/>
      <c r="FBJ1367" s="21"/>
      <c r="FBK1367" s="21"/>
      <c r="FBL1367" s="21"/>
      <c r="FBM1367" s="21"/>
      <c r="FBN1367" s="21"/>
      <c r="FBO1367" s="21"/>
      <c r="FBP1367" s="21"/>
      <c r="FBQ1367" s="21"/>
      <c r="FBR1367" s="21"/>
      <c r="FBS1367" s="21"/>
      <c r="FBT1367" s="21"/>
      <c r="FBU1367" s="21"/>
      <c r="FBV1367" s="21"/>
      <c r="FBW1367" s="21"/>
      <c r="FBX1367" s="21"/>
      <c r="FBY1367" s="21"/>
      <c r="FBZ1367" s="21"/>
      <c r="FCA1367" s="21"/>
      <c r="FCB1367" s="21"/>
      <c r="FCC1367" s="21"/>
      <c r="FCD1367" s="21"/>
      <c r="FCE1367" s="21"/>
      <c r="FCF1367" s="21"/>
      <c r="FCG1367" s="21"/>
      <c r="FCH1367" s="21"/>
      <c r="FCI1367" s="21"/>
      <c r="FCJ1367" s="21"/>
      <c r="FCK1367" s="21"/>
      <c r="FCL1367" s="21"/>
      <c r="FCM1367" s="21"/>
      <c r="FCN1367" s="21"/>
      <c r="FCO1367" s="21"/>
      <c r="FCP1367" s="21"/>
      <c r="FCQ1367" s="21"/>
      <c r="FCR1367" s="21"/>
      <c r="FCS1367" s="21"/>
      <c r="FCT1367" s="21"/>
      <c r="FCU1367" s="21"/>
      <c r="FCV1367" s="21"/>
      <c r="FCW1367" s="21"/>
      <c r="FCX1367" s="21"/>
      <c r="FCY1367" s="21"/>
      <c r="FCZ1367" s="21"/>
      <c r="FDA1367" s="21"/>
      <c r="FDB1367" s="21"/>
      <c r="FDC1367" s="21"/>
      <c r="FDD1367" s="21"/>
      <c r="FDE1367" s="21"/>
      <c r="FDF1367" s="21"/>
      <c r="FDG1367" s="21"/>
      <c r="FDH1367" s="21"/>
      <c r="FDI1367" s="21"/>
      <c r="FDJ1367" s="21"/>
      <c r="FDK1367" s="21"/>
      <c r="FDL1367" s="21"/>
      <c r="FDM1367" s="21"/>
      <c r="FDN1367" s="21"/>
      <c r="FDO1367" s="21"/>
      <c r="FDP1367" s="21"/>
      <c r="FDQ1367" s="21"/>
      <c r="FDR1367" s="21"/>
      <c r="FDS1367" s="21"/>
      <c r="FDT1367" s="21"/>
      <c r="FDU1367" s="21"/>
      <c r="FDV1367" s="21"/>
      <c r="FDW1367" s="21"/>
      <c r="FDX1367" s="21"/>
      <c r="FDY1367" s="21"/>
      <c r="FDZ1367" s="21"/>
      <c r="FEA1367" s="21"/>
      <c r="FEB1367" s="21"/>
      <c r="FEC1367" s="21"/>
      <c r="FED1367" s="21"/>
      <c r="FEE1367" s="21"/>
      <c r="FEF1367" s="21"/>
      <c r="FEG1367" s="21"/>
      <c r="FEH1367" s="21"/>
      <c r="FEI1367" s="21"/>
      <c r="FEJ1367" s="21"/>
      <c r="FEK1367" s="21"/>
      <c r="FEL1367" s="21"/>
      <c r="FEM1367" s="21"/>
      <c r="FEN1367" s="21"/>
      <c r="FEO1367" s="21"/>
      <c r="FEP1367" s="21"/>
      <c r="FEQ1367" s="21"/>
      <c r="FER1367" s="21"/>
      <c r="FES1367" s="21"/>
      <c r="FET1367" s="21"/>
      <c r="FEU1367" s="21"/>
      <c r="FEV1367" s="21"/>
      <c r="FEW1367" s="21"/>
      <c r="FEX1367" s="21"/>
      <c r="FEY1367" s="21"/>
      <c r="FEZ1367" s="21"/>
      <c r="FFA1367" s="21"/>
      <c r="FFB1367" s="21"/>
      <c r="FFC1367" s="21"/>
      <c r="FFD1367" s="21"/>
      <c r="FFE1367" s="21"/>
      <c r="FFF1367" s="21"/>
      <c r="FFG1367" s="21"/>
      <c r="FFH1367" s="21"/>
      <c r="FFI1367" s="21"/>
      <c r="FFJ1367" s="21"/>
      <c r="FFK1367" s="21"/>
      <c r="FFL1367" s="21"/>
      <c r="FFM1367" s="21"/>
      <c r="FFN1367" s="21"/>
      <c r="FFO1367" s="21"/>
      <c r="FFP1367" s="21"/>
      <c r="FFQ1367" s="21"/>
      <c r="FFR1367" s="21"/>
      <c r="FFS1367" s="21"/>
      <c r="FFT1367" s="21"/>
      <c r="FFU1367" s="21"/>
      <c r="FFV1367" s="21"/>
      <c r="FFW1367" s="21"/>
      <c r="FFX1367" s="21"/>
      <c r="FFY1367" s="21"/>
      <c r="FFZ1367" s="21"/>
      <c r="FGA1367" s="21"/>
      <c r="FGB1367" s="21"/>
      <c r="FGC1367" s="21"/>
      <c r="FGD1367" s="21"/>
      <c r="FGE1367" s="21"/>
      <c r="FGF1367" s="21"/>
      <c r="FGG1367" s="21"/>
      <c r="FGH1367" s="21"/>
      <c r="FGI1367" s="21"/>
      <c r="FGJ1367" s="21"/>
      <c r="FGK1367" s="21"/>
      <c r="FGL1367" s="21"/>
      <c r="FGM1367" s="21"/>
      <c r="FGN1367" s="21"/>
      <c r="FGO1367" s="21"/>
      <c r="FGP1367" s="21"/>
      <c r="FGQ1367" s="21"/>
      <c r="FGR1367" s="21"/>
      <c r="FGS1367" s="21"/>
      <c r="FGT1367" s="21"/>
      <c r="FGU1367" s="21"/>
      <c r="FGV1367" s="21"/>
      <c r="FGW1367" s="21"/>
      <c r="FGX1367" s="21"/>
      <c r="FGY1367" s="21"/>
      <c r="FGZ1367" s="21"/>
      <c r="FHA1367" s="21"/>
      <c r="FHB1367" s="21"/>
      <c r="FHC1367" s="21"/>
      <c r="FHD1367" s="21"/>
      <c r="FHE1367" s="21"/>
      <c r="FHF1367" s="21"/>
      <c r="FHG1367" s="21"/>
      <c r="FHH1367" s="21"/>
      <c r="FHI1367" s="21"/>
      <c r="FHJ1367" s="21"/>
      <c r="FHK1367" s="21"/>
      <c r="FHL1367" s="21"/>
      <c r="FHM1367" s="21"/>
      <c r="FHN1367" s="21"/>
      <c r="FHO1367" s="21"/>
      <c r="FHP1367" s="21"/>
      <c r="FHQ1367" s="21"/>
      <c r="FHR1367" s="21"/>
      <c r="FHS1367" s="21"/>
      <c r="FHT1367" s="21"/>
      <c r="FHU1367" s="21"/>
      <c r="FHV1367" s="21"/>
      <c r="FHW1367" s="21"/>
      <c r="FHX1367" s="21"/>
      <c r="FHY1367" s="21"/>
      <c r="FHZ1367" s="21"/>
      <c r="FIA1367" s="21"/>
      <c r="FIB1367" s="21"/>
      <c r="FIC1367" s="21"/>
      <c r="FID1367" s="21"/>
      <c r="FIE1367" s="21"/>
      <c r="FIF1367" s="21"/>
      <c r="FIG1367" s="21"/>
      <c r="FIH1367" s="21"/>
      <c r="FII1367" s="21"/>
      <c r="FIJ1367" s="21"/>
      <c r="FIK1367" s="21"/>
      <c r="FIL1367" s="21"/>
      <c r="FIM1367" s="21"/>
      <c r="FIN1367" s="21"/>
      <c r="FIO1367" s="21"/>
      <c r="FIP1367" s="21"/>
      <c r="FIQ1367" s="21"/>
      <c r="FIR1367" s="21"/>
      <c r="FIS1367" s="21"/>
      <c r="FIT1367" s="21"/>
      <c r="FIU1367" s="21"/>
      <c r="FIV1367" s="21"/>
      <c r="FIW1367" s="21"/>
      <c r="FIX1367" s="21"/>
      <c r="FIY1367" s="21"/>
      <c r="FIZ1367" s="21"/>
      <c r="FJA1367" s="21"/>
      <c r="FJB1367" s="21"/>
      <c r="FJC1367" s="21"/>
      <c r="FJD1367" s="21"/>
      <c r="FJE1367" s="21"/>
      <c r="FJF1367" s="21"/>
      <c r="FJG1367" s="21"/>
      <c r="FJH1367" s="21"/>
      <c r="FJI1367" s="21"/>
      <c r="FJJ1367" s="21"/>
      <c r="FJK1367" s="21"/>
      <c r="FJL1367" s="21"/>
      <c r="FJM1367" s="21"/>
      <c r="FJN1367" s="21"/>
      <c r="FJO1367" s="21"/>
      <c r="FJP1367" s="21"/>
      <c r="FJQ1367" s="21"/>
      <c r="FJR1367" s="21"/>
      <c r="FJS1367" s="21"/>
      <c r="FJT1367" s="21"/>
      <c r="FJU1367" s="21"/>
      <c r="FJV1367" s="21"/>
      <c r="FJW1367" s="21"/>
      <c r="FJX1367" s="21"/>
      <c r="FJY1367" s="21"/>
      <c r="FJZ1367" s="21"/>
      <c r="FKA1367" s="21"/>
      <c r="FKB1367" s="21"/>
      <c r="FKC1367" s="21"/>
      <c r="FKD1367" s="21"/>
      <c r="FKE1367" s="21"/>
      <c r="FKF1367" s="21"/>
      <c r="FKG1367" s="21"/>
      <c r="FKH1367" s="21"/>
      <c r="FKI1367" s="21"/>
      <c r="FKJ1367" s="21"/>
      <c r="FKK1367" s="21"/>
      <c r="FKL1367" s="21"/>
      <c r="FKM1367" s="21"/>
      <c r="FKN1367" s="21"/>
      <c r="FKO1367" s="21"/>
      <c r="FKP1367" s="21"/>
      <c r="FKQ1367" s="21"/>
      <c r="FKR1367" s="21"/>
      <c r="FKS1367" s="21"/>
      <c r="FKT1367" s="21"/>
      <c r="FKU1367" s="21"/>
      <c r="FKV1367" s="21"/>
      <c r="FKW1367" s="21"/>
      <c r="FKX1367" s="21"/>
      <c r="FKY1367" s="21"/>
      <c r="FKZ1367" s="21"/>
      <c r="FLA1367" s="21"/>
      <c r="FLB1367" s="21"/>
      <c r="FLC1367" s="21"/>
      <c r="FLD1367" s="21"/>
      <c r="FLE1367" s="21"/>
      <c r="FLF1367" s="21"/>
      <c r="FLG1367" s="21"/>
      <c r="FLH1367" s="21"/>
      <c r="FLI1367" s="21"/>
      <c r="FLJ1367" s="21"/>
      <c r="FLK1367" s="21"/>
      <c r="FLL1367" s="21"/>
      <c r="FLM1367" s="21"/>
      <c r="FLN1367" s="21"/>
      <c r="FLO1367" s="21"/>
      <c r="FLP1367" s="21"/>
      <c r="FLQ1367" s="21"/>
      <c r="FLR1367" s="21"/>
      <c r="FLS1367" s="21"/>
      <c r="FLT1367" s="21"/>
      <c r="FLU1367" s="21"/>
      <c r="FLV1367" s="21"/>
      <c r="FLW1367" s="21"/>
      <c r="FLX1367" s="21"/>
      <c r="FLY1367" s="21"/>
      <c r="FLZ1367" s="21"/>
      <c r="FMA1367" s="21"/>
      <c r="FMB1367" s="21"/>
      <c r="FMC1367" s="21"/>
      <c r="FMD1367" s="21"/>
      <c r="FME1367" s="21"/>
      <c r="FMF1367" s="21"/>
      <c r="FMG1367" s="21"/>
      <c r="FMH1367" s="21"/>
      <c r="FMI1367" s="21"/>
      <c r="FMJ1367" s="21"/>
      <c r="FMK1367" s="21"/>
      <c r="FML1367" s="21"/>
      <c r="FMM1367" s="21"/>
      <c r="FMN1367" s="21"/>
      <c r="FMO1367" s="21"/>
      <c r="FMP1367" s="21"/>
      <c r="FMQ1367" s="21"/>
      <c r="FMR1367" s="21"/>
      <c r="FMS1367" s="21"/>
      <c r="FMT1367" s="21"/>
      <c r="FMU1367" s="21"/>
      <c r="FMV1367" s="21"/>
      <c r="FMW1367" s="21"/>
      <c r="FMX1367" s="21"/>
      <c r="FMY1367" s="21"/>
      <c r="FMZ1367" s="21"/>
      <c r="FNA1367" s="21"/>
      <c r="FNB1367" s="21"/>
      <c r="FNC1367" s="21"/>
      <c r="FND1367" s="21"/>
      <c r="FNE1367" s="21"/>
      <c r="FNF1367" s="21"/>
      <c r="FNG1367" s="21"/>
      <c r="FNH1367" s="21"/>
      <c r="FNI1367" s="21"/>
      <c r="FNJ1367" s="21"/>
      <c r="FNK1367" s="21"/>
      <c r="FNL1367" s="21"/>
      <c r="FNM1367" s="21"/>
      <c r="FNN1367" s="21"/>
      <c r="FNO1367" s="21"/>
      <c r="FNP1367" s="21"/>
      <c r="FNQ1367" s="21"/>
      <c r="FNR1367" s="21"/>
      <c r="FNS1367" s="21"/>
      <c r="FNT1367" s="21"/>
      <c r="FNU1367" s="21"/>
      <c r="FNV1367" s="21"/>
      <c r="FNW1367" s="21"/>
      <c r="FNX1367" s="21"/>
      <c r="FNY1367" s="21"/>
      <c r="FNZ1367" s="21"/>
      <c r="FOA1367" s="21"/>
      <c r="FOB1367" s="21"/>
      <c r="FOC1367" s="21"/>
      <c r="FOD1367" s="21"/>
      <c r="FOE1367" s="21"/>
      <c r="FOF1367" s="21"/>
      <c r="FOG1367" s="21"/>
      <c r="FOH1367" s="21"/>
      <c r="FOI1367" s="21"/>
      <c r="FOJ1367" s="21"/>
      <c r="FOK1367" s="21"/>
      <c r="FOL1367" s="21"/>
      <c r="FOM1367" s="21"/>
      <c r="FON1367" s="21"/>
      <c r="FOO1367" s="21"/>
      <c r="FOP1367" s="21"/>
      <c r="FOQ1367" s="21"/>
      <c r="FOR1367" s="21"/>
      <c r="FOS1367" s="21"/>
      <c r="FOT1367" s="21"/>
      <c r="FOU1367" s="21"/>
      <c r="FOV1367" s="21"/>
      <c r="FOW1367" s="21"/>
      <c r="FOX1367" s="21"/>
      <c r="FOY1367" s="21"/>
      <c r="FOZ1367" s="21"/>
      <c r="FPA1367" s="21"/>
      <c r="FPB1367" s="21"/>
      <c r="FPC1367" s="21"/>
      <c r="FPD1367" s="21"/>
      <c r="FPE1367" s="21"/>
      <c r="FPF1367" s="21"/>
      <c r="FPG1367" s="21"/>
      <c r="FPH1367" s="21"/>
      <c r="FPI1367" s="21"/>
      <c r="FPJ1367" s="21"/>
      <c r="FPK1367" s="21"/>
      <c r="FPL1367" s="21"/>
      <c r="FPM1367" s="21"/>
      <c r="FPN1367" s="21"/>
      <c r="FPO1367" s="21"/>
      <c r="FPP1367" s="21"/>
      <c r="FPQ1367" s="21"/>
      <c r="FPR1367" s="21"/>
      <c r="FPS1367" s="21"/>
      <c r="FPT1367" s="21"/>
      <c r="FPU1367" s="21"/>
      <c r="FPV1367" s="21"/>
      <c r="FPW1367" s="21"/>
      <c r="FPX1367" s="21"/>
      <c r="FPY1367" s="21"/>
      <c r="FPZ1367" s="21"/>
      <c r="FQA1367" s="21"/>
      <c r="FQB1367" s="21"/>
      <c r="FQC1367" s="21"/>
      <c r="FQD1367" s="21"/>
      <c r="FQE1367" s="21"/>
      <c r="FQF1367" s="21"/>
      <c r="FQG1367" s="21"/>
      <c r="FQH1367" s="21"/>
      <c r="FQI1367" s="21"/>
      <c r="FQJ1367" s="21"/>
      <c r="FQK1367" s="21"/>
      <c r="FQL1367" s="21"/>
      <c r="FQM1367" s="21"/>
      <c r="FQN1367" s="21"/>
      <c r="FQO1367" s="21"/>
      <c r="FQP1367" s="21"/>
      <c r="FQQ1367" s="21"/>
      <c r="FQR1367" s="21"/>
      <c r="FQS1367" s="21"/>
      <c r="FQT1367" s="21"/>
      <c r="FQU1367" s="21"/>
      <c r="FQV1367" s="21"/>
      <c r="FQW1367" s="21"/>
      <c r="FQX1367" s="21"/>
      <c r="FQY1367" s="21"/>
      <c r="FQZ1367" s="21"/>
      <c r="FRA1367" s="21"/>
      <c r="FRB1367" s="21"/>
      <c r="FRC1367" s="21"/>
      <c r="FRD1367" s="21"/>
      <c r="FRE1367" s="21"/>
      <c r="FRF1367" s="21"/>
      <c r="FRG1367" s="21"/>
      <c r="FRH1367" s="21"/>
      <c r="FRI1367" s="21"/>
      <c r="FRJ1367" s="21"/>
      <c r="FRK1367" s="21"/>
      <c r="FRL1367" s="21"/>
      <c r="FRM1367" s="21"/>
      <c r="FRN1367" s="21"/>
      <c r="FRO1367" s="21"/>
      <c r="FRP1367" s="21"/>
      <c r="FRQ1367" s="21"/>
      <c r="FRR1367" s="21"/>
      <c r="FRS1367" s="21"/>
      <c r="FRT1367" s="21"/>
      <c r="FRU1367" s="21"/>
      <c r="FRV1367" s="21"/>
      <c r="FRW1367" s="21"/>
      <c r="FRX1367" s="21"/>
      <c r="FRY1367" s="21"/>
      <c r="FRZ1367" s="21"/>
      <c r="FSA1367" s="21"/>
      <c r="FSB1367" s="21"/>
      <c r="FSC1367" s="21"/>
      <c r="FSD1367" s="21"/>
      <c r="FSE1367" s="21"/>
      <c r="FSF1367" s="21"/>
      <c r="FSG1367" s="21"/>
      <c r="FSH1367" s="21"/>
      <c r="FSI1367" s="21"/>
      <c r="FSJ1367" s="21"/>
      <c r="FSK1367" s="21"/>
      <c r="FSL1367" s="21"/>
      <c r="FSM1367" s="21"/>
      <c r="FSN1367" s="21"/>
      <c r="FSO1367" s="21"/>
      <c r="FSP1367" s="21"/>
      <c r="FSQ1367" s="21"/>
      <c r="FSR1367" s="21"/>
      <c r="FSS1367" s="21"/>
      <c r="FST1367" s="21"/>
      <c r="FSU1367" s="21"/>
      <c r="FSV1367" s="21"/>
      <c r="FSW1367" s="21"/>
      <c r="FSX1367" s="21"/>
      <c r="FSY1367" s="21"/>
      <c r="FSZ1367" s="21"/>
      <c r="FTA1367" s="21"/>
      <c r="FTB1367" s="21"/>
      <c r="FTC1367" s="21"/>
      <c r="FTD1367" s="21"/>
      <c r="FTE1367" s="21"/>
      <c r="FTF1367" s="21"/>
      <c r="FTG1367" s="21"/>
      <c r="FTH1367" s="21"/>
      <c r="FTI1367" s="21"/>
      <c r="FTJ1367" s="21"/>
      <c r="FTK1367" s="21"/>
      <c r="FTL1367" s="21"/>
      <c r="FTM1367" s="21"/>
      <c r="FTN1367" s="21"/>
      <c r="FTO1367" s="21"/>
      <c r="FTP1367" s="21"/>
      <c r="FTQ1367" s="21"/>
      <c r="FTR1367" s="21"/>
      <c r="FTS1367" s="21"/>
      <c r="FTT1367" s="21"/>
      <c r="FTU1367" s="21"/>
      <c r="FTV1367" s="21"/>
      <c r="FTW1367" s="21"/>
      <c r="FTX1367" s="21"/>
      <c r="FTY1367" s="21"/>
      <c r="FTZ1367" s="21"/>
      <c r="FUA1367" s="21"/>
      <c r="FUB1367" s="21"/>
      <c r="FUC1367" s="21"/>
      <c r="FUD1367" s="21"/>
      <c r="FUE1367" s="21"/>
      <c r="FUF1367" s="21"/>
      <c r="FUG1367" s="21"/>
      <c r="FUH1367" s="21"/>
      <c r="FUI1367" s="21"/>
      <c r="FUJ1367" s="21"/>
      <c r="FUK1367" s="21"/>
      <c r="FUL1367" s="21"/>
      <c r="FUM1367" s="21"/>
      <c r="FUN1367" s="21"/>
      <c r="FUO1367" s="21"/>
      <c r="FUP1367" s="21"/>
      <c r="FUQ1367" s="21"/>
      <c r="FUR1367" s="21"/>
      <c r="FUS1367" s="21"/>
      <c r="FUT1367" s="21"/>
      <c r="FUU1367" s="21"/>
      <c r="FUV1367" s="21"/>
      <c r="FUW1367" s="21"/>
      <c r="FUX1367" s="21"/>
      <c r="FUY1367" s="21"/>
      <c r="FUZ1367" s="21"/>
      <c r="FVA1367" s="21"/>
      <c r="FVB1367" s="21"/>
      <c r="FVC1367" s="21"/>
      <c r="FVD1367" s="21"/>
      <c r="FVE1367" s="21"/>
      <c r="FVF1367" s="21"/>
      <c r="FVG1367" s="21"/>
      <c r="FVH1367" s="21"/>
      <c r="FVI1367" s="21"/>
      <c r="FVJ1367" s="21"/>
      <c r="FVK1367" s="21"/>
      <c r="FVL1367" s="21"/>
      <c r="FVM1367" s="21"/>
      <c r="FVN1367" s="21"/>
      <c r="FVO1367" s="21"/>
      <c r="FVP1367" s="21"/>
      <c r="FVQ1367" s="21"/>
      <c r="FVR1367" s="21"/>
      <c r="FVS1367" s="21"/>
      <c r="FVT1367" s="21"/>
      <c r="FVU1367" s="21"/>
      <c r="FVV1367" s="21"/>
      <c r="FVW1367" s="21"/>
      <c r="FVX1367" s="21"/>
      <c r="FVY1367" s="21"/>
      <c r="FVZ1367" s="21"/>
      <c r="FWA1367" s="21"/>
      <c r="FWB1367" s="21"/>
      <c r="FWC1367" s="21"/>
      <c r="FWD1367" s="21"/>
      <c r="FWE1367" s="21"/>
      <c r="FWF1367" s="21"/>
      <c r="FWG1367" s="21"/>
      <c r="FWH1367" s="21"/>
      <c r="FWI1367" s="21"/>
      <c r="FWJ1367" s="21"/>
      <c r="FWK1367" s="21"/>
      <c r="FWL1367" s="21"/>
      <c r="FWM1367" s="21"/>
      <c r="FWN1367" s="21"/>
      <c r="FWO1367" s="21"/>
      <c r="FWP1367" s="21"/>
      <c r="FWQ1367" s="21"/>
      <c r="FWR1367" s="21"/>
      <c r="FWS1367" s="21"/>
      <c r="FWT1367" s="21"/>
      <c r="FWU1367" s="21"/>
      <c r="FWV1367" s="21"/>
      <c r="FWW1367" s="21"/>
      <c r="FWX1367" s="21"/>
      <c r="FWY1367" s="21"/>
      <c r="FWZ1367" s="21"/>
      <c r="FXA1367" s="21"/>
      <c r="FXB1367" s="21"/>
      <c r="FXC1367" s="21"/>
      <c r="FXD1367" s="21"/>
      <c r="FXE1367" s="21"/>
      <c r="FXF1367" s="21"/>
      <c r="FXG1367" s="21"/>
      <c r="FXH1367" s="21"/>
      <c r="FXI1367" s="21"/>
      <c r="FXJ1367" s="21"/>
      <c r="FXK1367" s="21"/>
      <c r="FXL1367" s="21"/>
      <c r="FXM1367" s="21"/>
      <c r="FXN1367" s="21"/>
      <c r="FXO1367" s="21"/>
      <c r="FXP1367" s="21"/>
      <c r="FXQ1367" s="21"/>
      <c r="FXR1367" s="21"/>
      <c r="FXS1367" s="21"/>
      <c r="FXT1367" s="21"/>
      <c r="FXU1367" s="21"/>
      <c r="FXV1367" s="21"/>
      <c r="FXW1367" s="21"/>
      <c r="FXX1367" s="21"/>
      <c r="FXY1367" s="21"/>
      <c r="FXZ1367" s="21"/>
      <c r="FYA1367" s="21"/>
      <c r="FYB1367" s="21"/>
      <c r="FYC1367" s="21"/>
      <c r="FYD1367" s="21"/>
      <c r="FYE1367" s="21"/>
      <c r="FYF1367" s="21"/>
      <c r="FYG1367" s="21"/>
      <c r="FYH1367" s="21"/>
      <c r="FYI1367" s="21"/>
      <c r="FYJ1367" s="21"/>
      <c r="FYK1367" s="21"/>
      <c r="FYL1367" s="21"/>
      <c r="FYM1367" s="21"/>
      <c r="FYN1367" s="21"/>
      <c r="FYO1367" s="21"/>
      <c r="FYP1367" s="21"/>
      <c r="FYQ1367" s="21"/>
      <c r="FYR1367" s="21"/>
      <c r="FYS1367" s="21"/>
      <c r="FYT1367" s="21"/>
      <c r="FYU1367" s="21"/>
      <c r="FYV1367" s="21"/>
      <c r="FYW1367" s="21"/>
      <c r="FYX1367" s="21"/>
      <c r="FYY1367" s="21"/>
      <c r="FYZ1367" s="21"/>
      <c r="FZA1367" s="21"/>
      <c r="FZB1367" s="21"/>
      <c r="FZC1367" s="21"/>
      <c r="FZD1367" s="21"/>
      <c r="FZE1367" s="21"/>
      <c r="FZF1367" s="21"/>
      <c r="FZG1367" s="21"/>
      <c r="FZH1367" s="21"/>
      <c r="FZI1367" s="21"/>
      <c r="FZJ1367" s="21"/>
      <c r="FZK1367" s="21"/>
      <c r="FZL1367" s="21"/>
      <c r="FZM1367" s="21"/>
      <c r="FZN1367" s="21"/>
      <c r="FZO1367" s="21"/>
      <c r="FZP1367" s="21"/>
      <c r="FZQ1367" s="21"/>
      <c r="FZR1367" s="21"/>
      <c r="FZS1367" s="21"/>
      <c r="FZT1367" s="21"/>
      <c r="FZU1367" s="21"/>
      <c r="FZV1367" s="21"/>
      <c r="FZW1367" s="21"/>
      <c r="FZX1367" s="21"/>
      <c r="FZY1367" s="21"/>
      <c r="FZZ1367" s="21"/>
      <c r="GAA1367" s="21"/>
      <c r="GAB1367" s="21"/>
      <c r="GAC1367" s="21"/>
      <c r="GAD1367" s="21"/>
      <c r="GAE1367" s="21"/>
      <c r="GAF1367" s="21"/>
      <c r="GAG1367" s="21"/>
      <c r="GAH1367" s="21"/>
      <c r="GAI1367" s="21"/>
      <c r="GAJ1367" s="21"/>
      <c r="GAK1367" s="21"/>
      <c r="GAL1367" s="21"/>
      <c r="GAM1367" s="21"/>
      <c r="GAN1367" s="21"/>
      <c r="GAO1367" s="21"/>
      <c r="GAP1367" s="21"/>
      <c r="GAQ1367" s="21"/>
      <c r="GAR1367" s="21"/>
      <c r="GAS1367" s="21"/>
      <c r="GAT1367" s="21"/>
      <c r="GAU1367" s="21"/>
      <c r="GAV1367" s="21"/>
      <c r="GAW1367" s="21"/>
      <c r="GAX1367" s="21"/>
      <c r="GAY1367" s="21"/>
      <c r="GAZ1367" s="21"/>
      <c r="GBA1367" s="21"/>
      <c r="GBB1367" s="21"/>
      <c r="GBC1367" s="21"/>
      <c r="GBD1367" s="21"/>
      <c r="GBE1367" s="21"/>
      <c r="GBF1367" s="21"/>
      <c r="GBG1367" s="21"/>
      <c r="GBH1367" s="21"/>
      <c r="GBI1367" s="21"/>
      <c r="GBJ1367" s="21"/>
      <c r="GBK1367" s="21"/>
      <c r="GBL1367" s="21"/>
      <c r="GBM1367" s="21"/>
      <c r="GBN1367" s="21"/>
      <c r="GBO1367" s="21"/>
      <c r="GBP1367" s="21"/>
      <c r="GBQ1367" s="21"/>
      <c r="GBR1367" s="21"/>
      <c r="GBS1367" s="21"/>
      <c r="GBT1367" s="21"/>
      <c r="GBU1367" s="21"/>
      <c r="GBV1367" s="21"/>
      <c r="GBW1367" s="21"/>
      <c r="GBX1367" s="21"/>
      <c r="GBY1367" s="21"/>
      <c r="GBZ1367" s="21"/>
      <c r="GCA1367" s="21"/>
      <c r="GCB1367" s="21"/>
      <c r="GCC1367" s="21"/>
      <c r="GCD1367" s="21"/>
      <c r="GCE1367" s="21"/>
      <c r="GCF1367" s="21"/>
      <c r="GCG1367" s="21"/>
      <c r="GCH1367" s="21"/>
      <c r="GCI1367" s="21"/>
      <c r="GCJ1367" s="21"/>
      <c r="GCK1367" s="21"/>
      <c r="GCL1367" s="21"/>
      <c r="GCM1367" s="21"/>
      <c r="GCN1367" s="21"/>
      <c r="GCO1367" s="21"/>
      <c r="GCP1367" s="21"/>
      <c r="GCQ1367" s="21"/>
      <c r="GCR1367" s="21"/>
      <c r="GCS1367" s="21"/>
      <c r="GCT1367" s="21"/>
      <c r="GCU1367" s="21"/>
      <c r="GCV1367" s="21"/>
      <c r="GCW1367" s="21"/>
      <c r="GCX1367" s="21"/>
      <c r="GCY1367" s="21"/>
      <c r="GCZ1367" s="21"/>
      <c r="GDA1367" s="21"/>
      <c r="GDB1367" s="21"/>
      <c r="GDC1367" s="21"/>
      <c r="GDD1367" s="21"/>
      <c r="GDE1367" s="21"/>
      <c r="GDF1367" s="21"/>
      <c r="GDG1367" s="21"/>
      <c r="GDH1367" s="21"/>
      <c r="GDI1367" s="21"/>
      <c r="GDJ1367" s="21"/>
      <c r="GDK1367" s="21"/>
      <c r="GDL1367" s="21"/>
      <c r="GDM1367" s="21"/>
      <c r="GDN1367" s="21"/>
      <c r="GDO1367" s="21"/>
      <c r="GDP1367" s="21"/>
      <c r="GDQ1367" s="21"/>
      <c r="GDR1367" s="21"/>
      <c r="GDS1367" s="21"/>
      <c r="GDT1367" s="21"/>
      <c r="GDU1367" s="21"/>
      <c r="GDV1367" s="21"/>
      <c r="GDW1367" s="21"/>
      <c r="GDX1367" s="21"/>
      <c r="GDY1367" s="21"/>
      <c r="GDZ1367" s="21"/>
      <c r="GEA1367" s="21"/>
      <c r="GEB1367" s="21"/>
      <c r="GEC1367" s="21"/>
      <c r="GED1367" s="21"/>
      <c r="GEE1367" s="21"/>
      <c r="GEF1367" s="21"/>
      <c r="GEG1367" s="21"/>
      <c r="GEH1367" s="21"/>
      <c r="GEI1367" s="21"/>
      <c r="GEJ1367" s="21"/>
      <c r="GEK1367" s="21"/>
      <c r="GEL1367" s="21"/>
      <c r="GEM1367" s="21"/>
      <c r="GEN1367" s="21"/>
      <c r="GEO1367" s="21"/>
      <c r="GEP1367" s="21"/>
      <c r="GEQ1367" s="21"/>
      <c r="GER1367" s="21"/>
      <c r="GES1367" s="21"/>
      <c r="GET1367" s="21"/>
      <c r="GEU1367" s="21"/>
      <c r="GEV1367" s="21"/>
      <c r="GEW1367" s="21"/>
      <c r="GEX1367" s="21"/>
      <c r="GEY1367" s="21"/>
      <c r="GEZ1367" s="21"/>
      <c r="GFA1367" s="21"/>
      <c r="GFB1367" s="21"/>
      <c r="GFC1367" s="21"/>
      <c r="GFD1367" s="21"/>
      <c r="GFE1367" s="21"/>
      <c r="GFF1367" s="21"/>
      <c r="GFG1367" s="21"/>
      <c r="GFH1367" s="21"/>
      <c r="GFI1367" s="21"/>
      <c r="GFJ1367" s="21"/>
      <c r="GFK1367" s="21"/>
      <c r="GFL1367" s="21"/>
      <c r="GFM1367" s="21"/>
      <c r="GFN1367" s="21"/>
      <c r="GFO1367" s="21"/>
      <c r="GFP1367" s="21"/>
      <c r="GFQ1367" s="21"/>
      <c r="GFR1367" s="21"/>
      <c r="GFS1367" s="21"/>
      <c r="GFT1367" s="21"/>
      <c r="GFU1367" s="21"/>
      <c r="GFV1367" s="21"/>
      <c r="GFW1367" s="21"/>
      <c r="GFX1367" s="21"/>
      <c r="GFY1367" s="21"/>
      <c r="GFZ1367" s="21"/>
      <c r="GGA1367" s="21"/>
      <c r="GGB1367" s="21"/>
      <c r="GGC1367" s="21"/>
      <c r="GGD1367" s="21"/>
      <c r="GGE1367" s="21"/>
      <c r="GGF1367" s="21"/>
      <c r="GGG1367" s="21"/>
      <c r="GGH1367" s="21"/>
      <c r="GGI1367" s="21"/>
      <c r="GGJ1367" s="21"/>
      <c r="GGK1367" s="21"/>
      <c r="GGL1367" s="21"/>
      <c r="GGM1367" s="21"/>
      <c r="GGN1367" s="21"/>
      <c r="GGO1367" s="21"/>
      <c r="GGP1367" s="21"/>
      <c r="GGQ1367" s="21"/>
      <c r="GGR1367" s="21"/>
      <c r="GGS1367" s="21"/>
      <c r="GGT1367" s="21"/>
      <c r="GGU1367" s="21"/>
      <c r="GGV1367" s="21"/>
      <c r="GGW1367" s="21"/>
      <c r="GGX1367" s="21"/>
      <c r="GGY1367" s="21"/>
      <c r="GGZ1367" s="21"/>
      <c r="GHA1367" s="21"/>
      <c r="GHB1367" s="21"/>
      <c r="GHC1367" s="21"/>
      <c r="GHD1367" s="21"/>
      <c r="GHE1367" s="21"/>
      <c r="GHF1367" s="21"/>
      <c r="GHG1367" s="21"/>
      <c r="GHH1367" s="21"/>
      <c r="GHI1367" s="21"/>
      <c r="GHJ1367" s="21"/>
      <c r="GHK1367" s="21"/>
      <c r="GHL1367" s="21"/>
      <c r="GHM1367" s="21"/>
      <c r="GHN1367" s="21"/>
      <c r="GHO1367" s="21"/>
      <c r="GHP1367" s="21"/>
      <c r="GHQ1367" s="21"/>
      <c r="GHR1367" s="21"/>
      <c r="GHS1367" s="21"/>
      <c r="GHT1367" s="21"/>
      <c r="GHU1367" s="21"/>
      <c r="GHV1367" s="21"/>
      <c r="GHW1367" s="21"/>
      <c r="GHX1367" s="21"/>
      <c r="GHY1367" s="21"/>
      <c r="GHZ1367" s="21"/>
      <c r="GIA1367" s="21"/>
      <c r="GIB1367" s="21"/>
      <c r="GIC1367" s="21"/>
      <c r="GID1367" s="21"/>
      <c r="GIE1367" s="21"/>
      <c r="GIF1367" s="21"/>
      <c r="GIG1367" s="21"/>
      <c r="GIH1367" s="21"/>
      <c r="GII1367" s="21"/>
      <c r="GIJ1367" s="21"/>
      <c r="GIK1367" s="21"/>
      <c r="GIL1367" s="21"/>
      <c r="GIM1367" s="21"/>
      <c r="GIN1367" s="21"/>
      <c r="GIO1367" s="21"/>
      <c r="GIP1367" s="21"/>
      <c r="GIQ1367" s="21"/>
      <c r="GIR1367" s="21"/>
      <c r="GIS1367" s="21"/>
      <c r="GIT1367" s="21"/>
      <c r="GIU1367" s="21"/>
      <c r="GIV1367" s="21"/>
      <c r="GIW1367" s="21"/>
      <c r="GIX1367" s="21"/>
      <c r="GIY1367" s="21"/>
      <c r="GIZ1367" s="21"/>
      <c r="GJA1367" s="21"/>
      <c r="GJB1367" s="21"/>
      <c r="GJC1367" s="21"/>
      <c r="GJD1367" s="21"/>
      <c r="GJE1367" s="21"/>
      <c r="GJF1367" s="21"/>
      <c r="GJG1367" s="21"/>
      <c r="GJH1367" s="21"/>
      <c r="GJI1367" s="21"/>
      <c r="GJJ1367" s="21"/>
      <c r="GJK1367" s="21"/>
      <c r="GJL1367" s="21"/>
      <c r="GJM1367" s="21"/>
      <c r="GJN1367" s="21"/>
      <c r="GJO1367" s="21"/>
      <c r="GJP1367" s="21"/>
      <c r="GJQ1367" s="21"/>
      <c r="GJR1367" s="21"/>
      <c r="GJS1367" s="21"/>
      <c r="GJT1367" s="21"/>
      <c r="GJU1367" s="21"/>
      <c r="GJV1367" s="21"/>
      <c r="GJW1367" s="21"/>
      <c r="GJX1367" s="21"/>
      <c r="GJY1367" s="21"/>
      <c r="GJZ1367" s="21"/>
      <c r="GKA1367" s="21"/>
      <c r="GKB1367" s="21"/>
      <c r="GKC1367" s="21"/>
      <c r="GKD1367" s="21"/>
      <c r="GKE1367" s="21"/>
      <c r="GKF1367" s="21"/>
      <c r="GKG1367" s="21"/>
      <c r="GKH1367" s="21"/>
      <c r="GKI1367" s="21"/>
      <c r="GKJ1367" s="21"/>
      <c r="GKK1367" s="21"/>
      <c r="GKL1367" s="21"/>
      <c r="GKM1367" s="21"/>
      <c r="GKN1367" s="21"/>
      <c r="GKO1367" s="21"/>
      <c r="GKP1367" s="21"/>
      <c r="GKQ1367" s="21"/>
      <c r="GKR1367" s="21"/>
      <c r="GKS1367" s="21"/>
      <c r="GKT1367" s="21"/>
      <c r="GKU1367" s="21"/>
      <c r="GKV1367" s="21"/>
      <c r="GKW1367" s="21"/>
      <c r="GKX1367" s="21"/>
      <c r="GKY1367" s="21"/>
      <c r="GKZ1367" s="21"/>
      <c r="GLA1367" s="21"/>
      <c r="GLB1367" s="21"/>
      <c r="GLC1367" s="21"/>
      <c r="GLD1367" s="21"/>
      <c r="GLE1367" s="21"/>
      <c r="GLF1367" s="21"/>
      <c r="GLG1367" s="21"/>
      <c r="GLH1367" s="21"/>
      <c r="GLI1367" s="21"/>
      <c r="GLJ1367" s="21"/>
      <c r="GLK1367" s="21"/>
      <c r="GLL1367" s="21"/>
      <c r="GLM1367" s="21"/>
      <c r="GLN1367" s="21"/>
      <c r="GLO1367" s="21"/>
      <c r="GLP1367" s="21"/>
      <c r="GLQ1367" s="21"/>
      <c r="GLR1367" s="21"/>
      <c r="GLS1367" s="21"/>
      <c r="GLT1367" s="21"/>
      <c r="GLU1367" s="21"/>
      <c r="GLV1367" s="21"/>
      <c r="GLW1367" s="21"/>
      <c r="GLX1367" s="21"/>
      <c r="GLY1367" s="21"/>
      <c r="GLZ1367" s="21"/>
      <c r="GMA1367" s="21"/>
      <c r="GMB1367" s="21"/>
      <c r="GMC1367" s="21"/>
      <c r="GMD1367" s="21"/>
      <c r="GME1367" s="21"/>
      <c r="GMF1367" s="21"/>
      <c r="GMG1367" s="21"/>
      <c r="GMH1367" s="21"/>
      <c r="GMI1367" s="21"/>
      <c r="GMJ1367" s="21"/>
      <c r="GMK1367" s="21"/>
      <c r="GML1367" s="21"/>
      <c r="GMM1367" s="21"/>
      <c r="GMN1367" s="21"/>
      <c r="GMO1367" s="21"/>
      <c r="GMP1367" s="21"/>
      <c r="GMQ1367" s="21"/>
      <c r="GMR1367" s="21"/>
      <c r="GMS1367" s="21"/>
      <c r="GMT1367" s="21"/>
      <c r="GMU1367" s="21"/>
      <c r="GMV1367" s="21"/>
      <c r="GMW1367" s="21"/>
      <c r="GMX1367" s="21"/>
      <c r="GMY1367" s="21"/>
      <c r="GMZ1367" s="21"/>
      <c r="GNA1367" s="21"/>
      <c r="GNB1367" s="21"/>
      <c r="GNC1367" s="21"/>
      <c r="GND1367" s="21"/>
      <c r="GNE1367" s="21"/>
      <c r="GNF1367" s="21"/>
      <c r="GNG1367" s="21"/>
      <c r="GNH1367" s="21"/>
      <c r="GNI1367" s="21"/>
      <c r="GNJ1367" s="21"/>
      <c r="GNK1367" s="21"/>
      <c r="GNL1367" s="21"/>
      <c r="GNM1367" s="21"/>
      <c r="GNN1367" s="21"/>
      <c r="GNO1367" s="21"/>
      <c r="GNP1367" s="21"/>
      <c r="GNQ1367" s="21"/>
      <c r="GNR1367" s="21"/>
      <c r="GNS1367" s="21"/>
      <c r="GNT1367" s="21"/>
      <c r="GNU1367" s="21"/>
      <c r="GNV1367" s="21"/>
      <c r="GNW1367" s="21"/>
      <c r="GNX1367" s="21"/>
      <c r="GNY1367" s="21"/>
      <c r="GNZ1367" s="21"/>
      <c r="GOA1367" s="21"/>
      <c r="GOB1367" s="21"/>
      <c r="GOC1367" s="21"/>
      <c r="GOD1367" s="21"/>
      <c r="GOE1367" s="21"/>
      <c r="GOF1367" s="21"/>
      <c r="GOG1367" s="21"/>
      <c r="GOH1367" s="21"/>
      <c r="GOI1367" s="21"/>
      <c r="GOJ1367" s="21"/>
      <c r="GOK1367" s="21"/>
      <c r="GOL1367" s="21"/>
      <c r="GOM1367" s="21"/>
      <c r="GON1367" s="21"/>
      <c r="GOO1367" s="21"/>
      <c r="GOP1367" s="21"/>
      <c r="GOQ1367" s="21"/>
      <c r="GOR1367" s="21"/>
      <c r="GOS1367" s="21"/>
      <c r="GOT1367" s="21"/>
      <c r="GOU1367" s="21"/>
      <c r="GOV1367" s="21"/>
      <c r="GOW1367" s="21"/>
      <c r="GOX1367" s="21"/>
      <c r="GOY1367" s="21"/>
      <c r="GOZ1367" s="21"/>
      <c r="GPA1367" s="21"/>
      <c r="GPB1367" s="21"/>
      <c r="GPC1367" s="21"/>
      <c r="GPD1367" s="21"/>
      <c r="GPE1367" s="21"/>
      <c r="GPF1367" s="21"/>
      <c r="GPG1367" s="21"/>
      <c r="GPH1367" s="21"/>
      <c r="GPI1367" s="21"/>
      <c r="GPJ1367" s="21"/>
      <c r="GPK1367" s="21"/>
      <c r="GPL1367" s="21"/>
      <c r="GPM1367" s="21"/>
      <c r="GPN1367" s="21"/>
      <c r="GPO1367" s="21"/>
      <c r="GPP1367" s="21"/>
      <c r="GPQ1367" s="21"/>
      <c r="GPR1367" s="21"/>
      <c r="GPS1367" s="21"/>
      <c r="GPT1367" s="21"/>
      <c r="GPU1367" s="21"/>
      <c r="GPV1367" s="21"/>
      <c r="GPW1367" s="21"/>
      <c r="GPX1367" s="21"/>
      <c r="GPY1367" s="21"/>
      <c r="GPZ1367" s="21"/>
      <c r="GQA1367" s="21"/>
      <c r="GQB1367" s="21"/>
      <c r="GQC1367" s="21"/>
      <c r="GQD1367" s="21"/>
      <c r="GQE1367" s="21"/>
      <c r="GQF1367" s="21"/>
      <c r="GQG1367" s="21"/>
      <c r="GQH1367" s="21"/>
      <c r="GQI1367" s="21"/>
      <c r="GQJ1367" s="21"/>
      <c r="GQK1367" s="21"/>
      <c r="GQL1367" s="21"/>
      <c r="GQM1367" s="21"/>
      <c r="GQN1367" s="21"/>
      <c r="GQO1367" s="21"/>
      <c r="GQP1367" s="21"/>
      <c r="GQQ1367" s="21"/>
      <c r="GQR1367" s="21"/>
      <c r="GQS1367" s="21"/>
      <c r="GQT1367" s="21"/>
      <c r="GQU1367" s="21"/>
      <c r="GQV1367" s="21"/>
      <c r="GQW1367" s="21"/>
      <c r="GQX1367" s="21"/>
      <c r="GQY1367" s="21"/>
      <c r="GQZ1367" s="21"/>
      <c r="GRA1367" s="21"/>
      <c r="GRB1367" s="21"/>
      <c r="GRC1367" s="21"/>
      <c r="GRD1367" s="21"/>
      <c r="GRE1367" s="21"/>
      <c r="GRF1367" s="21"/>
      <c r="GRG1367" s="21"/>
      <c r="GRH1367" s="21"/>
      <c r="GRI1367" s="21"/>
      <c r="GRJ1367" s="21"/>
      <c r="GRK1367" s="21"/>
      <c r="GRL1367" s="21"/>
      <c r="GRM1367" s="21"/>
      <c r="GRN1367" s="21"/>
      <c r="GRO1367" s="21"/>
      <c r="GRP1367" s="21"/>
      <c r="GRQ1367" s="21"/>
      <c r="GRR1367" s="21"/>
      <c r="GRS1367" s="21"/>
      <c r="GRT1367" s="21"/>
      <c r="GRU1367" s="21"/>
      <c r="GRV1367" s="21"/>
      <c r="GRW1367" s="21"/>
      <c r="GRX1367" s="21"/>
      <c r="GRY1367" s="21"/>
      <c r="GRZ1367" s="21"/>
      <c r="GSA1367" s="21"/>
      <c r="GSB1367" s="21"/>
      <c r="GSC1367" s="21"/>
      <c r="GSD1367" s="21"/>
      <c r="GSE1367" s="21"/>
      <c r="GSF1367" s="21"/>
      <c r="GSG1367" s="21"/>
      <c r="GSH1367" s="21"/>
      <c r="GSI1367" s="21"/>
      <c r="GSJ1367" s="21"/>
      <c r="GSK1367" s="21"/>
      <c r="GSL1367" s="21"/>
      <c r="GSM1367" s="21"/>
      <c r="GSN1367" s="21"/>
      <c r="GSO1367" s="21"/>
      <c r="GSP1367" s="21"/>
      <c r="GSQ1367" s="21"/>
      <c r="GSR1367" s="21"/>
      <c r="GSS1367" s="21"/>
      <c r="GST1367" s="21"/>
      <c r="GSU1367" s="21"/>
      <c r="GSV1367" s="21"/>
      <c r="GSW1367" s="21"/>
      <c r="GSX1367" s="21"/>
      <c r="GSY1367" s="21"/>
      <c r="GSZ1367" s="21"/>
      <c r="GTA1367" s="21"/>
      <c r="GTB1367" s="21"/>
      <c r="GTC1367" s="21"/>
      <c r="GTD1367" s="21"/>
      <c r="GTE1367" s="21"/>
      <c r="GTF1367" s="21"/>
      <c r="GTG1367" s="21"/>
      <c r="GTH1367" s="21"/>
      <c r="GTI1367" s="21"/>
      <c r="GTJ1367" s="21"/>
      <c r="GTK1367" s="21"/>
      <c r="GTL1367" s="21"/>
      <c r="GTM1367" s="21"/>
      <c r="GTN1367" s="21"/>
      <c r="GTO1367" s="21"/>
      <c r="GTP1367" s="21"/>
      <c r="GTQ1367" s="21"/>
      <c r="GTR1367" s="21"/>
      <c r="GTS1367" s="21"/>
      <c r="GTT1367" s="21"/>
      <c r="GTU1367" s="21"/>
      <c r="GTV1367" s="21"/>
      <c r="GTW1367" s="21"/>
      <c r="GTX1367" s="21"/>
      <c r="GTY1367" s="21"/>
      <c r="GTZ1367" s="21"/>
      <c r="GUA1367" s="21"/>
      <c r="GUB1367" s="21"/>
      <c r="GUC1367" s="21"/>
      <c r="GUD1367" s="21"/>
      <c r="GUE1367" s="21"/>
      <c r="GUF1367" s="21"/>
      <c r="GUG1367" s="21"/>
      <c r="GUH1367" s="21"/>
      <c r="GUI1367" s="21"/>
      <c r="GUJ1367" s="21"/>
      <c r="GUK1367" s="21"/>
      <c r="GUL1367" s="21"/>
      <c r="GUM1367" s="21"/>
      <c r="GUN1367" s="21"/>
      <c r="GUO1367" s="21"/>
      <c r="GUP1367" s="21"/>
      <c r="GUQ1367" s="21"/>
      <c r="GUR1367" s="21"/>
      <c r="GUS1367" s="21"/>
      <c r="GUT1367" s="21"/>
      <c r="GUU1367" s="21"/>
      <c r="GUV1367" s="21"/>
      <c r="GUW1367" s="21"/>
      <c r="GUX1367" s="21"/>
      <c r="GUY1367" s="21"/>
      <c r="GUZ1367" s="21"/>
      <c r="GVA1367" s="21"/>
      <c r="GVB1367" s="21"/>
      <c r="GVC1367" s="21"/>
      <c r="GVD1367" s="21"/>
      <c r="GVE1367" s="21"/>
      <c r="GVF1367" s="21"/>
      <c r="GVG1367" s="21"/>
      <c r="GVH1367" s="21"/>
      <c r="GVI1367" s="21"/>
      <c r="GVJ1367" s="21"/>
      <c r="GVK1367" s="21"/>
      <c r="GVL1367" s="21"/>
      <c r="GVM1367" s="21"/>
      <c r="GVN1367" s="21"/>
      <c r="GVO1367" s="21"/>
      <c r="GVP1367" s="21"/>
      <c r="GVQ1367" s="21"/>
      <c r="GVR1367" s="21"/>
      <c r="GVS1367" s="21"/>
      <c r="GVT1367" s="21"/>
      <c r="GVU1367" s="21"/>
      <c r="GVV1367" s="21"/>
      <c r="GVW1367" s="21"/>
      <c r="GVX1367" s="21"/>
      <c r="GVY1367" s="21"/>
      <c r="GVZ1367" s="21"/>
      <c r="GWA1367" s="21"/>
      <c r="GWB1367" s="21"/>
      <c r="GWC1367" s="21"/>
      <c r="GWD1367" s="21"/>
      <c r="GWE1367" s="21"/>
      <c r="GWF1367" s="21"/>
      <c r="GWG1367" s="21"/>
      <c r="GWH1367" s="21"/>
      <c r="GWI1367" s="21"/>
      <c r="GWJ1367" s="21"/>
      <c r="GWK1367" s="21"/>
      <c r="GWL1367" s="21"/>
      <c r="GWM1367" s="21"/>
      <c r="GWN1367" s="21"/>
      <c r="GWO1367" s="21"/>
      <c r="GWP1367" s="21"/>
      <c r="GWQ1367" s="21"/>
      <c r="GWR1367" s="21"/>
      <c r="GWS1367" s="21"/>
      <c r="GWT1367" s="21"/>
      <c r="GWU1367" s="21"/>
      <c r="GWV1367" s="21"/>
      <c r="GWW1367" s="21"/>
      <c r="GWX1367" s="21"/>
      <c r="GWY1367" s="21"/>
      <c r="GWZ1367" s="21"/>
      <c r="GXA1367" s="21"/>
      <c r="GXB1367" s="21"/>
      <c r="GXC1367" s="21"/>
      <c r="GXD1367" s="21"/>
      <c r="GXE1367" s="21"/>
      <c r="GXF1367" s="21"/>
      <c r="GXG1367" s="21"/>
      <c r="GXH1367" s="21"/>
      <c r="GXI1367" s="21"/>
      <c r="GXJ1367" s="21"/>
      <c r="GXK1367" s="21"/>
      <c r="GXL1367" s="21"/>
      <c r="GXM1367" s="21"/>
      <c r="GXN1367" s="21"/>
      <c r="GXO1367" s="21"/>
      <c r="GXP1367" s="21"/>
      <c r="GXQ1367" s="21"/>
      <c r="GXR1367" s="21"/>
      <c r="GXS1367" s="21"/>
      <c r="GXT1367" s="21"/>
      <c r="GXU1367" s="21"/>
      <c r="GXV1367" s="21"/>
      <c r="GXW1367" s="21"/>
      <c r="GXX1367" s="21"/>
      <c r="GXY1367" s="21"/>
      <c r="GXZ1367" s="21"/>
      <c r="GYA1367" s="21"/>
      <c r="GYB1367" s="21"/>
      <c r="GYC1367" s="21"/>
      <c r="GYD1367" s="21"/>
      <c r="GYE1367" s="21"/>
      <c r="GYF1367" s="21"/>
      <c r="GYG1367" s="21"/>
      <c r="GYH1367" s="21"/>
      <c r="GYI1367" s="21"/>
      <c r="GYJ1367" s="21"/>
      <c r="GYK1367" s="21"/>
      <c r="GYL1367" s="21"/>
      <c r="GYM1367" s="21"/>
      <c r="GYN1367" s="21"/>
      <c r="GYO1367" s="21"/>
      <c r="GYP1367" s="21"/>
      <c r="GYQ1367" s="21"/>
      <c r="GYR1367" s="21"/>
      <c r="GYS1367" s="21"/>
      <c r="GYT1367" s="21"/>
      <c r="GYU1367" s="21"/>
      <c r="GYV1367" s="21"/>
      <c r="GYW1367" s="21"/>
      <c r="GYX1367" s="21"/>
      <c r="GYY1367" s="21"/>
      <c r="GYZ1367" s="21"/>
      <c r="GZA1367" s="21"/>
      <c r="GZB1367" s="21"/>
      <c r="GZC1367" s="21"/>
      <c r="GZD1367" s="21"/>
      <c r="GZE1367" s="21"/>
      <c r="GZF1367" s="21"/>
      <c r="GZG1367" s="21"/>
      <c r="GZH1367" s="21"/>
      <c r="GZI1367" s="21"/>
      <c r="GZJ1367" s="21"/>
      <c r="GZK1367" s="21"/>
      <c r="GZL1367" s="21"/>
      <c r="GZM1367" s="21"/>
      <c r="GZN1367" s="21"/>
      <c r="GZO1367" s="21"/>
      <c r="GZP1367" s="21"/>
      <c r="GZQ1367" s="21"/>
      <c r="GZR1367" s="21"/>
      <c r="GZS1367" s="21"/>
      <c r="GZT1367" s="21"/>
      <c r="GZU1367" s="21"/>
      <c r="GZV1367" s="21"/>
      <c r="GZW1367" s="21"/>
      <c r="GZX1367" s="21"/>
      <c r="GZY1367" s="21"/>
      <c r="GZZ1367" s="21"/>
      <c r="HAA1367" s="21"/>
      <c r="HAB1367" s="21"/>
      <c r="HAC1367" s="21"/>
      <c r="HAD1367" s="21"/>
      <c r="HAE1367" s="21"/>
      <c r="HAF1367" s="21"/>
      <c r="HAG1367" s="21"/>
      <c r="HAH1367" s="21"/>
      <c r="HAI1367" s="21"/>
      <c r="HAJ1367" s="21"/>
      <c r="HAK1367" s="21"/>
      <c r="HAL1367" s="21"/>
      <c r="HAM1367" s="21"/>
      <c r="HAN1367" s="21"/>
      <c r="HAO1367" s="21"/>
      <c r="HAP1367" s="21"/>
      <c r="HAQ1367" s="21"/>
      <c r="HAR1367" s="21"/>
      <c r="HAS1367" s="21"/>
      <c r="HAT1367" s="21"/>
      <c r="HAU1367" s="21"/>
      <c r="HAV1367" s="21"/>
      <c r="HAW1367" s="21"/>
      <c r="HAX1367" s="21"/>
      <c r="HAY1367" s="21"/>
      <c r="HAZ1367" s="21"/>
      <c r="HBA1367" s="21"/>
      <c r="HBB1367" s="21"/>
      <c r="HBC1367" s="21"/>
      <c r="HBD1367" s="21"/>
      <c r="HBE1367" s="21"/>
      <c r="HBF1367" s="21"/>
      <c r="HBG1367" s="21"/>
      <c r="HBH1367" s="21"/>
      <c r="HBI1367" s="21"/>
      <c r="HBJ1367" s="21"/>
      <c r="HBK1367" s="21"/>
      <c r="HBL1367" s="21"/>
      <c r="HBM1367" s="21"/>
      <c r="HBN1367" s="21"/>
      <c r="HBO1367" s="21"/>
      <c r="HBP1367" s="21"/>
      <c r="HBQ1367" s="21"/>
      <c r="HBR1367" s="21"/>
      <c r="HBS1367" s="21"/>
      <c r="HBT1367" s="21"/>
      <c r="HBU1367" s="21"/>
      <c r="HBV1367" s="21"/>
      <c r="HBW1367" s="21"/>
      <c r="HBX1367" s="21"/>
      <c r="HBY1367" s="21"/>
      <c r="HBZ1367" s="21"/>
      <c r="HCA1367" s="21"/>
      <c r="HCB1367" s="21"/>
      <c r="HCC1367" s="21"/>
      <c r="HCD1367" s="21"/>
      <c r="HCE1367" s="21"/>
      <c r="HCF1367" s="21"/>
      <c r="HCG1367" s="21"/>
      <c r="HCH1367" s="21"/>
      <c r="HCI1367" s="21"/>
      <c r="HCJ1367" s="21"/>
      <c r="HCK1367" s="21"/>
      <c r="HCL1367" s="21"/>
      <c r="HCM1367" s="21"/>
      <c r="HCN1367" s="21"/>
      <c r="HCO1367" s="21"/>
      <c r="HCP1367" s="21"/>
      <c r="HCQ1367" s="21"/>
      <c r="HCR1367" s="21"/>
      <c r="HCS1367" s="21"/>
      <c r="HCT1367" s="21"/>
      <c r="HCU1367" s="21"/>
      <c r="HCV1367" s="21"/>
      <c r="HCW1367" s="21"/>
      <c r="HCX1367" s="21"/>
      <c r="HCY1367" s="21"/>
      <c r="HCZ1367" s="21"/>
      <c r="HDA1367" s="21"/>
      <c r="HDB1367" s="21"/>
      <c r="HDC1367" s="21"/>
      <c r="HDD1367" s="21"/>
      <c r="HDE1367" s="21"/>
      <c r="HDF1367" s="21"/>
      <c r="HDG1367" s="21"/>
      <c r="HDH1367" s="21"/>
      <c r="HDI1367" s="21"/>
      <c r="HDJ1367" s="21"/>
      <c r="HDK1367" s="21"/>
      <c r="HDL1367" s="21"/>
      <c r="HDM1367" s="21"/>
      <c r="HDN1367" s="21"/>
      <c r="HDO1367" s="21"/>
      <c r="HDP1367" s="21"/>
      <c r="HDQ1367" s="21"/>
      <c r="HDR1367" s="21"/>
      <c r="HDS1367" s="21"/>
      <c r="HDT1367" s="21"/>
      <c r="HDU1367" s="21"/>
      <c r="HDV1367" s="21"/>
      <c r="HDW1367" s="21"/>
      <c r="HDX1367" s="21"/>
      <c r="HDY1367" s="21"/>
      <c r="HDZ1367" s="21"/>
      <c r="HEA1367" s="21"/>
      <c r="HEB1367" s="21"/>
      <c r="HEC1367" s="21"/>
      <c r="HED1367" s="21"/>
      <c r="HEE1367" s="21"/>
      <c r="HEF1367" s="21"/>
      <c r="HEG1367" s="21"/>
      <c r="HEH1367" s="21"/>
      <c r="HEI1367" s="21"/>
      <c r="HEJ1367" s="21"/>
      <c r="HEK1367" s="21"/>
      <c r="HEL1367" s="21"/>
      <c r="HEM1367" s="21"/>
      <c r="HEN1367" s="21"/>
      <c r="HEO1367" s="21"/>
      <c r="HEP1367" s="21"/>
      <c r="HEQ1367" s="21"/>
      <c r="HER1367" s="21"/>
      <c r="HES1367" s="21"/>
      <c r="HET1367" s="21"/>
      <c r="HEU1367" s="21"/>
      <c r="HEV1367" s="21"/>
      <c r="HEW1367" s="21"/>
      <c r="HEX1367" s="21"/>
      <c r="HEY1367" s="21"/>
      <c r="HEZ1367" s="21"/>
      <c r="HFA1367" s="21"/>
      <c r="HFB1367" s="21"/>
      <c r="HFC1367" s="21"/>
      <c r="HFD1367" s="21"/>
      <c r="HFE1367" s="21"/>
      <c r="HFF1367" s="21"/>
      <c r="HFG1367" s="21"/>
      <c r="HFH1367" s="21"/>
      <c r="HFI1367" s="21"/>
      <c r="HFJ1367" s="21"/>
      <c r="HFK1367" s="21"/>
      <c r="HFL1367" s="21"/>
      <c r="HFM1367" s="21"/>
      <c r="HFN1367" s="21"/>
      <c r="HFO1367" s="21"/>
      <c r="HFP1367" s="21"/>
      <c r="HFQ1367" s="21"/>
      <c r="HFR1367" s="21"/>
      <c r="HFS1367" s="21"/>
      <c r="HFT1367" s="21"/>
      <c r="HFU1367" s="21"/>
      <c r="HFV1367" s="21"/>
      <c r="HFW1367" s="21"/>
      <c r="HFX1367" s="21"/>
      <c r="HFY1367" s="21"/>
      <c r="HFZ1367" s="21"/>
      <c r="HGA1367" s="21"/>
      <c r="HGB1367" s="21"/>
      <c r="HGC1367" s="21"/>
      <c r="HGD1367" s="21"/>
      <c r="HGE1367" s="21"/>
      <c r="HGF1367" s="21"/>
      <c r="HGG1367" s="21"/>
      <c r="HGH1367" s="21"/>
      <c r="HGI1367" s="21"/>
      <c r="HGJ1367" s="21"/>
      <c r="HGK1367" s="21"/>
      <c r="HGL1367" s="21"/>
      <c r="HGM1367" s="21"/>
      <c r="HGN1367" s="21"/>
      <c r="HGO1367" s="21"/>
      <c r="HGP1367" s="21"/>
      <c r="HGQ1367" s="21"/>
      <c r="HGR1367" s="21"/>
      <c r="HGS1367" s="21"/>
      <c r="HGT1367" s="21"/>
      <c r="HGU1367" s="21"/>
      <c r="HGV1367" s="21"/>
      <c r="HGW1367" s="21"/>
      <c r="HGX1367" s="21"/>
      <c r="HGY1367" s="21"/>
      <c r="HGZ1367" s="21"/>
      <c r="HHA1367" s="21"/>
      <c r="HHB1367" s="21"/>
      <c r="HHC1367" s="21"/>
      <c r="HHD1367" s="21"/>
      <c r="HHE1367" s="21"/>
      <c r="HHF1367" s="21"/>
      <c r="HHG1367" s="21"/>
      <c r="HHH1367" s="21"/>
      <c r="HHI1367" s="21"/>
      <c r="HHJ1367" s="21"/>
      <c r="HHK1367" s="21"/>
      <c r="HHL1367" s="21"/>
      <c r="HHM1367" s="21"/>
      <c r="HHN1367" s="21"/>
      <c r="HHO1367" s="21"/>
      <c r="HHP1367" s="21"/>
      <c r="HHQ1367" s="21"/>
      <c r="HHR1367" s="21"/>
      <c r="HHS1367" s="21"/>
      <c r="HHT1367" s="21"/>
      <c r="HHU1367" s="21"/>
      <c r="HHV1367" s="21"/>
      <c r="HHW1367" s="21"/>
      <c r="HHX1367" s="21"/>
      <c r="HHY1367" s="21"/>
      <c r="HHZ1367" s="21"/>
      <c r="HIA1367" s="21"/>
      <c r="HIB1367" s="21"/>
      <c r="HIC1367" s="21"/>
      <c r="HID1367" s="21"/>
      <c r="HIE1367" s="21"/>
      <c r="HIF1367" s="21"/>
      <c r="HIG1367" s="21"/>
      <c r="HIH1367" s="21"/>
      <c r="HII1367" s="21"/>
      <c r="HIJ1367" s="21"/>
      <c r="HIK1367" s="21"/>
      <c r="HIL1367" s="21"/>
      <c r="HIM1367" s="21"/>
      <c r="HIN1367" s="21"/>
      <c r="HIO1367" s="21"/>
      <c r="HIP1367" s="21"/>
      <c r="HIQ1367" s="21"/>
      <c r="HIR1367" s="21"/>
      <c r="HIS1367" s="21"/>
      <c r="HIT1367" s="21"/>
      <c r="HIU1367" s="21"/>
      <c r="HIV1367" s="21"/>
      <c r="HIW1367" s="21"/>
      <c r="HIX1367" s="21"/>
      <c r="HIY1367" s="21"/>
      <c r="HIZ1367" s="21"/>
      <c r="HJA1367" s="21"/>
      <c r="HJB1367" s="21"/>
      <c r="HJC1367" s="21"/>
      <c r="HJD1367" s="21"/>
      <c r="HJE1367" s="21"/>
      <c r="HJF1367" s="21"/>
      <c r="HJG1367" s="21"/>
      <c r="HJH1367" s="21"/>
      <c r="HJI1367" s="21"/>
      <c r="HJJ1367" s="21"/>
      <c r="HJK1367" s="21"/>
      <c r="HJL1367" s="21"/>
      <c r="HJM1367" s="21"/>
      <c r="HJN1367" s="21"/>
      <c r="HJO1367" s="21"/>
      <c r="HJP1367" s="21"/>
      <c r="HJQ1367" s="21"/>
      <c r="HJR1367" s="21"/>
      <c r="HJS1367" s="21"/>
      <c r="HJT1367" s="21"/>
      <c r="HJU1367" s="21"/>
      <c r="HJV1367" s="21"/>
      <c r="HJW1367" s="21"/>
      <c r="HJX1367" s="21"/>
      <c r="HJY1367" s="21"/>
      <c r="HJZ1367" s="21"/>
      <c r="HKA1367" s="21"/>
      <c r="HKB1367" s="21"/>
      <c r="HKC1367" s="21"/>
      <c r="HKD1367" s="21"/>
      <c r="HKE1367" s="21"/>
      <c r="HKF1367" s="21"/>
      <c r="HKG1367" s="21"/>
      <c r="HKH1367" s="21"/>
      <c r="HKI1367" s="21"/>
      <c r="HKJ1367" s="21"/>
      <c r="HKK1367" s="21"/>
      <c r="HKL1367" s="21"/>
      <c r="HKM1367" s="21"/>
      <c r="HKN1367" s="21"/>
      <c r="HKO1367" s="21"/>
      <c r="HKP1367" s="21"/>
      <c r="HKQ1367" s="21"/>
      <c r="HKR1367" s="21"/>
      <c r="HKS1367" s="21"/>
      <c r="HKT1367" s="21"/>
      <c r="HKU1367" s="21"/>
      <c r="HKV1367" s="21"/>
      <c r="HKW1367" s="21"/>
      <c r="HKX1367" s="21"/>
      <c r="HKY1367" s="21"/>
      <c r="HKZ1367" s="21"/>
      <c r="HLA1367" s="21"/>
      <c r="HLB1367" s="21"/>
      <c r="HLC1367" s="21"/>
      <c r="HLD1367" s="21"/>
      <c r="HLE1367" s="21"/>
      <c r="HLF1367" s="21"/>
      <c r="HLG1367" s="21"/>
      <c r="HLH1367" s="21"/>
      <c r="HLI1367" s="21"/>
      <c r="HLJ1367" s="21"/>
      <c r="HLK1367" s="21"/>
      <c r="HLL1367" s="21"/>
      <c r="HLM1367" s="21"/>
      <c r="HLN1367" s="21"/>
      <c r="HLO1367" s="21"/>
      <c r="HLP1367" s="21"/>
      <c r="HLQ1367" s="21"/>
      <c r="HLR1367" s="21"/>
      <c r="HLS1367" s="21"/>
      <c r="HLT1367" s="21"/>
      <c r="HLU1367" s="21"/>
      <c r="HLV1367" s="21"/>
      <c r="HLW1367" s="21"/>
      <c r="HLX1367" s="21"/>
      <c r="HLY1367" s="21"/>
      <c r="HLZ1367" s="21"/>
      <c r="HMA1367" s="21"/>
      <c r="HMB1367" s="21"/>
      <c r="HMC1367" s="21"/>
      <c r="HMD1367" s="21"/>
      <c r="HME1367" s="21"/>
      <c r="HMF1367" s="21"/>
      <c r="HMG1367" s="21"/>
      <c r="HMH1367" s="21"/>
      <c r="HMI1367" s="21"/>
      <c r="HMJ1367" s="21"/>
      <c r="HMK1367" s="21"/>
      <c r="HML1367" s="21"/>
      <c r="HMM1367" s="21"/>
      <c r="HMN1367" s="21"/>
      <c r="HMO1367" s="21"/>
      <c r="HMP1367" s="21"/>
      <c r="HMQ1367" s="21"/>
      <c r="HMR1367" s="21"/>
      <c r="HMS1367" s="21"/>
      <c r="HMT1367" s="21"/>
      <c r="HMU1367" s="21"/>
      <c r="HMV1367" s="21"/>
      <c r="HMW1367" s="21"/>
      <c r="HMX1367" s="21"/>
      <c r="HMY1367" s="21"/>
      <c r="HMZ1367" s="21"/>
      <c r="HNA1367" s="21"/>
      <c r="HNB1367" s="21"/>
      <c r="HNC1367" s="21"/>
      <c r="HND1367" s="21"/>
      <c r="HNE1367" s="21"/>
      <c r="HNF1367" s="21"/>
      <c r="HNG1367" s="21"/>
      <c r="HNH1367" s="21"/>
      <c r="HNI1367" s="21"/>
      <c r="HNJ1367" s="21"/>
      <c r="HNK1367" s="21"/>
      <c r="HNL1367" s="21"/>
      <c r="HNM1367" s="21"/>
      <c r="HNN1367" s="21"/>
      <c r="HNO1367" s="21"/>
      <c r="HNP1367" s="21"/>
      <c r="HNQ1367" s="21"/>
      <c r="HNR1367" s="21"/>
      <c r="HNS1367" s="21"/>
      <c r="HNT1367" s="21"/>
      <c r="HNU1367" s="21"/>
      <c r="HNV1367" s="21"/>
      <c r="HNW1367" s="21"/>
      <c r="HNX1367" s="21"/>
      <c r="HNY1367" s="21"/>
      <c r="HNZ1367" s="21"/>
      <c r="HOA1367" s="21"/>
      <c r="HOB1367" s="21"/>
      <c r="HOC1367" s="21"/>
      <c r="HOD1367" s="21"/>
      <c r="HOE1367" s="21"/>
      <c r="HOF1367" s="21"/>
      <c r="HOG1367" s="21"/>
      <c r="HOH1367" s="21"/>
      <c r="HOI1367" s="21"/>
      <c r="HOJ1367" s="21"/>
      <c r="HOK1367" s="21"/>
      <c r="HOL1367" s="21"/>
      <c r="HOM1367" s="21"/>
      <c r="HON1367" s="21"/>
      <c r="HOO1367" s="21"/>
      <c r="HOP1367" s="21"/>
      <c r="HOQ1367" s="21"/>
      <c r="HOR1367" s="21"/>
      <c r="HOS1367" s="21"/>
      <c r="HOT1367" s="21"/>
      <c r="HOU1367" s="21"/>
      <c r="HOV1367" s="21"/>
      <c r="HOW1367" s="21"/>
      <c r="HOX1367" s="21"/>
      <c r="HOY1367" s="21"/>
      <c r="HOZ1367" s="21"/>
      <c r="HPA1367" s="21"/>
      <c r="HPB1367" s="21"/>
      <c r="HPC1367" s="21"/>
      <c r="HPD1367" s="21"/>
      <c r="HPE1367" s="21"/>
      <c r="HPF1367" s="21"/>
      <c r="HPG1367" s="21"/>
      <c r="HPH1367" s="21"/>
      <c r="HPI1367" s="21"/>
      <c r="HPJ1367" s="21"/>
      <c r="HPK1367" s="21"/>
      <c r="HPL1367" s="21"/>
      <c r="HPM1367" s="21"/>
      <c r="HPN1367" s="21"/>
      <c r="HPO1367" s="21"/>
      <c r="HPP1367" s="21"/>
      <c r="HPQ1367" s="21"/>
      <c r="HPR1367" s="21"/>
      <c r="HPS1367" s="21"/>
      <c r="HPT1367" s="21"/>
      <c r="HPU1367" s="21"/>
      <c r="HPV1367" s="21"/>
      <c r="HPW1367" s="21"/>
      <c r="HPX1367" s="21"/>
      <c r="HPY1367" s="21"/>
      <c r="HPZ1367" s="21"/>
      <c r="HQA1367" s="21"/>
      <c r="HQB1367" s="21"/>
      <c r="HQC1367" s="21"/>
      <c r="HQD1367" s="21"/>
      <c r="HQE1367" s="21"/>
      <c r="HQF1367" s="21"/>
      <c r="HQG1367" s="21"/>
      <c r="HQH1367" s="21"/>
      <c r="HQI1367" s="21"/>
      <c r="HQJ1367" s="21"/>
      <c r="HQK1367" s="21"/>
      <c r="HQL1367" s="21"/>
      <c r="HQM1367" s="21"/>
      <c r="HQN1367" s="21"/>
      <c r="HQO1367" s="21"/>
      <c r="HQP1367" s="21"/>
      <c r="HQQ1367" s="21"/>
      <c r="HQR1367" s="21"/>
      <c r="HQS1367" s="21"/>
      <c r="HQT1367" s="21"/>
      <c r="HQU1367" s="21"/>
      <c r="HQV1367" s="21"/>
      <c r="HQW1367" s="21"/>
      <c r="HQX1367" s="21"/>
      <c r="HQY1367" s="21"/>
      <c r="HQZ1367" s="21"/>
      <c r="HRA1367" s="21"/>
      <c r="HRB1367" s="21"/>
      <c r="HRC1367" s="21"/>
      <c r="HRD1367" s="21"/>
      <c r="HRE1367" s="21"/>
      <c r="HRF1367" s="21"/>
      <c r="HRG1367" s="21"/>
      <c r="HRH1367" s="21"/>
      <c r="HRI1367" s="21"/>
      <c r="HRJ1367" s="21"/>
      <c r="HRK1367" s="21"/>
      <c r="HRL1367" s="21"/>
      <c r="HRM1367" s="21"/>
      <c r="HRN1367" s="21"/>
      <c r="HRO1367" s="21"/>
      <c r="HRP1367" s="21"/>
      <c r="HRQ1367" s="21"/>
      <c r="HRR1367" s="21"/>
      <c r="HRS1367" s="21"/>
      <c r="HRT1367" s="21"/>
      <c r="HRU1367" s="21"/>
      <c r="HRV1367" s="21"/>
      <c r="HRW1367" s="21"/>
      <c r="HRX1367" s="21"/>
      <c r="HRY1367" s="21"/>
      <c r="HRZ1367" s="21"/>
      <c r="HSA1367" s="21"/>
      <c r="HSB1367" s="21"/>
      <c r="HSC1367" s="21"/>
      <c r="HSD1367" s="21"/>
      <c r="HSE1367" s="21"/>
      <c r="HSF1367" s="21"/>
      <c r="HSG1367" s="21"/>
      <c r="HSH1367" s="21"/>
      <c r="HSI1367" s="21"/>
      <c r="HSJ1367" s="21"/>
      <c r="HSK1367" s="21"/>
      <c r="HSL1367" s="21"/>
      <c r="HSM1367" s="21"/>
      <c r="HSN1367" s="21"/>
      <c r="HSO1367" s="21"/>
      <c r="HSP1367" s="21"/>
      <c r="HSQ1367" s="21"/>
      <c r="HSR1367" s="21"/>
      <c r="HSS1367" s="21"/>
      <c r="HST1367" s="21"/>
      <c r="HSU1367" s="21"/>
      <c r="HSV1367" s="21"/>
      <c r="HSW1367" s="21"/>
      <c r="HSX1367" s="21"/>
      <c r="HSY1367" s="21"/>
      <c r="HSZ1367" s="21"/>
      <c r="HTA1367" s="21"/>
      <c r="HTB1367" s="21"/>
      <c r="HTC1367" s="21"/>
      <c r="HTD1367" s="21"/>
      <c r="HTE1367" s="21"/>
      <c r="HTF1367" s="21"/>
      <c r="HTG1367" s="21"/>
      <c r="HTH1367" s="21"/>
      <c r="HTI1367" s="21"/>
      <c r="HTJ1367" s="21"/>
      <c r="HTK1367" s="21"/>
      <c r="HTL1367" s="21"/>
      <c r="HTM1367" s="21"/>
      <c r="HTN1367" s="21"/>
      <c r="HTO1367" s="21"/>
      <c r="HTP1367" s="21"/>
      <c r="HTQ1367" s="21"/>
      <c r="HTR1367" s="21"/>
      <c r="HTS1367" s="21"/>
      <c r="HTT1367" s="21"/>
      <c r="HTU1367" s="21"/>
      <c r="HTV1367" s="21"/>
      <c r="HTW1367" s="21"/>
      <c r="HTX1367" s="21"/>
      <c r="HTY1367" s="21"/>
      <c r="HTZ1367" s="21"/>
      <c r="HUA1367" s="21"/>
      <c r="HUB1367" s="21"/>
      <c r="HUC1367" s="21"/>
      <c r="HUD1367" s="21"/>
      <c r="HUE1367" s="21"/>
      <c r="HUF1367" s="21"/>
      <c r="HUG1367" s="21"/>
      <c r="HUH1367" s="21"/>
      <c r="HUI1367" s="21"/>
      <c r="HUJ1367" s="21"/>
      <c r="HUK1367" s="21"/>
      <c r="HUL1367" s="21"/>
      <c r="HUM1367" s="21"/>
      <c r="HUN1367" s="21"/>
      <c r="HUO1367" s="21"/>
      <c r="HUP1367" s="21"/>
      <c r="HUQ1367" s="21"/>
      <c r="HUR1367" s="21"/>
      <c r="HUS1367" s="21"/>
      <c r="HUT1367" s="21"/>
      <c r="HUU1367" s="21"/>
      <c r="HUV1367" s="21"/>
      <c r="HUW1367" s="21"/>
      <c r="HUX1367" s="21"/>
      <c r="HUY1367" s="21"/>
      <c r="HUZ1367" s="21"/>
      <c r="HVA1367" s="21"/>
      <c r="HVB1367" s="21"/>
      <c r="HVC1367" s="21"/>
      <c r="HVD1367" s="21"/>
      <c r="HVE1367" s="21"/>
      <c r="HVF1367" s="21"/>
      <c r="HVG1367" s="21"/>
      <c r="HVH1367" s="21"/>
      <c r="HVI1367" s="21"/>
      <c r="HVJ1367" s="21"/>
      <c r="HVK1367" s="21"/>
      <c r="HVL1367" s="21"/>
      <c r="HVM1367" s="21"/>
      <c r="HVN1367" s="21"/>
      <c r="HVO1367" s="21"/>
      <c r="HVP1367" s="21"/>
      <c r="HVQ1367" s="21"/>
      <c r="HVR1367" s="21"/>
      <c r="HVS1367" s="21"/>
      <c r="HVT1367" s="21"/>
      <c r="HVU1367" s="21"/>
      <c r="HVV1367" s="21"/>
      <c r="HVW1367" s="21"/>
      <c r="HVX1367" s="21"/>
      <c r="HVY1367" s="21"/>
      <c r="HVZ1367" s="21"/>
      <c r="HWA1367" s="21"/>
      <c r="HWB1367" s="21"/>
      <c r="HWC1367" s="21"/>
      <c r="HWD1367" s="21"/>
      <c r="HWE1367" s="21"/>
      <c r="HWF1367" s="21"/>
      <c r="HWG1367" s="21"/>
      <c r="HWH1367" s="21"/>
      <c r="HWI1367" s="21"/>
      <c r="HWJ1367" s="21"/>
      <c r="HWK1367" s="21"/>
      <c r="HWL1367" s="21"/>
      <c r="HWM1367" s="21"/>
      <c r="HWN1367" s="21"/>
      <c r="HWO1367" s="21"/>
      <c r="HWP1367" s="21"/>
      <c r="HWQ1367" s="21"/>
      <c r="HWR1367" s="21"/>
      <c r="HWS1367" s="21"/>
      <c r="HWT1367" s="21"/>
      <c r="HWU1367" s="21"/>
      <c r="HWV1367" s="21"/>
      <c r="HWW1367" s="21"/>
      <c r="HWX1367" s="21"/>
      <c r="HWY1367" s="21"/>
      <c r="HWZ1367" s="21"/>
      <c r="HXA1367" s="21"/>
      <c r="HXB1367" s="21"/>
      <c r="HXC1367" s="21"/>
      <c r="HXD1367" s="21"/>
      <c r="HXE1367" s="21"/>
      <c r="HXF1367" s="21"/>
      <c r="HXG1367" s="21"/>
      <c r="HXH1367" s="21"/>
      <c r="HXI1367" s="21"/>
      <c r="HXJ1367" s="21"/>
      <c r="HXK1367" s="21"/>
      <c r="HXL1367" s="21"/>
      <c r="HXM1367" s="21"/>
      <c r="HXN1367" s="21"/>
      <c r="HXO1367" s="21"/>
      <c r="HXP1367" s="21"/>
      <c r="HXQ1367" s="21"/>
      <c r="HXR1367" s="21"/>
      <c r="HXS1367" s="21"/>
      <c r="HXT1367" s="21"/>
      <c r="HXU1367" s="21"/>
      <c r="HXV1367" s="21"/>
      <c r="HXW1367" s="21"/>
      <c r="HXX1367" s="21"/>
      <c r="HXY1367" s="21"/>
      <c r="HXZ1367" s="21"/>
      <c r="HYA1367" s="21"/>
      <c r="HYB1367" s="21"/>
      <c r="HYC1367" s="21"/>
      <c r="HYD1367" s="21"/>
      <c r="HYE1367" s="21"/>
      <c r="HYF1367" s="21"/>
      <c r="HYG1367" s="21"/>
      <c r="HYH1367" s="21"/>
      <c r="HYI1367" s="21"/>
      <c r="HYJ1367" s="21"/>
      <c r="HYK1367" s="21"/>
      <c r="HYL1367" s="21"/>
      <c r="HYM1367" s="21"/>
      <c r="HYN1367" s="21"/>
      <c r="HYO1367" s="21"/>
      <c r="HYP1367" s="21"/>
      <c r="HYQ1367" s="21"/>
      <c r="HYR1367" s="21"/>
      <c r="HYS1367" s="21"/>
      <c r="HYT1367" s="21"/>
      <c r="HYU1367" s="21"/>
      <c r="HYV1367" s="21"/>
      <c r="HYW1367" s="21"/>
      <c r="HYX1367" s="21"/>
      <c r="HYY1367" s="21"/>
      <c r="HYZ1367" s="21"/>
      <c r="HZA1367" s="21"/>
      <c r="HZB1367" s="21"/>
      <c r="HZC1367" s="21"/>
      <c r="HZD1367" s="21"/>
      <c r="HZE1367" s="21"/>
      <c r="HZF1367" s="21"/>
      <c r="HZG1367" s="21"/>
      <c r="HZH1367" s="21"/>
      <c r="HZI1367" s="21"/>
      <c r="HZJ1367" s="21"/>
      <c r="HZK1367" s="21"/>
      <c r="HZL1367" s="21"/>
      <c r="HZM1367" s="21"/>
      <c r="HZN1367" s="21"/>
      <c r="HZO1367" s="21"/>
      <c r="HZP1367" s="21"/>
      <c r="HZQ1367" s="21"/>
      <c r="HZR1367" s="21"/>
      <c r="HZS1367" s="21"/>
      <c r="HZT1367" s="21"/>
      <c r="HZU1367" s="21"/>
      <c r="HZV1367" s="21"/>
      <c r="HZW1367" s="21"/>
      <c r="HZX1367" s="21"/>
      <c r="HZY1367" s="21"/>
      <c r="HZZ1367" s="21"/>
      <c r="IAA1367" s="21"/>
      <c r="IAB1367" s="21"/>
      <c r="IAC1367" s="21"/>
      <c r="IAD1367" s="21"/>
      <c r="IAE1367" s="21"/>
      <c r="IAF1367" s="21"/>
      <c r="IAG1367" s="21"/>
      <c r="IAH1367" s="21"/>
      <c r="IAI1367" s="21"/>
      <c r="IAJ1367" s="21"/>
      <c r="IAK1367" s="21"/>
      <c r="IAL1367" s="21"/>
      <c r="IAM1367" s="21"/>
      <c r="IAN1367" s="21"/>
      <c r="IAO1367" s="21"/>
      <c r="IAP1367" s="21"/>
      <c r="IAQ1367" s="21"/>
      <c r="IAR1367" s="21"/>
      <c r="IAS1367" s="21"/>
      <c r="IAT1367" s="21"/>
      <c r="IAU1367" s="21"/>
      <c r="IAV1367" s="21"/>
      <c r="IAW1367" s="21"/>
      <c r="IAX1367" s="21"/>
      <c r="IAY1367" s="21"/>
      <c r="IAZ1367" s="21"/>
      <c r="IBA1367" s="21"/>
      <c r="IBB1367" s="21"/>
      <c r="IBC1367" s="21"/>
      <c r="IBD1367" s="21"/>
      <c r="IBE1367" s="21"/>
      <c r="IBF1367" s="21"/>
      <c r="IBG1367" s="21"/>
      <c r="IBH1367" s="21"/>
      <c r="IBI1367" s="21"/>
      <c r="IBJ1367" s="21"/>
      <c r="IBK1367" s="21"/>
      <c r="IBL1367" s="21"/>
      <c r="IBM1367" s="21"/>
      <c r="IBN1367" s="21"/>
      <c r="IBO1367" s="21"/>
      <c r="IBP1367" s="21"/>
      <c r="IBQ1367" s="21"/>
      <c r="IBR1367" s="21"/>
      <c r="IBS1367" s="21"/>
      <c r="IBT1367" s="21"/>
      <c r="IBU1367" s="21"/>
      <c r="IBV1367" s="21"/>
      <c r="IBW1367" s="21"/>
      <c r="IBX1367" s="21"/>
      <c r="IBY1367" s="21"/>
      <c r="IBZ1367" s="21"/>
      <c r="ICA1367" s="21"/>
      <c r="ICB1367" s="21"/>
      <c r="ICC1367" s="21"/>
      <c r="ICD1367" s="21"/>
      <c r="ICE1367" s="21"/>
      <c r="ICF1367" s="21"/>
      <c r="ICG1367" s="21"/>
      <c r="ICH1367" s="21"/>
      <c r="ICI1367" s="21"/>
      <c r="ICJ1367" s="21"/>
      <c r="ICK1367" s="21"/>
      <c r="ICL1367" s="21"/>
      <c r="ICM1367" s="21"/>
      <c r="ICN1367" s="21"/>
      <c r="ICO1367" s="21"/>
      <c r="ICP1367" s="21"/>
      <c r="ICQ1367" s="21"/>
      <c r="ICR1367" s="21"/>
      <c r="ICS1367" s="21"/>
      <c r="ICT1367" s="21"/>
      <c r="ICU1367" s="21"/>
      <c r="ICV1367" s="21"/>
      <c r="ICW1367" s="21"/>
      <c r="ICX1367" s="21"/>
      <c r="ICY1367" s="21"/>
      <c r="ICZ1367" s="21"/>
      <c r="IDA1367" s="21"/>
      <c r="IDB1367" s="21"/>
      <c r="IDC1367" s="21"/>
      <c r="IDD1367" s="21"/>
      <c r="IDE1367" s="21"/>
      <c r="IDF1367" s="21"/>
      <c r="IDG1367" s="21"/>
      <c r="IDH1367" s="21"/>
      <c r="IDI1367" s="21"/>
      <c r="IDJ1367" s="21"/>
      <c r="IDK1367" s="21"/>
      <c r="IDL1367" s="21"/>
      <c r="IDM1367" s="21"/>
      <c r="IDN1367" s="21"/>
      <c r="IDO1367" s="21"/>
      <c r="IDP1367" s="21"/>
      <c r="IDQ1367" s="21"/>
      <c r="IDR1367" s="21"/>
      <c r="IDS1367" s="21"/>
      <c r="IDT1367" s="21"/>
      <c r="IDU1367" s="21"/>
      <c r="IDV1367" s="21"/>
      <c r="IDW1367" s="21"/>
      <c r="IDX1367" s="21"/>
      <c r="IDY1367" s="21"/>
      <c r="IDZ1367" s="21"/>
      <c r="IEA1367" s="21"/>
      <c r="IEB1367" s="21"/>
      <c r="IEC1367" s="21"/>
      <c r="IED1367" s="21"/>
      <c r="IEE1367" s="21"/>
      <c r="IEF1367" s="21"/>
      <c r="IEG1367" s="21"/>
      <c r="IEH1367" s="21"/>
      <c r="IEI1367" s="21"/>
      <c r="IEJ1367" s="21"/>
      <c r="IEK1367" s="21"/>
      <c r="IEL1367" s="21"/>
      <c r="IEM1367" s="21"/>
      <c r="IEN1367" s="21"/>
      <c r="IEO1367" s="21"/>
      <c r="IEP1367" s="21"/>
      <c r="IEQ1367" s="21"/>
      <c r="IER1367" s="21"/>
      <c r="IES1367" s="21"/>
      <c r="IET1367" s="21"/>
      <c r="IEU1367" s="21"/>
      <c r="IEV1367" s="21"/>
      <c r="IEW1367" s="21"/>
      <c r="IEX1367" s="21"/>
      <c r="IEY1367" s="21"/>
      <c r="IEZ1367" s="21"/>
      <c r="IFA1367" s="21"/>
      <c r="IFB1367" s="21"/>
      <c r="IFC1367" s="21"/>
      <c r="IFD1367" s="21"/>
      <c r="IFE1367" s="21"/>
      <c r="IFF1367" s="21"/>
      <c r="IFG1367" s="21"/>
      <c r="IFH1367" s="21"/>
      <c r="IFI1367" s="21"/>
      <c r="IFJ1367" s="21"/>
      <c r="IFK1367" s="21"/>
      <c r="IFL1367" s="21"/>
      <c r="IFM1367" s="21"/>
      <c r="IFN1367" s="21"/>
      <c r="IFO1367" s="21"/>
      <c r="IFP1367" s="21"/>
      <c r="IFQ1367" s="21"/>
      <c r="IFR1367" s="21"/>
      <c r="IFS1367" s="21"/>
      <c r="IFT1367" s="21"/>
      <c r="IFU1367" s="21"/>
      <c r="IFV1367" s="21"/>
      <c r="IFW1367" s="21"/>
      <c r="IFX1367" s="21"/>
      <c r="IFY1367" s="21"/>
      <c r="IFZ1367" s="21"/>
      <c r="IGA1367" s="21"/>
      <c r="IGB1367" s="21"/>
      <c r="IGC1367" s="21"/>
      <c r="IGD1367" s="21"/>
      <c r="IGE1367" s="21"/>
      <c r="IGF1367" s="21"/>
      <c r="IGG1367" s="21"/>
      <c r="IGH1367" s="21"/>
      <c r="IGI1367" s="21"/>
      <c r="IGJ1367" s="21"/>
      <c r="IGK1367" s="21"/>
      <c r="IGL1367" s="21"/>
      <c r="IGM1367" s="21"/>
      <c r="IGN1367" s="21"/>
      <c r="IGO1367" s="21"/>
      <c r="IGP1367" s="21"/>
      <c r="IGQ1367" s="21"/>
      <c r="IGR1367" s="21"/>
      <c r="IGS1367" s="21"/>
      <c r="IGT1367" s="21"/>
      <c r="IGU1367" s="21"/>
      <c r="IGV1367" s="21"/>
      <c r="IGW1367" s="21"/>
      <c r="IGX1367" s="21"/>
      <c r="IGY1367" s="21"/>
      <c r="IGZ1367" s="21"/>
      <c r="IHA1367" s="21"/>
      <c r="IHB1367" s="21"/>
      <c r="IHC1367" s="21"/>
      <c r="IHD1367" s="21"/>
      <c r="IHE1367" s="21"/>
      <c r="IHF1367" s="21"/>
      <c r="IHG1367" s="21"/>
      <c r="IHH1367" s="21"/>
      <c r="IHI1367" s="21"/>
      <c r="IHJ1367" s="21"/>
      <c r="IHK1367" s="21"/>
      <c r="IHL1367" s="21"/>
      <c r="IHM1367" s="21"/>
      <c r="IHN1367" s="21"/>
      <c r="IHO1367" s="21"/>
      <c r="IHP1367" s="21"/>
      <c r="IHQ1367" s="21"/>
      <c r="IHR1367" s="21"/>
      <c r="IHS1367" s="21"/>
      <c r="IHT1367" s="21"/>
      <c r="IHU1367" s="21"/>
      <c r="IHV1367" s="21"/>
      <c r="IHW1367" s="21"/>
      <c r="IHX1367" s="21"/>
      <c r="IHY1367" s="21"/>
      <c r="IHZ1367" s="21"/>
      <c r="IIA1367" s="21"/>
      <c r="IIB1367" s="21"/>
      <c r="IIC1367" s="21"/>
      <c r="IID1367" s="21"/>
      <c r="IIE1367" s="21"/>
      <c r="IIF1367" s="21"/>
      <c r="IIG1367" s="21"/>
      <c r="IIH1367" s="21"/>
      <c r="III1367" s="21"/>
      <c r="IIJ1367" s="21"/>
      <c r="IIK1367" s="21"/>
      <c r="IIL1367" s="21"/>
      <c r="IIM1367" s="21"/>
      <c r="IIN1367" s="21"/>
      <c r="IIO1367" s="21"/>
      <c r="IIP1367" s="21"/>
      <c r="IIQ1367" s="21"/>
      <c r="IIR1367" s="21"/>
      <c r="IIS1367" s="21"/>
      <c r="IIT1367" s="21"/>
      <c r="IIU1367" s="21"/>
      <c r="IIV1367" s="21"/>
      <c r="IIW1367" s="21"/>
      <c r="IIX1367" s="21"/>
      <c r="IIY1367" s="21"/>
      <c r="IIZ1367" s="21"/>
      <c r="IJA1367" s="21"/>
      <c r="IJB1367" s="21"/>
      <c r="IJC1367" s="21"/>
      <c r="IJD1367" s="21"/>
      <c r="IJE1367" s="21"/>
      <c r="IJF1367" s="21"/>
      <c r="IJG1367" s="21"/>
      <c r="IJH1367" s="21"/>
      <c r="IJI1367" s="21"/>
      <c r="IJJ1367" s="21"/>
      <c r="IJK1367" s="21"/>
      <c r="IJL1367" s="21"/>
      <c r="IJM1367" s="21"/>
      <c r="IJN1367" s="21"/>
      <c r="IJO1367" s="21"/>
      <c r="IJP1367" s="21"/>
      <c r="IJQ1367" s="21"/>
      <c r="IJR1367" s="21"/>
      <c r="IJS1367" s="21"/>
      <c r="IJT1367" s="21"/>
      <c r="IJU1367" s="21"/>
      <c r="IJV1367" s="21"/>
      <c r="IJW1367" s="21"/>
      <c r="IJX1367" s="21"/>
      <c r="IJY1367" s="21"/>
      <c r="IJZ1367" s="21"/>
      <c r="IKA1367" s="21"/>
      <c r="IKB1367" s="21"/>
      <c r="IKC1367" s="21"/>
      <c r="IKD1367" s="21"/>
      <c r="IKE1367" s="21"/>
      <c r="IKF1367" s="21"/>
      <c r="IKG1367" s="21"/>
      <c r="IKH1367" s="21"/>
      <c r="IKI1367" s="21"/>
      <c r="IKJ1367" s="21"/>
      <c r="IKK1367" s="21"/>
      <c r="IKL1367" s="21"/>
      <c r="IKM1367" s="21"/>
      <c r="IKN1367" s="21"/>
      <c r="IKO1367" s="21"/>
      <c r="IKP1367" s="21"/>
      <c r="IKQ1367" s="21"/>
      <c r="IKR1367" s="21"/>
      <c r="IKS1367" s="21"/>
      <c r="IKT1367" s="21"/>
      <c r="IKU1367" s="21"/>
      <c r="IKV1367" s="21"/>
      <c r="IKW1367" s="21"/>
      <c r="IKX1367" s="21"/>
      <c r="IKY1367" s="21"/>
      <c r="IKZ1367" s="21"/>
      <c r="ILA1367" s="21"/>
      <c r="ILB1367" s="21"/>
      <c r="ILC1367" s="21"/>
      <c r="ILD1367" s="21"/>
      <c r="ILE1367" s="21"/>
      <c r="ILF1367" s="21"/>
      <c r="ILG1367" s="21"/>
      <c r="ILH1367" s="21"/>
      <c r="ILI1367" s="21"/>
      <c r="ILJ1367" s="21"/>
      <c r="ILK1367" s="21"/>
      <c r="ILL1367" s="21"/>
      <c r="ILM1367" s="21"/>
      <c r="ILN1367" s="21"/>
      <c r="ILO1367" s="21"/>
      <c r="ILP1367" s="21"/>
      <c r="ILQ1367" s="21"/>
      <c r="ILR1367" s="21"/>
      <c r="ILS1367" s="21"/>
      <c r="ILT1367" s="21"/>
      <c r="ILU1367" s="21"/>
      <c r="ILV1367" s="21"/>
      <c r="ILW1367" s="21"/>
      <c r="ILX1367" s="21"/>
      <c r="ILY1367" s="21"/>
      <c r="ILZ1367" s="21"/>
      <c r="IMA1367" s="21"/>
      <c r="IMB1367" s="21"/>
      <c r="IMC1367" s="21"/>
      <c r="IMD1367" s="21"/>
      <c r="IME1367" s="21"/>
      <c r="IMF1367" s="21"/>
      <c r="IMG1367" s="21"/>
      <c r="IMH1367" s="21"/>
      <c r="IMI1367" s="21"/>
      <c r="IMJ1367" s="21"/>
      <c r="IMK1367" s="21"/>
      <c r="IML1367" s="21"/>
      <c r="IMM1367" s="21"/>
      <c r="IMN1367" s="21"/>
      <c r="IMO1367" s="21"/>
      <c r="IMP1367" s="21"/>
      <c r="IMQ1367" s="21"/>
      <c r="IMR1367" s="21"/>
      <c r="IMS1367" s="21"/>
      <c r="IMT1367" s="21"/>
      <c r="IMU1367" s="21"/>
      <c r="IMV1367" s="21"/>
      <c r="IMW1367" s="21"/>
      <c r="IMX1367" s="21"/>
      <c r="IMY1367" s="21"/>
      <c r="IMZ1367" s="21"/>
      <c r="INA1367" s="21"/>
      <c r="INB1367" s="21"/>
      <c r="INC1367" s="21"/>
      <c r="IND1367" s="21"/>
      <c r="INE1367" s="21"/>
      <c r="INF1367" s="21"/>
      <c r="ING1367" s="21"/>
      <c r="INH1367" s="21"/>
      <c r="INI1367" s="21"/>
      <c r="INJ1367" s="21"/>
      <c r="INK1367" s="21"/>
      <c r="INL1367" s="21"/>
      <c r="INM1367" s="21"/>
      <c r="INN1367" s="21"/>
      <c r="INO1367" s="21"/>
      <c r="INP1367" s="21"/>
      <c r="INQ1367" s="21"/>
      <c r="INR1367" s="21"/>
      <c r="INS1367" s="21"/>
      <c r="INT1367" s="21"/>
      <c r="INU1367" s="21"/>
      <c r="INV1367" s="21"/>
      <c r="INW1367" s="21"/>
      <c r="INX1367" s="21"/>
      <c r="INY1367" s="21"/>
      <c r="INZ1367" s="21"/>
      <c r="IOA1367" s="21"/>
      <c r="IOB1367" s="21"/>
      <c r="IOC1367" s="21"/>
      <c r="IOD1367" s="21"/>
      <c r="IOE1367" s="21"/>
      <c r="IOF1367" s="21"/>
      <c r="IOG1367" s="21"/>
      <c r="IOH1367" s="21"/>
      <c r="IOI1367" s="21"/>
      <c r="IOJ1367" s="21"/>
      <c r="IOK1367" s="21"/>
      <c r="IOL1367" s="21"/>
      <c r="IOM1367" s="21"/>
      <c r="ION1367" s="21"/>
      <c r="IOO1367" s="21"/>
      <c r="IOP1367" s="21"/>
      <c r="IOQ1367" s="21"/>
      <c r="IOR1367" s="21"/>
      <c r="IOS1367" s="21"/>
      <c r="IOT1367" s="21"/>
      <c r="IOU1367" s="21"/>
      <c r="IOV1367" s="21"/>
      <c r="IOW1367" s="21"/>
      <c r="IOX1367" s="21"/>
      <c r="IOY1367" s="21"/>
      <c r="IOZ1367" s="21"/>
      <c r="IPA1367" s="21"/>
      <c r="IPB1367" s="21"/>
      <c r="IPC1367" s="21"/>
      <c r="IPD1367" s="21"/>
      <c r="IPE1367" s="21"/>
      <c r="IPF1367" s="21"/>
      <c r="IPG1367" s="21"/>
      <c r="IPH1367" s="21"/>
      <c r="IPI1367" s="21"/>
      <c r="IPJ1367" s="21"/>
      <c r="IPK1367" s="21"/>
      <c r="IPL1367" s="21"/>
      <c r="IPM1367" s="21"/>
      <c r="IPN1367" s="21"/>
      <c r="IPO1367" s="21"/>
      <c r="IPP1367" s="21"/>
      <c r="IPQ1367" s="21"/>
      <c r="IPR1367" s="21"/>
      <c r="IPS1367" s="21"/>
      <c r="IPT1367" s="21"/>
      <c r="IPU1367" s="21"/>
      <c r="IPV1367" s="21"/>
      <c r="IPW1367" s="21"/>
      <c r="IPX1367" s="21"/>
      <c r="IPY1367" s="21"/>
      <c r="IPZ1367" s="21"/>
      <c r="IQA1367" s="21"/>
      <c r="IQB1367" s="21"/>
      <c r="IQC1367" s="21"/>
      <c r="IQD1367" s="21"/>
      <c r="IQE1367" s="21"/>
      <c r="IQF1367" s="21"/>
      <c r="IQG1367" s="21"/>
      <c r="IQH1367" s="21"/>
      <c r="IQI1367" s="21"/>
      <c r="IQJ1367" s="21"/>
      <c r="IQK1367" s="21"/>
      <c r="IQL1367" s="21"/>
      <c r="IQM1367" s="21"/>
      <c r="IQN1367" s="21"/>
      <c r="IQO1367" s="21"/>
      <c r="IQP1367" s="21"/>
      <c r="IQQ1367" s="21"/>
      <c r="IQR1367" s="21"/>
      <c r="IQS1367" s="21"/>
      <c r="IQT1367" s="21"/>
      <c r="IQU1367" s="21"/>
      <c r="IQV1367" s="21"/>
      <c r="IQW1367" s="21"/>
      <c r="IQX1367" s="21"/>
      <c r="IQY1367" s="21"/>
      <c r="IQZ1367" s="21"/>
      <c r="IRA1367" s="21"/>
      <c r="IRB1367" s="21"/>
      <c r="IRC1367" s="21"/>
      <c r="IRD1367" s="21"/>
      <c r="IRE1367" s="21"/>
      <c r="IRF1367" s="21"/>
      <c r="IRG1367" s="21"/>
      <c r="IRH1367" s="21"/>
      <c r="IRI1367" s="21"/>
      <c r="IRJ1367" s="21"/>
      <c r="IRK1367" s="21"/>
      <c r="IRL1367" s="21"/>
      <c r="IRM1367" s="21"/>
      <c r="IRN1367" s="21"/>
      <c r="IRO1367" s="21"/>
      <c r="IRP1367" s="21"/>
      <c r="IRQ1367" s="21"/>
      <c r="IRR1367" s="21"/>
      <c r="IRS1367" s="21"/>
      <c r="IRT1367" s="21"/>
      <c r="IRU1367" s="21"/>
      <c r="IRV1367" s="21"/>
      <c r="IRW1367" s="21"/>
      <c r="IRX1367" s="21"/>
      <c r="IRY1367" s="21"/>
      <c r="IRZ1367" s="21"/>
      <c r="ISA1367" s="21"/>
      <c r="ISB1367" s="21"/>
      <c r="ISC1367" s="21"/>
      <c r="ISD1367" s="21"/>
      <c r="ISE1367" s="21"/>
      <c r="ISF1367" s="21"/>
      <c r="ISG1367" s="21"/>
      <c r="ISH1367" s="21"/>
      <c r="ISI1367" s="21"/>
      <c r="ISJ1367" s="21"/>
      <c r="ISK1367" s="21"/>
      <c r="ISL1367" s="21"/>
      <c r="ISM1367" s="21"/>
      <c r="ISN1367" s="21"/>
      <c r="ISO1367" s="21"/>
      <c r="ISP1367" s="21"/>
      <c r="ISQ1367" s="21"/>
      <c r="ISR1367" s="21"/>
      <c r="ISS1367" s="21"/>
      <c r="IST1367" s="21"/>
      <c r="ISU1367" s="21"/>
      <c r="ISV1367" s="21"/>
      <c r="ISW1367" s="21"/>
      <c r="ISX1367" s="21"/>
      <c r="ISY1367" s="21"/>
      <c r="ISZ1367" s="21"/>
      <c r="ITA1367" s="21"/>
      <c r="ITB1367" s="21"/>
      <c r="ITC1367" s="21"/>
      <c r="ITD1367" s="21"/>
      <c r="ITE1367" s="21"/>
      <c r="ITF1367" s="21"/>
      <c r="ITG1367" s="21"/>
      <c r="ITH1367" s="21"/>
      <c r="ITI1367" s="21"/>
      <c r="ITJ1367" s="21"/>
      <c r="ITK1367" s="21"/>
      <c r="ITL1367" s="21"/>
      <c r="ITM1367" s="21"/>
      <c r="ITN1367" s="21"/>
      <c r="ITO1367" s="21"/>
      <c r="ITP1367" s="21"/>
      <c r="ITQ1367" s="21"/>
      <c r="ITR1367" s="21"/>
      <c r="ITS1367" s="21"/>
      <c r="ITT1367" s="21"/>
      <c r="ITU1367" s="21"/>
      <c r="ITV1367" s="21"/>
      <c r="ITW1367" s="21"/>
      <c r="ITX1367" s="21"/>
      <c r="ITY1367" s="21"/>
      <c r="ITZ1367" s="21"/>
      <c r="IUA1367" s="21"/>
      <c r="IUB1367" s="21"/>
      <c r="IUC1367" s="21"/>
      <c r="IUD1367" s="21"/>
      <c r="IUE1367" s="21"/>
      <c r="IUF1367" s="21"/>
      <c r="IUG1367" s="21"/>
      <c r="IUH1367" s="21"/>
      <c r="IUI1367" s="21"/>
      <c r="IUJ1367" s="21"/>
      <c r="IUK1367" s="21"/>
      <c r="IUL1367" s="21"/>
      <c r="IUM1367" s="21"/>
      <c r="IUN1367" s="21"/>
      <c r="IUO1367" s="21"/>
      <c r="IUP1367" s="21"/>
      <c r="IUQ1367" s="21"/>
      <c r="IUR1367" s="21"/>
      <c r="IUS1367" s="21"/>
      <c r="IUT1367" s="21"/>
      <c r="IUU1367" s="21"/>
      <c r="IUV1367" s="21"/>
      <c r="IUW1367" s="21"/>
      <c r="IUX1367" s="21"/>
      <c r="IUY1367" s="21"/>
      <c r="IUZ1367" s="21"/>
      <c r="IVA1367" s="21"/>
      <c r="IVB1367" s="21"/>
      <c r="IVC1367" s="21"/>
      <c r="IVD1367" s="21"/>
      <c r="IVE1367" s="21"/>
      <c r="IVF1367" s="21"/>
      <c r="IVG1367" s="21"/>
      <c r="IVH1367" s="21"/>
      <c r="IVI1367" s="21"/>
      <c r="IVJ1367" s="21"/>
      <c r="IVK1367" s="21"/>
      <c r="IVL1367" s="21"/>
      <c r="IVM1367" s="21"/>
      <c r="IVN1367" s="21"/>
      <c r="IVO1367" s="21"/>
      <c r="IVP1367" s="21"/>
      <c r="IVQ1367" s="21"/>
      <c r="IVR1367" s="21"/>
      <c r="IVS1367" s="21"/>
      <c r="IVT1367" s="21"/>
      <c r="IVU1367" s="21"/>
      <c r="IVV1367" s="21"/>
      <c r="IVW1367" s="21"/>
      <c r="IVX1367" s="21"/>
      <c r="IVY1367" s="21"/>
      <c r="IVZ1367" s="21"/>
      <c r="IWA1367" s="21"/>
      <c r="IWB1367" s="21"/>
      <c r="IWC1367" s="21"/>
      <c r="IWD1367" s="21"/>
      <c r="IWE1367" s="21"/>
      <c r="IWF1367" s="21"/>
      <c r="IWG1367" s="21"/>
      <c r="IWH1367" s="21"/>
      <c r="IWI1367" s="21"/>
      <c r="IWJ1367" s="21"/>
      <c r="IWK1367" s="21"/>
      <c r="IWL1367" s="21"/>
      <c r="IWM1367" s="21"/>
      <c r="IWN1367" s="21"/>
      <c r="IWO1367" s="21"/>
      <c r="IWP1367" s="21"/>
      <c r="IWQ1367" s="21"/>
      <c r="IWR1367" s="21"/>
      <c r="IWS1367" s="21"/>
      <c r="IWT1367" s="21"/>
      <c r="IWU1367" s="21"/>
      <c r="IWV1367" s="21"/>
      <c r="IWW1367" s="21"/>
      <c r="IWX1367" s="21"/>
      <c r="IWY1367" s="21"/>
      <c r="IWZ1367" s="21"/>
      <c r="IXA1367" s="21"/>
      <c r="IXB1367" s="21"/>
      <c r="IXC1367" s="21"/>
      <c r="IXD1367" s="21"/>
      <c r="IXE1367" s="21"/>
      <c r="IXF1367" s="21"/>
      <c r="IXG1367" s="21"/>
      <c r="IXH1367" s="21"/>
      <c r="IXI1367" s="21"/>
      <c r="IXJ1367" s="21"/>
      <c r="IXK1367" s="21"/>
      <c r="IXL1367" s="21"/>
      <c r="IXM1367" s="21"/>
      <c r="IXN1367" s="21"/>
      <c r="IXO1367" s="21"/>
      <c r="IXP1367" s="21"/>
      <c r="IXQ1367" s="21"/>
      <c r="IXR1367" s="21"/>
      <c r="IXS1367" s="21"/>
      <c r="IXT1367" s="21"/>
      <c r="IXU1367" s="21"/>
      <c r="IXV1367" s="21"/>
      <c r="IXW1367" s="21"/>
      <c r="IXX1367" s="21"/>
      <c r="IXY1367" s="21"/>
      <c r="IXZ1367" s="21"/>
      <c r="IYA1367" s="21"/>
      <c r="IYB1367" s="21"/>
      <c r="IYC1367" s="21"/>
      <c r="IYD1367" s="21"/>
      <c r="IYE1367" s="21"/>
      <c r="IYF1367" s="21"/>
      <c r="IYG1367" s="21"/>
      <c r="IYH1367" s="21"/>
      <c r="IYI1367" s="21"/>
      <c r="IYJ1367" s="21"/>
      <c r="IYK1367" s="21"/>
      <c r="IYL1367" s="21"/>
      <c r="IYM1367" s="21"/>
      <c r="IYN1367" s="21"/>
      <c r="IYO1367" s="21"/>
      <c r="IYP1367" s="21"/>
      <c r="IYQ1367" s="21"/>
      <c r="IYR1367" s="21"/>
      <c r="IYS1367" s="21"/>
      <c r="IYT1367" s="21"/>
      <c r="IYU1367" s="21"/>
      <c r="IYV1367" s="21"/>
      <c r="IYW1367" s="21"/>
      <c r="IYX1367" s="21"/>
      <c r="IYY1367" s="21"/>
      <c r="IYZ1367" s="21"/>
      <c r="IZA1367" s="21"/>
      <c r="IZB1367" s="21"/>
      <c r="IZC1367" s="21"/>
      <c r="IZD1367" s="21"/>
      <c r="IZE1367" s="21"/>
      <c r="IZF1367" s="21"/>
      <c r="IZG1367" s="21"/>
      <c r="IZH1367" s="21"/>
      <c r="IZI1367" s="21"/>
      <c r="IZJ1367" s="21"/>
      <c r="IZK1367" s="21"/>
      <c r="IZL1367" s="21"/>
      <c r="IZM1367" s="21"/>
      <c r="IZN1367" s="21"/>
      <c r="IZO1367" s="21"/>
      <c r="IZP1367" s="21"/>
      <c r="IZQ1367" s="21"/>
      <c r="IZR1367" s="21"/>
      <c r="IZS1367" s="21"/>
      <c r="IZT1367" s="21"/>
      <c r="IZU1367" s="21"/>
      <c r="IZV1367" s="21"/>
      <c r="IZW1367" s="21"/>
      <c r="IZX1367" s="21"/>
      <c r="IZY1367" s="21"/>
      <c r="IZZ1367" s="21"/>
      <c r="JAA1367" s="21"/>
      <c r="JAB1367" s="21"/>
      <c r="JAC1367" s="21"/>
      <c r="JAD1367" s="21"/>
      <c r="JAE1367" s="21"/>
      <c r="JAF1367" s="21"/>
      <c r="JAG1367" s="21"/>
      <c r="JAH1367" s="21"/>
      <c r="JAI1367" s="21"/>
      <c r="JAJ1367" s="21"/>
      <c r="JAK1367" s="21"/>
      <c r="JAL1367" s="21"/>
      <c r="JAM1367" s="21"/>
      <c r="JAN1367" s="21"/>
      <c r="JAO1367" s="21"/>
      <c r="JAP1367" s="21"/>
      <c r="JAQ1367" s="21"/>
      <c r="JAR1367" s="21"/>
      <c r="JAS1367" s="21"/>
      <c r="JAT1367" s="21"/>
      <c r="JAU1367" s="21"/>
      <c r="JAV1367" s="21"/>
      <c r="JAW1367" s="21"/>
      <c r="JAX1367" s="21"/>
      <c r="JAY1367" s="21"/>
      <c r="JAZ1367" s="21"/>
      <c r="JBA1367" s="21"/>
      <c r="JBB1367" s="21"/>
      <c r="JBC1367" s="21"/>
      <c r="JBD1367" s="21"/>
      <c r="JBE1367" s="21"/>
      <c r="JBF1367" s="21"/>
      <c r="JBG1367" s="21"/>
      <c r="JBH1367" s="21"/>
      <c r="JBI1367" s="21"/>
      <c r="JBJ1367" s="21"/>
      <c r="JBK1367" s="21"/>
      <c r="JBL1367" s="21"/>
      <c r="JBM1367" s="21"/>
      <c r="JBN1367" s="21"/>
      <c r="JBO1367" s="21"/>
      <c r="JBP1367" s="21"/>
      <c r="JBQ1367" s="21"/>
      <c r="JBR1367" s="21"/>
      <c r="JBS1367" s="21"/>
      <c r="JBT1367" s="21"/>
      <c r="JBU1367" s="21"/>
      <c r="JBV1367" s="21"/>
      <c r="JBW1367" s="21"/>
      <c r="JBX1367" s="21"/>
      <c r="JBY1367" s="21"/>
      <c r="JBZ1367" s="21"/>
      <c r="JCA1367" s="21"/>
      <c r="JCB1367" s="21"/>
      <c r="JCC1367" s="21"/>
      <c r="JCD1367" s="21"/>
      <c r="JCE1367" s="21"/>
      <c r="JCF1367" s="21"/>
      <c r="JCG1367" s="21"/>
      <c r="JCH1367" s="21"/>
      <c r="JCI1367" s="21"/>
      <c r="JCJ1367" s="21"/>
      <c r="JCK1367" s="21"/>
      <c r="JCL1367" s="21"/>
      <c r="JCM1367" s="21"/>
      <c r="JCN1367" s="21"/>
      <c r="JCO1367" s="21"/>
      <c r="JCP1367" s="21"/>
      <c r="JCQ1367" s="21"/>
      <c r="JCR1367" s="21"/>
      <c r="JCS1367" s="21"/>
      <c r="JCT1367" s="21"/>
      <c r="JCU1367" s="21"/>
      <c r="JCV1367" s="21"/>
      <c r="JCW1367" s="21"/>
      <c r="JCX1367" s="21"/>
      <c r="JCY1367" s="21"/>
      <c r="JCZ1367" s="21"/>
      <c r="JDA1367" s="21"/>
      <c r="JDB1367" s="21"/>
      <c r="JDC1367" s="21"/>
      <c r="JDD1367" s="21"/>
      <c r="JDE1367" s="21"/>
      <c r="JDF1367" s="21"/>
      <c r="JDG1367" s="21"/>
      <c r="JDH1367" s="21"/>
      <c r="JDI1367" s="21"/>
      <c r="JDJ1367" s="21"/>
      <c r="JDK1367" s="21"/>
      <c r="JDL1367" s="21"/>
      <c r="JDM1367" s="21"/>
      <c r="JDN1367" s="21"/>
      <c r="JDO1367" s="21"/>
      <c r="JDP1367" s="21"/>
      <c r="JDQ1367" s="21"/>
      <c r="JDR1367" s="21"/>
      <c r="JDS1367" s="21"/>
      <c r="JDT1367" s="21"/>
      <c r="JDU1367" s="21"/>
      <c r="JDV1367" s="21"/>
      <c r="JDW1367" s="21"/>
      <c r="JDX1367" s="21"/>
      <c r="JDY1367" s="21"/>
      <c r="JDZ1367" s="21"/>
      <c r="JEA1367" s="21"/>
      <c r="JEB1367" s="21"/>
      <c r="JEC1367" s="21"/>
      <c r="JED1367" s="21"/>
      <c r="JEE1367" s="21"/>
      <c r="JEF1367" s="21"/>
      <c r="JEG1367" s="21"/>
      <c r="JEH1367" s="21"/>
      <c r="JEI1367" s="21"/>
      <c r="JEJ1367" s="21"/>
      <c r="JEK1367" s="21"/>
      <c r="JEL1367" s="21"/>
      <c r="JEM1367" s="21"/>
      <c r="JEN1367" s="21"/>
      <c r="JEO1367" s="21"/>
      <c r="JEP1367" s="21"/>
      <c r="JEQ1367" s="21"/>
      <c r="JER1367" s="21"/>
      <c r="JES1367" s="21"/>
      <c r="JET1367" s="21"/>
      <c r="JEU1367" s="21"/>
      <c r="JEV1367" s="21"/>
      <c r="JEW1367" s="21"/>
      <c r="JEX1367" s="21"/>
      <c r="JEY1367" s="21"/>
      <c r="JEZ1367" s="21"/>
      <c r="JFA1367" s="21"/>
      <c r="JFB1367" s="21"/>
      <c r="JFC1367" s="21"/>
      <c r="JFD1367" s="21"/>
      <c r="JFE1367" s="21"/>
      <c r="JFF1367" s="21"/>
      <c r="JFG1367" s="21"/>
      <c r="JFH1367" s="21"/>
      <c r="JFI1367" s="21"/>
      <c r="JFJ1367" s="21"/>
      <c r="JFK1367" s="21"/>
      <c r="JFL1367" s="21"/>
      <c r="JFM1367" s="21"/>
      <c r="JFN1367" s="21"/>
      <c r="JFO1367" s="21"/>
      <c r="JFP1367" s="21"/>
      <c r="JFQ1367" s="21"/>
      <c r="JFR1367" s="21"/>
      <c r="JFS1367" s="21"/>
      <c r="JFT1367" s="21"/>
      <c r="JFU1367" s="21"/>
      <c r="JFV1367" s="21"/>
      <c r="JFW1367" s="21"/>
      <c r="JFX1367" s="21"/>
      <c r="JFY1367" s="21"/>
      <c r="JFZ1367" s="21"/>
      <c r="JGA1367" s="21"/>
      <c r="JGB1367" s="21"/>
      <c r="JGC1367" s="21"/>
      <c r="JGD1367" s="21"/>
      <c r="JGE1367" s="21"/>
      <c r="JGF1367" s="21"/>
      <c r="JGG1367" s="21"/>
      <c r="JGH1367" s="21"/>
      <c r="JGI1367" s="21"/>
      <c r="JGJ1367" s="21"/>
      <c r="JGK1367" s="21"/>
      <c r="JGL1367" s="21"/>
      <c r="JGM1367" s="21"/>
      <c r="JGN1367" s="21"/>
      <c r="JGO1367" s="21"/>
      <c r="JGP1367" s="21"/>
      <c r="JGQ1367" s="21"/>
      <c r="JGR1367" s="21"/>
      <c r="JGS1367" s="21"/>
      <c r="JGT1367" s="21"/>
      <c r="JGU1367" s="21"/>
      <c r="JGV1367" s="21"/>
      <c r="JGW1367" s="21"/>
      <c r="JGX1367" s="21"/>
      <c r="JGY1367" s="21"/>
      <c r="JGZ1367" s="21"/>
      <c r="JHA1367" s="21"/>
      <c r="JHB1367" s="21"/>
      <c r="JHC1367" s="21"/>
      <c r="JHD1367" s="21"/>
      <c r="JHE1367" s="21"/>
      <c r="JHF1367" s="21"/>
      <c r="JHG1367" s="21"/>
      <c r="JHH1367" s="21"/>
      <c r="JHI1367" s="21"/>
      <c r="JHJ1367" s="21"/>
      <c r="JHK1367" s="21"/>
      <c r="JHL1367" s="21"/>
      <c r="JHM1367" s="21"/>
      <c r="JHN1367" s="21"/>
      <c r="JHO1367" s="21"/>
      <c r="JHP1367" s="21"/>
      <c r="JHQ1367" s="21"/>
      <c r="JHR1367" s="21"/>
      <c r="JHS1367" s="21"/>
      <c r="JHT1367" s="21"/>
      <c r="JHU1367" s="21"/>
      <c r="JHV1367" s="21"/>
      <c r="JHW1367" s="21"/>
      <c r="JHX1367" s="21"/>
      <c r="JHY1367" s="21"/>
      <c r="JHZ1367" s="21"/>
      <c r="JIA1367" s="21"/>
      <c r="JIB1367" s="21"/>
      <c r="JIC1367" s="21"/>
      <c r="JID1367" s="21"/>
      <c r="JIE1367" s="21"/>
      <c r="JIF1367" s="21"/>
      <c r="JIG1367" s="21"/>
      <c r="JIH1367" s="21"/>
      <c r="JII1367" s="21"/>
      <c r="JIJ1367" s="21"/>
      <c r="JIK1367" s="21"/>
      <c r="JIL1367" s="21"/>
      <c r="JIM1367" s="21"/>
      <c r="JIN1367" s="21"/>
      <c r="JIO1367" s="21"/>
      <c r="JIP1367" s="21"/>
      <c r="JIQ1367" s="21"/>
      <c r="JIR1367" s="21"/>
      <c r="JIS1367" s="21"/>
      <c r="JIT1367" s="21"/>
      <c r="JIU1367" s="21"/>
      <c r="JIV1367" s="21"/>
      <c r="JIW1367" s="21"/>
      <c r="JIX1367" s="21"/>
      <c r="JIY1367" s="21"/>
      <c r="JIZ1367" s="21"/>
      <c r="JJA1367" s="21"/>
      <c r="JJB1367" s="21"/>
      <c r="JJC1367" s="21"/>
      <c r="JJD1367" s="21"/>
      <c r="JJE1367" s="21"/>
      <c r="JJF1367" s="21"/>
      <c r="JJG1367" s="21"/>
      <c r="JJH1367" s="21"/>
      <c r="JJI1367" s="21"/>
      <c r="JJJ1367" s="21"/>
      <c r="JJK1367" s="21"/>
      <c r="JJL1367" s="21"/>
      <c r="JJM1367" s="21"/>
      <c r="JJN1367" s="21"/>
      <c r="JJO1367" s="21"/>
      <c r="JJP1367" s="21"/>
      <c r="JJQ1367" s="21"/>
      <c r="JJR1367" s="21"/>
      <c r="JJS1367" s="21"/>
      <c r="JJT1367" s="21"/>
      <c r="JJU1367" s="21"/>
      <c r="JJV1367" s="21"/>
      <c r="JJW1367" s="21"/>
      <c r="JJX1367" s="21"/>
      <c r="JJY1367" s="21"/>
      <c r="JJZ1367" s="21"/>
      <c r="JKA1367" s="21"/>
      <c r="JKB1367" s="21"/>
      <c r="JKC1367" s="21"/>
      <c r="JKD1367" s="21"/>
      <c r="JKE1367" s="21"/>
      <c r="JKF1367" s="21"/>
      <c r="JKG1367" s="21"/>
      <c r="JKH1367" s="21"/>
      <c r="JKI1367" s="21"/>
      <c r="JKJ1367" s="21"/>
      <c r="JKK1367" s="21"/>
      <c r="JKL1367" s="21"/>
      <c r="JKM1367" s="21"/>
      <c r="JKN1367" s="21"/>
      <c r="JKO1367" s="21"/>
      <c r="JKP1367" s="21"/>
      <c r="JKQ1367" s="21"/>
      <c r="JKR1367" s="21"/>
      <c r="JKS1367" s="21"/>
      <c r="JKT1367" s="21"/>
      <c r="JKU1367" s="21"/>
      <c r="JKV1367" s="21"/>
      <c r="JKW1367" s="21"/>
      <c r="JKX1367" s="21"/>
      <c r="JKY1367" s="21"/>
      <c r="JKZ1367" s="21"/>
      <c r="JLA1367" s="21"/>
      <c r="JLB1367" s="21"/>
      <c r="JLC1367" s="21"/>
      <c r="JLD1367" s="21"/>
      <c r="JLE1367" s="21"/>
      <c r="JLF1367" s="21"/>
      <c r="JLG1367" s="21"/>
      <c r="JLH1367" s="21"/>
      <c r="JLI1367" s="21"/>
      <c r="JLJ1367" s="21"/>
      <c r="JLK1367" s="21"/>
      <c r="JLL1367" s="21"/>
      <c r="JLM1367" s="21"/>
      <c r="JLN1367" s="21"/>
      <c r="JLO1367" s="21"/>
      <c r="JLP1367" s="21"/>
      <c r="JLQ1367" s="21"/>
      <c r="JLR1367" s="21"/>
      <c r="JLS1367" s="21"/>
      <c r="JLT1367" s="21"/>
      <c r="JLU1367" s="21"/>
      <c r="JLV1367" s="21"/>
      <c r="JLW1367" s="21"/>
      <c r="JLX1367" s="21"/>
      <c r="JLY1367" s="21"/>
      <c r="JLZ1367" s="21"/>
      <c r="JMA1367" s="21"/>
      <c r="JMB1367" s="21"/>
      <c r="JMC1367" s="21"/>
      <c r="JMD1367" s="21"/>
      <c r="JME1367" s="21"/>
      <c r="JMF1367" s="21"/>
      <c r="JMG1367" s="21"/>
      <c r="JMH1367" s="21"/>
      <c r="JMI1367" s="21"/>
      <c r="JMJ1367" s="21"/>
      <c r="JMK1367" s="21"/>
      <c r="JML1367" s="21"/>
      <c r="JMM1367" s="21"/>
      <c r="JMN1367" s="21"/>
      <c r="JMO1367" s="21"/>
      <c r="JMP1367" s="21"/>
      <c r="JMQ1367" s="21"/>
      <c r="JMR1367" s="21"/>
      <c r="JMS1367" s="21"/>
      <c r="JMT1367" s="21"/>
      <c r="JMU1367" s="21"/>
      <c r="JMV1367" s="21"/>
      <c r="JMW1367" s="21"/>
      <c r="JMX1367" s="21"/>
      <c r="JMY1367" s="21"/>
      <c r="JMZ1367" s="21"/>
      <c r="JNA1367" s="21"/>
      <c r="JNB1367" s="21"/>
      <c r="JNC1367" s="21"/>
      <c r="JND1367" s="21"/>
      <c r="JNE1367" s="21"/>
      <c r="JNF1367" s="21"/>
      <c r="JNG1367" s="21"/>
      <c r="JNH1367" s="21"/>
      <c r="JNI1367" s="21"/>
      <c r="JNJ1367" s="21"/>
      <c r="JNK1367" s="21"/>
      <c r="JNL1367" s="21"/>
      <c r="JNM1367" s="21"/>
      <c r="JNN1367" s="21"/>
      <c r="JNO1367" s="21"/>
      <c r="JNP1367" s="21"/>
      <c r="JNQ1367" s="21"/>
      <c r="JNR1367" s="21"/>
      <c r="JNS1367" s="21"/>
      <c r="JNT1367" s="21"/>
      <c r="JNU1367" s="21"/>
      <c r="JNV1367" s="21"/>
      <c r="JNW1367" s="21"/>
      <c r="JNX1367" s="21"/>
      <c r="JNY1367" s="21"/>
      <c r="JNZ1367" s="21"/>
      <c r="JOA1367" s="21"/>
      <c r="JOB1367" s="21"/>
      <c r="JOC1367" s="21"/>
      <c r="JOD1367" s="21"/>
      <c r="JOE1367" s="21"/>
      <c r="JOF1367" s="21"/>
      <c r="JOG1367" s="21"/>
      <c r="JOH1367" s="21"/>
      <c r="JOI1367" s="21"/>
      <c r="JOJ1367" s="21"/>
      <c r="JOK1367" s="21"/>
      <c r="JOL1367" s="21"/>
      <c r="JOM1367" s="21"/>
      <c r="JON1367" s="21"/>
      <c r="JOO1367" s="21"/>
      <c r="JOP1367" s="21"/>
      <c r="JOQ1367" s="21"/>
      <c r="JOR1367" s="21"/>
      <c r="JOS1367" s="21"/>
      <c r="JOT1367" s="21"/>
      <c r="JOU1367" s="21"/>
      <c r="JOV1367" s="21"/>
      <c r="JOW1367" s="21"/>
      <c r="JOX1367" s="21"/>
      <c r="JOY1367" s="21"/>
      <c r="JOZ1367" s="21"/>
      <c r="JPA1367" s="21"/>
      <c r="JPB1367" s="21"/>
      <c r="JPC1367" s="21"/>
      <c r="JPD1367" s="21"/>
      <c r="JPE1367" s="21"/>
      <c r="JPF1367" s="21"/>
      <c r="JPG1367" s="21"/>
      <c r="JPH1367" s="21"/>
      <c r="JPI1367" s="21"/>
      <c r="JPJ1367" s="21"/>
      <c r="JPK1367" s="21"/>
      <c r="JPL1367" s="21"/>
      <c r="JPM1367" s="21"/>
      <c r="JPN1367" s="21"/>
      <c r="JPO1367" s="21"/>
      <c r="JPP1367" s="21"/>
      <c r="JPQ1367" s="21"/>
      <c r="JPR1367" s="21"/>
      <c r="JPS1367" s="21"/>
      <c r="JPT1367" s="21"/>
      <c r="JPU1367" s="21"/>
      <c r="JPV1367" s="21"/>
      <c r="JPW1367" s="21"/>
      <c r="JPX1367" s="21"/>
      <c r="JPY1367" s="21"/>
      <c r="JPZ1367" s="21"/>
      <c r="JQA1367" s="21"/>
      <c r="JQB1367" s="21"/>
      <c r="JQC1367" s="21"/>
      <c r="JQD1367" s="21"/>
      <c r="JQE1367" s="21"/>
      <c r="JQF1367" s="21"/>
      <c r="JQG1367" s="21"/>
      <c r="JQH1367" s="21"/>
      <c r="JQI1367" s="21"/>
      <c r="JQJ1367" s="21"/>
      <c r="JQK1367" s="21"/>
      <c r="JQL1367" s="21"/>
      <c r="JQM1367" s="21"/>
      <c r="JQN1367" s="21"/>
      <c r="JQO1367" s="21"/>
      <c r="JQP1367" s="21"/>
      <c r="JQQ1367" s="21"/>
      <c r="JQR1367" s="21"/>
      <c r="JQS1367" s="21"/>
      <c r="JQT1367" s="21"/>
      <c r="JQU1367" s="21"/>
      <c r="JQV1367" s="21"/>
      <c r="JQW1367" s="21"/>
      <c r="JQX1367" s="21"/>
      <c r="JQY1367" s="21"/>
      <c r="JQZ1367" s="21"/>
      <c r="JRA1367" s="21"/>
      <c r="JRB1367" s="21"/>
      <c r="JRC1367" s="21"/>
      <c r="JRD1367" s="21"/>
      <c r="JRE1367" s="21"/>
      <c r="JRF1367" s="21"/>
      <c r="JRG1367" s="21"/>
      <c r="JRH1367" s="21"/>
      <c r="JRI1367" s="21"/>
      <c r="JRJ1367" s="21"/>
      <c r="JRK1367" s="21"/>
      <c r="JRL1367" s="21"/>
      <c r="JRM1367" s="21"/>
      <c r="JRN1367" s="21"/>
      <c r="JRO1367" s="21"/>
      <c r="JRP1367" s="21"/>
      <c r="JRQ1367" s="21"/>
      <c r="JRR1367" s="21"/>
      <c r="JRS1367" s="21"/>
      <c r="JRT1367" s="21"/>
      <c r="JRU1367" s="21"/>
      <c r="JRV1367" s="21"/>
      <c r="JRW1367" s="21"/>
      <c r="JRX1367" s="21"/>
      <c r="JRY1367" s="21"/>
      <c r="JRZ1367" s="21"/>
      <c r="JSA1367" s="21"/>
      <c r="JSB1367" s="21"/>
      <c r="JSC1367" s="21"/>
      <c r="JSD1367" s="21"/>
      <c r="JSE1367" s="21"/>
      <c r="JSF1367" s="21"/>
      <c r="JSG1367" s="21"/>
      <c r="JSH1367" s="21"/>
      <c r="JSI1367" s="21"/>
      <c r="JSJ1367" s="21"/>
      <c r="JSK1367" s="21"/>
      <c r="JSL1367" s="21"/>
      <c r="JSM1367" s="21"/>
      <c r="JSN1367" s="21"/>
      <c r="JSO1367" s="21"/>
      <c r="JSP1367" s="21"/>
      <c r="JSQ1367" s="21"/>
      <c r="JSR1367" s="21"/>
      <c r="JSS1367" s="21"/>
      <c r="JST1367" s="21"/>
      <c r="JSU1367" s="21"/>
      <c r="JSV1367" s="21"/>
      <c r="JSW1367" s="21"/>
      <c r="JSX1367" s="21"/>
      <c r="JSY1367" s="21"/>
      <c r="JSZ1367" s="21"/>
      <c r="JTA1367" s="21"/>
      <c r="JTB1367" s="21"/>
      <c r="JTC1367" s="21"/>
      <c r="JTD1367" s="21"/>
      <c r="JTE1367" s="21"/>
      <c r="JTF1367" s="21"/>
      <c r="JTG1367" s="21"/>
      <c r="JTH1367" s="21"/>
      <c r="JTI1367" s="21"/>
      <c r="JTJ1367" s="21"/>
      <c r="JTK1367" s="21"/>
      <c r="JTL1367" s="21"/>
      <c r="JTM1367" s="21"/>
      <c r="JTN1367" s="21"/>
      <c r="JTO1367" s="21"/>
      <c r="JTP1367" s="21"/>
      <c r="JTQ1367" s="21"/>
      <c r="JTR1367" s="21"/>
      <c r="JTS1367" s="21"/>
      <c r="JTT1367" s="21"/>
      <c r="JTU1367" s="21"/>
      <c r="JTV1367" s="21"/>
      <c r="JTW1367" s="21"/>
      <c r="JTX1367" s="21"/>
      <c r="JTY1367" s="21"/>
      <c r="JTZ1367" s="21"/>
      <c r="JUA1367" s="21"/>
      <c r="JUB1367" s="21"/>
      <c r="JUC1367" s="21"/>
      <c r="JUD1367" s="21"/>
      <c r="JUE1367" s="21"/>
      <c r="JUF1367" s="21"/>
      <c r="JUG1367" s="21"/>
      <c r="JUH1367" s="21"/>
      <c r="JUI1367" s="21"/>
      <c r="JUJ1367" s="21"/>
      <c r="JUK1367" s="21"/>
      <c r="JUL1367" s="21"/>
      <c r="JUM1367" s="21"/>
      <c r="JUN1367" s="21"/>
      <c r="JUO1367" s="21"/>
      <c r="JUP1367" s="21"/>
      <c r="JUQ1367" s="21"/>
      <c r="JUR1367" s="21"/>
      <c r="JUS1367" s="21"/>
      <c r="JUT1367" s="21"/>
      <c r="JUU1367" s="21"/>
      <c r="JUV1367" s="21"/>
      <c r="JUW1367" s="21"/>
      <c r="JUX1367" s="21"/>
      <c r="JUY1367" s="21"/>
      <c r="JUZ1367" s="21"/>
      <c r="JVA1367" s="21"/>
      <c r="JVB1367" s="21"/>
      <c r="JVC1367" s="21"/>
      <c r="JVD1367" s="21"/>
      <c r="JVE1367" s="21"/>
      <c r="JVF1367" s="21"/>
      <c r="JVG1367" s="21"/>
      <c r="JVH1367" s="21"/>
      <c r="JVI1367" s="21"/>
      <c r="JVJ1367" s="21"/>
      <c r="JVK1367" s="21"/>
      <c r="JVL1367" s="21"/>
      <c r="JVM1367" s="21"/>
      <c r="JVN1367" s="21"/>
      <c r="JVO1367" s="21"/>
      <c r="JVP1367" s="21"/>
      <c r="JVQ1367" s="21"/>
      <c r="JVR1367" s="21"/>
      <c r="JVS1367" s="21"/>
      <c r="JVT1367" s="21"/>
      <c r="JVU1367" s="21"/>
      <c r="JVV1367" s="21"/>
      <c r="JVW1367" s="21"/>
      <c r="JVX1367" s="21"/>
      <c r="JVY1367" s="21"/>
      <c r="JVZ1367" s="21"/>
      <c r="JWA1367" s="21"/>
      <c r="JWB1367" s="21"/>
      <c r="JWC1367" s="21"/>
      <c r="JWD1367" s="21"/>
      <c r="JWE1367" s="21"/>
      <c r="JWF1367" s="21"/>
      <c r="JWG1367" s="21"/>
      <c r="JWH1367" s="21"/>
      <c r="JWI1367" s="21"/>
      <c r="JWJ1367" s="21"/>
      <c r="JWK1367" s="21"/>
      <c r="JWL1367" s="21"/>
      <c r="JWM1367" s="21"/>
      <c r="JWN1367" s="21"/>
      <c r="JWO1367" s="21"/>
      <c r="JWP1367" s="21"/>
      <c r="JWQ1367" s="21"/>
      <c r="JWR1367" s="21"/>
      <c r="JWS1367" s="21"/>
      <c r="JWT1367" s="21"/>
      <c r="JWU1367" s="21"/>
      <c r="JWV1367" s="21"/>
      <c r="JWW1367" s="21"/>
      <c r="JWX1367" s="21"/>
      <c r="JWY1367" s="21"/>
      <c r="JWZ1367" s="21"/>
      <c r="JXA1367" s="21"/>
      <c r="JXB1367" s="21"/>
      <c r="JXC1367" s="21"/>
      <c r="JXD1367" s="21"/>
      <c r="JXE1367" s="21"/>
      <c r="JXF1367" s="21"/>
      <c r="JXG1367" s="21"/>
      <c r="JXH1367" s="21"/>
      <c r="JXI1367" s="21"/>
      <c r="JXJ1367" s="21"/>
      <c r="JXK1367" s="21"/>
      <c r="JXL1367" s="21"/>
      <c r="JXM1367" s="21"/>
      <c r="JXN1367" s="21"/>
      <c r="JXO1367" s="21"/>
      <c r="JXP1367" s="21"/>
      <c r="JXQ1367" s="21"/>
      <c r="JXR1367" s="21"/>
      <c r="JXS1367" s="21"/>
      <c r="JXT1367" s="21"/>
      <c r="JXU1367" s="21"/>
      <c r="JXV1367" s="21"/>
      <c r="JXW1367" s="21"/>
      <c r="JXX1367" s="21"/>
      <c r="JXY1367" s="21"/>
      <c r="JXZ1367" s="21"/>
      <c r="JYA1367" s="21"/>
      <c r="JYB1367" s="21"/>
      <c r="JYC1367" s="21"/>
      <c r="JYD1367" s="21"/>
      <c r="JYE1367" s="21"/>
      <c r="JYF1367" s="21"/>
      <c r="JYG1367" s="21"/>
      <c r="JYH1367" s="21"/>
      <c r="JYI1367" s="21"/>
      <c r="JYJ1367" s="21"/>
      <c r="JYK1367" s="21"/>
      <c r="JYL1367" s="21"/>
      <c r="JYM1367" s="21"/>
      <c r="JYN1367" s="21"/>
      <c r="JYO1367" s="21"/>
      <c r="JYP1367" s="21"/>
      <c r="JYQ1367" s="21"/>
      <c r="JYR1367" s="21"/>
      <c r="JYS1367" s="21"/>
      <c r="JYT1367" s="21"/>
      <c r="JYU1367" s="21"/>
      <c r="JYV1367" s="21"/>
      <c r="JYW1367" s="21"/>
      <c r="JYX1367" s="21"/>
      <c r="JYY1367" s="21"/>
      <c r="JYZ1367" s="21"/>
      <c r="JZA1367" s="21"/>
      <c r="JZB1367" s="21"/>
      <c r="JZC1367" s="21"/>
      <c r="JZD1367" s="21"/>
      <c r="JZE1367" s="21"/>
      <c r="JZF1367" s="21"/>
      <c r="JZG1367" s="21"/>
      <c r="JZH1367" s="21"/>
      <c r="JZI1367" s="21"/>
      <c r="JZJ1367" s="21"/>
      <c r="JZK1367" s="21"/>
      <c r="JZL1367" s="21"/>
      <c r="JZM1367" s="21"/>
      <c r="JZN1367" s="21"/>
      <c r="JZO1367" s="21"/>
      <c r="JZP1367" s="21"/>
      <c r="JZQ1367" s="21"/>
      <c r="JZR1367" s="21"/>
      <c r="JZS1367" s="21"/>
      <c r="JZT1367" s="21"/>
      <c r="JZU1367" s="21"/>
      <c r="JZV1367" s="21"/>
      <c r="JZW1367" s="21"/>
      <c r="JZX1367" s="21"/>
      <c r="JZY1367" s="21"/>
      <c r="JZZ1367" s="21"/>
      <c r="KAA1367" s="21"/>
      <c r="KAB1367" s="21"/>
      <c r="KAC1367" s="21"/>
      <c r="KAD1367" s="21"/>
      <c r="KAE1367" s="21"/>
      <c r="KAF1367" s="21"/>
      <c r="KAG1367" s="21"/>
      <c r="KAH1367" s="21"/>
      <c r="KAI1367" s="21"/>
      <c r="KAJ1367" s="21"/>
      <c r="KAK1367" s="21"/>
      <c r="KAL1367" s="21"/>
      <c r="KAM1367" s="21"/>
      <c r="KAN1367" s="21"/>
      <c r="KAO1367" s="21"/>
      <c r="KAP1367" s="21"/>
      <c r="KAQ1367" s="21"/>
      <c r="KAR1367" s="21"/>
      <c r="KAS1367" s="21"/>
      <c r="KAT1367" s="21"/>
      <c r="KAU1367" s="21"/>
      <c r="KAV1367" s="21"/>
      <c r="KAW1367" s="21"/>
      <c r="KAX1367" s="21"/>
      <c r="KAY1367" s="21"/>
      <c r="KAZ1367" s="21"/>
      <c r="KBA1367" s="21"/>
      <c r="KBB1367" s="21"/>
      <c r="KBC1367" s="21"/>
      <c r="KBD1367" s="21"/>
      <c r="KBE1367" s="21"/>
      <c r="KBF1367" s="21"/>
      <c r="KBG1367" s="21"/>
      <c r="KBH1367" s="21"/>
      <c r="KBI1367" s="21"/>
      <c r="KBJ1367" s="21"/>
      <c r="KBK1367" s="21"/>
      <c r="KBL1367" s="21"/>
      <c r="KBM1367" s="21"/>
      <c r="KBN1367" s="21"/>
      <c r="KBO1367" s="21"/>
      <c r="KBP1367" s="21"/>
      <c r="KBQ1367" s="21"/>
      <c r="KBR1367" s="21"/>
      <c r="KBS1367" s="21"/>
      <c r="KBT1367" s="21"/>
      <c r="KBU1367" s="21"/>
      <c r="KBV1367" s="21"/>
      <c r="KBW1367" s="21"/>
      <c r="KBX1367" s="21"/>
      <c r="KBY1367" s="21"/>
      <c r="KBZ1367" s="21"/>
      <c r="KCA1367" s="21"/>
      <c r="KCB1367" s="21"/>
      <c r="KCC1367" s="21"/>
      <c r="KCD1367" s="21"/>
      <c r="KCE1367" s="21"/>
      <c r="KCF1367" s="21"/>
      <c r="KCG1367" s="21"/>
      <c r="KCH1367" s="21"/>
      <c r="KCI1367" s="21"/>
      <c r="KCJ1367" s="21"/>
      <c r="KCK1367" s="21"/>
      <c r="KCL1367" s="21"/>
      <c r="KCM1367" s="21"/>
      <c r="KCN1367" s="21"/>
      <c r="KCO1367" s="21"/>
      <c r="KCP1367" s="21"/>
      <c r="KCQ1367" s="21"/>
      <c r="KCR1367" s="21"/>
      <c r="KCS1367" s="21"/>
      <c r="KCT1367" s="21"/>
      <c r="KCU1367" s="21"/>
      <c r="KCV1367" s="21"/>
      <c r="KCW1367" s="21"/>
      <c r="KCX1367" s="21"/>
      <c r="KCY1367" s="21"/>
      <c r="KCZ1367" s="21"/>
      <c r="KDA1367" s="21"/>
      <c r="KDB1367" s="21"/>
      <c r="KDC1367" s="21"/>
      <c r="KDD1367" s="21"/>
      <c r="KDE1367" s="21"/>
      <c r="KDF1367" s="21"/>
      <c r="KDG1367" s="21"/>
      <c r="KDH1367" s="21"/>
      <c r="KDI1367" s="21"/>
      <c r="KDJ1367" s="21"/>
      <c r="KDK1367" s="21"/>
      <c r="KDL1367" s="21"/>
      <c r="KDM1367" s="21"/>
      <c r="KDN1367" s="21"/>
      <c r="KDO1367" s="21"/>
      <c r="KDP1367" s="21"/>
      <c r="KDQ1367" s="21"/>
      <c r="KDR1367" s="21"/>
      <c r="KDS1367" s="21"/>
      <c r="KDT1367" s="21"/>
      <c r="KDU1367" s="21"/>
      <c r="KDV1367" s="21"/>
      <c r="KDW1367" s="21"/>
      <c r="KDX1367" s="21"/>
      <c r="KDY1367" s="21"/>
      <c r="KDZ1367" s="21"/>
      <c r="KEA1367" s="21"/>
      <c r="KEB1367" s="21"/>
      <c r="KEC1367" s="21"/>
      <c r="KED1367" s="21"/>
      <c r="KEE1367" s="21"/>
      <c r="KEF1367" s="21"/>
      <c r="KEG1367" s="21"/>
      <c r="KEH1367" s="21"/>
      <c r="KEI1367" s="21"/>
      <c r="KEJ1367" s="21"/>
      <c r="KEK1367" s="21"/>
      <c r="KEL1367" s="21"/>
      <c r="KEM1367" s="21"/>
      <c r="KEN1367" s="21"/>
      <c r="KEO1367" s="21"/>
      <c r="KEP1367" s="21"/>
      <c r="KEQ1367" s="21"/>
      <c r="KER1367" s="21"/>
      <c r="KES1367" s="21"/>
      <c r="KET1367" s="21"/>
      <c r="KEU1367" s="21"/>
      <c r="KEV1367" s="21"/>
      <c r="KEW1367" s="21"/>
      <c r="KEX1367" s="21"/>
      <c r="KEY1367" s="21"/>
      <c r="KEZ1367" s="21"/>
      <c r="KFA1367" s="21"/>
      <c r="KFB1367" s="21"/>
      <c r="KFC1367" s="21"/>
      <c r="KFD1367" s="21"/>
      <c r="KFE1367" s="21"/>
      <c r="KFF1367" s="21"/>
      <c r="KFG1367" s="21"/>
      <c r="KFH1367" s="21"/>
      <c r="KFI1367" s="21"/>
      <c r="KFJ1367" s="21"/>
      <c r="KFK1367" s="21"/>
      <c r="KFL1367" s="21"/>
      <c r="KFM1367" s="21"/>
      <c r="KFN1367" s="21"/>
      <c r="KFO1367" s="21"/>
      <c r="KFP1367" s="21"/>
      <c r="KFQ1367" s="21"/>
      <c r="KFR1367" s="21"/>
      <c r="KFS1367" s="21"/>
      <c r="KFT1367" s="21"/>
      <c r="KFU1367" s="21"/>
      <c r="KFV1367" s="21"/>
      <c r="KFW1367" s="21"/>
      <c r="KFX1367" s="21"/>
      <c r="KFY1367" s="21"/>
      <c r="KFZ1367" s="21"/>
      <c r="KGA1367" s="21"/>
      <c r="KGB1367" s="21"/>
      <c r="KGC1367" s="21"/>
      <c r="KGD1367" s="21"/>
      <c r="KGE1367" s="21"/>
      <c r="KGF1367" s="21"/>
      <c r="KGG1367" s="21"/>
      <c r="KGH1367" s="21"/>
      <c r="KGI1367" s="21"/>
      <c r="KGJ1367" s="21"/>
      <c r="KGK1367" s="21"/>
      <c r="KGL1367" s="21"/>
      <c r="KGM1367" s="21"/>
      <c r="KGN1367" s="21"/>
      <c r="KGO1367" s="21"/>
      <c r="KGP1367" s="21"/>
      <c r="KGQ1367" s="21"/>
      <c r="KGR1367" s="21"/>
      <c r="KGS1367" s="21"/>
      <c r="KGT1367" s="21"/>
      <c r="KGU1367" s="21"/>
      <c r="KGV1367" s="21"/>
      <c r="KGW1367" s="21"/>
      <c r="KGX1367" s="21"/>
      <c r="KGY1367" s="21"/>
      <c r="KGZ1367" s="21"/>
      <c r="KHA1367" s="21"/>
      <c r="KHB1367" s="21"/>
      <c r="KHC1367" s="21"/>
      <c r="KHD1367" s="21"/>
      <c r="KHE1367" s="21"/>
      <c r="KHF1367" s="21"/>
      <c r="KHG1367" s="21"/>
      <c r="KHH1367" s="21"/>
      <c r="KHI1367" s="21"/>
      <c r="KHJ1367" s="21"/>
      <c r="KHK1367" s="21"/>
      <c r="KHL1367" s="21"/>
      <c r="KHM1367" s="21"/>
      <c r="KHN1367" s="21"/>
      <c r="KHO1367" s="21"/>
      <c r="KHP1367" s="21"/>
      <c r="KHQ1367" s="21"/>
      <c r="KHR1367" s="21"/>
      <c r="KHS1367" s="21"/>
      <c r="KHT1367" s="21"/>
      <c r="KHU1367" s="21"/>
      <c r="KHV1367" s="21"/>
      <c r="KHW1367" s="21"/>
      <c r="KHX1367" s="21"/>
      <c r="KHY1367" s="21"/>
      <c r="KHZ1367" s="21"/>
      <c r="KIA1367" s="21"/>
      <c r="KIB1367" s="21"/>
      <c r="KIC1367" s="21"/>
      <c r="KID1367" s="21"/>
      <c r="KIE1367" s="21"/>
      <c r="KIF1367" s="21"/>
      <c r="KIG1367" s="21"/>
      <c r="KIH1367" s="21"/>
      <c r="KII1367" s="21"/>
      <c r="KIJ1367" s="21"/>
      <c r="KIK1367" s="21"/>
      <c r="KIL1367" s="21"/>
      <c r="KIM1367" s="21"/>
      <c r="KIN1367" s="21"/>
      <c r="KIO1367" s="21"/>
      <c r="KIP1367" s="21"/>
      <c r="KIQ1367" s="21"/>
      <c r="KIR1367" s="21"/>
      <c r="KIS1367" s="21"/>
      <c r="KIT1367" s="21"/>
      <c r="KIU1367" s="21"/>
      <c r="KIV1367" s="21"/>
      <c r="KIW1367" s="21"/>
      <c r="KIX1367" s="21"/>
      <c r="KIY1367" s="21"/>
      <c r="KIZ1367" s="21"/>
      <c r="KJA1367" s="21"/>
      <c r="KJB1367" s="21"/>
      <c r="KJC1367" s="21"/>
      <c r="KJD1367" s="21"/>
      <c r="KJE1367" s="21"/>
      <c r="KJF1367" s="21"/>
      <c r="KJG1367" s="21"/>
      <c r="KJH1367" s="21"/>
      <c r="KJI1367" s="21"/>
      <c r="KJJ1367" s="21"/>
      <c r="KJK1367" s="21"/>
      <c r="KJL1367" s="21"/>
      <c r="KJM1367" s="21"/>
      <c r="KJN1367" s="21"/>
      <c r="KJO1367" s="21"/>
      <c r="KJP1367" s="21"/>
      <c r="KJQ1367" s="21"/>
      <c r="KJR1367" s="21"/>
      <c r="KJS1367" s="21"/>
      <c r="KJT1367" s="21"/>
      <c r="KJU1367" s="21"/>
      <c r="KJV1367" s="21"/>
      <c r="KJW1367" s="21"/>
      <c r="KJX1367" s="21"/>
      <c r="KJY1367" s="21"/>
      <c r="KJZ1367" s="21"/>
      <c r="KKA1367" s="21"/>
      <c r="KKB1367" s="21"/>
      <c r="KKC1367" s="21"/>
      <c r="KKD1367" s="21"/>
      <c r="KKE1367" s="21"/>
      <c r="KKF1367" s="21"/>
      <c r="KKG1367" s="21"/>
      <c r="KKH1367" s="21"/>
      <c r="KKI1367" s="21"/>
      <c r="KKJ1367" s="21"/>
      <c r="KKK1367" s="21"/>
      <c r="KKL1367" s="21"/>
      <c r="KKM1367" s="21"/>
      <c r="KKN1367" s="21"/>
      <c r="KKO1367" s="21"/>
      <c r="KKP1367" s="21"/>
      <c r="KKQ1367" s="21"/>
      <c r="KKR1367" s="21"/>
      <c r="KKS1367" s="21"/>
      <c r="KKT1367" s="21"/>
      <c r="KKU1367" s="21"/>
      <c r="KKV1367" s="21"/>
      <c r="KKW1367" s="21"/>
      <c r="KKX1367" s="21"/>
      <c r="KKY1367" s="21"/>
      <c r="KKZ1367" s="21"/>
      <c r="KLA1367" s="21"/>
      <c r="KLB1367" s="21"/>
      <c r="KLC1367" s="21"/>
      <c r="KLD1367" s="21"/>
      <c r="KLE1367" s="21"/>
      <c r="KLF1367" s="21"/>
      <c r="KLG1367" s="21"/>
      <c r="KLH1367" s="21"/>
      <c r="KLI1367" s="21"/>
      <c r="KLJ1367" s="21"/>
      <c r="KLK1367" s="21"/>
      <c r="KLL1367" s="21"/>
      <c r="KLM1367" s="21"/>
      <c r="KLN1367" s="21"/>
      <c r="KLO1367" s="21"/>
      <c r="KLP1367" s="21"/>
      <c r="KLQ1367" s="21"/>
      <c r="KLR1367" s="21"/>
      <c r="KLS1367" s="21"/>
      <c r="KLT1367" s="21"/>
      <c r="KLU1367" s="21"/>
      <c r="KLV1367" s="21"/>
      <c r="KLW1367" s="21"/>
      <c r="KLX1367" s="21"/>
      <c r="KLY1367" s="21"/>
      <c r="KLZ1367" s="21"/>
      <c r="KMA1367" s="21"/>
      <c r="KMB1367" s="21"/>
      <c r="KMC1367" s="21"/>
      <c r="KMD1367" s="21"/>
      <c r="KME1367" s="21"/>
      <c r="KMF1367" s="21"/>
      <c r="KMG1367" s="21"/>
      <c r="KMH1367" s="21"/>
      <c r="KMI1367" s="21"/>
      <c r="KMJ1367" s="21"/>
      <c r="KMK1367" s="21"/>
      <c r="KML1367" s="21"/>
      <c r="KMM1367" s="21"/>
      <c r="KMN1367" s="21"/>
      <c r="KMO1367" s="21"/>
      <c r="KMP1367" s="21"/>
      <c r="KMQ1367" s="21"/>
      <c r="KMR1367" s="21"/>
      <c r="KMS1367" s="21"/>
      <c r="KMT1367" s="21"/>
      <c r="KMU1367" s="21"/>
      <c r="KMV1367" s="21"/>
      <c r="KMW1367" s="21"/>
      <c r="KMX1367" s="21"/>
      <c r="KMY1367" s="21"/>
      <c r="KMZ1367" s="21"/>
      <c r="KNA1367" s="21"/>
      <c r="KNB1367" s="21"/>
      <c r="KNC1367" s="21"/>
      <c r="KND1367" s="21"/>
      <c r="KNE1367" s="21"/>
      <c r="KNF1367" s="21"/>
      <c r="KNG1367" s="21"/>
      <c r="KNH1367" s="21"/>
      <c r="KNI1367" s="21"/>
      <c r="KNJ1367" s="21"/>
      <c r="KNK1367" s="21"/>
      <c r="KNL1367" s="21"/>
      <c r="KNM1367" s="21"/>
      <c r="KNN1367" s="21"/>
      <c r="KNO1367" s="21"/>
      <c r="KNP1367" s="21"/>
      <c r="KNQ1367" s="21"/>
      <c r="KNR1367" s="21"/>
      <c r="KNS1367" s="21"/>
      <c r="KNT1367" s="21"/>
      <c r="KNU1367" s="21"/>
      <c r="KNV1367" s="21"/>
      <c r="KNW1367" s="21"/>
      <c r="KNX1367" s="21"/>
      <c r="KNY1367" s="21"/>
      <c r="KNZ1367" s="21"/>
      <c r="KOA1367" s="21"/>
      <c r="KOB1367" s="21"/>
      <c r="KOC1367" s="21"/>
      <c r="KOD1367" s="21"/>
      <c r="KOE1367" s="21"/>
      <c r="KOF1367" s="21"/>
      <c r="KOG1367" s="21"/>
      <c r="KOH1367" s="21"/>
      <c r="KOI1367" s="21"/>
      <c r="KOJ1367" s="21"/>
      <c r="KOK1367" s="21"/>
      <c r="KOL1367" s="21"/>
      <c r="KOM1367" s="21"/>
      <c r="KON1367" s="21"/>
      <c r="KOO1367" s="21"/>
      <c r="KOP1367" s="21"/>
      <c r="KOQ1367" s="21"/>
      <c r="KOR1367" s="21"/>
      <c r="KOS1367" s="21"/>
      <c r="KOT1367" s="21"/>
      <c r="KOU1367" s="21"/>
      <c r="KOV1367" s="21"/>
      <c r="KOW1367" s="21"/>
      <c r="KOX1367" s="21"/>
      <c r="KOY1367" s="21"/>
      <c r="KOZ1367" s="21"/>
      <c r="KPA1367" s="21"/>
      <c r="KPB1367" s="21"/>
      <c r="KPC1367" s="21"/>
      <c r="KPD1367" s="21"/>
      <c r="KPE1367" s="21"/>
      <c r="KPF1367" s="21"/>
      <c r="KPG1367" s="21"/>
      <c r="KPH1367" s="21"/>
      <c r="KPI1367" s="21"/>
      <c r="KPJ1367" s="21"/>
      <c r="KPK1367" s="21"/>
      <c r="KPL1367" s="21"/>
      <c r="KPM1367" s="21"/>
      <c r="KPN1367" s="21"/>
      <c r="KPO1367" s="21"/>
      <c r="KPP1367" s="21"/>
      <c r="KPQ1367" s="21"/>
      <c r="KPR1367" s="21"/>
      <c r="KPS1367" s="21"/>
      <c r="KPT1367" s="21"/>
      <c r="KPU1367" s="21"/>
      <c r="KPV1367" s="21"/>
      <c r="KPW1367" s="21"/>
      <c r="KPX1367" s="21"/>
      <c r="KPY1367" s="21"/>
      <c r="KPZ1367" s="21"/>
      <c r="KQA1367" s="21"/>
      <c r="KQB1367" s="21"/>
      <c r="KQC1367" s="21"/>
      <c r="KQD1367" s="21"/>
      <c r="KQE1367" s="21"/>
      <c r="KQF1367" s="21"/>
      <c r="KQG1367" s="21"/>
      <c r="KQH1367" s="21"/>
      <c r="KQI1367" s="21"/>
      <c r="KQJ1367" s="21"/>
      <c r="KQK1367" s="21"/>
      <c r="KQL1367" s="21"/>
      <c r="KQM1367" s="21"/>
      <c r="KQN1367" s="21"/>
      <c r="KQO1367" s="21"/>
      <c r="KQP1367" s="21"/>
      <c r="KQQ1367" s="21"/>
      <c r="KQR1367" s="21"/>
      <c r="KQS1367" s="21"/>
      <c r="KQT1367" s="21"/>
      <c r="KQU1367" s="21"/>
      <c r="KQV1367" s="21"/>
      <c r="KQW1367" s="21"/>
      <c r="KQX1367" s="21"/>
      <c r="KQY1367" s="21"/>
      <c r="KQZ1367" s="21"/>
      <c r="KRA1367" s="21"/>
      <c r="KRB1367" s="21"/>
      <c r="KRC1367" s="21"/>
      <c r="KRD1367" s="21"/>
      <c r="KRE1367" s="21"/>
      <c r="KRF1367" s="21"/>
      <c r="KRG1367" s="21"/>
      <c r="KRH1367" s="21"/>
      <c r="KRI1367" s="21"/>
      <c r="KRJ1367" s="21"/>
      <c r="KRK1367" s="21"/>
      <c r="KRL1367" s="21"/>
      <c r="KRM1367" s="21"/>
      <c r="KRN1367" s="21"/>
      <c r="KRO1367" s="21"/>
      <c r="KRP1367" s="21"/>
      <c r="KRQ1367" s="21"/>
      <c r="KRR1367" s="21"/>
      <c r="KRS1367" s="21"/>
      <c r="KRT1367" s="21"/>
      <c r="KRU1367" s="21"/>
      <c r="KRV1367" s="21"/>
      <c r="KRW1367" s="21"/>
      <c r="KRX1367" s="21"/>
      <c r="KRY1367" s="21"/>
      <c r="KRZ1367" s="21"/>
      <c r="KSA1367" s="21"/>
      <c r="KSB1367" s="21"/>
      <c r="KSC1367" s="21"/>
      <c r="KSD1367" s="21"/>
      <c r="KSE1367" s="21"/>
      <c r="KSF1367" s="21"/>
      <c r="KSG1367" s="21"/>
      <c r="KSH1367" s="21"/>
      <c r="KSI1367" s="21"/>
      <c r="KSJ1367" s="21"/>
      <c r="KSK1367" s="21"/>
      <c r="KSL1367" s="21"/>
      <c r="KSM1367" s="21"/>
      <c r="KSN1367" s="21"/>
      <c r="KSO1367" s="21"/>
      <c r="KSP1367" s="21"/>
      <c r="KSQ1367" s="21"/>
      <c r="KSR1367" s="21"/>
      <c r="KSS1367" s="21"/>
      <c r="KST1367" s="21"/>
      <c r="KSU1367" s="21"/>
      <c r="KSV1367" s="21"/>
      <c r="KSW1367" s="21"/>
      <c r="KSX1367" s="21"/>
      <c r="KSY1367" s="21"/>
      <c r="KSZ1367" s="21"/>
      <c r="KTA1367" s="21"/>
      <c r="KTB1367" s="21"/>
      <c r="KTC1367" s="21"/>
      <c r="KTD1367" s="21"/>
      <c r="KTE1367" s="21"/>
      <c r="KTF1367" s="21"/>
      <c r="KTG1367" s="21"/>
      <c r="KTH1367" s="21"/>
      <c r="KTI1367" s="21"/>
      <c r="KTJ1367" s="21"/>
      <c r="KTK1367" s="21"/>
      <c r="KTL1367" s="21"/>
      <c r="KTM1367" s="21"/>
      <c r="KTN1367" s="21"/>
      <c r="KTO1367" s="21"/>
      <c r="KTP1367" s="21"/>
      <c r="KTQ1367" s="21"/>
      <c r="KTR1367" s="21"/>
      <c r="KTS1367" s="21"/>
      <c r="KTT1367" s="21"/>
      <c r="KTU1367" s="21"/>
      <c r="KTV1367" s="21"/>
      <c r="KTW1367" s="21"/>
      <c r="KTX1367" s="21"/>
      <c r="KTY1367" s="21"/>
      <c r="KTZ1367" s="21"/>
      <c r="KUA1367" s="21"/>
      <c r="KUB1367" s="21"/>
      <c r="KUC1367" s="21"/>
      <c r="KUD1367" s="21"/>
      <c r="KUE1367" s="21"/>
      <c r="KUF1367" s="21"/>
      <c r="KUG1367" s="21"/>
      <c r="KUH1367" s="21"/>
      <c r="KUI1367" s="21"/>
      <c r="KUJ1367" s="21"/>
      <c r="KUK1367" s="21"/>
      <c r="KUL1367" s="21"/>
      <c r="KUM1367" s="21"/>
      <c r="KUN1367" s="21"/>
      <c r="KUO1367" s="21"/>
      <c r="KUP1367" s="21"/>
      <c r="KUQ1367" s="21"/>
      <c r="KUR1367" s="21"/>
      <c r="KUS1367" s="21"/>
      <c r="KUT1367" s="21"/>
      <c r="KUU1367" s="21"/>
      <c r="KUV1367" s="21"/>
      <c r="KUW1367" s="21"/>
      <c r="KUX1367" s="21"/>
      <c r="KUY1367" s="21"/>
      <c r="KUZ1367" s="21"/>
      <c r="KVA1367" s="21"/>
      <c r="KVB1367" s="21"/>
      <c r="KVC1367" s="21"/>
      <c r="KVD1367" s="21"/>
      <c r="KVE1367" s="21"/>
      <c r="KVF1367" s="21"/>
      <c r="KVG1367" s="21"/>
      <c r="KVH1367" s="21"/>
      <c r="KVI1367" s="21"/>
      <c r="KVJ1367" s="21"/>
      <c r="KVK1367" s="21"/>
      <c r="KVL1367" s="21"/>
      <c r="KVM1367" s="21"/>
      <c r="KVN1367" s="21"/>
      <c r="KVO1367" s="21"/>
      <c r="KVP1367" s="21"/>
      <c r="KVQ1367" s="21"/>
      <c r="KVR1367" s="21"/>
      <c r="KVS1367" s="21"/>
      <c r="KVT1367" s="21"/>
      <c r="KVU1367" s="21"/>
      <c r="KVV1367" s="21"/>
      <c r="KVW1367" s="21"/>
      <c r="KVX1367" s="21"/>
      <c r="KVY1367" s="21"/>
      <c r="KVZ1367" s="21"/>
      <c r="KWA1367" s="21"/>
      <c r="KWB1367" s="21"/>
      <c r="KWC1367" s="21"/>
      <c r="KWD1367" s="21"/>
      <c r="KWE1367" s="21"/>
      <c r="KWF1367" s="21"/>
      <c r="KWG1367" s="21"/>
      <c r="KWH1367" s="21"/>
      <c r="KWI1367" s="21"/>
      <c r="KWJ1367" s="21"/>
      <c r="KWK1367" s="21"/>
      <c r="KWL1367" s="21"/>
      <c r="KWM1367" s="21"/>
      <c r="KWN1367" s="21"/>
      <c r="KWO1367" s="21"/>
      <c r="KWP1367" s="21"/>
      <c r="KWQ1367" s="21"/>
      <c r="KWR1367" s="21"/>
      <c r="KWS1367" s="21"/>
      <c r="KWT1367" s="21"/>
      <c r="KWU1367" s="21"/>
      <c r="KWV1367" s="21"/>
      <c r="KWW1367" s="21"/>
      <c r="KWX1367" s="21"/>
      <c r="KWY1367" s="21"/>
      <c r="KWZ1367" s="21"/>
      <c r="KXA1367" s="21"/>
      <c r="KXB1367" s="21"/>
      <c r="KXC1367" s="21"/>
      <c r="KXD1367" s="21"/>
      <c r="KXE1367" s="21"/>
      <c r="KXF1367" s="21"/>
      <c r="KXG1367" s="21"/>
      <c r="KXH1367" s="21"/>
      <c r="KXI1367" s="21"/>
      <c r="KXJ1367" s="21"/>
      <c r="KXK1367" s="21"/>
      <c r="KXL1367" s="21"/>
      <c r="KXM1367" s="21"/>
      <c r="KXN1367" s="21"/>
      <c r="KXO1367" s="21"/>
      <c r="KXP1367" s="21"/>
      <c r="KXQ1367" s="21"/>
      <c r="KXR1367" s="21"/>
      <c r="KXS1367" s="21"/>
      <c r="KXT1367" s="21"/>
      <c r="KXU1367" s="21"/>
      <c r="KXV1367" s="21"/>
      <c r="KXW1367" s="21"/>
      <c r="KXX1367" s="21"/>
      <c r="KXY1367" s="21"/>
      <c r="KXZ1367" s="21"/>
      <c r="KYA1367" s="21"/>
      <c r="KYB1367" s="21"/>
      <c r="KYC1367" s="21"/>
      <c r="KYD1367" s="21"/>
      <c r="KYE1367" s="21"/>
      <c r="KYF1367" s="21"/>
      <c r="KYG1367" s="21"/>
      <c r="KYH1367" s="21"/>
      <c r="KYI1367" s="21"/>
      <c r="KYJ1367" s="21"/>
      <c r="KYK1367" s="21"/>
      <c r="KYL1367" s="21"/>
      <c r="KYM1367" s="21"/>
      <c r="KYN1367" s="21"/>
      <c r="KYO1367" s="21"/>
      <c r="KYP1367" s="21"/>
      <c r="KYQ1367" s="21"/>
      <c r="KYR1367" s="21"/>
      <c r="KYS1367" s="21"/>
      <c r="KYT1367" s="21"/>
      <c r="KYU1367" s="21"/>
      <c r="KYV1367" s="21"/>
      <c r="KYW1367" s="21"/>
      <c r="KYX1367" s="21"/>
      <c r="KYY1367" s="21"/>
      <c r="KYZ1367" s="21"/>
      <c r="KZA1367" s="21"/>
      <c r="KZB1367" s="21"/>
      <c r="KZC1367" s="21"/>
      <c r="KZD1367" s="21"/>
      <c r="KZE1367" s="21"/>
      <c r="KZF1367" s="21"/>
      <c r="KZG1367" s="21"/>
      <c r="KZH1367" s="21"/>
      <c r="KZI1367" s="21"/>
      <c r="KZJ1367" s="21"/>
      <c r="KZK1367" s="21"/>
      <c r="KZL1367" s="21"/>
      <c r="KZM1367" s="21"/>
      <c r="KZN1367" s="21"/>
      <c r="KZO1367" s="21"/>
      <c r="KZP1367" s="21"/>
      <c r="KZQ1367" s="21"/>
      <c r="KZR1367" s="21"/>
      <c r="KZS1367" s="21"/>
      <c r="KZT1367" s="21"/>
      <c r="KZU1367" s="21"/>
      <c r="KZV1367" s="21"/>
      <c r="KZW1367" s="21"/>
      <c r="KZX1367" s="21"/>
      <c r="KZY1367" s="21"/>
      <c r="KZZ1367" s="21"/>
      <c r="LAA1367" s="21"/>
      <c r="LAB1367" s="21"/>
      <c r="LAC1367" s="21"/>
      <c r="LAD1367" s="21"/>
      <c r="LAE1367" s="21"/>
      <c r="LAF1367" s="21"/>
      <c r="LAG1367" s="21"/>
      <c r="LAH1367" s="21"/>
      <c r="LAI1367" s="21"/>
      <c r="LAJ1367" s="21"/>
      <c r="LAK1367" s="21"/>
      <c r="LAL1367" s="21"/>
      <c r="LAM1367" s="21"/>
      <c r="LAN1367" s="21"/>
      <c r="LAO1367" s="21"/>
      <c r="LAP1367" s="21"/>
      <c r="LAQ1367" s="21"/>
      <c r="LAR1367" s="21"/>
      <c r="LAS1367" s="21"/>
      <c r="LAT1367" s="21"/>
      <c r="LAU1367" s="21"/>
      <c r="LAV1367" s="21"/>
      <c r="LAW1367" s="21"/>
      <c r="LAX1367" s="21"/>
      <c r="LAY1367" s="21"/>
      <c r="LAZ1367" s="21"/>
      <c r="LBA1367" s="21"/>
      <c r="LBB1367" s="21"/>
      <c r="LBC1367" s="21"/>
      <c r="LBD1367" s="21"/>
      <c r="LBE1367" s="21"/>
      <c r="LBF1367" s="21"/>
      <c r="LBG1367" s="21"/>
      <c r="LBH1367" s="21"/>
      <c r="LBI1367" s="21"/>
      <c r="LBJ1367" s="21"/>
      <c r="LBK1367" s="21"/>
      <c r="LBL1367" s="21"/>
      <c r="LBM1367" s="21"/>
      <c r="LBN1367" s="21"/>
      <c r="LBO1367" s="21"/>
      <c r="LBP1367" s="21"/>
      <c r="LBQ1367" s="21"/>
      <c r="LBR1367" s="21"/>
      <c r="LBS1367" s="21"/>
      <c r="LBT1367" s="21"/>
      <c r="LBU1367" s="21"/>
      <c r="LBV1367" s="21"/>
      <c r="LBW1367" s="21"/>
      <c r="LBX1367" s="21"/>
      <c r="LBY1367" s="21"/>
      <c r="LBZ1367" s="21"/>
      <c r="LCA1367" s="21"/>
      <c r="LCB1367" s="21"/>
      <c r="LCC1367" s="21"/>
      <c r="LCD1367" s="21"/>
      <c r="LCE1367" s="21"/>
      <c r="LCF1367" s="21"/>
      <c r="LCG1367" s="21"/>
      <c r="LCH1367" s="21"/>
      <c r="LCI1367" s="21"/>
      <c r="LCJ1367" s="21"/>
      <c r="LCK1367" s="21"/>
      <c r="LCL1367" s="21"/>
      <c r="LCM1367" s="21"/>
      <c r="LCN1367" s="21"/>
      <c r="LCO1367" s="21"/>
      <c r="LCP1367" s="21"/>
      <c r="LCQ1367" s="21"/>
      <c r="LCR1367" s="21"/>
      <c r="LCS1367" s="21"/>
      <c r="LCT1367" s="21"/>
      <c r="LCU1367" s="21"/>
      <c r="LCV1367" s="21"/>
      <c r="LCW1367" s="21"/>
      <c r="LCX1367" s="21"/>
      <c r="LCY1367" s="21"/>
      <c r="LCZ1367" s="21"/>
      <c r="LDA1367" s="21"/>
      <c r="LDB1367" s="21"/>
      <c r="LDC1367" s="21"/>
      <c r="LDD1367" s="21"/>
      <c r="LDE1367" s="21"/>
      <c r="LDF1367" s="21"/>
      <c r="LDG1367" s="21"/>
      <c r="LDH1367" s="21"/>
      <c r="LDI1367" s="21"/>
      <c r="LDJ1367" s="21"/>
      <c r="LDK1367" s="21"/>
      <c r="LDL1367" s="21"/>
      <c r="LDM1367" s="21"/>
      <c r="LDN1367" s="21"/>
      <c r="LDO1367" s="21"/>
      <c r="LDP1367" s="21"/>
      <c r="LDQ1367" s="21"/>
      <c r="LDR1367" s="21"/>
      <c r="LDS1367" s="21"/>
      <c r="LDT1367" s="21"/>
      <c r="LDU1367" s="21"/>
      <c r="LDV1367" s="21"/>
      <c r="LDW1367" s="21"/>
      <c r="LDX1367" s="21"/>
      <c r="LDY1367" s="21"/>
      <c r="LDZ1367" s="21"/>
      <c r="LEA1367" s="21"/>
      <c r="LEB1367" s="21"/>
      <c r="LEC1367" s="21"/>
      <c r="LED1367" s="21"/>
      <c r="LEE1367" s="21"/>
      <c r="LEF1367" s="21"/>
      <c r="LEG1367" s="21"/>
      <c r="LEH1367" s="21"/>
      <c r="LEI1367" s="21"/>
      <c r="LEJ1367" s="21"/>
      <c r="LEK1367" s="21"/>
      <c r="LEL1367" s="21"/>
      <c r="LEM1367" s="21"/>
      <c r="LEN1367" s="21"/>
      <c r="LEO1367" s="21"/>
      <c r="LEP1367" s="21"/>
      <c r="LEQ1367" s="21"/>
      <c r="LER1367" s="21"/>
      <c r="LES1367" s="21"/>
      <c r="LET1367" s="21"/>
      <c r="LEU1367" s="21"/>
      <c r="LEV1367" s="21"/>
      <c r="LEW1367" s="21"/>
      <c r="LEX1367" s="21"/>
      <c r="LEY1367" s="21"/>
      <c r="LEZ1367" s="21"/>
      <c r="LFA1367" s="21"/>
      <c r="LFB1367" s="21"/>
      <c r="LFC1367" s="21"/>
      <c r="LFD1367" s="21"/>
      <c r="LFE1367" s="21"/>
      <c r="LFF1367" s="21"/>
      <c r="LFG1367" s="21"/>
      <c r="LFH1367" s="21"/>
      <c r="LFI1367" s="21"/>
      <c r="LFJ1367" s="21"/>
      <c r="LFK1367" s="21"/>
      <c r="LFL1367" s="21"/>
      <c r="LFM1367" s="21"/>
      <c r="LFN1367" s="21"/>
      <c r="LFO1367" s="21"/>
      <c r="LFP1367" s="21"/>
      <c r="LFQ1367" s="21"/>
      <c r="LFR1367" s="21"/>
      <c r="LFS1367" s="21"/>
      <c r="LFT1367" s="21"/>
      <c r="LFU1367" s="21"/>
      <c r="LFV1367" s="21"/>
      <c r="LFW1367" s="21"/>
      <c r="LFX1367" s="21"/>
      <c r="LFY1367" s="21"/>
      <c r="LFZ1367" s="21"/>
      <c r="LGA1367" s="21"/>
      <c r="LGB1367" s="21"/>
      <c r="LGC1367" s="21"/>
      <c r="LGD1367" s="21"/>
      <c r="LGE1367" s="21"/>
      <c r="LGF1367" s="21"/>
      <c r="LGG1367" s="21"/>
      <c r="LGH1367" s="21"/>
      <c r="LGI1367" s="21"/>
      <c r="LGJ1367" s="21"/>
      <c r="LGK1367" s="21"/>
      <c r="LGL1367" s="21"/>
      <c r="LGM1367" s="21"/>
      <c r="LGN1367" s="21"/>
      <c r="LGO1367" s="21"/>
      <c r="LGP1367" s="21"/>
      <c r="LGQ1367" s="21"/>
      <c r="LGR1367" s="21"/>
      <c r="LGS1367" s="21"/>
      <c r="LGT1367" s="21"/>
      <c r="LGU1367" s="21"/>
      <c r="LGV1367" s="21"/>
      <c r="LGW1367" s="21"/>
      <c r="LGX1367" s="21"/>
      <c r="LGY1367" s="21"/>
      <c r="LGZ1367" s="21"/>
      <c r="LHA1367" s="21"/>
      <c r="LHB1367" s="21"/>
      <c r="LHC1367" s="21"/>
      <c r="LHD1367" s="21"/>
      <c r="LHE1367" s="21"/>
      <c r="LHF1367" s="21"/>
      <c r="LHG1367" s="21"/>
      <c r="LHH1367" s="21"/>
      <c r="LHI1367" s="21"/>
      <c r="LHJ1367" s="21"/>
      <c r="LHK1367" s="21"/>
      <c r="LHL1367" s="21"/>
      <c r="LHM1367" s="21"/>
      <c r="LHN1367" s="21"/>
      <c r="LHO1367" s="21"/>
      <c r="LHP1367" s="21"/>
      <c r="LHQ1367" s="21"/>
      <c r="LHR1367" s="21"/>
      <c r="LHS1367" s="21"/>
      <c r="LHT1367" s="21"/>
      <c r="LHU1367" s="21"/>
      <c r="LHV1367" s="21"/>
      <c r="LHW1367" s="21"/>
      <c r="LHX1367" s="21"/>
      <c r="LHY1367" s="21"/>
      <c r="LHZ1367" s="21"/>
      <c r="LIA1367" s="21"/>
      <c r="LIB1367" s="21"/>
      <c r="LIC1367" s="21"/>
      <c r="LID1367" s="21"/>
      <c r="LIE1367" s="21"/>
      <c r="LIF1367" s="21"/>
      <c r="LIG1367" s="21"/>
      <c r="LIH1367" s="21"/>
      <c r="LII1367" s="21"/>
      <c r="LIJ1367" s="21"/>
      <c r="LIK1367" s="21"/>
      <c r="LIL1367" s="21"/>
      <c r="LIM1367" s="21"/>
      <c r="LIN1367" s="21"/>
      <c r="LIO1367" s="21"/>
      <c r="LIP1367" s="21"/>
      <c r="LIQ1367" s="21"/>
      <c r="LIR1367" s="21"/>
      <c r="LIS1367" s="21"/>
      <c r="LIT1367" s="21"/>
      <c r="LIU1367" s="21"/>
      <c r="LIV1367" s="21"/>
      <c r="LIW1367" s="21"/>
      <c r="LIX1367" s="21"/>
      <c r="LIY1367" s="21"/>
      <c r="LIZ1367" s="21"/>
      <c r="LJA1367" s="21"/>
      <c r="LJB1367" s="21"/>
      <c r="LJC1367" s="21"/>
      <c r="LJD1367" s="21"/>
      <c r="LJE1367" s="21"/>
      <c r="LJF1367" s="21"/>
      <c r="LJG1367" s="21"/>
      <c r="LJH1367" s="21"/>
      <c r="LJI1367" s="21"/>
      <c r="LJJ1367" s="21"/>
      <c r="LJK1367" s="21"/>
      <c r="LJL1367" s="21"/>
      <c r="LJM1367" s="21"/>
      <c r="LJN1367" s="21"/>
      <c r="LJO1367" s="21"/>
      <c r="LJP1367" s="21"/>
      <c r="LJQ1367" s="21"/>
      <c r="LJR1367" s="21"/>
      <c r="LJS1367" s="21"/>
      <c r="LJT1367" s="21"/>
      <c r="LJU1367" s="21"/>
      <c r="LJV1367" s="21"/>
      <c r="LJW1367" s="21"/>
      <c r="LJX1367" s="21"/>
      <c r="LJY1367" s="21"/>
      <c r="LJZ1367" s="21"/>
      <c r="LKA1367" s="21"/>
      <c r="LKB1367" s="21"/>
      <c r="LKC1367" s="21"/>
      <c r="LKD1367" s="21"/>
      <c r="LKE1367" s="21"/>
      <c r="LKF1367" s="21"/>
      <c r="LKG1367" s="21"/>
      <c r="LKH1367" s="21"/>
      <c r="LKI1367" s="21"/>
      <c r="LKJ1367" s="21"/>
      <c r="LKK1367" s="21"/>
      <c r="LKL1367" s="21"/>
      <c r="LKM1367" s="21"/>
      <c r="LKN1367" s="21"/>
      <c r="LKO1367" s="21"/>
      <c r="LKP1367" s="21"/>
      <c r="LKQ1367" s="21"/>
      <c r="LKR1367" s="21"/>
      <c r="LKS1367" s="21"/>
      <c r="LKT1367" s="21"/>
      <c r="LKU1367" s="21"/>
      <c r="LKV1367" s="21"/>
      <c r="LKW1367" s="21"/>
      <c r="LKX1367" s="21"/>
      <c r="LKY1367" s="21"/>
      <c r="LKZ1367" s="21"/>
      <c r="LLA1367" s="21"/>
      <c r="LLB1367" s="21"/>
      <c r="LLC1367" s="21"/>
      <c r="LLD1367" s="21"/>
      <c r="LLE1367" s="21"/>
      <c r="LLF1367" s="21"/>
      <c r="LLG1367" s="21"/>
      <c r="LLH1367" s="21"/>
      <c r="LLI1367" s="21"/>
      <c r="LLJ1367" s="21"/>
      <c r="LLK1367" s="21"/>
      <c r="LLL1367" s="21"/>
      <c r="LLM1367" s="21"/>
      <c r="LLN1367" s="21"/>
      <c r="LLO1367" s="21"/>
      <c r="LLP1367" s="21"/>
      <c r="LLQ1367" s="21"/>
      <c r="LLR1367" s="21"/>
      <c r="LLS1367" s="21"/>
      <c r="LLT1367" s="21"/>
      <c r="LLU1367" s="21"/>
      <c r="LLV1367" s="21"/>
      <c r="LLW1367" s="21"/>
      <c r="LLX1367" s="21"/>
      <c r="LLY1367" s="21"/>
      <c r="LLZ1367" s="21"/>
      <c r="LMA1367" s="21"/>
      <c r="LMB1367" s="21"/>
      <c r="LMC1367" s="21"/>
      <c r="LMD1367" s="21"/>
      <c r="LME1367" s="21"/>
      <c r="LMF1367" s="21"/>
      <c r="LMG1367" s="21"/>
      <c r="LMH1367" s="21"/>
      <c r="LMI1367" s="21"/>
      <c r="LMJ1367" s="21"/>
      <c r="LMK1367" s="21"/>
      <c r="LML1367" s="21"/>
      <c r="LMM1367" s="21"/>
      <c r="LMN1367" s="21"/>
      <c r="LMO1367" s="21"/>
      <c r="LMP1367" s="21"/>
      <c r="LMQ1367" s="21"/>
      <c r="LMR1367" s="21"/>
      <c r="LMS1367" s="21"/>
      <c r="LMT1367" s="21"/>
      <c r="LMU1367" s="21"/>
      <c r="LMV1367" s="21"/>
      <c r="LMW1367" s="21"/>
      <c r="LMX1367" s="21"/>
      <c r="LMY1367" s="21"/>
      <c r="LMZ1367" s="21"/>
      <c r="LNA1367" s="21"/>
      <c r="LNB1367" s="21"/>
      <c r="LNC1367" s="21"/>
      <c r="LND1367" s="21"/>
      <c r="LNE1367" s="21"/>
      <c r="LNF1367" s="21"/>
      <c r="LNG1367" s="21"/>
      <c r="LNH1367" s="21"/>
      <c r="LNI1367" s="21"/>
      <c r="LNJ1367" s="21"/>
      <c r="LNK1367" s="21"/>
      <c r="LNL1367" s="21"/>
      <c r="LNM1367" s="21"/>
      <c r="LNN1367" s="21"/>
      <c r="LNO1367" s="21"/>
      <c r="LNP1367" s="21"/>
      <c r="LNQ1367" s="21"/>
      <c r="LNR1367" s="21"/>
      <c r="LNS1367" s="21"/>
      <c r="LNT1367" s="21"/>
      <c r="LNU1367" s="21"/>
      <c r="LNV1367" s="21"/>
      <c r="LNW1367" s="21"/>
      <c r="LNX1367" s="21"/>
      <c r="LNY1367" s="21"/>
      <c r="LNZ1367" s="21"/>
      <c r="LOA1367" s="21"/>
      <c r="LOB1367" s="21"/>
      <c r="LOC1367" s="21"/>
      <c r="LOD1367" s="21"/>
      <c r="LOE1367" s="21"/>
      <c r="LOF1367" s="21"/>
      <c r="LOG1367" s="21"/>
      <c r="LOH1367" s="21"/>
      <c r="LOI1367" s="21"/>
      <c r="LOJ1367" s="21"/>
      <c r="LOK1367" s="21"/>
      <c r="LOL1367" s="21"/>
      <c r="LOM1367" s="21"/>
      <c r="LON1367" s="21"/>
      <c r="LOO1367" s="21"/>
      <c r="LOP1367" s="21"/>
      <c r="LOQ1367" s="21"/>
      <c r="LOR1367" s="21"/>
      <c r="LOS1367" s="21"/>
      <c r="LOT1367" s="21"/>
      <c r="LOU1367" s="21"/>
      <c r="LOV1367" s="21"/>
      <c r="LOW1367" s="21"/>
      <c r="LOX1367" s="21"/>
      <c r="LOY1367" s="21"/>
      <c r="LOZ1367" s="21"/>
      <c r="LPA1367" s="21"/>
      <c r="LPB1367" s="21"/>
      <c r="LPC1367" s="21"/>
      <c r="LPD1367" s="21"/>
      <c r="LPE1367" s="21"/>
      <c r="LPF1367" s="21"/>
      <c r="LPG1367" s="21"/>
      <c r="LPH1367" s="21"/>
      <c r="LPI1367" s="21"/>
      <c r="LPJ1367" s="21"/>
      <c r="LPK1367" s="21"/>
      <c r="LPL1367" s="21"/>
      <c r="LPM1367" s="21"/>
      <c r="LPN1367" s="21"/>
      <c r="LPO1367" s="21"/>
      <c r="LPP1367" s="21"/>
      <c r="LPQ1367" s="21"/>
      <c r="LPR1367" s="21"/>
      <c r="LPS1367" s="21"/>
      <c r="LPT1367" s="21"/>
      <c r="LPU1367" s="21"/>
      <c r="LPV1367" s="21"/>
      <c r="LPW1367" s="21"/>
      <c r="LPX1367" s="21"/>
      <c r="LPY1367" s="21"/>
      <c r="LPZ1367" s="21"/>
      <c r="LQA1367" s="21"/>
      <c r="LQB1367" s="21"/>
      <c r="LQC1367" s="21"/>
      <c r="LQD1367" s="21"/>
      <c r="LQE1367" s="21"/>
      <c r="LQF1367" s="21"/>
      <c r="LQG1367" s="21"/>
      <c r="LQH1367" s="21"/>
      <c r="LQI1367" s="21"/>
      <c r="LQJ1367" s="21"/>
      <c r="LQK1367" s="21"/>
      <c r="LQL1367" s="21"/>
      <c r="LQM1367" s="21"/>
      <c r="LQN1367" s="21"/>
      <c r="LQO1367" s="21"/>
      <c r="LQP1367" s="21"/>
      <c r="LQQ1367" s="21"/>
      <c r="LQR1367" s="21"/>
      <c r="LQS1367" s="21"/>
      <c r="LQT1367" s="21"/>
      <c r="LQU1367" s="21"/>
      <c r="LQV1367" s="21"/>
      <c r="LQW1367" s="21"/>
      <c r="LQX1367" s="21"/>
      <c r="LQY1367" s="21"/>
      <c r="LQZ1367" s="21"/>
      <c r="LRA1367" s="21"/>
      <c r="LRB1367" s="21"/>
      <c r="LRC1367" s="21"/>
      <c r="LRD1367" s="21"/>
      <c r="LRE1367" s="21"/>
      <c r="LRF1367" s="21"/>
      <c r="LRG1367" s="21"/>
      <c r="LRH1367" s="21"/>
      <c r="LRI1367" s="21"/>
      <c r="LRJ1367" s="21"/>
      <c r="LRK1367" s="21"/>
      <c r="LRL1367" s="21"/>
      <c r="LRM1367" s="21"/>
      <c r="LRN1367" s="21"/>
      <c r="LRO1367" s="21"/>
      <c r="LRP1367" s="21"/>
      <c r="LRQ1367" s="21"/>
      <c r="LRR1367" s="21"/>
      <c r="LRS1367" s="21"/>
      <c r="LRT1367" s="21"/>
      <c r="LRU1367" s="21"/>
      <c r="LRV1367" s="21"/>
      <c r="LRW1367" s="21"/>
      <c r="LRX1367" s="21"/>
      <c r="LRY1367" s="21"/>
      <c r="LRZ1367" s="21"/>
      <c r="LSA1367" s="21"/>
      <c r="LSB1367" s="21"/>
      <c r="LSC1367" s="21"/>
      <c r="LSD1367" s="21"/>
      <c r="LSE1367" s="21"/>
      <c r="LSF1367" s="21"/>
      <c r="LSG1367" s="21"/>
      <c r="LSH1367" s="21"/>
      <c r="LSI1367" s="21"/>
      <c r="LSJ1367" s="21"/>
      <c r="LSK1367" s="21"/>
      <c r="LSL1367" s="21"/>
      <c r="LSM1367" s="21"/>
      <c r="LSN1367" s="21"/>
      <c r="LSO1367" s="21"/>
      <c r="LSP1367" s="21"/>
      <c r="LSQ1367" s="21"/>
      <c r="LSR1367" s="21"/>
      <c r="LSS1367" s="21"/>
      <c r="LST1367" s="21"/>
      <c r="LSU1367" s="21"/>
      <c r="LSV1367" s="21"/>
      <c r="LSW1367" s="21"/>
      <c r="LSX1367" s="21"/>
      <c r="LSY1367" s="21"/>
      <c r="LSZ1367" s="21"/>
      <c r="LTA1367" s="21"/>
      <c r="LTB1367" s="21"/>
      <c r="LTC1367" s="21"/>
      <c r="LTD1367" s="21"/>
      <c r="LTE1367" s="21"/>
      <c r="LTF1367" s="21"/>
      <c r="LTG1367" s="21"/>
      <c r="LTH1367" s="21"/>
      <c r="LTI1367" s="21"/>
      <c r="LTJ1367" s="21"/>
      <c r="LTK1367" s="21"/>
      <c r="LTL1367" s="21"/>
      <c r="LTM1367" s="21"/>
      <c r="LTN1367" s="21"/>
      <c r="LTO1367" s="21"/>
      <c r="LTP1367" s="21"/>
      <c r="LTQ1367" s="21"/>
      <c r="LTR1367" s="21"/>
      <c r="LTS1367" s="21"/>
      <c r="LTT1367" s="21"/>
      <c r="LTU1367" s="21"/>
      <c r="LTV1367" s="21"/>
      <c r="LTW1367" s="21"/>
      <c r="LTX1367" s="21"/>
      <c r="LTY1367" s="21"/>
      <c r="LTZ1367" s="21"/>
      <c r="LUA1367" s="21"/>
      <c r="LUB1367" s="21"/>
      <c r="LUC1367" s="21"/>
      <c r="LUD1367" s="21"/>
      <c r="LUE1367" s="21"/>
      <c r="LUF1367" s="21"/>
      <c r="LUG1367" s="21"/>
      <c r="LUH1367" s="21"/>
      <c r="LUI1367" s="21"/>
      <c r="LUJ1367" s="21"/>
      <c r="LUK1367" s="21"/>
      <c r="LUL1367" s="21"/>
      <c r="LUM1367" s="21"/>
      <c r="LUN1367" s="21"/>
      <c r="LUO1367" s="21"/>
      <c r="LUP1367" s="21"/>
      <c r="LUQ1367" s="21"/>
      <c r="LUR1367" s="21"/>
      <c r="LUS1367" s="21"/>
      <c r="LUT1367" s="21"/>
      <c r="LUU1367" s="21"/>
      <c r="LUV1367" s="21"/>
      <c r="LUW1367" s="21"/>
      <c r="LUX1367" s="21"/>
      <c r="LUY1367" s="21"/>
      <c r="LUZ1367" s="21"/>
      <c r="LVA1367" s="21"/>
      <c r="LVB1367" s="21"/>
      <c r="LVC1367" s="21"/>
      <c r="LVD1367" s="21"/>
      <c r="LVE1367" s="21"/>
      <c r="LVF1367" s="21"/>
      <c r="LVG1367" s="21"/>
      <c r="LVH1367" s="21"/>
      <c r="LVI1367" s="21"/>
      <c r="LVJ1367" s="21"/>
      <c r="LVK1367" s="21"/>
      <c r="LVL1367" s="21"/>
      <c r="LVM1367" s="21"/>
      <c r="LVN1367" s="21"/>
      <c r="LVO1367" s="21"/>
      <c r="LVP1367" s="21"/>
      <c r="LVQ1367" s="21"/>
      <c r="LVR1367" s="21"/>
      <c r="LVS1367" s="21"/>
      <c r="LVT1367" s="21"/>
      <c r="LVU1367" s="21"/>
      <c r="LVV1367" s="21"/>
      <c r="LVW1367" s="21"/>
      <c r="LVX1367" s="21"/>
      <c r="LVY1367" s="21"/>
      <c r="LVZ1367" s="21"/>
      <c r="LWA1367" s="21"/>
      <c r="LWB1367" s="21"/>
      <c r="LWC1367" s="21"/>
      <c r="LWD1367" s="21"/>
      <c r="LWE1367" s="21"/>
      <c r="LWF1367" s="21"/>
      <c r="LWG1367" s="21"/>
      <c r="LWH1367" s="21"/>
      <c r="LWI1367" s="21"/>
      <c r="LWJ1367" s="21"/>
      <c r="LWK1367" s="21"/>
      <c r="LWL1367" s="21"/>
      <c r="LWM1367" s="21"/>
      <c r="LWN1367" s="21"/>
      <c r="LWO1367" s="21"/>
      <c r="LWP1367" s="21"/>
      <c r="LWQ1367" s="21"/>
      <c r="LWR1367" s="21"/>
      <c r="LWS1367" s="21"/>
      <c r="LWT1367" s="21"/>
      <c r="LWU1367" s="21"/>
      <c r="LWV1367" s="21"/>
      <c r="LWW1367" s="21"/>
      <c r="LWX1367" s="21"/>
      <c r="LWY1367" s="21"/>
      <c r="LWZ1367" s="21"/>
      <c r="LXA1367" s="21"/>
      <c r="LXB1367" s="21"/>
      <c r="LXC1367" s="21"/>
      <c r="LXD1367" s="21"/>
      <c r="LXE1367" s="21"/>
      <c r="LXF1367" s="21"/>
      <c r="LXG1367" s="21"/>
      <c r="LXH1367" s="21"/>
      <c r="LXI1367" s="21"/>
      <c r="LXJ1367" s="21"/>
      <c r="LXK1367" s="21"/>
      <c r="LXL1367" s="21"/>
      <c r="LXM1367" s="21"/>
      <c r="LXN1367" s="21"/>
      <c r="LXO1367" s="21"/>
      <c r="LXP1367" s="21"/>
      <c r="LXQ1367" s="21"/>
      <c r="LXR1367" s="21"/>
      <c r="LXS1367" s="21"/>
      <c r="LXT1367" s="21"/>
      <c r="LXU1367" s="21"/>
      <c r="LXV1367" s="21"/>
      <c r="LXW1367" s="21"/>
      <c r="LXX1367" s="21"/>
      <c r="LXY1367" s="21"/>
      <c r="LXZ1367" s="21"/>
      <c r="LYA1367" s="21"/>
      <c r="LYB1367" s="21"/>
      <c r="LYC1367" s="21"/>
      <c r="LYD1367" s="21"/>
      <c r="LYE1367" s="21"/>
      <c r="LYF1367" s="21"/>
      <c r="LYG1367" s="21"/>
      <c r="LYH1367" s="21"/>
      <c r="LYI1367" s="21"/>
      <c r="LYJ1367" s="21"/>
      <c r="LYK1367" s="21"/>
      <c r="LYL1367" s="21"/>
      <c r="LYM1367" s="21"/>
      <c r="LYN1367" s="21"/>
      <c r="LYO1367" s="21"/>
      <c r="LYP1367" s="21"/>
      <c r="LYQ1367" s="21"/>
      <c r="LYR1367" s="21"/>
      <c r="LYS1367" s="21"/>
      <c r="LYT1367" s="21"/>
      <c r="LYU1367" s="21"/>
      <c r="LYV1367" s="21"/>
      <c r="LYW1367" s="21"/>
      <c r="LYX1367" s="21"/>
      <c r="LYY1367" s="21"/>
      <c r="LYZ1367" s="21"/>
      <c r="LZA1367" s="21"/>
      <c r="LZB1367" s="21"/>
      <c r="LZC1367" s="21"/>
      <c r="LZD1367" s="21"/>
      <c r="LZE1367" s="21"/>
      <c r="LZF1367" s="21"/>
      <c r="LZG1367" s="21"/>
      <c r="LZH1367" s="21"/>
      <c r="LZI1367" s="21"/>
      <c r="LZJ1367" s="21"/>
      <c r="LZK1367" s="21"/>
      <c r="LZL1367" s="21"/>
      <c r="LZM1367" s="21"/>
      <c r="LZN1367" s="21"/>
      <c r="LZO1367" s="21"/>
      <c r="LZP1367" s="21"/>
      <c r="LZQ1367" s="21"/>
      <c r="LZR1367" s="21"/>
      <c r="LZS1367" s="21"/>
      <c r="LZT1367" s="21"/>
      <c r="LZU1367" s="21"/>
      <c r="LZV1367" s="21"/>
      <c r="LZW1367" s="21"/>
      <c r="LZX1367" s="21"/>
      <c r="LZY1367" s="21"/>
      <c r="LZZ1367" s="21"/>
      <c r="MAA1367" s="21"/>
      <c r="MAB1367" s="21"/>
      <c r="MAC1367" s="21"/>
      <c r="MAD1367" s="21"/>
      <c r="MAE1367" s="21"/>
      <c r="MAF1367" s="21"/>
      <c r="MAG1367" s="21"/>
      <c r="MAH1367" s="21"/>
      <c r="MAI1367" s="21"/>
      <c r="MAJ1367" s="21"/>
      <c r="MAK1367" s="21"/>
      <c r="MAL1367" s="21"/>
      <c r="MAM1367" s="21"/>
      <c r="MAN1367" s="21"/>
      <c r="MAO1367" s="21"/>
      <c r="MAP1367" s="21"/>
      <c r="MAQ1367" s="21"/>
      <c r="MAR1367" s="21"/>
      <c r="MAS1367" s="21"/>
      <c r="MAT1367" s="21"/>
      <c r="MAU1367" s="21"/>
      <c r="MAV1367" s="21"/>
      <c r="MAW1367" s="21"/>
      <c r="MAX1367" s="21"/>
      <c r="MAY1367" s="21"/>
      <c r="MAZ1367" s="21"/>
      <c r="MBA1367" s="21"/>
      <c r="MBB1367" s="21"/>
      <c r="MBC1367" s="21"/>
      <c r="MBD1367" s="21"/>
      <c r="MBE1367" s="21"/>
      <c r="MBF1367" s="21"/>
      <c r="MBG1367" s="21"/>
      <c r="MBH1367" s="21"/>
      <c r="MBI1367" s="21"/>
      <c r="MBJ1367" s="21"/>
      <c r="MBK1367" s="21"/>
      <c r="MBL1367" s="21"/>
      <c r="MBM1367" s="21"/>
      <c r="MBN1367" s="21"/>
      <c r="MBO1367" s="21"/>
      <c r="MBP1367" s="21"/>
      <c r="MBQ1367" s="21"/>
      <c r="MBR1367" s="21"/>
      <c r="MBS1367" s="21"/>
      <c r="MBT1367" s="21"/>
      <c r="MBU1367" s="21"/>
      <c r="MBV1367" s="21"/>
      <c r="MBW1367" s="21"/>
      <c r="MBX1367" s="21"/>
      <c r="MBY1367" s="21"/>
      <c r="MBZ1367" s="21"/>
      <c r="MCA1367" s="21"/>
      <c r="MCB1367" s="21"/>
      <c r="MCC1367" s="21"/>
      <c r="MCD1367" s="21"/>
      <c r="MCE1367" s="21"/>
      <c r="MCF1367" s="21"/>
      <c r="MCG1367" s="21"/>
      <c r="MCH1367" s="21"/>
      <c r="MCI1367" s="21"/>
      <c r="MCJ1367" s="21"/>
      <c r="MCK1367" s="21"/>
      <c r="MCL1367" s="21"/>
      <c r="MCM1367" s="21"/>
      <c r="MCN1367" s="21"/>
      <c r="MCO1367" s="21"/>
      <c r="MCP1367" s="21"/>
      <c r="MCQ1367" s="21"/>
      <c r="MCR1367" s="21"/>
      <c r="MCS1367" s="21"/>
      <c r="MCT1367" s="21"/>
      <c r="MCU1367" s="21"/>
      <c r="MCV1367" s="21"/>
      <c r="MCW1367" s="21"/>
      <c r="MCX1367" s="21"/>
      <c r="MCY1367" s="21"/>
      <c r="MCZ1367" s="21"/>
      <c r="MDA1367" s="21"/>
      <c r="MDB1367" s="21"/>
      <c r="MDC1367" s="21"/>
      <c r="MDD1367" s="21"/>
      <c r="MDE1367" s="21"/>
      <c r="MDF1367" s="21"/>
      <c r="MDG1367" s="21"/>
      <c r="MDH1367" s="21"/>
      <c r="MDI1367" s="21"/>
      <c r="MDJ1367" s="21"/>
      <c r="MDK1367" s="21"/>
      <c r="MDL1367" s="21"/>
      <c r="MDM1367" s="21"/>
      <c r="MDN1367" s="21"/>
      <c r="MDO1367" s="21"/>
      <c r="MDP1367" s="21"/>
      <c r="MDQ1367" s="21"/>
      <c r="MDR1367" s="21"/>
      <c r="MDS1367" s="21"/>
      <c r="MDT1367" s="21"/>
      <c r="MDU1367" s="21"/>
      <c r="MDV1367" s="21"/>
      <c r="MDW1367" s="21"/>
      <c r="MDX1367" s="21"/>
      <c r="MDY1367" s="21"/>
      <c r="MDZ1367" s="21"/>
      <c r="MEA1367" s="21"/>
      <c r="MEB1367" s="21"/>
      <c r="MEC1367" s="21"/>
      <c r="MED1367" s="21"/>
      <c r="MEE1367" s="21"/>
      <c r="MEF1367" s="21"/>
      <c r="MEG1367" s="21"/>
      <c r="MEH1367" s="21"/>
      <c r="MEI1367" s="21"/>
      <c r="MEJ1367" s="21"/>
      <c r="MEK1367" s="21"/>
      <c r="MEL1367" s="21"/>
      <c r="MEM1367" s="21"/>
      <c r="MEN1367" s="21"/>
      <c r="MEO1367" s="21"/>
      <c r="MEP1367" s="21"/>
      <c r="MEQ1367" s="21"/>
      <c r="MER1367" s="21"/>
      <c r="MES1367" s="21"/>
      <c r="MET1367" s="21"/>
      <c r="MEU1367" s="21"/>
      <c r="MEV1367" s="21"/>
      <c r="MEW1367" s="21"/>
      <c r="MEX1367" s="21"/>
      <c r="MEY1367" s="21"/>
      <c r="MEZ1367" s="21"/>
      <c r="MFA1367" s="21"/>
      <c r="MFB1367" s="21"/>
      <c r="MFC1367" s="21"/>
      <c r="MFD1367" s="21"/>
      <c r="MFE1367" s="21"/>
      <c r="MFF1367" s="21"/>
      <c r="MFG1367" s="21"/>
      <c r="MFH1367" s="21"/>
      <c r="MFI1367" s="21"/>
      <c r="MFJ1367" s="21"/>
      <c r="MFK1367" s="21"/>
      <c r="MFL1367" s="21"/>
      <c r="MFM1367" s="21"/>
      <c r="MFN1367" s="21"/>
      <c r="MFO1367" s="21"/>
      <c r="MFP1367" s="21"/>
      <c r="MFQ1367" s="21"/>
      <c r="MFR1367" s="21"/>
      <c r="MFS1367" s="21"/>
      <c r="MFT1367" s="21"/>
      <c r="MFU1367" s="21"/>
      <c r="MFV1367" s="21"/>
      <c r="MFW1367" s="21"/>
      <c r="MFX1367" s="21"/>
      <c r="MFY1367" s="21"/>
      <c r="MFZ1367" s="21"/>
      <c r="MGA1367" s="21"/>
      <c r="MGB1367" s="21"/>
      <c r="MGC1367" s="21"/>
      <c r="MGD1367" s="21"/>
      <c r="MGE1367" s="21"/>
      <c r="MGF1367" s="21"/>
      <c r="MGG1367" s="21"/>
      <c r="MGH1367" s="21"/>
      <c r="MGI1367" s="21"/>
      <c r="MGJ1367" s="21"/>
      <c r="MGK1367" s="21"/>
      <c r="MGL1367" s="21"/>
      <c r="MGM1367" s="21"/>
      <c r="MGN1367" s="21"/>
      <c r="MGO1367" s="21"/>
      <c r="MGP1367" s="21"/>
      <c r="MGQ1367" s="21"/>
      <c r="MGR1367" s="21"/>
      <c r="MGS1367" s="21"/>
      <c r="MGT1367" s="21"/>
      <c r="MGU1367" s="21"/>
      <c r="MGV1367" s="21"/>
      <c r="MGW1367" s="21"/>
      <c r="MGX1367" s="21"/>
      <c r="MGY1367" s="21"/>
      <c r="MGZ1367" s="21"/>
      <c r="MHA1367" s="21"/>
      <c r="MHB1367" s="21"/>
      <c r="MHC1367" s="21"/>
      <c r="MHD1367" s="21"/>
      <c r="MHE1367" s="21"/>
      <c r="MHF1367" s="21"/>
      <c r="MHG1367" s="21"/>
      <c r="MHH1367" s="21"/>
      <c r="MHI1367" s="21"/>
      <c r="MHJ1367" s="21"/>
      <c r="MHK1367" s="21"/>
      <c r="MHL1367" s="21"/>
      <c r="MHM1367" s="21"/>
      <c r="MHN1367" s="21"/>
      <c r="MHO1367" s="21"/>
      <c r="MHP1367" s="21"/>
      <c r="MHQ1367" s="21"/>
      <c r="MHR1367" s="21"/>
      <c r="MHS1367" s="21"/>
      <c r="MHT1367" s="21"/>
      <c r="MHU1367" s="21"/>
      <c r="MHV1367" s="21"/>
      <c r="MHW1367" s="21"/>
      <c r="MHX1367" s="21"/>
      <c r="MHY1367" s="21"/>
      <c r="MHZ1367" s="21"/>
      <c r="MIA1367" s="21"/>
      <c r="MIB1367" s="21"/>
      <c r="MIC1367" s="21"/>
      <c r="MID1367" s="21"/>
      <c r="MIE1367" s="21"/>
      <c r="MIF1367" s="21"/>
      <c r="MIG1367" s="21"/>
      <c r="MIH1367" s="21"/>
      <c r="MII1367" s="21"/>
      <c r="MIJ1367" s="21"/>
      <c r="MIK1367" s="21"/>
      <c r="MIL1367" s="21"/>
      <c r="MIM1367" s="21"/>
      <c r="MIN1367" s="21"/>
      <c r="MIO1367" s="21"/>
      <c r="MIP1367" s="21"/>
      <c r="MIQ1367" s="21"/>
      <c r="MIR1367" s="21"/>
      <c r="MIS1367" s="21"/>
      <c r="MIT1367" s="21"/>
      <c r="MIU1367" s="21"/>
      <c r="MIV1367" s="21"/>
      <c r="MIW1367" s="21"/>
      <c r="MIX1367" s="21"/>
      <c r="MIY1367" s="21"/>
      <c r="MIZ1367" s="21"/>
      <c r="MJA1367" s="21"/>
      <c r="MJB1367" s="21"/>
      <c r="MJC1367" s="21"/>
      <c r="MJD1367" s="21"/>
      <c r="MJE1367" s="21"/>
      <c r="MJF1367" s="21"/>
      <c r="MJG1367" s="21"/>
      <c r="MJH1367" s="21"/>
      <c r="MJI1367" s="21"/>
      <c r="MJJ1367" s="21"/>
      <c r="MJK1367" s="21"/>
      <c r="MJL1367" s="21"/>
      <c r="MJM1367" s="21"/>
      <c r="MJN1367" s="21"/>
      <c r="MJO1367" s="21"/>
      <c r="MJP1367" s="21"/>
      <c r="MJQ1367" s="21"/>
      <c r="MJR1367" s="21"/>
      <c r="MJS1367" s="21"/>
      <c r="MJT1367" s="21"/>
      <c r="MJU1367" s="21"/>
      <c r="MJV1367" s="21"/>
      <c r="MJW1367" s="21"/>
      <c r="MJX1367" s="21"/>
      <c r="MJY1367" s="21"/>
      <c r="MJZ1367" s="21"/>
      <c r="MKA1367" s="21"/>
      <c r="MKB1367" s="21"/>
      <c r="MKC1367" s="21"/>
      <c r="MKD1367" s="21"/>
      <c r="MKE1367" s="21"/>
      <c r="MKF1367" s="21"/>
      <c r="MKG1367" s="21"/>
      <c r="MKH1367" s="21"/>
      <c r="MKI1367" s="21"/>
      <c r="MKJ1367" s="21"/>
      <c r="MKK1367" s="21"/>
      <c r="MKL1367" s="21"/>
      <c r="MKM1367" s="21"/>
      <c r="MKN1367" s="21"/>
      <c r="MKO1367" s="21"/>
      <c r="MKP1367" s="21"/>
      <c r="MKQ1367" s="21"/>
      <c r="MKR1367" s="21"/>
      <c r="MKS1367" s="21"/>
      <c r="MKT1367" s="21"/>
      <c r="MKU1367" s="21"/>
      <c r="MKV1367" s="21"/>
      <c r="MKW1367" s="21"/>
      <c r="MKX1367" s="21"/>
      <c r="MKY1367" s="21"/>
      <c r="MKZ1367" s="21"/>
      <c r="MLA1367" s="21"/>
      <c r="MLB1367" s="21"/>
      <c r="MLC1367" s="21"/>
      <c r="MLD1367" s="21"/>
      <c r="MLE1367" s="21"/>
      <c r="MLF1367" s="21"/>
      <c r="MLG1367" s="21"/>
      <c r="MLH1367" s="21"/>
      <c r="MLI1367" s="21"/>
      <c r="MLJ1367" s="21"/>
      <c r="MLK1367" s="21"/>
      <c r="MLL1367" s="21"/>
      <c r="MLM1367" s="21"/>
      <c r="MLN1367" s="21"/>
      <c r="MLO1367" s="21"/>
      <c r="MLP1367" s="21"/>
      <c r="MLQ1367" s="21"/>
      <c r="MLR1367" s="21"/>
      <c r="MLS1367" s="21"/>
      <c r="MLT1367" s="21"/>
      <c r="MLU1367" s="21"/>
      <c r="MLV1367" s="21"/>
      <c r="MLW1367" s="21"/>
      <c r="MLX1367" s="21"/>
      <c r="MLY1367" s="21"/>
      <c r="MLZ1367" s="21"/>
      <c r="MMA1367" s="21"/>
      <c r="MMB1367" s="21"/>
      <c r="MMC1367" s="21"/>
      <c r="MMD1367" s="21"/>
      <c r="MME1367" s="21"/>
      <c r="MMF1367" s="21"/>
      <c r="MMG1367" s="21"/>
      <c r="MMH1367" s="21"/>
      <c r="MMI1367" s="21"/>
      <c r="MMJ1367" s="21"/>
      <c r="MMK1367" s="21"/>
      <c r="MML1367" s="21"/>
      <c r="MMM1367" s="21"/>
      <c r="MMN1367" s="21"/>
      <c r="MMO1367" s="21"/>
      <c r="MMP1367" s="21"/>
      <c r="MMQ1367" s="21"/>
      <c r="MMR1367" s="21"/>
      <c r="MMS1367" s="21"/>
      <c r="MMT1367" s="21"/>
      <c r="MMU1367" s="21"/>
      <c r="MMV1367" s="21"/>
      <c r="MMW1367" s="21"/>
      <c r="MMX1367" s="21"/>
      <c r="MMY1367" s="21"/>
      <c r="MMZ1367" s="21"/>
      <c r="MNA1367" s="21"/>
      <c r="MNB1367" s="21"/>
      <c r="MNC1367" s="21"/>
      <c r="MND1367" s="21"/>
      <c r="MNE1367" s="21"/>
      <c r="MNF1367" s="21"/>
      <c r="MNG1367" s="21"/>
      <c r="MNH1367" s="21"/>
      <c r="MNI1367" s="21"/>
      <c r="MNJ1367" s="21"/>
      <c r="MNK1367" s="21"/>
      <c r="MNL1367" s="21"/>
      <c r="MNM1367" s="21"/>
      <c r="MNN1367" s="21"/>
      <c r="MNO1367" s="21"/>
      <c r="MNP1367" s="21"/>
      <c r="MNQ1367" s="21"/>
      <c r="MNR1367" s="21"/>
      <c r="MNS1367" s="21"/>
      <c r="MNT1367" s="21"/>
      <c r="MNU1367" s="21"/>
      <c r="MNV1367" s="21"/>
      <c r="MNW1367" s="21"/>
      <c r="MNX1367" s="21"/>
      <c r="MNY1367" s="21"/>
      <c r="MNZ1367" s="21"/>
      <c r="MOA1367" s="21"/>
      <c r="MOB1367" s="21"/>
      <c r="MOC1367" s="21"/>
      <c r="MOD1367" s="21"/>
      <c r="MOE1367" s="21"/>
      <c r="MOF1367" s="21"/>
      <c r="MOG1367" s="21"/>
      <c r="MOH1367" s="21"/>
      <c r="MOI1367" s="21"/>
      <c r="MOJ1367" s="21"/>
      <c r="MOK1367" s="21"/>
      <c r="MOL1367" s="21"/>
      <c r="MOM1367" s="21"/>
      <c r="MON1367" s="21"/>
      <c r="MOO1367" s="21"/>
      <c r="MOP1367" s="21"/>
      <c r="MOQ1367" s="21"/>
      <c r="MOR1367" s="21"/>
      <c r="MOS1367" s="21"/>
      <c r="MOT1367" s="21"/>
      <c r="MOU1367" s="21"/>
      <c r="MOV1367" s="21"/>
      <c r="MOW1367" s="21"/>
      <c r="MOX1367" s="21"/>
      <c r="MOY1367" s="21"/>
      <c r="MOZ1367" s="21"/>
      <c r="MPA1367" s="21"/>
      <c r="MPB1367" s="21"/>
      <c r="MPC1367" s="21"/>
      <c r="MPD1367" s="21"/>
      <c r="MPE1367" s="21"/>
      <c r="MPF1367" s="21"/>
      <c r="MPG1367" s="21"/>
      <c r="MPH1367" s="21"/>
      <c r="MPI1367" s="21"/>
      <c r="MPJ1367" s="21"/>
      <c r="MPK1367" s="21"/>
      <c r="MPL1367" s="21"/>
      <c r="MPM1367" s="21"/>
      <c r="MPN1367" s="21"/>
      <c r="MPO1367" s="21"/>
      <c r="MPP1367" s="21"/>
      <c r="MPQ1367" s="21"/>
      <c r="MPR1367" s="21"/>
      <c r="MPS1367" s="21"/>
      <c r="MPT1367" s="21"/>
      <c r="MPU1367" s="21"/>
      <c r="MPV1367" s="21"/>
      <c r="MPW1367" s="21"/>
      <c r="MPX1367" s="21"/>
      <c r="MPY1367" s="21"/>
      <c r="MPZ1367" s="21"/>
      <c r="MQA1367" s="21"/>
      <c r="MQB1367" s="21"/>
      <c r="MQC1367" s="21"/>
      <c r="MQD1367" s="21"/>
      <c r="MQE1367" s="21"/>
      <c r="MQF1367" s="21"/>
      <c r="MQG1367" s="21"/>
      <c r="MQH1367" s="21"/>
      <c r="MQI1367" s="21"/>
      <c r="MQJ1367" s="21"/>
      <c r="MQK1367" s="21"/>
      <c r="MQL1367" s="21"/>
      <c r="MQM1367" s="21"/>
      <c r="MQN1367" s="21"/>
      <c r="MQO1367" s="21"/>
      <c r="MQP1367" s="21"/>
      <c r="MQQ1367" s="21"/>
      <c r="MQR1367" s="21"/>
      <c r="MQS1367" s="21"/>
      <c r="MQT1367" s="21"/>
      <c r="MQU1367" s="21"/>
      <c r="MQV1367" s="21"/>
      <c r="MQW1367" s="21"/>
      <c r="MQX1367" s="21"/>
      <c r="MQY1367" s="21"/>
      <c r="MQZ1367" s="21"/>
      <c r="MRA1367" s="21"/>
      <c r="MRB1367" s="21"/>
      <c r="MRC1367" s="21"/>
      <c r="MRD1367" s="21"/>
      <c r="MRE1367" s="21"/>
      <c r="MRF1367" s="21"/>
      <c r="MRG1367" s="21"/>
      <c r="MRH1367" s="21"/>
      <c r="MRI1367" s="21"/>
      <c r="MRJ1367" s="21"/>
      <c r="MRK1367" s="21"/>
      <c r="MRL1367" s="21"/>
      <c r="MRM1367" s="21"/>
      <c r="MRN1367" s="21"/>
      <c r="MRO1367" s="21"/>
      <c r="MRP1367" s="21"/>
      <c r="MRQ1367" s="21"/>
      <c r="MRR1367" s="21"/>
      <c r="MRS1367" s="21"/>
      <c r="MRT1367" s="21"/>
      <c r="MRU1367" s="21"/>
      <c r="MRV1367" s="21"/>
      <c r="MRW1367" s="21"/>
      <c r="MRX1367" s="21"/>
      <c r="MRY1367" s="21"/>
      <c r="MRZ1367" s="21"/>
      <c r="MSA1367" s="21"/>
      <c r="MSB1367" s="21"/>
      <c r="MSC1367" s="21"/>
      <c r="MSD1367" s="21"/>
      <c r="MSE1367" s="21"/>
      <c r="MSF1367" s="21"/>
      <c r="MSG1367" s="21"/>
      <c r="MSH1367" s="21"/>
      <c r="MSI1367" s="21"/>
      <c r="MSJ1367" s="21"/>
      <c r="MSK1367" s="21"/>
      <c r="MSL1367" s="21"/>
      <c r="MSM1367" s="21"/>
      <c r="MSN1367" s="21"/>
      <c r="MSO1367" s="21"/>
      <c r="MSP1367" s="21"/>
      <c r="MSQ1367" s="21"/>
      <c r="MSR1367" s="21"/>
      <c r="MSS1367" s="21"/>
      <c r="MST1367" s="21"/>
      <c r="MSU1367" s="21"/>
      <c r="MSV1367" s="21"/>
      <c r="MSW1367" s="21"/>
      <c r="MSX1367" s="21"/>
      <c r="MSY1367" s="21"/>
      <c r="MSZ1367" s="21"/>
      <c r="MTA1367" s="21"/>
      <c r="MTB1367" s="21"/>
      <c r="MTC1367" s="21"/>
      <c r="MTD1367" s="21"/>
      <c r="MTE1367" s="21"/>
      <c r="MTF1367" s="21"/>
      <c r="MTG1367" s="21"/>
      <c r="MTH1367" s="21"/>
      <c r="MTI1367" s="21"/>
      <c r="MTJ1367" s="21"/>
      <c r="MTK1367" s="21"/>
      <c r="MTL1367" s="21"/>
      <c r="MTM1367" s="21"/>
      <c r="MTN1367" s="21"/>
      <c r="MTO1367" s="21"/>
      <c r="MTP1367" s="21"/>
      <c r="MTQ1367" s="21"/>
      <c r="MTR1367" s="21"/>
      <c r="MTS1367" s="21"/>
      <c r="MTT1367" s="21"/>
      <c r="MTU1367" s="21"/>
      <c r="MTV1367" s="21"/>
      <c r="MTW1367" s="21"/>
      <c r="MTX1367" s="21"/>
      <c r="MTY1367" s="21"/>
      <c r="MTZ1367" s="21"/>
      <c r="MUA1367" s="21"/>
      <c r="MUB1367" s="21"/>
      <c r="MUC1367" s="21"/>
      <c r="MUD1367" s="21"/>
      <c r="MUE1367" s="21"/>
      <c r="MUF1367" s="21"/>
      <c r="MUG1367" s="21"/>
      <c r="MUH1367" s="21"/>
      <c r="MUI1367" s="21"/>
      <c r="MUJ1367" s="21"/>
      <c r="MUK1367" s="21"/>
      <c r="MUL1367" s="21"/>
      <c r="MUM1367" s="21"/>
      <c r="MUN1367" s="21"/>
      <c r="MUO1367" s="21"/>
      <c r="MUP1367" s="21"/>
      <c r="MUQ1367" s="21"/>
      <c r="MUR1367" s="21"/>
      <c r="MUS1367" s="21"/>
      <c r="MUT1367" s="21"/>
      <c r="MUU1367" s="21"/>
      <c r="MUV1367" s="21"/>
      <c r="MUW1367" s="21"/>
      <c r="MUX1367" s="21"/>
      <c r="MUY1367" s="21"/>
      <c r="MUZ1367" s="21"/>
      <c r="MVA1367" s="21"/>
      <c r="MVB1367" s="21"/>
      <c r="MVC1367" s="21"/>
      <c r="MVD1367" s="21"/>
      <c r="MVE1367" s="21"/>
      <c r="MVF1367" s="21"/>
      <c r="MVG1367" s="21"/>
      <c r="MVH1367" s="21"/>
      <c r="MVI1367" s="21"/>
      <c r="MVJ1367" s="21"/>
      <c r="MVK1367" s="21"/>
      <c r="MVL1367" s="21"/>
      <c r="MVM1367" s="21"/>
      <c r="MVN1367" s="21"/>
      <c r="MVO1367" s="21"/>
      <c r="MVP1367" s="21"/>
      <c r="MVQ1367" s="21"/>
      <c r="MVR1367" s="21"/>
      <c r="MVS1367" s="21"/>
      <c r="MVT1367" s="21"/>
      <c r="MVU1367" s="21"/>
      <c r="MVV1367" s="21"/>
      <c r="MVW1367" s="21"/>
      <c r="MVX1367" s="21"/>
      <c r="MVY1367" s="21"/>
      <c r="MVZ1367" s="21"/>
      <c r="MWA1367" s="21"/>
      <c r="MWB1367" s="21"/>
      <c r="MWC1367" s="21"/>
      <c r="MWD1367" s="21"/>
      <c r="MWE1367" s="21"/>
      <c r="MWF1367" s="21"/>
      <c r="MWG1367" s="21"/>
      <c r="MWH1367" s="21"/>
      <c r="MWI1367" s="21"/>
      <c r="MWJ1367" s="21"/>
      <c r="MWK1367" s="21"/>
      <c r="MWL1367" s="21"/>
      <c r="MWM1367" s="21"/>
      <c r="MWN1367" s="21"/>
      <c r="MWO1367" s="21"/>
      <c r="MWP1367" s="21"/>
      <c r="MWQ1367" s="21"/>
      <c r="MWR1367" s="21"/>
      <c r="MWS1367" s="21"/>
      <c r="MWT1367" s="21"/>
      <c r="MWU1367" s="21"/>
      <c r="MWV1367" s="21"/>
      <c r="MWW1367" s="21"/>
      <c r="MWX1367" s="21"/>
      <c r="MWY1367" s="21"/>
      <c r="MWZ1367" s="21"/>
      <c r="MXA1367" s="21"/>
      <c r="MXB1367" s="21"/>
      <c r="MXC1367" s="21"/>
      <c r="MXD1367" s="21"/>
      <c r="MXE1367" s="21"/>
      <c r="MXF1367" s="21"/>
      <c r="MXG1367" s="21"/>
      <c r="MXH1367" s="21"/>
      <c r="MXI1367" s="21"/>
      <c r="MXJ1367" s="21"/>
      <c r="MXK1367" s="21"/>
      <c r="MXL1367" s="21"/>
      <c r="MXM1367" s="21"/>
      <c r="MXN1367" s="21"/>
      <c r="MXO1367" s="21"/>
      <c r="MXP1367" s="21"/>
      <c r="MXQ1367" s="21"/>
      <c r="MXR1367" s="21"/>
      <c r="MXS1367" s="21"/>
      <c r="MXT1367" s="21"/>
      <c r="MXU1367" s="21"/>
      <c r="MXV1367" s="21"/>
      <c r="MXW1367" s="21"/>
      <c r="MXX1367" s="21"/>
      <c r="MXY1367" s="21"/>
      <c r="MXZ1367" s="21"/>
      <c r="MYA1367" s="21"/>
      <c r="MYB1367" s="21"/>
      <c r="MYC1367" s="21"/>
      <c r="MYD1367" s="21"/>
      <c r="MYE1367" s="21"/>
      <c r="MYF1367" s="21"/>
      <c r="MYG1367" s="21"/>
      <c r="MYH1367" s="21"/>
      <c r="MYI1367" s="21"/>
      <c r="MYJ1367" s="21"/>
      <c r="MYK1367" s="21"/>
      <c r="MYL1367" s="21"/>
      <c r="MYM1367" s="21"/>
      <c r="MYN1367" s="21"/>
      <c r="MYO1367" s="21"/>
      <c r="MYP1367" s="21"/>
      <c r="MYQ1367" s="21"/>
      <c r="MYR1367" s="21"/>
      <c r="MYS1367" s="21"/>
      <c r="MYT1367" s="21"/>
      <c r="MYU1367" s="21"/>
      <c r="MYV1367" s="21"/>
      <c r="MYW1367" s="21"/>
      <c r="MYX1367" s="21"/>
      <c r="MYY1367" s="21"/>
      <c r="MYZ1367" s="21"/>
      <c r="MZA1367" s="21"/>
      <c r="MZB1367" s="21"/>
      <c r="MZC1367" s="21"/>
      <c r="MZD1367" s="21"/>
      <c r="MZE1367" s="21"/>
      <c r="MZF1367" s="21"/>
      <c r="MZG1367" s="21"/>
      <c r="MZH1367" s="21"/>
      <c r="MZI1367" s="21"/>
      <c r="MZJ1367" s="21"/>
      <c r="MZK1367" s="21"/>
      <c r="MZL1367" s="21"/>
      <c r="MZM1367" s="21"/>
      <c r="MZN1367" s="21"/>
      <c r="MZO1367" s="21"/>
      <c r="MZP1367" s="21"/>
      <c r="MZQ1367" s="21"/>
      <c r="MZR1367" s="21"/>
      <c r="MZS1367" s="21"/>
      <c r="MZT1367" s="21"/>
      <c r="MZU1367" s="21"/>
      <c r="MZV1367" s="21"/>
      <c r="MZW1367" s="21"/>
      <c r="MZX1367" s="21"/>
      <c r="MZY1367" s="21"/>
      <c r="MZZ1367" s="21"/>
      <c r="NAA1367" s="21"/>
      <c r="NAB1367" s="21"/>
      <c r="NAC1367" s="21"/>
      <c r="NAD1367" s="21"/>
      <c r="NAE1367" s="21"/>
      <c r="NAF1367" s="21"/>
      <c r="NAG1367" s="21"/>
      <c r="NAH1367" s="21"/>
      <c r="NAI1367" s="21"/>
      <c r="NAJ1367" s="21"/>
      <c r="NAK1367" s="21"/>
      <c r="NAL1367" s="21"/>
      <c r="NAM1367" s="21"/>
      <c r="NAN1367" s="21"/>
      <c r="NAO1367" s="21"/>
      <c r="NAP1367" s="21"/>
      <c r="NAQ1367" s="21"/>
      <c r="NAR1367" s="21"/>
      <c r="NAS1367" s="21"/>
      <c r="NAT1367" s="21"/>
      <c r="NAU1367" s="21"/>
      <c r="NAV1367" s="21"/>
      <c r="NAW1367" s="21"/>
      <c r="NAX1367" s="21"/>
      <c r="NAY1367" s="21"/>
      <c r="NAZ1367" s="21"/>
      <c r="NBA1367" s="21"/>
      <c r="NBB1367" s="21"/>
      <c r="NBC1367" s="21"/>
      <c r="NBD1367" s="21"/>
      <c r="NBE1367" s="21"/>
      <c r="NBF1367" s="21"/>
      <c r="NBG1367" s="21"/>
      <c r="NBH1367" s="21"/>
      <c r="NBI1367" s="21"/>
      <c r="NBJ1367" s="21"/>
      <c r="NBK1367" s="21"/>
      <c r="NBL1367" s="21"/>
      <c r="NBM1367" s="21"/>
      <c r="NBN1367" s="21"/>
      <c r="NBO1367" s="21"/>
      <c r="NBP1367" s="21"/>
      <c r="NBQ1367" s="21"/>
      <c r="NBR1367" s="21"/>
      <c r="NBS1367" s="21"/>
      <c r="NBT1367" s="21"/>
      <c r="NBU1367" s="21"/>
      <c r="NBV1367" s="21"/>
      <c r="NBW1367" s="21"/>
      <c r="NBX1367" s="21"/>
      <c r="NBY1367" s="21"/>
      <c r="NBZ1367" s="21"/>
      <c r="NCA1367" s="21"/>
      <c r="NCB1367" s="21"/>
      <c r="NCC1367" s="21"/>
      <c r="NCD1367" s="21"/>
      <c r="NCE1367" s="21"/>
      <c r="NCF1367" s="21"/>
      <c r="NCG1367" s="21"/>
      <c r="NCH1367" s="21"/>
      <c r="NCI1367" s="21"/>
      <c r="NCJ1367" s="21"/>
      <c r="NCK1367" s="21"/>
      <c r="NCL1367" s="21"/>
      <c r="NCM1367" s="21"/>
      <c r="NCN1367" s="21"/>
      <c r="NCO1367" s="21"/>
      <c r="NCP1367" s="21"/>
      <c r="NCQ1367" s="21"/>
      <c r="NCR1367" s="21"/>
      <c r="NCS1367" s="21"/>
      <c r="NCT1367" s="21"/>
      <c r="NCU1367" s="21"/>
      <c r="NCV1367" s="21"/>
      <c r="NCW1367" s="21"/>
      <c r="NCX1367" s="21"/>
      <c r="NCY1367" s="21"/>
      <c r="NCZ1367" s="21"/>
      <c r="NDA1367" s="21"/>
      <c r="NDB1367" s="21"/>
      <c r="NDC1367" s="21"/>
      <c r="NDD1367" s="21"/>
      <c r="NDE1367" s="21"/>
      <c r="NDF1367" s="21"/>
      <c r="NDG1367" s="21"/>
      <c r="NDH1367" s="21"/>
      <c r="NDI1367" s="21"/>
      <c r="NDJ1367" s="21"/>
      <c r="NDK1367" s="21"/>
      <c r="NDL1367" s="21"/>
      <c r="NDM1367" s="21"/>
      <c r="NDN1367" s="21"/>
      <c r="NDO1367" s="21"/>
      <c r="NDP1367" s="21"/>
      <c r="NDQ1367" s="21"/>
      <c r="NDR1367" s="21"/>
      <c r="NDS1367" s="21"/>
      <c r="NDT1367" s="21"/>
      <c r="NDU1367" s="21"/>
      <c r="NDV1367" s="21"/>
      <c r="NDW1367" s="21"/>
      <c r="NDX1367" s="21"/>
      <c r="NDY1367" s="21"/>
      <c r="NDZ1367" s="21"/>
      <c r="NEA1367" s="21"/>
      <c r="NEB1367" s="21"/>
      <c r="NEC1367" s="21"/>
      <c r="NED1367" s="21"/>
      <c r="NEE1367" s="21"/>
      <c r="NEF1367" s="21"/>
      <c r="NEG1367" s="21"/>
      <c r="NEH1367" s="21"/>
      <c r="NEI1367" s="21"/>
      <c r="NEJ1367" s="21"/>
      <c r="NEK1367" s="21"/>
      <c r="NEL1367" s="21"/>
      <c r="NEM1367" s="21"/>
      <c r="NEN1367" s="21"/>
      <c r="NEO1367" s="21"/>
      <c r="NEP1367" s="21"/>
      <c r="NEQ1367" s="21"/>
      <c r="NER1367" s="21"/>
      <c r="NES1367" s="21"/>
      <c r="NET1367" s="21"/>
      <c r="NEU1367" s="21"/>
      <c r="NEV1367" s="21"/>
      <c r="NEW1367" s="21"/>
      <c r="NEX1367" s="21"/>
      <c r="NEY1367" s="21"/>
      <c r="NEZ1367" s="21"/>
      <c r="NFA1367" s="21"/>
      <c r="NFB1367" s="21"/>
      <c r="NFC1367" s="21"/>
      <c r="NFD1367" s="21"/>
      <c r="NFE1367" s="21"/>
      <c r="NFF1367" s="21"/>
      <c r="NFG1367" s="21"/>
      <c r="NFH1367" s="21"/>
      <c r="NFI1367" s="21"/>
      <c r="NFJ1367" s="21"/>
      <c r="NFK1367" s="21"/>
      <c r="NFL1367" s="21"/>
      <c r="NFM1367" s="21"/>
      <c r="NFN1367" s="21"/>
      <c r="NFO1367" s="21"/>
      <c r="NFP1367" s="21"/>
      <c r="NFQ1367" s="21"/>
      <c r="NFR1367" s="21"/>
      <c r="NFS1367" s="21"/>
      <c r="NFT1367" s="21"/>
      <c r="NFU1367" s="21"/>
      <c r="NFV1367" s="21"/>
      <c r="NFW1367" s="21"/>
      <c r="NFX1367" s="21"/>
      <c r="NFY1367" s="21"/>
      <c r="NFZ1367" s="21"/>
      <c r="NGA1367" s="21"/>
      <c r="NGB1367" s="21"/>
      <c r="NGC1367" s="21"/>
      <c r="NGD1367" s="21"/>
      <c r="NGE1367" s="21"/>
      <c r="NGF1367" s="21"/>
      <c r="NGG1367" s="21"/>
      <c r="NGH1367" s="21"/>
      <c r="NGI1367" s="21"/>
      <c r="NGJ1367" s="21"/>
      <c r="NGK1367" s="21"/>
      <c r="NGL1367" s="21"/>
      <c r="NGM1367" s="21"/>
      <c r="NGN1367" s="21"/>
      <c r="NGO1367" s="21"/>
      <c r="NGP1367" s="21"/>
      <c r="NGQ1367" s="21"/>
      <c r="NGR1367" s="21"/>
      <c r="NGS1367" s="21"/>
      <c r="NGT1367" s="21"/>
      <c r="NGU1367" s="21"/>
      <c r="NGV1367" s="21"/>
      <c r="NGW1367" s="21"/>
      <c r="NGX1367" s="21"/>
      <c r="NGY1367" s="21"/>
      <c r="NGZ1367" s="21"/>
      <c r="NHA1367" s="21"/>
      <c r="NHB1367" s="21"/>
      <c r="NHC1367" s="21"/>
      <c r="NHD1367" s="21"/>
      <c r="NHE1367" s="21"/>
      <c r="NHF1367" s="21"/>
      <c r="NHG1367" s="21"/>
      <c r="NHH1367" s="21"/>
      <c r="NHI1367" s="21"/>
      <c r="NHJ1367" s="21"/>
      <c r="NHK1367" s="21"/>
      <c r="NHL1367" s="21"/>
      <c r="NHM1367" s="21"/>
      <c r="NHN1367" s="21"/>
      <c r="NHO1367" s="21"/>
      <c r="NHP1367" s="21"/>
      <c r="NHQ1367" s="21"/>
      <c r="NHR1367" s="21"/>
      <c r="NHS1367" s="21"/>
      <c r="NHT1367" s="21"/>
      <c r="NHU1367" s="21"/>
      <c r="NHV1367" s="21"/>
      <c r="NHW1367" s="21"/>
      <c r="NHX1367" s="21"/>
      <c r="NHY1367" s="21"/>
      <c r="NHZ1367" s="21"/>
      <c r="NIA1367" s="21"/>
      <c r="NIB1367" s="21"/>
      <c r="NIC1367" s="21"/>
      <c r="NID1367" s="21"/>
      <c r="NIE1367" s="21"/>
      <c r="NIF1367" s="21"/>
      <c r="NIG1367" s="21"/>
      <c r="NIH1367" s="21"/>
      <c r="NII1367" s="21"/>
      <c r="NIJ1367" s="21"/>
      <c r="NIK1367" s="21"/>
      <c r="NIL1367" s="21"/>
      <c r="NIM1367" s="21"/>
      <c r="NIN1367" s="21"/>
      <c r="NIO1367" s="21"/>
      <c r="NIP1367" s="21"/>
      <c r="NIQ1367" s="21"/>
      <c r="NIR1367" s="21"/>
      <c r="NIS1367" s="21"/>
      <c r="NIT1367" s="21"/>
      <c r="NIU1367" s="21"/>
      <c r="NIV1367" s="21"/>
      <c r="NIW1367" s="21"/>
      <c r="NIX1367" s="21"/>
      <c r="NIY1367" s="21"/>
      <c r="NIZ1367" s="21"/>
      <c r="NJA1367" s="21"/>
      <c r="NJB1367" s="21"/>
      <c r="NJC1367" s="21"/>
      <c r="NJD1367" s="21"/>
      <c r="NJE1367" s="21"/>
      <c r="NJF1367" s="21"/>
      <c r="NJG1367" s="21"/>
      <c r="NJH1367" s="21"/>
      <c r="NJI1367" s="21"/>
      <c r="NJJ1367" s="21"/>
      <c r="NJK1367" s="21"/>
      <c r="NJL1367" s="21"/>
      <c r="NJM1367" s="21"/>
      <c r="NJN1367" s="21"/>
      <c r="NJO1367" s="21"/>
      <c r="NJP1367" s="21"/>
      <c r="NJQ1367" s="21"/>
      <c r="NJR1367" s="21"/>
      <c r="NJS1367" s="21"/>
      <c r="NJT1367" s="21"/>
      <c r="NJU1367" s="21"/>
      <c r="NJV1367" s="21"/>
      <c r="NJW1367" s="21"/>
      <c r="NJX1367" s="21"/>
      <c r="NJY1367" s="21"/>
      <c r="NJZ1367" s="21"/>
      <c r="NKA1367" s="21"/>
      <c r="NKB1367" s="21"/>
      <c r="NKC1367" s="21"/>
      <c r="NKD1367" s="21"/>
      <c r="NKE1367" s="21"/>
      <c r="NKF1367" s="21"/>
      <c r="NKG1367" s="21"/>
      <c r="NKH1367" s="21"/>
      <c r="NKI1367" s="21"/>
      <c r="NKJ1367" s="21"/>
      <c r="NKK1367" s="21"/>
      <c r="NKL1367" s="21"/>
      <c r="NKM1367" s="21"/>
      <c r="NKN1367" s="21"/>
      <c r="NKO1367" s="21"/>
      <c r="NKP1367" s="21"/>
      <c r="NKQ1367" s="21"/>
      <c r="NKR1367" s="21"/>
      <c r="NKS1367" s="21"/>
      <c r="NKT1367" s="21"/>
      <c r="NKU1367" s="21"/>
      <c r="NKV1367" s="21"/>
      <c r="NKW1367" s="21"/>
      <c r="NKX1367" s="21"/>
      <c r="NKY1367" s="21"/>
      <c r="NKZ1367" s="21"/>
      <c r="NLA1367" s="21"/>
      <c r="NLB1367" s="21"/>
      <c r="NLC1367" s="21"/>
      <c r="NLD1367" s="21"/>
      <c r="NLE1367" s="21"/>
      <c r="NLF1367" s="21"/>
      <c r="NLG1367" s="21"/>
      <c r="NLH1367" s="21"/>
      <c r="NLI1367" s="21"/>
      <c r="NLJ1367" s="21"/>
      <c r="NLK1367" s="21"/>
      <c r="NLL1367" s="21"/>
      <c r="NLM1367" s="21"/>
      <c r="NLN1367" s="21"/>
      <c r="NLO1367" s="21"/>
      <c r="NLP1367" s="21"/>
      <c r="NLQ1367" s="21"/>
      <c r="NLR1367" s="21"/>
      <c r="NLS1367" s="21"/>
      <c r="NLT1367" s="21"/>
      <c r="NLU1367" s="21"/>
      <c r="NLV1367" s="21"/>
      <c r="NLW1367" s="21"/>
      <c r="NLX1367" s="21"/>
      <c r="NLY1367" s="21"/>
      <c r="NLZ1367" s="21"/>
      <c r="NMA1367" s="21"/>
      <c r="NMB1367" s="21"/>
      <c r="NMC1367" s="21"/>
      <c r="NMD1367" s="21"/>
      <c r="NME1367" s="21"/>
      <c r="NMF1367" s="21"/>
      <c r="NMG1367" s="21"/>
      <c r="NMH1367" s="21"/>
      <c r="NMI1367" s="21"/>
      <c r="NMJ1367" s="21"/>
      <c r="NMK1367" s="21"/>
      <c r="NML1367" s="21"/>
      <c r="NMM1367" s="21"/>
      <c r="NMN1367" s="21"/>
      <c r="NMO1367" s="21"/>
      <c r="NMP1367" s="21"/>
      <c r="NMQ1367" s="21"/>
      <c r="NMR1367" s="21"/>
      <c r="NMS1367" s="21"/>
      <c r="NMT1367" s="21"/>
      <c r="NMU1367" s="21"/>
      <c r="NMV1367" s="21"/>
      <c r="NMW1367" s="21"/>
      <c r="NMX1367" s="21"/>
      <c r="NMY1367" s="21"/>
      <c r="NMZ1367" s="21"/>
      <c r="NNA1367" s="21"/>
      <c r="NNB1367" s="21"/>
      <c r="NNC1367" s="21"/>
      <c r="NND1367" s="21"/>
      <c r="NNE1367" s="21"/>
      <c r="NNF1367" s="21"/>
      <c r="NNG1367" s="21"/>
      <c r="NNH1367" s="21"/>
      <c r="NNI1367" s="21"/>
      <c r="NNJ1367" s="21"/>
      <c r="NNK1367" s="21"/>
      <c r="NNL1367" s="21"/>
      <c r="NNM1367" s="21"/>
      <c r="NNN1367" s="21"/>
      <c r="NNO1367" s="21"/>
      <c r="NNP1367" s="21"/>
      <c r="NNQ1367" s="21"/>
      <c r="NNR1367" s="21"/>
      <c r="NNS1367" s="21"/>
      <c r="NNT1367" s="21"/>
      <c r="NNU1367" s="21"/>
      <c r="NNV1367" s="21"/>
      <c r="NNW1367" s="21"/>
      <c r="NNX1367" s="21"/>
      <c r="NNY1367" s="21"/>
      <c r="NNZ1367" s="21"/>
      <c r="NOA1367" s="21"/>
      <c r="NOB1367" s="21"/>
      <c r="NOC1367" s="21"/>
      <c r="NOD1367" s="21"/>
      <c r="NOE1367" s="21"/>
      <c r="NOF1367" s="21"/>
      <c r="NOG1367" s="21"/>
      <c r="NOH1367" s="21"/>
      <c r="NOI1367" s="21"/>
      <c r="NOJ1367" s="21"/>
      <c r="NOK1367" s="21"/>
      <c r="NOL1367" s="21"/>
      <c r="NOM1367" s="21"/>
      <c r="NON1367" s="21"/>
      <c r="NOO1367" s="21"/>
      <c r="NOP1367" s="21"/>
      <c r="NOQ1367" s="21"/>
      <c r="NOR1367" s="21"/>
      <c r="NOS1367" s="21"/>
      <c r="NOT1367" s="21"/>
      <c r="NOU1367" s="21"/>
      <c r="NOV1367" s="21"/>
      <c r="NOW1367" s="21"/>
      <c r="NOX1367" s="21"/>
      <c r="NOY1367" s="21"/>
      <c r="NOZ1367" s="21"/>
      <c r="NPA1367" s="21"/>
      <c r="NPB1367" s="21"/>
      <c r="NPC1367" s="21"/>
      <c r="NPD1367" s="21"/>
      <c r="NPE1367" s="21"/>
      <c r="NPF1367" s="21"/>
      <c r="NPG1367" s="21"/>
      <c r="NPH1367" s="21"/>
      <c r="NPI1367" s="21"/>
      <c r="NPJ1367" s="21"/>
      <c r="NPK1367" s="21"/>
      <c r="NPL1367" s="21"/>
      <c r="NPM1367" s="21"/>
      <c r="NPN1367" s="21"/>
      <c r="NPO1367" s="21"/>
      <c r="NPP1367" s="21"/>
      <c r="NPQ1367" s="21"/>
      <c r="NPR1367" s="21"/>
      <c r="NPS1367" s="21"/>
      <c r="NPT1367" s="21"/>
      <c r="NPU1367" s="21"/>
      <c r="NPV1367" s="21"/>
      <c r="NPW1367" s="21"/>
      <c r="NPX1367" s="21"/>
      <c r="NPY1367" s="21"/>
      <c r="NPZ1367" s="21"/>
      <c r="NQA1367" s="21"/>
      <c r="NQB1367" s="21"/>
      <c r="NQC1367" s="21"/>
      <c r="NQD1367" s="21"/>
      <c r="NQE1367" s="21"/>
      <c r="NQF1367" s="21"/>
      <c r="NQG1367" s="21"/>
      <c r="NQH1367" s="21"/>
      <c r="NQI1367" s="21"/>
      <c r="NQJ1367" s="21"/>
      <c r="NQK1367" s="21"/>
      <c r="NQL1367" s="21"/>
      <c r="NQM1367" s="21"/>
      <c r="NQN1367" s="21"/>
      <c r="NQO1367" s="21"/>
      <c r="NQP1367" s="21"/>
      <c r="NQQ1367" s="21"/>
      <c r="NQR1367" s="21"/>
      <c r="NQS1367" s="21"/>
      <c r="NQT1367" s="21"/>
      <c r="NQU1367" s="21"/>
      <c r="NQV1367" s="21"/>
      <c r="NQW1367" s="21"/>
      <c r="NQX1367" s="21"/>
      <c r="NQY1367" s="21"/>
      <c r="NQZ1367" s="21"/>
      <c r="NRA1367" s="21"/>
      <c r="NRB1367" s="21"/>
      <c r="NRC1367" s="21"/>
      <c r="NRD1367" s="21"/>
      <c r="NRE1367" s="21"/>
      <c r="NRF1367" s="21"/>
      <c r="NRG1367" s="21"/>
      <c r="NRH1367" s="21"/>
      <c r="NRI1367" s="21"/>
      <c r="NRJ1367" s="21"/>
      <c r="NRK1367" s="21"/>
      <c r="NRL1367" s="21"/>
      <c r="NRM1367" s="21"/>
      <c r="NRN1367" s="21"/>
      <c r="NRO1367" s="21"/>
      <c r="NRP1367" s="21"/>
      <c r="NRQ1367" s="21"/>
      <c r="NRR1367" s="21"/>
      <c r="NRS1367" s="21"/>
      <c r="NRT1367" s="21"/>
      <c r="NRU1367" s="21"/>
      <c r="NRV1367" s="21"/>
      <c r="NRW1367" s="21"/>
      <c r="NRX1367" s="21"/>
      <c r="NRY1367" s="21"/>
      <c r="NRZ1367" s="21"/>
      <c r="NSA1367" s="21"/>
      <c r="NSB1367" s="21"/>
      <c r="NSC1367" s="21"/>
      <c r="NSD1367" s="21"/>
      <c r="NSE1367" s="21"/>
      <c r="NSF1367" s="21"/>
      <c r="NSG1367" s="21"/>
      <c r="NSH1367" s="21"/>
      <c r="NSI1367" s="21"/>
      <c r="NSJ1367" s="21"/>
      <c r="NSK1367" s="21"/>
      <c r="NSL1367" s="21"/>
      <c r="NSM1367" s="21"/>
      <c r="NSN1367" s="21"/>
      <c r="NSO1367" s="21"/>
      <c r="NSP1367" s="21"/>
      <c r="NSQ1367" s="21"/>
      <c r="NSR1367" s="21"/>
      <c r="NSS1367" s="21"/>
      <c r="NST1367" s="21"/>
      <c r="NSU1367" s="21"/>
      <c r="NSV1367" s="21"/>
      <c r="NSW1367" s="21"/>
      <c r="NSX1367" s="21"/>
      <c r="NSY1367" s="21"/>
      <c r="NSZ1367" s="21"/>
      <c r="NTA1367" s="21"/>
      <c r="NTB1367" s="21"/>
      <c r="NTC1367" s="21"/>
      <c r="NTD1367" s="21"/>
      <c r="NTE1367" s="21"/>
      <c r="NTF1367" s="21"/>
      <c r="NTG1367" s="21"/>
      <c r="NTH1367" s="21"/>
      <c r="NTI1367" s="21"/>
      <c r="NTJ1367" s="21"/>
      <c r="NTK1367" s="21"/>
      <c r="NTL1367" s="21"/>
      <c r="NTM1367" s="21"/>
      <c r="NTN1367" s="21"/>
      <c r="NTO1367" s="21"/>
      <c r="NTP1367" s="21"/>
      <c r="NTQ1367" s="21"/>
      <c r="NTR1367" s="21"/>
      <c r="NTS1367" s="21"/>
      <c r="NTT1367" s="21"/>
      <c r="NTU1367" s="21"/>
      <c r="NTV1367" s="21"/>
      <c r="NTW1367" s="21"/>
      <c r="NTX1367" s="21"/>
      <c r="NTY1367" s="21"/>
      <c r="NTZ1367" s="21"/>
      <c r="NUA1367" s="21"/>
      <c r="NUB1367" s="21"/>
      <c r="NUC1367" s="21"/>
      <c r="NUD1367" s="21"/>
      <c r="NUE1367" s="21"/>
      <c r="NUF1367" s="21"/>
      <c r="NUG1367" s="21"/>
      <c r="NUH1367" s="21"/>
      <c r="NUI1367" s="21"/>
      <c r="NUJ1367" s="21"/>
      <c r="NUK1367" s="21"/>
      <c r="NUL1367" s="21"/>
      <c r="NUM1367" s="21"/>
      <c r="NUN1367" s="21"/>
      <c r="NUO1367" s="21"/>
      <c r="NUP1367" s="21"/>
      <c r="NUQ1367" s="21"/>
      <c r="NUR1367" s="21"/>
      <c r="NUS1367" s="21"/>
      <c r="NUT1367" s="21"/>
      <c r="NUU1367" s="21"/>
      <c r="NUV1367" s="21"/>
      <c r="NUW1367" s="21"/>
      <c r="NUX1367" s="21"/>
      <c r="NUY1367" s="21"/>
      <c r="NUZ1367" s="21"/>
      <c r="NVA1367" s="21"/>
      <c r="NVB1367" s="21"/>
      <c r="NVC1367" s="21"/>
      <c r="NVD1367" s="21"/>
      <c r="NVE1367" s="21"/>
      <c r="NVF1367" s="21"/>
      <c r="NVG1367" s="21"/>
      <c r="NVH1367" s="21"/>
      <c r="NVI1367" s="21"/>
      <c r="NVJ1367" s="21"/>
      <c r="NVK1367" s="21"/>
      <c r="NVL1367" s="21"/>
      <c r="NVM1367" s="21"/>
      <c r="NVN1367" s="21"/>
      <c r="NVO1367" s="21"/>
      <c r="NVP1367" s="21"/>
      <c r="NVQ1367" s="21"/>
      <c r="NVR1367" s="21"/>
      <c r="NVS1367" s="21"/>
      <c r="NVT1367" s="21"/>
      <c r="NVU1367" s="21"/>
      <c r="NVV1367" s="21"/>
      <c r="NVW1367" s="21"/>
      <c r="NVX1367" s="21"/>
      <c r="NVY1367" s="21"/>
      <c r="NVZ1367" s="21"/>
      <c r="NWA1367" s="21"/>
      <c r="NWB1367" s="21"/>
      <c r="NWC1367" s="21"/>
      <c r="NWD1367" s="21"/>
      <c r="NWE1367" s="21"/>
      <c r="NWF1367" s="21"/>
      <c r="NWG1367" s="21"/>
      <c r="NWH1367" s="21"/>
      <c r="NWI1367" s="21"/>
      <c r="NWJ1367" s="21"/>
      <c r="NWK1367" s="21"/>
      <c r="NWL1367" s="21"/>
      <c r="NWM1367" s="21"/>
      <c r="NWN1367" s="21"/>
      <c r="NWO1367" s="21"/>
      <c r="NWP1367" s="21"/>
      <c r="NWQ1367" s="21"/>
      <c r="NWR1367" s="21"/>
      <c r="NWS1367" s="21"/>
      <c r="NWT1367" s="21"/>
      <c r="NWU1367" s="21"/>
      <c r="NWV1367" s="21"/>
      <c r="NWW1367" s="21"/>
      <c r="NWX1367" s="21"/>
      <c r="NWY1367" s="21"/>
      <c r="NWZ1367" s="21"/>
      <c r="NXA1367" s="21"/>
      <c r="NXB1367" s="21"/>
      <c r="NXC1367" s="21"/>
      <c r="NXD1367" s="21"/>
      <c r="NXE1367" s="21"/>
      <c r="NXF1367" s="21"/>
      <c r="NXG1367" s="21"/>
      <c r="NXH1367" s="21"/>
      <c r="NXI1367" s="21"/>
      <c r="NXJ1367" s="21"/>
      <c r="NXK1367" s="21"/>
      <c r="NXL1367" s="21"/>
      <c r="NXM1367" s="21"/>
      <c r="NXN1367" s="21"/>
      <c r="NXO1367" s="21"/>
      <c r="NXP1367" s="21"/>
      <c r="NXQ1367" s="21"/>
      <c r="NXR1367" s="21"/>
      <c r="NXS1367" s="21"/>
      <c r="NXT1367" s="21"/>
      <c r="NXU1367" s="21"/>
      <c r="NXV1367" s="21"/>
      <c r="NXW1367" s="21"/>
      <c r="NXX1367" s="21"/>
      <c r="NXY1367" s="21"/>
      <c r="NXZ1367" s="21"/>
      <c r="NYA1367" s="21"/>
      <c r="NYB1367" s="21"/>
      <c r="NYC1367" s="21"/>
      <c r="NYD1367" s="21"/>
      <c r="NYE1367" s="21"/>
      <c r="NYF1367" s="21"/>
      <c r="NYG1367" s="21"/>
      <c r="NYH1367" s="21"/>
      <c r="NYI1367" s="21"/>
      <c r="NYJ1367" s="21"/>
      <c r="NYK1367" s="21"/>
      <c r="NYL1367" s="21"/>
      <c r="NYM1367" s="21"/>
      <c r="NYN1367" s="21"/>
      <c r="NYO1367" s="21"/>
      <c r="NYP1367" s="21"/>
      <c r="NYQ1367" s="21"/>
      <c r="NYR1367" s="21"/>
      <c r="NYS1367" s="21"/>
      <c r="NYT1367" s="21"/>
      <c r="NYU1367" s="21"/>
      <c r="NYV1367" s="21"/>
      <c r="NYW1367" s="21"/>
      <c r="NYX1367" s="21"/>
      <c r="NYY1367" s="21"/>
      <c r="NYZ1367" s="21"/>
      <c r="NZA1367" s="21"/>
      <c r="NZB1367" s="21"/>
      <c r="NZC1367" s="21"/>
      <c r="NZD1367" s="21"/>
      <c r="NZE1367" s="21"/>
      <c r="NZF1367" s="21"/>
      <c r="NZG1367" s="21"/>
      <c r="NZH1367" s="21"/>
      <c r="NZI1367" s="21"/>
      <c r="NZJ1367" s="21"/>
      <c r="NZK1367" s="21"/>
      <c r="NZL1367" s="21"/>
      <c r="NZM1367" s="21"/>
      <c r="NZN1367" s="21"/>
      <c r="NZO1367" s="21"/>
      <c r="NZP1367" s="21"/>
      <c r="NZQ1367" s="21"/>
      <c r="NZR1367" s="21"/>
      <c r="NZS1367" s="21"/>
      <c r="NZT1367" s="21"/>
      <c r="NZU1367" s="21"/>
      <c r="NZV1367" s="21"/>
      <c r="NZW1367" s="21"/>
      <c r="NZX1367" s="21"/>
      <c r="NZY1367" s="21"/>
      <c r="NZZ1367" s="21"/>
      <c r="OAA1367" s="21"/>
      <c r="OAB1367" s="21"/>
      <c r="OAC1367" s="21"/>
      <c r="OAD1367" s="21"/>
      <c r="OAE1367" s="21"/>
      <c r="OAF1367" s="21"/>
      <c r="OAG1367" s="21"/>
      <c r="OAH1367" s="21"/>
      <c r="OAI1367" s="21"/>
      <c r="OAJ1367" s="21"/>
      <c r="OAK1367" s="21"/>
      <c r="OAL1367" s="21"/>
      <c r="OAM1367" s="21"/>
      <c r="OAN1367" s="21"/>
      <c r="OAO1367" s="21"/>
      <c r="OAP1367" s="21"/>
      <c r="OAQ1367" s="21"/>
      <c r="OAR1367" s="21"/>
      <c r="OAS1367" s="21"/>
      <c r="OAT1367" s="21"/>
      <c r="OAU1367" s="21"/>
      <c r="OAV1367" s="21"/>
      <c r="OAW1367" s="21"/>
      <c r="OAX1367" s="21"/>
      <c r="OAY1367" s="21"/>
      <c r="OAZ1367" s="21"/>
      <c r="OBA1367" s="21"/>
      <c r="OBB1367" s="21"/>
      <c r="OBC1367" s="21"/>
      <c r="OBD1367" s="21"/>
      <c r="OBE1367" s="21"/>
      <c r="OBF1367" s="21"/>
      <c r="OBG1367" s="21"/>
      <c r="OBH1367" s="21"/>
      <c r="OBI1367" s="21"/>
      <c r="OBJ1367" s="21"/>
      <c r="OBK1367" s="21"/>
      <c r="OBL1367" s="21"/>
      <c r="OBM1367" s="21"/>
      <c r="OBN1367" s="21"/>
      <c r="OBO1367" s="21"/>
      <c r="OBP1367" s="21"/>
      <c r="OBQ1367" s="21"/>
      <c r="OBR1367" s="21"/>
      <c r="OBS1367" s="21"/>
      <c r="OBT1367" s="21"/>
      <c r="OBU1367" s="21"/>
      <c r="OBV1367" s="21"/>
      <c r="OBW1367" s="21"/>
      <c r="OBX1367" s="21"/>
      <c r="OBY1367" s="21"/>
      <c r="OBZ1367" s="21"/>
      <c r="OCA1367" s="21"/>
      <c r="OCB1367" s="21"/>
      <c r="OCC1367" s="21"/>
      <c r="OCD1367" s="21"/>
      <c r="OCE1367" s="21"/>
      <c r="OCF1367" s="21"/>
      <c r="OCG1367" s="21"/>
      <c r="OCH1367" s="21"/>
      <c r="OCI1367" s="21"/>
      <c r="OCJ1367" s="21"/>
      <c r="OCK1367" s="21"/>
      <c r="OCL1367" s="21"/>
      <c r="OCM1367" s="21"/>
      <c r="OCN1367" s="21"/>
      <c r="OCO1367" s="21"/>
      <c r="OCP1367" s="21"/>
      <c r="OCQ1367" s="21"/>
      <c r="OCR1367" s="21"/>
      <c r="OCS1367" s="21"/>
      <c r="OCT1367" s="21"/>
      <c r="OCU1367" s="21"/>
      <c r="OCV1367" s="21"/>
      <c r="OCW1367" s="21"/>
      <c r="OCX1367" s="21"/>
      <c r="OCY1367" s="21"/>
      <c r="OCZ1367" s="21"/>
      <c r="ODA1367" s="21"/>
      <c r="ODB1367" s="21"/>
      <c r="ODC1367" s="21"/>
      <c r="ODD1367" s="21"/>
      <c r="ODE1367" s="21"/>
      <c r="ODF1367" s="21"/>
      <c r="ODG1367" s="21"/>
      <c r="ODH1367" s="21"/>
      <c r="ODI1367" s="21"/>
      <c r="ODJ1367" s="21"/>
      <c r="ODK1367" s="21"/>
      <c r="ODL1367" s="21"/>
      <c r="ODM1367" s="21"/>
      <c r="ODN1367" s="21"/>
      <c r="ODO1367" s="21"/>
      <c r="ODP1367" s="21"/>
      <c r="ODQ1367" s="21"/>
      <c r="ODR1367" s="21"/>
      <c r="ODS1367" s="21"/>
      <c r="ODT1367" s="21"/>
      <c r="ODU1367" s="21"/>
      <c r="ODV1367" s="21"/>
      <c r="ODW1367" s="21"/>
      <c r="ODX1367" s="21"/>
      <c r="ODY1367" s="21"/>
      <c r="ODZ1367" s="21"/>
      <c r="OEA1367" s="21"/>
      <c r="OEB1367" s="21"/>
      <c r="OEC1367" s="21"/>
      <c r="OED1367" s="21"/>
      <c r="OEE1367" s="21"/>
      <c r="OEF1367" s="21"/>
      <c r="OEG1367" s="21"/>
      <c r="OEH1367" s="21"/>
      <c r="OEI1367" s="21"/>
      <c r="OEJ1367" s="21"/>
      <c r="OEK1367" s="21"/>
      <c r="OEL1367" s="21"/>
      <c r="OEM1367" s="21"/>
      <c r="OEN1367" s="21"/>
      <c r="OEO1367" s="21"/>
      <c r="OEP1367" s="21"/>
      <c r="OEQ1367" s="21"/>
      <c r="OER1367" s="21"/>
      <c r="OES1367" s="21"/>
      <c r="OET1367" s="21"/>
      <c r="OEU1367" s="21"/>
      <c r="OEV1367" s="21"/>
      <c r="OEW1367" s="21"/>
      <c r="OEX1367" s="21"/>
      <c r="OEY1367" s="21"/>
      <c r="OEZ1367" s="21"/>
      <c r="OFA1367" s="21"/>
      <c r="OFB1367" s="21"/>
      <c r="OFC1367" s="21"/>
      <c r="OFD1367" s="21"/>
      <c r="OFE1367" s="21"/>
      <c r="OFF1367" s="21"/>
      <c r="OFG1367" s="21"/>
      <c r="OFH1367" s="21"/>
      <c r="OFI1367" s="21"/>
      <c r="OFJ1367" s="21"/>
      <c r="OFK1367" s="21"/>
      <c r="OFL1367" s="21"/>
      <c r="OFM1367" s="21"/>
      <c r="OFN1367" s="21"/>
      <c r="OFO1367" s="21"/>
      <c r="OFP1367" s="21"/>
      <c r="OFQ1367" s="21"/>
      <c r="OFR1367" s="21"/>
      <c r="OFS1367" s="21"/>
      <c r="OFT1367" s="21"/>
      <c r="OFU1367" s="21"/>
      <c r="OFV1367" s="21"/>
      <c r="OFW1367" s="21"/>
      <c r="OFX1367" s="21"/>
      <c r="OFY1367" s="21"/>
      <c r="OFZ1367" s="21"/>
      <c r="OGA1367" s="21"/>
      <c r="OGB1367" s="21"/>
      <c r="OGC1367" s="21"/>
      <c r="OGD1367" s="21"/>
      <c r="OGE1367" s="21"/>
      <c r="OGF1367" s="21"/>
      <c r="OGG1367" s="21"/>
      <c r="OGH1367" s="21"/>
      <c r="OGI1367" s="21"/>
      <c r="OGJ1367" s="21"/>
      <c r="OGK1367" s="21"/>
      <c r="OGL1367" s="21"/>
      <c r="OGM1367" s="21"/>
      <c r="OGN1367" s="21"/>
      <c r="OGO1367" s="21"/>
      <c r="OGP1367" s="21"/>
      <c r="OGQ1367" s="21"/>
      <c r="OGR1367" s="21"/>
      <c r="OGS1367" s="21"/>
      <c r="OGT1367" s="21"/>
      <c r="OGU1367" s="21"/>
      <c r="OGV1367" s="21"/>
      <c r="OGW1367" s="21"/>
      <c r="OGX1367" s="21"/>
      <c r="OGY1367" s="21"/>
      <c r="OGZ1367" s="21"/>
      <c r="OHA1367" s="21"/>
      <c r="OHB1367" s="21"/>
      <c r="OHC1367" s="21"/>
      <c r="OHD1367" s="21"/>
      <c r="OHE1367" s="21"/>
      <c r="OHF1367" s="21"/>
      <c r="OHG1367" s="21"/>
      <c r="OHH1367" s="21"/>
      <c r="OHI1367" s="21"/>
      <c r="OHJ1367" s="21"/>
      <c r="OHK1367" s="21"/>
      <c r="OHL1367" s="21"/>
      <c r="OHM1367" s="21"/>
      <c r="OHN1367" s="21"/>
      <c r="OHO1367" s="21"/>
      <c r="OHP1367" s="21"/>
      <c r="OHQ1367" s="21"/>
      <c r="OHR1367" s="21"/>
      <c r="OHS1367" s="21"/>
      <c r="OHT1367" s="21"/>
      <c r="OHU1367" s="21"/>
      <c r="OHV1367" s="21"/>
      <c r="OHW1367" s="21"/>
      <c r="OHX1367" s="21"/>
      <c r="OHY1367" s="21"/>
      <c r="OHZ1367" s="21"/>
      <c r="OIA1367" s="21"/>
      <c r="OIB1367" s="21"/>
      <c r="OIC1367" s="21"/>
      <c r="OID1367" s="21"/>
      <c r="OIE1367" s="21"/>
      <c r="OIF1367" s="21"/>
      <c r="OIG1367" s="21"/>
      <c r="OIH1367" s="21"/>
      <c r="OII1367" s="21"/>
      <c r="OIJ1367" s="21"/>
      <c r="OIK1367" s="21"/>
      <c r="OIL1367" s="21"/>
      <c r="OIM1367" s="21"/>
      <c r="OIN1367" s="21"/>
      <c r="OIO1367" s="21"/>
      <c r="OIP1367" s="21"/>
      <c r="OIQ1367" s="21"/>
      <c r="OIR1367" s="21"/>
      <c r="OIS1367" s="21"/>
      <c r="OIT1367" s="21"/>
      <c r="OIU1367" s="21"/>
      <c r="OIV1367" s="21"/>
      <c r="OIW1367" s="21"/>
      <c r="OIX1367" s="21"/>
      <c r="OIY1367" s="21"/>
      <c r="OIZ1367" s="21"/>
      <c r="OJA1367" s="21"/>
      <c r="OJB1367" s="21"/>
      <c r="OJC1367" s="21"/>
      <c r="OJD1367" s="21"/>
      <c r="OJE1367" s="21"/>
      <c r="OJF1367" s="21"/>
      <c r="OJG1367" s="21"/>
      <c r="OJH1367" s="21"/>
      <c r="OJI1367" s="21"/>
      <c r="OJJ1367" s="21"/>
      <c r="OJK1367" s="21"/>
      <c r="OJL1367" s="21"/>
      <c r="OJM1367" s="21"/>
      <c r="OJN1367" s="21"/>
      <c r="OJO1367" s="21"/>
      <c r="OJP1367" s="21"/>
      <c r="OJQ1367" s="21"/>
      <c r="OJR1367" s="21"/>
      <c r="OJS1367" s="21"/>
      <c r="OJT1367" s="21"/>
      <c r="OJU1367" s="21"/>
      <c r="OJV1367" s="21"/>
      <c r="OJW1367" s="21"/>
      <c r="OJX1367" s="21"/>
      <c r="OJY1367" s="21"/>
      <c r="OJZ1367" s="21"/>
      <c r="OKA1367" s="21"/>
      <c r="OKB1367" s="21"/>
      <c r="OKC1367" s="21"/>
      <c r="OKD1367" s="21"/>
      <c r="OKE1367" s="21"/>
      <c r="OKF1367" s="21"/>
      <c r="OKG1367" s="21"/>
      <c r="OKH1367" s="21"/>
      <c r="OKI1367" s="21"/>
      <c r="OKJ1367" s="21"/>
      <c r="OKK1367" s="21"/>
      <c r="OKL1367" s="21"/>
      <c r="OKM1367" s="21"/>
      <c r="OKN1367" s="21"/>
      <c r="OKO1367" s="21"/>
      <c r="OKP1367" s="21"/>
      <c r="OKQ1367" s="21"/>
      <c r="OKR1367" s="21"/>
      <c r="OKS1367" s="21"/>
      <c r="OKT1367" s="21"/>
      <c r="OKU1367" s="21"/>
      <c r="OKV1367" s="21"/>
      <c r="OKW1367" s="21"/>
      <c r="OKX1367" s="21"/>
      <c r="OKY1367" s="21"/>
      <c r="OKZ1367" s="21"/>
      <c r="OLA1367" s="21"/>
      <c r="OLB1367" s="21"/>
      <c r="OLC1367" s="21"/>
      <c r="OLD1367" s="21"/>
      <c r="OLE1367" s="21"/>
      <c r="OLF1367" s="21"/>
      <c r="OLG1367" s="21"/>
      <c r="OLH1367" s="21"/>
      <c r="OLI1367" s="21"/>
      <c r="OLJ1367" s="21"/>
      <c r="OLK1367" s="21"/>
      <c r="OLL1367" s="21"/>
      <c r="OLM1367" s="21"/>
      <c r="OLN1367" s="21"/>
      <c r="OLO1367" s="21"/>
      <c r="OLP1367" s="21"/>
      <c r="OLQ1367" s="21"/>
      <c r="OLR1367" s="21"/>
      <c r="OLS1367" s="21"/>
      <c r="OLT1367" s="21"/>
      <c r="OLU1367" s="21"/>
      <c r="OLV1367" s="21"/>
      <c r="OLW1367" s="21"/>
      <c r="OLX1367" s="21"/>
      <c r="OLY1367" s="21"/>
      <c r="OLZ1367" s="21"/>
      <c r="OMA1367" s="21"/>
      <c r="OMB1367" s="21"/>
      <c r="OMC1367" s="21"/>
      <c r="OMD1367" s="21"/>
      <c r="OME1367" s="21"/>
      <c r="OMF1367" s="21"/>
      <c r="OMG1367" s="21"/>
      <c r="OMH1367" s="21"/>
      <c r="OMI1367" s="21"/>
      <c r="OMJ1367" s="21"/>
      <c r="OMK1367" s="21"/>
      <c r="OML1367" s="21"/>
      <c r="OMM1367" s="21"/>
      <c r="OMN1367" s="21"/>
      <c r="OMO1367" s="21"/>
      <c r="OMP1367" s="21"/>
      <c r="OMQ1367" s="21"/>
      <c r="OMR1367" s="21"/>
      <c r="OMS1367" s="21"/>
      <c r="OMT1367" s="21"/>
      <c r="OMU1367" s="21"/>
      <c r="OMV1367" s="21"/>
      <c r="OMW1367" s="21"/>
      <c r="OMX1367" s="21"/>
      <c r="OMY1367" s="21"/>
      <c r="OMZ1367" s="21"/>
      <c r="ONA1367" s="21"/>
      <c r="ONB1367" s="21"/>
      <c r="ONC1367" s="21"/>
      <c r="OND1367" s="21"/>
      <c r="ONE1367" s="21"/>
      <c r="ONF1367" s="21"/>
      <c r="ONG1367" s="21"/>
      <c r="ONH1367" s="21"/>
      <c r="ONI1367" s="21"/>
      <c r="ONJ1367" s="21"/>
      <c r="ONK1367" s="21"/>
      <c r="ONL1367" s="21"/>
      <c r="ONM1367" s="21"/>
      <c r="ONN1367" s="21"/>
      <c r="ONO1367" s="21"/>
      <c r="ONP1367" s="21"/>
      <c r="ONQ1367" s="21"/>
      <c r="ONR1367" s="21"/>
      <c r="ONS1367" s="21"/>
      <c r="ONT1367" s="21"/>
      <c r="ONU1367" s="21"/>
      <c r="ONV1367" s="21"/>
      <c r="ONW1367" s="21"/>
      <c r="ONX1367" s="21"/>
      <c r="ONY1367" s="21"/>
      <c r="ONZ1367" s="21"/>
      <c r="OOA1367" s="21"/>
      <c r="OOB1367" s="21"/>
      <c r="OOC1367" s="21"/>
      <c r="OOD1367" s="21"/>
      <c r="OOE1367" s="21"/>
      <c r="OOF1367" s="21"/>
      <c r="OOG1367" s="21"/>
      <c r="OOH1367" s="21"/>
      <c r="OOI1367" s="21"/>
      <c r="OOJ1367" s="21"/>
      <c r="OOK1367" s="21"/>
      <c r="OOL1367" s="21"/>
      <c r="OOM1367" s="21"/>
      <c r="OON1367" s="21"/>
      <c r="OOO1367" s="21"/>
      <c r="OOP1367" s="21"/>
      <c r="OOQ1367" s="21"/>
      <c r="OOR1367" s="21"/>
      <c r="OOS1367" s="21"/>
      <c r="OOT1367" s="21"/>
      <c r="OOU1367" s="21"/>
      <c r="OOV1367" s="21"/>
      <c r="OOW1367" s="21"/>
      <c r="OOX1367" s="21"/>
      <c r="OOY1367" s="21"/>
      <c r="OOZ1367" s="21"/>
      <c r="OPA1367" s="21"/>
      <c r="OPB1367" s="21"/>
      <c r="OPC1367" s="21"/>
      <c r="OPD1367" s="21"/>
      <c r="OPE1367" s="21"/>
      <c r="OPF1367" s="21"/>
      <c r="OPG1367" s="21"/>
      <c r="OPH1367" s="21"/>
      <c r="OPI1367" s="21"/>
      <c r="OPJ1367" s="21"/>
      <c r="OPK1367" s="21"/>
      <c r="OPL1367" s="21"/>
      <c r="OPM1367" s="21"/>
      <c r="OPN1367" s="21"/>
      <c r="OPO1367" s="21"/>
      <c r="OPP1367" s="21"/>
      <c r="OPQ1367" s="21"/>
      <c r="OPR1367" s="21"/>
      <c r="OPS1367" s="21"/>
      <c r="OPT1367" s="21"/>
      <c r="OPU1367" s="21"/>
      <c r="OPV1367" s="21"/>
      <c r="OPW1367" s="21"/>
      <c r="OPX1367" s="21"/>
      <c r="OPY1367" s="21"/>
      <c r="OPZ1367" s="21"/>
      <c r="OQA1367" s="21"/>
      <c r="OQB1367" s="21"/>
      <c r="OQC1367" s="21"/>
      <c r="OQD1367" s="21"/>
      <c r="OQE1367" s="21"/>
      <c r="OQF1367" s="21"/>
      <c r="OQG1367" s="21"/>
      <c r="OQH1367" s="21"/>
      <c r="OQI1367" s="21"/>
      <c r="OQJ1367" s="21"/>
      <c r="OQK1367" s="21"/>
      <c r="OQL1367" s="21"/>
      <c r="OQM1367" s="21"/>
      <c r="OQN1367" s="21"/>
      <c r="OQO1367" s="21"/>
      <c r="OQP1367" s="21"/>
      <c r="OQQ1367" s="21"/>
      <c r="OQR1367" s="21"/>
      <c r="OQS1367" s="21"/>
      <c r="OQT1367" s="21"/>
      <c r="OQU1367" s="21"/>
      <c r="OQV1367" s="21"/>
      <c r="OQW1367" s="21"/>
      <c r="OQX1367" s="21"/>
      <c r="OQY1367" s="21"/>
      <c r="OQZ1367" s="21"/>
      <c r="ORA1367" s="21"/>
      <c r="ORB1367" s="21"/>
      <c r="ORC1367" s="21"/>
      <c r="ORD1367" s="21"/>
      <c r="ORE1367" s="21"/>
      <c r="ORF1367" s="21"/>
      <c r="ORG1367" s="21"/>
      <c r="ORH1367" s="21"/>
      <c r="ORI1367" s="21"/>
      <c r="ORJ1367" s="21"/>
      <c r="ORK1367" s="21"/>
      <c r="ORL1367" s="21"/>
      <c r="ORM1367" s="21"/>
      <c r="ORN1367" s="21"/>
      <c r="ORO1367" s="21"/>
      <c r="ORP1367" s="21"/>
      <c r="ORQ1367" s="21"/>
      <c r="ORR1367" s="21"/>
      <c r="ORS1367" s="21"/>
      <c r="ORT1367" s="21"/>
      <c r="ORU1367" s="21"/>
      <c r="ORV1367" s="21"/>
      <c r="ORW1367" s="21"/>
      <c r="ORX1367" s="21"/>
      <c r="ORY1367" s="21"/>
      <c r="ORZ1367" s="21"/>
      <c r="OSA1367" s="21"/>
      <c r="OSB1367" s="21"/>
      <c r="OSC1367" s="21"/>
      <c r="OSD1367" s="21"/>
      <c r="OSE1367" s="21"/>
      <c r="OSF1367" s="21"/>
      <c r="OSG1367" s="21"/>
      <c r="OSH1367" s="21"/>
      <c r="OSI1367" s="21"/>
      <c r="OSJ1367" s="21"/>
      <c r="OSK1367" s="21"/>
      <c r="OSL1367" s="21"/>
      <c r="OSM1367" s="21"/>
      <c r="OSN1367" s="21"/>
      <c r="OSO1367" s="21"/>
      <c r="OSP1367" s="21"/>
      <c r="OSQ1367" s="21"/>
      <c r="OSR1367" s="21"/>
      <c r="OSS1367" s="21"/>
      <c r="OST1367" s="21"/>
      <c r="OSU1367" s="21"/>
      <c r="OSV1367" s="21"/>
      <c r="OSW1367" s="21"/>
      <c r="OSX1367" s="21"/>
      <c r="OSY1367" s="21"/>
      <c r="OSZ1367" s="21"/>
      <c r="OTA1367" s="21"/>
      <c r="OTB1367" s="21"/>
      <c r="OTC1367" s="21"/>
      <c r="OTD1367" s="21"/>
      <c r="OTE1367" s="21"/>
      <c r="OTF1367" s="21"/>
      <c r="OTG1367" s="21"/>
      <c r="OTH1367" s="21"/>
      <c r="OTI1367" s="21"/>
      <c r="OTJ1367" s="21"/>
      <c r="OTK1367" s="21"/>
      <c r="OTL1367" s="21"/>
      <c r="OTM1367" s="21"/>
      <c r="OTN1367" s="21"/>
      <c r="OTO1367" s="21"/>
      <c r="OTP1367" s="21"/>
      <c r="OTQ1367" s="21"/>
      <c r="OTR1367" s="21"/>
      <c r="OTS1367" s="21"/>
      <c r="OTT1367" s="21"/>
      <c r="OTU1367" s="21"/>
      <c r="OTV1367" s="21"/>
      <c r="OTW1367" s="21"/>
      <c r="OTX1367" s="21"/>
      <c r="OTY1367" s="21"/>
      <c r="OTZ1367" s="21"/>
      <c r="OUA1367" s="21"/>
      <c r="OUB1367" s="21"/>
      <c r="OUC1367" s="21"/>
      <c r="OUD1367" s="21"/>
      <c r="OUE1367" s="21"/>
      <c r="OUF1367" s="21"/>
      <c r="OUG1367" s="21"/>
      <c r="OUH1367" s="21"/>
      <c r="OUI1367" s="21"/>
      <c r="OUJ1367" s="21"/>
      <c r="OUK1367" s="21"/>
      <c r="OUL1367" s="21"/>
      <c r="OUM1367" s="21"/>
      <c r="OUN1367" s="21"/>
      <c r="OUO1367" s="21"/>
      <c r="OUP1367" s="21"/>
      <c r="OUQ1367" s="21"/>
      <c r="OUR1367" s="21"/>
      <c r="OUS1367" s="21"/>
      <c r="OUT1367" s="21"/>
      <c r="OUU1367" s="21"/>
      <c r="OUV1367" s="21"/>
      <c r="OUW1367" s="21"/>
      <c r="OUX1367" s="21"/>
      <c r="OUY1367" s="21"/>
      <c r="OUZ1367" s="21"/>
      <c r="OVA1367" s="21"/>
      <c r="OVB1367" s="21"/>
      <c r="OVC1367" s="21"/>
      <c r="OVD1367" s="21"/>
      <c r="OVE1367" s="21"/>
      <c r="OVF1367" s="21"/>
      <c r="OVG1367" s="21"/>
      <c r="OVH1367" s="21"/>
      <c r="OVI1367" s="21"/>
      <c r="OVJ1367" s="21"/>
      <c r="OVK1367" s="21"/>
      <c r="OVL1367" s="21"/>
      <c r="OVM1367" s="21"/>
      <c r="OVN1367" s="21"/>
      <c r="OVO1367" s="21"/>
      <c r="OVP1367" s="21"/>
      <c r="OVQ1367" s="21"/>
      <c r="OVR1367" s="21"/>
      <c r="OVS1367" s="21"/>
      <c r="OVT1367" s="21"/>
      <c r="OVU1367" s="21"/>
      <c r="OVV1367" s="21"/>
      <c r="OVW1367" s="21"/>
      <c r="OVX1367" s="21"/>
      <c r="OVY1367" s="21"/>
      <c r="OVZ1367" s="21"/>
      <c r="OWA1367" s="21"/>
      <c r="OWB1367" s="21"/>
      <c r="OWC1367" s="21"/>
      <c r="OWD1367" s="21"/>
      <c r="OWE1367" s="21"/>
      <c r="OWF1367" s="21"/>
      <c r="OWG1367" s="21"/>
      <c r="OWH1367" s="21"/>
      <c r="OWI1367" s="21"/>
      <c r="OWJ1367" s="21"/>
      <c r="OWK1367" s="21"/>
      <c r="OWL1367" s="21"/>
      <c r="OWM1367" s="21"/>
      <c r="OWN1367" s="21"/>
      <c r="OWO1367" s="21"/>
      <c r="OWP1367" s="21"/>
      <c r="OWQ1367" s="21"/>
      <c r="OWR1367" s="21"/>
      <c r="OWS1367" s="21"/>
      <c r="OWT1367" s="21"/>
      <c r="OWU1367" s="21"/>
      <c r="OWV1367" s="21"/>
      <c r="OWW1367" s="21"/>
      <c r="OWX1367" s="21"/>
      <c r="OWY1367" s="21"/>
      <c r="OWZ1367" s="21"/>
      <c r="OXA1367" s="21"/>
      <c r="OXB1367" s="21"/>
      <c r="OXC1367" s="21"/>
      <c r="OXD1367" s="21"/>
      <c r="OXE1367" s="21"/>
      <c r="OXF1367" s="21"/>
      <c r="OXG1367" s="21"/>
      <c r="OXH1367" s="21"/>
      <c r="OXI1367" s="21"/>
      <c r="OXJ1367" s="21"/>
      <c r="OXK1367" s="21"/>
      <c r="OXL1367" s="21"/>
      <c r="OXM1367" s="21"/>
      <c r="OXN1367" s="21"/>
      <c r="OXO1367" s="21"/>
      <c r="OXP1367" s="21"/>
      <c r="OXQ1367" s="21"/>
      <c r="OXR1367" s="21"/>
      <c r="OXS1367" s="21"/>
      <c r="OXT1367" s="21"/>
      <c r="OXU1367" s="21"/>
      <c r="OXV1367" s="21"/>
      <c r="OXW1367" s="21"/>
      <c r="OXX1367" s="21"/>
      <c r="OXY1367" s="21"/>
      <c r="OXZ1367" s="21"/>
      <c r="OYA1367" s="21"/>
      <c r="OYB1367" s="21"/>
      <c r="OYC1367" s="21"/>
      <c r="OYD1367" s="21"/>
      <c r="OYE1367" s="21"/>
      <c r="OYF1367" s="21"/>
      <c r="OYG1367" s="21"/>
      <c r="OYH1367" s="21"/>
      <c r="OYI1367" s="21"/>
      <c r="OYJ1367" s="21"/>
      <c r="OYK1367" s="21"/>
      <c r="OYL1367" s="21"/>
      <c r="OYM1367" s="21"/>
      <c r="OYN1367" s="21"/>
      <c r="OYO1367" s="21"/>
      <c r="OYP1367" s="21"/>
      <c r="OYQ1367" s="21"/>
      <c r="OYR1367" s="21"/>
      <c r="OYS1367" s="21"/>
      <c r="OYT1367" s="21"/>
      <c r="OYU1367" s="21"/>
      <c r="OYV1367" s="21"/>
      <c r="OYW1367" s="21"/>
      <c r="OYX1367" s="21"/>
      <c r="OYY1367" s="21"/>
      <c r="OYZ1367" s="21"/>
      <c r="OZA1367" s="21"/>
      <c r="OZB1367" s="21"/>
      <c r="OZC1367" s="21"/>
      <c r="OZD1367" s="21"/>
      <c r="OZE1367" s="21"/>
      <c r="OZF1367" s="21"/>
      <c r="OZG1367" s="21"/>
      <c r="OZH1367" s="21"/>
      <c r="OZI1367" s="21"/>
      <c r="OZJ1367" s="21"/>
      <c r="OZK1367" s="21"/>
      <c r="OZL1367" s="21"/>
      <c r="OZM1367" s="21"/>
      <c r="OZN1367" s="21"/>
      <c r="OZO1367" s="21"/>
      <c r="OZP1367" s="21"/>
      <c r="OZQ1367" s="21"/>
      <c r="OZR1367" s="21"/>
      <c r="OZS1367" s="21"/>
      <c r="OZT1367" s="21"/>
      <c r="OZU1367" s="21"/>
      <c r="OZV1367" s="21"/>
      <c r="OZW1367" s="21"/>
      <c r="OZX1367" s="21"/>
      <c r="OZY1367" s="21"/>
      <c r="OZZ1367" s="21"/>
      <c r="PAA1367" s="21"/>
      <c r="PAB1367" s="21"/>
      <c r="PAC1367" s="21"/>
      <c r="PAD1367" s="21"/>
      <c r="PAE1367" s="21"/>
      <c r="PAF1367" s="21"/>
      <c r="PAG1367" s="21"/>
      <c r="PAH1367" s="21"/>
      <c r="PAI1367" s="21"/>
      <c r="PAJ1367" s="21"/>
      <c r="PAK1367" s="21"/>
      <c r="PAL1367" s="21"/>
      <c r="PAM1367" s="21"/>
      <c r="PAN1367" s="21"/>
      <c r="PAO1367" s="21"/>
      <c r="PAP1367" s="21"/>
      <c r="PAQ1367" s="21"/>
      <c r="PAR1367" s="21"/>
      <c r="PAS1367" s="21"/>
      <c r="PAT1367" s="21"/>
      <c r="PAU1367" s="21"/>
      <c r="PAV1367" s="21"/>
      <c r="PAW1367" s="21"/>
      <c r="PAX1367" s="21"/>
      <c r="PAY1367" s="21"/>
      <c r="PAZ1367" s="21"/>
      <c r="PBA1367" s="21"/>
      <c r="PBB1367" s="21"/>
      <c r="PBC1367" s="21"/>
      <c r="PBD1367" s="21"/>
      <c r="PBE1367" s="21"/>
      <c r="PBF1367" s="21"/>
      <c r="PBG1367" s="21"/>
      <c r="PBH1367" s="21"/>
      <c r="PBI1367" s="21"/>
      <c r="PBJ1367" s="21"/>
      <c r="PBK1367" s="21"/>
      <c r="PBL1367" s="21"/>
      <c r="PBM1367" s="21"/>
      <c r="PBN1367" s="21"/>
      <c r="PBO1367" s="21"/>
      <c r="PBP1367" s="21"/>
      <c r="PBQ1367" s="21"/>
      <c r="PBR1367" s="21"/>
      <c r="PBS1367" s="21"/>
      <c r="PBT1367" s="21"/>
      <c r="PBU1367" s="21"/>
      <c r="PBV1367" s="21"/>
      <c r="PBW1367" s="21"/>
      <c r="PBX1367" s="21"/>
      <c r="PBY1367" s="21"/>
      <c r="PBZ1367" s="21"/>
      <c r="PCA1367" s="21"/>
      <c r="PCB1367" s="21"/>
      <c r="PCC1367" s="21"/>
      <c r="PCD1367" s="21"/>
      <c r="PCE1367" s="21"/>
      <c r="PCF1367" s="21"/>
      <c r="PCG1367" s="21"/>
      <c r="PCH1367" s="21"/>
      <c r="PCI1367" s="21"/>
      <c r="PCJ1367" s="21"/>
      <c r="PCK1367" s="21"/>
      <c r="PCL1367" s="21"/>
      <c r="PCM1367" s="21"/>
      <c r="PCN1367" s="21"/>
      <c r="PCO1367" s="21"/>
      <c r="PCP1367" s="21"/>
      <c r="PCQ1367" s="21"/>
      <c r="PCR1367" s="21"/>
      <c r="PCS1367" s="21"/>
      <c r="PCT1367" s="21"/>
      <c r="PCU1367" s="21"/>
      <c r="PCV1367" s="21"/>
      <c r="PCW1367" s="21"/>
      <c r="PCX1367" s="21"/>
      <c r="PCY1367" s="21"/>
      <c r="PCZ1367" s="21"/>
      <c r="PDA1367" s="21"/>
      <c r="PDB1367" s="21"/>
      <c r="PDC1367" s="21"/>
      <c r="PDD1367" s="21"/>
      <c r="PDE1367" s="21"/>
      <c r="PDF1367" s="21"/>
      <c r="PDG1367" s="21"/>
      <c r="PDH1367" s="21"/>
      <c r="PDI1367" s="21"/>
      <c r="PDJ1367" s="21"/>
      <c r="PDK1367" s="21"/>
      <c r="PDL1367" s="21"/>
      <c r="PDM1367" s="21"/>
      <c r="PDN1367" s="21"/>
      <c r="PDO1367" s="21"/>
      <c r="PDP1367" s="21"/>
      <c r="PDQ1367" s="21"/>
      <c r="PDR1367" s="21"/>
      <c r="PDS1367" s="21"/>
      <c r="PDT1367" s="21"/>
      <c r="PDU1367" s="21"/>
      <c r="PDV1367" s="21"/>
      <c r="PDW1367" s="21"/>
      <c r="PDX1367" s="21"/>
      <c r="PDY1367" s="21"/>
      <c r="PDZ1367" s="21"/>
      <c r="PEA1367" s="21"/>
      <c r="PEB1367" s="21"/>
      <c r="PEC1367" s="21"/>
      <c r="PED1367" s="21"/>
      <c r="PEE1367" s="21"/>
      <c r="PEF1367" s="21"/>
      <c r="PEG1367" s="21"/>
      <c r="PEH1367" s="21"/>
      <c r="PEI1367" s="21"/>
      <c r="PEJ1367" s="21"/>
      <c r="PEK1367" s="21"/>
      <c r="PEL1367" s="21"/>
      <c r="PEM1367" s="21"/>
      <c r="PEN1367" s="21"/>
      <c r="PEO1367" s="21"/>
      <c r="PEP1367" s="21"/>
      <c r="PEQ1367" s="21"/>
      <c r="PER1367" s="21"/>
      <c r="PES1367" s="21"/>
      <c r="PET1367" s="21"/>
      <c r="PEU1367" s="21"/>
      <c r="PEV1367" s="21"/>
      <c r="PEW1367" s="21"/>
      <c r="PEX1367" s="21"/>
      <c r="PEY1367" s="21"/>
      <c r="PEZ1367" s="21"/>
      <c r="PFA1367" s="21"/>
      <c r="PFB1367" s="21"/>
      <c r="PFC1367" s="21"/>
      <c r="PFD1367" s="21"/>
      <c r="PFE1367" s="21"/>
      <c r="PFF1367" s="21"/>
      <c r="PFG1367" s="21"/>
      <c r="PFH1367" s="21"/>
      <c r="PFI1367" s="21"/>
      <c r="PFJ1367" s="21"/>
      <c r="PFK1367" s="21"/>
      <c r="PFL1367" s="21"/>
      <c r="PFM1367" s="21"/>
      <c r="PFN1367" s="21"/>
      <c r="PFO1367" s="21"/>
      <c r="PFP1367" s="21"/>
      <c r="PFQ1367" s="21"/>
      <c r="PFR1367" s="21"/>
      <c r="PFS1367" s="21"/>
      <c r="PFT1367" s="21"/>
      <c r="PFU1367" s="21"/>
      <c r="PFV1367" s="21"/>
      <c r="PFW1367" s="21"/>
      <c r="PFX1367" s="21"/>
      <c r="PFY1367" s="21"/>
      <c r="PFZ1367" s="21"/>
      <c r="PGA1367" s="21"/>
      <c r="PGB1367" s="21"/>
      <c r="PGC1367" s="21"/>
      <c r="PGD1367" s="21"/>
      <c r="PGE1367" s="21"/>
      <c r="PGF1367" s="21"/>
      <c r="PGG1367" s="21"/>
      <c r="PGH1367" s="21"/>
      <c r="PGI1367" s="21"/>
      <c r="PGJ1367" s="21"/>
      <c r="PGK1367" s="21"/>
      <c r="PGL1367" s="21"/>
      <c r="PGM1367" s="21"/>
      <c r="PGN1367" s="21"/>
      <c r="PGO1367" s="21"/>
      <c r="PGP1367" s="21"/>
      <c r="PGQ1367" s="21"/>
      <c r="PGR1367" s="21"/>
      <c r="PGS1367" s="21"/>
      <c r="PGT1367" s="21"/>
      <c r="PGU1367" s="21"/>
      <c r="PGV1367" s="21"/>
      <c r="PGW1367" s="21"/>
      <c r="PGX1367" s="21"/>
      <c r="PGY1367" s="21"/>
      <c r="PGZ1367" s="21"/>
      <c r="PHA1367" s="21"/>
      <c r="PHB1367" s="21"/>
      <c r="PHC1367" s="21"/>
      <c r="PHD1367" s="21"/>
      <c r="PHE1367" s="21"/>
      <c r="PHF1367" s="21"/>
      <c r="PHG1367" s="21"/>
      <c r="PHH1367" s="21"/>
      <c r="PHI1367" s="21"/>
      <c r="PHJ1367" s="21"/>
      <c r="PHK1367" s="21"/>
      <c r="PHL1367" s="21"/>
      <c r="PHM1367" s="21"/>
      <c r="PHN1367" s="21"/>
      <c r="PHO1367" s="21"/>
      <c r="PHP1367" s="21"/>
      <c r="PHQ1367" s="21"/>
      <c r="PHR1367" s="21"/>
      <c r="PHS1367" s="21"/>
      <c r="PHT1367" s="21"/>
      <c r="PHU1367" s="21"/>
      <c r="PHV1367" s="21"/>
      <c r="PHW1367" s="21"/>
      <c r="PHX1367" s="21"/>
      <c r="PHY1367" s="21"/>
      <c r="PHZ1367" s="21"/>
      <c r="PIA1367" s="21"/>
      <c r="PIB1367" s="21"/>
      <c r="PIC1367" s="21"/>
      <c r="PID1367" s="21"/>
      <c r="PIE1367" s="21"/>
      <c r="PIF1367" s="21"/>
      <c r="PIG1367" s="21"/>
      <c r="PIH1367" s="21"/>
      <c r="PII1367" s="21"/>
      <c r="PIJ1367" s="21"/>
      <c r="PIK1367" s="21"/>
      <c r="PIL1367" s="21"/>
      <c r="PIM1367" s="21"/>
      <c r="PIN1367" s="21"/>
      <c r="PIO1367" s="21"/>
      <c r="PIP1367" s="21"/>
      <c r="PIQ1367" s="21"/>
      <c r="PIR1367" s="21"/>
      <c r="PIS1367" s="21"/>
      <c r="PIT1367" s="21"/>
      <c r="PIU1367" s="21"/>
      <c r="PIV1367" s="21"/>
      <c r="PIW1367" s="21"/>
      <c r="PIX1367" s="21"/>
      <c r="PIY1367" s="21"/>
      <c r="PIZ1367" s="21"/>
      <c r="PJA1367" s="21"/>
      <c r="PJB1367" s="21"/>
      <c r="PJC1367" s="21"/>
      <c r="PJD1367" s="21"/>
      <c r="PJE1367" s="21"/>
      <c r="PJF1367" s="21"/>
      <c r="PJG1367" s="21"/>
      <c r="PJH1367" s="21"/>
      <c r="PJI1367" s="21"/>
      <c r="PJJ1367" s="21"/>
      <c r="PJK1367" s="21"/>
      <c r="PJL1367" s="21"/>
      <c r="PJM1367" s="21"/>
      <c r="PJN1367" s="21"/>
      <c r="PJO1367" s="21"/>
      <c r="PJP1367" s="21"/>
      <c r="PJQ1367" s="21"/>
      <c r="PJR1367" s="21"/>
      <c r="PJS1367" s="21"/>
      <c r="PJT1367" s="21"/>
      <c r="PJU1367" s="21"/>
      <c r="PJV1367" s="21"/>
      <c r="PJW1367" s="21"/>
      <c r="PJX1367" s="21"/>
      <c r="PJY1367" s="21"/>
      <c r="PJZ1367" s="21"/>
      <c r="PKA1367" s="21"/>
      <c r="PKB1367" s="21"/>
      <c r="PKC1367" s="21"/>
      <c r="PKD1367" s="21"/>
      <c r="PKE1367" s="21"/>
      <c r="PKF1367" s="21"/>
      <c r="PKG1367" s="21"/>
      <c r="PKH1367" s="21"/>
      <c r="PKI1367" s="21"/>
      <c r="PKJ1367" s="21"/>
      <c r="PKK1367" s="21"/>
      <c r="PKL1367" s="21"/>
      <c r="PKM1367" s="21"/>
      <c r="PKN1367" s="21"/>
      <c r="PKO1367" s="21"/>
      <c r="PKP1367" s="21"/>
      <c r="PKQ1367" s="21"/>
      <c r="PKR1367" s="21"/>
      <c r="PKS1367" s="21"/>
      <c r="PKT1367" s="21"/>
      <c r="PKU1367" s="21"/>
      <c r="PKV1367" s="21"/>
      <c r="PKW1367" s="21"/>
      <c r="PKX1367" s="21"/>
      <c r="PKY1367" s="21"/>
      <c r="PKZ1367" s="21"/>
      <c r="PLA1367" s="21"/>
      <c r="PLB1367" s="21"/>
      <c r="PLC1367" s="21"/>
      <c r="PLD1367" s="21"/>
      <c r="PLE1367" s="21"/>
      <c r="PLF1367" s="21"/>
      <c r="PLG1367" s="21"/>
      <c r="PLH1367" s="21"/>
      <c r="PLI1367" s="21"/>
      <c r="PLJ1367" s="21"/>
      <c r="PLK1367" s="21"/>
      <c r="PLL1367" s="21"/>
      <c r="PLM1367" s="21"/>
      <c r="PLN1367" s="21"/>
      <c r="PLO1367" s="21"/>
      <c r="PLP1367" s="21"/>
      <c r="PLQ1367" s="21"/>
      <c r="PLR1367" s="21"/>
      <c r="PLS1367" s="21"/>
      <c r="PLT1367" s="21"/>
      <c r="PLU1367" s="21"/>
      <c r="PLV1367" s="21"/>
      <c r="PLW1367" s="21"/>
      <c r="PLX1367" s="21"/>
      <c r="PLY1367" s="21"/>
      <c r="PLZ1367" s="21"/>
      <c r="PMA1367" s="21"/>
      <c r="PMB1367" s="21"/>
      <c r="PMC1367" s="21"/>
      <c r="PMD1367" s="21"/>
      <c r="PME1367" s="21"/>
      <c r="PMF1367" s="21"/>
      <c r="PMG1367" s="21"/>
      <c r="PMH1367" s="21"/>
      <c r="PMI1367" s="21"/>
      <c r="PMJ1367" s="21"/>
      <c r="PMK1367" s="21"/>
      <c r="PML1367" s="21"/>
      <c r="PMM1367" s="21"/>
      <c r="PMN1367" s="21"/>
      <c r="PMO1367" s="21"/>
      <c r="PMP1367" s="21"/>
      <c r="PMQ1367" s="21"/>
      <c r="PMR1367" s="21"/>
      <c r="PMS1367" s="21"/>
      <c r="PMT1367" s="21"/>
      <c r="PMU1367" s="21"/>
      <c r="PMV1367" s="21"/>
      <c r="PMW1367" s="21"/>
      <c r="PMX1367" s="21"/>
      <c r="PMY1367" s="21"/>
      <c r="PMZ1367" s="21"/>
      <c r="PNA1367" s="21"/>
      <c r="PNB1367" s="21"/>
      <c r="PNC1367" s="21"/>
      <c r="PND1367" s="21"/>
      <c r="PNE1367" s="21"/>
      <c r="PNF1367" s="21"/>
      <c r="PNG1367" s="21"/>
      <c r="PNH1367" s="21"/>
      <c r="PNI1367" s="21"/>
      <c r="PNJ1367" s="21"/>
      <c r="PNK1367" s="21"/>
      <c r="PNL1367" s="21"/>
      <c r="PNM1367" s="21"/>
      <c r="PNN1367" s="21"/>
      <c r="PNO1367" s="21"/>
      <c r="PNP1367" s="21"/>
      <c r="PNQ1367" s="21"/>
      <c r="PNR1367" s="21"/>
      <c r="PNS1367" s="21"/>
      <c r="PNT1367" s="21"/>
      <c r="PNU1367" s="21"/>
      <c r="PNV1367" s="21"/>
      <c r="PNW1367" s="21"/>
      <c r="PNX1367" s="21"/>
      <c r="PNY1367" s="21"/>
      <c r="PNZ1367" s="21"/>
      <c r="POA1367" s="21"/>
      <c r="POB1367" s="21"/>
      <c r="POC1367" s="21"/>
      <c r="POD1367" s="21"/>
      <c r="POE1367" s="21"/>
      <c r="POF1367" s="21"/>
      <c r="POG1367" s="21"/>
      <c r="POH1367" s="21"/>
      <c r="POI1367" s="21"/>
      <c r="POJ1367" s="21"/>
      <c r="POK1367" s="21"/>
      <c r="POL1367" s="21"/>
      <c r="POM1367" s="21"/>
      <c r="PON1367" s="21"/>
      <c r="POO1367" s="21"/>
      <c r="POP1367" s="21"/>
      <c r="POQ1367" s="21"/>
      <c r="POR1367" s="21"/>
      <c r="POS1367" s="21"/>
      <c r="POT1367" s="21"/>
      <c r="POU1367" s="21"/>
      <c r="POV1367" s="21"/>
      <c r="POW1367" s="21"/>
      <c r="POX1367" s="21"/>
      <c r="POY1367" s="21"/>
      <c r="POZ1367" s="21"/>
      <c r="PPA1367" s="21"/>
      <c r="PPB1367" s="21"/>
      <c r="PPC1367" s="21"/>
      <c r="PPD1367" s="21"/>
      <c r="PPE1367" s="21"/>
      <c r="PPF1367" s="21"/>
      <c r="PPG1367" s="21"/>
      <c r="PPH1367" s="21"/>
      <c r="PPI1367" s="21"/>
      <c r="PPJ1367" s="21"/>
      <c r="PPK1367" s="21"/>
      <c r="PPL1367" s="21"/>
      <c r="PPM1367" s="21"/>
      <c r="PPN1367" s="21"/>
      <c r="PPO1367" s="21"/>
      <c r="PPP1367" s="21"/>
      <c r="PPQ1367" s="21"/>
      <c r="PPR1367" s="21"/>
      <c r="PPS1367" s="21"/>
      <c r="PPT1367" s="21"/>
      <c r="PPU1367" s="21"/>
      <c r="PPV1367" s="21"/>
      <c r="PPW1367" s="21"/>
      <c r="PPX1367" s="21"/>
      <c r="PPY1367" s="21"/>
      <c r="PPZ1367" s="21"/>
      <c r="PQA1367" s="21"/>
      <c r="PQB1367" s="21"/>
      <c r="PQC1367" s="21"/>
      <c r="PQD1367" s="21"/>
      <c r="PQE1367" s="21"/>
      <c r="PQF1367" s="21"/>
      <c r="PQG1367" s="21"/>
      <c r="PQH1367" s="21"/>
      <c r="PQI1367" s="21"/>
      <c r="PQJ1367" s="21"/>
      <c r="PQK1367" s="21"/>
      <c r="PQL1367" s="21"/>
      <c r="PQM1367" s="21"/>
      <c r="PQN1367" s="21"/>
      <c r="PQO1367" s="21"/>
      <c r="PQP1367" s="21"/>
      <c r="PQQ1367" s="21"/>
      <c r="PQR1367" s="21"/>
      <c r="PQS1367" s="21"/>
      <c r="PQT1367" s="21"/>
      <c r="PQU1367" s="21"/>
      <c r="PQV1367" s="21"/>
      <c r="PQW1367" s="21"/>
      <c r="PQX1367" s="21"/>
      <c r="PQY1367" s="21"/>
      <c r="PQZ1367" s="21"/>
      <c r="PRA1367" s="21"/>
      <c r="PRB1367" s="21"/>
      <c r="PRC1367" s="21"/>
      <c r="PRD1367" s="21"/>
      <c r="PRE1367" s="21"/>
      <c r="PRF1367" s="21"/>
      <c r="PRG1367" s="21"/>
      <c r="PRH1367" s="21"/>
      <c r="PRI1367" s="21"/>
      <c r="PRJ1367" s="21"/>
      <c r="PRK1367" s="21"/>
      <c r="PRL1367" s="21"/>
      <c r="PRM1367" s="21"/>
      <c r="PRN1367" s="21"/>
      <c r="PRO1367" s="21"/>
      <c r="PRP1367" s="21"/>
      <c r="PRQ1367" s="21"/>
      <c r="PRR1367" s="21"/>
      <c r="PRS1367" s="21"/>
      <c r="PRT1367" s="21"/>
      <c r="PRU1367" s="21"/>
      <c r="PRV1367" s="21"/>
      <c r="PRW1367" s="21"/>
      <c r="PRX1367" s="21"/>
      <c r="PRY1367" s="21"/>
      <c r="PRZ1367" s="21"/>
      <c r="PSA1367" s="21"/>
      <c r="PSB1367" s="21"/>
      <c r="PSC1367" s="21"/>
      <c r="PSD1367" s="21"/>
      <c r="PSE1367" s="21"/>
      <c r="PSF1367" s="21"/>
      <c r="PSG1367" s="21"/>
      <c r="PSH1367" s="21"/>
      <c r="PSI1367" s="21"/>
      <c r="PSJ1367" s="21"/>
      <c r="PSK1367" s="21"/>
      <c r="PSL1367" s="21"/>
      <c r="PSM1367" s="21"/>
      <c r="PSN1367" s="21"/>
      <c r="PSO1367" s="21"/>
      <c r="PSP1367" s="21"/>
      <c r="PSQ1367" s="21"/>
      <c r="PSR1367" s="21"/>
      <c r="PSS1367" s="21"/>
      <c r="PST1367" s="21"/>
      <c r="PSU1367" s="21"/>
      <c r="PSV1367" s="21"/>
      <c r="PSW1367" s="21"/>
      <c r="PSX1367" s="21"/>
      <c r="PSY1367" s="21"/>
      <c r="PSZ1367" s="21"/>
      <c r="PTA1367" s="21"/>
      <c r="PTB1367" s="21"/>
      <c r="PTC1367" s="21"/>
      <c r="PTD1367" s="21"/>
      <c r="PTE1367" s="21"/>
      <c r="PTF1367" s="21"/>
      <c r="PTG1367" s="21"/>
      <c r="PTH1367" s="21"/>
      <c r="PTI1367" s="21"/>
      <c r="PTJ1367" s="21"/>
      <c r="PTK1367" s="21"/>
      <c r="PTL1367" s="21"/>
      <c r="PTM1367" s="21"/>
      <c r="PTN1367" s="21"/>
      <c r="PTO1367" s="21"/>
      <c r="PTP1367" s="21"/>
      <c r="PTQ1367" s="21"/>
      <c r="PTR1367" s="21"/>
      <c r="PTS1367" s="21"/>
      <c r="PTT1367" s="21"/>
      <c r="PTU1367" s="21"/>
      <c r="PTV1367" s="21"/>
      <c r="PTW1367" s="21"/>
      <c r="PTX1367" s="21"/>
      <c r="PTY1367" s="21"/>
      <c r="PTZ1367" s="21"/>
      <c r="PUA1367" s="21"/>
      <c r="PUB1367" s="21"/>
      <c r="PUC1367" s="21"/>
      <c r="PUD1367" s="21"/>
      <c r="PUE1367" s="21"/>
      <c r="PUF1367" s="21"/>
      <c r="PUG1367" s="21"/>
      <c r="PUH1367" s="21"/>
      <c r="PUI1367" s="21"/>
      <c r="PUJ1367" s="21"/>
      <c r="PUK1367" s="21"/>
      <c r="PUL1367" s="21"/>
      <c r="PUM1367" s="21"/>
      <c r="PUN1367" s="21"/>
      <c r="PUO1367" s="21"/>
      <c r="PUP1367" s="21"/>
      <c r="PUQ1367" s="21"/>
      <c r="PUR1367" s="21"/>
      <c r="PUS1367" s="21"/>
      <c r="PUT1367" s="21"/>
      <c r="PUU1367" s="21"/>
      <c r="PUV1367" s="21"/>
      <c r="PUW1367" s="21"/>
      <c r="PUX1367" s="21"/>
      <c r="PUY1367" s="21"/>
      <c r="PUZ1367" s="21"/>
      <c r="PVA1367" s="21"/>
      <c r="PVB1367" s="21"/>
      <c r="PVC1367" s="21"/>
      <c r="PVD1367" s="21"/>
      <c r="PVE1367" s="21"/>
      <c r="PVF1367" s="21"/>
      <c r="PVG1367" s="21"/>
      <c r="PVH1367" s="21"/>
      <c r="PVI1367" s="21"/>
      <c r="PVJ1367" s="21"/>
      <c r="PVK1367" s="21"/>
      <c r="PVL1367" s="21"/>
      <c r="PVM1367" s="21"/>
      <c r="PVN1367" s="21"/>
      <c r="PVO1367" s="21"/>
      <c r="PVP1367" s="21"/>
      <c r="PVQ1367" s="21"/>
      <c r="PVR1367" s="21"/>
      <c r="PVS1367" s="21"/>
      <c r="PVT1367" s="21"/>
      <c r="PVU1367" s="21"/>
      <c r="PVV1367" s="21"/>
      <c r="PVW1367" s="21"/>
      <c r="PVX1367" s="21"/>
      <c r="PVY1367" s="21"/>
      <c r="PVZ1367" s="21"/>
      <c r="PWA1367" s="21"/>
      <c r="PWB1367" s="21"/>
      <c r="PWC1367" s="21"/>
      <c r="PWD1367" s="21"/>
      <c r="PWE1367" s="21"/>
      <c r="PWF1367" s="21"/>
      <c r="PWG1367" s="21"/>
      <c r="PWH1367" s="21"/>
      <c r="PWI1367" s="21"/>
      <c r="PWJ1367" s="21"/>
      <c r="PWK1367" s="21"/>
      <c r="PWL1367" s="21"/>
      <c r="PWM1367" s="21"/>
      <c r="PWN1367" s="21"/>
      <c r="PWO1367" s="21"/>
      <c r="PWP1367" s="21"/>
      <c r="PWQ1367" s="21"/>
      <c r="PWR1367" s="21"/>
      <c r="PWS1367" s="21"/>
      <c r="PWT1367" s="21"/>
      <c r="PWU1367" s="21"/>
      <c r="PWV1367" s="21"/>
      <c r="PWW1367" s="21"/>
      <c r="PWX1367" s="21"/>
      <c r="PWY1367" s="21"/>
      <c r="PWZ1367" s="21"/>
      <c r="PXA1367" s="21"/>
      <c r="PXB1367" s="21"/>
      <c r="PXC1367" s="21"/>
      <c r="PXD1367" s="21"/>
      <c r="PXE1367" s="21"/>
      <c r="PXF1367" s="21"/>
      <c r="PXG1367" s="21"/>
      <c r="PXH1367" s="21"/>
      <c r="PXI1367" s="21"/>
      <c r="PXJ1367" s="21"/>
      <c r="PXK1367" s="21"/>
      <c r="PXL1367" s="21"/>
      <c r="PXM1367" s="21"/>
      <c r="PXN1367" s="21"/>
      <c r="PXO1367" s="21"/>
      <c r="PXP1367" s="21"/>
      <c r="PXQ1367" s="21"/>
      <c r="PXR1367" s="21"/>
      <c r="PXS1367" s="21"/>
      <c r="PXT1367" s="21"/>
      <c r="PXU1367" s="21"/>
      <c r="PXV1367" s="21"/>
      <c r="PXW1367" s="21"/>
      <c r="PXX1367" s="21"/>
      <c r="PXY1367" s="21"/>
      <c r="PXZ1367" s="21"/>
      <c r="PYA1367" s="21"/>
      <c r="PYB1367" s="21"/>
      <c r="PYC1367" s="21"/>
      <c r="PYD1367" s="21"/>
      <c r="PYE1367" s="21"/>
      <c r="PYF1367" s="21"/>
      <c r="PYG1367" s="21"/>
      <c r="PYH1367" s="21"/>
      <c r="PYI1367" s="21"/>
      <c r="PYJ1367" s="21"/>
      <c r="PYK1367" s="21"/>
      <c r="PYL1367" s="21"/>
      <c r="PYM1367" s="21"/>
      <c r="PYN1367" s="21"/>
      <c r="PYO1367" s="21"/>
      <c r="PYP1367" s="21"/>
      <c r="PYQ1367" s="21"/>
      <c r="PYR1367" s="21"/>
      <c r="PYS1367" s="21"/>
      <c r="PYT1367" s="21"/>
      <c r="PYU1367" s="21"/>
      <c r="PYV1367" s="21"/>
      <c r="PYW1367" s="21"/>
      <c r="PYX1367" s="21"/>
      <c r="PYY1367" s="21"/>
      <c r="PYZ1367" s="21"/>
      <c r="PZA1367" s="21"/>
      <c r="PZB1367" s="21"/>
      <c r="PZC1367" s="21"/>
      <c r="PZD1367" s="21"/>
      <c r="PZE1367" s="21"/>
      <c r="PZF1367" s="21"/>
      <c r="PZG1367" s="21"/>
      <c r="PZH1367" s="21"/>
      <c r="PZI1367" s="21"/>
      <c r="PZJ1367" s="21"/>
      <c r="PZK1367" s="21"/>
      <c r="PZL1367" s="21"/>
      <c r="PZM1367" s="21"/>
      <c r="PZN1367" s="21"/>
      <c r="PZO1367" s="21"/>
      <c r="PZP1367" s="21"/>
      <c r="PZQ1367" s="21"/>
      <c r="PZR1367" s="21"/>
      <c r="PZS1367" s="21"/>
      <c r="PZT1367" s="21"/>
      <c r="PZU1367" s="21"/>
      <c r="PZV1367" s="21"/>
      <c r="PZW1367" s="21"/>
      <c r="PZX1367" s="21"/>
      <c r="PZY1367" s="21"/>
      <c r="PZZ1367" s="21"/>
      <c r="QAA1367" s="21"/>
      <c r="QAB1367" s="21"/>
      <c r="QAC1367" s="21"/>
      <c r="QAD1367" s="21"/>
      <c r="QAE1367" s="21"/>
      <c r="QAF1367" s="21"/>
      <c r="QAG1367" s="21"/>
      <c r="QAH1367" s="21"/>
      <c r="QAI1367" s="21"/>
      <c r="QAJ1367" s="21"/>
      <c r="QAK1367" s="21"/>
      <c r="QAL1367" s="21"/>
      <c r="QAM1367" s="21"/>
      <c r="QAN1367" s="21"/>
      <c r="QAO1367" s="21"/>
      <c r="QAP1367" s="21"/>
      <c r="QAQ1367" s="21"/>
      <c r="QAR1367" s="21"/>
      <c r="QAS1367" s="21"/>
      <c r="QAT1367" s="21"/>
      <c r="QAU1367" s="21"/>
      <c r="QAV1367" s="21"/>
      <c r="QAW1367" s="21"/>
      <c r="QAX1367" s="21"/>
      <c r="QAY1367" s="21"/>
      <c r="QAZ1367" s="21"/>
      <c r="QBA1367" s="21"/>
      <c r="QBB1367" s="21"/>
      <c r="QBC1367" s="21"/>
      <c r="QBD1367" s="21"/>
      <c r="QBE1367" s="21"/>
      <c r="QBF1367" s="21"/>
      <c r="QBG1367" s="21"/>
      <c r="QBH1367" s="21"/>
      <c r="QBI1367" s="21"/>
      <c r="QBJ1367" s="21"/>
      <c r="QBK1367" s="21"/>
      <c r="QBL1367" s="21"/>
      <c r="QBM1367" s="21"/>
      <c r="QBN1367" s="21"/>
      <c r="QBO1367" s="21"/>
      <c r="QBP1367" s="21"/>
      <c r="QBQ1367" s="21"/>
      <c r="QBR1367" s="21"/>
      <c r="QBS1367" s="21"/>
      <c r="QBT1367" s="21"/>
      <c r="QBU1367" s="21"/>
      <c r="QBV1367" s="21"/>
      <c r="QBW1367" s="21"/>
      <c r="QBX1367" s="21"/>
      <c r="QBY1367" s="21"/>
      <c r="QBZ1367" s="21"/>
      <c r="QCA1367" s="21"/>
      <c r="QCB1367" s="21"/>
      <c r="QCC1367" s="21"/>
      <c r="QCD1367" s="21"/>
      <c r="QCE1367" s="21"/>
      <c r="QCF1367" s="21"/>
      <c r="QCG1367" s="21"/>
      <c r="QCH1367" s="21"/>
      <c r="QCI1367" s="21"/>
      <c r="QCJ1367" s="21"/>
      <c r="QCK1367" s="21"/>
      <c r="QCL1367" s="21"/>
      <c r="QCM1367" s="21"/>
      <c r="QCN1367" s="21"/>
      <c r="QCO1367" s="21"/>
      <c r="QCP1367" s="21"/>
      <c r="QCQ1367" s="21"/>
      <c r="QCR1367" s="21"/>
      <c r="QCS1367" s="21"/>
      <c r="QCT1367" s="21"/>
      <c r="QCU1367" s="21"/>
      <c r="QCV1367" s="21"/>
      <c r="QCW1367" s="21"/>
      <c r="QCX1367" s="21"/>
      <c r="QCY1367" s="21"/>
      <c r="QCZ1367" s="21"/>
      <c r="QDA1367" s="21"/>
      <c r="QDB1367" s="21"/>
      <c r="QDC1367" s="21"/>
      <c r="QDD1367" s="21"/>
      <c r="QDE1367" s="21"/>
      <c r="QDF1367" s="21"/>
      <c r="QDG1367" s="21"/>
      <c r="QDH1367" s="21"/>
      <c r="QDI1367" s="21"/>
      <c r="QDJ1367" s="21"/>
      <c r="QDK1367" s="21"/>
      <c r="QDL1367" s="21"/>
      <c r="QDM1367" s="21"/>
      <c r="QDN1367" s="21"/>
      <c r="QDO1367" s="21"/>
      <c r="QDP1367" s="21"/>
      <c r="QDQ1367" s="21"/>
      <c r="QDR1367" s="21"/>
      <c r="QDS1367" s="21"/>
      <c r="QDT1367" s="21"/>
      <c r="QDU1367" s="21"/>
      <c r="QDV1367" s="21"/>
      <c r="QDW1367" s="21"/>
      <c r="QDX1367" s="21"/>
      <c r="QDY1367" s="21"/>
      <c r="QDZ1367" s="21"/>
      <c r="QEA1367" s="21"/>
      <c r="QEB1367" s="21"/>
      <c r="QEC1367" s="21"/>
      <c r="QED1367" s="21"/>
      <c r="QEE1367" s="21"/>
      <c r="QEF1367" s="21"/>
      <c r="QEG1367" s="21"/>
      <c r="QEH1367" s="21"/>
      <c r="QEI1367" s="21"/>
      <c r="QEJ1367" s="21"/>
      <c r="QEK1367" s="21"/>
      <c r="QEL1367" s="21"/>
      <c r="QEM1367" s="21"/>
      <c r="QEN1367" s="21"/>
      <c r="QEO1367" s="21"/>
      <c r="QEP1367" s="21"/>
      <c r="QEQ1367" s="21"/>
      <c r="QER1367" s="21"/>
      <c r="QES1367" s="21"/>
      <c r="QET1367" s="21"/>
      <c r="QEU1367" s="21"/>
      <c r="QEV1367" s="21"/>
      <c r="QEW1367" s="21"/>
      <c r="QEX1367" s="21"/>
      <c r="QEY1367" s="21"/>
      <c r="QEZ1367" s="21"/>
      <c r="QFA1367" s="21"/>
      <c r="QFB1367" s="21"/>
      <c r="QFC1367" s="21"/>
      <c r="QFD1367" s="21"/>
      <c r="QFE1367" s="21"/>
      <c r="QFF1367" s="21"/>
      <c r="QFG1367" s="21"/>
      <c r="QFH1367" s="21"/>
      <c r="QFI1367" s="21"/>
      <c r="QFJ1367" s="21"/>
      <c r="QFK1367" s="21"/>
      <c r="QFL1367" s="21"/>
      <c r="QFM1367" s="21"/>
      <c r="QFN1367" s="21"/>
      <c r="QFO1367" s="21"/>
      <c r="QFP1367" s="21"/>
      <c r="QFQ1367" s="21"/>
      <c r="QFR1367" s="21"/>
      <c r="QFS1367" s="21"/>
      <c r="QFT1367" s="21"/>
      <c r="QFU1367" s="21"/>
      <c r="QFV1367" s="21"/>
      <c r="QFW1367" s="21"/>
      <c r="QFX1367" s="21"/>
      <c r="QFY1367" s="21"/>
      <c r="QFZ1367" s="21"/>
      <c r="QGA1367" s="21"/>
      <c r="QGB1367" s="21"/>
      <c r="QGC1367" s="21"/>
      <c r="QGD1367" s="21"/>
      <c r="QGE1367" s="21"/>
      <c r="QGF1367" s="21"/>
      <c r="QGG1367" s="21"/>
      <c r="QGH1367" s="21"/>
      <c r="QGI1367" s="21"/>
      <c r="QGJ1367" s="21"/>
      <c r="QGK1367" s="21"/>
      <c r="QGL1367" s="21"/>
      <c r="QGM1367" s="21"/>
      <c r="QGN1367" s="21"/>
      <c r="QGO1367" s="21"/>
      <c r="QGP1367" s="21"/>
      <c r="QGQ1367" s="21"/>
      <c r="QGR1367" s="21"/>
      <c r="QGS1367" s="21"/>
      <c r="QGT1367" s="21"/>
      <c r="QGU1367" s="21"/>
      <c r="QGV1367" s="21"/>
      <c r="QGW1367" s="21"/>
      <c r="QGX1367" s="21"/>
      <c r="QGY1367" s="21"/>
      <c r="QGZ1367" s="21"/>
      <c r="QHA1367" s="21"/>
      <c r="QHB1367" s="21"/>
      <c r="QHC1367" s="21"/>
      <c r="QHD1367" s="21"/>
      <c r="QHE1367" s="21"/>
      <c r="QHF1367" s="21"/>
      <c r="QHG1367" s="21"/>
      <c r="QHH1367" s="21"/>
      <c r="QHI1367" s="21"/>
      <c r="QHJ1367" s="21"/>
      <c r="QHK1367" s="21"/>
      <c r="QHL1367" s="21"/>
      <c r="QHM1367" s="21"/>
      <c r="QHN1367" s="21"/>
      <c r="QHO1367" s="21"/>
      <c r="QHP1367" s="21"/>
      <c r="QHQ1367" s="21"/>
      <c r="QHR1367" s="21"/>
      <c r="QHS1367" s="21"/>
      <c r="QHT1367" s="21"/>
      <c r="QHU1367" s="21"/>
      <c r="QHV1367" s="21"/>
      <c r="QHW1367" s="21"/>
      <c r="QHX1367" s="21"/>
      <c r="QHY1367" s="21"/>
      <c r="QHZ1367" s="21"/>
      <c r="QIA1367" s="21"/>
      <c r="QIB1367" s="21"/>
      <c r="QIC1367" s="21"/>
      <c r="QID1367" s="21"/>
      <c r="QIE1367" s="21"/>
      <c r="QIF1367" s="21"/>
      <c r="QIG1367" s="21"/>
      <c r="QIH1367" s="21"/>
      <c r="QII1367" s="21"/>
      <c r="QIJ1367" s="21"/>
      <c r="QIK1367" s="21"/>
      <c r="QIL1367" s="21"/>
      <c r="QIM1367" s="21"/>
      <c r="QIN1367" s="21"/>
      <c r="QIO1367" s="21"/>
      <c r="QIP1367" s="21"/>
      <c r="QIQ1367" s="21"/>
      <c r="QIR1367" s="21"/>
      <c r="QIS1367" s="21"/>
      <c r="QIT1367" s="21"/>
      <c r="QIU1367" s="21"/>
      <c r="QIV1367" s="21"/>
      <c r="QIW1367" s="21"/>
      <c r="QIX1367" s="21"/>
      <c r="QIY1367" s="21"/>
      <c r="QIZ1367" s="21"/>
      <c r="QJA1367" s="21"/>
      <c r="QJB1367" s="21"/>
      <c r="QJC1367" s="21"/>
      <c r="QJD1367" s="21"/>
      <c r="QJE1367" s="21"/>
      <c r="QJF1367" s="21"/>
      <c r="QJG1367" s="21"/>
      <c r="QJH1367" s="21"/>
      <c r="QJI1367" s="21"/>
      <c r="QJJ1367" s="21"/>
      <c r="QJK1367" s="21"/>
      <c r="QJL1367" s="21"/>
      <c r="QJM1367" s="21"/>
      <c r="QJN1367" s="21"/>
      <c r="QJO1367" s="21"/>
      <c r="QJP1367" s="21"/>
      <c r="QJQ1367" s="21"/>
      <c r="QJR1367" s="21"/>
      <c r="QJS1367" s="21"/>
      <c r="QJT1367" s="21"/>
      <c r="QJU1367" s="21"/>
      <c r="QJV1367" s="21"/>
      <c r="QJW1367" s="21"/>
      <c r="QJX1367" s="21"/>
      <c r="QJY1367" s="21"/>
      <c r="QJZ1367" s="21"/>
      <c r="QKA1367" s="21"/>
      <c r="QKB1367" s="21"/>
      <c r="QKC1367" s="21"/>
      <c r="QKD1367" s="21"/>
      <c r="QKE1367" s="21"/>
      <c r="QKF1367" s="21"/>
      <c r="QKG1367" s="21"/>
      <c r="QKH1367" s="21"/>
      <c r="QKI1367" s="21"/>
      <c r="QKJ1367" s="21"/>
      <c r="QKK1367" s="21"/>
      <c r="QKL1367" s="21"/>
      <c r="QKM1367" s="21"/>
      <c r="QKN1367" s="21"/>
      <c r="QKO1367" s="21"/>
      <c r="QKP1367" s="21"/>
      <c r="QKQ1367" s="21"/>
      <c r="QKR1367" s="21"/>
      <c r="QKS1367" s="21"/>
      <c r="QKT1367" s="21"/>
      <c r="QKU1367" s="21"/>
      <c r="QKV1367" s="21"/>
      <c r="QKW1367" s="21"/>
      <c r="QKX1367" s="21"/>
      <c r="QKY1367" s="21"/>
      <c r="QKZ1367" s="21"/>
      <c r="QLA1367" s="21"/>
      <c r="QLB1367" s="21"/>
      <c r="QLC1367" s="21"/>
      <c r="QLD1367" s="21"/>
      <c r="QLE1367" s="21"/>
      <c r="QLF1367" s="21"/>
      <c r="QLG1367" s="21"/>
      <c r="QLH1367" s="21"/>
      <c r="QLI1367" s="21"/>
      <c r="QLJ1367" s="21"/>
      <c r="QLK1367" s="21"/>
      <c r="QLL1367" s="21"/>
      <c r="QLM1367" s="21"/>
      <c r="QLN1367" s="21"/>
      <c r="QLO1367" s="21"/>
      <c r="QLP1367" s="21"/>
      <c r="QLQ1367" s="21"/>
      <c r="QLR1367" s="21"/>
      <c r="QLS1367" s="21"/>
      <c r="QLT1367" s="21"/>
      <c r="QLU1367" s="21"/>
      <c r="QLV1367" s="21"/>
      <c r="QLW1367" s="21"/>
      <c r="QLX1367" s="21"/>
      <c r="QLY1367" s="21"/>
      <c r="QLZ1367" s="21"/>
      <c r="QMA1367" s="21"/>
      <c r="QMB1367" s="21"/>
      <c r="QMC1367" s="21"/>
      <c r="QMD1367" s="21"/>
      <c r="QME1367" s="21"/>
      <c r="QMF1367" s="21"/>
      <c r="QMG1367" s="21"/>
      <c r="QMH1367" s="21"/>
      <c r="QMI1367" s="21"/>
      <c r="QMJ1367" s="21"/>
      <c r="QMK1367" s="21"/>
      <c r="QML1367" s="21"/>
      <c r="QMM1367" s="21"/>
      <c r="QMN1367" s="21"/>
      <c r="QMO1367" s="21"/>
      <c r="QMP1367" s="21"/>
      <c r="QMQ1367" s="21"/>
      <c r="QMR1367" s="21"/>
      <c r="QMS1367" s="21"/>
      <c r="QMT1367" s="21"/>
      <c r="QMU1367" s="21"/>
      <c r="QMV1367" s="21"/>
      <c r="QMW1367" s="21"/>
      <c r="QMX1367" s="21"/>
      <c r="QMY1367" s="21"/>
      <c r="QMZ1367" s="21"/>
      <c r="QNA1367" s="21"/>
      <c r="QNB1367" s="21"/>
      <c r="QNC1367" s="21"/>
      <c r="QND1367" s="21"/>
      <c r="QNE1367" s="21"/>
      <c r="QNF1367" s="21"/>
      <c r="QNG1367" s="21"/>
      <c r="QNH1367" s="21"/>
      <c r="QNI1367" s="21"/>
      <c r="QNJ1367" s="21"/>
      <c r="QNK1367" s="21"/>
      <c r="QNL1367" s="21"/>
      <c r="QNM1367" s="21"/>
      <c r="QNN1367" s="21"/>
      <c r="QNO1367" s="21"/>
      <c r="QNP1367" s="21"/>
      <c r="QNQ1367" s="21"/>
      <c r="QNR1367" s="21"/>
      <c r="QNS1367" s="21"/>
      <c r="QNT1367" s="21"/>
      <c r="QNU1367" s="21"/>
      <c r="QNV1367" s="21"/>
      <c r="QNW1367" s="21"/>
      <c r="QNX1367" s="21"/>
      <c r="QNY1367" s="21"/>
      <c r="QNZ1367" s="21"/>
      <c r="QOA1367" s="21"/>
      <c r="QOB1367" s="21"/>
      <c r="QOC1367" s="21"/>
      <c r="QOD1367" s="21"/>
      <c r="QOE1367" s="21"/>
      <c r="QOF1367" s="21"/>
      <c r="QOG1367" s="21"/>
      <c r="QOH1367" s="21"/>
      <c r="QOI1367" s="21"/>
      <c r="QOJ1367" s="21"/>
      <c r="QOK1367" s="21"/>
      <c r="QOL1367" s="21"/>
      <c r="QOM1367" s="21"/>
      <c r="QON1367" s="21"/>
      <c r="QOO1367" s="21"/>
      <c r="QOP1367" s="21"/>
      <c r="QOQ1367" s="21"/>
      <c r="QOR1367" s="21"/>
      <c r="QOS1367" s="21"/>
      <c r="QOT1367" s="21"/>
      <c r="QOU1367" s="21"/>
      <c r="QOV1367" s="21"/>
      <c r="QOW1367" s="21"/>
      <c r="QOX1367" s="21"/>
      <c r="QOY1367" s="21"/>
      <c r="QOZ1367" s="21"/>
      <c r="QPA1367" s="21"/>
      <c r="QPB1367" s="21"/>
      <c r="QPC1367" s="21"/>
      <c r="QPD1367" s="21"/>
      <c r="QPE1367" s="21"/>
      <c r="QPF1367" s="21"/>
      <c r="QPG1367" s="21"/>
      <c r="QPH1367" s="21"/>
      <c r="QPI1367" s="21"/>
      <c r="QPJ1367" s="21"/>
      <c r="QPK1367" s="21"/>
      <c r="QPL1367" s="21"/>
      <c r="QPM1367" s="21"/>
      <c r="QPN1367" s="21"/>
      <c r="QPO1367" s="21"/>
      <c r="QPP1367" s="21"/>
      <c r="QPQ1367" s="21"/>
      <c r="QPR1367" s="21"/>
      <c r="QPS1367" s="21"/>
      <c r="QPT1367" s="21"/>
      <c r="QPU1367" s="21"/>
      <c r="QPV1367" s="21"/>
      <c r="QPW1367" s="21"/>
      <c r="QPX1367" s="21"/>
      <c r="QPY1367" s="21"/>
      <c r="QPZ1367" s="21"/>
      <c r="QQA1367" s="21"/>
      <c r="QQB1367" s="21"/>
      <c r="QQC1367" s="21"/>
      <c r="QQD1367" s="21"/>
      <c r="QQE1367" s="21"/>
      <c r="QQF1367" s="21"/>
      <c r="QQG1367" s="21"/>
      <c r="QQH1367" s="21"/>
      <c r="QQI1367" s="21"/>
      <c r="QQJ1367" s="21"/>
      <c r="QQK1367" s="21"/>
      <c r="QQL1367" s="21"/>
      <c r="QQM1367" s="21"/>
      <c r="QQN1367" s="21"/>
      <c r="QQO1367" s="21"/>
      <c r="QQP1367" s="21"/>
      <c r="QQQ1367" s="21"/>
      <c r="QQR1367" s="21"/>
      <c r="QQS1367" s="21"/>
      <c r="QQT1367" s="21"/>
      <c r="QQU1367" s="21"/>
      <c r="QQV1367" s="21"/>
      <c r="QQW1367" s="21"/>
      <c r="QQX1367" s="21"/>
      <c r="QQY1367" s="21"/>
      <c r="QQZ1367" s="21"/>
      <c r="QRA1367" s="21"/>
      <c r="QRB1367" s="21"/>
      <c r="QRC1367" s="21"/>
      <c r="QRD1367" s="21"/>
      <c r="QRE1367" s="21"/>
      <c r="QRF1367" s="21"/>
      <c r="QRG1367" s="21"/>
      <c r="QRH1367" s="21"/>
      <c r="QRI1367" s="21"/>
      <c r="QRJ1367" s="21"/>
      <c r="QRK1367" s="21"/>
      <c r="QRL1367" s="21"/>
      <c r="QRM1367" s="21"/>
      <c r="QRN1367" s="21"/>
      <c r="QRO1367" s="21"/>
      <c r="QRP1367" s="21"/>
      <c r="QRQ1367" s="21"/>
      <c r="QRR1367" s="21"/>
      <c r="QRS1367" s="21"/>
      <c r="QRT1367" s="21"/>
      <c r="QRU1367" s="21"/>
      <c r="QRV1367" s="21"/>
      <c r="QRW1367" s="21"/>
      <c r="QRX1367" s="21"/>
      <c r="QRY1367" s="21"/>
      <c r="QRZ1367" s="21"/>
      <c r="QSA1367" s="21"/>
      <c r="QSB1367" s="21"/>
      <c r="QSC1367" s="21"/>
      <c r="QSD1367" s="21"/>
      <c r="QSE1367" s="21"/>
      <c r="QSF1367" s="21"/>
      <c r="QSG1367" s="21"/>
      <c r="QSH1367" s="21"/>
      <c r="QSI1367" s="21"/>
      <c r="QSJ1367" s="21"/>
      <c r="QSK1367" s="21"/>
      <c r="QSL1367" s="21"/>
      <c r="QSM1367" s="21"/>
      <c r="QSN1367" s="21"/>
      <c r="QSO1367" s="21"/>
      <c r="QSP1367" s="21"/>
      <c r="QSQ1367" s="21"/>
      <c r="QSR1367" s="21"/>
      <c r="QSS1367" s="21"/>
      <c r="QST1367" s="21"/>
      <c r="QSU1367" s="21"/>
      <c r="QSV1367" s="21"/>
      <c r="QSW1367" s="21"/>
      <c r="QSX1367" s="21"/>
      <c r="QSY1367" s="21"/>
      <c r="QSZ1367" s="21"/>
      <c r="QTA1367" s="21"/>
      <c r="QTB1367" s="21"/>
      <c r="QTC1367" s="21"/>
      <c r="QTD1367" s="21"/>
      <c r="QTE1367" s="21"/>
      <c r="QTF1367" s="21"/>
      <c r="QTG1367" s="21"/>
      <c r="QTH1367" s="21"/>
      <c r="QTI1367" s="21"/>
      <c r="QTJ1367" s="21"/>
      <c r="QTK1367" s="21"/>
      <c r="QTL1367" s="21"/>
      <c r="QTM1367" s="21"/>
      <c r="QTN1367" s="21"/>
      <c r="QTO1367" s="21"/>
      <c r="QTP1367" s="21"/>
      <c r="QTQ1367" s="21"/>
      <c r="QTR1367" s="21"/>
      <c r="QTS1367" s="21"/>
      <c r="QTT1367" s="21"/>
      <c r="QTU1367" s="21"/>
      <c r="QTV1367" s="21"/>
      <c r="QTW1367" s="21"/>
      <c r="QTX1367" s="21"/>
      <c r="QTY1367" s="21"/>
      <c r="QTZ1367" s="21"/>
      <c r="QUA1367" s="21"/>
      <c r="QUB1367" s="21"/>
      <c r="QUC1367" s="21"/>
      <c r="QUD1367" s="21"/>
      <c r="QUE1367" s="21"/>
      <c r="QUF1367" s="21"/>
      <c r="QUG1367" s="21"/>
      <c r="QUH1367" s="21"/>
      <c r="QUI1367" s="21"/>
      <c r="QUJ1367" s="21"/>
      <c r="QUK1367" s="21"/>
      <c r="QUL1367" s="21"/>
      <c r="QUM1367" s="21"/>
      <c r="QUN1367" s="21"/>
      <c r="QUO1367" s="21"/>
      <c r="QUP1367" s="21"/>
      <c r="QUQ1367" s="21"/>
      <c r="QUR1367" s="21"/>
      <c r="QUS1367" s="21"/>
      <c r="QUT1367" s="21"/>
      <c r="QUU1367" s="21"/>
      <c r="QUV1367" s="21"/>
      <c r="QUW1367" s="21"/>
      <c r="QUX1367" s="21"/>
      <c r="QUY1367" s="21"/>
      <c r="QUZ1367" s="21"/>
      <c r="QVA1367" s="21"/>
      <c r="QVB1367" s="21"/>
      <c r="QVC1367" s="21"/>
      <c r="QVD1367" s="21"/>
      <c r="QVE1367" s="21"/>
      <c r="QVF1367" s="21"/>
      <c r="QVG1367" s="21"/>
      <c r="QVH1367" s="21"/>
      <c r="QVI1367" s="21"/>
      <c r="QVJ1367" s="21"/>
      <c r="QVK1367" s="21"/>
      <c r="QVL1367" s="21"/>
      <c r="QVM1367" s="21"/>
      <c r="QVN1367" s="21"/>
      <c r="QVO1367" s="21"/>
      <c r="QVP1367" s="21"/>
      <c r="QVQ1367" s="21"/>
      <c r="QVR1367" s="21"/>
      <c r="QVS1367" s="21"/>
      <c r="QVT1367" s="21"/>
      <c r="QVU1367" s="21"/>
      <c r="QVV1367" s="21"/>
      <c r="QVW1367" s="21"/>
      <c r="QVX1367" s="21"/>
      <c r="QVY1367" s="21"/>
      <c r="QVZ1367" s="21"/>
      <c r="QWA1367" s="21"/>
      <c r="QWB1367" s="21"/>
      <c r="QWC1367" s="21"/>
      <c r="QWD1367" s="21"/>
      <c r="QWE1367" s="21"/>
      <c r="QWF1367" s="21"/>
      <c r="QWG1367" s="21"/>
      <c r="QWH1367" s="21"/>
      <c r="QWI1367" s="21"/>
      <c r="QWJ1367" s="21"/>
      <c r="QWK1367" s="21"/>
      <c r="QWL1367" s="21"/>
      <c r="QWM1367" s="21"/>
      <c r="QWN1367" s="21"/>
      <c r="QWO1367" s="21"/>
      <c r="QWP1367" s="21"/>
      <c r="QWQ1367" s="21"/>
      <c r="QWR1367" s="21"/>
      <c r="QWS1367" s="21"/>
      <c r="QWT1367" s="21"/>
      <c r="QWU1367" s="21"/>
      <c r="QWV1367" s="21"/>
      <c r="QWW1367" s="21"/>
      <c r="QWX1367" s="21"/>
      <c r="QWY1367" s="21"/>
      <c r="QWZ1367" s="21"/>
      <c r="QXA1367" s="21"/>
      <c r="QXB1367" s="21"/>
      <c r="QXC1367" s="21"/>
      <c r="QXD1367" s="21"/>
      <c r="QXE1367" s="21"/>
      <c r="QXF1367" s="21"/>
      <c r="QXG1367" s="21"/>
      <c r="QXH1367" s="21"/>
      <c r="QXI1367" s="21"/>
      <c r="QXJ1367" s="21"/>
      <c r="QXK1367" s="21"/>
      <c r="QXL1367" s="21"/>
      <c r="QXM1367" s="21"/>
      <c r="QXN1367" s="21"/>
      <c r="QXO1367" s="21"/>
      <c r="QXP1367" s="21"/>
      <c r="QXQ1367" s="21"/>
      <c r="QXR1367" s="21"/>
      <c r="QXS1367" s="21"/>
      <c r="QXT1367" s="21"/>
      <c r="QXU1367" s="21"/>
      <c r="QXV1367" s="21"/>
      <c r="QXW1367" s="21"/>
      <c r="QXX1367" s="21"/>
      <c r="QXY1367" s="21"/>
      <c r="QXZ1367" s="21"/>
      <c r="QYA1367" s="21"/>
      <c r="QYB1367" s="21"/>
      <c r="QYC1367" s="21"/>
      <c r="QYD1367" s="21"/>
      <c r="QYE1367" s="21"/>
      <c r="QYF1367" s="21"/>
      <c r="QYG1367" s="21"/>
      <c r="QYH1367" s="21"/>
      <c r="QYI1367" s="21"/>
      <c r="QYJ1367" s="21"/>
      <c r="QYK1367" s="21"/>
      <c r="QYL1367" s="21"/>
      <c r="QYM1367" s="21"/>
      <c r="QYN1367" s="21"/>
      <c r="QYO1367" s="21"/>
      <c r="QYP1367" s="21"/>
      <c r="QYQ1367" s="21"/>
      <c r="QYR1367" s="21"/>
      <c r="QYS1367" s="21"/>
      <c r="QYT1367" s="21"/>
      <c r="QYU1367" s="21"/>
      <c r="QYV1367" s="21"/>
      <c r="QYW1367" s="21"/>
      <c r="QYX1367" s="21"/>
      <c r="QYY1367" s="21"/>
      <c r="QYZ1367" s="21"/>
      <c r="QZA1367" s="21"/>
      <c r="QZB1367" s="21"/>
      <c r="QZC1367" s="21"/>
      <c r="QZD1367" s="21"/>
      <c r="QZE1367" s="21"/>
      <c r="QZF1367" s="21"/>
      <c r="QZG1367" s="21"/>
      <c r="QZH1367" s="21"/>
      <c r="QZI1367" s="21"/>
      <c r="QZJ1367" s="21"/>
      <c r="QZK1367" s="21"/>
      <c r="QZL1367" s="21"/>
      <c r="QZM1367" s="21"/>
      <c r="QZN1367" s="21"/>
      <c r="QZO1367" s="21"/>
      <c r="QZP1367" s="21"/>
      <c r="QZQ1367" s="21"/>
      <c r="QZR1367" s="21"/>
      <c r="QZS1367" s="21"/>
      <c r="QZT1367" s="21"/>
      <c r="QZU1367" s="21"/>
      <c r="QZV1367" s="21"/>
      <c r="QZW1367" s="21"/>
      <c r="QZX1367" s="21"/>
      <c r="QZY1367" s="21"/>
      <c r="QZZ1367" s="21"/>
      <c r="RAA1367" s="21"/>
      <c r="RAB1367" s="21"/>
      <c r="RAC1367" s="21"/>
      <c r="RAD1367" s="21"/>
      <c r="RAE1367" s="21"/>
      <c r="RAF1367" s="21"/>
      <c r="RAG1367" s="21"/>
      <c r="RAH1367" s="21"/>
      <c r="RAI1367" s="21"/>
      <c r="RAJ1367" s="21"/>
      <c r="RAK1367" s="21"/>
      <c r="RAL1367" s="21"/>
      <c r="RAM1367" s="21"/>
      <c r="RAN1367" s="21"/>
      <c r="RAO1367" s="21"/>
      <c r="RAP1367" s="21"/>
      <c r="RAQ1367" s="21"/>
      <c r="RAR1367" s="21"/>
      <c r="RAS1367" s="21"/>
      <c r="RAT1367" s="21"/>
      <c r="RAU1367" s="21"/>
      <c r="RAV1367" s="21"/>
      <c r="RAW1367" s="21"/>
      <c r="RAX1367" s="21"/>
      <c r="RAY1367" s="21"/>
      <c r="RAZ1367" s="21"/>
      <c r="RBA1367" s="21"/>
      <c r="RBB1367" s="21"/>
      <c r="RBC1367" s="21"/>
      <c r="RBD1367" s="21"/>
      <c r="RBE1367" s="21"/>
      <c r="RBF1367" s="21"/>
      <c r="RBG1367" s="21"/>
      <c r="RBH1367" s="21"/>
      <c r="RBI1367" s="21"/>
      <c r="RBJ1367" s="21"/>
      <c r="RBK1367" s="21"/>
      <c r="RBL1367" s="21"/>
      <c r="RBM1367" s="21"/>
      <c r="RBN1367" s="21"/>
      <c r="RBO1367" s="21"/>
      <c r="RBP1367" s="21"/>
      <c r="RBQ1367" s="21"/>
      <c r="RBR1367" s="21"/>
      <c r="RBS1367" s="21"/>
      <c r="RBT1367" s="21"/>
      <c r="RBU1367" s="21"/>
      <c r="RBV1367" s="21"/>
      <c r="RBW1367" s="21"/>
      <c r="RBX1367" s="21"/>
      <c r="RBY1367" s="21"/>
      <c r="RBZ1367" s="21"/>
      <c r="RCA1367" s="21"/>
      <c r="RCB1367" s="21"/>
      <c r="RCC1367" s="21"/>
      <c r="RCD1367" s="21"/>
      <c r="RCE1367" s="21"/>
      <c r="RCF1367" s="21"/>
      <c r="RCG1367" s="21"/>
      <c r="RCH1367" s="21"/>
      <c r="RCI1367" s="21"/>
      <c r="RCJ1367" s="21"/>
      <c r="RCK1367" s="21"/>
      <c r="RCL1367" s="21"/>
      <c r="RCM1367" s="21"/>
      <c r="RCN1367" s="21"/>
      <c r="RCO1367" s="21"/>
      <c r="RCP1367" s="21"/>
      <c r="RCQ1367" s="21"/>
      <c r="RCR1367" s="21"/>
      <c r="RCS1367" s="21"/>
      <c r="RCT1367" s="21"/>
      <c r="RCU1367" s="21"/>
      <c r="RCV1367" s="21"/>
      <c r="RCW1367" s="21"/>
      <c r="RCX1367" s="21"/>
      <c r="RCY1367" s="21"/>
      <c r="RCZ1367" s="21"/>
      <c r="RDA1367" s="21"/>
      <c r="RDB1367" s="21"/>
      <c r="RDC1367" s="21"/>
      <c r="RDD1367" s="21"/>
      <c r="RDE1367" s="21"/>
      <c r="RDF1367" s="21"/>
      <c r="RDG1367" s="21"/>
      <c r="RDH1367" s="21"/>
      <c r="RDI1367" s="21"/>
      <c r="RDJ1367" s="21"/>
      <c r="RDK1367" s="21"/>
      <c r="RDL1367" s="21"/>
      <c r="RDM1367" s="21"/>
      <c r="RDN1367" s="21"/>
      <c r="RDO1367" s="21"/>
      <c r="RDP1367" s="21"/>
      <c r="RDQ1367" s="21"/>
      <c r="RDR1367" s="21"/>
      <c r="RDS1367" s="21"/>
      <c r="RDT1367" s="21"/>
      <c r="RDU1367" s="21"/>
      <c r="RDV1367" s="21"/>
      <c r="RDW1367" s="21"/>
      <c r="RDX1367" s="21"/>
      <c r="RDY1367" s="21"/>
      <c r="RDZ1367" s="21"/>
      <c r="REA1367" s="21"/>
      <c r="REB1367" s="21"/>
      <c r="REC1367" s="21"/>
      <c r="RED1367" s="21"/>
      <c r="REE1367" s="21"/>
      <c r="REF1367" s="21"/>
      <c r="REG1367" s="21"/>
      <c r="REH1367" s="21"/>
      <c r="REI1367" s="21"/>
      <c r="REJ1367" s="21"/>
      <c r="REK1367" s="21"/>
      <c r="REL1367" s="21"/>
      <c r="REM1367" s="21"/>
      <c r="REN1367" s="21"/>
      <c r="REO1367" s="21"/>
      <c r="REP1367" s="21"/>
      <c r="REQ1367" s="21"/>
      <c r="RER1367" s="21"/>
      <c r="RES1367" s="21"/>
      <c r="RET1367" s="21"/>
      <c r="REU1367" s="21"/>
      <c r="REV1367" s="21"/>
      <c r="REW1367" s="21"/>
      <c r="REX1367" s="21"/>
      <c r="REY1367" s="21"/>
      <c r="REZ1367" s="21"/>
      <c r="RFA1367" s="21"/>
      <c r="RFB1367" s="21"/>
      <c r="RFC1367" s="21"/>
      <c r="RFD1367" s="21"/>
      <c r="RFE1367" s="21"/>
      <c r="RFF1367" s="21"/>
      <c r="RFG1367" s="21"/>
      <c r="RFH1367" s="21"/>
      <c r="RFI1367" s="21"/>
      <c r="RFJ1367" s="21"/>
      <c r="RFK1367" s="21"/>
      <c r="RFL1367" s="21"/>
      <c r="RFM1367" s="21"/>
      <c r="RFN1367" s="21"/>
      <c r="RFO1367" s="21"/>
      <c r="RFP1367" s="21"/>
      <c r="RFQ1367" s="21"/>
      <c r="RFR1367" s="21"/>
      <c r="RFS1367" s="21"/>
      <c r="RFT1367" s="21"/>
      <c r="RFU1367" s="21"/>
      <c r="RFV1367" s="21"/>
      <c r="RFW1367" s="21"/>
      <c r="RFX1367" s="21"/>
      <c r="RFY1367" s="21"/>
      <c r="RFZ1367" s="21"/>
      <c r="RGA1367" s="21"/>
      <c r="RGB1367" s="21"/>
      <c r="RGC1367" s="21"/>
      <c r="RGD1367" s="21"/>
      <c r="RGE1367" s="21"/>
      <c r="RGF1367" s="21"/>
      <c r="RGG1367" s="21"/>
      <c r="RGH1367" s="21"/>
      <c r="RGI1367" s="21"/>
      <c r="RGJ1367" s="21"/>
      <c r="RGK1367" s="21"/>
      <c r="RGL1367" s="21"/>
      <c r="RGM1367" s="21"/>
      <c r="RGN1367" s="21"/>
      <c r="RGO1367" s="21"/>
      <c r="RGP1367" s="21"/>
      <c r="RGQ1367" s="21"/>
      <c r="RGR1367" s="21"/>
      <c r="RGS1367" s="21"/>
      <c r="RGT1367" s="21"/>
      <c r="RGU1367" s="21"/>
      <c r="RGV1367" s="21"/>
      <c r="RGW1367" s="21"/>
      <c r="RGX1367" s="21"/>
      <c r="RGY1367" s="21"/>
      <c r="RGZ1367" s="21"/>
      <c r="RHA1367" s="21"/>
      <c r="RHB1367" s="21"/>
      <c r="RHC1367" s="21"/>
      <c r="RHD1367" s="21"/>
      <c r="RHE1367" s="21"/>
      <c r="RHF1367" s="21"/>
      <c r="RHG1367" s="21"/>
      <c r="RHH1367" s="21"/>
      <c r="RHI1367" s="21"/>
      <c r="RHJ1367" s="21"/>
      <c r="RHK1367" s="21"/>
      <c r="RHL1367" s="21"/>
      <c r="RHM1367" s="21"/>
      <c r="RHN1367" s="21"/>
      <c r="RHO1367" s="21"/>
      <c r="RHP1367" s="21"/>
      <c r="RHQ1367" s="21"/>
      <c r="RHR1367" s="21"/>
      <c r="RHS1367" s="21"/>
      <c r="RHT1367" s="21"/>
      <c r="RHU1367" s="21"/>
      <c r="RHV1367" s="21"/>
      <c r="RHW1367" s="21"/>
      <c r="RHX1367" s="21"/>
      <c r="RHY1367" s="21"/>
      <c r="RHZ1367" s="21"/>
      <c r="RIA1367" s="21"/>
      <c r="RIB1367" s="21"/>
      <c r="RIC1367" s="21"/>
      <c r="RID1367" s="21"/>
      <c r="RIE1367" s="21"/>
      <c r="RIF1367" s="21"/>
      <c r="RIG1367" s="21"/>
      <c r="RIH1367" s="21"/>
      <c r="RII1367" s="21"/>
      <c r="RIJ1367" s="21"/>
      <c r="RIK1367" s="21"/>
      <c r="RIL1367" s="21"/>
      <c r="RIM1367" s="21"/>
      <c r="RIN1367" s="21"/>
      <c r="RIO1367" s="21"/>
      <c r="RIP1367" s="21"/>
      <c r="RIQ1367" s="21"/>
      <c r="RIR1367" s="21"/>
      <c r="RIS1367" s="21"/>
      <c r="RIT1367" s="21"/>
      <c r="RIU1367" s="21"/>
      <c r="RIV1367" s="21"/>
      <c r="RIW1367" s="21"/>
      <c r="RIX1367" s="21"/>
      <c r="RIY1367" s="21"/>
      <c r="RIZ1367" s="21"/>
      <c r="RJA1367" s="21"/>
      <c r="RJB1367" s="21"/>
      <c r="RJC1367" s="21"/>
      <c r="RJD1367" s="21"/>
      <c r="RJE1367" s="21"/>
      <c r="RJF1367" s="21"/>
      <c r="RJG1367" s="21"/>
      <c r="RJH1367" s="21"/>
      <c r="RJI1367" s="21"/>
      <c r="RJJ1367" s="21"/>
      <c r="RJK1367" s="21"/>
      <c r="RJL1367" s="21"/>
      <c r="RJM1367" s="21"/>
      <c r="RJN1367" s="21"/>
      <c r="RJO1367" s="21"/>
      <c r="RJP1367" s="21"/>
      <c r="RJQ1367" s="21"/>
      <c r="RJR1367" s="21"/>
      <c r="RJS1367" s="21"/>
      <c r="RJT1367" s="21"/>
      <c r="RJU1367" s="21"/>
      <c r="RJV1367" s="21"/>
      <c r="RJW1367" s="21"/>
      <c r="RJX1367" s="21"/>
      <c r="RJY1367" s="21"/>
      <c r="RJZ1367" s="21"/>
      <c r="RKA1367" s="21"/>
      <c r="RKB1367" s="21"/>
      <c r="RKC1367" s="21"/>
      <c r="RKD1367" s="21"/>
      <c r="RKE1367" s="21"/>
      <c r="RKF1367" s="21"/>
      <c r="RKG1367" s="21"/>
      <c r="RKH1367" s="21"/>
      <c r="RKI1367" s="21"/>
      <c r="RKJ1367" s="21"/>
      <c r="RKK1367" s="21"/>
      <c r="RKL1367" s="21"/>
      <c r="RKM1367" s="21"/>
      <c r="RKN1367" s="21"/>
      <c r="RKO1367" s="21"/>
      <c r="RKP1367" s="21"/>
      <c r="RKQ1367" s="21"/>
      <c r="RKR1367" s="21"/>
      <c r="RKS1367" s="21"/>
      <c r="RKT1367" s="21"/>
      <c r="RKU1367" s="21"/>
      <c r="RKV1367" s="21"/>
      <c r="RKW1367" s="21"/>
      <c r="RKX1367" s="21"/>
      <c r="RKY1367" s="21"/>
      <c r="RKZ1367" s="21"/>
      <c r="RLA1367" s="21"/>
      <c r="RLB1367" s="21"/>
      <c r="RLC1367" s="21"/>
      <c r="RLD1367" s="21"/>
      <c r="RLE1367" s="21"/>
      <c r="RLF1367" s="21"/>
      <c r="RLG1367" s="21"/>
      <c r="RLH1367" s="21"/>
      <c r="RLI1367" s="21"/>
      <c r="RLJ1367" s="21"/>
      <c r="RLK1367" s="21"/>
      <c r="RLL1367" s="21"/>
      <c r="RLM1367" s="21"/>
      <c r="RLN1367" s="21"/>
      <c r="RLO1367" s="21"/>
      <c r="RLP1367" s="21"/>
      <c r="RLQ1367" s="21"/>
      <c r="RLR1367" s="21"/>
      <c r="RLS1367" s="21"/>
      <c r="RLT1367" s="21"/>
      <c r="RLU1367" s="21"/>
      <c r="RLV1367" s="21"/>
      <c r="RLW1367" s="21"/>
      <c r="RLX1367" s="21"/>
      <c r="RLY1367" s="21"/>
      <c r="RLZ1367" s="21"/>
      <c r="RMA1367" s="21"/>
      <c r="RMB1367" s="21"/>
      <c r="RMC1367" s="21"/>
      <c r="RMD1367" s="21"/>
      <c r="RME1367" s="21"/>
      <c r="RMF1367" s="21"/>
      <c r="RMG1367" s="21"/>
      <c r="RMH1367" s="21"/>
      <c r="RMI1367" s="21"/>
      <c r="RMJ1367" s="21"/>
      <c r="RMK1367" s="21"/>
      <c r="RML1367" s="21"/>
      <c r="RMM1367" s="21"/>
      <c r="RMN1367" s="21"/>
      <c r="RMO1367" s="21"/>
      <c r="RMP1367" s="21"/>
      <c r="RMQ1367" s="21"/>
      <c r="RMR1367" s="21"/>
      <c r="RMS1367" s="21"/>
      <c r="RMT1367" s="21"/>
      <c r="RMU1367" s="21"/>
      <c r="RMV1367" s="21"/>
      <c r="RMW1367" s="21"/>
      <c r="RMX1367" s="21"/>
      <c r="RMY1367" s="21"/>
      <c r="RMZ1367" s="21"/>
      <c r="RNA1367" s="21"/>
      <c r="RNB1367" s="21"/>
      <c r="RNC1367" s="21"/>
      <c r="RND1367" s="21"/>
      <c r="RNE1367" s="21"/>
      <c r="RNF1367" s="21"/>
      <c r="RNG1367" s="21"/>
      <c r="RNH1367" s="21"/>
      <c r="RNI1367" s="21"/>
      <c r="RNJ1367" s="21"/>
      <c r="RNK1367" s="21"/>
      <c r="RNL1367" s="21"/>
      <c r="RNM1367" s="21"/>
      <c r="RNN1367" s="21"/>
      <c r="RNO1367" s="21"/>
      <c r="RNP1367" s="21"/>
      <c r="RNQ1367" s="21"/>
      <c r="RNR1367" s="21"/>
      <c r="RNS1367" s="21"/>
      <c r="RNT1367" s="21"/>
      <c r="RNU1367" s="21"/>
      <c r="RNV1367" s="21"/>
      <c r="RNW1367" s="21"/>
      <c r="RNX1367" s="21"/>
      <c r="RNY1367" s="21"/>
      <c r="RNZ1367" s="21"/>
      <c r="ROA1367" s="21"/>
      <c r="ROB1367" s="21"/>
      <c r="ROC1367" s="21"/>
      <c r="ROD1367" s="21"/>
      <c r="ROE1367" s="21"/>
      <c r="ROF1367" s="21"/>
      <c r="ROG1367" s="21"/>
      <c r="ROH1367" s="21"/>
      <c r="ROI1367" s="21"/>
      <c r="ROJ1367" s="21"/>
      <c r="ROK1367" s="21"/>
      <c r="ROL1367" s="21"/>
      <c r="ROM1367" s="21"/>
      <c r="RON1367" s="21"/>
      <c r="ROO1367" s="21"/>
      <c r="ROP1367" s="21"/>
      <c r="ROQ1367" s="21"/>
      <c r="ROR1367" s="21"/>
      <c r="ROS1367" s="21"/>
      <c r="ROT1367" s="21"/>
      <c r="ROU1367" s="21"/>
      <c r="ROV1367" s="21"/>
      <c r="ROW1367" s="21"/>
      <c r="ROX1367" s="21"/>
      <c r="ROY1367" s="21"/>
      <c r="ROZ1367" s="21"/>
      <c r="RPA1367" s="21"/>
      <c r="RPB1367" s="21"/>
      <c r="RPC1367" s="21"/>
      <c r="RPD1367" s="21"/>
      <c r="RPE1367" s="21"/>
      <c r="RPF1367" s="21"/>
      <c r="RPG1367" s="21"/>
      <c r="RPH1367" s="21"/>
      <c r="RPI1367" s="21"/>
      <c r="RPJ1367" s="21"/>
      <c r="RPK1367" s="21"/>
      <c r="RPL1367" s="21"/>
      <c r="RPM1367" s="21"/>
      <c r="RPN1367" s="21"/>
      <c r="RPO1367" s="21"/>
      <c r="RPP1367" s="21"/>
      <c r="RPQ1367" s="21"/>
      <c r="RPR1367" s="21"/>
      <c r="RPS1367" s="21"/>
      <c r="RPT1367" s="21"/>
      <c r="RPU1367" s="21"/>
      <c r="RPV1367" s="21"/>
      <c r="RPW1367" s="21"/>
      <c r="RPX1367" s="21"/>
      <c r="RPY1367" s="21"/>
      <c r="RPZ1367" s="21"/>
      <c r="RQA1367" s="21"/>
      <c r="RQB1367" s="21"/>
      <c r="RQC1367" s="21"/>
      <c r="RQD1367" s="21"/>
      <c r="RQE1367" s="21"/>
      <c r="RQF1367" s="21"/>
      <c r="RQG1367" s="21"/>
      <c r="RQH1367" s="21"/>
      <c r="RQI1367" s="21"/>
      <c r="RQJ1367" s="21"/>
      <c r="RQK1367" s="21"/>
      <c r="RQL1367" s="21"/>
      <c r="RQM1367" s="21"/>
      <c r="RQN1367" s="21"/>
      <c r="RQO1367" s="21"/>
      <c r="RQP1367" s="21"/>
      <c r="RQQ1367" s="21"/>
      <c r="RQR1367" s="21"/>
      <c r="RQS1367" s="21"/>
      <c r="RQT1367" s="21"/>
      <c r="RQU1367" s="21"/>
      <c r="RQV1367" s="21"/>
      <c r="RQW1367" s="21"/>
      <c r="RQX1367" s="21"/>
      <c r="RQY1367" s="21"/>
      <c r="RQZ1367" s="21"/>
      <c r="RRA1367" s="21"/>
      <c r="RRB1367" s="21"/>
      <c r="RRC1367" s="21"/>
      <c r="RRD1367" s="21"/>
      <c r="RRE1367" s="21"/>
      <c r="RRF1367" s="21"/>
      <c r="RRG1367" s="21"/>
      <c r="RRH1367" s="21"/>
      <c r="RRI1367" s="21"/>
      <c r="RRJ1367" s="21"/>
      <c r="RRK1367" s="21"/>
      <c r="RRL1367" s="21"/>
      <c r="RRM1367" s="21"/>
      <c r="RRN1367" s="21"/>
      <c r="RRO1367" s="21"/>
      <c r="RRP1367" s="21"/>
      <c r="RRQ1367" s="21"/>
      <c r="RRR1367" s="21"/>
      <c r="RRS1367" s="21"/>
      <c r="RRT1367" s="21"/>
      <c r="RRU1367" s="21"/>
      <c r="RRV1367" s="21"/>
      <c r="RRW1367" s="21"/>
      <c r="RRX1367" s="21"/>
      <c r="RRY1367" s="21"/>
      <c r="RRZ1367" s="21"/>
      <c r="RSA1367" s="21"/>
      <c r="RSB1367" s="21"/>
      <c r="RSC1367" s="21"/>
      <c r="RSD1367" s="21"/>
      <c r="RSE1367" s="21"/>
      <c r="RSF1367" s="21"/>
      <c r="RSG1367" s="21"/>
      <c r="RSH1367" s="21"/>
      <c r="RSI1367" s="21"/>
      <c r="RSJ1367" s="21"/>
      <c r="RSK1367" s="21"/>
      <c r="RSL1367" s="21"/>
      <c r="RSM1367" s="21"/>
      <c r="RSN1367" s="21"/>
      <c r="RSO1367" s="21"/>
      <c r="RSP1367" s="21"/>
      <c r="RSQ1367" s="21"/>
      <c r="RSR1367" s="21"/>
      <c r="RSS1367" s="21"/>
      <c r="RST1367" s="21"/>
      <c r="RSU1367" s="21"/>
      <c r="RSV1367" s="21"/>
      <c r="RSW1367" s="21"/>
      <c r="RSX1367" s="21"/>
      <c r="RSY1367" s="21"/>
      <c r="RSZ1367" s="21"/>
      <c r="RTA1367" s="21"/>
      <c r="RTB1367" s="21"/>
      <c r="RTC1367" s="21"/>
      <c r="RTD1367" s="21"/>
      <c r="RTE1367" s="21"/>
      <c r="RTF1367" s="21"/>
      <c r="RTG1367" s="21"/>
      <c r="RTH1367" s="21"/>
      <c r="RTI1367" s="21"/>
      <c r="RTJ1367" s="21"/>
      <c r="RTK1367" s="21"/>
      <c r="RTL1367" s="21"/>
      <c r="RTM1367" s="21"/>
      <c r="RTN1367" s="21"/>
      <c r="RTO1367" s="21"/>
      <c r="RTP1367" s="21"/>
      <c r="RTQ1367" s="21"/>
      <c r="RTR1367" s="21"/>
      <c r="RTS1367" s="21"/>
      <c r="RTT1367" s="21"/>
      <c r="RTU1367" s="21"/>
      <c r="RTV1367" s="21"/>
      <c r="RTW1367" s="21"/>
      <c r="RTX1367" s="21"/>
      <c r="RTY1367" s="21"/>
      <c r="RTZ1367" s="21"/>
      <c r="RUA1367" s="21"/>
      <c r="RUB1367" s="21"/>
      <c r="RUC1367" s="21"/>
      <c r="RUD1367" s="21"/>
      <c r="RUE1367" s="21"/>
      <c r="RUF1367" s="21"/>
      <c r="RUG1367" s="21"/>
      <c r="RUH1367" s="21"/>
      <c r="RUI1367" s="21"/>
      <c r="RUJ1367" s="21"/>
      <c r="RUK1367" s="21"/>
      <c r="RUL1367" s="21"/>
      <c r="RUM1367" s="21"/>
      <c r="RUN1367" s="21"/>
      <c r="RUO1367" s="21"/>
      <c r="RUP1367" s="21"/>
      <c r="RUQ1367" s="21"/>
      <c r="RUR1367" s="21"/>
      <c r="RUS1367" s="21"/>
      <c r="RUT1367" s="21"/>
      <c r="RUU1367" s="21"/>
      <c r="RUV1367" s="21"/>
      <c r="RUW1367" s="21"/>
      <c r="RUX1367" s="21"/>
      <c r="RUY1367" s="21"/>
      <c r="RUZ1367" s="21"/>
      <c r="RVA1367" s="21"/>
      <c r="RVB1367" s="21"/>
      <c r="RVC1367" s="21"/>
      <c r="RVD1367" s="21"/>
      <c r="RVE1367" s="21"/>
      <c r="RVF1367" s="21"/>
      <c r="RVG1367" s="21"/>
      <c r="RVH1367" s="21"/>
      <c r="RVI1367" s="21"/>
      <c r="RVJ1367" s="21"/>
      <c r="RVK1367" s="21"/>
      <c r="RVL1367" s="21"/>
      <c r="RVM1367" s="21"/>
      <c r="RVN1367" s="21"/>
      <c r="RVO1367" s="21"/>
      <c r="RVP1367" s="21"/>
      <c r="RVQ1367" s="21"/>
      <c r="RVR1367" s="21"/>
      <c r="RVS1367" s="21"/>
      <c r="RVT1367" s="21"/>
      <c r="RVU1367" s="21"/>
      <c r="RVV1367" s="21"/>
      <c r="RVW1367" s="21"/>
      <c r="RVX1367" s="21"/>
      <c r="RVY1367" s="21"/>
      <c r="RVZ1367" s="21"/>
      <c r="RWA1367" s="21"/>
      <c r="RWB1367" s="21"/>
      <c r="RWC1367" s="21"/>
      <c r="RWD1367" s="21"/>
      <c r="RWE1367" s="21"/>
      <c r="RWF1367" s="21"/>
      <c r="RWG1367" s="21"/>
      <c r="RWH1367" s="21"/>
      <c r="RWI1367" s="21"/>
      <c r="RWJ1367" s="21"/>
      <c r="RWK1367" s="21"/>
      <c r="RWL1367" s="21"/>
      <c r="RWM1367" s="21"/>
      <c r="RWN1367" s="21"/>
      <c r="RWO1367" s="21"/>
      <c r="RWP1367" s="21"/>
      <c r="RWQ1367" s="21"/>
      <c r="RWR1367" s="21"/>
      <c r="RWS1367" s="21"/>
      <c r="RWT1367" s="21"/>
      <c r="RWU1367" s="21"/>
      <c r="RWV1367" s="21"/>
      <c r="RWW1367" s="21"/>
      <c r="RWX1367" s="21"/>
      <c r="RWY1367" s="21"/>
      <c r="RWZ1367" s="21"/>
      <c r="RXA1367" s="21"/>
      <c r="RXB1367" s="21"/>
      <c r="RXC1367" s="21"/>
      <c r="RXD1367" s="21"/>
      <c r="RXE1367" s="21"/>
      <c r="RXF1367" s="21"/>
      <c r="RXG1367" s="21"/>
      <c r="RXH1367" s="21"/>
      <c r="RXI1367" s="21"/>
      <c r="RXJ1367" s="21"/>
      <c r="RXK1367" s="21"/>
      <c r="RXL1367" s="21"/>
      <c r="RXM1367" s="21"/>
      <c r="RXN1367" s="21"/>
      <c r="RXO1367" s="21"/>
      <c r="RXP1367" s="21"/>
      <c r="RXQ1367" s="21"/>
      <c r="RXR1367" s="21"/>
      <c r="RXS1367" s="21"/>
      <c r="RXT1367" s="21"/>
      <c r="RXU1367" s="21"/>
      <c r="RXV1367" s="21"/>
      <c r="RXW1367" s="21"/>
      <c r="RXX1367" s="21"/>
      <c r="RXY1367" s="21"/>
      <c r="RXZ1367" s="21"/>
      <c r="RYA1367" s="21"/>
      <c r="RYB1367" s="21"/>
      <c r="RYC1367" s="21"/>
      <c r="RYD1367" s="21"/>
      <c r="RYE1367" s="21"/>
      <c r="RYF1367" s="21"/>
      <c r="RYG1367" s="21"/>
      <c r="RYH1367" s="21"/>
      <c r="RYI1367" s="21"/>
      <c r="RYJ1367" s="21"/>
      <c r="RYK1367" s="21"/>
      <c r="RYL1367" s="21"/>
      <c r="RYM1367" s="21"/>
      <c r="RYN1367" s="21"/>
      <c r="RYO1367" s="21"/>
      <c r="RYP1367" s="21"/>
      <c r="RYQ1367" s="21"/>
      <c r="RYR1367" s="21"/>
      <c r="RYS1367" s="21"/>
      <c r="RYT1367" s="21"/>
      <c r="RYU1367" s="21"/>
      <c r="RYV1367" s="21"/>
      <c r="RYW1367" s="21"/>
      <c r="RYX1367" s="21"/>
      <c r="RYY1367" s="21"/>
      <c r="RYZ1367" s="21"/>
      <c r="RZA1367" s="21"/>
      <c r="RZB1367" s="21"/>
      <c r="RZC1367" s="21"/>
      <c r="RZD1367" s="21"/>
      <c r="RZE1367" s="21"/>
      <c r="RZF1367" s="21"/>
      <c r="RZG1367" s="21"/>
      <c r="RZH1367" s="21"/>
      <c r="RZI1367" s="21"/>
      <c r="RZJ1367" s="21"/>
      <c r="RZK1367" s="21"/>
      <c r="RZL1367" s="21"/>
      <c r="RZM1367" s="21"/>
      <c r="RZN1367" s="21"/>
      <c r="RZO1367" s="21"/>
      <c r="RZP1367" s="21"/>
      <c r="RZQ1367" s="21"/>
      <c r="RZR1367" s="21"/>
      <c r="RZS1367" s="21"/>
      <c r="RZT1367" s="21"/>
      <c r="RZU1367" s="21"/>
      <c r="RZV1367" s="21"/>
      <c r="RZW1367" s="21"/>
      <c r="RZX1367" s="21"/>
      <c r="RZY1367" s="21"/>
      <c r="RZZ1367" s="21"/>
      <c r="SAA1367" s="21"/>
      <c r="SAB1367" s="21"/>
      <c r="SAC1367" s="21"/>
      <c r="SAD1367" s="21"/>
      <c r="SAE1367" s="21"/>
      <c r="SAF1367" s="21"/>
      <c r="SAG1367" s="21"/>
      <c r="SAH1367" s="21"/>
      <c r="SAI1367" s="21"/>
      <c r="SAJ1367" s="21"/>
      <c r="SAK1367" s="21"/>
      <c r="SAL1367" s="21"/>
      <c r="SAM1367" s="21"/>
      <c r="SAN1367" s="21"/>
      <c r="SAO1367" s="21"/>
      <c r="SAP1367" s="21"/>
      <c r="SAQ1367" s="21"/>
      <c r="SAR1367" s="21"/>
      <c r="SAS1367" s="21"/>
      <c r="SAT1367" s="21"/>
      <c r="SAU1367" s="21"/>
      <c r="SAV1367" s="21"/>
      <c r="SAW1367" s="21"/>
      <c r="SAX1367" s="21"/>
      <c r="SAY1367" s="21"/>
      <c r="SAZ1367" s="21"/>
      <c r="SBA1367" s="21"/>
      <c r="SBB1367" s="21"/>
      <c r="SBC1367" s="21"/>
      <c r="SBD1367" s="21"/>
      <c r="SBE1367" s="21"/>
      <c r="SBF1367" s="21"/>
      <c r="SBG1367" s="21"/>
      <c r="SBH1367" s="21"/>
      <c r="SBI1367" s="21"/>
      <c r="SBJ1367" s="21"/>
      <c r="SBK1367" s="21"/>
      <c r="SBL1367" s="21"/>
      <c r="SBM1367" s="21"/>
      <c r="SBN1367" s="21"/>
      <c r="SBO1367" s="21"/>
      <c r="SBP1367" s="21"/>
      <c r="SBQ1367" s="21"/>
      <c r="SBR1367" s="21"/>
      <c r="SBS1367" s="21"/>
      <c r="SBT1367" s="21"/>
      <c r="SBU1367" s="21"/>
      <c r="SBV1367" s="21"/>
      <c r="SBW1367" s="21"/>
      <c r="SBX1367" s="21"/>
      <c r="SBY1367" s="21"/>
      <c r="SBZ1367" s="21"/>
      <c r="SCA1367" s="21"/>
      <c r="SCB1367" s="21"/>
      <c r="SCC1367" s="21"/>
      <c r="SCD1367" s="21"/>
      <c r="SCE1367" s="21"/>
      <c r="SCF1367" s="21"/>
      <c r="SCG1367" s="21"/>
      <c r="SCH1367" s="21"/>
      <c r="SCI1367" s="21"/>
      <c r="SCJ1367" s="21"/>
      <c r="SCK1367" s="21"/>
      <c r="SCL1367" s="21"/>
      <c r="SCM1367" s="21"/>
      <c r="SCN1367" s="21"/>
      <c r="SCO1367" s="21"/>
      <c r="SCP1367" s="21"/>
      <c r="SCQ1367" s="21"/>
      <c r="SCR1367" s="21"/>
      <c r="SCS1367" s="21"/>
      <c r="SCT1367" s="21"/>
      <c r="SCU1367" s="21"/>
      <c r="SCV1367" s="21"/>
      <c r="SCW1367" s="21"/>
      <c r="SCX1367" s="21"/>
      <c r="SCY1367" s="21"/>
      <c r="SCZ1367" s="21"/>
      <c r="SDA1367" s="21"/>
      <c r="SDB1367" s="21"/>
      <c r="SDC1367" s="21"/>
      <c r="SDD1367" s="21"/>
      <c r="SDE1367" s="21"/>
      <c r="SDF1367" s="21"/>
      <c r="SDG1367" s="21"/>
      <c r="SDH1367" s="21"/>
      <c r="SDI1367" s="21"/>
      <c r="SDJ1367" s="21"/>
      <c r="SDK1367" s="21"/>
      <c r="SDL1367" s="21"/>
      <c r="SDM1367" s="21"/>
      <c r="SDN1367" s="21"/>
      <c r="SDO1367" s="21"/>
      <c r="SDP1367" s="21"/>
      <c r="SDQ1367" s="21"/>
      <c r="SDR1367" s="21"/>
      <c r="SDS1367" s="21"/>
      <c r="SDT1367" s="21"/>
      <c r="SDU1367" s="21"/>
      <c r="SDV1367" s="21"/>
      <c r="SDW1367" s="21"/>
      <c r="SDX1367" s="21"/>
      <c r="SDY1367" s="21"/>
      <c r="SDZ1367" s="21"/>
      <c r="SEA1367" s="21"/>
      <c r="SEB1367" s="21"/>
      <c r="SEC1367" s="21"/>
      <c r="SED1367" s="21"/>
      <c r="SEE1367" s="21"/>
      <c r="SEF1367" s="21"/>
      <c r="SEG1367" s="21"/>
      <c r="SEH1367" s="21"/>
      <c r="SEI1367" s="21"/>
      <c r="SEJ1367" s="21"/>
      <c r="SEK1367" s="21"/>
      <c r="SEL1367" s="21"/>
      <c r="SEM1367" s="21"/>
      <c r="SEN1367" s="21"/>
      <c r="SEO1367" s="21"/>
      <c r="SEP1367" s="21"/>
      <c r="SEQ1367" s="21"/>
      <c r="SER1367" s="21"/>
      <c r="SES1367" s="21"/>
      <c r="SET1367" s="21"/>
      <c r="SEU1367" s="21"/>
      <c r="SEV1367" s="21"/>
      <c r="SEW1367" s="21"/>
      <c r="SEX1367" s="21"/>
      <c r="SEY1367" s="21"/>
      <c r="SEZ1367" s="21"/>
      <c r="SFA1367" s="21"/>
      <c r="SFB1367" s="21"/>
      <c r="SFC1367" s="21"/>
      <c r="SFD1367" s="21"/>
      <c r="SFE1367" s="21"/>
      <c r="SFF1367" s="21"/>
      <c r="SFG1367" s="21"/>
      <c r="SFH1367" s="21"/>
      <c r="SFI1367" s="21"/>
      <c r="SFJ1367" s="21"/>
      <c r="SFK1367" s="21"/>
      <c r="SFL1367" s="21"/>
      <c r="SFM1367" s="21"/>
      <c r="SFN1367" s="21"/>
      <c r="SFO1367" s="21"/>
      <c r="SFP1367" s="21"/>
      <c r="SFQ1367" s="21"/>
      <c r="SFR1367" s="21"/>
      <c r="SFS1367" s="21"/>
      <c r="SFT1367" s="21"/>
      <c r="SFU1367" s="21"/>
      <c r="SFV1367" s="21"/>
      <c r="SFW1367" s="21"/>
      <c r="SFX1367" s="21"/>
      <c r="SFY1367" s="21"/>
      <c r="SFZ1367" s="21"/>
      <c r="SGA1367" s="21"/>
      <c r="SGB1367" s="21"/>
      <c r="SGC1367" s="21"/>
      <c r="SGD1367" s="21"/>
      <c r="SGE1367" s="21"/>
      <c r="SGF1367" s="21"/>
      <c r="SGG1367" s="21"/>
      <c r="SGH1367" s="21"/>
      <c r="SGI1367" s="21"/>
      <c r="SGJ1367" s="21"/>
      <c r="SGK1367" s="21"/>
      <c r="SGL1367" s="21"/>
      <c r="SGM1367" s="21"/>
      <c r="SGN1367" s="21"/>
      <c r="SGO1367" s="21"/>
      <c r="SGP1367" s="21"/>
      <c r="SGQ1367" s="21"/>
      <c r="SGR1367" s="21"/>
      <c r="SGS1367" s="21"/>
      <c r="SGT1367" s="21"/>
      <c r="SGU1367" s="21"/>
      <c r="SGV1367" s="21"/>
      <c r="SGW1367" s="21"/>
      <c r="SGX1367" s="21"/>
      <c r="SGY1367" s="21"/>
      <c r="SGZ1367" s="21"/>
      <c r="SHA1367" s="21"/>
      <c r="SHB1367" s="21"/>
      <c r="SHC1367" s="21"/>
      <c r="SHD1367" s="21"/>
      <c r="SHE1367" s="21"/>
      <c r="SHF1367" s="21"/>
      <c r="SHG1367" s="21"/>
      <c r="SHH1367" s="21"/>
      <c r="SHI1367" s="21"/>
      <c r="SHJ1367" s="21"/>
      <c r="SHK1367" s="21"/>
      <c r="SHL1367" s="21"/>
      <c r="SHM1367" s="21"/>
      <c r="SHN1367" s="21"/>
      <c r="SHO1367" s="21"/>
      <c r="SHP1367" s="21"/>
      <c r="SHQ1367" s="21"/>
      <c r="SHR1367" s="21"/>
      <c r="SHS1367" s="21"/>
      <c r="SHT1367" s="21"/>
      <c r="SHU1367" s="21"/>
      <c r="SHV1367" s="21"/>
      <c r="SHW1367" s="21"/>
      <c r="SHX1367" s="21"/>
      <c r="SHY1367" s="21"/>
      <c r="SHZ1367" s="21"/>
      <c r="SIA1367" s="21"/>
      <c r="SIB1367" s="21"/>
      <c r="SIC1367" s="21"/>
      <c r="SID1367" s="21"/>
      <c r="SIE1367" s="21"/>
      <c r="SIF1367" s="21"/>
      <c r="SIG1367" s="21"/>
      <c r="SIH1367" s="21"/>
      <c r="SII1367" s="21"/>
      <c r="SIJ1367" s="21"/>
      <c r="SIK1367" s="21"/>
      <c r="SIL1367" s="21"/>
      <c r="SIM1367" s="21"/>
      <c r="SIN1367" s="21"/>
      <c r="SIO1367" s="21"/>
      <c r="SIP1367" s="21"/>
      <c r="SIQ1367" s="21"/>
      <c r="SIR1367" s="21"/>
      <c r="SIS1367" s="21"/>
      <c r="SIT1367" s="21"/>
      <c r="SIU1367" s="21"/>
      <c r="SIV1367" s="21"/>
      <c r="SIW1367" s="21"/>
      <c r="SIX1367" s="21"/>
      <c r="SIY1367" s="21"/>
      <c r="SIZ1367" s="21"/>
      <c r="SJA1367" s="21"/>
      <c r="SJB1367" s="21"/>
      <c r="SJC1367" s="21"/>
      <c r="SJD1367" s="21"/>
      <c r="SJE1367" s="21"/>
      <c r="SJF1367" s="21"/>
      <c r="SJG1367" s="21"/>
      <c r="SJH1367" s="21"/>
      <c r="SJI1367" s="21"/>
      <c r="SJJ1367" s="21"/>
      <c r="SJK1367" s="21"/>
      <c r="SJL1367" s="21"/>
      <c r="SJM1367" s="21"/>
      <c r="SJN1367" s="21"/>
      <c r="SJO1367" s="21"/>
      <c r="SJP1367" s="21"/>
      <c r="SJQ1367" s="21"/>
      <c r="SJR1367" s="21"/>
      <c r="SJS1367" s="21"/>
      <c r="SJT1367" s="21"/>
      <c r="SJU1367" s="21"/>
      <c r="SJV1367" s="21"/>
      <c r="SJW1367" s="21"/>
      <c r="SJX1367" s="21"/>
      <c r="SJY1367" s="21"/>
      <c r="SJZ1367" s="21"/>
      <c r="SKA1367" s="21"/>
      <c r="SKB1367" s="21"/>
      <c r="SKC1367" s="21"/>
      <c r="SKD1367" s="21"/>
      <c r="SKE1367" s="21"/>
      <c r="SKF1367" s="21"/>
      <c r="SKG1367" s="21"/>
      <c r="SKH1367" s="21"/>
      <c r="SKI1367" s="21"/>
      <c r="SKJ1367" s="21"/>
      <c r="SKK1367" s="21"/>
      <c r="SKL1367" s="21"/>
      <c r="SKM1367" s="21"/>
      <c r="SKN1367" s="21"/>
      <c r="SKO1367" s="21"/>
      <c r="SKP1367" s="21"/>
      <c r="SKQ1367" s="21"/>
      <c r="SKR1367" s="21"/>
      <c r="SKS1367" s="21"/>
      <c r="SKT1367" s="21"/>
      <c r="SKU1367" s="21"/>
      <c r="SKV1367" s="21"/>
      <c r="SKW1367" s="21"/>
      <c r="SKX1367" s="21"/>
      <c r="SKY1367" s="21"/>
      <c r="SKZ1367" s="21"/>
      <c r="SLA1367" s="21"/>
      <c r="SLB1367" s="21"/>
      <c r="SLC1367" s="21"/>
      <c r="SLD1367" s="21"/>
      <c r="SLE1367" s="21"/>
      <c r="SLF1367" s="21"/>
      <c r="SLG1367" s="21"/>
      <c r="SLH1367" s="21"/>
      <c r="SLI1367" s="21"/>
      <c r="SLJ1367" s="21"/>
      <c r="SLK1367" s="21"/>
      <c r="SLL1367" s="21"/>
      <c r="SLM1367" s="21"/>
      <c r="SLN1367" s="21"/>
      <c r="SLO1367" s="21"/>
      <c r="SLP1367" s="21"/>
      <c r="SLQ1367" s="21"/>
      <c r="SLR1367" s="21"/>
      <c r="SLS1367" s="21"/>
      <c r="SLT1367" s="21"/>
      <c r="SLU1367" s="21"/>
      <c r="SLV1367" s="21"/>
      <c r="SLW1367" s="21"/>
      <c r="SLX1367" s="21"/>
      <c r="SLY1367" s="21"/>
      <c r="SLZ1367" s="21"/>
      <c r="SMA1367" s="21"/>
      <c r="SMB1367" s="21"/>
      <c r="SMC1367" s="21"/>
      <c r="SMD1367" s="21"/>
      <c r="SME1367" s="21"/>
      <c r="SMF1367" s="21"/>
      <c r="SMG1367" s="21"/>
      <c r="SMH1367" s="21"/>
      <c r="SMI1367" s="21"/>
      <c r="SMJ1367" s="21"/>
      <c r="SMK1367" s="21"/>
      <c r="SML1367" s="21"/>
      <c r="SMM1367" s="21"/>
      <c r="SMN1367" s="21"/>
      <c r="SMO1367" s="21"/>
      <c r="SMP1367" s="21"/>
      <c r="SMQ1367" s="21"/>
      <c r="SMR1367" s="21"/>
      <c r="SMS1367" s="21"/>
      <c r="SMT1367" s="21"/>
      <c r="SMU1367" s="21"/>
      <c r="SMV1367" s="21"/>
      <c r="SMW1367" s="21"/>
      <c r="SMX1367" s="21"/>
      <c r="SMY1367" s="21"/>
      <c r="SMZ1367" s="21"/>
      <c r="SNA1367" s="21"/>
      <c r="SNB1367" s="21"/>
      <c r="SNC1367" s="21"/>
      <c r="SND1367" s="21"/>
      <c r="SNE1367" s="21"/>
      <c r="SNF1367" s="21"/>
      <c r="SNG1367" s="21"/>
      <c r="SNH1367" s="21"/>
      <c r="SNI1367" s="21"/>
      <c r="SNJ1367" s="21"/>
      <c r="SNK1367" s="21"/>
      <c r="SNL1367" s="21"/>
      <c r="SNM1367" s="21"/>
      <c r="SNN1367" s="21"/>
      <c r="SNO1367" s="21"/>
      <c r="SNP1367" s="21"/>
      <c r="SNQ1367" s="21"/>
      <c r="SNR1367" s="21"/>
      <c r="SNS1367" s="21"/>
      <c r="SNT1367" s="21"/>
      <c r="SNU1367" s="21"/>
      <c r="SNV1367" s="21"/>
      <c r="SNW1367" s="21"/>
      <c r="SNX1367" s="21"/>
      <c r="SNY1367" s="21"/>
      <c r="SNZ1367" s="21"/>
      <c r="SOA1367" s="21"/>
      <c r="SOB1367" s="21"/>
      <c r="SOC1367" s="21"/>
      <c r="SOD1367" s="21"/>
      <c r="SOE1367" s="21"/>
      <c r="SOF1367" s="21"/>
      <c r="SOG1367" s="21"/>
      <c r="SOH1367" s="21"/>
      <c r="SOI1367" s="21"/>
      <c r="SOJ1367" s="21"/>
      <c r="SOK1367" s="21"/>
      <c r="SOL1367" s="21"/>
      <c r="SOM1367" s="21"/>
      <c r="SON1367" s="21"/>
      <c r="SOO1367" s="21"/>
      <c r="SOP1367" s="21"/>
      <c r="SOQ1367" s="21"/>
      <c r="SOR1367" s="21"/>
      <c r="SOS1367" s="21"/>
      <c r="SOT1367" s="21"/>
      <c r="SOU1367" s="21"/>
      <c r="SOV1367" s="21"/>
      <c r="SOW1367" s="21"/>
      <c r="SOX1367" s="21"/>
      <c r="SOY1367" s="21"/>
      <c r="SOZ1367" s="21"/>
      <c r="SPA1367" s="21"/>
      <c r="SPB1367" s="21"/>
      <c r="SPC1367" s="21"/>
      <c r="SPD1367" s="21"/>
      <c r="SPE1367" s="21"/>
      <c r="SPF1367" s="21"/>
      <c r="SPG1367" s="21"/>
      <c r="SPH1367" s="21"/>
      <c r="SPI1367" s="21"/>
      <c r="SPJ1367" s="21"/>
      <c r="SPK1367" s="21"/>
      <c r="SPL1367" s="21"/>
      <c r="SPM1367" s="21"/>
      <c r="SPN1367" s="21"/>
      <c r="SPO1367" s="21"/>
      <c r="SPP1367" s="21"/>
      <c r="SPQ1367" s="21"/>
      <c r="SPR1367" s="21"/>
      <c r="SPS1367" s="21"/>
      <c r="SPT1367" s="21"/>
      <c r="SPU1367" s="21"/>
      <c r="SPV1367" s="21"/>
      <c r="SPW1367" s="21"/>
      <c r="SPX1367" s="21"/>
      <c r="SPY1367" s="21"/>
      <c r="SPZ1367" s="21"/>
      <c r="SQA1367" s="21"/>
      <c r="SQB1367" s="21"/>
      <c r="SQC1367" s="21"/>
      <c r="SQD1367" s="21"/>
      <c r="SQE1367" s="21"/>
      <c r="SQF1367" s="21"/>
      <c r="SQG1367" s="21"/>
      <c r="SQH1367" s="21"/>
      <c r="SQI1367" s="21"/>
      <c r="SQJ1367" s="21"/>
      <c r="SQK1367" s="21"/>
      <c r="SQL1367" s="21"/>
      <c r="SQM1367" s="21"/>
      <c r="SQN1367" s="21"/>
      <c r="SQO1367" s="21"/>
      <c r="SQP1367" s="21"/>
      <c r="SQQ1367" s="21"/>
      <c r="SQR1367" s="21"/>
      <c r="SQS1367" s="21"/>
      <c r="SQT1367" s="21"/>
      <c r="SQU1367" s="21"/>
      <c r="SQV1367" s="21"/>
      <c r="SQW1367" s="21"/>
      <c r="SQX1367" s="21"/>
      <c r="SQY1367" s="21"/>
      <c r="SQZ1367" s="21"/>
      <c r="SRA1367" s="21"/>
      <c r="SRB1367" s="21"/>
      <c r="SRC1367" s="21"/>
      <c r="SRD1367" s="21"/>
      <c r="SRE1367" s="21"/>
      <c r="SRF1367" s="21"/>
      <c r="SRG1367" s="21"/>
      <c r="SRH1367" s="21"/>
      <c r="SRI1367" s="21"/>
      <c r="SRJ1367" s="21"/>
      <c r="SRK1367" s="21"/>
      <c r="SRL1367" s="21"/>
      <c r="SRM1367" s="21"/>
      <c r="SRN1367" s="21"/>
      <c r="SRO1367" s="21"/>
      <c r="SRP1367" s="21"/>
      <c r="SRQ1367" s="21"/>
      <c r="SRR1367" s="21"/>
      <c r="SRS1367" s="21"/>
      <c r="SRT1367" s="21"/>
      <c r="SRU1367" s="21"/>
      <c r="SRV1367" s="21"/>
      <c r="SRW1367" s="21"/>
      <c r="SRX1367" s="21"/>
      <c r="SRY1367" s="21"/>
      <c r="SRZ1367" s="21"/>
      <c r="SSA1367" s="21"/>
      <c r="SSB1367" s="21"/>
      <c r="SSC1367" s="21"/>
      <c r="SSD1367" s="21"/>
      <c r="SSE1367" s="21"/>
      <c r="SSF1367" s="21"/>
      <c r="SSG1367" s="21"/>
      <c r="SSH1367" s="21"/>
      <c r="SSI1367" s="21"/>
      <c r="SSJ1367" s="21"/>
      <c r="SSK1367" s="21"/>
      <c r="SSL1367" s="21"/>
      <c r="SSM1367" s="21"/>
      <c r="SSN1367" s="21"/>
      <c r="SSO1367" s="21"/>
      <c r="SSP1367" s="21"/>
      <c r="SSQ1367" s="21"/>
      <c r="SSR1367" s="21"/>
      <c r="SSS1367" s="21"/>
      <c r="SST1367" s="21"/>
      <c r="SSU1367" s="21"/>
      <c r="SSV1367" s="21"/>
      <c r="SSW1367" s="21"/>
      <c r="SSX1367" s="21"/>
      <c r="SSY1367" s="21"/>
      <c r="SSZ1367" s="21"/>
      <c r="STA1367" s="21"/>
      <c r="STB1367" s="21"/>
      <c r="STC1367" s="21"/>
      <c r="STD1367" s="21"/>
      <c r="STE1367" s="21"/>
      <c r="STF1367" s="21"/>
      <c r="STG1367" s="21"/>
      <c r="STH1367" s="21"/>
      <c r="STI1367" s="21"/>
      <c r="STJ1367" s="21"/>
      <c r="STK1367" s="21"/>
      <c r="STL1367" s="21"/>
      <c r="STM1367" s="21"/>
      <c r="STN1367" s="21"/>
      <c r="STO1367" s="21"/>
      <c r="STP1367" s="21"/>
      <c r="STQ1367" s="21"/>
      <c r="STR1367" s="21"/>
      <c r="STS1367" s="21"/>
      <c r="STT1367" s="21"/>
      <c r="STU1367" s="21"/>
      <c r="STV1367" s="21"/>
      <c r="STW1367" s="21"/>
      <c r="STX1367" s="21"/>
      <c r="STY1367" s="21"/>
      <c r="STZ1367" s="21"/>
      <c r="SUA1367" s="21"/>
      <c r="SUB1367" s="21"/>
      <c r="SUC1367" s="21"/>
      <c r="SUD1367" s="21"/>
      <c r="SUE1367" s="21"/>
      <c r="SUF1367" s="21"/>
      <c r="SUG1367" s="21"/>
      <c r="SUH1367" s="21"/>
      <c r="SUI1367" s="21"/>
      <c r="SUJ1367" s="21"/>
      <c r="SUK1367" s="21"/>
      <c r="SUL1367" s="21"/>
      <c r="SUM1367" s="21"/>
      <c r="SUN1367" s="21"/>
      <c r="SUO1367" s="21"/>
      <c r="SUP1367" s="21"/>
      <c r="SUQ1367" s="21"/>
      <c r="SUR1367" s="21"/>
      <c r="SUS1367" s="21"/>
      <c r="SUT1367" s="21"/>
      <c r="SUU1367" s="21"/>
      <c r="SUV1367" s="21"/>
      <c r="SUW1367" s="21"/>
      <c r="SUX1367" s="21"/>
      <c r="SUY1367" s="21"/>
      <c r="SUZ1367" s="21"/>
      <c r="SVA1367" s="21"/>
      <c r="SVB1367" s="21"/>
      <c r="SVC1367" s="21"/>
      <c r="SVD1367" s="21"/>
      <c r="SVE1367" s="21"/>
      <c r="SVF1367" s="21"/>
      <c r="SVG1367" s="21"/>
      <c r="SVH1367" s="21"/>
      <c r="SVI1367" s="21"/>
      <c r="SVJ1367" s="21"/>
      <c r="SVK1367" s="21"/>
      <c r="SVL1367" s="21"/>
      <c r="SVM1367" s="21"/>
      <c r="SVN1367" s="21"/>
      <c r="SVO1367" s="21"/>
      <c r="SVP1367" s="21"/>
      <c r="SVQ1367" s="21"/>
      <c r="SVR1367" s="21"/>
      <c r="SVS1367" s="21"/>
      <c r="SVT1367" s="21"/>
      <c r="SVU1367" s="21"/>
      <c r="SVV1367" s="21"/>
      <c r="SVW1367" s="21"/>
      <c r="SVX1367" s="21"/>
      <c r="SVY1367" s="21"/>
      <c r="SVZ1367" s="21"/>
      <c r="SWA1367" s="21"/>
      <c r="SWB1367" s="21"/>
      <c r="SWC1367" s="21"/>
      <c r="SWD1367" s="21"/>
      <c r="SWE1367" s="21"/>
      <c r="SWF1367" s="21"/>
      <c r="SWG1367" s="21"/>
      <c r="SWH1367" s="21"/>
      <c r="SWI1367" s="21"/>
      <c r="SWJ1367" s="21"/>
      <c r="SWK1367" s="21"/>
      <c r="SWL1367" s="21"/>
      <c r="SWM1367" s="21"/>
      <c r="SWN1367" s="21"/>
      <c r="SWO1367" s="21"/>
      <c r="SWP1367" s="21"/>
      <c r="SWQ1367" s="21"/>
      <c r="SWR1367" s="21"/>
      <c r="SWS1367" s="21"/>
      <c r="SWT1367" s="21"/>
      <c r="SWU1367" s="21"/>
      <c r="SWV1367" s="21"/>
      <c r="SWW1367" s="21"/>
      <c r="SWX1367" s="21"/>
      <c r="SWY1367" s="21"/>
      <c r="SWZ1367" s="21"/>
      <c r="SXA1367" s="21"/>
      <c r="SXB1367" s="21"/>
      <c r="SXC1367" s="21"/>
      <c r="SXD1367" s="21"/>
      <c r="SXE1367" s="21"/>
      <c r="SXF1367" s="21"/>
      <c r="SXG1367" s="21"/>
      <c r="SXH1367" s="21"/>
      <c r="SXI1367" s="21"/>
      <c r="SXJ1367" s="21"/>
      <c r="SXK1367" s="21"/>
      <c r="SXL1367" s="21"/>
      <c r="SXM1367" s="21"/>
      <c r="SXN1367" s="21"/>
      <c r="SXO1367" s="21"/>
      <c r="SXP1367" s="21"/>
      <c r="SXQ1367" s="21"/>
      <c r="SXR1367" s="21"/>
      <c r="SXS1367" s="21"/>
      <c r="SXT1367" s="21"/>
      <c r="SXU1367" s="21"/>
      <c r="SXV1367" s="21"/>
      <c r="SXW1367" s="21"/>
      <c r="SXX1367" s="21"/>
      <c r="SXY1367" s="21"/>
      <c r="SXZ1367" s="21"/>
      <c r="SYA1367" s="21"/>
      <c r="SYB1367" s="21"/>
      <c r="SYC1367" s="21"/>
      <c r="SYD1367" s="21"/>
      <c r="SYE1367" s="21"/>
      <c r="SYF1367" s="21"/>
      <c r="SYG1367" s="21"/>
      <c r="SYH1367" s="21"/>
      <c r="SYI1367" s="21"/>
      <c r="SYJ1367" s="21"/>
      <c r="SYK1367" s="21"/>
      <c r="SYL1367" s="21"/>
      <c r="SYM1367" s="21"/>
      <c r="SYN1367" s="21"/>
      <c r="SYO1367" s="21"/>
      <c r="SYP1367" s="21"/>
      <c r="SYQ1367" s="21"/>
      <c r="SYR1367" s="21"/>
      <c r="SYS1367" s="21"/>
      <c r="SYT1367" s="21"/>
      <c r="SYU1367" s="21"/>
      <c r="SYV1367" s="21"/>
      <c r="SYW1367" s="21"/>
      <c r="SYX1367" s="21"/>
      <c r="SYY1367" s="21"/>
      <c r="SYZ1367" s="21"/>
      <c r="SZA1367" s="21"/>
      <c r="SZB1367" s="21"/>
      <c r="SZC1367" s="21"/>
      <c r="SZD1367" s="21"/>
      <c r="SZE1367" s="21"/>
      <c r="SZF1367" s="21"/>
      <c r="SZG1367" s="21"/>
      <c r="SZH1367" s="21"/>
      <c r="SZI1367" s="21"/>
      <c r="SZJ1367" s="21"/>
      <c r="SZK1367" s="21"/>
      <c r="SZL1367" s="21"/>
      <c r="SZM1367" s="21"/>
      <c r="SZN1367" s="21"/>
      <c r="SZO1367" s="21"/>
      <c r="SZP1367" s="21"/>
      <c r="SZQ1367" s="21"/>
      <c r="SZR1367" s="21"/>
      <c r="SZS1367" s="21"/>
      <c r="SZT1367" s="21"/>
      <c r="SZU1367" s="21"/>
      <c r="SZV1367" s="21"/>
      <c r="SZW1367" s="21"/>
      <c r="SZX1367" s="21"/>
      <c r="SZY1367" s="21"/>
      <c r="SZZ1367" s="21"/>
      <c r="TAA1367" s="21"/>
      <c r="TAB1367" s="21"/>
      <c r="TAC1367" s="21"/>
      <c r="TAD1367" s="21"/>
      <c r="TAE1367" s="21"/>
      <c r="TAF1367" s="21"/>
      <c r="TAG1367" s="21"/>
      <c r="TAH1367" s="21"/>
      <c r="TAI1367" s="21"/>
      <c r="TAJ1367" s="21"/>
      <c r="TAK1367" s="21"/>
      <c r="TAL1367" s="21"/>
      <c r="TAM1367" s="21"/>
      <c r="TAN1367" s="21"/>
      <c r="TAO1367" s="21"/>
      <c r="TAP1367" s="21"/>
      <c r="TAQ1367" s="21"/>
      <c r="TAR1367" s="21"/>
      <c r="TAS1367" s="21"/>
      <c r="TAT1367" s="21"/>
      <c r="TAU1367" s="21"/>
      <c r="TAV1367" s="21"/>
      <c r="TAW1367" s="21"/>
      <c r="TAX1367" s="21"/>
      <c r="TAY1367" s="21"/>
      <c r="TAZ1367" s="21"/>
      <c r="TBA1367" s="21"/>
      <c r="TBB1367" s="21"/>
      <c r="TBC1367" s="21"/>
      <c r="TBD1367" s="21"/>
      <c r="TBE1367" s="21"/>
      <c r="TBF1367" s="21"/>
      <c r="TBG1367" s="21"/>
      <c r="TBH1367" s="21"/>
      <c r="TBI1367" s="21"/>
      <c r="TBJ1367" s="21"/>
      <c r="TBK1367" s="21"/>
      <c r="TBL1367" s="21"/>
      <c r="TBM1367" s="21"/>
      <c r="TBN1367" s="21"/>
      <c r="TBO1367" s="21"/>
      <c r="TBP1367" s="21"/>
      <c r="TBQ1367" s="21"/>
      <c r="TBR1367" s="21"/>
      <c r="TBS1367" s="21"/>
      <c r="TBT1367" s="21"/>
      <c r="TBU1367" s="21"/>
      <c r="TBV1367" s="21"/>
      <c r="TBW1367" s="21"/>
      <c r="TBX1367" s="21"/>
      <c r="TBY1367" s="21"/>
      <c r="TBZ1367" s="21"/>
      <c r="TCA1367" s="21"/>
      <c r="TCB1367" s="21"/>
      <c r="TCC1367" s="21"/>
      <c r="TCD1367" s="21"/>
      <c r="TCE1367" s="21"/>
      <c r="TCF1367" s="21"/>
      <c r="TCG1367" s="21"/>
      <c r="TCH1367" s="21"/>
      <c r="TCI1367" s="21"/>
      <c r="TCJ1367" s="21"/>
      <c r="TCK1367" s="21"/>
      <c r="TCL1367" s="21"/>
      <c r="TCM1367" s="21"/>
      <c r="TCN1367" s="21"/>
      <c r="TCO1367" s="21"/>
      <c r="TCP1367" s="21"/>
      <c r="TCQ1367" s="21"/>
      <c r="TCR1367" s="21"/>
      <c r="TCS1367" s="21"/>
      <c r="TCT1367" s="21"/>
      <c r="TCU1367" s="21"/>
      <c r="TCV1367" s="21"/>
      <c r="TCW1367" s="21"/>
      <c r="TCX1367" s="21"/>
      <c r="TCY1367" s="21"/>
      <c r="TCZ1367" s="21"/>
      <c r="TDA1367" s="21"/>
      <c r="TDB1367" s="21"/>
      <c r="TDC1367" s="21"/>
      <c r="TDD1367" s="21"/>
      <c r="TDE1367" s="21"/>
      <c r="TDF1367" s="21"/>
      <c r="TDG1367" s="21"/>
      <c r="TDH1367" s="21"/>
      <c r="TDI1367" s="21"/>
      <c r="TDJ1367" s="21"/>
      <c r="TDK1367" s="21"/>
      <c r="TDL1367" s="21"/>
      <c r="TDM1367" s="21"/>
      <c r="TDN1367" s="21"/>
      <c r="TDO1367" s="21"/>
      <c r="TDP1367" s="21"/>
      <c r="TDQ1367" s="21"/>
      <c r="TDR1367" s="21"/>
      <c r="TDS1367" s="21"/>
      <c r="TDT1367" s="21"/>
      <c r="TDU1367" s="21"/>
      <c r="TDV1367" s="21"/>
      <c r="TDW1367" s="21"/>
      <c r="TDX1367" s="21"/>
      <c r="TDY1367" s="21"/>
      <c r="TDZ1367" s="21"/>
      <c r="TEA1367" s="21"/>
      <c r="TEB1367" s="21"/>
      <c r="TEC1367" s="21"/>
      <c r="TED1367" s="21"/>
      <c r="TEE1367" s="21"/>
      <c r="TEF1367" s="21"/>
      <c r="TEG1367" s="21"/>
      <c r="TEH1367" s="21"/>
      <c r="TEI1367" s="21"/>
      <c r="TEJ1367" s="21"/>
      <c r="TEK1367" s="21"/>
      <c r="TEL1367" s="21"/>
      <c r="TEM1367" s="21"/>
      <c r="TEN1367" s="21"/>
      <c r="TEO1367" s="21"/>
      <c r="TEP1367" s="21"/>
      <c r="TEQ1367" s="21"/>
      <c r="TER1367" s="21"/>
      <c r="TES1367" s="21"/>
      <c r="TET1367" s="21"/>
      <c r="TEU1367" s="21"/>
      <c r="TEV1367" s="21"/>
      <c r="TEW1367" s="21"/>
      <c r="TEX1367" s="21"/>
      <c r="TEY1367" s="21"/>
      <c r="TEZ1367" s="21"/>
      <c r="TFA1367" s="21"/>
      <c r="TFB1367" s="21"/>
      <c r="TFC1367" s="21"/>
      <c r="TFD1367" s="21"/>
      <c r="TFE1367" s="21"/>
      <c r="TFF1367" s="21"/>
      <c r="TFG1367" s="21"/>
      <c r="TFH1367" s="21"/>
      <c r="TFI1367" s="21"/>
      <c r="TFJ1367" s="21"/>
      <c r="TFK1367" s="21"/>
      <c r="TFL1367" s="21"/>
      <c r="TFM1367" s="21"/>
      <c r="TFN1367" s="21"/>
      <c r="TFO1367" s="21"/>
      <c r="TFP1367" s="21"/>
      <c r="TFQ1367" s="21"/>
      <c r="TFR1367" s="21"/>
      <c r="TFS1367" s="21"/>
      <c r="TFT1367" s="21"/>
      <c r="TFU1367" s="21"/>
      <c r="TFV1367" s="21"/>
      <c r="TFW1367" s="21"/>
      <c r="TFX1367" s="21"/>
      <c r="TFY1367" s="21"/>
      <c r="TFZ1367" s="21"/>
      <c r="TGA1367" s="21"/>
      <c r="TGB1367" s="21"/>
      <c r="TGC1367" s="21"/>
      <c r="TGD1367" s="21"/>
      <c r="TGE1367" s="21"/>
      <c r="TGF1367" s="21"/>
      <c r="TGG1367" s="21"/>
      <c r="TGH1367" s="21"/>
      <c r="TGI1367" s="21"/>
      <c r="TGJ1367" s="21"/>
      <c r="TGK1367" s="21"/>
      <c r="TGL1367" s="21"/>
      <c r="TGM1367" s="21"/>
      <c r="TGN1367" s="21"/>
      <c r="TGO1367" s="21"/>
      <c r="TGP1367" s="21"/>
      <c r="TGQ1367" s="21"/>
      <c r="TGR1367" s="21"/>
      <c r="TGS1367" s="21"/>
      <c r="TGT1367" s="21"/>
      <c r="TGU1367" s="21"/>
      <c r="TGV1367" s="21"/>
      <c r="TGW1367" s="21"/>
      <c r="TGX1367" s="21"/>
      <c r="TGY1367" s="21"/>
      <c r="TGZ1367" s="21"/>
      <c r="THA1367" s="21"/>
      <c r="THB1367" s="21"/>
      <c r="THC1367" s="21"/>
      <c r="THD1367" s="21"/>
      <c r="THE1367" s="21"/>
      <c r="THF1367" s="21"/>
      <c r="THG1367" s="21"/>
      <c r="THH1367" s="21"/>
      <c r="THI1367" s="21"/>
      <c r="THJ1367" s="21"/>
      <c r="THK1367" s="21"/>
      <c r="THL1367" s="21"/>
      <c r="THM1367" s="21"/>
      <c r="THN1367" s="21"/>
      <c r="THO1367" s="21"/>
      <c r="THP1367" s="21"/>
      <c r="THQ1367" s="21"/>
      <c r="THR1367" s="21"/>
      <c r="THS1367" s="21"/>
      <c r="THT1367" s="21"/>
      <c r="THU1367" s="21"/>
      <c r="THV1367" s="21"/>
      <c r="THW1367" s="21"/>
      <c r="THX1367" s="21"/>
      <c r="THY1367" s="21"/>
      <c r="THZ1367" s="21"/>
      <c r="TIA1367" s="21"/>
      <c r="TIB1367" s="21"/>
      <c r="TIC1367" s="21"/>
      <c r="TID1367" s="21"/>
      <c r="TIE1367" s="21"/>
      <c r="TIF1367" s="21"/>
      <c r="TIG1367" s="21"/>
      <c r="TIH1367" s="21"/>
      <c r="TII1367" s="21"/>
      <c r="TIJ1367" s="21"/>
      <c r="TIK1367" s="21"/>
      <c r="TIL1367" s="21"/>
      <c r="TIM1367" s="21"/>
      <c r="TIN1367" s="21"/>
      <c r="TIO1367" s="21"/>
      <c r="TIP1367" s="21"/>
      <c r="TIQ1367" s="21"/>
      <c r="TIR1367" s="21"/>
      <c r="TIS1367" s="21"/>
      <c r="TIT1367" s="21"/>
      <c r="TIU1367" s="21"/>
      <c r="TIV1367" s="21"/>
      <c r="TIW1367" s="21"/>
      <c r="TIX1367" s="21"/>
      <c r="TIY1367" s="21"/>
      <c r="TIZ1367" s="21"/>
      <c r="TJA1367" s="21"/>
      <c r="TJB1367" s="21"/>
      <c r="TJC1367" s="21"/>
      <c r="TJD1367" s="21"/>
      <c r="TJE1367" s="21"/>
      <c r="TJF1367" s="21"/>
      <c r="TJG1367" s="21"/>
      <c r="TJH1367" s="21"/>
      <c r="TJI1367" s="21"/>
      <c r="TJJ1367" s="21"/>
      <c r="TJK1367" s="21"/>
      <c r="TJL1367" s="21"/>
      <c r="TJM1367" s="21"/>
      <c r="TJN1367" s="21"/>
      <c r="TJO1367" s="21"/>
      <c r="TJP1367" s="21"/>
      <c r="TJQ1367" s="21"/>
      <c r="TJR1367" s="21"/>
      <c r="TJS1367" s="21"/>
      <c r="TJT1367" s="21"/>
      <c r="TJU1367" s="21"/>
      <c r="TJV1367" s="21"/>
      <c r="TJW1367" s="21"/>
      <c r="TJX1367" s="21"/>
      <c r="TJY1367" s="21"/>
      <c r="TJZ1367" s="21"/>
      <c r="TKA1367" s="21"/>
      <c r="TKB1367" s="21"/>
      <c r="TKC1367" s="21"/>
      <c r="TKD1367" s="21"/>
      <c r="TKE1367" s="21"/>
      <c r="TKF1367" s="21"/>
      <c r="TKG1367" s="21"/>
      <c r="TKH1367" s="21"/>
      <c r="TKI1367" s="21"/>
      <c r="TKJ1367" s="21"/>
      <c r="TKK1367" s="21"/>
      <c r="TKL1367" s="21"/>
      <c r="TKM1367" s="21"/>
      <c r="TKN1367" s="21"/>
      <c r="TKO1367" s="21"/>
      <c r="TKP1367" s="21"/>
      <c r="TKQ1367" s="21"/>
      <c r="TKR1367" s="21"/>
      <c r="TKS1367" s="21"/>
      <c r="TKT1367" s="21"/>
      <c r="TKU1367" s="21"/>
      <c r="TKV1367" s="21"/>
      <c r="TKW1367" s="21"/>
      <c r="TKX1367" s="21"/>
      <c r="TKY1367" s="21"/>
      <c r="TKZ1367" s="21"/>
      <c r="TLA1367" s="21"/>
      <c r="TLB1367" s="21"/>
      <c r="TLC1367" s="21"/>
      <c r="TLD1367" s="21"/>
      <c r="TLE1367" s="21"/>
      <c r="TLF1367" s="21"/>
      <c r="TLG1367" s="21"/>
      <c r="TLH1367" s="21"/>
      <c r="TLI1367" s="21"/>
      <c r="TLJ1367" s="21"/>
      <c r="TLK1367" s="21"/>
      <c r="TLL1367" s="21"/>
      <c r="TLM1367" s="21"/>
      <c r="TLN1367" s="21"/>
      <c r="TLO1367" s="21"/>
      <c r="TLP1367" s="21"/>
      <c r="TLQ1367" s="21"/>
      <c r="TLR1367" s="21"/>
      <c r="TLS1367" s="21"/>
      <c r="TLT1367" s="21"/>
      <c r="TLU1367" s="21"/>
      <c r="TLV1367" s="21"/>
      <c r="TLW1367" s="21"/>
      <c r="TLX1367" s="21"/>
      <c r="TLY1367" s="21"/>
      <c r="TLZ1367" s="21"/>
      <c r="TMA1367" s="21"/>
      <c r="TMB1367" s="21"/>
      <c r="TMC1367" s="21"/>
      <c r="TMD1367" s="21"/>
      <c r="TME1367" s="21"/>
      <c r="TMF1367" s="21"/>
      <c r="TMG1367" s="21"/>
      <c r="TMH1367" s="21"/>
      <c r="TMI1367" s="21"/>
      <c r="TMJ1367" s="21"/>
      <c r="TMK1367" s="21"/>
      <c r="TML1367" s="21"/>
      <c r="TMM1367" s="21"/>
      <c r="TMN1367" s="21"/>
      <c r="TMO1367" s="21"/>
      <c r="TMP1367" s="21"/>
      <c r="TMQ1367" s="21"/>
      <c r="TMR1367" s="21"/>
      <c r="TMS1367" s="21"/>
      <c r="TMT1367" s="21"/>
      <c r="TMU1367" s="21"/>
      <c r="TMV1367" s="21"/>
      <c r="TMW1367" s="21"/>
      <c r="TMX1367" s="21"/>
      <c r="TMY1367" s="21"/>
      <c r="TMZ1367" s="21"/>
      <c r="TNA1367" s="21"/>
      <c r="TNB1367" s="21"/>
      <c r="TNC1367" s="21"/>
      <c r="TND1367" s="21"/>
      <c r="TNE1367" s="21"/>
      <c r="TNF1367" s="21"/>
      <c r="TNG1367" s="21"/>
      <c r="TNH1367" s="21"/>
      <c r="TNI1367" s="21"/>
      <c r="TNJ1367" s="21"/>
      <c r="TNK1367" s="21"/>
      <c r="TNL1367" s="21"/>
      <c r="TNM1367" s="21"/>
      <c r="TNN1367" s="21"/>
      <c r="TNO1367" s="21"/>
      <c r="TNP1367" s="21"/>
      <c r="TNQ1367" s="21"/>
      <c r="TNR1367" s="21"/>
      <c r="TNS1367" s="21"/>
      <c r="TNT1367" s="21"/>
      <c r="TNU1367" s="21"/>
      <c r="TNV1367" s="21"/>
      <c r="TNW1367" s="21"/>
      <c r="TNX1367" s="21"/>
      <c r="TNY1367" s="21"/>
      <c r="TNZ1367" s="21"/>
      <c r="TOA1367" s="21"/>
      <c r="TOB1367" s="21"/>
      <c r="TOC1367" s="21"/>
      <c r="TOD1367" s="21"/>
      <c r="TOE1367" s="21"/>
      <c r="TOF1367" s="21"/>
      <c r="TOG1367" s="21"/>
      <c r="TOH1367" s="21"/>
      <c r="TOI1367" s="21"/>
      <c r="TOJ1367" s="21"/>
      <c r="TOK1367" s="21"/>
      <c r="TOL1367" s="21"/>
      <c r="TOM1367" s="21"/>
      <c r="TON1367" s="21"/>
      <c r="TOO1367" s="21"/>
      <c r="TOP1367" s="21"/>
      <c r="TOQ1367" s="21"/>
      <c r="TOR1367" s="21"/>
      <c r="TOS1367" s="21"/>
      <c r="TOT1367" s="21"/>
      <c r="TOU1367" s="21"/>
      <c r="TOV1367" s="21"/>
      <c r="TOW1367" s="21"/>
      <c r="TOX1367" s="21"/>
      <c r="TOY1367" s="21"/>
      <c r="TOZ1367" s="21"/>
      <c r="TPA1367" s="21"/>
      <c r="TPB1367" s="21"/>
      <c r="TPC1367" s="21"/>
      <c r="TPD1367" s="21"/>
      <c r="TPE1367" s="21"/>
      <c r="TPF1367" s="21"/>
      <c r="TPG1367" s="21"/>
      <c r="TPH1367" s="21"/>
      <c r="TPI1367" s="21"/>
      <c r="TPJ1367" s="21"/>
      <c r="TPK1367" s="21"/>
      <c r="TPL1367" s="21"/>
      <c r="TPM1367" s="21"/>
      <c r="TPN1367" s="21"/>
      <c r="TPO1367" s="21"/>
      <c r="TPP1367" s="21"/>
      <c r="TPQ1367" s="21"/>
      <c r="TPR1367" s="21"/>
      <c r="TPS1367" s="21"/>
      <c r="TPT1367" s="21"/>
      <c r="TPU1367" s="21"/>
      <c r="TPV1367" s="21"/>
      <c r="TPW1367" s="21"/>
      <c r="TPX1367" s="21"/>
      <c r="TPY1367" s="21"/>
      <c r="TPZ1367" s="21"/>
      <c r="TQA1367" s="21"/>
      <c r="TQB1367" s="21"/>
      <c r="TQC1367" s="21"/>
      <c r="TQD1367" s="21"/>
      <c r="TQE1367" s="21"/>
      <c r="TQF1367" s="21"/>
      <c r="TQG1367" s="21"/>
      <c r="TQH1367" s="21"/>
      <c r="TQI1367" s="21"/>
      <c r="TQJ1367" s="21"/>
      <c r="TQK1367" s="21"/>
      <c r="TQL1367" s="21"/>
      <c r="TQM1367" s="21"/>
      <c r="TQN1367" s="21"/>
      <c r="TQO1367" s="21"/>
      <c r="TQP1367" s="21"/>
      <c r="TQQ1367" s="21"/>
      <c r="TQR1367" s="21"/>
      <c r="TQS1367" s="21"/>
      <c r="TQT1367" s="21"/>
      <c r="TQU1367" s="21"/>
      <c r="TQV1367" s="21"/>
      <c r="TQW1367" s="21"/>
      <c r="TQX1367" s="21"/>
      <c r="TQY1367" s="21"/>
      <c r="TQZ1367" s="21"/>
      <c r="TRA1367" s="21"/>
      <c r="TRB1367" s="21"/>
      <c r="TRC1367" s="21"/>
      <c r="TRD1367" s="21"/>
      <c r="TRE1367" s="21"/>
      <c r="TRF1367" s="21"/>
      <c r="TRG1367" s="21"/>
      <c r="TRH1367" s="21"/>
      <c r="TRI1367" s="21"/>
      <c r="TRJ1367" s="21"/>
      <c r="TRK1367" s="21"/>
      <c r="TRL1367" s="21"/>
      <c r="TRM1367" s="21"/>
      <c r="TRN1367" s="21"/>
      <c r="TRO1367" s="21"/>
      <c r="TRP1367" s="21"/>
      <c r="TRQ1367" s="21"/>
      <c r="TRR1367" s="21"/>
      <c r="TRS1367" s="21"/>
      <c r="TRT1367" s="21"/>
      <c r="TRU1367" s="21"/>
      <c r="TRV1367" s="21"/>
      <c r="TRW1367" s="21"/>
      <c r="TRX1367" s="21"/>
      <c r="TRY1367" s="21"/>
      <c r="TRZ1367" s="21"/>
      <c r="TSA1367" s="21"/>
      <c r="TSB1367" s="21"/>
      <c r="TSC1367" s="21"/>
      <c r="TSD1367" s="21"/>
      <c r="TSE1367" s="21"/>
      <c r="TSF1367" s="21"/>
      <c r="TSG1367" s="21"/>
      <c r="TSH1367" s="21"/>
      <c r="TSI1367" s="21"/>
      <c r="TSJ1367" s="21"/>
      <c r="TSK1367" s="21"/>
      <c r="TSL1367" s="21"/>
      <c r="TSM1367" s="21"/>
      <c r="TSN1367" s="21"/>
      <c r="TSO1367" s="21"/>
      <c r="TSP1367" s="21"/>
      <c r="TSQ1367" s="21"/>
      <c r="TSR1367" s="21"/>
      <c r="TSS1367" s="21"/>
      <c r="TST1367" s="21"/>
      <c r="TSU1367" s="21"/>
      <c r="TSV1367" s="21"/>
      <c r="TSW1367" s="21"/>
      <c r="TSX1367" s="21"/>
      <c r="TSY1367" s="21"/>
      <c r="TSZ1367" s="21"/>
      <c r="TTA1367" s="21"/>
      <c r="TTB1367" s="21"/>
      <c r="TTC1367" s="21"/>
      <c r="TTD1367" s="21"/>
      <c r="TTE1367" s="21"/>
      <c r="TTF1367" s="21"/>
      <c r="TTG1367" s="21"/>
      <c r="TTH1367" s="21"/>
      <c r="TTI1367" s="21"/>
      <c r="TTJ1367" s="21"/>
      <c r="TTK1367" s="21"/>
      <c r="TTL1367" s="21"/>
      <c r="TTM1367" s="21"/>
      <c r="TTN1367" s="21"/>
      <c r="TTO1367" s="21"/>
      <c r="TTP1367" s="21"/>
      <c r="TTQ1367" s="21"/>
      <c r="TTR1367" s="21"/>
      <c r="TTS1367" s="21"/>
      <c r="TTT1367" s="21"/>
      <c r="TTU1367" s="21"/>
      <c r="TTV1367" s="21"/>
      <c r="TTW1367" s="21"/>
      <c r="TTX1367" s="21"/>
      <c r="TTY1367" s="21"/>
      <c r="TTZ1367" s="21"/>
      <c r="TUA1367" s="21"/>
      <c r="TUB1367" s="21"/>
      <c r="TUC1367" s="21"/>
      <c r="TUD1367" s="21"/>
      <c r="TUE1367" s="21"/>
      <c r="TUF1367" s="21"/>
      <c r="TUG1367" s="21"/>
      <c r="TUH1367" s="21"/>
      <c r="TUI1367" s="21"/>
      <c r="TUJ1367" s="21"/>
      <c r="TUK1367" s="21"/>
      <c r="TUL1367" s="21"/>
      <c r="TUM1367" s="21"/>
      <c r="TUN1367" s="21"/>
      <c r="TUO1367" s="21"/>
      <c r="TUP1367" s="21"/>
      <c r="TUQ1367" s="21"/>
      <c r="TUR1367" s="21"/>
      <c r="TUS1367" s="21"/>
      <c r="TUT1367" s="21"/>
      <c r="TUU1367" s="21"/>
      <c r="TUV1367" s="21"/>
      <c r="TUW1367" s="21"/>
      <c r="TUX1367" s="21"/>
      <c r="TUY1367" s="21"/>
      <c r="TUZ1367" s="21"/>
      <c r="TVA1367" s="21"/>
      <c r="TVB1367" s="21"/>
      <c r="TVC1367" s="21"/>
      <c r="TVD1367" s="21"/>
      <c r="TVE1367" s="21"/>
      <c r="TVF1367" s="21"/>
      <c r="TVG1367" s="21"/>
      <c r="TVH1367" s="21"/>
      <c r="TVI1367" s="21"/>
      <c r="TVJ1367" s="21"/>
      <c r="TVK1367" s="21"/>
      <c r="TVL1367" s="21"/>
      <c r="TVM1367" s="21"/>
      <c r="TVN1367" s="21"/>
      <c r="TVO1367" s="21"/>
      <c r="TVP1367" s="21"/>
      <c r="TVQ1367" s="21"/>
      <c r="TVR1367" s="21"/>
      <c r="TVS1367" s="21"/>
      <c r="TVT1367" s="21"/>
      <c r="TVU1367" s="21"/>
      <c r="TVV1367" s="21"/>
      <c r="TVW1367" s="21"/>
      <c r="TVX1367" s="21"/>
      <c r="TVY1367" s="21"/>
      <c r="TVZ1367" s="21"/>
      <c r="TWA1367" s="21"/>
      <c r="TWB1367" s="21"/>
      <c r="TWC1367" s="21"/>
      <c r="TWD1367" s="21"/>
      <c r="TWE1367" s="21"/>
      <c r="TWF1367" s="21"/>
      <c r="TWG1367" s="21"/>
      <c r="TWH1367" s="21"/>
      <c r="TWI1367" s="21"/>
      <c r="TWJ1367" s="21"/>
      <c r="TWK1367" s="21"/>
      <c r="TWL1367" s="21"/>
      <c r="TWM1367" s="21"/>
      <c r="TWN1367" s="21"/>
      <c r="TWO1367" s="21"/>
      <c r="TWP1367" s="21"/>
      <c r="TWQ1367" s="21"/>
      <c r="TWR1367" s="21"/>
      <c r="TWS1367" s="21"/>
      <c r="TWT1367" s="21"/>
      <c r="TWU1367" s="21"/>
      <c r="TWV1367" s="21"/>
      <c r="TWW1367" s="21"/>
      <c r="TWX1367" s="21"/>
      <c r="TWY1367" s="21"/>
      <c r="TWZ1367" s="21"/>
      <c r="TXA1367" s="21"/>
      <c r="TXB1367" s="21"/>
      <c r="TXC1367" s="21"/>
      <c r="TXD1367" s="21"/>
      <c r="TXE1367" s="21"/>
      <c r="TXF1367" s="21"/>
      <c r="TXG1367" s="21"/>
      <c r="TXH1367" s="21"/>
      <c r="TXI1367" s="21"/>
      <c r="TXJ1367" s="21"/>
      <c r="TXK1367" s="21"/>
      <c r="TXL1367" s="21"/>
      <c r="TXM1367" s="21"/>
      <c r="TXN1367" s="21"/>
      <c r="TXO1367" s="21"/>
      <c r="TXP1367" s="21"/>
      <c r="TXQ1367" s="21"/>
      <c r="TXR1367" s="21"/>
      <c r="TXS1367" s="21"/>
      <c r="TXT1367" s="21"/>
      <c r="TXU1367" s="21"/>
      <c r="TXV1367" s="21"/>
      <c r="TXW1367" s="21"/>
      <c r="TXX1367" s="21"/>
      <c r="TXY1367" s="21"/>
      <c r="TXZ1367" s="21"/>
      <c r="TYA1367" s="21"/>
      <c r="TYB1367" s="21"/>
      <c r="TYC1367" s="21"/>
      <c r="TYD1367" s="21"/>
      <c r="TYE1367" s="21"/>
      <c r="TYF1367" s="21"/>
      <c r="TYG1367" s="21"/>
      <c r="TYH1367" s="21"/>
      <c r="TYI1367" s="21"/>
      <c r="TYJ1367" s="21"/>
      <c r="TYK1367" s="21"/>
      <c r="TYL1367" s="21"/>
      <c r="TYM1367" s="21"/>
      <c r="TYN1367" s="21"/>
      <c r="TYO1367" s="21"/>
      <c r="TYP1367" s="21"/>
      <c r="TYQ1367" s="21"/>
      <c r="TYR1367" s="21"/>
      <c r="TYS1367" s="21"/>
      <c r="TYT1367" s="21"/>
      <c r="TYU1367" s="21"/>
      <c r="TYV1367" s="21"/>
      <c r="TYW1367" s="21"/>
      <c r="TYX1367" s="21"/>
      <c r="TYY1367" s="21"/>
      <c r="TYZ1367" s="21"/>
      <c r="TZA1367" s="21"/>
      <c r="TZB1367" s="21"/>
      <c r="TZC1367" s="21"/>
      <c r="TZD1367" s="21"/>
      <c r="TZE1367" s="21"/>
      <c r="TZF1367" s="21"/>
      <c r="TZG1367" s="21"/>
      <c r="TZH1367" s="21"/>
      <c r="TZI1367" s="21"/>
      <c r="TZJ1367" s="21"/>
      <c r="TZK1367" s="21"/>
      <c r="TZL1367" s="21"/>
      <c r="TZM1367" s="21"/>
      <c r="TZN1367" s="21"/>
      <c r="TZO1367" s="21"/>
      <c r="TZP1367" s="21"/>
      <c r="TZQ1367" s="21"/>
      <c r="TZR1367" s="21"/>
      <c r="TZS1367" s="21"/>
      <c r="TZT1367" s="21"/>
      <c r="TZU1367" s="21"/>
      <c r="TZV1367" s="21"/>
      <c r="TZW1367" s="21"/>
      <c r="TZX1367" s="21"/>
      <c r="TZY1367" s="21"/>
      <c r="TZZ1367" s="21"/>
      <c r="UAA1367" s="21"/>
      <c r="UAB1367" s="21"/>
      <c r="UAC1367" s="21"/>
      <c r="UAD1367" s="21"/>
      <c r="UAE1367" s="21"/>
      <c r="UAF1367" s="21"/>
      <c r="UAG1367" s="21"/>
      <c r="UAH1367" s="21"/>
      <c r="UAI1367" s="21"/>
      <c r="UAJ1367" s="21"/>
      <c r="UAK1367" s="21"/>
      <c r="UAL1367" s="21"/>
      <c r="UAM1367" s="21"/>
      <c r="UAN1367" s="21"/>
      <c r="UAO1367" s="21"/>
      <c r="UAP1367" s="21"/>
      <c r="UAQ1367" s="21"/>
      <c r="UAR1367" s="21"/>
      <c r="UAS1367" s="21"/>
      <c r="UAT1367" s="21"/>
      <c r="UAU1367" s="21"/>
      <c r="UAV1367" s="21"/>
      <c r="UAW1367" s="21"/>
      <c r="UAX1367" s="21"/>
      <c r="UAY1367" s="21"/>
      <c r="UAZ1367" s="21"/>
      <c r="UBA1367" s="21"/>
      <c r="UBB1367" s="21"/>
      <c r="UBC1367" s="21"/>
      <c r="UBD1367" s="21"/>
      <c r="UBE1367" s="21"/>
      <c r="UBF1367" s="21"/>
      <c r="UBG1367" s="21"/>
      <c r="UBH1367" s="21"/>
      <c r="UBI1367" s="21"/>
      <c r="UBJ1367" s="21"/>
      <c r="UBK1367" s="21"/>
      <c r="UBL1367" s="21"/>
      <c r="UBM1367" s="21"/>
      <c r="UBN1367" s="21"/>
      <c r="UBO1367" s="21"/>
      <c r="UBP1367" s="21"/>
      <c r="UBQ1367" s="21"/>
      <c r="UBR1367" s="21"/>
      <c r="UBS1367" s="21"/>
      <c r="UBT1367" s="21"/>
      <c r="UBU1367" s="21"/>
      <c r="UBV1367" s="21"/>
      <c r="UBW1367" s="21"/>
      <c r="UBX1367" s="21"/>
      <c r="UBY1367" s="21"/>
      <c r="UBZ1367" s="21"/>
      <c r="UCA1367" s="21"/>
      <c r="UCB1367" s="21"/>
      <c r="UCC1367" s="21"/>
      <c r="UCD1367" s="21"/>
      <c r="UCE1367" s="21"/>
      <c r="UCF1367" s="21"/>
      <c r="UCG1367" s="21"/>
      <c r="UCH1367" s="21"/>
      <c r="UCI1367" s="21"/>
      <c r="UCJ1367" s="21"/>
      <c r="UCK1367" s="21"/>
      <c r="UCL1367" s="21"/>
      <c r="UCM1367" s="21"/>
      <c r="UCN1367" s="21"/>
      <c r="UCO1367" s="21"/>
      <c r="UCP1367" s="21"/>
      <c r="UCQ1367" s="21"/>
      <c r="UCR1367" s="21"/>
      <c r="UCS1367" s="21"/>
      <c r="UCT1367" s="21"/>
      <c r="UCU1367" s="21"/>
      <c r="UCV1367" s="21"/>
      <c r="UCW1367" s="21"/>
      <c r="UCX1367" s="21"/>
      <c r="UCY1367" s="21"/>
      <c r="UCZ1367" s="21"/>
      <c r="UDA1367" s="21"/>
      <c r="UDB1367" s="21"/>
      <c r="UDC1367" s="21"/>
      <c r="UDD1367" s="21"/>
      <c r="UDE1367" s="21"/>
      <c r="UDF1367" s="21"/>
      <c r="UDG1367" s="21"/>
      <c r="UDH1367" s="21"/>
      <c r="UDI1367" s="21"/>
      <c r="UDJ1367" s="21"/>
      <c r="UDK1367" s="21"/>
      <c r="UDL1367" s="21"/>
      <c r="UDM1367" s="21"/>
      <c r="UDN1367" s="21"/>
      <c r="UDO1367" s="21"/>
      <c r="UDP1367" s="21"/>
      <c r="UDQ1367" s="21"/>
      <c r="UDR1367" s="21"/>
      <c r="UDS1367" s="21"/>
      <c r="UDT1367" s="21"/>
      <c r="UDU1367" s="21"/>
      <c r="UDV1367" s="21"/>
      <c r="UDW1367" s="21"/>
      <c r="UDX1367" s="21"/>
      <c r="UDY1367" s="21"/>
      <c r="UDZ1367" s="21"/>
      <c r="UEA1367" s="21"/>
      <c r="UEB1367" s="21"/>
      <c r="UEC1367" s="21"/>
      <c r="UED1367" s="21"/>
      <c r="UEE1367" s="21"/>
      <c r="UEF1367" s="21"/>
      <c r="UEG1367" s="21"/>
      <c r="UEH1367" s="21"/>
      <c r="UEI1367" s="21"/>
      <c r="UEJ1367" s="21"/>
      <c r="UEK1367" s="21"/>
      <c r="UEL1367" s="21"/>
      <c r="UEM1367" s="21"/>
      <c r="UEN1367" s="21"/>
      <c r="UEO1367" s="21"/>
      <c r="UEP1367" s="21"/>
      <c r="UEQ1367" s="21"/>
      <c r="UER1367" s="21"/>
      <c r="UES1367" s="21"/>
      <c r="UET1367" s="21"/>
      <c r="UEU1367" s="21"/>
      <c r="UEV1367" s="21"/>
      <c r="UEW1367" s="21"/>
      <c r="UEX1367" s="21"/>
      <c r="UEY1367" s="21"/>
      <c r="UEZ1367" s="21"/>
      <c r="UFA1367" s="21"/>
      <c r="UFB1367" s="21"/>
      <c r="UFC1367" s="21"/>
      <c r="UFD1367" s="21"/>
      <c r="UFE1367" s="21"/>
      <c r="UFF1367" s="21"/>
      <c r="UFG1367" s="21"/>
      <c r="UFH1367" s="21"/>
      <c r="UFI1367" s="21"/>
      <c r="UFJ1367" s="21"/>
      <c r="UFK1367" s="21"/>
      <c r="UFL1367" s="21"/>
      <c r="UFM1367" s="21"/>
      <c r="UFN1367" s="21"/>
      <c r="UFO1367" s="21"/>
      <c r="UFP1367" s="21"/>
      <c r="UFQ1367" s="21"/>
      <c r="UFR1367" s="21"/>
      <c r="UFS1367" s="21"/>
      <c r="UFT1367" s="21"/>
      <c r="UFU1367" s="21"/>
      <c r="UFV1367" s="21"/>
      <c r="UFW1367" s="21"/>
      <c r="UFX1367" s="21"/>
      <c r="UFY1367" s="21"/>
      <c r="UFZ1367" s="21"/>
      <c r="UGA1367" s="21"/>
      <c r="UGB1367" s="21"/>
      <c r="UGC1367" s="21"/>
      <c r="UGD1367" s="21"/>
      <c r="UGE1367" s="21"/>
      <c r="UGF1367" s="21"/>
      <c r="UGG1367" s="21"/>
      <c r="UGH1367" s="21"/>
      <c r="UGI1367" s="21"/>
      <c r="UGJ1367" s="21"/>
      <c r="UGK1367" s="21"/>
      <c r="UGL1367" s="21"/>
      <c r="UGM1367" s="21"/>
      <c r="UGN1367" s="21"/>
      <c r="UGO1367" s="21"/>
      <c r="UGP1367" s="21"/>
      <c r="UGQ1367" s="21"/>
      <c r="UGR1367" s="21"/>
      <c r="UGS1367" s="21"/>
      <c r="UGT1367" s="21"/>
      <c r="UGU1367" s="21"/>
      <c r="UGV1367" s="21"/>
      <c r="UGW1367" s="21"/>
      <c r="UGX1367" s="21"/>
      <c r="UGY1367" s="21"/>
      <c r="UGZ1367" s="21"/>
      <c r="UHA1367" s="21"/>
      <c r="UHB1367" s="21"/>
      <c r="UHC1367" s="21"/>
      <c r="UHD1367" s="21"/>
      <c r="UHE1367" s="21"/>
      <c r="UHF1367" s="21"/>
      <c r="UHG1367" s="21"/>
      <c r="UHH1367" s="21"/>
      <c r="UHI1367" s="21"/>
      <c r="UHJ1367" s="21"/>
      <c r="UHK1367" s="21"/>
      <c r="UHL1367" s="21"/>
      <c r="UHM1367" s="21"/>
      <c r="UHN1367" s="21"/>
      <c r="UHO1367" s="21"/>
      <c r="UHP1367" s="21"/>
      <c r="UHQ1367" s="21"/>
      <c r="UHR1367" s="21"/>
      <c r="UHS1367" s="21"/>
      <c r="UHT1367" s="21"/>
      <c r="UHU1367" s="21"/>
      <c r="UHV1367" s="21"/>
      <c r="UHW1367" s="21"/>
      <c r="UHX1367" s="21"/>
      <c r="UHY1367" s="21"/>
      <c r="UHZ1367" s="21"/>
      <c r="UIA1367" s="21"/>
      <c r="UIB1367" s="21"/>
      <c r="UIC1367" s="21"/>
      <c r="UID1367" s="21"/>
      <c r="UIE1367" s="21"/>
      <c r="UIF1367" s="21"/>
      <c r="UIG1367" s="21"/>
      <c r="UIH1367" s="21"/>
      <c r="UII1367" s="21"/>
      <c r="UIJ1367" s="21"/>
      <c r="UIK1367" s="21"/>
      <c r="UIL1367" s="21"/>
      <c r="UIM1367" s="21"/>
      <c r="UIN1367" s="21"/>
      <c r="UIO1367" s="21"/>
      <c r="UIP1367" s="21"/>
      <c r="UIQ1367" s="21"/>
      <c r="UIR1367" s="21"/>
      <c r="UIS1367" s="21"/>
      <c r="UIT1367" s="21"/>
      <c r="UIU1367" s="21"/>
      <c r="UIV1367" s="21"/>
      <c r="UIW1367" s="21"/>
      <c r="UIX1367" s="21"/>
      <c r="UIY1367" s="21"/>
      <c r="UIZ1367" s="21"/>
      <c r="UJA1367" s="21"/>
      <c r="UJB1367" s="21"/>
      <c r="UJC1367" s="21"/>
      <c r="UJD1367" s="21"/>
      <c r="UJE1367" s="21"/>
      <c r="UJF1367" s="21"/>
      <c r="UJG1367" s="21"/>
      <c r="UJH1367" s="21"/>
      <c r="UJI1367" s="21"/>
      <c r="UJJ1367" s="21"/>
      <c r="UJK1367" s="21"/>
      <c r="UJL1367" s="21"/>
      <c r="UJM1367" s="21"/>
      <c r="UJN1367" s="21"/>
      <c r="UJO1367" s="21"/>
      <c r="UJP1367" s="21"/>
      <c r="UJQ1367" s="21"/>
      <c r="UJR1367" s="21"/>
      <c r="UJS1367" s="21"/>
      <c r="UJT1367" s="21"/>
      <c r="UJU1367" s="21"/>
      <c r="UJV1367" s="21"/>
      <c r="UJW1367" s="21"/>
      <c r="UJX1367" s="21"/>
      <c r="UJY1367" s="21"/>
      <c r="UJZ1367" s="21"/>
      <c r="UKA1367" s="21"/>
      <c r="UKB1367" s="21"/>
      <c r="UKC1367" s="21"/>
      <c r="UKD1367" s="21"/>
      <c r="UKE1367" s="21"/>
      <c r="UKF1367" s="21"/>
      <c r="UKG1367" s="21"/>
      <c r="UKH1367" s="21"/>
      <c r="UKI1367" s="21"/>
      <c r="UKJ1367" s="21"/>
      <c r="UKK1367" s="21"/>
      <c r="UKL1367" s="21"/>
      <c r="UKM1367" s="21"/>
      <c r="UKN1367" s="21"/>
      <c r="UKO1367" s="21"/>
      <c r="UKP1367" s="21"/>
      <c r="UKQ1367" s="21"/>
      <c r="UKR1367" s="21"/>
      <c r="UKS1367" s="21"/>
      <c r="UKT1367" s="21"/>
      <c r="UKU1367" s="21"/>
      <c r="UKV1367" s="21"/>
      <c r="UKW1367" s="21"/>
      <c r="UKX1367" s="21"/>
      <c r="UKY1367" s="21"/>
      <c r="UKZ1367" s="21"/>
      <c r="ULA1367" s="21"/>
      <c r="ULB1367" s="21"/>
      <c r="ULC1367" s="21"/>
      <c r="ULD1367" s="21"/>
      <c r="ULE1367" s="21"/>
      <c r="ULF1367" s="21"/>
      <c r="ULG1367" s="21"/>
      <c r="ULH1367" s="21"/>
      <c r="ULI1367" s="21"/>
      <c r="ULJ1367" s="21"/>
      <c r="ULK1367" s="21"/>
      <c r="ULL1367" s="21"/>
      <c r="ULM1367" s="21"/>
      <c r="ULN1367" s="21"/>
      <c r="ULO1367" s="21"/>
      <c r="ULP1367" s="21"/>
      <c r="ULQ1367" s="21"/>
      <c r="ULR1367" s="21"/>
      <c r="ULS1367" s="21"/>
      <c r="ULT1367" s="21"/>
      <c r="ULU1367" s="21"/>
      <c r="ULV1367" s="21"/>
      <c r="ULW1367" s="21"/>
      <c r="ULX1367" s="21"/>
      <c r="ULY1367" s="21"/>
      <c r="ULZ1367" s="21"/>
      <c r="UMA1367" s="21"/>
      <c r="UMB1367" s="21"/>
      <c r="UMC1367" s="21"/>
      <c r="UMD1367" s="21"/>
      <c r="UME1367" s="21"/>
      <c r="UMF1367" s="21"/>
      <c r="UMG1367" s="21"/>
      <c r="UMH1367" s="21"/>
      <c r="UMI1367" s="21"/>
      <c r="UMJ1367" s="21"/>
      <c r="UMK1367" s="21"/>
      <c r="UML1367" s="21"/>
      <c r="UMM1367" s="21"/>
      <c r="UMN1367" s="21"/>
      <c r="UMO1367" s="21"/>
      <c r="UMP1367" s="21"/>
      <c r="UMQ1367" s="21"/>
      <c r="UMR1367" s="21"/>
      <c r="UMS1367" s="21"/>
      <c r="UMT1367" s="21"/>
      <c r="UMU1367" s="21"/>
      <c r="UMV1367" s="21"/>
      <c r="UMW1367" s="21"/>
      <c r="UMX1367" s="21"/>
      <c r="UMY1367" s="21"/>
      <c r="UMZ1367" s="21"/>
      <c r="UNA1367" s="21"/>
      <c r="UNB1367" s="21"/>
      <c r="UNC1367" s="21"/>
      <c r="UND1367" s="21"/>
      <c r="UNE1367" s="21"/>
      <c r="UNF1367" s="21"/>
      <c r="UNG1367" s="21"/>
      <c r="UNH1367" s="21"/>
      <c r="UNI1367" s="21"/>
      <c r="UNJ1367" s="21"/>
      <c r="UNK1367" s="21"/>
      <c r="UNL1367" s="21"/>
      <c r="UNM1367" s="21"/>
      <c r="UNN1367" s="21"/>
      <c r="UNO1367" s="21"/>
      <c r="UNP1367" s="21"/>
      <c r="UNQ1367" s="21"/>
      <c r="UNR1367" s="21"/>
      <c r="UNS1367" s="21"/>
      <c r="UNT1367" s="21"/>
      <c r="UNU1367" s="21"/>
      <c r="UNV1367" s="21"/>
      <c r="UNW1367" s="21"/>
      <c r="UNX1367" s="21"/>
      <c r="UNY1367" s="21"/>
      <c r="UNZ1367" s="21"/>
      <c r="UOA1367" s="21"/>
      <c r="UOB1367" s="21"/>
      <c r="UOC1367" s="21"/>
      <c r="UOD1367" s="21"/>
      <c r="UOE1367" s="21"/>
      <c r="UOF1367" s="21"/>
      <c r="UOG1367" s="21"/>
      <c r="UOH1367" s="21"/>
      <c r="UOI1367" s="21"/>
      <c r="UOJ1367" s="21"/>
      <c r="UOK1367" s="21"/>
      <c r="UOL1367" s="21"/>
      <c r="UOM1367" s="21"/>
      <c r="UON1367" s="21"/>
      <c r="UOO1367" s="21"/>
      <c r="UOP1367" s="21"/>
      <c r="UOQ1367" s="21"/>
      <c r="UOR1367" s="21"/>
      <c r="UOS1367" s="21"/>
      <c r="UOT1367" s="21"/>
      <c r="UOU1367" s="21"/>
      <c r="UOV1367" s="21"/>
      <c r="UOW1367" s="21"/>
      <c r="UOX1367" s="21"/>
      <c r="UOY1367" s="21"/>
      <c r="UOZ1367" s="21"/>
      <c r="UPA1367" s="21"/>
      <c r="UPB1367" s="21"/>
      <c r="UPC1367" s="21"/>
      <c r="UPD1367" s="21"/>
      <c r="UPE1367" s="21"/>
      <c r="UPF1367" s="21"/>
      <c r="UPG1367" s="21"/>
      <c r="UPH1367" s="21"/>
      <c r="UPI1367" s="21"/>
      <c r="UPJ1367" s="21"/>
      <c r="UPK1367" s="21"/>
      <c r="UPL1367" s="21"/>
      <c r="UPM1367" s="21"/>
      <c r="UPN1367" s="21"/>
      <c r="UPO1367" s="21"/>
      <c r="UPP1367" s="21"/>
      <c r="UPQ1367" s="21"/>
      <c r="UPR1367" s="21"/>
      <c r="UPS1367" s="21"/>
      <c r="UPT1367" s="21"/>
      <c r="UPU1367" s="21"/>
      <c r="UPV1367" s="21"/>
      <c r="UPW1367" s="21"/>
      <c r="UPX1367" s="21"/>
      <c r="UPY1367" s="21"/>
      <c r="UPZ1367" s="21"/>
      <c r="UQA1367" s="21"/>
      <c r="UQB1367" s="21"/>
      <c r="UQC1367" s="21"/>
      <c r="UQD1367" s="21"/>
      <c r="UQE1367" s="21"/>
      <c r="UQF1367" s="21"/>
      <c r="UQG1367" s="21"/>
      <c r="UQH1367" s="21"/>
      <c r="UQI1367" s="21"/>
      <c r="UQJ1367" s="21"/>
      <c r="UQK1367" s="21"/>
      <c r="UQL1367" s="21"/>
      <c r="UQM1367" s="21"/>
      <c r="UQN1367" s="21"/>
      <c r="UQO1367" s="21"/>
      <c r="UQP1367" s="21"/>
      <c r="UQQ1367" s="21"/>
      <c r="UQR1367" s="21"/>
      <c r="UQS1367" s="21"/>
      <c r="UQT1367" s="21"/>
      <c r="UQU1367" s="21"/>
      <c r="UQV1367" s="21"/>
      <c r="UQW1367" s="21"/>
      <c r="UQX1367" s="21"/>
      <c r="UQY1367" s="21"/>
      <c r="UQZ1367" s="21"/>
      <c r="URA1367" s="21"/>
      <c r="URB1367" s="21"/>
      <c r="URC1367" s="21"/>
      <c r="URD1367" s="21"/>
      <c r="URE1367" s="21"/>
      <c r="URF1367" s="21"/>
      <c r="URG1367" s="21"/>
      <c r="URH1367" s="21"/>
      <c r="URI1367" s="21"/>
      <c r="URJ1367" s="21"/>
      <c r="URK1367" s="21"/>
      <c r="URL1367" s="21"/>
      <c r="URM1367" s="21"/>
      <c r="URN1367" s="21"/>
      <c r="URO1367" s="21"/>
      <c r="URP1367" s="21"/>
      <c r="URQ1367" s="21"/>
      <c r="URR1367" s="21"/>
      <c r="URS1367" s="21"/>
      <c r="URT1367" s="21"/>
      <c r="URU1367" s="21"/>
      <c r="URV1367" s="21"/>
      <c r="URW1367" s="21"/>
      <c r="URX1367" s="21"/>
      <c r="URY1367" s="21"/>
      <c r="URZ1367" s="21"/>
      <c r="USA1367" s="21"/>
      <c r="USB1367" s="21"/>
      <c r="USC1367" s="21"/>
      <c r="USD1367" s="21"/>
      <c r="USE1367" s="21"/>
      <c r="USF1367" s="21"/>
      <c r="USG1367" s="21"/>
      <c r="USH1367" s="21"/>
      <c r="USI1367" s="21"/>
      <c r="USJ1367" s="21"/>
      <c r="USK1367" s="21"/>
      <c r="USL1367" s="21"/>
      <c r="USM1367" s="21"/>
      <c r="USN1367" s="21"/>
      <c r="USO1367" s="21"/>
      <c r="USP1367" s="21"/>
      <c r="USQ1367" s="21"/>
      <c r="USR1367" s="21"/>
      <c r="USS1367" s="21"/>
      <c r="UST1367" s="21"/>
      <c r="USU1367" s="21"/>
      <c r="USV1367" s="21"/>
      <c r="USW1367" s="21"/>
      <c r="USX1367" s="21"/>
      <c r="USY1367" s="21"/>
      <c r="USZ1367" s="21"/>
      <c r="UTA1367" s="21"/>
      <c r="UTB1367" s="21"/>
      <c r="UTC1367" s="21"/>
      <c r="UTD1367" s="21"/>
      <c r="UTE1367" s="21"/>
      <c r="UTF1367" s="21"/>
      <c r="UTG1367" s="21"/>
      <c r="UTH1367" s="21"/>
      <c r="UTI1367" s="21"/>
      <c r="UTJ1367" s="21"/>
      <c r="UTK1367" s="21"/>
      <c r="UTL1367" s="21"/>
      <c r="UTM1367" s="21"/>
      <c r="UTN1367" s="21"/>
      <c r="UTO1367" s="21"/>
      <c r="UTP1367" s="21"/>
      <c r="UTQ1367" s="21"/>
      <c r="UTR1367" s="21"/>
      <c r="UTS1367" s="21"/>
      <c r="UTT1367" s="21"/>
      <c r="UTU1367" s="21"/>
      <c r="UTV1367" s="21"/>
      <c r="UTW1367" s="21"/>
      <c r="UTX1367" s="21"/>
      <c r="UTY1367" s="21"/>
      <c r="UTZ1367" s="21"/>
      <c r="UUA1367" s="21"/>
      <c r="UUB1367" s="21"/>
      <c r="UUC1367" s="21"/>
      <c r="UUD1367" s="21"/>
      <c r="UUE1367" s="21"/>
      <c r="UUF1367" s="21"/>
      <c r="UUG1367" s="21"/>
      <c r="UUH1367" s="21"/>
      <c r="UUI1367" s="21"/>
      <c r="UUJ1367" s="21"/>
      <c r="UUK1367" s="21"/>
      <c r="UUL1367" s="21"/>
      <c r="UUM1367" s="21"/>
      <c r="UUN1367" s="21"/>
      <c r="UUO1367" s="21"/>
      <c r="UUP1367" s="21"/>
      <c r="UUQ1367" s="21"/>
      <c r="UUR1367" s="21"/>
      <c r="UUS1367" s="21"/>
      <c r="UUT1367" s="21"/>
      <c r="UUU1367" s="21"/>
      <c r="UUV1367" s="21"/>
      <c r="UUW1367" s="21"/>
      <c r="UUX1367" s="21"/>
      <c r="UUY1367" s="21"/>
      <c r="UUZ1367" s="21"/>
      <c r="UVA1367" s="21"/>
      <c r="UVB1367" s="21"/>
      <c r="UVC1367" s="21"/>
      <c r="UVD1367" s="21"/>
      <c r="UVE1367" s="21"/>
      <c r="UVF1367" s="21"/>
      <c r="UVG1367" s="21"/>
      <c r="UVH1367" s="21"/>
      <c r="UVI1367" s="21"/>
      <c r="UVJ1367" s="21"/>
      <c r="UVK1367" s="21"/>
      <c r="UVL1367" s="21"/>
      <c r="UVM1367" s="21"/>
      <c r="UVN1367" s="21"/>
      <c r="UVO1367" s="21"/>
      <c r="UVP1367" s="21"/>
      <c r="UVQ1367" s="21"/>
      <c r="UVR1367" s="21"/>
      <c r="UVS1367" s="21"/>
      <c r="UVT1367" s="21"/>
      <c r="UVU1367" s="21"/>
      <c r="UVV1367" s="21"/>
      <c r="UVW1367" s="21"/>
      <c r="UVX1367" s="21"/>
      <c r="UVY1367" s="21"/>
      <c r="UVZ1367" s="21"/>
      <c r="UWA1367" s="21"/>
      <c r="UWB1367" s="21"/>
      <c r="UWC1367" s="21"/>
      <c r="UWD1367" s="21"/>
      <c r="UWE1367" s="21"/>
      <c r="UWF1367" s="21"/>
      <c r="UWG1367" s="21"/>
      <c r="UWH1367" s="21"/>
      <c r="UWI1367" s="21"/>
      <c r="UWJ1367" s="21"/>
      <c r="UWK1367" s="21"/>
      <c r="UWL1367" s="21"/>
      <c r="UWM1367" s="21"/>
      <c r="UWN1367" s="21"/>
      <c r="UWO1367" s="21"/>
      <c r="UWP1367" s="21"/>
      <c r="UWQ1367" s="21"/>
      <c r="UWR1367" s="21"/>
      <c r="UWS1367" s="21"/>
      <c r="UWT1367" s="21"/>
      <c r="UWU1367" s="21"/>
      <c r="UWV1367" s="21"/>
      <c r="UWW1367" s="21"/>
      <c r="UWX1367" s="21"/>
      <c r="UWY1367" s="21"/>
      <c r="UWZ1367" s="21"/>
      <c r="UXA1367" s="21"/>
      <c r="UXB1367" s="21"/>
      <c r="UXC1367" s="21"/>
      <c r="UXD1367" s="21"/>
      <c r="UXE1367" s="21"/>
      <c r="UXF1367" s="21"/>
      <c r="UXG1367" s="21"/>
      <c r="UXH1367" s="21"/>
      <c r="UXI1367" s="21"/>
      <c r="UXJ1367" s="21"/>
      <c r="UXK1367" s="21"/>
      <c r="UXL1367" s="21"/>
      <c r="UXM1367" s="21"/>
      <c r="UXN1367" s="21"/>
      <c r="UXO1367" s="21"/>
      <c r="UXP1367" s="21"/>
      <c r="UXQ1367" s="21"/>
      <c r="UXR1367" s="21"/>
      <c r="UXS1367" s="21"/>
      <c r="UXT1367" s="21"/>
      <c r="UXU1367" s="21"/>
      <c r="UXV1367" s="21"/>
      <c r="UXW1367" s="21"/>
      <c r="UXX1367" s="21"/>
      <c r="UXY1367" s="21"/>
      <c r="UXZ1367" s="21"/>
      <c r="UYA1367" s="21"/>
      <c r="UYB1367" s="21"/>
      <c r="UYC1367" s="21"/>
      <c r="UYD1367" s="21"/>
      <c r="UYE1367" s="21"/>
      <c r="UYF1367" s="21"/>
      <c r="UYG1367" s="21"/>
      <c r="UYH1367" s="21"/>
      <c r="UYI1367" s="21"/>
      <c r="UYJ1367" s="21"/>
      <c r="UYK1367" s="21"/>
      <c r="UYL1367" s="21"/>
      <c r="UYM1367" s="21"/>
      <c r="UYN1367" s="21"/>
      <c r="UYO1367" s="21"/>
      <c r="UYP1367" s="21"/>
      <c r="UYQ1367" s="21"/>
      <c r="UYR1367" s="21"/>
      <c r="UYS1367" s="21"/>
      <c r="UYT1367" s="21"/>
      <c r="UYU1367" s="21"/>
      <c r="UYV1367" s="21"/>
      <c r="UYW1367" s="21"/>
      <c r="UYX1367" s="21"/>
      <c r="UYY1367" s="21"/>
      <c r="UYZ1367" s="21"/>
      <c r="UZA1367" s="21"/>
      <c r="UZB1367" s="21"/>
      <c r="UZC1367" s="21"/>
      <c r="UZD1367" s="21"/>
      <c r="UZE1367" s="21"/>
      <c r="UZF1367" s="21"/>
      <c r="UZG1367" s="21"/>
      <c r="UZH1367" s="21"/>
      <c r="UZI1367" s="21"/>
      <c r="UZJ1367" s="21"/>
      <c r="UZK1367" s="21"/>
      <c r="UZL1367" s="21"/>
      <c r="UZM1367" s="21"/>
      <c r="UZN1367" s="21"/>
      <c r="UZO1367" s="21"/>
      <c r="UZP1367" s="21"/>
      <c r="UZQ1367" s="21"/>
      <c r="UZR1367" s="21"/>
      <c r="UZS1367" s="21"/>
      <c r="UZT1367" s="21"/>
      <c r="UZU1367" s="21"/>
      <c r="UZV1367" s="21"/>
      <c r="UZW1367" s="21"/>
      <c r="UZX1367" s="21"/>
      <c r="UZY1367" s="21"/>
      <c r="UZZ1367" s="21"/>
      <c r="VAA1367" s="21"/>
      <c r="VAB1367" s="21"/>
      <c r="VAC1367" s="21"/>
      <c r="VAD1367" s="21"/>
      <c r="VAE1367" s="21"/>
      <c r="VAF1367" s="21"/>
      <c r="VAG1367" s="21"/>
      <c r="VAH1367" s="21"/>
      <c r="VAI1367" s="21"/>
      <c r="VAJ1367" s="21"/>
      <c r="VAK1367" s="21"/>
      <c r="VAL1367" s="21"/>
      <c r="VAM1367" s="21"/>
      <c r="VAN1367" s="21"/>
      <c r="VAO1367" s="21"/>
      <c r="VAP1367" s="21"/>
      <c r="VAQ1367" s="21"/>
      <c r="VAR1367" s="21"/>
      <c r="VAS1367" s="21"/>
      <c r="VAT1367" s="21"/>
      <c r="VAU1367" s="21"/>
      <c r="VAV1367" s="21"/>
      <c r="VAW1367" s="21"/>
      <c r="VAX1367" s="21"/>
      <c r="VAY1367" s="21"/>
      <c r="VAZ1367" s="21"/>
      <c r="VBA1367" s="21"/>
      <c r="VBB1367" s="21"/>
      <c r="VBC1367" s="21"/>
      <c r="VBD1367" s="21"/>
      <c r="VBE1367" s="21"/>
      <c r="VBF1367" s="21"/>
      <c r="VBG1367" s="21"/>
      <c r="VBH1367" s="21"/>
      <c r="VBI1367" s="21"/>
      <c r="VBJ1367" s="21"/>
      <c r="VBK1367" s="21"/>
      <c r="VBL1367" s="21"/>
      <c r="VBM1367" s="21"/>
      <c r="VBN1367" s="21"/>
      <c r="VBO1367" s="21"/>
      <c r="VBP1367" s="21"/>
      <c r="VBQ1367" s="21"/>
      <c r="VBR1367" s="21"/>
      <c r="VBS1367" s="21"/>
      <c r="VBT1367" s="21"/>
      <c r="VBU1367" s="21"/>
      <c r="VBV1367" s="21"/>
      <c r="VBW1367" s="21"/>
      <c r="VBX1367" s="21"/>
      <c r="VBY1367" s="21"/>
      <c r="VBZ1367" s="21"/>
      <c r="VCA1367" s="21"/>
      <c r="VCB1367" s="21"/>
      <c r="VCC1367" s="21"/>
      <c r="VCD1367" s="21"/>
      <c r="VCE1367" s="21"/>
      <c r="VCF1367" s="21"/>
      <c r="VCG1367" s="21"/>
      <c r="VCH1367" s="21"/>
      <c r="VCI1367" s="21"/>
      <c r="VCJ1367" s="21"/>
      <c r="VCK1367" s="21"/>
      <c r="VCL1367" s="21"/>
      <c r="VCM1367" s="21"/>
      <c r="VCN1367" s="21"/>
      <c r="VCO1367" s="21"/>
      <c r="VCP1367" s="21"/>
      <c r="VCQ1367" s="21"/>
      <c r="VCR1367" s="21"/>
      <c r="VCS1367" s="21"/>
      <c r="VCT1367" s="21"/>
      <c r="VCU1367" s="21"/>
      <c r="VCV1367" s="21"/>
      <c r="VCW1367" s="21"/>
      <c r="VCX1367" s="21"/>
      <c r="VCY1367" s="21"/>
      <c r="VCZ1367" s="21"/>
      <c r="VDA1367" s="21"/>
      <c r="VDB1367" s="21"/>
      <c r="VDC1367" s="21"/>
      <c r="VDD1367" s="21"/>
      <c r="VDE1367" s="21"/>
      <c r="VDF1367" s="21"/>
      <c r="VDG1367" s="21"/>
      <c r="VDH1367" s="21"/>
      <c r="VDI1367" s="21"/>
      <c r="VDJ1367" s="21"/>
      <c r="VDK1367" s="21"/>
      <c r="VDL1367" s="21"/>
      <c r="VDM1367" s="21"/>
      <c r="VDN1367" s="21"/>
      <c r="VDO1367" s="21"/>
      <c r="VDP1367" s="21"/>
      <c r="VDQ1367" s="21"/>
      <c r="VDR1367" s="21"/>
      <c r="VDS1367" s="21"/>
      <c r="VDT1367" s="21"/>
      <c r="VDU1367" s="21"/>
      <c r="VDV1367" s="21"/>
      <c r="VDW1367" s="21"/>
      <c r="VDX1367" s="21"/>
      <c r="VDY1367" s="21"/>
      <c r="VDZ1367" s="21"/>
      <c r="VEA1367" s="21"/>
      <c r="VEB1367" s="21"/>
      <c r="VEC1367" s="21"/>
      <c r="VED1367" s="21"/>
      <c r="VEE1367" s="21"/>
      <c r="VEF1367" s="21"/>
      <c r="VEG1367" s="21"/>
      <c r="VEH1367" s="21"/>
      <c r="VEI1367" s="21"/>
      <c r="VEJ1367" s="21"/>
      <c r="VEK1367" s="21"/>
      <c r="VEL1367" s="21"/>
      <c r="VEM1367" s="21"/>
      <c r="VEN1367" s="21"/>
      <c r="VEO1367" s="21"/>
      <c r="VEP1367" s="21"/>
      <c r="VEQ1367" s="21"/>
      <c r="VER1367" s="21"/>
      <c r="VES1367" s="21"/>
      <c r="VET1367" s="21"/>
      <c r="VEU1367" s="21"/>
      <c r="VEV1367" s="21"/>
      <c r="VEW1367" s="21"/>
      <c r="VEX1367" s="21"/>
      <c r="VEY1367" s="21"/>
      <c r="VEZ1367" s="21"/>
      <c r="VFA1367" s="21"/>
      <c r="VFB1367" s="21"/>
      <c r="VFC1367" s="21"/>
      <c r="VFD1367" s="21"/>
      <c r="VFE1367" s="21"/>
      <c r="VFF1367" s="21"/>
      <c r="VFG1367" s="21"/>
      <c r="VFH1367" s="21"/>
      <c r="VFI1367" s="21"/>
      <c r="VFJ1367" s="21"/>
      <c r="VFK1367" s="21"/>
      <c r="VFL1367" s="21"/>
      <c r="VFM1367" s="21"/>
      <c r="VFN1367" s="21"/>
      <c r="VFO1367" s="21"/>
      <c r="VFP1367" s="21"/>
      <c r="VFQ1367" s="21"/>
      <c r="VFR1367" s="21"/>
      <c r="VFS1367" s="21"/>
      <c r="VFT1367" s="21"/>
      <c r="VFU1367" s="21"/>
      <c r="VFV1367" s="21"/>
      <c r="VFW1367" s="21"/>
      <c r="VFX1367" s="21"/>
      <c r="VFY1367" s="21"/>
      <c r="VFZ1367" s="21"/>
      <c r="VGA1367" s="21"/>
      <c r="VGB1367" s="21"/>
      <c r="VGC1367" s="21"/>
      <c r="VGD1367" s="21"/>
      <c r="VGE1367" s="21"/>
      <c r="VGF1367" s="21"/>
      <c r="VGG1367" s="21"/>
      <c r="VGH1367" s="21"/>
      <c r="VGI1367" s="21"/>
      <c r="VGJ1367" s="21"/>
      <c r="VGK1367" s="21"/>
      <c r="VGL1367" s="21"/>
      <c r="VGM1367" s="21"/>
      <c r="VGN1367" s="21"/>
      <c r="VGO1367" s="21"/>
      <c r="VGP1367" s="21"/>
      <c r="VGQ1367" s="21"/>
      <c r="VGR1367" s="21"/>
      <c r="VGS1367" s="21"/>
      <c r="VGT1367" s="21"/>
      <c r="VGU1367" s="21"/>
      <c r="VGV1367" s="21"/>
      <c r="VGW1367" s="21"/>
      <c r="VGX1367" s="21"/>
      <c r="VGY1367" s="21"/>
      <c r="VGZ1367" s="21"/>
      <c r="VHA1367" s="21"/>
      <c r="VHB1367" s="21"/>
      <c r="VHC1367" s="21"/>
      <c r="VHD1367" s="21"/>
      <c r="VHE1367" s="21"/>
      <c r="VHF1367" s="21"/>
      <c r="VHG1367" s="21"/>
      <c r="VHH1367" s="21"/>
      <c r="VHI1367" s="21"/>
      <c r="VHJ1367" s="21"/>
      <c r="VHK1367" s="21"/>
      <c r="VHL1367" s="21"/>
      <c r="VHM1367" s="21"/>
      <c r="VHN1367" s="21"/>
      <c r="VHO1367" s="21"/>
      <c r="VHP1367" s="21"/>
      <c r="VHQ1367" s="21"/>
      <c r="VHR1367" s="21"/>
      <c r="VHS1367" s="21"/>
      <c r="VHT1367" s="21"/>
      <c r="VHU1367" s="21"/>
      <c r="VHV1367" s="21"/>
      <c r="VHW1367" s="21"/>
      <c r="VHX1367" s="21"/>
      <c r="VHY1367" s="21"/>
      <c r="VHZ1367" s="21"/>
      <c r="VIA1367" s="21"/>
      <c r="VIB1367" s="21"/>
      <c r="VIC1367" s="21"/>
      <c r="VID1367" s="21"/>
      <c r="VIE1367" s="21"/>
      <c r="VIF1367" s="21"/>
      <c r="VIG1367" s="21"/>
      <c r="VIH1367" s="21"/>
      <c r="VII1367" s="21"/>
      <c r="VIJ1367" s="21"/>
      <c r="VIK1367" s="21"/>
      <c r="VIL1367" s="21"/>
      <c r="VIM1367" s="21"/>
      <c r="VIN1367" s="21"/>
      <c r="VIO1367" s="21"/>
      <c r="VIP1367" s="21"/>
      <c r="VIQ1367" s="21"/>
      <c r="VIR1367" s="21"/>
      <c r="VIS1367" s="21"/>
      <c r="VIT1367" s="21"/>
      <c r="VIU1367" s="21"/>
      <c r="VIV1367" s="21"/>
      <c r="VIW1367" s="21"/>
      <c r="VIX1367" s="21"/>
      <c r="VIY1367" s="21"/>
      <c r="VIZ1367" s="21"/>
      <c r="VJA1367" s="21"/>
      <c r="VJB1367" s="21"/>
      <c r="VJC1367" s="21"/>
      <c r="VJD1367" s="21"/>
      <c r="VJE1367" s="21"/>
      <c r="VJF1367" s="21"/>
      <c r="VJG1367" s="21"/>
      <c r="VJH1367" s="21"/>
      <c r="VJI1367" s="21"/>
      <c r="VJJ1367" s="21"/>
      <c r="VJK1367" s="21"/>
      <c r="VJL1367" s="21"/>
      <c r="VJM1367" s="21"/>
      <c r="VJN1367" s="21"/>
      <c r="VJO1367" s="21"/>
      <c r="VJP1367" s="21"/>
      <c r="VJQ1367" s="21"/>
      <c r="VJR1367" s="21"/>
      <c r="VJS1367" s="21"/>
      <c r="VJT1367" s="21"/>
      <c r="VJU1367" s="21"/>
      <c r="VJV1367" s="21"/>
      <c r="VJW1367" s="21"/>
      <c r="VJX1367" s="21"/>
      <c r="VJY1367" s="21"/>
      <c r="VJZ1367" s="21"/>
      <c r="VKA1367" s="21"/>
      <c r="VKB1367" s="21"/>
      <c r="VKC1367" s="21"/>
      <c r="VKD1367" s="21"/>
      <c r="VKE1367" s="21"/>
      <c r="VKF1367" s="21"/>
      <c r="VKG1367" s="21"/>
      <c r="VKH1367" s="21"/>
      <c r="VKI1367" s="21"/>
      <c r="VKJ1367" s="21"/>
      <c r="VKK1367" s="21"/>
      <c r="VKL1367" s="21"/>
      <c r="VKM1367" s="21"/>
      <c r="VKN1367" s="21"/>
      <c r="VKO1367" s="21"/>
      <c r="VKP1367" s="21"/>
      <c r="VKQ1367" s="21"/>
      <c r="VKR1367" s="21"/>
      <c r="VKS1367" s="21"/>
      <c r="VKT1367" s="21"/>
      <c r="VKU1367" s="21"/>
      <c r="VKV1367" s="21"/>
      <c r="VKW1367" s="21"/>
      <c r="VKX1367" s="21"/>
      <c r="VKY1367" s="21"/>
      <c r="VKZ1367" s="21"/>
      <c r="VLA1367" s="21"/>
      <c r="VLB1367" s="21"/>
      <c r="VLC1367" s="21"/>
      <c r="VLD1367" s="21"/>
      <c r="VLE1367" s="21"/>
      <c r="VLF1367" s="21"/>
      <c r="VLG1367" s="21"/>
      <c r="VLH1367" s="21"/>
      <c r="VLI1367" s="21"/>
      <c r="VLJ1367" s="21"/>
      <c r="VLK1367" s="21"/>
      <c r="VLL1367" s="21"/>
      <c r="VLM1367" s="21"/>
      <c r="VLN1367" s="21"/>
      <c r="VLO1367" s="21"/>
      <c r="VLP1367" s="21"/>
      <c r="VLQ1367" s="21"/>
      <c r="VLR1367" s="21"/>
      <c r="VLS1367" s="21"/>
      <c r="VLT1367" s="21"/>
      <c r="VLU1367" s="21"/>
      <c r="VLV1367" s="21"/>
      <c r="VLW1367" s="21"/>
      <c r="VLX1367" s="21"/>
      <c r="VLY1367" s="21"/>
      <c r="VLZ1367" s="21"/>
      <c r="VMA1367" s="21"/>
      <c r="VMB1367" s="21"/>
      <c r="VMC1367" s="21"/>
      <c r="VMD1367" s="21"/>
      <c r="VME1367" s="21"/>
      <c r="VMF1367" s="21"/>
      <c r="VMG1367" s="21"/>
      <c r="VMH1367" s="21"/>
      <c r="VMI1367" s="21"/>
      <c r="VMJ1367" s="21"/>
      <c r="VMK1367" s="21"/>
      <c r="VML1367" s="21"/>
      <c r="VMM1367" s="21"/>
      <c r="VMN1367" s="21"/>
      <c r="VMO1367" s="21"/>
      <c r="VMP1367" s="21"/>
      <c r="VMQ1367" s="21"/>
      <c r="VMR1367" s="21"/>
      <c r="VMS1367" s="21"/>
      <c r="VMT1367" s="21"/>
      <c r="VMU1367" s="21"/>
      <c r="VMV1367" s="21"/>
      <c r="VMW1367" s="21"/>
      <c r="VMX1367" s="21"/>
      <c r="VMY1367" s="21"/>
      <c r="VMZ1367" s="21"/>
      <c r="VNA1367" s="21"/>
      <c r="VNB1367" s="21"/>
      <c r="VNC1367" s="21"/>
      <c r="VND1367" s="21"/>
      <c r="VNE1367" s="21"/>
      <c r="VNF1367" s="21"/>
      <c r="VNG1367" s="21"/>
      <c r="VNH1367" s="21"/>
      <c r="VNI1367" s="21"/>
      <c r="VNJ1367" s="21"/>
      <c r="VNK1367" s="21"/>
      <c r="VNL1367" s="21"/>
      <c r="VNM1367" s="21"/>
      <c r="VNN1367" s="21"/>
      <c r="VNO1367" s="21"/>
      <c r="VNP1367" s="21"/>
      <c r="VNQ1367" s="21"/>
      <c r="VNR1367" s="21"/>
      <c r="VNS1367" s="21"/>
      <c r="VNT1367" s="21"/>
      <c r="VNU1367" s="21"/>
      <c r="VNV1367" s="21"/>
      <c r="VNW1367" s="21"/>
      <c r="VNX1367" s="21"/>
      <c r="VNY1367" s="21"/>
      <c r="VNZ1367" s="21"/>
      <c r="VOA1367" s="21"/>
      <c r="VOB1367" s="21"/>
      <c r="VOC1367" s="21"/>
      <c r="VOD1367" s="21"/>
      <c r="VOE1367" s="21"/>
      <c r="VOF1367" s="21"/>
      <c r="VOG1367" s="21"/>
      <c r="VOH1367" s="21"/>
      <c r="VOI1367" s="21"/>
      <c r="VOJ1367" s="21"/>
      <c r="VOK1367" s="21"/>
      <c r="VOL1367" s="21"/>
      <c r="VOM1367" s="21"/>
      <c r="VON1367" s="21"/>
      <c r="VOO1367" s="21"/>
      <c r="VOP1367" s="21"/>
      <c r="VOQ1367" s="21"/>
      <c r="VOR1367" s="21"/>
      <c r="VOS1367" s="21"/>
      <c r="VOT1367" s="21"/>
      <c r="VOU1367" s="21"/>
      <c r="VOV1367" s="21"/>
      <c r="VOW1367" s="21"/>
      <c r="VOX1367" s="21"/>
      <c r="VOY1367" s="21"/>
      <c r="VOZ1367" s="21"/>
      <c r="VPA1367" s="21"/>
      <c r="VPB1367" s="21"/>
      <c r="VPC1367" s="21"/>
      <c r="VPD1367" s="21"/>
      <c r="VPE1367" s="21"/>
      <c r="VPF1367" s="21"/>
      <c r="VPG1367" s="21"/>
      <c r="VPH1367" s="21"/>
      <c r="VPI1367" s="21"/>
      <c r="VPJ1367" s="21"/>
      <c r="VPK1367" s="21"/>
      <c r="VPL1367" s="21"/>
      <c r="VPM1367" s="21"/>
      <c r="VPN1367" s="21"/>
      <c r="VPO1367" s="21"/>
      <c r="VPP1367" s="21"/>
      <c r="VPQ1367" s="21"/>
      <c r="VPR1367" s="21"/>
      <c r="VPS1367" s="21"/>
      <c r="VPT1367" s="21"/>
      <c r="VPU1367" s="21"/>
      <c r="VPV1367" s="21"/>
      <c r="VPW1367" s="21"/>
      <c r="VPX1367" s="21"/>
      <c r="VPY1367" s="21"/>
      <c r="VPZ1367" s="21"/>
      <c r="VQA1367" s="21"/>
      <c r="VQB1367" s="21"/>
      <c r="VQC1367" s="21"/>
      <c r="VQD1367" s="21"/>
      <c r="VQE1367" s="21"/>
      <c r="VQF1367" s="21"/>
      <c r="VQG1367" s="21"/>
      <c r="VQH1367" s="21"/>
      <c r="VQI1367" s="21"/>
      <c r="VQJ1367" s="21"/>
      <c r="VQK1367" s="21"/>
      <c r="VQL1367" s="21"/>
      <c r="VQM1367" s="21"/>
      <c r="VQN1367" s="21"/>
      <c r="VQO1367" s="21"/>
      <c r="VQP1367" s="21"/>
      <c r="VQQ1367" s="21"/>
      <c r="VQR1367" s="21"/>
      <c r="VQS1367" s="21"/>
      <c r="VQT1367" s="21"/>
      <c r="VQU1367" s="21"/>
      <c r="VQV1367" s="21"/>
      <c r="VQW1367" s="21"/>
      <c r="VQX1367" s="21"/>
      <c r="VQY1367" s="21"/>
      <c r="VQZ1367" s="21"/>
      <c r="VRA1367" s="21"/>
      <c r="VRB1367" s="21"/>
      <c r="VRC1367" s="21"/>
      <c r="VRD1367" s="21"/>
      <c r="VRE1367" s="21"/>
      <c r="VRF1367" s="21"/>
      <c r="VRG1367" s="21"/>
      <c r="VRH1367" s="21"/>
      <c r="VRI1367" s="21"/>
      <c r="VRJ1367" s="21"/>
      <c r="VRK1367" s="21"/>
      <c r="VRL1367" s="21"/>
      <c r="VRM1367" s="21"/>
      <c r="VRN1367" s="21"/>
      <c r="VRO1367" s="21"/>
      <c r="VRP1367" s="21"/>
      <c r="VRQ1367" s="21"/>
      <c r="VRR1367" s="21"/>
      <c r="VRS1367" s="21"/>
      <c r="VRT1367" s="21"/>
      <c r="VRU1367" s="21"/>
      <c r="VRV1367" s="21"/>
      <c r="VRW1367" s="21"/>
      <c r="VRX1367" s="21"/>
      <c r="VRY1367" s="21"/>
      <c r="VRZ1367" s="21"/>
      <c r="VSA1367" s="21"/>
      <c r="VSB1367" s="21"/>
      <c r="VSC1367" s="21"/>
      <c r="VSD1367" s="21"/>
      <c r="VSE1367" s="21"/>
      <c r="VSF1367" s="21"/>
      <c r="VSG1367" s="21"/>
      <c r="VSH1367" s="21"/>
      <c r="VSI1367" s="21"/>
      <c r="VSJ1367" s="21"/>
      <c r="VSK1367" s="21"/>
      <c r="VSL1367" s="21"/>
      <c r="VSM1367" s="21"/>
      <c r="VSN1367" s="21"/>
      <c r="VSO1367" s="21"/>
      <c r="VSP1367" s="21"/>
      <c r="VSQ1367" s="21"/>
      <c r="VSR1367" s="21"/>
      <c r="VSS1367" s="21"/>
      <c r="VST1367" s="21"/>
      <c r="VSU1367" s="21"/>
      <c r="VSV1367" s="21"/>
      <c r="VSW1367" s="21"/>
      <c r="VSX1367" s="21"/>
      <c r="VSY1367" s="21"/>
      <c r="VSZ1367" s="21"/>
      <c r="VTA1367" s="21"/>
      <c r="VTB1367" s="21"/>
      <c r="VTC1367" s="21"/>
      <c r="VTD1367" s="21"/>
      <c r="VTE1367" s="21"/>
      <c r="VTF1367" s="21"/>
      <c r="VTG1367" s="21"/>
      <c r="VTH1367" s="21"/>
      <c r="VTI1367" s="21"/>
      <c r="VTJ1367" s="21"/>
      <c r="VTK1367" s="21"/>
      <c r="VTL1367" s="21"/>
      <c r="VTM1367" s="21"/>
      <c r="VTN1367" s="21"/>
      <c r="VTO1367" s="21"/>
      <c r="VTP1367" s="21"/>
      <c r="VTQ1367" s="21"/>
      <c r="VTR1367" s="21"/>
      <c r="VTS1367" s="21"/>
      <c r="VTT1367" s="21"/>
      <c r="VTU1367" s="21"/>
      <c r="VTV1367" s="21"/>
      <c r="VTW1367" s="21"/>
      <c r="VTX1367" s="21"/>
      <c r="VTY1367" s="21"/>
      <c r="VTZ1367" s="21"/>
      <c r="VUA1367" s="21"/>
      <c r="VUB1367" s="21"/>
      <c r="VUC1367" s="21"/>
      <c r="VUD1367" s="21"/>
      <c r="VUE1367" s="21"/>
      <c r="VUF1367" s="21"/>
      <c r="VUG1367" s="21"/>
      <c r="VUH1367" s="21"/>
      <c r="VUI1367" s="21"/>
      <c r="VUJ1367" s="21"/>
      <c r="VUK1367" s="21"/>
      <c r="VUL1367" s="21"/>
      <c r="VUM1367" s="21"/>
      <c r="VUN1367" s="21"/>
      <c r="VUO1367" s="21"/>
      <c r="VUP1367" s="21"/>
      <c r="VUQ1367" s="21"/>
      <c r="VUR1367" s="21"/>
      <c r="VUS1367" s="21"/>
      <c r="VUT1367" s="21"/>
      <c r="VUU1367" s="21"/>
      <c r="VUV1367" s="21"/>
      <c r="VUW1367" s="21"/>
      <c r="VUX1367" s="21"/>
      <c r="VUY1367" s="21"/>
      <c r="VUZ1367" s="21"/>
      <c r="VVA1367" s="21"/>
      <c r="VVB1367" s="21"/>
      <c r="VVC1367" s="21"/>
      <c r="VVD1367" s="21"/>
      <c r="VVE1367" s="21"/>
      <c r="VVF1367" s="21"/>
      <c r="VVG1367" s="21"/>
      <c r="VVH1367" s="21"/>
      <c r="VVI1367" s="21"/>
      <c r="VVJ1367" s="21"/>
      <c r="VVK1367" s="21"/>
      <c r="VVL1367" s="21"/>
      <c r="VVM1367" s="21"/>
      <c r="VVN1367" s="21"/>
      <c r="VVO1367" s="21"/>
      <c r="VVP1367" s="21"/>
      <c r="VVQ1367" s="21"/>
      <c r="VVR1367" s="21"/>
      <c r="VVS1367" s="21"/>
      <c r="VVT1367" s="21"/>
      <c r="VVU1367" s="21"/>
      <c r="VVV1367" s="21"/>
      <c r="VVW1367" s="21"/>
      <c r="VVX1367" s="21"/>
      <c r="VVY1367" s="21"/>
      <c r="VVZ1367" s="21"/>
      <c r="VWA1367" s="21"/>
      <c r="VWB1367" s="21"/>
      <c r="VWC1367" s="21"/>
      <c r="VWD1367" s="21"/>
      <c r="VWE1367" s="21"/>
      <c r="VWF1367" s="21"/>
      <c r="VWG1367" s="21"/>
      <c r="VWH1367" s="21"/>
      <c r="VWI1367" s="21"/>
      <c r="VWJ1367" s="21"/>
      <c r="VWK1367" s="21"/>
      <c r="VWL1367" s="21"/>
      <c r="VWM1367" s="21"/>
      <c r="VWN1367" s="21"/>
      <c r="VWO1367" s="21"/>
      <c r="VWP1367" s="21"/>
      <c r="VWQ1367" s="21"/>
      <c r="VWR1367" s="21"/>
      <c r="VWS1367" s="21"/>
      <c r="VWT1367" s="21"/>
      <c r="VWU1367" s="21"/>
      <c r="VWV1367" s="21"/>
      <c r="VWW1367" s="21"/>
      <c r="VWX1367" s="21"/>
      <c r="VWY1367" s="21"/>
      <c r="VWZ1367" s="21"/>
      <c r="VXA1367" s="21"/>
      <c r="VXB1367" s="21"/>
      <c r="VXC1367" s="21"/>
      <c r="VXD1367" s="21"/>
      <c r="VXE1367" s="21"/>
      <c r="VXF1367" s="21"/>
      <c r="VXG1367" s="21"/>
      <c r="VXH1367" s="21"/>
      <c r="VXI1367" s="21"/>
      <c r="VXJ1367" s="21"/>
      <c r="VXK1367" s="21"/>
      <c r="VXL1367" s="21"/>
      <c r="VXM1367" s="21"/>
      <c r="VXN1367" s="21"/>
      <c r="VXO1367" s="21"/>
      <c r="VXP1367" s="21"/>
      <c r="VXQ1367" s="21"/>
      <c r="VXR1367" s="21"/>
      <c r="VXS1367" s="21"/>
      <c r="VXT1367" s="21"/>
      <c r="VXU1367" s="21"/>
      <c r="VXV1367" s="21"/>
      <c r="VXW1367" s="21"/>
      <c r="VXX1367" s="21"/>
      <c r="VXY1367" s="21"/>
      <c r="VXZ1367" s="21"/>
      <c r="VYA1367" s="21"/>
      <c r="VYB1367" s="21"/>
      <c r="VYC1367" s="21"/>
      <c r="VYD1367" s="21"/>
      <c r="VYE1367" s="21"/>
      <c r="VYF1367" s="21"/>
      <c r="VYG1367" s="21"/>
      <c r="VYH1367" s="21"/>
      <c r="VYI1367" s="21"/>
      <c r="VYJ1367" s="21"/>
      <c r="VYK1367" s="21"/>
      <c r="VYL1367" s="21"/>
      <c r="VYM1367" s="21"/>
      <c r="VYN1367" s="21"/>
      <c r="VYO1367" s="21"/>
      <c r="VYP1367" s="21"/>
      <c r="VYQ1367" s="21"/>
      <c r="VYR1367" s="21"/>
      <c r="VYS1367" s="21"/>
      <c r="VYT1367" s="21"/>
      <c r="VYU1367" s="21"/>
      <c r="VYV1367" s="21"/>
      <c r="VYW1367" s="21"/>
      <c r="VYX1367" s="21"/>
      <c r="VYY1367" s="21"/>
      <c r="VYZ1367" s="21"/>
      <c r="VZA1367" s="21"/>
      <c r="VZB1367" s="21"/>
      <c r="VZC1367" s="21"/>
      <c r="VZD1367" s="21"/>
      <c r="VZE1367" s="21"/>
      <c r="VZF1367" s="21"/>
      <c r="VZG1367" s="21"/>
      <c r="VZH1367" s="21"/>
      <c r="VZI1367" s="21"/>
      <c r="VZJ1367" s="21"/>
      <c r="VZK1367" s="21"/>
      <c r="VZL1367" s="21"/>
      <c r="VZM1367" s="21"/>
      <c r="VZN1367" s="21"/>
      <c r="VZO1367" s="21"/>
      <c r="VZP1367" s="21"/>
      <c r="VZQ1367" s="21"/>
      <c r="VZR1367" s="21"/>
      <c r="VZS1367" s="21"/>
      <c r="VZT1367" s="21"/>
      <c r="VZU1367" s="21"/>
      <c r="VZV1367" s="21"/>
      <c r="VZW1367" s="21"/>
      <c r="VZX1367" s="21"/>
      <c r="VZY1367" s="21"/>
      <c r="VZZ1367" s="21"/>
      <c r="WAA1367" s="21"/>
      <c r="WAB1367" s="21"/>
      <c r="WAC1367" s="21"/>
      <c r="WAD1367" s="21"/>
      <c r="WAE1367" s="21"/>
      <c r="WAF1367" s="21"/>
      <c r="WAG1367" s="21"/>
      <c r="WAH1367" s="21"/>
      <c r="WAI1367" s="21"/>
      <c r="WAJ1367" s="21"/>
      <c r="WAK1367" s="21"/>
      <c r="WAL1367" s="21"/>
      <c r="WAM1367" s="21"/>
      <c r="WAN1367" s="21"/>
      <c r="WAO1367" s="21"/>
      <c r="WAP1367" s="21"/>
      <c r="WAQ1367" s="21"/>
      <c r="WAR1367" s="21"/>
      <c r="WAS1367" s="21"/>
      <c r="WAT1367" s="21"/>
      <c r="WAU1367" s="21"/>
      <c r="WAV1367" s="21"/>
      <c r="WAW1367" s="21"/>
      <c r="WAX1367" s="21"/>
      <c r="WAY1367" s="21"/>
      <c r="WAZ1367" s="21"/>
      <c r="WBA1367" s="21"/>
      <c r="WBB1367" s="21"/>
      <c r="WBC1367" s="21"/>
      <c r="WBD1367" s="21"/>
      <c r="WBE1367" s="21"/>
      <c r="WBF1367" s="21"/>
      <c r="WBG1367" s="21"/>
      <c r="WBH1367" s="21"/>
      <c r="WBI1367" s="21"/>
      <c r="WBJ1367" s="21"/>
      <c r="WBK1367" s="21"/>
      <c r="WBL1367" s="21"/>
      <c r="WBM1367" s="21"/>
      <c r="WBN1367" s="21"/>
      <c r="WBO1367" s="21"/>
      <c r="WBP1367" s="21"/>
      <c r="WBQ1367" s="21"/>
      <c r="WBR1367" s="21"/>
      <c r="WBS1367" s="21"/>
      <c r="WBT1367" s="21"/>
      <c r="WBU1367" s="21"/>
      <c r="WBV1367" s="21"/>
      <c r="WBW1367" s="21"/>
      <c r="WBX1367" s="21"/>
      <c r="WBY1367" s="21"/>
      <c r="WBZ1367" s="21"/>
      <c r="WCA1367" s="21"/>
      <c r="WCB1367" s="21"/>
      <c r="WCC1367" s="21"/>
      <c r="WCD1367" s="21"/>
      <c r="WCE1367" s="21"/>
      <c r="WCF1367" s="21"/>
      <c r="WCG1367" s="21"/>
      <c r="WCH1367" s="21"/>
      <c r="WCI1367" s="21"/>
      <c r="WCJ1367" s="21"/>
      <c r="WCK1367" s="21"/>
      <c r="WCL1367" s="21"/>
      <c r="WCM1367" s="21"/>
      <c r="WCN1367" s="21"/>
      <c r="WCO1367" s="21"/>
      <c r="WCP1367" s="21"/>
      <c r="WCQ1367" s="21"/>
      <c r="WCR1367" s="21"/>
      <c r="WCS1367" s="21"/>
      <c r="WCT1367" s="21"/>
      <c r="WCU1367" s="21"/>
      <c r="WCV1367" s="21"/>
      <c r="WCW1367" s="21"/>
      <c r="WCX1367" s="21"/>
      <c r="WCY1367" s="21"/>
      <c r="WCZ1367" s="21"/>
      <c r="WDA1367" s="21"/>
      <c r="WDB1367" s="21"/>
      <c r="WDC1367" s="21"/>
      <c r="WDD1367" s="21"/>
      <c r="WDE1367" s="21"/>
      <c r="WDF1367" s="21"/>
      <c r="WDG1367" s="21"/>
      <c r="WDH1367" s="21"/>
      <c r="WDI1367" s="21"/>
      <c r="WDJ1367" s="21"/>
      <c r="WDK1367" s="21"/>
      <c r="WDL1367" s="21"/>
      <c r="WDM1367" s="21"/>
      <c r="WDN1367" s="21"/>
      <c r="WDO1367" s="21"/>
      <c r="WDP1367" s="21"/>
      <c r="WDQ1367" s="21"/>
      <c r="WDR1367" s="21"/>
      <c r="WDS1367" s="21"/>
      <c r="WDT1367" s="21"/>
      <c r="WDU1367" s="21"/>
      <c r="WDV1367" s="21"/>
      <c r="WDW1367" s="21"/>
      <c r="WDX1367" s="21"/>
      <c r="WDY1367" s="21"/>
      <c r="WDZ1367" s="21"/>
      <c r="WEA1367" s="21"/>
      <c r="WEB1367" s="21"/>
      <c r="WEC1367" s="21"/>
      <c r="WED1367" s="21"/>
      <c r="WEE1367" s="21"/>
      <c r="WEF1367" s="21"/>
      <c r="WEG1367" s="21"/>
      <c r="WEH1367" s="21"/>
      <c r="WEI1367" s="21"/>
      <c r="WEJ1367" s="21"/>
      <c r="WEK1367" s="21"/>
      <c r="WEL1367" s="21"/>
      <c r="WEM1367" s="21"/>
      <c r="WEN1367" s="21"/>
      <c r="WEO1367" s="21"/>
      <c r="WEP1367" s="21"/>
      <c r="WEQ1367" s="21"/>
      <c r="WER1367" s="21"/>
      <c r="WES1367" s="21"/>
      <c r="WET1367" s="21"/>
      <c r="WEU1367" s="21"/>
      <c r="WEV1367" s="21"/>
      <c r="WEW1367" s="21"/>
      <c r="WEX1367" s="21"/>
      <c r="WEY1367" s="21"/>
      <c r="WEZ1367" s="21"/>
      <c r="WFA1367" s="21"/>
      <c r="WFB1367" s="21"/>
      <c r="WFC1367" s="21"/>
      <c r="WFD1367" s="21"/>
      <c r="WFE1367" s="21"/>
      <c r="WFF1367" s="21"/>
      <c r="WFG1367" s="21"/>
      <c r="WFH1367" s="21"/>
      <c r="WFI1367" s="21"/>
      <c r="WFJ1367" s="21"/>
      <c r="WFK1367" s="21"/>
      <c r="WFL1367" s="21"/>
      <c r="WFM1367" s="21"/>
      <c r="WFN1367" s="21"/>
      <c r="WFO1367" s="21"/>
      <c r="WFP1367" s="21"/>
      <c r="WFQ1367" s="21"/>
      <c r="WFR1367" s="21"/>
      <c r="WFS1367" s="21"/>
      <c r="WFT1367" s="21"/>
      <c r="WFU1367" s="21"/>
      <c r="WFV1367" s="21"/>
      <c r="WFW1367" s="21"/>
      <c r="WFX1367" s="21"/>
      <c r="WFY1367" s="21"/>
      <c r="WFZ1367" s="21"/>
      <c r="WGA1367" s="21"/>
      <c r="WGB1367" s="21"/>
      <c r="WGC1367" s="21"/>
      <c r="WGD1367" s="21"/>
      <c r="WGE1367" s="21"/>
      <c r="WGF1367" s="21"/>
      <c r="WGG1367" s="21"/>
      <c r="WGH1367" s="21"/>
      <c r="WGI1367" s="21"/>
      <c r="WGJ1367" s="21"/>
      <c r="WGK1367" s="21"/>
      <c r="WGL1367" s="21"/>
      <c r="WGM1367" s="21"/>
      <c r="WGN1367" s="21"/>
      <c r="WGO1367" s="21"/>
      <c r="WGP1367" s="21"/>
      <c r="WGQ1367" s="21"/>
      <c r="WGR1367" s="21"/>
      <c r="WGS1367" s="21"/>
      <c r="WGT1367" s="21"/>
      <c r="WGU1367" s="21"/>
      <c r="WGV1367" s="21"/>
      <c r="WGW1367" s="21"/>
      <c r="WGX1367" s="21"/>
      <c r="WGY1367" s="21"/>
      <c r="WGZ1367" s="21"/>
      <c r="WHA1367" s="21"/>
      <c r="WHB1367" s="21"/>
      <c r="WHC1367" s="21"/>
      <c r="WHD1367" s="21"/>
      <c r="WHE1367" s="21"/>
      <c r="WHF1367" s="21"/>
      <c r="WHG1367" s="21"/>
      <c r="WHH1367" s="21"/>
      <c r="WHI1367" s="21"/>
      <c r="WHJ1367" s="21"/>
      <c r="WHK1367" s="21"/>
      <c r="WHL1367" s="21"/>
      <c r="WHM1367" s="21"/>
      <c r="WHN1367" s="21"/>
      <c r="WHO1367" s="21"/>
      <c r="WHP1367" s="21"/>
      <c r="WHQ1367" s="21"/>
      <c r="WHR1367" s="21"/>
      <c r="WHS1367" s="21"/>
      <c r="WHT1367" s="21"/>
      <c r="WHU1367" s="21"/>
      <c r="WHV1367" s="21"/>
      <c r="WHW1367" s="21"/>
      <c r="WHX1367" s="21"/>
      <c r="WHY1367" s="21"/>
      <c r="WHZ1367" s="21"/>
      <c r="WIA1367" s="21"/>
      <c r="WIB1367" s="21"/>
      <c r="WIC1367" s="21"/>
      <c r="WID1367" s="21"/>
      <c r="WIE1367" s="21"/>
      <c r="WIF1367" s="21"/>
      <c r="WIG1367" s="21"/>
      <c r="WIH1367" s="21"/>
      <c r="WII1367" s="21"/>
      <c r="WIJ1367" s="21"/>
      <c r="WIK1367" s="21"/>
      <c r="WIL1367" s="21"/>
      <c r="WIM1367" s="21"/>
      <c r="WIN1367" s="21"/>
      <c r="WIO1367" s="21"/>
      <c r="WIP1367" s="21"/>
      <c r="WIQ1367" s="21"/>
      <c r="WIR1367" s="21"/>
      <c r="WIS1367" s="21"/>
      <c r="WIT1367" s="21"/>
      <c r="WIU1367" s="21"/>
      <c r="WIV1367" s="21"/>
      <c r="WIW1367" s="21"/>
      <c r="WIX1367" s="21"/>
      <c r="WIY1367" s="21"/>
      <c r="WIZ1367" s="21"/>
      <c r="WJA1367" s="21"/>
      <c r="WJB1367" s="21"/>
      <c r="WJC1367" s="21"/>
      <c r="WJD1367" s="21"/>
      <c r="WJE1367" s="21"/>
      <c r="WJF1367" s="21"/>
      <c r="WJG1367" s="21"/>
      <c r="WJH1367" s="21"/>
      <c r="WJI1367" s="21"/>
      <c r="WJJ1367" s="21"/>
      <c r="WJK1367" s="21"/>
      <c r="WJL1367" s="21"/>
      <c r="WJM1367" s="21"/>
      <c r="WJN1367" s="21"/>
      <c r="WJO1367" s="21"/>
      <c r="WJP1367" s="21"/>
      <c r="WJQ1367" s="21"/>
      <c r="WJR1367" s="21"/>
      <c r="WJS1367" s="21"/>
      <c r="WJT1367" s="21"/>
      <c r="WJU1367" s="21"/>
      <c r="WJV1367" s="21"/>
      <c r="WJW1367" s="21"/>
      <c r="WJX1367" s="21"/>
      <c r="WJY1367" s="21"/>
      <c r="WJZ1367" s="21"/>
      <c r="WKA1367" s="21"/>
      <c r="WKB1367" s="21"/>
      <c r="WKC1367" s="21"/>
      <c r="WKD1367" s="21"/>
      <c r="WKE1367" s="21"/>
      <c r="WKF1367" s="21"/>
      <c r="WKG1367" s="21"/>
      <c r="WKH1367" s="21"/>
      <c r="WKI1367" s="21"/>
      <c r="WKJ1367" s="21"/>
      <c r="WKK1367" s="21"/>
      <c r="WKL1367" s="21"/>
      <c r="WKM1367" s="21"/>
      <c r="WKN1367" s="21"/>
      <c r="WKO1367" s="21"/>
      <c r="WKP1367" s="21"/>
      <c r="WKQ1367" s="21"/>
      <c r="WKR1367" s="21"/>
      <c r="WKS1367" s="21"/>
      <c r="WKT1367" s="21"/>
      <c r="WKU1367" s="21"/>
      <c r="WKV1367" s="21"/>
      <c r="WKW1367" s="21"/>
      <c r="WKX1367" s="21"/>
      <c r="WKY1367" s="21"/>
      <c r="WKZ1367" s="21"/>
      <c r="WLA1367" s="21"/>
      <c r="WLB1367" s="21"/>
      <c r="WLC1367" s="21"/>
      <c r="WLD1367" s="21"/>
      <c r="WLE1367" s="21"/>
      <c r="WLF1367" s="21"/>
      <c r="WLG1367" s="21"/>
      <c r="WLH1367" s="21"/>
      <c r="WLI1367" s="21"/>
      <c r="WLJ1367" s="21"/>
      <c r="WLK1367" s="21"/>
      <c r="WLL1367" s="21"/>
      <c r="WLM1367" s="21"/>
      <c r="WLN1367" s="21"/>
      <c r="WLO1367" s="21"/>
      <c r="WLP1367" s="21"/>
      <c r="WLQ1367" s="21"/>
      <c r="WLR1367" s="21"/>
      <c r="WLS1367" s="21"/>
      <c r="WLT1367" s="21"/>
      <c r="WLU1367" s="21"/>
      <c r="WLV1367" s="21"/>
      <c r="WLW1367" s="21"/>
      <c r="WLX1367" s="21"/>
      <c r="WLY1367" s="21"/>
      <c r="WLZ1367" s="21"/>
      <c r="WMA1367" s="21"/>
      <c r="WMB1367" s="21"/>
      <c r="WMC1367" s="21"/>
      <c r="WMD1367" s="21"/>
      <c r="WME1367" s="21"/>
      <c r="WMF1367" s="21"/>
      <c r="WMG1367" s="21"/>
      <c r="WMH1367" s="21"/>
      <c r="WMI1367" s="21"/>
      <c r="WMJ1367" s="21"/>
      <c r="WMK1367" s="21"/>
      <c r="WML1367" s="21"/>
      <c r="WMM1367" s="21"/>
      <c r="WMN1367" s="21"/>
      <c r="WMO1367" s="21"/>
      <c r="WMP1367" s="21"/>
      <c r="WMQ1367" s="21"/>
      <c r="WMR1367" s="21"/>
      <c r="WMS1367" s="21"/>
      <c r="WMT1367" s="21"/>
      <c r="WMU1367" s="21"/>
      <c r="WMV1367" s="21"/>
      <c r="WMW1367" s="21"/>
      <c r="WMX1367" s="21"/>
      <c r="WMY1367" s="21"/>
      <c r="WMZ1367" s="21"/>
      <c r="WNA1367" s="21"/>
      <c r="WNB1367" s="21"/>
      <c r="WNC1367" s="21"/>
      <c r="WND1367" s="21"/>
      <c r="WNE1367" s="21"/>
      <c r="WNF1367" s="21"/>
      <c r="WNG1367" s="21"/>
      <c r="WNH1367" s="21"/>
      <c r="WNI1367" s="21"/>
      <c r="WNJ1367" s="21"/>
      <c r="WNK1367" s="21"/>
      <c r="WNL1367" s="21"/>
      <c r="WNM1367" s="21"/>
      <c r="WNN1367" s="21"/>
      <c r="WNO1367" s="21"/>
      <c r="WNP1367" s="21"/>
      <c r="WNQ1367" s="21"/>
      <c r="WNR1367" s="21"/>
      <c r="WNS1367" s="21"/>
      <c r="WNT1367" s="21"/>
      <c r="WNU1367" s="21"/>
      <c r="WNV1367" s="21"/>
      <c r="WNW1367" s="21"/>
      <c r="WNX1367" s="21"/>
      <c r="WNY1367" s="21"/>
      <c r="WNZ1367" s="21"/>
      <c r="WOA1367" s="21"/>
      <c r="WOB1367" s="21"/>
      <c r="WOC1367" s="21"/>
      <c r="WOD1367" s="21"/>
      <c r="WOE1367" s="21"/>
      <c r="WOF1367" s="21"/>
      <c r="WOG1367" s="21"/>
      <c r="WOH1367" s="21"/>
      <c r="WOI1367" s="21"/>
      <c r="WOJ1367" s="21"/>
      <c r="WOK1367" s="21"/>
      <c r="WOL1367" s="21"/>
      <c r="WOM1367" s="21"/>
      <c r="WON1367" s="21"/>
      <c r="WOO1367" s="21"/>
      <c r="WOP1367" s="21"/>
      <c r="WOQ1367" s="21"/>
      <c r="WOR1367" s="21"/>
      <c r="WOS1367" s="21"/>
      <c r="WOT1367" s="21"/>
      <c r="WOU1367" s="21"/>
      <c r="WOV1367" s="21"/>
      <c r="WOW1367" s="21"/>
      <c r="WOX1367" s="21"/>
      <c r="WOY1367" s="21"/>
      <c r="WOZ1367" s="21"/>
      <c r="WPA1367" s="21"/>
      <c r="WPB1367" s="21"/>
      <c r="WPC1367" s="21"/>
      <c r="WPD1367" s="21"/>
      <c r="WPE1367" s="21"/>
      <c r="WPF1367" s="21"/>
      <c r="WPG1367" s="21"/>
      <c r="WPH1367" s="21"/>
      <c r="WPI1367" s="21"/>
      <c r="WPJ1367" s="21"/>
      <c r="WPK1367" s="21"/>
      <c r="WPL1367" s="21"/>
      <c r="WPM1367" s="21"/>
      <c r="WPN1367" s="21"/>
      <c r="WPO1367" s="21"/>
      <c r="WPP1367" s="21"/>
      <c r="WPQ1367" s="21"/>
      <c r="WPR1367" s="21"/>
      <c r="WPS1367" s="21"/>
      <c r="WPT1367" s="21"/>
      <c r="WPU1367" s="21"/>
      <c r="WPV1367" s="21"/>
      <c r="WPW1367" s="21"/>
      <c r="WPX1367" s="21"/>
      <c r="WPY1367" s="21"/>
      <c r="WPZ1367" s="21"/>
      <c r="WQA1367" s="21"/>
      <c r="WQB1367" s="21"/>
      <c r="WQC1367" s="21"/>
      <c r="WQD1367" s="21"/>
      <c r="WQE1367" s="21"/>
      <c r="WQF1367" s="21"/>
      <c r="WQG1367" s="21"/>
      <c r="WQH1367" s="21"/>
      <c r="WQI1367" s="21"/>
      <c r="WQJ1367" s="21"/>
      <c r="WQK1367" s="21"/>
      <c r="WQL1367" s="21"/>
      <c r="WQM1367" s="21"/>
      <c r="WQN1367" s="21"/>
      <c r="WQO1367" s="21"/>
      <c r="WQP1367" s="21"/>
      <c r="WQQ1367" s="21"/>
      <c r="WQR1367" s="21"/>
      <c r="WQS1367" s="21"/>
      <c r="WQT1367" s="21"/>
      <c r="WQU1367" s="21"/>
      <c r="WQV1367" s="21"/>
      <c r="WQW1367" s="21"/>
      <c r="WQX1367" s="21"/>
      <c r="WQY1367" s="21"/>
      <c r="WQZ1367" s="21"/>
      <c r="WRA1367" s="21"/>
      <c r="WRB1367" s="21"/>
      <c r="WRC1367" s="21"/>
      <c r="WRD1367" s="21"/>
      <c r="WRE1367" s="21"/>
      <c r="WRF1367" s="21"/>
      <c r="WRG1367" s="21"/>
      <c r="WRH1367" s="21"/>
      <c r="WRI1367" s="21"/>
      <c r="WRJ1367" s="21"/>
      <c r="WRK1367" s="21"/>
      <c r="WRL1367" s="21"/>
      <c r="WRM1367" s="21"/>
      <c r="WRN1367" s="21"/>
      <c r="WRO1367" s="21"/>
      <c r="WRP1367" s="21"/>
      <c r="WRQ1367" s="21"/>
      <c r="WRR1367" s="21"/>
      <c r="WRS1367" s="21"/>
      <c r="WRT1367" s="21"/>
      <c r="WRU1367" s="21"/>
      <c r="WRV1367" s="21"/>
      <c r="WRW1367" s="21"/>
      <c r="WRX1367" s="21"/>
      <c r="WRY1367" s="21"/>
      <c r="WRZ1367" s="21"/>
      <c r="WSA1367" s="21"/>
      <c r="WSB1367" s="21"/>
      <c r="WSC1367" s="21"/>
      <c r="WSD1367" s="21"/>
      <c r="WSE1367" s="21"/>
      <c r="WSF1367" s="21"/>
      <c r="WSG1367" s="21"/>
      <c r="WSH1367" s="21"/>
      <c r="WSI1367" s="21"/>
      <c r="WSJ1367" s="21"/>
      <c r="WSK1367" s="21"/>
      <c r="WSL1367" s="21"/>
      <c r="WSM1367" s="21"/>
      <c r="WSN1367" s="21"/>
      <c r="WSO1367" s="21"/>
      <c r="WSP1367" s="21"/>
      <c r="WSQ1367" s="21"/>
      <c r="WSR1367" s="21"/>
      <c r="WSS1367" s="21"/>
      <c r="WST1367" s="21"/>
      <c r="WSU1367" s="21"/>
      <c r="WSV1367" s="21"/>
      <c r="WSW1367" s="21"/>
      <c r="WSX1367" s="21"/>
      <c r="WSY1367" s="21"/>
      <c r="WSZ1367" s="21"/>
      <c r="WTA1367" s="21"/>
      <c r="WTB1367" s="21"/>
      <c r="WTC1367" s="21"/>
      <c r="WTD1367" s="21"/>
      <c r="WTE1367" s="21"/>
      <c r="WTF1367" s="21"/>
      <c r="WTG1367" s="21"/>
      <c r="WTH1367" s="21"/>
      <c r="WTI1367" s="21"/>
      <c r="WTJ1367" s="21"/>
      <c r="WTK1367" s="21"/>
      <c r="WTL1367" s="21"/>
      <c r="WTM1367" s="21"/>
      <c r="WTN1367" s="21"/>
      <c r="WTO1367" s="21"/>
      <c r="WTP1367" s="21"/>
      <c r="WTQ1367" s="21"/>
      <c r="WTR1367" s="21"/>
      <c r="WTS1367" s="21"/>
      <c r="WTT1367" s="21"/>
      <c r="WTU1367" s="21"/>
      <c r="WTV1367" s="21"/>
      <c r="WTW1367" s="21"/>
      <c r="WTX1367" s="21"/>
      <c r="WTY1367" s="21"/>
      <c r="WTZ1367" s="21"/>
      <c r="WUA1367" s="21"/>
      <c r="WUB1367" s="21"/>
      <c r="WUC1367" s="21"/>
      <c r="WUD1367" s="21"/>
      <c r="WUE1367" s="21"/>
      <c r="WUF1367" s="21"/>
      <c r="WUG1367" s="21"/>
      <c r="WUH1367" s="21"/>
      <c r="WUI1367" s="21"/>
      <c r="WUJ1367" s="21"/>
      <c r="WUK1367" s="21"/>
      <c r="WUL1367" s="21"/>
      <c r="WUM1367" s="21"/>
      <c r="WUN1367" s="21"/>
      <c r="WUO1367" s="21"/>
      <c r="WUP1367" s="21"/>
      <c r="WUQ1367" s="21"/>
      <c r="WUR1367" s="21"/>
      <c r="WUS1367" s="21"/>
      <c r="WUT1367" s="21"/>
      <c r="WUU1367" s="21"/>
      <c r="WUV1367" s="21"/>
      <c r="WUW1367" s="21"/>
      <c r="WUX1367" s="21"/>
      <c r="WUY1367" s="21"/>
      <c r="WUZ1367" s="21"/>
      <c r="WVA1367" s="21"/>
      <c r="WVB1367" s="21"/>
      <c r="WVC1367" s="21"/>
      <c r="WVD1367" s="21"/>
      <c r="WVE1367" s="21"/>
      <c r="WVF1367" s="21"/>
      <c r="WVG1367" s="21"/>
      <c r="WVH1367" s="21"/>
      <c r="WVI1367" s="21"/>
      <c r="WVJ1367" s="21"/>
      <c r="WVK1367" s="21"/>
      <c r="WVL1367" s="21"/>
      <c r="WVM1367" s="21"/>
      <c r="WVN1367" s="21"/>
      <c r="WVO1367" s="21"/>
      <c r="WVP1367" s="21"/>
      <c r="WVQ1367" s="21"/>
      <c r="WVR1367" s="21"/>
      <c r="WVS1367" s="21"/>
      <c r="WVT1367" s="21"/>
      <c r="WVU1367" s="21"/>
      <c r="WVV1367" s="21"/>
      <c r="WVW1367" s="21"/>
      <c r="WVX1367" s="21"/>
      <c r="WVY1367" s="21"/>
      <c r="WVZ1367" s="21"/>
      <c r="WWA1367" s="21"/>
      <c r="WWB1367" s="21"/>
      <c r="WWC1367" s="21"/>
      <c r="WWD1367" s="21"/>
      <c r="WWE1367" s="21"/>
      <c r="WWF1367" s="21"/>
      <c r="WWG1367" s="21"/>
      <c r="WWH1367" s="21"/>
      <c r="WWI1367" s="21"/>
      <c r="WWJ1367" s="21"/>
      <c r="WWK1367" s="21"/>
      <c r="WWL1367" s="21"/>
      <c r="WWM1367" s="21"/>
      <c r="WWN1367" s="21"/>
      <c r="WWO1367" s="21"/>
      <c r="WWP1367" s="21"/>
      <c r="WWQ1367" s="21"/>
      <c r="WWR1367" s="21"/>
      <c r="WWS1367" s="21"/>
      <c r="WWT1367" s="21"/>
      <c r="WWU1367" s="21"/>
      <c r="WWV1367" s="21"/>
      <c r="WWW1367" s="21"/>
      <c r="WWX1367" s="21"/>
      <c r="WWY1367" s="21"/>
      <c r="WWZ1367" s="21"/>
      <c r="WXA1367" s="21"/>
      <c r="WXB1367" s="21"/>
      <c r="WXC1367" s="21"/>
      <c r="WXD1367" s="21"/>
      <c r="WXE1367" s="21"/>
      <c r="WXF1367" s="21"/>
      <c r="WXG1367" s="21"/>
      <c r="WXH1367" s="21"/>
      <c r="WXI1367" s="21"/>
      <c r="WXJ1367" s="21"/>
      <c r="WXK1367" s="21"/>
      <c r="WXL1367" s="21"/>
      <c r="WXM1367" s="21"/>
      <c r="WXN1367" s="21"/>
      <c r="WXO1367" s="21"/>
      <c r="WXP1367" s="21"/>
      <c r="WXQ1367" s="21"/>
      <c r="WXR1367" s="21"/>
      <c r="WXS1367" s="21"/>
      <c r="WXT1367" s="21"/>
      <c r="WXU1367" s="21"/>
      <c r="WXV1367" s="21"/>
      <c r="WXW1367" s="21"/>
      <c r="WXX1367" s="21"/>
      <c r="WXY1367" s="21"/>
      <c r="WXZ1367" s="21"/>
      <c r="WYA1367" s="21"/>
      <c r="WYB1367" s="21"/>
      <c r="WYC1367" s="21"/>
      <c r="WYD1367" s="21"/>
      <c r="WYE1367" s="21"/>
      <c r="WYF1367" s="21"/>
      <c r="WYG1367" s="21"/>
      <c r="WYH1367" s="21"/>
      <c r="WYI1367" s="21"/>
      <c r="WYJ1367" s="21"/>
      <c r="WYK1367" s="21"/>
      <c r="WYL1367" s="21"/>
      <c r="WYM1367" s="21"/>
      <c r="WYN1367" s="21"/>
      <c r="WYO1367" s="21"/>
      <c r="WYP1367" s="21"/>
      <c r="WYQ1367" s="21"/>
      <c r="WYR1367" s="21"/>
      <c r="WYS1367" s="21"/>
      <c r="WYT1367" s="21"/>
      <c r="WYU1367" s="21"/>
      <c r="WYV1367" s="21"/>
      <c r="WYW1367" s="21"/>
      <c r="WYX1367" s="21"/>
      <c r="WYY1367" s="21"/>
      <c r="WYZ1367" s="21"/>
      <c r="WZA1367" s="21"/>
      <c r="WZB1367" s="21"/>
      <c r="WZC1367" s="21"/>
      <c r="WZD1367" s="21"/>
      <c r="WZE1367" s="21"/>
      <c r="WZF1367" s="21"/>
      <c r="WZG1367" s="21"/>
      <c r="WZH1367" s="21"/>
      <c r="WZI1367" s="21"/>
      <c r="WZJ1367" s="21"/>
      <c r="WZK1367" s="21"/>
      <c r="WZL1367" s="21"/>
      <c r="WZM1367" s="21"/>
      <c r="WZN1367" s="21"/>
      <c r="WZO1367" s="21"/>
      <c r="WZP1367" s="21"/>
      <c r="WZQ1367" s="21"/>
      <c r="WZR1367" s="21"/>
      <c r="WZS1367" s="21"/>
      <c r="WZT1367" s="21"/>
      <c r="WZU1367" s="21"/>
      <c r="WZV1367" s="21"/>
      <c r="WZW1367" s="21"/>
      <c r="WZX1367" s="21"/>
      <c r="WZY1367" s="21"/>
      <c r="WZZ1367" s="21"/>
      <c r="XAA1367" s="21"/>
      <c r="XAB1367" s="21"/>
      <c r="XAC1367" s="21"/>
      <c r="XAD1367" s="21"/>
      <c r="XAE1367" s="21"/>
      <c r="XAF1367" s="21"/>
      <c r="XAG1367" s="21"/>
      <c r="XAH1367" s="21"/>
      <c r="XAI1367" s="21"/>
      <c r="XAJ1367" s="21"/>
      <c r="XAK1367" s="21"/>
      <c r="XAL1367" s="21"/>
      <c r="XAM1367" s="21"/>
      <c r="XAN1367" s="21"/>
      <c r="XAO1367" s="21"/>
      <c r="XAP1367" s="21"/>
      <c r="XAQ1367" s="21"/>
      <c r="XAR1367" s="21"/>
      <c r="XAS1367" s="21"/>
      <c r="XAT1367" s="21"/>
      <c r="XAU1367" s="21"/>
      <c r="XAV1367" s="21"/>
      <c r="XAW1367" s="21"/>
      <c r="XAX1367" s="21"/>
      <c r="XAY1367" s="21"/>
      <c r="XAZ1367" s="21"/>
      <c r="XBA1367" s="21"/>
      <c r="XBB1367" s="21"/>
      <c r="XBC1367" s="21"/>
      <c r="XBD1367" s="21"/>
      <c r="XBE1367" s="21"/>
      <c r="XBF1367" s="21"/>
      <c r="XBG1367" s="21"/>
      <c r="XBH1367" s="21"/>
      <c r="XBI1367" s="21"/>
      <c r="XBJ1367" s="21"/>
      <c r="XBK1367" s="21"/>
      <c r="XBL1367" s="21"/>
      <c r="XBM1367" s="21"/>
      <c r="XBN1367" s="21"/>
      <c r="XBO1367" s="21"/>
      <c r="XBP1367" s="21"/>
      <c r="XBQ1367" s="21"/>
      <c r="XBR1367" s="21"/>
      <c r="XBS1367" s="21"/>
      <c r="XBT1367" s="21"/>
      <c r="XBU1367" s="21"/>
      <c r="XBV1367" s="21"/>
      <c r="XBW1367" s="21"/>
      <c r="XBX1367" s="21"/>
      <c r="XBY1367" s="21"/>
      <c r="XBZ1367" s="21"/>
      <c r="XCA1367" s="21"/>
      <c r="XCB1367" s="21"/>
      <c r="XCC1367" s="21"/>
      <c r="XCD1367" s="21"/>
      <c r="XCE1367" s="21"/>
      <c r="XCF1367" s="21"/>
      <c r="XCG1367" s="21"/>
      <c r="XCH1367" s="21"/>
      <c r="XCI1367" s="21"/>
      <c r="XCJ1367" s="21"/>
      <c r="XCK1367" s="21"/>
      <c r="XCL1367" s="21"/>
      <c r="XCM1367" s="21"/>
      <c r="XCN1367" s="21"/>
      <c r="XCO1367" s="21"/>
      <c r="XCP1367" s="21"/>
      <c r="XCQ1367" s="21"/>
      <c r="XCR1367" s="21"/>
      <c r="XCS1367" s="21"/>
      <c r="XCT1367" s="21"/>
      <c r="XCU1367" s="21"/>
      <c r="XCV1367" s="21"/>
      <c r="XCW1367" s="21"/>
      <c r="XCX1367" s="21"/>
      <c r="XCY1367" s="21"/>
      <c r="XCZ1367" s="21"/>
      <c r="XDA1367" s="21"/>
      <c r="XDB1367" s="21"/>
      <c r="XDC1367" s="21"/>
      <c r="XDD1367" s="21"/>
      <c r="XDE1367" s="21"/>
      <c r="XDF1367" s="21"/>
      <c r="XDG1367" s="21"/>
      <c r="XDH1367" s="21"/>
      <c r="XDI1367" s="21"/>
      <c r="XDJ1367" s="21"/>
      <c r="XDK1367" s="21"/>
      <c r="XDL1367" s="21"/>
      <c r="XDM1367" s="21"/>
      <c r="XDN1367" s="21"/>
      <c r="XDO1367" s="21"/>
      <c r="XDP1367" s="21"/>
      <c r="XDQ1367" s="21"/>
      <c r="XDR1367" s="21"/>
      <c r="XDS1367" s="21"/>
      <c r="XDT1367" s="21"/>
      <c r="XDU1367" s="21"/>
      <c r="XDV1367" s="21"/>
      <c r="XDW1367" s="21"/>
      <c r="XDX1367" s="21"/>
      <c r="XDY1367" s="21"/>
      <c r="XDZ1367" s="21"/>
      <c r="XEA1367" s="21"/>
      <c r="XEB1367" s="21"/>
      <c r="XEC1367" s="21"/>
      <c r="XED1367" s="21"/>
      <c r="XEE1367" s="21"/>
      <c r="XEF1367" s="21"/>
      <c r="XEG1367" s="21"/>
      <c r="XEH1367" s="21"/>
      <c r="XEI1367" s="21"/>
      <c r="XEJ1367" s="21"/>
      <c r="XEK1367" s="21"/>
      <c r="XEL1367" s="21"/>
      <c r="XEM1367" s="21"/>
      <c r="XEN1367" s="21"/>
      <c r="XEO1367" s="21"/>
      <c r="XEP1367" s="21"/>
      <c r="XEQ1367" s="21"/>
    </row>
    <row r="1368" spans="1:16371" s="7" customFormat="1" ht="97.5" customHeight="1" x14ac:dyDescent="0.25">
      <c r="A1368" s="26">
        <v>1366</v>
      </c>
      <c r="B1368" s="13" t="s">
        <v>2954</v>
      </c>
      <c r="C1368" s="49" t="s">
        <v>2936</v>
      </c>
      <c r="D1368" s="33" t="s">
        <v>2937</v>
      </c>
      <c r="E1368" s="21"/>
      <c r="F1368" s="21"/>
      <c r="G1368" s="21"/>
      <c r="H1368" s="21"/>
      <c r="I1368" s="21"/>
      <c r="J1368" s="21"/>
      <c r="K1368" s="21"/>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J1368" s="21"/>
      <c r="CK1368" s="21"/>
      <c r="CL1368" s="21"/>
      <c r="CM1368" s="21"/>
      <c r="CN1368" s="21"/>
      <c r="CO1368" s="21"/>
      <c r="CP1368" s="21"/>
      <c r="CQ1368" s="21"/>
      <c r="CR1368" s="21"/>
      <c r="CS1368" s="21"/>
      <c r="CT1368" s="21"/>
      <c r="CU1368" s="21"/>
      <c r="CV1368" s="21"/>
      <c r="CW1368" s="21"/>
      <c r="CX1368" s="21"/>
      <c r="CY1368" s="21"/>
      <c r="CZ1368" s="21"/>
      <c r="DA1368" s="21"/>
      <c r="DB1368" s="21"/>
      <c r="DC1368" s="21"/>
      <c r="DD1368" s="21"/>
      <c r="DE1368" s="21"/>
      <c r="DF1368" s="21"/>
      <c r="DG1368" s="21"/>
      <c r="DH1368" s="21"/>
      <c r="DI1368" s="21"/>
      <c r="DJ1368" s="21"/>
      <c r="DK1368" s="21"/>
      <c r="DL1368" s="21"/>
      <c r="DM1368" s="21"/>
      <c r="DN1368" s="21"/>
      <c r="DO1368" s="21"/>
      <c r="DP1368" s="21"/>
      <c r="DQ1368" s="21"/>
      <c r="DR1368" s="21"/>
      <c r="DS1368" s="21"/>
      <c r="DT1368" s="21"/>
      <c r="DU1368" s="21"/>
      <c r="DV1368" s="21"/>
      <c r="DW1368" s="21"/>
      <c r="DX1368" s="21"/>
      <c r="DY1368" s="21"/>
      <c r="DZ1368" s="21"/>
      <c r="EA1368" s="21"/>
      <c r="EB1368" s="21"/>
      <c r="EC1368" s="21"/>
      <c r="ED1368" s="21"/>
      <c r="EE1368" s="21"/>
      <c r="EF1368" s="21"/>
      <c r="EG1368" s="21"/>
      <c r="EH1368" s="21"/>
      <c r="EI1368" s="21"/>
      <c r="EJ1368" s="21"/>
      <c r="EK1368" s="21"/>
      <c r="EL1368" s="21"/>
      <c r="EM1368" s="21"/>
      <c r="EN1368" s="21"/>
      <c r="EO1368" s="21"/>
      <c r="EP1368" s="21"/>
      <c r="EQ1368" s="21"/>
      <c r="ER1368" s="21"/>
      <c r="ES1368" s="21"/>
      <c r="ET1368" s="21"/>
      <c r="EU1368" s="21"/>
      <c r="EV1368" s="21"/>
      <c r="EW1368" s="21"/>
      <c r="EX1368" s="21"/>
      <c r="EY1368" s="21"/>
      <c r="EZ1368" s="21"/>
      <c r="FA1368" s="21"/>
      <c r="FB1368" s="21"/>
      <c r="FC1368" s="21"/>
      <c r="FD1368" s="21"/>
      <c r="FE1368" s="21"/>
      <c r="FF1368" s="21"/>
      <c r="FG1368" s="21"/>
      <c r="FH1368" s="21"/>
      <c r="FI1368" s="21"/>
      <c r="FJ1368" s="21"/>
      <c r="FK1368" s="21"/>
      <c r="FL1368" s="21"/>
      <c r="FM1368" s="21"/>
      <c r="FN1368" s="21"/>
      <c r="FO1368" s="21"/>
      <c r="FP1368" s="21"/>
      <c r="FQ1368" s="21"/>
      <c r="FR1368" s="21"/>
      <c r="FS1368" s="21"/>
      <c r="FT1368" s="21"/>
      <c r="FU1368" s="21"/>
      <c r="FV1368" s="21"/>
      <c r="FW1368" s="21"/>
      <c r="FX1368" s="21"/>
      <c r="FY1368" s="21"/>
      <c r="FZ1368" s="21"/>
      <c r="GA1368" s="21"/>
      <c r="GB1368" s="21"/>
      <c r="GC1368" s="21"/>
      <c r="GD1368" s="21"/>
      <c r="GE1368" s="21"/>
      <c r="GF1368" s="21"/>
      <c r="GG1368" s="21"/>
      <c r="GH1368" s="21"/>
      <c r="GI1368" s="21"/>
      <c r="GJ1368" s="21"/>
      <c r="GK1368" s="21"/>
      <c r="GL1368" s="21"/>
      <c r="GM1368" s="21"/>
      <c r="GN1368" s="21"/>
      <c r="GO1368" s="21"/>
      <c r="GP1368" s="21"/>
      <c r="GQ1368" s="21"/>
      <c r="GR1368" s="21"/>
      <c r="GS1368" s="21"/>
      <c r="GT1368" s="21"/>
      <c r="GU1368" s="21"/>
      <c r="GV1368" s="21"/>
      <c r="GW1368" s="21"/>
      <c r="GX1368" s="21"/>
      <c r="GY1368" s="21"/>
      <c r="GZ1368" s="21"/>
      <c r="HA1368" s="21"/>
      <c r="HB1368" s="21"/>
      <c r="HC1368" s="21"/>
      <c r="HD1368" s="21"/>
      <c r="HE1368" s="21"/>
      <c r="HF1368" s="21"/>
      <c r="HG1368" s="21"/>
      <c r="HH1368" s="21"/>
      <c r="HI1368" s="21"/>
      <c r="HJ1368" s="21"/>
      <c r="HK1368" s="21"/>
      <c r="HL1368" s="21"/>
      <c r="HM1368" s="21"/>
      <c r="HN1368" s="21"/>
      <c r="HO1368" s="21"/>
      <c r="HP1368" s="21"/>
      <c r="HQ1368" s="21"/>
      <c r="HR1368" s="21"/>
      <c r="HS1368" s="21"/>
      <c r="HT1368" s="21"/>
      <c r="HU1368" s="21"/>
      <c r="HV1368" s="21"/>
      <c r="HW1368" s="21"/>
      <c r="HX1368" s="21"/>
      <c r="HY1368" s="21"/>
      <c r="HZ1368" s="21"/>
      <c r="IA1368" s="21"/>
      <c r="IB1368" s="21"/>
      <c r="IC1368" s="21"/>
      <c r="ID1368" s="21"/>
      <c r="IE1368" s="21"/>
      <c r="IF1368" s="21"/>
      <c r="IG1368" s="21"/>
      <c r="IH1368" s="21"/>
      <c r="II1368" s="21"/>
      <c r="IJ1368" s="21"/>
      <c r="IK1368" s="21"/>
      <c r="IL1368" s="21"/>
      <c r="IM1368" s="21"/>
      <c r="IN1368" s="21"/>
      <c r="IO1368" s="21"/>
      <c r="IP1368" s="21"/>
      <c r="IQ1368" s="21"/>
      <c r="IR1368" s="21"/>
      <c r="IS1368" s="21"/>
      <c r="IT1368" s="21"/>
      <c r="IU1368" s="21"/>
      <c r="IV1368" s="21"/>
      <c r="IW1368" s="21"/>
      <c r="IX1368" s="21"/>
      <c r="IY1368" s="21"/>
      <c r="IZ1368" s="21"/>
      <c r="JA1368" s="21"/>
      <c r="JB1368" s="21"/>
      <c r="JC1368" s="21"/>
      <c r="JD1368" s="21"/>
      <c r="JE1368" s="21"/>
      <c r="JF1368" s="21"/>
      <c r="JG1368" s="21"/>
      <c r="JH1368" s="21"/>
      <c r="JI1368" s="21"/>
      <c r="JJ1368" s="21"/>
      <c r="JK1368" s="21"/>
      <c r="JL1368" s="21"/>
      <c r="JM1368" s="21"/>
      <c r="JN1368" s="21"/>
      <c r="JO1368" s="21"/>
      <c r="JP1368" s="21"/>
      <c r="JQ1368" s="21"/>
      <c r="JR1368" s="21"/>
      <c r="JS1368" s="21"/>
      <c r="JT1368" s="21"/>
      <c r="JU1368" s="21"/>
      <c r="JV1368" s="21"/>
      <c r="JW1368" s="21"/>
      <c r="JX1368" s="21"/>
      <c r="JY1368" s="21"/>
      <c r="JZ1368" s="21"/>
      <c r="KA1368" s="21"/>
      <c r="KB1368" s="21"/>
      <c r="KC1368" s="21"/>
      <c r="KD1368" s="21"/>
      <c r="KE1368" s="21"/>
      <c r="KF1368" s="21"/>
      <c r="KG1368" s="21"/>
      <c r="KH1368" s="21"/>
      <c r="KI1368" s="21"/>
      <c r="KJ1368" s="21"/>
      <c r="KK1368" s="21"/>
      <c r="KL1368" s="21"/>
      <c r="KM1368" s="21"/>
      <c r="KN1368" s="21"/>
      <c r="KO1368" s="21"/>
      <c r="KP1368" s="21"/>
      <c r="KQ1368" s="21"/>
      <c r="KR1368" s="21"/>
      <c r="KS1368" s="21"/>
      <c r="KT1368" s="21"/>
      <c r="KU1368" s="21"/>
      <c r="KV1368" s="21"/>
      <c r="KW1368" s="21"/>
      <c r="KX1368" s="21"/>
      <c r="KY1368" s="21"/>
      <c r="KZ1368" s="21"/>
      <c r="LA1368" s="21"/>
      <c r="LB1368" s="21"/>
      <c r="LC1368" s="21"/>
      <c r="LD1368" s="21"/>
      <c r="LE1368" s="21"/>
      <c r="LF1368" s="21"/>
      <c r="LG1368" s="21"/>
      <c r="LH1368" s="21"/>
      <c r="LI1368" s="21"/>
      <c r="LJ1368" s="21"/>
      <c r="LK1368" s="21"/>
      <c r="LL1368" s="21"/>
      <c r="LM1368" s="21"/>
      <c r="LN1368" s="21"/>
      <c r="LO1368" s="21"/>
      <c r="LP1368" s="21"/>
      <c r="LQ1368" s="21"/>
      <c r="LR1368" s="21"/>
      <c r="LS1368" s="21"/>
      <c r="LT1368" s="21"/>
      <c r="LU1368" s="21"/>
      <c r="LV1368" s="21"/>
      <c r="LW1368" s="21"/>
      <c r="LX1368" s="21"/>
      <c r="LY1368" s="21"/>
      <c r="LZ1368" s="21"/>
      <c r="MA1368" s="21"/>
      <c r="MB1368" s="21"/>
      <c r="MC1368" s="21"/>
      <c r="MD1368" s="21"/>
      <c r="ME1368" s="21"/>
      <c r="MF1368" s="21"/>
      <c r="MG1368" s="21"/>
      <c r="MH1368" s="21"/>
      <c r="MI1368" s="21"/>
      <c r="MJ1368" s="21"/>
      <c r="MK1368" s="21"/>
      <c r="ML1368" s="21"/>
      <c r="MM1368" s="21"/>
      <c r="MN1368" s="21"/>
      <c r="MO1368" s="21"/>
      <c r="MP1368" s="21"/>
      <c r="MQ1368" s="21"/>
      <c r="MR1368" s="21"/>
      <c r="MS1368" s="21"/>
      <c r="MT1368" s="21"/>
      <c r="MU1368" s="21"/>
      <c r="MV1368" s="21"/>
      <c r="MW1368" s="21"/>
      <c r="MX1368" s="21"/>
      <c r="MY1368" s="21"/>
      <c r="MZ1368" s="21"/>
      <c r="NA1368" s="21"/>
      <c r="NB1368" s="21"/>
      <c r="NC1368" s="21"/>
      <c r="ND1368" s="21"/>
      <c r="NE1368" s="21"/>
      <c r="NF1368" s="21"/>
      <c r="NG1368" s="21"/>
      <c r="NH1368" s="21"/>
      <c r="NI1368" s="21"/>
      <c r="NJ1368" s="21"/>
      <c r="NK1368" s="21"/>
      <c r="NL1368" s="21"/>
      <c r="NM1368" s="21"/>
      <c r="NN1368" s="21"/>
      <c r="NO1368" s="21"/>
      <c r="NP1368" s="21"/>
      <c r="NQ1368" s="21"/>
      <c r="NR1368" s="21"/>
      <c r="NS1368" s="21"/>
      <c r="NT1368" s="21"/>
      <c r="NU1368" s="21"/>
      <c r="NV1368" s="21"/>
      <c r="NW1368" s="21"/>
      <c r="NX1368" s="21"/>
      <c r="NY1368" s="21"/>
      <c r="NZ1368" s="21"/>
      <c r="OA1368" s="21"/>
      <c r="OB1368" s="21"/>
      <c r="OC1368" s="21"/>
      <c r="OD1368" s="21"/>
      <c r="OE1368" s="21"/>
      <c r="OF1368" s="21"/>
      <c r="OG1368" s="21"/>
      <c r="OH1368" s="21"/>
      <c r="OI1368" s="21"/>
      <c r="OJ1368" s="21"/>
      <c r="OK1368" s="21"/>
      <c r="OL1368" s="21"/>
      <c r="OM1368" s="21"/>
      <c r="ON1368" s="21"/>
      <c r="OO1368" s="21"/>
      <c r="OP1368" s="21"/>
      <c r="OQ1368" s="21"/>
      <c r="OR1368" s="21"/>
      <c r="OS1368" s="21"/>
      <c r="OT1368" s="21"/>
      <c r="OU1368" s="21"/>
      <c r="OV1368" s="21"/>
      <c r="OW1368" s="21"/>
      <c r="OX1368" s="21"/>
      <c r="OY1368" s="21"/>
      <c r="OZ1368" s="21"/>
      <c r="PA1368" s="21"/>
      <c r="PB1368" s="21"/>
      <c r="PC1368" s="21"/>
      <c r="PD1368" s="21"/>
      <c r="PE1368" s="21"/>
      <c r="PF1368" s="21"/>
      <c r="PG1368" s="21"/>
      <c r="PH1368" s="21"/>
      <c r="PI1368" s="21"/>
      <c r="PJ1368" s="21"/>
      <c r="PK1368" s="21"/>
      <c r="PL1368" s="21"/>
      <c r="PM1368" s="21"/>
      <c r="PN1368" s="21"/>
      <c r="PO1368" s="21"/>
      <c r="PP1368" s="21"/>
      <c r="PQ1368" s="21"/>
      <c r="PR1368" s="21"/>
      <c r="PS1368" s="21"/>
      <c r="PT1368" s="21"/>
      <c r="PU1368" s="21"/>
      <c r="PV1368" s="21"/>
      <c r="PW1368" s="21"/>
      <c r="PX1368" s="21"/>
      <c r="PY1368" s="21"/>
      <c r="PZ1368" s="21"/>
      <c r="QA1368" s="21"/>
      <c r="QB1368" s="21"/>
      <c r="QC1368" s="21"/>
      <c r="QD1368" s="21"/>
      <c r="QE1368" s="21"/>
      <c r="QF1368" s="21"/>
      <c r="QG1368" s="21"/>
      <c r="QH1368" s="21"/>
      <c r="QI1368" s="21"/>
      <c r="QJ1368" s="21"/>
      <c r="QK1368" s="21"/>
      <c r="QL1368" s="21"/>
      <c r="QM1368" s="21"/>
      <c r="QN1368" s="21"/>
      <c r="QO1368" s="21"/>
      <c r="QP1368" s="21"/>
      <c r="QQ1368" s="21"/>
      <c r="QR1368" s="21"/>
      <c r="QS1368" s="21"/>
      <c r="QT1368" s="21"/>
      <c r="QU1368" s="21"/>
      <c r="QV1368" s="21"/>
      <c r="QW1368" s="21"/>
      <c r="QX1368" s="21"/>
      <c r="QY1368" s="21"/>
      <c r="QZ1368" s="21"/>
      <c r="RA1368" s="21"/>
      <c r="RB1368" s="21"/>
      <c r="RC1368" s="21"/>
      <c r="RD1368" s="21"/>
      <c r="RE1368" s="21"/>
      <c r="RF1368" s="21"/>
      <c r="RG1368" s="21"/>
      <c r="RH1368" s="21"/>
      <c r="RI1368" s="21"/>
      <c r="RJ1368" s="21"/>
      <c r="RK1368" s="21"/>
      <c r="RL1368" s="21"/>
      <c r="RM1368" s="21"/>
      <c r="RN1368" s="21"/>
      <c r="RO1368" s="21"/>
      <c r="RP1368" s="21"/>
      <c r="RQ1368" s="21"/>
      <c r="RR1368" s="21"/>
      <c r="RS1368" s="21"/>
      <c r="RT1368" s="21"/>
      <c r="RU1368" s="21"/>
      <c r="RV1368" s="21"/>
      <c r="RW1368" s="21"/>
      <c r="RX1368" s="21"/>
      <c r="RY1368" s="21"/>
      <c r="RZ1368" s="21"/>
      <c r="SA1368" s="21"/>
      <c r="SB1368" s="21"/>
      <c r="SC1368" s="21"/>
      <c r="SD1368" s="21"/>
      <c r="SE1368" s="21"/>
      <c r="SF1368" s="21"/>
      <c r="SG1368" s="21"/>
      <c r="SH1368" s="21"/>
      <c r="SI1368" s="21"/>
      <c r="SJ1368" s="21"/>
      <c r="SK1368" s="21"/>
      <c r="SL1368" s="21"/>
      <c r="SM1368" s="21"/>
      <c r="SN1368" s="21"/>
      <c r="SO1368" s="21"/>
      <c r="SP1368" s="21"/>
      <c r="SQ1368" s="21"/>
      <c r="SR1368" s="21"/>
      <c r="SS1368" s="21"/>
      <c r="ST1368" s="21"/>
      <c r="SU1368" s="21"/>
      <c r="SV1368" s="21"/>
      <c r="SW1368" s="21"/>
      <c r="SX1368" s="21"/>
      <c r="SY1368" s="21"/>
      <c r="SZ1368" s="21"/>
      <c r="TA1368" s="21"/>
      <c r="TB1368" s="21"/>
      <c r="TC1368" s="21"/>
      <c r="TD1368" s="21"/>
      <c r="TE1368" s="21"/>
      <c r="TF1368" s="21"/>
      <c r="TG1368" s="21"/>
      <c r="TH1368" s="21"/>
      <c r="TI1368" s="21"/>
      <c r="TJ1368" s="21"/>
      <c r="TK1368" s="21"/>
      <c r="TL1368" s="21"/>
      <c r="TM1368" s="21"/>
      <c r="TN1368" s="21"/>
      <c r="TO1368" s="21"/>
      <c r="TP1368" s="21"/>
      <c r="TQ1368" s="21"/>
      <c r="TR1368" s="21"/>
      <c r="TS1368" s="21"/>
      <c r="TT1368" s="21"/>
      <c r="TU1368" s="21"/>
      <c r="TV1368" s="21"/>
      <c r="TW1368" s="21"/>
      <c r="TX1368" s="21"/>
      <c r="TY1368" s="21"/>
      <c r="TZ1368" s="21"/>
      <c r="UA1368" s="21"/>
      <c r="UB1368" s="21"/>
      <c r="UC1368" s="21"/>
      <c r="UD1368" s="21"/>
      <c r="UE1368" s="21"/>
      <c r="UF1368" s="21"/>
      <c r="UG1368" s="21"/>
      <c r="UH1368" s="21"/>
      <c r="UI1368" s="21"/>
      <c r="UJ1368" s="21"/>
      <c r="UK1368" s="21"/>
      <c r="UL1368" s="21"/>
      <c r="UM1368" s="21"/>
      <c r="UN1368" s="21"/>
      <c r="UO1368" s="21"/>
      <c r="UP1368" s="21"/>
      <c r="UQ1368" s="21"/>
      <c r="UR1368" s="21"/>
      <c r="US1368" s="21"/>
      <c r="UT1368" s="21"/>
      <c r="UU1368" s="21"/>
      <c r="UV1368" s="21"/>
      <c r="UW1368" s="21"/>
      <c r="UX1368" s="21"/>
      <c r="UY1368" s="21"/>
      <c r="UZ1368" s="21"/>
      <c r="VA1368" s="21"/>
      <c r="VB1368" s="21"/>
      <c r="VC1368" s="21"/>
      <c r="VD1368" s="21"/>
      <c r="VE1368" s="21"/>
      <c r="VF1368" s="21"/>
      <c r="VG1368" s="21"/>
      <c r="VH1368" s="21"/>
      <c r="VI1368" s="21"/>
      <c r="VJ1368" s="21"/>
      <c r="VK1368" s="21"/>
      <c r="VL1368" s="21"/>
      <c r="VM1368" s="21"/>
      <c r="VN1368" s="21"/>
      <c r="VO1368" s="21"/>
      <c r="VP1368" s="21"/>
      <c r="VQ1368" s="21"/>
      <c r="VR1368" s="21"/>
      <c r="VS1368" s="21"/>
      <c r="VT1368" s="21"/>
      <c r="VU1368" s="21"/>
      <c r="VV1368" s="21"/>
      <c r="VW1368" s="21"/>
      <c r="VX1368" s="21"/>
      <c r="VY1368" s="21"/>
      <c r="VZ1368" s="21"/>
      <c r="WA1368" s="21"/>
      <c r="WB1368" s="21"/>
      <c r="WC1368" s="21"/>
      <c r="WD1368" s="21"/>
      <c r="WE1368" s="21"/>
      <c r="WF1368" s="21"/>
      <c r="WG1368" s="21"/>
      <c r="WH1368" s="21"/>
      <c r="WI1368" s="21"/>
      <c r="WJ1368" s="21"/>
      <c r="WK1368" s="21"/>
      <c r="WL1368" s="21"/>
      <c r="WM1368" s="21"/>
      <c r="WN1368" s="21"/>
      <c r="WO1368" s="21"/>
      <c r="WP1368" s="21"/>
      <c r="WQ1368" s="21"/>
      <c r="WR1368" s="21"/>
      <c r="WS1368" s="21"/>
      <c r="WT1368" s="21"/>
      <c r="WU1368" s="21"/>
      <c r="WV1368" s="21"/>
      <c r="WW1368" s="21"/>
      <c r="WX1368" s="21"/>
      <c r="WY1368" s="21"/>
      <c r="WZ1368" s="21"/>
      <c r="XA1368" s="21"/>
      <c r="XB1368" s="21"/>
      <c r="XC1368" s="21"/>
      <c r="XD1368" s="21"/>
      <c r="XE1368" s="21"/>
      <c r="XF1368" s="21"/>
      <c r="XG1368" s="21"/>
      <c r="XH1368" s="21"/>
      <c r="XI1368" s="21"/>
      <c r="XJ1368" s="21"/>
      <c r="XK1368" s="21"/>
      <c r="XL1368" s="21"/>
      <c r="XM1368" s="21"/>
      <c r="XN1368" s="21"/>
      <c r="XO1368" s="21"/>
      <c r="XP1368" s="21"/>
      <c r="XQ1368" s="21"/>
      <c r="XR1368" s="21"/>
      <c r="XS1368" s="21"/>
      <c r="XT1368" s="21"/>
      <c r="XU1368" s="21"/>
      <c r="XV1368" s="21"/>
      <c r="XW1368" s="21"/>
      <c r="XX1368" s="21"/>
      <c r="XY1368" s="21"/>
      <c r="XZ1368" s="21"/>
      <c r="YA1368" s="21"/>
      <c r="YB1368" s="21"/>
      <c r="YC1368" s="21"/>
      <c r="YD1368" s="21"/>
      <c r="YE1368" s="21"/>
      <c r="YF1368" s="21"/>
      <c r="YG1368" s="21"/>
      <c r="YH1368" s="21"/>
      <c r="YI1368" s="21"/>
      <c r="YJ1368" s="21"/>
      <c r="YK1368" s="21"/>
      <c r="YL1368" s="21"/>
      <c r="YM1368" s="21"/>
      <c r="YN1368" s="21"/>
      <c r="YO1368" s="21"/>
      <c r="YP1368" s="21"/>
      <c r="YQ1368" s="21"/>
      <c r="YR1368" s="21"/>
      <c r="YS1368" s="21"/>
      <c r="YT1368" s="21"/>
      <c r="YU1368" s="21"/>
      <c r="YV1368" s="21"/>
      <c r="YW1368" s="21"/>
      <c r="YX1368" s="21"/>
      <c r="YY1368" s="21"/>
      <c r="YZ1368" s="21"/>
      <c r="ZA1368" s="21"/>
      <c r="ZB1368" s="21"/>
      <c r="ZC1368" s="21"/>
      <c r="ZD1368" s="21"/>
      <c r="ZE1368" s="21"/>
      <c r="ZF1368" s="21"/>
      <c r="ZG1368" s="21"/>
      <c r="ZH1368" s="21"/>
      <c r="ZI1368" s="21"/>
      <c r="ZJ1368" s="21"/>
      <c r="ZK1368" s="21"/>
      <c r="ZL1368" s="21"/>
      <c r="ZM1368" s="21"/>
      <c r="ZN1368" s="21"/>
      <c r="ZO1368" s="21"/>
      <c r="ZP1368" s="21"/>
      <c r="ZQ1368" s="21"/>
      <c r="ZR1368" s="21"/>
      <c r="ZS1368" s="21"/>
      <c r="ZT1368" s="21"/>
      <c r="ZU1368" s="21"/>
      <c r="ZV1368" s="21"/>
      <c r="ZW1368" s="21"/>
      <c r="ZX1368" s="21"/>
      <c r="ZY1368" s="21"/>
      <c r="ZZ1368" s="21"/>
      <c r="AAA1368" s="21"/>
      <c r="AAB1368" s="21"/>
      <c r="AAC1368" s="21"/>
      <c r="AAD1368" s="21"/>
      <c r="AAE1368" s="21"/>
      <c r="AAF1368" s="21"/>
      <c r="AAG1368" s="21"/>
      <c r="AAH1368" s="21"/>
      <c r="AAI1368" s="21"/>
      <c r="AAJ1368" s="21"/>
      <c r="AAK1368" s="21"/>
      <c r="AAL1368" s="21"/>
      <c r="AAM1368" s="21"/>
      <c r="AAN1368" s="21"/>
      <c r="AAO1368" s="21"/>
      <c r="AAP1368" s="21"/>
      <c r="AAQ1368" s="21"/>
      <c r="AAR1368" s="21"/>
      <c r="AAS1368" s="21"/>
      <c r="AAT1368" s="21"/>
      <c r="AAU1368" s="21"/>
      <c r="AAV1368" s="21"/>
      <c r="AAW1368" s="21"/>
      <c r="AAX1368" s="21"/>
      <c r="AAY1368" s="21"/>
      <c r="AAZ1368" s="21"/>
      <c r="ABA1368" s="21"/>
      <c r="ABB1368" s="21"/>
      <c r="ABC1368" s="21"/>
      <c r="ABD1368" s="21"/>
      <c r="ABE1368" s="21"/>
      <c r="ABF1368" s="21"/>
      <c r="ABG1368" s="21"/>
      <c r="ABH1368" s="21"/>
      <c r="ABI1368" s="21"/>
      <c r="ABJ1368" s="21"/>
      <c r="ABK1368" s="21"/>
      <c r="ABL1368" s="21"/>
      <c r="ABM1368" s="21"/>
      <c r="ABN1368" s="21"/>
      <c r="ABO1368" s="21"/>
      <c r="ABP1368" s="21"/>
      <c r="ABQ1368" s="21"/>
      <c r="ABR1368" s="21"/>
      <c r="ABS1368" s="21"/>
      <c r="ABT1368" s="21"/>
      <c r="ABU1368" s="21"/>
      <c r="ABV1368" s="21"/>
      <c r="ABW1368" s="21"/>
      <c r="ABX1368" s="21"/>
      <c r="ABY1368" s="21"/>
      <c r="ABZ1368" s="21"/>
      <c r="ACA1368" s="21"/>
      <c r="ACB1368" s="21"/>
      <c r="ACC1368" s="21"/>
      <c r="ACD1368" s="21"/>
      <c r="ACE1368" s="21"/>
      <c r="ACF1368" s="21"/>
      <c r="ACG1368" s="21"/>
      <c r="ACH1368" s="21"/>
      <c r="ACI1368" s="21"/>
      <c r="ACJ1368" s="21"/>
      <c r="ACK1368" s="21"/>
      <c r="ACL1368" s="21"/>
      <c r="ACM1368" s="21"/>
      <c r="ACN1368" s="21"/>
      <c r="ACO1368" s="21"/>
      <c r="ACP1368" s="21"/>
      <c r="ACQ1368" s="21"/>
      <c r="ACR1368" s="21"/>
      <c r="ACS1368" s="21"/>
      <c r="ACT1368" s="21"/>
      <c r="ACU1368" s="21"/>
      <c r="ACV1368" s="21"/>
      <c r="ACW1368" s="21"/>
      <c r="ACX1368" s="21"/>
      <c r="ACY1368" s="21"/>
      <c r="ACZ1368" s="21"/>
      <c r="ADA1368" s="21"/>
      <c r="ADB1368" s="21"/>
      <c r="ADC1368" s="21"/>
      <c r="ADD1368" s="21"/>
      <c r="ADE1368" s="21"/>
      <c r="ADF1368" s="21"/>
      <c r="ADG1368" s="21"/>
      <c r="ADH1368" s="21"/>
      <c r="ADI1368" s="21"/>
      <c r="ADJ1368" s="21"/>
      <c r="ADK1368" s="21"/>
      <c r="ADL1368" s="21"/>
      <c r="ADM1368" s="21"/>
      <c r="ADN1368" s="21"/>
      <c r="ADO1368" s="21"/>
      <c r="ADP1368" s="21"/>
      <c r="ADQ1368" s="21"/>
      <c r="ADR1368" s="21"/>
      <c r="ADS1368" s="21"/>
      <c r="ADT1368" s="21"/>
      <c r="ADU1368" s="21"/>
      <c r="ADV1368" s="21"/>
      <c r="ADW1368" s="21"/>
      <c r="ADX1368" s="21"/>
      <c r="ADY1368" s="21"/>
      <c r="ADZ1368" s="21"/>
      <c r="AEA1368" s="21"/>
      <c r="AEB1368" s="21"/>
      <c r="AEC1368" s="21"/>
      <c r="AED1368" s="21"/>
      <c r="AEE1368" s="21"/>
      <c r="AEF1368" s="21"/>
      <c r="AEG1368" s="21"/>
      <c r="AEH1368" s="21"/>
      <c r="AEI1368" s="21"/>
      <c r="AEJ1368" s="21"/>
      <c r="AEK1368" s="21"/>
      <c r="AEL1368" s="21"/>
      <c r="AEM1368" s="21"/>
      <c r="AEN1368" s="21"/>
      <c r="AEO1368" s="21"/>
      <c r="AEP1368" s="21"/>
      <c r="AEQ1368" s="21"/>
      <c r="AER1368" s="21"/>
      <c r="AES1368" s="21"/>
      <c r="AET1368" s="21"/>
      <c r="AEU1368" s="21"/>
      <c r="AEV1368" s="21"/>
      <c r="AEW1368" s="21"/>
      <c r="AEX1368" s="21"/>
      <c r="AEY1368" s="21"/>
      <c r="AEZ1368" s="21"/>
      <c r="AFA1368" s="21"/>
      <c r="AFB1368" s="21"/>
      <c r="AFC1368" s="21"/>
      <c r="AFD1368" s="21"/>
      <c r="AFE1368" s="21"/>
      <c r="AFF1368" s="21"/>
      <c r="AFG1368" s="21"/>
      <c r="AFH1368" s="21"/>
      <c r="AFI1368" s="21"/>
      <c r="AFJ1368" s="21"/>
      <c r="AFK1368" s="21"/>
      <c r="AFL1368" s="21"/>
      <c r="AFM1368" s="21"/>
      <c r="AFN1368" s="21"/>
      <c r="AFO1368" s="21"/>
      <c r="AFP1368" s="21"/>
      <c r="AFQ1368" s="21"/>
      <c r="AFR1368" s="21"/>
      <c r="AFS1368" s="21"/>
      <c r="AFT1368" s="21"/>
      <c r="AFU1368" s="21"/>
      <c r="AFV1368" s="21"/>
      <c r="AFW1368" s="21"/>
      <c r="AFX1368" s="21"/>
      <c r="AFY1368" s="21"/>
      <c r="AFZ1368" s="21"/>
      <c r="AGA1368" s="21"/>
      <c r="AGB1368" s="21"/>
      <c r="AGC1368" s="21"/>
      <c r="AGD1368" s="21"/>
      <c r="AGE1368" s="21"/>
      <c r="AGF1368" s="21"/>
      <c r="AGG1368" s="21"/>
      <c r="AGH1368" s="21"/>
      <c r="AGI1368" s="21"/>
      <c r="AGJ1368" s="21"/>
      <c r="AGK1368" s="21"/>
      <c r="AGL1368" s="21"/>
      <c r="AGM1368" s="21"/>
      <c r="AGN1368" s="21"/>
      <c r="AGO1368" s="21"/>
      <c r="AGP1368" s="21"/>
      <c r="AGQ1368" s="21"/>
      <c r="AGR1368" s="21"/>
      <c r="AGS1368" s="21"/>
      <c r="AGT1368" s="21"/>
      <c r="AGU1368" s="21"/>
      <c r="AGV1368" s="21"/>
      <c r="AGW1368" s="21"/>
      <c r="AGX1368" s="21"/>
      <c r="AGY1368" s="21"/>
      <c r="AGZ1368" s="21"/>
      <c r="AHA1368" s="21"/>
      <c r="AHB1368" s="21"/>
      <c r="AHC1368" s="21"/>
      <c r="AHD1368" s="21"/>
      <c r="AHE1368" s="21"/>
      <c r="AHF1368" s="21"/>
      <c r="AHG1368" s="21"/>
      <c r="AHH1368" s="21"/>
      <c r="AHI1368" s="21"/>
      <c r="AHJ1368" s="21"/>
      <c r="AHK1368" s="21"/>
      <c r="AHL1368" s="21"/>
      <c r="AHM1368" s="21"/>
      <c r="AHN1368" s="21"/>
      <c r="AHO1368" s="21"/>
      <c r="AHP1368" s="21"/>
      <c r="AHQ1368" s="21"/>
      <c r="AHR1368" s="21"/>
      <c r="AHS1368" s="21"/>
      <c r="AHT1368" s="21"/>
      <c r="AHU1368" s="21"/>
      <c r="AHV1368" s="21"/>
      <c r="AHW1368" s="21"/>
      <c r="AHX1368" s="21"/>
      <c r="AHY1368" s="21"/>
      <c r="AHZ1368" s="21"/>
      <c r="AIA1368" s="21"/>
      <c r="AIB1368" s="21"/>
      <c r="AIC1368" s="21"/>
      <c r="AID1368" s="21"/>
      <c r="AIE1368" s="21"/>
      <c r="AIF1368" s="21"/>
      <c r="AIG1368" s="21"/>
      <c r="AIH1368" s="21"/>
      <c r="AII1368" s="21"/>
      <c r="AIJ1368" s="21"/>
      <c r="AIK1368" s="21"/>
      <c r="AIL1368" s="21"/>
      <c r="AIM1368" s="21"/>
      <c r="AIN1368" s="21"/>
      <c r="AIO1368" s="21"/>
      <c r="AIP1368" s="21"/>
      <c r="AIQ1368" s="21"/>
      <c r="AIR1368" s="21"/>
      <c r="AIS1368" s="21"/>
      <c r="AIT1368" s="21"/>
      <c r="AIU1368" s="21"/>
      <c r="AIV1368" s="21"/>
      <c r="AIW1368" s="21"/>
      <c r="AIX1368" s="21"/>
      <c r="AIY1368" s="21"/>
      <c r="AIZ1368" s="21"/>
      <c r="AJA1368" s="21"/>
      <c r="AJB1368" s="21"/>
      <c r="AJC1368" s="21"/>
      <c r="AJD1368" s="21"/>
      <c r="AJE1368" s="21"/>
      <c r="AJF1368" s="21"/>
      <c r="AJG1368" s="21"/>
      <c r="AJH1368" s="21"/>
      <c r="AJI1368" s="21"/>
      <c r="AJJ1368" s="21"/>
      <c r="AJK1368" s="21"/>
      <c r="AJL1368" s="21"/>
      <c r="AJM1368" s="21"/>
      <c r="AJN1368" s="21"/>
      <c r="AJO1368" s="21"/>
      <c r="AJP1368" s="21"/>
      <c r="AJQ1368" s="21"/>
      <c r="AJR1368" s="21"/>
      <c r="AJS1368" s="21"/>
      <c r="AJT1368" s="21"/>
      <c r="AJU1368" s="21"/>
      <c r="AJV1368" s="21"/>
      <c r="AJW1368" s="21"/>
      <c r="AJX1368" s="21"/>
      <c r="AJY1368" s="21"/>
      <c r="AJZ1368" s="21"/>
      <c r="AKA1368" s="21"/>
      <c r="AKB1368" s="21"/>
      <c r="AKC1368" s="21"/>
      <c r="AKD1368" s="21"/>
      <c r="AKE1368" s="21"/>
      <c r="AKF1368" s="21"/>
      <c r="AKG1368" s="21"/>
      <c r="AKH1368" s="21"/>
      <c r="AKI1368" s="21"/>
      <c r="AKJ1368" s="21"/>
      <c r="AKK1368" s="21"/>
      <c r="AKL1368" s="21"/>
      <c r="AKM1368" s="21"/>
      <c r="AKN1368" s="21"/>
      <c r="AKO1368" s="21"/>
      <c r="AKP1368" s="21"/>
      <c r="AKQ1368" s="21"/>
      <c r="AKR1368" s="21"/>
      <c r="AKS1368" s="21"/>
      <c r="AKT1368" s="21"/>
      <c r="AKU1368" s="21"/>
      <c r="AKV1368" s="21"/>
      <c r="AKW1368" s="21"/>
      <c r="AKX1368" s="21"/>
      <c r="AKY1368" s="21"/>
      <c r="AKZ1368" s="21"/>
      <c r="ALA1368" s="21"/>
      <c r="ALB1368" s="21"/>
      <c r="ALC1368" s="21"/>
      <c r="ALD1368" s="21"/>
      <c r="ALE1368" s="21"/>
      <c r="ALF1368" s="21"/>
      <c r="ALG1368" s="21"/>
      <c r="ALH1368" s="21"/>
      <c r="ALI1368" s="21"/>
      <c r="ALJ1368" s="21"/>
      <c r="ALK1368" s="21"/>
      <c r="ALL1368" s="21"/>
      <c r="ALM1368" s="21"/>
      <c r="ALN1368" s="21"/>
      <c r="ALO1368" s="21"/>
      <c r="ALP1368" s="21"/>
      <c r="ALQ1368" s="21"/>
      <c r="ALR1368" s="21"/>
      <c r="ALS1368" s="21"/>
      <c r="ALT1368" s="21"/>
      <c r="ALU1368" s="21"/>
      <c r="ALV1368" s="21"/>
      <c r="ALW1368" s="21"/>
      <c r="ALX1368" s="21"/>
      <c r="ALY1368" s="21"/>
      <c r="ALZ1368" s="21"/>
      <c r="AMA1368" s="21"/>
      <c r="AMB1368" s="21"/>
      <c r="AMC1368" s="21"/>
      <c r="AMD1368" s="21"/>
      <c r="AME1368" s="21"/>
      <c r="AMF1368" s="21"/>
      <c r="AMG1368" s="21"/>
      <c r="AMH1368" s="21"/>
      <c r="AMI1368" s="21"/>
      <c r="AMJ1368" s="21"/>
      <c r="AMK1368" s="21"/>
      <c r="AML1368" s="21"/>
      <c r="AMM1368" s="21"/>
      <c r="AMN1368" s="21"/>
      <c r="AMO1368" s="21"/>
      <c r="AMP1368" s="21"/>
      <c r="AMQ1368" s="21"/>
      <c r="AMR1368" s="21"/>
      <c r="AMS1368" s="21"/>
      <c r="AMT1368" s="21"/>
      <c r="AMU1368" s="21"/>
      <c r="AMV1368" s="21"/>
      <c r="AMW1368" s="21"/>
      <c r="AMX1368" s="21"/>
      <c r="AMY1368" s="21"/>
      <c r="AMZ1368" s="21"/>
      <c r="ANA1368" s="21"/>
      <c r="ANB1368" s="21"/>
      <c r="ANC1368" s="21"/>
      <c r="AND1368" s="21"/>
      <c r="ANE1368" s="21"/>
      <c r="ANF1368" s="21"/>
      <c r="ANG1368" s="21"/>
      <c r="ANH1368" s="21"/>
      <c r="ANI1368" s="21"/>
      <c r="ANJ1368" s="21"/>
      <c r="ANK1368" s="21"/>
      <c r="ANL1368" s="21"/>
      <c r="ANM1368" s="21"/>
      <c r="ANN1368" s="21"/>
      <c r="ANO1368" s="21"/>
      <c r="ANP1368" s="21"/>
      <c r="ANQ1368" s="21"/>
      <c r="ANR1368" s="21"/>
      <c r="ANS1368" s="21"/>
      <c r="ANT1368" s="21"/>
      <c r="ANU1368" s="21"/>
      <c r="ANV1368" s="21"/>
      <c r="ANW1368" s="21"/>
      <c r="ANX1368" s="21"/>
      <c r="ANY1368" s="21"/>
      <c r="ANZ1368" s="21"/>
      <c r="AOA1368" s="21"/>
      <c r="AOB1368" s="21"/>
      <c r="AOC1368" s="21"/>
      <c r="AOD1368" s="21"/>
      <c r="AOE1368" s="21"/>
      <c r="AOF1368" s="21"/>
      <c r="AOG1368" s="21"/>
      <c r="AOH1368" s="21"/>
      <c r="AOI1368" s="21"/>
      <c r="AOJ1368" s="21"/>
      <c r="AOK1368" s="21"/>
      <c r="AOL1368" s="21"/>
      <c r="AOM1368" s="21"/>
      <c r="AON1368" s="21"/>
      <c r="AOO1368" s="21"/>
      <c r="AOP1368" s="21"/>
      <c r="AOQ1368" s="21"/>
      <c r="AOR1368" s="21"/>
      <c r="AOS1368" s="21"/>
      <c r="AOT1368" s="21"/>
      <c r="AOU1368" s="21"/>
      <c r="AOV1368" s="21"/>
      <c r="AOW1368" s="21"/>
      <c r="AOX1368" s="21"/>
      <c r="AOY1368" s="21"/>
      <c r="AOZ1368" s="21"/>
      <c r="APA1368" s="21"/>
      <c r="APB1368" s="21"/>
      <c r="APC1368" s="21"/>
      <c r="APD1368" s="21"/>
      <c r="APE1368" s="21"/>
      <c r="APF1368" s="21"/>
      <c r="APG1368" s="21"/>
      <c r="APH1368" s="21"/>
      <c r="API1368" s="21"/>
      <c r="APJ1368" s="21"/>
      <c r="APK1368" s="21"/>
      <c r="APL1368" s="21"/>
      <c r="APM1368" s="21"/>
      <c r="APN1368" s="21"/>
      <c r="APO1368" s="21"/>
      <c r="APP1368" s="21"/>
      <c r="APQ1368" s="21"/>
      <c r="APR1368" s="21"/>
      <c r="APS1368" s="21"/>
      <c r="APT1368" s="21"/>
      <c r="APU1368" s="21"/>
      <c r="APV1368" s="21"/>
      <c r="APW1368" s="21"/>
      <c r="APX1368" s="21"/>
      <c r="APY1368" s="21"/>
      <c r="APZ1368" s="21"/>
      <c r="AQA1368" s="21"/>
      <c r="AQB1368" s="21"/>
      <c r="AQC1368" s="21"/>
      <c r="AQD1368" s="21"/>
      <c r="AQE1368" s="21"/>
      <c r="AQF1368" s="21"/>
      <c r="AQG1368" s="21"/>
      <c r="AQH1368" s="21"/>
      <c r="AQI1368" s="21"/>
      <c r="AQJ1368" s="21"/>
      <c r="AQK1368" s="21"/>
      <c r="AQL1368" s="21"/>
      <c r="AQM1368" s="21"/>
      <c r="AQN1368" s="21"/>
      <c r="AQO1368" s="21"/>
      <c r="AQP1368" s="21"/>
      <c r="AQQ1368" s="21"/>
      <c r="AQR1368" s="21"/>
      <c r="AQS1368" s="21"/>
      <c r="AQT1368" s="21"/>
      <c r="AQU1368" s="21"/>
      <c r="AQV1368" s="21"/>
      <c r="AQW1368" s="21"/>
      <c r="AQX1368" s="21"/>
      <c r="AQY1368" s="21"/>
      <c r="AQZ1368" s="21"/>
      <c r="ARA1368" s="21"/>
      <c r="ARB1368" s="21"/>
      <c r="ARC1368" s="21"/>
      <c r="ARD1368" s="21"/>
      <c r="ARE1368" s="21"/>
      <c r="ARF1368" s="21"/>
      <c r="ARG1368" s="21"/>
      <c r="ARH1368" s="21"/>
      <c r="ARI1368" s="21"/>
      <c r="ARJ1368" s="21"/>
      <c r="ARK1368" s="21"/>
      <c r="ARL1368" s="21"/>
      <c r="ARM1368" s="21"/>
      <c r="ARN1368" s="21"/>
      <c r="ARO1368" s="21"/>
      <c r="ARP1368" s="21"/>
      <c r="ARQ1368" s="21"/>
      <c r="ARR1368" s="21"/>
      <c r="ARS1368" s="21"/>
      <c r="ART1368" s="21"/>
      <c r="ARU1368" s="21"/>
      <c r="ARV1368" s="21"/>
      <c r="ARW1368" s="21"/>
      <c r="ARX1368" s="21"/>
      <c r="ARY1368" s="21"/>
      <c r="ARZ1368" s="21"/>
      <c r="ASA1368" s="21"/>
      <c r="ASB1368" s="21"/>
      <c r="ASC1368" s="21"/>
      <c r="ASD1368" s="21"/>
      <c r="ASE1368" s="21"/>
      <c r="ASF1368" s="21"/>
      <c r="ASG1368" s="21"/>
      <c r="ASH1368" s="21"/>
      <c r="ASI1368" s="21"/>
      <c r="ASJ1368" s="21"/>
      <c r="ASK1368" s="21"/>
      <c r="ASL1368" s="21"/>
      <c r="ASM1368" s="21"/>
      <c r="ASN1368" s="21"/>
      <c r="ASO1368" s="21"/>
      <c r="ASP1368" s="21"/>
      <c r="ASQ1368" s="21"/>
      <c r="ASR1368" s="21"/>
      <c r="ASS1368" s="21"/>
      <c r="AST1368" s="21"/>
      <c r="ASU1368" s="21"/>
      <c r="ASV1368" s="21"/>
      <c r="ASW1368" s="21"/>
      <c r="ASX1368" s="21"/>
      <c r="ASY1368" s="21"/>
      <c r="ASZ1368" s="21"/>
      <c r="ATA1368" s="21"/>
      <c r="ATB1368" s="21"/>
      <c r="ATC1368" s="21"/>
      <c r="ATD1368" s="21"/>
      <c r="ATE1368" s="21"/>
      <c r="ATF1368" s="21"/>
      <c r="ATG1368" s="21"/>
      <c r="ATH1368" s="21"/>
      <c r="ATI1368" s="21"/>
      <c r="ATJ1368" s="21"/>
      <c r="ATK1368" s="21"/>
      <c r="ATL1368" s="21"/>
      <c r="ATM1368" s="21"/>
      <c r="ATN1368" s="21"/>
      <c r="ATO1368" s="21"/>
      <c r="ATP1368" s="21"/>
      <c r="ATQ1368" s="21"/>
      <c r="ATR1368" s="21"/>
      <c r="ATS1368" s="21"/>
      <c r="ATT1368" s="21"/>
      <c r="ATU1368" s="21"/>
      <c r="ATV1368" s="21"/>
      <c r="ATW1368" s="21"/>
      <c r="ATX1368" s="21"/>
      <c r="ATY1368" s="21"/>
      <c r="ATZ1368" s="21"/>
      <c r="AUA1368" s="21"/>
      <c r="AUB1368" s="21"/>
      <c r="AUC1368" s="21"/>
      <c r="AUD1368" s="21"/>
      <c r="AUE1368" s="21"/>
      <c r="AUF1368" s="21"/>
      <c r="AUG1368" s="21"/>
      <c r="AUH1368" s="21"/>
      <c r="AUI1368" s="21"/>
      <c r="AUJ1368" s="21"/>
      <c r="AUK1368" s="21"/>
      <c r="AUL1368" s="21"/>
      <c r="AUM1368" s="21"/>
      <c r="AUN1368" s="21"/>
      <c r="AUO1368" s="21"/>
      <c r="AUP1368" s="21"/>
      <c r="AUQ1368" s="21"/>
      <c r="AUR1368" s="21"/>
      <c r="AUS1368" s="21"/>
      <c r="AUT1368" s="21"/>
      <c r="AUU1368" s="21"/>
      <c r="AUV1368" s="21"/>
      <c r="AUW1368" s="21"/>
      <c r="AUX1368" s="21"/>
      <c r="AUY1368" s="21"/>
      <c r="AUZ1368" s="21"/>
      <c r="AVA1368" s="21"/>
      <c r="AVB1368" s="21"/>
      <c r="AVC1368" s="21"/>
      <c r="AVD1368" s="21"/>
      <c r="AVE1368" s="21"/>
      <c r="AVF1368" s="21"/>
      <c r="AVG1368" s="21"/>
      <c r="AVH1368" s="21"/>
      <c r="AVI1368" s="21"/>
      <c r="AVJ1368" s="21"/>
      <c r="AVK1368" s="21"/>
      <c r="AVL1368" s="21"/>
      <c r="AVM1368" s="21"/>
      <c r="AVN1368" s="21"/>
      <c r="AVO1368" s="21"/>
      <c r="AVP1368" s="21"/>
      <c r="AVQ1368" s="21"/>
      <c r="AVR1368" s="21"/>
      <c r="AVS1368" s="21"/>
      <c r="AVT1368" s="21"/>
      <c r="AVU1368" s="21"/>
      <c r="AVV1368" s="21"/>
      <c r="AVW1368" s="21"/>
      <c r="AVX1368" s="21"/>
      <c r="AVY1368" s="21"/>
      <c r="AVZ1368" s="21"/>
      <c r="AWA1368" s="21"/>
      <c r="AWB1368" s="21"/>
      <c r="AWC1368" s="21"/>
      <c r="AWD1368" s="21"/>
      <c r="AWE1368" s="21"/>
      <c r="AWF1368" s="21"/>
      <c r="AWG1368" s="21"/>
      <c r="AWH1368" s="21"/>
      <c r="AWI1368" s="21"/>
      <c r="AWJ1368" s="21"/>
      <c r="AWK1368" s="21"/>
      <c r="AWL1368" s="21"/>
      <c r="AWM1368" s="21"/>
      <c r="AWN1368" s="21"/>
      <c r="AWO1368" s="21"/>
      <c r="AWP1368" s="21"/>
      <c r="AWQ1368" s="21"/>
      <c r="AWR1368" s="21"/>
      <c r="AWS1368" s="21"/>
      <c r="AWT1368" s="21"/>
      <c r="AWU1368" s="21"/>
      <c r="AWV1368" s="21"/>
      <c r="AWW1368" s="21"/>
      <c r="AWX1368" s="21"/>
      <c r="AWY1368" s="21"/>
      <c r="AWZ1368" s="21"/>
      <c r="AXA1368" s="21"/>
      <c r="AXB1368" s="21"/>
      <c r="AXC1368" s="21"/>
      <c r="AXD1368" s="21"/>
      <c r="AXE1368" s="21"/>
      <c r="AXF1368" s="21"/>
      <c r="AXG1368" s="21"/>
      <c r="AXH1368" s="21"/>
      <c r="AXI1368" s="21"/>
      <c r="AXJ1368" s="21"/>
      <c r="AXK1368" s="21"/>
      <c r="AXL1368" s="21"/>
      <c r="AXM1368" s="21"/>
      <c r="AXN1368" s="21"/>
      <c r="AXO1368" s="21"/>
      <c r="AXP1368" s="21"/>
      <c r="AXQ1368" s="21"/>
      <c r="AXR1368" s="21"/>
      <c r="AXS1368" s="21"/>
      <c r="AXT1368" s="21"/>
      <c r="AXU1368" s="21"/>
      <c r="AXV1368" s="21"/>
      <c r="AXW1368" s="21"/>
      <c r="AXX1368" s="21"/>
      <c r="AXY1368" s="21"/>
      <c r="AXZ1368" s="21"/>
      <c r="AYA1368" s="21"/>
      <c r="AYB1368" s="21"/>
      <c r="AYC1368" s="21"/>
      <c r="AYD1368" s="21"/>
      <c r="AYE1368" s="21"/>
      <c r="AYF1368" s="21"/>
      <c r="AYG1368" s="21"/>
      <c r="AYH1368" s="21"/>
      <c r="AYI1368" s="21"/>
      <c r="AYJ1368" s="21"/>
      <c r="AYK1368" s="21"/>
      <c r="AYL1368" s="21"/>
      <c r="AYM1368" s="21"/>
      <c r="AYN1368" s="21"/>
      <c r="AYO1368" s="21"/>
      <c r="AYP1368" s="21"/>
      <c r="AYQ1368" s="21"/>
      <c r="AYR1368" s="21"/>
      <c r="AYS1368" s="21"/>
      <c r="AYT1368" s="21"/>
      <c r="AYU1368" s="21"/>
      <c r="AYV1368" s="21"/>
      <c r="AYW1368" s="21"/>
      <c r="AYX1368" s="21"/>
      <c r="AYY1368" s="21"/>
      <c r="AYZ1368" s="21"/>
      <c r="AZA1368" s="21"/>
      <c r="AZB1368" s="21"/>
      <c r="AZC1368" s="21"/>
      <c r="AZD1368" s="21"/>
      <c r="AZE1368" s="21"/>
      <c r="AZF1368" s="21"/>
      <c r="AZG1368" s="21"/>
      <c r="AZH1368" s="21"/>
      <c r="AZI1368" s="21"/>
      <c r="AZJ1368" s="21"/>
      <c r="AZK1368" s="21"/>
      <c r="AZL1368" s="21"/>
      <c r="AZM1368" s="21"/>
      <c r="AZN1368" s="21"/>
      <c r="AZO1368" s="21"/>
      <c r="AZP1368" s="21"/>
      <c r="AZQ1368" s="21"/>
      <c r="AZR1368" s="21"/>
      <c r="AZS1368" s="21"/>
      <c r="AZT1368" s="21"/>
      <c r="AZU1368" s="21"/>
      <c r="AZV1368" s="21"/>
      <c r="AZW1368" s="21"/>
      <c r="AZX1368" s="21"/>
      <c r="AZY1368" s="21"/>
      <c r="AZZ1368" s="21"/>
      <c r="BAA1368" s="21"/>
      <c r="BAB1368" s="21"/>
      <c r="BAC1368" s="21"/>
      <c r="BAD1368" s="21"/>
      <c r="BAE1368" s="21"/>
      <c r="BAF1368" s="21"/>
      <c r="BAG1368" s="21"/>
      <c r="BAH1368" s="21"/>
      <c r="BAI1368" s="21"/>
      <c r="BAJ1368" s="21"/>
      <c r="BAK1368" s="21"/>
      <c r="BAL1368" s="21"/>
      <c r="BAM1368" s="21"/>
      <c r="BAN1368" s="21"/>
      <c r="BAO1368" s="21"/>
      <c r="BAP1368" s="21"/>
      <c r="BAQ1368" s="21"/>
      <c r="BAR1368" s="21"/>
      <c r="BAS1368" s="21"/>
      <c r="BAT1368" s="21"/>
      <c r="BAU1368" s="21"/>
      <c r="BAV1368" s="21"/>
      <c r="BAW1368" s="21"/>
      <c r="BAX1368" s="21"/>
      <c r="BAY1368" s="21"/>
      <c r="BAZ1368" s="21"/>
      <c r="BBA1368" s="21"/>
      <c r="BBB1368" s="21"/>
      <c r="BBC1368" s="21"/>
      <c r="BBD1368" s="21"/>
      <c r="BBE1368" s="21"/>
      <c r="BBF1368" s="21"/>
      <c r="BBG1368" s="21"/>
      <c r="BBH1368" s="21"/>
      <c r="BBI1368" s="21"/>
      <c r="BBJ1368" s="21"/>
      <c r="BBK1368" s="21"/>
      <c r="BBL1368" s="21"/>
      <c r="BBM1368" s="21"/>
      <c r="BBN1368" s="21"/>
      <c r="BBO1368" s="21"/>
      <c r="BBP1368" s="21"/>
      <c r="BBQ1368" s="21"/>
      <c r="BBR1368" s="21"/>
      <c r="BBS1368" s="21"/>
      <c r="BBT1368" s="21"/>
      <c r="BBU1368" s="21"/>
      <c r="BBV1368" s="21"/>
      <c r="BBW1368" s="21"/>
      <c r="BBX1368" s="21"/>
      <c r="BBY1368" s="21"/>
      <c r="BBZ1368" s="21"/>
      <c r="BCA1368" s="21"/>
      <c r="BCB1368" s="21"/>
      <c r="BCC1368" s="21"/>
      <c r="BCD1368" s="21"/>
      <c r="BCE1368" s="21"/>
      <c r="BCF1368" s="21"/>
      <c r="BCG1368" s="21"/>
      <c r="BCH1368" s="21"/>
      <c r="BCI1368" s="21"/>
      <c r="BCJ1368" s="21"/>
      <c r="BCK1368" s="21"/>
      <c r="BCL1368" s="21"/>
      <c r="BCM1368" s="21"/>
      <c r="BCN1368" s="21"/>
      <c r="BCO1368" s="21"/>
      <c r="BCP1368" s="21"/>
      <c r="BCQ1368" s="21"/>
      <c r="BCR1368" s="21"/>
      <c r="BCS1368" s="21"/>
      <c r="BCT1368" s="21"/>
      <c r="BCU1368" s="21"/>
      <c r="BCV1368" s="21"/>
      <c r="BCW1368" s="21"/>
      <c r="BCX1368" s="21"/>
      <c r="BCY1368" s="21"/>
      <c r="BCZ1368" s="21"/>
      <c r="BDA1368" s="21"/>
      <c r="BDB1368" s="21"/>
      <c r="BDC1368" s="21"/>
      <c r="BDD1368" s="21"/>
      <c r="BDE1368" s="21"/>
      <c r="BDF1368" s="21"/>
      <c r="BDG1368" s="21"/>
      <c r="BDH1368" s="21"/>
      <c r="BDI1368" s="21"/>
      <c r="BDJ1368" s="21"/>
      <c r="BDK1368" s="21"/>
      <c r="BDL1368" s="21"/>
      <c r="BDM1368" s="21"/>
      <c r="BDN1368" s="21"/>
      <c r="BDO1368" s="21"/>
      <c r="BDP1368" s="21"/>
      <c r="BDQ1368" s="21"/>
      <c r="BDR1368" s="21"/>
      <c r="BDS1368" s="21"/>
      <c r="BDT1368" s="21"/>
      <c r="BDU1368" s="21"/>
      <c r="BDV1368" s="21"/>
      <c r="BDW1368" s="21"/>
      <c r="BDX1368" s="21"/>
      <c r="BDY1368" s="21"/>
      <c r="BDZ1368" s="21"/>
      <c r="BEA1368" s="21"/>
      <c r="BEB1368" s="21"/>
      <c r="BEC1368" s="21"/>
      <c r="BED1368" s="21"/>
      <c r="BEE1368" s="21"/>
      <c r="BEF1368" s="21"/>
      <c r="BEG1368" s="21"/>
      <c r="BEH1368" s="21"/>
      <c r="BEI1368" s="21"/>
      <c r="BEJ1368" s="21"/>
      <c r="BEK1368" s="21"/>
      <c r="BEL1368" s="21"/>
      <c r="BEM1368" s="21"/>
      <c r="BEN1368" s="21"/>
      <c r="BEO1368" s="21"/>
      <c r="BEP1368" s="21"/>
      <c r="BEQ1368" s="21"/>
      <c r="BER1368" s="21"/>
      <c r="BES1368" s="21"/>
      <c r="BET1368" s="21"/>
      <c r="BEU1368" s="21"/>
      <c r="BEV1368" s="21"/>
      <c r="BEW1368" s="21"/>
      <c r="BEX1368" s="21"/>
      <c r="BEY1368" s="21"/>
      <c r="BEZ1368" s="21"/>
      <c r="BFA1368" s="21"/>
      <c r="BFB1368" s="21"/>
      <c r="BFC1368" s="21"/>
      <c r="BFD1368" s="21"/>
      <c r="BFE1368" s="21"/>
      <c r="BFF1368" s="21"/>
      <c r="BFG1368" s="21"/>
      <c r="BFH1368" s="21"/>
      <c r="BFI1368" s="21"/>
      <c r="BFJ1368" s="21"/>
      <c r="BFK1368" s="21"/>
      <c r="BFL1368" s="21"/>
      <c r="BFM1368" s="21"/>
      <c r="BFN1368" s="21"/>
      <c r="BFO1368" s="21"/>
      <c r="BFP1368" s="21"/>
      <c r="BFQ1368" s="21"/>
      <c r="BFR1368" s="21"/>
      <c r="BFS1368" s="21"/>
      <c r="BFT1368" s="21"/>
      <c r="BFU1368" s="21"/>
      <c r="BFV1368" s="21"/>
      <c r="BFW1368" s="21"/>
      <c r="BFX1368" s="21"/>
      <c r="BFY1368" s="21"/>
      <c r="BFZ1368" s="21"/>
      <c r="BGA1368" s="21"/>
      <c r="BGB1368" s="21"/>
      <c r="BGC1368" s="21"/>
      <c r="BGD1368" s="21"/>
      <c r="BGE1368" s="21"/>
      <c r="BGF1368" s="21"/>
      <c r="BGG1368" s="21"/>
      <c r="BGH1368" s="21"/>
      <c r="BGI1368" s="21"/>
      <c r="BGJ1368" s="21"/>
      <c r="BGK1368" s="21"/>
      <c r="BGL1368" s="21"/>
      <c r="BGM1368" s="21"/>
      <c r="BGN1368" s="21"/>
      <c r="BGO1368" s="21"/>
      <c r="BGP1368" s="21"/>
      <c r="BGQ1368" s="21"/>
      <c r="BGR1368" s="21"/>
      <c r="BGS1368" s="21"/>
      <c r="BGT1368" s="21"/>
      <c r="BGU1368" s="21"/>
      <c r="BGV1368" s="21"/>
      <c r="BGW1368" s="21"/>
      <c r="BGX1368" s="21"/>
      <c r="BGY1368" s="21"/>
      <c r="BGZ1368" s="21"/>
      <c r="BHA1368" s="21"/>
      <c r="BHB1368" s="21"/>
      <c r="BHC1368" s="21"/>
      <c r="BHD1368" s="21"/>
      <c r="BHE1368" s="21"/>
      <c r="BHF1368" s="21"/>
      <c r="BHG1368" s="21"/>
      <c r="BHH1368" s="21"/>
      <c r="BHI1368" s="21"/>
      <c r="BHJ1368" s="21"/>
      <c r="BHK1368" s="21"/>
      <c r="BHL1368" s="21"/>
      <c r="BHM1368" s="21"/>
      <c r="BHN1368" s="21"/>
      <c r="BHO1368" s="21"/>
      <c r="BHP1368" s="21"/>
      <c r="BHQ1368" s="21"/>
      <c r="BHR1368" s="21"/>
      <c r="BHS1368" s="21"/>
      <c r="BHT1368" s="21"/>
      <c r="BHU1368" s="21"/>
      <c r="BHV1368" s="21"/>
      <c r="BHW1368" s="21"/>
      <c r="BHX1368" s="21"/>
      <c r="BHY1368" s="21"/>
      <c r="BHZ1368" s="21"/>
      <c r="BIA1368" s="21"/>
      <c r="BIB1368" s="21"/>
      <c r="BIC1368" s="21"/>
      <c r="BID1368" s="21"/>
      <c r="BIE1368" s="21"/>
      <c r="BIF1368" s="21"/>
      <c r="BIG1368" s="21"/>
      <c r="BIH1368" s="21"/>
      <c r="BII1368" s="21"/>
      <c r="BIJ1368" s="21"/>
      <c r="BIK1368" s="21"/>
      <c r="BIL1368" s="21"/>
      <c r="BIM1368" s="21"/>
      <c r="BIN1368" s="21"/>
      <c r="BIO1368" s="21"/>
      <c r="BIP1368" s="21"/>
      <c r="BIQ1368" s="21"/>
      <c r="BIR1368" s="21"/>
      <c r="BIS1368" s="21"/>
      <c r="BIT1368" s="21"/>
      <c r="BIU1368" s="21"/>
      <c r="BIV1368" s="21"/>
      <c r="BIW1368" s="21"/>
      <c r="BIX1368" s="21"/>
      <c r="BIY1368" s="21"/>
      <c r="BIZ1368" s="21"/>
      <c r="BJA1368" s="21"/>
      <c r="BJB1368" s="21"/>
      <c r="BJC1368" s="21"/>
      <c r="BJD1368" s="21"/>
      <c r="BJE1368" s="21"/>
      <c r="BJF1368" s="21"/>
      <c r="BJG1368" s="21"/>
      <c r="BJH1368" s="21"/>
      <c r="BJI1368" s="21"/>
      <c r="BJJ1368" s="21"/>
      <c r="BJK1368" s="21"/>
      <c r="BJL1368" s="21"/>
      <c r="BJM1368" s="21"/>
      <c r="BJN1368" s="21"/>
      <c r="BJO1368" s="21"/>
      <c r="BJP1368" s="21"/>
      <c r="BJQ1368" s="21"/>
      <c r="BJR1368" s="21"/>
      <c r="BJS1368" s="21"/>
      <c r="BJT1368" s="21"/>
      <c r="BJU1368" s="21"/>
      <c r="BJV1368" s="21"/>
      <c r="BJW1368" s="21"/>
      <c r="BJX1368" s="21"/>
      <c r="BJY1368" s="21"/>
      <c r="BJZ1368" s="21"/>
      <c r="BKA1368" s="21"/>
      <c r="BKB1368" s="21"/>
      <c r="BKC1368" s="21"/>
      <c r="BKD1368" s="21"/>
      <c r="BKE1368" s="21"/>
      <c r="BKF1368" s="21"/>
      <c r="BKG1368" s="21"/>
      <c r="BKH1368" s="21"/>
      <c r="BKI1368" s="21"/>
      <c r="BKJ1368" s="21"/>
      <c r="BKK1368" s="21"/>
      <c r="BKL1368" s="21"/>
      <c r="BKM1368" s="21"/>
      <c r="BKN1368" s="21"/>
      <c r="BKO1368" s="21"/>
      <c r="BKP1368" s="21"/>
      <c r="BKQ1368" s="21"/>
      <c r="BKR1368" s="21"/>
      <c r="BKS1368" s="21"/>
      <c r="BKT1368" s="21"/>
      <c r="BKU1368" s="21"/>
      <c r="BKV1368" s="21"/>
      <c r="BKW1368" s="21"/>
      <c r="BKX1368" s="21"/>
      <c r="BKY1368" s="21"/>
      <c r="BKZ1368" s="21"/>
      <c r="BLA1368" s="21"/>
      <c r="BLB1368" s="21"/>
      <c r="BLC1368" s="21"/>
      <c r="BLD1368" s="21"/>
      <c r="BLE1368" s="21"/>
      <c r="BLF1368" s="21"/>
      <c r="BLG1368" s="21"/>
      <c r="BLH1368" s="21"/>
      <c r="BLI1368" s="21"/>
      <c r="BLJ1368" s="21"/>
      <c r="BLK1368" s="21"/>
      <c r="BLL1368" s="21"/>
      <c r="BLM1368" s="21"/>
      <c r="BLN1368" s="21"/>
      <c r="BLO1368" s="21"/>
      <c r="BLP1368" s="21"/>
      <c r="BLQ1368" s="21"/>
      <c r="BLR1368" s="21"/>
      <c r="BLS1368" s="21"/>
      <c r="BLT1368" s="21"/>
      <c r="BLU1368" s="21"/>
      <c r="BLV1368" s="21"/>
      <c r="BLW1368" s="21"/>
      <c r="BLX1368" s="21"/>
      <c r="BLY1368" s="21"/>
      <c r="BLZ1368" s="21"/>
      <c r="BMA1368" s="21"/>
      <c r="BMB1368" s="21"/>
      <c r="BMC1368" s="21"/>
      <c r="BMD1368" s="21"/>
      <c r="BME1368" s="21"/>
      <c r="BMF1368" s="21"/>
      <c r="BMG1368" s="21"/>
      <c r="BMH1368" s="21"/>
      <c r="BMI1368" s="21"/>
      <c r="BMJ1368" s="21"/>
      <c r="BMK1368" s="21"/>
      <c r="BML1368" s="21"/>
      <c r="BMM1368" s="21"/>
      <c r="BMN1368" s="21"/>
      <c r="BMO1368" s="21"/>
      <c r="BMP1368" s="21"/>
      <c r="BMQ1368" s="21"/>
      <c r="BMR1368" s="21"/>
      <c r="BMS1368" s="21"/>
      <c r="BMT1368" s="21"/>
      <c r="BMU1368" s="21"/>
      <c r="BMV1368" s="21"/>
      <c r="BMW1368" s="21"/>
      <c r="BMX1368" s="21"/>
      <c r="BMY1368" s="21"/>
      <c r="BMZ1368" s="21"/>
      <c r="BNA1368" s="21"/>
      <c r="BNB1368" s="21"/>
      <c r="BNC1368" s="21"/>
      <c r="BND1368" s="21"/>
      <c r="BNE1368" s="21"/>
      <c r="BNF1368" s="21"/>
      <c r="BNG1368" s="21"/>
      <c r="BNH1368" s="21"/>
      <c r="BNI1368" s="21"/>
      <c r="BNJ1368" s="21"/>
      <c r="BNK1368" s="21"/>
      <c r="BNL1368" s="21"/>
      <c r="BNM1368" s="21"/>
      <c r="BNN1368" s="21"/>
      <c r="BNO1368" s="21"/>
      <c r="BNP1368" s="21"/>
      <c r="BNQ1368" s="21"/>
      <c r="BNR1368" s="21"/>
      <c r="BNS1368" s="21"/>
      <c r="BNT1368" s="21"/>
      <c r="BNU1368" s="21"/>
      <c r="BNV1368" s="21"/>
      <c r="BNW1368" s="21"/>
      <c r="BNX1368" s="21"/>
      <c r="BNY1368" s="21"/>
      <c r="BNZ1368" s="21"/>
      <c r="BOA1368" s="21"/>
      <c r="BOB1368" s="21"/>
      <c r="BOC1368" s="21"/>
      <c r="BOD1368" s="21"/>
      <c r="BOE1368" s="21"/>
      <c r="BOF1368" s="21"/>
      <c r="BOG1368" s="21"/>
      <c r="BOH1368" s="21"/>
      <c r="BOI1368" s="21"/>
      <c r="BOJ1368" s="21"/>
      <c r="BOK1368" s="21"/>
      <c r="BOL1368" s="21"/>
      <c r="BOM1368" s="21"/>
      <c r="BON1368" s="21"/>
      <c r="BOO1368" s="21"/>
      <c r="BOP1368" s="21"/>
      <c r="BOQ1368" s="21"/>
      <c r="BOR1368" s="21"/>
      <c r="BOS1368" s="21"/>
      <c r="BOT1368" s="21"/>
      <c r="BOU1368" s="21"/>
      <c r="BOV1368" s="21"/>
      <c r="BOW1368" s="21"/>
      <c r="BOX1368" s="21"/>
      <c r="BOY1368" s="21"/>
      <c r="BOZ1368" s="21"/>
      <c r="BPA1368" s="21"/>
      <c r="BPB1368" s="21"/>
      <c r="BPC1368" s="21"/>
      <c r="BPD1368" s="21"/>
      <c r="BPE1368" s="21"/>
      <c r="BPF1368" s="21"/>
      <c r="BPG1368" s="21"/>
      <c r="BPH1368" s="21"/>
      <c r="BPI1368" s="21"/>
      <c r="BPJ1368" s="21"/>
      <c r="BPK1368" s="21"/>
      <c r="BPL1368" s="21"/>
      <c r="BPM1368" s="21"/>
      <c r="BPN1368" s="21"/>
      <c r="BPO1368" s="21"/>
      <c r="BPP1368" s="21"/>
      <c r="BPQ1368" s="21"/>
      <c r="BPR1368" s="21"/>
      <c r="BPS1368" s="21"/>
      <c r="BPT1368" s="21"/>
      <c r="BPU1368" s="21"/>
      <c r="BPV1368" s="21"/>
      <c r="BPW1368" s="21"/>
      <c r="BPX1368" s="21"/>
      <c r="BPY1368" s="21"/>
      <c r="BPZ1368" s="21"/>
      <c r="BQA1368" s="21"/>
      <c r="BQB1368" s="21"/>
      <c r="BQC1368" s="21"/>
      <c r="BQD1368" s="21"/>
      <c r="BQE1368" s="21"/>
      <c r="BQF1368" s="21"/>
      <c r="BQG1368" s="21"/>
      <c r="BQH1368" s="21"/>
      <c r="BQI1368" s="21"/>
      <c r="BQJ1368" s="21"/>
      <c r="BQK1368" s="21"/>
      <c r="BQL1368" s="21"/>
      <c r="BQM1368" s="21"/>
      <c r="BQN1368" s="21"/>
      <c r="BQO1368" s="21"/>
      <c r="BQP1368" s="21"/>
      <c r="BQQ1368" s="21"/>
      <c r="BQR1368" s="21"/>
      <c r="BQS1368" s="21"/>
      <c r="BQT1368" s="21"/>
      <c r="BQU1368" s="21"/>
      <c r="BQV1368" s="21"/>
      <c r="BQW1368" s="21"/>
      <c r="BQX1368" s="21"/>
      <c r="BQY1368" s="21"/>
      <c r="BQZ1368" s="21"/>
      <c r="BRA1368" s="21"/>
      <c r="BRB1368" s="21"/>
      <c r="BRC1368" s="21"/>
      <c r="BRD1368" s="21"/>
      <c r="BRE1368" s="21"/>
      <c r="BRF1368" s="21"/>
      <c r="BRG1368" s="21"/>
      <c r="BRH1368" s="21"/>
      <c r="BRI1368" s="21"/>
      <c r="BRJ1368" s="21"/>
      <c r="BRK1368" s="21"/>
      <c r="BRL1368" s="21"/>
      <c r="BRM1368" s="21"/>
      <c r="BRN1368" s="21"/>
      <c r="BRO1368" s="21"/>
      <c r="BRP1368" s="21"/>
      <c r="BRQ1368" s="21"/>
      <c r="BRR1368" s="21"/>
      <c r="BRS1368" s="21"/>
      <c r="BRT1368" s="21"/>
      <c r="BRU1368" s="21"/>
      <c r="BRV1368" s="21"/>
      <c r="BRW1368" s="21"/>
      <c r="BRX1368" s="21"/>
      <c r="BRY1368" s="21"/>
      <c r="BRZ1368" s="21"/>
      <c r="BSA1368" s="21"/>
      <c r="BSB1368" s="21"/>
      <c r="BSC1368" s="21"/>
      <c r="BSD1368" s="21"/>
      <c r="BSE1368" s="21"/>
      <c r="BSF1368" s="21"/>
      <c r="BSG1368" s="21"/>
      <c r="BSH1368" s="21"/>
      <c r="BSI1368" s="21"/>
      <c r="BSJ1368" s="21"/>
      <c r="BSK1368" s="21"/>
      <c r="BSL1368" s="21"/>
      <c r="BSM1368" s="21"/>
      <c r="BSN1368" s="21"/>
      <c r="BSO1368" s="21"/>
      <c r="BSP1368" s="21"/>
      <c r="BSQ1368" s="21"/>
      <c r="BSR1368" s="21"/>
      <c r="BSS1368" s="21"/>
      <c r="BST1368" s="21"/>
      <c r="BSU1368" s="21"/>
      <c r="BSV1368" s="21"/>
      <c r="BSW1368" s="21"/>
      <c r="BSX1368" s="21"/>
      <c r="BSY1368" s="21"/>
      <c r="BSZ1368" s="21"/>
      <c r="BTA1368" s="21"/>
      <c r="BTB1368" s="21"/>
      <c r="BTC1368" s="21"/>
      <c r="BTD1368" s="21"/>
      <c r="BTE1368" s="21"/>
      <c r="BTF1368" s="21"/>
      <c r="BTG1368" s="21"/>
      <c r="BTH1368" s="21"/>
      <c r="BTI1368" s="21"/>
      <c r="BTJ1368" s="21"/>
      <c r="BTK1368" s="21"/>
      <c r="BTL1368" s="21"/>
      <c r="BTM1368" s="21"/>
      <c r="BTN1368" s="21"/>
      <c r="BTO1368" s="21"/>
      <c r="BTP1368" s="21"/>
      <c r="BTQ1368" s="21"/>
      <c r="BTR1368" s="21"/>
      <c r="BTS1368" s="21"/>
      <c r="BTT1368" s="21"/>
      <c r="BTU1368" s="21"/>
      <c r="BTV1368" s="21"/>
      <c r="BTW1368" s="21"/>
      <c r="BTX1368" s="21"/>
      <c r="BTY1368" s="21"/>
      <c r="BTZ1368" s="21"/>
      <c r="BUA1368" s="21"/>
      <c r="BUB1368" s="21"/>
      <c r="BUC1368" s="21"/>
      <c r="BUD1368" s="21"/>
      <c r="BUE1368" s="21"/>
      <c r="BUF1368" s="21"/>
      <c r="BUG1368" s="21"/>
      <c r="BUH1368" s="21"/>
      <c r="BUI1368" s="21"/>
      <c r="BUJ1368" s="21"/>
      <c r="BUK1368" s="21"/>
      <c r="BUL1368" s="21"/>
      <c r="BUM1368" s="21"/>
      <c r="BUN1368" s="21"/>
      <c r="BUO1368" s="21"/>
      <c r="BUP1368" s="21"/>
      <c r="BUQ1368" s="21"/>
      <c r="BUR1368" s="21"/>
      <c r="BUS1368" s="21"/>
      <c r="BUT1368" s="21"/>
      <c r="BUU1368" s="21"/>
      <c r="BUV1368" s="21"/>
      <c r="BUW1368" s="21"/>
      <c r="BUX1368" s="21"/>
      <c r="BUY1368" s="21"/>
      <c r="BUZ1368" s="21"/>
      <c r="BVA1368" s="21"/>
      <c r="BVB1368" s="21"/>
      <c r="BVC1368" s="21"/>
      <c r="BVD1368" s="21"/>
      <c r="BVE1368" s="21"/>
      <c r="BVF1368" s="21"/>
      <c r="BVG1368" s="21"/>
      <c r="BVH1368" s="21"/>
      <c r="BVI1368" s="21"/>
      <c r="BVJ1368" s="21"/>
      <c r="BVK1368" s="21"/>
      <c r="BVL1368" s="21"/>
      <c r="BVM1368" s="21"/>
      <c r="BVN1368" s="21"/>
      <c r="BVO1368" s="21"/>
      <c r="BVP1368" s="21"/>
      <c r="BVQ1368" s="21"/>
      <c r="BVR1368" s="21"/>
      <c r="BVS1368" s="21"/>
      <c r="BVT1368" s="21"/>
      <c r="BVU1368" s="21"/>
      <c r="BVV1368" s="21"/>
      <c r="BVW1368" s="21"/>
      <c r="BVX1368" s="21"/>
      <c r="BVY1368" s="21"/>
      <c r="BVZ1368" s="21"/>
      <c r="BWA1368" s="21"/>
      <c r="BWB1368" s="21"/>
      <c r="BWC1368" s="21"/>
      <c r="BWD1368" s="21"/>
      <c r="BWE1368" s="21"/>
      <c r="BWF1368" s="21"/>
      <c r="BWG1368" s="21"/>
      <c r="BWH1368" s="21"/>
      <c r="BWI1368" s="21"/>
      <c r="BWJ1368" s="21"/>
      <c r="BWK1368" s="21"/>
      <c r="BWL1368" s="21"/>
      <c r="BWM1368" s="21"/>
      <c r="BWN1368" s="21"/>
      <c r="BWO1368" s="21"/>
      <c r="BWP1368" s="21"/>
      <c r="BWQ1368" s="21"/>
      <c r="BWR1368" s="21"/>
      <c r="BWS1368" s="21"/>
      <c r="BWT1368" s="21"/>
      <c r="BWU1368" s="21"/>
      <c r="BWV1368" s="21"/>
      <c r="BWW1368" s="21"/>
      <c r="BWX1368" s="21"/>
      <c r="BWY1368" s="21"/>
      <c r="BWZ1368" s="21"/>
      <c r="BXA1368" s="21"/>
      <c r="BXB1368" s="21"/>
      <c r="BXC1368" s="21"/>
      <c r="BXD1368" s="21"/>
      <c r="BXE1368" s="21"/>
      <c r="BXF1368" s="21"/>
      <c r="BXG1368" s="21"/>
      <c r="BXH1368" s="21"/>
      <c r="BXI1368" s="21"/>
      <c r="BXJ1368" s="21"/>
      <c r="BXK1368" s="21"/>
      <c r="BXL1368" s="21"/>
      <c r="BXM1368" s="21"/>
      <c r="BXN1368" s="21"/>
      <c r="BXO1368" s="21"/>
      <c r="BXP1368" s="21"/>
      <c r="BXQ1368" s="21"/>
      <c r="BXR1368" s="21"/>
      <c r="BXS1368" s="21"/>
      <c r="BXT1368" s="21"/>
      <c r="BXU1368" s="21"/>
      <c r="BXV1368" s="21"/>
      <c r="BXW1368" s="21"/>
      <c r="BXX1368" s="21"/>
      <c r="BXY1368" s="21"/>
      <c r="BXZ1368" s="21"/>
      <c r="BYA1368" s="21"/>
      <c r="BYB1368" s="21"/>
      <c r="BYC1368" s="21"/>
      <c r="BYD1368" s="21"/>
      <c r="BYE1368" s="21"/>
      <c r="BYF1368" s="21"/>
      <c r="BYG1368" s="21"/>
      <c r="BYH1368" s="21"/>
      <c r="BYI1368" s="21"/>
      <c r="BYJ1368" s="21"/>
      <c r="BYK1368" s="21"/>
      <c r="BYL1368" s="21"/>
      <c r="BYM1368" s="21"/>
      <c r="BYN1368" s="21"/>
      <c r="BYO1368" s="21"/>
      <c r="BYP1368" s="21"/>
      <c r="BYQ1368" s="21"/>
      <c r="BYR1368" s="21"/>
      <c r="BYS1368" s="21"/>
      <c r="BYT1368" s="21"/>
      <c r="BYU1368" s="21"/>
      <c r="BYV1368" s="21"/>
      <c r="BYW1368" s="21"/>
      <c r="BYX1368" s="21"/>
      <c r="BYY1368" s="21"/>
      <c r="BYZ1368" s="21"/>
      <c r="BZA1368" s="21"/>
      <c r="BZB1368" s="21"/>
      <c r="BZC1368" s="21"/>
      <c r="BZD1368" s="21"/>
      <c r="BZE1368" s="21"/>
      <c r="BZF1368" s="21"/>
      <c r="BZG1368" s="21"/>
      <c r="BZH1368" s="21"/>
      <c r="BZI1368" s="21"/>
      <c r="BZJ1368" s="21"/>
      <c r="BZK1368" s="21"/>
      <c r="BZL1368" s="21"/>
      <c r="BZM1368" s="21"/>
      <c r="BZN1368" s="21"/>
      <c r="BZO1368" s="21"/>
      <c r="BZP1368" s="21"/>
      <c r="BZQ1368" s="21"/>
      <c r="BZR1368" s="21"/>
      <c r="BZS1368" s="21"/>
      <c r="BZT1368" s="21"/>
      <c r="BZU1368" s="21"/>
      <c r="BZV1368" s="21"/>
      <c r="BZW1368" s="21"/>
      <c r="BZX1368" s="21"/>
      <c r="BZY1368" s="21"/>
      <c r="BZZ1368" s="21"/>
      <c r="CAA1368" s="21"/>
      <c r="CAB1368" s="21"/>
      <c r="CAC1368" s="21"/>
      <c r="CAD1368" s="21"/>
      <c r="CAE1368" s="21"/>
      <c r="CAF1368" s="21"/>
      <c r="CAG1368" s="21"/>
      <c r="CAH1368" s="21"/>
      <c r="CAI1368" s="21"/>
      <c r="CAJ1368" s="21"/>
      <c r="CAK1368" s="21"/>
      <c r="CAL1368" s="21"/>
      <c r="CAM1368" s="21"/>
      <c r="CAN1368" s="21"/>
      <c r="CAO1368" s="21"/>
      <c r="CAP1368" s="21"/>
      <c r="CAQ1368" s="21"/>
      <c r="CAR1368" s="21"/>
      <c r="CAS1368" s="21"/>
      <c r="CAT1368" s="21"/>
      <c r="CAU1368" s="21"/>
      <c r="CAV1368" s="21"/>
      <c r="CAW1368" s="21"/>
      <c r="CAX1368" s="21"/>
      <c r="CAY1368" s="21"/>
      <c r="CAZ1368" s="21"/>
      <c r="CBA1368" s="21"/>
      <c r="CBB1368" s="21"/>
      <c r="CBC1368" s="21"/>
      <c r="CBD1368" s="21"/>
      <c r="CBE1368" s="21"/>
      <c r="CBF1368" s="21"/>
      <c r="CBG1368" s="21"/>
      <c r="CBH1368" s="21"/>
      <c r="CBI1368" s="21"/>
      <c r="CBJ1368" s="21"/>
      <c r="CBK1368" s="21"/>
      <c r="CBL1368" s="21"/>
      <c r="CBM1368" s="21"/>
      <c r="CBN1368" s="21"/>
      <c r="CBO1368" s="21"/>
      <c r="CBP1368" s="21"/>
      <c r="CBQ1368" s="21"/>
      <c r="CBR1368" s="21"/>
      <c r="CBS1368" s="21"/>
      <c r="CBT1368" s="21"/>
      <c r="CBU1368" s="21"/>
      <c r="CBV1368" s="21"/>
      <c r="CBW1368" s="21"/>
      <c r="CBX1368" s="21"/>
      <c r="CBY1368" s="21"/>
      <c r="CBZ1368" s="21"/>
      <c r="CCA1368" s="21"/>
      <c r="CCB1368" s="21"/>
      <c r="CCC1368" s="21"/>
      <c r="CCD1368" s="21"/>
      <c r="CCE1368" s="21"/>
      <c r="CCF1368" s="21"/>
      <c r="CCG1368" s="21"/>
      <c r="CCH1368" s="21"/>
      <c r="CCI1368" s="21"/>
      <c r="CCJ1368" s="21"/>
      <c r="CCK1368" s="21"/>
      <c r="CCL1368" s="21"/>
      <c r="CCM1368" s="21"/>
      <c r="CCN1368" s="21"/>
      <c r="CCO1368" s="21"/>
      <c r="CCP1368" s="21"/>
      <c r="CCQ1368" s="21"/>
      <c r="CCR1368" s="21"/>
      <c r="CCS1368" s="21"/>
      <c r="CCT1368" s="21"/>
      <c r="CCU1368" s="21"/>
      <c r="CCV1368" s="21"/>
      <c r="CCW1368" s="21"/>
      <c r="CCX1368" s="21"/>
      <c r="CCY1368" s="21"/>
      <c r="CCZ1368" s="21"/>
      <c r="CDA1368" s="21"/>
      <c r="CDB1368" s="21"/>
      <c r="CDC1368" s="21"/>
      <c r="CDD1368" s="21"/>
      <c r="CDE1368" s="21"/>
      <c r="CDF1368" s="21"/>
      <c r="CDG1368" s="21"/>
      <c r="CDH1368" s="21"/>
      <c r="CDI1368" s="21"/>
      <c r="CDJ1368" s="21"/>
      <c r="CDK1368" s="21"/>
      <c r="CDL1368" s="21"/>
      <c r="CDM1368" s="21"/>
      <c r="CDN1368" s="21"/>
      <c r="CDO1368" s="21"/>
      <c r="CDP1368" s="21"/>
      <c r="CDQ1368" s="21"/>
      <c r="CDR1368" s="21"/>
      <c r="CDS1368" s="21"/>
      <c r="CDT1368" s="21"/>
      <c r="CDU1368" s="21"/>
      <c r="CDV1368" s="21"/>
      <c r="CDW1368" s="21"/>
      <c r="CDX1368" s="21"/>
      <c r="CDY1368" s="21"/>
      <c r="CDZ1368" s="21"/>
      <c r="CEA1368" s="21"/>
      <c r="CEB1368" s="21"/>
      <c r="CEC1368" s="21"/>
      <c r="CED1368" s="21"/>
      <c r="CEE1368" s="21"/>
      <c r="CEF1368" s="21"/>
      <c r="CEG1368" s="21"/>
      <c r="CEH1368" s="21"/>
      <c r="CEI1368" s="21"/>
      <c r="CEJ1368" s="21"/>
      <c r="CEK1368" s="21"/>
      <c r="CEL1368" s="21"/>
      <c r="CEM1368" s="21"/>
      <c r="CEN1368" s="21"/>
      <c r="CEO1368" s="21"/>
      <c r="CEP1368" s="21"/>
      <c r="CEQ1368" s="21"/>
      <c r="CER1368" s="21"/>
      <c r="CES1368" s="21"/>
      <c r="CET1368" s="21"/>
      <c r="CEU1368" s="21"/>
      <c r="CEV1368" s="21"/>
      <c r="CEW1368" s="21"/>
      <c r="CEX1368" s="21"/>
      <c r="CEY1368" s="21"/>
      <c r="CEZ1368" s="21"/>
      <c r="CFA1368" s="21"/>
      <c r="CFB1368" s="21"/>
      <c r="CFC1368" s="21"/>
      <c r="CFD1368" s="21"/>
      <c r="CFE1368" s="21"/>
      <c r="CFF1368" s="21"/>
      <c r="CFG1368" s="21"/>
      <c r="CFH1368" s="21"/>
      <c r="CFI1368" s="21"/>
      <c r="CFJ1368" s="21"/>
      <c r="CFK1368" s="21"/>
      <c r="CFL1368" s="21"/>
      <c r="CFM1368" s="21"/>
      <c r="CFN1368" s="21"/>
      <c r="CFO1368" s="21"/>
      <c r="CFP1368" s="21"/>
      <c r="CFQ1368" s="21"/>
      <c r="CFR1368" s="21"/>
      <c r="CFS1368" s="21"/>
      <c r="CFT1368" s="21"/>
      <c r="CFU1368" s="21"/>
      <c r="CFV1368" s="21"/>
      <c r="CFW1368" s="21"/>
      <c r="CFX1368" s="21"/>
      <c r="CFY1368" s="21"/>
      <c r="CFZ1368" s="21"/>
      <c r="CGA1368" s="21"/>
      <c r="CGB1368" s="21"/>
      <c r="CGC1368" s="21"/>
      <c r="CGD1368" s="21"/>
      <c r="CGE1368" s="21"/>
      <c r="CGF1368" s="21"/>
      <c r="CGG1368" s="21"/>
      <c r="CGH1368" s="21"/>
      <c r="CGI1368" s="21"/>
      <c r="CGJ1368" s="21"/>
      <c r="CGK1368" s="21"/>
      <c r="CGL1368" s="21"/>
      <c r="CGM1368" s="21"/>
      <c r="CGN1368" s="21"/>
      <c r="CGO1368" s="21"/>
      <c r="CGP1368" s="21"/>
      <c r="CGQ1368" s="21"/>
      <c r="CGR1368" s="21"/>
      <c r="CGS1368" s="21"/>
      <c r="CGT1368" s="21"/>
      <c r="CGU1368" s="21"/>
      <c r="CGV1368" s="21"/>
      <c r="CGW1368" s="21"/>
      <c r="CGX1368" s="21"/>
      <c r="CGY1368" s="21"/>
      <c r="CGZ1368" s="21"/>
      <c r="CHA1368" s="21"/>
      <c r="CHB1368" s="21"/>
      <c r="CHC1368" s="21"/>
      <c r="CHD1368" s="21"/>
      <c r="CHE1368" s="21"/>
      <c r="CHF1368" s="21"/>
      <c r="CHG1368" s="21"/>
      <c r="CHH1368" s="21"/>
      <c r="CHI1368" s="21"/>
      <c r="CHJ1368" s="21"/>
      <c r="CHK1368" s="21"/>
      <c r="CHL1368" s="21"/>
      <c r="CHM1368" s="21"/>
      <c r="CHN1368" s="21"/>
      <c r="CHO1368" s="21"/>
      <c r="CHP1368" s="21"/>
      <c r="CHQ1368" s="21"/>
      <c r="CHR1368" s="21"/>
      <c r="CHS1368" s="21"/>
      <c r="CHT1368" s="21"/>
      <c r="CHU1368" s="21"/>
      <c r="CHV1368" s="21"/>
      <c r="CHW1368" s="21"/>
      <c r="CHX1368" s="21"/>
      <c r="CHY1368" s="21"/>
      <c r="CHZ1368" s="21"/>
      <c r="CIA1368" s="21"/>
      <c r="CIB1368" s="21"/>
      <c r="CIC1368" s="21"/>
      <c r="CID1368" s="21"/>
      <c r="CIE1368" s="21"/>
      <c r="CIF1368" s="21"/>
      <c r="CIG1368" s="21"/>
      <c r="CIH1368" s="21"/>
      <c r="CII1368" s="21"/>
      <c r="CIJ1368" s="21"/>
      <c r="CIK1368" s="21"/>
      <c r="CIL1368" s="21"/>
      <c r="CIM1368" s="21"/>
      <c r="CIN1368" s="21"/>
      <c r="CIO1368" s="21"/>
      <c r="CIP1368" s="21"/>
      <c r="CIQ1368" s="21"/>
      <c r="CIR1368" s="21"/>
      <c r="CIS1368" s="21"/>
      <c r="CIT1368" s="21"/>
      <c r="CIU1368" s="21"/>
      <c r="CIV1368" s="21"/>
      <c r="CIW1368" s="21"/>
      <c r="CIX1368" s="21"/>
      <c r="CIY1368" s="21"/>
      <c r="CIZ1368" s="21"/>
      <c r="CJA1368" s="21"/>
      <c r="CJB1368" s="21"/>
      <c r="CJC1368" s="21"/>
      <c r="CJD1368" s="21"/>
      <c r="CJE1368" s="21"/>
      <c r="CJF1368" s="21"/>
      <c r="CJG1368" s="21"/>
      <c r="CJH1368" s="21"/>
      <c r="CJI1368" s="21"/>
      <c r="CJJ1368" s="21"/>
      <c r="CJK1368" s="21"/>
      <c r="CJL1368" s="21"/>
      <c r="CJM1368" s="21"/>
      <c r="CJN1368" s="21"/>
      <c r="CJO1368" s="21"/>
      <c r="CJP1368" s="21"/>
      <c r="CJQ1368" s="21"/>
      <c r="CJR1368" s="21"/>
      <c r="CJS1368" s="21"/>
      <c r="CJT1368" s="21"/>
      <c r="CJU1368" s="21"/>
      <c r="CJV1368" s="21"/>
      <c r="CJW1368" s="21"/>
      <c r="CJX1368" s="21"/>
      <c r="CJY1368" s="21"/>
      <c r="CJZ1368" s="21"/>
      <c r="CKA1368" s="21"/>
      <c r="CKB1368" s="21"/>
      <c r="CKC1368" s="21"/>
      <c r="CKD1368" s="21"/>
      <c r="CKE1368" s="21"/>
      <c r="CKF1368" s="21"/>
      <c r="CKG1368" s="21"/>
      <c r="CKH1368" s="21"/>
      <c r="CKI1368" s="21"/>
      <c r="CKJ1368" s="21"/>
      <c r="CKK1368" s="21"/>
      <c r="CKL1368" s="21"/>
      <c r="CKM1368" s="21"/>
      <c r="CKN1368" s="21"/>
      <c r="CKO1368" s="21"/>
      <c r="CKP1368" s="21"/>
      <c r="CKQ1368" s="21"/>
      <c r="CKR1368" s="21"/>
      <c r="CKS1368" s="21"/>
      <c r="CKT1368" s="21"/>
      <c r="CKU1368" s="21"/>
      <c r="CKV1368" s="21"/>
      <c r="CKW1368" s="21"/>
      <c r="CKX1368" s="21"/>
      <c r="CKY1368" s="21"/>
      <c r="CKZ1368" s="21"/>
      <c r="CLA1368" s="21"/>
      <c r="CLB1368" s="21"/>
      <c r="CLC1368" s="21"/>
      <c r="CLD1368" s="21"/>
      <c r="CLE1368" s="21"/>
      <c r="CLF1368" s="21"/>
      <c r="CLG1368" s="21"/>
      <c r="CLH1368" s="21"/>
      <c r="CLI1368" s="21"/>
      <c r="CLJ1368" s="21"/>
      <c r="CLK1368" s="21"/>
      <c r="CLL1368" s="21"/>
      <c r="CLM1368" s="21"/>
      <c r="CLN1368" s="21"/>
      <c r="CLO1368" s="21"/>
      <c r="CLP1368" s="21"/>
      <c r="CLQ1368" s="21"/>
      <c r="CLR1368" s="21"/>
      <c r="CLS1368" s="21"/>
      <c r="CLT1368" s="21"/>
      <c r="CLU1368" s="21"/>
      <c r="CLV1368" s="21"/>
      <c r="CLW1368" s="21"/>
      <c r="CLX1368" s="21"/>
      <c r="CLY1368" s="21"/>
      <c r="CLZ1368" s="21"/>
      <c r="CMA1368" s="21"/>
      <c r="CMB1368" s="21"/>
      <c r="CMC1368" s="21"/>
      <c r="CMD1368" s="21"/>
      <c r="CME1368" s="21"/>
      <c r="CMF1368" s="21"/>
      <c r="CMG1368" s="21"/>
      <c r="CMH1368" s="21"/>
      <c r="CMI1368" s="21"/>
      <c r="CMJ1368" s="21"/>
      <c r="CMK1368" s="21"/>
      <c r="CML1368" s="21"/>
      <c r="CMM1368" s="21"/>
      <c r="CMN1368" s="21"/>
      <c r="CMO1368" s="21"/>
      <c r="CMP1368" s="21"/>
      <c r="CMQ1368" s="21"/>
      <c r="CMR1368" s="21"/>
      <c r="CMS1368" s="21"/>
      <c r="CMT1368" s="21"/>
      <c r="CMU1368" s="21"/>
      <c r="CMV1368" s="21"/>
      <c r="CMW1368" s="21"/>
      <c r="CMX1368" s="21"/>
      <c r="CMY1368" s="21"/>
      <c r="CMZ1368" s="21"/>
      <c r="CNA1368" s="21"/>
      <c r="CNB1368" s="21"/>
      <c r="CNC1368" s="21"/>
      <c r="CND1368" s="21"/>
      <c r="CNE1368" s="21"/>
      <c r="CNF1368" s="21"/>
      <c r="CNG1368" s="21"/>
      <c r="CNH1368" s="21"/>
      <c r="CNI1368" s="21"/>
      <c r="CNJ1368" s="21"/>
      <c r="CNK1368" s="21"/>
      <c r="CNL1368" s="21"/>
      <c r="CNM1368" s="21"/>
      <c r="CNN1368" s="21"/>
      <c r="CNO1368" s="21"/>
      <c r="CNP1368" s="21"/>
      <c r="CNQ1368" s="21"/>
      <c r="CNR1368" s="21"/>
      <c r="CNS1368" s="21"/>
      <c r="CNT1368" s="21"/>
      <c r="CNU1368" s="21"/>
      <c r="CNV1368" s="21"/>
      <c r="CNW1368" s="21"/>
      <c r="CNX1368" s="21"/>
      <c r="CNY1368" s="21"/>
      <c r="CNZ1368" s="21"/>
      <c r="COA1368" s="21"/>
      <c r="COB1368" s="21"/>
      <c r="COC1368" s="21"/>
      <c r="COD1368" s="21"/>
      <c r="COE1368" s="21"/>
      <c r="COF1368" s="21"/>
      <c r="COG1368" s="21"/>
      <c r="COH1368" s="21"/>
      <c r="COI1368" s="21"/>
      <c r="COJ1368" s="21"/>
      <c r="COK1368" s="21"/>
      <c r="COL1368" s="21"/>
      <c r="COM1368" s="21"/>
      <c r="CON1368" s="21"/>
      <c r="COO1368" s="21"/>
      <c r="COP1368" s="21"/>
      <c r="COQ1368" s="21"/>
      <c r="COR1368" s="21"/>
      <c r="COS1368" s="21"/>
      <c r="COT1368" s="21"/>
      <c r="COU1368" s="21"/>
      <c r="COV1368" s="21"/>
      <c r="COW1368" s="21"/>
      <c r="COX1368" s="21"/>
      <c r="COY1368" s="21"/>
      <c r="COZ1368" s="21"/>
      <c r="CPA1368" s="21"/>
      <c r="CPB1368" s="21"/>
      <c r="CPC1368" s="21"/>
      <c r="CPD1368" s="21"/>
      <c r="CPE1368" s="21"/>
      <c r="CPF1368" s="21"/>
      <c r="CPG1368" s="21"/>
      <c r="CPH1368" s="21"/>
      <c r="CPI1368" s="21"/>
      <c r="CPJ1368" s="21"/>
      <c r="CPK1368" s="21"/>
      <c r="CPL1368" s="21"/>
      <c r="CPM1368" s="21"/>
      <c r="CPN1368" s="21"/>
      <c r="CPO1368" s="21"/>
      <c r="CPP1368" s="21"/>
      <c r="CPQ1368" s="21"/>
      <c r="CPR1368" s="21"/>
      <c r="CPS1368" s="21"/>
      <c r="CPT1368" s="21"/>
      <c r="CPU1368" s="21"/>
      <c r="CPV1368" s="21"/>
      <c r="CPW1368" s="21"/>
      <c r="CPX1368" s="21"/>
      <c r="CPY1368" s="21"/>
      <c r="CPZ1368" s="21"/>
      <c r="CQA1368" s="21"/>
      <c r="CQB1368" s="21"/>
      <c r="CQC1368" s="21"/>
      <c r="CQD1368" s="21"/>
      <c r="CQE1368" s="21"/>
      <c r="CQF1368" s="21"/>
      <c r="CQG1368" s="21"/>
      <c r="CQH1368" s="21"/>
      <c r="CQI1368" s="21"/>
      <c r="CQJ1368" s="21"/>
      <c r="CQK1368" s="21"/>
      <c r="CQL1368" s="21"/>
      <c r="CQM1368" s="21"/>
      <c r="CQN1368" s="21"/>
      <c r="CQO1368" s="21"/>
      <c r="CQP1368" s="21"/>
      <c r="CQQ1368" s="21"/>
      <c r="CQR1368" s="21"/>
      <c r="CQS1368" s="21"/>
      <c r="CQT1368" s="21"/>
      <c r="CQU1368" s="21"/>
      <c r="CQV1368" s="21"/>
      <c r="CQW1368" s="21"/>
      <c r="CQX1368" s="21"/>
      <c r="CQY1368" s="21"/>
      <c r="CQZ1368" s="21"/>
      <c r="CRA1368" s="21"/>
      <c r="CRB1368" s="21"/>
      <c r="CRC1368" s="21"/>
      <c r="CRD1368" s="21"/>
      <c r="CRE1368" s="21"/>
      <c r="CRF1368" s="21"/>
      <c r="CRG1368" s="21"/>
      <c r="CRH1368" s="21"/>
      <c r="CRI1368" s="21"/>
      <c r="CRJ1368" s="21"/>
      <c r="CRK1368" s="21"/>
      <c r="CRL1368" s="21"/>
      <c r="CRM1368" s="21"/>
      <c r="CRN1368" s="21"/>
      <c r="CRO1368" s="21"/>
      <c r="CRP1368" s="21"/>
      <c r="CRQ1368" s="21"/>
      <c r="CRR1368" s="21"/>
      <c r="CRS1368" s="21"/>
      <c r="CRT1368" s="21"/>
      <c r="CRU1368" s="21"/>
      <c r="CRV1368" s="21"/>
      <c r="CRW1368" s="21"/>
      <c r="CRX1368" s="21"/>
      <c r="CRY1368" s="21"/>
      <c r="CRZ1368" s="21"/>
      <c r="CSA1368" s="21"/>
      <c r="CSB1368" s="21"/>
      <c r="CSC1368" s="21"/>
      <c r="CSD1368" s="21"/>
      <c r="CSE1368" s="21"/>
      <c r="CSF1368" s="21"/>
      <c r="CSG1368" s="21"/>
      <c r="CSH1368" s="21"/>
      <c r="CSI1368" s="21"/>
      <c r="CSJ1368" s="21"/>
      <c r="CSK1368" s="21"/>
      <c r="CSL1368" s="21"/>
      <c r="CSM1368" s="21"/>
      <c r="CSN1368" s="21"/>
      <c r="CSO1368" s="21"/>
      <c r="CSP1368" s="21"/>
      <c r="CSQ1368" s="21"/>
      <c r="CSR1368" s="21"/>
      <c r="CSS1368" s="21"/>
      <c r="CST1368" s="21"/>
      <c r="CSU1368" s="21"/>
      <c r="CSV1368" s="21"/>
      <c r="CSW1368" s="21"/>
      <c r="CSX1368" s="21"/>
      <c r="CSY1368" s="21"/>
      <c r="CSZ1368" s="21"/>
      <c r="CTA1368" s="21"/>
      <c r="CTB1368" s="21"/>
      <c r="CTC1368" s="21"/>
      <c r="CTD1368" s="21"/>
      <c r="CTE1368" s="21"/>
      <c r="CTF1368" s="21"/>
      <c r="CTG1368" s="21"/>
      <c r="CTH1368" s="21"/>
      <c r="CTI1368" s="21"/>
      <c r="CTJ1368" s="21"/>
      <c r="CTK1368" s="21"/>
      <c r="CTL1368" s="21"/>
      <c r="CTM1368" s="21"/>
      <c r="CTN1368" s="21"/>
      <c r="CTO1368" s="21"/>
      <c r="CTP1368" s="21"/>
      <c r="CTQ1368" s="21"/>
      <c r="CTR1368" s="21"/>
      <c r="CTS1368" s="21"/>
      <c r="CTT1368" s="21"/>
      <c r="CTU1368" s="21"/>
      <c r="CTV1368" s="21"/>
      <c r="CTW1368" s="21"/>
      <c r="CTX1368" s="21"/>
      <c r="CTY1368" s="21"/>
      <c r="CTZ1368" s="21"/>
      <c r="CUA1368" s="21"/>
      <c r="CUB1368" s="21"/>
      <c r="CUC1368" s="21"/>
      <c r="CUD1368" s="21"/>
      <c r="CUE1368" s="21"/>
      <c r="CUF1368" s="21"/>
      <c r="CUG1368" s="21"/>
      <c r="CUH1368" s="21"/>
      <c r="CUI1368" s="21"/>
      <c r="CUJ1368" s="21"/>
      <c r="CUK1368" s="21"/>
      <c r="CUL1368" s="21"/>
      <c r="CUM1368" s="21"/>
      <c r="CUN1368" s="21"/>
      <c r="CUO1368" s="21"/>
      <c r="CUP1368" s="21"/>
      <c r="CUQ1368" s="21"/>
      <c r="CUR1368" s="21"/>
      <c r="CUS1368" s="21"/>
      <c r="CUT1368" s="21"/>
      <c r="CUU1368" s="21"/>
      <c r="CUV1368" s="21"/>
      <c r="CUW1368" s="21"/>
      <c r="CUX1368" s="21"/>
      <c r="CUY1368" s="21"/>
      <c r="CUZ1368" s="21"/>
      <c r="CVA1368" s="21"/>
      <c r="CVB1368" s="21"/>
      <c r="CVC1368" s="21"/>
      <c r="CVD1368" s="21"/>
      <c r="CVE1368" s="21"/>
      <c r="CVF1368" s="21"/>
      <c r="CVG1368" s="21"/>
      <c r="CVH1368" s="21"/>
      <c r="CVI1368" s="21"/>
      <c r="CVJ1368" s="21"/>
      <c r="CVK1368" s="21"/>
      <c r="CVL1368" s="21"/>
      <c r="CVM1368" s="21"/>
      <c r="CVN1368" s="21"/>
      <c r="CVO1368" s="21"/>
      <c r="CVP1368" s="21"/>
      <c r="CVQ1368" s="21"/>
      <c r="CVR1368" s="21"/>
      <c r="CVS1368" s="21"/>
      <c r="CVT1368" s="21"/>
      <c r="CVU1368" s="21"/>
      <c r="CVV1368" s="21"/>
      <c r="CVW1368" s="21"/>
      <c r="CVX1368" s="21"/>
      <c r="CVY1368" s="21"/>
      <c r="CVZ1368" s="21"/>
      <c r="CWA1368" s="21"/>
      <c r="CWB1368" s="21"/>
      <c r="CWC1368" s="21"/>
      <c r="CWD1368" s="21"/>
      <c r="CWE1368" s="21"/>
      <c r="CWF1368" s="21"/>
      <c r="CWG1368" s="21"/>
      <c r="CWH1368" s="21"/>
      <c r="CWI1368" s="21"/>
      <c r="CWJ1368" s="21"/>
      <c r="CWK1368" s="21"/>
      <c r="CWL1368" s="21"/>
      <c r="CWM1368" s="21"/>
      <c r="CWN1368" s="21"/>
      <c r="CWO1368" s="21"/>
      <c r="CWP1368" s="21"/>
      <c r="CWQ1368" s="21"/>
      <c r="CWR1368" s="21"/>
      <c r="CWS1368" s="21"/>
      <c r="CWT1368" s="21"/>
      <c r="CWU1368" s="21"/>
      <c r="CWV1368" s="21"/>
      <c r="CWW1368" s="21"/>
      <c r="CWX1368" s="21"/>
      <c r="CWY1368" s="21"/>
      <c r="CWZ1368" s="21"/>
      <c r="CXA1368" s="21"/>
      <c r="CXB1368" s="21"/>
      <c r="CXC1368" s="21"/>
      <c r="CXD1368" s="21"/>
      <c r="CXE1368" s="21"/>
      <c r="CXF1368" s="21"/>
      <c r="CXG1368" s="21"/>
      <c r="CXH1368" s="21"/>
      <c r="CXI1368" s="21"/>
      <c r="CXJ1368" s="21"/>
      <c r="CXK1368" s="21"/>
      <c r="CXL1368" s="21"/>
      <c r="CXM1368" s="21"/>
      <c r="CXN1368" s="21"/>
      <c r="CXO1368" s="21"/>
      <c r="CXP1368" s="21"/>
      <c r="CXQ1368" s="21"/>
      <c r="CXR1368" s="21"/>
      <c r="CXS1368" s="21"/>
      <c r="CXT1368" s="21"/>
      <c r="CXU1368" s="21"/>
      <c r="CXV1368" s="21"/>
      <c r="CXW1368" s="21"/>
      <c r="CXX1368" s="21"/>
      <c r="CXY1368" s="21"/>
      <c r="CXZ1368" s="21"/>
      <c r="CYA1368" s="21"/>
      <c r="CYB1368" s="21"/>
      <c r="CYC1368" s="21"/>
      <c r="CYD1368" s="21"/>
      <c r="CYE1368" s="21"/>
      <c r="CYF1368" s="21"/>
      <c r="CYG1368" s="21"/>
      <c r="CYH1368" s="21"/>
      <c r="CYI1368" s="21"/>
      <c r="CYJ1368" s="21"/>
      <c r="CYK1368" s="21"/>
      <c r="CYL1368" s="21"/>
      <c r="CYM1368" s="21"/>
      <c r="CYN1368" s="21"/>
      <c r="CYO1368" s="21"/>
      <c r="CYP1368" s="21"/>
      <c r="CYQ1368" s="21"/>
      <c r="CYR1368" s="21"/>
      <c r="CYS1368" s="21"/>
      <c r="CYT1368" s="21"/>
      <c r="CYU1368" s="21"/>
      <c r="CYV1368" s="21"/>
      <c r="CYW1368" s="21"/>
      <c r="CYX1368" s="21"/>
      <c r="CYY1368" s="21"/>
      <c r="CYZ1368" s="21"/>
      <c r="CZA1368" s="21"/>
      <c r="CZB1368" s="21"/>
      <c r="CZC1368" s="21"/>
      <c r="CZD1368" s="21"/>
      <c r="CZE1368" s="21"/>
      <c r="CZF1368" s="21"/>
      <c r="CZG1368" s="21"/>
      <c r="CZH1368" s="21"/>
      <c r="CZI1368" s="21"/>
      <c r="CZJ1368" s="21"/>
      <c r="CZK1368" s="21"/>
      <c r="CZL1368" s="21"/>
      <c r="CZM1368" s="21"/>
      <c r="CZN1368" s="21"/>
      <c r="CZO1368" s="21"/>
      <c r="CZP1368" s="21"/>
      <c r="CZQ1368" s="21"/>
      <c r="CZR1368" s="21"/>
      <c r="CZS1368" s="21"/>
      <c r="CZT1368" s="21"/>
      <c r="CZU1368" s="21"/>
      <c r="CZV1368" s="21"/>
      <c r="CZW1368" s="21"/>
      <c r="CZX1368" s="21"/>
      <c r="CZY1368" s="21"/>
      <c r="CZZ1368" s="21"/>
      <c r="DAA1368" s="21"/>
      <c r="DAB1368" s="21"/>
      <c r="DAC1368" s="21"/>
      <c r="DAD1368" s="21"/>
      <c r="DAE1368" s="21"/>
      <c r="DAF1368" s="21"/>
      <c r="DAG1368" s="21"/>
      <c r="DAH1368" s="21"/>
      <c r="DAI1368" s="21"/>
      <c r="DAJ1368" s="21"/>
      <c r="DAK1368" s="21"/>
      <c r="DAL1368" s="21"/>
      <c r="DAM1368" s="21"/>
      <c r="DAN1368" s="21"/>
      <c r="DAO1368" s="21"/>
      <c r="DAP1368" s="21"/>
      <c r="DAQ1368" s="21"/>
      <c r="DAR1368" s="21"/>
      <c r="DAS1368" s="21"/>
      <c r="DAT1368" s="21"/>
      <c r="DAU1368" s="21"/>
      <c r="DAV1368" s="21"/>
      <c r="DAW1368" s="21"/>
      <c r="DAX1368" s="21"/>
      <c r="DAY1368" s="21"/>
      <c r="DAZ1368" s="21"/>
      <c r="DBA1368" s="21"/>
      <c r="DBB1368" s="21"/>
      <c r="DBC1368" s="21"/>
      <c r="DBD1368" s="21"/>
      <c r="DBE1368" s="21"/>
      <c r="DBF1368" s="21"/>
      <c r="DBG1368" s="21"/>
      <c r="DBH1368" s="21"/>
      <c r="DBI1368" s="21"/>
      <c r="DBJ1368" s="21"/>
      <c r="DBK1368" s="21"/>
      <c r="DBL1368" s="21"/>
      <c r="DBM1368" s="21"/>
      <c r="DBN1368" s="21"/>
      <c r="DBO1368" s="21"/>
      <c r="DBP1368" s="21"/>
      <c r="DBQ1368" s="21"/>
      <c r="DBR1368" s="21"/>
      <c r="DBS1368" s="21"/>
      <c r="DBT1368" s="21"/>
      <c r="DBU1368" s="21"/>
      <c r="DBV1368" s="21"/>
      <c r="DBW1368" s="21"/>
      <c r="DBX1368" s="21"/>
      <c r="DBY1368" s="21"/>
      <c r="DBZ1368" s="21"/>
      <c r="DCA1368" s="21"/>
      <c r="DCB1368" s="21"/>
      <c r="DCC1368" s="21"/>
      <c r="DCD1368" s="21"/>
      <c r="DCE1368" s="21"/>
      <c r="DCF1368" s="21"/>
      <c r="DCG1368" s="21"/>
      <c r="DCH1368" s="21"/>
      <c r="DCI1368" s="21"/>
      <c r="DCJ1368" s="21"/>
      <c r="DCK1368" s="21"/>
      <c r="DCL1368" s="21"/>
      <c r="DCM1368" s="21"/>
      <c r="DCN1368" s="21"/>
      <c r="DCO1368" s="21"/>
      <c r="DCP1368" s="21"/>
      <c r="DCQ1368" s="21"/>
      <c r="DCR1368" s="21"/>
      <c r="DCS1368" s="21"/>
      <c r="DCT1368" s="21"/>
      <c r="DCU1368" s="21"/>
      <c r="DCV1368" s="21"/>
      <c r="DCW1368" s="21"/>
      <c r="DCX1368" s="21"/>
      <c r="DCY1368" s="21"/>
      <c r="DCZ1368" s="21"/>
      <c r="DDA1368" s="21"/>
      <c r="DDB1368" s="21"/>
      <c r="DDC1368" s="21"/>
      <c r="DDD1368" s="21"/>
      <c r="DDE1368" s="21"/>
      <c r="DDF1368" s="21"/>
      <c r="DDG1368" s="21"/>
      <c r="DDH1368" s="21"/>
      <c r="DDI1368" s="21"/>
      <c r="DDJ1368" s="21"/>
      <c r="DDK1368" s="21"/>
      <c r="DDL1368" s="21"/>
      <c r="DDM1368" s="21"/>
      <c r="DDN1368" s="21"/>
      <c r="DDO1368" s="21"/>
      <c r="DDP1368" s="21"/>
      <c r="DDQ1368" s="21"/>
      <c r="DDR1368" s="21"/>
      <c r="DDS1368" s="21"/>
      <c r="DDT1368" s="21"/>
      <c r="DDU1368" s="21"/>
      <c r="DDV1368" s="21"/>
      <c r="DDW1368" s="21"/>
      <c r="DDX1368" s="21"/>
      <c r="DDY1368" s="21"/>
      <c r="DDZ1368" s="21"/>
      <c r="DEA1368" s="21"/>
      <c r="DEB1368" s="21"/>
      <c r="DEC1368" s="21"/>
      <c r="DED1368" s="21"/>
      <c r="DEE1368" s="21"/>
      <c r="DEF1368" s="21"/>
      <c r="DEG1368" s="21"/>
      <c r="DEH1368" s="21"/>
      <c r="DEI1368" s="21"/>
      <c r="DEJ1368" s="21"/>
      <c r="DEK1368" s="21"/>
      <c r="DEL1368" s="21"/>
      <c r="DEM1368" s="21"/>
      <c r="DEN1368" s="21"/>
      <c r="DEO1368" s="21"/>
      <c r="DEP1368" s="21"/>
      <c r="DEQ1368" s="21"/>
      <c r="DER1368" s="21"/>
      <c r="DES1368" s="21"/>
      <c r="DET1368" s="21"/>
      <c r="DEU1368" s="21"/>
      <c r="DEV1368" s="21"/>
      <c r="DEW1368" s="21"/>
      <c r="DEX1368" s="21"/>
      <c r="DEY1368" s="21"/>
      <c r="DEZ1368" s="21"/>
      <c r="DFA1368" s="21"/>
      <c r="DFB1368" s="21"/>
      <c r="DFC1368" s="21"/>
      <c r="DFD1368" s="21"/>
      <c r="DFE1368" s="21"/>
      <c r="DFF1368" s="21"/>
      <c r="DFG1368" s="21"/>
      <c r="DFH1368" s="21"/>
      <c r="DFI1368" s="21"/>
      <c r="DFJ1368" s="21"/>
      <c r="DFK1368" s="21"/>
      <c r="DFL1368" s="21"/>
      <c r="DFM1368" s="21"/>
      <c r="DFN1368" s="21"/>
      <c r="DFO1368" s="21"/>
      <c r="DFP1368" s="21"/>
      <c r="DFQ1368" s="21"/>
      <c r="DFR1368" s="21"/>
      <c r="DFS1368" s="21"/>
      <c r="DFT1368" s="21"/>
      <c r="DFU1368" s="21"/>
      <c r="DFV1368" s="21"/>
      <c r="DFW1368" s="21"/>
      <c r="DFX1368" s="21"/>
      <c r="DFY1368" s="21"/>
      <c r="DFZ1368" s="21"/>
      <c r="DGA1368" s="21"/>
      <c r="DGB1368" s="21"/>
      <c r="DGC1368" s="21"/>
      <c r="DGD1368" s="21"/>
      <c r="DGE1368" s="21"/>
      <c r="DGF1368" s="21"/>
      <c r="DGG1368" s="21"/>
      <c r="DGH1368" s="21"/>
      <c r="DGI1368" s="21"/>
      <c r="DGJ1368" s="21"/>
      <c r="DGK1368" s="21"/>
      <c r="DGL1368" s="21"/>
      <c r="DGM1368" s="21"/>
      <c r="DGN1368" s="21"/>
      <c r="DGO1368" s="21"/>
      <c r="DGP1368" s="21"/>
      <c r="DGQ1368" s="21"/>
      <c r="DGR1368" s="21"/>
      <c r="DGS1368" s="21"/>
      <c r="DGT1368" s="21"/>
      <c r="DGU1368" s="21"/>
      <c r="DGV1368" s="21"/>
      <c r="DGW1368" s="21"/>
      <c r="DGX1368" s="21"/>
      <c r="DGY1368" s="21"/>
      <c r="DGZ1368" s="21"/>
      <c r="DHA1368" s="21"/>
      <c r="DHB1368" s="21"/>
      <c r="DHC1368" s="21"/>
      <c r="DHD1368" s="21"/>
      <c r="DHE1368" s="21"/>
      <c r="DHF1368" s="21"/>
      <c r="DHG1368" s="21"/>
      <c r="DHH1368" s="21"/>
      <c r="DHI1368" s="21"/>
      <c r="DHJ1368" s="21"/>
      <c r="DHK1368" s="21"/>
      <c r="DHL1368" s="21"/>
      <c r="DHM1368" s="21"/>
      <c r="DHN1368" s="21"/>
      <c r="DHO1368" s="21"/>
      <c r="DHP1368" s="21"/>
      <c r="DHQ1368" s="21"/>
      <c r="DHR1368" s="21"/>
      <c r="DHS1368" s="21"/>
      <c r="DHT1368" s="21"/>
      <c r="DHU1368" s="21"/>
      <c r="DHV1368" s="21"/>
      <c r="DHW1368" s="21"/>
      <c r="DHX1368" s="21"/>
      <c r="DHY1368" s="21"/>
      <c r="DHZ1368" s="21"/>
      <c r="DIA1368" s="21"/>
      <c r="DIB1368" s="21"/>
      <c r="DIC1368" s="21"/>
      <c r="DID1368" s="21"/>
      <c r="DIE1368" s="21"/>
      <c r="DIF1368" s="21"/>
      <c r="DIG1368" s="21"/>
      <c r="DIH1368" s="21"/>
      <c r="DII1368" s="21"/>
      <c r="DIJ1368" s="21"/>
      <c r="DIK1368" s="21"/>
      <c r="DIL1368" s="21"/>
      <c r="DIM1368" s="21"/>
      <c r="DIN1368" s="21"/>
      <c r="DIO1368" s="21"/>
      <c r="DIP1368" s="21"/>
      <c r="DIQ1368" s="21"/>
      <c r="DIR1368" s="21"/>
      <c r="DIS1368" s="21"/>
      <c r="DIT1368" s="21"/>
      <c r="DIU1368" s="21"/>
      <c r="DIV1368" s="21"/>
      <c r="DIW1368" s="21"/>
      <c r="DIX1368" s="21"/>
      <c r="DIY1368" s="21"/>
      <c r="DIZ1368" s="21"/>
      <c r="DJA1368" s="21"/>
      <c r="DJB1368" s="21"/>
      <c r="DJC1368" s="21"/>
      <c r="DJD1368" s="21"/>
      <c r="DJE1368" s="21"/>
      <c r="DJF1368" s="21"/>
      <c r="DJG1368" s="21"/>
      <c r="DJH1368" s="21"/>
      <c r="DJI1368" s="21"/>
      <c r="DJJ1368" s="21"/>
      <c r="DJK1368" s="21"/>
      <c r="DJL1368" s="21"/>
      <c r="DJM1368" s="21"/>
      <c r="DJN1368" s="21"/>
      <c r="DJO1368" s="21"/>
      <c r="DJP1368" s="21"/>
      <c r="DJQ1368" s="21"/>
      <c r="DJR1368" s="21"/>
      <c r="DJS1368" s="21"/>
      <c r="DJT1368" s="21"/>
      <c r="DJU1368" s="21"/>
      <c r="DJV1368" s="21"/>
      <c r="DJW1368" s="21"/>
      <c r="DJX1368" s="21"/>
      <c r="DJY1368" s="21"/>
      <c r="DJZ1368" s="21"/>
      <c r="DKA1368" s="21"/>
      <c r="DKB1368" s="21"/>
      <c r="DKC1368" s="21"/>
      <c r="DKD1368" s="21"/>
      <c r="DKE1368" s="21"/>
      <c r="DKF1368" s="21"/>
      <c r="DKG1368" s="21"/>
      <c r="DKH1368" s="21"/>
      <c r="DKI1368" s="21"/>
      <c r="DKJ1368" s="21"/>
      <c r="DKK1368" s="21"/>
      <c r="DKL1368" s="21"/>
      <c r="DKM1368" s="21"/>
      <c r="DKN1368" s="21"/>
      <c r="DKO1368" s="21"/>
      <c r="DKP1368" s="21"/>
      <c r="DKQ1368" s="21"/>
      <c r="DKR1368" s="21"/>
      <c r="DKS1368" s="21"/>
      <c r="DKT1368" s="21"/>
      <c r="DKU1368" s="21"/>
      <c r="DKV1368" s="21"/>
      <c r="DKW1368" s="21"/>
      <c r="DKX1368" s="21"/>
      <c r="DKY1368" s="21"/>
      <c r="DKZ1368" s="21"/>
      <c r="DLA1368" s="21"/>
      <c r="DLB1368" s="21"/>
      <c r="DLC1368" s="21"/>
      <c r="DLD1368" s="21"/>
      <c r="DLE1368" s="21"/>
      <c r="DLF1368" s="21"/>
      <c r="DLG1368" s="21"/>
      <c r="DLH1368" s="21"/>
      <c r="DLI1368" s="21"/>
      <c r="DLJ1368" s="21"/>
      <c r="DLK1368" s="21"/>
      <c r="DLL1368" s="21"/>
      <c r="DLM1368" s="21"/>
      <c r="DLN1368" s="21"/>
      <c r="DLO1368" s="21"/>
      <c r="DLP1368" s="21"/>
      <c r="DLQ1368" s="21"/>
      <c r="DLR1368" s="21"/>
      <c r="DLS1368" s="21"/>
      <c r="DLT1368" s="21"/>
      <c r="DLU1368" s="21"/>
      <c r="DLV1368" s="21"/>
      <c r="DLW1368" s="21"/>
      <c r="DLX1368" s="21"/>
      <c r="DLY1368" s="21"/>
      <c r="DLZ1368" s="21"/>
      <c r="DMA1368" s="21"/>
      <c r="DMB1368" s="21"/>
      <c r="DMC1368" s="21"/>
      <c r="DMD1368" s="21"/>
      <c r="DME1368" s="21"/>
      <c r="DMF1368" s="21"/>
      <c r="DMG1368" s="21"/>
      <c r="DMH1368" s="21"/>
      <c r="DMI1368" s="21"/>
      <c r="DMJ1368" s="21"/>
      <c r="DMK1368" s="21"/>
      <c r="DML1368" s="21"/>
      <c r="DMM1368" s="21"/>
      <c r="DMN1368" s="21"/>
      <c r="DMO1368" s="21"/>
      <c r="DMP1368" s="21"/>
      <c r="DMQ1368" s="21"/>
      <c r="DMR1368" s="21"/>
      <c r="DMS1368" s="21"/>
      <c r="DMT1368" s="21"/>
      <c r="DMU1368" s="21"/>
      <c r="DMV1368" s="21"/>
      <c r="DMW1368" s="21"/>
      <c r="DMX1368" s="21"/>
      <c r="DMY1368" s="21"/>
      <c r="DMZ1368" s="21"/>
      <c r="DNA1368" s="21"/>
      <c r="DNB1368" s="21"/>
      <c r="DNC1368" s="21"/>
      <c r="DND1368" s="21"/>
      <c r="DNE1368" s="21"/>
      <c r="DNF1368" s="21"/>
      <c r="DNG1368" s="21"/>
      <c r="DNH1368" s="21"/>
      <c r="DNI1368" s="21"/>
      <c r="DNJ1368" s="21"/>
      <c r="DNK1368" s="21"/>
      <c r="DNL1368" s="21"/>
      <c r="DNM1368" s="21"/>
      <c r="DNN1368" s="21"/>
      <c r="DNO1368" s="21"/>
      <c r="DNP1368" s="21"/>
      <c r="DNQ1368" s="21"/>
      <c r="DNR1368" s="21"/>
      <c r="DNS1368" s="21"/>
      <c r="DNT1368" s="21"/>
      <c r="DNU1368" s="21"/>
      <c r="DNV1368" s="21"/>
      <c r="DNW1368" s="21"/>
      <c r="DNX1368" s="21"/>
      <c r="DNY1368" s="21"/>
      <c r="DNZ1368" s="21"/>
      <c r="DOA1368" s="21"/>
      <c r="DOB1368" s="21"/>
      <c r="DOC1368" s="21"/>
      <c r="DOD1368" s="21"/>
      <c r="DOE1368" s="21"/>
      <c r="DOF1368" s="21"/>
      <c r="DOG1368" s="21"/>
      <c r="DOH1368" s="21"/>
      <c r="DOI1368" s="21"/>
      <c r="DOJ1368" s="21"/>
      <c r="DOK1368" s="21"/>
      <c r="DOL1368" s="21"/>
      <c r="DOM1368" s="21"/>
      <c r="DON1368" s="21"/>
      <c r="DOO1368" s="21"/>
      <c r="DOP1368" s="21"/>
      <c r="DOQ1368" s="21"/>
      <c r="DOR1368" s="21"/>
      <c r="DOS1368" s="21"/>
      <c r="DOT1368" s="21"/>
      <c r="DOU1368" s="21"/>
      <c r="DOV1368" s="21"/>
      <c r="DOW1368" s="21"/>
      <c r="DOX1368" s="21"/>
      <c r="DOY1368" s="21"/>
      <c r="DOZ1368" s="21"/>
      <c r="DPA1368" s="21"/>
      <c r="DPB1368" s="21"/>
      <c r="DPC1368" s="21"/>
      <c r="DPD1368" s="21"/>
      <c r="DPE1368" s="21"/>
      <c r="DPF1368" s="21"/>
      <c r="DPG1368" s="21"/>
      <c r="DPH1368" s="21"/>
      <c r="DPI1368" s="21"/>
      <c r="DPJ1368" s="21"/>
      <c r="DPK1368" s="21"/>
      <c r="DPL1368" s="21"/>
      <c r="DPM1368" s="21"/>
      <c r="DPN1368" s="21"/>
      <c r="DPO1368" s="21"/>
      <c r="DPP1368" s="21"/>
      <c r="DPQ1368" s="21"/>
      <c r="DPR1368" s="21"/>
      <c r="DPS1368" s="21"/>
      <c r="DPT1368" s="21"/>
      <c r="DPU1368" s="21"/>
      <c r="DPV1368" s="21"/>
      <c r="DPW1368" s="21"/>
      <c r="DPX1368" s="21"/>
      <c r="DPY1368" s="21"/>
      <c r="DPZ1368" s="21"/>
      <c r="DQA1368" s="21"/>
      <c r="DQB1368" s="21"/>
      <c r="DQC1368" s="21"/>
      <c r="DQD1368" s="21"/>
      <c r="DQE1368" s="21"/>
      <c r="DQF1368" s="21"/>
      <c r="DQG1368" s="21"/>
      <c r="DQH1368" s="21"/>
      <c r="DQI1368" s="21"/>
      <c r="DQJ1368" s="21"/>
      <c r="DQK1368" s="21"/>
      <c r="DQL1368" s="21"/>
      <c r="DQM1368" s="21"/>
      <c r="DQN1368" s="21"/>
      <c r="DQO1368" s="21"/>
      <c r="DQP1368" s="21"/>
      <c r="DQQ1368" s="21"/>
      <c r="DQR1368" s="21"/>
      <c r="DQS1368" s="21"/>
      <c r="DQT1368" s="21"/>
      <c r="DQU1368" s="21"/>
      <c r="DQV1368" s="21"/>
      <c r="DQW1368" s="21"/>
      <c r="DQX1368" s="21"/>
      <c r="DQY1368" s="21"/>
      <c r="DQZ1368" s="21"/>
      <c r="DRA1368" s="21"/>
      <c r="DRB1368" s="21"/>
      <c r="DRC1368" s="21"/>
      <c r="DRD1368" s="21"/>
      <c r="DRE1368" s="21"/>
      <c r="DRF1368" s="21"/>
      <c r="DRG1368" s="21"/>
      <c r="DRH1368" s="21"/>
      <c r="DRI1368" s="21"/>
      <c r="DRJ1368" s="21"/>
      <c r="DRK1368" s="21"/>
      <c r="DRL1368" s="21"/>
      <c r="DRM1368" s="21"/>
      <c r="DRN1368" s="21"/>
      <c r="DRO1368" s="21"/>
      <c r="DRP1368" s="21"/>
      <c r="DRQ1368" s="21"/>
      <c r="DRR1368" s="21"/>
      <c r="DRS1368" s="21"/>
      <c r="DRT1368" s="21"/>
      <c r="DRU1368" s="21"/>
      <c r="DRV1368" s="21"/>
      <c r="DRW1368" s="21"/>
      <c r="DRX1368" s="21"/>
      <c r="DRY1368" s="21"/>
      <c r="DRZ1368" s="21"/>
      <c r="DSA1368" s="21"/>
      <c r="DSB1368" s="21"/>
      <c r="DSC1368" s="21"/>
      <c r="DSD1368" s="21"/>
      <c r="DSE1368" s="21"/>
      <c r="DSF1368" s="21"/>
      <c r="DSG1368" s="21"/>
      <c r="DSH1368" s="21"/>
      <c r="DSI1368" s="21"/>
      <c r="DSJ1368" s="21"/>
      <c r="DSK1368" s="21"/>
      <c r="DSL1368" s="21"/>
      <c r="DSM1368" s="21"/>
      <c r="DSN1368" s="21"/>
      <c r="DSO1368" s="21"/>
      <c r="DSP1368" s="21"/>
      <c r="DSQ1368" s="21"/>
      <c r="DSR1368" s="21"/>
      <c r="DSS1368" s="21"/>
      <c r="DST1368" s="21"/>
      <c r="DSU1368" s="21"/>
      <c r="DSV1368" s="21"/>
      <c r="DSW1368" s="21"/>
      <c r="DSX1368" s="21"/>
      <c r="DSY1368" s="21"/>
      <c r="DSZ1368" s="21"/>
      <c r="DTA1368" s="21"/>
      <c r="DTB1368" s="21"/>
      <c r="DTC1368" s="21"/>
      <c r="DTD1368" s="21"/>
      <c r="DTE1368" s="21"/>
      <c r="DTF1368" s="21"/>
      <c r="DTG1368" s="21"/>
      <c r="DTH1368" s="21"/>
      <c r="DTI1368" s="21"/>
      <c r="DTJ1368" s="21"/>
      <c r="DTK1368" s="21"/>
      <c r="DTL1368" s="21"/>
      <c r="DTM1368" s="21"/>
      <c r="DTN1368" s="21"/>
      <c r="DTO1368" s="21"/>
      <c r="DTP1368" s="21"/>
      <c r="DTQ1368" s="21"/>
      <c r="DTR1368" s="21"/>
      <c r="DTS1368" s="21"/>
      <c r="DTT1368" s="21"/>
      <c r="DTU1368" s="21"/>
      <c r="DTV1368" s="21"/>
      <c r="DTW1368" s="21"/>
      <c r="DTX1368" s="21"/>
      <c r="DTY1368" s="21"/>
      <c r="DTZ1368" s="21"/>
      <c r="DUA1368" s="21"/>
      <c r="DUB1368" s="21"/>
      <c r="DUC1368" s="21"/>
      <c r="DUD1368" s="21"/>
      <c r="DUE1368" s="21"/>
      <c r="DUF1368" s="21"/>
      <c r="DUG1368" s="21"/>
      <c r="DUH1368" s="21"/>
      <c r="DUI1368" s="21"/>
      <c r="DUJ1368" s="21"/>
      <c r="DUK1368" s="21"/>
      <c r="DUL1368" s="21"/>
      <c r="DUM1368" s="21"/>
      <c r="DUN1368" s="21"/>
      <c r="DUO1368" s="21"/>
      <c r="DUP1368" s="21"/>
      <c r="DUQ1368" s="21"/>
      <c r="DUR1368" s="21"/>
      <c r="DUS1368" s="21"/>
      <c r="DUT1368" s="21"/>
      <c r="DUU1368" s="21"/>
      <c r="DUV1368" s="21"/>
      <c r="DUW1368" s="21"/>
      <c r="DUX1368" s="21"/>
      <c r="DUY1368" s="21"/>
      <c r="DUZ1368" s="21"/>
      <c r="DVA1368" s="21"/>
      <c r="DVB1368" s="21"/>
      <c r="DVC1368" s="21"/>
      <c r="DVD1368" s="21"/>
      <c r="DVE1368" s="21"/>
      <c r="DVF1368" s="21"/>
      <c r="DVG1368" s="21"/>
      <c r="DVH1368" s="21"/>
      <c r="DVI1368" s="21"/>
      <c r="DVJ1368" s="21"/>
      <c r="DVK1368" s="21"/>
      <c r="DVL1368" s="21"/>
      <c r="DVM1368" s="21"/>
      <c r="DVN1368" s="21"/>
      <c r="DVO1368" s="21"/>
      <c r="DVP1368" s="21"/>
      <c r="DVQ1368" s="21"/>
      <c r="DVR1368" s="21"/>
      <c r="DVS1368" s="21"/>
      <c r="DVT1368" s="21"/>
      <c r="DVU1368" s="21"/>
      <c r="DVV1368" s="21"/>
      <c r="DVW1368" s="21"/>
      <c r="DVX1368" s="21"/>
      <c r="DVY1368" s="21"/>
      <c r="DVZ1368" s="21"/>
      <c r="DWA1368" s="21"/>
      <c r="DWB1368" s="21"/>
      <c r="DWC1368" s="21"/>
      <c r="DWD1368" s="21"/>
      <c r="DWE1368" s="21"/>
      <c r="DWF1368" s="21"/>
      <c r="DWG1368" s="21"/>
      <c r="DWH1368" s="21"/>
      <c r="DWI1368" s="21"/>
      <c r="DWJ1368" s="21"/>
      <c r="DWK1368" s="21"/>
      <c r="DWL1368" s="21"/>
      <c r="DWM1368" s="21"/>
      <c r="DWN1368" s="21"/>
      <c r="DWO1368" s="21"/>
      <c r="DWP1368" s="21"/>
      <c r="DWQ1368" s="21"/>
      <c r="DWR1368" s="21"/>
      <c r="DWS1368" s="21"/>
      <c r="DWT1368" s="21"/>
      <c r="DWU1368" s="21"/>
      <c r="DWV1368" s="21"/>
      <c r="DWW1368" s="21"/>
      <c r="DWX1368" s="21"/>
      <c r="DWY1368" s="21"/>
      <c r="DWZ1368" s="21"/>
      <c r="DXA1368" s="21"/>
      <c r="DXB1368" s="21"/>
      <c r="DXC1368" s="21"/>
      <c r="DXD1368" s="21"/>
      <c r="DXE1368" s="21"/>
      <c r="DXF1368" s="21"/>
      <c r="DXG1368" s="21"/>
      <c r="DXH1368" s="21"/>
      <c r="DXI1368" s="21"/>
      <c r="DXJ1368" s="21"/>
      <c r="DXK1368" s="21"/>
      <c r="DXL1368" s="21"/>
      <c r="DXM1368" s="21"/>
      <c r="DXN1368" s="21"/>
      <c r="DXO1368" s="21"/>
      <c r="DXP1368" s="21"/>
      <c r="DXQ1368" s="21"/>
      <c r="DXR1368" s="21"/>
      <c r="DXS1368" s="21"/>
      <c r="DXT1368" s="21"/>
      <c r="DXU1368" s="21"/>
      <c r="DXV1368" s="21"/>
      <c r="DXW1368" s="21"/>
      <c r="DXX1368" s="21"/>
      <c r="DXY1368" s="21"/>
      <c r="DXZ1368" s="21"/>
      <c r="DYA1368" s="21"/>
      <c r="DYB1368" s="21"/>
      <c r="DYC1368" s="21"/>
      <c r="DYD1368" s="21"/>
      <c r="DYE1368" s="21"/>
      <c r="DYF1368" s="21"/>
      <c r="DYG1368" s="21"/>
      <c r="DYH1368" s="21"/>
      <c r="DYI1368" s="21"/>
      <c r="DYJ1368" s="21"/>
      <c r="DYK1368" s="21"/>
      <c r="DYL1368" s="21"/>
      <c r="DYM1368" s="21"/>
      <c r="DYN1368" s="21"/>
      <c r="DYO1368" s="21"/>
      <c r="DYP1368" s="21"/>
      <c r="DYQ1368" s="21"/>
      <c r="DYR1368" s="21"/>
      <c r="DYS1368" s="21"/>
      <c r="DYT1368" s="21"/>
      <c r="DYU1368" s="21"/>
      <c r="DYV1368" s="21"/>
      <c r="DYW1368" s="21"/>
      <c r="DYX1368" s="21"/>
      <c r="DYY1368" s="21"/>
      <c r="DYZ1368" s="21"/>
      <c r="DZA1368" s="21"/>
      <c r="DZB1368" s="21"/>
      <c r="DZC1368" s="21"/>
      <c r="DZD1368" s="21"/>
      <c r="DZE1368" s="21"/>
      <c r="DZF1368" s="21"/>
      <c r="DZG1368" s="21"/>
      <c r="DZH1368" s="21"/>
      <c r="DZI1368" s="21"/>
      <c r="DZJ1368" s="21"/>
      <c r="DZK1368" s="21"/>
      <c r="DZL1368" s="21"/>
      <c r="DZM1368" s="21"/>
      <c r="DZN1368" s="21"/>
      <c r="DZO1368" s="21"/>
      <c r="DZP1368" s="21"/>
      <c r="DZQ1368" s="21"/>
      <c r="DZR1368" s="21"/>
      <c r="DZS1368" s="21"/>
      <c r="DZT1368" s="21"/>
      <c r="DZU1368" s="21"/>
      <c r="DZV1368" s="21"/>
      <c r="DZW1368" s="21"/>
      <c r="DZX1368" s="21"/>
      <c r="DZY1368" s="21"/>
      <c r="DZZ1368" s="21"/>
      <c r="EAA1368" s="21"/>
      <c r="EAB1368" s="21"/>
      <c r="EAC1368" s="21"/>
      <c r="EAD1368" s="21"/>
      <c r="EAE1368" s="21"/>
      <c r="EAF1368" s="21"/>
      <c r="EAG1368" s="21"/>
      <c r="EAH1368" s="21"/>
      <c r="EAI1368" s="21"/>
      <c r="EAJ1368" s="21"/>
      <c r="EAK1368" s="21"/>
      <c r="EAL1368" s="21"/>
      <c r="EAM1368" s="21"/>
      <c r="EAN1368" s="21"/>
      <c r="EAO1368" s="21"/>
      <c r="EAP1368" s="21"/>
      <c r="EAQ1368" s="21"/>
      <c r="EAR1368" s="21"/>
      <c r="EAS1368" s="21"/>
      <c r="EAT1368" s="21"/>
      <c r="EAU1368" s="21"/>
      <c r="EAV1368" s="21"/>
      <c r="EAW1368" s="21"/>
      <c r="EAX1368" s="21"/>
      <c r="EAY1368" s="21"/>
      <c r="EAZ1368" s="21"/>
      <c r="EBA1368" s="21"/>
      <c r="EBB1368" s="21"/>
      <c r="EBC1368" s="21"/>
      <c r="EBD1368" s="21"/>
      <c r="EBE1368" s="21"/>
      <c r="EBF1368" s="21"/>
      <c r="EBG1368" s="21"/>
      <c r="EBH1368" s="21"/>
      <c r="EBI1368" s="21"/>
      <c r="EBJ1368" s="21"/>
      <c r="EBK1368" s="21"/>
      <c r="EBL1368" s="21"/>
      <c r="EBM1368" s="21"/>
      <c r="EBN1368" s="21"/>
      <c r="EBO1368" s="21"/>
      <c r="EBP1368" s="21"/>
      <c r="EBQ1368" s="21"/>
      <c r="EBR1368" s="21"/>
      <c r="EBS1368" s="21"/>
      <c r="EBT1368" s="21"/>
      <c r="EBU1368" s="21"/>
      <c r="EBV1368" s="21"/>
      <c r="EBW1368" s="21"/>
      <c r="EBX1368" s="21"/>
      <c r="EBY1368" s="21"/>
      <c r="EBZ1368" s="21"/>
      <c r="ECA1368" s="21"/>
      <c r="ECB1368" s="21"/>
      <c r="ECC1368" s="21"/>
      <c r="ECD1368" s="21"/>
      <c r="ECE1368" s="21"/>
      <c r="ECF1368" s="21"/>
      <c r="ECG1368" s="21"/>
      <c r="ECH1368" s="21"/>
      <c r="ECI1368" s="21"/>
      <c r="ECJ1368" s="21"/>
      <c r="ECK1368" s="21"/>
      <c r="ECL1368" s="21"/>
      <c r="ECM1368" s="21"/>
      <c r="ECN1368" s="21"/>
      <c r="ECO1368" s="21"/>
      <c r="ECP1368" s="21"/>
      <c r="ECQ1368" s="21"/>
      <c r="ECR1368" s="21"/>
      <c r="ECS1368" s="21"/>
      <c r="ECT1368" s="21"/>
      <c r="ECU1368" s="21"/>
      <c r="ECV1368" s="21"/>
      <c r="ECW1368" s="21"/>
      <c r="ECX1368" s="21"/>
      <c r="ECY1368" s="21"/>
      <c r="ECZ1368" s="21"/>
      <c r="EDA1368" s="21"/>
      <c r="EDB1368" s="21"/>
      <c r="EDC1368" s="21"/>
      <c r="EDD1368" s="21"/>
      <c r="EDE1368" s="21"/>
      <c r="EDF1368" s="21"/>
      <c r="EDG1368" s="21"/>
      <c r="EDH1368" s="21"/>
      <c r="EDI1368" s="21"/>
      <c r="EDJ1368" s="21"/>
      <c r="EDK1368" s="21"/>
      <c r="EDL1368" s="21"/>
      <c r="EDM1368" s="21"/>
      <c r="EDN1368" s="21"/>
      <c r="EDO1368" s="21"/>
      <c r="EDP1368" s="21"/>
      <c r="EDQ1368" s="21"/>
      <c r="EDR1368" s="21"/>
      <c r="EDS1368" s="21"/>
      <c r="EDT1368" s="21"/>
      <c r="EDU1368" s="21"/>
      <c r="EDV1368" s="21"/>
      <c r="EDW1368" s="21"/>
      <c r="EDX1368" s="21"/>
      <c r="EDY1368" s="21"/>
      <c r="EDZ1368" s="21"/>
      <c r="EEA1368" s="21"/>
      <c r="EEB1368" s="21"/>
      <c r="EEC1368" s="21"/>
      <c r="EED1368" s="21"/>
      <c r="EEE1368" s="21"/>
      <c r="EEF1368" s="21"/>
      <c r="EEG1368" s="21"/>
      <c r="EEH1368" s="21"/>
      <c r="EEI1368" s="21"/>
      <c r="EEJ1368" s="21"/>
      <c r="EEK1368" s="21"/>
      <c r="EEL1368" s="21"/>
      <c r="EEM1368" s="21"/>
      <c r="EEN1368" s="21"/>
      <c r="EEO1368" s="21"/>
      <c r="EEP1368" s="21"/>
      <c r="EEQ1368" s="21"/>
      <c r="EER1368" s="21"/>
      <c r="EES1368" s="21"/>
      <c r="EET1368" s="21"/>
      <c r="EEU1368" s="21"/>
      <c r="EEV1368" s="21"/>
      <c r="EEW1368" s="21"/>
      <c r="EEX1368" s="21"/>
      <c r="EEY1368" s="21"/>
      <c r="EEZ1368" s="21"/>
      <c r="EFA1368" s="21"/>
      <c r="EFB1368" s="21"/>
      <c r="EFC1368" s="21"/>
      <c r="EFD1368" s="21"/>
      <c r="EFE1368" s="21"/>
      <c r="EFF1368" s="21"/>
      <c r="EFG1368" s="21"/>
      <c r="EFH1368" s="21"/>
      <c r="EFI1368" s="21"/>
      <c r="EFJ1368" s="21"/>
      <c r="EFK1368" s="21"/>
      <c r="EFL1368" s="21"/>
      <c r="EFM1368" s="21"/>
      <c r="EFN1368" s="21"/>
      <c r="EFO1368" s="21"/>
      <c r="EFP1368" s="21"/>
      <c r="EFQ1368" s="21"/>
      <c r="EFR1368" s="21"/>
      <c r="EFS1368" s="21"/>
      <c r="EFT1368" s="21"/>
      <c r="EFU1368" s="21"/>
      <c r="EFV1368" s="21"/>
      <c r="EFW1368" s="21"/>
      <c r="EFX1368" s="21"/>
      <c r="EFY1368" s="21"/>
      <c r="EFZ1368" s="21"/>
      <c r="EGA1368" s="21"/>
      <c r="EGB1368" s="21"/>
      <c r="EGC1368" s="21"/>
      <c r="EGD1368" s="21"/>
      <c r="EGE1368" s="21"/>
      <c r="EGF1368" s="21"/>
      <c r="EGG1368" s="21"/>
      <c r="EGH1368" s="21"/>
      <c r="EGI1368" s="21"/>
      <c r="EGJ1368" s="21"/>
      <c r="EGK1368" s="21"/>
      <c r="EGL1368" s="21"/>
      <c r="EGM1368" s="21"/>
      <c r="EGN1368" s="21"/>
      <c r="EGO1368" s="21"/>
      <c r="EGP1368" s="21"/>
      <c r="EGQ1368" s="21"/>
      <c r="EGR1368" s="21"/>
      <c r="EGS1368" s="21"/>
      <c r="EGT1368" s="21"/>
      <c r="EGU1368" s="21"/>
      <c r="EGV1368" s="21"/>
      <c r="EGW1368" s="21"/>
      <c r="EGX1368" s="21"/>
      <c r="EGY1368" s="21"/>
      <c r="EGZ1368" s="21"/>
      <c r="EHA1368" s="21"/>
      <c r="EHB1368" s="21"/>
      <c r="EHC1368" s="21"/>
      <c r="EHD1368" s="21"/>
      <c r="EHE1368" s="21"/>
      <c r="EHF1368" s="21"/>
      <c r="EHG1368" s="21"/>
      <c r="EHH1368" s="21"/>
      <c r="EHI1368" s="21"/>
      <c r="EHJ1368" s="21"/>
      <c r="EHK1368" s="21"/>
      <c r="EHL1368" s="21"/>
      <c r="EHM1368" s="21"/>
      <c r="EHN1368" s="21"/>
      <c r="EHO1368" s="21"/>
      <c r="EHP1368" s="21"/>
      <c r="EHQ1368" s="21"/>
      <c r="EHR1368" s="21"/>
      <c r="EHS1368" s="21"/>
      <c r="EHT1368" s="21"/>
      <c r="EHU1368" s="21"/>
      <c r="EHV1368" s="21"/>
      <c r="EHW1368" s="21"/>
      <c r="EHX1368" s="21"/>
      <c r="EHY1368" s="21"/>
      <c r="EHZ1368" s="21"/>
      <c r="EIA1368" s="21"/>
      <c r="EIB1368" s="21"/>
      <c r="EIC1368" s="21"/>
      <c r="EID1368" s="21"/>
      <c r="EIE1368" s="21"/>
      <c r="EIF1368" s="21"/>
      <c r="EIG1368" s="21"/>
      <c r="EIH1368" s="21"/>
      <c r="EII1368" s="21"/>
      <c r="EIJ1368" s="21"/>
      <c r="EIK1368" s="21"/>
      <c r="EIL1368" s="21"/>
      <c r="EIM1368" s="21"/>
      <c r="EIN1368" s="21"/>
      <c r="EIO1368" s="21"/>
      <c r="EIP1368" s="21"/>
      <c r="EIQ1368" s="21"/>
      <c r="EIR1368" s="21"/>
      <c r="EIS1368" s="21"/>
      <c r="EIT1368" s="21"/>
      <c r="EIU1368" s="21"/>
      <c r="EIV1368" s="21"/>
      <c r="EIW1368" s="21"/>
      <c r="EIX1368" s="21"/>
      <c r="EIY1368" s="21"/>
      <c r="EIZ1368" s="21"/>
      <c r="EJA1368" s="21"/>
      <c r="EJB1368" s="21"/>
      <c r="EJC1368" s="21"/>
      <c r="EJD1368" s="21"/>
      <c r="EJE1368" s="21"/>
      <c r="EJF1368" s="21"/>
      <c r="EJG1368" s="21"/>
      <c r="EJH1368" s="21"/>
      <c r="EJI1368" s="21"/>
      <c r="EJJ1368" s="21"/>
      <c r="EJK1368" s="21"/>
      <c r="EJL1368" s="21"/>
      <c r="EJM1368" s="21"/>
      <c r="EJN1368" s="21"/>
      <c r="EJO1368" s="21"/>
      <c r="EJP1368" s="21"/>
      <c r="EJQ1368" s="21"/>
      <c r="EJR1368" s="21"/>
      <c r="EJS1368" s="21"/>
      <c r="EJT1368" s="21"/>
      <c r="EJU1368" s="21"/>
      <c r="EJV1368" s="21"/>
      <c r="EJW1368" s="21"/>
      <c r="EJX1368" s="21"/>
      <c r="EJY1368" s="21"/>
      <c r="EJZ1368" s="21"/>
      <c r="EKA1368" s="21"/>
      <c r="EKB1368" s="21"/>
      <c r="EKC1368" s="21"/>
      <c r="EKD1368" s="21"/>
      <c r="EKE1368" s="21"/>
      <c r="EKF1368" s="21"/>
      <c r="EKG1368" s="21"/>
      <c r="EKH1368" s="21"/>
      <c r="EKI1368" s="21"/>
      <c r="EKJ1368" s="21"/>
      <c r="EKK1368" s="21"/>
      <c r="EKL1368" s="21"/>
      <c r="EKM1368" s="21"/>
      <c r="EKN1368" s="21"/>
      <c r="EKO1368" s="21"/>
      <c r="EKP1368" s="21"/>
      <c r="EKQ1368" s="21"/>
      <c r="EKR1368" s="21"/>
      <c r="EKS1368" s="21"/>
      <c r="EKT1368" s="21"/>
      <c r="EKU1368" s="21"/>
      <c r="EKV1368" s="21"/>
      <c r="EKW1368" s="21"/>
      <c r="EKX1368" s="21"/>
      <c r="EKY1368" s="21"/>
      <c r="EKZ1368" s="21"/>
      <c r="ELA1368" s="21"/>
      <c r="ELB1368" s="21"/>
      <c r="ELC1368" s="21"/>
      <c r="ELD1368" s="21"/>
      <c r="ELE1368" s="21"/>
      <c r="ELF1368" s="21"/>
      <c r="ELG1368" s="21"/>
      <c r="ELH1368" s="21"/>
      <c r="ELI1368" s="21"/>
      <c r="ELJ1368" s="21"/>
      <c r="ELK1368" s="21"/>
      <c r="ELL1368" s="21"/>
      <c r="ELM1368" s="21"/>
      <c r="ELN1368" s="21"/>
      <c r="ELO1368" s="21"/>
      <c r="ELP1368" s="21"/>
      <c r="ELQ1368" s="21"/>
      <c r="ELR1368" s="21"/>
      <c r="ELS1368" s="21"/>
      <c r="ELT1368" s="21"/>
      <c r="ELU1368" s="21"/>
      <c r="ELV1368" s="21"/>
      <c r="ELW1368" s="21"/>
      <c r="ELX1368" s="21"/>
      <c r="ELY1368" s="21"/>
      <c r="ELZ1368" s="21"/>
      <c r="EMA1368" s="21"/>
      <c r="EMB1368" s="21"/>
      <c r="EMC1368" s="21"/>
      <c r="EMD1368" s="21"/>
      <c r="EME1368" s="21"/>
      <c r="EMF1368" s="21"/>
      <c r="EMG1368" s="21"/>
      <c r="EMH1368" s="21"/>
      <c r="EMI1368" s="21"/>
      <c r="EMJ1368" s="21"/>
      <c r="EMK1368" s="21"/>
      <c r="EML1368" s="21"/>
      <c r="EMM1368" s="21"/>
      <c r="EMN1368" s="21"/>
      <c r="EMO1368" s="21"/>
      <c r="EMP1368" s="21"/>
      <c r="EMQ1368" s="21"/>
      <c r="EMR1368" s="21"/>
      <c r="EMS1368" s="21"/>
      <c r="EMT1368" s="21"/>
      <c r="EMU1368" s="21"/>
      <c r="EMV1368" s="21"/>
      <c r="EMW1368" s="21"/>
      <c r="EMX1368" s="21"/>
      <c r="EMY1368" s="21"/>
      <c r="EMZ1368" s="21"/>
      <c r="ENA1368" s="21"/>
      <c r="ENB1368" s="21"/>
      <c r="ENC1368" s="21"/>
      <c r="END1368" s="21"/>
      <c r="ENE1368" s="21"/>
      <c r="ENF1368" s="21"/>
      <c r="ENG1368" s="21"/>
      <c r="ENH1368" s="21"/>
      <c r="ENI1368" s="21"/>
      <c r="ENJ1368" s="21"/>
      <c r="ENK1368" s="21"/>
      <c r="ENL1368" s="21"/>
      <c r="ENM1368" s="21"/>
      <c r="ENN1368" s="21"/>
      <c r="ENO1368" s="21"/>
      <c r="ENP1368" s="21"/>
      <c r="ENQ1368" s="21"/>
      <c r="ENR1368" s="21"/>
      <c r="ENS1368" s="21"/>
      <c r="ENT1368" s="21"/>
      <c r="ENU1368" s="21"/>
      <c r="ENV1368" s="21"/>
      <c r="ENW1368" s="21"/>
      <c r="ENX1368" s="21"/>
      <c r="ENY1368" s="21"/>
      <c r="ENZ1368" s="21"/>
      <c r="EOA1368" s="21"/>
      <c r="EOB1368" s="21"/>
      <c r="EOC1368" s="21"/>
      <c r="EOD1368" s="21"/>
      <c r="EOE1368" s="21"/>
      <c r="EOF1368" s="21"/>
      <c r="EOG1368" s="21"/>
      <c r="EOH1368" s="21"/>
      <c r="EOI1368" s="21"/>
      <c r="EOJ1368" s="21"/>
      <c r="EOK1368" s="21"/>
      <c r="EOL1368" s="21"/>
      <c r="EOM1368" s="21"/>
      <c r="EON1368" s="21"/>
      <c r="EOO1368" s="21"/>
      <c r="EOP1368" s="21"/>
      <c r="EOQ1368" s="21"/>
      <c r="EOR1368" s="21"/>
      <c r="EOS1368" s="21"/>
      <c r="EOT1368" s="21"/>
      <c r="EOU1368" s="21"/>
      <c r="EOV1368" s="21"/>
      <c r="EOW1368" s="21"/>
      <c r="EOX1368" s="21"/>
      <c r="EOY1368" s="21"/>
      <c r="EOZ1368" s="21"/>
      <c r="EPA1368" s="21"/>
      <c r="EPB1368" s="21"/>
      <c r="EPC1368" s="21"/>
      <c r="EPD1368" s="21"/>
      <c r="EPE1368" s="21"/>
      <c r="EPF1368" s="21"/>
      <c r="EPG1368" s="21"/>
      <c r="EPH1368" s="21"/>
      <c r="EPI1368" s="21"/>
      <c r="EPJ1368" s="21"/>
      <c r="EPK1368" s="21"/>
      <c r="EPL1368" s="21"/>
      <c r="EPM1368" s="21"/>
      <c r="EPN1368" s="21"/>
      <c r="EPO1368" s="21"/>
      <c r="EPP1368" s="21"/>
      <c r="EPQ1368" s="21"/>
      <c r="EPR1368" s="21"/>
      <c r="EPS1368" s="21"/>
      <c r="EPT1368" s="21"/>
      <c r="EPU1368" s="21"/>
      <c r="EPV1368" s="21"/>
      <c r="EPW1368" s="21"/>
      <c r="EPX1368" s="21"/>
      <c r="EPY1368" s="21"/>
      <c r="EPZ1368" s="21"/>
      <c r="EQA1368" s="21"/>
      <c r="EQB1368" s="21"/>
      <c r="EQC1368" s="21"/>
      <c r="EQD1368" s="21"/>
      <c r="EQE1368" s="21"/>
      <c r="EQF1368" s="21"/>
      <c r="EQG1368" s="21"/>
      <c r="EQH1368" s="21"/>
      <c r="EQI1368" s="21"/>
      <c r="EQJ1368" s="21"/>
      <c r="EQK1368" s="21"/>
      <c r="EQL1368" s="21"/>
      <c r="EQM1368" s="21"/>
      <c r="EQN1368" s="21"/>
      <c r="EQO1368" s="21"/>
      <c r="EQP1368" s="21"/>
      <c r="EQQ1368" s="21"/>
      <c r="EQR1368" s="21"/>
      <c r="EQS1368" s="21"/>
      <c r="EQT1368" s="21"/>
      <c r="EQU1368" s="21"/>
      <c r="EQV1368" s="21"/>
      <c r="EQW1368" s="21"/>
      <c r="EQX1368" s="21"/>
      <c r="EQY1368" s="21"/>
      <c r="EQZ1368" s="21"/>
      <c r="ERA1368" s="21"/>
      <c r="ERB1368" s="21"/>
      <c r="ERC1368" s="21"/>
      <c r="ERD1368" s="21"/>
      <c r="ERE1368" s="21"/>
      <c r="ERF1368" s="21"/>
      <c r="ERG1368" s="21"/>
      <c r="ERH1368" s="21"/>
      <c r="ERI1368" s="21"/>
      <c r="ERJ1368" s="21"/>
      <c r="ERK1368" s="21"/>
      <c r="ERL1368" s="21"/>
      <c r="ERM1368" s="21"/>
      <c r="ERN1368" s="21"/>
      <c r="ERO1368" s="21"/>
      <c r="ERP1368" s="21"/>
      <c r="ERQ1368" s="21"/>
      <c r="ERR1368" s="21"/>
      <c r="ERS1368" s="21"/>
      <c r="ERT1368" s="21"/>
      <c r="ERU1368" s="21"/>
      <c r="ERV1368" s="21"/>
      <c r="ERW1368" s="21"/>
      <c r="ERX1368" s="21"/>
      <c r="ERY1368" s="21"/>
      <c r="ERZ1368" s="21"/>
      <c r="ESA1368" s="21"/>
      <c r="ESB1368" s="21"/>
      <c r="ESC1368" s="21"/>
      <c r="ESD1368" s="21"/>
      <c r="ESE1368" s="21"/>
      <c r="ESF1368" s="21"/>
      <c r="ESG1368" s="21"/>
      <c r="ESH1368" s="21"/>
      <c r="ESI1368" s="21"/>
      <c r="ESJ1368" s="21"/>
      <c r="ESK1368" s="21"/>
      <c r="ESL1368" s="21"/>
      <c r="ESM1368" s="21"/>
      <c r="ESN1368" s="21"/>
      <c r="ESO1368" s="21"/>
      <c r="ESP1368" s="21"/>
      <c r="ESQ1368" s="21"/>
      <c r="ESR1368" s="21"/>
      <c r="ESS1368" s="21"/>
      <c r="EST1368" s="21"/>
      <c r="ESU1368" s="21"/>
      <c r="ESV1368" s="21"/>
      <c r="ESW1368" s="21"/>
      <c r="ESX1368" s="21"/>
      <c r="ESY1368" s="21"/>
      <c r="ESZ1368" s="21"/>
      <c r="ETA1368" s="21"/>
      <c r="ETB1368" s="21"/>
      <c r="ETC1368" s="21"/>
      <c r="ETD1368" s="21"/>
      <c r="ETE1368" s="21"/>
      <c r="ETF1368" s="21"/>
      <c r="ETG1368" s="21"/>
      <c r="ETH1368" s="21"/>
      <c r="ETI1368" s="21"/>
      <c r="ETJ1368" s="21"/>
      <c r="ETK1368" s="21"/>
      <c r="ETL1368" s="21"/>
      <c r="ETM1368" s="21"/>
      <c r="ETN1368" s="21"/>
      <c r="ETO1368" s="21"/>
      <c r="ETP1368" s="21"/>
      <c r="ETQ1368" s="21"/>
      <c r="ETR1368" s="21"/>
      <c r="ETS1368" s="21"/>
      <c r="ETT1368" s="21"/>
      <c r="ETU1368" s="21"/>
      <c r="ETV1368" s="21"/>
      <c r="ETW1368" s="21"/>
      <c r="ETX1368" s="21"/>
      <c r="ETY1368" s="21"/>
      <c r="ETZ1368" s="21"/>
      <c r="EUA1368" s="21"/>
      <c r="EUB1368" s="21"/>
      <c r="EUC1368" s="21"/>
      <c r="EUD1368" s="21"/>
      <c r="EUE1368" s="21"/>
      <c r="EUF1368" s="21"/>
      <c r="EUG1368" s="21"/>
      <c r="EUH1368" s="21"/>
      <c r="EUI1368" s="21"/>
      <c r="EUJ1368" s="21"/>
      <c r="EUK1368" s="21"/>
      <c r="EUL1368" s="21"/>
      <c r="EUM1368" s="21"/>
      <c r="EUN1368" s="21"/>
      <c r="EUO1368" s="21"/>
      <c r="EUP1368" s="21"/>
      <c r="EUQ1368" s="21"/>
      <c r="EUR1368" s="21"/>
      <c r="EUS1368" s="21"/>
      <c r="EUT1368" s="21"/>
      <c r="EUU1368" s="21"/>
      <c r="EUV1368" s="21"/>
      <c r="EUW1368" s="21"/>
      <c r="EUX1368" s="21"/>
      <c r="EUY1368" s="21"/>
      <c r="EUZ1368" s="21"/>
      <c r="EVA1368" s="21"/>
      <c r="EVB1368" s="21"/>
      <c r="EVC1368" s="21"/>
      <c r="EVD1368" s="21"/>
      <c r="EVE1368" s="21"/>
      <c r="EVF1368" s="21"/>
      <c r="EVG1368" s="21"/>
      <c r="EVH1368" s="21"/>
      <c r="EVI1368" s="21"/>
      <c r="EVJ1368" s="21"/>
      <c r="EVK1368" s="21"/>
      <c r="EVL1368" s="21"/>
      <c r="EVM1368" s="21"/>
      <c r="EVN1368" s="21"/>
      <c r="EVO1368" s="21"/>
      <c r="EVP1368" s="21"/>
      <c r="EVQ1368" s="21"/>
      <c r="EVR1368" s="21"/>
      <c r="EVS1368" s="21"/>
      <c r="EVT1368" s="21"/>
      <c r="EVU1368" s="21"/>
      <c r="EVV1368" s="21"/>
      <c r="EVW1368" s="21"/>
      <c r="EVX1368" s="21"/>
      <c r="EVY1368" s="21"/>
      <c r="EVZ1368" s="21"/>
      <c r="EWA1368" s="21"/>
      <c r="EWB1368" s="21"/>
      <c r="EWC1368" s="21"/>
      <c r="EWD1368" s="21"/>
      <c r="EWE1368" s="21"/>
      <c r="EWF1368" s="21"/>
      <c r="EWG1368" s="21"/>
      <c r="EWH1368" s="21"/>
      <c r="EWI1368" s="21"/>
      <c r="EWJ1368" s="21"/>
      <c r="EWK1368" s="21"/>
      <c r="EWL1368" s="21"/>
      <c r="EWM1368" s="21"/>
      <c r="EWN1368" s="21"/>
      <c r="EWO1368" s="21"/>
      <c r="EWP1368" s="21"/>
      <c r="EWQ1368" s="21"/>
      <c r="EWR1368" s="21"/>
      <c r="EWS1368" s="21"/>
      <c r="EWT1368" s="21"/>
      <c r="EWU1368" s="21"/>
      <c r="EWV1368" s="21"/>
      <c r="EWW1368" s="21"/>
      <c r="EWX1368" s="21"/>
      <c r="EWY1368" s="21"/>
      <c r="EWZ1368" s="21"/>
      <c r="EXA1368" s="21"/>
      <c r="EXB1368" s="21"/>
      <c r="EXC1368" s="21"/>
      <c r="EXD1368" s="21"/>
      <c r="EXE1368" s="21"/>
      <c r="EXF1368" s="21"/>
      <c r="EXG1368" s="21"/>
      <c r="EXH1368" s="21"/>
      <c r="EXI1368" s="21"/>
      <c r="EXJ1368" s="21"/>
      <c r="EXK1368" s="21"/>
      <c r="EXL1368" s="21"/>
      <c r="EXM1368" s="21"/>
      <c r="EXN1368" s="21"/>
      <c r="EXO1368" s="21"/>
      <c r="EXP1368" s="21"/>
      <c r="EXQ1368" s="21"/>
      <c r="EXR1368" s="21"/>
      <c r="EXS1368" s="21"/>
      <c r="EXT1368" s="21"/>
      <c r="EXU1368" s="21"/>
      <c r="EXV1368" s="21"/>
      <c r="EXW1368" s="21"/>
      <c r="EXX1368" s="21"/>
      <c r="EXY1368" s="21"/>
      <c r="EXZ1368" s="21"/>
      <c r="EYA1368" s="21"/>
      <c r="EYB1368" s="21"/>
      <c r="EYC1368" s="21"/>
      <c r="EYD1368" s="21"/>
      <c r="EYE1368" s="21"/>
      <c r="EYF1368" s="21"/>
      <c r="EYG1368" s="21"/>
      <c r="EYH1368" s="21"/>
      <c r="EYI1368" s="21"/>
      <c r="EYJ1368" s="21"/>
      <c r="EYK1368" s="21"/>
      <c r="EYL1368" s="21"/>
      <c r="EYM1368" s="21"/>
      <c r="EYN1368" s="21"/>
      <c r="EYO1368" s="21"/>
      <c r="EYP1368" s="21"/>
      <c r="EYQ1368" s="21"/>
      <c r="EYR1368" s="21"/>
      <c r="EYS1368" s="21"/>
      <c r="EYT1368" s="21"/>
      <c r="EYU1368" s="21"/>
      <c r="EYV1368" s="21"/>
      <c r="EYW1368" s="21"/>
      <c r="EYX1368" s="21"/>
      <c r="EYY1368" s="21"/>
      <c r="EYZ1368" s="21"/>
      <c r="EZA1368" s="21"/>
      <c r="EZB1368" s="21"/>
      <c r="EZC1368" s="21"/>
      <c r="EZD1368" s="21"/>
      <c r="EZE1368" s="21"/>
      <c r="EZF1368" s="21"/>
      <c r="EZG1368" s="21"/>
      <c r="EZH1368" s="21"/>
      <c r="EZI1368" s="21"/>
      <c r="EZJ1368" s="21"/>
      <c r="EZK1368" s="21"/>
      <c r="EZL1368" s="21"/>
      <c r="EZM1368" s="21"/>
      <c r="EZN1368" s="21"/>
      <c r="EZO1368" s="21"/>
      <c r="EZP1368" s="21"/>
      <c r="EZQ1368" s="21"/>
      <c r="EZR1368" s="21"/>
      <c r="EZS1368" s="21"/>
      <c r="EZT1368" s="21"/>
      <c r="EZU1368" s="21"/>
      <c r="EZV1368" s="21"/>
      <c r="EZW1368" s="21"/>
      <c r="EZX1368" s="21"/>
      <c r="EZY1368" s="21"/>
      <c r="EZZ1368" s="21"/>
      <c r="FAA1368" s="21"/>
      <c r="FAB1368" s="21"/>
      <c r="FAC1368" s="21"/>
      <c r="FAD1368" s="21"/>
      <c r="FAE1368" s="21"/>
      <c r="FAF1368" s="21"/>
      <c r="FAG1368" s="21"/>
      <c r="FAH1368" s="21"/>
      <c r="FAI1368" s="21"/>
      <c r="FAJ1368" s="21"/>
      <c r="FAK1368" s="21"/>
      <c r="FAL1368" s="21"/>
      <c r="FAM1368" s="21"/>
      <c r="FAN1368" s="21"/>
      <c r="FAO1368" s="21"/>
      <c r="FAP1368" s="21"/>
      <c r="FAQ1368" s="21"/>
      <c r="FAR1368" s="21"/>
      <c r="FAS1368" s="21"/>
      <c r="FAT1368" s="21"/>
      <c r="FAU1368" s="21"/>
      <c r="FAV1368" s="21"/>
      <c r="FAW1368" s="21"/>
      <c r="FAX1368" s="21"/>
      <c r="FAY1368" s="21"/>
      <c r="FAZ1368" s="21"/>
      <c r="FBA1368" s="21"/>
      <c r="FBB1368" s="21"/>
      <c r="FBC1368" s="21"/>
      <c r="FBD1368" s="21"/>
      <c r="FBE1368" s="21"/>
      <c r="FBF1368" s="21"/>
      <c r="FBG1368" s="21"/>
      <c r="FBH1368" s="21"/>
      <c r="FBI1368" s="21"/>
      <c r="FBJ1368" s="21"/>
      <c r="FBK1368" s="21"/>
      <c r="FBL1368" s="21"/>
      <c r="FBM1368" s="21"/>
      <c r="FBN1368" s="21"/>
      <c r="FBO1368" s="21"/>
      <c r="FBP1368" s="21"/>
      <c r="FBQ1368" s="21"/>
      <c r="FBR1368" s="21"/>
      <c r="FBS1368" s="21"/>
      <c r="FBT1368" s="21"/>
      <c r="FBU1368" s="21"/>
      <c r="FBV1368" s="21"/>
      <c r="FBW1368" s="21"/>
      <c r="FBX1368" s="21"/>
      <c r="FBY1368" s="21"/>
      <c r="FBZ1368" s="21"/>
      <c r="FCA1368" s="21"/>
      <c r="FCB1368" s="21"/>
      <c r="FCC1368" s="21"/>
      <c r="FCD1368" s="21"/>
      <c r="FCE1368" s="21"/>
      <c r="FCF1368" s="21"/>
      <c r="FCG1368" s="21"/>
      <c r="FCH1368" s="21"/>
      <c r="FCI1368" s="21"/>
      <c r="FCJ1368" s="21"/>
      <c r="FCK1368" s="21"/>
      <c r="FCL1368" s="21"/>
      <c r="FCM1368" s="21"/>
      <c r="FCN1368" s="21"/>
      <c r="FCO1368" s="21"/>
      <c r="FCP1368" s="21"/>
      <c r="FCQ1368" s="21"/>
      <c r="FCR1368" s="21"/>
      <c r="FCS1368" s="21"/>
      <c r="FCT1368" s="21"/>
      <c r="FCU1368" s="21"/>
      <c r="FCV1368" s="21"/>
      <c r="FCW1368" s="21"/>
      <c r="FCX1368" s="21"/>
      <c r="FCY1368" s="21"/>
      <c r="FCZ1368" s="21"/>
      <c r="FDA1368" s="21"/>
      <c r="FDB1368" s="21"/>
      <c r="FDC1368" s="21"/>
      <c r="FDD1368" s="21"/>
      <c r="FDE1368" s="21"/>
      <c r="FDF1368" s="21"/>
      <c r="FDG1368" s="21"/>
      <c r="FDH1368" s="21"/>
      <c r="FDI1368" s="21"/>
      <c r="FDJ1368" s="21"/>
      <c r="FDK1368" s="21"/>
      <c r="FDL1368" s="21"/>
      <c r="FDM1368" s="21"/>
      <c r="FDN1368" s="21"/>
      <c r="FDO1368" s="21"/>
      <c r="FDP1368" s="21"/>
      <c r="FDQ1368" s="21"/>
      <c r="FDR1368" s="21"/>
      <c r="FDS1368" s="21"/>
      <c r="FDT1368" s="21"/>
      <c r="FDU1368" s="21"/>
      <c r="FDV1368" s="21"/>
      <c r="FDW1368" s="21"/>
      <c r="FDX1368" s="21"/>
      <c r="FDY1368" s="21"/>
      <c r="FDZ1368" s="21"/>
      <c r="FEA1368" s="21"/>
      <c r="FEB1368" s="21"/>
      <c r="FEC1368" s="21"/>
      <c r="FED1368" s="21"/>
      <c r="FEE1368" s="21"/>
      <c r="FEF1368" s="21"/>
      <c r="FEG1368" s="21"/>
      <c r="FEH1368" s="21"/>
      <c r="FEI1368" s="21"/>
      <c r="FEJ1368" s="21"/>
      <c r="FEK1368" s="21"/>
      <c r="FEL1368" s="21"/>
      <c r="FEM1368" s="21"/>
      <c r="FEN1368" s="21"/>
      <c r="FEO1368" s="21"/>
      <c r="FEP1368" s="21"/>
      <c r="FEQ1368" s="21"/>
      <c r="FER1368" s="21"/>
      <c r="FES1368" s="21"/>
      <c r="FET1368" s="21"/>
      <c r="FEU1368" s="21"/>
      <c r="FEV1368" s="21"/>
      <c r="FEW1368" s="21"/>
      <c r="FEX1368" s="21"/>
      <c r="FEY1368" s="21"/>
      <c r="FEZ1368" s="21"/>
      <c r="FFA1368" s="21"/>
      <c r="FFB1368" s="21"/>
      <c r="FFC1368" s="21"/>
      <c r="FFD1368" s="21"/>
      <c r="FFE1368" s="21"/>
      <c r="FFF1368" s="21"/>
      <c r="FFG1368" s="21"/>
      <c r="FFH1368" s="21"/>
      <c r="FFI1368" s="21"/>
      <c r="FFJ1368" s="21"/>
      <c r="FFK1368" s="21"/>
      <c r="FFL1368" s="21"/>
      <c r="FFM1368" s="21"/>
      <c r="FFN1368" s="21"/>
      <c r="FFO1368" s="21"/>
      <c r="FFP1368" s="21"/>
      <c r="FFQ1368" s="21"/>
      <c r="FFR1368" s="21"/>
      <c r="FFS1368" s="21"/>
      <c r="FFT1368" s="21"/>
      <c r="FFU1368" s="21"/>
      <c r="FFV1368" s="21"/>
      <c r="FFW1368" s="21"/>
      <c r="FFX1368" s="21"/>
      <c r="FFY1368" s="21"/>
      <c r="FFZ1368" s="21"/>
      <c r="FGA1368" s="21"/>
      <c r="FGB1368" s="21"/>
      <c r="FGC1368" s="21"/>
      <c r="FGD1368" s="21"/>
      <c r="FGE1368" s="21"/>
      <c r="FGF1368" s="21"/>
      <c r="FGG1368" s="21"/>
      <c r="FGH1368" s="21"/>
      <c r="FGI1368" s="21"/>
      <c r="FGJ1368" s="21"/>
      <c r="FGK1368" s="21"/>
      <c r="FGL1368" s="21"/>
      <c r="FGM1368" s="21"/>
      <c r="FGN1368" s="21"/>
      <c r="FGO1368" s="21"/>
      <c r="FGP1368" s="21"/>
      <c r="FGQ1368" s="21"/>
      <c r="FGR1368" s="21"/>
      <c r="FGS1368" s="21"/>
      <c r="FGT1368" s="21"/>
      <c r="FGU1368" s="21"/>
      <c r="FGV1368" s="21"/>
      <c r="FGW1368" s="21"/>
      <c r="FGX1368" s="21"/>
      <c r="FGY1368" s="21"/>
      <c r="FGZ1368" s="21"/>
      <c r="FHA1368" s="21"/>
      <c r="FHB1368" s="21"/>
      <c r="FHC1368" s="21"/>
      <c r="FHD1368" s="21"/>
      <c r="FHE1368" s="21"/>
      <c r="FHF1368" s="21"/>
      <c r="FHG1368" s="21"/>
      <c r="FHH1368" s="21"/>
      <c r="FHI1368" s="21"/>
      <c r="FHJ1368" s="21"/>
      <c r="FHK1368" s="21"/>
      <c r="FHL1368" s="21"/>
      <c r="FHM1368" s="21"/>
      <c r="FHN1368" s="21"/>
      <c r="FHO1368" s="21"/>
      <c r="FHP1368" s="21"/>
      <c r="FHQ1368" s="21"/>
      <c r="FHR1368" s="21"/>
      <c r="FHS1368" s="21"/>
      <c r="FHT1368" s="21"/>
      <c r="FHU1368" s="21"/>
      <c r="FHV1368" s="21"/>
      <c r="FHW1368" s="21"/>
      <c r="FHX1368" s="21"/>
      <c r="FHY1368" s="21"/>
      <c r="FHZ1368" s="21"/>
      <c r="FIA1368" s="21"/>
      <c r="FIB1368" s="21"/>
      <c r="FIC1368" s="21"/>
      <c r="FID1368" s="21"/>
      <c r="FIE1368" s="21"/>
      <c r="FIF1368" s="21"/>
      <c r="FIG1368" s="21"/>
      <c r="FIH1368" s="21"/>
      <c r="FII1368" s="21"/>
      <c r="FIJ1368" s="21"/>
      <c r="FIK1368" s="21"/>
      <c r="FIL1368" s="21"/>
      <c r="FIM1368" s="21"/>
      <c r="FIN1368" s="21"/>
      <c r="FIO1368" s="21"/>
      <c r="FIP1368" s="21"/>
      <c r="FIQ1368" s="21"/>
      <c r="FIR1368" s="21"/>
      <c r="FIS1368" s="21"/>
      <c r="FIT1368" s="21"/>
      <c r="FIU1368" s="21"/>
      <c r="FIV1368" s="21"/>
      <c r="FIW1368" s="21"/>
      <c r="FIX1368" s="21"/>
      <c r="FIY1368" s="21"/>
      <c r="FIZ1368" s="21"/>
      <c r="FJA1368" s="21"/>
      <c r="FJB1368" s="21"/>
      <c r="FJC1368" s="21"/>
      <c r="FJD1368" s="21"/>
      <c r="FJE1368" s="21"/>
      <c r="FJF1368" s="21"/>
      <c r="FJG1368" s="21"/>
      <c r="FJH1368" s="21"/>
      <c r="FJI1368" s="21"/>
      <c r="FJJ1368" s="21"/>
      <c r="FJK1368" s="21"/>
      <c r="FJL1368" s="21"/>
      <c r="FJM1368" s="21"/>
      <c r="FJN1368" s="21"/>
      <c r="FJO1368" s="21"/>
      <c r="FJP1368" s="21"/>
      <c r="FJQ1368" s="21"/>
      <c r="FJR1368" s="21"/>
      <c r="FJS1368" s="21"/>
      <c r="FJT1368" s="21"/>
      <c r="FJU1368" s="21"/>
      <c r="FJV1368" s="21"/>
      <c r="FJW1368" s="21"/>
      <c r="FJX1368" s="21"/>
      <c r="FJY1368" s="21"/>
      <c r="FJZ1368" s="21"/>
      <c r="FKA1368" s="21"/>
      <c r="FKB1368" s="21"/>
      <c r="FKC1368" s="21"/>
      <c r="FKD1368" s="21"/>
      <c r="FKE1368" s="21"/>
      <c r="FKF1368" s="21"/>
      <c r="FKG1368" s="21"/>
      <c r="FKH1368" s="21"/>
      <c r="FKI1368" s="21"/>
      <c r="FKJ1368" s="21"/>
      <c r="FKK1368" s="21"/>
      <c r="FKL1368" s="21"/>
      <c r="FKM1368" s="21"/>
      <c r="FKN1368" s="21"/>
      <c r="FKO1368" s="21"/>
      <c r="FKP1368" s="21"/>
      <c r="FKQ1368" s="21"/>
      <c r="FKR1368" s="21"/>
      <c r="FKS1368" s="21"/>
      <c r="FKT1368" s="21"/>
      <c r="FKU1368" s="21"/>
      <c r="FKV1368" s="21"/>
      <c r="FKW1368" s="21"/>
      <c r="FKX1368" s="21"/>
      <c r="FKY1368" s="21"/>
      <c r="FKZ1368" s="21"/>
      <c r="FLA1368" s="21"/>
      <c r="FLB1368" s="21"/>
      <c r="FLC1368" s="21"/>
      <c r="FLD1368" s="21"/>
      <c r="FLE1368" s="21"/>
      <c r="FLF1368" s="21"/>
      <c r="FLG1368" s="21"/>
      <c r="FLH1368" s="21"/>
      <c r="FLI1368" s="21"/>
      <c r="FLJ1368" s="21"/>
      <c r="FLK1368" s="21"/>
      <c r="FLL1368" s="21"/>
      <c r="FLM1368" s="21"/>
      <c r="FLN1368" s="21"/>
      <c r="FLO1368" s="21"/>
      <c r="FLP1368" s="21"/>
      <c r="FLQ1368" s="21"/>
      <c r="FLR1368" s="21"/>
      <c r="FLS1368" s="21"/>
      <c r="FLT1368" s="21"/>
      <c r="FLU1368" s="21"/>
      <c r="FLV1368" s="21"/>
      <c r="FLW1368" s="21"/>
      <c r="FLX1368" s="21"/>
      <c r="FLY1368" s="21"/>
      <c r="FLZ1368" s="21"/>
      <c r="FMA1368" s="21"/>
      <c r="FMB1368" s="21"/>
      <c r="FMC1368" s="21"/>
      <c r="FMD1368" s="21"/>
      <c r="FME1368" s="21"/>
      <c r="FMF1368" s="21"/>
      <c r="FMG1368" s="21"/>
      <c r="FMH1368" s="21"/>
      <c r="FMI1368" s="21"/>
      <c r="FMJ1368" s="21"/>
      <c r="FMK1368" s="21"/>
      <c r="FML1368" s="21"/>
      <c r="FMM1368" s="21"/>
      <c r="FMN1368" s="21"/>
      <c r="FMO1368" s="21"/>
      <c r="FMP1368" s="21"/>
      <c r="FMQ1368" s="21"/>
      <c r="FMR1368" s="21"/>
      <c r="FMS1368" s="21"/>
      <c r="FMT1368" s="21"/>
      <c r="FMU1368" s="21"/>
      <c r="FMV1368" s="21"/>
      <c r="FMW1368" s="21"/>
      <c r="FMX1368" s="21"/>
      <c r="FMY1368" s="21"/>
      <c r="FMZ1368" s="21"/>
      <c r="FNA1368" s="21"/>
      <c r="FNB1368" s="21"/>
      <c r="FNC1368" s="21"/>
      <c r="FND1368" s="21"/>
      <c r="FNE1368" s="21"/>
      <c r="FNF1368" s="21"/>
      <c r="FNG1368" s="21"/>
      <c r="FNH1368" s="21"/>
      <c r="FNI1368" s="21"/>
      <c r="FNJ1368" s="21"/>
      <c r="FNK1368" s="21"/>
      <c r="FNL1368" s="21"/>
      <c r="FNM1368" s="21"/>
      <c r="FNN1368" s="21"/>
      <c r="FNO1368" s="21"/>
      <c r="FNP1368" s="21"/>
      <c r="FNQ1368" s="21"/>
      <c r="FNR1368" s="21"/>
      <c r="FNS1368" s="21"/>
      <c r="FNT1368" s="21"/>
      <c r="FNU1368" s="21"/>
      <c r="FNV1368" s="21"/>
      <c r="FNW1368" s="21"/>
      <c r="FNX1368" s="21"/>
      <c r="FNY1368" s="21"/>
      <c r="FNZ1368" s="21"/>
      <c r="FOA1368" s="21"/>
      <c r="FOB1368" s="21"/>
      <c r="FOC1368" s="21"/>
      <c r="FOD1368" s="21"/>
      <c r="FOE1368" s="21"/>
      <c r="FOF1368" s="21"/>
      <c r="FOG1368" s="21"/>
      <c r="FOH1368" s="21"/>
      <c r="FOI1368" s="21"/>
      <c r="FOJ1368" s="21"/>
      <c r="FOK1368" s="21"/>
      <c r="FOL1368" s="21"/>
      <c r="FOM1368" s="21"/>
      <c r="FON1368" s="21"/>
      <c r="FOO1368" s="21"/>
      <c r="FOP1368" s="21"/>
      <c r="FOQ1368" s="21"/>
      <c r="FOR1368" s="21"/>
      <c r="FOS1368" s="21"/>
      <c r="FOT1368" s="21"/>
      <c r="FOU1368" s="21"/>
      <c r="FOV1368" s="21"/>
      <c r="FOW1368" s="21"/>
      <c r="FOX1368" s="21"/>
      <c r="FOY1368" s="21"/>
      <c r="FOZ1368" s="21"/>
      <c r="FPA1368" s="21"/>
      <c r="FPB1368" s="21"/>
      <c r="FPC1368" s="21"/>
      <c r="FPD1368" s="21"/>
      <c r="FPE1368" s="21"/>
      <c r="FPF1368" s="21"/>
      <c r="FPG1368" s="21"/>
      <c r="FPH1368" s="21"/>
      <c r="FPI1368" s="21"/>
      <c r="FPJ1368" s="21"/>
      <c r="FPK1368" s="21"/>
      <c r="FPL1368" s="21"/>
      <c r="FPM1368" s="21"/>
      <c r="FPN1368" s="21"/>
      <c r="FPO1368" s="21"/>
      <c r="FPP1368" s="21"/>
      <c r="FPQ1368" s="21"/>
      <c r="FPR1368" s="21"/>
      <c r="FPS1368" s="21"/>
      <c r="FPT1368" s="21"/>
      <c r="FPU1368" s="21"/>
      <c r="FPV1368" s="21"/>
      <c r="FPW1368" s="21"/>
      <c r="FPX1368" s="21"/>
      <c r="FPY1368" s="21"/>
      <c r="FPZ1368" s="21"/>
      <c r="FQA1368" s="21"/>
      <c r="FQB1368" s="21"/>
      <c r="FQC1368" s="21"/>
      <c r="FQD1368" s="21"/>
      <c r="FQE1368" s="21"/>
      <c r="FQF1368" s="21"/>
      <c r="FQG1368" s="21"/>
      <c r="FQH1368" s="21"/>
      <c r="FQI1368" s="21"/>
      <c r="FQJ1368" s="21"/>
      <c r="FQK1368" s="21"/>
      <c r="FQL1368" s="21"/>
      <c r="FQM1368" s="21"/>
      <c r="FQN1368" s="21"/>
      <c r="FQO1368" s="21"/>
      <c r="FQP1368" s="21"/>
      <c r="FQQ1368" s="21"/>
      <c r="FQR1368" s="21"/>
      <c r="FQS1368" s="21"/>
      <c r="FQT1368" s="21"/>
      <c r="FQU1368" s="21"/>
      <c r="FQV1368" s="21"/>
      <c r="FQW1368" s="21"/>
      <c r="FQX1368" s="21"/>
      <c r="FQY1368" s="21"/>
      <c r="FQZ1368" s="21"/>
      <c r="FRA1368" s="21"/>
      <c r="FRB1368" s="21"/>
      <c r="FRC1368" s="21"/>
      <c r="FRD1368" s="21"/>
      <c r="FRE1368" s="21"/>
      <c r="FRF1368" s="21"/>
      <c r="FRG1368" s="21"/>
      <c r="FRH1368" s="21"/>
      <c r="FRI1368" s="21"/>
      <c r="FRJ1368" s="21"/>
      <c r="FRK1368" s="21"/>
      <c r="FRL1368" s="21"/>
      <c r="FRM1368" s="21"/>
      <c r="FRN1368" s="21"/>
      <c r="FRO1368" s="21"/>
      <c r="FRP1368" s="21"/>
      <c r="FRQ1368" s="21"/>
      <c r="FRR1368" s="21"/>
      <c r="FRS1368" s="21"/>
      <c r="FRT1368" s="21"/>
      <c r="FRU1368" s="21"/>
      <c r="FRV1368" s="21"/>
      <c r="FRW1368" s="21"/>
      <c r="FRX1368" s="21"/>
      <c r="FRY1368" s="21"/>
      <c r="FRZ1368" s="21"/>
      <c r="FSA1368" s="21"/>
      <c r="FSB1368" s="21"/>
      <c r="FSC1368" s="21"/>
      <c r="FSD1368" s="21"/>
      <c r="FSE1368" s="21"/>
      <c r="FSF1368" s="21"/>
      <c r="FSG1368" s="21"/>
      <c r="FSH1368" s="21"/>
      <c r="FSI1368" s="21"/>
      <c r="FSJ1368" s="21"/>
      <c r="FSK1368" s="21"/>
      <c r="FSL1368" s="21"/>
      <c r="FSM1368" s="21"/>
      <c r="FSN1368" s="21"/>
      <c r="FSO1368" s="21"/>
      <c r="FSP1368" s="21"/>
      <c r="FSQ1368" s="21"/>
      <c r="FSR1368" s="21"/>
      <c r="FSS1368" s="21"/>
      <c r="FST1368" s="21"/>
      <c r="FSU1368" s="21"/>
      <c r="FSV1368" s="21"/>
      <c r="FSW1368" s="21"/>
      <c r="FSX1368" s="21"/>
      <c r="FSY1368" s="21"/>
      <c r="FSZ1368" s="21"/>
      <c r="FTA1368" s="21"/>
      <c r="FTB1368" s="21"/>
      <c r="FTC1368" s="21"/>
      <c r="FTD1368" s="21"/>
      <c r="FTE1368" s="21"/>
      <c r="FTF1368" s="21"/>
      <c r="FTG1368" s="21"/>
      <c r="FTH1368" s="21"/>
      <c r="FTI1368" s="21"/>
      <c r="FTJ1368" s="21"/>
      <c r="FTK1368" s="21"/>
      <c r="FTL1368" s="21"/>
      <c r="FTM1368" s="21"/>
      <c r="FTN1368" s="21"/>
      <c r="FTO1368" s="21"/>
      <c r="FTP1368" s="21"/>
      <c r="FTQ1368" s="21"/>
      <c r="FTR1368" s="21"/>
      <c r="FTS1368" s="21"/>
      <c r="FTT1368" s="21"/>
      <c r="FTU1368" s="21"/>
      <c r="FTV1368" s="21"/>
      <c r="FTW1368" s="21"/>
      <c r="FTX1368" s="21"/>
      <c r="FTY1368" s="21"/>
      <c r="FTZ1368" s="21"/>
      <c r="FUA1368" s="21"/>
      <c r="FUB1368" s="21"/>
      <c r="FUC1368" s="21"/>
      <c r="FUD1368" s="21"/>
      <c r="FUE1368" s="21"/>
      <c r="FUF1368" s="21"/>
      <c r="FUG1368" s="21"/>
      <c r="FUH1368" s="21"/>
      <c r="FUI1368" s="21"/>
      <c r="FUJ1368" s="21"/>
      <c r="FUK1368" s="21"/>
      <c r="FUL1368" s="21"/>
      <c r="FUM1368" s="21"/>
      <c r="FUN1368" s="21"/>
      <c r="FUO1368" s="21"/>
      <c r="FUP1368" s="21"/>
      <c r="FUQ1368" s="21"/>
      <c r="FUR1368" s="21"/>
      <c r="FUS1368" s="21"/>
      <c r="FUT1368" s="21"/>
      <c r="FUU1368" s="21"/>
      <c r="FUV1368" s="21"/>
      <c r="FUW1368" s="21"/>
      <c r="FUX1368" s="21"/>
      <c r="FUY1368" s="21"/>
      <c r="FUZ1368" s="21"/>
      <c r="FVA1368" s="21"/>
      <c r="FVB1368" s="21"/>
      <c r="FVC1368" s="21"/>
      <c r="FVD1368" s="21"/>
      <c r="FVE1368" s="21"/>
      <c r="FVF1368" s="21"/>
      <c r="FVG1368" s="21"/>
      <c r="FVH1368" s="21"/>
      <c r="FVI1368" s="21"/>
      <c r="FVJ1368" s="21"/>
      <c r="FVK1368" s="21"/>
      <c r="FVL1368" s="21"/>
      <c r="FVM1368" s="21"/>
      <c r="FVN1368" s="21"/>
      <c r="FVO1368" s="21"/>
      <c r="FVP1368" s="21"/>
      <c r="FVQ1368" s="21"/>
      <c r="FVR1368" s="21"/>
      <c r="FVS1368" s="21"/>
      <c r="FVT1368" s="21"/>
      <c r="FVU1368" s="21"/>
      <c r="FVV1368" s="21"/>
      <c r="FVW1368" s="21"/>
      <c r="FVX1368" s="21"/>
      <c r="FVY1368" s="21"/>
      <c r="FVZ1368" s="21"/>
      <c r="FWA1368" s="21"/>
      <c r="FWB1368" s="21"/>
      <c r="FWC1368" s="21"/>
      <c r="FWD1368" s="21"/>
      <c r="FWE1368" s="21"/>
      <c r="FWF1368" s="21"/>
      <c r="FWG1368" s="21"/>
      <c r="FWH1368" s="21"/>
      <c r="FWI1368" s="21"/>
      <c r="FWJ1368" s="21"/>
      <c r="FWK1368" s="21"/>
      <c r="FWL1368" s="21"/>
      <c r="FWM1368" s="21"/>
      <c r="FWN1368" s="21"/>
      <c r="FWO1368" s="21"/>
      <c r="FWP1368" s="21"/>
      <c r="FWQ1368" s="21"/>
      <c r="FWR1368" s="21"/>
      <c r="FWS1368" s="21"/>
      <c r="FWT1368" s="21"/>
      <c r="FWU1368" s="21"/>
      <c r="FWV1368" s="21"/>
      <c r="FWW1368" s="21"/>
      <c r="FWX1368" s="21"/>
      <c r="FWY1368" s="21"/>
      <c r="FWZ1368" s="21"/>
      <c r="FXA1368" s="21"/>
      <c r="FXB1368" s="21"/>
      <c r="FXC1368" s="21"/>
      <c r="FXD1368" s="21"/>
      <c r="FXE1368" s="21"/>
      <c r="FXF1368" s="21"/>
      <c r="FXG1368" s="21"/>
      <c r="FXH1368" s="21"/>
      <c r="FXI1368" s="21"/>
      <c r="FXJ1368" s="21"/>
      <c r="FXK1368" s="21"/>
      <c r="FXL1368" s="21"/>
      <c r="FXM1368" s="21"/>
      <c r="FXN1368" s="21"/>
      <c r="FXO1368" s="21"/>
      <c r="FXP1368" s="21"/>
      <c r="FXQ1368" s="21"/>
      <c r="FXR1368" s="21"/>
      <c r="FXS1368" s="21"/>
      <c r="FXT1368" s="21"/>
      <c r="FXU1368" s="21"/>
      <c r="FXV1368" s="21"/>
      <c r="FXW1368" s="21"/>
      <c r="FXX1368" s="21"/>
      <c r="FXY1368" s="21"/>
      <c r="FXZ1368" s="21"/>
      <c r="FYA1368" s="21"/>
      <c r="FYB1368" s="21"/>
      <c r="FYC1368" s="21"/>
      <c r="FYD1368" s="21"/>
      <c r="FYE1368" s="21"/>
      <c r="FYF1368" s="21"/>
      <c r="FYG1368" s="21"/>
      <c r="FYH1368" s="21"/>
      <c r="FYI1368" s="21"/>
      <c r="FYJ1368" s="21"/>
      <c r="FYK1368" s="21"/>
      <c r="FYL1368" s="21"/>
      <c r="FYM1368" s="21"/>
      <c r="FYN1368" s="21"/>
      <c r="FYO1368" s="21"/>
      <c r="FYP1368" s="21"/>
      <c r="FYQ1368" s="21"/>
      <c r="FYR1368" s="21"/>
      <c r="FYS1368" s="21"/>
      <c r="FYT1368" s="21"/>
      <c r="FYU1368" s="21"/>
      <c r="FYV1368" s="21"/>
      <c r="FYW1368" s="21"/>
      <c r="FYX1368" s="21"/>
      <c r="FYY1368" s="21"/>
      <c r="FYZ1368" s="21"/>
      <c r="FZA1368" s="21"/>
      <c r="FZB1368" s="21"/>
      <c r="FZC1368" s="21"/>
      <c r="FZD1368" s="21"/>
      <c r="FZE1368" s="21"/>
      <c r="FZF1368" s="21"/>
      <c r="FZG1368" s="21"/>
      <c r="FZH1368" s="21"/>
      <c r="FZI1368" s="21"/>
      <c r="FZJ1368" s="21"/>
      <c r="FZK1368" s="21"/>
      <c r="FZL1368" s="21"/>
      <c r="FZM1368" s="21"/>
      <c r="FZN1368" s="21"/>
      <c r="FZO1368" s="21"/>
      <c r="FZP1368" s="21"/>
      <c r="FZQ1368" s="21"/>
      <c r="FZR1368" s="21"/>
      <c r="FZS1368" s="21"/>
      <c r="FZT1368" s="21"/>
      <c r="FZU1368" s="21"/>
      <c r="FZV1368" s="21"/>
      <c r="FZW1368" s="21"/>
      <c r="FZX1368" s="21"/>
      <c r="FZY1368" s="21"/>
      <c r="FZZ1368" s="21"/>
      <c r="GAA1368" s="21"/>
      <c r="GAB1368" s="21"/>
      <c r="GAC1368" s="21"/>
      <c r="GAD1368" s="21"/>
      <c r="GAE1368" s="21"/>
      <c r="GAF1368" s="21"/>
      <c r="GAG1368" s="21"/>
      <c r="GAH1368" s="21"/>
      <c r="GAI1368" s="21"/>
      <c r="GAJ1368" s="21"/>
      <c r="GAK1368" s="21"/>
      <c r="GAL1368" s="21"/>
      <c r="GAM1368" s="21"/>
      <c r="GAN1368" s="21"/>
      <c r="GAO1368" s="21"/>
      <c r="GAP1368" s="21"/>
      <c r="GAQ1368" s="21"/>
      <c r="GAR1368" s="21"/>
      <c r="GAS1368" s="21"/>
      <c r="GAT1368" s="21"/>
      <c r="GAU1368" s="21"/>
      <c r="GAV1368" s="21"/>
      <c r="GAW1368" s="21"/>
      <c r="GAX1368" s="21"/>
      <c r="GAY1368" s="21"/>
      <c r="GAZ1368" s="21"/>
      <c r="GBA1368" s="21"/>
      <c r="GBB1368" s="21"/>
      <c r="GBC1368" s="21"/>
      <c r="GBD1368" s="21"/>
      <c r="GBE1368" s="21"/>
      <c r="GBF1368" s="21"/>
      <c r="GBG1368" s="21"/>
      <c r="GBH1368" s="21"/>
      <c r="GBI1368" s="21"/>
      <c r="GBJ1368" s="21"/>
      <c r="GBK1368" s="21"/>
      <c r="GBL1368" s="21"/>
      <c r="GBM1368" s="21"/>
      <c r="GBN1368" s="21"/>
      <c r="GBO1368" s="21"/>
      <c r="GBP1368" s="21"/>
      <c r="GBQ1368" s="21"/>
      <c r="GBR1368" s="21"/>
      <c r="GBS1368" s="21"/>
      <c r="GBT1368" s="21"/>
      <c r="GBU1368" s="21"/>
      <c r="GBV1368" s="21"/>
      <c r="GBW1368" s="21"/>
      <c r="GBX1368" s="21"/>
      <c r="GBY1368" s="21"/>
      <c r="GBZ1368" s="21"/>
      <c r="GCA1368" s="21"/>
      <c r="GCB1368" s="21"/>
      <c r="GCC1368" s="21"/>
      <c r="GCD1368" s="21"/>
      <c r="GCE1368" s="21"/>
      <c r="GCF1368" s="21"/>
      <c r="GCG1368" s="21"/>
      <c r="GCH1368" s="21"/>
      <c r="GCI1368" s="21"/>
      <c r="GCJ1368" s="21"/>
      <c r="GCK1368" s="21"/>
      <c r="GCL1368" s="21"/>
      <c r="GCM1368" s="21"/>
      <c r="GCN1368" s="21"/>
      <c r="GCO1368" s="21"/>
      <c r="GCP1368" s="21"/>
      <c r="GCQ1368" s="21"/>
      <c r="GCR1368" s="21"/>
      <c r="GCS1368" s="21"/>
      <c r="GCT1368" s="21"/>
      <c r="GCU1368" s="21"/>
      <c r="GCV1368" s="21"/>
      <c r="GCW1368" s="21"/>
      <c r="GCX1368" s="21"/>
      <c r="GCY1368" s="21"/>
      <c r="GCZ1368" s="21"/>
      <c r="GDA1368" s="21"/>
      <c r="GDB1368" s="21"/>
      <c r="GDC1368" s="21"/>
      <c r="GDD1368" s="21"/>
      <c r="GDE1368" s="21"/>
      <c r="GDF1368" s="21"/>
      <c r="GDG1368" s="21"/>
      <c r="GDH1368" s="21"/>
      <c r="GDI1368" s="21"/>
      <c r="GDJ1368" s="21"/>
      <c r="GDK1368" s="21"/>
      <c r="GDL1368" s="21"/>
      <c r="GDM1368" s="21"/>
      <c r="GDN1368" s="21"/>
      <c r="GDO1368" s="21"/>
      <c r="GDP1368" s="21"/>
      <c r="GDQ1368" s="21"/>
      <c r="GDR1368" s="21"/>
      <c r="GDS1368" s="21"/>
      <c r="GDT1368" s="21"/>
      <c r="GDU1368" s="21"/>
      <c r="GDV1368" s="21"/>
      <c r="GDW1368" s="21"/>
      <c r="GDX1368" s="21"/>
      <c r="GDY1368" s="21"/>
      <c r="GDZ1368" s="21"/>
      <c r="GEA1368" s="21"/>
      <c r="GEB1368" s="21"/>
      <c r="GEC1368" s="21"/>
      <c r="GED1368" s="21"/>
      <c r="GEE1368" s="21"/>
      <c r="GEF1368" s="21"/>
      <c r="GEG1368" s="21"/>
      <c r="GEH1368" s="21"/>
      <c r="GEI1368" s="21"/>
      <c r="GEJ1368" s="21"/>
      <c r="GEK1368" s="21"/>
      <c r="GEL1368" s="21"/>
      <c r="GEM1368" s="21"/>
      <c r="GEN1368" s="21"/>
      <c r="GEO1368" s="21"/>
      <c r="GEP1368" s="21"/>
      <c r="GEQ1368" s="21"/>
      <c r="GER1368" s="21"/>
      <c r="GES1368" s="21"/>
      <c r="GET1368" s="21"/>
      <c r="GEU1368" s="21"/>
      <c r="GEV1368" s="21"/>
      <c r="GEW1368" s="21"/>
      <c r="GEX1368" s="21"/>
      <c r="GEY1368" s="21"/>
      <c r="GEZ1368" s="21"/>
      <c r="GFA1368" s="21"/>
      <c r="GFB1368" s="21"/>
      <c r="GFC1368" s="21"/>
      <c r="GFD1368" s="21"/>
      <c r="GFE1368" s="21"/>
      <c r="GFF1368" s="21"/>
      <c r="GFG1368" s="21"/>
      <c r="GFH1368" s="21"/>
      <c r="GFI1368" s="21"/>
      <c r="GFJ1368" s="21"/>
      <c r="GFK1368" s="21"/>
      <c r="GFL1368" s="21"/>
      <c r="GFM1368" s="21"/>
      <c r="GFN1368" s="21"/>
      <c r="GFO1368" s="21"/>
      <c r="GFP1368" s="21"/>
      <c r="GFQ1368" s="21"/>
      <c r="GFR1368" s="21"/>
      <c r="GFS1368" s="21"/>
      <c r="GFT1368" s="21"/>
      <c r="GFU1368" s="21"/>
      <c r="GFV1368" s="21"/>
      <c r="GFW1368" s="21"/>
      <c r="GFX1368" s="21"/>
      <c r="GFY1368" s="21"/>
      <c r="GFZ1368" s="21"/>
      <c r="GGA1368" s="21"/>
      <c r="GGB1368" s="21"/>
      <c r="GGC1368" s="21"/>
      <c r="GGD1368" s="21"/>
      <c r="GGE1368" s="21"/>
      <c r="GGF1368" s="21"/>
      <c r="GGG1368" s="21"/>
      <c r="GGH1368" s="21"/>
      <c r="GGI1368" s="21"/>
      <c r="GGJ1368" s="21"/>
      <c r="GGK1368" s="21"/>
      <c r="GGL1368" s="21"/>
      <c r="GGM1368" s="21"/>
      <c r="GGN1368" s="21"/>
      <c r="GGO1368" s="21"/>
      <c r="GGP1368" s="21"/>
      <c r="GGQ1368" s="21"/>
      <c r="GGR1368" s="21"/>
      <c r="GGS1368" s="21"/>
      <c r="GGT1368" s="21"/>
      <c r="GGU1368" s="21"/>
      <c r="GGV1368" s="21"/>
      <c r="GGW1368" s="21"/>
      <c r="GGX1368" s="21"/>
      <c r="GGY1368" s="21"/>
      <c r="GGZ1368" s="21"/>
      <c r="GHA1368" s="21"/>
      <c r="GHB1368" s="21"/>
      <c r="GHC1368" s="21"/>
      <c r="GHD1368" s="21"/>
      <c r="GHE1368" s="21"/>
      <c r="GHF1368" s="21"/>
      <c r="GHG1368" s="21"/>
      <c r="GHH1368" s="21"/>
      <c r="GHI1368" s="21"/>
      <c r="GHJ1368" s="21"/>
      <c r="GHK1368" s="21"/>
      <c r="GHL1368" s="21"/>
      <c r="GHM1368" s="21"/>
      <c r="GHN1368" s="21"/>
      <c r="GHO1368" s="21"/>
      <c r="GHP1368" s="21"/>
      <c r="GHQ1368" s="21"/>
      <c r="GHR1368" s="21"/>
      <c r="GHS1368" s="21"/>
      <c r="GHT1368" s="21"/>
      <c r="GHU1368" s="21"/>
      <c r="GHV1368" s="21"/>
      <c r="GHW1368" s="21"/>
      <c r="GHX1368" s="21"/>
      <c r="GHY1368" s="21"/>
      <c r="GHZ1368" s="21"/>
      <c r="GIA1368" s="21"/>
      <c r="GIB1368" s="21"/>
      <c r="GIC1368" s="21"/>
      <c r="GID1368" s="21"/>
      <c r="GIE1368" s="21"/>
      <c r="GIF1368" s="21"/>
      <c r="GIG1368" s="21"/>
      <c r="GIH1368" s="21"/>
      <c r="GII1368" s="21"/>
      <c r="GIJ1368" s="21"/>
      <c r="GIK1368" s="21"/>
      <c r="GIL1368" s="21"/>
      <c r="GIM1368" s="21"/>
      <c r="GIN1368" s="21"/>
      <c r="GIO1368" s="21"/>
      <c r="GIP1368" s="21"/>
      <c r="GIQ1368" s="21"/>
      <c r="GIR1368" s="21"/>
      <c r="GIS1368" s="21"/>
      <c r="GIT1368" s="21"/>
      <c r="GIU1368" s="21"/>
      <c r="GIV1368" s="21"/>
      <c r="GIW1368" s="21"/>
      <c r="GIX1368" s="21"/>
      <c r="GIY1368" s="21"/>
      <c r="GIZ1368" s="21"/>
      <c r="GJA1368" s="21"/>
      <c r="GJB1368" s="21"/>
      <c r="GJC1368" s="21"/>
      <c r="GJD1368" s="21"/>
      <c r="GJE1368" s="21"/>
      <c r="GJF1368" s="21"/>
      <c r="GJG1368" s="21"/>
      <c r="GJH1368" s="21"/>
      <c r="GJI1368" s="21"/>
      <c r="GJJ1368" s="21"/>
      <c r="GJK1368" s="21"/>
      <c r="GJL1368" s="21"/>
      <c r="GJM1368" s="21"/>
      <c r="GJN1368" s="21"/>
      <c r="GJO1368" s="21"/>
      <c r="GJP1368" s="21"/>
      <c r="GJQ1368" s="21"/>
      <c r="GJR1368" s="21"/>
      <c r="GJS1368" s="21"/>
      <c r="GJT1368" s="21"/>
      <c r="GJU1368" s="21"/>
      <c r="GJV1368" s="21"/>
      <c r="GJW1368" s="21"/>
      <c r="GJX1368" s="21"/>
      <c r="GJY1368" s="21"/>
      <c r="GJZ1368" s="21"/>
      <c r="GKA1368" s="21"/>
      <c r="GKB1368" s="21"/>
      <c r="GKC1368" s="21"/>
      <c r="GKD1368" s="21"/>
      <c r="GKE1368" s="21"/>
      <c r="GKF1368" s="21"/>
      <c r="GKG1368" s="21"/>
      <c r="GKH1368" s="21"/>
      <c r="GKI1368" s="21"/>
      <c r="GKJ1368" s="21"/>
      <c r="GKK1368" s="21"/>
      <c r="GKL1368" s="21"/>
      <c r="GKM1368" s="21"/>
      <c r="GKN1368" s="21"/>
      <c r="GKO1368" s="21"/>
      <c r="GKP1368" s="21"/>
      <c r="GKQ1368" s="21"/>
      <c r="GKR1368" s="21"/>
      <c r="GKS1368" s="21"/>
      <c r="GKT1368" s="21"/>
      <c r="GKU1368" s="21"/>
      <c r="GKV1368" s="21"/>
      <c r="GKW1368" s="21"/>
      <c r="GKX1368" s="21"/>
      <c r="GKY1368" s="21"/>
      <c r="GKZ1368" s="21"/>
      <c r="GLA1368" s="21"/>
      <c r="GLB1368" s="21"/>
      <c r="GLC1368" s="21"/>
      <c r="GLD1368" s="21"/>
      <c r="GLE1368" s="21"/>
      <c r="GLF1368" s="21"/>
      <c r="GLG1368" s="21"/>
      <c r="GLH1368" s="21"/>
      <c r="GLI1368" s="21"/>
      <c r="GLJ1368" s="21"/>
      <c r="GLK1368" s="21"/>
      <c r="GLL1368" s="21"/>
      <c r="GLM1368" s="21"/>
      <c r="GLN1368" s="21"/>
      <c r="GLO1368" s="21"/>
      <c r="GLP1368" s="21"/>
      <c r="GLQ1368" s="21"/>
      <c r="GLR1368" s="21"/>
      <c r="GLS1368" s="21"/>
      <c r="GLT1368" s="21"/>
      <c r="GLU1368" s="21"/>
      <c r="GLV1368" s="21"/>
      <c r="GLW1368" s="21"/>
      <c r="GLX1368" s="21"/>
      <c r="GLY1368" s="21"/>
      <c r="GLZ1368" s="21"/>
      <c r="GMA1368" s="21"/>
      <c r="GMB1368" s="21"/>
      <c r="GMC1368" s="21"/>
      <c r="GMD1368" s="21"/>
      <c r="GME1368" s="21"/>
      <c r="GMF1368" s="21"/>
      <c r="GMG1368" s="21"/>
      <c r="GMH1368" s="21"/>
      <c r="GMI1368" s="21"/>
      <c r="GMJ1368" s="21"/>
      <c r="GMK1368" s="21"/>
      <c r="GML1368" s="21"/>
      <c r="GMM1368" s="21"/>
      <c r="GMN1368" s="21"/>
      <c r="GMO1368" s="21"/>
      <c r="GMP1368" s="21"/>
      <c r="GMQ1368" s="21"/>
      <c r="GMR1368" s="21"/>
      <c r="GMS1368" s="21"/>
      <c r="GMT1368" s="21"/>
      <c r="GMU1368" s="21"/>
      <c r="GMV1368" s="21"/>
      <c r="GMW1368" s="21"/>
      <c r="GMX1368" s="21"/>
      <c r="GMY1368" s="21"/>
      <c r="GMZ1368" s="21"/>
      <c r="GNA1368" s="21"/>
      <c r="GNB1368" s="21"/>
      <c r="GNC1368" s="21"/>
      <c r="GND1368" s="21"/>
      <c r="GNE1368" s="21"/>
      <c r="GNF1368" s="21"/>
      <c r="GNG1368" s="21"/>
      <c r="GNH1368" s="21"/>
      <c r="GNI1368" s="21"/>
      <c r="GNJ1368" s="21"/>
      <c r="GNK1368" s="21"/>
      <c r="GNL1368" s="21"/>
      <c r="GNM1368" s="21"/>
      <c r="GNN1368" s="21"/>
      <c r="GNO1368" s="21"/>
      <c r="GNP1368" s="21"/>
      <c r="GNQ1368" s="21"/>
      <c r="GNR1368" s="21"/>
      <c r="GNS1368" s="21"/>
      <c r="GNT1368" s="21"/>
      <c r="GNU1368" s="21"/>
      <c r="GNV1368" s="21"/>
      <c r="GNW1368" s="21"/>
      <c r="GNX1368" s="21"/>
      <c r="GNY1368" s="21"/>
      <c r="GNZ1368" s="21"/>
      <c r="GOA1368" s="21"/>
      <c r="GOB1368" s="21"/>
      <c r="GOC1368" s="21"/>
      <c r="GOD1368" s="21"/>
      <c r="GOE1368" s="21"/>
      <c r="GOF1368" s="21"/>
      <c r="GOG1368" s="21"/>
      <c r="GOH1368" s="21"/>
      <c r="GOI1368" s="21"/>
      <c r="GOJ1368" s="21"/>
      <c r="GOK1368" s="21"/>
      <c r="GOL1368" s="21"/>
      <c r="GOM1368" s="21"/>
      <c r="GON1368" s="21"/>
      <c r="GOO1368" s="21"/>
      <c r="GOP1368" s="21"/>
      <c r="GOQ1368" s="21"/>
      <c r="GOR1368" s="21"/>
      <c r="GOS1368" s="21"/>
      <c r="GOT1368" s="21"/>
      <c r="GOU1368" s="21"/>
      <c r="GOV1368" s="21"/>
      <c r="GOW1368" s="21"/>
      <c r="GOX1368" s="21"/>
      <c r="GOY1368" s="21"/>
      <c r="GOZ1368" s="21"/>
      <c r="GPA1368" s="21"/>
      <c r="GPB1368" s="21"/>
      <c r="GPC1368" s="21"/>
      <c r="GPD1368" s="21"/>
      <c r="GPE1368" s="21"/>
      <c r="GPF1368" s="21"/>
      <c r="GPG1368" s="21"/>
      <c r="GPH1368" s="21"/>
      <c r="GPI1368" s="21"/>
      <c r="GPJ1368" s="21"/>
      <c r="GPK1368" s="21"/>
      <c r="GPL1368" s="21"/>
      <c r="GPM1368" s="21"/>
      <c r="GPN1368" s="21"/>
      <c r="GPO1368" s="21"/>
      <c r="GPP1368" s="21"/>
      <c r="GPQ1368" s="21"/>
      <c r="GPR1368" s="21"/>
      <c r="GPS1368" s="21"/>
      <c r="GPT1368" s="21"/>
      <c r="GPU1368" s="21"/>
      <c r="GPV1368" s="21"/>
      <c r="GPW1368" s="21"/>
      <c r="GPX1368" s="21"/>
      <c r="GPY1368" s="21"/>
      <c r="GPZ1368" s="21"/>
      <c r="GQA1368" s="21"/>
      <c r="GQB1368" s="21"/>
      <c r="GQC1368" s="21"/>
      <c r="GQD1368" s="21"/>
      <c r="GQE1368" s="21"/>
      <c r="GQF1368" s="21"/>
      <c r="GQG1368" s="21"/>
      <c r="GQH1368" s="21"/>
      <c r="GQI1368" s="21"/>
      <c r="GQJ1368" s="21"/>
      <c r="GQK1368" s="21"/>
      <c r="GQL1368" s="21"/>
      <c r="GQM1368" s="21"/>
      <c r="GQN1368" s="21"/>
      <c r="GQO1368" s="21"/>
      <c r="GQP1368" s="21"/>
      <c r="GQQ1368" s="21"/>
      <c r="GQR1368" s="21"/>
      <c r="GQS1368" s="21"/>
      <c r="GQT1368" s="21"/>
      <c r="GQU1368" s="21"/>
      <c r="GQV1368" s="21"/>
      <c r="GQW1368" s="21"/>
      <c r="GQX1368" s="21"/>
      <c r="GQY1368" s="21"/>
      <c r="GQZ1368" s="21"/>
      <c r="GRA1368" s="21"/>
      <c r="GRB1368" s="21"/>
      <c r="GRC1368" s="21"/>
      <c r="GRD1368" s="21"/>
      <c r="GRE1368" s="21"/>
      <c r="GRF1368" s="21"/>
      <c r="GRG1368" s="21"/>
      <c r="GRH1368" s="21"/>
      <c r="GRI1368" s="21"/>
      <c r="GRJ1368" s="21"/>
      <c r="GRK1368" s="21"/>
      <c r="GRL1368" s="21"/>
      <c r="GRM1368" s="21"/>
      <c r="GRN1368" s="21"/>
      <c r="GRO1368" s="21"/>
      <c r="GRP1368" s="21"/>
      <c r="GRQ1368" s="21"/>
      <c r="GRR1368" s="21"/>
      <c r="GRS1368" s="21"/>
      <c r="GRT1368" s="21"/>
      <c r="GRU1368" s="21"/>
      <c r="GRV1368" s="21"/>
      <c r="GRW1368" s="21"/>
      <c r="GRX1368" s="21"/>
      <c r="GRY1368" s="21"/>
      <c r="GRZ1368" s="21"/>
      <c r="GSA1368" s="21"/>
      <c r="GSB1368" s="21"/>
      <c r="GSC1368" s="21"/>
      <c r="GSD1368" s="21"/>
      <c r="GSE1368" s="21"/>
      <c r="GSF1368" s="21"/>
      <c r="GSG1368" s="21"/>
      <c r="GSH1368" s="21"/>
      <c r="GSI1368" s="21"/>
      <c r="GSJ1368" s="21"/>
      <c r="GSK1368" s="21"/>
      <c r="GSL1368" s="21"/>
      <c r="GSM1368" s="21"/>
      <c r="GSN1368" s="21"/>
      <c r="GSO1368" s="21"/>
      <c r="GSP1368" s="21"/>
      <c r="GSQ1368" s="21"/>
      <c r="GSR1368" s="21"/>
      <c r="GSS1368" s="21"/>
      <c r="GST1368" s="21"/>
      <c r="GSU1368" s="21"/>
      <c r="GSV1368" s="21"/>
      <c r="GSW1368" s="21"/>
      <c r="GSX1368" s="21"/>
      <c r="GSY1368" s="21"/>
      <c r="GSZ1368" s="21"/>
      <c r="GTA1368" s="21"/>
      <c r="GTB1368" s="21"/>
      <c r="GTC1368" s="21"/>
      <c r="GTD1368" s="21"/>
      <c r="GTE1368" s="21"/>
      <c r="GTF1368" s="21"/>
      <c r="GTG1368" s="21"/>
      <c r="GTH1368" s="21"/>
      <c r="GTI1368" s="21"/>
      <c r="GTJ1368" s="21"/>
      <c r="GTK1368" s="21"/>
      <c r="GTL1368" s="21"/>
      <c r="GTM1368" s="21"/>
      <c r="GTN1368" s="21"/>
      <c r="GTO1368" s="21"/>
      <c r="GTP1368" s="21"/>
      <c r="GTQ1368" s="21"/>
      <c r="GTR1368" s="21"/>
      <c r="GTS1368" s="21"/>
      <c r="GTT1368" s="21"/>
      <c r="GTU1368" s="21"/>
      <c r="GTV1368" s="21"/>
      <c r="GTW1368" s="21"/>
      <c r="GTX1368" s="21"/>
      <c r="GTY1368" s="21"/>
      <c r="GTZ1368" s="21"/>
      <c r="GUA1368" s="21"/>
      <c r="GUB1368" s="21"/>
      <c r="GUC1368" s="21"/>
      <c r="GUD1368" s="21"/>
      <c r="GUE1368" s="21"/>
      <c r="GUF1368" s="21"/>
      <c r="GUG1368" s="21"/>
      <c r="GUH1368" s="21"/>
      <c r="GUI1368" s="21"/>
      <c r="GUJ1368" s="21"/>
      <c r="GUK1368" s="21"/>
      <c r="GUL1368" s="21"/>
      <c r="GUM1368" s="21"/>
      <c r="GUN1368" s="21"/>
      <c r="GUO1368" s="21"/>
      <c r="GUP1368" s="21"/>
      <c r="GUQ1368" s="21"/>
      <c r="GUR1368" s="21"/>
      <c r="GUS1368" s="21"/>
      <c r="GUT1368" s="21"/>
      <c r="GUU1368" s="21"/>
      <c r="GUV1368" s="21"/>
      <c r="GUW1368" s="21"/>
      <c r="GUX1368" s="21"/>
      <c r="GUY1368" s="21"/>
      <c r="GUZ1368" s="21"/>
      <c r="GVA1368" s="21"/>
      <c r="GVB1368" s="21"/>
      <c r="GVC1368" s="21"/>
      <c r="GVD1368" s="21"/>
      <c r="GVE1368" s="21"/>
      <c r="GVF1368" s="21"/>
      <c r="GVG1368" s="21"/>
      <c r="GVH1368" s="21"/>
      <c r="GVI1368" s="21"/>
      <c r="GVJ1368" s="21"/>
      <c r="GVK1368" s="21"/>
      <c r="GVL1368" s="21"/>
      <c r="GVM1368" s="21"/>
      <c r="GVN1368" s="21"/>
      <c r="GVO1368" s="21"/>
      <c r="GVP1368" s="21"/>
      <c r="GVQ1368" s="21"/>
      <c r="GVR1368" s="21"/>
      <c r="GVS1368" s="21"/>
      <c r="GVT1368" s="21"/>
      <c r="GVU1368" s="21"/>
      <c r="GVV1368" s="21"/>
      <c r="GVW1368" s="21"/>
      <c r="GVX1368" s="21"/>
      <c r="GVY1368" s="21"/>
      <c r="GVZ1368" s="21"/>
      <c r="GWA1368" s="21"/>
      <c r="GWB1368" s="21"/>
      <c r="GWC1368" s="21"/>
      <c r="GWD1368" s="21"/>
      <c r="GWE1368" s="21"/>
      <c r="GWF1368" s="21"/>
      <c r="GWG1368" s="21"/>
      <c r="GWH1368" s="21"/>
      <c r="GWI1368" s="21"/>
      <c r="GWJ1368" s="21"/>
      <c r="GWK1368" s="21"/>
      <c r="GWL1368" s="21"/>
      <c r="GWM1368" s="21"/>
      <c r="GWN1368" s="21"/>
      <c r="GWO1368" s="21"/>
      <c r="GWP1368" s="21"/>
      <c r="GWQ1368" s="21"/>
      <c r="GWR1368" s="21"/>
      <c r="GWS1368" s="21"/>
      <c r="GWT1368" s="21"/>
      <c r="GWU1368" s="21"/>
      <c r="GWV1368" s="21"/>
      <c r="GWW1368" s="21"/>
      <c r="GWX1368" s="21"/>
      <c r="GWY1368" s="21"/>
      <c r="GWZ1368" s="21"/>
      <c r="GXA1368" s="21"/>
      <c r="GXB1368" s="21"/>
      <c r="GXC1368" s="21"/>
      <c r="GXD1368" s="21"/>
      <c r="GXE1368" s="21"/>
      <c r="GXF1368" s="21"/>
      <c r="GXG1368" s="21"/>
      <c r="GXH1368" s="21"/>
      <c r="GXI1368" s="21"/>
      <c r="GXJ1368" s="21"/>
      <c r="GXK1368" s="21"/>
      <c r="GXL1368" s="21"/>
      <c r="GXM1368" s="21"/>
      <c r="GXN1368" s="21"/>
      <c r="GXO1368" s="21"/>
      <c r="GXP1368" s="21"/>
      <c r="GXQ1368" s="21"/>
      <c r="GXR1368" s="21"/>
      <c r="GXS1368" s="21"/>
      <c r="GXT1368" s="21"/>
      <c r="GXU1368" s="21"/>
      <c r="GXV1368" s="21"/>
      <c r="GXW1368" s="21"/>
      <c r="GXX1368" s="21"/>
      <c r="GXY1368" s="21"/>
      <c r="GXZ1368" s="21"/>
      <c r="GYA1368" s="21"/>
      <c r="GYB1368" s="21"/>
      <c r="GYC1368" s="21"/>
      <c r="GYD1368" s="21"/>
      <c r="GYE1368" s="21"/>
      <c r="GYF1368" s="21"/>
      <c r="GYG1368" s="21"/>
      <c r="GYH1368" s="21"/>
      <c r="GYI1368" s="21"/>
      <c r="GYJ1368" s="21"/>
      <c r="GYK1368" s="21"/>
      <c r="GYL1368" s="21"/>
      <c r="GYM1368" s="21"/>
      <c r="GYN1368" s="21"/>
      <c r="GYO1368" s="21"/>
      <c r="GYP1368" s="21"/>
      <c r="GYQ1368" s="21"/>
      <c r="GYR1368" s="21"/>
      <c r="GYS1368" s="21"/>
      <c r="GYT1368" s="21"/>
      <c r="GYU1368" s="21"/>
      <c r="GYV1368" s="21"/>
      <c r="GYW1368" s="21"/>
      <c r="GYX1368" s="21"/>
      <c r="GYY1368" s="21"/>
      <c r="GYZ1368" s="21"/>
      <c r="GZA1368" s="21"/>
      <c r="GZB1368" s="21"/>
      <c r="GZC1368" s="21"/>
      <c r="GZD1368" s="21"/>
      <c r="GZE1368" s="21"/>
      <c r="GZF1368" s="21"/>
      <c r="GZG1368" s="21"/>
      <c r="GZH1368" s="21"/>
      <c r="GZI1368" s="21"/>
      <c r="GZJ1368" s="21"/>
      <c r="GZK1368" s="21"/>
      <c r="GZL1368" s="21"/>
      <c r="GZM1368" s="21"/>
      <c r="GZN1368" s="21"/>
      <c r="GZO1368" s="21"/>
      <c r="GZP1368" s="21"/>
      <c r="GZQ1368" s="21"/>
      <c r="GZR1368" s="21"/>
      <c r="GZS1368" s="21"/>
      <c r="GZT1368" s="21"/>
      <c r="GZU1368" s="21"/>
      <c r="GZV1368" s="21"/>
      <c r="GZW1368" s="21"/>
      <c r="GZX1368" s="21"/>
      <c r="GZY1368" s="21"/>
      <c r="GZZ1368" s="21"/>
      <c r="HAA1368" s="21"/>
      <c r="HAB1368" s="21"/>
      <c r="HAC1368" s="21"/>
      <c r="HAD1368" s="21"/>
      <c r="HAE1368" s="21"/>
      <c r="HAF1368" s="21"/>
      <c r="HAG1368" s="21"/>
      <c r="HAH1368" s="21"/>
      <c r="HAI1368" s="21"/>
      <c r="HAJ1368" s="21"/>
      <c r="HAK1368" s="21"/>
      <c r="HAL1368" s="21"/>
      <c r="HAM1368" s="21"/>
      <c r="HAN1368" s="21"/>
      <c r="HAO1368" s="21"/>
      <c r="HAP1368" s="21"/>
      <c r="HAQ1368" s="21"/>
      <c r="HAR1368" s="21"/>
      <c r="HAS1368" s="21"/>
      <c r="HAT1368" s="21"/>
      <c r="HAU1368" s="21"/>
      <c r="HAV1368" s="21"/>
      <c r="HAW1368" s="21"/>
      <c r="HAX1368" s="21"/>
      <c r="HAY1368" s="21"/>
      <c r="HAZ1368" s="21"/>
      <c r="HBA1368" s="21"/>
      <c r="HBB1368" s="21"/>
      <c r="HBC1368" s="21"/>
      <c r="HBD1368" s="21"/>
      <c r="HBE1368" s="21"/>
      <c r="HBF1368" s="21"/>
      <c r="HBG1368" s="21"/>
      <c r="HBH1368" s="21"/>
      <c r="HBI1368" s="21"/>
      <c r="HBJ1368" s="21"/>
      <c r="HBK1368" s="21"/>
      <c r="HBL1368" s="21"/>
      <c r="HBM1368" s="21"/>
      <c r="HBN1368" s="21"/>
      <c r="HBO1368" s="21"/>
      <c r="HBP1368" s="21"/>
      <c r="HBQ1368" s="21"/>
      <c r="HBR1368" s="21"/>
      <c r="HBS1368" s="21"/>
      <c r="HBT1368" s="21"/>
      <c r="HBU1368" s="21"/>
      <c r="HBV1368" s="21"/>
      <c r="HBW1368" s="21"/>
      <c r="HBX1368" s="21"/>
      <c r="HBY1368" s="21"/>
      <c r="HBZ1368" s="21"/>
      <c r="HCA1368" s="21"/>
      <c r="HCB1368" s="21"/>
      <c r="HCC1368" s="21"/>
      <c r="HCD1368" s="21"/>
      <c r="HCE1368" s="21"/>
      <c r="HCF1368" s="21"/>
      <c r="HCG1368" s="21"/>
      <c r="HCH1368" s="21"/>
      <c r="HCI1368" s="21"/>
      <c r="HCJ1368" s="21"/>
      <c r="HCK1368" s="21"/>
      <c r="HCL1368" s="21"/>
      <c r="HCM1368" s="21"/>
      <c r="HCN1368" s="21"/>
      <c r="HCO1368" s="21"/>
      <c r="HCP1368" s="21"/>
      <c r="HCQ1368" s="21"/>
      <c r="HCR1368" s="21"/>
      <c r="HCS1368" s="21"/>
      <c r="HCT1368" s="21"/>
      <c r="HCU1368" s="21"/>
      <c r="HCV1368" s="21"/>
      <c r="HCW1368" s="21"/>
      <c r="HCX1368" s="21"/>
      <c r="HCY1368" s="21"/>
      <c r="HCZ1368" s="21"/>
      <c r="HDA1368" s="21"/>
      <c r="HDB1368" s="21"/>
      <c r="HDC1368" s="21"/>
      <c r="HDD1368" s="21"/>
      <c r="HDE1368" s="21"/>
      <c r="HDF1368" s="21"/>
      <c r="HDG1368" s="21"/>
      <c r="HDH1368" s="21"/>
      <c r="HDI1368" s="21"/>
      <c r="HDJ1368" s="21"/>
      <c r="HDK1368" s="21"/>
      <c r="HDL1368" s="21"/>
      <c r="HDM1368" s="21"/>
      <c r="HDN1368" s="21"/>
      <c r="HDO1368" s="21"/>
      <c r="HDP1368" s="21"/>
      <c r="HDQ1368" s="21"/>
      <c r="HDR1368" s="21"/>
      <c r="HDS1368" s="21"/>
      <c r="HDT1368" s="21"/>
      <c r="HDU1368" s="21"/>
      <c r="HDV1368" s="21"/>
      <c r="HDW1368" s="21"/>
      <c r="HDX1368" s="21"/>
      <c r="HDY1368" s="21"/>
      <c r="HDZ1368" s="21"/>
      <c r="HEA1368" s="21"/>
      <c r="HEB1368" s="21"/>
      <c r="HEC1368" s="21"/>
      <c r="HED1368" s="21"/>
      <c r="HEE1368" s="21"/>
      <c r="HEF1368" s="21"/>
      <c r="HEG1368" s="21"/>
      <c r="HEH1368" s="21"/>
      <c r="HEI1368" s="21"/>
      <c r="HEJ1368" s="21"/>
      <c r="HEK1368" s="21"/>
      <c r="HEL1368" s="21"/>
      <c r="HEM1368" s="21"/>
      <c r="HEN1368" s="21"/>
      <c r="HEO1368" s="21"/>
      <c r="HEP1368" s="21"/>
      <c r="HEQ1368" s="21"/>
      <c r="HER1368" s="21"/>
      <c r="HES1368" s="21"/>
      <c r="HET1368" s="21"/>
      <c r="HEU1368" s="21"/>
      <c r="HEV1368" s="21"/>
      <c r="HEW1368" s="21"/>
      <c r="HEX1368" s="21"/>
      <c r="HEY1368" s="21"/>
      <c r="HEZ1368" s="21"/>
      <c r="HFA1368" s="21"/>
      <c r="HFB1368" s="21"/>
      <c r="HFC1368" s="21"/>
      <c r="HFD1368" s="21"/>
      <c r="HFE1368" s="21"/>
      <c r="HFF1368" s="21"/>
      <c r="HFG1368" s="21"/>
      <c r="HFH1368" s="21"/>
      <c r="HFI1368" s="21"/>
      <c r="HFJ1368" s="21"/>
      <c r="HFK1368" s="21"/>
      <c r="HFL1368" s="21"/>
      <c r="HFM1368" s="21"/>
      <c r="HFN1368" s="21"/>
      <c r="HFO1368" s="21"/>
      <c r="HFP1368" s="21"/>
      <c r="HFQ1368" s="21"/>
      <c r="HFR1368" s="21"/>
      <c r="HFS1368" s="21"/>
      <c r="HFT1368" s="21"/>
      <c r="HFU1368" s="21"/>
      <c r="HFV1368" s="21"/>
      <c r="HFW1368" s="21"/>
      <c r="HFX1368" s="21"/>
      <c r="HFY1368" s="21"/>
      <c r="HFZ1368" s="21"/>
      <c r="HGA1368" s="21"/>
      <c r="HGB1368" s="21"/>
      <c r="HGC1368" s="21"/>
      <c r="HGD1368" s="21"/>
      <c r="HGE1368" s="21"/>
      <c r="HGF1368" s="21"/>
      <c r="HGG1368" s="21"/>
      <c r="HGH1368" s="21"/>
      <c r="HGI1368" s="21"/>
      <c r="HGJ1368" s="21"/>
      <c r="HGK1368" s="21"/>
      <c r="HGL1368" s="21"/>
      <c r="HGM1368" s="21"/>
      <c r="HGN1368" s="21"/>
      <c r="HGO1368" s="21"/>
      <c r="HGP1368" s="21"/>
      <c r="HGQ1368" s="21"/>
      <c r="HGR1368" s="21"/>
      <c r="HGS1368" s="21"/>
      <c r="HGT1368" s="21"/>
      <c r="HGU1368" s="21"/>
      <c r="HGV1368" s="21"/>
      <c r="HGW1368" s="21"/>
      <c r="HGX1368" s="21"/>
      <c r="HGY1368" s="21"/>
      <c r="HGZ1368" s="21"/>
      <c r="HHA1368" s="21"/>
      <c r="HHB1368" s="21"/>
      <c r="HHC1368" s="21"/>
      <c r="HHD1368" s="21"/>
      <c r="HHE1368" s="21"/>
      <c r="HHF1368" s="21"/>
      <c r="HHG1368" s="21"/>
      <c r="HHH1368" s="21"/>
      <c r="HHI1368" s="21"/>
      <c r="HHJ1368" s="21"/>
      <c r="HHK1368" s="21"/>
      <c r="HHL1368" s="21"/>
      <c r="HHM1368" s="21"/>
      <c r="HHN1368" s="21"/>
      <c r="HHO1368" s="21"/>
      <c r="HHP1368" s="21"/>
      <c r="HHQ1368" s="21"/>
      <c r="HHR1368" s="21"/>
      <c r="HHS1368" s="21"/>
      <c r="HHT1368" s="21"/>
      <c r="HHU1368" s="21"/>
      <c r="HHV1368" s="21"/>
      <c r="HHW1368" s="21"/>
      <c r="HHX1368" s="21"/>
      <c r="HHY1368" s="21"/>
      <c r="HHZ1368" s="21"/>
      <c r="HIA1368" s="21"/>
      <c r="HIB1368" s="21"/>
      <c r="HIC1368" s="21"/>
      <c r="HID1368" s="21"/>
      <c r="HIE1368" s="21"/>
      <c r="HIF1368" s="21"/>
      <c r="HIG1368" s="21"/>
      <c r="HIH1368" s="21"/>
      <c r="HII1368" s="21"/>
      <c r="HIJ1368" s="21"/>
      <c r="HIK1368" s="21"/>
      <c r="HIL1368" s="21"/>
      <c r="HIM1368" s="21"/>
      <c r="HIN1368" s="21"/>
      <c r="HIO1368" s="21"/>
      <c r="HIP1368" s="21"/>
      <c r="HIQ1368" s="21"/>
      <c r="HIR1368" s="21"/>
      <c r="HIS1368" s="21"/>
      <c r="HIT1368" s="21"/>
      <c r="HIU1368" s="21"/>
      <c r="HIV1368" s="21"/>
      <c r="HIW1368" s="21"/>
      <c r="HIX1368" s="21"/>
      <c r="HIY1368" s="21"/>
      <c r="HIZ1368" s="21"/>
      <c r="HJA1368" s="21"/>
      <c r="HJB1368" s="21"/>
      <c r="HJC1368" s="21"/>
      <c r="HJD1368" s="21"/>
      <c r="HJE1368" s="21"/>
      <c r="HJF1368" s="21"/>
      <c r="HJG1368" s="21"/>
      <c r="HJH1368" s="21"/>
      <c r="HJI1368" s="21"/>
      <c r="HJJ1368" s="21"/>
      <c r="HJK1368" s="21"/>
      <c r="HJL1368" s="21"/>
      <c r="HJM1368" s="21"/>
      <c r="HJN1368" s="21"/>
      <c r="HJO1368" s="21"/>
      <c r="HJP1368" s="21"/>
      <c r="HJQ1368" s="21"/>
      <c r="HJR1368" s="21"/>
      <c r="HJS1368" s="21"/>
      <c r="HJT1368" s="21"/>
      <c r="HJU1368" s="21"/>
      <c r="HJV1368" s="21"/>
      <c r="HJW1368" s="21"/>
      <c r="HJX1368" s="21"/>
      <c r="HJY1368" s="21"/>
      <c r="HJZ1368" s="21"/>
      <c r="HKA1368" s="21"/>
      <c r="HKB1368" s="21"/>
      <c r="HKC1368" s="21"/>
      <c r="HKD1368" s="21"/>
      <c r="HKE1368" s="21"/>
      <c r="HKF1368" s="21"/>
      <c r="HKG1368" s="21"/>
      <c r="HKH1368" s="21"/>
      <c r="HKI1368" s="21"/>
      <c r="HKJ1368" s="21"/>
      <c r="HKK1368" s="21"/>
      <c r="HKL1368" s="21"/>
      <c r="HKM1368" s="21"/>
      <c r="HKN1368" s="21"/>
      <c r="HKO1368" s="21"/>
      <c r="HKP1368" s="21"/>
      <c r="HKQ1368" s="21"/>
      <c r="HKR1368" s="21"/>
      <c r="HKS1368" s="21"/>
      <c r="HKT1368" s="21"/>
      <c r="HKU1368" s="21"/>
      <c r="HKV1368" s="21"/>
      <c r="HKW1368" s="21"/>
      <c r="HKX1368" s="21"/>
      <c r="HKY1368" s="21"/>
      <c r="HKZ1368" s="21"/>
      <c r="HLA1368" s="21"/>
      <c r="HLB1368" s="21"/>
      <c r="HLC1368" s="21"/>
      <c r="HLD1368" s="21"/>
      <c r="HLE1368" s="21"/>
      <c r="HLF1368" s="21"/>
      <c r="HLG1368" s="21"/>
      <c r="HLH1368" s="21"/>
      <c r="HLI1368" s="21"/>
      <c r="HLJ1368" s="21"/>
      <c r="HLK1368" s="21"/>
      <c r="HLL1368" s="21"/>
      <c r="HLM1368" s="21"/>
      <c r="HLN1368" s="21"/>
      <c r="HLO1368" s="21"/>
      <c r="HLP1368" s="21"/>
      <c r="HLQ1368" s="21"/>
      <c r="HLR1368" s="21"/>
      <c r="HLS1368" s="21"/>
      <c r="HLT1368" s="21"/>
      <c r="HLU1368" s="21"/>
      <c r="HLV1368" s="21"/>
      <c r="HLW1368" s="21"/>
      <c r="HLX1368" s="21"/>
      <c r="HLY1368" s="21"/>
      <c r="HLZ1368" s="21"/>
      <c r="HMA1368" s="21"/>
      <c r="HMB1368" s="21"/>
      <c r="HMC1368" s="21"/>
      <c r="HMD1368" s="21"/>
      <c r="HME1368" s="21"/>
      <c r="HMF1368" s="21"/>
      <c r="HMG1368" s="21"/>
      <c r="HMH1368" s="21"/>
      <c r="HMI1368" s="21"/>
      <c r="HMJ1368" s="21"/>
      <c r="HMK1368" s="21"/>
      <c r="HML1368" s="21"/>
      <c r="HMM1368" s="21"/>
      <c r="HMN1368" s="21"/>
      <c r="HMO1368" s="21"/>
      <c r="HMP1368" s="21"/>
      <c r="HMQ1368" s="21"/>
      <c r="HMR1368" s="21"/>
      <c r="HMS1368" s="21"/>
      <c r="HMT1368" s="21"/>
      <c r="HMU1368" s="21"/>
      <c r="HMV1368" s="21"/>
      <c r="HMW1368" s="21"/>
      <c r="HMX1368" s="21"/>
      <c r="HMY1368" s="21"/>
      <c r="HMZ1368" s="21"/>
      <c r="HNA1368" s="21"/>
      <c r="HNB1368" s="21"/>
      <c r="HNC1368" s="21"/>
      <c r="HND1368" s="21"/>
      <c r="HNE1368" s="21"/>
      <c r="HNF1368" s="21"/>
      <c r="HNG1368" s="21"/>
      <c r="HNH1368" s="21"/>
      <c r="HNI1368" s="21"/>
      <c r="HNJ1368" s="21"/>
      <c r="HNK1368" s="21"/>
      <c r="HNL1368" s="21"/>
      <c r="HNM1368" s="21"/>
      <c r="HNN1368" s="21"/>
      <c r="HNO1368" s="21"/>
      <c r="HNP1368" s="21"/>
      <c r="HNQ1368" s="21"/>
      <c r="HNR1368" s="21"/>
      <c r="HNS1368" s="21"/>
      <c r="HNT1368" s="21"/>
      <c r="HNU1368" s="21"/>
      <c r="HNV1368" s="21"/>
      <c r="HNW1368" s="21"/>
      <c r="HNX1368" s="21"/>
      <c r="HNY1368" s="21"/>
      <c r="HNZ1368" s="21"/>
      <c r="HOA1368" s="21"/>
      <c r="HOB1368" s="21"/>
      <c r="HOC1368" s="21"/>
      <c r="HOD1368" s="21"/>
      <c r="HOE1368" s="21"/>
      <c r="HOF1368" s="21"/>
      <c r="HOG1368" s="21"/>
      <c r="HOH1368" s="21"/>
      <c r="HOI1368" s="21"/>
      <c r="HOJ1368" s="21"/>
      <c r="HOK1368" s="21"/>
      <c r="HOL1368" s="21"/>
      <c r="HOM1368" s="21"/>
      <c r="HON1368" s="21"/>
      <c r="HOO1368" s="21"/>
      <c r="HOP1368" s="21"/>
      <c r="HOQ1368" s="21"/>
      <c r="HOR1368" s="21"/>
      <c r="HOS1368" s="21"/>
      <c r="HOT1368" s="21"/>
      <c r="HOU1368" s="21"/>
      <c r="HOV1368" s="21"/>
      <c r="HOW1368" s="21"/>
      <c r="HOX1368" s="21"/>
      <c r="HOY1368" s="21"/>
      <c r="HOZ1368" s="21"/>
      <c r="HPA1368" s="21"/>
      <c r="HPB1368" s="21"/>
      <c r="HPC1368" s="21"/>
      <c r="HPD1368" s="21"/>
      <c r="HPE1368" s="21"/>
      <c r="HPF1368" s="21"/>
      <c r="HPG1368" s="21"/>
      <c r="HPH1368" s="21"/>
      <c r="HPI1368" s="21"/>
      <c r="HPJ1368" s="21"/>
      <c r="HPK1368" s="21"/>
      <c r="HPL1368" s="21"/>
      <c r="HPM1368" s="21"/>
      <c r="HPN1368" s="21"/>
      <c r="HPO1368" s="21"/>
      <c r="HPP1368" s="21"/>
      <c r="HPQ1368" s="21"/>
      <c r="HPR1368" s="21"/>
      <c r="HPS1368" s="21"/>
      <c r="HPT1368" s="21"/>
      <c r="HPU1368" s="21"/>
      <c r="HPV1368" s="21"/>
      <c r="HPW1368" s="21"/>
      <c r="HPX1368" s="21"/>
      <c r="HPY1368" s="21"/>
      <c r="HPZ1368" s="21"/>
      <c r="HQA1368" s="21"/>
      <c r="HQB1368" s="21"/>
      <c r="HQC1368" s="21"/>
      <c r="HQD1368" s="21"/>
      <c r="HQE1368" s="21"/>
      <c r="HQF1368" s="21"/>
      <c r="HQG1368" s="21"/>
      <c r="HQH1368" s="21"/>
      <c r="HQI1368" s="21"/>
      <c r="HQJ1368" s="21"/>
      <c r="HQK1368" s="21"/>
      <c r="HQL1368" s="21"/>
      <c r="HQM1368" s="21"/>
      <c r="HQN1368" s="21"/>
      <c r="HQO1368" s="21"/>
      <c r="HQP1368" s="21"/>
      <c r="HQQ1368" s="21"/>
      <c r="HQR1368" s="21"/>
      <c r="HQS1368" s="21"/>
      <c r="HQT1368" s="21"/>
      <c r="HQU1368" s="21"/>
      <c r="HQV1368" s="21"/>
      <c r="HQW1368" s="21"/>
      <c r="HQX1368" s="21"/>
      <c r="HQY1368" s="21"/>
      <c r="HQZ1368" s="21"/>
      <c r="HRA1368" s="21"/>
      <c r="HRB1368" s="21"/>
      <c r="HRC1368" s="21"/>
      <c r="HRD1368" s="21"/>
      <c r="HRE1368" s="21"/>
      <c r="HRF1368" s="21"/>
      <c r="HRG1368" s="21"/>
      <c r="HRH1368" s="21"/>
      <c r="HRI1368" s="21"/>
      <c r="HRJ1368" s="21"/>
      <c r="HRK1368" s="21"/>
      <c r="HRL1368" s="21"/>
      <c r="HRM1368" s="21"/>
      <c r="HRN1368" s="21"/>
      <c r="HRO1368" s="21"/>
      <c r="HRP1368" s="21"/>
      <c r="HRQ1368" s="21"/>
      <c r="HRR1368" s="21"/>
      <c r="HRS1368" s="21"/>
      <c r="HRT1368" s="21"/>
      <c r="HRU1368" s="21"/>
      <c r="HRV1368" s="21"/>
      <c r="HRW1368" s="21"/>
      <c r="HRX1368" s="21"/>
      <c r="HRY1368" s="21"/>
      <c r="HRZ1368" s="21"/>
      <c r="HSA1368" s="21"/>
      <c r="HSB1368" s="21"/>
      <c r="HSC1368" s="21"/>
      <c r="HSD1368" s="21"/>
      <c r="HSE1368" s="21"/>
      <c r="HSF1368" s="21"/>
      <c r="HSG1368" s="21"/>
      <c r="HSH1368" s="21"/>
      <c r="HSI1368" s="21"/>
      <c r="HSJ1368" s="21"/>
      <c r="HSK1368" s="21"/>
      <c r="HSL1368" s="21"/>
      <c r="HSM1368" s="21"/>
      <c r="HSN1368" s="21"/>
      <c r="HSO1368" s="21"/>
      <c r="HSP1368" s="21"/>
      <c r="HSQ1368" s="21"/>
      <c r="HSR1368" s="21"/>
      <c r="HSS1368" s="21"/>
      <c r="HST1368" s="21"/>
      <c r="HSU1368" s="21"/>
      <c r="HSV1368" s="21"/>
      <c r="HSW1368" s="21"/>
      <c r="HSX1368" s="21"/>
      <c r="HSY1368" s="21"/>
      <c r="HSZ1368" s="21"/>
      <c r="HTA1368" s="21"/>
      <c r="HTB1368" s="21"/>
      <c r="HTC1368" s="21"/>
      <c r="HTD1368" s="21"/>
      <c r="HTE1368" s="21"/>
      <c r="HTF1368" s="21"/>
      <c r="HTG1368" s="21"/>
      <c r="HTH1368" s="21"/>
      <c r="HTI1368" s="21"/>
      <c r="HTJ1368" s="21"/>
      <c r="HTK1368" s="21"/>
      <c r="HTL1368" s="21"/>
      <c r="HTM1368" s="21"/>
      <c r="HTN1368" s="21"/>
      <c r="HTO1368" s="21"/>
      <c r="HTP1368" s="21"/>
      <c r="HTQ1368" s="21"/>
      <c r="HTR1368" s="21"/>
      <c r="HTS1368" s="21"/>
      <c r="HTT1368" s="21"/>
      <c r="HTU1368" s="21"/>
      <c r="HTV1368" s="21"/>
      <c r="HTW1368" s="21"/>
      <c r="HTX1368" s="21"/>
      <c r="HTY1368" s="21"/>
      <c r="HTZ1368" s="21"/>
      <c r="HUA1368" s="21"/>
      <c r="HUB1368" s="21"/>
      <c r="HUC1368" s="21"/>
      <c r="HUD1368" s="21"/>
      <c r="HUE1368" s="21"/>
      <c r="HUF1368" s="21"/>
      <c r="HUG1368" s="21"/>
      <c r="HUH1368" s="21"/>
      <c r="HUI1368" s="21"/>
      <c r="HUJ1368" s="21"/>
      <c r="HUK1368" s="21"/>
      <c r="HUL1368" s="21"/>
      <c r="HUM1368" s="21"/>
      <c r="HUN1368" s="21"/>
      <c r="HUO1368" s="21"/>
      <c r="HUP1368" s="21"/>
      <c r="HUQ1368" s="21"/>
      <c r="HUR1368" s="21"/>
      <c r="HUS1368" s="21"/>
      <c r="HUT1368" s="21"/>
      <c r="HUU1368" s="21"/>
      <c r="HUV1368" s="21"/>
      <c r="HUW1368" s="21"/>
      <c r="HUX1368" s="21"/>
      <c r="HUY1368" s="21"/>
      <c r="HUZ1368" s="21"/>
      <c r="HVA1368" s="21"/>
      <c r="HVB1368" s="21"/>
      <c r="HVC1368" s="21"/>
      <c r="HVD1368" s="21"/>
      <c r="HVE1368" s="21"/>
      <c r="HVF1368" s="21"/>
      <c r="HVG1368" s="21"/>
      <c r="HVH1368" s="21"/>
      <c r="HVI1368" s="21"/>
      <c r="HVJ1368" s="21"/>
      <c r="HVK1368" s="21"/>
      <c r="HVL1368" s="21"/>
      <c r="HVM1368" s="21"/>
      <c r="HVN1368" s="21"/>
      <c r="HVO1368" s="21"/>
      <c r="HVP1368" s="21"/>
      <c r="HVQ1368" s="21"/>
      <c r="HVR1368" s="21"/>
      <c r="HVS1368" s="21"/>
      <c r="HVT1368" s="21"/>
      <c r="HVU1368" s="21"/>
      <c r="HVV1368" s="21"/>
      <c r="HVW1368" s="21"/>
      <c r="HVX1368" s="21"/>
      <c r="HVY1368" s="21"/>
      <c r="HVZ1368" s="21"/>
      <c r="HWA1368" s="21"/>
      <c r="HWB1368" s="21"/>
      <c r="HWC1368" s="21"/>
      <c r="HWD1368" s="21"/>
      <c r="HWE1368" s="21"/>
      <c r="HWF1368" s="21"/>
      <c r="HWG1368" s="21"/>
      <c r="HWH1368" s="21"/>
      <c r="HWI1368" s="21"/>
      <c r="HWJ1368" s="21"/>
      <c r="HWK1368" s="21"/>
      <c r="HWL1368" s="21"/>
      <c r="HWM1368" s="21"/>
      <c r="HWN1368" s="21"/>
      <c r="HWO1368" s="21"/>
      <c r="HWP1368" s="21"/>
      <c r="HWQ1368" s="21"/>
      <c r="HWR1368" s="21"/>
      <c r="HWS1368" s="21"/>
      <c r="HWT1368" s="21"/>
      <c r="HWU1368" s="21"/>
      <c r="HWV1368" s="21"/>
      <c r="HWW1368" s="21"/>
      <c r="HWX1368" s="21"/>
      <c r="HWY1368" s="21"/>
      <c r="HWZ1368" s="21"/>
      <c r="HXA1368" s="21"/>
      <c r="HXB1368" s="21"/>
      <c r="HXC1368" s="21"/>
      <c r="HXD1368" s="21"/>
      <c r="HXE1368" s="21"/>
      <c r="HXF1368" s="21"/>
      <c r="HXG1368" s="21"/>
      <c r="HXH1368" s="21"/>
      <c r="HXI1368" s="21"/>
      <c r="HXJ1368" s="21"/>
      <c r="HXK1368" s="21"/>
      <c r="HXL1368" s="21"/>
      <c r="HXM1368" s="21"/>
      <c r="HXN1368" s="21"/>
      <c r="HXO1368" s="21"/>
      <c r="HXP1368" s="21"/>
      <c r="HXQ1368" s="21"/>
      <c r="HXR1368" s="21"/>
      <c r="HXS1368" s="21"/>
      <c r="HXT1368" s="21"/>
      <c r="HXU1368" s="21"/>
      <c r="HXV1368" s="21"/>
      <c r="HXW1368" s="21"/>
      <c r="HXX1368" s="21"/>
      <c r="HXY1368" s="21"/>
      <c r="HXZ1368" s="21"/>
      <c r="HYA1368" s="21"/>
      <c r="HYB1368" s="21"/>
      <c r="HYC1368" s="21"/>
      <c r="HYD1368" s="21"/>
      <c r="HYE1368" s="21"/>
      <c r="HYF1368" s="21"/>
      <c r="HYG1368" s="21"/>
      <c r="HYH1368" s="21"/>
      <c r="HYI1368" s="21"/>
      <c r="HYJ1368" s="21"/>
      <c r="HYK1368" s="21"/>
      <c r="HYL1368" s="21"/>
      <c r="HYM1368" s="21"/>
      <c r="HYN1368" s="21"/>
      <c r="HYO1368" s="21"/>
      <c r="HYP1368" s="21"/>
      <c r="HYQ1368" s="21"/>
      <c r="HYR1368" s="21"/>
      <c r="HYS1368" s="21"/>
      <c r="HYT1368" s="21"/>
      <c r="HYU1368" s="21"/>
      <c r="HYV1368" s="21"/>
      <c r="HYW1368" s="21"/>
      <c r="HYX1368" s="21"/>
      <c r="HYY1368" s="21"/>
      <c r="HYZ1368" s="21"/>
      <c r="HZA1368" s="21"/>
      <c r="HZB1368" s="21"/>
      <c r="HZC1368" s="21"/>
      <c r="HZD1368" s="21"/>
      <c r="HZE1368" s="21"/>
      <c r="HZF1368" s="21"/>
      <c r="HZG1368" s="21"/>
      <c r="HZH1368" s="21"/>
      <c r="HZI1368" s="21"/>
      <c r="HZJ1368" s="21"/>
      <c r="HZK1368" s="21"/>
      <c r="HZL1368" s="21"/>
      <c r="HZM1368" s="21"/>
      <c r="HZN1368" s="21"/>
      <c r="HZO1368" s="21"/>
      <c r="HZP1368" s="21"/>
      <c r="HZQ1368" s="21"/>
      <c r="HZR1368" s="21"/>
      <c r="HZS1368" s="21"/>
      <c r="HZT1368" s="21"/>
      <c r="HZU1368" s="21"/>
      <c r="HZV1368" s="21"/>
      <c r="HZW1368" s="21"/>
      <c r="HZX1368" s="21"/>
      <c r="HZY1368" s="21"/>
      <c r="HZZ1368" s="21"/>
      <c r="IAA1368" s="21"/>
      <c r="IAB1368" s="21"/>
      <c r="IAC1368" s="21"/>
      <c r="IAD1368" s="21"/>
      <c r="IAE1368" s="21"/>
      <c r="IAF1368" s="21"/>
      <c r="IAG1368" s="21"/>
      <c r="IAH1368" s="21"/>
      <c r="IAI1368" s="21"/>
      <c r="IAJ1368" s="21"/>
      <c r="IAK1368" s="21"/>
      <c r="IAL1368" s="21"/>
      <c r="IAM1368" s="21"/>
      <c r="IAN1368" s="21"/>
      <c r="IAO1368" s="21"/>
      <c r="IAP1368" s="21"/>
      <c r="IAQ1368" s="21"/>
      <c r="IAR1368" s="21"/>
      <c r="IAS1368" s="21"/>
      <c r="IAT1368" s="21"/>
      <c r="IAU1368" s="21"/>
      <c r="IAV1368" s="21"/>
      <c r="IAW1368" s="21"/>
      <c r="IAX1368" s="21"/>
      <c r="IAY1368" s="21"/>
      <c r="IAZ1368" s="21"/>
      <c r="IBA1368" s="21"/>
      <c r="IBB1368" s="21"/>
      <c r="IBC1368" s="21"/>
      <c r="IBD1368" s="21"/>
      <c r="IBE1368" s="21"/>
      <c r="IBF1368" s="21"/>
      <c r="IBG1368" s="21"/>
      <c r="IBH1368" s="21"/>
      <c r="IBI1368" s="21"/>
      <c r="IBJ1368" s="21"/>
      <c r="IBK1368" s="21"/>
      <c r="IBL1368" s="21"/>
      <c r="IBM1368" s="21"/>
      <c r="IBN1368" s="21"/>
      <c r="IBO1368" s="21"/>
      <c r="IBP1368" s="21"/>
      <c r="IBQ1368" s="21"/>
      <c r="IBR1368" s="21"/>
      <c r="IBS1368" s="21"/>
      <c r="IBT1368" s="21"/>
      <c r="IBU1368" s="21"/>
      <c r="IBV1368" s="21"/>
      <c r="IBW1368" s="21"/>
      <c r="IBX1368" s="21"/>
      <c r="IBY1368" s="21"/>
      <c r="IBZ1368" s="21"/>
      <c r="ICA1368" s="21"/>
      <c r="ICB1368" s="21"/>
      <c r="ICC1368" s="21"/>
      <c r="ICD1368" s="21"/>
      <c r="ICE1368" s="21"/>
      <c r="ICF1368" s="21"/>
      <c r="ICG1368" s="21"/>
      <c r="ICH1368" s="21"/>
      <c r="ICI1368" s="21"/>
      <c r="ICJ1368" s="21"/>
      <c r="ICK1368" s="21"/>
      <c r="ICL1368" s="21"/>
      <c r="ICM1368" s="21"/>
      <c r="ICN1368" s="21"/>
      <c r="ICO1368" s="21"/>
      <c r="ICP1368" s="21"/>
      <c r="ICQ1368" s="21"/>
      <c r="ICR1368" s="21"/>
      <c r="ICS1368" s="21"/>
      <c r="ICT1368" s="21"/>
      <c r="ICU1368" s="21"/>
      <c r="ICV1368" s="21"/>
      <c r="ICW1368" s="21"/>
      <c r="ICX1368" s="21"/>
      <c r="ICY1368" s="21"/>
      <c r="ICZ1368" s="21"/>
      <c r="IDA1368" s="21"/>
      <c r="IDB1368" s="21"/>
      <c r="IDC1368" s="21"/>
      <c r="IDD1368" s="21"/>
      <c r="IDE1368" s="21"/>
      <c r="IDF1368" s="21"/>
      <c r="IDG1368" s="21"/>
      <c r="IDH1368" s="21"/>
      <c r="IDI1368" s="21"/>
      <c r="IDJ1368" s="21"/>
      <c r="IDK1368" s="21"/>
      <c r="IDL1368" s="21"/>
      <c r="IDM1368" s="21"/>
      <c r="IDN1368" s="21"/>
      <c r="IDO1368" s="21"/>
      <c r="IDP1368" s="21"/>
      <c r="IDQ1368" s="21"/>
      <c r="IDR1368" s="21"/>
      <c r="IDS1368" s="21"/>
      <c r="IDT1368" s="21"/>
      <c r="IDU1368" s="21"/>
      <c r="IDV1368" s="21"/>
      <c r="IDW1368" s="21"/>
      <c r="IDX1368" s="21"/>
      <c r="IDY1368" s="21"/>
      <c r="IDZ1368" s="21"/>
      <c r="IEA1368" s="21"/>
      <c r="IEB1368" s="21"/>
      <c r="IEC1368" s="21"/>
      <c r="IED1368" s="21"/>
      <c r="IEE1368" s="21"/>
      <c r="IEF1368" s="21"/>
      <c r="IEG1368" s="21"/>
      <c r="IEH1368" s="21"/>
      <c r="IEI1368" s="21"/>
      <c r="IEJ1368" s="21"/>
      <c r="IEK1368" s="21"/>
      <c r="IEL1368" s="21"/>
      <c r="IEM1368" s="21"/>
      <c r="IEN1368" s="21"/>
      <c r="IEO1368" s="21"/>
      <c r="IEP1368" s="21"/>
      <c r="IEQ1368" s="21"/>
      <c r="IER1368" s="21"/>
      <c r="IES1368" s="21"/>
      <c r="IET1368" s="21"/>
      <c r="IEU1368" s="21"/>
      <c r="IEV1368" s="21"/>
      <c r="IEW1368" s="21"/>
      <c r="IEX1368" s="21"/>
      <c r="IEY1368" s="21"/>
      <c r="IEZ1368" s="21"/>
      <c r="IFA1368" s="21"/>
      <c r="IFB1368" s="21"/>
      <c r="IFC1368" s="21"/>
      <c r="IFD1368" s="21"/>
      <c r="IFE1368" s="21"/>
      <c r="IFF1368" s="21"/>
      <c r="IFG1368" s="21"/>
      <c r="IFH1368" s="21"/>
      <c r="IFI1368" s="21"/>
      <c r="IFJ1368" s="21"/>
      <c r="IFK1368" s="21"/>
      <c r="IFL1368" s="21"/>
      <c r="IFM1368" s="21"/>
      <c r="IFN1368" s="21"/>
      <c r="IFO1368" s="21"/>
      <c r="IFP1368" s="21"/>
      <c r="IFQ1368" s="21"/>
      <c r="IFR1368" s="21"/>
      <c r="IFS1368" s="21"/>
      <c r="IFT1368" s="21"/>
      <c r="IFU1368" s="21"/>
      <c r="IFV1368" s="21"/>
      <c r="IFW1368" s="21"/>
      <c r="IFX1368" s="21"/>
      <c r="IFY1368" s="21"/>
      <c r="IFZ1368" s="21"/>
      <c r="IGA1368" s="21"/>
      <c r="IGB1368" s="21"/>
      <c r="IGC1368" s="21"/>
      <c r="IGD1368" s="21"/>
      <c r="IGE1368" s="21"/>
      <c r="IGF1368" s="21"/>
      <c r="IGG1368" s="21"/>
      <c r="IGH1368" s="21"/>
      <c r="IGI1368" s="21"/>
      <c r="IGJ1368" s="21"/>
      <c r="IGK1368" s="21"/>
      <c r="IGL1368" s="21"/>
      <c r="IGM1368" s="21"/>
      <c r="IGN1368" s="21"/>
      <c r="IGO1368" s="21"/>
      <c r="IGP1368" s="21"/>
      <c r="IGQ1368" s="21"/>
      <c r="IGR1368" s="21"/>
      <c r="IGS1368" s="21"/>
      <c r="IGT1368" s="21"/>
      <c r="IGU1368" s="21"/>
      <c r="IGV1368" s="21"/>
      <c r="IGW1368" s="21"/>
      <c r="IGX1368" s="21"/>
      <c r="IGY1368" s="21"/>
      <c r="IGZ1368" s="21"/>
      <c r="IHA1368" s="21"/>
      <c r="IHB1368" s="21"/>
      <c r="IHC1368" s="21"/>
      <c r="IHD1368" s="21"/>
      <c r="IHE1368" s="21"/>
      <c r="IHF1368" s="21"/>
      <c r="IHG1368" s="21"/>
      <c r="IHH1368" s="21"/>
      <c r="IHI1368" s="21"/>
      <c r="IHJ1368" s="21"/>
      <c r="IHK1368" s="21"/>
      <c r="IHL1368" s="21"/>
      <c r="IHM1368" s="21"/>
      <c r="IHN1368" s="21"/>
      <c r="IHO1368" s="21"/>
      <c r="IHP1368" s="21"/>
      <c r="IHQ1368" s="21"/>
      <c r="IHR1368" s="21"/>
      <c r="IHS1368" s="21"/>
      <c r="IHT1368" s="21"/>
      <c r="IHU1368" s="21"/>
      <c r="IHV1368" s="21"/>
      <c r="IHW1368" s="21"/>
      <c r="IHX1368" s="21"/>
      <c r="IHY1368" s="21"/>
      <c r="IHZ1368" s="21"/>
      <c r="IIA1368" s="21"/>
      <c r="IIB1368" s="21"/>
      <c r="IIC1368" s="21"/>
      <c r="IID1368" s="21"/>
      <c r="IIE1368" s="21"/>
      <c r="IIF1368" s="21"/>
      <c r="IIG1368" s="21"/>
      <c r="IIH1368" s="21"/>
      <c r="III1368" s="21"/>
      <c r="IIJ1368" s="21"/>
      <c r="IIK1368" s="21"/>
      <c r="IIL1368" s="21"/>
      <c r="IIM1368" s="21"/>
      <c r="IIN1368" s="21"/>
      <c r="IIO1368" s="21"/>
      <c r="IIP1368" s="21"/>
      <c r="IIQ1368" s="21"/>
      <c r="IIR1368" s="21"/>
      <c r="IIS1368" s="21"/>
      <c r="IIT1368" s="21"/>
      <c r="IIU1368" s="21"/>
      <c r="IIV1368" s="21"/>
      <c r="IIW1368" s="21"/>
      <c r="IIX1368" s="21"/>
      <c r="IIY1368" s="21"/>
      <c r="IIZ1368" s="21"/>
      <c r="IJA1368" s="21"/>
      <c r="IJB1368" s="21"/>
      <c r="IJC1368" s="21"/>
      <c r="IJD1368" s="21"/>
      <c r="IJE1368" s="21"/>
      <c r="IJF1368" s="21"/>
      <c r="IJG1368" s="21"/>
      <c r="IJH1368" s="21"/>
      <c r="IJI1368" s="21"/>
      <c r="IJJ1368" s="21"/>
      <c r="IJK1368" s="21"/>
      <c r="IJL1368" s="21"/>
      <c r="IJM1368" s="21"/>
      <c r="IJN1368" s="21"/>
      <c r="IJO1368" s="21"/>
      <c r="IJP1368" s="21"/>
      <c r="IJQ1368" s="21"/>
      <c r="IJR1368" s="21"/>
      <c r="IJS1368" s="21"/>
      <c r="IJT1368" s="21"/>
      <c r="IJU1368" s="21"/>
      <c r="IJV1368" s="21"/>
      <c r="IJW1368" s="21"/>
      <c r="IJX1368" s="21"/>
      <c r="IJY1368" s="21"/>
      <c r="IJZ1368" s="21"/>
      <c r="IKA1368" s="21"/>
      <c r="IKB1368" s="21"/>
      <c r="IKC1368" s="21"/>
      <c r="IKD1368" s="21"/>
      <c r="IKE1368" s="21"/>
      <c r="IKF1368" s="21"/>
      <c r="IKG1368" s="21"/>
      <c r="IKH1368" s="21"/>
      <c r="IKI1368" s="21"/>
      <c r="IKJ1368" s="21"/>
      <c r="IKK1368" s="21"/>
      <c r="IKL1368" s="21"/>
      <c r="IKM1368" s="21"/>
      <c r="IKN1368" s="21"/>
      <c r="IKO1368" s="21"/>
      <c r="IKP1368" s="21"/>
      <c r="IKQ1368" s="21"/>
      <c r="IKR1368" s="21"/>
      <c r="IKS1368" s="21"/>
      <c r="IKT1368" s="21"/>
      <c r="IKU1368" s="21"/>
      <c r="IKV1368" s="21"/>
      <c r="IKW1368" s="21"/>
      <c r="IKX1368" s="21"/>
      <c r="IKY1368" s="21"/>
      <c r="IKZ1368" s="21"/>
      <c r="ILA1368" s="21"/>
      <c r="ILB1368" s="21"/>
      <c r="ILC1368" s="21"/>
      <c r="ILD1368" s="21"/>
      <c r="ILE1368" s="21"/>
      <c r="ILF1368" s="21"/>
      <c r="ILG1368" s="21"/>
      <c r="ILH1368" s="21"/>
      <c r="ILI1368" s="21"/>
      <c r="ILJ1368" s="21"/>
      <c r="ILK1368" s="21"/>
      <c r="ILL1368" s="21"/>
      <c r="ILM1368" s="21"/>
      <c r="ILN1368" s="21"/>
      <c r="ILO1368" s="21"/>
      <c r="ILP1368" s="21"/>
      <c r="ILQ1368" s="21"/>
      <c r="ILR1368" s="21"/>
      <c r="ILS1368" s="21"/>
      <c r="ILT1368" s="21"/>
      <c r="ILU1368" s="21"/>
      <c r="ILV1368" s="21"/>
      <c r="ILW1368" s="21"/>
      <c r="ILX1368" s="21"/>
      <c r="ILY1368" s="21"/>
      <c r="ILZ1368" s="21"/>
      <c r="IMA1368" s="21"/>
      <c r="IMB1368" s="21"/>
      <c r="IMC1368" s="21"/>
      <c r="IMD1368" s="21"/>
      <c r="IME1368" s="21"/>
      <c r="IMF1368" s="21"/>
      <c r="IMG1368" s="21"/>
      <c r="IMH1368" s="21"/>
      <c r="IMI1368" s="21"/>
      <c r="IMJ1368" s="21"/>
      <c r="IMK1368" s="21"/>
      <c r="IML1368" s="21"/>
      <c r="IMM1368" s="21"/>
      <c r="IMN1368" s="21"/>
      <c r="IMO1368" s="21"/>
      <c r="IMP1368" s="21"/>
      <c r="IMQ1368" s="21"/>
      <c r="IMR1368" s="21"/>
      <c r="IMS1368" s="21"/>
      <c r="IMT1368" s="21"/>
      <c r="IMU1368" s="21"/>
      <c r="IMV1368" s="21"/>
      <c r="IMW1368" s="21"/>
      <c r="IMX1368" s="21"/>
      <c r="IMY1368" s="21"/>
      <c r="IMZ1368" s="21"/>
      <c r="INA1368" s="21"/>
      <c r="INB1368" s="21"/>
      <c r="INC1368" s="21"/>
      <c r="IND1368" s="21"/>
      <c r="INE1368" s="21"/>
      <c r="INF1368" s="21"/>
      <c r="ING1368" s="21"/>
      <c r="INH1368" s="21"/>
      <c r="INI1368" s="21"/>
      <c r="INJ1368" s="21"/>
      <c r="INK1368" s="21"/>
      <c r="INL1368" s="21"/>
      <c r="INM1368" s="21"/>
      <c r="INN1368" s="21"/>
      <c r="INO1368" s="21"/>
      <c r="INP1368" s="21"/>
      <c r="INQ1368" s="21"/>
      <c r="INR1368" s="21"/>
      <c r="INS1368" s="21"/>
      <c r="INT1368" s="21"/>
      <c r="INU1368" s="21"/>
      <c r="INV1368" s="21"/>
      <c r="INW1368" s="21"/>
      <c r="INX1368" s="21"/>
      <c r="INY1368" s="21"/>
      <c r="INZ1368" s="21"/>
      <c r="IOA1368" s="21"/>
      <c r="IOB1368" s="21"/>
      <c r="IOC1368" s="21"/>
      <c r="IOD1368" s="21"/>
      <c r="IOE1368" s="21"/>
      <c r="IOF1368" s="21"/>
      <c r="IOG1368" s="21"/>
      <c r="IOH1368" s="21"/>
      <c r="IOI1368" s="21"/>
      <c r="IOJ1368" s="21"/>
      <c r="IOK1368" s="21"/>
      <c r="IOL1368" s="21"/>
      <c r="IOM1368" s="21"/>
      <c r="ION1368" s="21"/>
      <c r="IOO1368" s="21"/>
      <c r="IOP1368" s="21"/>
      <c r="IOQ1368" s="21"/>
      <c r="IOR1368" s="21"/>
      <c r="IOS1368" s="21"/>
      <c r="IOT1368" s="21"/>
      <c r="IOU1368" s="21"/>
      <c r="IOV1368" s="21"/>
      <c r="IOW1368" s="21"/>
      <c r="IOX1368" s="21"/>
      <c r="IOY1368" s="21"/>
      <c r="IOZ1368" s="21"/>
      <c r="IPA1368" s="21"/>
      <c r="IPB1368" s="21"/>
      <c r="IPC1368" s="21"/>
      <c r="IPD1368" s="21"/>
      <c r="IPE1368" s="21"/>
      <c r="IPF1368" s="21"/>
      <c r="IPG1368" s="21"/>
      <c r="IPH1368" s="21"/>
      <c r="IPI1368" s="21"/>
      <c r="IPJ1368" s="21"/>
      <c r="IPK1368" s="21"/>
      <c r="IPL1368" s="21"/>
      <c r="IPM1368" s="21"/>
      <c r="IPN1368" s="21"/>
      <c r="IPO1368" s="21"/>
      <c r="IPP1368" s="21"/>
      <c r="IPQ1368" s="21"/>
      <c r="IPR1368" s="21"/>
      <c r="IPS1368" s="21"/>
      <c r="IPT1368" s="21"/>
      <c r="IPU1368" s="21"/>
      <c r="IPV1368" s="21"/>
      <c r="IPW1368" s="21"/>
      <c r="IPX1368" s="21"/>
      <c r="IPY1368" s="21"/>
      <c r="IPZ1368" s="21"/>
      <c r="IQA1368" s="21"/>
      <c r="IQB1368" s="21"/>
      <c r="IQC1368" s="21"/>
      <c r="IQD1368" s="21"/>
      <c r="IQE1368" s="21"/>
      <c r="IQF1368" s="21"/>
      <c r="IQG1368" s="21"/>
      <c r="IQH1368" s="21"/>
      <c r="IQI1368" s="21"/>
      <c r="IQJ1368" s="21"/>
      <c r="IQK1368" s="21"/>
      <c r="IQL1368" s="21"/>
      <c r="IQM1368" s="21"/>
      <c r="IQN1368" s="21"/>
      <c r="IQO1368" s="21"/>
      <c r="IQP1368" s="21"/>
      <c r="IQQ1368" s="21"/>
      <c r="IQR1368" s="21"/>
      <c r="IQS1368" s="21"/>
      <c r="IQT1368" s="21"/>
      <c r="IQU1368" s="21"/>
      <c r="IQV1368" s="21"/>
      <c r="IQW1368" s="21"/>
      <c r="IQX1368" s="21"/>
      <c r="IQY1368" s="21"/>
      <c r="IQZ1368" s="21"/>
      <c r="IRA1368" s="21"/>
      <c r="IRB1368" s="21"/>
      <c r="IRC1368" s="21"/>
      <c r="IRD1368" s="21"/>
      <c r="IRE1368" s="21"/>
      <c r="IRF1368" s="21"/>
      <c r="IRG1368" s="21"/>
      <c r="IRH1368" s="21"/>
      <c r="IRI1368" s="21"/>
      <c r="IRJ1368" s="21"/>
      <c r="IRK1368" s="21"/>
      <c r="IRL1368" s="21"/>
      <c r="IRM1368" s="21"/>
      <c r="IRN1368" s="21"/>
      <c r="IRO1368" s="21"/>
      <c r="IRP1368" s="21"/>
      <c r="IRQ1368" s="21"/>
      <c r="IRR1368" s="21"/>
      <c r="IRS1368" s="21"/>
      <c r="IRT1368" s="21"/>
      <c r="IRU1368" s="21"/>
      <c r="IRV1368" s="21"/>
      <c r="IRW1368" s="21"/>
      <c r="IRX1368" s="21"/>
      <c r="IRY1368" s="21"/>
      <c r="IRZ1368" s="21"/>
      <c r="ISA1368" s="21"/>
      <c r="ISB1368" s="21"/>
      <c r="ISC1368" s="21"/>
      <c r="ISD1368" s="21"/>
      <c r="ISE1368" s="21"/>
      <c r="ISF1368" s="21"/>
      <c r="ISG1368" s="21"/>
      <c r="ISH1368" s="21"/>
      <c r="ISI1368" s="21"/>
      <c r="ISJ1368" s="21"/>
      <c r="ISK1368" s="21"/>
      <c r="ISL1368" s="21"/>
      <c r="ISM1368" s="21"/>
      <c r="ISN1368" s="21"/>
      <c r="ISO1368" s="21"/>
      <c r="ISP1368" s="21"/>
      <c r="ISQ1368" s="21"/>
      <c r="ISR1368" s="21"/>
      <c r="ISS1368" s="21"/>
      <c r="IST1368" s="21"/>
      <c r="ISU1368" s="21"/>
      <c r="ISV1368" s="21"/>
      <c r="ISW1368" s="21"/>
      <c r="ISX1368" s="21"/>
      <c r="ISY1368" s="21"/>
      <c r="ISZ1368" s="21"/>
      <c r="ITA1368" s="21"/>
      <c r="ITB1368" s="21"/>
      <c r="ITC1368" s="21"/>
      <c r="ITD1368" s="21"/>
      <c r="ITE1368" s="21"/>
      <c r="ITF1368" s="21"/>
      <c r="ITG1368" s="21"/>
      <c r="ITH1368" s="21"/>
      <c r="ITI1368" s="21"/>
      <c r="ITJ1368" s="21"/>
      <c r="ITK1368" s="21"/>
      <c r="ITL1368" s="21"/>
      <c r="ITM1368" s="21"/>
      <c r="ITN1368" s="21"/>
      <c r="ITO1368" s="21"/>
      <c r="ITP1368" s="21"/>
      <c r="ITQ1368" s="21"/>
      <c r="ITR1368" s="21"/>
      <c r="ITS1368" s="21"/>
      <c r="ITT1368" s="21"/>
      <c r="ITU1368" s="21"/>
      <c r="ITV1368" s="21"/>
      <c r="ITW1368" s="21"/>
      <c r="ITX1368" s="21"/>
      <c r="ITY1368" s="21"/>
      <c r="ITZ1368" s="21"/>
      <c r="IUA1368" s="21"/>
      <c r="IUB1368" s="21"/>
      <c r="IUC1368" s="21"/>
      <c r="IUD1368" s="21"/>
      <c r="IUE1368" s="21"/>
      <c r="IUF1368" s="21"/>
      <c r="IUG1368" s="21"/>
      <c r="IUH1368" s="21"/>
      <c r="IUI1368" s="21"/>
      <c r="IUJ1368" s="21"/>
      <c r="IUK1368" s="21"/>
      <c r="IUL1368" s="21"/>
      <c r="IUM1368" s="21"/>
      <c r="IUN1368" s="21"/>
      <c r="IUO1368" s="21"/>
      <c r="IUP1368" s="21"/>
      <c r="IUQ1368" s="21"/>
      <c r="IUR1368" s="21"/>
      <c r="IUS1368" s="21"/>
      <c r="IUT1368" s="21"/>
      <c r="IUU1368" s="21"/>
      <c r="IUV1368" s="21"/>
      <c r="IUW1368" s="21"/>
      <c r="IUX1368" s="21"/>
      <c r="IUY1368" s="21"/>
      <c r="IUZ1368" s="21"/>
      <c r="IVA1368" s="21"/>
      <c r="IVB1368" s="21"/>
      <c r="IVC1368" s="21"/>
      <c r="IVD1368" s="21"/>
      <c r="IVE1368" s="21"/>
      <c r="IVF1368" s="21"/>
      <c r="IVG1368" s="21"/>
      <c r="IVH1368" s="21"/>
      <c r="IVI1368" s="21"/>
      <c r="IVJ1368" s="21"/>
      <c r="IVK1368" s="21"/>
      <c r="IVL1368" s="21"/>
      <c r="IVM1368" s="21"/>
      <c r="IVN1368" s="21"/>
      <c r="IVO1368" s="21"/>
      <c r="IVP1368" s="21"/>
      <c r="IVQ1368" s="21"/>
      <c r="IVR1368" s="21"/>
      <c r="IVS1368" s="21"/>
      <c r="IVT1368" s="21"/>
      <c r="IVU1368" s="21"/>
      <c r="IVV1368" s="21"/>
      <c r="IVW1368" s="21"/>
      <c r="IVX1368" s="21"/>
      <c r="IVY1368" s="21"/>
      <c r="IVZ1368" s="21"/>
      <c r="IWA1368" s="21"/>
      <c r="IWB1368" s="21"/>
      <c r="IWC1368" s="21"/>
      <c r="IWD1368" s="21"/>
      <c r="IWE1368" s="21"/>
      <c r="IWF1368" s="21"/>
      <c r="IWG1368" s="21"/>
      <c r="IWH1368" s="21"/>
      <c r="IWI1368" s="21"/>
      <c r="IWJ1368" s="21"/>
      <c r="IWK1368" s="21"/>
      <c r="IWL1368" s="21"/>
      <c r="IWM1368" s="21"/>
      <c r="IWN1368" s="21"/>
      <c r="IWO1368" s="21"/>
      <c r="IWP1368" s="21"/>
      <c r="IWQ1368" s="21"/>
      <c r="IWR1368" s="21"/>
      <c r="IWS1368" s="21"/>
      <c r="IWT1368" s="21"/>
      <c r="IWU1368" s="21"/>
      <c r="IWV1368" s="21"/>
      <c r="IWW1368" s="21"/>
      <c r="IWX1368" s="21"/>
      <c r="IWY1368" s="21"/>
      <c r="IWZ1368" s="21"/>
      <c r="IXA1368" s="21"/>
      <c r="IXB1368" s="21"/>
      <c r="IXC1368" s="21"/>
      <c r="IXD1368" s="21"/>
      <c r="IXE1368" s="21"/>
      <c r="IXF1368" s="21"/>
      <c r="IXG1368" s="21"/>
      <c r="IXH1368" s="21"/>
      <c r="IXI1368" s="21"/>
      <c r="IXJ1368" s="21"/>
      <c r="IXK1368" s="21"/>
      <c r="IXL1368" s="21"/>
      <c r="IXM1368" s="21"/>
      <c r="IXN1368" s="21"/>
      <c r="IXO1368" s="21"/>
      <c r="IXP1368" s="21"/>
      <c r="IXQ1368" s="21"/>
      <c r="IXR1368" s="21"/>
      <c r="IXS1368" s="21"/>
      <c r="IXT1368" s="21"/>
      <c r="IXU1368" s="21"/>
      <c r="IXV1368" s="21"/>
      <c r="IXW1368" s="21"/>
      <c r="IXX1368" s="21"/>
      <c r="IXY1368" s="21"/>
      <c r="IXZ1368" s="21"/>
      <c r="IYA1368" s="21"/>
      <c r="IYB1368" s="21"/>
      <c r="IYC1368" s="21"/>
      <c r="IYD1368" s="21"/>
      <c r="IYE1368" s="21"/>
      <c r="IYF1368" s="21"/>
      <c r="IYG1368" s="21"/>
      <c r="IYH1368" s="21"/>
      <c r="IYI1368" s="21"/>
      <c r="IYJ1368" s="21"/>
      <c r="IYK1368" s="21"/>
      <c r="IYL1368" s="21"/>
      <c r="IYM1368" s="21"/>
      <c r="IYN1368" s="21"/>
      <c r="IYO1368" s="21"/>
      <c r="IYP1368" s="21"/>
      <c r="IYQ1368" s="21"/>
      <c r="IYR1368" s="21"/>
      <c r="IYS1368" s="21"/>
      <c r="IYT1368" s="21"/>
      <c r="IYU1368" s="21"/>
      <c r="IYV1368" s="21"/>
      <c r="IYW1368" s="21"/>
      <c r="IYX1368" s="21"/>
      <c r="IYY1368" s="21"/>
      <c r="IYZ1368" s="21"/>
      <c r="IZA1368" s="21"/>
      <c r="IZB1368" s="21"/>
      <c r="IZC1368" s="21"/>
      <c r="IZD1368" s="21"/>
      <c r="IZE1368" s="21"/>
      <c r="IZF1368" s="21"/>
      <c r="IZG1368" s="21"/>
      <c r="IZH1368" s="21"/>
      <c r="IZI1368" s="21"/>
      <c r="IZJ1368" s="21"/>
      <c r="IZK1368" s="21"/>
      <c r="IZL1368" s="21"/>
      <c r="IZM1368" s="21"/>
      <c r="IZN1368" s="21"/>
      <c r="IZO1368" s="21"/>
      <c r="IZP1368" s="21"/>
      <c r="IZQ1368" s="21"/>
      <c r="IZR1368" s="21"/>
      <c r="IZS1368" s="21"/>
      <c r="IZT1368" s="21"/>
      <c r="IZU1368" s="21"/>
      <c r="IZV1368" s="21"/>
      <c r="IZW1368" s="21"/>
      <c r="IZX1368" s="21"/>
      <c r="IZY1368" s="21"/>
      <c r="IZZ1368" s="21"/>
      <c r="JAA1368" s="21"/>
      <c r="JAB1368" s="21"/>
      <c r="JAC1368" s="21"/>
      <c r="JAD1368" s="21"/>
      <c r="JAE1368" s="21"/>
      <c r="JAF1368" s="21"/>
      <c r="JAG1368" s="21"/>
      <c r="JAH1368" s="21"/>
      <c r="JAI1368" s="21"/>
      <c r="JAJ1368" s="21"/>
      <c r="JAK1368" s="21"/>
      <c r="JAL1368" s="21"/>
      <c r="JAM1368" s="21"/>
      <c r="JAN1368" s="21"/>
      <c r="JAO1368" s="21"/>
      <c r="JAP1368" s="21"/>
      <c r="JAQ1368" s="21"/>
      <c r="JAR1368" s="21"/>
      <c r="JAS1368" s="21"/>
      <c r="JAT1368" s="21"/>
      <c r="JAU1368" s="21"/>
      <c r="JAV1368" s="21"/>
      <c r="JAW1368" s="21"/>
      <c r="JAX1368" s="21"/>
      <c r="JAY1368" s="21"/>
      <c r="JAZ1368" s="21"/>
      <c r="JBA1368" s="21"/>
      <c r="JBB1368" s="21"/>
      <c r="JBC1368" s="21"/>
      <c r="JBD1368" s="21"/>
      <c r="JBE1368" s="21"/>
      <c r="JBF1368" s="21"/>
      <c r="JBG1368" s="21"/>
      <c r="JBH1368" s="21"/>
      <c r="JBI1368" s="21"/>
      <c r="JBJ1368" s="21"/>
      <c r="JBK1368" s="21"/>
      <c r="JBL1368" s="21"/>
      <c r="JBM1368" s="21"/>
      <c r="JBN1368" s="21"/>
      <c r="JBO1368" s="21"/>
      <c r="JBP1368" s="21"/>
      <c r="JBQ1368" s="21"/>
      <c r="JBR1368" s="21"/>
      <c r="JBS1368" s="21"/>
      <c r="JBT1368" s="21"/>
      <c r="JBU1368" s="21"/>
      <c r="JBV1368" s="21"/>
      <c r="JBW1368" s="21"/>
      <c r="JBX1368" s="21"/>
      <c r="JBY1368" s="21"/>
      <c r="JBZ1368" s="21"/>
      <c r="JCA1368" s="21"/>
      <c r="JCB1368" s="21"/>
      <c r="JCC1368" s="21"/>
      <c r="JCD1368" s="21"/>
      <c r="JCE1368" s="21"/>
      <c r="JCF1368" s="21"/>
      <c r="JCG1368" s="21"/>
      <c r="JCH1368" s="21"/>
      <c r="JCI1368" s="21"/>
      <c r="JCJ1368" s="21"/>
      <c r="JCK1368" s="21"/>
      <c r="JCL1368" s="21"/>
      <c r="JCM1368" s="21"/>
      <c r="JCN1368" s="21"/>
      <c r="JCO1368" s="21"/>
      <c r="JCP1368" s="21"/>
      <c r="JCQ1368" s="21"/>
      <c r="JCR1368" s="21"/>
      <c r="JCS1368" s="21"/>
      <c r="JCT1368" s="21"/>
      <c r="JCU1368" s="21"/>
      <c r="JCV1368" s="21"/>
      <c r="JCW1368" s="21"/>
      <c r="JCX1368" s="21"/>
      <c r="JCY1368" s="21"/>
      <c r="JCZ1368" s="21"/>
      <c r="JDA1368" s="21"/>
      <c r="JDB1368" s="21"/>
      <c r="JDC1368" s="21"/>
      <c r="JDD1368" s="21"/>
      <c r="JDE1368" s="21"/>
      <c r="JDF1368" s="21"/>
      <c r="JDG1368" s="21"/>
      <c r="JDH1368" s="21"/>
      <c r="JDI1368" s="21"/>
      <c r="JDJ1368" s="21"/>
      <c r="JDK1368" s="21"/>
      <c r="JDL1368" s="21"/>
      <c r="JDM1368" s="21"/>
      <c r="JDN1368" s="21"/>
      <c r="JDO1368" s="21"/>
      <c r="JDP1368" s="21"/>
      <c r="JDQ1368" s="21"/>
      <c r="JDR1368" s="21"/>
      <c r="JDS1368" s="21"/>
      <c r="JDT1368" s="21"/>
      <c r="JDU1368" s="21"/>
      <c r="JDV1368" s="21"/>
      <c r="JDW1368" s="21"/>
      <c r="JDX1368" s="21"/>
      <c r="JDY1368" s="21"/>
      <c r="JDZ1368" s="21"/>
      <c r="JEA1368" s="21"/>
      <c r="JEB1368" s="21"/>
      <c r="JEC1368" s="21"/>
      <c r="JED1368" s="21"/>
      <c r="JEE1368" s="21"/>
      <c r="JEF1368" s="21"/>
      <c r="JEG1368" s="21"/>
      <c r="JEH1368" s="21"/>
      <c r="JEI1368" s="21"/>
      <c r="JEJ1368" s="21"/>
      <c r="JEK1368" s="21"/>
      <c r="JEL1368" s="21"/>
      <c r="JEM1368" s="21"/>
      <c r="JEN1368" s="21"/>
      <c r="JEO1368" s="21"/>
      <c r="JEP1368" s="21"/>
      <c r="JEQ1368" s="21"/>
      <c r="JER1368" s="21"/>
      <c r="JES1368" s="21"/>
      <c r="JET1368" s="21"/>
      <c r="JEU1368" s="21"/>
      <c r="JEV1368" s="21"/>
      <c r="JEW1368" s="21"/>
      <c r="JEX1368" s="21"/>
      <c r="JEY1368" s="21"/>
      <c r="JEZ1368" s="21"/>
      <c r="JFA1368" s="21"/>
      <c r="JFB1368" s="21"/>
      <c r="JFC1368" s="21"/>
      <c r="JFD1368" s="21"/>
      <c r="JFE1368" s="21"/>
      <c r="JFF1368" s="21"/>
      <c r="JFG1368" s="21"/>
      <c r="JFH1368" s="21"/>
      <c r="JFI1368" s="21"/>
      <c r="JFJ1368" s="21"/>
      <c r="JFK1368" s="21"/>
      <c r="JFL1368" s="21"/>
      <c r="JFM1368" s="21"/>
      <c r="JFN1368" s="21"/>
      <c r="JFO1368" s="21"/>
      <c r="JFP1368" s="21"/>
      <c r="JFQ1368" s="21"/>
      <c r="JFR1368" s="21"/>
      <c r="JFS1368" s="21"/>
      <c r="JFT1368" s="21"/>
      <c r="JFU1368" s="21"/>
      <c r="JFV1368" s="21"/>
      <c r="JFW1368" s="21"/>
      <c r="JFX1368" s="21"/>
      <c r="JFY1368" s="21"/>
      <c r="JFZ1368" s="21"/>
      <c r="JGA1368" s="21"/>
      <c r="JGB1368" s="21"/>
      <c r="JGC1368" s="21"/>
      <c r="JGD1368" s="21"/>
      <c r="JGE1368" s="21"/>
      <c r="JGF1368" s="21"/>
      <c r="JGG1368" s="21"/>
      <c r="JGH1368" s="21"/>
      <c r="JGI1368" s="21"/>
      <c r="JGJ1368" s="21"/>
      <c r="JGK1368" s="21"/>
      <c r="JGL1368" s="21"/>
      <c r="JGM1368" s="21"/>
      <c r="JGN1368" s="21"/>
      <c r="JGO1368" s="21"/>
      <c r="JGP1368" s="21"/>
      <c r="JGQ1368" s="21"/>
      <c r="JGR1368" s="21"/>
      <c r="JGS1368" s="21"/>
      <c r="JGT1368" s="21"/>
      <c r="JGU1368" s="21"/>
      <c r="JGV1368" s="21"/>
      <c r="JGW1368" s="21"/>
      <c r="JGX1368" s="21"/>
      <c r="JGY1368" s="21"/>
      <c r="JGZ1368" s="21"/>
      <c r="JHA1368" s="21"/>
      <c r="JHB1368" s="21"/>
      <c r="JHC1368" s="21"/>
      <c r="JHD1368" s="21"/>
      <c r="JHE1368" s="21"/>
      <c r="JHF1368" s="21"/>
      <c r="JHG1368" s="21"/>
      <c r="JHH1368" s="21"/>
      <c r="JHI1368" s="21"/>
      <c r="JHJ1368" s="21"/>
      <c r="JHK1368" s="21"/>
      <c r="JHL1368" s="21"/>
      <c r="JHM1368" s="21"/>
      <c r="JHN1368" s="21"/>
      <c r="JHO1368" s="21"/>
      <c r="JHP1368" s="21"/>
      <c r="JHQ1368" s="21"/>
      <c r="JHR1368" s="21"/>
      <c r="JHS1368" s="21"/>
      <c r="JHT1368" s="21"/>
      <c r="JHU1368" s="21"/>
      <c r="JHV1368" s="21"/>
      <c r="JHW1368" s="21"/>
      <c r="JHX1368" s="21"/>
      <c r="JHY1368" s="21"/>
      <c r="JHZ1368" s="21"/>
      <c r="JIA1368" s="21"/>
      <c r="JIB1368" s="21"/>
      <c r="JIC1368" s="21"/>
      <c r="JID1368" s="21"/>
      <c r="JIE1368" s="21"/>
      <c r="JIF1368" s="21"/>
      <c r="JIG1368" s="21"/>
      <c r="JIH1368" s="21"/>
      <c r="JII1368" s="21"/>
      <c r="JIJ1368" s="21"/>
      <c r="JIK1368" s="21"/>
      <c r="JIL1368" s="21"/>
      <c r="JIM1368" s="21"/>
      <c r="JIN1368" s="21"/>
      <c r="JIO1368" s="21"/>
      <c r="JIP1368" s="21"/>
      <c r="JIQ1368" s="21"/>
      <c r="JIR1368" s="21"/>
      <c r="JIS1368" s="21"/>
      <c r="JIT1368" s="21"/>
      <c r="JIU1368" s="21"/>
      <c r="JIV1368" s="21"/>
      <c r="JIW1368" s="21"/>
      <c r="JIX1368" s="21"/>
      <c r="JIY1368" s="21"/>
      <c r="JIZ1368" s="21"/>
      <c r="JJA1368" s="21"/>
      <c r="JJB1368" s="21"/>
      <c r="JJC1368" s="21"/>
      <c r="JJD1368" s="21"/>
      <c r="JJE1368" s="21"/>
      <c r="JJF1368" s="21"/>
      <c r="JJG1368" s="21"/>
      <c r="JJH1368" s="21"/>
      <c r="JJI1368" s="21"/>
      <c r="JJJ1368" s="21"/>
      <c r="JJK1368" s="21"/>
      <c r="JJL1368" s="21"/>
      <c r="JJM1368" s="21"/>
      <c r="JJN1368" s="21"/>
      <c r="JJO1368" s="21"/>
      <c r="JJP1368" s="21"/>
      <c r="JJQ1368" s="21"/>
      <c r="JJR1368" s="21"/>
      <c r="JJS1368" s="21"/>
      <c r="JJT1368" s="21"/>
      <c r="JJU1368" s="21"/>
      <c r="JJV1368" s="21"/>
      <c r="JJW1368" s="21"/>
      <c r="JJX1368" s="21"/>
      <c r="JJY1368" s="21"/>
      <c r="JJZ1368" s="21"/>
      <c r="JKA1368" s="21"/>
      <c r="JKB1368" s="21"/>
      <c r="JKC1368" s="21"/>
      <c r="JKD1368" s="21"/>
      <c r="JKE1368" s="21"/>
      <c r="JKF1368" s="21"/>
      <c r="JKG1368" s="21"/>
      <c r="JKH1368" s="21"/>
      <c r="JKI1368" s="21"/>
      <c r="JKJ1368" s="21"/>
      <c r="JKK1368" s="21"/>
      <c r="JKL1368" s="21"/>
      <c r="JKM1368" s="21"/>
      <c r="JKN1368" s="21"/>
      <c r="JKO1368" s="21"/>
      <c r="JKP1368" s="21"/>
      <c r="JKQ1368" s="21"/>
      <c r="JKR1368" s="21"/>
      <c r="JKS1368" s="21"/>
      <c r="JKT1368" s="21"/>
      <c r="JKU1368" s="21"/>
      <c r="JKV1368" s="21"/>
      <c r="JKW1368" s="21"/>
      <c r="JKX1368" s="21"/>
      <c r="JKY1368" s="21"/>
      <c r="JKZ1368" s="21"/>
      <c r="JLA1368" s="21"/>
      <c r="JLB1368" s="21"/>
      <c r="JLC1368" s="21"/>
      <c r="JLD1368" s="21"/>
      <c r="JLE1368" s="21"/>
      <c r="JLF1368" s="21"/>
      <c r="JLG1368" s="21"/>
      <c r="JLH1368" s="21"/>
      <c r="JLI1368" s="21"/>
      <c r="JLJ1368" s="21"/>
      <c r="JLK1368" s="21"/>
      <c r="JLL1368" s="21"/>
      <c r="JLM1368" s="21"/>
      <c r="JLN1368" s="21"/>
      <c r="JLO1368" s="21"/>
      <c r="JLP1368" s="21"/>
      <c r="JLQ1368" s="21"/>
      <c r="JLR1368" s="21"/>
      <c r="JLS1368" s="21"/>
      <c r="JLT1368" s="21"/>
      <c r="JLU1368" s="21"/>
      <c r="JLV1368" s="21"/>
      <c r="JLW1368" s="21"/>
      <c r="JLX1368" s="21"/>
      <c r="JLY1368" s="21"/>
      <c r="JLZ1368" s="21"/>
      <c r="JMA1368" s="21"/>
      <c r="JMB1368" s="21"/>
      <c r="JMC1368" s="21"/>
      <c r="JMD1368" s="21"/>
      <c r="JME1368" s="21"/>
      <c r="JMF1368" s="21"/>
      <c r="JMG1368" s="21"/>
      <c r="JMH1368" s="21"/>
      <c r="JMI1368" s="21"/>
      <c r="JMJ1368" s="21"/>
      <c r="JMK1368" s="21"/>
      <c r="JML1368" s="21"/>
      <c r="JMM1368" s="21"/>
      <c r="JMN1368" s="21"/>
      <c r="JMO1368" s="21"/>
      <c r="JMP1368" s="21"/>
      <c r="JMQ1368" s="21"/>
      <c r="JMR1368" s="21"/>
      <c r="JMS1368" s="21"/>
      <c r="JMT1368" s="21"/>
      <c r="JMU1368" s="21"/>
      <c r="JMV1368" s="21"/>
      <c r="JMW1368" s="21"/>
      <c r="JMX1368" s="21"/>
      <c r="JMY1368" s="21"/>
      <c r="JMZ1368" s="21"/>
      <c r="JNA1368" s="21"/>
      <c r="JNB1368" s="21"/>
      <c r="JNC1368" s="21"/>
      <c r="JND1368" s="21"/>
      <c r="JNE1368" s="21"/>
      <c r="JNF1368" s="21"/>
      <c r="JNG1368" s="21"/>
      <c r="JNH1368" s="21"/>
      <c r="JNI1368" s="21"/>
      <c r="JNJ1368" s="21"/>
      <c r="JNK1368" s="21"/>
      <c r="JNL1368" s="21"/>
      <c r="JNM1368" s="21"/>
      <c r="JNN1368" s="21"/>
      <c r="JNO1368" s="21"/>
      <c r="JNP1368" s="21"/>
      <c r="JNQ1368" s="21"/>
      <c r="JNR1368" s="21"/>
      <c r="JNS1368" s="21"/>
      <c r="JNT1368" s="21"/>
      <c r="JNU1368" s="21"/>
      <c r="JNV1368" s="21"/>
      <c r="JNW1368" s="21"/>
      <c r="JNX1368" s="21"/>
      <c r="JNY1368" s="21"/>
      <c r="JNZ1368" s="21"/>
      <c r="JOA1368" s="21"/>
      <c r="JOB1368" s="21"/>
      <c r="JOC1368" s="21"/>
      <c r="JOD1368" s="21"/>
      <c r="JOE1368" s="21"/>
      <c r="JOF1368" s="21"/>
      <c r="JOG1368" s="21"/>
      <c r="JOH1368" s="21"/>
      <c r="JOI1368" s="21"/>
      <c r="JOJ1368" s="21"/>
      <c r="JOK1368" s="21"/>
      <c r="JOL1368" s="21"/>
      <c r="JOM1368" s="21"/>
      <c r="JON1368" s="21"/>
      <c r="JOO1368" s="21"/>
      <c r="JOP1368" s="21"/>
      <c r="JOQ1368" s="21"/>
      <c r="JOR1368" s="21"/>
      <c r="JOS1368" s="21"/>
      <c r="JOT1368" s="21"/>
      <c r="JOU1368" s="21"/>
      <c r="JOV1368" s="21"/>
      <c r="JOW1368" s="21"/>
      <c r="JOX1368" s="21"/>
      <c r="JOY1368" s="21"/>
      <c r="JOZ1368" s="21"/>
      <c r="JPA1368" s="21"/>
      <c r="JPB1368" s="21"/>
      <c r="JPC1368" s="21"/>
      <c r="JPD1368" s="21"/>
      <c r="JPE1368" s="21"/>
      <c r="JPF1368" s="21"/>
      <c r="JPG1368" s="21"/>
      <c r="JPH1368" s="21"/>
      <c r="JPI1368" s="21"/>
      <c r="JPJ1368" s="21"/>
      <c r="JPK1368" s="21"/>
      <c r="JPL1368" s="21"/>
      <c r="JPM1368" s="21"/>
      <c r="JPN1368" s="21"/>
      <c r="JPO1368" s="21"/>
      <c r="JPP1368" s="21"/>
      <c r="JPQ1368" s="21"/>
      <c r="JPR1368" s="21"/>
      <c r="JPS1368" s="21"/>
      <c r="JPT1368" s="21"/>
      <c r="JPU1368" s="21"/>
      <c r="JPV1368" s="21"/>
      <c r="JPW1368" s="21"/>
      <c r="JPX1368" s="21"/>
      <c r="JPY1368" s="21"/>
      <c r="JPZ1368" s="21"/>
      <c r="JQA1368" s="21"/>
      <c r="JQB1368" s="21"/>
      <c r="JQC1368" s="21"/>
      <c r="JQD1368" s="21"/>
      <c r="JQE1368" s="21"/>
      <c r="JQF1368" s="21"/>
      <c r="JQG1368" s="21"/>
      <c r="JQH1368" s="21"/>
      <c r="JQI1368" s="21"/>
      <c r="JQJ1368" s="21"/>
      <c r="JQK1368" s="21"/>
      <c r="JQL1368" s="21"/>
      <c r="JQM1368" s="21"/>
      <c r="JQN1368" s="21"/>
      <c r="JQO1368" s="21"/>
      <c r="JQP1368" s="21"/>
      <c r="JQQ1368" s="21"/>
      <c r="JQR1368" s="21"/>
      <c r="JQS1368" s="21"/>
      <c r="JQT1368" s="21"/>
      <c r="JQU1368" s="21"/>
      <c r="JQV1368" s="21"/>
      <c r="JQW1368" s="21"/>
      <c r="JQX1368" s="21"/>
      <c r="JQY1368" s="21"/>
      <c r="JQZ1368" s="21"/>
      <c r="JRA1368" s="21"/>
      <c r="JRB1368" s="21"/>
      <c r="JRC1368" s="21"/>
      <c r="JRD1368" s="21"/>
      <c r="JRE1368" s="21"/>
      <c r="JRF1368" s="21"/>
      <c r="JRG1368" s="21"/>
      <c r="JRH1368" s="21"/>
      <c r="JRI1368" s="21"/>
      <c r="JRJ1368" s="21"/>
      <c r="JRK1368" s="21"/>
      <c r="JRL1368" s="21"/>
      <c r="JRM1368" s="21"/>
      <c r="JRN1368" s="21"/>
      <c r="JRO1368" s="21"/>
      <c r="JRP1368" s="21"/>
      <c r="JRQ1368" s="21"/>
      <c r="JRR1368" s="21"/>
      <c r="JRS1368" s="21"/>
      <c r="JRT1368" s="21"/>
      <c r="JRU1368" s="21"/>
      <c r="JRV1368" s="21"/>
      <c r="JRW1368" s="21"/>
      <c r="JRX1368" s="21"/>
      <c r="JRY1368" s="21"/>
      <c r="JRZ1368" s="21"/>
      <c r="JSA1368" s="21"/>
      <c r="JSB1368" s="21"/>
      <c r="JSC1368" s="21"/>
      <c r="JSD1368" s="21"/>
      <c r="JSE1368" s="21"/>
      <c r="JSF1368" s="21"/>
      <c r="JSG1368" s="21"/>
      <c r="JSH1368" s="21"/>
      <c r="JSI1368" s="21"/>
      <c r="JSJ1368" s="21"/>
      <c r="JSK1368" s="21"/>
      <c r="JSL1368" s="21"/>
      <c r="JSM1368" s="21"/>
      <c r="JSN1368" s="21"/>
      <c r="JSO1368" s="21"/>
      <c r="JSP1368" s="21"/>
      <c r="JSQ1368" s="21"/>
      <c r="JSR1368" s="21"/>
      <c r="JSS1368" s="21"/>
      <c r="JST1368" s="21"/>
      <c r="JSU1368" s="21"/>
      <c r="JSV1368" s="21"/>
      <c r="JSW1368" s="21"/>
      <c r="JSX1368" s="21"/>
      <c r="JSY1368" s="21"/>
      <c r="JSZ1368" s="21"/>
      <c r="JTA1368" s="21"/>
      <c r="JTB1368" s="21"/>
      <c r="JTC1368" s="21"/>
      <c r="JTD1368" s="21"/>
      <c r="JTE1368" s="21"/>
      <c r="JTF1368" s="21"/>
      <c r="JTG1368" s="21"/>
      <c r="JTH1368" s="21"/>
      <c r="JTI1368" s="21"/>
      <c r="JTJ1368" s="21"/>
      <c r="JTK1368" s="21"/>
      <c r="JTL1368" s="21"/>
      <c r="JTM1368" s="21"/>
      <c r="JTN1368" s="21"/>
      <c r="JTO1368" s="21"/>
      <c r="JTP1368" s="21"/>
      <c r="JTQ1368" s="21"/>
      <c r="JTR1368" s="21"/>
      <c r="JTS1368" s="21"/>
      <c r="JTT1368" s="21"/>
      <c r="JTU1368" s="21"/>
      <c r="JTV1368" s="21"/>
      <c r="JTW1368" s="21"/>
      <c r="JTX1368" s="21"/>
      <c r="JTY1368" s="21"/>
      <c r="JTZ1368" s="21"/>
      <c r="JUA1368" s="21"/>
      <c r="JUB1368" s="21"/>
      <c r="JUC1368" s="21"/>
      <c r="JUD1368" s="21"/>
      <c r="JUE1368" s="21"/>
      <c r="JUF1368" s="21"/>
      <c r="JUG1368" s="21"/>
      <c r="JUH1368" s="21"/>
      <c r="JUI1368" s="21"/>
      <c r="JUJ1368" s="21"/>
      <c r="JUK1368" s="21"/>
      <c r="JUL1368" s="21"/>
      <c r="JUM1368" s="21"/>
      <c r="JUN1368" s="21"/>
      <c r="JUO1368" s="21"/>
      <c r="JUP1368" s="21"/>
      <c r="JUQ1368" s="21"/>
      <c r="JUR1368" s="21"/>
      <c r="JUS1368" s="21"/>
      <c r="JUT1368" s="21"/>
      <c r="JUU1368" s="21"/>
      <c r="JUV1368" s="21"/>
      <c r="JUW1368" s="21"/>
      <c r="JUX1368" s="21"/>
      <c r="JUY1368" s="21"/>
      <c r="JUZ1368" s="21"/>
      <c r="JVA1368" s="21"/>
      <c r="JVB1368" s="21"/>
      <c r="JVC1368" s="21"/>
      <c r="JVD1368" s="21"/>
      <c r="JVE1368" s="21"/>
      <c r="JVF1368" s="21"/>
      <c r="JVG1368" s="21"/>
      <c r="JVH1368" s="21"/>
      <c r="JVI1368" s="21"/>
      <c r="JVJ1368" s="21"/>
      <c r="JVK1368" s="21"/>
      <c r="JVL1368" s="21"/>
      <c r="JVM1368" s="21"/>
      <c r="JVN1368" s="21"/>
      <c r="JVO1368" s="21"/>
      <c r="JVP1368" s="21"/>
      <c r="JVQ1368" s="21"/>
      <c r="JVR1368" s="21"/>
      <c r="JVS1368" s="21"/>
      <c r="JVT1368" s="21"/>
      <c r="JVU1368" s="21"/>
      <c r="JVV1368" s="21"/>
      <c r="JVW1368" s="21"/>
      <c r="JVX1368" s="21"/>
      <c r="JVY1368" s="21"/>
      <c r="JVZ1368" s="21"/>
      <c r="JWA1368" s="21"/>
      <c r="JWB1368" s="21"/>
      <c r="JWC1368" s="21"/>
      <c r="JWD1368" s="21"/>
      <c r="JWE1368" s="21"/>
      <c r="JWF1368" s="21"/>
      <c r="JWG1368" s="21"/>
      <c r="JWH1368" s="21"/>
      <c r="JWI1368" s="21"/>
      <c r="JWJ1368" s="21"/>
      <c r="JWK1368" s="21"/>
      <c r="JWL1368" s="21"/>
      <c r="JWM1368" s="21"/>
      <c r="JWN1368" s="21"/>
      <c r="JWO1368" s="21"/>
      <c r="JWP1368" s="21"/>
      <c r="JWQ1368" s="21"/>
      <c r="JWR1368" s="21"/>
      <c r="JWS1368" s="21"/>
      <c r="JWT1368" s="21"/>
      <c r="JWU1368" s="21"/>
      <c r="JWV1368" s="21"/>
      <c r="JWW1368" s="21"/>
      <c r="JWX1368" s="21"/>
      <c r="JWY1368" s="21"/>
      <c r="JWZ1368" s="21"/>
      <c r="JXA1368" s="21"/>
      <c r="JXB1368" s="21"/>
      <c r="JXC1368" s="21"/>
      <c r="JXD1368" s="21"/>
      <c r="JXE1368" s="21"/>
      <c r="JXF1368" s="21"/>
      <c r="JXG1368" s="21"/>
      <c r="JXH1368" s="21"/>
      <c r="JXI1368" s="21"/>
      <c r="JXJ1368" s="21"/>
      <c r="JXK1368" s="21"/>
      <c r="JXL1368" s="21"/>
      <c r="JXM1368" s="21"/>
      <c r="JXN1368" s="21"/>
      <c r="JXO1368" s="21"/>
      <c r="JXP1368" s="21"/>
      <c r="JXQ1368" s="21"/>
      <c r="JXR1368" s="21"/>
      <c r="JXS1368" s="21"/>
      <c r="JXT1368" s="21"/>
      <c r="JXU1368" s="21"/>
      <c r="JXV1368" s="21"/>
      <c r="JXW1368" s="21"/>
      <c r="JXX1368" s="21"/>
      <c r="JXY1368" s="21"/>
      <c r="JXZ1368" s="21"/>
      <c r="JYA1368" s="21"/>
      <c r="JYB1368" s="21"/>
      <c r="JYC1368" s="21"/>
      <c r="JYD1368" s="21"/>
      <c r="JYE1368" s="21"/>
      <c r="JYF1368" s="21"/>
      <c r="JYG1368" s="21"/>
      <c r="JYH1368" s="21"/>
      <c r="JYI1368" s="21"/>
      <c r="JYJ1368" s="21"/>
      <c r="JYK1368" s="21"/>
      <c r="JYL1368" s="21"/>
      <c r="JYM1368" s="21"/>
      <c r="JYN1368" s="21"/>
      <c r="JYO1368" s="21"/>
      <c r="JYP1368" s="21"/>
      <c r="JYQ1368" s="21"/>
      <c r="JYR1368" s="21"/>
      <c r="JYS1368" s="21"/>
      <c r="JYT1368" s="21"/>
      <c r="JYU1368" s="21"/>
      <c r="JYV1368" s="21"/>
      <c r="JYW1368" s="21"/>
      <c r="JYX1368" s="21"/>
      <c r="JYY1368" s="21"/>
      <c r="JYZ1368" s="21"/>
      <c r="JZA1368" s="21"/>
      <c r="JZB1368" s="21"/>
      <c r="JZC1368" s="21"/>
      <c r="JZD1368" s="21"/>
      <c r="JZE1368" s="21"/>
      <c r="JZF1368" s="21"/>
      <c r="JZG1368" s="21"/>
      <c r="JZH1368" s="21"/>
      <c r="JZI1368" s="21"/>
      <c r="JZJ1368" s="21"/>
      <c r="JZK1368" s="21"/>
      <c r="JZL1368" s="21"/>
      <c r="JZM1368" s="21"/>
      <c r="JZN1368" s="21"/>
      <c r="JZO1368" s="21"/>
      <c r="JZP1368" s="21"/>
      <c r="JZQ1368" s="21"/>
      <c r="JZR1368" s="21"/>
      <c r="JZS1368" s="21"/>
      <c r="JZT1368" s="21"/>
      <c r="JZU1368" s="21"/>
      <c r="JZV1368" s="21"/>
      <c r="JZW1368" s="21"/>
      <c r="JZX1368" s="21"/>
      <c r="JZY1368" s="21"/>
      <c r="JZZ1368" s="21"/>
      <c r="KAA1368" s="21"/>
      <c r="KAB1368" s="21"/>
      <c r="KAC1368" s="21"/>
      <c r="KAD1368" s="21"/>
      <c r="KAE1368" s="21"/>
      <c r="KAF1368" s="21"/>
      <c r="KAG1368" s="21"/>
      <c r="KAH1368" s="21"/>
      <c r="KAI1368" s="21"/>
      <c r="KAJ1368" s="21"/>
      <c r="KAK1368" s="21"/>
      <c r="KAL1368" s="21"/>
      <c r="KAM1368" s="21"/>
      <c r="KAN1368" s="21"/>
      <c r="KAO1368" s="21"/>
      <c r="KAP1368" s="21"/>
      <c r="KAQ1368" s="21"/>
      <c r="KAR1368" s="21"/>
      <c r="KAS1368" s="21"/>
      <c r="KAT1368" s="21"/>
      <c r="KAU1368" s="21"/>
      <c r="KAV1368" s="21"/>
      <c r="KAW1368" s="21"/>
      <c r="KAX1368" s="21"/>
      <c r="KAY1368" s="21"/>
      <c r="KAZ1368" s="21"/>
      <c r="KBA1368" s="21"/>
      <c r="KBB1368" s="21"/>
      <c r="KBC1368" s="21"/>
      <c r="KBD1368" s="21"/>
      <c r="KBE1368" s="21"/>
      <c r="KBF1368" s="21"/>
      <c r="KBG1368" s="21"/>
      <c r="KBH1368" s="21"/>
      <c r="KBI1368" s="21"/>
      <c r="KBJ1368" s="21"/>
      <c r="KBK1368" s="21"/>
      <c r="KBL1368" s="21"/>
      <c r="KBM1368" s="21"/>
      <c r="KBN1368" s="21"/>
      <c r="KBO1368" s="21"/>
      <c r="KBP1368" s="21"/>
      <c r="KBQ1368" s="21"/>
      <c r="KBR1368" s="21"/>
      <c r="KBS1368" s="21"/>
      <c r="KBT1368" s="21"/>
      <c r="KBU1368" s="21"/>
      <c r="KBV1368" s="21"/>
      <c r="KBW1368" s="21"/>
      <c r="KBX1368" s="21"/>
      <c r="KBY1368" s="21"/>
      <c r="KBZ1368" s="21"/>
      <c r="KCA1368" s="21"/>
      <c r="KCB1368" s="21"/>
      <c r="KCC1368" s="21"/>
      <c r="KCD1368" s="21"/>
      <c r="KCE1368" s="21"/>
      <c r="KCF1368" s="21"/>
      <c r="KCG1368" s="21"/>
      <c r="KCH1368" s="21"/>
      <c r="KCI1368" s="21"/>
      <c r="KCJ1368" s="21"/>
      <c r="KCK1368" s="21"/>
      <c r="KCL1368" s="21"/>
      <c r="KCM1368" s="21"/>
      <c r="KCN1368" s="21"/>
      <c r="KCO1368" s="21"/>
      <c r="KCP1368" s="21"/>
      <c r="KCQ1368" s="21"/>
      <c r="KCR1368" s="21"/>
      <c r="KCS1368" s="21"/>
      <c r="KCT1368" s="21"/>
      <c r="KCU1368" s="21"/>
      <c r="KCV1368" s="21"/>
      <c r="KCW1368" s="21"/>
      <c r="KCX1368" s="21"/>
      <c r="KCY1368" s="21"/>
      <c r="KCZ1368" s="21"/>
      <c r="KDA1368" s="21"/>
      <c r="KDB1368" s="21"/>
      <c r="KDC1368" s="21"/>
      <c r="KDD1368" s="21"/>
      <c r="KDE1368" s="21"/>
      <c r="KDF1368" s="21"/>
      <c r="KDG1368" s="21"/>
      <c r="KDH1368" s="21"/>
      <c r="KDI1368" s="21"/>
      <c r="KDJ1368" s="21"/>
      <c r="KDK1368" s="21"/>
      <c r="KDL1368" s="21"/>
      <c r="KDM1368" s="21"/>
      <c r="KDN1368" s="21"/>
      <c r="KDO1368" s="21"/>
      <c r="KDP1368" s="21"/>
      <c r="KDQ1368" s="21"/>
      <c r="KDR1368" s="21"/>
      <c r="KDS1368" s="21"/>
      <c r="KDT1368" s="21"/>
      <c r="KDU1368" s="21"/>
      <c r="KDV1368" s="21"/>
      <c r="KDW1368" s="21"/>
      <c r="KDX1368" s="21"/>
      <c r="KDY1368" s="21"/>
      <c r="KDZ1368" s="21"/>
      <c r="KEA1368" s="21"/>
      <c r="KEB1368" s="21"/>
      <c r="KEC1368" s="21"/>
      <c r="KED1368" s="21"/>
      <c r="KEE1368" s="21"/>
      <c r="KEF1368" s="21"/>
      <c r="KEG1368" s="21"/>
      <c r="KEH1368" s="21"/>
      <c r="KEI1368" s="21"/>
      <c r="KEJ1368" s="21"/>
      <c r="KEK1368" s="21"/>
      <c r="KEL1368" s="21"/>
      <c r="KEM1368" s="21"/>
      <c r="KEN1368" s="21"/>
      <c r="KEO1368" s="21"/>
      <c r="KEP1368" s="21"/>
      <c r="KEQ1368" s="21"/>
      <c r="KER1368" s="21"/>
      <c r="KES1368" s="21"/>
      <c r="KET1368" s="21"/>
      <c r="KEU1368" s="21"/>
      <c r="KEV1368" s="21"/>
      <c r="KEW1368" s="21"/>
      <c r="KEX1368" s="21"/>
      <c r="KEY1368" s="21"/>
      <c r="KEZ1368" s="21"/>
      <c r="KFA1368" s="21"/>
      <c r="KFB1368" s="21"/>
      <c r="KFC1368" s="21"/>
      <c r="KFD1368" s="21"/>
      <c r="KFE1368" s="21"/>
      <c r="KFF1368" s="21"/>
      <c r="KFG1368" s="21"/>
      <c r="KFH1368" s="21"/>
      <c r="KFI1368" s="21"/>
      <c r="KFJ1368" s="21"/>
      <c r="KFK1368" s="21"/>
      <c r="KFL1368" s="21"/>
      <c r="KFM1368" s="21"/>
      <c r="KFN1368" s="21"/>
      <c r="KFO1368" s="21"/>
      <c r="KFP1368" s="21"/>
      <c r="KFQ1368" s="21"/>
      <c r="KFR1368" s="21"/>
      <c r="KFS1368" s="21"/>
      <c r="KFT1368" s="21"/>
      <c r="KFU1368" s="21"/>
      <c r="KFV1368" s="21"/>
      <c r="KFW1368" s="21"/>
      <c r="KFX1368" s="21"/>
      <c r="KFY1368" s="21"/>
      <c r="KFZ1368" s="21"/>
      <c r="KGA1368" s="21"/>
      <c r="KGB1368" s="21"/>
      <c r="KGC1368" s="21"/>
      <c r="KGD1368" s="21"/>
      <c r="KGE1368" s="21"/>
      <c r="KGF1368" s="21"/>
      <c r="KGG1368" s="21"/>
      <c r="KGH1368" s="21"/>
      <c r="KGI1368" s="21"/>
      <c r="KGJ1368" s="21"/>
      <c r="KGK1368" s="21"/>
      <c r="KGL1368" s="21"/>
      <c r="KGM1368" s="21"/>
      <c r="KGN1368" s="21"/>
      <c r="KGO1368" s="21"/>
      <c r="KGP1368" s="21"/>
      <c r="KGQ1368" s="21"/>
      <c r="KGR1368" s="21"/>
      <c r="KGS1368" s="21"/>
      <c r="KGT1368" s="21"/>
      <c r="KGU1368" s="21"/>
      <c r="KGV1368" s="21"/>
      <c r="KGW1368" s="21"/>
      <c r="KGX1368" s="21"/>
      <c r="KGY1368" s="21"/>
      <c r="KGZ1368" s="21"/>
      <c r="KHA1368" s="21"/>
      <c r="KHB1368" s="21"/>
      <c r="KHC1368" s="21"/>
      <c r="KHD1368" s="21"/>
      <c r="KHE1368" s="21"/>
      <c r="KHF1368" s="21"/>
      <c r="KHG1368" s="21"/>
      <c r="KHH1368" s="21"/>
      <c r="KHI1368" s="21"/>
      <c r="KHJ1368" s="21"/>
      <c r="KHK1368" s="21"/>
      <c r="KHL1368" s="21"/>
      <c r="KHM1368" s="21"/>
      <c r="KHN1368" s="21"/>
      <c r="KHO1368" s="21"/>
      <c r="KHP1368" s="21"/>
      <c r="KHQ1368" s="21"/>
      <c r="KHR1368" s="21"/>
      <c r="KHS1368" s="21"/>
      <c r="KHT1368" s="21"/>
      <c r="KHU1368" s="21"/>
      <c r="KHV1368" s="21"/>
      <c r="KHW1368" s="21"/>
      <c r="KHX1368" s="21"/>
      <c r="KHY1368" s="21"/>
      <c r="KHZ1368" s="21"/>
      <c r="KIA1368" s="21"/>
      <c r="KIB1368" s="21"/>
      <c r="KIC1368" s="21"/>
      <c r="KID1368" s="21"/>
      <c r="KIE1368" s="21"/>
      <c r="KIF1368" s="21"/>
      <c r="KIG1368" s="21"/>
      <c r="KIH1368" s="21"/>
      <c r="KII1368" s="21"/>
      <c r="KIJ1368" s="21"/>
      <c r="KIK1368" s="21"/>
      <c r="KIL1368" s="21"/>
      <c r="KIM1368" s="21"/>
      <c r="KIN1368" s="21"/>
      <c r="KIO1368" s="21"/>
      <c r="KIP1368" s="21"/>
      <c r="KIQ1368" s="21"/>
      <c r="KIR1368" s="21"/>
      <c r="KIS1368" s="21"/>
      <c r="KIT1368" s="21"/>
      <c r="KIU1368" s="21"/>
      <c r="KIV1368" s="21"/>
      <c r="KIW1368" s="21"/>
      <c r="KIX1368" s="21"/>
      <c r="KIY1368" s="21"/>
      <c r="KIZ1368" s="21"/>
      <c r="KJA1368" s="21"/>
      <c r="KJB1368" s="21"/>
      <c r="KJC1368" s="21"/>
      <c r="KJD1368" s="21"/>
      <c r="KJE1368" s="21"/>
      <c r="KJF1368" s="21"/>
      <c r="KJG1368" s="21"/>
      <c r="KJH1368" s="21"/>
      <c r="KJI1368" s="21"/>
      <c r="KJJ1368" s="21"/>
      <c r="KJK1368" s="21"/>
      <c r="KJL1368" s="21"/>
      <c r="KJM1368" s="21"/>
      <c r="KJN1368" s="21"/>
      <c r="KJO1368" s="21"/>
      <c r="KJP1368" s="21"/>
      <c r="KJQ1368" s="21"/>
      <c r="KJR1368" s="21"/>
      <c r="KJS1368" s="21"/>
      <c r="KJT1368" s="21"/>
      <c r="KJU1368" s="21"/>
      <c r="KJV1368" s="21"/>
      <c r="KJW1368" s="21"/>
      <c r="KJX1368" s="21"/>
      <c r="KJY1368" s="21"/>
      <c r="KJZ1368" s="21"/>
      <c r="KKA1368" s="21"/>
      <c r="KKB1368" s="21"/>
      <c r="KKC1368" s="21"/>
      <c r="KKD1368" s="21"/>
      <c r="KKE1368" s="21"/>
      <c r="KKF1368" s="21"/>
      <c r="KKG1368" s="21"/>
      <c r="KKH1368" s="21"/>
      <c r="KKI1368" s="21"/>
      <c r="KKJ1368" s="21"/>
      <c r="KKK1368" s="21"/>
      <c r="KKL1368" s="21"/>
      <c r="KKM1368" s="21"/>
      <c r="KKN1368" s="21"/>
      <c r="KKO1368" s="21"/>
      <c r="KKP1368" s="21"/>
      <c r="KKQ1368" s="21"/>
      <c r="KKR1368" s="21"/>
      <c r="KKS1368" s="21"/>
      <c r="KKT1368" s="21"/>
      <c r="KKU1368" s="21"/>
      <c r="KKV1368" s="21"/>
      <c r="KKW1368" s="21"/>
      <c r="KKX1368" s="21"/>
      <c r="KKY1368" s="21"/>
      <c r="KKZ1368" s="21"/>
      <c r="KLA1368" s="21"/>
      <c r="KLB1368" s="21"/>
      <c r="KLC1368" s="21"/>
      <c r="KLD1368" s="21"/>
      <c r="KLE1368" s="21"/>
      <c r="KLF1368" s="21"/>
      <c r="KLG1368" s="21"/>
      <c r="KLH1368" s="21"/>
      <c r="KLI1368" s="21"/>
      <c r="KLJ1368" s="21"/>
      <c r="KLK1368" s="21"/>
      <c r="KLL1368" s="21"/>
      <c r="KLM1368" s="21"/>
      <c r="KLN1368" s="21"/>
      <c r="KLO1368" s="21"/>
      <c r="KLP1368" s="21"/>
      <c r="KLQ1368" s="21"/>
      <c r="KLR1368" s="21"/>
      <c r="KLS1368" s="21"/>
      <c r="KLT1368" s="21"/>
      <c r="KLU1368" s="21"/>
      <c r="KLV1368" s="21"/>
      <c r="KLW1368" s="21"/>
      <c r="KLX1368" s="21"/>
      <c r="KLY1368" s="21"/>
      <c r="KLZ1368" s="21"/>
      <c r="KMA1368" s="21"/>
      <c r="KMB1368" s="21"/>
      <c r="KMC1368" s="21"/>
      <c r="KMD1368" s="21"/>
      <c r="KME1368" s="21"/>
      <c r="KMF1368" s="21"/>
      <c r="KMG1368" s="21"/>
      <c r="KMH1368" s="21"/>
      <c r="KMI1368" s="21"/>
      <c r="KMJ1368" s="21"/>
      <c r="KMK1368" s="21"/>
      <c r="KML1368" s="21"/>
      <c r="KMM1368" s="21"/>
      <c r="KMN1368" s="21"/>
      <c r="KMO1368" s="21"/>
      <c r="KMP1368" s="21"/>
      <c r="KMQ1368" s="21"/>
      <c r="KMR1368" s="21"/>
      <c r="KMS1368" s="21"/>
      <c r="KMT1368" s="21"/>
      <c r="KMU1368" s="21"/>
      <c r="KMV1368" s="21"/>
      <c r="KMW1368" s="21"/>
      <c r="KMX1368" s="21"/>
      <c r="KMY1368" s="21"/>
      <c r="KMZ1368" s="21"/>
      <c r="KNA1368" s="21"/>
      <c r="KNB1368" s="21"/>
      <c r="KNC1368" s="21"/>
      <c r="KND1368" s="21"/>
      <c r="KNE1368" s="21"/>
      <c r="KNF1368" s="21"/>
      <c r="KNG1368" s="21"/>
      <c r="KNH1368" s="21"/>
      <c r="KNI1368" s="21"/>
      <c r="KNJ1368" s="21"/>
      <c r="KNK1368" s="21"/>
      <c r="KNL1368" s="21"/>
      <c r="KNM1368" s="21"/>
      <c r="KNN1368" s="21"/>
      <c r="KNO1368" s="21"/>
      <c r="KNP1368" s="21"/>
      <c r="KNQ1368" s="21"/>
      <c r="KNR1368" s="21"/>
      <c r="KNS1368" s="21"/>
      <c r="KNT1368" s="21"/>
      <c r="KNU1368" s="21"/>
      <c r="KNV1368" s="21"/>
      <c r="KNW1368" s="21"/>
      <c r="KNX1368" s="21"/>
      <c r="KNY1368" s="21"/>
      <c r="KNZ1368" s="21"/>
      <c r="KOA1368" s="21"/>
      <c r="KOB1368" s="21"/>
      <c r="KOC1368" s="21"/>
      <c r="KOD1368" s="21"/>
      <c r="KOE1368" s="21"/>
      <c r="KOF1368" s="21"/>
      <c r="KOG1368" s="21"/>
      <c r="KOH1368" s="21"/>
      <c r="KOI1368" s="21"/>
      <c r="KOJ1368" s="21"/>
      <c r="KOK1368" s="21"/>
      <c r="KOL1368" s="21"/>
      <c r="KOM1368" s="21"/>
      <c r="KON1368" s="21"/>
      <c r="KOO1368" s="21"/>
      <c r="KOP1368" s="21"/>
      <c r="KOQ1368" s="21"/>
      <c r="KOR1368" s="21"/>
      <c r="KOS1368" s="21"/>
      <c r="KOT1368" s="21"/>
      <c r="KOU1368" s="21"/>
      <c r="KOV1368" s="21"/>
      <c r="KOW1368" s="21"/>
      <c r="KOX1368" s="21"/>
      <c r="KOY1368" s="21"/>
      <c r="KOZ1368" s="21"/>
      <c r="KPA1368" s="21"/>
      <c r="KPB1368" s="21"/>
      <c r="KPC1368" s="21"/>
      <c r="KPD1368" s="21"/>
      <c r="KPE1368" s="21"/>
      <c r="KPF1368" s="21"/>
      <c r="KPG1368" s="21"/>
      <c r="KPH1368" s="21"/>
      <c r="KPI1368" s="21"/>
      <c r="KPJ1368" s="21"/>
      <c r="KPK1368" s="21"/>
      <c r="KPL1368" s="21"/>
      <c r="KPM1368" s="21"/>
      <c r="KPN1368" s="21"/>
      <c r="KPO1368" s="21"/>
      <c r="KPP1368" s="21"/>
      <c r="KPQ1368" s="21"/>
      <c r="KPR1368" s="21"/>
      <c r="KPS1368" s="21"/>
      <c r="KPT1368" s="21"/>
      <c r="KPU1368" s="21"/>
      <c r="KPV1368" s="21"/>
      <c r="KPW1368" s="21"/>
      <c r="KPX1368" s="21"/>
      <c r="KPY1368" s="21"/>
      <c r="KPZ1368" s="21"/>
      <c r="KQA1368" s="21"/>
      <c r="KQB1368" s="21"/>
      <c r="KQC1368" s="21"/>
      <c r="KQD1368" s="21"/>
      <c r="KQE1368" s="21"/>
      <c r="KQF1368" s="21"/>
      <c r="KQG1368" s="21"/>
      <c r="KQH1368" s="21"/>
      <c r="KQI1368" s="21"/>
      <c r="KQJ1368" s="21"/>
      <c r="KQK1368" s="21"/>
      <c r="KQL1368" s="21"/>
      <c r="KQM1368" s="21"/>
      <c r="KQN1368" s="21"/>
      <c r="KQO1368" s="21"/>
      <c r="KQP1368" s="21"/>
      <c r="KQQ1368" s="21"/>
      <c r="KQR1368" s="21"/>
      <c r="KQS1368" s="21"/>
      <c r="KQT1368" s="21"/>
      <c r="KQU1368" s="21"/>
      <c r="KQV1368" s="21"/>
      <c r="KQW1368" s="21"/>
      <c r="KQX1368" s="21"/>
      <c r="KQY1368" s="21"/>
      <c r="KQZ1368" s="21"/>
      <c r="KRA1368" s="21"/>
      <c r="KRB1368" s="21"/>
      <c r="KRC1368" s="21"/>
      <c r="KRD1368" s="21"/>
      <c r="KRE1368" s="21"/>
      <c r="KRF1368" s="21"/>
      <c r="KRG1368" s="21"/>
      <c r="KRH1368" s="21"/>
      <c r="KRI1368" s="21"/>
      <c r="KRJ1368" s="21"/>
      <c r="KRK1368" s="21"/>
      <c r="KRL1368" s="21"/>
      <c r="KRM1368" s="21"/>
      <c r="KRN1368" s="21"/>
      <c r="KRO1368" s="21"/>
      <c r="KRP1368" s="21"/>
      <c r="KRQ1368" s="21"/>
      <c r="KRR1368" s="21"/>
      <c r="KRS1368" s="21"/>
      <c r="KRT1368" s="21"/>
      <c r="KRU1368" s="21"/>
      <c r="KRV1368" s="21"/>
      <c r="KRW1368" s="21"/>
      <c r="KRX1368" s="21"/>
      <c r="KRY1368" s="21"/>
      <c r="KRZ1368" s="21"/>
      <c r="KSA1368" s="21"/>
      <c r="KSB1368" s="21"/>
      <c r="KSC1368" s="21"/>
      <c r="KSD1368" s="21"/>
      <c r="KSE1368" s="21"/>
      <c r="KSF1368" s="21"/>
      <c r="KSG1368" s="21"/>
      <c r="KSH1368" s="21"/>
      <c r="KSI1368" s="21"/>
      <c r="KSJ1368" s="21"/>
      <c r="KSK1368" s="21"/>
      <c r="KSL1368" s="21"/>
      <c r="KSM1368" s="21"/>
      <c r="KSN1368" s="21"/>
      <c r="KSO1368" s="21"/>
      <c r="KSP1368" s="21"/>
      <c r="KSQ1368" s="21"/>
      <c r="KSR1368" s="21"/>
      <c r="KSS1368" s="21"/>
      <c r="KST1368" s="21"/>
      <c r="KSU1368" s="21"/>
      <c r="KSV1368" s="21"/>
      <c r="KSW1368" s="21"/>
      <c r="KSX1368" s="21"/>
      <c r="KSY1368" s="21"/>
      <c r="KSZ1368" s="21"/>
      <c r="KTA1368" s="21"/>
      <c r="KTB1368" s="21"/>
      <c r="KTC1368" s="21"/>
      <c r="KTD1368" s="21"/>
      <c r="KTE1368" s="21"/>
      <c r="KTF1368" s="21"/>
      <c r="KTG1368" s="21"/>
      <c r="KTH1368" s="21"/>
      <c r="KTI1368" s="21"/>
      <c r="KTJ1368" s="21"/>
      <c r="KTK1368" s="21"/>
      <c r="KTL1368" s="21"/>
      <c r="KTM1368" s="21"/>
      <c r="KTN1368" s="21"/>
      <c r="KTO1368" s="21"/>
      <c r="KTP1368" s="21"/>
      <c r="KTQ1368" s="21"/>
      <c r="KTR1368" s="21"/>
      <c r="KTS1368" s="21"/>
      <c r="KTT1368" s="21"/>
      <c r="KTU1368" s="21"/>
      <c r="KTV1368" s="21"/>
      <c r="KTW1368" s="21"/>
      <c r="KTX1368" s="21"/>
      <c r="KTY1368" s="21"/>
      <c r="KTZ1368" s="21"/>
      <c r="KUA1368" s="21"/>
      <c r="KUB1368" s="21"/>
      <c r="KUC1368" s="21"/>
      <c r="KUD1368" s="21"/>
      <c r="KUE1368" s="21"/>
      <c r="KUF1368" s="21"/>
      <c r="KUG1368" s="21"/>
      <c r="KUH1368" s="21"/>
      <c r="KUI1368" s="21"/>
      <c r="KUJ1368" s="21"/>
      <c r="KUK1368" s="21"/>
      <c r="KUL1368" s="21"/>
      <c r="KUM1368" s="21"/>
      <c r="KUN1368" s="21"/>
      <c r="KUO1368" s="21"/>
      <c r="KUP1368" s="21"/>
      <c r="KUQ1368" s="21"/>
      <c r="KUR1368" s="21"/>
      <c r="KUS1368" s="21"/>
      <c r="KUT1368" s="21"/>
      <c r="KUU1368" s="21"/>
      <c r="KUV1368" s="21"/>
      <c r="KUW1368" s="21"/>
      <c r="KUX1368" s="21"/>
      <c r="KUY1368" s="21"/>
      <c r="KUZ1368" s="21"/>
      <c r="KVA1368" s="21"/>
      <c r="KVB1368" s="21"/>
      <c r="KVC1368" s="21"/>
      <c r="KVD1368" s="21"/>
      <c r="KVE1368" s="21"/>
      <c r="KVF1368" s="21"/>
      <c r="KVG1368" s="21"/>
      <c r="KVH1368" s="21"/>
      <c r="KVI1368" s="21"/>
      <c r="KVJ1368" s="21"/>
      <c r="KVK1368" s="21"/>
      <c r="KVL1368" s="21"/>
      <c r="KVM1368" s="21"/>
      <c r="KVN1368" s="21"/>
      <c r="KVO1368" s="21"/>
      <c r="KVP1368" s="21"/>
      <c r="KVQ1368" s="21"/>
      <c r="KVR1368" s="21"/>
      <c r="KVS1368" s="21"/>
      <c r="KVT1368" s="21"/>
      <c r="KVU1368" s="21"/>
      <c r="KVV1368" s="21"/>
      <c r="KVW1368" s="21"/>
      <c r="KVX1368" s="21"/>
      <c r="KVY1368" s="21"/>
      <c r="KVZ1368" s="21"/>
      <c r="KWA1368" s="21"/>
      <c r="KWB1368" s="21"/>
      <c r="KWC1368" s="21"/>
      <c r="KWD1368" s="21"/>
      <c r="KWE1368" s="21"/>
      <c r="KWF1368" s="21"/>
      <c r="KWG1368" s="21"/>
      <c r="KWH1368" s="21"/>
      <c r="KWI1368" s="21"/>
      <c r="KWJ1368" s="21"/>
      <c r="KWK1368" s="21"/>
      <c r="KWL1368" s="21"/>
      <c r="KWM1368" s="21"/>
      <c r="KWN1368" s="21"/>
      <c r="KWO1368" s="21"/>
      <c r="KWP1368" s="21"/>
      <c r="KWQ1368" s="21"/>
      <c r="KWR1368" s="21"/>
      <c r="KWS1368" s="21"/>
      <c r="KWT1368" s="21"/>
      <c r="KWU1368" s="21"/>
      <c r="KWV1368" s="21"/>
      <c r="KWW1368" s="21"/>
      <c r="KWX1368" s="21"/>
      <c r="KWY1368" s="21"/>
      <c r="KWZ1368" s="21"/>
      <c r="KXA1368" s="21"/>
      <c r="KXB1368" s="21"/>
      <c r="KXC1368" s="21"/>
      <c r="KXD1368" s="21"/>
      <c r="KXE1368" s="21"/>
      <c r="KXF1368" s="21"/>
      <c r="KXG1368" s="21"/>
      <c r="KXH1368" s="21"/>
      <c r="KXI1368" s="21"/>
      <c r="KXJ1368" s="21"/>
      <c r="KXK1368" s="21"/>
      <c r="KXL1368" s="21"/>
      <c r="KXM1368" s="21"/>
      <c r="KXN1368" s="21"/>
      <c r="KXO1368" s="21"/>
      <c r="KXP1368" s="21"/>
      <c r="KXQ1368" s="21"/>
      <c r="KXR1368" s="21"/>
      <c r="KXS1368" s="21"/>
      <c r="KXT1368" s="21"/>
      <c r="KXU1368" s="21"/>
      <c r="KXV1368" s="21"/>
      <c r="KXW1368" s="21"/>
      <c r="KXX1368" s="21"/>
      <c r="KXY1368" s="21"/>
      <c r="KXZ1368" s="21"/>
      <c r="KYA1368" s="21"/>
      <c r="KYB1368" s="21"/>
      <c r="KYC1368" s="21"/>
      <c r="KYD1368" s="21"/>
      <c r="KYE1368" s="21"/>
      <c r="KYF1368" s="21"/>
      <c r="KYG1368" s="21"/>
      <c r="KYH1368" s="21"/>
      <c r="KYI1368" s="21"/>
      <c r="KYJ1368" s="21"/>
      <c r="KYK1368" s="21"/>
      <c r="KYL1368" s="21"/>
      <c r="KYM1368" s="21"/>
      <c r="KYN1368" s="21"/>
      <c r="KYO1368" s="21"/>
      <c r="KYP1368" s="21"/>
      <c r="KYQ1368" s="21"/>
      <c r="KYR1368" s="21"/>
      <c r="KYS1368" s="21"/>
      <c r="KYT1368" s="21"/>
      <c r="KYU1368" s="21"/>
      <c r="KYV1368" s="21"/>
      <c r="KYW1368" s="21"/>
      <c r="KYX1368" s="21"/>
      <c r="KYY1368" s="21"/>
      <c r="KYZ1368" s="21"/>
      <c r="KZA1368" s="21"/>
      <c r="KZB1368" s="21"/>
      <c r="KZC1368" s="21"/>
      <c r="KZD1368" s="21"/>
      <c r="KZE1368" s="21"/>
      <c r="KZF1368" s="21"/>
      <c r="KZG1368" s="21"/>
      <c r="KZH1368" s="21"/>
      <c r="KZI1368" s="21"/>
      <c r="KZJ1368" s="21"/>
      <c r="KZK1368" s="21"/>
      <c r="KZL1368" s="21"/>
      <c r="KZM1368" s="21"/>
      <c r="KZN1368" s="21"/>
      <c r="KZO1368" s="21"/>
      <c r="KZP1368" s="21"/>
      <c r="KZQ1368" s="21"/>
      <c r="KZR1368" s="21"/>
      <c r="KZS1368" s="21"/>
      <c r="KZT1368" s="21"/>
      <c r="KZU1368" s="21"/>
      <c r="KZV1368" s="21"/>
      <c r="KZW1368" s="21"/>
      <c r="KZX1368" s="21"/>
      <c r="KZY1368" s="21"/>
      <c r="KZZ1368" s="21"/>
      <c r="LAA1368" s="21"/>
      <c r="LAB1368" s="21"/>
      <c r="LAC1368" s="21"/>
      <c r="LAD1368" s="21"/>
      <c r="LAE1368" s="21"/>
      <c r="LAF1368" s="21"/>
      <c r="LAG1368" s="21"/>
      <c r="LAH1368" s="21"/>
      <c r="LAI1368" s="21"/>
      <c r="LAJ1368" s="21"/>
      <c r="LAK1368" s="21"/>
      <c r="LAL1368" s="21"/>
      <c r="LAM1368" s="21"/>
      <c r="LAN1368" s="21"/>
      <c r="LAO1368" s="21"/>
      <c r="LAP1368" s="21"/>
      <c r="LAQ1368" s="21"/>
      <c r="LAR1368" s="21"/>
      <c r="LAS1368" s="21"/>
      <c r="LAT1368" s="21"/>
      <c r="LAU1368" s="21"/>
      <c r="LAV1368" s="21"/>
      <c r="LAW1368" s="21"/>
      <c r="LAX1368" s="21"/>
      <c r="LAY1368" s="21"/>
      <c r="LAZ1368" s="21"/>
      <c r="LBA1368" s="21"/>
      <c r="LBB1368" s="21"/>
      <c r="LBC1368" s="21"/>
      <c r="LBD1368" s="21"/>
      <c r="LBE1368" s="21"/>
      <c r="LBF1368" s="21"/>
      <c r="LBG1368" s="21"/>
      <c r="LBH1368" s="21"/>
      <c r="LBI1368" s="21"/>
      <c r="LBJ1368" s="21"/>
      <c r="LBK1368" s="21"/>
      <c r="LBL1368" s="21"/>
      <c r="LBM1368" s="21"/>
      <c r="LBN1368" s="21"/>
      <c r="LBO1368" s="21"/>
      <c r="LBP1368" s="21"/>
      <c r="LBQ1368" s="21"/>
      <c r="LBR1368" s="21"/>
      <c r="LBS1368" s="21"/>
      <c r="LBT1368" s="21"/>
      <c r="LBU1368" s="21"/>
      <c r="LBV1368" s="21"/>
      <c r="LBW1368" s="21"/>
      <c r="LBX1368" s="21"/>
      <c r="LBY1368" s="21"/>
      <c r="LBZ1368" s="21"/>
      <c r="LCA1368" s="21"/>
      <c r="LCB1368" s="21"/>
      <c r="LCC1368" s="21"/>
      <c r="LCD1368" s="21"/>
      <c r="LCE1368" s="21"/>
      <c r="LCF1368" s="21"/>
      <c r="LCG1368" s="21"/>
      <c r="LCH1368" s="21"/>
      <c r="LCI1368" s="21"/>
      <c r="LCJ1368" s="21"/>
      <c r="LCK1368" s="21"/>
      <c r="LCL1368" s="21"/>
      <c r="LCM1368" s="21"/>
      <c r="LCN1368" s="21"/>
      <c r="LCO1368" s="21"/>
      <c r="LCP1368" s="21"/>
      <c r="LCQ1368" s="21"/>
      <c r="LCR1368" s="21"/>
      <c r="LCS1368" s="21"/>
      <c r="LCT1368" s="21"/>
      <c r="LCU1368" s="21"/>
      <c r="LCV1368" s="21"/>
      <c r="LCW1368" s="21"/>
      <c r="LCX1368" s="21"/>
      <c r="LCY1368" s="21"/>
      <c r="LCZ1368" s="21"/>
      <c r="LDA1368" s="21"/>
      <c r="LDB1368" s="21"/>
      <c r="LDC1368" s="21"/>
      <c r="LDD1368" s="21"/>
      <c r="LDE1368" s="21"/>
      <c r="LDF1368" s="21"/>
      <c r="LDG1368" s="21"/>
      <c r="LDH1368" s="21"/>
      <c r="LDI1368" s="21"/>
      <c r="LDJ1368" s="21"/>
      <c r="LDK1368" s="21"/>
      <c r="LDL1368" s="21"/>
      <c r="LDM1368" s="21"/>
      <c r="LDN1368" s="21"/>
      <c r="LDO1368" s="21"/>
      <c r="LDP1368" s="21"/>
      <c r="LDQ1368" s="21"/>
      <c r="LDR1368" s="21"/>
      <c r="LDS1368" s="21"/>
      <c r="LDT1368" s="21"/>
      <c r="LDU1368" s="21"/>
      <c r="LDV1368" s="21"/>
      <c r="LDW1368" s="21"/>
      <c r="LDX1368" s="21"/>
      <c r="LDY1368" s="21"/>
      <c r="LDZ1368" s="21"/>
      <c r="LEA1368" s="21"/>
      <c r="LEB1368" s="21"/>
      <c r="LEC1368" s="21"/>
      <c r="LED1368" s="21"/>
      <c r="LEE1368" s="21"/>
      <c r="LEF1368" s="21"/>
      <c r="LEG1368" s="21"/>
      <c r="LEH1368" s="21"/>
      <c r="LEI1368" s="21"/>
      <c r="LEJ1368" s="21"/>
      <c r="LEK1368" s="21"/>
      <c r="LEL1368" s="21"/>
      <c r="LEM1368" s="21"/>
      <c r="LEN1368" s="21"/>
      <c r="LEO1368" s="21"/>
      <c r="LEP1368" s="21"/>
      <c r="LEQ1368" s="21"/>
      <c r="LER1368" s="21"/>
      <c r="LES1368" s="21"/>
      <c r="LET1368" s="21"/>
      <c r="LEU1368" s="21"/>
      <c r="LEV1368" s="21"/>
      <c r="LEW1368" s="21"/>
      <c r="LEX1368" s="21"/>
      <c r="LEY1368" s="21"/>
      <c r="LEZ1368" s="21"/>
      <c r="LFA1368" s="21"/>
      <c r="LFB1368" s="21"/>
      <c r="LFC1368" s="21"/>
      <c r="LFD1368" s="21"/>
      <c r="LFE1368" s="21"/>
      <c r="LFF1368" s="21"/>
      <c r="LFG1368" s="21"/>
      <c r="LFH1368" s="21"/>
      <c r="LFI1368" s="21"/>
      <c r="LFJ1368" s="21"/>
      <c r="LFK1368" s="21"/>
      <c r="LFL1368" s="21"/>
      <c r="LFM1368" s="21"/>
      <c r="LFN1368" s="21"/>
      <c r="LFO1368" s="21"/>
      <c r="LFP1368" s="21"/>
      <c r="LFQ1368" s="21"/>
      <c r="LFR1368" s="21"/>
      <c r="LFS1368" s="21"/>
      <c r="LFT1368" s="21"/>
      <c r="LFU1368" s="21"/>
      <c r="LFV1368" s="21"/>
      <c r="LFW1368" s="21"/>
      <c r="LFX1368" s="21"/>
      <c r="LFY1368" s="21"/>
      <c r="LFZ1368" s="21"/>
      <c r="LGA1368" s="21"/>
      <c r="LGB1368" s="21"/>
      <c r="LGC1368" s="21"/>
      <c r="LGD1368" s="21"/>
      <c r="LGE1368" s="21"/>
      <c r="LGF1368" s="21"/>
      <c r="LGG1368" s="21"/>
      <c r="LGH1368" s="21"/>
      <c r="LGI1368" s="21"/>
      <c r="LGJ1368" s="21"/>
      <c r="LGK1368" s="21"/>
      <c r="LGL1368" s="21"/>
      <c r="LGM1368" s="21"/>
      <c r="LGN1368" s="21"/>
      <c r="LGO1368" s="21"/>
      <c r="LGP1368" s="21"/>
      <c r="LGQ1368" s="21"/>
      <c r="LGR1368" s="21"/>
      <c r="LGS1368" s="21"/>
      <c r="LGT1368" s="21"/>
      <c r="LGU1368" s="21"/>
      <c r="LGV1368" s="21"/>
      <c r="LGW1368" s="21"/>
      <c r="LGX1368" s="21"/>
      <c r="LGY1368" s="21"/>
      <c r="LGZ1368" s="21"/>
      <c r="LHA1368" s="21"/>
      <c r="LHB1368" s="21"/>
      <c r="LHC1368" s="21"/>
      <c r="LHD1368" s="21"/>
      <c r="LHE1368" s="21"/>
      <c r="LHF1368" s="21"/>
      <c r="LHG1368" s="21"/>
      <c r="LHH1368" s="21"/>
      <c r="LHI1368" s="21"/>
      <c r="LHJ1368" s="21"/>
      <c r="LHK1368" s="21"/>
      <c r="LHL1368" s="21"/>
      <c r="LHM1368" s="21"/>
      <c r="LHN1368" s="21"/>
      <c r="LHO1368" s="21"/>
      <c r="LHP1368" s="21"/>
      <c r="LHQ1368" s="21"/>
      <c r="LHR1368" s="21"/>
      <c r="LHS1368" s="21"/>
      <c r="LHT1368" s="21"/>
      <c r="LHU1368" s="21"/>
      <c r="LHV1368" s="21"/>
      <c r="LHW1368" s="21"/>
      <c r="LHX1368" s="21"/>
      <c r="LHY1368" s="21"/>
      <c r="LHZ1368" s="21"/>
      <c r="LIA1368" s="21"/>
      <c r="LIB1368" s="21"/>
      <c r="LIC1368" s="21"/>
      <c r="LID1368" s="21"/>
      <c r="LIE1368" s="21"/>
      <c r="LIF1368" s="21"/>
      <c r="LIG1368" s="21"/>
      <c r="LIH1368" s="21"/>
      <c r="LII1368" s="21"/>
      <c r="LIJ1368" s="21"/>
      <c r="LIK1368" s="21"/>
      <c r="LIL1368" s="21"/>
      <c r="LIM1368" s="21"/>
      <c r="LIN1368" s="21"/>
      <c r="LIO1368" s="21"/>
      <c r="LIP1368" s="21"/>
      <c r="LIQ1368" s="21"/>
      <c r="LIR1368" s="21"/>
      <c r="LIS1368" s="21"/>
      <c r="LIT1368" s="21"/>
      <c r="LIU1368" s="21"/>
      <c r="LIV1368" s="21"/>
      <c r="LIW1368" s="21"/>
      <c r="LIX1368" s="21"/>
      <c r="LIY1368" s="21"/>
      <c r="LIZ1368" s="21"/>
      <c r="LJA1368" s="21"/>
      <c r="LJB1368" s="21"/>
      <c r="LJC1368" s="21"/>
      <c r="LJD1368" s="21"/>
      <c r="LJE1368" s="21"/>
      <c r="LJF1368" s="21"/>
      <c r="LJG1368" s="21"/>
      <c r="LJH1368" s="21"/>
      <c r="LJI1368" s="21"/>
      <c r="LJJ1368" s="21"/>
      <c r="LJK1368" s="21"/>
      <c r="LJL1368" s="21"/>
      <c r="LJM1368" s="21"/>
      <c r="LJN1368" s="21"/>
      <c r="LJO1368" s="21"/>
      <c r="LJP1368" s="21"/>
      <c r="LJQ1368" s="21"/>
      <c r="LJR1368" s="21"/>
      <c r="LJS1368" s="21"/>
      <c r="LJT1368" s="21"/>
      <c r="LJU1368" s="21"/>
      <c r="LJV1368" s="21"/>
      <c r="LJW1368" s="21"/>
      <c r="LJX1368" s="21"/>
      <c r="LJY1368" s="21"/>
      <c r="LJZ1368" s="21"/>
      <c r="LKA1368" s="21"/>
      <c r="LKB1368" s="21"/>
      <c r="LKC1368" s="21"/>
      <c r="LKD1368" s="21"/>
      <c r="LKE1368" s="21"/>
      <c r="LKF1368" s="21"/>
      <c r="LKG1368" s="21"/>
      <c r="LKH1368" s="21"/>
      <c r="LKI1368" s="21"/>
      <c r="LKJ1368" s="21"/>
      <c r="LKK1368" s="21"/>
      <c r="LKL1368" s="21"/>
      <c r="LKM1368" s="21"/>
      <c r="LKN1368" s="21"/>
      <c r="LKO1368" s="21"/>
      <c r="LKP1368" s="21"/>
      <c r="LKQ1368" s="21"/>
      <c r="LKR1368" s="21"/>
      <c r="LKS1368" s="21"/>
      <c r="LKT1368" s="21"/>
      <c r="LKU1368" s="21"/>
      <c r="LKV1368" s="21"/>
      <c r="LKW1368" s="21"/>
      <c r="LKX1368" s="21"/>
      <c r="LKY1368" s="21"/>
      <c r="LKZ1368" s="21"/>
      <c r="LLA1368" s="21"/>
      <c r="LLB1368" s="21"/>
      <c r="LLC1368" s="21"/>
      <c r="LLD1368" s="21"/>
      <c r="LLE1368" s="21"/>
      <c r="LLF1368" s="21"/>
      <c r="LLG1368" s="21"/>
      <c r="LLH1368" s="21"/>
      <c r="LLI1368" s="21"/>
      <c r="LLJ1368" s="21"/>
      <c r="LLK1368" s="21"/>
      <c r="LLL1368" s="21"/>
      <c r="LLM1368" s="21"/>
      <c r="LLN1368" s="21"/>
      <c r="LLO1368" s="21"/>
      <c r="LLP1368" s="21"/>
      <c r="LLQ1368" s="21"/>
      <c r="LLR1368" s="21"/>
      <c r="LLS1368" s="21"/>
      <c r="LLT1368" s="21"/>
      <c r="LLU1368" s="21"/>
      <c r="LLV1368" s="21"/>
      <c r="LLW1368" s="21"/>
      <c r="LLX1368" s="21"/>
      <c r="LLY1368" s="21"/>
      <c r="LLZ1368" s="21"/>
      <c r="LMA1368" s="21"/>
      <c r="LMB1368" s="21"/>
      <c r="LMC1368" s="21"/>
      <c r="LMD1368" s="21"/>
      <c r="LME1368" s="21"/>
      <c r="LMF1368" s="21"/>
      <c r="LMG1368" s="21"/>
      <c r="LMH1368" s="21"/>
      <c r="LMI1368" s="21"/>
      <c r="LMJ1368" s="21"/>
      <c r="LMK1368" s="21"/>
      <c r="LML1368" s="21"/>
      <c r="LMM1368" s="21"/>
      <c r="LMN1368" s="21"/>
      <c r="LMO1368" s="21"/>
      <c r="LMP1368" s="21"/>
      <c r="LMQ1368" s="21"/>
      <c r="LMR1368" s="21"/>
      <c r="LMS1368" s="21"/>
      <c r="LMT1368" s="21"/>
      <c r="LMU1368" s="21"/>
      <c r="LMV1368" s="21"/>
      <c r="LMW1368" s="21"/>
      <c r="LMX1368" s="21"/>
      <c r="LMY1368" s="21"/>
      <c r="LMZ1368" s="21"/>
      <c r="LNA1368" s="21"/>
      <c r="LNB1368" s="21"/>
      <c r="LNC1368" s="21"/>
      <c r="LND1368" s="21"/>
      <c r="LNE1368" s="21"/>
      <c r="LNF1368" s="21"/>
      <c r="LNG1368" s="21"/>
      <c r="LNH1368" s="21"/>
      <c r="LNI1368" s="21"/>
      <c r="LNJ1368" s="21"/>
      <c r="LNK1368" s="21"/>
      <c r="LNL1368" s="21"/>
      <c r="LNM1368" s="21"/>
      <c r="LNN1368" s="21"/>
      <c r="LNO1368" s="21"/>
      <c r="LNP1368" s="21"/>
      <c r="LNQ1368" s="21"/>
      <c r="LNR1368" s="21"/>
      <c r="LNS1368" s="21"/>
      <c r="LNT1368" s="21"/>
      <c r="LNU1368" s="21"/>
      <c r="LNV1368" s="21"/>
      <c r="LNW1368" s="21"/>
      <c r="LNX1368" s="21"/>
      <c r="LNY1368" s="21"/>
      <c r="LNZ1368" s="21"/>
      <c r="LOA1368" s="21"/>
      <c r="LOB1368" s="21"/>
      <c r="LOC1368" s="21"/>
      <c r="LOD1368" s="21"/>
      <c r="LOE1368" s="21"/>
      <c r="LOF1368" s="21"/>
      <c r="LOG1368" s="21"/>
      <c r="LOH1368" s="21"/>
      <c r="LOI1368" s="21"/>
      <c r="LOJ1368" s="21"/>
      <c r="LOK1368" s="21"/>
      <c r="LOL1368" s="21"/>
      <c r="LOM1368" s="21"/>
      <c r="LON1368" s="21"/>
      <c r="LOO1368" s="21"/>
      <c r="LOP1368" s="21"/>
      <c r="LOQ1368" s="21"/>
      <c r="LOR1368" s="21"/>
      <c r="LOS1368" s="21"/>
      <c r="LOT1368" s="21"/>
      <c r="LOU1368" s="21"/>
      <c r="LOV1368" s="21"/>
      <c r="LOW1368" s="21"/>
      <c r="LOX1368" s="21"/>
      <c r="LOY1368" s="21"/>
      <c r="LOZ1368" s="21"/>
      <c r="LPA1368" s="21"/>
      <c r="LPB1368" s="21"/>
      <c r="LPC1368" s="21"/>
      <c r="LPD1368" s="21"/>
      <c r="LPE1368" s="21"/>
      <c r="LPF1368" s="21"/>
      <c r="LPG1368" s="21"/>
      <c r="LPH1368" s="21"/>
      <c r="LPI1368" s="21"/>
      <c r="LPJ1368" s="21"/>
      <c r="LPK1368" s="21"/>
      <c r="LPL1368" s="21"/>
      <c r="LPM1368" s="21"/>
      <c r="LPN1368" s="21"/>
      <c r="LPO1368" s="21"/>
      <c r="LPP1368" s="21"/>
      <c r="LPQ1368" s="21"/>
      <c r="LPR1368" s="21"/>
      <c r="LPS1368" s="21"/>
      <c r="LPT1368" s="21"/>
      <c r="LPU1368" s="21"/>
      <c r="LPV1368" s="21"/>
      <c r="LPW1368" s="21"/>
      <c r="LPX1368" s="21"/>
      <c r="LPY1368" s="21"/>
      <c r="LPZ1368" s="21"/>
      <c r="LQA1368" s="21"/>
      <c r="LQB1368" s="21"/>
      <c r="LQC1368" s="21"/>
      <c r="LQD1368" s="21"/>
      <c r="LQE1368" s="21"/>
      <c r="LQF1368" s="21"/>
      <c r="LQG1368" s="21"/>
      <c r="LQH1368" s="21"/>
      <c r="LQI1368" s="21"/>
      <c r="LQJ1368" s="21"/>
      <c r="LQK1368" s="21"/>
      <c r="LQL1368" s="21"/>
      <c r="LQM1368" s="21"/>
      <c r="LQN1368" s="21"/>
      <c r="LQO1368" s="21"/>
      <c r="LQP1368" s="21"/>
      <c r="LQQ1368" s="21"/>
      <c r="LQR1368" s="21"/>
      <c r="LQS1368" s="21"/>
      <c r="LQT1368" s="21"/>
      <c r="LQU1368" s="21"/>
      <c r="LQV1368" s="21"/>
      <c r="LQW1368" s="21"/>
      <c r="LQX1368" s="21"/>
      <c r="LQY1368" s="21"/>
      <c r="LQZ1368" s="21"/>
      <c r="LRA1368" s="21"/>
      <c r="LRB1368" s="21"/>
      <c r="LRC1368" s="21"/>
      <c r="LRD1368" s="21"/>
      <c r="LRE1368" s="21"/>
      <c r="LRF1368" s="21"/>
      <c r="LRG1368" s="21"/>
      <c r="LRH1368" s="21"/>
      <c r="LRI1368" s="21"/>
      <c r="LRJ1368" s="21"/>
      <c r="LRK1368" s="21"/>
      <c r="LRL1368" s="21"/>
      <c r="LRM1368" s="21"/>
      <c r="LRN1368" s="21"/>
      <c r="LRO1368" s="21"/>
      <c r="LRP1368" s="21"/>
      <c r="LRQ1368" s="21"/>
      <c r="LRR1368" s="21"/>
      <c r="LRS1368" s="21"/>
      <c r="LRT1368" s="21"/>
      <c r="LRU1368" s="21"/>
      <c r="LRV1368" s="21"/>
      <c r="LRW1368" s="21"/>
      <c r="LRX1368" s="21"/>
      <c r="LRY1368" s="21"/>
      <c r="LRZ1368" s="21"/>
      <c r="LSA1368" s="21"/>
      <c r="LSB1368" s="21"/>
      <c r="LSC1368" s="21"/>
      <c r="LSD1368" s="21"/>
      <c r="LSE1368" s="21"/>
      <c r="LSF1368" s="21"/>
      <c r="LSG1368" s="21"/>
      <c r="LSH1368" s="21"/>
      <c r="LSI1368" s="21"/>
      <c r="LSJ1368" s="21"/>
      <c r="LSK1368" s="21"/>
      <c r="LSL1368" s="21"/>
      <c r="LSM1368" s="21"/>
      <c r="LSN1368" s="21"/>
      <c r="LSO1368" s="21"/>
      <c r="LSP1368" s="21"/>
      <c r="LSQ1368" s="21"/>
      <c r="LSR1368" s="21"/>
      <c r="LSS1368" s="21"/>
      <c r="LST1368" s="21"/>
      <c r="LSU1368" s="21"/>
      <c r="LSV1368" s="21"/>
      <c r="LSW1368" s="21"/>
      <c r="LSX1368" s="21"/>
      <c r="LSY1368" s="21"/>
      <c r="LSZ1368" s="21"/>
      <c r="LTA1368" s="21"/>
      <c r="LTB1368" s="21"/>
      <c r="LTC1368" s="21"/>
      <c r="LTD1368" s="21"/>
      <c r="LTE1368" s="21"/>
      <c r="LTF1368" s="21"/>
      <c r="LTG1368" s="21"/>
      <c r="LTH1368" s="21"/>
      <c r="LTI1368" s="21"/>
      <c r="LTJ1368" s="21"/>
      <c r="LTK1368" s="21"/>
      <c r="LTL1368" s="21"/>
      <c r="LTM1368" s="21"/>
      <c r="LTN1368" s="21"/>
      <c r="LTO1368" s="21"/>
      <c r="LTP1368" s="21"/>
      <c r="LTQ1368" s="21"/>
      <c r="LTR1368" s="21"/>
      <c r="LTS1368" s="21"/>
      <c r="LTT1368" s="21"/>
      <c r="LTU1368" s="21"/>
      <c r="LTV1368" s="21"/>
      <c r="LTW1368" s="21"/>
      <c r="LTX1368" s="21"/>
      <c r="LTY1368" s="21"/>
      <c r="LTZ1368" s="21"/>
      <c r="LUA1368" s="21"/>
      <c r="LUB1368" s="21"/>
      <c r="LUC1368" s="21"/>
      <c r="LUD1368" s="21"/>
      <c r="LUE1368" s="21"/>
      <c r="LUF1368" s="21"/>
      <c r="LUG1368" s="21"/>
      <c r="LUH1368" s="21"/>
      <c r="LUI1368" s="21"/>
      <c r="LUJ1368" s="21"/>
      <c r="LUK1368" s="21"/>
      <c r="LUL1368" s="21"/>
      <c r="LUM1368" s="21"/>
      <c r="LUN1368" s="21"/>
      <c r="LUO1368" s="21"/>
      <c r="LUP1368" s="21"/>
      <c r="LUQ1368" s="21"/>
      <c r="LUR1368" s="21"/>
      <c r="LUS1368" s="21"/>
      <c r="LUT1368" s="21"/>
      <c r="LUU1368" s="21"/>
      <c r="LUV1368" s="21"/>
      <c r="LUW1368" s="21"/>
      <c r="LUX1368" s="21"/>
      <c r="LUY1368" s="21"/>
      <c r="LUZ1368" s="21"/>
      <c r="LVA1368" s="21"/>
      <c r="LVB1368" s="21"/>
      <c r="LVC1368" s="21"/>
      <c r="LVD1368" s="21"/>
      <c r="LVE1368" s="21"/>
      <c r="LVF1368" s="21"/>
      <c r="LVG1368" s="21"/>
      <c r="LVH1368" s="21"/>
      <c r="LVI1368" s="21"/>
      <c r="LVJ1368" s="21"/>
      <c r="LVK1368" s="21"/>
      <c r="LVL1368" s="21"/>
      <c r="LVM1368" s="21"/>
      <c r="LVN1368" s="21"/>
      <c r="LVO1368" s="21"/>
      <c r="LVP1368" s="21"/>
      <c r="LVQ1368" s="21"/>
      <c r="LVR1368" s="21"/>
      <c r="LVS1368" s="21"/>
      <c r="LVT1368" s="21"/>
      <c r="LVU1368" s="21"/>
      <c r="LVV1368" s="21"/>
      <c r="LVW1368" s="21"/>
      <c r="LVX1368" s="21"/>
      <c r="LVY1368" s="21"/>
      <c r="LVZ1368" s="21"/>
      <c r="LWA1368" s="21"/>
      <c r="LWB1368" s="21"/>
      <c r="LWC1368" s="21"/>
      <c r="LWD1368" s="21"/>
      <c r="LWE1368" s="21"/>
      <c r="LWF1368" s="21"/>
      <c r="LWG1368" s="21"/>
      <c r="LWH1368" s="21"/>
      <c r="LWI1368" s="21"/>
      <c r="LWJ1368" s="21"/>
      <c r="LWK1368" s="21"/>
      <c r="LWL1368" s="21"/>
      <c r="LWM1368" s="21"/>
      <c r="LWN1368" s="21"/>
      <c r="LWO1368" s="21"/>
      <c r="LWP1368" s="21"/>
      <c r="LWQ1368" s="21"/>
      <c r="LWR1368" s="21"/>
      <c r="LWS1368" s="21"/>
      <c r="LWT1368" s="21"/>
      <c r="LWU1368" s="21"/>
      <c r="LWV1368" s="21"/>
      <c r="LWW1368" s="21"/>
      <c r="LWX1368" s="21"/>
      <c r="LWY1368" s="21"/>
      <c r="LWZ1368" s="21"/>
      <c r="LXA1368" s="21"/>
      <c r="LXB1368" s="21"/>
      <c r="LXC1368" s="21"/>
      <c r="LXD1368" s="21"/>
      <c r="LXE1368" s="21"/>
      <c r="LXF1368" s="21"/>
      <c r="LXG1368" s="21"/>
      <c r="LXH1368" s="21"/>
      <c r="LXI1368" s="21"/>
      <c r="LXJ1368" s="21"/>
      <c r="LXK1368" s="21"/>
      <c r="LXL1368" s="21"/>
      <c r="LXM1368" s="21"/>
      <c r="LXN1368" s="21"/>
      <c r="LXO1368" s="21"/>
      <c r="LXP1368" s="21"/>
      <c r="LXQ1368" s="21"/>
      <c r="LXR1368" s="21"/>
      <c r="LXS1368" s="21"/>
      <c r="LXT1368" s="21"/>
      <c r="LXU1368" s="21"/>
      <c r="LXV1368" s="21"/>
      <c r="LXW1368" s="21"/>
      <c r="LXX1368" s="21"/>
      <c r="LXY1368" s="21"/>
      <c r="LXZ1368" s="21"/>
      <c r="LYA1368" s="21"/>
      <c r="LYB1368" s="21"/>
      <c r="LYC1368" s="21"/>
      <c r="LYD1368" s="21"/>
      <c r="LYE1368" s="21"/>
      <c r="LYF1368" s="21"/>
      <c r="LYG1368" s="21"/>
      <c r="LYH1368" s="21"/>
      <c r="LYI1368" s="21"/>
      <c r="LYJ1368" s="21"/>
      <c r="LYK1368" s="21"/>
      <c r="LYL1368" s="21"/>
      <c r="LYM1368" s="21"/>
      <c r="LYN1368" s="21"/>
      <c r="LYO1368" s="21"/>
      <c r="LYP1368" s="21"/>
      <c r="LYQ1368" s="21"/>
      <c r="LYR1368" s="21"/>
      <c r="LYS1368" s="21"/>
      <c r="LYT1368" s="21"/>
      <c r="LYU1368" s="21"/>
      <c r="LYV1368" s="21"/>
      <c r="LYW1368" s="21"/>
      <c r="LYX1368" s="21"/>
      <c r="LYY1368" s="21"/>
      <c r="LYZ1368" s="21"/>
      <c r="LZA1368" s="21"/>
      <c r="LZB1368" s="21"/>
      <c r="LZC1368" s="21"/>
      <c r="LZD1368" s="21"/>
      <c r="LZE1368" s="21"/>
      <c r="LZF1368" s="21"/>
      <c r="LZG1368" s="21"/>
      <c r="LZH1368" s="21"/>
      <c r="LZI1368" s="21"/>
      <c r="LZJ1368" s="21"/>
      <c r="LZK1368" s="21"/>
      <c r="LZL1368" s="21"/>
      <c r="LZM1368" s="21"/>
      <c r="LZN1368" s="21"/>
      <c r="LZO1368" s="21"/>
      <c r="LZP1368" s="21"/>
      <c r="LZQ1368" s="21"/>
      <c r="LZR1368" s="21"/>
      <c r="LZS1368" s="21"/>
      <c r="LZT1368" s="21"/>
      <c r="LZU1368" s="21"/>
      <c r="LZV1368" s="21"/>
      <c r="LZW1368" s="21"/>
      <c r="LZX1368" s="21"/>
      <c r="LZY1368" s="21"/>
      <c r="LZZ1368" s="21"/>
      <c r="MAA1368" s="21"/>
      <c r="MAB1368" s="21"/>
      <c r="MAC1368" s="21"/>
      <c r="MAD1368" s="21"/>
      <c r="MAE1368" s="21"/>
      <c r="MAF1368" s="21"/>
      <c r="MAG1368" s="21"/>
      <c r="MAH1368" s="21"/>
      <c r="MAI1368" s="21"/>
      <c r="MAJ1368" s="21"/>
      <c r="MAK1368" s="21"/>
      <c r="MAL1368" s="21"/>
      <c r="MAM1368" s="21"/>
      <c r="MAN1368" s="21"/>
      <c r="MAO1368" s="21"/>
      <c r="MAP1368" s="21"/>
      <c r="MAQ1368" s="21"/>
      <c r="MAR1368" s="21"/>
      <c r="MAS1368" s="21"/>
      <c r="MAT1368" s="21"/>
      <c r="MAU1368" s="21"/>
      <c r="MAV1368" s="21"/>
      <c r="MAW1368" s="21"/>
      <c r="MAX1368" s="21"/>
      <c r="MAY1368" s="21"/>
      <c r="MAZ1368" s="21"/>
      <c r="MBA1368" s="21"/>
      <c r="MBB1368" s="21"/>
      <c r="MBC1368" s="21"/>
      <c r="MBD1368" s="21"/>
      <c r="MBE1368" s="21"/>
      <c r="MBF1368" s="21"/>
      <c r="MBG1368" s="21"/>
      <c r="MBH1368" s="21"/>
      <c r="MBI1368" s="21"/>
      <c r="MBJ1368" s="21"/>
      <c r="MBK1368" s="21"/>
      <c r="MBL1368" s="21"/>
      <c r="MBM1368" s="21"/>
      <c r="MBN1368" s="21"/>
      <c r="MBO1368" s="21"/>
      <c r="MBP1368" s="21"/>
      <c r="MBQ1368" s="21"/>
      <c r="MBR1368" s="21"/>
      <c r="MBS1368" s="21"/>
      <c r="MBT1368" s="21"/>
      <c r="MBU1368" s="21"/>
      <c r="MBV1368" s="21"/>
      <c r="MBW1368" s="21"/>
      <c r="MBX1368" s="21"/>
      <c r="MBY1368" s="21"/>
      <c r="MBZ1368" s="21"/>
      <c r="MCA1368" s="21"/>
      <c r="MCB1368" s="21"/>
      <c r="MCC1368" s="21"/>
      <c r="MCD1368" s="21"/>
      <c r="MCE1368" s="21"/>
      <c r="MCF1368" s="21"/>
      <c r="MCG1368" s="21"/>
      <c r="MCH1368" s="21"/>
      <c r="MCI1368" s="21"/>
      <c r="MCJ1368" s="21"/>
      <c r="MCK1368" s="21"/>
      <c r="MCL1368" s="21"/>
      <c r="MCM1368" s="21"/>
      <c r="MCN1368" s="21"/>
      <c r="MCO1368" s="21"/>
      <c r="MCP1368" s="21"/>
      <c r="MCQ1368" s="21"/>
      <c r="MCR1368" s="21"/>
      <c r="MCS1368" s="21"/>
      <c r="MCT1368" s="21"/>
      <c r="MCU1368" s="21"/>
      <c r="MCV1368" s="21"/>
      <c r="MCW1368" s="21"/>
      <c r="MCX1368" s="21"/>
      <c r="MCY1368" s="21"/>
      <c r="MCZ1368" s="21"/>
      <c r="MDA1368" s="21"/>
      <c r="MDB1368" s="21"/>
      <c r="MDC1368" s="21"/>
      <c r="MDD1368" s="21"/>
      <c r="MDE1368" s="21"/>
      <c r="MDF1368" s="21"/>
      <c r="MDG1368" s="21"/>
      <c r="MDH1368" s="21"/>
      <c r="MDI1368" s="21"/>
      <c r="MDJ1368" s="21"/>
      <c r="MDK1368" s="21"/>
      <c r="MDL1368" s="21"/>
      <c r="MDM1368" s="21"/>
      <c r="MDN1368" s="21"/>
      <c r="MDO1368" s="21"/>
      <c r="MDP1368" s="21"/>
      <c r="MDQ1368" s="21"/>
      <c r="MDR1368" s="21"/>
      <c r="MDS1368" s="21"/>
      <c r="MDT1368" s="21"/>
      <c r="MDU1368" s="21"/>
      <c r="MDV1368" s="21"/>
      <c r="MDW1368" s="21"/>
      <c r="MDX1368" s="21"/>
      <c r="MDY1368" s="21"/>
      <c r="MDZ1368" s="21"/>
      <c r="MEA1368" s="21"/>
      <c r="MEB1368" s="21"/>
      <c r="MEC1368" s="21"/>
      <c r="MED1368" s="21"/>
      <c r="MEE1368" s="21"/>
      <c r="MEF1368" s="21"/>
      <c r="MEG1368" s="21"/>
      <c r="MEH1368" s="21"/>
      <c r="MEI1368" s="21"/>
      <c r="MEJ1368" s="21"/>
      <c r="MEK1368" s="21"/>
      <c r="MEL1368" s="21"/>
      <c r="MEM1368" s="21"/>
      <c r="MEN1368" s="21"/>
      <c r="MEO1368" s="21"/>
      <c r="MEP1368" s="21"/>
      <c r="MEQ1368" s="21"/>
      <c r="MER1368" s="21"/>
      <c r="MES1368" s="21"/>
      <c r="MET1368" s="21"/>
      <c r="MEU1368" s="21"/>
      <c r="MEV1368" s="21"/>
      <c r="MEW1368" s="21"/>
      <c r="MEX1368" s="21"/>
      <c r="MEY1368" s="21"/>
      <c r="MEZ1368" s="21"/>
      <c r="MFA1368" s="21"/>
      <c r="MFB1368" s="21"/>
      <c r="MFC1368" s="21"/>
      <c r="MFD1368" s="21"/>
      <c r="MFE1368" s="21"/>
      <c r="MFF1368" s="21"/>
      <c r="MFG1368" s="21"/>
      <c r="MFH1368" s="21"/>
      <c r="MFI1368" s="21"/>
      <c r="MFJ1368" s="21"/>
      <c r="MFK1368" s="21"/>
      <c r="MFL1368" s="21"/>
      <c r="MFM1368" s="21"/>
      <c r="MFN1368" s="21"/>
      <c r="MFO1368" s="21"/>
      <c r="MFP1368" s="21"/>
      <c r="MFQ1368" s="21"/>
      <c r="MFR1368" s="21"/>
      <c r="MFS1368" s="21"/>
      <c r="MFT1368" s="21"/>
      <c r="MFU1368" s="21"/>
      <c r="MFV1368" s="21"/>
      <c r="MFW1368" s="21"/>
      <c r="MFX1368" s="21"/>
      <c r="MFY1368" s="21"/>
      <c r="MFZ1368" s="21"/>
      <c r="MGA1368" s="21"/>
      <c r="MGB1368" s="21"/>
      <c r="MGC1368" s="21"/>
      <c r="MGD1368" s="21"/>
      <c r="MGE1368" s="21"/>
      <c r="MGF1368" s="21"/>
      <c r="MGG1368" s="21"/>
      <c r="MGH1368" s="21"/>
      <c r="MGI1368" s="21"/>
      <c r="MGJ1368" s="21"/>
      <c r="MGK1368" s="21"/>
      <c r="MGL1368" s="21"/>
      <c r="MGM1368" s="21"/>
      <c r="MGN1368" s="21"/>
      <c r="MGO1368" s="21"/>
      <c r="MGP1368" s="21"/>
      <c r="MGQ1368" s="21"/>
      <c r="MGR1368" s="21"/>
      <c r="MGS1368" s="21"/>
      <c r="MGT1368" s="21"/>
      <c r="MGU1368" s="21"/>
      <c r="MGV1368" s="21"/>
      <c r="MGW1368" s="21"/>
      <c r="MGX1368" s="21"/>
      <c r="MGY1368" s="21"/>
      <c r="MGZ1368" s="21"/>
      <c r="MHA1368" s="21"/>
      <c r="MHB1368" s="21"/>
      <c r="MHC1368" s="21"/>
      <c r="MHD1368" s="21"/>
      <c r="MHE1368" s="21"/>
      <c r="MHF1368" s="21"/>
      <c r="MHG1368" s="21"/>
      <c r="MHH1368" s="21"/>
      <c r="MHI1368" s="21"/>
      <c r="MHJ1368" s="21"/>
      <c r="MHK1368" s="21"/>
      <c r="MHL1368" s="21"/>
      <c r="MHM1368" s="21"/>
      <c r="MHN1368" s="21"/>
      <c r="MHO1368" s="21"/>
      <c r="MHP1368" s="21"/>
      <c r="MHQ1368" s="21"/>
      <c r="MHR1368" s="21"/>
      <c r="MHS1368" s="21"/>
      <c r="MHT1368" s="21"/>
      <c r="MHU1368" s="21"/>
      <c r="MHV1368" s="21"/>
      <c r="MHW1368" s="21"/>
      <c r="MHX1368" s="21"/>
      <c r="MHY1368" s="21"/>
      <c r="MHZ1368" s="21"/>
      <c r="MIA1368" s="21"/>
      <c r="MIB1368" s="21"/>
      <c r="MIC1368" s="21"/>
      <c r="MID1368" s="21"/>
      <c r="MIE1368" s="21"/>
      <c r="MIF1368" s="21"/>
      <c r="MIG1368" s="21"/>
      <c r="MIH1368" s="21"/>
      <c r="MII1368" s="21"/>
      <c r="MIJ1368" s="21"/>
      <c r="MIK1368" s="21"/>
      <c r="MIL1368" s="21"/>
      <c r="MIM1368" s="21"/>
      <c r="MIN1368" s="21"/>
      <c r="MIO1368" s="21"/>
      <c r="MIP1368" s="21"/>
      <c r="MIQ1368" s="21"/>
      <c r="MIR1368" s="21"/>
      <c r="MIS1368" s="21"/>
      <c r="MIT1368" s="21"/>
      <c r="MIU1368" s="21"/>
      <c r="MIV1368" s="21"/>
      <c r="MIW1368" s="21"/>
      <c r="MIX1368" s="21"/>
      <c r="MIY1368" s="21"/>
      <c r="MIZ1368" s="21"/>
      <c r="MJA1368" s="21"/>
      <c r="MJB1368" s="21"/>
      <c r="MJC1368" s="21"/>
      <c r="MJD1368" s="21"/>
      <c r="MJE1368" s="21"/>
      <c r="MJF1368" s="21"/>
      <c r="MJG1368" s="21"/>
      <c r="MJH1368" s="21"/>
      <c r="MJI1368" s="21"/>
      <c r="MJJ1368" s="21"/>
      <c r="MJK1368" s="21"/>
      <c r="MJL1368" s="21"/>
      <c r="MJM1368" s="21"/>
      <c r="MJN1368" s="21"/>
      <c r="MJO1368" s="21"/>
      <c r="MJP1368" s="21"/>
      <c r="MJQ1368" s="21"/>
      <c r="MJR1368" s="21"/>
      <c r="MJS1368" s="21"/>
      <c r="MJT1368" s="21"/>
      <c r="MJU1368" s="21"/>
      <c r="MJV1368" s="21"/>
      <c r="MJW1368" s="21"/>
      <c r="MJX1368" s="21"/>
      <c r="MJY1368" s="21"/>
      <c r="MJZ1368" s="21"/>
      <c r="MKA1368" s="21"/>
      <c r="MKB1368" s="21"/>
      <c r="MKC1368" s="21"/>
      <c r="MKD1368" s="21"/>
      <c r="MKE1368" s="21"/>
      <c r="MKF1368" s="21"/>
      <c r="MKG1368" s="21"/>
      <c r="MKH1368" s="21"/>
      <c r="MKI1368" s="21"/>
      <c r="MKJ1368" s="21"/>
      <c r="MKK1368" s="21"/>
      <c r="MKL1368" s="21"/>
      <c r="MKM1368" s="21"/>
      <c r="MKN1368" s="21"/>
      <c r="MKO1368" s="21"/>
      <c r="MKP1368" s="21"/>
      <c r="MKQ1368" s="21"/>
      <c r="MKR1368" s="21"/>
      <c r="MKS1368" s="21"/>
      <c r="MKT1368" s="21"/>
      <c r="MKU1368" s="21"/>
      <c r="MKV1368" s="21"/>
      <c r="MKW1368" s="21"/>
      <c r="MKX1368" s="21"/>
      <c r="MKY1368" s="21"/>
      <c r="MKZ1368" s="21"/>
      <c r="MLA1368" s="21"/>
      <c r="MLB1368" s="21"/>
      <c r="MLC1368" s="21"/>
      <c r="MLD1368" s="21"/>
      <c r="MLE1368" s="21"/>
      <c r="MLF1368" s="21"/>
      <c r="MLG1368" s="21"/>
      <c r="MLH1368" s="21"/>
      <c r="MLI1368" s="21"/>
      <c r="MLJ1368" s="21"/>
      <c r="MLK1368" s="21"/>
      <c r="MLL1368" s="21"/>
      <c r="MLM1368" s="21"/>
      <c r="MLN1368" s="21"/>
      <c r="MLO1368" s="21"/>
      <c r="MLP1368" s="21"/>
      <c r="MLQ1368" s="21"/>
      <c r="MLR1368" s="21"/>
      <c r="MLS1368" s="21"/>
      <c r="MLT1368" s="21"/>
      <c r="MLU1368" s="21"/>
      <c r="MLV1368" s="21"/>
      <c r="MLW1368" s="21"/>
      <c r="MLX1368" s="21"/>
      <c r="MLY1368" s="21"/>
      <c r="MLZ1368" s="21"/>
      <c r="MMA1368" s="21"/>
      <c r="MMB1368" s="21"/>
      <c r="MMC1368" s="21"/>
      <c r="MMD1368" s="21"/>
      <c r="MME1368" s="21"/>
      <c r="MMF1368" s="21"/>
      <c r="MMG1368" s="21"/>
      <c r="MMH1368" s="21"/>
      <c r="MMI1368" s="21"/>
      <c r="MMJ1368" s="21"/>
      <c r="MMK1368" s="21"/>
      <c r="MML1368" s="21"/>
      <c r="MMM1368" s="21"/>
      <c r="MMN1368" s="21"/>
      <c r="MMO1368" s="21"/>
      <c r="MMP1368" s="21"/>
      <c r="MMQ1368" s="21"/>
      <c r="MMR1368" s="21"/>
      <c r="MMS1368" s="21"/>
      <c r="MMT1368" s="21"/>
      <c r="MMU1368" s="21"/>
      <c r="MMV1368" s="21"/>
      <c r="MMW1368" s="21"/>
      <c r="MMX1368" s="21"/>
      <c r="MMY1368" s="21"/>
      <c r="MMZ1368" s="21"/>
      <c r="MNA1368" s="21"/>
      <c r="MNB1368" s="21"/>
      <c r="MNC1368" s="21"/>
      <c r="MND1368" s="21"/>
      <c r="MNE1368" s="21"/>
      <c r="MNF1368" s="21"/>
      <c r="MNG1368" s="21"/>
      <c r="MNH1368" s="21"/>
      <c r="MNI1368" s="21"/>
      <c r="MNJ1368" s="21"/>
      <c r="MNK1368" s="21"/>
      <c r="MNL1368" s="21"/>
      <c r="MNM1368" s="21"/>
      <c r="MNN1368" s="21"/>
      <c r="MNO1368" s="21"/>
      <c r="MNP1368" s="21"/>
      <c r="MNQ1368" s="21"/>
      <c r="MNR1368" s="21"/>
      <c r="MNS1368" s="21"/>
      <c r="MNT1368" s="21"/>
      <c r="MNU1368" s="21"/>
      <c r="MNV1368" s="21"/>
      <c r="MNW1368" s="21"/>
      <c r="MNX1368" s="21"/>
      <c r="MNY1368" s="21"/>
      <c r="MNZ1368" s="21"/>
      <c r="MOA1368" s="21"/>
      <c r="MOB1368" s="21"/>
      <c r="MOC1368" s="21"/>
      <c r="MOD1368" s="21"/>
      <c r="MOE1368" s="21"/>
      <c r="MOF1368" s="21"/>
      <c r="MOG1368" s="21"/>
      <c r="MOH1368" s="21"/>
      <c r="MOI1368" s="21"/>
      <c r="MOJ1368" s="21"/>
      <c r="MOK1368" s="21"/>
      <c r="MOL1368" s="21"/>
      <c r="MOM1368" s="21"/>
      <c r="MON1368" s="21"/>
      <c r="MOO1368" s="21"/>
      <c r="MOP1368" s="21"/>
      <c r="MOQ1368" s="21"/>
      <c r="MOR1368" s="21"/>
      <c r="MOS1368" s="21"/>
      <c r="MOT1368" s="21"/>
      <c r="MOU1368" s="21"/>
      <c r="MOV1368" s="21"/>
      <c r="MOW1368" s="21"/>
      <c r="MOX1368" s="21"/>
      <c r="MOY1368" s="21"/>
      <c r="MOZ1368" s="21"/>
      <c r="MPA1368" s="21"/>
      <c r="MPB1368" s="21"/>
      <c r="MPC1368" s="21"/>
      <c r="MPD1368" s="21"/>
      <c r="MPE1368" s="21"/>
      <c r="MPF1368" s="21"/>
      <c r="MPG1368" s="21"/>
      <c r="MPH1368" s="21"/>
      <c r="MPI1368" s="21"/>
      <c r="MPJ1368" s="21"/>
      <c r="MPK1368" s="21"/>
      <c r="MPL1368" s="21"/>
      <c r="MPM1368" s="21"/>
      <c r="MPN1368" s="21"/>
      <c r="MPO1368" s="21"/>
      <c r="MPP1368" s="21"/>
      <c r="MPQ1368" s="21"/>
      <c r="MPR1368" s="21"/>
      <c r="MPS1368" s="21"/>
      <c r="MPT1368" s="21"/>
      <c r="MPU1368" s="21"/>
      <c r="MPV1368" s="21"/>
      <c r="MPW1368" s="21"/>
      <c r="MPX1368" s="21"/>
      <c r="MPY1368" s="21"/>
      <c r="MPZ1368" s="21"/>
      <c r="MQA1368" s="21"/>
      <c r="MQB1368" s="21"/>
      <c r="MQC1368" s="21"/>
      <c r="MQD1368" s="21"/>
      <c r="MQE1368" s="21"/>
      <c r="MQF1368" s="21"/>
      <c r="MQG1368" s="21"/>
      <c r="MQH1368" s="21"/>
      <c r="MQI1368" s="21"/>
      <c r="MQJ1368" s="21"/>
      <c r="MQK1368" s="21"/>
      <c r="MQL1368" s="21"/>
      <c r="MQM1368" s="21"/>
      <c r="MQN1368" s="21"/>
      <c r="MQO1368" s="21"/>
      <c r="MQP1368" s="21"/>
      <c r="MQQ1368" s="21"/>
      <c r="MQR1368" s="21"/>
      <c r="MQS1368" s="21"/>
      <c r="MQT1368" s="21"/>
      <c r="MQU1368" s="21"/>
      <c r="MQV1368" s="21"/>
      <c r="MQW1368" s="21"/>
      <c r="MQX1368" s="21"/>
      <c r="MQY1368" s="21"/>
      <c r="MQZ1368" s="21"/>
      <c r="MRA1368" s="21"/>
      <c r="MRB1368" s="21"/>
      <c r="MRC1368" s="21"/>
      <c r="MRD1368" s="21"/>
      <c r="MRE1368" s="21"/>
      <c r="MRF1368" s="21"/>
      <c r="MRG1368" s="21"/>
      <c r="MRH1368" s="21"/>
      <c r="MRI1368" s="21"/>
      <c r="MRJ1368" s="21"/>
      <c r="MRK1368" s="21"/>
      <c r="MRL1368" s="21"/>
      <c r="MRM1368" s="21"/>
      <c r="MRN1368" s="21"/>
      <c r="MRO1368" s="21"/>
      <c r="MRP1368" s="21"/>
      <c r="MRQ1368" s="21"/>
      <c r="MRR1368" s="21"/>
      <c r="MRS1368" s="21"/>
      <c r="MRT1368" s="21"/>
      <c r="MRU1368" s="21"/>
      <c r="MRV1368" s="21"/>
      <c r="MRW1368" s="21"/>
      <c r="MRX1368" s="21"/>
      <c r="MRY1368" s="21"/>
      <c r="MRZ1368" s="21"/>
      <c r="MSA1368" s="21"/>
      <c r="MSB1368" s="21"/>
      <c r="MSC1368" s="21"/>
      <c r="MSD1368" s="21"/>
      <c r="MSE1368" s="21"/>
      <c r="MSF1368" s="21"/>
      <c r="MSG1368" s="21"/>
      <c r="MSH1368" s="21"/>
      <c r="MSI1368" s="21"/>
      <c r="MSJ1368" s="21"/>
      <c r="MSK1368" s="21"/>
      <c r="MSL1368" s="21"/>
      <c r="MSM1368" s="21"/>
      <c r="MSN1368" s="21"/>
      <c r="MSO1368" s="21"/>
      <c r="MSP1368" s="21"/>
      <c r="MSQ1368" s="21"/>
      <c r="MSR1368" s="21"/>
      <c r="MSS1368" s="21"/>
      <c r="MST1368" s="21"/>
      <c r="MSU1368" s="21"/>
      <c r="MSV1368" s="21"/>
      <c r="MSW1368" s="21"/>
      <c r="MSX1368" s="21"/>
      <c r="MSY1368" s="21"/>
      <c r="MSZ1368" s="21"/>
      <c r="MTA1368" s="21"/>
      <c r="MTB1368" s="21"/>
      <c r="MTC1368" s="21"/>
      <c r="MTD1368" s="21"/>
      <c r="MTE1368" s="21"/>
      <c r="MTF1368" s="21"/>
      <c r="MTG1368" s="21"/>
      <c r="MTH1368" s="21"/>
      <c r="MTI1368" s="21"/>
      <c r="MTJ1368" s="21"/>
      <c r="MTK1368" s="21"/>
      <c r="MTL1368" s="21"/>
      <c r="MTM1368" s="21"/>
      <c r="MTN1368" s="21"/>
      <c r="MTO1368" s="21"/>
      <c r="MTP1368" s="21"/>
      <c r="MTQ1368" s="21"/>
      <c r="MTR1368" s="21"/>
      <c r="MTS1368" s="21"/>
      <c r="MTT1368" s="21"/>
      <c r="MTU1368" s="21"/>
      <c r="MTV1368" s="21"/>
      <c r="MTW1368" s="21"/>
      <c r="MTX1368" s="21"/>
      <c r="MTY1368" s="21"/>
      <c r="MTZ1368" s="21"/>
      <c r="MUA1368" s="21"/>
      <c r="MUB1368" s="21"/>
      <c r="MUC1368" s="21"/>
      <c r="MUD1368" s="21"/>
      <c r="MUE1368" s="21"/>
      <c r="MUF1368" s="21"/>
      <c r="MUG1368" s="21"/>
      <c r="MUH1368" s="21"/>
      <c r="MUI1368" s="21"/>
      <c r="MUJ1368" s="21"/>
      <c r="MUK1368" s="21"/>
      <c r="MUL1368" s="21"/>
      <c r="MUM1368" s="21"/>
      <c r="MUN1368" s="21"/>
      <c r="MUO1368" s="21"/>
      <c r="MUP1368" s="21"/>
      <c r="MUQ1368" s="21"/>
      <c r="MUR1368" s="21"/>
      <c r="MUS1368" s="21"/>
      <c r="MUT1368" s="21"/>
      <c r="MUU1368" s="21"/>
      <c r="MUV1368" s="21"/>
      <c r="MUW1368" s="21"/>
      <c r="MUX1368" s="21"/>
      <c r="MUY1368" s="21"/>
      <c r="MUZ1368" s="21"/>
      <c r="MVA1368" s="21"/>
      <c r="MVB1368" s="21"/>
      <c r="MVC1368" s="21"/>
      <c r="MVD1368" s="21"/>
      <c r="MVE1368" s="21"/>
      <c r="MVF1368" s="21"/>
      <c r="MVG1368" s="21"/>
      <c r="MVH1368" s="21"/>
      <c r="MVI1368" s="21"/>
      <c r="MVJ1368" s="21"/>
      <c r="MVK1368" s="21"/>
      <c r="MVL1368" s="21"/>
      <c r="MVM1368" s="21"/>
      <c r="MVN1368" s="21"/>
      <c r="MVO1368" s="21"/>
      <c r="MVP1368" s="21"/>
      <c r="MVQ1368" s="21"/>
      <c r="MVR1368" s="21"/>
      <c r="MVS1368" s="21"/>
      <c r="MVT1368" s="21"/>
      <c r="MVU1368" s="21"/>
      <c r="MVV1368" s="21"/>
      <c r="MVW1368" s="21"/>
      <c r="MVX1368" s="21"/>
      <c r="MVY1368" s="21"/>
      <c r="MVZ1368" s="21"/>
      <c r="MWA1368" s="21"/>
      <c r="MWB1368" s="21"/>
      <c r="MWC1368" s="21"/>
      <c r="MWD1368" s="21"/>
      <c r="MWE1368" s="21"/>
      <c r="MWF1368" s="21"/>
      <c r="MWG1368" s="21"/>
      <c r="MWH1368" s="21"/>
      <c r="MWI1368" s="21"/>
      <c r="MWJ1368" s="21"/>
      <c r="MWK1368" s="21"/>
      <c r="MWL1368" s="21"/>
      <c r="MWM1368" s="21"/>
      <c r="MWN1368" s="21"/>
      <c r="MWO1368" s="21"/>
      <c r="MWP1368" s="21"/>
      <c r="MWQ1368" s="21"/>
      <c r="MWR1368" s="21"/>
      <c r="MWS1368" s="21"/>
      <c r="MWT1368" s="21"/>
      <c r="MWU1368" s="21"/>
      <c r="MWV1368" s="21"/>
      <c r="MWW1368" s="21"/>
      <c r="MWX1368" s="21"/>
      <c r="MWY1368" s="21"/>
      <c r="MWZ1368" s="21"/>
      <c r="MXA1368" s="21"/>
      <c r="MXB1368" s="21"/>
      <c r="MXC1368" s="21"/>
      <c r="MXD1368" s="21"/>
      <c r="MXE1368" s="21"/>
      <c r="MXF1368" s="21"/>
      <c r="MXG1368" s="21"/>
      <c r="MXH1368" s="21"/>
      <c r="MXI1368" s="21"/>
      <c r="MXJ1368" s="21"/>
      <c r="MXK1368" s="21"/>
      <c r="MXL1368" s="21"/>
      <c r="MXM1368" s="21"/>
      <c r="MXN1368" s="21"/>
      <c r="MXO1368" s="21"/>
      <c r="MXP1368" s="21"/>
      <c r="MXQ1368" s="21"/>
      <c r="MXR1368" s="21"/>
      <c r="MXS1368" s="21"/>
      <c r="MXT1368" s="21"/>
      <c r="MXU1368" s="21"/>
      <c r="MXV1368" s="21"/>
      <c r="MXW1368" s="21"/>
      <c r="MXX1368" s="21"/>
      <c r="MXY1368" s="21"/>
      <c r="MXZ1368" s="21"/>
      <c r="MYA1368" s="21"/>
      <c r="MYB1368" s="21"/>
      <c r="MYC1368" s="21"/>
      <c r="MYD1368" s="21"/>
      <c r="MYE1368" s="21"/>
      <c r="MYF1368" s="21"/>
      <c r="MYG1368" s="21"/>
      <c r="MYH1368" s="21"/>
      <c r="MYI1368" s="21"/>
      <c r="MYJ1368" s="21"/>
      <c r="MYK1368" s="21"/>
      <c r="MYL1368" s="21"/>
      <c r="MYM1368" s="21"/>
      <c r="MYN1368" s="21"/>
      <c r="MYO1368" s="21"/>
      <c r="MYP1368" s="21"/>
      <c r="MYQ1368" s="21"/>
      <c r="MYR1368" s="21"/>
      <c r="MYS1368" s="21"/>
      <c r="MYT1368" s="21"/>
      <c r="MYU1368" s="21"/>
      <c r="MYV1368" s="21"/>
      <c r="MYW1368" s="21"/>
      <c r="MYX1368" s="21"/>
      <c r="MYY1368" s="21"/>
      <c r="MYZ1368" s="21"/>
      <c r="MZA1368" s="21"/>
      <c r="MZB1368" s="21"/>
      <c r="MZC1368" s="21"/>
      <c r="MZD1368" s="21"/>
      <c r="MZE1368" s="21"/>
      <c r="MZF1368" s="21"/>
      <c r="MZG1368" s="21"/>
      <c r="MZH1368" s="21"/>
      <c r="MZI1368" s="21"/>
      <c r="MZJ1368" s="21"/>
      <c r="MZK1368" s="21"/>
      <c r="MZL1368" s="21"/>
      <c r="MZM1368" s="21"/>
      <c r="MZN1368" s="21"/>
      <c r="MZO1368" s="21"/>
      <c r="MZP1368" s="21"/>
      <c r="MZQ1368" s="21"/>
      <c r="MZR1368" s="21"/>
      <c r="MZS1368" s="21"/>
      <c r="MZT1368" s="21"/>
      <c r="MZU1368" s="21"/>
      <c r="MZV1368" s="21"/>
      <c r="MZW1368" s="21"/>
      <c r="MZX1368" s="21"/>
      <c r="MZY1368" s="21"/>
      <c r="MZZ1368" s="21"/>
      <c r="NAA1368" s="21"/>
      <c r="NAB1368" s="21"/>
      <c r="NAC1368" s="21"/>
      <c r="NAD1368" s="21"/>
      <c r="NAE1368" s="21"/>
      <c r="NAF1368" s="21"/>
      <c r="NAG1368" s="21"/>
      <c r="NAH1368" s="21"/>
      <c r="NAI1368" s="21"/>
      <c r="NAJ1368" s="21"/>
      <c r="NAK1368" s="21"/>
      <c r="NAL1368" s="21"/>
      <c r="NAM1368" s="21"/>
      <c r="NAN1368" s="21"/>
      <c r="NAO1368" s="21"/>
      <c r="NAP1368" s="21"/>
      <c r="NAQ1368" s="21"/>
      <c r="NAR1368" s="21"/>
      <c r="NAS1368" s="21"/>
      <c r="NAT1368" s="21"/>
      <c r="NAU1368" s="21"/>
      <c r="NAV1368" s="21"/>
      <c r="NAW1368" s="21"/>
      <c r="NAX1368" s="21"/>
      <c r="NAY1368" s="21"/>
      <c r="NAZ1368" s="21"/>
      <c r="NBA1368" s="21"/>
      <c r="NBB1368" s="21"/>
      <c r="NBC1368" s="21"/>
      <c r="NBD1368" s="21"/>
      <c r="NBE1368" s="21"/>
      <c r="NBF1368" s="21"/>
      <c r="NBG1368" s="21"/>
      <c r="NBH1368" s="21"/>
      <c r="NBI1368" s="21"/>
      <c r="NBJ1368" s="21"/>
      <c r="NBK1368" s="21"/>
      <c r="NBL1368" s="21"/>
      <c r="NBM1368" s="21"/>
      <c r="NBN1368" s="21"/>
      <c r="NBO1368" s="21"/>
      <c r="NBP1368" s="21"/>
      <c r="NBQ1368" s="21"/>
      <c r="NBR1368" s="21"/>
      <c r="NBS1368" s="21"/>
      <c r="NBT1368" s="21"/>
      <c r="NBU1368" s="21"/>
      <c r="NBV1368" s="21"/>
      <c r="NBW1368" s="21"/>
      <c r="NBX1368" s="21"/>
      <c r="NBY1368" s="21"/>
      <c r="NBZ1368" s="21"/>
      <c r="NCA1368" s="21"/>
      <c r="NCB1368" s="21"/>
      <c r="NCC1368" s="21"/>
      <c r="NCD1368" s="21"/>
      <c r="NCE1368" s="21"/>
      <c r="NCF1368" s="21"/>
      <c r="NCG1368" s="21"/>
      <c r="NCH1368" s="21"/>
      <c r="NCI1368" s="21"/>
      <c r="NCJ1368" s="21"/>
      <c r="NCK1368" s="21"/>
      <c r="NCL1368" s="21"/>
      <c r="NCM1368" s="21"/>
      <c r="NCN1368" s="21"/>
      <c r="NCO1368" s="21"/>
      <c r="NCP1368" s="21"/>
      <c r="NCQ1368" s="21"/>
      <c r="NCR1368" s="21"/>
      <c r="NCS1368" s="21"/>
      <c r="NCT1368" s="21"/>
      <c r="NCU1368" s="21"/>
      <c r="NCV1368" s="21"/>
      <c r="NCW1368" s="21"/>
      <c r="NCX1368" s="21"/>
      <c r="NCY1368" s="21"/>
      <c r="NCZ1368" s="21"/>
      <c r="NDA1368" s="21"/>
      <c r="NDB1368" s="21"/>
      <c r="NDC1368" s="21"/>
      <c r="NDD1368" s="21"/>
      <c r="NDE1368" s="21"/>
      <c r="NDF1368" s="21"/>
      <c r="NDG1368" s="21"/>
      <c r="NDH1368" s="21"/>
      <c r="NDI1368" s="21"/>
      <c r="NDJ1368" s="21"/>
      <c r="NDK1368" s="21"/>
      <c r="NDL1368" s="21"/>
      <c r="NDM1368" s="21"/>
      <c r="NDN1368" s="21"/>
      <c r="NDO1368" s="21"/>
      <c r="NDP1368" s="21"/>
      <c r="NDQ1368" s="21"/>
      <c r="NDR1368" s="21"/>
      <c r="NDS1368" s="21"/>
      <c r="NDT1368" s="21"/>
      <c r="NDU1368" s="21"/>
      <c r="NDV1368" s="21"/>
      <c r="NDW1368" s="21"/>
      <c r="NDX1368" s="21"/>
      <c r="NDY1368" s="21"/>
      <c r="NDZ1368" s="21"/>
      <c r="NEA1368" s="21"/>
      <c r="NEB1368" s="21"/>
      <c r="NEC1368" s="21"/>
      <c r="NED1368" s="21"/>
      <c r="NEE1368" s="21"/>
      <c r="NEF1368" s="21"/>
      <c r="NEG1368" s="21"/>
      <c r="NEH1368" s="21"/>
      <c r="NEI1368" s="21"/>
      <c r="NEJ1368" s="21"/>
      <c r="NEK1368" s="21"/>
      <c r="NEL1368" s="21"/>
      <c r="NEM1368" s="21"/>
      <c r="NEN1368" s="21"/>
      <c r="NEO1368" s="21"/>
      <c r="NEP1368" s="21"/>
      <c r="NEQ1368" s="21"/>
      <c r="NER1368" s="21"/>
      <c r="NES1368" s="21"/>
      <c r="NET1368" s="21"/>
      <c r="NEU1368" s="21"/>
      <c r="NEV1368" s="21"/>
      <c r="NEW1368" s="21"/>
      <c r="NEX1368" s="21"/>
      <c r="NEY1368" s="21"/>
      <c r="NEZ1368" s="21"/>
      <c r="NFA1368" s="21"/>
      <c r="NFB1368" s="21"/>
      <c r="NFC1368" s="21"/>
      <c r="NFD1368" s="21"/>
      <c r="NFE1368" s="21"/>
      <c r="NFF1368" s="21"/>
      <c r="NFG1368" s="21"/>
      <c r="NFH1368" s="21"/>
      <c r="NFI1368" s="21"/>
      <c r="NFJ1368" s="21"/>
      <c r="NFK1368" s="21"/>
      <c r="NFL1368" s="21"/>
      <c r="NFM1368" s="21"/>
      <c r="NFN1368" s="21"/>
      <c r="NFO1368" s="21"/>
      <c r="NFP1368" s="21"/>
      <c r="NFQ1368" s="21"/>
      <c r="NFR1368" s="21"/>
      <c r="NFS1368" s="21"/>
      <c r="NFT1368" s="21"/>
      <c r="NFU1368" s="21"/>
      <c r="NFV1368" s="21"/>
      <c r="NFW1368" s="21"/>
      <c r="NFX1368" s="21"/>
      <c r="NFY1368" s="21"/>
      <c r="NFZ1368" s="21"/>
      <c r="NGA1368" s="21"/>
      <c r="NGB1368" s="21"/>
      <c r="NGC1368" s="21"/>
      <c r="NGD1368" s="21"/>
      <c r="NGE1368" s="21"/>
      <c r="NGF1368" s="21"/>
      <c r="NGG1368" s="21"/>
      <c r="NGH1368" s="21"/>
      <c r="NGI1368" s="21"/>
      <c r="NGJ1368" s="21"/>
      <c r="NGK1368" s="21"/>
      <c r="NGL1368" s="21"/>
      <c r="NGM1368" s="21"/>
      <c r="NGN1368" s="21"/>
      <c r="NGO1368" s="21"/>
      <c r="NGP1368" s="21"/>
      <c r="NGQ1368" s="21"/>
      <c r="NGR1368" s="21"/>
      <c r="NGS1368" s="21"/>
      <c r="NGT1368" s="21"/>
      <c r="NGU1368" s="21"/>
      <c r="NGV1368" s="21"/>
      <c r="NGW1368" s="21"/>
      <c r="NGX1368" s="21"/>
      <c r="NGY1368" s="21"/>
      <c r="NGZ1368" s="21"/>
      <c r="NHA1368" s="21"/>
      <c r="NHB1368" s="21"/>
      <c r="NHC1368" s="21"/>
      <c r="NHD1368" s="21"/>
      <c r="NHE1368" s="21"/>
      <c r="NHF1368" s="21"/>
      <c r="NHG1368" s="21"/>
      <c r="NHH1368" s="21"/>
      <c r="NHI1368" s="21"/>
      <c r="NHJ1368" s="21"/>
      <c r="NHK1368" s="21"/>
      <c r="NHL1368" s="21"/>
      <c r="NHM1368" s="21"/>
      <c r="NHN1368" s="21"/>
      <c r="NHO1368" s="21"/>
      <c r="NHP1368" s="21"/>
      <c r="NHQ1368" s="21"/>
      <c r="NHR1368" s="21"/>
      <c r="NHS1368" s="21"/>
      <c r="NHT1368" s="21"/>
      <c r="NHU1368" s="21"/>
      <c r="NHV1368" s="21"/>
      <c r="NHW1368" s="21"/>
      <c r="NHX1368" s="21"/>
      <c r="NHY1368" s="21"/>
      <c r="NHZ1368" s="21"/>
      <c r="NIA1368" s="21"/>
      <c r="NIB1368" s="21"/>
      <c r="NIC1368" s="21"/>
      <c r="NID1368" s="21"/>
      <c r="NIE1368" s="21"/>
      <c r="NIF1368" s="21"/>
      <c r="NIG1368" s="21"/>
      <c r="NIH1368" s="21"/>
      <c r="NII1368" s="21"/>
      <c r="NIJ1368" s="21"/>
      <c r="NIK1368" s="21"/>
      <c r="NIL1368" s="21"/>
      <c r="NIM1368" s="21"/>
      <c r="NIN1368" s="21"/>
      <c r="NIO1368" s="21"/>
      <c r="NIP1368" s="21"/>
      <c r="NIQ1368" s="21"/>
      <c r="NIR1368" s="21"/>
      <c r="NIS1368" s="21"/>
      <c r="NIT1368" s="21"/>
      <c r="NIU1368" s="21"/>
      <c r="NIV1368" s="21"/>
      <c r="NIW1368" s="21"/>
      <c r="NIX1368" s="21"/>
      <c r="NIY1368" s="21"/>
      <c r="NIZ1368" s="21"/>
      <c r="NJA1368" s="21"/>
      <c r="NJB1368" s="21"/>
      <c r="NJC1368" s="21"/>
      <c r="NJD1368" s="21"/>
      <c r="NJE1368" s="21"/>
      <c r="NJF1368" s="21"/>
      <c r="NJG1368" s="21"/>
      <c r="NJH1368" s="21"/>
      <c r="NJI1368" s="21"/>
      <c r="NJJ1368" s="21"/>
      <c r="NJK1368" s="21"/>
      <c r="NJL1368" s="21"/>
      <c r="NJM1368" s="21"/>
      <c r="NJN1368" s="21"/>
      <c r="NJO1368" s="21"/>
      <c r="NJP1368" s="21"/>
      <c r="NJQ1368" s="21"/>
      <c r="NJR1368" s="21"/>
      <c r="NJS1368" s="21"/>
      <c r="NJT1368" s="21"/>
      <c r="NJU1368" s="21"/>
      <c r="NJV1368" s="21"/>
      <c r="NJW1368" s="21"/>
      <c r="NJX1368" s="21"/>
      <c r="NJY1368" s="21"/>
      <c r="NJZ1368" s="21"/>
      <c r="NKA1368" s="21"/>
      <c r="NKB1368" s="21"/>
      <c r="NKC1368" s="21"/>
      <c r="NKD1368" s="21"/>
      <c r="NKE1368" s="21"/>
      <c r="NKF1368" s="21"/>
      <c r="NKG1368" s="21"/>
      <c r="NKH1368" s="21"/>
      <c r="NKI1368" s="21"/>
      <c r="NKJ1368" s="21"/>
      <c r="NKK1368" s="21"/>
      <c r="NKL1368" s="21"/>
      <c r="NKM1368" s="21"/>
      <c r="NKN1368" s="21"/>
      <c r="NKO1368" s="21"/>
      <c r="NKP1368" s="21"/>
      <c r="NKQ1368" s="21"/>
      <c r="NKR1368" s="21"/>
      <c r="NKS1368" s="21"/>
      <c r="NKT1368" s="21"/>
      <c r="NKU1368" s="21"/>
      <c r="NKV1368" s="21"/>
      <c r="NKW1368" s="21"/>
      <c r="NKX1368" s="21"/>
      <c r="NKY1368" s="21"/>
      <c r="NKZ1368" s="21"/>
      <c r="NLA1368" s="21"/>
      <c r="NLB1368" s="21"/>
      <c r="NLC1368" s="21"/>
      <c r="NLD1368" s="21"/>
      <c r="NLE1368" s="21"/>
      <c r="NLF1368" s="21"/>
      <c r="NLG1368" s="21"/>
      <c r="NLH1368" s="21"/>
      <c r="NLI1368" s="21"/>
      <c r="NLJ1368" s="21"/>
      <c r="NLK1368" s="21"/>
      <c r="NLL1368" s="21"/>
      <c r="NLM1368" s="21"/>
      <c r="NLN1368" s="21"/>
      <c r="NLO1368" s="21"/>
      <c r="NLP1368" s="21"/>
      <c r="NLQ1368" s="21"/>
      <c r="NLR1368" s="21"/>
      <c r="NLS1368" s="21"/>
      <c r="NLT1368" s="21"/>
      <c r="NLU1368" s="21"/>
      <c r="NLV1368" s="21"/>
      <c r="NLW1368" s="21"/>
      <c r="NLX1368" s="21"/>
      <c r="NLY1368" s="21"/>
      <c r="NLZ1368" s="21"/>
      <c r="NMA1368" s="21"/>
      <c r="NMB1368" s="21"/>
      <c r="NMC1368" s="21"/>
      <c r="NMD1368" s="21"/>
      <c r="NME1368" s="21"/>
      <c r="NMF1368" s="21"/>
      <c r="NMG1368" s="21"/>
      <c r="NMH1368" s="21"/>
      <c r="NMI1368" s="21"/>
      <c r="NMJ1368" s="21"/>
      <c r="NMK1368" s="21"/>
      <c r="NML1368" s="21"/>
      <c r="NMM1368" s="21"/>
      <c r="NMN1368" s="21"/>
      <c r="NMO1368" s="21"/>
      <c r="NMP1368" s="21"/>
      <c r="NMQ1368" s="21"/>
      <c r="NMR1368" s="21"/>
      <c r="NMS1368" s="21"/>
      <c r="NMT1368" s="21"/>
      <c r="NMU1368" s="21"/>
      <c r="NMV1368" s="21"/>
      <c r="NMW1368" s="21"/>
      <c r="NMX1368" s="21"/>
      <c r="NMY1368" s="21"/>
      <c r="NMZ1368" s="21"/>
      <c r="NNA1368" s="21"/>
      <c r="NNB1368" s="21"/>
      <c r="NNC1368" s="21"/>
      <c r="NND1368" s="21"/>
      <c r="NNE1368" s="21"/>
      <c r="NNF1368" s="21"/>
      <c r="NNG1368" s="21"/>
      <c r="NNH1368" s="21"/>
      <c r="NNI1368" s="21"/>
      <c r="NNJ1368" s="21"/>
      <c r="NNK1368" s="21"/>
      <c r="NNL1368" s="21"/>
      <c r="NNM1368" s="21"/>
      <c r="NNN1368" s="21"/>
      <c r="NNO1368" s="21"/>
      <c r="NNP1368" s="21"/>
      <c r="NNQ1368" s="21"/>
      <c r="NNR1368" s="21"/>
      <c r="NNS1368" s="21"/>
      <c r="NNT1368" s="21"/>
      <c r="NNU1368" s="21"/>
      <c r="NNV1368" s="21"/>
      <c r="NNW1368" s="21"/>
      <c r="NNX1368" s="21"/>
      <c r="NNY1368" s="21"/>
      <c r="NNZ1368" s="21"/>
      <c r="NOA1368" s="21"/>
      <c r="NOB1368" s="21"/>
      <c r="NOC1368" s="21"/>
      <c r="NOD1368" s="21"/>
      <c r="NOE1368" s="21"/>
      <c r="NOF1368" s="21"/>
      <c r="NOG1368" s="21"/>
      <c r="NOH1368" s="21"/>
      <c r="NOI1368" s="21"/>
      <c r="NOJ1368" s="21"/>
      <c r="NOK1368" s="21"/>
      <c r="NOL1368" s="21"/>
      <c r="NOM1368" s="21"/>
      <c r="NON1368" s="21"/>
      <c r="NOO1368" s="21"/>
      <c r="NOP1368" s="21"/>
      <c r="NOQ1368" s="21"/>
      <c r="NOR1368" s="21"/>
      <c r="NOS1368" s="21"/>
      <c r="NOT1368" s="21"/>
      <c r="NOU1368" s="21"/>
      <c r="NOV1368" s="21"/>
      <c r="NOW1368" s="21"/>
      <c r="NOX1368" s="21"/>
      <c r="NOY1368" s="21"/>
      <c r="NOZ1368" s="21"/>
      <c r="NPA1368" s="21"/>
      <c r="NPB1368" s="21"/>
      <c r="NPC1368" s="21"/>
      <c r="NPD1368" s="21"/>
      <c r="NPE1368" s="21"/>
      <c r="NPF1368" s="21"/>
      <c r="NPG1368" s="21"/>
      <c r="NPH1368" s="21"/>
      <c r="NPI1368" s="21"/>
      <c r="NPJ1368" s="21"/>
      <c r="NPK1368" s="21"/>
      <c r="NPL1368" s="21"/>
      <c r="NPM1368" s="21"/>
      <c r="NPN1368" s="21"/>
      <c r="NPO1368" s="21"/>
      <c r="NPP1368" s="21"/>
      <c r="NPQ1368" s="21"/>
      <c r="NPR1368" s="21"/>
      <c r="NPS1368" s="21"/>
      <c r="NPT1368" s="21"/>
      <c r="NPU1368" s="21"/>
      <c r="NPV1368" s="21"/>
      <c r="NPW1368" s="21"/>
      <c r="NPX1368" s="21"/>
      <c r="NPY1368" s="21"/>
      <c r="NPZ1368" s="21"/>
      <c r="NQA1368" s="21"/>
      <c r="NQB1368" s="21"/>
      <c r="NQC1368" s="21"/>
      <c r="NQD1368" s="21"/>
      <c r="NQE1368" s="21"/>
      <c r="NQF1368" s="21"/>
      <c r="NQG1368" s="21"/>
      <c r="NQH1368" s="21"/>
      <c r="NQI1368" s="21"/>
      <c r="NQJ1368" s="21"/>
      <c r="NQK1368" s="21"/>
      <c r="NQL1368" s="21"/>
      <c r="NQM1368" s="21"/>
      <c r="NQN1368" s="21"/>
      <c r="NQO1368" s="21"/>
      <c r="NQP1368" s="21"/>
      <c r="NQQ1368" s="21"/>
      <c r="NQR1368" s="21"/>
      <c r="NQS1368" s="21"/>
      <c r="NQT1368" s="21"/>
      <c r="NQU1368" s="21"/>
      <c r="NQV1368" s="21"/>
      <c r="NQW1368" s="21"/>
      <c r="NQX1368" s="21"/>
      <c r="NQY1368" s="21"/>
      <c r="NQZ1368" s="21"/>
      <c r="NRA1368" s="21"/>
      <c r="NRB1368" s="21"/>
      <c r="NRC1368" s="21"/>
      <c r="NRD1368" s="21"/>
      <c r="NRE1368" s="21"/>
      <c r="NRF1368" s="21"/>
      <c r="NRG1368" s="21"/>
      <c r="NRH1368" s="21"/>
      <c r="NRI1368" s="21"/>
      <c r="NRJ1368" s="21"/>
      <c r="NRK1368" s="21"/>
      <c r="NRL1368" s="21"/>
      <c r="NRM1368" s="21"/>
      <c r="NRN1368" s="21"/>
      <c r="NRO1368" s="21"/>
      <c r="NRP1368" s="21"/>
      <c r="NRQ1368" s="21"/>
      <c r="NRR1368" s="21"/>
      <c r="NRS1368" s="21"/>
      <c r="NRT1368" s="21"/>
      <c r="NRU1368" s="21"/>
      <c r="NRV1368" s="21"/>
      <c r="NRW1368" s="21"/>
      <c r="NRX1368" s="21"/>
      <c r="NRY1368" s="21"/>
      <c r="NRZ1368" s="21"/>
      <c r="NSA1368" s="21"/>
      <c r="NSB1368" s="21"/>
      <c r="NSC1368" s="21"/>
      <c r="NSD1368" s="21"/>
      <c r="NSE1368" s="21"/>
      <c r="NSF1368" s="21"/>
      <c r="NSG1368" s="21"/>
      <c r="NSH1368" s="21"/>
      <c r="NSI1368" s="21"/>
      <c r="NSJ1368" s="21"/>
      <c r="NSK1368" s="21"/>
      <c r="NSL1368" s="21"/>
      <c r="NSM1368" s="21"/>
      <c r="NSN1368" s="21"/>
      <c r="NSO1368" s="21"/>
      <c r="NSP1368" s="21"/>
      <c r="NSQ1368" s="21"/>
      <c r="NSR1368" s="21"/>
      <c r="NSS1368" s="21"/>
      <c r="NST1368" s="21"/>
      <c r="NSU1368" s="21"/>
      <c r="NSV1368" s="21"/>
      <c r="NSW1368" s="21"/>
      <c r="NSX1368" s="21"/>
      <c r="NSY1368" s="21"/>
      <c r="NSZ1368" s="21"/>
      <c r="NTA1368" s="21"/>
      <c r="NTB1368" s="21"/>
      <c r="NTC1368" s="21"/>
      <c r="NTD1368" s="21"/>
      <c r="NTE1368" s="21"/>
      <c r="NTF1368" s="21"/>
      <c r="NTG1368" s="21"/>
      <c r="NTH1368" s="21"/>
      <c r="NTI1368" s="21"/>
      <c r="NTJ1368" s="21"/>
      <c r="NTK1368" s="21"/>
      <c r="NTL1368" s="21"/>
      <c r="NTM1368" s="21"/>
      <c r="NTN1368" s="21"/>
      <c r="NTO1368" s="21"/>
      <c r="NTP1368" s="21"/>
      <c r="NTQ1368" s="21"/>
      <c r="NTR1368" s="21"/>
      <c r="NTS1368" s="21"/>
      <c r="NTT1368" s="21"/>
      <c r="NTU1368" s="21"/>
      <c r="NTV1368" s="21"/>
      <c r="NTW1368" s="21"/>
      <c r="NTX1368" s="21"/>
      <c r="NTY1368" s="21"/>
      <c r="NTZ1368" s="21"/>
      <c r="NUA1368" s="21"/>
      <c r="NUB1368" s="21"/>
      <c r="NUC1368" s="21"/>
      <c r="NUD1368" s="21"/>
      <c r="NUE1368" s="21"/>
      <c r="NUF1368" s="21"/>
      <c r="NUG1368" s="21"/>
      <c r="NUH1368" s="21"/>
      <c r="NUI1368" s="21"/>
      <c r="NUJ1368" s="21"/>
      <c r="NUK1368" s="21"/>
      <c r="NUL1368" s="21"/>
      <c r="NUM1368" s="21"/>
      <c r="NUN1368" s="21"/>
      <c r="NUO1368" s="21"/>
      <c r="NUP1368" s="21"/>
      <c r="NUQ1368" s="21"/>
      <c r="NUR1368" s="21"/>
      <c r="NUS1368" s="21"/>
      <c r="NUT1368" s="21"/>
      <c r="NUU1368" s="21"/>
      <c r="NUV1368" s="21"/>
      <c r="NUW1368" s="21"/>
      <c r="NUX1368" s="21"/>
      <c r="NUY1368" s="21"/>
      <c r="NUZ1368" s="21"/>
      <c r="NVA1368" s="21"/>
      <c r="NVB1368" s="21"/>
      <c r="NVC1368" s="21"/>
      <c r="NVD1368" s="21"/>
      <c r="NVE1368" s="21"/>
      <c r="NVF1368" s="21"/>
      <c r="NVG1368" s="21"/>
      <c r="NVH1368" s="21"/>
      <c r="NVI1368" s="21"/>
      <c r="NVJ1368" s="21"/>
      <c r="NVK1368" s="21"/>
      <c r="NVL1368" s="21"/>
      <c r="NVM1368" s="21"/>
      <c r="NVN1368" s="21"/>
      <c r="NVO1368" s="21"/>
      <c r="NVP1368" s="21"/>
      <c r="NVQ1368" s="21"/>
      <c r="NVR1368" s="21"/>
      <c r="NVS1368" s="21"/>
      <c r="NVT1368" s="21"/>
      <c r="NVU1368" s="21"/>
      <c r="NVV1368" s="21"/>
      <c r="NVW1368" s="21"/>
      <c r="NVX1368" s="21"/>
      <c r="NVY1368" s="21"/>
      <c r="NVZ1368" s="21"/>
      <c r="NWA1368" s="21"/>
      <c r="NWB1368" s="21"/>
      <c r="NWC1368" s="21"/>
      <c r="NWD1368" s="21"/>
      <c r="NWE1368" s="21"/>
      <c r="NWF1368" s="21"/>
      <c r="NWG1368" s="21"/>
      <c r="NWH1368" s="21"/>
      <c r="NWI1368" s="21"/>
      <c r="NWJ1368" s="21"/>
      <c r="NWK1368" s="21"/>
      <c r="NWL1368" s="21"/>
      <c r="NWM1368" s="21"/>
      <c r="NWN1368" s="21"/>
      <c r="NWO1368" s="21"/>
      <c r="NWP1368" s="21"/>
      <c r="NWQ1368" s="21"/>
      <c r="NWR1368" s="21"/>
      <c r="NWS1368" s="21"/>
      <c r="NWT1368" s="21"/>
      <c r="NWU1368" s="21"/>
      <c r="NWV1368" s="21"/>
      <c r="NWW1368" s="21"/>
      <c r="NWX1368" s="21"/>
      <c r="NWY1368" s="21"/>
      <c r="NWZ1368" s="21"/>
      <c r="NXA1368" s="21"/>
      <c r="NXB1368" s="21"/>
      <c r="NXC1368" s="21"/>
      <c r="NXD1368" s="21"/>
      <c r="NXE1368" s="21"/>
      <c r="NXF1368" s="21"/>
      <c r="NXG1368" s="21"/>
      <c r="NXH1368" s="21"/>
      <c r="NXI1368" s="21"/>
      <c r="NXJ1368" s="21"/>
      <c r="NXK1368" s="21"/>
      <c r="NXL1368" s="21"/>
      <c r="NXM1368" s="21"/>
      <c r="NXN1368" s="21"/>
      <c r="NXO1368" s="21"/>
      <c r="NXP1368" s="21"/>
      <c r="NXQ1368" s="21"/>
      <c r="NXR1368" s="21"/>
      <c r="NXS1368" s="21"/>
      <c r="NXT1368" s="21"/>
      <c r="NXU1368" s="21"/>
      <c r="NXV1368" s="21"/>
      <c r="NXW1368" s="21"/>
      <c r="NXX1368" s="21"/>
      <c r="NXY1368" s="21"/>
      <c r="NXZ1368" s="21"/>
      <c r="NYA1368" s="21"/>
      <c r="NYB1368" s="21"/>
      <c r="NYC1368" s="21"/>
      <c r="NYD1368" s="21"/>
      <c r="NYE1368" s="21"/>
      <c r="NYF1368" s="21"/>
      <c r="NYG1368" s="21"/>
      <c r="NYH1368" s="21"/>
      <c r="NYI1368" s="21"/>
      <c r="NYJ1368" s="21"/>
      <c r="NYK1368" s="21"/>
      <c r="NYL1368" s="21"/>
      <c r="NYM1368" s="21"/>
      <c r="NYN1368" s="21"/>
      <c r="NYO1368" s="21"/>
      <c r="NYP1368" s="21"/>
      <c r="NYQ1368" s="21"/>
      <c r="NYR1368" s="21"/>
      <c r="NYS1368" s="21"/>
      <c r="NYT1368" s="21"/>
      <c r="NYU1368" s="21"/>
      <c r="NYV1368" s="21"/>
      <c r="NYW1368" s="21"/>
      <c r="NYX1368" s="21"/>
      <c r="NYY1368" s="21"/>
      <c r="NYZ1368" s="21"/>
      <c r="NZA1368" s="21"/>
      <c r="NZB1368" s="21"/>
      <c r="NZC1368" s="21"/>
      <c r="NZD1368" s="21"/>
      <c r="NZE1368" s="21"/>
      <c r="NZF1368" s="21"/>
      <c r="NZG1368" s="21"/>
      <c r="NZH1368" s="21"/>
      <c r="NZI1368" s="21"/>
      <c r="NZJ1368" s="21"/>
      <c r="NZK1368" s="21"/>
      <c r="NZL1368" s="21"/>
      <c r="NZM1368" s="21"/>
      <c r="NZN1368" s="21"/>
      <c r="NZO1368" s="21"/>
      <c r="NZP1368" s="21"/>
      <c r="NZQ1368" s="21"/>
      <c r="NZR1368" s="21"/>
      <c r="NZS1368" s="21"/>
      <c r="NZT1368" s="21"/>
      <c r="NZU1368" s="21"/>
      <c r="NZV1368" s="21"/>
      <c r="NZW1368" s="21"/>
      <c r="NZX1368" s="21"/>
      <c r="NZY1368" s="21"/>
      <c r="NZZ1368" s="21"/>
      <c r="OAA1368" s="21"/>
      <c r="OAB1368" s="21"/>
      <c r="OAC1368" s="21"/>
      <c r="OAD1368" s="21"/>
      <c r="OAE1368" s="21"/>
      <c r="OAF1368" s="21"/>
      <c r="OAG1368" s="21"/>
      <c r="OAH1368" s="21"/>
      <c r="OAI1368" s="21"/>
      <c r="OAJ1368" s="21"/>
      <c r="OAK1368" s="21"/>
      <c r="OAL1368" s="21"/>
      <c r="OAM1368" s="21"/>
      <c r="OAN1368" s="21"/>
      <c r="OAO1368" s="21"/>
      <c r="OAP1368" s="21"/>
      <c r="OAQ1368" s="21"/>
      <c r="OAR1368" s="21"/>
      <c r="OAS1368" s="21"/>
      <c r="OAT1368" s="21"/>
      <c r="OAU1368" s="21"/>
      <c r="OAV1368" s="21"/>
      <c r="OAW1368" s="21"/>
      <c r="OAX1368" s="21"/>
      <c r="OAY1368" s="21"/>
      <c r="OAZ1368" s="21"/>
      <c r="OBA1368" s="21"/>
      <c r="OBB1368" s="21"/>
      <c r="OBC1368" s="21"/>
      <c r="OBD1368" s="21"/>
      <c r="OBE1368" s="21"/>
      <c r="OBF1368" s="21"/>
      <c r="OBG1368" s="21"/>
      <c r="OBH1368" s="21"/>
      <c r="OBI1368" s="21"/>
      <c r="OBJ1368" s="21"/>
      <c r="OBK1368" s="21"/>
      <c r="OBL1368" s="21"/>
      <c r="OBM1368" s="21"/>
      <c r="OBN1368" s="21"/>
      <c r="OBO1368" s="21"/>
      <c r="OBP1368" s="21"/>
      <c r="OBQ1368" s="21"/>
      <c r="OBR1368" s="21"/>
      <c r="OBS1368" s="21"/>
      <c r="OBT1368" s="21"/>
      <c r="OBU1368" s="21"/>
      <c r="OBV1368" s="21"/>
      <c r="OBW1368" s="21"/>
      <c r="OBX1368" s="21"/>
      <c r="OBY1368" s="21"/>
      <c r="OBZ1368" s="21"/>
      <c r="OCA1368" s="21"/>
      <c r="OCB1368" s="21"/>
      <c r="OCC1368" s="21"/>
      <c r="OCD1368" s="21"/>
      <c r="OCE1368" s="21"/>
      <c r="OCF1368" s="21"/>
      <c r="OCG1368" s="21"/>
      <c r="OCH1368" s="21"/>
      <c r="OCI1368" s="21"/>
      <c r="OCJ1368" s="21"/>
      <c r="OCK1368" s="21"/>
      <c r="OCL1368" s="21"/>
      <c r="OCM1368" s="21"/>
      <c r="OCN1368" s="21"/>
      <c r="OCO1368" s="21"/>
      <c r="OCP1368" s="21"/>
      <c r="OCQ1368" s="21"/>
      <c r="OCR1368" s="21"/>
      <c r="OCS1368" s="21"/>
      <c r="OCT1368" s="21"/>
      <c r="OCU1368" s="21"/>
      <c r="OCV1368" s="21"/>
      <c r="OCW1368" s="21"/>
      <c r="OCX1368" s="21"/>
      <c r="OCY1368" s="21"/>
      <c r="OCZ1368" s="21"/>
      <c r="ODA1368" s="21"/>
      <c r="ODB1368" s="21"/>
      <c r="ODC1368" s="21"/>
      <c r="ODD1368" s="21"/>
      <c r="ODE1368" s="21"/>
      <c r="ODF1368" s="21"/>
      <c r="ODG1368" s="21"/>
      <c r="ODH1368" s="21"/>
      <c r="ODI1368" s="21"/>
      <c r="ODJ1368" s="21"/>
      <c r="ODK1368" s="21"/>
      <c r="ODL1368" s="21"/>
      <c r="ODM1368" s="21"/>
      <c r="ODN1368" s="21"/>
      <c r="ODO1368" s="21"/>
      <c r="ODP1368" s="21"/>
      <c r="ODQ1368" s="21"/>
      <c r="ODR1368" s="21"/>
      <c r="ODS1368" s="21"/>
      <c r="ODT1368" s="21"/>
      <c r="ODU1368" s="21"/>
      <c r="ODV1368" s="21"/>
      <c r="ODW1368" s="21"/>
      <c r="ODX1368" s="21"/>
      <c r="ODY1368" s="21"/>
      <c r="ODZ1368" s="21"/>
      <c r="OEA1368" s="21"/>
      <c r="OEB1368" s="21"/>
      <c r="OEC1368" s="21"/>
      <c r="OED1368" s="21"/>
      <c r="OEE1368" s="21"/>
      <c r="OEF1368" s="21"/>
      <c r="OEG1368" s="21"/>
      <c r="OEH1368" s="21"/>
      <c r="OEI1368" s="21"/>
      <c r="OEJ1368" s="21"/>
      <c r="OEK1368" s="21"/>
      <c r="OEL1368" s="21"/>
      <c r="OEM1368" s="21"/>
      <c r="OEN1368" s="21"/>
      <c r="OEO1368" s="21"/>
      <c r="OEP1368" s="21"/>
      <c r="OEQ1368" s="21"/>
      <c r="OER1368" s="21"/>
      <c r="OES1368" s="21"/>
      <c r="OET1368" s="21"/>
      <c r="OEU1368" s="21"/>
      <c r="OEV1368" s="21"/>
      <c r="OEW1368" s="21"/>
      <c r="OEX1368" s="21"/>
      <c r="OEY1368" s="21"/>
      <c r="OEZ1368" s="21"/>
      <c r="OFA1368" s="21"/>
      <c r="OFB1368" s="21"/>
      <c r="OFC1368" s="21"/>
      <c r="OFD1368" s="21"/>
      <c r="OFE1368" s="21"/>
      <c r="OFF1368" s="21"/>
      <c r="OFG1368" s="21"/>
      <c r="OFH1368" s="21"/>
      <c r="OFI1368" s="21"/>
      <c r="OFJ1368" s="21"/>
      <c r="OFK1368" s="21"/>
      <c r="OFL1368" s="21"/>
      <c r="OFM1368" s="21"/>
      <c r="OFN1368" s="21"/>
      <c r="OFO1368" s="21"/>
      <c r="OFP1368" s="21"/>
      <c r="OFQ1368" s="21"/>
      <c r="OFR1368" s="21"/>
      <c r="OFS1368" s="21"/>
      <c r="OFT1368" s="21"/>
      <c r="OFU1368" s="21"/>
      <c r="OFV1368" s="21"/>
      <c r="OFW1368" s="21"/>
      <c r="OFX1368" s="21"/>
      <c r="OFY1368" s="21"/>
      <c r="OFZ1368" s="21"/>
      <c r="OGA1368" s="21"/>
      <c r="OGB1368" s="21"/>
      <c r="OGC1368" s="21"/>
      <c r="OGD1368" s="21"/>
      <c r="OGE1368" s="21"/>
      <c r="OGF1368" s="21"/>
      <c r="OGG1368" s="21"/>
      <c r="OGH1368" s="21"/>
      <c r="OGI1368" s="21"/>
      <c r="OGJ1368" s="21"/>
      <c r="OGK1368" s="21"/>
      <c r="OGL1368" s="21"/>
      <c r="OGM1368" s="21"/>
      <c r="OGN1368" s="21"/>
      <c r="OGO1368" s="21"/>
      <c r="OGP1368" s="21"/>
      <c r="OGQ1368" s="21"/>
      <c r="OGR1368" s="21"/>
      <c r="OGS1368" s="21"/>
      <c r="OGT1368" s="21"/>
      <c r="OGU1368" s="21"/>
      <c r="OGV1368" s="21"/>
      <c r="OGW1368" s="21"/>
      <c r="OGX1368" s="21"/>
      <c r="OGY1368" s="21"/>
      <c r="OGZ1368" s="21"/>
      <c r="OHA1368" s="21"/>
      <c r="OHB1368" s="21"/>
      <c r="OHC1368" s="21"/>
      <c r="OHD1368" s="21"/>
      <c r="OHE1368" s="21"/>
      <c r="OHF1368" s="21"/>
      <c r="OHG1368" s="21"/>
      <c r="OHH1368" s="21"/>
      <c r="OHI1368" s="21"/>
      <c r="OHJ1368" s="21"/>
      <c r="OHK1368" s="21"/>
      <c r="OHL1368" s="21"/>
      <c r="OHM1368" s="21"/>
      <c r="OHN1368" s="21"/>
      <c r="OHO1368" s="21"/>
      <c r="OHP1368" s="21"/>
      <c r="OHQ1368" s="21"/>
      <c r="OHR1368" s="21"/>
      <c r="OHS1368" s="21"/>
      <c r="OHT1368" s="21"/>
      <c r="OHU1368" s="21"/>
      <c r="OHV1368" s="21"/>
      <c r="OHW1368" s="21"/>
      <c r="OHX1368" s="21"/>
      <c r="OHY1368" s="21"/>
      <c r="OHZ1368" s="21"/>
      <c r="OIA1368" s="21"/>
      <c r="OIB1368" s="21"/>
      <c r="OIC1368" s="21"/>
      <c r="OID1368" s="21"/>
      <c r="OIE1368" s="21"/>
      <c r="OIF1368" s="21"/>
      <c r="OIG1368" s="21"/>
      <c r="OIH1368" s="21"/>
      <c r="OII1368" s="21"/>
      <c r="OIJ1368" s="21"/>
      <c r="OIK1368" s="21"/>
      <c r="OIL1368" s="21"/>
      <c r="OIM1368" s="21"/>
      <c r="OIN1368" s="21"/>
      <c r="OIO1368" s="21"/>
      <c r="OIP1368" s="21"/>
      <c r="OIQ1368" s="21"/>
      <c r="OIR1368" s="21"/>
      <c r="OIS1368" s="21"/>
      <c r="OIT1368" s="21"/>
      <c r="OIU1368" s="21"/>
      <c r="OIV1368" s="21"/>
      <c r="OIW1368" s="21"/>
      <c r="OIX1368" s="21"/>
      <c r="OIY1368" s="21"/>
      <c r="OIZ1368" s="21"/>
      <c r="OJA1368" s="21"/>
      <c r="OJB1368" s="21"/>
      <c r="OJC1368" s="21"/>
      <c r="OJD1368" s="21"/>
      <c r="OJE1368" s="21"/>
      <c r="OJF1368" s="21"/>
      <c r="OJG1368" s="21"/>
      <c r="OJH1368" s="21"/>
      <c r="OJI1368" s="21"/>
      <c r="OJJ1368" s="21"/>
      <c r="OJK1368" s="21"/>
      <c r="OJL1368" s="21"/>
      <c r="OJM1368" s="21"/>
      <c r="OJN1368" s="21"/>
      <c r="OJO1368" s="21"/>
      <c r="OJP1368" s="21"/>
      <c r="OJQ1368" s="21"/>
      <c r="OJR1368" s="21"/>
      <c r="OJS1368" s="21"/>
      <c r="OJT1368" s="21"/>
      <c r="OJU1368" s="21"/>
      <c r="OJV1368" s="21"/>
      <c r="OJW1368" s="21"/>
      <c r="OJX1368" s="21"/>
      <c r="OJY1368" s="21"/>
      <c r="OJZ1368" s="21"/>
      <c r="OKA1368" s="21"/>
      <c r="OKB1368" s="21"/>
      <c r="OKC1368" s="21"/>
      <c r="OKD1368" s="21"/>
      <c r="OKE1368" s="21"/>
      <c r="OKF1368" s="21"/>
      <c r="OKG1368" s="21"/>
      <c r="OKH1368" s="21"/>
      <c r="OKI1368" s="21"/>
      <c r="OKJ1368" s="21"/>
      <c r="OKK1368" s="21"/>
      <c r="OKL1368" s="21"/>
      <c r="OKM1368" s="21"/>
      <c r="OKN1368" s="21"/>
      <c r="OKO1368" s="21"/>
      <c r="OKP1368" s="21"/>
      <c r="OKQ1368" s="21"/>
      <c r="OKR1368" s="21"/>
      <c r="OKS1368" s="21"/>
      <c r="OKT1368" s="21"/>
      <c r="OKU1368" s="21"/>
      <c r="OKV1368" s="21"/>
      <c r="OKW1368" s="21"/>
      <c r="OKX1368" s="21"/>
      <c r="OKY1368" s="21"/>
      <c r="OKZ1368" s="21"/>
      <c r="OLA1368" s="21"/>
      <c r="OLB1368" s="21"/>
      <c r="OLC1368" s="21"/>
      <c r="OLD1368" s="21"/>
      <c r="OLE1368" s="21"/>
      <c r="OLF1368" s="21"/>
      <c r="OLG1368" s="21"/>
      <c r="OLH1368" s="21"/>
      <c r="OLI1368" s="21"/>
      <c r="OLJ1368" s="21"/>
      <c r="OLK1368" s="21"/>
      <c r="OLL1368" s="21"/>
      <c r="OLM1368" s="21"/>
      <c r="OLN1368" s="21"/>
      <c r="OLO1368" s="21"/>
      <c r="OLP1368" s="21"/>
      <c r="OLQ1368" s="21"/>
      <c r="OLR1368" s="21"/>
      <c r="OLS1368" s="21"/>
      <c r="OLT1368" s="21"/>
      <c r="OLU1368" s="21"/>
      <c r="OLV1368" s="21"/>
      <c r="OLW1368" s="21"/>
      <c r="OLX1368" s="21"/>
      <c r="OLY1368" s="21"/>
      <c r="OLZ1368" s="21"/>
      <c r="OMA1368" s="21"/>
      <c r="OMB1368" s="21"/>
      <c r="OMC1368" s="21"/>
      <c r="OMD1368" s="21"/>
      <c r="OME1368" s="21"/>
      <c r="OMF1368" s="21"/>
      <c r="OMG1368" s="21"/>
      <c r="OMH1368" s="21"/>
      <c r="OMI1368" s="21"/>
      <c r="OMJ1368" s="21"/>
      <c r="OMK1368" s="21"/>
      <c r="OML1368" s="21"/>
      <c r="OMM1368" s="21"/>
      <c r="OMN1368" s="21"/>
      <c r="OMO1368" s="21"/>
      <c r="OMP1368" s="21"/>
      <c r="OMQ1368" s="21"/>
      <c r="OMR1368" s="21"/>
      <c r="OMS1368" s="21"/>
      <c r="OMT1368" s="21"/>
      <c r="OMU1368" s="21"/>
      <c r="OMV1368" s="21"/>
      <c r="OMW1368" s="21"/>
      <c r="OMX1368" s="21"/>
      <c r="OMY1368" s="21"/>
      <c r="OMZ1368" s="21"/>
      <c r="ONA1368" s="21"/>
      <c r="ONB1368" s="21"/>
      <c r="ONC1368" s="21"/>
      <c r="OND1368" s="21"/>
      <c r="ONE1368" s="21"/>
      <c r="ONF1368" s="21"/>
      <c r="ONG1368" s="21"/>
      <c r="ONH1368" s="21"/>
      <c r="ONI1368" s="21"/>
      <c r="ONJ1368" s="21"/>
      <c r="ONK1368" s="21"/>
      <c r="ONL1368" s="21"/>
      <c r="ONM1368" s="21"/>
      <c r="ONN1368" s="21"/>
      <c r="ONO1368" s="21"/>
      <c r="ONP1368" s="21"/>
      <c r="ONQ1368" s="21"/>
      <c r="ONR1368" s="21"/>
      <c r="ONS1368" s="21"/>
      <c r="ONT1368" s="21"/>
      <c r="ONU1368" s="21"/>
      <c r="ONV1368" s="21"/>
      <c r="ONW1368" s="21"/>
      <c r="ONX1368" s="21"/>
      <c r="ONY1368" s="21"/>
      <c r="ONZ1368" s="21"/>
      <c r="OOA1368" s="21"/>
      <c r="OOB1368" s="21"/>
      <c r="OOC1368" s="21"/>
      <c r="OOD1368" s="21"/>
      <c r="OOE1368" s="21"/>
      <c r="OOF1368" s="21"/>
      <c r="OOG1368" s="21"/>
      <c r="OOH1368" s="21"/>
      <c r="OOI1368" s="21"/>
      <c r="OOJ1368" s="21"/>
      <c r="OOK1368" s="21"/>
      <c r="OOL1368" s="21"/>
      <c r="OOM1368" s="21"/>
      <c r="OON1368" s="21"/>
      <c r="OOO1368" s="21"/>
      <c r="OOP1368" s="21"/>
      <c r="OOQ1368" s="21"/>
      <c r="OOR1368" s="21"/>
      <c r="OOS1368" s="21"/>
      <c r="OOT1368" s="21"/>
      <c r="OOU1368" s="21"/>
      <c r="OOV1368" s="21"/>
      <c r="OOW1368" s="21"/>
      <c r="OOX1368" s="21"/>
      <c r="OOY1368" s="21"/>
      <c r="OOZ1368" s="21"/>
      <c r="OPA1368" s="21"/>
      <c r="OPB1368" s="21"/>
      <c r="OPC1368" s="21"/>
      <c r="OPD1368" s="21"/>
      <c r="OPE1368" s="21"/>
      <c r="OPF1368" s="21"/>
      <c r="OPG1368" s="21"/>
      <c r="OPH1368" s="21"/>
      <c r="OPI1368" s="21"/>
      <c r="OPJ1368" s="21"/>
      <c r="OPK1368" s="21"/>
      <c r="OPL1368" s="21"/>
      <c r="OPM1368" s="21"/>
      <c r="OPN1368" s="21"/>
      <c r="OPO1368" s="21"/>
      <c r="OPP1368" s="21"/>
      <c r="OPQ1368" s="21"/>
      <c r="OPR1368" s="21"/>
      <c r="OPS1368" s="21"/>
      <c r="OPT1368" s="21"/>
      <c r="OPU1368" s="21"/>
      <c r="OPV1368" s="21"/>
      <c r="OPW1368" s="21"/>
      <c r="OPX1368" s="21"/>
      <c r="OPY1368" s="21"/>
      <c r="OPZ1368" s="21"/>
      <c r="OQA1368" s="21"/>
      <c r="OQB1368" s="21"/>
      <c r="OQC1368" s="21"/>
      <c r="OQD1368" s="21"/>
      <c r="OQE1368" s="21"/>
      <c r="OQF1368" s="21"/>
      <c r="OQG1368" s="21"/>
      <c r="OQH1368" s="21"/>
      <c r="OQI1368" s="21"/>
      <c r="OQJ1368" s="21"/>
      <c r="OQK1368" s="21"/>
      <c r="OQL1368" s="21"/>
      <c r="OQM1368" s="21"/>
      <c r="OQN1368" s="21"/>
      <c r="OQO1368" s="21"/>
      <c r="OQP1368" s="21"/>
      <c r="OQQ1368" s="21"/>
      <c r="OQR1368" s="21"/>
      <c r="OQS1368" s="21"/>
      <c r="OQT1368" s="21"/>
      <c r="OQU1368" s="21"/>
      <c r="OQV1368" s="21"/>
      <c r="OQW1368" s="21"/>
      <c r="OQX1368" s="21"/>
      <c r="OQY1368" s="21"/>
      <c r="OQZ1368" s="21"/>
      <c r="ORA1368" s="21"/>
      <c r="ORB1368" s="21"/>
      <c r="ORC1368" s="21"/>
      <c r="ORD1368" s="21"/>
      <c r="ORE1368" s="21"/>
      <c r="ORF1368" s="21"/>
      <c r="ORG1368" s="21"/>
      <c r="ORH1368" s="21"/>
      <c r="ORI1368" s="21"/>
      <c r="ORJ1368" s="21"/>
      <c r="ORK1368" s="21"/>
      <c r="ORL1368" s="21"/>
      <c r="ORM1368" s="21"/>
      <c r="ORN1368" s="21"/>
      <c r="ORO1368" s="21"/>
      <c r="ORP1368" s="21"/>
      <c r="ORQ1368" s="21"/>
      <c r="ORR1368" s="21"/>
      <c r="ORS1368" s="21"/>
      <c r="ORT1368" s="21"/>
      <c r="ORU1368" s="21"/>
      <c r="ORV1368" s="21"/>
      <c r="ORW1368" s="21"/>
      <c r="ORX1368" s="21"/>
      <c r="ORY1368" s="21"/>
      <c r="ORZ1368" s="21"/>
      <c r="OSA1368" s="21"/>
      <c r="OSB1368" s="21"/>
      <c r="OSC1368" s="21"/>
      <c r="OSD1368" s="21"/>
      <c r="OSE1368" s="21"/>
      <c r="OSF1368" s="21"/>
      <c r="OSG1368" s="21"/>
      <c r="OSH1368" s="21"/>
      <c r="OSI1368" s="21"/>
      <c r="OSJ1368" s="21"/>
      <c r="OSK1368" s="21"/>
      <c r="OSL1368" s="21"/>
      <c r="OSM1368" s="21"/>
      <c r="OSN1368" s="21"/>
      <c r="OSO1368" s="21"/>
      <c r="OSP1368" s="21"/>
      <c r="OSQ1368" s="21"/>
      <c r="OSR1368" s="21"/>
      <c r="OSS1368" s="21"/>
      <c r="OST1368" s="21"/>
      <c r="OSU1368" s="21"/>
      <c r="OSV1368" s="21"/>
      <c r="OSW1368" s="21"/>
      <c r="OSX1368" s="21"/>
      <c r="OSY1368" s="21"/>
      <c r="OSZ1368" s="21"/>
      <c r="OTA1368" s="21"/>
      <c r="OTB1368" s="21"/>
      <c r="OTC1368" s="21"/>
      <c r="OTD1368" s="21"/>
      <c r="OTE1368" s="21"/>
      <c r="OTF1368" s="21"/>
      <c r="OTG1368" s="21"/>
      <c r="OTH1368" s="21"/>
      <c r="OTI1368" s="21"/>
      <c r="OTJ1368" s="21"/>
      <c r="OTK1368" s="21"/>
      <c r="OTL1368" s="21"/>
      <c r="OTM1368" s="21"/>
      <c r="OTN1368" s="21"/>
      <c r="OTO1368" s="21"/>
      <c r="OTP1368" s="21"/>
      <c r="OTQ1368" s="21"/>
      <c r="OTR1368" s="21"/>
      <c r="OTS1368" s="21"/>
      <c r="OTT1368" s="21"/>
      <c r="OTU1368" s="21"/>
      <c r="OTV1368" s="21"/>
      <c r="OTW1368" s="21"/>
      <c r="OTX1368" s="21"/>
      <c r="OTY1368" s="21"/>
      <c r="OTZ1368" s="21"/>
      <c r="OUA1368" s="21"/>
      <c r="OUB1368" s="21"/>
      <c r="OUC1368" s="21"/>
      <c r="OUD1368" s="21"/>
      <c r="OUE1368" s="21"/>
      <c r="OUF1368" s="21"/>
      <c r="OUG1368" s="21"/>
      <c r="OUH1368" s="21"/>
      <c r="OUI1368" s="21"/>
      <c r="OUJ1368" s="21"/>
      <c r="OUK1368" s="21"/>
      <c r="OUL1368" s="21"/>
      <c r="OUM1368" s="21"/>
      <c r="OUN1368" s="21"/>
      <c r="OUO1368" s="21"/>
      <c r="OUP1368" s="21"/>
      <c r="OUQ1368" s="21"/>
      <c r="OUR1368" s="21"/>
      <c r="OUS1368" s="21"/>
      <c r="OUT1368" s="21"/>
      <c r="OUU1368" s="21"/>
      <c r="OUV1368" s="21"/>
      <c r="OUW1368" s="21"/>
      <c r="OUX1368" s="21"/>
      <c r="OUY1368" s="21"/>
      <c r="OUZ1368" s="21"/>
      <c r="OVA1368" s="21"/>
      <c r="OVB1368" s="21"/>
      <c r="OVC1368" s="21"/>
      <c r="OVD1368" s="21"/>
      <c r="OVE1368" s="21"/>
      <c r="OVF1368" s="21"/>
      <c r="OVG1368" s="21"/>
      <c r="OVH1368" s="21"/>
      <c r="OVI1368" s="21"/>
      <c r="OVJ1368" s="21"/>
      <c r="OVK1368" s="21"/>
      <c r="OVL1368" s="21"/>
      <c r="OVM1368" s="21"/>
      <c r="OVN1368" s="21"/>
      <c r="OVO1368" s="21"/>
      <c r="OVP1368" s="21"/>
      <c r="OVQ1368" s="21"/>
      <c r="OVR1368" s="21"/>
      <c r="OVS1368" s="21"/>
      <c r="OVT1368" s="21"/>
      <c r="OVU1368" s="21"/>
      <c r="OVV1368" s="21"/>
      <c r="OVW1368" s="21"/>
      <c r="OVX1368" s="21"/>
      <c r="OVY1368" s="21"/>
      <c r="OVZ1368" s="21"/>
      <c r="OWA1368" s="21"/>
      <c r="OWB1368" s="21"/>
      <c r="OWC1368" s="21"/>
      <c r="OWD1368" s="21"/>
      <c r="OWE1368" s="21"/>
      <c r="OWF1368" s="21"/>
      <c r="OWG1368" s="21"/>
      <c r="OWH1368" s="21"/>
      <c r="OWI1368" s="21"/>
      <c r="OWJ1368" s="21"/>
      <c r="OWK1368" s="21"/>
      <c r="OWL1368" s="21"/>
      <c r="OWM1368" s="21"/>
      <c r="OWN1368" s="21"/>
      <c r="OWO1368" s="21"/>
      <c r="OWP1368" s="21"/>
      <c r="OWQ1368" s="21"/>
      <c r="OWR1368" s="21"/>
      <c r="OWS1368" s="21"/>
      <c r="OWT1368" s="21"/>
      <c r="OWU1368" s="21"/>
      <c r="OWV1368" s="21"/>
      <c r="OWW1368" s="21"/>
      <c r="OWX1368" s="21"/>
      <c r="OWY1368" s="21"/>
      <c r="OWZ1368" s="21"/>
      <c r="OXA1368" s="21"/>
      <c r="OXB1368" s="21"/>
      <c r="OXC1368" s="21"/>
      <c r="OXD1368" s="21"/>
      <c r="OXE1368" s="21"/>
      <c r="OXF1368" s="21"/>
      <c r="OXG1368" s="21"/>
      <c r="OXH1368" s="21"/>
      <c r="OXI1368" s="21"/>
      <c r="OXJ1368" s="21"/>
      <c r="OXK1368" s="21"/>
      <c r="OXL1368" s="21"/>
      <c r="OXM1368" s="21"/>
      <c r="OXN1368" s="21"/>
      <c r="OXO1368" s="21"/>
      <c r="OXP1368" s="21"/>
      <c r="OXQ1368" s="21"/>
      <c r="OXR1368" s="21"/>
      <c r="OXS1368" s="21"/>
      <c r="OXT1368" s="21"/>
      <c r="OXU1368" s="21"/>
      <c r="OXV1368" s="21"/>
      <c r="OXW1368" s="21"/>
      <c r="OXX1368" s="21"/>
      <c r="OXY1368" s="21"/>
      <c r="OXZ1368" s="21"/>
      <c r="OYA1368" s="21"/>
      <c r="OYB1368" s="21"/>
      <c r="OYC1368" s="21"/>
      <c r="OYD1368" s="21"/>
      <c r="OYE1368" s="21"/>
      <c r="OYF1368" s="21"/>
      <c r="OYG1368" s="21"/>
      <c r="OYH1368" s="21"/>
      <c r="OYI1368" s="21"/>
      <c r="OYJ1368" s="21"/>
      <c r="OYK1368" s="21"/>
      <c r="OYL1368" s="21"/>
      <c r="OYM1368" s="21"/>
      <c r="OYN1368" s="21"/>
      <c r="OYO1368" s="21"/>
      <c r="OYP1368" s="21"/>
      <c r="OYQ1368" s="21"/>
      <c r="OYR1368" s="21"/>
      <c r="OYS1368" s="21"/>
      <c r="OYT1368" s="21"/>
      <c r="OYU1368" s="21"/>
      <c r="OYV1368" s="21"/>
      <c r="OYW1368" s="21"/>
      <c r="OYX1368" s="21"/>
      <c r="OYY1368" s="21"/>
      <c r="OYZ1368" s="21"/>
      <c r="OZA1368" s="21"/>
      <c r="OZB1368" s="21"/>
      <c r="OZC1368" s="21"/>
      <c r="OZD1368" s="21"/>
      <c r="OZE1368" s="21"/>
      <c r="OZF1368" s="21"/>
      <c r="OZG1368" s="21"/>
      <c r="OZH1368" s="21"/>
      <c r="OZI1368" s="21"/>
      <c r="OZJ1368" s="21"/>
      <c r="OZK1368" s="21"/>
      <c r="OZL1368" s="21"/>
      <c r="OZM1368" s="21"/>
      <c r="OZN1368" s="21"/>
      <c r="OZO1368" s="21"/>
      <c r="OZP1368" s="21"/>
      <c r="OZQ1368" s="21"/>
      <c r="OZR1368" s="21"/>
      <c r="OZS1368" s="21"/>
      <c r="OZT1368" s="21"/>
      <c r="OZU1368" s="21"/>
      <c r="OZV1368" s="21"/>
      <c r="OZW1368" s="21"/>
      <c r="OZX1368" s="21"/>
      <c r="OZY1368" s="21"/>
      <c r="OZZ1368" s="21"/>
      <c r="PAA1368" s="21"/>
      <c r="PAB1368" s="21"/>
      <c r="PAC1368" s="21"/>
      <c r="PAD1368" s="21"/>
      <c r="PAE1368" s="21"/>
      <c r="PAF1368" s="21"/>
      <c r="PAG1368" s="21"/>
      <c r="PAH1368" s="21"/>
      <c r="PAI1368" s="21"/>
      <c r="PAJ1368" s="21"/>
      <c r="PAK1368" s="21"/>
      <c r="PAL1368" s="21"/>
      <c r="PAM1368" s="21"/>
      <c r="PAN1368" s="21"/>
      <c r="PAO1368" s="21"/>
      <c r="PAP1368" s="21"/>
      <c r="PAQ1368" s="21"/>
      <c r="PAR1368" s="21"/>
      <c r="PAS1368" s="21"/>
      <c r="PAT1368" s="21"/>
      <c r="PAU1368" s="21"/>
      <c r="PAV1368" s="21"/>
      <c r="PAW1368" s="21"/>
      <c r="PAX1368" s="21"/>
      <c r="PAY1368" s="21"/>
      <c r="PAZ1368" s="21"/>
      <c r="PBA1368" s="21"/>
      <c r="PBB1368" s="21"/>
      <c r="PBC1368" s="21"/>
      <c r="PBD1368" s="21"/>
      <c r="PBE1368" s="21"/>
      <c r="PBF1368" s="21"/>
      <c r="PBG1368" s="21"/>
      <c r="PBH1368" s="21"/>
      <c r="PBI1368" s="21"/>
      <c r="PBJ1368" s="21"/>
      <c r="PBK1368" s="21"/>
      <c r="PBL1368" s="21"/>
      <c r="PBM1368" s="21"/>
      <c r="PBN1368" s="21"/>
      <c r="PBO1368" s="21"/>
      <c r="PBP1368" s="21"/>
      <c r="PBQ1368" s="21"/>
      <c r="PBR1368" s="21"/>
      <c r="PBS1368" s="21"/>
      <c r="PBT1368" s="21"/>
      <c r="PBU1368" s="21"/>
      <c r="PBV1368" s="21"/>
      <c r="PBW1368" s="21"/>
      <c r="PBX1368" s="21"/>
      <c r="PBY1368" s="21"/>
      <c r="PBZ1368" s="21"/>
      <c r="PCA1368" s="21"/>
      <c r="PCB1368" s="21"/>
      <c r="PCC1368" s="21"/>
      <c r="PCD1368" s="21"/>
      <c r="PCE1368" s="21"/>
      <c r="PCF1368" s="21"/>
      <c r="PCG1368" s="21"/>
      <c r="PCH1368" s="21"/>
      <c r="PCI1368" s="21"/>
      <c r="PCJ1368" s="21"/>
      <c r="PCK1368" s="21"/>
      <c r="PCL1368" s="21"/>
      <c r="PCM1368" s="21"/>
      <c r="PCN1368" s="21"/>
      <c r="PCO1368" s="21"/>
      <c r="PCP1368" s="21"/>
      <c r="PCQ1368" s="21"/>
      <c r="PCR1368" s="21"/>
      <c r="PCS1368" s="21"/>
      <c r="PCT1368" s="21"/>
      <c r="PCU1368" s="21"/>
      <c r="PCV1368" s="21"/>
      <c r="PCW1368" s="21"/>
      <c r="PCX1368" s="21"/>
      <c r="PCY1368" s="21"/>
      <c r="PCZ1368" s="21"/>
      <c r="PDA1368" s="21"/>
      <c r="PDB1368" s="21"/>
      <c r="PDC1368" s="21"/>
      <c r="PDD1368" s="21"/>
      <c r="PDE1368" s="21"/>
      <c r="PDF1368" s="21"/>
      <c r="PDG1368" s="21"/>
      <c r="PDH1368" s="21"/>
      <c r="PDI1368" s="21"/>
      <c r="PDJ1368" s="21"/>
      <c r="PDK1368" s="21"/>
      <c r="PDL1368" s="21"/>
      <c r="PDM1368" s="21"/>
      <c r="PDN1368" s="21"/>
      <c r="PDO1368" s="21"/>
      <c r="PDP1368" s="21"/>
      <c r="PDQ1368" s="21"/>
      <c r="PDR1368" s="21"/>
      <c r="PDS1368" s="21"/>
      <c r="PDT1368" s="21"/>
      <c r="PDU1368" s="21"/>
      <c r="PDV1368" s="21"/>
      <c r="PDW1368" s="21"/>
      <c r="PDX1368" s="21"/>
      <c r="PDY1368" s="21"/>
      <c r="PDZ1368" s="21"/>
      <c r="PEA1368" s="21"/>
      <c r="PEB1368" s="21"/>
      <c r="PEC1368" s="21"/>
      <c r="PED1368" s="21"/>
      <c r="PEE1368" s="21"/>
      <c r="PEF1368" s="21"/>
      <c r="PEG1368" s="21"/>
      <c r="PEH1368" s="21"/>
      <c r="PEI1368" s="21"/>
      <c r="PEJ1368" s="21"/>
      <c r="PEK1368" s="21"/>
      <c r="PEL1368" s="21"/>
      <c r="PEM1368" s="21"/>
      <c r="PEN1368" s="21"/>
      <c r="PEO1368" s="21"/>
      <c r="PEP1368" s="21"/>
      <c r="PEQ1368" s="21"/>
      <c r="PER1368" s="21"/>
      <c r="PES1368" s="21"/>
      <c r="PET1368" s="21"/>
      <c r="PEU1368" s="21"/>
      <c r="PEV1368" s="21"/>
      <c r="PEW1368" s="21"/>
      <c r="PEX1368" s="21"/>
      <c r="PEY1368" s="21"/>
      <c r="PEZ1368" s="21"/>
      <c r="PFA1368" s="21"/>
      <c r="PFB1368" s="21"/>
      <c r="PFC1368" s="21"/>
      <c r="PFD1368" s="21"/>
      <c r="PFE1368" s="21"/>
      <c r="PFF1368" s="21"/>
      <c r="PFG1368" s="21"/>
      <c r="PFH1368" s="21"/>
      <c r="PFI1368" s="21"/>
      <c r="PFJ1368" s="21"/>
      <c r="PFK1368" s="21"/>
      <c r="PFL1368" s="21"/>
      <c r="PFM1368" s="21"/>
      <c r="PFN1368" s="21"/>
      <c r="PFO1368" s="21"/>
      <c r="PFP1368" s="21"/>
      <c r="PFQ1368" s="21"/>
      <c r="PFR1368" s="21"/>
      <c r="PFS1368" s="21"/>
      <c r="PFT1368" s="21"/>
      <c r="PFU1368" s="21"/>
      <c r="PFV1368" s="21"/>
      <c r="PFW1368" s="21"/>
      <c r="PFX1368" s="21"/>
      <c r="PFY1368" s="21"/>
      <c r="PFZ1368" s="21"/>
      <c r="PGA1368" s="21"/>
      <c r="PGB1368" s="21"/>
      <c r="PGC1368" s="21"/>
      <c r="PGD1368" s="21"/>
      <c r="PGE1368" s="21"/>
      <c r="PGF1368" s="21"/>
      <c r="PGG1368" s="21"/>
      <c r="PGH1368" s="21"/>
      <c r="PGI1368" s="21"/>
      <c r="PGJ1368" s="21"/>
      <c r="PGK1368" s="21"/>
      <c r="PGL1368" s="21"/>
      <c r="PGM1368" s="21"/>
      <c r="PGN1368" s="21"/>
      <c r="PGO1368" s="21"/>
      <c r="PGP1368" s="21"/>
      <c r="PGQ1368" s="21"/>
      <c r="PGR1368" s="21"/>
      <c r="PGS1368" s="21"/>
      <c r="PGT1368" s="21"/>
      <c r="PGU1368" s="21"/>
      <c r="PGV1368" s="21"/>
      <c r="PGW1368" s="21"/>
      <c r="PGX1368" s="21"/>
      <c r="PGY1368" s="21"/>
      <c r="PGZ1368" s="21"/>
      <c r="PHA1368" s="21"/>
      <c r="PHB1368" s="21"/>
      <c r="PHC1368" s="21"/>
      <c r="PHD1368" s="21"/>
      <c r="PHE1368" s="21"/>
      <c r="PHF1368" s="21"/>
      <c r="PHG1368" s="21"/>
      <c r="PHH1368" s="21"/>
      <c r="PHI1368" s="21"/>
      <c r="PHJ1368" s="21"/>
      <c r="PHK1368" s="21"/>
      <c r="PHL1368" s="21"/>
      <c r="PHM1368" s="21"/>
      <c r="PHN1368" s="21"/>
      <c r="PHO1368" s="21"/>
      <c r="PHP1368" s="21"/>
      <c r="PHQ1368" s="21"/>
      <c r="PHR1368" s="21"/>
      <c r="PHS1368" s="21"/>
      <c r="PHT1368" s="21"/>
      <c r="PHU1368" s="21"/>
      <c r="PHV1368" s="21"/>
      <c r="PHW1368" s="21"/>
      <c r="PHX1368" s="21"/>
      <c r="PHY1368" s="21"/>
      <c r="PHZ1368" s="21"/>
      <c r="PIA1368" s="21"/>
      <c r="PIB1368" s="21"/>
      <c r="PIC1368" s="21"/>
      <c r="PID1368" s="21"/>
      <c r="PIE1368" s="21"/>
      <c r="PIF1368" s="21"/>
      <c r="PIG1368" s="21"/>
      <c r="PIH1368" s="21"/>
      <c r="PII1368" s="21"/>
      <c r="PIJ1368" s="21"/>
      <c r="PIK1368" s="21"/>
      <c r="PIL1368" s="21"/>
      <c r="PIM1368" s="21"/>
      <c r="PIN1368" s="21"/>
      <c r="PIO1368" s="21"/>
      <c r="PIP1368" s="21"/>
      <c r="PIQ1368" s="21"/>
      <c r="PIR1368" s="21"/>
      <c r="PIS1368" s="21"/>
      <c r="PIT1368" s="21"/>
      <c r="PIU1368" s="21"/>
      <c r="PIV1368" s="21"/>
      <c r="PIW1368" s="21"/>
      <c r="PIX1368" s="21"/>
      <c r="PIY1368" s="21"/>
      <c r="PIZ1368" s="21"/>
      <c r="PJA1368" s="21"/>
      <c r="PJB1368" s="21"/>
      <c r="PJC1368" s="21"/>
      <c r="PJD1368" s="21"/>
      <c r="PJE1368" s="21"/>
      <c r="PJF1368" s="21"/>
      <c r="PJG1368" s="21"/>
      <c r="PJH1368" s="21"/>
      <c r="PJI1368" s="21"/>
      <c r="PJJ1368" s="21"/>
      <c r="PJK1368" s="21"/>
      <c r="PJL1368" s="21"/>
      <c r="PJM1368" s="21"/>
      <c r="PJN1368" s="21"/>
      <c r="PJO1368" s="21"/>
      <c r="PJP1368" s="21"/>
      <c r="PJQ1368" s="21"/>
      <c r="PJR1368" s="21"/>
      <c r="PJS1368" s="21"/>
      <c r="PJT1368" s="21"/>
      <c r="PJU1368" s="21"/>
      <c r="PJV1368" s="21"/>
      <c r="PJW1368" s="21"/>
      <c r="PJX1368" s="21"/>
      <c r="PJY1368" s="21"/>
      <c r="PJZ1368" s="21"/>
      <c r="PKA1368" s="21"/>
      <c r="PKB1368" s="21"/>
      <c r="PKC1368" s="21"/>
      <c r="PKD1368" s="21"/>
      <c r="PKE1368" s="21"/>
      <c r="PKF1368" s="21"/>
      <c r="PKG1368" s="21"/>
      <c r="PKH1368" s="21"/>
      <c r="PKI1368" s="21"/>
      <c r="PKJ1368" s="21"/>
      <c r="PKK1368" s="21"/>
      <c r="PKL1368" s="21"/>
      <c r="PKM1368" s="21"/>
      <c r="PKN1368" s="21"/>
      <c r="PKO1368" s="21"/>
      <c r="PKP1368" s="21"/>
      <c r="PKQ1368" s="21"/>
      <c r="PKR1368" s="21"/>
      <c r="PKS1368" s="21"/>
      <c r="PKT1368" s="21"/>
      <c r="PKU1368" s="21"/>
      <c r="PKV1368" s="21"/>
      <c r="PKW1368" s="21"/>
      <c r="PKX1368" s="21"/>
      <c r="PKY1368" s="21"/>
      <c r="PKZ1368" s="21"/>
      <c r="PLA1368" s="21"/>
      <c r="PLB1368" s="21"/>
      <c r="PLC1368" s="21"/>
      <c r="PLD1368" s="21"/>
      <c r="PLE1368" s="21"/>
      <c r="PLF1368" s="21"/>
      <c r="PLG1368" s="21"/>
      <c r="PLH1368" s="21"/>
      <c r="PLI1368" s="21"/>
      <c r="PLJ1368" s="21"/>
      <c r="PLK1368" s="21"/>
      <c r="PLL1368" s="21"/>
      <c r="PLM1368" s="21"/>
      <c r="PLN1368" s="21"/>
      <c r="PLO1368" s="21"/>
      <c r="PLP1368" s="21"/>
      <c r="PLQ1368" s="21"/>
      <c r="PLR1368" s="21"/>
      <c r="PLS1368" s="21"/>
      <c r="PLT1368" s="21"/>
      <c r="PLU1368" s="21"/>
      <c r="PLV1368" s="21"/>
      <c r="PLW1368" s="21"/>
      <c r="PLX1368" s="21"/>
      <c r="PLY1368" s="21"/>
      <c r="PLZ1368" s="21"/>
      <c r="PMA1368" s="21"/>
      <c r="PMB1368" s="21"/>
      <c r="PMC1368" s="21"/>
      <c r="PMD1368" s="21"/>
      <c r="PME1368" s="21"/>
      <c r="PMF1368" s="21"/>
      <c r="PMG1368" s="21"/>
      <c r="PMH1368" s="21"/>
      <c r="PMI1368" s="21"/>
      <c r="PMJ1368" s="21"/>
      <c r="PMK1368" s="21"/>
      <c r="PML1368" s="21"/>
      <c r="PMM1368" s="21"/>
      <c r="PMN1368" s="21"/>
      <c r="PMO1368" s="21"/>
      <c r="PMP1368" s="21"/>
      <c r="PMQ1368" s="21"/>
      <c r="PMR1368" s="21"/>
      <c r="PMS1368" s="21"/>
      <c r="PMT1368" s="21"/>
      <c r="PMU1368" s="21"/>
      <c r="PMV1368" s="21"/>
      <c r="PMW1368" s="21"/>
      <c r="PMX1368" s="21"/>
      <c r="PMY1368" s="21"/>
      <c r="PMZ1368" s="21"/>
      <c r="PNA1368" s="21"/>
      <c r="PNB1368" s="21"/>
      <c r="PNC1368" s="21"/>
      <c r="PND1368" s="21"/>
      <c r="PNE1368" s="21"/>
      <c r="PNF1368" s="21"/>
      <c r="PNG1368" s="21"/>
      <c r="PNH1368" s="21"/>
      <c r="PNI1368" s="21"/>
      <c r="PNJ1368" s="21"/>
      <c r="PNK1368" s="21"/>
      <c r="PNL1368" s="21"/>
      <c r="PNM1368" s="21"/>
      <c r="PNN1368" s="21"/>
      <c r="PNO1368" s="21"/>
      <c r="PNP1368" s="21"/>
      <c r="PNQ1368" s="21"/>
      <c r="PNR1368" s="21"/>
      <c r="PNS1368" s="21"/>
      <c r="PNT1368" s="21"/>
      <c r="PNU1368" s="21"/>
      <c r="PNV1368" s="21"/>
      <c r="PNW1368" s="21"/>
      <c r="PNX1368" s="21"/>
      <c r="PNY1368" s="21"/>
      <c r="PNZ1368" s="21"/>
      <c r="POA1368" s="21"/>
      <c r="POB1368" s="21"/>
      <c r="POC1368" s="21"/>
      <c r="POD1368" s="21"/>
      <c r="POE1368" s="21"/>
      <c r="POF1368" s="21"/>
      <c r="POG1368" s="21"/>
      <c r="POH1368" s="21"/>
      <c r="POI1368" s="21"/>
      <c r="POJ1368" s="21"/>
      <c r="POK1368" s="21"/>
      <c r="POL1368" s="21"/>
      <c r="POM1368" s="21"/>
      <c r="PON1368" s="21"/>
      <c r="POO1368" s="21"/>
      <c r="POP1368" s="21"/>
      <c r="POQ1368" s="21"/>
      <c r="POR1368" s="21"/>
      <c r="POS1368" s="21"/>
      <c r="POT1368" s="21"/>
      <c r="POU1368" s="21"/>
      <c r="POV1368" s="21"/>
      <c r="POW1368" s="21"/>
      <c r="POX1368" s="21"/>
      <c r="POY1368" s="21"/>
      <c r="POZ1368" s="21"/>
      <c r="PPA1368" s="21"/>
      <c r="PPB1368" s="21"/>
      <c r="PPC1368" s="21"/>
      <c r="PPD1368" s="21"/>
      <c r="PPE1368" s="21"/>
      <c r="PPF1368" s="21"/>
      <c r="PPG1368" s="21"/>
      <c r="PPH1368" s="21"/>
      <c r="PPI1368" s="21"/>
      <c r="PPJ1368" s="21"/>
      <c r="PPK1368" s="21"/>
      <c r="PPL1368" s="21"/>
      <c r="PPM1368" s="21"/>
      <c r="PPN1368" s="21"/>
      <c r="PPO1368" s="21"/>
      <c r="PPP1368" s="21"/>
      <c r="PPQ1368" s="21"/>
      <c r="PPR1368" s="21"/>
      <c r="PPS1368" s="21"/>
      <c r="PPT1368" s="21"/>
      <c r="PPU1368" s="21"/>
      <c r="PPV1368" s="21"/>
      <c r="PPW1368" s="21"/>
      <c r="PPX1368" s="21"/>
      <c r="PPY1368" s="21"/>
      <c r="PPZ1368" s="21"/>
      <c r="PQA1368" s="21"/>
      <c r="PQB1368" s="21"/>
      <c r="PQC1368" s="21"/>
      <c r="PQD1368" s="21"/>
      <c r="PQE1368" s="21"/>
      <c r="PQF1368" s="21"/>
      <c r="PQG1368" s="21"/>
      <c r="PQH1368" s="21"/>
      <c r="PQI1368" s="21"/>
      <c r="PQJ1368" s="21"/>
      <c r="PQK1368" s="21"/>
      <c r="PQL1368" s="21"/>
      <c r="PQM1368" s="21"/>
      <c r="PQN1368" s="21"/>
      <c r="PQO1368" s="21"/>
      <c r="PQP1368" s="21"/>
      <c r="PQQ1368" s="21"/>
      <c r="PQR1368" s="21"/>
      <c r="PQS1368" s="21"/>
      <c r="PQT1368" s="21"/>
      <c r="PQU1368" s="21"/>
      <c r="PQV1368" s="21"/>
      <c r="PQW1368" s="21"/>
      <c r="PQX1368" s="21"/>
      <c r="PQY1368" s="21"/>
      <c r="PQZ1368" s="21"/>
      <c r="PRA1368" s="21"/>
      <c r="PRB1368" s="21"/>
      <c r="PRC1368" s="21"/>
      <c r="PRD1368" s="21"/>
      <c r="PRE1368" s="21"/>
      <c r="PRF1368" s="21"/>
      <c r="PRG1368" s="21"/>
      <c r="PRH1368" s="21"/>
      <c r="PRI1368" s="21"/>
      <c r="PRJ1368" s="21"/>
      <c r="PRK1368" s="21"/>
      <c r="PRL1368" s="21"/>
      <c r="PRM1368" s="21"/>
      <c r="PRN1368" s="21"/>
      <c r="PRO1368" s="21"/>
      <c r="PRP1368" s="21"/>
      <c r="PRQ1368" s="21"/>
      <c r="PRR1368" s="21"/>
      <c r="PRS1368" s="21"/>
      <c r="PRT1368" s="21"/>
      <c r="PRU1368" s="21"/>
      <c r="PRV1368" s="21"/>
      <c r="PRW1368" s="21"/>
      <c r="PRX1368" s="21"/>
      <c r="PRY1368" s="21"/>
      <c r="PRZ1368" s="21"/>
      <c r="PSA1368" s="21"/>
      <c r="PSB1368" s="21"/>
      <c r="PSC1368" s="21"/>
      <c r="PSD1368" s="21"/>
      <c r="PSE1368" s="21"/>
      <c r="PSF1368" s="21"/>
      <c r="PSG1368" s="21"/>
      <c r="PSH1368" s="21"/>
      <c r="PSI1368" s="21"/>
      <c r="PSJ1368" s="21"/>
      <c r="PSK1368" s="21"/>
      <c r="PSL1368" s="21"/>
      <c r="PSM1368" s="21"/>
      <c r="PSN1368" s="21"/>
      <c r="PSO1368" s="21"/>
      <c r="PSP1368" s="21"/>
      <c r="PSQ1368" s="21"/>
      <c r="PSR1368" s="21"/>
      <c r="PSS1368" s="21"/>
      <c r="PST1368" s="21"/>
      <c r="PSU1368" s="21"/>
      <c r="PSV1368" s="21"/>
      <c r="PSW1368" s="21"/>
      <c r="PSX1368" s="21"/>
      <c r="PSY1368" s="21"/>
      <c r="PSZ1368" s="21"/>
      <c r="PTA1368" s="21"/>
      <c r="PTB1368" s="21"/>
      <c r="PTC1368" s="21"/>
      <c r="PTD1368" s="21"/>
      <c r="PTE1368" s="21"/>
      <c r="PTF1368" s="21"/>
      <c r="PTG1368" s="21"/>
      <c r="PTH1368" s="21"/>
      <c r="PTI1368" s="21"/>
      <c r="PTJ1368" s="21"/>
      <c r="PTK1368" s="21"/>
      <c r="PTL1368" s="21"/>
      <c r="PTM1368" s="21"/>
      <c r="PTN1368" s="21"/>
      <c r="PTO1368" s="21"/>
      <c r="PTP1368" s="21"/>
      <c r="PTQ1368" s="21"/>
      <c r="PTR1368" s="21"/>
      <c r="PTS1368" s="21"/>
      <c r="PTT1368" s="21"/>
      <c r="PTU1368" s="21"/>
      <c r="PTV1368" s="21"/>
      <c r="PTW1368" s="21"/>
      <c r="PTX1368" s="21"/>
      <c r="PTY1368" s="21"/>
      <c r="PTZ1368" s="21"/>
      <c r="PUA1368" s="21"/>
      <c r="PUB1368" s="21"/>
      <c r="PUC1368" s="21"/>
      <c r="PUD1368" s="21"/>
      <c r="PUE1368" s="21"/>
      <c r="PUF1368" s="21"/>
      <c r="PUG1368" s="21"/>
      <c r="PUH1368" s="21"/>
      <c r="PUI1368" s="21"/>
      <c r="PUJ1368" s="21"/>
      <c r="PUK1368" s="21"/>
      <c r="PUL1368" s="21"/>
      <c r="PUM1368" s="21"/>
      <c r="PUN1368" s="21"/>
      <c r="PUO1368" s="21"/>
      <c r="PUP1368" s="21"/>
      <c r="PUQ1368" s="21"/>
      <c r="PUR1368" s="21"/>
      <c r="PUS1368" s="21"/>
      <c r="PUT1368" s="21"/>
      <c r="PUU1368" s="21"/>
      <c r="PUV1368" s="21"/>
      <c r="PUW1368" s="21"/>
      <c r="PUX1368" s="21"/>
      <c r="PUY1368" s="21"/>
      <c r="PUZ1368" s="21"/>
      <c r="PVA1368" s="21"/>
      <c r="PVB1368" s="21"/>
      <c r="PVC1368" s="21"/>
      <c r="PVD1368" s="21"/>
      <c r="PVE1368" s="21"/>
      <c r="PVF1368" s="21"/>
      <c r="PVG1368" s="21"/>
      <c r="PVH1368" s="21"/>
      <c r="PVI1368" s="21"/>
      <c r="PVJ1368" s="21"/>
      <c r="PVK1368" s="21"/>
      <c r="PVL1368" s="21"/>
      <c r="PVM1368" s="21"/>
      <c r="PVN1368" s="21"/>
      <c r="PVO1368" s="21"/>
      <c r="PVP1368" s="21"/>
      <c r="PVQ1368" s="21"/>
      <c r="PVR1368" s="21"/>
      <c r="PVS1368" s="21"/>
      <c r="PVT1368" s="21"/>
      <c r="PVU1368" s="21"/>
      <c r="PVV1368" s="21"/>
      <c r="PVW1368" s="21"/>
      <c r="PVX1368" s="21"/>
      <c r="PVY1368" s="21"/>
      <c r="PVZ1368" s="21"/>
      <c r="PWA1368" s="21"/>
      <c r="PWB1368" s="21"/>
      <c r="PWC1368" s="21"/>
      <c r="PWD1368" s="21"/>
      <c r="PWE1368" s="21"/>
      <c r="PWF1368" s="21"/>
      <c r="PWG1368" s="21"/>
      <c r="PWH1368" s="21"/>
      <c r="PWI1368" s="21"/>
      <c r="PWJ1368" s="21"/>
      <c r="PWK1368" s="21"/>
      <c r="PWL1368" s="21"/>
      <c r="PWM1368" s="21"/>
      <c r="PWN1368" s="21"/>
      <c r="PWO1368" s="21"/>
      <c r="PWP1368" s="21"/>
      <c r="PWQ1368" s="21"/>
      <c r="PWR1368" s="21"/>
      <c r="PWS1368" s="21"/>
      <c r="PWT1368" s="21"/>
      <c r="PWU1368" s="21"/>
      <c r="PWV1368" s="21"/>
      <c r="PWW1368" s="21"/>
      <c r="PWX1368" s="21"/>
      <c r="PWY1368" s="21"/>
      <c r="PWZ1368" s="21"/>
      <c r="PXA1368" s="21"/>
      <c r="PXB1368" s="21"/>
      <c r="PXC1368" s="21"/>
      <c r="PXD1368" s="21"/>
      <c r="PXE1368" s="21"/>
      <c r="PXF1368" s="21"/>
      <c r="PXG1368" s="21"/>
      <c r="PXH1368" s="21"/>
      <c r="PXI1368" s="21"/>
      <c r="PXJ1368" s="21"/>
      <c r="PXK1368" s="21"/>
      <c r="PXL1368" s="21"/>
      <c r="PXM1368" s="21"/>
      <c r="PXN1368" s="21"/>
      <c r="PXO1368" s="21"/>
      <c r="PXP1368" s="21"/>
      <c r="PXQ1368" s="21"/>
      <c r="PXR1368" s="21"/>
      <c r="PXS1368" s="21"/>
      <c r="PXT1368" s="21"/>
      <c r="PXU1368" s="21"/>
      <c r="PXV1368" s="21"/>
      <c r="PXW1368" s="21"/>
      <c r="PXX1368" s="21"/>
      <c r="PXY1368" s="21"/>
      <c r="PXZ1368" s="21"/>
      <c r="PYA1368" s="21"/>
      <c r="PYB1368" s="21"/>
      <c r="PYC1368" s="21"/>
      <c r="PYD1368" s="21"/>
      <c r="PYE1368" s="21"/>
      <c r="PYF1368" s="21"/>
      <c r="PYG1368" s="21"/>
      <c r="PYH1368" s="21"/>
      <c r="PYI1368" s="21"/>
      <c r="PYJ1368" s="21"/>
      <c r="PYK1368" s="21"/>
      <c r="PYL1368" s="21"/>
      <c r="PYM1368" s="21"/>
      <c r="PYN1368" s="21"/>
      <c r="PYO1368" s="21"/>
      <c r="PYP1368" s="21"/>
      <c r="PYQ1368" s="21"/>
      <c r="PYR1368" s="21"/>
      <c r="PYS1368" s="21"/>
      <c r="PYT1368" s="21"/>
      <c r="PYU1368" s="21"/>
      <c r="PYV1368" s="21"/>
      <c r="PYW1368" s="21"/>
      <c r="PYX1368" s="21"/>
      <c r="PYY1368" s="21"/>
      <c r="PYZ1368" s="21"/>
      <c r="PZA1368" s="21"/>
      <c r="PZB1368" s="21"/>
      <c r="PZC1368" s="21"/>
      <c r="PZD1368" s="21"/>
      <c r="PZE1368" s="21"/>
      <c r="PZF1368" s="21"/>
      <c r="PZG1368" s="21"/>
      <c r="PZH1368" s="21"/>
      <c r="PZI1368" s="21"/>
      <c r="PZJ1368" s="21"/>
      <c r="PZK1368" s="21"/>
      <c r="PZL1368" s="21"/>
      <c r="PZM1368" s="21"/>
      <c r="PZN1368" s="21"/>
      <c r="PZO1368" s="21"/>
      <c r="PZP1368" s="21"/>
      <c r="PZQ1368" s="21"/>
      <c r="PZR1368" s="21"/>
      <c r="PZS1368" s="21"/>
      <c r="PZT1368" s="21"/>
      <c r="PZU1368" s="21"/>
      <c r="PZV1368" s="21"/>
      <c r="PZW1368" s="21"/>
      <c r="PZX1368" s="21"/>
      <c r="PZY1368" s="21"/>
      <c r="PZZ1368" s="21"/>
      <c r="QAA1368" s="21"/>
      <c r="QAB1368" s="21"/>
      <c r="QAC1368" s="21"/>
      <c r="QAD1368" s="21"/>
      <c r="QAE1368" s="21"/>
      <c r="QAF1368" s="21"/>
      <c r="QAG1368" s="21"/>
      <c r="QAH1368" s="21"/>
      <c r="QAI1368" s="21"/>
      <c r="QAJ1368" s="21"/>
      <c r="QAK1368" s="21"/>
      <c r="QAL1368" s="21"/>
      <c r="QAM1368" s="21"/>
      <c r="QAN1368" s="21"/>
      <c r="QAO1368" s="21"/>
      <c r="QAP1368" s="21"/>
      <c r="QAQ1368" s="21"/>
      <c r="QAR1368" s="21"/>
      <c r="QAS1368" s="21"/>
      <c r="QAT1368" s="21"/>
      <c r="QAU1368" s="21"/>
      <c r="QAV1368" s="21"/>
      <c r="QAW1368" s="21"/>
      <c r="QAX1368" s="21"/>
      <c r="QAY1368" s="21"/>
      <c r="QAZ1368" s="21"/>
      <c r="QBA1368" s="21"/>
      <c r="QBB1368" s="21"/>
      <c r="QBC1368" s="21"/>
      <c r="QBD1368" s="21"/>
      <c r="QBE1368" s="21"/>
      <c r="QBF1368" s="21"/>
      <c r="QBG1368" s="21"/>
      <c r="QBH1368" s="21"/>
      <c r="QBI1368" s="21"/>
      <c r="QBJ1368" s="21"/>
      <c r="QBK1368" s="21"/>
      <c r="QBL1368" s="21"/>
      <c r="QBM1368" s="21"/>
      <c r="QBN1368" s="21"/>
      <c r="QBO1368" s="21"/>
      <c r="QBP1368" s="21"/>
      <c r="QBQ1368" s="21"/>
      <c r="QBR1368" s="21"/>
      <c r="QBS1368" s="21"/>
      <c r="QBT1368" s="21"/>
      <c r="QBU1368" s="21"/>
      <c r="QBV1368" s="21"/>
      <c r="QBW1368" s="21"/>
      <c r="QBX1368" s="21"/>
      <c r="QBY1368" s="21"/>
      <c r="QBZ1368" s="21"/>
      <c r="QCA1368" s="21"/>
      <c r="QCB1368" s="21"/>
      <c r="QCC1368" s="21"/>
      <c r="QCD1368" s="21"/>
      <c r="QCE1368" s="21"/>
      <c r="QCF1368" s="21"/>
      <c r="QCG1368" s="21"/>
      <c r="QCH1368" s="21"/>
      <c r="QCI1368" s="21"/>
      <c r="QCJ1368" s="21"/>
      <c r="QCK1368" s="21"/>
      <c r="QCL1368" s="21"/>
      <c r="QCM1368" s="21"/>
      <c r="QCN1368" s="21"/>
      <c r="QCO1368" s="21"/>
      <c r="QCP1368" s="21"/>
      <c r="QCQ1368" s="21"/>
      <c r="QCR1368" s="21"/>
      <c r="QCS1368" s="21"/>
      <c r="QCT1368" s="21"/>
      <c r="QCU1368" s="21"/>
      <c r="QCV1368" s="21"/>
      <c r="QCW1368" s="21"/>
      <c r="QCX1368" s="21"/>
      <c r="QCY1368" s="21"/>
      <c r="QCZ1368" s="21"/>
      <c r="QDA1368" s="21"/>
      <c r="QDB1368" s="21"/>
      <c r="QDC1368" s="21"/>
      <c r="QDD1368" s="21"/>
      <c r="QDE1368" s="21"/>
      <c r="QDF1368" s="21"/>
      <c r="QDG1368" s="21"/>
      <c r="QDH1368" s="21"/>
      <c r="QDI1368" s="21"/>
      <c r="QDJ1368" s="21"/>
      <c r="QDK1368" s="21"/>
      <c r="QDL1368" s="21"/>
      <c r="QDM1368" s="21"/>
      <c r="QDN1368" s="21"/>
      <c r="QDO1368" s="21"/>
      <c r="QDP1368" s="21"/>
      <c r="QDQ1368" s="21"/>
      <c r="QDR1368" s="21"/>
      <c r="QDS1368" s="21"/>
      <c r="QDT1368" s="21"/>
      <c r="QDU1368" s="21"/>
      <c r="QDV1368" s="21"/>
      <c r="QDW1368" s="21"/>
      <c r="QDX1368" s="21"/>
      <c r="QDY1368" s="21"/>
      <c r="QDZ1368" s="21"/>
      <c r="QEA1368" s="21"/>
      <c r="QEB1368" s="21"/>
      <c r="QEC1368" s="21"/>
      <c r="QED1368" s="21"/>
      <c r="QEE1368" s="21"/>
      <c r="QEF1368" s="21"/>
      <c r="QEG1368" s="21"/>
      <c r="QEH1368" s="21"/>
      <c r="QEI1368" s="21"/>
      <c r="QEJ1368" s="21"/>
      <c r="QEK1368" s="21"/>
      <c r="QEL1368" s="21"/>
      <c r="QEM1368" s="21"/>
      <c r="QEN1368" s="21"/>
      <c r="QEO1368" s="21"/>
      <c r="QEP1368" s="21"/>
      <c r="QEQ1368" s="21"/>
      <c r="QER1368" s="21"/>
      <c r="QES1368" s="21"/>
      <c r="QET1368" s="21"/>
      <c r="QEU1368" s="21"/>
      <c r="QEV1368" s="21"/>
      <c r="QEW1368" s="21"/>
      <c r="QEX1368" s="21"/>
      <c r="QEY1368" s="21"/>
      <c r="QEZ1368" s="21"/>
      <c r="QFA1368" s="21"/>
      <c r="QFB1368" s="21"/>
      <c r="QFC1368" s="21"/>
      <c r="QFD1368" s="21"/>
      <c r="QFE1368" s="21"/>
      <c r="QFF1368" s="21"/>
      <c r="QFG1368" s="21"/>
      <c r="QFH1368" s="21"/>
      <c r="QFI1368" s="21"/>
      <c r="QFJ1368" s="21"/>
      <c r="QFK1368" s="21"/>
      <c r="QFL1368" s="21"/>
      <c r="QFM1368" s="21"/>
      <c r="QFN1368" s="21"/>
      <c r="QFO1368" s="21"/>
      <c r="QFP1368" s="21"/>
      <c r="QFQ1368" s="21"/>
      <c r="QFR1368" s="21"/>
      <c r="QFS1368" s="21"/>
      <c r="QFT1368" s="21"/>
      <c r="QFU1368" s="21"/>
      <c r="QFV1368" s="21"/>
      <c r="QFW1368" s="21"/>
      <c r="QFX1368" s="21"/>
      <c r="QFY1368" s="21"/>
      <c r="QFZ1368" s="21"/>
      <c r="QGA1368" s="21"/>
      <c r="QGB1368" s="21"/>
      <c r="QGC1368" s="21"/>
      <c r="QGD1368" s="21"/>
      <c r="QGE1368" s="21"/>
      <c r="QGF1368" s="21"/>
      <c r="QGG1368" s="21"/>
      <c r="QGH1368" s="21"/>
      <c r="QGI1368" s="21"/>
      <c r="QGJ1368" s="21"/>
      <c r="QGK1368" s="21"/>
      <c r="QGL1368" s="21"/>
      <c r="QGM1368" s="21"/>
      <c r="QGN1368" s="21"/>
      <c r="QGO1368" s="21"/>
      <c r="QGP1368" s="21"/>
      <c r="QGQ1368" s="21"/>
      <c r="QGR1368" s="21"/>
      <c r="QGS1368" s="21"/>
      <c r="QGT1368" s="21"/>
      <c r="QGU1368" s="21"/>
      <c r="QGV1368" s="21"/>
      <c r="QGW1368" s="21"/>
      <c r="QGX1368" s="21"/>
      <c r="QGY1368" s="21"/>
      <c r="QGZ1368" s="21"/>
      <c r="QHA1368" s="21"/>
      <c r="QHB1368" s="21"/>
      <c r="QHC1368" s="21"/>
      <c r="QHD1368" s="21"/>
      <c r="QHE1368" s="21"/>
      <c r="QHF1368" s="21"/>
      <c r="QHG1368" s="21"/>
      <c r="QHH1368" s="21"/>
      <c r="QHI1368" s="21"/>
      <c r="QHJ1368" s="21"/>
      <c r="QHK1368" s="21"/>
      <c r="QHL1368" s="21"/>
      <c r="QHM1368" s="21"/>
      <c r="QHN1368" s="21"/>
      <c r="QHO1368" s="21"/>
      <c r="QHP1368" s="21"/>
      <c r="QHQ1368" s="21"/>
      <c r="QHR1368" s="21"/>
      <c r="QHS1368" s="21"/>
      <c r="QHT1368" s="21"/>
      <c r="QHU1368" s="21"/>
      <c r="QHV1368" s="21"/>
      <c r="QHW1368" s="21"/>
      <c r="QHX1368" s="21"/>
      <c r="QHY1368" s="21"/>
      <c r="QHZ1368" s="21"/>
      <c r="QIA1368" s="21"/>
      <c r="QIB1368" s="21"/>
      <c r="QIC1368" s="21"/>
      <c r="QID1368" s="21"/>
      <c r="QIE1368" s="21"/>
      <c r="QIF1368" s="21"/>
      <c r="QIG1368" s="21"/>
      <c r="QIH1368" s="21"/>
      <c r="QII1368" s="21"/>
      <c r="QIJ1368" s="21"/>
      <c r="QIK1368" s="21"/>
      <c r="QIL1368" s="21"/>
      <c r="QIM1368" s="21"/>
      <c r="QIN1368" s="21"/>
      <c r="QIO1368" s="21"/>
      <c r="QIP1368" s="21"/>
      <c r="QIQ1368" s="21"/>
      <c r="QIR1368" s="21"/>
      <c r="QIS1368" s="21"/>
      <c r="QIT1368" s="21"/>
      <c r="QIU1368" s="21"/>
      <c r="QIV1368" s="21"/>
      <c r="QIW1368" s="21"/>
      <c r="QIX1368" s="21"/>
      <c r="QIY1368" s="21"/>
      <c r="QIZ1368" s="21"/>
      <c r="QJA1368" s="21"/>
      <c r="QJB1368" s="21"/>
      <c r="QJC1368" s="21"/>
      <c r="QJD1368" s="21"/>
      <c r="QJE1368" s="21"/>
      <c r="QJF1368" s="21"/>
      <c r="QJG1368" s="21"/>
      <c r="QJH1368" s="21"/>
      <c r="QJI1368" s="21"/>
      <c r="QJJ1368" s="21"/>
      <c r="QJK1368" s="21"/>
      <c r="QJL1368" s="21"/>
      <c r="QJM1368" s="21"/>
      <c r="QJN1368" s="21"/>
      <c r="QJO1368" s="21"/>
      <c r="QJP1368" s="21"/>
      <c r="QJQ1368" s="21"/>
      <c r="QJR1368" s="21"/>
      <c r="QJS1368" s="21"/>
      <c r="QJT1368" s="21"/>
      <c r="QJU1368" s="21"/>
      <c r="QJV1368" s="21"/>
      <c r="QJW1368" s="21"/>
      <c r="QJX1368" s="21"/>
      <c r="QJY1368" s="21"/>
      <c r="QJZ1368" s="21"/>
      <c r="QKA1368" s="21"/>
      <c r="QKB1368" s="21"/>
      <c r="QKC1368" s="21"/>
      <c r="QKD1368" s="21"/>
      <c r="QKE1368" s="21"/>
      <c r="QKF1368" s="21"/>
      <c r="QKG1368" s="21"/>
      <c r="QKH1368" s="21"/>
      <c r="QKI1368" s="21"/>
      <c r="QKJ1368" s="21"/>
      <c r="QKK1368" s="21"/>
      <c r="QKL1368" s="21"/>
      <c r="QKM1368" s="21"/>
      <c r="QKN1368" s="21"/>
      <c r="QKO1368" s="21"/>
      <c r="QKP1368" s="21"/>
      <c r="QKQ1368" s="21"/>
      <c r="QKR1368" s="21"/>
      <c r="QKS1368" s="21"/>
      <c r="QKT1368" s="21"/>
      <c r="QKU1368" s="21"/>
      <c r="QKV1368" s="21"/>
      <c r="QKW1368" s="21"/>
      <c r="QKX1368" s="21"/>
      <c r="QKY1368" s="21"/>
      <c r="QKZ1368" s="21"/>
      <c r="QLA1368" s="21"/>
      <c r="QLB1368" s="21"/>
      <c r="QLC1368" s="21"/>
      <c r="QLD1368" s="21"/>
      <c r="QLE1368" s="21"/>
      <c r="QLF1368" s="21"/>
      <c r="QLG1368" s="21"/>
      <c r="QLH1368" s="21"/>
      <c r="QLI1368" s="21"/>
      <c r="QLJ1368" s="21"/>
      <c r="QLK1368" s="21"/>
      <c r="QLL1368" s="21"/>
      <c r="QLM1368" s="21"/>
      <c r="QLN1368" s="21"/>
      <c r="QLO1368" s="21"/>
      <c r="QLP1368" s="21"/>
      <c r="QLQ1368" s="21"/>
      <c r="QLR1368" s="21"/>
      <c r="QLS1368" s="21"/>
      <c r="QLT1368" s="21"/>
      <c r="QLU1368" s="21"/>
      <c r="QLV1368" s="21"/>
      <c r="QLW1368" s="21"/>
      <c r="QLX1368" s="21"/>
      <c r="QLY1368" s="21"/>
      <c r="QLZ1368" s="21"/>
      <c r="QMA1368" s="21"/>
      <c r="QMB1368" s="21"/>
      <c r="QMC1368" s="21"/>
      <c r="QMD1368" s="21"/>
      <c r="QME1368" s="21"/>
      <c r="QMF1368" s="21"/>
      <c r="QMG1368" s="21"/>
      <c r="QMH1368" s="21"/>
      <c r="QMI1368" s="21"/>
      <c r="QMJ1368" s="21"/>
      <c r="QMK1368" s="21"/>
      <c r="QML1368" s="21"/>
      <c r="QMM1368" s="21"/>
      <c r="QMN1368" s="21"/>
      <c r="QMO1368" s="21"/>
      <c r="QMP1368" s="21"/>
      <c r="QMQ1368" s="21"/>
      <c r="QMR1368" s="21"/>
      <c r="QMS1368" s="21"/>
      <c r="QMT1368" s="21"/>
      <c r="QMU1368" s="21"/>
      <c r="QMV1368" s="21"/>
      <c r="QMW1368" s="21"/>
      <c r="QMX1368" s="21"/>
      <c r="QMY1368" s="21"/>
      <c r="QMZ1368" s="21"/>
      <c r="QNA1368" s="21"/>
      <c r="QNB1368" s="21"/>
      <c r="QNC1368" s="21"/>
      <c r="QND1368" s="21"/>
      <c r="QNE1368" s="21"/>
      <c r="QNF1368" s="21"/>
      <c r="QNG1368" s="21"/>
      <c r="QNH1368" s="21"/>
      <c r="QNI1368" s="21"/>
      <c r="QNJ1368" s="21"/>
      <c r="QNK1368" s="21"/>
      <c r="QNL1368" s="21"/>
      <c r="QNM1368" s="21"/>
      <c r="QNN1368" s="21"/>
      <c r="QNO1368" s="21"/>
      <c r="QNP1368" s="21"/>
      <c r="QNQ1368" s="21"/>
      <c r="QNR1368" s="21"/>
      <c r="QNS1368" s="21"/>
      <c r="QNT1368" s="21"/>
      <c r="QNU1368" s="21"/>
      <c r="QNV1368" s="21"/>
      <c r="QNW1368" s="21"/>
      <c r="QNX1368" s="21"/>
      <c r="QNY1368" s="21"/>
      <c r="QNZ1368" s="21"/>
      <c r="QOA1368" s="21"/>
      <c r="QOB1368" s="21"/>
      <c r="QOC1368" s="21"/>
      <c r="QOD1368" s="21"/>
      <c r="QOE1368" s="21"/>
      <c r="QOF1368" s="21"/>
      <c r="QOG1368" s="21"/>
      <c r="QOH1368" s="21"/>
      <c r="QOI1368" s="21"/>
      <c r="QOJ1368" s="21"/>
      <c r="QOK1368" s="21"/>
      <c r="QOL1368" s="21"/>
      <c r="QOM1368" s="21"/>
      <c r="QON1368" s="21"/>
      <c r="QOO1368" s="21"/>
      <c r="QOP1368" s="21"/>
      <c r="QOQ1368" s="21"/>
      <c r="QOR1368" s="21"/>
      <c r="QOS1368" s="21"/>
      <c r="QOT1368" s="21"/>
      <c r="QOU1368" s="21"/>
      <c r="QOV1368" s="21"/>
      <c r="QOW1368" s="21"/>
      <c r="QOX1368" s="21"/>
      <c r="QOY1368" s="21"/>
      <c r="QOZ1368" s="21"/>
      <c r="QPA1368" s="21"/>
      <c r="QPB1368" s="21"/>
      <c r="QPC1368" s="21"/>
      <c r="QPD1368" s="21"/>
      <c r="QPE1368" s="21"/>
      <c r="QPF1368" s="21"/>
      <c r="QPG1368" s="21"/>
      <c r="QPH1368" s="21"/>
      <c r="QPI1368" s="21"/>
      <c r="QPJ1368" s="21"/>
      <c r="QPK1368" s="21"/>
      <c r="QPL1368" s="21"/>
      <c r="QPM1368" s="21"/>
      <c r="QPN1368" s="21"/>
      <c r="QPO1368" s="21"/>
      <c r="QPP1368" s="21"/>
      <c r="QPQ1368" s="21"/>
      <c r="QPR1368" s="21"/>
      <c r="QPS1368" s="21"/>
      <c r="QPT1368" s="21"/>
      <c r="QPU1368" s="21"/>
      <c r="QPV1368" s="21"/>
      <c r="QPW1368" s="21"/>
      <c r="QPX1368" s="21"/>
      <c r="QPY1368" s="21"/>
      <c r="QPZ1368" s="21"/>
      <c r="QQA1368" s="21"/>
      <c r="QQB1368" s="21"/>
      <c r="QQC1368" s="21"/>
      <c r="QQD1368" s="21"/>
      <c r="QQE1368" s="21"/>
      <c r="QQF1368" s="21"/>
      <c r="QQG1368" s="21"/>
      <c r="QQH1368" s="21"/>
      <c r="QQI1368" s="21"/>
      <c r="QQJ1368" s="21"/>
      <c r="QQK1368" s="21"/>
      <c r="QQL1368" s="21"/>
      <c r="QQM1368" s="21"/>
      <c r="QQN1368" s="21"/>
      <c r="QQO1368" s="21"/>
      <c r="QQP1368" s="21"/>
      <c r="QQQ1368" s="21"/>
      <c r="QQR1368" s="21"/>
      <c r="QQS1368" s="21"/>
      <c r="QQT1368" s="21"/>
      <c r="QQU1368" s="21"/>
      <c r="QQV1368" s="21"/>
      <c r="QQW1368" s="21"/>
      <c r="QQX1368" s="21"/>
      <c r="QQY1368" s="21"/>
      <c r="QQZ1368" s="21"/>
      <c r="QRA1368" s="21"/>
      <c r="QRB1368" s="21"/>
      <c r="QRC1368" s="21"/>
      <c r="QRD1368" s="21"/>
      <c r="QRE1368" s="21"/>
      <c r="QRF1368" s="21"/>
      <c r="QRG1368" s="21"/>
      <c r="QRH1368" s="21"/>
      <c r="QRI1368" s="21"/>
      <c r="QRJ1368" s="21"/>
      <c r="QRK1368" s="21"/>
      <c r="QRL1368" s="21"/>
      <c r="QRM1368" s="21"/>
      <c r="QRN1368" s="21"/>
      <c r="QRO1368" s="21"/>
      <c r="QRP1368" s="21"/>
      <c r="QRQ1368" s="21"/>
      <c r="QRR1368" s="21"/>
      <c r="QRS1368" s="21"/>
      <c r="QRT1368" s="21"/>
      <c r="QRU1368" s="21"/>
      <c r="QRV1368" s="21"/>
      <c r="QRW1368" s="21"/>
      <c r="QRX1368" s="21"/>
      <c r="QRY1368" s="21"/>
      <c r="QRZ1368" s="21"/>
      <c r="QSA1368" s="21"/>
      <c r="QSB1368" s="21"/>
      <c r="QSC1368" s="21"/>
      <c r="QSD1368" s="21"/>
      <c r="QSE1368" s="21"/>
      <c r="QSF1368" s="21"/>
      <c r="QSG1368" s="21"/>
      <c r="QSH1368" s="21"/>
      <c r="QSI1368" s="21"/>
      <c r="QSJ1368" s="21"/>
      <c r="QSK1368" s="21"/>
      <c r="QSL1368" s="21"/>
      <c r="QSM1368" s="21"/>
      <c r="QSN1368" s="21"/>
      <c r="QSO1368" s="21"/>
      <c r="QSP1368" s="21"/>
      <c r="QSQ1368" s="21"/>
      <c r="QSR1368" s="21"/>
      <c r="QSS1368" s="21"/>
      <c r="QST1368" s="21"/>
      <c r="QSU1368" s="21"/>
      <c r="QSV1368" s="21"/>
      <c r="QSW1368" s="21"/>
      <c r="QSX1368" s="21"/>
      <c r="QSY1368" s="21"/>
      <c r="QSZ1368" s="21"/>
      <c r="QTA1368" s="21"/>
      <c r="QTB1368" s="21"/>
      <c r="QTC1368" s="21"/>
      <c r="QTD1368" s="21"/>
      <c r="QTE1368" s="21"/>
      <c r="QTF1368" s="21"/>
      <c r="QTG1368" s="21"/>
      <c r="QTH1368" s="21"/>
      <c r="QTI1368" s="21"/>
      <c r="QTJ1368" s="21"/>
      <c r="QTK1368" s="21"/>
      <c r="QTL1368" s="21"/>
      <c r="QTM1368" s="21"/>
      <c r="QTN1368" s="21"/>
      <c r="QTO1368" s="21"/>
      <c r="QTP1368" s="21"/>
      <c r="QTQ1368" s="21"/>
      <c r="QTR1368" s="21"/>
      <c r="QTS1368" s="21"/>
      <c r="QTT1368" s="21"/>
      <c r="QTU1368" s="21"/>
      <c r="QTV1368" s="21"/>
      <c r="QTW1368" s="21"/>
      <c r="QTX1368" s="21"/>
      <c r="QTY1368" s="21"/>
      <c r="QTZ1368" s="21"/>
      <c r="QUA1368" s="21"/>
      <c r="QUB1368" s="21"/>
      <c r="QUC1368" s="21"/>
      <c r="QUD1368" s="21"/>
      <c r="QUE1368" s="21"/>
      <c r="QUF1368" s="21"/>
      <c r="QUG1368" s="21"/>
      <c r="QUH1368" s="21"/>
      <c r="QUI1368" s="21"/>
      <c r="QUJ1368" s="21"/>
      <c r="QUK1368" s="21"/>
      <c r="QUL1368" s="21"/>
      <c r="QUM1368" s="21"/>
      <c r="QUN1368" s="21"/>
      <c r="QUO1368" s="21"/>
      <c r="QUP1368" s="21"/>
      <c r="QUQ1368" s="21"/>
      <c r="QUR1368" s="21"/>
      <c r="QUS1368" s="21"/>
      <c r="QUT1368" s="21"/>
      <c r="QUU1368" s="21"/>
      <c r="QUV1368" s="21"/>
      <c r="QUW1368" s="21"/>
      <c r="QUX1368" s="21"/>
      <c r="QUY1368" s="21"/>
      <c r="QUZ1368" s="21"/>
      <c r="QVA1368" s="21"/>
      <c r="QVB1368" s="21"/>
      <c r="QVC1368" s="21"/>
      <c r="QVD1368" s="21"/>
      <c r="QVE1368" s="21"/>
      <c r="QVF1368" s="21"/>
      <c r="QVG1368" s="21"/>
      <c r="QVH1368" s="21"/>
      <c r="QVI1368" s="21"/>
      <c r="QVJ1368" s="21"/>
      <c r="QVK1368" s="21"/>
      <c r="QVL1368" s="21"/>
      <c r="QVM1368" s="21"/>
      <c r="QVN1368" s="21"/>
      <c r="QVO1368" s="21"/>
      <c r="QVP1368" s="21"/>
      <c r="QVQ1368" s="21"/>
      <c r="QVR1368" s="21"/>
      <c r="QVS1368" s="21"/>
      <c r="QVT1368" s="21"/>
      <c r="QVU1368" s="21"/>
      <c r="QVV1368" s="21"/>
      <c r="QVW1368" s="21"/>
      <c r="QVX1368" s="21"/>
      <c r="QVY1368" s="21"/>
      <c r="QVZ1368" s="21"/>
      <c r="QWA1368" s="21"/>
      <c r="QWB1368" s="21"/>
      <c r="QWC1368" s="21"/>
      <c r="QWD1368" s="21"/>
      <c r="QWE1368" s="21"/>
      <c r="QWF1368" s="21"/>
      <c r="QWG1368" s="21"/>
      <c r="QWH1368" s="21"/>
      <c r="QWI1368" s="21"/>
      <c r="QWJ1368" s="21"/>
      <c r="QWK1368" s="21"/>
      <c r="QWL1368" s="21"/>
      <c r="QWM1368" s="21"/>
      <c r="QWN1368" s="21"/>
      <c r="QWO1368" s="21"/>
      <c r="QWP1368" s="21"/>
      <c r="QWQ1368" s="21"/>
      <c r="QWR1368" s="21"/>
      <c r="QWS1368" s="21"/>
      <c r="QWT1368" s="21"/>
      <c r="QWU1368" s="21"/>
      <c r="QWV1368" s="21"/>
      <c r="QWW1368" s="21"/>
      <c r="QWX1368" s="21"/>
      <c r="QWY1368" s="21"/>
      <c r="QWZ1368" s="21"/>
      <c r="QXA1368" s="21"/>
      <c r="QXB1368" s="21"/>
      <c r="QXC1368" s="21"/>
      <c r="QXD1368" s="21"/>
      <c r="QXE1368" s="21"/>
      <c r="QXF1368" s="21"/>
      <c r="QXG1368" s="21"/>
      <c r="QXH1368" s="21"/>
      <c r="QXI1368" s="21"/>
      <c r="QXJ1368" s="21"/>
      <c r="QXK1368" s="21"/>
      <c r="QXL1368" s="21"/>
      <c r="QXM1368" s="21"/>
      <c r="QXN1368" s="21"/>
      <c r="QXO1368" s="21"/>
      <c r="QXP1368" s="21"/>
      <c r="QXQ1368" s="21"/>
      <c r="QXR1368" s="21"/>
      <c r="QXS1368" s="21"/>
      <c r="QXT1368" s="21"/>
      <c r="QXU1368" s="21"/>
      <c r="QXV1368" s="21"/>
      <c r="QXW1368" s="21"/>
      <c r="QXX1368" s="21"/>
      <c r="QXY1368" s="21"/>
      <c r="QXZ1368" s="21"/>
      <c r="QYA1368" s="21"/>
      <c r="QYB1368" s="21"/>
      <c r="QYC1368" s="21"/>
      <c r="QYD1368" s="21"/>
      <c r="QYE1368" s="21"/>
      <c r="QYF1368" s="21"/>
      <c r="QYG1368" s="21"/>
      <c r="QYH1368" s="21"/>
      <c r="QYI1368" s="21"/>
      <c r="QYJ1368" s="21"/>
      <c r="QYK1368" s="21"/>
      <c r="QYL1368" s="21"/>
      <c r="QYM1368" s="21"/>
      <c r="QYN1368" s="21"/>
      <c r="QYO1368" s="21"/>
      <c r="QYP1368" s="21"/>
      <c r="QYQ1368" s="21"/>
      <c r="QYR1368" s="21"/>
      <c r="QYS1368" s="21"/>
      <c r="QYT1368" s="21"/>
      <c r="QYU1368" s="21"/>
      <c r="QYV1368" s="21"/>
      <c r="QYW1368" s="21"/>
      <c r="QYX1368" s="21"/>
      <c r="QYY1368" s="21"/>
      <c r="QYZ1368" s="21"/>
      <c r="QZA1368" s="21"/>
      <c r="QZB1368" s="21"/>
      <c r="QZC1368" s="21"/>
      <c r="QZD1368" s="21"/>
      <c r="QZE1368" s="21"/>
      <c r="QZF1368" s="21"/>
      <c r="QZG1368" s="21"/>
      <c r="QZH1368" s="21"/>
      <c r="QZI1368" s="21"/>
      <c r="QZJ1368" s="21"/>
      <c r="QZK1368" s="21"/>
      <c r="QZL1368" s="21"/>
      <c r="QZM1368" s="21"/>
      <c r="QZN1368" s="21"/>
      <c r="QZO1368" s="21"/>
      <c r="QZP1368" s="21"/>
      <c r="QZQ1368" s="21"/>
      <c r="QZR1368" s="21"/>
      <c r="QZS1368" s="21"/>
      <c r="QZT1368" s="21"/>
      <c r="QZU1368" s="21"/>
      <c r="QZV1368" s="21"/>
      <c r="QZW1368" s="21"/>
      <c r="QZX1368" s="21"/>
      <c r="QZY1368" s="21"/>
      <c r="QZZ1368" s="21"/>
      <c r="RAA1368" s="21"/>
      <c r="RAB1368" s="21"/>
      <c r="RAC1368" s="21"/>
      <c r="RAD1368" s="21"/>
      <c r="RAE1368" s="21"/>
      <c r="RAF1368" s="21"/>
      <c r="RAG1368" s="21"/>
      <c r="RAH1368" s="21"/>
      <c r="RAI1368" s="21"/>
      <c r="RAJ1368" s="21"/>
      <c r="RAK1368" s="21"/>
      <c r="RAL1368" s="21"/>
      <c r="RAM1368" s="21"/>
      <c r="RAN1368" s="21"/>
      <c r="RAO1368" s="21"/>
      <c r="RAP1368" s="21"/>
      <c r="RAQ1368" s="21"/>
      <c r="RAR1368" s="21"/>
      <c r="RAS1368" s="21"/>
      <c r="RAT1368" s="21"/>
      <c r="RAU1368" s="21"/>
      <c r="RAV1368" s="21"/>
      <c r="RAW1368" s="21"/>
      <c r="RAX1368" s="21"/>
      <c r="RAY1368" s="21"/>
      <c r="RAZ1368" s="21"/>
      <c r="RBA1368" s="21"/>
      <c r="RBB1368" s="21"/>
      <c r="RBC1368" s="21"/>
      <c r="RBD1368" s="21"/>
      <c r="RBE1368" s="21"/>
      <c r="RBF1368" s="21"/>
      <c r="RBG1368" s="21"/>
      <c r="RBH1368" s="21"/>
      <c r="RBI1368" s="21"/>
      <c r="RBJ1368" s="21"/>
      <c r="RBK1368" s="21"/>
      <c r="RBL1368" s="21"/>
      <c r="RBM1368" s="21"/>
      <c r="RBN1368" s="21"/>
      <c r="RBO1368" s="21"/>
      <c r="RBP1368" s="21"/>
      <c r="RBQ1368" s="21"/>
      <c r="RBR1368" s="21"/>
      <c r="RBS1368" s="21"/>
      <c r="RBT1368" s="21"/>
      <c r="RBU1368" s="21"/>
      <c r="RBV1368" s="21"/>
      <c r="RBW1368" s="21"/>
      <c r="RBX1368" s="21"/>
      <c r="RBY1368" s="21"/>
      <c r="RBZ1368" s="21"/>
      <c r="RCA1368" s="21"/>
      <c r="RCB1368" s="21"/>
      <c r="RCC1368" s="21"/>
      <c r="RCD1368" s="21"/>
      <c r="RCE1368" s="21"/>
      <c r="RCF1368" s="21"/>
      <c r="RCG1368" s="21"/>
      <c r="RCH1368" s="21"/>
      <c r="RCI1368" s="21"/>
      <c r="RCJ1368" s="21"/>
      <c r="RCK1368" s="21"/>
      <c r="RCL1368" s="21"/>
      <c r="RCM1368" s="21"/>
      <c r="RCN1368" s="21"/>
      <c r="RCO1368" s="21"/>
      <c r="RCP1368" s="21"/>
      <c r="RCQ1368" s="21"/>
      <c r="RCR1368" s="21"/>
      <c r="RCS1368" s="21"/>
      <c r="RCT1368" s="21"/>
      <c r="RCU1368" s="21"/>
      <c r="RCV1368" s="21"/>
      <c r="RCW1368" s="21"/>
      <c r="RCX1368" s="21"/>
      <c r="RCY1368" s="21"/>
      <c r="RCZ1368" s="21"/>
      <c r="RDA1368" s="21"/>
      <c r="RDB1368" s="21"/>
      <c r="RDC1368" s="21"/>
      <c r="RDD1368" s="21"/>
      <c r="RDE1368" s="21"/>
      <c r="RDF1368" s="21"/>
      <c r="RDG1368" s="21"/>
      <c r="RDH1368" s="21"/>
      <c r="RDI1368" s="21"/>
      <c r="RDJ1368" s="21"/>
      <c r="RDK1368" s="21"/>
      <c r="RDL1368" s="21"/>
      <c r="RDM1368" s="21"/>
      <c r="RDN1368" s="21"/>
      <c r="RDO1368" s="21"/>
      <c r="RDP1368" s="21"/>
      <c r="RDQ1368" s="21"/>
      <c r="RDR1368" s="21"/>
      <c r="RDS1368" s="21"/>
      <c r="RDT1368" s="21"/>
      <c r="RDU1368" s="21"/>
      <c r="RDV1368" s="21"/>
      <c r="RDW1368" s="21"/>
      <c r="RDX1368" s="21"/>
      <c r="RDY1368" s="21"/>
      <c r="RDZ1368" s="21"/>
      <c r="REA1368" s="21"/>
      <c r="REB1368" s="21"/>
      <c r="REC1368" s="21"/>
      <c r="RED1368" s="21"/>
      <c r="REE1368" s="21"/>
      <c r="REF1368" s="21"/>
      <c r="REG1368" s="21"/>
      <c r="REH1368" s="21"/>
      <c r="REI1368" s="21"/>
      <c r="REJ1368" s="21"/>
      <c r="REK1368" s="21"/>
      <c r="REL1368" s="21"/>
      <c r="REM1368" s="21"/>
      <c r="REN1368" s="21"/>
      <c r="REO1368" s="21"/>
      <c r="REP1368" s="21"/>
      <c r="REQ1368" s="21"/>
      <c r="RER1368" s="21"/>
      <c r="RES1368" s="21"/>
      <c r="RET1368" s="21"/>
      <c r="REU1368" s="21"/>
      <c r="REV1368" s="21"/>
      <c r="REW1368" s="21"/>
      <c r="REX1368" s="21"/>
      <c r="REY1368" s="21"/>
      <c r="REZ1368" s="21"/>
      <c r="RFA1368" s="21"/>
      <c r="RFB1368" s="21"/>
      <c r="RFC1368" s="21"/>
      <c r="RFD1368" s="21"/>
      <c r="RFE1368" s="21"/>
      <c r="RFF1368" s="21"/>
      <c r="RFG1368" s="21"/>
      <c r="RFH1368" s="21"/>
      <c r="RFI1368" s="21"/>
      <c r="RFJ1368" s="21"/>
      <c r="RFK1368" s="21"/>
      <c r="RFL1368" s="21"/>
      <c r="RFM1368" s="21"/>
      <c r="RFN1368" s="21"/>
      <c r="RFO1368" s="21"/>
      <c r="RFP1368" s="21"/>
      <c r="RFQ1368" s="21"/>
      <c r="RFR1368" s="21"/>
      <c r="RFS1368" s="21"/>
      <c r="RFT1368" s="21"/>
      <c r="RFU1368" s="21"/>
      <c r="RFV1368" s="21"/>
      <c r="RFW1368" s="21"/>
      <c r="RFX1368" s="21"/>
      <c r="RFY1368" s="21"/>
      <c r="RFZ1368" s="21"/>
      <c r="RGA1368" s="21"/>
      <c r="RGB1368" s="21"/>
      <c r="RGC1368" s="21"/>
      <c r="RGD1368" s="21"/>
      <c r="RGE1368" s="21"/>
      <c r="RGF1368" s="21"/>
      <c r="RGG1368" s="21"/>
      <c r="RGH1368" s="21"/>
      <c r="RGI1368" s="21"/>
      <c r="RGJ1368" s="21"/>
      <c r="RGK1368" s="21"/>
      <c r="RGL1368" s="21"/>
      <c r="RGM1368" s="21"/>
      <c r="RGN1368" s="21"/>
      <c r="RGO1368" s="21"/>
      <c r="RGP1368" s="21"/>
      <c r="RGQ1368" s="21"/>
      <c r="RGR1368" s="21"/>
      <c r="RGS1368" s="21"/>
      <c r="RGT1368" s="21"/>
      <c r="RGU1368" s="21"/>
      <c r="RGV1368" s="21"/>
      <c r="RGW1368" s="21"/>
      <c r="RGX1368" s="21"/>
      <c r="RGY1368" s="21"/>
      <c r="RGZ1368" s="21"/>
      <c r="RHA1368" s="21"/>
      <c r="RHB1368" s="21"/>
      <c r="RHC1368" s="21"/>
      <c r="RHD1368" s="21"/>
      <c r="RHE1368" s="21"/>
      <c r="RHF1368" s="21"/>
      <c r="RHG1368" s="21"/>
      <c r="RHH1368" s="21"/>
      <c r="RHI1368" s="21"/>
      <c r="RHJ1368" s="21"/>
      <c r="RHK1368" s="21"/>
      <c r="RHL1368" s="21"/>
      <c r="RHM1368" s="21"/>
      <c r="RHN1368" s="21"/>
      <c r="RHO1368" s="21"/>
      <c r="RHP1368" s="21"/>
      <c r="RHQ1368" s="21"/>
      <c r="RHR1368" s="21"/>
      <c r="RHS1368" s="21"/>
      <c r="RHT1368" s="21"/>
      <c r="RHU1368" s="21"/>
      <c r="RHV1368" s="21"/>
      <c r="RHW1368" s="21"/>
      <c r="RHX1368" s="21"/>
      <c r="RHY1368" s="21"/>
      <c r="RHZ1368" s="21"/>
      <c r="RIA1368" s="21"/>
      <c r="RIB1368" s="21"/>
      <c r="RIC1368" s="21"/>
      <c r="RID1368" s="21"/>
      <c r="RIE1368" s="21"/>
      <c r="RIF1368" s="21"/>
      <c r="RIG1368" s="21"/>
      <c r="RIH1368" s="21"/>
      <c r="RII1368" s="21"/>
      <c r="RIJ1368" s="21"/>
      <c r="RIK1368" s="21"/>
      <c r="RIL1368" s="21"/>
      <c r="RIM1368" s="21"/>
      <c r="RIN1368" s="21"/>
      <c r="RIO1368" s="21"/>
      <c r="RIP1368" s="21"/>
      <c r="RIQ1368" s="21"/>
      <c r="RIR1368" s="21"/>
      <c r="RIS1368" s="21"/>
      <c r="RIT1368" s="21"/>
      <c r="RIU1368" s="21"/>
      <c r="RIV1368" s="21"/>
      <c r="RIW1368" s="21"/>
      <c r="RIX1368" s="21"/>
      <c r="RIY1368" s="21"/>
      <c r="RIZ1368" s="21"/>
      <c r="RJA1368" s="21"/>
      <c r="RJB1368" s="21"/>
      <c r="RJC1368" s="21"/>
      <c r="RJD1368" s="21"/>
      <c r="RJE1368" s="21"/>
      <c r="RJF1368" s="21"/>
      <c r="RJG1368" s="21"/>
      <c r="RJH1368" s="21"/>
      <c r="RJI1368" s="21"/>
      <c r="RJJ1368" s="21"/>
      <c r="RJK1368" s="21"/>
      <c r="RJL1368" s="21"/>
      <c r="RJM1368" s="21"/>
      <c r="RJN1368" s="21"/>
      <c r="RJO1368" s="21"/>
      <c r="RJP1368" s="21"/>
      <c r="RJQ1368" s="21"/>
      <c r="RJR1368" s="21"/>
      <c r="RJS1368" s="21"/>
      <c r="RJT1368" s="21"/>
      <c r="RJU1368" s="21"/>
      <c r="RJV1368" s="21"/>
      <c r="RJW1368" s="21"/>
      <c r="RJX1368" s="21"/>
      <c r="RJY1368" s="21"/>
      <c r="RJZ1368" s="21"/>
      <c r="RKA1368" s="21"/>
      <c r="RKB1368" s="21"/>
      <c r="RKC1368" s="21"/>
      <c r="RKD1368" s="21"/>
      <c r="RKE1368" s="21"/>
      <c r="RKF1368" s="21"/>
      <c r="RKG1368" s="21"/>
      <c r="RKH1368" s="21"/>
      <c r="RKI1368" s="21"/>
      <c r="RKJ1368" s="21"/>
      <c r="RKK1368" s="21"/>
      <c r="RKL1368" s="21"/>
      <c r="RKM1368" s="21"/>
      <c r="RKN1368" s="21"/>
      <c r="RKO1368" s="21"/>
      <c r="RKP1368" s="21"/>
      <c r="RKQ1368" s="21"/>
      <c r="RKR1368" s="21"/>
      <c r="RKS1368" s="21"/>
      <c r="RKT1368" s="21"/>
      <c r="RKU1368" s="21"/>
      <c r="RKV1368" s="21"/>
      <c r="RKW1368" s="21"/>
      <c r="RKX1368" s="21"/>
      <c r="RKY1368" s="21"/>
      <c r="RKZ1368" s="21"/>
      <c r="RLA1368" s="21"/>
      <c r="RLB1368" s="21"/>
      <c r="RLC1368" s="21"/>
      <c r="RLD1368" s="21"/>
      <c r="RLE1368" s="21"/>
      <c r="RLF1368" s="21"/>
      <c r="RLG1368" s="21"/>
      <c r="RLH1368" s="21"/>
      <c r="RLI1368" s="21"/>
      <c r="RLJ1368" s="21"/>
      <c r="RLK1368" s="21"/>
      <c r="RLL1368" s="21"/>
      <c r="RLM1368" s="21"/>
      <c r="RLN1368" s="21"/>
      <c r="RLO1368" s="21"/>
      <c r="RLP1368" s="21"/>
      <c r="RLQ1368" s="21"/>
      <c r="RLR1368" s="21"/>
      <c r="RLS1368" s="21"/>
      <c r="RLT1368" s="21"/>
      <c r="RLU1368" s="21"/>
      <c r="RLV1368" s="21"/>
      <c r="RLW1368" s="21"/>
      <c r="RLX1368" s="21"/>
      <c r="RLY1368" s="21"/>
      <c r="RLZ1368" s="21"/>
      <c r="RMA1368" s="21"/>
      <c r="RMB1368" s="21"/>
      <c r="RMC1368" s="21"/>
      <c r="RMD1368" s="21"/>
      <c r="RME1368" s="21"/>
      <c r="RMF1368" s="21"/>
      <c r="RMG1368" s="21"/>
      <c r="RMH1368" s="21"/>
      <c r="RMI1368" s="21"/>
      <c r="RMJ1368" s="21"/>
      <c r="RMK1368" s="21"/>
      <c r="RML1368" s="21"/>
      <c r="RMM1368" s="21"/>
      <c r="RMN1368" s="21"/>
      <c r="RMO1368" s="21"/>
      <c r="RMP1368" s="21"/>
      <c r="RMQ1368" s="21"/>
      <c r="RMR1368" s="21"/>
      <c r="RMS1368" s="21"/>
      <c r="RMT1368" s="21"/>
      <c r="RMU1368" s="21"/>
      <c r="RMV1368" s="21"/>
      <c r="RMW1368" s="21"/>
      <c r="RMX1368" s="21"/>
      <c r="RMY1368" s="21"/>
      <c r="RMZ1368" s="21"/>
      <c r="RNA1368" s="21"/>
      <c r="RNB1368" s="21"/>
      <c r="RNC1368" s="21"/>
      <c r="RND1368" s="21"/>
      <c r="RNE1368" s="21"/>
      <c r="RNF1368" s="21"/>
      <c r="RNG1368" s="21"/>
      <c r="RNH1368" s="21"/>
      <c r="RNI1368" s="21"/>
      <c r="RNJ1368" s="21"/>
      <c r="RNK1368" s="21"/>
      <c r="RNL1368" s="21"/>
      <c r="RNM1368" s="21"/>
      <c r="RNN1368" s="21"/>
      <c r="RNO1368" s="21"/>
      <c r="RNP1368" s="21"/>
      <c r="RNQ1368" s="21"/>
      <c r="RNR1368" s="21"/>
      <c r="RNS1368" s="21"/>
      <c r="RNT1368" s="21"/>
      <c r="RNU1368" s="21"/>
      <c r="RNV1368" s="21"/>
      <c r="RNW1368" s="21"/>
      <c r="RNX1368" s="21"/>
      <c r="RNY1368" s="21"/>
      <c r="RNZ1368" s="21"/>
      <c r="ROA1368" s="21"/>
      <c r="ROB1368" s="21"/>
      <c r="ROC1368" s="21"/>
      <c r="ROD1368" s="21"/>
      <c r="ROE1368" s="21"/>
      <c r="ROF1368" s="21"/>
      <c r="ROG1368" s="21"/>
      <c r="ROH1368" s="21"/>
      <c r="ROI1368" s="21"/>
      <c r="ROJ1368" s="21"/>
      <c r="ROK1368" s="21"/>
      <c r="ROL1368" s="21"/>
      <c r="ROM1368" s="21"/>
      <c r="RON1368" s="21"/>
      <c r="ROO1368" s="21"/>
      <c r="ROP1368" s="21"/>
      <c r="ROQ1368" s="21"/>
      <c r="ROR1368" s="21"/>
      <c r="ROS1368" s="21"/>
      <c r="ROT1368" s="21"/>
      <c r="ROU1368" s="21"/>
      <c r="ROV1368" s="21"/>
      <c r="ROW1368" s="21"/>
      <c r="ROX1368" s="21"/>
      <c r="ROY1368" s="21"/>
      <c r="ROZ1368" s="21"/>
      <c r="RPA1368" s="21"/>
      <c r="RPB1368" s="21"/>
      <c r="RPC1368" s="21"/>
      <c r="RPD1368" s="21"/>
      <c r="RPE1368" s="21"/>
      <c r="RPF1368" s="21"/>
      <c r="RPG1368" s="21"/>
      <c r="RPH1368" s="21"/>
      <c r="RPI1368" s="21"/>
      <c r="RPJ1368" s="21"/>
      <c r="RPK1368" s="21"/>
      <c r="RPL1368" s="21"/>
      <c r="RPM1368" s="21"/>
      <c r="RPN1368" s="21"/>
      <c r="RPO1368" s="21"/>
      <c r="RPP1368" s="21"/>
      <c r="RPQ1368" s="21"/>
      <c r="RPR1368" s="21"/>
      <c r="RPS1368" s="21"/>
      <c r="RPT1368" s="21"/>
      <c r="RPU1368" s="21"/>
      <c r="RPV1368" s="21"/>
      <c r="RPW1368" s="21"/>
      <c r="RPX1368" s="21"/>
      <c r="RPY1368" s="21"/>
      <c r="RPZ1368" s="21"/>
      <c r="RQA1368" s="21"/>
      <c r="RQB1368" s="21"/>
      <c r="RQC1368" s="21"/>
      <c r="RQD1368" s="21"/>
      <c r="RQE1368" s="21"/>
      <c r="RQF1368" s="21"/>
      <c r="RQG1368" s="21"/>
      <c r="RQH1368" s="21"/>
      <c r="RQI1368" s="21"/>
      <c r="RQJ1368" s="21"/>
      <c r="RQK1368" s="21"/>
      <c r="RQL1368" s="21"/>
      <c r="RQM1368" s="21"/>
      <c r="RQN1368" s="21"/>
      <c r="RQO1368" s="21"/>
      <c r="RQP1368" s="21"/>
      <c r="RQQ1368" s="21"/>
      <c r="RQR1368" s="21"/>
      <c r="RQS1368" s="21"/>
      <c r="RQT1368" s="21"/>
      <c r="RQU1368" s="21"/>
      <c r="RQV1368" s="21"/>
      <c r="RQW1368" s="21"/>
      <c r="RQX1368" s="21"/>
      <c r="RQY1368" s="21"/>
      <c r="RQZ1368" s="21"/>
      <c r="RRA1368" s="21"/>
      <c r="RRB1368" s="21"/>
      <c r="RRC1368" s="21"/>
      <c r="RRD1368" s="21"/>
      <c r="RRE1368" s="21"/>
      <c r="RRF1368" s="21"/>
      <c r="RRG1368" s="21"/>
      <c r="RRH1368" s="21"/>
      <c r="RRI1368" s="21"/>
      <c r="RRJ1368" s="21"/>
      <c r="RRK1368" s="21"/>
      <c r="RRL1368" s="21"/>
      <c r="RRM1368" s="21"/>
      <c r="RRN1368" s="21"/>
      <c r="RRO1368" s="21"/>
      <c r="RRP1368" s="21"/>
      <c r="RRQ1368" s="21"/>
      <c r="RRR1368" s="21"/>
      <c r="RRS1368" s="21"/>
      <c r="RRT1368" s="21"/>
      <c r="RRU1368" s="21"/>
      <c r="RRV1368" s="21"/>
      <c r="RRW1368" s="21"/>
      <c r="RRX1368" s="21"/>
      <c r="RRY1368" s="21"/>
      <c r="RRZ1368" s="21"/>
      <c r="RSA1368" s="21"/>
      <c r="RSB1368" s="21"/>
      <c r="RSC1368" s="21"/>
      <c r="RSD1368" s="21"/>
      <c r="RSE1368" s="21"/>
      <c r="RSF1368" s="21"/>
      <c r="RSG1368" s="21"/>
      <c r="RSH1368" s="21"/>
      <c r="RSI1368" s="21"/>
      <c r="RSJ1368" s="21"/>
      <c r="RSK1368" s="21"/>
      <c r="RSL1368" s="21"/>
      <c r="RSM1368" s="21"/>
      <c r="RSN1368" s="21"/>
      <c r="RSO1368" s="21"/>
      <c r="RSP1368" s="21"/>
      <c r="RSQ1368" s="21"/>
      <c r="RSR1368" s="21"/>
      <c r="RSS1368" s="21"/>
      <c r="RST1368" s="21"/>
      <c r="RSU1368" s="21"/>
      <c r="RSV1368" s="21"/>
      <c r="RSW1368" s="21"/>
      <c r="RSX1368" s="21"/>
      <c r="RSY1368" s="21"/>
      <c r="RSZ1368" s="21"/>
      <c r="RTA1368" s="21"/>
      <c r="RTB1368" s="21"/>
      <c r="RTC1368" s="21"/>
      <c r="RTD1368" s="21"/>
      <c r="RTE1368" s="21"/>
      <c r="RTF1368" s="21"/>
      <c r="RTG1368" s="21"/>
      <c r="RTH1368" s="21"/>
      <c r="RTI1368" s="21"/>
      <c r="RTJ1368" s="21"/>
      <c r="RTK1368" s="21"/>
      <c r="RTL1368" s="21"/>
      <c r="RTM1368" s="21"/>
      <c r="RTN1368" s="21"/>
      <c r="RTO1368" s="21"/>
      <c r="RTP1368" s="21"/>
      <c r="RTQ1368" s="21"/>
      <c r="RTR1368" s="21"/>
      <c r="RTS1368" s="21"/>
      <c r="RTT1368" s="21"/>
      <c r="RTU1368" s="21"/>
      <c r="RTV1368" s="21"/>
      <c r="RTW1368" s="21"/>
      <c r="RTX1368" s="21"/>
      <c r="RTY1368" s="21"/>
      <c r="RTZ1368" s="21"/>
      <c r="RUA1368" s="21"/>
      <c r="RUB1368" s="21"/>
      <c r="RUC1368" s="21"/>
      <c r="RUD1368" s="21"/>
      <c r="RUE1368" s="21"/>
      <c r="RUF1368" s="21"/>
      <c r="RUG1368" s="21"/>
      <c r="RUH1368" s="21"/>
      <c r="RUI1368" s="21"/>
      <c r="RUJ1368" s="21"/>
      <c r="RUK1368" s="21"/>
      <c r="RUL1368" s="21"/>
      <c r="RUM1368" s="21"/>
      <c r="RUN1368" s="21"/>
      <c r="RUO1368" s="21"/>
      <c r="RUP1368" s="21"/>
      <c r="RUQ1368" s="21"/>
      <c r="RUR1368" s="21"/>
      <c r="RUS1368" s="21"/>
      <c r="RUT1368" s="21"/>
      <c r="RUU1368" s="21"/>
      <c r="RUV1368" s="21"/>
      <c r="RUW1368" s="21"/>
      <c r="RUX1368" s="21"/>
      <c r="RUY1368" s="21"/>
      <c r="RUZ1368" s="21"/>
      <c r="RVA1368" s="21"/>
      <c r="RVB1368" s="21"/>
      <c r="RVC1368" s="21"/>
      <c r="RVD1368" s="21"/>
      <c r="RVE1368" s="21"/>
      <c r="RVF1368" s="21"/>
      <c r="RVG1368" s="21"/>
      <c r="RVH1368" s="21"/>
      <c r="RVI1368" s="21"/>
      <c r="RVJ1368" s="21"/>
      <c r="RVK1368" s="21"/>
      <c r="RVL1368" s="21"/>
      <c r="RVM1368" s="21"/>
      <c r="RVN1368" s="21"/>
      <c r="RVO1368" s="21"/>
      <c r="RVP1368" s="21"/>
      <c r="RVQ1368" s="21"/>
      <c r="RVR1368" s="21"/>
      <c r="RVS1368" s="21"/>
      <c r="RVT1368" s="21"/>
      <c r="RVU1368" s="21"/>
      <c r="RVV1368" s="21"/>
      <c r="RVW1368" s="21"/>
      <c r="RVX1368" s="21"/>
      <c r="RVY1368" s="21"/>
      <c r="RVZ1368" s="21"/>
      <c r="RWA1368" s="21"/>
      <c r="RWB1368" s="21"/>
      <c r="RWC1368" s="21"/>
      <c r="RWD1368" s="21"/>
      <c r="RWE1368" s="21"/>
      <c r="RWF1368" s="21"/>
      <c r="RWG1368" s="21"/>
      <c r="RWH1368" s="21"/>
      <c r="RWI1368" s="21"/>
      <c r="RWJ1368" s="21"/>
      <c r="RWK1368" s="21"/>
      <c r="RWL1368" s="21"/>
      <c r="RWM1368" s="21"/>
      <c r="RWN1368" s="21"/>
      <c r="RWO1368" s="21"/>
      <c r="RWP1368" s="21"/>
      <c r="RWQ1368" s="21"/>
      <c r="RWR1368" s="21"/>
      <c r="RWS1368" s="21"/>
      <c r="RWT1368" s="21"/>
      <c r="RWU1368" s="21"/>
      <c r="RWV1368" s="21"/>
      <c r="RWW1368" s="21"/>
      <c r="RWX1368" s="21"/>
      <c r="RWY1368" s="21"/>
      <c r="RWZ1368" s="21"/>
      <c r="RXA1368" s="21"/>
      <c r="RXB1368" s="21"/>
      <c r="RXC1368" s="21"/>
      <c r="RXD1368" s="21"/>
      <c r="RXE1368" s="21"/>
      <c r="RXF1368" s="21"/>
      <c r="RXG1368" s="21"/>
      <c r="RXH1368" s="21"/>
      <c r="RXI1368" s="21"/>
      <c r="RXJ1368" s="21"/>
      <c r="RXK1368" s="21"/>
      <c r="RXL1368" s="21"/>
      <c r="RXM1368" s="21"/>
      <c r="RXN1368" s="21"/>
      <c r="RXO1368" s="21"/>
      <c r="RXP1368" s="21"/>
      <c r="RXQ1368" s="21"/>
      <c r="RXR1368" s="21"/>
      <c r="RXS1368" s="21"/>
      <c r="RXT1368" s="21"/>
      <c r="RXU1368" s="21"/>
      <c r="RXV1368" s="21"/>
      <c r="RXW1368" s="21"/>
      <c r="RXX1368" s="21"/>
      <c r="RXY1368" s="21"/>
      <c r="RXZ1368" s="21"/>
      <c r="RYA1368" s="21"/>
      <c r="RYB1368" s="21"/>
      <c r="RYC1368" s="21"/>
      <c r="RYD1368" s="21"/>
      <c r="RYE1368" s="21"/>
      <c r="RYF1368" s="21"/>
      <c r="RYG1368" s="21"/>
      <c r="RYH1368" s="21"/>
      <c r="RYI1368" s="21"/>
      <c r="RYJ1368" s="21"/>
      <c r="RYK1368" s="21"/>
      <c r="RYL1368" s="21"/>
      <c r="RYM1368" s="21"/>
      <c r="RYN1368" s="21"/>
      <c r="RYO1368" s="21"/>
      <c r="RYP1368" s="21"/>
      <c r="RYQ1368" s="21"/>
      <c r="RYR1368" s="21"/>
      <c r="RYS1368" s="21"/>
      <c r="RYT1368" s="21"/>
      <c r="RYU1368" s="21"/>
      <c r="RYV1368" s="21"/>
      <c r="RYW1368" s="21"/>
      <c r="RYX1368" s="21"/>
      <c r="RYY1368" s="21"/>
      <c r="RYZ1368" s="21"/>
      <c r="RZA1368" s="21"/>
      <c r="RZB1368" s="21"/>
      <c r="RZC1368" s="21"/>
      <c r="RZD1368" s="21"/>
      <c r="RZE1368" s="21"/>
      <c r="RZF1368" s="21"/>
      <c r="RZG1368" s="21"/>
      <c r="RZH1368" s="21"/>
      <c r="RZI1368" s="21"/>
      <c r="RZJ1368" s="21"/>
      <c r="RZK1368" s="21"/>
      <c r="RZL1368" s="21"/>
      <c r="RZM1368" s="21"/>
      <c r="RZN1368" s="21"/>
      <c r="RZO1368" s="21"/>
      <c r="RZP1368" s="21"/>
      <c r="RZQ1368" s="21"/>
      <c r="RZR1368" s="21"/>
      <c r="RZS1368" s="21"/>
      <c r="RZT1368" s="21"/>
      <c r="RZU1368" s="21"/>
      <c r="RZV1368" s="21"/>
      <c r="RZW1368" s="21"/>
      <c r="RZX1368" s="21"/>
      <c r="RZY1368" s="21"/>
      <c r="RZZ1368" s="21"/>
      <c r="SAA1368" s="21"/>
      <c r="SAB1368" s="21"/>
      <c r="SAC1368" s="21"/>
      <c r="SAD1368" s="21"/>
      <c r="SAE1368" s="21"/>
      <c r="SAF1368" s="21"/>
      <c r="SAG1368" s="21"/>
      <c r="SAH1368" s="21"/>
      <c r="SAI1368" s="21"/>
      <c r="SAJ1368" s="21"/>
      <c r="SAK1368" s="21"/>
      <c r="SAL1368" s="21"/>
      <c r="SAM1368" s="21"/>
      <c r="SAN1368" s="21"/>
      <c r="SAO1368" s="21"/>
      <c r="SAP1368" s="21"/>
      <c r="SAQ1368" s="21"/>
      <c r="SAR1368" s="21"/>
      <c r="SAS1368" s="21"/>
      <c r="SAT1368" s="21"/>
      <c r="SAU1368" s="21"/>
      <c r="SAV1368" s="21"/>
      <c r="SAW1368" s="21"/>
      <c r="SAX1368" s="21"/>
      <c r="SAY1368" s="21"/>
      <c r="SAZ1368" s="21"/>
      <c r="SBA1368" s="21"/>
      <c r="SBB1368" s="21"/>
      <c r="SBC1368" s="21"/>
      <c r="SBD1368" s="21"/>
      <c r="SBE1368" s="21"/>
      <c r="SBF1368" s="21"/>
      <c r="SBG1368" s="21"/>
      <c r="SBH1368" s="21"/>
      <c r="SBI1368" s="21"/>
      <c r="SBJ1368" s="21"/>
      <c r="SBK1368" s="21"/>
      <c r="SBL1368" s="21"/>
      <c r="SBM1368" s="21"/>
      <c r="SBN1368" s="21"/>
      <c r="SBO1368" s="21"/>
      <c r="SBP1368" s="21"/>
      <c r="SBQ1368" s="21"/>
      <c r="SBR1368" s="21"/>
      <c r="SBS1368" s="21"/>
      <c r="SBT1368" s="21"/>
      <c r="SBU1368" s="21"/>
      <c r="SBV1368" s="21"/>
      <c r="SBW1368" s="21"/>
      <c r="SBX1368" s="21"/>
      <c r="SBY1368" s="21"/>
      <c r="SBZ1368" s="21"/>
      <c r="SCA1368" s="21"/>
      <c r="SCB1368" s="21"/>
      <c r="SCC1368" s="21"/>
      <c r="SCD1368" s="21"/>
      <c r="SCE1368" s="21"/>
      <c r="SCF1368" s="21"/>
      <c r="SCG1368" s="21"/>
      <c r="SCH1368" s="21"/>
      <c r="SCI1368" s="21"/>
      <c r="SCJ1368" s="21"/>
      <c r="SCK1368" s="21"/>
      <c r="SCL1368" s="21"/>
      <c r="SCM1368" s="21"/>
      <c r="SCN1368" s="21"/>
      <c r="SCO1368" s="21"/>
      <c r="SCP1368" s="21"/>
      <c r="SCQ1368" s="21"/>
      <c r="SCR1368" s="21"/>
      <c r="SCS1368" s="21"/>
      <c r="SCT1368" s="21"/>
      <c r="SCU1368" s="21"/>
      <c r="SCV1368" s="21"/>
      <c r="SCW1368" s="21"/>
      <c r="SCX1368" s="21"/>
      <c r="SCY1368" s="21"/>
      <c r="SCZ1368" s="21"/>
      <c r="SDA1368" s="21"/>
      <c r="SDB1368" s="21"/>
      <c r="SDC1368" s="21"/>
      <c r="SDD1368" s="21"/>
      <c r="SDE1368" s="21"/>
      <c r="SDF1368" s="21"/>
      <c r="SDG1368" s="21"/>
      <c r="SDH1368" s="21"/>
      <c r="SDI1368" s="21"/>
      <c r="SDJ1368" s="21"/>
      <c r="SDK1368" s="21"/>
      <c r="SDL1368" s="21"/>
      <c r="SDM1368" s="21"/>
      <c r="SDN1368" s="21"/>
      <c r="SDO1368" s="21"/>
      <c r="SDP1368" s="21"/>
      <c r="SDQ1368" s="21"/>
      <c r="SDR1368" s="21"/>
      <c r="SDS1368" s="21"/>
      <c r="SDT1368" s="21"/>
      <c r="SDU1368" s="21"/>
      <c r="SDV1368" s="21"/>
      <c r="SDW1368" s="21"/>
      <c r="SDX1368" s="21"/>
      <c r="SDY1368" s="21"/>
      <c r="SDZ1368" s="21"/>
      <c r="SEA1368" s="21"/>
      <c r="SEB1368" s="21"/>
      <c r="SEC1368" s="21"/>
      <c r="SED1368" s="21"/>
      <c r="SEE1368" s="21"/>
      <c r="SEF1368" s="21"/>
      <c r="SEG1368" s="21"/>
      <c r="SEH1368" s="21"/>
      <c r="SEI1368" s="21"/>
      <c r="SEJ1368" s="21"/>
      <c r="SEK1368" s="21"/>
      <c r="SEL1368" s="21"/>
      <c r="SEM1368" s="21"/>
      <c r="SEN1368" s="21"/>
      <c r="SEO1368" s="21"/>
      <c r="SEP1368" s="21"/>
      <c r="SEQ1368" s="21"/>
      <c r="SER1368" s="21"/>
      <c r="SES1368" s="21"/>
      <c r="SET1368" s="21"/>
      <c r="SEU1368" s="21"/>
      <c r="SEV1368" s="21"/>
      <c r="SEW1368" s="21"/>
      <c r="SEX1368" s="21"/>
      <c r="SEY1368" s="21"/>
      <c r="SEZ1368" s="21"/>
      <c r="SFA1368" s="21"/>
      <c r="SFB1368" s="21"/>
      <c r="SFC1368" s="21"/>
      <c r="SFD1368" s="21"/>
      <c r="SFE1368" s="21"/>
      <c r="SFF1368" s="21"/>
      <c r="SFG1368" s="21"/>
      <c r="SFH1368" s="21"/>
      <c r="SFI1368" s="21"/>
      <c r="SFJ1368" s="21"/>
      <c r="SFK1368" s="21"/>
      <c r="SFL1368" s="21"/>
      <c r="SFM1368" s="21"/>
      <c r="SFN1368" s="21"/>
      <c r="SFO1368" s="21"/>
      <c r="SFP1368" s="21"/>
      <c r="SFQ1368" s="21"/>
      <c r="SFR1368" s="21"/>
      <c r="SFS1368" s="21"/>
      <c r="SFT1368" s="21"/>
      <c r="SFU1368" s="21"/>
      <c r="SFV1368" s="21"/>
      <c r="SFW1368" s="21"/>
      <c r="SFX1368" s="21"/>
      <c r="SFY1368" s="21"/>
      <c r="SFZ1368" s="21"/>
      <c r="SGA1368" s="21"/>
      <c r="SGB1368" s="21"/>
      <c r="SGC1368" s="21"/>
      <c r="SGD1368" s="21"/>
      <c r="SGE1368" s="21"/>
      <c r="SGF1368" s="21"/>
      <c r="SGG1368" s="21"/>
      <c r="SGH1368" s="21"/>
      <c r="SGI1368" s="21"/>
      <c r="SGJ1368" s="21"/>
      <c r="SGK1368" s="21"/>
      <c r="SGL1368" s="21"/>
      <c r="SGM1368" s="21"/>
      <c r="SGN1368" s="21"/>
      <c r="SGO1368" s="21"/>
      <c r="SGP1368" s="21"/>
      <c r="SGQ1368" s="21"/>
      <c r="SGR1368" s="21"/>
      <c r="SGS1368" s="21"/>
      <c r="SGT1368" s="21"/>
      <c r="SGU1368" s="21"/>
      <c r="SGV1368" s="21"/>
      <c r="SGW1368" s="21"/>
      <c r="SGX1368" s="21"/>
      <c r="SGY1368" s="21"/>
      <c r="SGZ1368" s="21"/>
      <c r="SHA1368" s="21"/>
      <c r="SHB1368" s="21"/>
      <c r="SHC1368" s="21"/>
      <c r="SHD1368" s="21"/>
      <c r="SHE1368" s="21"/>
      <c r="SHF1368" s="21"/>
      <c r="SHG1368" s="21"/>
      <c r="SHH1368" s="21"/>
      <c r="SHI1368" s="21"/>
      <c r="SHJ1368" s="21"/>
      <c r="SHK1368" s="21"/>
      <c r="SHL1368" s="21"/>
      <c r="SHM1368" s="21"/>
      <c r="SHN1368" s="21"/>
      <c r="SHO1368" s="21"/>
      <c r="SHP1368" s="21"/>
      <c r="SHQ1368" s="21"/>
      <c r="SHR1368" s="21"/>
      <c r="SHS1368" s="21"/>
      <c r="SHT1368" s="21"/>
      <c r="SHU1368" s="21"/>
      <c r="SHV1368" s="21"/>
      <c r="SHW1368" s="21"/>
      <c r="SHX1368" s="21"/>
      <c r="SHY1368" s="21"/>
      <c r="SHZ1368" s="21"/>
      <c r="SIA1368" s="21"/>
      <c r="SIB1368" s="21"/>
      <c r="SIC1368" s="21"/>
      <c r="SID1368" s="21"/>
      <c r="SIE1368" s="21"/>
      <c r="SIF1368" s="21"/>
      <c r="SIG1368" s="21"/>
      <c r="SIH1368" s="21"/>
      <c r="SII1368" s="21"/>
      <c r="SIJ1368" s="21"/>
      <c r="SIK1368" s="21"/>
      <c r="SIL1368" s="21"/>
      <c r="SIM1368" s="21"/>
      <c r="SIN1368" s="21"/>
      <c r="SIO1368" s="21"/>
      <c r="SIP1368" s="21"/>
      <c r="SIQ1368" s="21"/>
      <c r="SIR1368" s="21"/>
      <c r="SIS1368" s="21"/>
      <c r="SIT1368" s="21"/>
      <c r="SIU1368" s="21"/>
      <c r="SIV1368" s="21"/>
      <c r="SIW1368" s="21"/>
      <c r="SIX1368" s="21"/>
      <c r="SIY1368" s="21"/>
      <c r="SIZ1368" s="21"/>
      <c r="SJA1368" s="21"/>
      <c r="SJB1368" s="21"/>
      <c r="SJC1368" s="21"/>
      <c r="SJD1368" s="21"/>
      <c r="SJE1368" s="21"/>
      <c r="SJF1368" s="21"/>
      <c r="SJG1368" s="21"/>
      <c r="SJH1368" s="21"/>
      <c r="SJI1368" s="21"/>
      <c r="SJJ1368" s="21"/>
      <c r="SJK1368" s="21"/>
      <c r="SJL1368" s="21"/>
      <c r="SJM1368" s="21"/>
      <c r="SJN1368" s="21"/>
      <c r="SJO1368" s="21"/>
      <c r="SJP1368" s="21"/>
      <c r="SJQ1368" s="21"/>
      <c r="SJR1368" s="21"/>
      <c r="SJS1368" s="21"/>
      <c r="SJT1368" s="21"/>
      <c r="SJU1368" s="21"/>
      <c r="SJV1368" s="21"/>
      <c r="SJW1368" s="21"/>
      <c r="SJX1368" s="21"/>
      <c r="SJY1368" s="21"/>
      <c r="SJZ1368" s="21"/>
      <c r="SKA1368" s="21"/>
      <c r="SKB1368" s="21"/>
      <c r="SKC1368" s="21"/>
      <c r="SKD1368" s="21"/>
      <c r="SKE1368" s="21"/>
      <c r="SKF1368" s="21"/>
      <c r="SKG1368" s="21"/>
      <c r="SKH1368" s="21"/>
      <c r="SKI1368" s="21"/>
      <c r="SKJ1368" s="21"/>
      <c r="SKK1368" s="21"/>
      <c r="SKL1368" s="21"/>
      <c r="SKM1368" s="21"/>
      <c r="SKN1368" s="21"/>
      <c r="SKO1368" s="21"/>
      <c r="SKP1368" s="21"/>
      <c r="SKQ1368" s="21"/>
      <c r="SKR1368" s="21"/>
      <c r="SKS1368" s="21"/>
      <c r="SKT1368" s="21"/>
      <c r="SKU1368" s="21"/>
      <c r="SKV1368" s="21"/>
      <c r="SKW1368" s="21"/>
      <c r="SKX1368" s="21"/>
      <c r="SKY1368" s="21"/>
      <c r="SKZ1368" s="21"/>
      <c r="SLA1368" s="21"/>
      <c r="SLB1368" s="21"/>
      <c r="SLC1368" s="21"/>
      <c r="SLD1368" s="21"/>
      <c r="SLE1368" s="21"/>
      <c r="SLF1368" s="21"/>
      <c r="SLG1368" s="21"/>
      <c r="SLH1368" s="21"/>
      <c r="SLI1368" s="21"/>
      <c r="SLJ1368" s="21"/>
      <c r="SLK1368" s="21"/>
      <c r="SLL1368" s="21"/>
      <c r="SLM1368" s="21"/>
      <c r="SLN1368" s="21"/>
      <c r="SLO1368" s="21"/>
      <c r="SLP1368" s="21"/>
      <c r="SLQ1368" s="21"/>
      <c r="SLR1368" s="21"/>
      <c r="SLS1368" s="21"/>
      <c r="SLT1368" s="21"/>
      <c r="SLU1368" s="21"/>
      <c r="SLV1368" s="21"/>
      <c r="SLW1368" s="21"/>
      <c r="SLX1368" s="21"/>
      <c r="SLY1368" s="21"/>
      <c r="SLZ1368" s="21"/>
      <c r="SMA1368" s="21"/>
      <c r="SMB1368" s="21"/>
      <c r="SMC1368" s="21"/>
      <c r="SMD1368" s="21"/>
      <c r="SME1368" s="21"/>
      <c r="SMF1368" s="21"/>
      <c r="SMG1368" s="21"/>
      <c r="SMH1368" s="21"/>
      <c r="SMI1368" s="21"/>
      <c r="SMJ1368" s="21"/>
      <c r="SMK1368" s="21"/>
      <c r="SML1368" s="21"/>
      <c r="SMM1368" s="21"/>
      <c r="SMN1368" s="21"/>
      <c r="SMO1368" s="21"/>
      <c r="SMP1368" s="21"/>
      <c r="SMQ1368" s="21"/>
      <c r="SMR1368" s="21"/>
      <c r="SMS1368" s="21"/>
      <c r="SMT1368" s="21"/>
      <c r="SMU1368" s="21"/>
      <c r="SMV1368" s="21"/>
      <c r="SMW1368" s="21"/>
      <c r="SMX1368" s="21"/>
      <c r="SMY1368" s="21"/>
      <c r="SMZ1368" s="21"/>
      <c r="SNA1368" s="21"/>
      <c r="SNB1368" s="21"/>
      <c r="SNC1368" s="21"/>
      <c r="SND1368" s="21"/>
      <c r="SNE1368" s="21"/>
      <c r="SNF1368" s="21"/>
      <c r="SNG1368" s="21"/>
      <c r="SNH1368" s="21"/>
      <c r="SNI1368" s="21"/>
      <c r="SNJ1368" s="21"/>
      <c r="SNK1368" s="21"/>
      <c r="SNL1368" s="21"/>
      <c r="SNM1368" s="21"/>
      <c r="SNN1368" s="21"/>
      <c r="SNO1368" s="21"/>
      <c r="SNP1368" s="21"/>
      <c r="SNQ1368" s="21"/>
      <c r="SNR1368" s="21"/>
      <c r="SNS1368" s="21"/>
      <c r="SNT1368" s="21"/>
      <c r="SNU1368" s="21"/>
      <c r="SNV1368" s="21"/>
      <c r="SNW1368" s="21"/>
      <c r="SNX1368" s="21"/>
      <c r="SNY1368" s="21"/>
      <c r="SNZ1368" s="21"/>
      <c r="SOA1368" s="21"/>
      <c r="SOB1368" s="21"/>
      <c r="SOC1368" s="21"/>
      <c r="SOD1368" s="21"/>
      <c r="SOE1368" s="21"/>
      <c r="SOF1368" s="21"/>
      <c r="SOG1368" s="21"/>
      <c r="SOH1368" s="21"/>
      <c r="SOI1368" s="21"/>
      <c r="SOJ1368" s="21"/>
      <c r="SOK1368" s="21"/>
      <c r="SOL1368" s="21"/>
      <c r="SOM1368" s="21"/>
      <c r="SON1368" s="21"/>
      <c r="SOO1368" s="21"/>
      <c r="SOP1368" s="21"/>
      <c r="SOQ1368" s="21"/>
      <c r="SOR1368" s="21"/>
      <c r="SOS1368" s="21"/>
      <c r="SOT1368" s="21"/>
      <c r="SOU1368" s="21"/>
      <c r="SOV1368" s="21"/>
      <c r="SOW1368" s="21"/>
      <c r="SOX1368" s="21"/>
      <c r="SOY1368" s="21"/>
      <c r="SOZ1368" s="21"/>
      <c r="SPA1368" s="21"/>
      <c r="SPB1368" s="21"/>
      <c r="SPC1368" s="21"/>
      <c r="SPD1368" s="21"/>
      <c r="SPE1368" s="21"/>
      <c r="SPF1368" s="21"/>
      <c r="SPG1368" s="21"/>
      <c r="SPH1368" s="21"/>
      <c r="SPI1368" s="21"/>
      <c r="SPJ1368" s="21"/>
      <c r="SPK1368" s="21"/>
      <c r="SPL1368" s="21"/>
      <c r="SPM1368" s="21"/>
      <c r="SPN1368" s="21"/>
      <c r="SPO1368" s="21"/>
      <c r="SPP1368" s="21"/>
      <c r="SPQ1368" s="21"/>
      <c r="SPR1368" s="21"/>
      <c r="SPS1368" s="21"/>
      <c r="SPT1368" s="21"/>
      <c r="SPU1368" s="21"/>
      <c r="SPV1368" s="21"/>
      <c r="SPW1368" s="21"/>
      <c r="SPX1368" s="21"/>
      <c r="SPY1368" s="21"/>
      <c r="SPZ1368" s="21"/>
      <c r="SQA1368" s="21"/>
      <c r="SQB1368" s="21"/>
      <c r="SQC1368" s="21"/>
      <c r="SQD1368" s="21"/>
      <c r="SQE1368" s="21"/>
      <c r="SQF1368" s="21"/>
      <c r="SQG1368" s="21"/>
      <c r="SQH1368" s="21"/>
      <c r="SQI1368" s="21"/>
      <c r="SQJ1368" s="21"/>
      <c r="SQK1368" s="21"/>
      <c r="SQL1368" s="21"/>
      <c r="SQM1368" s="21"/>
      <c r="SQN1368" s="21"/>
      <c r="SQO1368" s="21"/>
      <c r="SQP1368" s="21"/>
      <c r="SQQ1368" s="21"/>
      <c r="SQR1368" s="21"/>
      <c r="SQS1368" s="21"/>
      <c r="SQT1368" s="21"/>
      <c r="SQU1368" s="21"/>
      <c r="SQV1368" s="21"/>
      <c r="SQW1368" s="21"/>
      <c r="SQX1368" s="21"/>
      <c r="SQY1368" s="21"/>
      <c r="SQZ1368" s="21"/>
      <c r="SRA1368" s="21"/>
      <c r="SRB1368" s="21"/>
      <c r="SRC1368" s="21"/>
      <c r="SRD1368" s="21"/>
      <c r="SRE1368" s="21"/>
      <c r="SRF1368" s="21"/>
      <c r="SRG1368" s="21"/>
      <c r="SRH1368" s="21"/>
      <c r="SRI1368" s="21"/>
      <c r="SRJ1368" s="21"/>
      <c r="SRK1368" s="21"/>
      <c r="SRL1368" s="21"/>
      <c r="SRM1368" s="21"/>
      <c r="SRN1368" s="21"/>
      <c r="SRO1368" s="21"/>
      <c r="SRP1368" s="21"/>
      <c r="SRQ1368" s="21"/>
      <c r="SRR1368" s="21"/>
      <c r="SRS1368" s="21"/>
      <c r="SRT1368" s="21"/>
      <c r="SRU1368" s="21"/>
      <c r="SRV1368" s="21"/>
      <c r="SRW1368" s="21"/>
      <c r="SRX1368" s="21"/>
      <c r="SRY1368" s="21"/>
      <c r="SRZ1368" s="21"/>
      <c r="SSA1368" s="21"/>
      <c r="SSB1368" s="21"/>
      <c r="SSC1368" s="21"/>
      <c r="SSD1368" s="21"/>
      <c r="SSE1368" s="21"/>
      <c r="SSF1368" s="21"/>
      <c r="SSG1368" s="21"/>
      <c r="SSH1368" s="21"/>
      <c r="SSI1368" s="21"/>
      <c r="SSJ1368" s="21"/>
      <c r="SSK1368" s="21"/>
      <c r="SSL1368" s="21"/>
      <c r="SSM1368" s="21"/>
      <c r="SSN1368" s="21"/>
      <c r="SSO1368" s="21"/>
      <c r="SSP1368" s="21"/>
      <c r="SSQ1368" s="21"/>
      <c r="SSR1368" s="21"/>
      <c r="SSS1368" s="21"/>
      <c r="SST1368" s="21"/>
      <c r="SSU1368" s="21"/>
      <c r="SSV1368" s="21"/>
      <c r="SSW1368" s="21"/>
      <c r="SSX1368" s="21"/>
      <c r="SSY1368" s="21"/>
      <c r="SSZ1368" s="21"/>
      <c r="STA1368" s="21"/>
      <c r="STB1368" s="21"/>
      <c r="STC1368" s="21"/>
      <c r="STD1368" s="21"/>
      <c r="STE1368" s="21"/>
      <c r="STF1368" s="21"/>
      <c r="STG1368" s="21"/>
      <c r="STH1368" s="21"/>
      <c r="STI1368" s="21"/>
      <c r="STJ1368" s="21"/>
      <c r="STK1368" s="21"/>
      <c r="STL1368" s="21"/>
      <c r="STM1368" s="21"/>
      <c r="STN1368" s="21"/>
      <c r="STO1368" s="21"/>
      <c r="STP1368" s="21"/>
      <c r="STQ1368" s="21"/>
      <c r="STR1368" s="21"/>
      <c r="STS1368" s="21"/>
      <c r="STT1368" s="21"/>
      <c r="STU1368" s="21"/>
      <c r="STV1368" s="21"/>
      <c r="STW1368" s="21"/>
      <c r="STX1368" s="21"/>
      <c r="STY1368" s="21"/>
      <c r="STZ1368" s="21"/>
      <c r="SUA1368" s="21"/>
      <c r="SUB1368" s="21"/>
      <c r="SUC1368" s="21"/>
      <c r="SUD1368" s="21"/>
      <c r="SUE1368" s="21"/>
      <c r="SUF1368" s="21"/>
      <c r="SUG1368" s="21"/>
      <c r="SUH1368" s="21"/>
      <c r="SUI1368" s="21"/>
      <c r="SUJ1368" s="21"/>
      <c r="SUK1368" s="21"/>
      <c r="SUL1368" s="21"/>
      <c r="SUM1368" s="21"/>
      <c r="SUN1368" s="21"/>
      <c r="SUO1368" s="21"/>
      <c r="SUP1368" s="21"/>
      <c r="SUQ1368" s="21"/>
      <c r="SUR1368" s="21"/>
      <c r="SUS1368" s="21"/>
      <c r="SUT1368" s="21"/>
      <c r="SUU1368" s="21"/>
      <c r="SUV1368" s="21"/>
      <c r="SUW1368" s="21"/>
      <c r="SUX1368" s="21"/>
      <c r="SUY1368" s="21"/>
      <c r="SUZ1368" s="21"/>
      <c r="SVA1368" s="21"/>
      <c r="SVB1368" s="21"/>
      <c r="SVC1368" s="21"/>
      <c r="SVD1368" s="21"/>
      <c r="SVE1368" s="21"/>
      <c r="SVF1368" s="21"/>
      <c r="SVG1368" s="21"/>
      <c r="SVH1368" s="21"/>
      <c r="SVI1368" s="21"/>
      <c r="SVJ1368" s="21"/>
      <c r="SVK1368" s="21"/>
      <c r="SVL1368" s="21"/>
      <c r="SVM1368" s="21"/>
      <c r="SVN1368" s="21"/>
      <c r="SVO1368" s="21"/>
      <c r="SVP1368" s="21"/>
      <c r="SVQ1368" s="21"/>
      <c r="SVR1368" s="21"/>
      <c r="SVS1368" s="21"/>
      <c r="SVT1368" s="21"/>
      <c r="SVU1368" s="21"/>
      <c r="SVV1368" s="21"/>
      <c r="SVW1368" s="21"/>
      <c r="SVX1368" s="21"/>
      <c r="SVY1368" s="21"/>
      <c r="SVZ1368" s="21"/>
      <c r="SWA1368" s="21"/>
      <c r="SWB1368" s="21"/>
      <c r="SWC1368" s="21"/>
      <c r="SWD1368" s="21"/>
      <c r="SWE1368" s="21"/>
      <c r="SWF1368" s="21"/>
      <c r="SWG1368" s="21"/>
      <c r="SWH1368" s="21"/>
      <c r="SWI1368" s="21"/>
      <c r="SWJ1368" s="21"/>
      <c r="SWK1368" s="21"/>
      <c r="SWL1368" s="21"/>
      <c r="SWM1368" s="21"/>
      <c r="SWN1368" s="21"/>
      <c r="SWO1368" s="21"/>
      <c r="SWP1368" s="21"/>
      <c r="SWQ1368" s="21"/>
      <c r="SWR1368" s="21"/>
      <c r="SWS1368" s="21"/>
      <c r="SWT1368" s="21"/>
      <c r="SWU1368" s="21"/>
      <c r="SWV1368" s="21"/>
      <c r="SWW1368" s="21"/>
      <c r="SWX1368" s="21"/>
      <c r="SWY1368" s="21"/>
      <c r="SWZ1368" s="21"/>
      <c r="SXA1368" s="21"/>
      <c r="SXB1368" s="21"/>
      <c r="SXC1368" s="21"/>
      <c r="SXD1368" s="21"/>
      <c r="SXE1368" s="21"/>
      <c r="SXF1368" s="21"/>
      <c r="SXG1368" s="21"/>
      <c r="SXH1368" s="21"/>
      <c r="SXI1368" s="21"/>
      <c r="SXJ1368" s="21"/>
      <c r="SXK1368" s="21"/>
      <c r="SXL1368" s="21"/>
      <c r="SXM1368" s="21"/>
      <c r="SXN1368" s="21"/>
      <c r="SXO1368" s="21"/>
      <c r="SXP1368" s="21"/>
      <c r="SXQ1368" s="21"/>
      <c r="SXR1368" s="21"/>
      <c r="SXS1368" s="21"/>
      <c r="SXT1368" s="21"/>
      <c r="SXU1368" s="21"/>
      <c r="SXV1368" s="21"/>
      <c r="SXW1368" s="21"/>
      <c r="SXX1368" s="21"/>
      <c r="SXY1368" s="21"/>
      <c r="SXZ1368" s="21"/>
      <c r="SYA1368" s="21"/>
      <c r="SYB1368" s="21"/>
      <c r="SYC1368" s="21"/>
      <c r="SYD1368" s="21"/>
      <c r="SYE1368" s="21"/>
      <c r="SYF1368" s="21"/>
      <c r="SYG1368" s="21"/>
      <c r="SYH1368" s="21"/>
      <c r="SYI1368" s="21"/>
      <c r="SYJ1368" s="21"/>
      <c r="SYK1368" s="21"/>
      <c r="SYL1368" s="21"/>
      <c r="SYM1368" s="21"/>
      <c r="SYN1368" s="21"/>
      <c r="SYO1368" s="21"/>
      <c r="SYP1368" s="21"/>
      <c r="SYQ1368" s="21"/>
      <c r="SYR1368" s="21"/>
      <c r="SYS1368" s="21"/>
      <c r="SYT1368" s="21"/>
      <c r="SYU1368" s="21"/>
      <c r="SYV1368" s="21"/>
      <c r="SYW1368" s="21"/>
      <c r="SYX1368" s="21"/>
      <c r="SYY1368" s="21"/>
      <c r="SYZ1368" s="21"/>
      <c r="SZA1368" s="21"/>
      <c r="SZB1368" s="21"/>
      <c r="SZC1368" s="21"/>
      <c r="SZD1368" s="21"/>
      <c r="SZE1368" s="21"/>
      <c r="SZF1368" s="21"/>
      <c r="SZG1368" s="21"/>
      <c r="SZH1368" s="21"/>
      <c r="SZI1368" s="21"/>
      <c r="SZJ1368" s="21"/>
      <c r="SZK1368" s="21"/>
      <c r="SZL1368" s="21"/>
      <c r="SZM1368" s="21"/>
      <c r="SZN1368" s="21"/>
      <c r="SZO1368" s="21"/>
      <c r="SZP1368" s="21"/>
      <c r="SZQ1368" s="21"/>
      <c r="SZR1368" s="21"/>
      <c r="SZS1368" s="21"/>
      <c r="SZT1368" s="21"/>
      <c r="SZU1368" s="21"/>
      <c r="SZV1368" s="21"/>
      <c r="SZW1368" s="21"/>
      <c r="SZX1368" s="21"/>
      <c r="SZY1368" s="21"/>
      <c r="SZZ1368" s="21"/>
      <c r="TAA1368" s="21"/>
      <c r="TAB1368" s="21"/>
      <c r="TAC1368" s="21"/>
      <c r="TAD1368" s="21"/>
      <c r="TAE1368" s="21"/>
      <c r="TAF1368" s="21"/>
      <c r="TAG1368" s="21"/>
      <c r="TAH1368" s="21"/>
      <c r="TAI1368" s="21"/>
      <c r="TAJ1368" s="21"/>
      <c r="TAK1368" s="21"/>
      <c r="TAL1368" s="21"/>
      <c r="TAM1368" s="21"/>
      <c r="TAN1368" s="21"/>
      <c r="TAO1368" s="21"/>
      <c r="TAP1368" s="21"/>
      <c r="TAQ1368" s="21"/>
      <c r="TAR1368" s="21"/>
      <c r="TAS1368" s="21"/>
      <c r="TAT1368" s="21"/>
      <c r="TAU1368" s="21"/>
      <c r="TAV1368" s="21"/>
      <c r="TAW1368" s="21"/>
      <c r="TAX1368" s="21"/>
      <c r="TAY1368" s="21"/>
      <c r="TAZ1368" s="21"/>
      <c r="TBA1368" s="21"/>
      <c r="TBB1368" s="21"/>
      <c r="TBC1368" s="21"/>
      <c r="TBD1368" s="21"/>
      <c r="TBE1368" s="21"/>
      <c r="TBF1368" s="21"/>
      <c r="TBG1368" s="21"/>
      <c r="TBH1368" s="21"/>
      <c r="TBI1368" s="21"/>
      <c r="TBJ1368" s="21"/>
      <c r="TBK1368" s="21"/>
      <c r="TBL1368" s="21"/>
      <c r="TBM1368" s="21"/>
      <c r="TBN1368" s="21"/>
      <c r="TBO1368" s="21"/>
      <c r="TBP1368" s="21"/>
      <c r="TBQ1368" s="21"/>
      <c r="TBR1368" s="21"/>
      <c r="TBS1368" s="21"/>
      <c r="TBT1368" s="21"/>
      <c r="TBU1368" s="21"/>
      <c r="TBV1368" s="21"/>
      <c r="TBW1368" s="21"/>
      <c r="TBX1368" s="21"/>
      <c r="TBY1368" s="21"/>
      <c r="TBZ1368" s="21"/>
      <c r="TCA1368" s="21"/>
      <c r="TCB1368" s="21"/>
      <c r="TCC1368" s="21"/>
      <c r="TCD1368" s="21"/>
      <c r="TCE1368" s="21"/>
      <c r="TCF1368" s="21"/>
      <c r="TCG1368" s="21"/>
      <c r="TCH1368" s="21"/>
      <c r="TCI1368" s="21"/>
      <c r="TCJ1368" s="21"/>
      <c r="TCK1368" s="21"/>
      <c r="TCL1368" s="21"/>
      <c r="TCM1368" s="21"/>
      <c r="TCN1368" s="21"/>
      <c r="TCO1368" s="21"/>
      <c r="TCP1368" s="21"/>
      <c r="TCQ1368" s="21"/>
      <c r="TCR1368" s="21"/>
      <c r="TCS1368" s="21"/>
      <c r="TCT1368" s="21"/>
      <c r="TCU1368" s="21"/>
      <c r="TCV1368" s="21"/>
      <c r="TCW1368" s="21"/>
      <c r="TCX1368" s="21"/>
      <c r="TCY1368" s="21"/>
      <c r="TCZ1368" s="21"/>
      <c r="TDA1368" s="21"/>
      <c r="TDB1368" s="21"/>
      <c r="TDC1368" s="21"/>
      <c r="TDD1368" s="21"/>
      <c r="TDE1368" s="21"/>
      <c r="TDF1368" s="21"/>
      <c r="TDG1368" s="21"/>
      <c r="TDH1368" s="21"/>
      <c r="TDI1368" s="21"/>
      <c r="TDJ1368" s="21"/>
      <c r="TDK1368" s="21"/>
      <c r="TDL1368" s="21"/>
      <c r="TDM1368" s="21"/>
      <c r="TDN1368" s="21"/>
      <c r="TDO1368" s="21"/>
      <c r="TDP1368" s="21"/>
      <c r="TDQ1368" s="21"/>
      <c r="TDR1368" s="21"/>
      <c r="TDS1368" s="21"/>
      <c r="TDT1368" s="21"/>
      <c r="TDU1368" s="21"/>
      <c r="TDV1368" s="21"/>
      <c r="TDW1368" s="21"/>
      <c r="TDX1368" s="21"/>
      <c r="TDY1368" s="21"/>
      <c r="TDZ1368" s="21"/>
      <c r="TEA1368" s="21"/>
      <c r="TEB1368" s="21"/>
      <c r="TEC1368" s="21"/>
      <c r="TED1368" s="21"/>
      <c r="TEE1368" s="21"/>
      <c r="TEF1368" s="21"/>
      <c r="TEG1368" s="21"/>
      <c r="TEH1368" s="21"/>
      <c r="TEI1368" s="21"/>
      <c r="TEJ1368" s="21"/>
      <c r="TEK1368" s="21"/>
      <c r="TEL1368" s="21"/>
      <c r="TEM1368" s="21"/>
      <c r="TEN1368" s="21"/>
      <c r="TEO1368" s="21"/>
      <c r="TEP1368" s="21"/>
      <c r="TEQ1368" s="21"/>
      <c r="TER1368" s="21"/>
      <c r="TES1368" s="21"/>
      <c r="TET1368" s="21"/>
      <c r="TEU1368" s="21"/>
      <c r="TEV1368" s="21"/>
      <c r="TEW1368" s="21"/>
      <c r="TEX1368" s="21"/>
      <c r="TEY1368" s="21"/>
      <c r="TEZ1368" s="21"/>
      <c r="TFA1368" s="21"/>
      <c r="TFB1368" s="21"/>
      <c r="TFC1368" s="21"/>
      <c r="TFD1368" s="21"/>
      <c r="TFE1368" s="21"/>
      <c r="TFF1368" s="21"/>
      <c r="TFG1368" s="21"/>
      <c r="TFH1368" s="21"/>
      <c r="TFI1368" s="21"/>
      <c r="TFJ1368" s="21"/>
      <c r="TFK1368" s="21"/>
      <c r="TFL1368" s="21"/>
      <c r="TFM1368" s="21"/>
      <c r="TFN1368" s="21"/>
      <c r="TFO1368" s="21"/>
      <c r="TFP1368" s="21"/>
      <c r="TFQ1368" s="21"/>
      <c r="TFR1368" s="21"/>
      <c r="TFS1368" s="21"/>
      <c r="TFT1368" s="21"/>
      <c r="TFU1368" s="21"/>
      <c r="TFV1368" s="21"/>
      <c r="TFW1368" s="21"/>
      <c r="TFX1368" s="21"/>
      <c r="TFY1368" s="21"/>
      <c r="TFZ1368" s="21"/>
      <c r="TGA1368" s="21"/>
      <c r="TGB1368" s="21"/>
      <c r="TGC1368" s="21"/>
      <c r="TGD1368" s="21"/>
      <c r="TGE1368" s="21"/>
      <c r="TGF1368" s="21"/>
      <c r="TGG1368" s="21"/>
      <c r="TGH1368" s="21"/>
      <c r="TGI1368" s="21"/>
      <c r="TGJ1368" s="21"/>
      <c r="TGK1368" s="21"/>
      <c r="TGL1368" s="21"/>
      <c r="TGM1368" s="21"/>
      <c r="TGN1368" s="21"/>
      <c r="TGO1368" s="21"/>
      <c r="TGP1368" s="21"/>
      <c r="TGQ1368" s="21"/>
      <c r="TGR1368" s="21"/>
      <c r="TGS1368" s="21"/>
      <c r="TGT1368" s="21"/>
      <c r="TGU1368" s="21"/>
      <c r="TGV1368" s="21"/>
      <c r="TGW1368" s="21"/>
      <c r="TGX1368" s="21"/>
      <c r="TGY1368" s="21"/>
      <c r="TGZ1368" s="21"/>
      <c r="THA1368" s="21"/>
      <c r="THB1368" s="21"/>
      <c r="THC1368" s="21"/>
      <c r="THD1368" s="21"/>
      <c r="THE1368" s="21"/>
      <c r="THF1368" s="21"/>
      <c r="THG1368" s="21"/>
      <c r="THH1368" s="21"/>
      <c r="THI1368" s="21"/>
      <c r="THJ1368" s="21"/>
      <c r="THK1368" s="21"/>
      <c r="THL1368" s="21"/>
      <c r="THM1368" s="21"/>
      <c r="THN1368" s="21"/>
      <c r="THO1368" s="21"/>
      <c r="THP1368" s="21"/>
      <c r="THQ1368" s="21"/>
      <c r="THR1368" s="21"/>
      <c r="THS1368" s="21"/>
      <c r="THT1368" s="21"/>
      <c r="THU1368" s="21"/>
      <c r="THV1368" s="21"/>
      <c r="THW1368" s="21"/>
      <c r="THX1368" s="21"/>
      <c r="THY1368" s="21"/>
      <c r="THZ1368" s="21"/>
      <c r="TIA1368" s="21"/>
      <c r="TIB1368" s="21"/>
      <c r="TIC1368" s="21"/>
      <c r="TID1368" s="21"/>
      <c r="TIE1368" s="21"/>
      <c r="TIF1368" s="21"/>
      <c r="TIG1368" s="21"/>
      <c r="TIH1368" s="21"/>
      <c r="TII1368" s="21"/>
      <c r="TIJ1368" s="21"/>
      <c r="TIK1368" s="21"/>
      <c r="TIL1368" s="21"/>
      <c r="TIM1368" s="21"/>
      <c r="TIN1368" s="21"/>
      <c r="TIO1368" s="21"/>
      <c r="TIP1368" s="21"/>
      <c r="TIQ1368" s="21"/>
      <c r="TIR1368" s="21"/>
      <c r="TIS1368" s="21"/>
      <c r="TIT1368" s="21"/>
      <c r="TIU1368" s="21"/>
      <c r="TIV1368" s="21"/>
      <c r="TIW1368" s="21"/>
      <c r="TIX1368" s="21"/>
      <c r="TIY1368" s="21"/>
      <c r="TIZ1368" s="21"/>
      <c r="TJA1368" s="21"/>
      <c r="TJB1368" s="21"/>
      <c r="TJC1368" s="21"/>
      <c r="TJD1368" s="21"/>
      <c r="TJE1368" s="21"/>
      <c r="TJF1368" s="21"/>
      <c r="TJG1368" s="21"/>
      <c r="TJH1368" s="21"/>
      <c r="TJI1368" s="21"/>
      <c r="TJJ1368" s="21"/>
      <c r="TJK1368" s="21"/>
      <c r="TJL1368" s="21"/>
      <c r="TJM1368" s="21"/>
      <c r="TJN1368" s="21"/>
      <c r="TJO1368" s="21"/>
      <c r="TJP1368" s="21"/>
      <c r="TJQ1368" s="21"/>
      <c r="TJR1368" s="21"/>
      <c r="TJS1368" s="21"/>
      <c r="TJT1368" s="21"/>
      <c r="TJU1368" s="21"/>
      <c r="TJV1368" s="21"/>
      <c r="TJW1368" s="21"/>
      <c r="TJX1368" s="21"/>
      <c r="TJY1368" s="21"/>
      <c r="TJZ1368" s="21"/>
      <c r="TKA1368" s="21"/>
      <c r="TKB1368" s="21"/>
      <c r="TKC1368" s="21"/>
      <c r="TKD1368" s="21"/>
      <c r="TKE1368" s="21"/>
      <c r="TKF1368" s="21"/>
      <c r="TKG1368" s="21"/>
      <c r="TKH1368" s="21"/>
      <c r="TKI1368" s="21"/>
      <c r="TKJ1368" s="21"/>
      <c r="TKK1368" s="21"/>
      <c r="TKL1368" s="21"/>
      <c r="TKM1368" s="21"/>
      <c r="TKN1368" s="21"/>
      <c r="TKO1368" s="21"/>
      <c r="TKP1368" s="21"/>
      <c r="TKQ1368" s="21"/>
      <c r="TKR1368" s="21"/>
      <c r="TKS1368" s="21"/>
      <c r="TKT1368" s="21"/>
      <c r="TKU1368" s="21"/>
      <c r="TKV1368" s="21"/>
      <c r="TKW1368" s="21"/>
      <c r="TKX1368" s="21"/>
      <c r="TKY1368" s="21"/>
      <c r="TKZ1368" s="21"/>
      <c r="TLA1368" s="21"/>
      <c r="TLB1368" s="21"/>
      <c r="TLC1368" s="21"/>
      <c r="TLD1368" s="21"/>
      <c r="TLE1368" s="21"/>
      <c r="TLF1368" s="21"/>
      <c r="TLG1368" s="21"/>
      <c r="TLH1368" s="21"/>
      <c r="TLI1368" s="21"/>
      <c r="TLJ1368" s="21"/>
      <c r="TLK1368" s="21"/>
      <c r="TLL1368" s="21"/>
      <c r="TLM1368" s="21"/>
      <c r="TLN1368" s="21"/>
      <c r="TLO1368" s="21"/>
      <c r="TLP1368" s="21"/>
      <c r="TLQ1368" s="21"/>
      <c r="TLR1368" s="21"/>
      <c r="TLS1368" s="21"/>
      <c r="TLT1368" s="21"/>
      <c r="TLU1368" s="21"/>
      <c r="TLV1368" s="21"/>
      <c r="TLW1368" s="21"/>
      <c r="TLX1368" s="21"/>
      <c r="TLY1368" s="21"/>
      <c r="TLZ1368" s="21"/>
      <c r="TMA1368" s="21"/>
      <c r="TMB1368" s="21"/>
      <c r="TMC1368" s="21"/>
      <c r="TMD1368" s="21"/>
      <c r="TME1368" s="21"/>
      <c r="TMF1368" s="21"/>
      <c r="TMG1368" s="21"/>
      <c r="TMH1368" s="21"/>
      <c r="TMI1368" s="21"/>
      <c r="TMJ1368" s="21"/>
      <c r="TMK1368" s="21"/>
      <c r="TML1368" s="21"/>
      <c r="TMM1368" s="21"/>
      <c r="TMN1368" s="21"/>
      <c r="TMO1368" s="21"/>
      <c r="TMP1368" s="21"/>
      <c r="TMQ1368" s="21"/>
      <c r="TMR1368" s="21"/>
      <c r="TMS1368" s="21"/>
      <c r="TMT1368" s="21"/>
      <c r="TMU1368" s="21"/>
      <c r="TMV1368" s="21"/>
      <c r="TMW1368" s="21"/>
      <c r="TMX1368" s="21"/>
      <c r="TMY1368" s="21"/>
      <c r="TMZ1368" s="21"/>
      <c r="TNA1368" s="21"/>
      <c r="TNB1368" s="21"/>
      <c r="TNC1368" s="21"/>
      <c r="TND1368" s="21"/>
      <c r="TNE1368" s="21"/>
      <c r="TNF1368" s="21"/>
      <c r="TNG1368" s="21"/>
      <c r="TNH1368" s="21"/>
      <c r="TNI1368" s="21"/>
      <c r="TNJ1368" s="21"/>
      <c r="TNK1368" s="21"/>
      <c r="TNL1368" s="21"/>
      <c r="TNM1368" s="21"/>
      <c r="TNN1368" s="21"/>
      <c r="TNO1368" s="21"/>
      <c r="TNP1368" s="21"/>
      <c r="TNQ1368" s="21"/>
      <c r="TNR1368" s="21"/>
      <c r="TNS1368" s="21"/>
      <c r="TNT1368" s="21"/>
      <c r="TNU1368" s="21"/>
      <c r="TNV1368" s="21"/>
      <c r="TNW1368" s="21"/>
      <c r="TNX1368" s="21"/>
      <c r="TNY1368" s="21"/>
      <c r="TNZ1368" s="21"/>
      <c r="TOA1368" s="21"/>
      <c r="TOB1368" s="21"/>
      <c r="TOC1368" s="21"/>
      <c r="TOD1368" s="21"/>
      <c r="TOE1368" s="21"/>
      <c r="TOF1368" s="21"/>
      <c r="TOG1368" s="21"/>
      <c r="TOH1368" s="21"/>
      <c r="TOI1368" s="21"/>
      <c r="TOJ1368" s="21"/>
      <c r="TOK1368" s="21"/>
      <c r="TOL1368" s="21"/>
      <c r="TOM1368" s="21"/>
      <c r="TON1368" s="21"/>
      <c r="TOO1368" s="21"/>
      <c r="TOP1368" s="21"/>
      <c r="TOQ1368" s="21"/>
      <c r="TOR1368" s="21"/>
      <c r="TOS1368" s="21"/>
      <c r="TOT1368" s="21"/>
      <c r="TOU1368" s="21"/>
      <c r="TOV1368" s="21"/>
      <c r="TOW1368" s="21"/>
      <c r="TOX1368" s="21"/>
      <c r="TOY1368" s="21"/>
      <c r="TOZ1368" s="21"/>
      <c r="TPA1368" s="21"/>
      <c r="TPB1368" s="21"/>
      <c r="TPC1368" s="21"/>
      <c r="TPD1368" s="21"/>
      <c r="TPE1368" s="21"/>
      <c r="TPF1368" s="21"/>
      <c r="TPG1368" s="21"/>
      <c r="TPH1368" s="21"/>
      <c r="TPI1368" s="21"/>
      <c r="TPJ1368" s="21"/>
      <c r="TPK1368" s="21"/>
      <c r="TPL1368" s="21"/>
      <c r="TPM1368" s="21"/>
      <c r="TPN1368" s="21"/>
      <c r="TPO1368" s="21"/>
      <c r="TPP1368" s="21"/>
      <c r="TPQ1368" s="21"/>
      <c r="TPR1368" s="21"/>
      <c r="TPS1368" s="21"/>
      <c r="TPT1368" s="21"/>
      <c r="TPU1368" s="21"/>
      <c r="TPV1368" s="21"/>
      <c r="TPW1368" s="21"/>
      <c r="TPX1368" s="21"/>
      <c r="TPY1368" s="21"/>
      <c r="TPZ1368" s="21"/>
      <c r="TQA1368" s="21"/>
      <c r="TQB1368" s="21"/>
      <c r="TQC1368" s="21"/>
      <c r="TQD1368" s="21"/>
      <c r="TQE1368" s="21"/>
      <c r="TQF1368" s="21"/>
      <c r="TQG1368" s="21"/>
      <c r="TQH1368" s="21"/>
      <c r="TQI1368" s="21"/>
      <c r="TQJ1368" s="21"/>
      <c r="TQK1368" s="21"/>
      <c r="TQL1368" s="21"/>
      <c r="TQM1368" s="21"/>
      <c r="TQN1368" s="21"/>
      <c r="TQO1368" s="21"/>
      <c r="TQP1368" s="21"/>
      <c r="TQQ1368" s="21"/>
      <c r="TQR1368" s="21"/>
      <c r="TQS1368" s="21"/>
      <c r="TQT1368" s="21"/>
      <c r="TQU1368" s="21"/>
      <c r="TQV1368" s="21"/>
      <c r="TQW1368" s="21"/>
      <c r="TQX1368" s="21"/>
      <c r="TQY1368" s="21"/>
      <c r="TQZ1368" s="21"/>
      <c r="TRA1368" s="21"/>
      <c r="TRB1368" s="21"/>
      <c r="TRC1368" s="21"/>
      <c r="TRD1368" s="21"/>
      <c r="TRE1368" s="21"/>
      <c r="TRF1368" s="21"/>
      <c r="TRG1368" s="21"/>
      <c r="TRH1368" s="21"/>
      <c r="TRI1368" s="21"/>
      <c r="TRJ1368" s="21"/>
      <c r="TRK1368" s="21"/>
      <c r="TRL1368" s="21"/>
      <c r="TRM1368" s="21"/>
      <c r="TRN1368" s="21"/>
      <c r="TRO1368" s="21"/>
      <c r="TRP1368" s="21"/>
      <c r="TRQ1368" s="21"/>
      <c r="TRR1368" s="21"/>
      <c r="TRS1368" s="21"/>
      <c r="TRT1368" s="21"/>
      <c r="TRU1368" s="21"/>
      <c r="TRV1368" s="21"/>
      <c r="TRW1368" s="21"/>
      <c r="TRX1368" s="21"/>
      <c r="TRY1368" s="21"/>
      <c r="TRZ1368" s="21"/>
      <c r="TSA1368" s="21"/>
      <c r="TSB1368" s="21"/>
      <c r="TSC1368" s="21"/>
      <c r="TSD1368" s="21"/>
      <c r="TSE1368" s="21"/>
      <c r="TSF1368" s="21"/>
      <c r="TSG1368" s="21"/>
      <c r="TSH1368" s="21"/>
      <c r="TSI1368" s="21"/>
      <c r="TSJ1368" s="21"/>
      <c r="TSK1368" s="21"/>
      <c r="TSL1368" s="21"/>
      <c r="TSM1368" s="21"/>
      <c r="TSN1368" s="21"/>
      <c r="TSO1368" s="21"/>
      <c r="TSP1368" s="21"/>
      <c r="TSQ1368" s="21"/>
      <c r="TSR1368" s="21"/>
      <c r="TSS1368" s="21"/>
      <c r="TST1368" s="21"/>
      <c r="TSU1368" s="21"/>
      <c r="TSV1368" s="21"/>
      <c r="TSW1368" s="21"/>
      <c r="TSX1368" s="21"/>
      <c r="TSY1368" s="21"/>
      <c r="TSZ1368" s="21"/>
      <c r="TTA1368" s="21"/>
      <c r="TTB1368" s="21"/>
      <c r="TTC1368" s="21"/>
      <c r="TTD1368" s="21"/>
      <c r="TTE1368" s="21"/>
      <c r="TTF1368" s="21"/>
      <c r="TTG1368" s="21"/>
      <c r="TTH1368" s="21"/>
      <c r="TTI1368" s="21"/>
      <c r="TTJ1368" s="21"/>
      <c r="TTK1368" s="21"/>
      <c r="TTL1368" s="21"/>
      <c r="TTM1368" s="21"/>
      <c r="TTN1368" s="21"/>
      <c r="TTO1368" s="21"/>
      <c r="TTP1368" s="21"/>
      <c r="TTQ1368" s="21"/>
      <c r="TTR1368" s="21"/>
      <c r="TTS1368" s="21"/>
      <c r="TTT1368" s="21"/>
      <c r="TTU1368" s="21"/>
      <c r="TTV1368" s="21"/>
      <c r="TTW1368" s="21"/>
      <c r="TTX1368" s="21"/>
      <c r="TTY1368" s="21"/>
      <c r="TTZ1368" s="21"/>
      <c r="TUA1368" s="21"/>
      <c r="TUB1368" s="21"/>
      <c r="TUC1368" s="21"/>
      <c r="TUD1368" s="21"/>
      <c r="TUE1368" s="21"/>
      <c r="TUF1368" s="21"/>
      <c r="TUG1368" s="21"/>
      <c r="TUH1368" s="21"/>
      <c r="TUI1368" s="21"/>
      <c r="TUJ1368" s="21"/>
      <c r="TUK1368" s="21"/>
      <c r="TUL1368" s="21"/>
      <c r="TUM1368" s="21"/>
      <c r="TUN1368" s="21"/>
      <c r="TUO1368" s="21"/>
      <c r="TUP1368" s="21"/>
      <c r="TUQ1368" s="21"/>
      <c r="TUR1368" s="21"/>
      <c r="TUS1368" s="21"/>
      <c r="TUT1368" s="21"/>
      <c r="TUU1368" s="21"/>
      <c r="TUV1368" s="21"/>
      <c r="TUW1368" s="21"/>
      <c r="TUX1368" s="21"/>
      <c r="TUY1368" s="21"/>
      <c r="TUZ1368" s="21"/>
      <c r="TVA1368" s="21"/>
      <c r="TVB1368" s="21"/>
      <c r="TVC1368" s="21"/>
      <c r="TVD1368" s="21"/>
      <c r="TVE1368" s="21"/>
      <c r="TVF1368" s="21"/>
      <c r="TVG1368" s="21"/>
      <c r="TVH1368" s="21"/>
      <c r="TVI1368" s="21"/>
      <c r="TVJ1368" s="21"/>
      <c r="TVK1368" s="21"/>
      <c r="TVL1368" s="21"/>
      <c r="TVM1368" s="21"/>
      <c r="TVN1368" s="21"/>
      <c r="TVO1368" s="21"/>
      <c r="TVP1368" s="21"/>
      <c r="TVQ1368" s="21"/>
      <c r="TVR1368" s="21"/>
      <c r="TVS1368" s="21"/>
      <c r="TVT1368" s="21"/>
      <c r="TVU1368" s="21"/>
      <c r="TVV1368" s="21"/>
      <c r="TVW1368" s="21"/>
      <c r="TVX1368" s="21"/>
      <c r="TVY1368" s="21"/>
      <c r="TVZ1368" s="21"/>
      <c r="TWA1368" s="21"/>
      <c r="TWB1368" s="21"/>
      <c r="TWC1368" s="21"/>
      <c r="TWD1368" s="21"/>
      <c r="TWE1368" s="21"/>
      <c r="TWF1368" s="21"/>
      <c r="TWG1368" s="21"/>
      <c r="TWH1368" s="21"/>
      <c r="TWI1368" s="21"/>
      <c r="TWJ1368" s="21"/>
      <c r="TWK1368" s="21"/>
      <c r="TWL1368" s="21"/>
      <c r="TWM1368" s="21"/>
      <c r="TWN1368" s="21"/>
      <c r="TWO1368" s="21"/>
      <c r="TWP1368" s="21"/>
      <c r="TWQ1368" s="21"/>
      <c r="TWR1368" s="21"/>
      <c r="TWS1368" s="21"/>
      <c r="TWT1368" s="21"/>
      <c r="TWU1368" s="21"/>
      <c r="TWV1368" s="21"/>
      <c r="TWW1368" s="21"/>
      <c r="TWX1368" s="21"/>
      <c r="TWY1368" s="21"/>
      <c r="TWZ1368" s="21"/>
      <c r="TXA1368" s="21"/>
      <c r="TXB1368" s="21"/>
      <c r="TXC1368" s="21"/>
      <c r="TXD1368" s="21"/>
      <c r="TXE1368" s="21"/>
      <c r="TXF1368" s="21"/>
      <c r="TXG1368" s="21"/>
      <c r="TXH1368" s="21"/>
      <c r="TXI1368" s="21"/>
      <c r="TXJ1368" s="21"/>
      <c r="TXK1368" s="21"/>
      <c r="TXL1368" s="21"/>
      <c r="TXM1368" s="21"/>
      <c r="TXN1368" s="21"/>
      <c r="TXO1368" s="21"/>
      <c r="TXP1368" s="21"/>
      <c r="TXQ1368" s="21"/>
      <c r="TXR1368" s="21"/>
      <c r="TXS1368" s="21"/>
      <c r="TXT1368" s="21"/>
      <c r="TXU1368" s="21"/>
      <c r="TXV1368" s="21"/>
      <c r="TXW1368" s="21"/>
      <c r="TXX1368" s="21"/>
      <c r="TXY1368" s="21"/>
      <c r="TXZ1368" s="21"/>
      <c r="TYA1368" s="21"/>
      <c r="TYB1368" s="21"/>
      <c r="TYC1368" s="21"/>
      <c r="TYD1368" s="21"/>
      <c r="TYE1368" s="21"/>
      <c r="TYF1368" s="21"/>
      <c r="TYG1368" s="21"/>
      <c r="TYH1368" s="21"/>
      <c r="TYI1368" s="21"/>
      <c r="TYJ1368" s="21"/>
      <c r="TYK1368" s="21"/>
      <c r="TYL1368" s="21"/>
      <c r="TYM1368" s="21"/>
      <c r="TYN1368" s="21"/>
      <c r="TYO1368" s="21"/>
      <c r="TYP1368" s="21"/>
      <c r="TYQ1368" s="21"/>
      <c r="TYR1368" s="21"/>
      <c r="TYS1368" s="21"/>
      <c r="TYT1368" s="21"/>
      <c r="TYU1368" s="21"/>
      <c r="TYV1368" s="21"/>
      <c r="TYW1368" s="21"/>
      <c r="TYX1368" s="21"/>
      <c r="TYY1368" s="21"/>
      <c r="TYZ1368" s="21"/>
      <c r="TZA1368" s="21"/>
      <c r="TZB1368" s="21"/>
      <c r="TZC1368" s="21"/>
      <c r="TZD1368" s="21"/>
      <c r="TZE1368" s="21"/>
      <c r="TZF1368" s="21"/>
      <c r="TZG1368" s="21"/>
      <c r="TZH1368" s="21"/>
      <c r="TZI1368" s="21"/>
      <c r="TZJ1368" s="21"/>
      <c r="TZK1368" s="21"/>
      <c r="TZL1368" s="21"/>
      <c r="TZM1368" s="21"/>
      <c r="TZN1368" s="21"/>
      <c r="TZO1368" s="21"/>
      <c r="TZP1368" s="21"/>
      <c r="TZQ1368" s="21"/>
      <c r="TZR1368" s="21"/>
      <c r="TZS1368" s="21"/>
      <c r="TZT1368" s="21"/>
      <c r="TZU1368" s="21"/>
      <c r="TZV1368" s="21"/>
      <c r="TZW1368" s="21"/>
      <c r="TZX1368" s="21"/>
      <c r="TZY1368" s="21"/>
      <c r="TZZ1368" s="21"/>
      <c r="UAA1368" s="21"/>
      <c r="UAB1368" s="21"/>
      <c r="UAC1368" s="21"/>
      <c r="UAD1368" s="21"/>
      <c r="UAE1368" s="21"/>
      <c r="UAF1368" s="21"/>
      <c r="UAG1368" s="21"/>
      <c r="UAH1368" s="21"/>
      <c r="UAI1368" s="21"/>
      <c r="UAJ1368" s="21"/>
      <c r="UAK1368" s="21"/>
      <c r="UAL1368" s="21"/>
      <c r="UAM1368" s="21"/>
      <c r="UAN1368" s="21"/>
      <c r="UAO1368" s="21"/>
      <c r="UAP1368" s="21"/>
      <c r="UAQ1368" s="21"/>
      <c r="UAR1368" s="21"/>
      <c r="UAS1368" s="21"/>
      <c r="UAT1368" s="21"/>
      <c r="UAU1368" s="21"/>
      <c r="UAV1368" s="21"/>
      <c r="UAW1368" s="21"/>
      <c r="UAX1368" s="21"/>
      <c r="UAY1368" s="21"/>
      <c r="UAZ1368" s="21"/>
      <c r="UBA1368" s="21"/>
      <c r="UBB1368" s="21"/>
      <c r="UBC1368" s="21"/>
      <c r="UBD1368" s="21"/>
      <c r="UBE1368" s="21"/>
      <c r="UBF1368" s="21"/>
      <c r="UBG1368" s="21"/>
      <c r="UBH1368" s="21"/>
      <c r="UBI1368" s="21"/>
      <c r="UBJ1368" s="21"/>
      <c r="UBK1368" s="21"/>
      <c r="UBL1368" s="21"/>
      <c r="UBM1368" s="21"/>
      <c r="UBN1368" s="21"/>
      <c r="UBO1368" s="21"/>
      <c r="UBP1368" s="21"/>
      <c r="UBQ1368" s="21"/>
      <c r="UBR1368" s="21"/>
      <c r="UBS1368" s="21"/>
      <c r="UBT1368" s="21"/>
      <c r="UBU1368" s="21"/>
      <c r="UBV1368" s="21"/>
      <c r="UBW1368" s="21"/>
      <c r="UBX1368" s="21"/>
      <c r="UBY1368" s="21"/>
      <c r="UBZ1368" s="21"/>
      <c r="UCA1368" s="21"/>
      <c r="UCB1368" s="21"/>
      <c r="UCC1368" s="21"/>
      <c r="UCD1368" s="21"/>
      <c r="UCE1368" s="21"/>
      <c r="UCF1368" s="21"/>
      <c r="UCG1368" s="21"/>
      <c r="UCH1368" s="21"/>
      <c r="UCI1368" s="21"/>
      <c r="UCJ1368" s="21"/>
      <c r="UCK1368" s="21"/>
      <c r="UCL1368" s="21"/>
      <c r="UCM1368" s="21"/>
      <c r="UCN1368" s="21"/>
      <c r="UCO1368" s="21"/>
      <c r="UCP1368" s="21"/>
      <c r="UCQ1368" s="21"/>
      <c r="UCR1368" s="21"/>
      <c r="UCS1368" s="21"/>
      <c r="UCT1368" s="21"/>
      <c r="UCU1368" s="21"/>
      <c r="UCV1368" s="21"/>
      <c r="UCW1368" s="21"/>
      <c r="UCX1368" s="21"/>
      <c r="UCY1368" s="21"/>
      <c r="UCZ1368" s="21"/>
      <c r="UDA1368" s="21"/>
      <c r="UDB1368" s="21"/>
      <c r="UDC1368" s="21"/>
      <c r="UDD1368" s="21"/>
      <c r="UDE1368" s="21"/>
      <c r="UDF1368" s="21"/>
      <c r="UDG1368" s="21"/>
      <c r="UDH1368" s="21"/>
      <c r="UDI1368" s="21"/>
      <c r="UDJ1368" s="21"/>
      <c r="UDK1368" s="21"/>
      <c r="UDL1368" s="21"/>
      <c r="UDM1368" s="21"/>
      <c r="UDN1368" s="21"/>
      <c r="UDO1368" s="21"/>
      <c r="UDP1368" s="21"/>
      <c r="UDQ1368" s="21"/>
      <c r="UDR1368" s="21"/>
      <c r="UDS1368" s="21"/>
      <c r="UDT1368" s="21"/>
      <c r="UDU1368" s="21"/>
      <c r="UDV1368" s="21"/>
      <c r="UDW1368" s="21"/>
      <c r="UDX1368" s="21"/>
      <c r="UDY1368" s="21"/>
      <c r="UDZ1368" s="21"/>
      <c r="UEA1368" s="21"/>
      <c r="UEB1368" s="21"/>
      <c r="UEC1368" s="21"/>
      <c r="UED1368" s="21"/>
      <c r="UEE1368" s="21"/>
      <c r="UEF1368" s="21"/>
      <c r="UEG1368" s="21"/>
      <c r="UEH1368" s="21"/>
      <c r="UEI1368" s="21"/>
      <c r="UEJ1368" s="21"/>
      <c r="UEK1368" s="21"/>
      <c r="UEL1368" s="21"/>
      <c r="UEM1368" s="21"/>
      <c r="UEN1368" s="21"/>
      <c r="UEO1368" s="21"/>
      <c r="UEP1368" s="21"/>
      <c r="UEQ1368" s="21"/>
      <c r="UER1368" s="21"/>
      <c r="UES1368" s="21"/>
      <c r="UET1368" s="21"/>
      <c r="UEU1368" s="21"/>
      <c r="UEV1368" s="21"/>
      <c r="UEW1368" s="21"/>
      <c r="UEX1368" s="21"/>
      <c r="UEY1368" s="21"/>
      <c r="UEZ1368" s="21"/>
      <c r="UFA1368" s="21"/>
      <c r="UFB1368" s="21"/>
      <c r="UFC1368" s="21"/>
      <c r="UFD1368" s="21"/>
      <c r="UFE1368" s="21"/>
      <c r="UFF1368" s="21"/>
      <c r="UFG1368" s="21"/>
      <c r="UFH1368" s="21"/>
      <c r="UFI1368" s="21"/>
      <c r="UFJ1368" s="21"/>
      <c r="UFK1368" s="21"/>
      <c r="UFL1368" s="21"/>
      <c r="UFM1368" s="21"/>
      <c r="UFN1368" s="21"/>
      <c r="UFO1368" s="21"/>
      <c r="UFP1368" s="21"/>
      <c r="UFQ1368" s="21"/>
      <c r="UFR1368" s="21"/>
      <c r="UFS1368" s="21"/>
      <c r="UFT1368" s="21"/>
      <c r="UFU1368" s="21"/>
      <c r="UFV1368" s="21"/>
      <c r="UFW1368" s="21"/>
      <c r="UFX1368" s="21"/>
      <c r="UFY1368" s="21"/>
      <c r="UFZ1368" s="21"/>
      <c r="UGA1368" s="21"/>
      <c r="UGB1368" s="21"/>
      <c r="UGC1368" s="21"/>
      <c r="UGD1368" s="21"/>
      <c r="UGE1368" s="21"/>
      <c r="UGF1368" s="21"/>
      <c r="UGG1368" s="21"/>
      <c r="UGH1368" s="21"/>
      <c r="UGI1368" s="21"/>
      <c r="UGJ1368" s="21"/>
      <c r="UGK1368" s="21"/>
      <c r="UGL1368" s="21"/>
      <c r="UGM1368" s="21"/>
      <c r="UGN1368" s="21"/>
      <c r="UGO1368" s="21"/>
      <c r="UGP1368" s="21"/>
      <c r="UGQ1368" s="21"/>
      <c r="UGR1368" s="21"/>
      <c r="UGS1368" s="21"/>
      <c r="UGT1368" s="21"/>
      <c r="UGU1368" s="21"/>
      <c r="UGV1368" s="21"/>
      <c r="UGW1368" s="21"/>
      <c r="UGX1368" s="21"/>
      <c r="UGY1368" s="21"/>
      <c r="UGZ1368" s="21"/>
      <c r="UHA1368" s="21"/>
      <c r="UHB1368" s="21"/>
      <c r="UHC1368" s="21"/>
      <c r="UHD1368" s="21"/>
      <c r="UHE1368" s="21"/>
      <c r="UHF1368" s="21"/>
      <c r="UHG1368" s="21"/>
      <c r="UHH1368" s="21"/>
      <c r="UHI1368" s="21"/>
      <c r="UHJ1368" s="21"/>
      <c r="UHK1368" s="21"/>
      <c r="UHL1368" s="21"/>
      <c r="UHM1368" s="21"/>
      <c r="UHN1368" s="21"/>
      <c r="UHO1368" s="21"/>
      <c r="UHP1368" s="21"/>
      <c r="UHQ1368" s="21"/>
      <c r="UHR1368" s="21"/>
      <c r="UHS1368" s="21"/>
      <c r="UHT1368" s="21"/>
      <c r="UHU1368" s="21"/>
      <c r="UHV1368" s="21"/>
      <c r="UHW1368" s="21"/>
      <c r="UHX1368" s="21"/>
      <c r="UHY1368" s="21"/>
      <c r="UHZ1368" s="21"/>
      <c r="UIA1368" s="21"/>
      <c r="UIB1368" s="21"/>
      <c r="UIC1368" s="21"/>
      <c r="UID1368" s="21"/>
      <c r="UIE1368" s="21"/>
      <c r="UIF1368" s="21"/>
      <c r="UIG1368" s="21"/>
      <c r="UIH1368" s="21"/>
      <c r="UII1368" s="21"/>
      <c r="UIJ1368" s="21"/>
      <c r="UIK1368" s="21"/>
      <c r="UIL1368" s="21"/>
      <c r="UIM1368" s="21"/>
      <c r="UIN1368" s="21"/>
      <c r="UIO1368" s="21"/>
      <c r="UIP1368" s="21"/>
      <c r="UIQ1368" s="21"/>
      <c r="UIR1368" s="21"/>
      <c r="UIS1368" s="21"/>
      <c r="UIT1368" s="21"/>
      <c r="UIU1368" s="21"/>
      <c r="UIV1368" s="21"/>
      <c r="UIW1368" s="21"/>
      <c r="UIX1368" s="21"/>
      <c r="UIY1368" s="21"/>
      <c r="UIZ1368" s="21"/>
      <c r="UJA1368" s="21"/>
      <c r="UJB1368" s="21"/>
      <c r="UJC1368" s="21"/>
      <c r="UJD1368" s="21"/>
      <c r="UJE1368" s="21"/>
      <c r="UJF1368" s="21"/>
      <c r="UJG1368" s="21"/>
      <c r="UJH1368" s="21"/>
      <c r="UJI1368" s="21"/>
      <c r="UJJ1368" s="21"/>
      <c r="UJK1368" s="21"/>
      <c r="UJL1368" s="21"/>
      <c r="UJM1368" s="21"/>
      <c r="UJN1368" s="21"/>
      <c r="UJO1368" s="21"/>
      <c r="UJP1368" s="21"/>
      <c r="UJQ1368" s="21"/>
      <c r="UJR1368" s="21"/>
      <c r="UJS1368" s="21"/>
      <c r="UJT1368" s="21"/>
      <c r="UJU1368" s="21"/>
      <c r="UJV1368" s="21"/>
      <c r="UJW1368" s="21"/>
      <c r="UJX1368" s="21"/>
      <c r="UJY1368" s="21"/>
      <c r="UJZ1368" s="21"/>
      <c r="UKA1368" s="21"/>
      <c r="UKB1368" s="21"/>
      <c r="UKC1368" s="21"/>
      <c r="UKD1368" s="21"/>
      <c r="UKE1368" s="21"/>
      <c r="UKF1368" s="21"/>
      <c r="UKG1368" s="21"/>
      <c r="UKH1368" s="21"/>
      <c r="UKI1368" s="21"/>
      <c r="UKJ1368" s="21"/>
      <c r="UKK1368" s="21"/>
      <c r="UKL1368" s="21"/>
      <c r="UKM1368" s="21"/>
      <c r="UKN1368" s="21"/>
      <c r="UKO1368" s="21"/>
      <c r="UKP1368" s="21"/>
      <c r="UKQ1368" s="21"/>
      <c r="UKR1368" s="21"/>
      <c r="UKS1368" s="21"/>
      <c r="UKT1368" s="21"/>
      <c r="UKU1368" s="21"/>
      <c r="UKV1368" s="21"/>
      <c r="UKW1368" s="21"/>
      <c r="UKX1368" s="21"/>
      <c r="UKY1368" s="21"/>
      <c r="UKZ1368" s="21"/>
      <c r="ULA1368" s="21"/>
      <c r="ULB1368" s="21"/>
      <c r="ULC1368" s="21"/>
      <c r="ULD1368" s="21"/>
      <c r="ULE1368" s="21"/>
      <c r="ULF1368" s="21"/>
      <c r="ULG1368" s="21"/>
      <c r="ULH1368" s="21"/>
      <c r="ULI1368" s="21"/>
      <c r="ULJ1368" s="21"/>
      <c r="ULK1368" s="21"/>
      <c r="ULL1368" s="21"/>
      <c r="ULM1368" s="21"/>
      <c r="ULN1368" s="21"/>
      <c r="ULO1368" s="21"/>
      <c r="ULP1368" s="21"/>
      <c r="ULQ1368" s="21"/>
      <c r="ULR1368" s="21"/>
      <c r="ULS1368" s="21"/>
      <c r="ULT1368" s="21"/>
      <c r="ULU1368" s="21"/>
      <c r="ULV1368" s="21"/>
      <c r="ULW1368" s="21"/>
      <c r="ULX1368" s="21"/>
      <c r="ULY1368" s="21"/>
      <c r="ULZ1368" s="21"/>
      <c r="UMA1368" s="21"/>
      <c r="UMB1368" s="21"/>
      <c r="UMC1368" s="21"/>
      <c r="UMD1368" s="21"/>
      <c r="UME1368" s="21"/>
      <c r="UMF1368" s="21"/>
      <c r="UMG1368" s="21"/>
      <c r="UMH1368" s="21"/>
      <c r="UMI1368" s="21"/>
      <c r="UMJ1368" s="21"/>
      <c r="UMK1368" s="21"/>
      <c r="UML1368" s="21"/>
      <c r="UMM1368" s="21"/>
      <c r="UMN1368" s="21"/>
      <c r="UMO1368" s="21"/>
      <c r="UMP1368" s="21"/>
      <c r="UMQ1368" s="21"/>
      <c r="UMR1368" s="21"/>
      <c r="UMS1368" s="21"/>
      <c r="UMT1368" s="21"/>
      <c r="UMU1368" s="21"/>
      <c r="UMV1368" s="21"/>
      <c r="UMW1368" s="21"/>
      <c r="UMX1368" s="21"/>
      <c r="UMY1368" s="21"/>
      <c r="UMZ1368" s="21"/>
      <c r="UNA1368" s="21"/>
      <c r="UNB1368" s="21"/>
      <c r="UNC1368" s="21"/>
      <c r="UND1368" s="21"/>
      <c r="UNE1368" s="21"/>
      <c r="UNF1368" s="21"/>
      <c r="UNG1368" s="21"/>
      <c r="UNH1368" s="21"/>
      <c r="UNI1368" s="21"/>
      <c r="UNJ1368" s="21"/>
      <c r="UNK1368" s="21"/>
      <c r="UNL1368" s="21"/>
      <c r="UNM1368" s="21"/>
      <c r="UNN1368" s="21"/>
      <c r="UNO1368" s="21"/>
      <c r="UNP1368" s="21"/>
      <c r="UNQ1368" s="21"/>
      <c r="UNR1368" s="21"/>
      <c r="UNS1368" s="21"/>
      <c r="UNT1368" s="21"/>
      <c r="UNU1368" s="21"/>
      <c r="UNV1368" s="21"/>
      <c r="UNW1368" s="21"/>
      <c r="UNX1368" s="21"/>
      <c r="UNY1368" s="21"/>
      <c r="UNZ1368" s="21"/>
      <c r="UOA1368" s="21"/>
      <c r="UOB1368" s="21"/>
      <c r="UOC1368" s="21"/>
      <c r="UOD1368" s="21"/>
      <c r="UOE1368" s="21"/>
      <c r="UOF1368" s="21"/>
      <c r="UOG1368" s="21"/>
      <c r="UOH1368" s="21"/>
      <c r="UOI1368" s="21"/>
      <c r="UOJ1368" s="21"/>
      <c r="UOK1368" s="21"/>
      <c r="UOL1368" s="21"/>
      <c r="UOM1368" s="21"/>
      <c r="UON1368" s="21"/>
      <c r="UOO1368" s="21"/>
      <c r="UOP1368" s="21"/>
      <c r="UOQ1368" s="21"/>
      <c r="UOR1368" s="21"/>
      <c r="UOS1368" s="21"/>
      <c r="UOT1368" s="21"/>
      <c r="UOU1368" s="21"/>
      <c r="UOV1368" s="21"/>
      <c r="UOW1368" s="21"/>
      <c r="UOX1368" s="21"/>
      <c r="UOY1368" s="21"/>
      <c r="UOZ1368" s="21"/>
      <c r="UPA1368" s="21"/>
      <c r="UPB1368" s="21"/>
      <c r="UPC1368" s="21"/>
      <c r="UPD1368" s="21"/>
      <c r="UPE1368" s="21"/>
      <c r="UPF1368" s="21"/>
      <c r="UPG1368" s="21"/>
      <c r="UPH1368" s="21"/>
      <c r="UPI1368" s="21"/>
      <c r="UPJ1368" s="21"/>
      <c r="UPK1368" s="21"/>
      <c r="UPL1368" s="21"/>
      <c r="UPM1368" s="21"/>
      <c r="UPN1368" s="21"/>
      <c r="UPO1368" s="21"/>
      <c r="UPP1368" s="21"/>
      <c r="UPQ1368" s="21"/>
      <c r="UPR1368" s="21"/>
      <c r="UPS1368" s="21"/>
      <c r="UPT1368" s="21"/>
      <c r="UPU1368" s="21"/>
      <c r="UPV1368" s="21"/>
      <c r="UPW1368" s="21"/>
      <c r="UPX1368" s="21"/>
      <c r="UPY1368" s="21"/>
      <c r="UPZ1368" s="21"/>
      <c r="UQA1368" s="21"/>
      <c r="UQB1368" s="21"/>
      <c r="UQC1368" s="21"/>
      <c r="UQD1368" s="21"/>
      <c r="UQE1368" s="21"/>
      <c r="UQF1368" s="21"/>
      <c r="UQG1368" s="21"/>
      <c r="UQH1368" s="21"/>
      <c r="UQI1368" s="21"/>
      <c r="UQJ1368" s="21"/>
      <c r="UQK1368" s="21"/>
      <c r="UQL1368" s="21"/>
      <c r="UQM1368" s="21"/>
      <c r="UQN1368" s="21"/>
      <c r="UQO1368" s="21"/>
      <c r="UQP1368" s="21"/>
      <c r="UQQ1368" s="21"/>
      <c r="UQR1368" s="21"/>
      <c r="UQS1368" s="21"/>
      <c r="UQT1368" s="21"/>
      <c r="UQU1368" s="21"/>
      <c r="UQV1368" s="21"/>
      <c r="UQW1368" s="21"/>
      <c r="UQX1368" s="21"/>
      <c r="UQY1368" s="21"/>
      <c r="UQZ1368" s="21"/>
      <c r="URA1368" s="21"/>
      <c r="URB1368" s="21"/>
      <c r="URC1368" s="21"/>
      <c r="URD1368" s="21"/>
      <c r="URE1368" s="21"/>
      <c r="URF1368" s="21"/>
      <c r="URG1368" s="21"/>
      <c r="URH1368" s="21"/>
      <c r="URI1368" s="21"/>
      <c r="URJ1368" s="21"/>
      <c r="URK1368" s="21"/>
      <c r="URL1368" s="21"/>
      <c r="URM1368" s="21"/>
      <c r="URN1368" s="21"/>
      <c r="URO1368" s="21"/>
      <c r="URP1368" s="21"/>
      <c r="URQ1368" s="21"/>
      <c r="URR1368" s="21"/>
      <c r="URS1368" s="21"/>
      <c r="URT1368" s="21"/>
      <c r="URU1368" s="21"/>
      <c r="URV1368" s="21"/>
      <c r="URW1368" s="21"/>
      <c r="URX1368" s="21"/>
      <c r="URY1368" s="21"/>
      <c r="URZ1368" s="21"/>
      <c r="USA1368" s="21"/>
      <c r="USB1368" s="21"/>
      <c r="USC1368" s="21"/>
      <c r="USD1368" s="21"/>
      <c r="USE1368" s="21"/>
      <c r="USF1368" s="21"/>
      <c r="USG1368" s="21"/>
      <c r="USH1368" s="21"/>
      <c r="USI1368" s="21"/>
      <c r="USJ1368" s="21"/>
      <c r="USK1368" s="21"/>
      <c r="USL1368" s="21"/>
      <c r="USM1368" s="21"/>
      <c r="USN1368" s="21"/>
      <c r="USO1368" s="21"/>
      <c r="USP1368" s="21"/>
      <c r="USQ1368" s="21"/>
      <c r="USR1368" s="21"/>
      <c r="USS1368" s="21"/>
      <c r="UST1368" s="21"/>
      <c r="USU1368" s="21"/>
      <c r="USV1368" s="21"/>
      <c r="USW1368" s="21"/>
      <c r="USX1368" s="21"/>
      <c r="USY1368" s="21"/>
      <c r="USZ1368" s="21"/>
      <c r="UTA1368" s="21"/>
      <c r="UTB1368" s="21"/>
      <c r="UTC1368" s="21"/>
      <c r="UTD1368" s="21"/>
      <c r="UTE1368" s="21"/>
      <c r="UTF1368" s="21"/>
      <c r="UTG1368" s="21"/>
      <c r="UTH1368" s="21"/>
      <c r="UTI1368" s="21"/>
      <c r="UTJ1368" s="21"/>
      <c r="UTK1368" s="21"/>
      <c r="UTL1368" s="21"/>
      <c r="UTM1368" s="21"/>
      <c r="UTN1368" s="21"/>
      <c r="UTO1368" s="21"/>
      <c r="UTP1368" s="21"/>
      <c r="UTQ1368" s="21"/>
      <c r="UTR1368" s="21"/>
      <c r="UTS1368" s="21"/>
      <c r="UTT1368" s="21"/>
      <c r="UTU1368" s="21"/>
      <c r="UTV1368" s="21"/>
      <c r="UTW1368" s="21"/>
      <c r="UTX1368" s="21"/>
      <c r="UTY1368" s="21"/>
      <c r="UTZ1368" s="21"/>
      <c r="UUA1368" s="21"/>
      <c r="UUB1368" s="21"/>
      <c r="UUC1368" s="21"/>
      <c r="UUD1368" s="21"/>
      <c r="UUE1368" s="21"/>
      <c r="UUF1368" s="21"/>
      <c r="UUG1368" s="21"/>
      <c r="UUH1368" s="21"/>
      <c r="UUI1368" s="21"/>
      <c r="UUJ1368" s="21"/>
      <c r="UUK1368" s="21"/>
      <c r="UUL1368" s="21"/>
      <c r="UUM1368" s="21"/>
      <c r="UUN1368" s="21"/>
      <c r="UUO1368" s="21"/>
      <c r="UUP1368" s="21"/>
      <c r="UUQ1368" s="21"/>
      <c r="UUR1368" s="21"/>
      <c r="UUS1368" s="21"/>
      <c r="UUT1368" s="21"/>
      <c r="UUU1368" s="21"/>
      <c r="UUV1368" s="21"/>
      <c r="UUW1368" s="21"/>
      <c r="UUX1368" s="21"/>
      <c r="UUY1368" s="21"/>
      <c r="UUZ1368" s="21"/>
      <c r="UVA1368" s="21"/>
      <c r="UVB1368" s="21"/>
      <c r="UVC1368" s="21"/>
      <c r="UVD1368" s="21"/>
      <c r="UVE1368" s="21"/>
      <c r="UVF1368" s="21"/>
      <c r="UVG1368" s="21"/>
      <c r="UVH1368" s="21"/>
      <c r="UVI1368" s="21"/>
      <c r="UVJ1368" s="21"/>
      <c r="UVK1368" s="21"/>
      <c r="UVL1368" s="21"/>
      <c r="UVM1368" s="21"/>
      <c r="UVN1368" s="21"/>
      <c r="UVO1368" s="21"/>
      <c r="UVP1368" s="21"/>
      <c r="UVQ1368" s="21"/>
      <c r="UVR1368" s="21"/>
      <c r="UVS1368" s="21"/>
      <c r="UVT1368" s="21"/>
      <c r="UVU1368" s="21"/>
      <c r="UVV1368" s="21"/>
      <c r="UVW1368" s="21"/>
      <c r="UVX1368" s="21"/>
      <c r="UVY1368" s="21"/>
      <c r="UVZ1368" s="21"/>
      <c r="UWA1368" s="21"/>
      <c r="UWB1368" s="21"/>
      <c r="UWC1368" s="21"/>
      <c r="UWD1368" s="21"/>
      <c r="UWE1368" s="21"/>
      <c r="UWF1368" s="21"/>
      <c r="UWG1368" s="21"/>
      <c r="UWH1368" s="21"/>
      <c r="UWI1368" s="21"/>
      <c r="UWJ1368" s="21"/>
      <c r="UWK1368" s="21"/>
      <c r="UWL1368" s="21"/>
      <c r="UWM1368" s="21"/>
      <c r="UWN1368" s="21"/>
      <c r="UWO1368" s="21"/>
      <c r="UWP1368" s="21"/>
      <c r="UWQ1368" s="21"/>
      <c r="UWR1368" s="21"/>
      <c r="UWS1368" s="21"/>
      <c r="UWT1368" s="21"/>
      <c r="UWU1368" s="21"/>
      <c r="UWV1368" s="21"/>
      <c r="UWW1368" s="21"/>
      <c r="UWX1368" s="21"/>
      <c r="UWY1368" s="21"/>
      <c r="UWZ1368" s="21"/>
      <c r="UXA1368" s="21"/>
      <c r="UXB1368" s="21"/>
      <c r="UXC1368" s="21"/>
      <c r="UXD1368" s="21"/>
      <c r="UXE1368" s="21"/>
      <c r="UXF1368" s="21"/>
      <c r="UXG1368" s="21"/>
      <c r="UXH1368" s="21"/>
      <c r="UXI1368" s="21"/>
      <c r="UXJ1368" s="21"/>
      <c r="UXK1368" s="21"/>
      <c r="UXL1368" s="21"/>
      <c r="UXM1368" s="21"/>
      <c r="UXN1368" s="21"/>
      <c r="UXO1368" s="21"/>
      <c r="UXP1368" s="21"/>
      <c r="UXQ1368" s="21"/>
      <c r="UXR1368" s="21"/>
      <c r="UXS1368" s="21"/>
      <c r="UXT1368" s="21"/>
      <c r="UXU1368" s="21"/>
      <c r="UXV1368" s="21"/>
      <c r="UXW1368" s="21"/>
      <c r="UXX1368" s="21"/>
      <c r="UXY1368" s="21"/>
      <c r="UXZ1368" s="21"/>
      <c r="UYA1368" s="21"/>
      <c r="UYB1368" s="21"/>
      <c r="UYC1368" s="21"/>
      <c r="UYD1368" s="21"/>
      <c r="UYE1368" s="21"/>
      <c r="UYF1368" s="21"/>
      <c r="UYG1368" s="21"/>
      <c r="UYH1368" s="21"/>
      <c r="UYI1368" s="21"/>
      <c r="UYJ1368" s="21"/>
      <c r="UYK1368" s="21"/>
      <c r="UYL1368" s="21"/>
      <c r="UYM1368" s="21"/>
      <c r="UYN1368" s="21"/>
      <c r="UYO1368" s="21"/>
      <c r="UYP1368" s="21"/>
      <c r="UYQ1368" s="21"/>
      <c r="UYR1368" s="21"/>
      <c r="UYS1368" s="21"/>
      <c r="UYT1368" s="21"/>
      <c r="UYU1368" s="21"/>
      <c r="UYV1368" s="21"/>
      <c r="UYW1368" s="21"/>
      <c r="UYX1368" s="21"/>
      <c r="UYY1368" s="21"/>
      <c r="UYZ1368" s="21"/>
      <c r="UZA1368" s="21"/>
      <c r="UZB1368" s="21"/>
      <c r="UZC1368" s="21"/>
      <c r="UZD1368" s="21"/>
      <c r="UZE1368" s="21"/>
      <c r="UZF1368" s="21"/>
      <c r="UZG1368" s="21"/>
      <c r="UZH1368" s="21"/>
      <c r="UZI1368" s="21"/>
      <c r="UZJ1368" s="21"/>
      <c r="UZK1368" s="21"/>
      <c r="UZL1368" s="21"/>
      <c r="UZM1368" s="21"/>
      <c r="UZN1368" s="21"/>
      <c r="UZO1368" s="21"/>
      <c r="UZP1368" s="21"/>
      <c r="UZQ1368" s="21"/>
      <c r="UZR1368" s="21"/>
      <c r="UZS1368" s="21"/>
      <c r="UZT1368" s="21"/>
      <c r="UZU1368" s="21"/>
      <c r="UZV1368" s="21"/>
      <c r="UZW1368" s="21"/>
      <c r="UZX1368" s="21"/>
      <c r="UZY1368" s="21"/>
      <c r="UZZ1368" s="21"/>
      <c r="VAA1368" s="21"/>
      <c r="VAB1368" s="21"/>
      <c r="VAC1368" s="21"/>
      <c r="VAD1368" s="21"/>
      <c r="VAE1368" s="21"/>
      <c r="VAF1368" s="21"/>
      <c r="VAG1368" s="21"/>
      <c r="VAH1368" s="21"/>
      <c r="VAI1368" s="21"/>
      <c r="VAJ1368" s="21"/>
      <c r="VAK1368" s="21"/>
      <c r="VAL1368" s="21"/>
      <c r="VAM1368" s="21"/>
      <c r="VAN1368" s="21"/>
      <c r="VAO1368" s="21"/>
      <c r="VAP1368" s="21"/>
      <c r="VAQ1368" s="21"/>
      <c r="VAR1368" s="21"/>
      <c r="VAS1368" s="21"/>
      <c r="VAT1368" s="21"/>
      <c r="VAU1368" s="21"/>
      <c r="VAV1368" s="21"/>
      <c r="VAW1368" s="21"/>
      <c r="VAX1368" s="21"/>
      <c r="VAY1368" s="21"/>
      <c r="VAZ1368" s="21"/>
      <c r="VBA1368" s="21"/>
      <c r="VBB1368" s="21"/>
      <c r="VBC1368" s="21"/>
      <c r="VBD1368" s="21"/>
      <c r="VBE1368" s="21"/>
      <c r="VBF1368" s="21"/>
      <c r="VBG1368" s="21"/>
      <c r="VBH1368" s="21"/>
      <c r="VBI1368" s="21"/>
      <c r="VBJ1368" s="21"/>
      <c r="VBK1368" s="21"/>
      <c r="VBL1368" s="21"/>
      <c r="VBM1368" s="21"/>
      <c r="VBN1368" s="21"/>
      <c r="VBO1368" s="21"/>
      <c r="VBP1368" s="21"/>
      <c r="VBQ1368" s="21"/>
      <c r="VBR1368" s="21"/>
      <c r="VBS1368" s="21"/>
      <c r="VBT1368" s="21"/>
      <c r="VBU1368" s="21"/>
      <c r="VBV1368" s="21"/>
      <c r="VBW1368" s="21"/>
      <c r="VBX1368" s="21"/>
      <c r="VBY1368" s="21"/>
      <c r="VBZ1368" s="21"/>
      <c r="VCA1368" s="21"/>
      <c r="VCB1368" s="21"/>
      <c r="VCC1368" s="21"/>
      <c r="VCD1368" s="21"/>
      <c r="VCE1368" s="21"/>
      <c r="VCF1368" s="21"/>
      <c r="VCG1368" s="21"/>
      <c r="VCH1368" s="21"/>
      <c r="VCI1368" s="21"/>
      <c r="VCJ1368" s="21"/>
      <c r="VCK1368" s="21"/>
      <c r="VCL1368" s="21"/>
      <c r="VCM1368" s="21"/>
      <c r="VCN1368" s="21"/>
      <c r="VCO1368" s="21"/>
      <c r="VCP1368" s="21"/>
      <c r="VCQ1368" s="21"/>
      <c r="VCR1368" s="21"/>
      <c r="VCS1368" s="21"/>
      <c r="VCT1368" s="21"/>
      <c r="VCU1368" s="21"/>
      <c r="VCV1368" s="21"/>
      <c r="VCW1368" s="21"/>
      <c r="VCX1368" s="21"/>
      <c r="VCY1368" s="21"/>
      <c r="VCZ1368" s="21"/>
      <c r="VDA1368" s="21"/>
      <c r="VDB1368" s="21"/>
      <c r="VDC1368" s="21"/>
      <c r="VDD1368" s="21"/>
      <c r="VDE1368" s="21"/>
      <c r="VDF1368" s="21"/>
      <c r="VDG1368" s="21"/>
      <c r="VDH1368" s="21"/>
      <c r="VDI1368" s="21"/>
      <c r="VDJ1368" s="21"/>
      <c r="VDK1368" s="21"/>
      <c r="VDL1368" s="21"/>
      <c r="VDM1368" s="21"/>
      <c r="VDN1368" s="21"/>
      <c r="VDO1368" s="21"/>
      <c r="VDP1368" s="21"/>
      <c r="VDQ1368" s="21"/>
      <c r="VDR1368" s="21"/>
      <c r="VDS1368" s="21"/>
      <c r="VDT1368" s="21"/>
      <c r="VDU1368" s="21"/>
      <c r="VDV1368" s="21"/>
      <c r="VDW1368" s="21"/>
      <c r="VDX1368" s="21"/>
      <c r="VDY1368" s="21"/>
      <c r="VDZ1368" s="21"/>
      <c r="VEA1368" s="21"/>
      <c r="VEB1368" s="21"/>
      <c r="VEC1368" s="21"/>
      <c r="VED1368" s="21"/>
      <c r="VEE1368" s="21"/>
      <c r="VEF1368" s="21"/>
      <c r="VEG1368" s="21"/>
      <c r="VEH1368" s="21"/>
      <c r="VEI1368" s="21"/>
      <c r="VEJ1368" s="21"/>
      <c r="VEK1368" s="21"/>
      <c r="VEL1368" s="21"/>
      <c r="VEM1368" s="21"/>
      <c r="VEN1368" s="21"/>
      <c r="VEO1368" s="21"/>
      <c r="VEP1368" s="21"/>
      <c r="VEQ1368" s="21"/>
      <c r="VER1368" s="21"/>
      <c r="VES1368" s="21"/>
      <c r="VET1368" s="21"/>
      <c r="VEU1368" s="21"/>
      <c r="VEV1368" s="21"/>
      <c r="VEW1368" s="21"/>
      <c r="VEX1368" s="21"/>
      <c r="VEY1368" s="21"/>
      <c r="VEZ1368" s="21"/>
      <c r="VFA1368" s="21"/>
      <c r="VFB1368" s="21"/>
      <c r="VFC1368" s="21"/>
      <c r="VFD1368" s="21"/>
      <c r="VFE1368" s="21"/>
      <c r="VFF1368" s="21"/>
      <c r="VFG1368" s="21"/>
      <c r="VFH1368" s="21"/>
      <c r="VFI1368" s="21"/>
      <c r="VFJ1368" s="21"/>
      <c r="VFK1368" s="21"/>
      <c r="VFL1368" s="21"/>
      <c r="VFM1368" s="21"/>
      <c r="VFN1368" s="21"/>
      <c r="VFO1368" s="21"/>
      <c r="VFP1368" s="21"/>
      <c r="VFQ1368" s="21"/>
      <c r="VFR1368" s="21"/>
      <c r="VFS1368" s="21"/>
      <c r="VFT1368" s="21"/>
      <c r="VFU1368" s="21"/>
      <c r="VFV1368" s="21"/>
      <c r="VFW1368" s="21"/>
      <c r="VFX1368" s="21"/>
      <c r="VFY1368" s="21"/>
      <c r="VFZ1368" s="21"/>
      <c r="VGA1368" s="21"/>
      <c r="VGB1368" s="21"/>
      <c r="VGC1368" s="21"/>
      <c r="VGD1368" s="21"/>
      <c r="VGE1368" s="21"/>
      <c r="VGF1368" s="21"/>
      <c r="VGG1368" s="21"/>
      <c r="VGH1368" s="21"/>
      <c r="VGI1368" s="21"/>
      <c r="VGJ1368" s="21"/>
      <c r="VGK1368" s="21"/>
      <c r="VGL1368" s="21"/>
      <c r="VGM1368" s="21"/>
      <c r="VGN1368" s="21"/>
      <c r="VGO1368" s="21"/>
      <c r="VGP1368" s="21"/>
      <c r="VGQ1368" s="21"/>
      <c r="VGR1368" s="21"/>
      <c r="VGS1368" s="21"/>
      <c r="VGT1368" s="21"/>
      <c r="VGU1368" s="21"/>
      <c r="VGV1368" s="21"/>
      <c r="VGW1368" s="21"/>
      <c r="VGX1368" s="21"/>
      <c r="VGY1368" s="21"/>
      <c r="VGZ1368" s="21"/>
      <c r="VHA1368" s="21"/>
      <c r="VHB1368" s="21"/>
      <c r="VHC1368" s="21"/>
      <c r="VHD1368" s="21"/>
      <c r="VHE1368" s="21"/>
      <c r="VHF1368" s="21"/>
      <c r="VHG1368" s="21"/>
      <c r="VHH1368" s="21"/>
      <c r="VHI1368" s="21"/>
      <c r="VHJ1368" s="21"/>
      <c r="VHK1368" s="21"/>
      <c r="VHL1368" s="21"/>
      <c r="VHM1368" s="21"/>
      <c r="VHN1368" s="21"/>
      <c r="VHO1368" s="21"/>
      <c r="VHP1368" s="21"/>
      <c r="VHQ1368" s="21"/>
      <c r="VHR1368" s="21"/>
      <c r="VHS1368" s="21"/>
      <c r="VHT1368" s="21"/>
      <c r="VHU1368" s="21"/>
      <c r="VHV1368" s="21"/>
      <c r="VHW1368" s="21"/>
      <c r="VHX1368" s="21"/>
      <c r="VHY1368" s="21"/>
      <c r="VHZ1368" s="21"/>
      <c r="VIA1368" s="21"/>
      <c r="VIB1368" s="21"/>
      <c r="VIC1368" s="21"/>
      <c r="VID1368" s="21"/>
      <c r="VIE1368" s="21"/>
      <c r="VIF1368" s="21"/>
      <c r="VIG1368" s="21"/>
      <c r="VIH1368" s="21"/>
      <c r="VII1368" s="21"/>
      <c r="VIJ1368" s="21"/>
      <c r="VIK1368" s="21"/>
      <c r="VIL1368" s="21"/>
      <c r="VIM1368" s="21"/>
      <c r="VIN1368" s="21"/>
      <c r="VIO1368" s="21"/>
      <c r="VIP1368" s="21"/>
      <c r="VIQ1368" s="21"/>
      <c r="VIR1368" s="21"/>
      <c r="VIS1368" s="21"/>
      <c r="VIT1368" s="21"/>
      <c r="VIU1368" s="21"/>
      <c r="VIV1368" s="21"/>
      <c r="VIW1368" s="21"/>
      <c r="VIX1368" s="21"/>
      <c r="VIY1368" s="21"/>
      <c r="VIZ1368" s="21"/>
      <c r="VJA1368" s="21"/>
      <c r="VJB1368" s="21"/>
      <c r="VJC1368" s="21"/>
      <c r="VJD1368" s="21"/>
      <c r="VJE1368" s="21"/>
      <c r="VJF1368" s="21"/>
      <c r="VJG1368" s="21"/>
      <c r="VJH1368" s="21"/>
      <c r="VJI1368" s="21"/>
      <c r="VJJ1368" s="21"/>
      <c r="VJK1368" s="21"/>
      <c r="VJL1368" s="21"/>
      <c r="VJM1368" s="21"/>
      <c r="VJN1368" s="21"/>
      <c r="VJO1368" s="21"/>
      <c r="VJP1368" s="21"/>
      <c r="VJQ1368" s="21"/>
      <c r="VJR1368" s="21"/>
      <c r="VJS1368" s="21"/>
      <c r="VJT1368" s="21"/>
      <c r="VJU1368" s="21"/>
      <c r="VJV1368" s="21"/>
      <c r="VJW1368" s="21"/>
      <c r="VJX1368" s="21"/>
      <c r="VJY1368" s="21"/>
      <c r="VJZ1368" s="21"/>
      <c r="VKA1368" s="21"/>
      <c r="VKB1368" s="21"/>
      <c r="VKC1368" s="21"/>
      <c r="VKD1368" s="21"/>
      <c r="VKE1368" s="21"/>
      <c r="VKF1368" s="21"/>
      <c r="VKG1368" s="21"/>
      <c r="VKH1368" s="21"/>
      <c r="VKI1368" s="21"/>
      <c r="VKJ1368" s="21"/>
      <c r="VKK1368" s="21"/>
      <c r="VKL1368" s="21"/>
      <c r="VKM1368" s="21"/>
      <c r="VKN1368" s="21"/>
      <c r="VKO1368" s="21"/>
      <c r="VKP1368" s="21"/>
      <c r="VKQ1368" s="21"/>
      <c r="VKR1368" s="21"/>
      <c r="VKS1368" s="21"/>
      <c r="VKT1368" s="21"/>
      <c r="VKU1368" s="21"/>
      <c r="VKV1368" s="21"/>
      <c r="VKW1368" s="21"/>
      <c r="VKX1368" s="21"/>
      <c r="VKY1368" s="21"/>
      <c r="VKZ1368" s="21"/>
      <c r="VLA1368" s="21"/>
      <c r="VLB1368" s="21"/>
      <c r="VLC1368" s="21"/>
      <c r="VLD1368" s="21"/>
      <c r="VLE1368" s="21"/>
      <c r="VLF1368" s="21"/>
      <c r="VLG1368" s="21"/>
      <c r="VLH1368" s="21"/>
      <c r="VLI1368" s="21"/>
      <c r="VLJ1368" s="21"/>
      <c r="VLK1368" s="21"/>
      <c r="VLL1368" s="21"/>
      <c r="VLM1368" s="21"/>
      <c r="VLN1368" s="21"/>
      <c r="VLO1368" s="21"/>
      <c r="VLP1368" s="21"/>
      <c r="VLQ1368" s="21"/>
      <c r="VLR1368" s="21"/>
      <c r="VLS1368" s="21"/>
      <c r="VLT1368" s="21"/>
      <c r="VLU1368" s="21"/>
      <c r="VLV1368" s="21"/>
      <c r="VLW1368" s="21"/>
      <c r="VLX1368" s="21"/>
      <c r="VLY1368" s="21"/>
      <c r="VLZ1368" s="21"/>
      <c r="VMA1368" s="21"/>
      <c r="VMB1368" s="21"/>
      <c r="VMC1368" s="21"/>
      <c r="VMD1368" s="21"/>
      <c r="VME1368" s="21"/>
      <c r="VMF1368" s="21"/>
      <c r="VMG1368" s="21"/>
      <c r="VMH1368" s="21"/>
      <c r="VMI1368" s="21"/>
      <c r="VMJ1368" s="21"/>
      <c r="VMK1368" s="21"/>
      <c r="VML1368" s="21"/>
      <c r="VMM1368" s="21"/>
      <c r="VMN1368" s="21"/>
      <c r="VMO1368" s="21"/>
      <c r="VMP1368" s="21"/>
      <c r="VMQ1368" s="21"/>
      <c r="VMR1368" s="21"/>
      <c r="VMS1368" s="21"/>
      <c r="VMT1368" s="21"/>
      <c r="VMU1368" s="21"/>
      <c r="VMV1368" s="21"/>
      <c r="VMW1368" s="21"/>
      <c r="VMX1368" s="21"/>
      <c r="VMY1368" s="21"/>
      <c r="VMZ1368" s="21"/>
      <c r="VNA1368" s="21"/>
      <c r="VNB1368" s="21"/>
      <c r="VNC1368" s="21"/>
      <c r="VND1368" s="21"/>
      <c r="VNE1368" s="21"/>
      <c r="VNF1368" s="21"/>
      <c r="VNG1368" s="21"/>
      <c r="VNH1368" s="21"/>
      <c r="VNI1368" s="21"/>
      <c r="VNJ1368" s="21"/>
      <c r="VNK1368" s="21"/>
      <c r="VNL1368" s="21"/>
      <c r="VNM1368" s="21"/>
      <c r="VNN1368" s="21"/>
      <c r="VNO1368" s="21"/>
      <c r="VNP1368" s="21"/>
      <c r="VNQ1368" s="21"/>
      <c r="VNR1368" s="21"/>
      <c r="VNS1368" s="21"/>
      <c r="VNT1368" s="21"/>
      <c r="VNU1368" s="21"/>
      <c r="VNV1368" s="21"/>
      <c r="VNW1368" s="21"/>
      <c r="VNX1368" s="21"/>
      <c r="VNY1368" s="21"/>
      <c r="VNZ1368" s="21"/>
      <c r="VOA1368" s="21"/>
      <c r="VOB1368" s="21"/>
      <c r="VOC1368" s="21"/>
      <c r="VOD1368" s="21"/>
      <c r="VOE1368" s="21"/>
      <c r="VOF1368" s="21"/>
      <c r="VOG1368" s="21"/>
      <c r="VOH1368" s="21"/>
      <c r="VOI1368" s="21"/>
      <c r="VOJ1368" s="21"/>
      <c r="VOK1368" s="21"/>
      <c r="VOL1368" s="21"/>
      <c r="VOM1368" s="21"/>
      <c r="VON1368" s="21"/>
      <c r="VOO1368" s="21"/>
      <c r="VOP1368" s="21"/>
      <c r="VOQ1368" s="21"/>
      <c r="VOR1368" s="21"/>
      <c r="VOS1368" s="21"/>
      <c r="VOT1368" s="21"/>
      <c r="VOU1368" s="21"/>
      <c r="VOV1368" s="21"/>
      <c r="VOW1368" s="21"/>
      <c r="VOX1368" s="21"/>
      <c r="VOY1368" s="21"/>
      <c r="VOZ1368" s="21"/>
      <c r="VPA1368" s="21"/>
      <c r="VPB1368" s="21"/>
      <c r="VPC1368" s="21"/>
      <c r="VPD1368" s="21"/>
      <c r="VPE1368" s="21"/>
      <c r="VPF1368" s="21"/>
      <c r="VPG1368" s="21"/>
      <c r="VPH1368" s="21"/>
      <c r="VPI1368" s="21"/>
      <c r="VPJ1368" s="21"/>
      <c r="VPK1368" s="21"/>
      <c r="VPL1368" s="21"/>
      <c r="VPM1368" s="21"/>
      <c r="VPN1368" s="21"/>
      <c r="VPO1368" s="21"/>
      <c r="VPP1368" s="21"/>
      <c r="VPQ1368" s="21"/>
      <c r="VPR1368" s="21"/>
      <c r="VPS1368" s="21"/>
      <c r="VPT1368" s="21"/>
      <c r="VPU1368" s="21"/>
      <c r="VPV1368" s="21"/>
      <c r="VPW1368" s="21"/>
      <c r="VPX1368" s="21"/>
      <c r="VPY1368" s="21"/>
      <c r="VPZ1368" s="21"/>
      <c r="VQA1368" s="21"/>
      <c r="VQB1368" s="21"/>
      <c r="VQC1368" s="21"/>
      <c r="VQD1368" s="21"/>
      <c r="VQE1368" s="21"/>
      <c r="VQF1368" s="21"/>
      <c r="VQG1368" s="21"/>
      <c r="VQH1368" s="21"/>
      <c r="VQI1368" s="21"/>
      <c r="VQJ1368" s="21"/>
      <c r="VQK1368" s="21"/>
      <c r="VQL1368" s="21"/>
      <c r="VQM1368" s="21"/>
      <c r="VQN1368" s="21"/>
      <c r="VQO1368" s="21"/>
      <c r="VQP1368" s="21"/>
      <c r="VQQ1368" s="21"/>
      <c r="VQR1368" s="21"/>
      <c r="VQS1368" s="21"/>
      <c r="VQT1368" s="21"/>
      <c r="VQU1368" s="21"/>
      <c r="VQV1368" s="21"/>
      <c r="VQW1368" s="21"/>
      <c r="VQX1368" s="21"/>
      <c r="VQY1368" s="21"/>
      <c r="VQZ1368" s="21"/>
      <c r="VRA1368" s="21"/>
      <c r="VRB1368" s="21"/>
      <c r="VRC1368" s="21"/>
      <c r="VRD1368" s="21"/>
      <c r="VRE1368" s="21"/>
      <c r="VRF1368" s="21"/>
      <c r="VRG1368" s="21"/>
      <c r="VRH1368" s="21"/>
      <c r="VRI1368" s="21"/>
      <c r="VRJ1368" s="21"/>
      <c r="VRK1368" s="21"/>
      <c r="VRL1368" s="21"/>
      <c r="VRM1368" s="21"/>
      <c r="VRN1368" s="21"/>
      <c r="VRO1368" s="21"/>
      <c r="VRP1368" s="21"/>
      <c r="VRQ1368" s="21"/>
      <c r="VRR1368" s="21"/>
      <c r="VRS1368" s="21"/>
      <c r="VRT1368" s="21"/>
      <c r="VRU1368" s="21"/>
      <c r="VRV1368" s="21"/>
      <c r="VRW1368" s="21"/>
      <c r="VRX1368" s="21"/>
      <c r="VRY1368" s="21"/>
      <c r="VRZ1368" s="21"/>
      <c r="VSA1368" s="21"/>
      <c r="VSB1368" s="21"/>
      <c r="VSC1368" s="21"/>
      <c r="VSD1368" s="21"/>
      <c r="VSE1368" s="21"/>
      <c r="VSF1368" s="21"/>
      <c r="VSG1368" s="21"/>
      <c r="VSH1368" s="21"/>
      <c r="VSI1368" s="21"/>
      <c r="VSJ1368" s="21"/>
      <c r="VSK1368" s="21"/>
      <c r="VSL1368" s="21"/>
      <c r="VSM1368" s="21"/>
      <c r="VSN1368" s="21"/>
      <c r="VSO1368" s="21"/>
      <c r="VSP1368" s="21"/>
      <c r="VSQ1368" s="21"/>
      <c r="VSR1368" s="21"/>
      <c r="VSS1368" s="21"/>
      <c r="VST1368" s="21"/>
      <c r="VSU1368" s="21"/>
      <c r="VSV1368" s="21"/>
      <c r="VSW1368" s="21"/>
      <c r="VSX1368" s="21"/>
      <c r="VSY1368" s="21"/>
      <c r="VSZ1368" s="21"/>
      <c r="VTA1368" s="21"/>
      <c r="VTB1368" s="21"/>
      <c r="VTC1368" s="21"/>
      <c r="VTD1368" s="21"/>
      <c r="VTE1368" s="21"/>
      <c r="VTF1368" s="21"/>
      <c r="VTG1368" s="21"/>
      <c r="VTH1368" s="21"/>
      <c r="VTI1368" s="21"/>
      <c r="VTJ1368" s="21"/>
      <c r="VTK1368" s="21"/>
      <c r="VTL1368" s="21"/>
      <c r="VTM1368" s="21"/>
      <c r="VTN1368" s="21"/>
      <c r="VTO1368" s="21"/>
      <c r="VTP1368" s="21"/>
      <c r="VTQ1368" s="21"/>
      <c r="VTR1368" s="21"/>
      <c r="VTS1368" s="21"/>
      <c r="VTT1368" s="21"/>
      <c r="VTU1368" s="21"/>
      <c r="VTV1368" s="21"/>
      <c r="VTW1368" s="21"/>
      <c r="VTX1368" s="21"/>
      <c r="VTY1368" s="21"/>
      <c r="VTZ1368" s="21"/>
      <c r="VUA1368" s="21"/>
      <c r="VUB1368" s="21"/>
      <c r="VUC1368" s="21"/>
      <c r="VUD1368" s="21"/>
      <c r="VUE1368" s="21"/>
      <c r="VUF1368" s="21"/>
      <c r="VUG1368" s="21"/>
      <c r="VUH1368" s="21"/>
      <c r="VUI1368" s="21"/>
      <c r="VUJ1368" s="21"/>
      <c r="VUK1368" s="21"/>
      <c r="VUL1368" s="21"/>
      <c r="VUM1368" s="21"/>
      <c r="VUN1368" s="21"/>
      <c r="VUO1368" s="21"/>
      <c r="VUP1368" s="21"/>
      <c r="VUQ1368" s="21"/>
      <c r="VUR1368" s="21"/>
      <c r="VUS1368" s="21"/>
      <c r="VUT1368" s="21"/>
      <c r="VUU1368" s="21"/>
      <c r="VUV1368" s="21"/>
      <c r="VUW1368" s="21"/>
      <c r="VUX1368" s="21"/>
      <c r="VUY1368" s="21"/>
      <c r="VUZ1368" s="21"/>
      <c r="VVA1368" s="21"/>
      <c r="VVB1368" s="21"/>
      <c r="VVC1368" s="21"/>
      <c r="VVD1368" s="21"/>
      <c r="VVE1368" s="21"/>
      <c r="VVF1368" s="21"/>
      <c r="VVG1368" s="21"/>
      <c r="VVH1368" s="21"/>
      <c r="VVI1368" s="21"/>
      <c r="VVJ1368" s="21"/>
      <c r="VVK1368" s="21"/>
      <c r="VVL1368" s="21"/>
      <c r="VVM1368" s="21"/>
      <c r="VVN1368" s="21"/>
      <c r="VVO1368" s="21"/>
      <c r="VVP1368" s="21"/>
      <c r="VVQ1368" s="21"/>
      <c r="VVR1368" s="21"/>
      <c r="VVS1368" s="21"/>
      <c r="VVT1368" s="21"/>
      <c r="VVU1368" s="21"/>
      <c r="VVV1368" s="21"/>
      <c r="VVW1368" s="21"/>
      <c r="VVX1368" s="21"/>
      <c r="VVY1368" s="21"/>
      <c r="VVZ1368" s="21"/>
      <c r="VWA1368" s="21"/>
      <c r="VWB1368" s="21"/>
      <c r="VWC1368" s="21"/>
      <c r="VWD1368" s="21"/>
      <c r="VWE1368" s="21"/>
      <c r="VWF1368" s="21"/>
      <c r="VWG1368" s="21"/>
      <c r="VWH1368" s="21"/>
      <c r="VWI1368" s="21"/>
      <c r="VWJ1368" s="21"/>
      <c r="VWK1368" s="21"/>
      <c r="VWL1368" s="21"/>
      <c r="VWM1368" s="21"/>
      <c r="VWN1368" s="21"/>
      <c r="VWO1368" s="21"/>
      <c r="VWP1368" s="21"/>
      <c r="VWQ1368" s="21"/>
      <c r="VWR1368" s="21"/>
      <c r="VWS1368" s="21"/>
      <c r="VWT1368" s="21"/>
      <c r="VWU1368" s="21"/>
      <c r="VWV1368" s="21"/>
      <c r="VWW1368" s="21"/>
      <c r="VWX1368" s="21"/>
      <c r="VWY1368" s="21"/>
      <c r="VWZ1368" s="21"/>
      <c r="VXA1368" s="21"/>
      <c r="VXB1368" s="21"/>
      <c r="VXC1368" s="21"/>
      <c r="VXD1368" s="21"/>
      <c r="VXE1368" s="21"/>
      <c r="VXF1368" s="21"/>
      <c r="VXG1368" s="21"/>
      <c r="VXH1368" s="21"/>
      <c r="VXI1368" s="21"/>
      <c r="VXJ1368" s="21"/>
      <c r="VXK1368" s="21"/>
      <c r="VXL1368" s="21"/>
      <c r="VXM1368" s="21"/>
      <c r="VXN1368" s="21"/>
      <c r="VXO1368" s="21"/>
      <c r="VXP1368" s="21"/>
      <c r="VXQ1368" s="21"/>
      <c r="VXR1368" s="21"/>
      <c r="VXS1368" s="21"/>
      <c r="VXT1368" s="21"/>
      <c r="VXU1368" s="21"/>
      <c r="VXV1368" s="21"/>
      <c r="VXW1368" s="21"/>
      <c r="VXX1368" s="21"/>
      <c r="VXY1368" s="21"/>
      <c r="VXZ1368" s="21"/>
      <c r="VYA1368" s="21"/>
      <c r="VYB1368" s="21"/>
      <c r="VYC1368" s="21"/>
      <c r="VYD1368" s="21"/>
      <c r="VYE1368" s="21"/>
      <c r="VYF1368" s="21"/>
      <c r="VYG1368" s="21"/>
      <c r="VYH1368" s="21"/>
      <c r="VYI1368" s="21"/>
      <c r="VYJ1368" s="21"/>
      <c r="VYK1368" s="21"/>
      <c r="VYL1368" s="21"/>
      <c r="VYM1368" s="21"/>
      <c r="VYN1368" s="21"/>
      <c r="VYO1368" s="21"/>
      <c r="VYP1368" s="21"/>
      <c r="VYQ1368" s="21"/>
      <c r="VYR1368" s="21"/>
      <c r="VYS1368" s="21"/>
      <c r="VYT1368" s="21"/>
      <c r="VYU1368" s="21"/>
      <c r="VYV1368" s="21"/>
      <c r="VYW1368" s="21"/>
      <c r="VYX1368" s="21"/>
      <c r="VYY1368" s="21"/>
      <c r="VYZ1368" s="21"/>
      <c r="VZA1368" s="21"/>
      <c r="VZB1368" s="21"/>
      <c r="VZC1368" s="21"/>
      <c r="VZD1368" s="21"/>
      <c r="VZE1368" s="21"/>
      <c r="VZF1368" s="21"/>
      <c r="VZG1368" s="21"/>
      <c r="VZH1368" s="21"/>
      <c r="VZI1368" s="21"/>
      <c r="VZJ1368" s="21"/>
      <c r="VZK1368" s="21"/>
      <c r="VZL1368" s="21"/>
      <c r="VZM1368" s="21"/>
      <c r="VZN1368" s="21"/>
      <c r="VZO1368" s="21"/>
      <c r="VZP1368" s="21"/>
      <c r="VZQ1368" s="21"/>
      <c r="VZR1368" s="21"/>
      <c r="VZS1368" s="21"/>
      <c r="VZT1368" s="21"/>
      <c r="VZU1368" s="21"/>
      <c r="VZV1368" s="21"/>
      <c r="VZW1368" s="21"/>
      <c r="VZX1368" s="21"/>
      <c r="VZY1368" s="21"/>
      <c r="VZZ1368" s="21"/>
      <c r="WAA1368" s="21"/>
      <c r="WAB1368" s="21"/>
      <c r="WAC1368" s="21"/>
      <c r="WAD1368" s="21"/>
      <c r="WAE1368" s="21"/>
      <c r="WAF1368" s="21"/>
      <c r="WAG1368" s="21"/>
      <c r="WAH1368" s="21"/>
      <c r="WAI1368" s="21"/>
      <c r="WAJ1368" s="21"/>
      <c r="WAK1368" s="21"/>
      <c r="WAL1368" s="21"/>
      <c r="WAM1368" s="21"/>
      <c r="WAN1368" s="21"/>
      <c r="WAO1368" s="21"/>
      <c r="WAP1368" s="21"/>
      <c r="WAQ1368" s="21"/>
      <c r="WAR1368" s="21"/>
      <c r="WAS1368" s="21"/>
      <c r="WAT1368" s="21"/>
      <c r="WAU1368" s="21"/>
      <c r="WAV1368" s="21"/>
      <c r="WAW1368" s="21"/>
      <c r="WAX1368" s="21"/>
      <c r="WAY1368" s="21"/>
      <c r="WAZ1368" s="21"/>
      <c r="WBA1368" s="21"/>
      <c r="WBB1368" s="21"/>
      <c r="WBC1368" s="21"/>
      <c r="WBD1368" s="21"/>
      <c r="WBE1368" s="21"/>
      <c r="WBF1368" s="21"/>
      <c r="WBG1368" s="21"/>
      <c r="WBH1368" s="21"/>
      <c r="WBI1368" s="21"/>
      <c r="WBJ1368" s="21"/>
      <c r="WBK1368" s="21"/>
      <c r="WBL1368" s="21"/>
      <c r="WBM1368" s="21"/>
      <c r="WBN1368" s="21"/>
      <c r="WBO1368" s="21"/>
      <c r="WBP1368" s="21"/>
      <c r="WBQ1368" s="21"/>
      <c r="WBR1368" s="21"/>
      <c r="WBS1368" s="21"/>
      <c r="WBT1368" s="21"/>
      <c r="WBU1368" s="21"/>
      <c r="WBV1368" s="21"/>
      <c r="WBW1368" s="21"/>
      <c r="WBX1368" s="21"/>
      <c r="WBY1368" s="21"/>
      <c r="WBZ1368" s="21"/>
      <c r="WCA1368" s="21"/>
      <c r="WCB1368" s="21"/>
      <c r="WCC1368" s="21"/>
      <c r="WCD1368" s="21"/>
      <c r="WCE1368" s="21"/>
      <c r="WCF1368" s="21"/>
      <c r="WCG1368" s="21"/>
      <c r="WCH1368" s="21"/>
      <c r="WCI1368" s="21"/>
      <c r="WCJ1368" s="21"/>
      <c r="WCK1368" s="21"/>
      <c r="WCL1368" s="21"/>
      <c r="WCM1368" s="21"/>
      <c r="WCN1368" s="21"/>
      <c r="WCO1368" s="21"/>
      <c r="WCP1368" s="21"/>
      <c r="WCQ1368" s="21"/>
      <c r="WCR1368" s="21"/>
      <c r="WCS1368" s="21"/>
      <c r="WCT1368" s="21"/>
      <c r="WCU1368" s="21"/>
      <c r="WCV1368" s="21"/>
      <c r="WCW1368" s="21"/>
      <c r="WCX1368" s="21"/>
      <c r="WCY1368" s="21"/>
      <c r="WCZ1368" s="21"/>
      <c r="WDA1368" s="21"/>
      <c r="WDB1368" s="21"/>
      <c r="WDC1368" s="21"/>
      <c r="WDD1368" s="21"/>
      <c r="WDE1368" s="21"/>
      <c r="WDF1368" s="21"/>
      <c r="WDG1368" s="21"/>
      <c r="WDH1368" s="21"/>
      <c r="WDI1368" s="21"/>
      <c r="WDJ1368" s="21"/>
      <c r="WDK1368" s="21"/>
      <c r="WDL1368" s="21"/>
      <c r="WDM1368" s="21"/>
      <c r="WDN1368" s="21"/>
      <c r="WDO1368" s="21"/>
      <c r="WDP1368" s="21"/>
      <c r="WDQ1368" s="21"/>
      <c r="WDR1368" s="21"/>
      <c r="WDS1368" s="21"/>
      <c r="WDT1368" s="21"/>
      <c r="WDU1368" s="21"/>
      <c r="WDV1368" s="21"/>
      <c r="WDW1368" s="21"/>
      <c r="WDX1368" s="21"/>
      <c r="WDY1368" s="21"/>
      <c r="WDZ1368" s="21"/>
      <c r="WEA1368" s="21"/>
      <c r="WEB1368" s="21"/>
      <c r="WEC1368" s="21"/>
      <c r="WED1368" s="21"/>
      <c r="WEE1368" s="21"/>
      <c r="WEF1368" s="21"/>
      <c r="WEG1368" s="21"/>
      <c r="WEH1368" s="21"/>
      <c r="WEI1368" s="21"/>
      <c r="WEJ1368" s="21"/>
      <c r="WEK1368" s="21"/>
      <c r="WEL1368" s="21"/>
      <c r="WEM1368" s="21"/>
      <c r="WEN1368" s="21"/>
      <c r="WEO1368" s="21"/>
      <c r="WEP1368" s="21"/>
      <c r="WEQ1368" s="21"/>
      <c r="WER1368" s="21"/>
      <c r="WES1368" s="21"/>
      <c r="WET1368" s="21"/>
      <c r="WEU1368" s="21"/>
      <c r="WEV1368" s="21"/>
      <c r="WEW1368" s="21"/>
      <c r="WEX1368" s="21"/>
      <c r="WEY1368" s="21"/>
      <c r="WEZ1368" s="21"/>
      <c r="WFA1368" s="21"/>
      <c r="WFB1368" s="21"/>
      <c r="WFC1368" s="21"/>
      <c r="WFD1368" s="21"/>
      <c r="WFE1368" s="21"/>
      <c r="WFF1368" s="21"/>
      <c r="WFG1368" s="21"/>
      <c r="WFH1368" s="21"/>
      <c r="WFI1368" s="21"/>
      <c r="WFJ1368" s="21"/>
      <c r="WFK1368" s="21"/>
      <c r="WFL1368" s="21"/>
      <c r="WFM1368" s="21"/>
      <c r="WFN1368" s="21"/>
      <c r="WFO1368" s="21"/>
      <c r="WFP1368" s="21"/>
      <c r="WFQ1368" s="21"/>
      <c r="WFR1368" s="21"/>
      <c r="WFS1368" s="21"/>
      <c r="WFT1368" s="21"/>
      <c r="WFU1368" s="21"/>
      <c r="WFV1368" s="21"/>
      <c r="WFW1368" s="21"/>
      <c r="WFX1368" s="21"/>
      <c r="WFY1368" s="21"/>
      <c r="WFZ1368" s="21"/>
      <c r="WGA1368" s="21"/>
      <c r="WGB1368" s="21"/>
      <c r="WGC1368" s="21"/>
      <c r="WGD1368" s="21"/>
      <c r="WGE1368" s="21"/>
      <c r="WGF1368" s="21"/>
      <c r="WGG1368" s="21"/>
      <c r="WGH1368" s="21"/>
      <c r="WGI1368" s="21"/>
      <c r="WGJ1368" s="21"/>
      <c r="WGK1368" s="21"/>
      <c r="WGL1368" s="21"/>
      <c r="WGM1368" s="21"/>
      <c r="WGN1368" s="21"/>
      <c r="WGO1368" s="21"/>
      <c r="WGP1368" s="21"/>
      <c r="WGQ1368" s="21"/>
      <c r="WGR1368" s="21"/>
      <c r="WGS1368" s="21"/>
      <c r="WGT1368" s="21"/>
      <c r="WGU1368" s="21"/>
      <c r="WGV1368" s="21"/>
      <c r="WGW1368" s="21"/>
      <c r="WGX1368" s="21"/>
      <c r="WGY1368" s="21"/>
      <c r="WGZ1368" s="21"/>
      <c r="WHA1368" s="21"/>
      <c r="WHB1368" s="21"/>
      <c r="WHC1368" s="21"/>
      <c r="WHD1368" s="21"/>
      <c r="WHE1368" s="21"/>
      <c r="WHF1368" s="21"/>
      <c r="WHG1368" s="21"/>
      <c r="WHH1368" s="21"/>
      <c r="WHI1368" s="21"/>
      <c r="WHJ1368" s="21"/>
      <c r="WHK1368" s="21"/>
      <c r="WHL1368" s="21"/>
      <c r="WHM1368" s="21"/>
      <c r="WHN1368" s="21"/>
      <c r="WHO1368" s="21"/>
      <c r="WHP1368" s="21"/>
      <c r="WHQ1368" s="21"/>
      <c r="WHR1368" s="21"/>
      <c r="WHS1368" s="21"/>
      <c r="WHT1368" s="21"/>
      <c r="WHU1368" s="21"/>
      <c r="WHV1368" s="21"/>
      <c r="WHW1368" s="21"/>
      <c r="WHX1368" s="21"/>
      <c r="WHY1368" s="21"/>
      <c r="WHZ1368" s="21"/>
      <c r="WIA1368" s="21"/>
      <c r="WIB1368" s="21"/>
      <c r="WIC1368" s="21"/>
      <c r="WID1368" s="21"/>
      <c r="WIE1368" s="21"/>
      <c r="WIF1368" s="21"/>
      <c r="WIG1368" s="21"/>
      <c r="WIH1368" s="21"/>
      <c r="WII1368" s="21"/>
      <c r="WIJ1368" s="21"/>
      <c r="WIK1368" s="21"/>
      <c r="WIL1368" s="21"/>
      <c r="WIM1368" s="21"/>
      <c r="WIN1368" s="21"/>
      <c r="WIO1368" s="21"/>
      <c r="WIP1368" s="21"/>
      <c r="WIQ1368" s="21"/>
      <c r="WIR1368" s="21"/>
      <c r="WIS1368" s="21"/>
      <c r="WIT1368" s="21"/>
      <c r="WIU1368" s="21"/>
      <c r="WIV1368" s="21"/>
      <c r="WIW1368" s="21"/>
      <c r="WIX1368" s="21"/>
      <c r="WIY1368" s="21"/>
      <c r="WIZ1368" s="21"/>
      <c r="WJA1368" s="21"/>
      <c r="WJB1368" s="21"/>
      <c r="WJC1368" s="21"/>
      <c r="WJD1368" s="21"/>
      <c r="WJE1368" s="21"/>
      <c r="WJF1368" s="21"/>
      <c r="WJG1368" s="21"/>
      <c r="WJH1368" s="21"/>
      <c r="WJI1368" s="21"/>
      <c r="WJJ1368" s="21"/>
      <c r="WJK1368" s="21"/>
      <c r="WJL1368" s="21"/>
      <c r="WJM1368" s="21"/>
      <c r="WJN1368" s="21"/>
      <c r="WJO1368" s="21"/>
      <c r="WJP1368" s="21"/>
      <c r="WJQ1368" s="21"/>
      <c r="WJR1368" s="21"/>
      <c r="WJS1368" s="21"/>
      <c r="WJT1368" s="21"/>
      <c r="WJU1368" s="21"/>
      <c r="WJV1368" s="21"/>
      <c r="WJW1368" s="21"/>
      <c r="WJX1368" s="21"/>
      <c r="WJY1368" s="21"/>
      <c r="WJZ1368" s="21"/>
      <c r="WKA1368" s="21"/>
      <c r="WKB1368" s="21"/>
      <c r="WKC1368" s="21"/>
      <c r="WKD1368" s="21"/>
      <c r="WKE1368" s="21"/>
      <c r="WKF1368" s="21"/>
      <c r="WKG1368" s="21"/>
      <c r="WKH1368" s="21"/>
      <c r="WKI1368" s="21"/>
      <c r="WKJ1368" s="21"/>
      <c r="WKK1368" s="21"/>
      <c r="WKL1368" s="21"/>
      <c r="WKM1368" s="21"/>
      <c r="WKN1368" s="21"/>
      <c r="WKO1368" s="21"/>
      <c r="WKP1368" s="21"/>
      <c r="WKQ1368" s="21"/>
      <c r="WKR1368" s="21"/>
      <c r="WKS1368" s="21"/>
      <c r="WKT1368" s="21"/>
      <c r="WKU1368" s="21"/>
      <c r="WKV1368" s="21"/>
      <c r="WKW1368" s="21"/>
      <c r="WKX1368" s="21"/>
      <c r="WKY1368" s="21"/>
      <c r="WKZ1368" s="21"/>
      <c r="WLA1368" s="21"/>
      <c r="WLB1368" s="21"/>
      <c r="WLC1368" s="21"/>
      <c r="WLD1368" s="21"/>
      <c r="WLE1368" s="21"/>
      <c r="WLF1368" s="21"/>
      <c r="WLG1368" s="21"/>
      <c r="WLH1368" s="21"/>
      <c r="WLI1368" s="21"/>
      <c r="WLJ1368" s="21"/>
      <c r="WLK1368" s="21"/>
      <c r="WLL1368" s="21"/>
      <c r="WLM1368" s="21"/>
      <c r="WLN1368" s="21"/>
      <c r="WLO1368" s="21"/>
      <c r="WLP1368" s="21"/>
      <c r="WLQ1368" s="21"/>
      <c r="WLR1368" s="21"/>
      <c r="WLS1368" s="21"/>
      <c r="WLT1368" s="21"/>
      <c r="WLU1368" s="21"/>
      <c r="WLV1368" s="21"/>
      <c r="WLW1368" s="21"/>
      <c r="WLX1368" s="21"/>
      <c r="WLY1368" s="21"/>
      <c r="WLZ1368" s="21"/>
      <c r="WMA1368" s="21"/>
      <c r="WMB1368" s="21"/>
      <c r="WMC1368" s="21"/>
      <c r="WMD1368" s="21"/>
      <c r="WME1368" s="21"/>
      <c r="WMF1368" s="21"/>
      <c r="WMG1368" s="21"/>
      <c r="WMH1368" s="21"/>
      <c r="WMI1368" s="21"/>
      <c r="WMJ1368" s="21"/>
      <c r="WMK1368" s="21"/>
      <c r="WML1368" s="21"/>
      <c r="WMM1368" s="21"/>
      <c r="WMN1368" s="21"/>
      <c r="WMO1368" s="21"/>
      <c r="WMP1368" s="21"/>
      <c r="WMQ1368" s="21"/>
      <c r="WMR1368" s="21"/>
      <c r="WMS1368" s="21"/>
      <c r="WMT1368" s="21"/>
      <c r="WMU1368" s="21"/>
      <c r="WMV1368" s="21"/>
      <c r="WMW1368" s="21"/>
      <c r="WMX1368" s="21"/>
      <c r="WMY1368" s="21"/>
      <c r="WMZ1368" s="21"/>
      <c r="WNA1368" s="21"/>
      <c r="WNB1368" s="21"/>
      <c r="WNC1368" s="21"/>
      <c r="WND1368" s="21"/>
      <c r="WNE1368" s="21"/>
      <c r="WNF1368" s="21"/>
      <c r="WNG1368" s="21"/>
      <c r="WNH1368" s="21"/>
      <c r="WNI1368" s="21"/>
      <c r="WNJ1368" s="21"/>
      <c r="WNK1368" s="21"/>
      <c r="WNL1368" s="21"/>
      <c r="WNM1368" s="21"/>
      <c r="WNN1368" s="21"/>
      <c r="WNO1368" s="21"/>
      <c r="WNP1368" s="21"/>
      <c r="WNQ1368" s="21"/>
      <c r="WNR1368" s="21"/>
      <c r="WNS1368" s="21"/>
      <c r="WNT1368" s="21"/>
      <c r="WNU1368" s="21"/>
      <c r="WNV1368" s="21"/>
      <c r="WNW1368" s="21"/>
      <c r="WNX1368" s="21"/>
      <c r="WNY1368" s="21"/>
      <c r="WNZ1368" s="21"/>
      <c r="WOA1368" s="21"/>
      <c r="WOB1368" s="21"/>
      <c r="WOC1368" s="21"/>
      <c r="WOD1368" s="21"/>
      <c r="WOE1368" s="21"/>
      <c r="WOF1368" s="21"/>
      <c r="WOG1368" s="21"/>
      <c r="WOH1368" s="21"/>
      <c r="WOI1368" s="21"/>
      <c r="WOJ1368" s="21"/>
      <c r="WOK1368" s="21"/>
      <c r="WOL1368" s="21"/>
      <c r="WOM1368" s="21"/>
      <c r="WON1368" s="21"/>
      <c r="WOO1368" s="21"/>
      <c r="WOP1368" s="21"/>
      <c r="WOQ1368" s="21"/>
      <c r="WOR1368" s="21"/>
      <c r="WOS1368" s="21"/>
      <c r="WOT1368" s="21"/>
      <c r="WOU1368" s="21"/>
      <c r="WOV1368" s="21"/>
      <c r="WOW1368" s="21"/>
      <c r="WOX1368" s="21"/>
      <c r="WOY1368" s="21"/>
      <c r="WOZ1368" s="21"/>
      <c r="WPA1368" s="21"/>
      <c r="WPB1368" s="21"/>
      <c r="WPC1368" s="21"/>
      <c r="WPD1368" s="21"/>
      <c r="WPE1368" s="21"/>
      <c r="WPF1368" s="21"/>
      <c r="WPG1368" s="21"/>
      <c r="WPH1368" s="21"/>
      <c r="WPI1368" s="21"/>
      <c r="WPJ1368" s="21"/>
      <c r="WPK1368" s="21"/>
      <c r="WPL1368" s="21"/>
      <c r="WPM1368" s="21"/>
      <c r="WPN1368" s="21"/>
      <c r="WPO1368" s="21"/>
      <c r="WPP1368" s="21"/>
      <c r="WPQ1368" s="21"/>
      <c r="WPR1368" s="21"/>
      <c r="WPS1368" s="21"/>
      <c r="WPT1368" s="21"/>
      <c r="WPU1368" s="21"/>
      <c r="WPV1368" s="21"/>
      <c r="WPW1368" s="21"/>
      <c r="WPX1368" s="21"/>
      <c r="WPY1368" s="21"/>
      <c r="WPZ1368" s="21"/>
      <c r="WQA1368" s="21"/>
      <c r="WQB1368" s="21"/>
      <c r="WQC1368" s="21"/>
      <c r="WQD1368" s="21"/>
      <c r="WQE1368" s="21"/>
      <c r="WQF1368" s="21"/>
      <c r="WQG1368" s="21"/>
      <c r="WQH1368" s="21"/>
      <c r="WQI1368" s="21"/>
      <c r="WQJ1368" s="21"/>
      <c r="WQK1368" s="21"/>
      <c r="WQL1368" s="21"/>
      <c r="WQM1368" s="21"/>
      <c r="WQN1368" s="21"/>
      <c r="WQO1368" s="21"/>
      <c r="WQP1368" s="21"/>
      <c r="WQQ1368" s="21"/>
      <c r="WQR1368" s="21"/>
      <c r="WQS1368" s="21"/>
      <c r="WQT1368" s="21"/>
      <c r="WQU1368" s="21"/>
      <c r="WQV1368" s="21"/>
      <c r="WQW1368" s="21"/>
      <c r="WQX1368" s="21"/>
      <c r="WQY1368" s="21"/>
      <c r="WQZ1368" s="21"/>
      <c r="WRA1368" s="21"/>
      <c r="WRB1368" s="21"/>
      <c r="WRC1368" s="21"/>
      <c r="WRD1368" s="21"/>
      <c r="WRE1368" s="21"/>
      <c r="WRF1368" s="21"/>
      <c r="WRG1368" s="21"/>
      <c r="WRH1368" s="21"/>
      <c r="WRI1368" s="21"/>
      <c r="WRJ1368" s="21"/>
      <c r="WRK1368" s="21"/>
      <c r="WRL1368" s="21"/>
      <c r="WRM1368" s="21"/>
      <c r="WRN1368" s="21"/>
      <c r="WRO1368" s="21"/>
      <c r="WRP1368" s="21"/>
      <c r="WRQ1368" s="21"/>
      <c r="WRR1368" s="21"/>
      <c r="WRS1368" s="21"/>
      <c r="WRT1368" s="21"/>
      <c r="WRU1368" s="21"/>
      <c r="WRV1368" s="21"/>
      <c r="WRW1368" s="21"/>
      <c r="WRX1368" s="21"/>
      <c r="WRY1368" s="21"/>
      <c r="WRZ1368" s="21"/>
      <c r="WSA1368" s="21"/>
      <c r="WSB1368" s="21"/>
      <c r="WSC1368" s="21"/>
      <c r="WSD1368" s="21"/>
      <c r="WSE1368" s="21"/>
      <c r="WSF1368" s="21"/>
      <c r="WSG1368" s="21"/>
      <c r="WSH1368" s="21"/>
      <c r="WSI1368" s="21"/>
      <c r="WSJ1368" s="21"/>
      <c r="WSK1368" s="21"/>
      <c r="WSL1368" s="21"/>
      <c r="WSM1368" s="21"/>
      <c r="WSN1368" s="21"/>
      <c r="WSO1368" s="21"/>
      <c r="WSP1368" s="21"/>
      <c r="WSQ1368" s="21"/>
      <c r="WSR1368" s="21"/>
      <c r="WSS1368" s="21"/>
      <c r="WST1368" s="21"/>
      <c r="WSU1368" s="21"/>
      <c r="WSV1368" s="21"/>
      <c r="WSW1368" s="21"/>
      <c r="WSX1368" s="21"/>
      <c r="WSY1368" s="21"/>
      <c r="WSZ1368" s="21"/>
      <c r="WTA1368" s="21"/>
      <c r="WTB1368" s="21"/>
      <c r="WTC1368" s="21"/>
      <c r="WTD1368" s="21"/>
      <c r="WTE1368" s="21"/>
      <c r="WTF1368" s="21"/>
      <c r="WTG1368" s="21"/>
      <c r="WTH1368" s="21"/>
      <c r="WTI1368" s="21"/>
      <c r="WTJ1368" s="21"/>
      <c r="WTK1368" s="21"/>
      <c r="WTL1368" s="21"/>
      <c r="WTM1368" s="21"/>
      <c r="WTN1368" s="21"/>
      <c r="WTO1368" s="21"/>
      <c r="WTP1368" s="21"/>
      <c r="WTQ1368" s="21"/>
      <c r="WTR1368" s="21"/>
      <c r="WTS1368" s="21"/>
      <c r="WTT1368" s="21"/>
      <c r="WTU1368" s="21"/>
      <c r="WTV1368" s="21"/>
      <c r="WTW1368" s="21"/>
      <c r="WTX1368" s="21"/>
      <c r="WTY1368" s="21"/>
      <c r="WTZ1368" s="21"/>
      <c r="WUA1368" s="21"/>
      <c r="WUB1368" s="21"/>
      <c r="WUC1368" s="21"/>
      <c r="WUD1368" s="21"/>
      <c r="WUE1368" s="21"/>
      <c r="WUF1368" s="21"/>
      <c r="WUG1368" s="21"/>
      <c r="WUH1368" s="21"/>
      <c r="WUI1368" s="21"/>
      <c r="WUJ1368" s="21"/>
      <c r="WUK1368" s="21"/>
      <c r="WUL1368" s="21"/>
      <c r="WUM1368" s="21"/>
      <c r="WUN1368" s="21"/>
      <c r="WUO1368" s="21"/>
      <c r="WUP1368" s="21"/>
      <c r="WUQ1368" s="21"/>
      <c r="WUR1368" s="21"/>
      <c r="WUS1368" s="21"/>
      <c r="WUT1368" s="21"/>
      <c r="WUU1368" s="21"/>
      <c r="WUV1368" s="21"/>
      <c r="WUW1368" s="21"/>
      <c r="WUX1368" s="21"/>
      <c r="WUY1368" s="21"/>
      <c r="WUZ1368" s="21"/>
      <c r="WVA1368" s="21"/>
      <c r="WVB1368" s="21"/>
      <c r="WVC1368" s="21"/>
      <c r="WVD1368" s="21"/>
      <c r="WVE1368" s="21"/>
      <c r="WVF1368" s="21"/>
      <c r="WVG1368" s="21"/>
      <c r="WVH1368" s="21"/>
      <c r="WVI1368" s="21"/>
      <c r="WVJ1368" s="21"/>
      <c r="WVK1368" s="21"/>
      <c r="WVL1368" s="21"/>
      <c r="WVM1368" s="21"/>
      <c r="WVN1368" s="21"/>
      <c r="WVO1368" s="21"/>
      <c r="WVP1368" s="21"/>
      <c r="WVQ1368" s="21"/>
      <c r="WVR1368" s="21"/>
      <c r="WVS1368" s="21"/>
      <c r="WVT1368" s="21"/>
      <c r="WVU1368" s="21"/>
      <c r="WVV1368" s="21"/>
      <c r="WVW1368" s="21"/>
      <c r="WVX1368" s="21"/>
      <c r="WVY1368" s="21"/>
      <c r="WVZ1368" s="21"/>
      <c r="WWA1368" s="21"/>
      <c r="WWB1368" s="21"/>
      <c r="WWC1368" s="21"/>
      <c r="WWD1368" s="21"/>
      <c r="WWE1368" s="21"/>
      <c r="WWF1368" s="21"/>
      <c r="WWG1368" s="21"/>
      <c r="WWH1368" s="21"/>
      <c r="WWI1368" s="21"/>
      <c r="WWJ1368" s="21"/>
      <c r="WWK1368" s="21"/>
      <c r="WWL1368" s="21"/>
      <c r="WWM1368" s="21"/>
      <c r="WWN1368" s="21"/>
      <c r="WWO1368" s="21"/>
      <c r="WWP1368" s="21"/>
      <c r="WWQ1368" s="21"/>
      <c r="WWR1368" s="21"/>
      <c r="WWS1368" s="21"/>
      <c r="WWT1368" s="21"/>
      <c r="WWU1368" s="21"/>
      <c r="WWV1368" s="21"/>
      <c r="WWW1368" s="21"/>
      <c r="WWX1368" s="21"/>
      <c r="WWY1368" s="21"/>
      <c r="WWZ1368" s="21"/>
      <c r="WXA1368" s="21"/>
      <c r="WXB1368" s="21"/>
      <c r="WXC1368" s="21"/>
      <c r="WXD1368" s="21"/>
      <c r="WXE1368" s="21"/>
      <c r="WXF1368" s="21"/>
      <c r="WXG1368" s="21"/>
      <c r="WXH1368" s="21"/>
      <c r="WXI1368" s="21"/>
      <c r="WXJ1368" s="21"/>
      <c r="WXK1368" s="21"/>
      <c r="WXL1368" s="21"/>
      <c r="WXM1368" s="21"/>
      <c r="WXN1368" s="21"/>
      <c r="WXO1368" s="21"/>
      <c r="WXP1368" s="21"/>
      <c r="WXQ1368" s="21"/>
      <c r="WXR1368" s="21"/>
      <c r="WXS1368" s="21"/>
      <c r="WXT1368" s="21"/>
      <c r="WXU1368" s="21"/>
      <c r="WXV1368" s="21"/>
      <c r="WXW1368" s="21"/>
      <c r="WXX1368" s="21"/>
      <c r="WXY1368" s="21"/>
      <c r="WXZ1368" s="21"/>
      <c r="WYA1368" s="21"/>
      <c r="WYB1368" s="21"/>
      <c r="WYC1368" s="21"/>
      <c r="WYD1368" s="21"/>
      <c r="WYE1368" s="21"/>
      <c r="WYF1368" s="21"/>
      <c r="WYG1368" s="21"/>
      <c r="WYH1368" s="21"/>
      <c r="WYI1368" s="21"/>
      <c r="WYJ1368" s="21"/>
      <c r="WYK1368" s="21"/>
      <c r="WYL1368" s="21"/>
      <c r="WYM1368" s="21"/>
      <c r="WYN1368" s="21"/>
      <c r="WYO1368" s="21"/>
      <c r="WYP1368" s="21"/>
      <c r="WYQ1368" s="21"/>
      <c r="WYR1368" s="21"/>
      <c r="WYS1368" s="21"/>
      <c r="WYT1368" s="21"/>
      <c r="WYU1368" s="21"/>
      <c r="WYV1368" s="21"/>
      <c r="WYW1368" s="21"/>
      <c r="WYX1368" s="21"/>
      <c r="WYY1368" s="21"/>
      <c r="WYZ1368" s="21"/>
      <c r="WZA1368" s="21"/>
      <c r="WZB1368" s="21"/>
      <c r="WZC1368" s="21"/>
      <c r="WZD1368" s="21"/>
      <c r="WZE1368" s="21"/>
      <c r="WZF1368" s="21"/>
      <c r="WZG1368" s="21"/>
      <c r="WZH1368" s="21"/>
      <c r="WZI1368" s="21"/>
      <c r="WZJ1368" s="21"/>
      <c r="WZK1368" s="21"/>
      <c r="WZL1368" s="21"/>
      <c r="WZM1368" s="21"/>
      <c r="WZN1368" s="21"/>
      <c r="WZO1368" s="21"/>
      <c r="WZP1368" s="21"/>
      <c r="WZQ1368" s="21"/>
      <c r="WZR1368" s="21"/>
      <c r="WZS1368" s="21"/>
      <c r="WZT1368" s="21"/>
      <c r="WZU1368" s="21"/>
      <c r="WZV1368" s="21"/>
      <c r="WZW1368" s="21"/>
      <c r="WZX1368" s="21"/>
      <c r="WZY1368" s="21"/>
      <c r="WZZ1368" s="21"/>
      <c r="XAA1368" s="21"/>
      <c r="XAB1368" s="21"/>
      <c r="XAC1368" s="21"/>
      <c r="XAD1368" s="21"/>
      <c r="XAE1368" s="21"/>
      <c r="XAF1368" s="21"/>
      <c r="XAG1368" s="21"/>
      <c r="XAH1368" s="21"/>
      <c r="XAI1368" s="21"/>
      <c r="XAJ1368" s="21"/>
      <c r="XAK1368" s="21"/>
      <c r="XAL1368" s="21"/>
      <c r="XAM1368" s="21"/>
      <c r="XAN1368" s="21"/>
      <c r="XAO1368" s="21"/>
      <c r="XAP1368" s="21"/>
      <c r="XAQ1368" s="21"/>
      <c r="XAR1368" s="21"/>
      <c r="XAS1368" s="21"/>
      <c r="XAT1368" s="21"/>
      <c r="XAU1368" s="21"/>
      <c r="XAV1368" s="21"/>
      <c r="XAW1368" s="21"/>
      <c r="XAX1368" s="21"/>
      <c r="XAY1368" s="21"/>
      <c r="XAZ1368" s="21"/>
      <c r="XBA1368" s="21"/>
      <c r="XBB1368" s="21"/>
      <c r="XBC1368" s="21"/>
      <c r="XBD1368" s="21"/>
      <c r="XBE1368" s="21"/>
      <c r="XBF1368" s="21"/>
      <c r="XBG1368" s="21"/>
      <c r="XBH1368" s="21"/>
      <c r="XBI1368" s="21"/>
      <c r="XBJ1368" s="21"/>
      <c r="XBK1368" s="21"/>
      <c r="XBL1368" s="21"/>
      <c r="XBM1368" s="21"/>
      <c r="XBN1368" s="21"/>
      <c r="XBO1368" s="21"/>
      <c r="XBP1368" s="21"/>
      <c r="XBQ1368" s="21"/>
      <c r="XBR1368" s="21"/>
      <c r="XBS1368" s="21"/>
      <c r="XBT1368" s="21"/>
      <c r="XBU1368" s="21"/>
      <c r="XBV1368" s="21"/>
      <c r="XBW1368" s="21"/>
      <c r="XBX1368" s="21"/>
      <c r="XBY1368" s="21"/>
      <c r="XBZ1368" s="21"/>
      <c r="XCA1368" s="21"/>
      <c r="XCB1368" s="21"/>
      <c r="XCC1368" s="21"/>
      <c r="XCD1368" s="21"/>
      <c r="XCE1368" s="21"/>
      <c r="XCF1368" s="21"/>
      <c r="XCG1368" s="21"/>
      <c r="XCH1368" s="21"/>
      <c r="XCI1368" s="21"/>
      <c r="XCJ1368" s="21"/>
      <c r="XCK1368" s="21"/>
      <c r="XCL1368" s="21"/>
      <c r="XCM1368" s="21"/>
      <c r="XCN1368" s="21"/>
      <c r="XCO1368" s="21"/>
      <c r="XCP1368" s="21"/>
      <c r="XCQ1368" s="21"/>
      <c r="XCR1368" s="21"/>
      <c r="XCS1368" s="21"/>
      <c r="XCT1368" s="21"/>
      <c r="XCU1368" s="21"/>
      <c r="XCV1368" s="21"/>
      <c r="XCW1368" s="21"/>
      <c r="XCX1368" s="21"/>
      <c r="XCY1368" s="21"/>
      <c r="XCZ1368" s="21"/>
      <c r="XDA1368" s="21"/>
      <c r="XDB1368" s="21"/>
      <c r="XDC1368" s="21"/>
      <c r="XDD1368" s="21"/>
      <c r="XDE1368" s="21"/>
      <c r="XDF1368" s="21"/>
      <c r="XDG1368" s="21"/>
      <c r="XDH1368" s="21"/>
      <c r="XDI1368" s="21"/>
      <c r="XDJ1368" s="21"/>
      <c r="XDK1368" s="21"/>
      <c r="XDL1368" s="21"/>
      <c r="XDM1368" s="21"/>
      <c r="XDN1368" s="21"/>
      <c r="XDO1368" s="21"/>
      <c r="XDP1368" s="21"/>
      <c r="XDQ1368" s="21"/>
      <c r="XDR1368" s="21"/>
      <c r="XDS1368" s="21"/>
      <c r="XDT1368" s="21"/>
      <c r="XDU1368" s="21"/>
      <c r="XDV1368" s="21"/>
      <c r="XDW1368" s="21"/>
      <c r="XDX1368" s="21"/>
      <c r="XDY1368" s="21"/>
      <c r="XDZ1368" s="21"/>
      <c r="XEA1368" s="21"/>
      <c r="XEB1368" s="21"/>
      <c r="XEC1368" s="21"/>
      <c r="XED1368" s="21"/>
      <c r="XEE1368" s="21"/>
      <c r="XEF1368" s="21"/>
      <c r="XEG1368" s="21"/>
      <c r="XEH1368" s="21"/>
      <c r="XEI1368" s="21"/>
      <c r="XEJ1368" s="21"/>
      <c r="XEK1368" s="21"/>
      <c r="XEL1368" s="21"/>
      <c r="XEM1368" s="21"/>
      <c r="XEN1368" s="21"/>
      <c r="XEO1368" s="21"/>
      <c r="XEP1368" s="21"/>
      <c r="XEQ1368" s="21"/>
    </row>
    <row r="1369" spans="1:16371" s="7" customFormat="1" ht="97.5" customHeight="1" x14ac:dyDescent="0.25">
      <c r="A1369" s="26">
        <v>1367</v>
      </c>
      <c r="B1369" s="13" t="s">
        <v>2954</v>
      </c>
      <c r="C1369" s="49" t="s">
        <v>2938</v>
      </c>
      <c r="D1369" s="33" t="s">
        <v>2939</v>
      </c>
      <c r="E1369" s="21"/>
      <c r="F1369" s="21"/>
      <c r="G1369" s="21"/>
      <c r="H1369" s="21"/>
      <c r="I1369" s="21"/>
      <c r="J1369" s="21"/>
      <c r="K1369" s="21"/>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J1369" s="21"/>
      <c r="CK1369" s="21"/>
      <c r="CL1369" s="21"/>
      <c r="CM1369" s="21"/>
      <c r="CN1369" s="21"/>
      <c r="CO1369" s="21"/>
      <c r="CP1369" s="21"/>
      <c r="CQ1369" s="21"/>
      <c r="CR1369" s="21"/>
      <c r="CS1369" s="21"/>
      <c r="CT1369" s="21"/>
      <c r="CU1369" s="21"/>
      <c r="CV1369" s="21"/>
      <c r="CW1369" s="21"/>
      <c r="CX1369" s="21"/>
      <c r="CY1369" s="21"/>
      <c r="CZ1369" s="21"/>
      <c r="DA1369" s="21"/>
      <c r="DB1369" s="21"/>
      <c r="DC1369" s="21"/>
      <c r="DD1369" s="21"/>
      <c r="DE1369" s="21"/>
      <c r="DF1369" s="21"/>
      <c r="DG1369" s="21"/>
      <c r="DH1369" s="21"/>
      <c r="DI1369" s="21"/>
      <c r="DJ1369" s="21"/>
      <c r="DK1369" s="21"/>
      <c r="DL1369" s="21"/>
      <c r="DM1369" s="21"/>
      <c r="DN1369" s="21"/>
      <c r="DO1369" s="21"/>
      <c r="DP1369" s="21"/>
      <c r="DQ1369" s="21"/>
      <c r="DR1369" s="21"/>
      <c r="DS1369" s="21"/>
      <c r="DT1369" s="21"/>
      <c r="DU1369" s="21"/>
      <c r="DV1369" s="21"/>
      <c r="DW1369" s="21"/>
      <c r="DX1369" s="21"/>
      <c r="DY1369" s="21"/>
      <c r="DZ1369" s="21"/>
      <c r="EA1369" s="21"/>
      <c r="EB1369" s="21"/>
      <c r="EC1369" s="21"/>
      <c r="ED1369" s="21"/>
      <c r="EE1369" s="21"/>
      <c r="EF1369" s="21"/>
      <c r="EG1369" s="21"/>
      <c r="EH1369" s="21"/>
      <c r="EI1369" s="21"/>
      <c r="EJ1369" s="21"/>
      <c r="EK1369" s="21"/>
      <c r="EL1369" s="21"/>
      <c r="EM1369" s="21"/>
      <c r="EN1369" s="21"/>
      <c r="EO1369" s="21"/>
      <c r="EP1369" s="21"/>
      <c r="EQ1369" s="21"/>
      <c r="ER1369" s="21"/>
      <c r="ES1369" s="21"/>
      <c r="ET1369" s="21"/>
      <c r="EU1369" s="21"/>
      <c r="EV1369" s="21"/>
      <c r="EW1369" s="21"/>
      <c r="EX1369" s="21"/>
      <c r="EY1369" s="21"/>
      <c r="EZ1369" s="21"/>
      <c r="FA1369" s="21"/>
      <c r="FB1369" s="21"/>
      <c r="FC1369" s="21"/>
      <c r="FD1369" s="21"/>
      <c r="FE1369" s="21"/>
      <c r="FF1369" s="21"/>
      <c r="FG1369" s="21"/>
      <c r="FH1369" s="21"/>
      <c r="FI1369" s="21"/>
      <c r="FJ1369" s="21"/>
      <c r="FK1369" s="21"/>
      <c r="FL1369" s="21"/>
      <c r="FM1369" s="21"/>
      <c r="FN1369" s="21"/>
      <c r="FO1369" s="21"/>
      <c r="FP1369" s="21"/>
      <c r="FQ1369" s="21"/>
      <c r="FR1369" s="21"/>
      <c r="FS1369" s="21"/>
      <c r="FT1369" s="21"/>
      <c r="FU1369" s="21"/>
      <c r="FV1369" s="21"/>
      <c r="FW1369" s="21"/>
      <c r="FX1369" s="21"/>
      <c r="FY1369" s="21"/>
      <c r="FZ1369" s="21"/>
      <c r="GA1369" s="21"/>
      <c r="GB1369" s="21"/>
      <c r="GC1369" s="21"/>
      <c r="GD1369" s="21"/>
      <c r="GE1369" s="21"/>
      <c r="GF1369" s="21"/>
      <c r="GG1369" s="21"/>
      <c r="GH1369" s="21"/>
      <c r="GI1369" s="21"/>
      <c r="GJ1369" s="21"/>
      <c r="GK1369" s="21"/>
      <c r="GL1369" s="21"/>
      <c r="GM1369" s="21"/>
      <c r="GN1369" s="21"/>
      <c r="GO1369" s="21"/>
      <c r="GP1369" s="21"/>
      <c r="GQ1369" s="21"/>
      <c r="GR1369" s="21"/>
      <c r="GS1369" s="21"/>
      <c r="GT1369" s="21"/>
      <c r="GU1369" s="21"/>
      <c r="GV1369" s="21"/>
      <c r="GW1369" s="21"/>
      <c r="GX1369" s="21"/>
      <c r="GY1369" s="21"/>
      <c r="GZ1369" s="21"/>
      <c r="HA1369" s="21"/>
      <c r="HB1369" s="21"/>
      <c r="HC1369" s="21"/>
      <c r="HD1369" s="21"/>
      <c r="HE1369" s="21"/>
      <c r="HF1369" s="21"/>
      <c r="HG1369" s="21"/>
      <c r="HH1369" s="21"/>
      <c r="HI1369" s="21"/>
      <c r="HJ1369" s="21"/>
      <c r="HK1369" s="21"/>
      <c r="HL1369" s="21"/>
      <c r="HM1369" s="21"/>
      <c r="HN1369" s="21"/>
      <c r="HO1369" s="21"/>
      <c r="HP1369" s="21"/>
      <c r="HQ1369" s="21"/>
      <c r="HR1369" s="21"/>
      <c r="HS1369" s="21"/>
      <c r="HT1369" s="21"/>
      <c r="HU1369" s="21"/>
      <c r="HV1369" s="21"/>
      <c r="HW1369" s="21"/>
      <c r="HX1369" s="21"/>
      <c r="HY1369" s="21"/>
      <c r="HZ1369" s="21"/>
      <c r="IA1369" s="21"/>
      <c r="IB1369" s="21"/>
      <c r="IC1369" s="21"/>
      <c r="ID1369" s="21"/>
      <c r="IE1369" s="21"/>
      <c r="IF1369" s="21"/>
      <c r="IG1369" s="21"/>
      <c r="IH1369" s="21"/>
      <c r="II1369" s="21"/>
      <c r="IJ1369" s="21"/>
      <c r="IK1369" s="21"/>
      <c r="IL1369" s="21"/>
      <c r="IM1369" s="21"/>
      <c r="IN1369" s="21"/>
      <c r="IO1369" s="21"/>
      <c r="IP1369" s="21"/>
      <c r="IQ1369" s="21"/>
      <c r="IR1369" s="21"/>
      <c r="IS1369" s="21"/>
      <c r="IT1369" s="21"/>
      <c r="IU1369" s="21"/>
      <c r="IV1369" s="21"/>
      <c r="IW1369" s="21"/>
      <c r="IX1369" s="21"/>
      <c r="IY1369" s="21"/>
      <c r="IZ1369" s="21"/>
      <c r="JA1369" s="21"/>
      <c r="JB1369" s="21"/>
      <c r="JC1369" s="21"/>
      <c r="JD1369" s="21"/>
      <c r="JE1369" s="21"/>
      <c r="JF1369" s="21"/>
      <c r="JG1369" s="21"/>
      <c r="JH1369" s="21"/>
      <c r="JI1369" s="21"/>
      <c r="JJ1369" s="21"/>
      <c r="JK1369" s="21"/>
      <c r="JL1369" s="21"/>
      <c r="JM1369" s="21"/>
      <c r="JN1369" s="21"/>
      <c r="JO1369" s="21"/>
      <c r="JP1369" s="21"/>
      <c r="JQ1369" s="21"/>
      <c r="JR1369" s="21"/>
      <c r="JS1369" s="21"/>
      <c r="JT1369" s="21"/>
      <c r="JU1369" s="21"/>
      <c r="JV1369" s="21"/>
      <c r="JW1369" s="21"/>
      <c r="JX1369" s="21"/>
      <c r="JY1369" s="21"/>
      <c r="JZ1369" s="21"/>
      <c r="KA1369" s="21"/>
      <c r="KB1369" s="21"/>
      <c r="KC1369" s="21"/>
      <c r="KD1369" s="21"/>
      <c r="KE1369" s="21"/>
      <c r="KF1369" s="21"/>
      <c r="KG1369" s="21"/>
      <c r="KH1369" s="21"/>
      <c r="KI1369" s="21"/>
      <c r="KJ1369" s="21"/>
      <c r="KK1369" s="21"/>
      <c r="KL1369" s="21"/>
      <c r="KM1369" s="21"/>
      <c r="KN1369" s="21"/>
      <c r="KO1369" s="21"/>
      <c r="KP1369" s="21"/>
      <c r="KQ1369" s="21"/>
      <c r="KR1369" s="21"/>
      <c r="KS1369" s="21"/>
      <c r="KT1369" s="21"/>
      <c r="KU1369" s="21"/>
      <c r="KV1369" s="21"/>
      <c r="KW1369" s="21"/>
      <c r="KX1369" s="21"/>
      <c r="KY1369" s="21"/>
      <c r="KZ1369" s="21"/>
      <c r="LA1369" s="21"/>
      <c r="LB1369" s="21"/>
      <c r="LC1369" s="21"/>
      <c r="LD1369" s="21"/>
      <c r="LE1369" s="21"/>
      <c r="LF1369" s="21"/>
      <c r="LG1369" s="21"/>
      <c r="LH1369" s="21"/>
      <c r="LI1369" s="21"/>
      <c r="LJ1369" s="21"/>
      <c r="LK1369" s="21"/>
      <c r="LL1369" s="21"/>
      <c r="LM1369" s="21"/>
      <c r="LN1369" s="21"/>
      <c r="LO1369" s="21"/>
      <c r="LP1369" s="21"/>
      <c r="LQ1369" s="21"/>
      <c r="LR1369" s="21"/>
      <c r="LS1369" s="21"/>
      <c r="LT1369" s="21"/>
      <c r="LU1369" s="21"/>
      <c r="LV1369" s="21"/>
      <c r="LW1369" s="21"/>
      <c r="LX1369" s="21"/>
      <c r="LY1369" s="21"/>
      <c r="LZ1369" s="21"/>
      <c r="MA1369" s="21"/>
      <c r="MB1369" s="21"/>
      <c r="MC1369" s="21"/>
      <c r="MD1369" s="21"/>
      <c r="ME1369" s="21"/>
      <c r="MF1369" s="21"/>
      <c r="MG1369" s="21"/>
      <c r="MH1369" s="21"/>
      <c r="MI1369" s="21"/>
      <c r="MJ1369" s="21"/>
      <c r="MK1369" s="21"/>
      <c r="ML1369" s="21"/>
      <c r="MM1369" s="21"/>
      <c r="MN1369" s="21"/>
      <c r="MO1369" s="21"/>
      <c r="MP1369" s="21"/>
      <c r="MQ1369" s="21"/>
      <c r="MR1369" s="21"/>
      <c r="MS1369" s="21"/>
      <c r="MT1369" s="21"/>
      <c r="MU1369" s="21"/>
      <c r="MV1369" s="21"/>
      <c r="MW1369" s="21"/>
      <c r="MX1369" s="21"/>
      <c r="MY1369" s="21"/>
      <c r="MZ1369" s="21"/>
      <c r="NA1369" s="21"/>
      <c r="NB1369" s="21"/>
      <c r="NC1369" s="21"/>
      <c r="ND1369" s="21"/>
      <c r="NE1369" s="21"/>
      <c r="NF1369" s="21"/>
      <c r="NG1369" s="21"/>
      <c r="NH1369" s="21"/>
      <c r="NI1369" s="21"/>
      <c r="NJ1369" s="21"/>
      <c r="NK1369" s="21"/>
      <c r="NL1369" s="21"/>
      <c r="NM1369" s="21"/>
      <c r="NN1369" s="21"/>
      <c r="NO1369" s="21"/>
      <c r="NP1369" s="21"/>
      <c r="NQ1369" s="21"/>
      <c r="NR1369" s="21"/>
      <c r="NS1369" s="21"/>
      <c r="NT1369" s="21"/>
      <c r="NU1369" s="21"/>
      <c r="NV1369" s="21"/>
      <c r="NW1369" s="21"/>
      <c r="NX1369" s="21"/>
      <c r="NY1369" s="21"/>
      <c r="NZ1369" s="21"/>
      <c r="OA1369" s="21"/>
      <c r="OB1369" s="21"/>
      <c r="OC1369" s="21"/>
      <c r="OD1369" s="21"/>
      <c r="OE1369" s="21"/>
      <c r="OF1369" s="21"/>
      <c r="OG1369" s="21"/>
      <c r="OH1369" s="21"/>
      <c r="OI1369" s="21"/>
      <c r="OJ1369" s="21"/>
      <c r="OK1369" s="21"/>
      <c r="OL1369" s="21"/>
      <c r="OM1369" s="21"/>
      <c r="ON1369" s="21"/>
      <c r="OO1369" s="21"/>
      <c r="OP1369" s="21"/>
      <c r="OQ1369" s="21"/>
      <c r="OR1369" s="21"/>
      <c r="OS1369" s="21"/>
      <c r="OT1369" s="21"/>
      <c r="OU1369" s="21"/>
      <c r="OV1369" s="21"/>
      <c r="OW1369" s="21"/>
      <c r="OX1369" s="21"/>
      <c r="OY1369" s="21"/>
      <c r="OZ1369" s="21"/>
      <c r="PA1369" s="21"/>
      <c r="PB1369" s="21"/>
      <c r="PC1369" s="21"/>
      <c r="PD1369" s="21"/>
      <c r="PE1369" s="21"/>
      <c r="PF1369" s="21"/>
      <c r="PG1369" s="21"/>
      <c r="PH1369" s="21"/>
      <c r="PI1369" s="21"/>
      <c r="PJ1369" s="21"/>
      <c r="PK1369" s="21"/>
      <c r="PL1369" s="21"/>
      <c r="PM1369" s="21"/>
      <c r="PN1369" s="21"/>
      <c r="PO1369" s="21"/>
      <c r="PP1369" s="21"/>
      <c r="PQ1369" s="21"/>
      <c r="PR1369" s="21"/>
      <c r="PS1369" s="21"/>
      <c r="PT1369" s="21"/>
      <c r="PU1369" s="21"/>
      <c r="PV1369" s="21"/>
      <c r="PW1369" s="21"/>
      <c r="PX1369" s="21"/>
      <c r="PY1369" s="21"/>
      <c r="PZ1369" s="21"/>
      <c r="QA1369" s="21"/>
      <c r="QB1369" s="21"/>
      <c r="QC1369" s="21"/>
      <c r="QD1369" s="21"/>
      <c r="QE1369" s="21"/>
      <c r="QF1369" s="21"/>
      <c r="QG1369" s="21"/>
      <c r="QH1369" s="21"/>
      <c r="QI1369" s="21"/>
      <c r="QJ1369" s="21"/>
      <c r="QK1369" s="21"/>
      <c r="QL1369" s="21"/>
      <c r="QM1369" s="21"/>
      <c r="QN1369" s="21"/>
      <c r="QO1369" s="21"/>
      <c r="QP1369" s="21"/>
      <c r="QQ1369" s="21"/>
      <c r="QR1369" s="21"/>
      <c r="QS1369" s="21"/>
      <c r="QT1369" s="21"/>
      <c r="QU1369" s="21"/>
      <c r="QV1369" s="21"/>
      <c r="QW1369" s="21"/>
      <c r="QX1369" s="21"/>
      <c r="QY1369" s="21"/>
      <c r="QZ1369" s="21"/>
      <c r="RA1369" s="21"/>
      <c r="RB1369" s="21"/>
      <c r="RC1369" s="21"/>
      <c r="RD1369" s="21"/>
      <c r="RE1369" s="21"/>
      <c r="RF1369" s="21"/>
      <c r="RG1369" s="21"/>
      <c r="RH1369" s="21"/>
      <c r="RI1369" s="21"/>
      <c r="RJ1369" s="21"/>
      <c r="RK1369" s="21"/>
      <c r="RL1369" s="21"/>
      <c r="RM1369" s="21"/>
      <c r="RN1369" s="21"/>
      <c r="RO1369" s="21"/>
      <c r="RP1369" s="21"/>
      <c r="RQ1369" s="21"/>
      <c r="RR1369" s="21"/>
      <c r="RS1369" s="21"/>
      <c r="RT1369" s="21"/>
      <c r="RU1369" s="21"/>
      <c r="RV1369" s="21"/>
      <c r="RW1369" s="21"/>
      <c r="RX1369" s="21"/>
      <c r="RY1369" s="21"/>
      <c r="RZ1369" s="21"/>
      <c r="SA1369" s="21"/>
      <c r="SB1369" s="21"/>
      <c r="SC1369" s="21"/>
      <c r="SD1369" s="21"/>
      <c r="SE1369" s="21"/>
      <c r="SF1369" s="21"/>
      <c r="SG1369" s="21"/>
      <c r="SH1369" s="21"/>
      <c r="SI1369" s="21"/>
      <c r="SJ1369" s="21"/>
      <c r="SK1369" s="21"/>
      <c r="SL1369" s="21"/>
      <c r="SM1369" s="21"/>
      <c r="SN1369" s="21"/>
      <c r="SO1369" s="21"/>
      <c r="SP1369" s="21"/>
      <c r="SQ1369" s="21"/>
      <c r="SR1369" s="21"/>
      <c r="SS1369" s="21"/>
      <c r="ST1369" s="21"/>
      <c r="SU1369" s="21"/>
      <c r="SV1369" s="21"/>
      <c r="SW1369" s="21"/>
      <c r="SX1369" s="21"/>
      <c r="SY1369" s="21"/>
      <c r="SZ1369" s="21"/>
      <c r="TA1369" s="21"/>
      <c r="TB1369" s="21"/>
      <c r="TC1369" s="21"/>
      <c r="TD1369" s="21"/>
      <c r="TE1369" s="21"/>
      <c r="TF1369" s="21"/>
      <c r="TG1369" s="21"/>
      <c r="TH1369" s="21"/>
      <c r="TI1369" s="21"/>
      <c r="TJ1369" s="21"/>
      <c r="TK1369" s="21"/>
      <c r="TL1369" s="21"/>
      <c r="TM1369" s="21"/>
      <c r="TN1369" s="21"/>
      <c r="TO1369" s="21"/>
      <c r="TP1369" s="21"/>
      <c r="TQ1369" s="21"/>
      <c r="TR1369" s="21"/>
      <c r="TS1369" s="21"/>
      <c r="TT1369" s="21"/>
      <c r="TU1369" s="21"/>
      <c r="TV1369" s="21"/>
      <c r="TW1369" s="21"/>
      <c r="TX1369" s="21"/>
      <c r="TY1369" s="21"/>
      <c r="TZ1369" s="21"/>
      <c r="UA1369" s="21"/>
      <c r="UB1369" s="21"/>
      <c r="UC1369" s="21"/>
      <c r="UD1369" s="21"/>
      <c r="UE1369" s="21"/>
      <c r="UF1369" s="21"/>
      <c r="UG1369" s="21"/>
      <c r="UH1369" s="21"/>
      <c r="UI1369" s="21"/>
      <c r="UJ1369" s="21"/>
      <c r="UK1369" s="21"/>
      <c r="UL1369" s="21"/>
      <c r="UM1369" s="21"/>
      <c r="UN1369" s="21"/>
      <c r="UO1369" s="21"/>
      <c r="UP1369" s="21"/>
      <c r="UQ1369" s="21"/>
      <c r="UR1369" s="21"/>
      <c r="US1369" s="21"/>
      <c r="UT1369" s="21"/>
      <c r="UU1369" s="21"/>
      <c r="UV1369" s="21"/>
      <c r="UW1369" s="21"/>
      <c r="UX1369" s="21"/>
      <c r="UY1369" s="21"/>
      <c r="UZ1369" s="21"/>
      <c r="VA1369" s="21"/>
      <c r="VB1369" s="21"/>
      <c r="VC1369" s="21"/>
      <c r="VD1369" s="21"/>
      <c r="VE1369" s="21"/>
      <c r="VF1369" s="21"/>
      <c r="VG1369" s="21"/>
      <c r="VH1369" s="21"/>
      <c r="VI1369" s="21"/>
      <c r="VJ1369" s="21"/>
      <c r="VK1369" s="21"/>
      <c r="VL1369" s="21"/>
      <c r="VM1369" s="21"/>
      <c r="VN1369" s="21"/>
      <c r="VO1369" s="21"/>
      <c r="VP1369" s="21"/>
      <c r="VQ1369" s="21"/>
      <c r="VR1369" s="21"/>
      <c r="VS1369" s="21"/>
      <c r="VT1369" s="21"/>
      <c r="VU1369" s="21"/>
      <c r="VV1369" s="21"/>
      <c r="VW1369" s="21"/>
      <c r="VX1369" s="21"/>
      <c r="VY1369" s="21"/>
      <c r="VZ1369" s="21"/>
      <c r="WA1369" s="21"/>
      <c r="WB1369" s="21"/>
      <c r="WC1369" s="21"/>
      <c r="WD1369" s="21"/>
      <c r="WE1369" s="21"/>
      <c r="WF1369" s="21"/>
      <c r="WG1369" s="21"/>
      <c r="WH1369" s="21"/>
      <c r="WI1369" s="21"/>
      <c r="WJ1369" s="21"/>
      <c r="WK1369" s="21"/>
      <c r="WL1369" s="21"/>
      <c r="WM1369" s="21"/>
      <c r="WN1369" s="21"/>
      <c r="WO1369" s="21"/>
      <c r="WP1369" s="21"/>
      <c r="WQ1369" s="21"/>
      <c r="WR1369" s="21"/>
      <c r="WS1369" s="21"/>
      <c r="WT1369" s="21"/>
      <c r="WU1369" s="21"/>
      <c r="WV1369" s="21"/>
      <c r="WW1369" s="21"/>
      <c r="WX1369" s="21"/>
      <c r="WY1369" s="21"/>
      <c r="WZ1369" s="21"/>
      <c r="XA1369" s="21"/>
      <c r="XB1369" s="21"/>
      <c r="XC1369" s="21"/>
      <c r="XD1369" s="21"/>
      <c r="XE1369" s="21"/>
      <c r="XF1369" s="21"/>
      <c r="XG1369" s="21"/>
      <c r="XH1369" s="21"/>
      <c r="XI1369" s="21"/>
      <c r="XJ1369" s="21"/>
      <c r="XK1369" s="21"/>
      <c r="XL1369" s="21"/>
      <c r="XM1369" s="21"/>
      <c r="XN1369" s="21"/>
      <c r="XO1369" s="21"/>
      <c r="XP1369" s="21"/>
      <c r="XQ1369" s="21"/>
      <c r="XR1369" s="21"/>
      <c r="XS1369" s="21"/>
      <c r="XT1369" s="21"/>
      <c r="XU1369" s="21"/>
      <c r="XV1369" s="21"/>
      <c r="XW1369" s="21"/>
      <c r="XX1369" s="21"/>
      <c r="XY1369" s="21"/>
      <c r="XZ1369" s="21"/>
      <c r="YA1369" s="21"/>
      <c r="YB1369" s="21"/>
      <c r="YC1369" s="21"/>
      <c r="YD1369" s="21"/>
      <c r="YE1369" s="21"/>
      <c r="YF1369" s="21"/>
      <c r="YG1369" s="21"/>
      <c r="YH1369" s="21"/>
      <c r="YI1369" s="21"/>
      <c r="YJ1369" s="21"/>
      <c r="YK1369" s="21"/>
      <c r="YL1369" s="21"/>
      <c r="YM1369" s="21"/>
      <c r="YN1369" s="21"/>
      <c r="YO1369" s="21"/>
      <c r="YP1369" s="21"/>
      <c r="YQ1369" s="21"/>
      <c r="YR1369" s="21"/>
      <c r="YS1369" s="21"/>
      <c r="YT1369" s="21"/>
      <c r="YU1369" s="21"/>
      <c r="YV1369" s="21"/>
      <c r="YW1369" s="21"/>
      <c r="YX1369" s="21"/>
      <c r="YY1369" s="21"/>
      <c r="YZ1369" s="21"/>
      <c r="ZA1369" s="21"/>
      <c r="ZB1369" s="21"/>
      <c r="ZC1369" s="21"/>
      <c r="ZD1369" s="21"/>
      <c r="ZE1369" s="21"/>
      <c r="ZF1369" s="21"/>
      <c r="ZG1369" s="21"/>
      <c r="ZH1369" s="21"/>
      <c r="ZI1369" s="21"/>
      <c r="ZJ1369" s="21"/>
      <c r="ZK1369" s="21"/>
      <c r="ZL1369" s="21"/>
      <c r="ZM1369" s="21"/>
      <c r="ZN1369" s="21"/>
      <c r="ZO1369" s="21"/>
      <c r="ZP1369" s="21"/>
      <c r="ZQ1369" s="21"/>
      <c r="ZR1369" s="21"/>
      <c r="ZS1369" s="21"/>
      <c r="ZT1369" s="21"/>
      <c r="ZU1369" s="21"/>
      <c r="ZV1369" s="21"/>
      <c r="ZW1369" s="21"/>
      <c r="ZX1369" s="21"/>
      <c r="ZY1369" s="21"/>
      <c r="ZZ1369" s="21"/>
      <c r="AAA1369" s="21"/>
      <c r="AAB1369" s="21"/>
      <c r="AAC1369" s="21"/>
      <c r="AAD1369" s="21"/>
      <c r="AAE1369" s="21"/>
      <c r="AAF1369" s="21"/>
      <c r="AAG1369" s="21"/>
      <c r="AAH1369" s="21"/>
      <c r="AAI1369" s="21"/>
      <c r="AAJ1369" s="21"/>
      <c r="AAK1369" s="21"/>
      <c r="AAL1369" s="21"/>
      <c r="AAM1369" s="21"/>
      <c r="AAN1369" s="21"/>
      <c r="AAO1369" s="21"/>
      <c r="AAP1369" s="21"/>
      <c r="AAQ1369" s="21"/>
      <c r="AAR1369" s="21"/>
      <c r="AAS1369" s="21"/>
      <c r="AAT1369" s="21"/>
      <c r="AAU1369" s="21"/>
      <c r="AAV1369" s="21"/>
      <c r="AAW1369" s="21"/>
      <c r="AAX1369" s="21"/>
      <c r="AAY1369" s="21"/>
      <c r="AAZ1369" s="21"/>
      <c r="ABA1369" s="21"/>
      <c r="ABB1369" s="21"/>
      <c r="ABC1369" s="21"/>
      <c r="ABD1369" s="21"/>
      <c r="ABE1369" s="21"/>
      <c r="ABF1369" s="21"/>
      <c r="ABG1369" s="21"/>
      <c r="ABH1369" s="21"/>
      <c r="ABI1369" s="21"/>
      <c r="ABJ1369" s="21"/>
      <c r="ABK1369" s="21"/>
      <c r="ABL1369" s="21"/>
      <c r="ABM1369" s="21"/>
      <c r="ABN1369" s="21"/>
      <c r="ABO1369" s="21"/>
      <c r="ABP1369" s="21"/>
      <c r="ABQ1369" s="21"/>
      <c r="ABR1369" s="21"/>
      <c r="ABS1369" s="21"/>
      <c r="ABT1369" s="21"/>
      <c r="ABU1369" s="21"/>
      <c r="ABV1369" s="21"/>
      <c r="ABW1369" s="21"/>
      <c r="ABX1369" s="21"/>
      <c r="ABY1369" s="21"/>
      <c r="ABZ1369" s="21"/>
      <c r="ACA1369" s="21"/>
      <c r="ACB1369" s="21"/>
      <c r="ACC1369" s="21"/>
      <c r="ACD1369" s="21"/>
      <c r="ACE1369" s="21"/>
      <c r="ACF1369" s="21"/>
      <c r="ACG1369" s="21"/>
      <c r="ACH1369" s="21"/>
      <c r="ACI1369" s="21"/>
      <c r="ACJ1369" s="21"/>
      <c r="ACK1369" s="21"/>
      <c r="ACL1369" s="21"/>
      <c r="ACM1369" s="21"/>
      <c r="ACN1369" s="21"/>
      <c r="ACO1369" s="21"/>
      <c r="ACP1369" s="21"/>
      <c r="ACQ1369" s="21"/>
      <c r="ACR1369" s="21"/>
      <c r="ACS1369" s="21"/>
      <c r="ACT1369" s="21"/>
      <c r="ACU1369" s="21"/>
      <c r="ACV1369" s="21"/>
      <c r="ACW1369" s="21"/>
      <c r="ACX1369" s="21"/>
      <c r="ACY1369" s="21"/>
      <c r="ACZ1369" s="21"/>
      <c r="ADA1369" s="21"/>
      <c r="ADB1369" s="21"/>
      <c r="ADC1369" s="21"/>
      <c r="ADD1369" s="21"/>
      <c r="ADE1369" s="21"/>
      <c r="ADF1369" s="21"/>
      <c r="ADG1369" s="21"/>
      <c r="ADH1369" s="21"/>
      <c r="ADI1369" s="21"/>
      <c r="ADJ1369" s="21"/>
      <c r="ADK1369" s="21"/>
      <c r="ADL1369" s="21"/>
      <c r="ADM1369" s="21"/>
      <c r="ADN1369" s="21"/>
      <c r="ADO1369" s="21"/>
      <c r="ADP1369" s="21"/>
      <c r="ADQ1369" s="21"/>
      <c r="ADR1369" s="21"/>
      <c r="ADS1369" s="21"/>
      <c r="ADT1369" s="21"/>
      <c r="ADU1369" s="21"/>
      <c r="ADV1369" s="21"/>
      <c r="ADW1369" s="21"/>
      <c r="ADX1369" s="21"/>
      <c r="ADY1369" s="21"/>
      <c r="ADZ1369" s="21"/>
      <c r="AEA1369" s="21"/>
      <c r="AEB1369" s="21"/>
      <c r="AEC1369" s="21"/>
      <c r="AED1369" s="21"/>
      <c r="AEE1369" s="21"/>
      <c r="AEF1369" s="21"/>
      <c r="AEG1369" s="21"/>
      <c r="AEH1369" s="21"/>
      <c r="AEI1369" s="21"/>
      <c r="AEJ1369" s="21"/>
      <c r="AEK1369" s="21"/>
      <c r="AEL1369" s="21"/>
      <c r="AEM1369" s="21"/>
      <c r="AEN1369" s="21"/>
      <c r="AEO1369" s="21"/>
      <c r="AEP1369" s="21"/>
      <c r="AEQ1369" s="21"/>
      <c r="AER1369" s="21"/>
      <c r="AES1369" s="21"/>
      <c r="AET1369" s="21"/>
      <c r="AEU1369" s="21"/>
      <c r="AEV1369" s="21"/>
      <c r="AEW1369" s="21"/>
      <c r="AEX1369" s="21"/>
      <c r="AEY1369" s="21"/>
      <c r="AEZ1369" s="21"/>
      <c r="AFA1369" s="21"/>
      <c r="AFB1369" s="21"/>
      <c r="AFC1369" s="21"/>
      <c r="AFD1369" s="21"/>
      <c r="AFE1369" s="21"/>
      <c r="AFF1369" s="21"/>
      <c r="AFG1369" s="21"/>
      <c r="AFH1369" s="21"/>
      <c r="AFI1369" s="21"/>
      <c r="AFJ1369" s="21"/>
      <c r="AFK1369" s="21"/>
      <c r="AFL1369" s="21"/>
      <c r="AFM1369" s="21"/>
      <c r="AFN1369" s="21"/>
      <c r="AFO1369" s="21"/>
      <c r="AFP1369" s="21"/>
      <c r="AFQ1369" s="21"/>
      <c r="AFR1369" s="21"/>
      <c r="AFS1369" s="21"/>
      <c r="AFT1369" s="21"/>
      <c r="AFU1369" s="21"/>
      <c r="AFV1369" s="21"/>
      <c r="AFW1369" s="21"/>
      <c r="AFX1369" s="21"/>
      <c r="AFY1369" s="21"/>
      <c r="AFZ1369" s="21"/>
      <c r="AGA1369" s="21"/>
      <c r="AGB1369" s="21"/>
      <c r="AGC1369" s="21"/>
      <c r="AGD1369" s="21"/>
      <c r="AGE1369" s="21"/>
      <c r="AGF1369" s="21"/>
      <c r="AGG1369" s="21"/>
      <c r="AGH1369" s="21"/>
      <c r="AGI1369" s="21"/>
      <c r="AGJ1369" s="21"/>
      <c r="AGK1369" s="21"/>
      <c r="AGL1369" s="21"/>
      <c r="AGM1369" s="21"/>
      <c r="AGN1369" s="21"/>
      <c r="AGO1369" s="21"/>
      <c r="AGP1369" s="21"/>
      <c r="AGQ1369" s="21"/>
      <c r="AGR1369" s="21"/>
      <c r="AGS1369" s="21"/>
      <c r="AGT1369" s="21"/>
      <c r="AGU1369" s="21"/>
      <c r="AGV1369" s="21"/>
      <c r="AGW1369" s="21"/>
      <c r="AGX1369" s="21"/>
      <c r="AGY1369" s="21"/>
      <c r="AGZ1369" s="21"/>
      <c r="AHA1369" s="21"/>
      <c r="AHB1369" s="21"/>
      <c r="AHC1369" s="21"/>
      <c r="AHD1369" s="21"/>
      <c r="AHE1369" s="21"/>
      <c r="AHF1369" s="21"/>
      <c r="AHG1369" s="21"/>
      <c r="AHH1369" s="21"/>
      <c r="AHI1369" s="21"/>
      <c r="AHJ1369" s="21"/>
      <c r="AHK1369" s="21"/>
      <c r="AHL1369" s="21"/>
      <c r="AHM1369" s="21"/>
      <c r="AHN1369" s="21"/>
      <c r="AHO1369" s="21"/>
      <c r="AHP1369" s="21"/>
      <c r="AHQ1369" s="21"/>
      <c r="AHR1369" s="21"/>
      <c r="AHS1369" s="21"/>
      <c r="AHT1369" s="21"/>
      <c r="AHU1369" s="21"/>
      <c r="AHV1369" s="21"/>
      <c r="AHW1369" s="21"/>
      <c r="AHX1369" s="21"/>
      <c r="AHY1369" s="21"/>
      <c r="AHZ1369" s="21"/>
      <c r="AIA1369" s="21"/>
      <c r="AIB1369" s="21"/>
      <c r="AIC1369" s="21"/>
      <c r="AID1369" s="21"/>
      <c r="AIE1369" s="21"/>
      <c r="AIF1369" s="21"/>
      <c r="AIG1369" s="21"/>
      <c r="AIH1369" s="21"/>
      <c r="AII1369" s="21"/>
      <c r="AIJ1369" s="21"/>
      <c r="AIK1369" s="21"/>
      <c r="AIL1369" s="21"/>
      <c r="AIM1369" s="21"/>
      <c r="AIN1369" s="21"/>
      <c r="AIO1369" s="21"/>
      <c r="AIP1369" s="21"/>
      <c r="AIQ1369" s="21"/>
      <c r="AIR1369" s="21"/>
      <c r="AIS1369" s="21"/>
      <c r="AIT1369" s="21"/>
      <c r="AIU1369" s="21"/>
      <c r="AIV1369" s="21"/>
      <c r="AIW1369" s="21"/>
      <c r="AIX1369" s="21"/>
      <c r="AIY1369" s="21"/>
      <c r="AIZ1369" s="21"/>
      <c r="AJA1369" s="21"/>
      <c r="AJB1369" s="21"/>
      <c r="AJC1369" s="21"/>
      <c r="AJD1369" s="21"/>
      <c r="AJE1369" s="21"/>
      <c r="AJF1369" s="21"/>
      <c r="AJG1369" s="21"/>
      <c r="AJH1369" s="21"/>
      <c r="AJI1369" s="21"/>
      <c r="AJJ1369" s="21"/>
      <c r="AJK1369" s="21"/>
      <c r="AJL1369" s="21"/>
      <c r="AJM1369" s="21"/>
      <c r="AJN1369" s="21"/>
      <c r="AJO1369" s="21"/>
      <c r="AJP1369" s="21"/>
      <c r="AJQ1369" s="21"/>
      <c r="AJR1369" s="21"/>
      <c r="AJS1369" s="21"/>
      <c r="AJT1369" s="21"/>
      <c r="AJU1369" s="21"/>
      <c r="AJV1369" s="21"/>
      <c r="AJW1369" s="21"/>
      <c r="AJX1369" s="21"/>
      <c r="AJY1369" s="21"/>
      <c r="AJZ1369" s="21"/>
      <c r="AKA1369" s="21"/>
      <c r="AKB1369" s="21"/>
      <c r="AKC1369" s="21"/>
      <c r="AKD1369" s="21"/>
      <c r="AKE1369" s="21"/>
      <c r="AKF1369" s="21"/>
      <c r="AKG1369" s="21"/>
      <c r="AKH1369" s="21"/>
      <c r="AKI1369" s="21"/>
      <c r="AKJ1369" s="21"/>
      <c r="AKK1369" s="21"/>
      <c r="AKL1369" s="21"/>
      <c r="AKM1369" s="21"/>
      <c r="AKN1369" s="21"/>
      <c r="AKO1369" s="21"/>
      <c r="AKP1369" s="21"/>
      <c r="AKQ1369" s="21"/>
      <c r="AKR1369" s="21"/>
      <c r="AKS1369" s="21"/>
      <c r="AKT1369" s="21"/>
      <c r="AKU1369" s="21"/>
      <c r="AKV1369" s="21"/>
      <c r="AKW1369" s="21"/>
      <c r="AKX1369" s="21"/>
      <c r="AKY1369" s="21"/>
      <c r="AKZ1369" s="21"/>
      <c r="ALA1369" s="21"/>
      <c r="ALB1369" s="21"/>
      <c r="ALC1369" s="21"/>
      <c r="ALD1369" s="21"/>
      <c r="ALE1369" s="21"/>
      <c r="ALF1369" s="21"/>
      <c r="ALG1369" s="21"/>
      <c r="ALH1369" s="21"/>
      <c r="ALI1369" s="21"/>
      <c r="ALJ1369" s="21"/>
      <c r="ALK1369" s="21"/>
      <c r="ALL1369" s="21"/>
      <c r="ALM1369" s="21"/>
      <c r="ALN1369" s="21"/>
      <c r="ALO1369" s="21"/>
      <c r="ALP1369" s="21"/>
      <c r="ALQ1369" s="21"/>
      <c r="ALR1369" s="21"/>
      <c r="ALS1369" s="21"/>
      <c r="ALT1369" s="21"/>
      <c r="ALU1369" s="21"/>
      <c r="ALV1369" s="21"/>
      <c r="ALW1369" s="21"/>
      <c r="ALX1369" s="21"/>
      <c r="ALY1369" s="21"/>
      <c r="ALZ1369" s="21"/>
      <c r="AMA1369" s="21"/>
      <c r="AMB1369" s="21"/>
      <c r="AMC1369" s="21"/>
      <c r="AMD1369" s="21"/>
      <c r="AME1369" s="21"/>
      <c r="AMF1369" s="21"/>
      <c r="AMG1369" s="21"/>
      <c r="AMH1369" s="21"/>
      <c r="AMI1369" s="21"/>
      <c r="AMJ1369" s="21"/>
      <c r="AMK1369" s="21"/>
      <c r="AML1369" s="21"/>
      <c r="AMM1369" s="21"/>
      <c r="AMN1369" s="21"/>
      <c r="AMO1369" s="21"/>
      <c r="AMP1369" s="21"/>
      <c r="AMQ1369" s="21"/>
      <c r="AMR1369" s="21"/>
      <c r="AMS1369" s="21"/>
      <c r="AMT1369" s="21"/>
      <c r="AMU1369" s="21"/>
      <c r="AMV1369" s="21"/>
      <c r="AMW1369" s="21"/>
      <c r="AMX1369" s="21"/>
      <c r="AMY1369" s="21"/>
      <c r="AMZ1369" s="21"/>
      <c r="ANA1369" s="21"/>
      <c r="ANB1369" s="21"/>
      <c r="ANC1369" s="21"/>
      <c r="AND1369" s="21"/>
      <c r="ANE1369" s="21"/>
      <c r="ANF1369" s="21"/>
      <c r="ANG1369" s="21"/>
      <c r="ANH1369" s="21"/>
      <c r="ANI1369" s="21"/>
      <c r="ANJ1369" s="21"/>
      <c r="ANK1369" s="21"/>
      <c r="ANL1369" s="21"/>
      <c r="ANM1369" s="21"/>
      <c r="ANN1369" s="21"/>
      <c r="ANO1369" s="21"/>
      <c r="ANP1369" s="21"/>
      <c r="ANQ1369" s="21"/>
      <c r="ANR1369" s="21"/>
      <c r="ANS1369" s="21"/>
      <c r="ANT1369" s="21"/>
      <c r="ANU1369" s="21"/>
      <c r="ANV1369" s="21"/>
      <c r="ANW1369" s="21"/>
      <c r="ANX1369" s="21"/>
      <c r="ANY1369" s="21"/>
      <c r="ANZ1369" s="21"/>
      <c r="AOA1369" s="21"/>
      <c r="AOB1369" s="21"/>
      <c r="AOC1369" s="21"/>
      <c r="AOD1369" s="21"/>
      <c r="AOE1369" s="21"/>
      <c r="AOF1369" s="21"/>
      <c r="AOG1369" s="21"/>
      <c r="AOH1369" s="21"/>
      <c r="AOI1369" s="21"/>
      <c r="AOJ1369" s="21"/>
      <c r="AOK1369" s="21"/>
      <c r="AOL1369" s="21"/>
      <c r="AOM1369" s="21"/>
      <c r="AON1369" s="21"/>
      <c r="AOO1369" s="21"/>
      <c r="AOP1369" s="21"/>
      <c r="AOQ1369" s="21"/>
      <c r="AOR1369" s="21"/>
      <c r="AOS1369" s="21"/>
      <c r="AOT1369" s="21"/>
      <c r="AOU1369" s="21"/>
      <c r="AOV1369" s="21"/>
      <c r="AOW1369" s="21"/>
      <c r="AOX1369" s="21"/>
      <c r="AOY1369" s="21"/>
      <c r="AOZ1369" s="21"/>
      <c r="APA1369" s="21"/>
      <c r="APB1369" s="21"/>
      <c r="APC1369" s="21"/>
      <c r="APD1369" s="21"/>
      <c r="APE1369" s="21"/>
      <c r="APF1369" s="21"/>
      <c r="APG1369" s="21"/>
      <c r="APH1369" s="21"/>
      <c r="API1369" s="21"/>
      <c r="APJ1369" s="21"/>
      <c r="APK1369" s="21"/>
      <c r="APL1369" s="21"/>
      <c r="APM1369" s="21"/>
      <c r="APN1369" s="21"/>
      <c r="APO1369" s="21"/>
      <c r="APP1369" s="21"/>
      <c r="APQ1369" s="21"/>
      <c r="APR1369" s="21"/>
      <c r="APS1369" s="21"/>
      <c r="APT1369" s="21"/>
      <c r="APU1369" s="21"/>
      <c r="APV1369" s="21"/>
      <c r="APW1369" s="21"/>
      <c r="APX1369" s="21"/>
      <c r="APY1369" s="21"/>
      <c r="APZ1369" s="21"/>
      <c r="AQA1369" s="21"/>
      <c r="AQB1369" s="21"/>
      <c r="AQC1369" s="21"/>
      <c r="AQD1369" s="21"/>
      <c r="AQE1369" s="21"/>
      <c r="AQF1369" s="21"/>
      <c r="AQG1369" s="21"/>
      <c r="AQH1369" s="21"/>
      <c r="AQI1369" s="21"/>
      <c r="AQJ1369" s="21"/>
      <c r="AQK1369" s="21"/>
      <c r="AQL1369" s="21"/>
      <c r="AQM1369" s="21"/>
      <c r="AQN1369" s="21"/>
      <c r="AQO1369" s="21"/>
      <c r="AQP1369" s="21"/>
      <c r="AQQ1369" s="21"/>
      <c r="AQR1369" s="21"/>
      <c r="AQS1369" s="21"/>
      <c r="AQT1369" s="21"/>
      <c r="AQU1369" s="21"/>
      <c r="AQV1369" s="21"/>
      <c r="AQW1369" s="21"/>
      <c r="AQX1369" s="21"/>
      <c r="AQY1369" s="21"/>
      <c r="AQZ1369" s="21"/>
      <c r="ARA1369" s="21"/>
      <c r="ARB1369" s="21"/>
      <c r="ARC1369" s="21"/>
      <c r="ARD1369" s="21"/>
      <c r="ARE1369" s="21"/>
      <c r="ARF1369" s="21"/>
      <c r="ARG1369" s="21"/>
      <c r="ARH1369" s="21"/>
      <c r="ARI1369" s="21"/>
      <c r="ARJ1369" s="21"/>
      <c r="ARK1369" s="21"/>
      <c r="ARL1369" s="21"/>
      <c r="ARM1369" s="21"/>
      <c r="ARN1369" s="21"/>
      <c r="ARO1369" s="21"/>
      <c r="ARP1369" s="21"/>
      <c r="ARQ1369" s="21"/>
      <c r="ARR1369" s="21"/>
      <c r="ARS1369" s="21"/>
      <c r="ART1369" s="21"/>
      <c r="ARU1369" s="21"/>
      <c r="ARV1369" s="21"/>
      <c r="ARW1369" s="21"/>
      <c r="ARX1369" s="21"/>
      <c r="ARY1369" s="21"/>
      <c r="ARZ1369" s="21"/>
      <c r="ASA1369" s="21"/>
      <c r="ASB1369" s="21"/>
      <c r="ASC1369" s="21"/>
      <c r="ASD1369" s="21"/>
      <c r="ASE1369" s="21"/>
      <c r="ASF1369" s="21"/>
      <c r="ASG1369" s="21"/>
      <c r="ASH1369" s="21"/>
      <c r="ASI1369" s="21"/>
      <c r="ASJ1369" s="21"/>
      <c r="ASK1369" s="21"/>
      <c r="ASL1369" s="21"/>
      <c r="ASM1369" s="21"/>
      <c r="ASN1369" s="21"/>
      <c r="ASO1369" s="21"/>
      <c r="ASP1369" s="21"/>
      <c r="ASQ1369" s="21"/>
      <c r="ASR1369" s="21"/>
      <c r="ASS1369" s="21"/>
      <c r="AST1369" s="21"/>
      <c r="ASU1369" s="21"/>
      <c r="ASV1369" s="21"/>
      <c r="ASW1369" s="21"/>
      <c r="ASX1369" s="21"/>
      <c r="ASY1369" s="21"/>
      <c r="ASZ1369" s="21"/>
      <c r="ATA1369" s="21"/>
      <c r="ATB1369" s="21"/>
      <c r="ATC1369" s="21"/>
      <c r="ATD1369" s="21"/>
      <c r="ATE1369" s="21"/>
      <c r="ATF1369" s="21"/>
      <c r="ATG1369" s="21"/>
      <c r="ATH1369" s="21"/>
      <c r="ATI1369" s="21"/>
      <c r="ATJ1369" s="21"/>
      <c r="ATK1369" s="21"/>
      <c r="ATL1369" s="21"/>
      <c r="ATM1369" s="21"/>
      <c r="ATN1369" s="21"/>
      <c r="ATO1369" s="21"/>
      <c r="ATP1369" s="21"/>
      <c r="ATQ1369" s="21"/>
      <c r="ATR1369" s="21"/>
      <c r="ATS1369" s="21"/>
      <c r="ATT1369" s="21"/>
      <c r="ATU1369" s="21"/>
      <c r="ATV1369" s="21"/>
      <c r="ATW1369" s="21"/>
      <c r="ATX1369" s="21"/>
      <c r="ATY1369" s="21"/>
      <c r="ATZ1369" s="21"/>
      <c r="AUA1369" s="21"/>
      <c r="AUB1369" s="21"/>
      <c r="AUC1369" s="21"/>
      <c r="AUD1369" s="21"/>
      <c r="AUE1369" s="21"/>
      <c r="AUF1369" s="21"/>
      <c r="AUG1369" s="21"/>
      <c r="AUH1369" s="21"/>
      <c r="AUI1369" s="21"/>
      <c r="AUJ1369" s="21"/>
      <c r="AUK1369" s="21"/>
      <c r="AUL1369" s="21"/>
      <c r="AUM1369" s="21"/>
      <c r="AUN1369" s="21"/>
      <c r="AUO1369" s="21"/>
      <c r="AUP1369" s="21"/>
      <c r="AUQ1369" s="21"/>
      <c r="AUR1369" s="21"/>
      <c r="AUS1369" s="21"/>
      <c r="AUT1369" s="21"/>
      <c r="AUU1369" s="21"/>
      <c r="AUV1369" s="21"/>
      <c r="AUW1369" s="21"/>
      <c r="AUX1369" s="21"/>
      <c r="AUY1369" s="21"/>
      <c r="AUZ1369" s="21"/>
      <c r="AVA1369" s="21"/>
      <c r="AVB1369" s="21"/>
      <c r="AVC1369" s="21"/>
      <c r="AVD1369" s="21"/>
      <c r="AVE1369" s="21"/>
      <c r="AVF1369" s="21"/>
      <c r="AVG1369" s="21"/>
      <c r="AVH1369" s="21"/>
      <c r="AVI1369" s="21"/>
      <c r="AVJ1369" s="21"/>
      <c r="AVK1369" s="21"/>
      <c r="AVL1369" s="21"/>
      <c r="AVM1369" s="21"/>
      <c r="AVN1369" s="21"/>
      <c r="AVO1369" s="21"/>
      <c r="AVP1369" s="21"/>
      <c r="AVQ1369" s="21"/>
      <c r="AVR1369" s="21"/>
      <c r="AVS1369" s="21"/>
      <c r="AVT1369" s="21"/>
      <c r="AVU1369" s="21"/>
      <c r="AVV1369" s="21"/>
      <c r="AVW1369" s="21"/>
      <c r="AVX1369" s="21"/>
      <c r="AVY1369" s="21"/>
      <c r="AVZ1369" s="21"/>
      <c r="AWA1369" s="21"/>
      <c r="AWB1369" s="21"/>
      <c r="AWC1369" s="21"/>
      <c r="AWD1369" s="21"/>
      <c r="AWE1369" s="21"/>
      <c r="AWF1369" s="21"/>
      <c r="AWG1369" s="21"/>
      <c r="AWH1369" s="21"/>
      <c r="AWI1369" s="21"/>
      <c r="AWJ1369" s="21"/>
      <c r="AWK1369" s="21"/>
      <c r="AWL1369" s="21"/>
      <c r="AWM1369" s="21"/>
      <c r="AWN1369" s="21"/>
      <c r="AWO1369" s="21"/>
      <c r="AWP1369" s="21"/>
      <c r="AWQ1369" s="21"/>
      <c r="AWR1369" s="21"/>
      <c r="AWS1369" s="21"/>
      <c r="AWT1369" s="21"/>
      <c r="AWU1369" s="21"/>
      <c r="AWV1369" s="21"/>
      <c r="AWW1369" s="21"/>
      <c r="AWX1369" s="21"/>
      <c r="AWY1369" s="21"/>
      <c r="AWZ1369" s="21"/>
      <c r="AXA1369" s="21"/>
      <c r="AXB1369" s="21"/>
      <c r="AXC1369" s="21"/>
      <c r="AXD1369" s="21"/>
      <c r="AXE1369" s="21"/>
      <c r="AXF1369" s="21"/>
      <c r="AXG1369" s="21"/>
      <c r="AXH1369" s="21"/>
      <c r="AXI1369" s="21"/>
      <c r="AXJ1369" s="21"/>
      <c r="AXK1369" s="21"/>
      <c r="AXL1369" s="21"/>
      <c r="AXM1369" s="21"/>
      <c r="AXN1369" s="21"/>
      <c r="AXO1369" s="21"/>
      <c r="AXP1369" s="21"/>
      <c r="AXQ1369" s="21"/>
      <c r="AXR1369" s="21"/>
      <c r="AXS1369" s="21"/>
      <c r="AXT1369" s="21"/>
      <c r="AXU1369" s="21"/>
      <c r="AXV1369" s="21"/>
      <c r="AXW1369" s="21"/>
      <c r="AXX1369" s="21"/>
      <c r="AXY1369" s="21"/>
      <c r="AXZ1369" s="21"/>
      <c r="AYA1369" s="21"/>
      <c r="AYB1369" s="21"/>
      <c r="AYC1369" s="21"/>
      <c r="AYD1369" s="21"/>
      <c r="AYE1369" s="21"/>
      <c r="AYF1369" s="21"/>
      <c r="AYG1369" s="21"/>
      <c r="AYH1369" s="21"/>
      <c r="AYI1369" s="21"/>
      <c r="AYJ1369" s="21"/>
      <c r="AYK1369" s="21"/>
      <c r="AYL1369" s="21"/>
      <c r="AYM1369" s="21"/>
      <c r="AYN1369" s="21"/>
      <c r="AYO1369" s="21"/>
      <c r="AYP1369" s="21"/>
      <c r="AYQ1369" s="21"/>
      <c r="AYR1369" s="21"/>
      <c r="AYS1369" s="21"/>
      <c r="AYT1369" s="21"/>
      <c r="AYU1369" s="21"/>
      <c r="AYV1369" s="21"/>
      <c r="AYW1369" s="21"/>
      <c r="AYX1369" s="21"/>
      <c r="AYY1369" s="21"/>
      <c r="AYZ1369" s="21"/>
      <c r="AZA1369" s="21"/>
      <c r="AZB1369" s="21"/>
      <c r="AZC1369" s="21"/>
      <c r="AZD1369" s="21"/>
      <c r="AZE1369" s="21"/>
      <c r="AZF1369" s="21"/>
      <c r="AZG1369" s="21"/>
      <c r="AZH1369" s="21"/>
      <c r="AZI1369" s="21"/>
      <c r="AZJ1369" s="21"/>
      <c r="AZK1369" s="21"/>
      <c r="AZL1369" s="21"/>
      <c r="AZM1369" s="21"/>
      <c r="AZN1369" s="21"/>
      <c r="AZO1369" s="21"/>
      <c r="AZP1369" s="21"/>
      <c r="AZQ1369" s="21"/>
      <c r="AZR1369" s="21"/>
      <c r="AZS1369" s="21"/>
      <c r="AZT1369" s="21"/>
      <c r="AZU1369" s="21"/>
      <c r="AZV1369" s="21"/>
      <c r="AZW1369" s="21"/>
      <c r="AZX1369" s="21"/>
      <c r="AZY1369" s="21"/>
      <c r="AZZ1369" s="21"/>
      <c r="BAA1369" s="21"/>
      <c r="BAB1369" s="21"/>
      <c r="BAC1369" s="21"/>
      <c r="BAD1369" s="21"/>
      <c r="BAE1369" s="21"/>
      <c r="BAF1369" s="21"/>
      <c r="BAG1369" s="21"/>
      <c r="BAH1369" s="21"/>
      <c r="BAI1369" s="21"/>
      <c r="BAJ1369" s="21"/>
      <c r="BAK1369" s="21"/>
      <c r="BAL1369" s="21"/>
      <c r="BAM1369" s="21"/>
      <c r="BAN1369" s="21"/>
      <c r="BAO1369" s="21"/>
      <c r="BAP1369" s="21"/>
      <c r="BAQ1369" s="21"/>
      <c r="BAR1369" s="21"/>
      <c r="BAS1369" s="21"/>
      <c r="BAT1369" s="21"/>
      <c r="BAU1369" s="21"/>
      <c r="BAV1369" s="21"/>
      <c r="BAW1369" s="21"/>
      <c r="BAX1369" s="21"/>
      <c r="BAY1369" s="21"/>
      <c r="BAZ1369" s="21"/>
      <c r="BBA1369" s="21"/>
      <c r="BBB1369" s="21"/>
      <c r="BBC1369" s="21"/>
      <c r="BBD1369" s="21"/>
      <c r="BBE1369" s="21"/>
      <c r="BBF1369" s="21"/>
      <c r="BBG1369" s="21"/>
      <c r="BBH1369" s="21"/>
      <c r="BBI1369" s="21"/>
      <c r="BBJ1369" s="21"/>
      <c r="BBK1369" s="21"/>
      <c r="BBL1369" s="21"/>
      <c r="BBM1369" s="21"/>
      <c r="BBN1369" s="21"/>
      <c r="BBO1369" s="21"/>
      <c r="BBP1369" s="21"/>
      <c r="BBQ1369" s="21"/>
      <c r="BBR1369" s="21"/>
      <c r="BBS1369" s="21"/>
      <c r="BBT1369" s="21"/>
      <c r="BBU1369" s="21"/>
      <c r="BBV1369" s="21"/>
      <c r="BBW1369" s="21"/>
      <c r="BBX1369" s="21"/>
      <c r="BBY1369" s="21"/>
      <c r="BBZ1369" s="21"/>
      <c r="BCA1369" s="21"/>
      <c r="BCB1369" s="21"/>
      <c r="BCC1369" s="21"/>
      <c r="BCD1369" s="21"/>
      <c r="BCE1369" s="21"/>
      <c r="BCF1369" s="21"/>
      <c r="BCG1369" s="21"/>
      <c r="BCH1369" s="21"/>
      <c r="BCI1369" s="21"/>
      <c r="BCJ1369" s="21"/>
      <c r="BCK1369" s="21"/>
      <c r="BCL1369" s="21"/>
      <c r="BCM1369" s="21"/>
      <c r="BCN1369" s="21"/>
      <c r="BCO1369" s="21"/>
      <c r="BCP1369" s="21"/>
      <c r="BCQ1369" s="21"/>
      <c r="BCR1369" s="21"/>
      <c r="BCS1369" s="21"/>
      <c r="BCT1369" s="21"/>
      <c r="BCU1369" s="21"/>
      <c r="BCV1369" s="21"/>
      <c r="BCW1369" s="21"/>
      <c r="BCX1369" s="21"/>
      <c r="BCY1369" s="21"/>
      <c r="BCZ1369" s="21"/>
      <c r="BDA1369" s="21"/>
      <c r="BDB1369" s="21"/>
      <c r="BDC1369" s="21"/>
      <c r="BDD1369" s="21"/>
      <c r="BDE1369" s="21"/>
      <c r="BDF1369" s="21"/>
      <c r="BDG1369" s="21"/>
      <c r="BDH1369" s="21"/>
      <c r="BDI1369" s="21"/>
      <c r="BDJ1369" s="21"/>
      <c r="BDK1369" s="21"/>
      <c r="BDL1369" s="21"/>
      <c r="BDM1369" s="21"/>
      <c r="BDN1369" s="21"/>
      <c r="BDO1369" s="21"/>
      <c r="BDP1369" s="21"/>
      <c r="BDQ1369" s="21"/>
      <c r="BDR1369" s="21"/>
      <c r="BDS1369" s="21"/>
      <c r="BDT1369" s="21"/>
      <c r="BDU1369" s="21"/>
      <c r="BDV1369" s="21"/>
      <c r="BDW1369" s="21"/>
      <c r="BDX1369" s="21"/>
      <c r="BDY1369" s="21"/>
      <c r="BDZ1369" s="21"/>
      <c r="BEA1369" s="21"/>
      <c r="BEB1369" s="21"/>
      <c r="BEC1369" s="21"/>
      <c r="BED1369" s="21"/>
      <c r="BEE1369" s="21"/>
      <c r="BEF1369" s="21"/>
      <c r="BEG1369" s="21"/>
      <c r="BEH1369" s="21"/>
      <c r="BEI1369" s="21"/>
      <c r="BEJ1369" s="21"/>
      <c r="BEK1369" s="21"/>
      <c r="BEL1369" s="21"/>
      <c r="BEM1369" s="21"/>
      <c r="BEN1369" s="21"/>
      <c r="BEO1369" s="21"/>
      <c r="BEP1369" s="21"/>
      <c r="BEQ1369" s="21"/>
      <c r="BER1369" s="21"/>
      <c r="BES1369" s="21"/>
      <c r="BET1369" s="21"/>
      <c r="BEU1369" s="21"/>
      <c r="BEV1369" s="21"/>
      <c r="BEW1369" s="21"/>
      <c r="BEX1369" s="21"/>
      <c r="BEY1369" s="21"/>
      <c r="BEZ1369" s="21"/>
      <c r="BFA1369" s="21"/>
      <c r="BFB1369" s="21"/>
      <c r="BFC1369" s="21"/>
      <c r="BFD1369" s="21"/>
      <c r="BFE1369" s="21"/>
      <c r="BFF1369" s="21"/>
      <c r="BFG1369" s="21"/>
      <c r="BFH1369" s="21"/>
      <c r="BFI1369" s="21"/>
      <c r="BFJ1369" s="21"/>
      <c r="BFK1369" s="21"/>
      <c r="BFL1369" s="21"/>
      <c r="BFM1369" s="21"/>
      <c r="BFN1369" s="21"/>
      <c r="BFO1369" s="21"/>
      <c r="BFP1369" s="21"/>
      <c r="BFQ1369" s="21"/>
      <c r="BFR1369" s="21"/>
      <c r="BFS1369" s="21"/>
      <c r="BFT1369" s="21"/>
      <c r="BFU1369" s="21"/>
      <c r="BFV1369" s="21"/>
      <c r="BFW1369" s="21"/>
      <c r="BFX1369" s="21"/>
      <c r="BFY1369" s="21"/>
      <c r="BFZ1369" s="21"/>
      <c r="BGA1369" s="21"/>
      <c r="BGB1369" s="21"/>
      <c r="BGC1369" s="21"/>
      <c r="BGD1369" s="21"/>
      <c r="BGE1369" s="21"/>
      <c r="BGF1369" s="21"/>
      <c r="BGG1369" s="21"/>
      <c r="BGH1369" s="21"/>
      <c r="BGI1369" s="21"/>
      <c r="BGJ1369" s="21"/>
      <c r="BGK1369" s="21"/>
      <c r="BGL1369" s="21"/>
      <c r="BGM1369" s="21"/>
      <c r="BGN1369" s="21"/>
      <c r="BGO1369" s="21"/>
      <c r="BGP1369" s="21"/>
      <c r="BGQ1369" s="21"/>
      <c r="BGR1369" s="21"/>
      <c r="BGS1369" s="21"/>
      <c r="BGT1369" s="21"/>
      <c r="BGU1369" s="21"/>
      <c r="BGV1369" s="21"/>
      <c r="BGW1369" s="21"/>
      <c r="BGX1369" s="21"/>
      <c r="BGY1369" s="21"/>
      <c r="BGZ1369" s="21"/>
      <c r="BHA1369" s="21"/>
      <c r="BHB1369" s="21"/>
      <c r="BHC1369" s="21"/>
      <c r="BHD1369" s="21"/>
      <c r="BHE1369" s="21"/>
      <c r="BHF1369" s="21"/>
      <c r="BHG1369" s="21"/>
      <c r="BHH1369" s="21"/>
      <c r="BHI1369" s="21"/>
      <c r="BHJ1369" s="21"/>
      <c r="BHK1369" s="21"/>
      <c r="BHL1369" s="21"/>
      <c r="BHM1369" s="21"/>
      <c r="BHN1369" s="21"/>
      <c r="BHO1369" s="21"/>
      <c r="BHP1369" s="21"/>
      <c r="BHQ1369" s="21"/>
      <c r="BHR1369" s="21"/>
      <c r="BHS1369" s="21"/>
      <c r="BHT1369" s="21"/>
      <c r="BHU1369" s="21"/>
      <c r="BHV1369" s="21"/>
      <c r="BHW1369" s="21"/>
      <c r="BHX1369" s="21"/>
      <c r="BHY1369" s="21"/>
      <c r="BHZ1369" s="21"/>
      <c r="BIA1369" s="21"/>
      <c r="BIB1369" s="21"/>
      <c r="BIC1369" s="21"/>
      <c r="BID1369" s="21"/>
      <c r="BIE1369" s="21"/>
      <c r="BIF1369" s="21"/>
      <c r="BIG1369" s="21"/>
      <c r="BIH1369" s="21"/>
      <c r="BII1369" s="21"/>
      <c r="BIJ1369" s="21"/>
      <c r="BIK1369" s="21"/>
      <c r="BIL1369" s="21"/>
      <c r="BIM1369" s="21"/>
      <c r="BIN1369" s="21"/>
      <c r="BIO1369" s="21"/>
      <c r="BIP1369" s="21"/>
      <c r="BIQ1369" s="21"/>
      <c r="BIR1369" s="21"/>
      <c r="BIS1369" s="21"/>
      <c r="BIT1369" s="21"/>
      <c r="BIU1369" s="21"/>
      <c r="BIV1369" s="21"/>
      <c r="BIW1369" s="21"/>
      <c r="BIX1369" s="21"/>
      <c r="BIY1369" s="21"/>
      <c r="BIZ1369" s="21"/>
      <c r="BJA1369" s="21"/>
      <c r="BJB1369" s="21"/>
      <c r="BJC1369" s="21"/>
      <c r="BJD1369" s="21"/>
      <c r="BJE1369" s="21"/>
      <c r="BJF1369" s="21"/>
      <c r="BJG1369" s="21"/>
      <c r="BJH1369" s="21"/>
      <c r="BJI1369" s="21"/>
      <c r="BJJ1369" s="21"/>
      <c r="BJK1369" s="21"/>
      <c r="BJL1369" s="21"/>
      <c r="BJM1369" s="21"/>
      <c r="BJN1369" s="21"/>
      <c r="BJO1369" s="21"/>
      <c r="BJP1369" s="21"/>
      <c r="BJQ1369" s="21"/>
      <c r="BJR1369" s="21"/>
      <c r="BJS1369" s="21"/>
      <c r="BJT1369" s="21"/>
      <c r="BJU1369" s="21"/>
      <c r="BJV1369" s="21"/>
      <c r="BJW1369" s="21"/>
      <c r="BJX1369" s="21"/>
      <c r="BJY1369" s="21"/>
      <c r="BJZ1369" s="21"/>
      <c r="BKA1369" s="21"/>
      <c r="BKB1369" s="21"/>
      <c r="BKC1369" s="21"/>
      <c r="BKD1369" s="21"/>
      <c r="BKE1369" s="21"/>
      <c r="BKF1369" s="21"/>
      <c r="BKG1369" s="21"/>
      <c r="BKH1369" s="21"/>
      <c r="BKI1369" s="21"/>
      <c r="BKJ1369" s="21"/>
      <c r="BKK1369" s="21"/>
      <c r="BKL1369" s="21"/>
      <c r="BKM1369" s="21"/>
      <c r="BKN1369" s="21"/>
      <c r="BKO1369" s="21"/>
      <c r="BKP1369" s="21"/>
      <c r="BKQ1369" s="21"/>
      <c r="BKR1369" s="21"/>
      <c r="BKS1369" s="21"/>
      <c r="BKT1369" s="21"/>
      <c r="BKU1369" s="21"/>
      <c r="BKV1369" s="21"/>
      <c r="BKW1369" s="21"/>
      <c r="BKX1369" s="21"/>
      <c r="BKY1369" s="21"/>
      <c r="BKZ1369" s="21"/>
      <c r="BLA1369" s="21"/>
      <c r="BLB1369" s="21"/>
      <c r="BLC1369" s="21"/>
      <c r="BLD1369" s="21"/>
      <c r="BLE1369" s="21"/>
      <c r="BLF1369" s="21"/>
      <c r="BLG1369" s="21"/>
      <c r="BLH1369" s="21"/>
      <c r="BLI1369" s="21"/>
      <c r="BLJ1369" s="21"/>
      <c r="BLK1369" s="21"/>
      <c r="BLL1369" s="21"/>
      <c r="BLM1369" s="21"/>
      <c r="BLN1369" s="21"/>
      <c r="BLO1369" s="21"/>
      <c r="BLP1369" s="21"/>
      <c r="BLQ1369" s="21"/>
      <c r="BLR1369" s="21"/>
      <c r="BLS1369" s="21"/>
      <c r="BLT1369" s="21"/>
      <c r="BLU1369" s="21"/>
      <c r="BLV1369" s="21"/>
      <c r="BLW1369" s="21"/>
      <c r="BLX1369" s="21"/>
      <c r="BLY1369" s="21"/>
      <c r="BLZ1369" s="21"/>
      <c r="BMA1369" s="21"/>
      <c r="BMB1369" s="21"/>
      <c r="BMC1369" s="21"/>
      <c r="BMD1369" s="21"/>
      <c r="BME1369" s="21"/>
      <c r="BMF1369" s="21"/>
      <c r="BMG1369" s="21"/>
      <c r="BMH1369" s="21"/>
      <c r="BMI1369" s="21"/>
      <c r="BMJ1369" s="21"/>
      <c r="BMK1369" s="21"/>
      <c r="BML1369" s="21"/>
      <c r="BMM1369" s="21"/>
      <c r="BMN1369" s="21"/>
      <c r="BMO1369" s="21"/>
      <c r="BMP1369" s="21"/>
      <c r="BMQ1369" s="21"/>
      <c r="BMR1369" s="21"/>
      <c r="BMS1369" s="21"/>
      <c r="BMT1369" s="21"/>
      <c r="BMU1369" s="21"/>
      <c r="BMV1369" s="21"/>
      <c r="BMW1369" s="21"/>
      <c r="BMX1369" s="21"/>
      <c r="BMY1369" s="21"/>
      <c r="BMZ1369" s="21"/>
      <c r="BNA1369" s="21"/>
      <c r="BNB1369" s="21"/>
      <c r="BNC1369" s="21"/>
      <c r="BND1369" s="21"/>
      <c r="BNE1369" s="21"/>
      <c r="BNF1369" s="21"/>
      <c r="BNG1369" s="21"/>
      <c r="BNH1369" s="21"/>
      <c r="BNI1369" s="21"/>
      <c r="BNJ1369" s="21"/>
      <c r="BNK1369" s="21"/>
      <c r="BNL1369" s="21"/>
      <c r="BNM1369" s="21"/>
      <c r="BNN1369" s="21"/>
      <c r="BNO1369" s="21"/>
      <c r="BNP1369" s="21"/>
      <c r="BNQ1369" s="21"/>
      <c r="BNR1369" s="21"/>
      <c r="BNS1369" s="21"/>
      <c r="BNT1369" s="21"/>
      <c r="BNU1369" s="21"/>
      <c r="BNV1369" s="21"/>
      <c r="BNW1369" s="21"/>
      <c r="BNX1369" s="21"/>
      <c r="BNY1369" s="21"/>
      <c r="BNZ1369" s="21"/>
      <c r="BOA1369" s="21"/>
      <c r="BOB1369" s="21"/>
      <c r="BOC1369" s="21"/>
      <c r="BOD1369" s="21"/>
      <c r="BOE1369" s="21"/>
      <c r="BOF1369" s="21"/>
      <c r="BOG1369" s="21"/>
      <c r="BOH1369" s="21"/>
      <c r="BOI1369" s="21"/>
      <c r="BOJ1369" s="21"/>
      <c r="BOK1369" s="21"/>
      <c r="BOL1369" s="21"/>
      <c r="BOM1369" s="21"/>
      <c r="BON1369" s="21"/>
      <c r="BOO1369" s="21"/>
      <c r="BOP1369" s="21"/>
      <c r="BOQ1369" s="21"/>
      <c r="BOR1369" s="21"/>
      <c r="BOS1369" s="21"/>
      <c r="BOT1369" s="21"/>
      <c r="BOU1369" s="21"/>
      <c r="BOV1369" s="21"/>
      <c r="BOW1369" s="21"/>
      <c r="BOX1369" s="21"/>
      <c r="BOY1369" s="21"/>
      <c r="BOZ1369" s="21"/>
      <c r="BPA1369" s="21"/>
      <c r="BPB1369" s="21"/>
      <c r="BPC1369" s="21"/>
      <c r="BPD1369" s="21"/>
      <c r="BPE1369" s="21"/>
      <c r="BPF1369" s="21"/>
      <c r="BPG1369" s="21"/>
      <c r="BPH1369" s="21"/>
      <c r="BPI1369" s="21"/>
      <c r="BPJ1369" s="21"/>
      <c r="BPK1369" s="21"/>
      <c r="BPL1369" s="21"/>
      <c r="BPM1369" s="21"/>
      <c r="BPN1369" s="21"/>
      <c r="BPO1369" s="21"/>
      <c r="BPP1369" s="21"/>
      <c r="BPQ1369" s="21"/>
      <c r="BPR1369" s="21"/>
      <c r="BPS1369" s="21"/>
      <c r="BPT1369" s="21"/>
      <c r="BPU1369" s="21"/>
      <c r="BPV1369" s="21"/>
      <c r="BPW1369" s="21"/>
      <c r="BPX1369" s="21"/>
      <c r="BPY1369" s="21"/>
      <c r="BPZ1369" s="21"/>
      <c r="BQA1369" s="21"/>
      <c r="BQB1369" s="21"/>
      <c r="BQC1369" s="21"/>
      <c r="BQD1369" s="21"/>
      <c r="BQE1369" s="21"/>
      <c r="BQF1369" s="21"/>
      <c r="BQG1369" s="21"/>
      <c r="BQH1369" s="21"/>
      <c r="BQI1369" s="21"/>
      <c r="BQJ1369" s="21"/>
      <c r="BQK1369" s="21"/>
      <c r="BQL1369" s="21"/>
      <c r="BQM1369" s="21"/>
      <c r="BQN1369" s="21"/>
      <c r="BQO1369" s="21"/>
      <c r="BQP1369" s="21"/>
      <c r="BQQ1369" s="21"/>
      <c r="BQR1369" s="21"/>
      <c r="BQS1369" s="21"/>
      <c r="BQT1369" s="21"/>
      <c r="BQU1369" s="21"/>
      <c r="BQV1369" s="21"/>
      <c r="BQW1369" s="21"/>
      <c r="BQX1369" s="21"/>
      <c r="BQY1369" s="21"/>
      <c r="BQZ1369" s="21"/>
      <c r="BRA1369" s="21"/>
      <c r="BRB1369" s="21"/>
      <c r="BRC1369" s="21"/>
      <c r="BRD1369" s="21"/>
      <c r="BRE1369" s="21"/>
      <c r="BRF1369" s="21"/>
      <c r="BRG1369" s="21"/>
      <c r="BRH1369" s="21"/>
      <c r="BRI1369" s="21"/>
      <c r="BRJ1369" s="21"/>
      <c r="BRK1369" s="21"/>
      <c r="BRL1369" s="21"/>
      <c r="BRM1369" s="21"/>
      <c r="BRN1369" s="21"/>
      <c r="BRO1369" s="21"/>
      <c r="BRP1369" s="21"/>
      <c r="BRQ1369" s="21"/>
      <c r="BRR1369" s="21"/>
      <c r="BRS1369" s="21"/>
      <c r="BRT1369" s="21"/>
      <c r="BRU1369" s="21"/>
      <c r="BRV1369" s="21"/>
      <c r="BRW1369" s="21"/>
      <c r="BRX1369" s="21"/>
      <c r="BRY1369" s="21"/>
      <c r="BRZ1369" s="21"/>
      <c r="BSA1369" s="21"/>
      <c r="BSB1369" s="21"/>
      <c r="BSC1369" s="21"/>
      <c r="BSD1369" s="21"/>
      <c r="BSE1369" s="21"/>
      <c r="BSF1369" s="21"/>
      <c r="BSG1369" s="21"/>
      <c r="BSH1369" s="21"/>
      <c r="BSI1369" s="21"/>
      <c r="BSJ1369" s="21"/>
      <c r="BSK1369" s="21"/>
      <c r="BSL1369" s="21"/>
      <c r="BSM1369" s="21"/>
      <c r="BSN1369" s="21"/>
      <c r="BSO1369" s="21"/>
      <c r="BSP1369" s="21"/>
      <c r="BSQ1369" s="21"/>
      <c r="BSR1369" s="21"/>
      <c r="BSS1369" s="21"/>
      <c r="BST1369" s="21"/>
      <c r="BSU1369" s="21"/>
      <c r="BSV1369" s="21"/>
      <c r="BSW1369" s="21"/>
      <c r="BSX1369" s="21"/>
      <c r="BSY1369" s="21"/>
      <c r="BSZ1369" s="21"/>
      <c r="BTA1369" s="21"/>
      <c r="BTB1369" s="21"/>
      <c r="BTC1369" s="21"/>
      <c r="BTD1369" s="21"/>
      <c r="BTE1369" s="21"/>
      <c r="BTF1369" s="21"/>
      <c r="BTG1369" s="21"/>
      <c r="BTH1369" s="21"/>
      <c r="BTI1369" s="21"/>
      <c r="BTJ1369" s="21"/>
      <c r="BTK1369" s="21"/>
      <c r="BTL1369" s="21"/>
      <c r="BTM1369" s="21"/>
      <c r="BTN1369" s="21"/>
      <c r="BTO1369" s="21"/>
      <c r="BTP1369" s="21"/>
      <c r="BTQ1369" s="21"/>
      <c r="BTR1369" s="21"/>
      <c r="BTS1369" s="21"/>
      <c r="BTT1369" s="21"/>
      <c r="BTU1369" s="21"/>
      <c r="BTV1369" s="21"/>
      <c r="BTW1369" s="21"/>
      <c r="BTX1369" s="21"/>
      <c r="BTY1369" s="21"/>
      <c r="BTZ1369" s="21"/>
      <c r="BUA1369" s="21"/>
      <c r="BUB1369" s="21"/>
      <c r="BUC1369" s="21"/>
      <c r="BUD1369" s="21"/>
      <c r="BUE1369" s="21"/>
      <c r="BUF1369" s="21"/>
      <c r="BUG1369" s="21"/>
      <c r="BUH1369" s="21"/>
      <c r="BUI1369" s="21"/>
      <c r="BUJ1369" s="21"/>
      <c r="BUK1369" s="21"/>
      <c r="BUL1369" s="21"/>
      <c r="BUM1369" s="21"/>
      <c r="BUN1369" s="21"/>
      <c r="BUO1369" s="21"/>
      <c r="BUP1369" s="21"/>
      <c r="BUQ1369" s="21"/>
      <c r="BUR1369" s="21"/>
      <c r="BUS1369" s="21"/>
      <c r="BUT1369" s="21"/>
      <c r="BUU1369" s="21"/>
      <c r="BUV1369" s="21"/>
      <c r="BUW1369" s="21"/>
      <c r="BUX1369" s="21"/>
      <c r="BUY1369" s="21"/>
      <c r="BUZ1369" s="21"/>
      <c r="BVA1369" s="21"/>
      <c r="BVB1369" s="21"/>
      <c r="BVC1369" s="21"/>
      <c r="BVD1369" s="21"/>
      <c r="BVE1369" s="21"/>
      <c r="BVF1369" s="21"/>
      <c r="BVG1369" s="21"/>
      <c r="BVH1369" s="21"/>
      <c r="BVI1369" s="21"/>
      <c r="BVJ1369" s="21"/>
      <c r="BVK1369" s="21"/>
      <c r="BVL1369" s="21"/>
      <c r="BVM1369" s="21"/>
      <c r="BVN1369" s="21"/>
      <c r="BVO1369" s="21"/>
      <c r="BVP1369" s="21"/>
      <c r="BVQ1369" s="21"/>
      <c r="BVR1369" s="21"/>
      <c r="BVS1369" s="21"/>
      <c r="BVT1369" s="21"/>
      <c r="BVU1369" s="21"/>
      <c r="BVV1369" s="21"/>
      <c r="BVW1369" s="21"/>
      <c r="BVX1369" s="21"/>
      <c r="BVY1369" s="21"/>
      <c r="BVZ1369" s="21"/>
      <c r="BWA1369" s="21"/>
      <c r="BWB1369" s="21"/>
      <c r="BWC1369" s="21"/>
      <c r="BWD1369" s="21"/>
      <c r="BWE1369" s="21"/>
      <c r="BWF1369" s="21"/>
      <c r="BWG1369" s="21"/>
      <c r="BWH1369" s="21"/>
      <c r="BWI1369" s="21"/>
      <c r="BWJ1369" s="21"/>
      <c r="BWK1369" s="21"/>
      <c r="BWL1369" s="21"/>
      <c r="BWM1369" s="21"/>
      <c r="BWN1369" s="21"/>
      <c r="BWO1369" s="21"/>
      <c r="BWP1369" s="21"/>
      <c r="BWQ1369" s="21"/>
      <c r="BWR1369" s="21"/>
      <c r="BWS1369" s="21"/>
      <c r="BWT1369" s="21"/>
      <c r="BWU1369" s="21"/>
      <c r="BWV1369" s="21"/>
      <c r="BWW1369" s="21"/>
      <c r="BWX1369" s="21"/>
      <c r="BWY1369" s="21"/>
      <c r="BWZ1369" s="21"/>
      <c r="BXA1369" s="21"/>
      <c r="BXB1369" s="21"/>
      <c r="BXC1369" s="21"/>
      <c r="BXD1369" s="21"/>
      <c r="BXE1369" s="21"/>
      <c r="BXF1369" s="21"/>
      <c r="BXG1369" s="21"/>
      <c r="BXH1369" s="21"/>
      <c r="BXI1369" s="21"/>
      <c r="BXJ1369" s="21"/>
      <c r="BXK1369" s="21"/>
      <c r="BXL1369" s="21"/>
      <c r="BXM1369" s="21"/>
      <c r="BXN1369" s="21"/>
      <c r="BXO1369" s="21"/>
      <c r="BXP1369" s="21"/>
      <c r="BXQ1369" s="21"/>
      <c r="BXR1369" s="21"/>
      <c r="BXS1369" s="21"/>
      <c r="BXT1369" s="21"/>
      <c r="BXU1369" s="21"/>
      <c r="BXV1369" s="21"/>
      <c r="BXW1369" s="21"/>
      <c r="BXX1369" s="21"/>
      <c r="BXY1369" s="21"/>
      <c r="BXZ1369" s="21"/>
      <c r="BYA1369" s="21"/>
      <c r="BYB1369" s="21"/>
      <c r="BYC1369" s="21"/>
      <c r="BYD1369" s="21"/>
      <c r="BYE1369" s="21"/>
      <c r="BYF1369" s="21"/>
      <c r="BYG1369" s="21"/>
      <c r="BYH1369" s="21"/>
      <c r="BYI1369" s="21"/>
      <c r="BYJ1369" s="21"/>
      <c r="BYK1369" s="21"/>
      <c r="BYL1369" s="21"/>
      <c r="BYM1369" s="21"/>
      <c r="BYN1369" s="21"/>
      <c r="BYO1369" s="21"/>
      <c r="BYP1369" s="21"/>
      <c r="BYQ1369" s="21"/>
      <c r="BYR1369" s="21"/>
      <c r="BYS1369" s="21"/>
      <c r="BYT1369" s="21"/>
      <c r="BYU1369" s="21"/>
      <c r="BYV1369" s="21"/>
      <c r="BYW1369" s="21"/>
      <c r="BYX1369" s="21"/>
      <c r="BYY1369" s="21"/>
      <c r="BYZ1369" s="21"/>
      <c r="BZA1369" s="21"/>
      <c r="BZB1369" s="21"/>
      <c r="BZC1369" s="21"/>
      <c r="BZD1369" s="21"/>
      <c r="BZE1369" s="21"/>
      <c r="BZF1369" s="21"/>
      <c r="BZG1369" s="21"/>
      <c r="BZH1369" s="21"/>
      <c r="BZI1369" s="21"/>
      <c r="BZJ1369" s="21"/>
      <c r="BZK1369" s="21"/>
      <c r="BZL1369" s="21"/>
      <c r="BZM1369" s="21"/>
      <c r="BZN1369" s="21"/>
      <c r="BZO1369" s="21"/>
      <c r="BZP1369" s="21"/>
      <c r="BZQ1369" s="21"/>
      <c r="BZR1369" s="21"/>
      <c r="BZS1369" s="21"/>
      <c r="BZT1369" s="21"/>
      <c r="BZU1369" s="21"/>
      <c r="BZV1369" s="21"/>
      <c r="BZW1369" s="21"/>
      <c r="BZX1369" s="21"/>
      <c r="BZY1369" s="21"/>
      <c r="BZZ1369" s="21"/>
      <c r="CAA1369" s="21"/>
      <c r="CAB1369" s="21"/>
      <c r="CAC1369" s="21"/>
      <c r="CAD1369" s="21"/>
      <c r="CAE1369" s="21"/>
      <c r="CAF1369" s="21"/>
      <c r="CAG1369" s="21"/>
      <c r="CAH1369" s="21"/>
      <c r="CAI1369" s="21"/>
      <c r="CAJ1369" s="21"/>
      <c r="CAK1369" s="21"/>
      <c r="CAL1369" s="21"/>
      <c r="CAM1369" s="21"/>
      <c r="CAN1369" s="21"/>
      <c r="CAO1369" s="21"/>
      <c r="CAP1369" s="21"/>
      <c r="CAQ1369" s="21"/>
      <c r="CAR1369" s="21"/>
      <c r="CAS1369" s="21"/>
      <c r="CAT1369" s="21"/>
      <c r="CAU1369" s="21"/>
      <c r="CAV1369" s="21"/>
      <c r="CAW1369" s="21"/>
      <c r="CAX1369" s="21"/>
      <c r="CAY1369" s="21"/>
      <c r="CAZ1369" s="21"/>
      <c r="CBA1369" s="21"/>
      <c r="CBB1369" s="21"/>
      <c r="CBC1369" s="21"/>
      <c r="CBD1369" s="21"/>
      <c r="CBE1369" s="21"/>
      <c r="CBF1369" s="21"/>
      <c r="CBG1369" s="21"/>
      <c r="CBH1369" s="21"/>
      <c r="CBI1369" s="21"/>
      <c r="CBJ1369" s="21"/>
      <c r="CBK1369" s="21"/>
      <c r="CBL1369" s="21"/>
      <c r="CBM1369" s="21"/>
      <c r="CBN1369" s="21"/>
      <c r="CBO1369" s="21"/>
      <c r="CBP1369" s="21"/>
      <c r="CBQ1369" s="21"/>
      <c r="CBR1369" s="21"/>
      <c r="CBS1369" s="21"/>
      <c r="CBT1369" s="21"/>
      <c r="CBU1369" s="21"/>
      <c r="CBV1369" s="21"/>
      <c r="CBW1369" s="21"/>
      <c r="CBX1369" s="21"/>
      <c r="CBY1369" s="21"/>
      <c r="CBZ1369" s="21"/>
      <c r="CCA1369" s="21"/>
      <c r="CCB1369" s="21"/>
      <c r="CCC1369" s="21"/>
      <c r="CCD1369" s="21"/>
      <c r="CCE1369" s="21"/>
      <c r="CCF1369" s="21"/>
      <c r="CCG1369" s="21"/>
      <c r="CCH1369" s="21"/>
      <c r="CCI1369" s="21"/>
      <c r="CCJ1369" s="21"/>
      <c r="CCK1369" s="21"/>
      <c r="CCL1369" s="21"/>
      <c r="CCM1369" s="21"/>
      <c r="CCN1369" s="21"/>
      <c r="CCO1369" s="21"/>
      <c r="CCP1369" s="21"/>
      <c r="CCQ1369" s="21"/>
      <c r="CCR1369" s="21"/>
      <c r="CCS1369" s="21"/>
      <c r="CCT1369" s="21"/>
      <c r="CCU1369" s="21"/>
      <c r="CCV1369" s="21"/>
      <c r="CCW1369" s="21"/>
      <c r="CCX1369" s="21"/>
      <c r="CCY1369" s="21"/>
      <c r="CCZ1369" s="21"/>
      <c r="CDA1369" s="21"/>
      <c r="CDB1369" s="21"/>
      <c r="CDC1369" s="21"/>
      <c r="CDD1369" s="21"/>
      <c r="CDE1369" s="21"/>
      <c r="CDF1369" s="21"/>
      <c r="CDG1369" s="21"/>
      <c r="CDH1369" s="21"/>
      <c r="CDI1369" s="21"/>
      <c r="CDJ1369" s="21"/>
      <c r="CDK1369" s="21"/>
      <c r="CDL1369" s="21"/>
      <c r="CDM1369" s="21"/>
      <c r="CDN1369" s="21"/>
      <c r="CDO1369" s="21"/>
      <c r="CDP1369" s="21"/>
      <c r="CDQ1369" s="21"/>
      <c r="CDR1369" s="21"/>
      <c r="CDS1369" s="21"/>
      <c r="CDT1369" s="21"/>
      <c r="CDU1369" s="21"/>
      <c r="CDV1369" s="21"/>
      <c r="CDW1369" s="21"/>
      <c r="CDX1369" s="21"/>
      <c r="CDY1369" s="21"/>
      <c r="CDZ1369" s="21"/>
      <c r="CEA1369" s="21"/>
      <c r="CEB1369" s="21"/>
      <c r="CEC1369" s="21"/>
      <c r="CED1369" s="21"/>
      <c r="CEE1369" s="21"/>
      <c r="CEF1369" s="21"/>
      <c r="CEG1369" s="21"/>
      <c r="CEH1369" s="21"/>
      <c r="CEI1369" s="21"/>
      <c r="CEJ1369" s="21"/>
      <c r="CEK1369" s="21"/>
      <c r="CEL1369" s="21"/>
      <c r="CEM1369" s="21"/>
      <c r="CEN1369" s="21"/>
      <c r="CEO1369" s="21"/>
      <c r="CEP1369" s="21"/>
      <c r="CEQ1369" s="21"/>
      <c r="CER1369" s="21"/>
      <c r="CES1369" s="21"/>
      <c r="CET1369" s="21"/>
      <c r="CEU1369" s="21"/>
      <c r="CEV1369" s="21"/>
      <c r="CEW1369" s="21"/>
      <c r="CEX1369" s="21"/>
      <c r="CEY1369" s="21"/>
      <c r="CEZ1369" s="21"/>
      <c r="CFA1369" s="21"/>
      <c r="CFB1369" s="21"/>
      <c r="CFC1369" s="21"/>
      <c r="CFD1369" s="21"/>
      <c r="CFE1369" s="21"/>
      <c r="CFF1369" s="21"/>
      <c r="CFG1369" s="21"/>
      <c r="CFH1369" s="21"/>
      <c r="CFI1369" s="21"/>
      <c r="CFJ1369" s="21"/>
      <c r="CFK1369" s="21"/>
      <c r="CFL1369" s="21"/>
      <c r="CFM1369" s="21"/>
      <c r="CFN1369" s="21"/>
      <c r="CFO1369" s="21"/>
      <c r="CFP1369" s="21"/>
      <c r="CFQ1369" s="21"/>
      <c r="CFR1369" s="21"/>
      <c r="CFS1369" s="21"/>
      <c r="CFT1369" s="21"/>
      <c r="CFU1369" s="21"/>
      <c r="CFV1369" s="21"/>
      <c r="CFW1369" s="21"/>
      <c r="CFX1369" s="21"/>
      <c r="CFY1369" s="21"/>
      <c r="CFZ1369" s="21"/>
      <c r="CGA1369" s="21"/>
      <c r="CGB1369" s="21"/>
      <c r="CGC1369" s="21"/>
      <c r="CGD1369" s="21"/>
      <c r="CGE1369" s="21"/>
      <c r="CGF1369" s="21"/>
      <c r="CGG1369" s="21"/>
      <c r="CGH1369" s="21"/>
      <c r="CGI1369" s="21"/>
      <c r="CGJ1369" s="21"/>
      <c r="CGK1369" s="21"/>
      <c r="CGL1369" s="21"/>
      <c r="CGM1369" s="21"/>
      <c r="CGN1369" s="21"/>
      <c r="CGO1369" s="21"/>
      <c r="CGP1369" s="21"/>
      <c r="CGQ1369" s="21"/>
      <c r="CGR1369" s="21"/>
      <c r="CGS1369" s="21"/>
      <c r="CGT1369" s="21"/>
      <c r="CGU1369" s="21"/>
      <c r="CGV1369" s="21"/>
      <c r="CGW1369" s="21"/>
      <c r="CGX1369" s="21"/>
      <c r="CGY1369" s="21"/>
      <c r="CGZ1369" s="21"/>
      <c r="CHA1369" s="21"/>
      <c r="CHB1369" s="21"/>
      <c r="CHC1369" s="21"/>
      <c r="CHD1369" s="21"/>
      <c r="CHE1369" s="21"/>
      <c r="CHF1369" s="21"/>
      <c r="CHG1369" s="21"/>
      <c r="CHH1369" s="21"/>
      <c r="CHI1369" s="21"/>
      <c r="CHJ1369" s="21"/>
      <c r="CHK1369" s="21"/>
      <c r="CHL1369" s="21"/>
      <c r="CHM1369" s="21"/>
      <c r="CHN1369" s="21"/>
      <c r="CHO1369" s="21"/>
      <c r="CHP1369" s="21"/>
      <c r="CHQ1369" s="21"/>
      <c r="CHR1369" s="21"/>
      <c r="CHS1369" s="21"/>
      <c r="CHT1369" s="21"/>
      <c r="CHU1369" s="21"/>
      <c r="CHV1369" s="21"/>
      <c r="CHW1369" s="21"/>
      <c r="CHX1369" s="21"/>
      <c r="CHY1369" s="21"/>
      <c r="CHZ1369" s="21"/>
      <c r="CIA1369" s="21"/>
      <c r="CIB1369" s="21"/>
      <c r="CIC1369" s="21"/>
      <c r="CID1369" s="21"/>
      <c r="CIE1369" s="21"/>
      <c r="CIF1369" s="21"/>
      <c r="CIG1369" s="21"/>
      <c r="CIH1369" s="21"/>
      <c r="CII1369" s="21"/>
      <c r="CIJ1369" s="21"/>
      <c r="CIK1369" s="21"/>
      <c r="CIL1369" s="21"/>
      <c r="CIM1369" s="21"/>
      <c r="CIN1369" s="21"/>
      <c r="CIO1369" s="21"/>
      <c r="CIP1369" s="21"/>
      <c r="CIQ1369" s="21"/>
      <c r="CIR1369" s="21"/>
      <c r="CIS1369" s="21"/>
      <c r="CIT1369" s="21"/>
      <c r="CIU1369" s="21"/>
      <c r="CIV1369" s="21"/>
      <c r="CIW1369" s="21"/>
      <c r="CIX1369" s="21"/>
      <c r="CIY1369" s="21"/>
      <c r="CIZ1369" s="21"/>
      <c r="CJA1369" s="21"/>
      <c r="CJB1369" s="21"/>
      <c r="CJC1369" s="21"/>
      <c r="CJD1369" s="21"/>
      <c r="CJE1369" s="21"/>
      <c r="CJF1369" s="21"/>
      <c r="CJG1369" s="21"/>
      <c r="CJH1369" s="21"/>
      <c r="CJI1369" s="21"/>
      <c r="CJJ1369" s="21"/>
      <c r="CJK1369" s="21"/>
      <c r="CJL1369" s="21"/>
      <c r="CJM1369" s="21"/>
      <c r="CJN1369" s="21"/>
      <c r="CJO1369" s="21"/>
      <c r="CJP1369" s="21"/>
      <c r="CJQ1369" s="21"/>
      <c r="CJR1369" s="21"/>
      <c r="CJS1369" s="21"/>
      <c r="CJT1369" s="21"/>
      <c r="CJU1369" s="21"/>
      <c r="CJV1369" s="21"/>
      <c r="CJW1369" s="21"/>
      <c r="CJX1369" s="21"/>
      <c r="CJY1369" s="21"/>
      <c r="CJZ1369" s="21"/>
      <c r="CKA1369" s="21"/>
      <c r="CKB1369" s="21"/>
      <c r="CKC1369" s="21"/>
      <c r="CKD1369" s="21"/>
      <c r="CKE1369" s="21"/>
      <c r="CKF1369" s="21"/>
      <c r="CKG1369" s="21"/>
      <c r="CKH1369" s="21"/>
      <c r="CKI1369" s="21"/>
      <c r="CKJ1369" s="21"/>
      <c r="CKK1369" s="21"/>
      <c r="CKL1369" s="21"/>
      <c r="CKM1369" s="21"/>
      <c r="CKN1369" s="21"/>
      <c r="CKO1369" s="21"/>
      <c r="CKP1369" s="21"/>
      <c r="CKQ1369" s="21"/>
      <c r="CKR1369" s="21"/>
      <c r="CKS1369" s="21"/>
      <c r="CKT1369" s="21"/>
      <c r="CKU1369" s="21"/>
      <c r="CKV1369" s="21"/>
      <c r="CKW1369" s="21"/>
      <c r="CKX1369" s="21"/>
      <c r="CKY1369" s="21"/>
      <c r="CKZ1369" s="21"/>
      <c r="CLA1369" s="21"/>
      <c r="CLB1369" s="21"/>
      <c r="CLC1369" s="21"/>
      <c r="CLD1369" s="21"/>
      <c r="CLE1369" s="21"/>
      <c r="CLF1369" s="21"/>
      <c r="CLG1369" s="21"/>
      <c r="CLH1369" s="21"/>
      <c r="CLI1369" s="21"/>
      <c r="CLJ1369" s="21"/>
      <c r="CLK1369" s="21"/>
      <c r="CLL1369" s="21"/>
      <c r="CLM1369" s="21"/>
      <c r="CLN1369" s="21"/>
      <c r="CLO1369" s="21"/>
      <c r="CLP1369" s="21"/>
      <c r="CLQ1369" s="21"/>
      <c r="CLR1369" s="21"/>
      <c r="CLS1369" s="21"/>
      <c r="CLT1369" s="21"/>
      <c r="CLU1369" s="21"/>
      <c r="CLV1369" s="21"/>
      <c r="CLW1369" s="21"/>
      <c r="CLX1369" s="21"/>
      <c r="CLY1369" s="21"/>
      <c r="CLZ1369" s="21"/>
      <c r="CMA1369" s="21"/>
      <c r="CMB1369" s="21"/>
      <c r="CMC1369" s="21"/>
      <c r="CMD1369" s="21"/>
      <c r="CME1369" s="21"/>
      <c r="CMF1369" s="21"/>
      <c r="CMG1369" s="21"/>
      <c r="CMH1369" s="21"/>
      <c r="CMI1369" s="21"/>
      <c r="CMJ1369" s="21"/>
      <c r="CMK1369" s="21"/>
      <c r="CML1369" s="21"/>
      <c r="CMM1369" s="21"/>
      <c r="CMN1369" s="21"/>
      <c r="CMO1369" s="21"/>
      <c r="CMP1369" s="21"/>
      <c r="CMQ1369" s="21"/>
      <c r="CMR1369" s="21"/>
      <c r="CMS1369" s="21"/>
      <c r="CMT1369" s="21"/>
      <c r="CMU1369" s="21"/>
      <c r="CMV1369" s="21"/>
      <c r="CMW1369" s="21"/>
      <c r="CMX1369" s="21"/>
      <c r="CMY1369" s="21"/>
      <c r="CMZ1369" s="21"/>
      <c r="CNA1369" s="21"/>
      <c r="CNB1369" s="21"/>
      <c r="CNC1369" s="21"/>
      <c r="CND1369" s="21"/>
      <c r="CNE1369" s="21"/>
      <c r="CNF1369" s="21"/>
      <c r="CNG1369" s="21"/>
      <c r="CNH1369" s="21"/>
      <c r="CNI1369" s="21"/>
      <c r="CNJ1369" s="21"/>
      <c r="CNK1369" s="21"/>
      <c r="CNL1369" s="21"/>
      <c r="CNM1369" s="21"/>
      <c r="CNN1369" s="21"/>
      <c r="CNO1369" s="21"/>
      <c r="CNP1369" s="21"/>
      <c r="CNQ1369" s="21"/>
      <c r="CNR1369" s="21"/>
      <c r="CNS1369" s="21"/>
      <c r="CNT1369" s="21"/>
      <c r="CNU1369" s="21"/>
      <c r="CNV1369" s="21"/>
      <c r="CNW1369" s="21"/>
      <c r="CNX1369" s="21"/>
      <c r="CNY1369" s="21"/>
      <c r="CNZ1369" s="21"/>
      <c r="COA1369" s="21"/>
      <c r="COB1369" s="21"/>
      <c r="COC1369" s="21"/>
      <c r="COD1369" s="21"/>
      <c r="COE1369" s="21"/>
      <c r="COF1369" s="21"/>
      <c r="COG1369" s="21"/>
      <c r="COH1369" s="21"/>
      <c r="COI1369" s="21"/>
      <c r="COJ1369" s="21"/>
      <c r="COK1369" s="21"/>
      <c r="COL1369" s="21"/>
      <c r="COM1369" s="21"/>
      <c r="CON1369" s="21"/>
      <c r="COO1369" s="21"/>
      <c r="COP1369" s="21"/>
      <c r="COQ1369" s="21"/>
      <c r="COR1369" s="21"/>
      <c r="COS1369" s="21"/>
      <c r="COT1369" s="21"/>
      <c r="COU1369" s="21"/>
      <c r="COV1369" s="21"/>
      <c r="COW1369" s="21"/>
      <c r="COX1369" s="21"/>
      <c r="COY1369" s="21"/>
      <c r="COZ1369" s="21"/>
      <c r="CPA1369" s="21"/>
      <c r="CPB1369" s="21"/>
      <c r="CPC1369" s="21"/>
      <c r="CPD1369" s="21"/>
      <c r="CPE1369" s="21"/>
      <c r="CPF1369" s="21"/>
      <c r="CPG1369" s="21"/>
      <c r="CPH1369" s="21"/>
      <c r="CPI1369" s="21"/>
      <c r="CPJ1369" s="21"/>
      <c r="CPK1369" s="21"/>
      <c r="CPL1369" s="21"/>
      <c r="CPM1369" s="21"/>
      <c r="CPN1369" s="21"/>
      <c r="CPO1369" s="21"/>
      <c r="CPP1369" s="21"/>
      <c r="CPQ1369" s="21"/>
      <c r="CPR1369" s="21"/>
      <c r="CPS1369" s="21"/>
      <c r="CPT1369" s="21"/>
      <c r="CPU1369" s="21"/>
      <c r="CPV1369" s="21"/>
      <c r="CPW1369" s="21"/>
      <c r="CPX1369" s="21"/>
      <c r="CPY1369" s="21"/>
      <c r="CPZ1369" s="21"/>
      <c r="CQA1369" s="21"/>
      <c r="CQB1369" s="21"/>
      <c r="CQC1369" s="21"/>
      <c r="CQD1369" s="21"/>
      <c r="CQE1369" s="21"/>
      <c r="CQF1369" s="21"/>
      <c r="CQG1369" s="21"/>
      <c r="CQH1369" s="21"/>
      <c r="CQI1369" s="21"/>
      <c r="CQJ1369" s="21"/>
      <c r="CQK1369" s="21"/>
      <c r="CQL1369" s="21"/>
      <c r="CQM1369" s="21"/>
      <c r="CQN1369" s="21"/>
      <c r="CQO1369" s="21"/>
      <c r="CQP1369" s="21"/>
      <c r="CQQ1369" s="21"/>
      <c r="CQR1369" s="21"/>
      <c r="CQS1369" s="21"/>
      <c r="CQT1369" s="21"/>
      <c r="CQU1369" s="21"/>
      <c r="CQV1369" s="21"/>
      <c r="CQW1369" s="21"/>
      <c r="CQX1369" s="21"/>
      <c r="CQY1369" s="21"/>
      <c r="CQZ1369" s="21"/>
      <c r="CRA1369" s="21"/>
      <c r="CRB1369" s="21"/>
      <c r="CRC1369" s="21"/>
      <c r="CRD1369" s="21"/>
      <c r="CRE1369" s="21"/>
      <c r="CRF1369" s="21"/>
      <c r="CRG1369" s="21"/>
      <c r="CRH1369" s="21"/>
      <c r="CRI1369" s="21"/>
      <c r="CRJ1369" s="21"/>
      <c r="CRK1369" s="21"/>
      <c r="CRL1369" s="21"/>
      <c r="CRM1369" s="21"/>
      <c r="CRN1369" s="21"/>
      <c r="CRO1369" s="21"/>
      <c r="CRP1369" s="21"/>
      <c r="CRQ1369" s="21"/>
      <c r="CRR1369" s="21"/>
      <c r="CRS1369" s="21"/>
      <c r="CRT1369" s="21"/>
      <c r="CRU1369" s="21"/>
      <c r="CRV1369" s="21"/>
      <c r="CRW1369" s="21"/>
      <c r="CRX1369" s="21"/>
      <c r="CRY1369" s="21"/>
      <c r="CRZ1369" s="21"/>
      <c r="CSA1369" s="21"/>
      <c r="CSB1369" s="21"/>
      <c r="CSC1369" s="21"/>
      <c r="CSD1369" s="21"/>
      <c r="CSE1369" s="21"/>
      <c r="CSF1369" s="21"/>
      <c r="CSG1369" s="21"/>
      <c r="CSH1369" s="21"/>
      <c r="CSI1369" s="21"/>
      <c r="CSJ1369" s="21"/>
      <c r="CSK1369" s="21"/>
      <c r="CSL1369" s="21"/>
      <c r="CSM1369" s="21"/>
      <c r="CSN1369" s="21"/>
      <c r="CSO1369" s="21"/>
      <c r="CSP1369" s="21"/>
      <c r="CSQ1369" s="21"/>
      <c r="CSR1369" s="21"/>
      <c r="CSS1369" s="21"/>
      <c r="CST1369" s="21"/>
      <c r="CSU1369" s="21"/>
      <c r="CSV1369" s="21"/>
      <c r="CSW1369" s="21"/>
      <c r="CSX1369" s="21"/>
      <c r="CSY1369" s="21"/>
      <c r="CSZ1369" s="21"/>
      <c r="CTA1369" s="21"/>
      <c r="CTB1369" s="21"/>
      <c r="CTC1369" s="21"/>
      <c r="CTD1369" s="21"/>
      <c r="CTE1369" s="21"/>
      <c r="CTF1369" s="21"/>
      <c r="CTG1369" s="21"/>
      <c r="CTH1369" s="21"/>
      <c r="CTI1369" s="21"/>
      <c r="CTJ1369" s="21"/>
      <c r="CTK1369" s="21"/>
      <c r="CTL1369" s="21"/>
      <c r="CTM1369" s="21"/>
      <c r="CTN1369" s="21"/>
      <c r="CTO1369" s="21"/>
      <c r="CTP1369" s="21"/>
      <c r="CTQ1369" s="21"/>
      <c r="CTR1369" s="21"/>
      <c r="CTS1369" s="21"/>
      <c r="CTT1369" s="21"/>
      <c r="CTU1369" s="21"/>
      <c r="CTV1369" s="21"/>
      <c r="CTW1369" s="21"/>
      <c r="CTX1369" s="21"/>
      <c r="CTY1369" s="21"/>
      <c r="CTZ1369" s="21"/>
      <c r="CUA1369" s="21"/>
      <c r="CUB1369" s="21"/>
      <c r="CUC1369" s="21"/>
      <c r="CUD1369" s="21"/>
      <c r="CUE1369" s="21"/>
      <c r="CUF1369" s="21"/>
      <c r="CUG1369" s="21"/>
      <c r="CUH1369" s="21"/>
      <c r="CUI1369" s="21"/>
      <c r="CUJ1369" s="21"/>
      <c r="CUK1369" s="21"/>
      <c r="CUL1369" s="21"/>
      <c r="CUM1369" s="21"/>
      <c r="CUN1369" s="21"/>
      <c r="CUO1369" s="21"/>
      <c r="CUP1369" s="21"/>
      <c r="CUQ1369" s="21"/>
      <c r="CUR1369" s="21"/>
      <c r="CUS1369" s="21"/>
      <c r="CUT1369" s="21"/>
      <c r="CUU1369" s="21"/>
      <c r="CUV1369" s="21"/>
      <c r="CUW1369" s="21"/>
      <c r="CUX1369" s="21"/>
      <c r="CUY1369" s="21"/>
      <c r="CUZ1369" s="21"/>
      <c r="CVA1369" s="21"/>
      <c r="CVB1369" s="21"/>
      <c r="CVC1369" s="21"/>
      <c r="CVD1369" s="21"/>
      <c r="CVE1369" s="21"/>
      <c r="CVF1369" s="21"/>
      <c r="CVG1369" s="21"/>
      <c r="CVH1369" s="21"/>
      <c r="CVI1369" s="21"/>
      <c r="CVJ1369" s="21"/>
      <c r="CVK1369" s="21"/>
      <c r="CVL1369" s="21"/>
      <c r="CVM1369" s="21"/>
      <c r="CVN1369" s="21"/>
      <c r="CVO1369" s="21"/>
      <c r="CVP1369" s="21"/>
      <c r="CVQ1369" s="21"/>
      <c r="CVR1369" s="21"/>
      <c r="CVS1369" s="21"/>
      <c r="CVT1369" s="21"/>
      <c r="CVU1369" s="21"/>
      <c r="CVV1369" s="21"/>
      <c r="CVW1369" s="21"/>
      <c r="CVX1369" s="21"/>
      <c r="CVY1369" s="21"/>
      <c r="CVZ1369" s="21"/>
      <c r="CWA1369" s="21"/>
      <c r="CWB1369" s="21"/>
      <c r="CWC1369" s="21"/>
      <c r="CWD1369" s="21"/>
      <c r="CWE1369" s="21"/>
      <c r="CWF1369" s="21"/>
      <c r="CWG1369" s="21"/>
      <c r="CWH1369" s="21"/>
      <c r="CWI1369" s="21"/>
      <c r="CWJ1369" s="21"/>
      <c r="CWK1369" s="21"/>
      <c r="CWL1369" s="21"/>
      <c r="CWM1369" s="21"/>
      <c r="CWN1369" s="21"/>
      <c r="CWO1369" s="21"/>
      <c r="CWP1369" s="21"/>
      <c r="CWQ1369" s="21"/>
      <c r="CWR1369" s="21"/>
      <c r="CWS1369" s="21"/>
      <c r="CWT1369" s="21"/>
      <c r="CWU1369" s="21"/>
      <c r="CWV1369" s="21"/>
      <c r="CWW1369" s="21"/>
      <c r="CWX1369" s="21"/>
      <c r="CWY1369" s="21"/>
      <c r="CWZ1369" s="21"/>
      <c r="CXA1369" s="21"/>
      <c r="CXB1369" s="21"/>
      <c r="CXC1369" s="21"/>
      <c r="CXD1369" s="21"/>
      <c r="CXE1369" s="21"/>
      <c r="CXF1369" s="21"/>
      <c r="CXG1369" s="21"/>
      <c r="CXH1369" s="21"/>
      <c r="CXI1369" s="21"/>
      <c r="CXJ1369" s="21"/>
      <c r="CXK1369" s="21"/>
      <c r="CXL1369" s="21"/>
      <c r="CXM1369" s="21"/>
      <c r="CXN1369" s="21"/>
      <c r="CXO1369" s="21"/>
      <c r="CXP1369" s="21"/>
      <c r="CXQ1369" s="21"/>
      <c r="CXR1369" s="21"/>
      <c r="CXS1369" s="21"/>
      <c r="CXT1369" s="21"/>
      <c r="CXU1369" s="21"/>
      <c r="CXV1369" s="21"/>
      <c r="CXW1369" s="21"/>
      <c r="CXX1369" s="21"/>
      <c r="CXY1369" s="21"/>
      <c r="CXZ1369" s="21"/>
      <c r="CYA1369" s="21"/>
      <c r="CYB1369" s="21"/>
      <c r="CYC1369" s="21"/>
      <c r="CYD1369" s="21"/>
      <c r="CYE1369" s="21"/>
      <c r="CYF1369" s="21"/>
      <c r="CYG1369" s="21"/>
      <c r="CYH1369" s="21"/>
      <c r="CYI1369" s="21"/>
      <c r="CYJ1369" s="21"/>
      <c r="CYK1369" s="21"/>
      <c r="CYL1369" s="21"/>
      <c r="CYM1369" s="21"/>
      <c r="CYN1369" s="21"/>
      <c r="CYO1369" s="21"/>
      <c r="CYP1369" s="21"/>
      <c r="CYQ1369" s="21"/>
      <c r="CYR1369" s="21"/>
      <c r="CYS1369" s="21"/>
      <c r="CYT1369" s="21"/>
      <c r="CYU1369" s="21"/>
      <c r="CYV1369" s="21"/>
      <c r="CYW1369" s="21"/>
      <c r="CYX1369" s="21"/>
      <c r="CYY1369" s="21"/>
      <c r="CYZ1369" s="21"/>
      <c r="CZA1369" s="21"/>
      <c r="CZB1369" s="21"/>
      <c r="CZC1369" s="21"/>
      <c r="CZD1369" s="21"/>
      <c r="CZE1369" s="21"/>
      <c r="CZF1369" s="21"/>
      <c r="CZG1369" s="21"/>
      <c r="CZH1369" s="21"/>
      <c r="CZI1369" s="21"/>
      <c r="CZJ1369" s="21"/>
      <c r="CZK1369" s="21"/>
      <c r="CZL1369" s="21"/>
      <c r="CZM1369" s="21"/>
      <c r="CZN1369" s="21"/>
      <c r="CZO1369" s="21"/>
      <c r="CZP1369" s="21"/>
      <c r="CZQ1369" s="21"/>
      <c r="CZR1369" s="21"/>
      <c r="CZS1369" s="21"/>
      <c r="CZT1369" s="21"/>
      <c r="CZU1369" s="21"/>
      <c r="CZV1369" s="21"/>
      <c r="CZW1369" s="21"/>
      <c r="CZX1369" s="21"/>
      <c r="CZY1369" s="21"/>
      <c r="CZZ1369" s="21"/>
      <c r="DAA1369" s="21"/>
      <c r="DAB1369" s="21"/>
      <c r="DAC1369" s="21"/>
      <c r="DAD1369" s="21"/>
      <c r="DAE1369" s="21"/>
      <c r="DAF1369" s="21"/>
      <c r="DAG1369" s="21"/>
      <c r="DAH1369" s="21"/>
      <c r="DAI1369" s="21"/>
      <c r="DAJ1369" s="21"/>
      <c r="DAK1369" s="21"/>
      <c r="DAL1369" s="21"/>
      <c r="DAM1369" s="21"/>
      <c r="DAN1369" s="21"/>
      <c r="DAO1369" s="21"/>
      <c r="DAP1369" s="21"/>
      <c r="DAQ1369" s="21"/>
      <c r="DAR1369" s="21"/>
      <c r="DAS1369" s="21"/>
      <c r="DAT1369" s="21"/>
      <c r="DAU1369" s="21"/>
      <c r="DAV1369" s="21"/>
      <c r="DAW1369" s="21"/>
      <c r="DAX1369" s="21"/>
      <c r="DAY1369" s="21"/>
      <c r="DAZ1369" s="21"/>
      <c r="DBA1369" s="21"/>
      <c r="DBB1369" s="21"/>
      <c r="DBC1369" s="21"/>
      <c r="DBD1369" s="21"/>
      <c r="DBE1369" s="21"/>
      <c r="DBF1369" s="21"/>
      <c r="DBG1369" s="21"/>
      <c r="DBH1369" s="21"/>
      <c r="DBI1369" s="21"/>
      <c r="DBJ1369" s="21"/>
      <c r="DBK1369" s="21"/>
      <c r="DBL1369" s="21"/>
      <c r="DBM1369" s="21"/>
      <c r="DBN1369" s="21"/>
      <c r="DBO1369" s="21"/>
      <c r="DBP1369" s="21"/>
      <c r="DBQ1369" s="21"/>
      <c r="DBR1369" s="21"/>
      <c r="DBS1369" s="21"/>
      <c r="DBT1369" s="21"/>
      <c r="DBU1369" s="21"/>
      <c r="DBV1369" s="21"/>
      <c r="DBW1369" s="21"/>
      <c r="DBX1369" s="21"/>
      <c r="DBY1369" s="21"/>
      <c r="DBZ1369" s="21"/>
      <c r="DCA1369" s="21"/>
      <c r="DCB1369" s="21"/>
      <c r="DCC1369" s="21"/>
      <c r="DCD1369" s="21"/>
      <c r="DCE1369" s="21"/>
      <c r="DCF1369" s="21"/>
      <c r="DCG1369" s="21"/>
      <c r="DCH1369" s="21"/>
      <c r="DCI1369" s="21"/>
      <c r="DCJ1369" s="21"/>
      <c r="DCK1369" s="21"/>
      <c r="DCL1369" s="21"/>
      <c r="DCM1369" s="21"/>
      <c r="DCN1369" s="21"/>
      <c r="DCO1369" s="21"/>
      <c r="DCP1369" s="21"/>
      <c r="DCQ1369" s="21"/>
      <c r="DCR1369" s="21"/>
      <c r="DCS1369" s="21"/>
      <c r="DCT1369" s="21"/>
      <c r="DCU1369" s="21"/>
      <c r="DCV1369" s="21"/>
      <c r="DCW1369" s="21"/>
      <c r="DCX1369" s="21"/>
      <c r="DCY1369" s="21"/>
      <c r="DCZ1369" s="21"/>
      <c r="DDA1369" s="21"/>
      <c r="DDB1369" s="21"/>
      <c r="DDC1369" s="21"/>
      <c r="DDD1369" s="21"/>
      <c r="DDE1369" s="21"/>
      <c r="DDF1369" s="21"/>
      <c r="DDG1369" s="21"/>
      <c r="DDH1369" s="21"/>
      <c r="DDI1369" s="21"/>
      <c r="DDJ1369" s="21"/>
      <c r="DDK1369" s="21"/>
      <c r="DDL1369" s="21"/>
      <c r="DDM1369" s="21"/>
      <c r="DDN1369" s="21"/>
      <c r="DDO1369" s="21"/>
      <c r="DDP1369" s="21"/>
      <c r="DDQ1369" s="21"/>
      <c r="DDR1369" s="21"/>
      <c r="DDS1369" s="21"/>
      <c r="DDT1369" s="21"/>
      <c r="DDU1369" s="21"/>
      <c r="DDV1369" s="21"/>
      <c r="DDW1369" s="21"/>
      <c r="DDX1369" s="21"/>
      <c r="DDY1369" s="21"/>
      <c r="DDZ1369" s="21"/>
      <c r="DEA1369" s="21"/>
      <c r="DEB1369" s="21"/>
      <c r="DEC1369" s="21"/>
      <c r="DED1369" s="21"/>
      <c r="DEE1369" s="21"/>
      <c r="DEF1369" s="21"/>
      <c r="DEG1369" s="21"/>
      <c r="DEH1369" s="21"/>
      <c r="DEI1369" s="21"/>
      <c r="DEJ1369" s="21"/>
      <c r="DEK1369" s="21"/>
      <c r="DEL1369" s="21"/>
      <c r="DEM1369" s="21"/>
      <c r="DEN1369" s="21"/>
      <c r="DEO1369" s="21"/>
      <c r="DEP1369" s="21"/>
      <c r="DEQ1369" s="21"/>
      <c r="DER1369" s="21"/>
      <c r="DES1369" s="21"/>
      <c r="DET1369" s="21"/>
      <c r="DEU1369" s="21"/>
      <c r="DEV1369" s="21"/>
      <c r="DEW1369" s="21"/>
      <c r="DEX1369" s="21"/>
      <c r="DEY1369" s="21"/>
      <c r="DEZ1369" s="21"/>
      <c r="DFA1369" s="21"/>
      <c r="DFB1369" s="21"/>
      <c r="DFC1369" s="21"/>
      <c r="DFD1369" s="21"/>
      <c r="DFE1369" s="21"/>
      <c r="DFF1369" s="21"/>
      <c r="DFG1369" s="21"/>
      <c r="DFH1369" s="21"/>
      <c r="DFI1369" s="21"/>
      <c r="DFJ1369" s="21"/>
      <c r="DFK1369" s="21"/>
      <c r="DFL1369" s="21"/>
      <c r="DFM1369" s="21"/>
      <c r="DFN1369" s="21"/>
      <c r="DFO1369" s="21"/>
      <c r="DFP1369" s="21"/>
      <c r="DFQ1369" s="21"/>
      <c r="DFR1369" s="21"/>
      <c r="DFS1369" s="21"/>
      <c r="DFT1369" s="21"/>
      <c r="DFU1369" s="21"/>
      <c r="DFV1369" s="21"/>
      <c r="DFW1369" s="21"/>
      <c r="DFX1369" s="21"/>
      <c r="DFY1369" s="21"/>
      <c r="DFZ1369" s="21"/>
      <c r="DGA1369" s="21"/>
      <c r="DGB1369" s="21"/>
      <c r="DGC1369" s="21"/>
      <c r="DGD1369" s="21"/>
      <c r="DGE1369" s="21"/>
      <c r="DGF1369" s="21"/>
      <c r="DGG1369" s="21"/>
      <c r="DGH1369" s="21"/>
      <c r="DGI1369" s="21"/>
      <c r="DGJ1369" s="21"/>
      <c r="DGK1369" s="21"/>
      <c r="DGL1369" s="21"/>
      <c r="DGM1369" s="21"/>
      <c r="DGN1369" s="21"/>
      <c r="DGO1369" s="21"/>
      <c r="DGP1369" s="21"/>
      <c r="DGQ1369" s="21"/>
      <c r="DGR1369" s="21"/>
      <c r="DGS1369" s="21"/>
      <c r="DGT1369" s="21"/>
      <c r="DGU1369" s="21"/>
      <c r="DGV1369" s="21"/>
      <c r="DGW1369" s="21"/>
      <c r="DGX1369" s="21"/>
      <c r="DGY1369" s="21"/>
      <c r="DGZ1369" s="21"/>
      <c r="DHA1369" s="21"/>
      <c r="DHB1369" s="21"/>
      <c r="DHC1369" s="21"/>
      <c r="DHD1369" s="21"/>
      <c r="DHE1369" s="21"/>
      <c r="DHF1369" s="21"/>
      <c r="DHG1369" s="21"/>
      <c r="DHH1369" s="21"/>
      <c r="DHI1369" s="21"/>
      <c r="DHJ1369" s="21"/>
      <c r="DHK1369" s="21"/>
      <c r="DHL1369" s="21"/>
      <c r="DHM1369" s="21"/>
      <c r="DHN1369" s="21"/>
      <c r="DHO1369" s="21"/>
      <c r="DHP1369" s="21"/>
      <c r="DHQ1369" s="21"/>
      <c r="DHR1369" s="21"/>
      <c r="DHS1369" s="21"/>
      <c r="DHT1369" s="21"/>
      <c r="DHU1369" s="21"/>
      <c r="DHV1369" s="21"/>
      <c r="DHW1369" s="21"/>
      <c r="DHX1369" s="21"/>
      <c r="DHY1369" s="21"/>
      <c r="DHZ1369" s="21"/>
      <c r="DIA1369" s="21"/>
      <c r="DIB1369" s="21"/>
      <c r="DIC1369" s="21"/>
      <c r="DID1369" s="21"/>
      <c r="DIE1369" s="21"/>
      <c r="DIF1369" s="21"/>
      <c r="DIG1369" s="21"/>
      <c r="DIH1369" s="21"/>
      <c r="DII1369" s="21"/>
      <c r="DIJ1369" s="21"/>
      <c r="DIK1369" s="21"/>
      <c r="DIL1369" s="21"/>
      <c r="DIM1369" s="21"/>
      <c r="DIN1369" s="21"/>
      <c r="DIO1369" s="21"/>
      <c r="DIP1369" s="21"/>
      <c r="DIQ1369" s="21"/>
      <c r="DIR1369" s="21"/>
      <c r="DIS1369" s="21"/>
      <c r="DIT1369" s="21"/>
      <c r="DIU1369" s="21"/>
      <c r="DIV1369" s="21"/>
      <c r="DIW1369" s="21"/>
      <c r="DIX1369" s="21"/>
      <c r="DIY1369" s="21"/>
      <c r="DIZ1369" s="21"/>
      <c r="DJA1369" s="21"/>
      <c r="DJB1369" s="21"/>
      <c r="DJC1369" s="21"/>
      <c r="DJD1369" s="21"/>
      <c r="DJE1369" s="21"/>
      <c r="DJF1369" s="21"/>
      <c r="DJG1369" s="21"/>
      <c r="DJH1369" s="21"/>
      <c r="DJI1369" s="21"/>
      <c r="DJJ1369" s="21"/>
      <c r="DJK1369" s="21"/>
      <c r="DJL1369" s="21"/>
      <c r="DJM1369" s="21"/>
      <c r="DJN1369" s="21"/>
      <c r="DJO1369" s="21"/>
      <c r="DJP1369" s="21"/>
      <c r="DJQ1369" s="21"/>
      <c r="DJR1369" s="21"/>
      <c r="DJS1369" s="21"/>
      <c r="DJT1369" s="21"/>
      <c r="DJU1369" s="21"/>
      <c r="DJV1369" s="21"/>
      <c r="DJW1369" s="21"/>
      <c r="DJX1369" s="21"/>
      <c r="DJY1369" s="21"/>
      <c r="DJZ1369" s="21"/>
      <c r="DKA1369" s="21"/>
      <c r="DKB1369" s="21"/>
      <c r="DKC1369" s="21"/>
      <c r="DKD1369" s="21"/>
      <c r="DKE1369" s="21"/>
      <c r="DKF1369" s="21"/>
      <c r="DKG1369" s="21"/>
      <c r="DKH1369" s="21"/>
      <c r="DKI1369" s="21"/>
      <c r="DKJ1369" s="21"/>
      <c r="DKK1369" s="21"/>
      <c r="DKL1369" s="21"/>
      <c r="DKM1369" s="21"/>
      <c r="DKN1369" s="21"/>
      <c r="DKO1369" s="21"/>
      <c r="DKP1369" s="21"/>
      <c r="DKQ1369" s="21"/>
      <c r="DKR1369" s="21"/>
      <c r="DKS1369" s="21"/>
      <c r="DKT1369" s="21"/>
      <c r="DKU1369" s="21"/>
      <c r="DKV1369" s="21"/>
      <c r="DKW1369" s="21"/>
      <c r="DKX1369" s="21"/>
      <c r="DKY1369" s="21"/>
      <c r="DKZ1369" s="21"/>
      <c r="DLA1369" s="21"/>
      <c r="DLB1369" s="21"/>
      <c r="DLC1369" s="21"/>
      <c r="DLD1369" s="21"/>
      <c r="DLE1369" s="21"/>
      <c r="DLF1369" s="21"/>
      <c r="DLG1369" s="21"/>
      <c r="DLH1369" s="21"/>
      <c r="DLI1369" s="21"/>
      <c r="DLJ1369" s="21"/>
      <c r="DLK1369" s="21"/>
      <c r="DLL1369" s="21"/>
      <c r="DLM1369" s="21"/>
      <c r="DLN1369" s="21"/>
      <c r="DLO1369" s="21"/>
      <c r="DLP1369" s="21"/>
      <c r="DLQ1369" s="21"/>
      <c r="DLR1369" s="21"/>
      <c r="DLS1369" s="21"/>
      <c r="DLT1369" s="21"/>
      <c r="DLU1369" s="21"/>
      <c r="DLV1369" s="21"/>
      <c r="DLW1369" s="21"/>
      <c r="DLX1369" s="21"/>
      <c r="DLY1369" s="21"/>
      <c r="DLZ1369" s="21"/>
      <c r="DMA1369" s="21"/>
      <c r="DMB1369" s="21"/>
      <c r="DMC1369" s="21"/>
      <c r="DMD1369" s="21"/>
      <c r="DME1369" s="21"/>
      <c r="DMF1369" s="21"/>
      <c r="DMG1369" s="21"/>
      <c r="DMH1369" s="21"/>
      <c r="DMI1369" s="21"/>
      <c r="DMJ1369" s="21"/>
      <c r="DMK1369" s="21"/>
      <c r="DML1369" s="21"/>
      <c r="DMM1369" s="21"/>
      <c r="DMN1369" s="21"/>
      <c r="DMO1369" s="21"/>
      <c r="DMP1369" s="21"/>
      <c r="DMQ1369" s="21"/>
      <c r="DMR1369" s="21"/>
      <c r="DMS1369" s="21"/>
      <c r="DMT1369" s="21"/>
      <c r="DMU1369" s="21"/>
      <c r="DMV1369" s="21"/>
      <c r="DMW1369" s="21"/>
      <c r="DMX1369" s="21"/>
      <c r="DMY1369" s="21"/>
      <c r="DMZ1369" s="21"/>
      <c r="DNA1369" s="21"/>
      <c r="DNB1369" s="21"/>
      <c r="DNC1369" s="21"/>
      <c r="DND1369" s="21"/>
      <c r="DNE1369" s="21"/>
      <c r="DNF1369" s="21"/>
      <c r="DNG1369" s="21"/>
      <c r="DNH1369" s="21"/>
      <c r="DNI1369" s="21"/>
      <c r="DNJ1369" s="21"/>
      <c r="DNK1369" s="21"/>
      <c r="DNL1369" s="21"/>
      <c r="DNM1369" s="21"/>
      <c r="DNN1369" s="21"/>
      <c r="DNO1369" s="21"/>
      <c r="DNP1369" s="21"/>
      <c r="DNQ1369" s="21"/>
      <c r="DNR1369" s="21"/>
      <c r="DNS1369" s="21"/>
      <c r="DNT1369" s="21"/>
      <c r="DNU1369" s="21"/>
      <c r="DNV1369" s="21"/>
      <c r="DNW1369" s="21"/>
      <c r="DNX1369" s="21"/>
      <c r="DNY1369" s="21"/>
      <c r="DNZ1369" s="21"/>
      <c r="DOA1369" s="21"/>
      <c r="DOB1369" s="21"/>
      <c r="DOC1369" s="21"/>
      <c r="DOD1369" s="21"/>
      <c r="DOE1369" s="21"/>
      <c r="DOF1369" s="21"/>
      <c r="DOG1369" s="21"/>
      <c r="DOH1369" s="21"/>
      <c r="DOI1369" s="21"/>
      <c r="DOJ1369" s="21"/>
      <c r="DOK1369" s="21"/>
      <c r="DOL1369" s="21"/>
      <c r="DOM1369" s="21"/>
      <c r="DON1369" s="21"/>
      <c r="DOO1369" s="21"/>
      <c r="DOP1369" s="21"/>
      <c r="DOQ1369" s="21"/>
      <c r="DOR1369" s="21"/>
      <c r="DOS1369" s="21"/>
      <c r="DOT1369" s="21"/>
      <c r="DOU1369" s="21"/>
      <c r="DOV1369" s="21"/>
      <c r="DOW1369" s="21"/>
      <c r="DOX1369" s="21"/>
      <c r="DOY1369" s="21"/>
      <c r="DOZ1369" s="21"/>
      <c r="DPA1369" s="21"/>
      <c r="DPB1369" s="21"/>
      <c r="DPC1369" s="21"/>
      <c r="DPD1369" s="21"/>
      <c r="DPE1369" s="21"/>
      <c r="DPF1369" s="21"/>
      <c r="DPG1369" s="21"/>
      <c r="DPH1369" s="21"/>
      <c r="DPI1369" s="21"/>
      <c r="DPJ1369" s="21"/>
      <c r="DPK1369" s="21"/>
      <c r="DPL1369" s="21"/>
      <c r="DPM1369" s="21"/>
      <c r="DPN1369" s="21"/>
      <c r="DPO1369" s="21"/>
      <c r="DPP1369" s="21"/>
      <c r="DPQ1369" s="21"/>
      <c r="DPR1369" s="21"/>
      <c r="DPS1369" s="21"/>
      <c r="DPT1369" s="21"/>
      <c r="DPU1369" s="21"/>
      <c r="DPV1369" s="21"/>
      <c r="DPW1369" s="21"/>
      <c r="DPX1369" s="21"/>
      <c r="DPY1369" s="21"/>
      <c r="DPZ1369" s="21"/>
      <c r="DQA1369" s="21"/>
      <c r="DQB1369" s="21"/>
      <c r="DQC1369" s="21"/>
      <c r="DQD1369" s="21"/>
      <c r="DQE1369" s="21"/>
      <c r="DQF1369" s="21"/>
      <c r="DQG1369" s="21"/>
      <c r="DQH1369" s="21"/>
      <c r="DQI1369" s="21"/>
      <c r="DQJ1369" s="21"/>
      <c r="DQK1369" s="21"/>
      <c r="DQL1369" s="21"/>
      <c r="DQM1369" s="21"/>
      <c r="DQN1369" s="21"/>
      <c r="DQO1369" s="21"/>
      <c r="DQP1369" s="21"/>
      <c r="DQQ1369" s="21"/>
      <c r="DQR1369" s="21"/>
      <c r="DQS1369" s="21"/>
      <c r="DQT1369" s="21"/>
      <c r="DQU1369" s="21"/>
      <c r="DQV1369" s="21"/>
      <c r="DQW1369" s="21"/>
      <c r="DQX1369" s="21"/>
      <c r="DQY1369" s="21"/>
      <c r="DQZ1369" s="21"/>
      <c r="DRA1369" s="21"/>
      <c r="DRB1369" s="21"/>
      <c r="DRC1369" s="21"/>
      <c r="DRD1369" s="21"/>
      <c r="DRE1369" s="21"/>
      <c r="DRF1369" s="21"/>
      <c r="DRG1369" s="21"/>
      <c r="DRH1369" s="21"/>
      <c r="DRI1369" s="21"/>
      <c r="DRJ1369" s="21"/>
      <c r="DRK1369" s="21"/>
      <c r="DRL1369" s="21"/>
      <c r="DRM1369" s="21"/>
      <c r="DRN1369" s="21"/>
      <c r="DRO1369" s="21"/>
      <c r="DRP1369" s="21"/>
      <c r="DRQ1369" s="21"/>
      <c r="DRR1369" s="21"/>
      <c r="DRS1369" s="21"/>
      <c r="DRT1369" s="21"/>
      <c r="DRU1369" s="21"/>
      <c r="DRV1369" s="21"/>
      <c r="DRW1369" s="21"/>
      <c r="DRX1369" s="21"/>
      <c r="DRY1369" s="21"/>
      <c r="DRZ1369" s="21"/>
      <c r="DSA1369" s="21"/>
      <c r="DSB1369" s="21"/>
      <c r="DSC1369" s="21"/>
      <c r="DSD1369" s="21"/>
      <c r="DSE1369" s="21"/>
      <c r="DSF1369" s="21"/>
      <c r="DSG1369" s="21"/>
      <c r="DSH1369" s="21"/>
      <c r="DSI1369" s="21"/>
      <c r="DSJ1369" s="21"/>
      <c r="DSK1369" s="21"/>
      <c r="DSL1369" s="21"/>
      <c r="DSM1369" s="21"/>
      <c r="DSN1369" s="21"/>
      <c r="DSO1369" s="21"/>
      <c r="DSP1369" s="21"/>
      <c r="DSQ1369" s="21"/>
      <c r="DSR1369" s="21"/>
      <c r="DSS1369" s="21"/>
      <c r="DST1369" s="21"/>
      <c r="DSU1369" s="21"/>
      <c r="DSV1369" s="21"/>
      <c r="DSW1369" s="21"/>
      <c r="DSX1369" s="21"/>
      <c r="DSY1369" s="21"/>
      <c r="DSZ1369" s="21"/>
      <c r="DTA1369" s="21"/>
      <c r="DTB1369" s="21"/>
      <c r="DTC1369" s="21"/>
      <c r="DTD1369" s="21"/>
      <c r="DTE1369" s="21"/>
      <c r="DTF1369" s="21"/>
      <c r="DTG1369" s="21"/>
      <c r="DTH1369" s="21"/>
      <c r="DTI1369" s="21"/>
      <c r="DTJ1369" s="21"/>
      <c r="DTK1369" s="21"/>
      <c r="DTL1369" s="21"/>
      <c r="DTM1369" s="21"/>
      <c r="DTN1369" s="21"/>
      <c r="DTO1369" s="21"/>
      <c r="DTP1369" s="21"/>
      <c r="DTQ1369" s="21"/>
      <c r="DTR1369" s="21"/>
      <c r="DTS1369" s="21"/>
      <c r="DTT1369" s="21"/>
      <c r="DTU1369" s="21"/>
      <c r="DTV1369" s="21"/>
      <c r="DTW1369" s="21"/>
      <c r="DTX1369" s="21"/>
      <c r="DTY1369" s="21"/>
      <c r="DTZ1369" s="21"/>
      <c r="DUA1369" s="21"/>
      <c r="DUB1369" s="21"/>
      <c r="DUC1369" s="21"/>
      <c r="DUD1369" s="21"/>
      <c r="DUE1369" s="21"/>
      <c r="DUF1369" s="21"/>
      <c r="DUG1369" s="21"/>
      <c r="DUH1369" s="21"/>
      <c r="DUI1369" s="21"/>
      <c r="DUJ1369" s="21"/>
      <c r="DUK1369" s="21"/>
      <c r="DUL1369" s="21"/>
      <c r="DUM1369" s="21"/>
      <c r="DUN1369" s="21"/>
      <c r="DUO1369" s="21"/>
      <c r="DUP1369" s="21"/>
      <c r="DUQ1369" s="21"/>
      <c r="DUR1369" s="21"/>
      <c r="DUS1369" s="21"/>
      <c r="DUT1369" s="21"/>
      <c r="DUU1369" s="21"/>
      <c r="DUV1369" s="21"/>
      <c r="DUW1369" s="21"/>
      <c r="DUX1369" s="21"/>
      <c r="DUY1369" s="21"/>
      <c r="DUZ1369" s="21"/>
      <c r="DVA1369" s="21"/>
      <c r="DVB1369" s="21"/>
      <c r="DVC1369" s="21"/>
      <c r="DVD1369" s="21"/>
      <c r="DVE1369" s="21"/>
      <c r="DVF1369" s="21"/>
      <c r="DVG1369" s="21"/>
      <c r="DVH1369" s="21"/>
      <c r="DVI1369" s="21"/>
      <c r="DVJ1369" s="21"/>
      <c r="DVK1369" s="21"/>
      <c r="DVL1369" s="21"/>
      <c r="DVM1369" s="21"/>
      <c r="DVN1369" s="21"/>
      <c r="DVO1369" s="21"/>
      <c r="DVP1369" s="21"/>
      <c r="DVQ1369" s="21"/>
      <c r="DVR1369" s="21"/>
      <c r="DVS1369" s="21"/>
      <c r="DVT1369" s="21"/>
      <c r="DVU1369" s="21"/>
      <c r="DVV1369" s="21"/>
      <c r="DVW1369" s="21"/>
      <c r="DVX1369" s="21"/>
      <c r="DVY1369" s="21"/>
      <c r="DVZ1369" s="21"/>
      <c r="DWA1369" s="21"/>
      <c r="DWB1369" s="21"/>
      <c r="DWC1369" s="21"/>
      <c r="DWD1369" s="21"/>
      <c r="DWE1369" s="21"/>
      <c r="DWF1369" s="21"/>
      <c r="DWG1369" s="21"/>
      <c r="DWH1369" s="21"/>
      <c r="DWI1369" s="21"/>
      <c r="DWJ1369" s="21"/>
      <c r="DWK1369" s="21"/>
      <c r="DWL1369" s="21"/>
      <c r="DWM1369" s="21"/>
      <c r="DWN1369" s="21"/>
      <c r="DWO1369" s="21"/>
      <c r="DWP1369" s="21"/>
      <c r="DWQ1369" s="21"/>
      <c r="DWR1369" s="21"/>
      <c r="DWS1369" s="21"/>
      <c r="DWT1369" s="21"/>
      <c r="DWU1369" s="21"/>
      <c r="DWV1369" s="21"/>
      <c r="DWW1369" s="21"/>
      <c r="DWX1369" s="21"/>
      <c r="DWY1369" s="21"/>
      <c r="DWZ1369" s="21"/>
      <c r="DXA1369" s="21"/>
      <c r="DXB1369" s="21"/>
      <c r="DXC1369" s="21"/>
      <c r="DXD1369" s="21"/>
      <c r="DXE1369" s="21"/>
      <c r="DXF1369" s="21"/>
      <c r="DXG1369" s="21"/>
      <c r="DXH1369" s="21"/>
      <c r="DXI1369" s="21"/>
      <c r="DXJ1369" s="21"/>
      <c r="DXK1369" s="21"/>
      <c r="DXL1369" s="21"/>
      <c r="DXM1369" s="21"/>
      <c r="DXN1369" s="21"/>
      <c r="DXO1369" s="21"/>
      <c r="DXP1369" s="21"/>
      <c r="DXQ1369" s="21"/>
      <c r="DXR1369" s="21"/>
      <c r="DXS1369" s="21"/>
      <c r="DXT1369" s="21"/>
      <c r="DXU1369" s="21"/>
      <c r="DXV1369" s="21"/>
      <c r="DXW1369" s="21"/>
      <c r="DXX1369" s="21"/>
      <c r="DXY1369" s="21"/>
      <c r="DXZ1369" s="21"/>
      <c r="DYA1369" s="21"/>
      <c r="DYB1369" s="21"/>
      <c r="DYC1369" s="21"/>
      <c r="DYD1369" s="21"/>
      <c r="DYE1369" s="21"/>
      <c r="DYF1369" s="21"/>
      <c r="DYG1369" s="21"/>
      <c r="DYH1369" s="21"/>
      <c r="DYI1369" s="21"/>
      <c r="DYJ1369" s="21"/>
      <c r="DYK1369" s="21"/>
      <c r="DYL1369" s="21"/>
      <c r="DYM1369" s="21"/>
      <c r="DYN1369" s="21"/>
      <c r="DYO1369" s="21"/>
      <c r="DYP1369" s="21"/>
      <c r="DYQ1369" s="21"/>
      <c r="DYR1369" s="21"/>
      <c r="DYS1369" s="21"/>
      <c r="DYT1369" s="21"/>
      <c r="DYU1369" s="21"/>
      <c r="DYV1369" s="21"/>
      <c r="DYW1369" s="21"/>
      <c r="DYX1369" s="21"/>
      <c r="DYY1369" s="21"/>
      <c r="DYZ1369" s="21"/>
      <c r="DZA1369" s="21"/>
      <c r="DZB1369" s="21"/>
      <c r="DZC1369" s="21"/>
      <c r="DZD1369" s="21"/>
      <c r="DZE1369" s="21"/>
      <c r="DZF1369" s="21"/>
      <c r="DZG1369" s="21"/>
      <c r="DZH1369" s="21"/>
      <c r="DZI1369" s="21"/>
      <c r="DZJ1369" s="21"/>
      <c r="DZK1369" s="21"/>
      <c r="DZL1369" s="21"/>
      <c r="DZM1369" s="21"/>
      <c r="DZN1369" s="21"/>
      <c r="DZO1369" s="21"/>
      <c r="DZP1369" s="21"/>
      <c r="DZQ1369" s="21"/>
      <c r="DZR1369" s="21"/>
      <c r="DZS1369" s="21"/>
      <c r="DZT1369" s="21"/>
      <c r="DZU1369" s="21"/>
      <c r="DZV1369" s="21"/>
      <c r="DZW1369" s="21"/>
      <c r="DZX1369" s="21"/>
      <c r="DZY1369" s="21"/>
      <c r="DZZ1369" s="21"/>
      <c r="EAA1369" s="21"/>
      <c r="EAB1369" s="21"/>
      <c r="EAC1369" s="21"/>
      <c r="EAD1369" s="21"/>
      <c r="EAE1369" s="21"/>
      <c r="EAF1369" s="21"/>
      <c r="EAG1369" s="21"/>
      <c r="EAH1369" s="21"/>
      <c r="EAI1369" s="21"/>
      <c r="EAJ1369" s="21"/>
      <c r="EAK1369" s="21"/>
      <c r="EAL1369" s="21"/>
      <c r="EAM1369" s="21"/>
      <c r="EAN1369" s="21"/>
      <c r="EAO1369" s="21"/>
      <c r="EAP1369" s="21"/>
      <c r="EAQ1369" s="21"/>
      <c r="EAR1369" s="21"/>
      <c r="EAS1369" s="21"/>
      <c r="EAT1369" s="21"/>
      <c r="EAU1369" s="21"/>
      <c r="EAV1369" s="21"/>
      <c r="EAW1369" s="21"/>
      <c r="EAX1369" s="21"/>
      <c r="EAY1369" s="21"/>
      <c r="EAZ1369" s="21"/>
      <c r="EBA1369" s="21"/>
      <c r="EBB1369" s="21"/>
      <c r="EBC1369" s="21"/>
      <c r="EBD1369" s="21"/>
      <c r="EBE1369" s="21"/>
      <c r="EBF1369" s="21"/>
      <c r="EBG1369" s="21"/>
      <c r="EBH1369" s="21"/>
      <c r="EBI1369" s="21"/>
      <c r="EBJ1369" s="21"/>
      <c r="EBK1369" s="21"/>
      <c r="EBL1369" s="21"/>
      <c r="EBM1369" s="21"/>
      <c r="EBN1369" s="21"/>
      <c r="EBO1369" s="21"/>
      <c r="EBP1369" s="21"/>
      <c r="EBQ1369" s="21"/>
      <c r="EBR1369" s="21"/>
      <c r="EBS1369" s="21"/>
      <c r="EBT1369" s="21"/>
      <c r="EBU1369" s="21"/>
      <c r="EBV1369" s="21"/>
      <c r="EBW1369" s="21"/>
      <c r="EBX1369" s="21"/>
      <c r="EBY1369" s="21"/>
      <c r="EBZ1369" s="21"/>
      <c r="ECA1369" s="21"/>
      <c r="ECB1369" s="21"/>
      <c r="ECC1369" s="21"/>
      <c r="ECD1369" s="21"/>
      <c r="ECE1369" s="21"/>
      <c r="ECF1369" s="21"/>
      <c r="ECG1369" s="21"/>
      <c r="ECH1369" s="21"/>
      <c r="ECI1369" s="21"/>
      <c r="ECJ1369" s="21"/>
      <c r="ECK1369" s="21"/>
      <c r="ECL1369" s="21"/>
      <c r="ECM1369" s="21"/>
      <c r="ECN1369" s="21"/>
      <c r="ECO1369" s="21"/>
      <c r="ECP1369" s="21"/>
      <c r="ECQ1369" s="21"/>
      <c r="ECR1369" s="21"/>
      <c r="ECS1369" s="21"/>
      <c r="ECT1369" s="21"/>
      <c r="ECU1369" s="21"/>
      <c r="ECV1369" s="21"/>
      <c r="ECW1369" s="21"/>
      <c r="ECX1369" s="21"/>
      <c r="ECY1369" s="21"/>
      <c r="ECZ1369" s="21"/>
      <c r="EDA1369" s="21"/>
      <c r="EDB1369" s="21"/>
      <c r="EDC1369" s="21"/>
      <c r="EDD1369" s="21"/>
      <c r="EDE1369" s="21"/>
      <c r="EDF1369" s="21"/>
      <c r="EDG1369" s="21"/>
      <c r="EDH1369" s="21"/>
      <c r="EDI1369" s="21"/>
      <c r="EDJ1369" s="21"/>
      <c r="EDK1369" s="21"/>
      <c r="EDL1369" s="21"/>
      <c r="EDM1369" s="21"/>
      <c r="EDN1369" s="21"/>
      <c r="EDO1369" s="21"/>
      <c r="EDP1369" s="21"/>
      <c r="EDQ1369" s="21"/>
      <c r="EDR1369" s="21"/>
      <c r="EDS1369" s="21"/>
      <c r="EDT1369" s="21"/>
      <c r="EDU1369" s="21"/>
      <c r="EDV1369" s="21"/>
      <c r="EDW1369" s="21"/>
      <c r="EDX1369" s="21"/>
      <c r="EDY1369" s="21"/>
      <c r="EDZ1369" s="21"/>
      <c r="EEA1369" s="21"/>
      <c r="EEB1369" s="21"/>
      <c r="EEC1369" s="21"/>
      <c r="EED1369" s="21"/>
      <c r="EEE1369" s="21"/>
      <c r="EEF1369" s="21"/>
      <c r="EEG1369" s="21"/>
      <c r="EEH1369" s="21"/>
      <c r="EEI1369" s="21"/>
      <c r="EEJ1369" s="21"/>
      <c r="EEK1369" s="21"/>
      <c r="EEL1369" s="21"/>
      <c r="EEM1369" s="21"/>
      <c r="EEN1369" s="21"/>
      <c r="EEO1369" s="21"/>
      <c r="EEP1369" s="21"/>
      <c r="EEQ1369" s="21"/>
      <c r="EER1369" s="21"/>
      <c r="EES1369" s="21"/>
      <c r="EET1369" s="21"/>
      <c r="EEU1369" s="21"/>
      <c r="EEV1369" s="21"/>
      <c r="EEW1369" s="21"/>
      <c r="EEX1369" s="21"/>
      <c r="EEY1369" s="21"/>
      <c r="EEZ1369" s="21"/>
      <c r="EFA1369" s="21"/>
      <c r="EFB1369" s="21"/>
      <c r="EFC1369" s="21"/>
      <c r="EFD1369" s="21"/>
      <c r="EFE1369" s="21"/>
      <c r="EFF1369" s="21"/>
      <c r="EFG1369" s="21"/>
      <c r="EFH1369" s="21"/>
      <c r="EFI1369" s="21"/>
      <c r="EFJ1369" s="21"/>
      <c r="EFK1369" s="21"/>
      <c r="EFL1369" s="21"/>
      <c r="EFM1369" s="21"/>
      <c r="EFN1369" s="21"/>
      <c r="EFO1369" s="21"/>
      <c r="EFP1369" s="21"/>
      <c r="EFQ1369" s="21"/>
      <c r="EFR1369" s="21"/>
      <c r="EFS1369" s="21"/>
      <c r="EFT1369" s="21"/>
      <c r="EFU1369" s="21"/>
      <c r="EFV1369" s="21"/>
      <c r="EFW1369" s="21"/>
      <c r="EFX1369" s="21"/>
      <c r="EFY1369" s="21"/>
      <c r="EFZ1369" s="21"/>
      <c r="EGA1369" s="21"/>
      <c r="EGB1369" s="21"/>
      <c r="EGC1369" s="21"/>
      <c r="EGD1369" s="21"/>
      <c r="EGE1369" s="21"/>
      <c r="EGF1369" s="21"/>
      <c r="EGG1369" s="21"/>
      <c r="EGH1369" s="21"/>
      <c r="EGI1369" s="21"/>
      <c r="EGJ1369" s="21"/>
      <c r="EGK1369" s="21"/>
      <c r="EGL1369" s="21"/>
      <c r="EGM1369" s="21"/>
      <c r="EGN1369" s="21"/>
      <c r="EGO1369" s="21"/>
      <c r="EGP1369" s="21"/>
      <c r="EGQ1369" s="21"/>
      <c r="EGR1369" s="21"/>
      <c r="EGS1369" s="21"/>
      <c r="EGT1369" s="21"/>
      <c r="EGU1369" s="21"/>
      <c r="EGV1369" s="21"/>
      <c r="EGW1369" s="21"/>
      <c r="EGX1369" s="21"/>
      <c r="EGY1369" s="21"/>
      <c r="EGZ1369" s="21"/>
      <c r="EHA1369" s="21"/>
      <c r="EHB1369" s="21"/>
      <c r="EHC1369" s="21"/>
      <c r="EHD1369" s="21"/>
      <c r="EHE1369" s="21"/>
      <c r="EHF1369" s="21"/>
      <c r="EHG1369" s="21"/>
      <c r="EHH1369" s="21"/>
      <c r="EHI1369" s="21"/>
      <c r="EHJ1369" s="21"/>
      <c r="EHK1369" s="21"/>
      <c r="EHL1369" s="21"/>
      <c r="EHM1369" s="21"/>
      <c r="EHN1369" s="21"/>
      <c r="EHO1369" s="21"/>
      <c r="EHP1369" s="21"/>
      <c r="EHQ1369" s="21"/>
      <c r="EHR1369" s="21"/>
      <c r="EHS1369" s="21"/>
      <c r="EHT1369" s="21"/>
      <c r="EHU1369" s="21"/>
      <c r="EHV1369" s="21"/>
      <c r="EHW1369" s="21"/>
      <c r="EHX1369" s="21"/>
      <c r="EHY1369" s="21"/>
      <c r="EHZ1369" s="21"/>
      <c r="EIA1369" s="21"/>
      <c r="EIB1369" s="21"/>
      <c r="EIC1369" s="21"/>
      <c r="EID1369" s="21"/>
      <c r="EIE1369" s="21"/>
      <c r="EIF1369" s="21"/>
      <c r="EIG1369" s="21"/>
      <c r="EIH1369" s="21"/>
      <c r="EII1369" s="21"/>
      <c r="EIJ1369" s="21"/>
      <c r="EIK1369" s="21"/>
      <c r="EIL1369" s="21"/>
      <c r="EIM1369" s="21"/>
      <c r="EIN1369" s="21"/>
      <c r="EIO1369" s="21"/>
      <c r="EIP1369" s="21"/>
      <c r="EIQ1369" s="21"/>
      <c r="EIR1369" s="21"/>
      <c r="EIS1369" s="21"/>
      <c r="EIT1369" s="21"/>
      <c r="EIU1369" s="21"/>
      <c r="EIV1369" s="21"/>
      <c r="EIW1369" s="21"/>
      <c r="EIX1369" s="21"/>
      <c r="EIY1369" s="21"/>
      <c r="EIZ1369" s="21"/>
      <c r="EJA1369" s="21"/>
      <c r="EJB1369" s="21"/>
      <c r="EJC1369" s="21"/>
      <c r="EJD1369" s="21"/>
      <c r="EJE1369" s="21"/>
      <c r="EJF1369" s="21"/>
      <c r="EJG1369" s="21"/>
      <c r="EJH1369" s="21"/>
      <c r="EJI1369" s="21"/>
      <c r="EJJ1369" s="21"/>
      <c r="EJK1369" s="21"/>
      <c r="EJL1369" s="21"/>
      <c r="EJM1369" s="21"/>
      <c r="EJN1369" s="21"/>
      <c r="EJO1369" s="21"/>
      <c r="EJP1369" s="21"/>
      <c r="EJQ1369" s="21"/>
      <c r="EJR1369" s="21"/>
      <c r="EJS1369" s="21"/>
      <c r="EJT1369" s="21"/>
      <c r="EJU1369" s="21"/>
      <c r="EJV1369" s="21"/>
      <c r="EJW1369" s="21"/>
      <c r="EJX1369" s="21"/>
      <c r="EJY1369" s="21"/>
      <c r="EJZ1369" s="21"/>
      <c r="EKA1369" s="21"/>
      <c r="EKB1369" s="21"/>
      <c r="EKC1369" s="21"/>
      <c r="EKD1369" s="21"/>
      <c r="EKE1369" s="21"/>
      <c r="EKF1369" s="21"/>
      <c r="EKG1369" s="21"/>
      <c r="EKH1369" s="21"/>
      <c r="EKI1369" s="21"/>
      <c r="EKJ1369" s="21"/>
      <c r="EKK1369" s="21"/>
      <c r="EKL1369" s="21"/>
      <c r="EKM1369" s="21"/>
      <c r="EKN1369" s="21"/>
      <c r="EKO1369" s="21"/>
      <c r="EKP1369" s="21"/>
      <c r="EKQ1369" s="21"/>
      <c r="EKR1369" s="21"/>
      <c r="EKS1369" s="21"/>
      <c r="EKT1369" s="21"/>
      <c r="EKU1369" s="21"/>
      <c r="EKV1369" s="21"/>
      <c r="EKW1369" s="21"/>
      <c r="EKX1369" s="21"/>
      <c r="EKY1369" s="21"/>
      <c r="EKZ1369" s="21"/>
      <c r="ELA1369" s="21"/>
      <c r="ELB1369" s="21"/>
      <c r="ELC1369" s="21"/>
      <c r="ELD1369" s="21"/>
      <c r="ELE1369" s="21"/>
      <c r="ELF1369" s="21"/>
      <c r="ELG1369" s="21"/>
      <c r="ELH1369" s="21"/>
      <c r="ELI1369" s="21"/>
      <c r="ELJ1369" s="21"/>
      <c r="ELK1369" s="21"/>
      <c r="ELL1369" s="21"/>
      <c r="ELM1369" s="21"/>
      <c r="ELN1369" s="21"/>
      <c r="ELO1369" s="21"/>
      <c r="ELP1369" s="21"/>
      <c r="ELQ1369" s="21"/>
      <c r="ELR1369" s="21"/>
      <c r="ELS1369" s="21"/>
      <c r="ELT1369" s="21"/>
      <c r="ELU1369" s="21"/>
      <c r="ELV1369" s="21"/>
      <c r="ELW1369" s="21"/>
      <c r="ELX1369" s="21"/>
      <c r="ELY1369" s="21"/>
      <c r="ELZ1369" s="21"/>
      <c r="EMA1369" s="21"/>
      <c r="EMB1369" s="21"/>
      <c r="EMC1369" s="21"/>
      <c r="EMD1369" s="21"/>
      <c r="EME1369" s="21"/>
      <c r="EMF1369" s="21"/>
      <c r="EMG1369" s="21"/>
      <c r="EMH1369" s="21"/>
      <c r="EMI1369" s="21"/>
      <c r="EMJ1369" s="21"/>
      <c r="EMK1369" s="21"/>
      <c r="EML1369" s="21"/>
      <c r="EMM1369" s="21"/>
      <c r="EMN1369" s="21"/>
      <c r="EMO1369" s="21"/>
      <c r="EMP1369" s="21"/>
      <c r="EMQ1369" s="21"/>
      <c r="EMR1369" s="21"/>
      <c r="EMS1369" s="21"/>
      <c r="EMT1369" s="21"/>
      <c r="EMU1369" s="21"/>
      <c r="EMV1369" s="21"/>
      <c r="EMW1369" s="21"/>
      <c r="EMX1369" s="21"/>
      <c r="EMY1369" s="21"/>
      <c r="EMZ1369" s="21"/>
      <c r="ENA1369" s="21"/>
      <c r="ENB1369" s="21"/>
      <c r="ENC1369" s="21"/>
      <c r="END1369" s="21"/>
      <c r="ENE1369" s="21"/>
      <c r="ENF1369" s="21"/>
      <c r="ENG1369" s="21"/>
      <c r="ENH1369" s="21"/>
      <c r="ENI1369" s="21"/>
      <c r="ENJ1369" s="21"/>
      <c r="ENK1369" s="21"/>
      <c r="ENL1369" s="21"/>
      <c r="ENM1369" s="21"/>
      <c r="ENN1369" s="21"/>
      <c r="ENO1369" s="21"/>
      <c r="ENP1369" s="21"/>
      <c r="ENQ1369" s="21"/>
      <c r="ENR1369" s="21"/>
      <c r="ENS1369" s="21"/>
      <c r="ENT1369" s="21"/>
      <c r="ENU1369" s="21"/>
      <c r="ENV1369" s="21"/>
      <c r="ENW1369" s="21"/>
      <c r="ENX1369" s="21"/>
      <c r="ENY1369" s="21"/>
      <c r="ENZ1369" s="21"/>
      <c r="EOA1369" s="21"/>
      <c r="EOB1369" s="21"/>
      <c r="EOC1369" s="21"/>
      <c r="EOD1369" s="21"/>
      <c r="EOE1369" s="21"/>
      <c r="EOF1369" s="21"/>
      <c r="EOG1369" s="21"/>
      <c r="EOH1369" s="21"/>
      <c r="EOI1369" s="21"/>
      <c r="EOJ1369" s="21"/>
      <c r="EOK1369" s="21"/>
      <c r="EOL1369" s="21"/>
      <c r="EOM1369" s="21"/>
      <c r="EON1369" s="21"/>
      <c r="EOO1369" s="21"/>
      <c r="EOP1369" s="21"/>
      <c r="EOQ1369" s="21"/>
      <c r="EOR1369" s="21"/>
      <c r="EOS1369" s="21"/>
      <c r="EOT1369" s="21"/>
      <c r="EOU1369" s="21"/>
      <c r="EOV1369" s="21"/>
      <c r="EOW1369" s="21"/>
      <c r="EOX1369" s="21"/>
      <c r="EOY1369" s="21"/>
      <c r="EOZ1369" s="21"/>
      <c r="EPA1369" s="21"/>
      <c r="EPB1369" s="21"/>
      <c r="EPC1369" s="21"/>
      <c r="EPD1369" s="21"/>
      <c r="EPE1369" s="21"/>
      <c r="EPF1369" s="21"/>
      <c r="EPG1369" s="21"/>
      <c r="EPH1369" s="21"/>
      <c r="EPI1369" s="21"/>
      <c r="EPJ1369" s="21"/>
      <c r="EPK1369" s="21"/>
      <c r="EPL1369" s="21"/>
      <c r="EPM1369" s="21"/>
      <c r="EPN1369" s="21"/>
      <c r="EPO1369" s="21"/>
      <c r="EPP1369" s="21"/>
      <c r="EPQ1369" s="21"/>
      <c r="EPR1369" s="21"/>
      <c r="EPS1369" s="21"/>
      <c r="EPT1369" s="21"/>
      <c r="EPU1369" s="21"/>
      <c r="EPV1369" s="21"/>
      <c r="EPW1369" s="21"/>
      <c r="EPX1369" s="21"/>
      <c r="EPY1369" s="21"/>
      <c r="EPZ1369" s="21"/>
      <c r="EQA1369" s="21"/>
      <c r="EQB1369" s="21"/>
      <c r="EQC1369" s="21"/>
      <c r="EQD1369" s="21"/>
      <c r="EQE1369" s="21"/>
      <c r="EQF1369" s="21"/>
      <c r="EQG1369" s="21"/>
      <c r="EQH1369" s="21"/>
      <c r="EQI1369" s="21"/>
      <c r="EQJ1369" s="21"/>
      <c r="EQK1369" s="21"/>
      <c r="EQL1369" s="21"/>
      <c r="EQM1369" s="21"/>
      <c r="EQN1369" s="21"/>
      <c r="EQO1369" s="21"/>
      <c r="EQP1369" s="21"/>
      <c r="EQQ1369" s="21"/>
      <c r="EQR1369" s="21"/>
      <c r="EQS1369" s="21"/>
      <c r="EQT1369" s="21"/>
      <c r="EQU1369" s="21"/>
      <c r="EQV1369" s="21"/>
      <c r="EQW1369" s="21"/>
      <c r="EQX1369" s="21"/>
      <c r="EQY1369" s="21"/>
      <c r="EQZ1369" s="21"/>
      <c r="ERA1369" s="21"/>
      <c r="ERB1369" s="21"/>
      <c r="ERC1369" s="21"/>
      <c r="ERD1369" s="21"/>
      <c r="ERE1369" s="21"/>
      <c r="ERF1369" s="21"/>
      <c r="ERG1369" s="21"/>
      <c r="ERH1369" s="21"/>
      <c r="ERI1369" s="21"/>
      <c r="ERJ1369" s="21"/>
      <c r="ERK1369" s="21"/>
      <c r="ERL1369" s="21"/>
      <c r="ERM1369" s="21"/>
      <c r="ERN1369" s="21"/>
      <c r="ERO1369" s="21"/>
      <c r="ERP1369" s="21"/>
      <c r="ERQ1369" s="21"/>
      <c r="ERR1369" s="21"/>
      <c r="ERS1369" s="21"/>
      <c r="ERT1369" s="21"/>
      <c r="ERU1369" s="21"/>
      <c r="ERV1369" s="21"/>
      <c r="ERW1369" s="21"/>
      <c r="ERX1369" s="21"/>
      <c r="ERY1369" s="21"/>
      <c r="ERZ1369" s="21"/>
      <c r="ESA1369" s="21"/>
      <c r="ESB1369" s="21"/>
      <c r="ESC1369" s="21"/>
      <c r="ESD1369" s="21"/>
      <c r="ESE1369" s="21"/>
      <c r="ESF1369" s="21"/>
      <c r="ESG1369" s="21"/>
      <c r="ESH1369" s="21"/>
      <c r="ESI1369" s="21"/>
      <c r="ESJ1369" s="21"/>
      <c r="ESK1369" s="21"/>
      <c r="ESL1369" s="21"/>
      <c r="ESM1369" s="21"/>
      <c r="ESN1369" s="21"/>
      <c r="ESO1369" s="21"/>
      <c r="ESP1369" s="21"/>
      <c r="ESQ1369" s="21"/>
      <c r="ESR1369" s="21"/>
      <c r="ESS1369" s="21"/>
      <c r="EST1369" s="21"/>
      <c r="ESU1369" s="21"/>
      <c r="ESV1369" s="21"/>
      <c r="ESW1369" s="21"/>
      <c r="ESX1369" s="21"/>
      <c r="ESY1369" s="21"/>
      <c r="ESZ1369" s="21"/>
      <c r="ETA1369" s="21"/>
      <c r="ETB1369" s="21"/>
      <c r="ETC1369" s="21"/>
      <c r="ETD1369" s="21"/>
      <c r="ETE1369" s="21"/>
      <c r="ETF1369" s="21"/>
      <c r="ETG1369" s="21"/>
      <c r="ETH1369" s="21"/>
      <c r="ETI1369" s="21"/>
      <c r="ETJ1369" s="21"/>
      <c r="ETK1369" s="21"/>
      <c r="ETL1369" s="21"/>
      <c r="ETM1369" s="21"/>
      <c r="ETN1369" s="21"/>
      <c r="ETO1369" s="21"/>
      <c r="ETP1369" s="21"/>
      <c r="ETQ1369" s="21"/>
      <c r="ETR1369" s="21"/>
      <c r="ETS1369" s="21"/>
      <c r="ETT1369" s="21"/>
      <c r="ETU1369" s="21"/>
      <c r="ETV1369" s="21"/>
      <c r="ETW1369" s="21"/>
      <c r="ETX1369" s="21"/>
      <c r="ETY1369" s="21"/>
      <c r="ETZ1369" s="21"/>
      <c r="EUA1369" s="21"/>
      <c r="EUB1369" s="21"/>
      <c r="EUC1369" s="21"/>
      <c r="EUD1369" s="21"/>
      <c r="EUE1369" s="21"/>
      <c r="EUF1369" s="21"/>
      <c r="EUG1369" s="21"/>
      <c r="EUH1369" s="21"/>
      <c r="EUI1369" s="21"/>
      <c r="EUJ1369" s="21"/>
      <c r="EUK1369" s="21"/>
      <c r="EUL1369" s="21"/>
      <c r="EUM1369" s="21"/>
      <c r="EUN1369" s="21"/>
      <c r="EUO1369" s="21"/>
      <c r="EUP1369" s="21"/>
      <c r="EUQ1369" s="21"/>
      <c r="EUR1369" s="21"/>
      <c r="EUS1369" s="21"/>
      <c r="EUT1369" s="21"/>
      <c r="EUU1369" s="21"/>
      <c r="EUV1369" s="21"/>
      <c r="EUW1369" s="21"/>
      <c r="EUX1369" s="21"/>
      <c r="EUY1369" s="21"/>
      <c r="EUZ1369" s="21"/>
      <c r="EVA1369" s="21"/>
      <c r="EVB1369" s="21"/>
      <c r="EVC1369" s="21"/>
      <c r="EVD1369" s="21"/>
      <c r="EVE1369" s="21"/>
      <c r="EVF1369" s="21"/>
      <c r="EVG1369" s="21"/>
      <c r="EVH1369" s="21"/>
      <c r="EVI1369" s="21"/>
      <c r="EVJ1369" s="21"/>
      <c r="EVK1369" s="21"/>
      <c r="EVL1369" s="21"/>
      <c r="EVM1369" s="21"/>
      <c r="EVN1369" s="21"/>
      <c r="EVO1369" s="21"/>
      <c r="EVP1369" s="21"/>
      <c r="EVQ1369" s="21"/>
      <c r="EVR1369" s="21"/>
      <c r="EVS1369" s="21"/>
      <c r="EVT1369" s="21"/>
      <c r="EVU1369" s="21"/>
      <c r="EVV1369" s="21"/>
      <c r="EVW1369" s="21"/>
      <c r="EVX1369" s="21"/>
      <c r="EVY1369" s="21"/>
      <c r="EVZ1369" s="21"/>
      <c r="EWA1369" s="21"/>
      <c r="EWB1369" s="21"/>
      <c r="EWC1369" s="21"/>
      <c r="EWD1369" s="21"/>
      <c r="EWE1369" s="21"/>
      <c r="EWF1369" s="21"/>
      <c r="EWG1369" s="21"/>
      <c r="EWH1369" s="21"/>
      <c r="EWI1369" s="21"/>
      <c r="EWJ1369" s="21"/>
      <c r="EWK1369" s="21"/>
      <c r="EWL1369" s="21"/>
      <c r="EWM1369" s="21"/>
      <c r="EWN1369" s="21"/>
      <c r="EWO1369" s="21"/>
      <c r="EWP1369" s="21"/>
      <c r="EWQ1369" s="21"/>
      <c r="EWR1369" s="21"/>
      <c r="EWS1369" s="21"/>
      <c r="EWT1369" s="21"/>
      <c r="EWU1369" s="21"/>
      <c r="EWV1369" s="21"/>
      <c r="EWW1369" s="21"/>
      <c r="EWX1369" s="21"/>
      <c r="EWY1369" s="21"/>
      <c r="EWZ1369" s="21"/>
      <c r="EXA1369" s="21"/>
      <c r="EXB1369" s="21"/>
      <c r="EXC1369" s="21"/>
      <c r="EXD1369" s="21"/>
      <c r="EXE1369" s="21"/>
      <c r="EXF1369" s="21"/>
      <c r="EXG1369" s="21"/>
      <c r="EXH1369" s="21"/>
      <c r="EXI1369" s="21"/>
      <c r="EXJ1369" s="21"/>
      <c r="EXK1369" s="21"/>
      <c r="EXL1369" s="21"/>
      <c r="EXM1369" s="21"/>
      <c r="EXN1369" s="21"/>
      <c r="EXO1369" s="21"/>
      <c r="EXP1369" s="21"/>
      <c r="EXQ1369" s="21"/>
      <c r="EXR1369" s="21"/>
      <c r="EXS1369" s="21"/>
      <c r="EXT1369" s="21"/>
      <c r="EXU1369" s="21"/>
      <c r="EXV1369" s="21"/>
      <c r="EXW1369" s="21"/>
      <c r="EXX1369" s="21"/>
      <c r="EXY1369" s="21"/>
      <c r="EXZ1369" s="21"/>
      <c r="EYA1369" s="21"/>
      <c r="EYB1369" s="21"/>
      <c r="EYC1369" s="21"/>
      <c r="EYD1369" s="21"/>
      <c r="EYE1369" s="21"/>
      <c r="EYF1369" s="21"/>
      <c r="EYG1369" s="21"/>
      <c r="EYH1369" s="21"/>
      <c r="EYI1369" s="21"/>
      <c r="EYJ1369" s="21"/>
      <c r="EYK1369" s="21"/>
      <c r="EYL1369" s="21"/>
      <c r="EYM1369" s="21"/>
      <c r="EYN1369" s="21"/>
      <c r="EYO1369" s="21"/>
      <c r="EYP1369" s="21"/>
      <c r="EYQ1369" s="21"/>
      <c r="EYR1369" s="21"/>
      <c r="EYS1369" s="21"/>
      <c r="EYT1369" s="21"/>
      <c r="EYU1369" s="21"/>
      <c r="EYV1369" s="21"/>
      <c r="EYW1369" s="21"/>
      <c r="EYX1369" s="21"/>
      <c r="EYY1369" s="21"/>
      <c r="EYZ1369" s="21"/>
      <c r="EZA1369" s="21"/>
      <c r="EZB1369" s="21"/>
      <c r="EZC1369" s="21"/>
      <c r="EZD1369" s="21"/>
      <c r="EZE1369" s="21"/>
      <c r="EZF1369" s="21"/>
      <c r="EZG1369" s="21"/>
      <c r="EZH1369" s="21"/>
      <c r="EZI1369" s="21"/>
      <c r="EZJ1369" s="21"/>
      <c r="EZK1369" s="21"/>
      <c r="EZL1369" s="21"/>
      <c r="EZM1369" s="21"/>
      <c r="EZN1369" s="21"/>
      <c r="EZO1369" s="21"/>
      <c r="EZP1369" s="21"/>
      <c r="EZQ1369" s="21"/>
      <c r="EZR1369" s="21"/>
      <c r="EZS1369" s="21"/>
      <c r="EZT1369" s="21"/>
      <c r="EZU1369" s="21"/>
      <c r="EZV1369" s="21"/>
      <c r="EZW1369" s="21"/>
      <c r="EZX1369" s="21"/>
      <c r="EZY1369" s="21"/>
      <c r="EZZ1369" s="21"/>
      <c r="FAA1369" s="21"/>
      <c r="FAB1369" s="21"/>
      <c r="FAC1369" s="21"/>
      <c r="FAD1369" s="21"/>
      <c r="FAE1369" s="21"/>
      <c r="FAF1369" s="21"/>
      <c r="FAG1369" s="21"/>
      <c r="FAH1369" s="21"/>
      <c r="FAI1369" s="21"/>
      <c r="FAJ1369" s="21"/>
      <c r="FAK1369" s="21"/>
      <c r="FAL1369" s="21"/>
      <c r="FAM1369" s="21"/>
      <c r="FAN1369" s="21"/>
      <c r="FAO1369" s="21"/>
      <c r="FAP1369" s="21"/>
      <c r="FAQ1369" s="21"/>
      <c r="FAR1369" s="21"/>
      <c r="FAS1369" s="21"/>
      <c r="FAT1369" s="21"/>
      <c r="FAU1369" s="21"/>
      <c r="FAV1369" s="21"/>
      <c r="FAW1369" s="21"/>
      <c r="FAX1369" s="21"/>
      <c r="FAY1369" s="21"/>
      <c r="FAZ1369" s="21"/>
      <c r="FBA1369" s="21"/>
      <c r="FBB1369" s="21"/>
      <c r="FBC1369" s="21"/>
      <c r="FBD1369" s="21"/>
      <c r="FBE1369" s="21"/>
      <c r="FBF1369" s="21"/>
      <c r="FBG1369" s="21"/>
      <c r="FBH1369" s="21"/>
      <c r="FBI1369" s="21"/>
      <c r="FBJ1369" s="21"/>
      <c r="FBK1369" s="21"/>
      <c r="FBL1369" s="21"/>
      <c r="FBM1369" s="21"/>
      <c r="FBN1369" s="21"/>
      <c r="FBO1369" s="21"/>
      <c r="FBP1369" s="21"/>
      <c r="FBQ1369" s="21"/>
      <c r="FBR1369" s="21"/>
      <c r="FBS1369" s="21"/>
      <c r="FBT1369" s="21"/>
      <c r="FBU1369" s="21"/>
      <c r="FBV1369" s="21"/>
      <c r="FBW1369" s="21"/>
      <c r="FBX1369" s="21"/>
      <c r="FBY1369" s="21"/>
      <c r="FBZ1369" s="21"/>
      <c r="FCA1369" s="21"/>
      <c r="FCB1369" s="21"/>
      <c r="FCC1369" s="21"/>
      <c r="FCD1369" s="21"/>
      <c r="FCE1369" s="21"/>
      <c r="FCF1369" s="21"/>
      <c r="FCG1369" s="21"/>
      <c r="FCH1369" s="21"/>
      <c r="FCI1369" s="21"/>
      <c r="FCJ1369" s="21"/>
      <c r="FCK1369" s="21"/>
      <c r="FCL1369" s="21"/>
      <c r="FCM1369" s="21"/>
      <c r="FCN1369" s="21"/>
      <c r="FCO1369" s="21"/>
      <c r="FCP1369" s="21"/>
      <c r="FCQ1369" s="21"/>
      <c r="FCR1369" s="21"/>
      <c r="FCS1369" s="21"/>
      <c r="FCT1369" s="21"/>
      <c r="FCU1369" s="21"/>
      <c r="FCV1369" s="21"/>
      <c r="FCW1369" s="21"/>
      <c r="FCX1369" s="21"/>
      <c r="FCY1369" s="21"/>
      <c r="FCZ1369" s="21"/>
      <c r="FDA1369" s="21"/>
      <c r="FDB1369" s="21"/>
      <c r="FDC1369" s="21"/>
      <c r="FDD1369" s="21"/>
      <c r="FDE1369" s="21"/>
      <c r="FDF1369" s="21"/>
      <c r="FDG1369" s="21"/>
      <c r="FDH1369" s="21"/>
      <c r="FDI1369" s="21"/>
      <c r="FDJ1369" s="21"/>
      <c r="FDK1369" s="21"/>
      <c r="FDL1369" s="21"/>
      <c r="FDM1369" s="21"/>
      <c r="FDN1369" s="21"/>
      <c r="FDO1369" s="21"/>
      <c r="FDP1369" s="21"/>
      <c r="FDQ1369" s="21"/>
      <c r="FDR1369" s="21"/>
      <c r="FDS1369" s="21"/>
      <c r="FDT1369" s="21"/>
      <c r="FDU1369" s="21"/>
      <c r="FDV1369" s="21"/>
      <c r="FDW1369" s="21"/>
      <c r="FDX1369" s="21"/>
      <c r="FDY1369" s="21"/>
      <c r="FDZ1369" s="21"/>
      <c r="FEA1369" s="21"/>
      <c r="FEB1369" s="21"/>
      <c r="FEC1369" s="21"/>
      <c r="FED1369" s="21"/>
      <c r="FEE1369" s="21"/>
      <c r="FEF1369" s="21"/>
      <c r="FEG1369" s="21"/>
      <c r="FEH1369" s="21"/>
      <c r="FEI1369" s="21"/>
      <c r="FEJ1369" s="21"/>
      <c r="FEK1369" s="21"/>
      <c r="FEL1369" s="21"/>
      <c r="FEM1369" s="21"/>
      <c r="FEN1369" s="21"/>
      <c r="FEO1369" s="21"/>
      <c r="FEP1369" s="21"/>
      <c r="FEQ1369" s="21"/>
      <c r="FER1369" s="21"/>
      <c r="FES1369" s="21"/>
      <c r="FET1369" s="21"/>
      <c r="FEU1369" s="21"/>
      <c r="FEV1369" s="21"/>
      <c r="FEW1369" s="21"/>
      <c r="FEX1369" s="21"/>
      <c r="FEY1369" s="21"/>
      <c r="FEZ1369" s="21"/>
      <c r="FFA1369" s="21"/>
      <c r="FFB1369" s="21"/>
      <c r="FFC1369" s="21"/>
      <c r="FFD1369" s="21"/>
      <c r="FFE1369" s="21"/>
      <c r="FFF1369" s="21"/>
      <c r="FFG1369" s="21"/>
      <c r="FFH1369" s="21"/>
      <c r="FFI1369" s="21"/>
      <c r="FFJ1369" s="21"/>
      <c r="FFK1369" s="21"/>
      <c r="FFL1369" s="21"/>
      <c r="FFM1369" s="21"/>
      <c r="FFN1369" s="21"/>
      <c r="FFO1369" s="21"/>
      <c r="FFP1369" s="21"/>
      <c r="FFQ1369" s="21"/>
      <c r="FFR1369" s="21"/>
      <c r="FFS1369" s="21"/>
      <c r="FFT1369" s="21"/>
      <c r="FFU1369" s="21"/>
      <c r="FFV1369" s="21"/>
      <c r="FFW1369" s="21"/>
      <c r="FFX1369" s="21"/>
      <c r="FFY1369" s="21"/>
      <c r="FFZ1369" s="21"/>
      <c r="FGA1369" s="21"/>
      <c r="FGB1369" s="21"/>
      <c r="FGC1369" s="21"/>
      <c r="FGD1369" s="21"/>
      <c r="FGE1369" s="21"/>
      <c r="FGF1369" s="21"/>
      <c r="FGG1369" s="21"/>
      <c r="FGH1369" s="21"/>
      <c r="FGI1369" s="21"/>
      <c r="FGJ1369" s="21"/>
      <c r="FGK1369" s="21"/>
      <c r="FGL1369" s="21"/>
      <c r="FGM1369" s="21"/>
      <c r="FGN1369" s="21"/>
      <c r="FGO1369" s="21"/>
      <c r="FGP1369" s="21"/>
      <c r="FGQ1369" s="21"/>
      <c r="FGR1369" s="21"/>
      <c r="FGS1369" s="21"/>
      <c r="FGT1369" s="21"/>
      <c r="FGU1369" s="21"/>
      <c r="FGV1369" s="21"/>
      <c r="FGW1369" s="21"/>
      <c r="FGX1369" s="21"/>
      <c r="FGY1369" s="21"/>
      <c r="FGZ1369" s="21"/>
      <c r="FHA1369" s="21"/>
      <c r="FHB1369" s="21"/>
      <c r="FHC1369" s="21"/>
      <c r="FHD1369" s="21"/>
      <c r="FHE1369" s="21"/>
      <c r="FHF1369" s="21"/>
      <c r="FHG1369" s="21"/>
      <c r="FHH1369" s="21"/>
      <c r="FHI1369" s="21"/>
      <c r="FHJ1369" s="21"/>
      <c r="FHK1369" s="21"/>
      <c r="FHL1369" s="21"/>
      <c r="FHM1369" s="21"/>
      <c r="FHN1369" s="21"/>
      <c r="FHO1369" s="21"/>
      <c r="FHP1369" s="21"/>
      <c r="FHQ1369" s="21"/>
      <c r="FHR1369" s="21"/>
      <c r="FHS1369" s="21"/>
      <c r="FHT1369" s="21"/>
      <c r="FHU1369" s="21"/>
      <c r="FHV1369" s="21"/>
      <c r="FHW1369" s="21"/>
      <c r="FHX1369" s="21"/>
      <c r="FHY1369" s="21"/>
      <c r="FHZ1369" s="21"/>
      <c r="FIA1369" s="21"/>
      <c r="FIB1369" s="21"/>
      <c r="FIC1369" s="21"/>
      <c r="FID1369" s="21"/>
      <c r="FIE1369" s="21"/>
      <c r="FIF1369" s="21"/>
      <c r="FIG1369" s="21"/>
      <c r="FIH1369" s="21"/>
      <c r="FII1369" s="21"/>
      <c r="FIJ1369" s="21"/>
      <c r="FIK1369" s="21"/>
      <c r="FIL1369" s="21"/>
      <c r="FIM1369" s="21"/>
      <c r="FIN1369" s="21"/>
      <c r="FIO1369" s="21"/>
      <c r="FIP1369" s="21"/>
      <c r="FIQ1369" s="21"/>
      <c r="FIR1369" s="21"/>
      <c r="FIS1369" s="21"/>
      <c r="FIT1369" s="21"/>
      <c r="FIU1369" s="21"/>
      <c r="FIV1369" s="21"/>
      <c r="FIW1369" s="21"/>
      <c r="FIX1369" s="21"/>
      <c r="FIY1369" s="21"/>
      <c r="FIZ1369" s="21"/>
      <c r="FJA1369" s="21"/>
      <c r="FJB1369" s="21"/>
      <c r="FJC1369" s="21"/>
      <c r="FJD1369" s="21"/>
      <c r="FJE1369" s="21"/>
      <c r="FJF1369" s="21"/>
      <c r="FJG1369" s="21"/>
      <c r="FJH1369" s="21"/>
      <c r="FJI1369" s="21"/>
      <c r="FJJ1369" s="21"/>
      <c r="FJK1369" s="21"/>
      <c r="FJL1369" s="21"/>
      <c r="FJM1369" s="21"/>
      <c r="FJN1369" s="21"/>
      <c r="FJO1369" s="21"/>
      <c r="FJP1369" s="21"/>
      <c r="FJQ1369" s="21"/>
      <c r="FJR1369" s="21"/>
      <c r="FJS1369" s="21"/>
      <c r="FJT1369" s="21"/>
      <c r="FJU1369" s="21"/>
      <c r="FJV1369" s="21"/>
      <c r="FJW1369" s="21"/>
      <c r="FJX1369" s="21"/>
      <c r="FJY1369" s="21"/>
      <c r="FJZ1369" s="21"/>
      <c r="FKA1369" s="21"/>
      <c r="FKB1369" s="21"/>
      <c r="FKC1369" s="21"/>
      <c r="FKD1369" s="21"/>
      <c r="FKE1369" s="21"/>
      <c r="FKF1369" s="21"/>
      <c r="FKG1369" s="21"/>
      <c r="FKH1369" s="21"/>
      <c r="FKI1369" s="21"/>
      <c r="FKJ1369" s="21"/>
      <c r="FKK1369" s="21"/>
      <c r="FKL1369" s="21"/>
      <c r="FKM1369" s="21"/>
      <c r="FKN1369" s="21"/>
      <c r="FKO1369" s="21"/>
      <c r="FKP1369" s="21"/>
      <c r="FKQ1369" s="21"/>
      <c r="FKR1369" s="21"/>
      <c r="FKS1369" s="21"/>
      <c r="FKT1369" s="21"/>
      <c r="FKU1369" s="21"/>
      <c r="FKV1369" s="21"/>
      <c r="FKW1369" s="21"/>
      <c r="FKX1369" s="21"/>
      <c r="FKY1369" s="21"/>
      <c r="FKZ1369" s="21"/>
      <c r="FLA1369" s="21"/>
      <c r="FLB1369" s="21"/>
      <c r="FLC1369" s="21"/>
      <c r="FLD1369" s="21"/>
      <c r="FLE1369" s="21"/>
      <c r="FLF1369" s="21"/>
      <c r="FLG1369" s="21"/>
      <c r="FLH1369" s="21"/>
      <c r="FLI1369" s="21"/>
      <c r="FLJ1369" s="21"/>
      <c r="FLK1369" s="21"/>
      <c r="FLL1369" s="21"/>
      <c r="FLM1369" s="21"/>
      <c r="FLN1369" s="21"/>
      <c r="FLO1369" s="21"/>
      <c r="FLP1369" s="21"/>
      <c r="FLQ1369" s="21"/>
      <c r="FLR1369" s="21"/>
      <c r="FLS1369" s="21"/>
      <c r="FLT1369" s="21"/>
      <c r="FLU1369" s="21"/>
      <c r="FLV1369" s="21"/>
      <c r="FLW1369" s="21"/>
      <c r="FLX1369" s="21"/>
      <c r="FLY1369" s="21"/>
      <c r="FLZ1369" s="21"/>
      <c r="FMA1369" s="21"/>
      <c r="FMB1369" s="21"/>
      <c r="FMC1369" s="21"/>
      <c r="FMD1369" s="21"/>
      <c r="FME1369" s="21"/>
      <c r="FMF1369" s="21"/>
      <c r="FMG1369" s="21"/>
      <c r="FMH1369" s="21"/>
      <c r="FMI1369" s="21"/>
      <c r="FMJ1369" s="21"/>
      <c r="FMK1369" s="21"/>
      <c r="FML1369" s="21"/>
      <c r="FMM1369" s="21"/>
      <c r="FMN1369" s="21"/>
      <c r="FMO1369" s="21"/>
      <c r="FMP1369" s="21"/>
      <c r="FMQ1369" s="21"/>
      <c r="FMR1369" s="21"/>
      <c r="FMS1369" s="21"/>
      <c r="FMT1369" s="21"/>
      <c r="FMU1369" s="21"/>
      <c r="FMV1369" s="21"/>
      <c r="FMW1369" s="21"/>
      <c r="FMX1369" s="21"/>
      <c r="FMY1369" s="21"/>
      <c r="FMZ1369" s="21"/>
      <c r="FNA1369" s="21"/>
      <c r="FNB1369" s="21"/>
      <c r="FNC1369" s="21"/>
      <c r="FND1369" s="21"/>
      <c r="FNE1369" s="21"/>
      <c r="FNF1369" s="21"/>
      <c r="FNG1369" s="21"/>
      <c r="FNH1369" s="21"/>
      <c r="FNI1369" s="21"/>
      <c r="FNJ1369" s="21"/>
      <c r="FNK1369" s="21"/>
      <c r="FNL1369" s="21"/>
      <c r="FNM1369" s="21"/>
      <c r="FNN1369" s="21"/>
      <c r="FNO1369" s="21"/>
      <c r="FNP1369" s="21"/>
      <c r="FNQ1369" s="21"/>
      <c r="FNR1369" s="21"/>
      <c r="FNS1369" s="21"/>
      <c r="FNT1369" s="21"/>
      <c r="FNU1369" s="21"/>
      <c r="FNV1369" s="21"/>
      <c r="FNW1369" s="21"/>
      <c r="FNX1369" s="21"/>
      <c r="FNY1369" s="21"/>
      <c r="FNZ1369" s="21"/>
      <c r="FOA1369" s="21"/>
      <c r="FOB1369" s="21"/>
      <c r="FOC1369" s="21"/>
      <c r="FOD1369" s="21"/>
      <c r="FOE1369" s="21"/>
      <c r="FOF1369" s="21"/>
      <c r="FOG1369" s="21"/>
      <c r="FOH1369" s="21"/>
      <c r="FOI1369" s="21"/>
      <c r="FOJ1369" s="21"/>
      <c r="FOK1369" s="21"/>
      <c r="FOL1369" s="21"/>
      <c r="FOM1369" s="21"/>
      <c r="FON1369" s="21"/>
      <c r="FOO1369" s="21"/>
      <c r="FOP1369" s="21"/>
      <c r="FOQ1369" s="21"/>
      <c r="FOR1369" s="21"/>
      <c r="FOS1369" s="21"/>
      <c r="FOT1369" s="21"/>
      <c r="FOU1369" s="21"/>
      <c r="FOV1369" s="21"/>
      <c r="FOW1369" s="21"/>
      <c r="FOX1369" s="21"/>
      <c r="FOY1369" s="21"/>
      <c r="FOZ1369" s="21"/>
      <c r="FPA1369" s="21"/>
      <c r="FPB1369" s="21"/>
      <c r="FPC1369" s="21"/>
      <c r="FPD1369" s="21"/>
      <c r="FPE1369" s="21"/>
      <c r="FPF1369" s="21"/>
      <c r="FPG1369" s="21"/>
      <c r="FPH1369" s="21"/>
      <c r="FPI1369" s="21"/>
      <c r="FPJ1369" s="21"/>
      <c r="FPK1369" s="21"/>
      <c r="FPL1369" s="21"/>
      <c r="FPM1369" s="21"/>
      <c r="FPN1369" s="21"/>
      <c r="FPO1369" s="21"/>
      <c r="FPP1369" s="21"/>
      <c r="FPQ1369" s="21"/>
      <c r="FPR1369" s="21"/>
      <c r="FPS1369" s="21"/>
      <c r="FPT1369" s="21"/>
      <c r="FPU1369" s="21"/>
      <c r="FPV1369" s="21"/>
      <c r="FPW1369" s="21"/>
      <c r="FPX1369" s="21"/>
      <c r="FPY1369" s="21"/>
      <c r="FPZ1369" s="21"/>
      <c r="FQA1369" s="21"/>
      <c r="FQB1369" s="21"/>
      <c r="FQC1369" s="21"/>
      <c r="FQD1369" s="21"/>
      <c r="FQE1369" s="21"/>
      <c r="FQF1369" s="21"/>
      <c r="FQG1369" s="21"/>
      <c r="FQH1369" s="21"/>
      <c r="FQI1369" s="21"/>
      <c r="FQJ1369" s="21"/>
      <c r="FQK1369" s="21"/>
      <c r="FQL1369" s="21"/>
      <c r="FQM1369" s="21"/>
      <c r="FQN1369" s="21"/>
      <c r="FQO1369" s="21"/>
      <c r="FQP1369" s="21"/>
      <c r="FQQ1369" s="21"/>
      <c r="FQR1369" s="21"/>
      <c r="FQS1369" s="21"/>
      <c r="FQT1369" s="21"/>
      <c r="FQU1369" s="21"/>
      <c r="FQV1369" s="21"/>
      <c r="FQW1369" s="21"/>
      <c r="FQX1369" s="21"/>
      <c r="FQY1369" s="21"/>
      <c r="FQZ1369" s="21"/>
      <c r="FRA1369" s="21"/>
      <c r="FRB1369" s="21"/>
      <c r="FRC1369" s="21"/>
      <c r="FRD1369" s="21"/>
      <c r="FRE1369" s="21"/>
      <c r="FRF1369" s="21"/>
      <c r="FRG1369" s="21"/>
      <c r="FRH1369" s="21"/>
      <c r="FRI1369" s="21"/>
      <c r="FRJ1369" s="21"/>
      <c r="FRK1369" s="21"/>
      <c r="FRL1369" s="21"/>
      <c r="FRM1369" s="21"/>
      <c r="FRN1369" s="21"/>
      <c r="FRO1369" s="21"/>
      <c r="FRP1369" s="21"/>
      <c r="FRQ1369" s="21"/>
      <c r="FRR1369" s="21"/>
      <c r="FRS1369" s="21"/>
      <c r="FRT1369" s="21"/>
      <c r="FRU1369" s="21"/>
      <c r="FRV1369" s="21"/>
      <c r="FRW1369" s="21"/>
      <c r="FRX1369" s="21"/>
      <c r="FRY1369" s="21"/>
      <c r="FRZ1369" s="21"/>
      <c r="FSA1369" s="21"/>
      <c r="FSB1369" s="21"/>
      <c r="FSC1369" s="21"/>
      <c r="FSD1369" s="21"/>
      <c r="FSE1369" s="21"/>
      <c r="FSF1369" s="21"/>
      <c r="FSG1369" s="21"/>
      <c r="FSH1369" s="21"/>
      <c r="FSI1369" s="21"/>
      <c r="FSJ1369" s="21"/>
      <c r="FSK1369" s="21"/>
      <c r="FSL1369" s="21"/>
      <c r="FSM1369" s="21"/>
      <c r="FSN1369" s="21"/>
      <c r="FSO1369" s="21"/>
      <c r="FSP1369" s="21"/>
      <c r="FSQ1369" s="21"/>
      <c r="FSR1369" s="21"/>
      <c r="FSS1369" s="21"/>
      <c r="FST1369" s="21"/>
      <c r="FSU1369" s="21"/>
      <c r="FSV1369" s="21"/>
      <c r="FSW1369" s="21"/>
      <c r="FSX1369" s="21"/>
      <c r="FSY1369" s="21"/>
      <c r="FSZ1369" s="21"/>
      <c r="FTA1369" s="21"/>
      <c r="FTB1369" s="21"/>
      <c r="FTC1369" s="21"/>
      <c r="FTD1369" s="21"/>
      <c r="FTE1369" s="21"/>
      <c r="FTF1369" s="21"/>
      <c r="FTG1369" s="21"/>
      <c r="FTH1369" s="21"/>
      <c r="FTI1369" s="21"/>
      <c r="FTJ1369" s="21"/>
      <c r="FTK1369" s="21"/>
      <c r="FTL1369" s="21"/>
      <c r="FTM1369" s="21"/>
      <c r="FTN1369" s="21"/>
      <c r="FTO1369" s="21"/>
      <c r="FTP1369" s="21"/>
      <c r="FTQ1369" s="21"/>
      <c r="FTR1369" s="21"/>
      <c r="FTS1369" s="21"/>
      <c r="FTT1369" s="21"/>
      <c r="FTU1369" s="21"/>
      <c r="FTV1369" s="21"/>
      <c r="FTW1369" s="21"/>
      <c r="FTX1369" s="21"/>
      <c r="FTY1369" s="21"/>
      <c r="FTZ1369" s="21"/>
      <c r="FUA1369" s="21"/>
      <c r="FUB1369" s="21"/>
      <c r="FUC1369" s="21"/>
      <c r="FUD1369" s="21"/>
      <c r="FUE1369" s="21"/>
      <c r="FUF1369" s="21"/>
      <c r="FUG1369" s="21"/>
      <c r="FUH1369" s="21"/>
      <c r="FUI1369" s="21"/>
      <c r="FUJ1369" s="21"/>
      <c r="FUK1369" s="21"/>
      <c r="FUL1369" s="21"/>
      <c r="FUM1369" s="21"/>
      <c r="FUN1369" s="21"/>
      <c r="FUO1369" s="21"/>
      <c r="FUP1369" s="21"/>
      <c r="FUQ1369" s="21"/>
      <c r="FUR1369" s="21"/>
      <c r="FUS1369" s="21"/>
      <c r="FUT1369" s="21"/>
      <c r="FUU1369" s="21"/>
      <c r="FUV1369" s="21"/>
      <c r="FUW1369" s="21"/>
      <c r="FUX1369" s="21"/>
      <c r="FUY1369" s="21"/>
      <c r="FUZ1369" s="21"/>
      <c r="FVA1369" s="21"/>
      <c r="FVB1369" s="21"/>
      <c r="FVC1369" s="21"/>
      <c r="FVD1369" s="21"/>
      <c r="FVE1369" s="21"/>
      <c r="FVF1369" s="21"/>
      <c r="FVG1369" s="21"/>
      <c r="FVH1369" s="21"/>
      <c r="FVI1369" s="21"/>
      <c r="FVJ1369" s="21"/>
      <c r="FVK1369" s="21"/>
      <c r="FVL1369" s="21"/>
      <c r="FVM1369" s="21"/>
      <c r="FVN1369" s="21"/>
      <c r="FVO1369" s="21"/>
      <c r="FVP1369" s="21"/>
      <c r="FVQ1369" s="21"/>
      <c r="FVR1369" s="21"/>
      <c r="FVS1369" s="21"/>
      <c r="FVT1369" s="21"/>
      <c r="FVU1369" s="21"/>
      <c r="FVV1369" s="21"/>
      <c r="FVW1369" s="21"/>
      <c r="FVX1369" s="21"/>
      <c r="FVY1369" s="21"/>
      <c r="FVZ1369" s="21"/>
      <c r="FWA1369" s="21"/>
      <c r="FWB1369" s="21"/>
      <c r="FWC1369" s="21"/>
      <c r="FWD1369" s="21"/>
      <c r="FWE1369" s="21"/>
      <c r="FWF1369" s="21"/>
      <c r="FWG1369" s="21"/>
      <c r="FWH1369" s="21"/>
      <c r="FWI1369" s="21"/>
      <c r="FWJ1369" s="21"/>
      <c r="FWK1369" s="21"/>
      <c r="FWL1369" s="21"/>
      <c r="FWM1369" s="21"/>
      <c r="FWN1369" s="21"/>
      <c r="FWO1369" s="21"/>
      <c r="FWP1369" s="21"/>
      <c r="FWQ1369" s="21"/>
      <c r="FWR1369" s="21"/>
      <c r="FWS1369" s="21"/>
      <c r="FWT1369" s="21"/>
      <c r="FWU1369" s="21"/>
      <c r="FWV1369" s="21"/>
      <c r="FWW1369" s="21"/>
      <c r="FWX1369" s="21"/>
      <c r="FWY1369" s="21"/>
      <c r="FWZ1369" s="21"/>
      <c r="FXA1369" s="21"/>
      <c r="FXB1369" s="21"/>
      <c r="FXC1369" s="21"/>
      <c r="FXD1369" s="21"/>
      <c r="FXE1369" s="21"/>
      <c r="FXF1369" s="21"/>
      <c r="FXG1369" s="21"/>
      <c r="FXH1369" s="21"/>
      <c r="FXI1369" s="21"/>
      <c r="FXJ1369" s="21"/>
      <c r="FXK1369" s="21"/>
      <c r="FXL1369" s="21"/>
      <c r="FXM1369" s="21"/>
      <c r="FXN1369" s="21"/>
      <c r="FXO1369" s="21"/>
      <c r="FXP1369" s="21"/>
      <c r="FXQ1369" s="21"/>
      <c r="FXR1369" s="21"/>
      <c r="FXS1369" s="21"/>
      <c r="FXT1369" s="21"/>
      <c r="FXU1369" s="21"/>
      <c r="FXV1369" s="21"/>
      <c r="FXW1369" s="21"/>
      <c r="FXX1369" s="21"/>
      <c r="FXY1369" s="21"/>
      <c r="FXZ1369" s="21"/>
      <c r="FYA1369" s="21"/>
      <c r="FYB1369" s="21"/>
      <c r="FYC1369" s="21"/>
      <c r="FYD1369" s="21"/>
      <c r="FYE1369" s="21"/>
      <c r="FYF1369" s="21"/>
      <c r="FYG1369" s="21"/>
      <c r="FYH1369" s="21"/>
      <c r="FYI1369" s="21"/>
      <c r="FYJ1369" s="21"/>
      <c r="FYK1369" s="21"/>
      <c r="FYL1369" s="21"/>
      <c r="FYM1369" s="21"/>
      <c r="FYN1369" s="21"/>
      <c r="FYO1369" s="21"/>
      <c r="FYP1369" s="21"/>
      <c r="FYQ1369" s="21"/>
      <c r="FYR1369" s="21"/>
      <c r="FYS1369" s="21"/>
      <c r="FYT1369" s="21"/>
      <c r="FYU1369" s="21"/>
      <c r="FYV1369" s="21"/>
      <c r="FYW1369" s="21"/>
      <c r="FYX1369" s="21"/>
      <c r="FYY1369" s="21"/>
      <c r="FYZ1369" s="21"/>
      <c r="FZA1369" s="21"/>
      <c r="FZB1369" s="21"/>
      <c r="FZC1369" s="21"/>
      <c r="FZD1369" s="21"/>
      <c r="FZE1369" s="21"/>
      <c r="FZF1369" s="21"/>
      <c r="FZG1369" s="21"/>
      <c r="FZH1369" s="21"/>
      <c r="FZI1369" s="21"/>
      <c r="FZJ1369" s="21"/>
      <c r="FZK1369" s="21"/>
      <c r="FZL1369" s="21"/>
      <c r="FZM1369" s="21"/>
      <c r="FZN1369" s="21"/>
      <c r="FZO1369" s="21"/>
      <c r="FZP1369" s="21"/>
      <c r="FZQ1369" s="21"/>
      <c r="FZR1369" s="21"/>
      <c r="FZS1369" s="21"/>
      <c r="FZT1369" s="21"/>
      <c r="FZU1369" s="21"/>
      <c r="FZV1369" s="21"/>
      <c r="FZW1369" s="21"/>
      <c r="FZX1369" s="21"/>
      <c r="FZY1369" s="21"/>
      <c r="FZZ1369" s="21"/>
      <c r="GAA1369" s="21"/>
      <c r="GAB1369" s="21"/>
      <c r="GAC1369" s="21"/>
      <c r="GAD1369" s="21"/>
      <c r="GAE1369" s="21"/>
      <c r="GAF1369" s="21"/>
      <c r="GAG1369" s="21"/>
      <c r="GAH1369" s="21"/>
      <c r="GAI1369" s="21"/>
      <c r="GAJ1369" s="21"/>
      <c r="GAK1369" s="21"/>
      <c r="GAL1369" s="21"/>
      <c r="GAM1369" s="21"/>
      <c r="GAN1369" s="21"/>
      <c r="GAO1369" s="21"/>
      <c r="GAP1369" s="21"/>
      <c r="GAQ1369" s="21"/>
      <c r="GAR1369" s="21"/>
      <c r="GAS1369" s="21"/>
      <c r="GAT1369" s="21"/>
      <c r="GAU1369" s="21"/>
      <c r="GAV1369" s="21"/>
      <c r="GAW1369" s="21"/>
      <c r="GAX1369" s="21"/>
      <c r="GAY1369" s="21"/>
      <c r="GAZ1369" s="21"/>
      <c r="GBA1369" s="21"/>
      <c r="GBB1369" s="21"/>
      <c r="GBC1369" s="21"/>
      <c r="GBD1369" s="21"/>
      <c r="GBE1369" s="21"/>
      <c r="GBF1369" s="21"/>
      <c r="GBG1369" s="21"/>
      <c r="GBH1369" s="21"/>
      <c r="GBI1369" s="21"/>
      <c r="GBJ1369" s="21"/>
      <c r="GBK1369" s="21"/>
      <c r="GBL1369" s="21"/>
      <c r="GBM1369" s="21"/>
      <c r="GBN1369" s="21"/>
      <c r="GBO1369" s="21"/>
      <c r="GBP1369" s="21"/>
      <c r="GBQ1369" s="21"/>
      <c r="GBR1369" s="21"/>
      <c r="GBS1369" s="21"/>
      <c r="GBT1369" s="21"/>
      <c r="GBU1369" s="21"/>
      <c r="GBV1369" s="21"/>
      <c r="GBW1369" s="21"/>
      <c r="GBX1369" s="21"/>
      <c r="GBY1369" s="21"/>
      <c r="GBZ1369" s="21"/>
      <c r="GCA1369" s="21"/>
      <c r="GCB1369" s="21"/>
      <c r="GCC1369" s="21"/>
      <c r="GCD1369" s="21"/>
      <c r="GCE1369" s="21"/>
      <c r="GCF1369" s="21"/>
      <c r="GCG1369" s="21"/>
      <c r="GCH1369" s="21"/>
      <c r="GCI1369" s="21"/>
      <c r="GCJ1369" s="21"/>
      <c r="GCK1369" s="21"/>
      <c r="GCL1369" s="21"/>
      <c r="GCM1369" s="21"/>
      <c r="GCN1369" s="21"/>
      <c r="GCO1369" s="21"/>
      <c r="GCP1369" s="21"/>
      <c r="GCQ1369" s="21"/>
      <c r="GCR1369" s="21"/>
      <c r="GCS1369" s="21"/>
      <c r="GCT1369" s="21"/>
      <c r="GCU1369" s="21"/>
      <c r="GCV1369" s="21"/>
      <c r="GCW1369" s="21"/>
      <c r="GCX1369" s="21"/>
      <c r="GCY1369" s="21"/>
      <c r="GCZ1369" s="21"/>
      <c r="GDA1369" s="21"/>
      <c r="GDB1369" s="21"/>
      <c r="GDC1369" s="21"/>
      <c r="GDD1369" s="21"/>
      <c r="GDE1369" s="21"/>
      <c r="GDF1369" s="21"/>
      <c r="GDG1369" s="21"/>
      <c r="GDH1369" s="21"/>
      <c r="GDI1369" s="21"/>
      <c r="GDJ1369" s="21"/>
      <c r="GDK1369" s="21"/>
      <c r="GDL1369" s="21"/>
      <c r="GDM1369" s="21"/>
      <c r="GDN1369" s="21"/>
      <c r="GDO1369" s="21"/>
      <c r="GDP1369" s="21"/>
      <c r="GDQ1369" s="21"/>
      <c r="GDR1369" s="21"/>
      <c r="GDS1369" s="21"/>
      <c r="GDT1369" s="21"/>
      <c r="GDU1369" s="21"/>
      <c r="GDV1369" s="21"/>
      <c r="GDW1369" s="21"/>
      <c r="GDX1369" s="21"/>
      <c r="GDY1369" s="21"/>
      <c r="GDZ1369" s="21"/>
      <c r="GEA1369" s="21"/>
      <c r="GEB1369" s="21"/>
      <c r="GEC1369" s="21"/>
      <c r="GED1369" s="21"/>
      <c r="GEE1369" s="21"/>
      <c r="GEF1369" s="21"/>
      <c r="GEG1369" s="21"/>
      <c r="GEH1369" s="21"/>
      <c r="GEI1369" s="21"/>
      <c r="GEJ1369" s="21"/>
      <c r="GEK1369" s="21"/>
      <c r="GEL1369" s="21"/>
      <c r="GEM1369" s="21"/>
      <c r="GEN1369" s="21"/>
      <c r="GEO1369" s="21"/>
      <c r="GEP1369" s="21"/>
      <c r="GEQ1369" s="21"/>
      <c r="GER1369" s="21"/>
      <c r="GES1369" s="21"/>
      <c r="GET1369" s="21"/>
      <c r="GEU1369" s="21"/>
      <c r="GEV1369" s="21"/>
      <c r="GEW1369" s="21"/>
      <c r="GEX1369" s="21"/>
      <c r="GEY1369" s="21"/>
      <c r="GEZ1369" s="21"/>
      <c r="GFA1369" s="21"/>
      <c r="GFB1369" s="21"/>
      <c r="GFC1369" s="21"/>
      <c r="GFD1369" s="21"/>
      <c r="GFE1369" s="21"/>
      <c r="GFF1369" s="21"/>
      <c r="GFG1369" s="21"/>
      <c r="GFH1369" s="21"/>
      <c r="GFI1369" s="21"/>
      <c r="GFJ1369" s="21"/>
      <c r="GFK1369" s="21"/>
      <c r="GFL1369" s="21"/>
      <c r="GFM1369" s="21"/>
      <c r="GFN1369" s="21"/>
      <c r="GFO1369" s="21"/>
      <c r="GFP1369" s="21"/>
      <c r="GFQ1369" s="21"/>
      <c r="GFR1369" s="21"/>
      <c r="GFS1369" s="21"/>
      <c r="GFT1369" s="21"/>
      <c r="GFU1369" s="21"/>
      <c r="GFV1369" s="21"/>
      <c r="GFW1369" s="21"/>
      <c r="GFX1369" s="21"/>
      <c r="GFY1369" s="21"/>
      <c r="GFZ1369" s="21"/>
      <c r="GGA1369" s="21"/>
      <c r="GGB1369" s="21"/>
      <c r="GGC1369" s="21"/>
      <c r="GGD1369" s="21"/>
      <c r="GGE1369" s="21"/>
      <c r="GGF1369" s="21"/>
      <c r="GGG1369" s="21"/>
      <c r="GGH1369" s="21"/>
      <c r="GGI1369" s="21"/>
      <c r="GGJ1369" s="21"/>
      <c r="GGK1369" s="21"/>
      <c r="GGL1369" s="21"/>
      <c r="GGM1369" s="21"/>
      <c r="GGN1369" s="21"/>
      <c r="GGO1369" s="21"/>
      <c r="GGP1369" s="21"/>
      <c r="GGQ1369" s="21"/>
      <c r="GGR1369" s="21"/>
      <c r="GGS1369" s="21"/>
      <c r="GGT1369" s="21"/>
      <c r="GGU1369" s="21"/>
      <c r="GGV1369" s="21"/>
      <c r="GGW1369" s="21"/>
      <c r="GGX1369" s="21"/>
      <c r="GGY1369" s="21"/>
      <c r="GGZ1369" s="21"/>
      <c r="GHA1369" s="21"/>
      <c r="GHB1369" s="21"/>
      <c r="GHC1369" s="21"/>
      <c r="GHD1369" s="21"/>
      <c r="GHE1369" s="21"/>
      <c r="GHF1369" s="21"/>
      <c r="GHG1369" s="21"/>
      <c r="GHH1369" s="21"/>
      <c r="GHI1369" s="21"/>
      <c r="GHJ1369" s="21"/>
      <c r="GHK1369" s="21"/>
      <c r="GHL1369" s="21"/>
      <c r="GHM1369" s="21"/>
      <c r="GHN1369" s="21"/>
      <c r="GHO1369" s="21"/>
      <c r="GHP1369" s="21"/>
      <c r="GHQ1369" s="21"/>
      <c r="GHR1369" s="21"/>
      <c r="GHS1369" s="21"/>
      <c r="GHT1369" s="21"/>
      <c r="GHU1369" s="21"/>
      <c r="GHV1369" s="21"/>
      <c r="GHW1369" s="21"/>
      <c r="GHX1369" s="21"/>
      <c r="GHY1369" s="21"/>
      <c r="GHZ1369" s="21"/>
      <c r="GIA1369" s="21"/>
      <c r="GIB1369" s="21"/>
      <c r="GIC1369" s="21"/>
      <c r="GID1369" s="21"/>
      <c r="GIE1369" s="21"/>
      <c r="GIF1369" s="21"/>
      <c r="GIG1369" s="21"/>
      <c r="GIH1369" s="21"/>
      <c r="GII1369" s="21"/>
      <c r="GIJ1369" s="21"/>
      <c r="GIK1369" s="21"/>
      <c r="GIL1369" s="21"/>
      <c r="GIM1369" s="21"/>
      <c r="GIN1369" s="21"/>
      <c r="GIO1369" s="21"/>
      <c r="GIP1369" s="21"/>
      <c r="GIQ1369" s="21"/>
      <c r="GIR1369" s="21"/>
      <c r="GIS1369" s="21"/>
      <c r="GIT1369" s="21"/>
      <c r="GIU1369" s="21"/>
      <c r="GIV1369" s="21"/>
      <c r="GIW1369" s="21"/>
      <c r="GIX1369" s="21"/>
      <c r="GIY1369" s="21"/>
      <c r="GIZ1369" s="21"/>
      <c r="GJA1369" s="21"/>
      <c r="GJB1369" s="21"/>
      <c r="GJC1369" s="21"/>
      <c r="GJD1369" s="21"/>
      <c r="GJE1369" s="21"/>
      <c r="GJF1369" s="21"/>
      <c r="GJG1369" s="21"/>
      <c r="GJH1369" s="21"/>
      <c r="GJI1369" s="21"/>
      <c r="GJJ1369" s="21"/>
      <c r="GJK1369" s="21"/>
      <c r="GJL1369" s="21"/>
      <c r="GJM1369" s="21"/>
      <c r="GJN1369" s="21"/>
      <c r="GJO1369" s="21"/>
      <c r="GJP1369" s="21"/>
      <c r="GJQ1369" s="21"/>
      <c r="GJR1369" s="21"/>
      <c r="GJS1369" s="21"/>
      <c r="GJT1369" s="21"/>
      <c r="GJU1369" s="21"/>
      <c r="GJV1369" s="21"/>
      <c r="GJW1369" s="21"/>
      <c r="GJX1369" s="21"/>
      <c r="GJY1369" s="21"/>
      <c r="GJZ1369" s="21"/>
      <c r="GKA1369" s="21"/>
      <c r="GKB1369" s="21"/>
      <c r="GKC1369" s="21"/>
      <c r="GKD1369" s="21"/>
      <c r="GKE1369" s="21"/>
      <c r="GKF1369" s="21"/>
      <c r="GKG1369" s="21"/>
      <c r="GKH1369" s="21"/>
      <c r="GKI1369" s="21"/>
      <c r="GKJ1369" s="21"/>
      <c r="GKK1369" s="21"/>
      <c r="GKL1369" s="21"/>
      <c r="GKM1369" s="21"/>
      <c r="GKN1369" s="21"/>
      <c r="GKO1369" s="21"/>
      <c r="GKP1369" s="21"/>
      <c r="GKQ1369" s="21"/>
      <c r="GKR1369" s="21"/>
      <c r="GKS1369" s="21"/>
      <c r="GKT1369" s="21"/>
      <c r="GKU1369" s="21"/>
      <c r="GKV1369" s="21"/>
      <c r="GKW1369" s="21"/>
      <c r="GKX1369" s="21"/>
      <c r="GKY1369" s="21"/>
      <c r="GKZ1369" s="21"/>
      <c r="GLA1369" s="21"/>
      <c r="GLB1369" s="21"/>
      <c r="GLC1369" s="21"/>
      <c r="GLD1369" s="21"/>
      <c r="GLE1369" s="21"/>
      <c r="GLF1369" s="21"/>
      <c r="GLG1369" s="21"/>
      <c r="GLH1369" s="21"/>
      <c r="GLI1369" s="21"/>
      <c r="GLJ1369" s="21"/>
      <c r="GLK1369" s="21"/>
      <c r="GLL1369" s="21"/>
      <c r="GLM1369" s="21"/>
      <c r="GLN1369" s="21"/>
      <c r="GLO1369" s="21"/>
      <c r="GLP1369" s="21"/>
      <c r="GLQ1369" s="21"/>
      <c r="GLR1369" s="21"/>
      <c r="GLS1369" s="21"/>
      <c r="GLT1369" s="21"/>
      <c r="GLU1369" s="21"/>
      <c r="GLV1369" s="21"/>
      <c r="GLW1369" s="21"/>
      <c r="GLX1369" s="21"/>
      <c r="GLY1369" s="21"/>
      <c r="GLZ1369" s="21"/>
      <c r="GMA1369" s="21"/>
      <c r="GMB1369" s="21"/>
      <c r="GMC1369" s="21"/>
      <c r="GMD1369" s="21"/>
      <c r="GME1369" s="21"/>
      <c r="GMF1369" s="21"/>
      <c r="GMG1369" s="21"/>
      <c r="GMH1369" s="21"/>
      <c r="GMI1369" s="21"/>
      <c r="GMJ1369" s="21"/>
      <c r="GMK1369" s="21"/>
      <c r="GML1369" s="21"/>
      <c r="GMM1369" s="21"/>
      <c r="GMN1369" s="21"/>
      <c r="GMO1369" s="21"/>
      <c r="GMP1369" s="21"/>
      <c r="GMQ1369" s="21"/>
      <c r="GMR1369" s="21"/>
      <c r="GMS1369" s="21"/>
      <c r="GMT1369" s="21"/>
      <c r="GMU1369" s="21"/>
      <c r="GMV1369" s="21"/>
      <c r="GMW1369" s="21"/>
      <c r="GMX1369" s="21"/>
      <c r="GMY1369" s="21"/>
      <c r="GMZ1369" s="21"/>
      <c r="GNA1369" s="21"/>
      <c r="GNB1369" s="21"/>
      <c r="GNC1369" s="21"/>
      <c r="GND1369" s="21"/>
      <c r="GNE1369" s="21"/>
      <c r="GNF1369" s="21"/>
      <c r="GNG1369" s="21"/>
      <c r="GNH1369" s="21"/>
      <c r="GNI1369" s="21"/>
      <c r="GNJ1369" s="21"/>
      <c r="GNK1369" s="21"/>
      <c r="GNL1369" s="21"/>
      <c r="GNM1369" s="21"/>
      <c r="GNN1369" s="21"/>
      <c r="GNO1369" s="21"/>
      <c r="GNP1369" s="21"/>
      <c r="GNQ1369" s="21"/>
      <c r="GNR1369" s="21"/>
      <c r="GNS1369" s="21"/>
      <c r="GNT1369" s="21"/>
      <c r="GNU1369" s="21"/>
      <c r="GNV1369" s="21"/>
      <c r="GNW1369" s="21"/>
      <c r="GNX1369" s="21"/>
      <c r="GNY1369" s="21"/>
      <c r="GNZ1369" s="21"/>
      <c r="GOA1369" s="21"/>
      <c r="GOB1369" s="21"/>
      <c r="GOC1369" s="21"/>
      <c r="GOD1369" s="21"/>
      <c r="GOE1369" s="21"/>
      <c r="GOF1369" s="21"/>
      <c r="GOG1369" s="21"/>
      <c r="GOH1369" s="21"/>
      <c r="GOI1369" s="21"/>
      <c r="GOJ1369" s="21"/>
      <c r="GOK1369" s="21"/>
      <c r="GOL1369" s="21"/>
      <c r="GOM1369" s="21"/>
      <c r="GON1369" s="21"/>
      <c r="GOO1369" s="21"/>
      <c r="GOP1369" s="21"/>
      <c r="GOQ1369" s="21"/>
      <c r="GOR1369" s="21"/>
      <c r="GOS1369" s="21"/>
      <c r="GOT1369" s="21"/>
      <c r="GOU1369" s="21"/>
      <c r="GOV1369" s="21"/>
      <c r="GOW1369" s="21"/>
      <c r="GOX1369" s="21"/>
      <c r="GOY1369" s="21"/>
      <c r="GOZ1369" s="21"/>
      <c r="GPA1369" s="21"/>
      <c r="GPB1369" s="21"/>
      <c r="GPC1369" s="21"/>
      <c r="GPD1369" s="21"/>
      <c r="GPE1369" s="21"/>
      <c r="GPF1369" s="21"/>
      <c r="GPG1369" s="21"/>
      <c r="GPH1369" s="21"/>
      <c r="GPI1369" s="21"/>
      <c r="GPJ1369" s="21"/>
      <c r="GPK1369" s="21"/>
      <c r="GPL1369" s="21"/>
      <c r="GPM1369" s="21"/>
      <c r="GPN1369" s="21"/>
      <c r="GPO1369" s="21"/>
      <c r="GPP1369" s="21"/>
      <c r="GPQ1369" s="21"/>
      <c r="GPR1369" s="21"/>
      <c r="GPS1369" s="21"/>
      <c r="GPT1369" s="21"/>
      <c r="GPU1369" s="21"/>
      <c r="GPV1369" s="21"/>
      <c r="GPW1369" s="21"/>
      <c r="GPX1369" s="21"/>
      <c r="GPY1369" s="21"/>
      <c r="GPZ1369" s="21"/>
      <c r="GQA1369" s="21"/>
      <c r="GQB1369" s="21"/>
      <c r="GQC1369" s="21"/>
      <c r="GQD1369" s="21"/>
      <c r="GQE1369" s="21"/>
      <c r="GQF1369" s="21"/>
      <c r="GQG1369" s="21"/>
      <c r="GQH1369" s="21"/>
      <c r="GQI1369" s="21"/>
      <c r="GQJ1369" s="21"/>
      <c r="GQK1369" s="21"/>
      <c r="GQL1369" s="21"/>
      <c r="GQM1369" s="21"/>
      <c r="GQN1369" s="21"/>
      <c r="GQO1369" s="21"/>
      <c r="GQP1369" s="21"/>
      <c r="GQQ1369" s="21"/>
      <c r="GQR1369" s="21"/>
      <c r="GQS1369" s="21"/>
      <c r="GQT1369" s="21"/>
      <c r="GQU1369" s="21"/>
      <c r="GQV1369" s="21"/>
      <c r="GQW1369" s="21"/>
      <c r="GQX1369" s="21"/>
      <c r="GQY1369" s="21"/>
      <c r="GQZ1369" s="21"/>
      <c r="GRA1369" s="21"/>
      <c r="GRB1369" s="21"/>
      <c r="GRC1369" s="21"/>
      <c r="GRD1369" s="21"/>
      <c r="GRE1369" s="21"/>
      <c r="GRF1369" s="21"/>
      <c r="GRG1369" s="21"/>
      <c r="GRH1369" s="21"/>
      <c r="GRI1369" s="21"/>
      <c r="GRJ1369" s="21"/>
      <c r="GRK1369" s="21"/>
      <c r="GRL1369" s="21"/>
      <c r="GRM1369" s="21"/>
      <c r="GRN1369" s="21"/>
      <c r="GRO1369" s="21"/>
      <c r="GRP1369" s="21"/>
      <c r="GRQ1369" s="21"/>
      <c r="GRR1369" s="21"/>
      <c r="GRS1369" s="21"/>
      <c r="GRT1369" s="21"/>
      <c r="GRU1369" s="21"/>
      <c r="GRV1369" s="21"/>
      <c r="GRW1369" s="21"/>
      <c r="GRX1369" s="21"/>
      <c r="GRY1369" s="21"/>
      <c r="GRZ1369" s="21"/>
      <c r="GSA1369" s="21"/>
      <c r="GSB1369" s="21"/>
      <c r="GSC1369" s="21"/>
      <c r="GSD1369" s="21"/>
      <c r="GSE1369" s="21"/>
      <c r="GSF1369" s="21"/>
      <c r="GSG1369" s="21"/>
      <c r="GSH1369" s="21"/>
      <c r="GSI1369" s="21"/>
      <c r="GSJ1369" s="21"/>
      <c r="GSK1369" s="21"/>
      <c r="GSL1369" s="21"/>
      <c r="GSM1369" s="21"/>
      <c r="GSN1369" s="21"/>
      <c r="GSO1369" s="21"/>
      <c r="GSP1369" s="21"/>
      <c r="GSQ1369" s="21"/>
      <c r="GSR1369" s="21"/>
      <c r="GSS1369" s="21"/>
      <c r="GST1369" s="21"/>
      <c r="GSU1369" s="21"/>
      <c r="GSV1369" s="21"/>
      <c r="GSW1369" s="21"/>
      <c r="GSX1369" s="21"/>
      <c r="GSY1369" s="21"/>
      <c r="GSZ1369" s="21"/>
      <c r="GTA1369" s="21"/>
      <c r="GTB1369" s="21"/>
      <c r="GTC1369" s="21"/>
      <c r="GTD1369" s="21"/>
      <c r="GTE1369" s="21"/>
      <c r="GTF1369" s="21"/>
      <c r="GTG1369" s="21"/>
      <c r="GTH1369" s="21"/>
      <c r="GTI1369" s="21"/>
      <c r="GTJ1369" s="21"/>
      <c r="GTK1369" s="21"/>
      <c r="GTL1369" s="21"/>
      <c r="GTM1369" s="21"/>
      <c r="GTN1369" s="21"/>
      <c r="GTO1369" s="21"/>
      <c r="GTP1369" s="21"/>
      <c r="GTQ1369" s="21"/>
      <c r="GTR1369" s="21"/>
      <c r="GTS1369" s="21"/>
      <c r="GTT1369" s="21"/>
      <c r="GTU1369" s="21"/>
      <c r="GTV1369" s="21"/>
      <c r="GTW1369" s="21"/>
      <c r="GTX1369" s="21"/>
      <c r="GTY1369" s="21"/>
      <c r="GTZ1369" s="21"/>
      <c r="GUA1369" s="21"/>
      <c r="GUB1369" s="21"/>
      <c r="GUC1369" s="21"/>
      <c r="GUD1369" s="21"/>
      <c r="GUE1369" s="21"/>
      <c r="GUF1369" s="21"/>
      <c r="GUG1369" s="21"/>
      <c r="GUH1369" s="21"/>
      <c r="GUI1369" s="21"/>
      <c r="GUJ1369" s="21"/>
      <c r="GUK1369" s="21"/>
      <c r="GUL1369" s="21"/>
      <c r="GUM1369" s="21"/>
      <c r="GUN1369" s="21"/>
      <c r="GUO1369" s="21"/>
      <c r="GUP1369" s="21"/>
      <c r="GUQ1369" s="21"/>
      <c r="GUR1369" s="21"/>
      <c r="GUS1369" s="21"/>
      <c r="GUT1369" s="21"/>
      <c r="GUU1369" s="21"/>
      <c r="GUV1369" s="21"/>
      <c r="GUW1369" s="21"/>
      <c r="GUX1369" s="21"/>
      <c r="GUY1369" s="21"/>
      <c r="GUZ1369" s="21"/>
      <c r="GVA1369" s="21"/>
      <c r="GVB1369" s="21"/>
      <c r="GVC1369" s="21"/>
      <c r="GVD1369" s="21"/>
      <c r="GVE1369" s="21"/>
      <c r="GVF1369" s="21"/>
      <c r="GVG1369" s="21"/>
      <c r="GVH1369" s="21"/>
      <c r="GVI1369" s="21"/>
      <c r="GVJ1369" s="21"/>
      <c r="GVK1369" s="21"/>
      <c r="GVL1369" s="21"/>
      <c r="GVM1369" s="21"/>
      <c r="GVN1369" s="21"/>
      <c r="GVO1369" s="21"/>
      <c r="GVP1369" s="21"/>
      <c r="GVQ1369" s="21"/>
      <c r="GVR1369" s="21"/>
      <c r="GVS1369" s="21"/>
      <c r="GVT1369" s="21"/>
      <c r="GVU1369" s="21"/>
      <c r="GVV1369" s="21"/>
      <c r="GVW1369" s="21"/>
      <c r="GVX1369" s="21"/>
      <c r="GVY1369" s="21"/>
      <c r="GVZ1369" s="21"/>
      <c r="GWA1369" s="21"/>
      <c r="GWB1369" s="21"/>
      <c r="GWC1369" s="21"/>
      <c r="GWD1369" s="21"/>
      <c r="GWE1369" s="21"/>
      <c r="GWF1369" s="21"/>
      <c r="GWG1369" s="21"/>
      <c r="GWH1369" s="21"/>
      <c r="GWI1369" s="21"/>
      <c r="GWJ1369" s="21"/>
      <c r="GWK1369" s="21"/>
      <c r="GWL1369" s="21"/>
      <c r="GWM1369" s="21"/>
      <c r="GWN1369" s="21"/>
      <c r="GWO1369" s="21"/>
      <c r="GWP1369" s="21"/>
      <c r="GWQ1369" s="21"/>
      <c r="GWR1369" s="21"/>
      <c r="GWS1369" s="21"/>
      <c r="GWT1369" s="21"/>
      <c r="GWU1369" s="21"/>
      <c r="GWV1369" s="21"/>
      <c r="GWW1369" s="21"/>
      <c r="GWX1369" s="21"/>
      <c r="GWY1369" s="21"/>
      <c r="GWZ1369" s="21"/>
      <c r="GXA1369" s="21"/>
      <c r="GXB1369" s="21"/>
      <c r="GXC1369" s="21"/>
      <c r="GXD1369" s="21"/>
      <c r="GXE1369" s="21"/>
      <c r="GXF1369" s="21"/>
      <c r="GXG1369" s="21"/>
      <c r="GXH1369" s="21"/>
      <c r="GXI1369" s="21"/>
      <c r="GXJ1369" s="21"/>
      <c r="GXK1369" s="21"/>
      <c r="GXL1369" s="21"/>
      <c r="GXM1369" s="21"/>
      <c r="GXN1369" s="21"/>
      <c r="GXO1369" s="21"/>
      <c r="GXP1369" s="21"/>
      <c r="GXQ1369" s="21"/>
      <c r="GXR1369" s="21"/>
      <c r="GXS1369" s="21"/>
      <c r="GXT1369" s="21"/>
      <c r="GXU1369" s="21"/>
      <c r="GXV1369" s="21"/>
      <c r="GXW1369" s="21"/>
      <c r="GXX1369" s="21"/>
      <c r="GXY1369" s="21"/>
      <c r="GXZ1369" s="21"/>
      <c r="GYA1369" s="21"/>
      <c r="GYB1369" s="21"/>
      <c r="GYC1369" s="21"/>
      <c r="GYD1369" s="21"/>
      <c r="GYE1369" s="21"/>
      <c r="GYF1369" s="21"/>
      <c r="GYG1369" s="21"/>
      <c r="GYH1369" s="21"/>
      <c r="GYI1369" s="21"/>
      <c r="GYJ1369" s="21"/>
      <c r="GYK1369" s="21"/>
      <c r="GYL1369" s="21"/>
      <c r="GYM1369" s="21"/>
      <c r="GYN1369" s="21"/>
      <c r="GYO1369" s="21"/>
      <c r="GYP1369" s="21"/>
      <c r="GYQ1369" s="21"/>
      <c r="GYR1369" s="21"/>
      <c r="GYS1369" s="21"/>
      <c r="GYT1369" s="21"/>
      <c r="GYU1369" s="21"/>
      <c r="GYV1369" s="21"/>
      <c r="GYW1369" s="21"/>
      <c r="GYX1369" s="21"/>
      <c r="GYY1369" s="21"/>
      <c r="GYZ1369" s="21"/>
      <c r="GZA1369" s="21"/>
      <c r="GZB1369" s="21"/>
      <c r="GZC1369" s="21"/>
      <c r="GZD1369" s="21"/>
      <c r="GZE1369" s="21"/>
      <c r="GZF1369" s="21"/>
      <c r="GZG1369" s="21"/>
      <c r="GZH1369" s="21"/>
      <c r="GZI1369" s="21"/>
      <c r="GZJ1369" s="21"/>
      <c r="GZK1369" s="21"/>
      <c r="GZL1369" s="21"/>
      <c r="GZM1369" s="21"/>
      <c r="GZN1369" s="21"/>
      <c r="GZO1369" s="21"/>
      <c r="GZP1369" s="21"/>
      <c r="GZQ1369" s="21"/>
      <c r="GZR1369" s="21"/>
      <c r="GZS1369" s="21"/>
      <c r="GZT1369" s="21"/>
      <c r="GZU1369" s="21"/>
      <c r="GZV1369" s="21"/>
      <c r="GZW1369" s="21"/>
      <c r="GZX1369" s="21"/>
      <c r="GZY1369" s="21"/>
      <c r="GZZ1369" s="21"/>
      <c r="HAA1369" s="21"/>
      <c r="HAB1369" s="21"/>
      <c r="HAC1369" s="21"/>
      <c r="HAD1369" s="21"/>
      <c r="HAE1369" s="21"/>
      <c r="HAF1369" s="21"/>
      <c r="HAG1369" s="21"/>
      <c r="HAH1369" s="21"/>
      <c r="HAI1369" s="21"/>
      <c r="HAJ1369" s="21"/>
      <c r="HAK1369" s="21"/>
      <c r="HAL1369" s="21"/>
      <c r="HAM1369" s="21"/>
      <c r="HAN1369" s="21"/>
      <c r="HAO1369" s="21"/>
      <c r="HAP1369" s="21"/>
      <c r="HAQ1369" s="21"/>
      <c r="HAR1369" s="21"/>
      <c r="HAS1369" s="21"/>
      <c r="HAT1369" s="21"/>
      <c r="HAU1369" s="21"/>
      <c r="HAV1369" s="21"/>
      <c r="HAW1369" s="21"/>
      <c r="HAX1369" s="21"/>
      <c r="HAY1369" s="21"/>
      <c r="HAZ1369" s="21"/>
      <c r="HBA1369" s="21"/>
      <c r="HBB1369" s="21"/>
      <c r="HBC1369" s="21"/>
      <c r="HBD1369" s="21"/>
      <c r="HBE1369" s="21"/>
      <c r="HBF1369" s="21"/>
      <c r="HBG1369" s="21"/>
      <c r="HBH1369" s="21"/>
      <c r="HBI1369" s="21"/>
      <c r="HBJ1369" s="21"/>
      <c r="HBK1369" s="21"/>
      <c r="HBL1369" s="21"/>
      <c r="HBM1369" s="21"/>
      <c r="HBN1369" s="21"/>
      <c r="HBO1369" s="21"/>
      <c r="HBP1369" s="21"/>
      <c r="HBQ1369" s="21"/>
      <c r="HBR1369" s="21"/>
      <c r="HBS1369" s="21"/>
      <c r="HBT1369" s="21"/>
      <c r="HBU1369" s="21"/>
      <c r="HBV1369" s="21"/>
      <c r="HBW1369" s="21"/>
      <c r="HBX1369" s="21"/>
      <c r="HBY1369" s="21"/>
      <c r="HBZ1369" s="21"/>
      <c r="HCA1369" s="21"/>
      <c r="HCB1369" s="21"/>
      <c r="HCC1369" s="21"/>
      <c r="HCD1369" s="21"/>
      <c r="HCE1369" s="21"/>
      <c r="HCF1369" s="21"/>
      <c r="HCG1369" s="21"/>
      <c r="HCH1369" s="21"/>
      <c r="HCI1369" s="21"/>
      <c r="HCJ1369" s="21"/>
      <c r="HCK1369" s="21"/>
      <c r="HCL1369" s="21"/>
      <c r="HCM1369" s="21"/>
      <c r="HCN1369" s="21"/>
      <c r="HCO1369" s="21"/>
      <c r="HCP1369" s="21"/>
      <c r="HCQ1369" s="21"/>
      <c r="HCR1369" s="21"/>
      <c r="HCS1369" s="21"/>
      <c r="HCT1369" s="21"/>
      <c r="HCU1369" s="21"/>
      <c r="HCV1369" s="21"/>
      <c r="HCW1369" s="21"/>
      <c r="HCX1369" s="21"/>
      <c r="HCY1369" s="21"/>
      <c r="HCZ1369" s="21"/>
      <c r="HDA1369" s="21"/>
      <c r="HDB1369" s="21"/>
      <c r="HDC1369" s="21"/>
      <c r="HDD1369" s="21"/>
      <c r="HDE1369" s="21"/>
      <c r="HDF1369" s="21"/>
      <c r="HDG1369" s="21"/>
      <c r="HDH1369" s="21"/>
      <c r="HDI1369" s="21"/>
      <c r="HDJ1369" s="21"/>
      <c r="HDK1369" s="21"/>
      <c r="HDL1369" s="21"/>
      <c r="HDM1369" s="21"/>
      <c r="HDN1369" s="21"/>
      <c r="HDO1369" s="21"/>
      <c r="HDP1369" s="21"/>
      <c r="HDQ1369" s="21"/>
      <c r="HDR1369" s="21"/>
      <c r="HDS1369" s="21"/>
      <c r="HDT1369" s="21"/>
      <c r="HDU1369" s="21"/>
      <c r="HDV1369" s="21"/>
      <c r="HDW1369" s="21"/>
      <c r="HDX1369" s="21"/>
      <c r="HDY1369" s="21"/>
      <c r="HDZ1369" s="21"/>
      <c r="HEA1369" s="21"/>
      <c r="HEB1369" s="21"/>
      <c r="HEC1369" s="21"/>
      <c r="HED1369" s="21"/>
      <c r="HEE1369" s="21"/>
      <c r="HEF1369" s="21"/>
      <c r="HEG1369" s="21"/>
      <c r="HEH1369" s="21"/>
      <c r="HEI1369" s="21"/>
      <c r="HEJ1369" s="21"/>
      <c r="HEK1369" s="21"/>
      <c r="HEL1369" s="21"/>
      <c r="HEM1369" s="21"/>
      <c r="HEN1369" s="21"/>
      <c r="HEO1369" s="21"/>
      <c r="HEP1369" s="21"/>
      <c r="HEQ1369" s="21"/>
      <c r="HER1369" s="21"/>
      <c r="HES1369" s="21"/>
      <c r="HET1369" s="21"/>
      <c r="HEU1369" s="21"/>
      <c r="HEV1369" s="21"/>
      <c r="HEW1369" s="21"/>
      <c r="HEX1369" s="21"/>
      <c r="HEY1369" s="21"/>
      <c r="HEZ1369" s="21"/>
      <c r="HFA1369" s="21"/>
      <c r="HFB1369" s="21"/>
      <c r="HFC1369" s="21"/>
      <c r="HFD1369" s="21"/>
      <c r="HFE1369" s="21"/>
      <c r="HFF1369" s="21"/>
      <c r="HFG1369" s="21"/>
      <c r="HFH1369" s="21"/>
      <c r="HFI1369" s="21"/>
      <c r="HFJ1369" s="21"/>
      <c r="HFK1369" s="21"/>
      <c r="HFL1369" s="21"/>
      <c r="HFM1369" s="21"/>
      <c r="HFN1369" s="21"/>
      <c r="HFO1369" s="21"/>
      <c r="HFP1369" s="21"/>
      <c r="HFQ1369" s="21"/>
      <c r="HFR1369" s="21"/>
      <c r="HFS1369" s="21"/>
      <c r="HFT1369" s="21"/>
      <c r="HFU1369" s="21"/>
      <c r="HFV1369" s="21"/>
      <c r="HFW1369" s="21"/>
      <c r="HFX1369" s="21"/>
      <c r="HFY1369" s="21"/>
      <c r="HFZ1369" s="21"/>
      <c r="HGA1369" s="21"/>
      <c r="HGB1369" s="21"/>
      <c r="HGC1369" s="21"/>
      <c r="HGD1369" s="21"/>
      <c r="HGE1369" s="21"/>
      <c r="HGF1369" s="21"/>
      <c r="HGG1369" s="21"/>
      <c r="HGH1369" s="21"/>
      <c r="HGI1369" s="21"/>
      <c r="HGJ1369" s="21"/>
      <c r="HGK1369" s="21"/>
      <c r="HGL1369" s="21"/>
      <c r="HGM1369" s="21"/>
      <c r="HGN1369" s="21"/>
      <c r="HGO1369" s="21"/>
      <c r="HGP1369" s="21"/>
      <c r="HGQ1369" s="21"/>
      <c r="HGR1369" s="21"/>
      <c r="HGS1369" s="21"/>
      <c r="HGT1369" s="21"/>
      <c r="HGU1369" s="21"/>
      <c r="HGV1369" s="21"/>
      <c r="HGW1369" s="21"/>
      <c r="HGX1369" s="21"/>
      <c r="HGY1369" s="21"/>
      <c r="HGZ1369" s="21"/>
      <c r="HHA1369" s="21"/>
      <c r="HHB1369" s="21"/>
      <c r="HHC1369" s="21"/>
      <c r="HHD1369" s="21"/>
      <c r="HHE1369" s="21"/>
      <c r="HHF1369" s="21"/>
      <c r="HHG1369" s="21"/>
      <c r="HHH1369" s="21"/>
      <c r="HHI1369" s="21"/>
      <c r="HHJ1369" s="21"/>
      <c r="HHK1369" s="21"/>
      <c r="HHL1369" s="21"/>
      <c r="HHM1369" s="21"/>
      <c r="HHN1369" s="21"/>
      <c r="HHO1369" s="21"/>
      <c r="HHP1369" s="21"/>
      <c r="HHQ1369" s="21"/>
      <c r="HHR1369" s="21"/>
      <c r="HHS1369" s="21"/>
      <c r="HHT1369" s="21"/>
      <c r="HHU1369" s="21"/>
      <c r="HHV1369" s="21"/>
      <c r="HHW1369" s="21"/>
      <c r="HHX1369" s="21"/>
      <c r="HHY1369" s="21"/>
      <c r="HHZ1369" s="21"/>
      <c r="HIA1369" s="21"/>
      <c r="HIB1369" s="21"/>
      <c r="HIC1369" s="21"/>
      <c r="HID1369" s="21"/>
      <c r="HIE1369" s="21"/>
      <c r="HIF1369" s="21"/>
      <c r="HIG1369" s="21"/>
      <c r="HIH1369" s="21"/>
      <c r="HII1369" s="21"/>
      <c r="HIJ1369" s="21"/>
      <c r="HIK1369" s="21"/>
      <c r="HIL1369" s="21"/>
      <c r="HIM1369" s="21"/>
      <c r="HIN1369" s="21"/>
      <c r="HIO1369" s="21"/>
      <c r="HIP1369" s="21"/>
      <c r="HIQ1369" s="21"/>
      <c r="HIR1369" s="21"/>
      <c r="HIS1369" s="21"/>
      <c r="HIT1369" s="21"/>
      <c r="HIU1369" s="21"/>
      <c r="HIV1369" s="21"/>
      <c r="HIW1369" s="21"/>
      <c r="HIX1369" s="21"/>
      <c r="HIY1369" s="21"/>
      <c r="HIZ1369" s="21"/>
      <c r="HJA1369" s="21"/>
      <c r="HJB1369" s="21"/>
      <c r="HJC1369" s="21"/>
      <c r="HJD1369" s="21"/>
      <c r="HJE1369" s="21"/>
      <c r="HJF1369" s="21"/>
      <c r="HJG1369" s="21"/>
      <c r="HJH1369" s="21"/>
      <c r="HJI1369" s="21"/>
      <c r="HJJ1369" s="21"/>
      <c r="HJK1369" s="21"/>
      <c r="HJL1369" s="21"/>
      <c r="HJM1369" s="21"/>
      <c r="HJN1369" s="21"/>
      <c r="HJO1369" s="21"/>
      <c r="HJP1369" s="21"/>
      <c r="HJQ1369" s="21"/>
      <c r="HJR1369" s="21"/>
      <c r="HJS1369" s="21"/>
      <c r="HJT1369" s="21"/>
      <c r="HJU1369" s="21"/>
      <c r="HJV1369" s="21"/>
      <c r="HJW1369" s="21"/>
      <c r="HJX1369" s="21"/>
      <c r="HJY1369" s="21"/>
      <c r="HJZ1369" s="21"/>
      <c r="HKA1369" s="21"/>
      <c r="HKB1369" s="21"/>
      <c r="HKC1369" s="21"/>
      <c r="HKD1369" s="21"/>
      <c r="HKE1369" s="21"/>
      <c r="HKF1369" s="21"/>
      <c r="HKG1369" s="21"/>
      <c r="HKH1369" s="21"/>
      <c r="HKI1369" s="21"/>
      <c r="HKJ1369" s="21"/>
      <c r="HKK1369" s="21"/>
      <c r="HKL1369" s="21"/>
      <c r="HKM1369" s="21"/>
      <c r="HKN1369" s="21"/>
      <c r="HKO1369" s="21"/>
      <c r="HKP1369" s="21"/>
      <c r="HKQ1369" s="21"/>
      <c r="HKR1369" s="21"/>
      <c r="HKS1369" s="21"/>
      <c r="HKT1369" s="21"/>
      <c r="HKU1369" s="21"/>
      <c r="HKV1369" s="21"/>
      <c r="HKW1369" s="21"/>
      <c r="HKX1369" s="21"/>
      <c r="HKY1369" s="21"/>
      <c r="HKZ1369" s="21"/>
      <c r="HLA1369" s="21"/>
      <c r="HLB1369" s="21"/>
      <c r="HLC1369" s="21"/>
      <c r="HLD1369" s="21"/>
      <c r="HLE1369" s="21"/>
      <c r="HLF1369" s="21"/>
      <c r="HLG1369" s="21"/>
      <c r="HLH1369" s="21"/>
      <c r="HLI1369" s="21"/>
      <c r="HLJ1369" s="21"/>
      <c r="HLK1369" s="21"/>
      <c r="HLL1369" s="21"/>
      <c r="HLM1369" s="21"/>
      <c r="HLN1369" s="21"/>
      <c r="HLO1369" s="21"/>
      <c r="HLP1369" s="21"/>
      <c r="HLQ1369" s="21"/>
      <c r="HLR1369" s="21"/>
      <c r="HLS1369" s="21"/>
      <c r="HLT1369" s="21"/>
      <c r="HLU1369" s="21"/>
      <c r="HLV1369" s="21"/>
      <c r="HLW1369" s="21"/>
      <c r="HLX1369" s="21"/>
      <c r="HLY1369" s="21"/>
      <c r="HLZ1369" s="21"/>
      <c r="HMA1369" s="21"/>
      <c r="HMB1369" s="21"/>
      <c r="HMC1369" s="21"/>
      <c r="HMD1369" s="21"/>
      <c r="HME1369" s="21"/>
      <c r="HMF1369" s="21"/>
      <c r="HMG1369" s="21"/>
      <c r="HMH1369" s="21"/>
      <c r="HMI1369" s="21"/>
      <c r="HMJ1369" s="21"/>
      <c r="HMK1369" s="21"/>
      <c r="HML1369" s="21"/>
      <c r="HMM1369" s="21"/>
      <c r="HMN1369" s="21"/>
      <c r="HMO1369" s="21"/>
      <c r="HMP1369" s="21"/>
      <c r="HMQ1369" s="21"/>
      <c r="HMR1369" s="21"/>
      <c r="HMS1369" s="21"/>
      <c r="HMT1369" s="21"/>
      <c r="HMU1369" s="21"/>
      <c r="HMV1369" s="21"/>
      <c r="HMW1369" s="21"/>
      <c r="HMX1369" s="21"/>
      <c r="HMY1369" s="21"/>
      <c r="HMZ1369" s="21"/>
      <c r="HNA1369" s="21"/>
      <c r="HNB1369" s="21"/>
      <c r="HNC1369" s="21"/>
      <c r="HND1369" s="21"/>
      <c r="HNE1369" s="21"/>
      <c r="HNF1369" s="21"/>
      <c r="HNG1369" s="21"/>
      <c r="HNH1369" s="21"/>
      <c r="HNI1369" s="21"/>
      <c r="HNJ1369" s="21"/>
      <c r="HNK1369" s="21"/>
      <c r="HNL1369" s="21"/>
      <c r="HNM1369" s="21"/>
      <c r="HNN1369" s="21"/>
      <c r="HNO1369" s="21"/>
      <c r="HNP1369" s="21"/>
      <c r="HNQ1369" s="21"/>
      <c r="HNR1369" s="21"/>
      <c r="HNS1369" s="21"/>
      <c r="HNT1369" s="21"/>
      <c r="HNU1369" s="21"/>
      <c r="HNV1369" s="21"/>
      <c r="HNW1369" s="21"/>
      <c r="HNX1369" s="21"/>
      <c r="HNY1369" s="21"/>
      <c r="HNZ1369" s="21"/>
      <c r="HOA1369" s="21"/>
      <c r="HOB1369" s="21"/>
      <c r="HOC1369" s="21"/>
      <c r="HOD1369" s="21"/>
      <c r="HOE1369" s="21"/>
      <c r="HOF1369" s="21"/>
      <c r="HOG1369" s="21"/>
      <c r="HOH1369" s="21"/>
      <c r="HOI1369" s="21"/>
      <c r="HOJ1369" s="21"/>
      <c r="HOK1369" s="21"/>
      <c r="HOL1369" s="21"/>
      <c r="HOM1369" s="21"/>
      <c r="HON1369" s="21"/>
      <c r="HOO1369" s="21"/>
      <c r="HOP1369" s="21"/>
      <c r="HOQ1369" s="21"/>
      <c r="HOR1369" s="21"/>
      <c r="HOS1369" s="21"/>
      <c r="HOT1369" s="21"/>
      <c r="HOU1369" s="21"/>
      <c r="HOV1369" s="21"/>
      <c r="HOW1369" s="21"/>
      <c r="HOX1369" s="21"/>
      <c r="HOY1369" s="21"/>
      <c r="HOZ1369" s="21"/>
      <c r="HPA1369" s="21"/>
      <c r="HPB1369" s="21"/>
      <c r="HPC1369" s="21"/>
      <c r="HPD1369" s="21"/>
      <c r="HPE1369" s="21"/>
      <c r="HPF1369" s="21"/>
      <c r="HPG1369" s="21"/>
      <c r="HPH1369" s="21"/>
      <c r="HPI1369" s="21"/>
      <c r="HPJ1369" s="21"/>
      <c r="HPK1369" s="21"/>
      <c r="HPL1369" s="21"/>
      <c r="HPM1369" s="21"/>
      <c r="HPN1369" s="21"/>
      <c r="HPO1369" s="21"/>
      <c r="HPP1369" s="21"/>
      <c r="HPQ1369" s="21"/>
      <c r="HPR1369" s="21"/>
      <c r="HPS1369" s="21"/>
      <c r="HPT1369" s="21"/>
      <c r="HPU1369" s="21"/>
      <c r="HPV1369" s="21"/>
      <c r="HPW1369" s="21"/>
      <c r="HPX1369" s="21"/>
      <c r="HPY1369" s="21"/>
      <c r="HPZ1369" s="21"/>
      <c r="HQA1369" s="21"/>
      <c r="HQB1369" s="21"/>
      <c r="HQC1369" s="21"/>
      <c r="HQD1369" s="21"/>
      <c r="HQE1369" s="21"/>
      <c r="HQF1369" s="21"/>
      <c r="HQG1369" s="21"/>
      <c r="HQH1369" s="21"/>
      <c r="HQI1369" s="21"/>
      <c r="HQJ1369" s="21"/>
      <c r="HQK1369" s="21"/>
      <c r="HQL1369" s="21"/>
      <c r="HQM1369" s="21"/>
      <c r="HQN1369" s="21"/>
      <c r="HQO1369" s="21"/>
      <c r="HQP1369" s="21"/>
      <c r="HQQ1369" s="21"/>
      <c r="HQR1369" s="21"/>
      <c r="HQS1369" s="21"/>
      <c r="HQT1369" s="21"/>
      <c r="HQU1369" s="21"/>
      <c r="HQV1369" s="21"/>
      <c r="HQW1369" s="21"/>
      <c r="HQX1369" s="21"/>
      <c r="HQY1369" s="21"/>
      <c r="HQZ1369" s="21"/>
      <c r="HRA1369" s="21"/>
      <c r="HRB1369" s="21"/>
      <c r="HRC1369" s="21"/>
      <c r="HRD1369" s="21"/>
      <c r="HRE1369" s="21"/>
      <c r="HRF1369" s="21"/>
      <c r="HRG1369" s="21"/>
      <c r="HRH1369" s="21"/>
      <c r="HRI1369" s="21"/>
      <c r="HRJ1369" s="21"/>
      <c r="HRK1369" s="21"/>
      <c r="HRL1369" s="21"/>
      <c r="HRM1369" s="21"/>
      <c r="HRN1369" s="21"/>
      <c r="HRO1369" s="21"/>
      <c r="HRP1369" s="21"/>
      <c r="HRQ1369" s="21"/>
      <c r="HRR1369" s="21"/>
      <c r="HRS1369" s="21"/>
      <c r="HRT1369" s="21"/>
      <c r="HRU1369" s="21"/>
      <c r="HRV1369" s="21"/>
      <c r="HRW1369" s="21"/>
      <c r="HRX1369" s="21"/>
      <c r="HRY1369" s="21"/>
      <c r="HRZ1369" s="21"/>
      <c r="HSA1369" s="21"/>
      <c r="HSB1369" s="21"/>
      <c r="HSC1369" s="21"/>
      <c r="HSD1369" s="21"/>
      <c r="HSE1369" s="21"/>
      <c r="HSF1369" s="21"/>
      <c r="HSG1369" s="21"/>
      <c r="HSH1369" s="21"/>
      <c r="HSI1369" s="21"/>
      <c r="HSJ1369" s="21"/>
      <c r="HSK1369" s="21"/>
      <c r="HSL1369" s="21"/>
      <c r="HSM1369" s="21"/>
      <c r="HSN1369" s="21"/>
      <c r="HSO1369" s="21"/>
      <c r="HSP1369" s="21"/>
      <c r="HSQ1369" s="21"/>
      <c r="HSR1369" s="21"/>
      <c r="HSS1369" s="21"/>
      <c r="HST1369" s="21"/>
      <c r="HSU1369" s="21"/>
      <c r="HSV1369" s="21"/>
      <c r="HSW1369" s="21"/>
      <c r="HSX1369" s="21"/>
      <c r="HSY1369" s="21"/>
      <c r="HSZ1369" s="21"/>
      <c r="HTA1369" s="21"/>
      <c r="HTB1369" s="21"/>
      <c r="HTC1369" s="21"/>
      <c r="HTD1369" s="21"/>
      <c r="HTE1369" s="21"/>
      <c r="HTF1369" s="21"/>
      <c r="HTG1369" s="21"/>
      <c r="HTH1369" s="21"/>
      <c r="HTI1369" s="21"/>
      <c r="HTJ1369" s="21"/>
      <c r="HTK1369" s="21"/>
      <c r="HTL1369" s="21"/>
      <c r="HTM1369" s="21"/>
      <c r="HTN1369" s="21"/>
      <c r="HTO1369" s="21"/>
      <c r="HTP1369" s="21"/>
      <c r="HTQ1369" s="21"/>
      <c r="HTR1369" s="21"/>
      <c r="HTS1369" s="21"/>
      <c r="HTT1369" s="21"/>
      <c r="HTU1369" s="21"/>
      <c r="HTV1369" s="21"/>
      <c r="HTW1369" s="21"/>
      <c r="HTX1369" s="21"/>
      <c r="HTY1369" s="21"/>
      <c r="HTZ1369" s="21"/>
      <c r="HUA1369" s="21"/>
      <c r="HUB1369" s="21"/>
      <c r="HUC1369" s="21"/>
      <c r="HUD1369" s="21"/>
      <c r="HUE1369" s="21"/>
      <c r="HUF1369" s="21"/>
      <c r="HUG1369" s="21"/>
      <c r="HUH1369" s="21"/>
      <c r="HUI1369" s="21"/>
      <c r="HUJ1369" s="21"/>
      <c r="HUK1369" s="21"/>
      <c r="HUL1369" s="21"/>
      <c r="HUM1369" s="21"/>
      <c r="HUN1369" s="21"/>
      <c r="HUO1369" s="21"/>
      <c r="HUP1369" s="21"/>
      <c r="HUQ1369" s="21"/>
      <c r="HUR1369" s="21"/>
      <c r="HUS1369" s="21"/>
      <c r="HUT1369" s="21"/>
      <c r="HUU1369" s="21"/>
      <c r="HUV1369" s="21"/>
      <c r="HUW1369" s="21"/>
      <c r="HUX1369" s="21"/>
      <c r="HUY1369" s="21"/>
      <c r="HUZ1369" s="21"/>
      <c r="HVA1369" s="21"/>
      <c r="HVB1369" s="21"/>
      <c r="HVC1369" s="21"/>
      <c r="HVD1369" s="21"/>
      <c r="HVE1369" s="21"/>
      <c r="HVF1369" s="21"/>
      <c r="HVG1369" s="21"/>
      <c r="HVH1369" s="21"/>
      <c r="HVI1369" s="21"/>
      <c r="HVJ1369" s="21"/>
      <c r="HVK1369" s="21"/>
      <c r="HVL1369" s="21"/>
      <c r="HVM1369" s="21"/>
      <c r="HVN1369" s="21"/>
      <c r="HVO1369" s="21"/>
      <c r="HVP1369" s="21"/>
      <c r="HVQ1369" s="21"/>
      <c r="HVR1369" s="21"/>
      <c r="HVS1369" s="21"/>
      <c r="HVT1369" s="21"/>
      <c r="HVU1369" s="21"/>
      <c r="HVV1369" s="21"/>
      <c r="HVW1369" s="21"/>
      <c r="HVX1369" s="21"/>
      <c r="HVY1369" s="21"/>
      <c r="HVZ1369" s="21"/>
      <c r="HWA1369" s="21"/>
      <c r="HWB1369" s="21"/>
      <c r="HWC1369" s="21"/>
      <c r="HWD1369" s="21"/>
      <c r="HWE1369" s="21"/>
      <c r="HWF1369" s="21"/>
      <c r="HWG1369" s="21"/>
      <c r="HWH1369" s="21"/>
      <c r="HWI1369" s="21"/>
      <c r="HWJ1369" s="21"/>
      <c r="HWK1369" s="21"/>
      <c r="HWL1369" s="21"/>
      <c r="HWM1369" s="21"/>
      <c r="HWN1369" s="21"/>
      <c r="HWO1369" s="21"/>
      <c r="HWP1369" s="21"/>
      <c r="HWQ1369" s="21"/>
      <c r="HWR1369" s="21"/>
      <c r="HWS1369" s="21"/>
      <c r="HWT1369" s="21"/>
      <c r="HWU1369" s="21"/>
      <c r="HWV1369" s="21"/>
      <c r="HWW1369" s="21"/>
      <c r="HWX1369" s="21"/>
      <c r="HWY1369" s="21"/>
      <c r="HWZ1369" s="21"/>
      <c r="HXA1369" s="21"/>
      <c r="HXB1369" s="21"/>
      <c r="HXC1369" s="21"/>
      <c r="HXD1369" s="21"/>
      <c r="HXE1369" s="21"/>
      <c r="HXF1369" s="21"/>
      <c r="HXG1369" s="21"/>
      <c r="HXH1369" s="21"/>
      <c r="HXI1369" s="21"/>
      <c r="HXJ1369" s="21"/>
      <c r="HXK1369" s="21"/>
      <c r="HXL1369" s="21"/>
      <c r="HXM1369" s="21"/>
      <c r="HXN1369" s="21"/>
      <c r="HXO1369" s="21"/>
      <c r="HXP1369" s="21"/>
      <c r="HXQ1369" s="21"/>
      <c r="HXR1369" s="21"/>
      <c r="HXS1369" s="21"/>
      <c r="HXT1369" s="21"/>
      <c r="HXU1369" s="21"/>
      <c r="HXV1369" s="21"/>
      <c r="HXW1369" s="21"/>
      <c r="HXX1369" s="21"/>
      <c r="HXY1369" s="21"/>
      <c r="HXZ1369" s="21"/>
      <c r="HYA1369" s="21"/>
      <c r="HYB1369" s="21"/>
      <c r="HYC1369" s="21"/>
      <c r="HYD1369" s="21"/>
      <c r="HYE1369" s="21"/>
      <c r="HYF1369" s="21"/>
      <c r="HYG1369" s="21"/>
      <c r="HYH1369" s="21"/>
      <c r="HYI1369" s="21"/>
      <c r="HYJ1369" s="21"/>
      <c r="HYK1369" s="21"/>
      <c r="HYL1369" s="21"/>
      <c r="HYM1369" s="21"/>
      <c r="HYN1369" s="21"/>
      <c r="HYO1369" s="21"/>
      <c r="HYP1369" s="21"/>
      <c r="HYQ1369" s="21"/>
      <c r="HYR1369" s="21"/>
      <c r="HYS1369" s="21"/>
      <c r="HYT1369" s="21"/>
      <c r="HYU1369" s="21"/>
      <c r="HYV1369" s="21"/>
      <c r="HYW1369" s="21"/>
      <c r="HYX1369" s="21"/>
      <c r="HYY1369" s="21"/>
      <c r="HYZ1369" s="21"/>
      <c r="HZA1369" s="21"/>
      <c r="HZB1369" s="21"/>
      <c r="HZC1369" s="21"/>
      <c r="HZD1369" s="21"/>
      <c r="HZE1369" s="21"/>
      <c r="HZF1369" s="21"/>
      <c r="HZG1369" s="21"/>
      <c r="HZH1369" s="21"/>
      <c r="HZI1369" s="21"/>
      <c r="HZJ1369" s="21"/>
      <c r="HZK1369" s="21"/>
      <c r="HZL1369" s="21"/>
      <c r="HZM1369" s="21"/>
      <c r="HZN1369" s="21"/>
      <c r="HZO1369" s="21"/>
      <c r="HZP1369" s="21"/>
      <c r="HZQ1369" s="21"/>
      <c r="HZR1369" s="21"/>
      <c r="HZS1369" s="21"/>
      <c r="HZT1369" s="21"/>
      <c r="HZU1369" s="21"/>
      <c r="HZV1369" s="21"/>
      <c r="HZW1369" s="21"/>
      <c r="HZX1369" s="21"/>
      <c r="HZY1369" s="21"/>
      <c r="HZZ1369" s="21"/>
      <c r="IAA1369" s="21"/>
      <c r="IAB1369" s="21"/>
      <c r="IAC1369" s="21"/>
      <c r="IAD1369" s="21"/>
      <c r="IAE1369" s="21"/>
      <c r="IAF1369" s="21"/>
      <c r="IAG1369" s="21"/>
      <c r="IAH1369" s="21"/>
      <c r="IAI1369" s="21"/>
      <c r="IAJ1369" s="21"/>
      <c r="IAK1369" s="21"/>
      <c r="IAL1369" s="21"/>
      <c r="IAM1369" s="21"/>
      <c r="IAN1369" s="21"/>
      <c r="IAO1369" s="21"/>
      <c r="IAP1369" s="21"/>
      <c r="IAQ1369" s="21"/>
      <c r="IAR1369" s="21"/>
      <c r="IAS1369" s="21"/>
      <c r="IAT1369" s="21"/>
      <c r="IAU1369" s="21"/>
      <c r="IAV1369" s="21"/>
      <c r="IAW1369" s="21"/>
      <c r="IAX1369" s="21"/>
      <c r="IAY1369" s="21"/>
      <c r="IAZ1369" s="21"/>
      <c r="IBA1369" s="21"/>
      <c r="IBB1369" s="21"/>
      <c r="IBC1369" s="21"/>
      <c r="IBD1369" s="21"/>
      <c r="IBE1369" s="21"/>
      <c r="IBF1369" s="21"/>
      <c r="IBG1369" s="21"/>
      <c r="IBH1369" s="21"/>
      <c r="IBI1369" s="21"/>
      <c r="IBJ1369" s="21"/>
      <c r="IBK1369" s="21"/>
      <c r="IBL1369" s="21"/>
      <c r="IBM1369" s="21"/>
      <c r="IBN1369" s="21"/>
      <c r="IBO1369" s="21"/>
      <c r="IBP1369" s="21"/>
      <c r="IBQ1369" s="21"/>
      <c r="IBR1369" s="21"/>
      <c r="IBS1369" s="21"/>
      <c r="IBT1369" s="21"/>
      <c r="IBU1369" s="21"/>
      <c r="IBV1369" s="21"/>
      <c r="IBW1369" s="21"/>
      <c r="IBX1369" s="21"/>
      <c r="IBY1369" s="21"/>
      <c r="IBZ1369" s="21"/>
      <c r="ICA1369" s="21"/>
      <c r="ICB1369" s="21"/>
      <c r="ICC1369" s="21"/>
      <c r="ICD1369" s="21"/>
      <c r="ICE1369" s="21"/>
      <c r="ICF1369" s="21"/>
      <c r="ICG1369" s="21"/>
      <c r="ICH1369" s="21"/>
      <c r="ICI1369" s="21"/>
      <c r="ICJ1369" s="21"/>
      <c r="ICK1369" s="21"/>
      <c r="ICL1369" s="21"/>
      <c r="ICM1369" s="21"/>
      <c r="ICN1369" s="21"/>
      <c r="ICO1369" s="21"/>
      <c r="ICP1369" s="21"/>
      <c r="ICQ1369" s="21"/>
      <c r="ICR1369" s="21"/>
      <c r="ICS1369" s="21"/>
      <c r="ICT1369" s="21"/>
      <c r="ICU1369" s="21"/>
      <c r="ICV1369" s="21"/>
      <c r="ICW1369" s="21"/>
      <c r="ICX1369" s="21"/>
      <c r="ICY1369" s="21"/>
      <c r="ICZ1369" s="21"/>
      <c r="IDA1369" s="21"/>
      <c r="IDB1369" s="21"/>
      <c r="IDC1369" s="21"/>
      <c r="IDD1369" s="21"/>
      <c r="IDE1369" s="21"/>
      <c r="IDF1369" s="21"/>
      <c r="IDG1369" s="21"/>
      <c r="IDH1369" s="21"/>
      <c r="IDI1369" s="21"/>
      <c r="IDJ1369" s="21"/>
      <c r="IDK1369" s="21"/>
      <c r="IDL1369" s="21"/>
      <c r="IDM1369" s="21"/>
      <c r="IDN1369" s="21"/>
      <c r="IDO1369" s="21"/>
      <c r="IDP1369" s="21"/>
      <c r="IDQ1369" s="21"/>
      <c r="IDR1369" s="21"/>
      <c r="IDS1369" s="21"/>
      <c r="IDT1369" s="21"/>
      <c r="IDU1369" s="21"/>
      <c r="IDV1369" s="21"/>
      <c r="IDW1369" s="21"/>
      <c r="IDX1369" s="21"/>
      <c r="IDY1369" s="21"/>
      <c r="IDZ1369" s="21"/>
      <c r="IEA1369" s="21"/>
      <c r="IEB1369" s="21"/>
      <c r="IEC1369" s="21"/>
      <c r="IED1369" s="21"/>
      <c r="IEE1369" s="21"/>
      <c r="IEF1369" s="21"/>
      <c r="IEG1369" s="21"/>
      <c r="IEH1369" s="21"/>
      <c r="IEI1369" s="21"/>
      <c r="IEJ1369" s="21"/>
      <c r="IEK1369" s="21"/>
      <c r="IEL1369" s="21"/>
      <c r="IEM1369" s="21"/>
      <c r="IEN1369" s="21"/>
      <c r="IEO1369" s="21"/>
      <c r="IEP1369" s="21"/>
      <c r="IEQ1369" s="21"/>
      <c r="IER1369" s="21"/>
      <c r="IES1369" s="21"/>
      <c r="IET1369" s="21"/>
      <c r="IEU1369" s="21"/>
      <c r="IEV1369" s="21"/>
      <c r="IEW1369" s="21"/>
      <c r="IEX1369" s="21"/>
      <c r="IEY1369" s="21"/>
      <c r="IEZ1369" s="21"/>
      <c r="IFA1369" s="21"/>
      <c r="IFB1369" s="21"/>
      <c r="IFC1369" s="21"/>
      <c r="IFD1369" s="21"/>
      <c r="IFE1369" s="21"/>
      <c r="IFF1369" s="21"/>
      <c r="IFG1369" s="21"/>
      <c r="IFH1369" s="21"/>
      <c r="IFI1369" s="21"/>
      <c r="IFJ1369" s="21"/>
      <c r="IFK1369" s="21"/>
      <c r="IFL1369" s="21"/>
      <c r="IFM1369" s="21"/>
      <c r="IFN1369" s="21"/>
      <c r="IFO1369" s="21"/>
      <c r="IFP1369" s="21"/>
      <c r="IFQ1369" s="21"/>
      <c r="IFR1369" s="21"/>
      <c r="IFS1369" s="21"/>
      <c r="IFT1369" s="21"/>
      <c r="IFU1369" s="21"/>
      <c r="IFV1369" s="21"/>
      <c r="IFW1369" s="21"/>
      <c r="IFX1369" s="21"/>
      <c r="IFY1369" s="21"/>
      <c r="IFZ1369" s="21"/>
      <c r="IGA1369" s="21"/>
      <c r="IGB1369" s="21"/>
      <c r="IGC1369" s="21"/>
      <c r="IGD1369" s="21"/>
      <c r="IGE1369" s="21"/>
      <c r="IGF1369" s="21"/>
      <c r="IGG1369" s="21"/>
      <c r="IGH1369" s="21"/>
      <c r="IGI1369" s="21"/>
      <c r="IGJ1369" s="21"/>
      <c r="IGK1369" s="21"/>
      <c r="IGL1369" s="21"/>
      <c r="IGM1369" s="21"/>
      <c r="IGN1369" s="21"/>
      <c r="IGO1369" s="21"/>
      <c r="IGP1369" s="21"/>
      <c r="IGQ1369" s="21"/>
      <c r="IGR1369" s="21"/>
      <c r="IGS1369" s="21"/>
      <c r="IGT1369" s="21"/>
      <c r="IGU1369" s="21"/>
      <c r="IGV1369" s="21"/>
      <c r="IGW1369" s="21"/>
      <c r="IGX1369" s="21"/>
      <c r="IGY1369" s="21"/>
      <c r="IGZ1369" s="21"/>
      <c r="IHA1369" s="21"/>
      <c r="IHB1369" s="21"/>
      <c r="IHC1369" s="21"/>
      <c r="IHD1369" s="21"/>
      <c r="IHE1369" s="21"/>
      <c r="IHF1369" s="21"/>
      <c r="IHG1369" s="21"/>
      <c r="IHH1369" s="21"/>
      <c r="IHI1369" s="21"/>
      <c r="IHJ1369" s="21"/>
      <c r="IHK1369" s="21"/>
      <c r="IHL1369" s="21"/>
      <c r="IHM1369" s="21"/>
      <c r="IHN1369" s="21"/>
      <c r="IHO1369" s="21"/>
      <c r="IHP1369" s="21"/>
      <c r="IHQ1369" s="21"/>
      <c r="IHR1369" s="21"/>
      <c r="IHS1369" s="21"/>
      <c r="IHT1369" s="21"/>
      <c r="IHU1369" s="21"/>
      <c r="IHV1369" s="21"/>
      <c r="IHW1369" s="21"/>
      <c r="IHX1369" s="21"/>
      <c r="IHY1369" s="21"/>
      <c r="IHZ1369" s="21"/>
      <c r="IIA1369" s="21"/>
      <c r="IIB1369" s="21"/>
      <c r="IIC1369" s="21"/>
      <c r="IID1369" s="21"/>
      <c r="IIE1369" s="21"/>
      <c r="IIF1369" s="21"/>
      <c r="IIG1369" s="21"/>
      <c r="IIH1369" s="21"/>
      <c r="III1369" s="21"/>
      <c r="IIJ1369" s="21"/>
      <c r="IIK1369" s="21"/>
      <c r="IIL1369" s="21"/>
      <c r="IIM1369" s="21"/>
      <c r="IIN1369" s="21"/>
      <c r="IIO1369" s="21"/>
      <c r="IIP1369" s="21"/>
      <c r="IIQ1369" s="21"/>
      <c r="IIR1369" s="21"/>
      <c r="IIS1369" s="21"/>
      <c r="IIT1369" s="21"/>
      <c r="IIU1369" s="21"/>
      <c r="IIV1369" s="21"/>
      <c r="IIW1369" s="21"/>
      <c r="IIX1369" s="21"/>
      <c r="IIY1369" s="21"/>
      <c r="IIZ1369" s="21"/>
      <c r="IJA1369" s="21"/>
      <c r="IJB1369" s="21"/>
      <c r="IJC1369" s="21"/>
      <c r="IJD1369" s="21"/>
      <c r="IJE1369" s="21"/>
      <c r="IJF1369" s="21"/>
      <c r="IJG1369" s="21"/>
      <c r="IJH1369" s="21"/>
      <c r="IJI1369" s="21"/>
      <c r="IJJ1369" s="21"/>
      <c r="IJK1369" s="21"/>
      <c r="IJL1369" s="21"/>
      <c r="IJM1369" s="21"/>
      <c r="IJN1369" s="21"/>
      <c r="IJO1369" s="21"/>
      <c r="IJP1369" s="21"/>
      <c r="IJQ1369" s="21"/>
      <c r="IJR1369" s="21"/>
      <c r="IJS1369" s="21"/>
      <c r="IJT1369" s="21"/>
      <c r="IJU1369" s="21"/>
      <c r="IJV1369" s="21"/>
      <c r="IJW1369" s="21"/>
      <c r="IJX1369" s="21"/>
      <c r="IJY1369" s="21"/>
      <c r="IJZ1369" s="21"/>
      <c r="IKA1369" s="21"/>
      <c r="IKB1369" s="21"/>
      <c r="IKC1369" s="21"/>
      <c r="IKD1369" s="21"/>
      <c r="IKE1369" s="21"/>
      <c r="IKF1369" s="21"/>
      <c r="IKG1369" s="21"/>
      <c r="IKH1369" s="21"/>
      <c r="IKI1369" s="21"/>
      <c r="IKJ1369" s="21"/>
      <c r="IKK1369" s="21"/>
      <c r="IKL1369" s="21"/>
      <c r="IKM1369" s="21"/>
      <c r="IKN1369" s="21"/>
      <c r="IKO1369" s="21"/>
      <c r="IKP1369" s="21"/>
      <c r="IKQ1369" s="21"/>
      <c r="IKR1369" s="21"/>
      <c r="IKS1369" s="21"/>
      <c r="IKT1369" s="21"/>
      <c r="IKU1369" s="21"/>
      <c r="IKV1369" s="21"/>
      <c r="IKW1369" s="21"/>
      <c r="IKX1369" s="21"/>
      <c r="IKY1369" s="21"/>
      <c r="IKZ1369" s="21"/>
      <c r="ILA1369" s="21"/>
      <c r="ILB1369" s="21"/>
      <c r="ILC1369" s="21"/>
      <c r="ILD1369" s="21"/>
      <c r="ILE1369" s="21"/>
      <c r="ILF1369" s="21"/>
      <c r="ILG1369" s="21"/>
      <c r="ILH1369" s="21"/>
      <c r="ILI1369" s="21"/>
      <c r="ILJ1369" s="21"/>
      <c r="ILK1369" s="21"/>
      <c r="ILL1369" s="21"/>
      <c r="ILM1369" s="21"/>
      <c r="ILN1369" s="21"/>
      <c r="ILO1369" s="21"/>
      <c r="ILP1369" s="21"/>
      <c r="ILQ1369" s="21"/>
      <c r="ILR1369" s="21"/>
      <c r="ILS1369" s="21"/>
      <c r="ILT1369" s="21"/>
      <c r="ILU1369" s="21"/>
      <c r="ILV1369" s="21"/>
      <c r="ILW1369" s="21"/>
      <c r="ILX1369" s="21"/>
      <c r="ILY1369" s="21"/>
      <c r="ILZ1369" s="21"/>
      <c r="IMA1369" s="21"/>
      <c r="IMB1369" s="21"/>
      <c r="IMC1369" s="21"/>
      <c r="IMD1369" s="21"/>
      <c r="IME1369" s="21"/>
      <c r="IMF1369" s="21"/>
      <c r="IMG1369" s="21"/>
      <c r="IMH1369" s="21"/>
      <c r="IMI1369" s="21"/>
      <c r="IMJ1369" s="21"/>
      <c r="IMK1369" s="21"/>
      <c r="IML1369" s="21"/>
      <c r="IMM1369" s="21"/>
      <c r="IMN1369" s="21"/>
      <c r="IMO1369" s="21"/>
      <c r="IMP1369" s="21"/>
      <c r="IMQ1369" s="21"/>
      <c r="IMR1369" s="21"/>
      <c r="IMS1369" s="21"/>
      <c r="IMT1369" s="21"/>
      <c r="IMU1369" s="21"/>
      <c r="IMV1369" s="21"/>
      <c r="IMW1369" s="21"/>
      <c r="IMX1369" s="21"/>
      <c r="IMY1369" s="21"/>
      <c r="IMZ1369" s="21"/>
      <c r="INA1369" s="21"/>
      <c r="INB1369" s="21"/>
      <c r="INC1369" s="21"/>
      <c r="IND1369" s="21"/>
      <c r="INE1369" s="21"/>
      <c r="INF1369" s="21"/>
      <c r="ING1369" s="21"/>
      <c r="INH1369" s="21"/>
      <c r="INI1369" s="21"/>
      <c r="INJ1369" s="21"/>
      <c r="INK1369" s="21"/>
      <c r="INL1369" s="21"/>
      <c r="INM1369" s="21"/>
      <c r="INN1369" s="21"/>
      <c r="INO1369" s="21"/>
      <c r="INP1369" s="21"/>
      <c r="INQ1369" s="21"/>
      <c r="INR1369" s="21"/>
      <c r="INS1369" s="21"/>
      <c r="INT1369" s="21"/>
      <c r="INU1369" s="21"/>
      <c r="INV1369" s="21"/>
      <c r="INW1369" s="21"/>
      <c r="INX1369" s="21"/>
      <c r="INY1369" s="21"/>
      <c r="INZ1369" s="21"/>
      <c r="IOA1369" s="21"/>
      <c r="IOB1369" s="21"/>
      <c r="IOC1369" s="21"/>
      <c r="IOD1369" s="21"/>
      <c r="IOE1369" s="21"/>
      <c r="IOF1369" s="21"/>
      <c r="IOG1369" s="21"/>
      <c r="IOH1369" s="21"/>
      <c r="IOI1369" s="21"/>
      <c r="IOJ1369" s="21"/>
      <c r="IOK1369" s="21"/>
      <c r="IOL1369" s="21"/>
      <c r="IOM1369" s="21"/>
      <c r="ION1369" s="21"/>
      <c r="IOO1369" s="21"/>
      <c r="IOP1369" s="21"/>
      <c r="IOQ1369" s="21"/>
      <c r="IOR1369" s="21"/>
      <c r="IOS1369" s="21"/>
      <c r="IOT1369" s="21"/>
      <c r="IOU1369" s="21"/>
      <c r="IOV1369" s="21"/>
      <c r="IOW1369" s="21"/>
      <c r="IOX1369" s="21"/>
      <c r="IOY1369" s="21"/>
      <c r="IOZ1369" s="21"/>
      <c r="IPA1369" s="21"/>
      <c r="IPB1369" s="21"/>
      <c r="IPC1369" s="21"/>
      <c r="IPD1369" s="21"/>
      <c r="IPE1369" s="21"/>
      <c r="IPF1369" s="21"/>
      <c r="IPG1369" s="21"/>
      <c r="IPH1369" s="21"/>
      <c r="IPI1369" s="21"/>
      <c r="IPJ1369" s="21"/>
      <c r="IPK1369" s="21"/>
      <c r="IPL1369" s="21"/>
      <c r="IPM1369" s="21"/>
      <c r="IPN1369" s="21"/>
      <c r="IPO1369" s="21"/>
      <c r="IPP1369" s="21"/>
      <c r="IPQ1369" s="21"/>
      <c r="IPR1369" s="21"/>
      <c r="IPS1369" s="21"/>
      <c r="IPT1369" s="21"/>
      <c r="IPU1369" s="21"/>
      <c r="IPV1369" s="21"/>
      <c r="IPW1369" s="21"/>
      <c r="IPX1369" s="21"/>
      <c r="IPY1369" s="21"/>
      <c r="IPZ1369" s="21"/>
      <c r="IQA1369" s="21"/>
      <c r="IQB1369" s="21"/>
      <c r="IQC1369" s="21"/>
      <c r="IQD1369" s="21"/>
      <c r="IQE1369" s="21"/>
      <c r="IQF1369" s="21"/>
      <c r="IQG1369" s="21"/>
      <c r="IQH1369" s="21"/>
      <c r="IQI1369" s="21"/>
      <c r="IQJ1369" s="21"/>
      <c r="IQK1369" s="21"/>
      <c r="IQL1369" s="21"/>
      <c r="IQM1369" s="21"/>
      <c r="IQN1369" s="21"/>
      <c r="IQO1369" s="21"/>
      <c r="IQP1369" s="21"/>
      <c r="IQQ1369" s="21"/>
      <c r="IQR1369" s="21"/>
      <c r="IQS1369" s="21"/>
      <c r="IQT1369" s="21"/>
      <c r="IQU1369" s="21"/>
      <c r="IQV1369" s="21"/>
      <c r="IQW1369" s="21"/>
      <c r="IQX1369" s="21"/>
      <c r="IQY1369" s="21"/>
      <c r="IQZ1369" s="21"/>
      <c r="IRA1369" s="21"/>
      <c r="IRB1369" s="21"/>
      <c r="IRC1369" s="21"/>
      <c r="IRD1369" s="21"/>
      <c r="IRE1369" s="21"/>
      <c r="IRF1369" s="21"/>
      <c r="IRG1369" s="21"/>
      <c r="IRH1369" s="21"/>
      <c r="IRI1369" s="21"/>
      <c r="IRJ1369" s="21"/>
      <c r="IRK1369" s="21"/>
      <c r="IRL1369" s="21"/>
      <c r="IRM1369" s="21"/>
      <c r="IRN1369" s="21"/>
      <c r="IRO1369" s="21"/>
      <c r="IRP1369" s="21"/>
      <c r="IRQ1369" s="21"/>
      <c r="IRR1369" s="21"/>
      <c r="IRS1369" s="21"/>
      <c r="IRT1369" s="21"/>
      <c r="IRU1369" s="21"/>
      <c r="IRV1369" s="21"/>
      <c r="IRW1369" s="21"/>
      <c r="IRX1369" s="21"/>
      <c r="IRY1369" s="21"/>
      <c r="IRZ1369" s="21"/>
      <c r="ISA1369" s="21"/>
      <c r="ISB1369" s="21"/>
      <c r="ISC1369" s="21"/>
      <c r="ISD1369" s="21"/>
      <c r="ISE1369" s="21"/>
      <c r="ISF1369" s="21"/>
      <c r="ISG1369" s="21"/>
      <c r="ISH1369" s="21"/>
      <c r="ISI1369" s="21"/>
      <c r="ISJ1369" s="21"/>
      <c r="ISK1369" s="21"/>
      <c r="ISL1369" s="21"/>
      <c r="ISM1369" s="21"/>
      <c r="ISN1369" s="21"/>
      <c r="ISO1369" s="21"/>
      <c r="ISP1369" s="21"/>
      <c r="ISQ1369" s="21"/>
      <c r="ISR1369" s="21"/>
      <c r="ISS1369" s="21"/>
      <c r="IST1369" s="21"/>
      <c r="ISU1369" s="21"/>
      <c r="ISV1369" s="21"/>
      <c r="ISW1369" s="21"/>
      <c r="ISX1369" s="21"/>
      <c r="ISY1369" s="21"/>
      <c r="ISZ1369" s="21"/>
      <c r="ITA1369" s="21"/>
      <c r="ITB1369" s="21"/>
      <c r="ITC1369" s="21"/>
      <c r="ITD1369" s="21"/>
      <c r="ITE1369" s="21"/>
      <c r="ITF1369" s="21"/>
      <c r="ITG1369" s="21"/>
      <c r="ITH1369" s="21"/>
      <c r="ITI1369" s="21"/>
      <c r="ITJ1369" s="21"/>
      <c r="ITK1369" s="21"/>
      <c r="ITL1369" s="21"/>
      <c r="ITM1369" s="21"/>
      <c r="ITN1369" s="21"/>
      <c r="ITO1369" s="21"/>
      <c r="ITP1369" s="21"/>
      <c r="ITQ1369" s="21"/>
      <c r="ITR1369" s="21"/>
      <c r="ITS1369" s="21"/>
      <c r="ITT1369" s="21"/>
      <c r="ITU1369" s="21"/>
      <c r="ITV1369" s="21"/>
      <c r="ITW1369" s="21"/>
      <c r="ITX1369" s="21"/>
      <c r="ITY1369" s="21"/>
      <c r="ITZ1369" s="21"/>
      <c r="IUA1369" s="21"/>
      <c r="IUB1369" s="21"/>
      <c r="IUC1369" s="21"/>
      <c r="IUD1369" s="21"/>
      <c r="IUE1369" s="21"/>
      <c r="IUF1369" s="21"/>
      <c r="IUG1369" s="21"/>
      <c r="IUH1369" s="21"/>
      <c r="IUI1369" s="21"/>
      <c r="IUJ1369" s="21"/>
      <c r="IUK1369" s="21"/>
      <c r="IUL1369" s="21"/>
      <c r="IUM1369" s="21"/>
      <c r="IUN1369" s="21"/>
      <c r="IUO1369" s="21"/>
      <c r="IUP1369" s="21"/>
      <c r="IUQ1369" s="21"/>
      <c r="IUR1369" s="21"/>
      <c r="IUS1369" s="21"/>
      <c r="IUT1369" s="21"/>
      <c r="IUU1369" s="21"/>
      <c r="IUV1369" s="21"/>
      <c r="IUW1369" s="21"/>
      <c r="IUX1369" s="21"/>
      <c r="IUY1369" s="21"/>
      <c r="IUZ1369" s="21"/>
      <c r="IVA1369" s="21"/>
      <c r="IVB1369" s="21"/>
      <c r="IVC1369" s="21"/>
      <c r="IVD1369" s="21"/>
      <c r="IVE1369" s="21"/>
      <c r="IVF1369" s="21"/>
      <c r="IVG1369" s="21"/>
      <c r="IVH1369" s="21"/>
      <c r="IVI1369" s="21"/>
      <c r="IVJ1369" s="21"/>
      <c r="IVK1369" s="21"/>
      <c r="IVL1369" s="21"/>
      <c r="IVM1369" s="21"/>
      <c r="IVN1369" s="21"/>
      <c r="IVO1369" s="21"/>
      <c r="IVP1369" s="21"/>
      <c r="IVQ1369" s="21"/>
      <c r="IVR1369" s="21"/>
      <c r="IVS1369" s="21"/>
      <c r="IVT1369" s="21"/>
      <c r="IVU1369" s="21"/>
      <c r="IVV1369" s="21"/>
      <c r="IVW1369" s="21"/>
      <c r="IVX1369" s="21"/>
      <c r="IVY1369" s="21"/>
      <c r="IVZ1369" s="21"/>
      <c r="IWA1369" s="21"/>
      <c r="IWB1369" s="21"/>
      <c r="IWC1369" s="21"/>
      <c r="IWD1369" s="21"/>
      <c r="IWE1369" s="21"/>
      <c r="IWF1369" s="21"/>
      <c r="IWG1369" s="21"/>
      <c r="IWH1369" s="21"/>
      <c r="IWI1369" s="21"/>
      <c r="IWJ1369" s="21"/>
      <c r="IWK1369" s="21"/>
      <c r="IWL1369" s="21"/>
      <c r="IWM1369" s="21"/>
      <c r="IWN1369" s="21"/>
      <c r="IWO1369" s="21"/>
      <c r="IWP1369" s="21"/>
      <c r="IWQ1369" s="21"/>
      <c r="IWR1369" s="21"/>
      <c r="IWS1369" s="21"/>
      <c r="IWT1369" s="21"/>
      <c r="IWU1369" s="21"/>
      <c r="IWV1369" s="21"/>
      <c r="IWW1369" s="21"/>
      <c r="IWX1369" s="21"/>
      <c r="IWY1369" s="21"/>
      <c r="IWZ1369" s="21"/>
      <c r="IXA1369" s="21"/>
      <c r="IXB1369" s="21"/>
      <c r="IXC1369" s="21"/>
      <c r="IXD1369" s="21"/>
      <c r="IXE1369" s="21"/>
      <c r="IXF1369" s="21"/>
      <c r="IXG1369" s="21"/>
      <c r="IXH1369" s="21"/>
      <c r="IXI1369" s="21"/>
      <c r="IXJ1369" s="21"/>
      <c r="IXK1369" s="21"/>
      <c r="IXL1369" s="21"/>
      <c r="IXM1369" s="21"/>
      <c r="IXN1369" s="21"/>
      <c r="IXO1369" s="21"/>
      <c r="IXP1369" s="21"/>
      <c r="IXQ1369" s="21"/>
      <c r="IXR1369" s="21"/>
      <c r="IXS1369" s="21"/>
      <c r="IXT1369" s="21"/>
      <c r="IXU1369" s="21"/>
      <c r="IXV1369" s="21"/>
      <c r="IXW1369" s="21"/>
      <c r="IXX1369" s="21"/>
      <c r="IXY1369" s="21"/>
      <c r="IXZ1369" s="21"/>
      <c r="IYA1369" s="21"/>
      <c r="IYB1369" s="21"/>
      <c r="IYC1369" s="21"/>
      <c r="IYD1369" s="21"/>
      <c r="IYE1369" s="21"/>
      <c r="IYF1369" s="21"/>
      <c r="IYG1369" s="21"/>
      <c r="IYH1369" s="21"/>
      <c r="IYI1369" s="21"/>
      <c r="IYJ1369" s="21"/>
      <c r="IYK1369" s="21"/>
      <c r="IYL1369" s="21"/>
      <c r="IYM1369" s="21"/>
      <c r="IYN1369" s="21"/>
      <c r="IYO1369" s="21"/>
      <c r="IYP1369" s="21"/>
      <c r="IYQ1369" s="21"/>
      <c r="IYR1369" s="21"/>
      <c r="IYS1369" s="21"/>
      <c r="IYT1369" s="21"/>
      <c r="IYU1369" s="21"/>
      <c r="IYV1369" s="21"/>
      <c r="IYW1369" s="21"/>
      <c r="IYX1369" s="21"/>
      <c r="IYY1369" s="21"/>
      <c r="IYZ1369" s="21"/>
      <c r="IZA1369" s="21"/>
      <c r="IZB1369" s="21"/>
      <c r="IZC1369" s="21"/>
      <c r="IZD1369" s="21"/>
      <c r="IZE1369" s="21"/>
      <c r="IZF1369" s="21"/>
      <c r="IZG1369" s="21"/>
      <c r="IZH1369" s="21"/>
      <c r="IZI1369" s="21"/>
      <c r="IZJ1369" s="21"/>
      <c r="IZK1369" s="21"/>
      <c r="IZL1369" s="21"/>
      <c r="IZM1369" s="21"/>
      <c r="IZN1369" s="21"/>
      <c r="IZO1369" s="21"/>
      <c r="IZP1369" s="21"/>
      <c r="IZQ1369" s="21"/>
      <c r="IZR1369" s="21"/>
      <c r="IZS1369" s="21"/>
      <c r="IZT1369" s="21"/>
      <c r="IZU1369" s="21"/>
      <c r="IZV1369" s="21"/>
      <c r="IZW1369" s="21"/>
      <c r="IZX1369" s="21"/>
      <c r="IZY1369" s="21"/>
      <c r="IZZ1369" s="21"/>
      <c r="JAA1369" s="21"/>
      <c r="JAB1369" s="21"/>
      <c r="JAC1369" s="21"/>
      <c r="JAD1369" s="21"/>
      <c r="JAE1369" s="21"/>
      <c r="JAF1369" s="21"/>
      <c r="JAG1369" s="21"/>
      <c r="JAH1369" s="21"/>
      <c r="JAI1369" s="21"/>
      <c r="JAJ1369" s="21"/>
      <c r="JAK1369" s="21"/>
      <c r="JAL1369" s="21"/>
      <c r="JAM1369" s="21"/>
      <c r="JAN1369" s="21"/>
      <c r="JAO1369" s="21"/>
      <c r="JAP1369" s="21"/>
      <c r="JAQ1369" s="21"/>
      <c r="JAR1369" s="21"/>
      <c r="JAS1369" s="21"/>
      <c r="JAT1369" s="21"/>
      <c r="JAU1369" s="21"/>
      <c r="JAV1369" s="21"/>
      <c r="JAW1369" s="21"/>
      <c r="JAX1369" s="21"/>
      <c r="JAY1369" s="21"/>
      <c r="JAZ1369" s="21"/>
      <c r="JBA1369" s="21"/>
      <c r="JBB1369" s="21"/>
      <c r="JBC1369" s="21"/>
      <c r="JBD1369" s="21"/>
      <c r="JBE1369" s="21"/>
      <c r="JBF1369" s="21"/>
      <c r="JBG1369" s="21"/>
      <c r="JBH1369" s="21"/>
      <c r="JBI1369" s="21"/>
      <c r="JBJ1369" s="21"/>
      <c r="JBK1369" s="21"/>
      <c r="JBL1369" s="21"/>
      <c r="JBM1369" s="21"/>
      <c r="JBN1369" s="21"/>
      <c r="JBO1369" s="21"/>
      <c r="JBP1369" s="21"/>
      <c r="JBQ1369" s="21"/>
      <c r="JBR1369" s="21"/>
      <c r="JBS1369" s="21"/>
      <c r="JBT1369" s="21"/>
      <c r="JBU1369" s="21"/>
      <c r="JBV1369" s="21"/>
      <c r="JBW1369" s="21"/>
      <c r="JBX1369" s="21"/>
      <c r="JBY1369" s="21"/>
      <c r="JBZ1369" s="21"/>
      <c r="JCA1369" s="21"/>
      <c r="JCB1369" s="21"/>
      <c r="JCC1369" s="21"/>
      <c r="JCD1369" s="21"/>
      <c r="JCE1369" s="21"/>
      <c r="JCF1369" s="21"/>
      <c r="JCG1369" s="21"/>
      <c r="JCH1369" s="21"/>
      <c r="JCI1369" s="21"/>
      <c r="JCJ1369" s="21"/>
      <c r="JCK1369" s="21"/>
      <c r="JCL1369" s="21"/>
      <c r="JCM1369" s="21"/>
      <c r="JCN1369" s="21"/>
      <c r="JCO1369" s="21"/>
      <c r="JCP1369" s="21"/>
      <c r="JCQ1369" s="21"/>
      <c r="JCR1369" s="21"/>
      <c r="JCS1369" s="21"/>
      <c r="JCT1369" s="21"/>
      <c r="JCU1369" s="21"/>
      <c r="JCV1369" s="21"/>
      <c r="JCW1369" s="21"/>
      <c r="JCX1369" s="21"/>
      <c r="JCY1369" s="21"/>
      <c r="JCZ1369" s="21"/>
      <c r="JDA1369" s="21"/>
      <c r="JDB1369" s="21"/>
      <c r="JDC1369" s="21"/>
      <c r="JDD1369" s="21"/>
      <c r="JDE1369" s="21"/>
      <c r="JDF1369" s="21"/>
      <c r="JDG1369" s="21"/>
      <c r="JDH1369" s="21"/>
      <c r="JDI1369" s="21"/>
      <c r="JDJ1369" s="21"/>
      <c r="JDK1369" s="21"/>
      <c r="JDL1369" s="21"/>
      <c r="JDM1369" s="21"/>
      <c r="JDN1369" s="21"/>
      <c r="JDO1369" s="21"/>
      <c r="JDP1369" s="21"/>
      <c r="JDQ1369" s="21"/>
      <c r="JDR1369" s="21"/>
      <c r="JDS1369" s="21"/>
      <c r="JDT1369" s="21"/>
      <c r="JDU1369" s="21"/>
      <c r="JDV1369" s="21"/>
      <c r="JDW1369" s="21"/>
      <c r="JDX1369" s="21"/>
      <c r="JDY1369" s="21"/>
      <c r="JDZ1369" s="21"/>
      <c r="JEA1369" s="21"/>
      <c r="JEB1369" s="21"/>
      <c r="JEC1369" s="21"/>
      <c r="JED1369" s="21"/>
      <c r="JEE1369" s="21"/>
      <c r="JEF1369" s="21"/>
      <c r="JEG1369" s="21"/>
      <c r="JEH1369" s="21"/>
      <c r="JEI1369" s="21"/>
      <c r="JEJ1369" s="21"/>
      <c r="JEK1369" s="21"/>
      <c r="JEL1369" s="21"/>
      <c r="JEM1369" s="21"/>
      <c r="JEN1369" s="21"/>
      <c r="JEO1369" s="21"/>
      <c r="JEP1369" s="21"/>
      <c r="JEQ1369" s="21"/>
      <c r="JER1369" s="21"/>
      <c r="JES1369" s="21"/>
      <c r="JET1369" s="21"/>
      <c r="JEU1369" s="21"/>
      <c r="JEV1369" s="21"/>
      <c r="JEW1369" s="21"/>
      <c r="JEX1369" s="21"/>
      <c r="JEY1369" s="21"/>
      <c r="JEZ1369" s="21"/>
      <c r="JFA1369" s="21"/>
      <c r="JFB1369" s="21"/>
      <c r="JFC1369" s="21"/>
      <c r="JFD1369" s="21"/>
      <c r="JFE1369" s="21"/>
      <c r="JFF1369" s="21"/>
      <c r="JFG1369" s="21"/>
      <c r="JFH1369" s="21"/>
      <c r="JFI1369" s="21"/>
      <c r="JFJ1369" s="21"/>
      <c r="JFK1369" s="21"/>
      <c r="JFL1369" s="21"/>
      <c r="JFM1369" s="21"/>
      <c r="JFN1369" s="21"/>
      <c r="JFO1369" s="21"/>
      <c r="JFP1369" s="21"/>
      <c r="JFQ1369" s="21"/>
      <c r="JFR1369" s="21"/>
      <c r="JFS1369" s="21"/>
      <c r="JFT1369" s="21"/>
      <c r="JFU1369" s="21"/>
      <c r="JFV1369" s="21"/>
      <c r="JFW1369" s="21"/>
      <c r="JFX1369" s="21"/>
      <c r="JFY1369" s="21"/>
      <c r="JFZ1369" s="21"/>
      <c r="JGA1369" s="21"/>
      <c r="JGB1369" s="21"/>
      <c r="JGC1369" s="21"/>
      <c r="JGD1369" s="21"/>
      <c r="JGE1369" s="21"/>
      <c r="JGF1369" s="21"/>
      <c r="JGG1369" s="21"/>
      <c r="JGH1369" s="21"/>
      <c r="JGI1369" s="21"/>
      <c r="JGJ1369" s="21"/>
      <c r="JGK1369" s="21"/>
      <c r="JGL1369" s="21"/>
      <c r="JGM1369" s="21"/>
      <c r="JGN1369" s="21"/>
      <c r="JGO1369" s="21"/>
      <c r="JGP1369" s="21"/>
      <c r="JGQ1369" s="21"/>
      <c r="JGR1369" s="21"/>
      <c r="JGS1369" s="21"/>
      <c r="JGT1369" s="21"/>
      <c r="JGU1369" s="21"/>
      <c r="JGV1369" s="21"/>
      <c r="JGW1369" s="21"/>
      <c r="JGX1369" s="21"/>
      <c r="JGY1369" s="21"/>
      <c r="JGZ1369" s="21"/>
      <c r="JHA1369" s="21"/>
      <c r="JHB1369" s="21"/>
      <c r="JHC1369" s="21"/>
      <c r="JHD1369" s="21"/>
      <c r="JHE1369" s="21"/>
      <c r="JHF1369" s="21"/>
      <c r="JHG1369" s="21"/>
      <c r="JHH1369" s="21"/>
      <c r="JHI1369" s="21"/>
      <c r="JHJ1369" s="21"/>
      <c r="JHK1369" s="21"/>
      <c r="JHL1369" s="21"/>
      <c r="JHM1369" s="21"/>
      <c r="JHN1369" s="21"/>
      <c r="JHO1369" s="21"/>
      <c r="JHP1369" s="21"/>
      <c r="JHQ1369" s="21"/>
      <c r="JHR1369" s="21"/>
      <c r="JHS1369" s="21"/>
      <c r="JHT1369" s="21"/>
      <c r="JHU1369" s="21"/>
      <c r="JHV1369" s="21"/>
      <c r="JHW1369" s="21"/>
      <c r="JHX1369" s="21"/>
      <c r="JHY1369" s="21"/>
      <c r="JHZ1369" s="21"/>
      <c r="JIA1369" s="21"/>
      <c r="JIB1369" s="21"/>
      <c r="JIC1369" s="21"/>
      <c r="JID1369" s="21"/>
      <c r="JIE1369" s="21"/>
      <c r="JIF1369" s="21"/>
      <c r="JIG1369" s="21"/>
      <c r="JIH1369" s="21"/>
      <c r="JII1369" s="21"/>
      <c r="JIJ1369" s="21"/>
      <c r="JIK1369" s="21"/>
      <c r="JIL1369" s="21"/>
      <c r="JIM1369" s="21"/>
      <c r="JIN1369" s="21"/>
      <c r="JIO1369" s="21"/>
      <c r="JIP1369" s="21"/>
      <c r="JIQ1369" s="21"/>
      <c r="JIR1369" s="21"/>
      <c r="JIS1369" s="21"/>
      <c r="JIT1369" s="21"/>
      <c r="JIU1369" s="21"/>
      <c r="JIV1369" s="21"/>
      <c r="JIW1369" s="21"/>
      <c r="JIX1369" s="21"/>
      <c r="JIY1369" s="21"/>
      <c r="JIZ1369" s="21"/>
      <c r="JJA1369" s="21"/>
      <c r="JJB1369" s="21"/>
      <c r="JJC1369" s="21"/>
      <c r="JJD1369" s="21"/>
      <c r="JJE1369" s="21"/>
      <c r="JJF1369" s="21"/>
      <c r="JJG1369" s="21"/>
      <c r="JJH1369" s="21"/>
      <c r="JJI1369" s="21"/>
      <c r="JJJ1369" s="21"/>
      <c r="JJK1369" s="21"/>
      <c r="JJL1369" s="21"/>
      <c r="JJM1369" s="21"/>
      <c r="JJN1369" s="21"/>
      <c r="JJO1369" s="21"/>
      <c r="JJP1369" s="21"/>
      <c r="JJQ1369" s="21"/>
      <c r="JJR1369" s="21"/>
      <c r="JJS1369" s="21"/>
      <c r="JJT1369" s="21"/>
      <c r="JJU1369" s="21"/>
      <c r="JJV1369" s="21"/>
      <c r="JJW1369" s="21"/>
      <c r="JJX1369" s="21"/>
      <c r="JJY1369" s="21"/>
      <c r="JJZ1369" s="21"/>
      <c r="JKA1369" s="21"/>
      <c r="JKB1369" s="21"/>
      <c r="JKC1369" s="21"/>
      <c r="JKD1369" s="21"/>
      <c r="JKE1369" s="21"/>
      <c r="JKF1369" s="21"/>
      <c r="JKG1369" s="21"/>
      <c r="JKH1369" s="21"/>
      <c r="JKI1369" s="21"/>
      <c r="JKJ1369" s="21"/>
      <c r="JKK1369" s="21"/>
      <c r="JKL1369" s="21"/>
      <c r="JKM1369" s="21"/>
      <c r="JKN1369" s="21"/>
      <c r="JKO1369" s="21"/>
      <c r="JKP1369" s="21"/>
      <c r="JKQ1369" s="21"/>
      <c r="JKR1369" s="21"/>
      <c r="JKS1369" s="21"/>
      <c r="JKT1369" s="21"/>
      <c r="JKU1369" s="21"/>
      <c r="JKV1369" s="21"/>
      <c r="JKW1369" s="21"/>
      <c r="JKX1369" s="21"/>
      <c r="JKY1369" s="21"/>
      <c r="JKZ1369" s="21"/>
      <c r="JLA1369" s="21"/>
      <c r="JLB1369" s="21"/>
      <c r="JLC1369" s="21"/>
      <c r="JLD1369" s="21"/>
      <c r="JLE1369" s="21"/>
      <c r="JLF1369" s="21"/>
      <c r="JLG1369" s="21"/>
      <c r="JLH1369" s="21"/>
      <c r="JLI1369" s="21"/>
      <c r="JLJ1369" s="21"/>
      <c r="JLK1369" s="21"/>
      <c r="JLL1369" s="21"/>
      <c r="JLM1369" s="21"/>
      <c r="JLN1369" s="21"/>
      <c r="JLO1369" s="21"/>
      <c r="JLP1369" s="21"/>
      <c r="JLQ1369" s="21"/>
      <c r="JLR1369" s="21"/>
      <c r="JLS1369" s="21"/>
      <c r="JLT1369" s="21"/>
      <c r="JLU1369" s="21"/>
      <c r="JLV1369" s="21"/>
      <c r="JLW1369" s="21"/>
      <c r="JLX1369" s="21"/>
      <c r="JLY1369" s="21"/>
      <c r="JLZ1369" s="21"/>
      <c r="JMA1369" s="21"/>
      <c r="JMB1369" s="21"/>
      <c r="JMC1369" s="21"/>
      <c r="JMD1369" s="21"/>
      <c r="JME1369" s="21"/>
      <c r="JMF1369" s="21"/>
      <c r="JMG1369" s="21"/>
      <c r="JMH1369" s="21"/>
      <c r="JMI1369" s="21"/>
      <c r="JMJ1369" s="21"/>
      <c r="JMK1369" s="21"/>
      <c r="JML1369" s="21"/>
      <c r="JMM1369" s="21"/>
      <c r="JMN1369" s="21"/>
      <c r="JMO1369" s="21"/>
      <c r="JMP1369" s="21"/>
      <c r="JMQ1369" s="21"/>
      <c r="JMR1369" s="21"/>
      <c r="JMS1369" s="21"/>
      <c r="JMT1369" s="21"/>
      <c r="JMU1369" s="21"/>
      <c r="JMV1369" s="21"/>
      <c r="JMW1369" s="21"/>
      <c r="JMX1369" s="21"/>
      <c r="JMY1369" s="21"/>
      <c r="JMZ1369" s="21"/>
      <c r="JNA1369" s="21"/>
      <c r="JNB1369" s="21"/>
      <c r="JNC1369" s="21"/>
      <c r="JND1369" s="21"/>
      <c r="JNE1369" s="21"/>
      <c r="JNF1369" s="21"/>
      <c r="JNG1369" s="21"/>
      <c r="JNH1369" s="21"/>
      <c r="JNI1369" s="21"/>
      <c r="JNJ1369" s="21"/>
      <c r="JNK1369" s="21"/>
      <c r="JNL1369" s="21"/>
      <c r="JNM1369" s="21"/>
      <c r="JNN1369" s="21"/>
      <c r="JNO1369" s="21"/>
      <c r="JNP1369" s="21"/>
      <c r="JNQ1369" s="21"/>
      <c r="JNR1369" s="21"/>
      <c r="JNS1369" s="21"/>
      <c r="JNT1369" s="21"/>
      <c r="JNU1369" s="21"/>
      <c r="JNV1369" s="21"/>
      <c r="JNW1369" s="21"/>
      <c r="JNX1369" s="21"/>
      <c r="JNY1369" s="21"/>
      <c r="JNZ1369" s="21"/>
      <c r="JOA1369" s="21"/>
      <c r="JOB1369" s="21"/>
      <c r="JOC1369" s="21"/>
      <c r="JOD1369" s="21"/>
      <c r="JOE1369" s="21"/>
      <c r="JOF1369" s="21"/>
      <c r="JOG1369" s="21"/>
      <c r="JOH1369" s="21"/>
      <c r="JOI1369" s="21"/>
      <c r="JOJ1369" s="21"/>
      <c r="JOK1369" s="21"/>
      <c r="JOL1369" s="21"/>
      <c r="JOM1369" s="21"/>
      <c r="JON1369" s="21"/>
      <c r="JOO1369" s="21"/>
      <c r="JOP1369" s="21"/>
      <c r="JOQ1369" s="21"/>
      <c r="JOR1369" s="21"/>
      <c r="JOS1369" s="21"/>
      <c r="JOT1369" s="21"/>
      <c r="JOU1369" s="21"/>
      <c r="JOV1369" s="21"/>
      <c r="JOW1369" s="21"/>
      <c r="JOX1369" s="21"/>
      <c r="JOY1369" s="21"/>
      <c r="JOZ1369" s="21"/>
      <c r="JPA1369" s="21"/>
      <c r="JPB1369" s="21"/>
      <c r="JPC1369" s="21"/>
      <c r="JPD1369" s="21"/>
      <c r="JPE1369" s="21"/>
      <c r="JPF1369" s="21"/>
      <c r="JPG1369" s="21"/>
      <c r="JPH1369" s="21"/>
      <c r="JPI1369" s="21"/>
      <c r="JPJ1369" s="21"/>
      <c r="JPK1369" s="21"/>
      <c r="JPL1369" s="21"/>
      <c r="JPM1369" s="21"/>
      <c r="JPN1369" s="21"/>
      <c r="JPO1369" s="21"/>
      <c r="JPP1369" s="21"/>
      <c r="JPQ1369" s="21"/>
      <c r="JPR1369" s="21"/>
      <c r="JPS1369" s="21"/>
      <c r="JPT1369" s="21"/>
      <c r="JPU1369" s="21"/>
      <c r="JPV1369" s="21"/>
      <c r="JPW1369" s="21"/>
      <c r="JPX1369" s="21"/>
      <c r="JPY1369" s="21"/>
      <c r="JPZ1369" s="21"/>
      <c r="JQA1369" s="21"/>
      <c r="JQB1369" s="21"/>
      <c r="JQC1369" s="21"/>
      <c r="JQD1369" s="21"/>
      <c r="JQE1369" s="21"/>
      <c r="JQF1369" s="21"/>
      <c r="JQG1369" s="21"/>
      <c r="JQH1369" s="21"/>
      <c r="JQI1369" s="21"/>
      <c r="JQJ1369" s="21"/>
      <c r="JQK1369" s="21"/>
      <c r="JQL1369" s="21"/>
      <c r="JQM1369" s="21"/>
      <c r="JQN1369" s="21"/>
      <c r="JQO1369" s="21"/>
      <c r="JQP1369" s="21"/>
      <c r="JQQ1369" s="21"/>
      <c r="JQR1369" s="21"/>
      <c r="JQS1369" s="21"/>
      <c r="JQT1369" s="21"/>
      <c r="JQU1369" s="21"/>
      <c r="JQV1369" s="21"/>
      <c r="JQW1369" s="21"/>
      <c r="JQX1369" s="21"/>
      <c r="JQY1369" s="21"/>
      <c r="JQZ1369" s="21"/>
      <c r="JRA1369" s="21"/>
      <c r="JRB1369" s="21"/>
      <c r="JRC1369" s="21"/>
      <c r="JRD1369" s="21"/>
      <c r="JRE1369" s="21"/>
      <c r="JRF1369" s="21"/>
      <c r="JRG1369" s="21"/>
      <c r="JRH1369" s="21"/>
      <c r="JRI1369" s="21"/>
      <c r="JRJ1369" s="21"/>
      <c r="JRK1369" s="21"/>
      <c r="JRL1369" s="21"/>
      <c r="JRM1369" s="21"/>
      <c r="JRN1369" s="21"/>
      <c r="JRO1369" s="21"/>
      <c r="JRP1369" s="21"/>
      <c r="JRQ1369" s="21"/>
      <c r="JRR1369" s="21"/>
      <c r="JRS1369" s="21"/>
      <c r="JRT1369" s="21"/>
      <c r="JRU1369" s="21"/>
      <c r="JRV1369" s="21"/>
      <c r="JRW1369" s="21"/>
      <c r="JRX1369" s="21"/>
      <c r="JRY1369" s="21"/>
      <c r="JRZ1369" s="21"/>
      <c r="JSA1369" s="21"/>
      <c r="JSB1369" s="21"/>
      <c r="JSC1369" s="21"/>
      <c r="JSD1369" s="21"/>
      <c r="JSE1369" s="21"/>
      <c r="JSF1369" s="21"/>
      <c r="JSG1369" s="21"/>
      <c r="JSH1369" s="21"/>
      <c r="JSI1369" s="21"/>
      <c r="JSJ1369" s="21"/>
      <c r="JSK1369" s="21"/>
      <c r="JSL1369" s="21"/>
      <c r="JSM1369" s="21"/>
      <c r="JSN1369" s="21"/>
      <c r="JSO1369" s="21"/>
      <c r="JSP1369" s="21"/>
      <c r="JSQ1369" s="21"/>
      <c r="JSR1369" s="21"/>
      <c r="JSS1369" s="21"/>
      <c r="JST1369" s="21"/>
      <c r="JSU1369" s="21"/>
      <c r="JSV1369" s="21"/>
      <c r="JSW1369" s="21"/>
      <c r="JSX1369" s="21"/>
      <c r="JSY1369" s="21"/>
      <c r="JSZ1369" s="21"/>
      <c r="JTA1369" s="21"/>
      <c r="JTB1369" s="21"/>
      <c r="JTC1369" s="21"/>
      <c r="JTD1369" s="21"/>
      <c r="JTE1369" s="21"/>
      <c r="JTF1369" s="21"/>
      <c r="JTG1369" s="21"/>
      <c r="JTH1369" s="21"/>
      <c r="JTI1369" s="21"/>
      <c r="JTJ1369" s="21"/>
      <c r="JTK1369" s="21"/>
      <c r="JTL1369" s="21"/>
      <c r="JTM1369" s="21"/>
      <c r="JTN1369" s="21"/>
      <c r="JTO1369" s="21"/>
      <c r="JTP1369" s="21"/>
      <c r="JTQ1369" s="21"/>
      <c r="JTR1369" s="21"/>
      <c r="JTS1369" s="21"/>
      <c r="JTT1369" s="21"/>
      <c r="JTU1369" s="21"/>
      <c r="JTV1369" s="21"/>
      <c r="JTW1369" s="21"/>
      <c r="JTX1369" s="21"/>
      <c r="JTY1369" s="21"/>
      <c r="JTZ1369" s="21"/>
      <c r="JUA1369" s="21"/>
      <c r="JUB1369" s="21"/>
      <c r="JUC1369" s="21"/>
      <c r="JUD1369" s="21"/>
      <c r="JUE1369" s="21"/>
      <c r="JUF1369" s="21"/>
      <c r="JUG1369" s="21"/>
      <c r="JUH1369" s="21"/>
      <c r="JUI1369" s="21"/>
      <c r="JUJ1369" s="21"/>
      <c r="JUK1369" s="21"/>
      <c r="JUL1369" s="21"/>
      <c r="JUM1369" s="21"/>
      <c r="JUN1369" s="21"/>
      <c r="JUO1369" s="21"/>
      <c r="JUP1369" s="21"/>
      <c r="JUQ1369" s="21"/>
      <c r="JUR1369" s="21"/>
      <c r="JUS1369" s="21"/>
      <c r="JUT1369" s="21"/>
      <c r="JUU1369" s="21"/>
      <c r="JUV1369" s="21"/>
      <c r="JUW1369" s="21"/>
      <c r="JUX1369" s="21"/>
      <c r="JUY1369" s="21"/>
      <c r="JUZ1369" s="21"/>
      <c r="JVA1369" s="21"/>
      <c r="JVB1369" s="21"/>
      <c r="JVC1369" s="21"/>
      <c r="JVD1369" s="21"/>
      <c r="JVE1369" s="21"/>
      <c r="JVF1369" s="21"/>
      <c r="JVG1369" s="21"/>
      <c r="JVH1369" s="21"/>
      <c r="JVI1369" s="21"/>
      <c r="JVJ1369" s="21"/>
      <c r="JVK1369" s="21"/>
      <c r="JVL1369" s="21"/>
      <c r="JVM1369" s="21"/>
      <c r="JVN1369" s="21"/>
      <c r="JVO1369" s="21"/>
      <c r="JVP1369" s="21"/>
      <c r="JVQ1369" s="21"/>
      <c r="JVR1369" s="21"/>
      <c r="JVS1369" s="21"/>
      <c r="JVT1369" s="21"/>
      <c r="JVU1369" s="21"/>
      <c r="JVV1369" s="21"/>
      <c r="JVW1369" s="21"/>
      <c r="JVX1369" s="21"/>
      <c r="JVY1369" s="21"/>
      <c r="JVZ1369" s="21"/>
      <c r="JWA1369" s="21"/>
      <c r="JWB1369" s="21"/>
      <c r="JWC1369" s="21"/>
      <c r="JWD1369" s="21"/>
      <c r="JWE1369" s="21"/>
      <c r="JWF1369" s="21"/>
      <c r="JWG1369" s="21"/>
      <c r="JWH1369" s="21"/>
      <c r="JWI1369" s="21"/>
      <c r="JWJ1369" s="21"/>
      <c r="JWK1369" s="21"/>
      <c r="JWL1369" s="21"/>
      <c r="JWM1369" s="21"/>
      <c r="JWN1369" s="21"/>
      <c r="JWO1369" s="21"/>
      <c r="JWP1369" s="21"/>
      <c r="JWQ1369" s="21"/>
      <c r="JWR1369" s="21"/>
      <c r="JWS1369" s="21"/>
      <c r="JWT1369" s="21"/>
      <c r="JWU1369" s="21"/>
      <c r="JWV1369" s="21"/>
      <c r="JWW1369" s="21"/>
      <c r="JWX1369" s="21"/>
      <c r="JWY1369" s="21"/>
      <c r="JWZ1369" s="21"/>
      <c r="JXA1369" s="21"/>
      <c r="JXB1369" s="21"/>
      <c r="JXC1369" s="21"/>
      <c r="JXD1369" s="21"/>
      <c r="JXE1369" s="21"/>
      <c r="JXF1369" s="21"/>
      <c r="JXG1369" s="21"/>
      <c r="JXH1369" s="21"/>
      <c r="JXI1369" s="21"/>
      <c r="JXJ1369" s="21"/>
      <c r="JXK1369" s="21"/>
      <c r="JXL1369" s="21"/>
      <c r="JXM1369" s="21"/>
      <c r="JXN1369" s="21"/>
      <c r="JXO1369" s="21"/>
      <c r="JXP1369" s="21"/>
      <c r="JXQ1369" s="21"/>
      <c r="JXR1369" s="21"/>
      <c r="JXS1369" s="21"/>
      <c r="JXT1369" s="21"/>
      <c r="JXU1369" s="21"/>
      <c r="JXV1369" s="21"/>
      <c r="JXW1369" s="21"/>
      <c r="JXX1369" s="21"/>
      <c r="JXY1369" s="21"/>
      <c r="JXZ1369" s="21"/>
      <c r="JYA1369" s="21"/>
      <c r="JYB1369" s="21"/>
      <c r="JYC1369" s="21"/>
      <c r="JYD1369" s="21"/>
      <c r="JYE1369" s="21"/>
      <c r="JYF1369" s="21"/>
      <c r="JYG1369" s="21"/>
      <c r="JYH1369" s="21"/>
      <c r="JYI1369" s="21"/>
      <c r="JYJ1369" s="21"/>
      <c r="JYK1369" s="21"/>
      <c r="JYL1369" s="21"/>
      <c r="JYM1369" s="21"/>
      <c r="JYN1369" s="21"/>
      <c r="JYO1369" s="21"/>
      <c r="JYP1369" s="21"/>
      <c r="JYQ1369" s="21"/>
      <c r="JYR1369" s="21"/>
      <c r="JYS1369" s="21"/>
      <c r="JYT1369" s="21"/>
      <c r="JYU1369" s="21"/>
      <c r="JYV1369" s="21"/>
      <c r="JYW1369" s="21"/>
      <c r="JYX1369" s="21"/>
      <c r="JYY1369" s="21"/>
      <c r="JYZ1369" s="21"/>
      <c r="JZA1369" s="21"/>
      <c r="JZB1369" s="21"/>
      <c r="JZC1369" s="21"/>
      <c r="JZD1369" s="21"/>
      <c r="JZE1369" s="21"/>
      <c r="JZF1369" s="21"/>
      <c r="JZG1369" s="21"/>
      <c r="JZH1369" s="21"/>
      <c r="JZI1369" s="21"/>
      <c r="JZJ1369" s="21"/>
      <c r="JZK1369" s="21"/>
      <c r="JZL1369" s="21"/>
      <c r="JZM1369" s="21"/>
      <c r="JZN1369" s="21"/>
      <c r="JZO1369" s="21"/>
      <c r="JZP1369" s="21"/>
      <c r="JZQ1369" s="21"/>
      <c r="JZR1369" s="21"/>
      <c r="JZS1369" s="21"/>
      <c r="JZT1369" s="21"/>
      <c r="JZU1369" s="21"/>
      <c r="JZV1369" s="21"/>
      <c r="JZW1369" s="21"/>
      <c r="JZX1369" s="21"/>
      <c r="JZY1369" s="21"/>
      <c r="JZZ1369" s="21"/>
      <c r="KAA1369" s="21"/>
      <c r="KAB1369" s="21"/>
      <c r="KAC1369" s="21"/>
      <c r="KAD1369" s="21"/>
      <c r="KAE1369" s="21"/>
      <c r="KAF1369" s="21"/>
      <c r="KAG1369" s="21"/>
      <c r="KAH1369" s="21"/>
      <c r="KAI1369" s="21"/>
      <c r="KAJ1369" s="21"/>
      <c r="KAK1369" s="21"/>
      <c r="KAL1369" s="21"/>
      <c r="KAM1369" s="21"/>
      <c r="KAN1369" s="21"/>
      <c r="KAO1369" s="21"/>
      <c r="KAP1369" s="21"/>
      <c r="KAQ1369" s="21"/>
      <c r="KAR1369" s="21"/>
      <c r="KAS1369" s="21"/>
      <c r="KAT1369" s="21"/>
      <c r="KAU1369" s="21"/>
      <c r="KAV1369" s="21"/>
      <c r="KAW1369" s="21"/>
      <c r="KAX1369" s="21"/>
      <c r="KAY1369" s="21"/>
      <c r="KAZ1369" s="21"/>
      <c r="KBA1369" s="21"/>
      <c r="KBB1369" s="21"/>
      <c r="KBC1369" s="21"/>
      <c r="KBD1369" s="21"/>
      <c r="KBE1369" s="21"/>
      <c r="KBF1369" s="21"/>
      <c r="KBG1369" s="21"/>
      <c r="KBH1369" s="21"/>
      <c r="KBI1369" s="21"/>
      <c r="KBJ1369" s="21"/>
      <c r="KBK1369" s="21"/>
      <c r="KBL1369" s="21"/>
      <c r="KBM1369" s="21"/>
      <c r="KBN1369" s="21"/>
      <c r="KBO1369" s="21"/>
      <c r="KBP1369" s="21"/>
      <c r="KBQ1369" s="21"/>
      <c r="KBR1369" s="21"/>
      <c r="KBS1369" s="21"/>
      <c r="KBT1369" s="21"/>
      <c r="KBU1369" s="21"/>
      <c r="KBV1369" s="21"/>
      <c r="KBW1369" s="21"/>
      <c r="KBX1369" s="21"/>
      <c r="KBY1369" s="21"/>
      <c r="KBZ1369" s="21"/>
      <c r="KCA1369" s="21"/>
      <c r="KCB1369" s="21"/>
      <c r="KCC1369" s="21"/>
      <c r="KCD1369" s="21"/>
      <c r="KCE1369" s="21"/>
      <c r="KCF1369" s="21"/>
      <c r="KCG1369" s="21"/>
      <c r="KCH1369" s="21"/>
      <c r="KCI1369" s="21"/>
      <c r="KCJ1369" s="21"/>
      <c r="KCK1369" s="21"/>
      <c r="KCL1369" s="21"/>
      <c r="KCM1369" s="21"/>
      <c r="KCN1369" s="21"/>
      <c r="KCO1369" s="21"/>
      <c r="KCP1369" s="21"/>
      <c r="KCQ1369" s="21"/>
      <c r="KCR1369" s="21"/>
      <c r="KCS1369" s="21"/>
      <c r="KCT1369" s="21"/>
      <c r="KCU1369" s="21"/>
      <c r="KCV1369" s="21"/>
      <c r="KCW1369" s="21"/>
      <c r="KCX1369" s="21"/>
      <c r="KCY1369" s="21"/>
      <c r="KCZ1369" s="21"/>
      <c r="KDA1369" s="21"/>
      <c r="KDB1369" s="21"/>
      <c r="KDC1369" s="21"/>
      <c r="KDD1369" s="21"/>
      <c r="KDE1369" s="21"/>
      <c r="KDF1369" s="21"/>
      <c r="KDG1369" s="21"/>
      <c r="KDH1369" s="21"/>
      <c r="KDI1369" s="21"/>
      <c r="KDJ1369" s="21"/>
      <c r="KDK1369" s="21"/>
      <c r="KDL1369" s="21"/>
      <c r="KDM1369" s="21"/>
      <c r="KDN1369" s="21"/>
      <c r="KDO1369" s="21"/>
      <c r="KDP1369" s="21"/>
      <c r="KDQ1369" s="21"/>
      <c r="KDR1369" s="21"/>
      <c r="KDS1369" s="21"/>
      <c r="KDT1369" s="21"/>
      <c r="KDU1369" s="21"/>
      <c r="KDV1369" s="21"/>
      <c r="KDW1369" s="21"/>
      <c r="KDX1369" s="21"/>
      <c r="KDY1369" s="21"/>
      <c r="KDZ1369" s="21"/>
      <c r="KEA1369" s="21"/>
      <c r="KEB1369" s="21"/>
      <c r="KEC1369" s="21"/>
      <c r="KED1369" s="21"/>
      <c r="KEE1369" s="21"/>
      <c r="KEF1369" s="21"/>
      <c r="KEG1369" s="21"/>
      <c r="KEH1369" s="21"/>
      <c r="KEI1369" s="21"/>
      <c r="KEJ1369" s="21"/>
      <c r="KEK1369" s="21"/>
      <c r="KEL1369" s="21"/>
      <c r="KEM1369" s="21"/>
      <c r="KEN1369" s="21"/>
      <c r="KEO1369" s="21"/>
      <c r="KEP1369" s="21"/>
      <c r="KEQ1369" s="21"/>
      <c r="KER1369" s="21"/>
      <c r="KES1369" s="21"/>
      <c r="KET1369" s="21"/>
      <c r="KEU1369" s="21"/>
      <c r="KEV1369" s="21"/>
      <c r="KEW1369" s="21"/>
      <c r="KEX1369" s="21"/>
      <c r="KEY1369" s="21"/>
      <c r="KEZ1369" s="21"/>
      <c r="KFA1369" s="21"/>
      <c r="KFB1369" s="21"/>
      <c r="KFC1369" s="21"/>
      <c r="KFD1369" s="21"/>
      <c r="KFE1369" s="21"/>
      <c r="KFF1369" s="21"/>
      <c r="KFG1369" s="21"/>
      <c r="KFH1369" s="21"/>
      <c r="KFI1369" s="21"/>
      <c r="KFJ1369" s="21"/>
      <c r="KFK1369" s="21"/>
      <c r="KFL1369" s="21"/>
      <c r="KFM1369" s="21"/>
      <c r="KFN1369" s="21"/>
      <c r="KFO1369" s="21"/>
      <c r="KFP1369" s="21"/>
      <c r="KFQ1369" s="21"/>
      <c r="KFR1369" s="21"/>
      <c r="KFS1369" s="21"/>
      <c r="KFT1369" s="21"/>
      <c r="KFU1369" s="21"/>
      <c r="KFV1369" s="21"/>
      <c r="KFW1369" s="21"/>
      <c r="KFX1369" s="21"/>
      <c r="KFY1369" s="21"/>
      <c r="KFZ1369" s="21"/>
      <c r="KGA1369" s="21"/>
      <c r="KGB1369" s="21"/>
      <c r="KGC1369" s="21"/>
      <c r="KGD1369" s="21"/>
      <c r="KGE1369" s="21"/>
      <c r="KGF1369" s="21"/>
      <c r="KGG1369" s="21"/>
      <c r="KGH1369" s="21"/>
      <c r="KGI1369" s="21"/>
      <c r="KGJ1369" s="21"/>
      <c r="KGK1369" s="21"/>
      <c r="KGL1369" s="21"/>
      <c r="KGM1369" s="21"/>
      <c r="KGN1369" s="21"/>
      <c r="KGO1369" s="21"/>
      <c r="KGP1369" s="21"/>
      <c r="KGQ1369" s="21"/>
      <c r="KGR1369" s="21"/>
      <c r="KGS1369" s="21"/>
      <c r="KGT1369" s="21"/>
      <c r="KGU1369" s="21"/>
      <c r="KGV1369" s="21"/>
      <c r="KGW1369" s="21"/>
      <c r="KGX1369" s="21"/>
      <c r="KGY1369" s="21"/>
      <c r="KGZ1369" s="21"/>
      <c r="KHA1369" s="21"/>
      <c r="KHB1369" s="21"/>
      <c r="KHC1369" s="21"/>
      <c r="KHD1369" s="21"/>
      <c r="KHE1369" s="21"/>
      <c r="KHF1369" s="21"/>
      <c r="KHG1369" s="21"/>
      <c r="KHH1369" s="21"/>
      <c r="KHI1369" s="21"/>
      <c r="KHJ1369" s="21"/>
      <c r="KHK1369" s="21"/>
      <c r="KHL1369" s="21"/>
      <c r="KHM1369" s="21"/>
      <c r="KHN1369" s="21"/>
      <c r="KHO1369" s="21"/>
      <c r="KHP1369" s="21"/>
      <c r="KHQ1369" s="21"/>
      <c r="KHR1369" s="21"/>
      <c r="KHS1369" s="21"/>
      <c r="KHT1369" s="21"/>
      <c r="KHU1369" s="21"/>
      <c r="KHV1369" s="21"/>
      <c r="KHW1369" s="21"/>
      <c r="KHX1369" s="21"/>
      <c r="KHY1369" s="21"/>
      <c r="KHZ1369" s="21"/>
      <c r="KIA1369" s="21"/>
      <c r="KIB1369" s="21"/>
      <c r="KIC1369" s="21"/>
      <c r="KID1369" s="21"/>
      <c r="KIE1369" s="21"/>
      <c r="KIF1369" s="21"/>
      <c r="KIG1369" s="21"/>
      <c r="KIH1369" s="21"/>
      <c r="KII1369" s="21"/>
      <c r="KIJ1369" s="21"/>
      <c r="KIK1369" s="21"/>
      <c r="KIL1369" s="21"/>
      <c r="KIM1369" s="21"/>
      <c r="KIN1369" s="21"/>
      <c r="KIO1369" s="21"/>
      <c r="KIP1369" s="21"/>
      <c r="KIQ1369" s="21"/>
      <c r="KIR1369" s="21"/>
      <c r="KIS1369" s="21"/>
      <c r="KIT1369" s="21"/>
      <c r="KIU1369" s="21"/>
      <c r="KIV1369" s="21"/>
      <c r="KIW1369" s="21"/>
      <c r="KIX1369" s="21"/>
      <c r="KIY1369" s="21"/>
      <c r="KIZ1369" s="21"/>
      <c r="KJA1369" s="21"/>
      <c r="KJB1369" s="21"/>
      <c r="KJC1369" s="21"/>
      <c r="KJD1369" s="21"/>
      <c r="KJE1369" s="21"/>
      <c r="KJF1369" s="21"/>
      <c r="KJG1369" s="21"/>
      <c r="KJH1369" s="21"/>
      <c r="KJI1369" s="21"/>
      <c r="KJJ1369" s="21"/>
      <c r="KJK1369" s="21"/>
      <c r="KJL1369" s="21"/>
      <c r="KJM1369" s="21"/>
      <c r="KJN1369" s="21"/>
      <c r="KJO1369" s="21"/>
      <c r="KJP1369" s="21"/>
      <c r="KJQ1369" s="21"/>
      <c r="KJR1369" s="21"/>
      <c r="KJS1369" s="21"/>
      <c r="KJT1369" s="21"/>
      <c r="KJU1369" s="21"/>
      <c r="KJV1369" s="21"/>
      <c r="KJW1369" s="21"/>
      <c r="KJX1369" s="21"/>
      <c r="KJY1369" s="21"/>
      <c r="KJZ1369" s="21"/>
      <c r="KKA1369" s="21"/>
      <c r="KKB1369" s="21"/>
      <c r="KKC1369" s="21"/>
      <c r="KKD1369" s="21"/>
      <c r="KKE1369" s="21"/>
      <c r="KKF1369" s="21"/>
      <c r="KKG1369" s="21"/>
      <c r="KKH1369" s="21"/>
      <c r="KKI1369" s="21"/>
      <c r="KKJ1369" s="21"/>
      <c r="KKK1369" s="21"/>
      <c r="KKL1369" s="21"/>
      <c r="KKM1369" s="21"/>
      <c r="KKN1369" s="21"/>
      <c r="KKO1369" s="21"/>
      <c r="KKP1369" s="21"/>
      <c r="KKQ1369" s="21"/>
      <c r="KKR1369" s="21"/>
      <c r="KKS1369" s="21"/>
      <c r="KKT1369" s="21"/>
      <c r="KKU1369" s="21"/>
      <c r="KKV1369" s="21"/>
      <c r="KKW1369" s="21"/>
      <c r="KKX1369" s="21"/>
      <c r="KKY1369" s="21"/>
      <c r="KKZ1369" s="21"/>
      <c r="KLA1369" s="21"/>
      <c r="KLB1369" s="21"/>
      <c r="KLC1369" s="21"/>
      <c r="KLD1369" s="21"/>
      <c r="KLE1369" s="21"/>
      <c r="KLF1369" s="21"/>
      <c r="KLG1369" s="21"/>
      <c r="KLH1369" s="21"/>
      <c r="KLI1369" s="21"/>
      <c r="KLJ1369" s="21"/>
      <c r="KLK1369" s="21"/>
      <c r="KLL1369" s="21"/>
      <c r="KLM1369" s="21"/>
      <c r="KLN1369" s="21"/>
      <c r="KLO1369" s="21"/>
      <c r="KLP1369" s="21"/>
      <c r="KLQ1369" s="21"/>
      <c r="KLR1369" s="21"/>
      <c r="KLS1369" s="21"/>
      <c r="KLT1369" s="21"/>
      <c r="KLU1369" s="21"/>
      <c r="KLV1369" s="21"/>
      <c r="KLW1369" s="21"/>
      <c r="KLX1369" s="21"/>
      <c r="KLY1369" s="21"/>
      <c r="KLZ1369" s="21"/>
      <c r="KMA1369" s="21"/>
      <c r="KMB1369" s="21"/>
      <c r="KMC1369" s="21"/>
      <c r="KMD1369" s="21"/>
      <c r="KME1369" s="21"/>
      <c r="KMF1369" s="21"/>
      <c r="KMG1369" s="21"/>
      <c r="KMH1369" s="21"/>
      <c r="KMI1369" s="21"/>
      <c r="KMJ1369" s="21"/>
      <c r="KMK1369" s="21"/>
      <c r="KML1369" s="21"/>
      <c r="KMM1369" s="21"/>
      <c r="KMN1369" s="21"/>
      <c r="KMO1369" s="21"/>
      <c r="KMP1369" s="21"/>
      <c r="KMQ1369" s="21"/>
      <c r="KMR1369" s="21"/>
      <c r="KMS1369" s="21"/>
      <c r="KMT1369" s="21"/>
      <c r="KMU1369" s="21"/>
      <c r="KMV1369" s="21"/>
      <c r="KMW1369" s="21"/>
      <c r="KMX1369" s="21"/>
      <c r="KMY1369" s="21"/>
      <c r="KMZ1369" s="21"/>
      <c r="KNA1369" s="21"/>
      <c r="KNB1369" s="21"/>
      <c r="KNC1369" s="21"/>
      <c r="KND1369" s="21"/>
      <c r="KNE1369" s="21"/>
      <c r="KNF1369" s="21"/>
      <c r="KNG1369" s="21"/>
      <c r="KNH1369" s="21"/>
      <c r="KNI1369" s="21"/>
      <c r="KNJ1369" s="21"/>
      <c r="KNK1369" s="21"/>
      <c r="KNL1369" s="21"/>
      <c r="KNM1369" s="21"/>
      <c r="KNN1369" s="21"/>
      <c r="KNO1369" s="21"/>
      <c r="KNP1369" s="21"/>
      <c r="KNQ1369" s="21"/>
      <c r="KNR1369" s="21"/>
      <c r="KNS1369" s="21"/>
      <c r="KNT1369" s="21"/>
      <c r="KNU1369" s="21"/>
      <c r="KNV1369" s="21"/>
      <c r="KNW1369" s="21"/>
      <c r="KNX1369" s="21"/>
      <c r="KNY1369" s="21"/>
      <c r="KNZ1369" s="21"/>
      <c r="KOA1369" s="21"/>
      <c r="KOB1369" s="21"/>
      <c r="KOC1369" s="21"/>
      <c r="KOD1369" s="21"/>
      <c r="KOE1369" s="21"/>
      <c r="KOF1369" s="21"/>
      <c r="KOG1369" s="21"/>
      <c r="KOH1369" s="21"/>
      <c r="KOI1369" s="21"/>
      <c r="KOJ1369" s="21"/>
      <c r="KOK1369" s="21"/>
      <c r="KOL1369" s="21"/>
      <c r="KOM1369" s="21"/>
      <c r="KON1369" s="21"/>
      <c r="KOO1369" s="21"/>
      <c r="KOP1369" s="21"/>
      <c r="KOQ1369" s="21"/>
      <c r="KOR1369" s="21"/>
      <c r="KOS1369" s="21"/>
      <c r="KOT1369" s="21"/>
      <c r="KOU1369" s="21"/>
      <c r="KOV1369" s="21"/>
      <c r="KOW1369" s="21"/>
      <c r="KOX1369" s="21"/>
      <c r="KOY1369" s="21"/>
      <c r="KOZ1369" s="21"/>
      <c r="KPA1369" s="21"/>
      <c r="KPB1369" s="21"/>
      <c r="KPC1369" s="21"/>
      <c r="KPD1369" s="21"/>
      <c r="KPE1369" s="21"/>
      <c r="KPF1369" s="21"/>
      <c r="KPG1369" s="21"/>
      <c r="KPH1369" s="21"/>
      <c r="KPI1369" s="21"/>
      <c r="KPJ1369" s="21"/>
      <c r="KPK1369" s="21"/>
      <c r="KPL1369" s="21"/>
      <c r="KPM1369" s="21"/>
      <c r="KPN1369" s="21"/>
      <c r="KPO1369" s="21"/>
      <c r="KPP1369" s="21"/>
      <c r="KPQ1369" s="21"/>
      <c r="KPR1369" s="21"/>
      <c r="KPS1369" s="21"/>
      <c r="KPT1369" s="21"/>
      <c r="KPU1369" s="21"/>
      <c r="KPV1369" s="21"/>
      <c r="KPW1369" s="21"/>
      <c r="KPX1369" s="21"/>
      <c r="KPY1369" s="21"/>
      <c r="KPZ1369" s="21"/>
      <c r="KQA1369" s="21"/>
      <c r="KQB1369" s="21"/>
      <c r="KQC1369" s="21"/>
      <c r="KQD1369" s="21"/>
      <c r="KQE1369" s="21"/>
      <c r="KQF1369" s="21"/>
      <c r="KQG1369" s="21"/>
      <c r="KQH1369" s="21"/>
      <c r="KQI1369" s="21"/>
      <c r="KQJ1369" s="21"/>
      <c r="KQK1369" s="21"/>
      <c r="KQL1369" s="21"/>
      <c r="KQM1369" s="21"/>
      <c r="KQN1369" s="21"/>
      <c r="KQO1369" s="21"/>
      <c r="KQP1369" s="21"/>
      <c r="KQQ1369" s="21"/>
      <c r="KQR1369" s="21"/>
      <c r="KQS1369" s="21"/>
      <c r="KQT1369" s="21"/>
      <c r="KQU1369" s="21"/>
      <c r="KQV1369" s="21"/>
      <c r="KQW1369" s="21"/>
      <c r="KQX1369" s="21"/>
      <c r="KQY1369" s="21"/>
      <c r="KQZ1369" s="21"/>
      <c r="KRA1369" s="21"/>
      <c r="KRB1369" s="21"/>
      <c r="KRC1369" s="21"/>
      <c r="KRD1369" s="21"/>
      <c r="KRE1369" s="21"/>
      <c r="KRF1369" s="21"/>
      <c r="KRG1369" s="21"/>
      <c r="KRH1369" s="21"/>
      <c r="KRI1369" s="21"/>
      <c r="KRJ1369" s="21"/>
      <c r="KRK1369" s="21"/>
      <c r="KRL1369" s="21"/>
      <c r="KRM1369" s="21"/>
      <c r="KRN1369" s="21"/>
      <c r="KRO1369" s="21"/>
      <c r="KRP1369" s="21"/>
      <c r="KRQ1369" s="21"/>
      <c r="KRR1369" s="21"/>
      <c r="KRS1369" s="21"/>
      <c r="KRT1369" s="21"/>
      <c r="KRU1369" s="21"/>
      <c r="KRV1369" s="21"/>
      <c r="KRW1369" s="21"/>
      <c r="KRX1369" s="21"/>
      <c r="KRY1369" s="21"/>
      <c r="KRZ1369" s="21"/>
      <c r="KSA1369" s="21"/>
      <c r="KSB1369" s="21"/>
      <c r="KSC1369" s="21"/>
      <c r="KSD1369" s="21"/>
      <c r="KSE1369" s="21"/>
      <c r="KSF1369" s="21"/>
      <c r="KSG1369" s="21"/>
      <c r="KSH1369" s="21"/>
      <c r="KSI1369" s="21"/>
      <c r="KSJ1369" s="21"/>
      <c r="KSK1369" s="21"/>
      <c r="KSL1369" s="21"/>
      <c r="KSM1369" s="21"/>
      <c r="KSN1369" s="21"/>
      <c r="KSO1369" s="21"/>
      <c r="KSP1369" s="21"/>
      <c r="KSQ1369" s="21"/>
      <c r="KSR1369" s="21"/>
      <c r="KSS1369" s="21"/>
      <c r="KST1369" s="21"/>
      <c r="KSU1369" s="21"/>
      <c r="KSV1369" s="21"/>
      <c r="KSW1369" s="21"/>
      <c r="KSX1369" s="21"/>
      <c r="KSY1369" s="21"/>
      <c r="KSZ1369" s="21"/>
      <c r="KTA1369" s="21"/>
      <c r="KTB1369" s="21"/>
      <c r="KTC1369" s="21"/>
      <c r="KTD1369" s="21"/>
      <c r="KTE1369" s="21"/>
      <c r="KTF1369" s="21"/>
      <c r="KTG1369" s="21"/>
      <c r="KTH1369" s="21"/>
      <c r="KTI1369" s="21"/>
      <c r="KTJ1369" s="21"/>
      <c r="KTK1369" s="21"/>
      <c r="KTL1369" s="21"/>
      <c r="KTM1369" s="21"/>
      <c r="KTN1369" s="21"/>
      <c r="KTO1369" s="21"/>
      <c r="KTP1369" s="21"/>
      <c r="KTQ1369" s="21"/>
      <c r="KTR1369" s="21"/>
      <c r="KTS1369" s="21"/>
      <c r="KTT1369" s="21"/>
      <c r="KTU1369" s="21"/>
      <c r="KTV1369" s="21"/>
      <c r="KTW1369" s="21"/>
      <c r="KTX1369" s="21"/>
      <c r="KTY1369" s="21"/>
      <c r="KTZ1369" s="21"/>
      <c r="KUA1369" s="21"/>
      <c r="KUB1369" s="21"/>
      <c r="KUC1369" s="21"/>
      <c r="KUD1369" s="21"/>
      <c r="KUE1369" s="21"/>
      <c r="KUF1369" s="21"/>
      <c r="KUG1369" s="21"/>
      <c r="KUH1369" s="21"/>
      <c r="KUI1369" s="21"/>
      <c r="KUJ1369" s="21"/>
      <c r="KUK1369" s="21"/>
      <c r="KUL1369" s="21"/>
      <c r="KUM1369" s="21"/>
      <c r="KUN1369" s="21"/>
      <c r="KUO1369" s="21"/>
      <c r="KUP1369" s="21"/>
      <c r="KUQ1369" s="21"/>
      <c r="KUR1369" s="21"/>
      <c r="KUS1369" s="21"/>
      <c r="KUT1369" s="21"/>
      <c r="KUU1369" s="21"/>
      <c r="KUV1369" s="21"/>
      <c r="KUW1369" s="21"/>
      <c r="KUX1369" s="21"/>
      <c r="KUY1369" s="21"/>
      <c r="KUZ1369" s="21"/>
      <c r="KVA1369" s="21"/>
      <c r="KVB1369" s="21"/>
      <c r="KVC1369" s="21"/>
      <c r="KVD1369" s="21"/>
      <c r="KVE1369" s="21"/>
      <c r="KVF1369" s="21"/>
      <c r="KVG1369" s="21"/>
      <c r="KVH1369" s="21"/>
      <c r="KVI1369" s="21"/>
      <c r="KVJ1369" s="21"/>
      <c r="KVK1369" s="21"/>
      <c r="KVL1369" s="21"/>
      <c r="KVM1369" s="21"/>
      <c r="KVN1369" s="21"/>
      <c r="KVO1369" s="21"/>
      <c r="KVP1369" s="21"/>
      <c r="KVQ1369" s="21"/>
      <c r="KVR1369" s="21"/>
      <c r="KVS1369" s="21"/>
      <c r="KVT1369" s="21"/>
      <c r="KVU1369" s="21"/>
      <c r="KVV1369" s="21"/>
      <c r="KVW1369" s="21"/>
      <c r="KVX1369" s="21"/>
      <c r="KVY1369" s="21"/>
      <c r="KVZ1369" s="21"/>
      <c r="KWA1369" s="21"/>
      <c r="KWB1369" s="21"/>
      <c r="KWC1369" s="21"/>
      <c r="KWD1369" s="21"/>
      <c r="KWE1369" s="21"/>
      <c r="KWF1369" s="21"/>
      <c r="KWG1369" s="21"/>
      <c r="KWH1369" s="21"/>
      <c r="KWI1369" s="21"/>
      <c r="KWJ1369" s="21"/>
      <c r="KWK1369" s="21"/>
      <c r="KWL1369" s="21"/>
      <c r="KWM1369" s="21"/>
      <c r="KWN1369" s="21"/>
      <c r="KWO1369" s="21"/>
      <c r="KWP1369" s="21"/>
      <c r="KWQ1369" s="21"/>
      <c r="KWR1369" s="21"/>
      <c r="KWS1369" s="21"/>
      <c r="KWT1369" s="21"/>
      <c r="KWU1369" s="21"/>
      <c r="KWV1369" s="21"/>
      <c r="KWW1369" s="21"/>
      <c r="KWX1369" s="21"/>
      <c r="KWY1369" s="21"/>
      <c r="KWZ1369" s="21"/>
      <c r="KXA1369" s="21"/>
      <c r="KXB1369" s="21"/>
      <c r="KXC1369" s="21"/>
      <c r="KXD1369" s="21"/>
      <c r="KXE1369" s="21"/>
      <c r="KXF1369" s="21"/>
      <c r="KXG1369" s="21"/>
      <c r="KXH1369" s="21"/>
      <c r="KXI1369" s="21"/>
      <c r="KXJ1369" s="21"/>
      <c r="KXK1369" s="21"/>
      <c r="KXL1369" s="21"/>
      <c r="KXM1369" s="21"/>
      <c r="KXN1369" s="21"/>
      <c r="KXO1369" s="21"/>
      <c r="KXP1369" s="21"/>
      <c r="KXQ1369" s="21"/>
      <c r="KXR1369" s="21"/>
      <c r="KXS1369" s="21"/>
      <c r="KXT1369" s="21"/>
      <c r="KXU1369" s="21"/>
      <c r="KXV1369" s="21"/>
      <c r="KXW1369" s="21"/>
      <c r="KXX1369" s="21"/>
      <c r="KXY1369" s="21"/>
      <c r="KXZ1369" s="21"/>
      <c r="KYA1369" s="21"/>
      <c r="KYB1369" s="21"/>
      <c r="KYC1369" s="21"/>
      <c r="KYD1369" s="21"/>
      <c r="KYE1369" s="21"/>
      <c r="KYF1369" s="21"/>
      <c r="KYG1369" s="21"/>
      <c r="KYH1369" s="21"/>
      <c r="KYI1369" s="21"/>
      <c r="KYJ1369" s="21"/>
      <c r="KYK1369" s="21"/>
      <c r="KYL1369" s="21"/>
      <c r="KYM1369" s="21"/>
      <c r="KYN1369" s="21"/>
      <c r="KYO1369" s="21"/>
      <c r="KYP1369" s="21"/>
      <c r="KYQ1369" s="21"/>
      <c r="KYR1369" s="21"/>
      <c r="KYS1369" s="21"/>
      <c r="KYT1369" s="21"/>
      <c r="KYU1369" s="21"/>
      <c r="KYV1369" s="21"/>
      <c r="KYW1369" s="21"/>
      <c r="KYX1369" s="21"/>
      <c r="KYY1369" s="21"/>
      <c r="KYZ1369" s="21"/>
      <c r="KZA1369" s="21"/>
      <c r="KZB1369" s="21"/>
      <c r="KZC1369" s="21"/>
      <c r="KZD1369" s="21"/>
      <c r="KZE1369" s="21"/>
      <c r="KZF1369" s="21"/>
      <c r="KZG1369" s="21"/>
      <c r="KZH1369" s="21"/>
      <c r="KZI1369" s="21"/>
      <c r="KZJ1369" s="21"/>
      <c r="KZK1369" s="21"/>
      <c r="KZL1369" s="21"/>
      <c r="KZM1369" s="21"/>
      <c r="KZN1369" s="21"/>
      <c r="KZO1369" s="21"/>
      <c r="KZP1369" s="21"/>
      <c r="KZQ1369" s="21"/>
      <c r="KZR1369" s="21"/>
      <c r="KZS1369" s="21"/>
      <c r="KZT1369" s="21"/>
      <c r="KZU1369" s="21"/>
      <c r="KZV1369" s="21"/>
      <c r="KZW1369" s="21"/>
      <c r="KZX1369" s="21"/>
      <c r="KZY1369" s="21"/>
      <c r="KZZ1369" s="21"/>
      <c r="LAA1369" s="21"/>
      <c r="LAB1369" s="21"/>
      <c r="LAC1369" s="21"/>
      <c r="LAD1369" s="21"/>
      <c r="LAE1369" s="21"/>
      <c r="LAF1369" s="21"/>
      <c r="LAG1369" s="21"/>
      <c r="LAH1369" s="21"/>
      <c r="LAI1369" s="21"/>
      <c r="LAJ1369" s="21"/>
      <c r="LAK1369" s="21"/>
      <c r="LAL1369" s="21"/>
      <c r="LAM1369" s="21"/>
      <c r="LAN1369" s="21"/>
      <c r="LAO1369" s="21"/>
      <c r="LAP1369" s="21"/>
      <c r="LAQ1369" s="21"/>
      <c r="LAR1369" s="21"/>
      <c r="LAS1369" s="21"/>
      <c r="LAT1369" s="21"/>
      <c r="LAU1369" s="21"/>
      <c r="LAV1369" s="21"/>
      <c r="LAW1369" s="21"/>
      <c r="LAX1369" s="21"/>
      <c r="LAY1369" s="21"/>
      <c r="LAZ1369" s="21"/>
      <c r="LBA1369" s="21"/>
      <c r="LBB1369" s="21"/>
      <c r="LBC1369" s="21"/>
      <c r="LBD1369" s="21"/>
      <c r="LBE1369" s="21"/>
      <c r="LBF1369" s="21"/>
      <c r="LBG1369" s="21"/>
      <c r="LBH1369" s="21"/>
      <c r="LBI1369" s="21"/>
      <c r="LBJ1369" s="21"/>
      <c r="LBK1369" s="21"/>
      <c r="LBL1369" s="21"/>
      <c r="LBM1369" s="21"/>
      <c r="LBN1369" s="21"/>
      <c r="LBO1369" s="21"/>
      <c r="LBP1369" s="21"/>
      <c r="LBQ1369" s="21"/>
      <c r="LBR1369" s="21"/>
      <c r="LBS1369" s="21"/>
      <c r="LBT1369" s="21"/>
      <c r="LBU1369" s="21"/>
      <c r="LBV1369" s="21"/>
      <c r="LBW1369" s="21"/>
      <c r="LBX1369" s="21"/>
      <c r="LBY1369" s="21"/>
      <c r="LBZ1369" s="21"/>
      <c r="LCA1369" s="21"/>
      <c r="LCB1369" s="21"/>
      <c r="LCC1369" s="21"/>
      <c r="LCD1369" s="21"/>
      <c r="LCE1369" s="21"/>
      <c r="LCF1369" s="21"/>
      <c r="LCG1369" s="21"/>
      <c r="LCH1369" s="21"/>
      <c r="LCI1369" s="21"/>
      <c r="LCJ1369" s="21"/>
      <c r="LCK1369" s="21"/>
      <c r="LCL1369" s="21"/>
      <c r="LCM1369" s="21"/>
      <c r="LCN1369" s="21"/>
      <c r="LCO1369" s="21"/>
      <c r="LCP1369" s="21"/>
      <c r="LCQ1369" s="21"/>
      <c r="LCR1369" s="21"/>
      <c r="LCS1369" s="21"/>
      <c r="LCT1369" s="21"/>
      <c r="LCU1369" s="21"/>
      <c r="LCV1369" s="21"/>
      <c r="LCW1369" s="21"/>
      <c r="LCX1369" s="21"/>
      <c r="LCY1369" s="21"/>
      <c r="LCZ1369" s="21"/>
      <c r="LDA1369" s="21"/>
      <c r="LDB1369" s="21"/>
      <c r="LDC1369" s="21"/>
      <c r="LDD1369" s="21"/>
      <c r="LDE1369" s="21"/>
      <c r="LDF1369" s="21"/>
      <c r="LDG1369" s="21"/>
      <c r="LDH1369" s="21"/>
      <c r="LDI1369" s="21"/>
      <c r="LDJ1369" s="21"/>
      <c r="LDK1369" s="21"/>
      <c r="LDL1369" s="21"/>
      <c r="LDM1369" s="21"/>
      <c r="LDN1369" s="21"/>
      <c r="LDO1369" s="21"/>
      <c r="LDP1369" s="21"/>
      <c r="LDQ1369" s="21"/>
      <c r="LDR1369" s="21"/>
      <c r="LDS1369" s="21"/>
      <c r="LDT1369" s="21"/>
      <c r="LDU1369" s="21"/>
      <c r="LDV1369" s="21"/>
      <c r="LDW1369" s="21"/>
      <c r="LDX1369" s="21"/>
      <c r="LDY1369" s="21"/>
      <c r="LDZ1369" s="21"/>
      <c r="LEA1369" s="21"/>
      <c r="LEB1369" s="21"/>
      <c r="LEC1369" s="21"/>
      <c r="LED1369" s="21"/>
      <c r="LEE1369" s="21"/>
      <c r="LEF1369" s="21"/>
      <c r="LEG1369" s="21"/>
      <c r="LEH1369" s="21"/>
      <c r="LEI1369" s="21"/>
      <c r="LEJ1369" s="21"/>
      <c r="LEK1369" s="21"/>
      <c r="LEL1369" s="21"/>
      <c r="LEM1369" s="21"/>
      <c r="LEN1369" s="21"/>
      <c r="LEO1369" s="21"/>
      <c r="LEP1369" s="21"/>
      <c r="LEQ1369" s="21"/>
      <c r="LER1369" s="21"/>
      <c r="LES1369" s="21"/>
      <c r="LET1369" s="21"/>
      <c r="LEU1369" s="21"/>
      <c r="LEV1369" s="21"/>
      <c r="LEW1369" s="21"/>
      <c r="LEX1369" s="21"/>
      <c r="LEY1369" s="21"/>
      <c r="LEZ1369" s="21"/>
      <c r="LFA1369" s="21"/>
      <c r="LFB1369" s="21"/>
      <c r="LFC1369" s="21"/>
      <c r="LFD1369" s="21"/>
      <c r="LFE1369" s="21"/>
      <c r="LFF1369" s="21"/>
      <c r="LFG1369" s="21"/>
      <c r="LFH1369" s="21"/>
      <c r="LFI1369" s="21"/>
      <c r="LFJ1369" s="21"/>
      <c r="LFK1369" s="21"/>
      <c r="LFL1369" s="21"/>
      <c r="LFM1369" s="21"/>
      <c r="LFN1369" s="21"/>
      <c r="LFO1369" s="21"/>
      <c r="LFP1369" s="21"/>
      <c r="LFQ1369" s="21"/>
      <c r="LFR1369" s="21"/>
      <c r="LFS1369" s="21"/>
      <c r="LFT1369" s="21"/>
      <c r="LFU1369" s="21"/>
      <c r="LFV1369" s="21"/>
      <c r="LFW1369" s="21"/>
      <c r="LFX1369" s="21"/>
      <c r="LFY1369" s="21"/>
      <c r="LFZ1369" s="21"/>
      <c r="LGA1369" s="21"/>
      <c r="LGB1369" s="21"/>
      <c r="LGC1369" s="21"/>
      <c r="LGD1369" s="21"/>
      <c r="LGE1369" s="21"/>
      <c r="LGF1369" s="21"/>
      <c r="LGG1369" s="21"/>
      <c r="LGH1369" s="21"/>
      <c r="LGI1369" s="21"/>
      <c r="LGJ1369" s="21"/>
      <c r="LGK1369" s="21"/>
      <c r="LGL1369" s="21"/>
      <c r="LGM1369" s="21"/>
      <c r="LGN1369" s="21"/>
      <c r="LGO1369" s="21"/>
      <c r="LGP1369" s="21"/>
      <c r="LGQ1369" s="21"/>
      <c r="LGR1369" s="21"/>
      <c r="LGS1369" s="21"/>
      <c r="LGT1369" s="21"/>
      <c r="LGU1369" s="21"/>
      <c r="LGV1369" s="21"/>
      <c r="LGW1369" s="21"/>
      <c r="LGX1369" s="21"/>
      <c r="LGY1369" s="21"/>
      <c r="LGZ1369" s="21"/>
      <c r="LHA1369" s="21"/>
      <c r="LHB1369" s="21"/>
      <c r="LHC1369" s="21"/>
      <c r="LHD1369" s="21"/>
      <c r="LHE1369" s="21"/>
      <c r="LHF1369" s="21"/>
      <c r="LHG1369" s="21"/>
      <c r="LHH1369" s="21"/>
      <c r="LHI1369" s="21"/>
      <c r="LHJ1369" s="21"/>
      <c r="LHK1369" s="21"/>
      <c r="LHL1369" s="21"/>
      <c r="LHM1369" s="21"/>
      <c r="LHN1369" s="21"/>
      <c r="LHO1369" s="21"/>
      <c r="LHP1369" s="21"/>
      <c r="LHQ1369" s="21"/>
      <c r="LHR1369" s="21"/>
      <c r="LHS1369" s="21"/>
      <c r="LHT1369" s="21"/>
      <c r="LHU1369" s="21"/>
      <c r="LHV1369" s="21"/>
      <c r="LHW1369" s="21"/>
      <c r="LHX1369" s="21"/>
      <c r="LHY1369" s="21"/>
      <c r="LHZ1369" s="21"/>
      <c r="LIA1369" s="21"/>
      <c r="LIB1369" s="21"/>
      <c r="LIC1369" s="21"/>
      <c r="LID1369" s="21"/>
      <c r="LIE1369" s="21"/>
      <c r="LIF1369" s="21"/>
      <c r="LIG1369" s="21"/>
      <c r="LIH1369" s="21"/>
      <c r="LII1369" s="21"/>
      <c r="LIJ1369" s="21"/>
      <c r="LIK1369" s="21"/>
      <c r="LIL1369" s="21"/>
      <c r="LIM1369" s="21"/>
      <c r="LIN1369" s="21"/>
      <c r="LIO1369" s="21"/>
      <c r="LIP1369" s="21"/>
      <c r="LIQ1369" s="21"/>
      <c r="LIR1369" s="21"/>
      <c r="LIS1369" s="21"/>
      <c r="LIT1369" s="21"/>
      <c r="LIU1369" s="21"/>
      <c r="LIV1369" s="21"/>
      <c r="LIW1369" s="21"/>
      <c r="LIX1369" s="21"/>
      <c r="LIY1369" s="21"/>
      <c r="LIZ1369" s="21"/>
      <c r="LJA1369" s="21"/>
      <c r="LJB1369" s="21"/>
      <c r="LJC1369" s="21"/>
      <c r="LJD1369" s="21"/>
      <c r="LJE1369" s="21"/>
      <c r="LJF1369" s="21"/>
      <c r="LJG1369" s="21"/>
      <c r="LJH1369" s="21"/>
      <c r="LJI1369" s="21"/>
      <c r="LJJ1369" s="21"/>
      <c r="LJK1369" s="21"/>
      <c r="LJL1369" s="21"/>
      <c r="LJM1369" s="21"/>
      <c r="LJN1369" s="21"/>
      <c r="LJO1369" s="21"/>
      <c r="LJP1369" s="21"/>
      <c r="LJQ1369" s="21"/>
      <c r="LJR1369" s="21"/>
      <c r="LJS1369" s="21"/>
      <c r="LJT1369" s="21"/>
      <c r="LJU1369" s="21"/>
      <c r="LJV1369" s="21"/>
      <c r="LJW1369" s="21"/>
      <c r="LJX1369" s="21"/>
      <c r="LJY1369" s="21"/>
      <c r="LJZ1369" s="21"/>
      <c r="LKA1369" s="21"/>
      <c r="LKB1369" s="21"/>
      <c r="LKC1369" s="21"/>
      <c r="LKD1369" s="21"/>
      <c r="LKE1369" s="21"/>
      <c r="LKF1369" s="21"/>
      <c r="LKG1369" s="21"/>
      <c r="LKH1369" s="21"/>
      <c r="LKI1369" s="21"/>
      <c r="LKJ1369" s="21"/>
      <c r="LKK1369" s="21"/>
      <c r="LKL1369" s="21"/>
      <c r="LKM1369" s="21"/>
      <c r="LKN1369" s="21"/>
      <c r="LKO1369" s="21"/>
      <c r="LKP1369" s="21"/>
      <c r="LKQ1369" s="21"/>
      <c r="LKR1369" s="21"/>
      <c r="LKS1369" s="21"/>
      <c r="LKT1369" s="21"/>
      <c r="LKU1369" s="21"/>
      <c r="LKV1369" s="21"/>
      <c r="LKW1369" s="21"/>
      <c r="LKX1369" s="21"/>
      <c r="LKY1369" s="21"/>
      <c r="LKZ1369" s="21"/>
      <c r="LLA1369" s="21"/>
      <c r="LLB1369" s="21"/>
      <c r="LLC1369" s="21"/>
      <c r="LLD1369" s="21"/>
      <c r="LLE1369" s="21"/>
      <c r="LLF1369" s="21"/>
      <c r="LLG1369" s="21"/>
      <c r="LLH1369" s="21"/>
      <c r="LLI1369" s="21"/>
      <c r="LLJ1369" s="21"/>
      <c r="LLK1369" s="21"/>
      <c r="LLL1369" s="21"/>
      <c r="LLM1369" s="21"/>
      <c r="LLN1369" s="21"/>
      <c r="LLO1369" s="21"/>
      <c r="LLP1369" s="21"/>
      <c r="LLQ1369" s="21"/>
      <c r="LLR1369" s="21"/>
      <c r="LLS1369" s="21"/>
      <c r="LLT1369" s="21"/>
      <c r="LLU1369" s="21"/>
      <c r="LLV1369" s="21"/>
      <c r="LLW1369" s="21"/>
      <c r="LLX1369" s="21"/>
      <c r="LLY1369" s="21"/>
      <c r="LLZ1369" s="21"/>
      <c r="LMA1369" s="21"/>
      <c r="LMB1369" s="21"/>
      <c r="LMC1369" s="21"/>
      <c r="LMD1369" s="21"/>
      <c r="LME1369" s="21"/>
      <c r="LMF1369" s="21"/>
      <c r="LMG1369" s="21"/>
      <c r="LMH1369" s="21"/>
      <c r="LMI1369" s="21"/>
      <c r="LMJ1369" s="21"/>
      <c r="LMK1369" s="21"/>
      <c r="LML1369" s="21"/>
      <c r="LMM1369" s="21"/>
      <c r="LMN1369" s="21"/>
      <c r="LMO1369" s="21"/>
      <c r="LMP1369" s="21"/>
      <c r="LMQ1369" s="21"/>
      <c r="LMR1369" s="21"/>
      <c r="LMS1369" s="21"/>
      <c r="LMT1369" s="21"/>
      <c r="LMU1369" s="21"/>
      <c r="LMV1369" s="21"/>
      <c r="LMW1369" s="21"/>
      <c r="LMX1369" s="21"/>
      <c r="LMY1369" s="21"/>
      <c r="LMZ1369" s="21"/>
      <c r="LNA1369" s="21"/>
      <c r="LNB1369" s="21"/>
      <c r="LNC1369" s="21"/>
      <c r="LND1369" s="21"/>
      <c r="LNE1369" s="21"/>
      <c r="LNF1369" s="21"/>
      <c r="LNG1369" s="21"/>
      <c r="LNH1369" s="21"/>
      <c r="LNI1369" s="21"/>
      <c r="LNJ1369" s="21"/>
      <c r="LNK1369" s="21"/>
      <c r="LNL1369" s="21"/>
      <c r="LNM1369" s="21"/>
      <c r="LNN1369" s="21"/>
      <c r="LNO1369" s="21"/>
      <c r="LNP1369" s="21"/>
      <c r="LNQ1369" s="21"/>
      <c r="LNR1369" s="21"/>
      <c r="LNS1369" s="21"/>
      <c r="LNT1369" s="21"/>
      <c r="LNU1369" s="21"/>
      <c r="LNV1369" s="21"/>
      <c r="LNW1369" s="21"/>
      <c r="LNX1369" s="21"/>
      <c r="LNY1369" s="21"/>
      <c r="LNZ1369" s="21"/>
      <c r="LOA1369" s="21"/>
      <c r="LOB1369" s="21"/>
      <c r="LOC1369" s="21"/>
      <c r="LOD1369" s="21"/>
      <c r="LOE1369" s="21"/>
      <c r="LOF1369" s="21"/>
      <c r="LOG1369" s="21"/>
      <c r="LOH1369" s="21"/>
      <c r="LOI1369" s="21"/>
      <c r="LOJ1369" s="21"/>
      <c r="LOK1369" s="21"/>
      <c r="LOL1369" s="21"/>
      <c r="LOM1369" s="21"/>
      <c r="LON1369" s="21"/>
      <c r="LOO1369" s="21"/>
      <c r="LOP1369" s="21"/>
      <c r="LOQ1369" s="21"/>
      <c r="LOR1369" s="21"/>
      <c r="LOS1369" s="21"/>
      <c r="LOT1369" s="21"/>
      <c r="LOU1369" s="21"/>
      <c r="LOV1369" s="21"/>
      <c r="LOW1369" s="21"/>
      <c r="LOX1369" s="21"/>
      <c r="LOY1369" s="21"/>
      <c r="LOZ1369" s="21"/>
      <c r="LPA1369" s="21"/>
      <c r="LPB1369" s="21"/>
      <c r="LPC1369" s="21"/>
      <c r="LPD1369" s="21"/>
      <c r="LPE1369" s="21"/>
      <c r="LPF1369" s="21"/>
      <c r="LPG1369" s="21"/>
      <c r="LPH1369" s="21"/>
      <c r="LPI1369" s="21"/>
      <c r="LPJ1369" s="21"/>
      <c r="LPK1369" s="21"/>
      <c r="LPL1369" s="21"/>
      <c r="LPM1369" s="21"/>
      <c r="LPN1369" s="21"/>
      <c r="LPO1369" s="21"/>
      <c r="LPP1369" s="21"/>
      <c r="LPQ1369" s="21"/>
      <c r="LPR1369" s="21"/>
      <c r="LPS1369" s="21"/>
      <c r="LPT1369" s="21"/>
      <c r="LPU1369" s="21"/>
      <c r="LPV1369" s="21"/>
      <c r="LPW1369" s="21"/>
      <c r="LPX1369" s="21"/>
      <c r="LPY1369" s="21"/>
      <c r="LPZ1369" s="21"/>
      <c r="LQA1369" s="21"/>
      <c r="LQB1369" s="21"/>
      <c r="LQC1369" s="21"/>
      <c r="LQD1369" s="21"/>
      <c r="LQE1369" s="21"/>
      <c r="LQF1369" s="21"/>
      <c r="LQG1369" s="21"/>
      <c r="LQH1369" s="21"/>
      <c r="LQI1369" s="21"/>
      <c r="LQJ1369" s="21"/>
      <c r="LQK1369" s="21"/>
      <c r="LQL1369" s="21"/>
      <c r="LQM1369" s="21"/>
      <c r="LQN1369" s="21"/>
      <c r="LQO1369" s="21"/>
      <c r="LQP1369" s="21"/>
      <c r="LQQ1369" s="21"/>
      <c r="LQR1369" s="21"/>
      <c r="LQS1369" s="21"/>
      <c r="LQT1369" s="21"/>
      <c r="LQU1369" s="21"/>
      <c r="LQV1369" s="21"/>
      <c r="LQW1369" s="21"/>
      <c r="LQX1369" s="21"/>
      <c r="LQY1369" s="21"/>
      <c r="LQZ1369" s="21"/>
      <c r="LRA1369" s="21"/>
      <c r="LRB1369" s="21"/>
      <c r="LRC1369" s="21"/>
      <c r="LRD1369" s="21"/>
      <c r="LRE1369" s="21"/>
      <c r="LRF1369" s="21"/>
      <c r="LRG1369" s="21"/>
      <c r="LRH1369" s="21"/>
      <c r="LRI1369" s="21"/>
      <c r="LRJ1369" s="21"/>
      <c r="LRK1369" s="21"/>
      <c r="LRL1369" s="21"/>
      <c r="LRM1369" s="21"/>
      <c r="LRN1369" s="21"/>
      <c r="LRO1369" s="21"/>
      <c r="LRP1369" s="21"/>
      <c r="LRQ1369" s="21"/>
      <c r="LRR1369" s="21"/>
      <c r="LRS1369" s="21"/>
      <c r="LRT1369" s="21"/>
      <c r="LRU1369" s="21"/>
      <c r="LRV1369" s="21"/>
      <c r="LRW1369" s="21"/>
      <c r="LRX1369" s="21"/>
      <c r="LRY1369" s="21"/>
      <c r="LRZ1369" s="21"/>
      <c r="LSA1369" s="21"/>
      <c r="LSB1369" s="21"/>
      <c r="LSC1369" s="21"/>
      <c r="LSD1369" s="21"/>
      <c r="LSE1369" s="21"/>
      <c r="LSF1369" s="21"/>
      <c r="LSG1369" s="21"/>
      <c r="LSH1369" s="21"/>
      <c r="LSI1369" s="21"/>
      <c r="LSJ1369" s="21"/>
      <c r="LSK1369" s="21"/>
      <c r="LSL1369" s="21"/>
      <c r="LSM1369" s="21"/>
      <c r="LSN1369" s="21"/>
      <c r="LSO1369" s="21"/>
      <c r="LSP1369" s="21"/>
      <c r="LSQ1369" s="21"/>
      <c r="LSR1369" s="21"/>
      <c r="LSS1369" s="21"/>
      <c r="LST1369" s="21"/>
      <c r="LSU1369" s="21"/>
      <c r="LSV1369" s="21"/>
      <c r="LSW1369" s="21"/>
      <c r="LSX1369" s="21"/>
      <c r="LSY1369" s="21"/>
      <c r="LSZ1369" s="21"/>
      <c r="LTA1369" s="21"/>
      <c r="LTB1369" s="21"/>
      <c r="LTC1369" s="21"/>
      <c r="LTD1369" s="21"/>
      <c r="LTE1369" s="21"/>
      <c r="LTF1369" s="21"/>
      <c r="LTG1369" s="21"/>
      <c r="LTH1369" s="21"/>
      <c r="LTI1369" s="21"/>
      <c r="LTJ1369" s="21"/>
      <c r="LTK1369" s="21"/>
      <c r="LTL1369" s="21"/>
      <c r="LTM1369" s="21"/>
      <c r="LTN1369" s="21"/>
      <c r="LTO1369" s="21"/>
      <c r="LTP1369" s="21"/>
      <c r="LTQ1369" s="21"/>
      <c r="LTR1369" s="21"/>
      <c r="LTS1369" s="21"/>
      <c r="LTT1369" s="21"/>
      <c r="LTU1369" s="21"/>
      <c r="LTV1369" s="21"/>
      <c r="LTW1369" s="21"/>
      <c r="LTX1369" s="21"/>
      <c r="LTY1369" s="21"/>
      <c r="LTZ1369" s="21"/>
      <c r="LUA1369" s="21"/>
      <c r="LUB1369" s="21"/>
      <c r="LUC1369" s="21"/>
      <c r="LUD1369" s="21"/>
      <c r="LUE1369" s="21"/>
      <c r="LUF1369" s="21"/>
      <c r="LUG1369" s="21"/>
      <c r="LUH1369" s="21"/>
      <c r="LUI1369" s="21"/>
      <c r="LUJ1369" s="21"/>
      <c r="LUK1369" s="21"/>
      <c r="LUL1369" s="21"/>
      <c r="LUM1369" s="21"/>
      <c r="LUN1369" s="21"/>
      <c r="LUO1369" s="21"/>
      <c r="LUP1369" s="21"/>
      <c r="LUQ1369" s="21"/>
      <c r="LUR1369" s="21"/>
      <c r="LUS1369" s="21"/>
      <c r="LUT1369" s="21"/>
      <c r="LUU1369" s="21"/>
      <c r="LUV1369" s="21"/>
      <c r="LUW1369" s="21"/>
      <c r="LUX1369" s="21"/>
      <c r="LUY1369" s="21"/>
      <c r="LUZ1369" s="21"/>
      <c r="LVA1369" s="21"/>
      <c r="LVB1369" s="21"/>
      <c r="LVC1369" s="21"/>
      <c r="LVD1369" s="21"/>
      <c r="LVE1369" s="21"/>
      <c r="LVF1369" s="21"/>
      <c r="LVG1369" s="21"/>
      <c r="LVH1369" s="21"/>
      <c r="LVI1369" s="21"/>
      <c r="LVJ1369" s="21"/>
      <c r="LVK1369" s="21"/>
      <c r="LVL1369" s="21"/>
      <c r="LVM1369" s="21"/>
      <c r="LVN1369" s="21"/>
      <c r="LVO1369" s="21"/>
      <c r="LVP1369" s="21"/>
      <c r="LVQ1369" s="21"/>
      <c r="LVR1369" s="21"/>
      <c r="LVS1369" s="21"/>
      <c r="LVT1369" s="21"/>
      <c r="LVU1369" s="21"/>
      <c r="LVV1369" s="21"/>
      <c r="LVW1369" s="21"/>
      <c r="LVX1369" s="21"/>
      <c r="LVY1369" s="21"/>
      <c r="LVZ1369" s="21"/>
      <c r="LWA1369" s="21"/>
      <c r="LWB1369" s="21"/>
      <c r="LWC1369" s="21"/>
      <c r="LWD1369" s="21"/>
      <c r="LWE1369" s="21"/>
      <c r="LWF1369" s="21"/>
      <c r="LWG1369" s="21"/>
      <c r="LWH1369" s="21"/>
      <c r="LWI1369" s="21"/>
      <c r="LWJ1369" s="21"/>
      <c r="LWK1369" s="21"/>
      <c r="LWL1369" s="21"/>
      <c r="LWM1369" s="21"/>
      <c r="LWN1369" s="21"/>
      <c r="LWO1369" s="21"/>
      <c r="LWP1369" s="21"/>
      <c r="LWQ1369" s="21"/>
      <c r="LWR1369" s="21"/>
      <c r="LWS1369" s="21"/>
      <c r="LWT1369" s="21"/>
      <c r="LWU1369" s="21"/>
      <c r="LWV1369" s="21"/>
      <c r="LWW1369" s="21"/>
      <c r="LWX1369" s="21"/>
      <c r="LWY1369" s="21"/>
      <c r="LWZ1369" s="21"/>
      <c r="LXA1369" s="21"/>
      <c r="LXB1369" s="21"/>
      <c r="LXC1369" s="21"/>
      <c r="LXD1369" s="21"/>
      <c r="LXE1369" s="21"/>
      <c r="LXF1369" s="21"/>
      <c r="LXG1369" s="21"/>
      <c r="LXH1369" s="21"/>
      <c r="LXI1369" s="21"/>
      <c r="LXJ1369" s="21"/>
      <c r="LXK1369" s="21"/>
      <c r="LXL1369" s="21"/>
      <c r="LXM1369" s="21"/>
      <c r="LXN1369" s="21"/>
      <c r="LXO1369" s="21"/>
      <c r="LXP1369" s="21"/>
      <c r="LXQ1369" s="21"/>
      <c r="LXR1369" s="21"/>
      <c r="LXS1369" s="21"/>
      <c r="LXT1369" s="21"/>
      <c r="LXU1369" s="21"/>
      <c r="LXV1369" s="21"/>
      <c r="LXW1369" s="21"/>
      <c r="LXX1369" s="21"/>
      <c r="LXY1369" s="21"/>
      <c r="LXZ1369" s="21"/>
      <c r="LYA1369" s="21"/>
      <c r="LYB1369" s="21"/>
      <c r="LYC1369" s="21"/>
      <c r="LYD1369" s="21"/>
      <c r="LYE1369" s="21"/>
      <c r="LYF1369" s="21"/>
      <c r="LYG1369" s="21"/>
      <c r="LYH1369" s="21"/>
      <c r="LYI1369" s="21"/>
      <c r="LYJ1369" s="21"/>
      <c r="LYK1369" s="21"/>
      <c r="LYL1369" s="21"/>
      <c r="LYM1369" s="21"/>
      <c r="LYN1369" s="21"/>
      <c r="LYO1369" s="21"/>
      <c r="LYP1369" s="21"/>
      <c r="LYQ1369" s="21"/>
      <c r="LYR1369" s="21"/>
      <c r="LYS1369" s="21"/>
      <c r="LYT1369" s="21"/>
      <c r="LYU1369" s="21"/>
      <c r="LYV1369" s="21"/>
      <c r="LYW1369" s="21"/>
      <c r="LYX1369" s="21"/>
      <c r="LYY1369" s="21"/>
      <c r="LYZ1369" s="21"/>
      <c r="LZA1369" s="21"/>
      <c r="LZB1369" s="21"/>
      <c r="LZC1369" s="21"/>
      <c r="LZD1369" s="21"/>
      <c r="LZE1369" s="21"/>
      <c r="LZF1369" s="21"/>
      <c r="LZG1369" s="21"/>
      <c r="LZH1369" s="21"/>
      <c r="LZI1369" s="21"/>
      <c r="LZJ1369" s="21"/>
      <c r="LZK1369" s="21"/>
      <c r="LZL1369" s="21"/>
      <c r="LZM1369" s="21"/>
      <c r="LZN1369" s="21"/>
      <c r="LZO1369" s="21"/>
      <c r="LZP1369" s="21"/>
      <c r="LZQ1369" s="21"/>
      <c r="LZR1369" s="21"/>
      <c r="LZS1369" s="21"/>
      <c r="LZT1369" s="21"/>
      <c r="LZU1369" s="21"/>
      <c r="LZV1369" s="21"/>
      <c r="LZW1369" s="21"/>
      <c r="LZX1369" s="21"/>
      <c r="LZY1369" s="21"/>
      <c r="LZZ1369" s="21"/>
      <c r="MAA1369" s="21"/>
      <c r="MAB1369" s="21"/>
      <c r="MAC1369" s="21"/>
      <c r="MAD1369" s="21"/>
      <c r="MAE1369" s="21"/>
      <c r="MAF1369" s="21"/>
      <c r="MAG1369" s="21"/>
      <c r="MAH1369" s="21"/>
      <c r="MAI1369" s="21"/>
      <c r="MAJ1369" s="21"/>
      <c r="MAK1369" s="21"/>
      <c r="MAL1369" s="21"/>
      <c r="MAM1369" s="21"/>
      <c r="MAN1369" s="21"/>
      <c r="MAO1369" s="21"/>
      <c r="MAP1369" s="21"/>
      <c r="MAQ1369" s="21"/>
      <c r="MAR1369" s="21"/>
      <c r="MAS1369" s="21"/>
      <c r="MAT1369" s="21"/>
      <c r="MAU1369" s="21"/>
      <c r="MAV1369" s="21"/>
      <c r="MAW1369" s="21"/>
      <c r="MAX1369" s="21"/>
      <c r="MAY1369" s="21"/>
      <c r="MAZ1369" s="21"/>
      <c r="MBA1369" s="21"/>
      <c r="MBB1369" s="21"/>
      <c r="MBC1369" s="21"/>
      <c r="MBD1369" s="21"/>
      <c r="MBE1369" s="21"/>
      <c r="MBF1369" s="21"/>
      <c r="MBG1369" s="21"/>
      <c r="MBH1369" s="21"/>
      <c r="MBI1369" s="21"/>
      <c r="MBJ1369" s="21"/>
      <c r="MBK1369" s="21"/>
      <c r="MBL1369" s="21"/>
      <c r="MBM1369" s="21"/>
      <c r="MBN1369" s="21"/>
      <c r="MBO1369" s="21"/>
      <c r="MBP1369" s="21"/>
      <c r="MBQ1369" s="21"/>
      <c r="MBR1369" s="21"/>
      <c r="MBS1369" s="21"/>
      <c r="MBT1369" s="21"/>
      <c r="MBU1369" s="21"/>
      <c r="MBV1369" s="21"/>
      <c r="MBW1369" s="21"/>
      <c r="MBX1369" s="21"/>
      <c r="MBY1369" s="21"/>
      <c r="MBZ1369" s="21"/>
      <c r="MCA1369" s="21"/>
      <c r="MCB1369" s="21"/>
      <c r="MCC1369" s="21"/>
      <c r="MCD1369" s="21"/>
      <c r="MCE1369" s="21"/>
      <c r="MCF1369" s="21"/>
      <c r="MCG1369" s="21"/>
      <c r="MCH1369" s="21"/>
      <c r="MCI1369" s="21"/>
      <c r="MCJ1369" s="21"/>
      <c r="MCK1369" s="21"/>
      <c r="MCL1369" s="21"/>
      <c r="MCM1369" s="21"/>
      <c r="MCN1369" s="21"/>
      <c r="MCO1369" s="21"/>
      <c r="MCP1369" s="21"/>
      <c r="MCQ1369" s="21"/>
      <c r="MCR1369" s="21"/>
      <c r="MCS1369" s="21"/>
      <c r="MCT1369" s="21"/>
      <c r="MCU1369" s="21"/>
      <c r="MCV1369" s="21"/>
      <c r="MCW1369" s="21"/>
      <c r="MCX1369" s="21"/>
      <c r="MCY1369" s="21"/>
      <c r="MCZ1369" s="21"/>
      <c r="MDA1369" s="21"/>
      <c r="MDB1369" s="21"/>
      <c r="MDC1369" s="21"/>
      <c r="MDD1369" s="21"/>
      <c r="MDE1369" s="21"/>
      <c r="MDF1369" s="21"/>
      <c r="MDG1369" s="21"/>
      <c r="MDH1369" s="21"/>
      <c r="MDI1369" s="21"/>
      <c r="MDJ1369" s="21"/>
      <c r="MDK1369" s="21"/>
      <c r="MDL1369" s="21"/>
      <c r="MDM1369" s="21"/>
      <c r="MDN1369" s="21"/>
      <c r="MDO1369" s="21"/>
      <c r="MDP1369" s="21"/>
      <c r="MDQ1369" s="21"/>
      <c r="MDR1369" s="21"/>
      <c r="MDS1369" s="21"/>
      <c r="MDT1369" s="21"/>
      <c r="MDU1369" s="21"/>
      <c r="MDV1369" s="21"/>
      <c r="MDW1369" s="21"/>
      <c r="MDX1369" s="21"/>
      <c r="MDY1369" s="21"/>
      <c r="MDZ1369" s="21"/>
      <c r="MEA1369" s="21"/>
      <c r="MEB1369" s="21"/>
      <c r="MEC1369" s="21"/>
      <c r="MED1369" s="21"/>
      <c r="MEE1369" s="21"/>
      <c r="MEF1369" s="21"/>
      <c r="MEG1369" s="21"/>
      <c r="MEH1369" s="21"/>
      <c r="MEI1369" s="21"/>
      <c r="MEJ1369" s="21"/>
      <c r="MEK1369" s="21"/>
      <c r="MEL1369" s="21"/>
      <c r="MEM1369" s="21"/>
      <c r="MEN1369" s="21"/>
      <c r="MEO1369" s="21"/>
      <c r="MEP1369" s="21"/>
      <c r="MEQ1369" s="21"/>
      <c r="MER1369" s="21"/>
      <c r="MES1369" s="21"/>
      <c r="MET1369" s="21"/>
      <c r="MEU1369" s="21"/>
      <c r="MEV1369" s="21"/>
      <c r="MEW1369" s="21"/>
      <c r="MEX1369" s="21"/>
      <c r="MEY1369" s="21"/>
      <c r="MEZ1369" s="21"/>
      <c r="MFA1369" s="21"/>
      <c r="MFB1369" s="21"/>
      <c r="MFC1369" s="21"/>
      <c r="MFD1369" s="21"/>
      <c r="MFE1369" s="21"/>
      <c r="MFF1369" s="21"/>
      <c r="MFG1369" s="21"/>
      <c r="MFH1369" s="21"/>
      <c r="MFI1369" s="21"/>
      <c r="MFJ1369" s="21"/>
      <c r="MFK1369" s="21"/>
      <c r="MFL1369" s="21"/>
      <c r="MFM1369" s="21"/>
      <c r="MFN1369" s="21"/>
      <c r="MFO1369" s="21"/>
      <c r="MFP1369" s="21"/>
      <c r="MFQ1369" s="21"/>
      <c r="MFR1369" s="21"/>
      <c r="MFS1369" s="21"/>
      <c r="MFT1369" s="21"/>
      <c r="MFU1369" s="21"/>
      <c r="MFV1369" s="21"/>
      <c r="MFW1369" s="21"/>
      <c r="MFX1369" s="21"/>
      <c r="MFY1369" s="21"/>
      <c r="MFZ1369" s="21"/>
      <c r="MGA1369" s="21"/>
      <c r="MGB1369" s="21"/>
      <c r="MGC1369" s="21"/>
      <c r="MGD1369" s="21"/>
      <c r="MGE1369" s="21"/>
      <c r="MGF1369" s="21"/>
      <c r="MGG1369" s="21"/>
      <c r="MGH1369" s="21"/>
      <c r="MGI1369" s="21"/>
      <c r="MGJ1369" s="21"/>
      <c r="MGK1369" s="21"/>
      <c r="MGL1369" s="21"/>
      <c r="MGM1369" s="21"/>
      <c r="MGN1369" s="21"/>
      <c r="MGO1369" s="21"/>
      <c r="MGP1369" s="21"/>
      <c r="MGQ1369" s="21"/>
      <c r="MGR1369" s="21"/>
      <c r="MGS1369" s="21"/>
      <c r="MGT1369" s="21"/>
      <c r="MGU1369" s="21"/>
      <c r="MGV1369" s="21"/>
      <c r="MGW1369" s="21"/>
      <c r="MGX1369" s="21"/>
      <c r="MGY1369" s="21"/>
      <c r="MGZ1369" s="21"/>
      <c r="MHA1369" s="21"/>
      <c r="MHB1369" s="21"/>
      <c r="MHC1369" s="21"/>
      <c r="MHD1369" s="21"/>
      <c r="MHE1369" s="21"/>
      <c r="MHF1369" s="21"/>
      <c r="MHG1369" s="21"/>
      <c r="MHH1369" s="21"/>
      <c r="MHI1369" s="21"/>
      <c r="MHJ1369" s="21"/>
      <c r="MHK1369" s="21"/>
      <c r="MHL1369" s="21"/>
      <c r="MHM1369" s="21"/>
      <c r="MHN1369" s="21"/>
      <c r="MHO1369" s="21"/>
      <c r="MHP1369" s="21"/>
      <c r="MHQ1369" s="21"/>
      <c r="MHR1369" s="21"/>
      <c r="MHS1369" s="21"/>
      <c r="MHT1369" s="21"/>
      <c r="MHU1369" s="21"/>
      <c r="MHV1369" s="21"/>
      <c r="MHW1369" s="21"/>
      <c r="MHX1369" s="21"/>
      <c r="MHY1369" s="21"/>
      <c r="MHZ1369" s="21"/>
      <c r="MIA1369" s="21"/>
      <c r="MIB1369" s="21"/>
      <c r="MIC1369" s="21"/>
      <c r="MID1369" s="21"/>
      <c r="MIE1369" s="21"/>
      <c r="MIF1369" s="21"/>
      <c r="MIG1369" s="21"/>
      <c r="MIH1369" s="21"/>
      <c r="MII1369" s="21"/>
      <c r="MIJ1369" s="21"/>
      <c r="MIK1369" s="21"/>
      <c r="MIL1369" s="21"/>
      <c r="MIM1369" s="21"/>
      <c r="MIN1369" s="21"/>
      <c r="MIO1369" s="21"/>
      <c r="MIP1369" s="21"/>
      <c r="MIQ1369" s="21"/>
      <c r="MIR1369" s="21"/>
      <c r="MIS1369" s="21"/>
      <c r="MIT1369" s="21"/>
      <c r="MIU1369" s="21"/>
      <c r="MIV1369" s="21"/>
      <c r="MIW1369" s="21"/>
      <c r="MIX1369" s="21"/>
      <c r="MIY1369" s="21"/>
      <c r="MIZ1369" s="21"/>
      <c r="MJA1369" s="21"/>
      <c r="MJB1369" s="21"/>
      <c r="MJC1369" s="21"/>
      <c r="MJD1369" s="21"/>
      <c r="MJE1369" s="21"/>
      <c r="MJF1369" s="21"/>
      <c r="MJG1369" s="21"/>
      <c r="MJH1369" s="21"/>
      <c r="MJI1369" s="21"/>
      <c r="MJJ1369" s="21"/>
      <c r="MJK1369" s="21"/>
      <c r="MJL1369" s="21"/>
      <c r="MJM1369" s="21"/>
      <c r="MJN1369" s="21"/>
      <c r="MJO1369" s="21"/>
      <c r="MJP1369" s="21"/>
      <c r="MJQ1369" s="21"/>
      <c r="MJR1369" s="21"/>
      <c r="MJS1369" s="21"/>
      <c r="MJT1369" s="21"/>
      <c r="MJU1369" s="21"/>
      <c r="MJV1369" s="21"/>
      <c r="MJW1369" s="21"/>
      <c r="MJX1369" s="21"/>
      <c r="MJY1369" s="21"/>
      <c r="MJZ1369" s="21"/>
      <c r="MKA1369" s="21"/>
      <c r="MKB1369" s="21"/>
      <c r="MKC1369" s="21"/>
      <c r="MKD1369" s="21"/>
      <c r="MKE1369" s="21"/>
      <c r="MKF1369" s="21"/>
      <c r="MKG1369" s="21"/>
      <c r="MKH1369" s="21"/>
      <c r="MKI1369" s="21"/>
      <c r="MKJ1369" s="21"/>
      <c r="MKK1369" s="21"/>
      <c r="MKL1369" s="21"/>
      <c r="MKM1369" s="21"/>
      <c r="MKN1369" s="21"/>
      <c r="MKO1369" s="21"/>
      <c r="MKP1369" s="21"/>
      <c r="MKQ1369" s="21"/>
      <c r="MKR1369" s="21"/>
      <c r="MKS1369" s="21"/>
      <c r="MKT1369" s="21"/>
      <c r="MKU1369" s="21"/>
      <c r="MKV1369" s="21"/>
      <c r="MKW1369" s="21"/>
      <c r="MKX1369" s="21"/>
      <c r="MKY1369" s="21"/>
      <c r="MKZ1369" s="21"/>
      <c r="MLA1369" s="21"/>
      <c r="MLB1369" s="21"/>
      <c r="MLC1369" s="21"/>
      <c r="MLD1369" s="21"/>
      <c r="MLE1369" s="21"/>
      <c r="MLF1369" s="21"/>
      <c r="MLG1369" s="21"/>
      <c r="MLH1369" s="21"/>
      <c r="MLI1369" s="21"/>
      <c r="MLJ1369" s="21"/>
      <c r="MLK1369" s="21"/>
      <c r="MLL1369" s="21"/>
      <c r="MLM1369" s="21"/>
      <c r="MLN1369" s="21"/>
      <c r="MLO1369" s="21"/>
      <c r="MLP1369" s="21"/>
      <c r="MLQ1369" s="21"/>
      <c r="MLR1369" s="21"/>
      <c r="MLS1369" s="21"/>
      <c r="MLT1369" s="21"/>
      <c r="MLU1369" s="21"/>
      <c r="MLV1369" s="21"/>
      <c r="MLW1369" s="21"/>
      <c r="MLX1369" s="21"/>
      <c r="MLY1369" s="21"/>
      <c r="MLZ1369" s="21"/>
      <c r="MMA1369" s="21"/>
      <c r="MMB1369" s="21"/>
      <c r="MMC1369" s="21"/>
      <c r="MMD1369" s="21"/>
      <c r="MME1369" s="21"/>
      <c r="MMF1369" s="21"/>
      <c r="MMG1369" s="21"/>
      <c r="MMH1369" s="21"/>
      <c r="MMI1369" s="21"/>
      <c r="MMJ1369" s="21"/>
      <c r="MMK1369" s="21"/>
      <c r="MML1369" s="21"/>
      <c r="MMM1369" s="21"/>
      <c r="MMN1369" s="21"/>
      <c r="MMO1369" s="21"/>
      <c r="MMP1369" s="21"/>
      <c r="MMQ1369" s="21"/>
      <c r="MMR1369" s="21"/>
      <c r="MMS1369" s="21"/>
      <c r="MMT1369" s="21"/>
      <c r="MMU1369" s="21"/>
      <c r="MMV1369" s="21"/>
      <c r="MMW1369" s="21"/>
      <c r="MMX1369" s="21"/>
      <c r="MMY1369" s="21"/>
      <c r="MMZ1369" s="21"/>
      <c r="MNA1369" s="21"/>
      <c r="MNB1369" s="21"/>
      <c r="MNC1369" s="21"/>
      <c r="MND1369" s="21"/>
      <c r="MNE1369" s="21"/>
      <c r="MNF1369" s="21"/>
      <c r="MNG1369" s="21"/>
      <c r="MNH1369" s="21"/>
      <c r="MNI1369" s="21"/>
      <c r="MNJ1369" s="21"/>
      <c r="MNK1369" s="21"/>
      <c r="MNL1369" s="21"/>
      <c r="MNM1369" s="21"/>
      <c r="MNN1369" s="21"/>
      <c r="MNO1369" s="21"/>
      <c r="MNP1369" s="21"/>
      <c r="MNQ1369" s="21"/>
      <c r="MNR1369" s="21"/>
      <c r="MNS1369" s="21"/>
      <c r="MNT1369" s="21"/>
      <c r="MNU1369" s="21"/>
      <c r="MNV1369" s="21"/>
      <c r="MNW1369" s="21"/>
      <c r="MNX1369" s="21"/>
      <c r="MNY1369" s="21"/>
      <c r="MNZ1369" s="21"/>
      <c r="MOA1369" s="21"/>
      <c r="MOB1369" s="21"/>
      <c r="MOC1369" s="21"/>
      <c r="MOD1369" s="21"/>
      <c r="MOE1369" s="21"/>
      <c r="MOF1369" s="21"/>
      <c r="MOG1369" s="21"/>
      <c r="MOH1369" s="21"/>
      <c r="MOI1369" s="21"/>
      <c r="MOJ1369" s="21"/>
      <c r="MOK1369" s="21"/>
      <c r="MOL1369" s="21"/>
      <c r="MOM1369" s="21"/>
      <c r="MON1369" s="21"/>
      <c r="MOO1369" s="21"/>
      <c r="MOP1369" s="21"/>
      <c r="MOQ1369" s="21"/>
      <c r="MOR1369" s="21"/>
      <c r="MOS1369" s="21"/>
      <c r="MOT1369" s="21"/>
      <c r="MOU1369" s="21"/>
      <c r="MOV1369" s="21"/>
      <c r="MOW1369" s="21"/>
      <c r="MOX1369" s="21"/>
      <c r="MOY1369" s="21"/>
      <c r="MOZ1369" s="21"/>
      <c r="MPA1369" s="21"/>
      <c r="MPB1369" s="21"/>
      <c r="MPC1369" s="21"/>
      <c r="MPD1369" s="21"/>
      <c r="MPE1369" s="21"/>
      <c r="MPF1369" s="21"/>
      <c r="MPG1369" s="21"/>
      <c r="MPH1369" s="21"/>
      <c r="MPI1369" s="21"/>
      <c r="MPJ1369" s="21"/>
      <c r="MPK1369" s="21"/>
      <c r="MPL1369" s="21"/>
      <c r="MPM1369" s="21"/>
      <c r="MPN1369" s="21"/>
      <c r="MPO1369" s="21"/>
      <c r="MPP1369" s="21"/>
      <c r="MPQ1369" s="21"/>
      <c r="MPR1369" s="21"/>
      <c r="MPS1369" s="21"/>
      <c r="MPT1369" s="21"/>
      <c r="MPU1369" s="21"/>
      <c r="MPV1369" s="21"/>
      <c r="MPW1369" s="21"/>
      <c r="MPX1369" s="21"/>
      <c r="MPY1369" s="21"/>
      <c r="MPZ1369" s="21"/>
      <c r="MQA1369" s="21"/>
      <c r="MQB1369" s="21"/>
      <c r="MQC1369" s="21"/>
      <c r="MQD1369" s="21"/>
      <c r="MQE1369" s="21"/>
      <c r="MQF1369" s="21"/>
      <c r="MQG1369" s="21"/>
      <c r="MQH1369" s="21"/>
      <c r="MQI1369" s="21"/>
      <c r="MQJ1369" s="21"/>
      <c r="MQK1369" s="21"/>
      <c r="MQL1369" s="21"/>
      <c r="MQM1369" s="21"/>
      <c r="MQN1369" s="21"/>
      <c r="MQO1369" s="21"/>
      <c r="MQP1369" s="21"/>
      <c r="MQQ1369" s="21"/>
      <c r="MQR1369" s="21"/>
      <c r="MQS1369" s="21"/>
      <c r="MQT1369" s="21"/>
      <c r="MQU1369" s="21"/>
      <c r="MQV1369" s="21"/>
      <c r="MQW1369" s="21"/>
      <c r="MQX1369" s="21"/>
      <c r="MQY1369" s="21"/>
      <c r="MQZ1369" s="21"/>
      <c r="MRA1369" s="21"/>
      <c r="MRB1369" s="21"/>
      <c r="MRC1369" s="21"/>
      <c r="MRD1369" s="21"/>
      <c r="MRE1369" s="21"/>
      <c r="MRF1369" s="21"/>
      <c r="MRG1369" s="21"/>
      <c r="MRH1369" s="21"/>
      <c r="MRI1369" s="21"/>
      <c r="MRJ1369" s="21"/>
      <c r="MRK1369" s="21"/>
      <c r="MRL1369" s="21"/>
      <c r="MRM1369" s="21"/>
      <c r="MRN1369" s="21"/>
      <c r="MRO1369" s="21"/>
      <c r="MRP1369" s="21"/>
      <c r="MRQ1369" s="21"/>
      <c r="MRR1369" s="21"/>
      <c r="MRS1369" s="21"/>
      <c r="MRT1369" s="21"/>
      <c r="MRU1369" s="21"/>
      <c r="MRV1369" s="21"/>
      <c r="MRW1369" s="21"/>
      <c r="MRX1369" s="21"/>
      <c r="MRY1369" s="21"/>
      <c r="MRZ1369" s="21"/>
      <c r="MSA1369" s="21"/>
      <c r="MSB1369" s="21"/>
      <c r="MSC1369" s="21"/>
      <c r="MSD1369" s="21"/>
      <c r="MSE1369" s="21"/>
      <c r="MSF1369" s="21"/>
      <c r="MSG1369" s="21"/>
      <c r="MSH1369" s="21"/>
      <c r="MSI1369" s="21"/>
      <c r="MSJ1369" s="21"/>
      <c r="MSK1369" s="21"/>
      <c r="MSL1369" s="21"/>
      <c r="MSM1369" s="21"/>
      <c r="MSN1369" s="21"/>
      <c r="MSO1369" s="21"/>
      <c r="MSP1369" s="21"/>
      <c r="MSQ1369" s="21"/>
      <c r="MSR1369" s="21"/>
      <c r="MSS1369" s="21"/>
      <c r="MST1369" s="21"/>
      <c r="MSU1369" s="21"/>
      <c r="MSV1369" s="21"/>
      <c r="MSW1369" s="21"/>
      <c r="MSX1369" s="21"/>
      <c r="MSY1369" s="21"/>
      <c r="MSZ1369" s="21"/>
      <c r="MTA1369" s="21"/>
      <c r="MTB1369" s="21"/>
      <c r="MTC1369" s="21"/>
      <c r="MTD1369" s="21"/>
      <c r="MTE1369" s="21"/>
      <c r="MTF1369" s="21"/>
      <c r="MTG1369" s="21"/>
      <c r="MTH1369" s="21"/>
      <c r="MTI1369" s="21"/>
      <c r="MTJ1369" s="21"/>
      <c r="MTK1369" s="21"/>
      <c r="MTL1369" s="21"/>
      <c r="MTM1369" s="21"/>
      <c r="MTN1369" s="21"/>
      <c r="MTO1369" s="21"/>
      <c r="MTP1369" s="21"/>
      <c r="MTQ1369" s="21"/>
      <c r="MTR1369" s="21"/>
      <c r="MTS1369" s="21"/>
      <c r="MTT1369" s="21"/>
      <c r="MTU1369" s="21"/>
      <c r="MTV1369" s="21"/>
      <c r="MTW1369" s="21"/>
      <c r="MTX1369" s="21"/>
      <c r="MTY1369" s="21"/>
      <c r="MTZ1369" s="21"/>
      <c r="MUA1369" s="21"/>
      <c r="MUB1369" s="21"/>
      <c r="MUC1369" s="21"/>
      <c r="MUD1369" s="21"/>
      <c r="MUE1369" s="21"/>
      <c r="MUF1369" s="21"/>
      <c r="MUG1369" s="21"/>
      <c r="MUH1369" s="21"/>
      <c r="MUI1369" s="21"/>
      <c r="MUJ1369" s="21"/>
      <c r="MUK1369" s="21"/>
      <c r="MUL1369" s="21"/>
      <c r="MUM1369" s="21"/>
      <c r="MUN1369" s="21"/>
      <c r="MUO1369" s="21"/>
      <c r="MUP1369" s="21"/>
      <c r="MUQ1369" s="21"/>
      <c r="MUR1369" s="21"/>
      <c r="MUS1369" s="21"/>
      <c r="MUT1369" s="21"/>
      <c r="MUU1369" s="21"/>
      <c r="MUV1369" s="21"/>
      <c r="MUW1369" s="21"/>
      <c r="MUX1369" s="21"/>
      <c r="MUY1369" s="21"/>
      <c r="MUZ1369" s="21"/>
      <c r="MVA1369" s="21"/>
      <c r="MVB1369" s="21"/>
      <c r="MVC1369" s="21"/>
      <c r="MVD1369" s="21"/>
      <c r="MVE1369" s="21"/>
      <c r="MVF1369" s="21"/>
      <c r="MVG1369" s="21"/>
      <c r="MVH1369" s="21"/>
      <c r="MVI1369" s="21"/>
      <c r="MVJ1369" s="21"/>
      <c r="MVK1369" s="21"/>
      <c r="MVL1369" s="21"/>
      <c r="MVM1369" s="21"/>
      <c r="MVN1369" s="21"/>
      <c r="MVO1369" s="21"/>
      <c r="MVP1369" s="21"/>
      <c r="MVQ1369" s="21"/>
      <c r="MVR1369" s="21"/>
      <c r="MVS1369" s="21"/>
      <c r="MVT1369" s="21"/>
      <c r="MVU1369" s="21"/>
      <c r="MVV1369" s="21"/>
      <c r="MVW1369" s="21"/>
      <c r="MVX1369" s="21"/>
      <c r="MVY1369" s="21"/>
      <c r="MVZ1369" s="21"/>
      <c r="MWA1369" s="21"/>
      <c r="MWB1369" s="21"/>
      <c r="MWC1369" s="21"/>
      <c r="MWD1369" s="21"/>
      <c r="MWE1369" s="21"/>
      <c r="MWF1369" s="21"/>
      <c r="MWG1369" s="21"/>
      <c r="MWH1369" s="21"/>
      <c r="MWI1369" s="21"/>
      <c r="MWJ1369" s="21"/>
      <c r="MWK1369" s="21"/>
      <c r="MWL1369" s="21"/>
      <c r="MWM1369" s="21"/>
      <c r="MWN1369" s="21"/>
      <c r="MWO1369" s="21"/>
      <c r="MWP1369" s="21"/>
      <c r="MWQ1369" s="21"/>
      <c r="MWR1369" s="21"/>
      <c r="MWS1369" s="21"/>
      <c r="MWT1369" s="21"/>
      <c r="MWU1369" s="21"/>
      <c r="MWV1369" s="21"/>
      <c r="MWW1369" s="21"/>
      <c r="MWX1369" s="21"/>
      <c r="MWY1369" s="21"/>
      <c r="MWZ1369" s="21"/>
      <c r="MXA1369" s="21"/>
      <c r="MXB1369" s="21"/>
      <c r="MXC1369" s="21"/>
      <c r="MXD1369" s="21"/>
      <c r="MXE1369" s="21"/>
      <c r="MXF1369" s="21"/>
      <c r="MXG1369" s="21"/>
      <c r="MXH1369" s="21"/>
      <c r="MXI1369" s="21"/>
      <c r="MXJ1369" s="21"/>
      <c r="MXK1369" s="21"/>
      <c r="MXL1369" s="21"/>
      <c r="MXM1369" s="21"/>
      <c r="MXN1369" s="21"/>
      <c r="MXO1369" s="21"/>
      <c r="MXP1369" s="21"/>
      <c r="MXQ1369" s="21"/>
      <c r="MXR1369" s="21"/>
      <c r="MXS1369" s="21"/>
      <c r="MXT1369" s="21"/>
      <c r="MXU1369" s="21"/>
      <c r="MXV1369" s="21"/>
      <c r="MXW1369" s="21"/>
      <c r="MXX1369" s="21"/>
      <c r="MXY1369" s="21"/>
      <c r="MXZ1369" s="21"/>
      <c r="MYA1369" s="21"/>
      <c r="MYB1369" s="21"/>
      <c r="MYC1369" s="21"/>
      <c r="MYD1369" s="21"/>
      <c r="MYE1369" s="21"/>
      <c r="MYF1369" s="21"/>
      <c r="MYG1369" s="21"/>
      <c r="MYH1369" s="21"/>
      <c r="MYI1369" s="21"/>
      <c r="MYJ1369" s="21"/>
      <c r="MYK1369" s="21"/>
      <c r="MYL1369" s="21"/>
      <c r="MYM1369" s="21"/>
      <c r="MYN1369" s="21"/>
      <c r="MYO1369" s="21"/>
      <c r="MYP1369" s="21"/>
      <c r="MYQ1369" s="21"/>
      <c r="MYR1369" s="21"/>
      <c r="MYS1369" s="21"/>
      <c r="MYT1369" s="21"/>
      <c r="MYU1369" s="21"/>
      <c r="MYV1369" s="21"/>
      <c r="MYW1369" s="21"/>
      <c r="MYX1369" s="21"/>
      <c r="MYY1369" s="21"/>
      <c r="MYZ1369" s="21"/>
      <c r="MZA1369" s="21"/>
      <c r="MZB1369" s="21"/>
      <c r="MZC1369" s="21"/>
      <c r="MZD1369" s="21"/>
      <c r="MZE1369" s="21"/>
      <c r="MZF1369" s="21"/>
      <c r="MZG1369" s="21"/>
      <c r="MZH1369" s="21"/>
      <c r="MZI1369" s="21"/>
      <c r="MZJ1369" s="21"/>
      <c r="MZK1369" s="21"/>
      <c r="MZL1369" s="21"/>
      <c r="MZM1369" s="21"/>
      <c r="MZN1369" s="21"/>
      <c r="MZO1369" s="21"/>
      <c r="MZP1369" s="21"/>
      <c r="MZQ1369" s="21"/>
      <c r="MZR1369" s="21"/>
      <c r="MZS1369" s="21"/>
      <c r="MZT1369" s="21"/>
      <c r="MZU1369" s="21"/>
      <c r="MZV1369" s="21"/>
      <c r="MZW1369" s="21"/>
      <c r="MZX1369" s="21"/>
      <c r="MZY1369" s="21"/>
      <c r="MZZ1369" s="21"/>
      <c r="NAA1369" s="21"/>
      <c r="NAB1369" s="21"/>
      <c r="NAC1369" s="21"/>
      <c r="NAD1369" s="21"/>
      <c r="NAE1369" s="21"/>
      <c r="NAF1369" s="21"/>
      <c r="NAG1369" s="21"/>
      <c r="NAH1369" s="21"/>
      <c r="NAI1369" s="21"/>
      <c r="NAJ1369" s="21"/>
      <c r="NAK1369" s="21"/>
      <c r="NAL1369" s="21"/>
      <c r="NAM1369" s="21"/>
      <c r="NAN1369" s="21"/>
      <c r="NAO1369" s="21"/>
      <c r="NAP1369" s="21"/>
      <c r="NAQ1369" s="21"/>
      <c r="NAR1369" s="21"/>
      <c r="NAS1369" s="21"/>
      <c r="NAT1369" s="21"/>
      <c r="NAU1369" s="21"/>
      <c r="NAV1369" s="21"/>
      <c r="NAW1369" s="21"/>
      <c r="NAX1369" s="21"/>
      <c r="NAY1369" s="21"/>
      <c r="NAZ1369" s="21"/>
      <c r="NBA1369" s="21"/>
      <c r="NBB1369" s="21"/>
      <c r="NBC1369" s="21"/>
      <c r="NBD1369" s="21"/>
      <c r="NBE1369" s="21"/>
      <c r="NBF1369" s="21"/>
      <c r="NBG1369" s="21"/>
      <c r="NBH1369" s="21"/>
      <c r="NBI1369" s="21"/>
      <c r="NBJ1369" s="21"/>
      <c r="NBK1369" s="21"/>
      <c r="NBL1369" s="21"/>
      <c r="NBM1369" s="21"/>
      <c r="NBN1369" s="21"/>
      <c r="NBO1369" s="21"/>
      <c r="NBP1369" s="21"/>
      <c r="NBQ1369" s="21"/>
      <c r="NBR1369" s="21"/>
      <c r="NBS1369" s="21"/>
      <c r="NBT1369" s="21"/>
      <c r="NBU1369" s="21"/>
      <c r="NBV1369" s="21"/>
      <c r="NBW1369" s="21"/>
      <c r="NBX1369" s="21"/>
      <c r="NBY1369" s="21"/>
      <c r="NBZ1369" s="21"/>
      <c r="NCA1369" s="21"/>
      <c r="NCB1369" s="21"/>
      <c r="NCC1369" s="21"/>
      <c r="NCD1369" s="21"/>
      <c r="NCE1369" s="21"/>
      <c r="NCF1369" s="21"/>
      <c r="NCG1369" s="21"/>
      <c r="NCH1369" s="21"/>
      <c r="NCI1369" s="21"/>
      <c r="NCJ1369" s="21"/>
      <c r="NCK1369" s="21"/>
      <c r="NCL1369" s="21"/>
      <c r="NCM1369" s="21"/>
      <c r="NCN1369" s="21"/>
      <c r="NCO1369" s="21"/>
      <c r="NCP1369" s="21"/>
      <c r="NCQ1369" s="21"/>
      <c r="NCR1369" s="21"/>
      <c r="NCS1369" s="21"/>
      <c r="NCT1369" s="21"/>
      <c r="NCU1369" s="21"/>
      <c r="NCV1369" s="21"/>
      <c r="NCW1369" s="21"/>
      <c r="NCX1369" s="21"/>
      <c r="NCY1369" s="21"/>
      <c r="NCZ1369" s="21"/>
      <c r="NDA1369" s="21"/>
      <c r="NDB1369" s="21"/>
      <c r="NDC1369" s="21"/>
      <c r="NDD1369" s="21"/>
      <c r="NDE1369" s="21"/>
      <c r="NDF1369" s="21"/>
      <c r="NDG1369" s="21"/>
      <c r="NDH1369" s="21"/>
      <c r="NDI1369" s="21"/>
      <c r="NDJ1369" s="21"/>
      <c r="NDK1369" s="21"/>
      <c r="NDL1369" s="21"/>
      <c r="NDM1369" s="21"/>
      <c r="NDN1369" s="21"/>
      <c r="NDO1369" s="21"/>
      <c r="NDP1369" s="21"/>
      <c r="NDQ1369" s="21"/>
      <c r="NDR1369" s="21"/>
      <c r="NDS1369" s="21"/>
      <c r="NDT1369" s="21"/>
      <c r="NDU1369" s="21"/>
      <c r="NDV1369" s="21"/>
      <c r="NDW1369" s="21"/>
      <c r="NDX1369" s="21"/>
      <c r="NDY1369" s="21"/>
      <c r="NDZ1369" s="21"/>
      <c r="NEA1369" s="21"/>
      <c r="NEB1369" s="21"/>
      <c r="NEC1369" s="21"/>
      <c r="NED1369" s="21"/>
      <c r="NEE1369" s="21"/>
      <c r="NEF1369" s="21"/>
      <c r="NEG1369" s="21"/>
      <c r="NEH1369" s="21"/>
      <c r="NEI1369" s="21"/>
      <c r="NEJ1369" s="21"/>
      <c r="NEK1369" s="21"/>
      <c r="NEL1369" s="21"/>
      <c r="NEM1369" s="21"/>
      <c r="NEN1369" s="21"/>
      <c r="NEO1369" s="21"/>
      <c r="NEP1369" s="21"/>
      <c r="NEQ1369" s="21"/>
      <c r="NER1369" s="21"/>
      <c r="NES1369" s="21"/>
      <c r="NET1369" s="21"/>
      <c r="NEU1369" s="21"/>
      <c r="NEV1369" s="21"/>
      <c r="NEW1369" s="21"/>
      <c r="NEX1369" s="21"/>
      <c r="NEY1369" s="21"/>
      <c r="NEZ1369" s="21"/>
      <c r="NFA1369" s="21"/>
      <c r="NFB1369" s="21"/>
      <c r="NFC1369" s="21"/>
      <c r="NFD1369" s="21"/>
      <c r="NFE1369" s="21"/>
      <c r="NFF1369" s="21"/>
      <c r="NFG1369" s="21"/>
      <c r="NFH1369" s="21"/>
      <c r="NFI1369" s="21"/>
      <c r="NFJ1369" s="21"/>
      <c r="NFK1369" s="21"/>
      <c r="NFL1369" s="21"/>
      <c r="NFM1369" s="21"/>
      <c r="NFN1369" s="21"/>
      <c r="NFO1369" s="21"/>
      <c r="NFP1369" s="21"/>
      <c r="NFQ1369" s="21"/>
      <c r="NFR1369" s="21"/>
      <c r="NFS1369" s="21"/>
      <c r="NFT1369" s="21"/>
      <c r="NFU1369" s="21"/>
      <c r="NFV1369" s="21"/>
      <c r="NFW1369" s="21"/>
      <c r="NFX1369" s="21"/>
      <c r="NFY1369" s="21"/>
      <c r="NFZ1369" s="21"/>
      <c r="NGA1369" s="21"/>
      <c r="NGB1369" s="21"/>
      <c r="NGC1369" s="21"/>
      <c r="NGD1369" s="21"/>
      <c r="NGE1369" s="21"/>
      <c r="NGF1369" s="21"/>
      <c r="NGG1369" s="21"/>
      <c r="NGH1369" s="21"/>
      <c r="NGI1369" s="21"/>
      <c r="NGJ1369" s="21"/>
      <c r="NGK1369" s="21"/>
      <c r="NGL1369" s="21"/>
      <c r="NGM1369" s="21"/>
      <c r="NGN1369" s="21"/>
      <c r="NGO1369" s="21"/>
      <c r="NGP1369" s="21"/>
      <c r="NGQ1369" s="21"/>
      <c r="NGR1369" s="21"/>
      <c r="NGS1369" s="21"/>
      <c r="NGT1369" s="21"/>
      <c r="NGU1369" s="21"/>
      <c r="NGV1369" s="21"/>
      <c r="NGW1369" s="21"/>
      <c r="NGX1369" s="21"/>
      <c r="NGY1369" s="21"/>
      <c r="NGZ1369" s="21"/>
      <c r="NHA1369" s="21"/>
      <c r="NHB1369" s="21"/>
      <c r="NHC1369" s="21"/>
      <c r="NHD1369" s="21"/>
      <c r="NHE1369" s="21"/>
      <c r="NHF1369" s="21"/>
      <c r="NHG1369" s="21"/>
      <c r="NHH1369" s="21"/>
      <c r="NHI1369" s="21"/>
      <c r="NHJ1369" s="21"/>
      <c r="NHK1369" s="21"/>
      <c r="NHL1369" s="21"/>
      <c r="NHM1369" s="21"/>
      <c r="NHN1369" s="21"/>
      <c r="NHO1369" s="21"/>
      <c r="NHP1369" s="21"/>
      <c r="NHQ1369" s="21"/>
      <c r="NHR1369" s="21"/>
      <c r="NHS1369" s="21"/>
      <c r="NHT1369" s="21"/>
      <c r="NHU1369" s="21"/>
      <c r="NHV1369" s="21"/>
      <c r="NHW1369" s="21"/>
      <c r="NHX1369" s="21"/>
      <c r="NHY1369" s="21"/>
      <c r="NHZ1369" s="21"/>
      <c r="NIA1369" s="21"/>
      <c r="NIB1369" s="21"/>
      <c r="NIC1369" s="21"/>
      <c r="NID1369" s="21"/>
      <c r="NIE1369" s="21"/>
      <c r="NIF1369" s="21"/>
      <c r="NIG1369" s="21"/>
      <c r="NIH1369" s="21"/>
      <c r="NII1369" s="21"/>
      <c r="NIJ1369" s="21"/>
      <c r="NIK1369" s="21"/>
      <c r="NIL1369" s="21"/>
      <c r="NIM1369" s="21"/>
      <c r="NIN1369" s="21"/>
      <c r="NIO1369" s="21"/>
      <c r="NIP1369" s="21"/>
      <c r="NIQ1369" s="21"/>
      <c r="NIR1369" s="21"/>
      <c r="NIS1369" s="21"/>
      <c r="NIT1369" s="21"/>
      <c r="NIU1369" s="21"/>
      <c r="NIV1369" s="21"/>
      <c r="NIW1369" s="21"/>
      <c r="NIX1369" s="21"/>
      <c r="NIY1369" s="21"/>
      <c r="NIZ1369" s="21"/>
      <c r="NJA1369" s="21"/>
      <c r="NJB1369" s="21"/>
      <c r="NJC1369" s="21"/>
      <c r="NJD1369" s="21"/>
      <c r="NJE1369" s="21"/>
      <c r="NJF1369" s="21"/>
      <c r="NJG1369" s="21"/>
      <c r="NJH1369" s="21"/>
      <c r="NJI1369" s="21"/>
      <c r="NJJ1369" s="21"/>
      <c r="NJK1369" s="21"/>
      <c r="NJL1369" s="21"/>
      <c r="NJM1369" s="21"/>
      <c r="NJN1369" s="21"/>
      <c r="NJO1369" s="21"/>
      <c r="NJP1369" s="21"/>
      <c r="NJQ1369" s="21"/>
      <c r="NJR1369" s="21"/>
      <c r="NJS1369" s="21"/>
      <c r="NJT1369" s="21"/>
      <c r="NJU1369" s="21"/>
      <c r="NJV1369" s="21"/>
      <c r="NJW1369" s="21"/>
      <c r="NJX1369" s="21"/>
      <c r="NJY1369" s="21"/>
      <c r="NJZ1369" s="21"/>
      <c r="NKA1369" s="21"/>
      <c r="NKB1369" s="21"/>
      <c r="NKC1369" s="21"/>
      <c r="NKD1369" s="21"/>
      <c r="NKE1369" s="21"/>
      <c r="NKF1369" s="21"/>
      <c r="NKG1369" s="21"/>
      <c r="NKH1369" s="21"/>
      <c r="NKI1369" s="21"/>
      <c r="NKJ1369" s="21"/>
      <c r="NKK1369" s="21"/>
      <c r="NKL1369" s="21"/>
      <c r="NKM1369" s="21"/>
      <c r="NKN1369" s="21"/>
      <c r="NKO1369" s="21"/>
      <c r="NKP1369" s="21"/>
      <c r="NKQ1369" s="21"/>
      <c r="NKR1369" s="21"/>
      <c r="NKS1369" s="21"/>
      <c r="NKT1369" s="21"/>
      <c r="NKU1369" s="21"/>
      <c r="NKV1369" s="21"/>
      <c r="NKW1369" s="21"/>
      <c r="NKX1369" s="21"/>
      <c r="NKY1369" s="21"/>
      <c r="NKZ1369" s="21"/>
      <c r="NLA1369" s="21"/>
      <c r="NLB1369" s="21"/>
      <c r="NLC1369" s="21"/>
      <c r="NLD1369" s="21"/>
      <c r="NLE1369" s="21"/>
      <c r="NLF1369" s="21"/>
      <c r="NLG1369" s="21"/>
      <c r="NLH1369" s="21"/>
      <c r="NLI1369" s="21"/>
      <c r="NLJ1369" s="21"/>
      <c r="NLK1369" s="21"/>
      <c r="NLL1369" s="21"/>
      <c r="NLM1369" s="21"/>
      <c r="NLN1369" s="21"/>
      <c r="NLO1369" s="21"/>
      <c r="NLP1369" s="21"/>
      <c r="NLQ1369" s="21"/>
      <c r="NLR1369" s="21"/>
      <c r="NLS1369" s="21"/>
      <c r="NLT1369" s="21"/>
      <c r="NLU1369" s="21"/>
      <c r="NLV1369" s="21"/>
      <c r="NLW1369" s="21"/>
      <c r="NLX1369" s="21"/>
      <c r="NLY1369" s="21"/>
      <c r="NLZ1369" s="21"/>
      <c r="NMA1369" s="21"/>
      <c r="NMB1369" s="21"/>
      <c r="NMC1369" s="21"/>
      <c r="NMD1369" s="21"/>
      <c r="NME1369" s="21"/>
      <c r="NMF1369" s="21"/>
      <c r="NMG1369" s="21"/>
      <c r="NMH1369" s="21"/>
      <c r="NMI1369" s="21"/>
      <c r="NMJ1369" s="21"/>
      <c r="NMK1369" s="21"/>
      <c r="NML1369" s="21"/>
      <c r="NMM1369" s="21"/>
      <c r="NMN1369" s="21"/>
      <c r="NMO1369" s="21"/>
      <c r="NMP1369" s="21"/>
      <c r="NMQ1369" s="21"/>
      <c r="NMR1369" s="21"/>
      <c r="NMS1369" s="21"/>
      <c r="NMT1369" s="21"/>
      <c r="NMU1369" s="21"/>
      <c r="NMV1369" s="21"/>
      <c r="NMW1369" s="21"/>
      <c r="NMX1369" s="21"/>
      <c r="NMY1369" s="21"/>
      <c r="NMZ1369" s="21"/>
      <c r="NNA1369" s="21"/>
      <c r="NNB1369" s="21"/>
      <c r="NNC1369" s="21"/>
      <c r="NND1369" s="21"/>
      <c r="NNE1369" s="21"/>
      <c r="NNF1369" s="21"/>
      <c r="NNG1369" s="21"/>
      <c r="NNH1369" s="21"/>
      <c r="NNI1369" s="21"/>
      <c r="NNJ1369" s="21"/>
      <c r="NNK1369" s="21"/>
      <c r="NNL1369" s="21"/>
      <c r="NNM1369" s="21"/>
      <c r="NNN1369" s="21"/>
      <c r="NNO1369" s="21"/>
      <c r="NNP1369" s="21"/>
      <c r="NNQ1369" s="21"/>
      <c r="NNR1369" s="21"/>
      <c r="NNS1369" s="21"/>
      <c r="NNT1369" s="21"/>
      <c r="NNU1369" s="21"/>
      <c r="NNV1369" s="21"/>
      <c r="NNW1369" s="21"/>
      <c r="NNX1369" s="21"/>
      <c r="NNY1369" s="21"/>
      <c r="NNZ1369" s="21"/>
      <c r="NOA1369" s="21"/>
      <c r="NOB1369" s="21"/>
      <c r="NOC1369" s="21"/>
      <c r="NOD1369" s="21"/>
      <c r="NOE1369" s="21"/>
      <c r="NOF1369" s="21"/>
      <c r="NOG1369" s="21"/>
      <c r="NOH1369" s="21"/>
      <c r="NOI1369" s="21"/>
      <c r="NOJ1369" s="21"/>
      <c r="NOK1369" s="21"/>
      <c r="NOL1369" s="21"/>
      <c r="NOM1369" s="21"/>
      <c r="NON1369" s="21"/>
      <c r="NOO1369" s="21"/>
      <c r="NOP1369" s="21"/>
      <c r="NOQ1369" s="21"/>
      <c r="NOR1369" s="21"/>
      <c r="NOS1369" s="21"/>
      <c r="NOT1369" s="21"/>
      <c r="NOU1369" s="21"/>
      <c r="NOV1369" s="21"/>
      <c r="NOW1369" s="21"/>
      <c r="NOX1369" s="21"/>
      <c r="NOY1369" s="21"/>
      <c r="NOZ1369" s="21"/>
      <c r="NPA1369" s="21"/>
      <c r="NPB1369" s="21"/>
      <c r="NPC1369" s="21"/>
      <c r="NPD1369" s="21"/>
      <c r="NPE1369" s="21"/>
      <c r="NPF1369" s="21"/>
      <c r="NPG1369" s="21"/>
      <c r="NPH1369" s="21"/>
      <c r="NPI1369" s="21"/>
      <c r="NPJ1369" s="21"/>
      <c r="NPK1369" s="21"/>
      <c r="NPL1369" s="21"/>
      <c r="NPM1369" s="21"/>
      <c r="NPN1369" s="21"/>
      <c r="NPO1369" s="21"/>
      <c r="NPP1369" s="21"/>
      <c r="NPQ1369" s="21"/>
      <c r="NPR1369" s="21"/>
      <c r="NPS1369" s="21"/>
      <c r="NPT1369" s="21"/>
      <c r="NPU1369" s="21"/>
      <c r="NPV1369" s="21"/>
      <c r="NPW1369" s="21"/>
      <c r="NPX1369" s="21"/>
      <c r="NPY1369" s="21"/>
      <c r="NPZ1369" s="21"/>
      <c r="NQA1369" s="21"/>
      <c r="NQB1369" s="21"/>
      <c r="NQC1369" s="21"/>
      <c r="NQD1369" s="21"/>
      <c r="NQE1369" s="21"/>
      <c r="NQF1369" s="21"/>
      <c r="NQG1369" s="21"/>
      <c r="NQH1369" s="21"/>
      <c r="NQI1369" s="21"/>
      <c r="NQJ1369" s="21"/>
      <c r="NQK1369" s="21"/>
      <c r="NQL1369" s="21"/>
      <c r="NQM1369" s="21"/>
      <c r="NQN1369" s="21"/>
      <c r="NQO1369" s="21"/>
      <c r="NQP1369" s="21"/>
      <c r="NQQ1369" s="21"/>
      <c r="NQR1369" s="21"/>
      <c r="NQS1369" s="21"/>
      <c r="NQT1369" s="21"/>
      <c r="NQU1369" s="21"/>
      <c r="NQV1369" s="21"/>
      <c r="NQW1369" s="21"/>
      <c r="NQX1369" s="21"/>
      <c r="NQY1369" s="21"/>
      <c r="NQZ1369" s="21"/>
      <c r="NRA1369" s="21"/>
      <c r="NRB1369" s="21"/>
      <c r="NRC1369" s="21"/>
      <c r="NRD1369" s="21"/>
      <c r="NRE1369" s="21"/>
      <c r="NRF1369" s="21"/>
      <c r="NRG1369" s="21"/>
      <c r="NRH1369" s="21"/>
      <c r="NRI1369" s="21"/>
      <c r="NRJ1369" s="21"/>
      <c r="NRK1369" s="21"/>
      <c r="NRL1369" s="21"/>
      <c r="NRM1369" s="21"/>
      <c r="NRN1369" s="21"/>
      <c r="NRO1369" s="21"/>
      <c r="NRP1369" s="21"/>
      <c r="NRQ1369" s="21"/>
      <c r="NRR1369" s="21"/>
      <c r="NRS1369" s="21"/>
      <c r="NRT1369" s="21"/>
      <c r="NRU1369" s="21"/>
      <c r="NRV1369" s="21"/>
      <c r="NRW1369" s="21"/>
      <c r="NRX1369" s="21"/>
      <c r="NRY1369" s="21"/>
      <c r="NRZ1369" s="21"/>
      <c r="NSA1369" s="21"/>
      <c r="NSB1369" s="21"/>
      <c r="NSC1369" s="21"/>
      <c r="NSD1369" s="21"/>
      <c r="NSE1369" s="21"/>
      <c r="NSF1369" s="21"/>
      <c r="NSG1369" s="21"/>
      <c r="NSH1369" s="21"/>
      <c r="NSI1369" s="21"/>
      <c r="NSJ1369" s="21"/>
      <c r="NSK1369" s="21"/>
      <c r="NSL1369" s="21"/>
      <c r="NSM1369" s="21"/>
      <c r="NSN1369" s="21"/>
      <c r="NSO1369" s="21"/>
      <c r="NSP1369" s="21"/>
      <c r="NSQ1369" s="21"/>
      <c r="NSR1369" s="21"/>
      <c r="NSS1369" s="21"/>
      <c r="NST1369" s="21"/>
      <c r="NSU1369" s="21"/>
      <c r="NSV1369" s="21"/>
      <c r="NSW1369" s="21"/>
      <c r="NSX1369" s="21"/>
      <c r="NSY1369" s="21"/>
      <c r="NSZ1369" s="21"/>
      <c r="NTA1369" s="21"/>
      <c r="NTB1369" s="21"/>
      <c r="NTC1369" s="21"/>
      <c r="NTD1369" s="21"/>
      <c r="NTE1369" s="21"/>
      <c r="NTF1369" s="21"/>
      <c r="NTG1369" s="21"/>
      <c r="NTH1369" s="21"/>
      <c r="NTI1369" s="21"/>
      <c r="NTJ1369" s="21"/>
      <c r="NTK1369" s="21"/>
      <c r="NTL1369" s="21"/>
      <c r="NTM1369" s="21"/>
      <c r="NTN1369" s="21"/>
      <c r="NTO1369" s="21"/>
      <c r="NTP1369" s="21"/>
      <c r="NTQ1369" s="21"/>
      <c r="NTR1369" s="21"/>
      <c r="NTS1369" s="21"/>
      <c r="NTT1369" s="21"/>
      <c r="NTU1369" s="21"/>
      <c r="NTV1369" s="21"/>
      <c r="NTW1369" s="21"/>
      <c r="NTX1369" s="21"/>
      <c r="NTY1369" s="21"/>
      <c r="NTZ1369" s="21"/>
      <c r="NUA1369" s="21"/>
      <c r="NUB1369" s="21"/>
      <c r="NUC1369" s="21"/>
      <c r="NUD1369" s="21"/>
      <c r="NUE1369" s="21"/>
      <c r="NUF1369" s="21"/>
      <c r="NUG1369" s="21"/>
      <c r="NUH1369" s="21"/>
      <c r="NUI1369" s="21"/>
      <c r="NUJ1369" s="21"/>
      <c r="NUK1369" s="21"/>
      <c r="NUL1369" s="21"/>
      <c r="NUM1369" s="21"/>
      <c r="NUN1369" s="21"/>
      <c r="NUO1369" s="21"/>
      <c r="NUP1369" s="21"/>
      <c r="NUQ1369" s="21"/>
      <c r="NUR1369" s="21"/>
      <c r="NUS1369" s="21"/>
      <c r="NUT1369" s="21"/>
      <c r="NUU1369" s="21"/>
      <c r="NUV1369" s="21"/>
      <c r="NUW1369" s="21"/>
      <c r="NUX1369" s="21"/>
      <c r="NUY1369" s="21"/>
      <c r="NUZ1369" s="21"/>
      <c r="NVA1369" s="21"/>
      <c r="NVB1369" s="21"/>
      <c r="NVC1369" s="21"/>
      <c r="NVD1369" s="21"/>
      <c r="NVE1369" s="21"/>
      <c r="NVF1369" s="21"/>
      <c r="NVG1369" s="21"/>
      <c r="NVH1369" s="21"/>
      <c r="NVI1369" s="21"/>
      <c r="NVJ1369" s="21"/>
      <c r="NVK1369" s="21"/>
      <c r="NVL1369" s="21"/>
      <c r="NVM1369" s="21"/>
      <c r="NVN1369" s="21"/>
      <c r="NVO1369" s="21"/>
      <c r="NVP1369" s="21"/>
      <c r="NVQ1369" s="21"/>
      <c r="NVR1369" s="21"/>
      <c r="NVS1369" s="21"/>
      <c r="NVT1369" s="21"/>
      <c r="NVU1369" s="21"/>
      <c r="NVV1369" s="21"/>
      <c r="NVW1369" s="21"/>
      <c r="NVX1369" s="21"/>
      <c r="NVY1369" s="21"/>
      <c r="NVZ1369" s="21"/>
      <c r="NWA1369" s="21"/>
      <c r="NWB1369" s="21"/>
      <c r="NWC1369" s="21"/>
      <c r="NWD1369" s="21"/>
      <c r="NWE1369" s="21"/>
      <c r="NWF1369" s="21"/>
      <c r="NWG1369" s="21"/>
      <c r="NWH1369" s="21"/>
      <c r="NWI1369" s="21"/>
      <c r="NWJ1369" s="21"/>
      <c r="NWK1369" s="21"/>
      <c r="NWL1369" s="21"/>
      <c r="NWM1369" s="21"/>
      <c r="NWN1369" s="21"/>
      <c r="NWO1369" s="21"/>
      <c r="NWP1369" s="21"/>
      <c r="NWQ1369" s="21"/>
      <c r="NWR1369" s="21"/>
      <c r="NWS1369" s="21"/>
      <c r="NWT1369" s="21"/>
      <c r="NWU1369" s="21"/>
      <c r="NWV1369" s="21"/>
      <c r="NWW1369" s="21"/>
      <c r="NWX1369" s="21"/>
      <c r="NWY1369" s="21"/>
      <c r="NWZ1369" s="21"/>
      <c r="NXA1369" s="21"/>
      <c r="NXB1369" s="21"/>
      <c r="NXC1369" s="21"/>
      <c r="NXD1369" s="21"/>
      <c r="NXE1369" s="21"/>
      <c r="NXF1369" s="21"/>
      <c r="NXG1369" s="21"/>
      <c r="NXH1369" s="21"/>
      <c r="NXI1369" s="21"/>
      <c r="NXJ1369" s="21"/>
      <c r="NXK1369" s="21"/>
      <c r="NXL1369" s="21"/>
      <c r="NXM1369" s="21"/>
      <c r="NXN1369" s="21"/>
      <c r="NXO1369" s="21"/>
      <c r="NXP1369" s="21"/>
      <c r="NXQ1369" s="21"/>
      <c r="NXR1369" s="21"/>
      <c r="NXS1369" s="21"/>
      <c r="NXT1369" s="21"/>
      <c r="NXU1369" s="21"/>
      <c r="NXV1369" s="21"/>
      <c r="NXW1369" s="21"/>
      <c r="NXX1369" s="21"/>
      <c r="NXY1369" s="21"/>
      <c r="NXZ1369" s="21"/>
      <c r="NYA1369" s="21"/>
      <c r="NYB1369" s="21"/>
      <c r="NYC1369" s="21"/>
      <c r="NYD1369" s="21"/>
      <c r="NYE1369" s="21"/>
      <c r="NYF1369" s="21"/>
      <c r="NYG1369" s="21"/>
      <c r="NYH1369" s="21"/>
      <c r="NYI1369" s="21"/>
      <c r="NYJ1369" s="21"/>
      <c r="NYK1369" s="21"/>
      <c r="NYL1369" s="21"/>
      <c r="NYM1369" s="21"/>
      <c r="NYN1369" s="21"/>
      <c r="NYO1369" s="21"/>
      <c r="NYP1369" s="21"/>
      <c r="NYQ1369" s="21"/>
      <c r="NYR1369" s="21"/>
      <c r="NYS1369" s="21"/>
      <c r="NYT1369" s="21"/>
      <c r="NYU1369" s="21"/>
      <c r="NYV1369" s="21"/>
      <c r="NYW1369" s="21"/>
      <c r="NYX1369" s="21"/>
      <c r="NYY1369" s="21"/>
      <c r="NYZ1369" s="21"/>
      <c r="NZA1369" s="21"/>
      <c r="NZB1369" s="21"/>
      <c r="NZC1369" s="21"/>
      <c r="NZD1369" s="21"/>
      <c r="NZE1369" s="21"/>
      <c r="NZF1369" s="21"/>
      <c r="NZG1369" s="21"/>
      <c r="NZH1369" s="21"/>
      <c r="NZI1369" s="21"/>
      <c r="NZJ1369" s="21"/>
      <c r="NZK1369" s="21"/>
      <c r="NZL1369" s="21"/>
      <c r="NZM1369" s="21"/>
      <c r="NZN1369" s="21"/>
      <c r="NZO1369" s="21"/>
      <c r="NZP1369" s="21"/>
      <c r="NZQ1369" s="21"/>
      <c r="NZR1369" s="21"/>
      <c r="NZS1369" s="21"/>
      <c r="NZT1369" s="21"/>
      <c r="NZU1369" s="21"/>
      <c r="NZV1369" s="21"/>
      <c r="NZW1369" s="21"/>
      <c r="NZX1369" s="21"/>
      <c r="NZY1369" s="21"/>
      <c r="NZZ1369" s="21"/>
      <c r="OAA1369" s="21"/>
      <c r="OAB1369" s="21"/>
      <c r="OAC1369" s="21"/>
      <c r="OAD1369" s="21"/>
      <c r="OAE1369" s="21"/>
      <c r="OAF1369" s="21"/>
      <c r="OAG1369" s="21"/>
      <c r="OAH1369" s="21"/>
      <c r="OAI1369" s="21"/>
      <c r="OAJ1369" s="21"/>
      <c r="OAK1369" s="21"/>
      <c r="OAL1369" s="21"/>
      <c r="OAM1369" s="21"/>
      <c r="OAN1369" s="21"/>
      <c r="OAO1369" s="21"/>
      <c r="OAP1369" s="21"/>
      <c r="OAQ1369" s="21"/>
      <c r="OAR1369" s="21"/>
      <c r="OAS1369" s="21"/>
      <c r="OAT1369" s="21"/>
      <c r="OAU1369" s="21"/>
      <c r="OAV1369" s="21"/>
      <c r="OAW1369" s="21"/>
      <c r="OAX1369" s="21"/>
      <c r="OAY1369" s="21"/>
      <c r="OAZ1369" s="21"/>
      <c r="OBA1369" s="21"/>
      <c r="OBB1369" s="21"/>
      <c r="OBC1369" s="21"/>
      <c r="OBD1369" s="21"/>
      <c r="OBE1369" s="21"/>
      <c r="OBF1369" s="21"/>
      <c r="OBG1369" s="21"/>
      <c r="OBH1369" s="21"/>
      <c r="OBI1369" s="21"/>
      <c r="OBJ1369" s="21"/>
      <c r="OBK1369" s="21"/>
      <c r="OBL1369" s="21"/>
      <c r="OBM1369" s="21"/>
      <c r="OBN1369" s="21"/>
      <c r="OBO1369" s="21"/>
      <c r="OBP1369" s="21"/>
      <c r="OBQ1369" s="21"/>
      <c r="OBR1369" s="21"/>
      <c r="OBS1369" s="21"/>
      <c r="OBT1369" s="21"/>
      <c r="OBU1369" s="21"/>
      <c r="OBV1369" s="21"/>
      <c r="OBW1369" s="21"/>
      <c r="OBX1369" s="21"/>
      <c r="OBY1369" s="21"/>
      <c r="OBZ1369" s="21"/>
      <c r="OCA1369" s="21"/>
      <c r="OCB1369" s="21"/>
      <c r="OCC1369" s="21"/>
      <c r="OCD1369" s="21"/>
      <c r="OCE1369" s="21"/>
      <c r="OCF1369" s="21"/>
      <c r="OCG1369" s="21"/>
      <c r="OCH1369" s="21"/>
      <c r="OCI1369" s="21"/>
      <c r="OCJ1369" s="21"/>
      <c r="OCK1369" s="21"/>
      <c r="OCL1369" s="21"/>
      <c r="OCM1369" s="21"/>
      <c r="OCN1369" s="21"/>
      <c r="OCO1369" s="21"/>
      <c r="OCP1369" s="21"/>
      <c r="OCQ1369" s="21"/>
      <c r="OCR1369" s="21"/>
      <c r="OCS1369" s="21"/>
      <c r="OCT1369" s="21"/>
      <c r="OCU1369" s="21"/>
      <c r="OCV1369" s="21"/>
      <c r="OCW1369" s="21"/>
      <c r="OCX1369" s="21"/>
      <c r="OCY1369" s="21"/>
      <c r="OCZ1369" s="21"/>
      <c r="ODA1369" s="21"/>
      <c r="ODB1369" s="21"/>
      <c r="ODC1369" s="21"/>
      <c r="ODD1369" s="21"/>
      <c r="ODE1369" s="21"/>
      <c r="ODF1369" s="21"/>
      <c r="ODG1369" s="21"/>
      <c r="ODH1369" s="21"/>
      <c r="ODI1369" s="21"/>
      <c r="ODJ1369" s="21"/>
      <c r="ODK1369" s="21"/>
      <c r="ODL1369" s="21"/>
      <c r="ODM1369" s="21"/>
      <c r="ODN1369" s="21"/>
      <c r="ODO1369" s="21"/>
      <c r="ODP1369" s="21"/>
      <c r="ODQ1369" s="21"/>
      <c r="ODR1369" s="21"/>
      <c r="ODS1369" s="21"/>
      <c r="ODT1369" s="21"/>
      <c r="ODU1369" s="21"/>
      <c r="ODV1369" s="21"/>
      <c r="ODW1369" s="21"/>
      <c r="ODX1369" s="21"/>
      <c r="ODY1369" s="21"/>
      <c r="ODZ1369" s="21"/>
      <c r="OEA1369" s="21"/>
      <c r="OEB1369" s="21"/>
      <c r="OEC1369" s="21"/>
      <c r="OED1369" s="21"/>
      <c r="OEE1369" s="21"/>
      <c r="OEF1369" s="21"/>
      <c r="OEG1369" s="21"/>
      <c r="OEH1369" s="21"/>
      <c r="OEI1369" s="21"/>
      <c r="OEJ1369" s="21"/>
      <c r="OEK1369" s="21"/>
      <c r="OEL1369" s="21"/>
      <c r="OEM1369" s="21"/>
      <c r="OEN1369" s="21"/>
      <c r="OEO1369" s="21"/>
      <c r="OEP1369" s="21"/>
      <c r="OEQ1369" s="21"/>
      <c r="OER1369" s="21"/>
      <c r="OES1369" s="21"/>
      <c r="OET1369" s="21"/>
      <c r="OEU1369" s="21"/>
      <c r="OEV1369" s="21"/>
      <c r="OEW1369" s="21"/>
      <c r="OEX1369" s="21"/>
      <c r="OEY1369" s="21"/>
      <c r="OEZ1369" s="21"/>
      <c r="OFA1369" s="21"/>
      <c r="OFB1369" s="21"/>
      <c r="OFC1369" s="21"/>
      <c r="OFD1369" s="21"/>
      <c r="OFE1369" s="21"/>
      <c r="OFF1369" s="21"/>
      <c r="OFG1369" s="21"/>
      <c r="OFH1369" s="21"/>
      <c r="OFI1369" s="21"/>
      <c r="OFJ1369" s="21"/>
      <c r="OFK1369" s="21"/>
      <c r="OFL1369" s="21"/>
      <c r="OFM1369" s="21"/>
      <c r="OFN1369" s="21"/>
      <c r="OFO1369" s="21"/>
      <c r="OFP1369" s="21"/>
      <c r="OFQ1369" s="21"/>
      <c r="OFR1369" s="21"/>
      <c r="OFS1369" s="21"/>
      <c r="OFT1369" s="21"/>
      <c r="OFU1369" s="21"/>
      <c r="OFV1369" s="21"/>
      <c r="OFW1369" s="21"/>
      <c r="OFX1369" s="21"/>
      <c r="OFY1369" s="21"/>
      <c r="OFZ1369" s="21"/>
      <c r="OGA1369" s="21"/>
      <c r="OGB1369" s="21"/>
      <c r="OGC1369" s="21"/>
      <c r="OGD1369" s="21"/>
      <c r="OGE1369" s="21"/>
      <c r="OGF1369" s="21"/>
      <c r="OGG1369" s="21"/>
      <c r="OGH1369" s="21"/>
      <c r="OGI1369" s="21"/>
      <c r="OGJ1369" s="21"/>
      <c r="OGK1369" s="21"/>
      <c r="OGL1369" s="21"/>
      <c r="OGM1369" s="21"/>
      <c r="OGN1369" s="21"/>
      <c r="OGO1369" s="21"/>
      <c r="OGP1369" s="21"/>
      <c r="OGQ1369" s="21"/>
      <c r="OGR1369" s="21"/>
      <c r="OGS1369" s="21"/>
      <c r="OGT1369" s="21"/>
      <c r="OGU1369" s="21"/>
      <c r="OGV1369" s="21"/>
      <c r="OGW1369" s="21"/>
      <c r="OGX1369" s="21"/>
      <c r="OGY1369" s="21"/>
      <c r="OGZ1369" s="21"/>
      <c r="OHA1369" s="21"/>
      <c r="OHB1369" s="21"/>
      <c r="OHC1369" s="21"/>
      <c r="OHD1369" s="21"/>
      <c r="OHE1369" s="21"/>
      <c r="OHF1369" s="21"/>
      <c r="OHG1369" s="21"/>
      <c r="OHH1369" s="21"/>
      <c r="OHI1369" s="21"/>
      <c r="OHJ1369" s="21"/>
      <c r="OHK1369" s="21"/>
      <c r="OHL1369" s="21"/>
      <c r="OHM1369" s="21"/>
      <c r="OHN1369" s="21"/>
      <c r="OHO1369" s="21"/>
      <c r="OHP1369" s="21"/>
      <c r="OHQ1369" s="21"/>
      <c r="OHR1369" s="21"/>
      <c r="OHS1369" s="21"/>
      <c r="OHT1369" s="21"/>
      <c r="OHU1369" s="21"/>
      <c r="OHV1369" s="21"/>
      <c r="OHW1369" s="21"/>
      <c r="OHX1369" s="21"/>
      <c r="OHY1369" s="21"/>
      <c r="OHZ1369" s="21"/>
      <c r="OIA1369" s="21"/>
      <c r="OIB1369" s="21"/>
      <c r="OIC1369" s="21"/>
      <c r="OID1369" s="21"/>
      <c r="OIE1369" s="21"/>
      <c r="OIF1369" s="21"/>
      <c r="OIG1369" s="21"/>
      <c r="OIH1369" s="21"/>
      <c r="OII1369" s="21"/>
      <c r="OIJ1369" s="21"/>
      <c r="OIK1369" s="21"/>
      <c r="OIL1369" s="21"/>
      <c r="OIM1369" s="21"/>
      <c r="OIN1369" s="21"/>
      <c r="OIO1369" s="21"/>
      <c r="OIP1369" s="21"/>
      <c r="OIQ1369" s="21"/>
      <c r="OIR1369" s="21"/>
      <c r="OIS1369" s="21"/>
      <c r="OIT1369" s="21"/>
      <c r="OIU1369" s="21"/>
      <c r="OIV1369" s="21"/>
      <c r="OIW1369" s="21"/>
      <c r="OIX1369" s="21"/>
      <c r="OIY1369" s="21"/>
      <c r="OIZ1369" s="21"/>
      <c r="OJA1369" s="21"/>
      <c r="OJB1369" s="21"/>
      <c r="OJC1369" s="21"/>
      <c r="OJD1369" s="21"/>
      <c r="OJE1369" s="21"/>
      <c r="OJF1369" s="21"/>
      <c r="OJG1369" s="21"/>
      <c r="OJH1369" s="21"/>
      <c r="OJI1369" s="21"/>
      <c r="OJJ1369" s="21"/>
      <c r="OJK1369" s="21"/>
      <c r="OJL1369" s="21"/>
      <c r="OJM1369" s="21"/>
      <c r="OJN1369" s="21"/>
      <c r="OJO1369" s="21"/>
      <c r="OJP1369" s="21"/>
      <c r="OJQ1369" s="21"/>
      <c r="OJR1369" s="21"/>
      <c r="OJS1369" s="21"/>
      <c r="OJT1369" s="21"/>
      <c r="OJU1369" s="21"/>
      <c r="OJV1369" s="21"/>
      <c r="OJW1369" s="21"/>
      <c r="OJX1369" s="21"/>
      <c r="OJY1369" s="21"/>
      <c r="OJZ1369" s="21"/>
      <c r="OKA1369" s="21"/>
      <c r="OKB1369" s="21"/>
      <c r="OKC1369" s="21"/>
      <c r="OKD1369" s="21"/>
      <c r="OKE1369" s="21"/>
      <c r="OKF1369" s="21"/>
      <c r="OKG1369" s="21"/>
      <c r="OKH1369" s="21"/>
      <c r="OKI1369" s="21"/>
      <c r="OKJ1369" s="21"/>
      <c r="OKK1369" s="21"/>
      <c r="OKL1369" s="21"/>
      <c r="OKM1369" s="21"/>
      <c r="OKN1369" s="21"/>
      <c r="OKO1369" s="21"/>
      <c r="OKP1369" s="21"/>
      <c r="OKQ1369" s="21"/>
      <c r="OKR1369" s="21"/>
      <c r="OKS1369" s="21"/>
      <c r="OKT1369" s="21"/>
      <c r="OKU1369" s="21"/>
      <c r="OKV1369" s="21"/>
      <c r="OKW1369" s="21"/>
      <c r="OKX1369" s="21"/>
      <c r="OKY1369" s="21"/>
      <c r="OKZ1369" s="21"/>
      <c r="OLA1369" s="21"/>
      <c r="OLB1369" s="21"/>
      <c r="OLC1369" s="21"/>
      <c r="OLD1369" s="21"/>
      <c r="OLE1369" s="21"/>
      <c r="OLF1369" s="21"/>
      <c r="OLG1369" s="21"/>
      <c r="OLH1369" s="21"/>
      <c r="OLI1369" s="21"/>
      <c r="OLJ1369" s="21"/>
      <c r="OLK1369" s="21"/>
      <c r="OLL1369" s="21"/>
      <c r="OLM1369" s="21"/>
      <c r="OLN1369" s="21"/>
      <c r="OLO1369" s="21"/>
      <c r="OLP1369" s="21"/>
      <c r="OLQ1369" s="21"/>
      <c r="OLR1369" s="21"/>
      <c r="OLS1369" s="21"/>
      <c r="OLT1369" s="21"/>
      <c r="OLU1369" s="21"/>
      <c r="OLV1369" s="21"/>
      <c r="OLW1369" s="21"/>
      <c r="OLX1369" s="21"/>
      <c r="OLY1369" s="21"/>
      <c r="OLZ1369" s="21"/>
      <c r="OMA1369" s="21"/>
      <c r="OMB1369" s="21"/>
      <c r="OMC1369" s="21"/>
      <c r="OMD1369" s="21"/>
      <c r="OME1369" s="21"/>
      <c r="OMF1369" s="21"/>
      <c r="OMG1369" s="21"/>
      <c r="OMH1369" s="21"/>
      <c r="OMI1369" s="21"/>
      <c r="OMJ1369" s="21"/>
      <c r="OMK1369" s="21"/>
      <c r="OML1369" s="21"/>
      <c r="OMM1369" s="21"/>
      <c r="OMN1369" s="21"/>
      <c r="OMO1369" s="21"/>
      <c r="OMP1369" s="21"/>
      <c r="OMQ1369" s="21"/>
      <c r="OMR1369" s="21"/>
      <c r="OMS1369" s="21"/>
      <c r="OMT1369" s="21"/>
      <c r="OMU1369" s="21"/>
      <c r="OMV1369" s="21"/>
      <c r="OMW1369" s="21"/>
      <c r="OMX1369" s="21"/>
      <c r="OMY1369" s="21"/>
      <c r="OMZ1369" s="21"/>
      <c r="ONA1369" s="21"/>
      <c r="ONB1369" s="21"/>
      <c r="ONC1369" s="21"/>
      <c r="OND1369" s="21"/>
      <c r="ONE1369" s="21"/>
      <c r="ONF1369" s="21"/>
      <c r="ONG1369" s="21"/>
      <c r="ONH1369" s="21"/>
      <c r="ONI1369" s="21"/>
      <c r="ONJ1369" s="21"/>
      <c r="ONK1369" s="21"/>
      <c r="ONL1369" s="21"/>
      <c r="ONM1369" s="21"/>
      <c r="ONN1369" s="21"/>
      <c r="ONO1369" s="21"/>
      <c r="ONP1369" s="21"/>
      <c r="ONQ1369" s="21"/>
      <c r="ONR1369" s="21"/>
      <c r="ONS1369" s="21"/>
      <c r="ONT1369" s="21"/>
      <c r="ONU1369" s="21"/>
      <c r="ONV1369" s="21"/>
      <c r="ONW1369" s="21"/>
      <c r="ONX1369" s="21"/>
      <c r="ONY1369" s="21"/>
      <c r="ONZ1369" s="21"/>
      <c r="OOA1369" s="21"/>
      <c r="OOB1369" s="21"/>
      <c r="OOC1369" s="21"/>
      <c r="OOD1369" s="21"/>
      <c r="OOE1369" s="21"/>
      <c r="OOF1369" s="21"/>
      <c r="OOG1369" s="21"/>
      <c r="OOH1369" s="21"/>
      <c r="OOI1369" s="21"/>
      <c r="OOJ1369" s="21"/>
      <c r="OOK1369" s="21"/>
      <c r="OOL1369" s="21"/>
      <c r="OOM1369" s="21"/>
      <c r="OON1369" s="21"/>
      <c r="OOO1369" s="21"/>
      <c r="OOP1369" s="21"/>
      <c r="OOQ1369" s="21"/>
      <c r="OOR1369" s="21"/>
      <c r="OOS1369" s="21"/>
      <c r="OOT1369" s="21"/>
      <c r="OOU1369" s="21"/>
      <c r="OOV1369" s="21"/>
      <c r="OOW1369" s="21"/>
      <c r="OOX1369" s="21"/>
      <c r="OOY1369" s="21"/>
      <c r="OOZ1369" s="21"/>
      <c r="OPA1369" s="21"/>
      <c r="OPB1369" s="21"/>
      <c r="OPC1369" s="21"/>
      <c r="OPD1369" s="21"/>
      <c r="OPE1369" s="21"/>
      <c r="OPF1369" s="21"/>
      <c r="OPG1369" s="21"/>
      <c r="OPH1369" s="21"/>
      <c r="OPI1369" s="21"/>
      <c r="OPJ1369" s="21"/>
      <c r="OPK1369" s="21"/>
      <c r="OPL1369" s="21"/>
      <c r="OPM1369" s="21"/>
      <c r="OPN1369" s="21"/>
      <c r="OPO1369" s="21"/>
      <c r="OPP1369" s="21"/>
      <c r="OPQ1369" s="21"/>
      <c r="OPR1369" s="21"/>
      <c r="OPS1369" s="21"/>
      <c r="OPT1369" s="21"/>
      <c r="OPU1369" s="21"/>
      <c r="OPV1369" s="21"/>
      <c r="OPW1369" s="21"/>
      <c r="OPX1369" s="21"/>
      <c r="OPY1369" s="21"/>
      <c r="OPZ1369" s="21"/>
      <c r="OQA1369" s="21"/>
      <c r="OQB1369" s="21"/>
      <c r="OQC1369" s="21"/>
      <c r="OQD1369" s="21"/>
      <c r="OQE1369" s="21"/>
      <c r="OQF1369" s="21"/>
      <c r="OQG1369" s="21"/>
      <c r="OQH1369" s="21"/>
      <c r="OQI1369" s="21"/>
      <c r="OQJ1369" s="21"/>
      <c r="OQK1369" s="21"/>
      <c r="OQL1369" s="21"/>
      <c r="OQM1369" s="21"/>
      <c r="OQN1369" s="21"/>
      <c r="OQO1369" s="21"/>
      <c r="OQP1369" s="21"/>
      <c r="OQQ1369" s="21"/>
      <c r="OQR1369" s="21"/>
      <c r="OQS1369" s="21"/>
      <c r="OQT1369" s="21"/>
      <c r="OQU1369" s="21"/>
      <c r="OQV1369" s="21"/>
      <c r="OQW1369" s="21"/>
      <c r="OQX1369" s="21"/>
      <c r="OQY1369" s="21"/>
      <c r="OQZ1369" s="21"/>
      <c r="ORA1369" s="21"/>
      <c r="ORB1369" s="21"/>
      <c r="ORC1369" s="21"/>
      <c r="ORD1369" s="21"/>
      <c r="ORE1369" s="21"/>
      <c r="ORF1369" s="21"/>
      <c r="ORG1369" s="21"/>
      <c r="ORH1369" s="21"/>
      <c r="ORI1369" s="21"/>
      <c r="ORJ1369" s="21"/>
      <c r="ORK1369" s="21"/>
      <c r="ORL1369" s="21"/>
      <c r="ORM1369" s="21"/>
      <c r="ORN1369" s="21"/>
      <c r="ORO1369" s="21"/>
      <c r="ORP1369" s="21"/>
      <c r="ORQ1369" s="21"/>
      <c r="ORR1369" s="21"/>
      <c r="ORS1369" s="21"/>
      <c r="ORT1369" s="21"/>
      <c r="ORU1369" s="21"/>
      <c r="ORV1369" s="21"/>
      <c r="ORW1369" s="21"/>
      <c r="ORX1369" s="21"/>
      <c r="ORY1369" s="21"/>
      <c r="ORZ1369" s="21"/>
      <c r="OSA1369" s="21"/>
      <c r="OSB1369" s="21"/>
      <c r="OSC1369" s="21"/>
      <c r="OSD1369" s="21"/>
      <c r="OSE1369" s="21"/>
      <c r="OSF1369" s="21"/>
      <c r="OSG1369" s="21"/>
      <c r="OSH1369" s="21"/>
      <c r="OSI1369" s="21"/>
      <c r="OSJ1369" s="21"/>
      <c r="OSK1369" s="21"/>
      <c r="OSL1369" s="21"/>
      <c r="OSM1369" s="21"/>
      <c r="OSN1369" s="21"/>
      <c r="OSO1369" s="21"/>
      <c r="OSP1369" s="21"/>
      <c r="OSQ1369" s="21"/>
      <c r="OSR1369" s="21"/>
      <c r="OSS1369" s="21"/>
      <c r="OST1369" s="21"/>
      <c r="OSU1369" s="21"/>
      <c r="OSV1369" s="21"/>
      <c r="OSW1369" s="21"/>
      <c r="OSX1369" s="21"/>
      <c r="OSY1369" s="21"/>
      <c r="OSZ1369" s="21"/>
      <c r="OTA1369" s="21"/>
      <c r="OTB1369" s="21"/>
      <c r="OTC1369" s="21"/>
      <c r="OTD1369" s="21"/>
      <c r="OTE1369" s="21"/>
      <c r="OTF1369" s="21"/>
      <c r="OTG1369" s="21"/>
      <c r="OTH1369" s="21"/>
      <c r="OTI1369" s="21"/>
      <c r="OTJ1369" s="21"/>
      <c r="OTK1369" s="21"/>
      <c r="OTL1369" s="21"/>
      <c r="OTM1369" s="21"/>
      <c r="OTN1369" s="21"/>
      <c r="OTO1369" s="21"/>
      <c r="OTP1369" s="21"/>
      <c r="OTQ1369" s="21"/>
      <c r="OTR1369" s="21"/>
      <c r="OTS1369" s="21"/>
      <c r="OTT1369" s="21"/>
      <c r="OTU1369" s="21"/>
      <c r="OTV1369" s="21"/>
      <c r="OTW1369" s="21"/>
      <c r="OTX1369" s="21"/>
      <c r="OTY1369" s="21"/>
      <c r="OTZ1369" s="21"/>
      <c r="OUA1369" s="21"/>
      <c r="OUB1369" s="21"/>
      <c r="OUC1369" s="21"/>
      <c r="OUD1369" s="21"/>
      <c r="OUE1369" s="21"/>
      <c r="OUF1369" s="21"/>
      <c r="OUG1369" s="21"/>
      <c r="OUH1369" s="21"/>
      <c r="OUI1369" s="21"/>
      <c r="OUJ1369" s="21"/>
      <c r="OUK1369" s="21"/>
      <c r="OUL1369" s="21"/>
      <c r="OUM1369" s="21"/>
      <c r="OUN1369" s="21"/>
      <c r="OUO1369" s="21"/>
      <c r="OUP1369" s="21"/>
      <c r="OUQ1369" s="21"/>
      <c r="OUR1369" s="21"/>
      <c r="OUS1369" s="21"/>
      <c r="OUT1369" s="21"/>
      <c r="OUU1369" s="21"/>
      <c r="OUV1369" s="21"/>
      <c r="OUW1369" s="21"/>
      <c r="OUX1369" s="21"/>
      <c r="OUY1369" s="21"/>
      <c r="OUZ1369" s="21"/>
      <c r="OVA1369" s="21"/>
      <c r="OVB1369" s="21"/>
      <c r="OVC1369" s="21"/>
      <c r="OVD1369" s="21"/>
      <c r="OVE1369" s="21"/>
      <c r="OVF1369" s="21"/>
      <c r="OVG1369" s="21"/>
      <c r="OVH1369" s="21"/>
      <c r="OVI1369" s="21"/>
      <c r="OVJ1369" s="21"/>
      <c r="OVK1369" s="21"/>
      <c r="OVL1369" s="21"/>
      <c r="OVM1369" s="21"/>
      <c r="OVN1369" s="21"/>
      <c r="OVO1369" s="21"/>
      <c r="OVP1369" s="21"/>
      <c r="OVQ1369" s="21"/>
      <c r="OVR1369" s="21"/>
      <c r="OVS1369" s="21"/>
      <c r="OVT1369" s="21"/>
      <c r="OVU1369" s="21"/>
      <c r="OVV1369" s="21"/>
      <c r="OVW1369" s="21"/>
      <c r="OVX1369" s="21"/>
      <c r="OVY1369" s="21"/>
      <c r="OVZ1369" s="21"/>
      <c r="OWA1369" s="21"/>
      <c r="OWB1369" s="21"/>
      <c r="OWC1369" s="21"/>
      <c r="OWD1369" s="21"/>
      <c r="OWE1369" s="21"/>
      <c r="OWF1369" s="21"/>
      <c r="OWG1369" s="21"/>
      <c r="OWH1369" s="21"/>
      <c r="OWI1369" s="21"/>
      <c r="OWJ1369" s="21"/>
      <c r="OWK1369" s="21"/>
      <c r="OWL1369" s="21"/>
      <c r="OWM1369" s="21"/>
      <c r="OWN1369" s="21"/>
      <c r="OWO1369" s="21"/>
      <c r="OWP1369" s="21"/>
      <c r="OWQ1369" s="21"/>
      <c r="OWR1369" s="21"/>
      <c r="OWS1369" s="21"/>
      <c r="OWT1369" s="21"/>
      <c r="OWU1369" s="21"/>
      <c r="OWV1369" s="21"/>
      <c r="OWW1369" s="21"/>
      <c r="OWX1369" s="21"/>
      <c r="OWY1369" s="21"/>
      <c r="OWZ1369" s="21"/>
      <c r="OXA1369" s="21"/>
      <c r="OXB1369" s="21"/>
      <c r="OXC1369" s="21"/>
      <c r="OXD1369" s="21"/>
      <c r="OXE1369" s="21"/>
      <c r="OXF1369" s="21"/>
      <c r="OXG1369" s="21"/>
      <c r="OXH1369" s="21"/>
      <c r="OXI1369" s="21"/>
      <c r="OXJ1369" s="21"/>
      <c r="OXK1369" s="21"/>
      <c r="OXL1369" s="21"/>
      <c r="OXM1369" s="21"/>
      <c r="OXN1369" s="21"/>
      <c r="OXO1369" s="21"/>
      <c r="OXP1369" s="21"/>
      <c r="OXQ1369" s="21"/>
      <c r="OXR1369" s="21"/>
      <c r="OXS1369" s="21"/>
      <c r="OXT1369" s="21"/>
      <c r="OXU1369" s="21"/>
      <c r="OXV1369" s="21"/>
      <c r="OXW1369" s="21"/>
      <c r="OXX1369" s="21"/>
      <c r="OXY1369" s="21"/>
      <c r="OXZ1369" s="21"/>
      <c r="OYA1369" s="21"/>
      <c r="OYB1369" s="21"/>
      <c r="OYC1369" s="21"/>
      <c r="OYD1369" s="21"/>
      <c r="OYE1369" s="21"/>
      <c r="OYF1369" s="21"/>
      <c r="OYG1369" s="21"/>
      <c r="OYH1369" s="21"/>
      <c r="OYI1369" s="21"/>
      <c r="OYJ1369" s="21"/>
      <c r="OYK1369" s="21"/>
      <c r="OYL1369" s="21"/>
      <c r="OYM1369" s="21"/>
      <c r="OYN1369" s="21"/>
      <c r="OYO1369" s="21"/>
      <c r="OYP1369" s="21"/>
      <c r="OYQ1369" s="21"/>
      <c r="OYR1369" s="21"/>
      <c r="OYS1369" s="21"/>
      <c r="OYT1369" s="21"/>
      <c r="OYU1369" s="21"/>
      <c r="OYV1369" s="21"/>
      <c r="OYW1369" s="21"/>
      <c r="OYX1369" s="21"/>
      <c r="OYY1369" s="21"/>
      <c r="OYZ1369" s="21"/>
      <c r="OZA1369" s="21"/>
      <c r="OZB1369" s="21"/>
      <c r="OZC1369" s="21"/>
      <c r="OZD1369" s="21"/>
      <c r="OZE1369" s="21"/>
      <c r="OZF1369" s="21"/>
      <c r="OZG1369" s="21"/>
      <c r="OZH1369" s="21"/>
      <c r="OZI1369" s="21"/>
      <c r="OZJ1369" s="21"/>
      <c r="OZK1369" s="21"/>
      <c r="OZL1369" s="21"/>
      <c r="OZM1369" s="21"/>
      <c r="OZN1369" s="21"/>
      <c r="OZO1369" s="21"/>
      <c r="OZP1369" s="21"/>
      <c r="OZQ1369" s="21"/>
      <c r="OZR1369" s="21"/>
      <c r="OZS1369" s="21"/>
      <c r="OZT1369" s="21"/>
      <c r="OZU1369" s="21"/>
      <c r="OZV1369" s="21"/>
      <c r="OZW1369" s="21"/>
      <c r="OZX1369" s="21"/>
      <c r="OZY1369" s="21"/>
      <c r="OZZ1369" s="21"/>
      <c r="PAA1369" s="21"/>
      <c r="PAB1369" s="21"/>
      <c r="PAC1369" s="21"/>
      <c r="PAD1369" s="21"/>
      <c r="PAE1369" s="21"/>
      <c r="PAF1369" s="21"/>
      <c r="PAG1369" s="21"/>
      <c r="PAH1369" s="21"/>
      <c r="PAI1369" s="21"/>
      <c r="PAJ1369" s="21"/>
      <c r="PAK1369" s="21"/>
      <c r="PAL1369" s="21"/>
      <c r="PAM1369" s="21"/>
      <c r="PAN1369" s="21"/>
      <c r="PAO1369" s="21"/>
      <c r="PAP1369" s="21"/>
      <c r="PAQ1369" s="21"/>
      <c r="PAR1369" s="21"/>
      <c r="PAS1369" s="21"/>
      <c r="PAT1369" s="21"/>
      <c r="PAU1369" s="21"/>
      <c r="PAV1369" s="21"/>
      <c r="PAW1369" s="21"/>
      <c r="PAX1369" s="21"/>
      <c r="PAY1369" s="21"/>
      <c r="PAZ1369" s="21"/>
      <c r="PBA1369" s="21"/>
      <c r="PBB1369" s="21"/>
      <c r="PBC1369" s="21"/>
      <c r="PBD1369" s="21"/>
      <c r="PBE1369" s="21"/>
      <c r="PBF1369" s="21"/>
      <c r="PBG1369" s="21"/>
      <c r="PBH1369" s="21"/>
      <c r="PBI1369" s="21"/>
      <c r="PBJ1369" s="21"/>
      <c r="PBK1369" s="21"/>
      <c r="PBL1369" s="21"/>
      <c r="PBM1369" s="21"/>
      <c r="PBN1369" s="21"/>
      <c r="PBO1369" s="21"/>
      <c r="PBP1369" s="21"/>
      <c r="PBQ1369" s="21"/>
      <c r="PBR1369" s="21"/>
      <c r="PBS1369" s="21"/>
      <c r="PBT1369" s="21"/>
      <c r="PBU1369" s="21"/>
      <c r="PBV1369" s="21"/>
      <c r="PBW1369" s="21"/>
      <c r="PBX1369" s="21"/>
      <c r="PBY1369" s="21"/>
      <c r="PBZ1369" s="21"/>
      <c r="PCA1369" s="21"/>
      <c r="PCB1369" s="21"/>
      <c r="PCC1369" s="21"/>
      <c r="PCD1369" s="21"/>
      <c r="PCE1369" s="21"/>
      <c r="PCF1369" s="21"/>
      <c r="PCG1369" s="21"/>
      <c r="PCH1369" s="21"/>
      <c r="PCI1369" s="21"/>
      <c r="PCJ1369" s="21"/>
      <c r="PCK1369" s="21"/>
      <c r="PCL1369" s="21"/>
      <c r="PCM1369" s="21"/>
      <c r="PCN1369" s="21"/>
      <c r="PCO1369" s="21"/>
      <c r="PCP1369" s="21"/>
      <c r="PCQ1369" s="21"/>
      <c r="PCR1369" s="21"/>
      <c r="PCS1369" s="21"/>
      <c r="PCT1369" s="21"/>
      <c r="PCU1369" s="21"/>
      <c r="PCV1369" s="21"/>
      <c r="PCW1369" s="21"/>
      <c r="PCX1369" s="21"/>
      <c r="PCY1369" s="21"/>
      <c r="PCZ1369" s="21"/>
      <c r="PDA1369" s="21"/>
      <c r="PDB1369" s="21"/>
      <c r="PDC1369" s="21"/>
      <c r="PDD1369" s="21"/>
      <c r="PDE1369" s="21"/>
      <c r="PDF1369" s="21"/>
      <c r="PDG1369" s="21"/>
      <c r="PDH1369" s="21"/>
      <c r="PDI1369" s="21"/>
      <c r="PDJ1369" s="21"/>
      <c r="PDK1369" s="21"/>
      <c r="PDL1369" s="21"/>
      <c r="PDM1369" s="21"/>
      <c r="PDN1369" s="21"/>
      <c r="PDO1369" s="21"/>
      <c r="PDP1369" s="21"/>
      <c r="PDQ1369" s="21"/>
      <c r="PDR1369" s="21"/>
      <c r="PDS1369" s="21"/>
      <c r="PDT1369" s="21"/>
      <c r="PDU1369" s="21"/>
      <c r="PDV1369" s="21"/>
      <c r="PDW1369" s="21"/>
      <c r="PDX1369" s="21"/>
      <c r="PDY1369" s="21"/>
      <c r="PDZ1369" s="21"/>
      <c r="PEA1369" s="21"/>
      <c r="PEB1369" s="21"/>
      <c r="PEC1369" s="21"/>
      <c r="PED1369" s="21"/>
      <c r="PEE1369" s="21"/>
      <c r="PEF1369" s="21"/>
      <c r="PEG1369" s="21"/>
      <c r="PEH1369" s="21"/>
      <c r="PEI1369" s="21"/>
      <c r="PEJ1369" s="21"/>
      <c r="PEK1369" s="21"/>
      <c r="PEL1369" s="21"/>
      <c r="PEM1369" s="21"/>
      <c r="PEN1369" s="21"/>
      <c r="PEO1369" s="21"/>
      <c r="PEP1369" s="21"/>
      <c r="PEQ1369" s="21"/>
      <c r="PER1369" s="21"/>
      <c r="PES1369" s="21"/>
      <c r="PET1369" s="21"/>
      <c r="PEU1369" s="21"/>
      <c r="PEV1369" s="21"/>
      <c r="PEW1369" s="21"/>
      <c r="PEX1369" s="21"/>
      <c r="PEY1369" s="21"/>
      <c r="PEZ1369" s="21"/>
      <c r="PFA1369" s="21"/>
      <c r="PFB1369" s="21"/>
      <c r="PFC1369" s="21"/>
      <c r="PFD1369" s="21"/>
      <c r="PFE1369" s="21"/>
      <c r="PFF1369" s="21"/>
      <c r="PFG1369" s="21"/>
      <c r="PFH1369" s="21"/>
      <c r="PFI1369" s="21"/>
      <c r="PFJ1369" s="21"/>
      <c r="PFK1369" s="21"/>
      <c r="PFL1369" s="21"/>
      <c r="PFM1369" s="21"/>
      <c r="PFN1369" s="21"/>
      <c r="PFO1369" s="21"/>
      <c r="PFP1369" s="21"/>
      <c r="PFQ1369" s="21"/>
      <c r="PFR1369" s="21"/>
      <c r="PFS1369" s="21"/>
      <c r="PFT1369" s="21"/>
      <c r="PFU1369" s="21"/>
      <c r="PFV1369" s="21"/>
      <c r="PFW1369" s="21"/>
      <c r="PFX1369" s="21"/>
      <c r="PFY1369" s="21"/>
      <c r="PFZ1369" s="21"/>
      <c r="PGA1369" s="21"/>
      <c r="PGB1369" s="21"/>
      <c r="PGC1369" s="21"/>
      <c r="PGD1369" s="21"/>
      <c r="PGE1369" s="21"/>
      <c r="PGF1369" s="21"/>
      <c r="PGG1369" s="21"/>
      <c r="PGH1369" s="21"/>
      <c r="PGI1369" s="21"/>
      <c r="PGJ1369" s="21"/>
      <c r="PGK1369" s="21"/>
      <c r="PGL1369" s="21"/>
      <c r="PGM1369" s="21"/>
      <c r="PGN1369" s="21"/>
      <c r="PGO1369" s="21"/>
      <c r="PGP1369" s="21"/>
      <c r="PGQ1369" s="21"/>
      <c r="PGR1369" s="21"/>
      <c r="PGS1369" s="21"/>
      <c r="PGT1369" s="21"/>
      <c r="PGU1369" s="21"/>
      <c r="PGV1369" s="21"/>
      <c r="PGW1369" s="21"/>
      <c r="PGX1369" s="21"/>
      <c r="PGY1369" s="21"/>
      <c r="PGZ1369" s="21"/>
      <c r="PHA1369" s="21"/>
      <c r="PHB1369" s="21"/>
      <c r="PHC1369" s="21"/>
      <c r="PHD1369" s="21"/>
      <c r="PHE1369" s="21"/>
      <c r="PHF1369" s="21"/>
      <c r="PHG1369" s="21"/>
      <c r="PHH1369" s="21"/>
      <c r="PHI1369" s="21"/>
      <c r="PHJ1369" s="21"/>
      <c r="PHK1369" s="21"/>
      <c r="PHL1369" s="21"/>
      <c r="PHM1369" s="21"/>
      <c r="PHN1369" s="21"/>
      <c r="PHO1369" s="21"/>
      <c r="PHP1369" s="21"/>
      <c r="PHQ1369" s="21"/>
      <c r="PHR1369" s="21"/>
      <c r="PHS1369" s="21"/>
      <c r="PHT1369" s="21"/>
      <c r="PHU1369" s="21"/>
      <c r="PHV1369" s="21"/>
      <c r="PHW1369" s="21"/>
      <c r="PHX1369" s="21"/>
      <c r="PHY1369" s="21"/>
      <c r="PHZ1369" s="21"/>
      <c r="PIA1369" s="21"/>
      <c r="PIB1369" s="21"/>
      <c r="PIC1369" s="21"/>
      <c r="PID1369" s="21"/>
      <c r="PIE1369" s="21"/>
      <c r="PIF1369" s="21"/>
      <c r="PIG1369" s="21"/>
      <c r="PIH1369" s="21"/>
      <c r="PII1369" s="21"/>
      <c r="PIJ1369" s="21"/>
      <c r="PIK1369" s="21"/>
      <c r="PIL1369" s="21"/>
      <c r="PIM1369" s="21"/>
      <c r="PIN1369" s="21"/>
      <c r="PIO1369" s="21"/>
      <c r="PIP1369" s="21"/>
      <c r="PIQ1369" s="21"/>
      <c r="PIR1369" s="21"/>
      <c r="PIS1369" s="21"/>
      <c r="PIT1369" s="21"/>
      <c r="PIU1369" s="21"/>
      <c r="PIV1369" s="21"/>
      <c r="PIW1369" s="21"/>
      <c r="PIX1369" s="21"/>
      <c r="PIY1369" s="21"/>
      <c r="PIZ1369" s="21"/>
      <c r="PJA1369" s="21"/>
      <c r="PJB1369" s="21"/>
      <c r="PJC1369" s="21"/>
      <c r="PJD1369" s="21"/>
      <c r="PJE1369" s="21"/>
      <c r="PJF1369" s="21"/>
      <c r="PJG1369" s="21"/>
      <c r="PJH1369" s="21"/>
      <c r="PJI1369" s="21"/>
      <c r="PJJ1369" s="21"/>
      <c r="PJK1369" s="21"/>
      <c r="PJL1369" s="21"/>
      <c r="PJM1369" s="21"/>
      <c r="PJN1369" s="21"/>
      <c r="PJO1369" s="21"/>
      <c r="PJP1369" s="21"/>
      <c r="PJQ1369" s="21"/>
      <c r="PJR1369" s="21"/>
      <c r="PJS1369" s="21"/>
      <c r="PJT1369" s="21"/>
      <c r="PJU1369" s="21"/>
      <c r="PJV1369" s="21"/>
      <c r="PJW1369" s="21"/>
      <c r="PJX1369" s="21"/>
      <c r="PJY1369" s="21"/>
      <c r="PJZ1369" s="21"/>
      <c r="PKA1369" s="21"/>
      <c r="PKB1369" s="21"/>
      <c r="PKC1369" s="21"/>
      <c r="PKD1369" s="21"/>
      <c r="PKE1369" s="21"/>
      <c r="PKF1369" s="21"/>
      <c r="PKG1369" s="21"/>
      <c r="PKH1369" s="21"/>
      <c r="PKI1369" s="21"/>
      <c r="PKJ1369" s="21"/>
      <c r="PKK1369" s="21"/>
      <c r="PKL1369" s="21"/>
      <c r="PKM1369" s="21"/>
      <c r="PKN1369" s="21"/>
      <c r="PKO1369" s="21"/>
      <c r="PKP1369" s="21"/>
      <c r="PKQ1369" s="21"/>
      <c r="PKR1369" s="21"/>
      <c r="PKS1369" s="21"/>
      <c r="PKT1369" s="21"/>
      <c r="PKU1369" s="21"/>
      <c r="PKV1369" s="21"/>
      <c r="PKW1369" s="21"/>
      <c r="PKX1369" s="21"/>
      <c r="PKY1369" s="21"/>
      <c r="PKZ1369" s="21"/>
      <c r="PLA1369" s="21"/>
      <c r="PLB1369" s="21"/>
      <c r="PLC1369" s="21"/>
      <c r="PLD1369" s="21"/>
      <c r="PLE1369" s="21"/>
      <c r="PLF1369" s="21"/>
      <c r="PLG1369" s="21"/>
      <c r="PLH1369" s="21"/>
      <c r="PLI1369" s="21"/>
      <c r="PLJ1369" s="21"/>
      <c r="PLK1369" s="21"/>
      <c r="PLL1369" s="21"/>
      <c r="PLM1369" s="21"/>
      <c r="PLN1369" s="21"/>
      <c r="PLO1369" s="21"/>
      <c r="PLP1369" s="21"/>
      <c r="PLQ1369" s="21"/>
      <c r="PLR1369" s="21"/>
      <c r="PLS1369" s="21"/>
      <c r="PLT1369" s="21"/>
      <c r="PLU1369" s="21"/>
      <c r="PLV1369" s="21"/>
      <c r="PLW1369" s="21"/>
      <c r="PLX1369" s="21"/>
      <c r="PLY1369" s="21"/>
      <c r="PLZ1369" s="21"/>
      <c r="PMA1369" s="21"/>
      <c r="PMB1369" s="21"/>
      <c r="PMC1369" s="21"/>
      <c r="PMD1369" s="21"/>
      <c r="PME1369" s="21"/>
      <c r="PMF1369" s="21"/>
      <c r="PMG1369" s="21"/>
      <c r="PMH1369" s="21"/>
      <c r="PMI1369" s="21"/>
      <c r="PMJ1369" s="21"/>
      <c r="PMK1369" s="21"/>
      <c r="PML1369" s="21"/>
      <c r="PMM1369" s="21"/>
      <c r="PMN1369" s="21"/>
      <c r="PMO1369" s="21"/>
      <c r="PMP1369" s="21"/>
      <c r="PMQ1369" s="21"/>
      <c r="PMR1369" s="21"/>
      <c r="PMS1369" s="21"/>
      <c r="PMT1369" s="21"/>
      <c r="PMU1369" s="21"/>
      <c r="PMV1369" s="21"/>
      <c r="PMW1369" s="21"/>
      <c r="PMX1369" s="21"/>
      <c r="PMY1369" s="21"/>
      <c r="PMZ1369" s="21"/>
      <c r="PNA1369" s="21"/>
      <c r="PNB1369" s="21"/>
      <c r="PNC1369" s="21"/>
      <c r="PND1369" s="21"/>
      <c r="PNE1369" s="21"/>
      <c r="PNF1369" s="21"/>
      <c r="PNG1369" s="21"/>
      <c r="PNH1369" s="21"/>
      <c r="PNI1369" s="21"/>
      <c r="PNJ1369" s="21"/>
      <c r="PNK1369" s="21"/>
      <c r="PNL1369" s="21"/>
      <c r="PNM1369" s="21"/>
      <c r="PNN1369" s="21"/>
      <c r="PNO1369" s="21"/>
      <c r="PNP1369" s="21"/>
      <c r="PNQ1369" s="21"/>
      <c r="PNR1369" s="21"/>
      <c r="PNS1369" s="21"/>
      <c r="PNT1369" s="21"/>
      <c r="PNU1369" s="21"/>
      <c r="PNV1369" s="21"/>
      <c r="PNW1369" s="21"/>
      <c r="PNX1369" s="21"/>
      <c r="PNY1369" s="21"/>
      <c r="PNZ1369" s="21"/>
      <c r="POA1369" s="21"/>
      <c r="POB1369" s="21"/>
      <c r="POC1369" s="21"/>
      <c r="POD1369" s="21"/>
      <c r="POE1369" s="21"/>
      <c r="POF1369" s="21"/>
      <c r="POG1369" s="21"/>
      <c r="POH1369" s="21"/>
      <c r="POI1369" s="21"/>
      <c r="POJ1369" s="21"/>
      <c r="POK1369" s="21"/>
      <c r="POL1369" s="21"/>
      <c r="POM1369" s="21"/>
      <c r="PON1369" s="21"/>
      <c r="POO1369" s="21"/>
      <c r="POP1369" s="21"/>
      <c r="POQ1369" s="21"/>
      <c r="POR1369" s="21"/>
      <c r="POS1369" s="21"/>
      <c r="POT1369" s="21"/>
      <c r="POU1369" s="21"/>
      <c r="POV1369" s="21"/>
      <c r="POW1369" s="21"/>
      <c r="POX1369" s="21"/>
      <c r="POY1369" s="21"/>
      <c r="POZ1369" s="21"/>
      <c r="PPA1369" s="21"/>
      <c r="PPB1369" s="21"/>
      <c r="PPC1369" s="21"/>
      <c r="PPD1369" s="21"/>
      <c r="PPE1369" s="21"/>
      <c r="PPF1369" s="21"/>
      <c r="PPG1369" s="21"/>
      <c r="PPH1369" s="21"/>
      <c r="PPI1369" s="21"/>
      <c r="PPJ1369" s="21"/>
      <c r="PPK1369" s="21"/>
      <c r="PPL1369" s="21"/>
      <c r="PPM1369" s="21"/>
      <c r="PPN1369" s="21"/>
      <c r="PPO1369" s="21"/>
      <c r="PPP1369" s="21"/>
      <c r="PPQ1369" s="21"/>
      <c r="PPR1369" s="21"/>
      <c r="PPS1369" s="21"/>
      <c r="PPT1369" s="21"/>
      <c r="PPU1369" s="21"/>
      <c r="PPV1369" s="21"/>
      <c r="PPW1369" s="21"/>
      <c r="PPX1369" s="21"/>
      <c r="PPY1369" s="21"/>
      <c r="PPZ1369" s="21"/>
      <c r="PQA1369" s="21"/>
      <c r="PQB1369" s="21"/>
      <c r="PQC1369" s="21"/>
      <c r="PQD1369" s="21"/>
      <c r="PQE1369" s="21"/>
      <c r="PQF1369" s="21"/>
      <c r="PQG1369" s="21"/>
      <c r="PQH1369" s="21"/>
      <c r="PQI1369" s="21"/>
      <c r="PQJ1369" s="21"/>
      <c r="PQK1369" s="21"/>
      <c r="PQL1369" s="21"/>
      <c r="PQM1369" s="21"/>
      <c r="PQN1369" s="21"/>
      <c r="PQO1369" s="21"/>
      <c r="PQP1369" s="21"/>
      <c r="PQQ1369" s="21"/>
      <c r="PQR1369" s="21"/>
      <c r="PQS1369" s="21"/>
      <c r="PQT1369" s="21"/>
      <c r="PQU1369" s="21"/>
      <c r="PQV1369" s="21"/>
      <c r="PQW1369" s="21"/>
      <c r="PQX1369" s="21"/>
      <c r="PQY1369" s="21"/>
      <c r="PQZ1369" s="21"/>
      <c r="PRA1369" s="21"/>
      <c r="PRB1369" s="21"/>
      <c r="PRC1369" s="21"/>
      <c r="PRD1369" s="21"/>
      <c r="PRE1369" s="21"/>
      <c r="PRF1369" s="21"/>
      <c r="PRG1369" s="21"/>
      <c r="PRH1369" s="21"/>
      <c r="PRI1369" s="21"/>
      <c r="PRJ1369" s="21"/>
      <c r="PRK1369" s="21"/>
      <c r="PRL1369" s="21"/>
      <c r="PRM1369" s="21"/>
      <c r="PRN1369" s="21"/>
      <c r="PRO1369" s="21"/>
      <c r="PRP1369" s="21"/>
      <c r="PRQ1369" s="21"/>
      <c r="PRR1369" s="21"/>
      <c r="PRS1369" s="21"/>
      <c r="PRT1369" s="21"/>
      <c r="PRU1369" s="21"/>
      <c r="PRV1369" s="21"/>
      <c r="PRW1369" s="21"/>
      <c r="PRX1369" s="21"/>
      <c r="PRY1369" s="21"/>
      <c r="PRZ1369" s="21"/>
      <c r="PSA1369" s="21"/>
      <c r="PSB1369" s="21"/>
      <c r="PSC1369" s="21"/>
      <c r="PSD1369" s="21"/>
      <c r="PSE1369" s="21"/>
      <c r="PSF1369" s="21"/>
      <c r="PSG1369" s="21"/>
      <c r="PSH1369" s="21"/>
      <c r="PSI1369" s="21"/>
      <c r="PSJ1369" s="21"/>
      <c r="PSK1369" s="21"/>
      <c r="PSL1369" s="21"/>
      <c r="PSM1369" s="21"/>
      <c r="PSN1369" s="21"/>
      <c r="PSO1369" s="21"/>
      <c r="PSP1369" s="21"/>
      <c r="PSQ1369" s="21"/>
      <c r="PSR1369" s="21"/>
      <c r="PSS1369" s="21"/>
      <c r="PST1369" s="21"/>
      <c r="PSU1369" s="21"/>
      <c r="PSV1369" s="21"/>
      <c r="PSW1369" s="21"/>
      <c r="PSX1369" s="21"/>
      <c r="PSY1369" s="21"/>
      <c r="PSZ1369" s="21"/>
      <c r="PTA1369" s="21"/>
      <c r="PTB1369" s="21"/>
      <c r="PTC1369" s="21"/>
      <c r="PTD1369" s="21"/>
      <c r="PTE1369" s="21"/>
      <c r="PTF1369" s="21"/>
      <c r="PTG1369" s="21"/>
      <c r="PTH1369" s="21"/>
      <c r="PTI1369" s="21"/>
      <c r="PTJ1369" s="21"/>
      <c r="PTK1369" s="21"/>
      <c r="PTL1369" s="21"/>
      <c r="PTM1369" s="21"/>
      <c r="PTN1369" s="21"/>
      <c r="PTO1369" s="21"/>
      <c r="PTP1369" s="21"/>
      <c r="PTQ1369" s="21"/>
      <c r="PTR1369" s="21"/>
      <c r="PTS1369" s="21"/>
      <c r="PTT1369" s="21"/>
      <c r="PTU1369" s="21"/>
      <c r="PTV1369" s="21"/>
      <c r="PTW1369" s="21"/>
      <c r="PTX1369" s="21"/>
      <c r="PTY1369" s="21"/>
      <c r="PTZ1369" s="21"/>
      <c r="PUA1369" s="21"/>
      <c r="PUB1369" s="21"/>
      <c r="PUC1369" s="21"/>
      <c r="PUD1369" s="21"/>
      <c r="PUE1369" s="21"/>
      <c r="PUF1369" s="21"/>
      <c r="PUG1369" s="21"/>
      <c r="PUH1369" s="21"/>
      <c r="PUI1369" s="21"/>
      <c r="PUJ1369" s="21"/>
      <c r="PUK1369" s="21"/>
      <c r="PUL1369" s="21"/>
      <c r="PUM1369" s="21"/>
      <c r="PUN1369" s="21"/>
      <c r="PUO1369" s="21"/>
      <c r="PUP1369" s="21"/>
      <c r="PUQ1369" s="21"/>
      <c r="PUR1369" s="21"/>
      <c r="PUS1369" s="21"/>
      <c r="PUT1369" s="21"/>
      <c r="PUU1369" s="21"/>
      <c r="PUV1369" s="21"/>
      <c r="PUW1369" s="21"/>
      <c r="PUX1369" s="21"/>
      <c r="PUY1369" s="21"/>
      <c r="PUZ1369" s="21"/>
      <c r="PVA1369" s="21"/>
      <c r="PVB1369" s="21"/>
      <c r="PVC1369" s="21"/>
      <c r="PVD1369" s="21"/>
      <c r="PVE1369" s="21"/>
      <c r="PVF1369" s="21"/>
      <c r="PVG1369" s="21"/>
      <c r="PVH1369" s="21"/>
      <c r="PVI1369" s="21"/>
      <c r="PVJ1369" s="21"/>
      <c r="PVK1369" s="21"/>
      <c r="PVL1369" s="21"/>
      <c r="PVM1369" s="21"/>
      <c r="PVN1369" s="21"/>
      <c r="PVO1369" s="21"/>
      <c r="PVP1369" s="21"/>
      <c r="PVQ1369" s="21"/>
      <c r="PVR1369" s="21"/>
      <c r="PVS1369" s="21"/>
      <c r="PVT1369" s="21"/>
      <c r="PVU1369" s="21"/>
      <c r="PVV1369" s="21"/>
      <c r="PVW1369" s="21"/>
      <c r="PVX1369" s="21"/>
      <c r="PVY1369" s="21"/>
      <c r="PVZ1369" s="21"/>
      <c r="PWA1369" s="21"/>
      <c r="PWB1369" s="21"/>
      <c r="PWC1369" s="21"/>
      <c r="PWD1369" s="21"/>
      <c r="PWE1369" s="21"/>
      <c r="PWF1369" s="21"/>
      <c r="PWG1369" s="21"/>
      <c r="PWH1369" s="21"/>
      <c r="PWI1369" s="21"/>
      <c r="PWJ1369" s="21"/>
      <c r="PWK1369" s="21"/>
      <c r="PWL1369" s="21"/>
      <c r="PWM1369" s="21"/>
      <c r="PWN1369" s="21"/>
      <c r="PWO1369" s="21"/>
      <c r="PWP1369" s="21"/>
      <c r="PWQ1369" s="21"/>
      <c r="PWR1369" s="21"/>
      <c r="PWS1369" s="21"/>
      <c r="PWT1369" s="21"/>
      <c r="PWU1369" s="21"/>
      <c r="PWV1369" s="21"/>
      <c r="PWW1369" s="21"/>
      <c r="PWX1369" s="21"/>
      <c r="PWY1369" s="21"/>
      <c r="PWZ1369" s="21"/>
      <c r="PXA1369" s="21"/>
      <c r="PXB1369" s="21"/>
      <c r="PXC1369" s="21"/>
      <c r="PXD1369" s="21"/>
      <c r="PXE1369" s="21"/>
      <c r="PXF1369" s="21"/>
      <c r="PXG1369" s="21"/>
      <c r="PXH1369" s="21"/>
      <c r="PXI1369" s="21"/>
      <c r="PXJ1369" s="21"/>
      <c r="PXK1369" s="21"/>
      <c r="PXL1369" s="21"/>
      <c r="PXM1369" s="21"/>
      <c r="PXN1369" s="21"/>
      <c r="PXO1369" s="21"/>
      <c r="PXP1369" s="21"/>
      <c r="PXQ1369" s="21"/>
      <c r="PXR1369" s="21"/>
      <c r="PXS1369" s="21"/>
      <c r="PXT1369" s="21"/>
      <c r="PXU1369" s="21"/>
      <c r="PXV1369" s="21"/>
      <c r="PXW1369" s="21"/>
      <c r="PXX1369" s="21"/>
      <c r="PXY1369" s="21"/>
      <c r="PXZ1369" s="21"/>
      <c r="PYA1369" s="21"/>
      <c r="PYB1369" s="21"/>
      <c r="PYC1369" s="21"/>
      <c r="PYD1369" s="21"/>
      <c r="PYE1369" s="21"/>
      <c r="PYF1369" s="21"/>
      <c r="PYG1369" s="21"/>
      <c r="PYH1369" s="21"/>
      <c r="PYI1369" s="21"/>
      <c r="PYJ1369" s="21"/>
      <c r="PYK1369" s="21"/>
      <c r="PYL1369" s="21"/>
      <c r="PYM1369" s="21"/>
      <c r="PYN1369" s="21"/>
      <c r="PYO1369" s="21"/>
      <c r="PYP1369" s="21"/>
      <c r="PYQ1369" s="21"/>
      <c r="PYR1369" s="21"/>
      <c r="PYS1369" s="21"/>
      <c r="PYT1369" s="21"/>
      <c r="PYU1369" s="21"/>
      <c r="PYV1369" s="21"/>
      <c r="PYW1369" s="21"/>
      <c r="PYX1369" s="21"/>
      <c r="PYY1369" s="21"/>
      <c r="PYZ1369" s="21"/>
      <c r="PZA1369" s="21"/>
      <c r="PZB1369" s="21"/>
      <c r="PZC1369" s="21"/>
      <c r="PZD1369" s="21"/>
      <c r="PZE1369" s="21"/>
      <c r="PZF1369" s="21"/>
      <c r="PZG1369" s="21"/>
      <c r="PZH1369" s="21"/>
      <c r="PZI1369" s="21"/>
      <c r="PZJ1369" s="21"/>
      <c r="PZK1369" s="21"/>
      <c r="PZL1369" s="21"/>
      <c r="PZM1369" s="21"/>
      <c r="PZN1369" s="21"/>
      <c r="PZO1369" s="21"/>
      <c r="PZP1369" s="21"/>
      <c r="PZQ1369" s="21"/>
      <c r="PZR1369" s="21"/>
      <c r="PZS1369" s="21"/>
      <c r="PZT1369" s="21"/>
      <c r="PZU1369" s="21"/>
      <c r="PZV1369" s="21"/>
      <c r="PZW1369" s="21"/>
      <c r="PZX1369" s="21"/>
      <c r="PZY1369" s="21"/>
      <c r="PZZ1369" s="21"/>
      <c r="QAA1369" s="21"/>
      <c r="QAB1369" s="21"/>
      <c r="QAC1369" s="21"/>
      <c r="QAD1369" s="21"/>
      <c r="QAE1369" s="21"/>
      <c r="QAF1369" s="21"/>
      <c r="QAG1369" s="21"/>
      <c r="QAH1369" s="21"/>
      <c r="QAI1369" s="21"/>
      <c r="QAJ1369" s="21"/>
      <c r="QAK1369" s="21"/>
      <c r="QAL1369" s="21"/>
      <c r="QAM1369" s="21"/>
      <c r="QAN1369" s="21"/>
      <c r="QAO1369" s="21"/>
      <c r="QAP1369" s="21"/>
      <c r="QAQ1369" s="21"/>
      <c r="QAR1369" s="21"/>
      <c r="QAS1369" s="21"/>
      <c r="QAT1369" s="21"/>
      <c r="QAU1369" s="21"/>
      <c r="QAV1369" s="21"/>
      <c r="QAW1369" s="21"/>
      <c r="QAX1369" s="21"/>
      <c r="QAY1369" s="21"/>
      <c r="QAZ1369" s="21"/>
      <c r="QBA1369" s="21"/>
      <c r="QBB1369" s="21"/>
      <c r="QBC1369" s="21"/>
      <c r="QBD1369" s="21"/>
      <c r="QBE1369" s="21"/>
      <c r="QBF1369" s="21"/>
      <c r="QBG1369" s="21"/>
      <c r="QBH1369" s="21"/>
      <c r="QBI1369" s="21"/>
      <c r="QBJ1369" s="21"/>
      <c r="QBK1369" s="21"/>
      <c r="QBL1369" s="21"/>
      <c r="QBM1369" s="21"/>
      <c r="QBN1369" s="21"/>
      <c r="QBO1369" s="21"/>
      <c r="QBP1369" s="21"/>
      <c r="QBQ1369" s="21"/>
      <c r="QBR1369" s="21"/>
      <c r="QBS1369" s="21"/>
      <c r="QBT1369" s="21"/>
      <c r="QBU1369" s="21"/>
      <c r="QBV1369" s="21"/>
      <c r="QBW1369" s="21"/>
      <c r="QBX1369" s="21"/>
      <c r="QBY1369" s="21"/>
      <c r="QBZ1369" s="21"/>
      <c r="QCA1369" s="21"/>
      <c r="QCB1369" s="21"/>
      <c r="QCC1369" s="21"/>
      <c r="QCD1369" s="21"/>
      <c r="QCE1369" s="21"/>
      <c r="QCF1369" s="21"/>
      <c r="QCG1369" s="21"/>
      <c r="QCH1369" s="21"/>
      <c r="QCI1369" s="21"/>
      <c r="QCJ1369" s="21"/>
      <c r="QCK1369" s="21"/>
      <c r="QCL1369" s="21"/>
      <c r="QCM1369" s="21"/>
      <c r="QCN1369" s="21"/>
      <c r="QCO1369" s="21"/>
      <c r="QCP1369" s="21"/>
      <c r="QCQ1369" s="21"/>
      <c r="QCR1369" s="21"/>
      <c r="QCS1369" s="21"/>
      <c r="QCT1369" s="21"/>
      <c r="QCU1369" s="21"/>
      <c r="QCV1369" s="21"/>
      <c r="QCW1369" s="21"/>
      <c r="QCX1369" s="21"/>
      <c r="QCY1369" s="21"/>
      <c r="QCZ1369" s="21"/>
      <c r="QDA1369" s="21"/>
      <c r="QDB1369" s="21"/>
      <c r="QDC1369" s="21"/>
      <c r="QDD1369" s="21"/>
      <c r="QDE1369" s="21"/>
      <c r="QDF1369" s="21"/>
      <c r="QDG1369" s="21"/>
      <c r="QDH1369" s="21"/>
      <c r="QDI1369" s="21"/>
      <c r="QDJ1369" s="21"/>
      <c r="QDK1369" s="21"/>
      <c r="QDL1369" s="21"/>
      <c r="QDM1369" s="21"/>
      <c r="QDN1369" s="21"/>
      <c r="QDO1369" s="21"/>
      <c r="QDP1369" s="21"/>
      <c r="QDQ1369" s="21"/>
      <c r="QDR1369" s="21"/>
      <c r="QDS1369" s="21"/>
      <c r="QDT1369" s="21"/>
      <c r="QDU1369" s="21"/>
      <c r="QDV1369" s="21"/>
      <c r="QDW1369" s="21"/>
      <c r="QDX1369" s="21"/>
      <c r="QDY1369" s="21"/>
      <c r="QDZ1369" s="21"/>
      <c r="QEA1369" s="21"/>
      <c r="QEB1369" s="21"/>
      <c r="QEC1369" s="21"/>
      <c r="QED1369" s="21"/>
      <c r="QEE1369" s="21"/>
      <c r="QEF1369" s="21"/>
      <c r="QEG1369" s="21"/>
      <c r="QEH1369" s="21"/>
      <c r="QEI1369" s="21"/>
      <c r="QEJ1369" s="21"/>
      <c r="QEK1369" s="21"/>
      <c r="QEL1369" s="21"/>
      <c r="QEM1369" s="21"/>
      <c r="QEN1369" s="21"/>
      <c r="QEO1369" s="21"/>
      <c r="QEP1369" s="21"/>
      <c r="QEQ1369" s="21"/>
      <c r="QER1369" s="21"/>
      <c r="QES1369" s="21"/>
      <c r="QET1369" s="21"/>
      <c r="QEU1369" s="21"/>
      <c r="QEV1369" s="21"/>
      <c r="QEW1369" s="21"/>
      <c r="QEX1369" s="21"/>
      <c r="QEY1369" s="21"/>
      <c r="QEZ1369" s="21"/>
      <c r="QFA1369" s="21"/>
      <c r="QFB1369" s="21"/>
      <c r="QFC1369" s="21"/>
      <c r="QFD1369" s="21"/>
      <c r="QFE1369" s="21"/>
      <c r="QFF1369" s="21"/>
      <c r="QFG1369" s="21"/>
      <c r="QFH1369" s="21"/>
      <c r="QFI1369" s="21"/>
      <c r="QFJ1369" s="21"/>
      <c r="QFK1369" s="21"/>
      <c r="QFL1369" s="21"/>
      <c r="QFM1369" s="21"/>
      <c r="QFN1369" s="21"/>
      <c r="QFO1369" s="21"/>
      <c r="QFP1369" s="21"/>
      <c r="QFQ1369" s="21"/>
      <c r="QFR1369" s="21"/>
      <c r="QFS1369" s="21"/>
      <c r="QFT1369" s="21"/>
      <c r="QFU1369" s="21"/>
      <c r="QFV1369" s="21"/>
      <c r="QFW1369" s="21"/>
      <c r="QFX1369" s="21"/>
      <c r="QFY1369" s="21"/>
      <c r="QFZ1369" s="21"/>
      <c r="QGA1369" s="21"/>
      <c r="QGB1369" s="21"/>
      <c r="QGC1369" s="21"/>
      <c r="QGD1369" s="21"/>
      <c r="QGE1369" s="21"/>
      <c r="QGF1369" s="21"/>
      <c r="QGG1369" s="21"/>
      <c r="QGH1369" s="21"/>
      <c r="QGI1369" s="21"/>
      <c r="QGJ1369" s="21"/>
      <c r="QGK1369" s="21"/>
      <c r="QGL1369" s="21"/>
      <c r="QGM1369" s="21"/>
      <c r="QGN1369" s="21"/>
      <c r="QGO1369" s="21"/>
      <c r="QGP1369" s="21"/>
      <c r="QGQ1369" s="21"/>
      <c r="QGR1369" s="21"/>
      <c r="QGS1369" s="21"/>
      <c r="QGT1369" s="21"/>
      <c r="QGU1369" s="21"/>
      <c r="QGV1369" s="21"/>
      <c r="QGW1369" s="21"/>
      <c r="QGX1369" s="21"/>
      <c r="QGY1369" s="21"/>
      <c r="QGZ1369" s="21"/>
      <c r="QHA1369" s="21"/>
      <c r="QHB1369" s="21"/>
      <c r="QHC1369" s="21"/>
      <c r="QHD1369" s="21"/>
      <c r="QHE1369" s="21"/>
      <c r="QHF1369" s="21"/>
      <c r="QHG1369" s="21"/>
      <c r="QHH1369" s="21"/>
      <c r="QHI1369" s="21"/>
      <c r="QHJ1369" s="21"/>
      <c r="QHK1369" s="21"/>
      <c r="QHL1369" s="21"/>
      <c r="QHM1369" s="21"/>
      <c r="QHN1369" s="21"/>
      <c r="QHO1369" s="21"/>
      <c r="QHP1369" s="21"/>
      <c r="QHQ1369" s="21"/>
      <c r="QHR1369" s="21"/>
      <c r="QHS1369" s="21"/>
      <c r="QHT1369" s="21"/>
      <c r="QHU1369" s="21"/>
      <c r="QHV1369" s="21"/>
      <c r="QHW1369" s="21"/>
      <c r="QHX1369" s="21"/>
      <c r="QHY1369" s="21"/>
      <c r="QHZ1369" s="21"/>
      <c r="QIA1369" s="21"/>
      <c r="QIB1369" s="21"/>
      <c r="QIC1369" s="21"/>
      <c r="QID1369" s="21"/>
      <c r="QIE1369" s="21"/>
      <c r="QIF1369" s="21"/>
      <c r="QIG1369" s="21"/>
      <c r="QIH1369" s="21"/>
      <c r="QII1369" s="21"/>
      <c r="QIJ1369" s="21"/>
      <c r="QIK1369" s="21"/>
      <c r="QIL1369" s="21"/>
      <c r="QIM1369" s="21"/>
      <c r="QIN1369" s="21"/>
      <c r="QIO1369" s="21"/>
      <c r="QIP1369" s="21"/>
      <c r="QIQ1369" s="21"/>
      <c r="QIR1369" s="21"/>
      <c r="QIS1369" s="21"/>
      <c r="QIT1369" s="21"/>
      <c r="QIU1369" s="21"/>
      <c r="QIV1369" s="21"/>
      <c r="QIW1369" s="21"/>
      <c r="QIX1369" s="21"/>
      <c r="QIY1369" s="21"/>
      <c r="QIZ1369" s="21"/>
      <c r="QJA1369" s="21"/>
      <c r="QJB1369" s="21"/>
      <c r="QJC1369" s="21"/>
      <c r="QJD1369" s="21"/>
      <c r="QJE1369" s="21"/>
      <c r="QJF1369" s="21"/>
      <c r="QJG1369" s="21"/>
      <c r="QJH1369" s="21"/>
      <c r="QJI1369" s="21"/>
      <c r="QJJ1369" s="21"/>
      <c r="QJK1369" s="21"/>
      <c r="QJL1369" s="21"/>
      <c r="QJM1369" s="21"/>
      <c r="QJN1369" s="21"/>
      <c r="QJO1369" s="21"/>
      <c r="QJP1369" s="21"/>
      <c r="QJQ1369" s="21"/>
      <c r="QJR1369" s="21"/>
      <c r="QJS1369" s="21"/>
      <c r="QJT1369" s="21"/>
      <c r="QJU1369" s="21"/>
      <c r="QJV1369" s="21"/>
      <c r="QJW1369" s="21"/>
      <c r="QJX1369" s="21"/>
      <c r="QJY1369" s="21"/>
      <c r="QJZ1369" s="21"/>
      <c r="QKA1369" s="21"/>
      <c r="QKB1369" s="21"/>
      <c r="QKC1369" s="21"/>
      <c r="QKD1369" s="21"/>
      <c r="QKE1369" s="21"/>
      <c r="QKF1369" s="21"/>
      <c r="QKG1369" s="21"/>
      <c r="QKH1369" s="21"/>
      <c r="QKI1369" s="21"/>
      <c r="QKJ1369" s="21"/>
      <c r="QKK1369" s="21"/>
      <c r="QKL1369" s="21"/>
      <c r="QKM1369" s="21"/>
      <c r="QKN1369" s="21"/>
      <c r="QKO1369" s="21"/>
      <c r="QKP1369" s="21"/>
      <c r="QKQ1369" s="21"/>
      <c r="QKR1369" s="21"/>
      <c r="QKS1369" s="21"/>
      <c r="QKT1369" s="21"/>
      <c r="QKU1369" s="21"/>
      <c r="QKV1369" s="21"/>
      <c r="QKW1369" s="21"/>
      <c r="QKX1369" s="21"/>
      <c r="QKY1369" s="21"/>
      <c r="QKZ1369" s="21"/>
      <c r="QLA1369" s="21"/>
      <c r="QLB1369" s="21"/>
      <c r="QLC1369" s="21"/>
      <c r="QLD1369" s="21"/>
      <c r="QLE1369" s="21"/>
      <c r="QLF1369" s="21"/>
      <c r="QLG1369" s="21"/>
      <c r="QLH1369" s="21"/>
      <c r="QLI1369" s="21"/>
      <c r="QLJ1369" s="21"/>
      <c r="QLK1369" s="21"/>
      <c r="QLL1369" s="21"/>
      <c r="QLM1369" s="21"/>
      <c r="QLN1369" s="21"/>
      <c r="QLO1369" s="21"/>
      <c r="QLP1369" s="21"/>
      <c r="QLQ1369" s="21"/>
      <c r="QLR1369" s="21"/>
      <c r="QLS1369" s="21"/>
      <c r="QLT1369" s="21"/>
      <c r="QLU1369" s="21"/>
      <c r="QLV1369" s="21"/>
      <c r="QLW1369" s="21"/>
      <c r="QLX1369" s="21"/>
      <c r="QLY1369" s="21"/>
      <c r="QLZ1369" s="21"/>
      <c r="QMA1369" s="21"/>
      <c r="QMB1369" s="21"/>
      <c r="QMC1369" s="21"/>
      <c r="QMD1369" s="21"/>
      <c r="QME1369" s="21"/>
      <c r="QMF1369" s="21"/>
      <c r="QMG1369" s="21"/>
      <c r="QMH1369" s="21"/>
      <c r="QMI1369" s="21"/>
      <c r="QMJ1369" s="21"/>
      <c r="QMK1369" s="21"/>
      <c r="QML1369" s="21"/>
      <c r="QMM1369" s="21"/>
      <c r="QMN1369" s="21"/>
      <c r="QMO1369" s="21"/>
      <c r="QMP1369" s="21"/>
      <c r="QMQ1369" s="21"/>
      <c r="QMR1369" s="21"/>
      <c r="QMS1369" s="21"/>
      <c r="QMT1369" s="21"/>
      <c r="QMU1369" s="21"/>
      <c r="QMV1369" s="21"/>
      <c r="QMW1369" s="21"/>
      <c r="QMX1369" s="21"/>
      <c r="QMY1369" s="21"/>
      <c r="QMZ1369" s="21"/>
      <c r="QNA1369" s="21"/>
      <c r="QNB1369" s="21"/>
      <c r="QNC1369" s="21"/>
      <c r="QND1369" s="21"/>
      <c r="QNE1369" s="21"/>
      <c r="QNF1369" s="21"/>
      <c r="QNG1369" s="21"/>
      <c r="QNH1369" s="21"/>
      <c r="QNI1369" s="21"/>
      <c r="QNJ1369" s="21"/>
      <c r="QNK1369" s="21"/>
      <c r="QNL1369" s="21"/>
      <c r="QNM1369" s="21"/>
      <c r="QNN1369" s="21"/>
      <c r="QNO1369" s="21"/>
      <c r="QNP1369" s="21"/>
      <c r="QNQ1369" s="21"/>
      <c r="QNR1369" s="21"/>
      <c r="QNS1369" s="21"/>
      <c r="QNT1369" s="21"/>
      <c r="QNU1369" s="21"/>
      <c r="QNV1369" s="21"/>
      <c r="QNW1369" s="21"/>
      <c r="QNX1369" s="21"/>
      <c r="QNY1369" s="21"/>
      <c r="QNZ1369" s="21"/>
      <c r="QOA1369" s="21"/>
      <c r="QOB1369" s="21"/>
      <c r="QOC1369" s="21"/>
      <c r="QOD1369" s="21"/>
      <c r="QOE1369" s="21"/>
      <c r="QOF1369" s="21"/>
      <c r="QOG1369" s="21"/>
      <c r="QOH1369" s="21"/>
      <c r="QOI1369" s="21"/>
      <c r="QOJ1369" s="21"/>
      <c r="QOK1369" s="21"/>
      <c r="QOL1369" s="21"/>
      <c r="QOM1369" s="21"/>
      <c r="QON1369" s="21"/>
      <c r="QOO1369" s="21"/>
      <c r="QOP1369" s="21"/>
      <c r="QOQ1369" s="21"/>
      <c r="QOR1369" s="21"/>
      <c r="QOS1369" s="21"/>
      <c r="QOT1369" s="21"/>
      <c r="QOU1369" s="21"/>
      <c r="QOV1369" s="21"/>
      <c r="QOW1369" s="21"/>
      <c r="QOX1369" s="21"/>
      <c r="QOY1369" s="21"/>
      <c r="QOZ1369" s="21"/>
      <c r="QPA1369" s="21"/>
      <c r="QPB1369" s="21"/>
      <c r="QPC1369" s="21"/>
      <c r="QPD1369" s="21"/>
      <c r="QPE1369" s="21"/>
      <c r="QPF1369" s="21"/>
      <c r="QPG1369" s="21"/>
      <c r="QPH1369" s="21"/>
      <c r="QPI1369" s="21"/>
      <c r="QPJ1369" s="21"/>
      <c r="QPK1369" s="21"/>
      <c r="QPL1369" s="21"/>
      <c r="QPM1369" s="21"/>
      <c r="QPN1369" s="21"/>
      <c r="QPO1369" s="21"/>
      <c r="QPP1369" s="21"/>
      <c r="QPQ1369" s="21"/>
      <c r="QPR1369" s="21"/>
      <c r="QPS1369" s="21"/>
      <c r="QPT1369" s="21"/>
      <c r="QPU1369" s="21"/>
      <c r="QPV1369" s="21"/>
      <c r="QPW1369" s="21"/>
      <c r="QPX1369" s="21"/>
      <c r="QPY1369" s="21"/>
      <c r="QPZ1369" s="21"/>
      <c r="QQA1369" s="21"/>
      <c r="QQB1369" s="21"/>
      <c r="QQC1369" s="21"/>
      <c r="QQD1369" s="21"/>
      <c r="QQE1369" s="21"/>
      <c r="QQF1369" s="21"/>
      <c r="QQG1369" s="21"/>
      <c r="QQH1369" s="21"/>
      <c r="QQI1369" s="21"/>
      <c r="QQJ1369" s="21"/>
      <c r="QQK1369" s="21"/>
      <c r="QQL1369" s="21"/>
      <c r="QQM1369" s="21"/>
      <c r="QQN1369" s="21"/>
      <c r="QQO1369" s="21"/>
      <c r="QQP1369" s="21"/>
      <c r="QQQ1369" s="21"/>
      <c r="QQR1369" s="21"/>
      <c r="QQS1369" s="21"/>
      <c r="QQT1369" s="21"/>
      <c r="QQU1369" s="21"/>
      <c r="QQV1369" s="21"/>
      <c r="QQW1369" s="21"/>
      <c r="QQX1369" s="21"/>
      <c r="QQY1369" s="21"/>
      <c r="QQZ1369" s="21"/>
      <c r="QRA1369" s="21"/>
      <c r="QRB1369" s="21"/>
      <c r="QRC1369" s="21"/>
      <c r="QRD1369" s="21"/>
      <c r="QRE1369" s="21"/>
      <c r="QRF1369" s="21"/>
      <c r="QRG1369" s="21"/>
      <c r="QRH1369" s="21"/>
      <c r="QRI1369" s="21"/>
      <c r="QRJ1369" s="21"/>
      <c r="QRK1369" s="21"/>
      <c r="QRL1369" s="21"/>
      <c r="QRM1369" s="21"/>
      <c r="QRN1369" s="21"/>
      <c r="QRO1369" s="21"/>
      <c r="QRP1369" s="21"/>
      <c r="QRQ1369" s="21"/>
      <c r="QRR1369" s="21"/>
      <c r="QRS1369" s="21"/>
      <c r="QRT1369" s="21"/>
      <c r="QRU1369" s="21"/>
      <c r="QRV1369" s="21"/>
      <c r="QRW1369" s="21"/>
      <c r="QRX1369" s="21"/>
      <c r="QRY1369" s="21"/>
      <c r="QRZ1369" s="21"/>
      <c r="QSA1369" s="21"/>
      <c r="QSB1369" s="21"/>
      <c r="QSC1369" s="21"/>
      <c r="QSD1369" s="21"/>
      <c r="QSE1369" s="21"/>
      <c r="QSF1369" s="21"/>
      <c r="QSG1369" s="21"/>
      <c r="QSH1369" s="21"/>
      <c r="QSI1369" s="21"/>
      <c r="QSJ1369" s="21"/>
      <c r="QSK1369" s="21"/>
      <c r="QSL1369" s="21"/>
      <c r="QSM1369" s="21"/>
      <c r="QSN1369" s="21"/>
      <c r="QSO1369" s="21"/>
      <c r="QSP1369" s="21"/>
      <c r="QSQ1369" s="21"/>
      <c r="QSR1369" s="21"/>
      <c r="QSS1369" s="21"/>
      <c r="QST1369" s="21"/>
      <c r="QSU1369" s="21"/>
      <c r="QSV1369" s="21"/>
      <c r="QSW1369" s="21"/>
      <c r="QSX1369" s="21"/>
      <c r="QSY1369" s="21"/>
      <c r="QSZ1369" s="21"/>
      <c r="QTA1369" s="21"/>
      <c r="QTB1369" s="21"/>
      <c r="QTC1369" s="21"/>
      <c r="QTD1369" s="21"/>
      <c r="QTE1369" s="21"/>
      <c r="QTF1369" s="21"/>
      <c r="QTG1369" s="21"/>
      <c r="QTH1369" s="21"/>
      <c r="QTI1369" s="21"/>
      <c r="QTJ1369" s="21"/>
      <c r="QTK1369" s="21"/>
      <c r="QTL1369" s="21"/>
      <c r="QTM1369" s="21"/>
      <c r="QTN1369" s="21"/>
      <c r="QTO1369" s="21"/>
      <c r="QTP1369" s="21"/>
      <c r="QTQ1369" s="21"/>
      <c r="QTR1369" s="21"/>
      <c r="QTS1369" s="21"/>
      <c r="QTT1369" s="21"/>
      <c r="QTU1369" s="21"/>
      <c r="QTV1369" s="21"/>
      <c r="QTW1369" s="21"/>
      <c r="QTX1369" s="21"/>
      <c r="QTY1369" s="21"/>
      <c r="QTZ1369" s="21"/>
      <c r="QUA1369" s="21"/>
      <c r="QUB1369" s="21"/>
      <c r="QUC1369" s="21"/>
      <c r="QUD1369" s="21"/>
      <c r="QUE1369" s="21"/>
      <c r="QUF1369" s="21"/>
      <c r="QUG1369" s="21"/>
      <c r="QUH1369" s="21"/>
      <c r="QUI1369" s="21"/>
      <c r="QUJ1369" s="21"/>
      <c r="QUK1369" s="21"/>
      <c r="QUL1369" s="21"/>
      <c r="QUM1369" s="21"/>
      <c r="QUN1369" s="21"/>
      <c r="QUO1369" s="21"/>
      <c r="QUP1369" s="21"/>
      <c r="QUQ1369" s="21"/>
      <c r="QUR1369" s="21"/>
      <c r="QUS1369" s="21"/>
      <c r="QUT1369" s="21"/>
      <c r="QUU1369" s="21"/>
      <c r="QUV1369" s="21"/>
      <c r="QUW1369" s="21"/>
      <c r="QUX1369" s="21"/>
      <c r="QUY1369" s="21"/>
      <c r="QUZ1369" s="21"/>
      <c r="QVA1369" s="21"/>
      <c r="QVB1369" s="21"/>
      <c r="QVC1369" s="21"/>
      <c r="QVD1369" s="21"/>
      <c r="QVE1369" s="21"/>
      <c r="QVF1369" s="21"/>
      <c r="QVG1369" s="21"/>
      <c r="QVH1369" s="21"/>
      <c r="QVI1369" s="21"/>
      <c r="QVJ1369" s="21"/>
      <c r="QVK1369" s="21"/>
      <c r="QVL1369" s="21"/>
      <c r="QVM1369" s="21"/>
      <c r="QVN1369" s="21"/>
      <c r="QVO1369" s="21"/>
      <c r="QVP1369" s="21"/>
      <c r="QVQ1369" s="21"/>
      <c r="QVR1369" s="21"/>
      <c r="QVS1369" s="21"/>
      <c r="QVT1369" s="21"/>
      <c r="QVU1369" s="21"/>
      <c r="QVV1369" s="21"/>
      <c r="QVW1369" s="21"/>
      <c r="QVX1369" s="21"/>
      <c r="QVY1369" s="21"/>
      <c r="QVZ1369" s="21"/>
      <c r="QWA1369" s="21"/>
      <c r="QWB1369" s="21"/>
      <c r="QWC1369" s="21"/>
      <c r="QWD1369" s="21"/>
      <c r="QWE1369" s="21"/>
      <c r="QWF1369" s="21"/>
      <c r="QWG1369" s="21"/>
      <c r="QWH1369" s="21"/>
      <c r="QWI1369" s="21"/>
      <c r="QWJ1369" s="21"/>
      <c r="QWK1369" s="21"/>
      <c r="QWL1369" s="21"/>
      <c r="QWM1369" s="21"/>
      <c r="QWN1369" s="21"/>
      <c r="QWO1369" s="21"/>
      <c r="QWP1369" s="21"/>
      <c r="QWQ1369" s="21"/>
      <c r="QWR1369" s="21"/>
      <c r="QWS1369" s="21"/>
      <c r="QWT1369" s="21"/>
      <c r="QWU1369" s="21"/>
      <c r="QWV1369" s="21"/>
      <c r="QWW1369" s="21"/>
      <c r="QWX1369" s="21"/>
      <c r="QWY1369" s="21"/>
      <c r="QWZ1369" s="21"/>
      <c r="QXA1369" s="21"/>
      <c r="QXB1369" s="21"/>
      <c r="QXC1369" s="21"/>
      <c r="QXD1369" s="21"/>
      <c r="QXE1369" s="21"/>
      <c r="QXF1369" s="21"/>
      <c r="QXG1369" s="21"/>
      <c r="QXH1369" s="21"/>
      <c r="QXI1369" s="21"/>
      <c r="QXJ1369" s="21"/>
      <c r="QXK1369" s="21"/>
      <c r="QXL1369" s="21"/>
      <c r="QXM1369" s="21"/>
      <c r="QXN1369" s="21"/>
      <c r="QXO1369" s="21"/>
      <c r="QXP1369" s="21"/>
      <c r="QXQ1369" s="21"/>
      <c r="QXR1369" s="21"/>
      <c r="QXS1369" s="21"/>
      <c r="QXT1369" s="21"/>
      <c r="QXU1369" s="21"/>
      <c r="QXV1369" s="21"/>
      <c r="QXW1369" s="21"/>
      <c r="QXX1369" s="21"/>
      <c r="QXY1369" s="21"/>
      <c r="QXZ1369" s="21"/>
      <c r="QYA1369" s="21"/>
      <c r="QYB1369" s="21"/>
      <c r="QYC1369" s="21"/>
      <c r="QYD1369" s="21"/>
      <c r="QYE1369" s="21"/>
      <c r="QYF1369" s="21"/>
      <c r="QYG1369" s="21"/>
      <c r="QYH1369" s="21"/>
      <c r="QYI1369" s="21"/>
      <c r="QYJ1369" s="21"/>
      <c r="QYK1369" s="21"/>
      <c r="QYL1369" s="21"/>
      <c r="QYM1369" s="21"/>
      <c r="QYN1369" s="21"/>
      <c r="QYO1369" s="21"/>
      <c r="QYP1369" s="21"/>
      <c r="QYQ1369" s="21"/>
      <c r="QYR1369" s="21"/>
      <c r="QYS1369" s="21"/>
      <c r="QYT1369" s="21"/>
      <c r="QYU1369" s="21"/>
      <c r="QYV1369" s="21"/>
      <c r="QYW1369" s="21"/>
      <c r="QYX1369" s="21"/>
      <c r="QYY1369" s="21"/>
      <c r="QYZ1369" s="21"/>
      <c r="QZA1369" s="21"/>
      <c r="QZB1369" s="21"/>
      <c r="QZC1369" s="21"/>
      <c r="QZD1369" s="21"/>
      <c r="QZE1369" s="21"/>
      <c r="QZF1369" s="21"/>
      <c r="QZG1369" s="21"/>
      <c r="QZH1369" s="21"/>
      <c r="QZI1369" s="21"/>
      <c r="QZJ1369" s="21"/>
      <c r="QZK1369" s="21"/>
      <c r="QZL1369" s="21"/>
      <c r="QZM1369" s="21"/>
      <c r="QZN1369" s="21"/>
      <c r="QZO1369" s="21"/>
      <c r="QZP1369" s="21"/>
      <c r="QZQ1369" s="21"/>
      <c r="QZR1369" s="21"/>
      <c r="QZS1369" s="21"/>
      <c r="QZT1369" s="21"/>
      <c r="QZU1369" s="21"/>
      <c r="QZV1369" s="21"/>
      <c r="QZW1369" s="21"/>
      <c r="QZX1369" s="21"/>
      <c r="QZY1369" s="21"/>
      <c r="QZZ1369" s="21"/>
      <c r="RAA1369" s="21"/>
      <c r="RAB1369" s="21"/>
      <c r="RAC1369" s="21"/>
      <c r="RAD1369" s="21"/>
      <c r="RAE1369" s="21"/>
      <c r="RAF1369" s="21"/>
      <c r="RAG1369" s="21"/>
      <c r="RAH1369" s="21"/>
      <c r="RAI1369" s="21"/>
      <c r="RAJ1369" s="21"/>
      <c r="RAK1369" s="21"/>
      <c r="RAL1369" s="21"/>
      <c r="RAM1369" s="21"/>
      <c r="RAN1369" s="21"/>
      <c r="RAO1369" s="21"/>
      <c r="RAP1369" s="21"/>
      <c r="RAQ1369" s="21"/>
      <c r="RAR1369" s="21"/>
      <c r="RAS1369" s="21"/>
      <c r="RAT1369" s="21"/>
      <c r="RAU1369" s="21"/>
      <c r="RAV1369" s="21"/>
      <c r="RAW1369" s="21"/>
      <c r="RAX1369" s="21"/>
      <c r="RAY1369" s="21"/>
      <c r="RAZ1369" s="21"/>
      <c r="RBA1369" s="21"/>
      <c r="RBB1369" s="21"/>
      <c r="RBC1369" s="21"/>
      <c r="RBD1369" s="21"/>
      <c r="RBE1369" s="21"/>
      <c r="RBF1369" s="21"/>
      <c r="RBG1369" s="21"/>
      <c r="RBH1369" s="21"/>
      <c r="RBI1369" s="21"/>
      <c r="RBJ1369" s="21"/>
      <c r="RBK1369" s="21"/>
      <c r="RBL1369" s="21"/>
      <c r="RBM1369" s="21"/>
      <c r="RBN1369" s="21"/>
      <c r="RBO1369" s="21"/>
      <c r="RBP1369" s="21"/>
      <c r="RBQ1369" s="21"/>
      <c r="RBR1369" s="21"/>
      <c r="RBS1369" s="21"/>
      <c r="RBT1369" s="21"/>
      <c r="RBU1369" s="21"/>
      <c r="RBV1369" s="21"/>
      <c r="RBW1369" s="21"/>
      <c r="RBX1369" s="21"/>
      <c r="RBY1369" s="21"/>
      <c r="RBZ1369" s="21"/>
      <c r="RCA1369" s="21"/>
      <c r="RCB1369" s="21"/>
      <c r="RCC1369" s="21"/>
      <c r="RCD1369" s="21"/>
      <c r="RCE1369" s="21"/>
      <c r="RCF1369" s="21"/>
      <c r="RCG1369" s="21"/>
      <c r="RCH1369" s="21"/>
      <c r="RCI1369" s="21"/>
      <c r="RCJ1369" s="21"/>
      <c r="RCK1369" s="21"/>
      <c r="RCL1369" s="21"/>
      <c r="RCM1369" s="21"/>
      <c r="RCN1369" s="21"/>
      <c r="RCO1369" s="21"/>
      <c r="RCP1369" s="21"/>
      <c r="RCQ1369" s="21"/>
      <c r="RCR1369" s="21"/>
      <c r="RCS1369" s="21"/>
      <c r="RCT1369" s="21"/>
      <c r="RCU1369" s="21"/>
      <c r="RCV1369" s="21"/>
      <c r="RCW1369" s="21"/>
      <c r="RCX1369" s="21"/>
      <c r="RCY1369" s="21"/>
      <c r="RCZ1369" s="21"/>
      <c r="RDA1369" s="21"/>
      <c r="RDB1369" s="21"/>
      <c r="RDC1369" s="21"/>
      <c r="RDD1369" s="21"/>
      <c r="RDE1369" s="21"/>
      <c r="RDF1369" s="21"/>
      <c r="RDG1369" s="21"/>
      <c r="RDH1369" s="21"/>
      <c r="RDI1369" s="21"/>
      <c r="RDJ1369" s="21"/>
      <c r="RDK1369" s="21"/>
      <c r="RDL1369" s="21"/>
      <c r="RDM1369" s="21"/>
      <c r="RDN1369" s="21"/>
      <c r="RDO1369" s="21"/>
      <c r="RDP1369" s="21"/>
      <c r="RDQ1369" s="21"/>
      <c r="RDR1369" s="21"/>
      <c r="RDS1369" s="21"/>
      <c r="RDT1369" s="21"/>
      <c r="RDU1369" s="21"/>
      <c r="RDV1369" s="21"/>
      <c r="RDW1369" s="21"/>
      <c r="RDX1369" s="21"/>
      <c r="RDY1369" s="21"/>
      <c r="RDZ1369" s="21"/>
      <c r="REA1369" s="21"/>
      <c r="REB1369" s="21"/>
      <c r="REC1369" s="21"/>
      <c r="RED1369" s="21"/>
      <c r="REE1369" s="21"/>
      <c r="REF1369" s="21"/>
      <c r="REG1369" s="21"/>
      <c r="REH1369" s="21"/>
      <c r="REI1369" s="21"/>
      <c r="REJ1369" s="21"/>
      <c r="REK1369" s="21"/>
      <c r="REL1369" s="21"/>
      <c r="REM1369" s="21"/>
      <c r="REN1369" s="21"/>
      <c r="REO1369" s="21"/>
      <c r="REP1369" s="21"/>
      <c r="REQ1369" s="21"/>
      <c r="RER1369" s="21"/>
      <c r="RES1369" s="21"/>
      <c r="RET1369" s="21"/>
      <c r="REU1369" s="21"/>
      <c r="REV1369" s="21"/>
      <c r="REW1369" s="21"/>
      <c r="REX1369" s="21"/>
      <c r="REY1369" s="21"/>
      <c r="REZ1369" s="21"/>
      <c r="RFA1369" s="21"/>
      <c r="RFB1369" s="21"/>
      <c r="RFC1369" s="21"/>
      <c r="RFD1369" s="21"/>
      <c r="RFE1369" s="21"/>
      <c r="RFF1369" s="21"/>
      <c r="RFG1369" s="21"/>
      <c r="RFH1369" s="21"/>
      <c r="RFI1369" s="21"/>
      <c r="RFJ1369" s="21"/>
      <c r="RFK1369" s="21"/>
      <c r="RFL1369" s="21"/>
      <c r="RFM1369" s="21"/>
      <c r="RFN1369" s="21"/>
      <c r="RFO1369" s="21"/>
      <c r="RFP1369" s="21"/>
      <c r="RFQ1369" s="21"/>
      <c r="RFR1369" s="21"/>
      <c r="RFS1369" s="21"/>
      <c r="RFT1369" s="21"/>
      <c r="RFU1369" s="21"/>
      <c r="RFV1369" s="21"/>
      <c r="RFW1369" s="21"/>
      <c r="RFX1369" s="21"/>
      <c r="RFY1369" s="21"/>
      <c r="RFZ1369" s="21"/>
      <c r="RGA1369" s="21"/>
      <c r="RGB1369" s="21"/>
      <c r="RGC1369" s="21"/>
      <c r="RGD1369" s="21"/>
      <c r="RGE1369" s="21"/>
      <c r="RGF1369" s="21"/>
      <c r="RGG1369" s="21"/>
      <c r="RGH1369" s="21"/>
      <c r="RGI1369" s="21"/>
      <c r="RGJ1369" s="21"/>
      <c r="RGK1369" s="21"/>
      <c r="RGL1369" s="21"/>
      <c r="RGM1369" s="21"/>
      <c r="RGN1369" s="21"/>
      <c r="RGO1369" s="21"/>
      <c r="RGP1369" s="21"/>
      <c r="RGQ1369" s="21"/>
      <c r="RGR1369" s="21"/>
      <c r="RGS1369" s="21"/>
      <c r="RGT1369" s="21"/>
      <c r="RGU1369" s="21"/>
      <c r="RGV1369" s="21"/>
      <c r="RGW1369" s="21"/>
      <c r="RGX1369" s="21"/>
      <c r="RGY1369" s="21"/>
      <c r="RGZ1369" s="21"/>
      <c r="RHA1369" s="21"/>
      <c r="RHB1369" s="21"/>
      <c r="RHC1369" s="21"/>
      <c r="RHD1369" s="21"/>
      <c r="RHE1369" s="21"/>
      <c r="RHF1369" s="21"/>
      <c r="RHG1369" s="21"/>
      <c r="RHH1369" s="21"/>
      <c r="RHI1369" s="21"/>
      <c r="RHJ1369" s="21"/>
      <c r="RHK1369" s="21"/>
      <c r="RHL1369" s="21"/>
      <c r="RHM1369" s="21"/>
      <c r="RHN1369" s="21"/>
      <c r="RHO1369" s="21"/>
      <c r="RHP1369" s="21"/>
      <c r="RHQ1369" s="21"/>
      <c r="RHR1369" s="21"/>
      <c r="RHS1369" s="21"/>
      <c r="RHT1369" s="21"/>
      <c r="RHU1369" s="21"/>
      <c r="RHV1369" s="21"/>
      <c r="RHW1369" s="21"/>
      <c r="RHX1369" s="21"/>
      <c r="RHY1369" s="21"/>
      <c r="RHZ1369" s="21"/>
      <c r="RIA1369" s="21"/>
      <c r="RIB1369" s="21"/>
      <c r="RIC1369" s="21"/>
      <c r="RID1369" s="21"/>
      <c r="RIE1369" s="21"/>
      <c r="RIF1369" s="21"/>
      <c r="RIG1369" s="21"/>
      <c r="RIH1369" s="21"/>
      <c r="RII1369" s="21"/>
      <c r="RIJ1369" s="21"/>
      <c r="RIK1369" s="21"/>
      <c r="RIL1369" s="21"/>
      <c r="RIM1369" s="21"/>
      <c r="RIN1369" s="21"/>
      <c r="RIO1369" s="21"/>
      <c r="RIP1369" s="21"/>
      <c r="RIQ1369" s="21"/>
      <c r="RIR1369" s="21"/>
      <c r="RIS1369" s="21"/>
      <c r="RIT1369" s="21"/>
      <c r="RIU1369" s="21"/>
      <c r="RIV1369" s="21"/>
      <c r="RIW1369" s="21"/>
      <c r="RIX1369" s="21"/>
      <c r="RIY1369" s="21"/>
      <c r="RIZ1369" s="21"/>
      <c r="RJA1369" s="21"/>
      <c r="RJB1369" s="21"/>
      <c r="RJC1369" s="21"/>
      <c r="RJD1369" s="21"/>
      <c r="RJE1369" s="21"/>
      <c r="RJF1369" s="21"/>
      <c r="RJG1369" s="21"/>
      <c r="RJH1369" s="21"/>
      <c r="RJI1369" s="21"/>
      <c r="RJJ1369" s="21"/>
      <c r="RJK1369" s="21"/>
      <c r="RJL1369" s="21"/>
      <c r="RJM1369" s="21"/>
      <c r="RJN1369" s="21"/>
      <c r="RJO1369" s="21"/>
      <c r="RJP1369" s="21"/>
      <c r="RJQ1369" s="21"/>
      <c r="RJR1369" s="21"/>
      <c r="RJS1369" s="21"/>
      <c r="RJT1369" s="21"/>
      <c r="RJU1369" s="21"/>
      <c r="RJV1369" s="21"/>
      <c r="RJW1369" s="21"/>
      <c r="RJX1369" s="21"/>
      <c r="RJY1369" s="21"/>
      <c r="RJZ1369" s="21"/>
      <c r="RKA1369" s="21"/>
      <c r="RKB1369" s="21"/>
      <c r="RKC1369" s="21"/>
      <c r="RKD1369" s="21"/>
      <c r="RKE1369" s="21"/>
      <c r="RKF1369" s="21"/>
      <c r="RKG1369" s="21"/>
      <c r="RKH1369" s="21"/>
      <c r="RKI1369" s="21"/>
      <c r="RKJ1369" s="21"/>
      <c r="RKK1369" s="21"/>
      <c r="RKL1369" s="21"/>
      <c r="RKM1369" s="21"/>
      <c r="RKN1369" s="21"/>
      <c r="RKO1369" s="21"/>
      <c r="RKP1369" s="21"/>
      <c r="RKQ1369" s="21"/>
      <c r="RKR1369" s="21"/>
      <c r="RKS1369" s="21"/>
      <c r="RKT1369" s="21"/>
      <c r="RKU1369" s="21"/>
      <c r="RKV1369" s="21"/>
      <c r="RKW1369" s="21"/>
      <c r="RKX1369" s="21"/>
      <c r="RKY1369" s="21"/>
      <c r="RKZ1369" s="21"/>
      <c r="RLA1369" s="21"/>
      <c r="RLB1369" s="21"/>
      <c r="RLC1369" s="21"/>
      <c r="RLD1369" s="21"/>
      <c r="RLE1369" s="21"/>
      <c r="RLF1369" s="21"/>
      <c r="RLG1369" s="21"/>
      <c r="RLH1369" s="21"/>
      <c r="RLI1369" s="21"/>
      <c r="RLJ1369" s="21"/>
      <c r="RLK1369" s="21"/>
      <c r="RLL1369" s="21"/>
      <c r="RLM1369" s="21"/>
      <c r="RLN1369" s="21"/>
      <c r="RLO1369" s="21"/>
      <c r="RLP1369" s="21"/>
      <c r="RLQ1369" s="21"/>
      <c r="RLR1369" s="21"/>
      <c r="RLS1369" s="21"/>
      <c r="RLT1369" s="21"/>
      <c r="RLU1369" s="21"/>
      <c r="RLV1369" s="21"/>
      <c r="RLW1369" s="21"/>
      <c r="RLX1369" s="21"/>
      <c r="RLY1369" s="21"/>
      <c r="RLZ1369" s="21"/>
      <c r="RMA1369" s="21"/>
      <c r="RMB1369" s="21"/>
      <c r="RMC1369" s="21"/>
      <c r="RMD1369" s="21"/>
      <c r="RME1369" s="21"/>
      <c r="RMF1369" s="21"/>
      <c r="RMG1369" s="21"/>
      <c r="RMH1369" s="21"/>
      <c r="RMI1369" s="21"/>
      <c r="RMJ1369" s="21"/>
      <c r="RMK1369" s="21"/>
      <c r="RML1369" s="21"/>
      <c r="RMM1369" s="21"/>
      <c r="RMN1369" s="21"/>
      <c r="RMO1369" s="21"/>
      <c r="RMP1369" s="21"/>
      <c r="RMQ1369" s="21"/>
      <c r="RMR1369" s="21"/>
      <c r="RMS1369" s="21"/>
      <c r="RMT1369" s="21"/>
      <c r="RMU1369" s="21"/>
      <c r="RMV1369" s="21"/>
      <c r="RMW1369" s="21"/>
      <c r="RMX1369" s="21"/>
      <c r="RMY1369" s="21"/>
      <c r="RMZ1369" s="21"/>
      <c r="RNA1369" s="21"/>
      <c r="RNB1369" s="21"/>
      <c r="RNC1369" s="21"/>
      <c r="RND1369" s="21"/>
      <c r="RNE1369" s="21"/>
      <c r="RNF1369" s="21"/>
      <c r="RNG1369" s="21"/>
      <c r="RNH1369" s="21"/>
      <c r="RNI1369" s="21"/>
      <c r="RNJ1369" s="21"/>
      <c r="RNK1369" s="21"/>
      <c r="RNL1369" s="21"/>
      <c r="RNM1369" s="21"/>
      <c r="RNN1369" s="21"/>
      <c r="RNO1369" s="21"/>
      <c r="RNP1369" s="21"/>
      <c r="RNQ1369" s="21"/>
      <c r="RNR1369" s="21"/>
      <c r="RNS1369" s="21"/>
      <c r="RNT1369" s="21"/>
      <c r="RNU1369" s="21"/>
      <c r="RNV1369" s="21"/>
      <c r="RNW1369" s="21"/>
      <c r="RNX1369" s="21"/>
      <c r="RNY1369" s="21"/>
      <c r="RNZ1369" s="21"/>
      <c r="ROA1369" s="21"/>
      <c r="ROB1369" s="21"/>
      <c r="ROC1369" s="21"/>
      <c r="ROD1369" s="21"/>
      <c r="ROE1369" s="21"/>
      <c r="ROF1369" s="21"/>
      <c r="ROG1369" s="21"/>
      <c r="ROH1369" s="21"/>
      <c r="ROI1369" s="21"/>
      <c r="ROJ1369" s="21"/>
      <c r="ROK1369" s="21"/>
      <c r="ROL1369" s="21"/>
      <c r="ROM1369" s="21"/>
      <c r="RON1369" s="21"/>
      <c r="ROO1369" s="21"/>
      <c r="ROP1369" s="21"/>
      <c r="ROQ1369" s="21"/>
      <c r="ROR1369" s="21"/>
      <c r="ROS1369" s="21"/>
      <c r="ROT1369" s="21"/>
      <c r="ROU1369" s="21"/>
      <c r="ROV1369" s="21"/>
      <c r="ROW1369" s="21"/>
      <c r="ROX1369" s="21"/>
      <c r="ROY1369" s="21"/>
      <c r="ROZ1369" s="21"/>
      <c r="RPA1369" s="21"/>
      <c r="RPB1369" s="21"/>
      <c r="RPC1369" s="21"/>
      <c r="RPD1369" s="21"/>
      <c r="RPE1369" s="21"/>
      <c r="RPF1369" s="21"/>
      <c r="RPG1369" s="21"/>
      <c r="RPH1369" s="21"/>
      <c r="RPI1369" s="21"/>
      <c r="RPJ1369" s="21"/>
      <c r="RPK1369" s="21"/>
      <c r="RPL1369" s="21"/>
      <c r="RPM1369" s="21"/>
      <c r="RPN1369" s="21"/>
      <c r="RPO1369" s="21"/>
      <c r="RPP1369" s="21"/>
      <c r="RPQ1369" s="21"/>
      <c r="RPR1369" s="21"/>
      <c r="RPS1369" s="21"/>
      <c r="RPT1369" s="21"/>
      <c r="RPU1369" s="21"/>
      <c r="RPV1369" s="21"/>
      <c r="RPW1369" s="21"/>
      <c r="RPX1369" s="21"/>
      <c r="RPY1369" s="21"/>
      <c r="RPZ1369" s="21"/>
      <c r="RQA1369" s="21"/>
      <c r="RQB1369" s="21"/>
      <c r="RQC1369" s="21"/>
      <c r="RQD1369" s="21"/>
      <c r="RQE1369" s="21"/>
      <c r="RQF1369" s="21"/>
      <c r="RQG1369" s="21"/>
      <c r="RQH1369" s="21"/>
      <c r="RQI1369" s="21"/>
      <c r="RQJ1369" s="21"/>
      <c r="RQK1369" s="21"/>
      <c r="RQL1369" s="21"/>
      <c r="RQM1369" s="21"/>
      <c r="RQN1369" s="21"/>
      <c r="RQO1369" s="21"/>
      <c r="RQP1369" s="21"/>
      <c r="RQQ1369" s="21"/>
      <c r="RQR1369" s="21"/>
      <c r="RQS1369" s="21"/>
      <c r="RQT1369" s="21"/>
      <c r="RQU1369" s="21"/>
      <c r="RQV1369" s="21"/>
      <c r="RQW1369" s="21"/>
      <c r="RQX1369" s="21"/>
      <c r="RQY1369" s="21"/>
      <c r="RQZ1369" s="21"/>
      <c r="RRA1369" s="21"/>
      <c r="RRB1369" s="21"/>
      <c r="RRC1369" s="21"/>
      <c r="RRD1369" s="21"/>
      <c r="RRE1369" s="21"/>
      <c r="RRF1369" s="21"/>
      <c r="RRG1369" s="21"/>
      <c r="RRH1369" s="21"/>
      <c r="RRI1369" s="21"/>
      <c r="RRJ1369" s="21"/>
      <c r="RRK1369" s="21"/>
      <c r="RRL1369" s="21"/>
      <c r="RRM1369" s="21"/>
      <c r="RRN1369" s="21"/>
      <c r="RRO1369" s="21"/>
      <c r="RRP1369" s="21"/>
      <c r="RRQ1369" s="21"/>
      <c r="RRR1369" s="21"/>
      <c r="RRS1369" s="21"/>
      <c r="RRT1369" s="21"/>
      <c r="RRU1369" s="21"/>
      <c r="RRV1369" s="21"/>
      <c r="RRW1369" s="21"/>
      <c r="RRX1369" s="21"/>
      <c r="RRY1369" s="21"/>
      <c r="RRZ1369" s="21"/>
      <c r="RSA1369" s="21"/>
      <c r="RSB1369" s="21"/>
      <c r="RSC1369" s="21"/>
      <c r="RSD1369" s="21"/>
      <c r="RSE1369" s="21"/>
      <c r="RSF1369" s="21"/>
      <c r="RSG1369" s="21"/>
      <c r="RSH1369" s="21"/>
      <c r="RSI1369" s="21"/>
      <c r="RSJ1369" s="21"/>
      <c r="RSK1369" s="21"/>
      <c r="RSL1369" s="21"/>
      <c r="RSM1369" s="21"/>
      <c r="RSN1369" s="21"/>
      <c r="RSO1369" s="21"/>
      <c r="RSP1369" s="21"/>
      <c r="RSQ1369" s="21"/>
      <c r="RSR1369" s="21"/>
      <c r="RSS1369" s="21"/>
      <c r="RST1369" s="21"/>
      <c r="RSU1369" s="21"/>
      <c r="RSV1369" s="21"/>
      <c r="RSW1369" s="21"/>
      <c r="RSX1369" s="21"/>
      <c r="RSY1369" s="21"/>
      <c r="RSZ1369" s="21"/>
      <c r="RTA1369" s="21"/>
      <c r="RTB1369" s="21"/>
      <c r="RTC1369" s="21"/>
      <c r="RTD1369" s="21"/>
      <c r="RTE1369" s="21"/>
      <c r="RTF1369" s="21"/>
      <c r="RTG1369" s="21"/>
      <c r="RTH1369" s="21"/>
      <c r="RTI1369" s="21"/>
      <c r="RTJ1369" s="21"/>
      <c r="RTK1369" s="21"/>
      <c r="RTL1369" s="21"/>
      <c r="RTM1369" s="21"/>
      <c r="RTN1369" s="21"/>
      <c r="RTO1369" s="21"/>
      <c r="RTP1369" s="21"/>
      <c r="RTQ1369" s="21"/>
      <c r="RTR1369" s="21"/>
      <c r="RTS1369" s="21"/>
      <c r="RTT1369" s="21"/>
      <c r="RTU1369" s="21"/>
      <c r="RTV1369" s="21"/>
      <c r="RTW1369" s="21"/>
      <c r="RTX1369" s="21"/>
      <c r="RTY1369" s="21"/>
      <c r="RTZ1369" s="21"/>
      <c r="RUA1369" s="21"/>
      <c r="RUB1369" s="21"/>
      <c r="RUC1369" s="21"/>
      <c r="RUD1369" s="21"/>
      <c r="RUE1369" s="21"/>
      <c r="RUF1369" s="21"/>
      <c r="RUG1369" s="21"/>
      <c r="RUH1369" s="21"/>
      <c r="RUI1369" s="21"/>
      <c r="RUJ1369" s="21"/>
      <c r="RUK1369" s="21"/>
      <c r="RUL1369" s="21"/>
      <c r="RUM1369" s="21"/>
      <c r="RUN1369" s="21"/>
      <c r="RUO1369" s="21"/>
      <c r="RUP1369" s="21"/>
      <c r="RUQ1369" s="21"/>
      <c r="RUR1369" s="21"/>
      <c r="RUS1369" s="21"/>
      <c r="RUT1369" s="21"/>
      <c r="RUU1369" s="21"/>
      <c r="RUV1369" s="21"/>
      <c r="RUW1369" s="21"/>
      <c r="RUX1369" s="21"/>
      <c r="RUY1369" s="21"/>
      <c r="RUZ1369" s="21"/>
      <c r="RVA1369" s="21"/>
      <c r="RVB1369" s="21"/>
      <c r="RVC1369" s="21"/>
      <c r="RVD1369" s="21"/>
      <c r="RVE1369" s="21"/>
      <c r="RVF1369" s="21"/>
      <c r="RVG1369" s="21"/>
      <c r="RVH1369" s="21"/>
      <c r="RVI1369" s="21"/>
      <c r="RVJ1369" s="21"/>
      <c r="RVK1369" s="21"/>
      <c r="RVL1369" s="21"/>
      <c r="RVM1369" s="21"/>
      <c r="RVN1369" s="21"/>
      <c r="RVO1369" s="21"/>
      <c r="RVP1369" s="21"/>
      <c r="RVQ1369" s="21"/>
      <c r="RVR1369" s="21"/>
      <c r="RVS1369" s="21"/>
      <c r="RVT1369" s="21"/>
      <c r="RVU1369" s="21"/>
      <c r="RVV1369" s="21"/>
      <c r="RVW1369" s="21"/>
      <c r="RVX1369" s="21"/>
      <c r="RVY1369" s="21"/>
      <c r="RVZ1369" s="21"/>
      <c r="RWA1369" s="21"/>
      <c r="RWB1369" s="21"/>
      <c r="RWC1369" s="21"/>
      <c r="RWD1369" s="21"/>
      <c r="RWE1369" s="21"/>
      <c r="RWF1369" s="21"/>
      <c r="RWG1369" s="21"/>
      <c r="RWH1369" s="21"/>
      <c r="RWI1369" s="21"/>
      <c r="RWJ1369" s="21"/>
      <c r="RWK1369" s="21"/>
      <c r="RWL1369" s="21"/>
      <c r="RWM1369" s="21"/>
      <c r="RWN1369" s="21"/>
      <c r="RWO1369" s="21"/>
      <c r="RWP1369" s="21"/>
      <c r="RWQ1369" s="21"/>
      <c r="RWR1369" s="21"/>
      <c r="RWS1369" s="21"/>
      <c r="RWT1369" s="21"/>
      <c r="RWU1369" s="21"/>
      <c r="RWV1369" s="21"/>
      <c r="RWW1369" s="21"/>
      <c r="RWX1369" s="21"/>
      <c r="RWY1369" s="21"/>
      <c r="RWZ1369" s="21"/>
      <c r="RXA1369" s="21"/>
      <c r="RXB1369" s="21"/>
      <c r="RXC1369" s="21"/>
      <c r="RXD1369" s="21"/>
      <c r="RXE1369" s="21"/>
      <c r="RXF1369" s="21"/>
      <c r="RXG1369" s="21"/>
      <c r="RXH1369" s="21"/>
      <c r="RXI1369" s="21"/>
      <c r="RXJ1369" s="21"/>
      <c r="RXK1369" s="21"/>
      <c r="RXL1369" s="21"/>
      <c r="RXM1369" s="21"/>
      <c r="RXN1369" s="21"/>
      <c r="RXO1369" s="21"/>
      <c r="RXP1369" s="21"/>
      <c r="RXQ1369" s="21"/>
      <c r="RXR1369" s="21"/>
      <c r="RXS1369" s="21"/>
      <c r="RXT1369" s="21"/>
      <c r="RXU1369" s="21"/>
      <c r="RXV1369" s="21"/>
      <c r="RXW1369" s="21"/>
      <c r="RXX1369" s="21"/>
      <c r="RXY1369" s="21"/>
      <c r="RXZ1369" s="21"/>
      <c r="RYA1369" s="21"/>
      <c r="RYB1369" s="21"/>
      <c r="RYC1369" s="21"/>
      <c r="RYD1369" s="21"/>
      <c r="RYE1369" s="21"/>
      <c r="RYF1369" s="21"/>
      <c r="RYG1369" s="21"/>
      <c r="RYH1369" s="21"/>
      <c r="RYI1369" s="21"/>
      <c r="RYJ1369" s="21"/>
      <c r="RYK1369" s="21"/>
      <c r="RYL1369" s="21"/>
      <c r="RYM1369" s="21"/>
      <c r="RYN1369" s="21"/>
      <c r="RYO1369" s="21"/>
      <c r="RYP1369" s="21"/>
      <c r="RYQ1369" s="21"/>
      <c r="RYR1369" s="21"/>
      <c r="RYS1369" s="21"/>
      <c r="RYT1369" s="21"/>
      <c r="RYU1369" s="21"/>
      <c r="RYV1369" s="21"/>
      <c r="RYW1369" s="21"/>
      <c r="RYX1369" s="21"/>
      <c r="RYY1369" s="21"/>
      <c r="RYZ1369" s="21"/>
      <c r="RZA1369" s="21"/>
      <c r="RZB1369" s="21"/>
      <c r="RZC1369" s="21"/>
      <c r="RZD1369" s="21"/>
      <c r="RZE1369" s="21"/>
      <c r="RZF1369" s="21"/>
      <c r="RZG1369" s="21"/>
      <c r="RZH1369" s="21"/>
      <c r="RZI1369" s="21"/>
      <c r="RZJ1369" s="21"/>
      <c r="RZK1369" s="21"/>
      <c r="RZL1369" s="21"/>
      <c r="RZM1369" s="21"/>
      <c r="RZN1369" s="21"/>
      <c r="RZO1369" s="21"/>
      <c r="RZP1369" s="21"/>
      <c r="RZQ1369" s="21"/>
      <c r="RZR1369" s="21"/>
      <c r="RZS1369" s="21"/>
      <c r="RZT1369" s="21"/>
      <c r="RZU1369" s="21"/>
      <c r="RZV1369" s="21"/>
      <c r="RZW1369" s="21"/>
      <c r="RZX1369" s="21"/>
      <c r="RZY1369" s="21"/>
      <c r="RZZ1369" s="21"/>
      <c r="SAA1369" s="21"/>
      <c r="SAB1369" s="21"/>
      <c r="SAC1369" s="21"/>
      <c r="SAD1369" s="21"/>
      <c r="SAE1369" s="21"/>
      <c r="SAF1369" s="21"/>
      <c r="SAG1369" s="21"/>
      <c r="SAH1369" s="21"/>
      <c r="SAI1369" s="21"/>
      <c r="SAJ1369" s="21"/>
      <c r="SAK1369" s="21"/>
      <c r="SAL1369" s="21"/>
      <c r="SAM1369" s="21"/>
      <c r="SAN1369" s="21"/>
      <c r="SAO1369" s="21"/>
      <c r="SAP1369" s="21"/>
      <c r="SAQ1369" s="21"/>
      <c r="SAR1369" s="21"/>
      <c r="SAS1369" s="21"/>
      <c r="SAT1369" s="21"/>
      <c r="SAU1369" s="21"/>
      <c r="SAV1369" s="21"/>
      <c r="SAW1369" s="21"/>
      <c r="SAX1369" s="21"/>
      <c r="SAY1369" s="21"/>
      <c r="SAZ1369" s="21"/>
      <c r="SBA1369" s="21"/>
      <c r="SBB1369" s="21"/>
      <c r="SBC1369" s="21"/>
      <c r="SBD1369" s="21"/>
      <c r="SBE1369" s="21"/>
      <c r="SBF1369" s="21"/>
      <c r="SBG1369" s="21"/>
      <c r="SBH1369" s="21"/>
      <c r="SBI1369" s="21"/>
      <c r="SBJ1369" s="21"/>
      <c r="SBK1369" s="21"/>
      <c r="SBL1369" s="21"/>
      <c r="SBM1369" s="21"/>
      <c r="SBN1369" s="21"/>
      <c r="SBO1369" s="21"/>
      <c r="SBP1369" s="21"/>
      <c r="SBQ1369" s="21"/>
      <c r="SBR1369" s="21"/>
      <c r="SBS1369" s="21"/>
      <c r="SBT1369" s="21"/>
      <c r="SBU1369" s="21"/>
      <c r="SBV1369" s="21"/>
      <c r="SBW1369" s="21"/>
      <c r="SBX1369" s="21"/>
      <c r="SBY1369" s="21"/>
      <c r="SBZ1369" s="21"/>
      <c r="SCA1369" s="21"/>
      <c r="SCB1369" s="21"/>
      <c r="SCC1369" s="21"/>
      <c r="SCD1369" s="21"/>
      <c r="SCE1369" s="21"/>
      <c r="SCF1369" s="21"/>
      <c r="SCG1369" s="21"/>
      <c r="SCH1369" s="21"/>
      <c r="SCI1369" s="21"/>
      <c r="SCJ1369" s="21"/>
      <c r="SCK1369" s="21"/>
      <c r="SCL1369" s="21"/>
      <c r="SCM1369" s="21"/>
      <c r="SCN1369" s="21"/>
      <c r="SCO1369" s="21"/>
      <c r="SCP1369" s="21"/>
      <c r="SCQ1369" s="21"/>
      <c r="SCR1369" s="21"/>
      <c r="SCS1369" s="21"/>
      <c r="SCT1369" s="21"/>
      <c r="SCU1369" s="21"/>
      <c r="SCV1369" s="21"/>
      <c r="SCW1369" s="21"/>
      <c r="SCX1369" s="21"/>
      <c r="SCY1369" s="21"/>
      <c r="SCZ1369" s="21"/>
      <c r="SDA1369" s="21"/>
      <c r="SDB1369" s="21"/>
      <c r="SDC1369" s="21"/>
      <c r="SDD1369" s="21"/>
      <c r="SDE1369" s="21"/>
      <c r="SDF1369" s="21"/>
      <c r="SDG1369" s="21"/>
      <c r="SDH1369" s="21"/>
      <c r="SDI1369" s="21"/>
      <c r="SDJ1369" s="21"/>
      <c r="SDK1369" s="21"/>
      <c r="SDL1369" s="21"/>
      <c r="SDM1369" s="21"/>
      <c r="SDN1369" s="21"/>
      <c r="SDO1369" s="21"/>
      <c r="SDP1369" s="21"/>
      <c r="SDQ1369" s="21"/>
      <c r="SDR1369" s="21"/>
      <c r="SDS1369" s="21"/>
      <c r="SDT1369" s="21"/>
      <c r="SDU1369" s="21"/>
      <c r="SDV1369" s="21"/>
      <c r="SDW1369" s="21"/>
      <c r="SDX1369" s="21"/>
      <c r="SDY1369" s="21"/>
      <c r="SDZ1369" s="21"/>
      <c r="SEA1369" s="21"/>
      <c r="SEB1369" s="21"/>
      <c r="SEC1369" s="21"/>
      <c r="SED1369" s="21"/>
      <c r="SEE1369" s="21"/>
      <c r="SEF1369" s="21"/>
      <c r="SEG1369" s="21"/>
      <c r="SEH1369" s="21"/>
      <c r="SEI1369" s="21"/>
      <c r="SEJ1369" s="21"/>
      <c r="SEK1369" s="21"/>
      <c r="SEL1369" s="21"/>
      <c r="SEM1369" s="21"/>
      <c r="SEN1369" s="21"/>
      <c r="SEO1369" s="21"/>
      <c r="SEP1369" s="21"/>
      <c r="SEQ1369" s="21"/>
      <c r="SER1369" s="21"/>
      <c r="SES1369" s="21"/>
      <c r="SET1369" s="21"/>
      <c r="SEU1369" s="21"/>
      <c r="SEV1369" s="21"/>
      <c r="SEW1369" s="21"/>
      <c r="SEX1369" s="21"/>
      <c r="SEY1369" s="21"/>
      <c r="SEZ1369" s="21"/>
      <c r="SFA1369" s="21"/>
      <c r="SFB1369" s="21"/>
      <c r="SFC1369" s="21"/>
      <c r="SFD1369" s="21"/>
      <c r="SFE1369" s="21"/>
      <c r="SFF1369" s="21"/>
      <c r="SFG1369" s="21"/>
      <c r="SFH1369" s="21"/>
      <c r="SFI1369" s="21"/>
      <c r="SFJ1369" s="21"/>
      <c r="SFK1369" s="21"/>
      <c r="SFL1369" s="21"/>
      <c r="SFM1369" s="21"/>
      <c r="SFN1369" s="21"/>
      <c r="SFO1369" s="21"/>
      <c r="SFP1369" s="21"/>
      <c r="SFQ1369" s="21"/>
      <c r="SFR1369" s="21"/>
      <c r="SFS1369" s="21"/>
      <c r="SFT1369" s="21"/>
      <c r="SFU1369" s="21"/>
      <c r="SFV1369" s="21"/>
      <c r="SFW1369" s="21"/>
      <c r="SFX1369" s="21"/>
      <c r="SFY1369" s="21"/>
      <c r="SFZ1369" s="21"/>
      <c r="SGA1369" s="21"/>
      <c r="SGB1369" s="21"/>
      <c r="SGC1369" s="21"/>
      <c r="SGD1369" s="21"/>
      <c r="SGE1369" s="21"/>
      <c r="SGF1369" s="21"/>
      <c r="SGG1369" s="21"/>
      <c r="SGH1369" s="21"/>
      <c r="SGI1369" s="21"/>
      <c r="SGJ1369" s="21"/>
      <c r="SGK1369" s="21"/>
      <c r="SGL1369" s="21"/>
      <c r="SGM1369" s="21"/>
      <c r="SGN1369" s="21"/>
      <c r="SGO1369" s="21"/>
      <c r="SGP1369" s="21"/>
      <c r="SGQ1369" s="21"/>
      <c r="SGR1369" s="21"/>
      <c r="SGS1369" s="21"/>
      <c r="SGT1369" s="21"/>
      <c r="SGU1369" s="21"/>
      <c r="SGV1369" s="21"/>
      <c r="SGW1369" s="21"/>
      <c r="SGX1369" s="21"/>
      <c r="SGY1369" s="21"/>
      <c r="SGZ1369" s="21"/>
      <c r="SHA1369" s="21"/>
      <c r="SHB1369" s="21"/>
      <c r="SHC1369" s="21"/>
      <c r="SHD1369" s="21"/>
      <c r="SHE1369" s="21"/>
      <c r="SHF1369" s="21"/>
      <c r="SHG1369" s="21"/>
      <c r="SHH1369" s="21"/>
      <c r="SHI1369" s="21"/>
      <c r="SHJ1369" s="21"/>
      <c r="SHK1369" s="21"/>
      <c r="SHL1369" s="21"/>
      <c r="SHM1369" s="21"/>
      <c r="SHN1369" s="21"/>
      <c r="SHO1369" s="21"/>
      <c r="SHP1369" s="21"/>
      <c r="SHQ1369" s="21"/>
      <c r="SHR1369" s="21"/>
      <c r="SHS1369" s="21"/>
      <c r="SHT1369" s="21"/>
      <c r="SHU1369" s="21"/>
      <c r="SHV1369" s="21"/>
      <c r="SHW1369" s="21"/>
      <c r="SHX1369" s="21"/>
      <c r="SHY1369" s="21"/>
      <c r="SHZ1369" s="21"/>
      <c r="SIA1369" s="21"/>
      <c r="SIB1369" s="21"/>
      <c r="SIC1369" s="21"/>
      <c r="SID1369" s="21"/>
      <c r="SIE1369" s="21"/>
      <c r="SIF1369" s="21"/>
      <c r="SIG1369" s="21"/>
      <c r="SIH1369" s="21"/>
      <c r="SII1369" s="21"/>
      <c r="SIJ1369" s="21"/>
      <c r="SIK1369" s="21"/>
      <c r="SIL1369" s="21"/>
      <c r="SIM1369" s="21"/>
      <c r="SIN1369" s="21"/>
      <c r="SIO1369" s="21"/>
      <c r="SIP1369" s="21"/>
      <c r="SIQ1369" s="21"/>
      <c r="SIR1369" s="21"/>
      <c r="SIS1369" s="21"/>
      <c r="SIT1369" s="21"/>
      <c r="SIU1369" s="21"/>
      <c r="SIV1369" s="21"/>
      <c r="SIW1369" s="21"/>
      <c r="SIX1369" s="21"/>
      <c r="SIY1369" s="21"/>
      <c r="SIZ1369" s="21"/>
      <c r="SJA1369" s="21"/>
      <c r="SJB1369" s="21"/>
      <c r="SJC1369" s="21"/>
      <c r="SJD1369" s="21"/>
      <c r="SJE1369" s="21"/>
      <c r="SJF1369" s="21"/>
      <c r="SJG1369" s="21"/>
      <c r="SJH1369" s="21"/>
      <c r="SJI1369" s="21"/>
      <c r="SJJ1369" s="21"/>
      <c r="SJK1369" s="21"/>
      <c r="SJL1369" s="21"/>
      <c r="SJM1369" s="21"/>
      <c r="SJN1369" s="21"/>
      <c r="SJO1369" s="21"/>
      <c r="SJP1369" s="21"/>
      <c r="SJQ1369" s="21"/>
      <c r="SJR1369" s="21"/>
      <c r="SJS1369" s="21"/>
      <c r="SJT1369" s="21"/>
      <c r="SJU1369" s="21"/>
      <c r="SJV1369" s="21"/>
      <c r="SJW1369" s="21"/>
      <c r="SJX1369" s="21"/>
      <c r="SJY1369" s="21"/>
      <c r="SJZ1369" s="21"/>
      <c r="SKA1369" s="21"/>
      <c r="SKB1369" s="21"/>
      <c r="SKC1369" s="21"/>
      <c r="SKD1369" s="21"/>
      <c r="SKE1369" s="21"/>
      <c r="SKF1369" s="21"/>
      <c r="SKG1369" s="21"/>
      <c r="SKH1369" s="21"/>
      <c r="SKI1369" s="21"/>
      <c r="SKJ1369" s="21"/>
      <c r="SKK1369" s="21"/>
      <c r="SKL1369" s="21"/>
      <c r="SKM1369" s="21"/>
      <c r="SKN1369" s="21"/>
      <c r="SKO1369" s="21"/>
      <c r="SKP1369" s="21"/>
      <c r="SKQ1369" s="21"/>
      <c r="SKR1369" s="21"/>
      <c r="SKS1369" s="21"/>
      <c r="SKT1369" s="21"/>
      <c r="SKU1369" s="21"/>
      <c r="SKV1369" s="21"/>
      <c r="SKW1369" s="21"/>
      <c r="SKX1369" s="21"/>
      <c r="SKY1369" s="21"/>
      <c r="SKZ1369" s="21"/>
      <c r="SLA1369" s="21"/>
      <c r="SLB1369" s="21"/>
      <c r="SLC1369" s="21"/>
      <c r="SLD1369" s="21"/>
      <c r="SLE1369" s="21"/>
      <c r="SLF1369" s="21"/>
      <c r="SLG1369" s="21"/>
      <c r="SLH1369" s="21"/>
      <c r="SLI1369" s="21"/>
      <c r="SLJ1369" s="21"/>
      <c r="SLK1369" s="21"/>
      <c r="SLL1369" s="21"/>
      <c r="SLM1369" s="21"/>
      <c r="SLN1369" s="21"/>
      <c r="SLO1369" s="21"/>
      <c r="SLP1369" s="21"/>
      <c r="SLQ1369" s="21"/>
      <c r="SLR1369" s="21"/>
      <c r="SLS1369" s="21"/>
      <c r="SLT1369" s="21"/>
      <c r="SLU1369" s="21"/>
      <c r="SLV1369" s="21"/>
      <c r="SLW1369" s="21"/>
      <c r="SLX1369" s="21"/>
      <c r="SLY1369" s="21"/>
      <c r="SLZ1369" s="21"/>
      <c r="SMA1369" s="21"/>
      <c r="SMB1369" s="21"/>
      <c r="SMC1369" s="21"/>
      <c r="SMD1369" s="21"/>
      <c r="SME1369" s="21"/>
      <c r="SMF1369" s="21"/>
      <c r="SMG1369" s="21"/>
      <c r="SMH1369" s="21"/>
      <c r="SMI1369" s="21"/>
      <c r="SMJ1369" s="21"/>
      <c r="SMK1369" s="21"/>
      <c r="SML1369" s="21"/>
      <c r="SMM1369" s="21"/>
      <c r="SMN1369" s="21"/>
      <c r="SMO1369" s="21"/>
      <c r="SMP1369" s="21"/>
      <c r="SMQ1369" s="21"/>
      <c r="SMR1369" s="21"/>
      <c r="SMS1369" s="21"/>
      <c r="SMT1369" s="21"/>
      <c r="SMU1369" s="21"/>
      <c r="SMV1369" s="21"/>
      <c r="SMW1369" s="21"/>
      <c r="SMX1369" s="21"/>
      <c r="SMY1369" s="21"/>
      <c r="SMZ1369" s="21"/>
      <c r="SNA1369" s="21"/>
      <c r="SNB1369" s="21"/>
      <c r="SNC1369" s="21"/>
      <c r="SND1369" s="21"/>
      <c r="SNE1369" s="21"/>
      <c r="SNF1369" s="21"/>
      <c r="SNG1369" s="21"/>
      <c r="SNH1369" s="21"/>
      <c r="SNI1369" s="21"/>
      <c r="SNJ1369" s="21"/>
      <c r="SNK1369" s="21"/>
      <c r="SNL1369" s="21"/>
      <c r="SNM1369" s="21"/>
      <c r="SNN1369" s="21"/>
      <c r="SNO1369" s="21"/>
      <c r="SNP1369" s="21"/>
      <c r="SNQ1369" s="21"/>
      <c r="SNR1369" s="21"/>
      <c r="SNS1369" s="21"/>
      <c r="SNT1369" s="21"/>
      <c r="SNU1369" s="21"/>
      <c r="SNV1369" s="21"/>
      <c r="SNW1369" s="21"/>
      <c r="SNX1369" s="21"/>
      <c r="SNY1369" s="21"/>
      <c r="SNZ1369" s="21"/>
      <c r="SOA1369" s="21"/>
      <c r="SOB1369" s="21"/>
      <c r="SOC1369" s="21"/>
      <c r="SOD1369" s="21"/>
      <c r="SOE1369" s="21"/>
      <c r="SOF1369" s="21"/>
      <c r="SOG1369" s="21"/>
      <c r="SOH1369" s="21"/>
      <c r="SOI1369" s="21"/>
      <c r="SOJ1369" s="21"/>
      <c r="SOK1369" s="21"/>
      <c r="SOL1369" s="21"/>
      <c r="SOM1369" s="21"/>
      <c r="SON1369" s="21"/>
      <c r="SOO1369" s="21"/>
      <c r="SOP1369" s="21"/>
      <c r="SOQ1369" s="21"/>
      <c r="SOR1369" s="21"/>
      <c r="SOS1369" s="21"/>
      <c r="SOT1369" s="21"/>
      <c r="SOU1369" s="21"/>
      <c r="SOV1369" s="21"/>
      <c r="SOW1369" s="21"/>
      <c r="SOX1369" s="21"/>
      <c r="SOY1369" s="21"/>
      <c r="SOZ1369" s="21"/>
      <c r="SPA1369" s="21"/>
      <c r="SPB1369" s="21"/>
      <c r="SPC1369" s="21"/>
      <c r="SPD1369" s="21"/>
      <c r="SPE1369" s="21"/>
      <c r="SPF1369" s="21"/>
      <c r="SPG1369" s="21"/>
      <c r="SPH1369" s="21"/>
      <c r="SPI1369" s="21"/>
      <c r="SPJ1369" s="21"/>
      <c r="SPK1369" s="21"/>
      <c r="SPL1369" s="21"/>
      <c r="SPM1369" s="21"/>
      <c r="SPN1369" s="21"/>
      <c r="SPO1369" s="21"/>
      <c r="SPP1369" s="21"/>
      <c r="SPQ1369" s="21"/>
      <c r="SPR1369" s="21"/>
      <c r="SPS1369" s="21"/>
      <c r="SPT1369" s="21"/>
      <c r="SPU1369" s="21"/>
      <c r="SPV1369" s="21"/>
      <c r="SPW1369" s="21"/>
      <c r="SPX1369" s="21"/>
      <c r="SPY1369" s="21"/>
      <c r="SPZ1369" s="21"/>
      <c r="SQA1369" s="21"/>
      <c r="SQB1369" s="21"/>
      <c r="SQC1369" s="21"/>
      <c r="SQD1369" s="21"/>
      <c r="SQE1369" s="21"/>
      <c r="SQF1369" s="21"/>
      <c r="SQG1369" s="21"/>
      <c r="SQH1369" s="21"/>
      <c r="SQI1369" s="21"/>
      <c r="SQJ1369" s="21"/>
      <c r="SQK1369" s="21"/>
      <c r="SQL1369" s="21"/>
      <c r="SQM1369" s="21"/>
      <c r="SQN1369" s="21"/>
      <c r="SQO1369" s="21"/>
      <c r="SQP1369" s="21"/>
      <c r="SQQ1369" s="21"/>
      <c r="SQR1369" s="21"/>
      <c r="SQS1369" s="21"/>
      <c r="SQT1369" s="21"/>
      <c r="SQU1369" s="21"/>
      <c r="SQV1369" s="21"/>
      <c r="SQW1369" s="21"/>
      <c r="SQX1369" s="21"/>
      <c r="SQY1369" s="21"/>
      <c r="SQZ1369" s="21"/>
      <c r="SRA1369" s="21"/>
      <c r="SRB1369" s="21"/>
      <c r="SRC1369" s="21"/>
      <c r="SRD1369" s="21"/>
      <c r="SRE1369" s="21"/>
      <c r="SRF1369" s="21"/>
      <c r="SRG1369" s="21"/>
      <c r="SRH1369" s="21"/>
      <c r="SRI1369" s="21"/>
      <c r="SRJ1369" s="21"/>
      <c r="SRK1369" s="21"/>
      <c r="SRL1369" s="21"/>
      <c r="SRM1369" s="21"/>
      <c r="SRN1369" s="21"/>
      <c r="SRO1369" s="21"/>
      <c r="SRP1369" s="21"/>
      <c r="SRQ1369" s="21"/>
      <c r="SRR1369" s="21"/>
      <c r="SRS1369" s="21"/>
      <c r="SRT1369" s="21"/>
      <c r="SRU1369" s="21"/>
      <c r="SRV1369" s="21"/>
      <c r="SRW1369" s="21"/>
      <c r="SRX1369" s="21"/>
      <c r="SRY1369" s="21"/>
      <c r="SRZ1369" s="21"/>
      <c r="SSA1369" s="21"/>
      <c r="SSB1369" s="21"/>
      <c r="SSC1369" s="21"/>
      <c r="SSD1369" s="21"/>
      <c r="SSE1369" s="21"/>
      <c r="SSF1369" s="21"/>
      <c r="SSG1369" s="21"/>
      <c r="SSH1369" s="21"/>
      <c r="SSI1369" s="21"/>
      <c r="SSJ1369" s="21"/>
      <c r="SSK1369" s="21"/>
      <c r="SSL1369" s="21"/>
      <c r="SSM1369" s="21"/>
      <c r="SSN1369" s="21"/>
      <c r="SSO1369" s="21"/>
      <c r="SSP1369" s="21"/>
      <c r="SSQ1369" s="21"/>
      <c r="SSR1369" s="21"/>
      <c r="SSS1369" s="21"/>
      <c r="SST1369" s="21"/>
      <c r="SSU1369" s="21"/>
      <c r="SSV1369" s="21"/>
      <c r="SSW1369" s="21"/>
      <c r="SSX1369" s="21"/>
      <c r="SSY1369" s="21"/>
      <c r="SSZ1369" s="21"/>
      <c r="STA1369" s="21"/>
      <c r="STB1369" s="21"/>
      <c r="STC1369" s="21"/>
      <c r="STD1369" s="21"/>
      <c r="STE1369" s="21"/>
      <c r="STF1369" s="21"/>
      <c r="STG1369" s="21"/>
      <c r="STH1369" s="21"/>
      <c r="STI1369" s="21"/>
      <c r="STJ1369" s="21"/>
      <c r="STK1369" s="21"/>
      <c r="STL1369" s="21"/>
      <c r="STM1369" s="21"/>
      <c r="STN1369" s="21"/>
      <c r="STO1369" s="21"/>
      <c r="STP1369" s="21"/>
      <c r="STQ1369" s="21"/>
      <c r="STR1369" s="21"/>
      <c r="STS1369" s="21"/>
      <c r="STT1369" s="21"/>
      <c r="STU1369" s="21"/>
      <c r="STV1369" s="21"/>
      <c r="STW1369" s="21"/>
      <c r="STX1369" s="21"/>
      <c r="STY1369" s="21"/>
      <c r="STZ1369" s="21"/>
      <c r="SUA1369" s="21"/>
      <c r="SUB1369" s="21"/>
      <c r="SUC1369" s="21"/>
      <c r="SUD1369" s="21"/>
      <c r="SUE1369" s="21"/>
      <c r="SUF1369" s="21"/>
      <c r="SUG1369" s="21"/>
      <c r="SUH1369" s="21"/>
      <c r="SUI1369" s="21"/>
      <c r="SUJ1369" s="21"/>
      <c r="SUK1369" s="21"/>
      <c r="SUL1369" s="21"/>
      <c r="SUM1369" s="21"/>
      <c r="SUN1369" s="21"/>
      <c r="SUO1369" s="21"/>
      <c r="SUP1369" s="21"/>
      <c r="SUQ1369" s="21"/>
      <c r="SUR1369" s="21"/>
      <c r="SUS1369" s="21"/>
      <c r="SUT1369" s="21"/>
      <c r="SUU1369" s="21"/>
      <c r="SUV1369" s="21"/>
      <c r="SUW1369" s="21"/>
      <c r="SUX1369" s="21"/>
      <c r="SUY1369" s="21"/>
      <c r="SUZ1369" s="21"/>
      <c r="SVA1369" s="21"/>
      <c r="SVB1369" s="21"/>
      <c r="SVC1369" s="21"/>
      <c r="SVD1369" s="21"/>
      <c r="SVE1369" s="21"/>
      <c r="SVF1369" s="21"/>
      <c r="SVG1369" s="21"/>
      <c r="SVH1369" s="21"/>
      <c r="SVI1369" s="21"/>
      <c r="SVJ1369" s="21"/>
      <c r="SVK1369" s="21"/>
      <c r="SVL1369" s="21"/>
      <c r="SVM1369" s="21"/>
      <c r="SVN1369" s="21"/>
      <c r="SVO1369" s="21"/>
      <c r="SVP1369" s="21"/>
      <c r="SVQ1369" s="21"/>
      <c r="SVR1369" s="21"/>
      <c r="SVS1369" s="21"/>
      <c r="SVT1369" s="21"/>
      <c r="SVU1369" s="21"/>
      <c r="SVV1369" s="21"/>
      <c r="SVW1369" s="21"/>
      <c r="SVX1369" s="21"/>
      <c r="SVY1369" s="21"/>
      <c r="SVZ1369" s="21"/>
      <c r="SWA1369" s="21"/>
      <c r="SWB1369" s="21"/>
      <c r="SWC1369" s="21"/>
      <c r="SWD1369" s="21"/>
      <c r="SWE1369" s="21"/>
      <c r="SWF1369" s="21"/>
      <c r="SWG1369" s="21"/>
      <c r="SWH1369" s="21"/>
      <c r="SWI1369" s="21"/>
      <c r="SWJ1369" s="21"/>
      <c r="SWK1369" s="21"/>
      <c r="SWL1369" s="21"/>
      <c r="SWM1369" s="21"/>
      <c r="SWN1369" s="21"/>
      <c r="SWO1369" s="21"/>
      <c r="SWP1369" s="21"/>
      <c r="SWQ1369" s="21"/>
      <c r="SWR1369" s="21"/>
      <c r="SWS1369" s="21"/>
      <c r="SWT1369" s="21"/>
      <c r="SWU1369" s="21"/>
      <c r="SWV1369" s="21"/>
      <c r="SWW1369" s="21"/>
      <c r="SWX1369" s="21"/>
      <c r="SWY1369" s="21"/>
      <c r="SWZ1369" s="21"/>
      <c r="SXA1369" s="21"/>
      <c r="SXB1369" s="21"/>
      <c r="SXC1369" s="21"/>
      <c r="SXD1369" s="21"/>
      <c r="SXE1369" s="21"/>
      <c r="SXF1369" s="21"/>
      <c r="SXG1369" s="21"/>
      <c r="SXH1369" s="21"/>
      <c r="SXI1369" s="21"/>
      <c r="SXJ1369" s="21"/>
      <c r="SXK1369" s="21"/>
      <c r="SXL1369" s="21"/>
      <c r="SXM1369" s="21"/>
      <c r="SXN1369" s="21"/>
      <c r="SXO1369" s="21"/>
      <c r="SXP1369" s="21"/>
      <c r="SXQ1369" s="21"/>
      <c r="SXR1369" s="21"/>
      <c r="SXS1369" s="21"/>
      <c r="SXT1369" s="21"/>
      <c r="SXU1369" s="21"/>
      <c r="SXV1369" s="21"/>
      <c r="SXW1369" s="21"/>
      <c r="SXX1369" s="21"/>
      <c r="SXY1369" s="21"/>
      <c r="SXZ1369" s="21"/>
      <c r="SYA1369" s="21"/>
      <c r="SYB1369" s="21"/>
      <c r="SYC1369" s="21"/>
      <c r="SYD1369" s="21"/>
      <c r="SYE1369" s="21"/>
      <c r="SYF1369" s="21"/>
      <c r="SYG1369" s="21"/>
      <c r="SYH1369" s="21"/>
      <c r="SYI1369" s="21"/>
      <c r="SYJ1369" s="21"/>
      <c r="SYK1369" s="21"/>
      <c r="SYL1369" s="21"/>
      <c r="SYM1369" s="21"/>
      <c r="SYN1369" s="21"/>
      <c r="SYO1369" s="21"/>
      <c r="SYP1369" s="21"/>
      <c r="SYQ1369" s="21"/>
      <c r="SYR1369" s="21"/>
      <c r="SYS1369" s="21"/>
      <c r="SYT1369" s="21"/>
      <c r="SYU1369" s="21"/>
      <c r="SYV1369" s="21"/>
      <c r="SYW1369" s="21"/>
      <c r="SYX1369" s="21"/>
      <c r="SYY1369" s="21"/>
      <c r="SYZ1369" s="21"/>
      <c r="SZA1369" s="21"/>
      <c r="SZB1369" s="21"/>
      <c r="SZC1369" s="21"/>
      <c r="SZD1369" s="21"/>
      <c r="SZE1369" s="21"/>
      <c r="SZF1369" s="21"/>
      <c r="SZG1369" s="21"/>
      <c r="SZH1369" s="21"/>
      <c r="SZI1369" s="21"/>
      <c r="SZJ1369" s="21"/>
      <c r="SZK1369" s="21"/>
      <c r="SZL1369" s="21"/>
      <c r="SZM1369" s="21"/>
      <c r="SZN1369" s="21"/>
      <c r="SZO1369" s="21"/>
      <c r="SZP1369" s="21"/>
      <c r="SZQ1369" s="21"/>
      <c r="SZR1369" s="21"/>
      <c r="SZS1369" s="21"/>
      <c r="SZT1369" s="21"/>
      <c r="SZU1369" s="21"/>
      <c r="SZV1369" s="21"/>
      <c r="SZW1369" s="21"/>
      <c r="SZX1369" s="21"/>
      <c r="SZY1369" s="21"/>
      <c r="SZZ1369" s="21"/>
      <c r="TAA1369" s="21"/>
      <c r="TAB1369" s="21"/>
      <c r="TAC1369" s="21"/>
      <c r="TAD1369" s="21"/>
      <c r="TAE1369" s="21"/>
      <c r="TAF1369" s="21"/>
      <c r="TAG1369" s="21"/>
      <c r="TAH1369" s="21"/>
      <c r="TAI1369" s="21"/>
      <c r="TAJ1369" s="21"/>
      <c r="TAK1369" s="21"/>
      <c r="TAL1369" s="21"/>
      <c r="TAM1369" s="21"/>
      <c r="TAN1369" s="21"/>
      <c r="TAO1369" s="21"/>
      <c r="TAP1369" s="21"/>
      <c r="TAQ1369" s="21"/>
      <c r="TAR1369" s="21"/>
      <c r="TAS1369" s="21"/>
      <c r="TAT1369" s="21"/>
      <c r="TAU1369" s="21"/>
      <c r="TAV1369" s="21"/>
      <c r="TAW1369" s="21"/>
      <c r="TAX1369" s="21"/>
      <c r="TAY1369" s="21"/>
      <c r="TAZ1369" s="21"/>
      <c r="TBA1369" s="21"/>
      <c r="TBB1369" s="21"/>
      <c r="TBC1369" s="21"/>
      <c r="TBD1369" s="21"/>
      <c r="TBE1369" s="21"/>
      <c r="TBF1369" s="21"/>
      <c r="TBG1369" s="21"/>
      <c r="TBH1369" s="21"/>
      <c r="TBI1369" s="21"/>
      <c r="TBJ1369" s="21"/>
      <c r="TBK1369" s="21"/>
      <c r="TBL1369" s="21"/>
      <c r="TBM1369" s="21"/>
      <c r="TBN1369" s="21"/>
      <c r="TBO1369" s="21"/>
      <c r="TBP1369" s="21"/>
      <c r="TBQ1369" s="21"/>
      <c r="TBR1369" s="21"/>
      <c r="TBS1369" s="21"/>
      <c r="TBT1369" s="21"/>
      <c r="TBU1369" s="21"/>
      <c r="TBV1369" s="21"/>
      <c r="TBW1369" s="21"/>
      <c r="TBX1369" s="21"/>
      <c r="TBY1369" s="21"/>
      <c r="TBZ1369" s="21"/>
      <c r="TCA1369" s="21"/>
      <c r="TCB1369" s="21"/>
      <c r="TCC1369" s="21"/>
      <c r="TCD1369" s="21"/>
      <c r="TCE1369" s="21"/>
      <c r="TCF1369" s="21"/>
      <c r="TCG1369" s="21"/>
      <c r="TCH1369" s="21"/>
      <c r="TCI1369" s="21"/>
      <c r="TCJ1369" s="21"/>
      <c r="TCK1369" s="21"/>
      <c r="TCL1369" s="21"/>
      <c r="TCM1369" s="21"/>
      <c r="TCN1369" s="21"/>
      <c r="TCO1369" s="21"/>
      <c r="TCP1369" s="21"/>
      <c r="TCQ1369" s="21"/>
      <c r="TCR1369" s="21"/>
      <c r="TCS1369" s="21"/>
      <c r="TCT1369" s="21"/>
      <c r="TCU1369" s="21"/>
      <c r="TCV1369" s="21"/>
      <c r="TCW1369" s="21"/>
      <c r="TCX1369" s="21"/>
      <c r="TCY1369" s="21"/>
      <c r="TCZ1369" s="21"/>
      <c r="TDA1369" s="21"/>
      <c r="TDB1369" s="21"/>
      <c r="TDC1369" s="21"/>
      <c r="TDD1369" s="21"/>
      <c r="TDE1369" s="21"/>
      <c r="TDF1369" s="21"/>
      <c r="TDG1369" s="21"/>
      <c r="TDH1369" s="21"/>
      <c r="TDI1369" s="21"/>
      <c r="TDJ1369" s="21"/>
      <c r="TDK1369" s="21"/>
      <c r="TDL1369" s="21"/>
      <c r="TDM1369" s="21"/>
      <c r="TDN1369" s="21"/>
      <c r="TDO1369" s="21"/>
      <c r="TDP1369" s="21"/>
      <c r="TDQ1369" s="21"/>
      <c r="TDR1369" s="21"/>
      <c r="TDS1369" s="21"/>
      <c r="TDT1369" s="21"/>
      <c r="TDU1369" s="21"/>
      <c r="TDV1369" s="21"/>
      <c r="TDW1369" s="21"/>
      <c r="TDX1369" s="21"/>
      <c r="TDY1369" s="21"/>
      <c r="TDZ1369" s="21"/>
      <c r="TEA1369" s="21"/>
      <c r="TEB1369" s="21"/>
      <c r="TEC1369" s="21"/>
      <c r="TED1369" s="21"/>
      <c r="TEE1369" s="21"/>
      <c r="TEF1369" s="21"/>
      <c r="TEG1369" s="21"/>
      <c r="TEH1369" s="21"/>
      <c r="TEI1369" s="21"/>
      <c r="TEJ1369" s="21"/>
      <c r="TEK1369" s="21"/>
      <c r="TEL1369" s="21"/>
      <c r="TEM1369" s="21"/>
      <c r="TEN1369" s="21"/>
      <c r="TEO1369" s="21"/>
      <c r="TEP1369" s="21"/>
      <c r="TEQ1369" s="21"/>
      <c r="TER1369" s="21"/>
      <c r="TES1369" s="21"/>
      <c r="TET1369" s="21"/>
      <c r="TEU1369" s="21"/>
      <c r="TEV1369" s="21"/>
      <c r="TEW1369" s="21"/>
      <c r="TEX1369" s="21"/>
      <c r="TEY1369" s="21"/>
      <c r="TEZ1369" s="21"/>
      <c r="TFA1369" s="21"/>
      <c r="TFB1369" s="21"/>
      <c r="TFC1369" s="21"/>
      <c r="TFD1369" s="21"/>
      <c r="TFE1369" s="21"/>
      <c r="TFF1369" s="21"/>
      <c r="TFG1369" s="21"/>
      <c r="TFH1369" s="21"/>
      <c r="TFI1369" s="21"/>
      <c r="TFJ1369" s="21"/>
      <c r="TFK1369" s="21"/>
      <c r="TFL1369" s="21"/>
      <c r="TFM1369" s="21"/>
      <c r="TFN1369" s="21"/>
      <c r="TFO1369" s="21"/>
      <c r="TFP1369" s="21"/>
      <c r="TFQ1369" s="21"/>
      <c r="TFR1369" s="21"/>
      <c r="TFS1369" s="21"/>
      <c r="TFT1369" s="21"/>
      <c r="TFU1369" s="21"/>
      <c r="TFV1369" s="21"/>
      <c r="TFW1369" s="21"/>
      <c r="TFX1369" s="21"/>
      <c r="TFY1369" s="21"/>
      <c r="TFZ1369" s="21"/>
      <c r="TGA1369" s="21"/>
      <c r="TGB1369" s="21"/>
      <c r="TGC1369" s="21"/>
      <c r="TGD1369" s="21"/>
      <c r="TGE1369" s="21"/>
      <c r="TGF1369" s="21"/>
      <c r="TGG1369" s="21"/>
      <c r="TGH1369" s="21"/>
      <c r="TGI1369" s="21"/>
      <c r="TGJ1369" s="21"/>
      <c r="TGK1369" s="21"/>
      <c r="TGL1369" s="21"/>
      <c r="TGM1369" s="21"/>
      <c r="TGN1369" s="21"/>
      <c r="TGO1369" s="21"/>
      <c r="TGP1369" s="21"/>
      <c r="TGQ1369" s="21"/>
      <c r="TGR1369" s="21"/>
      <c r="TGS1369" s="21"/>
      <c r="TGT1369" s="21"/>
      <c r="TGU1369" s="21"/>
      <c r="TGV1369" s="21"/>
      <c r="TGW1369" s="21"/>
      <c r="TGX1369" s="21"/>
      <c r="TGY1369" s="21"/>
      <c r="TGZ1369" s="21"/>
      <c r="THA1369" s="21"/>
      <c r="THB1369" s="21"/>
      <c r="THC1369" s="21"/>
      <c r="THD1369" s="21"/>
      <c r="THE1369" s="21"/>
      <c r="THF1369" s="21"/>
      <c r="THG1369" s="21"/>
      <c r="THH1369" s="21"/>
      <c r="THI1369" s="21"/>
      <c r="THJ1369" s="21"/>
      <c r="THK1369" s="21"/>
      <c r="THL1369" s="21"/>
      <c r="THM1369" s="21"/>
      <c r="THN1369" s="21"/>
      <c r="THO1369" s="21"/>
      <c r="THP1369" s="21"/>
      <c r="THQ1369" s="21"/>
      <c r="THR1369" s="21"/>
      <c r="THS1369" s="21"/>
      <c r="THT1369" s="21"/>
      <c r="THU1369" s="21"/>
      <c r="THV1369" s="21"/>
      <c r="THW1369" s="21"/>
      <c r="THX1369" s="21"/>
      <c r="THY1369" s="21"/>
      <c r="THZ1369" s="21"/>
      <c r="TIA1369" s="21"/>
      <c r="TIB1369" s="21"/>
      <c r="TIC1369" s="21"/>
      <c r="TID1369" s="21"/>
      <c r="TIE1369" s="21"/>
      <c r="TIF1369" s="21"/>
      <c r="TIG1369" s="21"/>
      <c r="TIH1369" s="21"/>
      <c r="TII1369" s="21"/>
      <c r="TIJ1369" s="21"/>
      <c r="TIK1369" s="21"/>
      <c r="TIL1369" s="21"/>
      <c r="TIM1369" s="21"/>
      <c r="TIN1369" s="21"/>
      <c r="TIO1369" s="21"/>
      <c r="TIP1369" s="21"/>
      <c r="TIQ1369" s="21"/>
      <c r="TIR1369" s="21"/>
      <c r="TIS1369" s="21"/>
      <c r="TIT1369" s="21"/>
      <c r="TIU1369" s="21"/>
      <c r="TIV1369" s="21"/>
      <c r="TIW1369" s="21"/>
      <c r="TIX1369" s="21"/>
      <c r="TIY1369" s="21"/>
      <c r="TIZ1369" s="21"/>
      <c r="TJA1369" s="21"/>
      <c r="TJB1369" s="21"/>
      <c r="TJC1369" s="21"/>
      <c r="TJD1369" s="21"/>
      <c r="TJE1369" s="21"/>
      <c r="TJF1369" s="21"/>
      <c r="TJG1369" s="21"/>
      <c r="TJH1369" s="21"/>
      <c r="TJI1369" s="21"/>
      <c r="TJJ1369" s="21"/>
      <c r="TJK1369" s="21"/>
      <c r="TJL1369" s="21"/>
      <c r="TJM1369" s="21"/>
      <c r="TJN1369" s="21"/>
      <c r="TJO1369" s="21"/>
      <c r="TJP1369" s="21"/>
      <c r="TJQ1369" s="21"/>
      <c r="TJR1369" s="21"/>
      <c r="TJS1369" s="21"/>
      <c r="TJT1369" s="21"/>
      <c r="TJU1369" s="21"/>
      <c r="TJV1369" s="21"/>
      <c r="TJW1369" s="21"/>
      <c r="TJX1369" s="21"/>
      <c r="TJY1369" s="21"/>
      <c r="TJZ1369" s="21"/>
      <c r="TKA1369" s="21"/>
      <c r="TKB1369" s="21"/>
      <c r="TKC1369" s="21"/>
      <c r="TKD1369" s="21"/>
      <c r="TKE1369" s="21"/>
      <c r="TKF1369" s="21"/>
      <c r="TKG1369" s="21"/>
      <c r="TKH1369" s="21"/>
      <c r="TKI1369" s="21"/>
      <c r="TKJ1369" s="21"/>
      <c r="TKK1369" s="21"/>
      <c r="TKL1369" s="21"/>
      <c r="TKM1369" s="21"/>
      <c r="TKN1369" s="21"/>
      <c r="TKO1369" s="21"/>
      <c r="TKP1369" s="21"/>
      <c r="TKQ1369" s="21"/>
      <c r="TKR1369" s="21"/>
      <c r="TKS1369" s="21"/>
      <c r="TKT1369" s="21"/>
      <c r="TKU1369" s="21"/>
      <c r="TKV1369" s="21"/>
      <c r="TKW1369" s="21"/>
      <c r="TKX1369" s="21"/>
      <c r="TKY1369" s="21"/>
      <c r="TKZ1369" s="21"/>
      <c r="TLA1369" s="21"/>
      <c r="TLB1369" s="21"/>
      <c r="TLC1369" s="21"/>
      <c r="TLD1369" s="21"/>
      <c r="TLE1369" s="21"/>
      <c r="TLF1369" s="21"/>
      <c r="TLG1369" s="21"/>
      <c r="TLH1369" s="21"/>
      <c r="TLI1369" s="21"/>
      <c r="TLJ1369" s="21"/>
      <c r="TLK1369" s="21"/>
      <c r="TLL1369" s="21"/>
      <c r="TLM1369" s="21"/>
      <c r="TLN1369" s="21"/>
      <c r="TLO1369" s="21"/>
      <c r="TLP1369" s="21"/>
      <c r="TLQ1369" s="21"/>
      <c r="TLR1369" s="21"/>
      <c r="TLS1369" s="21"/>
      <c r="TLT1369" s="21"/>
      <c r="TLU1369" s="21"/>
      <c r="TLV1369" s="21"/>
      <c r="TLW1369" s="21"/>
      <c r="TLX1369" s="21"/>
      <c r="TLY1369" s="21"/>
      <c r="TLZ1369" s="21"/>
      <c r="TMA1369" s="21"/>
      <c r="TMB1369" s="21"/>
      <c r="TMC1369" s="21"/>
      <c r="TMD1369" s="21"/>
      <c r="TME1369" s="21"/>
      <c r="TMF1369" s="21"/>
      <c r="TMG1369" s="21"/>
      <c r="TMH1369" s="21"/>
      <c r="TMI1369" s="21"/>
      <c r="TMJ1369" s="21"/>
      <c r="TMK1369" s="21"/>
      <c r="TML1369" s="21"/>
      <c r="TMM1369" s="21"/>
      <c r="TMN1369" s="21"/>
      <c r="TMO1369" s="21"/>
      <c r="TMP1369" s="21"/>
      <c r="TMQ1369" s="21"/>
      <c r="TMR1369" s="21"/>
      <c r="TMS1369" s="21"/>
      <c r="TMT1369" s="21"/>
      <c r="TMU1369" s="21"/>
      <c r="TMV1369" s="21"/>
      <c r="TMW1369" s="21"/>
      <c r="TMX1369" s="21"/>
      <c r="TMY1369" s="21"/>
      <c r="TMZ1369" s="21"/>
      <c r="TNA1369" s="21"/>
      <c r="TNB1369" s="21"/>
      <c r="TNC1369" s="21"/>
      <c r="TND1369" s="21"/>
      <c r="TNE1369" s="21"/>
      <c r="TNF1369" s="21"/>
      <c r="TNG1369" s="21"/>
      <c r="TNH1369" s="21"/>
      <c r="TNI1369" s="21"/>
      <c r="TNJ1369" s="21"/>
      <c r="TNK1369" s="21"/>
      <c r="TNL1369" s="21"/>
      <c r="TNM1369" s="21"/>
      <c r="TNN1369" s="21"/>
      <c r="TNO1369" s="21"/>
      <c r="TNP1369" s="21"/>
      <c r="TNQ1369" s="21"/>
      <c r="TNR1369" s="21"/>
      <c r="TNS1369" s="21"/>
      <c r="TNT1369" s="21"/>
      <c r="TNU1369" s="21"/>
      <c r="TNV1369" s="21"/>
      <c r="TNW1369" s="21"/>
      <c r="TNX1369" s="21"/>
      <c r="TNY1369" s="21"/>
      <c r="TNZ1369" s="21"/>
      <c r="TOA1369" s="21"/>
      <c r="TOB1369" s="21"/>
      <c r="TOC1369" s="21"/>
      <c r="TOD1369" s="21"/>
      <c r="TOE1369" s="21"/>
      <c r="TOF1369" s="21"/>
      <c r="TOG1369" s="21"/>
      <c r="TOH1369" s="21"/>
      <c r="TOI1369" s="21"/>
      <c r="TOJ1369" s="21"/>
      <c r="TOK1369" s="21"/>
      <c r="TOL1369" s="21"/>
      <c r="TOM1369" s="21"/>
      <c r="TON1369" s="21"/>
      <c r="TOO1369" s="21"/>
      <c r="TOP1369" s="21"/>
      <c r="TOQ1369" s="21"/>
      <c r="TOR1369" s="21"/>
      <c r="TOS1369" s="21"/>
      <c r="TOT1369" s="21"/>
      <c r="TOU1369" s="21"/>
      <c r="TOV1369" s="21"/>
      <c r="TOW1369" s="21"/>
      <c r="TOX1369" s="21"/>
      <c r="TOY1369" s="21"/>
      <c r="TOZ1369" s="21"/>
      <c r="TPA1369" s="21"/>
      <c r="TPB1369" s="21"/>
      <c r="TPC1369" s="21"/>
      <c r="TPD1369" s="21"/>
      <c r="TPE1369" s="21"/>
      <c r="TPF1369" s="21"/>
      <c r="TPG1369" s="21"/>
      <c r="TPH1369" s="21"/>
      <c r="TPI1369" s="21"/>
      <c r="TPJ1369" s="21"/>
      <c r="TPK1369" s="21"/>
      <c r="TPL1369" s="21"/>
      <c r="TPM1369" s="21"/>
      <c r="TPN1369" s="21"/>
      <c r="TPO1369" s="21"/>
      <c r="TPP1369" s="21"/>
      <c r="TPQ1369" s="21"/>
      <c r="TPR1369" s="21"/>
      <c r="TPS1369" s="21"/>
      <c r="TPT1369" s="21"/>
      <c r="TPU1369" s="21"/>
      <c r="TPV1369" s="21"/>
      <c r="TPW1369" s="21"/>
      <c r="TPX1369" s="21"/>
      <c r="TPY1369" s="21"/>
      <c r="TPZ1369" s="21"/>
      <c r="TQA1369" s="21"/>
      <c r="TQB1369" s="21"/>
      <c r="TQC1369" s="21"/>
      <c r="TQD1369" s="21"/>
      <c r="TQE1369" s="21"/>
      <c r="TQF1369" s="21"/>
      <c r="TQG1369" s="21"/>
      <c r="TQH1369" s="21"/>
      <c r="TQI1369" s="21"/>
      <c r="TQJ1369" s="21"/>
      <c r="TQK1369" s="21"/>
      <c r="TQL1369" s="21"/>
      <c r="TQM1369" s="21"/>
      <c r="TQN1369" s="21"/>
      <c r="TQO1369" s="21"/>
      <c r="TQP1369" s="21"/>
      <c r="TQQ1369" s="21"/>
      <c r="TQR1369" s="21"/>
      <c r="TQS1369" s="21"/>
      <c r="TQT1369" s="21"/>
      <c r="TQU1369" s="21"/>
      <c r="TQV1369" s="21"/>
      <c r="TQW1369" s="21"/>
      <c r="TQX1369" s="21"/>
      <c r="TQY1369" s="21"/>
      <c r="TQZ1369" s="21"/>
      <c r="TRA1369" s="21"/>
      <c r="TRB1369" s="21"/>
      <c r="TRC1369" s="21"/>
      <c r="TRD1369" s="21"/>
      <c r="TRE1369" s="21"/>
      <c r="TRF1369" s="21"/>
      <c r="TRG1369" s="21"/>
      <c r="TRH1369" s="21"/>
      <c r="TRI1369" s="21"/>
      <c r="TRJ1369" s="21"/>
      <c r="TRK1369" s="21"/>
      <c r="TRL1369" s="21"/>
      <c r="TRM1369" s="21"/>
      <c r="TRN1369" s="21"/>
      <c r="TRO1369" s="21"/>
      <c r="TRP1369" s="21"/>
      <c r="TRQ1369" s="21"/>
      <c r="TRR1369" s="21"/>
      <c r="TRS1369" s="21"/>
      <c r="TRT1369" s="21"/>
      <c r="TRU1369" s="21"/>
      <c r="TRV1369" s="21"/>
      <c r="TRW1369" s="21"/>
      <c r="TRX1369" s="21"/>
      <c r="TRY1369" s="21"/>
      <c r="TRZ1369" s="21"/>
      <c r="TSA1369" s="21"/>
      <c r="TSB1369" s="21"/>
      <c r="TSC1369" s="21"/>
      <c r="TSD1369" s="21"/>
      <c r="TSE1369" s="21"/>
      <c r="TSF1369" s="21"/>
      <c r="TSG1369" s="21"/>
      <c r="TSH1369" s="21"/>
      <c r="TSI1369" s="21"/>
      <c r="TSJ1369" s="21"/>
      <c r="TSK1369" s="21"/>
      <c r="TSL1369" s="21"/>
      <c r="TSM1369" s="21"/>
      <c r="TSN1369" s="21"/>
      <c r="TSO1369" s="21"/>
      <c r="TSP1369" s="21"/>
      <c r="TSQ1369" s="21"/>
      <c r="TSR1369" s="21"/>
      <c r="TSS1369" s="21"/>
      <c r="TST1369" s="21"/>
      <c r="TSU1369" s="21"/>
      <c r="TSV1369" s="21"/>
      <c r="TSW1369" s="21"/>
      <c r="TSX1369" s="21"/>
      <c r="TSY1369" s="21"/>
      <c r="TSZ1369" s="21"/>
      <c r="TTA1369" s="21"/>
      <c r="TTB1369" s="21"/>
      <c r="TTC1369" s="21"/>
      <c r="TTD1369" s="21"/>
      <c r="TTE1369" s="21"/>
      <c r="TTF1369" s="21"/>
      <c r="TTG1369" s="21"/>
      <c r="TTH1369" s="21"/>
      <c r="TTI1369" s="21"/>
      <c r="TTJ1369" s="21"/>
      <c r="TTK1369" s="21"/>
      <c r="TTL1369" s="21"/>
      <c r="TTM1369" s="21"/>
      <c r="TTN1369" s="21"/>
      <c r="TTO1369" s="21"/>
      <c r="TTP1369" s="21"/>
      <c r="TTQ1369" s="21"/>
      <c r="TTR1369" s="21"/>
      <c r="TTS1369" s="21"/>
      <c r="TTT1369" s="21"/>
      <c r="TTU1369" s="21"/>
      <c r="TTV1369" s="21"/>
      <c r="TTW1369" s="21"/>
      <c r="TTX1369" s="21"/>
      <c r="TTY1369" s="21"/>
      <c r="TTZ1369" s="21"/>
      <c r="TUA1369" s="21"/>
      <c r="TUB1369" s="21"/>
      <c r="TUC1369" s="21"/>
      <c r="TUD1369" s="21"/>
      <c r="TUE1369" s="21"/>
      <c r="TUF1369" s="21"/>
      <c r="TUG1369" s="21"/>
      <c r="TUH1369" s="21"/>
      <c r="TUI1369" s="21"/>
      <c r="TUJ1369" s="21"/>
      <c r="TUK1369" s="21"/>
      <c r="TUL1369" s="21"/>
      <c r="TUM1369" s="21"/>
      <c r="TUN1369" s="21"/>
      <c r="TUO1369" s="21"/>
      <c r="TUP1369" s="21"/>
      <c r="TUQ1369" s="21"/>
      <c r="TUR1369" s="21"/>
      <c r="TUS1369" s="21"/>
      <c r="TUT1369" s="21"/>
      <c r="TUU1369" s="21"/>
      <c r="TUV1369" s="21"/>
      <c r="TUW1369" s="21"/>
      <c r="TUX1369" s="21"/>
      <c r="TUY1369" s="21"/>
      <c r="TUZ1369" s="21"/>
      <c r="TVA1369" s="21"/>
      <c r="TVB1369" s="21"/>
      <c r="TVC1369" s="21"/>
      <c r="TVD1369" s="21"/>
      <c r="TVE1369" s="21"/>
      <c r="TVF1369" s="21"/>
      <c r="TVG1369" s="21"/>
      <c r="TVH1369" s="21"/>
      <c r="TVI1369" s="21"/>
      <c r="TVJ1369" s="21"/>
      <c r="TVK1369" s="21"/>
      <c r="TVL1369" s="21"/>
      <c r="TVM1369" s="21"/>
      <c r="TVN1369" s="21"/>
      <c r="TVO1369" s="21"/>
      <c r="TVP1369" s="21"/>
      <c r="TVQ1369" s="21"/>
      <c r="TVR1369" s="21"/>
      <c r="TVS1369" s="21"/>
      <c r="TVT1369" s="21"/>
      <c r="TVU1369" s="21"/>
      <c r="TVV1369" s="21"/>
      <c r="TVW1369" s="21"/>
      <c r="TVX1369" s="21"/>
      <c r="TVY1369" s="21"/>
      <c r="TVZ1369" s="21"/>
      <c r="TWA1369" s="21"/>
      <c r="TWB1369" s="21"/>
      <c r="TWC1369" s="21"/>
      <c r="TWD1369" s="21"/>
      <c r="TWE1369" s="21"/>
      <c r="TWF1369" s="21"/>
      <c r="TWG1369" s="21"/>
      <c r="TWH1369" s="21"/>
      <c r="TWI1369" s="21"/>
      <c r="TWJ1369" s="21"/>
      <c r="TWK1369" s="21"/>
      <c r="TWL1369" s="21"/>
      <c r="TWM1369" s="21"/>
      <c r="TWN1369" s="21"/>
      <c r="TWO1369" s="21"/>
      <c r="TWP1369" s="21"/>
      <c r="TWQ1369" s="21"/>
      <c r="TWR1369" s="21"/>
      <c r="TWS1369" s="21"/>
      <c r="TWT1369" s="21"/>
      <c r="TWU1369" s="21"/>
      <c r="TWV1369" s="21"/>
      <c r="TWW1369" s="21"/>
      <c r="TWX1369" s="21"/>
      <c r="TWY1369" s="21"/>
      <c r="TWZ1369" s="21"/>
      <c r="TXA1369" s="21"/>
      <c r="TXB1369" s="21"/>
      <c r="TXC1369" s="21"/>
      <c r="TXD1369" s="21"/>
      <c r="TXE1369" s="21"/>
      <c r="TXF1369" s="21"/>
      <c r="TXG1369" s="21"/>
      <c r="TXH1369" s="21"/>
      <c r="TXI1369" s="21"/>
      <c r="TXJ1369" s="21"/>
      <c r="TXK1369" s="21"/>
      <c r="TXL1369" s="21"/>
      <c r="TXM1369" s="21"/>
      <c r="TXN1369" s="21"/>
      <c r="TXO1369" s="21"/>
      <c r="TXP1369" s="21"/>
      <c r="TXQ1369" s="21"/>
      <c r="TXR1369" s="21"/>
      <c r="TXS1369" s="21"/>
      <c r="TXT1369" s="21"/>
      <c r="TXU1369" s="21"/>
      <c r="TXV1369" s="21"/>
      <c r="TXW1369" s="21"/>
      <c r="TXX1369" s="21"/>
      <c r="TXY1369" s="21"/>
      <c r="TXZ1369" s="21"/>
      <c r="TYA1369" s="21"/>
      <c r="TYB1369" s="21"/>
      <c r="TYC1369" s="21"/>
      <c r="TYD1369" s="21"/>
      <c r="TYE1369" s="21"/>
      <c r="TYF1369" s="21"/>
      <c r="TYG1369" s="21"/>
      <c r="TYH1369" s="21"/>
      <c r="TYI1369" s="21"/>
      <c r="TYJ1369" s="21"/>
      <c r="TYK1369" s="21"/>
      <c r="TYL1369" s="21"/>
      <c r="TYM1369" s="21"/>
      <c r="TYN1369" s="21"/>
      <c r="TYO1369" s="21"/>
      <c r="TYP1369" s="21"/>
      <c r="TYQ1369" s="21"/>
      <c r="TYR1369" s="21"/>
      <c r="TYS1369" s="21"/>
      <c r="TYT1369" s="21"/>
      <c r="TYU1369" s="21"/>
      <c r="TYV1369" s="21"/>
      <c r="TYW1369" s="21"/>
      <c r="TYX1369" s="21"/>
      <c r="TYY1369" s="21"/>
      <c r="TYZ1369" s="21"/>
      <c r="TZA1369" s="21"/>
      <c r="TZB1369" s="21"/>
      <c r="TZC1369" s="21"/>
      <c r="TZD1369" s="21"/>
      <c r="TZE1369" s="21"/>
      <c r="TZF1369" s="21"/>
      <c r="TZG1369" s="21"/>
      <c r="TZH1369" s="21"/>
      <c r="TZI1369" s="21"/>
      <c r="TZJ1369" s="21"/>
      <c r="TZK1369" s="21"/>
      <c r="TZL1369" s="21"/>
      <c r="TZM1369" s="21"/>
      <c r="TZN1369" s="21"/>
      <c r="TZO1369" s="21"/>
      <c r="TZP1369" s="21"/>
      <c r="TZQ1369" s="21"/>
      <c r="TZR1369" s="21"/>
      <c r="TZS1369" s="21"/>
      <c r="TZT1369" s="21"/>
      <c r="TZU1369" s="21"/>
      <c r="TZV1369" s="21"/>
      <c r="TZW1369" s="21"/>
      <c r="TZX1369" s="21"/>
      <c r="TZY1369" s="21"/>
      <c r="TZZ1369" s="21"/>
      <c r="UAA1369" s="21"/>
      <c r="UAB1369" s="21"/>
      <c r="UAC1369" s="21"/>
      <c r="UAD1369" s="21"/>
      <c r="UAE1369" s="21"/>
      <c r="UAF1369" s="21"/>
      <c r="UAG1369" s="21"/>
      <c r="UAH1369" s="21"/>
      <c r="UAI1369" s="21"/>
      <c r="UAJ1369" s="21"/>
      <c r="UAK1369" s="21"/>
      <c r="UAL1369" s="21"/>
      <c r="UAM1369" s="21"/>
      <c r="UAN1369" s="21"/>
      <c r="UAO1369" s="21"/>
      <c r="UAP1369" s="21"/>
      <c r="UAQ1369" s="21"/>
      <c r="UAR1369" s="21"/>
      <c r="UAS1369" s="21"/>
      <c r="UAT1369" s="21"/>
      <c r="UAU1369" s="21"/>
      <c r="UAV1369" s="21"/>
      <c r="UAW1369" s="21"/>
      <c r="UAX1369" s="21"/>
      <c r="UAY1369" s="21"/>
      <c r="UAZ1369" s="21"/>
      <c r="UBA1369" s="21"/>
      <c r="UBB1369" s="21"/>
      <c r="UBC1369" s="21"/>
      <c r="UBD1369" s="21"/>
      <c r="UBE1369" s="21"/>
      <c r="UBF1369" s="21"/>
      <c r="UBG1369" s="21"/>
      <c r="UBH1369" s="21"/>
      <c r="UBI1369" s="21"/>
      <c r="UBJ1369" s="21"/>
      <c r="UBK1369" s="21"/>
      <c r="UBL1369" s="21"/>
      <c r="UBM1369" s="21"/>
      <c r="UBN1369" s="21"/>
      <c r="UBO1369" s="21"/>
      <c r="UBP1369" s="21"/>
      <c r="UBQ1369" s="21"/>
      <c r="UBR1369" s="21"/>
      <c r="UBS1369" s="21"/>
      <c r="UBT1369" s="21"/>
      <c r="UBU1369" s="21"/>
      <c r="UBV1369" s="21"/>
      <c r="UBW1369" s="21"/>
      <c r="UBX1369" s="21"/>
      <c r="UBY1369" s="21"/>
      <c r="UBZ1369" s="21"/>
      <c r="UCA1369" s="21"/>
      <c r="UCB1369" s="21"/>
      <c r="UCC1369" s="21"/>
      <c r="UCD1369" s="21"/>
      <c r="UCE1369" s="21"/>
      <c r="UCF1369" s="21"/>
      <c r="UCG1369" s="21"/>
      <c r="UCH1369" s="21"/>
      <c r="UCI1369" s="21"/>
      <c r="UCJ1369" s="21"/>
      <c r="UCK1369" s="21"/>
      <c r="UCL1369" s="21"/>
      <c r="UCM1369" s="21"/>
      <c r="UCN1369" s="21"/>
      <c r="UCO1369" s="21"/>
      <c r="UCP1369" s="21"/>
      <c r="UCQ1369" s="21"/>
      <c r="UCR1369" s="21"/>
      <c r="UCS1369" s="21"/>
      <c r="UCT1369" s="21"/>
      <c r="UCU1369" s="21"/>
      <c r="UCV1369" s="21"/>
      <c r="UCW1369" s="21"/>
      <c r="UCX1369" s="21"/>
      <c r="UCY1369" s="21"/>
      <c r="UCZ1369" s="21"/>
      <c r="UDA1369" s="21"/>
      <c r="UDB1369" s="21"/>
      <c r="UDC1369" s="21"/>
      <c r="UDD1369" s="21"/>
      <c r="UDE1369" s="21"/>
      <c r="UDF1369" s="21"/>
      <c r="UDG1369" s="21"/>
      <c r="UDH1369" s="21"/>
      <c r="UDI1369" s="21"/>
      <c r="UDJ1369" s="21"/>
      <c r="UDK1369" s="21"/>
      <c r="UDL1369" s="21"/>
      <c r="UDM1369" s="21"/>
      <c r="UDN1369" s="21"/>
      <c r="UDO1369" s="21"/>
      <c r="UDP1369" s="21"/>
      <c r="UDQ1369" s="21"/>
      <c r="UDR1369" s="21"/>
      <c r="UDS1369" s="21"/>
      <c r="UDT1369" s="21"/>
      <c r="UDU1369" s="21"/>
      <c r="UDV1369" s="21"/>
      <c r="UDW1369" s="21"/>
      <c r="UDX1369" s="21"/>
      <c r="UDY1369" s="21"/>
      <c r="UDZ1369" s="21"/>
      <c r="UEA1369" s="21"/>
      <c r="UEB1369" s="21"/>
      <c r="UEC1369" s="21"/>
      <c r="UED1369" s="21"/>
      <c r="UEE1369" s="21"/>
      <c r="UEF1369" s="21"/>
      <c r="UEG1369" s="21"/>
      <c r="UEH1369" s="21"/>
      <c r="UEI1369" s="21"/>
      <c r="UEJ1369" s="21"/>
      <c r="UEK1369" s="21"/>
      <c r="UEL1369" s="21"/>
      <c r="UEM1369" s="21"/>
      <c r="UEN1369" s="21"/>
      <c r="UEO1369" s="21"/>
      <c r="UEP1369" s="21"/>
      <c r="UEQ1369" s="21"/>
      <c r="UER1369" s="21"/>
      <c r="UES1369" s="21"/>
      <c r="UET1369" s="21"/>
      <c r="UEU1369" s="21"/>
      <c r="UEV1369" s="21"/>
      <c r="UEW1369" s="21"/>
      <c r="UEX1369" s="21"/>
      <c r="UEY1369" s="21"/>
      <c r="UEZ1369" s="21"/>
      <c r="UFA1369" s="21"/>
      <c r="UFB1369" s="21"/>
      <c r="UFC1369" s="21"/>
      <c r="UFD1369" s="21"/>
      <c r="UFE1369" s="21"/>
      <c r="UFF1369" s="21"/>
      <c r="UFG1369" s="21"/>
      <c r="UFH1369" s="21"/>
      <c r="UFI1369" s="21"/>
      <c r="UFJ1369" s="21"/>
      <c r="UFK1369" s="21"/>
      <c r="UFL1369" s="21"/>
      <c r="UFM1369" s="21"/>
      <c r="UFN1369" s="21"/>
      <c r="UFO1369" s="21"/>
      <c r="UFP1369" s="21"/>
      <c r="UFQ1369" s="21"/>
      <c r="UFR1369" s="21"/>
      <c r="UFS1369" s="21"/>
      <c r="UFT1369" s="21"/>
      <c r="UFU1369" s="21"/>
      <c r="UFV1369" s="21"/>
      <c r="UFW1369" s="21"/>
      <c r="UFX1369" s="21"/>
      <c r="UFY1369" s="21"/>
      <c r="UFZ1369" s="21"/>
      <c r="UGA1369" s="21"/>
      <c r="UGB1369" s="21"/>
      <c r="UGC1369" s="21"/>
      <c r="UGD1369" s="21"/>
      <c r="UGE1369" s="21"/>
      <c r="UGF1369" s="21"/>
      <c r="UGG1369" s="21"/>
      <c r="UGH1369" s="21"/>
      <c r="UGI1369" s="21"/>
      <c r="UGJ1369" s="21"/>
      <c r="UGK1369" s="21"/>
      <c r="UGL1369" s="21"/>
      <c r="UGM1369" s="21"/>
      <c r="UGN1369" s="21"/>
      <c r="UGO1369" s="21"/>
      <c r="UGP1369" s="21"/>
      <c r="UGQ1369" s="21"/>
      <c r="UGR1369" s="21"/>
      <c r="UGS1369" s="21"/>
      <c r="UGT1369" s="21"/>
      <c r="UGU1369" s="21"/>
      <c r="UGV1369" s="21"/>
      <c r="UGW1369" s="21"/>
      <c r="UGX1369" s="21"/>
      <c r="UGY1369" s="21"/>
      <c r="UGZ1369" s="21"/>
      <c r="UHA1369" s="21"/>
      <c r="UHB1369" s="21"/>
      <c r="UHC1369" s="21"/>
      <c r="UHD1369" s="21"/>
      <c r="UHE1369" s="21"/>
      <c r="UHF1369" s="21"/>
      <c r="UHG1369" s="21"/>
      <c r="UHH1369" s="21"/>
      <c r="UHI1369" s="21"/>
      <c r="UHJ1369" s="21"/>
      <c r="UHK1369" s="21"/>
      <c r="UHL1369" s="21"/>
      <c r="UHM1369" s="21"/>
      <c r="UHN1369" s="21"/>
      <c r="UHO1369" s="21"/>
      <c r="UHP1369" s="21"/>
      <c r="UHQ1369" s="21"/>
      <c r="UHR1369" s="21"/>
      <c r="UHS1369" s="21"/>
      <c r="UHT1369" s="21"/>
      <c r="UHU1369" s="21"/>
      <c r="UHV1369" s="21"/>
      <c r="UHW1369" s="21"/>
      <c r="UHX1369" s="21"/>
      <c r="UHY1369" s="21"/>
      <c r="UHZ1369" s="21"/>
      <c r="UIA1369" s="21"/>
      <c r="UIB1369" s="21"/>
      <c r="UIC1369" s="21"/>
      <c r="UID1369" s="21"/>
      <c r="UIE1369" s="21"/>
      <c r="UIF1369" s="21"/>
      <c r="UIG1369" s="21"/>
      <c r="UIH1369" s="21"/>
      <c r="UII1369" s="21"/>
      <c r="UIJ1369" s="21"/>
      <c r="UIK1369" s="21"/>
      <c r="UIL1369" s="21"/>
      <c r="UIM1369" s="21"/>
      <c r="UIN1369" s="21"/>
      <c r="UIO1369" s="21"/>
      <c r="UIP1369" s="21"/>
      <c r="UIQ1369" s="21"/>
      <c r="UIR1369" s="21"/>
      <c r="UIS1369" s="21"/>
      <c r="UIT1369" s="21"/>
      <c r="UIU1369" s="21"/>
      <c r="UIV1369" s="21"/>
      <c r="UIW1369" s="21"/>
      <c r="UIX1369" s="21"/>
      <c r="UIY1369" s="21"/>
      <c r="UIZ1369" s="21"/>
      <c r="UJA1369" s="21"/>
      <c r="UJB1369" s="21"/>
      <c r="UJC1369" s="21"/>
      <c r="UJD1369" s="21"/>
      <c r="UJE1369" s="21"/>
      <c r="UJF1369" s="21"/>
      <c r="UJG1369" s="21"/>
      <c r="UJH1369" s="21"/>
      <c r="UJI1369" s="21"/>
      <c r="UJJ1369" s="21"/>
      <c r="UJK1369" s="21"/>
      <c r="UJL1369" s="21"/>
      <c r="UJM1369" s="21"/>
      <c r="UJN1369" s="21"/>
      <c r="UJO1369" s="21"/>
      <c r="UJP1369" s="21"/>
      <c r="UJQ1369" s="21"/>
      <c r="UJR1369" s="21"/>
      <c r="UJS1369" s="21"/>
      <c r="UJT1369" s="21"/>
      <c r="UJU1369" s="21"/>
      <c r="UJV1369" s="21"/>
      <c r="UJW1369" s="21"/>
      <c r="UJX1369" s="21"/>
      <c r="UJY1369" s="21"/>
      <c r="UJZ1369" s="21"/>
      <c r="UKA1369" s="21"/>
      <c r="UKB1369" s="21"/>
      <c r="UKC1369" s="21"/>
      <c r="UKD1369" s="21"/>
      <c r="UKE1369" s="21"/>
      <c r="UKF1369" s="21"/>
      <c r="UKG1369" s="21"/>
      <c r="UKH1369" s="21"/>
      <c r="UKI1369" s="21"/>
      <c r="UKJ1369" s="21"/>
      <c r="UKK1369" s="21"/>
      <c r="UKL1369" s="21"/>
      <c r="UKM1369" s="21"/>
      <c r="UKN1369" s="21"/>
      <c r="UKO1369" s="21"/>
      <c r="UKP1369" s="21"/>
      <c r="UKQ1369" s="21"/>
      <c r="UKR1369" s="21"/>
      <c r="UKS1369" s="21"/>
      <c r="UKT1369" s="21"/>
      <c r="UKU1369" s="21"/>
      <c r="UKV1369" s="21"/>
      <c r="UKW1369" s="21"/>
      <c r="UKX1369" s="21"/>
      <c r="UKY1369" s="21"/>
      <c r="UKZ1369" s="21"/>
      <c r="ULA1369" s="21"/>
      <c r="ULB1369" s="21"/>
      <c r="ULC1369" s="21"/>
      <c r="ULD1369" s="21"/>
      <c r="ULE1369" s="21"/>
      <c r="ULF1369" s="21"/>
      <c r="ULG1369" s="21"/>
      <c r="ULH1369" s="21"/>
      <c r="ULI1369" s="21"/>
      <c r="ULJ1369" s="21"/>
      <c r="ULK1369" s="21"/>
      <c r="ULL1369" s="21"/>
      <c r="ULM1369" s="21"/>
      <c r="ULN1369" s="21"/>
      <c r="ULO1369" s="21"/>
      <c r="ULP1369" s="21"/>
      <c r="ULQ1369" s="21"/>
      <c r="ULR1369" s="21"/>
      <c r="ULS1369" s="21"/>
      <c r="ULT1369" s="21"/>
      <c r="ULU1369" s="21"/>
      <c r="ULV1369" s="21"/>
      <c r="ULW1369" s="21"/>
      <c r="ULX1369" s="21"/>
      <c r="ULY1369" s="21"/>
      <c r="ULZ1369" s="21"/>
      <c r="UMA1369" s="21"/>
      <c r="UMB1369" s="21"/>
      <c r="UMC1369" s="21"/>
      <c r="UMD1369" s="21"/>
      <c r="UME1369" s="21"/>
      <c r="UMF1369" s="21"/>
      <c r="UMG1369" s="21"/>
      <c r="UMH1369" s="21"/>
      <c r="UMI1369" s="21"/>
      <c r="UMJ1369" s="21"/>
      <c r="UMK1369" s="21"/>
      <c r="UML1369" s="21"/>
      <c r="UMM1369" s="21"/>
      <c r="UMN1369" s="21"/>
      <c r="UMO1369" s="21"/>
      <c r="UMP1369" s="21"/>
      <c r="UMQ1369" s="21"/>
      <c r="UMR1369" s="21"/>
      <c r="UMS1369" s="21"/>
      <c r="UMT1369" s="21"/>
      <c r="UMU1369" s="21"/>
      <c r="UMV1369" s="21"/>
      <c r="UMW1369" s="21"/>
      <c r="UMX1369" s="21"/>
      <c r="UMY1369" s="21"/>
      <c r="UMZ1369" s="21"/>
      <c r="UNA1369" s="21"/>
      <c r="UNB1369" s="21"/>
      <c r="UNC1369" s="21"/>
      <c r="UND1369" s="21"/>
      <c r="UNE1369" s="21"/>
      <c r="UNF1369" s="21"/>
      <c r="UNG1369" s="21"/>
      <c r="UNH1369" s="21"/>
      <c r="UNI1369" s="21"/>
      <c r="UNJ1369" s="21"/>
      <c r="UNK1369" s="21"/>
      <c r="UNL1369" s="21"/>
      <c r="UNM1369" s="21"/>
      <c r="UNN1369" s="21"/>
      <c r="UNO1369" s="21"/>
      <c r="UNP1369" s="21"/>
      <c r="UNQ1369" s="21"/>
      <c r="UNR1369" s="21"/>
      <c r="UNS1369" s="21"/>
      <c r="UNT1369" s="21"/>
      <c r="UNU1369" s="21"/>
      <c r="UNV1369" s="21"/>
      <c r="UNW1369" s="21"/>
      <c r="UNX1369" s="21"/>
      <c r="UNY1369" s="21"/>
      <c r="UNZ1369" s="21"/>
      <c r="UOA1369" s="21"/>
      <c r="UOB1369" s="21"/>
      <c r="UOC1369" s="21"/>
      <c r="UOD1369" s="21"/>
      <c r="UOE1369" s="21"/>
      <c r="UOF1369" s="21"/>
      <c r="UOG1369" s="21"/>
      <c r="UOH1369" s="21"/>
      <c r="UOI1369" s="21"/>
      <c r="UOJ1369" s="21"/>
      <c r="UOK1369" s="21"/>
      <c r="UOL1369" s="21"/>
      <c r="UOM1369" s="21"/>
      <c r="UON1369" s="21"/>
      <c r="UOO1369" s="21"/>
      <c r="UOP1369" s="21"/>
      <c r="UOQ1369" s="21"/>
      <c r="UOR1369" s="21"/>
      <c r="UOS1369" s="21"/>
      <c r="UOT1369" s="21"/>
      <c r="UOU1369" s="21"/>
      <c r="UOV1369" s="21"/>
      <c r="UOW1369" s="21"/>
      <c r="UOX1369" s="21"/>
      <c r="UOY1369" s="21"/>
      <c r="UOZ1369" s="21"/>
      <c r="UPA1369" s="21"/>
      <c r="UPB1369" s="21"/>
      <c r="UPC1369" s="21"/>
      <c r="UPD1369" s="21"/>
      <c r="UPE1369" s="21"/>
      <c r="UPF1369" s="21"/>
      <c r="UPG1369" s="21"/>
      <c r="UPH1369" s="21"/>
      <c r="UPI1369" s="21"/>
      <c r="UPJ1369" s="21"/>
      <c r="UPK1369" s="21"/>
      <c r="UPL1369" s="21"/>
      <c r="UPM1369" s="21"/>
      <c r="UPN1369" s="21"/>
      <c r="UPO1369" s="21"/>
      <c r="UPP1369" s="21"/>
      <c r="UPQ1369" s="21"/>
      <c r="UPR1369" s="21"/>
      <c r="UPS1369" s="21"/>
      <c r="UPT1369" s="21"/>
      <c r="UPU1369" s="21"/>
      <c r="UPV1369" s="21"/>
      <c r="UPW1369" s="21"/>
      <c r="UPX1369" s="21"/>
      <c r="UPY1369" s="21"/>
      <c r="UPZ1369" s="21"/>
      <c r="UQA1369" s="21"/>
      <c r="UQB1369" s="21"/>
      <c r="UQC1369" s="21"/>
      <c r="UQD1369" s="21"/>
      <c r="UQE1369" s="21"/>
      <c r="UQF1369" s="21"/>
      <c r="UQG1369" s="21"/>
      <c r="UQH1369" s="21"/>
      <c r="UQI1369" s="21"/>
      <c r="UQJ1369" s="21"/>
      <c r="UQK1369" s="21"/>
      <c r="UQL1369" s="21"/>
      <c r="UQM1369" s="21"/>
      <c r="UQN1369" s="21"/>
      <c r="UQO1369" s="21"/>
      <c r="UQP1369" s="21"/>
      <c r="UQQ1369" s="21"/>
      <c r="UQR1369" s="21"/>
      <c r="UQS1369" s="21"/>
      <c r="UQT1369" s="21"/>
      <c r="UQU1369" s="21"/>
      <c r="UQV1369" s="21"/>
      <c r="UQW1369" s="21"/>
      <c r="UQX1369" s="21"/>
      <c r="UQY1369" s="21"/>
      <c r="UQZ1369" s="21"/>
      <c r="URA1369" s="21"/>
      <c r="URB1369" s="21"/>
      <c r="URC1369" s="21"/>
      <c r="URD1369" s="21"/>
      <c r="URE1369" s="21"/>
      <c r="URF1369" s="21"/>
      <c r="URG1369" s="21"/>
      <c r="URH1369" s="21"/>
      <c r="URI1369" s="21"/>
      <c r="URJ1369" s="21"/>
      <c r="URK1369" s="21"/>
      <c r="URL1369" s="21"/>
      <c r="URM1369" s="21"/>
      <c r="URN1369" s="21"/>
      <c r="URO1369" s="21"/>
      <c r="URP1369" s="21"/>
      <c r="URQ1369" s="21"/>
      <c r="URR1369" s="21"/>
      <c r="URS1369" s="21"/>
      <c r="URT1369" s="21"/>
      <c r="URU1369" s="21"/>
      <c r="URV1369" s="21"/>
      <c r="URW1369" s="21"/>
      <c r="URX1369" s="21"/>
      <c r="URY1369" s="21"/>
      <c r="URZ1369" s="21"/>
      <c r="USA1369" s="21"/>
      <c r="USB1369" s="21"/>
      <c r="USC1369" s="21"/>
      <c r="USD1369" s="21"/>
      <c r="USE1369" s="21"/>
      <c r="USF1369" s="21"/>
      <c r="USG1369" s="21"/>
      <c r="USH1369" s="21"/>
      <c r="USI1369" s="21"/>
      <c r="USJ1369" s="21"/>
      <c r="USK1369" s="21"/>
      <c r="USL1369" s="21"/>
      <c r="USM1369" s="21"/>
      <c r="USN1369" s="21"/>
      <c r="USO1369" s="21"/>
      <c r="USP1369" s="21"/>
      <c r="USQ1369" s="21"/>
      <c r="USR1369" s="21"/>
      <c r="USS1369" s="21"/>
      <c r="UST1369" s="21"/>
      <c r="USU1369" s="21"/>
      <c r="USV1369" s="21"/>
      <c r="USW1369" s="21"/>
      <c r="USX1369" s="21"/>
      <c r="USY1369" s="21"/>
      <c r="USZ1369" s="21"/>
      <c r="UTA1369" s="21"/>
      <c r="UTB1369" s="21"/>
      <c r="UTC1369" s="21"/>
      <c r="UTD1369" s="21"/>
      <c r="UTE1369" s="21"/>
      <c r="UTF1369" s="21"/>
      <c r="UTG1369" s="21"/>
      <c r="UTH1369" s="21"/>
      <c r="UTI1369" s="21"/>
      <c r="UTJ1369" s="21"/>
      <c r="UTK1369" s="21"/>
      <c r="UTL1369" s="21"/>
      <c r="UTM1369" s="21"/>
      <c r="UTN1369" s="21"/>
      <c r="UTO1369" s="21"/>
      <c r="UTP1369" s="21"/>
      <c r="UTQ1369" s="21"/>
      <c r="UTR1369" s="21"/>
      <c r="UTS1369" s="21"/>
      <c r="UTT1369" s="21"/>
      <c r="UTU1369" s="21"/>
      <c r="UTV1369" s="21"/>
      <c r="UTW1369" s="21"/>
      <c r="UTX1369" s="21"/>
      <c r="UTY1369" s="21"/>
      <c r="UTZ1369" s="21"/>
      <c r="UUA1369" s="21"/>
      <c r="UUB1369" s="21"/>
      <c r="UUC1369" s="21"/>
      <c r="UUD1369" s="21"/>
      <c r="UUE1369" s="21"/>
      <c r="UUF1369" s="21"/>
      <c r="UUG1369" s="21"/>
      <c r="UUH1369" s="21"/>
      <c r="UUI1369" s="21"/>
      <c r="UUJ1369" s="21"/>
      <c r="UUK1369" s="21"/>
      <c r="UUL1369" s="21"/>
      <c r="UUM1369" s="21"/>
      <c r="UUN1369" s="21"/>
      <c r="UUO1369" s="21"/>
      <c r="UUP1369" s="21"/>
      <c r="UUQ1369" s="21"/>
      <c r="UUR1369" s="21"/>
      <c r="UUS1369" s="21"/>
      <c r="UUT1369" s="21"/>
      <c r="UUU1369" s="21"/>
      <c r="UUV1369" s="21"/>
      <c r="UUW1369" s="21"/>
      <c r="UUX1369" s="21"/>
      <c r="UUY1369" s="21"/>
      <c r="UUZ1369" s="21"/>
      <c r="UVA1369" s="21"/>
      <c r="UVB1369" s="21"/>
      <c r="UVC1369" s="21"/>
      <c r="UVD1369" s="21"/>
      <c r="UVE1369" s="21"/>
      <c r="UVF1369" s="21"/>
      <c r="UVG1369" s="21"/>
      <c r="UVH1369" s="21"/>
      <c r="UVI1369" s="21"/>
      <c r="UVJ1369" s="21"/>
      <c r="UVK1369" s="21"/>
      <c r="UVL1369" s="21"/>
      <c r="UVM1369" s="21"/>
      <c r="UVN1369" s="21"/>
      <c r="UVO1369" s="21"/>
      <c r="UVP1369" s="21"/>
      <c r="UVQ1369" s="21"/>
      <c r="UVR1369" s="21"/>
      <c r="UVS1369" s="21"/>
      <c r="UVT1369" s="21"/>
      <c r="UVU1369" s="21"/>
      <c r="UVV1369" s="21"/>
      <c r="UVW1369" s="21"/>
      <c r="UVX1369" s="21"/>
      <c r="UVY1369" s="21"/>
      <c r="UVZ1369" s="21"/>
      <c r="UWA1369" s="21"/>
      <c r="UWB1369" s="21"/>
      <c r="UWC1369" s="21"/>
      <c r="UWD1369" s="21"/>
      <c r="UWE1369" s="21"/>
      <c r="UWF1369" s="21"/>
      <c r="UWG1369" s="21"/>
      <c r="UWH1369" s="21"/>
      <c r="UWI1369" s="21"/>
      <c r="UWJ1369" s="21"/>
      <c r="UWK1369" s="21"/>
      <c r="UWL1369" s="21"/>
      <c r="UWM1369" s="21"/>
      <c r="UWN1369" s="21"/>
      <c r="UWO1369" s="21"/>
      <c r="UWP1369" s="21"/>
      <c r="UWQ1369" s="21"/>
      <c r="UWR1369" s="21"/>
      <c r="UWS1369" s="21"/>
      <c r="UWT1369" s="21"/>
      <c r="UWU1369" s="21"/>
      <c r="UWV1369" s="21"/>
      <c r="UWW1369" s="21"/>
      <c r="UWX1369" s="21"/>
      <c r="UWY1369" s="21"/>
      <c r="UWZ1369" s="21"/>
      <c r="UXA1369" s="21"/>
      <c r="UXB1369" s="21"/>
      <c r="UXC1369" s="21"/>
      <c r="UXD1369" s="21"/>
      <c r="UXE1369" s="21"/>
      <c r="UXF1369" s="21"/>
      <c r="UXG1369" s="21"/>
      <c r="UXH1369" s="21"/>
      <c r="UXI1369" s="21"/>
      <c r="UXJ1369" s="21"/>
      <c r="UXK1369" s="21"/>
      <c r="UXL1369" s="21"/>
      <c r="UXM1369" s="21"/>
      <c r="UXN1369" s="21"/>
      <c r="UXO1369" s="21"/>
      <c r="UXP1369" s="21"/>
      <c r="UXQ1369" s="21"/>
      <c r="UXR1369" s="21"/>
      <c r="UXS1369" s="21"/>
      <c r="UXT1369" s="21"/>
      <c r="UXU1369" s="21"/>
      <c r="UXV1369" s="21"/>
      <c r="UXW1369" s="21"/>
      <c r="UXX1369" s="21"/>
      <c r="UXY1369" s="21"/>
      <c r="UXZ1369" s="21"/>
      <c r="UYA1369" s="21"/>
      <c r="UYB1369" s="21"/>
      <c r="UYC1369" s="21"/>
      <c r="UYD1369" s="21"/>
      <c r="UYE1369" s="21"/>
      <c r="UYF1369" s="21"/>
      <c r="UYG1369" s="21"/>
      <c r="UYH1369" s="21"/>
      <c r="UYI1369" s="21"/>
      <c r="UYJ1369" s="21"/>
      <c r="UYK1369" s="21"/>
      <c r="UYL1369" s="21"/>
      <c r="UYM1369" s="21"/>
      <c r="UYN1369" s="21"/>
      <c r="UYO1369" s="21"/>
      <c r="UYP1369" s="21"/>
      <c r="UYQ1369" s="21"/>
      <c r="UYR1369" s="21"/>
      <c r="UYS1369" s="21"/>
      <c r="UYT1369" s="21"/>
      <c r="UYU1369" s="21"/>
      <c r="UYV1369" s="21"/>
      <c r="UYW1369" s="21"/>
      <c r="UYX1369" s="21"/>
      <c r="UYY1369" s="21"/>
      <c r="UYZ1369" s="21"/>
      <c r="UZA1369" s="21"/>
      <c r="UZB1369" s="21"/>
      <c r="UZC1369" s="21"/>
      <c r="UZD1369" s="21"/>
      <c r="UZE1369" s="21"/>
      <c r="UZF1369" s="21"/>
      <c r="UZG1369" s="21"/>
      <c r="UZH1369" s="21"/>
      <c r="UZI1369" s="21"/>
      <c r="UZJ1369" s="21"/>
      <c r="UZK1369" s="21"/>
      <c r="UZL1369" s="21"/>
      <c r="UZM1369" s="21"/>
      <c r="UZN1369" s="21"/>
      <c r="UZO1369" s="21"/>
      <c r="UZP1369" s="21"/>
      <c r="UZQ1369" s="21"/>
      <c r="UZR1369" s="21"/>
      <c r="UZS1369" s="21"/>
      <c r="UZT1369" s="21"/>
      <c r="UZU1369" s="21"/>
      <c r="UZV1369" s="21"/>
      <c r="UZW1369" s="21"/>
      <c r="UZX1369" s="21"/>
      <c r="UZY1369" s="21"/>
      <c r="UZZ1369" s="21"/>
      <c r="VAA1369" s="21"/>
      <c r="VAB1369" s="21"/>
      <c r="VAC1369" s="21"/>
      <c r="VAD1369" s="21"/>
      <c r="VAE1369" s="21"/>
      <c r="VAF1369" s="21"/>
      <c r="VAG1369" s="21"/>
      <c r="VAH1369" s="21"/>
      <c r="VAI1369" s="21"/>
      <c r="VAJ1369" s="21"/>
      <c r="VAK1369" s="21"/>
      <c r="VAL1369" s="21"/>
      <c r="VAM1369" s="21"/>
      <c r="VAN1369" s="21"/>
      <c r="VAO1369" s="21"/>
      <c r="VAP1369" s="21"/>
      <c r="VAQ1369" s="21"/>
      <c r="VAR1369" s="21"/>
      <c r="VAS1369" s="21"/>
      <c r="VAT1369" s="21"/>
      <c r="VAU1369" s="21"/>
      <c r="VAV1369" s="21"/>
      <c r="VAW1369" s="21"/>
      <c r="VAX1369" s="21"/>
      <c r="VAY1369" s="21"/>
      <c r="VAZ1369" s="21"/>
      <c r="VBA1369" s="21"/>
      <c r="VBB1369" s="21"/>
      <c r="VBC1369" s="21"/>
      <c r="VBD1369" s="21"/>
      <c r="VBE1369" s="21"/>
      <c r="VBF1369" s="21"/>
      <c r="VBG1369" s="21"/>
      <c r="VBH1369" s="21"/>
      <c r="VBI1369" s="21"/>
      <c r="VBJ1369" s="21"/>
      <c r="VBK1369" s="21"/>
      <c r="VBL1369" s="21"/>
      <c r="VBM1369" s="21"/>
      <c r="VBN1369" s="21"/>
      <c r="VBO1369" s="21"/>
      <c r="VBP1369" s="21"/>
      <c r="VBQ1369" s="21"/>
      <c r="VBR1369" s="21"/>
      <c r="VBS1369" s="21"/>
      <c r="VBT1369" s="21"/>
      <c r="VBU1369" s="21"/>
      <c r="VBV1369" s="21"/>
      <c r="VBW1369" s="21"/>
      <c r="VBX1369" s="21"/>
      <c r="VBY1369" s="21"/>
      <c r="VBZ1369" s="21"/>
      <c r="VCA1369" s="21"/>
      <c r="VCB1369" s="21"/>
      <c r="VCC1369" s="21"/>
      <c r="VCD1369" s="21"/>
      <c r="VCE1369" s="21"/>
      <c r="VCF1369" s="21"/>
      <c r="VCG1369" s="21"/>
      <c r="VCH1369" s="21"/>
      <c r="VCI1369" s="21"/>
      <c r="VCJ1369" s="21"/>
      <c r="VCK1369" s="21"/>
      <c r="VCL1369" s="21"/>
      <c r="VCM1369" s="21"/>
      <c r="VCN1369" s="21"/>
      <c r="VCO1369" s="21"/>
      <c r="VCP1369" s="21"/>
      <c r="VCQ1369" s="21"/>
      <c r="VCR1369" s="21"/>
      <c r="VCS1369" s="21"/>
      <c r="VCT1369" s="21"/>
      <c r="VCU1369" s="21"/>
      <c r="VCV1369" s="21"/>
      <c r="VCW1369" s="21"/>
      <c r="VCX1369" s="21"/>
      <c r="VCY1369" s="21"/>
      <c r="VCZ1369" s="21"/>
      <c r="VDA1369" s="21"/>
      <c r="VDB1369" s="21"/>
      <c r="VDC1369" s="21"/>
      <c r="VDD1369" s="21"/>
      <c r="VDE1369" s="21"/>
      <c r="VDF1369" s="21"/>
      <c r="VDG1369" s="21"/>
      <c r="VDH1369" s="21"/>
      <c r="VDI1369" s="21"/>
      <c r="VDJ1369" s="21"/>
      <c r="VDK1369" s="21"/>
      <c r="VDL1369" s="21"/>
      <c r="VDM1369" s="21"/>
      <c r="VDN1369" s="21"/>
      <c r="VDO1369" s="21"/>
      <c r="VDP1369" s="21"/>
      <c r="VDQ1369" s="21"/>
      <c r="VDR1369" s="21"/>
      <c r="VDS1369" s="21"/>
      <c r="VDT1369" s="21"/>
      <c r="VDU1369" s="21"/>
      <c r="VDV1369" s="21"/>
      <c r="VDW1369" s="21"/>
      <c r="VDX1369" s="21"/>
      <c r="VDY1369" s="21"/>
      <c r="VDZ1369" s="21"/>
      <c r="VEA1369" s="21"/>
      <c r="VEB1369" s="21"/>
      <c r="VEC1369" s="21"/>
      <c r="VED1369" s="21"/>
      <c r="VEE1369" s="21"/>
      <c r="VEF1369" s="21"/>
      <c r="VEG1369" s="21"/>
      <c r="VEH1369" s="21"/>
      <c r="VEI1369" s="21"/>
      <c r="VEJ1369" s="21"/>
      <c r="VEK1369" s="21"/>
      <c r="VEL1369" s="21"/>
      <c r="VEM1369" s="21"/>
      <c r="VEN1369" s="21"/>
      <c r="VEO1369" s="21"/>
      <c r="VEP1369" s="21"/>
      <c r="VEQ1369" s="21"/>
      <c r="VER1369" s="21"/>
      <c r="VES1369" s="21"/>
      <c r="VET1369" s="21"/>
      <c r="VEU1369" s="21"/>
      <c r="VEV1369" s="21"/>
      <c r="VEW1369" s="21"/>
      <c r="VEX1369" s="21"/>
      <c r="VEY1369" s="21"/>
      <c r="VEZ1369" s="21"/>
      <c r="VFA1369" s="21"/>
      <c r="VFB1369" s="21"/>
      <c r="VFC1369" s="21"/>
      <c r="VFD1369" s="21"/>
      <c r="VFE1369" s="21"/>
      <c r="VFF1369" s="21"/>
      <c r="VFG1369" s="21"/>
      <c r="VFH1369" s="21"/>
      <c r="VFI1369" s="21"/>
      <c r="VFJ1369" s="21"/>
      <c r="VFK1369" s="21"/>
      <c r="VFL1369" s="21"/>
      <c r="VFM1369" s="21"/>
      <c r="VFN1369" s="21"/>
      <c r="VFO1369" s="21"/>
      <c r="VFP1369" s="21"/>
      <c r="VFQ1369" s="21"/>
      <c r="VFR1369" s="21"/>
      <c r="VFS1369" s="21"/>
      <c r="VFT1369" s="21"/>
      <c r="VFU1369" s="21"/>
      <c r="VFV1369" s="21"/>
      <c r="VFW1369" s="21"/>
      <c r="VFX1369" s="21"/>
      <c r="VFY1369" s="21"/>
      <c r="VFZ1369" s="21"/>
      <c r="VGA1369" s="21"/>
      <c r="VGB1369" s="21"/>
      <c r="VGC1369" s="21"/>
      <c r="VGD1369" s="21"/>
      <c r="VGE1369" s="21"/>
      <c r="VGF1369" s="21"/>
      <c r="VGG1369" s="21"/>
      <c r="VGH1369" s="21"/>
      <c r="VGI1369" s="21"/>
      <c r="VGJ1369" s="21"/>
      <c r="VGK1369" s="21"/>
      <c r="VGL1369" s="21"/>
      <c r="VGM1369" s="21"/>
      <c r="VGN1369" s="21"/>
      <c r="VGO1369" s="21"/>
      <c r="VGP1369" s="21"/>
      <c r="VGQ1369" s="21"/>
      <c r="VGR1369" s="21"/>
      <c r="VGS1369" s="21"/>
      <c r="VGT1369" s="21"/>
      <c r="VGU1369" s="21"/>
      <c r="VGV1369" s="21"/>
      <c r="VGW1369" s="21"/>
      <c r="VGX1369" s="21"/>
      <c r="VGY1369" s="21"/>
      <c r="VGZ1369" s="21"/>
      <c r="VHA1369" s="21"/>
      <c r="VHB1369" s="21"/>
      <c r="VHC1369" s="21"/>
      <c r="VHD1369" s="21"/>
      <c r="VHE1369" s="21"/>
      <c r="VHF1369" s="21"/>
      <c r="VHG1369" s="21"/>
      <c r="VHH1369" s="21"/>
      <c r="VHI1369" s="21"/>
      <c r="VHJ1369" s="21"/>
      <c r="VHK1369" s="21"/>
      <c r="VHL1369" s="21"/>
      <c r="VHM1369" s="21"/>
      <c r="VHN1369" s="21"/>
      <c r="VHO1369" s="21"/>
      <c r="VHP1369" s="21"/>
      <c r="VHQ1369" s="21"/>
      <c r="VHR1369" s="21"/>
      <c r="VHS1369" s="21"/>
      <c r="VHT1369" s="21"/>
      <c r="VHU1369" s="21"/>
      <c r="VHV1369" s="21"/>
      <c r="VHW1369" s="21"/>
      <c r="VHX1369" s="21"/>
      <c r="VHY1369" s="21"/>
      <c r="VHZ1369" s="21"/>
      <c r="VIA1369" s="21"/>
      <c r="VIB1369" s="21"/>
      <c r="VIC1369" s="21"/>
      <c r="VID1369" s="21"/>
      <c r="VIE1369" s="21"/>
      <c r="VIF1369" s="21"/>
      <c r="VIG1369" s="21"/>
      <c r="VIH1369" s="21"/>
      <c r="VII1369" s="21"/>
      <c r="VIJ1369" s="21"/>
      <c r="VIK1369" s="21"/>
      <c r="VIL1369" s="21"/>
      <c r="VIM1369" s="21"/>
      <c r="VIN1369" s="21"/>
      <c r="VIO1369" s="21"/>
      <c r="VIP1369" s="21"/>
      <c r="VIQ1369" s="21"/>
      <c r="VIR1369" s="21"/>
      <c r="VIS1369" s="21"/>
      <c r="VIT1369" s="21"/>
      <c r="VIU1369" s="21"/>
      <c r="VIV1369" s="21"/>
      <c r="VIW1369" s="21"/>
      <c r="VIX1369" s="21"/>
      <c r="VIY1369" s="21"/>
      <c r="VIZ1369" s="21"/>
      <c r="VJA1369" s="21"/>
      <c r="VJB1369" s="21"/>
      <c r="VJC1369" s="21"/>
      <c r="VJD1369" s="21"/>
      <c r="VJE1369" s="21"/>
      <c r="VJF1369" s="21"/>
      <c r="VJG1369" s="21"/>
      <c r="VJH1369" s="21"/>
      <c r="VJI1369" s="21"/>
      <c r="VJJ1369" s="21"/>
      <c r="VJK1369" s="21"/>
      <c r="VJL1369" s="21"/>
      <c r="VJM1369" s="21"/>
      <c r="VJN1369" s="21"/>
      <c r="VJO1369" s="21"/>
      <c r="VJP1369" s="21"/>
      <c r="VJQ1369" s="21"/>
      <c r="VJR1369" s="21"/>
      <c r="VJS1369" s="21"/>
      <c r="VJT1369" s="21"/>
      <c r="VJU1369" s="21"/>
      <c r="VJV1369" s="21"/>
      <c r="VJW1369" s="21"/>
      <c r="VJX1369" s="21"/>
      <c r="VJY1369" s="21"/>
      <c r="VJZ1369" s="21"/>
      <c r="VKA1369" s="21"/>
      <c r="VKB1369" s="21"/>
      <c r="VKC1369" s="21"/>
      <c r="VKD1369" s="21"/>
      <c r="VKE1369" s="21"/>
      <c r="VKF1369" s="21"/>
      <c r="VKG1369" s="21"/>
      <c r="VKH1369" s="21"/>
      <c r="VKI1369" s="21"/>
      <c r="VKJ1369" s="21"/>
      <c r="VKK1369" s="21"/>
      <c r="VKL1369" s="21"/>
      <c r="VKM1369" s="21"/>
      <c r="VKN1369" s="21"/>
      <c r="VKO1369" s="21"/>
      <c r="VKP1369" s="21"/>
      <c r="VKQ1369" s="21"/>
      <c r="VKR1369" s="21"/>
      <c r="VKS1369" s="21"/>
      <c r="VKT1369" s="21"/>
      <c r="VKU1369" s="21"/>
      <c r="VKV1369" s="21"/>
      <c r="VKW1369" s="21"/>
      <c r="VKX1369" s="21"/>
      <c r="VKY1369" s="21"/>
      <c r="VKZ1369" s="21"/>
      <c r="VLA1369" s="21"/>
      <c r="VLB1369" s="21"/>
      <c r="VLC1369" s="21"/>
      <c r="VLD1369" s="21"/>
      <c r="VLE1369" s="21"/>
      <c r="VLF1369" s="21"/>
      <c r="VLG1369" s="21"/>
      <c r="VLH1369" s="21"/>
      <c r="VLI1369" s="21"/>
      <c r="VLJ1369" s="21"/>
      <c r="VLK1369" s="21"/>
      <c r="VLL1369" s="21"/>
      <c r="VLM1369" s="21"/>
      <c r="VLN1369" s="21"/>
      <c r="VLO1369" s="21"/>
      <c r="VLP1369" s="21"/>
      <c r="VLQ1369" s="21"/>
      <c r="VLR1369" s="21"/>
      <c r="VLS1369" s="21"/>
      <c r="VLT1369" s="21"/>
      <c r="VLU1369" s="21"/>
      <c r="VLV1369" s="21"/>
      <c r="VLW1369" s="21"/>
      <c r="VLX1369" s="21"/>
      <c r="VLY1369" s="21"/>
      <c r="VLZ1369" s="21"/>
      <c r="VMA1369" s="21"/>
      <c r="VMB1369" s="21"/>
      <c r="VMC1369" s="21"/>
      <c r="VMD1369" s="21"/>
      <c r="VME1369" s="21"/>
      <c r="VMF1369" s="21"/>
      <c r="VMG1369" s="21"/>
      <c r="VMH1369" s="21"/>
      <c r="VMI1369" s="21"/>
      <c r="VMJ1369" s="21"/>
      <c r="VMK1369" s="21"/>
      <c r="VML1369" s="21"/>
      <c r="VMM1369" s="21"/>
      <c r="VMN1369" s="21"/>
      <c r="VMO1369" s="21"/>
      <c r="VMP1369" s="21"/>
      <c r="VMQ1369" s="21"/>
      <c r="VMR1369" s="21"/>
      <c r="VMS1369" s="21"/>
      <c r="VMT1369" s="21"/>
      <c r="VMU1369" s="21"/>
      <c r="VMV1369" s="21"/>
      <c r="VMW1369" s="21"/>
      <c r="VMX1369" s="21"/>
      <c r="VMY1369" s="21"/>
      <c r="VMZ1369" s="21"/>
      <c r="VNA1369" s="21"/>
      <c r="VNB1369" s="21"/>
      <c r="VNC1369" s="21"/>
      <c r="VND1369" s="21"/>
      <c r="VNE1369" s="21"/>
      <c r="VNF1369" s="21"/>
      <c r="VNG1369" s="21"/>
      <c r="VNH1369" s="21"/>
      <c r="VNI1369" s="21"/>
      <c r="VNJ1369" s="21"/>
      <c r="VNK1369" s="21"/>
      <c r="VNL1369" s="21"/>
      <c r="VNM1369" s="21"/>
      <c r="VNN1369" s="21"/>
      <c r="VNO1369" s="21"/>
      <c r="VNP1369" s="21"/>
      <c r="VNQ1369" s="21"/>
      <c r="VNR1369" s="21"/>
      <c r="VNS1369" s="21"/>
      <c r="VNT1369" s="21"/>
      <c r="VNU1369" s="21"/>
      <c r="VNV1369" s="21"/>
      <c r="VNW1369" s="21"/>
      <c r="VNX1369" s="21"/>
      <c r="VNY1369" s="21"/>
      <c r="VNZ1369" s="21"/>
      <c r="VOA1369" s="21"/>
      <c r="VOB1369" s="21"/>
      <c r="VOC1369" s="21"/>
      <c r="VOD1369" s="21"/>
      <c r="VOE1369" s="21"/>
      <c r="VOF1369" s="21"/>
      <c r="VOG1369" s="21"/>
      <c r="VOH1369" s="21"/>
      <c r="VOI1369" s="21"/>
      <c r="VOJ1369" s="21"/>
      <c r="VOK1369" s="21"/>
      <c r="VOL1369" s="21"/>
      <c r="VOM1369" s="21"/>
      <c r="VON1369" s="21"/>
      <c r="VOO1369" s="21"/>
      <c r="VOP1369" s="21"/>
      <c r="VOQ1369" s="21"/>
      <c r="VOR1369" s="21"/>
      <c r="VOS1369" s="21"/>
      <c r="VOT1369" s="21"/>
      <c r="VOU1369" s="21"/>
      <c r="VOV1369" s="21"/>
      <c r="VOW1369" s="21"/>
      <c r="VOX1369" s="21"/>
      <c r="VOY1369" s="21"/>
      <c r="VOZ1369" s="21"/>
      <c r="VPA1369" s="21"/>
      <c r="VPB1369" s="21"/>
      <c r="VPC1369" s="21"/>
      <c r="VPD1369" s="21"/>
      <c r="VPE1369" s="21"/>
      <c r="VPF1369" s="21"/>
      <c r="VPG1369" s="21"/>
      <c r="VPH1369" s="21"/>
      <c r="VPI1369" s="21"/>
      <c r="VPJ1369" s="21"/>
      <c r="VPK1369" s="21"/>
      <c r="VPL1369" s="21"/>
      <c r="VPM1369" s="21"/>
      <c r="VPN1369" s="21"/>
      <c r="VPO1369" s="21"/>
      <c r="VPP1369" s="21"/>
      <c r="VPQ1369" s="21"/>
      <c r="VPR1369" s="21"/>
      <c r="VPS1369" s="21"/>
      <c r="VPT1369" s="21"/>
      <c r="VPU1369" s="21"/>
      <c r="VPV1369" s="21"/>
      <c r="VPW1369" s="21"/>
      <c r="VPX1369" s="21"/>
      <c r="VPY1369" s="21"/>
      <c r="VPZ1369" s="21"/>
      <c r="VQA1369" s="21"/>
      <c r="VQB1369" s="21"/>
      <c r="VQC1369" s="21"/>
      <c r="VQD1369" s="21"/>
      <c r="VQE1369" s="21"/>
      <c r="VQF1369" s="21"/>
      <c r="VQG1369" s="21"/>
      <c r="VQH1369" s="21"/>
      <c r="VQI1369" s="21"/>
      <c r="VQJ1369" s="21"/>
      <c r="VQK1369" s="21"/>
      <c r="VQL1369" s="21"/>
      <c r="VQM1369" s="21"/>
      <c r="VQN1369" s="21"/>
      <c r="VQO1369" s="21"/>
      <c r="VQP1369" s="21"/>
      <c r="VQQ1369" s="21"/>
      <c r="VQR1369" s="21"/>
      <c r="VQS1369" s="21"/>
      <c r="VQT1369" s="21"/>
      <c r="VQU1369" s="21"/>
      <c r="VQV1369" s="21"/>
      <c r="VQW1369" s="21"/>
      <c r="VQX1369" s="21"/>
      <c r="VQY1369" s="21"/>
      <c r="VQZ1369" s="21"/>
      <c r="VRA1369" s="21"/>
      <c r="VRB1369" s="21"/>
      <c r="VRC1369" s="21"/>
      <c r="VRD1369" s="21"/>
      <c r="VRE1369" s="21"/>
      <c r="VRF1369" s="21"/>
      <c r="VRG1369" s="21"/>
      <c r="VRH1369" s="21"/>
      <c r="VRI1369" s="21"/>
      <c r="VRJ1369" s="21"/>
      <c r="VRK1369" s="21"/>
      <c r="VRL1369" s="21"/>
      <c r="VRM1369" s="21"/>
      <c r="VRN1369" s="21"/>
      <c r="VRO1369" s="21"/>
      <c r="VRP1369" s="21"/>
      <c r="VRQ1369" s="21"/>
      <c r="VRR1369" s="21"/>
      <c r="VRS1369" s="21"/>
      <c r="VRT1369" s="21"/>
      <c r="VRU1369" s="21"/>
      <c r="VRV1369" s="21"/>
      <c r="VRW1369" s="21"/>
      <c r="VRX1369" s="21"/>
      <c r="VRY1369" s="21"/>
      <c r="VRZ1369" s="21"/>
      <c r="VSA1369" s="21"/>
      <c r="VSB1369" s="21"/>
      <c r="VSC1369" s="21"/>
      <c r="VSD1369" s="21"/>
      <c r="VSE1369" s="21"/>
      <c r="VSF1369" s="21"/>
      <c r="VSG1369" s="21"/>
      <c r="VSH1369" s="21"/>
      <c r="VSI1369" s="21"/>
      <c r="VSJ1369" s="21"/>
      <c r="VSK1369" s="21"/>
      <c r="VSL1369" s="21"/>
      <c r="VSM1369" s="21"/>
      <c r="VSN1369" s="21"/>
      <c r="VSO1369" s="21"/>
      <c r="VSP1369" s="21"/>
      <c r="VSQ1369" s="21"/>
      <c r="VSR1369" s="21"/>
      <c r="VSS1369" s="21"/>
      <c r="VST1369" s="21"/>
      <c r="VSU1369" s="21"/>
      <c r="VSV1369" s="21"/>
      <c r="VSW1369" s="21"/>
      <c r="VSX1369" s="21"/>
      <c r="VSY1369" s="21"/>
      <c r="VSZ1369" s="21"/>
      <c r="VTA1369" s="21"/>
      <c r="VTB1369" s="21"/>
      <c r="VTC1369" s="21"/>
      <c r="VTD1369" s="21"/>
      <c r="VTE1369" s="21"/>
      <c r="VTF1369" s="21"/>
      <c r="VTG1369" s="21"/>
      <c r="VTH1369" s="21"/>
      <c r="VTI1369" s="21"/>
      <c r="VTJ1369" s="21"/>
      <c r="VTK1369" s="21"/>
      <c r="VTL1369" s="21"/>
      <c r="VTM1369" s="21"/>
      <c r="VTN1369" s="21"/>
      <c r="VTO1369" s="21"/>
      <c r="VTP1369" s="21"/>
      <c r="VTQ1369" s="21"/>
      <c r="VTR1369" s="21"/>
      <c r="VTS1369" s="21"/>
      <c r="VTT1369" s="21"/>
      <c r="VTU1369" s="21"/>
      <c r="VTV1369" s="21"/>
      <c r="VTW1369" s="21"/>
      <c r="VTX1369" s="21"/>
      <c r="VTY1369" s="21"/>
      <c r="VTZ1369" s="21"/>
      <c r="VUA1369" s="21"/>
      <c r="VUB1369" s="21"/>
      <c r="VUC1369" s="21"/>
      <c r="VUD1369" s="21"/>
      <c r="VUE1369" s="21"/>
      <c r="VUF1369" s="21"/>
      <c r="VUG1369" s="21"/>
      <c r="VUH1369" s="21"/>
      <c r="VUI1369" s="21"/>
      <c r="VUJ1369" s="21"/>
      <c r="VUK1369" s="21"/>
      <c r="VUL1369" s="21"/>
      <c r="VUM1369" s="21"/>
      <c r="VUN1369" s="21"/>
      <c r="VUO1369" s="21"/>
      <c r="VUP1369" s="21"/>
      <c r="VUQ1369" s="21"/>
      <c r="VUR1369" s="21"/>
      <c r="VUS1369" s="21"/>
      <c r="VUT1369" s="21"/>
      <c r="VUU1369" s="21"/>
      <c r="VUV1369" s="21"/>
      <c r="VUW1369" s="21"/>
      <c r="VUX1369" s="21"/>
      <c r="VUY1369" s="21"/>
      <c r="VUZ1369" s="21"/>
      <c r="VVA1369" s="21"/>
      <c r="VVB1369" s="21"/>
      <c r="VVC1369" s="21"/>
      <c r="VVD1369" s="21"/>
      <c r="VVE1369" s="21"/>
      <c r="VVF1369" s="21"/>
      <c r="VVG1369" s="21"/>
      <c r="VVH1369" s="21"/>
      <c r="VVI1369" s="21"/>
      <c r="VVJ1369" s="21"/>
      <c r="VVK1369" s="21"/>
      <c r="VVL1369" s="21"/>
      <c r="VVM1369" s="21"/>
      <c r="VVN1369" s="21"/>
      <c r="VVO1369" s="21"/>
      <c r="VVP1369" s="21"/>
      <c r="VVQ1369" s="21"/>
      <c r="VVR1369" s="21"/>
      <c r="VVS1369" s="21"/>
      <c r="VVT1369" s="21"/>
      <c r="VVU1369" s="21"/>
      <c r="VVV1369" s="21"/>
      <c r="VVW1369" s="21"/>
      <c r="VVX1369" s="21"/>
      <c r="VVY1369" s="21"/>
      <c r="VVZ1369" s="21"/>
      <c r="VWA1369" s="21"/>
      <c r="VWB1369" s="21"/>
      <c r="VWC1369" s="21"/>
      <c r="VWD1369" s="21"/>
      <c r="VWE1369" s="21"/>
      <c r="VWF1369" s="21"/>
      <c r="VWG1369" s="21"/>
      <c r="VWH1369" s="21"/>
      <c r="VWI1369" s="21"/>
      <c r="VWJ1369" s="21"/>
      <c r="VWK1369" s="21"/>
      <c r="VWL1369" s="21"/>
      <c r="VWM1369" s="21"/>
      <c r="VWN1369" s="21"/>
      <c r="VWO1369" s="21"/>
      <c r="VWP1369" s="21"/>
      <c r="VWQ1369" s="21"/>
      <c r="VWR1369" s="21"/>
      <c r="VWS1369" s="21"/>
      <c r="VWT1369" s="21"/>
      <c r="VWU1369" s="21"/>
      <c r="VWV1369" s="21"/>
      <c r="VWW1369" s="21"/>
      <c r="VWX1369" s="21"/>
      <c r="VWY1369" s="21"/>
      <c r="VWZ1369" s="21"/>
      <c r="VXA1369" s="21"/>
      <c r="VXB1369" s="21"/>
      <c r="VXC1369" s="21"/>
      <c r="VXD1369" s="21"/>
      <c r="VXE1369" s="21"/>
      <c r="VXF1369" s="21"/>
      <c r="VXG1369" s="21"/>
      <c r="VXH1369" s="21"/>
      <c r="VXI1369" s="21"/>
      <c r="VXJ1369" s="21"/>
      <c r="VXK1369" s="21"/>
      <c r="VXL1369" s="21"/>
      <c r="VXM1369" s="21"/>
      <c r="VXN1369" s="21"/>
      <c r="VXO1369" s="21"/>
      <c r="VXP1369" s="21"/>
      <c r="VXQ1369" s="21"/>
      <c r="VXR1369" s="21"/>
      <c r="VXS1369" s="21"/>
      <c r="VXT1369" s="21"/>
      <c r="VXU1369" s="21"/>
      <c r="VXV1369" s="21"/>
      <c r="VXW1369" s="21"/>
      <c r="VXX1369" s="21"/>
      <c r="VXY1369" s="21"/>
      <c r="VXZ1369" s="21"/>
      <c r="VYA1369" s="21"/>
      <c r="VYB1369" s="21"/>
      <c r="VYC1369" s="21"/>
      <c r="VYD1369" s="21"/>
      <c r="VYE1369" s="21"/>
      <c r="VYF1369" s="21"/>
      <c r="VYG1369" s="21"/>
      <c r="VYH1369" s="21"/>
      <c r="VYI1369" s="21"/>
      <c r="VYJ1369" s="21"/>
      <c r="VYK1369" s="21"/>
      <c r="VYL1369" s="21"/>
      <c r="VYM1369" s="21"/>
      <c r="VYN1369" s="21"/>
      <c r="VYO1369" s="21"/>
      <c r="VYP1369" s="21"/>
      <c r="VYQ1369" s="21"/>
      <c r="VYR1369" s="21"/>
      <c r="VYS1369" s="21"/>
      <c r="VYT1369" s="21"/>
      <c r="VYU1369" s="21"/>
      <c r="VYV1369" s="21"/>
      <c r="VYW1369" s="21"/>
      <c r="VYX1369" s="21"/>
      <c r="VYY1369" s="21"/>
      <c r="VYZ1369" s="21"/>
      <c r="VZA1369" s="21"/>
      <c r="VZB1369" s="21"/>
      <c r="VZC1369" s="21"/>
      <c r="VZD1369" s="21"/>
      <c r="VZE1369" s="21"/>
      <c r="VZF1369" s="21"/>
      <c r="VZG1369" s="21"/>
      <c r="VZH1369" s="21"/>
      <c r="VZI1369" s="21"/>
      <c r="VZJ1369" s="21"/>
      <c r="VZK1369" s="21"/>
      <c r="VZL1369" s="21"/>
      <c r="VZM1369" s="21"/>
      <c r="VZN1369" s="21"/>
      <c r="VZO1369" s="21"/>
      <c r="VZP1369" s="21"/>
      <c r="VZQ1369" s="21"/>
      <c r="VZR1369" s="21"/>
      <c r="VZS1369" s="21"/>
      <c r="VZT1369" s="21"/>
      <c r="VZU1369" s="21"/>
      <c r="VZV1369" s="21"/>
      <c r="VZW1369" s="21"/>
      <c r="VZX1369" s="21"/>
      <c r="VZY1369" s="21"/>
      <c r="VZZ1369" s="21"/>
      <c r="WAA1369" s="21"/>
      <c r="WAB1369" s="21"/>
      <c r="WAC1369" s="21"/>
      <c r="WAD1369" s="21"/>
      <c r="WAE1369" s="21"/>
      <c r="WAF1369" s="21"/>
      <c r="WAG1369" s="21"/>
      <c r="WAH1369" s="21"/>
      <c r="WAI1369" s="21"/>
      <c r="WAJ1369" s="21"/>
      <c r="WAK1369" s="21"/>
      <c r="WAL1369" s="21"/>
      <c r="WAM1369" s="21"/>
      <c r="WAN1369" s="21"/>
      <c r="WAO1369" s="21"/>
      <c r="WAP1369" s="21"/>
      <c r="WAQ1369" s="21"/>
      <c r="WAR1369" s="21"/>
      <c r="WAS1369" s="21"/>
      <c r="WAT1369" s="21"/>
      <c r="WAU1369" s="21"/>
      <c r="WAV1369" s="21"/>
      <c r="WAW1369" s="21"/>
      <c r="WAX1369" s="21"/>
      <c r="WAY1369" s="21"/>
      <c r="WAZ1369" s="21"/>
      <c r="WBA1369" s="21"/>
      <c r="WBB1369" s="21"/>
      <c r="WBC1369" s="21"/>
      <c r="WBD1369" s="21"/>
      <c r="WBE1369" s="21"/>
      <c r="WBF1369" s="21"/>
      <c r="WBG1369" s="21"/>
      <c r="WBH1369" s="21"/>
      <c r="WBI1369" s="21"/>
      <c r="WBJ1369" s="21"/>
      <c r="WBK1369" s="21"/>
      <c r="WBL1369" s="21"/>
      <c r="WBM1369" s="21"/>
      <c r="WBN1369" s="21"/>
      <c r="WBO1369" s="21"/>
      <c r="WBP1369" s="21"/>
      <c r="WBQ1369" s="21"/>
      <c r="WBR1369" s="21"/>
      <c r="WBS1369" s="21"/>
      <c r="WBT1369" s="21"/>
      <c r="WBU1369" s="21"/>
      <c r="WBV1369" s="21"/>
      <c r="WBW1369" s="21"/>
      <c r="WBX1369" s="21"/>
      <c r="WBY1369" s="21"/>
      <c r="WBZ1369" s="21"/>
      <c r="WCA1369" s="21"/>
      <c r="WCB1369" s="21"/>
      <c r="WCC1369" s="21"/>
      <c r="WCD1369" s="21"/>
      <c r="WCE1369" s="21"/>
      <c r="WCF1369" s="21"/>
      <c r="WCG1369" s="21"/>
      <c r="WCH1369" s="21"/>
      <c r="WCI1369" s="21"/>
      <c r="WCJ1369" s="21"/>
      <c r="WCK1369" s="21"/>
      <c r="WCL1369" s="21"/>
      <c r="WCM1369" s="21"/>
      <c r="WCN1369" s="21"/>
      <c r="WCO1369" s="21"/>
      <c r="WCP1369" s="21"/>
      <c r="WCQ1369" s="21"/>
      <c r="WCR1369" s="21"/>
      <c r="WCS1369" s="21"/>
      <c r="WCT1369" s="21"/>
      <c r="WCU1369" s="21"/>
      <c r="WCV1369" s="21"/>
      <c r="WCW1369" s="21"/>
      <c r="WCX1369" s="21"/>
      <c r="WCY1369" s="21"/>
      <c r="WCZ1369" s="21"/>
      <c r="WDA1369" s="21"/>
      <c r="WDB1369" s="21"/>
      <c r="WDC1369" s="21"/>
      <c r="WDD1369" s="21"/>
      <c r="WDE1369" s="21"/>
      <c r="WDF1369" s="21"/>
      <c r="WDG1369" s="21"/>
      <c r="WDH1369" s="21"/>
      <c r="WDI1369" s="21"/>
      <c r="WDJ1369" s="21"/>
      <c r="WDK1369" s="21"/>
      <c r="WDL1369" s="21"/>
      <c r="WDM1369" s="21"/>
      <c r="WDN1369" s="21"/>
      <c r="WDO1369" s="21"/>
      <c r="WDP1369" s="21"/>
      <c r="WDQ1369" s="21"/>
      <c r="WDR1369" s="21"/>
      <c r="WDS1369" s="21"/>
      <c r="WDT1369" s="21"/>
      <c r="WDU1369" s="21"/>
      <c r="WDV1369" s="21"/>
      <c r="WDW1369" s="21"/>
      <c r="WDX1369" s="21"/>
      <c r="WDY1369" s="21"/>
      <c r="WDZ1369" s="21"/>
      <c r="WEA1369" s="21"/>
      <c r="WEB1369" s="21"/>
      <c r="WEC1369" s="21"/>
      <c r="WED1369" s="21"/>
      <c r="WEE1369" s="21"/>
      <c r="WEF1369" s="21"/>
      <c r="WEG1369" s="21"/>
      <c r="WEH1369" s="21"/>
      <c r="WEI1369" s="21"/>
      <c r="WEJ1369" s="21"/>
      <c r="WEK1369" s="21"/>
      <c r="WEL1369" s="21"/>
      <c r="WEM1369" s="21"/>
      <c r="WEN1369" s="21"/>
      <c r="WEO1369" s="21"/>
      <c r="WEP1369" s="21"/>
      <c r="WEQ1369" s="21"/>
      <c r="WER1369" s="21"/>
      <c r="WES1369" s="21"/>
      <c r="WET1369" s="21"/>
      <c r="WEU1369" s="21"/>
      <c r="WEV1369" s="21"/>
      <c r="WEW1369" s="21"/>
      <c r="WEX1369" s="21"/>
      <c r="WEY1369" s="21"/>
      <c r="WEZ1369" s="21"/>
      <c r="WFA1369" s="21"/>
      <c r="WFB1369" s="21"/>
      <c r="WFC1369" s="21"/>
      <c r="WFD1369" s="21"/>
      <c r="WFE1369" s="21"/>
      <c r="WFF1369" s="21"/>
      <c r="WFG1369" s="21"/>
      <c r="WFH1369" s="21"/>
      <c r="WFI1369" s="21"/>
      <c r="WFJ1369" s="21"/>
      <c r="WFK1369" s="21"/>
      <c r="WFL1369" s="21"/>
      <c r="WFM1369" s="21"/>
      <c r="WFN1369" s="21"/>
      <c r="WFO1369" s="21"/>
      <c r="WFP1369" s="21"/>
      <c r="WFQ1369" s="21"/>
      <c r="WFR1369" s="21"/>
      <c r="WFS1369" s="21"/>
      <c r="WFT1369" s="21"/>
      <c r="WFU1369" s="21"/>
      <c r="WFV1369" s="21"/>
      <c r="WFW1369" s="21"/>
      <c r="WFX1369" s="21"/>
      <c r="WFY1369" s="21"/>
      <c r="WFZ1369" s="21"/>
      <c r="WGA1369" s="21"/>
      <c r="WGB1369" s="21"/>
      <c r="WGC1369" s="21"/>
      <c r="WGD1369" s="21"/>
      <c r="WGE1369" s="21"/>
      <c r="WGF1369" s="21"/>
      <c r="WGG1369" s="21"/>
      <c r="WGH1369" s="21"/>
      <c r="WGI1369" s="21"/>
      <c r="WGJ1369" s="21"/>
      <c r="WGK1369" s="21"/>
      <c r="WGL1369" s="21"/>
      <c r="WGM1369" s="21"/>
      <c r="WGN1369" s="21"/>
      <c r="WGO1369" s="21"/>
      <c r="WGP1369" s="21"/>
      <c r="WGQ1369" s="21"/>
      <c r="WGR1369" s="21"/>
      <c r="WGS1369" s="21"/>
      <c r="WGT1369" s="21"/>
      <c r="WGU1369" s="21"/>
      <c r="WGV1369" s="21"/>
      <c r="WGW1369" s="21"/>
      <c r="WGX1369" s="21"/>
      <c r="WGY1369" s="21"/>
      <c r="WGZ1369" s="21"/>
      <c r="WHA1369" s="21"/>
      <c r="WHB1369" s="21"/>
      <c r="WHC1369" s="21"/>
      <c r="WHD1369" s="21"/>
      <c r="WHE1369" s="21"/>
      <c r="WHF1369" s="21"/>
      <c r="WHG1369" s="21"/>
      <c r="WHH1369" s="21"/>
      <c r="WHI1369" s="21"/>
      <c r="WHJ1369" s="21"/>
      <c r="WHK1369" s="21"/>
      <c r="WHL1369" s="21"/>
      <c r="WHM1369" s="21"/>
      <c r="WHN1369" s="21"/>
      <c r="WHO1369" s="21"/>
      <c r="WHP1369" s="21"/>
      <c r="WHQ1369" s="21"/>
      <c r="WHR1369" s="21"/>
      <c r="WHS1369" s="21"/>
      <c r="WHT1369" s="21"/>
      <c r="WHU1369" s="21"/>
      <c r="WHV1369" s="21"/>
      <c r="WHW1369" s="21"/>
      <c r="WHX1369" s="21"/>
      <c r="WHY1369" s="21"/>
      <c r="WHZ1369" s="21"/>
      <c r="WIA1369" s="21"/>
      <c r="WIB1369" s="21"/>
      <c r="WIC1369" s="21"/>
      <c r="WID1369" s="21"/>
      <c r="WIE1369" s="21"/>
      <c r="WIF1369" s="21"/>
      <c r="WIG1369" s="21"/>
      <c r="WIH1369" s="21"/>
      <c r="WII1369" s="21"/>
      <c r="WIJ1369" s="21"/>
      <c r="WIK1369" s="21"/>
      <c r="WIL1369" s="21"/>
      <c r="WIM1369" s="21"/>
      <c r="WIN1369" s="21"/>
      <c r="WIO1369" s="21"/>
      <c r="WIP1369" s="21"/>
      <c r="WIQ1369" s="21"/>
      <c r="WIR1369" s="21"/>
      <c r="WIS1369" s="21"/>
      <c r="WIT1369" s="21"/>
      <c r="WIU1369" s="21"/>
      <c r="WIV1369" s="21"/>
      <c r="WIW1369" s="21"/>
      <c r="WIX1369" s="21"/>
      <c r="WIY1369" s="21"/>
      <c r="WIZ1369" s="21"/>
      <c r="WJA1369" s="21"/>
      <c r="WJB1369" s="21"/>
      <c r="WJC1369" s="21"/>
      <c r="WJD1369" s="21"/>
      <c r="WJE1369" s="21"/>
      <c r="WJF1369" s="21"/>
      <c r="WJG1369" s="21"/>
      <c r="WJH1369" s="21"/>
      <c r="WJI1369" s="21"/>
      <c r="WJJ1369" s="21"/>
      <c r="WJK1369" s="21"/>
      <c r="WJL1369" s="21"/>
      <c r="WJM1369" s="21"/>
      <c r="WJN1369" s="21"/>
      <c r="WJO1369" s="21"/>
      <c r="WJP1369" s="21"/>
      <c r="WJQ1369" s="21"/>
      <c r="WJR1369" s="21"/>
      <c r="WJS1369" s="21"/>
      <c r="WJT1369" s="21"/>
      <c r="WJU1369" s="21"/>
      <c r="WJV1369" s="21"/>
      <c r="WJW1369" s="21"/>
      <c r="WJX1369" s="21"/>
      <c r="WJY1369" s="21"/>
      <c r="WJZ1369" s="21"/>
      <c r="WKA1369" s="21"/>
      <c r="WKB1369" s="21"/>
      <c r="WKC1369" s="21"/>
      <c r="WKD1369" s="21"/>
      <c r="WKE1369" s="21"/>
      <c r="WKF1369" s="21"/>
      <c r="WKG1369" s="21"/>
      <c r="WKH1369" s="21"/>
      <c r="WKI1369" s="21"/>
      <c r="WKJ1369" s="21"/>
      <c r="WKK1369" s="21"/>
      <c r="WKL1369" s="21"/>
      <c r="WKM1369" s="21"/>
      <c r="WKN1369" s="21"/>
      <c r="WKO1369" s="21"/>
      <c r="WKP1369" s="21"/>
      <c r="WKQ1369" s="21"/>
      <c r="WKR1369" s="21"/>
      <c r="WKS1369" s="21"/>
      <c r="WKT1369" s="21"/>
      <c r="WKU1369" s="21"/>
      <c r="WKV1369" s="21"/>
      <c r="WKW1369" s="21"/>
      <c r="WKX1369" s="21"/>
      <c r="WKY1369" s="21"/>
      <c r="WKZ1369" s="21"/>
      <c r="WLA1369" s="21"/>
      <c r="WLB1369" s="21"/>
      <c r="WLC1369" s="21"/>
      <c r="WLD1369" s="21"/>
      <c r="WLE1369" s="21"/>
      <c r="WLF1369" s="21"/>
      <c r="WLG1369" s="21"/>
      <c r="WLH1369" s="21"/>
      <c r="WLI1369" s="21"/>
      <c r="WLJ1369" s="21"/>
      <c r="WLK1369" s="21"/>
      <c r="WLL1369" s="21"/>
      <c r="WLM1369" s="21"/>
      <c r="WLN1369" s="21"/>
      <c r="WLO1369" s="21"/>
      <c r="WLP1369" s="21"/>
      <c r="WLQ1369" s="21"/>
      <c r="WLR1369" s="21"/>
      <c r="WLS1369" s="21"/>
      <c r="WLT1369" s="21"/>
      <c r="WLU1369" s="21"/>
      <c r="WLV1369" s="21"/>
      <c r="WLW1369" s="21"/>
      <c r="WLX1369" s="21"/>
      <c r="WLY1369" s="21"/>
      <c r="WLZ1369" s="21"/>
      <c r="WMA1369" s="21"/>
      <c r="WMB1369" s="21"/>
      <c r="WMC1369" s="21"/>
      <c r="WMD1369" s="21"/>
      <c r="WME1369" s="21"/>
      <c r="WMF1369" s="21"/>
      <c r="WMG1369" s="21"/>
      <c r="WMH1369" s="21"/>
      <c r="WMI1369" s="21"/>
      <c r="WMJ1369" s="21"/>
      <c r="WMK1369" s="21"/>
      <c r="WML1369" s="21"/>
      <c r="WMM1369" s="21"/>
      <c r="WMN1369" s="21"/>
      <c r="WMO1369" s="21"/>
      <c r="WMP1369" s="21"/>
      <c r="WMQ1369" s="21"/>
      <c r="WMR1369" s="21"/>
      <c r="WMS1369" s="21"/>
      <c r="WMT1369" s="21"/>
      <c r="WMU1369" s="21"/>
      <c r="WMV1369" s="21"/>
      <c r="WMW1369" s="21"/>
      <c r="WMX1369" s="21"/>
      <c r="WMY1369" s="21"/>
      <c r="WMZ1369" s="21"/>
      <c r="WNA1369" s="21"/>
      <c r="WNB1369" s="21"/>
      <c r="WNC1369" s="21"/>
      <c r="WND1369" s="21"/>
      <c r="WNE1369" s="21"/>
      <c r="WNF1369" s="21"/>
      <c r="WNG1369" s="21"/>
      <c r="WNH1369" s="21"/>
      <c r="WNI1369" s="21"/>
      <c r="WNJ1369" s="21"/>
      <c r="WNK1369" s="21"/>
      <c r="WNL1369" s="21"/>
      <c r="WNM1369" s="21"/>
      <c r="WNN1369" s="21"/>
      <c r="WNO1369" s="21"/>
      <c r="WNP1369" s="21"/>
      <c r="WNQ1369" s="21"/>
      <c r="WNR1369" s="21"/>
      <c r="WNS1369" s="21"/>
      <c r="WNT1369" s="21"/>
      <c r="WNU1369" s="21"/>
      <c r="WNV1369" s="21"/>
      <c r="WNW1369" s="21"/>
      <c r="WNX1369" s="21"/>
      <c r="WNY1369" s="21"/>
      <c r="WNZ1369" s="21"/>
      <c r="WOA1369" s="21"/>
      <c r="WOB1369" s="21"/>
      <c r="WOC1369" s="21"/>
      <c r="WOD1369" s="21"/>
      <c r="WOE1369" s="21"/>
      <c r="WOF1369" s="21"/>
      <c r="WOG1369" s="21"/>
      <c r="WOH1369" s="21"/>
      <c r="WOI1369" s="21"/>
      <c r="WOJ1369" s="21"/>
      <c r="WOK1369" s="21"/>
      <c r="WOL1369" s="21"/>
      <c r="WOM1369" s="21"/>
      <c r="WON1369" s="21"/>
      <c r="WOO1369" s="21"/>
      <c r="WOP1369" s="21"/>
      <c r="WOQ1369" s="21"/>
      <c r="WOR1369" s="21"/>
      <c r="WOS1369" s="21"/>
      <c r="WOT1369" s="21"/>
      <c r="WOU1369" s="21"/>
      <c r="WOV1369" s="21"/>
      <c r="WOW1369" s="21"/>
      <c r="WOX1369" s="21"/>
      <c r="WOY1369" s="21"/>
      <c r="WOZ1369" s="21"/>
      <c r="WPA1369" s="21"/>
      <c r="WPB1369" s="21"/>
      <c r="WPC1369" s="21"/>
      <c r="WPD1369" s="21"/>
      <c r="WPE1369" s="21"/>
      <c r="WPF1369" s="21"/>
      <c r="WPG1369" s="21"/>
      <c r="WPH1369" s="21"/>
      <c r="WPI1369" s="21"/>
      <c r="WPJ1369" s="21"/>
      <c r="WPK1369" s="21"/>
      <c r="WPL1369" s="21"/>
      <c r="WPM1369" s="21"/>
      <c r="WPN1369" s="21"/>
      <c r="WPO1369" s="21"/>
      <c r="WPP1369" s="21"/>
      <c r="WPQ1369" s="21"/>
      <c r="WPR1369" s="21"/>
      <c r="WPS1369" s="21"/>
      <c r="WPT1369" s="21"/>
      <c r="WPU1369" s="21"/>
      <c r="WPV1369" s="21"/>
      <c r="WPW1369" s="21"/>
      <c r="WPX1369" s="21"/>
      <c r="WPY1369" s="21"/>
      <c r="WPZ1369" s="21"/>
      <c r="WQA1369" s="21"/>
      <c r="WQB1369" s="21"/>
      <c r="WQC1369" s="21"/>
      <c r="WQD1369" s="21"/>
      <c r="WQE1369" s="21"/>
      <c r="WQF1369" s="21"/>
      <c r="WQG1369" s="21"/>
      <c r="WQH1369" s="21"/>
      <c r="WQI1369" s="21"/>
      <c r="WQJ1369" s="21"/>
      <c r="WQK1369" s="21"/>
      <c r="WQL1369" s="21"/>
      <c r="WQM1369" s="21"/>
      <c r="WQN1369" s="21"/>
      <c r="WQO1369" s="21"/>
      <c r="WQP1369" s="21"/>
      <c r="WQQ1369" s="21"/>
      <c r="WQR1369" s="21"/>
      <c r="WQS1369" s="21"/>
      <c r="WQT1369" s="21"/>
      <c r="WQU1369" s="21"/>
      <c r="WQV1369" s="21"/>
      <c r="WQW1369" s="21"/>
      <c r="WQX1369" s="21"/>
      <c r="WQY1369" s="21"/>
      <c r="WQZ1369" s="21"/>
      <c r="WRA1369" s="21"/>
      <c r="WRB1369" s="21"/>
      <c r="WRC1369" s="21"/>
      <c r="WRD1369" s="21"/>
      <c r="WRE1369" s="21"/>
      <c r="WRF1369" s="21"/>
      <c r="WRG1369" s="21"/>
      <c r="WRH1369" s="21"/>
      <c r="WRI1369" s="21"/>
      <c r="WRJ1369" s="21"/>
      <c r="WRK1369" s="21"/>
      <c r="WRL1369" s="21"/>
      <c r="WRM1369" s="21"/>
      <c r="WRN1369" s="21"/>
      <c r="WRO1369" s="21"/>
      <c r="WRP1369" s="21"/>
      <c r="WRQ1369" s="21"/>
      <c r="WRR1369" s="21"/>
      <c r="WRS1369" s="21"/>
      <c r="WRT1369" s="21"/>
      <c r="WRU1369" s="21"/>
      <c r="WRV1369" s="21"/>
      <c r="WRW1369" s="21"/>
      <c r="WRX1369" s="21"/>
      <c r="WRY1369" s="21"/>
      <c r="WRZ1369" s="21"/>
      <c r="WSA1369" s="21"/>
      <c r="WSB1369" s="21"/>
      <c r="WSC1369" s="21"/>
      <c r="WSD1369" s="21"/>
      <c r="WSE1369" s="21"/>
      <c r="WSF1369" s="21"/>
      <c r="WSG1369" s="21"/>
      <c r="WSH1369" s="21"/>
      <c r="WSI1369" s="21"/>
      <c r="WSJ1369" s="21"/>
      <c r="WSK1369" s="21"/>
      <c r="WSL1369" s="21"/>
      <c r="WSM1369" s="21"/>
      <c r="WSN1369" s="21"/>
      <c r="WSO1369" s="21"/>
      <c r="WSP1369" s="21"/>
      <c r="WSQ1369" s="21"/>
      <c r="WSR1369" s="21"/>
      <c r="WSS1369" s="21"/>
      <c r="WST1369" s="21"/>
      <c r="WSU1369" s="21"/>
      <c r="WSV1369" s="21"/>
      <c r="WSW1369" s="21"/>
      <c r="WSX1369" s="21"/>
      <c r="WSY1369" s="21"/>
      <c r="WSZ1369" s="21"/>
      <c r="WTA1369" s="21"/>
      <c r="WTB1369" s="21"/>
      <c r="WTC1369" s="21"/>
      <c r="WTD1369" s="21"/>
      <c r="WTE1369" s="21"/>
      <c r="WTF1369" s="21"/>
      <c r="WTG1369" s="21"/>
      <c r="WTH1369" s="21"/>
      <c r="WTI1369" s="21"/>
      <c r="WTJ1369" s="21"/>
      <c r="WTK1369" s="21"/>
      <c r="WTL1369" s="21"/>
      <c r="WTM1369" s="21"/>
      <c r="WTN1369" s="21"/>
      <c r="WTO1369" s="21"/>
      <c r="WTP1369" s="21"/>
      <c r="WTQ1369" s="21"/>
      <c r="WTR1369" s="21"/>
      <c r="WTS1369" s="21"/>
      <c r="WTT1369" s="21"/>
      <c r="WTU1369" s="21"/>
      <c r="WTV1369" s="21"/>
      <c r="WTW1369" s="21"/>
      <c r="WTX1369" s="21"/>
      <c r="WTY1369" s="21"/>
      <c r="WTZ1369" s="21"/>
      <c r="WUA1369" s="21"/>
      <c r="WUB1369" s="21"/>
      <c r="WUC1369" s="21"/>
      <c r="WUD1369" s="21"/>
      <c r="WUE1369" s="21"/>
      <c r="WUF1369" s="21"/>
      <c r="WUG1369" s="21"/>
      <c r="WUH1369" s="21"/>
      <c r="WUI1369" s="21"/>
      <c r="WUJ1369" s="21"/>
      <c r="WUK1369" s="21"/>
      <c r="WUL1369" s="21"/>
      <c r="WUM1369" s="21"/>
      <c r="WUN1369" s="21"/>
      <c r="WUO1369" s="21"/>
      <c r="WUP1369" s="21"/>
      <c r="WUQ1369" s="21"/>
      <c r="WUR1369" s="21"/>
      <c r="WUS1369" s="21"/>
      <c r="WUT1369" s="21"/>
      <c r="WUU1369" s="21"/>
      <c r="WUV1369" s="21"/>
      <c r="WUW1369" s="21"/>
      <c r="WUX1369" s="21"/>
      <c r="WUY1369" s="21"/>
      <c r="WUZ1369" s="21"/>
      <c r="WVA1369" s="21"/>
      <c r="WVB1369" s="21"/>
      <c r="WVC1369" s="21"/>
      <c r="WVD1369" s="21"/>
      <c r="WVE1369" s="21"/>
      <c r="WVF1369" s="21"/>
      <c r="WVG1369" s="21"/>
      <c r="WVH1369" s="21"/>
      <c r="WVI1369" s="21"/>
      <c r="WVJ1369" s="21"/>
      <c r="WVK1369" s="21"/>
      <c r="WVL1369" s="21"/>
      <c r="WVM1369" s="21"/>
      <c r="WVN1369" s="21"/>
      <c r="WVO1369" s="21"/>
      <c r="WVP1369" s="21"/>
      <c r="WVQ1369" s="21"/>
      <c r="WVR1369" s="21"/>
      <c r="WVS1369" s="21"/>
      <c r="WVT1369" s="21"/>
      <c r="WVU1369" s="21"/>
      <c r="WVV1369" s="21"/>
      <c r="WVW1369" s="21"/>
      <c r="WVX1369" s="21"/>
      <c r="WVY1369" s="21"/>
      <c r="WVZ1369" s="21"/>
      <c r="WWA1369" s="21"/>
      <c r="WWB1369" s="21"/>
      <c r="WWC1369" s="21"/>
      <c r="WWD1369" s="21"/>
      <c r="WWE1369" s="21"/>
      <c r="WWF1369" s="21"/>
      <c r="WWG1369" s="21"/>
      <c r="WWH1369" s="21"/>
      <c r="WWI1369" s="21"/>
      <c r="WWJ1369" s="21"/>
      <c r="WWK1369" s="21"/>
      <c r="WWL1369" s="21"/>
      <c r="WWM1369" s="21"/>
      <c r="WWN1369" s="21"/>
      <c r="WWO1369" s="21"/>
      <c r="WWP1369" s="21"/>
      <c r="WWQ1369" s="21"/>
      <c r="WWR1369" s="21"/>
      <c r="WWS1369" s="21"/>
      <c r="WWT1369" s="21"/>
      <c r="WWU1369" s="21"/>
      <c r="WWV1369" s="21"/>
      <c r="WWW1369" s="21"/>
      <c r="WWX1369" s="21"/>
      <c r="WWY1369" s="21"/>
      <c r="WWZ1369" s="21"/>
      <c r="WXA1369" s="21"/>
      <c r="WXB1369" s="21"/>
      <c r="WXC1369" s="21"/>
      <c r="WXD1369" s="21"/>
      <c r="WXE1369" s="21"/>
      <c r="WXF1369" s="21"/>
      <c r="WXG1369" s="21"/>
      <c r="WXH1369" s="21"/>
      <c r="WXI1369" s="21"/>
      <c r="WXJ1369" s="21"/>
      <c r="WXK1369" s="21"/>
      <c r="WXL1369" s="21"/>
      <c r="WXM1369" s="21"/>
      <c r="WXN1369" s="21"/>
      <c r="WXO1369" s="21"/>
      <c r="WXP1369" s="21"/>
      <c r="WXQ1369" s="21"/>
      <c r="WXR1369" s="21"/>
      <c r="WXS1369" s="21"/>
      <c r="WXT1369" s="21"/>
      <c r="WXU1369" s="21"/>
      <c r="WXV1369" s="21"/>
      <c r="WXW1369" s="21"/>
      <c r="WXX1369" s="21"/>
      <c r="WXY1369" s="21"/>
      <c r="WXZ1369" s="21"/>
      <c r="WYA1369" s="21"/>
      <c r="WYB1369" s="21"/>
      <c r="WYC1369" s="21"/>
      <c r="WYD1369" s="21"/>
      <c r="WYE1369" s="21"/>
      <c r="WYF1369" s="21"/>
      <c r="WYG1369" s="21"/>
      <c r="WYH1369" s="21"/>
      <c r="WYI1369" s="21"/>
      <c r="WYJ1369" s="21"/>
      <c r="WYK1369" s="21"/>
      <c r="WYL1369" s="21"/>
      <c r="WYM1369" s="21"/>
      <c r="WYN1369" s="21"/>
      <c r="WYO1369" s="21"/>
      <c r="WYP1369" s="21"/>
      <c r="WYQ1369" s="21"/>
      <c r="WYR1369" s="21"/>
      <c r="WYS1369" s="21"/>
      <c r="WYT1369" s="21"/>
      <c r="WYU1369" s="21"/>
      <c r="WYV1369" s="21"/>
      <c r="WYW1369" s="21"/>
      <c r="WYX1369" s="21"/>
      <c r="WYY1369" s="21"/>
      <c r="WYZ1369" s="21"/>
      <c r="WZA1369" s="21"/>
      <c r="WZB1369" s="21"/>
      <c r="WZC1369" s="21"/>
      <c r="WZD1369" s="21"/>
      <c r="WZE1369" s="21"/>
      <c r="WZF1369" s="21"/>
      <c r="WZG1369" s="21"/>
      <c r="WZH1369" s="21"/>
      <c r="WZI1369" s="21"/>
      <c r="WZJ1369" s="21"/>
      <c r="WZK1369" s="21"/>
      <c r="WZL1369" s="21"/>
      <c r="WZM1369" s="21"/>
      <c r="WZN1369" s="21"/>
      <c r="WZO1369" s="21"/>
      <c r="WZP1369" s="21"/>
      <c r="WZQ1369" s="21"/>
      <c r="WZR1369" s="21"/>
      <c r="WZS1369" s="21"/>
      <c r="WZT1369" s="21"/>
      <c r="WZU1369" s="21"/>
      <c r="WZV1369" s="21"/>
      <c r="WZW1369" s="21"/>
      <c r="WZX1369" s="21"/>
      <c r="WZY1369" s="21"/>
      <c r="WZZ1369" s="21"/>
      <c r="XAA1369" s="21"/>
      <c r="XAB1369" s="21"/>
      <c r="XAC1369" s="21"/>
      <c r="XAD1369" s="21"/>
      <c r="XAE1369" s="21"/>
      <c r="XAF1369" s="21"/>
      <c r="XAG1369" s="21"/>
      <c r="XAH1369" s="21"/>
      <c r="XAI1369" s="21"/>
      <c r="XAJ1369" s="21"/>
      <c r="XAK1369" s="21"/>
      <c r="XAL1369" s="21"/>
      <c r="XAM1369" s="21"/>
      <c r="XAN1369" s="21"/>
      <c r="XAO1369" s="21"/>
      <c r="XAP1369" s="21"/>
      <c r="XAQ1369" s="21"/>
      <c r="XAR1369" s="21"/>
      <c r="XAS1369" s="21"/>
      <c r="XAT1369" s="21"/>
      <c r="XAU1369" s="21"/>
      <c r="XAV1369" s="21"/>
      <c r="XAW1369" s="21"/>
      <c r="XAX1369" s="21"/>
      <c r="XAY1369" s="21"/>
      <c r="XAZ1369" s="21"/>
      <c r="XBA1369" s="21"/>
      <c r="XBB1369" s="21"/>
      <c r="XBC1369" s="21"/>
      <c r="XBD1369" s="21"/>
      <c r="XBE1369" s="21"/>
      <c r="XBF1369" s="21"/>
      <c r="XBG1369" s="21"/>
      <c r="XBH1369" s="21"/>
      <c r="XBI1369" s="21"/>
      <c r="XBJ1369" s="21"/>
      <c r="XBK1369" s="21"/>
      <c r="XBL1369" s="21"/>
      <c r="XBM1369" s="21"/>
      <c r="XBN1369" s="21"/>
      <c r="XBO1369" s="21"/>
      <c r="XBP1369" s="21"/>
      <c r="XBQ1369" s="21"/>
      <c r="XBR1369" s="21"/>
      <c r="XBS1369" s="21"/>
      <c r="XBT1369" s="21"/>
      <c r="XBU1369" s="21"/>
      <c r="XBV1369" s="21"/>
      <c r="XBW1369" s="21"/>
      <c r="XBX1369" s="21"/>
      <c r="XBY1369" s="21"/>
      <c r="XBZ1369" s="21"/>
      <c r="XCA1369" s="21"/>
      <c r="XCB1369" s="21"/>
      <c r="XCC1369" s="21"/>
      <c r="XCD1369" s="21"/>
      <c r="XCE1369" s="21"/>
      <c r="XCF1369" s="21"/>
      <c r="XCG1369" s="21"/>
      <c r="XCH1369" s="21"/>
      <c r="XCI1369" s="21"/>
      <c r="XCJ1369" s="21"/>
      <c r="XCK1369" s="21"/>
      <c r="XCL1369" s="21"/>
      <c r="XCM1369" s="21"/>
      <c r="XCN1369" s="21"/>
      <c r="XCO1369" s="21"/>
      <c r="XCP1369" s="21"/>
      <c r="XCQ1369" s="21"/>
      <c r="XCR1369" s="21"/>
      <c r="XCS1369" s="21"/>
      <c r="XCT1369" s="21"/>
      <c r="XCU1369" s="21"/>
      <c r="XCV1369" s="21"/>
      <c r="XCW1369" s="21"/>
      <c r="XCX1369" s="21"/>
      <c r="XCY1369" s="21"/>
      <c r="XCZ1369" s="21"/>
      <c r="XDA1369" s="21"/>
      <c r="XDB1369" s="21"/>
      <c r="XDC1369" s="21"/>
      <c r="XDD1369" s="21"/>
      <c r="XDE1369" s="21"/>
      <c r="XDF1369" s="21"/>
      <c r="XDG1369" s="21"/>
      <c r="XDH1369" s="21"/>
      <c r="XDI1369" s="21"/>
      <c r="XDJ1369" s="21"/>
      <c r="XDK1369" s="21"/>
      <c r="XDL1369" s="21"/>
      <c r="XDM1369" s="21"/>
      <c r="XDN1369" s="21"/>
      <c r="XDO1369" s="21"/>
      <c r="XDP1369" s="21"/>
      <c r="XDQ1369" s="21"/>
      <c r="XDR1369" s="21"/>
      <c r="XDS1369" s="21"/>
      <c r="XDT1369" s="21"/>
      <c r="XDU1369" s="21"/>
      <c r="XDV1369" s="21"/>
      <c r="XDW1369" s="21"/>
      <c r="XDX1369" s="21"/>
      <c r="XDY1369" s="21"/>
      <c r="XDZ1369" s="21"/>
      <c r="XEA1369" s="21"/>
      <c r="XEB1369" s="21"/>
      <c r="XEC1369" s="21"/>
      <c r="XED1369" s="21"/>
      <c r="XEE1369" s="21"/>
      <c r="XEF1369" s="21"/>
      <c r="XEG1369" s="21"/>
      <c r="XEH1369" s="21"/>
      <c r="XEI1369" s="21"/>
      <c r="XEJ1369" s="21"/>
      <c r="XEK1369" s="21"/>
      <c r="XEL1369" s="21"/>
      <c r="XEM1369" s="21"/>
      <c r="XEN1369" s="21"/>
      <c r="XEO1369" s="21"/>
      <c r="XEP1369" s="21"/>
      <c r="XEQ1369" s="21"/>
    </row>
    <row r="1370" spans="1:16371" s="7" customFormat="1" ht="97.5" customHeight="1" x14ac:dyDescent="0.25">
      <c r="A1370" s="26">
        <v>1368</v>
      </c>
      <c r="B1370" s="13" t="s">
        <v>2954</v>
      </c>
      <c r="C1370" s="49" t="s">
        <v>2940</v>
      </c>
      <c r="D1370" s="33" t="s">
        <v>2941</v>
      </c>
      <c r="E1370" s="21"/>
      <c r="F1370" s="21"/>
      <c r="G1370" s="21"/>
      <c r="H1370" s="21"/>
      <c r="I1370" s="21"/>
      <c r="J1370" s="21"/>
      <c r="K1370" s="21"/>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J1370" s="21"/>
      <c r="CK1370" s="21"/>
      <c r="CL1370" s="21"/>
      <c r="CM1370" s="21"/>
      <c r="CN1370" s="21"/>
      <c r="CO1370" s="21"/>
      <c r="CP1370" s="21"/>
      <c r="CQ1370" s="21"/>
      <c r="CR1370" s="21"/>
      <c r="CS1370" s="21"/>
      <c r="CT1370" s="21"/>
      <c r="CU1370" s="21"/>
      <c r="CV1370" s="21"/>
      <c r="CW1370" s="21"/>
      <c r="CX1370" s="21"/>
      <c r="CY1370" s="21"/>
      <c r="CZ1370" s="21"/>
      <c r="DA1370" s="21"/>
      <c r="DB1370" s="21"/>
      <c r="DC1370" s="21"/>
      <c r="DD1370" s="21"/>
      <c r="DE1370" s="21"/>
      <c r="DF1370" s="21"/>
      <c r="DG1370" s="21"/>
      <c r="DH1370" s="21"/>
      <c r="DI1370" s="21"/>
      <c r="DJ1370" s="21"/>
      <c r="DK1370" s="21"/>
      <c r="DL1370" s="21"/>
      <c r="DM1370" s="21"/>
      <c r="DN1370" s="21"/>
      <c r="DO1370" s="21"/>
      <c r="DP1370" s="21"/>
      <c r="DQ1370" s="21"/>
      <c r="DR1370" s="21"/>
      <c r="DS1370" s="21"/>
      <c r="DT1370" s="21"/>
      <c r="DU1370" s="21"/>
      <c r="DV1370" s="21"/>
      <c r="DW1370" s="21"/>
      <c r="DX1370" s="21"/>
      <c r="DY1370" s="21"/>
      <c r="DZ1370" s="21"/>
      <c r="EA1370" s="21"/>
      <c r="EB1370" s="21"/>
      <c r="EC1370" s="21"/>
      <c r="ED1370" s="21"/>
      <c r="EE1370" s="21"/>
      <c r="EF1370" s="21"/>
      <c r="EG1370" s="21"/>
      <c r="EH1370" s="21"/>
      <c r="EI1370" s="21"/>
      <c r="EJ1370" s="21"/>
      <c r="EK1370" s="21"/>
      <c r="EL1370" s="21"/>
      <c r="EM1370" s="21"/>
      <c r="EN1370" s="21"/>
      <c r="EO1370" s="21"/>
      <c r="EP1370" s="21"/>
      <c r="EQ1370" s="21"/>
      <c r="ER1370" s="21"/>
      <c r="ES1370" s="21"/>
      <c r="ET1370" s="21"/>
      <c r="EU1370" s="21"/>
      <c r="EV1370" s="21"/>
      <c r="EW1370" s="21"/>
      <c r="EX1370" s="21"/>
      <c r="EY1370" s="21"/>
      <c r="EZ1370" s="21"/>
      <c r="FA1370" s="21"/>
      <c r="FB1370" s="21"/>
      <c r="FC1370" s="21"/>
      <c r="FD1370" s="21"/>
      <c r="FE1370" s="21"/>
      <c r="FF1370" s="21"/>
      <c r="FG1370" s="21"/>
      <c r="FH1370" s="21"/>
      <c r="FI1370" s="21"/>
      <c r="FJ1370" s="21"/>
      <c r="FK1370" s="21"/>
      <c r="FL1370" s="21"/>
      <c r="FM1370" s="21"/>
      <c r="FN1370" s="21"/>
      <c r="FO1370" s="21"/>
      <c r="FP1370" s="21"/>
      <c r="FQ1370" s="21"/>
      <c r="FR1370" s="21"/>
      <c r="FS1370" s="21"/>
      <c r="FT1370" s="21"/>
      <c r="FU1370" s="21"/>
      <c r="FV1370" s="21"/>
      <c r="FW1370" s="21"/>
      <c r="FX1370" s="21"/>
      <c r="FY1370" s="21"/>
      <c r="FZ1370" s="21"/>
      <c r="GA1370" s="21"/>
      <c r="GB1370" s="21"/>
      <c r="GC1370" s="21"/>
      <c r="GD1370" s="21"/>
      <c r="GE1370" s="21"/>
      <c r="GF1370" s="21"/>
      <c r="GG1370" s="21"/>
      <c r="GH1370" s="21"/>
      <c r="GI1370" s="21"/>
      <c r="GJ1370" s="21"/>
      <c r="GK1370" s="21"/>
      <c r="GL1370" s="21"/>
      <c r="GM1370" s="21"/>
      <c r="GN1370" s="21"/>
      <c r="GO1370" s="21"/>
      <c r="GP1370" s="21"/>
      <c r="GQ1370" s="21"/>
      <c r="GR1370" s="21"/>
      <c r="GS1370" s="21"/>
      <c r="GT1370" s="21"/>
      <c r="GU1370" s="21"/>
      <c r="GV1370" s="21"/>
      <c r="GW1370" s="21"/>
      <c r="GX1370" s="21"/>
      <c r="GY1370" s="21"/>
      <c r="GZ1370" s="21"/>
      <c r="HA1370" s="21"/>
      <c r="HB1370" s="21"/>
      <c r="HC1370" s="21"/>
      <c r="HD1370" s="21"/>
      <c r="HE1370" s="21"/>
      <c r="HF1370" s="21"/>
      <c r="HG1370" s="21"/>
      <c r="HH1370" s="21"/>
      <c r="HI1370" s="21"/>
      <c r="HJ1370" s="21"/>
      <c r="HK1370" s="21"/>
      <c r="HL1370" s="21"/>
      <c r="HM1370" s="21"/>
      <c r="HN1370" s="21"/>
      <c r="HO1370" s="21"/>
      <c r="HP1370" s="21"/>
      <c r="HQ1370" s="21"/>
      <c r="HR1370" s="21"/>
      <c r="HS1370" s="21"/>
      <c r="HT1370" s="21"/>
      <c r="HU1370" s="21"/>
      <c r="HV1370" s="21"/>
      <c r="HW1370" s="21"/>
      <c r="HX1370" s="21"/>
      <c r="HY1370" s="21"/>
      <c r="HZ1370" s="21"/>
      <c r="IA1370" s="21"/>
      <c r="IB1370" s="21"/>
      <c r="IC1370" s="21"/>
      <c r="ID1370" s="21"/>
      <c r="IE1370" s="21"/>
      <c r="IF1370" s="21"/>
      <c r="IG1370" s="21"/>
      <c r="IH1370" s="21"/>
      <c r="II1370" s="21"/>
      <c r="IJ1370" s="21"/>
      <c r="IK1370" s="21"/>
      <c r="IL1370" s="21"/>
      <c r="IM1370" s="21"/>
      <c r="IN1370" s="21"/>
      <c r="IO1370" s="21"/>
      <c r="IP1370" s="21"/>
      <c r="IQ1370" s="21"/>
      <c r="IR1370" s="21"/>
      <c r="IS1370" s="21"/>
      <c r="IT1370" s="21"/>
      <c r="IU1370" s="21"/>
      <c r="IV1370" s="21"/>
      <c r="IW1370" s="21"/>
      <c r="IX1370" s="21"/>
      <c r="IY1370" s="21"/>
      <c r="IZ1370" s="21"/>
      <c r="JA1370" s="21"/>
      <c r="JB1370" s="21"/>
      <c r="JC1370" s="21"/>
      <c r="JD1370" s="21"/>
      <c r="JE1370" s="21"/>
      <c r="JF1370" s="21"/>
      <c r="JG1370" s="21"/>
      <c r="JH1370" s="21"/>
      <c r="JI1370" s="21"/>
      <c r="JJ1370" s="21"/>
      <c r="JK1370" s="21"/>
      <c r="JL1370" s="21"/>
      <c r="JM1370" s="21"/>
      <c r="JN1370" s="21"/>
      <c r="JO1370" s="21"/>
      <c r="JP1370" s="21"/>
      <c r="JQ1370" s="21"/>
      <c r="JR1370" s="21"/>
      <c r="JS1370" s="21"/>
      <c r="JT1370" s="21"/>
      <c r="JU1370" s="21"/>
      <c r="JV1370" s="21"/>
      <c r="JW1370" s="21"/>
      <c r="JX1370" s="21"/>
      <c r="JY1370" s="21"/>
      <c r="JZ1370" s="21"/>
      <c r="KA1370" s="21"/>
      <c r="KB1370" s="21"/>
      <c r="KC1370" s="21"/>
      <c r="KD1370" s="21"/>
      <c r="KE1370" s="21"/>
      <c r="KF1370" s="21"/>
      <c r="KG1370" s="21"/>
      <c r="KH1370" s="21"/>
      <c r="KI1370" s="21"/>
      <c r="KJ1370" s="21"/>
      <c r="KK1370" s="21"/>
      <c r="KL1370" s="21"/>
      <c r="KM1370" s="21"/>
      <c r="KN1370" s="21"/>
      <c r="KO1370" s="21"/>
      <c r="KP1370" s="21"/>
      <c r="KQ1370" s="21"/>
      <c r="KR1370" s="21"/>
      <c r="KS1370" s="21"/>
      <c r="KT1370" s="21"/>
      <c r="KU1370" s="21"/>
      <c r="KV1370" s="21"/>
      <c r="KW1370" s="21"/>
      <c r="KX1370" s="21"/>
      <c r="KY1370" s="21"/>
      <c r="KZ1370" s="21"/>
      <c r="LA1370" s="21"/>
      <c r="LB1370" s="21"/>
      <c r="LC1370" s="21"/>
      <c r="LD1370" s="21"/>
      <c r="LE1370" s="21"/>
      <c r="LF1370" s="21"/>
      <c r="LG1370" s="21"/>
      <c r="LH1370" s="21"/>
      <c r="LI1370" s="21"/>
      <c r="LJ1370" s="21"/>
      <c r="LK1370" s="21"/>
      <c r="LL1370" s="21"/>
      <c r="LM1370" s="21"/>
      <c r="LN1370" s="21"/>
      <c r="LO1370" s="21"/>
      <c r="LP1370" s="21"/>
      <c r="LQ1370" s="21"/>
      <c r="LR1370" s="21"/>
      <c r="LS1370" s="21"/>
      <c r="LT1370" s="21"/>
      <c r="LU1370" s="21"/>
      <c r="LV1370" s="21"/>
      <c r="LW1370" s="21"/>
      <c r="LX1370" s="21"/>
      <c r="LY1370" s="21"/>
      <c r="LZ1370" s="21"/>
      <c r="MA1370" s="21"/>
      <c r="MB1370" s="21"/>
      <c r="MC1370" s="21"/>
      <c r="MD1370" s="21"/>
      <c r="ME1370" s="21"/>
      <c r="MF1370" s="21"/>
      <c r="MG1370" s="21"/>
      <c r="MH1370" s="21"/>
      <c r="MI1370" s="21"/>
      <c r="MJ1370" s="21"/>
      <c r="MK1370" s="21"/>
      <c r="ML1370" s="21"/>
      <c r="MM1370" s="21"/>
      <c r="MN1370" s="21"/>
      <c r="MO1370" s="21"/>
      <c r="MP1370" s="21"/>
      <c r="MQ1370" s="21"/>
      <c r="MR1370" s="21"/>
      <c r="MS1370" s="21"/>
      <c r="MT1370" s="21"/>
      <c r="MU1370" s="21"/>
      <c r="MV1370" s="21"/>
      <c r="MW1370" s="21"/>
      <c r="MX1370" s="21"/>
      <c r="MY1370" s="21"/>
      <c r="MZ1370" s="21"/>
      <c r="NA1370" s="21"/>
      <c r="NB1370" s="21"/>
      <c r="NC1370" s="21"/>
      <c r="ND1370" s="21"/>
      <c r="NE1370" s="21"/>
      <c r="NF1370" s="21"/>
      <c r="NG1370" s="21"/>
      <c r="NH1370" s="21"/>
      <c r="NI1370" s="21"/>
      <c r="NJ1370" s="21"/>
      <c r="NK1370" s="21"/>
      <c r="NL1370" s="21"/>
      <c r="NM1370" s="21"/>
      <c r="NN1370" s="21"/>
      <c r="NO1370" s="21"/>
      <c r="NP1370" s="21"/>
      <c r="NQ1370" s="21"/>
      <c r="NR1370" s="21"/>
      <c r="NS1370" s="21"/>
      <c r="NT1370" s="21"/>
      <c r="NU1370" s="21"/>
      <c r="NV1370" s="21"/>
      <c r="NW1370" s="21"/>
      <c r="NX1370" s="21"/>
      <c r="NY1370" s="21"/>
      <c r="NZ1370" s="21"/>
      <c r="OA1370" s="21"/>
      <c r="OB1370" s="21"/>
      <c r="OC1370" s="21"/>
      <c r="OD1370" s="21"/>
      <c r="OE1370" s="21"/>
      <c r="OF1370" s="21"/>
      <c r="OG1370" s="21"/>
      <c r="OH1370" s="21"/>
      <c r="OI1370" s="21"/>
      <c r="OJ1370" s="21"/>
      <c r="OK1370" s="21"/>
      <c r="OL1370" s="21"/>
      <c r="OM1370" s="21"/>
      <c r="ON1370" s="21"/>
      <c r="OO1370" s="21"/>
      <c r="OP1370" s="21"/>
      <c r="OQ1370" s="21"/>
      <c r="OR1370" s="21"/>
      <c r="OS1370" s="21"/>
      <c r="OT1370" s="21"/>
      <c r="OU1370" s="21"/>
      <c r="OV1370" s="21"/>
      <c r="OW1370" s="21"/>
      <c r="OX1370" s="21"/>
      <c r="OY1370" s="21"/>
      <c r="OZ1370" s="21"/>
      <c r="PA1370" s="21"/>
      <c r="PB1370" s="21"/>
      <c r="PC1370" s="21"/>
      <c r="PD1370" s="21"/>
      <c r="PE1370" s="21"/>
      <c r="PF1370" s="21"/>
      <c r="PG1370" s="21"/>
      <c r="PH1370" s="21"/>
      <c r="PI1370" s="21"/>
      <c r="PJ1370" s="21"/>
      <c r="PK1370" s="21"/>
      <c r="PL1370" s="21"/>
      <c r="PM1370" s="21"/>
      <c r="PN1370" s="21"/>
      <c r="PO1370" s="21"/>
      <c r="PP1370" s="21"/>
      <c r="PQ1370" s="21"/>
      <c r="PR1370" s="21"/>
      <c r="PS1370" s="21"/>
      <c r="PT1370" s="21"/>
      <c r="PU1370" s="21"/>
      <c r="PV1370" s="21"/>
      <c r="PW1370" s="21"/>
      <c r="PX1370" s="21"/>
      <c r="PY1370" s="21"/>
      <c r="PZ1370" s="21"/>
      <c r="QA1370" s="21"/>
      <c r="QB1370" s="21"/>
      <c r="QC1370" s="21"/>
      <c r="QD1370" s="21"/>
      <c r="QE1370" s="21"/>
      <c r="QF1370" s="21"/>
      <c r="QG1370" s="21"/>
      <c r="QH1370" s="21"/>
      <c r="QI1370" s="21"/>
      <c r="QJ1370" s="21"/>
      <c r="QK1370" s="21"/>
      <c r="QL1370" s="21"/>
      <c r="QM1370" s="21"/>
      <c r="QN1370" s="21"/>
      <c r="QO1370" s="21"/>
      <c r="QP1370" s="21"/>
      <c r="QQ1370" s="21"/>
      <c r="QR1370" s="21"/>
      <c r="QS1370" s="21"/>
      <c r="QT1370" s="21"/>
      <c r="QU1370" s="21"/>
      <c r="QV1370" s="21"/>
      <c r="QW1370" s="21"/>
      <c r="QX1370" s="21"/>
      <c r="QY1370" s="21"/>
      <c r="QZ1370" s="21"/>
      <c r="RA1370" s="21"/>
      <c r="RB1370" s="21"/>
      <c r="RC1370" s="21"/>
      <c r="RD1370" s="21"/>
      <c r="RE1370" s="21"/>
      <c r="RF1370" s="21"/>
      <c r="RG1370" s="21"/>
      <c r="RH1370" s="21"/>
      <c r="RI1370" s="21"/>
      <c r="RJ1370" s="21"/>
      <c r="RK1370" s="21"/>
      <c r="RL1370" s="21"/>
      <c r="RM1370" s="21"/>
      <c r="RN1370" s="21"/>
      <c r="RO1370" s="21"/>
      <c r="RP1370" s="21"/>
      <c r="RQ1370" s="21"/>
      <c r="RR1370" s="21"/>
      <c r="RS1370" s="21"/>
      <c r="RT1370" s="21"/>
      <c r="RU1370" s="21"/>
      <c r="RV1370" s="21"/>
      <c r="RW1370" s="21"/>
      <c r="RX1370" s="21"/>
      <c r="RY1370" s="21"/>
      <c r="RZ1370" s="21"/>
      <c r="SA1370" s="21"/>
      <c r="SB1370" s="21"/>
      <c r="SC1370" s="21"/>
      <c r="SD1370" s="21"/>
      <c r="SE1370" s="21"/>
      <c r="SF1370" s="21"/>
      <c r="SG1370" s="21"/>
      <c r="SH1370" s="21"/>
      <c r="SI1370" s="21"/>
      <c r="SJ1370" s="21"/>
      <c r="SK1370" s="21"/>
      <c r="SL1370" s="21"/>
      <c r="SM1370" s="21"/>
      <c r="SN1370" s="21"/>
      <c r="SO1370" s="21"/>
      <c r="SP1370" s="21"/>
      <c r="SQ1370" s="21"/>
      <c r="SR1370" s="21"/>
      <c r="SS1370" s="21"/>
      <c r="ST1370" s="21"/>
      <c r="SU1370" s="21"/>
      <c r="SV1370" s="21"/>
      <c r="SW1370" s="21"/>
      <c r="SX1370" s="21"/>
      <c r="SY1370" s="21"/>
      <c r="SZ1370" s="21"/>
      <c r="TA1370" s="21"/>
      <c r="TB1370" s="21"/>
      <c r="TC1370" s="21"/>
      <c r="TD1370" s="21"/>
      <c r="TE1370" s="21"/>
      <c r="TF1370" s="21"/>
      <c r="TG1370" s="21"/>
      <c r="TH1370" s="21"/>
      <c r="TI1370" s="21"/>
      <c r="TJ1370" s="21"/>
      <c r="TK1370" s="21"/>
      <c r="TL1370" s="21"/>
      <c r="TM1370" s="21"/>
      <c r="TN1370" s="21"/>
      <c r="TO1370" s="21"/>
      <c r="TP1370" s="21"/>
      <c r="TQ1370" s="21"/>
      <c r="TR1370" s="21"/>
      <c r="TS1370" s="21"/>
      <c r="TT1370" s="21"/>
      <c r="TU1370" s="21"/>
      <c r="TV1370" s="21"/>
      <c r="TW1370" s="21"/>
      <c r="TX1370" s="21"/>
      <c r="TY1370" s="21"/>
      <c r="TZ1370" s="21"/>
      <c r="UA1370" s="21"/>
      <c r="UB1370" s="21"/>
      <c r="UC1370" s="21"/>
      <c r="UD1370" s="21"/>
      <c r="UE1370" s="21"/>
      <c r="UF1370" s="21"/>
      <c r="UG1370" s="21"/>
      <c r="UH1370" s="21"/>
      <c r="UI1370" s="21"/>
      <c r="UJ1370" s="21"/>
      <c r="UK1370" s="21"/>
      <c r="UL1370" s="21"/>
      <c r="UM1370" s="21"/>
      <c r="UN1370" s="21"/>
      <c r="UO1370" s="21"/>
      <c r="UP1370" s="21"/>
      <c r="UQ1370" s="21"/>
      <c r="UR1370" s="21"/>
      <c r="US1370" s="21"/>
      <c r="UT1370" s="21"/>
      <c r="UU1370" s="21"/>
      <c r="UV1370" s="21"/>
      <c r="UW1370" s="21"/>
      <c r="UX1370" s="21"/>
      <c r="UY1370" s="21"/>
      <c r="UZ1370" s="21"/>
      <c r="VA1370" s="21"/>
      <c r="VB1370" s="21"/>
      <c r="VC1370" s="21"/>
      <c r="VD1370" s="21"/>
      <c r="VE1370" s="21"/>
      <c r="VF1370" s="21"/>
      <c r="VG1370" s="21"/>
      <c r="VH1370" s="21"/>
      <c r="VI1370" s="21"/>
      <c r="VJ1370" s="21"/>
      <c r="VK1370" s="21"/>
      <c r="VL1370" s="21"/>
      <c r="VM1370" s="21"/>
      <c r="VN1370" s="21"/>
      <c r="VO1370" s="21"/>
      <c r="VP1370" s="21"/>
      <c r="VQ1370" s="21"/>
      <c r="VR1370" s="21"/>
      <c r="VS1370" s="21"/>
      <c r="VT1370" s="21"/>
      <c r="VU1370" s="21"/>
      <c r="VV1370" s="21"/>
      <c r="VW1370" s="21"/>
      <c r="VX1370" s="21"/>
      <c r="VY1370" s="21"/>
      <c r="VZ1370" s="21"/>
      <c r="WA1370" s="21"/>
      <c r="WB1370" s="21"/>
      <c r="WC1370" s="21"/>
      <c r="WD1370" s="21"/>
      <c r="WE1370" s="21"/>
      <c r="WF1370" s="21"/>
      <c r="WG1370" s="21"/>
      <c r="WH1370" s="21"/>
      <c r="WI1370" s="21"/>
      <c r="WJ1370" s="21"/>
      <c r="WK1370" s="21"/>
      <c r="WL1370" s="21"/>
      <c r="WM1370" s="21"/>
      <c r="WN1370" s="21"/>
      <c r="WO1370" s="21"/>
      <c r="WP1370" s="21"/>
      <c r="WQ1370" s="21"/>
      <c r="WR1370" s="21"/>
      <c r="WS1370" s="21"/>
      <c r="WT1370" s="21"/>
      <c r="WU1370" s="21"/>
      <c r="WV1370" s="21"/>
      <c r="WW1370" s="21"/>
      <c r="WX1370" s="21"/>
      <c r="WY1370" s="21"/>
      <c r="WZ1370" s="21"/>
      <c r="XA1370" s="21"/>
      <c r="XB1370" s="21"/>
      <c r="XC1370" s="21"/>
      <c r="XD1370" s="21"/>
      <c r="XE1370" s="21"/>
      <c r="XF1370" s="21"/>
      <c r="XG1370" s="21"/>
      <c r="XH1370" s="21"/>
      <c r="XI1370" s="21"/>
      <c r="XJ1370" s="21"/>
      <c r="XK1370" s="21"/>
      <c r="XL1370" s="21"/>
      <c r="XM1370" s="21"/>
      <c r="XN1370" s="21"/>
      <c r="XO1370" s="21"/>
      <c r="XP1370" s="21"/>
      <c r="XQ1370" s="21"/>
      <c r="XR1370" s="21"/>
      <c r="XS1370" s="21"/>
      <c r="XT1370" s="21"/>
      <c r="XU1370" s="21"/>
      <c r="XV1370" s="21"/>
      <c r="XW1370" s="21"/>
      <c r="XX1370" s="21"/>
      <c r="XY1370" s="21"/>
      <c r="XZ1370" s="21"/>
      <c r="YA1370" s="21"/>
      <c r="YB1370" s="21"/>
      <c r="YC1370" s="21"/>
      <c r="YD1370" s="21"/>
      <c r="YE1370" s="21"/>
      <c r="YF1370" s="21"/>
      <c r="YG1370" s="21"/>
      <c r="YH1370" s="21"/>
      <c r="YI1370" s="21"/>
      <c r="YJ1370" s="21"/>
      <c r="YK1370" s="21"/>
      <c r="YL1370" s="21"/>
      <c r="YM1370" s="21"/>
      <c r="YN1370" s="21"/>
      <c r="YO1370" s="21"/>
      <c r="YP1370" s="21"/>
      <c r="YQ1370" s="21"/>
      <c r="YR1370" s="21"/>
      <c r="YS1370" s="21"/>
      <c r="YT1370" s="21"/>
      <c r="YU1370" s="21"/>
      <c r="YV1370" s="21"/>
      <c r="YW1370" s="21"/>
      <c r="YX1370" s="21"/>
      <c r="YY1370" s="21"/>
      <c r="YZ1370" s="21"/>
      <c r="ZA1370" s="21"/>
      <c r="ZB1370" s="21"/>
      <c r="ZC1370" s="21"/>
      <c r="ZD1370" s="21"/>
      <c r="ZE1370" s="21"/>
      <c r="ZF1370" s="21"/>
      <c r="ZG1370" s="21"/>
      <c r="ZH1370" s="21"/>
      <c r="ZI1370" s="21"/>
      <c r="ZJ1370" s="21"/>
      <c r="ZK1370" s="21"/>
      <c r="ZL1370" s="21"/>
      <c r="ZM1370" s="21"/>
      <c r="ZN1370" s="21"/>
      <c r="ZO1370" s="21"/>
      <c r="ZP1370" s="21"/>
      <c r="ZQ1370" s="21"/>
      <c r="ZR1370" s="21"/>
      <c r="ZS1370" s="21"/>
      <c r="ZT1370" s="21"/>
      <c r="ZU1370" s="21"/>
      <c r="ZV1370" s="21"/>
      <c r="ZW1370" s="21"/>
      <c r="ZX1370" s="21"/>
      <c r="ZY1370" s="21"/>
      <c r="ZZ1370" s="21"/>
      <c r="AAA1370" s="21"/>
      <c r="AAB1370" s="21"/>
      <c r="AAC1370" s="21"/>
      <c r="AAD1370" s="21"/>
      <c r="AAE1370" s="21"/>
      <c r="AAF1370" s="21"/>
      <c r="AAG1370" s="21"/>
      <c r="AAH1370" s="21"/>
      <c r="AAI1370" s="21"/>
      <c r="AAJ1370" s="21"/>
      <c r="AAK1370" s="21"/>
      <c r="AAL1370" s="21"/>
      <c r="AAM1370" s="21"/>
      <c r="AAN1370" s="21"/>
      <c r="AAO1370" s="21"/>
      <c r="AAP1370" s="21"/>
      <c r="AAQ1370" s="21"/>
      <c r="AAR1370" s="21"/>
      <c r="AAS1370" s="21"/>
      <c r="AAT1370" s="21"/>
      <c r="AAU1370" s="21"/>
      <c r="AAV1370" s="21"/>
      <c r="AAW1370" s="21"/>
      <c r="AAX1370" s="21"/>
      <c r="AAY1370" s="21"/>
      <c r="AAZ1370" s="21"/>
      <c r="ABA1370" s="21"/>
      <c r="ABB1370" s="21"/>
      <c r="ABC1370" s="21"/>
      <c r="ABD1370" s="21"/>
      <c r="ABE1370" s="21"/>
      <c r="ABF1370" s="21"/>
      <c r="ABG1370" s="21"/>
      <c r="ABH1370" s="21"/>
      <c r="ABI1370" s="21"/>
      <c r="ABJ1370" s="21"/>
      <c r="ABK1370" s="21"/>
      <c r="ABL1370" s="21"/>
      <c r="ABM1370" s="21"/>
      <c r="ABN1370" s="21"/>
      <c r="ABO1370" s="21"/>
      <c r="ABP1370" s="21"/>
      <c r="ABQ1370" s="21"/>
      <c r="ABR1370" s="21"/>
      <c r="ABS1370" s="21"/>
      <c r="ABT1370" s="21"/>
      <c r="ABU1370" s="21"/>
      <c r="ABV1370" s="21"/>
      <c r="ABW1370" s="21"/>
      <c r="ABX1370" s="21"/>
      <c r="ABY1370" s="21"/>
      <c r="ABZ1370" s="21"/>
      <c r="ACA1370" s="21"/>
      <c r="ACB1370" s="21"/>
      <c r="ACC1370" s="21"/>
      <c r="ACD1370" s="21"/>
      <c r="ACE1370" s="21"/>
      <c r="ACF1370" s="21"/>
      <c r="ACG1370" s="21"/>
      <c r="ACH1370" s="21"/>
      <c r="ACI1370" s="21"/>
      <c r="ACJ1370" s="21"/>
      <c r="ACK1370" s="21"/>
      <c r="ACL1370" s="21"/>
      <c r="ACM1370" s="21"/>
      <c r="ACN1370" s="21"/>
      <c r="ACO1370" s="21"/>
      <c r="ACP1370" s="21"/>
      <c r="ACQ1370" s="21"/>
      <c r="ACR1370" s="21"/>
      <c r="ACS1370" s="21"/>
      <c r="ACT1370" s="21"/>
      <c r="ACU1370" s="21"/>
      <c r="ACV1370" s="21"/>
      <c r="ACW1370" s="21"/>
      <c r="ACX1370" s="21"/>
      <c r="ACY1370" s="21"/>
      <c r="ACZ1370" s="21"/>
      <c r="ADA1370" s="21"/>
      <c r="ADB1370" s="21"/>
      <c r="ADC1370" s="21"/>
      <c r="ADD1370" s="21"/>
      <c r="ADE1370" s="21"/>
      <c r="ADF1370" s="21"/>
      <c r="ADG1370" s="21"/>
      <c r="ADH1370" s="21"/>
      <c r="ADI1370" s="21"/>
      <c r="ADJ1370" s="21"/>
      <c r="ADK1370" s="21"/>
      <c r="ADL1370" s="21"/>
      <c r="ADM1370" s="21"/>
      <c r="ADN1370" s="21"/>
      <c r="ADO1370" s="21"/>
      <c r="ADP1370" s="21"/>
      <c r="ADQ1370" s="21"/>
      <c r="ADR1370" s="21"/>
      <c r="ADS1370" s="21"/>
      <c r="ADT1370" s="21"/>
      <c r="ADU1370" s="21"/>
      <c r="ADV1370" s="21"/>
      <c r="ADW1370" s="21"/>
      <c r="ADX1370" s="21"/>
      <c r="ADY1370" s="21"/>
      <c r="ADZ1370" s="21"/>
      <c r="AEA1370" s="21"/>
      <c r="AEB1370" s="21"/>
      <c r="AEC1370" s="21"/>
      <c r="AED1370" s="21"/>
      <c r="AEE1370" s="21"/>
      <c r="AEF1370" s="21"/>
      <c r="AEG1370" s="21"/>
      <c r="AEH1370" s="21"/>
      <c r="AEI1370" s="21"/>
      <c r="AEJ1370" s="21"/>
      <c r="AEK1370" s="21"/>
      <c r="AEL1370" s="21"/>
      <c r="AEM1370" s="21"/>
      <c r="AEN1370" s="21"/>
      <c r="AEO1370" s="21"/>
      <c r="AEP1370" s="21"/>
      <c r="AEQ1370" s="21"/>
      <c r="AER1370" s="21"/>
      <c r="AES1370" s="21"/>
      <c r="AET1370" s="21"/>
      <c r="AEU1370" s="21"/>
      <c r="AEV1370" s="21"/>
      <c r="AEW1370" s="21"/>
      <c r="AEX1370" s="21"/>
      <c r="AEY1370" s="21"/>
      <c r="AEZ1370" s="21"/>
      <c r="AFA1370" s="21"/>
      <c r="AFB1370" s="21"/>
      <c r="AFC1370" s="21"/>
      <c r="AFD1370" s="21"/>
      <c r="AFE1370" s="21"/>
      <c r="AFF1370" s="21"/>
      <c r="AFG1370" s="21"/>
      <c r="AFH1370" s="21"/>
      <c r="AFI1370" s="21"/>
      <c r="AFJ1370" s="21"/>
      <c r="AFK1370" s="21"/>
      <c r="AFL1370" s="21"/>
      <c r="AFM1370" s="21"/>
      <c r="AFN1370" s="21"/>
      <c r="AFO1370" s="21"/>
      <c r="AFP1370" s="21"/>
      <c r="AFQ1370" s="21"/>
      <c r="AFR1370" s="21"/>
      <c r="AFS1370" s="21"/>
      <c r="AFT1370" s="21"/>
      <c r="AFU1370" s="21"/>
      <c r="AFV1370" s="21"/>
      <c r="AFW1370" s="21"/>
      <c r="AFX1370" s="21"/>
      <c r="AFY1370" s="21"/>
      <c r="AFZ1370" s="21"/>
      <c r="AGA1370" s="21"/>
      <c r="AGB1370" s="21"/>
      <c r="AGC1370" s="21"/>
      <c r="AGD1370" s="21"/>
      <c r="AGE1370" s="21"/>
      <c r="AGF1370" s="21"/>
      <c r="AGG1370" s="21"/>
      <c r="AGH1370" s="21"/>
      <c r="AGI1370" s="21"/>
      <c r="AGJ1370" s="21"/>
      <c r="AGK1370" s="21"/>
      <c r="AGL1370" s="21"/>
      <c r="AGM1370" s="21"/>
      <c r="AGN1370" s="21"/>
      <c r="AGO1370" s="21"/>
      <c r="AGP1370" s="21"/>
      <c r="AGQ1370" s="21"/>
      <c r="AGR1370" s="21"/>
      <c r="AGS1370" s="21"/>
      <c r="AGT1370" s="21"/>
      <c r="AGU1370" s="21"/>
      <c r="AGV1370" s="21"/>
      <c r="AGW1370" s="21"/>
      <c r="AGX1370" s="21"/>
      <c r="AGY1370" s="21"/>
      <c r="AGZ1370" s="21"/>
      <c r="AHA1370" s="21"/>
      <c r="AHB1370" s="21"/>
      <c r="AHC1370" s="21"/>
      <c r="AHD1370" s="21"/>
      <c r="AHE1370" s="21"/>
      <c r="AHF1370" s="21"/>
      <c r="AHG1370" s="21"/>
      <c r="AHH1370" s="21"/>
      <c r="AHI1370" s="21"/>
      <c r="AHJ1370" s="21"/>
      <c r="AHK1370" s="21"/>
      <c r="AHL1370" s="21"/>
      <c r="AHM1370" s="21"/>
      <c r="AHN1370" s="21"/>
      <c r="AHO1370" s="21"/>
      <c r="AHP1370" s="21"/>
      <c r="AHQ1370" s="21"/>
      <c r="AHR1370" s="21"/>
      <c r="AHS1370" s="21"/>
      <c r="AHT1370" s="21"/>
      <c r="AHU1370" s="21"/>
      <c r="AHV1370" s="21"/>
      <c r="AHW1370" s="21"/>
      <c r="AHX1370" s="21"/>
      <c r="AHY1370" s="21"/>
      <c r="AHZ1370" s="21"/>
      <c r="AIA1370" s="21"/>
      <c r="AIB1370" s="21"/>
      <c r="AIC1370" s="21"/>
      <c r="AID1370" s="21"/>
      <c r="AIE1370" s="21"/>
      <c r="AIF1370" s="21"/>
      <c r="AIG1370" s="21"/>
      <c r="AIH1370" s="21"/>
      <c r="AII1370" s="21"/>
      <c r="AIJ1370" s="21"/>
      <c r="AIK1370" s="21"/>
      <c r="AIL1370" s="21"/>
      <c r="AIM1370" s="21"/>
      <c r="AIN1370" s="21"/>
      <c r="AIO1370" s="21"/>
      <c r="AIP1370" s="21"/>
      <c r="AIQ1370" s="21"/>
      <c r="AIR1370" s="21"/>
      <c r="AIS1370" s="21"/>
      <c r="AIT1370" s="21"/>
      <c r="AIU1370" s="21"/>
      <c r="AIV1370" s="21"/>
      <c r="AIW1370" s="21"/>
      <c r="AIX1370" s="21"/>
      <c r="AIY1370" s="21"/>
      <c r="AIZ1370" s="21"/>
      <c r="AJA1370" s="21"/>
      <c r="AJB1370" s="21"/>
      <c r="AJC1370" s="21"/>
      <c r="AJD1370" s="21"/>
      <c r="AJE1370" s="21"/>
      <c r="AJF1370" s="21"/>
      <c r="AJG1370" s="21"/>
      <c r="AJH1370" s="21"/>
      <c r="AJI1370" s="21"/>
      <c r="AJJ1370" s="21"/>
      <c r="AJK1370" s="21"/>
      <c r="AJL1370" s="21"/>
      <c r="AJM1370" s="21"/>
      <c r="AJN1370" s="21"/>
      <c r="AJO1370" s="21"/>
      <c r="AJP1370" s="21"/>
      <c r="AJQ1370" s="21"/>
      <c r="AJR1370" s="21"/>
      <c r="AJS1370" s="21"/>
      <c r="AJT1370" s="21"/>
      <c r="AJU1370" s="21"/>
      <c r="AJV1370" s="21"/>
      <c r="AJW1370" s="21"/>
      <c r="AJX1370" s="21"/>
      <c r="AJY1370" s="21"/>
      <c r="AJZ1370" s="21"/>
      <c r="AKA1370" s="21"/>
      <c r="AKB1370" s="21"/>
      <c r="AKC1370" s="21"/>
      <c r="AKD1370" s="21"/>
      <c r="AKE1370" s="21"/>
      <c r="AKF1370" s="21"/>
      <c r="AKG1370" s="21"/>
      <c r="AKH1370" s="21"/>
      <c r="AKI1370" s="21"/>
      <c r="AKJ1370" s="21"/>
      <c r="AKK1370" s="21"/>
      <c r="AKL1370" s="21"/>
      <c r="AKM1370" s="21"/>
      <c r="AKN1370" s="21"/>
      <c r="AKO1370" s="21"/>
      <c r="AKP1370" s="21"/>
      <c r="AKQ1370" s="21"/>
      <c r="AKR1370" s="21"/>
      <c r="AKS1370" s="21"/>
      <c r="AKT1370" s="21"/>
      <c r="AKU1370" s="21"/>
      <c r="AKV1370" s="21"/>
      <c r="AKW1370" s="21"/>
      <c r="AKX1370" s="21"/>
      <c r="AKY1370" s="21"/>
      <c r="AKZ1370" s="21"/>
      <c r="ALA1370" s="21"/>
      <c r="ALB1370" s="21"/>
      <c r="ALC1370" s="21"/>
      <c r="ALD1370" s="21"/>
      <c r="ALE1370" s="21"/>
      <c r="ALF1370" s="21"/>
      <c r="ALG1370" s="21"/>
      <c r="ALH1370" s="21"/>
      <c r="ALI1370" s="21"/>
      <c r="ALJ1370" s="21"/>
      <c r="ALK1370" s="21"/>
      <c r="ALL1370" s="21"/>
      <c r="ALM1370" s="21"/>
      <c r="ALN1370" s="21"/>
      <c r="ALO1370" s="21"/>
      <c r="ALP1370" s="21"/>
      <c r="ALQ1370" s="21"/>
      <c r="ALR1370" s="21"/>
      <c r="ALS1370" s="21"/>
      <c r="ALT1370" s="21"/>
      <c r="ALU1370" s="21"/>
      <c r="ALV1370" s="21"/>
      <c r="ALW1370" s="21"/>
      <c r="ALX1370" s="21"/>
      <c r="ALY1370" s="21"/>
      <c r="ALZ1370" s="21"/>
      <c r="AMA1370" s="21"/>
      <c r="AMB1370" s="21"/>
      <c r="AMC1370" s="21"/>
      <c r="AMD1370" s="21"/>
      <c r="AME1370" s="21"/>
      <c r="AMF1370" s="21"/>
      <c r="AMG1370" s="21"/>
      <c r="AMH1370" s="21"/>
      <c r="AMI1370" s="21"/>
      <c r="AMJ1370" s="21"/>
      <c r="AMK1370" s="21"/>
      <c r="AML1370" s="21"/>
      <c r="AMM1370" s="21"/>
      <c r="AMN1370" s="21"/>
      <c r="AMO1370" s="21"/>
      <c r="AMP1370" s="21"/>
      <c r="AMQ1370" s="21"/>
      <c r="AMR1370" s="21"/>
      <c r="AMS1370" s="21"/>
      <c r="AMT1370" s="21"/>
      <c r="AMU1370" s="21"/>
      <c r="AMV1370" s="21"/>
      <c r="AMW1370" s="21"/>
      <c r="AMX1370" s="21"/>
      <c r="AMY1370" s="21"/>
      <c r="AMZ1370" s="21"/>
      <c r="ANA1370" s="21"/>
      <c r="ANB1370" s="21"/>
      <c r="ANC1370" s="21"/>
      <c r="AND1370" s="21"/>
      <c r="ANE1370" s="21"/>
      <c r="ANF1370" s="21"/>
      <c r="ANG1370" s="21"/>
      <c r="ANH1370" s="21"/>
      <c r="ANI1370" s="21"/>
      <c r="ANJ1370" s="21"/>
      <c r="ANK1370" s="21"/>
      <c r="ANL1370" s="21"/>
      <c r="ANM1370" s="21"/>
      <c r="ANN1370" s="21"/>
      <c r="ANO1370" s="21"/>
      <c r="ANP1370" s="21"/>
      <c r="ANQ1370" s="21"/>
      <c r="ANR1370" s="21"/>
      <c r="ANS1370" s="21"/>
      <c r="ANT1370" s="21"/>
      <c r="ANU1370" s="21"/>
      <c r="ANV1370" s="21"/>
      <c r="ANW1370" s="21"/>
      <c r="ANX1370" s="21"/>
      <c r="ANY1370" s="21"/>
      <c r="ANZ1370" s="21"/>
      <c r="AOA1370" s="21"/>
      <c r="AOB1370" s="21"/>
      <c r="AOC1370" s="21"/>
      <c r="AOD1370" s="21"/>
      <c r="AOE1370" s="21"/>
      <c r="AOF1370" s="21"/>
      <c r="AOG1370" s="21"/>
      <c r="AOH1370" s="21"/>
      <c r="AOI1370" s="21"/>
      <c r="AOJ1370" s="21"/>
      <c r="AOK1370" s="21"/>
      <c r="AOL1370" s="21"/>
      <c r="AOM1370" s="21"/>
      <c r="AON1370" s="21"/>
      <c r="AOO1370" s="21"/>
      <c r="AOP1370" s="21"/>
      <c r="AOQ1370" s="21"/>
      <c r="AOR1370" s="21"/>
      <c r="AOS1370" s="21"/>
      <c r="AOT1370" s="21"/>
      <c r="AOU1370" s="21"/>
      <c r="AOV1370" s="21"/>
      <c r="AOW1370" s="21"/>
      <c r="AOX1370" s="21"/>
      <c r="AOY1370" s="21"/>
      <c r="AOZ1370" s="21"/>
      <c r="APA1370" s="21"/>
      <c r="APB1370" s="21"/>
      <c r="APC1370" s="21"/>
      <c r="APD1370" s="21"/>
      <c r="APE1370" s="21"/>
      <c r="APF1370" s="21"/>
      <c r="APG1370" s="21"/>
      <c r="APH1370" s="21"/>
      <c r="API1370" s="21"/>
      <c r="APJ1370" s="21"/>
      <c r="APK1370" s="21"/>
      <c r="APL1370" s="21"/>
      <c r="APM1370" s="21"/>
      <c r="APN1370" s="21"/>
      <c r="APO1370" s="21"/>
      <c r="APP1370" s="21"/>
      <c r="APQ1370" s="21"/>
      <c r="APR1370" s="21"/>
      <c r="APS1370" s="21"/>
      <c r="APT1370" s="21"/>
      <c r="APU1370" s="21"/>
      <c r="APV1370" s="21"/>
      <c r="APW1370" s="21"/>
      <c r="APX1370" s="21"/>
      <c r="APY1370" s="21"/>
      <c r="APZ1370" s="21"/>
      <c r="AQA1370" s="21"/>
      <c r="AQB1370" s="21"/>
      <c r="AQC1370" s="21"/>
      <c r="AQD1370" s="21"/>
      <c r="AQE1370" s="21"/>
      <c r="AQF1370" s="21"/>
      <c r="AQG1370" s="21"/>
      <c r="AQH1370" s="21"/>
      <c r="AQI1370" s="21"/>
      <c r="AQJ1370" s="21"/>
      <c r="AQK1370" s="21"/>
      <c r="AQL1370" s="21"/>
      <c r="AQM1370" s="21"/>
      <c r="AQN1370" s="21"/>
      <c r="AQO1370" s="21"/>
      <c r="AQP1370" s="21"/>
      <c r="AQQ1370" s="21"/>
      <c r="AQR1370" s="21"/>
      <c r="AQS1370" s="21"/>
      <c r="AQT1370" s="21"/>
      <c r="AQU1370" s="21"/>
      <c r="AQV1370" s="21"/>
      <c r="AQW1370" s="21"/>
      <c r="AQX1370" s="21"/>
      <c r="AQY1370" s="21"/>
      <c r="AQZ1370" s="21"/>
      <c r="ARA1370" s="21"/>
      <c r="ARB1370" s="21"/>
      <c r="ARC1370" s="21"/>
      <c r="ARD1370" s="21"/>
      <c r="ARE1370" s="21"/>
      <c r="ARF1370" s="21"/>
      <c r="ARG1370" s="21"/>
      <c r="ARH1370" s="21"/>
      <c r="ARI1370" s="21"/>
      <c r="ARJ1370" s="21"/>
      <c r="ARK1370" s="21"/>
      <c r="ARL1370" s="21"/>
      <c r="ARM1370" s="21"/>
      <c r="ARN1370" s="21"/>
      <c r="ARO1370" s="21"/>
      <c r="ARP1370" s="21"/>
      <c r="ARQ1370" s="21"/>
      <c r="ARR1370" s="21"/>
      <c r="ARS1370" s="21"/>
      <c r="ART1370" s="21"/>
      <c r="ARU1370" s="21"/>
      <c r="ARV1370" s="21"/>
      <c r="ARW1370" s="21"/>
      <c r="ARX1370" s="21"/>
      <c r="ARY1370" s="21"/>
      <c r="ARZ1370" s="21"/>
      <c r="ASA1370" s="21"/>
      <c r="ASB1370" s="21"/>
      <c r="ASC1370" s="21"/>
      <c r="ASD1370" s="21"/>
      <c r="ASE1370" s="21"/>
      <c r="ASF1370" s="21"/>
      <c r="ASG1370" s="21"/>
      <c r="ASH1370" s="21"/>
      <c r="ASI1370" s="21"/>
      <c r="ASJ1370" s="21"/>
      <c r="ASK1370" s="21"/>
      <c r="ASL1370" s="21"/>
      <c r="ASM1370" s="21"/>
      <c r="ASN1370" s="21"/>
      <c r="ASO1370" s="21"/>
      <c r="ASP1370" s="21"/>
      <c r="ASQ1370" s="21"/>
      <c r="ASR1370" s="21"/>
      <c r="ASS1370" s="21"/>
      <c r="AST1370" s="21"/>
      <c r="ASU1370" s="21"/>
      <c r="ASV1370" s="21"/>
      <c r="ASW1370" s="21"/>
      <c r="ASX1370" s="21"/>
      <c r="ASY1370" s="21"/>
      <c r="ASZ1370" s="21"/>
      <c r="ATA1370" s="21"/>
      <c r="ATB1370" s="21"/>
      <c r="ATC1370" s="21"/>
      <c r="ATD1370" s="21"/>
      <c r="ATE1370" s="21"/>
      <c r="ATF1370" s="21"/>
      <c r="ATG1370" s="21"/>
      <c r="ATH1370" s="21"/>
      <c r="ATI1370" s="21"/>
      <c r="ATJ1370" s="21"/>
      <c r="ATK1370" s="21"/>
      <c r="ATL1370" s="21"/>
      <c r="ATM1370" s="21"/>
      <c r="ATN1370" s="21"/>
      <c r="ATO1370" s="21"/>
      <c r="ATP1370" s="21"/>
      <c r="ATQ1370" s="21"/>
      <c r="ATR1370" s="21"/>
      <c r="ATS1370" s="21"/>
      <c r="ATT1370" s="21"/>
      <c r="ATU1370" s="21"/>
      <c r="ATV1370" s="21"/>
      <c r="ATW1370" s="21"/>
      <c r="ATX1370" s="21"/>
      <c r="ATY1370" s="21"/>
      <c r="ATZ1370" s="21"/>
      <c r="AUA1370" s="21"/>
      <c r="AUB1370" s="21"/>
      <c r="AUC1370" s="21"/>
      <c r="AUD1370" s="21"/>
      <c r="AUE1370" s="21"/>
      <c r="AUF1370" s="21"/>
      <c r="AUG1370" s="21"/>
      <c r="AUH1370" s="21"/>
      <c r="AUI1370" s="21"/>
      <c r="AUJ1370" s="21"/>
      <c r="AUK1370" s="21"/>
      <c r="AUL1370" s="21"/>
      <c r="AUM1370" s="21"/>
      <c r="AUN1370" s="21"/>
      <c r="AUO1370" s="21"/>
      <c r="AUP1370" s="21"/>
      <c r="AUQ1370" s="21"/>
      <c r="AUR1370" s="21"/>
      <c r="AUS1370" s="21"/>
      <c r="AUT1370" s="21"/>
      <c r="AUU1370" s="21"/>
      <c r="AUV1370" s="21"/>
      <c r="AUW1370" s="21"/>
      <c r="AUX1370" s="21"/>
      <c r="AUY1370" s="21"/>
      <c r="AUZ1370" s="21"/>
      <c r="AVA1370" s="21"/>
      <c r="AVB1370" s="21"/>
      <c r="AVC1370" s="21"/>
      <c r="AVD1370" s="21"/>
      <c r="AVE1370" s="21"/>
      <c r="AVF1370" s="21"/>
      <c r="AVG1370" s="21"/>
      <c r="AVH1370" s="21"/>
      <c r="AVI1370" s="21"/>
      <c r="AVJ1370" s="21"/>
      <c r="AVK1370" s="21"/>
      <c r="AVL1370" s="21"/>
      <c r="AVM1370" s="21"/>
      <c r="AVN1370" s="21"/>
      <c r="AVO1370" s="21"/>
      <c r="AVP1370" s="21"/>
      <c r="AVQ1370" s="21"/>
      <c r="AVR1370" s="21"/>
      <c r="AVS1370" s="21"/>
      <c r="AVT1370" s="21"/>
      <c r="AVU1370" s="21"/>
      <c r="AVV1370" s="21"/>
      <c r="AVW1370" s="21"/>
      <c r="AVX1370" s="21"/>
      <c r="AVY1370" s="21"/>
      <c r="AVZ1370" s="21"/>
      <c r="AWA1370" s="21"/>
      <c r="AWB1370" s="21"/>
      <c r="AWC1370" s="21"/>
      <c r="AWD1370" s="21"/>
      <c r="AWE1370" s="21"/>
      <c r="AWF1370" s="21"/>
      <c r="AWG1370" s="21"/>
      <c r="AWH1370" s="21"/>
      <c r="AWI1370" s="21"/>
      <c r="AWJ1370" s="21"/>
      <c r="AWK1370" s="21"/>
      <c r="AWL1370" s="21"/>
      <c r="AWM1370" s="21"/>
      <c r="AWN1370" s="21"/>
      <c r="AWO1370" s="21"/>
      <c r="AWP1370" s="21"/>
      <c r="AWQ1370" s="21"/>
      <c r="AWR1370" s="21"/>
      <c r="AWS1370" s="21"/>
      <c r="AWT1370" s="21"/>
      <c r="AWU1370" s="21"/>
      <c r="AWV1370" s="21"/>
      <c r="AWW1370" s="21"/>
      <c r="AWX1370" s="21"/>
      <c r="AWY1370" s="21"/>
      <c r="AWZ1370" s="21"/>
      <c r="AXA1370" s="21"/>
      <c r="AXB1370" s="21"/>
      <c r="AXC1370" s="21"/>
      <c r="AXD1370" s="21"/>
      <c r="AXE1370" s="21"/>
      <c r="AXF1370" s="21"/>
      <c r="AXG1370" s="21"/>
      <c r="AXH1370" s="21"/>
      <c r="AXI1370" s="21"/>
      <c r="AXJ1370" s="21"/>
      <c r="AXK1370" s="21"/>
      <c r="AXL1370" s="21"/>
      <c r="AXM1370" s="21"/>
      <c r="AXN1370" s="21"/>
      <c r="AXO1370" s="21"/>
      <c r="AXP1370" s="21"/>
      <c r="AXQ1370" s="21"/>
      <c r="AXR1370" s="21"/>
      <c r="AXS1370" s="21"/>
      <c r="AXT1370" s="21"/>
      <c r="AXU1370" s="21"/>
      <c r="AXV1370" s="21"/>
      <c r="AXW1370" s="21"/>
      <c r="AXX1370" s="21"/>
      <c r="AXY1370" s="21"/>
      <c r="AXZ1370" s="21"/>
      <c r="AYA1370" s="21"/>
      <c r="AYB1370" s="21"/>
      <c r="AYC1370" s="21"/>
      <c r="AYD1370" s="21"/>
      <c r="AYE1370" s="21"/>
      <c r="AYF1370" s="21"/>
      <c r="AYG1370" s="21"/>
      <c r="AYH1370" s="21"/>
      <c r="AYI1370" s="21"/>
      <c r="AYJ1370" s="21"/>
      <c r="AYK1370" s="21"/>
      <c r="AYL1370" s="21"/>
      <c r="AYM1370" s="21"/>
      <c r="AYN1370" s="21"/>
      <c r="AYO1370" s="21"/>
      <c r="AYP1370" s="21"/>
      <c r="AYQ1370" s="21"/>
      <c r="AYR1370" s="21"/>
      <c r="AYS1370" s="21"/>
      <c r="AYT1370" s="21"/>
      <c r="AYU1370" s="21"/>
      <c r="AYV1370" s="21"/>
      <c r="AYW1370" s="21"/>
      <c r="AYX1370" s="21"/>
      <c r="AYY1370" s="21"/>
      <c r="AYZ1370" s="21"/>
      <c r="AZA1370" s="21"/>
      <c r="AZB1370" s="21"/>
      <c r="AZC1370" s="21"/>
      <c r="AZD1370" s="21"/>
      <c r="AZE1370" s="21"/>
      <c r="AZF1370" s="21"/>
      <c r="AZG1370" s="21"/>
      <c r="AZH1370" s="21"/>
      <c r="AZI1370" s="21"/>
      <c r="AZJ1370" s="21"/>
      <c r="AZK1370" s="21"/>
      <c r="AZL1370" s="21"/>
      <c r="AZM1370" s="21"/>
      <c r="AZN1370" s="21"/>
      <c r="AZO1370" s="21"/>
      <c r="AZP1370" s="21"/>
      <c r="AZQ1370" s="21"/>
      <c r="AZR1370" s="21"/>
      <c r="AZS1370" s="21"/>
      <c r="AZT1370" s="21"/>
      <c r="AZU1370" s="21"/>
      <c r="AZV1370" s="21"/>
      <c r="AZW1370" s="21"/>
      <c r="AZX1370" s="21"/>
      <c r="AZY1370" s="21"/>
      <c r="AZZ1370" s="21"/>
      <c r="BAA1370" s="21"/>
      <c r="BAB1370" s="21"/>
      <c r="BAC1370" s="21"/>
      <c r="BAD1370" s="21"/>
      <c r="BAE1370" s="21"/>
      <c r="BAF1370" s="21"/>
      <c r="BAG1370" s="21"/>
      <c r="BAH1370" s="21"/>
      <c r="BAI1370" s="21"/>
      <c r="BAJ1370" s="21"/>
      <c r="BAK1370" s="21"/>
      <c r="BAL1370" s="21"/>
      <c r="BAM1370" s="21"/>
      <c r="BAN1370" s="21"/>
      <c r="BAO1370" s="21"/>
      <c r="BAP1370" s="21"/>
      <c r="BAQ1370" s="21"/>
      <c r="BAR1370" s="21"/>
      <c r="BAS1370" s="21"/>
      <c r="BAT1370" s="21"/>
      <c r="BAU1370" s="21"/>
      <c r="BAV1370" s="21"/>
      <c r="BAW1370" s="21"/>
      <c r="BAX1370" s="21"/>
      <c r="BAY1370" s="21"/>
      <c r="BAZ1370" s="21"/>
      <c r="BBA1370" s="21"/>
      <c r="BBB1370" s="21"/>
      <c r="BBC1370" s="21"/>
      <c r="BBD1370" s="21"/>
      <c r="BBE1370" s="21"/>
      <c r="BBF1370" s="21"/>
      <c r="BBG1370" s="21"/>
      <c r="BBH1370" s="21"/>
      <c r="BBI1370" s="21"/>
      <c r="BBJ1370" s="21"/>
      <c r="BBK1370" s="21"/>
      <c r="BBL1370" s="21"/>
      <c r="BBM1370" s="21"/>
      <c r="BBN1370" s="21"/>
      <c r="BBO1370" s="21"/>
      <c r="BBP1370" s="21"/>
      <c r="BBQ1370" s="21"/>
      <c r="BBR1370" s="21"/>
      <c r="BBS1370" s="21"/>
      <c r="BBT1370" s="21"/>
      <c r="BBU1370" s="21"/>
      <c r="BBV1370" s="21"/>
      <c r="BBW1370" s="21"/>
      <c r="BBX1370" s="21"/>
      <c r="BBY1370" s="21"/>
      <c r="BBZ1370" s="21"/>
      <c r="BCA1370" s="21"/>
      <c r="BCB1370" s="21"/>
      <c r="BCC1370" s="21"/>
      <c r="BCD1370" s="21"/>
      <c r="BCE1370" s="21"/>
      <c r="BCF1370" s="21"/>
      <c r="BCG1370" s="21"/>
      <c r="BCH1370" s="21"/>
      <c r="BCI1370" s="21"/>
      <c r="BCJ1370" s="21"/>
      <c r="BCK1370" s="21"/>
      <c r="BCL1370" s="21"/>
      <c r="BCM1370" s="21"/>
      <c r="BCN1370" s="21"/>
      <c r="BCO1370" s="21"/>
      <c r="BCP1370" s="21"/>
      <c r="BCQ1370" s="21"/>
      <c r="BCR1370" s="21"/>
      <c r="BCS1370" s="21"/>
      <c r="BCT1370" s="21"/>
      <c r="BCU1370" s="21"/>
      <c r="BCV1370" s="21"/>
      <c r="BCW1370" s="21"/>
      <c r="BCX1370" s="21"/>
      <c r="BCY1370" s="21"/>
      <c r="BCZ1370" s="21"/>
      <c r="BDA1370" s="21"/>
      <c r="BDB1370" s="21"/>
      <c r="BDC1370" s="21"/>
      <c r="BDD1370" s="21"/>
      <c r="BDE1370" s="21"/>
      <c r="BDF1370" s="21"/>
      <c r="BDG1370" s="21"/>
      <c r="BDH1370" s="21"/>
      <c r="BDI1370" s="21"/>
      <c r="BDJ1370" s="21"/>
      <c r="BDK1370" s="21"/>
      <c r="BDL1370" s="21"/>
      <c r="BDM1370" s="21"/>
      <c r="BDN1370" s="21"/>
      <c r="BDO1370" s="21"/>
      <c r="BDP1370" s="21"/>
      <c r="BDQ1370" s="21"/>
      <c r="BDR1370" s="21"/>
      <c r="BDS1370" s="21"/>
      <c r="BDT1370" s="21"/>
      <c r="BDU1370" s="21"/>
      <c r="BDV1370" s="21"/>
      <c r="BDW1370" s="21"/>
      <c r="BDX1370" s="21"/>
      <c r="BDY1370" s="21"/>
      <c r="BDZ1370" s="21"/>
      <c r="BEA1370" s="21"/>
      <c r="BEB1370" s="21"/>
      <c r="BEC1370" s="21"/>
      <c r="BED1370" s="21"/>
      <c r="BEE1370" s="21"/>
      <c r="BEF1370" s="21"/>
      <c r="BEG1370" s="21"/>
      <c r="BEH1370" s="21"/>
      <c r="BEI1370" s="21"/>
      <c r="BEJ1370" s="21"/>
      <c r="BEK1370" s="21"/>
      <c r="BEL1370" s="21"/>
      <c r="BEM1370" s="21"/>
      <c r="BEN1370" s="21"/>
      <c r="BEO1370" s="21"/>
      <c r="BEP1370" s="21"/>
      <c r="BEQ1370" s="21"/>
      <c r="BER1370" s="21"/>
      <c r="BES1370" s="21"/>
      <c r="BET1370" s="21"/>
      <c r="BEU1370" s="21"/>
      <c r="BEV1370" s="21"/>
      <c r="BEW1370" s="21"/>
      <c r="BEX1370" s="21"/>
      <c r="BEY1370" s="21"/>
      <c r="BEZ1370" s="21"/>
      <c r="BFA1370" s="21"/>
      <c r="BFB1370" s="21"/>
      <c r="BFC1370" s="21"/>
      <c r="BFD1370" s="21"/>
      <c r="BFE1370" s="21"/>
      <c r="BFF1370" s="21"/>
      <c r="BFG1370" s="21"/>
      <c r="BFH1370" s="21"/>
      <c r="BFI1370" s="21"/>
      <c r="BFJ1370" s="21"/>
      <c r="BFK1370" s="21"/>
      <c r="BFL1370" s="21"/>
      <c r="BFM1370" s="21"/>
      <c r="BFN1370" s="21"/>
      <c r="BFO1370" s="21"/>
      <c r="BFP1370" s="21"/>
      <c r="BFQ1370" s="21"/>
      <c r="BFR1370" s="21"/>
      <c r="BFS1370" s="21"/>
      <c r="BFT1370" s="21"/>
      <c r="BFU1370" s="21"/>
      <c r="BFV1370" s="21"/>
      <c r="BFW1370" s="21"/>
      <c r="BFX1370" s="21"/>
      <c r="BFY1370" s="21"/>
      <c r="BFZ1370" s="21"/>
      <c r="BGA1370" s="21"/>
      <c r="BGB1370" s="21"/>
      <c r="BGC1370" s="21"/>
      <c r="BGD1370" s="21"/>
      <c r="BGE1370" s="21"/>
      <c r="BGF1370" s="21"/>
      <c r="BGG1370" s="21"/>
      <c r="BGH1370" s="21"/>
      <c r="BGI1370" s="21"/>
      <c r="BGJ1370" s="21"/>
      <c r="BGK1370" s="21"/>
      <c r="BGL1370" s="21"/>
      <c r="BGM1370" s="21"/>
      <c r="BGN1370" s="21"/>
      <c r="BGO1370" s="21"/>
      <c r="BGP1370" s="21"/>
      <c r="BGQ1370" s="21"/>
      <c r="BGR1370" s="21"/>
      <c r="BGS1370" s="21"/>
      <c r="BGT1370" s="21"/>
      <c r="BGU1370" s="21"/>
      <c r="BGV1370" s="21"/>
      <c r="BGW1370" s="21"/>
      <c r="BGX1370" s="21"/>
      <c r="BGY1370" s="21"/>
      <c r="BGZ1370" s="21"/>
      <c r="BHA1370" s="21"/>
      <c r="BHB1370" s="21"/>
      <c r="BHC1370" s="21"/>
      <c r="BHD1370" s="21"/>
      <c r="BHE1370" s="21"/>
      <c r="BHF1370" s="21"/>
      <c r="BHG1370" s="21"/>
      <c r="BHH1370" s="21"/>
      <c r="BHI1370" s="21"/>
      <c r="BHJ1370" s="21"/>
      <c r="BHK1370" s="21"/>
      <c r="BHL1370" s="21"/>
      <c r="BHM1370" s="21"/>
      <c r="BHN1370" s="21"/>
      <c r="BHO1370" s="21"/>
      <c r="BHP1370" s="21"/>
      <c r="BHQ1370" s="21"/>
      <c r="BHR1370" s="21"/>
      <c r="BHS1370" s="21"/>
      <c r="BHT1370" s="21"/>
      <c r="BHU1370" s="21"/>
      <c r="BHV1370" s="21"/>
      <c r="BHW1370" s="21"/>
      <c r="BHX1370" s="21"/>
      <c r="BHY1370" s="21"/>
      <c r="BHZ1370" s="21"/>
      <c r="BIA1370" s="21"/>
      <c r="BIB1370" s="21"/>
      <c r="BIC1370" s="21"/>
      <c r="BID1370" s="21"/>
      <c r="BIE1370" s="21"/>
      <c r="BIF1370" s="21"/>
      <c r="BIG1370" s="21"/>
      <c r="BIH1370" s="21"/>
      <c r="BII1370" s="21"/>
      <c r="BIJ1370" s="21"/>
      <c r="BIK1370" s="21"/>
      <c r="BIL1370" s="21"/>
      <c r="BIM1370" s="21"/>
      <c r="BIN1370" s="21"/>
      <c r="BIO1370" s="21"/>
      <c r="BIP1370" s="21"/>
      <c r="BIQ1370" s="21"/>
      <c r="BIR1370" s="21"/>
      <c r="BIS1370" s="21"/>
      <c r="BIT1370" s="21"/>
      <c r="BIU1370" s="21"/>
      <c r="BIV1370" s="21"/>
      <c r="BIW1370" s="21"/>
      <c r="BIX1370" s="21"/>
      <c r="BIY1370" s="21"/>
      <c r="BIZ1370" s="21"/>
      <c r="BJA1370" s="21"/>
      <c r="BJB1370" s="21"/>
      <c r="BJC1370" s="21"/>
      <c r="BJD1370" s="21"/>
      <c r="BJE1370" s="21"/>
      <c r="BJF1370" s="21"/>
      <c r="BJG1370" s="21"/>
      <c r="BJH1370" s="21"/>
      <c r="BJI1370" s="21"/>
      <c r="BJJ1370" s="21"/>
      <c r="BJK1370" s="21"/>
      <c r="BJL1370" s="21"/>
      <c r="BJM1370" s="21"/>
      <c r="BJN1370" s="21"/>
      <c r="BJO1370" s="21"/>
      <c r="BJP1370" s="21"/>
      <c r="BJQ1370" s="21"/>
      <c r="BJR1370" s="21"/>
      <c r="BJS1370" s="21"/>
      <c r="BJT1370" s="21"/>
      <c r="BJU1370" s="21"/>
      <c r="BJV1370" s="21"/>
      <c r="BJW1370" s="21"/>
      <c r="BJX1370" s="21"/>
      <c r="BJY1370" s="21"/>
      <c r="BJZ1370" s="21"/>
      <c r="BKA1370" s="21"/>
      <c r="BKB1370" s="21"/>
      <c r="BKC1370" s="21"/>
      <c r="BKD1370" s="21"/>
      <c r="BKE1370" s="21"/>
      <c r="BKF1370" s="21"/>
      <c r="BKG1370" s="21"/>
      <c r="BKH1370" s="21"/>
      <c r="BKI1370" s="21"/>
      <c r="BKJ1370" s="21"/>
      <c r="BKK1370" s="21"/>
      <c r="BKL1370" s="21"/>
      <c r="BKM1370" s="21"/>
      <c r="BKN1370" s="21"/>
      <c r="BKO1370" s="21"/>
      <c r="BKP1370" s="21"/>
      <c r="BKQ1370" s="21"/>
      <c r="BKR1370" s="21"/>
      <c r="BKS1370" s="21"/>
      <c r="BKT1370" s="21"/>
      <c r="BKU1370" s="21"/>
      <c r="BKV1370" s="21"/>
      <c r="BKW1370" s="21"/>
      <c r="BKX1370" s="21"/>
      <c r="BKY1370" s="21"/>
      <c r="BKZ1370" s="21"/>
      <c r="BLA1370" s="21"/>
      <c r="BLB1370" s="21"/>
      <c r="BLC1370" s="21"/>
      <c r="BLD1370" s="21"/>
      <c r="BLE1370" s="21"/>
      <c r="BLF1370" s="21"/>
      <c r="BLG1370" s="21"/>
      <c r="BLH1370" s="21"/>
      <c r="BLI1370" s="21"/>
      <c r="BLJ1370" s="21"/>
      <c r="BLK1370" s="21"/>
      <c r="BLL1370" s="21"/>
      <c r="BLM1370" s="21"/>
      <c r="BLN1370" s="21"/>
      <c r="BLO1370" s="21"/>
      <c r="BLP1370" s="21"/>
      <c r="BLQ1370" s="21"/>
      <c r="BLR1370" s="21"/>
      <c r="BLS1370" s="21"/>
      <c r="BLT1370" s="21"/>
      <c r="BLU1370" s="21"/>
      <c r="BLV1370" s="21"/>
      <c r="BLW1370" s="21"/>
      <c r="BLX1370" s="21"/>
      <c r="BLY1370" s="21"/>
      <c r="BLZ1370" s="21"/>
      <c r="BMA1370" s="21"/>
      <c r="BMB1370" s="21"/>
      <c r="BMC1370" s="21"/>
      <c r="BMD1370" s="21"/>
      <c r="BME1370" s="21"/>
      <c r="BMF1370" s="21"/>
      <c r="BMG1370" s="21"/>
      <c r="BMH1370" s="21"/>
      <c r="BMI1370" s="21"/>
      <c r="BMJ1370" s="21"/>
      <c r="BMK1370" s="21"/>
      <c r="BML1370" s="21"/>
      <c r="BMM1370" s="21"/>
      <c r="BMN1370" s="21"/>
      <c r="BMO1370" s="21"/>
      <c r="BMP1370" s="21"/>
      <c r="BMQ1370" s="21"/>
      <c r="BMR1370" s="21"/>
      <c r="BMS1370" s="21"/>
      <c r="BMT1370" s="21"/>
      <c r="BMU1370" s="21"/>
      <c r="BMV1370" s="21"/>
      <c r="BMW1370" s="21"/>
      <c r="BMX1370" s="21"/>
      <c r="BMY1370" s="21"/>
      <c r="BMZ1370" s="21"/>
      <c r="BNA1370" s="21"/>
      <c r="BNB1370" s="21"/>
      <c r="BNC1370" s="21"/>
      <c r="BND1370" s="21"/>
      <c r="BNE1370" s="21"/>
      <c r="BNF1370" s="21"/>
      <c r="BNG1370" s="21"/>
      <c r="BNH1370" s="21"/>
      <c r="BNI1370" s="21"/>
      <c r="BNJ1370" s="21"/>
      <c r="BNK1370" s="21"/>
      <c r="BNL1370" s="21"/>
      <c r="BNM1370" s="21"/>
      <c r="BNN1370" s="21"/>
      <c r="BNO1370" s="21"/>
      <c r="BNP1370" s="21"/>
      <c r="BNQ1370" s="21"/>
      <c r="BNR1370" s="21"/>
      <c r="BNS1370" s="21"/>
      <c r="BNT1370" s="21"/>
      <c r="BNU1370" s="21"/>
      <c r="BNV1370" s="21"/>
      <c r="BNW1370" s="21"/>
      <c r="BNX1370" s="21"/>
      <c r="BNY1370" s="21"/>
      <c r="BNZ1370" s="21"/>
      <c r="BOA1370" s="21"/>
      <c r="BOB1370" s="21"/>
      <c r="BOC1370" s="21"/>
      <c r="BOD1370" s="21"/>
      <c r="BOE1370" s="21"/>
      <c r="BOF1370" s="21"/>
      <c r="BOG1370" s="21"/>
      <c r="BOH1370" s="21"/>
      <c r="BOI1370" s="21"/>
      <c r="BOJ1370" s="21"/>
      <c r="BOK1370" s="21"/>
      <c r="BOL1370" s="21"/>
      <c r="BOM1370" s="21"/>
      <c r="BON1370" s="21"/>
      <c r="BOO1370" s="21"/>
      <c r="BOP1370" s="21"/>
      <c r="BOQ1370" s="21"/>
      <c r="BOR1370" s="21"/>
      <c r="BOS1370" s="21"/>
      <c r="BOT1370" s="21"/>
      <c r="BOU1370" s="21"/>
      <c r="BOV1370" s="21"/>
      <c r="BOW1370" s="21"/>
      <c r="BOX1370" s="21"/>
      <c r="BOY1370" s="21"/>
      <c r="BOZ1370" s="21"/>
      <c r="BPA1370" s="21"/>
      <c r="BPB1370" s="21"/>
      <c r="BPC1370" s="21"/>
      <c r="BPD1370" s="21"/>
      <c r="BPE1370" s="21"/>
      <c r="BPF1370" s="21"/>
      <c r="BPG1370" s="21"/>
      <c r="BPH1370" s="21"/>
      <c r="BPI1370" s="21"/>
      <c r="BPJ1370" s="21"/>
      <c r="BPK1370" s="21"/>
      <c r="BPL1370" s="21"/>
      <c r="BPM1370" s="21"/>
      <c r="BPN1370" s="21"/>
      <c r="BPO1370" s="21"/>
      <c r="BPP1370" s="21"/>
      <c r="BPQ1370" s="21"/>
      <c r="BPR1370" s="21"/>
      <c r="BPS1370" s="21"/>
      <c r="BPT1370" s="21"/>
      <c r="BPU1370" s="21"/>
      <c r="BPV1370" s="21"/>
      <c r="BPW1370" s="21"/>
      <c r="BPX1370" s="21"/>
      <c r="BPY1370" s="21"/>
      <c r="BPZ1370" s="21"/>
      <c r="BQA1370" s="21"/>
      <c r="BQB1370" s="21"/>
      <c r="BQC1370" s="21"/>
      <c r="BQD1370" s="21"/>
      <c r="BQE1370" s="21"/>
      <c r="BQF1370" s="21"/>
      <c r="BQG1370" s="21"/>
      <c r="BQH1370" s="21"/>
      <c r="BQI1370" s="21"/>
      <c r="BQJ1370" s="21"/>
      <c r="BQK1370" s="21"/>
      <c r="BQL1370" s="21"/>
      <c r="BQM1370" s="21"/>
      <c r="BQN1370" s="21"/>
      <c r="BQO1370" s="21"/>
      <c r="BQP1370" s="21"/>
      <c r="BQQ1370" s="21"/>
      <c r="BQR1370" s="21"/>
      <c r="BQS1370" s="21"/>
      <c r="BQT1370" s="21"/>
      <c r="BQU1370" s="21"/>
      <c r="BQV1370" s="21"/>
      <c r="BQW1370" s="21"/>
      <c r="BQX1370" s="21"/>
      <c r="BQY1370" s="21"/>
      <c r="BQZ1370" s="21"/>
      <c r="BRA1370" s="21"/>
      <c r="BRB1370" s="21"/>
      <c r="BRC1370" s="21"/>
      <c r="BRD1370" s="21"/>
      <c r="BRE1370" s="21"/>
      <c r="BRF1370" s="21"/>
      <c r="BRG1370" s="21"/>
      <c r="BRH1370" s="21"/>
      <c r="BRI1370" s="21"/>
      <c r="BRJ1370" s="21"/>
      <c r="BRK1370" s="21"/>
      <c r="BRL1370" s="21"/>
      <c r="BRM1370" s="21"/>
      <c r="BRN1370" s="21"/>
      <c r="BRO1370" s="21"/>
      <c r="BRP1370" s="21"/>
      <c r="BRQ1370" s="21"/>
      <c r="BRR1370" s="21"/>
      <c r="BRS1370" s="21"/>
      <c r="BRT1370" s="21"/>
      <c r="BRU1370" s="21"/>
      <c r="BRV1370" s="21"/>
      <c r="BRW1370" s="21"/>
      <c r="BRX1370" s="21"/>
      <c r="BRY1370" s="21"/>
      <c r="BRZ1370" s="21"/>
      <c r="BSA1370" s="21"/>
      <c r="BSB1370" s="21"/>
      <c r="BSC1370" s="21"/>
      <c r="BSD1370" s="21"/>
      <c r="BSE1370" s="21"/>
      <c r="BSF1370" s="21"/>
      <c r="BSG1370" s="21"/>
      <c r="BSH1370" s="21"/>
      <c r="BSI1370" s="21"/>
      <c r="BSJ1370" s="21"/>
      <c r="BSK1370" s="21"/>
      <c r="BSL1370" s="21"/>
      <c r="BSM1370" s="21"/>
      <c r="BSN1370" s="21"/>
      <c r="BSO1370" s="21"/>
      <c r="BSP1370" s="21"/>
      <c r="BSQ1370" s="21"/>
      <c r="BSR1370" s="21"/>
      <c r="BSS1370" s="21"/>
      <c r="BST1370" s="21"/>
      <c r="BSU1370" s="21"/>
      <c r="BSV1370" s="21"/>
      <c r="BSW1370" s="21"/>
      <c r="BSX1370" s="21"/>
      <c r="BSY1370" s="21"/>
      <c r="BSZ1370" s="21"/>
      <c r="BTA1370" s="21"/>
      <c r="BTB1370" s="21"/>
      <c r="BTC1370" s="21"/>
      <c r="BTD1370" s="21"/>
      <c r="BTE1370" s="21"/>
      <c r="BTF1370" s="21"/>
      <c r="BTG1370" s="21"/>
      <c r="BTH1370" s="21"/>
      <c r="BTI1370" s="21"/>
      <c r="BTJ1370" s="21"/>
      <c r="BTK1370" s="21"/>
      <c r="BTL1370" s="21"/>
      <c r="BTM1370" s="21"/>
      <c r="BTN1370" s="21"/>
      <c r="BTO1370" s="21"/>
      <c r="BTP1370" s="21"/>
      <c r="BTQ1370" s="21"/>
      <c r="BTR1370" s="21"/>
      <c r="BTS1370" s="21"/>
      <c r="BTT1370" s="21"/>
      <c r="BTU1370" s="21"/>
      <c r="BTV1370" s="21"/>
      <c r="BTW1370" s="21"/>
      <c r="BTX1370" s="21"/>
      <c r="BTY1370" s="21"/>
      <c r="BTZ1370" s="21"/>
      <c r="BUA1370" s="21"/>
      <c r="BUB1370" s="21"/>
      <c r="BUC1370" s="21"/>
      <c r="BUD1370" s="21"/>
      <c r="BUE1370" s="21"/>
      <c r="BUF1370" s="21"/>
      <c r="BUG1370" s="21"/>
      <c r="BUH1370" s="21"/>
      <c r="BUI1370" s="21"/>
      <c r="BUJ1370" s="21"/>
      <c r="BUK1370" s="21"/>
      <c r="BUL1370" s="21"/>
      <c r="BUM1370" s="21"/>
      <c r="BUN1370" s="21"/>
      <c r="BUO1370" s="21"/>
      <c r="BUP1370" s="21"/>
      <c r="BUQ1370" s="21"/>
      <c r="BUR1370" s="21"/>
      <c r="BUS1370" s="21"/>
      <c r="BUT1370" s="21"/>
      <c r="BUU1370" s="21"/>
      <c r="BUV1370" s="21"/>
      <c r="BUW1370" s="21"/>
      <c r="BUX1370" s="21"/>
      <c r="BUY1370" s="21"/>
      <c r="BUZ1370" s="21"/>
      <c r="BVA1370" s="21"/>
      <c r="BVB1370" s="21"/>
      <c r="BVC1370" s="21"/>
      <c r="BVD1370" s="21"/>
      <c r="BVE1370" s="21"/>
      <c r="BVF1370" s="21"/>
      <c r="BVG1370" s="21"/>
      <c r="BVH1370" s="21"/>
      <c r="BVI1370" s="21"/>
      <c r="BVJ1370" s="21"/>
      <c r="BVK1370" s="21"/>
      <c r="BVL1370" s="21"/>
      <c r="BVM1370" s="21"/>
      <c r="BVN1370" s="21"/>
      <c r="BVO1370" s="21"/>
      <c r="BVP1370" s="21"/>
      <c r="BVQ1370" s="21"/>
      <c r="BVR1370" s="21"/>
      <c r="BVS1370" s="21"/>
      <c r="BVT1370" s="21"/>
      <c r="BVU1370" s="21"/>
      <c r="BVV1370" s="21"/>
      <c r="BVW1370" s="21"/>
      <c r="BVX1370" s="21"/>
      <c r="BVY1370" s="21"/>
      <c r="BVZ1370" s="21"/>
      <c r="BWA1370" s="21"/>
      <c r="BWB1370" s="21"/>
      <c r="BWC1370" s="21"/>
      <c r="BWD1370" s="21"/>
      <c r="BWE1370" s="21"/>
      <c r="BWF1370" s="21"/>
      <c r="BWG1370" s="21"/>
      <c r="BWH1370" s="21"/>
      <c r="BWI1370" s="21"/>
      <c r="BWJ1370" s="21"/>
      <c r="BWK1370" s="21"/>
      <c r="BWL1370" s="21"/>
      <c r="BWM1370" s="21"/>
      <c r="BWN1370" s="21"/>
      <c r="BWO1370" s="21"/>
      <c r="BWP1370" s="21"/>
      <c r="BWQ1370" s="21"/>
      <c r="BWR1370" s="21"/>
      <c r="BWS1370" s="21"/>
      <c r="BWT1370" s="21"/>
      <c r="BWU1370" s="21"/>
      <c r="BWV1370" s="21"/>
      <c r="BWW1370" s="21"/>
      <c r="BWX1370" s="21"/>
      <c r="BWY1370" s="21"/>
      <c r="BWZ1370" s="21"/>
      <c r="BXA1370" s="21"/>
      <c r="BXB1370" s="21"/>
      <c r="BXC1370" s="21"/>
      <c r="BXD1370" s="21"/>
      <c r="BXE1370" s="21"/>
      <c r="BXF1370" s="21"/>
      <c r="BXG1370" s="21"/>
      <c r="BXH1370" s="21"/>
      <c r="BXI1370" s="21"/>
      <c r="BXJ1370" s="21"/>
      <c r="BXK1370" s="21"/>
      <c r="BXL1370" s="21"/>
      <c r="BXM1370" s="21"/>
      <c r="BXN1370" s="21"/>
      <c r="BXO1370" s="21"/>
      <c r="BXP1370" s="21"/>
      <c r="BXQ1370" s="21"/>
      <c r="BXR1370" s="21"/>
      <c r="BXS1370" s="21"/>
      <c r="BXT1370" s="21"/>
      <c r="BXU1370" s="21"/>
      <c r="BXV1370" s="21"/>
      <c r="BXW1370" s="21"/>
      <c r="BXX1370" s="21"/>
      <c r="BXY1370" s="21"/>
      <c r="BXZ1370" s="21"/>
      <c r="BYA1370" s="21"/>
      <c r="BYB1370" s="21"/>
      <c r="BYC1370" s="21"/>
      <c r="BYD1370" s="21"/>
      <c r="BYE1370" s="21"/>
      <c r="BYF1370" s="21"/>
      <c r="BYG1370" s="21"/>
      <c r="BYH1370" s="21"/>
      <c r="BYI1370" s="21"/>
      <c r="BYJ1370" s="21"/>
      <c r="BYK1370" s="21"/>
      <c r="BYL1370" s="21"/>
      <c r="BYM1370" s="21"/>
      <c r="BYN1370" s="21"/>
      <c r="BYO1370" s="21"/>
      <c r="BYP1370" s="21"/>
      <c r="BYQ1370" s="21"/>
      <c r="BYR1370" s="21"/>
      <c r="BYS1370" s="21"/>
      <c r="BYT1370" s="21"/>
      <c r="BYU1370" s="21"/>
      <c r="BYV1370" s="21"/>
      <c r="BYW1370" s="21"/>
      <c r="BYX1370" s="21"/>
      <c r="BYY1370" s="21"/>
      <c r="BYZ1370" s="21"/>
      <c r="BZA1370" s="21"/>
      <c r="BZB1370" s="21"/>
      <c r="BZC1370" s="21"/>
      <c r="BZD1370" s="21"/>
      <c r="BZE1370" s="21"/>
      <c r="BZF1370" s="21"/>
      <c r="BZG1370" s="21"/>
      <c r="BZH1370" s="21"/>
      <c r="BZI1370" s="21"/>
      <c r="BZJ1370" s="21"/>
      <c r="BZK1370" s="21"/>
      <c r="BZL1370" s="21"/>
      <c r="BZM1370" s="21"/>
      <c r="BZN1370" s="21"/>
      <c r="BZO1370" s="21"/>
      <c r="BZP1370" s="21"/>
      <c r="BZQ1370" s="21"/>
      <c r="BZR1370" s="21"/>
      <c r="BZS1370" s="21"/>
      <c r="BZT1370" s="21"/>
      <c r="BZU1370" s="21"/>
      <c r="BZV1370" s="21"/>
      <c r="BZW1370" s="21"/>
      <c r="BZX1370" s="21"/>
      <c r="BZY1370" s="21"/>
      <c r="BZZ1370" s="21"/>
      <c r="CAA1370" s="21"/>
      <c r="CAB1370" s="21"/>
      <c r="CAC1370" s="21"/>
      <c r="CAD1370" s="21"/>
      <c r="CAE1370" s="21"/>
      <c r="CAF1370" s="21"/>
      <c r="CAG1370" s="21"/>
      <c r="CAH1370" s="21"/>
      <c r="CAI1370" s="21"/>
      <c r="CAJ1370" s="21"/>
      <c r="CAK1370" s="21"/>
      <c r="CAL1370" s="21"/>
      <c r="CAM1370" s="21"/>
      <c r="CAN1370" s="21"/>
      <c r="CAO1370" s="21"/>
      <c r="CAP1370" s="21"/>
      <c r="CAQ1370" s="21"/>
      <c r="CAR1370" s="21"/>
      <c r="CAS1370" s="21"/>
      <c r="CAT1370" s="21"/>
      <c r="CAU1370" s="21"/>
      <c r="CAV1370" s="21"/>
      <c r="CAW1370" s="21"/>
      <c r="CAX1370" s="21"/>
      <c r="CAY1370" s="21"/>
      <c r="CAZ1370" s="21"/>
      <c r="CBA1370" s="21"/>
      <c r="CBB1370" s="21"/>
      <c r="CBC1370" s="21"/>
      <c r="CBD1370" s="21"/>
      <c r="CBE1370" s="21"/>
      <c r="CBF1370" s="21"/>
      <c r="CBG1370" s="21"/>
      <c r="CBH1370" s="21"/>
      <c r="CBI1370" s="21"/>
      <c r="CBJ1370" s="21"/>
      <c r="CBK1370" s="21"/>
      <c r="CBL1370" s="21"/>
      <c r="CBM1370" s="21"/>
      <c r="CBN1370" s="21"/>
      <c r="CBO1370" s="21"/>
      <c r="CBP1370" s="21"/>
      <c r="CBQ1370" s="21"/>
      <c r="CBR1370" s="21"/>
      <c r="CBS1370" s="21"/>
      <c r="CBT1370" s="21"/>
      <c r="CBU1370" s="21"/>
      <c r="CBV1370" s="21"/>
      <c r="CBW1370" s="21"/>
      <c r="CBX1370" s="21"/>
      <c r="CBY1370" s="21"/>
      <c r="CBZ1370" s="21"/>
      <c r="CCA1370" s="21"/>
      <c r="CCB1370" s="21"/>
      <c r="CCC1370" s="21"/>
      <c r="CCD1370" s="21"/>
      <c r="CCE1370" s="21"/>
      <c r="CCF1370" s="21"/>
      <c r="CCG1370" s="21"/>
      <c r="CCH1370" s="21"/>
      <c r="CCI1370" s="21"/>
      <c r="CCJ1370" s="21"/>
      <c r="CCK1370" s="21"/>
      <c r="CCL1370" s="21"/>
      <c r="CCM1370" s="21"/>
      <c r="CCN1370" s="21"/>
      <c r="CCO1370" s="21"/>
      <c r="CCP1370" s="21"/>
      <c r="CCQ1370" s="21"/>
      <c r="CCR1370" s="21"/>
      <c r="CCS1370" s="21"/>
      <c r="CCT1370" s="21"/>
      <c r="CCU1370" s="21"/>
      <c r="CCV1370" s="21"/>
      <c r="CCW1370" s="21"/>
      <c r="CCX1370" s="21"/>
      <c r="CCY1370" s="21"/>
      <c r="CCZ1370" s="21"/>
      <c r="CDA1370" s="21"/>
      <c r="CDB1370" s="21"/>
      <c r="CDC1370" s="21"/>
      <c r="CDD1370" s="21"/>
      <c r="CDE1370" s="21"/>
      <c r="CDF1370" s="21"/>
      <c r="CDG1370" s="21"/>
      <c r="CDH1370" s="21"/>
      <c r="CDI1370" s="21"/>
      <c r="CDJ1370" s="21"/>
      <c r="CDK1370" s="21"/>
      <c r="CDL1370" s="21"/>
      <c r="CDM1370" s="21"/>
      <c r="CDN1370" s="21"/>
      <c r="CDO1370" s="21"/>
      <c r="CDP1370" s="21"/>
      <c r="CDQ1370" s="21"/>
      <c r="CDR1370" s="21"/>
      <c r="CDS1370" s="21"/>
      <c r="CDT1370" s="21"/>
      <c r="CDU1370" s="21"/>
      <c r="CDV1370" s="21"/>
      <c r="CDW1370" s="21"/>
      <c r="CDX1370" s="21"/>
      <c r="CDY1370" s="21"/>
      <c r="CDZ1370" s="21"/>
      <c r="CEA1370" s="21"/>
      <c r="CEB1370" s="21"/>
      <c r="CEC1370" s="21"/>
      <c r="CED1370" s="21"/>
      <c r="CEE1370" s="21"/>
      <c r="CEF1370" s="21"/>
      <c r="CEG1370" s="21"/>
      <c r="CEH1370" s="21"/>
      <c r="CEI1370" s="21"/>
      <c r="CEJ1370" s="21"/>
      <c r="CEK1370" s="21"/>
      <c r="CEL1370" s="21"/>
      <c r="CEM1370" s="21"/>
      <c r="CEN1370" s="21"/>
      <c r="CEO1370" s="21"/>
      <c r="CEP1370" s="21"/>
      <c r="CEQ1370" s="21"/>
      <c r="CER1370" s="21"/>
      <c r="CES1370" s="21"/>
      <c r="CET1370" s="21"/>
      <c r="CEU1370" s="21"/>
      <c r="CEV1370" s="21"/>
      <c r="CEW1370" s="21"/>
      <c r="CEX1370" s="21"/>
      <c r="CEY1370" s="21"/>
      <c r="CEZ1370" s="21"/>
      <c r="CFA1370" s="21"/>
      <c r="CFB1370" s="21"/>
      <c r="CFC1370" s="21"/>
      <c r="CFD1370" s="21"/>
      <c r="CFE1370" s="21"/>
      <c r="CFF1370" s="21"/>
      <c r="CFG1370" s="21"/>
      <c r="CFH1370" s="21"/>
      <c r="CFI1370" s="21"/>
      <c r="CFJ1370" s="21"/>
      <c r="CFK1370" s="21"/>
      <c r="CFL1370" s="21"/>
      <c r="CFM1370" s="21"/>
      <c r="CFN1370" s="21"/>
      <c r="CFO1370" s="21"/>
      <c r="CFP1370" s="21"/>
      <c r="CFQ1370" s="21"/>
      <c r="CFR1370" s="21"/>
      <c r="CFS1370" s="21"/>
      <c r="CFT1370" s="21"/>
      <c r="CFU1370" s="21"/>
      <c r="CFV1370" s="21"/>
      <c r="CFW1370" s="21"/>
      <c r="CFX1370" s="21"/>
      <c r="CFY1370" s="21"/>
      <c r="CFZ1370" s="21"/>
      <c r="CGA1370" s="21"/>
      <c r="CGB1370" s="21"/>
      <c r="CGC1370" s="21"/>
      <c r="CGD1370" s="21"/>
      <c r="CGE1370" s="21"/>
      <c r="CGF1370" s="21"/>
      <c r="CGG1370" s="21"/>
      <c r="CGH1370" s="21"/>
      <c r="CGI1370" s="21"/>
      <c r="CGJ1370" s="21"/>
      <c r="CGK1370" s="21"/>
      <c r="CGL1370" s="21"/>
      <c r="CGM1370" s="21"/>
      <c r="CGN1370" s="21"/>
      <c r="CGO1370" s="21"/>
      <c r="CGP1370" s="21"/>
      <c r="CGQ1370" s="21"/>
      <c r="CGR1370" s="21"/>
      <c r="CGS1370" s="21"/>
      <c r="CGT1370" s="21"/>
      <c r="CGU1370" s="21"/>
      <c r="CGV1370" s="21"/>
      <c r="CGW1370" s="21"/>
      <c r="CGX1370" s="21"/>
      <c r="CGY1370" s="21"/>
      <c r="CGZ1370" s="21"/>
      <c r="CHA1370" s="21"/>
      <c r="CHB1370" s="21"/>
      <c r="CHC1370" s="21"/>
      <c r="CHD1370" s="21"/>
      <c r="CHE1370" s="21"/>
      <c r="CHF1370" s="21"/>
      <c r="CHG1370" s="21"/>
      <c r="CHH1370" s="21"/>
      <c r="CHI1370" s="21"/>
      <c r="CHJ1370" s="21"/>
      <c r="CHK1370" s="21"/>
      <c r="CHL1370" s="21"/>
      <c r="CHM1370" s="21"/>
      <c r="CHN1370" s="21"/>
      <c r="CHO1370" s="21"/>
      <c r="CHP1370" s="21"/>
      <c r="CHQ1370" s="21"/>
      <c r="CHR1370" s="21"/>
      <c r="CHS1370" s="21"/>
      <c r="CHT1370" s="21"/>
      <c r="CHU1370" s="21"/>
      <c r="CHV1370" s="21"/>
      <c r="CHW1370" s="21"/>
      <c r="CHX1370" s="21"/>
      <c r="CHY1370" s="21"/>
      <c r="CHZ1370" s="21"/>
      <c r="CIA1370" s="21"/>
      <c r="CIB1370" s="21"/>
      <c r="CIC1370" s="21"/>
      <c r="CID1370" s="21"/>
      <c r="CIE1370" s="21"/>
      <c r="CIF1370" s="21"/>
      <c r="CIG1370" s="21"/>
      <c r="CIH1370" s="21"/>
      <c r="CII1370" s="21"/>
      <c r="CIJ1370" s="21"/>
      <c r="CIK1370" s="21"/>
      <c r="CIL1370" s="21"/>
      <c r="CIM1370" s="21"/>
      <c r="CIN1370" s="21"/>
      <c r="CIO1370" s="21"/>
      <c r="CIP1370" s="21"/>
      <c r="CIQ1370" s="21"/>
      <c r="CIR1370" s="21"/>
      <c r="CIS1370" s="21"/>
      <c r="CIT1370" s="21"/>
      <c r="CIU1370" s="21"/>
      <c r="CIV1370" s="21"/>
      <c r="CIW1370" s="21"/>
      <c r="CIX1370" s="21"/>
      <c r="CIY1370" s="21"/>
      <c r="CIZ1370" s="21"/>
      <c r="CJA1370" s="21"/>
      <c r="CJB1370" s="21"/>
      <c r="CJC1370" s="21"/>
      <c r="CJD1370" s="21"/>
      <c r="CJE1370" s="21"/>
      <c r="CJF1370" s="21"/>
      <c r="CJG1370" s="21"/>
      <c r="CJH1370" s="21"/>
      <c r="CJI1370" s="21"/>
      <c r="CJJ1370" s="21"/>
      <c r="CJK1370" s="21"/>
      <c r="CJL1370" s="21"/>
      <c r="CJM1370" s="21"/>
      <c r="CJN1370" s="21"/>
      <c r="CJO1370" s="21"/>
      <c r="CJP1370" s="21"/>
      <c r="CJQ1370" s="21"/>
      <c r="CJR1370" s="21"/>
      <c r="CJS1370" s="21"/>
      <c r="CJT1370" s="21"/>
      <c r="CJU1370" s="21"/>
      <c r="CJV1370" s="21"/>
      <c r="CJW1370" s="21"/>
      <c r="CJX1370" s="21"/>
      <c r="CJY1370" s="21"/>
      <c r="CJZ1370" s="21"/>
      <c r="CKA1370" s="21"/>
      <c r="CKB1370" s="21"/>
      <c r="CKC1370" s="21"/>
      <c r="CKD1370" s="21"/>
      <c r="CKE1370" s="21"/>
      <c r="CKF1370" s="21"/>
      <c r="CKG1370" s="21"/>
      <c r="CKH1370" s="21"/>
      <c r="CKI1370" s="21"/>
      <c r="CKJ1370" s="21"/>
      <c r="CKK1370" s="21"/>
      <c r="CKL1370" s="21"/>
      <c r="CKM1370" s="21"/>
      <c r="CKN1370" s="21"/>
      <c r="CKO1370" s="21"/>
      <c r="CKP1370" s="21"/>
      <c r="CKQ1370" s="21"/>
      <c r="CKR1370" s="21"/>
      <c r="CKS1370" s="21"/>
      <c r="CKT1370" s="21"/>
      <c r="CKU1370" s="21"/>
      <c r="CKV1370" s="21"/>
      <c r="CKW1370" s="21"/>
      <c r="CKX1370" s="21"/>
      <c r="CKY1370" s="21"/>
      <c r="CKZ1370" s="21"/>
      <c r="CLA1370" s="21"/>
      <c r="CLB1370" s="21"/>
      <c r="CLC1370" s="21"/>
      <c r="CLD1370" s="21"/>
      <c r="CLE1370" s="21"/>
      <c r="CLF1370" s="21"/>
      <c r="CLG1370" s="21"/>
      <c r="CLH1370" s="21"/>
      <c r="CLI1370" s="21"/>
      <c r="CLJ1370" s="21"/>
      <c r="CLK1370" s="21"/>
      <c r="CLL1370" s="21"/>
      <c r="CLM1370" s="21"/>
      <c r="CLN1370" s="21"/>
      <c r="CLO1370" s="21"/>
      <c r="CLP1370" s="21"/>
      <c r="CLQ1370" s="21"/>
      <c r="CLR1370" s="21"/>
      <c r="CLS1370" s="21"/>
      <c r="CLT1370" s="21"/>
      <c r="CLU1370" s="21"/>
      <c r="CLV1370" s="21"/>
      <c r="CLW1370" s="21"/>
      <c r="CLX1370" s="21"/>
      <c r="CLY1370" s="21"/>
      <c r="CLZ1370" s="21"/>
      <c r="CMA1370" s="21"/>
      <c r="CMB1370" s="21"/>
      <c r="CMC1370" s="21"/>
      <c r="CMD1370" s="21"/>
      <c r="CME1370" s="21"/>
      <c r="CMF1370" s="21"/>
      <c r="CMG1370" s="21"/>
      <c r="CMH1370" s="21"/>
      <c r="CMI1370" s="21"/>
      <c r="CMJ1370" s="21"/>
      <c r="CMK1370" s="21"/>
      <c r="CML1370" s="21"/>
      <c r="CMM1370" s="21"/>
      <c r="CMN1370" s="21"/>
      <c r="CMO1370" s="21"/>
      <c r="CMP1370" s="21"/>
      <c r="CMQ1370" s="21"/>
      <c r="CMR1370" s="21"/>
      <c r="CMS1370" s="21"/>
      <c r="CMT1370" s="21"/>
      <c r="CMU1370" s="21"/>
      <c r="CMV1370" s="21"/>
      <c r="CMW1370" s="21"/>
      <c r="CMX1370" s="21"/>
      <c r="CMY1370" s="21"/>
      <c r="CMZ1370" s="21"/>
      <c r="CNA1370" s="21"/>
      <c r="CNB1370" s="21"/>
      <c r="CNC1370" s="21"/>
      <c r="CND1370" s="21"/>
      <c r="CNE1370" s="21"/>
      <c r="CNF1370" s="21"/>
      <c r="CNG1370" s="21"/>
      <c r="CNH1370" s="21"/>
      <c r="CNI1370" s="21"/>
      <c r="CNJ1370" s="21"/>
      <c r="CNK1370" s="21"/>
      <c r="CNL1370" s="21"/>
      <c r="CNM1370" s="21"/>
      <c r="CNN1370" s="21"/>
      <c r="CNO1370" s="21"/>
      <c r="CNP1370" s="21"/>
      <c r="CNQ1370" s="21"/>
      <c r="CNR1370" s="21"/>
      <c r="CNS1370" s="21"/>
      <c r="CNT1370" s="21"/>
      <c r="CNU1370" s="21"/>
      <c r="CNV1370" s="21"/>
      <c r="CNW1370" s="21"/>
      <c r="CNX1370" s="21"/>
      <c r="CNY1370" s="21"/>
      <c r="CNZ1370" s="21"/>
      <c r="COA1370" s="21"/>
      <c r="COB1370" s="21"/>
      <c r="COC1370" s="21"/>
      <c r="COD1370" s="21"/>
      <c r="COE1370" s="21"/>
      <c r="COF1370" s="21"/>
      <c r="COG1370" s="21"/>
      <c r="COH1370" s="21"/>
      <c r="COI1370" s="21"/>
      <c r="COJ1370" s="21"/>
      <c r="COK1370" s="21"/>
      <c r="COL1370" s="21"/>
      <c r="COM1370" s="21"/>
      <c r="CON1370" s="21"/>
      <c r="COO1370" s="21"/>
      <c r="COP1370" s="21"/>
      <c r="COQ1370" s="21"/>
      <c r="COR1370" s="21"/>
      <c r="COS1370" s="21"/>
      <c r="COT1370" s="21"/>
      <c r="COU1370" s="21"/>
      <c r="COV1370" s="21"/>
      <c r="COW1370" s="21"/>
      <c r="COX1370" s="21"/>
      <c r="COY1370" s="21"/>
      <c r="COZ1370" s="21"/>
      <c r="CPA1370" s="21"/>
      <c r="CPB1370" s="21"/>
      <c r="CPC1370" s="21"/>
      <c r="CPD1370" s="21"/>
      <c r="CPE1370" s="21"/>
      <c r="CPF1370" s="21"/>
      <c r="CPG1370" s="21"/>
      <c r="CPH1370" s="21"/>
      <c r="CPI1370" s="21"/>
      <c r="CPJ1370" s="21"/>
      <c r="CPK1370" s="21"/>
      <c r="CPL1370" s="21"/>
      <c r="CPM1370" s="21"/>
      <c r="CPN1370" s="21"/>
      <c r="CPO1370" s="21"/>
      <c r="CPP1370" s="21"/>
      <c r="CPQ1370" s="21"/>
      <c r="CPR1370" s="21"/>
      <c r="CPS1370" s="21"/>
      <c r="CPT1370" s="21"/>
      <c r="CPU1370" s="21"/>
      <c r="CPV1370" s="21"/>
      <c r="CPW1370" s="21"/>
      <c r="CPX1370" s="21"/>
      <c r="CPY1370" s="21"/>
      <c r="CPZ1370" s="21"/>
      <c r="CQA1370" s="21"/>
      <c r="CQB1370" s="21"/>
      <c r="CQC1370" s="21"/>
      <c r="CQD1370" s="21"/>
      <c r="CQE1370" s="21"/>
      <c r="CQF1370" s="21"/>
      <c r="CQG1370" s="21"/>
      <c r="CQH1370" s="21"/>
      <c r="CQI1370" s="21"/>
      <c r="CQJ1370" s="21"/>
      <c r="CQK1370" s="21"/>
      <c r="CQL1370" s="21"/>
      <c r="CQM1370" s="21"/>
      <c r="CQN1370" s="21"/>
      <c r="CQO1370" s="21"/>
      <c r="CQP1370" s="21"/>
      <c r="CQQ1370" s="21"/>
      <c r="CQR1370" s="21"/>
      <c r="CQS1370" s="21"/>
      <c r="CQT1370" s="21"/>
      <c r="CQU1370" s="21"/>
      <c r="CQV1370" s="21"/>
      <c r="CQW1370" s="21"/>
      <c r="CQX1370" s="21"/>
      <c r="CQY1370" s="21"/>
      <c r="CQZ1370" s="21"/>
      <c r="CRA1370" s="21"/>
      <c r="CRB1370" s="21"/>
      <c r="CRC1370" s="21"/>
      <c r="CRD1370" s="21"/>
      <c r="CRE1370" s="21"/>
      <c r="CRF1370" s="21"/>
      <c r="CRG1370" s="21"/>
      <c r="CRH1370" s="21"/>
      <c r="CRI1370" s="21"/>
      <c r="CRJ1370" s="21"/>
      <c r="CRK1370" s="21"/>
      <c r="CRL1370" s="21"/>
      <c r="CRM1370" s="21"/>
      <c r="CRN1370" s="21"/>
      <c r="CRO1370" s="21"/>
      <c r="CRP1370" s="21"/>
      <c r="CRQ1370" s="21"/>
      <c r="CRR1370" s="21"/>
      <c r="CRS1370" s="21"/>
      <c r="CRT1370" s="21"/>
      <c r="CRU1370" s="21"/>
      <c r="CRV1370" s="21"/>
      <c r="CRW1370" s="21"/>
      <c r="CRX1370" s="21"/>
      <c r="CRY1370" s="21"/>
      <c r="CRZ1370" s="21"/>
      <c r="CSA1370" s="21"/>
      <c r="CSB1370" s="21"/>
      <c r="CSC1370" s="21"/>
      <c r="CSD1370" s="21"/>
      <c r="CSE1370" s="21"/>
      <c r="CSF1370" s="21"/>
      <c r="CSG1370" s="21"/>
      <c r="CSH1370" s="21"/>
      <c r="CSI1370" s="21"/>
      <c r="CSJ1370" s="21"/>
      <c r="CSK1370" s="21"/>
      <c r="CSL1370" s="21"/>
      <c r="CSM1370" s="21"/>
      <c r="CSN1370" s="21"/>
      <c r="CSO1370" s="21"/>
      <c r="CSP1370" s="21"/>
      <c r="CSQ1370" s="21"/>
      <c r="CSR1370" s="21"/>
      <c r="CSS1370" s="21"/>
      <c r="CST1370" s="21"/>
      <c r="CSU1370" s="21"/>
      <c r="CSV1370" s="21"/>
      <c r="CSW1370" s="21"/>
      <c r="CSX1370" s="21"/>
      <c r="CSY1370" s="21"/>
      <c r="CSZ1370" s="21"/>
      <c r="CTA1370" s="21"/>
      <c r="CTB1370" s="21"/>
      <c r="CTC1370" s="21"/>
      <c r="CTD1370" s="21"/>
      <c r="CTE1370" s="21"/>
      <c r="CTF1370" s="21"/>
      <c r="CTG1370" s="21"/>
      <c r="CTH1370" s="21"/>
      <c r="CTI1370" s="21"/>
      <c r="CTJ1370" s="21"/>
      <c r="CTK1370" s="21"/>
      <c r="CTL1370" s="21"/>
      <c r="CTM1370" s="21"/>
      <c r="CTN1370" s="21"/>
      <c r="CTO1370" s="21"/>
      <c r="CTP1370" s="21"/>
      <c r="CTQ1370" s="21"/>
      <c r="CTR1370" s="21"/>
      <c r="CTS1370" s="21"/>
      <c r="CTT1370" s="21"/>
      <c r="CTU1370" s="21"/>
      <c r="CTV1370" s="21"/>
      <c r="CTW1370" s="21"/>
      <c r="CTX1370" s="21"/>
      <c r="CTY1370" s="21"/>
      <c r="CTZ1370" s="21"/>
      <c r="CUA1370" s="21"/>
      <c r="CUB1370" s="21"/>
      <c r="CUC1370" s="21"/>
      <c r="CUD1370" s="21"/>
      <c r="CUE1370" s="21"/>
      <c r="CUF1370" s="21"/>
      <c r="CUG1370" s="21"/>
      <c r="CUH1370" s="21"/>
      <c r="CUI1370" s="21"/>
      <c r="CUJ1370" s="21"/>
      <c r="CUK1370" s="21"/>
      <c r="CUL1370" s="21"/>
      <c r="CUM1370" s="21"/>
      <c r="CUN1370" s="21"/>
      <c r="CUO1370" s="21"/>
      <c r="CUP1370" s="21"/>
      <c r="CUQ1370" s="21"/>
      <c r="CUR1370" s="21"/>
      <c r="CUS1370" s="21"/>
      <c r="CUT1370" s="21"/>
      <c r="CUU1370" s="21"/>
      <c r="CUV1370" s="21"/>
      <c r="CUW1370" s="21"/>
      <c r="CUX1370" s="21"/>
      <c r="CUY1370" s="21"/>
      <c r="CUZ1370" s="21"/>
      <c r="CVA1370" s="21"/>
      <c r="CVB1370" s="21"/>
      <c r="CVC1370" s="21"/>
      <c r="CVD1370" s="21"/>
      <c r="CVE1370" s="21"/>
      <c r="CVF1370" s="21"/>
      <c r="CVG1370" s="21"/>
      <c r="CVH1370" s="21"/>
      <c r="CVI1370" s="21"/>
      <c r="CVJ1370" s="21"/>
      <c r="CVK1370" s="21"/>
      <c r="CVL1370" s="21"/>
      <c r="CVM1370" s="21"/>
      <c r="CVN1370" s="21"/>
      <c r="CVO1370" s="21"/>
      <c r="CVP1370" s="21"/>
      <c r="CVQ1370" s="21"/>
      <c r="CVR1370" s="21"/>
      <c r="CVS1370" s="21"/>
      <c r="CVT1370" s="21"/>
      <c r="CVU1370" s="21"/>
      <c r="CVV1370" s="21"/>
      <c r="CVW1370" s="21"/>
      <c r="CVX1370" s="21"/>
      <c r="CVY1370" s="21"/>
      <c r="CVZ1370" s="21"/>
      <c r="CWA1370" s="21"/>
      <c r="CWB1370" s="21"/>
      <c r="CWC1370" s="21"/>
      <c r="CWD1370" s="21"/>
      <c r="CWE1370" s="21"/>
      <c r="CWF1370" s="21"/>
      <c r="CWG1370" s="21"/>
      <c r="CWH1370" s="21"/>
      <c r="CWI1370" s="21"/>
      <c r="CWJ1370" s="21"/>
      <c r="CWK1370" s="21"/>
      <c r="CWL1370" s="21"/>
      <c r="CWM1370" s="21"/>
      <c r="CWN1370" s="21"/>
      <c r="CWO1370" s="21"/>
      <c r="CWP1370" s="21"/>
      <c r="CWQ1370" s="21"/>
      <c r="CWR1370" s="21"/>
      <c r="CWS1370" s="21"/>
      <c r="CWT1370" s="21"/>
      <c r="CWU1370" s="21"/>
      <c r="CWV1370" s="21"/>
      <c r="CWW1370" s="21"/>
      <c r="CWX1370" s="21"/>
      <c r="CWY1370" s="21"/>
      <c r="CWZ1370" s="21"/>
      <c r="CXA1370" s="21"/>
      <c r="CXB1370" s="21"/>
      <c r="CXC1370" s="21"/>
      <c r="CXD1370" s="21"/>
      <c r="CXE1370" s="21"/>
      <c r="CXF1370" s="21"/>
      <c r="CXG1370" s="21"/>
      <c r="CXH1370" s="21"/>
      <c r="CXI1370" s="21"/>
      <c r="CXJ1370" s="21"/>
      <c r="CXK1370" s="21"/>
      <c r="CXL1370" s="21"/>
      <c r="CXM1370" s="21"/>
      <c r="CXN1370" s="21"/>
      <c r="CXO1370" s="21"/>
      <c r="CXP1370" s="21"/>
      <c r="CXQ1370" s="21"/>
      <c r="CXR1370" s="21"/>
      <c r="CXS1370" s="21"/>
      <c r="CXT1370" s="21"/>
      <c r="CXU1370" s="21"/>
      <c r="CXV1370" s="21"/>
      <c r="CXW1370" s="21"/>
      <c r="CXX1370" s="21"/>
      <c r="CXY1370" s="21"/>
      <c r="CXZ1370" s="21"/>
      <c r="CYA1370" s="21"/>
      <c r="CYB1370" s="21"/>
      <c r="CYC1370" s="21"/>
      <c r="CYD1370" s="21"/>
      <c r="CYE1370" s="21"/>
      <c r="CYF1370" s="21"/>
      <c r="CYG1370" s="21"/>
      <c r="CYH1370" s="21"/>
      <c r="CYI1370" s="21"/>
      <c r="CYJ1370" s="21"/>
      <c r="CYK1370" s="21"/>
      <c r="CYL1370" s="21"/>
      <c r="CYM1370" s="21"/>
      <c r="CYN1370" s="21"/>
      <c r="CYO1370" s="21"/>
      <c r="CYP1370" s="21"/>
      <c r="CYQ1370" s="21"/>
      <c r="CYR1370" s="21"/>
      <c r="CYS1370" s="21"/>
      <c r="CYT1370" s="21"/>
      <c r="CYU1370" s="21"/>
      <c r="CYV1370" s="21"/>
      <c r="CYW1370" s="21"/>
      <c r="CYX1370" s="21"/>
      <c r="CYY1370" s="21"/>
      <c r="CYZ1370" s="21"/>
      <c r="CZA1370" s="21"/>
      <c r="CZB1370" s="21"/>
      <c r="CZC1370" s="21"/>
      <c r="CZD1370" s="21"/>
      <c r="CZE1370" s="21"/>
      <c r="CZF1370" s="21"/>
      <c r="CZG1370" s="21"/>
      <c r="CZH1370" s="21"/>
      <c r="CZI1370" s="21"/>
      <c r="CZJ1370" s="21"/>
      <c r="CZK1370" s="21"/>
      <c r="CZL1370" s="21"/>
      <c r="CZM1370" s="21"/>
      <c r="CZN1370" s="21"/>
      <c r="CZO1370" s="21"/>
      <c r="CZP1370" s="21"/>
      <c r="CZQ1370" s="21"/>
      <c r="CZR1370" s="21"/>
      <c r="CZS1370" s="21"/>
      <c r="CZT1370" s="21"/>
      <c r="CZU1370" s="21"/>
      <c r="CZV1370" s="21"/>
      <c r="CZW1370" s="21"/>
      <c r="CZX1370" s="21"/>
      <c r="CZY1370" s="21"/>
      <c r="CZZ1370" s="21"/>
      <c r="DAA1370" s="21"/>
      <c r="DAB1370" s="21"/>
      <c r="DAC1370" s="21"/>
      <c r="DAD1370" s="21"/>
      <c r="DAE1370" s="21"/>
      <c r="DAF1370" s="21"/>
      <c r="DAG1370" s="21"/>
      <c r="DAH1370" s="21"/>
      <c r="DAI1370" s="21"/>
      <c r="DAJ1370" s="21"/>
      <c r="DAK1370" s="21"/>
      <c r="DAL1370" s="21"/>
      <c r="DAM1370" s="21"/>
      <c r="DAN1370" s="21"/>
      <c r="DAO1370" s="21"/>
      <c r="DAP1370" s="21"/>
      <c r="DAQ1370" s="21"/>
      <c r="DAR1370" s="21"/>
      <c r="DAS1370" s="21"/>
      <c r="DAT1370" s="21"/>
      <c r="DAU1370" s="21"/>
      <c r="DAV1370" s="21"/>
      <c r="DAW1370" s="21"/>
      <c r="DAX1370" s="21"/>
      <c r="DAY1370" s="21"/>
      <c r="DAZ1370" s="21"/>
      <c r="DBA1370" s="21"/>
      <c r="DBB1370" s="21"/>
      <c r="DBC1370" s="21"/>
      <c r="DBD1370" s="21"/>
      <c r="DBE1370" s="21"/>
      <c r="DBF1370" s="21"/>
      <c r="DBG1370" s="21"/>
      <c r="DBH1370" s="21"/>
      <c r="DBI1370" s="21"/>
      <c r="DBJ1370" s="21"/>
      <c r="DBK1370" s="21"/>
      <c r="DBL1370" s="21"/>
      <c r="DBM1370" s="21"/>
      <c r="DBN1370" s="21"/>
      <c r="DBO1370" s="21"/>
      <c r="DBP1370" s="21"/>
      <c r="DBQ1370" s="21"/>
      <c r="DBR1370" s="21"/>
      <c r="DBS1370" s="21"/>
      <c r="DBT1370" s="21"/>
      <c r="DBU1370" s="21"/>
      <c r="DBV1370" s="21"/>
      <c r="DBW1370" s="21"/>
      <c r="DBX1370" s="21"/>
      <c r="DBY1370" s="21"/>
      <c r="DBZ1370" s="21"/>
      <c r="DCA1370" s="21"/>
      <c r="DCB1370" s="21"/>
      <c r="DCC1370" s="21"/>
      <c r="DCD1370" s="21"/>
      <c r="DCE1370" s="21"/>
      <c r="DCF1370" s="21"/>
      <c r="DCG1370" s="21"/>
      <c r="DCH1370" s="21"/>
      <c r="DCI1370" s="21"/>
      <c r="DCJ1370" s="21"/>
      <c r="DCK1370" s="21"/>
      <c r="DCL1370" s="21"/>
      <c r="DCM1370" s="21"/>
      <c r="DCN1370" s="21"/>
      <c r="DCO1370" s="21"/>
      <c r="DCP1370" s="21"/>
      <c r="DCQ1370" s="21"/>
      <c r="DCR1370" s="21"/>
      <c r="DCS1370" s="21"/>
      <c r="DCT1370" s="21"/>
      <c r="DCU1370" s="21"/>
      <c r="DCV1370" s="21"/>
      <c r="DCW1370" s="21"/>
      <c r="DCX1370" s="21"/>
      <c r="DCY1370" s="21"/>
      <c r="DCZ1370" s="21"/>
      <c r="DDA1370" s="21"/>
      <c r="DDB1370" s="21"/>
      <c r="DDC1370" s="21"/>
      <c r="DDD1370" s="21"/>
      <c r="DDE1370" s="21"/>
      <c r="DDF1370" s="21"/>
      <c r="DDG1370" s="21"/>
      <c r="DDH1370" s="21"/>
      <c r="DDI1370" s="21"/>
      <c r="DDJ1370" s="21"/>
      <c r="DDK1370" s="21"/>
      <c r="DDL1370" s="21"/>
      <c r="DDM1370" s="21"/>
      <c r="DDN1370" s="21"/>
      <c r="DDO1370" s="21"/>
      <c r="DDP1370" s="21"/>
      <c r="DDQ1370" s="21"/>
      <c r="DDR1370" s="21"/>
      <c r="DDS1370" s="21"/>
      <c r="DDT1370" s="21"/>
      <c r="DDU1370" s="21"/>
      <c r="DDV1370" s="21"/>
      <c r="DDW1370" s="21"/>
      <c r="DDX1370" s="21"/>
      <c r="DDY1370" s="21"/>
      <c r="DDZ1370" s="21"/>
      <c r="DEA1370" s="21"/>
      <c r="DEB1370" s="21"/>
      <c r="DEC1370" s="21"/>
      <c r="DED1370" s="21"/>
      <c r="DEE1370" s="21"/>
      <c r="DEF1370" s="21"/>
      <c r="DEG1370" s="21"/>
      <c r="DEH1370" s="21"/>
      <c r="DEI1370" s="21"/>
      <c r="DEJ1370" s="21"/>
      <c r="DEK1370" s="21"/>
      <c r="DEL1370" s="21"/>
      <c r="DEM1370" s="21"/>
      <c r="DEN1370" s="21"/>
      <c r="DEO1370" s="21"/>
      <c r="DEP1370" s="21"/>
      <c r="DEQ1370" s="21"/>
      <c r="DER1370" s="21"/>
      <c r="DES1370" s="21"/>
      <c r="DET1370" s="21"/>
      <c r="DEU1370" s="21"/>
      <c r="DEV1370" s="21"/>
      <c r="DEW1370" s="21"/>
      <c r="DEX1370" s="21"/>
      <c r="DEY1370" s="21"/>
      <c r="DEZ1370" s="21"/>
      <c r="DFA1370" s="21"/>
      <c r="DFB1370" s="21"/>
      <c r="DFC1370" s="21"/>
      <c r="DFD1370" s="21"/>
      <c r="DFE1370" s="21"/>
      <c r="DFF1370" s="21"/>
      <c r="DFG1370" s="21"/>
      <c r="DFH1370" s="21"/>
      <c r="DFI1370" s="21"/>
      <c r="DFJ1370" s="21"/>
      <c r="DFK1370" s="21"/>
      <c r="DFL1370" s="21"/>
      <c r="DFM1370" s="21"/>
      <c r="DFN1370" s="21"/>
      <c r="DFO1370" s="21"/>
      <c r="DFP1370" s="21"/>
      <c r="DFQ1370" s="21"/>
      <c r="DFR1370" s="21"/>
      <c r="DFS1370" s="21"/>
      <c r="DFT1370" s="21"/>
      <c r="DFU1370" s="21"/>
      <c r="DFV1370" s="21"/>
      <c r="DFW1370" s="21"/>
      <c r="DFX1370" s="21"/>
      <c r="DFY1370" s="21"/>
      <c r="DFZ1370" s="21"/>
      <c r="DGA1370" s="21"/>
      <c r="DGB1370" s="21"/>
      <c r="DGC1370" s="21"/>
      <c r="DGD1370" s="21"/>
      <c r="DGE1370" s="21"/>
      <c r="DGF1370" s="21"/>
      <c r="DGG1370" s="21"/>
      <c r="DGH1370" s="21"/>
      <c r="DGI1370" s="21"/>
      <c r="DGJ1370" s="21"/>
      <c r="DGK1370" s="21"/>
      <c r="DGL1370" s="21"/>
      <c r="DGM1370" s="21"/>
      <c r="DGN1370" s="21"/>
      <c r="DGO1370" s="21"/>
      <c r="DGP1370" s="21"/>
      <c r="DGQ1370" s="21"/>
      <c r="DGR1370" s="21"/>
      <c r="DGS1370" s="21"/>
      <c r="DGT1370" s="21"/>
      <c r="DGU1370" s="21"/>
      <c r="DGV1370" s="21"/>
      <c r="DGW1370" s="21"/>
      <c r="DGX1370" s="21"/>
      <c r="DGY1370" s="21"/>
      <c r="DGZ1370" s="21"/>
      <c r="DHA1370" s="21"/>
      <c r="DHB1370" s="21"/>
      <c r="DHC1370" s="21"/>
      <c r="DHD1370" s="21"/>
      <c r="DHE1370" s="21"/>
      <c r="DHF1370" s="21"/>
      <c r="DHG1370" s="21"/>
      <c r="DHH1370" s="21"/>
      <c r="DHI1370" s="21"/>
      <c r="DHJ1370" s="21"/>
      <c r="DHK1370" s="21"/>
      <c r="DHL1370" s="21"/>
      <c r="DHM1370" s="21"/>
      <c r="DHN1370" s="21"/>
      <c r="DHO1370" s="21"/>
      <c r="DHP1370" s="21"/>
      <c r="DHQ1370" s="21"/>
      <c r="DHR1370" s="21"/>
      <c r="DHS1370" s="21"/>
      <c r="DHT1370" s="21"/>
      <c r="DHU1370" s="21"/>
      <c r="DHV1370" s="21"/>
      <c r="DHW1370" s="21"/>
      <c r="DHX1370" s="21"/>
      <c r="DHY1370" s="21"/>
      <c r="DHZ1370" s="21"/>
      <c r="DIA1370" s="21"/>
      <c r="DIB1370" s="21"/>
      <c r="DIC1370" s="21"/>
      <c r="DID1370" s="21"/>
      <c r="DIE1370" s="21"/>
      <c r="DIF1370" s="21"/>
      <c r="DIG1370" s="21"/>
      <c r="DIH1370" s="21"/>
      <c r="DII1370" s="21"/>
      <c r="DIJ1370" s="21"/>
      <c r="DIK1370" s="21"/>
      <c r="DIL1370" s="21"/>
      <c r="DIM1370" s="21"/>
      <c r="DIN1370" s="21"/>
      <c r="DIO1370" s="21"/>
      <c r="DIP1370" s="21"/>
      <c r="DIQ1370" s="21"/>
      <c r="DIR1370" s="21"/>
      <c r="DIS1370" s="21"/>
      <c r="DIT1370" s="21"/>
      <c r="DIU1370" s="21"/>
      <c r="DIV1370" s="21"/>
      <c r="DIW1370" s="21"/>
      <c r="DIX1370" s="21"/>
      <c r="DIY1370" s="21"/>
      <c r="DIZ1370" s="21"/>
      <c r="DJA1370" s="21"/>
      <c r="DJB1370" s="21"/>
      <c r="DJC1370" s="21"/>
      <c r="DJD1370" s="21"/>
      <c r="DJE1370" s="21"/>
      <c r="DJF1370" s="21"/>
      <c r="DJG1370" s="21"/>
      <c r="DJH1370" s="21"/>
      <c r="DJI1370" s="21"/>
      <c r="DJJ1370" s="21"/>
      <c r="DJK1370" s="21"/>
      <c r="DJL1370" s="21"/>
      <c r="DJM1370" s="21"/>
      <c r="DJN1370" s="21"/>
      <c r="DJO1370" s="21"/>
      <c r="DJP1370" s="21"/>
      <c r="DJQ1370" s="21"/>
      <c r="DJR1370" s="21"/>
      <c r="DJS1370" s="21"/>
      <c r="DJT1370" s="21"/>
      <c r="DJU1370" s="21"/>
      <c r="DJV1370" s="21"/>
      <c r="DJW1370" s="21"/>
      <c r="DJX1370" s="21"/>
      <c r="DJY1370" s="21"/>
      <c r="DJZ1370" s="21"/>
      <c r="DKA1370" s="21"/>
      <c r="DKB1370" s="21"/>
      <c r="DKC1370" s="21"/>
      <c r="DKD1370" s="21"/>
      <c r="DKE1370" s="21"/>
      <c r="DKF1370" s="21"/>
      <c r="DKG1370" s="21"/>
      <c r="DKH1370" s="21"/>
      <c r="DKI1370" s="21"/>
      <c r="DKJ1370" s="21"/>
      <c r="DKK1370" s="21"/>
      <c r="DKL1370" s="21"/>
      <c r="DKM1370" s="21"/>
      <c r="DKN1370" s="21"/>
      <c r="DKO1370" s="21"/>
      <c r="DKP1370" s="21"/>
      <c r="DKQ1370" s="21"/>
      <c r="DKR1370" s="21"/>
      <c r="DKS1370" s="21"/>
      <c r="DKT1370" s="21"/>
      <c r="DKU1370" s="21"/>
      <c r="DKV1370" s="21"/>
      <c r="DKW1370" s="21"/>
      <c r="DKX1370" s="21"/>
      <c r="DKY1370" s="21"/>
      <c r="DKZ1370" s="21"/>
      <c r="DLA1370" s="21"/>
      <c r="DLB1370" s="21"/>
      <c r="DLC1370" s="21"/>
      <c r="DLD1370" s="21"/>
      <c r="DLE1370" s="21"/>
      <c r="DLF1370" s="21"/>
      <c r="DLG1370" s="21"/>
      <c r="DLH1370" s="21"/>
      <c r="DLI1370" s="21"/>
      <c r="DLJ1370" s="21"/>
      <c r="DLK1370" s="21"/>
      <c r="DLL1370" s="21"/>
      <c r="DLM1370" s="21"/>
      <c r="DLN1370" s="21"/>
      <c r="DLO1370" s="21"/>
      <c r="DLP1370" s="21"/>
      <c r="DLQ1370" s="21"/>
      <c r="DLR1370" s="21"/>
      <c r="DLS1370" s="21"/>
      <c r="DLT1370" s="21"/>
      <c r="DLU1370" s="21"/>
      <c r="DLV1370" s="21"/>
      <c r="DLW1370" s="21"/>
      <c r="DLX1370" s="21"/>
      <c r="DLY1370" s="21"/>
      <c r="DLZ1370" s="21"/>
      <c r="DMA1370" s="21"/>
      <c r="DMB1370" s="21"/>
      <c r="DMC1370" s="21"/>
      <c r="DMD1370" s="21"/>
      <c r="DME1370" s="21"/>
      <c r="DMF1370" s="21"/>
      <c r="DMG1370" s="21"/>
      <c r="DMH1370" s="21"/>
      <c r="DMI1370" s="21"/>
      <c r="DMJ1370" s="21"/>
      <c r="DMK1370" s="21"/>
      <c r="DML1370" s="21"/>
      <c r="DMM1370" s="21"/>
      <c r="DMN1370" s="21"/>
      <c r="DMO1370" s="21"/>
      <c r="DMP1370" s="21"/>
      <c r="DMQ1370" s="21"/>
      <c r="DMR1370" s="21"/>
      <c r="DMS1370" s="21"/>
      <c r="DMT1370" s="21"/>
      <c r="DMU1370" s="21"/>
      <c r="DMV1370" s="21"/>
      <c r="DMW1370" s="21"/>
      <c r="DMX1370" s="21"/>
      <c r="DMY1370" s="21"/>
      <c r="DMZ1370" s="21"/>
      <c r="DNA1370" s="21"/>
      <c r="DNB1370" s="21"/>
      <c r="DNC1370" s="21"/>
      <c r="DND1370" s="21"/>
      <c r="DNE1370" s="21"/>
      <c r="DNF1370" s="21"/>
      <c r="DNG1370" s="21"/>
      <c r="DNH1370" s="21"/>
      <c r="DNI1370" s="21"/>
      <c r="DNJ1370" s="21"/>
      <c r="DNK1370" s="21"/>
      <c r="DNL1370" s="21"/>
      <c r="DNM1370" s="21"/>
      <c r="DNN1370" s="21"/>
      <c r="DNO1370" s="21"/>
      <c r="DNP1370" s="21"/>
      <c r="DNQ1370" s="21"/>
      <c r="DNR1370" s="21"/>
      <c r="DNS1370" s="21"/>
      <c r="DNT1370" s="21"/>
      <c r="DNU1370" s="21"/>
      <c r="DNV1370" s="21"/>
      <c r="DNW1370" s="21"/>
      <c r="DNX1370" s="21"/>
      <c r="DNY1370" s="21"/>
      <c r="DNZ1370" s="21"/>
      <c r="DOA1370" s="21"/>
      <c r="DOB1370" s="21"/>
      <c r="DOC1370" s="21"/>
      <c r="DOD1370" s="21"/>
      <c r="DOE1370" s="21"/>
      <c r="DOF1370" s="21"/>
      <c r="DOG1370" s="21"/>
      <c r="DOH1370" s="21"/>
      <c r="DOI1370" s="21"/>
      <c r="DOJ1370" s="21"/>
      <c r="DOK1370" s="21"/>
      <c r="DOL1370" s="21"/>
      <c r="DOM1370" s="21"/>
      <c r="DON1370" s="21"/>
      <c r="DOO1370" s="21"/>
      <c r="DOP1370" s="21"/>
      <c r="DOQ1370" s="21"/>
      <c r="DOR1370" s="21"/>
      <c r="DOS1370" s="21"/>
      <c r="DOT1370" s="21"/>
      <c r="DOU1370" s="21"/>
      <c r="DOV1370" s="21"/>
      <c r="DOW1370" s="21"/>
      <c r="DOX1370" s="21"/>
      <c r="DOY1370" s="21"/>
      <c r="DOZ1370" s="21"/>
      <c r="DPA1370" s="21"/>
      <c r="DPB1370" s="21"/>
      <c r="DPC1370" s="21"/>
      <c r="DPD1370" s="21"/>
      <c r="DPE1370" s="21"/>
      <c r="DPF1370" s="21"/>
      <c r="DPG1370" s="21"/>
      <c r="DPH1370" s="21"/>
      <c r="DPI1370" s="21"/>
      <c r="DPJ1370" s="21"/>
      <c r="DPK1370" s="21"/>
      <c r="DPL1370" s="21"/>
      <c r="DPM1370" s="21"/>
      <c r="DPN1370" s="21"/>
      <c r="DPO1370" s="21"/>
      <c r="DPP1370" s="21"/>
      <c r="DPQ1370" s="21"/>
      <c r="DPR1370" s="21"/>
      <c r="DPS1370" s="21"/>
      <c r="DPT1370" s="21"/>
      <c r="DPU1370" s="21"/>
      <c r="DPV1370" s="21"/>
      <c r="DPW1370" s="21"/>
      <c r="DPX1370" s="21"/>
      <c r="DPY1370" s="21"/>
      <c r="DPZ1370" s="21"/>
      <c r="DQA1370" s="21"/>
      <c r="DQB1370" s="21"/>
      <c r="DQC1370" s="21"/>
      <c r="DQD1370" s="21"/>
      <c r="DQE1370" s="21"/>
      <c r="DQF1370" s="21"/>
      <c r="DQG1370" s="21"/>
      <c r="DQH1370" s="21"/>
      <c r="DQI1370" s="21"/>
      <c r="DQJ1370" s="21"/>
      <c r="DQK1370" s="21"/>
      <c r="DQL1370" s="21"/>
      <c r="DQM1370" s="21"/>
      <c r="DQN1370" s="21"/>
      <c r="DQO1370" s="21"/>
      <c r="DQP1370" s="21"/>
      <c r="DQQ1370" s="21"/>
      <c r="DQR1370" s="21"/>
      <c r="DQS1370" s="21"/>
      <c r="DQT1370" s="21"/>
      <c r="DQU1370" s="21"/>
      <c r="DQV1370" s="21"/>
      <c r="DQW1370" s="21"/>
      <c r="DQX1370" s="21"/>
      <c r="DQY1370" s="21"/>
      <c r="DQZ1370" s="21"/>
      <c r="DRA1370" s="21"/>
      <c r="DRB1370" s="21"/>
      <c r="DRC1370" s="21"/>
      <c r="DRD1370" s="21"/>
      <c r="DRE1370" s="21"/>
      <c r="DRF1370" s="21"/>
      <c r="DRG1370" s="21"/>
      <c r="DRH1370" s="21"/>
      <c r="DRI1370" s="21"/>
      <c r="DRJ1370" s="21"/>
      <c r="DRK1370" s="21"/>
      <c r="DRL1370" s="21"/>
      <c r="DRM1370" s="21"/>
      <c r="DRN1370" s="21"/>
      <c r="DRO1370" s="21"/>
      <c r="DRP1370" s="21"/>
      <c r="DRQ1370" s="21"/>
      <c r="DRR1370" s="21"/>
      <c r="DRS1370" s="21"/>
      <c r="DRT1370" s="21"/>
      <c r="DRU1370" s="21"/>
      <c r="DRV1370" s="21"/>
      <c r="DRW1370" s="21"/>
      <c r="DRX1370" s="21"/>
      <c r="DRY1370" s="21"/>
      <c r="DRZ1370" s="21"/>
      <c r="DSA1370" s="21"/>
      <c r="DSB1370" s="21"/>
      <c r="DSC1370" s="21"/>
      <c r="DSD1370" s="21"/>
      <c r="DSE1370" s="21"/>
      <c r="DSF1370" s="21"/>
      <c r="DSG1370" s="21"/>
      <c r="DSH1370" s="21"/>
      <c r="DSI1370" s="21"/>
      <c r="DSJ1370" s="21"/>
      <c r="DSK1370" s="21"/>
      <c r="DSL1370" s="21"/>
      <c r="DSM1370" s="21"/>
      <c r="DSN1370" s="21"/>
      <c r="DSO1370" s="21"/>
      <c r="DSP1370" s="21"/>
      <c r="DSQ1370" s="21"/>
      <c r="DSR1370" s="21"/>
      <c r="DSS1370" s="21"/>
      <c r="DST1370" s="21"/>
      <c r="DSU1370" s="21"/>
      <c r="DSV1370" s="21"/>
      <c r="DSW1370" s="21"/>
      <c r="DSX1370" s="21"/>
      <c r="DSY1370" s="21"/>
      <c r="DSZ1370" s="21"/>
      <c r="DTA1370" s="21"/>
      <c r="DTB1370" s="21"/>
      <c r="DTC1370" s="21"/>
      <c r="DTD1370" s="21"/>
      <c r="DTE1370" s="21"/>
      <c r="DTF1370" s="21"/>
      <c r="DTG1370" s="21"/>
      <c r="DTH1370" s="21"/>
      <c r="DTI1370" s="21"/>
      <c r="DTJ1370" s="21"/>
      <c r="DTK1370" s="21"/>
      <c r="DTL1370" s="21"/>
      <c r="DTM1370" s="21"/>
      <c r="DTN1370" s="21"/>
      <c r="DTO1370" s="21"/>
      <c r="DTP1370" s="21"/>
      <c r="DTQ1370" s="21"/>
      <c r="DTR1370" s="21"/>
      <c r="DTS1370" s="21"/>
      <c r="DTT1370" s="21"/>
      <c r="DTU1370" s="21"/>
      <c r="DTV1370" s="21"/>
      <c r="DTW1370" s="21"/>
      <c r="DTX1370" s="21"/>
      <c r="DTY1370" s="21"/>
      <c r="DTZ1370" s="21"/>
      <c r="DUA1370" s="21"/>
      <c r="DUB1370" s="21"/>
      <c r="DUC1370" s="21"/>
      <c r="DUD1370" s="21"/>
      <c r="DUE1370" s="21"/>
      <c r="DUF1370" s="21"/>
      <c r="DUG1370" s="21"/>
      <c r="DUH1370" s="21"/>
      <c r="DUI1370" s="21"/>
      <c r="DUJ1370" s="21"/>
      <c r="DUK1370" s="21"/>
      <c r="DUL1370" s="21"/>
      <c r="DUM1370" s="21"/>
      <c r="DUN1370" s="21"/>
      <c r="DUO1370" s="21"/>
      <c r="DUP1370" s="21"/>
      <c r="DUQ1370" s="21"/>
      <c r="DUR1370" s="21"/>
      <c r="DUS1370" s="21"/>
      <c r="DUT1370" s="21"/>
      <c r="DUU1370" s="21"/>
      <c r="DUV1370" s="21"/>
      <c r="DUW1370" s="21"/>
      <c r="DUX1370" s="21"/>
      <c r="DUY1370" s="21"/>
      <c r="DUZ1370" s="21"/>
      <c r="DVA1370" s="21"/>
      <c r="DVB1370" s="21"/>
      <c r="DVC1370" s="21"/>
      <c r="DVD1370" s="21"/>
      <c r="DVE1370" s="21"/>
      <c r="DVF1370" s="21"/>
      <c r="DVG1370" s="21"/>
      <c r="DVH1370" s="21"/>
      <c r="DVI1370" s="21"/>
      <c r="DVJ1370" s="21"/>
      <c r="DVK1370" s="21"/>
      <c r="DVL1370" s="21"/>
      <c r="DVM1370" s="21"/>
      <c r="DVN1370" s="21"/>
      <c r="DVO1370" s="21"/>
      <c r="DVP1370" s="21"/>
      <c r="DVQ1370" s="21"/>
      <c r="DVR1370" s="21"/>
      <c r="DVS1370" s="21"/>
      <c r="DVT1370" s="21"/>
      <c r="DVU1370" s="21"/>
      <c r="DVV1370" s="21"/>
      <c r="DVW1370" s="21"/>
      <c r="DVX1370" s="21"/>
      <c r="DVY1370" s="21"/>
      <c r="DVZ1370" s="21"/>
      <c r="DWA1370" s="21"/>
      <c r="DWB1370" s="21"/>
      <c r="DWC1370" s="21"/>
      <c r="DWD1370" s="21"/>
      <c r="DWE1370" s="21"/>
      <c r="DWF1370" s="21"/>
      <c r="DWG1370" s="21"/>
      <c r="DWH1370" s="21"/>
      <c r="DWI1370" s="21"/>
      <c r="DWJ1370" s="21"/>
      <c r="DWK1370" s="21"/>
      <c r="DWL1370" s="21"/>
      <c r="DWM1370" s="21"/>
      <c r="DWN1370" s="21"/>
      <c r="DWO1370" s="21"/>
      <c r="DWP1370" s="21"/>
      <c r="DWQ1370" s="21"/>
      <c r="DWR1370" s="21"/>
      <c r="DWS1370" s="21"/>
      <c r="DWT1370" s="21"/>
      <c r="DWU1370" s="21"/>
      <c r="DWV1370" s="21"/>
      <c r="DWW1370" s="21"/>
      <c r="DWX1370" s="21"/>
      <c r="DWY1370" s="21"/>
      <c r="DWZ1370" s="21"/>
      <c r="DXA1370" s="21"/>
      <c r="DXB1370" s="21"/>
      <c r="DXC1370" s="21"/>
      <c r="DXD1370" s="21"/>
      <c r="DXE1370" s="21"/>
      <c r="DXF1370" s="21"/>
      <c r="DXG1370" s="21"/>
      <c r="DXH1370" s="21"/>
      <c r="DXI1370" s="21"/>
      <c r="DXJ1370" s="21"/>
      <c r="DXK1370" s="21"/>
      <c r="DXL1370" s="21"/>
      <c r="DXM1370" s="21"/>
      <c r="DXN1370" s="21"/>
      <c r="DXO1370" s="21"/>
      <c r="DXP1370" s="21"/>
      <c r="DXQ1370" s="21"/>
      <c r="DXR1370" s="21"/>
      <c r="DXS1370" s="21"/>
      <c r="DXT1370" s="21"/>
      <c r="DXU1370" s="21"/>
      <c r="DXV1370" s="21"/>
      <c r="DXW1370" s="21"/>
      <c r="DXX1370" s="21"/>
      <c r="DXY1370" s="21"/>
      <c r="DXZ1370" s="21"/>
      <c r="DYA1370" s="21"/>
      <c r="DYB1370" s="21"/>
      <c r="DYC1370" s="21"/>
      <c r="DYD1370" s="21"/>
      <c r="DYE1370" s="21"/>
      <c r="DYF1370" s="21"/>
      <c r="DYG1370" s="21"/>
      <c r="DYH1370" s="21"/>
      <c r="DYI1370" s="21"/>
      <c r="DYJ1370" s="21"/>
      <c r="DYK1370" s="21"/>
      <c r="DYL1370" s="21"/>
      <c r="DYM1370" s="21"/>
      <c r="DYN1370" s="21"/>
      <c r="DYO1370" s="21"/>
      <c r="DYP1370" s="21"/>
      <c r="DYQ1370" s="21"/>
      <c r="DYR1370" s="21"/>
      <c r="DYS1370" s="21"/>
      <c r="DYT1370" s="21"/>
      <c r="DYU1370" s="21"/>
      <c r="DYV1370" s="21"/>
      <c r="DYW1370" s="21"/>
      <c r="DYX1370" s="21"/>
      <c r="DYY1370" s="21"/>
      <c r="DYZ1370" s="21"/>
      <c r="DZA1370" s="21"/>
      <c r="DZB1370" s="21"/>
      <c r="DZC1370" s="21"/>
      <c r="DZD1370" s="21"/>
      <c r="DZE1370" s="21"/>
      <c r="DZF1370" s="21"/>
      <c r="DZG1370" s="21"/>
      <c r="DZH1370" s="21"/>
      <c r="DZI1370" s="21"/>
      <c r="DZJ1370" s="21"/>
      <c r="DZK1370" s="21"/>
      <c r="DZL1370" s="21"/>
      <c r="DZM1370" s="21"/>
      <c r="DZN1370" s="21"/>
      <c r="DZO1370" s="21"/>
      <c r="DZP1370" s="21"/>
      <c r="DZQ1370" s="21"/>
      <c r="DZR1370" s="21"/>
      <c r="DZS1370" s="21"/>
      <c r="DZT1370" s="21"/>
      <c r="DZU1370" s="21"/>
      <c r="DZV1370" s="21"/>
      <c r="DZW1370" s="21"/>
      <c r="DZX1370" s="21"/>
      <c r="DZY1370" s="21"/>
      <c r="DZZ1370" s="21"/>
      <c r="EAA1370" s="21"/>
      <c r="EAB1370" s="21"/>
      <c r="EAC1370" s="21"/>
      <c r="EAD1370" s="21"/>
      <c r="EAE1370" s="21"/>
      <c r="EAF1370" s="21"/>
      <c r="EAG1370" s="21"/>
      <c r="EAH1370" s="21"/>
      <c r="EAI1370" s="21"/>
      <c r="EAJ1370" s="21"/>
      <c r="EAK1370" s="21"/>
      <c r="EAL1370" s="21"/>
      <c r="EAM1370" s="21"/>
      <c r="EAN1370" s="21"/>
      <c r="EAO1370" s="21"/>
      <c r="EAP1370" s="21"/>
      <c r="EAQ1370" s="21"/>
      <c r="EAR1370" s="21"/>
      <c r="EAS1370" s="21"/>
      <c r="EAT1370" s="21"/>
      <c r="EAU1370" s="21"/>
      <c r="EAV1370" s="21"/>
      <c r="EAW1370" s="21"/>
      <c r="EAX1370" s="21"/>
      <c r="EAY1370" s="21"/>
      <c r="EAZ1370" s="21"/>
      <c r="EBA1370" s="21"/>
      <c r="EBB1370" s="21"/>
      <c r="EBC1370" s="21"/>
      <c r="EBD1370" s="21"/>
      <c r="EBE1370" s="21"/>
      <c r="EBF1370" s="21"/>
      <c r="EBG1370" s="21"/>
      <c r="EBH1370" s="21"/>
      <c r="EBI1370" s="21"/>
      <c r="EBJ1370" s="21"/>
      <c r="EBK1370" s="21"/>
      <c r="EBL1370" s="21"/>
      <c r="EBM1370" s="21"/>
      <c r="EBN1370" s="21"/>
      <c r="EBO1370" s="21"/>
      <c r="EBP1370" s="21"/>
      <c r="EBQ1370" s="21"/>
      <c r="EBR1370" s="21"/>
      <c r="EBS1370" s="21"/>
      <c r="EBT1370" s="21"/>
      <c r="EBU1370" s="21"/>
      <c r="EBV1370" s="21"/>
      <c r="EBW1370" s="21"/>
      <c r="EBX1370" s="21"/>
      <c r="EBY1370" s="21"/>
      <c r="EBZ1370" s="21"/>
      <c r="ECA1370" s="21"/>
      <c r="ECB1370" s="21"/>
      <c r="ECC1370" s="21"/>
      <c r="ECD1370" s="21"/>
      <c r="ECE1370" s="21"/>
      <c r="ECF1370" s="21"/>
      <c r="ECG1370" s="21"/>
      <c r="ECH1370" s="21"/>
      <c r="ECI1370" s="21"/>
      <c r="ECJ1370" s="21"/>
      <c r="ECK1370" s="21"/>
      <c r="ECL1370" s="21"/>
      <c r="ECM1370" s="21"/>
      <c r="ECN1370" s="21"/>
      <c r="ECO1370" s="21"/>
      <c r="ECP1370" s="21"/>
      <c r="ECQ1370" s="21"/>
      <c r="ECR1370" s="21"/>
      <c r="ECS1370" s="21"/>
      <c r="ECT1370" s="21"/>
      <c r="ECU1370" s="21"/>
      <c r="ECV1370" s="21"/>
      <c r="ECW1370" s="21"/>
      <c r="ECX1370" s="21"/>
      <c r="ECY1370" s="21"/>
      <c r="ECZ1370" s="21"/>
      <c r="EDA1370" s="21"/>
      <c r="EDB1370" s="21"/>
      <c r="EDC1370" s="21"/>
      <c r="EDD1370" s="21"/>
      <c r="EDE1370" s="21"/>
      <c r="EDF1370" s="21"/>
      <c r="EDG1370" s="21"/>
      <c r="EDH1370" s="21"/>
      <c r="EDI1370" s="21"/>
      <c r="EDJ1370" s="21"/>
      <c r="EDK1370" s="21"/>
      <c r="EDL1370" s="21"/>
      <c r="EDM1370" s="21"/>
      <c r="EDN1370" s="21"/>
      <c r="EDO1370" s="21"/>
      <c r="EDP1370" s="21"/>
      <c r="EDQ1370" s="21"/>
      <c r="EDR1370" s="21"/>
      <c r="EDS1370" s="21"/>
      <c r="EDT1370" s="21"/>
      <c r="EDU1370" s="21"/>
      <c r="EDV1370" s="21"/>
      <c r="EDW1370" s="21"/>
      <c r="EDX1370" s="21"/>
      <c r="EDY1370" s="21"/>
      <c r="EDZ1370" s="21"/>
      <c r="EEA1370" s="21"/>
      <c r="EEB1370" s="21"/>
      <c r="EEC1370" s="21"/>
      <c r="EED1370" s="21"/>
      <c r="EEE1370" s="21"/>
      <c r="EEF1370" s="21"/>
      <c r="EEG1370" s="21"/>
      <c r="EEH1370" s="21"/>
      <c r="EEI1370" s="21"/>
      <c r="EEJ1370" s="21"/>
      <c r="EEK1370" s="21"/>
      <c r="EEL1370" s="21"/>
      <c r="EEM1370" s="21"/>
      <c r="EEN1370" s="21"/>
      <c r="EEO1370" s="21"/>
      <c r="EEP1370" s="21"/>
      <c r="EEQ1370" s="21"/>
      <c r="EER1370" s="21"/>
      <c r="EES1370" s="21"/>
      <c r="EET1370" s="21"/>
      <c r="EEU1370" s="21"/>
      <c r="EEV1370" s="21"/>
      <c r="EEW1370" s="21"/>
      <c r="EEX1370" s="21"/>
      <c r="EEY1370" s="21"/>
      <c r="EEZ1370" s="21"/>
      <c r="EFA1370" s="21"/>
      <c r="EFB1370" s="21"/>
      <c r="EFC1370" s="21"/>
      <c r="EFD1370" s="21"/>
      <c r="EFE1370" s="21"/>
      <c r="EFF1370" s="21"/>
      <c r="EFG1370" s="21"/>
      <c r="EFH1370" s="21"/>
      <c r="EFI1370" s="21"/>
      <c r="EFJ1370" s="21"/>
      <c r="EFK1370" s="21"/>
      <c r="EFL1370" s="21"/>
      <c r="EFM1370" s="21"/>
      <c r="EFN1370" s="21"/>
      <c r="EFO1370" s="21"/>
      <c r="EFP1370" s="21"/>
      <c r="EFQ1370" s="21"/>
      <c r="EFR1370" s="21"/>
      <c r="EFS1370" s="21"/>
      <c r="EFT1370" s="21"/>
      <c r="EFU1370" s="21"/>
      <c r="EFV1370" s="21"/>
      <c r="EFW1370" s="21"/>
      <c r="EFX1370" s="21"/>
      <c r="EFY1370" s="21"/>
      <c r="EFZ1370" s="21"/>
      <c r="EGA1370" s="21"/>
      <c r="EGB1370" s="21"/>
      <c r="EGC1370" s="21"/>
      <c r="EGD1370" s="21"/>
      <c r="EGE1370" s="21"/>
      <c r="EGF1370" s="21"/>
      <c r="EGG1370" s="21"/>
      <c r="EGH1370" s="21"/>
      <c r="EGI1370" s="21"/>
      <c r="EGJ1370" s="21"/>
      <c r="EGK1370" s="21"/>
      <c r="EGL1370" s="21"/>
      <c r="EGM1370" s="21"/>
      <c r="EGN1370" s="21"/>
      <c r="EGO1370" s="21"/>
      <c r="EGP1370" s="21"/>
      <c r="EGQ1370" s="21"/>
      <c r="EGR1370" s="21"/>
      <c r="EGS1370" s="21"/>
      <c r="EGT1370" s="21"/>
      <c r="EGU1370" s="21"/>
      <c r="EGV1370" s="21"/>
      <c r="EGW1370" s="21"/>
      <c r="EGX1370" s="21"/>
      <c r="EGY1370" s="21"/>
      <c r="EGZ1370" s="21"/>
      <c r="EHA1370" s="21"/>
      <c r="EHB1370" s="21"/>
      <c r="EHC1370" s="21"/>
      <c r="EHD1370" s="21"/>
      <c r="EHE1370" s="21"/>
      <c r="EHF1370" s="21"/>
      <c r="EHG1370" s="21"/>
      <c r="EHH1370" s="21"/>
      <c r="EHI1370" s="21"/>
      <c r="EHJ1370" s="21"/>
      <c r="EHK1370" s="21"/>
      <c r="EHL1370" s="21"/>
      <c r="EHM1370" s="21"/>
      <c r="EHN1370" s="21"/>
      <c r="EHO1370" s="21"/>
      <c r="EHP1370" s="21"/>
      <c r="EHQ1370" s="21"/>
      <c r="EHR1370" s="21"/>
      <c r="EHS1370" s="21"/>
      <c r="EHT1370" s="21"/>
      <c r="EHU1370" s="21"/>
      <c r="EHV1370" s="21"/>
      <c r="EHW1370" s="21"/>
      <c r="EHX1370" s="21"/>
      <c r="EHY1370" s="21"/>
      <c r="EHZ1370" s="21"/>
      <c r="EIA1370" s="21"/>
      <c r="EIB1370" s="21"/>
      <c r="EIC1370" s="21"/>
      <c r="EID1370" s="21"/>
      <c r="EIE1370" s="21"/>
      <c r="EIF1370" s="21"/>
      <c r="EIG1370" s="21"/>
      <c r="EIH1370" s="21"/>
      <c r="EII1370" s="21"/>
      <c r="EIJ1370" s="21"/>
      <c r="EIK1370" s="21"/>
      <c r="EIL1370" s="21"/>
      <c r="EIM1370" s="21"/>
      <c r="EIN1370" s="21"/>
      <c r="EIO1370" s="21"/>
      <c r="EIP1370" s="21"/>
      <c r="EIQ1370" s="21"/>
      <c r="EIR1370" s="21"/>
      <c r="EIS1370" s="21"/>
      <c r="EIT1370" s="21"/>
      <c r="EIU1370" s="21"/>
      <c r="EIV1370" s="21"/>
      <c r="EIW1370" s="21"/>
      <c r="EIX1370" s="21"/>
      <c r="EIY1370" s="21"/>
      <c r="EIZ1370" s="21"/>
      <c r="EJA1370" s="21"/>
      <c r="EJB1370" s="21"/>
      <c r="EJC1370" s="21"/>
      <c r="EJD1370" s="21"/>
      <c r="EJE1370" s="21"/>
      <c r="EJF1370" s="21"/>
      <c r="EJG1370" s="21"/>
      <c r="EJH1370" s="21"/>
      <c r="EJI1370" s="21"/>
      <c r="EJJ1370" s="21"/>
      <c r="EJK1370" s="21"/>
      <c r="EJL1370" s="21"/>
      <c r="EJM1370" s="21"/>
      <c r="EJN1370" s="21"/>
      <c r="EJO1370" s="21"/>
      <c r="EJP1370" s="21"/>
      <c r="EJQ1370" s="21"/>
      <c r="EJR1370" s="21"/>
      <c r="EJS1370" s="21"/>
      <c r="EJT1370" s="21"/>
      <c r="EJU1370" s="21"/>
      <c r="EJV1370" s="21"/>
      <c r="EJW1370" s="21"/>
      <c r="EJX1370" s="21"/>
      <c r="EJY1370" s="21"/>
      <c r="EJZ1370" s="21"/>
      <c r="EKA1370" s="21"/>
      <c r="EKB1370" s="21"/>
      <c r="EKC1370" s="21"/>
      <c r="EKD1370" s="21"/>
      <c r="EKE1370" s="21"/>
      <c r="EKF1370" s="21"/>
      <c r="EKG1370" s="21"/>
      <c r="EKH1370" s="21"/>
      <c r="EKI1370" s="21"/>
      <c r="EKJ1370" s="21"/>
      <c r="EKK1370" s="21"/>
      <c r="EKL1370" s="21"/>
      <c r="EKM1370" s="21"/>
      <c r="EKN1370" s="21"/>
      <c r="EKO1370" s="21"/>
      <c r="EKP1370" s="21"/>
      <c r="EKQ1370" s="21"/>
      <c r="EKR1370" s="21"/>
      <c r="EKS1370" s="21"/>
      <c r="EKT1370" s="21"/>
      <c r="EKU1370" s="21"/>
      <c r="EKV1370" s="21"/>
      <c r="EKW1370" s="21"/>
      <c r="EKX1370" s="21"/>
      <c r="EKY1370" s="21"/>
      <c r="EKZ1370" s="21"/>
      <c r="ELA1370" s="21"/>
      <c r="ELB1370" s="21"/>
      <c r="ELC1370" s="21"/>
      <c r="ELD1370" s="21"/>
      <c r="ELE1370" s="21"/>
      <c r="ELF1370" s="21"/>
      <c r="ELG1370" s="21"/>
      <c r="ELH1370" s="21"/>
      <c r="ELI1370" s="21"/>
      <c r="ELJ1370" s="21"/>
      <c r="ELK1370" s="21"/>
      <c r="ELL1370" s="21"/>
      <c r="ELM1370" s="21"/>
      <c r="ELN1370" s="21"/>
      <c r="ELO1370" s="21"/>
      <c r="ELP1370" s="21"/>
      <c r="ELQ1370" s="21"/>
      <c r="ELR1370" s="21"/>
      <c r="ELS1370" s="21"/>
      <c r="ELT1370" s="21"/>
      <c r="ELU1370" s="21"/>
      <c r="ELV1370" s="21"/>
      <c r="ELW1370" s="21"/>
      <c r="ELX1370" s="21"/>
      <c r="ELY1370" s="21"/>
      <c r="ELZ1370" s="21"/>
      <c r="EMA1370" s="21"/>
      <c r="EMB1370" s="21"/>
      <c r="EMC1370" s="21"/>
      <c r="EMD1370" s="21"/>
      <c r="EME1370" s="21"/>
      <c r="EMF1370" s="21"/>
      <c r="EMG1370" s="21"/>
      <c r="EMH1370" s="21"/>
      <c r="EMI1370" s="21"/>
      <c r="EMJ1370" s="21"/>
      <c r="EMK1370" s="21"/>
      <c r="EML1370" s="21"/>
      <c r="EMM1370" s="21"/>
      <c r="EMN1370" s="21"/>
      <c r="EMO1370" s="21"/>
      <c r="EMP1370" s="21"/>
      <c r="EMQ1370" s="21"/>
      <c r="EMR1370" s="21"/>
      <c r="EMS1370" s="21"/>
      <c r="EMT1370" s="21"/>
      <c r="EMU1370" s="21"/>
      <c r="EMV1370" s="21"/>
      <c r="EMW1370" s="21"/>
      <c r="EMX1370" s="21"/>
      <c r="EMY1370" s="21"/>
      <c r="EMZ1370" s="21"/>
      <c r="ENA1370" s="21"/>
      <c r="ENB1370" s="21"/>
      <c r="ENC1370" s="21"/>
      <c r="END1370" s="21"/>
      <c r="ENE1370" s="21"/>
      <c r="ENF1370" s="21"/>
      <c r="ENG1370" s="21"/>
      <c r="ENH1370" s="21"/>
      <c r="ENI1370" s="21"/>
      <c r="ENJ1370" s="21"/>
      <c r="ENK1370" s="21"/>
      <c r="ENL1370" s="21"/>
      <c r="ENM1370" s="21"/>
      <c r="ENN1370" s="21"/>
      <c r="ENO1370" s="21"/>
      <c r="ENP1370" s="21"/>
      <c r="ENQ1370" s="21"/>
      <c r="ENR1370" s="21"/>
      <c r="ENS1370" s="21"/>
      <c r="ENT1370" s="21"/>
      <c r="ENU1370" s="21"/>
      <c r="ENV1370" s="21"/>
      <c r="ENW1370" s="21"/>
      <c r="ENX1370" s="21"/>
      <c r="ENY1370" s="21"/>
      <c r="ENZ1370" s="21"/>
      <c r="EOA1370" s="21"/>
      <c r="EOB1370" s="21"/>
      <c r="EOC1370" s="21"/>
      <c r="EOD1370" s="21"/>
      <c r="EOE1370" s="21"/>
      <c r="EOF1370" s="21"/>
      <c r="EOG1370" s="21"/>
      <c r="EOH1370" s="21"/>
      <c r="EOI1370" s="21"/>
      <c r="EOJ1370" s="21"/>
      <c r="EOK1370" s="21"/>
      <c r="EOL1370" s="21"/>
      <c r="EOM1370" s="21"/>
      <c r="EON1370" s="21"/>
      <c r="EOO1370" s="21"/>
      <c r="EOP1370" s="21"/>
      <c r="EOQ1370" s="21"/>
      <c r="EOR1370" s="21"/>
      <c r="EOS1370" s="21"/>
      <c r="EOT1370" s="21"/>
      <c r="EOU1370" s="21"/>
      <c r="EOV1370" s="21"/>
      <c r="EOW1370" s="21"/>
      <c r="EOX1370" s="21"/>
      <c r="EOY1370" s="21"/>
      <c r="EOZ1370" s="21"/>
      <c r="EPA1370" s="21"/>
      <c r="EPB1370" s="21"/>
      <c r="EPC1370" s="21"/>
      <c r="EPD1370" s="21"/>
      <c r="EPE1370" s="21"/>
      <c r="EPF1370" s="21"/>
      <c r="EPG1370" s="21"/>
      <c r="EPH1370" s="21"/>
      <c r="EPI1370" s="21"/>
      <c r="EPJ1370" s="21"/>
      <c r="EPK1370" s="21"/>
      <c r="EPL1370" s="21"/>
      <c r="EPM1370" s="21"/>
      <c r="EPN1370" s="21"/>
      <c r="EPO1370" s="21"/>
      <c r="EPP1370" s="21"/>
      <c r="EPQ1370" s="21"/>
      <c r="EPR1370" s="21"/>
      <c r="EPS1370" s="21"/>
      <c r="EPT1370" s="21"/>
      <c r="EPU1370" s="21"/>
      <c r="EPV1370" s="21"/>
      <c r="EPW1370" s="21"/>
      <c r="EPX1370" s="21"/>
      <c r="EPY1370" s="21"/>
      <c r="EPZ1370" s="21"/>
      <c r="EQA1370" s="21"/>
      <c r="EQB1370" s="21"/>
      <c r="EQC1370" s="21"/>
      <c r="EQD1370" s="21"/>
      <c r="EQE1370" s="21"/>
      <c r="EQF1370" s="21"/>
      <c r="EQG1370" s="21"/>
      <c r="EQH1370" s="21"/>
      <c r="EQI1370" s="21"/>
      <c r="EQJ1370" s="21"/>
      <c r="EQK1370" s="21"/>
      <c r="EQL1370" s="21"/>
      <c r="EQM1370" s="21"/>
      <c r="EQN1370" s="21"/>
      <c r="EQO1370" s="21"/>
      <c r="EQP1370" s="21"/>
      <c r="EQQ1370" s="21"/>
      <c r="EQR1370" s="21"/>
      <c r="EQS1370" s="21"/>
      <c r="EQT1370" s="21"/>
      <c r="EQU1370" s="21"/>
      <c r="EQV1370" s="21"/>
      <c r="EQW1370" s="21"/>
      <c r="EQX1370" s="21"/>
      <c r="EQY1370" s="21"/>
      <c r="EQZ1370" s="21"/>
      <c r="ERA1370" s="21"/>
      <c r="ERB1370" s="21"/>
      <c r="ERC1370" s="21"/>
      <c r="ERD1370" s="21"/>
      <c r="ERE1370" s="21"/>
      <c r="ERF1370" s="21"/>
      <c r="ERG1370" s="21"/>
      <c r="ERH1370" s="21"/>
      <c r="ERI1370" s="21"/>
      <c r="ERJ1370" s="21"/>
      <c r="ERK1370" s="21"/>
      <c r="ERL1370" s="21"/>
      <c r="ERM1370" s="21"/>
      <c r="ERN1370" s="21"/>
      <c r="ERO1370" s="21"/>
      <c r="ERP1370" s="21"/>
      <c r="ERQ1370" s="21"/>
      <c r="ERR1370" s="21"/>
      <c r="ERS1370" s="21"/>
      <c r="ERT1370" s="21"/>
      <c r="ERU1370" s="21"/>
      <c r="ERV1370" s="21"/>
      <c r="ERW1370" s="21"/>
      <c r="ERX1370" s="21"/>
      <c r="ERY1370" s="21"/>
      <c r="ERZ1370" s="21"/>
      <c r="ESA1370" s="21"/>
      <c r="ESB1370" s="21"/>
      <c r="ESC1370" s="21"/>
      <c r="ESD1370" s="21"/>
      <c r="ESE1370" s="21"/>
      <c r="ESF1370" s="21"/>
      <c r="ESG1370" s="21"/>
      <c r="ESH1370" s="21"/>
      <c r="ESI1370" s="21"/>
      <c r="ESJ1370" s="21"/>
      <c r="ESK1370" s="21"/>
      <c r="ESL1370" s="21"/>
      <c r="ESM1370" s="21"/>
      <c r="ESN1370" s="21"/>
      <c r="ESO1370" s="21"/>
      <c r="ESP1370" s="21"/>
      <c r="ESQ1370" s="21"/>
      <c r="ESR1370" s="21"/>
      <c r="ESS1370" s="21"/>
      <c r="EST1370" s="21"/>
      <c r="ESU1370" s="21"/>
      <c r="ESV1370" s="21"/>
      <c r="ESW1370" s="21"/>
      <c r="ESX1370" s="21"/>
      <c r="ESY1370" s="21"/>
      <c r="ESZ1370" s="21"/>
      <c r="ETA1370" s="21"/>
      <c r="ETB1370" s="21"/>
      <c r="ETC1370" s="21"/>
      <c r="ETD1370" s="21"/>
      <c r="ETE1370" s="21"/>
      <c r="ETF1370" s="21"/>
      <c r="ETG1370" s="21"/>
      <c r="ETH1370" s="21"/>
      <c r="ETI1370" s="21"/>
      <c r="ETJ1370" s="21"/>
      <c r="ETK1370" s="21"/>
      <c r="ETL1370" s="21"/>
      <c r="ETM1370" s="21"/>
      <c r="ETN1370" s="21"/>
      <c r="ETO1370" s="21"/>
      <c r="ETP1370" s="21"/>
      <c r="ETQ1370" s="21"/>
      <c r="ETR1370" s="21"/>
      <c r="ETS1370" s="21"/>
      <c r="ETT1370" s="21"/>
      <c r="ETU1370" s="21"/>
      <c r="ETV1370" s="21"/>
      <c r="ETW1370" s="21"/>
      <c r="ETX1370" s="21"/>
      <c r="ETY1370" s="21"/>
      <c r="ETZ1370" s="21"/>
      <c r="EUA1370" s="21"/>
      <c r="EUB1370" s="21"/>
      <c r="EUC1370" s="21"/>
      <c r="EUD1370" s="21"/>
      <c r="EUE1370" s="21"/>
      <c r="EUF1370" s="21"/>
      <c r="EUG1370" s="21"/>
      <c r="EUH1370" s="21"/>
      <c r="EUI1370" s="21"/>
      <c r="EUJ1370" s="21"/>
      <c r="EUK1370" s="21"/>
      <c r="EUL1370" s="21"/>
      <c r="EUM1370" s="21"/>
      <c r="EUN1370" s="21"/>
      <c r="EUO1370" s="21"/>
      <c r="EUP1370" s="21"/>
      <c r="EUQ1370" s="21"/>
      <c r="EUR1370" s="21"/>
      <c r="EUS1370" s="21"/>
      <c r="EUT1370" s="21"/>
      <c r="EUU1370" s="21"/>
      <c r="EUV1370" s="21"/>
      <c r="EUW1370" s="21"/>
      <c r="EUX1370" s="21"/>
      <c r="EUY1370" s="21"/>
      <c r="EUZ1370" s="21"/>
      <c r="EVA1370" s="21"/>
      <c r="EVB1370" s="21"/>
      <c r="EVC1370" s="21"/>
      <c r="EVD1370" s="21"/>
      <c r="EVE1370" s="21"/>
      <c r="EVF1370" s="21"/>
      <c r="EVG1370" s="21"/>
      <c r="EVH1370" s="21"/>
      <c r="EVI1370" s="21"/>
      <c r="EVJ1370" s="21"/>
      <c r="EVK1370" s="21"/>
      <c r="EVL1370" s="21"/>
      <c r="EVM1370" s="21"/>
      <c r="EVN1370" s="21"/>
      <c r="EVO1370" s="21"/>
      <c r="EVP1370" s="21"/>
      <c r="EVQ1370" s="21"/>
      <c r="EVR1370" s="21"/>
      <c r="EVS1370" s="21"/>
      <c r="EVT1370" s="21"/>
      <c r="EVU1370" s="21"/>
      <c r="EVV1370" s="21"/>
      <c r="EVW1370" s="21"/>
      <c r="EVX1370" s="21"/>
      <c r="EVY1370" s="21"/>
      <c r="EVZ1370" s="21"/>
      <c r="EWA1370" s="21"/>
      <c r="EWB1370" s="21"/>
      <c r="EWC1370" s="21"/>
      <c r="EWD1370" s="21"/>
      <c r="EWE1370" s="21"/>
      <c r="EWF1370" s="21"/>
      <c r="EWG1370" s="21"/>
      <c r="EWH1370" s="21"/>
      <c r="EWI1370" s="21"/>
      <c r="EWJ1370" s="21"/>
      <c r="EWK1370" s="21"/>
      <c r="EWL1370" s="21"/>
      <c r="EWM1370" s="21"/>
      <c r="EWN1370" s="21"/>
      <c r="EWO1370" s="21"/>
      <c r="EWP1370" s="21"/>
      <c r="EWQ1370" s="21"/>
      <c r="EWR1370" s="21"/>
      <c r="EWS1370" s="21"/>
      <c r="EWT1370" s="21"/>
      <c r="EWU1370" s="21"/>
      <c r="EWV1370" s="21"/>
      <c r="EWW1370" s="21"/>
      <c r="EWX1370" s="21"/>
      <c r="EWY1370" s="21"/>
      <c r="EWZ1370" s="21"/>
      <c r="EXA1370" s="21"/>
      <c r="EXB1370" s="21"/>
      <c r="EXC1370" s="21"/>
      <c r="EXD1370" s="21"/>
      <c r="EXE1370" s="21"/>
      <c r="EXF1370" s="21"/>
      <c r="EXG1370" s="21"/>
      <c r="EXH1370" s="21"/>
      <c r="EXI1370" s="21"/>
      <c r="EXJ1370" s="21"/>
      <c r="EXK1370" s="21"/>
      <c r="EXL1370" s="21"/>
      <c r="EXM1370" s="21"/>
      <c r="EXN1370" s="21"/>
      <c r="EXO1370" s="21"/>
      <c r="EXP1370" s="21"/>
      <c r="EXQ1370" s="21"/>
      <c r="EXR1370" s="21"/>
      <c r="EXS1370" s="21"/>
      <c r="EXT1370" s="21"/>
      <c r="EXU1370" s="21"/>
      <c r="EXV1370" s="21"/>
      <c r="EXW1370" s="21"/>
      <c r="EXX1370" s="21"/>
      <c r="EXY1370" s="21"/>
      <c r="EXZ1370" s="21"/>
      <c r="EYA1370" s="21"/>
      <c r="EYB1370" s="21"/>
      <c r="EYC1370" s="21"/>
      <c r="EYD1370" s="21"/>
      <c r="EYE1370" s="21"/>
      <c r="EYF1370" s="21"/>
      <c r="EYG1370" s="21"/>
      <c r="EYH1370" s="21"/>
      <c r="EYI1370" s="21"/>
      <c r="EYJ1370" s="21"/>
      <c r="EYK1370" s="21"/>
      <c r="EYL1370" s="21"/>
      <c r="EYM1370" s="21"/>
      <c r="EYN1370" s="21"/>
      <c r="EYO1370" s="21"/>
      <c r="EYP1370" s="21"/>
      <c r="EYQ1370" s="21"/>
      <c r="EYR1370" s="21"/>
      <c r="EYS1370" s="21"/>
      <c r="EYT1370" s="21"/>
      <c r="EYU1370" s="21"/>
      <c r="EYV1370" s="21"/>
      <c r="EYW1370" s="21"/>
      <c r="EYX1370" s="21"/>
      <c r="EYY1370" s="21"/>
      <c r="EYZ1370" s="21"/>
      <c r="EZA1370" s="21"/>
      <c r="EZB1370" s="21"/>
      <c r="EZC1370" s="21"/>
      <c r="EZD1370" s="21"/>
      <c r="EZE1370" s="21"/>
      <c r="EZF1370" s="21"/>
      <c r="EZG1370" s="21"/>
      <c r="EZH1370" s="21"/>
      <c r="EZI1370" s="21"/>
      <c r="EZJ1370" s="21"/>
      <c r="EZK1370" s="21"/>
      <c r="EZL1370" s="21"/>
      <c r="EZM1370" s="21"/>
      <c r="EZN1370" s="21"/>
      <c r="EZO1370" s="21"/>
      <c r="EZP1370" s="21"/>
      <c r="EZQ1370" s="21"/>
      <c r="EZR1370" s="21"/>
      <c r="EZS1370" s="21"/>
      <c r="EZT1370" s="21"/>
      <c r="EZU1370" s="21"/>
      <c r="EZV1370" s="21"/>
      <c r="EZW1370" s="21"/>
      <c r="EZX1370" s="21"/>
      <c r="EZY1370" s="21"/>
      <c r="EZZ1370" s="21"/>
      <c r="FAA1370" s="21"/>
      <c r="FAB1370" s="21"/>
      <c r="FAC1370" s="21"/>
      <c r="FAD1370" s="21"/>
      <c r="FAE1370" s="21"/>
      <c r="FAF1370" s="21"/>
      <c r="FAG1370" s="21"/>
      <c r="FAH1370" s="21"/>
      <c r="FAI1370" s="21"/>
      <c r="FAJ1370" s="21"/>
      <c r="FAK1370" s="21"/>
      <c r="FAL1370" s="21"/>
      <c r="FAM1370" s="21"/>
      <c r="FAN1370" s="21"/>
      <c r="FAO1370" s="21"/>
      <c r="FAP1370" s="21"/>
      <c r="FAQ1370" s="21"/>
      <c r="FAR1370" s="21"/>
      <c r="FAS1370" s="21"/>
      <c r="FAT1370" s="21"/>
      <c r="FAU1370" s="21"/>
      <c r="FAV1370" s="21"/>
      <c r="FAW1370" s="21"/>
      <c r="FAX1370" s="21"/>
      <c r="FAY1370" s="21"/>
      <c r="FAZ1370" s="21"/>
      <c r="FBA1370" s="21"/>
      <c r="FBB1370" s="21"/>
      <c r="FBC1370" s="21"/>
      <c r="FBD1370" s="21"/>
      <c r="FBE1370" s="21"/>
      <c r="FBF1370" s="21"/>
      <c r="FBG1370" s="21"/>
      <c r="FBH1370" s="21"/>
      <c r="FBI1370" s="21"/>
      <c r="FBJ1370" s="21"/>
      <c r="FBK1370" s="21"/>
      <c r="FBL1370" s="21"/>
      <c r="FBM1370" s="21"/>
      <c r="FBN1370" s="21"/>
      <c r="FBO1370" s="21"/>
      <c r="FBP1370" s="21"/>
      <c r="FBQ1370" s="21"/>
      <c r="FBR1370" s="21"/>
      <c r="FBS1370" s="21"/>
      <c r="FBT1370" s="21"/>
      <c r="FBU1370" s="21"/>
      <c r="FBV1370" s="21"/>
      <c r="FBW1370" s="21"/>
      <c r="FBX1370" s="21"/>
      <c r="FBY1370" s="21"/>
      <c r="FBZ1370" s="21"/>
      <c r="FCA1370" s="21"/>
      <c r="FCB1370" s="21"/>
      <c r="FCC1370" s="21"/>
      <c r="FCD1370" s="21"/>
      <c r="FCE1370" s="21"/>
      <c r="FCF1370" s="21"/>
      <c r="FCG1370" s="21"/>
      <c r="FCH1370" s="21"/>
      <c r="FCI1370" s="21"/>
      <c r="FCJ1370" s="21"/>
      <c r="FCK1370" s="21"/>
      <c r="FCL1370" s="21"/>
      <c r="FCM1370" s="21"/>
      <c r="FCN1370" s="21"/>
      <c r="FCO1370" s="21"/>
      <c r="FCP1370" s="21"/>
      <c r="FCQ1370" s="21"/>
      <c r="FCR1370" s="21"/>
      <c r="FCS1370" s="21"/>
      <c r="FCT1370" s="21"/>
      <c r="FCU1370" s="21"/>
      <c r="FCV1370" s="21"/>
      <c r="FCW1370" s="21"/>
      <c r="FCX1370" s="21"/>
      <c r="FCY1370" s="21"/>
      <c r="FCZ1370" s="21"/>
      <c r="FDA1370" s="21"/>
      <c r="FDB1370" s="21"/>
      <c r="FDC1370" s="21"/>
      <c r="FDD1370" s="21"/>
      <c r="FDE1370" s="21"/>
      <c r="FDF1370" s="21"/>
      <c r="FDG1370" s="21"/>
      <c r="FDH1370" s="21"/>
      <c r="FDI1370" s="21"/>
      <c r="FDJ1370" s="21"/>
      <c r="FDK1370" s="21"/>
      <c r="FDL1370" s="21"/>
      <c r="FDM1370" s="21"/>
      <c r="FDN1370" s="21"/>
      <c r="FDO1370" s="21"/>
      <c r="FDP1370" s="21"/>
      <c r="FDQ1370" s="21"/>
      <c r="FDR1370" s="21"/>
      <c r="FDS1370" s="21"/>
      <c r="FDT1370" s="21"/>
      <c r="FDU1370" s="21"/>
      <c r="FDV1370" s="21"/>
      <c r="FDW1370" s="21"/>
      <c r="FDX1370" s="21"/>
      <c r="FDY1370" s="21"/>
      <c r="FDZ1370" s="21"/>
      <c r="FEA1370" s="21"/>
      <c r="FEB1370" s="21"/>
      <c r="FEC1370" s="21"/>
      <c r="FED1370" s="21"/>
      <c r="FEE1370" s="21"/>
      <c r="FEF1370" s="21"/>
      <c r="FEG1370" s="21"/>
      <c r="FEH1370" s="21"/>
      <c r="FEI1370" s="21"/>
      <c r="FEJ1370" s="21"/>
      <c r="FEK1370" s="21"/>
      <c r="FEL1370" s="21"/>
      <c r="FEM1370" s="21"/>
      <c r="FEN1370" s="21"/>
      <c r="FEO1370" s="21"/>
      <c r="FEP1370" s="21"/>
      <c r="FEQ1370" s="21"/>
      <c r="FER1370" s="21"/>
      <c r="FES1370" s="21"/>
      <c r="FET1370" s="21"/>
      <c r="FEU1370" s="21"/>
      <c r="FEV1370" s="21"/>
      <c r="FEW1370" s="21"/>
      <c r="FEX1370" s="21"/>
      <c r="FEY1370" s="21"/>
      <c r="FEZ1370" s="21"/>
      <c r="FFA1370" s="21"/>
      <c r="FFB1370" s="21"/>
      <c r="FFC1370" s="21"/>
      <c r="FFD1370" s="21"/>
      <c r="FFE1370" s="21"/>
      <c r="FFF1370" s="21"/>
      <c r="FFG1370" s="21"/>
      <c r="FFH1370" s="21"/>
      <c r="FFI1370" s="21"/>
      <c r="FFJ1370" s="21"/>
      <c r="FFK1370" s="21"/>
      <c r="FFL1370" s="21"/>
      <c r="FFM1370" s="21"/>
      <c r="FFN1370" s="21"/>
      <c r="FFO1370" s="21"/>
      <c r="FFP1370" s="21"/>
      <c r="FFQ1370" s="21"/>
      <c r="FFR1370" s="21"/>
      <c r="FFS1370" s="21"/>
      <c r="FFT1370" s="21"/>
      <c r="FFU1370" s="21"/>
      <c r="FFV1370" s="21"/>
      <c r="FFW1370" s="21"/>
      <c r="FFX1370" s="21"/>
      <c r="FFY1370" s="21"/>
      <c r="FFZ1370" s="21"/>
      <c r="FGA1370" s="21"/>
      <c r="FGB1370" s="21"/>
      <c r="FGC1370" s="21"/>
      <c r="FGD1370" s="21"/>
      <c r="FGE1370" s="21"/>
      <c r="FGF1370" s="21"/>
      <c r="FGG1370" s="21"/>
      <c r="FGH1370" s="21"/>
      <c r="FGI1370" s="21"/>
      <c r="FGJ1370" s="21"/>
      <c r="FGK1370" s="21"/>
      <c r="FGL1370" s="21"/>
      <c r="FGM1370" s="21"/>
      <c r="FGN1370" s="21"/>
      <c r="FGO1370" s="21"/>
      <c r="FGP1370" s="21"/>
      <c r="FGQ1370" s="21"/>
      <c r="FGR1370" s="21"/>
      <c r="FGS1370" s="21"/>
      <c r="FGT1370" s="21"/>
      <c r="FGU1370" s="21"/>
      <c r="FGV1370" s="21"/>
      <c r="FGW1370" s="21"/>
      <c r="FGX1370" s="21"/>
      <c r="FGY1370" s="21"/>
      <c r="FGZ1370" s="21"/>
      <c r="FHA1370" s="21"/>
      <c r="FHB1370" s="21"/>
      <c r="FHC1370" s="21"/>
      <c r="FHD1370" s="21"/>
      <c r="FHE1370" s="21"/>
      <c r="FHF1370" s="21"/>
      <c r="FHG1370" s="21"/>
      <c r="FHH1370" s="21"/>
      <c r="FHI1370" s="21"/>
      <c r="FHJ1370" s="21"/>
      <c r="FHK1370" s="21"/>
      <c r="FHL1370" s="21"/>
      <c r="FHM1370" s="21"/>
      <c r="FHN1370" s="21"/>
      <c r="FHO1370" s="21"/>
      <c r="FHP1370" s="21"/>
      <c r="FHQ1370" s="21"/>
      <c r="FHR1370" s="21"/>
      <c r="FHS1370" s="21"/>
      <c r="FHT1370" s="21"/>
      <c r="FHU1370" s="21"/>
      <c r="FHV1370" s="21"/>
      <c r="FHW1370" s="21"/>
      <c r="FHX1370" s="21"/>
      <c r="FHY1370" s="21"/>
      <c r="FHZ1370" s="21"/>
      <c r="FIA1370" s="21"/>
      <c r="FIB1370" s="21"/>
      <c r="FIC1370" s="21"/>
      <c r="FID1370" s="21"/>
      <c r="FIE1370" s="21"/>
      <c r="FIF1370" s="21"/>
      <c r="FIG1370" s="21"/>
      <c r="FIH1370" s="21"/>
      <c r="FII1370" s="21"/>
      <c r="FIJ1370" s="21"/>
      <c r="FIK1370" s="21"/>
      <c r="FIL1370" s="21"/>
      <c r="FIM1370" s="21"/>
      <c r="FIN1370" s="21"/>
      <c r="FIO1370" s="21"/>
      <c r="FIP1370" s="21"/>
      <c r="FIQ1370" s="21"/>
      <c r="FIR1370" s="21"/>
      <c r="FIS1370" s="21"/>
      <c r="FIT1370" s="21"/>
      <c r="FIU1370" s="21"/>
      <c r="FIV1370" s="21"/>
      <c r="FIW1370" s="21"/>
      <c r="FIX1370" s="21"/>
      <c r="FIY1370" s="21"/>
      <c r="FIZ1370" s="21"/>
      <c r="FJA1370" s="21"/>
      <c r="FJB1370" s="21"/>
      <c r="FJC1370" s="21"/>
      <c r="FJD1370" s="21"/>
      <c r="FJE1370" s="21"/>
      <c r="FJF1370" s="21"/>
      <c r="FJG1370" s="21"/>
      <c r="FJH1370" s="21"/>
      <c r="FJI1370" s="21"/>
      <c r="FJJ1370" s="21"/>
      <c r="FJK1370" s="21"/>
      <c r="FJL1370" s="21"/>
      <c r="FJM1370" s="21"/>
      <c r="FJN1370" s="21"/>
      <c r="FJO1370" s="21"/>
      <c r="FJP1370" s="21"/>
      <c r="FJQ1370" s="21"/>
      <c r="FJR1370" s="21"/>
      <c r="FJS1370" s="21"/>
      <c r="FJT1370" s="21"/>
      <c r="FJU1370" s="21"/>
      <c r="FJV1370" s="21"/>
      <c r="FJW1370" s="21"/>
      <c r="FJX1370" s="21"/>
      <c r="FJY1370" s="21"/>
      <c r="FJZ1370" s="21"/>
      <c r="FKA1370" s="21"/>
      <c r="FKB1370" s="21"/>
      <c r="FKC1370" s="21"/>
      <c r="FKD1370" s="21"/>
      <c r="FKE1370" s="21"/>
      <c r="FKF1370" s="21"/>
      <c r="FKG1370" s="21"/>
      <c r="FKH1370" s="21"/>
      <c r="FKI1370" s="21"/>
      <c r="FKJ1370" s="21"/>
      <c r="FKK1370" s="21"/>
      <c r="FKL1370" s="21"/>
      <c r="FKM1370" s="21"/>
      <c r="FKN1370" s="21"/>
      <c r="FKO1370" s="21"/>
      <c r="FKP1370" s="21"/>
      <c r="FKQ1370" s="21"/>
      <c r="FKR1370" s="21"/>
      <c r="FKS1370" s="21"/>
      <c r="FKT1370" s="21"/>
      <c r="FKU1370" s="21"/>
      <c r="FKV1370" s="21"/>
      <c r="FKW1370" s="21"/>
      <c r="FKX1370" s="21"/>
      <c r="FKY1370" s="21"/>
      <c r="FKZ1370" s="21"/>
      <c r="FLA1370" s="21"/>
      <c r="FLB1370" s="21"/>
      <c r="FLC1370" s="21"/>
      <c r="FLD1370" s="21"/>
      <c r="FLE1370" s="21"/>
      <c r="FLF1370" s="21"/>
      <c r="FLG1370" s="21"/>
      <c r="FLH1370" s="21"/>
      <c r="FLI1370" s="21"/>
      <c r="FLJ1370" s="21"/>
      <c r="FLK1370" s="21"/>
      <c r="FLL1370" s="21"/>
      <c r="FLM1370" s="21"/>
      <c r="FLN1370" s="21"/>
      <c r="FLO1370" s="21"/>
      <c r="FLP1370" s="21"/>
      <c r="FLQ1370" s="21"/>
      <c r="FLR1370" s="21"/>
      <c r="FLS1370" s="21"/>
      <c r="FLT1370" s="21"/>
      <c r="FLU1370" s="21"/>
      <c r="FLV1370" s="21"/>
      <c r="FLW1370" s="21"/>
      <c r="FLX1370" s="21"/>
      <c r="FLY1370" s="21"/>
      <c r="FLZ1370" s="21"/>
      <c r="FMA1370" s="21"/>
      <c r="FMB1370" s="21"/>
      <c r="FMC1370" s="21"/>
      <c r="FMD1370" s="21"/>
      <c r="FME1370" s="21"/>
      <c r="FMF1370" s="21"/>
      <c r="FMG1370" s="21"/>
      <c r="FMH1370" s="21"/>
      <c r="FMI1370" s="21"/>
      <c r="FMJ1370" s="21"/>
      <c r="FMK1370" s="21"/>
      <c r="FML1370" s="21"/>
      <c r="FMM1370" s="21"/>
      <c r="FMN1370" s="21"/>
      <c r="FMO1370" s="21"/>
      <c r="FMP1370" s="21"/>
      <c r="FMQ1370" s="21"/>
      <c r="FMR1370" s="21"/>
      <c r="FMS1370" s="21"/>
      <c r="FMT1370" s="21"/>
      <c r="FMU1370" s="21"/>
      <c r="FMV1370" s="21"/>
      <c r="FMW1370" s="21"/>
      <c r="FMX1370" s="21"/>
      <c r="FMY1370" s="21"/>
      <c r="FMZ1370" s="21"/>
      <c r="FNA1370" s="21"/>
      <c r="FNB1370" s="21"/>
      <c r="FNC1370" s="21"/>
      <c r="FND1370" s="21"/>
      <c r="FNE1370" s="21"/>
      <c r="FNF1370" s="21"/>
      <c r="FNG1370" s="21"/>
      <c r="FNH1370" s="21"/>
      <c r="FNI1370" s="21"/>
      <c r="FNJ1370" s="21"/>
      <c r="FNK1370" s="21"/>
      <c r="FNL1370" s="21"/>
      <c r="FNM1370" s="21"/>
      <c r="FNN1370" s="21"/>
      <c r="FNO1370" s="21"/>
      <c r="FNP1370" s="21"/>
      <c r="FNQ1370" s="21"/>
      <c r="FNR1370" s="21"/>
      <c r="FNS1370" s="21"/>
      <c r="FNT1370" s="21"/>
      <c r="FNU1370" s="21"/>
      <c r="FNV1370" s="21"/>
      <c r="FNW1370" s="21"/>
      <c r="FNX1370" s="21"/>
      <c r="FNY1370" s="21"/>
      <c r="FNZ1370" s="21"/>
      <c r="FOA1370" s="21"/>
      <c r="FOB1370" s="21"/>
      <c r="FOC1370" s="21"/>
      <c r="FOD1370" s="21"/>
      <c r="FOE1370" s="21"/>
      <c r="FOF1370" s="21"/>
      <c r="FOG1370" s="21"/>
      <c r="FOH1370" s="21"/>
      <c r="FOI1370" s="21"/>
      <c r="FOJ1370" s="21"/>
      <c r="FOK1370" s="21"/>
      <c r="FOL1370" s="21"/>
      <c r="FOM1370" s="21"/>
      <c r="FON1370" s="21"/>
      <c r="FOO1370" s="21"/>
      <c r="FOP1370" s="21"/>
      <c r="FOQ1370" s="21"/>
      <c r="FOR1370" s="21"/>
      <c r="FOS1370" s="21"/>
      <c r="FOT1370" s="21"/>
      <c r="FOU1370" s="21"/>
      <c r="FOV1370" s="21"/>
      <c r="FOW1370" s="21"/>
      <c r="FOX1370" s="21"/>
      <c r="FOY1370" s="21"/>
      <c r="FOZ1370" s="21"/>
      <c r="FPA1370" s="21"/>
      <c r="FPB1370" s="21"/>
      <c r="FPC1370" s="21"/>
      <c r="FPD1370" s="21"/>
      <c r="FPE1370" s="21"/>
      <c r="FPF1370" s="21"/>
      <c r="FPG1370" s="21"/>
      <c r="FPH1370" s="21"/>
      <c r="FPI1370" s="21"/>
      <c r="FPJ1370" s="21"/>
      <c r="FPK1370" s="21"/>
      <c r="FPL1370" s="21"/>
      <c r="FPM1370" s="21"/>
      <c r="FPN1370" s="21"/>
      <c r="FPO1370" s="21"/>
      <c r="FPP1370" s="21"/>
      <c r="FPQ1370" s="21"/>
      <c r="FPR1370" s="21"/>
      <c r="FPS1370" s="21"/>
      <c r="FPT1370" s="21"/>
      <c r="FPU1370" s="21"/>
      <c r="FPV1370" s="21"/>
      <c r="FPW1370" s="21"/>
      <c r="FPX1370" s="21"/>
      <c r="FPY1370" s="21"/>
      <c r="FPZ1370" s="21"/>
      <c r="FQA1370" s="21"/>
      <c r="FQB1370" s="21"/>
      <c r="FQC1370" s="21"/>
      <c r="FQD1370" s="21"/>
      <c r="FQE1370" s="21"/>
      <c r="FQF1370" s="21"/>
      <c r="FQG1370" s="21"/>
      <c r="FQH1370" s="21"/>
      <c r="FQI1370" s="21"/>
      <c r="FQJ1370" s="21"/>
      <c r="FQK1370" s="21"/>
      <c r="FQL1370" s="21"/>
      <c r="FQM1370" s="21"/>
      <c r="FQN1370" s="21"/>
      <c r="FQO1370" s="21"/>
      <c r="FQP1370" s="21"/>
      <c r="FQQ1370" s="21"/>
      <c r="FQR1370" s="21"/>
      <c r="FQS1370" s="21"/>
      <c r="FQT1370" s="21"/>
      <c r="FQU1370" s="21"/>
      <c r="FQV1370" s="21"/>
      <c r="FQW1370" s="21"/>
      <c r="FQX1370" s="21"/>
      <c r="FQY1370" s="21"/>
      <c r="FQZ1370" s="21"/>
      <c r="FRA1370" s="21"/>
      <c r="FRB1370" s="21"/>
      <c r="FRC1370" s="21"/>
      <c r="FRD1370" s="21"/>
      <c r="FRE1370" s="21"/>
      <c r="FRF1370" s="21"/>
      <c r="FRG1370" s="21"/>
      <c r="FRH1370" s="21"/>
      <c r="FRI1370" s="21"/>
      <c r="FRJ1370" s="21"/>
      <c r="FRK1370" s="21"/>
      <c r="FRL1370" s="21"/>
      <c r="FRM1370" s="21"/>
      <c r="FRN1370" s="21"/>
      <c r="FRO1370" s="21"/>
      <c r="FRP1370" s="21"/>
      <c r="FRQ1370" s="21"/>
      <c r="FRR1370" s="21"/>
      <c r="FRS1370" s="21"/>
      <c r="FRT1370" s="21"/>
      <c r="FRU1370" s="21"/>
      <c r="FRV1370" s="21"/>
      <c r="FRW1370" s="21"/>
      <c r="FRX1370" s="21"/>
      <c r="FRY1370" s="21"/>
      <c r="FRZ1370" s="21"/>
      <c r="FSA1370" s="21"/>
      <c r="FSB1370" s="21"/>
      <c r="FSC1370" s="21"/>
      <c r="FSD1370" s="21"/>
      <c r="FSE1370" s="21"/>
      <c r="FSF1370" s="21"/>
      <c r="FSG1370" s="21"/>
      <c r="FSH1370" s="21"/>
      <c r="FSI1370" s="21"/>
      <c r="FSJ1370" s="21"/>
      <c r="FSK1370" s="21"/>
      <c r="FSL1370" s="21"/>
      <c r="FSM1370" s="21"/>
      <c r="FSN1370" s="21"/>
      <c r="FSO1370" s="21"/>
      <c r="FSP1370" s="21"/>
      <c r="FSQ1370" s="21"/>
      <c r="FSR1370" s="21"/>
      <c r="FSS1370" s="21"/>
      <c r="FST1370" s="21"/>
      <c r="FSU1370" s="21"/>
      <c r="FSV1370" s="21"/>
      <c r="FSW1370" s="21"/>
      <c r="FSX1370" s="21"/>
      <c r="FSY1370" s="21"/>
      <c r="FSZ1370" s="21"/>
      <c r="FTA1370" s="21"/>
      <c r="FTB1370" s="21"/>
      <c r="FTC1370" s="21"/>
      <c r="FTD1370" s="21"/>
      <c r="FTE1370" s="21"/>
      <c r="FTF1370" s="21"/>
      <c r="FTG1370" s="21"/>
      <c r="FTH1370" s="21"/>
      <c r="FTI1370" s="21"/>
      <c r="FTJ1370" s="21"/>
      <c r="FTK1370" s="21"/>
      <c r="FTL1370" s="21"/>
      <c r="FTM1370" s="21"/>
      <c r="FTN1370" s="21"/>
      <c r="FTO1370" s="21"/>
      <c r="FTP1370" s="21"/>
      <c r="FTQ1370" s="21"/>
      <c r="FTR1370" s="21"/>
      <c r="FTS1370" s="21"/>
      <c r="FTT1370" s="21"/>
      <c r="FTU1370" s="21"/>
      <c r="FTV1370" s="21"/>
      <c r="FTW1370" s="21"/>
      <c r="FTX1370" s="21"/>
      <c r="FTY1370" s="21"/>
      <c r="FTZ1370" s="21"/>
      <c r="FUA1370" s="21"/>
      <c r="FUB1370" s="21"/>
      <c r="FUC1370" s="21"/>
      <c r="FUD1370" s="21"/>
      <c r="FUE1370" s="21"/>
      <c r="FUF1370" s="21"/>
      <c r="FUG1370" s="21"/>
      <c r="FUH1370" s="21"/>
      <c r="FUI1370" s="21"/>
      <c r="FUJ1370" s="21"/>
      <c r="FUK1370" s="21"/>
      <c r="FUL1370" s="21"/>
      <c r="FUM1370" s="21"/>
      <c r="FUN1370" s="21"/>
      <c r="FUO1370" s="21"/>
      <c r="FUP1370" s="21"/>
      <c r="FUQ1370" s="21"/>
      <c r="FUR1370" s="21"/>
      <c r="FUS1370" s="21"/>
      <c r="FUT1370" s="21"/>
      <c r="FUU1370" s="21"/>
      <c r="FUV1370" s="21"/>
      <c r="FUW1370" s="21"/>
      <c r="FUX1370" s="21"/>
      <c r="FUY1370" s="21"/>
      <c r="FUZ1370" s="21"/>
      <c r="FVA1370" s="21"/>
      <c r="FVB1370" s="21"/>
      <c r="FVC1370" s="21"/>
      <c r="FVD1370" s="21"/>
      <c r="FVE1370" s="21"/>
      <c r="FVF1370" s="21"/>
      <c r="FVG1370" s="21"/>
      <c r="FVH1370" s="21"/>
      <c r="FVI1370" s="21"/>
      <c r="FVJ1370" s="21"/>
      <c r="FVK1370" s="21"/>
      <c r="FVL1370" s="21"/>
      <c r="FVM1370" s="21"/>
      <c r="FVN1370" s="21"/>
      <c r="FVO1370" s="21"/>
      <c r="FVP1370" s="21"/>
      <c r="FVQ1370" s="21"/>
      <c r="FVR1370" s="21"/>
      <c r="FVS1370" s="21"/>
      <c r="FVT1370" s="21"/>
      <c r="FVU1370" s="21"/>
      <c r="FVV1370" s="21"/>
      <c r="FVW1370" s="21"/>
      <c r="FVX1370" s="21"/>
      <c r="FVY1370" s="21"/>
      <c r="FVZ1370" s="21"/>
      <c r="FWA1370" s="21"/>
      <c r="FWB1370" s="21"/>
      <c r="FWC1370" s="21"/>
      <c r="FWD1370" s="21"/>
      <c r="FWE1370" s="21"/>
      <c r="FWF1370" s="21"/>
      <c r="FWG1370" s="21"/>
      <c r="FWH1370" s="21"/>
      <c r="FWI1370" s="21"/>
      <c r="FWJ1370" s="21"/>
      <c r="FWK1370" s="21"/>
      <c r="FWL1370" s="21"/>
      <c r="FWM1370" s="21"/>
      <c r="FWN1370" s="21"/>
      <c r="FWO1370" s="21"/>
      <c r="FWP1370" s="21"/>
      <c r="FWQ1370" s="21"/>
      <c r="FWR1370" s="21"/>
      <c r="FWS1370" s="21"/>
      <c r="FWT1370" s="21"/>
      <c r="FWU1370" s="21"/>
      <c r="FWV1370" s="21"/>
      <c r="FWW1370" s="21"/>
      <c r="FWX1370" s="21"/>
      <c r="FWY1370" s="21"/>
      <c r="FWZ1370" s="21"/>
      <c r="FXA1370" s="21"/>
      <c r="FXB1370" s="21"/>
      <c r="FXC1370" s="21"/>
      <c r="FXD1370" s="21"/>
      <c r="FXE1370" s="21"/>
      <c r="FXF1370" s="21"/>
      <c r="FXG1370" s="21"/>
      <c r="FXH1370" s="21"/>
      <c r="FXI1370" s="21"/>
      <c r="FXJ1370" s="21"/>
      <c r="FXK1370" s="21"/>
      <c r="FXL1370" s="21"/>
      <c r="FXM1370" s="21"/>
      <c r="FXN1370" s="21"/>
      <c r="FXO1370" s="21"/>
      <c r="FXP1370" s="21"/>
      <c r="FXQ1370" s="21"/>
      <c r="FXR1370" s="21"/>
      <c r="FXS1370" s="21"/>
      <c r="FXT1370" s="21"/>
      <c r="FXU1370" s="21"/>
      <c r="FXV1370" s="21"/>
      <c r="FXW1370" s="21"/>
      <c r="FXX1370" s="21"/>
      <c r="FXY1370" s="21"/>
      <c r="FXZ1370" s="21"/>
      <c r="FYA1370" s="21"/>
      <c r="FYB1370" s="21"/>
      <c r="FYC1370" s="21"/>
      <c r="FYD1370" s="21"/>
      <c r="FYE1370" s="21"/>
      <c r="FYF1370" s="21"/>
      <c r="FYG1370" s="21"/>
      <c r="FYH1370" s="21"/>
      <c r="FYI1370" s="21"/>
      <c r="FYJ1370" s="21"/>
      <c r="FYK1370" s="21"/>
      <c r="FYL1370" s="21"/>
      <c r="FYM1370" s="21"/>
      <c r="FYN1370" s="21"/>
      <c r="FYO1370" s="21"/>
      <c r="FYP1370" s="21"/>
      <c r="FYQ1370" s="21"/>
      <c r="FYR1370" s="21"/>
      <c r="FYS1370" s="21"/>
      <c r="FYT1370" s="21"/>
      <c r="FYU1370" s="21"/>
      <c r="FYV1370" s="21"/>
      <c r="FYW1370" s="21"/>
      <c r="FYX1370" s="21"/>
      <c r="FYY1370" s="21"/>
      <c r="FYZ1370" s="21"/>
      <c r="FZA1370" s="21"/>
      <c r="FZB1370" s="21"/>
      <c r="FZC1370" s="21"/>
      <c r="FZD1370" s="21"/>
      <c r="FZE1370" s="21"/>
      <c r="FZF1370" s="21"/>
      <c r="FZG1370" s="21"/>
      <c r="FZH1370" s="21"/>
      <c r="FZI1370" s="21"/>
      <c r="FZJ1370" s="21"/>
      <c r="FZK1370" s="21"/>
      <c r="FZL1370" s="21"/>
      <c r="FZM1370" s="21"/>
      <c r="FZN1370" s="21"/>
      <c r="FZO1370" s="21"/>
      <c r="FZP1370" s="21"/>
      <c r="FZQ1370" s="21"/>
      <c r="FZR1370" s="21"/>
      <c r="FZS1370" s="21"/>
      <c r="FZT1370" s="21"/>
      <c r="FZU1370" s="21"/>
      <c r="FZV1370" s="21"/>
      <c r="FZW1370" s="21"/>
      <c r="FZX1370" s="21"/>
      <c r="FZY1370" s="21"/>
      <c r="FZZ1370" s="21"/>
      <c r="GAA1370" s="21"/>
      <c r="GAB1370" s="21"/>
      <c r="GAC1370" s="21"/>
      <c r="GAD1370" s="21"/>
      <c r="GAE1370" s="21"/>
      <c r="GAF1370" s="21"/>
      <c r="GAG1370" s="21"/>
      <c r="GAH1370" s="21"/>
      <c r="GAI1370" s="21"/>
      <c r="GAJ1370" s="21"/>
      <c r="GAK1370" s="21"/>
      <c r="GAL1370" s="21"/>
      <c r="GAM1370" s="21"/>
      <c r="GAN1370" s="21"/>
      <c r="GAO1370" s="21"/>
      <c r="GAP1370" s="21"/>
      <c r="GAQ1370" s="21"/>
      <c r="GAR1370" s="21"/>
      <c r="GAS1370" s="21"/>
      <c r="GAT1370" s="21"/>
      <c r="GAU1370" s="21"/>
      <c r="GAV1370" s="21"/>
      <c r="GAW1370" s="21"/>
      <c r="GAX1370" s="21"/>
      <c r="GAY1370" s="21"/>
      <c r="GAZ1370" s="21"/>
      <c r="GBA1370" s="21"/>
      <c r="GBB1370" s="21"/>
      <c r="GBC1370" s="21"/>
      <c r="GBD1370" s="21"/>
      <c r="GBE1370" s="21"/>
      <c r="GBF1370" s="21"/>
      <c r="GBG1370" s="21"/>
      <c r="GBH1370" s="21"/>
      <c r="GBI1370" s="21"/>
      <c r="GBJ1370" s="21"/>
      <c r="GBK1370" s="21"/>
      <c r="GBL1370" s="21"/>
      <c r="GBM1370" s="21"/>
      <c r="GBN1370" s="21"/>
      <c r="GBO1370" s="21"/>
      <c r="GBP1370" s="21"/>
      <c r="GBQ1370" s="21"/>
      <c r="GBR1370" s="21"/>
      <c r="GBS1370" s="21"/>
      <c r="GBT1370" s="21"/>
      <c r="GBU1370" s="21"/>
      <c r="GBV1370" s="21"/>
      <c r="GBW1370" s="21"/>
      <c r="GBX1370" s="21"/>
      <c r="GBY1370" s="21"/>
      <c r="GBZ1370" s="21"/>
      <c r="GCA1370" s="21"/>
      <c r="GCB1370" s="21"/>
      <c r="GCC1370" s="21"/>
      <c r="GCD1370" s="21"/>
      <c r="GCE1370" s="21"/>
      <c r="GCF1370" s="21"/>
      <c r="GCG1370" s="21"/>
      <c r="GCH1370" s="21"/>
      <c r="GCI1370" s="21"/>
      <c r="GCJ1370" s="21"/>
      <c r="GCK1370" s="21"/>
      <c r="GCL1370" s="21"/>
      <c r="GCM1370" s="21"/>
      <c r="GCN1370" s="21"/>
      <c r="GCO1370" s="21"/>
      <c r="GCP1370" s="21"/>
      <c r="GCQ1370" s="21"/>
      <c r="GCR1370" s="21"/>
      <c r="GCS1370" s="21"/>
      <c r="GCT1370" s="21"/>
      <c r="GCU1370" s="21"/>
      <c r="GCV1370" s="21"/>
      <c r="GCW1370" s="21"/>
      <c r="GCX1370" s="21"/>
      <c r="GCY1370" s="21"/>
      <c r="GCZ1370" s="21"/>
      <c r="GDA1370" s="21"/>
      <c r="GDB1370" s="21"/>
      <c r="GDC1370" s="21"/>
      <c r="GDD1370" s="21"/>
      <c r="GDE1370" s="21"/>
      <c r="GDF1370" s="21"/>
      <c r="GDG1370" s="21"/>
      <c r="GDH1370" s="21"/>
      <c r="GDI1370" s="21"/>
      <c r="GDJ1370" s="21"/>
      <c r="GDK1370" s="21"/>
      <c r="GDL1370" s="21"/>
      <c r="GDM1370" s="21"/>
      <c r="GDN1370" s="21"/>
      <c r="GDO1370" s="21"/>
      <c r="GDP1370" s="21"/>
      <c r="GDQ1370" s="21"/>
      <c r="GDR1370" s="21"/>
      <c r="GDS1370" s="21"/>
      <c r="GDT1370" s="21"/>
      <c r="GDU1370" s="21"/>
      <c r="GDV1370" s="21"/>
      <c r="GDW1370" s="21"/>
      <c r="GDX1370" s="21"/>
      <c r="GDY1370" s="21"/>
      <c r="GDZ1370" s="21"/>
      <c r="GEA1370" s="21"/>
      <c r="GEB1370" s="21"/>
      <c r="GEC1370" s="21"/>
      <c r="GED1370" s="21"/>
      <c r="GEE1370" s="21"/>
      <c r="GEF1370" s="21"/>
      <c r="GEG1370" s="21"/>
      <c r="GEH1370" s="21"/>
      <c r="GEI1370" s="21"/>
      <c r="GEJ1370" s="21"/>
      <c r="GEK1370" s="21"/>
      <c r="GEL1370" s="21"/>
      <c r="GEM1370" s="21"/>
      <c r="GEN1370" s="21"/>
      <c r="GEO1370" s="21"/>
      <c r="GEP1370" s="21"/>
      <c r="GEQ1370" s="21"/>
      <c r="GER1370" s="21"/>
      <c r="GES1370" s="21"/>
      <c r="GET1370" s="21"/>
      <c r="GEU1370" s="21"/>
      <c r="GEV1370" s="21"/>
      <c r="GEW1370" s="21"/>
      <c r="GEX1370" s="21"/>
      <c r="GEY1370" s="21"/>
      <c r="GEZ1370" s="21"/>
      <c r="GFA1370" s="21"/>
      <c r="GFB1370" s="21"/>
      <c r="GFC1370" s="21"/>
      <c r="GFD1370" s="21"/>
      <c r="GFE1370" s="21"/>
      <c r="GFF1370" s="21"/>
      <c r="GFG1370" s="21"/>
      <c r="GFH1370" s="21"/>
      <c r="GFI1370" s="21"/>
      <c r="GFJ1370" s="21"/>
      <c r="GFK1370" s="21"/>
      <c r="GFL1370" s="21"/>
      <c r="GFM1370" s="21"/>
      <c r="GFN1370" s="21"/>
      <c r="GFO1370" s="21"/>
      <c r="GFP1370" s="21"/>
      <c r="GFQ1370" s="21"/>
      <c r="GFR1370" s="21"/>
      <c r="GFS1370" s="21"/>
      <c r="GFT1370" s="21"/>
      <c r="GFU1370" s="21"/>
      <c r="GFV1370" s="21"/>
      <c r="GFW1370" s="21"/>
      <c r="GFX1370" s="21"/>
      <c r="GFY1370" s="21"/>
      <c r="GFZ1370" s="21"/>
      <c r="GGA1370" s="21"/>
      <c r="GGB1370" s="21"/>
      <c r="GGC1370" s="21"/>
      <c r="GGD1370" s="21"/>
      <c r="GGE1370" s="21"/>
      <c r="GGF1370" s="21"/>
      <c r="GGG1370" s="21"/>
      <c r="GGH1370" s="21"/>
      <c r="GGI1370" s="21"/>
      <c r="GGJ1370" s="21"/>
      <c r="GGK1370" s="21"/>
      <c r="GGL1370" s="21"/>
      <c r="GGM1370" s="21"/>
      <c r="GGN1370" s="21"/>
      <c r="GGO1370" s="21"/>
      <c r="GGP1370" s="21"/>
      <c r="GGQ1370" s="21"/>
      <c r="GGR1370" s="21"/>
      <c r="GGS1370" s="21"/>
      <c r="GGT1370" s="21"/>
      <c r="GGU1370" s="21"/>
      <c r="GGV1370" s="21"/>
      <c r="GGW1370" s="21"/>
      <c r="GGX1370" s="21"/>
      <c r="GGY1370" s="21"/>
      <c r="GGZ1370" s="21"/>
      <c r="GHA1370" s="21"/>
      <c r="GHB1370" s="21"/>
      <c r="GHC1370" s="21"/>
      <c r="GHD1370" s="21"/>
      <c r="GHE1370" s="21"/>
      <c r="GHF1370" s="21"/>
      <c r="GHG1370" s="21"/>
      <c r="GHH1370" s="21"/>
      <c r="GHI1370" s="21"/>
      <c r="GHJ1370" s="21"/>
      <c r="GHK1370" s="21"/>
      <c r="GHL1370" s="21"/>
      <c r="GHM1370" s="21"/>
      <c r="GHN1370" s="21"/>
      <c r="GHO1370" s="21"/>
      <c r="GHP1370" s="21"/>
      <c r="GHQ1370" s="21"/>
      <c r="GHR1370" s="21"/>
      <c r="GHS1370" s="21"/>
      <c r="GHT1370" s="21"/>
      <c r="GHU1370" s="21"/>
      <c r="GHV1370" s="21"/>
      <c r="GHW1370" s="21"/>
      <c r="GHX1370" s="21"/>
      <c r="GHY1370" s="21"/>
      <c r="GHZ1370" s="21"/>
      <c r="GIA1370" s="21"/>
      <c r="GIB1370" s="21"/>
      <c r="GIC1370" s="21"/>
      <c r="GID1370" s="21"/>
      <c r="GIE1370" s="21"/>
      <c r="GIF1370" s="21"/>
      <c r="GIG1370" s="21"/>
      <c r="GIH1370" s="21"/>
      <c r="GII1370" s="21"/>
      <c r="GIJ1370" s="21"/>
      <c r="GIK1370" s="21"/>
      <c r="GIL1370" s="21"/>
      <c r="GIM1370" s="21"/>
      <c r="GIN1370" s="21"/>
      <c r="GIO1370" s="21"/>
      <c r="GIP1370" s="21"/>
      <c r="GIQ1370" s="21"/>
      <c r="GIR1370" s="21"/>
      <c r="GIS1370" s="21"/>
      <c r="GIT1370" s="21"/>
      <c r="GIU1370" s="21"/>
      <c r="GIV1370" s="21"/>
      <c r="GIW1370" s="21"/>
      <c r="GIX1370" s="21"/>
      <c r="GIY1370" s="21"/>
      <c r="GIZ1370" s="21"/>
      <c r="GJA1370" s="21"/>
      <c r="GJB1370" s="21"/>
      <c r="GJC1370" s="21"/>
      <c r="GJD1370" s="21"/>
      <c r="GJE1370" s="21"/>
      <c r="GJF1370" s="21"/>
      <c r="GJG1370" s="21"/>
      <c r="GJH1370" s="21"/>
      <c r="GJI1370" s="21"/>
      <c r="GJJ1370" s="21"/>
      <c r="GJK1370" s="21"/>
      <c r="GJL1370" s="21"/>
      <c r="GJM1370" s="21"/>
      <c r="GJN1370" s="21"/>
      <c r="GJO1370" s="21"/>
      <c r="GJP1370" s="21"/>
      <c r="GJQ1370" s="21"/>
      <c r="GJR1370" s="21"/>
      <c r="GJS1370" s="21"/>
      <c r="GJT1370" s="21"/>
      <c r="GJU1370" s="21"/>
      <c r="GJV1370" s="21"/>
      <c r="GJW1370" s="21"/>
      <c r="GJX1370" s="21"/>
      <c r="GJY1370" s="21"/>
      <c r="GJZ1370" s="21"/>
      <c r="GKA1370" s="21"/>
      <c r="GKB1370" s="21"/>
      <c r="GKC1370" s="21"/>
      <c r="GKD1370" s="21"/>
      <c r="GKE1370" s="21"/>
      <c r="GKF1370" s="21"/>
      <c r="GKG1370" s="21"/>
      <c r="GKH1370" s="21"/>
      <c r="GKI1370" s="21"/>
      <c r="GKJ1370" s="21"/>
      <c r="GKK1370" s="21"/>
      <c r="GKL1370" s="21"/>
      <c r="GKM1370" s="21"/>
      <c r="GKN1370" s="21"/>
      <c r="GKO1370" s="21"/>
      <c r="GKP1370" s="21"/>
      <c r="GKQ1370" s="21"/>
      <c r="GKR1370" s="21"/>
      <c r="GKS1370" s="21"/>
      <c r="GKT1370" s="21"/>
      <c r="GKU1370" s="21"/>
      <c r="GKV1370" s="21"/>
      <c r="GKW1370" s="21"/>
      <c r="GKX1370" s="21"/>
      <c r="GKY1370" s="21"/>
      <c r="GKZ1370" s="21"/>
      <c r="GLA1370" s="21"/>
      <c r="GLB1370" s="21"/>
      <c r="GLC1370" s="21"/>
      <c r="GLD1370" s="21"/>
      <c r="GLE1370" s="21"/>
      <c r="GLF1370" s="21"/>
      <c r="GLG1370" s="21"/>
      <c r="GLH1370" s="21"/>
      <c r="GLI1370" s="21"/>
      <c r="GLJ1370" s="21"/>
      <c r="GLK1370" s="21"/>
      <c r="GLL1370" s="21"/>
      <c r="GLM1370" s="21"/>
      <c r="GLN1370" s="21"/>
      <c r="GLO1370" s="21"/>
      <c r="GLP1370" s="21"/>
      <c r="GLQ1370" s="21"/>
      <c r="GLR1370" s="21"/>
      <c r="GLS1370" s="21"/>
      <c r="GLT1370" s="21"/>
      <c r="GLU1370" s="21"/>
      <c r="GLV1370" s="21"/>
      <c r="GLW1370" s="21"/>
      <c r="GLX1370" s="21"/>
      <c r="GLY1370" s="21"/>
      <c r="GLZ1370" s="21"/>
      <c r="GMA1370" s="21"/>
      <c r="GMB1370" s="21"/>
      <c r="GMC1370" s="21"/>
      <c r="GMD1370" s="21"/>
      <c r="GME1370" s="21"/>
      <c r="GMF1370" s="21"/>
      <c r="GMG1370" s="21"/>
      <c r="GMH1370" s="21"/>
      <c r="GMI1370" s="21"/>
      <c r="GMJ1370" s="21"/>
      <c r="GMK1370" s="21"/>
      <c r="GML1370" s="21"/>
      <c r="GMM1370" s="21"/>
      <c r="GMN1370" s="21"/>
      <c r="GMO1370" s="21"/>
      <c r="GMP1370" s="21"/>
      <c r="GMQ1370" s="21"/>
      <c r="GMR1370" s="21"/>
      <c r="GMS1370" s="21"/>
      <c r="GMT1370" s="21"/>
      <c r="GMU1370" s="21"/>
      <c r="GMV1370" s="21"/>
      <c r="GMW1370" s="21"/>
      <c r="GMX1370" s="21"/>
      <c r="GMY1370" s="21"/>
      <c r="GMZ1370" s="21"/>
      <c r="GNA1370" s="21"/>
      <c r="GNB1370" s="21"/>
      <c r="GNC1370" s="21"/>
      <c r="GND1370" s="21"/>
      <c r="GNE1370" s="21"/>
      <c r="GNF1370" s="21"/>
      <c r="GNG1370" s="21"/>
      <c r="GNH1370" s="21"/>
      <c r="GNI1370" s="21"/>
      <c r="GNJ1370" s="21"/>
      <c r="GNK1370" s="21"/>
      <c r="GNL1370" s="21"/>
      <c r="GNM1370" s="21"/>
      <c r="GNN1370" s="21"/>
      <c r="GNO1370" s="21"/>
      <c r="GNP1370" s="21"/>
      <c r="GNQ1370" s="21"/>
      <c r="GNR1370" s="21"/>
      <c r="GNS1370" s="21"/>
      <c r="GNT1370" s="21"/>
      <c r="GNU1370" s="21"/>
      <c r="GNV1370" s="21"/>
      <c r="GNW1370" s="21"/>
      <c r="GNX1370" s="21"/>
      <c r="GNY1370" s="21"/>
      <c r="GNZ1370" s="21"/>
      <c r="GOA1370" s="21"/>
      <c r="GOB1370" s="21"/>
      <c r="GOC1370" s="21"/>
      <c r="GOD1370" s="21"/>
      <c r="GOE1370" s="21"/>
      <c r="GOF1370" s="21"/>
      <c r="GOG1370" s="21"/>
      <c r="GOH1370" s="21"/>
      <c r="GOI1370" s="21"/>
      <c r="GOJ1370" s="21"/>
      <c r="GOK1370" s="21"/>
      <c r="GOL1370" s="21"/>
      <c r="GOM1370" s="21"/>
      <c r="GON1370" s="21"/>
      <c r="GOO1370" s="21"/>
      <c r="GOP1370" s="21"/>
      <c r="GOQ1370" s="21"/>
      <c r="GOR1370" s="21"/>
      <c r="GOS1370" s="21"/>
      <c r="GOT1370" s="21"/>
      <c r="GOU1370" s="21"/>
      <c r="GOV1370" s="21"/>
      <c r="GOW1370" s="21"/>
      <c r="GOX1370" s="21"/>
      <c r="GOY1370" s="21"/>
      <c r="GOZ1370" s="21"/>
      <c r="GPA1370" s="21"/>
      <c r="GPB1370" s="21"/>
      <c r="GPC1370" s="21"/>
      <c r="GPD1370" s="21"/>
      <c r="GPE1370" s="21"/>
      <c r="GPF1370" s="21"/>
      <c r="GPG1370" s="21"/>
      <c r="GPH1370" s="21"/>
      <c r="GPI1370" s="21"/>
      <c r="GPJ1370" s="21"/>
      <c r="GPK1370" s="21"/>
      <c r="GPL1370" s="21"/>
      <c r="GPM1370" s="21"/>
      <c r="GPN1370" s="21"/>
      <c r="GPO1370" s="21"/>
      <c r="GPP1370" s="21"/>
      <c r="GPQ1370" s="21"/>
      <c r="GPR1370" s="21"/>
      <c r="GPS1370" s="21"/>
      <c r="GPT1370" s="21"/>
      <c r="GPU1370" s="21"/>
      <c r="GPV1370" s="21"/>
      <c r="GPW1370" s="21"/>
      <c r="GPX1370" s="21"/>
      <c r="GPY1370" s="21"/>
      <c r="GPZ1370" s="21"/>
      <c r="GQA1370" s="21"/>
      <c r="GQB1370" s="21"/>
      <c r="GQC1370" s="21"/>
      <c r="GQD1370" s="21"/>
      <c r="GQE1370" s="21"/>
      <c r="GQF1370" s="21"/>
      <c r="GQG1370" s="21"/>
      <c r="GQH1370" s="21"/>
      <c r="GQI1370" s="21"/>
      <c r="GQJ1370" s="21"/>
      <c r="GQK1370" s="21"/>
      <c r="GQL1370" s="21"/>
      <c r="GQM1370" s="21"/>
      <c r="GQN1370" s="21"/>
      <c r="GQO1370" s="21"/>
      <c r="GQP1370" s="21"/>
      <c r="GQQ1370" s="21"/>
      <c r="GQR1370" s="21"/>
      <c r="GQS1370" s="21"/>
      <c r="GQT1370" s="21"/>
      <c r="GQU1370" s="21"/>
      <c r="GQV1370" s="21"/>
      <c r="GQW1370" s="21"/>
      <c r="GQX1370" s="21"/>
      <c r="GQY1370" s="21"/>
      <c r="GQZ1370" s="21"/>
      <c r="GRA1370" s="21"/>
      <c r="GRB1370" s="21"/>
      <c r="GRC1370" s="21"/>
      <c r="GRD1370" s="21"/>
      <c r="GRE1370" s="21"/>
      <c r="GRF1370" s="21"/>
      <c r="GRG1370" s="21"/>
      <c r="GRH1370" s="21"/>
      <c r="GRI1370" s="21"/>
      <c r="GRJ1370" s="21"/>
      <c r="GRK1370" s="21"/>
      <c r="GRL1370" s="21"/>
      <c r="GRM1370" s="21"/>
      <c r="GRN1370" s="21"/>
      <c r="GRO1370" s="21"/>
      <c r="GRP1370" s="21"/>
      <c r="GRQ1370" s="21"/>
      <c r="GRR1370" s="21"/>
      <c r="GRS1370" s="21"/>
      <c r="GRT1370" s="21"/>
      <c r="GRU1370" s="21"/>
      <c r="GRV1370" s="21"/>
      <c r="GRW1370" s="21"/>
      <c r="GRX1370" s="21"/>
      <c r="GRY1370" s="21"/>
      <c r="GRZ1370" s="21"/>
      <c r="GSA1370" s="21"/>
      <c r="GSB1370" s="21"/>
      <c r="GSC1370" s="21"/>
      <c r="GSD1370" s="21"/>
      <c r="GSE1370" s="21"/>
      <c r="GSF1370" s="21"/>
      <c r="GSG1370" s="21"/>
      <c r="GSH1370" s="21"/>
      <c r="GSI1370" s="21"/>
      <c r="GSJ1370" s="21"/>
      <c r="GSK1370" s="21"/>
      <c r="GSL1370" s="21"/>
      <c r="GSM1370" s="21"/>
      <c r="GSN1370" s="21"/>
      <c r="GSO1370" s="21"/>
      <c r="GSP1370" s="21"/>
      <c r="GSQ1370" s="21"/>
      <c r="GSR1370" s="21"/>
      <c r="GSS1370" s="21"/>
      <c r="GST1370" s="21"/>
      <c r="GSU1370" s="21"/>
      <c r="GSV1370" s="21"/>
      <c r="GSW1370" s="21"/>
      <c r="GSX1370" s="21"/>
      <c r="GSY1370" s="21"/>
      <c r="GSZ1370" s="21"/>
      <c r="GTA1370" s="21"/>
      <c r="GTB1370" s="21"/>
      <c r="GTC1370" s="21"/>
      <c r="GTD1370" s="21"/>
      <c r="GTE1370" s="21"/>
      <c r="GTF1370" s="21"/>
      <c r="GTG1370" s="21"/>
      <c r="GTH1370" s="21"/>
      <c r="GTI1370" s="21"/>
      <c r="GTJ1370" s="21"/>
      <c r="GTK1370" s="21"/>
      <c r="GTL1370" s="21"/>
      <c r="GTM1370" s="21"/>
      <c r="GTN1370" s="21"/>
      <c r="GTO1370" s="21"/>
      <c r="GTP1370" s="21"/>
      <c r="GTQ1370" s="21"/>
      <c r="GTR1370" s="21"/>
      <c r="GTS1370" s="21"/>
      <c r="GTT1370" s="21"/>
      <c r="GTU1370" s="21"/>
      <c r="GTV1370" s="21"/>
      <c r="GTW1370" s="21"/>
      <c r="GTX1370" s="21"/>
      <c r="GTY1370" s="21"/>
      <c r="GTZ1370" s="21"/>
      <c r="GUA1370" s="21"/>
      <c r="GUB1370" s="21"/>
      <c r="GUC1370" s="21"/>
      <c r="GUD1370" s="21"/>
      <c r="GUE1370" s="21"/>
      <c r="GUF1370" s="21"/>
      <c r="GUG1370" s="21"/>
      <c r="GUH1370" s="21"/>
      <c r="GUI1370" s="21"/>
      <c r="GUJ1370" s="21"/>
      <c r="GUK1370" s="21"/>
      <c r="GUL1370" s="21"/>
      <c r="GUM1370" s="21"/>
      <c r="GUN1370" s="21"/>
      <c r="GUO1370" s="21"/>
      <c r="GUP1370" s="21"/>
      <c r="GUQ1370" s="21"/>
      <c r="GUR1370" s="21"/>
      <c r="GUS1370" s="21"/>
      <c r="GUT1370" s="21"/>
      <c r="GUU1370" s="21"/>
      <c r="GUV1370" s="21"/>
      <c r="GUW1370" s="21"/>
      <c r="GUX1370" s="21"/>
      <c r="GUY1370" s="21"/>
      <c r="GUZ1370" s="21"/>
      <c r="GVA1370" s="21"/>
      <c r="GVB1370" s="21"/>
      <c r="GVC1370" s="21"/>
      <c r="GVD1370" s="21"/>
      <c r="GVE1370" s="21"/>
      <c r="GVF1370" s="21"/>
      <c r="GVG1370" s="21"/>
      <c r="GVH1370" s="21"/>
      <c r="GVI1370" s="21"/>
      <c r="GVJ1370" s="21"/>
      <c r="GVK1370" s="21"/>
      <c r="GVL1370" s="21"/>
      <c r="GVM1370" s="21"/>
      <c r="GVN1370" s="21"/>
      <c r="GVO1370" s="21"/>
      <c r="GVP1370" s="21"/>
      <c r="GVQ1370" s="21"/>
      <c r="GVR1370" s="21"/>
      <c r="GVS1370" s="21"/>
      <c r="GVT1370" s="21"/>
      <c r="GVU1370" s="21"/>
      <c r="GVV1370" s="21"/>
      <c r="GVW1370" s="21"/>
      <c r="GVX1370" s="21"/>
      <c r="GVY1370" s="21"/>
      <c r="GVZ1370" s="21"/>
      <c r="GWA1370" s="21"/>
      <c r="GWB1370" s="21"/>
      <c r="GWC1370" s="21"/>
      <c r="GWD1370" s="21"/>
      <c r="GWE1370" s="21"/>
      <c r="GWF1370" s="21"/>
      <c r="GWG1370" s="21"/>
      <c r="GWH1370" s="21"/>
      <c r="GWI1370" s="21"/>
      <c r="GWJ1370" s="21"/>
      <c r="GWK1370" s="21"/>
      <c r="GWL1370" s="21"/>
      <c r="GWM1370" s="21"/>
      <c r="GWN1370" s="21"/>
      <c r="GWO1370" s="21"/>
      <c r="GWP1370" s="21"/>
      <c r="GWQ1370" s="21"/>
      <c r="GWR1370" s="21"/>
      <c r="GWS1370" s="21"/>
      <c r="GWT1370" s="21"/>
      <c r="GWU1370" s="21"/>
      <c r="GWV1370" s="21"/>
      <c r="GWW1370" s="21"/>
      <c r="GWX1370" s="21"/>
      <c r="GWY1370" s="21"/>
      <c r="GWZ1370" s="21"/>
      <c r="GXA1370" s="21"/>
      <c r="GXB1370" s="21"/>
      <c r="GXC1370" s="21"/>
      <c r="GXD1370" s="21"/>
      <c r="GXE1370" s="21"/>
      <c r="GXF1370" s="21"/>
      <c r="GXG1370" s="21"/>
      <c r="GXH1370" s="21"/>
      <c r="GXI1370" s="21"/>
      <c r="GXJ1370" s="21"/>
      <c r="GXK1370" s="21"/>
      <c r="GXL1370" s="21"/>
      <c r="GXM1370" s="21"/>
      <c r="GXN1370" s="21"/>
      <c r="GXO1370" s="21"/>
      <c r="GXP1370" s="21"/>
      <c r="GXQ1370" s="21"/>
      <c r="GXR1370" s="21"/>
      <c r="GXS1370" s="21"/>
      <c r="GXT1370" s="21"/>
      <c r="GXU1370" s="21"/>
      <c r="GXV1370" s="21"/>
      <c r="GXW1370" s="21"/>
      <c r="GXX1370" s="21"/>
      <c r="GXY1370" s="21"/>
      <c r="GXZ1370" s="21"/>
      <c r="GYA1370" s="21"/>
      <c r="GYB1370" s="21"/>
      <c r="GYC1370" s="21"/>
      <c r="GYD1370" s="21"/>
      <c r="GYE1370" s="21"/>
      <c r="GYF1370" s="21"/>
      <c r="GYG1370" s="21"/>
      <c r="GYH1370" s="21"/>
      <c r="GYI1370" s="21"/>
      <c r="GYJ1370" s="21"/>
      <c r="GYK1370" s="21"/>
      <c r="GYL1370" s="21"/>
      <c r="GYM1370" s="21"/>
      <c r="GYN1370" s="21"/>
      <c r="GYO1370" s="21"/>
      <c r="GYP1370" s="21"/>
      <c r="GYQ1370" s="21"/>
      <c r="GYR1370" s="21"/>
      <c r="GYS1370" s="21"/>
      <c r="GYT1370" s="21"/>
      <c r="GYU1370" s="21"/>
      <c r="GYV1370" s="21"/>
      <c r="GYW1370" s="21"/>
      <c r="GYX1370" s="21"/>
      <c r="GYY1370" s="21"/>
      <c r="GYZ1370" s="21"/>
      <c r="GZA1370" s="21"/>
      <c r="GZB1370" s="21"/>
      <c r="GZC1370" s="21"/>
      <c r="GZD1370" s="21"/>
      <c r="GZE1370" s="21"/>
      <c r="GZF1370" s="21"/>
      <c r="GZG1370" s="21"/>
      <c r="GZH1370" s="21"/>
      <c r="GZI1370" s="21"/>
      <c r="GZJ1370" s="21"/>
      <c r="GZK1370" s="21"/>
      <c r="GZL1370" s="21"/>
      <c r="GZM1370" s="21"/>
      <c r="GZN1370" s="21"/>
      <c r="GZO1370" s="21"/>
      <c r="GZP1370" s="21"/>
      <c r="GZQ1370" s="21"/>
      <c r="GZR1370" s="21"/>
      <c r="GZS1370" s="21"/>
      <c r="GZT1370" s="21"/>
      <c r="GZU1370" s="21"/>
      <c r="GZV1370" s="21"/>
      <c r="GZW1370" s="21"/>
      <c r="GZX1370" s="21"/>
      <c r="GZY1370" s="21"/>
      <c r="GZZ1370" s="21"/>
      <c r="HAA1370" s="21"/>
      <c r="HAB1370" s="21"/>
      <c r="HAC1370" s="21"/>
      <c r="HAD1370" s="21"/>
      <c r="HAE1370" s="21"/>
      <c r="HAF1370" s="21"/>
      <c r="HAG1370" s="21"/>
      <c r="HAH1370" s="21"/>
      <c r="HAI1370" s="21"/>
      <c r="HAJ1370" s="21"/>
      <c r="HAK1370" s="21"/>
      <c r="HAL1370" s="21"/>
      <c r="HAM1370" s="21"/>
      <c r="HAN1370" s="21"/>
      <c r="HAO1370" s="21"/>
      <c r="HAP1370" s="21"/>
      <c r="HAQ1370" s="21"/>
      <c r="HAR1370" s="21"/>
      <c r="HAS1370" s="21"/>
      <c r="HAT1370" s="21"/>
      <c r="HAU1370" s="21"/>
      <c r="HAV1370" s="21"/>
      <c r="HAW1370" s="21"/>
      <c r="HAX1370" s="21"/>
      <c r="HAY1370" s="21"/>
      <c r="HAZ1370" s="21"/>
      <c r="HBA1370" s="21"/>
      <c r="HBB1370" s="21"/>
      <c r="HBC1370" s="21"/>
      <c r="HBD1370" s="21"/>
      <c r="HBE1370" s="21"/>
      <c r="HBF1370" s="21"/>
      <c r="HBG1370" s="21"/>
      <c r="HBH1370" s="21"/>
      <c r="HBI1370" s="21"/>
      <c r="HBJ1370" s="21"/>
      <c r="HBK1370" s="21"/>
      <c r="HBL1370" s="21"/>
      <c r="HBM1370" s="21"/>
      <c r="HBN1370" s="21"/>
      <c r="HBO1370" s="21"/>
      <c r="HBP1370" s="21"/>
      <c r="HBQ1370" s="21"/>
      <c r="HBR1370" s="21"/>
      <c r="HBS1370" s="21"/>
      <c r="HBT1370" s="21"/>
      <c r="HBU1370" s="21"/>
      <c r="HBV1370" s="21"/>
      <c r="HBW1370" s="21"/>
      <c r="HBX1370" s="21"/>
      <c r="HBY1370" s="21"/>
      <c r="HBZ1370" s="21"/>
      <c r="HCA1370" s="21"/>
      <c r="HCB1370" s="21"/>
      <c r="HCC1370" s="21"/>
      <c r="HCD1370" s="21"/>
      <c r="HCE1370" s="21"/>
      <c r="HCF1370" s="21"/>
      <c r="HCG1370" s="21"/>
      <c r="HCH1370" s="21"/>
      <c r="HCI1370" s="21"/>
      <c r="HCJ1370" s="21"/>
      <c r="HCK1370" s="21"/>
      <c r="HCL1370" s="21"/>
      <c r="HCM1370" s="21"/>
      <c r="HCN1370" s="21"/>
      <c r="HCO1370" s="21"/>
      <c r="HCP1370" s="21"/>
      <c r="HCQ1370" s="21"/>
      <c r="HCR1370" s="21"/>
      <c r="HCS1370" s="21"/>
      <c r="HCT1370" s="21"/>
      <c r="HCU1370" s="21"/>
      <c r="HCV1370" s="21"/>
      <c r="HCW1370" s="21"/>
      <c r="HCX1370" s="21"/>
      <c r="HCY1370" s="21"/>
      <c r="HCZ1370" s="21"/>
      <c r="HDA1370" s="21"/>
      <c r="HDB1370" s="21"/>
      <c r="HDC1370" s="21"/>
      <c r="HDD1370" s="21"/>
      <c r="HDE1370" s="21"/>
      <c r="HDF1370" s="21"/>
      <c r="HDG1370" s="21"/>
      <c r="HDH1370" s="21"/>
      <c r="HDI1370" s="21"/>
      <c r="HDJ1370" s="21"/>
      <c r="HDK1370" s="21"/>
      <c r="HDL1370" s="21"/>
      <c r="HDM1370" s="21"/>
      <c r="HDN1370" s="21"/>
      <c r="HDO1370" s="21"/>
      <c r="HDP1370" s="21"/>
      <c r="HDQ1370" s="21"/>
      <c r="HDR1370" s="21"/>
      <c r="HDS1370" s="21"/>
      <c r="HDT1370" s="21"/>
      <c r="HDU1370" s="21"/>
      <c r="HDV1370" s="21"/>
      <c r="HDW1370" s="21"/>
      <c r="HDX1370" s="21"/>
      <c r="HDY1370" s="21"/>
      <c r="HDZ1370" s="21"/>
      <c r="HEA1370" s="21"/>
      <c r="HEB1370" s="21"/>
      <c r="HEC1370" s="21"/>
      <c r="HED1370" s="21"/>
      <c r="HEE1370" s="21"/>
      <c r="HEF1370" s="21"/>
      <c r="HEG1370" s="21"/>
      <c r="HEH1370" s="21"/>
      <c r="HEI1370" s="21"/>
      <c r="HEJ1370" s="21"/>
      <c r="HEK1370" s="21"/>
      <c r="HEL1370" s="21"/>
      <c r="HEM1370" s="21"/>
      <c r="HEN1370" s="21"/>
      <c r="HEO1370" s="21"/>
      <c r="HEP1370" s="21"/>
      <c r="HEQ1370" s="21"/>
      <c r="HER1370" s="21"/>
      <c r="HES1370" s="21"/>
      <c r="HET1370" s="21"/>
      <c r="HEU1370" s="21"/>
      <c r="HEV1370" s="21"/>
      <c r="HEW1370" s="21"/>
      <c r="HEX1370" s="21"/>
      <c r="HEY1370" s="21"/>
      <c r="HEZ1370" s="21"/>
      <c r="HFA1370" s="21"/>
      <c r="HFB1370" s="21"/>
      <c r="HFC1370" s="21"/>
      <c r="HFD1370" s="21"/>
      <c r="HFE1370" s="21"/>
      <c r="HFF1370" s="21"/>
      <c r="HFG1370" s="21"/>
      <c r="HFH1370" s="21"/>
      <c r="HFI1370" s="21"/>
      <c r="HFJ1370" s="21"/>
      <c r="HFK1370" s="21"/>
      <c r="HFL1370" s="21"/>
      <c r="HFM1370" s="21"/>
      <c r="HFN1370" s="21"/>
      <c r="HFO1370" s="21"/>
      <c r="HFP1370" s="21"/>
      <c r="HFQ1370" s="21"/>
      <c r="HFR1370" s="21"/>
      <c r="HFS1370" s="21"/>
      <c r="HFT1370" s="21"/>
      <c r="HFU1370" s="21"/>
      <c r="HFV1370" s="21"/>
      <c r="HFW1370" s="21"/>
      <c r="HFX1370" s="21"/>
      <c r="HFY1370" s="21"/>
      <c r="HFZ1370" s="21"/>
      <c r="HGA1370" s="21"/>
      <c r="HGB1370" s="21"/>
      <c r="HGC1370" s="21"/>
      <c r="HGD1370" s="21"/>
      <c r="HGE1370" s="21"/>
      <c r="HGF1370" s="21"/>
      <c r="HGG1370" s="21"/>
      <c r="HGH1370" s="21"/>
      <c r="HGI1370" s="21"/>
      <c r="HGJ1370" s="21"/>
      <c r="HGK1370" s="21"/>
      <c r="HGL1370" s="21"/>
      <c r="HGM1370" s="21"/>
      <c r="HGN1370" s="21"/>
      <c r="HGO1370" s="21"/>
      <c r="HGP1370" s="21"/>
      <c r="HGQ1370" s="21"/>
      <c r="HGR1370" s="21"/>
      <c r="HGS1370" s="21"/>
      <c r="HGT1370" s="21"/>
      <c r="HGU1370" s="21"/>
      <c r="HGV1370" s="21"/>
      <c r="HGW1370" s="21"/>
      <c r="HGX1370" s="21"/>
      <c r="HGY1370" s="21"/>
      <c r="HGZ1370" s="21"/>
      <c r="HHA1370" s="21"/>
      <c r="HHB1370" s="21"/>
      <c r="HHC1370" s="21"/>
      <c r="HHD1370" s="21"/>
      <c r="HHE1370" s="21"/>
      <c r="HHF1370" s="21"/>
      <c r="HHG1370" s="21"/>
      <c r="HHH1370" s="21"/>
      <c r="HHI1370" s="21"/>
      <c r="HHJ1370" s="21"/>
      <c r="HHK1370" s="21"/>
      <c r="HHL1370" s="21"/>
      <c r="HHM1370" s="21"/>
      <c r="HHN1370" s="21"/>
      <c r="HHO1370" s="21"/>
      <c r="HHP1370" s="21"/>
      <c r="HHQ1370" s="21"/>
      <c r="HHR1370" s="21"/>
      <c r="HHS1370" s="21"/>
      <c r="HHT1370" s="21"/>
      <c r="HHU1370" s="21"/>
      <c r="HHV1370" s="21"/>
      <c r="HHW1370" s="21"/>
      <c r="HHX1370" s="21"/>
      <c r="HHY1370" s="21"/>
      <c r="HHZ1370" s="21"/>
      <c r="HIA1370" s="21"/>
      <c r="HIB1370" s="21"/>
      <c r="HIC1370" s="21"/>
      <c r="HID1370" s="21"/>
      <c r="HIE1370" s="21"/>
      <c r="HIF1370" s="21"/>
      <c r="HIG1370" s="21"/>
      <c r="HIH1370" s="21"/>
      <c r="HII1370" s="21"/>
      <c r="HIJ1370" s="21"/>
      <c r="HIK1370" s="21"/>
      <c r="HIL1370" s="21"/>
      <c r="HIM1370" s="21"/>
      <c r="HIN1370" s="21"/>
      <c r="HIO1370" s="21"/>
      <c r="HIP1370" s="21"/>
      <c r="HIQ1370" s="21"/>
      <c r="HIR1370" s="21"/>
      <c r="HIS1370" s="21"/>
      <c r="HIT1370" s="21"/>
      <c r="HIU1370" s="21"/>
      <c r="HIV1370" s="21"/>
      <c r="HIW1370" s="21"/>
      <c r="HIX1370" s="21"/>
      <c r="HIY1370" s="21"/>
      <c r="HIZ1370" s="21"/>
      <c r="HJA1370" s="21"/>
      <c r="HJB1370" s="21"/>
      <c r="HJC1370" s="21"/>
      <c r="HJD1370" s="21"/>
      <c r="HJE1370" s="21"/>
      <c r="HJF1370" s="21"/>
      <c r="HJG1370" s="21"/>
      <c r="HJH1370" s="21"/>
      <c r="HJI1370" s="21"/>
      <c r="HJJ1370" s="21"/>
      <c r="HJK1370" s="21"/>
      <c r="HJL1370" s="21"/>
      <c r="HJM1370" s="21"/>
      <c r="HJN1370" s="21"/>
      <c r="HJO1370" s="21"/>
      <c r="HJP1370" s="21"/>
      <c r="HJQ1370" s="21"/>
      <c r="HJR1370" s="21"/>
      <c r="HJS1370" s="21"/>
      <c r="HJT1370" s="21"/>
      <c r="HJU1370" s="21"/>
      <c r="HJV1370" s="21"/>
      <c r="HJW1370" s="21"/>
      <c r="HJX1370" s="21"/>
      <c r="HJY1370" s="21"/>
      <c r="HJZ1370" s="21"/>
      <c r="HKA1370" s="21"/>
      <c r="HKB1370" s="21"/>
      <c r="HKC1370" s="21"/>
      <c r="HKD1370" s="21"/>
      <c r="HKE1370" s="21"/>
      <c r="HKF1370" s="21"/>
      <c r="HKG1370" s="21"/>
      <c r="HKH1370" s="21"/>
      <c r="HKI1370" s="21"/>
      <c r="HKJ1370" s="21"/>
      <c r="HKK1370" s="21"/>
      <c r="HKL1370" s="21"/>
      <c r="HKM1370" s="21"/>
      <c r="HKN1370" s="21"/>
      <c r="HKO1370" s="21"/>
      <c r="HKP1370" s="21"/>
      <c r="HKQ1370" s="21"/>
      <c r="HKR1370" s="21"/>
      <c r="HKS1370" s="21"/>
      <c r="HKT1370" s="21"/>
      <c r="HKU1370" s="21"/>
      <c r="HKV1370" s="21"/>
      <c r="HKW1370" s="21"/>
      <c r="HKX1370" s="21"/>
      <c r="HKY1370" s="21"/>
      <c r="HKZ1370" s="21"/>
      <c r="HLA1370" s="21"/>
      <c r="HLB1370" s="21"/>
      <c r="HLC1370" s="21"/>
      <c r="HLD1370" s="21"/>
      <c r="HLE1370" s="21"/>
      <c r="HLF1370" s="21"/>
      <c r="HLG1370" s="21"/>
      <c r="HLH1370" s="21"/>
      <c r="HLI1370" s="21"/>
      <c r="HLJ1370" s="21"/>
      <c r="HLK1370" s="21"/>
      <c r="HLL1370" s="21"/>
      <c r="HLM1370" s="21"/>
      <c r="HLN1370" s="21"/>
      <c r="HLO1370" s="21"/>
      <c r="HLP1370" s="21"/>
      <c r="HLQ1370" s="21"/>
      <c r="HLR1370" s="21"/>
      <c r="HLS1370" s="21"/>
      <c r="HLT1370" s="21"/>
      <c r="HLU1370" s="21"/>
      <c r="HLV1370" s="21"/>
      <c r="HLW1370" s="21"/>
      <c r="HLX1370" s="21"/>
      <c r="HLY1370" s="21"/>
      <c r="HLZ1370" s="21"/>
      <c r="HMA1370" s="21"/>
      <c r="HMB1370" s="21"/>
      <c r="HMC1370" s="21"/>
      <c r="HMD1370" s="21"/>
      <c r="HME1370" s="21"/>
      <c r="HMF1370" s="21"/>
      <c r="HMG1370" s="21"/>
      <c r="HMH1370" s="21"/>
      <c r="HMI1370" s="21"/>
      <c r="HMJ1370" s="21"/>
      <c r="HMK1370" s="21"/>
      <c r="HML1370" s="21"/>
      <c r="HMM1370" s="21"/>
      <c r="HMN1370" s="21"/>
      <c r="HMO1370" s="21"/>
      <c r="HMP1370" s="21"/>
      <c r="HMQ1370" s="21"/>
      <c r="HMR1370" s="21"/>
      <c r="HMS1370" s="21"/>
      <c r="HMT1370" s="21"/>
      <c r="HMU1370" s="21"/>
      <c r="HMV1370" s="21"/>
      <c r="HMW1370" s="21"/>
      <c r="HMX1370" s="21"/>
      <c r="HMY1370" s="21"/>
      <c r="HMZ1370" s="21"/>
      <c r="HNA1370" s="21"/>
      <c r="HNB1370" s="21"/>
      <c r="HNC1370" s="21"/>
      <c r="HND1370" s="21"/>
      <c r="HNE1370" s="21"/>
      <c r="HNF1370" s="21"/>
      <c r="HNG1370" s="21"/>
      <c r="HNH1370" s="21"/>
      <c r="HNI1370" s="21"/>
      <c r="HNJ1370" s="21"/>
      <c r="HNK1370" s="21"/>
      <c r="HNL1370" s="21"/>
      <c r="HNM1370" s="21"/>
      <c r="HNN1370" s="21"/>
      <c r="HNO1370" s="21"/>
      <c r="HNP1370" s="21"/>
      <c r="HNQ1370" s="21"/>
      <c r="HNR1370" s="21"/>
      <c r="HNS1370" s="21"/>
      <c r="HNT1370" s="21"/>
      <c r="HNU1370" s="21"/>
      <c r="HNV1370" s="21"/>
      <c r="HNW1370" s="21"/>
      <c r="HNX1370" s="21"/>
      <c r="HNY1370" s="21"/>
      <c r="HNZ1370" s="21"/>
      <c r="HOA1370" s="21"/>
      <c r="HOB1370" s="21"/>
      <c r="HOC1370" s="21"/>
      <c r="HOD1370" s="21"/>
      <c r="HOE1370" s="21"/>
      <c r="HOF1370" s="21"/>
      <c r="HOG1370" s="21"/>
      <c r="HOH1370" s="21"/>
      <c r="HOI1370" s="21"/>
      <c r="HOJ1370" s="21"/>
      <c r="HOK1370" s="21"/>
      <c r="HOL1370" s="21"/>
      <c r="HOM1370" s="21"/>
      <c r="HON1370" s="21"/>
      <c r="HOO1370" s="21"/>
      <c r="HOP1370" s="21"/>
      <c r="HOQ1370" s="21"/>
      <c r="HOR1370" s="21"/>
      <c r="HOS1370" s="21"/>
      <c r="HOT1370" s="21"/>
      <c r="HOU1370" s="21"/>
      <c r="HOV1370" s="21"/>
      <c r="HOW1370" s="21"/>
      <c r="HOX1370" s="21"/>
      <c r="HOY1370" s="21"/>
      <c r="HOZ1370" s="21"/>
      <c r="HPA1370" s="21"/>
      <c r="HPB1370" s="21"/>
      <c r="HPC1370" s="21"/>
      <c r="HPD1370" s="21"/>
      <c r="HPE1370" s="21"/>
      <c r="HPF1370" s="21"/>
      <c r="HPG1370" s="21"/>
      <c r="HPH1370" s="21"/>
      <c r="HPI1370" s="21"/>
      <c r="HPJ1370" s="21"/>
      <c r="HPK1370" s="21"/>
      <c r="HPL1370" s="21"/>
      <c r="HPM1370" s="21"/>
      <c r="HPN1370" s="21"/>
      <c r="HPO1370" s="21"/>
      <c r="HPP1370" s="21"/>
      <c r="HPQ1370" s="21"/>
      <c r="HPR1370" s="21"/>
      <c r="HPS1370" s="21"/>
      <c r="HPT1370" s="21"/>
      <c r="HPU1370" s="21"/>
      <c r="HPV1370" s="21"/>
      <c r="HPW1370" s="21"/>
      <c r="HPX1370" s="21"/>
      <c r="HPY1370" s="21"/>
      <c r="HPZ1370" s="21"/>
      <c r="HQA1370" s="21"/>
      <c r="HQB1370" s="21"/>
      <c r="HQC1370" s="21"/>
      <c r="HQD1370" s="21"/>
      <c r="HQE1370" s="21"/>
      <c r="HQF1370" s="21"/>
      <c r="HQG1370" s="21"/>
      <c r="HQH1370" s="21"/>
      <c r="HQI1370" s="21"/>
      <c r="HQJ1370" s="21"/>
      <c r="HQK1370" s="21"/>
      <c r="HQL1370" s="21"/>
      <c r="HQM1370" s="21"/>
      <c r="HQN1370" s="21"/>
      <c r="HQO1370" s="21"/>
      <c r="HQP1370" s="21"/>
      <c r="HQQ1370" s="21"/>
      <c r="HQR1370" s="21"/>
      <c r="HQS1370" s="21"/>
      <c r="HQT1370" s="21"/>
      <c r="HQU1370" s="21"/>
      <c r="HQV1370" s="21"/>
      <c r="HQW1370" s="21"/>
      <c r="HQX1370" s="21"/>
      <c r="HQY1370" s="21"/>
      <c r="HQZ1370" s="21"/>
      <c r="HRA1370" s="21"/>
      <c r="HRB1370" s="21"/>
      <c r="HRC1370" s="21"/>
      <c r="HRD1370" s="21"/>
      <c r="HRE1370" s="21"/>
      <c r="HRF1370" s="21"/>
      <c r="HRG1370" s="21"/>
      <c r="HRH1370" s="21"/>
      <c r="HRI1370" s="21"/>
      <c r="HRJ1370" s="21"/>
      <c r="HRK1370" s="21"/>
      <c r="HRL1370" s="21"/>
      <c r="HRM1370" s="21"/>
      <c r="HRN1370" s="21"/>
      <c r="HRO1370" s="21"/>
      <c r="HRP1370" s="21"/>
      <c r="HRQ1370" s="21"/>
      <c r="HRR1370" s="21"/>
      <c r="HRS1370" s="21"/>
      <c r="HRT1370" s="21"/>
      <c r="HRU1370" s="21"/>
      <c r="HRV1370" s="21"/>
      <c r="HRW1370" s="21"/>
      <c r="HRX1370" s="21"/>
      <c r="HRY1370" s="21"/>
      <c r="HRZ1370" s="21"/>
      <c r="HSA1370" s="21"/>
      <c r="HSB1370" s="21"/>
      <c r="HSC1370" s="21"/>
      <c r="HSD1370" s="21"/>
      <c r="HSE1370" s="21"/>
      <c r="HSF1370" s="21"/>
      <c r="HSG1370" s="21"/>
      <c r="HSH1370" s="21"/>
      <c r="HSI1370" s="21"/>
      <c r="HSJ1370" s="21"/>
      <c r="HSK1370" s="21"/>
      <c r="HSL1370" s="21"/>
      <c r="HSM1370" s="21"/>
      <c r="HSN1370" s="21"/>
      <c r="HSO1370" s="21"/>
      <c r="HSP1370" s="21"/>
      <c r="HSQ1370" s="21"/>
      <c r="HSR1370" s="21"/>
      <c r="HSS1370" s="21"/>
      <c r="HST1370" s="21"/>
      <c r="HSU1370" s="21"/>
      <c r="HSV1370" s="21"/>
      <c r="HSW1370" s="21"/>
      <c r="HSX1370" s="21"/>
      <c r="HSY1370" s="21"/>
      <c r="HSZ1370" s="21"/>
      <c r="HTA1370" s="21"/>
      <c r="HTB1370" s="21"/>
      <c r="HTC1370" s="21"/>
      <c r="HTD1370" s="21"/>
      <c r="HTE1370" s="21"/>
      <c r="HTF1370" s="21"/>
      <c r="HTG1370" s="21"/>
      <c r="HTH1370" s="21"/>
      <c r="HTI1370" s="21"/>
      <c r="HTJ1370" s="21"/>
      <c r="HTK1370" s="21"/>
      <c r="HTL1370" s="21"/>
      <c r="HTM1370" s="21"/>
      <c r="HTN1370" s="21"/>
      <c r="HTO1370" s="21"/>
      <c r="HTP1370" s="21"/>
      <c r="HTQ1370" s="21"/>
      <c r="HTR1370" s="21"/>
      <c r="HTS1370" s="21"/>
      <c r="HTT1370" s="21"/>
      <c r="HTU1370" s="21"/>
      <c r="HTV1370" s="21"/>
      <c r="HTW1370" s="21"/>
      <c r="HTX1370" s="21"/>
      <c r="HTY1370" s="21"/>
      <c r="HTZ1370" s="21"/>
      <c r="HUA1370" s="21"/>
      <c r="HUB1370" s="21"/>
      <c r="HUC1370" s="21"/>
      <c r="HUD1370" s="21"/>
      <c r="HUE1370" s="21"/>
      <c r="HUF1370" s="21"/>
      <c r="HUG1370" s="21"/>
      <c r="HUH1370" s="21"/>
      <c r="HUI1370" s="21"/>
      <c r="HUJ1370" s="21"/>
      <c r="HUK1370" s="21"/>
      <c r="HUL1370" s="21"/>
      <c r="HUM1370" s="21"/>
      <c r="HUN1370" s="21"/>
      <c r="HUO1370" s="21"/>
      <c r="HUP1370" s="21"/>
      <c r="HUQ1370" s="21"/>
      <c r="HUR1370" s="21"/>
      <c r="HUS1370" s="21"/>
      <c r="HUT1370" s="21"/>
      <c r="HUU1370" s="21"/>
      <c r="HUV1370" s="21"/>
      <c r="HUW1370" s="21"/>
      <c r="HUX1370" s="21"/>
      <c r="HUY1370" s="21"/>
      <c r="HUZ1370" s="21"/>
      <c r="HVA1370" s="21"/>
      <c r="HVB1370" s="21"/>
      <c r="HVC1370" s="21"/>
      <c r="HVD1370" s="21"/>
      <c r="HVE1370" s="21"/>
      <c r="HVF1370" s="21"/>
      <c r="HVG1370" s="21"/>
      <c r="HVH1370" s="21"/>
      <c r="HVI1370" s="21"/>
      <c r="HVJ1370" s="21"/>
      <c r="HVK1370" s="21"/>
      <c r="HVL1370" s="21"/>
      <c r="HVM1370" s="21"/>
      <c r="HVN1370" s="21"/>
      <c r="HVO1370" s="21"/>
      <c r="HVP1370" s="21"/>
      <c r="HVQ1370" s="21"/>
      <c r="HVR1370" s="21"/>
      <c r="HVS1370" s="21"/>
      <c r="HVT1370" s="21"/>
      <c r="HVU1370" s="21"/>
      <c r="HVV1370" s="21"/>
      <c r="HVW1370" s="21"/>
      <c r="HVX1370" s="21"/>
      <c r="HVY1370" s="21"/>
      <c r="HVZ1370" s="21"/>
      <c r="HWA1370" s="21"/>
      <c r="HWB1370" s="21"/>
      <c r="HWC1370" s="21"/>
      <c r="HWD1370" s="21"/>
      <c r="HWE1370" s="21"/>
      <c r="HWF1370" s="21"/>
      <c r="HWG1370" s="21"/>
      <c r="HWH1370" s="21"/>
      <c r="HWI1370" s="21"/>
      <c r="HWJ1370" s="21"/>
      <c r="HWK1370" s="21"/>
      <c r="HWL1370" s="21"/>
      <c r="HWM1370" s="21"/>
      <c r="HWN1370" s="21"/>
      <c r="HWO1370" s="21"/>
      <c r="HWP1370" s="21"/>
      <c r="HWQ1370" s="21"/>
      <c r="HWR1370" s="21"/>
      <c r="HWS1370" s="21"/>
      <c r="HWT1370" s="21"/>
      <c r="HWU1370" s="21"/>
      <c r="HWV1370" s="21"/>
      <c r="HWW1370" s="21"/>
      <c r="HWX1370" s="21"/>
      <c r="HWY1370" s="21"/>
      <c r="HWZ1370" s="21"/>
      <c r="HXA1370" s="21"/>
      <c r="HXB1370" s="21"/>
      <c r="HXC1370" s="21"/>
      <c r="HXD1370" s="21"/>
      <c r="HXE1370" s="21"/>
      <c r="HXF1370" s="21"/>
      <c r="HXG1370" s="21"/>
      <c r="HXH1370" s="21"/>
      <c r="HXI1370" s="21"/>
      <c r="HXJ1370" s="21"/>
      <c r="HXK1370" s="21"/>
      <c r="HXL1370" s="21"/>
      <c r="HXM1370" s="21"/>
      <c r="HXN1370" s="21"/>
      <c r="HXO1370" s="21"/>
      <c r="HXP1370" s="21"/>
      <c r="HXQ1370" s="21"/>
      <c r="HXR1370" s="21"/>
      <c r="HXS1370" s="21"/>
      <c r="HXT1370" s="21"/>
      <c r="HXU1370" s="21"/>
      <c r="HXV1370" s="21"/>
      <c r="HXW1370" s="21"/>
      <c r="HXX1370" s="21"/>
      <c r="HXY1370" s="21"/>
      <c r="HXZ1370" s="21"/>
      <c r="HYA1370" s="21"/>
      <c r="HYB1370" s="21"/>
      <c r="HYC1370" s="21"/>
      <c r="HYD1370" s="21"/>
      <c r="HYE1370" s="21"/>
      <c r="HYF1370" s="21"/>
      <c r="HYG1370" s="21"/>
      <c r="HYH1370" s="21"/>
      <c r="HYI1370" s="21"/>
      <c r="HYJ1370" s="21"/>
      <c r="HYK1370" s="21"/>
      <c r="HYL1370" s="21"/>
      <c r="HYM1370" s="21"/>
      <c r="HYN1370" s="21"/>
      <c r="HYO1370" s="21"/>
      <c r="HYP1370" s="21"/>
      <c r="HYQ1370" s="21"/>
      <c r="HYR1370" s="21"/>
      <c r="HYS1370" s="21"/>
      <c r="HYT1370" s="21"/>
      <c r="HYU1370" s="21"/>
      <c r="HYV1370" s="21"/>
      <c r="HYW1370" s="21"/>
      <c r="HYX1370" s="21"/>
      <c r="HYY1370" s="21"/>
      <c r="HYZ1370" s="21"/>
      <c r="HZA1370" s="21"/>
      <c r="HZB1370" s="21"/>
      <c r="HZC1370" s="21"/>
      <c r="HZD1370" s="21"/>
      <c r="HZE1370" s="21"/>
      <c r="HZF1370" s="21"/>
      <c r="HZG1370" s="21"/>
      <c r="HZH1370" s="21"/>
      <c r="HZI1370" s="21"/>
      <c r="HZJ1370" s="21"/>
      <c r="HZK1370" s="21"/>
      <c r="HZL1370" s="21"/>
      <c r="HZM1370" s="21"/>
      <c r="HZN1370" s="21"/>
      <c r="HZO1370" s="21"/>
      <c r="HZP1370" s="21"/>
      <c r="HZQ1370" s="21"/>
      <c r="HZR1370" s="21"/>
      <c r="HZS1370" s="21"/>
      <c r="HZT1370" s="21"/>
      <c r="HZU1370" s="21"/>
      <c r="HZV1370" s="21"/>
      <c r="HZW1370" s="21"/>
      <c r="HZX1370" s="21"/>
      <c r="HZY1370" s="21"/>
      <c r="HZZ1370" s="21"/>
      <c r="IAA1370" s="21"/>
      <c r="IAB1370" s="21"/>
      <c r="IAC1370" s="21"/>
      <c r="IAD1370" s="21"/>
      <c r="IAE1370" s="21"/>
      <c r="IAF1370" s="21"/>
      <c r="IAG1370" s="21"/>
      <c r="IAH1370" s="21"/>
      <c r="IAI1370" s="21"/>
      <c r="IAJ1370" s="21"/>
      <c r="IAK1370" s="21"/>
      <c r="IAL1370" s="21"/>
      <c r="IAM1370" s="21"/>
      <c r="IAN1370" s="21"/>
      <c r="IAO1370" s="21"/>
      <c r="IAP1370" s="21"/>
      <c r="IAQ1370" s="21"/>
      <c r="IAR1370" s="21"/>
      <c r="IAS1370" s="21"/>
      <c r="IAT1370" s="21"/>
      <c r="IAU1370" s="21"/>
      <c r="IAV1370" s="21"/>
      <c r="IAW1370" s="21"/>
      <c r="IAX1370" s="21"/>
      <c r="IAY1370" s="21"/>
      <c r="IAZ1370" s="21"/>
      <c r="IBA1370" s="21"/>
      <c r="IBB1370" s="21"/>
      <c r="IBC1370" s="21"/>
      <c r="IBD1370" s="21"/>
      <c r="IBE1370" s="21"/>
      <c r="IBF1370" s="21"/>
      <c r="IBG1370" s="21"/>
      <c r="IBH1370" s="21"/>
      <c r="IBI1370" s="21"/>
      <c r="IBJ1370" s="21"/>
      <c r="IBK1370" s="21"/>
      <c r="IBL1370" s="21"/>
      <c r="IBM1370" s="21"/>
      <c r="IBN1370" s="21"/>
      <c r="IBO1370" s="21"/>
      <c r="IBP1370" s="21"/>
      <c r="IBQ1370" s="21"/>
      <c r="IBR1370" s="21"/>
      <c r="IBS1370" s="21"/>
      <c r="IBT1370" s="21"/>
      <c r="IBU1370" s="21"/>
      <c r="IBV1370" s="21"/>
      <c r="IBW1370" s="21"/>
      <c r="IBX1370" s="21"/>
      <c r="IBY1370" s="21"/>
      <c r="IBZ1370" s="21"/>
      <c r="ICA1370" s="21"/>
      <c r="ICB1370" s="21"/>
      <c r="ICC1370" s="21"/>
      <c r="ICD1370" s="21"/>
      <c r="ICE1370" s="21"/>
      <c r="ICF1370" s="21"/>
      <c r="ICG1370" s="21"/>
      <c r="ICH1370" s="21"/>
      <c r="ICI1370" s="21"/>
      <c r="ICJ1370" s="21"/>
      <c r="ICK1370" s="21"/>
      <c r="ICL1370" s="21"/>
      <c r="ICM1370" s="21"/>
      <c r="ICN1370" s="21"/>
      <c r="ICO1370" s="21"/>
      <c r="ICP1370" s="21"/>
      <c r="ICQ1370" s="21"/>
      <c r="ICR1370" s="21"/>
      <c r="ICS1370" s="21"/>
      <c r="ICT1370" s="21"/>
      <c r="ICU1370" s="21"/>
      <c r="ICV1370" s="21"/>
      <c r="ICW1370" s="21"/>
      <c r="ICX1370" s="21"/>
      <c r="ICY1370" s="21"/>
      <c r="ICZ1370" s="21"/>
      <c r="IDA1370" s="21"/>
      <c r="IDB1370" s="21"/>
      <c r="IDC1370" s="21"/>
      <c r="IDD1370" s="21"/>
      <c r="IDE1370" s="21"/>
      <c r="IDF1370" s="21"/>
      <c r="IDG1370" s="21"/>
      <c r="IDH1370" s="21"/>
      <c r="IDI1370" s="21"/>
      <c r="IDJ1370" s="21"/>
      <c r="IDK1370" s="21"/>
      <c r="IDL1370" s="21"/>
      <c r="IDM1370" s="21"/>
      <c r="IDN1370" s="21"/>
      <c r="IDO1370" s="21"/>
      <c r="IDP1370" s="21"/>
      <c r="IDQ1370" s="21"/>
      <c r="IDR1370" s="21"/>
      <c r="IDS1370" s="21"/>
      <c r="IDT1370" s="21"/>
      <c r="IDU1370" s="21"/>
      <c r="IDV1370" s="21"/>
      <c r="IDW1370" s="21"/>
      <c r="IDX1370" s="21"/>
      <c r="IDY1370" s="21"/>
      <c r="IDZ1370" s="21"/>
      <c r="IEA1370" s="21"/>
      <c r="IEB1370" s="21"/>
      <c r="IEC1370" s="21"/>
      <c r="IED1370" s="21"/>
      <c r="IEE1370" s="21"/>
      <c r="IEF1370" s="21"/>
      <c r="IEG1370" s="21"/>
      <c r="IEH1370" s="21"/>
      <c r="IEI1370" s="21"/>
      <c r="IEJ1370" s="21"/>
      <c r="IEK1370" s="21"/>
      <c r="IEL1370" s="21"/>
      <c r="IEM1370" s="21"/>
      <c r="IEN1370" s="21"/>
      <c r="IEO1370" s="21"/>
      <c r="IEP1370" s="21"/>
      <c r="IEQ1370" s="21"/>
      <c r="IER1370" s="21"/>
      <c r="IES1370" s="21"/>
      <c r="IET1370" s="21"/>
      <c r="IEU1370" s="21"/>
      <c r="IEV1370" s="21"/>
      <c r="IEW1370" s="21"/>
      <c r="IEX1370" s="21"/>
      <c r="IEY1370" s="21"/>
      <c r="IEZ1370" s="21"/>
      <c r="IFA1370" s="21"/>
      <c r="IFB1370" s="21"/>
      <c r="IFC1370" s="21"/>
      <c r="IFD1370" s="21"/>
      <c r="IFE1370" s="21"/>
      <c r="IFF1370" s="21"/>
      <c r="IFG1370" s="21"/>
      <c r="IFH1370" s="21"/>
      <c r="IFI1370" s="21"/>
      <c r="IFJ1370" s="21"/>
      <c r="IFK1370" s="21"/>
      <c r="IFL1370" s="21"/>
      <c r="IFM1370" s="21"/>
      <c r="IFN1370" s="21"/>
      <c r="IFO1370" s="21"/>
      <c r="IFP1370" s="21"/>
      <c r="IFQ1370" s="21"/>
      <c r="IFR1370" s="21"/>
      <c r="IFS1370" s="21"/>
      <c r="IFT1370" s="21"/>
      <c r="IFU1370" s="21"/>
      <c r="IFV1370" s="21"/>
      <c r="IFW1370" s="21"/>
      <c r="IFX1370" s="21"/>
      <c r="IFY1370" s="21"/>
      <c r="IFZ1370" s="21"/>
      <c r="IGA1370" s="21"/>
      <c r="IGB1370" s="21"/>
      <c r="IGC1370" s="21"/>
      <c r="IGD1370" s="21"/>
      <c r="IGE1370" s="21"/>
      <c r="IGF1370" s="21"/>
      <c r="IGG1370" s="21"/>
      <c r="IGH1370" s="21"/>
      <c r="IGI1370" s="21"/>
      <c r="IGJ1370" s="21"/>
      <c r="IGK1370" s="21"/>
      <c r="IGL1370" s="21"/>
      <c r="IGM1370" s="21"/>
      <c r="IGN1370" s="21"/>
      <c r="IGO1370" s="21"/>
      <c r="IGP1370" s="21"/>
      <c r="IGQ1370" s="21"/>
      <c r="IGR1370" s="21"/>
      <c r="IGS1370" s="21"/>
      <c r="IGT1370" s="21"/>
      <c r="IGU1370" s="21"/>
      <c r="IGV1370" s="21"/>
      <c r="IGW1370" s="21"/>
      <c r="IGX1370" s="21"/>
      <c r="IGY1370" s="21"/>
      <c r="IGZ1370" s="21"/>
      <c r="IHA1370" s="21"/>
      <c r="IHB1370" s="21"/>
      <c r="IHC1370" s="21"/>
      <c r="IHD1370" s="21"/>
      <c r="IHE1370" s="21"/>
      <c r="IHF1370" s="21"/>
      <c r="IHG1370" s="21"/>
      <c r="IHH1370" s="21"/>
      <c r="IHI1370" s="21"/>
      <c r="IHJ1370" s="21"/>
      <c r="IHK1370" s="21"/>
      <c r="IHL1370" s="21"/>
      <c r="IHM1370" s="21"/>
      <c r="IHN1370" s="21"/>
      <c r="IHO1370" s="21"/>
      <c r="IHP1370" s="21"/>
      <c r="IHQ1370" s="21"/>
      <c r="IHR1370" s="21"/>
      <c r="IHS1370" s="21"/>
      <c r="IHT1370" s="21"/>
      <c r="IHU1370" s="21"/>
      <c r="IHV1370" s="21"/>
      <c r="IHW1370" s="21"/>
      <c r="IHX1370" s="21"/>
      <c r="IHY1370" s="21"/>
      <c r="IHZ1370" s="21"/>
      <c r="IIA1370" s="21"/>
      <c r="IIB1370" s="21"/>
      <c r="IIC1370" s="21"/>
      <c r="IID1370" s="21"/>
      <c r="IIE1370" s="21"/>
      <c r="IIF1370" s="21"/>
      <c r="IIG1370" s="21"/>
      <c r="IIH1370" s="21"/>
      <c r="III1370" s="21"/>
      <c r="IIJ1370" s="21"/>
      <c r="IIK1370" s="21"/>
      <c r="IIL1370" s="21"/>
      <c r="IIM1370" s="21"/>
      <c r="IIN1370" s="21"/>
      <c r="IIO1370" s="21"/>
      <c r="IIP1370" s="21"/>
      <c r="IIQ1370" s="21"/>
      <c r="IIR1370" s="21"/>
      <c r="IIS1370" s="21"/>
      <c r="IIT1370" s="21"/>
      <c r="IIU1370" s="21"/>
      <c r="IIV1370" s="21"/>
      <c r="IIW1370" s="21"/>
      <c r="IIX1370" s="21"/>
      <c r="IIY1370" s="21"/>
      <c r="IIZ1370" s="21"/>
      <c r="IJA1370" s="21"/>
      <c r="IJB1370" s="21"/>
      <c r="IJC1370" s="21"/>
      <c r="IJD1370" s="21"/>
      <c r="IJE1370" s="21"/>
      <c r="IJF1370" s="21"/>
      <c r="IJG1370" s="21"/>
      <c r="IJH1370" s="21"/>
      <c r="IJI1370" s="21"/>
      <c r="IJJ1370" s="21"/>
      <c r="IJK1370" s="21"/>
      <c r="IJL1370" s="21"/>
      <c r="IJM1370" s="21"/>
      <c r="IJN1370" s="21"/>
      <c r="IJO1370" s="21"/>
      <c r="IJP1370" s="21"/>
      <c r="IJQ1370" s="21"/>
      <c r="IJR1370" s="21"/>
      <c r="IJS1370" s="21"/>
      <c r="IJT1370" s="21"/>
      <c r="IJU1370" s="21"/>
      <c r="IJV1370" s="21"/>
      <c r="IJW1370" s="21"/>
      <c r="IJX1370" s="21"/>
      <c r="IJY1370" s="21"/>
      <c r="IJZ1370" s="21"/>
      <c r="IKA1370" s="21"/>
      <c r="IKB1370" s="21"/>
      <c r="IKC1370" s="21"/>
      <c r="IKD1370" s="21"/>
      <c r="IKE1370" s="21"/>
      <c r="IKF1370" s="21"/>
      <c r="IKG1370" s="21"/>
      <c r="IKH1370" s="21"/>
      <c r="IKI1370" s="21"/>
      <c r="IKJ1370" s="21"/>
      <c r="IKK1370" s="21"/>
      <c r="IKL1370" s="21"/>
      <c r="IKM1370" s="21"/>
      <c r="IKN1370" s="21"/>
      <c r="IKO1370" s="21"/>
      <c r="IKP1370" s="21"/>
      <c r="IKQ1370" s="21"/>
      <c r="IKR1370" s="21"/>
      <c r="IKS1370" s="21"/>
      <c r="IKT1370" s="21"/>
      <c r="IKU1370" s="21"/>
      <c r="IKV1370" s="21"/>
      <c r="IKW1370" s="21"/>
      <c r="IKX1370" s="21"/>
      <c r="IKY1370" s="21"/>
      <c r="IKZ1370" s="21"/>
      <c r="ILA1370" s="21"/>
      <c r="ILB1370" s="21"/>
      <c r="ILC1370" s="21"/>
      <c r="ILD1370" s="21"/>
      <c r="ILE1370" s="21"/>
      <c r="ILF1370" s="21"/>
      <c r="ILG1370" s="21"/>
      <c r="ILH1370" s="21"/>
      <c r="ILI1370" s="21"/>
      <c r="ILJ1370" s="21"/>
      <c r="ILK1370" s="21"/>
      <c r="ILL1370" s="21"/>
      <c r="ILM1370" s="21"/>
      <c r="ILN1370" s="21"/>
      <c r="ILO1370" s="21"/>
      <c r="ILP1370" s="21"/>
      <c r="ILQ1370" s="21"/>
      <c r="ILR1370" s="21"/>
      <c r="ILS1370" s="21"/>
      <c r="ILT1370" s="21"/>
      <c r="ILU1370" s="21"/>
      <c r="ILV1370" s="21"/>
      <c r="ILW1370" s="21"/>
      <c r="ILX1370" s="21"/>
      <c r="ILY1370" s="21"/>
      <c r="ILZ1370" s="21"/>
      <c r="IMA1370" s="21"/>
      <c r="IMB1370" s="21"/>
      <c r="IMC1370" s="21"/>
      <c r="IMD1370" s="21"/>
      <c r="IME1370" s="21"/>
      <c r="IMF1370" s="21"/>
      <c r="IMG1370" s="21"/>
      <c r="IMH1370" s="21"/>
      <c r="IMI1370" s="21"/>
      <c r="IMJ1370" s="21"/>
      <c r="IMK1370" s="21"/>
      <c r="IML1370" s="21"/>
      <c r="IMM1370" s="21"/>
      <c r="IMN1370" s="21"/>
      <c r="IMO1370" s="21"/>
      <c r="IMP1370" s="21"/>
      <c r="IMQ1370" s="21"/>
      <c r="IMR1370" s="21"/>
      <c r="IMS1370" s="21"/>
      <c r="IMT1370" s="21"/>
      <c r="IMU1370" s="21"/>
      <c r="IMV1370" s="21"/>
      <c r="IMW1370" s="21"/>
      <c r="IMX1370" s="21"/>
      <c r="IMY1370" s="21"/>
      <c r="IMZ1370" s="21"/>
      <c r="INA1370" s="21"/>
      <c r="INB1370" s="21"/>
      <c r="INC1370" s="21"/>
      <c r="IND1370" s="21"/>
      <c r="INE1370" s="21"/>
      <c r="INF1370" s="21"/>
      <c r="ING1370" s="21"/>
      <c r="INH1370" s="21"/>
      <c r="INI1370" s="21"/>
      <c r="INJ1370" s="21"/>
      <c r="INK1370" s="21"/>
      <c r="INL1370" s="21"/>
      <c r="INM1370" s="21"/>
      <c r="INN1370" s="21"/>
      <c r="INO1370" s="21"/>
      <c r="INP1370" s="21"/>
      <c r="INQ1370" s="21"/>
      <c r="INR1370" s="21"/>
      <c r="INS1370" s="21"/>
      <c r="INT1370" s="21"/>
      <c r="INU1370" s="21"/>
      <c r="INV1370" s="21"/>
      <c r="INW1370" s="21"/>
      <c r="INX1370" s="21"/>
      <c r="INY1370" s="21"/>
      <c r="INZ1370" s="21"/>
      <c r="IOA1370" s="21"/>
      <c r="IOB1370" s="21"/>
      <c r="IOC1370" s="21"/>
      <c r="IOD1370" s="21"/>
      <c r="IOE1370" s="21"/>
      <c r="IOF1370" s="21"/>
      <c r="IOG1370" s="21"/>
      <c r="IOH1370" s="21"/>
      <c r="IOI1370" s="21"/>
      <c r="IOJ1370" s="21"/>
      <c r="IOK1370" s="21"/>
      <c r="IOL1370" s="21"/>
      <c r="IOM1370" s="21"/>
      <c r="ION1370" s="21"/>
      <c r="IOO1370" s="21"/>
      <c r="IOP1370" s="21"/>
      <c r="IOQ1370" s="21"/>
      <c r="IOR1370" s="21"/>
      <c r="IOS1370" s="21"/>
      <c r="IOT1370" s="21"/>
      <c r="IOU1370" s="21"/>
      <c r="IOV1370" s="21"/>
      <c r="IOW1370" s="21"/>
      <c r="IOX1370" s="21"/>
      <c r="IOY1370" s="21"/>
      <c r="IOZ1370" s="21"/>
      <c r="IPA1370" s="21"/>
      <c r="IPB1370" s="21"/>
      <c r="IPC1370" s="21"/>
      <c r="IPD1370" s="21"/>
      <c r="IPE1370" s="21"/>
      <c r="IPF1370" s="21"/>
      <c r="IPG1370" s="21"/>
      <c r="IPH1370" s="21"/>
      <c r="IPI1370" s="21"/>
      <c r="IPJ1370" s="21"/>
      <c r="IPK1370" s="21"/>
      <c r="IPL1370" s="21"/>
      <c r="IPM1370" s="21"/>
      <c r="IPN1370" s="21"/>
      <c r="IPO1370" s="21"/>
      <c r="IPP1370" s="21"/>
      <c r="IPQ1370" s="21"/>
      <c r="IPR1370" s="21"/>
      <c r="IPS1370" s="21"/>
      <c r="IPT1370" s="21"/>
      <c r="IPU1370" s="21"/>
      <c r="IPV1370" s="21"/>
      <c r="IPW1370" s="21"/>
      <c r="IPX1370" s="21"/>
      <c r="IPY1370" s="21"/>
      <c r="IPZ1370" s="21"/>
      <c r="IQA1370" s="21"/>
      <c r="IQB1370" s="21"/>
      <c r="IQC1370" s="21"/>
      <c r="IQD1370" s="21"/>
      <c r="IQE1370" s="21"/>
      <c r="IQF1370" s="21"/>
      <c r="IQG1370" s="21"/>
      <c r="IQH1370" s="21"/>
      <c r="IQI1370" s="21"/>
      <c r="IQJ1370" s="21"/>
      <c r="IQK1370" s="21"/>
      <c r="IQL1370" s="21"/>
      <c r="IQM1370" s="21"/>
      <c r="IQN1370" s="21"/>
      <c r="IQO1370" s="21"/>
      <c r="IQP1370" s="21"/>
      <c r="IQQ1370" s="21"/>
      <c r="IQR1370" s="21"/>
      <c r="IQS1370" s="21"/>
      <c r="IQT1370" s="21"/>
      <c r="IQU1370" s="21"/>
      <c r="IQV1370" s="21"/>
      <c r="IQW1370" s="21"/>
      <c r="IQX1370" s="21"/>
      <c r="IQY1370" s="21"/>
      <c r="IQZ1370" s="21"/>
      <c r="IRA1370" s="21"/>
      <c r="IRB1370" s="21"/>
      <c r="IRC1370" s="21"/>
      <c r="IRD1370" s="21"/>
      <c r="IRE1370" s="21"/>
      <c r="IRF1370" s="21"/>
      <c r="IRG1370" s="21"/>
      <c r="IRH1370" s="21"/>
      <c r="IRI1370" s="21"/>
      <c r="IRJ1370" s="21"/>
      <c r="IRK1370" s="21"/>
      <c r="IRL1370" s="21"/>
      <c r="IRM1370" s="21"/>
      <c r="IRN1370" s="21"/>
      <c r="IRO1370" s="21"/>
      <c r="IRP1370" s="21"/>
      <c r="IRQ1370" s="21"/>
      <c r="IRR1370" s="21"/>
      <c r="IRS1370" s="21"/>
      <c r="IRT1370" s="21"/>
      <c r="IRU1370" s="21"/>
      <c r="IRV1370" s="21"/>
      <c r="IRW1370" s="21"/>
      <c r="IRX1370" s="21"/>
      <c r="IRY1370" s="21"/>
      <c r="IRZ1370" s="21"/>
      <c r="ISA1370" s="21"/>
      <c r="ISB1370" s="21"/>
      <c r="ISC1370" s="21"/>
      <c r="ISD1370" s="21"/>
      <c r="ISE1370" s="21"/>
      <c r="ISF1370" s="21"/>
      <c r="ISG1370" s="21"/>
      <c r="ISH1370" s="21"/>
      <c r="ISI1370" s="21"/>
      <c r="ISJ1370" s="21"/>
      <c r="ISK1370" s="21"/>
      <c r="ISL1370" s="21"/>
      <c r="ISM1370" s="21"/>
      <c r="ISN1370" s="21"/>
      <c r="ISO1370" s="21"/>
      <c r="ISP1370" s="21"/>
      <c r="ISQ1370" s="21"/>
      <c r="ISR1370" s="21"/>
      <c r="ISS1370" s="21"/>
      <c r="IST1370" s="21"/>
      <c r="ISU1370" s="21"/>
      <c r="ISV1370" s="21"/>
      <c r="ISW1370" s="21"/>
      <c r="ISX1370" s="21"/>
      <c r="ISY1370" s="21"/>
      <c r="ISZ1370" s="21"/>
      <c r="ITA1370" s="21"/>
      <c r="ITB1370" s="21"/>
      <c r="ITC1370" s="21"/>
      <c r="ITD1370" s="21"/>
      <c r="ITE1370" s="21"/>
      <c r="ITF1370" s="21"/>
      <c r="ITG1370" s="21"/>
      <c r="ITH1370" s="21"/>
      <c r="ITI1370" s="21"/>
      <c r="ITJ1370" s="21"/>
      <c r="ITK1370" s="21"/>
      <c r="ITL1370" s="21"/>
      <c r="ITM1370" s="21"/>
      <c r="ITN1370" s="21"/>
      <c r="ITO1370" s="21"/>
      <c r="ITP1370" s="21"/>
      <c r="ITQ1370" s="21"/>
      <c r="ITR1370" s="21"/>
      <c r="ITS1370" s="21"/>
      <c r="ITT1370" s="21"/>
      <c r="ITU1370" s="21"/>
      <c r="ITV1370" s="21"/>
      <c r="ITW1370" s="21"/>
      <c r="ITX1370" s="21"/>
      <c r="ITY1370" s="21"/>
      <c r="ITZ1370" s="21"/>
      <c r="IUA1370" s="21"/>
      <c r="IUB1370" s="21"/>
      <c r="IUC1370" s="21"/>
      <c r="IUD1370" s="21"/>
      <c r="IUE1370" s="21"/>
      <c r="IUF1370" s="21"/>
      <c r="IUG1370" s="21"/>
      <c r="IUH1370" s="21"/>
      <c r="IUI1370" s="21"/>
      <c r="IUJ1370" s="21"/>
      <c r="IUK1370" s="21"/>
      <c r="IUL1370" s="21"/>
      <c r="IUM1370" s="21"/>
      <c r="IUN1370" s="21"/>
      <c r="IUO1370" s="21"/>
      <c r="IUP1370" s="21"/>
      <c r="IUQ1370" s="21"/>
      <c r="IUR1370" s="21"/>
      <c r="IUS1370" s="21"/>
      <c r="IUT1370" s="21"/>
      <c r="IUU1370" s="21"/>
      <c r="IUV1370" s="21"/>
      <c r="IUW1370" s="21"/>
      <c r="IUX1370" s="21"/>
      <c r="IUY1370" s="21"/>
      <c r="IUZ1370" s="21"/>
      <c r="IVA1370" s="21"/>
      <c r="IVB1370" s="21"/>
      <c r="IVC1370" s="21"/>
      <c r="IVD1370" s="21"/>
      <c r="IVE1370" s="21"/>
      <c r="IVF1370" s="21"/>
      <c r="IVG1370" s="21"/>
      <c r="IVH1370" s="21"/>
      <c r="IVI1370" s="21"/>
      <c r="IVJ1370" s="21"/>
      <c r="IVK1370" s="21"/>
      <c r="IVL1370" s="21"/>
      <c r="IVM1370" s="21"/>
      <c r="IVN1370" s="21"/>
      <c r="IVO1370" s="21"/>
      <c r="IVP1370" s="21"/>
      <c r="IVQ1370" s="21"/>
      <c r="IVR1370" s="21"/>
      <c r="IVS1370" s="21"/>
      <c r="IVT1370" s="21"/>
      <c r="IVU1370" s="21"/>
      <c r="IVV1370" s="21"/>
      <c r="IVW1370" s="21"/>
      <c r="IVX1370" s="21"/>
      <c r="IVY1370" s="21"/>
      <c r="IVZ1370" s="21"/>
      <c r="IWA1370" s="21"/>
      <c r="IWB1370" s="21"/>
      <c r="IWC1370" s="21"/>
      <c r="IWD1370" s="21"/>
      <c r="IWE1370" s="21"/>
      <c r="IWF1370" s="21"/>
      <c r="IWG1370" s="21"/>
      <c r="IWH1370" s="21"/>
      <c r="IWI1370" s="21"/>
      <c r="IWJ1370" s="21"/>
      <c r="IWK1370" s="21"/>
      <c r="IWL1370" s="21"/>
      <c r="IWM1370" s="21"/>
      <c r="IWN1370" s="21"/>
      <c r="IWO1370" s="21"/>
      <c r="IWP1370" s="21"/>
      <c r="IWQ1370" s="21"/>
      <c r="IWR1370" s="21"/>
      <c r="IWS1370" s="21"/>
      <c r="IWT1370" s="21"/>
      <c r="IWU1370" s="21"/>
      <c r="IWV1370" s="21"/>
      <c r="IWW1370" s="21"/>
      <c r="IWX1370" s="21"/>
      <c r="IWY1370" s="21"/>
      <c r="IWZ1370" s="21"/>
      <c r="IXA1370" s="21"/>
      <c r="IXB1370" s="21"/>
      <c r="IXC1370" s="21"/>
      <c r="IXD1370" s="21"/>
      <c r="IXE1370" s="21"/>
      <c r="IXF1370" s="21"/>
      <c r="IXG1370" s="21"/>
      <c r="IXH1370" s="21"/>
      <c r="IXI1370" s="21"/>
      <c r="IXJ1370" s="21"/>
      <c r="IXK1370" s="21"/>
      <c r="IXL1370" s="21"/>
      <c r="IXM1370" s="21"/>
      <c r="IXN1370" s="21"/>
      <c r="IXO1370" s="21"/>
      <c r="IXP1370" s="21"/>
      <c r="IXQ1370" s="21"/>
      <c r="IXR1370" s="21"/>
      <c r="IXS1370" s="21"/>
      <c r="IXT1370" s="21"/>
      <c r="IXU1370" s="21"/>
      <c r="IXV1370" s="21"/>
      <c r="IXW1370" s="21"/>
      <c r="IXX1370" s="21"/>
      <c r="IXY1370" s="21"/>
      <c r="IXZ1370" s="21"/>
      <c r="IYA1370" s="21"/>
      <c r="IYB1370" s="21"/>
      <c r="IYC1370" s="21"/>
      <c r="IYD1370" s="21"/>
      <c r="IYE1370" s="21"/>
      <c r="IYF1370" s="21"/>
      <c r="IYG1370" s="21"/>
      <c r="IYH1370" s="21"/>
      <c r="IYI1370" s="21"/>
      <c r="IYJ1370" s="21"/>
      <c r="IYK1370" s="21"/>
      <c r="IYL1370" s="21"/>
      <c r="IYM1370" s="21"/>
      <c r="IYN1370" s="21"/>
      <c r="IYO1370" s="21"/>
      <c r="IYP1370" s="21"/>
      <c r="IYQ1370" s="21"/>
      <c r="IYR1370" s="21"/>
      <c r="IYS1370" s="21"/>
      <c r="IYT1370" s="21"/>
      <c r="IYU1370" s="21"/>
      <c r="IYV1370" s="21"/>
      <c r="IYW1370" s="21"/>
      <c r="IYX1370" s="21"/>
      <c r="IYY1370" s="21"/>
      <c r="IYZ1370" s="21"/>
      <c r="IZA1370" s="21"/>
      <c r="IZB1370" s="21"/>
      <c r="IZC1370" s="21"/>
      <c r="IZD1370" s="21"/>
      <c r="IZE1370" s="21"/>
      <c r="IZF1370" s="21"/>
      <c r="IZG1370" s="21"/>
      <c r="IZH1370" s="21"/>
      <c r="IZI1370" s="21"/>
      <c r="IZJ1370" s="21"/>
      <c r="IZK1370" s="21"/>
      <c r="IZL1370" s="21"/>
      <c r="IZM1370" s="21"/>
      <c r="IZN1370" s="21"/>
      <c r="IZO1370" s="21"/>
      <c r="IZP1370" s="21"/>
      <c r="IZQ1370" s="21"/>
      <c r="IZR1370" s="21"/>
      <c r="IZS1370" s="21"/>
      <c r="IZT1370" s="21"/>
      <c r="IZU1370" s="21"/>
      <c r="IZV1370" s="21"/>
      <c r="IZW1370" s="21"/>
      <c r="IZX1370" s="21"/>
      <c r="IZY1370" s="21"/>
      <c r="IZZ1370" s="21"/>
      <c r="JAA1370" s="21"/>
      <c r="JAB1370" s="21"/>
      <c r="JAC1370" s="21"/>
      <c r="JAD1370" s="21"/>
      <c r="JAE1370" s="21"/>
      <c r="JAF1370" s="21"/>
      <c r="JAG1370" s="21"/>
      <c r="JAH1370" s="21"/>
      <c r="JAI1370" s="21"/>
      <c r="JAJ1370" s="21"/>
      <c r="JAK1370" s="21"/>
      <c r="JAL1370" s="21"/>
      <c r="JAM1370" s="21"/>
      <c r="JAN1370" s="21"/>
      <c r="JAO1370" s="21"/>
      <c r="JAP1370" s="21"/>
      <c r="JAQ1370" s="21"/>
      <c r="JAR1370" s="21"/>
      <c r="JAS1370" s="21"/>
      <c r="JAT1370" s="21"/>
      <c r="JAU1370" s="21"/>
      <c r="JAV1370" s="21"/>
      <c r="JAW1370" s="21"/>
      <c r="JAX1370" s="21"/>
      <c r="JAY1370" s="21"/>
      <c r="JAZ1370" s="21"/>
      <c r="JBA1370" s="21"/>
      <c r="JBB1370" s="21"/>
      <c r="JBC1370" s="21"/>
      <c r="JBD1370" s="21"/>
      <c r="JBE1370" s="21"/>
      <c r="JBF1370" s="21"/>
      <c r="JBG1370" s="21"/>
      <c r="JBH1370" s="21"/>
      <c r="JBI1370" s="21"/>
      <c r="JBJ1370" s="21"/>
      <c r="JBK1370" s="21"/>
      <c r="JBL1370" s="21"/>
      <c r="JBM1370" s="21"/>
      <c r="JBN1370" s="21"/>
      <c r="JBO1370" s="21"/>
      <c r="JBP1370" s="21"/>
      <c r="JBQ1370" s="21"/>
      <c r="JBR1370" s="21"/>
      <c r="JBS1370" s="21"/>
      <c r="JBT1370" s="21"/>
      <c r="JBU1370" s="21"/>
      <c r="JBV1370" s="21"/>
      <c r="JBW1370" s="21"/>
      <c r="JBX1370" s="21"/>
      <c r="JBY1370" s="21"/>
      <c r="JBZ1370" s="21"/>
      <c r="JCA1370" s="21"/>
      <c r="JCB1370" s="21"/>
      <c r="JCC1370" s="21"/>
      <c r="JCD1370" s="21"/>
      <c r="JCE1370" s="21"/>
      <c r="JCF1370" s="21"/>
      <c r="JCG1370" s="21"/>
      <c r="JCH1370" s="21"/>
      <c r="JCI1370" s="21"/>
      <c r="JCJ1370" s="21"/>
      <c r="JCK1370" s="21"/>
      <c r="JCL1370" s="21"/>
      <c r="JCM1370" s="21"/>
      <c r="JCN1370" s="21"/>
      <c r="JCO1370" s="21"/>
      <c r="JCP1370" s="21"/>
      <c r="JCQ1370" s="21"/>
      <c r="JCR1370" s="21"/>
      <c r="JCS1370" s="21"/>
      <c r="JCT1370" s="21"/>
      <c r="JCU1370" s="21"/>
      <c r="JCV1370" s="21"/>
      <c r="JCW1370" s="21"/>
      <c r="JCX1370" s="21"/>
      <c r="JCY1370" s="21"/>
      <c r="JCZ1370" s="21"/>
      <c r="JDA1370" s="21"/>
      <c r="JDB1370" s="21"/>
      <c r="JDC1370" s="21"/>
      <c r="JDD1370" s="21"/>
      <c r="JDE1370" s="21"/>
      <c r="JDF1370" s="21"/>
      <c r="JDG1370" s="21"/>
      <c r="JDH1370" s="21"/>
      <c r="JDI1370" s="21"/>
      <c r="JDJ1370" s="21"/>
      <c r="JDK1370" s="21"/>
      <c r="JDL1370" s="21"/>
      <c r="JDM1370" s="21"/>
      <c r="JDN1370" s="21"/>
      <c r="JDO1370" s="21"/>
      <c r="JDP1370" s="21"/>
      <c r="JDQ1370" s="21"/>
      <c r="JDR1370" s="21"/>
      <c r="JDS1370" s="21"/>
      <c r="JDT1370" s="21"/>
      <c r="JDU1370" s="21"/>
      <c r="JDV1370" s="21"/>
      <c r="JDW1370" s="21"/>
      <c r="JDX1370" s="21"/>
      <c r="JDY1370" s="21"/>
      <c r="JDZ1370" s="21"/>
      <c r="JEA1370" s="21"/>
      <c r="JEB1370" s="21"/>
      <c r="JEC1370" s="21"/>
      <c r="JED1370" s="21"/>
      <c r="JEE1370" s="21"/>
      <c r="JEF1370" s="21"/>
      <c r="JEG1370" s="21"/>
      <c r="JEH1370" s="21"/>
      <c r="JEI1370" s="21"/>
      <c r="JEJ1370" s="21"/>
      <c r="JEK1370" s="21"/>
      <c r="JEL1370" s="21"/>
      <c r="JEM1370" s="21"/>
      <c r="JEN1370" s="21"/>
      <c r="JEO1370" s="21"/>
      <c r="JEP1370" s="21"/>
      <c r="JEQ1370" s="21"/>
      <c r="JER1370" s="21"/>
      <c r="JES1370" s="21"/>
      <c r="JET1370" s="21"/>
      <c r="JEU1370" s="21"/>
      <c r="JEV1370" s="21"/>
      <c r="JEW1370" s="21"/>
      <c r="JEX1370" s="21"/>
      <c r="JEY1370" s="21"/>
      <c r="JEZ1370" s="21"/>
      <c r="JFA1370" s="21"/>
      <c r="JFB1370" s="21"/>
      <c r="JFC1370" s="21"/>
      <c r="JFD1370" s="21"/>
      <c r="JFE1370" s="21"/>
      <c r="JFF1370" s="21"/>
      <c r="JFG1370" s="21"/>
      <c r="JFH1370" s="21"/>
      <c r="JFI1370" s="21"/>
      <c r="JFJ1370" s="21"/>
      <c r="JFK1370" s="21"/>
      <c r="JFL1370" s="21"/>
      <c r="JFM1370" s="21"/>
      <c r="JFN1370" s="21"/>
      <c r="JFO1370" s="21"/>
      <c r="JFP1370" s="21"/>
      <c r="JFQ1370" s="21"/>
      <c r="JFR1370" s="21"/>
      <c r="JFS1370" s="21"/>
      <c r="JFT1370" s="21"/>
      <c r="JFU1370" s="21"/>
      <c r="JFV1370" s="21"/>
      <c r="JFW1370" s="21"/>
      <c r="JFX1370" s="21"/>
      <c r="JFY1370" s="21"/>
      <c r="JFZ1370" s="21"/>
      <c r="JGA1370" s="21"/>
      <c r="JGB1370" s="21"/>
      <c r="JGC1370" s="21"/>
      <c r="JGD1370" s="21"/>
      <c r="JGE1370" s="21"/>
      <c r="JGF1370" s="21"/>
      <c r="JGG1370" s="21"/>
      <c r="JGH1370" s="21"/>
      <c r="JGI1370" s="21"/>
      <c r="JGJ1370" s="21"/>
      <c r="JGK1370" s="21"/>
      <c r="JGL1370" s="21"/>
      <c r="JGM1370" s="21"/>
      <c r="JGN1370" s="21"/>
      <c r="JGO1370" s="21"/>
      <c r="JGP1370" s="21"/>
      <c r="JGQ1370" s="21"/>
      <c r="JGR1370" s="21"/>
      <c r="JGS1370" s="21"/>
      <c r="JGT1370" s="21"/>
      <c r="JGU1370" s="21"/>
      <c r="JGV1370" s="21"/>
      <c r="JGW1370" s="21"/>
      <c r="JGX1370" s="21"/>
      <c r="JGY1370" s="21"/>
      <c r="JGZ1370" s="21"/>
      <c r="JHA1370" s="21"/>
      <c r="JHB1370" s="21"/>
      <c r="JHC1370" s="21"/>
      <c r="JHD1370" s="21"/>
      <c r="JHE1370" s="21"/>
      <c r="JHF1370" s="21"/>
      <c r="JHG1370" s="21"/>
      <c r="JHH1370" s="21"/>
      <c r="JHI1370" s="21"/>
      <c r="JHJ1370" s="21"/>
      <c r="JHK1370" s="21"/>
      <c r="JHL1370" s="21"/>
      <c r="JHM1370" s="21"/>
      <c r="JHN1370" s="21"/>
      <c r="JHO1370" s="21"/>
      <c r="JHP1370" s="21"/>
      <c r="JHQ1370" s="21"/>
      <c r="JHR1370" s="21"/>
      <c r="JHS1370" s="21"/>
      <c r="JHT1370" s="21"/>
      <c r="JHU1370" s="21"/>
      <c r="JHV1370" s="21"/>
      <c r="JHW1370" s="21"/>
      <c r="JHX1370" s="21"/>
      <c r="JHY1370" s="21"/>
      <c r="JHZ1370" s="21"/>
      <c r="JIA1370" s="21"/>
      <c r="JIB1370" s="21"/>
      <c r="JIC1370" s="21"/>
      <c r="JID1370" s="21"/>
      <c r="JIE1370" s="21"/>
      <c r="JIF1370" s="21"/>
      <c r="JIG1370" s="21"/>
      <c r="JIH1370" s="21"/>
      <c r="JII1370" s="21"/>
      <c r="JIJ1370" s="21"/>
      <c r="JIK1370" s="21"/>
      <c r="JIL1370" s="21"/>
      <c r="JIM1370" s="21"/>
      <c r="JIN1370" s="21"/>
      <c r="JIO1370" s="21"/>
      <c r="JIP1370" s="21"/>
      <c r="JIQ1370" s="21"/>
      <c r="JIR1370" s="21"/>
      <c r="JIS1370" s="21"/>
      <c r="JIT1370" s="21"/>
      <c r="JIU1370" s="21"/>
      <c r="JIV1370" s="21"/>
      <c r="JIW1370" s="21"/>
      <c r="JIX1370" s="21"/>
      <c r="JIY1370" s="21"/>
      <c r="JIZ1370" s="21"/>
      <c r="JJA1370" s="21"/>
      <c r="JJB1370" s="21"/>
      <c r="JJC1370" s="21"/>
      <c r="JJD1370" s="21"/>
      <c r="JJE1370" s="21"/>
      <c r="JJF1370" s="21"/>
      <c r="JJG1370" s="21"/>
      <c r="JJH1370" s="21"/>
      <c r="JJI1370" s="21"/>
      <c r="JJJ1370" s="21"/>
      <c r="JJK1370" s="21"/>
      <c r="JJL1370" s="21"/>
      <c r="JJM1370" s="21"/>
      <c r="JJN1370" s="21"/>
      <c r="JJO1370" s="21"/>
      <c r="JJP1370" s="21"/>
      <c r="JJQ1370" s="21"/>
      <c r="JJR1370" s="21"/>
      <c r="JJS1370" s="21"/>
      <c r="JJT1370" s="21"/>
      <c r="JJU1370" s="21"/>
      <c r="JJV1370" s="21"/>
      <c r="JJW1370" s="21"/>
      <c r="JJX1370" s="21"/>
      <c r="JJY1370" s="21"/>
      <c r="JJZ1370" s="21"/>
      <c r="JKA1370" s="21"/>
      <c r="JKB1370" s="21"/>
      <c r="JKC1370" s="21"/>
      <c r="JKD1370" s="21"/>
      <c r="JKE1370" s="21"/>
      <c r="JKF1370" s="21"/>
      <c r="JKG1370" s="21"/>
      <c r="JKH1370" s="21"/>
      <c r="JKI1370" s="21"/>
      <c r="JKJ1370" s="21"/>
      <c r="JKK1370" s="21"/>
      <c r="JKL1370" s="21"/>
      <c r="JKM1370" s="21"/>
      <c r="JKN1370" s="21"/>
      <c r="JKO1370" s="21"/>
      <c r="JKP1370" s="21"/>
      <c r="JKQ1370" s="21"/>
      <c r="JKR1370" s="21"/>
      <c r="JKS1370" s="21"/>
      <c r="JKT1370" s="21"/>
      <c r="JKU1370" s="21"/>
      <c r="JKV1370" s="21"/>
      <c r="JKW1370" s="21"/>
      <c r="JKX1370" s="21"/>
      <c r="JKY1370" s="21"/>
      <c r="JKZ1370" s="21"/>
      <c r="JLA1370" s="21"/>
      <c r="JLB1370" s="21"/>
      <c r="JLC1370" s="21"/>
      <c r="JLD1370" s="21"/>
      <c r="JLE1370" s="21"/>
      <c r="JLF1370" s="21"/>
      <c r="JLG1370" s="21"/>
      <c r="JLH1370" s="21"/>
      <c r="JLI1370" s="21"/>
      <c r="JLJ1370" s="21"/>
      <c r="JLK1370" s="21"/>
      <c r="JLL1370" s="21"/>
      <c r="JLM1370" s="21"/>
      <c r="JLN1370" s="21"/>
      <c r="JLO1370" s="21"/>
      <c r="JLP1370" s="21"/>
      <c r="JLQ1370" s="21"/>
      <c r="JLR1370" s="21"/>
      <c r="JLS1370" s="21"/>
      <c r="JLT1370" s="21"/>
      <c r="JLU1370" s="21"/>
      <c r="JLV1370" s="21"/>
      <c r="JLW1370" s="21"/>
      <c r="JLX1370" s="21"/>
      <c r="JLY1370" s="21"/>
      <c r="JLZ1370" s="21"/>
      <c r="JMA1370" s="21"/>
      <c r="JMB1370" s="21"/>
      <c r="JMC1370" s="21"/>
      <c r="JMD1370" s="21"/>
      <c r="JME1370" s="21"/>
      <c r="JMF1370" s="21"/>
      <c r="JMG1370" s="21"/>
      <c r="JMH1370" s="21"/>
      <c r="JMI1370" s="21"/>
      <c r="JMJ1370" s="21"/>
      <c r="JMK1370" s="21"/>
      <c r="JML1370" s="21"/>
      <c r="JMM1370" s="21"/>
      <c r="JMN1370" s="21"/>
      <c r="JMO1370" s="21"/>
      <c r="JMP1370" s="21"/>
      <c r="JMQ1370" s="21"/>
      <c r="JMR1370" s="21"/>
      <c r="JMS1370" s="21"/>
      <c r="JMT1370" s="21"/>
      <c r="JMU1370" s="21"/>
      <c r="JMV1370" s="21"/>
      <c r="JMW1370" s="21"/>
      <c r="JMX1370" s="21"/>
      <c r="JMY1370" s="21"/>
      <c r="JMZ1370" s="21"/>
      <c r="JNA1370" s="21"/>
      <c r="JNB1370" s="21"/>
      <c r="JNC1370" s="21"/>
      <c r="JND1370" s="21"/>
      <c r="JNE1370" s="21"/>
      <c r="JNF1370" s="21"/>
      <c r="JNG1370" s="21"/>
      <c r="JNH1370" s="21"/>
      <c r="JNI1370" s="21"/>
      <c r="JNJ1370" s="21"/>
      <c r="JNK1370" s="21"/>
      <c r="JNL1370" s="21"/>
      <c r="JNM1370" s="21"/>
      <c r="JNN1370" s="21"/>
      <c r="JNO1370" s="21"/>
      <c r="JNP1370" s="21"/>
      <c r="JNQ1370" s="21"/>
      <c r="JNR1370" s="21"/>
      <c r="JNS1370" s="21"/>
      <c r="JNT1370" s="21"/>
      <c r="JNU1370" s="21"/>
      <c r="JNV1370" s="21"/>
      <c r="JNW1370" s="21"/>
      <c r="JNX1370" s="21"/>
      <c r="JNY1370" s="21"/>
      <c r="JNZ1370" s="21"/>
      <c r="JOA1370" s="21"/>
      <c r="JOB1370" s="21"/>
      <c r="JOC1370" s="21"/>
      <c r="JOD1370" s="21"/>
      <c r="JOE1370" s="21"/>
      <c r="JOF1370" s="21"/>
      <c r="JOG1370" s="21"/>
      <c r="JOH1370" s="21"/>
      <c r="JOI1370" s="21"/>
      <c r="JOJ1370" s="21"/>
      <c r="JOK1370" s="21"/>
      <c r="JOL1370" s="21"/>
      <c r="JOM1370" s="21"/>
      <c r="JON1370" s="21"/>
      <c r="JOO1370" s="21"/>
      <c r="JOP1370" s="21"/>
      <c r="JOQ1370" s="21"/>
      <c r="JOR1370" s="21"/>
      <c r="JOS1370" s="21"/>
      <c r="JOT1370" s="21"/>
      <c r="JOU1370" s="21"/>
      <c r="JOV1370" s="21"/>
      <c r="JOW1370" s="21"/>
      <c r="JOX1370" s="21"/>
      <c r="JOY1370" s="21"/>
      <c r="JOZ1370" s="21"/>
      <c r="JPA1370" s="21"/>
      <c r="JPB1370" s="21"/>
      <c r="JPC1370" s="21"/>
      <c r="JPD1370" s="21"/>
      <c r="JPE1370" s="21"/>
      <c r="JPF1370" s="21"/>
      <c r="JPG1370" s="21"/>
      <c r="JPH1370" s="21"/>
      <c r="JPI1370" s="21"/>
      <c r="JPJ1370" s="21"/>
      <c r="JPK1370" s="21"/>
      <c r="JPL1370" s="21"/>
      <c r="JPM1370" s="21"/>
      <c r="JPN1370" s="21"/>
      <c r="JPO1370" s="21"/>
      <c r="JPP1370" s="21"/>
      <c r="JPQ1370" s="21"/>
      <c r="JPR1370" s="21"/>
      <c r="JPS1370" s="21"/>
      <c r="JPT1370" s="21"/>
      <c r="JPU1370" s="21"/>
      <c r="JPV1370" s="21"/>
      <c r="JPW1370" s="21"/>
      <c r="JPX1370" s="21"/>
      <c r="JPY1370" s="21"/>
      <c r="JPZ1370" s="21"/>
      <c r="JQA1370" s="21"/>
      <c r="JQB1370" s="21"/>
      <c r="JQC1370" s="21"/>
      <c r="JQD1370" s="21"/>
      <c r="JQE1370" s="21"/>
      <c r="JQF1370" s="21"/>
      <c r="JQG1370" s="21"/>
      <c r="JQH1370" s="21"/>
      <c r="JQI1370" s="21"/>
      <c r="JQJ1370" s="21"/>
      <c r="JQK1370" s="21"/>
      <c r="JQL1370" s="21"/>
      <c r="JQM1370" s="21"/>
      <c r="JQN1370" s="21"/>
      <c r="JQO1370" s="21"/>
      <c r="JQP1370" s="21"/>
      <c r="JQQ1370" s="21"/>
      <c r="JQR1370" s="21"/>
      <c r="JQS1370" s="21"/>
      <c r="JQT1370" s="21"/>
      <c r="JQU1370" s="21"/>
      <c r="JQV1370" s="21"/>
      <c r="JQW1370" s="21"/>
      <c r="JQX1370" s="21"/>
      <c r="JQY1370" s="21"/>
      <c r="JQZ1370" s="21"/>
      <c r="JRA1370" s="21"/>
      <c r="JRB1370" s="21"/>
      <c r="JRC1370" s="21"/>
      <c r="JRD1370" s="21"/>
      <c r="JRE1370" s="21"/>
      <c r="JRF1370" s="21"/>
      <c r="JRG1370" s="21"/>
      <c r="JRH1370" s="21"/>
      <c r="JRI1370" s="21"/>
      <c r="JRJ1370" s="21"/>
      <c r="JRK1370" s="21"/>
      <c r="JRL1370" s="21"/>
      <c r="JRM1370" s="21"/>
      <c r="JRN1370" s="21"/>
      <c r="JRO1370" s="21"/>
      <c r="JRP1370" s="21"/>
      <c r="JRQ1370" s="21"/>
      <c r="JRR1370" s="21"/>
      <c r="JRS1370" s="21"/>
      <c r="JRT1370" s="21"/>
      <c r="JRU1370" s="21"/>
      <c r="JRV1370" s="21"/>
      <c r="JRW1370" s="21"/>
      <c r="JRX1370" s="21"/>
      <c r="JRY1370" s="21"/>
      <c r="JRZ1370" s="21"/>
      <c r="JSA1370" s="21"/>
      <c r="JSB1370" s="21"/>
      <c r="JSC1370" s="21"/>
      <c r="JSD1370" s="21"/>
      <c r="JSE1370" s="21"/>
      <c r="JSF1370" s="21"/>
      <c r="JSG1370" s="21"/>
      <c r="JSH1370" s="21"/>
      <c r="JSI1370" s="21"/>
      <c r="JSJ1370" s="21"/>
      <c r="JSK1370" s="21"/>
      <c r="JSL1370" s="21"/>
      <c r="JSM1370" s="21"/>
      <c r="JSN1370" s="21"/>
      <c r="JSO1370" s="21"/>
      <c r="JSP1370" s="21"/>
      <c r="JSQ1370" s="21"/>
      <c r="JSR1370" s="21"/>
      <c r="JSS1370" s="21"/>
      <c r="JST1370" s="21"/>
      <c r="JSU1370" s="21"/>
      <c r="JSV1370" s="21"/>
      <c r="JSW1370" s="21"/>
      <c r="JSX1370" s="21"/>
      <c r="JSY1370" s="21"/>
      <c r="JSZ1370" s="21"/>
      <c r="JTA1370" s="21"/>
      <c r="JTB1370" s="21"/>
      <c r="JTC1370" s="21"/>
      <c r="JTD1370" s="21"/>
      <c r="JTE1370" s="21"/>
      <c r="JTF1370" s="21"/>
      <c r="JTG1370" s="21"/>
      <c r="JTH1370" s="21"/>
      <c r="JTI1370" s="21"/>
      <c r="JTJ1370" s="21"/>
      <c r="JTK1370" s="21"/>
      <c r="JTL1370" s="21"/>
      <c r="JTM1370" s="21"/>
      <c r="JTN1370" s="21"/>
      <c r="JTO1370" s="21"/>
      <c r="JTP1370" s="21"/>
      <c r="JTQ1370" s="21"/>
      <c r="JTR1370" s="21"/>
      <c r="JTS1370" s="21"/>
      <c r="JTT1370" s="21"/>
      <c r="JTU1370" s="21"/>
      <c r="JTV1370" s="21"/>
      <c r="JTW1370" s="21"/>
      <c r="JTX1370" s="21"/>
      <c r="JTY1370" s="21"/>
      <c r="JTZ1370" s="21"/>
      <c r="JUA1370" s="21"/>
      <c r="JUB1370" s="21"/>
      <c r="JUC1370" s="21"/>
      <c r="JUD1370" s="21"/>
      <c r="JUE1370" s="21"/>
      <c r="JUF1370" s="21"/>
      <c r="JUG1370" s="21"/>
      <c r="JUH1370" s="21"/>
      <c r="JUI1370" s="21"/>
      <c r="JUJ1370" s="21"/>
      <c r="JUK1370" s="21"/>
      <c r="JUL1370" s="21"/>
      <c r="JUM1370" s="21"/>
      <c r="JUN1370" s="21"/>
      <c r="JUO1370" s="21"/>
      <c r="JUP1370" s="21"/>
      <c r="JUQ1370" s="21"/>
      <c r="JUR1370" s="21"/>
      <c r="JUS1370" s="21"/>
      <c r="JUT1370" s="21"/>
      <c r="JUU1370" s="21"/>
      <c r="JUV1370" s="21"/>
      <c r="JUW1370" s="21"/>
      <c r="JUX1370" s="21"/>
      <c r="JUY1370" s="21"/>
      <c r="JUZ1370" s="21"/>
      <c r="JVA1370" s="21"/>
      <c r="JVB1370" s="21"/>
      <c r="JVC1370" s="21"/>
      <c r="JVD1370" s="21"/>
      <c r="JVE1370" s="21"/>
      <c r="JVF1370" s="21"/>
      <c r="JVG1370" s="21"/>
      <c r="JVH1370" s="21"/>
      <c r="JVI1370" s="21"/>
      <c r="JVJ1370" s="21"/>
      <c r="JVK1370" s="21"/>
      <c r="JVL1370" s="21"/>
      <c r="JVM1370" s="21"/>
      <c r="JVN1370" s="21"/>
      <c r="JVO1370" s="21"/>
      <c r="JVP1370" s="21"/>
      <c r="JVQ1370" s="21"/>
      <c r="JVR1370" s="21"/>
      <c r="JVS1370" s="21"/>
      <c r="JVT1370" s="21"/>
      <c r="JVU1370" s="21"/>
      <c r="JVV1370" s="21"/>
      <c r="JVW1370" s="21"/>
      <c r="JVX1370" s="21"/>
      <c r="JVY1370" s="21"/>
      <c r="JVZ1370" s="21"/>
      <c r="JWA1370" s="21"/>
      <c r="JWB1370" s="21"/>
      <c r="JWC1370" s="21"/>
      <c r="JWD1370" s="21"/>
      <c r="JWE1370" s="21"/>
      <c r="JWF1370" s="21"/>
      <c r="JWG1370" s="21"/>
      <c r="JWH1370" s="21"/>
      <c r="JWI1370" s="21"/>
      <c r="JWJ1370" s="21"/>
      <c r="JWK1370" s="21"/>
      <c r="JWL1370" s="21"/>
      <c r="JWM1370" s="21"/>
      <c r="JWN1370" s="21"/>
      <c r="JWO1370" s="21"/>
      <c r="JWP1370" s="21"/>
      <c r="JWQ1370" s="21"/>
      <c r="JWR1370" s="21"/>
      <c r="JWS1370" s="21"/>
      <c r="JWT1370" s="21"/>
      <c r="JWU1370" s="21"/>
      <c r="JWV1370" s="21"/>
      <c r="JWW1370" s="21"/>
      <c r="JWX1370" s="21"/>
      <c r="JWY1370" s="21"/>
      <c r="JWZ1370" s="21"/>
      <c r="JXA1370" s="21"/>
      <c r="JXB1370" s="21"/>
      <c r="JXC1370" s="21"/>
      <c r="JXD1370" s="21"/>
      <c r="JXE1370" s="21"/>
      <c r="JXF1370" s="21"/>
      <c r="JXG1370" s="21"/>
      <c r="JXH1370" s="21"/>
      <c r="JXI1370" s="21"/>
      <c r="JXJ1370" s="21"/>
      <c r="JXK1370" s="21"/>
      <c r="JXL1370" s="21"/>
      <c r="JXM1370" s="21"/>
      <c r="JXN1370" s="21"/>
      <c r="JXO1370" s="21"/>
      <c r="JXP1370" s="21"/>
      <c r="JXQ1370" s="21"/>
      <c r="JXR1370" s="21"/>
      <c r="JXS1370" s="21"/>
      <c r="JXT1370" s="21"/>
      <c r="JXU1370" s="21"/>
      <c r="JXV1370" s="21"/>
      <c r="JXW1370" s="21"/>
      <c r="JXX1370" s="21"/>
      <c r="JXY1370" s="21"/>
      <c r="JXZ1370" s="21"/>
      <c r="JYA1370" s="21"/>
      <c r="JYB1370" s="21"/>
      <c r="JYC1370" s="21"/>
      <c r="JYD1370" s="21"/>
      <c r="JYE1370" s="21"/>
      <c r="JYF1370" s="21"/>
      <c r="JYG1370" s="21"/>
      <c r="JYH1370" s="21"/>
      <c r="JYI1370" s="21"/>
      <c r="JYJ1370" s="21"/>
      <c r="JYK1370" s="21"/>
      <c r="JYL1370" s="21"/>
      <c r="JYM1370" s="21"/>
      <c r="JYN1370" s="21"/>
      <c r="JYO1370" s="21"/>
      <c r="JYP1370" s="21"/>
      <c r="JYQ1370" s="21"/>
      <c r="JYR1370" s="21"/>
      <c r="JYS1370" s="21"/>
      <c r="JYT1370" s="21"/>
      <c r="JYU1370" s="21"/>
      <c r="JYV1370" s="21"/>
      <c r="JYW1370" s="21"/>
      <c r="JYX1370" s="21"/>
      <c r="JYY1370" s="21"/>
      <c r="JYZ1370" s="21"/>
      <c r="JZA1370" s="21"/>
      <c r="JZB1370" s="21"/>
      <c r="JZC1370" s="21"/>
      <c r="JZD1370" s="21"/>
      <c r="JZE1370" s="21"/>
      <c r="JZF1370" s="21"/>
      <c r="JZG1370" s="21"/>
      <c r="JZH1370" s="21"/>
      <c r="JZI1370" s="21"/>
      <c r="JZJ1370" s="21"/>
      <c r="JZK1370" s="21"/>
      <c r="JZL1370" s="21"/>
      <c r="JZM1370" s="21"/>
      <c r="JZN1370" s="21"/>
      <c r="JZO1370" s="21"/>
      <c r="JZP1370" s="21"/>
      <c r="JZQ1370" s="21"/>
      <c r="JZR1370" s="21"/>
      <c r="JZS1370" s="21"/>
      <c r="JZT1370" s="21"/>
      <c r="JZU1370" s="21"/>
      <c r="JZV1370" s="21"/>
      <c r="JZW1370" s="21"/>
      <c r="JZX1370" s="21"/>
      <c r="JZY1370" s="21"/>
      <c r="JZZ1370" s="21"/>
      <c r="KAA1370" s="21"/>
      <c r="KAB1370" s="21"/>
      <c r="KAC1370" s="21"/>
      <c r="KAD1370" s="21"/>
      <c r="KAE1370" s="21"/>
      <c r="KAF1370" s="21"/>
      <c r="KAG1370" s="21"/>
      <c r="KAH1370" s="21"/>
      <c r="KAI1370" s="21"/>
      <c r="KAJ1370" s="21"/>
      <c r="KAK1370" s="21"/>
      <c r="KAL1370" s="21"/>
      <c r="KAM1370" s="21"/>
      <c r="KAN1370" s="21"/>
      <c r="KAO1370" s="21"/>
      <c r="KAP1370" s="21"/>
      <c r="KAQ1370" s="21"/>
      <c r="KAR1370" s="21"/>
      <c r="KAS1370" s="21"/>
      <c r="KAT1370" s="21"/>
      <c r="KAU1370" s="21"/>
      <c r="KAV1370" s="21"/>
      <c r="KAW1370" s="21"/>
      <c r="KAX1370" s="21"/>
      <c r="KAY1370" s="21"/>
      <c r="KAZ1370" s="21"/>
      <c r="KBA1370" s="21"/>
      <c r="KBB1370" s="21"/>
      <c r="KBC1370" s="21"/>
      <c r="KBD1370" s="21"/>
      <c r="KBE1370" s="21"/>
      <c r="KBF1370" s="21"/>
      <c r="KBG1370" s="21"/>
      <c r="KBH1370" s="21"/>
      <c r="KBI1370" s="21"/>
      <c r="KBJ1370" s="21"/>
      <c r="KBK1370" s="21"/>
      <c r="KBL1370" s="21"/>
      <c r="KBM1370" s="21"/>
      <c r="KBN1370" s="21"/>
      <c r="KBO1370" s="21"/>
      <c r="KBP1370" s="21"/>
      <c r="KBQ1370" s="21"/>
      <c r="KBR1370" s="21"/>
      <c r="KBS1370" s="21"/>
      <c r="KBT1370" s="21"/>
      <c r="KBU1370" s="21"/>
      <c r="KBV1370" s="21"/>
      <c r="KBW1370" s="21"/>
      <c r="KBX1370" s="21"/>
      <c r="KBY1370" s="21"/>
      <c r="KBZ1370" s="21"/>
      <c r="KCA1370" s="21"/>
      <c r="KCB1370" s="21"/>
      <c r="KCC1370" s="21"/>
      <c r="KCD1370" s="21"/>
      <c r="KCE1370" s="21"/>
      <c r="KCF1370" s="21"/>
      <c r="KCG1370" s="21"/>
      <c r="KCH1370" s="21"/>
      <c r="KCI1370" s="21"/>
      <c r="KCJ1370" s="21"/>
      <c r="KCK1370" s="21"/>
      <c r="KCL1370" s="21"/>
      <c r="KCM1370" s="21"/>
      <c r="KCN1370" s="21"/>
      <c r="KCO1370" s="21"/>
      <c r="KCP1370" s="21"/>
      <c r="KCQ1370" s="21"/>
      <c r="KCR1370" s="21"/>
      <c r="KCS1370" s="21"/>
      <c r="KCT1370" s="21"/>
      <c r="KCU1370" s="21"/>
      <c r="KCV1370" s="21"/>
      <c r="KCW1370" s="21"/>
      <c r="KCX1370" s="21"/>
      <c r="KCY1370" s="21"/>
      <c r="KCZ1370" s="21"/>
      <c r="KDA1370" s="21"/>
      <c r="KDB1370" s="21"/>
      <c r="KDC1370" s="21"/>
      <c r="KDD1370" s="21"/>
      <c r="KDE1370" s="21"/>
      <c r="KDF1370" s="21"/>
      <c r="KDG1370" s="21"/>
      <c r="KDH1370" s="21"/>
      <c r="KDI1370" s="21"/>
      <c r="KDJ1370" s="21"/>
      <c r="KDK1370" s="21"/>
      <c r="KDL1370" s="21"/>
      <c r="KDM1370" s="21"/>
      <c r="KDN1370" s="21"/>
      <c r="KDO1370" s="21"/>
      <c r="KDP1370" s="21"/>
      <c r="KDQ1370" s="21"/>
      <c r="KDR1370" s="21"/>
      <c r="KDS1370" s="21"/>
      <c r="KDT1370" s="21"/>
      <c r="KDU1370" s="21"/>
      <c r="KDV1370" s="21"/>
      <c r="KDW1370" s="21"/>
      <c r="KDX1370" s="21"/>
      <c r="KDY1370" s="21"/>
      <c r="KDZ1370" s="21"/>
      <c r="KEA1370" s="21"/>
      <c r="KEB1370" s="21"/>
      <c r="KEC1370" s="21"/>
      <c r="KED1370" s="21"/>
      <c r="KEE1370" s="21"/>
      <c r="KEF1370" s="21"/>
      <c r="KEG1370" s="21"/>
      <c r="KEH1370" s="21"/>
      <c r="KEI1370" s="21"/>
      <c r="KEJ1370" s="21"/>
      <c r="KEK1370" s="21"/>
      <c r="KEL1370" s="21"/>
      <c r="KEM1370" s="21"/>
      <c r="KEN1370" s="21"/>
      <c r="KEO1370" s="21"/>
      <c r="KEP1370" s="21"/>
      <c r="KEQ1370" s="21"/>
      <c r="KER1370" s="21"/>
      <c r="KES1370" s="21"/>
      <c r="KET1370" s="21"/>
      <c r="KEU1370" s="21"/>
      <c r="KEV1370" s="21"/>
      <c r="KEW1370" s="21"/>
      <c r="KEX1370" s="21"/>
      <c r="KEY1370" s="21"/>
      <c r="KEZ1370" s="21"/>
      <c r="KFA1370" s="21"/>
      <c r="KFB1370" s="21"/>
      <c r="KFC1370" s="21"/>
      <c r="KFD1370" s="21"/>
      <c r="KFE1370" s="21"/>
      <c r="KFF1370" s="21"/>
      <c r="KFG1370" s="21"/>
      <c r="KFH1370" s="21"/>
      <c r="KFI1370" s="21"/>
      <c r="KFJ1370" s="21"/>
      <c r="KFK1370" s="21"/>
      <c r="KFL1370" s="21"/>
      <c r="KFM1370" s="21"/>
      <c r="KFN1370" s="21"/>
      <c r="KFO1370" s="21"/>
      <c r="KFP1370" s="21"/>
      <c r="KFQ1370" s="21"/>
      <c r="KFR1370" s="21"/>
      <c r="KFS1370" s="21"/>
      <c r="KFT1370" s="21"/>
      <c r="KFU1370" s="21"/>
      <c r="KFV1370" s="21"/>
      <c r="KFW1370" s="21"/>
      <c r="KFX1370" s="21"/>
      <c r="KFY1370" s="21"/>
      <c r="KFZ1370" s="21"/>
      <c r="KGA1370" s="21"/>
      <c r="KGB1370" s="21"/>
      <c r="KGC1370" s="21"/>
      <c r="KGD1370" s="21"/>
      <c r="KGE1370" s="21"/>
      <c r="KGF1370" s="21"/>
      <c r="KGG1370" s="21"/>
      <c r="KGH1370" s="21"/>
      <c r="KGI1370" s="21"/>
      <c r="KGJ1370" s="21"/>
      <c r="KGK1370" s="21"/>
      <c r="KGL1370" s="21"/>
      <c r="KGM1370" s="21"/>
      <c r="KGN1370" s="21"/>
      <c r="KGO1370" s="21"/>
      <c r="KGP1370" s="21"/>
      <c r="KGQ1370" s="21"/>
      <c r="KGR1370" s="21"/>
      <c r="KGS1370" s="21"/>
      <c r="KGT1370" s="21"/>
      <c r="KGU1370" s="21"/>
      <c r="KGV1370" s="21"/>
      <c r="KGW1370" s="21"/>
      <c r="KGX1370" s="21"/>
      <c r="KGY1370" s="21"/>
      <c r="KGZ1370" s="21"/>
      <c r="KHA1370" s="21"/>
      <c r="KHB1370" s="21"/>
      <c r="KHC1370" s="21"/>
      <c r="KHD1370" s="21"/>
      <c r="KHE1370" s="21"/>
      <c r="KHF1370" s="21"/>
      <c r="KHG1370" s="21"/>
      <c r="KHH1370" s="21"/>
      <c r="KHI1370" s="21"/>
      <c r="KHJ1370" s="21"/>
      <c r="KHK1370" s="21"/>
      <c r="KHL1370" s="21"/>
      <c r="KHM1370" s="21"/>
      <c r="KHN1370" s="21"/>
      <c r="KHO1370" s="21"/>
      <c r="KHP1370" s="21"/>
      <c r="KHQ1370" s="21"/>
      <c r="KHR1370" s="21"/>
      <c r="KHS1370" s="21"/>
      <c r="KHT1370" s="21"/>
      <c r="KHU1370" s="21"/>
      <c r="KHV1370" s="21"/>
      <c r="KHW1370" s="21"/>
      <c r="KHX1370" s="21"/>
      <c r="KHY1370" s="21"/>
      <c r="KHZ1370" s="21"/>
      <c r="KIA1370" s="21"/>
      <c r="KIB1370" s="21"/>
      <c r="KIC1370" s="21"/>
      <c r="KID1370" s="21"/>
      <c r="KIE1370" s="21"/>
      <c r="KIF1370" s="21"/>
      <c r="KIG1370" s="21"/>
      <c r="KIH1370" s="21"/>
      <c r="KII1370" s="21"/>
      <c r="KIJ1370" s="21"/>
      <c r="KIK1370" s="21"/>
      <c r="KIL1370" s="21"/>
      <c r="KIM1370" s="21"/>
      <c r="KIN1370" s="21"/>
      <c r="KIO1370" s="21"/>
      <c r="KIP1370" s="21"/>
      <c r="KIQ1370" s="21"/>
      <c r="KIR1370" s="21"/>
      <c r="KIS1370" s="21"/>
      <c r="KIT1370" s="21"/>
      <c r="KIU1370" s="21"/>
      <c r="KIV1370" s="21"/>
      <c r="KIW1370" s="21"/>
      <c r="KIX1370" s="21"/>
      <c r="KIY1370" s="21"/>
      <c r="KIZ1370" s="21"/>
      <c r="KJA1370" s="21"/>
      <c r="KJB1370" s="21"/>
      <c r="KJC1370" s="21"/>
      <c r="KJD1370" s="21"/>
      <c r="KJE1370" s="21"/>
      <c r="KJF1370" s="21"/>
      <c r="KJG1370" s="21"/>
      <c r="KJH1370" s="21"/>
      <c r="KJI1370" s="21"/>
      <c r="KJJ1370" s="21"/>
      <c r="KJK1370" s="21"/>
      <c r="KJL1370" s="21"/>
      <c r="KJM1370" s="21"/>
      <c r="KJN1370" s="21"/>
      <c r="KJO1370" s="21"/>
      <c r="KJP1370" s="21"/>
      <c r="KJQ1370" s="21"/>
      <c r="KJR1370" s="21"/>
      <c r="KJS1370" s="21"/>
      <c r="KJT1370" s="21"/>
      <c r="KJU1370" s="21"/>
      <c r="KJV1370" s="21"/>
      <c r="KJW1370" s="21"/>
      <c r="KJX1370" s="21"/>
      <c r="KJY1370" s="21"/>
      <c r="KJZ1370" s="21"/>
      <c r="KKA1370" s="21"/>
      <c r="KKB1370" s="21"/>
      <c r="KKC1370" s="21"/>
      <c r="KKD1370" s="21"/>
      <c r="KKE1370" s="21"/>
      <c r="KKF1370" s="21"/>
      <c r="KKG1370" s="21"/>
      <c r="KKH1370" s="21"/>
      <c r="KKI1370" s="21"/>
      <c r="KKJ1370" s="21"/>
      <c r="KKK1370" s="21"/>
      <c r="KKL1370" s="21"/>
      <c r="KKM1370" s="21"/>
      <c r="KKN1370" s="21"/>
      <c r="KKO1370" s="21"/>
      <c r="KKP1370" s="21"/>
      <c r="KKQ1370" s="21"/>
      <c r="KKR1370" s="21"/>
      <c r="KKS1370" s="21"/>
      <c r="KKT1370" s="21"/>
      <c r="KKU1370" s="21"/>
      <c r="KKV1370" s="21"/>
      <c r="KKW1370" s="21"/>
      <c r="KKX1370" s="21"/>
      <c r="KKY1370" s="21"/>
      <c r="KKZ1370" s="21"/>
      <c r="KLA1370" s="21"/>
      <c r="KLB1370" s="21"/>
      <c r="KLC1370" s="21"/>
      <c r="KLD1370" s="21"/>
      <c r="KLE1370" s="21"/>
      <c r="KLF1370" s="21"/>
      <c r="KLG1370" s="21"/>
      <c r="KLH1370" s="21"/>
      <c r="KLI1370" s="21"/>
      <c r="KLJ1370" s="21"/>
      <c r="KLK1370" s="21"/>
      <c r="KLL1370" s="21"/>
      <c r="KLM1370" s="21"/>
      <c r="KLN1370" s="21"/>
      <c r="KLO1370" s="21"/>
      <c r="KLP1370" s="21"/>
      <c r="KLQ1370" s="21"/>
      <c r="KLR1370" s="21"/>
      <c r="KLS1370" s="21"/>
      <c r="KLT1370" s="21"/>
      <c r="KLU1370" s="21"/>
      <c r="KLV1370" s="21"/>
      <c r="KLW1370" s="21"/>
      <c r="KLX1370" s="21"/>
      <c r="KLY1370" s="21"/>
      <c r="KLZ1370" s="21"/>
      <c r="KMA1370" s="21"/>
      <c r="KMB1370" s="21"/>
      <c r="KMC1370" s="21"/>
      <c r="KMD1370" s="21"/>
      <c r="KME1370" s="21"/>
      <c r="KMF1370" s="21"/>
      <c r="KMG1370" s="21"/>
      <c r="KMH1370" s="21"/>
      <c r="KMI1370" s="21"/>
      <c r="KMJ1370" s="21"/>
      <c r="KMK1370" s="21"/>
      <c r="KML1370" s="21"/>
      <c r="KMM1370" s="21"/>
      <c r="KMN1370" s="21"/>
      <c r="KMO1370" s="21"/>
      <c r="KMP1370" s="21"/>
      <c r="KMQ1370" s="21"/>
      <c r="KMR1370" s="21"/>
      <c r="KMS1370" s="21"/>
      <c r="KMT1370" s="21"/>
      <c r="KMU1370" s="21"/>
      <c r="KMV1370" s="21"/>
      <c r="KMW1370" s="21"/>
      <c r="KMX1370" s="21"/>
      <c r="KMY1370" s="21"/>
      <c r="KMZ1370" s="21"/>
      <c r="KNA1370" s="21"/>
      <c r="KNB1370" s="21"/>
      <c r="KNC1370" s="21"/>
      <c r="KND1370" s="21"/>
      <c r="KNE1370" s="21"/>
      <c r="KNF1370" s="21"/>
      <c r="KNG1370" s="21"/>
      <c r="KNH1370" s="21"/>
      <c r="KNI1370" s="21"/>
      <c r="KNJ1370" s="21"/>
      <c r="KNK1370" s="21"/>
      <c r="KNL1370" s="21"/>
      <c r="KNM1370" s="21"/>
      <c r="KNN1370" s="21"/>
      <c r="KNO1370" s="21"/>
      <c r="KNP1370" s="21"/>
      <c r="KNQ1370" s="21"/>
      <c r="KNR1370" s="21"/>
      <c r="KNS1370" s="21"/>
      <c r="KNT1370" s="21"/>
      <c r="KNU1370" s="21"/>
      <c r="KNV1370" s="21"/>
      <c r="KNW1370" s="21"/>
      <c r="KNX1370" s="21"/>
      <c r="KNY1370" s="21"/>
      <c r="KNZ1370" s="21"/>
      <c r="KOA1370" s="21"/>
      <c r="KOB1370" s="21"/>
      <c r="KOC1370" s="21"/>
      <c r="KOD1370" s="21"/>
      <c r="KOE1370" s="21"/>
      <c r="KOF1370" s="21"/>
      <c r="KOG1370" s="21"/>
      <c r="KOH1370" s="21"/>
      <c r="KOI1370" s="21"/>
      <c r="KOJ1370" s="21"/>
      <c r="KOK1370" s="21"/>
      <c r="KOL1370" s="21"/>
      <c r="KOM1370" s="21"/>
      <c r="KON1370" s="21"/>
      <c r="KOO1370" s="21"/>
      <c r="KOP1370" s="21"/>
      <c r="KOQ1370" s="21"/>
      <c r="KOR1370" s="21"/>
      <c r="KOS1370" s="21"/>
      <c r="KOT1370" s="21"/>
      <c r="KOU1370" s="21"/>
      <c r="KOV1370" s="21"/>
      <c r="KOW1370" s="21"/>
      <c r="KOX1370" s="21"/>
      <c r="KOY1370" s="21"/>
      <c r="KOZ1370" s="21"/>
      <c r="KPA1370" s="21"/>
      <c r="KPB1370" s="21"/>
      <c r="KPC1370" s="21"/>
      <c r="KPD1370" s="21"/>
      <c r="KPE1370" s="21"/>
      <c r="KPF1370" s="21"/>
      <c r="KPG1370" s="21"/>
      <c r="KPH1370" s="21"/>
      <c r="KPI1370" s="21"/>
      <c r="KPJ1370" s="21"/>
      <c r="KPK1370" s="21"/>
      <c r="KPL1370" s="21"/>
      <c r="KPM1370" s="21"/>
      <c r="KPN1370" s="21"/>
      <c r="KPO1370" s="21"/>
      <c r="KPP1370" s="21"/>
      <c r="KPQ1370" s="21"/>
      <c r="KPR1370" s="21"/>
      <c r="KPS1370" s="21"/>
      <c r="KPT1370" s="21"/>
      <c r="KPU1370" s="21"/>
      <c r="KPV1370" s="21"/>
      <c r="KPW1370" s="21"/>
      <c r="KPX1370" s="21"/>
      <c r="KPY1370" s="21"/>
      <c r="KPZ1370" s="21"/>
      <c r="KQA1370" s="21"/>
      <c r="KQB1370" s="21"/>
      <c r="KQC1370" s="21"/>
      <c r="KQD1370" s="21"/>
      <c r="KQE1370" s="21"/>
      <c r="KQF1370" s="21"/>
      <c r="KQG1370" s="21"/>
      <c r="KQH1370" s="21"/>
      <c r="KQI1370" s="21"/>
      <c r="KQJ1370" s="21"/>
      <c r="KQK1370" s="21"/>
      <c r="KQL1370" s="21"/>
      <c r="KQM1370" s="21"/>
      <c r="KQN1370" s="21"/>
      <c r="KQO1370" s="21"/>
      <c r="KQP1370" s="21"/>
      <c r="KQQ1370" s="21"/>
      <c r="KQR1370" s="21"/>
      <c r="KQS1370" s="21"/>
      <c r="KQT1370" s="21"/>
      <c r="KQU1370" s="21"/>
      <c r="KQV1370" s="21"/>
      <c r="KQW1370" s="21"/>
      <c r="KQX1370" s="21"/>
      <c r="KQY1370" s="21"/>
      <c r="KQZ1370" s="21"/>
      <c r="KRA1370" s="21"/>
      <c r="KRB1370" s="21"/>
      <c r="KRC1370" s="21"/>
      <c r="KRD1370" s="21"/>
      <c r="KRE1370" s="21"/>
      <c r="KRF1370" s="21"/>
      <c r="KRG1370" s="21"/>
      <c r="KRH1370" s="21"/>
      <c r="KRI1370" s="21"/>
      <c r="KRJ1370" s="21"/>
      <c r="KRK1370" s="21"/>
      <c r="KRL1370" s="21"/>
      <c r="KRM1370" s="21"/>
      <c r="KRN1370" s="21"/>
      <c r="KRO1370" s="21"/>
      <c r="KRP1370" s="21"/>
      <c r="KRQ1370" s="21"/>
      <c r="KRR1370" s="21"/>
      <c r="KRS1370" s="21"/>
      <c r="KRT1370" s="21"/>
      <c r="KRU1370" s="21"/>
      <c r="KRV1370" s="21"/>
      <c r="KRW1370" s="21"/>
      <c r="KRX1370" s="21"/>
      <c r="KRY1370" s="21"/>
      <c r="KRZ1370" s="21"/>
      <c r="KSA1370" s="21"/>
      <c r="KSB1370" s="21"/>
      <c r="KSC1370" s="21"/>
      <c r="KSD1370" s="21"/>
      <c r="KSE1370" s="21"/>
      <c r="KSF1370" s="21"/>
      <c r="KSG1370" s="21"/>
      <c r="KSH1370" s="21"/>
      <c r="KSI1370" s="21"/>
      <c r="KSJ1370" s="21"/>
      <c r="KSK1370" s="21"/>
      <c r="KSL1370" s="21"/>
      <c r="KSM1370" s="21"/>
      <c r="KSN1370" s="21"/>
      <c r="KSO1370" s="21"/>
      <c r="KSP1370" s="21"/>
      <c r="KSQ1370" s="21"/>
      <c r="KSR1370" s="21"/>
      <c r="KSS1370" s="21"/>
      <c r="KST1370" s="21"/>
      <c r="KSU1370" s="21"/>
      <c r="KSV1370" s="21"/>
      <c r="KSW1370" s="21"/>
      <c r="KSX1370" s="21"/>
      <c r="KSY1370" s="21"/>
      <c r="KSZ1370" s="21"/>
      <c r="KTA1370" s="21"/>
      <c r="KTB1370" s="21"/>
      <c r="KTC1370" s="21"/>
      <c r="KTD1370" s="21"/>
      <c r="KTE1370" s="21"/>
      <c r="KTF1370" s="21"/>
      <c r="KTG1370" s="21"/>
      <c r="KTH1370" s="21"/>
      <c r="KTI1370" s="21"/>
      <c r="KTJ1370" s="21"/>
      <c r="KTK1370" s="21"/>
      <c r="KTL1370" s="21"/>
      <c r="KTM1370" s="21"/>
      <c r="KTN1370" s="21"/>
      <c r="KTO1370" s="21"/>
      <c r="KTP1370" s="21"/>
      <c r="KTQ1370" s="21"/>
      <c r="KTR1370" s="21"/>
      <c r="KTS1370" s="21"/>
      <c r="KTT1370" s="21"/>
      <c r="KTU1370" s="21"/>
      <c r="KTV1370" s="21"/>
      <c r="KTW1370" s="21"/>
      <c r="KTX1370" s="21"/>
      <c r="KTY1370" s="21"/>
      <c r="KTZ1370" s="21"/>
      <c r="KUA1370" s="21"/>
      <c r="KUB1370" s="21"/>
      <c r="KUC1370" s="21"/>
      <c r="KUD1370" s="21"/>
      <c r="KUE1370" s="21"/>
      <c r="KUF1370" s="21"/>
      <c r="KUG1370" s="21"/>
      <c r="KUH1370" s="21"/>
      <c r="KUI1370" s="21"/>
      <c r="KUJ1370" s="21"/>
      <c r="KUK1370" s="21"/>
      <c r="KUL1370" s="21"/>
      <c r="KUM1370" s="21"/>
      <c r="KUN1370" s="21"/>
      <c r="KUO1370" s="21"/>
      <c r="KUP1370" s="21"/>
      <c r="KUQ1370" s="21"/>
      <c r="KUR1370" s="21"/>
      <c r="KUS1370" s="21"/>
      <c r="KUT1370" s="21"/>
      <c r="KUU1370" s="21"/>
      <c r="KUV1370" s="21"/>
      <c r="KUW1370" s="21"/>
      <c r="KUX1370" s="21"/>
      <c r="KUY1370" s="21"/>
      <c r="KUZ1370" s="21"/>
      <c r="KVA1370" s="21"/>
      <c r="KVB1370" s="21"/>
      <c r="KVC1370" s="21"/>
      <c r="KVD1370" s="21"/>
      <c r="KVE1370" s="21"/>
      <c r="KVF1370" s="21"/>
      <c r="KVG1370" s="21"/>
      <c r="KVH1370" s="21"/>
      <c r="KVI1370" s="21"/>
      <c r="KVJ1370" s="21"/>
      <c r="KVK1370" s="21"/>
      <c r="KVL1370" s="21"/>
      <c r="KVM1370" s="21"/>
      <c r="KVN1370" s="21"/>
      <c r="KVO1370" s="21"/>
      <c r="KVP1370" s="21"/>
      <c r="KVQ1370" s="21"/>
      <c r="KVR1370" s="21"/>
      <c r="KVS1370" s="21"/>
      <c r="KVT1370" s="21"/>
      <c r="KVU1370" s="21"/>
      <c r="KVV1370" s="21"/>
      <c r="KVW1370" s="21"/>
      <c r="KVX1370" s="21"/>
      <c r="KVY1370" s="21"/>
      <c r="KVZ1370" s="21"/>
      <c r="KWA1370" s="21"/>
      <c r="KWB1370" s="21"/>
      <c r="KWC1370" s="21"/>
      <c r="KWD1370" s="21"/>
      <c r="KWE1370" s="21"/>
      <c r="KWF1370" s="21"/>
      <c r="KWG1370" s="21"/>
      <c r="KWH1370" s="21"/>
      <c r="KWI1370" s="21"/>
      <c r="KWJ1370" s="21"/>
      <c r="KWK1370" s="21"/>
      <c r="KWL1370" s="21"/>
      <c r="KWM1370" s="21"/>
      <c r="KWN1370" s="21"/>
      <c r="KWO1370" s="21"/>
      <c r="KWP1370" s="21"/>
      <c r="KWQ1370" s="21"/>
      <c r="KWR1370" s="21"/>
      <c r="KWS1370" s="21"/>
      <c r="KWT1370" s="21"/>
      <c r="KWU1370" s="21"/>
      <c r="KWV1370" s="21"/>
      <c r="KWW1370" s="21"/>
      <c r="KWX1370" s="21"/>
      <c r="KWY1370" s="21"/>
      <c r="KWZ1370" s="21"/>
      <c r="KXA1370" s="21"/>
      <c r="KXB1370" s="21"/>
      <c r="KXC1370" s="21"/>
      <c r="KXD1370" s="21"/>
      <c r="KXE1370" s="21"/>
      <c r="KXF1370" s="21"/>
      <c r="KXG1370" s="21"/>
      <c r="KXH1370" s="21"/>
      <c r="KXI1370" s="21"/>
      <c r="KXJ1370" s="21"/>
      <c r="KXK1370" s="21"/>
      <c r="KXL1370" s="21"/>
      <c r="KXM1370" s="21"/>
      <c r="KXN1370" s="21"/>
      <c r="KXO1370" s="21"/>
      <c r="KXP1370" s="21"/>
      <c r="KXQ1370" s="21"/>
      <c r="KXR1370" s="21"/>
      <c r="KXS1370" s="21"/>
      <c r="KXT1370" s="21"/>
      <c r="KXU1370" s="21"/>
      <c r="KXV1370" s="21"/>
      <c r="KXW1370" s="21"/>
      <c r="KXX1370" s="21"/>
      <c r="KXY1370" s="21"/>
      <c r="KXZ1370" s="21"/>
      <c r="KYA1370" s="21"/>
      <c r="KYB1370" s="21"/>
      <c r="KYC1370" s="21"/>
      <c r="KYD1370" s="21"/>
      <c r="KYE1370" s="21"/>
      <c r="KYF1370" s="21"/>
      <c r="KYG1370" s="21"/>
      <c r="KYH1370" s="21"/>
      <c r="KYI1370" s="21"/>
      <c r="KYJ1370" s="21"/>
      <c r="KYK1370" s="21"/>
      <c r="KYL1370" s="21"/>
      <c r="KYM1370" s="21"/>
      <c r="KYN1370" s="21"/>
      <c r="KYO1370" s="21"/>
      <c r="KYP1370" s="21"/>
      <c r="KYQ1370" s="21"/>
      <c r="KYR1370" s="21"/>
      <c r="KYS1370" s="21"/>
      <c r="KYT1370" s="21"/>
      <c r="KYU1370" s="21"/>
      <c r="KYV1370" s="21"/>
      <c r="KYW1370" s="21"/>
      <c r="KYX1370" s="21"/>
      <c r="KYY1370" s="21"/>
      <c r="KYZ1370" s="21"/>
      <c r="KZA1370" s="21"/>
      <c r="KZB1370" s="21"/>
      <c r="KZC1370" s="21"/>
      <c r="KZD1370" s="21"/>
      <c r="KZE1370" s="21"/>
      <c r="KZF1370" s="21"/>
      <c r="KZG1370" s="21"/>
      <c r="KZH1370" s="21"/>
      <c r="KZI1370" s="21"/>
      <c r="KZJ1370" s="21"/>
      <c r="KZK1370" s="21"/>
      <c r="KZL1370" s="21"/>
      <c r="KZM1370" s="21"/>
      <c r="KZN1370" s="21"/>
      <c r="KZO1370" s="21"/>
      <c r="KZP1370" s="21"/>
      <c r="KZQ1370" s="21"/>
      <c r="KZR1370" s="21"/>
      <c r="KZS1370" s="21"/>
      <c r="KZT1370" s="21"/>
      <c r="KZU1370" s="21"/>
      <c r="KZV1370" s="21"/>
      <c r="KZW1370" s="21"/>
      <c r="KZX1370" s="21"/>
      <c r="KZY1370" s="21"/>
      <c r="KZZ1370" s="21"/>
      <c r="LAA1370" s="21"/>
      <c r="LAB1370" s="21"/>
      <c r="LAC1370" s="21"/>
      <c r="LAD1370" s="21"/>
      <c r="LAE1370" s="21"/>
      <c r="LAF1370" s="21"/>
      <c r="LAG1370" s="21"/>
      <c r="LAH1370" s="21"/>
      <c r="LAI1370" s="21"/>
      <c r="LAJ1370" s="21"/>
      <c r="LAK1370" s="21"/>
      <c r="LAL1370" s="21"/>
      <c r="LAM1370" s="21"/>
      <c r="LAN1370" s="21"/>
      <c r="LAO1370" s="21"/>
      <c r="LAP1370" s="21"/>
      <c r="LAQ1370" s="21"/>
      <c r="LAR1370" s="21"/>
      <c r="LAS1370" s="21"/>
      <c r="LAT1370" s="21"/>
      <c r="LAU1370" s="21"/>
      <c r="LAV1370" s="21"/>
      <c r="LAW1370" s="21"/>
      <c r="LAX1370" s="21"/>
      <c r="LAY1370" s="21"/>
      <c r="LAZ1370" s="21"/>
      <c r="LBA1370" s="21"/>
      <c r="LBB1370" s="21"/>
      <c r="LBC1370" s="21"/>
      <c r="LBD1370" s="21"/>
      <c r="LBE1370" s="21"/>
      <c r="LBF1370" s="21"/>
      <c r="LBG1370" s="21"/>
      <c r="LBH1370" s="21"/>
      <c r="LBI1370" s="21"/>
      <c r="LBJ1370" s="21"/>
      <c r="LBK1370" s="21"/>
      <c r="LBL1370" s="21"/>
      <c r="LBM1370" s="21"/>
      <c r="LBN1370" s="21"/>
      <c r="LBO1370" s="21"/>
      <c r="LBP1370" s="21"/>
      <c r="LBQ1370" s="21"/>
      <c r="LBR1370" s="21"/>
      <c r="LBS1370" s="21"/>
      <c r="LBT1370" s="21"/>
      <c r="LBU1370" s="21"/>
      <c r="LBV1370" s="21"/>
      <c r="LBW1370" s="21"/>
      <c r="LBX1370" s="21"/>
      <c r="LBY1370" s="21"/>
      <c r="LBZ1370" s="21"/>
      <c r="LCA1370" s="21"/>
      <c r="LCB1370" s="21"/>
      <c r="LCC1370" s="21"/>
      <c r="LCD1370" s="21"/>
      <c r="LCE1370" s="21"/>
      <c r="LCF1370" s="21"/>
      <c r="LCG1370" s="21"/>
      <c r="LCH1370" s="21"/>
      <c r="LCI1370" s="21"/>
      <c r="LCJ1370" s="21"/>
      <c r="LCK1370" s="21"/>
      <c r="LCL1370" s="21"/>
      <c r="LCM1370" s="21"/>
      <c r="LCN1370" s="21"/>
      <c r="LCO1370" s="21"/>
      <c r="LCP1370" s="21"/>
      <c r="LCQ1370" s="21"/>
      <c r="LCR1370" s="21"/>
      <c r="LCS1370" s="21"/>
      <c r="LCT1370" s="21"/>
      <c r="LCU1370" s="21"/>
      <c r="LCV1370" s="21"/>
      <c r="LCW1370" s="21"/>
      <c r="LCX1370" s="21"/>
      <c r="LCY1370" s="21"/>
      <c r="LCZ1370" s="21"/>
      <c r="LDA1370" s="21"/>
      <c r="LDB1370" s="21"/>
      <c r="LDC1370" s="21"/>
      <c r="LDD1370" s="21"/>
      <c r="LDE1370" s="21"/>
      <c r="LDF1370" s="21"/>
      <c r="LDG1370" s="21"/>
      <c r="LDH1370" s="21"/>
      <c r="LDI1370" s="21"/>
      <c r="LDJ1370" s="21"/>
      <c r="LDK1370" s="21"/>
      <c r="LDL1370" s="21"/>
      <c r="LDM1370" s="21"/>
      <c r="LDN1370" s="21"/>
      <c r="LDO1370" s="21"/>
      <c r="LDP1370" s="21"/>
      <c r="LDQ1370" s="21"/>
      <c r="LDR1370" s="21"/>
      <c r="LDS1370" s="21"/>
      <c r="LDT1370" s="21"/>
      <c r="LDU1370" s="21"/>
      <c r="LDV1370" s="21"/>
      <c r="LDW1370" s="21"/>
      <c r="LDX1370" s="21"/>
      <c r="LDY1370" s="21"/>
      <c r="LDZ1370" s="21"/>
      <c r="LEA1370" s="21"/>
      <c r="LEB1370" s="21"/>
      <c r="LEC1370" s="21"/>
      <c r="LED1370" s="21"/>
      <c r="LEE1370" s="21"/>
      <c r="LEF1370" s="21"/>
      <c r="LEG1370" s="21"/>
      <c r="LEH1370" s="21"/>
      <c r="LEI1370" s="21"/>
      <c r="LEJ1370" s="21"/>
      <c r="LEK1370" s="21"/>
      <c r="LEL1370" s="21"/>
      <c r="LEM1370" s="21"/>
      <c r="LEN1370" s="21"/>
      <c r="LEO1370" s="21"/>
      <c r="LEP1370" s="21"/>
      <c r="LEQ1370" s="21"/>
      <c r="LER1370" s="21"/>
      <c r="LES1370" s="21"/>
      <c r="LET1370" s="21"/>
      <c r="LEU1370" s="21"/>
      <c r="LEV1370" s="21"/>
      <c r="LEW1370" s="21"/>
      <c r="LEX1370" s="21"/>
      <c r="LEY1370" s="21"/>
      <c r="LEZ1370" s="21"/>
      <c r="LFA1370" s="21"/>
      <c r="LFB1370" s="21"/>
      <c r="LFC1370" s="21"/>
      <c r="LFD1370" s="21"/>
      <c r="LFE1370" s="21"/>
      <c r="LFF1370" s="21"/>
      <c r="LFG1370" s="21"/>
      <c r="LFH1370" s="21"/>
      <c r="LFI1370" s="21"/>
      <c r="LFJ1370" s="21"/>
      <c r="LFK1370" s="21"/>
      <c r="LFL1370" s="21"/>
      <c r="LFM1370" s="21"/>
      <c r="LFN1370" s="21"/>
      <c r="LFO1370" s="21"/>
      <c r="LFP1370" s="21"/>
      <c r="LFQ1370" s="21"/>
      <c r="LFR1370" s="21"/>
      <c r="LFS1370" s="21"/>
      <c r="LFT1370" s="21"/>
      <c r="LFU1370" s="21"/>
      <c r="LFV1370" s="21"/>
      <c r="LFW1370" s="21"/>
      <c r="LFX1370" s="21"/>
      <c r="LFY1370" s="21"/>
      <c r="LFZ1370" s="21"/>
      <c r="LGA1370" s="21"/>
      <c r="LGB1370" s="21"/>
      <c r="LGC1370" s="21"/>
      <c r="LGD1370" s="21"/>
      <c r="LGE1370" s="21"/>
      <c r="LGF1370" s="21"/>
      <c r="LGG1370" s="21"/>
      <c r="LGH1370" s="21"/>
      <c r="LGI1370" s="21"/>
      <c r="LGJ1370" s="21"/>
      <c r="LGK1370" s="21"/>
      <c r="LGL1370" s="21"/>
      <c r="LGM1370" s="21"/>
      <c r="LGN1370" s="21"/>
      <c r="LGO1370" s="21"/>
      <c r="LGP1370" s="21"/>
      <c r="LGQ1370" s="21"/>
      <c r="LGR1370" s="21"/>
      <c r="LGS1370" s="21"/>
      <c r="LGT1370" s="21"/>
      <c r="LGU1370" s="21"/>
      <c r="LGV1370" s="21"/>
      <c r="LGW1370" s="21"/>
      <c r="LGX1370" s="21"/>
      <c r="LGY1370" s="21"/>
      <c r="LGZ1370" s="21"/>
      <c r="LHA1370" s="21"/>
      <c r="LHB1370" s="21"/>
      <c r="LHC1370" s="21"/>
      <c r="LHD1370" s="21"/>
      <c r="LHE1370" s="21"/>
      <c r="LHF1370" s="21"/>
      <c r="LHG1370" s="21"/>
      <c r="LHH1370" s="21"/>
      <c r="LHI1370" s="21"/>
      <c r="LHJ1370" s="21"/>
      <c r="LHK1370" s="21"/>
      <c r="LHL1370" s="21"/>
      <c r="LHM1370" s="21"/>
      <c r="LHN1370" s="21"/>
      <c r="LHO1370" s="21"/>
      <c r="LHP1370" s="21"/>
      <c r="LHQ1370" s="21"/>
      <c r="LHR1370" s="21"/>
      <c r="LHS1370" s="21"/>
      <c r="LHT1370" s="21"/>
      <c r="LHU1370" s="21"/>
      <c r="LHV1370" s="21"/>
      <c r="LHW1370" s="21"/>
      <c r="LHX1370" s="21"/>
      <c r="LHY1370" s="21"/>
      <c r="LHZ1370" s="21"/>
      <c r="LIA1370" s="21"/>
      <c r="LIB1370" s="21"/>
      <c r="LIC1370" s="21"/>
      <c r="LID1370" s="21"/>
      <c r="LIE1370" s="21"/>
      <c r="LIF1370" s="21"/>
      <c r="LIG1370" s="21"/>
      <c r="LIH1370" s="21"/>
      <c r="LII1370" s="21"/>
      <c r="LIJ1370" s="21"/>
      <c r="LIK1370" s="21"/>
      <c r="LIL1370" s="21"/>
      <c r="LIM1370" s="21"/>
      <c r="LIN1370" s="21"/>
      <c r="LIO1370" s="21"/>
      <c r="LIP1370" s="21"/>
      <c r="LIQ1370" s="21"/>
      <c r="LIR1370" s="21"/>
      <c r="LIS1370" s="21"/>
      <c r="LIT1370" s="21"/>
      <c r="LIU1370" s="21"/>
      <c r="LIV1370" s="21"/>
      <c r="LIW1370" s="21"/>
      <c r="LIX1370" s="21"/>
      <c r="LIY1370" s="21"/>
      <c r="LIZ1370" s="21"/>
      <c r="LJA1370" s="21"/>
      <c r="LJB1370" s="21"/>
      <c r="LJC1370" s="21"/>
      <c r="LJD1370" s="21"/>
      <c r="LJE1370" s="21"/>
      <c r="LJF1370" s="21"/>
      <c r="LJG1370" s="21"/>
      <c r="LJH1370" s="21"/>
      <c r="LJI1370" s="21"/>
      <c r="LJJ1370" s="21"/>
      <c r="LJK1370" s="21"/>
      <c r="LJL1370" s="21"/>
      <c r="LJM1370" s="21"/>
      <c r="LJN1370" s="21"/>
      <c r="LJO1370" s="21"/>
      <c r="LJP1370" s="21"/>
      <c r="LJQ1370" s="21"/>
      <c r="LJR1370" s="21"/>
      <c r="LJS1370" s="21"/>
      <c r="LJT1370" s="21"/>
      <c r="LJU1370" s="21"/>
      <c r="LJV1370" s="21"/>
      <c r="LJW1370" s="21"/>
      <c r="LJX1370" s="21"/>
      <c r="LJY1370" s="21"/>
      <c r="LJZ1370" s="21"/>
      <c r="LKA1370" s="21"/>
      <c r="LKB1370" s="21"/>
      <c r="LKC1370" s="21"/>
      <c r="LKD1370" s="21"/>
      <c r="LKE1370" s="21"/>
      <c r="LKF1370" s="21"/>
      <c r="LKG1370" s="21"/>
      <c r="LKH1370" s="21"/>
      <c r="LKI1370" s="21"/>
      <c r="LKJ1370" s="21"/>
      <c r="LKK1370" s="21"/>
      <c r="LKL1370" s="21"/>
      <c r="LKM1370" s="21"/>
      <c r="LKN1370" s="21"/>
      <c r="LKO1370" s="21"/>
      <c r="LKP1370" s="21"/>
      <c r="LKQ1370" s="21"/>
      <c r="LKR1370" s="21"/>
      <c r="LKS1370" s="21"/>
      <c r="LKT1370" s="21"/>
      <c r="LKU1370" s="21"/>
      <c r="LKV1370" s="21"/>
      <c r="LKW1370" s="21"/>
      <c r="LKX1370" s="21"/>
      <c r="LKY1370" s="21"/>
      <c r="LKZ1370" s="21"/>
      <c r="LLA1370" s="21"/>
      <c r="LLB1370" s="21"/>
      <c r="LLC1370" s="21"/>
      <c r="LLD1370" s="21"/>
      <c r="LLE1370" s="21"/>
      <c r="LLF1370" s="21"/>
      <c r="LLG1370" s="21"/>
      <c r="LLH1370" s="21"/>
      <c r="LLI1370" s="21"/>
      <c r="LLJ1370" s="21"/>
      <c r="LLK1370" s="21"/>
      <c r="LLL1370" s="21"/>
      <c r="LLM1370" s="21"/>
      <c r="LLN1370" s="21"/>
      <c r="LLO1370" s="21"/>
      <c r="LLP1370" s="21"/>
      <c r="LLQ1370" s="21"/>
      <c r="LLR1370" s="21"/>
      <c r="LLS1370" s="21"/>
      <c r="LLT1370" s="21"/>
      <c r="LLU1370" s="21"/>
      <c r="LLV1370" s="21"/>
      <c r="LLW1370" s="21"/>
      <c r="LLX1370" s="21"/>
      <c r="LLY1370" s="21"/>
      <c r="LLZ1370" s="21"/>
      <c r="LMA1370" s="21"/>
      <c r="LMB1370" s="21"/>
      <c r="LMC1370" s="21"/>
      <c r="LMD1370" s="21"/>
      <c r="LME1370" s="21"/>
      <c r="LMF1370" s="21"/>
      <c r="LMG1370" s="21"/>
      <c r="LMH1370" s="21"/>
      <c r="LMI1370" s="21"/>
      <c r="LMJ1370" s="21"/>
      <c r="LMK1370" s="21"/>
      <c r="LML1370" s="21"/>
      <c r="LMM1370" s="21"/>
      <c r="LMN1370" s="21"/>
      <c r="LMO1370" s="21"/>
      <c r="LMP1370" s="21"/>
      <c r="LMQ1370" s="21"/>
      <c r="LMR1370" s="21"/>
      <c r="LMS1370" s="21"/>
      <c r="LMT1370" s="21"/>
      <c r="LMU1370" s="21"/>
      <c r="LMV1370" s="21"/>
      <c r="LMW1370" s="21"/>
      <c r="LMX1370" s="21"/>
      <c r="LMY1370" s="21"/>
      <c r="LMZ1370" s="21"/>
      <c r="LNA1370" s="21"/>
      <c r="LNB1370" s="21"/>
      <c r="LNC1370" s="21"/>
      <c r="LND1370" s="21"/>
      <c r="LNE1370" s="21"/>
      <c r="LNF1370" s="21"/>
      <c r="LNG1370" s="21"/>
      <c r="LNH1370" s="21"/>
      <c r="LNI1370" s="21"/>
      <c r="LNJ1370" s="21"/>
      <c r="LNK1370" s="21"/>
      <c r="LNL1370" s="21"/>
      <c r="LNM1370" s="21"/>
      <c r="LNN1370" s="21"/>
      <c r="LNO1370" s="21"/>
      <c r="LNP1370" s="21"/>
      <c r="LNQ1370" s="21"/>
      <c r="LNR1370" s="21"/>
      <c r="LNS1370" s="21"/>
      <c r="LNT1370" s="21"/>
      <c r="LNU1370" s="21"/>
      <c r="LNV1370" s="21"/>
      <c r="LNW1370" s="21"/>
      <c r="LNX1370" s="21"/>
      <c r="LNY1370" s="21"/>
      <c r="LNZ1370" s="21"/>
      <c r="LOA1370" s="21"/>
      <c r="LOB1370" s="21"/>
      <c r="LOC1370" s="21"/>
      <c r="LOD1370" s="21"/>
      <c r="LOE1370" s="21"/>
      <c r="LOF1370" s="21"/>
      <c r="LOG1370" s="21"/>
      <c r="LOH1370" s="21"/>
      <c r="LOI1370" s="21"/>
      <c r="LOJ1370" s="21"/>
      <c r="LOK1370" s="21"/>
      <c r="LOL1370" s="21"/>
      <c r="LOM1370" s="21"/>
      <c r="LON1370" s="21"/>
      <c r="LOO1370" s="21"/>
      <c r="LOP1370" s="21"/>
      <c r="LOQ1370" s="21"/>
      <c r="LOR1370" s="21"/>
      <c r="LOS1370" s="21"/>
      <c r="LOT1370" s="21"/>
      <c r="LOU1370" s="21"/>
      <c r="LOV1370" s="21"/>
      <c r="LOW1370" s="21"/>
      <c r="LOX1370" s="21"/>
      <c r="LOY1370" s="21"/>
      <c r="LOZ1370" s="21"/>
      <c r="LPA1370" s="21"/>
      <c r="LPB1370" s="21"/>
      <c r="LPC1370" s="21"/>
      <c r="LPD1370" s="21"/>
      <c r="LPE1370" s="21"/>
      <c r="LPF1370" s="21"/>
      <c r="LPG1370" s="21"/>
      <c r="LPH1370" s="21"/>
      <c r="LPI1370" s="21"/>
      <c r="LPJ1370" s="21"/>
      <c r="LPK1370" s="21"/>
      <c r="LPL1370" s="21"/>
      <c r="LPM1370" s="21"/>
      <c r="LPN1370" s="21"/>
      <c r="LPO1370" s="21"/>
      <c r="LPP1370" s="21"/>
      <c r="LPQ1370" s="21"/>
      <c r="LPR1370" s="21"/>
      <c r="LPS1370" s="21"/>
      <c r="LPT1370" s="21"/>
      <c r="LPU1370" s="21"/>
      <c r="LPV1370" s="21"/>
      <c r="LPW1370" s="21"/>
      <c r="LPX1370" s="21"/>
      <c r="LPY1370" s="21"/>
      <c r="LPZ1370" s="21"/>
      <c r="LQA1370" s="21"/>
      <c r="LQB1370" s="21"/>
      <c r="LQC1370" s="21"/>
      <c r="LQD1370" s="21"/>
      <c r="LQE1370" s="21"/>
      <c r="LQF1370" s="21"/>
      <c r="LQG1370" s="21"/>
      <c r="LQH1370" s="21"/>
      <c r="LQI1370" s="21"/>
      <c r="LQJ1370" s="21"/>
      <c r="LQK1370" s="21"/>
      <c r="LQL1370" s="21"/>
      <c r="LQM1370" s="21"/>
      <c r="LQN1370" s="21"/>
      <c r="LQO1370" s="21"/>
      <c r="LQP1370" s="21"/>
      <c r="LQQ1370" s="21"/>
      <c r="LQR1370" s="21"/>
      <c r="LQS1370" s="21"/>
      <c r="LQT1370" s="21"/>
      <c r="LQU1370" s="21"/>
      <c r="LQV1370" s="21"/>
      <c r="LQW1370" s="21"/>
      <c r="LQX1370" s="21"/>
      <c r="LQY1370" s="21"/>
      <c r="LQZ1370" s="21"/>
      <c r="LRA1370" s="21"/>
      <c r="LRB1370" s="21"/>
      <c r="LRC1370" s="21"/>
      <c r="LRD1370" s="21"/>
      <c r="LRE1370" s="21"/>
      <c r="LRF1370" s="21"/>
      <c r="LRG1370" s="21"/>
      <c r="LRH1370" s="21"/>
      <c r="LRI1370" s="21"/>
      <c r="LRJ1370" s="21"/>
      <c r="LRK1370" s="21"/>
      <c r="LRL1370" s="21"/>
      <c r="LRM1370" s="21"/>
      <c r="LRN1370" s="21"/>
      <c r="LRO1370" s="21"/>
      <c r="LRP1370" s="21"/>
      <c r="LRQ1370" s="21"/>
      <c r="LRR1370" s="21"/>
      <c r="LRS1370" s="21"/>
      <c r="LRT1370" s="21"/>
      <c r="LRU1370" s="21"/>
      <c r="LRV1370" s="21"/>
      <c r="LRW1370" s="21"/>
      <c r="LRX1370" s="21"/>
      <c r="LRY1370" s="21"/>
      <c r="LRZ1370" s="21"/>
      <c r="LSA1370" s="21"/>
      <c r="LSB1370" s="21"/>
      <c r="LSC1370" s="21"/>
      <c r="LSD1370" s="21"/>
      <c r="LSE1370" s="21"/>
      <c r="LSF1370" s="21"/>
      <c r="LSG1370" s="21"/>
      <c r="LSH1370" s="21"/>
      <c r="LSI1370" s="21"/>
      <c r="LSJ1370" s="21"/>
      <c r="LSK1370" s="21"/>
      <c r="LSL1370" s="21"/>
      <c r="LSM1370" s="21"/>
      <c r="LSN1370" s="21"/>
      <c r="LSO1370" s="21"/>
      <c r="LSP1370" s="21"/>
      <c r="LSQ1370" s="21"/>
      <c r="LSR1370" s="21"/>
      <c r="LSS1370" s="21"/>
      <c r="LST1370" s="21"/>
      <c r="LSU1370" s="21"/>
      <c r="LSV1370" s="21"/>
      <c r="LSW1370" s="21"/>
      <c r="LSX1370" s="21"/>
      <c r="LSY1370" s="21"/>
      <c r="LSZ1370" s="21"/>
      <c r="LTA1370" s="21"/>
      <c r="LTB1370" s="21"/>
      <c r="LTC1370" s="21"/>
      <c r="LTD1370" s="21"/>
      <c r="LTE1370" s="21"/>
      <c r="LTF1370" s="21"/>
      <c r="LTG1370" s="21"/>
      <c r="LTH1370" s="21"/>
      <c r="LTI1370" s="21"/>
      <c r="LTJ1370" s="21"/>
      <c r="LTK1370" s="21"/>
      <c r="LTL1370" s="21"/>
      <c r="LTM1370" s="21"/>
      <c r="LTN1370" s="21"/>
      <c r="LTO1370" s="21"/>
      <c r="LTP1370" s="21"/>
      <c r="LTQ1370" s="21"/>
      <c r="LTR1370" s="21"/>
      <c r="LTS1370" s="21"/>
      <c r="LTT1370" s="21"/>
      <c r="LTU1370" s="21"/>
      <c r="LTV1370" s="21"/>
      <c r="LTW1370" s="21"/>
      <c r="LTX1370" s="21"/>
      <c r="LTY1370" s="21"/>
      <c r="LTZ1370" s="21"/>
      <c r="LUA1370" s="21"/>
      <c r="LUB1370" s="21"/>
      <c r="LUC1370" s="21"/>
      <c r="LUD1370" s="21"/>
      <c r="LUE1370" s="21"/>
      <c r="LUF1370" s="21"/>
      <c r="LUG1370" s="21"/>
      <c r="LUH1370" s="21"/>
      <c r="LUI1370" s="21"/>
      <c r="LUJ1370" s="21"/>
      <c r="LUK1370" s="21"/>
      <c r="LUL1370" s="21"/>
      <c r="LUM1370" s="21"/>
      <c r="LUN1370" s="21"/>
      <c r="LUO1370" s="21"/>
      <c r="LUP1370" s="21"/>
      <c r="LUQ1370" s="21"/>
      <c r="LUR1370" s="21"/>
      <c r="LUS1370" s="21"/>
      <c r="LUT1370" s="21"/>
      <c r="LUU1370" s="21"/>
      <c r="LUV1370" s="21"/>
      <c r="LUW1370" s="21"/>
      <c r="LUX1370" s="21"/>
      <c r="LUY1370" s="21"/>
      <c r="LUZ1370" s="21"/>
      <c r="LVA1370" s="21"/>
      <c r="LVB1370" s="21"/>
      <c r="LVC1370" s="21"/>
      <c r="LVD1370" s="21"/>
      <c r="LVE1370" s="21"/>
      <c r="LVF1370" s="21"/>
      <c r="LVG1370" s="21"/>
      <c r="LVH1370" s="21"/>
      <c r="LVI1370" s="21"/>
      <c r="LVJ1370" s="21"/>
      <c r="LVK1370" s="21"/>
      <c r="LVL1370" s="21"/>
      <c r="LVM1370" s="21"/>
      <c r="LVN1370" s="21"/>
      <c r="LVO1370" s="21"/>
      <c r="LVP1370" s="21"/>
      <c r="LVQ1370" s="21"/>
      <c r="LVR1370" s="21"/>
      <c r="LVS1370" s="21"/>
      <c r="LVT1370" s="21"/>
      <c r="LVU1370" s="21"/>
      <c r="LVV1370" s="21"/>
      <c r="LVW1370" s="21"/>
      <c r="LVX1370" s="21"/>
      <c r="LVY1370" s="21"/>
      <c r="LVZ1370" s="21"/>
      <c r="LWA1370" s="21"/>
      <c r="LWB1370" s="21"/>
      <c r="LWC1370" s="21"/>
      <c r="LWD1370" s="21"/>
      <c r="LWE1370" s="21"/>
      <c r="LWF1370" s="21"/>
      <c r="LWG1370" s="21"/>
      <c r="LWH1370" s="21"/>
      <c r="LWI1370" s="21"/>
      <c r="LWJ1370" s="21"/>
      <c r="LWK1370" s="21"/>
      <c r="LWL1370" s="21"/>
      <c r="LWM1370" s="21"/>
      <c r="LWN1370" s="21"/>
      <c r="LWO1370" s="21"/>
      <c r="LWP1370" s="21"/>
      <c r="LWQ1370" s="21"/>
      <c r="LWR1370" s="21"/>
      <c r="LWS1370" s="21"/>
      <c r="LWT1370" s="21"/>
      <c r="LWU1370" s="21"/>
      <c r="LWV1370" s="21"/>
      <c r="LWW1370" s="21"/>
      <c r="LWX1370" s="21"/>
      <c r="LWY1370" s="21"/>
      <c r="LWZ1370" s="21"/>
      <c r="LXA1370" s="21"/>
      <c r="LXB1370" s="21"/>
      <c r="LXC1370" s="21"/>
      <c r="LXD1370" s="21"/>
      <c r="LXE1370" s="21"/>
      <c r="LXF1370" s="21"/>
      <c r="LXG1370" s="21"/>
      <c r="LXH1370" s="21"/>
      <c r="LXI1370" s="21"/>
      <c r="LXJ1370" s="21"/>
      <c r="LXK1370" s="21"/>
      <c r="LXL1370" s="21"/>
      <c r="LXM1370" s="21"/>
      <c r="LXN1370" s="21"/>
      <c r="LXO1370" s="21"/>
      <c r="LXP1370" s="21"/>
      <c r="LXQ1370" s="21"/>
      <c r="LXR1370" s="21"/>
      <c r="LXS1370" s="21"/>
      <c r="LXT1370" s="21"/>
      <c r="LXU1370" s="21"/>
      <c r="LXV1370" s="21"/>
      <c r="LXW1370" s="21"/>
      <c r="LXX1370" s="21"/>
      <c r="LXY1370" s="21"/>
      <c r="LXZ1370" s="21"/>
      <c r="LYA1370" s="21"/>
      <c r="LYB1370" s="21"/>
      <c r="LYC1370" s="21"/>
      <c r="LYD1370" s="21"/>
      <c r="LYE1370" s="21"/>
      <c r="LYF1370" s="21"/>
      <c r="LYG1370" s="21"/>
      <c r="LYH1370" s="21"/>
      <c r="LYI1370" s="21"/>
      <c r="LYJ1370" s="21"/>
      <c r="LYK1370" s="21"/>
      <c r="LYL1370" s="21"/>
      <c r="LYM1370" s="21"/>
      <c r="LYN1370" s="21"/>
      <c r="LYO1370" s="21"/>
      <c r="LYP1370" s="21"/>
      <c r="LYQ1370" s="21"/>
      <c r="LYR1370" s="21"/>
      <c r="LYS1370" s="21"/>
      <c r="LYT1370" s="21"/>
      <c r="LYU1370" s="21"/>
      <c r="LYV1370" s="21"/>
      <c r="LYW1370" s="21"/>
      <c r="LYX1370" s="21"/>
      <c r="LYY1370" s="21"/>
      <c r="LYZ1370" s="21"/>
      <c r="LZA1370" s="21"/>
      <c r="LZB1370" s="21"/>
      <c r="LZC1370" s="21"/>
      <c r="LZD1370" s="21"/>
      <c r="LZE1370" s="21"/>
      <c r="LZF1370" s="21"/>
      <c r="LZG1370" s="21"/>
      <c r="LZH1370" s="21"/>
      <c r="LZI1370" s="21"/>
      <c r="LZJ1370" s="21"/>
      <c r="LZK1370" s="21"/>
      <c r="LZL1370" s="21"/>
      <c r="LZM1370" s="21"/>
      <c r="LZN1370" s="21"/>
      <c r="LZO1370" s="21"/>
      <c r="LZP1370" s="21"/>
      <c r="LZQ1370" s="21"/>
      <c r="LZR1370" s="21"/>
      <c r="LZS1370" s="21"/>
      <c r="LZT1370" s="21"/>
      <c r="LZU1370" s="21"/>
      <c r="LZV1370" s="21"/>
      <c r="LZW1370" s="21"/>
      <c r="LZX1370" s="21"/>
      <c r="LZY1370" s="21"/>
      <c r="LZZ1370" s="21"/>
      <c r="MAA1370" s="21"/>
      <c r="MAB1370" s="21"/>
      <c r="MAC1370" s="21"/>
      <c r="MAD1370" s="21"/>
      <c r="MAE1370" s="21"/>
      <c r="MAF1370" s="21"/>
      <c r="MAG1370" s="21"/>
      <c r="MAH1370" s="21"/>
      <c r="MAI1370" s="21"/>
      <c r="MAJ1370" s="21"/>
      <c r="MAK1370" s="21"/>
      <c r="MAL1370" s="21"/>
      <c r="MAM1370" s="21"/>
      <c r="MAN1370" s="21"/>
      <c r="MAO1370" s="21"/>
      <c r="MAP1370" s="21"/>
      <c r="MAQ1370" s="21"/>
      <c r="MAR1370" s="21"/>
      <c r="MAS1370" s="21"/>
      <c r="MAT1370" s="21"/>
      <c r="MAU1370" s="21"/>
      <c r="MAV1370" s="21"/>
      <c r="MAW1370" s="21"/>
      <c r="MAX1370" s="21"/>
      <c r="MAY1370" s="21"/>
      <c r="MAZ1370" s="21"/>
      <c r="MBA1370" s="21"/>
      <c r="MBB1370" s="21"/>
      <c r="MBC1370" s="21"/>
      <c r="MBD1370" s="21"/>
      <c r="MBE1370" s="21"/>
      <c r="MBF1370" s="21"/>
      <c r="MBG1370" s="21"/>
      <c r="MBH1370" s="21"/>
      <c r="MBI1370" s="21"/>
      <c r="MBJ1370" s="21"/>
      <c r="MBK1370" s="21"/>
      <c r="MBL1370" s="21"/>
      <c r="MBM1370" s="21"/>
      <c r="MBN1370" s="21"/>
      <c r="MBO1370" s="21"/>
      <c r="MBP1370" s="21"/>
      <c r="MBQ1370" s="21"/>
      <c r="MBR1370" s="21"/>
      <c r="MBS1370" s="21"/>
      <c r="MBT1370" s="21"/>
      <c r="MBU1370" s="21"/>
      <c r="MBV1370" s="21"/>
      <c r="MBW1370" s="21"/>
      <c r="MBX1370" s="21"/>
      <c r="MBY1370" s="21"/>
      <c r="MBZ1370" s="21"/>
      <c r="MCA1370" s="21"/>
      <c r="MCB1370" s="21"/>
      <c r="MCC1370" s="21"/>
      <c r="MCD1370" s="21"/>
      <c r="MCE1370" s="21"/>
      <c r="MCF1370" s="21"/>
      <c r="MCG1370" s="21"/>
      <c r="MCH1370" s="21"/>
      <c r="MCI1370" s="21"/>
      <c r="MCJ1370" s="21"/>
      <c r="MCK1370" s="21"/>
      <c r="MCL1370" s="21"/>
      <c r="MCM1370" s="21"/>
      <c r="MCN1370" s="21"/>
      <c r="MCO1370" s="21"/>
      <c r="MCP1370" s="21"/>
      <c r="MCQ1370" s="21"/>
      <c r="MCR1370" s="21"/>
      <c r="MCS1370" s="21"/>
      <c r="MCT1370" s="21"/>
      <c r="MCU1370" s="21"/>
      <c r="MCV1370" s="21"/>
      <c r="MCW1370" s="21"/>
      <c r="MCX1370" s="21"/>
      <c r="MCY1370" s="21"/>
      <c r="MCZ1370" s="21"/>
      <c r="MDA1370" s="21"/>
      <c r="MDB1370" s="21"/>
      <c r="MDC1370" s="21"/>
      <c r="MDD1370" s="21"/>
      <c r="MDE1370" s="21"/>
      <c r="MDF1370" s="21"/>
      <c r="MDG1370" s="21"/>
      <c r="MDH1370" s="21"/>
      <c r="MDI1370" s="21"/>
      <c r="MDJ1370" s="21"/>
      <c r="MDK1370" s="21"/>
      <c r="MDL1370" s="21"/>
      <c r="MDM1370" s="21"/>
      <c r="MDN1370" s="21"/>
      <c r="MDO1370" s="21"/>
      <c r="MDP1370" s="21"/>
      <c r="MDQ1370" s="21"/>
      <c r="MDR1370" s="21"/>
      <c r="MDS1370" s="21"/>
      <c r="MDT1370" s="21"/>
      <c r="MDU1370" s="21"/>
      <c r="MDV1370" s="21"/>
      <c r="MDW1370" s="21"/>
      <c r="MDX1370" s="21"/>
      <c r="MDY1370" s="21"/>
      <c r="MDZ1370" s="21"/>
      <c r="MEA1370" s="21"/>
      <c r="MEB1370" s="21"/>
      <c r="MEC1370" s="21"/>
      <c r="MED1370" s="21"/>
      <c r="MEE1370" s="21"/>
      <c r="MEF1370" s="21"/>
      <c r="MEG1370" s="21"/>
      <c r="MEH1370" s="21"/>
      <c r="MEI1370" s="21"/>
      <c r="MEJ1370" s="21"/>
      <c r="MEK1370" s="21"/>
      <c r="MEL1370" s="21"/>
      <c r="MEM1370" s="21"/>
      <c r="MEN1370" s="21"/>
      <c r="MEO1370" s="21"/>
      <c r="MEP1370" s="21"/>
      <c r="MEQ1370" s="21"/>
      <c r="MER1370" s="21"/>
      <c r="MES1370" s="21"/>
      <c r="MET1370" s="21"/>
      <c r="MEU1370" s="21"/>
      <c r="MEV1370" s="21"/>
      <c r="MEW1370" s="21"/>
      <c r="MEX1370" s="21"/>
      <c r="MEY1370" s="21"/>
      <c r="MEZ1370" s="21"/>
      <c r="MFA1370" s="21"/>
      <c r="MFB1370" s="21"/>
      <c r="MFC1370" s="21"/>
      <c r="MFD1370" s="21"/>
      <c r="MFE1370" s="21"/>
      <c r="MFF1370" s="21"/>
      <c r="MFG1370" s="21"/>
      <c r="MFH1370" s="21"/>
      <c r="MFI1370" s="21"/>
      <c r="MFJ1370" s="21"/>
      <c r="MFK1370" s="21"/>
      <c r="MFL1370" s="21"/>
      <c r="MFM1370" s="21"/>
      <c r="MFN1370" s="21"/>
      <c r="MFO1370" s="21"/>
      <c r="MFP1370" s="21"/>
      <c r="MFQ1370" s="21"/>
      <c r="MFR1370" s="21"/>
      <c r="MFS1370" s="21"/>
      <c r="MFT1370" s="21"/>
      <c r="MFU1370" s="21"/>
      <c r="MFV1370" s="21"/>
      <c r="MFW1370" s="21"/>
      <c r="MFX1370" s="21"/>
      <c r="MFY1370" s="21"/>
      <c r="MFZ1370" s="21"/>
      <c r="MGA1370" s="21"/>
      <c r="MGB1370" s="21"/>
      <c r="MGC1370" s="21"/>
      <c r="MGD1370" s="21"/>
      <c r="MGE1370" s="21"/>
      <c r="MGF1370" s="21"/>
      <c r="MGG1370" s="21"/>
      <c r="MGH1370" s="21"/>
      <c r="MGI1370" s="21"/>
      <c r="MGJ1370" s="21"/>
      <c r="MGK1370" s="21"/>
      <c r="MGL1370" s="21"/>
      <c r="MGM1370" s="21"/>
      <c r="MGN1370" s="21"/>
      <c r="MGO1370" s="21"/>
      <c r="MGP1370" s="21"/>
      <c r="MGQ1370" s="21"/>
      <c r="MGR1370" s="21"/>
      <c r="MGS1370" s="21"/>
      <c r="MGT1370" s="21"/>
      <c r="MGU1370" s="21"/>
      <c r="MGV1370" s="21"/>
      <c r="MGW1370" s="21"/>
      <c r="MGX1370" s="21"/>
      <c r="MGY1370" s="21"/>
      <c r="MGZ1370" s="21"/>
      <c r="MHA1370" s="21"/>
      <c r="MHB1370" s="21"/>
      <c r="MHC1370" s="21"/>
      <c r="MHD1370" s="21"/>
      <c r="MHE1370" s="21"/>
      <c r="MHF1370" s="21"/>
      <c r="MHG1370" s="21"/>
      <c r="MHH1370" s="21"/>
      <c r="MHI1370" s="21"/>
      <c r="MHJ1370" s="21"/>
      <c r="MHK1370" s="21"/>
      <c r="MHL1370" s="21"/>
      <c r="MHM1370" s="21"/>
      <c r="MHN1370" s="21"/>
      <c r="MHO1370" s="21"/>
      <c r="MHP1370" s="21"/>
      <c r="MHQ1370" s="21"/>
      <c r="MHR1370" s="21"/>
      <c r="MHS1370" s="21"/>
      <c r="MHT1370" s="21"/>
      <c r="MHU1370" s="21"/>
      <c r="MHV1370" s="21"/>
      <c r="MHW1370" s="21"/>
      <c r="MHX1370" s="21"/>
      <c r="MHY1370" s="21"/>
      <c r="MHZ1370" s="21"/>
      <c r="MIA1370" s="21"/>
      <c r="MIB1370" s="21"/>
      <c r="MIC1370" s="21"/>
      <c r="MID1370" s="21"/>
      <c r="MIE1370" s="21"/>
      <c r="MIF1370" s="21"/>
      <c r="MIG1370" s="21"/>
      <c r="MIH1370" s="21"/>
      <c r="MII1370" s="21"/>
      <c r="MIJ1370" s="21"/>
      <c r="MIK1370" s="21"/>
      <c r="MIL1370" s="21"/>
      <c r="MIM1370" s="21"/>
      <c r="MIN1370" s="21"/>
      <c r="MIO1370" s="21"/>
      <c r="MIP1370" s="21"/>
      <c r="MIQ1370" s="21"/>
      <c r="MIR1370" s="21"/>
      <c r="MIS1370" s="21"/>
      <c r="MIT1370" s="21"/>
      <c r="MIU1370" s="21"/>
      <c r="MIV1370" s="21"/>
      <c r="MIW1370" s="21"/>
      <c r="MIX1370" s="21"/>
      <c r="MIY1370" s="21"/>
      <c r="MIZ1370" s="21"/>
      <c r="MJA1370" s="21"/>
      <c r="MJB1370" s="21"/>
      <c r="MJC1370" s="21"/>
      <c r="MJD1370" s="21"/>
      <c r="MJE1370" s="21"/>
      <c r="MJF1370" s="21"/>
      <c r="MJG1370" s="21"/>
      <c r="MJH1370" s="21"/>
      <c r="MJI1370" s="21"/>
      <c r="MJJ1370" s="21"/>
      <c r="MJK1370" s="21"/>
      <c r="MJL1370" s="21"/>
      <c r="MJM1370" s="21"/>
      <c r="MJN1370" s="21"/>
      <c r="MJO1370" s="21"/>
      <c r="MJP1370" s="21"/>
      <c r="MJQ1370" s="21"/>
      <c r="MJR1370" s="21"/>
      <c r="MJS1370" s="21"/>
      <c r="MJT1370" s="21"/>
      <c r="MJU1370" s="21"/>
      <c r="MJV1370" s="21"/>
      <c r="MJW1370" s="21"/>
      <c r="MJX1370" s="21"/>
      <c r="MJY1370" s="21"/>
      <c r="MJZ1370" s="21"/>
      <c r="MKA1370" s="21"/>
      <c r="MKB1370" s="21"/>
      <c r="MKC1370" s="21"/>
      <c r="MKD1370" s="21"/>
      <c r="MKE1370" s="21"/>
      <c r="MKF1370" s="21"/>
      <c r="MKG1370" s="21"/>
      <c r="MKH1370" s="21"/>
      <c r="MKI1370" s="21"/>
      <c r="MKJ1370" s="21"/>
      <c r="MKK1370" s="21"/>
      <c r="MKL1370" s="21"/>
      <c r="MKM1370" s="21"/>
      <c r="MKN1370" s="21"/>
      <c r="MKO1370" s="21"/>
      <c r="MKP1370" s="21"/>
      <c r="MKQ1370" s="21"/>
      <c r="MKR1370" s="21"/>
      <c r="MKS1370" s="21"/>
      <c r="MKT1370" s="21"/>
      <c r="MKU1370" s="21"/>
      <c r="MKV1370" s="21"/>
      <c r="MKW1370" s="21"/>
      <c r="MKX1370" s="21"/>
      <c r="MKY1370" s="21"/>
      <c r="MKZ1370" s="21"/>
      <c r="MLA1370" s="21"/>
      <c r="MLB1370" s="21"/>
      <c r="MLC1370" s="21"/>
      <c r="MLD1370" s="21"/>
      <c r="MLE1370" s="21"/>
      <c r="MLF1370" s="21"/>
      <c r="MLG1370" s="21"/>
      <c r="MLH1370" s="21"/>
      <c r="MLI1370" s="21"/>
      <c r="MLJ1370" s="21"/>
      <c r="MLK1370" s="21"/>
      <c r="MLL1370" s="21"/>
      <c r="MLM1370" s="21"/>
      <c r="MLN1370" s="21"/>
      <c r="MLO1370" s="21"/>
      <c r="MLP1370" s="21"/>
      <c r="MLQ1370" s="21"/>
      <c r="MLR1370" s="21"/>
      <c r="MLS1370" s="21"/>
      <c r="MLT1370" s="21"/>
      <c r="MLU1370" s="21"/>
      <c r="MLV1370" s="21"/>
      <c r="MLW1370" s="21"/>
      <c r="MLX1370" s="21"/>
      <c r="MLY1370" s="21"/>
      <c r="MLZ1370" s="21"/>
      <c r="MMA1370" s="21"/>
      <c r="MMB1370" s="21"/>
      <c r="MMC1370" s="21"/>
      <c r="MMD1370" s="21"/>
      <c r="MME1370" s="21"/>
      <c r="MMF1370" s="21"/>
      <c r="MMG1370" s="21"/>
      <c r="MMH1370" s="21"/>
      <c r="MMI1370" s="21"/>
      <c r="MMJ1370" s="21"/>
      <c r="MMK1370" s="21"/>
      <c r="MML1370" s="21"/>
      <c r="MMM1370" s="21"/>
      <c r="MMN1370" s="21"/>
      <c r="MMO1370" s="21"/>
      <c r="MMP1370" s="21"/>
      <c r="MMQ1370" s="21"/>
      <c r="MMR1370" s="21"/>
      <c r="MMS1370" s="21"/>
      <c r="MMT1370" s="21"/>
      <c r="MMU1370" s="21"/>
      <c r="MMV1370" s="21"/>
      <c r="MMW1370" s="21"/>
      <c r="MMX1370" s="21"/>
      <c r="MMY1370" s="21"/>
      <c r="MMZ1370" s="21"/>
      <c r="MNA1370" s="21"/>
      <c r="MNB1370" s="21"/>
      <c r="MNC1370" s="21"/>
      <c r="MND1370" s="21"/>
      <c r="MNE1370" s="21"/>
      <c r="MNF1370" s="21"/>
      <c r="MNG1370" s="21"/>
      <c r="MNH1370" s="21"/>
      <c r="MNI1370" s="21"/>
      <c r="MNJ1370" s="21"/>
      <c r="MNK1370" s="21"/>
      <c r="MNL1370" s="21"/>
      <c r="MNM1370" s="21"/>
      <c r="MNN1370" s="21"/>
      <c r="MNO1370" s="21"/>
      <c r="MNP1370" s="21"/>
      <c r="MNQ1370" s="21"/>
      <c r="MNR1370" s="21"/>
      <c r="MNS1370" s="21"/>
      <c r="MNT1370" s="21"/>
      <c r="MNU1370" s="21"/>
      <c r="MNV1370" s="21"/>
      <c r="MNW1370" s="21"/>
      <c r="MNX1370" s="21"/>
      <c r="MNY1370" s="21"/>
      <c r="MNZ1370" s="21"/>
      <c r="MOA1370" s="21"/>
      <c r="MOB1370" s="21"/>
      <c r="MOC1370" s="21"/>
      <c r="MOD1370" s="21"/>
      <c r="MOE1370" s="21"/>
      <c r="MOF1370" s="21"/>
      <c r="MOG1370" s="21"/>
      <c r="MOH1370" s="21"/>
      <c r="MOI1370" s="21"/>
      <c r="MOJ1370" s="21"/>
      <c r="MOK1370" s="21"/>
      <c r="MOL1370" s="21"/>
      <c r="MOM1370" s="21"/>
      <c r="MON1370" s="21"/>
      <c r="MOO1370" s="21"/>
      <c r="MOP1370" s="21"/>
      <c r="MOQ1370" s="21"/>
      <c r="MOR1370" s="21"/>
      <c r="MOS1370" s="21"/>
      <c r="MOT1370" s="21"/>
      <c r="MOU1370" s="21"/>
      <c r="MOV1370" s="21"/>
      <c r="MOW1370" s="21"/>
      <c r="MOX1370" s="21"/>
      <c r="MOY1370" s="21"/>
      <c r="MOZ1370" s="21"/>
      <c r="MPA1370" s="21"/>
      <c r="MPB1370" s="21"/>
      <c r="MPC1370" s="21"/>
      <c r="MPD1370" s="21"/>
      <c r="MPE1370" s="21"/>
      <c r="MPF1370" s="21"/>
      <c r="MPG1370" s="21"/>
      <c r="MPH1370" s="21"/>
      <c r="MPI1370" s="21"/>
      <c r="MPJ1370" s="21"/>
      <c r="MPK1370" s="21"/>
      <c r="MPL1370" s="21"/>
      <c r="MPM1370" s="21"/>
      <c r="MPN1370" s="21"/>
      <c r="MPO1370" s="21"/>
      <c r="MPP1370" s="21"/>
      <c r="MPQ1370" s="21"/>
      <c r="MPR1370" s="21"/>
      <c r="MPS1370" s="21"/>
      <c r="MPT1370" s="21"/>
      <c r="MPU1370" s="21"/>
      <c r="MPV1370" s="21"/>
      <c r="MPW1370" s="21"/>
      <c r="MPX1370" s="21"/>
      <c r="MPY1370" s="21"/>
      <c r="MPZ1370" s="21"/>
      <c r="MQA1370" s="21"/>
      <c r="MQB1370" s="21"/>
      <c r="MQC1370" s="21"/>
      <c r="MQD1370" s="21"/>
      <c r="MQE1370" s="21"/>
      <c r="MQF1370" s="21"/>
      <c r="MQG1370" s="21"/>
      <c r="MQH1370" s="21"/>
      <c r="MQI1370" s="21"/>
      <c r="MQJ1370" s="21"/>
      <c r="MQK1370" s="21"/>
      <c r="MQL1370" s="21"/>
      <c r="MQM1370" s="21"/>
      <c r="MQN1370" s="21"/>
      <c r="MQO1370" s="21"/>
      <c r="MQP1370" s="21"/>
      <c r="MQQ1370" s="21"/>
      <c r="MQR1370" s="21"/>
      <c r="MQS1370" s="21"/>
      <c r="MQT1370" s="21"/>
      <c r="MQU1370" s="21"/>
      <c r="MQV1370" s="21"/>
      <c r="MQW1370" s="21"/>
      <c r="MQX1370" s="21"/>
      <c r="MQY1370" s="21"/>
      <c r="MQZ1370" s="21"/>
      <c r="MRA1370" s="21"/>
      <c r="MRB1370" s="21"/>
      <c r="MRC1370" s="21"/>
      <c r="MRD1370" s="21"/>
      <c r="MRE1370" s="21"/>
      <c r="MRF1370" s="21"/>
      <c r="MRG1370" s="21"/>
      <c r="MRH1370" s="21"/>
      <c r="MRI1370" s="21"/>
      <c r="MRJ1370" s="21"/>
      <c r="MRK1370" s="21"/>
      <c r="MRL1370" s="21"/>
      <c r="MRM1370" s="21"/>
      <c r="MRN1370" s="21"/>
      <c r="MRO1370" s="21"/>
      <c r="MRP1370" s="21"/>
      <c r="MRQ1370" s="21"/>
      <c r="MRR1370" s="21"/>
      <c r="MRS1370" s="21"/>
      <c r="MRT1370" s="21"/>
      <c r="MRU1370" s="21"/>
      <c r="MRV1370" s="21"/>
      <c r="MRW1370" s="21"/>
      <c r="MRX1370" s="21"/>
      <c r="MRY1370" s="21"/>
      <c r="MRZ1370" s="21"/>
      <c r="MSA1370" s="21"/>
      <c r="MSB1370" s="21"/>
      <c r="MSC1370" s="21"/>
      <c r="MSD1370" s="21"/>
      <c r="MSE1370" s="21"/>
      <c r="MSF1370" s="21"/>
      <c r="MSG1370" s="21"/>
      <c r="MSH1370" s="21"/>
      <c r="MSI1370" s="21"/>
      <c r="MSJ1370" s="21"/>
      <c r="MSK1370" s="21"/>
      <c r="MSL1370" s="21"/>
      <c r="MSM1370" s="21"/>
      <c r="MSN1370" s="21"/>
      <c r="MSO1370" s="21"/>
      <c r="MSP1370" s="21"/>
      <c r="MSQ1370" s="21"/>
      <c r="MSR1370" s="21"/>
      <c r="MSS1370" s="21"/>
      <c r="MST1370" s="21"/>
      <c r="MSU1370" s="21"/>
      <c r="MSV1370" s="21"/>
      <c r="MSW1370" s="21"/>
      <c r="MSX1370" s="21"/>
      <c r="MSY1370" s="21"/>
      <c r="MSZ1370" s="21"/>
      <c r="MTA1370" s="21"/>
      <c r="MTB1370" s="21"/>
      <c r="MTC1370" s="21"/>
      <c r="MTD1370" s="21"/>
      <c r="MTE1370" s="21"/>
      <c r="MTF1370" s="21"/>
      <c r="MTG1370" s="21"/>
      <c r="MTH1370" s="21"/>
      <c r="MTI1370" s="21"/>
      <c r="MTJ1370" s="21"/>
      <c r="MTK1370" s="21"/>
      <c r="MTL1370" s="21"/>
      <c r="MTM1370" s="21"/>
      <c r="MTN1370" s="21"/>
      <c r="MTO1370" s="21"/>
      <c r="MTP1370" s="21"/>
      <c r="MTQ1370" s="21"/>
      <c r="MTR1370" s="21"/>
      <c r="MTS1370" s="21"/>
      <c r="MTT1370" s="21"/>
      <c r="MTU1370" s="21"/>
      <c r="MTV1370" s="21"/>
      <c r="MTW1370" s="21"/>
      <c r="MTX1370" s="21"/>
      <c r="MTY1370" s="21"/>
      <c r="MTZ1370" s="21"/>
      <c r="MUA1370" s="21"/>
      <c r="MUB1370" s="21"/>
      <c r="MUC1370" s="21"/>
      <c r="MUD1370" s="21"/>
      <c r="MUE1370" s="21"/>
      <c r="MUF1370" s="21"/>
      <c r="MUG1370" s="21"/>
      <c r="MUH1370" s="21"/>
      <c r="MUI1370" s="21"/>
      <c r="MUJ1370" s="21"/>
      <c r="MUK1370" s="21"/>
      <c r="MUL1370" s="21"/>
      <c r="MUM1370" s="21"/>
      <c r="MUN1370" s="21"/>
      <c r="MUO1370" s="21"/>
      <c r="MUP1370" s="21"/>
      <c r="MUQ1370" s="21"/>
      <c r="MUR1370" s="21"/>
      <c r="MUS1370" s="21"/>
      <c r="MUT1370" s="21"/>
      <c r="MUU1370" s="21"/>
      <c r="MUV1370" s="21"/>
      <c r="MUW1370" s="21"/>
      <c r="MUX1370" s="21"/>
      <c r="MUY1370" s="21"/>
      <c r="MUZ1370" s="21"/>
      <c r="MVA1370" s="21"/>
      <c r="MVB1370" s="21"/>
      <c r="MVC1370" s="21"/>
      <c r="MVD1370" s="21"/>
      <c r="MVE1370" s="21"/>
      <c r="MVF1370" s="21"/>
      <c r="MVG1370" s="21"/>
      <c r="MVH1370" s="21"/>
      <c r="MVI1370" s="21"/>
      <c r="MVJ1370" s="21"/>
      <c r="MVK1370" s="21"/>
      <c r="MVL1370" s="21"/>
      <c r="MVM1370" s="21"/>
      <c r="MVN1370" s="21"/>
      <c r="MVO1370" s="21"/>
      <c r="MVP1370" s="21"/>
      <c r="MVQ1370" s="21"/>
      <c r="MVR1370" s="21"/>
      <c r="MVS1370" s="21"/>
      <c r="MVT1370" s="21"/>
      <c r="MVU1370" s="21"/>
      <c r="MVV1370" s="21"/>
      <c r="MVW1370" s="21"/>
      <c r="MVX1370" s="21"/>
      <c r="MVY1370" s="21"/>
      <c r="MVZ1370" s="21"/>
      <c r="MWA1370" s="21"/>
      <c r="MWB1370" s="21"/>
      <c r="MWC1370" s="21"/>
      <c r="MWD1370" s="21"/>
      <c r="MWE1370" s="21"/>
      <c r="MWF1370" s="21"/>
      <c r="MWG1370" s="21"/>
      <c r="MWH1370" s="21"/>
      <c r="MWI1370" s="21"/>
      <c r="MWJ1370" s="21"/>
      <c r="MWK1370" s="21"/>
      <c r="MWL1370" s="21"/>
      <c r="MWM1370" s="21"/>
      <c r="MWN1370" s="21"/>
      <c r="MWO1370" s="21"/>
      <c r="MWP1370" s="21"/>
      <c r="MWQ1370" s="21"/>
      <c r="MWR1370" s="21"/>
      <c r="MWS1370" s="21"/>
      <c r="MWT1370" s="21"/>
      <c r="MWU1370" s="21"/>
      <c r="MWV1370" s="21"/>
      <c r="MWW1370" s="21"/>
      <c r="MWX1370" s="21"/>
      <c r="MWY1370" s="21"/>
      <c r="MWZ1370" s="21"/>
      <c r="MXA1370" s="21"/>
      <c r="MXB1370" s="21"/>
      <c r="MXC1370" s="21"/>
      <c r="MXD1370" s="21"/>
      <c r="MXE1370" s="21"/>
      <c r="MXF1370" s="21"/>
      <c r="MXG1370" s="21"/>
      <c r="MXH1370" s="21"/>
      <c r="MXI1370" s="21"/>
      <c r="MXJ1370" s="21"/>
      <c r="MXK1370" s="21"/>
      <c r="MXL1370" s="21"/>
      <c r="MXM1370" s="21"/>
      <c r="MXN1370" s="21"/>
      <c r="MXO1370" s="21"/>
      <c r="MXP1370" s="21"/>
      <c r="MXQ1370" s="21"/>
      <c r="MXR1370" s="21"/>
      <c r="MXS1370" s="21"/>
      <c r="MXT1370" s="21"/>
      <c r="MXU1370" s="21"/>
      <c r="MXV1370" s="21"/>
      <c r="MXW1370" s="21"/>
      <c r="MXX1370" s="21"/>
      <c r="MXY1370" s="21"/>
      <c r="MXZ1370" s="21"/>
      <c r="MYA1370" s="21"/>
      <c r="MYB1370" s="21"/>
      <c r="MYC1370" s="21"/>
      <c r="MYD1370" s="21"/>
      <c r="MYE1370" s="21"/>
      <c r="MYF1370" s="21"/>
      <c r="MYG1370" s="21"/>
      <c r="MYH1370" s="21"/>
      <c r="MYI1370" s="21"/>
      <c r="MYJ1370" s="21"/>
      <c r="MYK1370" s="21"/>
      <c r="MYL1370" s="21"/>
      <c r="MYM1370" s="21"/>
      <c r="MYN1370" s="21"/>
      <c r="MYO1370" s="21"/>
      <c r="MYP1370" s="21"/>
      <c r="MYQ1370" s="21"/>
      <c r="MYR1370" s="21"/>
      <c r="MYS1370" s="21"/>
      <c r="MYT1370" s="21"/>
      <c r="MYU1370" s="21"/>
      <c r="MYV1370" s="21"/>
      <c r="MYW1370" s="21"/>
      <c r="MYX1370" s="21"/>
      <c r="MYY1370" s="21"/>
      <c r="MYZ1370" s="21"/>
      <c r="MZA1370" s="21"/>
      <c r="MZB1370" s="21"/>
      <c r="MZC1370" s="21"/>
      <c r="MZD1370" s="21"/>
      <c r="MZE1370" s="21"/>
      <c r="MZF1370" s="21"/>
      <c r="MZG1370" s="21"/>
      <c r="MZH1370" s="21"/>
      <c r="MZI1370" s="21"/>
      <c r="MZJ1370" s="21"/>
      <c r="MZK1370" s="21"/>
      <c r="MZL1370" s="21"/>
      <c r="MZM1370" s="21"/>
      <c r="MZN1370" s="21"/>
      <c r="MZO1370" s="21"/>
      <c r="MZP1370" s="21"/>
      <c r="MZQ1370" s="21"/>
      <c r="MZR1370" s="21"/>
      <c r="MZS1370" s="21"/>
      <c r="MZT1370" s="21"/>
      <c r="MZU1370" s="21"/>
      <c r="MZV1370" s="21"/>
      <c r="MZW1370" s="21"/>
      <c r="MZX1370" s="21"/>
      <c r="MZY1370" s="21"/>
      <c r="MZZ1370" s="21"/>
      <c r="NAA1370" s="21"/>
      <c r="NAB1370" s="21"/>
      <c r="NAC1370" s="21"/>
      <c r="NAD1370" s="21"/>
      <c r="NAE1370" s="21"/>
      <c r="NAF1370" s="21"/>
      <c r="NAG1370" s="21"/>
      <c r="NAH1370" s="21"/>
      <c r="NAI1370" s="21"/>
      <c r="NAJ1370" s="21"/>
      <c r="NAK1370" s="21"/>
      <c r="NAL1370" s="21"/>
      <c r="NAM1370" s="21"/>
      <c r="NAN1370" s="21"/>
      <c r="NAO1370" s="21"/>
      <c r="NAP1370" s="21"/>
      <c r="NAQ1370" s="21"/>
      <c r="NAR1370" s="21"/>
      <c r="NAS1370" s="21"/>
      <c r="NAT1370" s="21"/>
      <c r="NAU1370" s="21"/>
      <c r="NAV1370" s="21"/>
      <c r="NAW1370" s="21"/>
      <c r="NAX1370" s="21"/>
      <c r="NAY1370" s="21"/>
      <c r="NAZ1370" s="21"/>
      <c r="NBA1370" s="21"/>
      <c r="NBB1370" s="21"/>
      <c r="NBC1370" s="21"/>
      <c r="NBD1370" s="21"/>
      <c r="NBE1370" s="21"/>
      <c r="NBF1370" s="21"/>
      <c r="NBG1370" s="21"/>
      <c r="NBH1370" s="21"/>
      <c r="NBI1370" s="21"/>
      <c r="NBJ1370" s="21"/>
      <c r="NBK1370" s="21"/>
      <c r="NBL1370" s="21"/>
      <c r="NBM1370" s="21"/>
      <c r="NBN1370" s="21"/>
      <c r="NBO1370" s="21"/>
      <c r="NBP1370" s="21"/>
      <c r="NBQ1370" s="21"/>
      <c r="NBR1370" s="21"/>
      <c r="NBS1370" s="21"/>
      <c r="NBT1370" s="21"/>
      <c r="NBU1370" s="21"/>
      <c r="NBV1370" s="21"/>
      <c r="NBW1370" s="21"/>
      <c r="NBX1370" s="21"/>
      <c r="NBY1370" s="21"/>
      <c r="NBZ1370" s="21"/>
      <c r="NCA1370" s="21"/>
      <c r="NCB1370" s="21"/>
      <c r="NCC1370" s="21"/>
      <c r="NCD1370" s="21"/>
      <c r="NCE1370" s="21"/>
      <c r="NCF1370" s="21"/>
      <c r="NCG1370" s="21"/>
      <c r="NCH1370" s="21"/>
      <c r="NCI1370" s="21"/>
      <c r="NCJ1370" s="21"/>
      <c r="NCK1370" s="21"/>
      <c r="NCL1370" s="21"/>
      <c r="NCM1370" s="21"/>
      <c r="NCN1370" s="21"/>
      <c r="NCO1370" s="21"/>
      <c r="NCP1370" s="21"/>
      <c r="NCQ1370" s="21"/>
      <c r="NCR1370" s="21"/>
      <c r="NCS1370" s="21"/>
      <c r="NCT1370" s="21"/>
      <c r="NCU1370" s="21"/>
      <c r="NCV1370" s="21"/>
      <c r="NCW1370" s="21"/>
      <c r="NCX1370" s="21"/>
      <c r="NCY1370" s="21"/>
      <c r="NCZ1370" s="21"/>
      <c r="NDA1370" s="21"/>
      <c r="NDB1370" s="21"/>
      <c r="NDC1370" s="21"/>
      <c r="NDD1370" s="21"/>
      <c r="NDE1370" s="21"/>
      <c r="NDF1370" s="21"/>
      <c r="NDG1370" s="21"/>
      <c r="NDH1370" s="21"/>
      <c r="NDI1370" s="21"/>
      <c r="NDJ1370" s="21"/>
      <c r="NDK1370" s="21"/>
      <c r="NDL1370" s="21"/>
      <c r="NDM1370" s="21"/>
      <c r="NDN1370" s="21"/>
      <c r="NDO1370" s="21"/>
      <c r="NDP1370" s="21"/>
      <c r="NDQ1370" s="21"/>
      <c r="NDR1370" s="21"/>
      <c r="NDS1370" s="21"/>
      <c r="NDT1370" s="21"/>
      <c r="NDU1370" s="21"/>
      <c r="NDV1370" s="21"/>
      <c r="NDW1370" s="21"/>
      <c r="NDX1370" s="21"/>
      <c r="NDY1370" s="21"/>
      <c r="NDZ1370" s="21"/>
      <c r="NEA1370" s="21"/>
      <c r="NEB1370" s="21"/>
      <c r="NEC1370" s="21"/>
      <c r="NED1370" s="21"/>
      <c r="NEE1370" s="21"/>
      <c r="NEF1370" s="21"/>
      <c r="NEG1370" s="21"/>
      <c r="NEH1370" s="21"/>
      <c r="NEI1370" s="21"/>
      <c r="NEJ1370" s="21"/>
      <c r="NEK1370" s="21"/>
      <c r="NEL1370" s="21"/>
      <c r="NEM1370" s="21"/>
      <c r="NEN1370" s="21"/>
      <c r="NEO1370" s="21"/>
      <c r="NEP1370" s="21"/>
      <c r="NEQ1370" s="21"/>
      <c r="NER1370" s="21"/>
      <c r="NES1370" s="21"/>
      <c r="NET1370" s="21"/>
      <c r="NEU1370" s="21"/>
      <c r="NEV1370" s="21"/>
      <c r="NEW1370" s="21"/>
      <c r="NEX1370" s="21"/>
      <c r="NEY1370" s="21"/>
      <c r="NEZ1370" s="21"/>
      <c r="NFA1370" s="21"/>
      <c r="NFB1370" s="21"/>
      <c r="NFC1370" s="21"/>
      <c r="NFD1370" s="21"/>
      <c r="NFE1370" s="21"/>
      <c r="NFF1370" s="21"/>
      <c r="NFG1370" s="21"/>
      <c r="NFH1370" s="21"/>
      <c r="NFI1370" s="21"/>
      <c r="NFJ1370" s="21"/>
      <c r="NFK1370" s="21"/>
      <c r="NFL1370" s="21"/>
      <c r="NFM1370" s="21"/>
      <c r="NFN1370" s="21"/>
      <c r="NFO1370" s="21"/>
      <c r="NFP1370" s="21"/>
      <c r="NFQ1370" s="21"/>
      <c r="NFR1370" s="21"/>
      <c r="NFS1370" s="21"/>
      <c r="NFT1370" s="21"/>
      <c r="NFU1370" s="21"/>
      <c r="NFV1370" s="21"/>
      <c r="NFW1370" s="21"/>
      <c r="NFX1370" s="21"/>
      <c r="NFY1370" s="21"/>
      <c r="NFZ1370" s="21"/>
      <c r="NGA1370" s="21"/>
      <c r="NGB1370" s="21"/>
      <c r="NGC1370" s="21"/>
      <c r="NGD1370" s="21"/>
      <c r="NGE1370" s="21"/>
      <c r="NGF1370" s="21"/>
      <c r="NGG1370" s="21"/>
      <c r="NGH1370" s="21"/>
      <c r="NGI1370" s="21"/>
      <c r="NGJ1370" s="21"/>
      <c r="NGK1370" s="21"/>
      <c r="NGL1370" s="21"/>
      <c r="NGM1370" s="21"/>
      <c r="NGN1370" s="21"/>
      <c r="NGO1370" s="21"/>
      <c r="NGP1370" s="21"/>
      <c r="NGQ1370" s="21"/>
      <c r="NGR1370" s="21"/>
      <c r="NGS1370" s="21"/>
      <c r="NGT1370" s="21"/>
      <c r="NGU1370" s="21"/>
      <c r="NGV1370" s="21"/>
      <c r="NGW1370" s="21"/>
      <c r="NGX1370" s="21"/>
      <c r="NGY1370" s="21"/>
      <c r="NGZ1370" s="21"/>
      <c r="NHA1370" s="21"/>
      <c r="NHB1370" s="21"/>
      <c r="NHC1370" s="21"/>
      <c r="NHD1370" s="21"/>
      <c r="NHE1370" s="21"/>
      <c r="NHF1370" s="21"/>
      <c r="NHG1370" s="21"/>
      <c r="NHH1370" s="21"/>
      <c r="NHI1370" s="21"/>
      <c r="NHJ1370" s="21"/>
      <c r="NHK1370" s="21"/>
      <c r="NHL1370" s="21"/>
      <c r="NHM1370" s="21"/>
      <c r="NHN1370" s="21"/>
      <c r="NHO1370" s="21"/>
      <c r="NHP1370" s="21"/>
      <c r="NHQ1370" s="21"/>
      <c r="NHR1370" s="21"/>
      <c r="NHS1370" s="21"/>
      <c r="NHT1370" s="21"/>
      <c r="NHU1370" s="21"/>
      <c r="NHV1370" s="21"/>
      <c r="NHW1370" s="21"/>
      <c r="NHX1370" s="21"/>
      <c r="NHY1370" s="21"/>
      <c r="NHZ1370" s="21"/>
      <c r="NIA1370" s="21"/>
      <c r="NIB1370" s="21"/>
      <c r="NIC1370" s="21"/>
      <c r="NID1370" s="21"/>
      <c r="NIE1370" s="21"/>
      <c r="NIF1370" s="21"/>
      <c r="NIG1370" s="21"/>
      <c r="NIH1370" s="21"/>
      <c r="NII1370" s="21"/>
      <c r="NIJ1370" s="21"/>
      <c r="NIK1370" s="21"/>
      <c r="NIL1370" s="21"/>
      <c r="NIM1370" s="21"/>
      <c r="NIN1370" s="21"/>
      <c r="NIO1370" s="21"/>
      <c r="NIP1370" s="21"/>
      <c r="NIQ1370" s="21"/>
      <c r="NIR1370" s="21"/>
      <c r="NIS1370" s="21"/>
      <c r="NIT1370" s="21"/>
      <c r="NIU1370" s="21"/>
      <c r="NIV1370" s="21"/>
      <c r="NIW1370" s="21"/>
      <c r="NIX1370" s="21"/>
      <c r="NIY1370" s="21"/>
      <c r="NIZ1370" s="21"/>
      <c r="NJA1370" s="21"/>
      <c r="NJB1370" s="21"/>
      <c r="NJC1370" s="21"/>
      <c r="NJD1370" s="21"/>
      <c r="NJE1370" s="21"/>
      <c r="NJF1370" s="21"/>
      <c r="NJG1370" s="21"/>
      <c r="NJH1370" s="21"/>
      <c r="NJI1370" s="21"/>
      <c r="NJJ1370" s="21"/>
      <c r="NJK1370" s="21"/>
      <c r="NJL1370" s="21"/>
      <c r="NJM1370" s="21"/>
      <c r="NJN1370" s="21"/>
      <c r="NJO1370" s="21"/>
      <c r="NJP1370" s="21"/>
      <c r="NJQ1370" s="21"/>
      <c r="NJR1370" s="21"/>
      <c r="NJS1370" s="21"/>
      <c r="NJT1370" s="21"/>
      <c r="NJU1370" s="21"/>
      <c r="NJV1370" s="21"/>
      <c r="NJW1370" s="21"/>
      <c r="NJX1370" s="21"/>
      <c r="NJY1370" s="21"/>
      <c r="NJZ1370" s="21"/>
      <c r="NKA1370" s="21"/>
      <c r="NKB1370" s="21"/>
      <c r="NKC1370" s="21"/>
      <c r="NKD1370" s="21"/>
      <c r="NKE1370" s="21"/>
      <c r="NKF1370" s="21"/>
      <c r="NKG1370" s="21"/>
      <c r="NKH1370" s="21"/>
      <c r="NKI1370" s="21"/>
      <c r="NKJ1370" s="21"/>
      <c r="NKK1370" s="21"/>
      <c r="NKL1370" s="21"/>
      <c r="NKM1370" s="21"/>
      <c r="NKN1370" s="21"/>
      <c r="NKO1370" s="21"/>
      <c r="NKP1370" s="21"/>
      <c r="NKQ1370" s="21"/>
      <c r="NKR1370" s="21"/>
      <c r="NKS1370" s="21"/>
      <c r="NKT1370" s="21"/>
      <c r="NKU1370" s="21"/>
      <c r="NKV1370" s="21"/>
      <c r="NKW1370" s="21"/>
      <c r="NKX1370" s="21"/>
      <c r="NKY1370" s="21"/>
      <c r="NKZ1370" s="21"/>
      <c r="NLA1370" s="21"/>
      <c r="NLB1370" s="21"/>
      <c r="NLC1370" s="21"/>
      <c r="NLD1370" s="21"/>
      <c r="NLE1370" s="21"/>
      <c r="NLF1370" s="21"/>
      <c r="NLG1370" s="21"/>
      <c r="NLH1370" s="21"/>
      <c r="NLI1370" s="21"/>
      <c r="NLJ1370" s="21"/>
      <c r="NLK1370" s="21"/>
      <c r="NLL1370" s="21"/>
      <c r="NLM1370" s="21"/>
      <c r="NLN1370" s="21"/>
      <c r="NLO1370" s="21"/>
      <c r="NLP1370" s="21"/>
      <c r="NLQ1370" s="21"/>
      <c r="NLR1370" s="21"/>
      <c r="NLS1370" s="21"/>
      <c r="NLT1370" s="21"/>
      <c r="NLU1370" s="21"/>
      <c r="NLV1370" s="21"/>
      <c r="NLW1370" s="21"/>
      <c r="NLX1370" s="21"/>
      <c r="NLY1370" s="21"/>
      <c r="NLZ1370" s="21"/>
      <c r="NMA1370" s="21"/>
      <c r="NMB1370" s="21"/>
      <c r="NMC1370" s="21"/>
      <c r="NMD1370" s="21"/>
      <c r="NME1370" s="21"/>
      <c r="NMF1370" s="21"/>
      <c r="NMG1370" s="21"/>
      <c r="NMH1370" s="21"/>
      <c r="NMI1370" s="21"/>
      <c r="NMJ1370" s="21"/>
      <c r="NMK1370" s="21"/>
      <c r="NML1370" s="21"/>
      <c r="NMM1370" s="21"/>
      <c r="NMN1370" s="21"/>
      <c r="NMO1370" s="21"/>
      <c r="NMP1370" s="21"/>
      <c r="NMQ1370" s="21"/>
      <c r="NMR1370" s="21"/>
      <c r="NMS1370" s="21"/>
      <c r="NMT1370" s="21"/>
      <c r="NMU1370" s="21"/>
      <c r="NMV1370" s="21"/>
      <c r="NMW1370" s="21"/>
      <c r="NMX1370" s="21"/>
      <c r="NMY1370" s="21"/>
      <c r="NMZ1370" s="21"/>
      <c r="NNA1370" s="21"/>
      <c r="NNB1370" s="21"/>
      <c r="NNC1370" s="21"/>
      <c r="NND1370" s="21"/>
      <c r="NNE1370" s="21"/>
      <c r="NNF1370" s="21"/>
      <c r="NNG1370" s="21"/>
      <c r="NNH1370" s="21"/>
      <c r="NNI1370" s="21"/>
      <c r="NNJ1370" s="21"/>
      <c r="NNK1370" s="21"/>
      <c r="NNL1370" s="21"/>
      <c r="NNM1370" s="21"/>
      <c r="NNN1370" s="21"/>
      <c r="NNO1370" s="21"/>
      <c r="NNP1370" s="21"/>
      <c r="NNQ1370" s="21"/>
      <c r="NNR1370" s="21"/>
      <c r="NNS1370" s="21"/>
      <c r="NNT1370" s="21"/>
      <c r="NNU1370" s="21"/>
      <c r="NNV1370" s="21"/>
      <c r="NNW1370" s="21"/>
      <c r="NNX1370" s="21"/>
      <c r="NNY1370" s="21"/>
      <c r="NNZ1370" s="21"/>
      <c r="NOA1370" s="21"/>
      <c r="NOB1370" s="21"/>
      <c r="NOC1370" s="21"/>
      <c r="NOD1370" s="21"/>
      <c r="NOE1370" s="21"/>
      <c r="NOF1370" s="21"/>
      <c r="NOG1370" s="21"/>
      <c r="NOH1370" s="21"/>
      <c r="NOI1370" s="21"/>
      <c r="NOJ1370" s="21"/>
      <c r="NOK1370" s="21"/>
      <c r="NOL1370" s="21"/>
      <c r="NOM1370" s="21"/>
      <c r="NON1370" s="21"/>
      <c r="NOO1370" s="21"/>
      <c r="NOP1370" s="21"/>
      <c r="NOQ1370" s="21"/>
      <c r="NOR1370" s="21"/>
      <c r="NOS1370" s="21"/>
      <c r="NOT1370" s="21"/>
      <c r="NOU1370" s="21"/>
      <c r="NOV1370" s="21"/>
      <c r="NOW1370" s="21"/>
      <c r="NOX1370" s="21"/>
      <c r="NOY1370" s="21"/>
      <c r="NOZ1370" s="21"/>
      <c r="NPA1370" s="21"/>
      <c r="NPB1370" s="21"/>
      <c r="NPC1370" s="21"/>
      <c r="NPD1370" s="21"/>
      <c r="NPE1370" s="21"/>
      <c r="NPF1370" s="21"/>
      <c r="NPG1370" s="21"/>
      <c r="NPH1370" s="21"/>
      <c r="NPI1370" s="21"/>
      <c r="NPJ1370" s="21"/>
      <c r="NPK1370" s="21"/>
      <c r="NPL1370" s="21"/>
      <c r="NPM1370" s="21"/>
      <c r="NPN1370" s="21"/>
      <c r="NPO1370" s="21"/>
      <c r="NPP1370" s="21"/>
      <c r="NPQ1370" s="21"/>
      <c r="NPR1370" s="21"/>
      <c r="NPS1370" s="21"/>
      <c r="NPT1370" s="21"/>
      <c r="NPU1370" s="21"/>
      <c r="NPV1370" s="21"/>
      <c r="NPW1370" s="21"/>
      <c r="NPX1370" s="21"/>
      <c r="NPY1370" s="21"/>
      <c r="NPZ1370" s="21"/>
      <c r="NQA1370" s="21"/>
      <c r="NQB1370" s="21"/>
      <c r="NQC1370" s="21"/>
      <c r="NQD1370" s="21"/>
      <c r="NQE1370" s="21"/>
      <c r="NQF1370" s="21"/>
      <c r="NQG1370" s="21"/>
      <c r="NQH1370" s="21"/>
      <c r="NQI1370" s="21"/>
      <c r="NQJ1370" s="21"/>
      <c r="NQK1370" s="21"/>
      <c r="NQL1370" s="21"/>
      <c r="NQM1370" s="21"/>
      <c r="NQN1370" s="21"/>
      <c r="NQO1370" s="21"/>
      <c r="NQP1370" s="21"/>
      <c r="NQQ1370" s="21"/>
      <c r="NQR1370" s="21"/>
      <c r="NQS1370" s="21"/>
      <c r="NQT1370" s="21"/>
      <c r="NQU1370" s="21"/>
      <c r="NQV1370" s="21"/>
      <c r="NQW1370" s="21"/>
      <c r="NQX1370" s="21"/>
      <c r="NQY1370" s="21"/>
      <c r="NQZ1370" s="21"/>
      <c r="NRA1370" s="21"/>
      <c r="NRB1370" s="21"/>
      <c r="NRC1370" s="21"/>
      <c r="NRD1370" s="21"/>
      <c r="NRE1370" s="21"/>
      <c r="NRF1370" s="21"/>
      <c r="NRG1370" s="21"/>
      <c r="NRH1370" s="21"/>
      <c r="NRI1370" s="21"/>
      <c r="NRJ1370" s="21"/>
      <c r="NRK1370" s="21"/>
      <c r="NRL1370" s="21"/>
      <c r="NRM1370" s="21"/>
      <c r="NRN1370" s="21"/>
      <c r="NRO1370" s="21"/>
      <c r="NRP1370" s="21"/>
      <c r="NRQ1370" s="21"/>
      <c r="NRR1370" s="21"/>
      <c r="NRS1370" s="21"/>
      <c r="NRT1370" s="21"/>
      <c r="NRU1370" s="21"/>
      <c r="NRV1370" s="21"/>
      <c r="NRW1370" s="21"/>
      <c r="NRX1370" s="21"/>
      <c r="NRY1370" s="21"/>
      <c r="NRZ1370" s="21"/>
      <c r="NSA1370" s="21"/>
      <c r="NSB1370" s="21"/>
      <c r="NSC1370" s="21"/>
      <c r="NSD1370" s="21"/>
      <c r="NSE1370" s="21"/>
      <c r="NSF1370" s="21"/>
      <c r="NSG1370" s="21"/>
      <c r="NSH1370" s="21"/>
      <c r="NSI1370" s="21"/>
      <c r="NSJ1370" s="21"/>
      <c r="NSK1370" s="21"/>
      <c r="NSL1370" s="21"/>
      <c r="NSM1370" s="21"/>
      <c r="NSN1370" s="21"/>
      <c r="NSO1370" s="21"/>
      <c r="NSP1370" s="21"/>
      <c r="NSQ1370" s="21"/>
      <c r="NSR1370" s="21"/>
      <c r="NSS1370" s="21"/>
      <c r="NST1370" s="21"/>
      <c r="NSU1370" s="21"/>
      <c r="NSV1370" s="21"/>
      <c r="NSW1370" s="21"/>
      <c r="NSX1370" s="21"/>
      <c r="NSY1370" s="21"/>
      <c r="NSZ1370" s="21"/>
      <c r="NTA1370" s="21"/>
      <c r="NTB1370" s="21"/>
      <c r="NTC1370" s="21"/>
      <c r="NTD1370" s="21"/>
      <c r="NTE1370" s="21"/>
      <c r="NTF1370" s="21"/>
      <c r="NTG1370" s="21"/>
      <c r="NTH1370" s="21"/>
      <c r="NTI1370" s="21"/>
      <c r="NTJ1370" s="21"/>
      <c r="NTK1370" s="21"/>
      <c r="NTL1370" s="21"/>
      <c r="NTM1370" s="21"/>
      <c r="NTN1370" s="21"/>
      <c r="NTO1370" s="21"/>
      <c r="NTP1370" s="21"/>
      <c r="NTQ1370" s="21"/>
      <c r="NTR1370" s="21"/>
      <c r="NTS1370" s="21"/>
      <c r="NTT1370" s="21"/>
      <c r="NTU1370" s="21"/>
      <c r="NTV1370" s="21"/>
      <c r="NTW1370" s="21"/>
      <c r="NTX1370" s="21"/>
      <c r="NTY1370" s="21"/>
      <c r="NTZ1370" s="21"/>
      <c r="NUA1370" s="21"/>
      <c r="NUB1370" s="21"/>
      <c r="NUC1370" s="21"/>
      <c r="NUD1370" s="21"/>
      <c r="NUE1370" s="21"/>
      <c r="NUF1370" s="21"/>
      <c r="NUG1370" s="21"/>
      <c r="NUH1370" s="21"/>
      <c r="NUI1370" s="21"/>
      <c r="NUJ1370" s="21"/>
      <c r="NUK1370" s="21"/>
      <c r="NUL1370" s="21"/>
      <c r="NUM1370" s="21"/>
      <c r="NUN1370" s="21"/>
      <c r="NUO1370" s="21"/>
      <c r="NUP1370" s="21"/>
      <c r="NUQ1370" s="21"/>
      <c r="NUR1370" s="21"/>
      <c r="NUS1370" s="21"/>
      <c r="NUT1370" s="21"/>
      <c r="NUU1370" s="21"/>
      <c r="NUV1370" s="21"/>
      <c r="NUW1370" s="21"/>
      <c r="NUX1370" s="21"/>
      <c r="NUY1370" s="21"/>
      <c r="NUZ1370" s="21"/>
      <c r="NVA1370" s="21"/>
      <c r="NVB1370" s="21"/>
      <c r="NVC1370" s="21"/>
      <c r="NVD1370" s="21"/>
      <c r="NVE1370" s="21"/>
      <c r="NVF1370" s="21"/>
      <c r="NVG1370" s="21"/>
      <c r="NVH1370" s="21"/>
      <c r="NVI1370" s="21"/>
      <c r="NVJ1370" s="21"/>
      <c r="NVK1370" s="21"/>
      <c r="NVL1370" s="21"/>
      <c r="NVM1370" s="21"/>
      <c r="NVN1370" s="21"/>
      <c r="NVO1370" s="21"/>
      <c r="NVP1370" s="21"/>
      <c r="NVQ1370" s="21"/>
      <c r="NVR1370" s="21"/>
      <c r="NVS1370" s="21"/>
      <c r="NVT1370" s="21"/>
      <c r="NVU1370" s="21"/>
      <c r="NVV1370" s="21"/>
      <c r="NVW1370" s="21"/>
      <c r="NVX1370" s="21"/>
      <c r="NVY1370" s="21"/>
      <c r="NVZ1370" s="21"/>
      <c r="NWA1370" s="21"/>
      <c r="NWB1370" s="21"/>
      <c r="NWC1370" s="21"/>
      <c r="NWD1370" s="21"/>
      <c r="NWE1370" s="21"/>
      <c r="NWF1370" s="21"/>
      <c r="NWG1370" s="21"/>
      <c r="NWH1370" s="21"/>
      <c r="NWI1370" s="21"/>
      <c r="NWJ1370" s="21"/>
      <c r="NWK1370" s="21"/>
      <c r="NWL1370" s="21"/>
      <c r="NWM1370" s="21"/>
      <c r="NWN1370" s="21"/>
      <c r="NWO1370" s="21"/>
      <c r="NWP1370" s="21"/>
      <c r="NWQ1370" s="21"/>
      <c r="NWR1370" s="21"/>
      <c r="NWS1370" s="21"/>
      <c r="NWT1370" s="21"/>
      <c r="NWU1370" s="21"/>
      <c r="NWV1370" s="21"/>
      <c r="NWW1370" s="21"/>
      <c r="NWX1370" s="21"/>
      <c r="NWY1370" s="21"/>
      <c r="NWZ1370" s="21"/>
      <c r="NXA1370" s="21"/>
      <c r="NXB1370" s="21"/>
      <c r="NXC1370" s="21"/>
      <c r="NXD1370" s="21"/>
      <c r="NXE1370" s="21"/>
      <c r="NXF1370" s="21"/>
      <c r="NXG1370" s="21"/>
      <c r="NXH1370" s="21"/>
      <c r="NXI1370" s="21"/>
      <c r="NXJ1370" s="21"/>
      <c r="NXK1370" s="21"/>
      <c r="NXL1370" s="21"/>
      <c r="NXM1370" s="21"/>
      <c r="NXN1370" s="21"/>
      <c r="NXO1370" s="21"/>
      <c r="NXP1370" s="21"/>
      <c r="NXQ1370" s="21"/>
      <c r="NXR1370" s="21"/>
      <c r="NXS1370" s="21"/>
      <c r="NXT1370" s="21"/>
      <c r="NXU1370" s="21"/>
      <c r="NXV1370" s="21"/>
      <c r="NXW1370" s="21"/>
      <c r="NXX1370" s="21"/>
      <c r="NXY1370" s="21"/>
      <c r="NXZ1370" s="21"/>
      <c r="NYA1370" s="21"/>
      <c r="NYB1370" s="21"/>
      <c r="NYC1370" s="21"/>
      <c r="NYD1370" s="21"/>
      <c r="NYE1370" s="21"/>
      <c r="NYF1370" s="21"/>
      <c r="NYG1370" s="21"/>
      <c r="NYH1370" s="21"/>
      <c r="NYI1370" s="21"/>
      <c r="NYJ1370" s="21"/>
      <c r="NYK1370" s="21"/>
      <c r="NYL1370" s="21"/>
      <c r="NYM1370" s="21"/>
      <c r="NYN1370" s="21"/>
      <c r="NYO1370" s="21"/>
      <c r="NYP1370" s="21"/>
      <c r="NYQ1370" s="21"/>
      <c r="NYR1370" s="21"/>
      <c r="NYS1370" s="21"/>
      <c r="NYT1370" s="21"/>
      <c r="NYU1370" s="21"/>
      <c r="NYV1370" s="21"/>
      <c r="NYW1370" s="21"/>
      <c r="NYX1370" s="21"/>
      <c r="NYY1370" s="21"/>
      <c r="NYZ1370" s="21"/>
      <c r="NZA1370" s="21"/>
      <c r="NZB1370" s="21"/>
      <c r="NZC1370" s="21"/>
      <c r="NZD1370" s="21"/>
      <c r="NZE1370" s="21"/>
      <c r="NZF1370" s="21"/>
      <c r="NZG1370" s="21"/>
      <c r="NZH1370" s="21"/>
      <c r="NZI1370" s="21"/>
      <c r="NZJ1370" s="21"/>
      <c r="NZK1370" s="21"/>
      <c r="NZL1370" s="21"/>
      <c r="NZM1370" s="21"/>
      <c r="NZN1370" s="21"/>
      <c r="NZO1370" s="21"/>
      <c r="NZP1370" s="21"/>
      <c r="NZQ1370" s="21"/>
      <c r="NZR1370" s="21"/>
      <c r="NZS1370" s="21"/>
      <c r="NZT1370" s="21"/>
      <c r="NZU1370" s="21"/>
      <c r="NZV1370" s="21"/>
      <c r="NZW1370" s="21"/>
      <c r="NZX1370" s="21"/>
      <c r="NZY1370" s="21"/>
      <c r="NZZ1370" s="21"/>
      <c r="OAA1370" s="21"/>
      <c r="OAB1370" s="21"/>
      <c r="OAC1370" s="21"/>
      <c r="OAD1370" s="21"/>
      <c r="OAE1370" s="21"/>
      <c r="OAF1370" s="21"/>
      <c r="OAG1370" s="21"/>
      <c r="OAH1370" s="21"/>
      <c r="OAI1370" s="21"/>
      <c r="OAJ1370" s="21"/>
      <c r="OAK1370" s="21"/>
      <c r="OAL1370" s="21"/>
      <c r="OAM1370" s="21"/>
      <c r="OAN1370" s="21"/>
      <c r="OAO1370" s="21"/>
      <c r="OAP1370" s="21"/>
      <c r="OAQ1370" s="21"/>
      <c r="OAR1370" s="21"/>
      <c r="OAS1370" s="21"/>
      <c r="OAT1370" s="21"/>
      <c r="OAU1370" s="21"/>
      <c r="OAV1370" s="21"/>
      <c r="OAW1370" s="21"/>
      <c r="OAX1370" s="21"/>
      <c r="OAY1370" s="21"/>
      <c r="OAZ1370" s="21"/>
      <c r="OBA1370" s="21"/>
      <c r="OBB1370" s="21"/>
      <c r="OBC1370" s="21"/>
      <c r="OBD1370" s="21"/>
      <c r="OBE1370" s="21"/>
      <c r="OBF1370" s="21"/>
      <c r="OBG1370" s="21"/>
      <c r="OBH1370" s="21"/>
      <c r="OBI1370" s="21"/>
      <c r="OBJ1370" s="21"/>
      <c r="OBK1370" s="21"/>
      <c r="OBL1370" s="21"/>
      <c r="OBM1370" s="21"/>
      <c r="OBN1370" s="21"/>
      <c r="OBO1370" s="21"/>
      <c r="OBP1370" s="21"/>
      <c r="OBQ1370" s="21"/>
      <c r="OBR1370" s="21"/>
      <c r="OBS1370" s="21"/>
      <c r="OBT1370" s="21"/>
      <c r="OBU1370" s="21"/>
      <c r="OBV1370" s="21"/>
      <c r="OBW1370" s="21"/>
      <c r="OBX1370" s="21"/>
      <c r="OBY1370" s="21"/>
      <c r="OBZ1370" s="21"/>
      <c r="OCA1370" s="21"/>
      <c r="OCB1370" s="21"/>
      <c r="OCC1370" s="21"/>
      <c r="OCD1370" s="21"/>
      <c r="OCE1370" s="21"/>
      <c r="OCF1370" s="21"/>
      <c r="OCG1370" s="21"/>
      <c r="OCH1370" s="21"/>
      <c r="OCI1370" s="21"/>
      <c r="OCJ1370" s="21"/>
      <c r="OCK1370" s="21"/>
      <c r="OCL1370" s="21"/>
      <c r="OCM1370" s="21"/>
      <c r="OCN1370" s="21"/>
      <c r="OCO1370" s="21"/>
      <c r="OCP1370" s="21"/>
      <c r="OCQ1370" s="21"/>
      <c r="OCR1370" s="21"/>
      <c r="OCS1370" s="21"/>
      <c r="OCT1370" s="21"/>
      <c r="OCU1370" s="21"/>
      <c r="OCV1370" s="21"/>
      <c r="OCW1370" s="21"/>
      <c r="OCX1370" s="21"/>
      <c r="OCY1370" s="21"/>
      <c r="OCZ1370" s="21"/>
      <c r="ODA1370" s="21"/>
      <c r="ODB1370" s="21"/>
      <c r="ODC1370" s="21"/>
      <c r="ODD1370" s="21"/>
      <c r="ODE1370" s="21"/>
      <c r="ODF1370" s="21"/>
      <c r="ODG1370" s="21"/>
      <c r="ODH1370" s="21"/>
      <c r="ODI1370" s="21"/>
      <c r="ODJ1370" s="21"/>
      <c r="ODK1370" s="21"/>
      <c r="ODL1370" s="21"/>
      <c r="ODM1370" s="21"/>
      <c r="ODN1370" s="21"/>
      <c r="ODO1370" s="21"/>
      <c r="ODP1370" s="21"/>
      <c r="ODQ1370" s="21"/>
      <c r="ODR1370" s="21"/>
      <c r="ODS1370" s="21"/>
      <c r="ODT1370" s="21"/>
      <c r="ODU1370" s="21"/>
      <c r="ODV1370" s="21"/>
      <c r="ODW1370" s="21"/>
      <c r="ODX1370" s="21"/>
      <c r="ODY1370" s="21"/>
      <c r="ODZ1370" s="21"/>
      <c r="OEA1370" s="21"/>
      <c r="OEB1370" s="21"/>
      <c r="OEC1370" s="21"/>
      <c r="OED1370" s="21"/>
      <c r="OEE1370" s="21"/>
      <c r="OEF1370" s="21"/>
      <c r="OEG1370" s="21"/>
      <c r="OEH1370" s="21"/>
      <c r="OEI1370" s="21"/>
      <c r="OEJ1370" s="21"/>
      <c r="OEK1370" s="21"/>
      <c r="OEL1370" s="21"/>
      <c r="OEM1370" s="21"/>
      <c r="OEN1370" s="21"/>
      <c r="OEO1370" s="21"/>
      <c r="OEP1370" s="21"/>
      <c r="OEQ1370" s="21"/>
      <c r="OER1370" s="21"/>
      <c r="OES1370" s="21"/>
      <c r="OET1370" s="21"/>
      <c r="OEU1370" s="21"/>
      <c r="OEV1370" s="21"/>
      <c r="OEW1370" s="21"/>
      <c r="OEX1370" s="21"/>
      <c r="OEY1370" s="21"/>
      <c r="OEZ1370" s="21"/>
      <c r="OFA1370" s="21"/>
      <c r="OFB1370" s="21"/>
      <c r="OFC1370" s="21"/>
      <c r="OFD1370" s="21"/>
      <c r="OFE1370" s="21"/>
      <c r="OFF1370" s="21"/>
      <c r="OFG1370" s="21"/>
      <c r="OFH1370" s="21"/>
      <c r="OFI1370" s="21"/>
      <c r="OFJ1370" s="21"/>
      <c r="OFK1370" s="21"/>
      <c r="OFL1370" s="21"/>
      <c r="OFM1370" s="21"/>
      <c r="OFN1370" s="21"/>
      <c r="OFO1370" s="21"/>
      <c r="OFP1370" s="21"/>
      <c r="OFQ1370" s="21"/>
      <c r="OFR1370" s="21"/>
      <c r="OFS1370" s="21"/>
      <c r="OFT1370" s="21"/>
      <c r="OFU1370" s="21"/>
      <c r="OFV1370" s="21"/>
      <c r="OFW1370" s="21"/>
      <c r="OFX1370" s="21"/>
      <c r="OFY1370" s="21"/>
      <c r="OFZ1370" s="21"/>
      <c r="OGA1370" s="21"/>
      <c r="OGB1370" s="21"/>
      <c r="OGC1370" s="21"/>
      <c r="OGD1370" s="21"/>
      <c r="OGE1370" s="21"/>
      <c r="OGF1370" s="21"/>
      <c r="OGG1370" s="21"/>
      <c r="OGH1370" s="21"/>
      <c r="OGI1370" s="21"/>
      <c r="OGJ1370" s="21"/>
      <c r="OGK1370" s="21"/>
      <c r="OGL1370" s="21"/>
      <c r="OGM1370" s="21"/>
      <c r="OGN1370" s="21"/>
      <c r="OGO1370" s="21"/>
      <c r="OGP1370" s="21"/>
      <c r="OGQ1370" s="21"/>
      <c r="OGR1370" s="21"/>
      <c r="OGS1370" s="21"/>
      <c r="OGT1370" s="21"/>
      <c r="OGU1370" s="21"/>
      <c r="OGV1370" s="21"/>
      <c r="OGW1370" s="21"/>
      <c r="OGX1370" s="21"/>
      <c r="OGY1370" s="21"/>
      <c r="OGZ1370" s="21"/>
      <c r="OHA1370" s="21"/>
      <c r="OHB1370" s="21"/>
      <c r="OHC1370" s="21"/>
      <c r="OHD1370" s="21"/>
      <c r="OHE1370" s="21"/>
      <c r="OHF1370" s="21"/>
      <c r="OHG1370" s="21"/>
      <c r="OHH1370" s="21"/>
      <c r="OHI1370" s="21"/>
      <c r="OHJ1370" s="21"/>
      <c r="OHK1370" s="21"/>
      <c r="OHL1370" s="21"/>
      <c r="OHM1370" s="21"/>
      <c r="OHN1370" s="21"/>
      <c r="OHO1370" s="21"/>
      <c r="OHP1370" s="21"/>
      <c r="OHQ1370" s="21"/>
      <c r="OHR1370" s="21"/>
      <c r="OHS1370" s="21"/>
      <c r="OHT1370" s="21"/>
      <c r="OHU1370" s="21"/>
      <c r="OHV1370" s="21"/>
      <c r="OHW1370" s="21"/>
      <c r="OHX1370" s="21"/>
      <c r="OHY1370" s="21"/>
      <c r="OHZ1370" s="21"/>
      <c r="OIA1370" s="21"/>
      <c r="OIB1370" s="21"/>
      <c r="OIC1370" s="21"/>
      <c r="OID1370" s="21"/>
      <c r="OIE1370" s="21"/>
      <c r="OIF1370" s="21"/>
      <c r="OIG1370" s="21"/>
      <c r="OIH1370" s="21"/>
      <c r="OII1370" s="21"/>
      <c r="OIJ1370" s="21"/>
      <c r="OIK1370" s="21"/>
      <c r="OIL1370" s="21"/>
      <c r="OIM1370" s="21"/>
      <c r="OIN1370" s="21"/>
      <c r="OIO1370" s="21"/>
      <c r="OIP1370" s="21"/>
      <c r="OIQ1370" s="21"/>
      <c r="OIR1370" s="21"/>
      <c r="OIS1370" s="21"/>
      <c r="OIT1370" s="21"/>
      <c r="OIU1370" s="21"/>
      <c r="OIV1370" s="21"/>
      <c r="OIW1370" s="21"/>
      <c r="OIX1370" s="21"/>
      <c r="OIY1370" s="21"/>
      <c r="OIZ1370" s="21"/>
      <c r="OJA1370" s="21"/>
      <c r="OJB1370" s="21"/>
      <c r="OJC1370" s="21"/>
      <c r="OJD1370" s="21"/>
      <c r="OJE1370" s="21"/>
      <c r="OJF1370" s="21"/>
      <c r="OJG1370" s="21"/>
      <c r="OJH1370" s="21"/>
      <c r="OJI1370" s="21"/>
      <c r="OJJ1370" s="21"/>
      <c r="OJK1370" s="21"/>
      <c r="OJL1370" s="21"/>
      <c r="OJM1370" s="21"/>
      <c r="OJN1370" s="21"/>
      <c r="OJO1370" s="21"/>
      <c r="OJP1370" s="21"/>
      <c r="OJQ1370" s="21"/>
      <c r="OJR1370" s="21"/>
      <c r="OJS1370" s="21"/>
      <c r="OJT1370" s="21"/>
      <c r="OJU1370" s="21"/>
      <c r="OJV1370" s="21"/>
      <c r="OJW1370" s="21"/>
      <c r="OJX1370" s="21"/>
      <c r="OJY1370" s="21"/>
      <c r="OJZ1370" s="21"/>
      <c r="OKA1370" s="21"/>
      <c r="OKB1370" s="21"/>
      <c r="OKC1370" s="21"/>
      <c r="OKD1370" s="21"/>
      <c r="OKE1370" s="21"/>
      <c r="OKF1370" s="21"/>
      <c r="OKG1370" s="21"/>
      <c r="OKH1370" s="21"/>
      <c r="OKI1370" s="21"/>
      <c r="OKJ1370" s="21"/>
      <c r="OKK1370" s="21"/>
      <c r="OKL1370" s="21"/>
      <c r="OKM1370" s="21"/>
      <c r="OKN1370" s="21"/>
      <c r="OKO1370" s="21"/>
      <c r="OKP1370" s="21"/>
      <c r="OKQ1370" s="21"/>
      <c r="OKR1370" s="21"/>
      <c r="OKS1370" s="21"/>
      <c r="OKT1370" s="21"/>
      <c r="OKU1370" s="21"/>
      <c r="OKV1370" s="21"/>
      <c r="OKW1370" s="21"/>
      <c r="OKX1370" s="21"/>
      <c r="OKY1370" s="21"/>
      <c r="OKZ1370" s="21"/>
      <c r="OLA1370" s="21"/>
      <c r="OLB1370" s="21"/>
      <c r="OLC1370" s="21"/>
      <c r="OLD1370" s="21"/>
      <c r="OLE1370" s="21"/>
      <c r="OLF1370" s="21"/>
      <c r="OLG1370" s="21"/>
      <c r="OLH1370" s="21"/>
      <c r="OLI1370" s="21"/>
      <c r="OLJ1370" s="21"/>
      <c r="OLK1370" s="21"/>
      <c r="OLL1370" s="21"/>
      <c r="OLM1370" s="21"/>
      <c r="OLN1370" s="21"/>
      <c r="OLO1370" s="21"/>
      <c r="OLP1370" s="21"/>
      <c r="OLQ1370" s="21"/>
      <c r="OLR1370" s="21"/>
      <c r="OLS1370" s="21"/>
      <c r="OLT1370" s="21"/>
      <c r="OLU1370" s="21"/>
      <c r="OLV1370" s="21"/>
      <c r="OLW1370" s="21"/>
      <c r="OLX1370" s="21"/>
      <c r="OLY1370" s="21"/>
      <c r="OLZ1370" s="21"/>
      <c r="OMA1370" s="21"/>
      <c r="OMB1370" s="21"/>
      <c r="OMC1370" s="21"/>
      <c r="OMD1370" s="21"/>
      <c r="OME1370" s="21"/>
      <c r="OMF1370" s="21"/>
      <c r="OMG1370" s="21"/>
      <c r="OMH1370" s="21"/>
      <c r="OMI1370" s="21"/>
      <c r="OMJ1370" s="21"/>
      <c r="OMK1370" s="21"/>
      <c r="OML1370" s="21"/>
      <c r="OMM1370" s="21"/>
      <c r="OMN1370" s="21"/>
      <c r="OMO1370" s="21"/>
      <c r="OMP1370" s="21"/>
      <c r="OMQ1370" s="21"/>
      <c r="OMR1370" s="21"/>
      <c r="OMS1370" s="21"/>
      <c r="OMT1370" s="21"/>
      <c r="OMU1370" s="21"/>
      <c r="OMV1370" s="21"/>
      <c r="OMW1370" s="21"/>
      <c r="OMX1370" s="21"/>
      <c r="OMY1370" s="21"/>
      <c r="OMZ1370" s="21"/>
      <c r="ONA1370" s="21"/>
      <c r="ONB1370" s="21"/>
      <c r="ONC1370" s="21"/>
      <c r="OND1370" s="21"/>
      <c r="ONE1370" s="21"/>
      <c r="ONF1370" s="21"/>
      <c r="ONG1370" s="21"/>
      <c r="ONH1370" s="21"/>
      <c r="ONI1370" s="21"/>
      <c r="ONJ1370" s="21"/>
      <c r="ONK1370" s="21"/>
      <c r="ONL1370" s="21"/>
      <c r="ONM1370" s="21"/>
      <c r="ONN1370" s="21"/>
      <c r="ONO1370" s="21"/>
      <c r="ONP1370" s="21"/>
      <c r="ONQ1370" s="21"/>
      <c r="ONR1370" s="21"/>
      <c r="ONS1370" s="21"/>
      <c r="ONT1370" s="21"/>
      <c r="ONU1370" s="21"/>
      <c r="ONV1370" s="21"/>
      <c r="ONW1370" s="21"/>
      <c r="ONX1370" s="21"/>
      <c r="ONY1370" s="21"/>
      <c r="ONZ1370" s="21"/>
      <c r="OOA1370" s="21"/>
      <c r="OOB1370" s="21"/>
      <c r="OOC1370" s="21"/>
      <c r="OOD1370" s="21"/>
      <c r="OOE1370" s="21"/>
      <c r="OOF1370" s="21"/>
      <c r="OOG1370" s="21"/>
      <c r="OOH1370" s="21"/>
      <c r="OOI1370" s="21"/>
      <c r="OOJ1370" s="21"/>
      <c r="OOK1370" s="21"/>
      <c r="OOL1370" s="21"/>
      <c r="OOM1370" s="21"/>
      <c r="OON1370" s="21"/>
      <c r="OOO1370" s="21"/>
      <c r="OOP1370" s="21"/>
      <c r="OOQ1370" s="21"/>
      <c r="OOR1370" s="21"/>
      <c r="OOS1370" s="21"/>
      <c r="OOT1370" s="21"/>
      <c r="OOU1370" s="21"/>
      <c r="OOV1370" s="21"/>
      <c r="OOW1370" s="21"/>
      <c r="OOX1370" s="21"/>
      <c r="OOY1370" s="21"/>
      <c r="OOZ1370" s="21"/>
      <c r="OPA1370" s="21"/>
      <c r="OPB1370" s="21"/>
      <c r="OPC1370" s="21"/>
      <c r="OPD1370" s="21"/>
      <c r="OPE1370" s="21"/>
      <c r="OPF1370" s="21"/>
      <c r="OPG1370" s="21"/>
      <c r="OPH1370" s="21"/>
      <c r="OPI1370" s="21"/>
      <c r="OPJ1370" s="21"/>
      <c r="OPK1370" s="21"/>
      <c r="OPL1370" s="21"/>
      <c r="OPM1370" s="21"/>
      <c r="OPN1370" s="21"/>
      <c r="OPO1370" s="21"/>
      <c r="OPP1370" s="21"/>
      <c r="OPQ1370" s="21"/>
      <c r="OPR1370" s="21"/>
      <c r="OPS1370" s="21"/>
      <c r="OPT1370" s="21"/>
      <c r="OPU1370" s="21"/>
      <c r="OPV1370" s="21"/>
      <c r="OPW1370" s="21"/>
      <c r="OPX1370" s="21"/>
      <c r="OPY1370" s="21"/>
      <c r="OPZ1370" s="21"/>
      <c r="OQA1370" s="21"/>
      <c r="OQB1370" s="21"/>
      <c r="OQC1370" s="21"/>
      <c r="OQD1370" s="21"/>
      <c r="OQE1370" s="21"/>
      <c r="OQF1370" s="21"/>
      <c r="OQG1370" s="21"/>
      <c r="OQH1370" s="21"/>
      <c r="OQI1370" s="21"/>
      <c r="OQJ1370" s="21"/>
      <c r="OQK1370" s="21"/>
      <c r="OQL1370" s="21"/>
      <c r="OQM1370" s="21"/>
      <c r="OQN1370" s="21"/>
      <c r="OQO1370" s="21"/>
      <c r="OQP1370" s="21"/>
      <c r="OQQ1370" s="21"/>
      <c r="OQR1370" s="21"/>
      <c r="OQS1370" s="21"/>
      <c r="OQT1370" s="21"/>
      <c r="OQU1370" s="21"/>
      <c r="OQV1370" s="21"/>
      <c r="OQW1370" s="21"/>
      <c r="OQX1370" s="21"/>
      <c r="OQY1370" s="21"/>
      <c r="OQZ1370" s="21"/>
      <c r="ORA1370" s="21"/>
      <c r="ORB1370" s="21"/>
      <c r="ORC1370" s="21"/>
      <c r="ORD1370" s="21"/>
      <c r="ORE1370" s="21"/>
      <c r="ORF1370" s="21"/>
      <c r="ORG1370" s="21"/>
      <c r="ORH1370" s="21"/>
      <c r="ORI1370" s="21"/>
      <c r="ORJ1370" s="21"/>
      <c r="ORK1370" s="21"/>
      <c r="ORL1370" s="21"/>
      <c r="ORM1370" s="21"/>
      <c r="ORN1370" s="21"/>
      <c r="ORO1370" s="21"/>
      <c r="ORP1370" s="21"/>
      <c r="ORQ1370" s="21"/>
      <c r="ORR1370" s="21"/>
      <c r="ORS1370" s="21"/>
      <c r="ORT1370" s="21"/>
      <c r="ORU1370" s="21"/>
      <c r="ORV1370" s="21"/>
      <c r="ORW1370" s="21"/>
      <c r="ORX1370" s="21"/>
      <c r="ORY1370" s="21"/>
      <c r="ORZ1370" s="21"/>
      <c r="OSA1370" s="21"/>
      <c r="OSB1370" s="21"/>
      <c r="OSC1370" s="21"/>
      <c r="OSD1370" s="21"/>
      <c r="OSE1370" s="21"/>
      <c r="OSF1370" s="21"/>
      <c r="OSG1370" s="21"/>
      <c r="OSH1370" s="21"/>
      <c r="OSI1370" s="21"/>
      <c r="OSJ1370" s="21"/>
      <c r="OSK1370" s="21"/>
      <c r="OSL1370" s="21"/>
      <c r="OSM1370" s="21"/>
      <c r="OSN1370" s="21"/>
      <c r="OSO1370" s="21"/>
      <c r="OSP1370" s="21"/>
      <c r="OSQ1370" s="21"/>
      <c r="OSR1370" s="21"/>
      <c r="OSS1370" s="21"/>
      <c r="OST1370" s="21"/>
      <c r="OSU1370" s="21"/>
      <c r="OSV1370" s="21"/>
      <c r="OSW1370" s="21"/>
      <c r="OSX1370" s="21"/>
      <c r="OSY1370" s="21"/>
      <c r="OSZ1370" s="21"/>
      <c r="OTA1370" s="21"/>
      <c r="OTB1370" s="21"/>
      <c r="OTC1370" s="21"/>
      <c r="OTD1370" s="21"/>
      <c r="OTE1370" s="21"/>
      <c r="OTF1370" s="21"/>
      <c r="OTG1370" s="21"/>
      <c r="OTH1370" s="21"/>
      <c r="OTI1370" s="21"/>
      <c r="OTJ1370" s="21"/>
      <c r="OTK1370" s="21"/>
      <c r="OTL1370" s="21"/>
      <c r="OTM1370" s="21"/>
      <c r="OTN1370" s="21"/>
      <c r="OTO1370" s="21"/>
      <c r="OTP1370" s="21"/>
      <c r="OTQ1370" s="21"/>
      <c r="OTR1370" s="21"/>
      <c r="OTS1370" s="21"/>
      <c r="OTT1370" s="21"/>
      <c r="OTU1370" s="21"/>
      <c r="OTV1370" s="21"/>
      <c r="OTW1370" s="21"/>
      <c r="OTX1370" s="21"/>
      <c r="OTY1370" s="21"/>
      <c r="OTZ1370" s="21"/>
      <c r="OUA1370" s="21"/>
      <c r="OUB1370" s="21"/>
      <c r="OUC1370" s="21"/>
      <c r="OUD1370" s="21"/>
      <c r="OUE1370" s="21"/>
      <c r="OUF1370" s="21"/>
      <c r="OUG1370" s="21"/>
      <c r="OUH1370" s="21"/>
      <c r="OUI1370" s="21"/>
      <c r="OUJ1370" s="21"/>
      <c r="OUK1370" s="21"/>
      <c r="OUL1370" s="21"/>
      <c r="OUM1370" s="21"/>
      <c r="OUN1370" s="21"/>
      <c r="OUO1370" s="21"/>
      <c r="OUP1370" s="21"/>
      <c r="OUQ1370" s="21"/>
      <c r="OUR1370" s="21"/>
      <c r="OUS1370" s="21"/>
      <c r="OUT1370" s="21"/>
      <c r="OUU1370" s="21"/>
      <c r="OUV1370" s="21"/>
      <c r="OUW1370" s="21"/>
      <c r="OUX1370" s="21"/>
      <c r="OUY1370" s="21"/>
      <c r="OUZ1370" s="21"/>
      <c r="OVA1370" s="21"/>
      <c r="OVB1370" s="21"/>
      <c r="OVC1370" s="21"/>
      <c r="OVD1370" s="21"/>
      <c r="OVE1370" s="21"/>
      <c r="OVF1370" s="21"/>
      <c r="OVG1370" s="21"/>
      <c r="OVH1370" s="21"/>
      <c r="OVI1370" s="21"/>
      <c r="OVJ1370" s="21"/>
      <c r="OVK1370" s="21"/>
      <c r="OVL1370" s="21"/>
      <c r="OVM1370" s="21"/>
      <c r="OVN1370" s="21"/>
      <c r="OVO1370" s="21"/>
      <c r="OVP1370" s="21"/>
      <c r="OVQ1370" s="21"/>
      <c r="OVR1370" s="21"/>
      <c r="OVS1370" s="21"/>
      <c r="OVT1370" s="21"/>
      <c r="OVU1370" s="21"/>
      <c r="OVV1370" s="21"/>
      <c r="OVW1370" s="21"/>
      <c r="OVX1370" s="21"/>
      <c r="OVY1370" s="21"/>
      <c r="OVZ1370" s="21"/>
      <c r="OWA1370" s="21"/>
      <c r="OWB1370" s="21"/>
      <c r="OWC1370" s="21"/>
      <c r="OWD1370" s="21"/>
      <c r="OWE1370" s="21"/>
      <c r="OWF1370" s="21"/>
      <c r="OWG1370" s="21"/>
      <c r="OWH1370" s="21"/>
      <c r="OWI1370" s="21"/>
      <c r="OWJ1370" s="21"/>
      <c r="OWK1370" s="21"/>
      <c r="OWL1370" s="21"/>
      <c r="OWM1370" s="21"/>
      <c r="OWN1370" s="21"/>
      <c r="OWO1370" s="21"/>
      <c r="OWP1370" s="21"/>
      <c r="OWQ1370" s="21"/>
      <c r="OWR1370" s="21"/>
      <c r="OWS1370" s="21"/>
      <c r="OWT1370" s="21"/>
      <c r="OWU1370" s="21"/>
      <c r="OWV1370" s="21"/>
      <c r="OWW1370" s="21"/>
      <c r="OWX1370" s="21"/>
      <c r="OWY1370" s="21"/>
      <c r="OWZ1370" s="21"/>
      <c r="OXA1370" s="21"/>
      <c r="OXB1370" s="21"/>
      <c r="OXC1370" s="21"/>
      <c r="OXD1370" s="21"/>
      <c r="OXE1370" s="21"/>
      <c r="OXF1370" s="21"/>
      <c r="OXG1370" s="21"/>
      <c r="OXH1370" s="21"/>
      <c r="OXI1370" s="21"/>
      <c r="OXJ1370" s="21"/>
      <c r="OXK1370" s="21"/>
      <c r="OXL1370" s="21"/>
      <c r="OXM1370" s="21"/>
      <c r="OXN1370" s="21"/>
      <c r="OXO1370" s="21"/>
      <c r="OXP1370" s="21"/>
      <c r="OXQ1370" s="21"/>
      <c r="OXR1370" s="21"/>
      <c r="OXS1370" s="21"/>
      <c r="OXT1370" s="21"/>
      <c r="OXU1370" s="21"/>
      <c r="OXV1370" s="21"/>
      <c r="OXW1370" s="21"/>
      <c r="OXX1370" s="21"/>
      <c r="OXY1370" s="21"/>
      <c r="OXZ1370" s="21"/>
      <c r="OYA1370" s="21"/>
      <c r="OYB1370" s="21"/>
      <c r="OYC1370" s="21"/>
      <c r="OYD1370" s="21"/>
      <c r="OYE1370" s="21"/>
      <c r="OYF1370" s="21"/>
      <c r="OYG1370" s="21"/>
      <c r="OYH1370" s="21"/>
      <c r="OYI1370" s="21"/>
      <c r="OYJ1370" s="21"/>
      <c r="OYK1370" s="21"/>
      <c r="OYL1370" s="21"/>
      <c r="OYM1370" s="21"/>
      <c r="OYN1370" s="21"/>
      <c r="OYO1370" s="21"/>
      <c r="OYP1370" s="21"/>
      <c r="OYQ1370" s="21"/>
      <c r="OYR1370" s="21"/>
      <c r="OYS1370" s="21"/>
      <c r="OYT1370" s="21"/>
      <c r="OYU1370" s="21"/>
      <c r="OYV1370" s="21"/>
      <c r="OYW1370" s="21"/>
      <c r="OYX1370" s="21"/>
      <c r="OYY1370" s="21"/>
      <c r="OYZ1370" s="21"/>
      <c r="OZA1370" s="21"/>
      <c r="OZB1370" s="21"/>
      <c r="OZC1370" s="21"/>
      <c r="OZD1370" s="21"/>
      <c r="OZE1370" s="21"/>
      <c r="OZF1370" s="21"/>
      <c r="OZG1370" s="21"/>
      <c r="OZH1370" s="21"/>
      <c r="OZI1370" s="21"/>
      <c r="OZJ1370" s="21"/>
      <c r="OZK1370" s="21"/>
      <c r="OZL1370" s="21"/>
      <c r="OZM1370" s="21"/>
      <c r="OZN1370" s="21"/>
      <c r="OZO1370" s="21"/>
      <c r="OZP1370" s="21"/>
      <c r="OZQ1370" s="21"/>
      <c r="OZR1370" s="21"/>
      <c r="OZS1370" s="21"/>
      <c r="OZT1370" s="21"/>
      <c r="OZU1370" s="21"/>
      <c r="OZV1370" s="21"/>
      <c r="OZW1370" s="21"/>
      <c r="OZX1370" s="21"/>
      <c r="OZY1370" s="21"/>
      <c r="OZZ1370" s="21"/>
      <c r="PAA1370" s="21"/>
      <c r="PAB1370" s="21"/>
      <c r="PAC1370" s="21"/>
      <c r="PAD1370" s="21"/>
      <c r="PAE1370" s="21"/>
      <c r="PAF1370" s="21"/>
      <c r="PAG1370" s="21"/>
      <c r="PAH1370" s="21"/>
      <c r="PAI1370" s="21"/>
      <c r="PAJ1370" s="21"/>
      <c r="PAK1370" s="21"/>
      <c r="PAL1370" s="21"/>
      <c r="PAM1370" s="21"/>
      <c r="PAN1370" s="21"/>
      <c r="PAO1370" s="21"/>
      <c r="PAP1370" s="21"/>
      <c r="PAQ1370" s="21"/>
      <c r="PAR1370" s="21"/>
      <c r="PAS1370" s="21"/>
      <c r="PAT1370" s="21"/>
      <c r="PAU1370" s="21"/>
      <c r="PAV1370" s="21"/>
      <c r="PAW1370" s="21"/>
      <c r="PAX1370" s="21"/>
      <c r="PAY1370" s="21"/>
      <c r="PAZ1370" s="21"/>
      <c r="PBA1370" s="21"/>
      <c r="PBB1370" s="21"/>
      <c r="PBC1370" s="21"/>
      <c r="PBD1370" s="21"/>
      <c r="PBE1370" s="21"/>
      <c r="PBF1370" s="21"/>
      <c r="PBG1370" s="21"/>
      <c r="PBH1370" s="21"/>
      <c r="PBI1370" s="21"/>
      <c r="PBJ1370" s="21"/>
      <c r="PBK1370" s="21"/>
      <c r="PBL1370" s="21"/>
      <c r="PBM1370" s="21"/>
      <c r="PBN1370" s="21"/>
      <c r="PBO1370" s="21"/>
      <c r="PBP1370" s="21"/>
      <c r="PBQ1370" s="21"/>
      <c r="PBR1370" s="21"/>
      <c r="PBS1370" s="21"/>
      <c r="PBT1370" s="21"/>
      <c r="PBU1370" s="21"/>
      <c r="PBV1370" s="21"/>
      <c r="PBW1370" s="21"/>
      <c r="PBX1370" s="21"/>
      <c r="PBY1370" s="21"/>
      <c r="PBZ1370" s="21"/>
      <c r="PCA1370" s="21"/>
      <c r="PCB1370" s="21"/>
      <c r="PCC1370" s="21"/>
      <c r="PCD1370" s="21"/>
      <c r="PCE1370" s="21"/>
      <c r="PCF1370" s="21"/>
      <c r="PCG1370" s="21"/>
      <c r="PCH1370" s="21"/>
      <c r="PCI1370" s="21"/>
      <c r="PCJ1370" s="21"/>
      <c r="PCK1370" s="21"/>
      <c r="PCL1370" s="21"/>
      <c r="PCM1370" s="21"/>
      <c r="PCN1370" s="21"/>
      <c r="PCO1370" s="21"/>
      <c r="PCP1370" s="21"/>
      <c r="PCQ1370" s="21"/>
      <c r="PCR1370" s="21"/>
      <c r="PCS1370" s="21"/>
      <c r="PCT1370" s="21"/>
      <c r="PCU1370" s="21"/>
      <c r="PCV1370" s="21"/>
      <c r="PCW1370" s="21"/>
      <c r="PCX1370" s="21"/>
      <c r="PCY1370" s="21"/>
      <c r="PCZ1370" s="21"/>
      <c r="PDA1370" s="21"/>
      <c r="PDB1370" s="21"/>
      <c r="PDC1370" s="21"/>
      <c r="PDD1370" s="21"/>
      <c r="PDE1370" s="21"/>
      <c r="PDF1370" s="21"/>
      <c r="PDG1370" s="21"/>
      <c r="PDH1370" s="21"/>
      <c r="PDI1370" s="21"/>
      <c r="PDJ1370" s="21"/>
      <c r="PDK1370" s="21"/>
      <c r="PDL1370" s="21"/>
      <c r="PDM1370" s="21"/>
      <c r="PDN1370" s="21"/>
      <c r="PDO1370" s="21"/>
      <c r="PDP1370" s="21"/>
      <c r="PDQ1370" s="21"/>
      <c r="PDR1370" s="21"/>
      <c r="PDS1370" s="21"/>
      <c r="PDT1370" s="21"/>
      <c r="PDU1370" s="21"/>
      <c r="PDV1370" s="21"/>
      <c r="PDW1370" s="21"/>
      <c r="PDX1370" s="21"/>
      <c r="PDY1370" s="21"/>
      <c r="PDZ1370" s="21"/>
      <c r="PEA1370" s="21"/>
      <c r="PEB1370" s="21"/>
      <c r="PEC1370" s="21"/>
      <c r="PED1370" s="21"/>
      <c r="PEE1370" s="21"/>
      <c r="PEF1370" s="21"/>
      <c r="PEG1370" s="21"/>
      <c r="PEH1370" s="21"/>
      <c r="PEI1370" s="21"/>
      <c r="PEJ1370" s="21"/>
      <c r="PEK1370" s="21"/>
      <c r="PEL1370" s="21"/>
      <c r="PEM1370" s="21"/>
      <c r="PEN1370" s="21"/>
      <c r="PEO1370" s="21"/>
      <c r="PEP1370" s="21"/>
      <c r="PEQ1370" s="21"/>
      <c r="PER1370" s="21"/>
      <c r="PES1370" s="21"/>
      <c r="PET1370" s="21"/>
      <c r="PEU1370" s="21"/>
      <c r="PEV1370" s="21"/>
      <c r="PEW1370" s="21"/>
      <c r="PEX1370" s="21"/>
      <c r="PEY1370" s="21"/>
      <c r="PEZ1370" s="21"/>
      <c r="PFA1370" s="21"/>
      <c r="PFB1370" s="21"/>
      <c r="PFC1370" s="21"/>
      <c r="PFD1370" s="21"/>
      <c r="PFE1370" s="21"/>
      <c r="PFF1370" s="21"/>
      <c r="PFG1370" s="21"/>
      <c r="PFH1370" s="21"/>
      <c r="PFI1370" s="21"/>
      <c r="PFJ1370" s="21"/>
      <c r="PFK1370" s="21"/>
      <c r="PFL1370" s="21"/>
      <c r="PFM1370" s="21"/>
      <c r="PFN1370" s="21"/>
      <c r="PFO1370" s="21"/>
      <c r="PFP1370" s="21"/>
      <c r="PFQ1370" s="21"/>
      <c r="PFR1370" s="21"/>
      <c r="PFS1370" s="21"/>
      <c r="PFT1370" s="21"/>
      <c r="PFU1370" s="21"/>
      <c r="PFV1370" s="21"/>
      <c r="PFW1370" s="21"/>
      <c r="PFX1370" s="21"/>
      <c r="PFY1370" s="21"/>
      <c r="PFZ1370" s="21"/>
      <c r="PGA1370" s="21"/>
      <c r="PGB1370" s="21"/>
      <c r="PGC1370" s="21"/>
      <c r="PGD1370" s="21"/>
      <c r="PGE1370" s="21"/>
      <c r="PGF1370" s="21"/>
      <c r="PGG1370" s="21"/>
      <c r="PGH1370" s="21"/>
      <c r="PGI1370" s="21"/>
      <c r="PGJ1370" s="21"/>
      <c r="PGK1370" s="21"/>
      <c r="PGL1370" s="21"/>
      <c r="PGM1370" s="21"/>
      <c r="PGN1370" s="21"/>
      <c r="PGO1370" s="21"/>
      <c r="PGP1370" s="21"/>
      <c r="PGQ1370" s="21"/>
      <c r="PGR1370" s="21"/>
      <c r="PGS1370" s="21"/>
      <c r="PGT1370" s="21"/>
      <c r="PGU1370" s="21"/>
      <c r="PGV1370" s="21"/>
      <c r="PGW1370" s="21"/>
      <c r="PGX1370" s="21"/>
      <c r="PGY1370" s="21"/>
      <c r="PGZ1370" s="21"/>
      <c r="PHA1370" s="21"/>
      <c r="PHB1370" s="21"/>
      <c r="PHC1370" s="21"/>
      <c r="PHD1370" s="21"/>
      <c r="PHE1370" s="21"/>
      <c r="PHF1370" s="21"/>
      <c r="PHG1370" s="21"/>
      <c r="PHH1370" s="21"/>
      <c r="PHI1370" s="21"/>
      <c r="PHJ1370" s="21"/>
      <c r="PHK1370" s="21"/>
      <c r="PHL1370" s="21"/>
      <c r="PHM1370" s="21"/>
      <c r="PHN1370" s="21"/>
      <c r="PHO1370" s="21"/>
      <c r="PHP1370" s="21"/>
      <c r="PHQ1370" s="21"/>
      <c r="PHR1370" s="21"/>
      <c r="PHS1370" s="21"/>
      <c r="PHT1370" s="21"/>
      <c r="PHU1370" s="21"/>
      <c r="PHV1370" s="21"/>
      <c r="PHW1370" s="21"/>
      <c r="PHX1370" s="21"/>
      <c r="PHY1370" s="21"/>
      <c r="PHZ1370" s="21"/>
      <c r="PIA1370" s="21"/>
      <c r="PIB1370" s="21"/>
      <c r="PIC1370" s="21"/>
      <c r="PID1370" s="21"/>
      <c r="PIE1370" s="21"/>
      <c r="PIF1370" s="21"/>
      <c r="PIG1370" s="21"/>
      <c r="PIH1370" s="21"/>
      <c r="PII1370" s="21"/>
      <c r="PIJ1370" s="21"/>
      <c r="PIK1370" s="21"/>
      <c r="PIL1370" s="21"/>
      <c r="PIM1370" s="21"/>
      <c r="PIN1370" s="21"/>
      <c r="PIO1370" s="21"/>
      <c r="PIP1370" s="21"/>
      <c r="PIQ1370" s="21"/>
      <c r="PIR1370" s="21"/>
      <c r="PIS1370" s="21"/>
      <c r="PIT1370" s="21"/>
      <c r="PIU1370" s="21"/>
      <c r="PIV1370" s="21"/>
      <c r="PIW1370" s="21"/>
      <c r="PIX1370" s="21"/>
      <c r="PIY1370" s="21"/>
      <c r="PIZ1370" s="21"/>
      <c r="PJA1370" s="21"/>
      <c r="PJB1370" s="21"/>
      <c r="PJC1370" s="21"/>
      <c r="PJD1370" s="21"/>
      <c r="PJE1370" s="21"/>
      <c r="PJF1370" s="21"/>
      <c r="PJG1370" s="21"/>
      <c r="PJH1370" s="21"/>
      <c r="PJI1370" s="21"/>
      <c r="PJJ1370" s="21"/>
      <c r="PJK1370" s="21"/>
      <c r="PJL1370" s="21"/>
      <c r="PJM1370" s="21"/>
      <c r="PJN1370" s="21"/>
      <c r="PJO1370" s="21"/>
      <c r="PJP1370" s="21"/>
      <c r="PJQ1370" s="21"/>
      <c r="PJR1370" s="21"/>
      <c r="PJS1370" s="21"/>
      <c r="PJT1370" s="21"/>
      <c r="PJU1370" s="21"/>
      <c r="PJV1370" s="21"/>
      <c r="PJW1370" s="21"/>
      <c r="PJX1370" s="21"/>
      <c r="PJY1370" s="21"/>
      <c r="PJZ1370" s="21"/>
      <c r="PKA1370" s="21"/>
      <c r="PKB1370" s="21"/>
      <c r="PKC1370" s="21"/>
      <c r="PKD1370" s="21"/>
      <c r="PKE1370" s="21"/>
      <c r="PKF1370" s="21"/>
      <c r="PKG1370" s="21"/>
      <c r="PKH1370" s="21"/>
      <c r="PKI1370" s="21"/>
      <c r="PKJ1370" s="21"/>
      <c r="PKK1370" s="21"/>
      <c r="PKL1370" s="21"/>
      <c r="PKM1370" s="21"/>
      <c r="PKN1370" s="21"/>
      <c r="PKO1370" s="21"/>
      <c r="PKP1370" s="21"/>
      <c r="PKQ1370" s="21"/>
      <c r="PKR1370" s="21"/>
      <c r="PKS1370" s="21"/>
      <c r="PKT1370" s="21"/>
      <c r="PKU1370" s="21"/>
      <c r="PKV1370" s="21"/>
      <c r="PKW1370" s="21"/>
      <c r="PKX1370" s="21"/>
      <c r="PKY1370" s="21"/>
      <c r="PKZ1370" s="21"/>
      <c r="PLA1370" s="21"/>
      <c r="PLB1370" s="21"/>
      <c r="PLC1370" s="21"/>
      <c r="PLD1370" s="21"/>
      <c r="PLE1370" s="21"/>
      <c r="PLF1370" s="21"/>
      <c r="PLG1370" s="21"/>
      <c r="PLH1370" s="21"/>
      <c r="PLI1370" s="21"/>
      <c r="PLJ1370" s="21"/>
      <c r="PLK1370" s="21"/>
      <c r="PLL1370" s="21"/>
      <c r="PLM1370" s="21"/>
      <c r="PLN1370" s="21"/>
      <c r="PLO1370" s="21"/>
      <c r="PLP1370" s="21"/>
      <c r="PLQ1370" s="21"/>
      <c r="PLR1370" s="21"/>
      <c r="PLS1370" s="21"/>
      <c r="PLT1370" s="21"/>
      <c r="PLU1370" s="21"/>
      <c r="PLV1370" s="21"/>
      <c r="PLW1370" s="21"/>
      <c r="PLX1370" s="21"/>
      <c r="PLY1370" s="21"/>
      <c r="PLZ1370" s="21"/>
      <c r="PMA1370" s="21"/>
      <c r="PMB1370" s="21"/>
      <c r="PMC1370" s="21"/>
      <c r="PMD1370" s="21"/>
      <c r="PME1370" s="21"/>
      <c r="PMF1370" s="21"/>
      <c r="PMG1370" s="21"/>
      <c r="PMH1370" s="21"/>
      <c r="PMI1370" s="21"/>
      <c r="PMJ1370" s="21"/>
      <c r="PMK1370" s="21"/>
      <c r="PML1370" s="21"/>
      <c r="PMM1370" s="21"/>
      <c r="PMN1370" s="21"/>
      <c r="PMO1370" s="21"/>
      <c r="PMP1370" s="21"/>
      <c r="PMQ1370" s="21"/>
      <c r="PMR1370" s="21"/>
      <c r="PMS1370" s="21"/>
      <c r="PMT1370" s="21"/>
      <c r="PMU1370" s="21"/>
      <c r="PMV1370" s="21"/>
      <c r="PMW1370" s="21"/>
      <c r="PMX1370" s="21"/>
      <c r="PMY1370" s="21"/>
      <c r="PMZ1370" s="21"/>
      <c r="PNA1370" s="21"/>
      <c r="PNB1370" s="21"/>
      <c r="PNC1370" s="21"/>
      <c r="PND1370" s="21"/>
      <c r="PNE1370" s="21"/>
      <c r="PNF1370" s="21"/>
      <c r="PNG1370" s="21"/>
      <c r="PNH1370" s="21"/>
      <c r="PNI1370" s="21"/>
      <c r="PNJ1370" s="21"/>
      <c r="PNK1370" s="21"/>
      <c r="PNL1370" s="21"/>
      <c r="PNM1370" s="21"/>
      <c r="PNN1370" s="21"/>
      <c r="PNO1370" s="21"/>
      <c r="PNP1370" s="21"/>
      <c r="PNQ1370" s="21"/>
      <c r="PNR1370" s="21"/>
      <c r="PNS1370" s="21"/>
      <c r="PNT1370" s="21"/>
      <c r="PNU1370" s="21"/>
      <c r="PNV1370" s="21"/>
      <c r="PNW1370" s="21"/>
      <c r="PNX1370" s="21"/>
      <c r="PNY1370" s="21"/>
      <c r="PNZ1370" s="21"/>
      <c r="POA1370" s="21"/>
      <c r="POB1370" s="21"/>
      <c r="POC1370" s="21"/>
      <c r="POD1370" s="21"/>
      <c r="POE1370" s="21"/>
      <c r="POF1370" s="21"/>
      <c r="POG1370" s="21"/>
      <c r="POH1370" s="21"/>
      <c r="POI1370" s="21"/>
      <c r="POJ1370" s="21"/>
      <c r="POK1370" s="21"/>
      <c r="POL1370" s="21"/>
      <c r="POM1370" s="21"/>
      <c r="PON1370" s="21"/>
      <c r="POO1370" s="21"/>
      <c r="POP1370" s="21"/>
      <c r="POQ1370" s="21"/>
      <c r="POR1370" s="21"/>
      <c r="POS1370" s="21"/>
      <c r="POT1370" s="21"/>
      <c r="POU1370" s="21"/>
      <c r="POV1370" s="21"/>
      <c r="POW1370" s="21"/>
      <c r="POX1370" s="21"/>
      <c r="POY1370" s="21"/>
      <c r="POZ1370" s="21"/>
      <c r="PPA1370" s="21"/>
      <c r="PPB1370" s="21"/>
      <c r="PPC1370" s="21"/>
      <c r="PPD1370" s="21"/>
      <c r="PPE1370" s="21"/>
      <c r="PPF1370" s="21"/>
      <c r="PPG1370" s="21"/>
      <c r="PPH1370" s="21"/>
      <c r="PPI1370" s="21"/>
      <c r="PPJ1370" s="21"/>
      <c r="PPK1370" s="21"/>
      <c r="PPL1370" s="21"/>
      <c r="PPM1370" s="21"/>
      <c r="PPN1370" s="21"/>
      <c r="PPO1370" s="21"/>
      <c r="PPP1370" s="21"/>
      <c r="PPQ1370" s="21"/>
      <c r="PPR1370" s="21"/>
      <c r="PPS1370" s="21"/>
      <c r="PPT1370" s="21"/>
      <c r="PPU1370" s="21"/>
      <c r="PPV1370" s="21"/>
      <c r="PPW1370" s="21"/>
      <c r="PPX1370" s="21"/>
      <c r="PPY1370" s="21"/>
      <c r="PPZ1370" s="21"/>
      <c r="PQA1370" s="21"/>
      <c r="PQB1370" s="21"/>
      <c r="PQC1370" s="21"/>
      <c r="PQD1370" s="21"/>
      <c r="PQE1370" s="21"/>
      <c r="PQF1370" s="21"/>
      <c r="PQG1370" s="21"/>
      <c r="PQH1370" s="21"/>
      <c r="PQI1370" s="21"/>
      <c r="PQJ1370" s="21"/>
      <c r="PQK1370" s="21"/>
      <c r="PQL1370" s="21"/>
      <c r="PQM1370" s="21"/>
      <c r="PQN1370" s="21"/>
      <c r="PQO1370" s="21"/>
      <c r="PQP1370" s="21"/>
      <c r="PQQ1370" s="21"/>
      <c r="PQR1370" s="21"/>
      <c r="PQS1370" s="21"/>
      <c r="PQT1370" s="21"/>
      <c r="PQU1370" s="21"/>
      <c r="PQV1370" s="21"/>
      <c r="PQW1370" s="21"/>
      <c r="PQX1370" s="21"/>
      <c r="PQY1370" s="21"/>
      <c r="PQZ1370" s="21"/>
      <c r="PRA1370" s="21"/>
      <c r="PRB1370" s="21"/>
      <c r="PRC1370" s="21"/>
      <c r="PRD1370" s="21"/>
      <c r="PRE1370" s="21"/>
      <c r="PRF1370" s="21"/>
      <c r="PRG1370" s="21"/>
      <c r="PRH1370" s="21"/>
      <c r="PRI1370" s="21"/>
      <c r="PRJ1370" s="21"/>
      <c r="PRK1370" s="21"/>
      <c r="PRL1370" s="21"/>
      <c r="PRM1370" s="21"/>
      <c r="PRN1370" s="21"/>
      <c r="PRO1370" s="21"/>
      <c r="PRP1370" s="21"/>
      <c r="PRQ1370" s="21"/>
      <c r="PRR1370" s="21"/>
      <c r="PRS1370" s="21"/>
      <c r="PRT1370" s="21"/>
      <c r="PRU1370" s="21"/>
      <c r="PRV1370" s="21"/>
      <c r="PRW1370" s="21"/>
      <c r="PRX1370" s="21"/>
      <c r="PRY1370" s="21"/>
      <c r="PRZ1370" s="21"/>
      <c r="PSA1370" s="21"/>
      <c r="PSB1370" s="21"/>
      <c r="PSC1370" s="21"/>
      <c r="PSD1370" s="21"/>
      <c r="PSE1370" s="21"/>
      <c r="PSF1370" s="21"/>
      <c r="PSG1370" s="21"/>
      <c r="PSH1370" s="21"/>
      <c r="PSI1370" s="21"/>
      <c r="PSJ1370" s="21"/>
      <c r="PSK1370" s="21"/>
      <c r="PSL1370" s="21"/>
      <c r="PSM1370" s="21"/>
      <c r="PSN1370" s="21"/>
      <c r="PSO1370" s="21"/>
      <c r="PSP1370" s="21"/>
      <c r="PSQ1370" s="21"/>
      <c r="PSR1370" s="21"/>
      <c r="PSS1370" s="21"/>
      <c r="PST1370" s="21"/>
      <c r="PSU1370" s="21"/>
      <c r="PSV1370" s="21"/>
      <c r="PSW1370" s="21"/>
      <c r="PSX1370" s="21"/>
      <c r="PSY1370" s="21"/>
      <c r="PSZ1370" s="21"/>
      <c r="PTA1370" s="21"/>
      <c r="PTB1370" s="21"/>
      <c r="PTC1370" s="21"/>
      <c r="PTD1370" s="21"/>
      <c r="PTE1370" s="21"/>
      <c r="PTF1370" s="21"/>
      <c r="PTG1370" s="21"/>
      <c r="PTH1370" s="21"/>
      <c r="PTI1370" s="21"/>
      <c r="PTJ1370" s="21"/>
      <c r="PTK1370" s="21"/>
      <c r="PTL1370" s="21"/>
      <c r="PTM1370" s="21"/>
      <c r="PTN1370" s="21"/>
      <c r="PTO1370" s="21"/>
      <c r="PTP1370" s="21"/>
      <c r="PTQ1370" s="21"/>
      <c r="PTR1370" s="21"/>
      <c r="PTS1370" s="21"/>
      <c r="PTT1370" s="21"/>
      <c r="PTU1370" s="21"/>
      <c r="PTV1370" s="21"/>
      <c r="PTW1370" s="21"/>
      <c r="PTX1370" s="21"/>
      <c r="PTY1370" s="21"/>
      <c r="PTZ1370" s="21"/>
      <c r="PUA1370" s="21"/>
      <c r="PUB1370" s="21"/>
      <c r="PUC1370" s="21"/>
      <c r="PUD1370" s="21"/>
      <c r="PUE1370" s="21"/>
      <c r="PUF1370" s="21"/>
      <c r="PUG1370" s="21"/>
      <c r="PUH1370" s="21"/>
      <c r="PUI1370" s="21"/>
      <c r="PUJ1370" s="21"/>
      <c r="PUK1370" s="21"/>
      <c r="PUL1370" s="21"/>
      <c r="PUM1370" s="21"/>
      <c r="PUN1370" s="21"/>
      <c r="PUO1370" s="21"/>
      <c r="PUP1370" s="21"/>
      <c r="PUQ1370" s="21"/>
      <c r="PUR1370" s="21"/>
      <c r="PUS1370" s="21"/>
      <c r="PUT1370" s="21"/>
      <c r="PUU1370" s="21"/>
      <c r="PUV1370" s="21"/>
      <c r="PUW1370" s="21"/>
      <c r="PUX1370" s="21"/>
      <c r="PUY1370" s="21"/>
      <c r="PUZ1370" s="21"/>
      <c r="PVA1370" s="21"/>
      <c r="PVB1370" s="21"/>
      <c r="PVC1370" s="21"/>
      <c r="PVD1370" s="21"/>
      <c r="PVE1370" s="21"/>
      <c r="PVF1370" s="21"/>
      <c r="PVG1370" s="21"/>
      <c r="PVH1370" s="21"/>
      <c r="PVI1370" s="21"/>
      <c r="PVJ1370" s="21"/>
      <c r="PVK1370" s="21"/>
      <c r="PVL1370" s="21"/>
      <c r="PVM1370" s="21"/>
      <c r="PVN1370" s="21"/>
      <c r="PVO1370" s="21"/>
      <c r="PVP1370" s="21"/>
      <c r="PVQ1370" s="21"/>
      <c r="PVR1370" s="21"/>
      <c r="PVS1370" s="21"/>
      <c r="PVT1370" s="21"/>
      <c r="PVU1370" s="21"/>
      <c r="PVV1370" s="21"/>
      <c r="PVW1370" s="21"/>
      <c r="PVX1370" s="21"/>
      <c r="PVY1370" s="21"/>
      <c r="PVZ1370" s="21"/>
      <c r="PWA1370" s="21"/>
      <c r="PWB1370" s="21"/>
      <c r="PWC1370" s="21"/>
      <c r="PWD1370" s="21"/>
      <c r="PWE1370" s="21"/>
      <c r="PWF1370" s="21"/>
      <c r="PWG1370" s="21"/>
      <c r="PWH1370" s="21"/>
      <c r="PWI1370" s="21"/>
      <c r="PWJ1370" s="21"/>
      <c r="PWK1370" s="21"/>
      <c r="PWL1370" s="21"/>
      <c r="PWM1370" s="21"/>
      <c r="PWN1370" s="21"/>
      <c r="PWO1370" s="21"/>
      <c r="PWP1370" s="21"/>
      <c r="PWQ1370" s="21"/>
      <c r="PWR1370" s="21"/>
      <c r="PWS1370" s="21"/>
      <c r="PWT1370" s="21"/>
      <c r="PWU1370" s="21"/>
      <c r="PWV1370" s="21"/>
      <c r="PWW1370" s="21"/>
      <c r="PWX1370" s="21"/>
      <c r="PWY1370" s="21"/>
      <c r="PWZ1370" s="21"/>
      <c r="PXA1370" s="21"/>
      <c r="PXB1370" s="21"/>
      <c r="PXC1370" s="21"/>
      <c r="PXD1370" s="21"/>
      <c r="PXE1370" s="21"/>
      <c r="PXF1370" s="21"/>
      <c r="PXG1370" s="21"/>
      <c r="PXH1370" s="21"/>
      <c r="PXI1370" s="21"/>
      <c r="PXJ1370" s="21"/>
      <c r="PXK1370" s="21"/>
      <c r="PXL1370" s="21"/>
      <c r="PXM1370" s="21"/>
      <c r="PXN1370" s="21"/>
      <c r="PXO1370" s="21"/>
      <c r="PXP1370" s="21"/>
      <c r="PXQ1370" s="21"/>
      <c r="PXR1370" s="21"/>
      <c r="PXS1370" s="21"/>
      <c r="PXT1370" s="21"/>
      <c r="PXU1370" s="21"/>
      <c r="PXV1370" s="21"/>
      <c r="PXW1370" s="21"/>
      <c r="PXX1370" s="21"/>
      <c r="PXY1370" s="21"/>
      <c r="PXZ1370" s="21"/>
      <c r="PYA1370" s="21"/>
      <c r="PYB1370" s="21"/>
      <c r="PYC1370" s="21"/>
      <c r="PYD1370" s="21"/>
      <c r="PYE1370" s="21"/>
      <c r="PYF1370" s="21"/>
      <c r="PYG1370" s="21"/>
      <c r="PYH1370" s="21"/>
      <c r="PYI1370" s="21"/>
      <c r="PYJ1370" s="21"/>
      <c r="PYK1370" s="21"/>
      <c r="PYL1370" s="21"/>
      <c r="PYM1370" s="21"/>
      <c r="PYN1370" s="21"/>
      <c r="PYO1370" s="21"/>
      <c r="PYP1370" s="21"/>
      <c r="PYQ1370" s="21"/>
      <c r="PYR1370" s="21"/>
      <c r="PYS1370" s="21"/>
      <c r="PYT1370" s="21"/>
      <c r="PYU1370" s="21"/>
      <c r="PYV1370" s="21"/>
      <c r="PYW1370" s="21"/>
      <c r="PYX1370" s="21"/>
      <c r="PYY1370" s="21"/>
      <c r="PYZ1370" s="21"/>
      <c r="PZA1370" s="21"/>
      <c r="PZB1370" s="21"/>
      <c r="PZC1370" s="21"/>
      <c r="PZD1370" s="21"/>
      <c r="PZE1370" s="21"/>
      <c r="PZF1370" s="21"/>
      <c r="PZG1370" s="21"/>
      <c r="PZH1370" s="21"/>
      <c r="PZI1370" s="21"/>
      <c r="PZJ1370" s="21"/>
      <c r="PZK1370" s="21"/>
      <c r="PZL1370" s="21"/>
      <c r="PZM1370" s="21"/>
      <c r="PZN1370" s="21"/>
      <c r="PZO1370" s="21"/>
      <c r="PZP1370" s="21"/>
      <c r="PZQ1370" s="21"/>
      <c r="PZR1370" s="21"/>
      <c r="PZS1370" s="21"/>
      <c r="PZT1370" s="21"/>
      <c r="PZU1370" s="21"/>
      <c r="PZV1370" s="21"/>
      <c r="PZW1370" s="21"/>
      <c r="PZX1370" s="21"/>
      <c r="PZY1370" s="21"/>
      <c r="PZZ1370" s="21"/>
      <c r="QAA1370" s="21"/>
      <c r="QAB1370" s="21"/>
      <c r="QAC1370" s="21"/>
      <c r="QAD1370" s="21"/>
      <c r="QAE1370" s="21"/>
      <c r="QAF1370" s="21"/>
      <c r="QAG1370" s="21"/>
      <c r="QAH1370" s="21"/>
      <c r="QAI1370" s="21"/>
      <c r="QAJ1370" s="21"/>
      <c r="QAK1370" s="21"/>
      <c r="QAL1370" s="21"/>
      <c r="QAM1370" s="21"/>
      <c r="QAN1370" s="21"/>
      <c r="QAO1370" s="21"/>
      <c r="QAP1370" s="21"/>
      <c r="QAQ1370" s="21"/>
      <c r="QAR1370" s="21"/>
      <c r="QAS1370" s="21"/>
      <c r="QAT1370" s="21"/>
      <c r="QAU1370" s="21"/>
      <c r="QAV1370" s="21"/>
      <c r="QAW1370" s="21"/>
      <c r="QAX1370" s="21"/>
      <c r="QAY1370" s="21"/>
      <c r="QAZ1370" s="21"/>
      <c r="QBA1370" s="21"/>
      <c r="QBB1370" s="21"/>
      <c r="QBC1370" s="21"/>
      <c r="QBD1370" s="21"/>
      <c r="QBE1370" s="21"/>
      <c r="QBF1370" s="21"/>
      <c r="QBG1370" s="21"/>
      <c r="QBH1370" s="21"/>
      <c r="QBI1370" s="21"/>
      <c r="QBJ1370" s="21"/>
      <c r="QBK1370" s="21"/>
      <c r="QBL1370" s="21"/>
      <c r="QBM1370" s="21"/>
      <c r="QBN1370" s="21"/>
      <c r="QBO1370" s="21"/>
      <c r="QBP1370" s="21"/>
      <c r="QBQ1370" s="21"/>
      <c r="QBR1370" s="21"/>
      <c r="QBS1370" s="21"/>
      <c r="QBT1370" s="21"/>
      <c r="QBU1370" s="21"/>
      <c r="QBV1370" s="21"/>
      <c r="QBW1370" s="21"/>
      <c r="QBX1370" s="21"/>
      <c r="QBY1370" s="21"/>
      <c r="QBZ1370" s="21"/>
      <c r="QCA1370" s="21"/>
      <c r="QCB1370" s="21"/>
      <c r="QCC1370" s="21"/>
      <c r="QCD1370" s="21"/>
      <c r="QCE1370" s="21"/>
      <c r="QCF1370" s="21"/>
      <c r="QCG1370" s="21"/>
      <c r="QCH1370" s="21"/>
      <c r="QCI1370" s="21"/>
      <c r="QCJ1370" s="21"/>
      <c r="QCK1370" s="21"/>
      <c r="QCL1370" s="21"/>
      <c r="QCM1370" s="21"/>
      <c r="QCN1370" s="21"/>
      <c r="QCO1370" s="21"/>
      <c r="QCP1370" s="21"/>
      <c r="QCQ1370" s="21"/>
      <c r="QCR1370" s="21"/>
      <c r="QCS1370" s="21"/>
      <c r="QCT1370" s="21"/>
      <c r="QCU1370" s="21"/>
      <c r="QCV1370" s="21"/>
      <c r="QCW1370" s="21"/>
      <c r="QCX1370" s="21"/>
      <c r="QCY1370" s="21"/>
      <c r="QCZ1370" s="21"/>
      <c r="QDA1370" s="21"/>
      <c r="QDB1370" s="21"/>
      <c r="QDC1370" s="21"/>
      <c r="QDD1370" s="21"/>
      <c r="QDE1370" s="21"/>
      <c r="QDF1370" s="21"/>
      <c r="QDG1370" s="21"/>
      <c r="QDH1370" s="21"/>
      <c r="QDI1370" s="21"/>
      <c r="QDJ1370" s="21"/>
      <c r="QDK1370" s="21"/>
      <c r="QDL1370" s="21"/>
      <c r="QDM1370" s="21"/>
      <c r="QDN1370" s="21"/>
      <c r="QDO1370" s="21"/>
      <c r="QDP1370" s="21"/>
      <c r="QDQ1370" s="21"/>
      <c r="QDR1370" s="21"/>
      <c r="QDS1370" s="21"/>
      <c r="QDT1370" s="21"/>
      <c r="QDU1370" s="21"/>
      <c r="QDV1370" s="21"/>
      <c r="QDW1370" s="21"/>
      <c r="QDX1370" s="21"/>
      <c r="QDY1370" s="21"/>
      <c r="QDZ1370" s="21"/>
      <c r="QEA1370" s="21"/>
      <c r="QEB1370" s="21"/>
      <c r="QEC1370" s="21"/>
      <c r="QED1370" s="21"/>
      <c r="QEE1370" s="21"/>
      <c r="QEF1370" s="21"/>
      <c r="QEG1370" s="21"/>
      <c r="QEH1370" s="21"/>
      <c r="QEI1370" s="21"/>
      <c r="QEJ1370" s="21"/>
      <c r="QEK1370" s="21"/>
      <c r="QEL1370" s="21"/>
      <c r="QEM1370" s="21"/>
      <c r="QEN1370" s="21"/>
      <c r="QEO1370" s="21"/>
      <c r="QEP1370" s="21"/>
      <c r="QEQ1370" s="21"/>
      <c r="QER1370" s="21"/>
      <c r="QES1370" s="21"/>
      <c r="QET1370" s="21"/>
      <c r="QEU1370" s="21"/>
      <c r="QEV1370" s="21"/>
      <c r="QEW1370" s="21"/>
      <c r="QEX1370" s="21"/>
      <c r="QEY1370" s="21"/>
      <c r="QEZ1370" s="21"/>
      <c r="QFA1370" s="21"/>
      <c r="QFB1370" s="21"/>
      <c r="QFC1370" s="21"/>
      <c r="QFD1370" s="21"/>
      <c r="QFE1370" s="21"/>
      <c r="QFF1370" s="21"/>
      <c r="QFG1370" s="21"/>
      <c r="QFH1370" s="21"/>
      <c r="QFI1370" s="21"/>
      <c r="QFJ1370" s="21"/>
      <c r="QFK1370" s="21"/>
      <c r="QFL1370" s="21"/>
      <c r="QFM1370" s="21"/>
      <c r="QFN1370" s="21"/>
      <c r="QFO1370" s="21"/>
      <c r="QFP1370" s="21"/>
      <c r="QFQ1370" s="21"/>
      <c r="QFR1370" s="21"/>
      <c r="QFS1370" s="21"/>
      <c r="QFT1370" s="21"/>
      <c r="QFU1370" s="21"/>
      <c r="QFV1370" s="21"/>
      <c r="QFW1370" s="21"/>
      <c r="QFX1370" s="21"/>
      <c r="QFY1370" s="21"/>
      <c r="QFZ1370" s="21"/>
      <c r="QGA1370" s="21"/>
      <c r="QGB1370" s="21"/>
      <c r="QGC1370" s="21"/>
      <c r="QGD1370" s="21"/>
      <c r="QGE1370" s="21"/>
      <c r="QGF1370" s="21"/>
      <c r="QGG1370" s="21"/>
      <c r="QGH1370" s="21"/>
      <c r="QGI1370" s="21"/>
      <c r="QGJ1370" s="21"/>
      <c r="QGK1370" s="21"/>
      <c r="QGL1370" s="21"/>
      <c r="QGM1370" s="21"/>
      <c r="QGN1370" s="21"/>
      <c r="QGO1370" s="21"/>
      <c r="QGP1370" s="21"/>
      <c r="QGQ1370" s="21"/>
      <c r="QGR1370" s="21"/>
      <c r="QGS1370" s="21"/>
      <c r="QGT1370" s="21"/>
      <c r="QGU1370" s="21"/>
      <c r="QGV1370" s="21"/>
      <c r="QGW1370" s="21"/>
      <c r="QGX1370" s="21"/>
      <c r="QGY1370" s="21"/>
      <c r="QGZ1370" s="21"/>
      <c r="QHA1370" s="21"/>
      <c r="QHB1370" s="21"/>
      <c r="QHC1370" s="21"/>
      <c r="QHD1370" s="21"/>
      <c r="QHE1370" s="21"/>
      <c r="QHF1370" s="21"/>
      <c r="QHG1370" s="21"/>
      <c r="QHH1370" s="21"/>
      <c r="QHI1370" s="21"/>
      <c r="QHJ1370" s="21"/>
      <c r="QHK1370" s="21"/>
      <c r="QHL1370" s="21"/>
      <c r="QHM1370" s="21"/>
      <c r="QHN1370" s="21"/>
      <c r="QHO1370" s="21"/>
      <c r="QHP1370" s="21"/>
      <c r="QHQ1370" s="21"/>
      <c r="QHR1370" s="21"/>
      <c r="QHS1370" s="21"/>
      <c r="QHT1370" s="21"/>
      <c r="QHU1370" s="21"/>
      <c r="QHV1370" s="21"/>
      <c r="QHW1370" s="21"/>
      <c r="QHX1370" s="21"/>
      <c r="QHY1370" s="21"/>
      <c r="QHZ1370" s="21"/>
      <c r="QIA1370" s="21"/>
      <c r="QIB1370" s="21"/>
      <c r="QIC1370" s="21"/>
      <c r="QID1370" s="21"/>
      <c r="QIE1370" s="21"/>
      <c r="QIF1370" s="21"/>
      <c r="QIG1370" s="21"/>
      <c r="QIH1370" s="21"/>
      <c r="QII1370" s="21"/>
      <c r="QIJ1370" s="21"/>
      <c r="QIK1370" s="21"/>
      <c r="QIL1370" s="21"/>
      <c r="QIM1370" s="21"/>
      <c r="QIN1370" s="21"/>
      <c r="QIO1370" s="21"/>
      <c r="QIP1370" s="21"/>
      <c r="QIQ1370" s="21"/>
      <c r="QIR1370" s="21"/>
      <c r="QIS1370" s="21"/>
      <c r="QIT1370" s="21"/>
      <c r="QIU1370" s="21"/>
      <c r="QIV1370" s="21"/>
      <c r="QIW1370" s="21"/>
      <c r="QIX1370" s="21"/>
      <c r="QIY1370" s="21"/>
      <c r="QIZ1370" s="21"/>
      <c r="QJA1370" s="21"/>
      <c r="QJB1370" s="21"/>
      <c r="QJC1370" s="21"/>
      <c r="QJD1370" s="21"/>
      <c r="QJE1370" s="21"/>
      <c r="QJF1370" s="21"/>
      <c r="QJG1370" s="21"/>
      <c r="QJH1370" s="21"/>
      <c r="QJI1370" s="21"/>
      <c r="QJJ1370" s="21"/>
      <c r="QJK1370" s="21"/>
      <c r="QJL1370" s="21"/>
      <c r="QJM1370" s="21"/>
      <c r="QJN1370" s="21"/>
      <c r="QJO1370" s="21"/>
      <c r="QJP1370" s="21"/>
      <c r="QJQ1370" s="21"/>
      <c r="QJR1370" s="21"/>
      <c r="QJS1370" s="21"/>
      <c r="QJT1370" s="21"/>
      <c r="QJU1370" s="21"/>
      <c r="QJV1370" s="21"/>
      <c r="QJW1370" s="21"/>
      <c r="QJX1370" s="21"/>
      <c r="QJY1370" s="21"/>
      <c r="QJZ1370" s="21"/>
      <c r="QKA1370" s="21"/>
      <c r="QKB1370" s="21"/>
      <c r="QKC1370" s="21"/>
      <c r="QKD1370" s="21"/>
      <c r="QKE1370" s="21"/>
      <c r="QKF1370" s="21"/>
      <c r="QKG1370" s="21"/>
      <c r="QKH1370" s="21"/>
      <c r="QKI1370" s="21"/>
      <c r="QKJ1370" s="21"/>
      <c r="QKK1370" s="21"/>
      <c r="QKL1370" s="21"/>
      <c r="QKM1370" s="21"/>
      <c r="QKN1370" s="21"/>
      <c r="QKO1370" s="21"/>
      <c r="QKP1370" s="21"/>
      <c r="QKQ1370" s="21"/>
      <c r="QKR1370" s="21"/>
      <c r="QKS1370" s="21"/>
      <c r="QKT1370" s="21"/>
      <c r="QKU1370" s="21"/>
      <c r="QKV1370" s="21"/>
      <c r="QKW1370" s="21"/>
      <c r="QKX1370" s="21"/>
      <c r="QKY1370" s="21"/>
      <c r="QKZ1370" s="21"/>
      <c r="QLA1370" s="21"/>
      <c r="QLB1370" s="21"/>
      <c r="QLC1370" s="21"/>
      <c r="QLD1370" s="21"/>
      <c r="QLE1370" s="21"/>
      <c r="QLF1370" s="21"/>
      <c r="QLG1370" s="21"/>
      <c r="QLH1370" s="21"/>
      <c r="QLI1370" s="21"/>
      <c r="QLJ1370" s="21"/>
      <c r="QLK1370" s="21"/>
      <c r="QLL1370" s="21"/>
      <c r="QLM1370" s="21"/>
      <c r="QLN1370" s="21"/>
      <c r="QLO1370" s="21"/>
      <c r="QLP1370" s="21"/>
      <c r="QLQ1370" s="21"/>
      <c r="QLR1370" s="21"/>
      <c r="QLS1370" s="21"/>
      <c r="QLT1370" s="21"/>
      <c r="QLU1370" s="21"/>
      <c r="QLV1370" s="21"/>
      <c r="QLW1370" s="21"/>
      <c r="QLX1370" s="21"/>
      <c r="QLY1370" s="21"/>
      <c r="QLZ1370" s="21"/>
      <c r="QMA1370" s="21"/>
      <c r="QMB1370" s="21"/>
      <c r="QMC1370" s="21"/>
      <c r="QMD1370" s="21"/>
      <c r="QME1370" s="21"/>
      <c r="QMF1370" s="21"/>
      <c r="QMG1370" s="21"/>
      <c r="QMH1370" s="21"/>
      <c r="QMI1370" s="21"/>
      <c r="QMJ1370" s="21"/>
      <c r="QMK1370" s="21"/>
      <c r="QML1370" s="21"/>
      <c r="QMM1370" s="21"/>
      <c r="QMN1370" s="21"/>
      <c r="QMO1370" s="21"/>
      <c r="QMP1370" s="21"/>
      <c r="QMQ1370" s="21"/>
      <c r="QMR1370" s="21"/>
      <c r="QMS1370" s="21"/>
      <c r="QMT1370" s="21"/>
      <c r="QMU1370" s="21"/>
      <c r="QMV1370" s="21"/>
      <c r="QMW1370" s="21"/>
      <c r="QMX1370" s="21"/>
      <c r="QMY1370" s="21"/>
      <c r="QMZ1370" s="21"/>
      <c r="QNA1370" s="21"/>
      <c r="QNB1370" s="21"/>
      <c r="QNC1370" s="21"/>
      <c r="QND1370" s="21"/>
      <c r="QNE1370" s="21"/>
      <c r="QNF1370" s="21"/>
      <c r="QNG1370" s="21"/>
      <c r="QNH1370" s="21"/>
      <c r="QNI1370" s="21"/>
      <c r="QNJ1370" s="21"/>
      <c r="QNK1370" s="21"/>
      <c r="QNL1370" s="21"/>
      <c r="QNM1370" s="21"/>
      <c r="QNN1370" s="21"/>
      <c r="QNO1370" s="21"/>
      <c r="QNP1370" s="21"/>
      <c r="QNQ1370" s="21"/>
      <c r="QNR1370" s="21"/>
      <c r="QNS1370" s="21"/>
      <c r="QNT1370" s="21"/>
      <c r="QNU1370" s="21"/>
      <c r="QNV1370" s="21"/>
      <c r="QNW1370" s="21"/>
      <c r="QNX1370" s="21"/>
      <c r="QNY1370" s="21"/>
      <c r="QNZ1370" s="21"/>
      <c r="QOA1370" s="21"/>
      <c r="QOB1370" s="21"/>
      <c r="QOC1370" s="21"/>
      <c r="QOD1370" s="21"/>
      <c r="QOE1370" s="21"/>
      <c r="QOF1370" s="21"/>
      <c r="QOG1370" s="21"/>
      <c r="QOH1370" s="21"/>
      <c r="QOI1370" s="21"/>
      <c r="QOJ1370" s="21"/>
      <c r="QOK1370" s="21"/>
      <c r="QOL1370" s="21"/>
      <c r="QOM1370" s="21"/>
      <c r="QON1370" s="21"/>
      <c r="QOO1370" s="21"/>
      <c r="QOP1370" s="21"/>
      <c r="QOQ1370" s="21"/>
      <c r="QOR1370" s="21"/>
      <c r="QOS1370" s="21"/>
      <c r="QOT1370" s="21"/>
      <c r="QOU1370" s="21"/>
      <c r="QOV1370" s="21"/>
      <c r="QOW1370" s="21"/>
      <c r="QOX1370" s="21"/>
      <c r="QOY1370" s="21"/>
      <c r="QOZ1370" s="21"/>
      <c r="QPA1370" s="21"/>
      <c r="QPB1370" s="21"/>
      <c r="QPC1370" s="21"/>
      <c r="QPD1370" s="21"/>
      <c r="QPE1370" s="21"/>
      <c r="QPF1370" s="21"/>
      <c r="QPG1370" s="21"/>
      <c r="QPH1370" s="21"/>
      <c r="QPI1370" s="21"/>
      <c r="QPJ1370" s="21"/>
      <c r="QPK1370" s="21"/>
      <c r="QPL1370" s="21"/>
      <c r="QPM1370" s="21"/>
      <c r="QPN1370" s="21"/>
      <c r="QPO1370" s="21"/>
      <c r="QPP1370" s="21"/>
      <c r="QPQ1370" s="21"/>
      <c r="QPR1370" s="21"/>
      <c r="QPS1370" s="21"/>
      <c r="QPT1370" s="21"/>
      <c r="QPU1370" s="21"/>
      <c r="QPV1370" s="21"/>
      <c r="QPW1370" s="21"/>
      <c r="QPX1370" s="21"/>
      <c r="QPY1370" s="21"/>
      <c r="QPZ1370" s="21"/>
      <c r="QQA1370" s="21"/>
      <c r="QQB1370" s="21"/>
      <c r="QQC1370" s="21"/>
      <c r="QQD1370" s="21"/>
      <c r="QQE1370" s="21"/>
      <c r="QQF1370" s="21"/>
      <c r="QQG1370" s="21"/>
      <c r="QQH1370" s="21"/>
      <c r="QQI1370" s="21"/>
      <c r="QQJ1370" s="21"/>
      <c r="QQK1370" s="21"/>
      <c r="QQL1370" s="21"/>
      <c r="QQM1370" s="21"/>
      <c r="QQN1370" s="21"/>
      <c r="QQO1370" s="21"/>
      <c r="QQP1370" s="21"/>
      <c r="QQQ1370" s="21"/>
      <c r="QQR1370" s="21"/>
      <c r="QQS1370" s="21"/>
      <c r="QQT1370" s="21"/>
      <c r="QQU1370" s="21"/>
      <c r="QQV1370" s="21"/>
      <c r="QQW1370" s="21"/>
      <c r="QQX1370" s="21"/>
      <c r="QQY1370" s="21"/>
      <c r="QQZ1370" s="21"/>
      <c r="QRA1370" s="21"/>
      <c r="QRB1370" s="21"/>
      <c r="QRC1370" s="21"/>
      <c r="QRD1370" s="21"/>
      <c r="QRE1370" s="21"/>
      <c r="QRF1370" s="21"/>
      <c r="QRG1370" s="21"/>
      <c r="QRH1370" s="21"/>
      <c r="QRI1370" s="21"/>
      <c r="QRJ1370" s="21"/>
      <c r="QRK1370" s="21"/>
      <c r="QRL1370" s="21"/>
      <c r="QRM1370" s="21"/>
      <c r="QRN1370" s="21"/>
      <c r="QRO1370" s="21"/>
      <c r="QRP1370" s="21"/>
      <c r="QRQ1370" s="21"/>
      <c r="QRR1370" s="21"/>
      <c r="QRS1370" s="21"/>
      <c r="QRT1370" s="21"/>
      <c r="QRU1370" s="21"/>
      <c r="QRV1370" s="21"/>
      <c r="QRW1370" s="21"/>
      <c r="QRX1370" s="21"/>
      <c r="QRY1370" s="21"/>
      <c r="QRZ1370" s="21"/>
      <c r="QSA1370" s="21"/>
      <c r="QSB1370" s="21"/>
      <c r="QSC1370" s="21"/>
      <c r="QSD1370" s="21"/>
      <c r="QSE1370" s="21"/>
      <c r="QSF1370" s="21"/>
      <c r="QSG1370" s="21"/>
      <c r="QSH1370" s="21"/>
      <c r="QSI1370" s="21"/>
      <c r="QSJ1370" s="21"/>
      <c r="QSK1370" s="21"/>
      <c r="QSL1370" s="21"/>
      <c r="QSM1370" s="21"/>
      <c r="QSN1370" s="21"/>
      <c r="QSO1370" s="21"/>
      <c r="QSP1370" s="21"/>
      <c r="QSQ1370" s="21"/>
      <c r="QSR1370" s="21"/>
      <c r="QSS1370" s="21"/>
      <c r="QST1370" s="21"/>
      <c r="QSU1370" s="21"/>
      <c r="QSV1370" s="21"/>
      <c r="QSW1370" s="21"/>
      <c r="QSX1370" s="21"/>
      <c r="QSY1370" s="21"/>
      <c r="QSZ1370" s="21"/>
      <c r="QTA1370" s="21"/>
      <c r="QTB1370" s="21"/>
      <c r="QTC1370" s="21"/>
      <c r="QTD1370" s="21"/>
      <c r="QTE1370" s="21"/>
      <c r="QTF1370" s="21"/>
      <c r="QTG1370" s="21"/>
      <c r="QTH1370" s="21"/>
      <c r="QTI1370" s="21"/>
      <c r="QTJ1370" s="21"/>
      <c r="QTK1370" s="21"/>
      <c r="QTL1370" s="21"/>
      <c r="QTM1370" s="21"/>
      <c r="QTN1370" s="21"/>
      <c r="QTO1370" s="21"/>
      <c r="QTP1370" s="21"/>
      <c r="QTQ1370" s="21"/>
      <c r="QTR1370" s="21"/>
      <c r="QTS1370" s="21"/>
      <c r="QTT1370" s="21"/>
      <c r="QTU1370" s="21"/>
      <c r="QTV1370" s="21"/>
      <c r="QTW1370" s="21"/>
      <c r="QTX1370" s="21"/>
      <c r="QTY1370" s="21"/>
      <c r="QTZ1370" s="21"/>
      <c r="QUA1370" s="21"/>
      <c r="QUB1370" s="21"/>
      <c r="QUC1370" s="21"/>
      <c r="QUD1370" s="21"/>
      <c r="QUE1370" s="21"/>
      <c r="QUF1370" s="21"/>
      <c r="QUG1370" s="21"/>
      <c r="QUH1370" s="21"/>
      <c r="QUI1370" s="21"/>
      <c r="QUJ1370" s="21"/>
      <c r="QUK1370" s="21"/>
      <c r="QUL1370" s="21"/>
      <c r="QUM1370" s="21"/>
      <c r="QUN1370" s="21"/>
      <c r="QUO1370" s="21"/>
      <c r="QUP1370" s="21"/>
      <c r="QUQ1370" s="21"/>
      <c r="QUR1370" s="21"/>
      <c r="QUS1370" s="21"/>
      <c r="QUT1370" s="21"/>
      <c r="QUU1370" s="21"/>
      <c r="QUV1370" s="21"/>
      <c r="QUW1370" s="21"/>
      <c r="QUX1370" s="21"/>
      <c r="QUY1370" s="21"/>
      <c r="QUZ1370" s="21"/>
      <c r="QVA1370" s="21"/>
      <c r="QVB1370" s="21"/>
      <c r="QVC1370" s="21"/>
      <c r="QVD1370" s="21"/>
      <c r="QVE1370" s="21"/>
      <c r="QVF1370" s="21"/>
      <c r="QVG1370" s="21"/>
      <c r="QVH1370" s="21"/>
      <c r="QVI1370" s="21"/>
      <c r="QVJ1370" s="21"/>
      <c r="QVK1370" s="21"/>
      <c r="QVL1370" s="21"/>
      <c r="QVM1370" s="21"/>
      <c r="QVN1370" s="21"/>
      <c r="QVO1370" s="21"/>
      <c r="QVP1370" s="21"/>
      <c r="QVQ1370" s="21"/>
      <c r="QVR1370" s="21"/>
      <c r="QVS1370" s="21"/>
      <c r="QVT1370" s="21"/>
      <c r="QVU1370" s="21"/>
      <c r="QVV1370" s="21"/>
      <c r="QVW1370" s="21"/>
      <c r="QVX1370" s="21"/>
      <c r="QVY1370" s="21"/>
      <c r="QVZ1370" s="21"/>
      <c r="QWA1370" s="21"/>
      <c r="QWB1370" s="21"/>
      <c r="QWC1370" s="21"/>
      <c r="QWD1370" s="21"/>
      <c r="QWE1370" s="21"/>
      <c r="QWF1370" s="21"/>
      <c r="QWG1370" s="21"/>
      <c r="QWH1370" s="21"/>
      <c r="QWI1370" s="21"/>
      <c r="QWJ1370" s="21"/>
      <c r="QWK1370" s="21"/>
      <c r="QWL1370" s="21"/>
      <c r="QWM1370" s="21"/>
      <c r="QWN1370" s="21"/>
      <c r="QWO1370" s="21"/>
      <c r="QWP1370" s="21"/>
      <c r="QWQ1370" s="21"/>
      <c r="QWR1370" s="21"/>
      <c r="QWS1370" s="21"/>
      <c r="QWT1370" s="21"/>
      <c r="QWU1370" s="21"/>
      <c r="QWV1370" s="21"/>
      <c r="QWW1370" s="21"/>
      <c r="QWX1370" s="21"/>
      <c r="QWY1370" s="21"/>
      <c r="QWZ1370" s="21"/>
      <c r="QXA1370" s="21"/>
      <c r="QXB1370" s="21"/>
      <c r="QXC1370" s="21"/>
      <c r="QXD1370" s="21"/>
      <c r="QXE1370" s="21"/>
      <c r="QXF1370" s="21"/>
      <c r="QXG1370" s="21"/>
      <c r="QXH1370" s="21"/>
      <c r="QXI1370" s="21"/>
      <c r="QXJ1370" s="21"/>
      <c r="QXK1370" s="21"/>
      <c r="QXL1370" s="21"/>
      <c r="QXM1370" s="21"/>
      <c r="QXN1370" s="21"/>
      <c r="QXO1370" s="21"/>
      <c r="QXP1370" s="21"/>
      <c r="QXQ1370" s="21"/>
      <c r="QXR1370" s="21"/>
      <c r="QXS1370" s="21"/>
      <c r="QXT1370" s="21"/>
      <c r="QXU1370" s="21"/>
      <c r="QXV1370" s="21"/>
      <c r="QXW1370" s="21"/>
      <c r="QXX1370" s="21"/>
      <c r="QXY1370" s="21"/>
      <c r="QXZ1370" s="21"/>
      <c r="QYA1370" s="21"/>
      <c r="QYB1370" s="21"/>
      <c r="QYC1370" s="21"/>
      <c r="QYD1370" s="21"/>
      <c r="QYE1370" s="21"/>
      <c r="QYF1370" s="21"/>
      <c r="QYG1370" s="21"/>
      <c r="QYH1370" s="21"/>
      <c r="QYI1370" s="21"/>
      <c r="QYJ1370" s="21"/>
      <c r="QYK1370" s="21"/>
      <c r="QYL1370" s="21"/>
      <c r="QYM1370" s="21"/>
      <c r="QYN1370" s="21"/>
      <c r="QYO1370" s="21"/>
      <c r="QYP1370" s="21"/>
      <c r="QYQ1370" s="21"/>
      <c r="QYR1370" s="21"/>
      <c r="QYS1370" s="21"/>
      <c r="QYT1370" s="21"/>
      <c r="QYU1370" s="21"/>
      <c r="QYV1370" s="21"/>
      <c r="QYW1370" s="21"/>
      <c r="QYX1370" s="21"/>
      <c r="QYY1370" s="21"/>
      <c r="QYZ1370" s="21"/>
      <c r="QZA1370" s="21"/>
      <c r="QZB1370" s="21"/>
      <c r="QZC1370" s="21"/>
      <c r="QZD1370" s="21"/>
      <c r="QZE1370" s="21"/>
      <c r="QZF1370" s="21"/>
      <c r="QZG1370" s="21"/>
      <c r="QZH1370" s="21"/>
      <c r="QZI1370" s="21"/>
      <c r="QZJ1370" s="21"/>
      <c r="QZK1370" s="21"/>
      <c r="QZL1370" s="21"/>
      <c r="QZM1370" s="21"/>
      <c r="QZN1370" s="21"/>
      <c r="QZO1370" s="21"/>
      <c r="QZP1370" s="21"/>
      <c r="QZQ1370" s="21"/>
      <c r="QZR1370" s="21"/>
      <c r="QZS1370" s="21"/>
      <c r="QZT1370" s="21"/>
      <c r="QZU1370" s="21"/>
      <c r="QZV1370" s="21"/>
      <c r="QZW1370" s="21"/>
      <c r="QZX1370" s="21"/>
      <c r="QZY1370" s="21"/>
      <c r="QZZ1370" s="21"/>
      <c r="RAA1370" s="21"/>
      <c r="RAB1370" s="21"/>
      <c r="RAC1370" s="21"/>
      <c r="RAD1370" s="21"/>
      <c r="RAE1370" s="21"/>
      <c r="RAF1370" s="21"/>
      <c r="RAG1370" s="21"/>
      <c r="RAH1370" s="21"/>
      <c r="RAI1370" s="21"/>
      <c r="RAJ1370" s="21"/>
      <c r="RAK1370" s="21"/>
      <c r="RAL1370" s="21"/>
      <c r="RAM1370" s="21"/>
      <c r="RAN1370" s="21"/>
      <c r="RAO1370" s="21"/>
      <c r="RAP1370" s="21"/>
      <c r="RAQ1370" s="21"/>
      <c r="RAR1370" s="21"/>
      <c r="RAS1370" s="21"/>
      <c r="RAT1370" s="21"/>
      <c r="RAU1370" s="21"/>
      <c r="RAV1370" s="21"/>
      <c r="RAW1370" s="21"/>
      <c r="RAX1370" s="21"/>
      <c r="RAY1370" s="21"/>
      <c r="RAZ1370" s="21"/>
      <c r="RBA1370" s="21"/>
      <c r="RBB1370" s="21"/>
      <c r="RBC1370" s="21"/>
      <c r="RBD1370" s="21"/>
      <c r="RBE1370" s="21"/>
      <c r="RBF1370" s="21"/>
      <c r="RBG1370" s="21"/>
      <c r="RBH1370" s="21"/>
      <c r="RBI1370" s="21"/>
      <c r="RBJ1370" s="21"/>
      <c r="RBK1370" s="21"/>
      <c r="RBL1370" s="21"/>
      <c r="RBM1370" s="21"/>
      <c r="RBN1370" s="21"/>
      <c r="RBO1370" s="21"/>
      <c r="RBP1370" s="21"/>
      <c r="RBQ1370" s="21"/>
      <c r="RBR1370" s="21"/>
      <c r="RBS1370" s="21"/>
      <c r="RBT1370" s="21"/>
      <c r="RBU1370" s="21"/>
      <c r="RBV1370" s="21"/>
      <c r="RBW1370" s="21"/>
      <c r="RBX1370" s="21"/>
      <c r="RBY1370" s="21"/>
      <c r="RBZ1370" s="21"/>
      <c r="RCA1370" s="21"/>
      <c r="RCB1370" s="21"/>
      <c r="RCC1370" s="21"/>
      <c r="RCD1370" s="21"/>
      <c r="RCE1370" s="21"/>
      <c r="RCF1370" s="21"/>
      <c r="RCG1370" s="21"/>
      <c r="RCH1370" s="21"/>
      <c r="RCI1370" s="21"/>
      <c r="RCJ1370" s="21"/>
      <c r="RCK1370" s="21"/>
      <c r="RCL1370" s="21"/>
      <c r="RCM1370" s="21"/>
      <c r="RCN1370" s="21"/>
      <c r="RCO1370" s="21"/>
      <c r="RCP1370" s="21"/>
      <c r="RCQ1370" s="21"/>
      <c r="RCR1370" s="21"/>
      <c r="RCS1370" s="21"/>
      <c r="RCT1370" s="21"/>
      <c r="RCU1370" s="21"/>
      <c r="RCV1370" s="21"/>
      <c r="RCW1370" s="21"/>
      <c r="RCX1370" s="21"/>
      <c r="RCY1370" s="21"/>
      <c r="RCZ1370" s="21"/>
      <c r="RDA1370" s="21"/>
      <c r="RDB1370" s="21"/>
      <c r="RDC1370" s="21"/>
      <c r="RDD1370" s="21"/>
      <c r="RDE1370" s="21"/>
      <c r="RDF1370" s="21"/>
      <c r="RDG1370" s="21"/>
      <c r="RDH1370" s="21"/>
      <c r="RDI1370" s="21"/>
      <c r="RDJ1370" s="21"/>
      <c r="RDK1370" s="21"/>
      <c r="RDL1370" s="21"/>
      <c r="RDM1370" s="21"/>
      <c r="RDN1370" s="21"/>
      <c r="RDO1370" s="21"/>
      <c r="RDP1370" s="21"/>
      <c r="RDQ1370" s="21"/>
      <c r="RDR1370" s="21"/>
      <c r="RDS1370" s="21"/>
      <c r="RDT1370" s="21"/>
      <c r="RDU1370" s="21"/>
      <c r="RDV1370" s="21"/>
      <c r="RDW1370" s="21"/>
      <c r="RDX1370" s="21"/>
      <c r="RDY1370" s="21"/>
      <c r="RDZ1370" s="21"/>
      <c r="REA1370" s="21"/>
      <c r="REB1370" s="21"/>
      <c r="REC1370" s="21"/>
      <c r="RED1370" s="21"/>
      <c r="REE1370" s="21"/>
      <c r="REF1370" s="21"/>
      <c r="REG1370" s="21"/>
      <c r="REH1370" s="21"/>
      <c r="REI1370" s="21"/>
      <c r="REJ1370" s="21"/>
      <c r="REK1370" s="21"/>
      <c r="REL1370" s="21"/>
      <c r="REM1370" s="21"/>
      <c r="REN1370" s="21"/>
      <c r="REO1370" s="21"/>
      <c r="REP1370" s="21"/>
      <c r="REQ1370" s="21"/>
      <c r="RER1370" s="21"/>
      <c r="RES1370" s="21"/>
      <c r="RET1370" s="21"/>
      <c r="REU1370" s="21"/>
      <c r="REV1370" s="21"/>
      <c r="REW1370" s="21"/>
      <c r="REX1370" s="21"/>
      <c r="REY1370" s="21"/>
      <c r="REZ1370" s="21"/>
      <c r="RFA1370" s="21"/>
      <c r="RFB1370" s="21"/>
      <c r="RFC1370" s="21"/>
      <c r="RFD1370" s="21"/>
      <c r="RFE1370" s="21"/>
      <c r="RFF1370" s="21"/>
      <c r="RFG1370" s="21"/>
      <c r="RFH1370" s="21"/>
      <c r="RFI1370" s="21"/>
      <c r="RFJ1370" s="21"/>
      <c r="RFK1370" s="21"/>
      <c r="RFL1370" s="21"/>
      <c r="RFM1370" s="21"/>
      <c r="RFN1370" s="21"/>
      <c r="RFO1370" s="21"/>
      <c r="RFP1370" s="21"/>
      <c r="RFQ1370" s="21"/>
      <c r="RFR1370" s="21"/>
      <c r="RFS1370" s="21"/>
      <c r="RFT1370" s="21"/>
      <c r="RFU1370" s="21"/>
      <c r="RFV1370" s="21"/>
      <c r="RFW1370" s="21"/>
      <c r="RFX1370" s="21"/>
      <c r="RFY1370" s="21"/>
      <c r="RFZ1370" s="21"/>
      <c r="RGA1370" s="21"/>
      <c r="RGB1370" s="21"/>
      <c r="RGC1370" s="21"/>
      <c r="RGD1370" s="21"/>
      <c r="RGE1370" s="21"/>
      <c r="RGF1370" s="21"/>
      <c r="RGG1370" s="21"/>
      <c r="RGH1370" s="21"/>
      <c r="RGI1370" s="21"/>
      <c r="RGJ1370" s="21"/>
      <c r="RGK1370" s="21"/>
      <c r="RGL1370" s="21"/>
      <c r="RGM1370" s="21"/>
      <c r="RGN1370" s="21"/>
      <c r="RGO1370" s="21"/>
      <c r="RGP1370" s="21"/>
      <c r="RGQ1370" s="21"/>
      <c r="RGR1370" s="21"/>
      <c r="RGS1370" s="21"/>
      <c r="RGT1370" s="21"/>
      <c r="RGU1370" s="21"/>
      <c r="RGV1370" s="21"/>
      <c r="RGW1370" s="21"/>
      <c r="RGX1370" s="21"/>
      <c r="RGY1370" s="21"/>
      <c r="RGZ1370" s="21"/>
      <c r="RHA1370" s="21"/>
      <c r="RHB1370" s="21"/>
      <c r="RHC1370" s="21"/>
      <c r="RHD1370" s="21"/>
      <c r="RHE1370" s="21"/>
      <c r="RHF1370" s="21"/>
      <c r="RHG1370" s="21"/>
      <c r="RHH1370" s="21"/>
      <c r="RHI1370" s="21"/>
      <c r="RHJ1370" s="21"/>
      <c r="RHK1370" s="21"/>
      <c r="RHL1370" s="21"/>
      <c r="RHM1370" s="21"/>
      <c r="RHN1370" s="21"/>
      <c r="RHO1370" s="21"/>
      <c r="RHP1370" s="21"/>
      <c r="RHQ1370" s="21"/>
      <c r="RHR1370" s="21"/>
      <c r="RHS1370" s="21"/>
      <c r="RHT1370" s="21"/>
      <c r="RHU1370" s="21"/>
      <c r="RHV1370" s="21"/>
      <c r="RHW1370" s="21"/>
      <c r="RHX1370" s="21"/>
      <c r="RHY1370" s="21"/>
      <c r="RHZ1370" s="21"/>
      <c r="RIA1370" s="21"/>
      <c r="RIB1370" s="21"/>
      <c r="RIC1370" s="21"/>
      <c r="RID1370" s="21"/>
      <c r="RIE1370" s="21"/>
      <c r="RIF1370" s="21"/>
      <c r="RIG1370" s="21"/>
      <c r="RIH1370" s="21"/>
      <c r="RII1370" s="21"/>
      <c r="RIJ1370" s="21"/>
      <c r="RIK1370" s="21"/>
      <c r="RIL1370" s="21"/>
      <c r="RIM1370" s="21"/>
      <c r="RIN1370" s="21"/>
      <c r="RIO1370" s="21"/>
      <c r="RIP1370" s="21"/>
      <c r="RIQ1370" s="21"/>
      <c r="RIR1370" s="21"/>
      <c r="RIS1370" s="21"/>
      <c r="RIT1370" s="21"/>
      <c r="RIU1370" s="21"/>
      <c r="RIV1370" s="21"/>
      <c r="RIW1370" s="21"/>
      <c r="RIX1370" s="21"/>
      <c r="RIY1370" s="21"/>
      <c r="RIZ1370" s="21"/>
      <c r="RJA1370" s="21"/>
      <c r="RJB1370" s="21"/>
      <c r="RJC1370" s="21"/>
      <c r="RJD1370" s="21"/>
      <c r="RJE1370" s="21"/>
      <c r="RJF1370" s="21"/>
      <c r="RJG1370" s="21"/>
      <c r="RJH1370" s="21"/>
      <c r="RJI1370" s="21"/>
      <c r="RJJ1370" s="21"/>
      <c r="RJK1370" s="21"/>
      <c r="RJL1370" s="21"/>
      <c r="RJM1370" s="21"/>
      <c r="RJN1370" s="21"/>
      <c r="RJO1370" s="21"/>
      <c r="RJP1370" s="21"/>
      <c r="RJQ1370" s="21"/>
      <c r="RJR1370" s="21"/>
      <c r="RJS1370" s="21"/>
      <c r="RJT1370" s="21"/>
      <c r="RJU1370" s="21"/>
      <c r="RJV1370" s="21"/>
      <c r="RJW1370" s="21"/>
      <c r="RJX1370" s="21"/>
      <c r="RJY1370" s="21"/>
      <c r="RJZ1370" s="21"/>
      <c r="RKA1370" s="21"/>
      <c r="RKB1370" s="21"/>
      <c r="RKC1370" s="21"/>
      <c r="RKD1370" s="21"/>
      <c r="RKE1370" s="21"/>
      <c r="RKF1370" s="21"/>
      <c r="RKG1370" s="21"/>
      <c r="RKH1370" s="21"/>
      <c r="RKI1370" s="21"/>
      <c r="RKJ1370" s="21"/>
      <c r="RKK1370" s="21"/>
      <c r="RKL1370" s="21"/>
      <c r="RKM1370" s="21"/>
      <c r="RKN1370" s="21"/>
      <c r="RKO1370" s="21"/>
      <c r="RKP1370" s="21"/>
      <c r="RKQ1370" s="21"/>
      <c r="RKR1370" s="21"/>
      <c r="RKS1370" s="21"/>
      <c r="RKT1370" s="21"/>
      <c r="RKU1370" s="21"/>
      <c r="RKV1370" s="21"/>
      <c r="RKW1370" s="21"/>
      <c r="RKX1370" s="21"/>
      <c r="RKY1370" s="21"/>
      <c r="RKZ1370" s="21"/>
      <c r="RLA1370" s="21"/>
      <c r="RLB1370" s="21"/>
      <c r="RLC1370" s="21"/>
      <c r="RLD1370" s="21"/>
      <c r="RLE1370" s="21"/>
      <c r="RLF1370" s="21"/>
      <c r="RLG1370" s="21"/>
      <c r="RLH1370" s="21"/>
      <c r="RLI1370" s="21"/>
      <c r="RLJ1370" s="21"/>
      <c r="RLK1370" s="21"/>
      <c r="RLL1370" s="21"/>
      <c r="RLM1370" s="21"/>
      <c r="RLN1370" s="21"/>
      <c r="RLO1370" s="21"/>
      <c r="RLP1370" s="21"/>
      <c r="RLQ1370" s="21"/>
      <c r="RLR1370" s="21"/>
      <c r="RLS1370" s="21"/>
      <c r="RLT1370" s="21"/>
      <c r="RLU1370" s="21"/>
      <c r="RLV1370" s="21"/>
      <c r="RLW1370" s="21"/>
      <c r="RLX1370" s="21"/>
      <c r="RLY1370" s="21"/>
      <c r="RLZ1370" s="21"/>
      <c r="RMA1370" s="21"/>
      <c r="RMB1370" s="21"/>
      <c r="RMC1370" s="21"/>
      <c r="RMD1370" s="21"/>
      <c r="RME1370" s="21"/>
      <c r="RMF1370" s="21"/>
      <c r="RMG1370" s="21"/>
      <c r="RMH1370" s="21"/>
      <c r="RMI1370" s="21"/>
      <c r="RMJ1370" s="21"/>
      <c r="RMK1370" s="21"/>
      <c r="RML1370" s="21"/>
      <c r="RMM1370" s="21"/>
      <c r="RMN1370" s="21"/>
      <c r="RMO1370" s="21"/>
      <c r="RMP1370" s="21"/>
      <c r="RMQ1370" s="21"/>
      <c r="RMR1370" s="21"/>
      <c r="RMS1370" s="21"/>
      <c r="RMT1370" s="21"/>
      <c r="RMU1370" s="21"/>
      <c r="RMV1370" s="21"/>
      <c r="RMW1370" s="21"/>
      <c r="RMX1370" s="21"/>
      <c r="RMY1370" s="21"/>
      <c r="RMZ1370" s="21"/>
      <c r="RNA1370" s="21"/>
      <c r="RNB1370" s="21"/>
      <c r="RNC1370" s="21"/>
      <c r="RND1370" s="21"/>
      <c r="RNE1370" s="21"/>
      <c r="RNF1370" s="21"/>
      <c r="RNG1370" s="21"/>
      <c r="RNH1370" s="21"/>
      <c r="RNI1370" s="21"/>
      <c r="RNJ1370" s="21"/>
      <c r="RNK1370" s="21"/>
      <c r="RNL1370" s="21"/>
      <c r="RNM1370" s="21"/>
      <c r="RNN1370" s="21"/>
      <c r="RNO1370" s="21"/>
      <c r="RNP1370" s="21"/>
      <c r="RNQ1370" s="21"/>
      <c r="RNR1370" s="21"/>
      <c r="RNS1370" s="21"/>
      <c r="RNT1370" s="21"/>
      <c r="RNU1370" s="21"/>
      <c r="RNV1370" s="21"/>
      <c r="RNW1370" s="21"/>
      <c r="RNX1370" s="21"/>
      <c r="RNY1370" s="21"/>
      <c r="RNZ1370" s="21"/>
      <c r="ROA1370" s="21"/>
      <c r="ROB1370" s="21"/>
      <c r="ROC1370" s="21"/>
      <c r="ROD1370" s="21"/>
      <c r="ROE1370" s="21"/>
      <c r="ROF1370" s="21"/>
      <c r="ROG1370" s="21"/>
      <c r="ROH1370" s="21"/>
      <c r="ROI1370" s="21"/>
      <c r="ROJ1370" s="21"/>
      <c r="ROK1370" s="21"/>
      <c r="ROL1370" s="21"/>
      <c r="ROM1370" s="21"/>
      <c r="RON1370" s="21"/>
      <c r="ROO1370" s="21"/>
      <c r="ROP1370" s="21"/>
      <c r="ROQ1370" s="21"/>
      <c r="ROR1370" s="21"/>
      <c r="ROS1370" s="21"/>
      <c r="ROT1370" s="21"/>
      <c r="ROU1370" s="21"/>
      <c r="ROV1370" s="21"/>
      <c r="ROW1370" s="21"/>
      <c r="ROX1370" s="21"/>
      <c r="ROY1370" s="21"/>
      <c r="ROZ1370" s="21"/>
      <c r="RPA1370" s="21"/>
      <c r="RPB1370" s="21"/>
      <c r="RPC1370" s="21"/>
      <c r="RPD1370" s="21"/>
      <c r="RPE1370" s="21"/>
      <c r="RPF1370" s="21"/>
      <c r="RPG1370" s="21"/>
      <c r="RPH1370" s="21"/>
      <c r="RPI1370" s="21"/>
      <c r="RPJ1370" s="21"/>
      <c r="RPK1370" s="21"/>
      <c r="RPL1370" s="21"/>
      <c r="RPM1370" s="21"/>
      <c r="RPN1370" s="21"/>
      <c r="RPO1370" s="21"/>
      <c r="RPP1370" s="21"/>
      <c r="RPQ1370" s="21"/>
      <c r="RPR1370" s="21"/>
      <c r="RPS1370" s="21"/>
      <c r="RPT1370" s="21"/>
      <c r="RPU1370" s="21"/>
      <c r="RPV1370" s="21"/>
      <c r="RPW1370" s="21"/>
      <c r="RPX1370" s="21"/>
      <c r="RPY1370" s="21"/>
      <c r="RPZ1370" s="21"/>
      <c r="RQA1370" s="21"/>
      <c r="RQB1370" s="21"/>
      <c r="RQC1370" s="21"/>
      <c r="RQD1370" s="21"/>
      <c r="RQE1370" s="21"/>
      <c r="RQF1370" s="21"/>
      <c r="RQG1370" s="21"/>
      <c r="RQH1370" s="21"/>
      <c r="RQI1370" s="21"/>
      <c r="RQJ1370" s="21"/>
      <c r="RQK1370" s="21"/>
      <c r="RQL1370" s="21"/>
      <c r="RQM1370" s="21"/>
      <c r="RQN1370" s="21"/>
      <c r="RQO1370" s="21"/>
      <c r="RQP1370" s="21"/>
      <c r="RQQ1370" s="21"/>
      <c r="RQR1370" s="21"/>
      <c r="RQS1370" s="21"/>
      <c r="RQT1370" s="21"/>
      <c r="RQU1370" s="21"/>
      <c r="RQV1370" s="21"/>
      <c r="RQW1370" s="21"/>
      <c r="RQX1370" s="21"/>
      <c r="RQY1370" s="21"/>
      <c r="RQZ1370" s="21"/>
      <c r="RRA1370" s="21"/>
      <c r="RRB1370" s="21"/>
      <c r="RRC1370" s="21"/>
      <c r="RRD1370" s="21"/>
      <c r="RRE1370" s="21"/>
      <c r="RRF1370" s="21"/>
      <c r="RRG1370" s="21"/>
      <c r="RRH1370" s="21"/>
      <c r="RRI1370" s="21"/>
      <c r="RRJ1370" s="21"/>
      <c r="RRK1370" s="21"/>
      <c r="RRL1370" s="21"/>
      <c r="RRM1370" s="21"/>
      <c r="RRN1370" s="21"/>
      <c r="RRO1370" s="21"/>
      <c r="RRP1370" s="21"/>
      <c r="RRQ1370" s="21"/>
      <c r="RRR1370" s="21"/>
      <c r="RRS1370" s="21"/>
      <c r="RRT1370" s="21"/>
      <c r="RRU1370" s="21"/>
      <c r="RRV1370" s="21"/>
      <c r="RRW1370" s="21"/>
      <c r="RRX1370" s="21"/>
      <c r="RRY1370" s="21"/>
      <c r="RRZ1370" s="21"/>
      <c r="RSA1370" s="21"/>
      <c r="RSB1370" s="21"/>
      <c r="RSC1370" s="21"/>
      <c r="RSD1370" s="21"/>
      <c r="RSE1370" s="21"/>
      <c r="RSF1370" s="21"/>
      <c r="RSG1370" s="21"/>
      <c r="RSH1370" s="21"/>
      <c r="RSI1370" s="21"/>
      <c r="RSJ1370" s="21"/>
      <c r="RSK1370" s="21"/>
      <c r="RSL1370" s="21"/>
      <c r="RSM1370" s="21"/>
      <c r="RSN1370" s="21"/>
      <c r="RSO1370" s="21"/>
      <c r="RSP1370" s="21"/>
      <c r="RSQ1370" s="21"/>
      <c r="RSR1370" s="21"/>
      <c r="RSS1370" s="21"/>
      <c r="RST1370" s="21"/>
      <c r="RSU1370" s="21"/>
      <c r="RSV1370" s="21"/>
      <c r="RSW1370" s="21"/>
      <c r="RSX1370" s="21"/>
      <c r="RSY1370" s="21"/>
      <c r="RSZ1370" s="21"/>
      <c r="RTA1370" s="21"/>
      <c r="RTB1370" s="21"/>
      <c r="RTC1370" s="21"/>
      <c r="RTD1370" s="21"/>
      <c r="RTE1370" s="21"/>
      <c r="RTF1370" s="21"/>
      <c r="RTG1370" s="21"/>
      <c r="RTH1370" s="21"/>
      <c r="RTI1370" s="21"/>
      <c r="RTJ1370" s="21"/>
      <c r="RTK1370" s="21"/>
      <c r="RTL1370" s="21"/>
      <c r="RTM1370" s="21"/>
      <c r="RTN1370" s="21"/>
      <c r="RTO1370" s="21"/>
      <c r="RTP1370" s="21"/>
      <c r="RTQ1370" s="21"/>
      <c r="RTR1370" s="21"/>
      <c r="RTS1370" s="21"/>
      <c r="RTT1370" s="21"/>
      <c r="RTU1370" s="21"/>
      <c r="RTV1370" s="21"/>
      <c r="RTW1370" s="21"/>
      <c r="RTX1370" s="21"/>
      <c r="RTY1370" s="21"/>
      <c r="RTZ1370" s="21"/>
      <c r="RUA1370" s="21"/>
      <c r="RUB1370" s="21"/>
      <c r="RUC1370" s="21"/>
      <c r="RUD1370" s="21"/>
      <c r="RUE1370" s="21"/>
      <c r="RUF1370" s="21"/>
      <c r="RUG1370" s="21"/>
      <c r="RUH1370" s="21"/>
      <c r="RUI1370" s="21"/>
      <c r="RUJ1370" s="21"/>
      <c r="RUK1370" s="21"/>
      <c r="RUL1370" s="21"/>
      <c r="RUM1370" s="21"/>
      <c r="RUN1370" s="21"/>
      <c r="RUO1370" s="21"/>
      <c r="RUP1370" s="21"/>
      <c r="RUQ1370" s="21"/>
      <c r="RUR1370" s="21"/>
      <c r="RUS1370" s="21"/>
      <c r="RUT1370" s="21"/>
      <c r="RUU1370" s="21"/>
      <c r="RUV1370" s="21"/>
      <c r="RUW1370" s="21"/>
      <c r="RUX1370" s="21"/>
      <c r="RUY1370" s="21"/>
      <c r="RUZ1370" s="21"/>
      <c r="RVA1370" s="21"/>
      <c r="RVB1370" s="21"/>
      <c r="RVC1370" s="21"/>
      <c r="RVD1370" s="21"/>
      <c r="RVE1370" s="21"/>
      <c r="RVF1370" s="21"/>
      <c r="RVG1370" s="21"/>
      <c r="RVH1370" s="21"/>
      <c r="RVI1370" s="21"/>
      <c r="RVJ1370" s="21"/>
      <c r="RVK1370" s="21"/>
      <c r="RVL1370" s="21"/>
      <c r="RVM1370" s="21"/>
      <c r="RVN1370" s="21"/>
      <c r="RVO1370" s="21"/>
      <c r="RVP1370" s="21"/>
      <c r="RVQ1370" s="21"/>
      <c r="RVR1370" s="21"/>
      <c r="RVS1370" s="21"/>
      <c r="RVT1370" s="21"/>
      <c r="RVU1370" s="21"/>
      <c r="RVV1370" s="21"/>
      <c r="RVW1370" s="21"/>
      <c r="RVX1370" s="21"/>
      <c r="RVY1370" s="21"/>
      <c r="RVZ1370" s="21"/>
      <c r="RWA1370" s="21"/>
      <c r="RWB1370" s="21"/>
      <c r="RWC1370" s="21"/>
      <c r="RWD1370" s="21"/>
      <c r="RWE1370" s="21"/>
      <c r="RWF1370" s="21"/>
      <c r="RWG1370" s="21"/>
      <c r="RWH1370" s="21"/>
      <c r="RWI1370" s="21"/>
      <c r="RWJ1370" s="21"/>
      <c r="RWK1370" s="21"/>
      <c r="RWL1370" s="21"/>
      <c r="RWM1370" s="21"/>
      <c r="RWN1370" s="21"/>
      <c r="RWO1370" s="21"/>
      <c r="RWP1370" s="21"/>
      <c r="RWQ1370" s="21"/>
      <c r="RWR1370" s="21"/>
      <c r="RWS1370" s="21"/>
      <c r="RWT1370" s="21"/>
      <c r="RWU1370" s="21"/>
      <c r="RWV1370" s="21"/>
      <c r="RWW1370" s="21"/>
      <c r="RWX1370" s="21"/>
      <c r="RWY1370" s="21"/>
      <c r="RWZ1370" s="21"/>
      <c r="RXA1370" s="21"/>
      <c r="RXB1370" s="21"/>
      <c r="RXC1370" s="21"/>
      <c r="RXD1370" s="21"/>
      <c r="RXE1370" s="21"/>
      <c r="RXF1370" s="21"/>
      <c r="RXG1370" s="21"/>
      <c r="RXH1370" s="21"/>
      <c r="RXI1370" s="21"/>
      <c r="RXJ1370" s="21"/>
      <c r="RXK1370" s="21"/>
      <c r="RXL1370" s="21"/>
      <c r="RXM1370" s="21"/>
      <c r="RXN1370" s="21"/>
      <c r="RXO1370" s="21"/>
      <c r="RXP1370" s="21"/>
      <c r="RXQ1370" s="21"/>
      <c r="RXR1370" s="21"/>
      <c r="RXS1370" s="21"/>
      <c r="RXT1370" s="21"/>
      <c r="RXU1370" s="21"/>
      <c r="RXV1370" s="21"/>
      <c r="RXW1370" s="21"/>
      <c r="RXX1370" s="21"/>
      <c r="RXY1370" s="21"/>
      <c r="RXZ1370" s="21"/>
      <c r="RYA1370" s="21"/>
      <c r="RYB1370" s="21"/>
      <c r="RYC1370" s="21"/>
      <c r="RYD1370" s="21"/>
      <c r="RYE1370" s="21"/>
      <c r="RYF1370" s="21"/>
      <c r="RYG1370" s="21"/>
      <c r="RYH1370" s="21"/>
      <c r="RYI1370" s="21"/>
      <c r="RYJ1370" s="21"/>
      <c r="RYK1370" s="21"/>
      <c r="RYL1370" s="21"/>
      <c r="RYM1370" s="21"/>
      <c r="RYN1370" s="21"/>
      <c r="RYO1370" s="21"/>
      <c r="RYP1370" s="21"/>
      <c r="RYQ1370" s="21"/>
      <c r="RYR1370" s="21"/>
      <c r="RYS1370" s="21"/>
      <c r="RYT1370" s="21"/>
      <c r="RYU1370" s="21"/>
      <c r="RYV1370" s="21"/>
      <c r="RYW1370" s="21"/>
      <c r="RYX1370" s="21"/>
      <c r="RYY1370" s="21"/>
      <c r="RYZ1370" s="21"/>
      <c r="RZA1370" s="21"/>
      <c r="RZB1370" s="21"/>
      <c r="RZC1370" s="21"/>
      <c r="RZD1370" s="21"/>
      <c r="RZE1370" s="21"/>
      <c r="RZF1370" s="21"/>
      <c r="RZG1370" s="21"/>
      <c r="RZH1370" s="21"/>
      <c r="RZI1370" s="21"/>
      <c r="RZJ1370" s="21"/>
      <c r="RZK1370" s="21"/>
      <c r="RZL1370" s="21"/>
      <c r="RZM1370" s="21"/>
      <c r="RZN1370" s="21"/>
      <c r="RZO1370" s="21"/>
      <c r="RZP1370" s="21"/>
      <c r="RZQ1370" s="21"/>
      <c r="RZR1370" s="21"/>
      <c r="RZS1370" s="21"/>
      <c r="RZT1370" s="21"/>
      <c r="RZU1370" s="21"/>
      <c r="RZV1370" s="21"/>
      <c r="RZW1370" s="21"/>
      <c r="RZX1370" s="21"/>
      <c r="RZY1370" s="21"/>
      <c r="RZZ1370" s="21"/>
      <c r="SAA1370" s="21"/>
      <c r="SAB1370" s="21"/>
      <c r="SAC1370" s="21"/>
      <c r="SAD1370" s="21"/>
      <c r="SAE1370" s="21"/>
      <c r="SAF1370" s="21"/>
      <c r="SAG1370" s="21"/>
      <c r="SAH1370" s="21"/>
      <c r="SAI1370" s="21"/>
      <c r="SAJ1370" s="21"/>
      <c r="SAK1370" s="21"/>
      <c r="SAL1370" s="21"/>
      <c r="SAM1370" s="21"/>
      <c r="SAN1370" s="21"/>
      <c r="SAO1370" s="21"/>
      <c r="SAP1370" s="21"/>
      <c r="SAQ1370" s="21"/>
      <c r="SAR1370" s="21"/>
      <c r="SAS1370" s="21"/>
      <c r="SAT1370" s="21"/>
      <c r="SAU1370" s="21"/>
      <c r="SAV1370" s="21"/>
      <c r="SAW1370" s="21"/>
      <c r="SAX1370" s="21"/>
      <c r="SAY1370" s="21"/>
      <c r="SAZ1370" s="21"/>
      <c r="SBA1370" s="21"/>
      <c r="SBB1370" s="21"/>
      <c r="SBC1370" s="21"/>
      <c r="SBD1370" s="21"/>
      <c r="SBE1370" s="21"/>
      <c r="SBF1370" s="21"/>
      <c r="SBG1370" s="21"/>
      <c r="SBH1370" s="21"/>
      <c r="SBI1370" s="21"/>
      <c r="SBJ1370" s="21"/>
      <c r="SBK1370" s="21"/>
      <c r="SBL1370" s="21"/>
      <c r="SBM1370" s="21"/>
      <c r="SBN1370" s="21"/>
      <c r="SBO1370" s="21"/>
      <c r="SBP1370" s="21"/>
      <c r="SBQ1370" s="21"/>
      <c r="SBR1370" s="21"/>
      <c r="SBS1370" s="21"/>
      <c r="SBT1370" s="21"/>
      <c r="SBU1370" s="21"/>
      <c r="SBV1370" s="21"/>
      <c r="SBW1370" s="21"/>
      <c r="SBX1370" s="21"/>
      <c r="SBY1370" s="21"/>
      <c r="SBZ1370" s="21"/>
      <c r="SCA1370" s="21"/>
      <c r="SCB1370" s="21"/>
      <c r="SCC1370" s="21"/>
      <c r="SCD1370" s="21"/>
      <c r="SCE1370" s="21"/>
      <c r="SCF1370" s="21"/>
      <c r="SCG1370" s="21"/>
      <c r="SCH1370" s="21"/>
      <c r="SCI1370" s="21"/>
      <c r="SCJ1370" s="21"/>
      <c r="SCK1370" s="21"/>
      <c r="SCL1370" s="21"/>
      <c r="SCM1370" s="21"/>
      <c r="SCN1370" s="21"/>
      <c r="SCO1370" s="21"/>
      <c r="SCP1370" s="21"/>
      <c r="SCQ1370" s="21"/>
      <c r="SCR1370" s="21"/>
      <c r="SCS1370" s="21"/>
      <c r="SCT1370" s="21"/>
      <c r="SCU1370" s="21"/>
      <c r="SCV1370" s="21"/>
      <c r="SCW1370" s="21"/>
      <c r="SCX1370" s="21"/>
      <c r="SCY1370" s="21"/>
      <c r="SCZ1370" s="21"/>
      <c r="SDA1370" s="21"/>
      <c r="SDB1370" s="21"/>
      <c r="SDC1370" s="21"/>
      <c r="SDD1370" s="21"/>
      <c r="SDE1370" s="21"/>
      <c r="SDF1370" s="21"/>
      <c r="SDG1370" s="21"/>
      <c r="SDH1370" s="21"/>
      <c r="SDI1370" s="21"/>
      <c r="SDJ1370" s="21"/>
      <c r="SDK1370" s="21"/>
      <c r="SDL1370" s="21"/>
      <c r="SDM1370" s="21"/>
      <c r="SDN1370" s="21"/>
      <c r="SDO1370" s="21"/>
      <c r="SDP1370" s="21"/>
      <c r="SDQ1370" s="21"/>
      <c r="SDR1370" s="21"/>
      <c r="SDS1370" s="21"/>
      <c r="SDT1370" s="21"/>
      <c r="SDU1370" s="21"/>
      <c r="SDV1370" s="21"/>
      <c r="SDW1370" s="21"/>
      <c r="SDX1370" s="21"/>
      <c r="SDY1370" s="21"/>
      <c r="SDZ1370" s="21"/>
      <c r="SEA1370" s="21"/>
      <c r="SEB1370" s="21"/>
      <c r="SEC1370" s="21"/>
      <c r="SED1370" s="21"/>
      <c r="SEE1370" s="21"/>
      <c r="SEF1370" s="21"/>
      <c r="SEG1370" s="21"/>
      <c r="SEH1370" s="21"/>
      <c r="SEI1370" s="21"/>
      <c r="SEJ1370" s="21"/>
      <c r="SEK1370" s="21"/>
      <c r="SEL1370" s="21"/>
      <c r="SEM1370" s="21"/>
      <c r="SEN1370" s="21"/>
      <c r="SEO1370" s="21"/>
      <c r="SEP1370" s="21"/>
      <c r="SEQ1370" s="21"/>
      <c r="SER1370" s="21"/>
      <c r="SES1370" s="21"/>
      <c r="SET1370" s="21"/>
      <c r="SEU1370" s="21"/>
      <c r="SEV1370" s="21"/>
      <c r="SEW1370" s="21"/>
      <c r="SEX1370" s="21"/>
      <c r="SEY1370" s="21"/>
      <c r="SEZ1370" s="21"/>
      <c r="SFA1370" s="21"/>
      <c r="SFB1370" s="21"/>
      <c r="SFC1370" s="21"/>
      <c r="SFD1370" s="21"/>
      <c r="SFE1370" s="21"/>
      <c r="SFF1370" s="21"/>
      <c r="SFG1370" s="21"/>
      <c r="SFH1370" s="21"/>
      <c r="SFI1370" s="21"/>
      <c r="SFJ1370" s="21"/>
      <c r="SFK1370" s="21"/>
      <c r="SFL1370" s="21"/>
      <c r="SFM1370" s="21"/>
      <c r="SFN1370" s="21"/>
      <c r="SFO1370" s="21"/>
      <c r="SFP1370" s="21"/>
      <c r="SFQ1370" s="21"/>
      <c r="SFR1370" s="21"/>
      <c r="SFS1370" s="21"/>
      <c r="SFT1370" s="21"/>
      <c r="SFU1370" s="21"/>
      <c r="SFV1370" s="21"/>
      <c r="SFW1370" s="21"/>
      <c r="SFX1370" s="21"/>
      <c r="SFY1370" s="21"/>
      <c r="SFZ1370" s="21"/>
      <c r="SGA1370" s="21"/>
      <c r="SGB1370" s="21"/>
      <c r="SGC1370" s="21"/>
      <c r="SGD1370" s="21"/>
      <c r="SGE1370" s="21"/>
      <c r="SGF1370" s="21"/>
      <c r="SGG1370" s="21"/>
      <c r="SGH1370" s="21"/>
      <c r="SGI1370" s="21"/>
      <c r="SGJ1370" s="21"/>
      <c r="SGK1370" s="21"/>
      <c r="SGL1370" s="21"/>
      <c r="SGM1370" s="21"/>
      <c r="SGN1370" s="21"/>
      <c r="SGO1370" s="21"/>
      <c r="SGP1370" s="21"/>
      <c r="SGQ1370" s="21"/>
      <c r="SGR1370" s="21"/>
      <c r="SGS1370" s="21"/>
      <c r="SGT1370" s="21"/>
      <c r="SGU1370" s="21"/>
      <c r="SGV1370" s="21"/>
      <c r="SGW1370" s="21"/>
      <c r="SGX1370" s="21"/>
      <c r="SGY1370" s="21"/>
      <c r="SGZ1370" s="21"/>
      <c r="SHA1370" s="21"/>
      <c r="SHB1370" s="21"/>
      <c r="SHC1370" s="21"/>
      <c r="SHD1370" s="21"/>
      <c r="SHE1370" s="21"/>
      <c r="SHF1370" s="21"/>
      <c r="SHG1370" s="21"/>
      <c r="SHH1370" s="21"/>
      <c r="SHI1370" s="21"/>
      <c r="SHJ1370" s="21"/>
      <c r="SHK1370" s="21"/>
      <c r="SHL1370" s="21"/>
      <c r="SHM1370" s="21"/>
      <c r="SHN1370" s="21"/>
      <c r="SHO1370" s="21"/>
      <c r="SHP1370" s="21"/>
      <c r="SHQ1370" s="21"/>
      <c r="SHR1370" s="21"/>
      <c r="SHS1370" s="21"/>
      <c r="SHT1370" s="21"/>
      <c r="SHU1370" s="21"/>
      <c r="SHV1370" s="21"/>
      <c r="SHW1370" s="21"/>
      <c r="SHX1370" s="21"/>
      <c r="SHY1370" s="21"/>
      <c r="SHZ1370" s="21"/>
      <c r="SIA1370" s="21"/>
      <c r="SIB1370" s="21"/>
      <c r="SIC1370" s="21"/>
      <c r="SID1370" s="21"/>
      <c r="SIE1370" s="21"/>
      <c r="SIF1370" s="21"/>
      <c r="SIG1370" s="21"/>
      <c r="SIH1370" s="21"/>
      <c r="SII1370" s="21"/>
      <c r="SIJ1370" s="21"/>
      <c r="SIK1370" s="21"/>
      <c r="SIL1370" s="21"/>
      <c r="SIM1370" s="21"/>
      <c r="SIN1370" s="21"/>
      <c r="SIO1370" s="21"/>
      <c r="SIP1370" s="21"/>
      <c r="SIQ1370" s="21"/>
      <c r="SIR1370" s="21"/>
      <c r="SIS1370" s="21"/>
      <c r="SIT1370" s="21"/>
      <c r="SIU1370" s="21"/>
      <c r="SIV1370" s="21"/>
      <c r="SIW1370" s="21"/>
      <c r="SIX1370" s="21"/>
      <c r="SIY1370" s="21"/>
      <c r="SIZ1370" s="21"/>
      <c r="SJA1370" s="21"/>
      <c r="SJB1370" s="21"/>
      <c r="SJC1370" s="21"/>
      <c r="SJD1370" s="21"/>
      <c r="SJE1370" s="21"/>
      <c r="SJF1370" s="21"/>
      <c r="SJG1370" s="21"/>
      <c r="SJH1370" s="21"/>
      <c r="SJI1370" s="21"/>
      <c r="SJJ1370" s="21"/>
      <c r="SJK1370" s="21"/>
      <c r="SJL1370" s="21"/>
      <c r="SJM1370" s="21"/>
      <c r="SJN1370" s="21"/>
      <c r="SJO1370" s="21"/>
      <c r="SJP1370" s="21"/>
      <c r="SJQ1370" s="21"/>
      <c r="SJR1370" s="21"/>
      <c r="SJS1370" s="21"/>
      <c r="SJT1370" s="21"/>
      <c r="SJU1370" s="21"/>
      <c r="SJV1370" s="21"/>
      <c r="SJW1370" s="21"/>
      <c r="SJX1370" s="21"/>
      <c r="SJY1370" s="21"/>
      <c r="SJZ1370" s="21"/>
      <c r="SKA1370" s="21"/>
      <c r="SKB1370" s="21"/>
      <c r="SKC1370" s="21"/>
      <c r="SKD1370" s="21"/>
      <c r="SKE1370" s="21"/>
      <c r="SKF1370" s="21"/>
      <c r="SKG1370" s="21"/>
      <c r="SKH1370" s="21"/>
      <c r="SKI1370" s="21"/>
      <c r="SKJ1370" s="21"/>
      <c r="SKK1370" s="21"/>
      <c r="SKL1370" s="21"/>
      <c r="SKM1370" s="21"/>
      <c r="SKN1370" s="21"/>
      <c r="SKO1370" s="21"/>
      <c r="SKP1370" s="21"/>
      <c r="SKQ1370" s="21"/>
      <c r="SKR1370" s="21"/>
      <c r="SKS1370" s="21"/>
      <c r="SKT1370" s="21"/>
      <c r="SKU1370" s="21"/>
      <c r="SKV1370" s="21"/>
      <c r="SKW1370" s="21"/>
      <c r="SKX1370" s="21"/>
      <c r="SKY1370" s="21"/>
      <c r="SKZ1370" s="21"/>
      <c r="SLA1370" s="21"/>
      <c r="SLB1370" s="21"/>
      <c r="SLC1370" s="21"/>
      <c r="SLD1370" s="21"/>
      <c r="SLE1370" s="21"/>
      <c r="SLF1370" s="21"/>
      <c r="SLG1370" s="21"/>
      <c r="SLH1370" s="21"/>
      <c r="SLI1370" s="21"/>
      <c r="SLJ1370" s="21"/>
      <c r="SLK1370" s="21"/>
      <c r="SLL1370" s="21"/>
      <c r="SLM1370" s="21"/>
      <c r="SLN1370" s="21"/>
      <c r="SLO1370" s="21"/>
      <c r="SLP1370" s="21"/>
      <c r="SLQ1370" s="21"/>
      <c r="SLR1370" s="21"/>
      <c r="SLS1370" s="21"/>
      <c r="SLT1370" s="21"/>
      <c r="SLU1370" s="21"/>
      <c r="SLV1370" s="21"/>
      <c r="SLW1370" s="21"/>
      <c r="SLX1370" s="21"/>
      <c r="SLY1370" s="21"/>
      <c r="SLZ1370" s="21"/>
      <c r="SMA1370" s="21"/>
      <c r="SMB1370" s="21"/>
      <c r="SMC1370" s="21"/>
      <c r="SMD1370" s="21"/>
      <c r="SME1370" s="21"/>
      <c r="SMF1370" s="21"/>
      <c r="SMG1370" s="21"/>
      <c r="SMH1370" s="21"/>
      <c r="SMI1370" s="21"/>
      <c r="SMJ1370" s="21"/>
      <c r="SMK1370" s="21"/>
      <c r="SML1370" s="21"/>
      <c r="SMM1370" s="21"/>
      <c r="SMN1370" s="21"/>
      <c r="SMO1370" s="21"/>
      <c r="SMP1370" s="21"/>
      <c r="SMQ1370" s="21"/>
      <c r="SMR1370" s="21"/>
      <c r="SMS1370" s="21"/>
      <c r="SMT1370" s="21"/>
      <c r="SMU1370" s="21"/>
      <c r="SMV1370" s="21"/>
      <c r="SMW1370" s="21"/>
      <c r="SMX1370" s="21"/>
      <c r="SMY1370" s="21"/>
      <c r="SMZ1370" s="21"/>
      <c r="SNA1370" s="21"/>
      <c r="SNB1370" s="21"/>
      <c r="SNC1370" s="21"/>
      <c r="SND1370" s="21"/>
      <c r="SNE1370" s="21"/>
      <c r="SNF1370" s="21"/>
      <c r="SNG1370" s="21"/>
      <c r="SNH1370" s="21"/>
      <c r="SNI1370" s="21"/>
      <c r="SNJ1370" s="21"/>
      <c r="SNK1370" s="21"/>
      <c r="SNL1370" s="21"/>
      <c r="SNM1370" s="21"/>
      <c r="SNN1370" s="21"/>
      <c r="SNO1370" s="21"/>
      <c r="SNP1370" s="21"/>
      <c r="SNQ1370" s="21"/>
      <c r="SNR1370" s="21"/>
      <c r="SNS1370" s="21"/>
      <c r="SNT1370" s="21"/>
      <c r="SNU1370" s="21"/>
      <c r="SNV1370" s="21"/>
      <c r="SNW1370" s="21"/>
      <c r="SNX1370" s="21"/>
      <c r="SNY1370" s="21"/>
      <c r="SNZ1370" s="21"/>
      <c r="SOA1370" s="21"/>
      <c r="SOB1370" s="21"/>
      <c r="SOC1370" s="21"/>
      <c r="SOD1370" s="21"/>
      <c r="SOE1370" s="21"/>
      <c r="SOF1370" s="21"/>
      <c r="SOG1370" s="21"/>
      <c r="SOH1370" s="21"/>
      <c r="SOI1370" s="21"/>
      <c r="SOJ1370" s="21"/>
      <c r="SOK1370" s="21"/>
      <c r="SOL1370" s="21"/>
      <c r="SOM1370" s="21"/>
      <c r="SON1370" s="21"/>
      <c r="SOO1370" s="21"/>
      <c r="SOP1370" s="21"/>
      <c r="SOQ1370" s="21"/>
      <c r="SOR1370" s="21"/>
      <c r="SOS1370" s="21"/>
      <c r="SOT1370" s="21"/>
      <c r="SOU1370" s="21"/>
      <c r="SOV1370" s="21"/>
      <c r="SOW1370" s="21"/>
      <c r="SOX1370" s="21"/>
      <c r="SOY1370" s="21"/>
      <c r="SOZ1370" s="21"/>
      <c r="SPA1370" s="21"/>
      <c r="SPB1370" s="21"/>
      <c r="SPC1370" s="21"/>
      <c r="SPD1370" s="21"/>
      <c r="SPE1370" s="21"/>
      <c r="SPF1370" s="21"/>
      <c r="SPG1370" s="21"/>
      <c r="SPH1370" s="21"/>
      <c r="SPI1370" s="21"/>
      <c r="SPJ1370" s="21"/>
      <c r="SPK1370" s="21"/>
      <c r="SPL1370" s="21"/>
      <c r="SPM1370" s="21"/>
      <c r="SPN1370" s="21"/>
      <c r="SPO1370" s="21"/>
      <c r="SPP1370" s="21"/>
      <c r="SPQ1370" s="21"/>
      <c r="SPR1370" s="21"/>
      <c r="SPS1370" s="21"/>
      <c r="SPT1370" s="21"/>
      <c r="SPU1370" s="21"/>
      <c r="SPV1370" s="21"/>
      <c r="SPW1370" s="21"/>
      <c r="SPX1370" s="21"/>
      <c r="SPY1370" s="21"/>
      <c r="SPZ1370" s="21"/>
      <c r="SQA1370" s="21"/>
      <c r="SQB1370" s="21"/>
      <c r="SQC1370" s="21"/>
      <c r="SQD1370" s="21"/>
      <c r="SQE1370" s="21"/>
      <c r="SQF1370" s="21"/>
      <c r="SQG1370" s="21"/>
      <c r="SQH1370" s="21"/>
      <c r="SQI1370" s="21"/>
      <c r="SQJ1370" s="21"/>
      <c r="SQK1370" s="21"/>
      <c r="SQL1370" s="21"/>
      <c r="SQM1370" s="21"/>
      <c r="SQN1370" s="21"/>
      <c r="SQO1370" s="21"/>
      <c r="SQP1370" s="21"/>
      <c r="SQQ1370" s="21"/>
      <c r="SQR1370" s="21"/>
      <c r="SQS1370" s="21"/>
      <c r="SQT1370" s="21"/>
      <c r="SQU1370" s="21"/>
      <c r="SQV1370" s="21"/>
      <c r="SQW1370" s="21"/>
      <c r="SQX1370" s="21"/>
      <c r="SQY1370" s="21"/>
      <c r="SQZ1370" s="21"/>
      <c r="SRA1370" s="21"/>
      <c r="SRB1370" s="21"/>
      <c r="SRC1370" s="21"/>
      <c r="SRD1370" s="21"/>
      <c r="SRE1370" s="21"/>
      <c r="SRF1370" s="21"/>
      <c r="SRG1370" s="21"/>
      <c r="SRH1370" s="21"/>
      <c r="SRI1370" s="21"/>
      <c r="SRJ1370" s="21"/>
      <c r="SRK1370" s="21"/>
      <c r="SRL1370" s="21"/>
      <c r="SRM1370" s="21"/>
      <c r="SRN1370" s="21"/>
      <c r="SRO1370" s="21"/>
      <c r="SRP1370" s="21"/>
      <c r="SRQ1370" s="21"/>
      <c r="SRR1370" s="21"/>
      <c r="SRS1370" s="21"/>
      <c r="SRT1370" s="21"/>
      <c r="SRU1370" s="21"/>
      <c r="SRV1370" s="21"/>
      <c r="SRW1370" s="21"/>
      <c r="SRX1370" s="21"/>
      <c r="SRY1370" s="21"/>
      <c r="SRZ1370" s="21"/>
      <c r="SSA1370" s="21"/>
      <c r="SSB1370" s="21"/>
      <c r="SSC1370" s="21"/>
      <c r="SSD1370" s="21"/>
      <c r="SSE1370" s="21"/>
      <c r="SSF1370" s="21"/>
      <c r="SSG1370" s="21"/>
      <c r="SSH1370" s="21"/>
      <c r="SSI1370" s="21"/>
      <c r="SSJ1370" s="21"/>
      <c r="SSK1370" s="21"/>
      <c r="SSL1370" s="21"/>
      <c r="SSM1370" s="21"/>
      <c r="SSN1370" s="21"/>
      <c r="SSO1370" s="21"/>
      <c r="SSP1370" s="21"/>
      <c r="SSQ1370" s="21"/>
      <c r="SSR1370" s="21"/>
      <c r="SSS1370" s="21"/>
      <c r="SST1370" s="21"/>
      <c r="SSU1370" s="21"/>
      <c r="SSV1370" s="21"/>
      <c r="SSW1370" s="21"/>
      <c r="SSX1370" s="21"/>
      <c r="SSY1370" s="21"/>
      <c r="SSZ1370" s="21"/>
      <c r="STA1370" s="21"/>
      <c r="STB1370" s="21"/>
      <c r="STC1370" s="21"/>
      <c r="STD1370" s="21"/>
      <c r="STE1370" s="21"/>
      <c r="STF1370" s="21"/>
      <c r="STG1370" s="21"/>
      <c r="STH1370" s="21"/>
      <c r="STI1370" s="21"/>
      <c r="STJ1370" s="21"/>
      <c r="STK1370" s="21"/>
      <c r="STL1370" s="21"/>
      <c r="STM1370" s="21"/>
      <c r="STN1370" s="21"/>
      <c r="STO1370" s="21"/>
      <c r="STP1370" s="21"/>
      <c r="STQ1370" s="21"/>
      <c r="STR1370" s="21"/>
      <c r="STS1370" s="21"/>
      <c r="STT1370" s="21"/>
      <c r="STU1370" s="21"/>
      <c r="STV1370" s="21"/>
      <c r="STW1370" s="21"/>
      <c r="STX1370" s="21"/>
      <c r="STY1370" s="21"/>
      <c r="STZ1370" s="21"/>
      <c r="SUA1370" s="21"/>
      <c r="SUB1370" s="21"/>
      <c r="SUC1370" s="21"/>
      <c r="SUD1370" s="21"/>
      <c r="SUE1370" s="21"/>
      <c r="SUF1370" s="21"/>
      <c r="SUG1370" s="21"/>
      <c r="SUH1370" s="21"/>
      <c r="SUI1370" s="21"/>
      <c r="SUJ1370" s="21"/>
      <c r="SUK1370" s="21"/>
      <c r="SUL1370" s="21"/>
      <c r="SUM1370" s="21"/>
      <c r="SUN1370" s="21"/>
      <c r="SUO1370" s="21"/>
      <c r="SUP1370" s="21"/>
      <c r="SUQ1370" s="21"/>
      <c r="SUR1370" s="21"/>
      <c r="SUS1370" s="21"/>
      <c r="SUT1370" s="21"/>
      <c r="SUU1370" s="21"/>
      <c r="SUV1370" s="21"/>
      <c r="SUW1370" s="21"/>
      <c r="SUX1370" s="21"/>
      <c r="SUY1370" s="21"/>
      <c r="SUZ1370" s="21"/>
      <c r="SVA1370" s="21"/>
      <c r="SVB1370" s="21"/>
      <c r="SVC1370" s="21"/>
      <c r="SVD1370" s="21"/>
      <c r="SVE1370" s="21"/>
      <c r="SVF1370" s="21"/>
      <c r="SVG1370" s="21"/>
      <c r="SVH1370" s="21"/>
      <c r="SVI1370" s="21"/>
      <c r="SVJ1370" s="21"/>
      <c r="SVK1370" s="21"/>
      <c r="SVL1370" s="21"/>
      <c r="SVM1370" s="21"/>
      <c r="SVN1370" s="21"/>
      <c r="SVO1370" s="21"/>
      <c r="SVP1370" s="21"/>
      <c r="SVQ1370" s="21"/>
      <c r="SVR1370" s="21"/>
      <c r="SVS1370" s="21"/>
      <c r="SVT1370" s="21"/>
      <c r="SVU1370" s="21"/>
      <c r="SVV1370" s="21"/>
      <c r="SVW1370" s="21"/>
      <c r="SVX1370" s="21"/>
      <c r="SVY1370" s="21"/>
      <c r="SVZ1370" s="21"/>
      <c r="SWA1370" s="21"/>
      <c r="SWB1370" s="21"/>
      <c r="SWC1370" s="21"/>
      <c r="SWD1370" s="21"/>
      <c r="SWE1370" s="21"/>
      <c r="SWF1370" s="21"/>
      <c r="SWG1370" s="21"/>
      <c r="SWH1370" s="21"/>
      <c r="SWI1370" s="21"/>
      <c r="SWJ1370" s="21"/>
      <c r="SWK1370" s="21"/>
      <c r="SWL1370" s="21"/>
      <c r="SWM1370" s="21"/>
      <c r="SWN1370" s="21"/>
      <c r="SWO1370" s="21"/>
      <c r="SWP1370" s="21"/>
      <c r="SWQ1370" s="21"/>
      <c r="SWR1370" s="21"/>
      <c r="SWS1370" s="21"/>
      <c r="SWT1370" s="21"/>
      <c r="SWU1370" s="21"/>
      <c r="SWV1370" s="21"/>
      <c r="SWW1370" s="21"/>
      <c r="SWX1370" s="21"/>
      <c r="SWY1370" s="21"/>
      <c r="SWZ1370" s="21"/>
      <c r="SXA1370" s="21"/>
      <c r="SXB1370" s="21"/>
      <c r="SXC1370" s="21"/>
      <c r="SXD1370" s="21"/>
      <c r="SXE1370" s="21"/>
      <c r="SXF1370" s="21"/>
      <c r="SXG1370" s="21"/>
      <c r="SXH1370" s="21"/>
      <c r="SXI1370" s="21"/>
      <c r="SXJ1370" s="21"/>
      <c r="SXK1370" s="21"/>
      <c r="SXL1370" s="21"/>
      <c r="SXM1370" s="21"/>
      <c r="SXN1370" s="21"/>
      <c r="SXO1370" s="21"/>
      <c r="SXP1370" s="21"/>
      <c r="SXQ1370" s="21"/>
      <c r="SXR1370" s="21"/>
      <c r="SXS1370" s="21"/>
      <c r="SXT1370" s="21"/>
      <c r="SXU1370" s="21"/>
      <c r="SXV1370" s="21"/>
      <c r="SXW1370" s="21"/>
      <c r="SXX1370" s="21"/>
      <c r="SXY1370" s="21"/>
      <c r="SXZ1370" s="21"/>
      <c r="SYA1370" s="21"/>
      <c r="SYB1370" s="21"/>
      <c r="SYC1370" s="21"/>
      <c r="SYD1370" s="21"/>
      <c r="SYE1370" s="21"/>
      <c r="SYF1370" s="21"/>
      <c r="SYG1370" s="21"/>
      <c r="SYH1370" s="21"/>
      <c r="SYI1370" s="21"/>
      <c r="SYJ1370" s="21"/>
      <c r="SYK1370" s="21"/>
      <c r="SYL1370" s="21"/>
      <c r="SYM1370" s="21"/>
      <c r="SYN1370" s="21"/>
      <c r="SYO1370" s="21"/>
      <c r="SYP1370" s="21"/>
      <c r="SYQ1370" s="21"/>
      <c r="SYR1370" s="21"/>
      <c r="SYS1370" s="21"/>
      <c r="SYT1370" s="21"/>
      <c r="SYU1370" s="21"/>
      <c r="SYV1370" s="21"/>
      <c r="SYW1370" s="21"/>
      <c r="SYX1370" s="21"/>
      <c r="SYY1370" s="21"/>
      <c r="SYZ1370" s="21"/>
      <c r="SZA1370" s="21"/>
      <c r="SZB1370" s="21"/>
      <c r="SZC1370" s="21"/>
      <c r="SZD1370" s="21"/>
      <c r="SZE1370" s="21"/>
      <c r="SZF1370" s="21"/>
      <c r="SZG1370" s="21"/>
      <c r="SZH1370" s="21"/>
      <c r="SZI1370" s="21"/>
      <c r="SZJ1370" s="21"/>
      <c r="SZK1370" s="21"/>
      <c r="SZL1370" s="21"/>
      <c r="SZM1370" s="21"/>
      <c r="SZN1370" s="21"/>
      <c r="SZO1370" s="21"/>
      <c r="SZP1370" s="21"/>
      <c r="SZQ1370" s="21"/>
      <c r="SZR1370" s="21"/>
      <c r="SZS1370" s="21"/>
      <c r="SZT1370" s="21"/>
      <c r="SZU1370" s="21"/>
      <c r="SZV1370" s="21"/>
      <c r="SZW1370" s="21"/>
      <c r="SZX1370" s="21"/>
      <c r="SZY1370" s="21"/>
      <c r="SZZ1370" s="21"/>
      <c r="TAA1370" s="21"/>
      <c r="TAB1370" s="21"/>
      <c r="TAC1370" s="21"/>
      <c r="TAD1370" s="21"/>
      <c r="TAE1370" s="21"/>
      <c r="TAF1370" s="21"/>
      <c r="TAG1370" s="21"/>
      <c r="TAH1370" s="21"/>
      <c r="TAI1370" s="21"/>
      <c r="TAJ1370" s="21"/>
      <c r="TAK1370" s="21"/>
      <c r="TAL1370" s="21"/>
      <c r="TAM1370" s="21"/>
      <c r="TAN1370" s="21"/>
      <c r="TAO1370" s="21"/>
      <c r="TAP1370" s="21"/>
      <c r="TAQ1370" s="21"/>
      <c r="TAR1370" s="21"/>
      <c r="TAS1370" s="21"/>
      <c r="TAT1370" s="21"/>
      <c r="TAU1370" s="21"/>
      <c r="TAV1370" s="21"/>
      <c r="TAW1370" s="21"/>
      <c r="TAX1370" s="21"/>
      <c r="TAY1370" s="21"/>
      <c r="TAZ1370" s="21"/>
      <c r="TBA1370" s="21"/>
      <c r="TBB1370" s="21"/>
      <c r="TBC1370" s="21"/>
      <c r="TBD1370" s="21"/>
      <c r="TBE1370" s="21"/>
      <c r="TBF1370" s="21"/>
      <c r="TBG1370" s="21"/>
      <c r="TBH1370" s="21"/>
      <c r="TBI1370" s="21"/>
      <c r="TBJ1370" s="21"/>
      <c r="TBK1370" s="21"/>
      <c r="TBL1370" s="21"/>
      <c r="TBM1370" s="21"/>
      <c r="TBN1370" s="21"/>
      <c r="TBO1370" s="21"/>
      <c r="TBP1370" s="21"/>
      <c r="TBQ1370" s="21"/>
      <c r="TBR1370" s="21"/>
      <c r="TBS1370" s="21"/>
      <c r="TBT1370" s="21"/>
      <c r="TBU1370" s="21"/>
      <c r="TBV1370" s="21"/>
      <c r="TBW1370" s="21"/>
      <c r="TBX1370" s="21"/>
      <c r="TBY1370" s="21"/>
      <c r="TBZ1370" s="21"/>
      <c r="TCA1370" s="21"/>
      <c r="TCB1370" s="21"/>
      <c r="TCC1370" s="21"/>
      <c r="TCD1370" s="21"/>
      <c r="TCE1370" s="21"/>
      <c r="TCF1370" s="21"/>
      <c r="TCG1370" s="21"/>
      <c r="TCH1370" s="21"/>
      <c r="TCI1370" s="21"/>
      <c r="TCJ1370" s="21"/>
      <c r="TCK1370" s="21"/>
      <c r="TCL1370" s="21"/>
      <c r="TCM1370" s="21"/>
      <c r="TCN1370" s="21"/>
      <c r="TCO1370" s="21"/>
      <c r="TCP1370" s="21"/>
      <c r="TCQ1370" s="21"/>
      <c r="TCR1370" s="21"/>
      <c r="TCS1370" s="21"/>
      <c r="TCT1370" s="21"/>
      <c r="TCU1370" s="21"/>
      <c r="TCV1370" s="21"/>
      <c r="TCW1370" s="21"/>
      <c r="TCX1370" s="21"/>
      <c r="TCY1370" s="21"/>
      <c r="TCZ1370" s="21"/>
      <c r="TDA1370" s="21"/>
      <c r="TDB1370" s="21"/>
      <c r="TDC1370" s="21"/>
      <c r="TDD1370" s="21"/>
      <c r="TDE1370" s="21"/>
      <c r="TDF1370" s="21"/>
      <c r="TDG1370" s="21"/>
      <c r="TDH1370" s="21"/>
      <c r="TDI1370" s="21"/>
      <c r="TDJ1370" s="21"/>
      <c r="TDK1370" s="21"/>
      <c r="TDL1370" s="21"/>
      <c r="TDM1370" s="21"/>
      <c r="TDN1370" s="21"/>
      <c r="TDO1370" s="21"/>
      <c r="TDP1370" s="21"/>
      <c r="TDQ1370" s="21"/>
      <c r="TDR1370" s="21"/>
      <c r="TDS1370" s="21"/>
      <c r="TDT1370" s="21"/>
      <c r="TDU1370" s="21"/>
      <c r="TDV1370" s="21"/>
      <c r="TDW1370" s="21"/>
      <c r="TDX1370" s="21"/>
      <c r="TDY1370" s="21"/>
      <c r="TDZ1370" s="21"/>
      <c r="TEA1370" s="21"/>
      <c r="TEB1370" s="21"/>
      <c r="TEC1370" s="21"/>
      <c r="TED1370" s="21"/>
      <c r="TEE1370" s="21"/>
      <c r="TEF1370" s="21"/>
      <c r="TEG1370" s="21"/>
      <c r="TEH1370" s="21"/>
      <c r="TEI1370" s="21"/>
      <c r="TEJ1370" s="21"/>
      <c r="TEK1370" s="21"/>
      <c r="TEL1370" s="21"/>
      <c r="TEM1370" s="21"/>
      <c r="TEN1370" s="21"/>
      <c r="TEO1370" s="21"/>
      <c r="TEP1370" s="21"/>
      <c r="TEQ1370" s="21"/>
      <c r="TER1370" s="21"/>
      <c r="TES1370" s="21"/>
      <c r="TET1370" s="21"/>
      <c r="TEU1370" s="21"/>
      <c r="TEV1370" s="21"/>
      <c r="TEW1370" s="21"/>
      <c r="TEX1370" s="21"/>
      <c r="TEY1370" s="21"/>
      <c r="TEZ1370" s="21"/>
      <c r="TFA1370" s="21"/>
      <c r="TFB1370" s="21"/>
      <c r="TFC1370" s="21"/>
      <c r="TFD1370" s="21"/>
      <c r="TFE1370" s="21"/>
      <c r="TFF1370" s="21"/>
      <c r="TFG1370" s="21"/>
      <c r="TFH1370" s="21"/>
      <c r="TFI1370" s="21"/>
      <c r="TFJ1370" s="21"/>
      <c r="TFK1370" s="21"/>
      <c r="TFL1370" s="21"/>
      <c r="TFM1370" s="21"/>
      <c r="TFN1370" s="21"/>
      <c r="TFO1370" s="21"/>
      <c r="TFP1370" s="21"/>
      <c r="TFQ1370" s="21"/>
      <c r="TFR1370" s="21"/>
      <c r="TFS1370" s="21"/>
      <c r="TFT1370" s="21"/>
      <c r="TFU1370" s="21"/>
      <c r="TFV1370" s="21"/>
      <c r="TFW1370" s="21"/>
      <c r="TFX1370" s="21"/>
      <c r="TFY1370" s="21"/>
      <c r="TFZ1370" s="21"/>
      <c r="TGA1370" s="21"/>
      <c r="TGB1370" s="21"/>
      <c r="TGC1370" s="21"/>
      <c r="TGD1370" s="21"/>
      <c r="TGE1370" s="21"/>
      <c r="TGF1370" s="21"/>
      <c r="TGG1370" s="21"/>
      <c r="TGH1370" s="21"/>
      <c r="TGI1370" s="21"/>
      <c r="TGJ1370" s="21"/>
      <c r="TGK1370" s="21"/>
      <c r="TGL1370" s="21"/>
      <c r="TGM1370" s="21"/>
      <c r="TGN1370" s="21"/>
      <c r="TGO1370" s="21"/>
      <c r="TGP1370" s="21"/>
      <c r="TGQ1370" s="21"/>
      <c r="TGR1370" s="21"/>
      <c r="TGS1370" s="21"/>
      <c r="TGT1370" s="21"/>
      <c r="TGU1370" s="21"/>
      <c r="TGV1370" s="21"/>
      <c r="TGW1370" s="21"/>
      <c r="TGX1370" s="21"/>
      <c r="TGY1370" s="21"/>
      <c r="TGZ1370" s="21"/>
      <c r="THA1370" s="21"/>
      <c r="THB1370" s="21"/>
      <c r="THC1370" s="21"/>
      <c r="THD1370" s="21"/>
      <c r="THE1370" s="21"/>
      <c r="THF1370" s="21"/>
      <c r="THG1370" s="21"/>
      <c r="THH1370" s="21"/>
      <c r="THI1370" s="21"/>
      <c r="THJ1370" s="21"/>
      <c r="THK1370" s="21"/>
      <c r="THL1370" s="21"/>
      <c r="THM1370" s="21"/>
      <c r="THN1370" s="21"/>
      <c r="THO1370" s="21"/>
      <c r="THP1370" s="21"/>
      <c r="THQ1370" s="21"/>
      <c r="THR1370" s="21"/>
      <c r="THS1370" s="21"/>
      <c r="THT1370" s="21"/>
      <c r="THU1370" s="21"/>
      <c r="THV1370" s="21"/>
      <c r="THW1370" s="21"/>
      <c r="THX1370" s="21"/>
      <c r="THY1370" s="21"/>
      <c r="THZ1370" s="21"/>
      <c r="TIA1370" s="21"/>
      <c r="TIB1370" s="21"/>
      <c r="TIC1370" s="21"/>
      <c r="TID1370" s="21"/>
      <c r="TIE1370" s="21"/>
      <c r="TIF1370" s="21"/>
      <c r="TIG1370" s="21"/>
      <c r="TIH1370" s="21"/>
      <c r="TII1370" s="21"/>
      <c r="TIJ1370" s="21"/>
      <c r="TIK1370" s="21"/>
      <c r="TIL1370" s="21"/>
      <c r="TIM1370" s="21"/>
      <c r="TIN1370" s="21"/>
      <c r="TIO1370" s="21"/>
      <c r="TIP1370" s="21"/>
      <c r="TIQ1370" s="21"/>
      <c r="TIR1370" s="21"/>
      <c r="TIS1370" s="21"/>
      <c r="TIT1370" s="21"/>
      <c r="TIU1370" s="21"/>
      <c r="TIV1370" s="21"/>
      <c r="TIW1370" s="21"/>
      <c r="TIX1370" s="21"/>
      <c r="TIY1370" s="21"/>
      <c r="TIZ1370" s="21"/>
      <c r="TJA1370" s="21"/>
      <c r="TJB1370" s="21"/>
      <c r="TJC1370" s="21"/>
      <c r="TJD1370" s="21"/>
      <c r="TJE1370" s="21"/>
      <c r="TJF1370" s="21"/>
      <c r="TJG1370" s="21"/>
      <c r="TJH1370" s="21"/>
      <c r="TJI1370" s="21"/>
      <c r="TJJ1370" s="21"/>
      <c r="TJK1370" s="21"/>
      <c r="TJL1370" s="21"/>
      <c r="TJM1370" s="21"/>
      <c r="TJN1370" s="21"/>
      <c r="TJO1370" s="21"/>
      <c r="TJP1370" s="21"/>
      <c r="TJQ1370" s="21"/>
      <c r="TJR1370" s="21"/>
      <c r="TJS1370" s="21"/>
      <c r="TJT1370" s="21"/>
      <c r="TJU1370" s="21"/>
      <c r="TJV1370" s="21"/>
      <c r="TJW1370" s="21"/>
      <c r="TJX1370" s="21"/>
      <c r="TJY1370" s="21"/>
      <c r="TJZ1370" s="21"/>
      <c r="TKA1370" s="21"/>
      <c r="TKB1370" s="21"/>
      <c r="TKC1370" s="21"/>
      <c r="TKD1370" s="21"/>
      <c r="TKE1370" s="21"/>
      <c r="TKF1370" s="21"/>
      <c r="TKG1370" s="21"/>
      <c r="TKH1370" s="21"/>
      <c r="TKI1370" s="21"/>
      <c r="TKJ1370" s="21"/>
      <c r="TKK1370" s="21"/>
      <c r="TKL1370" s="21"/>
      <c r="TKM1370" s="21"/>
      <c r="TKN1370" s="21"/>
      <c r="TKO1370" s="21"/>
      <c r="TKP1370" s="21"/>
      <c r="TKQ1370" s="21"/>
      <c r="TKR1370" s="21"/>
      <c r="TKS1370" s="21"/>
      <c r="TKT1370" s="21"/>
      <c r="TKU1370" s="21"/>
      <c r="TKV1370" s="21"/>
      <c r="TKW1370" s="21"/>
      <c r="TKX1370" s="21"/>
      <c r="TKY1370" s="21"/>
      <c r="TKZ1370" s="21"/>
      <c r="TLA1370" s="21"/>
      <c r="TLB1370" s="21"/>
      <c r="TLC1370" s="21"/>
      <c r="TLD1370" s="21"/>
      <c r="TLE1370" s="21"/>
      <c r="TLF1370" s="21"/>
      <c r="TLG1370" s="21"/>
      <c r="TLH1370" s="21"/>
      <c r="TLI1370" s="21"/>
      <c r="TLJ1370" s="21"/>
      <c r="TLK1370" s="21"/>
      <c r="TLL1370" s="21"/>
      <c r="TLM1370" s="21"/>
      <c r="TLN1370" s="21"/>
      <c r="TLO1370" s="21"/>
      <c r="TLP1370" s="21"/>
      <c r="TLQ1370" s="21"/>
      <c r="TLR1370" s="21"/>
      <c r="TLS1370" s="21"/>
      <c r="TLT1370" s="21"/>
      <c r="TLU1370" s="21"/>
      <c r="TLV1370" s="21"/>
      <c r="TLW1370" s="21"/>
      <c r="TLX1370" s="21"/>
      <c r="TLY1370" s="21"/>
      <c r="TLZ1370" s="21"/>
      <c r="TMA1370" s="21"/>
      <c r="TMB1370" s="21"/>
      <c r="TMC1370" s="21"/>
      <c r="TMD1370" s="21"/>
      <c r="TME1370" s="21"/>
      <c r="TMF1370" s="21"/>
      <c r="TMG1370" s="21"/>
      <c r="TMH1370" s="21"/>
      <c r="TMI1370" s="21"/>
      <c r="TMJ1370" s="21"/>
      <c r="TMK1370" s="21"/>
      <c r="TML1370" s="21"/>
      <c r="TMM1370" s="21"/>
      <c r="TMN1370" s="21"/>
      <c r="TMO1370" s="21"/>
      <c r="TMP1370" s="21"/>
      <c r="TMQ1370" s="21"/>
      <c r="TMR1370" s="21"/>
      <c r="TMS1370" s="21"/>
      <c r="TMT1370" s="21"/>
      <c r="TMU1370" s="21"/>
      <c r="TMV1370" s="21"/>
      <c r="TMW1370" s="21"/>
      <c r="TMX1370" s="21"/>
      <c r="TMY1370" s="21"/>
      <c r="TMZ1370" s="21"/>
      <c r="TNA1370" s="21"/>
      <c r="TNB1370" s="21"/>
      <c r="TNC1370" s="21"/>
      <c r="TND1370" s="21"/>
      <c r="TNE1370" s="21"/>
      <c r="TNF1370" s="21"/>
      <c r="TNG1370" s="21"/>
      <c r="TNH1370" s="21"/>
      <c r="TNI1370" s="21"/>
      <c r="TNJ1370" s="21"/>
      <c r="TNK1370" s="21"/>
      <c r="TNL1370" s="21"/>
      <c r="TNM1370" s="21"/>
      <c r="TNN1370" s="21"/>
      <c r="TNO1370" s="21"/>
      <c r="TNP1370" s="21"/>
      <c r="TNQ1370" s="21"/>
      <c r="TNR1370" s="21"/>
      <c r="TNS1370" s="21"/>
      <c r="TNT1370" s="21"/>
      <c r="TNU1370" s="21"/>
      <c r="TNV1370" s="21"/>
      <c r="TNW1370" s="21"/>
      <c r="TNX1370" s="21"/>
      <c r="TNY1370" s="21"/>
      <c r="TNZ1370" s="21"/>
      <c r="TOA1370" s="21"/>
      <c r="TOB1370" s="21"/>
      <c r="TOC1370" s="21"/>
      <c r="TOD1370" s="21"/>
      <c r="TOE1370" s="21"/>
      <c r="TOF1370" s="21"/>
      <c r="TOG1370" s="21"/>
      <c r="TOH1370" s="21"/>
      <c r="TOI1370" s="21"/>
      <c r="TOJ1370" s="21"/>
      <c r="TOK1370" s="21"/>
      <c r="TOL1370" s="21"/>
      <c r="TOM1370" s="21"/>
      <c r="TON1370" s="21"/>
      <c r="TOO1370" s="21"/>
      <c r="TOP1370" s="21"/>
      <c r="TOQ1370" s="21"/>
      <c r="TOR1370" s="21"/>
      <c r="TOS1370" s="21"/>
      <c r="TOT1370" s="21"/>
      <c r="TOU1370" s="21"/>
      <c r="TOV1370" s="21"/>
      <c r="TOW1370" s="21"/>
      <c r="TOX1370" s="21"/>
      <c r="TOY1370" s="21"/>
      <c r="TOZ1370" s="21"/>
      <c r="TPA1370" s="21"/>
      <c r="TPB1370" s="21"/>
      <c r="TPC1370" s="21"/>
      <c r="TPD1370" s="21"/>
      <c r="TPE1370" s="21"/>
      <c r="TPF1370" s="21"/>
      <c r="TPG1370" s="21"/>
      <c r="TPH1370" s="21"/>
      <c r="TPI1370" s="21"/>
      <c r="TPJ1370" s="21"/>
      <c r="TPK1370" s="21"/>
      <c r="TPL1370" s="21"/>
      <c r="TPM1370" s="21"/>
      <c r="TPN1370" s="21"/>
      <c r="TPO1370" s="21"/>
      <c r="TPP1370" s="21"/>
      <c r="TPQ1370" s="21"/>
      <c r="TPR1370" s="21"/>
      <c r="TPS1370" s="21"/>
      <c r="TPT1370" s="21"/>
      <c r="TPU1370" s="21"/>
      <c r="TPV1370" s="21"/>
      <c r="TPW1370" s="21"/>
      <c r="TPX1370" s="21"/>
      <c r="TPY1370" s="21"/>
      <c r="TPZ1370" s="21"/>
      <c r="TQA1370" s="21"/>
      <c r="TQB1370" s="21"/>
      <c r="TQC1370" s="21"/>
      <c r="TQD1370" s="21"/>
      <c r="TQE1370" s="21"/>
      <c r="TQF1370" s="21"/>
      <c r="TQG1370" s="21"/>
      <c r="TQH1370" s="21"/>
      <c r="TQI1370" s="21"/>
      <c r="TQJ1370" s="21"/>
      <c r="TQK1370" s="21"/>
      <c r="TQL1370" s="21"/>
      <c r="TQM1370" s="21"/>
      <c r="TQN1370" s="21"/>
      <c r="TQO1370" s="21"/>
      <c r="TQP1370" s="21"/>
      <c r="TQQ1370" s="21"/>
      <c r="TQR1370" s="21"/>
      <c r="TQS1370" s="21"/>
      <c r="TQT1370" s="21"/>
      <c r="TQU1370" s="21"/>
      <c r="TQV1370" s="21"/>
      <c r="TQW1370" s="21"/>
      <c r="TQX1370" s="21"/>
      <c r="TQY1370" s="21"/>
      <c r="TQZ1370" s="21"/>
      <c r="TRA1370" s="21"/>
      <c r="TRB1370" s="21"/>
      <c r="TRC1370" s="21"/>
      <c r="TRD1370" s="21"/>
      <c r="TRE1370" s="21"/>
      <c r="TRF1370" s="21"/>
      <c r="TRG1370" s="21"/>
      <c r="TRH1370" s="21"/>
      <c r="TRI1370" s="21"/>
      <c r="TRJ1370" s="21"/>
      <c r="TRK1370" s="21"/>
      <c r="TRL1370" s="21"/>
      <c r="TRM1370" s="21"/>
      <c r="TRN1370" s="21"/>
      <c r="TRO1370" s="21"/>
      <c r="TRP1370" s="21"/>
      <c r="TRQ1370" s="21"/>
      <c r="TRR1370" s="21"/>
      <c r="TRS1370" s="21"/>
      <c r="TRT1370" s="21"/>
      <c r="TRU1370" s="21"/>
      <c r="TRV1370" s="21"/>
      <c r="TRW1370" s="21"/>
      <c r="TRX1370" s="21"/>
      <c r="TRY1370" s="21"/>
      <c r="TRZ1370" s="21"/>
      <c r="TSA1370" s="21"/>
      <c r="TSB1370" s="21"/>
      <c r="TSC1370" s="21"/>
      <c r="TSD1370" s="21"/>
      <c r="TSE1370" s="21"/>
      <c r="TSF1370" s="21"/>
      <c r="TSG1370" s="21"/>
      <c r="TSH1370" s="21"/>
      <c r="TSI1370" s="21"/>
      <c r="TSJ1370" s="21"/>
      <c r="TSK1370" s="21"/>
      <c r="TSL1370" s="21"/>
      <c r="TSM1370" s="21"/>
      <c r="TSN1370" s="21"/>
      <c r="TSO1370" s="21"/>
      <c r="TSP1370" s="21"/>
      <c r="TSQ1370" s="21"/>
      <c r="TSR1370" s="21"/>
      <c r="TSS1370" s="21"/>
      <c r="TST1370" s="21"/>
      <c r="TSU1370" s="21"/>
      <c r="TSV1370" s="21"/>
      <c r="TSW1370" s="21"/>
      <c r="TSX1370" s="21"/>
      <c r="TSY1370" s="21"/>
      <c r="TSZ1370" s="21"/>
      <c r="TTA1370" s="21"/>
      <c r="TTB1370" s="21"/>
      <c r="TTC1370" s="21"/>
      <c r="TTD1370" s="21"/>
      <c r="TTE1370" s="21"/>
      <c r="TTF1370" s="21"/>
      <c r="TTG1370" s="21"/>
      <c r="TTH1370" s="21"/>
      <c r="TTI1370" s="21"/>
      <c r="TTJ1370" s="21"/>
      <c r="TTK1370" s="21"/>
      <c r="TTL1370" s="21"/>
      <c r="TTM1370" s="21"/>
      <c r="TTN1370" s="21"/>
      <c r="TTO1370" s="21"/>
      <c r="TTP1370" s="21"/>
      <c r="TTQ1370" s="21"/>
      <c r="TTR1370" s="21"/>
      <c r="TTS1370" s="21"/>
      <c r="TTT1370" s="21"/>
      <c r="TTU1370" s="21"/>
      <c r="TTV1370" s="21"/>
      <c r="TTW1370" s="21"/>
      <c r="TTX1370" s="21"/>
      <c r="TTY1370" s="21"/>
      <c r="TTZ1370" s="21"/>
      <c r="TUA1370" s="21"/>
      <c r="TUB1370" s="21"/>
      <c r="TUC1370" s="21"/>
      <c r="TUD1370" s="21"/>
      <c r="TUE1370" s="21"/>
      <c r="TUF1370" s="21"/>
      <c r="TUG1370" s="21"/>
      <c r="TUH1370" s="21"/>
      <c r="TUI1370" s="21"/>
      <c r="TUJ1370" s="21"/>
      <c r="TUK1370" s="21"/>
      <c r="TUL1370" s="21"/>
      <c r="TUM1370" s="21"/>
      <c r="TUN1370" s="21"/>
      <c r="TUO1370" s="21"/>
      <c r="TUP1370" s="21"/>
      <c r="TUQ1370" s="21"/>
      <c r="TUR1370" s="21"/>
      <c r="TUS1370" s="21"/>
      <c r="TUT1370" s="21"/>
      <c r="TUU1370" s="21"/>
      <c r="TUV1370" s="21"/>
      <c r="TUW1370" s="21"/>
      <c r="TUX1370" s="21"/>
      <c r="TUY1370" s="21"/>
      <c r="TUZ1370" s="21"/>
      <c r="TVA1370" s="21"/>
      <c r="TVB1370" s="21"/>
      <c r="TVC1370" s="21"/>
      <c r="TVD1370" s="21"/>
      <c r="TVE1370" s="21"/>
      <c r="TVF1370" s="21"/>
      <c r="TVG1370" s="21"/>
      <c r="TVH1370" s="21"/>
      <c r="TVI1370" s="21"/>
      <c r="TVJ1370" s="21"/>
      <c r="TVK1370" s="21"/>
      <c r="TVL1370" s="21"/>
      <c r="TVM1370" s="21"/>
      <c r="TVN1370" s="21"/>
      <c r="TVO1370" s="21"/>
      <c r="TVP1370" s="21"/>
      <c r="TVQ1370" s="21"/>
      <c r="TVR1370" s="21"/>
      <c r="TVS1370" s="21"/>
      <c r="TVT1370" s="21"/>
      <c r="TVU1370" s="21"/>
      <c r="TVV1370" s="21"/>
      <c r="TVW1370" s="21"/>
      <c r="TVX1370" s="21"/>
      <c r="TVY1370" s="21"/>
      <c r="TVZ1370" s="21"/>
      <c r="TWA1370" s="21"/>
      <c r="TWB1370" s="21"/>
      <c r="TWC1370" s="21"/>
      <c r="TWD1370" s="21"/>
      <c r="TWE1370" s="21"/>
      <c r="TWF1370" s="21"/>
      <c r="TWG1370" s="21"/>
      <c r="TWH1370" s="21"/>
      <c r="TWI1370" s="21"/>
      <c r="TWJ1370" s="21"/>
      <c r="TWK1370" s="21"/>
      <c r="TWL1370" s="21"/>
      <c r="TWM1370" s="21"/>
      <c r="TWN1370" s="21"/>
      <c r="TWO1370" s="21"/>
      <c r="TWP1370" s="21"/>
      <c r="TWQ1370" s="21"/>
      <c r="TWR1370" s="21"/>
      <c r="TWS1370" s="21"/>
      <c r="TWT1370" s="21"/>
      <c r="TWU1370" s="21"/>
      <c r="TWV1370" s="21"/>
      <c r="TWW1370" s="21"/>
      <c r="TWX1370" s="21"/>
      <c r="TWY1370" s="21"/>
      <c r="TWZ1370" s="21"/>
      <c r="TXA1370" s="21"/>
      <c r="TXB1370" s="21"/>
      <c r="TXC1370" s="21"/>
      <c r="TXD1370" s="21"/>
      <c r="TXE1370" s="21"/>
      <c r="TXF1370" s="21"/>
      <c r="TXG1370" s="21"/>
      <c r="TXH1370" s="21"/>
      <c r="TXI1370" s="21"/>
      <c r="TXJ1370" s="21"/>
      <c r="TXK1370" s="21"/>
      <c r="TXL1370" s="21"/>
      <c r="TXM1370" s="21"/>
      <c r="TXN1370" s="21"/>
      <c r="TXO1370" s="21"/>
      <c r="TXP1370" s="21"/>
      <c r="TXQ1370" s="21"/>
      <c r="TXR1370" s="21"/>
      <c r="TXS1370" s="21"/>
      <c r="TXT1370" s="21"/>
      <c r="TXU1370" s="21"/>
      <c r="TXV1370" s="21"/>
      <c r="TXW1370" s="21"/>
      <c r="TXX1370" s="21"/>
      <c r="TXY1370" s="21"/>
      <c r="TXZ1370" s="21"/>
      <c r="TYA1370" s="21"/>
      <c r="TYB1370" s="21"/>
      <c r="TYC1370" s="21"/>
      <c r="TYD1370" s="21"/>
      <c r="TYE1370" s="21"/>
      <c r="TYF1370" s="21"/>
      <c r="TYG1370" s="21"/>
      <c r="TYH1370" s="21"/>
      <c r="TYI1370" s="21"/>
      <c r="TYJ1370" s="21"/>
      <c r="TYK1370" s="21"/>
      <c r="TYL1370" s="21"/>
      <c r="TYM1370" s="21"/>
      <c r="TYN1370" s="21"/>
      <c r="TYO1370" s="21"/>
      <c r="TYP1370" s="21"/>
      <c r="TYQ1370" s="21"/>
      <c r="TYR1370" s="21"/>
      <c r="TYS1370" s="21"/>
      <c r="TYT1370" s="21"/>
      <c r="TYU1370" s="21"/>
      <c r="TYV1370" s="21"/>
      <c r="TYW1370" s="21"/>
      <c r="TYX1370" s="21"/>
      <c r="TYY1370" s="21"/>
      <c r="TYZ1370" s="21"/>
      <c r="TZA1370" s="21"/>
      <c r="TZB1370" s="21"/>
      <c r="TZC1370" s="21"/>
      <c r="TZD1370" s="21"/>
      <c r="TZE1370" s="21"/>
      <c r="TZF1370" s="21"/>
      <c r="TZG1370" s="21"/>
      <c r="TZH1370" s="21"/>
      <c r="TZI1370" s="21"/>
      <c r="TZJ1370" s="21"/>
      <c r="TZK1370" s="21"/>
      <c r="TZL1370" s="21"/>
      <c r="TZM1370" s="21"/>
      <c r="TZN1370" s="21"/>
      <c r="TZO1370" s="21"/>
      <c r="TZP1370" s="21"/>
      <c r="TZQ1370" s="21"/>
      <c r="TZR1370" s="21"/>
      <c r="TZS1370" s="21"/>
      <c r="TZT1370" s="21"/>
      <c r="TZU1370" s="21"/>
      <c r="TZV1370" s="21"/>
      <c r="TZW1370" s="21"/>
      <c r="TZX1370" s="21"/>
      <c r="TZY1370" s="21"/>
      <c r="TZZ1370" s="21"/>
      <c r="UAA1370" s="21"/>
      <c r="UAB1370" s="21"/>
      <c r="UAC1370" s="21"/>
      <c r="UAD1370" s="21"/>
      <c r="UAE1370" s="21"/>
      <c r="UAF1370" s="21"/>
      <c r="UAG1370" s="21"/>
      <c r="UAH1370" s="21"/>
      <c r="UAI1370" s="21"/>
      <c r="UAJ1370" s="21"/>
      <c r="UAK1370" s="21"/>
      <c r="UAL1370" s="21"/>
      <c r="UAM1370" s="21"/>
      <c r="UAN1370" s="21"/>
      <c r="UAO1370" s="21"/>
      <c r="UAP1370" s="21"/>
      <c r="UAQ1370" s="21"/>
      <c r="UAR1370" s="21"/>
      <c r="UAS1370" s="21"/>
      <c r="UAT1370" s="21"/>
      <c r="UAU1370" s="21"/>
      <c r="UAV1370" s="21"/>
      <c r="UAW1370" s="21"/>
      <c r="UAX1370" s="21"/>
      <c r="UAY1370" s="21"/>
      <c r="UAZ1370" s="21"/>
      <c r="UBA1370" s="21"/>
      <c r="UBB1370" s="21"/>
      <c r="UBC1370" s="21"/>
      <c r="UBD1370" s="21"/>
      <c r="UBE1370" s="21"/>
      <c r="UBF1370" s="21"/>
      <c r="UBG1370" s="21"/>
      <c r="UBH1370" s="21"/>
      <c r="UBI1370" s="21"/>
      <c r="UBJ1370" s="21"/>
      <c r="UBK1370" s="21"/>
      <c r="UBL1370" s="21"/>
      <c r="UBM1370" s="21"/>
      <c r="UBN1370" s="21"/>
      <c r="UBO1370" s="21"/>
      <c r="UBP1370" s="21"/>
      <c r="UBQ1370" s="21"/>
      <c r="UBR1370" s="21"/>
      <c r="UBS1370" s="21"/>
      <c r="UBT1370" s="21"/>
      <c r="UBU1370" s="21"/>
      <c r="UBV1370" s="21"/>
      <c r="UBW1370" s="21"/>
      <c r="UBX1370" s="21"/>
      <c r="UBY1370" s="21"/>
      <c r="UBZ1370" s="21"/>
      <c r="UCA1370" s="21"/>
      <c r="UCB1370" s="21"/>
      <c r="UCC1370" s="21"/>
      <c r="UCD1370" s="21"/>
      <c r="UCE1370" s="21"/>
      <c r="UCF1370" s="21"/>
      <c r="UCG1370" s="21"/>
      <c r="UCH1370" s="21"/>
      <c r="UCI1370" s="21"/>
      <c r="UCJ1370" s="21"/>
      <c r="UCK1370" s="21"/>
      <c r="UCL1370" s="21"/>
      <c r="UCM1370" s="21"/>
      <c r="UCN1370" s="21"/>
      <c r="UCO1370" s="21"/>
      <c r="UCP1370" s="21"/>
      <c r="UCQ1370" s="21"/>
      <c r="UCR1370" s="21"/>
      <c r="UCS1370" s="21"/>
      <c r="UCT1370" s="21"/>
      <c r="UCU1370" s="21"/>
      <c r="UCV1370" s="21"/>
      <c r="UCW1370" s="21"/>
      <c r="UCX1370" s="21"/>
      <c r="UCY1370" s="21"/>
      <c r="UCZ1370" s="21"/>
      <c r="UDA1370" s="21"/>
      <c r="UDB1370" s="21"/>
      <c r="UDC1370" s="21"/>
      <c r="UDD1370" s="21"/>
      <c r="UDE1370" s="21"/>
      <c r="UDF1370" s="21"/>
      <c r="UDG1370" s="21"/>
      <c r="UDH1370" s="21"/>
      <c r="UDI1370" s="21"/>
      <c r="UDJ1370" s="21"/>
      <c r="UDK1370" s="21"/>
      <c r="UDL1370" s="21"/>
      <c r="UDM1370" s="21"/>
      <c r="UDN1370" s="21"/>
      <c r="UDO1370" s="21"/>
      <c r="UDP1370" s="21"/>
      <c r="UDQ1370" s="21"/>
      <c r="UDR1370" s="21"/>
      <c r="UDS1370" s="21"/>
      <c r="UDT1370" s="21"/>
      <c r="UDU1370" s="21"/>
      <c r="UDV1370" s="21"/>
      <c r="UDW1370" s="21"/>
      <c r="UDX1370" s="21"/>
      <c r="UDY1370" s="21"/>
      <c r="UDZ1370" s="21"/>
      <c r="UEA1370" s="21"/>
      <c r="UEB1370" s="21"/>
      <c r="UEC1370" s="21"/>
      <c r="UED1370" s="21"/>
      <c r="UEE1370" s="21"/>
      <c r="UEF1370" s="21"/>
      <c r="UEG1370" s="21"/>
      <c r="UEH1370" s="21"/>
      <c r="UEI1370" s="21"/>
      <c r="UEJ1370" s="21"/>
      <c r="UEK1370" s="21"/>
      <c r="UEL1370" s="21"/>
      <c r="UEM1370" s="21"/>
      <c r="UEN1370" s="21"/>
      <c r="UEO1370" s="21"/>
      <c r="UEP1370" s="21"/>
      <c r="UEQ1370" s="21"/>
      <c r="UER1370" s="21"/>
      <c r="UES1370" s="21"/>
      <c r="UET1370" s="21"/>
      <c r="UEU1370" s="21"/>
      <c r="UEV1370" s="21"/>
      <c r="UEW1370" s="21"/>
      <c r="UEX1370" s="21"/>
      <c r="UEY1370" s="21"/>
      <c r="UEZ1370" s="21"/>
      <c r="UFA1370" s="21"/>
      <c r="UFB1370" s="21"/>
      <c r="UFC1370" s="21"/>
      <c r="UFD1370" s="21"/>
      <c r="UFE1370" s="21"/>
      <c r="UFF1370" s="21"/>
      <c r="UFG1370" s="21"/>
      <c r="UFH1370" s="21"/>
      <c r="UFI1370" s="21"/>
      <c r="UFJ1370" s="21"/>
      <c r="UFK1370" s="21"/>
      <c r="UFL1370" s="21"/>
      <c r="UFM1370" s="21"/>
      <c r="UFN1370" s="21"/>
      <c r="UFO1370" s="21"/>
      <c r="UFP1370" s="21"/>
      <c r="UFQ1370" s="21"/>
      <c r="UFR1370" s="21"/>
      <c r="UFS1370" s="21"/>
      <c r="UFT1370" s="21"/>
      <c r="UFU1370" s="21"/>
      <c r="UFV1370" s="21"/>
      <c r="UFW1370" s="21"/>
      <c r="UFX1370" s="21"/>
      <c r="UFY1370" s="21"/>
      <c r="UFZ1370" s="21"/>
      <c r="UGA1370" s="21"/>
      <c r="UGB1370" s="21"/>
      <c r="UGC1370" s="21"/>
      <c r="UGD1370" s="21"/>
      <c r="UGE1370" s="21"/>
      <c r="UGF1370" s="21"/>
      <c r="UGG1370" s="21"/>
      <c r="UGH1370" s="21"/>
      <c r="UGI1370" s="21"/>
      <c r="UGJ1370" s="21"/>
      <c r="UGK1370" s="21"/>
      <c r="UGL1370" s="21"/>
      <c r="UGM1370" s="21"/>
      <c r="UGN1370" s="21"/>
      <c r="UGO1370" s="21"/>
      <c r="UGP1370" s="21"/>
      <c r="UGQ1370" s="21"/>
      <c r="UGR1370" s="21"/>
      <c r="UGS1370" s="21"/>
      <c r="UGT1370" s="21"/>
      <c r="UGU1370" s="21"/>
      <c r="UGV1370" s="21"/>
      <c r="UGW1370" s="21"/>
      <c r="UGX1370" s="21"/>
      <c r="UGY1370" s="21"/>
      <c r="UGZ1370" s="21"/>
      <c r="UHA1370" s="21"/>
      <c r="UHB1370" s="21"/>
      <c r="UHC1370" s="21"/>
      <c r="UHD1370" s="21"/>
      <c r="UHE1370" s="21"/>
      <c r="UHF1370" s="21"/>
      <c r="UHG1370" s="21"/>
      <c r="UHH1370" s="21"/>
      <c r="UHI1370" s="21"/>
      <c r="UHJ1370" s="21"/>
      <c r="UHK1370" s="21"/>
      <c r="UHL1370" s="21"/>
      <c r="UHM1370" s="21"/>
      <c r="UHN1370" s="21"/>
      <c r="UHO1370" s="21"/>
      <c r="UHP1370" s="21"/>
      <c r="UHQ1370" s="21"/>
      <c r="UHR1370" s="21"/>
      <c r="UHS1370" s="21"/>
      <c r="UHT1370" s="21"/>
      <c r="UHU1370" s="21"/>
      <c r="UHV1370" s="21"/>
      <c r="UHW1370" s="21"/>
      <c r="UHX1370" s="21"/>
      <c r="UHY1370" s="21"/>
      <c r="UHZ1370" s="21"/>
      <c r="UIA1370" s="21"/>
      <c r="UIB1370" s="21"/>
      <c r="UIC1370" s="21"/>
      <c r="UID1370" s="21"/>
      <c r="UIE1370" s="21"/>
      <c r="UIF1370" s="21"/>
      <c r="UIG1370" s="21"/>
      <c r="UIH1370" s="21"/>
      <c r="UII1370" s="21"/>
      <c r="UIJ1370" s="21"/>
      <c r="UIK1370" s="21"/>
      <c r="UIL1370" s="21"/>
      <c r="UIM1370" s="21"/>
      <c r="UIN1370" s="21"/>
      <c r="UIO1370" s="21"/>
      <c r="UIP1370" s="21"/>
      <c r="UIQ1370" s="21"/>
      <c r="UIR1370" s="21"/>
      <c r="UIS1370" s="21"/>
      <c r="UIT1370" s="21"/>
      <c r="UIU1370" s="21"/>
      <c r="UIV1370" s="21"/>
      <c r="UIW1370" s="21"/>
      <c r="UIX1370" s="21"/>
      <c r="UIY1370" s="21"/>
      <c r="UIZ1370" s="21"/>
      <c r="UJA1370" s="21"/>
      <c r="UJB1370" s="21"/>
      <c r="UJC1370" s="21"/>
      <c r="UJD1370" s="21"/>
      <c r="UJE1370" s="21"/>
      <c r="UJF1370" s="21"/>
      <c r="UJG1370" s="21"/>
      <c r="UJH1370" s="21"/>
      <c r="UJI1370" s="21"/>
      <c r="UJJ1370" s="21"/>
      <c r="UJK1370" s="21"/>
      <c r="UJL1370" s="21"/>
      <c r="UJM1370" s="21"/>
      <c r="UJN1370" s="21"/>
      <c r="UJO1370" s="21"/>
      <c r="UJP1370" s="21"/>
      <c r="UJQ1370" s="21"/>
      <c r="UJR1370" s="21"/>
      <c r="UJS1370" s="21"/>
      <c r="UJT1370" s="21"/>
      <c r="UJU1370" s="21"/>
      <c r="UJV1370" s="21"/>
      <c r="UJW1370" s="21"/>
      <c r="UJX1370" s="21"/>
      <c r="UJY1370" s="21"/>
      <c r="UJZ1370" s="21"/>
      <c r="UKA1370" s="21"/>
      <c r="UKB1370" s="21"/>
      <c r="UKC1370" s="21"/>
      <c r="UKD1370" s="21"/>
      <c r="UKE1370" s="21"/>
      <c r="UKF1370" s="21"/>
      <c r="UKG1370" s="21"/>
      <c r="UKH1370" s="21"/>
      <c r="UKI1370" s="21"/>
      <c r="UKJ1370" s="21"/>
      <c r="UKK1370" s="21"/>
      <c r="UKL1370" s="21"/>
      <c r="UKM1370" s="21"/>
      <c r="UKN1370" s="21"/>
      <c r="UKO1370" s="21"/>
      <c r="UKP1370" s="21"/>
      <c r="UKQ1370" s="21"/>
      <c r="UKR1370" s="21"/>
      <c r="UKS1370" s="21"/>
      <c r="UKT1370" s="21"/>
      <c r="UKU1370" s="21"/>
      <c r="UKV1370" s="21"/>
      <c r="UKW1370" s="21"/>
      <c r="UKX1370" s="21"/>
      <c r="UKY1370" s="21"/>
      <c r="UKZ1370" s="21"/>
      <c r="ULA1370" s="21"/>
      <c r="ULB1370" s="21"/>
      <c r="ULC1370" s="21"/>
      <c r="ULD1370" s="21"/>
      <c r="ULE1370" s="21"/>
      <c r="ULF1370" s="21"/>
      <c r="ULG1370" s="21"/>
      <c r="ULH1370" s="21"/>
      <c r="ULI1370" s="21"/>
      <c r="ULJ1370" s="21"/>
      <c r="ULK1370" s="21"/>
      <c r="ULL1370" s="21"/>
      <c r="ULM1370" s="21"/>
      <c r="ULN1370" s="21"/>
      <c r="ULO1370" s="21"/>
      <c r="ULP1370" s="21"/>
      <c r="ULQ1370" s="21"/>
      <c r="ULR1370" s="21"/>
      <c r="ULS1370" s="21"/>
      <c r="ULT1370" s="21"/>
      <c r="ULU1370" s="21"/>
      <c r="ULV1370" s="21"/>
      <c r="ULW1370" s="21"/>
      <c r="ULX1370" s="21"/>
      <c r="ULY1370" s="21"/>
      <c r="ULZ1370" s="21"/>
      <c r="UMA1370" s="21"/>
      <c r="UMB1370" s="21"/>
      <c r="UMC1370" s="21"/>
      <c r="UMD1370" s="21"/>
      <c r="UME1370" s="21"/>
      <c r="UMF1370" s="21"/>
      <c r="UMG1370" s="21"/>
      <c r="UMH1370" s="21"/>
      <c r="UMI1370" s="21"/>
      <c r="UMJ1370" s="21"/>
      <c r="UMK1370" s="21"/>
      <c r="UML1370" s="21"/>
      <c r="UMM1370" s="21"/>
      <c r="UMN1370" s="21"/>
      <c r="UMO1370" s="21"/>
      <c r="UMP1370" s="21"/>
      <c r="UMQ1370" s="21"/>
      <c r="UMR1370" s="21"/>
      <c r="UMS1370" s="21"/>
      <c r="UMT1370" s="21"/>
      <c r="UMU1370" s="21"/>
      <c r="UMV1370" s="21"/>
      <c r="UMW1370" s="21"/>
      <c r="UMX1370" s="21"/>
      <c r="UMY1370" s="21"/>
      <c r="UMZ1370" s="21"/>
      <c r="UNA1370" s="21"/>
      <c r="UNB1370" s="21"/>
      <c r="UNC1370" s="21"/>
      <c r="UND1370" s="21"/>
      <c r="UNE1370" s="21"/>
      <c r="UNF1370" s="21"/>
      <c r="UNG1370" s="21"/>
      <c r="UNH1370" s="21"/>
      <c r="UNI1370" s="21"/>
      <c r="UNJ1370" s="21"/>
      <c r="UNK1370" s="21"/>
      <c r="UNL1370" s="21"/>
      <c r="UNM1370" s="21"/>
      <c r="UNN1370" s="21"/>
      <c r="UNO1370" s="21"/>
      <c r="UNP1370" s="21"/>
      <c r="UNQ1370" s="21"/>
      <c r="UNR1370" s="21"/>
      <c r="UNS1370" s="21"/>
      <c r="UNT1370" s="21"/>
      <c r="UNU1370" s="21"/>
      <c r="UNV1370" s="21"/>
      <c r="UNW1370" s="21"/>
      <c r="UNX1370" s="21"/>
      <c r="UNY1370" s="21"/>
      <c r="UNZ1370" s="21"/>
      <c r="UOA1370" s="21"/>
      <c r="UOB1370" s="21"/>
      <c r="UOC1370" s="21"/>
      <c r="UOD1370" s="21"/>
      <c r="UOE1370" s="21"/>
      <c r="UOF1370" s="21"/>
      <c r="UOG1370" s="21"/>
      <c r="UOH1370" s="21"/>
      <c r="UOI1370" s="21"/>
      <c r="UOJ1370" s="21"/>
      <c r="UOK1370" s="21"/>
      <c r="UOL1370" s="21"/>
      <c r="UOM1370" s="21"/>
      <c r="UON1370" s="21"/>
      <c r="UOO1370" s="21"/>
      <c r="UOP1370" s="21"/>
      <c r="UOQ1370" s="21"/>
      <c r="UOR1370" s="21"/>
      <c r="UOS1370" s="21"/>
      <c r="UOT1370" s="21"/>
      <c r="UOU1370" s="21"/>
      <c r="UOV1370" s="21"/>
      <c r="UOW1370" s="21"/>
      <c r="UOX1370" s="21"/>
      <c r="UOY1370" s="21"/>
      <c r="UOZ1370" s="21"/>
      <c r="UPA1370" s="21"/>
      <c r="UPB1370" s="21"/>
      <c r="UPC1370" s="21"/>
      <c r="UPD1370" s="21"/>
      <c r="UPE1370" s="21"/>
      <c r="UPF1370" s="21"/>
      <c r="UPG1370" s="21"/>
      <c r="UPH1370" s="21"/>
      <c r="UPI1370" s="21"/>
      <c r="UPJ1370" s="21"/>
      <c r="UPK1370" s="21"/>
      <c r="UPL1370" s="21"/>
      <c r="UPM1370" s="21"/>
      <c r="UPN1370" s="21"/>
      <c r="UPO1370" s="21"/>
      <c r="UPP1370" s="21"/>
      <c r="UPQ1370" s="21"/>
      <c r="UPR1370" s="21"/>
      <c r="UPS1370" s="21"/>
      <c r="UPT1370" s="21"/>
      <c r="UPU1370" s="21"/>
      <c r="UPV1370" s="21"/>
      <c r="UPW1370" s="21"/>
      <c r="UPX1370" s="21"/>
      <c r="UPY1370" s="21"/>
      <c r="UPZ1370" s="21"/>
      <c r="UQA1370" s="21"/>
      <c r="UQB1370" s="21"/>
      <c r="UQC1370" s="21"/>
      <c r="UQD1370" s="21"/>
      <c r="UQE1370" s="21"/>
      <c r="UQF1370" s="21"/>
      <c r="UQG1370" s="21"/>
      <c r="UQH1370" s="21"/>
      <c r="UQI1370" s="21"/>
      <c r="UQJ1370" s="21"/>
      <c r="UQK1370" s="21"/>
      <c r="UQL1370" s="21"/>
      <c r="UQM1370" s="21"/>
      <c r="UQN1370" s="21"/>
      <c r="UQO1370" s="21"/>
      <c r="UQP1370" s="21"/>
      <c r="UQQ1370" s="21"/>
      <c r="UQR1370" s="21"/>
      <c r="UQS1370" s="21"/>
      <c r="UQT1370" s="21"/>
      <c r="UQU1370" s="21"/>
      <c r="UQV1370" s="21"/>
      <c r="UQW1370" s="21"/>
      <c r="UQX1370" s="21"/>
      <c r="UQY1370" s="21"/>
      <c r="UQZ1370" s="21"/>
      <c r="URA1370" s="21"/>
      <c r="URB1370" s="21"/>
      <c r="URC1370" s="21"/>
      <c r="URD1370" s="21"/>
      <c r="URE1370" s="21"/>
      <c r="URF1370" s="21"/>
      <c r="URG1370" s="21"/>
      <c r="URH1370" s="21"/>
      <c r="URI1370" s="21"/>
      <c r="URJ1370" s="21"/>
      <c r="URK1370" s="21"/>
      <c r="URL1370" s="21"/>
      <c r="URM1370" s="21"/>
      <c r="URN1370" s="21"/>
      <c r="URO1370" s="21"/>
      <c r="URP1370" s="21"/>
      <c r="URQ1370" s="21"/>
      <c r="URR1370" s="21"/>
      <c r="URS1370" s="21"/>
      <c r="URT1370" s="21"/>
      <c r="URU1370" s="21"/>
      <c r="URV1370" s="21"/>
      <c r="URW1370" s="21"/>
      <c r="URX1370" s="21"/>
      <c r="URY1370" s="21"/>
      <c r="URZ1370" s="21"/>
      <c r="USA1370" s="21"/>
      <c r="USB1370" s="21"/>
      <c r="USC1370" s="21"/>
      <c r="USD1370" s="21"/>
      <c r="USE1370" s="21"/>
      <c r="USF1370" s="21"/>
      <c r="USG1370" s="21"/>
      <c r="USH1370" s="21"/>
      <c r="USI1370" s="21"/>
      <c r="USJ1370" s="21"/>
      <c r="USK1370" s="21"/>
      <c r="USL1370" s="21"/>
      <c r="USM1370" s="21"/>
      <c r="USN1370" s="21"/>
      <c r="USO1370" s="21"/>
      <c r="USP1370" s="21"/>
      <c r="USQ1370" s="21"/>
      <c r="USR1370" s="21"/>
      <c r="USS1370" s="21"/>
      <c r="UST1370" s="21"/>
      <c r="USU1370" s="21"/>
      <c r="USV1370" s="21"/>
      <c r="USW1370" s="21"/>
      <c r="USX1370" s="21"/>
      <c r="USY1370" s="21"/>
      <c r="USZ1370" s="21"/>
      <c r="UTA1370" s="21"/>
      <c r="UTB1370" s="21"/>
      <c r="UTC1370" s="21"/>
      <c r="UTD1370" s="21"/>
      <c r="UTE1370" s="21"/>
      <c r="UTF1370" s="21"/>
      <c r="UTG1370" s="21"/>
      <c r="UTH1370" s="21"/>
      <c r="UTI1370" s="21"/>
      <c r="UTJ1370" s="21"/>
      <c r="UTK1370" s="21"/>
      <c r="UTL1370" s="21"/>
      <c r="UTM1370" s="21"/>
      <c r="UTN1370" s="21"/>
      <c r="UTO1370" s="21"/>
      <c r="UTP1370" s="21"/>
      <c r="UTQ1370" s="21"/>
      <c r="UTR1370" s="21"/>
      <c r="UTS1370" s="21"/>
      <c r="UTT1370" s="21"/>
      <c r="UTU1370" s="21"/>
      <c r="UTV1370" s="21"/>
      <c r="UTW1370" s="21"/>
      <c r="UTX1370" s="21"/>
      <c r="UTY1370" s="21"/>
      <c r="UTZ1370" s="21"/>
      <c r="UUA1370" s="21"/>
      <c r="UUB1370" s="21"/>
      <c r="UUC1370" s="21"/>
      <c r="UUD1370" s="21"/>
      <c r="UUE1370" s="21"/>
      <c r="UUF1370" s="21"/>
      <c r="UUG1370" s="21"/>
      <c r="UUH1370" s="21"/>
      <c r="UUI1370" s="21"/>
      <c r="UUJ1370" s="21"/>
      <c r="UUK1370" s="21"/>
      <c r="UUL1370" s="21"/>
      <c r="UUM1370" s="21"/>
      <c r="UUN1370" s="21"/>
      <c r="UUO1370" s="21"/>
      <c r="UUP1370" s="21"/>
      <c r="UUQ1370" s="21"/>
      <c r="UUR1370" s="21"/>
      <c r="UUS1370" s="21"/>
      <c r="UUT1370" s="21"/>
      <c r="UUU1370" s="21"/>
      <c r="UUV1370" s="21"/>
      <c r="UUW1370" s="21"/>
      <c r="UUX1370" s="21"/>
      <c r="UUY1370" s="21"/>
      <c r="UUZ1370" s="21"/>
      <c r="UVA1370" s="21"/>
      <c r="UVB1370" s="21"/>
      <c r="UVC1370" s="21"/>
      <c r="UVD1370" s="21"/>
      <c r="UVE1370" s="21"/>
      <c r="UVF1370" s="21"/>
      <c r="UVG1370" s="21"/>
      <c r="UVH1370" s="21"/>
      <c r="UVI1370" s="21"/>
      <c r="UVJ1370" s="21"/>
      <c r="UVK1370" s="21"/>
      <c r="UVL1370" s="21"/>
      <c r="UVM1370" s="21"/>
      <c r="UVN1370" s="21"/>
      <c r="UVO1370" s="21"/>
      <c r="UVP1370" s="21"/>
      <c r="UVQ1370" s="21"/>
      <c r="UVR1370" s="21"/>
      <c r="UVS1370" s="21"/>
      <c r="UVT1370" s="21"/>
      <c r="UVU1370" s="21"/>
      <c r="UVV1370" s="21"/>
      <c r="UVW1370" s="21"/>
      <c r="UVX1370" s="21"/>
      <c r="UVY1370" s="21"/>
      <c r="UVZ1370" s="21"/>
      <c r="UWA1370" s="21"/>
      <c r="UWB1370" s="21"/>
      <c r="UWC1370" s="21"/>
      <c r="UWD1370" s="21"/>
      <c r="UWE1370" s="21"/>
      <c r="UWF1370" s="21"/>
      <c r="UWG1370" s="21"/>
      <c r="UWH1370" s="21"/>
      <c r="UWI1370" s="21"/>
      <c r="UWJ1370" s="21"/>
      <c r="UWK1370" s="21"/>
      <c r="UWL1370" s="21"/>
      <c r="UWM1370" s="21"/>
      <c r="UWN1370" s="21"/>
      <c r="UWO1370" s="21"/>
      <c r="UWP1370" s="21"/>
      <c r="UWQ1370" s="21"/>
      <c r="UWR1370" s="21"/>
      <c r="UWS1370" s="21"/>
      <c r="UWT1370" s="21"/>
      <c r="UWU1370" s="21"/>
      <c r="UWV1370" s="21"/>
      <c r="UWW1370" s="21"/>
      <c r="UWX1370" s="21"/>
      <c r="UWY1370" s="21"/>
      <c r="UWZ1370" s="21"/>
      <c r="UXA1370" s="21"/>
      <c r="UXB1370" s="21"/>
      <c r="UXC1370" s="21"/>
      <c r="UXD1370" s="21"/>
      <c r="UXE1370" s="21"/>
      <c r="UXF1370" s="21"/>
      <c r="UXG1370" s="21"/>
      <c r="UXH1370" s="21"/>
      <c r="UXI1370" s="21"/>
      <c r="UXJ1370" s="21"/>
      <c r="UXK1370" s="21"/>
      <c r="UXL1370" s="21"/>
      <c r="UXM1370" s="21"/>
      <c r="UXN1370" s="21"/>
      <c r="UXO1370" s="21"/>
      <c r="UXP1370" s="21"/>
      <c r="UXQ1370" s="21"/>
      <c r="UXR1370" s="21"/>
      <c r="UXS1370" s="21"/>
      <c r="UXT1370" s="21"/>
      <c r="UXU1370" s="21"/>
      <c r="UXV1370" s="21"/>
      <c r="UXW1370" s="21"/>
      <c r="UXX1370" s="21"/>
      <c r="UXY1370" s="21"/>
      <c r="UXZ1370" s="21"/>
      <c r="UYA1370" s="21"/>
      <c r="UYB1370" s="21"/>
      <c r="UYC1370" s="21"/>
      <c r="UYD1370" s="21"/>
      <c r="UYE1370" s="21"/>
      <c r="UYF1370" s="21"/>
      <c r="UYG1370" s="21"/>
      <c r="UYH1370" s="21"/>
      <c r="UYI1370" s="21"/>
      <c r="UYJ1370" s="21"/>
      <c r="UYK1370" s="21"/>
      <c r="UYL1370" s="21"/>
      <c r="UYM1370" s="21"/>
      <c r="UYN1370" s="21"/>
      <c r="UYO1370" s="21"/>
      <c r="UYP1370" s="21"/>
      <c r="UYQ1370" s="21"/>
      <c r="UYR1370" s="21"/>
      <c r="UYS1370" s="21"/>
      <c r="UYT1370" s="21"/>
      <c r="UYU1370" s="21"/>
      <c r="UYV1370" s="21"/>
      <c r="UYW1370" s="21"/>
      <c r="UYX1370" s="21"/>
      <c r="UYY1370" s="21"/>
      <c r="UYZ1370" s="21"/>
      <c r="UZA1370" s="21"/>
      <c r="UZB1370" s="21"/>
      <c r="UZC1370" s="21"/>
      <c r="UZD1370" s="21"/>
      <c r="UZE1370" s="21"/>
      <c r="UZF1370" s="21"/>
      <c r="UZG1370" s="21"/>
      <c r="UZH1370" s="21"/>
      <c r="UZI1370" s="21"/>
      <c r="UZJ1370" s="21"/>
      <c r="UZK1370" s="21"/>
      <c r="UZL1370" s="21"/>
      <c r="UZM1370" s="21"/>
      <c r="UZN1370" s="21"/>
      <c r="UZO1370" s="21"/>
      <c r="UZP1370" s="21"/>
      <c r="UZQ1370" s="21"/>
      <c r="UZR1370" s="21"/>
      <c r="UZS1370" s="21"/>
      <c r="UZT1370" s="21"/>
      <c r="UZU1370" s="21"/>
      <c r="UZV1370" s="21"/>
      <c r="UZW1370" s="21"/>
      <c r="UZX1370" s="21"/>
      <c r="UZY1370" s="21"/>
      <c r="UZZ1370" s="21"/>
      <c r="VAA1370" s="21"/>
      <c r="VAB1370" s="21"/>
      <c r="VAC1370" s="21"/>
      <c r="VAD1370" s="21"/>
      <c r="VAE1370" s="21"/>
      <c r="VAF1370" s="21"/>
      <c r="VAG1370" s="21"/>
      <c r="VAH1370" s="21"/>
      <c r="VAI1370" s="21"/>
      <c r="VAJ1370" s="21"/>
      <c r="VAK1370" s="21"/>
      <c r="VAL1370" s="21"/>
      <c r="VAM1370" s="21"/>
      <c r="VAN1370" s="21"/>
      <c r="VAO1370" s="21"/>
      <c r="VAP1370" s="21"/>
      <c r="VAQ1370" s="21"/>
      <c r="VAR1370" s="21"/>
      <c r="VAS1370" s="21"/>
      <c r="VAT1370" s="21"/>
      <c r="VAU1370" s="21"/>
      <c r="VAV1370" s="21"/>
      <c r="VAW1370" s="21"/>
      <c r="VAX1370" s="21"/>
      <c r="VAY1370" s="21"/>
      <c r="VAZ1370" s="21"/>
      <c r="VBA1370" s="21"/>
      <c r="VBB1370" s="21"/>
      <c r="VBC1370" s="21"/>
      <c r="VBD1370" s="21"/>
      <c r="VBE1370" s="21"/>
      <c r="VBF1370" s="21"/>
      <c r="VBG1370" s="21"/>
      <c r="VBH1370" s="21"/>
      <c r="VBI1370" s="21"/>
      <c r="VBJ1370" s="21"/>
      <c r="VBK1370" s="21"/>
      <c r="VBL1370" s="21"/>
      <c r="VBM1370" s="21"/>
      <c r="VBN1370" s="21"/>
      <c r="VBO1370" s="21"/>
      <c r="VBP1370" s="21"/>
      <c r="VBQ1370" s="21"/>
      <c r="VBR1370" s="21"/>
      <c r="VBS1370" s="21"/>
      <c r="VBT1370" s="21"/>
      <c r="VBU1370" s="21"/>
      <c r="VBV1370" s="21"/>
      <c r="VBW1370" s="21"/>
      <c r="VBX1370" s="21"/>
      <c r="VBY1370" s="21"/>
      <c r="VBZ1370" s="21"/>
      <c r="VCA1370" s="21"/>
      <c r="VCB1370" s="21"/>
      <c r="VCC1370" s="21"/>
      <c r="VCD1370" s="21"/>
      <c r="VCE1370" s="21"/>
      <c r="VCF1370" s="21"/>
      <c r="VCG1370" s="21"/>
      <c r="VCH1370" s="21"/>
      <c r="VCI1370" s="21"/>
      <c r="VCJ1370" s="21"/>
      <c r="VCK1370" s="21"/>
      <c r="VCL1370" s="21"/>
      <c r="VCM1370" s="21"/>
      <c r="VCN1370" s="21"/>
      <c r="VCO1370" s="21"/>
      <c r="VCP1370" s="21"/>
      <c r="VCQ1370" s="21"/>
      <c r="VCR1370" s="21"/>
      <c r="VCS1370" s="21"/>
      <c r="VCT1370" s="21"/>
      <c r="VCU1370" s="21"/>
      <c r="VCV1370" s="21"/>
      <c r="VCW1370" s="21"/>
      <c r="VCX1370" s="21"/>
      <c r="VCY1370" s="21"/>
      <c r="VCZ1370" s="21"/>
      <c r="VDA1370" s="21"/>
      <c r="VDB1370" s="21"/>
      <c r="VDC1370" s="21"/>
      <c r="VDD1370" s="21"/>
      <c r="VDE1370" s="21"/>
      <c r="VDF1370" s="21"/>
      <c r="VDG1370" s="21"/>
      <c r="VDH1370" s="21"/>
      <c r="VDI1370" s="21"/>
      <c r="VDJ1370" s="21"/>
      <c r="VDK1370" s="21"/>
      <c r="VDL1370" s="21"/>
      <c r="VDM1370" s="21"/>
      <c r="VDN1370" s="21"/>
      <c r="VDO1370" s="21"/>
      <c r="VDP1370" s="21"/>
      <c r="VDQ1370" s="21"/>
      <c r="VDR1370" s="21"/>
      <c r="VDS1370" s="21"/>
      <c r="VDT1370" s="21"/>
      <c r="VDU1370" s="21"/>
      <c r="VDV1370" s="21"/>
      <c r="VDW1370" s="21"/>
      <c r="VDX1370" s="21"/>
      <c r="VDY1370" s="21"/>
      <c r="VDZ1370" s="21"/>
      <c r="VEA1370" s="21"/>
      <c r="VEB1370" s="21"/>
      <c r="VEC1370" s="21"/>
      <c r="VED1370" s="21"/>
      <c r="VEE1370" s="21"/>
      <c r="VEF1370" s="21"/>
      <c r="VEG1370" s="21"/>
      <c r="VEH1370" s="21"/>
      <c r="VEI1370" s="21"/>
      <c r="VEJ1370" s="21"/>
      <c r="VEK1370" s="21"/>
      <c r="VEL1370" s="21"/>
      <c r="VEM1370" s="21"/>
      <c r="VEN1370" s="21"/>
      <c r="VEO1370" s="21"/>
      <c r="VEP1370" s="21"/>
      <c r="VEQ1370" s="21"/>
      <c r="VER1370" s="21"/>
      <c r="VES1370" s="21"/>
      <c r="VET1370" s="21"/>
      <c r="VEU1370" s="21"/>
      <c r="VEV1370" s="21"/>
      <c r="VEW1370" s="21"/>
      <c r="VEX1370" s="21"/>
      <c r="VEY1370" s="21"/>
      <c r="VEZ1370" s="21"/>
      <c r="VFA1370" s="21"/>
      <c r="VFB1370" s="21"/>
      <c r="VFC1370" s="21"/>
      <c r="VFD1370" s="21"/>
      <c r="VFE1370" s="21"/>
      <c r="VFF1370" s="21"/>
      <c r="VFG1370" s="21"/>
      <c r="VFH1370" s="21"/>
      <c r="VFI1370" s="21"/>
      <c r="VFJ1370" s="21"/>
      <c r="VFK1370" s="21"/>
      <c r="VFL1370" s="21"/>
      <c r="VFM1370" s="21"/>
      <c r="VFN1370" s="21"/>
      <c r="VFO1370" s="21"/>
      <c r="VFP1370" s="21"/>
      <c r="VFQ1370" s="21"/>
      <c r="VFR1370" s="21"/>
      <c r="VFS1370" s="21"/>
      <c r="VFT1370" s="21"/>
      <c r="VFU1370" s="21"/>
      <c r="VFV1370" s="21"/>
      <c r="VFW1370" s="21"/>
      <c r="VFX1370" s="21"/>
      <c r="VFY1370" s="21"/>
      <c r="VFZ1370" s="21"/>
      <c r="VGA1370" s="21"/>
      <c r="VGB1370" s="21"/>
      <c r="VGC1370" s="21"/>
      <c r="VGD1370" s="21"/>
      <c r="VGE1370" s="21"/>
      <c r="VGF1370" s="21"/>
      <c r="VGG1370" s="21"/>
      <c r="VGH1370" s="21"/>
      <c r="VGI1370" s="21"/>
      <c r="VGJ1370" s="21"/>
      <c r="VGK1370" s="21"/>
      <c r="VGL1370" s="21"/>
      <c r="VGM1370" s="21"/>
      <c r="VGN1370" s="21"/>
      <c r="VGO1370" s="21"/>
      <c r="VGP1370" s="21"/>
      <c r="VGQ1370" s="21"/>
      <c r="VGR1370" s="21"/>
      <c r="VGS1370" s="21"/>
      <c r="VGT1370" s="21"/>
      <c r="VGU1370" s="21"/>
      <c r="VGV1370" s="21"/>
      <c r="VGW1370" s="21"/>
      <c r="VGX1370" s="21"/>
      <c r="VGY1370" s="21"/>
      <c r="VGZ1370" s="21"/>
      <c r="VHA1370" s="21"/>
      <c r="VHB1370" s="21"/>
      <c r="VHC1370" s="21"/>
      <c r="VHD1370" s="21"/>
      <c r="VHE1370" s="21"/>
      <c r="VHF1370" s="21"/>
      <c r="VHG1370" s="21"/>
      <c r="VHH1370" s="21"/>
      <c r="VHI1370" s="21"/>
      <c r="VHJ1370" s="21"/>
      <c r="VHK1370" s="21"/>
      <c r="VHL1370" s="21"/>
      <c r="VHM1370" s="21"/>
      <c r="VHN1370" s="21"/>
      <c r="VHO1370" s="21"/>
      <c r="VHP1370" s="21"/>
      <c r="VHQ1370" s="21"/>
      <c r="VHR1370" s="21"/>
      <c r="VHS1370" s="21"/>
      <c r="VHT1370" s="21"/>
      <c r="VHU1370" s="21"/>
      <c r="VHV1370" s="21"/>
      <c r="VHW1370" s="21"/>
      <c r="VHX1370" s="21"/>
      <c r="VHY1370" s="21"/>
      <c r="VHZ1370" s="21"/>
      <c r="VIA1370" s="21"/>
      <c r="VIB1370" s="21"/>
      <c r="VIC1370" s="21"/>
      <c r="VID1370" s="21"/>
      <c r="VIE1370" s="21"/>
      <c r="VIF1370" s="21"/>
      <c r="VIG1370" s="21"/>
      <c r="VIH1370" s="21"/>
      <c r="VII1370" s="21"/>
      <c r="VIJ1370" s="21"/>
      <c r="VIK1370" s="21"/>
      <c r="VIL1370" s="21"/>
      <c r="VIM1370" s="21"/>
      <c r="VIN1370" s="21"/>
      <c r="VIO1370" s="21"/>
      <c r="VIP1370" s="21"/>
      <c r="VIQ1370" s="21"/>
      <c r="VIR1370" s="21"/>
      <c r="VIS1370" s="21"/>
      <c r="VIT1370" s="21"/>
      <c r="VIU1370" s="21"/>
      <c r="VIV1370" s="21"/>
      <c r="VIW1370" s="21"/>
      <c r="VIX1370" s="21"/>
      <c r="VIY1370" s="21"/>
      <c r="VIZ1370" s="21"/>
      <c r="VJA1370" s="21"/>
      <c r="VJB1370" s="21"/>
      <c r="VJC1370" s="21"/>
      <c r="VJD1370" s="21"/>
      <c r="VJE1370" s="21"/>
      <c r="VJF1370" s="21"/>
      <c r="VJG1370" s="21"/>
      <c r="VJH1370" s="21"/>
      <c r="VJI1370" s="21"/>
      <c r="VJJ1370" s="21"/>
      <c r="VJK1370" s="21"/>
      <c r="VJL1370" s="21"/>
      <c r="VJM1370" s="21"/>
      <c r="VJN1370" s="21"/>
      <c r="VJO1370" s="21"/>
      <c r="VJP1370" s="21"/>
      <c r="VJQ1370" s="21"/>
      <c r="VJR1370" s="21"/>
      <c r="VJS1370" s="21"/>
      <c r="VJT1370" s="21"/>
      <c r="VJU1370" s="21"/>
      <c r="VJV1370" s="21"/>
      <c r="VJW1370" s="21"/>
      <c r="VJX1370" s="21"/>
      <c r="VJY1370" s="21"/>
      <c r="VJZ1370" s="21"/>
      <c r="VKA1370" s="21"/>
      <c r="VKB1370" s="21"/>
      <c r="VKC1370" s="21"/>
      <c r="VKD1370" s="21"/>
      <c r="VKE1370" s="21"/>
      <c r="VKF1370" s="21"/>
      <c r="VKG1370" s="21"/>
      <c r="VKH1370" s="21"/>
      <c r="VKI1370" s="21"/>
      <c r="VKJ1370" s="21"/>
      <c r="VKK1370" s="21"/>
      <c r="VKL1370" s="21"/>
      <c r="VKM1370" s="21"/>
      <c r="VKN1370" s="21"/>
      <c r="VKO1370" s="21"/>
      <c r="VKP1370" s="21"/>
      <c r="VKQ1370" s="21"/>
      <c r="VKR1370" s="21"/>
      <c r="VKS1370" s="21"/>
      <c r="VKT1370" s="21"/>
      <c r="VKU1370" s="21"/>
      <c r="VKV1370" s="21"/>
      <c r="VKW1370" s="21"/>
      <c r="VKX1370" s="21"/>
      <c r="VKY1370" s="21"/>
      <c r="VKZ1370" s="21"/>
      <c r="VLA1370" s="21"/>
      <c r="VLB1370" s="21"/>
      <c r="VLC1370" s="21"/>
      <c r="VLD1370" s="21"/>
      <c r="VLE1370" s="21"/>
      <c r="VLF1370" s="21"/>
      <c r="VLG1370" s="21"/>
      <c r="VLH1370" s="21"/>
      <c r="VLI1370" s="21"/>
      <c r="VLJ1370" s="21"/>
      <c r="VLK1370" s="21"/>
      <c r="VLL1370" s="21"/>
      <c r="VLM1370" s="21"/>
      <c r="VLN1370" s="21"/>
      <c r="VLO1370" s="21"/>
      <c r="VLP1370" s="21"/>
      <c r="VLQ1370" s="21"/>
      <c r="VLR1370" s="21"/>
      <c r="VLS1370" s="21"/>
      <c r="VLT1370" s="21"/>
      <c r="VLU1370" s="21"/>
      <c r="VLV1370" s="21"/>
      <c r="VLW1370" s="21"/>
      <c r="VLX1370" s="21"/>
      <c r="VLY1370" s="21"/>
      <c r="VLZ1370" s="21"/>
      <c r="VMA1370" s="21"/>
      <c r="VMB1370" s="21"/>
      <c r="VMC1370" s="21"/>
      <c r="VMD1370" s="21"/>
      <c r="VME1370" s="21"/>
      <c r="VMF1370" s="21"/>
      <c r="VMG1370" s="21"/>
      <c r="VMH1370" s="21"/>
      <c r="VMI1370" s="21"/>
      <c r="VMJ1370" s="21"/>
      <c r="VMK1370" s="21"/>
      <c r="VML1370" s="21"/>
      <c r="VMM1370" s="21"/>
      <c r="VMN1370" s="21"/>
      <c r="VMO1370" s="21"/>
      <c r="VMP1370" s="21"/>
      <c r="VMQ1370" s="21"/>
      <c r="VMR1370" s="21"/>
      <c r="VMS1370" s="21"/>
      <c r="VMT1370" s="21"/>
      <c r="VMU1370" s="21"/>
      <c r="VMV1370" s="21"/>
      <c r="VMW1370" s="21"/>
      <c r="VMX1370" s="21"/>
      <c r="VMY1370" s="21"/>
      <c r="VMZ1370" s="21"/>
      <c r="VNA1370" s="21"/>
      <c r="VNB1370" s="21"/>
      <c r="VNC1370" s="21"/>
      <c r="VND1370" s="21"/>
      <c r="VNE1370" s="21"/>
      <c r="VNF1370" s="21"/>
      <c r="VNG1370" s="21"/>
      <c r="VNH1370" s="21"/>
      <c r="VNI1370" s="21"/>
      <c r="VNJ1370" s="21"/>
      <c r="VNK1370" s="21"/>
      <c r="VNL1370" s="21"/>
      <c r="VNM1370" s="21"/>
      <c r="VNN1370" s="21"/>
      <c r="VNO1370" s="21"/>
      <c r="VNP1370" s="21"/>
      <c r="VNQ1370" s="21"/>
      <c r="VNR1370" s="21"/>
      <c r="VNS1370" s="21"/>
      <c r="VNT1370" s="21"/>
      <c r="VNU1370" s="21"/>
      <c r="VNV1370" s="21"/>
      <c r="VNW1370" s="21"/>
      <c r="VNX1370" s="21"/>
      <c r="VNY1370" s="21"/>
      <c r="VNZ1370" s="21"/>
      <c r="VOA1370" s="21"/>
      <c r="VOB1370" s="21"/>
      <c r="VOC1370" s="21"/>
      <c r="VOD1370" s="21"/>
      <c r="VOE1370" s="21"/>
      <c r="VOF1370" s="21"/>
      <c r="VOG1370" s="21"/>
      <c r="VOH1370" s="21"/>
      <c r="VOI1370" s="21"/>
      <c r="VOJ1370" s="21"/>
      <c r="VOK1370" s="21"/>
      <c r="VOL1370" s="21"/>
      <c r="VOM1370" s="21"/>
      <c r="VON1370" s="21"/>
      <c r="VOO1370" s="21"/>
      <c r="VOP1370" s="21"/>
      <c r="VOQ1370" s="21"/>
      <c r="VOR1370" s="21"/>
      <c r="VOS1370" s="21"/>
      <c r="VOT1370" s="21"/>
      <c r="VOU1370" s="21"/>
      <c r="VOV1370" s="21"/>
      <c r="VOW1370" s="21"/>
      <c r="VOX1370" s="21"/>
      <c r="VOY1370" s="21"/>
      <c r="VOZ1370" s="21"/>
      <c r="VPA1370" s="21"/>
      <c r="VPB1370" s="21"/>
      <c r="VPC1370" s="21"/>
      <c r="VPD1370" s="21"/>
      <c r="VPE1370" s="21"/>
      <c r="VPF1370" s="21"/>
      <c r="VPG1370" s="21"/>
      <c r="VPH1370" s="21"/>
      <c r="VPI1370" s="21"/>
      <c r="VPJ1370" s="21"/>
      <c r="VPK1370" s="21"/>
      <c r="VPL1370" s="21"/>
      <c r="VPM1370" s="21"/>
      <c r="VPN1370" s="21"/>
      <c r="VPO1370" s="21"/>
      <c r="VPP1370" s="21"/>
      <c r="VPQ1370" s="21"/>
      <c r="VPR1370" s="21"/>
      <c r="VPS1370" s="21"/>
      <c r="VPT1370" s="21"/>
      <c r="VPU1370" s="21"/>
      <c r="VPV1370" s="21"/>
      <c r="VPW1370" s="21"/>
      <c r="VPX1370" s="21"/>
      <c r="VPY1370" s="21"/>
      <c r="VPZ1370" s="21"/>
      <c r="VQA1370" s="21"/>
      <c r="VQB1370" s="21"/>
      <c r="VQC1370" s="21"/>
      <c r="VQD1370" s="21"/>
      <c r="VQE1370" s="21"/>
      <c r="VQF1370" s="21"/>
      <c r="VQG1370" s="21"/>
      <c r="VQH1370" s="21"/>
      <c r="VQI1370" s="21"/>
      <c r="VQJ1370" s="21"/>
      <c r="VQK1370" s="21"/>
      <c r="VQL1370" s="21"/>
      <c r="VQM1370" s="21"/>
      <c r="VQN1370" s="21"/>
      <c r="VQO1370" s="21"/>
      <c r="VQP1370" s="21"/>
      <c r="VQQ1370" s="21"/>
      <c r="VQR1370" s="21"/>
      <c r="VQS1370" s="21"/>
      <c r="VQT1370" s="21"/>
      <c r="VQU1370" s="21"/>
      <c r="VQV1370" s="21"/>
      <c r="VQW1370" s="21"/>
      <c r="VQX1370" s="21"/>
      <c r="VQY1370" s="21"/>
      <c r="VQZ1370" s="21"/>
      <c r="VRA1370" s="21"/>
      <c r="VRB1370" s="21"/>
      <c r="VRC1370" s="21"/>
      <c r="VRD1370" s="21"/>
      <c r="VRE1370" s="21"/>
      <c r="VRF1370" s="21"/>
      <c r="VRG1370" s="21"/>
      <c r="VRH1370" s="21"/>
      <c r="VRI1370" s="21"/>
      <c r="VRJ1370" s="21"/>
      <c r="VRK1370" s="21"/>
      <c r="VRL1370" s="21"/>
      <c r="VRM1370" s="21"/>
      <c r="VRN1370" s="21"/>
      <c r="VRO1370" s="21"/>
      <c r="VRP1370" s="21"/>
      <c r="VRQ1370" s="21"/>
      <c r="VRR1370" s="21"/>
      <c r="VRS1370" s="21"/>
      <c r="VRT1370" s="21"/>
      <c r="VRU1370" s="21"/>
      <c r="VRV1370" s="21"/>
      <c r="VRW1370" s="21"/>
      <c r="VRX1370" s="21"/>
      <c r="VRY1370" s="21"/>
      <c r="VRZ1370" s="21"/>
      <c r="VSA1370" s="21"/>
      <c r="VSB1370" s="21"/>
      <c r="VSC1370" s="21"/>
      <c r="VSD1370" s="21"/>
      <c r="VSE1370" s="21"/>
      <c r="VSF1370" s="21"/>
      <c r="VSG1370" s="21"/>
      <c r="VSH1370" s="21"/>
      <c r="VSI1370" s="21"/>
      <c r="VSJ1370" s="21"/>
      <c r="VSK1370" s="21"/>
      <c r="VSL1370" s="21"/>
      <c r="VSM1370" s="21"/>
      <c r="VSN1370" s="21"/>
      <c r="VSO1370" s="21"/>
      <c r="VSP1370" s="21"/>
      <c r="VSQ1370" s="21"/>
      <c r="VSR1370" s="21"/>
      <c r="VSS1370" s="21"/>
      <c r="VST1370" s="21"/>
      <c r="VSU1370" s="21"/>
      <c r="VSV1370" s="21"/>
      <c r="VSW1370" s="21"/>
      <c r="VSX1370" s="21"/>
      <c r="VSY1370" s="21"/>
      <c r="VSZ1370" s="21"/>
      <c r="VTA1370" s="21"/>
      <c r="VTB1370" s="21"/>
      <c r="VTC1370" s="21"/>
      <c r="VTD1370" s="21"/>
      <c r="VTE1370" s="21"/>
      <c r="VTF1370" s="21"/>
      <c r="VTG1370" s="21"/>
      <c r="VTH1370" s="21"/>
      <c r="VTI1370" s="21"/>
      <c r="VTJ1370" s="21"/>
      <c r="VTK1370" s="21"/>
      <c r="VTL1370" s="21"/>
      <c r="VTM1370" s="21"/>
      <c r="VTN1370" s="21"/>
      <c r="VTO1370" s="21"/>
      <c r="VTP1370" s="21"/>
      <c r="VTQ1370" s="21"/>
      <c r="VTR1370" s="21"/>
      <c r="VTS1370" s="21"/>
      <c r="VTT1370" s="21"/>
      <c r="VTU1370" s="21"/>
      <c r="VTV1370" s="21"/>
      <c r="VTW1370" s="21"/>
      <c r="VTX1370" s="21"/>
      <c r="VTY1370" s="21"/>
      <c r="VTZ1370" s="21"/>
      <c r="VUA1370" s="21"/>
      <c r="VUB1370" s="21"/>
      <c r="VUC1370" s="21"/>
      <c r="VUD1370" s="21"/>
      <c r="VUE1370" s="21"/>
      <c r="VUF1370" s="21"/>
      <c r="VUG1370" s="21"/>
      <c r="VUH1370" s="21"/>
      <c r="VUI1370" s="21"/>
      <c r="VUJ1370" s="21"/>
      <c r="VUK1370" s="21"/>
      <c r="VUL1370" s="21"/>
      <c r="VUM1370" s="21"/>
      <c r="VUN1370" s="21"/>
      <c r="VUO1370" s="21"/>
      <c r="VUP1370" s="21"/>
      <c r="VUQ1370" s="21"/>
      <c r="VUR1370" s="21"/>
      <c r="VUS1370" s="21"/>
      <c r="VUT1370" s="21"/>
      <c r="VUU1370" s="21"/>
      <c r="VUV1370" s="21"/>
      <c r="VUW1370" s="21"/>
      <c r="VUX1370" s="21"/>
      <c r="VUY1370" s="21"/>
      <c r="VUZ1370" s="21"/>
      <c r="VVA1370" s="21"/>
      <c r="VVB1370" s="21"/>
      <c r="VVC1370" s="21"/>
      <c r="VVD1370" s="21"/>
      <c r="VVE1370" s="21"/>
      <c r="VVF1370" s="21"/>
      <c r="VVG1370" s="21"/>
      <c r="VVH1370" s="21"/>
      <c r="VVI1370" s="21"/>
      <c r="VVJ1370" s="21"/>
      <c r="VVK1370" s="21"/>
      <c r="VVL1370" s="21"/>
      <c r="VVM1370" s="21"/>
      <c r="VVN1370" s="21"/>
      <c r="VVO1370" s="21"/>
      <c r="VVP1370" s="21"/>
      <c r="VVQ1370" s="21"/>
      <c r="VVR1370" s="21"/>
      <c r="VVS1370" s="21"/>
      <c r="VVT1370" s="21"/>
      <c r="VVU1370" s="21"/>
      <c r="VVV1370" s="21"/>
      <c r="VVW1370" s="21"/>
      <c r="VVX1370" s="21"/>
      <c r="VVY1370" s="21"/>
      <c r="VVZ1370" s="21"/>
      <c r="VWA1370" s="21"/>
      <c r="VWB1370" s="21"/>
      <c r="VWC1370" s="21"/>
      <c r="VWD1370" s="21"/>
      <c r="VWE1370" s="21"/>
      <c r="VWF1370" s="21"/>
      <c r="VWG1370" s="21"/>
      <c r="VWH1370" s="21"/>
      <c r="VWI1370" s="21"/>
      <c r="VWJ1370" s="21"/>
      <c r="VWK1370" s="21"/>
      <c r="VWL1370" s="21"/>
      <c r="VWM1370" s="21"/>
      <c r="VWN1370" s="21"/>
      <c r="VWO1370" s="21"/>
      <c r="VWP1370" s="21"/>
      <c r="VWQ1370" s="21"/>
      <c r="VWR1370" s="21"/>
      <c r="VWS1370" s="21"/>
      <c r="VWT1370" s="21"/>
      <c r="VWU1370" s="21"/>
      <c r="VWV1370" s="21"/>
      <c r="VWW1370" s="21"/>
      <c r="VWX1370" s="21"/>
      <c r="VWY1370" s="21"/>
      <c r="VWZ1370" s="21"/>
      <c r="VXA1370" s="21"/>
      <c r="VXB1370" s="21"/>
      <c r="VXC1370" s="21"/>
      <c r="VXD1370" s="21"/>
      <c r="VXE1370" s="21"/>
      <c r="VXF1370" s="21"/>
      <c r="VXG1370" s="21"/>
      <c r="VXH1370" s="21"/>
      <c r="VXI1370" s="21"/>
      <c r="VXJ1370" s="21"/>
      <c r="VXK1370" s="21"/>
      <c r="VXL1370" s="21"/>
      <c r="VXM1370" s="21"/>
      <c r="VXN1370" s="21"/>
      <c r="VXO1370" s="21"/>
      <c r="VXP1370" s="21"/>
      <c r="VXQ1370" s="21"/>
      <c r="VXR1370" s="21"/>
      <c r="VXS1370" s="21"/>
      <c r="VXT1370" s="21"/>
      <c r="VXU1370" s="21"/>
      <c r="VXV1370" s="21"/>
      <c r="VXW1370" s="21"/>
      <c r="VXX1370" s="21"/>
      <c r="VXY1370" s="21"/>
      <c r="VXZ1370" s="21"/>
      <c r="VYA1370" s="21"/>
      <c r="VYB1370" s="21"/>
      <c r="VYC1370" s="21"/>
      <c r="VYD1370" s="21"/>
      <c r="VYE1370" s="21"/>
      <c r="VYF1370" s="21"/>
      <c r="VYG1370" s="21"/>
      <c r="VYH1370" s="21"/>
      <c r="VYI1370" s="21"/>
      <c r="VYJ1370" s="21"/>
      <c r="VYK1370" s="21"/>
      <c r="VYL1370" s="21"/>
      <c r="VYM1370" s="21"/>
      <c r="VYN1370" s="21"/>
      <c r="VYO1370" s="21"/>
      <c r="VYP1370" s="21"/>
      <c r="VYQ1370" s="21"/>
      <c r="VYR1370" s="21"/>
      <c r="VYS1370" s="21"/>
      <c r="VYT1370" s="21"/>
      <c r="VYU1370" s="21"/>
      <c r="VYV1370" s="21"/>
      <c r="VYW1370" s="21"/>
      <c r="VYX1370" s="21"/>
      <c r="VYY1370" s="21"/>
      <c r="VYZ1370" s="21"/>
      <c r="VZA1370" s="21"/>
      <c r="VZB1370" s="21"/>
      <c r="VZC1370" s="21"/>
      <c r="VZD1370" s="21"/>
      <c r="VZE1370" s="21"/>
      <c r="VZF1370" s="21"/>
      <c r="VZG1370" s="21"/>
      <c r="VZH1370" s="21"/>
      <c r="VZI1370" s="21"/>
      <c r="VZJ1370" s="21"/>
      <c r="VZK1370" s="21"/>
      <c r="VZL1370" s="21"/>
      <c r="VZM1370" s="21"/>
      <c r="VZN1370" s="21"/>
      <c r="VZO1370" s="21"/>
      <c r="VZP1370" s="21"/>
      <c r="VZQ1370" s="21"/>
      <c r="VZR1370" s="21"/>
      <c r="VZS1370" s="21"/>
      <c r="VZT1370" s="21"/>
      <c r="VZU1370" s="21"/>
      <c r="VZV1370" s="21"/>
      <c r="VZW1370" s="21"/>
      <c r="VZX1370" s="21"/>
      <c r="VZY1370" s="21"/>
      <c r="VZZ1370" s="21"/>
      <c r="WAA1370" s="21"/>
      <c r="WAB1370" s="21"/>
      <c r="WAC1370" s="21"/>
      <c r="WAD1370" s="21"/>
      <c r="WAE1370" s="21"/>
      <c r="WAF1370" s="21"/>
      <c r="WAG1370" s="21"/>
      <c r="WAH1370" s="21"/>
      <c r="WAI1370" s="21"/>
      <c r="WAJ1370" s="21"/>
      <c r="WAK1370" s="21"/>
      <c r="WAL1370" s="21"/>
      <c r="WAM1370" s="21"/>
      <c r="WAN1370" s="21"/>
      <c r="WAO1370" s="21"/>
      <c r="WAP1370" s="21"/>
      <c r="WAQ1370" s="21"/>
      <c r="WAR1370" s="21"/>
      <c r="WAS1370" s="21"/>
      <c r="WAT1370" s="21"/>
      <c r="WAU1370" s="21"/>
      <c r="WAV1370" s="21"/>
      <c r="WAW1370" s="21"/>
      <c r="WAX1370" s="21"/>
      <c r="WAY1370" s="21"/>
      <c r="WAZ1370" s="21"/>
      <c r="WBA1370" s="21"/>
      <c r="WBB1370" s="21"/>
      <c r="WBC1370" s="21"/>
      <c r="WBD1370" s="21"/>
      <c r="WBE1370" s="21"/>
      <c r="WBF1370" s="21"/>
      <c r="WBG1370" s="21"/>
      <c r="WBH1370" s="21"/>
      <c r="WBI1370" s="21"/>
      <c r="WBJ1370" s="21"/>
      <c r="WBK1370" s="21"/>
      <c r="WBL1370" s="21"/>
      <c r="WBM1370" s="21"/>
      <c r="WBN1370" s="21"/>
      <c r="WBO1370" s="21"/>
      <c r="WBP1370" s="21"/>
      <c r="WBQ1370" s="21"/>
      <c r="WBR1370" s="21"/>
      <c r="WBS1370" s="21"/>
      <c r="WBT1370" s="21"/>
      <c r="WBU1370" s="21"/>
      <c r="WBV1370" s="21"/>
      <c r="WBW1370" s="21"/>
      <c r="WBX1370" s="21"/>
      <c r="WBY1370" s="21"/>
      <c r="WBZ1370" s="21"/>
      <c r="WCA1370" s="21"/>
      <c r="WCB1370" s="21"/>
      <c r="WCC1370" s="21"/>
      <c r="WCD1370" s="21"/>
      <c r="WCE1370" s="21"/>
      <c r="WCF1370" s="21"/>
      <c r="WCG1370" s="21"/>
      <c r="WCH1370" s="21"/>
      <c r="WCI1370" s="21"/>
      <c r="WCJ1370" s="21"/>
      <c r="WCK1370" s="21"/>
      <c r="WCL1370" s="21"/>
      <c r="WCM1370" s="21"/>
      <c r="WCN1370" s="21"/>
      <c r="WCO1370" s="21"/>
      <c r="WCP1370" s="21"/>
      <c r="WCQ1370" s="21"/>
      <c r="WCR1370" s="21"/>
      <c r="WCS1370" s="21"/>
      <c r="WCT1370" s="21"/>
      <c r="WCU1370" s="21"/>
      <c r="WCV1370" s="21"/>
      <c r="WCW1370" s="21"/>
      <c r="WCX1370" s="21"/>
      <c r="WCY1370" s="21"/>
      <c r="WCZ1370" s="21"/>
      <c r="WDA1370" s="21"/>
      <c r="WDB1370" s="21"/>
      <c r="WDC1370" s="21"/>
      <c r="WDD1370" s="21"/>
      <c r="WDE1370" s="21"/>
      <c r="WDF1370" s="21"/>
      <c r="WDG1370" s="21"/>
      <c r="WDH1370" s="21"/>
      <c r="WDI1370" s="21"/>
      <c r="WDJ1370" s="21"/>
      <c r="WDK1370" s="21"/>
      <c r="WDL1370" s="21"/>
      <c r="WDM1370" s="21"/>
      <c r="WDN1370" s="21"/>
      <c r="WDO1370" s="21"/>
      <c r="WDP1370" s="21"/>
      <c r="WDQ1370" s="21"/>
      <c r="WDR1370" s="21"/>
      <c r="WDS1370" s="21"/>
      <c r="WDT1370" s="21"/>
      <c r="WDU1370" s="21"/>
      <c r="WDV1370" s="21"/>
      <c r="WDW1370" s="21"/>
      <c r="WDX1370" s="21"/>
      <c r="WDY1370" s="21"/>
      <c r="WDZ1370" s="21"/>
      <c r="WEA1370" s="21"/>
      <c r="WEB1370" s="21"/>
      <c r="WEC1370" s="21"/>
      <c r="WED1370" s="21"/>
      <c r="WEE1370" s="21"/>
      <c r="WEF1370" s="21"/>
      <c r="WEG1370" s="21"/>
      <c r="WEH1370" s="21"/>
      <c r="WEI1370" s="21"/>
      <c r="WEJ1370" s="21"/>
      <c r="WEK1370" s="21"/>
      <c r="WEL1370" s="21"/>
      <c r="WEM1370" s="21"/>
      <c r="WEN1370" s="21"/>
      <c r="WEO1370" s="21"/>
      <c r="WEP1370" s="21"/>
      <c r="WEQ1370" s="21"/>
      <c r="WER1370" s="21"/>
      <c r="WES1370" s="21"/>
      <c r="WET1370" s="21"/>
      <c r="WEU1370" s="21"/>
      <c r="WEV1370" s="21"/>
      <c r="WEW1370" s="21"/>
      <c r="WEX1370" s="21"/>
      <c r="WEY1370" s="21"/>
      <c r="WEZ1370" s="21"/>
      <c r="WFA1370" s="21"/>
      <c r="WFB1370" s="21"/>
      <c r="WFC1370" s="21"/>
      <c r="WFD1370" s="21"/>
      <c r="WFE1370" s="21"/>
      <c r="WFF1370" s="21"/>
      <c r="WFG1370" s="21"/>
      <c r="WFH1370" s="21"/>
      <c r="WFI1370" s="21"/>
      <c r="WFJ1370" s="21"/>
      <c r="WFK1370" s="21"/>
      <c r="WFL1370" s="21"/>
      <c r="WFM1370" s="21"/>
      <c r="WFN1370" s="21"/>
      <c r="WFO1370" s="21"/>
      <c r="WFP1370" s="21"/>
      <c r="WFQ1370" s="21"/>
      <c r="WFR1370" s="21"/>
      <c r="WFS1370" s="21"/>
      <c r="WFT1370" s="21"/>
      <c r="WFU1370" s="21"/>
      <c r="WFV1370" s="21"/>
      <c r="WFW1370" s="21"/>
      <c r="WFX1370" s="21"/>
      <c r="WFY1370" s="21"/>
      <c r="WFZ1370" s="21"/>
      <c r="WGA1370" s="21"/>
      <c r="WGB1370" s="21"/>
      <c r="WGC1370" s="21"/>
      <c r="WGD1370" s="21"/>
      <c r="WGE1370" s="21"/>
      <c r="WGF1370" s="21"/>
      <c r="WGG1370" s="21"/>
      <c r="WGH1370" s="21"/>
      <c r="WGI1370" s="21"/>
      <c r="WGJ1370" s="21"/>
      <c r="WGK1370" s="21"/>
      <c r="WGL1370" s="21"/>
      <c r="WGM1370" s="21"/>
      <c r="WGN1370" s="21"/>
      <c r="WGO1370" s="21"/>
      <c r="WGP1370" s="21"/>
      <c r="WGQ1370" s="21"/>
      <c r="WGR1370" s="21"/>
      <c r="WGS1370" s="21"/>
      <c r="WGT1370" s="21"/>
      <c r="WGU1370" s="21"/>
      <c r="WGV1370" s="21"/>
      <c r="WGW1370" s="21"/>
      <c r="WGX1370" s="21"/>
      <c r="WGY1370" s="21"/>
      <c r="WGZ1370" s="21"/>
      <c r="WHA1370" s="21"/>
      <c r="WHB1370" s="21"/>
      <c r="WHC1370" s="21"/>
      <c r="WHD1370" s="21"/>
      <c r="WHE1370" s="21"/>
      <c r="WHF1370" s="21"/>
      <c r="WHG1370" s="21"/>
      <c r="WHH1370" s="21"/>
      <c r="WHI1370" s="21"/>
      <c r="WHJ1370" s="21"/>
      <c r="WHK1370" s="21"/>
      <c r="WHL1370" s="21"/>
      <c r="WHM1370" s="21"/>
      <c r="WHN1370" s="21"/>
      <c r="WHO1370" s="21"/>
      <c r="WHP1370" s="21"/>
      <c r="WHQ1370" s="21"/>
      <c r="WHR1370" s="21"/>
      <c r="WHS1370" s="21"/>
      <c r="WHT1370" s="21"/>
      <c r="WHU1370" s="21"/>
      <c r="WHV1370" s="21"/>
      <c r="WHW1370" s="21"/>
      <c r="WHX1370" s="21"/>
      <c r="WHY1370" s="21"/>
      <c r="WHZ1370" s="21"/>
      <c r="WIA1370" s="21"/>
      <c r="WIB1370" s="21"/>
      <c r="WIC1370" s="21"/>
      <c r="WID1370" s="21"/>
      <c r="WIE1370" s="21"/>
      <c r="WIF1370" s="21"/>
      <c r="WIG1370" s="21"/>
      <c r="WIH1370" s="21"/>
      <c r="WII1370" s="21"/>
      <c r="WIJ1370" s="21"/>
      <c r="WIK1370" s="21"/>
      <c r="WIL1370" s="21"/>
      <c r="WIM1370" s="21"/>
      <c r="WIN1370" s="21"/>
      <c r="WIO1370" s="21"/>
      <c r="WIP1370" s="21"/>
      <c r="WIQ1370" s="21"/>
      <c r="WIR1370" s="21"/>
      <c r="WIS1370" s="21"/>
      <c r="WIT1370" s="21"/>
      <c r="WIU1370" s="21"/>
      <c r="WIV1370" s="21"/>
      <c r="WIW1370" s="21"/>
      <c r="WIX1370" s="21"/>
      <c r="WIY1370" s="21"/>
      <c r="WIZ1370" s="21"/>
      <c r="WJA1370" s="21"/>
      <c r="WJB1370" s="21"/>
      <c r="WJC1370" s="21"/>
      <c r="WJD1370" s="21"/>
      <c r="WJE1370" s="21"/>
      <c r="WJF1370" s="21"/>
      <c r="WJG1370" s="21"/>
      <c r="WJH1370" s="21"/>
      <c r="WJI1370" s="21"/>
      <c r="WJJ1370" s="21"/>
      <c r="WJK1370" s="21"/>
      <c r="WJL1370" s="21"/>
      <c r="WJM1370" s="21"/>
      <c r="WJN1370" s="21"/>
      <c r="WJO1370" s="21"/>
      <c r="WJP1370" s="21"/>
      <c r="WJQ1370" s="21"/>
      <c r="WJR1370" s="21"/>
      <c r="WJS1370" s="21"/>
      <c r="WJT1370" s="21"/>
      <c r="WJU1370" s="21"/>
      <c r="WJV1370" s="21"/>
      <c r="WJW1370" s="21"/>
      <c r="WJX1370" s="21"/>
      <c r="WJY1370" s="21"/>
      <c r="WJZ1370" s="21"/>
      <c r="WKA1370" s="21"/>
      <c r="WKB1370" s="21"/>
      <c r="WKC1370" s="21"/>
      <c r="WKD1370" s="21"/>
      <c r="WKE1370" s="21"/>
      <c r="WKF1370" s="21"/>
      <c r="WKG1370" s="21"/>
      <c r="WKH1370" s="21"/>
      <c r="WKI1370" s="21"/>
      <c r="WKJ1370" s="21"/>
      <c r="WKK1370" s="21"/>
      <c r="WKL1370" s="21"/>
      <c r="WKM1370" s="21"/>
      <c r="WKN1370" s="21"/>
      <c r="WKO1370" s="21"/>
      <c r="WKP1370" s="21"/>
      <c r="WKQ1370" s="21"/>
      <c r="WKR1370" s="21"/>
      <c r="WKS1370" s="21"/>
      <c r="WKT1370" s="21"/>
      <c r="WKU1370" s="21"/>
      <c r="WKV1370" s="21"/>
      <c r="WKW1370" s="21"/>
      <c r="WKX1370" s="21"/>
      <c r="WKY1370" s="21"/>
      <c r="WKZ1370" s="21"/>
      <c r="WLA1370" s="21"/>
      <c r="WLB1370" s="21"/>
      <c r="WLC1370" s="21"/>
      <c r="WLD1370" s="21"/>
      <c r="WLE1370" s="21"/>
      <c r="WLF1370" s="21"/>
      <c r="WLG1370" s="21"/>
      <c r="WLH1370" s="21"/>
      <c r="WLI1370" s="21"/>
      <c r="WLJ1370" s="21"/>
      <c r="WLK1370" s="21"/>
      <c r="WLL1370" s="21"/>
      <c r="WLM1370" s="21"/>
      <c r="WLN1370" s="21"/>
      <c r="WLO1370" s="21"/>
      <c r="WLP1370" s="21"/>
      <c r="WLQ1370" s="21"/>
      <c r="WLR1370" s="21"/>
      <c r="WLS1370" s="21"/>
      <c r="WLT1370" s="21"/>
      <c r="WLU1370" s="21"/>
      <c r="WLV1370" s="21"/>
      <c r="WLW1370" s="21"/>
      <c r="WLX1370" s="21"/>
      <c r="WLY1370" s="21"/>
      <c r="WLZ1370" s="21"/>
      <c r="WMA1370" s="21"/>
      <c r="WMB1370" s="21"/>
      <c r="WMC1370" s="21"/>
      <c r="WMD1370" s="21"/>
      <c r="WME1370" s="21"/>
      <c r="WMF1370" s="21"/>
      <c r="WMG1370" s="21"/>
      <c r="WMH1370" s="21"/>
      <c r="WMI1370" s="21"/>
      <c r="WMJ1370" s="21"/>
      <c r="WMK1370" s="21"/>
      <c r="WML1370" s="21"/>
      <c r="WMM1370" s="21"/>
      <c r="WMN1370" s="21"/>
      <c r="WMO1370" s="21"/>
      <c r="WMP1370" s="21"/>
      <c r="WMQ1370" s="21"/>
      <c r="WMR1370" s="21"/>
      <c r="WMS1370" s="21"/>
      <c r="WMT1370" s="21"/>
      <c r="WMU1370" s="21"/>
      <c r="WMV1370" s="21"/>
      <c r="WMW1370" s="21"/>
      <c r="WMX1370" s="21"/>
      <c r="WMY1370" s="21"/>
      <c r="WMZ1370" s="21"/>
      <c r="WNA1370" s="21"/>
      <c r="WNB1370" s="21"/>
      <c r="WNC1370" s="21"/>
      <c r="WND1370" s="21"/>
      <c r="WNE1370" s="21"/>
      <c r="WNF1370" s="21"/>
      <c r="WNG1370" s="21"/>
      <c r="WNH1370" s="21"/>
      <c r="WNI1370" s="21"/>
      <c r="WNJ1370" s="21"/>
      <c r="WNK1370" s="21"/>
      <c r="WNL1370" s="21"/>
      <c r="WNM1370" s="21"/>
      <c r="WNN1370" s="21"/>
      <c r="WNO1370" s="21"/>
      <c r="WNP1370" s="21"/>
      <c r="WNQ1370" s="21"/>
      <c r="WNR1370" s="21"/>
      <c r="WNS1370" s="21"/>
      <c r="WNT1370" s="21"/>
      <c r="WNU1370" s="21"/>
      <c r="WNV1370" s="21"/>
      <c r="WNW1370" s="21"/>
      <c r="WNX1370" s="21"/>
      <c r="WNY1370" s="21"/>
      <c r="WNZ1370" s="21"/>
      <c r="WOA1370" s="21"/>
      <c r="WOB1370" s="21"/>
      <c r="WOC1370" s="21"/>
      <c r="WOD1370" s="21"/>
      <c r="WOE1370" s="21"/>
      <c r="WOF1370" s="21"/>
      <c r="WOG1370" s="21"/>
      <c r="WOH1370" s="21"/>
      <c r="WOI1370" s="21"/>
      <c r="WOJ1370" s="21"/>
      <c r="WOK1370" s="21"/>
      <c r="WOL1370" s="21"/>
      <c r="WOM1370" s="21"/>
      <c r="WON1370" s="21"/>
      <c r="WOO1370" s="21"/>
      <c r="WOP1370" s="21"/>
      <c r="WOQ1370" s="21"/>
      <c r="WOR1370" s="21"/>
      <c r="WOS1370" s="21"/>
      <c r="WOT1370" s="21"/>
      <c r="WOU1370" s="21"/>
      <c r="WOV1370" s="21"/>
      <c r="WOW1370" s="21"/>
      <c r="WOX1370" s="21"/>
      <c r="WOY1370" s="21"/>
      <c r="WOZ1370" s="21"/>
      <c r="WPA1370" s="21"/>
      <c r="WPB1370" s="21"/>
      <c r="WPC1370" s="21"/>
      <c r="WPD1370" s="21"/>
      <c r="WPE1370" s="21"/>
      <c r="WPF1370" s="21"/>
      <c r="WPG1370" s="21"/>
      <c r="WPH1370" s="21"/>
      <c r="WPI1370" s="21"/>
      <c r="WPJ1370" s="21"/>
      <c r="WPK1370" s="21"/>
      <c r="WPL1370" s="21"/>
      <c r="WPM1370" s="21"/>
      <c r="WPN1370" s="21"/>
      <c r="WPO1370" s="21"/>
      <c r="WPP1370" s="21"/>
      <c r="WPQ1370" s="21"/>
      <c r="WPR1370" s="21"/>
      <c r="WPS1370" s="21"/>
      <c r="WPT1370" s="21"/>
      <c r="WPU1370" s="21"/>
      <c r="WPV1370" s="21"/>
      <c r="WPW1370" s="21"/>
      <c r="WPX1370" s="21"/>
      <c r="WPY1370" s="21"/>
      <c r="WPZ1370" s="21"/>
      <c r="WQA1370" s="21"/>
      <c r="WQB1370" s="21"/>
      <c r="WQC1370" s="21"/>
      <c r="WQD1370" s="21"/>
      <c r="WQE1370" s="21"/>
      <c r="WQF1370" s="21"/>
      <c r="WQG1370" s="21"/>
      <c r="WQH1370" s="21"/>
      <c r="WQI1370" s="21"/>
      <c r="WQJ1370" s="21"/>
      <c r="WQK1370" s="21"/>
      <c r="WQL1370" s="21"/>
      <c r="WQM1370" s="21"/>
      <c r="WQN1370" s="21"/>
      <c r="WQO1370" s="21"/>
      <c r="WQP1370" s="21"/>
      <c r="WQQ1370" s="21"/>
      <c r="WQR1370" s="21"/>
      <c r="WQS1370" s="21"/>
      <c r="WQT1370" s="21"/>
      <c r="WQU1370" s="21"/>
      <c r="WQV1370" s="21"/>
      <c r="WQW1370" s="21"/>
      <c r="WQX1370" s="21"/>
      <c r="WQY1370" s="21"/>
      <c r="WQZ1370" s="21"/>
      <c r="WRA1370" s="21"/>
      <c r="WRB1370" s="21"/>
      <c r="WRC1370" s="21"/>
      <c r="WRD1370" s="21"/>
      <c r="WRE1370" s="21"/>
      <c r="WRF1370" s="21"/>
      <c r="WRG1370" s="21"/>
      <c r="WRH1370" s="21"/>
      <c r="WRI1370" s="21"/>
      <c r="WRJ1370" s="21"/>
      <c r="WRK1370" s="21"/>
      <c r="WRL1370" s="21"/>
      <c r="WRM1370" s="21"/>
      <c r="WRN1370" s="21"/>
      <c r="WRO1370" s="21"/>
      <c r="WRP1370" s="21"/>
      <c r="WRQ1370" s="21"/>
      <c r="WRR1370" s="21"/>
      <c r="WRS1370" s="21"/>
      <c r="WRT1370" s="21"/>
      <c r="WRU1370" s="21"/>
      <c r="WRV1370" s="21"/>
      <c r="WRW1370" s="21"/>
      <c r="WRX1370" s="21"/>
      <c r="WRY1370" s="21"/>
      <c r="WRZ1370" s="21"/>
      <c r="WSA1370" s="21"/>
      <c r="WSB1370" s="21"/>
      <c r="WSC1370" s="21"/>
      <c r="WSD1370" s="21"/>
      <c r="WSE1370" s="21"/>
      <c r="WSF1370" s="21"/>
      <c r="WSG1370" s="21"/>
      <c r="WSH1370" s="21"/>
      <c r="WSI1370" s="21"/>
      <c r="WSJ1370" s="21"/>
      <c r="WSK1370" s="21"/>
      <c r="WSL1370" s="21"/>
      <c r="WSM1370" s="21"/>
      <c r="WSN1370" s="21"/>
      <c r="WSO1370" s="21"/>
      <c r="WSP1370" s="21"/>
      <c r="WSQ1370" s="21"/>
      <c r="WSR1370" s="21"/>
      <c r="WSS1370" s="21"/>
      <c r="WST1370" s="21"/>
      <c r="WSU1370" s="21"/>
      <c r="WSV1370" s="21"/>
      <c r="WSW1370" s="21"/>
      <c r="WSX1370" s="21"/>
      <c r="WSY1370" s="21"/>
      <c r="WSZ1370" s="21"/>
      <c r="WTA1370" s="21"/>
      <c r="WTB1370" s="21"/>
      <c r="WTC1370" s="21"/>
      <c r="WTD1370" s="21"/>
      <c r="WTE1370" s="21"/>
      <c r="WTF1370" s="21"/>
      <c r="WTG1370" s="21"/>
      <c r="WTH1370" s="21"/>
      <c r="WTI1370" s="21"/>
      <c r="WTJ1370" s="21"/>
      <c r="WTK1370" s="21"/>
      <c r="WTL1370" s="21"/>
      <c r="WTM1370" s="21"/>
      <c r="WTN1370" s="21"/>
      <c r="WTO1370" s="21"/>
      <c r="WTP1370" s="21"/>
      <c r="WTQ1370" s="21"/>
      <c r="WTR1370" s="21"/>
      <c r="WTS1370" s="21"/>
      <c r="WTT1370" s="21"/>
      <c r="WTU1370" s="21"/>
      <c r="WTV1370" s="21"/>
      <c r="WTW1370" s="21"/>
      <c r="WTX1370" s="21"/>
      <c r="WTY1370" s="21"/>
      <c r="WTZ1370" s="21"/>
      <c r="WUA1370" s="21"/>
      <c r="WUB1370" s="21"/>
      <c r="WUC1370" s="21"/>
      <c r="WUD1370" s="21"/>
      <c r="WUE1370" s="21"/>
      <c r="WUF1370" s="21"/>
      <c r="WUG1370" s="21"/>
      <c r="WUH1370" s="21"/>
      <c r="WUI1370" s="21"/>
      <c r="WUJ1370" s="21"/>
      <c r="WUK1370" s="21"/>
      <c r="WUL1370" s="21"/>
      <c r="WUM1370" s="21"/>
      <c r="WUN1370" s="21"/>
      <c r="WUO1370" s="21"/>
      <c r="WUP1370" s="21"/>
      <c r="WUQ1370" s="21"/>
      <c r="WUR1370" s="21"/>
      <c r="WUS1370" s="21"/>
      <c r="WUT1370" s="21"/>
      <c r="WUU1370" s="21"/>
      <c r="WUV1370" s="21"/>
      <c r="WUW1370" s="21"/>
      <c r="WUX1370" s="21"/>
      <c r="WUY1370" s="21"/>
      <c r="WUZ1370" s="21"/>
      <c r="WVA1370" s="21"/>
      <c r="WVB1370" s="21"/>
      <c r="WVC1370" s="21"/>
      <c r="WVD1370" s="21"/>
      <c r="WVE1370" s="21"/>
      <c r="WVF1370" s="21"/>
      <c r="WVG1370" s="21"/>
      <c r="WVH1370" s="21"/>
      <c r="WVI1370" s="21"/>
      <c r="WVJ1370" s="21"/>
      <c r="WVK1370" s="21"/>
      <c r="WVL1370" s="21"/>
      <c r="WVM1370" s="21"/>
      <c r="WVN1370" s="21"/>
      <c r="WVO1370" s="21"/>
      <c r="WVP1370" s="21"/>
      <c r="WVQ1370" s="21"/>
      <c r="WVR1370" s="21"/>
      <c r="WVS1370" s="21"/>
      <c r="WVT1370" s="21"/>
      <c r="WVU1370" s="21"/>
      <c r="WVV1370" s="21"/>
      <c r="WVW1370" s="21"/>
      <c r="WVX1370" s="21"/>
      <c r="WVY1370" s="21"/>
      <c r="WVZ1370" s="21"/>
      <c r="WWA1370" s="21"/>
      <c r="WWB1370" s="21"/>
      <c r="WWC1370" s="21"/>
      <c r="WWD1370" s="21"/>
      <c r="WWE1370" s="21"/>
      <c r="WWF1370" s="21"/>
      <c r="WWG1370" s="21"/>
      <c r="WWH1370" s="21"/>
      <c r="WWI1370" s="21"/>
      <c r="WWJ1370" s="21"/>
      <c r="WWK1370" s="21"/>
      <c r="WWL1370" s="21"/>
      <c r="WWM1370" s="21"/>
      <c r="WWN1370" s="21"/>
      <c r="WWO1370" s="21"/>
      <c r="WWP1370" s="21"/>
      <c r="WWQ1370" s="21"/>
      <c r="WWR1370" s="21"/>
      <c r="WWS1370" s="21"/>
      <c r="WWT1370" s="21"/>
      <c r="WWU1370" s="21"/>
      <c r="WWV1370" s="21"/>
      <c r="WWW1370" s="21"/>
      <c r="WWX1370" s="21"/>
      <c r="WWY1370" s="21"/>
      <c r="WWZ1370" s="21"/>
      <c r="WXA1370" s="21"/>
      <c r="WXB1370" s="21"/>
      <c r="WXC1370" s="21"/>
      <c r="WXD1370" s="21"/>
      <c r="WXE1370" s="21"/>
      <c r="WXF1370" s="21"/>
      <c r="WXG1370" s="21"/>
      <c r="WXH1370" s="21"/>
      <c r="WXI1370" s="21"/>
      <c r="WXJ1370" s="21"/>
      <c r="WXK1370" s="21"/>
      <c r="WXL1370" s="21"/>
      <c r="WXM1370" s="21"/>
      <c r="WXN1370" s="21"/>
      <c r="WXO1370" s="21"/>
      <c r="WXP1370" s="21"/>
      <c r="WXQ1370" s="21"/>
      <c r="WXR1370" s="21"/>
      <c r="WXS1370" s="21"/>
      <c r="WXT1370" s="21"/>
      <c r="WXU1370" s="21"/>
      <c r="WXV1370" s="21"/>
      <c r="WXW1370" s="21"/>
      <c r="WXX1370" s="21"/>
      <c r="WXY1370" s="21"/>
      <c r="WXZ1370" s="21"/>
      <c r="WYA1370" s="21"/>
      <c r="WYB1370" s="21"/>
      <c r="WYC1370" s="21"/>
      <c r="WYD1370" s="21"/>
      <c r="WYE1370" s="21"/>
      <c r="WYF1370" s="21"/>
      <c r="WYG1370" s="21"/>
      <c r="WYH1370" s="21"/>
      <c r="WYI1370" s="21"/>
      <c r="WYJ1370" s="21"/>
      <c r="WYK1370" s="21"/>
      <c r="WYL1370" s="21"/>
      <c r="WYM1370" s="21"/>
      <c r="WYN1370" s="21"/>
      <c r="WYO1370" s="21"/>
      <c r="WYP1370" s="21"/>
      <c r="WYQ1370" s="21"/>
      <c r="WYR1370" s="21"/>
      <c r="WYS1370" s="21"/>
      <c r="WYT1370" s="21"/>
      <c r="WYU1370" s="21"/>
      <c r="WYV1370" s="21"/>
      <c r="WYW1370" s="21"/>
      <c r="WYX1370" s="21"/>
      <c r="WYY1370" s="21"/>
      <c r="WYZ1370" s="21"/>
      <c r="WZA1370" s="21"/>
      <c r="WZB1370" s="21"/>
      <c r="WZC1370" s="21"/>
      <c r="WZD1370" s="21"/>
      <c r="WZE1370" s="21"/>
      <c r="WZF1370" s="21"/>
      <c r="WZG1370" s="21"/>
      <c r="WZH1370" s="21"/>
      <c r="WZI1370" s="21"/>
      <c r="WZJ1370" s="21"/>
      <c r="WZK1370" s="21"/>
      <c r="WZL1370" s="21"/>
      <c r="WZM1370" s="21"/>
      <c r="WZN1370" s="21"/>
      <c r="WZO1370" s="21"/>
      <c r="WZP1370" s="21"/>
      <c r="WZQ1370" s="21"/>
      <c r="WZR1370" s="21"/>
      <c r="WZS1370" s="21"/>
      <c r="WZT1370" s="21"/>
      <c r="WZU1370" s="21"/>
      <c r="WZV1370" s="21"/>
      <c r="WZW1370" s="21"/>
      <c r="WZX1370" s="21"/>
      <c r="WZY1370" s="21"/>
      <c r="WZZ1370" s="21"/>
      <c r="XAA1370" s="21"/>
      <c r="XAB1370" s="21"/>
      <c r="XAC1370" s="21"/>
      <c r="XAD1370" s="21"/>
      <c r="XAE1370" s="21"/>
      <c r="XAF1370" s="21"/>
      <c r="XAG1370" s="21"/>
      <c r="XAH1370" s="21"/>
      <c r="XAI1370" s="21"/>
      <c r="XAJ1370" s="21"/>
      <c r="XAK1370" s="21"/>
      <c r="XAL1370" s="21"/>
      <c r="XAM1370" s="21"/>
      <c r="XAN1370" s="21"/>
      <c r="XAO1370" s="21"/>
      <c r="XAP1370" s="21"/>
      <c r="XAQ1370" s="21"/>
      <c r="XAR1370" s="21"/>
      <c r="XAS1370" s="21"/>
      <c r="XAT1370" s="21"/>
      <c r="XAU1370" s="21"/>
      <c r="XAV1370" s="21"/>
      <c r="XAW1370" s="21"/>
      <c r="XAX1370" s="21"/>
      <c r="XAY1370" s="21"/>
      <c r="XAZ1370" s="21"/>
      <c r="XBA1370" s="21"/>
      <c r="XBB1370" s="21"/>
      <c r="XBC1370" s="21"/>
      <c r="XBD1370" s="21"/>
      <c r="XBE1370" s="21"/>
      <c r="XBF1370" s="21"/>
      <c r="XBG1370" s="21"/>
      <c r="XBH1370" s="21"/>
      <c r="XBI1370" s="21"/>
      <c r="XBJ1370" s="21"/>
      <c r="XBK1370" s="21"/>
      <c r="XBL1370" s="21"/>
      <c r="XBM1370" s="21"/>
      <c r="XBN1370" s="21"/>
      <c r="XBO1370" s="21"/>
      <c r="XBP1370" s="21"/>
      <c r="XBQ1370" s="21"/>
      <c r="XBR1370" s="21"/>
      <c r="XBS1370" s="21"/>
      <c r="XBT1370" s="21"/>
      <c r="XBU1370" s="21"/>
      <c r="XBV1370" s="21"/>
      <c r="XBW1370" s="21"/>
      <c r="XBX1370" s="21"/>
      <c r="XBY1370" s="21"/>
      <c r="XBZ1370" s="21"/>
      <c r="XCA1370" s="21"/>
      <c r="XCB1370" s="21"/>
      <c r="XCC1370" s="21"/>
      <c r="XCD1370" s="21"/>
      <c r="XCE1370" s="21"/>
      <c r="XCF1370" s="21"/>
      <c r="XCG1370" s="21"/>
      <c r="XCH1370" s="21"/>
      <c r="XCI1370" s="21"/>
      <c r="XCJ1370" s="21"/>
      <c r="XCK1370" s="21"/>
      <c r="XCL1370" s="21"/>
      <c r="XCM1370" s="21"/>
      <c r="XCN1370" s="21"/>
      <c r="XCO1370" s="21"/>
      <c r="XCP1370" s="21"/>
      <c r="XCQ1370" s="21"/>
      <c r="XCR1370" s="21"/>
      <c r="XCS1370" s="21"/>
      <c r="XCT1370" s="21"/>
      <c r="XCU1370" s="21"/>
      <c r="XCV1370" s="21"/>
      <c r="XCW1370" s="21"/>
      <c r="XCX1370" s="21"/>
      <c r="XCY1370" s="21"/>
      <c r="XCZ1370" s="21"/>
      <c r="XDA1370" s="21"/>
      <c r="XDB1370" s="21"/>
      <c r="XDC1370" s="21"/>
      <c r="XDD1370" s="21"/>
      <c r="XDE1370" s="21"/>
      <c r="XDF1370" s="21"/>
      <c r="XDG1370" s="21"/>
      <c r="XDH1370" s="21"/>
      <c r="XDI1370" s="21"/>
      <c r="XDJ1370" s="21"/>
      <c r="XDK1370" s="21"/>
      <c r="XDL1370" s="21"/>
      <c r="XDM1370" s="21"/>
      <c r="XDN1370" s="21"/>
      <c r="XDO1370" s="21"/>
      <c r="XDP1370" s="21"/>
      <c r="XDQ1370" s="21"/>
      <c r="XDR1370" s="21"/>
      <c r="XDS1370" s="21"/>
      <c r="XDT1370" s="21"/>
      <c r="XDU1370" s="21"/>
      <c r="XDV1370" s="21"/>
      <c r="XDW1370" s="21"/>
      <c r="XDX1370" s="21"/>
      <c r="XDY1370" s="21"/>
      <c r="XDZ1370" s="21"/>
      <c r="XEA1370" s="21"/>
      <c r="XEB1370" s="21"/>
      <c r="XEC1370" s="21"/>
      <c r="XED1370" s="21"/>
      <c r="XEE1370" s="21"/>
      <c r="XEF1370" s="21"/>
      <c r="XEG1370" s="21"/>
      <c r="XEH1370" s="21"/>
      <c r="XEI1370" s="21"/>
      <c r="XEJ1370" s="21"/>
      <c r="XEK1370" s="21"/>
      <c r="XEL1370" s="21"/>
      <c r="XEM1370" s="21"/>
      <c r="XEN1370" s="21"/>
      <c r="XEO1370" s="21"/>
      <c r="XEP1370" s="21"/>
      <c r="XEQ1370" s="21"/>
    </row>
    <row r="1371" spans="1:16371" s="7" customFormat="1" ht="97.5" customHeight="1" x14ac:dyDescent="0.25">
      <c r="A1371" s="26">
        <v>1369</v>
      </c>
      <c r="B1371" s="13" t="s">
        <v>2954</v>
      </c>
      <c r="C1371" s="49" t="s">
        <v>2943</v>
      </c>
      <c r="D1371" s="33" t="s">
        <v>2942</v>
      </c>
      <c r="E1371" s="21"/>
      <c r="F1371" s="21"/>
      <c r="G1371" s="21"/>
      <c r="H1371" s="21"/>
      <c r="I1371" s="21"/>
      <c r="J1371" s="21"/>
      <c r="K1371" s="21"/>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J1371" s="21"/>
      <c r="CK1371" s="21"/>
      <c r="CL1371" s="21"/>
      <c r="CM1371" s="21"/>
      <c r="CN1371" s="21"/>
      <c r="CO1371" s="21"/>
      <c r="CP1371" s="21"/>
      <c r="CQ1371" s="21"/>
      <c r="CR1371" s="21"/>
      <c r="CS1371" s="21"/>
      <c r="CT1371" s="21"/>
      <c r="CU1371" s="21"/>
      <c r="CV1371" s="21"/>
      <c r="CW1371" s="21"/>
      <c r="CX1371" s="21"/>
      <c r="CY1371" s="21"/>
      <c r="CZ1371" s="21"/>
      <c r="DA1371" s="21"/>
      <c r="DB1371" s="21"/>
      <c r="DC1371" s="21"/>
      <c r="DD1371" s="21"/>
      <c r="DE1371" s="21"/>
      <c r="DF1371" s="21"/>
      <c r="DG1371" s="21"/>
      <c r="DH1371" s="21"/>
      <c r="DI1371" s="21"/>
      <c r="DJ1371" s="21"/>
      <c r="DK1371" s="21"/>
      <c r="DL1371" s="21"/>
      <c r="DM1371" s="21"/>
      <c r="DN1371" s="21"/>
      <c r="DO1371" s="21"/>
      <c r="DP1371" s="21"/>
      <c r="DQ1371" s="21"/>
      <c r="DR1371" s="21"/>
      <c r="DS1371" s="21"/>
      <c r="DT1371" s="21"/>
      <c r="DU1371" s="21"/>
      <c r="DV1371" s="21"/>
      <c r="DW1371" s="21"/>
      <c r="DX1371" s="21"/>
      <c r="DY1371" s="21"/>
      <c r="DZ1371" s="21"/>
      <c r="EA1371" s="21"/>
      <c r="EB1371" s="21"/>
      <c r="EC1371" s="21"/>
      <c r="ED1371" s="21"/>
      <c r="EE1371" s="21"/>
      <c r="EF1371" s="21"/>
      <c r="EG1371" s="21"/>
      <c r="EH1371" s="21"/>
      <c r="EI1371" s="21"/>
      <c r="EJ1371" s="21"/>
      <c r="EK1371" s="21"/>
      <c r="EL1371" s="21"/>
      <c r="EM1371" s="21"/>
      <c r="EN1371" s="21"/>
      <c r="EO1371" s="21"/>
      <c r="EP1371" s="21"/>
      <c r="EQ1371" s="21"/>
      <c r="ER1371" s="21"/>
      <c r="ES1371" s="21"/>
      <c r="ET1371" s="21"/>
      <c r="EU1371" s="21"/>
      <c r="EV1371" s="21"/>
      <c r="EW1371" s="21"/>
      <c r="EX1371" s="21"/>
      <c r="EY1371" s="21"/>
      <c r="EZ1371" s="21"/>
      <c r="FA1371" s="21"/>
      <c r="FB1371" s="21"/>
      <c r="FC1371" s="21"/>
      <c r="FD1371" s="21"/>
      <c r="FE1371" s="21"/>
      <c r="FF1371" s="21"/>
      <c r="FG1371" s="21"/>
      <c r="FH1371" s="21"/>
      <c r="FI1371" s="21"/>
      <c r="FJ1371" s="21"/>
      <c r="FK1371" s="21"/>
      <c r="FL1371" s="21"/>
      <c r="FM1371" s="21"/>
      <c r="FN1371" s="21"/>
      <c r="FO1371" s="21"/>
      <c r="FP1371" s="21"/>
      <c r="FQ1371" s="21"/>
      <c r="FR1371" s="21"/>
      <c r="FS1371" s="21"/>
      <c r="FT1371" s="21"/>
      <c r="FU1371" s="21"/>
      <c r="FV1371" s="21"/>
      <c r="FW1371" s="21"/>
      <c r="FX1371" s="21"/>
      <c r="FY1371" s="21"/>
      <c r="FZ1371" s="21"/>
      <c r="GA1371" s="21"/>
      <c r="GB1371" s="21"/>
      <c r="GC1371" s="21"/>
      <c r="GD1371" s="21"/>
      <c r="GE1371" s="21"/>
      <c r="GF1371" s="21"/>
      <c r="GG1371" s="21"/>
      <c r="GH1371" s="21"/>
      <c r="GI1371" s="21"/>
      <c r="GJ1371" s="21"/>
      <c r="GK1371" s="21"/>
      <c r="GL1371" s="21"/>
      <c r="GM1371" s="21"/>
      <c r="GN1371" s="21"/>
      <c r="GO1371" s="21"/>
      <c r="GP1371" s="21"/>
      <c r="GQ1371" s="21"/>
      <c r="GR1371" s="21"/>
      <c r="GS1371" s="21"/>
      <c r="GT1371" s="21"/>
      <c r="GU1371" s="21"/>
      <c r="GV1371" s="21"/>
      <c r="GW1371" s="21"/>
      <c r="GX1371" s="21"/>
      <c r="GY1371" s="21"/>
      <c r="GZ1371" s="21"/>
      <c r="HA1371" s="21"/>
      <c r="HB1371" s="21"/>
      <c r="HC1371" s="21"/>
      <c r="HD1371" s="21"/>
      <c r="HE1371" s="21"/>
      <c r="HF1371" s="21"/>
      <c r="HG1371" s="21"/>
      <c r="HH1371" s="21"/>
      <c r="HI1371" s="21"/>
      <c r="HJ1371" s="21"/>
      <c r="HK1371" s="21"/>
      <c r="HL1371" s="21"/>
      <c r="HM1371" s="21"/>
      <c r="HN1371" s="21"/>
      <c r="HO1371" s="21"/>
      <c r="HP1371" s="21"/>
      <c r="HQ1371" s="21"/>
      <c r="HR1371" s="21"/>
      <c r="HS1371" s="21"/>
      <c r="HT1371" s="21"/>
      <c r="HU1371" s="21"/>
      <c r="HV1371" s="21"/>
      <c r="HW1371" s="21"/>
      <c r="HX1371" s="21"/>
      <c r="HY1371" s="21"/>
      <c r="HZ1371" s="21"/>
      <c r="IA1371" s="21"/>
      <c r="IB1371" s="21"/>
      <c r="IC1371" s="21"/>
      <c r="ID1371" s="21"/>
      <c r="IE1371" s="21"/>
      <c r="IF1371" s="21"/>
      <c r="IG1371" s="21"/>
      <c r="IH1371" s="21"/>
      <c r="II1371" s="21"/>
      <c r="IJ1371" s="21"/>
      <c r="IK1371" s="21"/>
      <c r="IL1371" s="21"/>
      <c r="IM1371" s="21"/>
      <c r="IN1371" s="21"/>
      <c r="IO1371" s="21"/>
      <c r="IP1371" s="21"/>
      <c r="IQ1371" s="21"/>
      <c r="IR1371" s="21"/>
      <c r="IS1371" s="21"/>
      <c r="IT1371" s="21"/>
      <c r="IU1371" s="21"/>
      <c r="IV1371" s="21"/>
      <c r="IW1371" s="21"/>
      <c r="IX1371" s="21"/>
      <c r="IY1371" s="21"/>
      <c r="IZ1371" s="21"/>
      <c r="JA1371" s="21"/>
      <c r="JB1371" s="21"/>
      <c r="JC1371" s="21"/>
      <c r="JD1371" s="21"/>
      <c r="JE1371" s="21"/>
      <c r="JF1371" s="21"/>
      <c r="JG1371" s="21"/>
      <c r="JH1371" s="21"/>
      <c r="JI1371" s="21"/>
      <c r="JJ1371" s="21"/>
      <c r="JK1371" s="21"/>
      <c r="JL1371" s="21"/>
      <c r="JM1371" s="21"/>
      <c r="JN1371" s="21"/>
      <c r="JO1371" s="21"/>
      <c r="JP1371" s="21"/>
      <c r="JQ1371" s="21"/>
      <c r="JR1371" s="21"/>
      <c r="JS1371" s="21"/>
      <c r="JT1371" s="21"/>
      <c r="JU1371" s="21"/>
      <c r="JV1371" s="21"/>
      <c r="JW1371" s="21"/>
      <c r="JX1371" s="21"/>
      <c r="JY1371" s="21"/>
      <c r="JZ1371" s="21"/>
      <c r="KA1371" s="21"/>
      <c r="KB1371" s="21"/>
      <c r="KC1371" s="21"/>
      <c r="KD1371" s="21"/>
      <c r="KE1371" s="21"/>
      <c r="KF1371" s="21"/>
      <c r="KG1371" s="21"/>
      <c r="KH1371" s="21"/>
      <c r="KI1371" s="21"/>
      <c r="KJ1371" s="21"/>
      <c r="KK1371" s="21"/>
      <c r="KL1371" s="21"/>
      <c r="KM1371" s="21"/>
      <c r="KN1371" s="21"/>
      <c r="KO1371" s="21"/>
      <c r="KP1371" s="21"/>
      <c r="KQ1371" s="21"/>
      <c r="KR1371" s="21"/>
      <c r="KS1371" s="21"/>
      <c r="KT1371" s="21"/>
      <c r="KU1371" s="21"/>
      <c r="KV1371" s="21"/>
      <c r="KW1371" s="21"/>
      <c r="KX1371" s="21"/>
      <c r="KY1371" s="21"/>
      <c r="KZ1371" s="21"/>
      <c r="LA1371" s="21"/>
      <c r="LB1371" s="21"/>
      <c r="LC1371" s="21"/>
      <c r="LD1371" s="21"/>
      <c r="LE1371" s="21"/>
      <c r="LF1371" s="21"/>
      <c r="LG1371" s="21"/>
      <c r="LH1371" s="21"/>
      <c r="LI1371" s="21"/>
      <c r="LJ1371" s="21"/>
      <c r="LK1371" s="21"/>
      <c r="LL1371" s="21"/>
      <c r="LM1371" s="21"/>
      <c r="LN1371" s="21"/>
      <c r="LO1371" s="21"/>
      <c r="LP1371" s="21"/>
      <c r="LQ1371" s="21"/>
      <c r="LR1371" s="21"/>
      <c r="LS1371" s="21"/>
      <c r="LT1371" s="21"/>
      <c r="LU1371" s="21"/>
      <c r="LV1371" s="21"/>
      <c r="LW1371" s="21"/>
      <c r="LX1371" s="21"/>
      <c r="LY1371" s="21"/>
      <c r="LZ1371" s="21"/>
      <c r="MA1371" s="21"/>
      <c r="MB1371" s="21"/>
      <c r="MC1371" s="21"/>
      <c r="MD1371" s="21"/>
      <c r="ME1371" s="21"/>
      <c r="MF1371" s="21"/>
      <c r="MG1371" s="21"/>
      <c r="MH1371" s="21"/>
      <c r="MI1371" s="21"/>
      <c r="MJ1371" s="21"/>
      <c r="MK1371" s="21"/>
      <c r="ML1371" s="21"/>
      <c r="MM1371" s="21"/>
      <c r="MN1371" s="21"/>
      <c r="MO1371" s="21"/>
      <c r="MP1371" s="21"/>
      <c r="MQ1371" s="21"/>
      <c r="MR1371" s="21"/>
      <c r="MS1371" s="21"/>
      <c r="MT1371" s="21"/>
      <c r="MU1371" s="21"/>
      <c r="MV1371" s="21"/>
      <c r="MW1371" s="21"/>
      <c r="MX1371" s="21"/>
      <c r="MY1371" s="21"/>
      <c r="MZ1371" s="21"/>
      <c r="NA1371" s="21"/>
      <c r="NB1371" s="21"/>
      <c r="NC1371" s="21"/>
      <c r="ND1371" s="21"/>
      <c r="NE1371" s="21"/>
      <c r="NF1371" s="21"/>
      <c r="NG1371" s="21"/>
      <c r="NH1371" s="21"/>
      <c r="NI1371" s="21"/>
      <c r="NJ1371" s="21"/>
      <c r="NK1371" s="21"/>
      <c r="NL1371" s="21"/>
      <c r="NM1371" s="21"/>
      <c r="NN1371" s="21"/>
      <c r="NO1371" s="21"/>
      <c r="NP1371" s="21"/>
      <c r="NQ1371" s="21"/>
      <c r="NR1371" s="21"/>
      <c r="NS1371" s="21"/>
      <c r="NT1371" s="21"/>
      <c r="NU1371" s="21"/>
      <c r="NV1371" s="21"/>
      <c r="NW1371" s="21"/>
      <c r="NX1371" s="21"/>
      <c r="NY1371" s="21"/>
      <c r="NZ1371" s="21"/>
      <c r="OA1371" s="21"/>
      <c r="OB1371" s="21"/>
      <c r="OC1371" s="21"/>
      <c r="OD1371" s="21"/>
      <c r="OE1371" s="21"/>
      <c r="OF1371" s="21"/>
      <c r="OG1371" s="21"/>
      <c r="OH1371" s="21"/>
      <c r="OI1371" s="21"/>
      <c r="OJ1371" s="21"/>
      <c r="OK1371" s="21"/>
      <c r="OL1371" s="21"/>
      <c r="OM1371" s="21"/>
      <c r="ON1371" s="21"/>
      <c r="OO1371" s="21"/>
      <c r="OP1371" s="21"/>
      <c r="OQ1371" s="21"/>
      <c r="OR1371" s="21"/>
      <c r="OS1371" s="21"/>
      <c r="OT1371" s="21"/>
      <c r="OU1371" s="21"/>
      <c r="OV1371" s="21"/>
      <c r="OW1371" s="21"/>
      <c r="OX1371" s="21"/>
      <c r="OY1371" s="21"/>
      <c r="OZ1371" s="21"/>
      <c r="PA1371" s="21"/>
      <c r="PB1371" s="21"/>
      <c r="PC1371" s="21"/>
      <c r="PD1371" s="21"/>
      <c r="PE1371" s="21"/>
      <c r="PF1371" s="21"/>
      <c r="PG1371" s="21"/>
      <c r="PH1371" s="21"/>
      <c r="PI1371" s="21"/>
      <c r="PJ1371" s="21"/>
      <c r="PK1371" s="21"/>
      <c r="PL1371" s="21"/>
      <c r="PM1371" s="21"/>
      <c r="PN1371" s="21"/>
      <c r="PO1371" s="21"/>
      <c r="PP1371" s="21"/>
      <c r="PQ1371" s="21"/>
      <c r="PR1371" s="21"/>
      <c r="PS1371" s="21"/>
      <c r="PT1371" s="21"/>
      <c r="PU1371" s="21"/>
      <c r="PV1371" s="21"/>
      <c r="PW1371" s="21"/>
      <c r="PX1371" s="21"/>
      <c r="PY1371" s="21"/>
      <c r="PZ1371" s="21"/>
      <c r="QA1371" s="21"/>
      <c r="QB1371" s="21"/>
      <c r="QC1371" s="21"/>
      <c r="QD1371" s="21"/>
      <c r="QE1371" s="21"/>
      <c r="QF1371" s="21"/>
      <c r="QG1371" s="21"/>
      <c r="QH1371" s="21"/>
      <c r="QI1371" s="21"/>
      <c r="QJ1371" s="21"/>
      <c r="QK1371" s="21"/>
      <c r="QL1371" s="21"/>
      <c r="QM1371" s="21"/>
      <c r="QN1371" s="21"/>
      <c r="QO1371" s="21"/>
      <c r="QP1371" s="21"/>
      <c r="QQ1371" s="21"/>
      <c r="QR1371" s="21"/>
      <c r="QS1371" s="21"/>
      <c r="QT1371" s="21"/>
      <c r="QU1371" s="21"/>
      <c r="QV1371" s="21"/>
      <c r="QW1371" s="21"/>
      <c r="QX1371" s="21"/>
      <c r="QY1371" s="21"/>
      <c r="QZ1371" s="21"/>
      <c r="RA1371" s="21"/>
      <c r="RB1371" s="21"/>
      <c r="RC1371" s="21"/>
      <c r="RD1371" s="21"/>
      <c r="RE1371" s="21"/>
      <c r="RF1371" s="21"/>
      <c r="RG1371" s="21"/>
      <c r="RH1371" s="21"/>
      <c r="RI1371" s="21"/>
      <c r="RJ1371" s="21"/>
      <c r="RK1371" s="21"/>
      <c r="RL1371" s="21"/>
      <c r="RM1371" s="21"/>
      <c r="RN1371" s="21"/>
      <c r="RO1371" s="21"/>
      <c r="RP1371" s="21"/>
      <c r="RQ1371" s="21"/>
      <c r="RR1371" s="21"/>
      <c r="RS1371" s="21"/>
      <c r="RT1371" s="21"/>
      <c r="RU1371" s="21"/>
      <c r="RV1371" s="21"/>
      <c r="RW1371" s="21"/>
      <c r="RX1371" s="21"/>
      <c r="RY1371" s="21"/>
      <c r="RZ1371" s="21"/>
      <c r="SA1371" s="21"/>
      <c r="SB1371" s="21"/>
      <c r="SC1371" s="21"/>
      <c r="SD1371" s="21"/>
      <c r="SE1371" s="21"/>
      <c r="SF1371" s="21"/>
      <c r="SG1371" s="21"/>
      <c r="SH1371" s="21"/>
      <c r="SI1371" s="21"/>
      <c r="SJ1371" s="21"/>
      <c r="SK1371" s="21"/>
      <c r="SL1371" s="21"/>
      <c r="SM1371" s="21"/>
      <c r="SN1371" s="21"/>
      <c r="SO1371" s="21"/>
      <c r="SP1371" s="21"/>
      <c r="SQ1371" s="21"/>
      <c r="SR1371" s="21"/>
      <c r="SS1371" s="21"/>
      <c r="ST1371" s="21"/>
      <c r="SU1371" s="21"/>
      <c r="SV1371" s="21"/>
      <c r="SW1371" s="21"/>
      <c r="SX1371" s="21"/>
      <c r="SY1371" s="21"/>
      <c r="SZ1371" s="21"/>
      <c r="TA1371" s="21"/>
      <c r="TB1371" s="21"/>
      <c r="TC1371" s="21"/>
      <c r="TD1371" s="21"/>
      <c r="TE1371" s="21"/>
      <c r="TF1371" s="21"/>
      <c r="TG1371" s="21"/>
      <c r="TH1371" s="21"/>
      <c r="TI1371" s="21"/>
      <c r="TJ1371" s="21"/>
      <c r="TK1371" s="21"/>
      <c r="TL1371" s="21"/>
      <c r="TM1371" s="21"/>
      <c r="TN1371" s="21"/>
      <c r="TO1371" s="21"/>
      <c r="TP1371" s="21"/>
      <c r="TQ1371" s="21"/>
      <c r="TR1371" s="21"/>
      <c r="TS1371" s="21"/>
      <c r="TT1371" s="21"/>
      <c r="TU1371" s="21"/>
      <c r="TV1371" s="21"/>
      <c r="TW1371" s="21"/>
      <c r="TX1371" s="21"/>
      <c r="TY1371" s="21"/>
      <c r="TZ1371" s="21"/>
      <c r="UA1371" s="21"/>
      <c r="UB1371" s="21"/>
      <c r="UC1371" s="21"/>
      <c r="UD1371" s="21"/>
      <c r="UE1371" s="21"/>
      <c r="UF1371" s="21"/>
      <c r="UG1371" s="21"/>
      <c r="UH1371" s="21"/>
      <c r="UI1371" s="21"/>
      <c r="UJ1371" s="21"/>
      <c r="UK1371" s="21"/>
      <c r="UL1371" s="21"/>
      <c r="UM1371" s="21"/>
      <c r="UN1371" s="21"/>
      <c r="UO1371" s="21"/>
      <c r="UP1371" s="21"/>
      <c r="UQ1371" s="21"/>
      <c r="UR1371" s="21"/>
      <c r="US1371" s="21"/>
      <c r="UT1371" s="21"/>
      <c r="UU1371" s="21"/>
      <c r="UV1371" s="21"/>
      <c r="UW1371" s="21"/>
      <c r="UX1371" s="21"/>
      <c r="UY1371" s="21"/>
      <c r="UZ1371" s="21"/>
      <c r="VA1371" s="21"/>
      <c r="VB1371" s="21"/>
      <c r="VC1371" s="21"/>
      <c r="VD1371" s="21"/>
      <c r="VE1371" s="21"/>
      <c r="VF1371" s="21"/>
      <c r="VG1371" s="21"/>
      <c r="VH1371" s="21"/>
      <c r="VI1371" s="21"/>
      <c r="VJ1371" s="21"/>
      <c r="VK1371" s="21"/>
      <c r="VL1371" s="21"/>
      <c r="VM1371" s="21"/>
      <c r="VN1371" s="21"/>
      <c r="VO1371" s="21"/>
      <c r="VP1371" s="21"/>
      <c r="VQ1371" s="21"/>
      <c r="VR1371" s="21"/>
      <c r="VS1371" s="21"/>
      <c r="VT1371" s="21"/>
      <c r="VU1371" s="21"/>
      <c r="VV1371" s="21"/>
      <c r="VW1371" s="21"/>
      <c r="VX1371" s="21"/>
      <c r="VY1371" s="21"/>
      <c r="VZ1371" s="21"/>
      <c r="WA1371" s="21"/>
      <c r="WB1371" s="21"/>
      <c r="WC1371" s="21"/>
      <c r="WD1371" s="21"/>
      <c r="WE1371" s="21"/>
      <c r="WF1371" s="21"/>
      <c r="WG1371" s="21"/>
      <c r="WH1371" s="21"/>
      <c r="WI1371" s="21"/>
      <c r="WJ1371" s="21"/>
      <c r="WK1371" s="21"/>
      <c r="WL1371" s="21"/>
      <c r="WM1371" s="21"/>
      <c r="WN1371" s="21"/>
      <c r="WO1371" s="21"/>
      <c r="WP1371" s="21"/>
      <c r="WQ1371" s="21"/>
      <c r="WR1371" s="21"/>
      <c r="WS1371" s="21"/>
      <c r="WT1371" s="21"/>
      <c r="WU1371" s="21"/>
      <c r="WV1371" s="21"/>
      <c r="WW1371" s="21"/>
      <c r="WX1371" s="21"/>
      <c r="WY1371" s="21"/>
      <c r="WZ1371" s="21"/>
      <c r="XA1371" s="21"/>
      <c r="XB1371" s="21"/>
      <c r="XC1371" s="21"/>
      <c r="XD1371" s="21"/>
      <c r="XE1371" s="21"/>
      <c r="XF1371" s="21"/>
      <c r="XG1371" s="21"/>
      <c r="XH1371" s="21"/>
      <c r="XI1371" s="21"/>
      <c r="XJ1371" s="21"/>
      <c r="XK1371" s="21"/>
      <c r="XL1371" s="21"/>
      <c r="XM1371" s="21"/>
      <c r="XN1371" s="21"/>
      <c r="XO1371" s="21"/>
      <c r="XP1371" s="21"/>
      <c r="XQ1371" s="21"/>
      <c r="XR1371" s="21"/>
      <c r="XS1371" s="21"/>
      <c r="XT1371" s="21"/>
      <c r="XU1371" s="21"/>
      <c r="XV1371" s="21"/>
      <c r="XW1371" s="21"/>
      <c r="XX1371" s="21"/>
      <c r="XY1371" s="21"/>
      <c r="XZ1371" s="21"/>
      <c r="YA1371" s="21"/>
      <c r="YB1371" s="21"/>
      <c r="YC1371" s="21"/>
      <c r="YD1371" s="21"/>
      <c r="YE1371" s="21"/>
      <c r="YF1371" s="21"/>
      <c r="YG1371" s="21"/>
      <c r="YH1371" s="21"/>
      <c r="YI1371" s="21"/>
      <c r="YJ1371" s="21"/>
      <c r="YK1371" s="21"/>
      <c r="YL1371" s="21"/>
      <c r="YM1371" s="21"/>
      <c r="YN1371" s="21"/>
      <c r="YO1371" s="21"/>
      <c r="YP1371" s="21"/>
      <c r="YQ1371" s="21"/>
      <c r="YR1371" s="21"/>
      <c r="YS1371" s="21"/>
      <c r="YT1371" s="21"/>
      <c r="YU1371" s="21"/>
      <c r="YV1371" s="21"/>
      <c r="YW1371" s="21"/>
      <c r="YX1371" s="21"/>
      <c r="YY1371" s="21"/>
      <c r="YZ1371" s="21"/>
      <c r="ZA1371" s="21"/>
      <c r="ZB1371" s="21"/>
      <c r="ZC1371" s="21"/>
      <c r="ZD1371" s="21"/>
      <c r="ZE1371" s="21"/>
      <c r="ZF1371" s="21"/>
      <c r="ZG1371" s="21"/>
      <c r="ZH1371" s="21"/>
      <c r="ZI1371" s="21"/>
      <c r="ZJ1371" s="21"/>
      <c r="ZK1371" s="21"/>
      <c r="ZL1371" s="21"/>
      <c r="ZM1371" s="21"/>
      <c r="ZN1371" s="21"/>
      <c r="ZO1371" s="21"/>
      <c r="ZP1371" s="21"/>
      <c r="ZQ1371" s="21"/>
      <c r="ZR1371" s="21"/>
      <c r="ZS1371" s="21"/>
      <c r="ZT1371" s="21"/>
      <c r="ZU1371" s="21"/>
      <c r="ZV1371" s="21"/>
      <c r="ZW1371" s="21"/>
      <c r="ZX1371" s="21"/>
      <c r="ZY1371" s="21"/>
      <c r="ZZ1371" s="21"/>
      <c r="AAA1371" s="21"/>
      <c r="AAB1371" s="21"/>
      <c r="AAC1371" s="21"/>
      <c r="AAD1371" s="21"/>
      <c r="AAE1371" s="21"/>
      <c r="AAF1371" s="21"/>
      <c r="AAG1371" s="21"/>
      <c r="AAH1371" s="21"/>
      <c r="AAI1371" s="21"/>
      <c r="AAJ1371" s="21"/>
      <c r="AAK1371" s="21"/>
      <c r="AAL1371" s="21"/>
      <c r="AAM1371" s="21"/>
      <c r="AAN1371" s="21"/>
      <c r="AAO1371" s="21"/>
      <c r="AAP1371" s="21"/>
      <c r="AAQ1371" s="21"/>
      <c r="AAR1371" s="21"/>
      <c r="AAS1371" s="21"/>
      <c r="AAT1371" s="21"/>
      <c r="AAU1371" s="21"/>
      <c r="AAV1371" s="21"/>
      <c r="AAW1371" s="21"/>
      <c r="AAX1371" s="21"/>
      <c r="AAY1371" s="21"/>
      <c r="AAZ1371" s="21"/>
      <c r="ABA1371" s="21"/>
      <c r="ABB1371" s="21"/>
      <c r="ABC1371" s="21"/>
      <c r="ABD1371" s="21"/>
      <c r="ABE1371" s="21"/>
      <c r="ABF1371" s="21"/>
      <c r="ABG1371" s="21"/>
      <c r="ABH1371" s="21"/>
      <c r="ABI1371" s="21"/>
      <c r="ABJ1371" s="21"/>
      <c r="ABK1371" s="21"/>
      <c r="ABL1371" s="21"/>
      <c r="ABM1371" s="21"/>
      <c r="ABN1371" s="21"/>
      <c r="ABO1371" s="21"/>
      <c r="ABP1371" s="21"/>
      <c r="ABQ1371" s="21"/>
      <c r="ABR1371" s="21"/>
      <c r="ABS1371" s="21"/>
      <c r="ABT1371" s="21"/>
      <c r="ABU1371" s="21"/>
      <c r="ABV1371" s="21"/>
      <c r="ABW1371" s="21"/>
      <c r="ABX1371" s="21"/>
      <c r="ABY1371" s="21"/>
      <c r="ABZ1371" s="21"/>
      <c r="ACA1371" s="21"/>
      <c r="ACB1371" s="21"/>
      <c r="ACC1371" s="21"/>
      <c r="ACD1371" s="21"/>
      <c r="ACE1371" s="21"/>
      <c r="ACF1371" s="21"/>
      <c r="ACG1371" s="21"/>
      <c r="ACH1371" s="21"/>
      <c r="ACI1371" s="21"/>
      <c r="ACJ1371" s="21"/>
      <c r="ACK1371" s="21"/>
      <c r="ACL1371" s="21"/>
      <c r="ACM1371" s="21"/>
      <c r="ACN1371" s="21"/>
      <c r="ACO1371" s="21"/>
      <c r="ACP1371" s="21"/>
      <c r="ACQ1371" s="21"/>
      <c r="ACR1371" s="21"/>
      <c r="ACS1371" s="21"/>
      <c r="ACT1371" s="21"/>
      <c r="ACU1371" s="21"/>
      <c r="ACV1371" s="21"/>
      <c r="ACW1371" s="21"/>
      <c r="ACX1371" s="21"/>
      <c r="ACY1371" s="21"/>
      <c r="ACZ1371" s="21"/>
      <c r="ADA1371" s="21"/>
      <c r="ADB1371" s="21"/>
      <c r="ADC1371" s="21"/>
      <c r="ADD1371" s="21"/>
      <c r="ADE1371" s="21"/>
      <c r="ADF1371" s="21"/>
      <c r="ADG1371" s="21"/>
      <c r="ADH1371" s="21"/>
      <c r="ADI1371" s="21"/>
      <c r="ADJ1371" s="21"/>
      <c r="ADK1371" s="21"/>
      <c r="ADL1371" s="21"/>
      <c r="ADM1371" s="21"/>
      <c r="ADN1371" s="21"/>
      <c r="ADO1371" s="21"/>
      <c r="ADP1371" s="21"/>
      <c r="ADQ1371" s="21"/>
      <c r="ADR1371" s="21"/>
      <c r="ADS1371" s="21"/>
      <c r="ADT1371" s="21"/>
      <c r="ADU1371" s="21"/>
      <c r="ADV1371" s="21"/>
      <c r="ADW1371" s="21"/>
      <c r="ADX1371" s="21"/>
      <c r="ADY1371" s="21"/>
      <c r="ADZ1371" s="21"/>
      <c r="AEA1371" s="21"/>
      <c r="AEB1371" s="21"/>
      <c r="AEC1371" s="21"/>
      <c r="AED1371" s="21"/>
      <c r="AEE1371" s="21"/>
      <c r="AEF1371" s="21"/>
      <c r="AEG1371" s="21"/>
      <c r="AEH1371" s="21"/>
      <c r="AEI1371" s="21"/>
      <c r="AEJ1371" s="21"/>
      <c r="AEK1371" s="21"/>
      <c r="AEL1371" s="21"/>
      <c r="AEM1371" s="21"/>
      <c r="AEN1371" s="21"/>
      <c r="AEO1371" s="21"/>
      <c r="AEP1371" s="21"/>
      <c r="AEQ1371" s="21"/>
      <c r="AER1371" s="21"/>
      <c r="AES1371" s="21"/>
      <c r="AET1371" s="21"/>
      <c r="AEU1371" s="21"/>
      <c r="AEV1371" s="21"/>
      <c r="AEW1371" s="21"/>
      <c r="AEX1371" s="21"/>
      <c r="AEY1371" s="21"/>
      <c r="AEZ1371" s="21"/>
      <c r="AFA1371" s="21"/>
      <c r="AFB1371" s="21"/>
      <c r="AFC1371" s="21"/>
      <c r="AFD1371" s="21"/>
      <c r="AFE1371" s="21"/>
      <c r="AFF1371" s="21"/>
      <c r="AFG1371" s="21"/>
      <c r="AFH1371" s="21"/>
      <c r="AFI1371" s="21"/>
      <c r="AFJ1371" s="21"/>
      <c r="AFK1371" s="21"/>
      <c r="AFL1371" s="21"/>
      <c r="AFM1371" s="21"/>
      <c r="AFN1371" s="21"/>
      <c r="AFO1371" s="21"/>
      <c r="AFP1371" s="21"/>
      <c r="AFQ1371" s="21"/>
      <c r="AFR1371" s="21"/>
      <c r="AFS1371" s="21"/>
      <c r="AFT1371" s="21"/>
      <c r="AFU1371" s="21"/>
      <c r="AFV1371" s="21"/>
      <c r="AFW1371" s="21"/>
      <c r="AFX1371" s="21"/>
      <c r="AFY1371" s="21"/>
      <c r="AFZ1371" s="21"/>
      <c r="AGA1371" s="21"/>
      <c r="AGB1371" s="21"/>
      <c r="AGC1371" s="21"/>
      <c r="AGD1371" s="21"/>
      <c r="AGE1371" s="21"/>
      <c r="AGF1371" s="21"/>
      <c r="AGG1371" s="21"/>
      <c r="AGH1371" s="21"/>
      <c r="AGI1371" s="21"/>
      <c r="AGJ1371" s="21"/>
      <c r="AGK1371" s="21"/>
      <c r="AGL1371" s="21"/>
      <c r="AGM1371" s="21"/>
      <c r="AGN1371" s="21"/>
      <c r="AGO1371" s="21"/>
      <c r="AGP1371" s="21"/>
      <c r="AGQ1371" s="21"/>
      <c r="AGR1371" s="21"/>
      <c r="AGS1371" s="21"/>
      <c r="AGT1371" s="21"/>
      <c r="AGU1371" s="21"/>
      <c r="AGV1371" s="21"/>
      <c r="AGW1371" s="21"/>
      <c r="AGX1371" s="21"/>
      <c r="AGY1371" s="21"/>
      <c r="AGZ1371" s="21"/>
      <c r="AHA1371" s="21"/>
      <c r="AHB1371" s="21"/>
      <c r="AHC1371" s="21"/>
      <c r="AHD1371" s="21"/>
      <c r="AHE1371" s="21"/>
      <c r="AHF1371" s="21"/>
      <c r="AHG1371" s="21"/>
      <c r="AHH1371" s="21"/>
      <c r="AHI1371" s="21"/>
      <c r="AHJ1371" s="21"/>
      <c r="AHK1371" s="21"/>
      <c r="AHL1371" s="21"/>
      <c r="AHM1371" s="21"/>
      <c r="AHN1371" s="21"/>
      <c r="AHO1371" s="21"/>
      <c r="AHP1371" s="21"/>
      <c r="AHQ1371" s="21"/>
      <c r="AHR1371" s="21"/>
      <c r="AHS1371" s="21"/>
      <c r="AHT1371" s="21"/>
      <c r="AHU1371" s="21"/>
      <c r="AHV1371" s="21"/>
      <c r="AHW1371" s="21"/>
      <c r="AHX1371" s="21"/>
      <c r="AHY1371" s="21"/>
      <c r="AHZ1371" s="21"/>
      <c r="AIA1371" s="21"/>
      <c r="AIB1371" s="21"/>
      <c r="AIC1371" s="21"/>
      <c r="AID1371" s="21"/>
      <c r="AIE1371" s="21"/>
      <c r="AIF1371" s="21"/>
      <c r="AIG1371" s="21"/>
      <c r="AIH1371" s="21"/>
      <c r="AII1371" s="21"/>
      <c r="AIJ1371" s="21"/>
      <c r="AIK1371" s="21"/>
      <c r="AIL1371" s="21"/>
      <c r="AIM1371" s="21"/>
      <c r="AIN1371" s="21"/>
      <c r="AIO1371" s="21"/>
      <c r="AIP1371" s="21"/>
      <c r="AIQ1371" s="21"/>
      <c r="AIR1371" s="21"/>
      <c r="AIS1371" s="21"/>
      <c r="AIT1371" s="21"/>
      <c r="AIU1371" s="21"/>
      <c r="AIV1371" s="21"/>
      <c r="AIW1371" s="21"/>
      <c r="AIX1371" s="21"/>
      <c r="AIY1371" s="21"/>
      <c r="AIZ1371" s="21"/>
      <c r="AJA1371" s="21"/>
      <c r="AJB1371" s="21"/>
      <c r="AJC1371" s="21"/>
      <c r="AJD1371" s="21"/>
      <c r="AJE1371" s="21"/>
      <c r="AJF1371" s="21"/>
      <c r="AJG1371" s="21"/>
      <c r="AJH1371" s="21"/>
      <c r="AJI1371" s="21"/>
      <c r="AJJ1371" s="21"/>
      <c r="AJK1371" s="21"/>
      <c r="AJL1371" s="21"/>
      <c r="AJM1371" s="21"/>
      <c r="AJN1371" s="21"/>
      <c r="AJO1371" s="21"/>
      <c r="AJP1371" s="21"/>
      <c r="AJQ1371" s="21"/>
      <c r="AJR1371" s="21"/>
      <c r="AJS1371" s="21"/>
      <c r="AJT1371" s="21"/>
      <c r="AJU1371" s="21"/>
      <c r="AJV1371" s="21"/>
      <c r="AJW1371" s="21"/>
      <c r="AJX1371" s="21"/>
      <c r="AJY1371" s="21"/>
      <c r="AJZ1371" s="21"/>
      <c r="AKA1371" s="21"/>
      <c r="AKB1371" s="21"/>
      <c r="AKC1371" s="21"/>
      <c r="AKD1371" s="21"/>
      <c r="AKE1371" s="21"/>
      <c r="AKF1371" s="21"/>
      <c r="AKG1371" s="21"/>
      <c r="AKH1371" s="21"/>
      <c r="AKI1371" s="21"/>
      <c r="AKJ1371" s="21"/>
      <c r="AKK1371" s="21"/>
      <c r="AKL1371" s="21"/>
      <c r="AKM1371" s="21"/>
      <c r="AKN1371" s="21"/>
      <c r="AKO1371" s="21"/>
      <c r="AKP1371" s="21"/>
      <c r="AKQ1371" s="21"/>
      <c r="AKR1371" s="21"/>
      <c r="AKS1371" s="21"/>
      <c r="AKT1371" s="21"/>
      <c r="AKU1371" s="21"/>
      <c r="AKV1371" s="21"/>
      <c r="AKW1371" s="21"/>
      <c r="AKX1371" s="21"/>
      <c r="AKY1371" s="21"/>
      <c r="AKZ1371" s="21"/>
      <c r="ALA1371" s="21"/>
      <c r="ALB1371" s="21"/>
      <c r="ALC1371" s="21"/>
      <c r="ALD1371" s="21"/>
      <c r="ALE1371" s="21"/>
      <c r="ALF1371" s="21"/>
      <c r="ALG1371" s="21"/>
      <c r="ALH1371" s="21"/>
      <c r="ALI1371" s="21"/>
      <c r="ALJ1371" s="21"/>
      <c r="ALK1371" s="21"/>
      <c r="ALL1371" s="21"/>
      <c r="ALM1371" s="21"/>
      <c r="ALN1371" s="21"/>
      <c r="ALO1371" s="21"/>
      <c r="ALP1371" s="21"/>
      <c r="ALQ1371" s="21"/>
      <c r="ALR1371" s="21"/>
      <c r="ALS1371" s="21"/>
      <c r="ALT1371" s="21"/>
      <c r="ALU1371" s="21"/>
      <c r="ALV1371" s="21"/>
      <c r="ALW1371" s="21"/>
      <c r="ALX1371" s="21"/>
      <c r="ALY1371" s="21"/>
      <c r="ALZ1371" s="21"/>
      <c r="AMA1371" s="21"/>
      <c r="AMB1371" s="21"/>
      <c r="AMC1371" s="21"/>
      <c r="AMD1371" s="21"/>
      <c r="AME1371" s="21"/>
      <c r="AMF1371" s="21"/>
      <c r="AMG1371" s="21"/>
      <c r="AMH1371" s="21"/>
      <c r="AMI1371" s="21"/>
      <c r="AMJ1371" s="21"/>
      <c r="AMK1371" s="21"/>
      <c r="AML1371" s="21"/>
      <c r="AMM1371" s="21"/>
      <c r="AMN1371" s="21"/>
      <c r="AMO1371" s="21"/>
      <c r="AMP1371" s="21"/>
      <c r="AMQ1371" s="21"/>
      <c r="AMR1371" s="21"/>
      <c r="AMS1371" s="21"/>
      <c r="AMT1371" s="21"/>
      <c r="AMU1371" s="21"/>
      <c r="AMV1371" s="21"/>
      <c r="AMW1371" s="21"/>
      <c r="AMX1371" s="21"/>
      <c r="AMY1371" s="21"/>
      <c r="AMZ1371" s="21"/>
      <c r="ANA1371" s="21"/>
      <c r="ANB1371" s="21"/>
      <c r="ANC1371" s="21"/>
      <c r="AND1371" s="21"/>
      <c r="ANE1371" s="21"/>
      <c r="ANF1371" s="21"/>
      <c r="ANG1371" s="21"/>
      <c r="ANH1371" s="21"/>
      <c r="ANI1371" s="21"/>
      <c r="ANJ1371" s="21"/>
      <c r="ANK1371" s="21"/>
      <c r="ANL1371" s="21"/>
      <c r="ANM1371" s="21"/>
      <c r="ANN1371" s="21"/>
      <c r="ANO1371" s="21"/>
      <c r="ANP1371" s="21"/>
      <c r="ANQ1371" s="21"/>
      <c r="ANR1371" s="21"/>
      <c r="ANS1371" s="21"/>
      <c r="ANT1371" s="21"/>
      <c r="ANU1371" s="21"/>
      <c r="ANV1371" s="21"/>
      <c r="ANW1371" s="21"/>
      <c r="ANX1371" s="21"/>
      <c r="ANY1371" s="21"/>
      <c r="ANZ1371" s="21"/>
      <c r="AOA1371" s="21"/>
      <c r="AOB1371" s="21"/>
      <c r="AOC1371" s="21"/>
      <c r="AOD1371" s="21"/>
      <c r="AOE1371" s="21"/>
      <c r="AOF1371" s="21"/>
      <c r="AOG1371" s="21"/>
      <c r="AOH1371" s="21"/>
      <c r="AOI1371" s="21"/>
      <c r="AOJ1371" s="21"/>
      <c r="AOK1371" s="21"/>
      <c r="AOL1371" s="21"/>
      <c r="AOM1371" s="21"/>
      <c r="AON1371" s="21"/>
      <c r="AOO1371" s="21"/>
      <c r="AOP1371" s="21"/>
      <c r="AOQ1371" s="21"/>
      <c r="AOR1371" s="21"/>
      <c r="AOS1371" s="21"/>
      <c r="AOT1371" s="21"/>
      <c r="AOU1371" s="21"/>
      <c r="AOV1371" s="21"/>
      <c r="AOW1371" s="21"/>
      <c r="AOX1371" s="21"/>
      <c r="AOY1371" s="21"/>
      <c r="AOZ1371" s="21"/>
      <c r="APA1371" s="21"/>
      <c r="APB1371" s="21"/>
      <c r="APC1371" s="21"/>
      <c r="APD1371" s="21"/>
      <c r="APE1371" s="21"/>
      <c r="APF1371" s="21"/>
      <c r="APG1371" s="21"/>
      <c r="APH1371" s="21"/>
      <c r="API1371" s="21"/>
      <c r="APJ1371" s="21"/>
      <c r="APK1371" s="21"/>
      <c r="APL1371" s="21"/>
      <c r="APM1371" s="21"/>
      <c r="APN1371" s="21"/>
      <c r="APO1371" s="21"/>
      <c r="APP1371" s="21"/>
      <c r="APQ1371" s="21"/>
      <c r="APR1371" s="21"/>
      <c r="APS1371" s="21"/>
      <c r="APT1371" s="21"/>
      <c r="APU1371" s="21"/>
      <c r="APV1371" s="21"/>
      <c r="APW1371" s="21"/>
      <c r="APX1371" s="21"/>
      <c r="APY1371" s="21"/>
      <c r="APZ1371" s="21"/>
      <c r="AQA1371" s="21"/>
      <c r="AQB1371" s="21"/>
      <c r="AQC1371" s="21"/>
      <c r="AQD1371" s="21"/>
      <c r="AQE1371" s="21"/>
      <c r="AQF1371" s="21"/>
      <c r="AQG1371" s="21"/>
      <c r="AQH1371" s="21"/>
      <c r="AQI1371" s="21"/>
      <c r="AQJ1371" s="21"/>
      <c r="AQK1371" s="21"/>
      <c r="AQL1371" s="21"/>
      <c r="AQM1371" s="21"/>
      <c r="AQN1371" s="21"/>
      <c r="AQO1371" s="21"/>
      <c r="AQP1371" s="21"/>
      <c r="AQQ1371" s="21"/>
      <c r="AQR1371" s="21"/>
      <c r="AQS1371" s="21"/>
      <c r="AQT1371" s="21"/>
      <c r="AQU1371" s="21"/>
      <c r="AQV1371" s="21"/>
      <c r="AQW1371" s="21"/>
      <c r="AQX1371" s="21"/>
      <c r="AQY1371" s="21"/>
      <c r="AQZ1371" s="21"/>
      <c r="ARA1371" s="21"/>
      <c r="ARB1371" s="21"/>
      <c r="ARC1371" s="21"/>
      <c r="ARD1371" s="21"/>
      <c r="ARE1371" s="21"/>
      <c r="ARF1371" s="21"/>
      <c r="ARG1371" s="21"/>
      <c r="ARH1371" s="21"/>
      <c r="ARI1371" s="21"/>
      <c r="ARJ1371" s="21"/>
      <c r="ARK1371" s="21"/>
      <c r="ARL1371" s="21"/>
      <c r="ARM1371" s="21"/>
      <c r="ARN1371" s="21"/>
      <c r="ARO1371" s="21"/>
      <c r="ARP1371" s="21"/>
      <c r="ARQ1371" s="21"/>
      <c r="ARR1371" s="21"/>
      <c r="ARS1371" s="21"/>
      <c r="ART1371" s="21"/>
      <c r="ARU1371" s="21"/>
      <c r="ARV1371" s="21"/>
      <c r="ARW1371" s="21"/>
      <c r="ARX1371" s="21"/>
      <c r="ARY1371" s="21"/>
      <c r="ARZ1371" s="21"/>
      <c r="ASA1371" s="21"/>
      <c r="ASB1371" s="21"/>
      <c r="ASC1371" s="21"/>
      <c r="ASD1371" s="21"/>
      <c r="ASE1371" s="21"/>
      <c r="ASF1371" s="21"/>
      <c r="ASG1371" s="21"/>
      <c r="ASH1371" s="21"/>
      <c r="ASI1371" s="21"/>
      <c r="ASJ1371" s="21"/>
      <c r="ASK1371" s="21"/>
      <c r="ASL1371" s="21"/>
      <c r="ASM1371" s="21"/>
      <c r="ASN1371" s="21"/>
      <c r="ASO1371" s="21"/>
      <c r="ASP1371" s="21"/>
      <c r="ASQ1371" s="21"/>
      <c r="ASR1371" s="21"/>
      <c r="ASS1371" s="21"/>
      <c r="AST1371" s="21"/>
      <c r="ASU1371" s="21"/>
      <c r="ASV1371" s="21"/>
      <c r="ASW1371" s="21"/>
      <c r="ASX1371" s="21"/>
      <c r="ASY1371" s="21"/>
      <c r="ASZ1371" s="21"/>
      <c r="ATA1371" s="21"/>
      <c r="ATB1371" s="21"/>
      <c r="ATC1371" s="21"/>
      <c r="ATD1371" s="21"/>
      <c r="ATE1371" s="21"/>
      <c r="ATF1371" s="21"/>
      <c r="ATG1371" s="21"/>
      <c r="ATH1371" s="21"/>
      <c r="ATI1371" s="21"/>
      <c r="ATJ1371" s="21"/>
      <c r="ATK1371" s="21"/>
      <c r="ATL1371" s="21"/>
      <c r="ATM1371" s="21"/>
      <c r="ATN1371" s="21"/>
      <c r="ATO1371" s="21"/>
      <c r="ATP1371" s="21"/>
      <c r="ATQ1371" s="21"/>
      <c r="ATR1371" s="21"/>
      <c r="ATS1371" s="21"/>
      <c r="ATT1371" s="21"/>
      <c r="ATU1371" s="21"/>
      <c r="ATV1371" s="21"/>
      <c r="ATW1371" s="21"/>
      <c r="ATX1371" s="21"/>
      <c r="ATY1371" s="21"/>
      <c r="ATZ1371" s="21"/>
      <c r="AUA1371" s="21"/>
      <c r="AUB1371" s="21"/>
      <c r="AUC1371" s="21"/>
      <c r="AUD1371" s="21"/>
      <c r="AUE1371" s="21"/>
      <c r="AUF1371" s="21"/>
      <c r="AUG1371" s="21"/>
      <c r="AUH1371" s="21"/>
      <c r="AUI1371" s="21"/>
      <c r="AUJ1371" s="21"/>
      <c r="AUK1371" s="21"/>
      <c r="AUL1371" s="21"/>
      <c r="AUM1371" s="21"/>
      <c r="AUN1371" s="21"/>
      <c r="AUO1371" s="21"/>
      <c r="AUP1371" s="21"/>
      <c r="AUQ1371" s="21"/>
      <c r="AUR1371" s="21"/>
      <c r="AUS1371" s="21"/>
      <c r="AUT1371" s="21"/>
      <c r="AUU1371" s="21"/>
      <c r="AUV1371" s="21"/>
      <c r="AUW1371" s="21"/>
      <c r="AUX1371" s="21"/>
      <c r="AUY1371" s="21"/>
      <c r="AUZ1371" s="21"/>
      <c r="AVA1371" s="21"/>
      <c r="AVB1371" s="21"/>
      <c r="AVC1371" s="21"/>
      <c r="AVD1371" s="21"/>
      <c r="AVE1371" s="21"/>
      <c r="AVF1371" s="21"/>
      <c r="AVG1371" s="21"/>
      <c r="AVH1371" s="21"/>
      <c r="AVI1371" s="21"/>
      <c r="AVJ1371" s="21"/>
      <c r="AVK1371" s="21"/>
      <c r="AVL1371" s="21"/>
      <c r="AVM1371" s="21"/>
      <c r="AVN1371" s="21"/>
      <c r="AVO1371" s="21"/>
      <c r="AVP1371" s="21"/>
      <c r="AVQ1371" s="21"/>
      <c r="AVR1371" s="21"/>
      <c r="AVS1371" s="21"/>
      <c r="AVT1371" s="21"/>
      <c r="AVU1371" s="21"/>
      <c r="AVV1371" s="21"/>
      <c r="AVW1371" s="21"/>
      <c r="AVX1371" s="21"/>
      <c r="AVY1371" s="21"/>
      <c r="AVZ1371" s="21"/>
      <c r="AWA1371" s="21"/>
      <c r="AWB1371" s="21"/>
      <c r="AWC1371" s="21"/>
      <c r="AWD1371" s="21"/>
      <c r="AWE1371" s="21"/>
      <c r="AWF1371" s="21"/>
      <c r="AWG1371" s="21"/>
      <c r="AWH1371" s="21"/>
      <c r="AWI1371" s="21"/>
      <c r="AWJ1371" s="21"/>
      <c r="AWK1371" s="21"/>
      <c r="AWL1371" s="21"/>
      <c r="AWM1371" s="21"/>
      <c r="AWN1371" s="21"/>
      <c r="AWO1371" s="21"/>
      <c r="AWP1371" s="21"/>
      <c r="AWQ1371" s="21"/>
      <c r="AWR1371" s="21"/>
      <c r="AWS1371" s="21"/>
      <c r="AWT1371" s="21"/>
      <c r="AWU1371" s="21"/>
      <c r="AWV1371" s="21"/>
      <c r="AWW1371" s="21"/>
      <c r="AWX1371" s="21"/>
      <c r="AWY1371" s="21"/>
      <c r="AWZ1371" s="21"/>
      <c r="AXA1371" s="21"/>
      <c r="AXB1371" s="21"/>
      <c r="AXC1371" s="21"/>
      <c r="AXD1371" s="21"/>
      <c r="AXE1371" s="21"/>
      <c r="AXF1371" s="21"/>
      <c r="AXG1371" s="21"/>
      <c r="AXH1371" s="21"/>
      <c r="AXI1371" s="21"/>
      <c r="AXJ1371" s="21"/>
      <c r="AXK1371" s="21"/>
      <c r="AXL1371" s="21"/>
      <c r="AXM1371" s="21"/>
      <c r="AXN1371" s="21"/>
      <c r="AXO1371" s="21"/>
      <c r="AXP1371" s="21"/>
      <c r="AXQ1371" s="21"/>
      <c r="AXR1371" s="21"/>
      <c r="AXS1371" s="21"/>
      <c r="AXT1371" s="21"/>
      <c r="AXU1371" s="21"/>
      <c r="AXV1371" s="21"/>
      <c r="AXW1371" s="21"/>
      <c r="AXX1371" s="21"/>
      <c r="AXY1371" s="21"/>
      <c r="AXZ1371" s="21"/>
      <c r="AYA1371" s="21"/>
      <c r="AYB1371" s="21"/>
      <c r="AYC1371" s="21"/>
      <c r="AYD1371" s="21"/>
      <c r="AYE1371" s="21"/>
      <c r="AYF1371" s="21"/>
      <c r="AYG1371" s="21"/>
      <c r="AYH1371" s="21"/>
      <c r="AYI1371" s="21"/>
      <c r="AYJ1371" s="21"/>
      <c r="AYK1371" s="21"/>
      <c r="AYL1371" s="21"/>
      <c r="AYM1371" s="21"/>
      <c r="AYN1371" s="21"/>
      <c r="AYO1371" s="21"/>
      <c r="AYP1371" s="21"/>
      <c r="AYQ1371" s="21"/>
      <c r="AYR1371" s="21"/>
      <c r="AYS1371" s="21"/>
      <c r="AYT1371" s="21"/>
      <c r="AYU1371" s="21"/>
      <c r="AYV1371" s="21"/>
      <c r="AYW1371" s="21"/>
      <c r="AYX1371" s="21"/>
      <c r="AYY1371" s="21"/>
      <c r="AYZ1371" s="21"/>
      <c r="AZA1371" s="21"/>
      <c r="AZB1371" s="21"/>
      <c r="AZC1371" s="21"/>
      <c r="AZD1371" s="21"/>
      <c r="AZE1371" s="21"/>
      <c r="AZF1371" s="21"/>
      <c r="AZG1371" s="21"/>
      <c r="AZH1371" s="21"/>
      <c r="AZI1371" s="21"/>
      <c r="AZJ1371" s="21"/>
      <c r="AZK1371" s="21"/>
      <c r="AZL1371" s="21"/>
      <c r="AZM1371" s="21"/>
      <c r="AZN1371" s="21"/>
      <c r="AZO1371" s="21"/>
      <c r="AZP1371" s="21"/>
      <c r="AZQ1371" s="21"/>
      <c r="AZR1371" s="21"/>
      <c r="AZS1371" s="21"/>
      <c r="AZT1371" s="21"/>
      <c r="AZU1371" s="21"/>
      <c r="AZV1371" s="21"/>
      <c r="AZW1371" s="21"/>
      <c r="AZX1371" s="21"/>
      <c r="AZY1371" s="21"/>
      <c r="AZZ1371" s="21"/>
      <c r="BAA1371" s="21"/>
      <c r="BAB1371" s="21"/>
      <c r="BAC1371" s="21"/>
      <c r="BAD1371" s="21"/>
      <c r="BAE1371" s="21"/>
      <c r="BAF1371" s="21"/>
      <c r="BAG1371" s="21"/>
      <c r="BAH1371" s="21"/>
      <c r="BAI1371" s="21"/>
      <c r="BAJ1371" s="21"/>
      <c r="BAK1371" s="21"/>
      <c r="BAL1371" s="21"/>
      <c r="BAM1371" s="21"/>
      <c r="BAN1371" s="21"/>
      <c r="BAO1371" s="21"/>
      <c r="BAP1371" s="21"/>
      <c r="BAQ1371" s="21"/>
      <c r="BAR1371" s="21"/>
      <c r="BAS1371" s="21"/>
      <c r="BAT1371" s="21"/>
      <c r="BAU1371" s="21"/>
      <c r="BAV1371" s="21"/>
      <c r="BAW1371" s="21"/>
      <c r="BAX1371" s="21"/>
      <c r="BAY1371" s="21"/>
      <c r="BAZ1371" s="21"/>
      <c r="BBA1371" s="21"/>
      <c r="BBB1371" s="21"/>
      <c r="BBC1371" s="21"/>
      <c r="BBD1371" s="21"/>
      <c r="BBE1371" s="21"/>
      <c r="BBF1371" s="21"/>
      <c r="BBG1371" s="21"/>
      <c r="BBH1371" s="21"/>
      <c r="BBI1371" s="21"/>
      <c r="BBJ1371" s="21"/>
      <c r="BBK1371" s="21"/>
      <c r="BBL1371" s="21"/>
      <c r="BBM1371" s="21"/>
      <c r="BBN1371" s="21"/>
      <c r="BBO1371" s="21"/>
      <c r="BBP1371" s="21"/>
      <c r="BBQ1371" s="21"/>
      <c r="BBR1371" s="21"/>
      <c r="BBS1371" s="21"/>
      <c r="BBT1371" s="21"/>
      <c r="BBU1371" s="21"/>
      <c r="BBV1371" s="21"/>
      <c r="BBW1371" s="21"/>
      <c r="BBX1371" s="21"/>
      <c r="BBY1371" s="21"/>
      <c r="BBZ1371" s="21"/>
      <c r="BCA1371" s="21"/>
      <c r="BCB1371" s="21"/>
      <c r="BCC1371" s="21"/>
      <c r="BCD1371" s="21"/>
      <c r="BCE1371" s="21"/>
      <c r="BCF1371" s="21"/>
      <c r="BCG1371" s="21"/>
      <c r="BCH1371" s="21"/>
      <c r="BCI1371" s="21"/>
      <c r="BCJ1371" s="21"/>
      <c r="BCK1371" s="21"/>
      <c r="BCL1371" s="21"/>
      <c r="BCM1371" s="21"/>
      <c r="BCN1371" s="21"/>
      <c r="BCO1371" s="21"/>
      <c r="BCP1371" s="21"/>
      <c r="BCQ1371" s="21"/>
      <c r="BCR1371" s="21"/>
      <c r="BCS1371" s="21"/>
      <c r="BCT1371" s="21"/>
      <c r="BCU1371" s="21"/>
      <c r="BCV1371" s="21"/>
      <c r="BCW1371" s="21"/>
      <c r="BCX1371" s="21"/>
      <c r="BCY1371" s="21"/>
      <c r="BCZ1371" s="21"/>
      <c r="BDA1371" s="21"/>
      <c r="BDB1371" s="21"/>
      <c r="BDC1371" s="21"/>
      <c r="BDD1371" s="21"/>
      <c r="BDE1371" s="21"/>
      <c r="BDF1371" s="21"/>
      <c r="BDG1371" s="21"/>
      <c r="BDH1371" s="21"/>
      <c r="BDI1371" s="21"/>
      <c r="BDJ1371" s="21"/>
      <c r="BDK1371" s="21"/>
      <c r="BDL1371" s="21"/>
      <c r="BDM1371" s="21"/>
      <c r="BDN1371" s="21"/>
      <c r="BDO1371" s="21"/>
      <c r="BDP1371" s="21"/>
      <c r="BDQ1371" s="21"/>
      <c r="BDR1371" s="21"/>
      <c r="BDS1371" s="21"/>
      <c r="BDT1371" s="21"/>
      <c r="BDU1371" s="21"/>
      <c r="BDV1371" s="21"/>
      <c r="BDW1371" s="21"/>
      <c r="BDX1371" s="21"/>
      <c r="BDY1371" s="21"/>
      <c r="BDZ1371" s="21"/>
      <c r="BEA1371" s="21"/>
      <c r="BEB1371" s="21"/>
      <c r="BEC1371" s="21"/>
      <c r="BED1371" s="21"/>
      <c r="BEE1371" s="21"/>
      <c r="BEF1371" s="21"/>
      <c r="BEG1371" s="21"/>
      <c r="BEH1371" s="21"/>
      <c r="BEI1371" s="21"/>
      <c r="BEJ1371" s="21"/>
      <c r="BEK1371" s="21"/>
      <c r="BEL1371" s="21"/>
      <c r="BEM1371" s="21"/>
      <c r="BEN1371" s="21"/>
      <c r="BEO1371" s="21"/>
      <c r="BEP1371" s="21"/>
      <c r="BEQ1371" s="21"/>
      <c r="BER1371" s="21"/>
      <c r="BES1371" s="21"/>
      <c r="BET1371" s="21"/>
      <c r="BEU1371" s="21"/>
      <c r="BEV1371" s="21"/>
      <c r="BEW1371" s="21"/>
      <c r="BEX1371" s="21"/>
      <c r="BEY1371" s="21"/>
      <c r="BEZ1371" s="21"/>
      <c r="BFA1371" s="21"/>
      <c r="BFB1371" s="21"/>
      <c r="BFC1371" s="21"/>
      <c r="BFD1371" s="21"/>
      <c r="BFE1371" s="21"/>
      <c r="BFF1371" s="21"/>
      <c r="BFG1371" s="21"/>
      <c r="BFH1371" s="21"/>
      <c r="BFI1371" s="21"/>
      <c r="BFJ1371" s="21"/>
      <c r="BFK1371" s="21"/>
      <c r="BFL1371" s="21"/>
      <c r="BFM1371" s="21"/>
      <c r="BFN1371" s="21"/>
      <c r="BFO1371" s="21"/>
      <c r="BFP1371" s="21"/>
      <c r="BFQ1371" s="21"/>
      <c r="BFR1371" s="21"/>
      <c r="BFS1371" s="21"/>
      <c r="BFT1371" s="21"/>
      <c r="BFU1371" s="21"/>
      <c r="BFV1371" s="21"/>
      <c r="BFW1371" s="21"/>
      <c r="BFX1371" s="21"/>
      <c r="BFY1371" s="21"/>
      <c r="BFZ1371" s="21"/>
      <c r="BGA1371" s="21"/>
      <c r="BGB1371" s="21"/>
      <c r="BGC1371" s="21"/>
      <c r="BGD1371" s="21"/>
      <c r="BGE1371" s="21"/>
      <c r="BGF1371" s="21"/>
      <c r="BGG1371" s="21"/>
      <c r="BGH1371" s="21"/>
      <c r="BGI1371" s="21"/>
      <c r="BGJ1371" s="21"/>
      <c r="BGK1371" s="21"/>
      <c r="BGL1371" s="21"/>
      <c r="BGM1371" s="21"/>
      <c r="BGN1371" s="21"/>
      <c r="BGO1371" s="21"/>
      <c r="BGP1371" s="21"/>
      <c r="BGQ1371" s="21"/>
      <c r="BGR1371" s="21"/>
      <c r="BGS1371" s="21"/>
      <c r="BGT1371" s="21"/>
      <c r="BGU1371" s="21"/>
      <c r="BGV1371" s="21"/>
      <c r="BGW1371" s="21"/>
      <c r="BGX1371" s="21"/>
      <c r="BGY1371" s="21"/>
      <c r="BGZ1371" s="21"/>
      <c r="BHA1371" s="21"/>
      <c r="BHB1371" s="21"/>
      <c r="BHC1371" s="21"/>
      <c r="BHD1371" s="21"/>
      <c r="BHE1371" s="21"/>
      <c r="BHF1371" s="21"/>
      <c r="BHG1371" s="21"/>
      <c r="BHH1371" s="21"/>
      <c r="BHI1371" s="21"/>
      <c r="BHJ1371" s="21"/>
      <c r="BHK1371" s="21"/>
      <c r="BHL1371" s="21"/>
      <c r="BHM1371" s="21"/>
      <c r="BHN1371" s="21"/>
      <c r="BHO1371" s="21"/>
      <c r="BHP1371" s="21"/>
      <c r="BHQ1371" s="21"/>
      <c r="BHR1371" s="21"/>
      <c r="BHS1371" s="21"/>
      <c r="BHT1371" s="21"/>
      <c r="BHU1371" s="21"/>
      <c r="BHV1371" s="21"/>
      <c r="BHW1371" s="21"/>
      <c r="BHX1371" s="21"/>
      <c r="BHY1371" s="21"/>
      <c r="BHZ1371" s="21"/>
      <c r="BIA1371" s="21"/>
      <c r="BIB1371" s="21"/>
      <c r="BIC1371" s="21"/>
      <c r="BID1371" s="21"/>
      <c r="BIE1371" s="21"/>
      <c r="BIF1371" s="21"/>
      <c r="BIG1371" s="21"/>
      <c r="BIH1371" s="21"/>
      <c r="BII1371" s="21"/>
      <c r="BIJ1371" s="21"/>
      <c r="BIK1371" s="21"/>
      <c r="BIL1371" s="21"/>
      <c r="BIM1371" s="21"/>
      <c r="BIN1371" s="21"/>
      <c r="BIO1371" s="21"/>
      <c r="BIP1371" s="21"/>
      <c r="BIQ1371" s="21"/>
      <c r="BIR1371" s="21"/>
      <c r="BIS1371" s="21"/>
      <c r="BIT1371" s="21"/>
      <c r="BIU1371" s="21"/>
      <c r="BIV1371" s="21"/>
      <c r="BIW1371" s="21"/>
      <c r="BIX1371" s="21"/>
      <c r="BIY1371" s="21"/>
      <c r="BIZ1371" s="21"/>
      <c r="BJA1371" s="21"/>
      <c r="BJB1371" s="21"/>
      <c r="BJC1371" s="21"/>
      <c r="BJD1371" s="21"/>
      <c r="BJE1371" s="21"/>
      <c r="BJF1371" s="21"/>
      <c r="BJG1371" s="21"/>
      <c r="BJH1371" s="21"/>
      <c r="BJI1371" s="21"/>
      <c r="BJJ1371" s="21"/>
      <c r="BJK1371" s="21"/>
      <c r="BJL1371" s="21"/>
      <c r="BJM1371" s="21"/>
      <c r="BJN1371" s="21"/>
      <c r="BJO1371" s="21"/>
      <c r="BJP1371" s="21"/>
      <c r="BJQ1371" s="21"/>
      <c r="BJR1371" s="21"/>
      <c r="BJS1371" s="21"/>
      <c r="BJT1371" s="21"/>
      <c r="BJU1371" s="21"/>
      <c r="BJV1371" s="21"/>
      <c r="BJW1371" s="21"/>
      <c r="BJX1371" s="21"/>
      <c r="BJY1371" s="21"/>
      <c r="BJZ1371" s="21"/>
      <c r="BKA1371" s="21"/>
      <c r="BKB1371" s="21"/>
      <c r="BKC1371" s="21"/>
      <c r="BKD1371" s="21"/>
      <c r="BKE1371" s="21"/>
      <c r="BKF1371" s="21"/>
      <c r="BKG1371" s="21"/>
      <c r="BKH1371" s="21"/>
      <c r="BKI1371" s="21"/>
      <c r="BKJ1371" s="21"/>
      <c r="BKK1371" s="21"/>
      <c r="BKL1371" s="21"/>
      <c r="BKM1371" s="21"/>
      <c r="BKN1371" s="21"/>
      <c r="BKO1371" s="21"/>
      <c r="BKP1371" s="21"/>
      <c r="BKQ1371" s="21"/>
      <c r="BKR1371" s="21"/>
      <c r="BKS1371" s="21"/>
      <c r="BKT1371" s="21"/>
      <c r="BKU1371" s="21"/>
      <c r="BKV1371" s="21"/>
      <c r="BKW1371" s="21"/>
      <c r="BKX1371" s="21"/>
      <c r="BKY1371" s="21"/>
      <c r="BKZ1371" s="21"/>
      <c r="BLA1371" s="21"/>
      <c r="BLB1371" s="21"/>
      <c r="BLC1371" s="21"/>
      <c r="BLD1371" s="21"/>
      <c r="BLE1371" s="21"/>
      <c r="BLF1371" s="21"/>
      <c r="BLG1371" s="21"/>
      <c r="BLH1371" s="21"/>
      <c r="BLI1371" s="21"/>
      <c r="BLJ1371" s="21"/>
      <c r="BLK1371" s="21"/>
      <c r="BLL1371" s="21"/>
      <c r="BLM1371" s="21"/>
      <c r="BLN1371" s="21"/>
      <c r="BLO1371" s="21"/>
      <c r="BLP1371" s="21"/>
      <c r="BLQ1371" s="21"/>
      <c r="BLR1371" s="21"/>
      <c r="BLS1371" s="21"/>
      <c r="BLT1371" s="21"/>
      <c r="BLU1371" s="21"/>
      <c r="BLV1371" s="21"/>
      <c r="BLW1371" s="21"/>
      <c r="BLX1371" s="21"/>
      <c r="BLY1371" s="21"/>
      <c r="BLZ1371" s="21"/>
      <c r="BMA1371" s="21"/>
      <c r="BMB1371" s="21"/>
      <c r="BMC1371" s="21"/>
      <c r="BMD1371" s="21"/>
      <c r="BME1371" s="21"/>
      <c r="BMF1371" s="21"/>
      <c r="BMG1371" s="21"/>
      <c r="BMH1371" s="21"/>
      <c r="BMI1371" s="21"/>
      <c r="BMJ1371" s="21"/>
      <c r="BMK1371" s="21"/>
      <c r="BML1371" s="21"/>
      <c r="BMM1371" s="21"/>
      <c r="BMN1371" s="21"/>
      <c r="BMO1371" s="21"/>
      <c r="BMP1371" s="21"/>
      <c r="BMQ1371" s="21"/>
      <c r="BMR1371" s="21"/>
      <c r="BMS1371" s="21"/>
      <c r="BMT1371" s="21"/>
      <c r="BMU1371" s="21"/>
      <c r="BMV1371" s="21"/>
      <c r="BMW1371" s="21"/>
      <c r="BMX1371" s="21"/>
      <c r="BMY1371" s="21"/>
      <c r="BMZ1371" s="21"/>
      <c r="BNA1371" s="21"/>
      <c r="BNB1371" s="21"/>
      <c r="BNC1371" s="21"/>
      <c r="BND1371" s="21"/>
      <c r="BNE1371" s="21"/>
      <c r="BNF1371" s="21"/>
      <c r="BNG1371" s="21"/>
      <c r="BNH1371" s="21"/>
      <c r="BNI1371" s="21"/>
      <c r="BNJ1371" s="21"/>
      <c r="BNK1371" s="21"/>
      <c r="BNL1371" s="21"/>
      <c r="BNM1371" s="21"/>
      <c r="BNN1371" s="21"/>
      <c r="BNO1371" s="21"/>
      <c r="BNP1371" s="21"/>
      <c r="BNQ1371" s="21"/>
      <c r="BNR1371" s="21"/>
      <c r="BNS1371" s="21"/>
      <c r="BNT1371" s="21"/>
      <c r="BNU1371" s="21"/>
      <c r="BNV1371" s="21"/>
      <c r="BNW1371" s="21"/>
      <c r="BNX1371" s="21"/>
      <c r="BNY1371" s="21"/>
      <c r="BNZ1371" s="21"/>
      <c r="BOA1371" s="21"/>
      <c r="BOB1371" s="21"/>
      <c r="BOC1371" s="21"/>
      <c r="BOD1371" s="21"/>
      <c r="BOE1371" s="21"/>
      <c r="BOF1371" s="21"/>
      <c r="BOG1371" s="21"/>
      <c r="BOH1371" s="21"/>
      <c r="BOI1371" s="21"/>
      <c r="BOJ1371" s="21"/>
      <c r="BOK1371" s="21"/>
      <c r="BOL1371" s="21"/>
      <c r="BOM1371" s="21"/>
      <c r="BON1371" s="21"/>
      <c r="BOO1371" s="21"/>
      <c r="BOP1371" s="21"/>
      <c r="BOQ1371" s="21"/>
      <c r="BOR1371" s="21"/>
      <c r="BOS1371" s="21"/>
      <c r="BOT1371" s="21"/>
      <c r="BOU1371" s="21"/>
      <c r="BOV1371" s="21"/>
      <c r="BOW1371" s="21"/>
      <c r="BOX1371" s="21"/>
      <c r="BOY1371" s="21"/>
      <c r="BOZ1371" s="21"/>
      <c r="BPA1371" s="21"/>
      <c r="BPB1371" s="21"/>
      <c r="BPC1371" s="21"/>
      <c r="BPD1371" s="21"/>
      <c r="BPE1371" s="21"/>
      <c r="BPF1371" s="21"/>
      <c r="BPG1371" s="21"/>
      <c r="BPH1371" s="21"/>
      <c r="BPI1371" s="21"/>
      <c r="BPJ1371" s="21"/>
      <c r="BPK1371" s="21"/>
      <c r="BPL1371" s="21"/>
      <c r="BPM1371" s="21"/>
      <c r="BPN1371" s="21"/>
      <c r="BPO1371" s="21"/>
      <c r="BPP1371" s="21"/>
      <c r="BPQ1371" s="21"/>
      <c r="BPR1371" s="21"/>
      <c r="BPS1371" s="21"/>
      <c r="BPT1371" s="21"/>
      <c r="BPU1371" s="21"/>
      <c r="BPV1371" s="21"/>
      <c r="BPW1371" s="21"/>
      <c r="BPX1371" s="21"/>
      <c r="BPY1371" s="21"/>
      <c r="BPZ1371" s="21"/>
      <c r="BQA1371" s="21"/>
      <c r="BQB1371" s="21"/>
      <c r="BQC1371" s="21"/>
      <c r="BQD1371" s="21"/>
      <c r="BQE1371" s="21"/>
      <c r="BQF1371" s="21"/>
      <c r="BQG1371" s="21"/>
      <c r="BQH1371" s="21"/>
      <c r="BQI1371" s="21"/>
      <c r="BQJ1371" s="21"/>
      <c r="BQK1371" s="21"/>
      <c r="BQL1371" s="21"/>
      <c r="BQM1371" s="21"/>
      <c r="BQN1371" s="21"/>
      <c r="BQO1371" s="21"/>
      <c r="BQP1371" s="21"/>
      <c r="BQQ1371" s="21"/>
      <c r="BQR1371" s="21"/>
      <c r="BQS1371" s="21"/>
      <c r="BQT1371" s="21"/>
      <c r="BQU1371" s="21"/>
      <c r="BQV1371" s="21"/>
      <c r="BQW1371" s="21"/>
      <c r="BQX1371" s="21"/>
      <c r="BQY1371" s="21"/>
      <c r="BQZ1371" s="21"/>
      <c r="BRA1371" s="21"/>
      <c r="BRB1371" s="21"/>
      <c r="BRC1371" s="21"/>
      <c r="BRD1371" s="21"/>
      <c r="BRE1371" s="21"/>
      <c r="BRF1371" s="21"/>
      <c r="BRG1371" s="21"/>
      <c r="BRH1371" s="21"/>
      <c r="BRI1371" s="21"/>
      <c r="BRJ1371" s="21"/>
      <c r="BRK1371" s="21"/>
      <c r="BRL1371" s="21"/>
      <c r="BRM1371" s="21"/>
      <c r="BRN1371" s="21"/>
      <c r="BRO1371" s="21"/>
      <c r="BRP1371" s="21"/>
      <c r="BRQ1371" s="21"/>
      <c r="BRR1371" s="21"/>
      <c r="BRS1371" s="21"/>
      <c r="BRT1371" s="21"/>
      <c r="BRU1371" s="21"/>
      <c r="BRV1371" s="21"/>
      <c r="BRW1371" s="21"/>
      <c r="BRX1371" s="21"/>
      <c r="BRY1371" s="21"/>
      <c r="BRZ1371" s="21"/>
      <c r="BSA1371" s="21"/>
      <c r="BSB1371" s="21"/>
      <c r="BSC1371" s="21"/>
      <c r="BSD1371" s="21"/>
      <c r="BSE1371" s="21"/>
      <c r="BSF1371" s="21"/>
      <c r="BSG1371" s="21"/>
      <c r="BSH1371" s="21"/>
      <c r="BSI1371" s="21"/>
      <c r="BSJ1371" s="21"/>
      <c r="BSK1371" s="21"/>
      <c r="BSL1371" s="21"/>
      <c r="BSM1371" s="21"/>
      <c r="BSN1371" s="21"/>
      <c r="BSO1371" s="21"/>
      <c r="BSP1371" s="21"/>
      <c r="BSQ1371" s="21"/>
      <c r="BSR1371" s="21"/>
      <c r="BSS1371" s="21"/>
      <c r="BST1371" s="21"/>
      <c r="BSU1371" s="21"/>
      <c r="BSV1371" s="21"/>
      <c r="BSW1371" s="21"/>
      <c r="BSX1371" s="21"/>
      <c r="BSY1371" s="21"/>
      <c r="BSZ1371" s="21"/>
      <c r="BTA1371" s="21"/>
      <c r="BTB1371" s="21"/>
      <c r="BTC1371" s="21"/>
      <c r="BTD1371" s="21"/>
      <c r="BTE1371" s="21"/>
      <c r="BTF1371" s="21"/>
      <c r="BTG1371" s="21"/>
      <c r="BTH1371" s="21"/>
      <c r="BTI1371" s="21"/>
      <c r="BTJ1371" s="21"/>
      <c r="BTK1371" s="21"/>
      <c r="BTL1371" s="21"/>
      <c r="BTM1371" s="21"/>
      <c r="BTN1371" s="21"/>
      <c r="BTO1371" s="21"/>
      <c r="BTP1371" s="21"/>
      <c r="BTQ1371" s="21"/>
      <c r="BTR1371" s="21"/>
      <c r="BTS1371" s="21"/>
      <c r="BTT1371" s="21"/>
      <c r="BTU1371" s="21"/>
      <c r="BTV1371" s="21"/>
      <c r="BTW1371" s="21"/>
      <c r="BTX1371" s="21"/>
      <c r="BTY1371" s="21"/>
      <c r="BTZ1371" s="21"/>
      <c r="BUA1371" s="21"/>
      <c r="BUB1371" s="21"/>
      <c r="BUC1371" s="21"/>
      <c r="BUD1371" s="21"/>
      <c r="BUE1371" s="21"/>
      <c r="BUF1371" s="21"/>
      <c r="BUG1371" s="21"/>
      <c r="BUH1371" s="21"/>
      <c r="BUI1371" s="21"/>
      <c r="BUJ1371" s="21"/>
      <c r="BUK1371" s="21"/>
      <c r="BUL1371" s="21"/>
      <c r="BUM1371" s="21"/>
      <c r="BUN1371" s="21"/>
      <c r="BUO1371" s="21"/>
      <c r="BUP1371" s="21"/>
      <c r="BUQ1371" s="21"/>
      <c r="BUR1371" s="21"/>
      <c r="BUS1371" s="21"/>
      <c r="BUT1371" s="21"/>
      <c r="BUU1371" s="21"/>
      <c r="BUV1371" s="21"/>
      <c r="BUW1371" s="21"/>
      <c r="BUX1371" s="21"/>
      <c r="BUY1371" s="21"/>
      <c r="BUZ1371" s="21"/>
      <c r="BVA1371" s="21"/>
      <c r="BVB1371" s="21"/>
      <c r="BVC1371" s="21"/>
      <c r="BVD1371" s="21"/>
      <c r="BVE1371" s="21"/>
      <c r="BVF1371" s="21"/>
      <c r="BVG1371" s="21"/>
      <c r="BVH1371" s="21"/>
      <c r="BVI1371" s="21"/>
      <c r="BVJ1371" s="21"/>
      <c r="BVK1371" s="21"/>
      <c r="BVL1371" s="21"/>
      <c r="BVM1371" s="21"/>
      <c r="BVN1371" s="21"/>
      <c r="BVO1371" s="21"/>
      <c r="BVP1371" s="21"/>
      <c r="BVQ1371" s="21"/>
      <c r="BVR1371" s="21"/>
      <c r="BVS1371" s="21"/>
      <c r="BVT1371" s="21"/>
      <c r="BVU1371" s="21"/>
      <c r="BVV1371" s="21"/>
      <c r="BVW1371" s="21"/>
      <c r="BVX1371" s="21"/>
      <c r="BVY1371" s="21"/>
      <c r="BVZ1371" s="21"/>
      <c r="BWA1371" s="21"/>
      <c r="BWB1371" s="21"/>
      <c r="BWC1371" s="21"/>
      <c r="BWD1371" s="21"/>
      <c r="BWE1371" s="21"/>
      <c r="BWF1371" s="21"/>
      <c r="BWG1371" s="21"/>
      <c r="BWH1371" s="21"/>
      <c r="BWI1371" s="21"/>
      <c r="BWJ1371" s="21"/>
      <c r="BWK1371" s="21"/>
      <c r="BWL1371" s="21"/>
      <c r="BWM1371" s="21"/>
      <c r="BWN1371" s="21"/>
      <c r="BWO1371" s="21"/>
      <c r="BWP1371" s="21"/>
      <c r="BWQ1371" s="21"/>
      <c r="BWR1371" s="21"/>
      <c r="BWS1371" s="21"/>
      <c r="BWT1371" s="21"/>
      <c r="BWU1371" s="21"/>
      <c r="BWV1371" s="21"/>
      <c r="BWW1371" s="21"/>
      <c r="BWX1371" s="21"/>
      <c r="BWY1371" s="21"/>
      <c r="BWZ1371" s="21"/>
      <c r="BXA1371" s="21"/>
      <c r="BXB1371" s="21"/>
      <c r="BXC1371" s="21"/>
      <c r="BXD1371" s="21"/>
      <c r="BXE1371" s="21"/>
      <c r="BXF1371" s="21"/>
      <c r="BXG1371" s="21"/>
      <c r="BXH1371" s="21"/>
      <c r="BXI1371" s="21"/>
      <c r="BXJ1371" s="21"/>
      <c r="BXK1371" s="21"/>
      <c r="BXL1371" s="21"/>
      <c r="BXM1371" s="21"/>
      <c r="BXN1371" s="21"/>
      <c r="BXO1371" s="21"/>
      <c r="BXP1371" s="21"/>
      <c r="BXQ1371" s="21"/>
      <c r="BXR1371" s="21"/>
      <c r="BXS1371" s="21"/>
      <c r="BXT1371" s="21"/>
      <c r="BXU1371" s="21"/>
      <c r="BXV1371" s="21"/>
      <c r="BXW1371" s="21"/>
      <c r="BXX1371" s="21"/>
      <c r="BXY1371" s="21"/>
      <c r="BXZ1371" s="21"/>
      <c r="BYA1371" s="21"/>
      <c r="BYB1371" s="21"/>
      <c r="BYC1371" s="21"/>
      <c r="BYD1371" s="21"/>
      <c r="BYE1371" s="21"/>
      <c r="BYF1371" s="21"/>
      <c r="BYG1371" s="21"/>
      <c r="BYH1371" s="21"/>
      <c r="BYI1371" s="21"/>
      <c r="BYJ1371" s="21"/>
      <c r="BYK1371" s="21"/>
      <c r="BYL1371" s="21"/>
      <c r="BYM1371" s="21"/>
      <c r="BYN1371" s="21"/>
      <c r="BYO1371" s="21"/>
      <c r="BYP1371" s="21"/>
      <c r="BYQ1371" s="21"/>
      <c r="BYR1371" s="21"/>
      <c r="BYS1371" s="21"/>
      <c r="BYT1371" s="21"/>
      <c r="BYU1371" s="21"/>
      <c r="BYV1371" s="21"/>
      <c r="BYW1371" s="21"/>
      <c r="BYX1371" s="21"/>
      <c r="BYY1371" s="21"/>
      <c r="BYZ1371" s="21"/>
      <c r="BZA1371" s="21"/>
      <c r="BZB1371" s="21"/>
      <c r="BZC1371" s="21"/>
      <c r="BZD1371" s="21"/>
      <c r="BZE1371" s="21"/>
      <c r="BZF1371" s="21"/>
      <c r="BZG1371" s="21"/>
      <c r="BZH1371" s="21"/>
      <c r="BZI1371" s="21"/>
      <c r="BZJ1371" s="21"/>
      <c r="BZK1371" s="21"/>
      <c r="BZL1371" s="21"/>
      <c r="BZM1371" s="21"/>
      <c r="BZN1371" s="21"/>
      <c r="BZO1371" s="21"/>
      <c r="BZP1371" s="21"/>
      <c r="BZQ1371" s="21"/>
      <c r="BZR1371" s="21"/>
      <c r="BZS1371" s="21"/>
      <c r="BZT1371" s="21"/>
      <c r="BZU1371" s="21"/>
      <c r="BZV1371" s="21"/>
      <c r="BZW1371" s="21"/>
      <c r="BZX1371" s="21"/>
      <c r="BZY1371" s="21"/>
      <c r="BZZ1371" s="21"/>
      <c r="CAA1371" s="21"/>
      <c r="CAB1371" s="21"/>
      <c r="CAC1371" s="21"/>
      <c r="CAD1371" s="21"/>
      <c r="CAE1371" s="21"/>
      <c r="CAF1371" s="21"/>
      <c r="CAG1371" s="21"/>
      <c r="CAH1371" s="21"/>
      <c r="CAI1371" s="21"/>
      <c r="CAJ1371" s="21"/>
      <c r="CAK1371" s="21"/>
      <c r="CAL1371" s="21"/>
      <c r="CAM1371" s="21"/>
      <c r="CAN1371" s="21"/>
      <c r="CAO1371" s="21"/>
      <c r="CAP1371" s="21"/>
      <c r="CAQ1371" s="21"/>
      <c r="CAR1371" s="21"/>
      <c r="CAS1371" s="21"/>
      <c r="CAT1371" s="21"/>
      <c r="CAU1371" s="21"/>
      <c r="CAV1371" s="21"/>
      <c r="CAW1371" s="21"/>
      <c r="CAX1371" s="21"/>
      <c r="CAY1371" s="21"/>
      <c r="CAZ1371" s="21"/>
      <c r="CBA1371" s="21"/>
      <c r="CBB1371" s="21"/>
      <c r="CBC1371" s="21"/>
      <c r="CBD1371" s="21"/>
      <c r="CBE1371" s="21"/>
      <c r="CBF1371" s="21"/>
      <c r="CBG1371" s="21"/>
      <c r="CBH1371" s="21"/>
      <c r="CBI1371" s="21"/>
      <c r="CBJ1371" s="21"/>
      <c r="CBK1371" s="21"/>
      <c r="CBL1371" s="21"/>
      <c r="CBM1371" s="21"/>
      <c r="CBN1371" s="21"/>
      <c r="CBO1371" s="21"/>
      <c r="CBP1371" s="21"/>
      <c r="CBQ1371" s="21"/>
      <c r="CBR1371" s="21"/>
      <c r="CBS1371" s="21"/>
      <c r="CBT1371" s="21"/>
      <c r="CBU1371" s="21"/>
      <c r="CBV1371" s="21"/>
      <c r="CBW1371" s="21"/>
      <c r="CBX1371" s="21"/>
      <c r="CBY1371" s="21"/>
      <c r="CBZ1371" s="21"/>
      <c r="CCA1371" s="21"/>
      <c r="CCB1371" s="21"/>
      <c r="CCC1371" s="21"/>
      <c r="CCD1371" s="21"/>
      <c r="CCE1371" s="21"/>
      <c r="CCF1371" s="21"/>
      <c r="CCG1371" s="21"/>
      <c r="CCH1371" s="21"/>
      <c r="CCI1371" s="21"/>
      <c r="CCJ1371" s="21"/>
      <c r="CCK1371" s="21"/>
      <c r="CCL1371" s="21"/>
      <c r="CCM1371" s="21"/>
      <c r="CCN1371" s="21"/>
      <c r="CCO1371" s="21"/>
      <c r="CCP1371" s="21"/>
      <c r="CCQ1371" s="21"/>
      <c r="CCR1371" s="21"/>
      <c r="CCS1371" s="21"/>
      <c r="CCT1371" s="21"/>
      <c r="CCU1371" s="21"/>
      <c r="CCV1371" s="21"/>
      <c r="CCW1371" s="21"/>
      <c r="CCX1371" s="21"/>
      <c r="CCY1371" s="21"/>
      <c r="CCZ1371" s="21"/>
      <c r="CDA1371" s="21"/>
      <c r="CDB1371" s="21"/>
      <c r="CDC1371" s="21"/>
      <c r="CDD1371" s="21"/>
      <c r="CDE1371" s="21"/>
      <c r="CDF1371" s="21"/>
      <c r="CDG1371" s="21"/>
      <c r="CDH1371" s="21"/>
      <c r="CDI1371" s="21"/>
      <c r="CDJ1371" s="21"/>
      <c r="CDK1371" s="21"/>
      <c r="CDL1371" s="21"/>
      <c r="CDM1371" s="21"/>
      <c r="CDN1371" s="21"/>
      <c r="CDO1371" s="21"/>
      <c r="CDP1371" s="21"/>
      <c r="CDQ1371" s="21"/>
      <c r="CDR1371" s="21"/>
      <c r="CDS1371" s="21"/>
      <c r="CDT1371" s="21"/>
      <c r="CDU1371" s="21"/>
      <c r="CDV1371" s="21"/>
      <c r="CDW1371" s="21"/>
      <c r="CDX1371" s="21"/>
      <c r="CDY1371" s="21"/>
      <c r="CDZ1371" s="21"/>
      <c r="CEA1371" s="21"/>
      <c r="CEB1371" s="21"/>
      <c r="CEC1371" s="21"/>
      <c r="CED1371" s="21"/>
      <c r="CEE1371" s="21"/>
      <c r="CEF1371" s="21"/>
      <c r="CEG1371" s="21"/>
      <c r="CEH1371" s="21"/>
      <c r="CEI1371" s="21"/>
      <c r="CEJ1371" s="21"/>
      <c r="CEK1371" s="21"/>
      <c r="CEL1371" s="21"/>
      <c r="CEM1371" s="21"/>
      <c r="CEN1371" s="21"/>
      <c r="CEO1371" s="21"/>
      <c r="CEP1371" s="21"/>
      <c r="CEQ1371" s="21"/>
      <c r="CER1371" s="21"/>
      <c r="CES1371" s="21"/>
      <c r="CET1371" s="21"/>
      <c r="CEU1371" s="21"/>
      <c r="CEV1371" s="21"/>
      <c r="CEW1371" s="21"/>
      <c r="CEX1371" s="21"/>
      <c r="CEY1371" s="21"/>
      <c r="CEZ1371" s="21"/>
      <c r="CFA1371" s="21"/>
      <c r="CFB1371" s="21"/>
      <c r="CFC1371" s="21"/>
      <c r="CFD1371" s="21"/>
      <c r="CFE1371" s="21"/>
      <c r="CFF1371" s="21"/>
      <c r="CFG1371" s="21"/>
      <c r="CFH1371" s="21"/>
      <c r="CFI1371" s="21"/>
      <c r="CFJ1371" s="21"/>
      <c r="CFK1371" s="21"/>
      <c r="CFL1371" s="21"/>
      <c r="CFM1371" s="21"/>
      <c r="CFN1371" s="21"/>
      <c r="CFO1371" s="21"/>
      <c r="CFP1371" s="21"/>
      <c r="CFQ1371" s="21"/>
      <c r="CFR1371" s="21"/>
      <c r="CFS1371" s="21"/>
      <c r="CFT1371" s="21"/>
      <c r="CFU1371" s="21"/>
      <c r="CFV1371" s="21"/>
      <c r="CFW1371" s="21"/>
      <c r="CFX1371" s="21"/>
      <c r="CFY1371" s="21"/>
      <c r="CFZ1371" s="21"/>
      <c r="CGA1371" s="21"/>
      <c r="CGB1371" s="21"/>
      <c r="CGC1371" s="21"/>
      <c r="CGD1371" s="21"/>
      <c r="CGE1371" s="21"/>
      <c r="CGF1371" s="21"/>
      <c r="CGG1371" s="21"/>
      <c r="CGH1371" s="21"/>
      <c r="CGI1371" s="21"/>
      <c r="CGJ1371" s="21"/>
      <c r="CGK1371" s="21"/>
      <c r="CGL1371" s="21"/>
      <c r="CGM1371" s="21"/>
      <c r="CGN1371" s="21"/>
      <c r="CGO1371" s="21"/>
      <c r="CGP1371" s="21"/>
      <c r="CGQ1371" s="21"/>
      <c r="CGR1371" s="21"/>
      <c r="CGS1371" s="21"/>
      <c r="CGT1371" s="21"/>
      <c r="CGU1371" s="21"/>
      <c r="CGV1371" s="21"/>
      <c r="CGW1371" s="21"/>
      <c r="CGX1371" s="21"/>
      <c r="CGY1371" s="21"/>
      <c r="CGZ1371" s="21"/>
      <c r="CHA1371" s="21"/>
      <c r="CHB1371" s="21"/>
      <c r="CHC1371" s="21"/>
      <c r="CHD1371" s="21"/>
      <c r="CHE1371" s="21"/>
      <c r="CHF1371" s="21"/>
      <c r="CHG1371" s="21"/>
      <c r="CHH1371" s="21"/>
      <c r="CHI1371" s="21"/>
      <c r="CHJ1371" s="21"/>
      <c r="CHK1371" s="21"/>
      <c r="CHL1371" s="21"/>
      <c r="CHM1371" s="21"/>
      <c r="CHN1371" s="21"/>
      <c r="CHO1371" s="21"/>
      <c r="CHP1371" s="21"/>
      <c r="CHQ1371" s="21"/>
      <c r="CHR1371" s="21"/>
      <c r="CHS1371" s="21"/>
      <c r="CHT1371" s="21"/>
      <c r="CHU1371" s="21"/>
      <c r="CHV1371" s="21"/>
      <c r="CHW1371" s="21"/>
      <c r="CHX1371" s="21"/>
      <c r="CHY1371" s="21"/>
      <c r="CHZ1371" s="21"/>
      <c r="CIA1371" s="21"/>
      <c r="CIB1371" s="21"/>
      <c r="CIC1371" s="21"/>
      <c r="CID1371" s="21"/>
      <c r="CIE1371" s="21"/>
      <c r="CIF1371" s="21"/>
      <c r="CIG1371" s="21"/>
      <c r="CIH1371" s="21"/>
      <c r="CII1371" s="21"/>
      <c r="CIJ1371" s="21"/>
      <c r="CIK1371" s="21"/>
      <c r="CIL1371" s="21"/>
      <c r="CIM1371" s="21"/>
      <c r="CIN1371" s="21"/>
      <c r="CIO1371" s="21"/>
      <c r="CIP1371" s="21"/>
      <c r="CIQ1371" s="21"/>
      <c r="CIR1371" s="21"/>
      <c r="CIS1371" s="21"/>
      <c r="CIT1371" s="21"/>
      <c r="CIU1371" s="21"/>
      <c r="CIV1371" s="21"/>
      <c r="CIW1371" s="21"/>
      <c r="CIX1371" s="21"/>
      <c r="CIY1371" s="21"/>
      <c r="CIZ1371" s="21"/>
      <c r="CJA1371" s="21"/>
      <c r="CJB1371" s="21"/>
      <c r="CJC1371" s="21"/>
      <c r="CJD1371" s="21"/>
      <c r="CJE1371" s="21"/>
      <c r="CJF1371" s="21"/>
      <c r="CJG1371" s="21"/>
      <c r="CJH1371" s="21"/>
      <c r="CJI1371" s="21"/>
      <c r="CJJ1371" s="21"/>
      <c r="CJK1371" s="21"/>
      <c r="CJL1371" s="21"/>
      <c r="CJM1371" s="21"/>
      <c r="CJN1371" s="21"/>
      <c r="CJO1371" s="21"/>
      <c r="CJP1371" s="21"/>
      <c r="CJQ1371" s="21"/>
      <c r="CJR1371" s="21"/>
      <c r="CJS1371" s="21"/>
      <c r="CJT1371" s="21"/>
      <c r="CJU1371" s="21"/>
      <c r="CJV1371" s="21"/>
      <c r="CJW1371" s="21"/>
      <c r="CJX1371" s="21"/>
      <c r="CJY1371" s="21"/>
      <c r="CJZ1371" s="21"/>
      <c r="CKA1371" s="21"/>
      <c r="CKB1371" s="21"/>
      <c r="CKC1371" s="21"/>
      <c r="CKD1371" s="21"/>
      <c r="CKE1371" s="21"/>
      <c r="CKF1371" s="21"/>
      <c r="CKG1371" s="21"/>
      <c r="CKH1371" s="21"/>
      <c r="CKI1371" s="21"/>
      <c r="CKJ1371" s="21"/>
      <c r="CKK1371" s="21"/>
      <c r="CKL1371" s="21"/>
      <c r="CKM1371" s="21"/>
      <c r="CKN1371" s="21"/>
      <c r="CKO1371" s="21"/>
      <c r="CKP1371" s="21"/>
      <c r="CKQ1371" s="21"/>
      <c r="CKR1371" s="21"/>
      <c r="CKS1371" s="21"/>
      <c r="CKT1371" s="21"/>
      <c r="CKU1371" s="21"/>
      <c r="CKV1371" s="21"/>
      <c r="CKW1371" s="21"/>
      <c r="CKX1371" s="21"/>
      <c r="CKY1371" s="21"/>
      <c r="CKZ1371" s="21"/>
      <c r="CLA1371" s="21"/>
      <c r="CLB1371" s="21"/>
      <c r="CLC1371" s="21"/>
      <c r="CLD1371" s="21"/>
      <c r="CLE1371" s="21"/>
      <c r="CLF1371" s="21"/>
      <c r="CLG1371" s="21"/>
      <c r="CLH1371" s="21"/>
      <c r="CLI1371" s="21"/>
      <c r="CLJ1371" s="21"/>
      <c r="CLK1371" s="21"/>
      <c r="CLL1371" s="21"/>
      <c r="CLM1371" s="21"/>
      <c r="CLN1371" s="21"/>
      <c r="CLO1371" s="21"/>
      <c r="CLP1371" s="21"/>
      <c r="CLQ1371" s="21"/>
      <c r="CLR1371" s="21"/>
      <c r="CLS1371" s="21"/>
      <c r="CLT1371" s="21"/>
      <c r="CLU1371" s="21"/>
      <c r="CLV1371" s="21"/>
      <c r="CLW1371" s="21"/>
      <c r="CLX1371" s="21"/>
      <c r="CLY1371" s="21"/>
      <c r="CLZ1371" s="21"/>
      <c r="CMA1371" s="21"/>
      <c r="CMB1371" s="21"/>
      <c r="CMC1371" s="21"/>
      <c r="CMD1371" s="21"/>
      <c r="CME1371" s="21"/>
      <c r="CMF1371" s="21"/>
      <c r="CMG1371" s="21"/>
      <c r="CMH1371" s="21"/>
      <c r="CMI1371" s="21"/>
      <c r="CMJ1371" s="21"/>
      <c r="CMK1371" s="21"/>
      <c r="CML1371" s="21"/>
      <c r="CMM1371" s="21"/>
      <c r="CMN1371" s="21"/>
      <c r="CMO1371" s="21"/>
      <c r="CMP1371" s="21"/>
      <c r="CMQ1371" s="21"/>
      <c r="CMR1371" s="21"/>
      <c r="CMS1371" s="21"/>
      <c r="CMT1371" s="21"/>
      <c r="CMU1371" s="21"/>
      <c r="CMV1371" s="21"/>
      <c r="CMW1371" s="21"/>
      <c r="CMX1371" s="21"/>
      <c r="CMY1371" s="21"/>
      <c r="CMZ1371" s="21"/>
      <c r="CNA1371" s="21"/>
      <c r="CNB1371" s="21"/>
      <c r="CNC1371" s="21"/>
      <c r="CND1371" s="21"/>
      <c r="CNE1371" s="21"/>
      <c r="CNF1371" s="21"/>
      <c r="CNG1371" s="21"/>
      <c r="CNH1371" s="21"/>
      <c r="CNI1371" s="21"/>
      <c r="CNJ1371" s="21"/>
      <c r="CNK1371" s="21"/>
      <c r="CNL1371" s="21"/>
      <c r="CNM1371" s="21"/>
      <c r="CNN1371" s="21"/>
      <c r="CNO1371" s="21"/>
      <c r="CNP1371" s="21"/>
      <c r="CNQ1371" s="21"/>
      <c r="CNR1371" s="21"/>
      <c r="CNS1371" s="21"/>
      <c r="CNT1371" s="21"/>
      <c r="CNU1371" s="21"/>
      <c r="CNV1371" s="21"/>
      <c r="CNW1371" s="21"/>
      <c r="CNX1371" s="21"/>
      <c r="CNY1371" s="21"/>
      <c r="CNZ1371" s="21"/>
      <c r="COA1371" s="21"/>
      <c r="COB1371" s="21"/>
      <c r="COC1371" s="21"/>
      <c r="COD1371" s="21"/>
      <c r="COE1371" s="21"/>
      <c r="COF1371" s="21"/>
      <c r="COG1371" s="21"/>
      <c r="COH1371" s="21"/>
      <c r="COI1371" s="21"/>
      <c r="COJ1371" s="21"/>
      <c r="COK1371" s="21"/>
      <c r="COL1371" s="21"/>
      <c r="COM1371" s="21"/>
      <c r="CON1371" s="21"/>
      <c r="COO1371" s="21"/>
      <c r="COP1371" s="21"/>
      <c r="COQ1371" s="21"/>
      <c r="COR1371" s="21"/>
      <c r="COS1371" s="21"/>
      <c r="COT1371" s="21"/>
      <c r="COU1371" s="21"/>
      <c r="COV1371" s="21"/>
      <c r="COW1371" s="21"/>
      <c r="COX1371" s="21"/>
      <c r="COY1371" s="21"/>
      <c r="COZ1371" s="21"/>
      <c r="CPA1371" s="21"/>
      <c r="CPB1371" s="21"/>
      <c r="CPC1371" s="21"/>
      <c r="CPD1371" s="21"/>
      <c r="CPE1371" s="21"/>
      <c r="CPF1371" s="21"/>
      <c r="CPG1371" s="21"/>
      <c r="CPH1371" s="21"/>
      <c r="CPI1371" s="21"/>
      <c r="CPJ1371" s="21"/>
      <c r="CPK1371" s="21"/>
      <c r="CPL1371" s="21"/>
      <c r="CPM1371" s="21"/>
      <c r="CPN1371" s="21"/>
      <c r="CPO1371" s="21"/>
      <c r="CPP1371" s="21"/>
      <c r="CPQ1371" s="21"/>
      <c r="CPR1371" s="21"/>
      <c r="CPS1371" s="21"/>
      <c r="CPT1371" s="21"/>
      <c r="CPU1371" s="21"/>
      <c r="CPV1371" s="21"/>
      <c r="CPW1371" s="21"/>
      <c r="CPX1371" s="21"/>
      <c r="CPY1371" s="21"/>
      <c r="CPZ1371" s="21"/>
      <c r="CQA1371" s="21"/>
      <c r="CQB1371" s="21"/>
      <c r="CQC1371" s="21"/>
      <c r="CQD1371" s="21"/>
      <c r="CQE1371" s="21"/>
      <c r="CQF1371" s="21"/>
      <c r="CQG1371" s="21"/>
      <c r="CQH1371" s="21"/>
      <c r="CQI1371" s="21"/>
      <c r="CQJ1371" s="21"/>
      <c r="CQK1371" s="21"/>
      <c r="CQL1371" s="21"/>
      <c r="CQM1371" s="21"/>
      <c r="CQN1371" s="21"/>
      <c r="CQO1371" s="21"/>
      <c r="CQP1371" s="21"/>
      <c r="CQQ1371" s="21"/>
      <c r="CQR1371" s="21"/>
      <c r="CQS1371" s="21"/>
      <c r="CQT1371" s="21"/>
      <c r="CQU1371" s="21"/>
      <c r="CQV1371" s="21"/>
      <c r="CQW1371" s="21"/>
      <c r="CQX1371" s="21"/>
      <c r="CQY1371" s="21"/>
      <c r="CQZ1371" s="21"/>
      <c r="CRA1371" s="21"/>
      <c r="CRB1371" s="21"/>
      <c r="CRC1371" s="21"/>
      <c r="CRD1371" s="21"/>
      <c r="CRE1371" s="21"/>
      <c r="CRF1371" s="21"/>
      <c r="CRG1371" s="21"/>
      <c r="CRH1371" s="21"/>
      <c r="CRI1371" s="21"/>
      <c r="CRJ1371" s="21"/>
      <c r="CRK1371" s="21"/>
      <c r="CRL1371" s="21"/>
      <c r="CRM1371" s="21"/>
      <c r="CRN1371" s="21"/>
      <c r="CRO1371" s="21"/>
      <c r="CRP1371" s="21"/>
      <c r="CRQ1371" s="21"/>
      <c r="CRR1371" s="21"/>
      <c r="CRS1371" s="21"/>
      <c r="CRT1371" s="21"/>
      <c r="CRU1371" s="21"/>
      <c r="CRV1371" s="21"/>
      <c r="CRW1371" s="21"/>
      <c r="CRX1371" s="21"/>
      <c r="CRY1371" s="21"/>
      <c r="CRZ1371" s="21"/>
      <c r="CSA1371" s="21"/>
      <c r="CSB1371" s="21"/>
      <c r="CSC1371" s="21"/>
      <c r="CSD1371" s="21"/>
      <c r="CSE1371" s="21"/>
      <c r="CSF1371" s="21"/>
      <c r="CSG1371" s="21"/>
      <c r="CSH1371" s="21"/>
      <c r="CSI1371" s="21"/>
      <c r="CSJ1371" s="21"/>
      <c r="CSK1371" s="21"/>
      <c r="CSL1371" s="21"/>
      <c r="CSM1371" s="21"/>
      <c r="CSN1371" s="21"/>
      <c r="CSO1371" s="21"/>
      <c r="CSP1371" s="21"/>
      <c r="CSQ1371" s="21"/>
      <c r="CSR1371" s="21"/>
      <c r="CSS1371" s="21"/>
      <c r="CST1371" s="21"/>
      <c r="CSU1371" s="21"/>
      <c r="CSV1371" s="21"/>
      <c r="CSW1371" s="21"/>
      <c r="CSX1371" s="21"/>
      <c r="CSY1371" s="21"/>
      <c r="CSZ1371" s="21"/>
      <c r="CTA1371" s="21"/>
      <c r="CTB1371" s="21"/>
      <c r="CTC1371" s="21"/>
      <c r="CTD1371" s="21"/>
      <c r="CTE1371" s="21"/>
      <c r="CTF1371" s="21"/>
      <c r="CTG1371" s="21"/>
      <c r="CTH1371" s="21"/>
      <c r="CTI1371" s="21"/>
      <c r="CTJ1371" s="21"/>
      <c r="CTK1371" s="21"/>
      <c r="CTL1371" s="21"/>
      <c r="CTM1371" s="21"/>
      <c r="CTN1371" s="21"/>
      <c r="CTO1371" s="21"/>
      <c r="CTP1371" s="21"/>
      <c r="CTQ1371" s="21"/>
      <c r="CTR1371" s="21"/>
      <c r="CTS1371" s="21"/>
      <c r="CTT1371" s="21"/>
      <c r="CTU1371" s="21"/>
      <c r="CTV1371" s="21"/>
      <c r="CTW1371" s="21"/>
      <c r="CTX1371" s="21"/>
      <c r="CTY1371" s="21"/>
      <c r="CTZ1371" s="21"/>
      <c r="CUA1371" s="21"/>
      <c r="CUB1371" s="21"/>
      <c r="CUC1371" s="21"/>
      <c r="CUD1371" s="21"/>
      <c r="CUE1371" s="21"/>
      <c r="CUF1371" s="21"/>
      <c r="CUG1371" s="21"/>
      <c r="CUH1371" s="21"/>
      <c r="CUI1371" s="21"/>
      <c r="CUJ1371" s="21"/>
      <c r="CUK1371" s="21"/>
      <c r="CUL1371" s="21"/>
      <c r="CUM1371" s="21"/>
      <c r="CUN1371" s="21"/>
      <c r="CUO1371" s="21"/>
      <c r="CUP1371" s="21"/>
      <c r="CUQ1371" s="21"/>
      <c r="CUR1371" s="21"/>
      <c r="CUS1371" s="21"/>
      <c r="CUT1371" s="21"/>
      <c r="CUU1371" s="21"/>
      <c r="CUV1371" s="21"/>
      <c r="CUW1371" s="21"/>
      <c r="CUX1371" s="21"/>
      <c r="CUY1371" s="21"/>
      <c r="CUZ1371" s="21"/>
      <c r="CVA1371" s="21"/>
      <c r="CVB1371" s="21"/>
      <c r="CVC1371" s="21"/>
      <c r="CVD1371" s="21"/>
      <c r="CVE1371" s="21"/>
      <c r="CVF1371" s="21"/>
      <c r="CVG1371" s="21"/>
      <c r="CVH1371" s="21"/>
      <c r="CVI1371" s="21"/>
      <c r="CVJ1371" s="21"/>
      <c r="CVK1371" s="21"/>
      <c r="CVL1371" s="21"/>
      <c r="CVM1371" s="21"/>
      <c r="CVN1371" s="21"/>
      <c r="CVO1371" s="21"/>
      <c r="CVP1371" s="21"/>
      <c r="CVQ1371" s="21"/>
      <c r="CVR1371" s="21"/>
      <c r="CVS1371" s="21"/>
      <c r="CVT1371" s="21"/>
      <c r="CVU1371" s="21"/>
      <c r="CVV1371" s="21"/>
      <c r="CVW1371" s="21"/>
      <c r="CVX1371" s="21"/>
      <c r="CVY1371" s="21"/>
      <c r="CVZ1371" s="21"/>
      <c r="CWA1371" s="21"/>
      <c r="CWB1371" s="21"/>
      <c r="CWC1371" s="21"/>
      <c r="CWD1371" s="21"/>
      <c r="CWE1371" s="21"/>
      <c r="CWF1371" s="21"/>
      <c r="CWG1371" s="21"/>
      <c r="CWH1371" s="21"/>
      <c r="CWI1371" s="21"/>
      <c r="CWJ1371" s="21"/>
      <c r="CWK1371" s="21"/>
      <c r="CWL1371" s="21"/>
      <c r="CWM1371" s="21"/>
      <c r="CWN1371" s="21"/>
      <c r="CWO1371" s="21"/>
      <c r="CWP1371" s="21"/>
      <c r="CWQ1371" s="21"/>
      <c r="CWR1371" s="21"/>
      <c r="CWS1371" s="21"/>
      <c r="CWT1371" s="21"/>
      <c r="CWU1371" s="21"/>
      <c r="CWV1371" s="21"/>
      <c r="CWW1371" s="21"/>
      <c r="CWX1371" s="21"/>
      <c r="CWY1371" s="21"/>
      <c r="CWZ1371" s="21"/>
      <c r="CXA1371" s="21"/>
      <c r="CXB1371" s="21"/>
      <c r="CXC1371" s="21"/>
      <c r="CXD1371" s="21"/>
      <c r="CXE1371" s="21"/>
      <c r="CXF1371" s="21"/>
      <c r="CXG1371" s="21"/>
      <c r="CXH1371" s="21"/>
      <c r="CXI1371" s="21"/>
      <c r="CXJ1371" s="21"/>
      <c r="CXK1371" s="21"/>
      <c r="CXL1371" s="21"/>
      <c r="CXM1371" s="21"/>
      <c r="CXN1371" s="21"/>
      <c r="CXO1371" s="21"/>
      <c r="CXP1371" s="21"/>
      <c r="CXQ1371" s="21"/>
      <c r="CXR1371" s="21"/>
      <c r="CXS1371" s="21"/>
      <c r="CXT1371" s="21"/>
      <c r="CXU1371" s="21"/>
      <c r="CXV1371" s="21"/>
      <c r="CXW1371" s="21"/>
      <c r="CXX1371" s="21"/>
      <c r="CXY1371" s="21"/>
      <c r="CXZ1371" s="21"/>
      <c r="CYA1371" s="21"/>
      <c r="CYB1371" s="21"/>
      <c r="CYC1371" s="21"/>
      <c r="CYD1371" s="21"/>
      <c r="CYE1371" s="21"/>
      <c r="CYF1371" s="21"/>
      <c r="CYG1371" s="21"/>
      <c r="CYH1371" s="21"/>
      <c r="CYI1371" s="21"/>
      <c r="CYJ1371" s="21"/>
      <c r="CYK1371" s="21"/>
      <c r="CYL1371" s="21"/>
      <c r="CYM1371" s="21"/>
      <c r="CYN1371" s="21"/>
      <c r="CYO1371" s="21"/>
      <c r="CYP1371" s="21"/>
      <c r="CYQ1371" s="21"/>
      <c r="CYR1371" s="21"/>
      <c r="CYS1371" s="21"/>
      <c r="CYT1371" s="21"/>
      <c r="CYU1371" s="21"/>
      <c r="CYV1371" s="21"/>
      <c r="CYW1371" s="21"/>
      <c r="CYX1371" s="21"/>
      <c r="CYY1371" s="21"/>
      <c r="CYZ1371" s="21"/>
      <c r="CZA1371" s="21"/>
      <c r="CZB1371" s="21"/>
      <c r="CZC1371" s="21"/>
      <c r="CZD1371" s="21"/>
      <c r="CZE1371" s="21"/>
      <c r="CZF1371" s="21"/>
      <c r="CZG1371" s="21"/>
      <c r="CZH1371" s="21"/>
      <c r="CZI1371" s="21"/>
      <c r="CZJ1371" s="21"/>
      <c r="CZK1371" s="21"/>
      <c r="CZL1371" s="21"/>
      <c r="CZM1371" s="21"/>
      <c r="CZN1371" s="21"/>
      <c r="CZO1371" s="21"/>
      <c r="CZP1371" s="21"/>
      <c r="CZQ1371" s="21"/>
      <c r="CZR1371" s="21"/>
      <c r="CZS1371" s="21"/>
      <c r="CZT1371" s="21"/>
      <c r="CZU1371" s="21"/>
      <c r="CZV1371" s="21"/>
      <c r="CZW1371" s="21"/>
      <c r="CZX1371" s="21"/>
      <c r="CZY1371" s="21"/>
      <c r="CZZ1371" s="21"/>
      <c r="DAA1371" s="21"/>
      <c r="DAB1371" s="21"/>
      <c r="DAC1371" s="21"/>
      <c r="DAD1371" s="21"/>
      <c r="DAE1371" s="21"/>
      <c r="DAF1371" s="21"/>
      <c r="DAG1371" s="21"/>
      <c r="DAH1371" s="21"/>
      <c r="DAI1371" s="21"/>
      <c r="DAJ1371" s="21"/>
      <c r="DAK1371" s="21"/>
      <c r="DAL1371" s="21"/>
      <c r="DAM1371" s="21"/>
      <c r="DAN1371" s="21"/>
      <c r="DAO1371" s="21"/>
      <c r="DAP1371" s="21"/>
      <c r="DAQ1371" s="21"/>
      <c r="DAR1371" s="21"/>
      <c r="DAS1371" s="21"/>
      <c r="DAT1371" s="21"/>
      <c r="DAU1371" s="21"/>
      <c r="DAV1371" s="21"/>
      <c r="DAW1371" s="21"/>
      <c r="DAX1371" s="21"/>
      <c r="DAY1371" s="21"/>
      <c r="DAZ1371" s="21"/>
      <c r="DBA1371" s="21"/>
      <c r="DBB1371" s="21"/>
      <c r="DBC1371" s="21"/>
      <c r="DBD1371" s="21"/>
      <c r="DBE1371" s="21"/>
      <c r="DBF1371" s="21"/>
      <c r="DBG1371" s="21"/>
      <c r="DBH1371" s="21"/>
      <c r="DBI1371" s="21"/>
      <c r="DBJ1371" s="21"/>
      <c r="DBK1371" s="21"/>
      <c r="DBL1371" s="21"/>
      <c r="DBM1371" s="21"/>
      <c r="DBN1371" s="21"/>
      <c r="DBO1371" s="21"/>
      <c r="DBP1371" s="21"/>
      <c r="DBQ1371" s="21"/>
      <c r="DBR1371" s="21"/>
      <c r="DBS1371" s="21"/>
      <c r="DBT1371" s="21"/>
      <c r="DBU1371" s="21"/>
      <c r="DBV1371" s="21"/>
      <c r="DBW1371" s="21"/>
      <c r="DBX1371" s="21"/>
      <c r="DBY1371" s="21"/>
      <c r="DBZ1371" s="21"/>
      <c r="DCA1371" s="21"/>
      <c r="DCB1371" s="21"/>
      <c r="DCC1371" s="21"/>
      <c r="DCD1371" s="21"/>
      <c r="DCE1371" s="21"/>
      <c r="DCF1371" s="21"/>
      <c r="DCG1371" s="21"/>
      <c r="DCH1371" s="21"/>
      <c r="DCI1371" s="21"/>
      <c r="DCJ1371" s="21"/>
      <c r="DCK1371" s="21"/>
      <c r="DCL1371" s="21"/>
      <c r="DCM1371" s="21"/>
      <c r="DCN1371" s="21"/>
      <c r="DCO1371" s="21"/>
      <c r="DCP1371" s="21"/>
      <c r="DCQ1371" s="21"/>
      <c r="DCR1371" s="21"/>
      <c r="DCS1371" s="21"/>
      <c r="DCT1371" s="21"/>
      <c r="DCU1371" s="21"/>
      <c r="DCV1371" s="21"/>
      <c r="DCW1371" s="21"/>
      <c r="DCX1371" s="21"/>
      <c r="DCY1371" s="21"/>
      <c r="DCZ1371" s="21"/>
      <c r="DDA1371" s="21"/>
      <c r="DDB1371" s="21"/>
      <c r="DDC1371" s="21"/>
      <c r="DDD1371" s="21"/>
      <c r="DDE1371" s="21"/>
      <c r="DDF1371" s="21"/>
      <c r="DDG1371" s="21"/>
      <c r="DDH1371" s="21"/>
      <c r="DDI1371" s="21"/>
      <c r="DDJ1371" s="21"/>
      <c r="DDK1371" s="21"/>
      <c r="DDL1371" s="21"/>
      <c r="DDM1371" s="21"/>
      <c r="DDN1371" s="21"/>
      <c r="DDO1371" s="21"/>
      <c r="DDP1371" s="21"/>
      <c r="DDQ1371" s="21"/>
      <c r="DDR1371" s="21"/>
      <c r="DDS1371" s="21"/>
      <c r="DDT1371" s="21"/>
      <c r="DDU1371" s="21"/>
      <c r="DDV1371" s="21"/>
      <c r="DDW1371" s="21"/>
      <c r="DDX1371" s="21"/>
      <c r="DDY1371" s="21"/>
      <c r="DDZ1371" s="21"/>
      <c r="DEA1371" s="21"/>
      <c r="DEB1371" s="21"/>
      <c r="DEC1371" s="21"/>
      <c r="DED1371" s="21"/>
      <c r="DEE1371" s="21"/>
      <c r="DEF1371" s="21"/>
      <c r="DEG1371" s="21"/>
      <c r="DEH1371" s="21"/>
      <c r="DEI1371" s="21"/>
      <c r="DEJ1371" s="21"/>
      <c r="DEK1371" s="21"/>
      <c r="DEL1371" s="21"/>
      <c r="DEM1371" s="21"/>
      <c r="DEN1371" s="21"/>
      <c r="DEO1371" s="21"/>
      <c r="DEP1371" s="21"/>
      <c r="DEQ1371" s="21"/>
      <c r="DER1371" s="21"/>
      <c r="DES1371" s="21"/>
      <c r="DET1371" s="21"/>
      <c r="DEU1371" s="21"/>
      <c r="DEV1371" s="21"/>
      <c r="DEW1371" s="21"/>
      <c r="DEX1371" s="21"/>
      <c r="DEY1371" s="21"/>
      <c r="DEZ1371" s="21"/>
      <c r="DFA1371" s="21"/>
      <c r="DFB1371" s="21"/>
      <c r="DFC1371" s="21"/>
      <c r="DFD1371" s="21"/>
      <c r="DFE1371" s="21"/>
      <c r="DFF1371" s="21"/>
      <c r="DFG1371" s="21"/>
      <c r="DFH1371" s="21"/>
      <c r="DFI1371" s="21"/>
      <c r="DFJ1371" s="21"/>
      <c r="DFK1371" s="21"/>
      <c r="DFL1371" s="21"/>
      <c r="DFM1371" s="21"/>
      <c r="DFN1371" s="21"/>
      <c r="DFO1371" s="21"/>
      <c r="DFP1371" s="21"/>
      <c r="DFQ1371" s="21"/>
      <c r="DFR1371" s="21"/>
      <c r="DFS1371" s="21"/>
      <c r="DFT1371" s="21"/>
      <c r="DFU1371" s="21"/>
      <c r="DFV1371" s="21"/>
      <c r="DFW1371" s="21"/>
      <c r="DFX1371" s="21"/>
      <c r="DFY1371" s="21"/>
      <c r="DFZ1371" s="21"/>
      <c r="DGA1371" s="21"/>
      <c r="DGB1371" s="21"/>
      <c r="DGC1371" s="21"/>
      <c r="DGD1371" s="21"/>
      <c r="DGE1371" s="21"/>
      <c r="DGF1371" s="21"/>
      <c r="DGG1371" s="21"/>
      <c r="DGH1371" s="21"/>
      <c r="DGI1371" s="21"/>
      <c r="DGJ1371" s="21"/>
      <c r="DGK1371" s="21"/>
      <c r="DGL1371" s="21"/>
      <c r="DGM1371" s="21"/>
      <c r="DGN1371" s="21"/>
      <c r="DGO1371" s="21"/>
      <c r="DGP1371" s="21"/>
      <c r="DGQ1371" s="21"/>
      <c r="DGR1371" s="21"/>
      <c r="DGS1371" s="21"/>
      <c r="DGT1371" s="21"/>
      <c r="DGU1371" s="21"/>
      <c r="DGV1371" s="21"/>
      <c r="DGW1371" s="21"/>
      <c r="DGX1371" s="21"/>
      <c r="DGY1371" s="21"/>
      <c r="DGZ1371" s="21"/>
      <c r="DHA1371" s="21"/>
      <c r="DHB1371" s="21"/>
      <c r="DHC1371" s="21"/>
      <c r="DHD1371" s="21"/>
      <c r="DHE1371" s="21"/>
      <c r="DHF1371" s="21"/>
      <c r="DHG1371" s="21"/>
      <c r="DHH1371" s="21"/>
      <c r="DHI1371" s="21"/>
      <c r="DHJ1371" s="21"/>
      <c r="DHK1371" s="21"/>
      <c r="DHL1371" s="21"/>
      <c r="DHM1371" s="21"/>
      <c r="DHN1371" s="21"/>
      <c r="DHO1371" s="21"/>
      <c r="DHP1371" s="21"/>
      <c r="DHQ1371" s="21"/>
      <c r="DHR1371" s="21"/>
      <c r="DHS1371" s="21"/>
      <c r="DHT1371" s="21"/>
      <c r="DHU1371" s="21"/>
      <c r="DHV1371" s="21"/>
      <c r="DHW1371" s="21"/>
      <c r="DHX1371" s="21"/>
      <c r="DHY1371" s="21"/>
      <c r="DHZ1371" s="21"/>
      <c r="DIA1371" s="21"/>
      <c r="DIB1371" s="21"/>
      <c r="DIC1371" s="21"/>
      <c r="DID1371" s="21"/>
      <c r="DIE1371" s="21"/>
      <c r="DIF1371" s="21"/>
      <c r="DIG1371" s="21"/>
      <c r="DIH1371" s="21"/>
      <c r="DII1371" s="21"/>
      <c r="DIJ1371" s="21"/>
      <c r="DIK1371" s="21"/>
      <c r="DIL1371" s="21"/>
      <c r="DIM1371" s="21"/>
      <c r="DIN1371" s="21"/>
      <c r="DIO1371" s="21"/>
      <c r="DIP1371" s="21"/>
      <c r="DIQ1371" s="21"/>
      <c r="DIR1371" s="21"/>
      <c r="DIS1371" s="21"/>
      <c r="DIT1371" s="21"/>
      <c r="DIU1371" s="21"/>
      <c r="DIV1371" s="21"/>
      <c r="DIW1371" s="21"/>
      <c r="DIX1371" s="21"/>
      <c r="DIY1371" s="21"/>
      <c r="DIZ1371" s="21"/>
      <c r="DJA1371" s="21"/>
      <c r="DJB1371" s="21"/>
      <c r="DJC1371" s="21"/>
      <c r="DJD1371" s="21"/>
      <c r="DJE1371" s="21"/>
      <c r="DJF1371" s="21"/>
      <c r="DJG1371" s="21"/>
      <c r="DJH1371" s="21"/>
      <c r="DJI1371" s="21"/>
      <c r="DJJ1371" s="21"/>
      <c r="DJK1371" s="21"/>
      <c r="DJL1371" s="21"/>
      <c r="DJM1371" s="21"/>
      <c r="DJN1371" s="21"/>
      <c r="DJO1371" s="21"/>
      <c r="DJP1371" s="21"/>
      <c r="DJQ1371" s="21"/>
      <c r="DJR1371" s="21"/>
      <c r="DJS1371" s="21"/>
      <c r="DJT1371" s="21"/>
      <c r="DJU1371" s="21"/>
      <c r="DJV1371" s="21"/>
      <c r="DJW1371" s="21"/>
      <c r="DJX1371" s="21"/>
      <c r="DJY1371" s="21"/>
      <c r="DJZ1371" s="21"/>
      <c r="DKA1371" s="21"/>
      <c r="DKB1371" s="21"/>
      <c r="DKC1371" s="21"/>
      <c r="DKD1371" s="21"/>
      <c r="DKE1371" s="21"/>
      <c r="DKF1371" s="21"/>
      <c r="DKG1371" s="21"/>
      <c r="DKH1371" s="21"/>
      <c r="DKI1371" s="21"/>
      <c r="DKJ1371" s="21"/>
      <c r="DKK1371" s="21"/>
      <c r="DKL1371" s="21"/>
      <c r="DKM1371" s="21"/>
      <c r="DKN1371" s="21"/>
      <c r="DKO1371" s="21"/>
      <c r="DKP1371" s="21"/>
      <c r="DKQ1371" s="21"/>
      <c r="DKR1371" s="21"/>
      <c r="DKS1371" s="21"/>
      <c r="DKT1371" s="21"/>
      <c r="DKU1371" s="21"/>
      <c r="DKV1371" s="21"/>
      <c r="DKW1371" s="21"/>
      <c r="DKX1371" s="21"/>
      <c r="DKY1371" s="21"/>
      <c r="DKZ1371" s="21"/>
      <c r="DLA1371" s="21"/>
      <c r="DLB1371" s="21"/>
      <c r="DLC1371" s="21"/>
      <c r="DLD1371" s="21"/>
      <c r="DLE1371" s="21"/>
      <c r="DLF1371" s="21"/>
      <c r="DLG1371" s="21"/>
      <c r="DLH1371" s="21"/>
      <c r="DLI1371" s="21"/>
      <c r="DLJ1371" s="21"/>
      <c r="DLK1371" s="21"/>
      <c r="DLL1371" s="21"/>
      <c r="DLM1371" s="21"/>
      <c r="DLN1371" s="21"/>
      <c r="DLO1371" s="21"/>
      <c r="DLP1371" s="21"/>
      <c r="DLQ1371" s="21"/>
      <c r="DLR1371" s="21"/>
      <c r="DLS1371" s="21"/>
      <c r="DLT1371" s="21"/>
      <c r="DLU1371" s="21"/>
      <c r="DLV1371" s="21"/>
      <c r="DLW1371" s="21"/>
      <c r="DLX1371" s="21"/>
      <c r="DLY1371" s="21"/>
      <c r="DLZ1371" s="21"/>
      <c r="DMA1371" s="21"/>
      <c r="DMB1371" s="21"/>
      <c r="DMC1371" s="21"/>
      <c r="DMD1371" s="21"/>
      <c r="DME1371" s="21"/>
      <c r="DMF1371" s="21"/>
      <c r="DMG1371" s="21"/>
      <c r="DMH1371" s="21"/>
      <c r="DMI1371" s="21"/>
      <c r="DMJ1371" s="21"/>
      <c r="DMK1371" s="21"/>
      <c r="DML1371" s="21"/>
      <c r="DMM1371" s="21"/>
      <c r="DMN1371" s="21"/>
      <c r="DMO1371" s="21"/>
      <c r="DMP1371" s="21"/>
      <c r="DMQ1371" s="21"/>
      <c r="DMR1371" s="21"/>
      <c r="DMS1371" s="21"/>
      <c r="DMT1371" s="21"/>
      <c r="DMU1371" s="21"/>
      <c r="DMV1371" s="21"/>
      <c r="DMW1371" s="21"/>
      <c r="DMX1371" s="21"/>
      <c r="DMY1371" s="21"/>
      <c r="DMZ1371" s="21"/>
      <c r="DNA1371" s="21"/>
      <c r="DNB1371" s="21"/>
      <c r="DNC1371" s="21"/>
      <c r="DND1371" s="21"/>
      <c r="DNE1371" s="21"/>
      <c r="DNF1371" s="21"/>
      <c r="DNG1371" s="21"/>
      <c r="DNH1371" s="21"/>
      <c r="DNI1371" s="21"/>
      <c r="DNJ1371" s="21"/>
      <c r="DNK1371" s="21"/>
      <c r="DNL1371" s="21"/>
      <c r="DNM1371" s="21"/>
      <c r="DNN1371" s="21"/>
      <c r="DNO1371" s="21"/>
      <c r="DNP1371" s="21"/>
      <c r="DNQ1371" s="21"/>
      <c r="DNR1371" s="21"/>
      <c r="DNS1371" s="21"/>
      <c r="DNT1371" s="21"/>
      <c r="DNU1371" s="21"/>
      <c r="DNV1371" s="21"/>
      <c r="DNW1371" s="21"/>
      <c r="DNX1371" s="21"/>
      <c r="DNY1371" s="21"/>
      <c r="DNZ1371" s="21"/>
      <c r="DOA1371" s="21"/>
      <c r="DOB1371" s="21"/>
      <c r="DOC1371" s="21"/>
      <c r="DOD1371" s="21"/>
      <c r="DOE1371" s="21"/>
      <c r="DOF1371" s="21"/>
      <c r="DOG1371" s="21"/>
      <c r="DOH1371" s="21"/>
      <c r="DOI1371" s="21"/>
      <c r="DOJ1371" s="21"/>
      <c r="DOK1371" s="21"/>
      <c r="DOL1371" s="21"/>
      <c r="DOM1371" s="21"/>
      <c r="DON1371" s="21"/>
      <c r="DOO1371" s="21"/>
      <c r="DOP1371" s="21"/>
      <c r="DOQ1371" s="21"/>
      <c r="DOR1371" s="21"/>
      <c r="DOS1371" s="21"/>
      <c r="DOT1371" s="21"/>
      <c r="DOU1371" s="21"/>
      <c r="DOV1371" s="21"/>
      <c r="DOW1371" s="21"/>
      <c r="DOX1371" s="21"/>
      <c r="DOY1371" s="21"/>
      <c r="DOZ1371" s="21"/>
      <c r="DPA1371" s="21"/>
      <c r="DPB1371" s="21"/>
      <c r="DPC1371" s="21"/>
      <c r="DPD1371" s="21"/>
      <c r="DPE1371" s="21"/>
      <c r="DPF1371" s="21"/>
      <c r="DPG1371" s="21"/>
      <c r="DPH1371" s="21"/>
      <c r="DPI1371" s="21"/>
      <c r="DPJ1371" s="21"/>
      <c r="DPK1371" s="21"/>
      <c r="DPL1371" s="21"/>
      <c r="DPM1371" s="21"/>
      <c r="DPN1371" s="21"/>
      <c r="DPO1371" s="21"/>
      <c r="DPP1371" s="21"/>
      <c r="DPQ1371" s="21"/>
      <c r="DPR1371" s="21"/>
      <c r="DPS1371" s="21"/>
      <c r="DPT1371" s="21"/>
      <c r="DPU1371" s="21"/>
      <c r="DPV1371" s="21"/>
      <c r="DPW1371" s="21"/>
      <c r="DPX1371" s="21"/>
      <c r="DPY1371" s="21"/>
      <c r="DPZ1371" s="21"/>
      <c r="DQA1371" s="21"/>
      <c r="DQB1371" s="21"/>
      <c r="DQC1371" s="21"/>
      <c r="DQD1371" s="21"/>
      <c r="DQE1371" s="21"/>
      <c r="DQF1371" s="21"/>
      <c r="DQG1371" s="21"/>
      <c r="DQH1371" s="21"/>
      <c r="DQI1371" s="21"/>
      <c r="DQJ1371" s="21"/>
      <c r="DQK1371" s="21"/>
      <c r="DQL1371" s="21"/>
      <c r="DQM1371" s="21"/>
      <c r="DQN1371" s="21"/>
      <c r="DQO1371" s="21"/>
      <c r="DQP1371" s="21"/>
      <c r="DQQ1371" s="21"/>
      <c r="DQR1371" s="21"/>
      <c r="DQS1371" s="21"/>
      <c r="DQT1371" s="21"/>
      <c r="DQU1371" s="21"/>
      <c r="DQV1371" s="21"/>
      <c r="DQW1371" s="21"/>
      <c r="DQX1371" s="21"/>
      <c r="DQY1371" s="21"/>
      <c r="DQZ1371" s="21"/>
      <c r="DRA1371" s="21"/>
      <c r="DRB1371" s="21"/>
      <c r="DRC1371" s="21"/>
      <c r="DRD1371" s="21"/>
      <c r="DRE1371" s="21"/>
      <c r="DRF1371" s="21"/>
      <c r="DRG1371" s="21"/>
      <c r="DRH1371" s="21"/>
      <c r="DRI1371" s="21"/>
      <c r="DRJ1371" s="21"/>
      <c r="DRK1371" s="21"/>
      <c r="DRL1371" s="21"/>
      <c r="DRM1371" s="21"/>
      <c r="DRN1371" s="21"/>
      <c r="DRO1371" s="21"/>
      <c r="DRP1371" s="21"/>
      <c r="DRQ1371" s="21"/>
      <c r="DRR1371" s="21"/>
      <c r="DRS1371" s="21"/>
      <c r="DRT1371" s="21"/>
      <c r="DRU1371" s="21"/>
      <c r="DRV1371" s="21"/>
      <c r="DRW1371" s="21"/>
      <c r="DRX1371" s="21"/>
      <c r="DRY1371" s="21"/>
      <c r="DRZ1371" s="21"/>
      <c r="DSA1371" s="21"/>
      <c r="DSB1371" s="21"/>
      <c r="DSC1371" s="21"/>
      <c r="DSD1371" s="21"/>
      <c r="DSE1371" s="21"/>
      <c r="DSF1371" s="21"/>
      <c r="DSG1371" s="21"/>
      <c r="DSH1371" s="21"/>
      <c r="DSI1371" s="21"/>
      <c r="DSJ1371" s="21"/>
      <c r="DSK1371" s="21"/>
      <c r="DSL1371" s="21"/>
      <c r="DSM1371" s="21"/>
      <c r="DSN1371" s="21"/>
      <c r="DSO1371" s="21"/>
      <c r="DSP1371" s="21"/>
      <c r="DSQ1371" s="21"/>
      <c r="DSR1371" s="21"/>
      <c r="DSS1371" s="21"/>
      <c r="DST1371" s="21"/>
      <c r="DSU1371" s="21"/>
      <c r="DSV1371" s="21"/>
      <c r="DSW1371" s="21"/>
      <c r="DSX1371" s="21"/>
      <c r="DSY1371" s="21"/>
      <c r="DSZ1371" s="21"/>
      <c r="DTA1371" s="21"/>
      <c r="DTB1371" s="21"/>
      <c r="DTC1371" s="21"/>
      <c r="DTD1371" s="21"/>
      <c r="DTE1371" s="21"/>
      <c r="DTF1371" s="21"/>
      <c r="DTG1371" s="21"/>
      <c r="DTH1371" s="21"/>
      <c r="DTI1371" s="21"/>
      <c r="DTJ1371" s="21"/>
      <c r="DTK1371" s="21"/>
      <c r="DTL1371" s="21"/>
      <c r="DTM1371" s="21"/>
      <c r="DTN1371" s="21"/>
      <c r="DTO1371" s="21"/>
      <c r="DTP1371" s="21"/>
      <c r="DTQ1371" s="21"/>
      <c r="DTR1371" s="21"/>
      <c r="DTS1371" s="21"/>
      <c r="DTT1371" s="21"/>
      <c r="DTU1371" s="21"/>
      <c r="DTV1371" s="21"/>
      <c r="DTW1371" s="21"/>
      <c r="DTX1371" s="21"/>
      <c r="DTY1371" s="21"/>
      <c r="DTZ1371" s="21"/>
      <c r="DUA1371" s="21"/>
      <c r="DUB1371" s="21"/>
      <c r="DUC1371" s="21"/>
      <c r="DUD1371" s="21"/>
      <c r="DUE1371" s="21"/>
      <c r="DUF1371" s="21"/>
      <c r="DUG1371" s="21"/>
      <c r="DUH1371" s="21"/>
      <c r="DUI1371" s="21"/>
      <c r="DUJ1371" s="21"/>
      <c r="DUK1371" s="21"/>
      <c r="DUL1371" s="21"/>
      <c r="DUM1371" s="21"/>
      <c r="DUN1371" s="21"/>
      <c r="DUO1371" s="21"/>
      <c r="DUP1371" s="21"/>
      <c r="DUQ1371" s="21"/>
      <c r="DUR1371" s="21"/>
      <c r="DUS1371" s="21"/>
      <c r="DUT1371" s="21"/>
      <c r="DUU1371" s="21"/>
      <c r="DUV1371" s="21"/>
      <c r="DUW1371" s="21"/>
      <c r="DUX1371" s="21"/>
      <c r="DUY1371" s="21"/>
      <c r="DUZ1371" s="21"/>
      <c r="DVA1371" s="21"/>
      <c r="DVB1371" s="21"/>
      <c r="DVC1371" s="21"/>
      <c r="DVD1371" s="21"/>
      <c r="DVE1371" s="21"/>
      <c r="DVF1371" s="21"/>
      <c r="DVG1371" s="21"/>
      <c r="DVH1371" s="21"/>
      <c r="DVI1371" s="21"/>
      <c r="DVJ1371" s="21"/>
      <c r="DVK1371" s="21"/>
      <c r="DVL1371" s="21"/>
      <c r="DVM1371" s="21"/>
      <c r="DVN1371" s="21"/>
      <c r="DVO1371" s="21"/>
      <c r="DVP1371" s="21"/>
      <c r="DVQ1371" s="21"/>
      <c r="DVR1371" s="21"/>
      <c r="DVS1371" s="21"/>
      <c r="DVT1371" s="21"/>
      <c r="DVU1371" s="21"/>
      <c r="DVV1371" s="21"/>
      <c r="DVW1371" s="21"/>
      <c r="DVX1371" s="21"/>
      <c r="DVY1371" s="21"/>
      <c r="DVZ1371" s="21"/>
      <c r="DWA1371" s="21"/>
      <c r="DWB1371" s="21"/>
      <c r="DWC1371" s="21"/>
      <c r="DWD1371" s="21"/>
      <c r="DWE1371" s="21"/>
      <c r="DWF1371" s="21"/>
      <c r="DWG1371" s="21"/>
      <c r="DWH1371" s="21"/>
      <c r="DWI1371" s="21"/>
      <c r="DWJ1371" s="21"/>
      <c r="DWK1371" s="21"/>
      <c r="DWL1371" s="21"/>
      <c r="DWM1371" s="21"/>
      <c r="DWN1371" s="21"/>
      <c r="DWO1371" s="21"/>
      <c r="DWP1371" s="21"/>
      <c r="DWQ1371" s="21"/>
      <c r="DWR1371" s="21"/>
      <c r="DWS1371" s="21"/>
      <c r="DWT1371" s="21"/>
      <c r="DWU1371" s="21"/>
      <c r="DWV1371" s="21"/>
      <c r="DWW1371" s="21"/>
      <c r="DWX1371" s="21"/>
      <c r="DWY1371" s="21"/>
      <c r="DWZ1371" s="21"/>
      <c r="DXA1371" s="21"/>
      <c r="DXB1371" s="21"/>
      <c r="DXC1371" s="21"/>
      <c r="DXD1371" s="21"/>
      <c r="DXE1371" s="21"/>
      <c r="DXF1371" s="21"/>
      <c r="DXG1371" s="21"/>
      <c r="DXH1371" s="21"/>
      <c r="DXI1371" s="21"/>
      <c r="DXJ1371" s="21"/>
      <c r="DXK1371" s="21"/>
      <c r="DXL1371" s="21"/>
      <c r="DXM1371" s="21"/>
      <c r="DXN1371" s="21"/>
      <c r="DXO1371" s="21"/>
      <c r="DXP1371" s="21"/>
      <c r="DXQ1371" s="21"/>
      <c r="DXR1371" s="21"/>
      <c r="DXS1371" s="21"/>
      <c r="DXT1371" s="21"/>
      <c r="DXU1371" s="21"/>
      <c r="DXV1371" s="21"/>
      <c r="DXW1371" s="21"/>
      <c r="DXX1371" s="21"/>
      <c r="DXY1371" s="21"/>
      <c r="DXZ1371" s="21"/>
      <c r="DYA1371" s="21"/>
      <c r="DYB1371" s="21"/>
      <c r="DYC1371" s="21"/>
      <c r="DYD1371" s="21"/>
      <c r="DYE1371" s="21"/>
      <c r="DYF1371" s="21"/>
      <c r="DYG1371" s="21"/>
      <c r="DYH1371" s="21"/>
      <c r="DYI1371" s="21"/>
      <c r="DYJ1371" s="21"/>
      <c r="DYK1371" s="21"/>
      <c r="DYL1371" s="21"/>
      <c r="DYM1371" s="21"/>
      <c r="DYN1371" s="21"/>
      <c r="DYO1371" s="21"/>
      <c r="DYP1371" s="21"/>
      <c r="DYQ1371" s="21"/>
      <c r="DYR1371" s="21"/>
      <c r="DYS1371" s="21"/>
      <c r="DYT1371" s="21"/>
      <c r="DYU1371" s="21"/>
      <c r="DYV1371" s="21"/>
      <c r="DYW1371" s="21"/>
      <c r="DYX1371" s="21"/>
      <c r="DYY1371" s="21"/>
      <c r="DYZ1371" s="21"/>
      <c r="DZA1371" s="21"/>
      <c r="DZB1371" s="21"/>
      <c r="DZC1371" s="21"/>
      <c r="DZD1371" s="21"/>
      <c r="DZE1371" s="21"/>
      <c r="DZF1371" s="21"/>
      <c r="DZG1371" s="21"/>
      <c r="DZH1371" s="21"/>
      <c r="DZI1371" s="21"/>
      <c r="DZJ1371" s="21"/>
      <c r="DZK1371" s="21"/>
      <c r="DZL1371" s="21"/>
      <c r="DZM1371" s="21"/>
      <c r="DZN1371" s="21"/>
      <c r="DZO1371" s="21"/>
      <c r="DZP1371" s="21"/>
      <c r="DZQ1371" s="21"/>
      <c r="DZR1371" s="21"/>
      <c r="DZS1371" s="21"/>
      <c r="DZT1371" s="21"/>
      <c r="DZU1371" s="21"/>
      <c r="DZV1371" s="21"/>
      <c r="DZW1371" s="21"/>
      <c r="DZX1371" s="21"/>
      <c r="DZY1371" s="21"/>
      <c r="DZZ1371" s="21"/>
      <c r="EAA1371" s="21"/>
      <c r="EAB1371" s="21"/>
      <c r="EAC1371" s="21"/>
      <c r="EAD1371" s="21"/>
      <c r="EAE1371" s="21"/>
      <c r="EAF1371" s="21"/>
      <c r="EAG1371" s="21"/>
      <c r="EAH1371" s="21"/>
      <c r="EAI1371" s="21"/>
      <c r="EAJ1371" s="21"/>
      <c r="EAK1371" s="21"/>
      <c r="EAL1371" s="21"/>
      <c r="EAM1371" s="21"/>
      <c r="EAN1371" s="21"/>
      <c r="EAO1371" s="21"/>
      <c r="EAP1371" s="21"/>
      <c r="EAQ1371" s="21"/>
      <c r="EAR1371" s="21"/>
      <c r="EAS1371" s="21"/>
      <c r="EAT1371" s="21"/>
      <c r="EAU1371" s="21"/>
      <c r="EAV1371" s="21"/>
      <c r="EAW1371" s="21"/>
      <c r="EAX1371" s="21"/>
      <c r="EAY1371" s="21"/>
      <c r="EAZ1371" s="21"/>
      <c r="EBA1371" s="21"/>
      <c r="EBB1371" s="21"/>
      <c r="EBC1371" s="21"/>
      <c r="EBD1371" s="21"/>
      <c r="EBE1371" s="21"/>
      <c r="EBF1371" s="21"/>
      <c r="EBG1371" s="21"/>
      <c r="EBH1371" s="21"/>
      <c r="EBI1371" s="21"/>
      <c r="EBJ1371" s="21"/>
      <c r="EBK1371" s="21"/>
      <c r="EBL1371" s="21"/>
      <c r="EBM1371" s="21"/>
      <c r="EBN1371" s="21"/>
      <c r="EBO1371" s="21"/>
      <c r="EBP1371" s="21"/>
      <c r="EBQ1371" s="21"/>
      <c r="EBR1371" s="21"/>
      <c r="EBS1371" s="21"/>
      <c r="EBT1371" s="21"/>
      <c r="EBU1371" s="21"/>
      <c r="EBV1371" s="21"/>
      <c r="EBW1371" s="21"/>
      <c r="EBX1371" s="21"/>
      <c r="EBY1371" s="21"/>
      <c r="EBZ1371" s="21"/>
      <c r="ECA1371" s="21"/>
      <c r="ECB1371" s="21"/>
      <c r="ECC1371" s="21"/>
      <c r="ECD1371" s="21"/>
      <c r="ECE1371" s="21"/>
      <c r="ECF1371" s="21"/>
      <c r="ECG1371" s="21"/>
      <c r="ECH1371" s="21"/>
      <c r="ECI1371" s="21"/>
      <c r="ECJ1371" s="21"/>
      <c r="ECK1371" s="21"/>
      <c r="ECL1371" s="21"/>
      <c r="ECM1371" s="21"/>
      <c r="ECN1371" s="21"/>
      <c r="ECO1371" s="21"/>
      <c r="ECP1371" s="21"/>
      <c r="ECQ1371" s="21"/>
      <c r="ECR1371" s="21"/>
      <c r="ECS1371" s="21"/>
      <c r="ECT1371" s="21"/>
      <c r="ECU1371" s="21"/>
      <c r="ECV1371" s="21"/>
      <c r="ECW1371" s="21"/>
      <c r="ECX1371" s="21"/>
      <c r="ECY1371" s="21"/>
      <c r="ECZ1371" s="21"/>
      <c r="EDA1371" s="21"/>
      <c r="EDB1371" s="21"/>
      <c r="EDC1371" s="21"/>
      <c r="EDD1371" s="21"/>
      <c r="EDE1371" s="21"/>
      <c r="EDF1371" s="21"/>
      <c r="EDG1371" s="21"/>
      <c r="EDH1371" s="21"/>
      <c r="EDI1371" s="21"/>
      <c r="EDJ1371" s="21"/>
      <c r="EDK1371" s="21"/>
      <c r="EDL1371" s="21"/>
      <c r="EDM1371" s="21"/>
      <c r="EDN1371" s="21"/>
      <c r="EDO1371" s="21"/>
      <c r="EDP1371" s="21"/>
      <c r="EDQ1371" s="21"/>
      <c r="EDR1371" s="21"/>
      <c r="EDS1371" s="21"/>
      <c r="EDT1371" s="21"/>
      <c r="EDU1371" s="21"/>
      <c r="EDV1371" s="21"/>
      <c r="EDW1371" s="21"/>
      <c r="EDX1371" s="21"/>
      <c r="EDY1371" s="21"/>
      <c r="EDZ1371" s="21"/>
      <c r="EEA1371" s="21"/>
      <c r="EEB1371" s="21"/>
      <c r="EEC1371" s="21"/>
      <c r="EED1371" s="21"/>
      <c r="EEE1371" s="21"/>
      <c r="EEF1371" s="21"/>
      <c r="EEG1371" s="21"/>
      <c r="EEH1371" s="21"/>
      <c r="EEI1371" s="21"/>
      <c r="EEJ1371" s="21"/>
      <c r="EEK1371" s="21"/>
      <c r="EEL1371" s="21"/>
      <c r="EEM1371" s="21"/>
      <c r="EEN1371" s="21"/>
      <c r="EEO1371" s="21"/>
      <c r="EEP1371" s="21"/>
      <c r="EEQ1371" s="21"/>
      <c r="EER1371" s="21"/>
      <c r="EES1371" s="21"/>
      <c r="EET1371" s="21"/>
      <c r="EEU1371" s="21"/>
      <c r="EEV1371" s="21"/>
      <c r="EEW1371" s="21"/>
      <c r="EEX1371" s="21"/>
      <c r="EEY1371" s="21"/>
      <c r="EEZ1371" s="21"/>
      <c r="EFA1371" s="21"/>
      <c r="EFB1371" s="21"/>
      <c r="EFC1371" s="21"/>
      <c r="EFD1371" s="21"/>
      <c r="EFE1371" s="21"/>
      <c r="EFF1371" s="21"/>
      <c r="EFG1371" s="21"/>
      <c r="EFH1371" s="21"/>
      <c r="EFI1371" s="21"/>
      <c r="EFJ1371" s="21"/>
      <c r="EFK1371" s="21"/>
      <c r="EFL1371" s="21"/>
      <c r="EFM1371" s="21"/>
      <c r="EFN1371" s="21"/>
      <c r="EFO1371" s="21"/>
      <c r="EFP1371" s="21"/>
      <c r="EFQ1371" s="21"/>
      <c r="EFR1371" s="21"/>
      <c r="EFS1371" s="21"/>
      <c r="EFT1371" s="21"/>
      <c r="EFU1371" s="21"/>
      <c r="EFV1371" s="21"/>
      <c r="EFW1371" s="21"/>
      <c r="EFX1371" s="21"/>
      <c r="EFY1371" s="21"/>
      <c r="EFZ1371" s="21"/>
      <c r="EGA1371" s="21"/>
      <c r="EGB1371" s="21"/>
      <c r="EGC1371" s="21"/>
      <c r="EGD1371" s="21"/>
      <c r="EGE1371" s="21"/>
      <c r="EGF1371" s="21"/>
      <c r="EGG1371" s="21"/>
      <c r="EGH1371" s="21"/>
      <c r="EGI1371" s="21"/>
      <c r="EGJ1371" s="21"/>
      <c r="EGK1371" s="21"/>
      <c r="EGL1371" s="21"/>
      <c r="EGM1371" s="21"/>
      <c r="EGN1371" s="21"/>
      <c r="EGO1371" s="21"/>
      <c r="EGP1371" s="21"/>
      <c r="EGQ1371" s="21"/>
      <c r="EGR1371" s="21"/>
      <c r="EGS1371" s="21"/>
      <c r="EGT1371" s="21"/>
      <c r="EGU1371" s="21"/>
      <c r="EGV1371" s="21"/>
      <c r="EGW1371" s="21"/>
      <c r="EGX1371" s="21"/>
      <c r="EGY1371" s="21"/>
      <c r="EGZ1371" s="21"/>
      <c r="EHA1371" s="21"/>
      <c r="EHB1371" s="21"/>
      <c r="EHC1371" s="21"/>
      <c r="EHD1371" s="21"/>
      <c r="EHE1371" s="21"/>
      <c r="EHF1371" s="21"/>
      <c r="EHG1371" s="21"/>
      <c r="EHH1371" s="21"/>
      <c r="EHI1371" s="21"/>
      <c r="EHJ1371" s="21"/>
      <c r="EHK1371" s="21"/>
      <c r="EHL1371" s="21"/>
      <c r="EHM1371" s="21"/>
      <c r="EHN1371" s="21"/>
      <c r="EHO1371" s="21"/>
      <c r="EHP1371" s="21"/>
      <c r="EHQ1371" s="21"/>
      <c r="EHR1371" s="21"/>
      <c r="EHS1371" s="21"/>
      <c r="EHT1371" s="21"/>
      <c r="EHU1371" s="21"/>
      <c r="EHV1371" s="21"/>
      <c r="EHW1371" s="21"/>
      <c r="EHX1371" s="21"/>
      <c r="EHY1371" s="21"/>
      <c r="EHZ1371" s="21"/>
      <c r="EIA1371" s="21"/>
      <c r="EIB1371" s="21"/>
      <c r="EIC1371" s="21"/>
      <c r="EID1371" s="21"/>
      <c r="EIE1371" s="21"/>
      <c r="EIF1371" s="21"/>
      <c r="EIG1371" s="21"/>
      <c r="EIH1371" s="21"/>
      <c r="EII1371" s="21"/>
      <c r="EIJ1371" s="21"/>
      <c r="EIK1371" s="21"/>
      <c r="EIL1371" s="21"/>
      <c r="EIM1371" s="21"/>
      <c r="EIN1371" s="21"/>
      <c r="EIO1371" s="21"/>
      <c r="EIP1371" s="21"/>
      <c r="EIQ1371" s="21"/>
      <c r="EIR1371" s="21"/>
      <c r="EIS1371" s="21"/>
      <c r="EIT1371" s="21"/>
      <c r="EIU1371" s="21"/>
      <c r="EIV1371" s="21"/>
      <c r="EIW1371" s="21"/>
      <c r="EIX1371" s="21"/>
      <c r="EIY1371" s="21"/>
      <c r="EIZ1371" s="21"/>
      <c r="EJA1371" s="21"/>
      <c r="EJB1371" s="21"/>
      <c r="EJC1371" s="21"/>
      <c r="EJD1371" s="21"/>
      <c r="EJE1371" s="21"/>
      <c r="EJF1371" s="21"/>
      <c r="EJG1371" s="21"/>
      <c r="EJH1371" s="21"/>
      <c r="EJI1371" s="21"/>
      <c r="EJJ1371" s="21"/>
      <c r="EJK1371" s="21"/>
      <c r="EJL1371" s="21"/>
      <c r="EJM1371" s="21"/>
      <c r="EJN1371" s="21"/>
      <c r="EJO1371" s="21"/>
      <c r="EJP1371" s="21"/>
      <c r="EJQ1371" s="21"/>
      <c r="EJR1371" s="21"/>
      <c r="EJS1371" s="21"/>
      <c r="EJT1371" s="21"/>
      <c r="EJU1371" s="21"/>
      <c r="EJV1371" s="21"/>
      <c r="EJW1371" s="21"/>
      <c r="EJX1371" s="21"/>
      <c r="EJY1371" s="21"/>
      <c r="EJZ1371" s="21"/>
      <c r="EKA1371" s="21"/>
      <c r="EKB1371" s="21"/>
      <c r="EKC1371" s="21"/>
      <c r="EKD1371" s="21"/>
      <c r="EKE1371" s="21"/>
      <c r="EKF1371" s="21"/>
      <c r="EKG1371" s="21"/>
      <c r="EKH1371" s="21"/>
      <c r="EKI1371" s="21"/>
      <c r="EKJ1371" s="21"/>
      <c r="EKK1371" s="21"/>
      <c r="EKL1371" s="21"/>
      <c r="EKM1371" s="21"/>
      <c r="EKN1371" s="21"/>
      <c r="EKO1371" s="21"/>
      <c r="EKP1371" s="21"/>
      <c r="EKQ1371" s="21"/>
      <c r="EKR1371" s="21"/>
      <c r="EKS1371" s="21"/>
      <c r="EKT1371" s="21"/>
      <c r="EKU1371" s="21"/>
      <c r="EKV1371" s="21"/>
      <c r="EKW1371" s="21"/>
      <c r="EKX1371" s="21"/>
      <c r="EKY1371" s="21"/>
      <c r="EKZ1371" s="21"/>
      <c r="ELA1371" s="21"/>
      <c r="ELB1371" s="21"/>
      <c r="ELC1371" s="21"/>
      <c r="ELD1371" s="21"/>
      <c r="ELE1371" s="21"/>
      <c r="ELF1371" s="21"/>
      <c r="ELG1371" s="21"/>
      <c r="ELH1371" s="21"/>
      <c r="ELI1371" s="21"/>
      <c r="ELJ1371" s="21"/>
      <c r="ELK1371" s="21"/>
      <c r="ELL1371" s="21"/>
      <c r="ELM1371" s="21"/>
      <c r="ELN1371" s="21"/>
      <c r="ELO1371" s="21"/>
      <c r="ELP1371" s="21"/>
      <c r="ELQ1371" s="21"/>
      <c r="ELR1371" s="21"/>
      <c r="ELS1371" s="21"/>
      <c r="ELT1371" s="21"/>
      <c r="ELU1371" s="21"/>
      <c r="ELV1371" s="21"/>
      <c r="ELW1371" s="21"/>
      <c r="ELX1371" s="21"/>
      <c r="ELY1371" s="21"/>
      <c r="ELZ1371" s="21"/>
      <c r="EMA1371" s="21"/>
      <c r="EMB1371" s="21"/>
      <c r="EMC1371" s="21"/>
      <c r="EMD1371" s="21"/>
      <c r="EME1371" s="21"/>
      <c r="EMF1371" s="21"/>
      <c r="EMG1371" s="21"/>
      <c r="EMH1371" s="21"/>
      <c r="EMI1371" s="21"/>
      <c r="EMJ1371" s="21"/>
      <c r="EMK1371" s="21"/>
      <c r="EML1371" s="21"/>
      <c r="EMM1371" s="21"/>
      <c r="EMN1371" s="21"/>
      <c r="EMO1371" s="21"/>
      <c r="EMP1371" s="21"/>
      <c r="EMQ1371" s="21"/>
      <c r="EMR1371" s="21"/>
      <c r="EMS1371" s="21"/>
      <c r="EMT1371" s="21"/>
      <c r="EMU1371" s="21"/>
      <c r="EMV1371" s="21"/>
      <c r="EMW1371" s="21"/>
      <c r="EMX1371" s="21"/>
      <c r="EMY1371" s="21"/>
      <c r="EMZ1371" s="21"/>
      <c r="ENA1371" s="21"/>
      <c r="ENB1371" s="21"/>
      <c r="ENC1371" s="21"/>
      <c r="END1371" s="21"/>
      <c r="ENE1371" s="21"/>
      <c r="ENF1371" s="21"/>
      <c r="ENG1371" s="21"/>
      <c r="ENH1371" s="21"/>
      <c r="ENI1371" s="21"/>
      <c r="ENJ1371" s="21"/>
      <c r="ENK1371" s="21"/>
      <c r="ENL1371" s="21"/>
      <c r="ENM1371" s="21"/>
      <c r="ENN1371" s="21"/>
      <c r="ENO1371" s="21"/>
      <c r="ENP1371" s="21"/>
      <c r="ENQ1371" s="21"/>
      <c r="ENR1371" s="21"/>
      <c r="ENS1371" s="21"/>
      <c r="ENT1371" s="21"/>
      <c r="ENU1371" s="21"/>
      <c r="ENV1371" s="21"/>
      <c r="ENW1371" s="21"/>
      <c r="ENX1371" s="21"/>
      <c r="ENY1371" s="21"/>
      <c r="ENZ1371" s="21"/>
      <c r="EOA1371" s="21"/>
      <c r="EOB1371" s="21"/>
      <c r="EOC1371" s="21"/>
      <c r="EOD1371" s="21"/>
      <c r="EOE1371" s="21"/>
      <c r="EOF1371" s="21"/>
      <c r="EOG1371" s="21"/>
      <c r="EOH1371" s="21"/>
      <c r="EOI1371" s="21"/>
      <c r="EOJ1371" s="21"/>
      <c r="EOK1371" s="21"/>
      <c r="EOL1371" s="21"/>
      <c r="EOM1371" s="21"/>
      <c r="EON1371" s="21"/>
      <c r="EOO1371" s="21"/>
      <c r="EOP1371" s="21"/>
      <c r="EOQ1371" s="21"/>
      <c r="EOR1371" s="21"/>
      <c r="EOS1371" s="21"/>
      <c r="EOT1371" s="21"/>
      <c r="EOU1371" s="21"/>
      <c r="EOV1371" s="21"/>
      <c r="EOW1371" s="21"/>
      <c r="EOX1371" s="21"/>
      <c r="EOY1371" s="21"/>
      <c r="EOZ1371" s="21"/>
      <c r="EPA1371" s="21"/>
      <c r="EPB1371" s="21"/>
      <c r="EPC1371" s="21"/>
      <c r="EPD1371" s="21"/>
      <c r="EPE1371" s="21"/>
      <c r="EPF1371" s="21"/>
      <c r="EPG1371" s="21"/>
      <c r="EPH1371" s="21"/>
      <c r="EPI1371" s="21"/>
      <c r="EPJ1371" s="21"/>
      <c r="EPK1371" s="21"/>
      <c r="EPL1371" s="21"/>
      <c r="EPM1371" s="21"/>
      <c r="EPN1371" s="21"/>
      <c r="EPO1371" s="21"/>
      <c r="EPP1371" s="21"/>
      <c r="EPQ1371" s="21"/>
      <c r="EPR1371" s="21"/>
      <c r="EPS1371" s="21"/>
      <c r="EPT1371" s="21"/>
      <c r="EPU1371" s="21"/>
      <c r="EPV1371" s="21"/>
      <c r="EPW1371" s="21"/>
      <c r="EPX1371" s="21"/>
      <c r="EPY1371" s="21"/>
      <c r="EPZ1371" s="21"/>
      <c r="EQA1371" s="21"/>
      <c r="EQB1371" s="21"/>
      <c r="EQC1371" s="21"/>
      <c r="EQD1371" s="21"/>
      <c r="EQE1371" s="21"/>
      <c r="EQF1371" s="21"/>
      <c r="EQG1371" s="21"/>
      <c r="EQH1371" s="21"/>
      <c r="EQI1371" s="21"/>
      <c r="EQJ1371" s="21"/>
      <c r="EQK1371" s="21"/>
      <c r="EQL1371" s="21"/>
      <c r="EQM1371" s="21"/>
      <c r="EQN1371" s="21"/>
      <c r="EQO1371" s="21"/>
      <c r="EQP1371" s="21"/>
      <c r="EQQ1371" s="21"/>
      <c r="EQR1371" s="21"/>
      <c r="EQS1371" s="21"/>
      <c r="EQT1371" s="21"/>
      <c r="EQU1371" s="21"/>
      <c r="EQV1371" s="21"/>
      <c r="EQW1371" s="21"/>
      <c r="EQX1371" s="21"/>
      <c r="EQY1371" s="21"/>
      <c r="EQZ1371" s="21"/>
      <c r="ERA1371" s="21"/>
      <c r="ERB1371" s="21"/>
      <c r="ERC1371" s="21"/>
      <c r="ERD1371" s="21"/>
      <c r="ERE1371" s="21"/>
      <c r="ERF1371" s="21"/>
      <c r="ERG1371" s="21"/>
      <c r="ERH1371" s="21"/>
      <c r="ERI1371" s="21"/>
      <c r="ERJ1371" s="21"/>
      <c r="ERK1371" s="21"/>
      <c r="ERL1371" s="21"/>
      <c r="ERM1371" s="21"/>
      <c r="ERN1371" s="21"/>
      <c r="ERO1371" s="21"/>
      <c r="ERP1371" s="21"/>
      <c r="ERQ1371" s="21"/>
      <c r="ERR1371" s="21"/>
      <c r="ERS1371" s="21"/>
      <c r="ERT1371" s="21"/>
      <c r="ERU1371" s="21"/>
      <c r="ERV1371" s="21"/>
      <c r="ERW1371" s="21"/>
      <c r="ERX1371" s="21"/>
      <c r="ERY1371" s="21"/>
      <c r="ERZ1371" s="21"/>
      <c r="ESA1371" s="21"/>
      <c r="ESB1371" s="21"/>
      <c r="ESC1371" s="21"/>
      <c r="ESD1371" s="21"/>
      <c r="ESE1371" s="21"/>
      <c r="ESF1371" s="21"/>
      <c r="ESG1371" s="21"/>
      <c r="ESH1371" s="21"/>
      <c r="ESI1371" s="21"/>
      <c r="ESJ1371" s="21"/>
      <c r="ESK1371" s="21"/>
      <c r="ESL1371" s="21"/>
      <c r="ESM1371" s="21"/>
      <c r="ESN1371" s="21"/>
      <c r="ESO1371" s="21"/>
      <c r="ESP1371" s="21"/>
      <c r="ESQ1371" s="21"/>
      <c r="ESR1371" s="21"/>
      <c r="ESS1371" s="21"/>
      <c r="EST1371" s="21"/>
      <c r="ESU1371" s="21"/>
      <c r="ESV1371" s="21"/>
      <c r="ESW1371" s="21"/>
      <c r="ESX1371" s="21"/>
      <c r="ESY1371" s="21"/>
      <c r="ESZ1371" s="21"/>
      <c r="ETA1371" s="21"/>
      <c r="ETB1371" s="21"/>
      <c r="ETC1371" s="21"/>
      <c r="ETD1371" s="21"/>
      <c r="ETE1371" s="21"/>
      <c r="ETF1371" s="21"/>
      <c r="ETG1371" s="21"/>
      <c r="ETH1371" s="21"/>
      <c r="ETI1371" s="21"/>
      <c r="ETJ1371" s="21"/>
      <c r="ETK1371" s="21"/>
      <c r="ETL1371" s="21"/>
      <c r="ETM1371" s="21"/>
      <c r="ETN1371" s="21"/>
      <c r="ETO1371" s="21"/>
      <c r="ETP1371" s="21"/>
      <c r="ETQ1371" s="21"/>
      <c r="ETR1371" s="21"/>
      <c r="ETS1371" s="21"/>
      <c r="ETT1371" s="21"/>
      <c r="ETU1371" s="21"/>
      <c r="ETV1371" s="21"/>
      <c r="ETW1371" s="21"/>
      <c r="ETX1371" s="21"/>
      <c r="ETY1371" s="21"/>
      <c r="ETZ1371" s="21"/>
      <c r="EUA1371" s="21"/>
      <c r="EUB1371" s="21"/>
      <c r="EUC1371" s="21"/>
      <c r="EUD1371" s="21"/>
      <c r="EUE1371" s="21"/>
      <c r="EUF1371" s="21"/>
      <c r="EUG1371" s="21"/>
      <c r="EUH1371" s="21"/>
      <c r="EUI1371" s="21"/>
      <c r="EUJ1371" s="21"/>
      <c r="EUK1371" s="21"/>
      <c r="EUL1371" s="21"/>
      <c r="EUM1371" s="21"/>
      <c r="EUN1371" s="21"/>
      <c r="EUO1371" s="21"/>
      <c r="EUP1371" s="21"/>
      <c r="EUQ1371" s="21"/>
      <c r="EUR1371" s="21"/>
      <c r="EUS1371" s="21"/>
      <c r="EUT1371" s="21"/>
      <c r="EUU1371" s="21"/>
      <c r="EUV1371" s="21"/>
      <c r="EUW1371" s="21"/>
      <c r="EUX1371" s="21"/>
      <c r="EUY1371" s="21"/>
      <c r="EUZ1371" s="21"/>
      <c r="EVA1371" s="21"/>
      <c r="EVB1371" s="21"/>
      <c r="EVC1371" s="21"/>
      <c r="EVD1371" s="21"/>
      <c r="EVE1371" s="21"/>
      <c r="EVF1371" s="21"/>
      <c r="EVG1371" s="21"/>
      <c r="EVH1371" s="21"/>
      <c r="EVI1371" s="21"/>
      <c r="EVJ1371" s="21"/>
      <c r="EVK1371" s="21"/>
      <c r="EVL1371" s="21"/>
      <c r="EVM1371" s="21"/>
      <c r="EVN1371" s="21"/>
      <c r="EVO1371" s="21"/>
      <c r="EVP1371" s="21"/>
      <c r="EVQ1371" s="21"/>
      <c r="EVR1371" s="21"/>
      <c r="EVS1371" s="21"/>
      <c r="EVT1371" s="21"/>
      <c r="EVU1371" s="21"/>
      <c r="EVV1371" s="21"/>
      <c r="EVW1371" s="21"/>
      <c r="EVX1371" s="21"/>
      <c r="EVY1371" s="21"/>
      <c r="EVZ1371" s="21"/>
      <c r="EWA1371" s="21"/>
      <c r="EWB1371" s="21"/>
      <c r="EWC1371" s="21"/>
      <c r="EWD1371" s="21"/>
      <c r="EWE1371" s="21"/>
      <c r="EWF1371" s="21"/>
      <c r="EWG1371" s="21"/>
      <c r="EWH1371" s="21"/>
      <c r="EWI1371" s="21"/>
      <c r="EWJ1371" s="21"/>
      <c r="EWK1371" s="21"/>
      <c r="EWL1371" s="21"/>
      <c r="EWM1371" s="21"/>
      <c r="EWN1371" s="21"/>
      <c r="EWO1371" s="21"/>
      <c r="EWP1371" s="21"/>
      <c r="EWQ1371" s="21"/>
      <c r="EWR1371" s="21"/>
      <c r="EWS1371" s="21"/>
      <c r="EWT1371" s="21"/>
      <c r="EWU1371" s="21"/>
      <c r="EWV1371" s="21"/>
      <c r="EWW1371" s="21"/>
      <c r="EWX1371" s="21"/>
      <c r="EWY1371" s="21"/>
      <c r="EWZ1371" s="21"/>
      <c r="EXA1371" s="21"/>
      <c r="EXB1371" s="21"/>
      <c r="EXC1371" s="21"/>
      <c r="EXD1371" s="21"/>
      <c r="EXE1371" s="21"/>
      <c r="EXF1371" s="21"/>
      <c r="EXG1371" s="21"/>
      <c r="EXH1371" s="21"/>
      <c r="EXI1371" s="21"/>
      <c r="EXJ1371" s="21"/>
      <c r="EXK1371" s="21"/>
      <c r="EXL1371" s="21"/>
      <c r="EXM1371" s="21"/>
      <c r="EXN1371" s="21"/>
      <c r="EXO1371" s="21"/>
      <c r="EXP1371" s="21"/>
      <c r="EXQ1371" s="21"/>
      <c r="EXR1371" s="21"/>
      <c r="EXS1371" s="21"/>
      <c r="EXT1371" s="21"/>
      <c r="EXU1371" s="21"/>
      <c r="EXV1371" s="21"/>
      <c r="EXW1371" s="21"/>
      <c r="EXX1371" s="21"/>
      <c r="EXY1371" s="21"/>
      <c r="EXZ1371" s="21"/>
      <c r="EYA1371" s="21"/>
      <c r="EYB1371" s="21"/>
      <c r="EYC1371" s="21"/>
      <c r="EYD1371" s="21"/>
      <c r="EYE1371" s="21"/>
      <c r="EYF1371" s="21"/>
      <c r="EYG1371" s="21"/>
      <c r="EYH1371" s="21"/>
      <c r="EYI1371" s="21"/>
      <c r="EYJ1371" s="21"/>
      <c r="EYK1371" s="21"/>
      <c r="EYL1371" s="21"/>
      <c r="EYM1371" s="21"/>
      <c r="EYN1371" s="21"/>
      <c r="EYO1371" s="21"/>
      <c r="EYP1371" s="21"/>
      <c r="EYQ1371" s="21"/>
      <c r="EYR1371" s="21"/>
      <c r="EYS1371" s="21"/>
      <c r="EYT1371" s="21"/>
      <c r="EYU1371" s="21"/>
      <c r="EYV1371" s="21"/>
      <c r="EYW1371" s="21"/>
      <c r="EYX1371" s="21"/>
      <c r="EYY1371" s="21"/>
      <c r="EYZ1371" s="21"/>
      <c r="EZA1371" s="21"/>
      <c r="EZB1371" s="21"/>
      <c r="EZC1371" s="21"/>
      <c r="EZD1371" s="21"/>
      <c r="EZE1371" s="21"/>
      <c r="EZF1371" s="21"/>
      <c r="EZG1371" s="21"/>
      <c r="EZH1371" s="21"/>
      <c r="EZI1371" s="21"/>
      <c r="EZJ1371" s="21"/>
      <c r="EZK1371" s="21"/>
      <c r="EZL1371" s="21"/>
      <c r="EZM1371" s="21"/>
      <c r="EZN1371" s="21"/>
      <c r="EZO1371" s="21"/>
      <c r="EZP1371" s="21"/>
      <c r="EZQ1371" s="21"/>
      <c r="EZR1371" s="21"/>
      <c r="EZS1371" s="21"/>
      <c r="EZT1371" s="21"/>
      <c r="EZU1371" s="21"/>
      <c r="EZV1371" s="21"/>
      <c r="EZW1371" s="21"/>
      <c r="EZX1371" s="21"/>
      <c r="EZY1371" s="21"/>
      <c r="EZZ1371" s="21"/>
      <c r="FAA1371" s="21"/>
      <c r="FAB1371" s="21"/>
      <c r="FAC1371" s="21"/>
      <c r="FAD1371" s="21"/>
      <c r="FAE1371" s="21"/>
      <c r="FAF1371" s="21"/>
      <c r="FAG1371" s="21"/>
      <c r="FAH1371" s="21"/>
      <c r="FAI1371" s="21"/>
      <c r="FAJ1371" s="21"/>
      <c r="FAK1371" s="21"/>
      <c r="FAL1371" s="21"/>
      <c r="FAM1371" s="21"/>
      <c r="FAN1371" s="21"/>
      <c r="FAO1371" s="21"/>
      <c r="FAP1371" s="21"/>
      <c r="FAQ1371" s="21"/>
      <c r="FAR1371" s="21"/>
      <c r="FAS1371" s="21"/>
      <c r="FAT1371" s="21"/>
      <c r="FAU1371" s="21"/>
      <c r="FAV1371" s="21"/>
      <c r="FAW1371" s="21"/>
      <c r="FAX1371" s="21"/>
      <c r="FAY1371" s="21"/>
      <c r="FAZ1371" s="21"/>
      <c r="FBA1371" s="21"/>
      <c r="FBB1371" s="21"/>
      <c r="FBC1371" s="21"/>
      <c r="FBD1371" s="21"/>
      <c r="FBE1371" s="21"/>
      <c r="FBF1371" s="21"/>
      <c r="FBG1371" s="21"/>
      <c r="FBH1371" s="21"/>
      <c r="FBI1371" s="21"/>
      <c r="FBJ1371" s="21"/>
      <c r="FBK1371" s="21"/>
      <c r="FBL1371" s="21"/>
      <c r="FBM1371" s="21"/>
      <c r="FBN1371" s="21"/>
      <c r="FBO1371" s="21"/>
      <c r="FBP1371" s="21"/>
      <c r="FBQ1371" s="21"/>
      <c r="FBR1371" s="21"/>
      <c r="FBS1371" s="21"/>
      <c r="FBT1371" s="21"/>
      <c r="FBU1371" s="21"/>
      <c r="FBV1371" s="21"/>
      <c r="FBW1371" s="21"/>
      <c r="FBX1371" s="21"/>
      <c r="FBY1371" s="21"/>
      <c r="FBZ1371" s="21"/>
      <c r="FCA1371" s="21"/>
      <c r="FCB1371" s="21"/>
      <c r="FCC1371" s="21"/>
      <c r="FCD1371" s="21"/>
      <c r="FCE1371" s="21"/>
      <c r="FCF1371" s="21"/>
      <c r="FCG1371" s="21"/>
      <c r="FCH1371" s="21"/>
      <c r="FCI1371" s="21"/>
      <c r="FCJ1371" s="21"/>
      <c r="FCK1371" s="21"/>
      <c r="FCL1371" s="21"/>
      <c r="FCM1371" s="21"/>
      <c r="FCN1371" s="21"/>
      <c r="FCO1371" s="21"/>
      <c r="FCP1371" s="21"/>
      <c r="FCQ1371" s="21"/>
      <c r="FCR1371" s="21"/>
      <c r="FCS1371" s="21"/>
      <c r="FCT1371" s="21"/>
      <c r="FCU1371" s="21"/>
      <c r="FCV1371" s="21"/>
      <c r="FCW1371" s="21"/>
      <c r="FCX1371" s="21"/>
      <c r="FCY1371" s="21"/>
      <c r="FCZ1371" s="21"/>
      <c r="FDA1371" s="21"/>
      <c r="FDB1371" s="21"/>
      <c r="FDC1371" s="21"/>
      <c r="FDD1371" s="21"/>
      <c r="FDE1371" s="21"/>
      <c r="FDF1371" s="21"/>
      <c r="FDG1371" s="21"/>
      <c r="FDH1371" s="21"/>
      <c r="FDI1371" s="21"/>
      <c r="FDJ1371" s="21"/>
      <c r="FDK1371" s="21"/>
      <c r="FDL1371" s="21"/>
      <c r="FDM1371" s="21"/>
      <c r="FDN1371" s="21"/>
      <c r="FDO1371" s="21"/>
      <c r="FDP1371" s="21"/>
      <c r="FDQ1371" s="21"/>
      <c r="FDR1371" s="21"/>
      <c r="FDS1371" s="21"/>
      <c r="FDT1371" s="21"/>
      <c r="FDU1371" s="21"/>
      <c r="FDV1371" s="21"/>
      <c r="FDW1371" s="21"/>
      <c r="FDX1371" s="21"/>
      <c r="FDY1371" s="21"/>
      <c r="FDZ1371" s="21"/>
      <c r="FEA1371" s="21"/>
      <c r="FEB1371" s="21"/>
      <c r="FEC1371" s="21"/>
      <c r="FED1371" s="21"/>
      <c r="FEE1371" s="21"/>
      <c r="FEF1371" s="21"/>
      <c r="FEG1371" s="21"/>
      <c r="FEH1371" s="21"/>
      <c r="FEI1371" s="21"/>
      <c r="FEJ1371" s="21"/>
      <c r="FEK1371" s="21"/>
      <c r="FEL1371" s="21"/>
      <c r="FEM1371" s="21"/>
      <c r="FEN1371" s="21"/>
      <c r="FEO1371" s="21"/>
      <c r="FEP1371" s="21"/>
      <c r="FEQ1371" s="21"/>
      <c r="FER1371" s="21"/>
      <c r="FES1371" s="21"/>
      <c r="FET1371" s="21"/>
      <c r="FEU1371" s="21"/>
      <c r="FEV1371" s="21"/>
      <c r="FEW1371" s="21"/>
      <c r="FEX1371" s="21"/>
      <c r="FEY1371" s="21"/>
      <c r="FEZ1371" s="21"/>
      <c r="FFA1371" s="21"/>
      <c r="FFB1371" s="21"/>
      <c r="FFC1371" s="21"/>
      <c r="FFD1371" s="21"/>
      <c r="FFE1371" s="21"/>
      <c r="FFF1371" s="21"/>
      <c r="FFG1371" s="21"/>
      <c r="FFH1371" s="21"/>
      <c r="FFI1371" s="21"/>
      <c r="FFJ1371" s="21"/>
      <c r="FFK1371" s="21"/>
      <c r="FFL1371" s="21"/>
      <c r="FFM1371" s="21"/>
      <c r="FFN1371" s="21"/>
      <c r="FFO1371" s="21"/>
      <c r="FFP1371" s="21"/>
      <c r="FFQ1371" s="21"/>
      <c r="FFR1371" s="21"/>
      <c r="FFS1371" s="21"/>
      <c r="FFT1371" s="21"/>
      <c r="FFU1371" s="21"/>
      <c r="FFV1371" s="21"/>
      <c r="FFW1371" s="21"/>
      <c r="FFX1371" s="21"/>
      <c r="FFY1371" s="21"/>
      <c r="FFZ1371" s="21"/>
      <c r="FGA1371" s="21"/>
      <c r="FGB1371" s="21"/>
      <c r="FGC1371" s="21"/>
      <c r="FGD1371" s="21"/>
      <c r="FGE1371" s="21"/>
      <c r="FGF1371" s="21"/>
      <c r="FGG1371" s="21"/>
      <c r="FGH1371" s="21"/>
      <c r="FGI1371" s="21"/>
      <c r="FGJ1371" s="21"/>
      <c r="FGK1371" s="21"/>
      <c r="FGL1371" s="21"/>
      <c r="FGM1371" s="21"/>
      <c r="FGN1371" s="21"/>
      <c r="FGO1371" s="21"/>
      <c r="FGP1371" s="21"/>
      <c r="FGQ1371" s="21"/>
      <c r="FGR1371" s="21"/>
      <c r="FGS1371" s="21"/>
      <c r="FGT1371" s="21"/>
      <c r="FGU1371" s="21"/>
      <c r="FGV1371" s="21"/>
      <c r="FGW1371" s="21"/>
      <c r="FGX1371" s="21"/>
      <c r="FGY1371" s="21"/>
      <c r="FGZ1371" s="21"/>
      <c r="FHA1371" s="21"/>
      <c r="FHB1371" s="21"/>
      <c r="FHC1371" s="21"/>
      <c r="FHD1371" s="21"/>
      <c r="FHE1371" s="21"/>
      <c r="FHF1371" s="21"/>
      <c r="FHG1371" s="21"/>
      <c r="FHH1371" s="21"/>
      <c r="FHI1371" s="21"/>
      <c r="FHJ1371" s="21"/>
      <c r="FHK1371" s="21"/>
      <c r="FHL1371" s="21"/>
      <c r="FHM1371" s="21"/>
      <c r="FHN1371" s="21"/>
      <c r="FHO1371" s="21"/>
      <c r="FHP1371" s="21"/>
      <c r="FHQ1371" s="21"/>
      <c r="FHR1371" s="21"/>
      <c r="FHS1371" s="21"/>
      <c r="FHT1371" s="21"/>
      <c r="FHU1371" s="21"/>
      <c r="FHV1371" s="21"/>
      <c r="FHW1371" s="21"/>
      <c r="FHX1371" s="21"/>
      <c r="FHY1371" s="21"/>
      <c r="FHZ1371" s="21"/>
      <c r="FIA1371" s="21"/>
      <c r="FIB1371" s="21"/>
      <c r="FIC1371" s="21"/>
      <c r="FID1371" s="21"/>
      <c r="FIE1371" s="21"/>
      <c r="FIF1371" s="21"/>
      <c r="FIG1371" s="21"/>
      <c r="FIH1371" s="21"/>
      <c r="FII1371" s="21"/>
      <c r="FIJ1371" s="21"/>
      <c r="FIK1371" s="21"/>
      <c r="FIL1371" s="21"/>
      <c r="FIM1371" s="21"/>
      <c r="FIN1371" s="21"/>
      <c r="FIO1371" s="21"/>
      <c r="FIP1371" s="21"/>
      <c r="FIQ1371" s="21"/>
      <c r="FIR1371" s="21"/>
      <c r="FIS1371" s="21"/>
      <c r="FIT1371" s="21"/>
      <c r="FIU1371" s="21"/>
      <c r="FIV1371" s="21"/>
      <c r="FIW1371" s="21"/>
      <c r="FIX1371" s="21"/>
      <c r="FIY1371" s="21"/>
      <c r="FIZ1371" s="21"/>
      <c r="FJA1371" s="21"/>
      <c r="FJB1371" s="21"/>
      <c r="FJC1371" s="21"/>
      <c r="FJD1371" s="21"/>
      <c r="FJE1371" s="21"/>
      <c r="FJF1371" s="21"/>
      <c r="FJG1371" s="21"/>
      <c r="FJH1371" s="21"/>
      <c r="FJI1371" s="21"/>
      <c r="FJJ1371" s="21"/>
      <c r="FJK1371" s="21"/>
      <c r="FJL1371" s="21"/>
      <c r="FJM1371" s="21"/>
      <c r="FJN1371" s="21"/>
      <c r="FJO1371" s="21"/>
      <c r="FJP1371" s="21"/>
      <c r="FJQ1371" s="21"/>
      <c r="FJR1371" s="21"/>
      <c r="FJS1371" s="21"/>
      <c r="FJT1371" s="21"/>
      <c r="FJU1371" s="21"/>
      <c r="FJV1371" s="21"/>
      <c r="FJW1371" s="21"/>
      <c r="FJX1371" s="21"/>
      <c r="FJY1371" s="21"/>
      <c r="FJZ1371" s="21"/>
      <c r="FKA1371" s="21"/>
      <c r="FKB1371" s="21"/>
      <c r="FKC1371" s="21"/>
      <c r="FKD1371" s="21"/>
      <c r="FKE1371" s="21"/>
      <c r="FKF1371" s="21"/>
      <c r="FKG1371" s="21"/>
      <c r="FKH1371" s="21"/>
      <c r="FKI1371" s="21"/>
      <c r="FKJ1371" s="21"/>
      <c r="FKK1371" s="21"/>
      <c r="FKL1371" s="21"/>
      <c r="FKM1371" s="21"/>
      <c r="FKN1371" s="21"/>
      <c r="FKO1371" s="21"/>
      <c r="FKP1371" s="21"/>
      <c r="FKQ1371" s="21"/>
      <c r="FKR1371" s="21"/>
      <c r="FKS1371" s="21"/>
      <c r="FKT1371" s="21"/>
      <c r="FKU1371" s="21"/>
      <c r="FKV1371" s="21"/>
      <c r="FKW1371" s="21"/>
      <c r="FKX1371" s="21"/>
      <c r="FKY1371" s="21"/>
      <c r="FKZ1371" s="21"/>
      <c r="FLA1371" s="21"/>
      <c r="FLB1371" s="21"/>
      <c r="FLC1371" s="21"/>
      <c r="FLD1371" s="21"/>
      <c r="FLE1371" s="21"/>
      <c r="FLF1371" s="21"/>
      <c r="FLG1371" s="21"/>
      <c r="FLH1371" s="21"/>
      <c r="FLI1371" s="21"/>
      <c r="FLJ1371" s="21"/>
      <c r="FLK1371" s="21"/>
      <c r="FLL1371" s="21"/>
      <c r="FLM1371" s="21"/>
      <c r="FLN1371" s="21"/>
      <c r="FLO1371" s="21"/>
      <c r="FLP1371" s="21"/>
      <c r="FLQ1371" s="21"/>
      <c r="FLR1371" s="21"/>
      <c r="FLS1371" s="21"/>
      <c r="FLT1371" s="21"/>
      <c r="FLU1371" s="21"/>
      <c r="FLV1371" s="21"/>
      <c r="FLW1371" s="21"/>
      <c r="FLX1371" s="21"/>
      <c r="FLY1371" s="21"/>
      <c r="FLZ1371" s="21"/>
      <c r="FMA1371" s="21"/>
      <c r="FMB1371" s="21"/>
      <c r="FMC1371" s="21"/>
      <c r="FMD1371" s="21"/>
      <c r="FME1371" s="21"/>
      <c r="FMF1371" s="21"/>
      <c r="FMG1371" s="21"/>
      <c r="FMH1371" s="21"/>
      <c r="FMI1371" s="21"/>
      <c r="FMJ1371" s="21"/>
      <c r="FMK1371" s="21"/>
      <c r="FML1371" s="21"/>
      <c r="FMM1371" s="21"/>
      <c r="FMN1371" s="21"/>
      <c r="FMO1371" s="21"/>
      <c r="FMP1371" s="21"/>
      <c r="FMQ1371" s="21"/>
      <c r="FMR1371" s="21"/>
      <c r="FMS1371" s="21"/>
      <c r="FMT1371" s="21"/>
      <c r="FMU1371" s="21"/>
      <c r="FMV1371" s="21"/>
      <c r="FMW1371" s="21"/>
      <c r="FMX1371" s="21"/>
      <c r="FMY1371" s="21"/>
      <c r="FMZ1371" s="21"/>
      <c r="FNA1371" s="21"/>
      <c r="FNB1371" s="21"/>
      <c r="FNC1371" s="21"/>
      <c r="FND1371" s="21"/>
      <c r="FNE1371" s="21"/>
      <c r="FNF1371" s="21"/>
      <c r="FNG1371" s="21"/>
      <c r="FNH1371" s="21"/>
      <c r="FNI1371" s="21"/>
      <c r="FNJ1371" s="21"/>
      <c r="FNK1371" s="21"/>
      <c r="FNL1371" s="21"/>
      <c r="FNM1371" s="21"/>
      <c r="FNN1371" s="21"/>
      <c r="FNO1371" s="21"/>
      <c r="FNP1371" s="21"/>
      <c r="FNQ1371" s="21"/>
      <c r="FNR1371" s="21"/>
      <c r="FNS1371" s="21"/>
      <c r="FNT1371" s="21"/>
      <c r="FNU1371" s="21"/>
      <c r="FNV1371" s="21"/>
      <c r="FNW1371" s="21"/>
      <c r="FNX1371" s="21"/>
      <c r="FNY1371" s="21"/>
      <c r="FNZ1371" s="21"/>
      <c r="FOA1371" s="21"/>
      <c r="FOB1371" s="21"/>
      <c r="FOC1371" s="21"/>
      <c r="FOD1371" s="21"/>
      <c r="FOE1371" s="21"/>
      <c r="FOF1371" s="21"/>
      <c r="FOG1371" s="21"/>
      <c r="FOH1371" s="21"/>
      <c r="FOI1371" s="21"/>
      <c r="FOJ1371" s="21"/>
      <c r="FOK1371" s="21"/>
      <c r="FOL1371" s="21"/>
      <c r="FOM1371" s="21"/>
      <c r="FON1371" s="21"/>
      <c r="FOO1371" s="21"/>
      <c r="FOP1371" s="21"/>
      <c r="FOQ1371" s="21"/>
      <c r="FOR1371" s="21"/>
      <c r="FOS1371" s="21"/>
      <c r="FOT1371" s="21"/>
      <c r="FOU1371" s="21"/>
      <c r="FOV1371" s="21"/>
      <c r="FOW1371" s="21"/>
      <c r="FOX1371" s="21"/>
      <c r="FOY1371" s="21"/>
      <c r="FOZ1371" s="21"/>
      <c r="FPA1371" s="21"/>
      <c r="FPB1371" s="21"/>
      <c r="FPC1371" s="21"/>
      <c r="FPD1371" s="21"/>
      <c r="FPE1371" s="21"/>
      <c r="FPF1371" s="21"/>
      <c r="FPG1371" s="21"/>
      <c r="FPH1371" s="21"/>
      <c r="FPI1371" s="21"/>
      <c r="FPJ1371" s="21"/>
      <c r="FPK1371" s="21"/>
      <c r="FPL1371" s="21"/>
      <c r="FPM1371" s="21"/>
      <c r="FPN1371" s="21"/>
      <c r="FPO1371" s="21"/>
      <c r="FPP1371" s="21"/>
      <c r="FPQ1371" s="21"/>
      <c r="FPR1371" s="21"/>
      <c r="FPS1371" s="21"/>
      <c r="FPT1371" s="21"/>
      <c r="FPU1371" s="21"/>
      <c r="FPV1371" s="21"/>
      <c r="FPW1371" s="21"/>
      <c r="FPX1371" s="21"/>
      <c r="FPY1371" s="21"/>
      <c r="FPZ1371" s="21"/>
      <c r="FQA1371" s="21"/>
      <c r="FQB1371" s="21"/>
      <c r="FQC1371" s="21"/>
      <c r="FQD1371" s="21"/>
      <c r="FQE1371" s="21"/>
      <c r="FQF1371" s="21"/>
      <c r="FQG1371" s="21"/>
      <c r="FQH1371" s="21"/>
      <c r="FQI1371" s="21"/>
      <c r="FQJ1371" s="21"/>
      <c r="FQK1371" s="21"/>
      <c r="FQL1371" s="21"/>
      <c r="FQM1371" s="21"/>
      <c r="FQN1371" s="21"/>
      <c r="FQO1371" s="21"/>
      <c r="FQP1371" s="21"/>
      <c r="FQQ1371" s="21"/>
      <c r="FQR1371" s="21"/>
      <c r="FQS1371" s="21"/>
      <c r="FQT1371" s="21"/>
      <c r="FQU1371" s="21"/>
      <c r="FQV1371" s="21"/>
      <c r="FQW1371" s="21"/>
      <c r="FQX1371" s="21"/>
      <c r="FQY1371" s="21"/>
      <c r="FQZ1371" s="21"/>
      <c r="FRA1371" s="21"/>
      <c r="FRB1371" s="21"/>
      <c r="FRC1371" s="21"/>
      <c r="FRD1371" s="21"/>
      <c r="FRE1371" s="21"/>
      <c r="FRF1371" s="21"/>
      <c r="FRG1371" s="21"/>
      <c r="FRH1371" s="21"/>
      <c r="FRI1371" s="21"/>
      <c r="FRJ1371" s="21"/>
      <c r="FRK1371" s="21"/>
      <c r="FRL1371" s="21"/>
      <c r="FRM1371" s="21"/>
      <c r="FRN1371" s="21"/>
      <c r="FRO1371" s="21"/>
      <c r="FRP1371" s="21"/>
      <c r="FRQ1371" s="21"/>
      <c r="FRR1371" s="21"/>
      <c r="FRS1371" s="21"/>
      <c r="FRT1371" s="21"/>
      <c r="FRU1371" s="21"/>
      <c r="FRV1371" s="21"/>
      <c r="FRW1371" s="21"/>
      <c r="FRX1371" s="21"/>
      <c r="FRY1371" s="21"/>
      <c r="FRZ1371" s="21"/>
      <c r="FSA1371" s="21"/>
      <c r="FSB1371" s="21"/>
      <c r="FSC1371" s="21"/>
      <c r="FSD1371" s="21"/>
      <c r="FSE1371" s="21"/>
      <c r="FSF1371" s="21"/>
      <c r="FSG1371" s="21"/>
      <c r="FSH1371" s="21"/>
      <c r="FSI1371" s="21"/>
      <c r="FSJ1371" s="21"/>
      <c r="FSK1371" s="21"/>
      <c r="FSL1371" s="21"/>
      <c r="FSM1371" s="21"/>
      <c r="FSN1371" s="21"/>
      <c r="FSO1371" s="21"/>
      <c r="FSP1371" s="21"/>
      <c r="FSQ1371" s="21"/>
      <c r="FSR1371" s="21"/>
      <c r="FSS1371" s="21"/>
      <c r="FST1371" s="21"/>
      <c r="FSU1371" s="21"/>
      <c r="FSV1371" s="21"/>
      <c r="FSW1371" s="21"/>
      <c r="FSX1371" s="21"/>
      <c r="FSY1371" s="21"/>
      <c r="FSZ1371" s="21"/>
      <c r="FTA1371" s="21"/>
      <c r="FTB1371" s="21"/>
      <c r="FTC1371" s="21"/>
      <c r="FTD1371" s="21"/>
      <c r="FTE1371" s="21"/>
      <c r="FTF1371" s="21"/>
      <c r="FTG1371" s="21"/>
      <c r="FTH1371" s="21"/>
      <c r="FTI1371" s="21"/>
      <c r="FTJ1371" s="21"/>
      <c r="FTK1371" s="21"/>
      <c r="FTL1371" s="21"/>
      <c r="FTM1371" s="21"/>
      <c r="FTN1371" s="21"/>
      <c r="FTO1371" s="21"/>
      <c r="FTP1371" s="21"/>
      <c r="FTQ1371" s="21"/>
      <c r="FTR1371" s="21"/>
      <c r="FTS1371" s="21"/>
      <c r="FTT1371" s="21"/>
      <c r="FTU1371" s="21"/>
      <c r="FTV1371" s="21"/>
      <c r="FTW1371" s="21"/>
      <c r="FTX1371" s="21"/>
      <c r="FTY1371" s="21"/>
      <c r="FTZ1371" s="21"/>
      <c r="FUA1371" s="21"/>
      <c r="FUB1371" s="21"/>
      <c r="FUC1371" s="21"/>
      <c r="FUD1371" s="21"/>
      <c r="FUE1371" s="21"/>
      <c r="FUF1371" s="21"/>
      <c r="FUG1371" s="21"/>
      <c r="FUH1371" s="21"/>
      <c r="FUI1371" s="21"/>
      <c r="FUJ1371" s="21"/>
      <c r="FUK1371" s="21"/>
      <c r="FUL1371" s="21"/>
      <c r="FUM1371" s="21"/>
      <c r="FUN1371" s="21"/>
      <c r="FUO1371" s="21"/>
      <c r="FUP1371" s="21"/>
      <c r="FUQ1371" s="21"/>
      <c r="FUR1371" s="21"/>
      <c r="FUS1371" s="21"/>
      <c r="FUT1371" s="21"/>
      <c r="FUU1371" s="21"/>
      <c r="FUV1371" s="21"/>
      <c r="FUW1371" s="21"/>
      <c r="FUX1371" s="21"/>
      <c r="FUY1371" s="21"/>
      <c r="FUZ1371" s="21"/>
      <c r="FVA1371" s="21"/>
      <c r="FVB1371" s="21"/>
      <c r="FVC1371" s="21"/>
      <c r="FVD1371" s="21"/>
      <c r="FVE1371" s="21"/>
      <c r="FVF1371" s="21"/>
      <c r="FVG1371" s="21"/>
      <c r="FVH1371" s="21"/>
      <c r="FVI1371" s="21"/>
      <c r="FVJ1371" s="21"/>
      <c r="FVK1371" s="21"/>
      <c r="FVL1371" s="21"/>
      <c r="FVM1371" s="21"/>
      <c r="FVN1371" s="21"/>
      <c r="FVO1371" s="21"/>
      <c r="FVP1371" s="21"/>
      <c r="FVQ1371" s="21"/>
      <c r="FVR1371" s="21"/>
      <c r="FVS1371" s="21"/>
      <c r="FVT1371" s="21"/>
      <c r="FVU1371" s="21"/>
      <c r="FVV1371" s="21"/>
      <c r="FVW1371" s="21"/>
      <c r="FVX1371" s="21"/>
      <c r="FVY1371" s="21"/>
      <c r="FVZ1371" s="21"/>
      <c r="FWA1371" s="21"/>
      <c r="FWB1371" s="21"/>
      <c r="FWC1371" s="21"/>
      <c r="FWD1371" s="21"/>
      <c r="FWE1371" s="21"/>
      <c r="FWF1371" s="21"/>
      <c r="FWG1371" s="21"/>
      <c r="FWH1371" s="21"/>
      <c r="FWI1371" s="21"/>
      <c r="FWJ1371" s="21"/>
      <c r="FWK1371" s="21"/>
      <c r="FWL1371" s="21"/>
      <c r="FWM1371" s="21"/>
      <c r="FWN1371" s="21"/>
      <c r="FWO1371" s="21"/>
      <c r="FWP1371" s="21"/>
      <c r="FWQ1371" s="21"/>
      <c r="FWR1371" s="21"/>
      <c r="FWS1371" s="21"/>
      <c r="FWT1371" s="21"/>
      <c r="FWU1371" s="21"/>
      <c r="FWV1371" s="21"/>
      <c r="FWW1371" s="21"/>
      <c r="FWX1371" s="21"/>
      <c r="FWY1371" s="21"/>
      <c r="FWZ1371" s="21"/>
      <c r="FXA1371" s="21"/>
      <c r="FXB1371" s="21"/>
      <c r="FXC1371" s="21"/>
      <c r="FXD1371" s="21"/>
      <c r="FXE1371" s="21"/>
      <c r="FXF1371" s="21"/>
      <c r="FXG1371" s="21"/>
      <c r="FXH1371" s="21"/>
      <c r="FXI1371" s="21"/>
      <c r="FXJ1371" s="21"/>
      <c r="FXK1371" s="21"/>
      <c r="FXL1371" s="21"/>
      <c r="FXM1371" s="21"/>
      <c r="FXN1371" s="21"/>
      <c r="FXO1371" s="21"/>
      <c r="FXP1371" s="21"/>
      <c r="FXQ1371" s="21"/>
      <c r="FXR1371" s="21"/>
      <c r="FXS1371" s="21"/>
      <c r="FXT1371" s="21"/>
      <c r="FXU1371" s="21"/>
      <c r="FXV1371" s="21"/>
      <c r="FXW1371" s="21"/>
      <c r="FXX1371" s="21"/>
      <c r="FXY1371" s="21"/>
      <c r="FXZ1371" s="21"/>
      <c r="FYA1371" s="21"/>
      <c r="FYB1371" s="21"/>
      <c r="FYC1371" s="21"/>
      <c r="FYD1371" s="21"/>
      <c r="FYE1371" s="21"/>
      <c r="FYF1371" s="21"/>
      <c r="FYG1371" s="21"/>
      <c r="FYH1371" s="21"/>
      <c r="FYI1371" s="21"/>
      <c r="FYJ1371" s="21"/>
      <c r="FYK1371" s="21"/>
      <c r="FYL1371" s="21"/>
      <c r="FYM1371" s="21"/>
      <c r="FYN1371" s="21"/>
      <c r="FYO1371" s="21"/>
      <c r="FYP1371" s="21"/>
      <c r="FYQ1371" s="21"/>
      <c r="FYR1371" s="21"/>
      <c r="FYS1371" s="21"/>
      <c r="FYT1371" s="21"/>
      <c r="FYU1371" s="21"/>
      <c r="FYV1371" s="21"/>
      <c r="FYW1371" s="21"/>
      <c r="FYX1371" s="21"/>
      <c r="FYY1371" s="21"/>
      <c r="FYZ1371" s="21"/>
      <c r="FZA1371" s="21"/>
      <c r="FZB1371" s="21"/>
      <c r="FZC1371" s="21"/>
      <c r="FZD1371" s="21"/>
      <c r="FZE1371" s="21"/>
      <c r="FZF1371" s="21"/>
      <c r="FZG1371" s="21"/>
      <c r="FZH1371" s="21"/>
      <c r="FZI1371" s="21"/>
      <c r="FZJ1371" s="21"/>
      <c r="FZK1371" s="21"/>
      <c r="FZL1371" s="21"/>
      <c r="FZM1371" s="21"/>
      <c r="FZN1371" s="21"/>
      <c r="FZO1371" s="21"/>
      <c r="FZP1371" s="21"/>
      <c r="FZQ1371" s="21"/>
      <c r="FZR1371" s="21"/>
      <c r="FZS1371" s="21"/>
      <c r="FZT1371" s="21"/>
      <c r="FZU1371" s="21"/>
      <c r="FZV1371" s="21"/>
      <c r="FZW1371" s="21"/>
      <c r="FZX1371" s="21"/>
      <c r="FZY1371" s="21"/>
      <c r="FZZ1371" s="21"/>
      <c r="GAA1371" s="21"/>
      <c r="GAB1371" s="21"/>
      <c r="GAC1371" s="21"/>
      <c r="GAD1371" s="21"/>
      <c r="GAE1371" s="21"/>
      <c r="GAF1371" s="21"/>
      <c r="GAG1371" s="21"/>
      <c r="GAH1371" s="21"/>
      <c r="GAI1371" s="21"/>
      <c r="GAJ1371" s="21"/>
      <c r="GAK1371" s="21"/>
      <c r="GAL1371" s="21"/>
      <c r="GAM1371" s="21"/>
      <c r="GAN1371" s="21"/>
      <c r="GAO1371" s="21"/>
      <c r="GAP1371" s="21"/>
      <c r="GAQ1371" s="21"/>
      <c r="GAR1371" s="21"/>
      <c r="GAS1371" s="21"/>
      <c r="GAT1371" s="21"/>
      <c r="GAU1371" s="21"/>
      <c r="GAV1371" s="21"/>
      <c r="GAW1371" s="21"/>
      <c r="GAX1371" s="21"/>
      <c r="GAY1371" s="21"/>
      <c r="GAZ1371" s="21"/>
      <c r="GBA1371" s="21"/>
      <c r="GBB1371" s="21"/>
      <c r="GBC1371" s="21"/>
      <c r="GBD1371" s="21"/>
      <c r="GBE1371" s="21"/>
      <c r="GBF1371" s="21"/>
      <c r="GBG1371" s="21"/>
      <c r="GBH1371" s="21"/>
      <c r="GBI1371" s="21"/>
      <c r="GBJ1371" s="21"/>
      <c r="GBK1371" s="21"/>
      <c r="GBL1371" s="21"/>
      <c r="GBM1371" s="21"/>
      <c r="GBN1371" s="21"/>
      <c r="GBO1371" s="21"/>
      <c r="GBP1371" s="21"/>
      <c r="GBQ1371" s="21"/>
      <c r="GBR1371" s="21"/>
      <c r="GBS1371" s="21"/>
      <c r="GBT1371" s="21"/>
      <c r="GBU1371" s="21"/>
      <c r="GBV1371" s="21"/>
      <c r="GBW1371" s="21"/>
      <c r="GBX1371" s="21"/>
      <c r="GBY1371" s="21"/>
      <c r="GBZ1371" s="21"/>
      <c r="GCA1371" s="21"/>
      <c r="GCB1371" s="21"/>
      <c r="GCC1371" s="21"/>
      <c r="GCD1371" s="21"/>
      <c r="GCE1371" s="21"/>
      <c r="GCF1371" s="21"/>
      <c r="GCG1371" s="21"/>
      <c r="GCH1371" s="21"/>
      <c r="GCI1371" s="21"/>
      <c r="GCJ1371" s="21"/>
      <c r="GCK1371" s="21"/>
      <c r="GCL1371" s="21"/>
      <c r="GCM1371" s="21"/>
      <c r="GCN1371" s="21"/>
      <c r="GCO1371" s="21"/>
      <c r="GCP1371" s="21"/>
      <c r="GCQ1371" s="21"/>
      <c r="GCR1371" s="21"/>
      <c r="GCS1371" s="21"/>
      <c r="GCT1371" s="21"/>
      <c r="GCU1371" s="21"/>
      <c r="GCV1371" s="21"/>
      <c r="GCW1371" s="21"/>
      <c r="GCX1371" s="21"/>
      <c r="GCY1371" s="21"/>
      <c r="GCZ1371" s="21"/>
      <c r="GDA1371" s="21"/>
      <c r="GDB1371" s="21"/>
      <c r="GDC1371" s="21"/>
      <c r="GDD1371" s="21"/>
      <c r="GDE1371" s="21"/>
      <c r="GDF1371" s="21"/>
      <c r="GDG1371" s="21"/>
      <c r="GDH1371" s="21"/>
      <c r="GDI1371" s="21"/>
      <c r="GDJ1371" s="21"/>
      <c r="GDK1371" s="21"/>
      <c r="GDL1371" s="21"/>
      <c r="GDM1371" s="21"/>
      <c r="GDN1371" s="21"/>
      <c r="GDO1371" s="21"/>
      <c r="GDP1371" s="21"/>
      <c r="GDQ1371" s="21"/>
      <c r="GDR1371" s="21"/>
      <c r="GDS1371" s="21"/>
      <c r="GDT1371" s="21"/>
      <c r="GDU1371" s="21"/>
      <c r="GDV1371" s="21"/>
      <c r="GDW1371" s="21"/>
      <c r="GDX1371" s="21"/>
      <c r="GDY1371" s="21"/>
      <c r="GDZ1371" s="21"/>
      <c r="GEA1371" s="21"/>
      <c r="GEB1371" s="21"/>
      <c r="GEC1371" s="21"/>
      <c r="GED1371" s="21"/>
      <c r="GEE1371" s="21"/>
      <c r="GEF1371" s="21"/>
      <c r="GEG1371" s="21"/>
      <c r="GEH1371" s="21"/>
      <c r="GEI1371" s="21"/>
      <c r="GEJ1371" s="21"/>
      <c r="GEK1371" s="21"/>
      <c r="GEL1371" s="21"/>
      <c r="GEM1371" s="21"/>
      <c r="GEN1371" s="21"/>
      <c r="GEO1371" s="21"/>
      <c r="GEP1371" s="21"/>
      <c r="GEQ1371" s="21"/>
      <c r="GER1371" s="21"/>
      <c r="GES1371" s="21"/>
      <c r="GET1371" s="21"/>
      <c r="GEU1371" s="21"/>
      <c r="GEV1371" s="21"/>
      <c r="GEW1371" s="21"/>
      <c r="GEX1371" s="21"/>
      <c r="GEY1371" s="21"/>
      <c r="GEZ1371" s="21"/>
      <c r="GFA1371" s="21"/>
      <c r="GFB1371" s="21"/>
      <c r="GFC1371" s="21"/>
      <c r="GFD1371" s="21"/>
      <c r="GFE1371" s="21"/>
      <c r="GFF1371" s="21"/>
      <c r="GFG1371" s="21"/>
      <c r="GFH1371" s="21"/>
      <c r="GFI1371" s="21"/>
      <c r="GFJ1371" s="21"/>
      <c r="GFK1371" s="21"/>
      <c r="GFL1371" s="21"/>
      <c r="GFM1371" s="21"/>
      <c r="GFN1371" s="21"/>
      <c r="GFO1371" s="21"/>
      <c r="GFP1371" s="21"/>
      <c r="GFQ1371" s="21"/>
      <c r="GFR1371" s="21"/>
      <c r="GFS1371" s="21"/>
      <c r="GFT1371" s="21"/>
      <c r="GFU1371" s="21"/>
      <c r="GFV1371" s="21"/>
      <c r="GFW1371" s="21"/>
      <c r="GFX1371" s="21"/>
      <c r="GFY1371" s="21"/>
      <c r="GFZ1371" s="21"/>
      <c r="GGA1371" s="21"/>
      <c r="GGB1371" s="21"/>
      <c r="GGC1371" s="21"/>
      <c r="GGD1371" s="21"/>
      <c r="GGE1371" s="21"/>
      <c r="GGF1371" s="21"/>
      <c r="GGG1371" s="21"/>
      <c r="GGH1371" s="21"/>
      <c r="GGI1371" s="21"/>
      <c r="GGJ1371" s="21"/>
      <c r="GGK1371" s="21"/>
      <c r="GGL1371" s="21"/>
      <c r="GGM1371" s="21"/>
      <c r="GGN1371" s="21"/>
      <c r="GGO1371" s="21"/>
      <c r="GGP1371" s="21"/>
      <c r="GGQ1371" s="21"/>
      <c r="GGR1371" s="21"/>
      <c r="GGS1371" s="21"/>
      <c r="GGT1371" s="21"/>
      <c r="GGU1371" s="21"/>
      <c r="GGV1371" s="21"/>
      <c r="GGW1371" s="21"/>
      <c r="GGX1371" s="21"/>
      <c r="GGY1371" s="21"/>
      <c r="GGZ1371" s="21"/>
      <c r="GHA1371" s="21"/>
      <c r="GHB1371" s="21"/>
      <c r="GHC1371" s="21"/>
      <c r="GHD1371" s="21"/>
      <c r="GHE1371" s="21"/>
      <c r="GHF1371" s="21"/>
      <c r="GHG1371" s="21"/>
      <c r="GHH1371" s="21"/>
      <c r="GHI1371" s="21"/>
      <c r="GHJ1371" s="21"/>
      <c r="GHK1371" s="21"/>
      <c r="GHL1371" s="21"/>
      <c r="GHM1371" s="21"/>
      <c r="GHN1371" s="21"/>
      <c r="GHO1371" s="21"/>
      <c r="GHP1371" s="21"/>
      <c r="GHQ1371" s="21"/>
      <c r="GHR1371" s="21"/>
      <c r="GHS1371" s="21"/>
      <c r="GHT1371" s="21"/>
      <c r="GHU1371" s="21"/>
      <c r="GHV1371" s="21"/>
      <c r="GHW1371" s="21"/>
      <c r="GHX1371" s="21"/>
      <c r="GHY1371" s="21"/>
      <c r="GHZ1371" s="21"/>
      <c r="GIA1371" s="21"/>
      <c r="GIB1371" s="21"/>
      <c r="GIC1371" s="21"/>
      <c r="GID1371" s="21"/>
      <c r="GIE1371" s="21"/>
      <c r="GIF1371" s="21"/>
      <c r="GIG1371" s="21"/>
      <c r="GIH1371" s="21"/>
      <c r="GII1371" s="21"/>
      <c r="GIJ1371" s="21"/>
      <c r="GIK1371" s="21"/>
      <c r="GIL1371" s="21"/>
      <c r="GIM1371" s="21"/>
      <c r="GIN1371" s="21"/>
      <c r="GIO1371" s="21"/>
      <c r="GIP1371" s="21"/>
      <c r="GIQ1371" s="21"/>
      <c r="GIR1371" s="21"/>
      <c r="GIS1371" s="21"/>
      <c r="GIT1371" s="21"/>
      <c r="GIU1371" s="21"/>
      <c r="GIV1371" s="21"/>
      <c r="GIW1371" s="21"/>
      <c r="GIX1371" s="21"/>
      <c r="GIY1371" s="21"/>
      <c r="GIZ1371" s="21"/>
      <c r="GJA1371" s="21"/>
      <c r="GJB1371" s="21"/>
      <c r="GJC1371" s="21"/>
      <c r="GJD1371" s="21"/>
      <c r="GJE1371" s="21"/>
      <c r="GJF1371" s="21"/>
      <c r="GJG1371" s="21"/>
      <c r="GJH1371" s="21"/>
      <c r="GJI1371" s="21"/>
      <c r="GJJ1371" s="21"/>
      <c r="GJK1371" s="21"/>
      <c r="GJL1371" s="21"/>
      <c r="GJM1371" s="21"/>
      <c r="GJN1371" s="21"/>
      <c r="GJO1371" s="21"/>
      <c r="GJP1371" s="21"/>
      <c r="GJQ1371" s="21"/>
      <c r="GJR1371" s="21"/>
      <c r="GJS1371" s="21"/>
      <c r="GJT1371" s="21"/>
      <c r="GJU1371" s="21"/>
      <c r="GJV1371" s="21"/>
      <c r="GJW1371" s="21"/>
      <c r="GJX1371" s="21"/>
      <c r="GJY1371" s="21"/>
      <c r="GJZ1371" s="21"/>
      <c r="GKA1371" s="21"/>
      <c r="GKB1371" s="21"/>
      <c r="GKC1371" s="21"/>
      <c r="GKD1371" s="21"/>
      <c r="GKE1371" s="21"/>
      <c r="GKF1371" s="21"/>
      <c r="GKG1371" s="21"/>
      <c r="GKH1371" s="21"/>
      <c r="GKI1371" s="21"/>
      <c r="GKJ1371" s="21"/>
      <c r="GKK1371" s="21"/>
      <c r="GKL1371" s="21"/>
      <c r="GKM1371" s="21"/>
      <c r="GKN1371" s="21"/>
      <c r="GKO1371" s="21"/>
      <c r="GKP1371" s="21"/>
      <c r="GKQ1371" s="21"/>
      <c r="GKR1371" s="21"/>
      <c r="GKS1371" s="21"/>
      <c r="GKT1371" s="21"/>
      <c r="GKU1371" s="21"/>
      <c r="GKV1371" s="21"/>
      <c r="GKW1371" s="21"/>
      <c r="GKX1371" s="21"/>
      <c r="GKY1371" s="21"/>
      <c r="GKZ1371" s="21"/>
      <c r="GLA1371" s="21"/>
      <c r="GLB1371" s="21"/>
      <c r="GLC1371" s="21"/>
      <c r="GLD1371" s="21"/>
      <c r="GLE1371" s="21"/>
      <c r="GLF1371" s="21"/>
      <c r="GLG1371" s="21"/>
      <c r="GLH1371" s="21"/>
      <c r="GLI1371" s="21"/>
      <c r="GLJ1371" s="21"/>
      <c r="GLK1371" s="21"/>
      <c r="GLL1371" s="21"/>
      <c r="GLM1371" s="21"/>
      <c r="GLN1371" s="21"/>
      <c r="GLO1371" s="21"/>
      <c r="GLP1371" s="21"/>
      <c r="GLQ1371" s="21"/>
      <c r="GLR1371" s="21"/>
      <c r="GLS1371" s="21"/>
      <c r="GLT1371" s="21"/>
      <c r="GLU1371" s="21"/>
      <c r="GLV1371" s="21"/>
      <c r="GLW1371" s="21"/>
      <c r="GLX1371" s="21"/>
      <c r="GLY1371" s="21"/>
      <c r="GLZ1371" s="21"/>
      <c r="GMA1371" s="21"/>
      <c r="GMB1371" s="21"/>
      <c r="GMC1371" s="21"/>
      <c r="GMD1371" s="21"/>
      <c r="GME1371" s="21"/>
      <c r="GMF1371" s="21"/>
      <c r="GMG1371" s="21"/>
      <c r="GMH1371" s="21"/>
      <c r="GMI1371" s="21"/>
      <c r="GMJ1371" s="21"/>
      <c r="GMK1371" s="21"/>
      <c r="GML1371" s="21"/>
      <c r="GMM1371" s="21"/>
      <c r="GMN1371" s="21"/>
      <c r="GMO1371" s="21"/>
      <c r="GMP1371" s="21"/>
      <c r="GMQ1371" s="21"/>
      <c r="GMR1371" s="21"/>
      <c r="GMS1371" s="21"/>
      <c r="GMT1371" s="21"/>
      <c r="GMU1371" s="21"/>
      <c r="GMV1371" s="21"/>
      <c r="GMW1371" s="21"/>
      <c r="GMX1371" s="21"/>
      <c r="GMY1371" s="21"/>
      <c r="GMZ1371" s="21"/>
      <c r="GNA1371" s="21"/>
      <c r="GNB1371" s="21"/>
      <c r="GNC1371" s="21"/>
      <c r="GND1371" s="21"/>
      <c r="GNE1371" s="21"/>
      <c r="GNF1371" s="21"/>
      <c r="GNG1371" s="21"/>
      <c r="GNH1371" s="21"/>
      <c r="GNI1371" s="21"/>
      <c r="GNJ1371" s="21"/>
      <c r="GNK1371" s="21"/>
      <c r="GNL1371" s="21"/>
      <c r="GNM1371" s="21"/>
      <c r="GNN1371" s="21"/>
      <c r="GNO1371" s="21"/>
      <c r="GNP1371" s="21"/>
      <c r="GNQ1371" s="21"/>
      <c r="GNR1371" s="21"/>
      <c r="GNS1371" s="21"/>
      <c r="GNT1371" s="21"/>
      <c r="GNU1371" s="21"/>
      <c r="GNV1371" s="21"/>
      <c r="GNW1371" s="21"/>
      <c r="GNX1371" s="21"/>
      <c r="GNY1371" s="21"/>
      <c r="GNZ1371" s="21"/>
      <c r="GOA1371" s="21"/>
      <c r="GOB1371" s="21"/>
      <c r="GOC1371" s="21"/>
      <c r="GOD1371" s="21"/>
      <c r="GOE1371" s="21"/>
      <c r="GOF1371" s="21"/>
      <c r="GOG1371" s="21"/>
      <c r="GOH1371" s="21"/>
      <c r="GOI1371" s="21"/>
      <c r="GOJ1371" s="21"/>
      <c r="GOK1371" s="21"/>
      <c r="GOL1371" s="21"/>
      <c r="GOM1371" s="21"/>
      <c r="GON1371" s="21"/>
      <c r="GOO1371" s="21"/>
      <c r="GOP1371" s="21"/>
      <c r="GOQ1371" s="21"/>
      <c r="GOR1371" s="21"/>
      <c r="GOS1371" s="21"/>
      <c r="GOT1371" s="21"/>
      <c r="GOU1371" s="21"/>
      <c r="GOV1371" s="21"/>
      <c r="GOW1371" s="21"/>
      <c r="GOX1371" s="21"/>
      <c r="GOY1371" s="21"/>
      <c r="GOZ1371" s="21"/>
      <c r="GPA1371" s="21"/>
      <c r="GPB1371" s="21"/>
      <c r="GPC1371" s="21"/>
      <c r="GPD1371" s="21"/>
      <c r="GPE1371" s="21"/>
      <c r="GPF1371" s="21"/>
      <c r="GPG1371" s="21"/>
      <c r="GPH1371" s="21"/>
      <c r="GPI1371" s="21"/>
      <c r="GPJ1371" s="21"/>
      <c r="GPK1371" s="21"/>
      <c r="GPL1371" s="21"/>
      <c r="GPM1371" s="21"/>
      <c r="GPN1371" s="21"/>
      <c r="GPO1371" s="21"/>
      <c r="GPP1371" s="21"/>
      <c r="GPQ1371" s="21"/>
      <c r="GPR1371" s="21"/>
      <c r="GPS1371" s="21"/>
      <c r="GPT1371" s="21"/>
      <c r="GPU1371" s="21"/>
      <c r="GPV1371" s="21"/>
      <c r="GPW1371" s="21"/>
      <c r="GPX1371" s="21"/>
      <c r="GPY1371" s="21"/>
      <c r="GPZ1371" s="21"/>
      <c r="GQA1371" s="21"/>
      <c r="GQB1371" s="21"/>
      <c r="GQC1371" s="21"/>
      <c r="GQD1371" s="21"/>
      <c r="GQE1371" s="21"/>
      <c r="GQF1371" s="21"/>
      <c r="GQG1371" s="21"/>
      <c r="GQH1371" s="21"/>
      <c r="GQI1371" s="21"/>
      <c r="GQJ1371" s="21"/>
      <c r="GQK1371" s="21"/>
      <c r="GQL1371" s="21"/>
      <c r="GQM1371" s="21"/>
      <c r="GQN1371" s="21"/>
      <c r="GQO1371" s="21"/>
      <c r="GQP1371" s="21"/>
      <c r="GQQ1371" s="21"/>
      <c r="GQR1371" s="21"/>
      <c r="GQS1371" s="21"/>
      <c r="GQT1371" s="21"/>
      <c r="GQU1371" s="21"/>
      <c r="GQV1371" s="21"/>
      <c r="GQW1371" s="21"/>
      <c r="GQX1371" s="21"/>
      <c r="GQY1371" s="21"/>
      <c r="GQZ1371" s="21"/>
      <c r="GRA1371" s="21"/>
      <c r="GRB1371" s="21"/>
      <c r="GRC1371" s="21"/>
      <c r="GRD1371" s="21"/>
      <c r="GRE1371" s="21"/>
      <c r="GRF1371" s="21"/>
      <c r="GRG1371" s="21"/>
      <c r="GRH1371" s="21"/>
      <c r="GRI1371" s="21"/>
      <c r="GRJ1371" s="21"/>
      <c r="GRK1371" s="21"/>
      <c r="GRL1371" s="21"/>
      <c r="GRM1371" s="21"/>
      <c r="GRN1371" s="21"/>
      <c r="GRO1371" s="21"/>
      <c r="GRP1371" s="21"/>
      <c r="GRQ1371" s="21"/>
      <c r="GRR1371" s="21"/>
      <c r="GRS1371" s="21"/>
      <c r="GRT1371" s="21"/>
      <c r="GRU1371" s="21"/>
      <c r="GRV1371" s="21"/>
      <c r="GRW1371" s="21"/>
      <c r="GRX1371" s="21"/>
      <c r="GRY1371" s="21"/>
      <c r="GRZ1371" s="21"/>
      <c r="GSA1371" s="21"/>
      <c r="GSB1371" s="21"/>
      <c r="GSC1371" s="21"/>
      <c r="GSD1371" s="21"/>
      <c r="GSE1371" s="21"/>
      <c r="GSF1371" s="21"/>
      <c r="GSG1371" s="21"/>
      <c r="GSH1371" s="21"/>
      <c r="GSI1371" s="21"/>
      <c r="GSJ1371" s="21"/>
      <c r="GSK1371" s="21"/>
      <c r="GSL1371" s="21"/>
      <c r="GSM1371" s="21"/>
      <c r="GSN1371" s="21"/>
      <c r="GSO1371" s="21"/>
      <c r="GSP1371" s="21"/>
      <c r="GSQ1371" s="21"/>
      <c r="GSR1371" s="21"/>
      <c r="GSS1371" s="21"/>
      <c r="GST1371" s="21"/>
      <c r="GSU1371" s="21"/>
      <c r="GSV1371" s="21"/>
      <c r="GSW1371" s="21"/>
      <c r="GSX1371" s="21"/>
      <c r="GSY1371" s="21"/>
      <c r="GSZ1371" s="21"/>
      <c r="GTA1371" s="21"/>
      <c r="GTB1371" s="21"/>
      <c r="GTC1371" s="21"/>
      <c r="GTD1371" s="21"/>
      <c r="GTE1371" s="21"/>
      <c r="GTF1371" s="21"/>
      <c r="GTG1371" s="21"/>
      <c r="GTH1371" s="21"/>
      <c r="GTI1371" s="21"/>
      <c r="GTJ1371" s="21"/>
      <c r="GTK1371" s="21"/>
      <c r="GTL1371" s="21"/>
      <c r="GTM1371" s="21"/>
      <c r="GTN1371" s="21"/>
      <c r="GTO1371" s="21"/>
      <c r="GTP1371" s="21"/>
      <c r="GTQ1371" s="21"/>
      <c r="GTR1371" s="21"/>
      <c r="GTS1371" s="21"/>
      <c r="GTT1371" s="21"/>
      <c r="GTU1371" s="21"/>
      <c r="GTV1371" s="21"/>
      <c r="GTW1371" s="21"/>
      <c r="GTX1371" s="21"/>
      <c r="GTY1371" s="21"/>
      <c r="GTZ1371" s="21"/>
      <c r="GUA1371" s="21"/>
      <c r="GUB1371" s="21"/>
      <c r="GUC1371" s="21"/>
      <c r="GUD1371" s="21"/>
      <c r="GUE1371" s="21"/>
      <c r="GUF1371" s="21"/>
      <c r="GUG1371" s="21"/>
      <c r="GUH1371" s="21"/>
      <c r="GUI1371" s="21"/>
      <c r="GUJ1371" s="21"/>
      <c r="GUK1371" s="21"/>
      <c r="GUL1371" s="21"/>
      <c r="GUM1371" s="21"/>
      <c r="GUN1371" s="21"/>
      <c r="GUO1371" s="21"/>
      <c r="GUP1371" s="21"/>
      <c r="GUQ1371" s="21"/>
      <c r="GUR1371" s="21"/>
      <c r="GUS1371" s="21"/>
      <c r="GUT1371" s="21"/>
      <c r="GUU1371" s="21"/>
      <c r="GUV1371" s="21"/>
      <c r="GUW1371" s="21"/>
      <c r="GUX1371" s="21"/>
      <c r="GUY1371" s="21"/>
      <c r="GUZ1371" s="21"/>
      <c r="GVA1371" s="21"/>
      <c r="GVB1371" s="21"/>
      <c r="GVC1371" s="21"/>
      <c r="GVD1371" s="21"/>
      <c r="GVE1371" s="21"/>
      <c r="GVF1371" s="21"/>
      <c r="GVG1371" s="21"/>
      <c r="GVH1371" s="21"/>
      <c r="GVI1371" s="21"/>
      <c r="GVJ1371" s="21"/>
      <c r="GVK1371" s="21"/>
      <c r="GVL1371" s="21"/>
      <c r="GVM1371" s="21"/>
      <c r="GVN1371" s="21"/>
      <c r="GVO1371" s="21"/>
      <c r="GVP1371" s="21"/>
      <c r="GVQ1371" s="21"/>
      <c r="GVR1371" s="21"/>
      <c r="GVS1371" s="21"/>
      <c r="GVT1371" s="21"/>
      <c r="GVU1371" s="21"/>
      <c r="GVV1371" s="21"/>
      <c r="GVW1371" s="21"/>
      <c r="GVX1371" s="21"/>
      <c r="GVY1371" s="21"/>
      <c r="GVZ1371" s="21"/>
      <c r="GWA1371" s="21"/>
      <c r="GWB1371" s="21"/>
      <c r="GWC1371" s="21"/>
      <c r="GWD1371" s="21"/>
      <c r="GWE1371" s="21"/>
      <c r="GWF1371" s="21"/>
      <c r="GWG1371" s="21"/>
      <c r="GWH1371" s="21"/>
      <c r="GWI1371" s="21"/>
      <c r="GWJ1371" s="21"/>
      <c r="GWK1371" s="21"/>
      <c r="GWL1371" s="21"/>
      <c r="GWM1371" s="21"/>
      <c r="GWN1371" s="21"/>
      <c r="GWO1371" s="21"/>
      <c r="GWP1371" s="21"/>
      <c r="GWQ1371" s="21"/>
      <c r="GWR1371" s="21"/>
      <c r="GWS1371" s="21"/>
      <c r="GWT1371" s="21"/>
      <c r="GWU1371" s="21"/>
      <c r="GWV1371" s="21"/>
      <c r="GWW1371" s="21"/>
      <c r="GWX1371" s="21"/>
      <c r="GWY1371" s="21"/>
      <c r="GWZ1371" s="21"/>
      <c r="GXA1371" s="21"/>
      <c r="GXB1371" s="21"/>
      <c r="GXC1371" s="21"/>
      <c r="GXD1371" s="21"/>
      <c r="GXE1371" s="21"/>
      <c r="GXF1371" s="21"/>
      <c r="GXG1371" s="21"/>
      <c r="GXH1371" s="21"/>
      <c r="GXI1371" s="21"/>
      <c r="GXJ1371" s="21"/>
      <c r="GXK1371" s="21"/>
      <c r="GXL1371" s="21"/>
      <c r="GXM1371" s="21"/>
      <c r="GXN1371" s="21"/>
      <c r="GXO1371" s="21"/>
      <c r="GXP1371" s="21"/>
      <c r="GXQ1371" s="21"/>
      <c r="GXR1371" s="21"/>
      <c r="GXS1371" s="21"/>
      <c r="GXT1371" s="21"/>
      <c r="GXU1371" s="21"/>
      <c r="GXV1371" s="21"/>
      <c r="GXW1371" s="21"/>
      <c r="GXX1371" s="21"/>
      <c r="GXY1371" s="21"/>
      <c r="GXZ1371" s="21"/>
      <c r="GYA1371" s="21"/>
      <c r="GYB1371" s="21"/>
      <c r="GYC1371" s="21"/>
      <c r="GYD1371" s="21"/>
      <c r="GYE1371" s="21"/>
      <c r="GYF1371" s="21"/>
      <c r="GYG1371" s="21"/>
      <c r="GYH1371" s="21"/>
      <c r="GYI1371" s="21"/>
      <c r="GYJ1371" s="21"/>
      <c r="GYK1371" s="21"/>
      <c r="GYL1371" s="21"/>
      <c r="GYM1371" s="21"/>
      <c r="GYN1371" s="21"/>
      <c r="GYO1371" s="21"/>
      <c r="GYP1371" s="21"/>
      <c r="GYQ1371" s="21"/>
      <c r="GYR1371" s="21"/>
      <c r="GYS1371" s="21"/>
      <c r="GYT1371" s="21"/>
      <c r="GYU1371" s="21"/>
      <c r="GYV1371" s="21"/>
      <c r="GYW1371" s="21"/>
      <c r="GYX1371" s="21"/>
      <c r="GYY1371" s="21"/>
      <c r="GYZ1371" s="21"/>
      <c r="GZA1371" s="21"/>
      <c r="GZB1371" s="21"/>
      <c r="GZC1371" s="21"/>
      <c r="GZD1371" s="21"/>
      <c r="GZE1371" s="21"/>
      <c r="GZF1371" s="21"/>
      <c r="GZG1371" s="21"/>
      <c r="GZH1371" s="21"/>
      <c r="GZI1371" s="21"/>
      <c r="GZJ1371" s="21"/>
      <c r="GZK1371" s="21"/>
      <c r="GZL1371" s="21"/>
      <c r="GZM1371" s="21"/>
      <c r="GZN1371" s="21"/>
      <c r="GZO1371" s="21"/>
      <c r="GZP1371" s="21"/>
      <c r="GZQ1371" s="21"/>
      <c r="GZR1371" s="21"/>
      <c r="GZS1371" s="21"/>
      <c r="GZT1371" s="21"/>
      <c r="GZU1371" s="21"/>
      <c r="GZV1371" s="21"/>
      <c r="GZW1371" s="21"/>
      <c r="GZX1371" s="21"/>
      <c r="GZY1371" s="21"/>
      <c r="GZZ1371" s="21"/>
      <c r="HAA1371" s="21"/>
      <c r="HAB1371" s="21"/>
      <c r="HAC1371" s="21"/>
      <c r="HAD1371" s="21"/>
      <c r="HAE1371" s="21"/>
      <c r="HAF1371" s="21"/>
      <c r="HAG1371" s="21"/>
      <c r="HAH1371" s="21"/>
      <c r="HAI1371" s="21"/>
      <c r="HAJ1371" s="21"/>
      <c r="HAK1371" s="21"/>
      <c r="HAL1371" s="21"/>
      <c r="HAM1371" s="21"/>
      <c r="HAN1371" s="21"/>
      <c r="HAO1371" s="21"/>
      <c r="HAP1371" s="21"/>
      <c r="HAQ1371" s="21"/>
      <c r="HAR1371" s="21"/>
      <c r="HAS1371" s="21"/>
      <c r="HAT1371" s="21"/>
      <c r="HAU1371" s="21"/>
      <c r="HAV1371" s="21"/>
      <c r="HAW1371" s="21"/>
      <c r="HAX1371" s="21"/>
      <c r="HAY1371" s="21"/>
      <c r="HAZ1371" s="21"/>
      <c r="HBA1371" s="21"/>
      <c r="HBB1371" s="21"/>
      <c r="HBC1371" s="21"/>
      <c r="HBD1371" s="21"/>
      <c r="HBE1371" s="21"/>
      <c r="HBF1371" s="21"/>
      <c r="HBG1371" s="21"/>
      <c r="HBH1371" s="21"/>
      <c r="HBI1371" s="21"/>
      <c r="HBJ1371" s="21"/>
      <c r="HBK1371" s="21"/>
      <c r="HBL1371" s="21"/>
      <c r="HBM1371" s="21"/>
      <c r="HBN1371" s="21"/>
      <c r="HBO1371" s="21"/>
      <c r="HBP1371" s="21"/>
      <c r="HBQ1371" s="21"/>
      <c r="HBR1371" s="21"/>
      <c r="HBS1371" s="21"/>
      <c r="HBT1371" s="21"/>
      <c r="HBU1371" s="21"/>
      <c r="HBV1371" s="21"/>
      <c r="HBW1371" s="21"/>
      <c r="HBX1371" s="21"/>
      <c r="HBY1371" s="21"/>
      <c r="HBZ1371" s="21"/>
      <c r="HCA1371" s="21"/>
      <c r="HCB1371" s="21"/>
      <c r="HCC1371" s="21"/>
      <c r="HCD1371" s="21"/>
      <c r="HCE1371" s="21"/>
      <c r="HCF1371" s="21"/>
      <c r="HCG1371" s="21"/>
      <c r="HCH1371" s="21"/>
      <c r="HCI1371" s="21"/>
      <c r="HCJ1371" s="21"/>
      <c r="HCK1371" s="21"/>
      <c r="HCL1371" s="21"/>
      <c r="HCM1371" s="21"/>
      <c r="HCN1371" s="21"/>
      <c r="HCO1371" s="21"/>
      <c r="HCP1371" s="21"/>
      <c r="HCQ1371" s="21"/>
      <c r="HCR1371" s="21"/>
      <c r="HCS1371" s="21"/>
      <c r="HCT1371" s="21"/>
      <c r="HCU1371" s="21"/>
      <c r="HCV1371" s="21"/>
      <c r="HCW1371" s="21"/>
      <c r="HCX1371" s="21"/>
      <c r="HCY1371" s="21"/>
      <c r="HCZ1371" s="21"/>
      <c r="HDA1371" s="21"/>
      <c r="HDB1371" s="21"/>
      <c r="HDC1371" s="21"/>
      <c r="HDD1371" s="21"/>
      <c r="HDE1371" s="21"/>
      <c r="HDF1371" s="21"/>
      <c r="HDG1371" s="21"/>
      <c r="HDH1371" s="21"/>
      <c r="HDI1371" s="21"/>
      <c r="HDJ1371" s="21"/>
      <c r="HDK1371" s="21"/>
      <c r="HDL1371" s="21"/>
      <c r="HDM1371" s="21"/>
      <c r="HDN1371" s="21"/>
      <c r="HDO1371" s="21"/>
      <c r="HDP1371" s="21"/>
      <c r="HDQ1371" s="21"/>
      <c r="HDR1371" s="21"/>
      <c r="HDS1371" s="21"/>
      <c r="HDT1371" s="21"/>
      <c r="HDU1371" s="21"/>
      <c r="HDV1371" s="21"/>
      <c r="HDW1371" s="21"/>
      <c r="HDX1371" s="21"/>
      <c r="HDY1371" s="21"/>
      <c r="HDZ1371" s="21"/>
      <c r="HEA1371" s="21"/>
      <c r="HEB1371" s="21"/>
      <c r="HEC1371" s="21"/>
      <c r="HED1371" s="21"/>
      <c r="HEE1371" s="21"/>
      <c r="HEF1371" s="21"/>
      <c r="HEG1371" s="21"/>
      <c r="HEH1371" s="21"/>
      <c r="HEI1371" s="21"/>
      <c r="HEJ1371" s="21"/>
      <c r="HEK1371" s="21"/>
      <c r="HEL1371" s="21"/>
      <c r="HEM1371" s="21"/>
      <c r="HEN1371" s="21"/>
      <c r="HEO1371" s="21"/>
      <c r="HEP1371" s="21"/>
      <c r="HEQ1371" s="21"/>
      <c r="HER1371" s="21"/>
      <c r="HES1371" s="21"/>
      <c r="HET1371" s="21"/>
      <c r="HEU1371" s="21"/>
      <c r="HEV1371" s="21"/>
      <c r="HEW1371" s="21"/>
      <c r="HEX1371" s="21"/>
      <c r="HEY1371" s="21"/>
      <c r="HEZ1371" s="21"/>
      <c r="HFA1371" s="21"/>
      <c r="HFB1371" s="21"/>
      <c r="HFC1371" s="21"/>
      <c r="HFD1371" s="21"/>
      <c r="HFE1371" s="21"/>
      <c r="HFF1371" s="21"/>
      <c r="HFG1371" s="21"/>
      <c r="HFH1371" s="21"/>
      <c r="HFI1371" s="21"/>
      <c r="HFJ1371" s="21"/>
      <c r="HFK1371" s="21"/>
      <c r="HFL1371" s="21"/>
      <c r="HFM1371" s="21"/>
      <c r="HFN1371" s="21"/>
      <c r="HFO1371" s="21"/>
      <c r="HFP1371" s="21"/>
      <c r="HFQ1371" s="21"/>
      <c r="HFR1371" s="21"/>
      <c r="HFS1371" s="21"/>
      <c r="HFT1371" s="21"/>
      <c r="HFU1371" s="21"/>
      <c r="HFV1371" s="21"/>
      <c r="HFW1371" s="21"/>
      <c r="HFX1371" s="21"/>
      <c r="HFY1371" s="21"/>
      <c r="HFZ1371" s="21"/>
      <c r="HGA1371" s="21"/>
      <c r="HGB1371" s="21"/>
      <c r="HGC1371" s="21"/>
      <c r="HGD1371" s="21"/>
      <c r="HGE1371" s="21"/>
      <c r="HGF1371" s="21"/>
      <c r="HGG1371" s="21"/>
      <c r="HGH1371" s="21"/>
      <c r="HGI1371" s="21"/>
      <c r="HGJ1371" s="21"/>
      <c r="HGK1371" s="21"/>
      <c r="HGL1371" s="21"/>
      <c r="HGM1371" s="21"/>
      <c r="HGN1371" s="21"/>
      <c r="HGO1371" s="21"/>
      <c r="HGP1371" s="21"/>
      <c r="HGQ1371" s="21"/>
      <c r="HGR1371" s="21"/>
      <c r="HGS1371" s="21"/>
      <c r="HGT1371" s="21"/>
      <c r="HGU1371" s="21"/>
      <c r="HGV1371" s="21"/>
      <c r="HGW1371" s="21"/>
      <c r="HGX1371" s="21"/>
      <c r="HGY1371" s="21"/>
      <c r="HGZ1371" s="21"/>
      <c r="HHA1371" s="21"/>
      <c r="HHB1371" s="21"/>
      <c r="HHC1371" s="21"/>
      <c r="HHD1371" s="21"/>
      <c r="HHE1371" s="21"/>
      <c r="HHF1371" s="21"/>
      <c r="HHG1371" s="21"/>
      <c r="HHH1371" s="21"/>
      <c r="HHI1371" s="21"/>
      <c r="HHJ1371" s="21"/>
      <c r="HHK1371" s="21"/>
      <c r="HHL1371" s="21"/>
      <c r="HHM1371" s="21"/>
      <c r="HHN1371" s="21"/>
      <c r="HHO1371" s="21"/>
      <c r="HHP1371" s="21"/>
      <c r="HHQ1371" s="21"/>
      <c r="HHR1371" s="21"/>
      <c r="HHS1371" s="21"/>
      <c r="HHT1371" s="21"/>
      <c r="HHU1371" s="21"/>
      <c r="HHV1371" s="21"/>
      <c r="HHW1371" s="21"/>
      <c r="HHX1371" s="21"/>
      <c r="HHY1371" s="21"/>
      <c r="HHZ1371" s="21"/>
      <c r="HIA1371" s="21"/>
      <c r="HIB1371" s="21"/>
      <c r="HIC1371" s="21"/>
      <c r="HID1371" s="21"/>
      <c r="HIE1371" s="21"/>
      <c r="HIF1371" s="21"/>
      <c r="HIG1371" s="21"/>
      <c r="HIH1371" s="21"/>
      <c r="HII1371" s="21"/>
      <c r="HIJ1371" s="21"/>
      <c r="HIK1371" s="21"/>
      <c r="HIL1371" s="21"/>
      <c r="HIM1371" s="21"/>
      <c r="HIN1371" s="21"/>
      <c r="HIO1371" s="21"/>
      <c r="HIP1371" s="21"/>
      <c r="HIQ1371" s="21"/>
      <c r="HIR1371" s="21"/>
      <c r="HIS1371" s="21"/>
      <c r="HIT1371" s="21"/>
      <c r="HIU1371" s="21"/>
      <c r="HIV1371" s="21"/>
      <c r="HIW1371" s="21"/>
      <c r="HIX1371" s="21"/>
      <c r="HIY1371" s="21"/>
      <c r="HIZ1371" s="21"/>
      <c r="HJA1371" s="21"/>
      <c r="HJB1371" s="21"/>
      <c r="HJC1371" s="21"/>
      <c r="HJD1371" s="21"/>
      <c r="HJE1371" s="21"/>
      <c r="HJF1371" s="21"/>
      <c r="HJG1371" s="21"/>
      <c r="HJH1371" s="21"/>
      <c r="HJI1371" s="21"/>
      <c r="HJJ1371" s="21"/>
      <c r="HJK1371" s="21"/>
      <c r="HJL1371" s="21"/>
      <c r="HJM1371" s="21"/>
      <c r="HJN1371" s="21"/>
      <c r="HJO1371" s="21"/>
      <c r="HJP1371" s="21"/>
      <c r="HJQ1371" s="21"/>
      <c r="HJR1371" s="21"/>
      <c r="HJS1371" s="21"/>
      <c r="HJT1371" s="21"/>
      <c r="HJU1371" s="21"/>
      <c r="HJV1371" s="21"/>
      <c r="HJW1371" s="21"/>
      <c r="HJX1371" s="21"/>
      <c r="HJY1371" s="21"/>
      <c r="HJZ1371" s="21"/>
      <c r="HKA1371" s="21"/>
      <c r="HKB1371" s="21"/>
      <c r="HKC1371" s="21"/>
      <c r="HKD1371" s="21"/>
      <c r="HKE1371" s="21"/>
      <c r="HKF1371" s="21"/>
      <c r="HKG1371" s="21"/>
      <c r="HKH1371" s="21"/>
      <c r="HKI1371" s="21"/>
      <c r="HKJ1371" s="21"/>
      <c r="HKK1371" s="21"/>
      <c r="HKL1371" s="21"/>
      <c r="HKM1371" s="21"/>
      <c r="HKN1371" s="21"/>
      <c r="HKO1371" s="21"/>
      <c r="HKP1371" s="21"/>
      <c r="HKQ1371" s="21"/>
      <c r="HKR1371" s="21"/>
      <c r="HKS1371" s="21"/>
      <c r="HKT1371" s="21"/>
      <c r="HKU1371" s="21"/>
      <c r="HKV1371" s="21"/>
      <c r="HKW1371" s="21"/>
      <c r="HKX1371" s="21"/>
      <c r="HKY1371" s="21"/>
      <c r="HKZ1371" s="21"/>
      <c r="HLA1371" s="21"/>
      <c r="HLB1371" s="21"/>
      <c r="HLC1371" s="21"/>
      <c r="HLD1371" s="21"/>
      <c r="HLE1371" s="21"/>
      <c r="HLF1371" s="21"/>
      <c r="HLG1371" s="21"/>
      <c r="HLH1371" s="21"/>
      <c r="HLI1371" s="21"/>
      <c r="HLJ1371" s="21"/>
      <c r="HLK1371" s="21"/>
      <c r="HLL1371" s="21"/>
      <c r="HLM1371" s="21"/>
      <c r="HLN1371" s="21"/>
      <c r="HLO1371" s="21"/>
      <c r="HLP1371" s="21"/>
      <c r="HLQ1371" s="21"/>
      <c r="HLR1371" s="21"/>
      <c r="HLS1371" s="21"/>
      <c r="HLT1371" s="21"/>
      <c r="HLU1371" s="21"/>
      <c r="HLV1371" s="21"/>
      <c r="HLW1371" s="21"/>
      <c r="HLX1371" s="21"/>
      <c r="HLY1371" s="21"/>
      <c r="HLZ1371" s="21"/>
      <c r="HMA1371" s="21"/>
      <c r="HMB1371" s="21"/>
      <c r="HMC1371" s="21"/>
      <c r="HMD1371" s="21"/>
      <c r="HME1371" s="21"/>
      <c r="HMF1371" s="21"/>
      <c r="HMG1371" s="21"/>
      <c r="HMH1371" s="21"/>
      <c r="HMI1371" s="21"/>
      <c r="HMJ1371" s="21"/>
      <c r="HMK1371" s="21"/>
      <c r="HML1371" s="21"/>
      <c r="HMM1371" s="21"/>
      <c r="HMN1371" s="21"/>
      <c r="HMO1371" s="21"/>
      <c r="HMP1371" s="21"/>
      <c r="HMQ1371" s="21"/>
      <c r="HMR1371" s="21"/>
      <c r="HMS1371" s="21"/>
      <c r="HMT1371" s="21"/>
      <c r="HMU1371" s="21"/>
      <c r="HMV1371" s="21"/>
      <c r="HMW1371" s="21"/>
      <c r="HMX1371" s="21"/>
      <c r="HMY1371" s="21"/>
      <c r="HMZ1371" s="21"/>
      <c r="HNA1371" s="21"/>
      <c r="HNB1371" s="21"/>
      <c r="HNC1371" s="21"/>
      <c r="HND1371" s="21"/>
      <c r="HNE1371" s="21"/>
      <c r="HNF1371" s="21"/>
      <c r="HNG1371" s="21"/>
      <c r="HNH1371" s="21"/>
      <c r="HNI1371" s="21"/>
      <c r="HNJ1371" s="21"/>
      <c r="HNK1371" s="21"/>
      <c r="HNL1371" s="21"/>
      <c r="HNM1371" s="21"/>
      <c r="HNN1371" s="21"/>
      <c r="HNO1371" s="21"/>
      <c r="HNP1371" s="21"/>
      <c r="HNQ1371" s="21"/>
      <c r="HNR1371" s="21"/>
      <c r="HNS1371" s="21"/>
      <c r="HNT1371" s="21"/>
      <c r="HNU1371" s="21"/>
      <c r="HNV1371" s="21"/>
      <c r="HNW1371" s="21"/>
      <c r="HNX1371" s="21"/>
      <c r="HNY1371" s="21"/>
      <c r="HNZ1371" s="21"/>
      <c r="HOA1371" s="21"/>
      <c r="HOB1371" s="21"/>
      <c r="HOC1371" s="21"/>
      <c r="HOD1371" s="21"/>
      <c r="HOE1371" s="21"/>
      <c r="HOF1371" s="21"/>
      <c r="HOG1371" s="21"/>
      <c r="HOH1371" s="21"/>
      <c r="HOI1371" s="21"/>
      <c r="HOJ1371" s="21"/>
      <c r="HOK1371" s="21"/>
      <c r="HOL1371" s="21"/>
      <c r="HOM1371" s="21"/>
      <c r="HON1371" s="21"/>
      <c r="HOO1371" s="21"/>
      <c r="HOP1371" s="21"/>
      <c r="HOQ1371" s="21"/>
      <c r="HOR1371" s="21"/>
      <c r="HOS1371" s="21"/>
      <c r="HOT1371" s="21"/>
      <c r="HOU1371" s="21"/>
      <c r="HOV1371" s="21"/>
      <c r="HOW1371" s="21"/>
      <c r="HOX1371" s="21"/>
      <c r="HOY1371" s="21"/>
      <c r="HOZ1371" s="21"/>
      <c r="HPA1371" s="21"/>
      <c r="HPB1371" s="21"/>
      <c r="HPC1371" s="21"/>
      <c r="HPD1371" s="21"/>
      <c r="HPE1371" s="21"/>
      <c r="HPF1371" s="21"/>
      <c r="HPG1371" s="21"/>
      <c r="HPH1371" s="21"/>
      <c r="HPI1371" s="21"/>
      <c r="HPJ1371" s="21"/>
      <c r="HPK1371" s="21"/>
      <c r="HPL1371" s="21"/>
      <c r="HPM1371" s="21"/>
      <c r="HPN1371" s="21"/>
      <c r="HPO1371" s="21"/>
      <c r="HPP1371" s="21"/>
      <c r="HPQ1371" s="21"/>
      <c r="HPR1371" s="21"/>
      <c r="HPS1371" s="21"/>
      <c r="HPT1371" s="21"/>
      <c r="HPU1371" s="21"/>
      <c r="HPV1371" s="21"/>
      <c r="HPW1371" s="21"/>
      <c r="HPX1371" s="21"/>
      <c r="HPY1371" s="21"/>
      <c r="HPZ1371" s="21"/>
      <c r="HQA1371" s="21"/>
      <c r="HQB1371" s="21"/>
      <c r="HQC1371" s="21"/>
      <c r="HQD1371" s="21"/>
      <c r="HQE1371" s="21"/>
      <c r="HQF1371" s="21"/>
      <c r="HQG1371" s="21"/>
      <c r="HQH1371" s="21"/>
      <c r="HQI1371" s="21"/>
      <c r="HQJ1371" s="21"/>
      <c r="HQK1371" s="21"/>
      <c r="HQL1371" s="21"/>
      <c r="HQM1371" s="21"/>
      <c r="HQN1371" s="21"/>
      <c r="HQO1371" s="21"/>
      <c r="HQP1371" s="21"/>
      <c r="HQQ1371" s="21"/>
      <c r="HQR1371" s="21"/>
      <c r="HQS1371" s="21"/>
      <c r="HQT1371" s="21"/>
      <c r="HQU1371" s="21"/>
      <c r="HQV1371" s="21"/>
      <c r="HQW1371" s="21"/>
      <c r="HQX1371" s="21"/>
      <c r="HQY1371" s="21"/>
      <c r="HQZ1371" s="21"/>
      <c r="HRA1371" s="21"/>
      <c r="HRB1371" s="21"/>
      <c r="HRC1371" s="21"/>
      <c r="HRD1371" s="21"/>
      <c r="HRE1371" s="21"/>
      <c r="HRF1371" s="21"/>
      <c r="HRG1371" s="21"/>
      <c r="HRH1371" s="21"/>
      <c r="HRI1371" s="21"/>
      <c r="HRJ1371" s="21"/>
      <c r="HRK1371" s="21"/>
      <c r="HRL1371" s="21"/>
      <c r="HRM1371" s="21"/>
      <c r="HRN1371" s="21"/>
      <c r="HRO1371" s="21"/>
      <c r="HRP1371" s="21"/>
      <c r="HRQ1371" s="21"/>
      <c r="HRR1371" s="21"/>
      <c r="HRS1371" s="21"/>
      <c r="HRT1371" s="21"/>
      <c r="HRU1371" s="21"/>
      <c r="HRV1371" s="21"/>
      <c r="HRW1371" s="21"/>
      <c r="HRX1371" s="21"/>
      <c r="HRY1371" s="21"/>
      <c r="HRZ1371" s="21"/>
      <c r="HSA1371" s="21"/>
      <c r="HSB1371" s="21"/>
      <c r="HSC1371" s="21"/>
      <c r="HSD1371" s="21"/>
      <c r="HSE1371" s="21"/>
      <c r="HSF1371" s="21"/>
      <c r="HSG1371" s="21"/>
      <c r="HSH1371" s="21"/>
      <c r="HSI1371" s="21"/>
      <c r="HSJ1371" s="21"/>
      <c r="HSK1371" s="21"/>
      <c r="HSL1371" s="21"/>
      <c r="HSM1371" s="21"/>
      <c r="HSN1371" s="21"/>
      <c r="HSO1371" s="21"/>
      <c r="HSP1371" s="21"/>
      <c r="HSQ1371" s="21"/>
      <c r="HSR1371" s="21"/>
      <c r="HSS1371" s="21"/>
      <c r="HST1371" s="21"/>
      <c r="HSU1371" s="21"/>
      <c r="HSV1371" s="21"/>
      <c r="HSW1371" s="21"/>
      <c r="HSX1371" s="21"/>
      <c r="HSY1371" s="21"/>
      <c r="HSZ1371" s="21"/>
      <c r="HTA1371" s="21"/>
      <c r="HTB1371" s="21"/>
      <c r="HTC1371" s="21"/>
      <c r="HTD1371" s="21"/>
      <c r="HTE1371" s="21"/>
      <c r="HTF1371" s="21"/>
      <c r="HTG1371" s="21"/>
      <c r="HTH1371" s="21"/>
      <c r="HTI1371" s="21"/>
      <c r="HTJ1371" s="21"/>
      <c r="HTK1371" s="21"/>
      <c r="HTL1371" s="21"/>
      <c r="HTM1371" s="21"/>
      <c r="HTN1371" s="21"/>
      <c r="HTO1371" s="21"/>
      <c r="HTP1371" s="21"/>
      <c r="HTQ1371" s="21"/>
      <c r="HTR1371" s="21"/>
      <c r="HTS1371" s="21"/>
      <c r="HTT1371" s="21"/>
      <c r="HTU1371" s="21"/>
      <c r="HTV1371" s="21"/>
      <c r="HTW1371" s="21"/>
      <c r="HTX1371" s="21"/>
      <c r="HTY1371" s="21"/>
      <c r="HTZ1371" s="21"/>
      <c r="HUA1371" s="21"/>
      <c r="HUB1371" s="21"/>
      <c r="HUC1371" s="21"/>
      <c r="HUD1371" s="21"/>
      <c r="HUE1371" s="21"/>
      <c r="HUF1371" s="21"/>
      <c r="HUG1371" s="21"/>
      <c r="HUH1371" s="21"/>
      <c r="HUI1371" s="21"/>
      <c r="HUJ1371" s="21"/>
      <c r="HUK1371" s="21"/>
      <c r="HUL1371" s="21"/>
      <c r="HUM1371" s="21"/>
      <c r="HUN1371" s="21"/>
      <c r="HUO1371" s="21"/>
      <c r="HUP1371" s="21"/>
      <c r="HUQ1371" s="21"/>
      <c r="HUR1371" s="21"/>
      <c r="HUS1371" s="21"/>
      <c r="HUT1371" s="21"/>
      <c r="HUU1371" s="21"/>
      <c r="HUV1371" s="21"/>
      <c r="HUW1371" s="21"/>
      <c r="HUX1371" s="21"/>
      <c r="HUY1371" s="21"/>
      <c r="HUZ1371" s="21"/>
      <c r="HVA1371" s="21"/>
      <c r="HVB1371" s="21"/>
      <c r="HVC1371" s="21"/>
      <c r="HVD1371" s="21"/>
      <c r="HVE1371" s="21"/>
      <c r="HVF1371" s="21"/>
      <c r="HVG1371" s="21"/>
      <c r="HVH1371" s="21"/>
      <c r="HVI1371" s="21"/>
      <c r="HVJ1371" s="21"/>
      <c r="HVK1371" s="21"/>
      <c r="HVL1371" s="21"/>
      <c r="HVM1371" s="21"/>
      <c r="HVN1371" s="21"/>
      <c r="HVO1371" s="21"/>
      <c r="HVP1371" s="21"/>
      <c r="HVQ1371" s="21"/>
      <c r="HVR1371" s="21"/>
      <c r="HVS1371" s="21"/>
      <c r="HVT1371" s="21"/>
      <c r="HVU1371" s="21"/>
      <c r="HVV1371" s="21"/>
      <c r="HVW1371" s="21"/>
      <c r="HVX1371" s="21"/>
      <c r="HVY1371" s="21"/>
      <c r="HVZ1371" s="21"/>
      <c r="HWA1371" s="21"/>
      <c r="HWB1371" s="21"/>
      <c r="HWC1371" s="21"/>
      <c r="HWD1371" s="21"/>
      <c r="HWE1371" s="21"/>
      <c r="HWF1371" s="21"/>
      <c r="HWG1371" s="21"/>
      <c r="HWH1371" s="21"/>
      <c r="HWI1371" s="21"/>
      <c r="HWJ1371" s="21"/>
      <c r="HWK1371" s="21"/>
      <c r="HWL1371" s="21"/>
      <c r="HWM1371" s="21"/>
      <c r="HWN1371" s="21"/>
      <c r="HWO1371" s="21"/>
      <c r="HWP1371" s="21"/>
      <c r="HWQ1371" s="21"/>
      <c r="HWR1371" s="21"/>
      <c r="HWS1371" s="21"/>
      <c r="HWT1371" s="21"/>
      <c r="HWU1371" s="21"/>
      <c r="HWV1371" s="21"/>
      <c r="HWW1371" s="21"/>
      <c r="HWX1371" s="21"/>
      <c r="HWY1371" s="21"/>
      <c r="HWZ1371" s="21"/>
      <c r="HXA1371" s="21"/>
      <c r="HXB1371" s="21"/>
      <c r="HXC1371" s="21"/>
      <c r="HXD1371" s="21"/>
      <c r="HXE1371" s="21"/>
      <c r="HXF1371" s="21"/>
      <c r="HXG1371" s="21"/>
      <c r="HXH1371" s="21"/>
      <c r="HXI1371" s="21"/>
      <c r="HXJ1371" s="21"/>
      <c r="HXK1371" s="21"/>
      <c r="HXL1371" s="21"/>
      <c r="HXM1371" s="21"/>
      <c r="HXN1371" s="21"/>
      <c r="HXO1371" s="21"/>
      <c r="HXP1371" s="21"/>
      <c r="HXQ1371" s="21"/>
      <c r="HXR1371" s="21"/>
      <c r="HXS1371" s="21"/>
      <c r="HXT1371" s="21"/>
      <c r="HXU1371" s="21"/>
      <c r="HXV1371" s="21"/>
      <c r="HXW1371" s="21"/>
      <c r="HXX1371" s="21"/>
      <c r="HXY1371" s="21"/>
      <c r="HXZ1371" s="21"/>
      <c r="HYA1371" s="21"/>
      <c r="HYB1371" s="21"/>
      <c r="HYC1371" s="21"/>
      <c r="HYD1371" s="21"/>
      <c r="HYE1371" s="21"/>
      <c r="HYF1371" s="21"/>
      <c r="HYG1371" s="21"/>
      <c r="HYH1371" s="21"/>
      <c r="HYI1371" s="21"/>
      <c r="HYJ1371" s="21"/>
      <c r="HYK1371" s="21"/>
      <c r="HYL1371" s="21"/>
      <c r="HYM1371" s="21"/>
      <c r="HYN1371" s="21"/>
      <c r="HYO1371" s="21"/>
      <c r="HYP1371" s="21"/>
      <c r="HYQ1371" s="21"/>
      <c r="HYR1371" s="21"/>
      <c r="HYS1371" s="21"/>
      <c r="HYT1371" s="21"/>
      <c r="HYU1371" s="21"/>
      <c r="HYV1371" s="21"/>
      <c r="HYW1371" s="21"/>
      <c r="HYX1371" s="21"/>
      <c r="HYY1371" s="21"/>
      <c r="HYZ1371" s="21"/>
      <c r="HZA1371" s="21"/>
      <c r="HZB1371" s="21"/>
      <c r="HZC1371" s="21"/>
      <c r="HZD1371" s="21"/>
      <c r="HZE1371" s="21"/>
      <c r="HZF1371" s="21"/>
      <c r="HZG1371" s="21"/>
      <c r="HZH1371" s="21"/>
      <c r="HZI1371" s="21"/>
      <c r="HZJ1371" s="21"/>
      <c r="HZK1371" s="21"/>
      <c r="HZL1371" s="21"/>
      <c r="HZM1371" s="21"/>
      <c r="HZN1371" s="21"/>
      <c r="HZO1371" s="21"/>
      <c r="HZP1371" s="21"/>
      <c r="HZQ1371" s="21"/>
      <c r="HZR1371" s="21"/>
      <c r="HZS1371" s="21"/>
      <c r="HZT1371" s="21"/>
      <c r="HZU1371" s="21"/>
      <c r="HZV1371" s="21"/>
      <c r="HZW1371" s="21"/>
      <c r="HZX1371" s="21"/>
      <c r="HZY1371" s="21"/>
      <c r="HZZ1371" s="21"/>
      <c r="IAA1371" s="21"/>
      <c r="IAB1371" s="21"/>
      <c r="IAC1371" s="21"/>
      <c r="IAD1371" s="21"/>
      <c r="IAE1371" s="21"/>
      <c r="IAF1371" s="21"/>
      <c r="IAG1371" s="21"/>
      <c r="IAH1371" s="21"/>
      <c r="IAI1371" s="21"/>
      <c r="IAJ1371" s="21"/>
      <c r="IAK1371" s="21"/>
      <c r="IAL1371" s="21"/>
      <c r="IAM1371" s="21"/>
      <c r="IAN1371" s="21"/>
      <c r="IAO1371" s="21"/>
      <c r="IAP1371" s="21"/>
      <c r="IAQ1371" s="21"/>
      <c r="IAR1371" s="21"/>
      <c r="IAS1371" s="21"/>
      <c r="IAT1371" s="21"/>
      <c r="IAU1371" s="21"/>
      <c r="IAV1371" s="21"/>
      <c r="IAW1371" s="21"/>
      <c r="IAX1371" s="21"/>
      <c r="IAY1371" s="21"/>
      <c r="IAZ1371" s="21"/>
      <c r="IBA1371" s="21"/>
      <c r="IBB1371" s="21"/>
      <c r="IBC1371" s="21"/>
      <c r="IBD1371" s="21"/>
      <c r="IBE1371" s="21"/>
      <c r="IBF1371" s="21"/>
      <c r="IBG1371" s="21"/>
      <c r="IBH1371" s="21"/>
      <c r="IBI1371" s="21"/>
      <c r="IBJ1371" s="21"/>
      <c r="IBK1371" s="21"/>
      <c r="IBL1371" s="21"/>
      <c r="IBM1371" s="21"/>
      <c r="IBN1371" s="21"/>
      <c r="IBO1371" s="21"/>
      <c r="IBP1371" s="21"/>
      <c r="IBQ1371" s="21"/>
      <c r="IBR1371" s="21"/>
      <c r="IBS1371" s="21"/>
      <c r="IBT1371" s="21"/>
      <c r="IBU1371" s="21"/>
      <c r="IBV1371" s="21"/>
      <c r="IBW1371" s="21"/>
      <c r="IBX1371" s="21"/>
      <c r="IBY1371" s="21"/>
      <c r="IBZ1371" s="21"/>
      <c r="ICA1371" s="21"/>
      <c r="ICB1371" s="21"/>
      <c r="ICC1371" s="21"/>
      <c r="ICD1371" s="21"/>
      <c r="ICE1371" s="21"/>
      <c r="ICF1371" s="21"/>
      <c r="ICG1371" s="21"/>
      <c r="ICH1371" s="21"/>
      <c r="ICI1371" s="21"/>
      <c r="ICJ1371" s="21"/>
      <c r="ICK1371" s="21"/>
      <c r="ICL1371" s="21"/>
      <c r="ICM1371" s="21"/>
      <c r="ICN1371" s="21"/>
      <c r="ICO1371" s="21"/>
      <c r="ICP1371" s="21"/>
      <c r="ICQ1371" s="21"/>
      <c r="ICR1371" s="21"/>
      <c r="ICS1371" s="21"/>
      <c r="ICT1371" s="21"/>
      <c r="ICU1371" s="21"/>
      <c r="ICV1371" s="21"/>
      <c r="ICW1371" s="21"/>
      <c r="ICX1371" s="21"/>
      <c r="ICY1371" s="21"/>
      <c r="ICZ1371" s="21"/>
      <c r="IDA1371" s="21"/>
      <c r="IDB1371" s="21"/>
      <c r="IDC1371" s="21"/>
      <c r="IDD1371" s="21"/>
      <c r="IDE1371" s="21"/>
      <c r="IDF1371" s="21"/>
      <c r="IDG1371" s="21"/>
      <c r="IDH1371" s="21"/>
      <c r="IDI1371" s="21"/>
      <c r="IDJ1371" s="21"/>
      <c r="IDK1371" s="21"/>
      <c r="IDL1371" s="21"/>
      <c r="IDM1371" s="21"/>
      <c r="IDN1371" s="21"/>
      <c r="IDO1371" s="21"/>
      <c r="IDP1371" s="21"/>
      <c r="IDQ1371" s="21"/>
      <c r="IDR1371" s="21"/>
      <c r="IDS1371" s="21"/>
      <c r="IDT1371" s="21"/>
      <c r="IDU1371" s="21"/>
      <c r="IDV1371" s="21"/>
      <c r="IDW1371" s="21"/>
      <c r="IDX1371" s="21"/>
      <c r="IDY1371" s="21"/>
      <c r="IDZ1371" s="21"/>
      <c r="IEA1371" s="21"/>
      <c r="IEB1371" s="21"/>
      <c r="IEC1371" s="21"/>
      <c r="IED1371" s="21"/>
      <c r="IEE1371" s="21"/>
      <c r="IEF1371" s="21"/>
      <c r="IEG1371" s="21"/>
      <c r="IEH1371" s="21"/>
      <c r="IEI1371" s="21"/>
      <c r="IEJ1371" s="21"/>
      <c r="IEK1371" s="21"/>
      <c r="IEL1371" s="21"/>
      <c r="IEM1371" s="21"/>
      <c r="IEN1371" s="21"/>
      <c r="IEO1371" s="21"/>
      <c r="IEP1371" s="21"/>
      <c r="IEQ1371" s="21"/>
      <c r="IER1371" s="21"/>
      <c r="IES1371" s="21"/>
      <c r="IET1371" s="21"/>
      <c r="IEU1371" s="21"/>
      <c r="IEV1371" s="21"/>
      <c r="IEW1371" s="21"/>
      <c r="IEX1371" s="21"/>
      <c r="IEY1371" s="21"/>
      <c r="IEZ1371" s="21"/>
      <c r="IFA1371" s="21"/>
      <c r="IFB1371" s="21"/>
      <c r="IFC1371" s="21"/>
      <c r="IFD1371" s="21"/>
      <c r="IFE1371" s="21"/>
      <c r="IFF1371" s="21"/>
      <c r="IFG1371" s="21"/>
      <c r="IFH1371" s="21"/>
      <c r="IFI1371" s="21"/>
      <c r="IFJ1371" s="21"/>
      <c r="IFK1371" s="21"/>
      <c r="IFL1371" s="21"/>
      <c r="IFM1371" s="21"/>
      <c r="IFN1371" s="21"/>
      <c r="IFO1371" s="21"/>
      <c r="IFP1371" s="21"/>
      <c r="IFQ1371" s="21"/>
      <c r="IFR1371" s="21"/>
      <c r="IFS1371" s="21"/>
      <c r="IFT1371" s="21"/>
      <c r="IFU1371" s="21"/>
      <c r="IFV1371" s="21"/>
      <c r="IFW1371" s="21"/>
      <c r="IFX1371" s="21"/>
      <c r="IFY1371" s="21"/>
      <c r="IFZ1371" s="21"/>
      <c r="IGA1371" s="21"/>
      <c r="IGB1371" s="21"/>
      <c r="IGC1371" s="21"/>
      <c r="IGD1371" s="21"/>
      <c r="IGE1371" s="21"/>
      <c r="IGF1371" s="21"/>
      <c r="IGG1371" s="21"/>
      <c r="IGH1371" s="21"/>
      <c r="IGI1371" s="21"/>
      <c r="IGJ1371" s="21"/>
      <c r="IGK1371" s="21"/>
      <c r="IGL1371" s="21"/>
      <c r="IGM1371" s="21"/>
      <c r="IGN1371" s="21"/>
      <c r="IGO1371" s="21"/>
      <c r="IGP1371" s="21"/>
      <c r="IGQ1371" s="21"/>
      <c r="IGR1371" s="21"/>
      <c r="IGS1371" s="21"/>
      <c r="IGT1371" s="21"/>
      <c r="IGU1371" s="21"/>
      <c r="IGV1371" s="21"/>
      <c r="IGW1371" s="21"/>
      <c r="IGX1371" s="21"/>
      <c r="IGY1371" s="21"/>
      <c r="IGZ1371" s="21"/>
      <c r="IHA1371" s="21"/>
      <c r="IHB1371" s="21"/>
      <c r="IHC1371" s="21"/>
      <c r="IHD1371" s="21"/>
      <c r="IHE1371" s="21"/>
      <c r="IHF1371" s="21"/>
      <c r="IHG1371" s="21"/>
      <c r="IHH1371" s="21"/>
      <c r="IHI1371" s="21"/>
      <c r="IHJ1371" s="21"/>
      <c r="IHK1371" s="21"/>
      <c r="IHL1371" s="21"/>
      <c r="IHM1371" s="21"/>
      <c r="IHN1371" s="21"/>
      <c r="IHO1371" s="21"/>
      <c r="IHP1371" s="21"/>
      <c r="IHQ1371" s="21"/>
      <c r="IHR1371" s="21"/>
      <c r="IHS1371" s="21"/>
      <c r="IHT1371" s="21"/>
      <c r="IHU1371" s="21"/>
      <c r="IHV1371" s="21"/>
      <c r="IHW1371" s="21"/>
      <c r="IHX1371" s="21"/>
      <c r="IHY1371" s="21"/>
      <c r="IHZ1371" s="21"/>
      <c r="IIA1371" s="21"/>
      <c r="IIB1371" s="21"/>
      <c r="IIC1371" s="21"/>
      <c r="IID1371" s="21"/>
      <c r="IIE1371" s="21"/>
      <c r="IIF1371" s="21"/>
      <c r="IIG1371" s="21"/>
      <c r="IIH1371" s="21"/>
      <c r="III1371" s="21"/>
      <c r="IIJ1371" s="21"/>
      <c r="IIK1371" s="21"/>
      <c r="IIL1371" s="21"/>
      <c r="IIM1371" s="21"/>
      <c r="IIN1371" s="21"/>
      <c r="IIO1371" s="21"/>
      <c r="IIP1371" s="21"/>
      <c r="IIQ1371" s="21"/>
      <c r="IIR1371" s="21"/>
      <c r="IIS1371" s="21"/>
      <c r="IIT1371" s="21"/>
      <c r="IIU1371" s="21"/>
      <c r="IIV1371" s="21"/>
      <c r="IIW1371" s="21"/>
      <c r="IIX1371" s="21"/>
      <c r="IIY1371" s="21"/>
      <c r="IIZ1371" s="21"/>
      <c r="IJA1371" s="21"/>
      <c r="IJB1371" s="21"/>
      <c r="IJC1371" s="21"/>
      <c r="IJD1371" s="21"/>
      <c r="IJE1371" s="21"/>
      <c r="IJF1371" s="21"/>
      <c r="IJG1371" s="21"/>
      <c r="IJH1371" s="21"/>
      <c r="IJI1371" s="21"/>
      <c r="IJJ1371" s="21"/>
      <c r="IJK1371" s="21"/>
      <c r="IJL1371" s="21"/>
      <c r="IJM1371" s="21"/>
      <c r="IJN1371" s="21"/>
      <c r="IJO1371" s="21"/>
      <c r="IJP1371" s="21"/>
      <c r="IJQ1371" s="21"/>
      <c r="IJR1371" s="21"/>
      <c r="IJS1371" s="21"/>
      <c r="IJT1371" s="21"/>
      <c r="IJU1371" s="21"/>
      <c r="IJV1371" s="21"/>
      <c r="IJW1371" s="21"/>
      <c r="IJX1371" s="21"/>
      <c r="IJY1371" s="21"/>
      <c r="IJZ1371" s="21"/>
      <c r="IKA1371" s="21"/>
      <c r="IKB1371" s="21"/>
      <c r="IKC1371" s="21"/>
      <c r="IKD1371" s="21"/>
      <c r="IKE1371" s="21"/>
      <c r="IKF1371" s="21"/>
      <c r="IKG1371" s="21"/>
      <c r="IKH1371" s="21"/>
      <c r="IKI1371" s="21"/>
      <c r="IKJ1371" s="21"/>
      <c r="IKK1371" s="21"/>
      <c r="IKL1371" s="21"/>
      <c r="IKM1371" s="21"/>
      <c r="IKN1371" s="21"/>
      <c r="IKO1371" s="21"/>
      <c r="IKP1371" s="21"/>
      <c r="IKQ1371" s="21"/>
      <c r="IKR1371" s="21"/>
      <c r="IKS1371" s="21"/>
      <c r="IKT1371" s="21"/>
      <c r="IKU1371" s="21"/>
      <c r="IKV1371" s="21"/>
      <c r="IKW1371" s="21"/>
      <c r="IKX1371" s="21"/>
      <c r="IKY1371" s="21"/>
      <c r="IKZ1371" s="21"/>
      <c r="ILA1371" s="21"/>
      <c r="ILB1371" s="21"/>
      <c r="ILC1371" s="21"/>
      <c r="ILD1371" s="21"/>
      <c r="ILE1371" s="21"/>
      <c r="ILF1371" s="21"/>
      <c r="ILG1371" s="21"/>
      <c r="ILH1371" s="21"/>
      <c r="ILI1371" s="21"/>
      <c r="ILJ1371" s="21"/>
      <c r="ILK1371" s="21"/>
      <c r="ILL1371" s="21"/>
      <c r="ILM1371" s="21"/>
      <c r="ILN1371" s="21"/>
      <c r="ILO1371" s="21"/>
      <c r="ILP1371" s="21"/>
      <c r="ILQ1371" s="21"/>
      <c r="ILR1371" s="21"/>
      <c r="ILS1371" s="21"/>
      <c r="ILT1371" s="21"/>
      <c r="ILU1371" s="21"/>
      <c r="ILV1371" s="21"/>
      <c r="ILW1371" s="21"/>
      <c r="ILX1371" s="21"/>
      <c r="ILY1371" s="21"/>
      <c r="ILZ1371" s="21"/>
      <c r="IMA1371" s="21"/>
      <c r="IMB1371" s="21"/>
      <c r="IMC1371" s="21"/>
      <c r="IMD1371" s="21"/>
      <c r="IME1371" s="21"/>
      <c r="IMF1371" s="21"/>
      <c r="IMG1371" s="21"/>
      <c r="IMH1371" s="21"/>
      <c r="IMI1371" s="21"/>
      <c r="IMJ1371" s="21"/>
      <c r="IMK1371" s="21"/>
      <c r="IML1371" s="21"/>
      <c r="IMM1371" s="21"/>
      <c r="IMN1371" s="21"/>
      <c r="IMO1371" s="21"/>
      <c r="IMP1371" s="21"/>
      <c r="IMQ1371" s="21"/>
      <c r="IMR1371" s="21"/>
      <c r="IMS1371" s="21"/>
      <c r="IMT1371" s="21"/>
      <c r="IMU1371" s="21"/>
      <c r="IMV1371" s="21"/>
      <c r="IMW1371" s="21"/>
      <c r="IMX1371" s="21"/>
      <c r="IMY1371" s="21"/>
      <c r="IMZ1371" s="21"/>
      <c r="INA1371" s="21"/>
      <c r="INB1371" s="21"/>
      <c r="INC1371" s="21"/>
      <c r="IND1371" s="21"/>
      <c r="INE1371" s="21"/>
      <c r="INF1371" s="21"/>
      <c r="ING1371" s="21"/>
      <c r="INH1371" s="21"/>
      <c r="INI1371" s="21"/>
      <c r="INJ1371" s="21"/>
      <c r="INK1371" s="21"/>
      <c r="INL1371" s="21"/>
      <c r="INM1371" s="21"/>
      <c r="INN1371" s="21"/>
      <c r="INO1371" s="21"/>
      <c r="INP1371" s="21"/>
      <c r="INQ1371" s="21"/>
      <c r="INR1371" s="21"/>
      <c r="INS1371" s="21"/>
      <c r="INT1371" s="21"/>
      <c r="INU1371" s="21"/>
      <c r="INV1371" s="21"/>
      <c r="INW1371" s="21"/>
      <c r="INX1371" s="21"/>
      <c r="INY1371" s="21"/>
      <c r="INZ1371" s="21"/>
      <c r="IOA1371" s="21"/>
      <c r="IOB1371" s="21"/>
      <c r="IOC1371" s="21"/>
      <c r="IOD1371" s="21"/>
      <c r="IOE1371" s="21"/>
      <c r="IOF1371" s="21"/>
      <c r="IOG1371" s="21"/>
      <c r="IOH1371" s="21"/>
      <c r="IOI1371" s="21"/>
      <c r="IOJ1371" s="21"/>
      <c r="IOK1371" s="21"/>
      <c r="IOL1371" s="21"/>
      <c r="IOM1371" s="21"/>
      <c r="ION1371" s="21"/>
      <c r="IOO1371" s="21"/>
      <c r="IOP1371" s="21"/>
      <c r="IOQ1371" s="21"/>
      <c r="IOR1371" s="21"/>
      <c r="IOS1371" s="21"/>
      <c r="IOT1371" s="21"/>
      <c r="IOU1371" s="21"/>
      <c r="IOV1371" s="21"/>
      <c r="IOW1371" s="21"/>
      <c r="IOX1371" s="21"/>
      <c r="IOY1371" s="21"/>
      <c r="IOZ1371" s="21"/>
      <c r="IPA1371" s="21"/>
      <c r="IPB1371" s="21"/>
      <c r="IPC1371" s="21"/>
      <c r="IPD1371" s="21"/>
      <c r="IPE1371" s="21"/>
      <c r="IPF1371" s="21"/>
      <c r="IPG1371" s="21"/>
      <c r="IPH1371" s="21"/>
      <c r="IPI1371" s="21"/>
      <c r="IPJ1371" s="21"/>
      <c r="IPK1371" s="21"/>
      <c r="IPL1371" s="21"/>
      <c r="IPM1371" s="21"/>
      <c r="IPN1371" s="21"/>
      <c r="IPO1371" s="21"/>
      <c r="IPP1371" s="21"/>
      <c r="IPQ1371" s="21"/>
      <c r="IPR1371" s="21"/>
      <c r="IPS1371" s="21"/>
      <c r="IPT1371" s="21"/>
      <c r="IPU1371" s="21"/>
      <c r="IPV1371" s="21"/>
      <c r="IPW1371" s="21"/>
      <c r="IPX1371" s="21"/>
      <c r="IPY1371" s="21"/>
      <c r="IPZ1371" s="21"/>
      <c r="IQA1371" s="21"/>
      <c r="IQB1371" s="21"/>
      <c r="IQC1371" s="21"/>
      <c r="IQD1371" s="21"/>
      <c r="IQE1371" s="21"/>
      <c r="IQF1371" s="21"/>
      <c r="IQG1371" s="21"/>
      <c r="IQH1371" s="21"/>
      <c r="IQI1371" s="21"/>
      <c r="IQJ1371" s="21"/>
      <c r="IQK1371" s="21"/>
      <c r="IQL1371" s="21"/>
      <c r="IQM1371" s="21"/>
      <c r="IQN1371" s="21"/>
      <c r="IQO1371" s="21"/>
      <c r="IQP1371" s="21"/>
      <c r="IQQ1371" s="21"/>
      <c r="IQR1371" s="21"/>
      <c r="IQS1371" s="21"/>
      <c r="IQT1371" s="21"/>
      <c r="IQU1371" s="21"/>
      <c r="IQV1371" s="21"/>
      <c r="IQW1371" s="21"/>
      <c r="IQX1371" s="21"/>
      <c r="IQY1371" s="21"/>
      <c r="IQZ1371" s="21"/>
      <c r="IRA1371" s="21"/>
      <c r="IRB1371" s="21"/>
      <c r="IRC1371" s="21"/>
      <c r="IRD1371" s="21"/>
      <c r="IRE1371" s="21"/>
      <c r="IRF1371" s="21"/>
      <c r="IRG1371" s="21"/>
      <c r="IRH1371" s="21"/>
      <c r="IRI1371" s="21"/>
      <c r="IRJ1371" s="21"/>
      <c r="IRK1371" s="21"/>
      <c r="IRL1371" s="21"/>
      <c r="IRM1371" s="21"/>
      <c r="IRN1371" s="21"/>
      <c r="IRO1371" s="21"/>
      <c r="IRP1371" s="21"/>
      <c r="IRQ1371" s="21"/>
      <c r="IRR1371" s="21"/>
      <c r="IRS1371" s="21"/>
      <c r="IRT1371" s="21"/>
      <c r="IRU1371" s="21"/>
      <c r="IRV1371" s="21"/>
      <c r="IRW1371" s="21"/>
      <c r="IRX1371" s="21"/>
      <c r="IRY1371" s="21"/>
      <c r="IRZ1371" s="21"/>
      <c r="ISA1371" s="21"/>
      <c r="ISB1371" s="21"/>
      <c r="ISC1371" s="21"/>
      <c r="ISD1371" s="21"/>
      <c r="ISE1371" s="21"/>
      <c r="ISF1371" s="21"/>
      <c r="ISG1371" s="21"/>
      <c r="ISH1371" s="21"/>
      <c r="ISI1371" s="21"/>
      <c r="ISJ1371" s="21"/>
      <c r="ISK1371" s="21"/>
      <c r="ISL1371" s="21"/>
      <c r="ISM1371" s="21"/>
      <c r="ISN1371" s="21"/>
      <c r="ISO1371" s="21"/>
      <c r="ISP1371" s="21"/>
      <c r="ISQ1371" s="21"/>
      <c r="ISR1371" s="21"/>
      <c r="ISS1371" s="21"/>
      <c r="IST1371" s="21"/>
      <c r="ISU1371" s="21"/>
      <c r="ISV1371" s="21"/>
      <c r="ISW1371" s="21"/>
      <c r="ISX1371" s="21"/>
      <c r="ISY1371" s="21"/>
      <c r="ISZ1371" s="21"/>
      <c r="ITA1371" s="21"/>
      <c r="ITB1371" s="21"/>
      <c r="ITC1371" s="21"/>
      <c r="ITD1371" s="21"/>
      <c r="ITE1371" s="21"/>
      <c r="ITF1371" s="21"/>
      <c r="ITG1371" s="21"/>
      <c r="ITH1371" s="21"/>
      <c r="ITI1371" s="21"/>
      <c r="ITJ1371" s="21"/>
      <c r="ITK1371" s="21"/>
      <c r="ITL1371" s="21"/>
      <c r="ITM1371" s="21"/>
      <c r="ITN1371" s="21"/>
      <c r="ITO1371" s="21"/>
      <c r="ITP1371" s="21"/>
      <c r="ITQ1371" s="21"/>
      <c r="ITR1371" s="21"/>
      <c r="ITS1371" s="21"/>
      <c r="ITT1371" s="21"/>
      <c r="ITU1371" s="21"/>
      <c r="ITV1371" s="21"/>
      <c r="ITW1371" s="21"/>
      <c r="ITX1371" s="21"/>
      <c r="ITY1371" s="21"/>
      <c r="ITZ1371" s="21"/>
      <c r="IUA1371" s="21"/>
      <c r="IUB1371" s="21"/>
      <c r="IUC1371" s="21"/>
      <c r="IUD1371" s="21"/>
      <c r="IUE1371" s="21"/>
      <c r="IUF1371" s="21"/>
      <c r="IUG1371" s="21"/>
      <c r="IUH1371" s="21"/>
      <c r="IUI1371" s="21"/>
      <c r="IUJ1371" s="21"/>
      <c r="IUK1371" s="21"/>
      <c r="IUL1371" s="21"/>
      <c r="IUM1371" s="21"/>
      <c r="IUN1371" s="21"/>
      <c r="IUO1371" s="21"/>
      <c r="IUP1371" s="21"/>
      <c r="IUQ1371" s="21"/>
      <c r="IUR1371" s="21"/>
      <c r="IUS1371" s="21"/>
      <c r="IUT1371" s="21"/>
      <c r="IUU1371" s="21"/>
      <c r="IUV1371" s="21"/>
      <c r="IUW1371" s="21"/>
      <c r="IUX1371" s="21"/>
      <c r="IUY1371" s="21"/>
      <c r="IUZ1371" s="21"/>
      <c r="IVA1371" s="21"/>
      <c r="IVB1371" s="21"/>
      <c r="IVC1371" s="21"/>
      <c r="IVD1371" s="21"/>
      <c r="IVE1371" s="21"/>
      <c r="IVF1371" s="21"/>
      <c r="IVG1371" s="21"/>
      <c r="IVH1371" s="21"/>
      <c r="IVI1371" s="21"/>
      <c r="IVJ1371" s="21"/>
      <c r="IVK1371" s="21"/>
      <c r="IVL1371" s="21"/>
      <c r="IVM1371" s="21"/>
      <c r="IVN1371" s="21"/>
      <c r="IVO1371" s="21"/>
      <c r="IVP1371" s="21"/>
      <c r="IVQ1371" s="21"/>
      <c r="IVR1371" s="21"/>
      <c r="IVS1371" s="21"/>
      <c r="IVT1371" s="21"/>
      <c r="IVU1371" s="21"/>
      <c r="IVV1371" s="21"/>
      <c r="IVW1371" s="21"/>
      <c r="IVX1371" s="21"/>
      <c r="IVY1371" s="21"/>
      <c r="IVZ1371" s="21"/>
      <c r="IWA1371" s="21"/>
      <c r="IWB1371" s="21"/>
      <c r="IWC1371" s="21"/>
      <c r="IWD1371" s="21"/>
      <c r="IWE1371" s="21"/>
      <c r="IWF1371" s="21"/>
      <c r="IWG1371" s="21"/>
      <c r="IWH1371" s="21"/>
      <c r="IWI1371" s="21"/>
      <c r="IWJ1371" s="21"/>
      <c r="IWK1371" s="21"/>
      <c r="IWL1371" s="21"/>
      <c r="IWM1371" s="21"/>
      <c r="IWN1371" s="21"/>
      <c r="IWO1371" s="21"/>
      <c r="IWP1371" s="21"/>
      <c r="IWQ1371" s="21"/>
      <c r="IWR1371" s="21"/>
      <c r="IWS1371" s="21"/>
      <c r="IWT1371" s="21"/>
      <c r="IWU1371" s="21"/>
      <c r="IWV1371" s="21"/>
      <c r="IWW1371" s="21"/>
      <c r="IWX1371" s="21"/>
      <c r="IWY1371" s="21"/>
      <c r="IWZ1371" s="21"/>
      <c r="IXA1371" s="21"/>
      <c r="IXB1371" s="21"/>
      <c r="IXC1371" s="21"/>
      <c r="IXD1371" s="21"/>
      <c r="IXE1371" s="21"/>
      <c r="IXF1371" s="21"/>
      <c r="IXG1371" s="21"/>
      <c r="IXH1371" s="21"/>
      <c r="IXI1371" s="21"/>
      <c r="IXJ1371" s="21"/>
      <c r="IXK1371" s="21"/>
      <c r="IXL1371" s="21"/>
      <c r="IXM1371" s="21"/>
      <c r="IXN1371" s="21"/>
      <c r="IXO1371" s="21"/>
      <c r="IXP1371" s="21"/>
      <c r="IXQ1371" s="21"/>
      <c r="IXR1371" s="21"/>
      <c r="IXS1371" s="21"/>
      <c r="IXT1371" s="21"/>
      <c r="IXU1371" s="21"/>
      <c r="IXV1371" s="21"/>
      <c r="IXW1371" s="21"/>
      <c r="IXX1371" s="21"/>
      <c r="IXY1371" s="21"/>
      <c r="IXZ1371" s="21"/>
      <c r="IYA1371" s="21"/>
      <c r="IYB1371" s="21"/>
      <c r="IYC1371" s="21"/>
      <c r="IYD1371" s="21"/>
      <c r="IYE1371" s="21"/>
      <c r="IYF1371" s="21"/>
      <c r="IYG1371" s="21"/>
      <c r="IYH1371" s="21"/>
      <c r="IYI1371" s="21"/>
      <c r="IYJ1371" s="21"/>
      <c r="IYK1371" s="21"/>
      <c r="IYL1371" s="21"/>
      <c r="IYM1371" s="21"/>
      <c r="IYN1371" s="21"/>
      <c r="IYO1371" s="21"/>
      <c r="IYP1371" s="21"/>
      <c r="IYQ1371" s="21"/>
      <c r="IYR1371" s="21"/>
      <c r="IYS1371" s="21"/>
      <c r="IYT1371" s="21"/>
      <c r="IYU1371" s="21"/>
      <c r="IYV1371" s="21"/>
      <c r="IYW1371" s="21"/>
      <c r="IYX1371" s="21"/>
      <c r="IYY1371" s="21"/>
      <c r="IYZ1371" s="21"/>
      <c r="IZA1371" s="21"/>
      <c r="IZB1371" s="21"/>
      <c r="IZC1371" s="21"/>
      <c r="IZD1371" s="21"/>
      <c r="IZE1371" s="21"/>
      <c r="IZF1371" s="21"/>
      <c r="IZG1371" s="21"/>
      <c r="IZH1371" s="21"/>
      <c r="IZI1371" s="21"/>
      <c r="IZJ1371" s="21"/>
      <c r="IZK1371" s="21"/>
      <c r="IZL1371" s="21"/>
      <c r="IZM1371" s="21"/>
      <c r="IZN1371" s="21"/>
      <c r="IZO1371" s="21"/>
      <c r="IZP1371" s="21"/>
      <c r="IZQ1371" s="21"/>
      <c r="IZR1371" s="21"/>
      <c r="IZS1371" s="21"/>
      <c r="IZT1371" s="21"/>
      <c r="IZU1371" s="21"/>
      <c r="IZV1371" s="21"/>
      <c r="IZW1371" s="21"/>
      <c r="IZX1371" s="21"/>
      <c r="IZY1371" s="21"/>
      <c r="IZZ1371" s="21"/>
      <c r="JAA1371" s="21"/>
      <c r="JAB1371" s="21"/>
      <c r="JAC1371" s="21"/>
      <c r="JAD1371" s="21"/>
      <c r="JAE1371" s="21"/>
      <c r="JAF1371" s="21"/>
      <c r="JAG1371" s="21"/>
      <c r="JAH1371" s="21"/>
      <c r="JAI1371" s="21"/>
      <c r="JAJ1371" s="21"/>
      <c r="JAK1371" s="21"/>
      <c r="JAL1371" s="21"/>
      <c r="JAM1371" s="21"/>
      <c r="JAN1371" s="21"/>
      <c r="JAO1371" s="21"/>
      <c r="JAP1371" s="21"/>
      <c r="JAQ1371" s="21"/>
      <c r="JAR1371" s="21"/>
      <c r="JAS1371" s="21"/>
      <c r="JAT1371" s="21"/>
      <c r="JAU1371" s="21"/>
      <c r="JAV1371" s="21"/>
      <c r="JAW1371" s="21"/>
      <c r="JAX1371" s="21"/>
      <c r="JAY1371" s="21"/>
      <c r="JAZ1371" s="21"/>
      <c r="JBA1371" s="21"/>
      <c r="JBB1371" s="21"/>
      <c r="JBC1371" s="21"/>
      <c r="JBD1371" s="21"/>
      <c r="JBE1371" s="21"/>
      <c r="JBF1371" s="21"/>
      <c r="JBG1371" s="21"/>
      <c r="JBH1371" s="21"/>
      <c r="JBI1371" s="21"/>
      <c r="JBJ1371" s="21"/>
      <c r="JBK1371" s="21"/>
      <c r="JBL1371" s="21"/>
      <c r="JBM1371" s="21"/>
      <c r="JBN1371" s="21"/>
      <c r="JBO1371" s="21"/>
      <c r="JBP1371" s="21"/>
      <c r="JBQ1371" s="21"/>
      <c r="JBR1371" s="21"/>
      <c r="JBS1371" s="21"/>
      <c r="JBT1371" s="21"/>
      <c r="JBU1371" s="21"/>
      <c r="JBV1371" s="21"/>
      <c r="JBW1371" s="21"/>
      <c r="JBX1371" s="21"/>
      <c r="JBY1371" s="21"/>
      <c r="JBZ1371" s="21"/>
      <c r="JCA1371" s="21"/>
      <c r="JCB1371" s="21"/>
      <c r="JCC1371" s="21"/>
      <c r="JCD1371" s="21"/>
      <c r="JCE1371" s="21"/>
      <c r="JCF1371" s="21"/>
      <c r="JCG1371" s="21"/>
      <c r="JCH1371" s="21"/>
      <c r="JCI1371" s="21"/>
      <c r="JCJ1371" s="21"/>
      <c r="JCK1371" s="21"/>
      <c r="JCL1371" s="21"/>
      <c r="JCM1371" s="21"/>
      <c r="JCN1371" s="21"/>
      <c r="JCO1371" s="21"/>
      <c r="JCP1371" s="21"/>
      <c r="JCQ1371" s="21"/>
      <c r="JCR1371" s="21"/>
      <c r="JCS1371" s="21"/>
      <c r="JCT1371" s="21"/>
      <c r="JCU1371" s="21"/>
      <c r="JCV1371" s="21"/>
      <c r="JCW1371" s="21"/>
      <c r="JCX1371" s="21"/>
      <c r="JCY1371" s="21"/>
      <c r="JCZ1371" s="21"/>
      <c r="JDA1371" s="21"/>
      <c r="JDB1371" s="21"/>
      <c r="JDC1371" s="21"/>
      <c r="JDD1371" s="21"/>
      <c r="JDE1371" s="21"/>
      <c r="JDF1371" s="21"/>
      <c r="JDG1371" s="21"/>
      <c r="JDH1371" s="21"/>
      <c r="JDI1371" s="21"/>
      <c r="JDJ1371" s="21"/>
      <c r="JDK1371" s="21"/>
      <c r="JDL1371" s="21"/>
      <c r="JDM1371" s="21"/>
      <c r="JDN1371" s="21"/>
      <c r="JDO1371" s="21"/>
      <c r="JDP1371" s="21"/>
      <c r="JDQ1371" s="21"/>
      <c r="JDR1371" s="21"/>
      <c r="JDS1371" s="21"/>
      <c r="JDT1371" s="21"/>
      <c r="JDU1371" s="21"/>
      <c r="JDV1371" s="21"/>
      <c r="JDW1371" s="21"/>
      <c r="JDX1371" s="21"/>
      <c r="JDY1371" s="21"/>
      <c r="JDZ1371" s="21"/>
      <c r="JEA1371" s="21"/>
      <c r="JEB1371" s="21"/>
      <c r="JEC1371" s="21"/>
      <c r="JED1371" s="21"/>
      <c r="JEE1371" s="21"/>
      <c r="JEF1371" s="21"/>
      <c r="JEG1371" s="21"/>
      <c r="JEH1371" s="21"/>
      <c r="JEI1371" s="21"/>
      <c r="JEJ1371" s="21"/>
      <c r="JEK1371" s="21"/>
      <c r="JEL1371" s="21"/>
      <c r="JEM1371" s="21"/>
      <c r="JEN1371" s="21"/>
      <c r="JEO1371" s="21"/>
      <c r="JEP1371" s="21"/>
      <c r="JEQ1371" s="21"/>
      <c r="JER1371" s="21"/>
      <c r="JES1371" s="21"/>
      <c r="JET1371" s="21"/>
      <c r="JEU1371" s="21"/>
      <c r="JEV1371" s="21"/>
      <c r="JEW1371" s="21"/>
      <c r="JEX1371" s="21"/>
      <c r="JEY1371" s="21"/>
      <c r="JEZ1371" s="21"/>
      <c r="JFA1371" s="21"/>
      <c r="JFB1371" s="21"/>
      <c r="JFC1371" s="21"/>
      <c r="JFD1371" s="21"/>
      <c r="JFE1371" s="21"/>
      <c r="JFF1371" s="21"/>
      <c r="JFG1371" s="21"/>
      <c r="JFH1371" s="21"/>
      <c r="JFI1371" s="21"/>
      <c r="JFJ1371" s="21"/>
      <c r="JFK1371" s="21"/>
      <c r="JFL1371" s="21"/>
      <c r="JFM1371" s="21"/>
      <c r="JFN1371" s="21"/>
      <c r="JFO1371" s="21"/>
      <c r="JFP1371" s="21"/>
      <c r="JFQ1371" s="21"/>
      <c r="JFR1371" s="21"/>
      <c r="JFS1371" s="21"/>
      <c r="JFT1371" s="21"/>
      <c r="JFU1371" s="21"/>
      <c r="JFV1371" s="21"/>
      <c r="JFW1371" s="21"/>
      <c r="JFX1371" s="21"/>
      <c r="JFY1371" s="21"/>
      <c r="JFZ1371" s="21"/>
      <c r="JGA1371" s="21"/>
      <c r="JGB1371" s="21"/>
      <c r="JGC1371" s="21"/>
      <c r="JGD1371" s="21"/>
      <c r="JGE1371" s="21"/>
      <c r="JGF1371" s="21"/>
      <c r="JGG1371" s="21"/>
      <c r="JGH1371" s="21"/>
      <c r="JGI1371" s="21"/>
      <c r="JGJ1371" s="21"/>
      <c r="JGK1371" s="21"/>
      <c r="JGL1371" s="21"/>
      <c r="JGM1371" s="21"/>
      <c r="JGN1371" s="21"/>
      <c r="JGO1371" s="21"/>
      <c r="JGP1371" s="21"/>
      <c r="JGQ1371" s="21"/>
      <c r="JGR1371" s="21"/>
      <c r="JGS1371" s="21"/>
      <c r="JGT1371" s="21"/>
      <c r="JGU1371" s="21"/>
      <c r="JGV1371" s="21"/>
      <c r="JGW1371" s="21"/>
      <c r="JGX1371" s="21"/>
      <c r="JGY1371" s="21"/>
      <c r="JGZ1371" s="21"/>
      <c r="JHA1371" s="21"/>
      <c r="JHB1371" s="21"/>
      <c r="JHC1371" s="21"/>
      <c r="JHD1371" s="21"/>
      <c r="JHE1371" s="21"/>
      <c r="JHF1371" s="21"/>
      <c r="JHG1371" s="21"/>
      <c r="JHH1371" s="21"/>
      <c r="JHI1371" s="21"/>
      <c r="JHJ1371" s="21"/>
      <c r="JHK1371" s="21"/>
      <c r="JHL1371" s="21"/>
      <c r="JHM1371" s="21"/>
      <c r="JHN1371" s="21"/>
      <c r="JHO1371" s="21"/>
      <c r="JHP1371" s="21"/>
      <c r="JHQ1371" s="21"/>
      <c r="JHR1371" s="21"/>
      <c r="JHS1371" s="21"/>
      <c r="JHT1371" s="21"/>
      <c r="JHU1371" s="21"/>
      <c r="JHV1371" s="21"/>
      <c r="JHW1371" s="21"/>
      <c r="JHX1371" s="21"/>
      <c r="JHY1371" s="21"/>
      <c r="JHZ1371" s="21"/>
      <c r="JIA1371" s="21"/>
      <c r="JIB1371" s="21"/>
      <c r="JIC1371" s="21"/>
      <c r="JID1371" s="21"/>
      <c r="JIE1371" s="21"/>
      <c r="JIF1371" s="21"/>
      <c r="JIG1371" s="21"/>
      <c r="JIH1371" s="21"/>
      <c r="JII1371" s="21"/>
      <c r="JIJ1371" s="21"/>
      <c r="JIK1371" s="21"/>
      <c r="JIL1371" s="21"/>
      <c r="JIM1371" s="21"/>
      <c r="JIN1371" s="21"/>
      <c r="JIO1371" s="21"/>
      <c r="JIP1371" s="21"/>
      <c r="JIQ1371" s="21"/>
      <c r="JIR1371" s="21"/>
      <c r="JIS1371" s="21"/>
      <c r="JIT1371" s="21"/>
      <c r="JIU1371" s="21"/>
      <c r="JIV1371" s="21"/>
      <c r="JIW1371" s="21"/>
      <c r="JIX1371" s="21"/>
      <c r="JIY1371" s="21"/>
      <c r="JIZ1371" s="21"/>
      <c r="JJA1371" s="21"/>
      <c r="JJB1371" s="21"/>
      <c r="JJC1371" s="21"/>
      <c r="JJD1371" s="21"/>
      <c r="JJE1371" s="21"/>
      <c r="JJF1371" s="21"/>
      <c r="JJG1371" s="21"/>
      <c r="JJH1371" s="21"/>
      <c r="JJI1371" s="21"/>
      <c r="JJJ1371" s="21"/>
      <c r="JJK1371" s="21"/>
      <c r="JJL1371" s="21"/>
      <c r="JJM1371" s="21"/>
      <c r="JJN1371" s="21"/>
      <c r="JJO1371" s="21"/>
      <c r="JJP1371" s="21"/>
      <c r="JJQ1371" s="21"/>
      <c r="JJR1371" s="21"/>
      <c r="JJS1371" s="21"/>
      <c r="JJT1371" s="21"/>
      <c r="JJU1371" s="21"/>
      <c r="JJV1371" s="21"/>
      <c r="JJW1371" s="21"/>
      <c r="JJX1371" s="21"/>
      <c r="JJY1371" s="21"/>
      <c r="JJZ1371" s="21"/>
      <c r="JKA1371" s="21"/>
      <c r="JKB1371" s="21"/>
      <c r="JKC1371" s="21"/>
      <c r="JKD1371" s="21"/>
      <c r="JKE1371" s="21"/>
      <c r="JKF1371" s="21"/>
      <c r="JKG1371" s="21"/>
      <c r="JKH1371" s="21"/>
      <c r="JKI1371" s="21"/>
      <c r="JKJ1371" s="21"/>
      <c r="JKK1371" s="21"/>
      <c r="JKL1371" s="21"/>
      <c r="JKM1371" s="21"/>
      <c r="JKN1371" s="21"/>
      <c r="JKO1371" s="21"/>
      <c r="JKP1371" s="21"/>
      <c r="JKQ1371" s="21"/>
      <c r="JKR1371" s="21"/>
      <c r="JKS1371" s="21"/>
      <c r="JKT1371" s="21"/>
      <c r="JKU1371" s="21"/>
      <c r="JKV1371" s="21"/>
      <c r="JKW1371" s="21"/>
      <c r="JKX1371" s="21"/>
      <c r="JKY1371" s="21"/>
      <c r="JKZ1371" s="21"/>
      <c r="JLA1371" s="21"/>
      <c r="JLB1371" s="21"/>
      <c r="JLC1371" s="21"/>
      <c r="JLD1371" s="21"/>
      <c r="JLE1371" s="21"/>
      <c r="JLF1371" s="21"/>
      <c r="JLG1371" s="21"/>
      <c r="JLH1371" s="21"/>
      <c r="JLI1371" s="21"/>
      <c r="JLJ1371" s="21"/>
      <c r="JLK1371" s="21"/>
      <c r="JLL1371" s="21"/>
      <c r="JLM1371" s="21"/>
      <c r="JLN1371" s="21"/>
      <c r="JLO1371" s="21"/>
      <c r="JLP1371" s="21"/>
      <c r="JLQ1371" s="21"/>
      <c r="JLR1371" s="21"/>
      <c r="JLS1371" s="21"/>
      <c r="JLT1371" s="21"/>
      <c r="JLU1371" s="21"/>
      <c r="JLV1371" s="21"/>
      <c r="JLW1371" s="21"/>
      <c r="JLX1371" s="21"/>
      <c r="JLY1371" s="21"/>
      <c r="JLZ1371" s="21"/>
      <c r="JMA1371" s="21"/>
      <c r="JMB1371" s="21"/>
      <c r="JMC1371" s="21"/>
      <c r="JMD1371" s="21"/>
      <c r="JME1371" s="21"/>
      <c r="JMF1371" s="21"/>
      <c r="JMG1371" s="21"/>
      <c r="JMH1371" s="21"/>
      <c r="JMI1371" s="21"/>
      <c r="JMJ1371" s="21"/>
      <c r="JMK1371" s="21"/>
      <c r="JML1371" s="21"/>
      <c r="JMM1371" s="21"/>
      <c r="JMN1371" s="21"/>
      <c r="JMO1371" s="21"/>
      <c r="JMP1371" s="21"/>
      <c r="JMQ1371" s="21"/>
      <c r="JMR1371" s="21"/>
      <c r="JMS1371" s="21"/>
      <c r="JMT1371" s="21"/>
      <c r="JMU1371" s="21"/>
      <c r="JMV1371" s="21"/>
      <c r="JMW1371" s="21"/>
      <c r="JMX1371" s="21"/>
      <c r="JMY1371" s="21"/>
      <c r="JMZ1371" s="21"/>
      <c r="JNA1371" s="21"/>
      <c r="JNB1371" s="21"/>
      <c r="JNC1371" s="21"/>
      <c r="JND1371" s="21"/>
      <c r="JNE1371" s="21"/>
      <c r="JNF1371" s="21"/>
      <c r="JNG1371" s="21"/>
      <c r="JNH1371" s="21"/>
      <c r="JNI1371" s="21"/>
      <c r="JNJ1371" s="21"/>
      <c r="JNK1371" s="21"/>
      <c r="JNL1371" s="21"/>
      <c r="JNM1371" s="21"/>
      <c r="JNN1371" s="21"/>
      <c r="JNO1371" s="21"/>
      <c r="JNP1371" s="21"/>
      <c r="JNQ1371" s="21"/>
      <c r="JNR1371" s="21"/>
      <c r="JNS1371" s="21"/>
      <c r="JNT1371" s="21"/>
      <c r="JNU1371" s="21"/>
      <c r="JNV1371" s="21"/>
      <c r="JNW1371" s="21"/>
      <c r="JNX1371" s="21"/>
      <c r="JNY1371" s="21"/>
      <c r="JNZ1371" s="21"/>
      <c r="JOA1371" s="21"/>
      <c r="JOB1371" s="21"/>
      <c r="JOC1371" s="21"/>
      <c r="JOD1371" s="21"/>
      <c r="JOE1371" s="21"/>
      <c r="JOF1371" s="21"/>
      <c r="JOG1371" s="21"/>
      <c r="JOH1371" s="21"/>
      <c r="JOI1371" s="21"/>
      <c r="JOJ1371" s="21"/>
      <c r="JOK1371" s="21"/>
      <c r="JOL1371" s="21"/>
      <c r="JOM1371" s="21"/>
      <c r="JON1371" s="21"/>
      <c r="JOO1371" s="21"/>
      <c r="JOP1371" s="21"/>
      <c r="JOQ1371" s="21"/>
      <c r="JOR1371" s="21"/>
      <c r="JOS1371" s="21"/>
      <c r="JOT1371" s="21"/>
      <c r="JOU1371" s="21"/>
      <c r="JOV1371" s="21"/>
      <c r="JOW1371" s="21"/>
      <c r="JOX1371" s="21"/>
      <c r="JOY1371" s="21"/>
      <c r="JOZ1371" s="21"/>
      <c r="JPA1371" s="21"/>
      <c r="JPB1371" s="21"/>
      <c r="JPC1371" s="21"/>
      <c r="JPD1371" s="21"/>
      <c r="JPE1371" s="21"/>
      <c r="JPF1371" s="21"/>
      <c r="JPG1371" s="21"/>
      <c r="JPH1371" s="21"/>
      <c r="JPI1371" s="21"/>
      <c r="JPJ1371" s="21"/>
      <c r="JPK1371" s="21"/>
      <c r="JPL1371" s="21"/>
      <c r="JPM1371" s="21"/>
      <c r="JPN1371" s="21"/>
      <c r="JPO1371" s="21"/>
      <c r="JPP1371" s="21"/>
      <c r="JPQ1371" s="21"/>
      <c r="JPR1371" s="21"/>
      <c r="JPS1371" s="21"/>
      <c r="JPT1371" s="21"/>
      <c r="JPU1371" s="21"/>
      <c r="JPV1371" s="21"/>
      <c r="JPW1371" s="21"/>
      <c r="JPX1371" s="21"/>
      <c r="JPY1371" s="21"/>
      <c r="JPZ1371" s="21"/>
      <c r="JQA1371" s="21"/>
      <c r="JQB1371" s="21"/>
      <c r="JQC1371" s="21"/>
      <c r="JQD1371" s="21"/>
      <c r="JQE1371" s="21"/>
      <c r="JQF1371" s="21"/>
      <c r="JQG1371" s="21"/>
      <c r="JQH1371" s="21"/>
      <c r="JQI1371" s="21"/>
      <c r="JQJ1371" s="21"/>
      <c r="JQK1371" s="21"/>
      <c r="JQL1371" s="21"/>
      <c r="JQM1371" s="21"/>
      <c r="JQN1371" s="21"/>
      <c r="JQO1371" s="21"/>
      <c r="JQP1371" s="21"/>
      <c r="JQQ1371" s="21"/>
      <c r="JQR1371" s="21"/>
      <c r="JQS1371" s="21"/>
      <c r="JQT1371" s="21"/>
      <c r="JQU1371" s="21"/>
      <c r="JQV1371" s="21"/>
      <c r="JQW1371" s="21"/>
      <c r="JQX1371" s="21"/>
      <c r="JQY1371" s="21"/>
      <c r="JQZ1371" s="21"/>
      <c r="JRA1371" s="21"/>
      <c r="JRB1371" s="21"/>
      <c r="JRC1371" s="21"/>
      <c r="JRD1371" s="21"/>
      <c r="JRE1371" s="21"/>
      <c r="JRF1371" s="21"/>
      <c r="JRG1371" s="21"/>
      <c r="JRH1371" s="21"/>
      <c r="JRI1371" s="21"/>
      <c r="JRJ1371" s="21"/>
      <c r="JRK1371" s="21"/>
      <c r="JRL1371" s="21"/>
      <c r="JRM1371" s="21"/>
      <c r="JRN1371" s="21"/>
      <c r="JRO1371" s="21"/>
      <c r="JRP1371" s="21"/>
      <c r="JRQ1371" s="21"/>
      <c r="JRR1371" s="21"/>
      <c r="JRS1371" s="21"/>
      <c r="JRT1371" s="21"/>
      <c r="JRU1371" s="21"/>
      <c r="JRV1371" s="21"/>
      <c r="JRW1371" s="21"/>
      <c r="JRX1371" s="21"/>
      <c r="JRY1371" s="21"/>
      <c r="JRZ1371" s="21"/>
      <c r="JSA1371" s="21"/>
      <c r="JSB1371" s="21"/>
      <c r="JSC1371" s="21"/>
      <c r="JSD1371" s="21"/>
      <c r="JSE1371" s="21"/>
      <c r="JSF1371" s="21"/>
      <c r="JSG1371" s="21"/>
      <c r="JSH1371" s="21"/>
      <c r="JSI1371" s="21"/>
      <c r="JSJ1371" s="21"/>
      <c r="JSK1371" s="21"/>
      <c r="JSL1371" s="21"/>
      <c r="JSM1371" s="21"/>
      <c r="JSN1371" s="21"/>
      <c r="JSO1371" s="21"/>
      <c r="JSP1371" s="21"/>
      <c r="JSQ1371" s="21"/>
      <c r="JSR1371" s="21"/>
      <c r="JSS1371" s="21"/>
      <c r="JST1371" s="21"/>
      <c r="JSU1371" s="21"/>
      <c r="JSV1371" s="21"/>
      <c r="JSW1371" s="21"/>
      <c r="JSX1371" s="21"/>
      <c r="JSY1371" s="21"/>
      <c r="JSZ1371" s="21"/>
      <c r="JTA1371" s="21"/>
      <c r="JTB1371" s="21"/>
      <c r="JTC1371" s="21"/>
      <c r="JTD1371" s="21"/>
      <c r="JTE1371" s="21"/>
      <c r="JTF1371" s="21"/>
      <c r="JTG1371" s="21"/>
      <c r="JTH1371" s="21"/>
      <c r="JTI1371" s="21"/>
      <c r="JTJ1371" s="21"/>
      <c r="JTK1371" s="21"/>
      <c r="JTL1371" s="21"/>
      <c r="JTM1371" s="21"/>
      <c r="JTN1371" s="21"/>
      <c r="JTO1371" s="21"/>
      <c r="JTP1371" s="21"/>
      <c r="JTQ1371" s="21"/>
      <c r="JTR1371" s="21"/>
      <c r="JTS1371" s="21"/>
      <c r="JTT1371" s="21"/>
      <c r="JTU1371" s="21"/>
      <c r="JTV1371" s="21"/>
      <c r="JTW1371" s="21"/>
      <c r="JTX1371" s="21"/>
      <c r="JTY1371" s="21"/>
      <c r="JTZ1371" s="21"/>
      <c r="JUA1371" s="21"/>
      <c r="JUB1371" s="21"/>
      <c r="JUC1371" s="21"/>
      <c r="JUD1371" s="21"/>
      <c r="JUE1371" s="21"/>
      <c r="JUF1371" s="21"/>
      <c r="JUG1371" s="21"/>
      <c r="JUH1371" s="21"/>
      <c r="JUI1371" s="21"/>
      <c r="JUJ1371" s="21"/>
      <c r="JUK1371" s="21"/>
      <c r="JUL1371" s="21"/>
      <c r="JUM1371" s="21"/>
      <c r="JUN1371" s="21"/>
      <c r="JUO1371" s="21"/>
      <c r="JUP1371" s="21"/>
      <c r="JUQ1371" s="21"/>
      <c r="JUR1371" s="21"/>
      <c r="JUS1371" s="21"/>
      <c r="JUT1371" s="21"/>
      <c r="JUU1371" s="21"/>
      <c r="JUV1371" s="21"/>
      <c r="JUW1371" s="21"/>
      <c r="JUX1371" s="21"/>
      <c r="JUY1371" s="21"/>
      <c r="JUZ1371" s="21"/>
      <c r="JVA1371" s="21"/>
      <c r="JVB1371" s="21"/>
      <c r="JVC1371" s="21"/>
      <c r="JVD1371" s="21"/>
      <c r="JVE1371" s="21"/>
      <c r="JVF1371" s="21"/>
      <c r="JVG1371" s="21"/>
      <c r="JVH1371" s="21"/>
      <c r="JVI1371" s="21"/>
      <c r="JVJ1371" s="21"/>
      <c r="JVK1371" s="21"/>
      <c r="JVL1371" s="21"/>
      <c r="JVM1371" s="21"/>
      <c r="JVN1371" s="21"/>
      <c r="JVO1371" s="21"/>
      <c r="JVP1371" s="21"/>
      <c r="JVQ1371" s="21"/>
      <c r="JVR1371" s="21"/>
      <c r="JVS1371" s="21"/>
      <c r="JVT1371" s="21"/>
      <c r="JVU1371" s="21"/>
      <c r="JVV1371" s="21"/>
      <c r="JVW1371" s="21"/>
      <c r="JVX1371" s="21"/>
      <c r="JVY1371" s="21"/>
      <c r="JVZ1371" s="21"/>
      <c r="JWA1371" s="21"/>
      <c r="JWB1371" s="21"/>
      <c r="JWC1371" s="21"/>
      <c r="JWD1371" s="21"/>
      <c r="JWE1371" s="21"/>
      <c r="JWF1371" s="21"/>
      <c r="JWG1371" s="21"/>
      <c r="JWH1371" s="21"/>
      <c r="JWI1371" s="21"/>
      <c r="JWJ1371" s="21"/>
      <c r="JWK1371" s="21"/>
      <c r="JWL1371" s="21"/>
      <c r="JWM1371" s="21"/>
      <c r="JWN1371" s="21"/>
      <c r="JWO1371" s="21"/>
      <c r="JWP1371" s="21"/>
      <c r="JWQ1371" s="21"/>
      <c r="JWR1371" s="21"/>
      <c r="JWS1371" s="21"/>
      <c r="JWT1371" s="21"/>
      <c r="JWU1371" s="21"/>
      <c r="JWV1371" s="21"/>
      <c r="JWW1371" s="21"/>
      <c r="JWX1371" s="21"/>
      <c r="JWY1371" s="21"/>
      <c r="JWZ1371" s="21"/>
      <c r="JXA1371" s="21"/>
      <c r="JXB1371" s="21"/>
      <c r="JXC1371" s="21"/>
      <c r="JXD1371" s="21"/>
      <c r="JXE1371" s="21"/>
      <c r="JXF1371" s="21"/>
      <c r="JXG1371" s="21"/>
      <c r="JXH1371" s="21"/>
      <c r="JXI1371" s="21"/>
      <c r="JXJ1371" s="21"/>
      <c r="JXK1371" s="21"/>
      <c r="JXL1371" s="21"/>
      <c r="JXM1371" s="21"/>
      <c r="JXN1371" s="21"/>
      <c r="JXO1371" s="21"/>
      <c r="JXP1371" s="21"/>
      <c r="JXQ1371" s="21"/>
      <c r="JXR1371" s="21"/>
      <c r="JXS1371" s="21"/>
      <c r="JXT1371" s="21"/>
      <c r="JXU1371" s="21"/>
      <c r="JXV1371" s="21"/>
      <c r="JXW1371" s="21"/>
      <c r="JXX1371" s="21"/>
      <c r="JXY1371" s="21"/>
      <c r="JXZ1371" s="21"/>
      <c r="JYA1371" s="21"/>
      <c r="JYB1371" s="21"/>
      <c r="JYC1371" s="21"/>
      <c r="JYD1371" s="21"/>
      <c r="JYE1371" s="21"/>
      <c r="JYF1371" s="21"/>
      <c r="JYG1371" s="21"/>
      <c r="JYH1371" s="21"/>
      <c r="JYI1371" s="21"/>
      <c r="JYJ1371" s="21"/>
      <c r="JYK1371" s="21"/>
      <c r="JYL1371" s="21"/>
      <c r="JYM1371" s="21"/>
      <c r="JYN1371" s="21"/>
      <c r="JYO1371" s="21"/>
      <c r="JYP1371" s="21"/>
      <c r="JYQ1371" s="21"/>
      <c r="JYR1371" s="21"/>
      <c r="JYS1371" s="21"/>
      <c r="JYT1371" s="21"/>
      <c r="JYU1371" s="21"/>
      <c r="JYV1371" s="21"/>
      <c r="JYW1371" s="21"/>
      <c r="JYX1371" s="21"/>
      <c r="JYY1371" s="21"/>
      <c r="JYZ1371" s="21"/>
      <c r="JZA1371" s="21"/>
      <c r="JZB1371" s="21"/>
      <c r="JZC1371" s="21"/>
      <c r="JZD1371" s="21"/>
      <c r="JZE1371" s="21"/>
      <c r="JZF1371" s="21"/>
      <c r="JZG1371" s="21"/>
      <c r="JZH1371" s="21"/>
      <c r="JZI1371" s="21"/>
      <c r="JZJ1371" s="21"/>
      <c r="JZK1371" s="21"/>
      <c r="JZL1371" s="21"/>
      <c r="JZM1371" s="21"/>
      <c r="JZN1371" s="21"/>
      <c r="JZO1371" s="21"/>
      <c r="JZP1371" s="21"/>
      <c r="JZQ1371" s="21"/>
      <c r="JZR1371" s="21"/>
      <c r="JZS1371" s="21"/>
      <c r="JZT1371" s="21"/>
      <c r="JZU1371" s="21"/>
      <c r="JZV1371" s="21"/>
      <c r="JZW1371" s="21"/>
      <c r="JZX1371" s="21"/>
      <c r="JZY1371" s="21"/>
      <c r="JZZ1371" s="21"/>
      <c r="KAA1371" s="21"/>
      <c r="KAB1371" s="21"/>
      <c r="KAC1371" s="21"/>
      <c r="KAD1371" s="21"/>
      <c r="KAE1371" s="21"/>
      <c r="KAF1371" s="21"/>
      <c r="KAG1371" s="21"/>
      <c r="KAH1371" s="21"/>
      <c r="KAI1371" s="21"/>
      <c r="KAJ1371" s="21"/>
      <c r="KAK1371" s="21"/>
      <c r="KAL1371" s="21"/>
      <c r="KAM1371" s="21"/>
      <c r="KAN1371" s="21"/>
      <c r="KAO1371" s="21"/>
      <c r="KAP1371" s="21"/>
      <c r="KAQ1371" s="21"/>
      <c r="KAR1371" s="21"/>
      <c r="KAS1371" s="21"/>
      <c r="KAT1371" s="21"/>
      <c r="KAU1371" s="21"/>
      <c r="KAV1371" s="21"/>
      <c r="KAW1371" s="21"/>
      <c r="KAX1371" s="21"/>
      <c r="KAY1371" s="21"/>
      <c r="KAZ1371" s="21"/>
      <c r="KBA1371" s="21"/>
      <c r="KBB1371" s="21"/>
      <c r="KBC1371" s="21"/>
      <c r="KBD1371" s="21"/>
      <c r="KBE1371" s="21"/>
      <c r="KBF1371" s="21"/>
      <c r="KBG1371" s="21"/>
      <c r="KBH1371" s="21"/>
      <c r="KBI1371" s="21"/>
      <c r="KBJ1371" s="21"/>
      <c r="KBK1371" s="21"/>
      <c r="KBL1371" s="21"/>
      <c r="KBM1371" s="21"/>
      <c r="KBN1371" s="21"/>
      <c r="KBO1371" s="21"/>
      <c r="KBP1371" s="21"/>
      <c r="KBQ1371" s="21"/>
      <c r="KBR1371" s="21"/>
      <c r="KBS1371" s="21"/>
      <c r="KBT1371" s="21"/>
      <c r="KBU1371" s="21"/>
      <c r="KBV1371" s="21"/>
      <c r="KBW1371" s="21"/>
      <c r="KBX1371" s="21"/>
      <c r="KBY1371" s="21"/>
      <c r="KBZ1371" s="21"/>
      <c r="KCA1371" s="21"/>
      <c r="KCB1371" s="21"/>
      <c r="KCC1371" s="21"/>
      <c r="KCD1371" s="21"/>
      <c r="KCE1371" s="21"/>
      <c r="KCF1371" s="21"/>
      <c r="KCG1371" s="21"/>
      <c r="KCH1371" s="21"/>
      <c r="KCI1371" s="21"/>
      <c r="KCJ1371" s="21"/>
      <c r="KCK1371" s="21"/>
      <c r="KCL1371" s="21"/>
      <c r="KCM1371" s="21"/>
      <c r="KCN1371" s="21"/>
      <c r="KCO1371" s="21"/>
      <c r="KCP1371" s="21"/>
      <c r="KCQ1371" s="21"/>
      <c r="KCR1371" s="21"/>
      <c r="KCS1371" s="21"/>
      <c r="KCT1371" s="21"/>
      <c r="KCU1371" s="21"/>
      <c r="KCV1371" s="21"/>
      <c r="KCW1371" s="21"/>
      <c r="KCX1371" s="21"/>
      <c r="KCY1371" s="21"/>
      <c r="KCZ1371" s="21"/>
      <c r="KDA1371" s="21"/>
      <c r="KDB1371" s="21"/>
      <c r="KDC1371" s="21"/>
      <c r="KDD1371" s="21"/>
      <c r="KDE1371" s="21"/>
      <c r="KDF1371" s="21"/>
      <c r="KDG1371" s="21"/>
      <c r="KDH1371" s="21"/>
      <c r="KDI1371" s="21"/>
      <c r="KDJ1371" s="21"/>
      <c r="KDK1371" s="21"/>
      <c r="KDL1371" s="21"/>
      <c r="KDM1371" s="21"/>
      <c r="KDN1371" s="21"/>
      <c r="KDO1371" s="21"/>
      <c r="KDP1371" s="21"/>
      <c r="KDQ1371" s="21"/>
      <c r="KDR1371" s="21"/>
      <c r="KDS1371" s="21"/>
      <c r="KDT1371" s="21"/>
      <c r="KDU1371" s="21"/>
      <c r="KDV1371" s="21"/>
      <c r="KDW1371" s="21"/>
      <c r="KDX1371" s="21"/>
      <c r="KDY1371" s="21"/>
      <c r="KDZ1371" s="21"/>
      <c r="KEA1371" s="21"/>
      <c r="KEB1371" s="21"/>
      <c r="KEC1371" s="21"/>
      <c r="KED1371" s="21"/>
      <c r="KEE1371" s="21"/>
      <c r="KEF1371" s="21"/>
      <c r="KEG1371" s="21"/>
      <c r="KEH1371" s="21"/>
      <c r="KEI1371" s="21"/>
      <c r="KEJ1371" s="21"/>
      <c r="KEK1371" s="21"/>
      <c r="KEL1371" s="21"/>
      <c r="KEM1371" s="21"/>
      <c r="KEN1371" s="21"/>
      <c r="KEO1371" s="21"/>
      <c r="KEP1371" s="21"/>
      <c r="KEQ1371" s="21"/>
      <c r="KER1371" s="21"/>
      <c r="KES1371" s="21"/>
      <c r="KET1371" s="21"/>
      <c r="KEU1371" s="21"/>
      <c r="KEV1371" s="21"/>
      <c r="KEW1371" s="21"/>
      <c r="KEX1371" s="21"/>
      <c r="KEY1371" s="21"/>
      <c r="KEZ1371" s="21"/>
      <c r="KFA1371" s="21"/>
      <c r="KFB1371" s="21"/>
      <c r="KFC1371" s="21"/>
      <c r="KFD1371" s="21"/>
      <c r="KFE1371" s="21"/>
      <c r="KFF1371" s="21"/>
      <c r="KFG1371" s="21"/>
      <c r="KFH1371" s="21"/>
      <c r="KFI1371" s="21"/>
      <c r="KFJ1371" s="21"/>
      <c r="KFK1371" s="21"/>
      <c r="KFL1371" s="21"/>
      <c r="KFM1371" s="21"/>
      <c r="KFN1371" s="21"/>
      <c r="KFO1371" s="21"/>
      <c r="KFP1371" s="21"/>
      <c r="KFQ1371" s="21"/>
      <c r="KFR1371" s="21"/>
      <c r="KFS1371" s="21"/>
      <c r="KFT1371" s="21"/>
      <c r="KFU1371" s="21"/>
      <c r="KFV1371" s="21"/>
      <c r="KFW1371" s="21"/>
      <c r="KFX1371" s="21"/>
      <c r="KFY1371" s="21"/>
      <c r="KFZ1371" s="21"/>
      <c r="KGA1371" s="21"/>
      <c r="KGB1371" s="21"/>
      <c r="KGC1371" s="21"/>
      <c r="KGD1371" s="21"/>
      <c r="KGE1371" s="21"/>
      <c r="KGF1371" s="21"/>
      <c r="KGG1371" s="21"/>
      <c r="KGH1371" s="21"/>
      <c r="KGI1371" s="21"/>
      <c r="KGJ1371" s="21"/>
      <c r="KGK1371" s="21"/>
      <c r="KGL1371" s="21"/>
      <c r="KGM1371" s="21"/>
      <c r="KGN1371" s="21"/>
      <c r="KGO1371" s="21"/>
      <c r="KGP1371" s="21"/>
      <c r="KGQ1371" s="21"/>
      <c r="KGR1371" s="21"/>
      <c r="KGS1371" s="21"/>
      <c r="KGT1371" s="21"/>
      <c r="KGU1371" s="21"/>
      <c r="KGV1371" s="21"/>
      <c r="KGW1371" s="21"/>
      <c r="KGX1371" s="21"/>
      <c r="KGY1371" s="21"/>
      <c r="KGZ1371" s="21"/>
      <c r="KHA1371" s="21"/>
      <c r="KHB1371" s="21"/>
      <c r="KHC1371" s="21"/>
      <c r="KHD1371" s="21"/>
      <c r="KHE1371" s="21"/>
      <c r="KHF1371" s="21"/>
      <c r="KHG1371" s="21"/>
      <c r="KHH1371" s="21"/>
      <c r="KHI1371" s="21"/>
      <c r="KHJ1371" s="21"/>
      <c r="KHK1371" s="21"/>
      <c r="KHL1371" s="21"/>
      <c r="KHM1371" s="21"/>
      <c r="KHN1371" s="21"/>
      <c r="KHO1371" s="21"/>
      <c r="KHP1371" s="21"/>
      <c r="KHQ1371" s="21"/>
      <c r="KHR1371" s="21"/>
      <c r="KHS1371" s="21"/>
      <c r="KHT1371" s="21"/>
      <c r="KHU1371" s="21"/>
      <c r="KHV1371" s="21"/>
      <c r="KHW1371" s="21"/>
      <c r="KHX1371" s="21"/>
      <c r="KHY1371" s="21"/>
      <c r="KHZ1371" s="21"/>
      <c r="KIA1371" s="21"/>
      <c r="KIB1371" s="21"/>
      <c r="KIC1371" s="21"/>
      <c r="KID1371" s="21"/>
      <c r="KIE1371" s="21"/>
      <c r="KIF1371" s="21"/>
      <c r="KIG1371" s="21"/>
      <c r="KIH1371" s="21"/>
      <c r="KII1371" s="21"/>
      <c r="KIJ1371" s="21"/>
      <c r="KIK1371" s="21"/>
      <c r="KIL1371" s="21"/>
      <c r="KIM1371" s="21"/>
      <c r="KIN1371" s="21"/>
      <c r="KIO1371" s="21"/>
      <c r="KIP1371" s="21"/>
      <c r="KIQ1371" s="21"/>
      <c r="KIR1371" s="21"/>
      <c r="KIS1371" s="21"/>
      <c r="KIT1371" s="21"/>
      <c r="KIU1371" s="21"/>
      <c r="KIV1371" s="21"/>
      <c r="KIW1371" s="21"/>
      <c r="KIX1371" s="21"/>
      <c r="KIY1371" s="21"/>
      <c r="KIZ1371" s="21"/>
      <c r="KJA1371" s="21"/>
      <c r="KJB1371" s="21"/>
      <c r="KJC1371" s="21"/>
      <c r="KJD1371" s="21"/>
      <c r="KJE1371" s="21"/>
      <c r="KJF1371" s="21"/>
      <c r="KJG1371" s="21"/>
      <c r="KJH1371" s="21"/>
      <c r="KJI1371" s="21"/>
      <c r="KJJ1371" s="21"/>
      <c r="KJK1371" s="21"/>
      <c r="KJL1371" s="21"/>
      <c r="KJM1371" s="21"/>
      <c r="KJN1371" s="21"/>
      <c r="KJO1371" s="21"/>
      <c r="KJP1371" s="21"/>
      <c r="KJQ1371" s="21"/>
      <c r="KJR1371" s="21"/>
      <c r="KJS1371" s="21"/>
      <c r="KJT1371" s="21"/>
      <c r="KJU1371" s="21"/>
      <c r="KJV1371" s="21"/>
      <c r="KJW1371" s="21"/>
      <c r="KJX1371" s="21"/>
      <c r="KJY1371" s="21"/>
      <c r="KJZ1371" s="21"/>
      <c r="KKA1371" s="21"/>
      <c r="KKB1371" s="21"/>
      <c r="KKC1371" s="21"/>
      <c r="KKD1371" s="21"/>
      <c r="KKE1371" s="21"/>
      <c r="KKF1371" s="21"/>
      <c r="KKG1371" s="21"/>
      <c r="KKH1371" s="21"/>
      <c r="KKI1371" s="21"/>
      <c r="KKJ1371" s="21"/>
      <c r="KKK1371" s="21"/>
      <c r="KKL1371" s="21"/>
      <c r="KKM1371" s="21"/>
      <c r="KKN1371" s="21"/>
      <c r="KKO1371" s="21"/>
      <c r="KKP1371" s="21"/>
      <c r="KKQ1371" s="21"/>
      <c r="KKR1371" s="21"/>
      <c r="KKS1371" s="21"/>
      <c r="KKT1371" s="21"/>
      <c r="KKU1371" s="21"/>
      <c r="KKV1371" s="21"/>
      <c r="KKW1371" s="21"/>
      <c r="KKX1371" s="21"/>
      <c r="KKY1371" s="21"/>
      <c r="KKZ1371" s="21"/>
      <c r="KLA1371" s="21"/>
      <c r="KLB1371" s="21"/>
      <c r="KLC1371" s="21"/>
      <c r="KLD1371" s="21"/>
      <c r="KLE1371" s="21"/>
      <c r="KLF1371" s="21"/>
      <c r="KLG1371" s="21"/>
      <c r="KLH1371" s="21"/>
      <c r="KLI1371" s="21"/>
      <c r="KLJ1371" s="21"/>
      <c r="KLK1371" s="21"/>
      <c r="KLL1371" s="21"/>
      <c r="KLM1371" s="21"/>
      <c r="KLN1371" s="21"/>
      <c r="KLO1371" s="21"/>
      <c r="KLP1371" s="21"/>
      <c r="KLQ1371" s="21"/>
      <c r="KLR1371" s="21"/>
      <c r="KLS1371" s="21"/>
      <c r="KLT1371" s="21"/>
      <c r="KLU1371" s="21"/>
      <c r="KLV1371" s="21"/>
      <c r="KLW1371" s="21"/>
      <c r="KLX1371" s="21"/>
      <c r="KLY1371" s="21"/>
      <c r="KLZ1371" s="21"/>
      <c r="KMA1371" s="21"/>
      <c r="KMB1371" s="21"/>
      <c r="KMC1371" s="21"/>
      <c r="KMD1371" s="21"/>
      <c r="KME1371" s="21"/>
      <c r="KMF1371" s="21"/>
      <c r="KMG1371" s="21"/>
      <c r="KMH1371" s="21"/>
      <c r="KMI1371" s="21"/>
      <c r="KMJ1371" s="21"/>
      <c r="KMK1371" s="21"/>
      <c r="KML1371" s="21"/>
      <c r="KMM1371" s="21"/>
      <c r="KMN1371" s="21"/>
      <c r="KMO1371" s="21"/>
      <c r="KMP1371" s="21"/>
      <c r="KMQ1371" s="21"/>
      <c r="KMR1371" s="21"/>
      <c r="KMS1371" s="21"/>
      <c r="KMT1371" s="21"/>
      <c r="KMU1371" s="21"/>
      <c r="KMV1371" s="21"/>
      <c r="KMW1371" s="21"/>
      <c r="KMX1371" s="21"/>
      <c r="KMY1371" s="21"/>
      <c r="KMZ1371" s="21"/>
      <c r="KNA1371" s="21"/>
      <c r="KNB1371" s="21"/>
      <c r="KNC1371" s="21"/>
      <c r="KND1371" s="21"/>
      <c r="KNE1371" s="21"/>
      <c r="KNF1371" s="21"/>
      <c r="KNG1371" s="21"/>
      <c r="KNH1371" s="21"/>
      <c r="KNI1371" s="21"/>
      <c r="KNJ1371" s="21"/>
      <c r="KNK1371" s="21"/>
      <c r="KNL1371" s="21"/>
      <c r="KNM1371" s="21"/>
      <c r="KNN1371" s="21"/>
      <c r="KNO1371" s="21"/>
      <c r="KNP1371" s="21"/>
      <c r="KNQ1371" s="21"/>
      <c r="KNR1371" s="21"/>
      <c r="KNS1371" s="21"/>
      <c r="KNT1371" s="21"/>
      <c r="KNU1371" s="21"/>
      <c r="KNV1371" s="21"/>
      <c r="KNW1371" s="21"/>
      <c r="KNX1371" s="21"/>
      <c r="KNY1371" s="21"/>
      <c r="KNZ1371" s="21"/>
      <c r="KOA1371" s="21"/>
      <c r="KOB1371" s="21"/>
      <c r="KOC1371" s="21"/>
      <c r="KOD1371" s="21"/>
      <c r="KOE1371" s="21"/>
      <c r="KOF1371" s="21"/>
      <c r="KOG1371" s="21"/>
      <c r="KOH1371" s="21"/>
      <c r="KOI1371" s="21"/>
      <c r="KOJ1371" s="21"/>
      <c r="KOK1371" s="21"/>
      <c r="KOL1371" s="21"/>
      <c r="KOM1371" s="21"/>
      <c r="KON1371" s="21"/>
      <c r="KOO1371" s="21"/>
      <c r="KOP1371" s="21"/>
      <c r="KOQ1371" s="21"/>
      <c r="KOR1371" s="21"/>
      <c r="KOS1371" s="21"/>
      <c r="KOT1371" s="21"/>
      <c r="KOU1371" s="21"/>
      <c r="KOV1371" s="21"/>
      <c r="KOW1371" s="21"/>
      <c r="KOX1371" s="21"/>
      <c r="KOY1371" s="21"/>
      <c r="KOZ1371" s="21"/>
      <c r="KPA1371" s="21"/>
      <c r="KPB1371" s="21"/>
      <c r="KPC1371" s="21"/>
      <c r="KPD1371" s="21"/>
      <c r="KPE1371" s="21"/>
      <c r="KPF1371" s="21"/>
      <c r="KPG1371" s="21"/>
      <c r="KPH1371" s="21"/>
      <c r="KPI1371" s="21"/>
      <c r="KPJ1371" s="21"/>
      <c r="KPK1371" s="21"/>
      <c r="KPL1371" s="21"/>
      <c r="KPM1371" s="21"/>
      <c r="KPN1371" s="21"/>
      <c r="KPO1371" s="21"/>
      <c r="KPP1371" s="21"/>
      <c r="KPQ1371" s="21"/>
      <c r="KPR1371" s="21"/>
      <c r="KPS1371" s="21"/>
      <c r="KPT1371" s="21"/>
      <c r="KPU1371" s="21"/>
      <c r="KPV1371" s="21"/>
      <c r="KPW1371" s="21"/>
      <c r="KPX1371" s="21"/>
      <c r="KPY1371" s="21"/>
      <c r="KPZ1371" s="21"/>
      <c r="KQA1371" s="21"/>
      <c r="KQB1371" s="21"/>
      <c r="KQC1371" s="21"/>
      <c r="KQD1371" s="21"/>
      <c r="KQE1371" s="21"/>
      <c r="KQF1371" s="21"/>
      <c r="KQG1371" s="21"/>
      <c r="KQH1371" s="21"/>
      <c r="KQI1371" s="21"/>
      <c r="KQJ1371" s="21"/>
      <c r="KQK1371" s="21"/>
      <c r="KQL1371" s="21"/>
      <c r="KQM1371" s="21"/>
      <c r="KQN1371" s="21"/>
      <c r="KQO1371" s="21"/>
      <c r="KQP1371" s="21"/>
      <c r="KQQ1371" s="21"/>
      <c r="KQR1371" s="21"/>
      <c r="KQS1371" s="21"/>
      <c r="KQT1371" s="21"/>
      <c r="KQU1371" s="21"/>
      <c r="KQV1371" s="21"/>
      <c r="KQW1371" s="21"/>
      <c r="KQX1371" s="21"/>
      <c r="KQY1371" s="21"/>
      <c r="KQZ1371" s="21"/>
      <c r="KRA1371" s="21"/>
      <c r="KRB1371" s="21"/>
      <c r="KRC1371" s="21"/>
      <c r="KRD1371" s="21"/>
      <c r="KRE1371" s="21"/>
      <c r="KRF1371" s="21"/>
      <c r="KRG1371" s="21"/>
      <c r="KRH1371" s="21"/>
      <c r="KRI1371" s="21"/>
      <c r="KRJ1371" s="21"/>
      <c r="KRK1371" s="21"/>
      <c r="KRL1371" s="21"/>
      <c r="KRM1371" s="21"/>
      <c r="KRN1371" s="21"/>
      <c r="KRO1371" s="21"/>
      <c r="KRP1371" s="21"/>
      <c r="KRQ1371" s="21"/>
      <c r="KRR1371" s="21"/>
      <c r="KRS1371" s="21"/>
      <c r="KRT1371" s="21"/>
      <c r="KRU1371" s="21"/>
      <c r="KRV1371" s="21"/>
      <c r="KRW1371" s="21"/>
      <c r="KRX1371" s="21"/>
      <c r="KRY1371" s="21"/>
      <c r="KRZ1371" s="21"/>
      <c r="KSA1371" s="21"/>
      <c r="KSB1371" s="21"/>
      <c r="KSC1371" s="21"/>
      <c r="KSD1371" s="21"/>
      <c r="KSE1371" s="21"/>
      <c r="KSF1371" s="21"/>
      <c r="KSG1371" s="21"/>
      <c r="KSH1371" s="21"/>
      <c r="KSI1371" s="21"/>
      <c r="KSJ1371" s="21"/>
      <c r="KSK1371" s="21"/>
      <c r="KSL1371" s="21"/>
      <c r="KSM1371" s="21"/>
      <c r="KSN1371" s="21"/>
      <c r="KSO1371" s="21"/>
      <c r="KSP1371" s="21"/>
      <c r="KSQ1371" s="21"/>
      <c r="KSR1371" s="21"/>
      <c r="KSS1371" s="21"/>
      <c r="KST1371" s="21"/>
      <c r="KSU1371" s="21"/>
      <c r="KSV1371" s="21"/>
      <c r="KSW1371" s="21"/>
      <c r="KSX1371" s="21"/>
      <c r="KSY1371" s="21"/>
      <c r="KSZ1371" s="21"/>
      <c r="KTA1371" s="21"/>
      <c r="KTB1371" s="21"/>
      <c r="KTC1371" s="21"/>
      <c r="KTD1371" s="21"/>
      <c r="KTE1371" s="21"/>
      <c r="KTF1371" s="21"/>
      <c r="KTG1371" s="21"/>
      <c r="KTH1371" s="21"/>
      <c r="KTI1371" s="21"/>
      <c r="KTJ1371" s="21"/>
      <c r="KTK1371" s="21"/>
      <c r="KTL1371" s="21"/>
      <c r="KTM1371" s="21"/>
      <c r="KTN1371" s="21"/>
      <c r="KTO1371" s="21"/>
      <c r="KTP1371" s="21"/>
      <c r="KTQ1371" s="21"/>
      <c r="KTR1371" s="21"/>
      <c r="KTS1371" s="21"/>
      <c r="KTT1371" s="21"/>
      <c r="KTU1371" s="21"/>
      <c r="KTV1371" s="21"/>
      <c r="KTW1371" s="21"/>
      <c r="KTX1371" s="21"/>
      <c r="KTY1371" s="21"/>
      <c r="KTZ1371" s="21"/>
      <c r="KUA1371" s="21"/>
      <c r="KUB1371" s="21"/>
      <c r="KUC1371" s="21"/>
      <c r="KUD1371" s="21"/>
      <c r="KUE1371" s="21"/>
      <c r="KUF1371" s="21"/>
      <c r="KUG1371" s="21"/>
      <c r="KUH1371" s="21"/>
      <c r="KUI1371" s="21"/>
      <c r="KUJ1371" s="21"/>
      <c r="KUK1371" s="21"/>
      <c r="KUL1371" s="21"/>
      <c r="KUM1371" s="21"/>
      <c r="KUN1371" s="21"/>
      <c r="KUO1371" s="21"/>
      <c r="KUP1371" s="21"/>
      <c r="KUQ1371" s="21"/>
      <c r="KUR1371" s="21"/>
      <c r="KUS1371" s="21"/>
      <c r="KUT1371" s="21"/>
      <c r="KUU1371" s="21"/>
      <c r="KUV1371" s="21"/>
      <c r="KUW1371" s="21"/>
      <c r="KUX1371" s="21"/>
      <c r="KUY1371" s="21"/>
      <c r="KUZ1371" s="21"/>
      <c r="KVA1371" s="21"/>
      <c r="KVB1371" s="21"/>
      <c r="KVC1371" s="21"/>
      <c r="KVD1371" s="21"/>
      <c r="KVE1371" s="21"/>
      <c r="KVF1371" s="21"/>
      <c r="KVG1371" s="21"/>
      <c r="KVH1371" s="21"/>
      <c r="KVI1371" s="21"/>
      <c r="KVJ1371" s="21"/>
      <c r="KVK1371" s="21"/>
      <c r="KVL1371" s="21"/>
      <c r="KVM1371" s="21"/>
      <c r="KVN1371" s="21"/>
      <c r="KVO1371" s="21"/>
      <c r="KVP1371" s="21"/>
      <c r="KVQ1371" s="21"/>
      <c r="KVR1371" s="21"/>
      <c r="KVS1371" s="21"/>
      <c r="KVT1371" s="21"/>
      <c r="KVU1371" s="21"/>
      <c r="KVV1371" s="21"/>
      <c r="KVW1371" s="21"/>
      <c r="KVX1371" s="21"/>
      <c r="KVY1371" s="21"/>
      <c r="KVZ1371" s="21"/>
      <c r="KWA1371" s="21"/>
      <c r="KWB1371" s="21"/>
      <c r="KWC1371" s="21"/>
      <c r="KWD1371" s="21"/>
      <c r="KWE1371" s="21"/>
      <c r="KWF1371" s="21"/>
      <c r="KWG1371" s="21"/>
      <c r="KWH1371" s="21"/>
      <c r="KWI1371" s="21"/>
      <c r="KWJ1371" s="21"/>
      <c r="KWK1371" s="21"/>
      <c r="KWL1371" s="21"/>
      <c r="KWM1371" s="21"/>
      <c r="KWN1371" s="21"/>
      <c r="KWO1371" s="21"/>
      <c r="KWP1371" s="21"/>
      <c r="KWQ1371" s="21"/>
      <c r="KWR1371" s="21"/>
      <c r="KWS1371" s="21"/>
      <c r="KWT1371" s="21"/>
      <c r="KWU1371" s="21"/>
      <c r="KWV1371" s="21"/>
      <c r="KWW1371" s="21"/>
      <c r="KWX1371" s="21"/>
      <c r="KWY1371" s="21"/>
      <c r="KWZ1371" s="21"/>
      <c r="KXA1371" s="21"/>
      <c r="KXB1371" s="21"/>
      <c r="KXC1371" s="21"/>
      <c r="KXD1371" s="21"/>
      <c r="KXE1371" s="21"/>
      <c r="KXF1371" s="21"/>
      <c r="KXG1371" s="21"/>
      <c r="KXH1371" s="21"/>
      <c r="KXI1371" s="21"/>
      <c r="KXJ1371" s="21"/>
      <c r="KXK1371" s="21"/>
      <c r="KXL1371" s="21"/>
      <c r="KXM1371" s="21"/>
      <c r="KXN1371" s="21"/>
      <c r="KXO1371" s="21"/>
      <c r="KXP1371" s="21"/>
      <c r="KXQ1371" s="21"/>
      <c r="KXR1371" s="21"/>
      <c r="KXS1371" s="21"/>
      <c r="KXT1371" s="21"/>
      <c r="KXU1371" s="21"/>
      <c r="KXV1371" s="21"/>
      <c r="KXW1371" s="21"/>
      <c r="KXX1371" s="21"/>
      <c r="KXY1371" s="21"/>
      <c r="KXZ1371" s="21"/>
      <c r="KYA1371" s="21"/>
      <c r="KYB1371" s="21"/>
      <c r="KYC1371" s="21"/>
      <c r="KYD1371" s="21"/>
      <c r="KYE1371" s="21"/>
      <c r="KYF1371" s="21"/>
      <c r="KYG1371" s="21"/>
      <c r="KYH1371" s="21"/>
      <c r="KYI1371" s="21"/>
      <c r="KYJ1371" s="21"/>
      <c r="KYK1371" s="21"/>
      <c r="KYL1371" s="21"/>
      <c r="KYM1371" s="21"/>
      <c r="KYN1371" s="21"/>
      <c r="KYO1371" s="21"/>
      <c r="KYP1371" s="21"/>
      <c r="KYQ1371" s="21"/>
      <c r="KYR1371" s="21"/>
      <c r="KYS1371" s="21"/>
      <c r="KYT1371" s="21"/>
      <c r="KYU1371" s="21"/>
      <c r="KYV1371" s="21"/>
      <c r="KYW1371" s="21"/>
      <c r="KYX1371" s="21"/>
      <c r="KYY1371" s="21"/>
      <c r="KYZ1371" s="21"/>
      <c r="KZA1371" s="21"/>
      <c r="KZB1371" s="21"/>
      <c r="KZC1371" s="21"/>
      <c r="KZD1371" s="21"/>
      <c r="KZE1371" s="21"/>
      <c r="KZF1371" s="21"/>
      <c r="KZG1371" s="21"/>
      <c r="KZH1371" s="21"/>
      <c r="KZI1371" s="21"/>
      <c r="KZJ1371" s="21"/>
      <c r="KZK1371" s="21"/>
      <c r="KZL1371" s="21"/>
      <c r="KZM1371" s="21"/>
      <c r="KZN1371" s="21"/>
      <c r="KZO1371" s="21"/>
      <c r="KZP1371" s="21"/>
      <c r="KZQ1371" s="21"/>
      <c r="KZR1371" s="21"/>
      <c r="KZS1371" s="21"/>
      <c r="KZT1371" s="21"/>
      <c r="KZU1371" s="21"/>
      <c r="KZV1371" s="21"/>
      <c r="KZW1371" s="21"/>
      <c r="KZX1371" s="21"/>
      <c r="KZY1371" s="21"/>
      <c r="KZZ1371" s="21"/>
      <c r="LAA1371" s="21"/>
      <c r="LAB1371" s="21"/>
      <c r="LAC1371" s="21"/>
      <c r="LAD1371" s="21"/>
      <c r="LAE1371" s="21"/>
      <c r="LAF1371" s="21"/>
      <c r="LAG1371" s="21"/>
      <c r="LAH1371" s="21"/>
      <c r="LAI1371" s="21"/>
      <c r="LAJ1371" s="21"/>
      <c r="LAK1371" s="21"/>
      <c r="LAL1371" s="21"/>
      <c r="LAM1371" s="21"/>
      <c r="LAN1371" s="21"/>
      <c r="LAO1371" s="21"/>
      <c r="LAP1371" s="21"/>
      <c r="LAQ1371" s="21"/>
      <c r="LAR1371" s="21"/>
      <c r="LAS1371" s="21"/>
      <c r="LAT1371" s="21"/>
      <c r="LAU1371" s="21"/>
      <c r="LAV1371" s="21"/>
      <c r="LAW1371" s="21"/>
      <c r="LAX1371" s="21"/>
      <c r="LAY1371" s="21"/>
      <c r="LAZ1371" s="21"/>
      <c r="LBA1371" s="21"/>
      <c r="LBB1371" s="21"/>
      <c r="LBC1371" s="21"/>
      <c r="LBD1371" s="21"/>
      <c r="LBE1371" s="21"/>
      <c r="LBF1371" s="21"/>
      <c r="LBG1371" s="21"/>
      <c r="LBH1371" s="21"/>
      <c r="LBI1371" s="21"/>
      <c r="LBJ1371" s="21"/>
      <c r="LBK1371" s="21"/>
      <c r="LBL1371" s="21"/>
      <c r="LBM1371" s="21"/>
      <c r="LBN1371" s="21"/>
      <c r="LBO1371" s="21"/>
      <c r="LBP1371" s="21"/>
      <c r="LBQ1371" s="21"/>
      <c r="LBR1371" s="21"/>
      <c r="LBS1371" s="21"/>
      <c r="LBT1371" s="21"/>
      <c r="LBU1371" s="21"/>
      <c r="LBV1371" s="21"/>
      <c r="LBW1371" s="21"/>
      <c r="LBX1371" s="21"/>
      <c r="LBY1371" s="21"/>
      <c r="LBZ1371" s="21"/>
      <c r="LCA1371" s="21"/>
      <c r="LCB1371" s="21"/>
      <c r="LCC1371" s="21"/>
      <c r="LCD1371" s="21"/>
      <c r="LCE1371" s="21"/>
      <c r="LCF1371" s="21"/>
      <c r="LCG1371" s="21"/>
      <c r="LCH1371" s="21"/>
      <c r="LCI1371" s="21"/>
      <c r="LCJ1371" s="21"/>
      <c r="LCK1371" s="21"/>
      <c r="LCL1371" s="21"/>
      <c r="LCM1371" s="21"/>
      <c r="LCN1371" s="21"/>
      <c r="LCO1371" s="21"/>
      <c r="LCP1371" s="21"/>
      <c r="LCQ1371" s="21"/>
      <c r="LCR1371" s="21"/>
      <c r="LCS1371" s="21"/>
      <c r="LCT1371" s="21"/>
      <c r="LCU1371" s="21"/>
      <c r="LCV1371" s="21"/>
      <c r="LCW1371" s="21"/>
      <c r="LCX1371" s="21"/>
      <c r="LCY1371" s="21"/>
      <c r="LCZ1371" s="21"/>
      <c r="LDA1371" s="21"/>
      <c r="LDB1371" s="21"/>
      <c r="LDC1371" s="21"/>
      <c r="LDD1371" s="21"/>
      <c r="LDE1371" s="21"/>
      <c r="LDF1371" s="21"/>
      <c r="LDG1371" s="21"/>
      <c r="LDH1371" s="21"/>
      <c r="LDI1371" s="21"/>
      <c r="LDJ1371" s="21"/>
      <c r="LDK1371" s="21"/>
      <c r="LDL1371" s="21"/>
      <c r="LDM1371" s="21"/>
      <c r="LDN1371" s="21"/>
      <c r="LDO1371" s="21"/>
      <c r="LDP1371" s="21"/>
      <c r="LDQ1371" s="21"/>
      <c r="LDR1371" s="21"/>
      <c r="LDS1371" s="21"/>
      <c r="LDT1371" s="21"/>
      <c r="LDU1371" s="21"/>
      <c r="LDV1371" s="21"/>
      <c r="LDW1371" s="21"/>
      <c r="LDX1371" s="21"/>
      <c r="LDY1371" s="21"/>
      <c r="LDZ1371" s="21"/>
      <c r="LEA1371" s="21"/>
      <c r="LEB1371" s="21"/>
      <c r="LEC1371" s="21"/>
      <c r="LED1371" s="21"/>
      <c r="LEE1371" s="21"/>
      <c r="LEF1371" s="21"/>
      <c r="LEG1371" s="21"/>
      <c r="LEH1371" s="21"/>
      <c r="LEI1371" s="21"/>
      <c r="LEJ1371" s="21"/>
      <c r="LEK1371" s="21"/>
      <c r="LEL1371" s="21"/>
      <c r="LEM1371" s="21"/>
      <c r="LEN1371" s="21"/>
      <c r="LEO1371" s="21"/>
      <c r="LEP1371" s="21"/>
      <c r="LEQ1371" s="21"/>
      <c r="LER1371" s="21"/>
      <c r="LES1371" s="21"/>
      <c r="LET1371" s="21"/>
      <c r="LEU1371" s="21"/>
      <c r="LEV1371" s="21"/>
      <c r="LEW1371" s="21"/>
      <c r="LEX1371" s="21"/>
      <c r="LEY1371" s="21"/>
      <c r="LEZ1371" s="21"/>
      <c r="LFA1371" s="21"/>
      <c r="LFB1371" s="21"/>
      <c r="LFC1371" s="21"/>
      <c r="LFD1371" s="21"/>
      <c r="LFE1371" s="21"/>
      <c r="LFF1371" s="21"/>
      <c r="LFG1371" s="21"/>
      <c r="LFH1371" s="21"/>
      <c r="LFI1371" s="21"/>
      <c r="LFJ1371" s="21"/>
      <c r="LFK1371" s="21"/>
      <c r="LFL1371" s="21"/>
      <c r="LFM1371" s="21"/>
      <c r="LFN1371" s="21"/>
      <c r="LFO1371" s="21"/>
      <c r="LFP1371" s="21"/>
      <c r="LFQ1371" s="21"/>
      <c r="LFR1371" s="21"/>
      <c r="LFS1371" s="21"/>
      <c r="LFT1371" s="21"/>
      <c r="LFU1371" s="21"/>
      <c r="LFV1371" s="21"/>
      <c r="LFW1371" s="21"/>
      <c r="LFX1371" s="21"/>
      <c r="LFY1371" s="21"/>
      <c r="LFZ1371" s="21"/>
      <c r="LGA1371" s="21"/>
      <c r="LGB1371" s="21"/>
      <c r="LGC1371" s="21"/>
      <c r="LGD1371" s="21"/>
      <c r="LGE1371" s="21"/>
      <c r="LGF1371" s="21"/>
      <c r="LGG1371" s="21"/>
      <c r="LGH1371" s="21"/>
      <c r="LGI1371" s="21"/>
      <c r="LGJ1371" s="21"/>
      <c r="LGK1371" s="21"/>
      <c r="LGL1371" s="21"/>
      <c r="LGM1371" s="21"/>
      <c r="LGN1371" s="21"/>
      <c r="LGO1371" s="21"/>
      <c r="LGP1371" s="21"/>
      <c r="LGQ1371" s="21"/>
      <c r="LGR1371" s="21"/>
      <c r="LGS1371" s="21"/>
      <c r="LGT1371" s="21"/>
      <c r="LGU1371" s="21"/>
      <c r="LGV1371" s="21"/>
      <c r="LGW1371" s="21"/>
      <c r="LGX1371" s="21"/>
      <c r="LGY1371" s="21"/>
      <c r="LGZ1371" s="21"/>
      <c r="LHA1371" s="21"/>
      <c r="LHB1371" s="21"/>
      <c r="LHC1371" s="21"/>
      <c r="LHD1371" s="21"/>
      <c r="LHE1371" s="21"/>
      <c r="LHF1371" s="21"/>
      <c r="LHG1371" s="21"/>
      <c r="LHH1371" s="21"/>
      <c r="LHI1371" s="21"/>
      <c r="LHJ1371" s="21"/>
      <c r="LHK1371" s="21"/>
      <c r="LHL1371" s="21"/>
      <c r="LHM1371" s="21"/>
      <c r="LHN1371" s="21"/>
      <c r="LHO1371" s="21"/>
      <c r="LHP1371" s="21"/>
      <c r="LHQ1371" s="21"/>
      <c r="LHR1371" s="21"/>
      <c r="LHS1371" s="21"/>
      <c r="LHT1371" s="21"/>
      <c r="LHU1371" s="21"/>
      <c r="LHV1371" s="21"/>
      <c r="LHW1371" s="21"/>
      <c r="LHX1371" s="21"/>
      <c r="LHY1371" s="21"/>
      <c r="LHZ1371" s="21"/>
      <c r="LIA1371" s="21"/>
      <c r="LIB1371" s="21"/>
      <c r="LIC1371" s="21"/>
      <c r="LID1371" s="21"/>
      <c r="LIE1371" s="21"/>
      <c r="LIF1371" s="21"/>
      <c r="LIG1371" s="21"/>
      <c r="LIH1371" s="21"/>
      <c r="LII1371" s="21"/>
      <c r="LIJ1371" s="21"/>
      <c r="LIK1371" s="21"/>
      <c r="LIL1371" s="21"/>
      <c r="LIM1371" s="21"/>
      <c r="LIN1371" s="21"/>
      <c r="LIO1371" s="21"/>
      <c r="LIP1371" s="21"/>
      <c r="LIQ1371" s="21"/>
      <c r="LIR1371" s="21"/>
      <c r="LIS1371" s="21"/>
      <c r="LIT1371" s="21"/>
      <c r="LIU1371" s="21"/>
      <c r="LIV1371" s="21"/>
      <c r="LIW1371" s="21"/>
      <c r="LIX1371" s="21"/>
      <c r="LIY1371" s="21"/>
      <c r="LIZ1371" s="21"/>
      <c r="LJA1371" s="21"/>
      <c r="LJB1371" s="21"/>
      <c r="LJC1371" s="21"/>
      <c r="LJD1371" s="21"/>
      <c r="LJE1371" s="21"/>
      <c r="LJF1371" s="21"/>
      <c r="LJG1371" s="21"/>
      <c r="LJH1371" s="21"/>
      <c r="LJI1371" s="21"/>
      <c r="LJJ1371" s="21"/>
      <c r="LJK1371" s="21"/>
      <c r="LJL1371" s="21"/>
      <c r="LJM1371" s="21"/>
      <c r="LJN1371" s="21"/>
      <c r="LJO1371" s="21"/>
      <c r="LJP1371" s="21"/>
      <c r="LJQ1371" s="21"/>
      <c r="LJR1371" s="21"/>
      <c r="LJS1371" s="21"/>
      <c r="LJT1371" s="21"/>
      <c r="LJU1371" s="21"/>
      <c r="LJV1371" s="21"/>
      <c r="LJW1371" s="21"/>
      <c r="LJX1371" s="21"/>
      <c r="LJY1371" s="21"/>
      <c r="LJZ1371" s="21"/>
      <c r="LKA1371" s="21"/>
      <c r="LKB1371" s="21"/>
      <c r="LKC1371" s="21"/>
      <c r="LKD1371" s="21"/>
      <c r="LKE1371" s="21"/>
      <c r="LKF1371" s="21"/>
      <c r="LKG1371" s="21"/>
      <c r="LKH1371" s="21"/>
      <c r="LKI1371" s="21"/>
      <c r="LKJ1371" s="21"/>
      <c r="LKK1371" s="21"/>
      <c r="LKL1371" s="21"/>
      <c r="LKM1371" s="21"/>
      <c r="LKN1371" s="21"/>
      <c r="LKO1371" s="21"/>
      <c r="LKP1371" s="21"/>
      <c r="LKQ1371" s="21"/>
      <c r="LKR1371" s="21"/>
      <c r="LKS1371" s="21"/>
      <c r="LKT1371" s="21"/>
      <c r="LKU1371" s="21"/>
      <c r="LKV1371" s="21"/>
      <c r="LKW1371" s="21"/>
      <c r="LKX1371" s="21"/>
      <c r="LKY1371" s="21"/>
      <c r="LKZ1371" s="21"/>
      <c r="LLA1371" s="21"/>
      <c r="LLB1371" s="21"/>
      <c r="LLC1371" s="21"/>
      <c r="LLD1371" s="21"/>
      <c r="LLE1371" s="21"/>
      <c r="LLF1371" s="21"/>
      <c r="LLG1371" s="21"/>
      <c r="LLH1371" s="21"/>
      <c r="LLI1371" s="21"/>
      <c r="LLJ1371" s="21"/>
      <c r="LLK1371" s="21"/>
      <c r="LLL1371" s="21"/>
      <c r="LLM1371" s="21"/>
      <c r="LLN1371" s="21"/>
      <c r="LLO1371" s="21"/>
      <c r="LLP1371" s="21"/>
      <c r="LLQ1371" s="21"/>
      <c r="LLR1371" s="21"/>
      <c r="LLS1371" s="21"/>
      <c r="LLT1371" s="21"/>
      <c r="LLU1371" s="21"/>
      <c r="LLV1371" s="21"/>
      <c r="LLW1371" s="21"/>
      <c r="LLX1371" s="21"/>
      <c r="LLY1371" s="21"/>
      <c r="LLZ1371" s="21"/>
      <c r="LMA1371" s="21"/>
      <c r="LMB1371" s="21"/>
      <c r="LMC1371" s="21"/>
      <c r="LMD1371" s="21"/>
      <c r="LME1371" s="21"/>
      <c r="LMF1371" s="21"/>
      <c r="LMG1371" s="21"/>
      <c r="LMH1371" s="21"/>
      <c r="LMI1371" s="21"/>
      <c r="LMJ1371" s="21"/>
      <c r="LMK1371" s="21"/>
      <c r="LML1371" s="21"/>
      <c r="LMM1371" s="21"/>
      <c r="LMN1371" s="21"/>
      <c r="LMO1371" s="21"/>
      <c r="LMP1371" s="21"/>
      <c r="LMQ1371" s="21"/>
      <c r="LMR1371" s="21"/>
      <c r="LMS1371" s="21"/>
      <c r="LMT1371" s="21"/>
      <c r="LMU1371" s="21"/>
      <c r="LMV1371" s="21"/>
      <c r="LMW1371" s="21"/>
      <c r="LMX1371" s="21"/>
      <c r="LMY1371" s="21"/>
      <c r="LMZ1371" s="21"/>
      <c r="LNA1371" s="21"/>
      <c r="LNB1371" s="21"/>
      <c r="LNC1371" s="21"/>
      <c r="LND1371" s="21"/>
      <c r="LNE1371" s="21"/>
      <c r="LNF1371" s="21"/>
      <c r="LNG1371" s="21"/>
      <c r="LNH1371" s="21"/>
      <c r="LNI1371" s="21"/>
      <c r="LNJ1371" s="21"/>
      <c r="LNK1371" s="21"/>
      <c r="LNL1371" s="21"/>
      <c r="LNM1371" s="21"/>
      <c r="LNN1371" s="21"/>
      <c r="LNO1371" s="21"/>
      <c r="LNP1371" s="21"/>
      <c r="LNQ1371" s="21"/>
      <c r="LNR1371" s="21"/>
      <c r="LNS1371" s="21"/>
      <c r="LNT1371" s="21"/>
      <c r="LNU1371" s="21"/>
      <c r="LNV1371" s="21"/>
      <c r="LNW1371" s="21"/>
      <c r="LNX1371" s="21"/>
      <c r="LNY1371" s="21"/>
      <c r="LNZ1371" s="21"/>
      <c r="LOA1371" s="21"/>
      <c r="LOB1371" s="21"/>
      <c r="LOC1371" s="21"/>
      <c r="LOD1371" s="21"/>
      <c r="LOE1371" s="21"/>
      <c r="LOF1371" s="21"/>
      <c r="LOG1371" s="21"/>
      <c r="LOH1371" s="21"/>
      <c r="LOI1371" s="21"/>
      <c r="LOJ1371" s="21"/>
      <c r="LOK1371" s="21"/>
      <c r="LOL1371" s="21"/>
      <c r="LOM1371" s="21"/>
      <c r="LON1371" s="21"/>
      <c r="LOO1371" s="21"/>
      <c r="LOP1371" s="21"/>
      <c r="LOQ1371" s="21"/>
      <c r="LOR1371" s="21"/>
      <c r="LOS1371" s="21"/>
      <c r="LOT1371" s="21"/>
      <c r="LOU1371" s="21"/>
      <c r="LOV1371" s="21"/>
      <c r="LOW1371" s="21"/>
      <c r="LOX1371" s="21"/>
      <c r="LOY1371" s="21"/>
      <c r="LOZ1371" s="21"/>
      <c r="LPA1371" s="21"/>
      <c r="LPB1371" s="21"/>
      <c r="LPC1371" s="21"/>
      <c r="LPD1371" s="21"/>
      <c r="LPE1371" s="21"/>
      <c r="LPF1371" s="21"/>
      <c r="LPG1371" s="21"/>
      <c r="LPH1371" s="21"/>
      <c r="LPI1371" s="21"/>
      <c r="LPJ1371" s="21"/>
      <c r="LPK1371" s="21"/>
      <c r="LPL1371" s="21"/>
      <c r="LPM1371" s="21"/>
      <c r="LPN1371" s="21"/>
      <c r="LPO1371" s="21"/>
      <c r="LPP1371" s="21"/>
      <c r="LPQ1371" s="21"/>
      <c r="LPR1371" s="21"/>
      <c r="LPS1371" s="21"/>
      <c r="LPT1371" s="21"/>
      <c r="LPU1371" s="21"/>
      <c r="LPV1371" s="21"/>
      <c r="LPW1371" s="21"/>
      <c r="LPX1371" s="21"/>
      <c r="LPY1371" s="21"/>
      <c r="LPZ1371" s="21"/>
      <c r="LQA1371" s="21"/>
      <c r="LQB1371" s="21"/>
      <c r="LQC1371" s="21"/>
      <c r="LQD1371" s="21"/>
      <c r="LQE1371" s="21"/>
      <c r="LQF1371" s="21"/>
      <c r="LQG1371" s="21"/>
      <c r="LQH1371" s="21"/>
      <c r="LQI1371" s="21"/>
      <c r="LQJ1371" s="21"/>
      <c r="LQK1371" s="21"/>
      <c r="LQL1371" s="21"/>
      <c r="LQM1371" s="21"/>
      <c r="LQN1371" s="21"/>
      <c r="LQO1371" s="21"/>
      <c r="LQP1371" s="21"/>
      <c r="LQQ1371" s="21"/>
      <c r="LQR1371" s="21"/>
      <c r="LQS1371" s="21"/>
      <c r="LQT1371" s="21"/>
      <c r="LQU1371" s="21"/>
      <c r="LQV1371" s="21"/>
      <c r="LQW1371" s="21"/>
      <c r="LQX1371" s="21"/>
      <c r="LQY1371" s="21"/>
      <c r="LQZ1371" s="21"/>
      <c r="LRA1371" s="21"/>
      <c r="LRB1371" s="21"/>
      <c r="LRC1371" s="21"/>
      <c r="LRD1371" s="21"/>
      <c r="LRE1371" s="21"/>
      <c r="LRF1371" s="21"/>
      <c r="LRG1371" s="21"/>
      <c r="LRH1371" s="21"/>
      <c r="LRI1371" s="21"/>
      <c r="LRJ1371" s="21"/>
      <c r="LRK1371" s="21"/>
      <c r="LRL1371" s="21"/>
      <c r="LRM1371" s="21"/>
      <c r="LRN1371" s="21"/>
      <c r="LRO1371" s="21"/>
      <c r="LRP1371" s="21"/>
      <c r="LRQ1371" s="21"/>
      <c r="LRR1371" s="21"/>
      <c r="LRS1371" s="21"/>
      <c r="LRT1371" s="21"/>
      <c r="LRU1371" s="21"/>
      <c r="LRV1371" s="21"/>
      <c r="LRW1371" s="21"/>
      <c r="LRX1371" s="21"/>
      <c r="LRY1371" s="21"/>
      <c r="LRZ1371" s="21"/>
      <c r="LSA1371" s="21"/>
      <c r="LSB1371" s="21"/>
      <c r="LSC1371" s="21"/>
      <c r="LSD1371" s="21"/>
      <c r="LSE1371" s="21"/>
      <c r="LSF1371" s="21"/>
      <c r="LSG1371" s="21"/>
      <c r="LSH1371" s="21"/>
      <c r="LSI1371" s="21"/>
      <c r="LSJ1371" s="21"/>
      <c r="LSK1371" s="21"/>
      <c r="LSL1371" s="21"/>
      <c r="LSM1371" s="21"/>
      <c r="LSN1371" s="21"/>
      <c r="LSO1371" s="21"/>
      <c r="LSP1371" s="21"/>
      <c r="LSQ1371" s="21"/>
      <c r="LSR1371" s="21"/>
      <c r="LSS1371" s="21"/>
      <c r="LST1371" s="21"/>
      <c r="LSU1371" s="21"/>
      <c r="LSV1371" s="21"/>
      <c r="LSW1371" s="21"/>
      <c r="LSX1371" s="21"/>
      <c r="LSY1371" s="21"/>
      <c r="LSZ1371" s="21"/>
      <c r="LTA1371" s="21"/>
      <c r="LTB1371" s="21"/>
      <c r="LTC1371" s="21"/>
      <c r="LTD1371" s="21"/>
      <c r="LTE1371" s="21"/>
      <c r="LTF1371" s="21"/>
      <c r="LTG1371" s="21"/>
      <c r="LTH1371" s="21"/>
      <c r="LTI1371" s="21"/>
      <c r="LTJ1371" s="21"/>
      <c r="LTK1371" s="21"/>
      <c r="LTL1371" s="21"/>
      <c r="LTM1371" s="21"/>
      <c r="LTN1371" s="21"/>
      <c r="LTO1371" s="21"/>
      <c r="LTP1371" s="21"/>
      <c r="LTQ1371" s="21"/>
      <c r="LTR1371" s="21"/>
      <c r="LTS1371" s="21"/>
      <c r="LTT1371" s="21"/>
      <c r="LTU1371" s="21"/>
      <c r="LTV1371" s="21"/>
      <c r="LTW1371" s="21"/>
      <c r="LTX1371" s="21"/>
      <c r="LTY1371" s="21"/>
      <c r="LTZ1371" s="21"/>
      <c r="LUA1371" s="21"/>
      <c r="LUB1371" s="21"/>
      <c r="LUC1371" s="21"/>
      <c r="LUD1371" s="21"/>
      <c r="LUE1371" s="21"/>
      <c r="LUF1371" s="21"/>
      <c r="LUG1371" s="21"/>
      <c r="LUH1371" s="21"/>
      <c r="LUI1371" s="21"/>
      <c r="LUJ1371" s="21"/>
      <c r="LUK1371" s="21"/>
      <c r="LUL1371" s="21"/>
      <c r="LUM1371" s="21"/>
      <c r="LUN1371" s="21"/>
      <c r="LUO1371" s="21"/>
      <c r="LUP1371" s="21"/>
      <c r="LUQ1371" s="21"/>
      <c r="LUR1371" s="21"/>
      <c r="LUS1371" s="21"/>
      <c r="LUT1371" s="21"/>
      <c r="LUU1371" s="21"/>
      <c r="LUV1371" s="21"/>
      <c r="LUW1371" s="21"/>
      <c r="LUX1371" s="21"/>
      <c r="LUY1371" s="21"/>
      <c r="LUZ1371" s="21"/>
      <c r="LVA1371" s="21"/>
      <c r="LVB1371" s="21"/>
      <c r="LVC1371" s="21"/>
      <c r="LVD1371" s="21"/>
      <c r="LVE1371" s="21"/>
      <c r="LVF1371" s="21"/>
      <c r="LVG1371" s="21"/>
      <c r="LVH1371" s="21"/>
      <c r="LVI1371" s="21"/>
      <c r="LVJ1371" s="21"/>
      <c r="LVK1371" s="21"/>
      <c r="LVL1371" s="21"/>
      <c r="LVM1371" s="21"/>
      <c r="LVN1371" s="21"/>
      <c r="LVO1371" s="21"/>
      <c r="LVP1371" s="21"/>
      <c r="LVQ1371" s="21"/>
      <c r="LVR1371" s="21"/>
      <c r="LVS1371" s="21"/>
      <c r="LVT1371" s="21"/>
      <c r="LVU1371" s="21"/>
      <c r="LVV1371" s="21"/>
      <c r="LVW1371" s="21"/>
      <c r="LVX1371" s="21"/>
      <c r="LVY1371" s="21"/>
      <c r="LVZ1371" s="21"/>
      <c r="LWA1371" s="21"/>
      <c r="LWB1371" s="21"/>
      <c r="LWC1371" s="21"/>
      <c r="LWD1371" s="21"/>
      <c r="LWE1371" s="21"/>
      <c r="LWF1371" s="21"/>
      <c r="LWG1371" s="21"/>
      <c r="LWH1371" s="21"/>
      <c r="LWI1371" s="21"/>
      <c r="LWJ1371" s="21"/>
      <c r="LWK1371" s="21"/>
      <c r="LWL1371" s="21"/>
      <c r="LWM1371" s="21"/>
      <c r="LWN1371" s="21"/>
      <c r="LWO1371" s="21"/>
      <c r="LWP1371" s="21"/>
      <c r="LWQ1371" s="21"/>
      <c r="LWR1371" s="21"/>
      <c r="LWS1371" s="21"/>
      <c r="LWT1371" s="21"/>
      <c r="LWU1371" s="21"/>
      <c r="LWV1371" s="21"/>
      <c r="LWW1371" s="21"/>
      <c r="LWX1371" s="21"/>
      <c r="LWY1371" s="21"/>
      <c r="LWZ1371" s="21"/>
      <c r="LXA1371" s="21"/>
      <c r="LXB1371" s="21"/>
      <c r="LXC1371" s="21"/>
      <c r="LXD1371" s="21"/>
      <c r="LXE1371" s="21"/>
      <c r="LXF1371" s="21"/>
      <c r="LXG1371" s="21"/>
      <c r="LXH1371" s="21"/>
      <c r="LXI1371" s="21"/>
      <c r="LXJ1371" s="21"/>
      <c r="LXK1371" s="21"/>
      <c r="LXL1371" s="21"/>
      <c r="LXM1371" s="21"/>
      <c r="LXN1371" s="21"/>
      <c r="LXO1371" s="21"/>
      <c r="LXP1371" s="21"/>
      <c r="LXQ1371" s="21"/>
      <c r="LXR1371" s="21"/>
      <c r="LXS1371" s="21"/>
      <c r="LXT1371" s="21"/>
      <c r="LXU1371" s="21"/>
      <c r="LXV1371" s="21"/>
      <c r="LXW1371" s="21"/>
      <c r="LXX1371" s="21"/>
      <c r="LXY1371" s="21"/>
      <c r="LXZ1371" s="21"/>
      <c r="LYA1371" s="21"/>
      <c r="LYB1371" s="21"/>
      <c r="LYC1371" s="21"/>
      <c r="LYD1371" s="21"/>
      <c r="LYE1371" s="21"/>
      <c r="LYF1371" s="21"/>
      <c r="LYG1371" s="21"/>
      <c r="LYH1371" s="21"/>
      <c r="LYI1371" s="21"/>
      <c r="LYJ1371" s="21"/>
      <c r="LYK1371" s="21"/>
      <c r="LYL1371" s="21"/>
      <c r="LYM1371" s="21"/>
      <c r="LYN1371" s="21"/>
      <c r="LYO1371" s="21"/>
      <c r="LYP1371" s="21"/>
      <c r="LYQ1371" s="21"/>
      <c r="LYR1371" s="21"/>
      <c r="LYS1371" s="21"/>
      <c r="LYT1371" s="21"/>
      <c r="LYU1371" s="21"/>
      <c r="LYV1371" s="21"/>
      <c r="LYW1371" s="21"/>
      <c r="LYX1371" s="21"/>
      <c r="LYY1371" s="21"/>
      <c r="LYZ1371" s="21"/>
      <c r="LZA1371" s="21"/>
      <c r="LZB1371" s="21"/>
      <c r="LZC1371" s="21"/>
      <c r="LZD1371" s="21"/>
      <c r="LZE1371" s="21"/>
      <c r="LZF1371" s="21"/>
      <c r="LZG1371" s="21"/>
      <c r="LZH1371" s="21"/>
      <c r="LZI1371" s="21"/>
      <c r="LZJ1371" s="21"/>
      <c r="LZK1371" s="21"/>
      <c r="LZL1371" s="21"/>
      <c r="LZM1371" s="21"/>
      <c r="LZN1371" s="21"/>
      <c r="LZO1371" s="21"/>
      <c r="LZP1371" s="21"/>
      <c r="LZQ1371" s="21"/>
      <c r="LZR1371" s="21"/>
      <c r="LZS1371" s="21"/>
      <c r="LZT1371" s="21"/>
      <c r="LZU1371" s="21"/>
      <c r="LZV1371" s="21"/>
      <c r="LZW1371" s="21"/>
      <c r="LZX1371" s="21"/>
      <c r="LZY1371" s="21"/>
      <c r="LZZ1371" s="21"/>
      <c r="MAA1371" s="21"/>
      <c r="MAB1371" s="21"/>
      <c r="MAC1371" s="21"/>
      <c r="MAD1371" s="21"/>
      <c r="MAE1371" s="21"/>
      <c r="MAF1371" s="21"/>
      <c r="MAG1371" s="21"/>
      <c r="MAH1371" s="21"/>
      <c r="MAI1371" s="21"/>
      <c r="MAJ1371" s="21"/>
      <c r="MAK1371" s="21"/>
      <c r="MAL1371" s="21"/>
      <c r="MAM1371" s="21"/>
      <c r="MAN1371" s="21"/>
      <c r="MAO1371" s="21"/>
      <c r="MAP1371" s="21"/>
      <c r="MAQ1371" s="21"/>
      <c r="MAR1371" s="21"/>
      <c r="MAS1371" s="21"/>
      <c r="MAT1371" s="21"/>
      <c r="MAU1371" s="21"/>
      <c r="MAV1371" s="21"/>
      <c r="MAW1371" s="21"/>
      <c r="MAX1371" s="21"/>
      <c r="MAY1371" s="21"/>
      <c r="MAZ1371" s="21"/>
      <c r="MBA1371" s="21"/>
      <c r="MBB1371" s="21"/>
      <c r="MBC1371" s="21"/>
      <c r="MBD1371" s="21"/>
      <c r="MBE1371" s="21"/>
      <c r="MBF1371" s="21"/>
      <c r="MBG1371" s="21"/>
      <c r="MBH1371" s="21"/>
      <c r="MBI1371" s="21"/>
      <c r="MBJ1371" s="21"/>
      <c r="MBK1371" s="21"/>
      <c r="MBL1371" s="21"/>
      <c r="MBM1371" s="21"/>
      <c r="MBN1371" s="21"/>
      <c r="MBO1371" s="21"/>
      <c r="MBP1371" s="21"/>
      <c r="MBQ1371" s="21"/>
      <c r="MBR1371" s="21"/>
      <c r="MBS1371" s="21"/>
      <c r="MBT1371" s="21"/>
      <c r="MBU1371" s="21"/>
      <c r="MBV1371" s="21"/>
      <c r="MBW1371" s="21"/>
      <c r="MBX1371" s="21"/>
      <c r="MBY1371" s="21"/>
      <c r="MBZ1371" s="21"/>
      <c r="MCA1371" s="21"/>
      <c r="MCB1371" s="21"/>
      <c r="MCC1371" s="21"/>
      <c r="MCD1371" s="21"/>
      <c r="MCE1371" s="21"/>
      <c r="MCF1371" s="21"/>
      <c r="MCG1371" s="21"/>
      <c r="MCH1371" s="21"/>
      <c r="MCI1371" s="21"/>
      <c r="MCJ1371" s="21"/>
      <c r="MCK1371" s="21"/>
      <c r="MCL1371" s="21"/>
      <c r="MCM1371" s="21"/>
      <c r="MCN1371" s="21"/>
      <c r="MCO1371" s="21"/>
      <c r="MCP1371" s="21"/>
      <c r="MCQ1371" s="21"/>
      <c r="MCR1371" s="21"/>
      <c r="MCS1371" s="21"/>
      <c r="MCT1371" s="21"/>
      <c r="MCU1371" s="21"/>
      <c r="MCV1371" s="21"/>
      <c r="MCW1371" s="21"/>
      <c r="MCX1371" s="21"/>
      <c r="MCY1371" s="21"/>
      <c r="MCZ1371" s="21"/>
      <c r="MDA1371" s="21"/>
      <c r="MDB1371" s="21"/>
      <c r="MDC1371" s="21"/>
      <c r="MDD1371" s="21"/>
      <c r="MDE1371" s="21"/>
      <c r="MDF1371" s="21"/>
      <c r="MDG1371" s="21"/>
      <c r="MDH1371" s="21"/>
      <c r="MDI1371" s="21"/>
      <c r="MDJ1371" s="21"/>
      <c r="MDK1371" s="21"/>
      <c r="MDL1371" s="21"/>
      <c r="MDM1371" s="21"/>
      <c r="MDN1371" s="21"/>
      <c r="MDO1371" s="21"/>
      <c r="MDP1371" s="21"/>
      <c r="MDQ1371" s="21"/>
      <c r="MDR1371" s="21"/>
      <c r="MDS1371" s="21"/>
      <c r="MDT1371" s="21"/>
      <c r="MDU1371" s="21"/>
      <c r="MDV1371" s="21"/>
      <c r="MDW1371" s="21"/>
      <c r="MDX1371" s="21"/>
      <c r="MDY1371" s="21"/>
      <c r="MDZ1371" s="21"/>
      <c r="MEA1371" s="21"/>
      <c r="MEB1371" s="21"/>
      <c r="MEC1371" s="21"/>
      <c r="MED1371" s="21"/>
      <c r="MEE1371" s="21"/>
      <c r="MEF1371" s="21"/>
      <c r="MEG1371" s="21"/>
      <c r="MEH1371" s="21"/>
      <c r="MEI1371" s="21"/>
      <c r="MEJ1371" s="21"/>
      <c r="MEK1371" s="21"/>
      <c r="MEL1371" s="21"/>
      <c r="MEM1371" s="21"/>
      <c r="MEN1371" s="21"/>
      <c r="MEO1371" s="21"/>
      <c r="MEP1371" s="21"/>
      <c r="MEQ1371" s="21"/>
      <c r="MER1371" s="21"/>
      <c r="MES1371" s="21"/>
      <c r="MET1371" s="21"/>
      <c r="MEU1371" s="21"/>
      <c r="MEV1371" s="21"/>
      <c r="MEW1371" s="21"/>
      <c r="MEX1371" s="21"/>
      <c r="MEY1371" s="21"/>
      <c r="MEZ1371" s="21"/>
      <c r="MFA1371" s="21"/>
      <c r="MFB1371" s="21"/>
      <c r="MFC1371" s="21"/>
      <c r="MFD1371" s="21"/>
      <c r="MFE1371" s="21"/>
      <c r="MFF1371" s="21"/>
      <c r="MFG1371" s="21"/>
      <c r="MFH1371" s="21"/>
      <c r="MFI1371" s="21"/>
      <c r="MFJ1371" s="21"/>
      <c r="MFK1371" s="21"/>
      <c r="MFL1371" s="21"/>
      <c r="MFM1371" s="21"/>
      <c r="MFN1371" s="21"/>
      <c r="MFO1371" s="21"/>
      <c r="MFP1371" s="21"/>
      <c r="MFQ1371" s="21"/>
      <c r="MFR1371" s="21"/>
      <c r="MFS1371" s="21"/>
      <c r="MFT1371" s="21"/>
      <c r="MFU1371" s="21"/>
      <c r="MFV1371" s="21"/>
      <c r="MFW1371" s="21"/>
      <c r="MFX1371" s="21"/>
      <c r="MFY1371" s="21"/>
      <c r="MFZ1371" s="21"/>
      <c r="MGA1371" s="21"/>
      <c r="MGB1371" s="21"/>
      <c r="MGC1371" s="21"/>
      <c r="MGD1371" s="21"/>
      <c r="MGE1371" s="21"/>
      <c r="MGF1371" s="21"/>
      <c r="MGG1371" s="21"/>
      <c r="MGH1371" s="21"/>
      <c r="MGI1371" s="21"/>
      <c r="MGJ1371" s="21"/>
      <c r="MGK1371" s="21"/>
      <c r="MGL1371" s="21"/>
      <c r="MGM1371" s="21"/>
      <c r="MGN1371" s="21"/>
      <c r="MGO1371" s="21"/>
      <c r="MGP1371" s="21"/>
      <c r="MGQ1371" s="21"/>
      <c r="MGR1371" s="21"/>
      <c r="MGS1371" s="21"/>
      <c r="MGT1371" s="21"/>
      <c r="MGU1371" s="21"/>
      <c r="MGV1371" s="21"/>
      <c r="MGW1371" s="21"/>
      <c r="MGX1371" s="21"/>
      <c r="MGY1371" s="21"/>
      <c r="MGZ1371" s="21"/>
      <c r="MHA1371" s="21"/>
      <c r="MHB1371" s="21"/>
      <c r="MHC1371" s="21"/>
      <c r="MHD1371" s="21"/>
      <c r="MHE1371" s="21"/>
      <c r="MHF1371" s="21"/>
      <c r="MHG1371" s="21"/>
      <c r="MHH1371" s="21"/>
      <c r="MHI1371" s="21"/>
      <c r="MHJ1371" s="21"/>
      <c r="MHK1371" s="21"/>
      <c r="MHL1371" s="21"/>
      <c r="MHM1371" s="21"/>
      <c r="MHN1371" s="21"/>
      <c r="MHO1371" s="21"/>
      <c r="MHP1371" s="21"/>
      <c r="MHQ1371" s="21"/>
      <c r="MHR1371" s="21"/>
      <c r="MHS1371" s="21"/>
      <c r="MHT1371" s="21"/>
      <c r="MHU1371" s="21"/>
      <c r="MHV1371" s="21"/>
      <c r="MHW1371" s="21"/>
      <c r="MHX1371" s="21"/>
      <c r="MHY1371" s="21"/>
      <c r="MHZ1371" s="21"/>
      <c r="MIA1371" s="21"/>
      <c r="MIB1371" s="21"/>
      <c r="MIC1371" s="21"/>
      <c r="MID1371" s="21"/>
      <c r="MIE1371" s="21"/>
      <c r="MIF1371" s="21"/>
      <c r="MIG1371" s="21"/>
      <c r="MIH1371" s="21"/>
      <c r="MII1371" s="21"/>
      <c r="MIJ1371" s="21"/>
      <c r="MIK1371" s="21"/>
      <c r="MIL1371" s="21"/>
      <c r="MIM1371" s="21"/>
      <c r="MIN1371" s="21"/>
      <c r="MIO1371" s="21"/>
      <c r="MIP1371" s="21"/>
      <c r="MIQ1371" s="21"/>
      <c r="MIR1371" s="21"/>
      <c r="MIS1371" s="21"/>
      <c r="MIT1371" s="21"/>
      <c r="MIU1371" s="21"/>
      <c r="MIV1371" s="21"/>
      <c r="MIW1371" s="21"/>
      <c r="MIX1371" s="21"/>
      <c r="MIY1371" s="21"/>
      <c r="MIZ1371" s="21"/>
      <c r="MJA1371" s="21"/>
      <c r="MJB1371" s="21"/>
      <c r="MJC1371" s="21"/>
      <c r="MJD1371" s="21"/>
      <c r="MJE1371" s="21"/>
      <c r="MJF1371" s="21"/>
      <c r="MJG1371" s="21"/>
      <c r="MJH1371" s="21"/>
      <c r="MJI1371" s="21"/>
      <c r="MJJ1371" s="21"/>
      <c r="MJK1371" s="21"/>
      <c r="MJL1371" s="21"/>
      <c r="MJM1371" s="21"/>
      <c r="MJN1371" s="21"/>
      <c r="MJO1371" s="21"/>
      <c r="MJP1371" s="21"/>
      <c r="MJQ1371" s="21"/>
      <c r="MJR1371" s="21"/>
      <c r="MJS1371" s="21"/>
      <c r="MJT1371" s="21"/>
      <c r="MJU1371" s="21"/>
      <c r="MJV1371" s="21"/>
      <c r="MJW1371" s="21"/>
      <c r="MJX1371" s="21"/>
      <c r="MJY1371" s="21"/>
      <c r="MJZ1371" s="21"/>
      <c r="MKA1371" s="21"/>
      <c r="MKB1371" s="21"/>
      <c r="MKC1371" s="21"/>
      <c r="MKD1371" s="21"/>
      <c r="MKE1371" s="21"/>
      <c r="MKF1371" s="21"/>
      <c r="MKG1371" s="21"/>
      <c r="MKH1371" s="21"/>
      <c r="MKI1371" s="21"/>
      <c r="MKJ1371" s="21"/>
      <c r="MKK1371" s="21"/>
      <c r="MKL1371" s="21"/>
      <c r="MKM1371" s="21"/>
      <c r="MKN1371" s="21"/>
      <c r="MKO1371" s="21"/>
      <c r="MKP1371" s="21"/>
      <c r="MKQ1371" s="21"/>
      <c r="MKR1371" s="21"/>
      <c r="MKS1371" s="21"/>
      <c r="MKT1371" s="21"/>
      <c r="MKU1371" s="21"/>
      <c r="MKV1371" s="21"/>
      <c r="MKW1371" s="21"/>
      <c r="MKX1371" s="21"/>
      <c r="MKY1371" s="21"/>
      <c r="MKZ1371" s="21"/>
      <c r="MLA1371" s="21"/>
      <c r="MLB1371" s="21"/>
      <c r="MLC1371" s="21"/>
      <c r="MLD1371" s="21"/>
      <c r="MLE1371" s="21"/>
      <c r="MLF1371" s="21"/>
      <c r="MLG1371" s="21"/>
      <c r="MLH1371" s="21"/>
      <c r="MLI1371" s="21"/>
      <c r="MLJ1371" s="21"/>
      <c r="MLK1371" s="21"/>
      <c r="MLL1371" s="21"/>
      <c r="MLM1371" s="21"/>
      <c r="MLN1371" s="21"/>
      <c r="MLO1371" s="21"/>
      <c r="MLP1371" s="21"/>
      <c r="MLQ1371" s="21"/>
      <c r="MLR1371" s="21"/>
      <c r="MLS1371" s="21"/>
      <c r="MLT1371" s="21"/>
      <c r="MLU1371" s="21"/>
      <c r="MLV1371" s="21"/>
      <c r="MLW1371" s="21"/>
      <c r="MLX1371" s="21"/>
      <c r="MLY1371" s="21"/>
      <c r="MLZ1371" s="21"/>
      <c r="MMA1371" s="21"/>
      <c r="MMB1371" s="21"/>
      <c r="MMC1371" s="21"/>
      <c r="MMD1371" s="21"/>
      <c r="MME1371" s="21"/>
      <c r="MMF1371" s="21"/>
      <c r="MMG1371" s="21"/>
      <c r="MMH1371" s="21"/>
      <c r="MMI1371" s="21"/>
      <c r="MMJ1371" s="21"/>
      <c r="MMK1371" s="21"/>
      <c r="MML1371" s="21"/>
      <c r="MMM1371" s="21"/>
      <c r="MMN1371" s="21"/>
      <c r="MMO1371" s="21"/>
      <c r="MMP1371" s="21"/>
      <c r="MMQ1371" s="21"/>
      <c r="MMR1371" s="21"/>
      <c r="MMS1371" s="21"/>
      <c r="MMT1371" s="21"/>
      <c r="MMU1371" s="21"/>
      <c r="MMV1371" s="21"/>
      <c r="MMW1371" s="21"/>
      <c r="MMX1371" s="21"/>
      <c r="MMY1371" s="21"/>
      <c r="MMZ1371" s="21"/>
      <c r="MNA1371" s="21"/>
      <c r="MNB1371" s="21"/>
      <c r="MNC1371" s="21"/>
      <c r="MND1371" s="21"/>
      <c r="MNE1371" s="21"/>
      <c r="MNF1371" s="21"/>
      <c r="MNG1371" s="21"/>
      <c r="MNH1371" s="21"/>
      <c r="MNI1371" s="21"/>
      <c r="MNJ1371" s="21"/>
      <c r="MNK1371" s="21"/>
      <c r="MNL1371" s="21"/>
      <c r="MNM1371" s="21"/>
      <c r="MNN1371" s="21"/>
      <c r="MNO1371" s="21"/>
      <c r="MNP1371" s="21"/>
      <c r="MNQ1371" s="21"/>
      <c r="MNR1371" s="21"/>
      <c r="MNS1371" s="21"/>
      <c r="MNT1371" s="21"/>
      <c r="MNU1371" s="21"/>
      <c r="MNV1371" s="21"/>
      <c r="MNW1371" s="21"/>
      <c r="MNX1371" s="21"/>
      <c r="MNY1371" s="21"/>
      <c r="MNZ1371" s="21"/>
      <c r="MOA1371" s="21"/>
      <c r="MOB1371" s="21"/>
      <c r="MOC1371" s="21"/>
      <c r="MOD1371" s="21"/>
      <c r="MOE1371" s="21"/>
      <c r="MOF1371" s="21"/>
      <c r="MOG1371" s="21"/>
      <c r="MOH1371" s="21"/>
      <c r="MOI1371" s="21"/>
      <c r="MOJ1371" s="21"/>
      <c r="MOK1371" s="21"/>
      <c r="MOL1371" s="21"/>
      <c r="MOM1371" s="21"/>
      <c r="MON1371" s="21"/>
      <c r="MOO1371" s="21"/>
      <c r="MOP1371" s="21"/>
      <c r="MOQ1371" s="21"/>
      <c r="MOR1371" s="21"/>
      <c r="MOS1371" s="21"/>
      <c r="MOT1371" s="21"/>
      <c r="MOU1371" s="21"/>
      <c r="MOV1371" s="21"/>
      <c r="MOW1371" s="21"/>
      <c r="MOX1371" s="21"/>
      <c r="MOY1371" s="21"/>
      <c r="MOZ1371" s="21"/>
      <c r="MPA1371" s="21"/>
      <c r="MPB1371" s="21"/>
      <c r="MPC1371" s="21"/>
      <c r="MPD1371" s="21"/>
      <c r="MPE1371" s="21"/>
      <c r="MPF1371" s="21"/>
      <c r="MPG1371" s="21"/>
      <c r="MPH1371" s="21"/>
      <c r="MPI1371" s="21"/>
      <c r="MPJ1371" s="21"/>
      <c r="MPK1371" s="21"/>
      <c r="MPL1371" s="21"/>
      <c r="MPM1371" s="21"/>
      <c r="MPN1371" s="21"/>
      <c r="MPO1371" s="21"/>
      <c r="MPP1371" s="21"/>
      <c r="MPQ1371" s="21"/>
      <c r="MPR1371" s="21"/>
      <c r="MPS1371" s="21"/>
      <c r="MPT1371" s="21"/>
      <c r="MPU1371" s="21"/>
      <c r="MPV1371" s="21"/>
      <c r="MPW1371" s="21"/>
      <c r="MPX1371" s="21"/>
      <c r="MPY1371" s="21"/>
      <c r="MPZ1371" s="21"/>
      <c r="MQA1371" s="21"/>
      <c r="MQB1371" s="21"/>
      <c r="MQC1371" s="21"/>
      <c r="MQD1371" s="21"/>
      <c r="MQE1371" s="21"/>
      <c r="MQF1371" s="21"/>
      <c r="MQG1371" s="21"/>
      <c r="MQH1371" s="21"/>
      <c r="MQI1371" s="21"/>
      <c r="MQJ1371" s="21"/>
      <c r="MQK1371" s="21"/>
      <c r="MQL1371" s="21"/>
      <c r="MQM1371" s="21"/>
      <c r="MQN1371" s="21"/>
      <c r="MQO1371" s="21"/>
      <c r="MQP1371" s="21"/>
      <c r="MQQ1371" s="21"/>
      <c r="MQR1371" s="21"/>
      <c r="MQS1371" s="21"/>
      <c r="MQT1371" s="21"/>
      <c r="MQU1371" s="21"/>
      <c r="MQV1371" s="21"/>
      <c r="MQW1371" s="21"/>
      <c r="MQX1371" s="21"/>
      <c r="MQY1371" s="21"/>
      <c r="MQZ1371" s="21"/>
      <c r="MRA1371" s="21"/>
      <c r="MRB1371" s="21"/>
      <c r="MRC1371" s="21"/>
      <c r="MRD1371" s="21"/>
      <c r="MRE1371" s="21"/>
      <c r="MRF1371" s="21"/>
      <c r="MRG1371" s="21"/>
      <c r="MRH1371" s="21"/>
      <c r="MRI1371" s="21"/>
      <c r="MRJ1371" s="21"/>
      <c r="MRK1371" s="21"/>
      <c r="MRL1371" s="21"/>
      <c r="MRM1371" s="21"/>
      <c r="MRN1371" s="21"/>
      <c r="MRO1371" s="21"/>
      <c r="MRP1371" s="21"/>
      <c r="MRQ1371" s="21"/>
      <c r="MRR1371" s="21"/>
      <c r="MRS1371" s="21"/>
      <c r="MRT1371" s="21"/>
      <c r="MRU1371" s="21"/>
      <c r="MRV1371" s="21"/>
      <c r="MRW1371" s="21"/>
      <c r="MRX1371" s="21"/>
      <c r="MRY1371" s="21"/>
      <c r="MRZ1371" s="21"/>
      <c r="MSA1371" s="21"/>
      <c r="MSB1371" s="21"/>
      <c r="MSC1371" s="21"/>
      <c r="MSD1371" s="21"/>
      <c r="MSE1371" s="21"/>
      <c r="MSF1371" s="21"/>
      <c r="MSG1371" s="21"/>
      <c r="MSH1371" s="21"/>
      <c r="MSI1371" s="21"/>
      <c r="MSJ1371" s="21"/>
      <c r="MSK1371" s="21"/>
      <c r="MSL1371" s="21"/>
      <c r="MSM1371" s="21"/>
      <c r="MSN1371" s="21"/>
      <c r="MSO1371" s="21"/>
      <c r="MSP1371" s="21"/>
      <c r="MSQ1371" s="21"/>
      <c r="MSR1371" s="21"/>
      <c r="MSS1371" s="21"/>
      <c r="MST1371" s="21"/>
      <c r="MSU1371" s="21"/>
      <c r="MSV1371" s="21"/>
      <c r="MSW1371" s="21"/>
      <c r="MSX1371" s="21"/>
      <c r="MSY1371" s="21"/>
      <c r="MSZ1371" s="21"/>
      <c r="MTA1371" s="21"/>
      <c r="MTB1371" s="21"/>
      <c r="MTC1371" s="21"/>
      <c r="MTD1371" s="21"/>
      <c r="MTE1371" s="21"/>
      <c r="MTF1371" s="21"/>
      <c r="MTG1371" s="21"/>
      <c r="MTH1371" s="21"/>
      <c r="MTI1371" s="21"/>
      <c r="MTJ1371" s="21"/>
      <c r="MTK1371" s="21"/>
      <c r="MTL1371" s="21"/>
      <c r="MTM1371" s="21"/>
      <c r="MTN1371" s="21"/>
      <c r="MTO1371" s="21"/>
      <c r="MTP1371" s="21"/>
      <c r="MTQ1371" s="21"/>
      <c r="MTR1371" s="21"/>
      <c r="MTS1371" s="21"/>
      <c r="MTT1371" s="21"/>
      <c r="MTU1371" s="21"/>
      <c r="MTV1371" s="21"/>
      <c r="MTW1371" s="21"/>
      <c r="MTX1371" s="21"/>
      <c r="MTY1371" s="21"/>
      <c r="MTZ1371" s="21"/>
      <c r="MUA1371" s="21"/>
      <c r="MUB1371" s="21"/>
      <c r="MUC1371" s="21"/>
      <c r="MUD1371" s="21"/>
      <c r="MUE1371" s="21"/>
      <c r="MUF1371" s="21"/>
      <c r="MUG1371" s="21"/>
      <c r="MUH1371" s="21"/>
      <c r="MUI1371" s="21"/>
      <c r="MUJ1371" s="21"/>
      <c r="MUK1371" s="21"/>
      <c r="MUL1371" s="21"/>
      <c r="MUM1371" s="21"/>
      <c r="MUN1371" s="21"/>
      <c r="MUO1371" s="21"/>
      <c r="MUP1371" s="21"/>
      <c r="MUQ1371" s="21"/>
      <c r="MUR1371" s="21"/>
      <c r="MUS1371" s="21"/>
      <c r="MUT1371" s="21"/>
      <c r="MUU1371" s="21"/>
      <c r="MUV1371" s="21"/>
      <c r="MUW1371" s="21"/>
      <c r="MUX1371" s="21"/>
      <c r="MUY1371" s="21"/>
      <c r="MUZ1371" s="21"/>
      <c r="MVA1371" s="21"/>
      <c r="MVB1371" s="21"/>
      <c r="MVC1371" s="21"/>
      <c r="MVD1371" s="21"/>
      <c r="MVE1371" s="21"/>
      <c r="MVF1371" s="21"/>
      <c r="MVG1371" s="21"/>
      <c r="MVH1371" s="21"/>
      <c r="MVI1371" s="21"/>
      <c r="MVJ1371" s="21"/>
      <c r="MVK1371" s="21"/>
      <c r="MVL1371" s="21"/>
      <c r="MVM1371" s="21"/>
      <c r="MVN1371" s="21"/>
      <c r="MVO1371" s="21"/>
      <c r="MVP1371" s="21"/>
      <c r="MVQ1371" s="21"/>
      <c r="MVR1371" s="21"/>
      <c r="MVS1371" s="21"/>
      <c r="MVT1371" s="21"/>
      <c r="MVU1371" s="21"/>
      <c r="MVV1371" s="21"/>
      <c r="MVW1371" s="21"/>
      <c r="MVX1371" s="21"/>
      <c r="MVY1371" s="21"/>
      <c r="MVZ1371" s="21"/>
      <c r="MWA1371" s="21"/>
      <c r="MWB1371" s="21"/>
      <c r="MWC1371" s="21"/>
      <c r="MWD1371" s="21"/>
      <c r="MWE1371" s="21"/>
      <c r="MWF1371" s="21"/>
      <c r="MWG1371" s="21"/>
      <c r="MWH1371" s="21"/>
      <c r="MWI1371" s="21"/>
      <c r="MWJ1371" s="21"/>
      <c r="MWK1371" s="21"/>
      <c r="MWL1371" s="21"/>
      <c r="MWM1371" s="21"/>
      <c r="MWN1371" s="21"/>
      <c r="MWO1371" s="21"/>
      <c r="MWP1371" s="21"/>
      <c r="MWQ1371" s="21"/>
      <c r="MWR1371" s="21"/>
      <c r="MWS1371" s="21"/>
      <c r="MWT1371" s="21"/>
      <c r="MWU1371" s="21"/>
      <c r="MWV1371" s="21"/>
      <c r="MWW1371" s="21"/>
      <c r="MWX1371" s="21"/>
      <c r="MWY1371" s="21"/>
      <c r="MWZ1371" s="21"/>
      <c r="MXA1371" s="21"/>
      <c r="MXB1371" s="21"/>
      <c r="MXC1371" s="21"/>
      <c r="MXD1371" s="21"/>
      <c r="MXE1371" s="21"/>
      <c r="MXF1371" s="21"/>
      <c r="MXG1371" s="21"/>
      <c r="MXH1371" s="21"/>
      <c r="MXI1371" s="21"/>
      <c r="MXJ1371" s="21"/>
      <c r="MXK1371" s="21"/>
      <c r="MXL1371" s="21"/>
      <c r="MXM1371" s="21"/>
      <c r="MXN1371" s="21"/>
      <c r="MXO1371" s="21"/>
      <c r="MXP1371" s="21"/>
      <c r="MXQ1371" s="21"/>
      <c r="MXR1371" s="21"/>
      <c r="MXS1371" s="21"/>
      <c r="MXT1371" s="21"/>
      <c r="MXU1371" s="21"/>
      <c r="MXV1371" s="21"/>
      <c r="MXW1371" s="21"/>
      <c r="MXX1371" s="21"/>
      <c r="MXY1371" s="21"/>
      <c r="MXZ1371" s="21"/>
      <c r="MYA1371" s="21"/>
      <c r="MYB1371" s="21"/>
      <c r="MYC1371" s="21"/>
      <c r="MYD1371" s="21"/>
      <c r="MYE1371" s="21"/>
      <c r="MYF1371" s="21"/>
      <c r="MYG1371" s="21"/>
      <c r="MYH1371" s="21"/>
      <c r="MYI1371" s="21"/>
      <c r="MYJ1371" s="21"/>
      <c r="MYK1371" s="21"/>
      <c r="MYL1371" s="21"/>
      <c r="MYM1371" s="21"/>
      <c r="MYN1371" s="21"/>
      <c r="MYO1371" s="21"/>
      <c r="MYP1371" s="21"/>
      <c r="MYQ1371" s="21"/>
      <c r="MYR1371" s="21"/>
      <c r="MYS1371" s="21"/>
      <c r="MYT1371" s="21"/>
      <c r="MYU1371" s="21"/>
      <c r="MYV1371" s="21"/>
      <c r="MYW1371" s="21"/>
      <c r="MYX1371" s="21"/>
      <c r="MYY1371" s="21"/>
      <c r="MYZ1371" s="21"/>
      <c r="MZA1371" s="21"/>
      <c r="MZB1371" s="21"/>
      <c r="MZC1371" s="21"/>
      <c r="MZD1371" s="21"/>
      <c r="MZE1371" s="21"/>
      <c r="MZF1371" s="21"/>
      <c r="MZG1371" s="21"/>
      <c r="MZH1371" s="21"/>
      <c r="MZI1371" s="21"/>
      <c r="MZJ1371" s="21"/>
      <c r="MZK1371" s="21"/>
      <c r="MZL1371" s="21"/>
      <c r="MZM1371" s="21"/>
      <c r="MZN1371" s="21"/>
      <c r="MZO1371" s="21"/>
      <c r="MZP1371" s="21"/>
      <c r="MZQ1371" s="21"/>
      <c r="MZR1371" s="21"/>
      <c r="MZS1371" s="21"/>
      <c r="MZT1371" s="21"/>
      <c r="MZU1371" s="21"/>
      <c r="MZV1371" s="21"/>
      <c r="MZW1371" s="21"/>
      <c r="MZX1371" s="21"/>
      <c r="MZY1371" s="21"/>
      <c r="MZZ1371" s="21"/>
      <c r="NAA1371" s="21"/>
      <c r="NAB1371" s="21"/>
      <c r="NAC1371" s="21"/>
      <c r="NAD1371" s="21"/>
      <c r="NAE1371" s="21"/>
      <c r="NAF1371" s="21"/>
      <c r="NAG1371" s="21"/>
      <c r="NAH1371" s="21"/>
      <c r="NAI1371" s="21"/>
      <c r="NAJ1371" s="21"/>
      <c r="NAK1371" s="21"/>
      <c r="NAL1371" s="21"/>
      <c r="NAM1371" s="21"/>
      <c r="NAN1371" s="21"/>
      <c r="NAO1371" s="21"/>
      <c r="NAP1371" s="21"/>
      <c r="NAQ1371" s="21"/>
      <c r="NAR1371" s="21"/>
      <c r="NAS1371" s="21"/>
      <c r="NAT1371" s="21"/>
      <c r="NAU1371" s="21"/>
      <c r="NAV1371" s="21"/>
      <c r="NAW1371" s="21"/>
      <c r="NAX1371" s="21"/>
      <c r="NAY1371" s="21"/>
      <c r="NAZ1371" s="21"/>
      <c r="NBA1371" s="21"/>
      <c r="NBB1371" s="21"/>
      <c r="NBC1371" s="21"/>
      <c r="NBD1371" s="21"/>
      <c r="NBE1371" s="21"/>
      <c r="NBF1371" s="21"/>
      <c r="NBG1371" s="21"/>
      <c r="NBH1371" s="21"/>
      <c r="NBI1371" s="21"/>
      <c r="NBJ1371" s="21"/>
      <c r="NBK1371" s="21"/>
      <c r="NBL1371" s="21"/>
      <c r="NBM1371" s="21"/>
      <c r="NBN1371" s="21"/>
      <c r="NBO1371" s="21"/>
      <c r="NBP1371" s="21"/>
      <c r="NBQ1371" s="21"/>
      <c r="NBR1371" s="21"/>
      <c r="NBS1371" s="21"/>
      <c r="NBT1371" s="21"/>
      <c r="NBU1371" s="21"/>
      <c r="NBV1371" s="21"/>
      <c r="NBW1371" s="21"/>
      <c r="NBX1371" s="21"/>
      <c r="NBY1371" s="21"/>
      <c r="NBZ1371" s="21"/>
      <c r="NCA1371" s="21"/>
      <c r="NCB1371" s="21"/>
      <c r="NCC1371" s="21"/>
      <c r="NCD1371" s="21"/>
      <c r="NCE1371" s="21"/>
      <c r="NCF1371" s="21"/>
      <c r="NCG1371" s="21"/>
      <c r="NCH1371" s="21"/>
      <c r="NCI1371" s="21"/>
      <c r="NCJ1371" s="21"/>
      <c r="NCK1371" s="21"/>
      <c r="NCL1371" s="21"/>
      <c r="NCM1371" s="21"/>
      <c r="NCN1371" s="21"/>
      <c r="NCO1371" s="21"/>
      <c r="NCP1371" s="21"/>
      <c r="NCQ1371" s="21"/>
      <c r="NCR1371" s="21"/>
      <c r="NCS1371" s="21"/>
      <c r="NCT1371" s="21"/>
      <c r="NCU1371" s="21"/>
      <c r="NCV1371" s="21"/>
      <c r="NCW1371" s="21"/>
      <c r="NCX1371" s="21"/>
      <c r="NCY1371" s="21"/>
      <c r="NCZ1371" s="21"/>
      <c r="NDA1371" s="21"/>
      <c r="NDB1371" s="21"/>
      <c r="NDC1371" s="21"/>
      <c r="NDD1371" s="21"/>
      <c r="NDE1371" s="21"/>
      <c r="NDF1371" s="21"/>
      <c r="NDG1371" s="21"/>
      <c r="NDH1371" s="21"/>
      <c r="NDI1371" s="21"/>
      <c r="NDJ1371" s="21"/>
      <c r="NDK1371" s="21"/>
      <c r="NDL1371" s="21"/>
      <c r="NDM1371" s="21"/>
      <c r="NDN1371" s="21"/>
      <c r="NDO1371" s="21"/>
      <c r="NDP1371" s="21"/>
      <c r="NDQ1371" s="21"/>
      <c r="NDR1371" s="21"/>
      <c r="NDS1371" s="21"/>
      <c r="NDT1371" s="21"/>
      <c r="NDU1371" s="21"/>
      <c r="NDV1371" s="21"/>
      <c r="NDW1371" s="21"/>
      <c r="NDX1371" s="21"/>
      <c r="NDY1371" s="21"/>
      <c r="NDZ1371" s="21"/>
      <c r="NEA1371" s="21"/>
      <c r="NEB1371" s="21"/>
      <c r="NEC1371" s="21"/>
      <c r="NED1371" s="21"/>
      <c r="NEE1371" s="21"/>
      <c r="NEF1371" s="21"/>
      <c r="NEG1371" s="21"/>
      <c r="NEH1371" s="21"/>
      <c r="NEI1371" s="21"/>
      <c r="NEJ1371" s="21"/>
      <c r="NEK1371" s="21"/>
      <c r="NEL1371" s="21"/>
      <c r="NEM1371" s="21"/>
      <c r="NEN1371" s="21"/>
      <c r="NEO1371" s="21"/>
      <c r="NEP1371" s="21"/>
      <c r="NEQ1371" s="21"/>
      <c r="NER1371" s="21"/>
      <c r="NES1371" s="21"/>
      <c r="NET1371" s="21"/>
      <c r="NEU1371" s="21"/>
      <c r="NEV1371" s="21"/>
      <c r="NEW1371" s="21"/>
      <c r="NEX1371" s="21"/>
      <c r="NEY1371" s="21"/>
      <c r="NEZ1371" s="21"/>
      <c r="NFA1371" s="21"/>
      <c r="NFB1371" s="21"/>
      <c r="NFC1371" s="21"/>
      <c r="NFD1371" s="21"/>
      <c r="NFE1371" s="21"/>
      <c r="NFF1371" s="21"/>
      <c r="NFG1371" s="21"/>
      <c r="NFH1371" s="21"/>
      <c r="NFI1371" s="21"/>
      <c r="NFJ1371" s="21"/>
      <c r="NFK1371" s="21"/>
      <c r="NFL1371" s="21"/>
      <c r="NFM1371" s="21"/>
      <c r="NFN1371" s="21"/>
      <c r="NFO1371" s="21"/>
      <c r="NFP1371" s="21"/>
      <c r="NFQ1371" s="21"/>
      <c r="NFR1371" s="21"/>
      <c r="NFS1371" s="21"/>
      <c r="NFT1371" s="21"/>
      <c r="NFU1371" s="21"/>
      <c r="NFV1371" s="21"/>
      <c r="NFW1371" s="21"/>
      <c r="NFX1371" s="21"/>
      <c r="NFY1371" s="21"/>
      <c r="NFZ1371" s="21"/>
      <c r="NGA1371" s="21"/>
      <c r="NGB1371" s="21"/>
      <c r="NGC1371" s="21"/>
      <c r="NGD1371" s="21"/>
      <c r="NGE1371" s="21"/>
      <c r="NGF1371" s="21"/>
      <c r="NGG1371" s="21"/>
      <c r="NGH1371" s="21"/>
      <c r="NGI1371" s="21"/>
      <c r="NGJ1371" s="21"/>
      <c r="NGK1371" s="21"/>
      <c r="NGL1371" s="21"/>
      <c r="NGM1371" s="21"/>
      <c r="NGN1371" s="21"/>
      <c r="NGO1371" s="21"/>
      <c r="NGP1371" s="21"/>
      <c r="NGQ1371" s="21"/>
      <c r="NGR1371" s="21"/>
      <c r="NGS1371" s="21"/>
      <c r="NGT1371" s="21"/>
      <c r="NGU1371" s="21"/>
      <c r="NGV1371" s="21"/>
      <c r="NGW1371" s="21"/>
      <c r="NGX1371" s="21"/>
      <c r="NGY1371" s="21"/>
      <c r="NGZ1371" s="21"/>
      <c r="NHA1371" s="21"/>
      <c r="NHB1371" s="21"/>
      <c r="NHC1371" s="21"/>
      <c r="NHD1371" s="21"/>
      <c r="NHE1371" s="21"/>
      <c r="NHF1371" s="21"/>
      <c r="NHG1371" s="21"/>
      <c r="NHH1371" s="21"/>
      <c r="NHI1371" s="21"/>
      <c r="NHJ1371" s="21"/>
      <c r="NHK1371" s="21"/>
      <c r="NHL1371" s="21"/>
      <c r="NHM1371" s="21"/>
      <c r="NHN1371" s="21"/>
      <c r="NHO1371" s="21"/>
      <c r="NHP1371" s="21"/>
      <c r="NHQ1371" s="21"/>
      <c r="NHR1371" s="21"/>
      <c r="NHS1371" s="21"/>
      <c r="NHT1371" s="21"/>
      <c r="NHU1371" s="21"/>
      <c r="NHV1371" s="21"/>
      <c r="NHW1371" s="21"/>
      <c r="NHX1371" s="21"/>
      <c r="NHY1371" s="21"/>
      <c r="NHZ1371" s="21"/>
      <c r="NIA1371" s="21"/>
      <c r="NIB1371" s="21"/>
      <c r="NIC1371" s="21"/>
      <c r="NID1371" s="21"/>
      <c r="NIE1371" s="21"/>
      <c r="NIF1371" s="21"/>
      <c r="NIG1371" s="21"/>
      <c r="NIH1371" s="21"/>
      <c r="NII1371" s="21"/>
      <c r="NIJ1371" s="21"/>
      <c r="NIK1371" s="21"/>
      <c r="NIL1371" s="21"/>
      <c r="NIM1371" s="21"/>
      <c r="NIN1371" s="21"/>
      <c r="NIO1371" s="21"/>
      <c r="NIP1371" s="21"/>
      <c r="NIQ1371" s="21"/>
      <c r="NIR1371" s="21"/>
      <c r="NIS1371" s="21"/>
      <c r="NIT1371" s="21"/>
      <c r="NIU1371" s="21"/>
      <c r="NIV1371" s="21"/>
      <c r="NIW1371" s="21"/>
      <c r="NIX1371" s="21"/>
      <c r="NIY1371" s="21"/>
      <c r="NIZ1371" s="21"/>
      <c r="NJA1371" s="21"/>
      <c r="NJB1371" s="21"/>
      <c r="NJC1371" s="21"/>
      <c r="NJD1371" s="21"/>
      <c r="NJE1371" s="21"/>
      <c r="NJF1371" s="21"/>
      <c r="NJG1371" s="21"/>
      <c r="NJH1371" s="21"/>
      <c r="NJI1371" s="21"/>
      <c r="NJJ1371" s="21"/>
      <c r="NJK1371" s="21"/>
      <c r="NJL1371" s="21"/>
      <c r="NJM1371" s="21"/>
      <c r="NJN1371" s="21"/>
      <c r="NJO1371" s="21"/>
      <c r="NJP1371" s="21"/>
      <c r="NJQ1371" s="21"/>
      <c r="NJR1371" s="21"/>
      <c r="NJS1371" s="21"/>
      <c r="NJT1371" s="21"/>
      <c r="NJU1371" s="21"/>
      <c r="NJV1371" s="21"/>
      <c r="NJW1371" s="21"/>
      <c r="NJX1371" s="21"/>
      <c r="NJY1371" s="21"/>
      <c r="NJZ1371" s="21"/>
      <c r="NKA1371" s="21"/>
      <c r="NKB1371" s="21"/>
      <c r="NKC1371" s="21"/>
      <c r="NKD1371" s="21"/>
      <c r="NKE1371" s="21"/>
      <c r="NKF1371" s="21"/>
      <c r="NKG1371" s="21"/>
      <c r="NKH1371" s="21"/>
      <c r="NKI1371" s="21"/>
      <c r="NKJ1371" s="21"/>
      <c r="NKK1371" s="21"/>
      <c r="NKL1371" s="21"/>
      <c r="NKM1371" s="21"/>
      <c r="NKN1371" s="21"/>
      <c r="NKO1371" s="21"/>
      <c r="NKP1371" s="21"/>
      <c r="NKQ1371" s="21"/>
      <c r="NKR1371" s="21"/>
      <c r="NKS1371" s="21"/>
      <c r="NKT1371" s="21"/>
      <c r="NKU1371" s="21"/>
      <c r="NKV1371" s="21"/>
      <c r="NKW1371" s="21"/>
      <c r="NKX1371" s="21"/>
      <c r="NKY1371" s="21"/>
      <c r="NKZ1371" s="21"/>
      <c r="NLA1371" s="21"/>
      <c r="NLB1371" s="21"/>
      <c r="NLC1371" s="21"/>
      <c r="NLD1371" s="21"/>
      <c r="NLE1371" s="21"/>
      <c r="NLF1371" s="21"/>
      <c r="NLG1371" s="21"/>
      <c r="NLH1371" s="21"/>
      <c r="NLI1371" s="21"/>
      <c r="NLJ1371" s="21"/>
      <c r="NLK1371" s="21"/>
      <c r="NLL1371" s="21"/>
      <c r="NLM1371" s="21"/>
      <c r="NLN1371" s="21"/>
      <c r="NLO1371" s="21"/>
      <c r="NLP1371" s="21"/>
      <c r="NLQ1371" s="21"/>
      <c r="NLR1371" s="21"/>
      <c r="NLS1371" s="21"/>
      <c r="NLT1371" s="21"/>
      <c r="NLU1371" s="21"/>
      <c r="NLV1371" s="21"/>
      <c r="NLW1371" s="21"/>
      <c r="NLX1371" s="21"/>
      <c r="NLY1371" s="21"/>
      <c r="NLZ1371" s="21"/>
      <c r="NMA1371" s="21"/>
      <c r="NMB1371" s="21"/>
      <c r="NMC1371" s="21"/>
      <c r="NMD1371" s="21"/>
      <c r="NME1371" s="21"/>
      <c r="NMF1371" s="21"/>
      <c r="NMG1371" s="21"/>
      <c r="NMH1371" s="21"/>
      <c r="NMI1371" s="21"/>
      <c r="NMJ1371" s="21"/>
      <c r="NMK1371" s="21"/>
      <c r="NML1371" s="21"/>
      <c r="NMM1371" s="21"/>
      <c r="NMN1371" s="21"/>
      <c r="NMO1371" s="21"/>
      <c r="NMP1371" s="21"/>
      <c r="NMQ1371" s="21"/>
      <c r="NMR1371" s="21"/>
      <c r="NMS1371" s="21"/>
      <c r="NMT1371" s="21"/>
      <c r="NMU1371" s="21"/>
      <c r="NMV1371" s="21"/>
      <c r="NMW1371" s="21"/>
      <c r="NMX1371" s="21"/>
      <c r="NMY1371" s="21"/>
      <c r="NMZ1371" s="21"/>
      <c r="NNA1371" s="21"/>
      <c r="NNB1371" s="21"/>
      <c r="NNC1371" s="21"/>
      <c r="NND1371" s="21"/>
      <c r="NNE1371" s="21"/>
      <c r="NNF1371" s="21"/>
      <c r="NNG1371" s="21"/>
      <c r="NNH1371" s="21"/>
      <c r="NNI1371" s="21"/>
      <c r="NNJ1371" s="21"/>
      <c r="NNK1371" s="21"/>
      <c r="NNL1371" s="21"/>
      <c r="NNM1371" s="21"/>
      <c r="NNN1371" s="21"/>
      <c r="NNO1371" s="21"/>
      <c r="NNP1371" s="21"/>
      <c r="NNQ1371" s="21"/>
      <c r="NNR1371" s="21"/>
      <c r="NNS1371" s="21"/>
      <c r="NNT1371" s="21"/>
      <c r="NNU1371" s="21"/>
      <c r="NNV1371" s="21"/>
      <c r="NNW1371" s="21"/>
      <c r="NNX1371" s="21"/>
      <c r="NNY1371" s="21"/>
      <c r="NNZ1371" s="21"/>
      <c r="NOA1371" s="21"/>
      <c r="NOB1371" s="21"/>
      <c r="NOC1371" s="21"/>
      <c r="NOD1371" s="21"/>
      <c r="NOE1371" s="21"/>
      <c r="NOF1371" s="21"/>
      <c r="NOG1371" s="21"/>
      <c r="NOH1371" s="21"/>
      <c r="NOI1371" s="21"/>
      <c r="NOJ1371" s="21"/>
      <c r="NOK1371" s="21"/>
      <c r="NOL1371" s="21"/>
      <c r="NOM1371" s="21"/>
      <c r="NON1371" s="21"/>
      <c r="NOO1371" s="21"/>
      <c r="NOP1371" s="21"/>
      <c r="NOQ1371" s="21"/>
      <c r="NOR1371" s="21"/>
      <c r="NOS1371" s="21"/>
      <c r="NOT1371" s="21"/>
      <c r="NOU1371" s="21"/>
      <c r="NOV1371" s="21"/>
      <c r="NOW1371" s="21"/>
      <c r="NOX1371" s="21"/>
      <c r="NOY1371" s="21"/>
      <c r="NOZ1371" s="21"/>
      <c r="NPA1371" s="21"/>
      <c r="NPB1371" s="21"/>
      <c r="NPC1371" s="21"/>
      <c r="NPD1371" s="21"/>
      <c r="NPE1371" s="21"/>
      <c r="NPF1371" s="21"/>
      <c r="NPG1371" s="21"/>
      <c r="NPH1371" s="21"/>
      <c r="NPI1371" s="21"/>
      <c r="NPJ1371" s="21"/>
      <c r="NPK1371" s="21"/>
      <c r="NPL1371" s="21"/>
      <c r="NPM1371" s="21"/>
      <c r="NPN1371" s="21"/>
      <c r="NPO1371" s="21"/>
      <c r="NPP1371" s="21"/>
      <c r="NPQ1371" s="21"/>
      <c r="NPR1371" s="21"/>
      <c r="NPS1371" s="21"/>
      <c r="NPT1371" s="21"/>
      <c r="NPU1371" s="21"/>
      <c r="NPV1371" s="21"/>
      <c r="NPW1371" s="21"/>
      <c r="NPX1371" s="21"/>
      <c r="NPY1371" s="21"/>
      <c r="NPZ1371" s="21"/>
      <c r="NQA1371" s="21"/>
      <c r="NQB1371" s="21"/>
      <c r="NQC1371" s="21"/>
      <c r="NQD1371" s="21"/>
      <c r="NQE1371" s="21"/>
      <c r="NQF1371" s="21"/>
      <c r="NQG1371" s="21"/>
      <c r="NQH1371" s="21"/>
      <c r="NQI1371" s="21"/>
      <c r="NQJ1371" s="21"/>
      <c r="NQK1371" s="21"/>
      <c r="NQL1371" s="21"/>
      <c r="NQM1371" s="21"/>
      <c r="NQN1371" s="21"/>
      <c r="NQO1371" s="21"/>
      <c r="NQP1371" s="21"/>
      <c r="NQQ1371" s="21"/>
      <c r="NQR1371" s="21"/>
      <c r="NQS1371" s="21"/>
      <c r="NQT1371" s="21"/>
      <c r="NQU1371" s="21"/>
      <c r="NQV1371" s="21"/>
      <c r="NQW1371" s="21"/>
      <c r="NQX1371" s="21"/>
      <c r="NQY1371" s="21"/>
      <c r="NQZ1371" s="21"/>
      <c r="NRA1371" s="21"/>
      <c r="NRB1371" s="21"/>
      <c r="NRC1371" s="21"/>
      <c r="NRD1371" s="21"/>
      <c r="NRE1371" s="21"/>
      <c r="NRF1371" s="21"/>
      <c r="NRG1371" s="21"/>
      <c r="NRH1371" s="21"/>
      <c r="NRI1371" s="21"/>
      <c r="NRJ1371" s="21"/>
      <c r="NRK1371" s="21"/>
      <c r="NRL1371" s="21"/>
      <c r="NRM1371" s="21"/>
      <c r="NRN1371" s="21"/>
      <c r="NRO1371" s="21"/>
      <c r="NRP1371" s="21"/>
      <c r="NRQ1371" s="21"/>
      <c r="NRR1371" s="21"/>
      <c r="NRS1371" s="21"/>
      <c r="NRT1371" s="21"/>
      <c r="NRU1371" s="21"/>
      <c r="NRV1371" s="21"/>
      <c r="NRW1371" s="21"/>
      <c r="NRX1371" s="21"/>
      <c r="NRY1371" s="21"/>
      <c r="NRZ1371" s="21"/>
      <c r="NSA1371" s="21"/>
      <c r="NSB1371" s="21"/>
      <c r="NSC1371" s="21"/>
      <c r="NSD1371" s="21"/>
      <c r="NSE1371" s="21"/>
      <c r="NSF1371" s="21"/>
      <c r="NSG1371" s="21"/>
      <c r="NSH1371" s="21"/>
      <c r="NSI1371" s="21"/>
      <c r="NSJ1371" s="21"/>
      <c r="NSK1371" s="21"/>
      <c r="NSL1371" s="21"/>
      <c r="NSM1371" s="21"/>
      <c r="NSN1371" s="21"/>
      <c r="NSO1371" s="21"/>
      <c r="NSP1371" s="21"/>
      <c r="NSQ1371" s="21"/>
      <c r="NSR1371" s="21"/>
      <c r="NSS1371" s="21"/>
      <c r="NST1371" s="21"/>
      <c r="NSU1371" s="21"/>
      <c r="NSV1371" s="21"/>
      <c r="NSW1371" s="21"/>
      <c r="NSX1371" s="21"/>
      <c r="NSY1371" s="21"/>
      <c r="NSZ1371" s="21"/>
      <c r="NTA1371" s="21"/>
      <c r="NTB1371" s="21"/>
      <c r="NTC1371" s="21"/>
      <c r="NTD1371" s="21"/>
      <c r="NTE1371" s="21"/>
      <c r="NTF1371" s="21"/>
      <c r="NTG1371" s="21"/>
      <c r="NTH1371" s="21"/>
      <c r="NTI1371" s="21"/>
      <c r="NTJ1371" s="21"/>
      <c r="NTK1371" s="21"/>
      <c r="NTL1371" s="21"/>
      <c r="NTM1371" s="21"/>
      <c r="NTN1371" s="21"/>
      <c r="NTO1371" s="21"/>
      <c r="NTP1371" s="21"/>
      <c r="NTQ1371" s="21"/>
      <c r="NTR1371" s="21"/>
      <c r="NTS1371" s="21"/>
      <c r="NTT1371" s="21"/>
      <c r="NTU1371" s="21"/>
      <c r="NTV1371" s="21"/>
      <c r="NTW1371" s="21"/>
      <c r="NTX1371" s="21"/>
      <c r="NTY1371" s="21"/>
      <c r="NTZ1371" s="21"/>
      <c r="NUA1371" s="21"/>
      <c r="NUB1371" s="21"/>
      <c r="NUC1371" s="21"/>
      <c r="NUD1371" s="21"/>
      <c r="NUE1371" s="21"/>
      <c r="NUF1371" s="21"/>
      <c r="NUG1371" s="21"/>
      <c r="NUH1371" s="21"/>
      <c r="NUI1371" s="21"/>
      <c r="NUJ1371" s="21"/>
      <c r="NUK1371" s="21"/>
      <c r="NUL1371" s="21"/>
      <c r="NUM1371" s="21"/>
      <c r="NUN1371" s="21"/>
      <c r="NUO1371" s="21"/>
      <c r="NUP1371" s="21"/>
      <c r="NUQ1371" s="21"/>
      <c r="NUR1371" s="21"/>
      <c r="NUS1371" s="21"/>
      <c r="NUT1371" s="21"/>
      <c r="NUU1371" s="21"/>
      <c r="NUV1371" s="21"/>
      <c r="NUW1371" s="21"/>
      <c r="NUX1371" s="21"/>
      <c r="NUY1371" s="21"/>
      <c r="NUZ1371" s="21"/>
      <c r="NVA1371" s="21"/>
      <c r="NVB1371" s="21"/>
      <c r="NVC1371" s="21"/>
      <c r="NVD1371" s="21"/>
      <c r="NVE1371" s="21"/>
      <c r="NVF1371" s="21"/>
      <c r="NVG1371" s="21"/>
      <c r="NVH1371" s="21"/>
      <c r="NVI1371" s="21"/>
      <c r="NVJ1371" s="21"/>
      <c r="NVK1371" s="21"/>
      <c r="NVL1371" s="21"/>
      <c r="NVM1371" s="21"/>
      <c r="NVN1371" s="21"/>
      <c r="NVO1371" s="21"/>
      <c r="NVP1371" s="21"/>
      <c r="NVQ1371" s="21"/>
      <c r="NVR1371" s="21"/>
      <c r="NVS1371" s="21"/>
      <c r="NVT1371" s="21"/>
      <c r="NVU1371" s="21"/>
      <c r="NVV1371" s="21"/>
      <c r="NVW1371" s="21"/>
      <c r="NVX1371" s="21"/>
      <c r="NVY1371" s="21"/>
      <c r="NVZ1371" s="21"/>
      <c r="NWA1371" s="21"/>
      <c r="NWB1371" s="21"/>
      <c r="NWC1371" s="21"/>
      <c r="NWD1371" s="21"/>
      <c r="NWE1371" s="21"/>
      <c r="NWF1371" s="21"/>
      <c r="NWG1371" s="21"/>
      <c r="NWH1371" s="21"/>
      <c r="NWI1371" s="21"/>
      <c r="NWJ1371" s="21"/>
      <c r="NWK1371" s="21"/>
      <c r="NWL1371" s="21"/>
      <c r="NWM1371" s="21"/>
      <c r="NWN1371" s="21"/>
      <c r="NWO1371" s="21"/>
      <c r="NWP1371" s="21"/>
      <c r="NWQ1371" s="21"/>
      <c r="NWR1371" s="21"/>
      <c r="NWS1371" s="21"/>
      <c r="NWT1371" s="21"/>
      <c r="NWU1371" s="21"/>
      <c r="NWV1371" s="21"/>
      <c r="NWW1371" s="21"/>
      <c r="NWX1371" s="21"/>
      <c r="NWY1371" s="21"/>
      <c r="NWZ1371" s="21"/>
      <c r="NXA1371" s="21"/>
      <c r="NXB1371" s="21"/>
      <c r="NXC1371" s="21"/>
      <c r="NXD1371" s="21"/>
      <c r="NXE1371" s="21"/>
      <c r="NXF1371" s="21"/>
      <c r="NXG1371" s="21"/>
      <c r="NXH1371" s="21"/>
      <c r="NXI1371" s="21"/>
      <c r="NXJ1371" s="21"/>
      <c r="NXK1371" s="21"/>
      <c r="NXL1371" s="21"/>
      <c r="NXM1371" s="21"/>
      <c r="NXN1371" s="21"/>
      <c r="NXO1371" s="21"/>
      <c r="NXP1371" s="21"/>
      <c r="NXQ1371" s="21"/>
      <c r="NXR1371" s="21"/>
      <c r="NXS1371" s="21"/>
      <c r="NXT1371" s="21"/>
      <c r="NXU1371" s="21"/>
      <c r="NXV1371" s="21"/>
      <c r="NXW1371" s="21"/>
      <c r="NXX1371" s="21"/>
      <c r="NXY1371" s="21"/>
      <c r="NXZ1371" s="21"/>
      <c r="NYA1371" s="21"/>
      <c r="NYB1371" s="21"/>
      <c r="NYC1371" s="21"/>
      <c r="NYD1371" s="21"/>
      <c r="NYE1371" s="21"/>
      <c r="NYF1371" s="21"/>
      <c r="NYG1371" s="21"/>
      <c r="NYH1371" s="21"/>
      <c r="NYI1371" s="21"/>
      <c r="NYJ1371" s="21"/>
      <c r="NYK1371" s="21"/>
      <c r="NYL1371" s="21"/>
      <c r="NYM1371" s="21"/>
      <c r="NYN1371" s="21"/>
      <c r="NYO1371" s="21"/>
      <c r="NYP1371" s="21"/>
      <c r="NYQ1371" s="21"/>
      <c r="NYR1371" s="21"/>
      <c r="NYS1371" s="21"/>
      <c r="NYT1371" s="21"/>
      <c r="NYU1371" s="21"/>
      <c r="NYV1371" s="21"/>
      <c r="NYW1371" s="21"/>
      <c r="NYX1371" s="21"/>
      <c r="NYY1371" s="21"/>
      <c r="NYZ1371" s="21"/>
      <c r="NZA1371" s="21"/>
      <c r="NZB1371" s="21"/>
      <c r="NZC1371" s="21"/>
      <c r="NZD1371" s="21"/>
      <c r="NZE1371" s="21"/>
      <c r="NZF1371" s="21"/>
      <c r="NZG1371" s="21"/>
      <c r="NZH1371" s="21"/>
      <c r="NZI1371" s="21"/>
      <c r="NZJ1371" s="21"/>
      <c r="NZK1371" s="21"/>
      <c r="NZL1371" s="21"/>
      <c r="NZM1371" s="21"/>
      <c r="NZN1371" s="21"/>
      <c r="NZO1371" s="21"/>
      <c r="NZP1371" s="21"/>
      <c r="NZQ1371" s="21"/>
      <c r="NZR1371" s="21"/>
      <c r="NZS1371" s="21"/>
      <c r="NZT1371" s="21"/>
      <c r="NZU1371" s="21"/>
      <c r="NZV1371" s="21"/>
      <c r="NZW1371" s="21"/>
      <c r="NZX1371" s="21"/>
      <c r="NZY1371" s="21"/>
      <c r="NZZ1371" s="21"/>
      <c r="OAA1371" s="21"/>
      <c r="OAB1371" s="21"/>
      <c r="OAC1371" s="21"/>
      <c r="OAD1371" s="21"/>
      <c r="OAE1371" s="21"/>
      <c r="OAF1371" s="21"/>
      <c r="OAG1371" s="21"/>
      <c r="OAH1371" s="21"/>
      <c r="OAI1371" s="21"/>
      <c r="OAJ1371" s="21"/>
      <c r="OAK1371" s="21"/>
      <c r="OAL1371" s="21"/>
      <c r="OAM1371" s="21"/>
      <c r="OAN1371" s="21"/>
      <c r="OAO1371" s="21"/>
      <c r="OAP1371" s="21"/>
      <c r="OAQ1371" s="21"/>
      <c r="OAR1371" s="21"/>
      <c r="OAS1371" s="21"/>
      <c r="OAT1371" s="21"/>
      <c r="OAU1371" s="21"/>
      <c r="OAV1371" s="21"/>
      <c r="OAW1371" s="21"/>
      <c r="OAX1371" s="21"/>
      <c r="OAY1371" s="21"/>
      <c r="OAZ1371" s="21"/>
      <c r="OBA1371" s="21"/>
      <c r="OBB1371" s="21"/>
      <c r="OBC1371" s="21"/>
      <c r="OBD1371" s="21"/>
      <c r="OBE1371" s="21"/>
      <c r="OBF1371" s="21"/>
      <c r="OBG1371" s="21"/>
      <c r="OBH1371" s="21"/>
      <c r="OBI1371" s="21"/>
      <c r="OBJ1371" s="21"/>
      <c r="OBK1371" s="21"/>
      <c r="OBL1371" s="21"/>
      <c r="OBM1371" s="21"/>
      <c r="OBN1371" s="21"/>
      <c r="OBO1371" s="21"/>
      <c r="OBP1371" s="21"/>
      <c r="OBQ1371" s="21"/>
      <c r="OBR1371" s="21"/>
      <c r="OBS1371" s="21"/>
      <c r="OBT1371" s="21"/>
      <c r="OBU1371" s="21"/>
      <c r="OBV1371" s="21"/>
      <c r="OBW1371" s="21"/>
      <c r="OBX1371" s="21"/>
      <c r="OBY1371" s="21"/>
      <c r="OBZ1371" s="21"/>
      <c r="OCA1371" s="21"/>
      <c r="OCB1371" s="21"/>
      <c r="OCC1371" s="21"/>
      <c r="OCD1371" s="21"/>
      <c r="OCE1371" s="21"/>
      <c r="OCF1371" s="21"/>
      <c r="OCG1371" s="21"/>
      <c r="OCH1371" s="21"/>
      <c r="OCI1371" s="21"/>
      <c r="OCJ1371" s="21"/>
      <c r="OCK1371" s="21"/>
      <c r="OCL1371" s="21"/>
      <c r="OCM1371" s="21"/>
      <c r="OCN1371" s="21"/>
      <c r="OCO1371" s="21"/>
      <c r="OCP1371" s="21"/>
      <c r="OCQ1371" s="21"/>
      <c r="OCR1371" s="21"/>
      <c r="OCS1371" s="21"/>
      <c r="OCT1371" s="21"/>
      <c r="OCU1371" s="21"/>
      <c r="OCV1371" s="21"/>
      <c r="OCW1371" s="21"/>
      <c r="OCX1371" s="21"/>
      <c r="OCY1371" s="21"/>
      <c r="OCZ1371" s="21"/>
      <c r="ODA1371" s="21"/>
      <c r="ODB1371" s="21"/>
      <c r="ODC1371" s="21"/>
      <c r="ODD1371" s="21"/>
      <c r="ODE1371" s="21"/>
      <c r="ODF1371" s="21"/>
      <c r="ODG1371" s="21"/>
      <c r="ODH1371" s="21"/>
      <c r="ODI1371" s="21"/>
      <c r="ODJ1371" s="21"/>
      <c r="ODK1371" s="21"/>
      <c r="ODL1371" s="21"/>
      <c r="ODM1371" s="21"/>
      <c r="ODN1371" s="21"/>
      <c r="ODO1371" s="21"/>
      <c r="ODP1371" s="21"/>
      <c r="ODQ1371" s="21"/>
      <c r="ODR1371" s="21"/>
      <c r="ODS1371" s="21"/>
      <c r="ODT1371" s="21"/>
      <c r="ODU1371" s="21"/>
      <c r="ODV1371" s="21"/>
      <c r="ODW1371" s="21"/>
      <c r="ODX1371" s="21"/>
      <c r="ODY1371" s="21"/>
      <c r="ODZ1371" s="21"/>
      <c r="OEA1371" s="21"/>
      <c r="OEB1371" s="21"/>
      <c r="OEC1371" s="21"/>
      <c r="OED1371" s="21"/>
      <c r="OEE1371" s="21"/>
      <c r="OEF1371" s="21"/>
      <c r="OEG1371" s="21"/>
      <c r="OEH1371" s="21"/>
      <c r="OEI1371" s="21"/>
      <c r="OEJ1371" s="21"/>
      <c r="OEK1371" s="21"/>
      <c r="OEL1371" s="21"/>
      <c r="OEM1371" s="21"/>
      <c r="OEN1371" s="21"/>
      <c r="OEO1371" s="21"/>
      <c r="OEP1371" s="21"/>
      <c r="OEQ1371" s="21"/>
      <c r="OER1371" s="21"/>
      <c r="OES1371" s="21"/>
      <c r="OET1371" s="21"/>
      <c r="OEU1371" s="21"/>
      <c r="OEV1371" s="21"/>
      <c r="OEW1371" s="21"/>
      <c r="OEX1371" s="21"/>
      <c r="OEY1371" s="21"/>
      <c r="OEZ1371" s="21"/>
      <c r="OFA1371" s="21"/>
      <c r="OFB1371" s="21"/>
      <c r="OFC1371" s="21"/>
      <c r="OFD1371" s="21"/>
      <c r="OFE1371" s="21"/>
      <c r="OFF1371" s="21"/>
      <c r="OFG1371" s="21"/>
      <c r="OFH1371" s="21"/>
      <c r="OFI1371" s="21"/>
      <c r="OFJ1371" s="21"/>
      <c r="OFK1371" s="21"/>
      <c r="OFL1371" s="21"/>
      <c r="OFM1371" s="21"/>
      <c r="OFN1371" s="21"/>
      <c r="OFO1371" s="21"/>
      <c r="OFP1371" s="21"/>
      <c r="OFQ1371" s="21"/>
      <c r="OFR1371" s="21"/>
      <c r="OFS1371" s="21"/>
      <c r="OFT1371" s="21"/>
      <c r="OFU1371" s="21"/>
      <c r="OFV1371" s="21"/>
      <c r="OFW1371" s="21"/>
      <c r="OFX1371" s="21"/>
      <c r="OFY1371" s="21"/>
      <c r="OFZ1371" s="21"/>
      <c r="OGA1371" s="21"/>
      <c r="OGB1371" s="21"/>
      <c r="OGC1371" s="21"/>
      <c r="OGD1371" s="21"/>
      <c r="OGE1371" s="21"/>
      <c r="OGF1371" s="21"/>
      <c r="OGG1371" s="21"/>
      <c r="OGH1371" s="21"/>
      <c r="OGI1371" s="21"/>
      <c r="OGJ1371" s="21"/>
      <c r="OGK1371" s="21"/>
      <c r="OGL1371" s="21"/>
      <c r="OGM1371" s="21"/>
      <c r="OGN1371" s="21"/>
      <c r="OGO1371" s="21"/>
      <c r="OGP1371" s="21"/>
      <c r="OGQ1371" s="21"/>
      <c r="OGR1371" s="21"/>
      <c r="OGS1371" s="21"/>
      <c r="OGT1371" s="21"/>
      <c r="OGU1371" s="21"/>
      <c r="OGV1371" s="21"/>
      <c r="OGW1371" s="21"/>
      <c r="OGX1371" s="21"/>
      <c r="OGY1371" s="21"/>
      <c r="OGZ1371" s="21"/>
      <c r="OHA1371" s="21"/>
      <c r="OHB1371" s="21"/>
      <c r="OHC1371" s="21"/>
      <c r="OHD1371" s="21"/>
      <c r="OHE1371" s="21"/>
      <c r="OHF1371" s="21"/>
      <c r="OHG1371" s="21"/>
      <c r="OHH1371" s="21"/>
      <c r="OHI1371" s="21"/>
      <c r="OHJ1371" s="21"/>
      <c r="OHK1371" s="21"/>
      <c r="OHL1371" s="21"/>
      <c r="OHM1371" s="21"/>
      <c r="OHN1371" s="21"/>
      <c r="OHO1371" s="21"/>
      <c r="OHP1371" s="21"/>
      <c r="OHQ1371" s="21"/>
      <c r="OHR1371" s="21"/>
      <c r="OHS1371" s="21"/>
      <c r="OHT1371" s="21"/>
      <c r="OHU1371" s="21"/>
      <c r="OHV1371" s="21"/>
      <c r="OHW1371" s="21"/>
      <c r="OHX1371" s="21"/>
      <c r="OHY1371" s="21"/>
      <c r="OHZ1371" s="21"/>
      <c r="OIA1371" s="21"/>
      <c r="OIB1371" s="21"/>
      <c r="OIC1371" s="21"/>
      <c r="OID1371" s="21"/>
      <c r="OIE1371" s="21"/>
      <c r="OIF1371" s="21"/>
      <c r="OIG1371" s="21"/>
      <c r="OIH1371" s="21"/>
      <c r="OII1371" s="21"/>
      <c r="OIJ1371" s="21"/>
      <c r="OIK1371" s="21"/>
      <c r="OIL1371" s="21"/>
      <c r="OIM1371" s="21"/>
      <c r="OIN1371" s="21"/>
      <c r="OIO1371" s="21"/>
      <c r="OIP1371" s="21"/>
      <c r="OIQ1371" s="21"/>
      <c r="OIR1371" s="21"/>
      <c r="OIS1371" s="21"/>
      <c r="OIT1371" s="21"/>
      <c r="OIU1371" s="21"/>
      <c r="OIV1371" s="21"/>
      <c r="OIW1371" s="21"/>
      <c r="OIX1371" s="21"/>
      <c r="OIY1371" s="21"/>
      <c r="OIZ1371" s="21"/>
      <c r="OJA1371" s="21"/>
      <c r="OJB1371" s="21"/>
      <c r="OJC1371" s="21"/>
      <c r="OJD1371" s="21"/>
      <c r="OJE1371" s="21"/>
      <c r="OJF1371" s="21"/>
      <c r="OJG1371" s="21"/>
      <c r="OJH1371" s="21"/>
      <c r="OJI1371" s="21"/>
      <c r="OJJ1371" s="21"/>
      <c r="OJK1371" s="21"/>
      <c r="OJL1371" s="21"/>
      <c r="OJM1371" s="21"/>
      <c r="OJN1371" s="21"/>
      <c r="OJO1371" s="21"/>
      <c r="OJP1371" s="21"/>
      <c r="OJQ1371" s="21"/>
      <c r="OJR1371" s="21"/>
      <c r="OJS1371" s="21"/>
      <c r="OJT1371" s="21"/>
      <c r="OJU1371" s="21"/>
      <c r="OJV1371" s="21"/>
      <c r="OJW1371" s="21"/>
      <c r="OJX1371" s="21"/>
      <c r="OJY1371" s="21"/>
      <c r="OJZ1371" s="21"/>
      <c r="OKA1371" s="21"/>
      <c r="OKB1371" s="21"/>
      <c r="OKC1371" s="21"/>
      <c r="OKD1371" s="21"/>
      <c r="OKE1371" s="21"/>
      <c r="OKF1371" s="21"/>
      <c r="OKG1371" s="21"/>
      <c r="OKH1371" s="21"/>
      <c r="OKI1371" s="21"/>
      <c r="OKJ1371" s="21"/>
      <c r="OKK1371" s="21"/>
      <c r="OKL1371" s="21"/>
      <c r="OKM1371" s="21"/>
      <c r="OKN1371" s="21"/>
      <c r="OKO1371" s="21"/>
      <c r="OKP1371" s="21"/>
      <c r="OKQ1371" s="21"/>
      <c r="OKR1371" s="21"/>
      <c r="OKS1371" s="21"/>
      <c r="OKT1371" s="21"/>
      <c r="OKU1371" s="21"/>
      <c r="OKV1371" s="21"/>
      <c r="OKW1371" s="21"/>
      <c r="OKX1371" s="21"/>
      <c r="OKY1371" s="21"/>
      <c r="OKZ1371" s="21"/>
      <c r="OLA1371" s="21"/>
      <c r="OLB1371" s="21"/>
      <c r="OLC1371" s="21"/>
      <c r="OLD1371" s="21"/>
      <c r="OLE1371" s="21"/>
      <c r="OLF1371" s="21"/>
      <c r="OLG1371" s="21"/>
      <c r="OLH1371" s="21"/>
      <c r="OLI1371" s="21"/>
      <c r="OLJ1371" s="21"/>
      <c r="OLK1371" s="21"/>
      <c r="OLL1371" s="21"/>
      <c r="OLM1371" s="21"/>
      <c r="OLN1371" s="21"/>
      <c r="OLO1371" s="21"/>
      <c r="OLP1371" s="21"/>
      <c r="OLQ1371" s="21"/>
      <c r="OLR1371" s="21"/>
      <c r="OLS1371" s="21"/>
      <c r="OLT1371" s="21"/>
      <c r="OLU1371" s="21"/>
      <c r="OLV1371" s="21"/>
      <c r="OLW1371" s="21"/>
      <c r="OLX1371" s="21"/>
      <c r="OLY1371" s="21"/>
      <c r="OLZ1371" s="21"/>
      <c r="OMA1371" s="21"/>
      <c r="OMB1371" s="21"/>
      <c r="OMC1371" s="21"/>
      <c r="OMD1371" s="21"/>
      <c r="OME1371" s="21"/>
      <c r="OMF1371" s="21"/>
      <c r="OMG1371" s="21"/>
      <c r="OMH1371" s="21"/>
      <c r="OMI1371" s="21"/>
      <c r="OMJ1371" s="21"/>
      <c r="OMK1371" s="21"/>
      <c r="OML1371" s="21"/>
      <c r="OMM1371" s="21"/>
      <c r="OMN1371" s="21"/>
      <c r="OMO1371" s="21"/>
      <c r="OMP1371" s="21"/>
      <c r="OMQ1371" s="21"/>
      <c r="OMR1371" s="21"/>
      <c r="OMS1371" s="21"/>
      <c r="OMT1371" s="21"/>
      <c r="OMU1371" s="21"/>
      <c r="OMV1371" s="21"/>
      <c r="OMW1371" s="21"/>
      <c r="OMX1371" s="21"/>
      <c r="OMY1371" s="21"/>
      <c r="OMZ1371" s="21"/>
      <c r="ONA1371" s="21"/>
      <c r="ONB1371" s="21"/>
      <c r="ONC1371" s="21"/>
      <c r="OND1371" s="21"/>
      <c r="ONE1371" s="21"/>
      <c r="ONF1371" s="21"/>
      <c r="ONG1371" s="21"/>
      <c r="ONH1371" s="21"/>
      <c r="ONI1371" s="21"/>
      <c r="ONJ1371" s="21"/>
      <c r="ONK1371" s="21"/>
      <c r="ONL1371" s="21"/>
      <c r="ONM1371" s="21"/>
      <c r="ONN1371" s="21"/>
      <c r="ONO1371" s="21"/>
      <c r="ONP1371" s="21"/>
      <c r="ONQ1371" s="21"/>
      <c r="ONR1371" s="21"/>
      <c r="ONS1371" s="21"/>
      <c r="ONT1371" s="21"/>
      <c r="ONU1371" s="21"/>
      <c r="ONV1371" s="21"/>
      <c r="ONW1371" s="21"/>
      <c r="ONX1371" s="21"/>
      <c r="ONY1371" s="21"/>
      <c r="ONZ1371" s="21"/>
      <c r="OOA1371" s="21"/>
      <c r="OOB1371" s="21"/>
      <c r="OOC1371" s="21"/>
      <c r="OOD1371" s="21"/>
      <c r="OOE1371" s="21"/>
      <c r="OOF1371" s="21"/>
      <c r="OOG1371" s="21"/>
      <c r="OOH1371" s="21"/>
      <c r="OOI1371" s="21"/>
      <c r="OOJ1371" s="21"/>
      <c r="OOK1371" s="21"/>
      <c r="OOL1371" s="21"/>
      <c r="OOM1371" s="21"/>
      <c r="OON1371" s="21"/>
      <c r="OOO1371" s="21"/>
      <c r="OOP1371" s="21"/>
      <c r="OOQ1371" s="21"/>
      <c r="OOR1371" s="21"/>
      <c r="OOS1371" s="21"/>
      <c r="OOT1371" s="21"/>
      <c r="OOU1371" s="21"/>
      <c r="OOV1371" s="21"/>
      <c r="OOW1371" s="21"/>
      <c r="OOX1371" s="21"/>
      <c r="OOY1371" s="21"/>
      <c r="OOZ1371" s="21"/>
      <c r="OPA1371" s="21"/>
      <c r="OPB1371" s="21"/>
      <c r="OPC1371" s="21"/>
      <c r="OPD1371" s="21"/>
      <c r="OPE1371" s="21"/>
      <c r="OPF1371" s="21"/>
      <c r="OPG1371" s="21"/>
      <c r="OPH1371" s="21"/>
      <c r="OPI1371" s="21"/>
      <c r="OPJ1371" s="21"/>
      <c r="OPK1371" s="21"/>
      <c r="OPL1371" s="21"/>
      <c r="OPM1371" s="21"/>
      <c r="OPN1371" s="21"/>
      <c r="OPO1371" s="21"/>
      <c r="OPP1371" s="21"/>
      <c r="OPQ1371" s="21"/>
      <c r="OPR1371" s="21"/>
      <c r="OPS1371" s="21"/>
      <c r="OPT1371" s="21"/>
      <c r="OPU1371" s="21"/>
      <c r="OPV1371" s="21"/>
      <c r="OPW1371" s="21"/>
      <c r="OPX1371" s="21"/>
      <c r="OPY1371" s="21"/>
      <c r="OPZ1371" s="21"/>
      <c r="OQA1371" s="21"/>
      <c r="OQB1371" s="21"/>
      <c r="OQC1371" s="21"/>
      <c r="OQD1371" s="21"/>
      <c r="OQE1371" s="21"/>
      <c r="OQF1371" s="21"/>
      <c r="OQG1371" s="21"/>
      <c r="OQH1371" s="21"/>
      <c r="OQI1371" s="21"/>
      <c r="OQJ1371" s="21"/>
      <c r="OQK1371" s="21"/>
      <c r="OQL1371" s="21"/>
      <c r="OQM1371" s="21"/>
      <c r="OQN1371" s="21"/>
      <c r="OQO1371" s="21"/>
      <c r="OQP1371" s="21"/>
      <c r="OQQ1371" s="21"/>
      <c r="OQR1371" s="21"/>
      <c r="OQS1371" s="21"/>
      <c r="OQT1371" s="21"/>
      <c r="OQU1371" s="21"/>
      <c r="OQV1371" s="21"/>
      <c r="OQW1371" s="21"/>
      <c r="OQX1371" s="21"/>
      <c r="OQY1371" s="21"/>
      <c r="OQZ1371" s="21"/>
      <c r="ORA1371" s="21"/>
      <c r="ORB1371" s="21"/>
      <c r="ORC1371" s="21"/>
      <c r="ORD1371" s="21"/>
      <c r="ORE1371" s="21"/>
      <c r="ORF1371" s="21"/>
      <c r="ORG1371" s="21"/>
      <c r="ORH1371" s="21"/>
      <c r="ORI1371" s="21"/>
      <c r="ORJ1371" s="21"/>
      <c r="ORK1371" s="21"/>
      <c r="ORL1371" s="21"/>
      <c r="ORM1371" s="21"/>
      <c r="ORN1371" s="21"/>
      <c r="ORO1371" s="21"/>
      <c r="ORP1371" s="21"/>
      <c r="ORQ1371" s="21"/>
      <c r="ORR1371" s="21"/>
      <c r="ORS1371" s="21"/>
      <c r="ORT1371" s="21"/>
      <c r="ORU1371" s="21"/>
      <c r="ORV1371" s="21"/>
      <c r="ORW1371" s="21"/>
      <c r="ORX1371" s="21"/>
      <c r="ORY1371" s="21"/>
      <c r="ORZ1371" s="21"/>
      <c r="OSA1371" s="21"/>
      <c r="OSB1371" s="21"/>
      <c r="OSC1371" s="21"/>
      <c r="OSD1371" s="21"/>
      <c r="OSE1371" s="21"/>
      <c r="OSF1371" s="21"/>
      <c r="OSG1371" s="21"/>
      <c r="OSH1371" s="21"/>
      <c r="OSI1371" s="21"/>
      <c r="OSJ1371" s="21"/>
      <c r="OSK1371" s="21"/>
      <c r="OSL1371" s="21"/>
      <c r="OSM1371" s="21"/>
      <c r="OSN1371" s="21"/>
      <c r="OSO1371" s="21"/>
      <c r="OSP1371" s="21"/>
      <c r="OSQ1371" s="21"/>
      <c r="OSR1371" s="21"/>
      <c r="OSS1371" s="21"/>
      <c r="OST1371" s="21"/>
      <c r="OSU1371" s="21"/>
      <c r="OSV1371" s="21"/>
      <c r="OSW1371" s="21"/>
      <c r="OSX1371" s="21"/>
      <c r="OSY1371" s="21"/>
      <c r="OSZ1371" s="21"/>
      <c r="OTA1371" s="21"/>
      <c r="OTB1371" s="21"/>
      <c r="OTC1371" s="21"/>
      <c r="OTD1371" s="21"/>
      <c r="OTE1371" s="21"/>
      <c r="OTF1371" s="21"/>
      <c r="OTG1371" s="21"/>
      <c r="OTH1371" s="21"/>
      <c r="OTI1371" s="21"/>
      <c r="OTJ1371" s="21"/>
      <c r="OTK1371" s="21"/>
      <c r="OTL1371" s="21"/>
      <c r="OTM1371" s="21"/>
      <c r="OTN1371" s="21"/>
      <c r="OTO1371" s="21"/>
      <c r="OTP1371" s="21"/>
      <c r="OTQ1371" s="21"/>
      <c r="OTR1371" s="21"/>
      <c r="OTS1371" s="21"/>
      <c r="OTT1371" s="21"/>
      <c r="OTU1371" s="21"/>
      <c r="OTV1371" s="21"/>
      <c r="OTW1371" s="21"/>
      <c r="OTX1371" s="21"/>
      <c r="OTY1371" s="21"/>
      <c r="OTZ1371" s="21"/>
      <c r="OUA1371" s="21"/>
      <c r="OUB1371" s="21"/>
      <c r="OUC1371" s="21"/>
      <c r="OUD1371" s="21"/>
      <c r="OUE1371" s="21"/>
      <c r="OUF1371" s="21"/>
      <c r="OUG1371" s="21"/>
      <c r="OUH1371" s="21"/>
      <c r="OUI1371" s="21"/>
      <c r="OUJ1371" s="21"/>
      <c r="OUK1371" s="21"/>
      <c r="OUL1371" s="21"/>
      <c r="OUM1371" s="21"/>
      <c r="OUN1371" s="21"/>
      <c r="OUO1371" s="21"/>
      <c r="OUP1371" s="21"/>
      <c r="OUQ1371" s="21"/>
      <c r="OUR1371" s="21"/>
      <c r="OUS1371" s="21"/>
      <c r="OUT1371" s="21"/>
      <c r="OUU1371" s="21"/>
      <c r="OUV1371" s="21"/>
      <c r="OUW1371" s="21"/>
      <c r="OUX1371" s="21"/>
      <c r="OUY1371" s="21"/>
      <c r="OUZ1371" s="21"/>
      <c r="OVA1371" s="21"/>
      <c r="OVB1371" s="21"/>
      <c r="OVC1371" s="21"/>
      <c r="OVD1371" s="21"/>
      <c r="OVE1371" s="21"/>
      <c r="OVF1371" s="21"/>
      <c r="OVG1371" s="21"/>
      <c r="OVH1371" s="21"/>
      <c r="OVI1371" s="21"/>
      <c r="OVJ1371" s="21"/>
      <c r="OVK1371" s="21"/>
      <c r="OVL1371" s="21"/>
      <c r="OVM1371" s="21"/>
      <c r="OVN1371" s="21"/>
      <c r="OVO1371" s="21"/>
      <c r="OVP1371" s="21"/>
      <c r="OVQ1371" s="21"/>
      <c r="OVR1371" s="21"/>
      <c r="OVS1371" s="21"/>
      <c r="OVT1371" s="21"/>
      <c r="OVU1371" s="21"/>
      <c r="OVV1371" s="21"/>
      <c r="OVW1371" s="21"/>
      <c r="OVX1371" s="21"/>
      <c r="OVY1371" s="21"/>
      <c r="OVZ1371" s="21"/>
      <c r="OWA1371" s="21"/>
      <c r="OWB1371" s="21"/>
      <c r="OWC1371" s="21"/>
      <c r="OWD1371" s="21"/>
      <c r="OWE1371" s="21"/>
      <c r="OWF1371" s="21"/>
      <c r="OWG1371" s="21"/>
      <c r="OWH1371" s="21"/>
      <c r="OWI1371" s="21"/>
      <c r="OWJ1371" s="21"/>
      <c r="OWK1371" s="21"/>
      <c r="OWL1371" s="21"/>
      <c r="OWM1371" s="21"/>
      <c r="OWN1371" s="21"/>
      <c r="OWO1371" s="21"/>
      <c r="OWP1371" s="21"/>
      <c r="OWQ1371" s="21"/>
      <c r="OWR1371" s="21"/>
      <c r="OWS1371" s="21"/>
      <c r="OWT1371" s="21"/>
      <c r="OWU1371" s="21"/>
      <c r="OWV1371" s="21"/>
      <c r="OWW1371" s="21"/>
      <c r="OWX1371" s="21"/>
      <c r="OWY1371" s="21"/>
      <c r="OWZ1371" s="21"/>
      <c r="OXA1371" s="21"/>
      <c r="OXB1371" s="21"/>
      <c r="OXC1371" s="21"/>
      <c r="OXD1371" s="21"/>
      <c r="OXE1371" s="21"/>
      <c r="OXF1371" s="21"/>
      <c r="OXG1371" s="21"/>
      <c r="OXH1371" s="21"/>
      <c r="OXI1371" s="21"/>
      <c r="OXJ1371" s="21"/>
      <c r="OXK1371" s="21"/>
      <c r="OXL1371" s="21"/>
      <c r="OXM1371" s="21"/>
      <c r="OXN1371" s="21"/>
      <c r="OXO1371" s="21"/>
      <c r="OXP1371" s="21"/>
      <c r="OXQ1371" s="21"/>
      <c r="OXR1371" s="21"/>
      <c r="OXS1371" s="21"/>
      <c r="OXT1371" s="21"/>
      <c r="OXU1371" s="21"/>
      <c r="OXV1371" s="21"/>
      <c r="OXW1371" s="21"/>
      <c r="OXX1371" s="21"/>
      <c r="OXY1371" s="21"/>
      <c r="OXZ1371" s="21"/>
      <c r="OYA1371" s="21"/>
      <c r="OYB1371" s="21"/>
      <c r="OYC1371" s="21"/>
      <c r="OYD1371" s="21"/>
      <c r="OYE1371" s="21"/>
      <c r="OYF1371" s="21"/>
      <c r="OYG1371" s="21"/>
      <c r="OYH1371" s="21"/>
      <c r="OYI1371" s="21"/>
      <c r="OYJ1371" s="21"/>
      <c r="OYK1371" s="21"/>
      <c r="OYL1371" s="21"/>
      <c r="OYM1371" s="21"/>
      <c r="OYN1371" s="21"/>
      <c r="OYO1371" s="21"/>
      <c r="OYP1371" s="21"/>
      <c r="OYQ1371" s="21"/>
      <c r="OYR1371" s="21"/>
      <c r="OYS1371" s="21"/>
      <c r="OYT1371" s="21"/>
      <c r="OYU1371" s="21"/>
      <c r="OYV1371" s="21"/>
      <c r="OYW1371" s="21"/>
      <c r="OYX1371" s="21"/>
      <c r="OYY1371" s="21"/>
      <c r="OYZ1371" s="21"/>
      <c r="OZA1371" s="21"/>
      <c r="OZB1371" s="21"/>
      <c r="OZC1371" s="21"/>
      <c r="OZD1371" s="21"/>
      <c r="OZE1371" s="21"/>
      <c r="OZF1371" s="21"/>
      <c r="OZG1371" s="21"/>
      <c r="OZH1371" s="21"/>
      <c r="OZI1371" s="21"/>
      <c r="OZJ1371" s="21"/>
      <c r="OZK1371" s="21"/>
      <c r="OZL1371" s="21"/>
      <c r="OZM1371" s="21"/>
      <c r="OZN1371" s="21"/>
      <c r="OZO1371" s="21"/>
      <c r="OZP1371" s="21"/>
      <c r="OZQ1371" s="21"/>
      <c r="OZR1371" s="21"/>
      <c r="OZS1371" s="21"/>
      <c r="OZT1371" s="21"/>
      <c r="OZU1371" s="21"/>
      <c r="OZV1371" s="21"/>
      <c r="OZW1371" s="21"/>
      <c r="OZX1371" s="21"/>
      <c r="OZY1371" s="21"/>
      <c r="OZZ1371" s="21"/>
      <c r="PAA1371" s="21"/>
      <c r="PAB1371" s="21"/>
      <c r="PAC1371" s="21"/>
      <c r="PAD1371" s="21"/>
      <c r="PAE1371" s="21"/>
      <c r="PAF1371" s="21"/>
      <c r="PAG1371" s="21"/>
      <c r="PAH1371" s="21"/>
      <c r="PAI1371" s="21"/>
      <c r="PAJ1371" s="21"/>
      <c r="PAK1371" s="21"/>
      <c r="PAL1371" s="21"/>
      <c r="PAM1371" s="21"/>
      <c r="PAN1371" s="21"/>
      <c r="PAO1371" s="21"/>
      <c r="PAP1371" s="21"/>
      <c r="PAQ1371" s="21"/>
      <c r="PAR1371" s="21"/>
      <c r="PAS1371" s="21"/>
      <c r="PAT1371" s="21"/>
      <c r="PAU1371" s="21"/>
      <c r="PAV1371" s="21"/>
      <c r="PAW1371" s="21"/>
      <c r="PAX1371" s="21"/>
      <c r="PAY1371" s="21"/>
      <c r="PAZ1371" s="21"/>
      <c r="PBA1371" s="21"/>
      <c r="PBB1371" s="21"/>
      <c r="PBC1371" s="21"/>
      <c r="PBD1371" s="21"/>
      <c r="PBE1371" s="21"/>
      <c r="PBF1371" s="21"/>
      <c r="PBG1371" s="21"/>
      <c r="PBH1371" s="21"/>
      <c r="PBI1371" s="21"/>
      <c r="PBJ1371" s="21"/>
      <c r="PBK1371" s="21"/>
      <c r="PBL1371" s="21"/>
      <c r="PBM1371" s="21"/>
      <c r="PBN1371" s="21"/>
      <c r="PBO1371" s="21"/>
      <c r="PBP1371" s="21"/>
      <c r="PBQ1371" s="21"/>
      <c r="PBR1371" s="21"/>
      <c r="PBS1371" s="21"/>
      <c r="PBT1371" s="21"/>
      <c r="PBU1371" s="21"/>
      <c r="PBV1371" s="21"/>
      <c r="PBW1371" s="21"/>
      <c r="PBX1371" s="21"/>
      <c r="PBY1371" s="21"/>
      <c r="PBZ1371" s="21"/>
      <c r="PCA1371" s="21"/>
      <c r="PCB1371" s="21"/>
      <c r="PCC1371" s="21"/>
      <c r="PCD1371" s="21"/>
      <c r="PCE1371" s="21"/>
      <c r="PCF1371" s="21"/>
      <c r="PCG1371" s="21"/>
      <c r="PCH1371" s="21"/>
      <c r="PCI1371" s="21"/>
      <c r="PCJ1371" s="21"/>
      <c r="PCK1371" s="21"/>
      <c r="PCL1371" s="21"/>
      <c r="PCM1371" s="21"/>
      <c r="PCN1371" s="21"/>
      <c r="PCO1371" s="21"/>
      <c r="PCP1371" s="21"/>
      <c r="PCQ1371" s="21"/>
      <c r="PCR1371" s="21"/>
      <c r="PCS1371" s="21"/>
      <c r="PCT1371" s="21"/>
      <c r="PCU1371" s="21"/>
      <c r="PCV1371" s="21"/>
      <c r="PCW1371" s="21"/>
      <c r="PCX1371" s="21"/>
      <c r="PCY1371" s="21"/>
      <c r="PCZ1371" s="21"/>
      <c r="PDA1371" s="21"/>
      <c r="PDB1371" s="21"/>
      <c r="PDC1371" s="21"/>
      <c r="PDD1371" s="21"/>
      <c r="PDE1371" s="21"/>
      <c r="PDF1371" s="21"/>
      <c r="PDG1371" s="21"/>
      <c r="PDH1371" s="21"/>
      <c r="PDI1371" s="21"/>
      <c r="PDJ1371" s="21"/>
      <c r="PDK1371" s="21"/>
      <c r="PDL1371" s="21"/>
      <c r="PDM1371" s="21"/>
      <c r="PDN1371" s="21"/>
      <c r="PDO1371" s="21"/>
      <c r="PDP1371" s="21"/>
      <c r="PDQ1371" s="21"/>
      <c r="PDR1371" s="21"/>
      <c r="PDS1371" s="21"/>
      <c r="PDT1371" s="21"/>
      <c r="PDU1371" s="21"/>
      <c r="PDV1371" s="21"/>
      <c r="PDW1371" s="21"/>
      <c r="PDX1371" s="21"/>
      <c r="PDY1371" s="21"/>
      <c r="PDZ1371" s="21"/>
      <c r="PEA1371" s="21"/>
      <c r="PEB1371" s="21"/>
      <c r="PEC1371" s="21"/>
      <c r="PED1371" s="21"/>
      <c r="PEE1371" s="21"/>
      <c r="PEF1371" s="21"/>
      <c r="PEG1371" s="21"/>
      <c r="PEH1371" s="21"/>
      <c r="PEI1371" s="21"/>
      <c r="PEJ1371" s="21"/>
      <c r="PEK1371" s="21"/>
      <c r="PEL1371" s="21"/>
      <c r="PEM1371" s="21"/>
      <c r="PEN1371" s="21"/>
      <c r="PEO1371" s="21"/>
      <c r="PEP1371" s="21"/>
      <c r="PEQ1371" s="21"/>
      <c r="PER1371" s="21"/>
      <c r="PES1371" s="21"/>
      <c r="PET1371" s="21"/>
      <c r="PEU1371" s="21"/>
      <c r="PEV1371" s="21"/>
      <c r="PEW1371" s="21"/>
      <c r="PEX1371" s="21"/>
      <c r="PEY1371" s="21"/>
      <c r="PEZ1371" s="21"/>
      <c r="PFA1371" s="21"/>
      <c r="PFB1371" s="21"/>
      <c r="PFC1371" s="21"/>
      <c r="PFD1371" s="21"/>
      <c r="PFE1371" s="21"/>
      <c r="PFF1371" s="21"/>
      <c r="PFG1371" s="21"/>
      <c r="PFH1371" s="21"/>
      <c r="PFI1371" s="21"/>
      <c r="PFJ1371" s="21"/>
      <c r="PFK1371" s="21"/>
      <c r="PFL1371" s="21"/>
      <c r="PFM1371" s="21"/>
      <c r="PFN1371" s="21"/>
      <c r="PFO1371" s="21"/>
      <c r="PFP1371" s="21"/>
      <c r="PFQ1371" s="21"/>
      <c r="PFR1371" s="21"/>
      <c r="PFS1371" s="21"/>
      <c r="PFT1371" s="21"/>
      <c r="PFU1371" s="21"/>
      <c r="PFV1371" s="21"/>
      <c r="PFW1371" s="21"/>
      <c r="PFX1371" s="21"/>
      <c r="PFY1371" s="21"/>
      <c r="PFZ1371" s="21"/>
      <c r="PGA1371" s="21"/>
      <c r="PGB1371" s="21"/>
      <c r="PGC1371" s="21"/>
      <c r="PGD1371" s="21"/>
      <c r="PGE1371" s="21"/>
      <c r="PGF1371" s="21"/>
      <c r="PGG1371" s="21"/>
      <c r="PGH1371" s="21"/>
      <c r="PGI1371" s="21"/>
      <c r="PGJ1371" s="21"/>
      <c r="PGK1371" s="21"/>
      <c r="PGL1371" s="21"/>
      <c r="PGM1371" s="21"/>
      <c r="PGN1371" s="21"/>
      <c r="PGO1371" s="21"/>
      <c r="PGP1371" s="21"/>
      <c r="PGQ1371" s="21"/>
      <c r="PGR1371" s="21"/>
      <c r="PGS1371" s="21"/>
      <c r="PGT1371" s="21"/>
      <c r="PGU1371" s="21"/>
      <c r="PGV1371" s="21"/>
      <c r="PGW1371" s="21"/>
      <c r="PGX1371" s="21"/>
      <c r="PGY1371" s="21"/>
      <c r="PGZ1371" s="21"/>
      <c r="PHA1371" s="21"/>
      <c r="PHB1371" s="21"/>
      <c r="PHC1371" s="21"/>
      <c r="PHD1371" s="21"/>
      <c r="PHE1371" s="21"/>
      <c r="PHF1371" s="21"/>
      <c r="PHG1371" s="21"/>
      <c r="PHH1371" s="21"/>
      <c r="PHI1371" s="21"/>
      <c r="PHJ1371" s="21"/>
      <c r="PHK1371" s="21"/>
      <c r="PHL1371" s="21"/>
      <c r="PHM1371" s="21"/>
      <c r="PHN1371" s="21"/>
      <c r="PHO1371" s="21"/>
      <c r="PHP1371" s="21"/>
      <c r="PHQ1371" s="21"/>
      <c r="PHR1371" s="21"/>
      <c r="PHS1371" s="21"/>
      <c r="PHT1371" s="21"/>
      <c r="PHU1371" s="21"/>
      <c r="PHV1371" s="21"/>
      <c r="PHW1371" s="21"/>
      <c r="PHX1371" s="21"/>
      <c r="PHY1371" s="21"/>
      <c r="PHZ1371" s="21"/>
      <c r="PIA1371" s="21"/>
      <c r="PIB1371" s="21"/>
      <c r="PIC1371" s="21"/>
      <c r="PID1371" s="21"/>
      <c r="PIE1371" s="21"/>
      <c r="PIF1371" s="21"/>
      <c r="PIG1371" s="21"/>
      <c r="PIH1371" s="21"/>
      <c r="PII1371" s="21"/>
      <c r="PIJ1371" s="21"/>
      <c r="PIK1371" s="21"/>
      <c r="PIL1371" s="21"/>
      <c r="PIM1371" s="21"/>
      <c r="PIN1371" s="21"/>
      <c r="PIO1371" s="21"/>
      <c r="PIP1371" s="21"/>
      <c r="PIQ1371" s="21"/>
      <c r="PIR1371" s="21"/>
      <c r="PIS1371" s="21"/>
      <c r="PIT1371" s="21"/>
      <c r="PIU1371" s="21"/>
      <c r="PIV1371" s="21"/>
      <c r="PIW1371" s="21"/>
      <c r="PIX1371" s="21"/>
      <c r="PIY1371" s="21"/>
      <c r="PIZ1371" s="21"/>
      <c r="PJA1371" s="21"/>
      <c r="PJB1371" s="21"/>
      <c r="PJC1371" s="21"/>
      <c r="PJD1371" s="21"/>
      <c r="PJE1371" s="21"/>
      <c r="PJF1371" s="21"/>
      <c r="PJG1371" s="21"/>
      <c r="PJH1371" s="21"/>
      <c r="PJI1371" s="21"/>
      <c r="PJJ1371" s="21"/>
      <c r="PJK1371" s="21"/>
      <c r="PJL1371" s="21"/>
      <c r="PJM1371" s="21"/>
      <c r="PJN1371" s="21"/>
      <c r="PJO1371" s="21"/>
      <c r="PJP1371" s="21"/>
      <c r="PJQ1371" s="21"/>
      <c r="PJR1371" s="21"/>
      <c r="PJS1371" s="21"/>
      <c r="PJT1371" s="21"/>
      <c r="PJU1371" s="21"/>
      <c r="PJV1371" s="21"/>
      <c r="PJW1371" s="21"/>
      <c r="PJX1371" s="21"/>
      <c r="PJY1371" s="21"/>
      <c r="PJZ1371" s="21"/>
      <c r="PKA1371" s="21"/>
      <c r="PKB1371" s="21"/>
      <c r="PKC1371" s="21"/>
      <c r="PKD1371" s="21"/>
      <c r="PKE1371" s="21"/>
      <c r="PKF1371" s="21"/>
      <c r="PKG1371" s="21"/>
      <c r="PKH1371" s="21"/>
      <c r="PKI1371" s="21"/>
      <c r="PKJ1371" s="21"/>
      <c r="PKK1371" s="21"/>
      <c r="PKL1371" s="21"/>
      <c r="PKM1371" s="21"/>
      <c r="PKN1371" s="21"/>
      <c r="PKO1371" s="21"/>
      <c r="PKP1371" s="21"/>
      <c r="PKQ1371" s="21"/>
      <c r="PKR1371" s="21"/>
      <c r="PKS1371" s="21"/>
      <c r="PKT1371" s="21"/>
      <c r="PKU1371" s="21"/>
      <c r="PKV1371" s="21"/>
      <c r="PKW1371" s="21"/>
      <c r="PKX1371" s="21"/>
      <c r="PKY1371" s="21"/>
      <c r="PKZ1371" s="21"/>
      <c r="PLA1371" s="21"/>
      <c r="PLB1371" s="21"/>
      <c r="PLC1371" s="21"/>
      <c r="PLD1371" s="21"/>
      <c r="PLE1371" s="21"/>
      <c r="PLF1371" s="21"/>
      <c r="PLG1371" s="21"/>
      <c r="PLH1371" s="21"/>
      <c r="PLI1371" s="21"/>
      <c r="PLJ1371" s="21"/>
      <c r="PLK1371" s="21"/>
      <c r="PLL1371" s="21"/>
      <c r="PLM1371" s="21"/>
      <c r="PLN1371" s="21"/>
      <c r="PLO1371" s="21"/>
      <c r="PLP1371" s="21"/>
      <c r="PLQ1371" s="21"/>
      <c r="PLR1371" s="21"/>
      <c r="PLS1371" s="21"/>
      <c r="PLT1371" s="21"/>
      <c r="PLU1371" s="21"/>
      <c r="PLV1371" s="21"/>
      <c r="PLW1371" s="21"/>
      <c r="PLX1371" s="21"/>
      <c r="PLY1371" s="21"/>
      <c r="PLZ1371" s="21"/>
      <c r="PMA1371" s="21"/>
      <c r="PMB1371" s="21"/>
      <c r="PMC1371" s="21"/>
      <c r="PMD1371" s="21"/>
      <c r="PME1371" s="21"/>
      <c r="PMF1371" s="21"/>
      <c r="PMG1371" s="21"/>
      <c r="PMH1371" s="21"/>
      <c r="PMI1371" s="21"/>
      <c r="PMJ1371" s="21"/>
      <c r="PMK1371" s="21"/>
      <c r="PML1371" s="21"/>
      <c r="PMM1371" s="21"/>
      <c r="PMN1371" s="21"/>
      <c r="PMO1371" s="21"/>
      <c r="PMP1371" s="21"/>
      <c r="PMQ1371" s="21"/>
      <c r="PMR1371" s="21"/>
      <c r="PMS1371" s="21"/>
      <c r="PMT1371" s="21"/>
      <c r="PMU1371" s="21"/>
      <c r="PMV1371" s="21"/>
      <c r="PMW1371" s="21"/>
      <c r="PMX1371" s="21"/>
      <c r="PMY1371" s="21"/>
      <c r="PMZ1371" s="21"/>
      <c r="PNA1371" s="21"/>
      <c r="PNB1371" s="21"/>
      <c r="PNC1371" s="21"/>
      <c r="PND1371" s="21"/>
      <c r="PNE1371" s="21"/>
      <c r="PNF1371" s="21"/>
      <c r="PNG1371" s="21"/>
      <c r="PNH1371" s="21"/>
      <c r="PNI1371" s="21"/>
      <c r="PNJ1371" s="21"/>
      <c r="PNK1371" s="21"/>
      <c r="PNL1371" s="21"/>
      <c r="PNM1371" s="21"/>
      <c r="PNN1371" s="21"/>
      <c r="PNO1371" s="21"/>
      <c r="PNP1371" s="21"/>
      <c r="PNQ1371" s="21"/>
      <c r="PNR1371" s="21"/>
      <c r="PNS1371" s="21"/>
      <c r="PNT1371" s="21"/>
      <c r="PNU1371" s="21"/>
      <c r="PNV1371" s="21"/>
      <c r="PNW1371" s="21"/>
      <c r="PNX1371" s="21"/>
      <c r="PNY1371" s="21"/>
      <c r="PNZ1371" s="21"/>
      <c r="POA1371" s="21"/>
      <c r="POB1371" s="21"/>
      <c r="POC1371" s="21"/>
      <c r="POD1371" s="21"/>
      <c r="POE1371" s="21"/>
      <c r="POF1371" s="21"/>
      <c r="POG1371" s="21"/>
      <c r="POH1371" s="21"/>
      <c r="POI1371" s="21"/>
      <c r="POJ1371" s="21"/>
      <c r="POK1371" s="21"/>
      <c r="POL1371" s="21"/>
      <c r="POM1371" s="21"/>
      <c r="PON1371" s="21"/>
      <c r="POO1371" s="21"/>
      <c r="POP1371" s="21"/>
      <c r="POQ1371" s="21"/>
      <c r="POR1371" s="21"/>
      <c r="POS1371" s="21"/>
      <c r="POT1371" s="21"/>
      <c r="POU1371" s="21"/>
      <c r="POV1371" s="21"/>
      <c r="POW1371" s="21"/>
      <c r="POX1371" s="21"/>
      <c r="POY1371" s="21"/>
      <c r="POZ1371" s="21"/>
      <c r="PPA1371" s="21"/>
      <c r="PPB1371" s="21"/>
      <c r="PPC1371" s="21"/>
      <c r="PPD1371" s="21"/>
      <c r="PPE1371" s="21"/>
      <c r="PPF1371" s="21"/>
      <c r="PPG1371" s="21"/>
      <c r="PPH1371" s="21"/>
      <c r="PPI1371" s="21"/>
      <c r="PPJ1371" s="21"/>
      <c r="PPK1371" s="21"/>
      <c r="PPL1371" s="21"/>
      <c r="PPM1371" s="21"/>
      <c r="PPN1371" s="21"/>
      <c r="PPO1371" s="21"/>
      <c r="PPP1371" s="21"/>
      <c r="PPQ1371" s="21"/>
      <c r="PPR1371" s="21"/>
      <c r="PPS1371" s="21"/>
      <c r="PPT1371" s="21"/>
      <c r="PPU1371" s="21"/>
      <c r="PPV1371" s="21"/>
      <c r="PPW1371" s="21"/>
      <c r="PPX1371" s="21"/>
      <c r="PPY1371" s="21"/>
      <c r="PPZ1371" s="21"/>
      <c r="PQA1371" s="21"/>
      <c r="PQB1371" s="21"/>
      <c r="PQC1371" s="21"/>
      <c r="PQD1371" s="21"/>
      <c r="PQE1371" s="21"/>
      <c r="PQF1371" s="21"/>
      <c r="PQG1371" s="21"/>
      <c r="PQH1371" s="21"/>
      <c r="PQI1371" s="21"/>
      <c r="PQJ1371" s="21"/>
      <c r="PQK1371" s="21"/>
      <c r="PQL1371" s="21"/>
      <c r="PQM1371" s="21"/>
      <c r="PQN1371" s="21"/>
      <c r="PQO1371" s="21"/>
      <c r="PQP1371" s="21"/>
      <c r="PQQ1371" s="21"/>
      <c r="PQR1371" s="21"/>
      <c r="PQS1371" s="21"/>
      <c r="PQT1371" s="21"/>
      <c r="PQU1371" s="21"/>
      <c r="PQV1371" s="21"/>
      <c r="PQW1371" s="21"/>
      <c r="PQX1371" s="21"/>
      <c r="PQY1371" s="21"/>
      <c r="PQZ1371" s="21"/>
      <c r="PRA1371" s="21"/>
      <c r="PRB1371" s="21"/>
      <c r="PRC1371" s="21"/>
      <c r="PRD1371" s="21"/>
      <c r="PRE1371" s="21"/>
      <c r="PRF1371" s="21"/>
      <c r="PRG1371" s="21"/>
      <c r="PRH1371" s="21"/>
      <c r="PRI1371" s="21"/>
      <c r="PRJ1371" s="21"/>
      <c r="PRK1371" s="21"/>
      <c r="PRL1371" s="21"/>
      <c r="PRM1371" s="21"/>
      <c r="PRN1371" s="21"/>
      <c r="PRO1371" s="21"/>
      <c r="PRP1371" s="21"/>
      <c r="PRQ1371" s="21"/>
      <c r="PRR1371" s="21"/>
      <c r="PRS1371" s="21"/>
      <c r="PRT1371" s="21"/>
      <c r="PRU1371" s="21"/>
      <c r="PRV1371" s="21"/>
      <c r="PRW1371" s="21"/>
      <c r="PRX1371" s="21"/>
      <c r="PRY1371" s="21"/>
      <c r="PRZ1371" s="21"/>
      <c r="PSA1371" s="21"/>
      <c r="PSB1371" s="21"/>
      <c r="PSC1371" s="21"/>
      <c r="PSD1371" s="21"/>
      <c r="PSE1371" s="21"/>
      <c r="PSF1371" s="21"/>
      <c r="PSG1371" s="21"/>
      <c r="PSH1371" s="21"/>
      <c r="PSI1371" s="21"/>
      <c r="PSJ1371" s="21"/>
      <c r="PSK1371" s="21"/>
      <c r="PSL1371" s="21"/>
      <c r="PSM1371" s="21"/>
      <c r="PSN1371" s="21"/>
      <c r="PSO1371" s="21"/>
      <c r="PSP1371" s="21"/>
      <c r="PSQ1371" s="21"/>
      <c r="PSR1371" s="21"/>
      <c r="PSS1371" s="21"/>
      <c r="PST1371" s="21"/>
      <c r="PSU1371" s="21"/>
      <c r="PSV1371" s="21"/>
      <c r="PSW1371" s="21"/>
      <c r="PSX1371" s="21"/>
      <c r="PSY1371" s="21"/>
      <c r="PSZ1371" s="21"/>
      <c r="PTA1371" s="21"/>
      <c r="PTB1371" s="21"/>
      <c r="PTC1371" s="21"/>
      <c r="PTD1371" s="21"/>
      <c r="PTE1371" s="21"/>
      <c r="PTF1371" s="21"/>
      <c r="PTG1371" s="21"/>
      <c r="PTH1371" s="21"/>
      <c r="PTI1371" s="21"/>
      <c r="PTJ1371" s="21"/>
      <c r="PTK1371" s="21"/>
      <c r="PTL1371" s="21"/>
      <c r="PTM1371" s="21"/>
      <c r="PTN1371" s="21"/>
      <c r="PTO1371" s="21"/>
      <c r="PTP1371" s="21"/>
      <c r="PTQ1371" s="21"/>
      <c r="PTR1371" s="21"/>
      <c r="PTS1371" s="21"/>
      <c r="PTT1371" s="21"/>
      <c r="PTU1371" s="21"/>
      <c r="PTV1371" s="21"/>
      <c r="PTW1371" s="21"/>
      <c r="PTX1371" s="21"/>
      <c r="PTY1371" s="21"/>
      <c r="PTZ1371" s="21"/>
      <c r="PUA1371" s="21"/>
      <c r="PUB1371" s="21"/>
      <c r="PUC1371" s="21"/>
      <c r="PUD1371" s="21"/>
      <c r="PUE1371" s="21"/>
      <c r="PUF1371" s="21"/>
      <c r="PUG1371" s="21"/>
      <c r="PUH1371" s="21"/>
      <c r="PUI1371" s="21"/>
      <c r="PUJ1371" s="21"/>
      <c r="PUK1371" s="21"/>
      <c r="PUL1371" s="21"/>
      <c r="PUM1371" s="21"/>
      <c r="PUN1371" s="21"/>
      <c r="PUO1371" s="21"/>
      <c r="PUP1371" s="21"/>
      <c r="PUQ1371" s="21"/>
      <c r="PUR1371" s="21"/>
      <c r="PUS1371" s="21"/>
      <c r="PUT1371" s="21"/>
      <c r="PUU1371" s="21"/>
      <c r="PUV1371" s="21"/>
      <c r="PUW1371" s="21"/>
      <c r="PUX1371" s="21"/>
      <c r="PUY1371" s="21"/>
      <c r="PUZ1371" s="21"/>
      <c r="PVA1371" s="21"/>
      <c r="PVB1371" s="21"/>
      <c r="PVC1371" s="21"/>
      <c r="PVD1371" s="21"/>
      <c r="PVE1371" s="21"/>
      <c r="PVF1371" s="21"/>
      <c r="PVG1371" s="21"/>
      <c r="PVH1371" s="21"/>
      <c r="PVI1371" s="21"/>
      <c r="PVJ1371" s="21"/>
      <c r="PVK1371" s="21"/>
      <c r="PVL1371" s="21"/>
      <c r="PVM1371" s="21"/>
      <c r="PVN1371" s="21"/>
      <c r="PVO1371" s="21"/>
      <c r="PVP1371" s="21"/>
      <c r="PVQ1371" s="21"/>
      <c r="PVR1371" s="21"/>
      <c r="PVS1371" s="21"/>
      <c r="PVT1371" s="21"/>
      <c r="PVU1371" s="21"/>
      <c r="PVV1371" s="21"/>
      <c r="PVW1371" s="21"/>
      <c r="PVX1371" s="21"/>
      <c r="PVY1371" s="21"/>
      <c r="PVZ1371" s="21"/>
      <c r="PWA1371" s="21"/>
      <c r="PWB1371" s="21"/>
      <c r="PWC1371" s="21"/>
      <c r="PWD1371" s="21"/>
      <c r="PWE1371" s="21"/>
      <c r="PWF1371" s="21"/>
      <c r="PWG1371" s="21"/>
      <c r="PWH1371" s="21"/>
      <c r="PWI1371" s="21"/>
      <c r="PWJ1371" s="21"/>
      <c r="PWK1371" s="21"/>
      <c r="PWL1371" s="21"/>
      <c r="PWM1371" s="21"/>
      <c r="PWN1371" s="21"/>
      <c r="PWO1371" s="21"/>
      <c r="PWP1371" s="21"/>
      <c r="PWQ1371" s="21"/>
      <c r="PWR1371" s="21"/>
      <c r="PWS1371" s="21"/>
      <c r="PWT1371" s="21"/>
      <c r="PWU1371" s="21"/>
      <c r="PWV1371" s="21"/>
      <c r="PWW1371" s="21"/>
      <c r="PWX1371" s="21"/>
      <c r="PWY1371" s="21"/>
      <c r="PWZ1371" s="21"/>
      <c r="PXA1371" s="21"/>
      <c r="PXB1371" s="21"/>
      <c r="PXC1371" s="21"/>
      <c r="PXD1371" s="21"/>
      <c r="PXE1371" s="21"/>
      <c r="PXF1371" s="21"/>
      <c r="PXG1371" s="21"/>
      <c r="PXH1371" s="21"/>
      <c r="PXI1371" s="21"/>
      <c r="PXJ1371" s="21"/>
      <c r="PXK1371" s="21"/>
      <c r="PXL1371" s="21"/>
      <c r="PXM1371" s="21"/>
      <c r="PXN1371" s="21"/>
      <c r="PXO1371" s="21"/>
      <c r="PXP1371" s="21"/>
      <c r="PXQ1371" s="21"/>
      <c r="PXR1371" s="21"/>
      <c r="PXS1371" s="21"/>
      <c r="PXT1371" s="21"/>
      <c r="PXU1371" s="21"/>
      <c r="PXV1371" s="21"/>
      <c r="PXW1371" s="21"/>
      <c r="PXX1371" s="21"/>
      <c r="PXY1371" s="21"/>
      <c r="PXZ1371" s="21"/>
      <c r="PYA1371" s="21"/>
      <c r="PYB1371" s="21"/>
      <c r="PYC1371" s="21"/>
      <c r="PYD1371" s="21"/>
      <c r="PYE1371" s="21"/>
      <c r="PYF1371" s="21"/>
      <c r="PYG1371" s="21"/>
      <c r="PYH1371" s="21"/>
      <c r="PYI1371" s="21"/>
      <c r="PYJ1371" s="21"/>
      <c r="PYK1371" s="21"/>
      <c r="PYL1371" s="21"/>
      <c r="PYM1371" s="21"/>
      <c r="PYN1371" s="21"/>
      <c r="PYO1371" s="21"/>
      <c r="PYP1371" s="21"/>
      <c r="PYQ1371" s="21"/>
      <c r="PYR1371" s="21"/>
      <c r="PYS1371" s="21"/>
      <c r="PYT1371" s="21"/>
      <c r="PYU1371" s="21"/>
      <c r="PYV1371" s="21"/>
      <c r="PYW1371" s="21"/>
      <c r="PYX1371" s="21"/>
      <c r="PYY1371" s="21"/>
      <c r="PYZ1371" s="21"/>
      <c r="PZA1371" s="21"/>
      <c r="PZB1371" s="21"/>
      <c r="PZC1371" s="21"/>
      <c r="PZD1371" s="21"/>
      <c r="PZE1371" s="21"/>
      <c r="PZF1371" s="21"/>
      <c r="PZG1371" s="21"/>
      <c r="PZH1371" s="21"/>
      <c r="PZI1371" s="21"/>
      <c r="PZJ1371" s="21"/>
      <c r="PZK1371" s="21"/>
      <c r="PZL1371" s="21"/>
      <c r="PZM1371" s="21"/>
      <c r="PZN1371" s="21"/>
      <c r="PZO1371" s="21"/>
      <c r="PZP1371" s="21"/>
      <c r="PZQ1371" s="21"/>
      <c r="PZR1371" s="21"/>
      <c r="PZS1371" s="21"/>
      <c r="PZT1371" s="21"/>
      <c r="PZU1371" s="21"/>
      <c r="PZV1371" s="21"/>
      <c r="PZW1371" s="21"/>
      <c r="PZX1371" s="21"/>
      <c r="PZY1371" s="21"/>
      <c r="PZZ1371" s="21"/>
      <c r="QAA1371" s="21"/>
      <c r="QAB1371" s="21"/>
      <c r="QAC1371" s="21"/>
      <c r="QAD1371" s="21"/>
      <c r="QAE1371" s="21"/>
      <c r="QAF1371" s="21"/>
      <c r="QAG1371" s="21"/>
      <c r="QAH1371" s="21"/>
      <c r="QAI1371" s="21"/>
      <c r="QAJ1371" s="21"/>
      <c r="QAK1371" s="21"/>
      <c r="QAL1371" s="21"/>
      <c r="QAM1371" s="21"/>
      <c r="QAN1371" s="21"/>
      <c r="QAO1371" s="21"/>
      <c r="QAP1371" s="21"/>
      <c r="QAQ1371" s="21"/>
      <c r="QAR1371" s="21"/>
      <c r="QAS1371" s="21"/>
      <c r="QAT1371" s="21"/>
      <c r="QAU1371" s="21"/>
      <c r="QAV1371" s="21"/>
      <c r="QAW1371" s="21"/>
      <c r="QAX1371" s="21"/>
      <c r="QAY1371" s="21"/>
      <c r="QAZ1371" s="21"/>
      <c r="QBA1371" s="21"/>
      <c r="QBB1371" s="21"/>
      <c r="QBC1371" s="21"/>
      <c r="QBD1371" s="21"/>
      <c r="QBE1371" s="21"/>
      <c r="QBF1371" s="21"/>
      <c r="QBG1371" s="21"/>
      <c r="QBH1371" s="21"/>
      <c r="QBI1371" s="21"/>
      <c r="QBJ1371" s="21"/>
      <c r="QBK1371" s="21"/>
      <c r="QBL1371" s="21"/>
      <c r="QBM1371" s="21"/>
      <c r="QBN1371" s="21"/>
      <c r="QBO1371" s="21"/>
      <c r="QBP1371" s="21"/>
      <c r="QBQ1371" s="21"/>
      <c r="QBR1371" s="21"/>
      <c r="QBS1371" s="21"/>
      <c r="QBT1371" s="21"/>
      <c r="QBU1371" s="21"/>
      <c r="QBV1371" s="21"/>
      <c r="QBW1371" s="21"/>
      <c r="QBX1371" s="21"/>
      <c r="QBY1371" s="21"/>
      <c r="QBZ1371" s="21"/>
      <c r="QCA1371" s="21"/>
      <c r="QCB1371" s="21"/>
      <c r="QCC1371" s="21"/>
      <c r="QCD1371" s="21"/>
      <c r="QCE1371" s="21"/>
      <c r="QCF1371" s="21"/>
      <c r="QCG1371" s="21"/>
      <c r="QCH1371" s="21"/>
      <c r="QCI1371" s="21"/>
      <c r="QCJ1371" s="21"/>
      <c r="QCK1371" s="21"/>
      <c r="QCL1371" s="21"/>
      <c r="QCM1371" s="21"/>
      <c r="QCN1371" s="21"/>
      <c r="QCO1371" s="21"/>
      <c r="QCP1371" s="21"/>
      <c r="QCQ1371" s="21"/>
      <c r="QCR1371" s="21"/>
      <c r="QCS1371" s="21"/>
      <c r="QCT1371" s="21"/>
      <c r="QCU1371" s="21"/>
      <c r="QCV1371" s="21"/>
      <c r="QCW1371" s="21"/>
      <c r="QCX1371" s="21"/>
      <c r="QCY1371" s="21"/>
      <c r="QCZ1371" s="21"/>
      <c r="QDA1371" s="21"/>
      <c r="QDB1371" s="21"/>
      <c r="QDC1371" s="21"/>
      <c r="QDD1371" s="21"/>
      <c r="QDE1371" s="21"/>
      <c r="QDF1371" s="21"/>
      <c r="QDG1371" s="21"/>
      <c r="QDH1371" s="21"/>
      <c r="QDI1371" s="21"/>
      <c r="QDJ1371" s="21"/>
      <c r="QDK1371" s="21"/>
      <c r="QDL1371" s="21"/>
      <c r="QDM1371" s="21"/>
      <c r="QDN1371" s="21"/>
      <c r="QDO1371" s="21"/>
      <c r="QDP1371" s="21"/>
      <c r="QDQ1371" s="21"/>
      <c r="QDR1371" s="21"/>
      <c r="QDS1371" s="21"/>
      <c r="QDT1371" s="21"/>
      <c r="QDU1371" s="21"/>
      <c r="QDV1371" s="21"/>
      <c r="QDW1371" s="21"/>
      <c r="QDX1371" s="21"/>
      <c r="QDY1371" s="21"/>
      <c r="QDZ1371" s="21"/>
      <c r="QEA1371" s="21"/>
      <c r="QEB1371" s="21"/>
      <c r="QEC1371" s="21"/>
      <c r="QED1371" s="21"/>
      <c r="QEE1371" s="21"/>
      <c r="QEF1371" s="21"/>
      <c r="QEG1371" s="21"/>
      <c r="QEH1371" s="21"/>
      <c r="QEI1371" s="21"/>
      <c r="QEJ1371" s="21"/>
      <c r="QEK1371" s="21"/>
      <c r="QEL1371" s="21"/>
      <c r="QEM1371" s="21"/>
      <c r="QEN1371" s="21"/>
      <c r="QEO1371" s="21"/>
      <c r="QEP1371" s="21"/>
      <c r="QEQ1371" s="21"/>
      <c r="QER1371" s="21"/>
      <c r="QES1371" s="21"/>
      <c r="QET1371" s="21"/>
      <c r="QEU1371" s="21"/>
      <c r="QEV1371" s="21"/>
      <c r="QEW1371" s="21"/>
      <c r="QEX1371" s="21"/>
      <c r="QEY1371" s="21"/>
      <c r="QEZ1371" s="21"/>
      <c r="QFA1371" s="21"/>
      <c r="QFB1371" s="21"/>
      <c r="QFC1371" s="21"/>
      <c r="QFD1371" s="21"/>
      <c r="QFE1371" s="21"/>
      <c r="QFF1371" s="21"/>
      <c r="QFG1371" s="21"/>
      <c r="QFH1371" s="21"/>
      <c r="QFI1371" s="21"/>
      <c r="QFJ1371" s="21"/>
      <c r="QFK1371" s="21"/>
      <c r="QFL1371" s="21"/>
      <c r="QFM1371" s="21"/>
      <c r="QFN1371" s="21"/>
      <c r="QFO1371" s="21"/>
      <c r="QFP1371" s="21"/>
      <c r="QFQ1371" s="21"/>
      <c r="QFR1371" s="21"/>
      <c r="QFS1371" s="21"/>
      <c r="QFT1371" s="21"/>
      <c r="QFU1371" s="21"/>
      <c r="QFV1371" s="21"/>
      <c r="QFW1371" s="21"/>
      <c r="QFX1371" s="21"/>
      <c r="QFY1371" s="21"/>
      <c r="QFZ1371" s="21"/>
      <c r="QGA1371" s="21"/>
      <c r="QGB1371" s="21"/>
      <c r="QGC1371" s="21"/>
      <c r="QGD1371" s="21"/>
      <c r="QGE1371" s="21"/>
      <c r="QGF1371" s="21"/>
      <c r="QGG1371" s="21"/>
      <c r="QGH1371" s="21"/>
      <c r="QGI1371" s="21"/>
      <c r="QGJ1371" s="21"/>
      <c r="QGK1371" s="21"/>
      <c r="QGL1371" s="21"/>
      <c r="QGM1371" s="21"/>
      <c r="QGN1371" s="21"/>
      <c r="QGO1371" s="21"/>
      <c r="QGP1371" s="21"/>
      <c r="QGQ1371" s="21"/>
      <c r="QGR1371" s="21"/>
      <c r="QGS1371" s="21"/>
      <c r="QGT1371" s="21"/>
      <c r="QGU1371" s="21"/>
      <c r="QGV1371" s="21"/>
      <c r="QGW1371" s="21"/>
      <c r="QGX1371" s="21"/>
      <c r="QGY1371" s="21"/>
      <c r="QGZ1371" s="21"/>
      <c r="QHA1371" s="21"/>
      <c r="QHB1371" s="21"/>
      <c r="QHC1371" s="21"/>
      <c r="QHD1371" s="21"/>
      <c r="QHE1371" s="21"/>
      <c r="QHF1371" s="21"/>
      <c r="QHG1371" s="21"/>
      <c r="QHH1371" s="21"/>
      <c r="QHI1371" s="21"/>
      <c r="QHJ1371" s="21"/>
      <c r="QHK1371" s="21"/>
      <c r="QHL1371" s="21"/>
      <c r="QHM1371" s="21"/>
      <c r="QHN1371" s="21"/>
      <c r="QHO1371" s="21"/>
      <c r="QHP1371" s="21"/>
      <c r="QHQ1371" s="21"/>
      <c r="QHR1371" s="21"/>
      <c r="QHS1371" s="21"/>
      <c r="QHT1371" s="21"/>
      <c r="QHU1371" s="21"/>
      <c r="QHV1371" s="21"/>
      <c r="QHW1371" s="21"/>
      <c r="QHX1371" s="21"/>
      <c r="QHY1371" s="21"/>
      <c r="QHZ1371" s="21"/>
      <c r="QIA1371" s="21"/>
      <c r="QIB1371" s="21"/>
      <c r="QIC1371" s="21"/>
      <c r="QID1371" s="21"/>
      <c r="QIE1371" s="21"/>
      <c r="QIF1371" s="21"/>
      <c r="QIG1371" s="21"/>
      <c r="QIH1371" s="21"/>
      <c r="QII1371" s="21"/>
      <c r="QIJ1371" s="21"/>
      <c r="QIK1371" s="21"/>
      <c r="QIL1371" s="21"/>
      <c r="QIM1371" s="21"/>
      <c r="QIN1371" s="21"/>
      <c r="QIO1371" s="21"/>
      <c r="QIP1371" s="21"/>
      <c r="QIQ1371" s="21"/>
      <c r="QIR1371" s="21"/>
      <c r="QIS1371" s="21"/>
      <c r="QIT1371" s="21"/>
      <c r="QIU1371" s="21"/>
      <c r="QIV1371" s="21"/>
      <c r="QIW1371" s="21"/>
      <c r="QIX1371" s="21"/>
      <c r="QIY1371" s="21"/>
      <c r="QIZ1371" s="21"/>
      <c r="QJA1371" s="21"/>
      <c r="QJB1371" s="21"/>
      <c r="QJC1371" s="21"/>
      <c r="QJD1371" s="21"/>
      <c r="QJE1371" s="21"/>
      <c r="QJF1371" s="21"/>
      <c r="QJG1371" s="21"/>
      <c r="QJH1371" s="21"/>
      <c r="QJI1371" s="21"/>
      <c r="QJJ1371" s="21"/>
      <c r="QJK1371" s="21"/>
      <c r="QJL1371" s="21"/>
      <c r="QJM1371" s="21"/>
      <c r="QJN1371" s="21"/>
      <c r="QJO1371" s="21"/>
      <c r="QJP1371" s="21"/>
      <c r="QJQ1371" s="21"/>
      <c r="QJR1371" s="21"/>
      <c r="QJS1371" s="21"/>
      <c r="QJT1371" s="21"/>
      <c r="QJU1371" s="21"/>
      <c r="QJV1371" s="21"/>
      <c r="QJW1371" s="21"/>
      <c r="QJX1371" s="21"/>
      <c r="QJY1371" s="21"/>
      <c r="QJZ1371" s="21"/>
      <c r="QKA1371" s="21"/>
      <c r="QKB1371" s="21"/>
      <c r="QKC1371" s="21"/>
      <c r="QKD1371" s="21"/>
      <c r="QKE1371" s="21"/>
      <c r="QKF1371" s="21"/>
      <c r="QKG1371" s="21"/>
      <c r="QKH1371" s="21"/>
      <c r="QKI1371" s="21"/>
      <c r="QKJ1371" s="21"/>
      <c r="QKK1371" s="21"/>
      <c r="QKL1371" s="21"/>
      <c r="QKM1371" s="21"/>
      <c r="QKN1371" s="21"/>
      <c r="QKO1371" s="21"/>
      <c r="QKP1371" s="21"/>
      <c r="QKQ1371" s="21"/>
      <c r="QKR1371" s="21"/>
      <c r="QKS1371" s="21"/>
      <c r="QKT1371" s="21"/>
      <c r="QKU1371" s="21"/>
      <c r="QKV1371" s="21"/>
      <c r="QKW1371" s="21"/>
      <c r="QKX1371" s="21"/>
      <c r="QKY1371" s="21"/>
      <c r="QKZ1371" s="21"/>
      <c r="QLA1371" s="21"/>
      <c r="QLB1371" s="21"/>
      <c r="QLC1371" s="21"/>
      <c r="QLD1371" s="21"/>
      <c r="QLE1371" s="21"/>
      <c r="QLF1371" s="21"/>
      <c r="QLG1371" s="21"/>
      <c r="QLH1371" s="21"/>
      <c r="QLI1371" s="21"/>
      <c r="QLJ1371" s="21"/>
      <c r="QLK1371" s="21"/>
      <c r="QLL1371" s="21"/>
      <c r="QLM1371" s="21"/>
      <c r="QLN1371" s="21"/>
      <c r="QLO1371" s="21"/>
      <c r="QLP1371" s="21"/>
      <c r="QLQ1371" s="21"/>
      <c r="QLR1371" s="21"/>
      <c r="QLS1371" s="21"/>
      <c r="QLT1371" s="21"/>
      <c r="QLU1371" s="21"/>
      <c r="QLV1371" s="21"/>
      <c r="QLW1371" s="21"/>
      <c r="QLX1371" s="21"/>
      <c r="QLY1371" s="21"/>
      <c r="QLZ1371" s="21"/>
      <c r="QMA1371" s="21"/>
      <c r="QMB1371" s="21"/>
      <c r="QMC1371" s="21"/>
      <c r="QMD1371" s="21"/>
      <c r="QME1371" s="21"/>
      <c r="QMF1371" s="21"/>
      <c r="QMG1371" s="21"/>
      <c r="QMH1371" s="21"/>
      <c r="QMI1371" s="21"/>
      <c r="QMJ1371" s="21"/>
      <c r="QMK1371" s="21"/>
      <c r="QML1371" s="21"/>
      <c r="QMM1371" s="21"/>
      <c r="QMN1371" s="21"/>
      <c r="QMO1371" s="21"/>
      <c r="QMP1371" s="21"/>
      <c r="QMQ1371" s="21"/>
      <c r="QMR1371" s="21"/>
      <c r="QMS1371" s="21"/>
      <c r="QMT1371" s="21"/>
      <c r="QMU1371" s="21"/>
      <c r="QMV1371" s="21"/>
      <c r="QMW1371" s="21"/>
      <c r="QMX1371" s="21"/>
      <c r="QMY1371" s="21"/>
      <c r="QMZ1371" s="21"/>
      <c r="QNA1371" s="21"/>
      <c r="QNB1371" s="21"/>
      <c r="QNC1371" s="21"/>
      <c r="QND1371" s="21"/>
      <c r="QNE1371" s="21"/>
      <c r="QNF1371" s="21"/>
      <c r="QNG1371" s="21"/>
      <c r="QNH1371" s="21"/>
      <c r="QNI1371" s="21"/>
      <c r="QNJ1371" s="21"/>
      <c r="QNK1371" s="21"/>
      <c r="QNL1371" s="21"/>
      <c r="QNM1371" s="21"/>
      <c r="QNN1371" s="21"/>
      <c r="QNO1371" s="21"/>
      <c r="QNP1371" s="21"/>
      <c r="QNQ1371" s="21"/>
      <c r="QNR1371" s="21"/>
      <c r="QNS1371" s="21"/>
      <c r="QNT1371" s="21"/>
      <c r="QNU1371" s="21"/>
      <c r="QNV1371" s="21"/>
      <c r="QNW1371" s="21"/>
      <c r="QNX1371" s="21"/>
      <c r="QNY1371" s="21"/>
      <c r="QNZ1371" s="21"/>
      <c r="QOA1371" s="21"/>
      <c r="QOB1371" s="21"/>
      <c r="QOC1371" s="21"/>
      <c r="QOD1371" s="21"/>
      <c r="QOE1371" s="21"/>
      <c r="QOF1371" s="21"/>
      <c r="QOG1371" s="21"/>
      <c r="QOH1371" s="21"/>
      <c r="QOI1371" s="21"/>
      <c r="QOJ1371" s="21"/>
      <c r="QOK1371" s="21"/>
      <c r="QOL1371" s="21"/>
      <c r="QOM1371" s="21"/>
      <c r="QON1371" s="21"/>
      <c r="QOO1371" s="21"/>
      <c r="QOP1371" s="21"/>
      <c r="QOQ1371" s="21"/>
      <c r="QOR1371" s="21"/>
      <c r="QOS1371" s="21"/>
      <c r="QOT1371" s="21"/>
      <c r="QOU1371" s="21"/>
      <c r="QOV1371" s="21"/>
      <c r="QOW1371" s="21"/>
      <c r="QOX1371" s="21"/>
      <c r="QOY1371" s="21"/>
      <c r="QOZ1371" s="21"/>
      <c r="QPA1371" s="21"/>
      <c r="QPB1371" s="21"/>
      <c r="QPC1371" s="21"/>
      <c r="QPD1371" s="21"/>
      <c r="QPE1371" s="21"/>
      <c r="QPF1371" s="21"/>
      <c r="QPG1371" s="21"/>
      <c r="QPH1371" s="21"/>
      <c r="QPI1371" s="21"/>
      <c r="QPJ1371" s="21"/>
      <c r="QPK1371" s="21"/>
      <c r="QPL1371" s="21"/>
      <c r="QPM1371" s="21"/>
      <c r="QPN1371" s="21"/>
      <c r="QPO1371" s="21"/>
      <c r="QPP1371" s="21"/>
      <c r="QPQ1371" s="21"/>
      <c r="QPR1371" s="21"/>
      <c r="QPS1371" s="21"/>
      <c r="QPT1371" s="21"/>
      <c r="QPU1371" s="21"/>
      <c r="QPV1371" s="21"/>
      <c r="QPW1371" s="21"/>
      <c r="QPX1371" s="21"/>
      <c r="QPY1371" s="21"/>
      <c r="QPZ1371" s="21"/>
      <c r="QQA1371" s="21"/>
      <c r="QQB1371" s="21"/>
      <c r="QQC1371" s="21"/>
      <c r="QQD1371" s="21"/>
      <c r="QQE1371" s="21"/>
      <c r="QQF1371" s="21"/>
      <c r="QQG1371" s="21"/>
      <c r="QQH1371" s="21"/>
      <c r="QQI1371" s="21"/>
      <c r="QQJ1371" s="21"/>
      <c r="QQK1371" s="21"/>
      <c r="QQL1371" s="21"/>
      <c r="QQM1371" s="21"/>
      <c r="QQN1371" s="21"/>
      <c r="QQO1371" s="21"/>
      <c r="QQP1371" s="21"/>
      <c r="QQQ1371" s="21"/>
      <c r="QQR1371" s="21"/>
      <c r="QQS1371" s="21"/>
      <c r="QQT1371" s="21"/>
      <c r="QQU1371" s="21"/>
      <c r="QQV1371" s="21"/>
      <c r="QQW1371" s="21"/>
      <c r="QQX1371" s="21"/>
      <c r="QQY1371" s="21"/>
      <c r="QQZ1371" s="21"/>
      <c r="QRA1371" s="21"/>
      <c r="QRB1371" s="21"/>
      <c r="QRC1371" s="21"/>
      <c r="QRD1371" s="21"/>
      <c r="QRE1371" s="21"/>
      <c r="QRF1371" s="21"/>
      <c r="QRG1371" s="21"/>
      <c r="QRH1371" s="21"/>
      <c r="QRI1371" s="21"/>
      <c r="QRJ1371" s="21"/>
      <c r="QRK1371" s="21"/>
      <c r="QRL1371" s="21"/>
      <c r="QRM1371" s="21"/>
      <c r="QRN1371" s="21"/>
      <c r="QRO1371" s="21"/>
      <c r="QRP1371" s="21"/>
      <c r="QRQ1371" s="21"/>
      <c r="QRR1371" s="21"/>
      <c r="QRS1371" s="21"/>
      <c r="QRT1371" s="21"/>
      <c r="QRU1371" s="21"/>
      <c r="QRV1371" s="21"/>
      <c r="QRW1371" s="21"/>
      <c r="QRX1371" s="21"/>
      <c r="QRY1371" s="21"/>
      <c r="QRZ1371" s="21"/>
      <c r="QSA1371" s="21"/>
      <c r="QSB1371" s="21"/>
      <c r="QSC1371" s="21"/>
      <c r="QSD1371" s="21"/>
      <c r="QSE1371" s="21"/>
      <c r="QSF1371" s="21"/>
      <c r="QSG1371" s="21"/>
      <c r="QSH1371" s="21"/>
      <c r="QSI1371" s="21"/>
      <c r="QSJ1371" s="21"/>
      <c r="QSK1371" s="21"/>
      <c r="QSL1371" s="21"/>
      <c r="QSM1371" s="21"/>
      <c r="QSN1371" s="21"/>
      <c r="QSO1371" s="21"/>
      <c r="QSP1371" s="21"/>
      <c r="QSQ1371" s="21"/>
      <c r="QSR1371" s="21"/>
      <c r="QSS1371" s="21"/>
      <c r="QST1371" s="21"/>
      <c r="QSU1371" s="21"/>
      <c r="QSV1371" s="21"/>
      <c r="QSW1371" s="21"/>
      <c r="QSX1371" s="21"/>
      <c r="QSY1371" s="21"/>
      <c r="QSZ1371" s="21"/>
      <c r="QTA1371" s="21"/>
      <c r="QTB1371" s="21"/>
      <c r="QTC1371" s="21"/>
      <c r="QTD1371" s="21"/>
      <c r="QTE1371" s="21"/>
      <c r="QTF1371" s="21"/>
      <c r="QTG1371" s="21"/>
      <c r="QTH1371" s="21"/>
      <c r="QTI1371" s="21"/>
      <c r="QTJ1371" s="21"/>
      <c r="QTK1371" s="21"/>
      <c r="QTL1371" s="21"/>
      <c r="QTM1371" s="21"/>
      <c r="QTN1371" s="21"/>
      <c r="QTO1371" s="21"/>
      <c r="QTP1371" s="21"/>
      <c r="QTQ1371" s="21"/>
      <c r="QTR1371" s="21"/>
      <c r="QTS1371" s="21"/>
      <c r="QTT1371" s="21"/>
      <c r="QTU1371" s="21"/>
      <c r="QTV1371" s="21"/>
      <c r="QTW1371" s="21"/>
      <c r="QTX1371" s="21"/>
      <c r="QTY1371" s="21"/>
      <c r="QTZ1371" s="21"/>
      <c r="QUA1371" s="21"/>
      <c r="QUB1371" s="21"/>
      <c r="QUC1371" s="21"/>
      <c r="QUD1371" s="21"/>
      <c r="QUE1371" s="21"/>
      <c r="QUF1371" s="21"/>
      <c r="QUG1371" s="21"/>
      <c r="QUH1371" s="21"/>
      <c r="QUI1371" s="21"/>
      <c r="QUJ1371" s="21"/>
      <c r="QUK1371" s="21"/>
      <c r="QUL1371" s="21"/>
      <c r="QUM1371" s="21"/>
      <c r="QUN1371" s="21"/>
      <c r="QUO1371" s="21"/>
      <c r="QUP1371" s="21"/>
      <c r="QUQ1371" s="21"/>
      <c r="QUR1371" s="21"/>
      <c r="QUS1371" s="21"/>
      <c r="QUT1371" s="21"/>
      <c r="QUU1371" s="21"/>
      <c r="QUV1371" s="21"/>
      <c r="QUW1371" s="21"/>
      <c r="QUX1371" s="21"/>
      <c r="QUY1371" s="21"/>
      <c r="QUZ1371" s="21"/>
      <c r="QVA1371" s="21"/>
      <c r="QVB1371" s="21"/>
      <c r="QVC1371" s="21"/>
      <c r="QVD1371" s="21"/>
      <c r="QVE1371" s="21"/>
      <c r="QVF1371" s="21"/>
      <c r="QVG1371" s="21"/>
      <c r="QVH1371" s="21"/>
      <c r="QVI1371" s="21"/>
      <c r="QVJ1371" s="21"/>
      <c r="QVK1371" s="21"/>
      <c r="QVL1371" s="21"/>
      <c r="QVM1371" s="21"/>
      <c r="QVN1371" s="21"/>
      <c r="QVO1371" s="21"/>
      <c r="QVP1371" s="21"/>
      <c r="QVQ1371" s="21"/>
      <c r="QVR1371" s="21"/>
      <c r="QVS1371" s="21"/>
      <c r="QVT1371" s="21"/>
      <c r="QVU1371" s="21"/>
      <c r="QVV1371" s="21"/>
      <c r="QVW1371" s="21"/>
      <c r="QVX1371" s="21"/>
      <c r="QVY1371" s="21"/>
      <c r="QVZ1371" s="21"/>
      <c r="QWA1371" s="21"/>
      <c r="QWB1371" s="21"/>
      <c r="QWC1371" s="21"/>
      <c r="QWD1371" s="21"/>
      <c r="QWE1371" s="21"/>
      <c r="QWF1371" s="21"/>
      <c r="QWG1371" s="21"/>
      <c r="QWH1371" s="21"/>
      <c r="QWI1371" s="21"/>
      <c r="QWJ1371" s="21"/>
      <c r="QWK1371" s="21"/>
      <c r="QWL1371" s="21"/>
      <c r="QWM1371" s="21"/>
      <c r="QWN1371" s="21"/>
      <c r="QWO1371" s="21"/>
      <c r="QWP1371" s="21"/>
      <c r="QWQ1371" s="21"/>
      <c r="QWR1371" s="21"/>
      <c r="QWS1371" s="21"/>
      <c r="QWT1371" s="21"/>
      <c r="QWU1371" s="21"/>
      <c r="QWV1371" s="21"/>
      <c r="QWW1371" s="21"/>
      <c r="QWX1371" s="21"/>
      <c r="QWY1371" s="21"/>
      <c r="QWZ1371" s="21"/>
      <c r="QXA1371" s="21"/>
      <c r="QXB1371" s="21"/>
      <c r="QXC1371" s="21"/>
      <c r="QXD1371" s="21"/>
      <c r="QXE1371" s="21"/>
      <c r="QXF1371" s="21"/>
      <c r="QXG1371" s="21"/>
      <c r="QXH1371" s="21"/>
      <c r="QXI1371" s="21"/>
      <c r="QXJ1371" s="21"/>
      <c r="QXK1371" s="21"/>
      <c r="QXL1371" s="21"/>
      <c r="QXM1371" s="21"/>
      <c r="QXN1371" s="21"/>
      <c r="QXO1371" s="21"/>
      <c r="QXP1371" s="21"/>
      <c r="QXQ1371" s="21"/>
      <c r="QXR1371" s="21"/>
      <c r="QXS1371" s="21"/>
      <c r="QXT1371" s="21"/>
      <c r="QXU1371" s="21"/>
      <c r="QXV1371" s="21"/>
      <c r="QXW1371" s="21"/>
      <c r="QXX1371" s="21"/>
      <c r="QXY1371" s="21"/>
      <c r="QXZ1371" s="21"/>
      <c r="QYA1371" s="21"/>
      <c r="QYB1371" s="21"/>
      <c r="QYC1371" s="21"/>
      <c r="QYD1371" s="21"/>
      <c r="QYE1371" s="21"/>
      <c r="QYF1371" s="21"/>
      <c r="QYG1371" s="21"/>
      <c r="QYH1371" s="21"/>
      <c r="QYI1371" s="21"/>
      <c r="QYJ1371" s="21"/>
      <c r="QYK1371" s="21"/>
      <c r="QYL1371" s="21"/>
      <c r="QYM1371" s="21"/>
      <c r="QYN1371" s="21"/>
      <c r="QYO1371" s="21"/>
      <c r="QYP1371" s="21"/>
      <c r="QYQ1371" s="21"/>
      <c r="QYR1371" s="21"/>
      <c r="QYS1371" s="21"/>
      <c r="QYT1371" s="21"/>
      <c r="QYU1371" s="21"/>
      <c r="QYV1371" s="21"/>
      <c r="QYW1371" s="21"/>
      <c r="QYX1371" s="21"/>
      <c r="QYY1371" s="21"/>
      <c r="QYZ1371" s="21"/>
      <c r="QZA1371" s="21"/>
      <c r="QZB1371" s="21"/>
      <c r="QZC1371" s="21"/>
      <c r="QZD1371" s="21"/>
      <c r="QZE1371" s="21"/>
      <c r="QZF1371" s="21"/>
      <c r="QZG1371" s="21"/>
      <c r="QZH1371" s="21"/>
      <c r="QZI1371" s="21"/>
      <c r="QZJ1371" s="21"/>
      <c r="QZK1371" s="21"/>
      <c r="QZL1371" s="21"/>
      <c r="QZM1371" s="21"/>
      <c r="QZN1371" s="21"/>
      <c r="QZO1371" s="21"/>
      <c r="QZP1371" s="21"/>
      <c r="QZQ1371" s="21"/>
      <c r="QZR1371" s="21"/>
      <c r="QZS1371" s="21"/>
      <c r="QZT1371" s="21"/>
      <c r="QZU1371" s="21"/>
      <c r="QZV1371" s="21"/>
      <c r="QZW1371" s="21"/>
      <c r="QZX1371" s="21"/>
      <c r="QZY1371" s="21"/>
      <c r="QZZ1371" s="21"/>
      <c r="RAA1371" s="21"/>
      <c r="RAB1371" s="21"/>
      <c r="RAC1371" s="21"/>
      <c r="RAD1371" s="21"/>
      <c r="RAE1371" s="21"/>
      <c r="RAF1371" s="21"/>
      <c r="RAG1371" s="21"/>
      <c r="RAH1371" s="21"/>
      <c r="RAI1371" s="21"/>
      <c r="RAJ1371" s="21"/>
      <c r="RAK1371" s="21"/>
      <c r="RAL1371" s="21"/>
      <c r="RAM1371" s="21"/>
      <c r="RAN1371" s="21"/>
      <c r="RAO1371" s="21"/>
      <c r="RAP1371" s="21"/>
      <c r="RAQ1371" s="21"/>
      <c r="RAR1371" s="21"/>
      <c r="RAS1371" s="21"/>
      <c r="RAT1371" s="21"/>
      <c r="RAU1371" s="21"/>
      <c r="RAV1371" s="21"/>
      <c r="RAW1371" s="21"/>
      <c r="RAX1371" s="21"/>
      <c r="RAY1371" s="21"/>
      <c r="RAZ1371" s="21"/>
      <c r="RBA1371" s="21"/>
      <c r="RBB1371" s="21"/>
      <c r="RBC1371" s="21"/>
      <c r="RBD1371" s="21"/>
      <c r="RBE1371" s="21"/>
      <c r="RBF1371" s="21"/>
      <c r="RBG1371" s="21"/>
      <c r="RBH1371" s="21"/>
      <c r="RBI1371" s="21"/>
      <c r="RBJ1371" s="21"/>
      <c r="RBK1371" s="21"/>
      <c r="RBL1371" s="21"/>
      <c r="RBM1371" s="21"/>
      <c r="RBN1371" s="21"/>
      <c r="RBO1371" s="21"/>
      <c r="RBP1371" s="21"/>
      <c r="RBQ1371" s="21"/>
      <c r="RBR1371" s="21"/>
      <c r="RBS1371" s="21"/>
      <c r="RBT1371" s="21"/>
      <c r="RBU1371" s="21"/>
      <c r="RBV1371" s="21"/>
      <c r="RBW1371" s="21"/>
      <c r="RBX1371" s="21"/>
      <c r="RBY1371" s="21"/>
      <c r="RBZ1371" s="21"/>
      <c r="RCA1371" s="21"/>
      <c r="RCB1371" s="21"/>
      <c r="RCC1371" s="21"/>
      <c r="RCD1371" s="21"/>
      <c r="RCE1371" s="21"/>
      <c r="RCF1371" s="21"/>
      <c r="RCG1371" s="21"/>
      <c r="RCH1371" s="21"/>
      <c r="RCI1371" s="21"/>
      <c r="RCJ1371" s="21"/>
      <c r="RCK1371" s="21"/>
      <c r="RCL1371" s="21"/>
      <c r="RCM1371" s="21"/>
      <c r="RCN1371" s="21"/>
      <c r="RCO1371" s="21"/>
      <c r="RCP1371" s="21"/>
      <c r="RCQ1371" s="21"/>
      <c r="RCR1371" s="21"/>
      <c r="RCS1371" s="21"/>
      <c r="RCT1371" s="21"/>
      <c r="RCU1371" s="21"/>
      <c r="RCV1371" s="21"/>
      <c r="RCW1371" s="21"/>
      <c r="RCX1371" s="21"/>
      <c r="RCY1371" s="21"/>
      <c r="RCZ1371" s="21"/>
      <c r="RDA1371" s="21"/>
      <c r="RDB1371" s="21"/>
      <c r="RDC1371" s="21"/>
      <c r="RDD1371" s="21"/>
      <c r="RDE1371" s="21"/>
      <c r="RDF1371" s="21"/>
      <c r="RDG1371" s="21"/>
      <c r="RDH1371" s="21"/>
      <c r="RDI1371" s="21"/>
      <c r="RDJ1371" s="21"/>
      <c r="RDK1371" s="21"/>
      <c r="RDL1371" s="21"/>
      <c r="RDM1371" s="21"/>
      <c r="RDN1371" s="21"/>
      <c r="RDO1371" s="21"/>
      <c r="RDP1371" s="21"/>
      <c r="RDQ1371" s="21"/>
      <c r="RDR1371" s="21"/>
      <c r="RDS1371" s="21"/>
      <c r="RDT1371" s="21"/>
      <c r="RDU1371" s="21"/>
      <c r="RDV1371" s="21"/>
      <c r="RDW1371" s="21"/>
      <c r="RDX1371" s="21"/>
      <c r="RDY1371" s="21"/>
      <c r="RDZ1371" s="21"/>
      <c r="REA1371" s="21"/>
      <c r="REB1371" s="21"/>
      <c r="REC1371" s="21"/>
      <c r="RED1371" s="21"/>
      <c r="REE1371" s="21"/>
      <c r="REF1371" s="21"/>
      <c r="REG1371" s="21"/>
      <c r="REH1371" s="21"/>
      <c r="REI1371" s="21"/>
      <c r="REJ1371" s="21"/>
      <c r="REK1371" s="21"/>
      <c r="REL1371" s="21"/>
      <c r="REM1371" s="21"/>
      <c r="REN1371" s="21"/>
      <c r="REO1371" s="21"/>
      <c r="REP1371" s="21"/>
      <c r="REQ1371" s="21"/>
      <c r="RER1371" s="21"/>
      <c r="RES1371" s="21"/>
      <c r="RET1371" s="21"/>
      <c r="REU1371" s="21"/>
      <c r="REV1371" s="21"/>
      <c r="REW1371" s="21"/>
      <c r="REX1371" s="21"/>
      <c r="REY1371" s="21"/>
      <c r="REZ1371" s="21"/>
      <c r="RFA1371" s="21"/>
      <c r="RFB1371" s="21"/>
      <c r="RFC1371" s="21"/>
      <c r="RFD1371" s="21"/>
      <c r="RFE1371" s="21"/>
      <c r="RFF1371" s="21"/>
      <c r="RFG1371" s="21"/>
      <c r="RFH1371" s="21"/>
      <c r="RFI1371" s="21"/>
      <c r="RFJ1371" s="21"/>
      <c r="RFK1371" s="21"/>
      <c r="RFL1371" s="21"/>
      <c r="RFM1371" s="21"/>
      <c r="RFN1371" s="21"/>
      <c r="RFO1371" s="21"/>
      <c r="RFP1371" s="21"/>
      <c r="RFQ1371" s="21"/>
      <c r="RFR1371" s="21"/>
      <c r="RFS1371" s="21"/>
      <c r="RFT1371" s="21"/>
      <c r="RFU1371" s="21"/>
      <c r="RFV1371" s="21"/>
      <c r="RFW1371" s="21"/>
      <c r="RFX1371" s="21"/>
      <c r="RFY1371" s="21"/>
      <c r="RFZ1371" s="21"/>
      <c r="RGA1371" s="21"/>
      <c r="RGB1371" s="21"/>
      <c r="RGC1371" s="21"/>
      <c r="RGD1371" s="21"/>
      <c r="RGE1371" s="21"/>
      <c r="RGF1371" s="21"/>
      <c r="RGG1371" s="21"/>
      <c r="RGH1371" s="21"/>
      <c r="RGI1371" s="21"/>
      <c r="RGJ1371" s="21"/>
      <c r="RGK1371" s="21"/>
      <c r="RGL1371" s="21"/>
      <c r="RGM1371" s="21"/>
      <c r="RGN1371" s="21"/>
      <c r="RGO1371" s="21"/>
      <c r="RGP1371" s="21"/>
      <c r="RGQ1371" s="21"/>
      <c r="RGR1371" s="21"/>
      <c r="RGS1371" s="21"/>
      <c r="RGT1371" s="21"/>
      <c r="RGU1371" s="21"/>
      <c r="RGV1371" s="21"/>
      <c r="RGW1371" s="21"/>
      <c r="RGX1371" s="21"/>
      <c r="RGY1371" s="21"/>
      <c r="RGZ1371" s="21"/>
      <c r="RHA1371" s="21"/>
      <c r="RHB1371" s="21"/>
      <c r="RHC1371" s="21"/>
      <c r="RHD1371" s="21"/>
      <c r="RHE1371" s="21"/>
      <c r="RHF1371" s="21"/>
      <c r="RHG1371" s="21"/>
      <c r="RHH1371" s="21"/>
      <c r="RHI1371" s="21"/>
      <c r="RHJ1371" s="21"/>
      <c r="RHK1371" s="21"/>
      <c r="RHL1371" s="21"/>
      <c r="RHM1371" s="21"/>
      <c r="RHN1371" s="21"/>
      <c r="RHO1371" s="21"/>
      <c r="RHP1371" s="21"/>
      <c r="RHQ1371" s="21"/>
      <c r="RHR1371" s="21"/>
      <c r="RHS1371" s="21"/>
      <c r="RHT1371" s="21"/>
      <c r="RHU1371" s="21"/>
      <c r="RHV1371" s="21"/>
      <c r="RHW1371" s="21"/>
      <c r="RHX1371" s="21"/>
      <c r="RHY1371" s="21"/>
      <c r="RHZ1371" s="21"/>
      <c r="RIA1371" s="21"/>
      <c r="RIB1371" s="21"/>
      <c r="RIC1371" s="21"/>
      <c r="RID1371" s="21"/>
      <c r="RIE1371" s="21"/>
      <c r="RIF1371" s="21"/>
      <c r="RIG1371" s="21"/>
      <c r="RIH1371" s="21"/>
      <c r="RII1371" s="21"/>
      <c r="RIJ1371" s="21"/>
      <c r="RIK1371" s="21"/>
      <c r="RIL1371" s="21"/>
      <c r="RIM1371" s="21"/>
      <c r="RIN1371" s="21"/>
      <c r="RIO1371" s="21"/>
      <c r="RIP1371" s="21"/>
      <c r="RIQ1371" s="21"/>
      <c r="RIR1371" s="21"/>
      <c r="RIS1371" s="21"/>
      <c r="RIT1371" s="21"/>
      <c r="RIU1371" s="21"/>
      <c r="RIV1371" s="21"/>
      <c r="RIW1371" s="21"/>
      <c r="RIX1371" s="21"/>
      <c r="RIY1371" s="21"/>
      <c r="RIZ1371" s="21"/>
      <c r="RJA1371" s="21"/>
      <c r="RJB1371" s="21"/>
      <c r="RJC1371" s="21"/>
      <c r="RJD1371" s="21"/>
      <c r="RJE1371" s="21"/>
      <c r="RJF1371" s="21"/>
      <c r="RJG1371" s="21"/>
      <c r="RJH1371" s="21"/>
      <c r="RJI1371" s="21"/>
      <c r="RJJ1371" s="21"/>
      <c r="RJK1371" s="21"/>
      <c r="RJL1371" s="21"/>
      <c r="RJM1371" s="21"/>
      <c r="RJN1371" s="21"/>
      <c r="RJO1371" s="21"/>
      <c r="RJP1371" s="21"/>
      <c r="RJQ1371" s="21"/>
      <c r="RJR1371" s="21"/>
      <c r="RJS1371" s="21"/>
      <c r="RJT1371" s="21"/>
      <c r="RJU1371" s="21"/>
      <c r="RJV1371" s="21"/>
      <c r="RJW1371" s="21"/>
      <c r="RJX1371" s="21"/>
      <c r="RJY1371" s="21"/>
      <c r="RJZ1371" s="21"/>
      <c r="RKA1371" s="21"/>
      <c r="RKB1371" s="21"/>
      <c r="RKC1371" s="21"/>
      <c r="RKD1371" s="21"/>
      <c r="RKE1371" s="21"/>
      <c r="RKF1371" s="21"/>
      <c r="RKG1371" s="21"/>
      <c r="RKH1371" s="21"/>
      <c r="RKI1371" s="21"/>
      <c r="RKJ1371" s="21"/>
      <c r="RKK1371" s="21"/>
      <c r="RKL1371" s="21"/>
      <c r="RKM1371" s="21"/>
      <c r="RKN1371" s="21"/>
      <c r="RKO1371" s="21"/>
      <c r="RKP1371" s="21"/>
      <c r="RKQ1371" s="21"/>
      <c r="RKR1371" s="21"/>
      <c r="RKS1371" s="21"/>
      <c r="RKT1371" s="21"/>
      <c r="RKU1371" s="21"/>
      <c r="RKV1371" s="21"/>
      <c r="RKW1371" s="21"/>
      <c r="RKX1371" s="21"/>
      <c r="RKY1371" s="21"/>
      <c r="RKZ1371" s="21"/>
      <c r="RLA1371" s="21"/>
      <c r="RLB1371" s="21"/>
      <c r="RLC1371" s="21"/>
      <c r="RLD1371" s="21"/>
      <c r="RLE1371" s="21"/>
      <c r="RLF1371" s="21"/>
      <c r="RLG1371" s="21"/>
      <c r="RLH1371" s="21"/>
      <c r="RLI1371" s="21"/>
      <c r="RLJ1371" s="21"/>
      <c r="RLK1371" s="21"/>
      <c r="RLL1371" s="21"/>
      <c r="RLM1371" s="21"/>
      <c r="RLN1371" s="21"/>
      <c r="RLO1371" s="21"/>
      <c r="RLP1371" s="21"/>
      <c r="RLQ1371" s="21"/>
      <c r="RLR1371" s="21"/>
      <c r="RLS1371" s="21"/>
      <c r="RLT1371" s="21"/>
      <c r="RLU1371" s="21"/>
      <c r="RLV1371" s="21"/>
      <c r="RLW1371" s="21"/>
      <c r="RLX1371" s="21"/>
      <c r="RLY1371" s="21"/>
      <c r="RLZ1371" s="21"/>
      <c r="RMA1371" s="21"/>
      <c r="RMB1371" s="21"/>
      <c r="RMC1371" s="21"/>
      <c r="RMD1371" s="21"/>
      <c r="RME1371" s="21"/>
      <c r="RMF1371" s="21"/>
      <c r="RMG1371" s="21"/>
      <c r="RMH1371" s="21"/>
      <c r="RMI1371" s="21"/>
      <c r="RMJ1371" s="21"/>
      <c r="RMK1371" s="21"/>
      <c r="RML1371" s="21"/>
      <c r="RMM1371" s="21"/>
      <c r="RMN1371" s="21"/>
      <c r="RMO1371" s="21"/>
      <c r="RMP1371" s="21"/>
      <c r="RMQ1371" s="21"/>
      <c r="RMR1371" s="21"/>
      <c r="RMS1371" s="21"/>
      <c r="RMT1371" s="21"/>
      <c r="RMU1371" s="21"/>
      <c r="RMV1371" s="21"/>
      <c r="RMW1371" s="21"/>
      <c r="RMX1371" s="21"/>
      <c r="RMY1371" s="21"/>
      <c r="RMZ1371" s="21"/>
      <c r="RNA1371" s="21"/>
      <c r="RNB1371" s="21"/>
      <c r="RNC1371" s="21"/>
      <c r="RND1371" s="21"/>
      <c r="RNE1371" s="21"/>
      <c r="RNF1371" s="21"/>
      <c r="RNG1371" s="21"/>
      <c r="RNH1371" s="21"/>
      <c r="RNI1371" s="21"/>
      <c r="RNJ1371" s="21"/>
      <c r="RNK1371" s="21"/>
      <c r="RNL1371" s="21"/>
      <c r="RNM1371" s="21"/>
      <c r="RNN1371" s="21"/>
      <c r="RNO1371" s="21"/>
      <c r="RNP1371" s="21"/>
      <c r="RNQ1371" s="21"/>
      <c r="RNR1371" s="21"/>
      <c r="RNS1371" s="21"/>
      <c r="RNT1371" s="21"/>
      <c r="RNU1371" s="21"/>
      <c r="RNV1371" s="21"/>
      <c r="RNW1371" s="21"/>
      <c r="RNX1371" s="21"/>
      <c r="RNY1371" s="21"/>
      <c r="RNZ1371" s="21"/>
      <c r="ROA1371" s="21"/>
      <c r="ROB1371" s="21"/>
      <c r="ROC1371" s="21"/>
      <c r="ROD1371" s="21"/>
      <c r="ROE1371" s="21"/>
      <c r="ROF1371" s="21"/>
      <c r="ROG1371" s="21"/>
      <c r="ROH1371" s="21"/>
      <c r="ROI1371" s="21"/>
      <c r="ROJ1371" s="21"/>
      <c r="ROK1371" s="21"/>
      <c r="ROL1371" s="21"/>
      <c r="ROM1371" s="21"/>
      <c r="RON1371" s="21"/>
      <c r="ROO1371" s="21"/>
      <c r="ROP1371" s="21"/>
      <c r="ROQ1371" s="21"/>
      <c r="ROR1371" s="21"/>
      <c r="ROS1371" s="21"/>
      <c r="ROT1371" s="21"/>
      <c r="ROU1371" s="21"/>
      <c r="ROV1371" s="21"/>
      <c r="ROW1371" s="21"/>
      <c r="ROX1371" s="21"/>
      <c r="ROY1371" s="21"/>
      <c r="ROZ1371" s="21"/>
      <c r="RPA1371" s="21"/>
      <c r="RPB1371" s="21"/>
      <c r="RPC1371" s="21"/>
      <c r="RPD1371" s="21"/>
      <c r="RPE1371" s="21"/>
      <c r="RPF1371" s="21"/>
      <c r="RPG1371" s="21"/>
      <c r="RPH1371" s="21"/>
      <c r="RPI1371" s="21"/>
      <c r="RPJ1371" s="21"/>
      <c r="RPK1371" s="21"/>
      <c r="RPL1371" s="21"/>
      <c r="RPM1371" s="21"/>
      <c r="RPN1371" s="21"/>
      <c r="RPO1371" s="21"/>
      <c r="RPP1371" s="21"/>
      <c r="RPQ1371" s="21"/>
      <c r="RPR1371" s="21"/>
      <c r="RPS1371" s="21"/>
      <c r="RPT1371" s="21"/>
      <c r="RPU1371" s="21"/>
      <c r="RPV1371" s="21"/>
      <c r="RPW1371" s="21"/>
      <c r="RPX1371" s="21"/>
      <c r="RPY1371" s="21"/>
      <c r="RPZ1371" s="21"/>
      <c r="RQA1371" s="21"/>
      <c r="RQB1371" s="21"/>
      <c r="RQC1371" s="21"/>
      <c r="RQD1371" s="21"/>
      <c r="RQE1371" s="21"/>
      <c r="RQF1371" s="21"/>
      <c r="RQG1371" s="21"/>
      <c r="RQH1371" s="21"/>
      <c r="RQI1371" s="21"/>
      <c r="RQJ1371" s="21"/>
      <c r="RQK1371" s="21"/>
      <c r="RQL1371" s="21"/>
      <c r="RQM1371" s="21"/>
      <c r="RQN1371" s="21"/>
      <c r="RQO1371" s="21"/>
      <c r="RQP1371" s="21"/>
      <c r="RQQ1371" s="21"/>
      <c r="RQR1371" s="21"/>
      <c r="RQS1371" s="21"/>
      <c r="RQT1371" s="21"/>
      <c r="RQU1371" s="21"/>
      <c r="RQV1371" s="21"/>
      <c r="RQW1371" s="21"/>
      <c r="RQX1371" s="21"/>
      <c r="RQY1371" s="21"/>
      <c r="RQZ1371" s="21"/>
      <c r="RRA1371" s="21"/>
      <c r="RRB1371" s="21"/>
      <c r="RRC1371" s="21"/>
      <c r="RRD1371" s="21"/>
      <c r="RRE1371" s="21"/>
      <c r="RRF1371" s="21"/>
      <c r="RRG1371" s="21"/>
      <c r="RRH1371" s="21"/>
      <c r="RRI1371" s="21"/>
      <c r="RRJ1371" s="21"/>
      <c r="RRK1371" s="21"/>
      <c r="RRL1371" s="21"/>
      <c r="RRM1371" s="21"/>
      <c r="RRN1371" s="21"/>
      <c r="RRO1371" s="21"/>
      <c r="RRP1371" s="21"/>
      <c r="RRQ1371" s="21"/>
      <c r="RRR1371" s="21"/>
      <c r="RRS1371" s="21"/>
      <c r="RRT1371" s="21"/>
      <c r="RRU1371" s="21"/>
      <c r="RRV1371" s="21"/>
      <c r="RRW1371" s="21"/>
      <c r="RRX1371" s="21"/>
      <c r="RRY1371" s="21"/>
      <c r="RRZ1371" s="21"/>
      <c r="RSA1371" s="21"/>
      <c r="RSB1371" s="21"/>
      <c r="RSC1371" s="21"/>
      <c r="RSD1371" s="21"/>
      <c r="RSE1371" s="21"/>
      <c r="RSF1371" s="21"/>
      <c r="RSG1371" s="21"/>
      <c r="RSH1371" s="21"/>
      <c r="RSI1371" s="21"/>
      <c r="RSJ1371" s="21"/>
      <c r="RSK1371" s="21"/>
      <c r="RSL1371" s="21"/>
      <c r="RSM1371" s="21"/>
      <c r="RSN1371" s="21"/>
      <c r="RSO1371" s="21"/>
      <c r="RSP1371" s="21"/>
      <c r="RSQ1371" s="21"/>
      <c r="RSR1371" s="21"/>
      <c r="RSS1371" s="21"/>
      <c r="RST1371" s="21"/>
      <c r="RSU1371" s="21"/>
      <c r="RSV1371" s="21"/>
      <c r="RSW1371" s="21"/>
      <c r="RSX1371" s="21"/>
      <c r="RSY1371" s="21"/>
      <c r="RSZ1371" s="21"/>
      <c r="RTA1371" s="21"/>
      <c r="RTB1371" s="21"/>
      <c r="RTC1371" s="21"/>
      <c r="RTD1371" s="21"/>
      <c r="RTE1371" s="21"/>
      <c r="RTF1371" s="21"/>
      <c r="RTG1371" s="21"/>
      <c r="RTH1371" s="21"/>
      <c r="RTI1371" s="21"/>
      <c r="RTJ1371" s="21"/>
      <c r="RTK1371" s="21"/>
      <c r="RTL1371" s="21"/>
      <c r="RTM1371" s="21"/>
      <c r="RTN1371" s="21"/>
      <c r="RTO1371" s="21"/>
      <c r="RTP1371" s="21"/>
      <c r="RTQ1371" s="21"/>
      <c r="RTR1371" s="21"/>
      <c r="RTS1371" s="21"/>
      <c r="RTT1371" s="21"/>
      <c r="RTU1371" s="21"/>
      <c r="RTV1371" s="21"/>
      <c r="RTW1371" s="21"/>
      <c r="RTX1371" s="21"/>
      <c r="RTY1371" s="21"/>
      <c r="RTZ1371" s="21"/>
      <c r="RUA1371" s="21"/>
      <c r="RUB1371" s="21"/>
      <c r="RUC1371" s="21"/>
      <c r="RUD1371" s="21"/>
      <c r="RUE1371" s="21"/>
      <c r="RUF1371" s="21"/>
      <c r="RUG1371" s="21"/>
      <c r="RUH1371" s="21"/>
      <c r="RUI1371" s="21"/>
      <c r="RUJ1371" s="21"/>
      <c r="RUK1371" s="21"/>
      <c r="RUL1371" s="21"/>
      <c r="RUM1371" s="21"/>
      <c r="RUN1371" s="21"/>
      <c r="RUO1371" s="21"/>
      <c r="RUP1371" s="21"/>
      <c r="RUQ1371" s="21"/>
      <c r="RUR1371" s="21"/>
      <c r="RUS1371" s="21"/>
      <c r="RUT1371" s="21"/>
      <c r="RUU1371" s="21"/>
      <c r="RUV1371" s="21"/>
      <c r="RUW1371" s="21"/>
      <c r="RUX1371" s="21"/>
      <c r="RUY1371" s="21"/>
      <c r="RUZ1371" s="21"/>
      <c r="RVA1371" s="21"/>
      <c r="RVB1371" s="21"/>
      <c r="RVC1371" s="21"/>
      <c r="RVD1371" s="21"/>
      <c r="RVE1371" s="21"/>
      <c r="RVF1371" s="21"/>
      <c r="RVG1371" s="21"/>
      <c r="RVH1371" s="21"/>
      <c r="RVI1371" s="21"/>
      <c r="RVJ1371" s="21"/>
      <c r="RVK1371" s="21"/>
      <c r="RVL1371" s="21"/>
      <c r="RVM1371" s="21"/>
      <c r="RVN1371" s="21"/>
      <c r="RVO1371" s="21"/>
      <c r="RVP1371" s="21"/>
      <c r="RVQ1371" s="21"/>
      <c r="RVR1371" s="21"/>
      <c r="RVS1371" s="21"/>
      <c r="RVT1371" s="21"/>
      <c r="RVU1371" s="21"/>
      <c r="RVV1371" s="21"/>
      <c r="RVW1371" s="21"/>
      <c r="RVX1371" s="21"/>
      <c r="RVY1371" s="21"/>
      <c r="RVZ1371" s="21"/>
      <c r="RWA1371" s="21"/>
      <c r="RWB1371" s="21"/>
      <c r="RWC1371" s="21"/>
      <c r="RWD1371" s="21"/>
      <c r="RWE1371" s="21"/>
      <c r="RWF1371" s="21"/>
      <c r="RWG1371" s="21"/>
      <c r="RWH1371" s="21"/>
      <c r="RWI1371" s="21"/>
      <c r="RWJ1371" s="21"/>
      <c r="RWK1371" s="21"/>
      <c r="RWL1371" s="21"/>
      <c r="RWM1371" s="21"/>
      <c r="RWN1371" s="21"/>
      <c r="RWO1371" s="21"/>
      <c r="RWP1371" s="21"/>
      <c r="RWQ1371" s="21"/>
      <c r="RWR1371" s="21"/>
      <c r="RWS1371" s="21"/>
      <c r="RWT1371" s="21"/>
      <c r="RWU1371" s="21"/>
      <c r="RWV1371" s="21"/>
      <c r="RWW1371" s="21"/>
      <c r="RWX1371" s="21"/>
      <c r="RWY1371" s="21"/>
      <c r="RWZ1371" s="21"/>
      <c r="RXA1371" s="21"/>
      <c r="RXB1371" s="21"/>
      <c r="RXC1371" s="21"/>
      <c r="RXD1371" s="21"/>
      <c r="RXE1371" s="21"/>
      <c r="RXF1371" s="21"/>
      <c r="RXG1371" s="21"/>
      <c r="RXH1371" s="21"/>
      <c r="RXI1371" s="21"/>
      <c r="RXJ1371" s="21"/>
      <c r="RXK1371" s="21"/>
      <c r="RXL1371" s="21"/>
      <c r="RXM1371" s="21"/>
      <c r="RXN1371" s="21"/>
      <c r="RXO1371" s="21"/>
      <c r="RXP1371" s="21"/>
      <c r="RXQ1371" s="21"/>
      <c r="RXR1371" s="21"/>
      <c r="RXS1371" s="21"/>
      <c r="RXT1371" s="21"/>
      <c r="RXU1371" s="21"/>
      <c r="RXV1371" s="21"/>
      <c r="RXW1371" s="21"/>
      <c r="RXX1371" s="21"/>
      <c r="RXY1371" s="21"/>
      <c r="RXZ1371" s="21"/>
      <c r="RYA1371" s="21"/>
      <c r="RYB1371" s="21"/>
      <c r="RYC1371" s="21"/>
      <c r="RYD1371" s="21"/>
      <c r="RYE1371" s="21"/>
      <c r="RYF1371" s="21"/>
      <c r="RYG1371" s="21"/>
      <c r="RYH1371" s="21"/>
      <c r="RYI1371" s="21"/>
      <c r="RYJ1371" s="21"/>
      <c r="RYK1371" s="21"/>
      <c r="RYL1371" s="21"/>
      <c r="RYM1371" s="21"/>
      <c r="RYN1371" s="21"/>
      <c r="RYO1371" s="21"/>
      <c r="RYP1371" s="21"/>
      <c r="RYQ1371" s="21"/>
      <c r="RYR1371" s="21"/>
      <c r="RYS1371" s="21"/>
      <c r="RYT1371" s="21"/>
      <c r="RYU1371" s="21"/>
      <c r="RYV1371" s="21"/>
      <c r="RYW1371" s="21"/>
      <c r="RYX1371" s="21"/>
      <c r="RYY1371" s="21"/>
      <c r="RYZ1371" s="21"/>
      <c r="RZA1371" s="21"/>
      <c r="RZB1371" s="21"/>
      <c r="RZC1371" s="21"/>
      <c r="RZD1371" s="21"/>
      <c r="RZE1371" s="21"/>
      <c r="RZF1371" s="21"/>
      <c r="RZG1371" s="21"/>
      <c r="RZH1371" s="21"/>
      <c r="RZI1371" s="21"/>
      <c r="RZJ1371" s="21"/>
      <c r="RZK1371" s="21"/>
      <c r="RZL1371" s="21"/>
      <c r="RZM1371" s="21"/>
      <c r="RZN1371" s="21"/>
      <c r="RZO1371" s="21"/>
      <c r="RZP1371" s="21"/>
      <c r="RZQ1371" s="21"/>
      <c r="RZR1371" s="21"/>
      <c r="RZS1371" s="21"/>
      <c r="RZT1371" s="21"/>
      <c r="RZU1371" s="21"/>
      <c r="RZV1371" s="21"/>
      <c r="RZW1371" s="21"/>
      <c r="RZX1371" s="21"/>
      <c r="RZY1371" s="21"/>
      <c r="RZZ1371" s="21"/>
      <c r="SAA1371" s="21"/>
      <c r="SAB1371" s="21"/>
      <c r="SAC1371" s="21"/>
      <c r="SAD1371" s="21"/>
      <c r="SAE1371" s="21"/>
      <c r="SAF1371" s="21"/>
      <c r="SAG1371" s="21"/>
      <c r="SAH1371" s="21"/>
      <c r="SAI1371" s="21"/>
      <c r="SAJ1371" s="21"/>
      <c r="SAK1371" s="21"/>
      <c r="SAL1371" s="21"/>
      <c r="SAM1371" s="21"/>
      <c r="SAN1371" s="21"/>
      <c r="SAO1371" s="21"/>
      <c r="SAP1371" s="21"/>
      <c r="SAQ1371" s="21"/>
      <c r="SAR1371" s="21"/>
      <c r="SAS1371" s="21"/>
      <c r="SAT1371" s="21"/>
      <c r="SAU1371" s="21"/>
      <c r="SAV1371" s="21"/>
      <c r="SAW1371" s="21"/>
      <c r="SAX1371" s="21"/>
      <c r="SAY1371" s="21"/>
      <c r="SAZ1371" s="21"/>
      <c r="SBA1371" s="21"/>
      <c r="SBB1371" s="21"/>
      <c r="SBC1371" s="21"/>
      <c r="SBD1371" s="21"/>
      <c r="SBE1371" s="21"/>
      <c r="SBF1371" s="21"/>
      <c r="SBG1371" s="21"/>
      <c r="SBH1371" s="21"/>
      <c r="SBI1371" s="21"/>
      <c r="SBJ1371" s="21"/>
      <c r="SBK1371" s="21"/>
      <c r="SBL1371" s="21"/>
      <c r="SBM1371" s="21"/>
      <c r="SBN1371" s="21"/>
      <c r="SBO1371" s="21"/>
      <c r="SBP1371" s="21"/>
      <c r="SBQ1371" s="21"/>
      <c r="SBR1371" s="21"/>
      <c r="SBS1371" s="21"/>
      <c r="SBT1371" s="21"/>
      <c r="SBU1371" s="21"/>
      <c r="SBV1371" s="21"/>
      <c r="SBW1371" s="21"/>
      <c r="SBX1371" s="21"/>
      <c r="SBY1371" s="21"/>
      <c r="SBZ1371" s="21"/>
      <c r="SCA1371" s="21"/>
      <c r="SCB1371" s="21"/>
      <c r="SCC1371" s="21"/>
      <c r="SCD1371" s="21"/>
      <c r="SCE1371" s="21"/>
      <c r="SCF1371" s="21"/>
      <c r="SCG1371" s="21"/>
      <c r="SCH1371" s="21"/>
      <c r="SCI1371" s="21"/>
      <c r="SCJ1371" s="21"/>
      <c r="SCK1371" s="21"/>
      <c r="SCL1371" s="21"/>
      <c r="SCM1371" s="21"/>
      <c r="SCN1371" s="21"/>
      <c r="SCO1371" s="21"/>
      <c r="SCP1371" s="21"/>
      <c r="SCQ1371" s="21"/>
      <c r="SCR1371" s="21"/>
      <c r="SCS1371" s="21"/>
      <c r="SCT1371" s="21"/>
      <c r="SCU1371" s="21"/>
      <c r="SCV1371" s="21"/>
      <c r="SCW1371" s="21"/>
      <c r="SCX1371" s="21"/>
      <c r="SCY1371" s="21"/>
      <c r="SCZ1371" s="21"/>
      <c r="SDA1371" s="21"/>
      <c r="SDB1371" s="21"/>
      <c r="SDC1371" s="21"/>
      <c r="SDD1371" s="21"/>
      <c r="SDE1371" s="21"/>
      <c r="SDF1371" s="21"/>
      <c r="SDG1371" s="21"/>
      <c r="SDH1371" s="21"/>
      <c r="SDI1371" s="21"/>
      <c r="SDJ1371" s="21"/>
      <c r="SDK1371" s="21"/>
      <c r="SDL1371" s="21"/>
      <c r="SDM1371" s="21"/>
      <c r="SDN1371" s="21"/>
      <c r="SDO1371" s="21"/>
      <c r="SDP1371" s="21"/>
      <c r="SDQ1371" s="21"/>
      <c r="SDR1371" s="21"/>
      <c r="SDS1371" s="21"/>
      <c r="SDT1371" s="21"/>
      <c r="SDU1371" s="21"/>
      <c r="SDV1371" s="21"/>
      <c r="SDW1371" s="21"/>
      <c r="SDX1371" s="21"/>
      <c r="SDY1371" s="21"/>
      <c r="SDZ1371" s="21"/>
      <c r="SEA1371" s="21"/>
      <c r="SEB1371" s="21"/>
      <c r="SEC1371" s="21"/>
      <c r="SED1371" s="21"/>
      <c r="SEE1371" s="21"/>
      <c r="SEF1371" s="21"/>
      <c r="SEG1371" s="21"/>
      <c r="SEH1371" s="21"/>
      <c r="SEI1371" s="21"/>
      <c r="SEJ1371" s="21"/>
      <c r="SEK1371" s="21"/>
      <c r="SEL1371" s="21"/>
      <c r="SEM1371" s="21"/>
      <c r="SEN1371" s="21"/>
      <c r="SEO1371" s="21"/>
      <c r="SEP1371" s="21"/>
      <c r="SEQ1371" s="21"/>
      <c r="SER1371" s="21"/>
      <c r="SES1371" s="21"/>
      <c r="SET1371" s="21"/>
      <c r="SEU1371" s="21"/>
      <c r="SEV1371" s="21"/>
      <c r="SEW1371" s="21"/>
      <c r="SEX1371" s="21"/>
      <c r="SEY1371" s="21"/>
      <c r="SEZ1371" s="21"/>
      <c r="SFA1371" s="21"/>
      <c r="SFB1371" s="21"/>
      <c r="SFC1371" s="21"/>
      <c r="SFD1371" s="21"/>
      <c r="SFE1371" s="21"/>
      <c r="SFF1371" s="21"/>
      <c r="SFG1371" s="21"/>
      <c r="SFH1371" s="21"/>
      <c r="SFI1371" s="21"/>
      <c r="SFJ1371" s="21"/>
      <c r="SFK1371" s="21"/>
      <c r="SFL1371" s="21"/>
      <c r="SFM1371" s="21"/>
      <c r="SFN1371" s="21"/>
      <c r="SFO1371" s="21"/>
      <c r="SFP1371" s="21"/>
      <c r="SFQ1371" s="21"/>
      <c r="SFR1371" s="21"/>
      <c r="SFS1371" s="21"/>
      <c r="SFT1371" s="21"/>
      <c r="SFU1371" s="21"/>
      <c r="SFV1371" s="21"/>
      <c r="SFW1371" s="21"/>
      <c r="SFX1371" s="21"/>
      <c r="SFY1371" s="21"/>
      <c r="SFZ1371" s="21"/>
      <c r="SGA1371" s="21"/>
      <c r="SGB1371" s="21"/>
      <c r="SGC1371" s="21"/>
      <c r="SGD1371" s="21"/>
      <c r="SGE1371" s="21"/>
      <c r="SGF1371" s="21"/>
      <c r="SGG1371" s="21"/>
      <c r="SGH1371" s="21"/>
      <c r="SGI1371" s="21"/>
      <c r="SGJ1371" s="21"/>
      <c r="SGK1371" s="21"/>
      <c r="SGL1371" s="21"/>
      <c r="SGM1371" s="21"/>
      <c r="SGN1371" s="21"/>
      <c r="SGO1371" s="21"/>
      <c r="SGP1371" s="21"/>
      <c r="SGQ1371" s="21"/>
      <c r="SGR1371" s="21"/>
      <c r="SGS1371" s="21"/>
      <c r="SGT1371" s="21"/>
      <c r="SGU1371" s="21"/>
      <c r="SGV1371" s="21"/>
      <c r="SGW1371" s="21"/>
      <c r="SGX1371" s="21"/>
      <c r="SGY1371" s="21"/>
      <c r="SGZ1371" s="21"/>
      <c r="SHA1371" s="21"/>
      <c r="SHB1371" s="21"/>
      <c r="SHC1371" s="21"/>
      <c r="SHD1371" s="21"/>
      <c r="SHE1371" s="21"/>
      <c r="SHF1371" s="21"/>
      <c r="SHG1371" s="21"/>
      <c r="SHH1371" s="21"/>
      <c r="SHI1371" s="21"/>
      <c r="SHJ1371" s="21"/>
      <c r="SHK1371" s="21"/>
      <c r="SHL1371" s="21"/>
      <c r="SHM1371" s="21"/>
      <c r="SHN1371" s="21"/>
      <c r="SHO1371" s="21"/>
      <c r="SHP1371" s="21"/>
      <c r="SHQ1371" s="21"/>
      <c r="SHR1371" s="21"/>
      <c r="SHS1371" s="21"/>
      <c r="SHT1371" s="21"/>
      <c r="SHU1371" s="21"/>
      <c r="SHV1371" s="21"/>
      <c r="SHW1371" s="21"/>
      <c r="SHX1371" s="21"/>
      <c r="SHY1371" s="21"/>
      <c r="SHZ1371" s="21"/>
      <c r="SIA1371" s="21"/>
      <c r="SIB1371" s="21"/>
      <c r="SIC1371" s="21"/>
      <c r="SID1371" s="21"/>
      <c r="SIE1371" s="21"/>
      <c r="SIF1371" s="21"/>
      <c r="SIG1371" s="21"/>
      <c r="SIH1371" s="21"/>
      <c r="SII1371" s="21"/>
      <c r="SIJ1371" s="21"/>
      <c r="SIK1371" s="21"/>
      <c r="SIL1371" s="21"/>
      <c r="SIM1371" s="21"/>
      <c r="SIN1371" s="21"/>
      <c r="SIO1371" s="21"/>
      <c r="SIP1371" s="21"/>
      <c r="SIQ1371" s="21"/>
      <c r="SIR1371" s="21"/>
      <c r="SIS1371" s="21"/>
      <c r="SIT1371" s="21"/>
      <c r="SIU1371" s="21"/>
      <c r="SIV1371" s="21"/>
      <c r="SIW1371" s="21"/>
      <c r="SIX1371" s="21"/>
      <c r="SIY1371" s="21"/>
      <c r="SIZ1371" s="21"/>
      <c r="SJA1371" s="21"/>
      <c r="SJB1371" s="21"/>
      <c r="SJC1371" s="21"/>
      <c r="SJD1371" s="21"/>
      <c r="SJE1371" s="21"/>
      <c r="SJF1371" s="21"/>
      <c r="SJG1371" s="21"/>
      <c r="SJH1371" s="21"/>
      <c r="SJI1371" s="21"/>
      <c r="SJJ1371" s="21"/>
      <c r="SJK1371" s="21"/>
      <c r="SJL1371" s="21"/>
      <c r="SJM1371" s="21"/>
      <c r="SJN1371" s="21"/>
      <c r="SJO1371" s="21"/>
      <c r="SJP1371" s="21"/>
      <c r="SJQ1371" s="21"/>
      <c r="SJR1371" s="21"/>
      <c r="SJS1371" s="21"/>
      <c r="SJT1371" s="21"/>
      <c r="SJU1371" s="21"/>
      <c r="SJV1371" s="21"/>
      <c r="SJW1371" s="21"/>
      <c r="SJX1371" s="21"/>
      <c r="SJY1371" s="21"/>
      <c r="SJZ1371" s="21"/>
      <c r="SKA1371" s="21"/>
      <c r="SKB1371" s="21"/>
      <c r="SKC1371" s="21"/>
      <c r="SKD1371" s="21"/>
      <c r="SKE1371" s="21"/>
      <c r="SKF1371" s="21"/>
      <c r="SKG1371" s="21"/>
      <c r="SKH1371" s="21"/>
      <c r="SKI1371" s="21"/>
      <c r="SKJ1371" s="21"/>
      <c r="SKK1371" s="21"/>
      <c r="SKL1371" s="21"/>
      <c r="SKM1371" s="21"/>
      <c r="SKN1371" s="21"/>
      <c r="SKO1371" s="21"/>
      <c r="SKP1371" s="21"/>
      <c r="SKQ1371" s="21"/>
      <c r="SKR1371" s="21"/>
      <c r="SKS1371" s="21"/>
      <c r="SKT1371" s="21"/>
      <c r="SKU1371" s="21"/>
      <c r="SKV1371" s="21"/>
      <c r="SKW1371" s="21"/>
      <c r="SKX1371" s="21"/>
      <c r="SKY1371" s="21"/>
      <c r="SKZ1371" s="21"/>
      <c r="SLA1371" s="21"/>
      <c r="SLB1371" s="21"/>
      <c r="SLC1371" s="21"/>
      <c r="SLD1371" s="21"/>
      <c r="SLE1371" s="21"/>
      <c r="SLF1371" s="21"/>
      <c r="SLG1371" s="21"/>
      <c r="SLH1371" s="21"/>
      <c r="SLI1371" s="21"/>
      <c r="SLJ1371" s="21"/>
      <c r="SLK1371" s="21"/>
      <c r="SLL1371" s="21"/>
      <c r="SLM1371" s="21"/>
      <c r="SLN1371" s="21"/>
      <c r="SLO1371" s="21"/>
      <c r="SLP1371" s="21"/>
      <c r="SLQ1371" s="21"/>
      <c r="SLR1371" s="21"/>
      <c r="SLS1371" s="21"/>
      <c r="SLT1371" s="21"/>
      <c r="SLU1371" s="21"/>
      <c r="SLV1371" s="21"/>
      <c r="SLW1371" s="21"/>
      <c r="SLX1371" s="21"/>
      <c r="SLY1371" s="21"/>
      <c r="SLZ1371" s="21"/>
      <c r="SMA1371" s="21"/>
      <c r="SMB1371" s="21"/>
      <c r="SMC1371" s="21"/>
      <c r="SMD1371" s="21"/>
      <c r="SME1371" s="21"/>
      <c r="SMF1371" s="21"/>
      <c r="SMG1371" s="21"/>
      <c r="SMH1371" s="21"/>
      <c r="SMI1371" s="21"/>
      <c r="SMJ1371" s="21"/>
      <c r="SMK1371" s="21"/>
      <c r="SML1371" s="21"/>
      <c r="SMM1371" s="21"/>
      <c r="SMN1371" s="21"/>
      <c r="SMO1371" s="21"/>
      <c r="SMP1371" s="21"/>
      <c r="SMQ1371" s="21"/>
      <c r="SMR1371" s="21"/>
      <c r="SMS1371" s="21"/>
      <c r="SMT1371" s="21"/>
      <c r="SMU1371" s="21"/>
      <c r="SMV1371" s="21"/>
      <c r="SMW1371" s="21"/>
      <c r="SMX1371" s="21"/>
      <c r="SMY1371" s="21"/>
      <c r="SMZ1371" s="21"/>
      <c r="SNA1371" s="21"/>
      <c r="SNB1371" s="21"/>
      <c r="SNC1371" s="21"/>
      <c r="SND1371" s="21"/>
      <c r="SNE1371" s="21"/>
      <c r="SNF1371" s="21"/>
      <c r="SNG1371" s="21"/>
      <c r="SNH1371" s="21"/>
      <c r="SNI1371" s="21"/>
      <c r="SNJ1371" s="21"/>
      <c r="SNK1371" s="21"/>
      <c r="SNL1371" s="21"/>
      <c r="SNM1371" s="21"/>
      <c r="SNN1371" s="21"/>
      <c r="SNO1371" s="21"/>
      <c r="SNP1371" s="21"/>
      <c r="SNQ1371" s="21"/>
      <c r="SNR1371" s="21"/>
      <c r="SNS1371" s="21"/>
      <c r="SNT1371" s="21"/>
      <c r="SNU1371" s="21"/>
      <c r="SNV1371" s="21"/>
      <c r="SNW1371" s="21"/>
      <c r="SNX1371" s="21"/>
      <c r="SNY1371" s="21"/>
      <c r="SNZ1371" s="21"/>
      <c r="SOA1371" s="21"/>
      <c r="SOB1371" s="21"/>
      <c r="SOC1371" s="21"/>
      <c r="SOD1371" s="21"/>
      <c r="SOE1371" s="21"/>
      <c r="SOF1371" s="21"/>
      <c r="SOG1371" s="21"/>
      <c r="SOH1371" s="21"/>
      <c r="SOI1371" s="21"/>
      <c r="SOJ1371" s="21"/>
      <c r="SOK1371" s="21"/>
      <c r="SOL1371" s="21"/>
      <c r="SOM1371" s="21"/>
      <c r="SON1371" s="21"/>
      <c r="SOO1371" s="21"/>
      <c r="SOP1371" s="21"/>
      <c r="SOQ1371" s="21"/>
      <c r="SOR1371" s="21"/>
      <c r="SOS1371" s="21"/>
      <c r="SOT1371" s="21"/>
      <c r="SOU1371" s="21"/>
      <c r="SOV1371" s="21"/>
      <c r="SOW1371" s="21"/>
      <c r="SOX1371" s="21"/>
      <c r="SOY1371" s="21"/>
      <c r="SOZ1371" s="21"/>
      <c r="SPA1371" s="21"/>
      <c r="SPB1371" s="21"/>
      <c r="SPC1371" s="21"/>
      <c r="SPD1371" s="21"/>
      <c r="SPE1371" s="21"/>
      <c r="SPF1371" s="21"/>
      <c r="SPG1371" s="21"/>
      <c r="SPH1371" s="21"/>
      <c r="SPI1371" s="21"/>
      <c r="SPJ1371" s="21"/>
      <c r="SPK1371" s="21"/>
      <c r="SPL1371" s="21"/>
      <c r="SPM1371" s="21"/>
      <c r="SPN1371" s="21"/>
      <c r="SPO1371" s="21"/>
      <c r="SPP1371" s="21"/>
      <c r="SPQ1371" s="21"/>
      <c r="SPR1371" s="21"/>
      <c r="SPS1371" s="21"/>
      <c r="SPT1371" s="21"/>
      <c r="SPU1371" s="21"/>
      <c r="SPV1371" s="21"/>
      <c r="SPW1371" s="21"/>
      <c r="SPX1371" s="21"/>
      <c r="SPY1371" s="21"/>
      <c r="SPZ1371" s="21"/>
      <c r="SQA1371" s="21"/>
      <c r="SQB1371" s="21"/>
      <c r="SQC1371" s="21"/>
      <c r="SQD1371" s="21"/>
      <c r="SQE1371" s="21"/>
      <c r="SQF1371" s="21"/>
      <c r="SQG1371" s="21"/>
      <c r="SQH1371" s="21"/>
      <c r="SQI1371" s="21"/>
      <c r="SQJ1371" s="21"/>
      <c r="SQK1371" s="21"/>
      <c r="SQL1371" s="21"/>
      <c r="SQM1371" s="21"/>
      <c r="SQN1371" s="21"/>
      <c r="SQO1371" s="21"/>
      <c r="SQP1371" s="21"/>
      <c r="SQQ1371" s="21"/>
      <c r="SQR1371" s="21"/>
      <c r="SQS1371" s="21"/>
      <c r="SQT1371" s="21"/>
      <c r="SQU1371" s="21"/>
      <c r="SQV1371" s="21"/>
      <c r="SQW1371" s="21"/>
      <c r="SQX1371" s="21"/>
      <c r="SQY1371" s="21"/>
      <c r="SQZ1371" s="21"/>
      <c r="SRA1371" s="21"/>
      <c r="SRB1371" s="21"/>
      <c r="SRC1371" s="21"/>
      <c r="SRD1371" s="21"/>
      <c r="SRE1371" s="21"/>
      <c r="SRF1371" s="21"/>
      <c r="SRG1371" s="21"/>
      <c r="SRH1371" s="21"/>
      <c r="SRI1371" s="21"/>
      <c r="SRJ1371" s="21"/>
      <c r="SRK1371" s="21"/>
      <c r="SRL1371" s="21"/>
      <c r="SRM1371" s="21"/>
      <c r="SRN1371" s="21"/>
      <c r="SRO1371" s="21"/>
      <c r="SRP1371" s="21"/>
      <c r="SRQ1371" s="21"/>
      <c r="SRR1371" s="21"/>
      <c r="SRS1371" s="21"/>
      <c r="SRT1371" s="21"/>
      <c r="SRU1371" s="21"/>
      <c r="SRV1371" s="21"/>
      <c r="SRW1371" s="21"/>
      <c r="SRX1371" s="21"/>
      <c r="SRY1371" s="21"/>
      <c r="SRZ1371" s="21"/>
      <c r="SSA1371" s="21"/>
      <c r="SSB1371" s="21"/>
      <c r="SSC1371" s="21"/>
      <c r="SSD1371" s="21"/>
      <c r="SSE1371" s="21"/>
      <c r="SSF1371" s="21"/>
      <c r="SSG1371" s="21"/>
      <c r="SSH1371" s="21"/>
      <c r="SSI1371" s="21"/>
      <c r="SSJ1371" s="21"/>
      <c r="SSK1371" s="21"/>
      <c r="SSL1371" s="21"/>
      <c r="SSM1371" s="21"/>
      <c r="SSN1371" s="21"/>
      <c r="SSO1371" s="21"/>
      <c r="SSP1371" s="21"/>
      <c r="SSQ1371" s="21"/>
      <c r="SSR1371" s="21"/>
      <c r="SSS1371" s="21"/>
      <c r="SST1371" s="21"/>
      <c r="SSU1371" s="21"/>
      <c r="SSV1371" s="21"/>
      <c r="SSW1371" s="21"/>
      <c r="SSX1371" s="21"/>
      <c r="SSY1371" s="21"/>
      <c r="SSZ1371" s="21"/>
      <c r="STA1371" s="21"/>
      <c r="STB1371" s="21"/>
      <c r="STC1371" s="21"/>
      <c r="STD1371" s="21"/>
      <c r="STE1371" s="21"/>
      <c r="STF1371" s="21"/>
      <c r="STG1371" s="21"/>
      <c r="STH1371" s="21"/>
      <c r="STI1371" s="21"/>
      <c r="STJ1371" s="21"/>
      <c r="STK1371" s="21"/>
      <c r="STL1371" s="21"/>
      <c r="STM1371" s="21"/>
      <c r="STN1371" s="21"/>
      <c r="STO1371" s="21"/>
      <c r="STP1371" s="21"/>
      <c r="STQ1371" s="21"/>
      <c r="STR1371" s="21"/>
      <c r="STS1371" s="21"/>
      <c r="STT1371" s="21"/>
      <c r="STU1371" s="21"/>
      <c r="STV1371" s="21"/>
      <c r="STW1371" s="21"/>
      <c r="STX1371" s="21"/>
      <c r="STY1371" s="21"/>
      <c r="STZ1371" s="21"/>
      <c r="SUA1371" s="21"/>
      <c r="SUB1371" s="21"/>
      <c r="SUC1371" s="21"/>
      <c r="SUD1371" s="21"/>
      <c r="SUE1371" s="21"/>
      <c r="SUF1371" s="21"/>
      <c r="SUG1371" s="21"/>
      <c r="SUH1371" s="21"/>
      <c r="SUI1371" s="21"/>
      <c r="SUJ1371" s="21"/>
      <c r="SUK1371" s="21"/>
      <c r="SUL1371" s="21"/>
      <c r="SUM1371" s="21"/>
      <c r="SUN1371" s="21"/>
      <c r="SUO1371" s="21"/>
      <c r="SUP1371" s="21"/>
      <c r="SUQ1371" s="21"/>
      <c r="SUR1371" s="21"/>
      <c r="SUS1371" s="21"/>
      <c r="SUT1371" s="21"/>
      <c r="SUU1371" s="21"/>
      <c r="SUV1371" s="21"/>
      <c r="SUW1371" s="21"/>
      <c r="SUX1371" s="21"/>
      <c r="SUY1371" s="21"/>
      <c r="SUZ1371" s="21"/>
      <c r="SVA1371" s="21"/>
      <c r="SVB1371" s="21"/>
      <c r="SVC1371" s="21"/>
      <c r="SVD1371" s="21"/>
      <c r="SVE1371" s="21"/>
      <c r="SVF1371" s="21"/>
      <c r="SVG1371" s="21"/>
      <c r="SVH1371" s="21"/>
      <c r="SVI1371" s="21"/>
      <c r="SVJ1371" s="21"/>
      <c r="SVK1371" s="21"/>
      <c r="SVL1371" s="21"/>
      <c r="SVM1371" s="21"/>
      <c r="SVN1371" s="21"/>
      <c r="SVO1371" s="21"/>
      <c r="SVP1371" s="21"/>
      <c r="SVQ1371" s="21"/>
      <c r="SVR1371" s="21"/>
      <c r="SVS1371" s="21"/>
      <c r="SVT1371" s="21"/>
      <c r="SVU1371" s="21"/>
      <c r="SVV1371" s="21"/>
      <c r="SVW1371" s="21"/>
      <c r="SVX1371" s="21"/>
      <c r="SVY1371" s="21"/>
      <c r="SVZ1371" s="21"/>
      <c r="SWA1371" s="21"/>
      <c r="SWB1371" s="21"/>
      <c r="SWC1371" s="21"/>
      <c r="SWD1371" s="21"/>
      <c r="SWE1371" s="21"/>
      <c r="SWF1371" s="21"/>
      <c r="SWG1371" s="21"/>
      <c r="SWH1371" s="21"/>
      <c r="SWI1371" s="21"/>
      <c r="SWJ1371" s="21"/>
      <c r="SWK1371" s="21"/>
      <c r="SWL1371" s="21"/>
      <c r="SWM1371" s="21"/>
      <c r="SWN1371" s="21"/>
      <c r="SWO1371" s="21"/>
      <c r="SWP1371" s="21"/>
      <c r="SWQ1371" s="21"/>
      <c r="SWR1371" s="21"/>
      <c r="SWS1371" s="21"/>
      <c r="SWT1371" s="21"/>
      <c r="SWU1371" s="21"/>
      <c r="SWV1371" s="21"/>
      <c r="SWW1371" s="21"/>
      <c r="SWX1371" s="21"/>
      <c r="SWY1371" s="21"/>
      <c r="SWZ1371" s="21"/>
      <c r="SXA1371" s="21"/>
      <c r="SXB1371" s="21"/>
      <c r="SXC1371" s="21"/>
      <c r="SXD1371" s="21"/>
      <c r="SXE1371" s="21"/>
      <c r="SXF1371" s="21"/>
      <c r="SXG1371" s="21"/>
      <c r="SXH1371" s="21"/>
      <c r="SXI1371" s="21"/>
      <c r="SXJ1371" s="21"/>
      <c r="SXK1371" s="21"/>
      <c r="SXL1371" s="21"/>
      <c r="SXM1371" s="21"/>
      <c r="SXN1371" s="21"/>
      <c r="SXO1371" s="21"/>
      <c r="SXP1371" s="21"/>
      <c r="SXQ1371" s="21"/>
      <c r="SXR1371" s="21"/>
      <c r="SXS1371" s="21"/>
      <c r="SXT1371" s="21"/>
      <c r="SXU1371" s="21"/>
      <c r="SXV1371" s="21"/>
      <c r="SXW1371" s="21"/>
      <c r="SXX1371" s="21"/>
      <c r="SXY1371" s="21"/>
      <c r="SXZ1371" s="21"/>
      <c r="SYA1371" s="21"/>
      <c r="SYB1371" s="21"/>
      <c r="SYC1371" s="21"/>
      <c r="SYD1371" s="21"/>
      <c r="SYE1371" s="21"/>
      <c r="SYF1371" s="21"/>
      <c r="SYG1371" s="21"/>
      <c r="SYH1371" s="21"/>
      <c r="SYI1371" s="21"/>
      <c r="SYJ1371" s="21"/>
      <c r="SYK1371" s="21"/>
      <c r="SYL1371" s="21"/>
      <c r="SYM1371" s="21"/>
      <c r="SYN1371" s="21"/>
      <c r="SYO1371" s="21"/>
      <c r="SYP1371" s="21"/>
      <c r="SYQ1371" s="21"/>
      <c r="SYR1371" s="21"/>
      <c r="SYS1371" s="21"/>
      <c r="SYT1371" s="21"/>
      <c r="SYU1371" s="21"/>
      <c r="SYV1371" s="21"/>
      <c r="SYW1371" s="21"/>
      <c r="SYX1371" s="21"/>
      <c r="SYY1371" s="21"/>
      <c r="SYZ1371" s="21"/>
      <c r="SZA1371" s="21"/>
      <c r="SZB1371" s="21"/>
      <c r="SZC1371" s="21"/>
      <c r="SZD1371" s="21"/>
      <c r="SZE1371" s="21"/>
      <c r="SZF1371" s="21"/>
      <c r="SZG1371" s="21"/>
      <c r="SZH1371" s="21"/>
      <c r="SZI1371" s="21"/>
      <c r="SZJ1371" s="21"/>
      <c r="SZK1371" s="21"/>
      <c r="SZL1371" s="21"/>
      <c r="SZM1371" s="21"/>
      <c r="SZN1371" s="21"/>
      <c r="SZO1371" s="21"/>
      <c r="SZP1371" s="21"/>
      <c r="SZQ1371" s="21"/>
      <c r="SZR1371" s="21"/>
      <c r="SZS1371" s="21"/>
      <c r="SZT1371" s="21"/>
      <c r="SZU1371" s="21"/>
      <c r="SZV1371" s="21"/>
      <c r="SZW1371" s="21"/>
      <c r="SZX1371" s="21"/>
      <c r="SZY1371" s="21"/>
      <c r="SZZ1371" s="21"/>
      <c r="TAA1371" s="21"/>
      <c r="TAB1371" s="21"/>
      <c r="TAC1371" s="21"/>
      <c r="TAD1371" s="21"/>
      <c r="TAE1371" s="21"/>
      <c r="TAF1371" s="21"/>
      <c r="TAG1371" s="21"/>
      <c r="TAH1371" s="21"/>
      <c r="TAI1371" s="21"/>
      <c r="TAJ1371" s="21"/>
      <c r="TAK1371" s="21"/>
      <c r="TAL1371" s="21"/>
      <c r="TAM1371" s="21"/>
      <c r="TAN1371" s="21"/>
      <c r="TAO1371" s="21"/>
      <c r="TAP1371" s="21"/>
      <c r="TAQ1371" s="21"/>
      <c r="TAR1371" s="21"/>
      <c r="TAS1371" s="21"/>
      <c r="TAT1371" s="21"/>
      <c r="TAU1371" s="21"/>
      <c r="TAV1371" s="21"/>
      <c r="TAW1371" s="21"/>
      <c r="TAX1371" s="21"/>
      <c r="TAY1371" s="21"/>
      <c r="TAZ1371" s="21"/>
      <c r="TBA1371" s="21"/>
      <c r="TBB1371" s="21"/>
      <c r="TBC1371" s="21"/>
      <c r="TBD1371" s="21"/>
      <c r="TBE1371" s="21"/>
      <c r="TBF1371" s="21"/>
      <c r="TBG1371" s="21"/>
      <c r="TBH1371" s="21"/>
      <c r="TBI1371" s="21"/>
      <c r="TBJ1371" s="21"/>
      <c r="TBK1371" s="21"/>
      <c r="TBL1371" s="21"/>
      <c r="TBM1371" s="21"/>
      <c r="TBN1371" s="21"/>
      <c r="TBO1371" s="21"/>
      <c r="TBP1371" s="21"/>
      <c r="TBQ1371" s="21"/>
      <c r="TBR1371" s="21"/>
      <c r="TBS1371" s="21"/>
      <c r="TBT1371" s="21"/>
      <c r="TBU1371" s="21"/>
      <c r="TBV1371" s="21"/>
      <c r="TBW1371" s="21"/>
      <c r="TBX1371" s="21"/>
      <c r="TBY1371" s="21"/>
      <c r="TBZ1371" s="21"/>
      <c r="TCA1371" s="21"/>
      <c r="TCB1371" s="21"/>
      <c r="TCC1371" s="21"/>
      <c r="TCD1371" s="21"/>
      <c r="TCE1371" s="21"/>
      <c r="TCF1371" s="21"/>
      <c r="TCG1371" s="21"/>
      <c r="TCH1371" s="21"/>
      <c r="TCI1371" s="21"/>
      <c r="TCJ1371" s="21"/>
      <c r="TCK1371" s="21"/>
      <c r="TCL1371" s="21"/>
      <c r="TCM1371" s="21"/>
      <c r="TCN1371" s="21"/>
      <c r="TCO1371" s="21"/>
      <c r="TCP1371" s="21"/>
      <c r="TCQ1371" s="21"/>
      <c r="TCR1371" s="21"/>
      <c r="TCS1371" s="21"/>
      <c r="TCT1371" s="21"/>
      <c r="TCU1371" s="21"/>
      <c r="TCV1371" s="21"/>
      <c r="TCW1371" s="21"/>
      <c r="TCX1371" s="21"/>
      <c r="TCY1371" s="21"/>
      <c r="TCZ1371" s="21"/>
      <c r="TDA1371" s="21"/>
      <c r="TDB1371" s="21"/>
      <c r="TDC1371" s="21"/>
      <c r="TDD1371" s="21"/>
      <c r="TDE1371" s="21"/>
      <c r="TDF1371" s="21"/>
      <c r="TDG1371" s="21"/>
      <c r="TDH1371" s="21"/>
      <c r="TDI1371" s="21"/>
      <c r="TDJ1371" s="21"/>
      <c r="TDK1371" s="21"/>
      <c r="TDL1371" s="21"/>
      <c r="TDM1371" s="21"/>
      <c r="TDN1371" s="21"/>
      <c r="TDO1371" s="21"/>
      <c r="TDP1371" s="21"/>
      <c r="TDQ1371" s="21"/>
      <c r="TDR1371" s="21"/>
      <c r="TDS1371" s="21"/>
      <c r="TDT1371" s="21"/>
      <c r="TDU1371" s="21"/>
      <c r="TDV1371" s="21"/>
      <c r="TDW1371" s="21"/>
      <c r="TDX1371" s="21"/>
      <c r="TDY1371" s="21"/>
      <c r="TDZ1371" s="21"/>
      <c r="TEA1371" s="21"/>
      <c r="TEB1371" s="21"/>
      <c r="TEC1371" s="21"/>
      <c r="TED1371" s="21"/>
      <c r="TEE1371" s="21"/>
      <c r="TEF1371" s="21"/>
      <c r="TEG1371" s="21"/>
      <c r="TEH1371" s="21"/>
      <c r="TEI1371" s="21"/>
      <c r="TEJ1371" s="21"/>
      <c r="TEK1371" s="21"/>
      <c r="TEL1371" s="21"/>
      <c r="TEM1371" s="21"/>
      <c r="TEN1371" s="21"/>
      <c r="TEO1371" s="21"/>
      <c r="TEP1371" s="21"/>
      <c r="TEQ1371" s="21"/>
      <c r="TER1371" s="21"/>
      <c r="TES1371" s="21"/>
      <c r="TET1371" s="21"/>
      <c r="TEU1371" s="21"/>
      <c r="TEV1371" s="21"/>
      <c r="TEW1371" s="21"/>
      <c r="TEX1371" s="21"/>
      <c r="TEY1371" s="21"/>
      <c r="TEZ1371" s="21"/>
      <c r="TFA1371" s="21"/>
      <c r="TFB1371" s="21"/>
      <c r="TFC1371" s="21"/>
      <c r="TFD1371" s="21"/>
      <c r="TFE1371" s="21"/>
      <c r="TFF1371" s="21"/>
      <c r="TFG1371" s="21"/>
      <c r="TFH1371" s="21"/>
      <c r="TFI1371" s="21"/>
      <c r="TFJ1371" s="21"/>
      <c r="TFK1371" s="21"/>
      <c r="TFL1371" s="21"/>
      <c r="TFM1371" s="21"/>
      <c r="TFN1371" s="21"/>
      <c r="TFO1371" s="21"/>
      <c r="TFP1371" s="21"/>
      <c r="TFQ1371" s="21"/>
      <c r="TFR1371" s="21"/>
      <c r="TFS1371" s="21"/>
      <c r="TFT1371" s="21"/>
      <c r="TFU1371" s="21"/>
      <c r="TFV1371" s="21"/>
      <c r="TFW1371" s="21"/>
      <c r="TFX1371" s="21"/>
      <c r="TFY1371" s="21"/>
      <c r="TFZ1371" s="21"/>
      <c r="TGA1371" s="21"/>
      <c r="TGB1371" s="21"/>
      <c r="TGC1371" s="21"/>
      <c r="TGD1371" s="21"/>
      <c r="TGE1371" s="21"/>
      <c r="TGF1371" s="21"/>
      <c r="TGG1371" s="21"/>
      <c r="TGH1371" s="21"/>
      <c r="TGI1371" s="21"/>
      <c r="TGJ1371" s="21"/>
      <c r="TGK1371" s="21"/>
      <c r="TGL1371" s="21"/>
      <c r="TGM1371" s="21"/>
      <c r="TGN1371" s="21"/>
      <c r="TGO1371" s="21"/>
      <c r="TGP1371" s="21"/>
      <c r="TGQ1371" s="21"/>
      <c r="TGR1371" s="21"/>
      <c r="TGS1371" s="21"/>
      <c r="TGT1371" s="21"/>
      <c r="TGU1371" s="21"/>
      <c r="TGV1371" s="21"/>
      <c r="TGW1371" s="21"/>
      <c r="TGX1371" s="21"/>
      <c r="TGY1371" s="21"/>
      <c r="TGZ1371" s="21"/>
      <c r="THA1371" s="21"/>
      <c r="THB1371" s="21"/>
      <c r="THC1371" s="21"/>
      <c r="THD1371" s="21"/>
      <c r="THE1371" s="21"/>
      <c r="THF1371" s="21"/>
      <c r="THG1371" s="21"/>
      <c r="THH1371" s="21"/>
      <c r="THI1371" s="21"/>
      <c r="THJ1371" s="21"/>
      <c r="THK1371" s="21"/>
      <c r="THL1371" s="21"/>
      <c r="THM1371" s="21"/>
      <c r="THN1371" s="21"/>
      <c r="THO1371" s="21"/>
      <c r="THP1371" s="21"/>
      <c r="THQ1371" s="21"/>
      <c r="THR1371" s="21"/>
      <c r="THS1371" s="21"/>
      <c r="THT1371" s="21"/>
      <c r="THU1371" s="21"/>
      <c r="THV1371" s="21"/>
      <c r="THW1371" s="21"/>
      <c r="THX1371" s="21"/>
      <c r="THY1371" s="21"/>
      <c r="THZ1371" s="21"/>
      <c r="TIA1371" s="21"/>
      <c r="TIB1371" s="21"/>
      <c r="TIC1371" s="21"/>
      <c r="TID1371" s="21"/>
      <c r="TIE1371" s="21"/>
      <c r="TIF1371" s="21"/>
      <c r="TIG1371" s="21"/>
      <c r="TIH1371" s="21"/>
      <c r="TII1371" s="21"/>
      <c r="TIJ1371" s="21"/>
      <c r="TIK1371" s="21"/>
      <c r="TIL1371" s="21"/>
      <c r="TIM1371" s="21"/>
      <c r="TIN1371" s="21"/>
      <c r="TIO1371" s="21"/>
      <c r="TIP1371" s="21"/>
      <c r="TIQ1371" s="21"/>
      <c r="TIR1371" s="21"/>
      <c r="TIS1371" s="21"/>
      <c r="TIT1371" s="21"/>
      <c r="TIU1371" s="21"/>
      <c r="TIV1371" s="21"/>
      <c r="TIW1371" s="21"/>
      <c r="TIX1371" s="21"/>
      <c r="TIY1371" s="21"/>
      <c r="TIZ1371" s="21"/>
      <c r="TJA1371" s="21"/>
      <c r="TJB1371" s="21"/>
      <c r="TJC1371" s="21"/>
      <c r="TJD1371" s="21"/>
      <c r="TJE1371" s="21"/>
      <c r="TJF1371" s="21"/>
      <c r="TJG1371" s="21"/>
      <c r="TJH1371" s="21"/>
      <c r="TJI1371" s="21"/>
      <c r="TJJ1371" s="21"/>
      <c r="TJK1371" s="21"/>
      <c r="TJL1371" s="21"/>
      <c r="TJM1371" s="21"/>
      <c r="TJN1371" s="21"/>
      <c r="TJO1371" s="21"/>
      <c r="TJP1371" s="21"/>
      <c r="TJQ1371" s="21"/>
      <c r="TJR1371" s="21"/>
      <c r="TJS1371" s="21"/>
      <c r="TJT1371" s="21"/>
      <c r="TJU1371" s="21"/>
      <c r="TJV1371" s="21"/>
      <c r="TJW1371" s="21"/>
      <c r="TJX1371" s="21"/>
      <c r="TJY1371" s="21"/>
      <c r="TJZ1371" s="21"/>
      <c r="TKA1371" s="21"/>
      <c r="TKB1371" s="21"/>
      <c r="TKC1371" s="21"/>
      <c r="TKD1371" s="21"/>
      <c r="TKE1371" s="21"/>
      <c r="TKF1371" s="21"/>
      <c r="TKG1371" s="21"/>
      <c r="TKH1371" s="21"/>
      <c r="TKI1371" s="21"/>
      <c r="TKJ1371" s="21"/>
      <c r="TKK1371" s="21"/>
      <c r="TKL1371" s="21"/>
      <c r="TKM1371" s="21"/>
      <c r="TKN1371" s="21"/>
      <c r="TKO1371" s="21"/>
      <c r="TKP1371" s="21"/>
      <c r="TKQ1371" s="21"/>
      <c r="TKR1371" s="21"/>
      <c r="TKS1371" s="21"/>
      <c r="TKT1371" s="21"/>
      <c r="TKU1371" s="21"/>
      <c r="TKV1371" s="21"/>
      <c r="TKW1371" s="21"/>
      <c r="TKX1371" s="21"/>
      <c r="TKY1371" s="21"/>
      <c r="TKZ1371" s="21"/>
      <c r="TLA1371" s="21"/>
      <c r="TLB1371" s="21"/>
      <c r="TLC1371" s="21"/>
      <c r="TLD1371" s="21"/>
      <c r="TLE1371" s="21"/>
      <c r="TLF1371" s="21"/>
      <c r="TLG1371" s="21"/>
      <c r="TLH1371" s="21"/>
      <c r="TLI1371" s="21"/>
      <c r="TLJ1371" s="21"/>
      <c r="TLK1371" s="21"/>
      <c r="TLL1371" s="21"/>
      <c r="TLM1371" s="21"/>
      <c r="TLN1371" s="21"/>
      <c r="TLO1371" s="21"/>
      <c r="TLP1371" s="21"/>
      <c r="TLQ1371" s="21"/>
      <c r="TLR1371" s="21"/>
      <c r="TLS1371" s="21"/>
      <c r="TLT1371" s="21"/>
      <c r="TLU1371" s="21"/>
      <c r="TLV1371" s="21"/>
      <c r="TLW1371" s="21"/>
      <c r="TLX1371" s="21"/>
      <c r="TLY1371" s="21"/>
      <c r="TLZ1371" s="21"/>
      <c r="TMA1371" s="21"/>
      <c r="TMB1371" s="21"/>
      <c r="TMC1371" s="21"/>
      <c r="TMD1371" s="21"/>
      <c r="TME1371" s="21"/>
      <c r="TMF1371" s="21"/>
      <c r="TMG1371" s="21"/>
      <c r="TMH1371" s="21"/>
      <c r="TMI1371" s="21"/>
      <c r="TMJ1371" s="21"/>
      <c r="TMK1371" s="21"/>
      <c r="TML1371" s="21"/>
      <c r="TMM1371" s="21"/>
      <c r="TMN1371" s="21"/>
      <c r="TMO1371" s="21"/>
      <c r="TMP1371" s="21"/>
      <c r="TMQ1371" s="21"/>
      <c r="TMR1371" s="21"/>
      <c r="TMS1371" s="21"/>
      <c r="TMT1371" s="21"/>
      <c r="TMU1371" s="21"/>
      <c r="TMV1371" s="21"/>
      <c r="TMW1371" s="21"/>
      <c r="TMX1371" s="21"/>
      <c r="TMY1371" s="21"/>
      <c r="TMZ1371" s="21"/>
      <c r="TNA1371" s="21"/>
      <c r="TNB1371" s="21"/>
      <c r="TNC1371" s="21"/>
      <c r="TND1371" s="21"/>
      <c r="TNE1371" s="21"/>
      <c r="TNF1371" s="21"/>
      <c r="TNG1371" s="21"/>
      <c r="TNH1371" s="21"/>
      <c r="TNI1371" s="21"/>
      <c r="TNJ1371" s="21"/>
      <c r="TNK1371" s="21"/>
      <c r="TNL1371" s="21"/>
      <c r="TNM1371" s="21"/>
      <c r="TNN1371" s="21"/>
      <c r="TNO1371" s="21"/>
      <c r="TNP1371" s="21"/>
      <c r="TNQ1371" s="21"/>
      <c r="TNR1371" s="21"/>
      <c r="TNS1371" s="21"/>
      <c r="TNT1371" s="21"/>
      <c r="TNU1371" s="21"/>
      <c r="TNV1371" s="21"/>
      <c r="TNW1371" s="21"/>
      <c r="TNX1371" s="21"/>
      <c r="TNY1371" s="21"/>
      <c r="TNZ1371" s="21"/>
      <c r="TOA1371" s="21"/>
      <c r="TOB1371" s="21"/>
      <c r="TOC1371" s="21"/>
      <c r="TOD1371" s="21"/>
      <c r="TOE1371" s="21"/>
      <c r="TOF1371" s="21"/>
      <c r="TOG1371" s="21"/>
      <c r="TOH1371" s="21"/>
      <c r="TOI1371" s="21"/>
      <c r="TOJ1371" s="21"/>
      <c r="TOK1371" s="21"/>
      <c r="TOL1371" s="21"/>
      <c r="TOM1371" s="21"/>
      <c r="TON1371" s="21"/>
      <c r="TOO1371" s="21"/>
      <c r="TOP1371" s="21"/>
      <c r="TOQ1371" s="21"/>
      <c r="TOR1371" s="21"/>
      <c r="TOS1371" s="21"/>
      <c r="TOT1371" s="21"/>
      <c r="TOU1371" s="21"/>
      <c r="TOV1371" s="21"/>
      <c r="TOW1371" s="21"/>
      <c r="TOX1371" s="21"/>
      <c r="TOY1371" s="21"/>
      <c r="TOZ1371" s="21"/>
      <c r="TPA1371" s="21"/>
      <c r="TPB1371" s="21"/>
      <c r="TPC1371" s="21"/>
      <c r="TPD1371" s="21"/>
      <c r="TPE1371" s="21"/>
      <c r="TPF1371" s="21"/>
      <c r="TPG1371" s="21"/>
      <c r="TPH1371" s="21"/>
      <c r="TPI1371" s="21"/>
      <c r="TPJ1371" s="21"/>
      <c r="TPK1371" s="21"/>
      <c r="TPL1371" s="21"/>
      <c r="TPM1371" s="21"/>
      <c r="TPN1371" s="21"/>
      <c r="TPO1371" s="21"/>
      <c r="TPP1371" s="21"/>
      <c r="TPQ1371" s="21"/>
      <c r="TPR1371" s="21"/>
      <c r="TPS1371" s="21"/>
      <c r="TPT1371" s="21"/>
      <c r="TPU1371" s="21"/>
      <c r="TPV1371" s="21"/>
      <c r="TPW1371" s="21"/>
      <c r="TPX1371" s="21"/>
      <c r="TPY1371" s="21"/>
      <c r="TPZ1371" s="21"/>
      <c r="TQA1371" s="21"/>
      <c r="TQB1371" s="21"/>
      <c r="TQC1371" s="21"/>
      <c r="TQD1371" s="21"/>
      <c r="TQE1371" s="21"/>
      <c r="TQF1371" s="21"/>
      <c r="TQG1371" s="21"/>
      <c r="TQH1371" s="21"/>
      <c r="TQI1371" s="21"/>
      <c r="TQJ1371" s="21"/>
      <c r="TQK1371" s="21"/>
      <c r="TQL1371" s="21"/>
      <c r="TQM1371" s="21"/>
      <c r="TQN1371" s="21"/>
      <c r="TQO1371" s="21"/>
      <c r="TQP1371" s="21"/>
      <c r="TQQ1371" s="21"/>
      <c r="TQR1371" s="21"/>
      <c r="TQS1371" s="21"/>
      <c r="TQT1371" s="21"/>
      <c r="TQU1371" s="21"/>
      <c r="TQV1371" s="21"/>
      <c r="TQW1371" s="21"/>
      <c r="TQX1371" s="21"/>
      <c r="TQY1371" s="21"/>
      <c r="TQZ1371" s="21"/>
      <c r="TRA1371" s="21"/>
      <c r="TRB1371" s="21"/>
      <c r="TRC1371" s="21"/>
      <c r="TRD1371" s="21"/>
      <c r="TRE1371" s="21"/>
      <c r="TRF1371" s="21"/>
      <c r="TRG1371" s="21"/>
      <c r="TRH1371" s="21"/>
      <c r="TRI1371" s="21"/>
      <c r="TRJ1371" s="21"/>
      <c r="TRK1371" s="21"/>
      <c r="TRL1371" s="21"/>
      <c r="TRM1371" s="21"/>
      <c r="TRN1371" s="21"/>
      <c r="TRO1371" s="21"/>
      <c r="TRP1371" s="21"/>
      <c r="TRQ1371" s="21"/>
      <c r="TRR1371" s="21"/>
      <c r="TRS1371" s="21"/>
      <c r="TRT1371" s="21"/>
      <c r="TRU1371" s="21"/>
      <c r="TRV1371" s="21"/>
      <c r="TRW1371" s="21"/>
      <c r="TRX1371" s="21"/>
      <c r="TRY1371" s="21"/>
      <c r="TRZ1371" s="21"/>
      <c r="TSA1371" s="21"/>
      <c r="TSB1371" s="21"/>
      <c r="TSC1371" s="21"/>
      <c r="TSD1371" s="21"/>
      <c r="TSE1371" s="21"/>
      <c r="TSF1371" s="21"/>
      <c r="TSG1371" s="21"/>
      <c r="TSH1371" s="21"/>
      <c r="TSI1371" s="21"/>
      <c r="TSJ1371" s="21"/>
      <c r="TSK1371" s="21"/>
      <c r="TSL1371" s="21"/>
      <c r="TSM1371" s="21"/>
      <c r="TSN1371" s="21"/>
      <c r="TSO1371" s="21"/>
      <c r="TSP1371" s="21"/>
      <c r="TSQ1371" s="21"/>
      <c r="TSR1371" s="21"/>
      <c r="TSS1371" s="21"/>
      <c r="TST1371" s="21"/>
      <c r="TSU1371" s="21"/>
      <c r="TSV1371" s="21"/>
      <c r="TSW1371" s="21"/>
      <c r="TSX1371" s="21"/>
      <c r="TSY1371" s="21"/>
      <c r="TSZ1371" s="21"/>
      <c r="TTA1371" s="21"/>
      <c r="TTB1371" s="21"/>
      <c r="TTC1371" s="21"/>
      <c r="TTD1371" s="21"/>
      <c r="TTE1371" s="21"/>
      <c r="TTF1371" s="21"/>
      <c r="TTG1371" s="21"/>
      <c r="TTH1371" s="21"/>
      <c r="TTI1371" s="21"/>
      <c r="TTJ1371" s="21"/>
      <c r="TTK1371" s="21"/>
      <c r="TTL1371" s="21"/>
      <c r="TTM1371" s="21"/>
      <c r="TTN1371" s="21"/>
      <c r="TTO1371" s="21"/>
      <c r="TTP1371" s="21"/>
      <c r="TTQ1371" s="21"/>
      <c r="TTR1371" s="21"/>
      <c r="TTS1371" s="21"/>
      <c r="TTT1371" s="21"/>
      <c r="TTU1371" s="21"/>
      <c r="TTV1371" s="21"/>
      <c r="TTW1371" s="21"/>
      <c r="TTX1371" s="21"/>
      <c r="TTY1371" s="21"/>
      <c r="TTZ1371" s="21"/>
      <c r="TUA1371" s="21"/>
      <c r="TUB1371" s="21"/>
      <c r="TUC1371" s="21"/>
      <c r="TUD1371" s="21"/>
      <c r="TUE1371" s="21"/>
      <c r="TUF1371" s="21"/>
      <c r="TUG1371" s="21"/>
      <c r="TUH1371" s="21"/>
      <c r="TUI1371" s="21"/>
      <c r="TUJ1371" s="21"/>
      <c r="TUK1371" s="21"/>
      <c r="TUL1371" s="21"/>
      <c r="TUM1371" s="21"/>
      <c r="TUN1371" s="21"/>
      <c r="TUO1371" s="21"/>
      <c r="TUP1371" s="21"/>
      <c r="TUQ1371" s="21"/>
      <c r="TUR1371" s="21"/>
      <c r="TUS1371" s="21"/>
      <c r="TUT1371" s="21"/>
      <c r="TUU1371" s="21"/>
      <c r="TUV1371" s="21"/>
      <c r="TUW1371" s="21"/>
      <c r="TUX1371" s="21"/>
      <c r="TUY1371" s="21"/>
      <c r="TUZ1371" s="21"/>
      <c r="TVA1371" s="21"/>
      <c r="TVB1371" s="21"/>
      <c r="TVC1371" s="21"/>
      <c r="TVD1371" s="21"/>
      <c r="TVE1371" s="21"/>
      <c r="TVF1371" s="21"/>
      <c r="TVG1371" s="21"/>
      <c r="TVH1371" s="21"/>
      <c r="TVI1371" s="21"/>
      <c r="TVJ1371" s="21"/>
      <c r="TVK1371" s="21"/>
      <c r="TVL1371" s="21"/>
      <c r="TVM1371" s="21"/>
      <c r="TVN1371" s="21"/>
      <c r="TVO1371" s="21"/>
      <c r="TVP1371" s="21"/>
      <c r="TVQ1371" s="21"/>
      <c r="TVR1371" s="21"/>
      <c r="TVS1371" s="21"/>
      <c r="TVT1371" s="21"/>
      <c r="TVU1371" s="21"/>
      <c r="TVV1371" s="21"/>
      <c r="TVW1371" s="21"/>
      <c r="TVX1371" s="21"/>
      <c r="TVY1371" s="21"/>
      <c r="TVZ1371" s="21"/>
      <c r="TWA1371" s="21"/>
      <c r="TWB1371" s="21"/>
      <c r="TWC1371" s="21"/>
      <c r="TWD1371" s="21"/>
      <c r="TWE1371" s="21"/>
      <c r="TWF1371" s="21"/>
      <c r="TWG1371" s="21"/>
      <c r="TWH1371" s="21"/>
      <c r="TWI1371" s="21"/>
      <c r="TWJ1371" s="21"/>
      <c r="TWK1371" s="21"/>
      <c r="TWL1371" s="21"/>
      <c r="TWM1371" s="21"/>
      <c r="TWN1371" s="21"/>
      <c r="TWO1371" s="21"/>
      <c r="TWP1371" s="21"/>
      <c r="TWQ1371" s="21"/>
      <c r="TWR1371" s="21"/>
      <c r="TWS1371" s="21"/>
      <c r="TWT1371" s="21"/>
      <c r="TWU1371" s="21"/>
      <c r="TWV1371" s="21"/>
      <c r="TWW1371" s="21"/>
      <c r="TWX1371" s="21"/>
      <c r="TWY1371" s="21"/>
      <c r="TWZ1371" s="21"/>
      <c r="TXA1371" s="21"/>
      <c r="TXB1371" s="21"/>
      <c r="TXC1371" s="21"/>
      <c r="TXD1371" s="21"/>
      <c r="TXE1371" s="21"/>
      <c r="TXF1371" s="21"/>
      <c r="TXG1371" s="21"/>
      <c r="TXH1371" s="21"/>
      <c r="TXI1371" s="21"/>
      <c r="TXJ1371" s="21"/>
      <c r="TXK1371" s="21"/>
      <c r="TXL1371" s="21"/>
      <c r="TXM1371" s="21"/>
      <c r="TXN1371" s="21"/>
      <c r="TXO1371" s="21"/>
      <c r="TXP1371" s="21"/>
      <c r="TXQ1371" s="21"/>
      <c r="TXR1371" s="21"/>
      <c r="TXS1371" s="21"/>
      <c r="TXT1371" s="21"/>
      <c r="TXU1371" s="21"/>
      <c r="TXV1371" s="21"/>
      <c r="TXW1371" s="21"/>
      <c r="TXX1371" s="21"/>
      <c r="TXY1371" s="21"/>
      <c r="TXZ1371" s="21"/>
      <c r="TYA1371" s="21"/>
      <c r="TYB1371" s="21"/>
      <c r="TYC1371" s="21"/>
      <c r="TYD1371" s="21"/>
      <c r="TYE1371" s="21"/>
      <c r="TYF1371" s="21"/>
      <c r="TYG1371" s="21"/>
      <c r="TYH1371" s="21"/>
      <c r="TYI1371" s="21"/>
      <c r="TYJ1371" s="21"/>
      <c r="TYK1371" s="21"/>
      <c r="TYL1371" s="21"/>
      <c r="TYM1371" s="21"/>
      <c r="TYN1371" s="21"/>
      <c r="TYO1371" s="21"/>
      <c r="TYP1371" s="21"/>
      <c r="TYQ1371" s="21"/>
      <c r="TYR1371" s="21"/>
      <c r="TYS1371" s="21"/>
      <c r="TYT1371" s="21"/>
      <c r="TYU1371" s="21"/>
      <c r="TYV1371" s="21"/>
      <c r="TYW1371" s="21"/>
      <c r="TYX1371" s="21"/>
      <c r="TYY1371" s="21"/>
      <c r="TYZ1371" s="21"/>
      <c r="TZA1371" s="21"/>
      <c r="TZB1371" s="21"/>
      <c r="TZC1371" s="21"/>
      <c r="TZD1371" s="21"/>
      <c r="TZE1371" s="21"/>
      <c r="TZF1371" s="21"/>
      <c r="TZG1371" s="21"/>
      <c r="TZH1371" s="21"/>
      <c r="TZI1371" s="21"/>
      <c r="TZJ1371" s="21"/>
      <c r="TZK1371" s="21"/>
      <c r="TZL1371" s="21"/>
      <c r="TZM1371" s="21"/>
      <c r="TZN1371" s="21"/>
      <c r="TZO1371" s="21"/>
      <c r="TZP1371" s="21"/>
      <c r="TZQ1371" s="21"/>
      <c r="TZR1371" s="21"/>
      <c r="TZS1371" s="21"/>
      <c r="TZT1371" s="21"/>
      <c r="TZU1371" s="21"/>
      <c r="TZV1371" s="21"/>
      <c r="TZW1371" s="21"/>
      <c r="TZX1371" s="21"/>
      <c r="TZY1371" s="21"/>
      <c r="TZZ1371" s="21"/>
      <c r="UAA1371" s="21"/>
      <c r="UAB1371" s="21"/>
      <c r="UAC1371" s="21"/>
      <c r="UAD1371" s="21"/>
      <c r="UAE1371" s="21"/>
      <c r="UAF1371" s="21"/>
      <c r="UAG1371" s="21"/>
      <c r="UAH1371" s="21"/>
      <c r="UAI1371" s="21"/>
      <c r="UAJ1371" s="21"/>
      <c r="UAK1371" s="21"/>
      <c r="UAL1371" s="21"/>
      <c r="UAM1371" s="21"/>
      <c r="UAN1371" s="21"/>
      <c r="UAO1371" s="21"/>
      <c r="UAP1371" s="21"/>
      <c r="UAQ1371" s="21"/>
      <c r="UAR1371" s="21"/>
      <c r="UAS1371" s="21"/>
      <c r="UAT1371" s="21"/>
      <c r="UAU1371" s="21"/>
      <c r="UAV1371" s="21"/>
      <c r="UAW1371" s="21"/>
      <c r="UAX1371" s="21"/>
      <c r="UAY1371" s="21"/>
      <c r="UAZ1371" s="21"/>
      <c r="UBA1371" s="21"/>
      <c r="UBB1371" s="21"/>
      <c r="UBC1371" s="21"/>
      <c r="UBD1371" s="21"/>
      <c r="UBE1371" s="21"/>
      <c r="UBF1371" s="21"/>
      <c r="UBG1371" s="21"/>
      <c r="UBH1371" s="21"/>
      <c r="UBI1371" s="21"/>
      <c r="UBJ1371" s="21"/>
      <c r="UBK1371" s="21"/>
      <c r="UBL1371" s="21"/>
      <c r="UBM1371" s="21"/>
      <c r="UBN1371" s="21"/>
      <c r="UBO1371" s="21"/>
      <c r="UBP1371" s="21"/>
      <c r="UBQ1371" s="21"/>
      <c r="UBR1371" s="21"/>
      <c r="UBS1371" s="21"/>
      <c r="UBT1371" s="21"/>
      <c r="UBU1371" s="21"/>
      <c r="UBV1371" s="21"/>
      <c r="UBW1371" s="21"/>
      <c r="UBX1371" s="21"/>
      <c r="UBY1371" s="21"/>
      <c r="UBZ1371" s="21"/>
      <c r="UCA1371" s="21"/>
      <c r="UCB1371" s="21"/>
      <c r="UCC1371" s="21"/>
      <c r="UCD1371" s="21"/>
      <c r="UCE1371" s="21"/>
      <c r="UCF1371" s="21"/>
      <c r="UCG1371" s="21"/>
      <c r="UCH1371" s="21"/>
      <c r="UCI1371" s="21"/>
      <c r="UCJ1371" s="21"/>
      <c r="UCK1371" s="21"/>
      <c r="UCL1371" s="21"/>
      <c r="UCM1371" s="21"/>
      <c r="UCN1371" s="21"/>
      <c r="UCO1371" s="21"/>
      <c r="UCP1371" s="21"/>
      <c r="UCQ1371" s="21"/>
      <c r="UCR1371" s="21"/>
      <c r="UCS1371" s="21"/>
      <c r="UCT1371" s="21"/>
      <c r="UCU1371" s="21"/>
      <c r="UCV1371" s="21"/>
      <c r="UCW1371" s="21"/>
      <c r="UCX1371" s="21"/>
      <c r="UCY1371" s="21"/>
      <c r="UCZ1371" s="21"/>
      <c r="UDA1371" s="21"/>
      <c r="UDB1371" s="21"/>
      <c r="UDC1371" s="21"/>
      <c r="UDD1371" s="21"/>
      <c r="UDE1371" s="21"/>
      <c r="UDF1371" s="21"/>
      <c r="UDG1371" s="21"/>
      <c r="UDH1371" s="21"/>
      <c r="UDI1371" s="21"/>
      <c r="UDJ1371" s="21"/>
      <c r="UDK1371" s="21"/>
      <c r="UDL1371" s="21"/>
      <c r="UDM1371" s="21"/>
      <c r="UDN1371" s="21"/>
      <c r="UDO1371" s="21"/>
      <c r="UDP1371" s="21"/>
      <c r="UDQ1371" s="21"/>
      <c r="UDR1371" s="21"/>
      <c r="UDS1371" s="21"/>
      <c r="UDT1371" s="21"/>
      <c r="UDU1371" s="21"/>
      <c r="UDV1371" s="21"/>
      <c r="UDW1371" s="21"/>
      <c r="UDX1371" s="21"/>
      <c r="UDY1371" s="21"/>
      <c r="UDZ1371" s="21"/>
      <c r="UEA1371" s="21"/>
      <c r="UEB1371" s="21"/>
      <c r="UEC1371" s="21"/>
      <c r="UED1371" s="21"/>
      <c r="UEE1371" s="21"/>
      <c r="UEF1371" s="21"/>
      <c r="UEG1371" s="21"/>
      <c r="UEH1371" s="21"/>
      <c r="UEI1371" s="21"/>
      <c r="UEJ1371" s="21"/>
      <c r="UEK1371" s="21"/>
      <c r="UEL1371" s="21"/>
      <c r="UEM1371" s="21"/>
      <c r="UEN1371" s="21"/>
      <c r="UEO1371" s="21"/>
      <c r="UEP1371" s="21"/>
      <c r="UEQ1371" s="21"/>
      <c r="UER1371" s="21"/>
      <c r="UES1371" s="21"/>
      <c r="UET1371" s="21"/>
      <c r="UEU1371" s="21"/>
      <c r="UEV1371" s="21"/>
      <c r="UEW1371" s="21"/>
      <c r="UEX1371" s="21"/>
      <c r="UEY1371" s="21"/>
      <c r="UEZ1371" s="21"/>
      <c r="UFA1371" s="21"/>
      <c r="UFB1371" s="21"/>
      <c r="UFC1371" s="21"/>
      <c r="UFD1371" s="21"/>
      <c r="UFE1371" s="21"/>
      <c r="UFF1371" s="21"/>
      <c r="UFG1371" s="21"/>
      <c r="UFH1371" s="21"/>
      <c r="UFI1371" s="21"/>
      <c r="UFJ1371" s="21"/>
      <c r="UFK1371" s="21"/>
      <c r="UFL1371" s="21"/>
      <c r="UFM1371" s="21"/>
      <c r="UFN1371" s="21"/>
      <c r="UFO1371" s="21"/>
      <c r="UFP1371" s="21"/>
      <c r="UFQ1371" s="21"/>
      <c r="UFR1371" s="21"/>
      <c r="UFS1371" s="21"/>
      <c r="UFT1371" s="21"/>
      <c r="UFU1371" s="21"/>
      <c r="UFV1371" s="21"/>
      <c r="UFW1371" s="21"/>
      <c r="UFX1371" s="21"/>
      <c r="UFY1371" s="21"/>
      <c r="UFZ1371" s="21"/>
      <c r="UGA1371" s="21"/>
      <c r="UGB1371" s="21"/>
      <c r="UGC1371" s="21"/>
      <c r="UGD1371" s="21"/>
      <c r="UGE1371" s="21"/>
      <c r="UGF1371" s="21"/>
      <c r="UGG1371" s="21"/>
      <c r="UGH1371" s="21"/>
      <c r="UGI1371" s="21"/>
      <c r="UGJ1371" s="21"/>
      <c r="UGK1371" s="21"/>
      <c r="UGL1371" s="21"/>
      <c r="UGM1371" s="21"/>
      <c r="UGN1371" s="21"/>
      <c r="UGO1371" s="21"/>
      <c r="UGP1371" s="21"/>
      <c r="UGQ1371" s="21"/>
      <c r="UGR1371" s="21"/>
      <c r="UGS1371" s="21"/>
      <c r="UGT1371" s="21"/>
      <c r="UGU1371" s="21"/>
      <c r="UGV1371" s="21"/>
      <c r="UGW1371" s="21"/>
      <c r="UGX1371" s="21"/>
      <c r="UGY1371" s="21"/>
      <c r="UGZ1371" s="21"/>
      <c r="UHA1371" s="21"/>
      <c r="UHB1371" s="21"/>
      <c r="UHC1371" s="21"/>
      <c r="UHD1371" s="21"/>
      <c r="UHE1371" s="21"/>
      <c r="UHF1371" s="21"/>
      <c r="UHG1371" s="21"/>
      <c r="UHH1371" s="21"/>
      <c r="UHI1371" s="21"/>
      <c r="UHJ1371" s="21"/>
      <c r="UHK1371" s="21"/>
      <c r="UHL1371" s="21"/>
      <c r="UHM1371" s="21"/>
      <c r="UHN1371" s="21"/>
      <c r="UHO1371" s="21"/>
      <c r="UHP1371" s="21"/>
      <c r="UHQ1371" s="21"/>
      <c r="UHR1371" s="21"/>
      <c r="UHS1371" s="21"/>
      <c r="UHT1371" s="21"/>
      <c r="UHU1371" s="21"/>
      <c r="UHV1371" s="21"/>
      <c r="UHW1371" s="21"/>
      <c r="UHX1371" s="21"/>
      <c r="UHY1371" s="21"/>
      <c r="UHZ1371" s="21"/>
      <c r="UIA1371" s="21"/>
      <c r="UIB1371" s="21"/>
      <c r="UIC1371" s="21"/>
      <c r="UID1371" s="21"/>
      <c r="UIE1371" s="21"/>
      <c r="UIF1371" s="21"/>
      <c r="UIG1371" s="21"/>
      <c r="UIH1371" s="21"/>
      <c r="UII1371" s="21"/>
      <c r="UIJ1371" s="21"/>
      <c r="UIK1371" s="21"/>
      <c r="UIL1371" s="21"/>
      <c r="UIM1371" s="21"/>
      <c r="UIN1371" s="21"/>
      <c r="UIO1371" s="21"/>
      <c r="UIP1371" s="21"/>
      <c r="UIQ1371" s="21"/>
      <c r="UIR1371" s="21"/>
      <c r="UIS1371" s="21"/>
      <c r="UIT1371" s="21"/>
      <c r="UIU1371" s="21"/>
      <c r="UIV1371" s="21"/>
      <c r="UIW1371" s="21"/>
      <c r="UIX1371" s="21"/>
      <c r="UIY1371" s="21"/>
      <c r="UIZ1371" s="21"/>
      <c r="UJA1371" s="21"/>
      <c r="UJB1371" s="21"/>
      <c r="UJC1371" s="21"/>
      <c r="UJD1371" s="21"/>
      <c r="UJE1371" s="21"/>
      <c r="UJF1371" s="21"/>
      <c r="UJG1371" s="21"/>
      <c r="UJH1371" s="21"/>
      <c r="UJI1371" s="21"/>
      <c r="UJJ1371" s="21"/>
      <c r="UJK1371" s="21"/>
      <c r="UJL1371" s="21"/>
      <c r="UJM1371" s="21"/>
      <c r="UJN1371" s="21"/>
      <c r="UJO1371" s="21"/>
      <c r="UJP1371" s="21"/>
      <c r="UJQ1371" s="21"/>
      <c r="UJR1371" s="21"/>
      <c r="UJS1371" s="21"/>
      <c r="UJT1371" s="21"/>
      <c r="UJU1371" s="21"/>
      <c r="UJV1371" s="21"/>
      <c r="UJW1371" s="21"/>
      <c r="UJX1371" s="21"/>
      <c r="UJY1371" s="21"/>
      <c r="UJZ1371" s="21"/>
      <c r="UKA1371" s="21"/>
      <c r="UKB1371" s="21"/>
      <c r="UKC1371" s="21"/>
      <c r="UKD1371" s="21"/>
      <c r="UKE1371" s="21"/>
      <c r="UKF1371" s="21"/>
      <c r="UKG1371" s="21"/>
      <c r="UKH1371" s="21"/>
      <c r="UKI1371" s="21"/>
      <c r="UKJ1371" s="21"/>
      <c r="UKK1371" s="21"/>
      <c r="UKL1371" s="21"/>
      <c r="UKM1371" s="21"/>
      <c r="UKN1371" s="21"/>
      <c r="UKO1371" s="21"/>
      <c r="UKP1371" s="21"/>
      <c r="UKQ1371" s="21"/>
      <c r="UKR1371" s="21"/>
      <c r="UKS1371" s="21"/>
      <c r="UKT1371" s="21"/>
      <c r="UKU1371" s="21"/>
      <c r="UKV1371" s="21"/>
      <c r="UKW1371" s="21"/>
      <c r="UKX1371" s="21"/>
      <c r="UKY1371" s="21"/>
      <c r="UKZ1371" s="21"/>
      <c r="ULA1371" s="21"/>
      <c r="ULB1371" s="21"/>
      <c r="ULC1371" s="21"/>
      <c r="ULD1371" s="21"/>
      <c r="ULE1371" s="21"/>
      <c r="ULF1371" s="21"/>
      <c r="ULG1371" s="21"/>
      <c r="ULH1371" s="21"/>
      <c r="ULI1371" s="21"/>
      <c r="ULJ1371" s="21"/>
      <c r="ULK1371" s="21"/>
      <c r="ULL1371" s="21"/>
      <c r="ULM1371" s="21"/>
      <c r="ULN1371" s="21"/>
      <c r="ULO1371" s="21"/>
      <c r="ULP1371" s="21"/>
      <c r="ULQ1371" s="21"/>
      <c r="ULR1371" s="21"/>
      <c r="ULS1371" s="21"/>
      <c r="ULT1371" s="21"/>
      <c r="ULU1371" s="21"/>
      <c r="ULV1371" s="21"/>
      <c r="ULW1371" s="21"/>
      <c r="ULX1371" s="21"/>
      <c r="ULY1371" s="21"/>
      <c r="ULZ1371" s="21"/>
      <c r="UMA1371" s="21"/>
      <c r="UMB1371" s="21"/>
      <c r="UMC1371" s="21"/>
      <c r="UMD1371" s="21"/>
      <c r="UME1371" s="21"/>
      <c r="UMF1371" s="21"/>
      <c r="UMG1371" s="21"/>
      <c r="UMH1371" s="21"/>
      <c r="UMI1371" s="21"/>
      <c r="UMJ1371" s="21"/>
      <c r="UMK1371" s="21"/>
      <c r="UML1371" s="21"/>
      <c r="UMM1371" s="21"/>
      <c r="UMN1371" s="21"/>
      <c r="UMO1371" s="21"/>
      <c r="UMP1371" s="21"/>
      <c r="UMQ1371" s="21"/>
      <c r="UMR1371" s="21"/>
      <c r="UMS1371" s="21"/>
      <c r="UMT1371" s="21"/>
      <c r="UMU1371" s="21"/>
      <c r="UMV1371" s="21"/>
      <c r="UMW1371" s="21"/>
      <c r="UMX1371" s="21"/>
      <c r="UMY1371" s="21"/>
      <c r="UMZ1371" s="21"/>
      <c r="UNA1371" s="21"/>
      <c r="UNB1371" s="21"/>
      <c r="UNC1371" s="21"/>
      <c r="UND1371" s="21"/>
      <c r="UNE1371" s="21"/>
      <c r="UNF1371" s="21"/>
      <c r="UNG1371" s="21"/>
      <c r="UNH1371" s="21"/>
      <c r="UNI1371" s="21"/>
      <c r="UNJ1371" s="21"/>
      <c r="UNK1371" s="21"/>
      <c r="UNL1371" s="21"/>
      <c r="UNM1371" s="21"/>
      <c r="UNN1371" s="21"/>
      <c r="UNO1371" s="21"/>
      <c r="UNP1371" s="21"/>
      <c r="UNQ1371" s="21"/>
      <c r="UNR1371" s="21"/>
      <c r="UNS1371" s="21"/>
      <c r="UNT1371" s="21"/>
      <c r="UNU1371" s="21"/>
      <c r="UNV1371" s="21"/>
      <c r="UNW1371" s="21"/>
      <c r="UNX1371" s="21"/>
      <c r="UNY1371" s="21"/>
      <c r="UNZ1371" s="21"/>
      <c r="UOA1371" s="21"/>
      <c r="UOB1371" s="21"/>
      <c r="UOC1371" s="21"/>
      <c r="UOD1371" s="21"/>
      <c r="UOE1371" s="21"/>
      <c r="UOF1371" s="21"/>
      <c r="UOG1371" s="21"/>
      <c r="UOH1371" s="21"/>
      <c r="UOI1371" s="21"/>
      <c r="UOJ1371" s="21"/>
      <c r="UOK1371" s="21"/>
      <c r="UOL1371" s="21"/>
      <c r="UOM1371" s="21"/>
      <c r="UON1371" s="21"/>
      <c r="UOO1371" s="21"/>
      <c r="UOP1371" s="21"/>
      <c r="UOQ1371" s="21"/>
      <c r="UOR1371" s="21"/>
      <c r="UOS1371" s="21"/>
      <c r="UOT1371" s="21"/>
      <c r="UOU1371" s="21"/>
      <c r="UOV1371" s="21"/>
      <c r="UOW1371" s="21"/>
      <c r="UOX1371" s="21"/>
      <c r="UOY1371" s="21"/>
      <c r="UOZ1371" s="21"/>
      <c r="UPA1371" s="21"/>
      <c r="UPB1371" s="21"/>
      <c r="UPC1371" s="21"/>
      <c r="UPD1371" s="21"/>
      <c r="UPE1371" s="21"/>
      <c r="UPF1371" s="21"/>
      <c r="UPG1371" s="21"/>
      <c r="UPH1371" s="21"/>
      <c r="UPI1371" s="21"/>
      <c r="UPJ1371" s="21"/>
      <c r="UPK1371" s="21"/>
      <c r="UPL1371" s="21"/>
      <c r="UPM1371" s="21"/>
      <c r="UPN1371" s="21"/>
      <c r="UPO1371" s="21"/>
      <c r="UPP1371" s="21"/>
      <c r="UPQ1371" s="21"/>
      <c r="UPR1371" s="21"/>
      <c r="UPS1371" s="21"/>
      <c r="UPT1371" s="21"/>
      <c r="UPU1371" s="21"/>
      <c r="UPV1371" s="21"/>
      <c r="UPW1371" s="21"/>
      <c r="UPX1371" s="21"/>
      <c r="UPY1371" s="21"/>
      <c r="UPZ1371" s="21"/>
      <c r="UQA1371" s="21"/>
      <c r="UQB1371" s="21"/>
      <c r="UQC1371" s="21"/>
      <c r="UQD1371" s="21"/>
      <c r="UQE1371" s="21"/>
      <c r="UQF1371" s="21"/>
      <c r="UQG1371" s="21"/>
      <c r="UQH1371" s="21"/>
      <c r="UQI1371" s="21"/>
      <c r="UQJ1371" s="21"/>
      <c r="UQK1371" s="21"/>
      <c r="UQL1371" s="21"/>
      <c r="UQM1371" s="21"/>
      <c r="UQN1371" s="21"/>
      <c r="UQO1371" s="21"/>
      <c r="UQP1371" s="21"/>
      <c r="UQQ1371" s="21"/>
      <c r="UQR1371" s="21"/>
      <c r="UQS1371" s="21"/>
      <c r="UQT1371" s="21"/>
      <c r="UQU1371" s="21"/>
      <c r="UQV1371" s="21"/>
      <c r="UQW1371" s="21"/>
      <c r="UQX1371" s="21"/>
      <c r="UQY1371" s="21"/>
      <c r="UQZ1371" s="21"/>
      <c r="URA1371" s="21"/>
      <c r="URB1371" s="21"/>
      <c r="URC1371" s="21"/>
      <c r="URD1371" s="21"/>
      <c r="URE1371" s="21"/>
      <c r="URF1371" s="21"/>
      <c r="URG1371" s="21"/>
      <c r="URH1371" s="21"/>
      <c r="URI1371" s="21"/>
      <c r="URJ1371" s="21"/>
      <c r="URK1371" s="21"/>
      <c r="URL1371" s="21"/>
      <c r="URM1371" s="21"/>
      <c r="URN1371" s="21"/>
      <c r="URO1371" s="21"/>
      <c r="URP1371" s="21"/>
      <c r="URQ1371" s="21"/>
      <c r="URR1371" s="21"/>
      <c r="URS1371" s="21"/>
      <c r="URT1371" s="21"/>
      <c r="URU1371" s="21"/>
      <c r="URV1371" s="21"/>
      <c r="URW1371" s="21"/>
      <c r="URX1371" s="21"/>
      <c r="URY1371" s="21"/>
      <c r="URZ1371" s="21"/>
      <c r="USA1371" s="21"/>
      <c r="USB1371" s="21"/>
      <c r="USC1371" s="21"/>
      <c r="USD1371" s="21"/>
      <c r="USE1371" s="21"/>
      <c r="USF1371" s="21"/>
      <c r="USG1371" s="21"/>
      <c r="USH1371" s="21"/>
      <c r="USI1371" s="21"/>
      <c r="USJ1371" s="21"/>
      <c r="USK1371" s="21"/>
      <c r="USL1371" s="21"/>
      <c r="USM1371" s="21"/>
      <c r="USN1371" s="21"/>
      <c r="USO1371" s="21"/>
      <c r="USP1371" s="21"/>
      <c r="USQ1371" s="21"/>
      <c r="USR1371" s="21"/>
      <c r="USS1371" s="21"/>
      <c r="UST1371" s="21"/>
      <c r="USU1371" s="21"/>
      <c r="USV1371" s="21"/>
      <c r="USW1371" s="21"/>
      <c r="USX1371" s="21"/>
      <c r="USY1371" s="21"/>
      <c r="USZ1371" s="21"/>
      <c r="UTA1371" s="21"/>
      <c r="UTB1371" s="21"/>
      <c r="UTC1371" s="21"/>
      <c r="UTD1371" s="21"/>
      <c r="UTE1371" s="21"/>
      <c r="UTF1371" s="21"/>
      <c r="UTG1371" s="21"/>
      <c r="UTH1371" s="21"/>
      <c r="UTI1371" s="21"/>
      <c r="UTJ1371" s="21"/>
      <c r="UTK1371" s="21"/>
      <c r="UTL1371" s="21"/>
      <c r="UTM1371" s="21"/>
      <c r="UTN1371" s="21"/>
      <c r="UTO1371" s="21"/>
      <c r="UTP1371" s="21"/>
      <c r="UTQ1371" s="21"/>
      <c r="UTR1371" s="21"/>
      <c r="UTS1371" s="21"/>
      <c r="UTT1371" s="21"/>
      <c r="UTU1371" s="21"/>
      <c r="UTV1371" s="21"/>
      <c r="UTW1371" s="21"/>
      <c r="UTX1371" s="21"/>
      <c r="UTY1371" s="21"/>
      <c r="UTZ1371" s="21"/>
      <c r="UUA1371" s="21"/>
      <c r="UUB1371" s="21"/>
      <c r="UUC1371" s="21"/>
      <c r="UUD1371" s="21"/>
      <c r="UUE1371" s="21"/>
      <c r="UUF1371" s="21"/>
      <c r="UUG1371" s="21"/>
      <c r="UUH1371" s="21"/>
      <c r="UUI1371" s="21"/>
      <c r="UUJ1371" s="21"/>
      <c r="UUK1371" s="21"/>
      <c r="UUL1371" s="21"/>
      <c r="UUM1371" s="21"/>
      <c r="UUN1371" s="21"/>
      <c r="UUO1371" s="21"/>
      <c r="UUP1371" s="21"/>
      <c r="UUQ1371" s="21"/>
      <c r="UUR1371" s="21"/>
      <c r="UUS1371" s="21"/>
      <c r="UUT1371" s="21"/>
      <c r="UUU1371" s="21"/>
      <c r="UUV1371" s="21"/>
      <c r="UUW1371" s="21"/>
      <c r="UUX1371" s="21"/>
      <c r="UUY1371" s="21"/>
      <c r="UUZ1371" s="21"/>
      <c r="UVA1371" s="21"/>
      <c r="UVB1371" s="21"/>
      <c r="UVC1371" s="21"/>
      <c r="UVD1371" s="21"/>
      <c r="UVE1371" s="21"/>
      <c r="UVF1371" s="21"/>
      <c r="UVG1371" s="21"/>
      <c r="UVH1371" s="21"/>
      <c r="UVI1371" s="21"/>
      <c r="UVJ1371" s="21"/>
      <c r="UVK1371" s="21"/>
      <c r="UVL1371" s="21"/>
      <c r="UVM1371" s="21"/>
      <c r="UVN1371" s="21"/>
      <c r="UVO1371" s="21"/>
      <c r="UVP1371" s="21"/>
      <c r="UVQ1371" s="21"/>
      <c r="UVR1371" s="21"/>
      <c r="UVS1371" s="21"/>
      <c r="UVT1371" s="21"/>
      <c r="UVU1371" s="21"/>
      <c r="UVV1371" s="21"/>
      <c r="UVW1371" s="21"/>
      <c r="UVX1371" s="21"/>
      <c r="UVY1371" s="21"/>
      <c r="UVZ1371" s="21"/>
      <c r="UWA1371" s="21"/>
      <c r="UWB1371" s="21"/>
      <c r="UWC1371" s="21"/>
      <c r="UWD1371" s="21"/>
      <c r="UWE1371" s="21"/>
      <c r="UWF1371" s="21"/>
      <c r="UWG1371" s="21"/>
      <c r="UWH1371" s="21"/>
      <c r="UWI1371" s="21"/>
      <c r="UWJ1371" s="21"/>
      <c r="UWK1371" s="21"/>
      <c r="UWL1371" s="21"/>
      <c r="UWM1371" s="21"/>
      <c r="UWN1371" s="21"/>
      <c r="UWO1371" s="21"/>
      <c r="UWP1371" s="21"/>
      <c r="UWQ1371" s="21"/>
      <c r="UWR1371" s="21"/>
      <c r="UWS1371" s="21"/>
      <c r="UWT1371" s="21"/>
      <c r="UWU1371" s="21"/>
      <c r="UWV1371" s="21"/>
      <c r="UWW1371" s="21"/>
      <c r="UWX1371" s="21"/>
      <c r="UWY1371" s="21"/>
      <c r="UWZ1371" s="21"/>
      <c r="UXA1371" s="21"/>
      <c r="UXB1371" s="21"/>
      <c r="UXC1371" s="21"/>
      <c r="UXD1371" s="21"/>
      <c r="UXE1371" s="21"/>
      <c r="UXF1371" s="21"/>
      <c r="UXG1371" s="21"/>
      <c r="UXH1371" s="21"/>
      <c r="UXI1371" s="21"/>
      <c r="UXJ1371" s="21"/>
      <c r="UXK1371" s="21"/>
      <c r="UXL1371" s="21"/>
      <c r="UXM1371" s="21"/>
      <c r="UXN1371" s="21"/>
      <c r="UXO1371" s="21"/>
      <c r="UXP1371" s="21"/>
      <c r="UXQ1371" s="21"/>
      <c r="UXR1371" s="21"/>
      <c r="UXS1371" s="21"/>
      <c r="UXT1371" s="21"/>
      <c r="UXU1371" s="21"/>
      <c r="UXV1371" s="21"/>
      <c r="UXW1371" s="21"/>
      <c r="UXX1371" s="21"/>
      <c r="UXY1371" s="21"/>
      <c r="UXZ1371" s="21"/>
      <c r="UYA1371" s="21"/>
      <c r="UYB1371" s="21"/>
      <c r="UYC1371" s="21"/>
      <c r="UYD1371" s="21"/>
      <c r="UYE1371" s="21"/>
      <c r="UYF1371" s="21"/>
      <c r="UYG1371" s="21"/>
      <c r="UYH1371" s="21"/>
      <c r="UYI1371" s="21"/>
      <c r="UYJ1371" s="21"/>
      <c r="UYK1371" s="21"/>
      <c r="UYL1371" s="21"/>
      <c r="UYM1371" s="21"/>
      <c r="UYN1371" s="21"/>
      <c r="UYO1371" s="21"/>
      <c r="UYP1371" s="21"/>
      <c r="UYQ1371" s="21"/>
      <c r="UYR1371" s="21"/>
      <c r="UYS1371" s="21"/>
      <c r="UYT1371" s="21"/>
      <c r="UYU1371" s="21"/>
      <c r="UYV1371" s="21"/>
      <c r="UYW1371" s="21"/>
      <c r="UYX1371" s="21"/>
      <c r="UYY1371" s="21"/>
      <c r="UYZ1371" s="21"/>
      <c r="UZA1371" s="21"/>
      <c r="UZB1371" s="21"/>
      <c r="UZC1371" s="21"/>
      <c r="UZD1371" s="21"/>
      <c r="UZE1371" s="21"/>
      <c r="UZF1371" s="21"/>
      <c r="UZG1371" s="21"/>
      <c r="UZH1371" s="21"/>
      <c r="UZI1371" s="21"/>
      <c r="UZJ1371" s="21"/>
      <c r="UZK1371" s="21"/>
      <c r="UZL1371" s="21"/>
      <c r="UZM1371" s="21"/>
      <c r="UZN1371" s="21"/>
      <c r="UZO1371" s="21"/>
      <c r="UZP1371" s="21"/>
      <c r="UZQ1371" s="21"/>
      <c r="UZR1371" s="21"/>
      <c r="UZS1371" s="21"/>
      <c r="UZT1371" s="21"/>
      <c r="UZU1371" s="21"/>
      <c r="UZV1371" s="21"/>
      <c r="UZW1371" s="21"/>
      <c r="UZX1371" s="21"/>
      <c r="UZY1371" s="21"/>
      <c r="UZZ1371" s="21"/>
      <c r="VAA1371" s="21"/>
      <c r="VAB1371" s="21"/>
      <c r="VAC1371" s="21"/>
      <c r="VAD1371" s="21"/>
      <c r="VAE1371" s="21"/>
      <c r="VAF1371" s="21"/>
      <c r="VAG1371" s="21"/>
      <c r="VAH1371" s="21"/>
      <c r="VAI1371" s="21"/>
      <c r="VAJ1371" s="21"/>
      <c r="VAK1371" s="21"/>
      <c r="VAL1371" s="21"/>
      <c r="VAM1371" s="21"/>
      <c r="VAN1371" s="21"/>
      <c r="VAO1371" s="21"/>
      <c r="VAP1371" s="21"/>
      <c r="VAQ1371" s="21"/>
      <c r="VAR1371" s="21"/>
      <c r="VAS1371" s="21"/>
      <c r="VAT1371" s="21"/>
      <c r="VAU1371" s="21"/>
      <c r="VAV1371" s="21"/>
      <c r="VAW1371" s="21"/>
      <c r="VAX1371" s="21"/>
      <c r="VAY1371" s="21"/>
      <c r="VAZ1371" s="21"/>
      <c r="VBA1371" s="21"/>
      <c r="VBB1371" s="21"/>
      <c r="VBC1371" s="21"/>
      <c r="VBD1371" s="21"/>
      <c r="VBE1371" s="21"/>
      <c r="VBF1371" s="21"/>
      <c r="VBG1371" s="21"/>
      <c r="VBH1371" s="21"/>
      <c r="VBI1371" s="21"/>
      <c r="VBJ1371" s="21"/>
      <c r="VBK1371" s="21"/>
      <c r="VBL1371" s="21"/>
      <c r="VBM1371" s="21"/>
      <c r="VBN1371" s="21"/>
      <c r="VBO1371" s="21"/>
      <c r="VBP1371" s="21"/>
      <c r="VBQ1371" s="21"/>
      <c r="VBR1371" s="21"/>
      <c r="VBS1371" s="21"/>
      <c r="VBT1371" s="21"/>
      <c r="VBU1371" s="21"/>
      <c r="VBV1371" s="21"/>
      <c r="VBW1371" s="21"/>
      <c r="VBX1371" s="21"/>
      <c r="VBY1371" s="21"/>
      <c r="VBZ1371" s="21"/>
      <c r="VCA1371" s="21"/>
      <c r="VCB1371" s="21"/>
      <c r="VCC1371" s="21"/>
      <c r="VCD1371" s="21"/>
      <c r="VCE1371" s="21"/>
      <c r="VCF1371" s="21"/>
      <c r="VCG1371" s="21"/>
      <c r="VCH1371" s="21"/>
      <c r="VCI1371" s="21"/>
      <c r="VCJ1371" s="21"/>
      <c r="VCK1371" s="21"/>
      <c r="VCL1371" s="21"/>
      <c r="VCM1371" s="21"/>
      <c r="VCN1371" s="21"/>
      <c r="VCO1371" s="21"/>
      <c r="VCP1371" s="21"/>
      <c r="VCQ1371" s="21"/>
      <c r="VCR1371" s="21"/>
      <c r="VCS1371" s="21"/>
      <c r="VCT1371" s="21"/>
      <c r="VCU1371" s="21"/>
      <c r="VCV1371" s="21"/>
      <c r="VCW1371" s="21"/>
      <c r="VCX1371" s="21"/>
      <c r="VCY1371" s="21"/>
      <c r="VCZ1371" s="21"/>
      <c r="VDA1371" s="21"/>
      <c r="VDB1371" s="21"/>
      <c r="VDC1371" s="21"/>
      <c r="VDD1371" s="21"/>
      <c r="VDE1371" s="21"/>
      <c r="VDF1371" s="21"/>
      <c r="VDG1371" s="21"/>
      <c r="VDH1371" s="21"/>
      <c r="VDI1371" s="21"/>
      <c r="VDJ1371" s="21"/>
      <c r="VDK1371" s="21"/>
      <c r="VDL1371" s="21"/>
      <c r="VDM1371" s="21"/>
      <c r="VDN1371" s="21"/>
      <c r="VDO1371" s="21"/>
      <c r="VDP1371" s="21"/>
      <c r="VDQ1371" s="21"/>
      <c r="VDR1371" s="21"/>
      <c r="VDS1371" s="21"/>
      <c r="VDT1371" s="21"/>
      <c r="VDU1371" s="21"/>
      <c r="VDV1371" s="21"/>
      <c r="VDW1371" s="21"/>
      <c r="VDX1371" s="21"/>
      <c r="VDY1371" s="21"/>
      <c r="VDZ1371" s="21"/>
      <c r="VEA1371" s="21"/>
      <c r="VEB1371" s="21"/>
      <c r="VEC1371" s="21"/>
      <c r="VED1371" s="21"/>
      <c r="VEE1371" s="21"/>
      <c r="VEF1371" s="21"/>
      <c r="VEG1371" s="21"/>
      <c r="VEH1371" s="21"/>
      <c r="VEI1371" s="21"/>
      <c r="VEJ1371" s="21"/>
      <c r="VEK1371" s="21"/>
      <c r="VEL1371" s="21"/>
      <c r="VEM1371" s="21"/>
      <c r="VEN1371" s="21"/>
      <c r="VEO1371" s="21"/>
      <c r="VEP1371" s="21"/>
      <c r="VEQ1371" s="21"/>
      <c r="VER1371" s="21"/>
      <c r="VES1371" s="21"/>
      <c r="VET1371" s="21"/>
      <c r="VEU1371" s="21"/>
      <c r="VEV1371" s="21"/>
      <c r="VEW1371" s="21"/>
      <c r="VEX1371" s="21"/>
      <c r="VEY1371" s="21"/>
      <c r="VEZ1371" s="21"/>
      <c r="VFA1371" s="21"/>
      <c r="VFB1371" s="21"/>
      <c r="VFC1371" s="21"/>
      <c r="VFD1371" s="21"/>
      <c r="VFE1371" s="21"/>
      <c r="VFF1371" s="21"/>
      <c r="VFG1371" s="21"/>
      <c r="VFH1371" s="21"/>
      <c r="VFI1371" s="21"/>
      <c r="VFJ1371" s="21"/>
      <c r="VFK1371" s="21"/>
      <c r="VFL1371" s="21"/>
      <c r="VFM1371" s="21"/>
      <c r="VFN1371" s="21"/>
      <c r="VFO1371" s="21"/>
      <c r="VFP1371" s="21"/>
      <c r="VFQ1371" s="21"/>
      <c r="VFR1371" s="21"/>
      <c r="VFS1371" s="21"/>
      <c r="VFT1371" s="21"/>
      <c r="VFU1371" s="21"/>
      <c r="VFV1371" s="21"/>
      <c r="VFW1371" s="21"/>
      <c r="VFX1371" s="21"/>
      <c r="VFY1371" s="21"/>
      <c r="VFZ1371" s="21"/>
      <c r="VGA1371" s="21"/>
      <c r="VGB1371" s="21"/>
      <c r="VGC1371" s="21"/>
      <c r="VGD1371" s="21"/>
      <c r="VGE1371" s="21"/>
      <c r="VGF1371" s="21"/>
      <c r="VGG1371" s="21"/>
      <c r="VGH1371" s="21"/>
      <c r="VGI1371" s="21"/>
      <c r="VGJ1371" s="21"/>
      <c r="VGK1371" s="21"/>
      <c r="VGL1371" s="21"/>
      <c r="VGM1371" s="21"/>
      <c r="VGN1371" s="21"/>
      <c r="VGO1371" s="21"/>
      <c r="VGP1371" s="21"/>
      <c r="VGQ1371" s="21"/>
      <c r="VGR1371" s="21"/>
      <c r="VGS1371" s="21"/>
      <c r="VGT1371" s="21"/>
      <c r="VGU1371" s="21"/>
      <c r="VGV1371" s="21"/>
      <c r="VGW1371" s="21"/>
      <c r="VGX1371" s="21"/>
      <c r="VGY1371" s="21"/>
      <c r="VGZ1371" s="21"/>
      <c r="VHA1371" s="21"/>
      <c r="VHB1371" s="21"/>
      <c r="VHC1371" s="21"/>
      <c r="VHD1371" s="21"/>
      <c r="VHE1371" s="21"/>
      <c r="VHF1371" s="21"/>
      <c r="VHG1371" s="21"/>
      <c r="VHH1371" s="21"/>
      <c r="VHI1371" s="21"/>
      <c r="VHJ1371" s="21"/>
      <c r="VHK1371" s="21"/>
      <c r="VHL1371" s="21"/>
      <c r="VHM1371" s="21"/>
      <c r="VHN1371" s="21"/>
      <c r="VHO1371" s="21"/>
      <c r="VHP1371" s="21"/>
      <c r="VHQ1371" s="21"/>
      <c r="VHR1371" s="21"/>
      <c r="VHS1371" s="21"/>
      <c r="VHT1371" s="21"/>
      <c r="VHU1371" s="21"/>
      <c r="VHV1371" s="21"/>
      <c r="VHW1371" s="21"/>
      <c r="VHX1371" s="21"/>
      <c r="VHY1371" s="21"/>
      <c r="VHZ1371" s="21"/>
      <c r="VIA1371" s="21"/>
      <c r="VIB1371" s="21"/>
      <c r="VIC1371" s="21"/>
      <c r="VID1371" s="21"/>
      <c r="VIE1371" s="21"/>
      <c r="VIF1371" s="21"/>
      <c r="VIG1371" s="21"/>
      <c r="VIH1371" s="21"/>
      <c r="VII1371" s="21"/>
      <c r="VIJ1371" s="21"/>
      <c r="VIK1371" s="21"/>
      <c r="VIL1371" s="21"/>
      <c r="VIM1371" s="21"/>
      <c r="VIN1371" s="21"/>
      <c r="VIO1371" s="21"/>
      <c r="VIP1371" s="21"/>
      <c r="VIQ1371" s="21"/>
      <c r="VIR1371" s="21"/>
      <c r="VIS1371" s="21"/>
      <c r="VIT1371" s="21"/>
      <c r="VIU1371" s="21"/>
      <c r="VIV1371" s="21"/>
      <c r="VIW1371" s="21"/>
      <c r="VIX1371" s="21"/>
      <c r="VIY1371" s="21"/>
      <c r="VIZ1371" s="21"/>
      <c r="VJA1371" s="21"/>
      <c r="VJB1371" s="21"/>
      <c r="VJC1371" s="21"/>
      <c r="VJD1371" s="21"/>
      <c r="VJE1371" s="21"/>
      <c r="VJF1371" s="21"/>
      <c r="VJG1371" s="21"/>
      <c r="VJH1371" s="21"/>
      <c r="VJI1371" s="21"/>
      <c r="VJJ1371" s="21"/>
      <c r="VJK1371" s="21"/>
      <c r="VJL1371" s="21"/>
      <c r="VJM1371" s="21"/>
      <c r="VJN1371" s="21"/>
      <c r="VJO1371" s="21"/>
      <c r="VJP1371" s="21"/>
      <c r="VJQ1371" s="21"/>
      <c r="VJR1371" s="21"/>
      <c r="VJS1371" s="21"/>
      <c r="VJT1371" s="21"/>
      <c r="VJU1371" s="21"/>
      <c r="VJV1371" s="21"/>
      <c r="VJW1371" s="21"/>
      <c r="VJX1371" s="21"/>
      <c r="VJY1371" s="21"/>
      <c r="VJZ1371" s="21"/>
      <c r="VKA1371" s="21"/>
      <c r="VKB1371" s="21"/>
      <c r="VKC1371" s="21"/>
      <c r="VKD1371" s="21"/>
      <c r="VKE1371" s="21"/>
      <c r="VKF1371" s="21"/>
      <c r="VKG1371" s="21"/>
      <c r="VKH1371" s="21"/>
      <c r="VKI1371" s="21"/>
      <c r="VKJ1371" s="21"/>
      <c r="VKK1371" s="21"/>
      <c r="VKL1371" s="21"/>
      <c r="VKM1371" s="21"/>
      <c r="VKN1371" s="21"/>
      <c r="VKO1371" s="21"/>
      <c r="VKP1371" s="21"/>
      <c r="VKQ1371" s="21"/>
      <c r="VKR1371" s="21"/>
      <c r="VKS1371" s="21"/>
      <c r="VKT1371" s="21"/>
      <c r="VKU1371" s="21"/>
      <c r="VKV1371" s="21"/>
      <c r="VKW1371" s="21"/>
      <c r="VKX1371" s="21"/>
      <c r="VKY1371" s="21"/>
      <c r="VKZ1371" s="21"/>
      <c r="VLA1371" s="21"/>
      <c r="VLB1371" s="21"/>
      <c r="VLC1371" s="21"/>
      <c r="VLD1371" s="21"/>
      <c r="VLE1371" s="21"/>
      <c r="VLF1371" s="21"/>
      <c r="VLG1371" s="21"/>
      <c r="VLH1371" s="21"/>
      <c r="VLI1371" s="21"/>
      <c r="VLJ1371" s="21"/>
      <c r="VLK1371" s="21"/>
      <c r="VLL1371" s="21"/>
      <c r="VLM1371" s="21"/>
      <c r="VLN1371" s="21"/>
      <c r="VLO1371" s="21"/>
      <c r="VLP1371" s="21"/>
      <c r="VLQ1371" s="21"/>
      <c r="VLR1371" s="21"/>
      <c r="VLS1371" s="21"/>
      <c r="VLT1371" s="21"/>
      <c r="VLU1371" s="21"/>
      <c r="VLV1371" s="21"/>
      <c r="VLW1371" s="21"/>
      <c r="VLX1371" s="21"/>
      <c r="VLY1371" s="21"/>
      <c r="VLZ1371" s="21"/>
      <c r="VMA1371" s="21"/>
      <c r="VMB1371" s="21"/>
      <c r="VMC1371" s="21"/>
      <c r="VMD1371" s="21"/>
      <c r="VME1371" s="21"/>
      <c r="VMF1371" s="21"/>
      <c r="VMG1371" s="21"/>
      <c r="VMH1371" s="21"/>
      <c r="VMI1371" s="21"/>
      <c r="VMJ1371" s="21"/>
      <c r="VMK1371" s="21"/>
      <c r="VML1371" s="21"/>
      <c r="VMM1371" s="21"/>
      <c r="VMN1371" s="21"/>
      <c r="VMO1371" s="21"/>
      <c r="VMP1371" s="21"/>
      <c r="VMQ1371" s="21"/>
      <c r="VMR1371" s="21"/>
      <c r="VMS1371" s="21"/>
      <c r="VMT1371" s="21"/>
      <c r="VMU1371" s="21"/>
      <c r="VMV1371" s="21"/>
      <c r="VMW1371" s="21"/>
      <c r="VMX1371" s="21"/>
      <c r="VMY1371" s="21"/>
      <c r="VMZ1371" s="21"/>
      <c r="VNA1371" s="21"/>
      <c r="VNB1371" s="21"/>
      <c r="VNC1371" s="21"/>
      <c r="VND1371" s="21"/>
      <c r="VNE1371" s="21"/>
      <c r="VNF1371" s="21"/>
      <c r="VNG1371" s="21"/>
      <c r="VNH1371" s="21"/>
      <c r="VNI1371" s="21"/>
      <c r="VNJ1371" s="21"/>
      <c r="VNK1371" s="21"/>
      <c r="VNL1371" s="21"/>
      <c r="VNM1371" s="21"/>
      <c r="VNN1371" s="21"/>
      <c r="VNO1371" s="21"/>
      <c r="VNP1371" s="21"/>
      <c r="VNQ1371" s="21"/>
      <c r="VNR1371" s="21"/>
      <c r="VNS1371" s="21"/>
      <c r="VNT1371" s="21"/>
      <c r="VNU1371" s="21"/>
      <c r="VNV1371" s="21"/>
      <c r="VNW1371" s="21"/>
      <c r="VNX1371" s="21"/>
      <c r="VNY1371" s="21"/>
      <c r="VNZ1371" s="21"/>
      <c r="VOA1371" s="21"/>
      <c r="VOB1371" s="21"/>
      <c r="VOC1371" s="21"/>
      <c r="VOD1371" s="21"/>
      <c r="VOE1371" s="21"/>
      <c r="VOF1371" s="21"/>
      <c r="VOG1371" s="21"/>
      <c r="VOH1371" s="21"/>
      <c r="VOI1371" s="21"/>
      <c r="VOJ1371" s="21"/>
      <c r="VOK1371" s="21"/>
      <c r="VOL1371" s="21"/>
      <c r="VOM1371" s="21"/>
      <c r="VON1371" s="21"/>
      <c r="VOO1371" s="21"/>
      <c r="VOP1371" s="21"/>
      <c r="VOQ1371" s="21"/>
      <c r="VOR1371" s="21"/>
      <c r="VOS1371" s="21"/>
      <c r="VOT1371" s="21"/>
      <c r="VOU1371" s="21"/>
      <c r="VOV1371" s="21"/>
      <c r="VOW1371" s="21"/>
      <c r="VOX1371" s="21"/>
      <c r="VOY1371" s="21"/>
      <c r="VOZ1371" s="21"/>
      <c r="VPA1371" s="21"/>
      <c r="VPB1371" s="21"/>
      <c r="VPC1371" s="21"/>
      <c r="VPD1371" s="21"/>
      <c r="VPE1371" s="21"/>
      <c r="VPF1371" s="21"/>
      <c r="VPG1371" s="21"/>
      <c r="VPH1371" s="21"/>
      <c r="VPI1371" s="21"/>
      <c r="VPJ1371" s="21"/>
      <c r="VPK1371" s="21"/>
      <c r="VPL1371" s="21"/>
      <c r="VPM1371" s="21"/>
      <c r="VPN1371" s="21"/>
      <c r="VPO1371" s="21"/>
      <c r="VPP1371" s="21"/>
      <c r="VPQ1371" s="21"/>
      <c r="VPR1371" s="21"/>
      <c r="VPS1371" s="21"/>
      <c r="VPT1371" s="21"/>
      <c r="VPU1371" s="21"/>
      <c r="VPV1371" s="21"/>
      <c r="VPW1371" s="21"/>
      <c r="VPX1371" s="21"/>
      <c r="VPY1371" s="21"/>
      <c r="VPZ1371" s="21"/>
      <c r="VQA1371" s="21"/>
      <c r="VQB1371" s="21"/>
      <c r="VQC1371" s="21"/>
      <c r="VQD1371" s="21"/>
      <c r="VQE1371" s="21"/>
      <c r="VQF1371" s="21"/>
      <c r="VQG1371" s="21"/>
      <c r="VQH1371" s="21"/>
      <c r="VQI1371" s="21"/>
      <c r="VQJ1371" s="21"/>
      <c r="VQK1371" s="21"/>
      <c r="VQL1371" s="21"/>
      <c r="VQM1371" s="21"/>
      <c r="VQN1371" s="21"/>
      <c r="VQO1371" s="21"/>
      <c r="VQP1371" s="21"/>
      <c r="VQQ1371" s="21"/>
      <c r="VQR1371" s="21"/>
      <c r="VQS1371" s="21"/>
      <c r="VQT1371" s="21"/>
      <c r="VQU1371" s="21"/>
      <c r="VQV1371" s="21"/>
      <c r="VQW1371" s="21"/>
      <c r="VQX1371" s="21"/>
      <c r="VQY1371" s="21"/>
      <c r="VQZ1371" s="21"/>
      <c r="VRA1371" s="21"/>
      <c r="VRB1371" s="21"/>
      <c r="VRC1371" s="21"/>
      <c r="VRD1371" s="21"/>
      <c r="VRE1371" s="21"/>
      <c r="VRF1371" s="21"/>
      <c r="VRG1371" s="21"/>
      <c r="VRH1371" s="21"/>
      <c r="VRI1371" s="21"/>
      <c r="VRJ1371" s="21"/>
      <c r="VRK1371" s="21"/>
      <c r="VRL1371" s="21"/>
      <c r="VRM1371" s="21"/>
      <c r="VRN1371" s="21"/>
      <c r="VRO1371" s="21"/>
      <c r="VRP1371" s="21"/>
      <c r="VRQ1371" s="21"/>
      <c r="VRR1371" s="21"/>
      <c r="VRS1371" s="21"/>
      <c r="VRT1371" s="21"/>
      <c r="VRU1371" s="21"/>
      <c r="VRV1371" s="21"/>
      <c r="VRW1371" s="21"/>
      <c r="VRX1371" s="21"/>
      <c r="VRY1371" s="21"/>
      <c r="VRZ1371" s="21"/>
      <c r="VSA1371" s="21"/>
      <c r="VSB1371" s="21"/>
      <c r="VSC1371" s="21"/>
      <c r="VSD1371" s="21"/>
      <c r="VSE1371" s="21"/>
      <c r="VSF1371" s="21"/>
      <c r="VSG1371" s="21"/>
      <c r="VSH1371" s="21"/>
      <c r="VSI1371" s="21"/>
      <c r="VSJ1371" s="21"/>
      <c r="VSK1371" s="21"/>
      <c r="VSL1371" s="21"/>
      <c r="VSM1371" s="21"/>
      <c r="VSN1371" s="21"/>
      <c r="VSO1371" s="21"/>
      <c r="VSP1371" s="21"/>
      <c r="VSQ1371" s="21"/>
      <c r="VSR1371" s="21"/>
      <c r="VSS1371" s="21"/>
      <c r="VST1371" s="21"/>
      <c r="VSU1371" s="21"/>
      <c r="VSV1371" s="21"/>
      <c r="VSW1371" s="21"/>
      <c r="VSX1371" s="21"/>
      <c r="VSY1371" s="21"/>
      <c r="VSZ1371" s="21"/>
      <c r="VTA1371" s="21"/>
      <c r="VTB1371" s="21"/>
      <c r="VTC1371" s="21"/>
      <c r="VTD1371" s="21"/>
      <c r="VTE1371" s="21"/>
      <c r="VTF1371" s="21"/>
      <c r="VTG1371" s="21"/>
      <c r="VTH1371" s="21"/>
      <c r="VTI1371" s="21"/>
      <c r="VTJ1371" s="21"/>
      <c r="VTK1371" s="21"/>
      <c r="VTL1371" s="21"/>
      <c r="VTM1371" s="21"/>
      <c r="VTN1371" s="21"/>
      <c r="VTO1371" s="21"/>
      <c r="VTP1371" s="21"/>
      <c r="VTQ1371" s="21"/>
      <c r="VTR1371" s="21"/>
      <c r="VTS1371" s="21"/>
      <c r="VTT1371" s="21"/>
      <c r="VTU1371" s="21"/>
      <c r="VTV1371" s="21"/>
      <c r="VTW1371" s="21"/>
      <c r="VTX1371" s="21"/>
      <c r="VTY1371" s="21"/>
      <c r="VTZ1371" s="21"/>
      <c r="VUA1371" s="21"/>
      <c r="VUB1371" s="21"/>
      <c r="VUC1371" s="21"/>
      <c r="VUD1371" s="21"/>
      <c r="VUE1371" s="21"/>
      <c r="VUF1371" s="21"/>
      <c r="VUG1371" s="21"/>
      <c r="VUH1371" s="21"/>
      <c r="VUI1371" s="21"/>
      <c r="VUJ1371" s="21"/>
      <c r="VUK1371" s="21"/>
      <c r="VUL1371" s="21"/>
      <c r="VUM1371" s="21"/>
      <c r="VUN1371" s="21"/>
      <c r="VUO1371" s="21"/>
      <c r="VUP1371" s="21"/>
      <c r="VUQ1371" s="21"/>
      <c r="VUR1371" s="21"/>
      <c r="VUS1371" s="21"/>
      <c r="VUT1371" s="21"/>
      <c r="VUU1371" s="21"/>
      <c r="VUV1371" s="21"/>
      <c r="VUW1371" s="21"/>
      <c r="VUX1371" s="21"/>
      <c r="VUY1371" s="21"/>
      <c r="VUZ1371" s="21"/>
      <c r="VVA1371" s="21"/>
      <c r="VVB1371" s="21"/>
      <c r="VVC1371" s="21"/>
      <c r="VVD1371" s="21"/>
      <c r="VVE1371" s="21"/>
      <c r="VVF1371" s="21"/>
      <c r="VVG1371" s="21"/>
      <c r="VVH1371" s="21"/>
      <c r="VVI1371" s="21"/>
      <c r="VVJ1371" s="21"/>
      <c r="VVK1371" s="21"/>
      <c r="VVL1371" s="21"/>
      <c r="VVM1371" s="21"/>
      <c r="VVN1371" s="21"/>
      <c r="VVO1371" s="21"/>
      <c r="VVP1371" s="21"/>
      <c r="VVQ1371" s="21"/>
      <c r="VVR1371" s="21"/>
      <c r="VVS1371" s="21"/>
      <c r="VVT1371" s="21"/>
      <c r="VVU1371" s="21"/>
      <c r="VVV1371" s="21"/>
      <c r="VVW1371" s="21"/>
      <c r="VVX1371" s="21"/>
      <c r="VVY1371" s="21"/>
      <c r="VVZ1371" s="21"/>
      <c r="VWA1371" s="21"/>
      <c r="VWB1371" s="21"/>
      <c r="VWC1371" s="21"/>
      <c r="VWD1371" s="21"/>
      <c r="VWE1371" s="21"/>
      <c r="VWF1371" s="21"/>
      <c r="VWG1371" s="21"/>
      <c r="VWH1371" s="21"/>
      <c r="VWI1371" s="21"/>
      <c r="VWJ1371" s="21"/>
      <c r="VWK1371" s="21"/>
      <c r="VWL1371" s="21"/>
      <c r="VWM1371" s="21"/>
      <c r="VWN1371" s="21"/>
      <c r="VWO1371" s="21"/>
      <c r="VWP1371" s="21"/>
      <c r="VWQ1371" s="21"/>
      <c r="VWR1371" s="21"/>
      <c r="VWS1371" s="21"/>
      <c r="VWT1371" s="21"/>
      <c r="VWU1371" s="21"/>
      <c r="VWV1371" s="21"/>
      <c r="VWW1371" s="21"/>
      <c r="VWX1371" s="21"/>
      <c r="VWY1371" s="21"/>
      <c r="VWZ1371" s="21"/>
      <c r="VXA1371" s="21"/>
      <c r="VXB1371" s="21"/>
      <c r="VXC1371" s="21"/>
      <c r="VXD1371" s="21"/>
      <c r="VXE1371" s="21"/>
      <c r="VXF1371" s="21"/>
      <c r="VXG1371" s="21"/>
      <c r="VXH1371" s="21"/>
      <c r="VXI1371" s="21"/>
      <c r="VXJ1371" s="21"/>
      <c r="VXK1371" s="21"/>
      <c r="VXL1371" s="21"/>
      <c r="VXM1371" s="21"/>
      <c r="VXN1371" s="21"/>
      <c r="VXO1371" s="21"/>
      <c r="VXP1371" s="21"/>
      <c r="VXQ1371" s="21"/>
      <c r="VXR1371" s="21"/>
      <c r="VXS1371" s="21"/>
      <c r="VXT1371" s="21"/>
      <c r="VXU1371" s="21"/>
      <c r="VXV1371" s="21"/>
      <c r="VXW1371" s="21"/>
      <c r="VXX1371" s="21"/>
      <c r="VXY1371" s="21"/>
      <c r="VXZ1371" s="21"/>
      <c r="VYA1371" s="21"/>
      <c r="VYB1371" s="21"/>
      <c r="VYC1371" s="21"/>
      <c r="VYD1371" s="21"/>
      <c r="VYE1371" s="21"/>
      <c r="VYF1371" s="21"/>
      <c r="VYG1371" s="21"/>
      <c r="VYH1371" s="21"/>
      <c r="VYI1371" s="21"/>
      <c r="VYJ1371" s="21"/>
      <c r="VYK1371" s="21"/>
      <c r="VYL1371" s="21"/>
      <c r="VYM1371" s="21"/>
      <c r="VYN1371" s="21"/>
      <c r="VYO1371" s="21"/>
      <c r="VYP1371" s="21"/>
      <c r="VYQ1371" s="21"/>
      <c r="VYR1371" s="21"/>
      <c r="VYS1371" s="21"/>
      <c r="VYT1371" s="21"/>
      <c r="VYU1371" s="21"/>
      <c r="VYV1371" s="21"/>
      <c r="VYW1371" s="21"/>
      <c r="VYX1371" s="21"/>
      <c r="VYY1371" s="21"/>
      <c r="VYZ1371" s="21"/>
      <c r="VZA1371" s="21"/>
      <c r="VZB1371" s="21"/>
      <c r="VZC1371" s="21"/>
      <c r="VZD1371" s="21"/>
      <c r="VZE1371" s="21"/>
      <c r="VZF1371" s="21"/>
      <c r="VZG1371" s="21"/>
      <c r="VZH1371" s="21"/>
      <c r="VZI1371" s="21"/>
      <c r="VZJ1371" s="21"/>
      <c r="VZK1371" s="21"/>
      <c r="VZL1371" s="21"/>
      <c r="VZM1371" s="21"/>
      <c r="VZN1371" s="21"/>
      <c r="VZO1371" s="21"/>
      <c r="VZP1371" s="21"/>
      <c r="VZQ1371" s="21"/>
      <c r="VZR1371" s="21"/>
      <c r="VZS1371" s="21"/>
      <c r="VZT1371" s="21"/>
      <c r="VZU1371" s="21"/>
      <c r="VZV1371" s="21"/>
      <c r="VZW1371" s="21"/>
      <c r="VZX1371" s="21"/>
      <c r="VZY1371" s="21"/>
      <c r="VZZ1371" s="21"/>
      <c r="WAA1371" s="21"/>
      <c r="WAB1371" s="21"/>
      <c r="WAC1371" s="21"/>
      <c r="WAD1371" s="21"/>
      <c r="WAE1371" s="21"/>
      <c r="WAF1371" s="21"/>
      <c r="WAG1371" s="21"/>
      <c r="WAH1371" s="21"/>
      <c r="WAI1371" s="21"/>
      <c r="WAJ1371" s="21"/>
      <c r="WAK1371" s="21"/>
      <c r="WAL1371" s="21"/>
      <c r="WAM1371" s="21"/>
      <c r="WAN1371" s="21"/>
      <c r="WAO1371" s="21"/>
      <c r="WAP1371" s="21"/>
      <c r="WAQ1371" s="21"/>
      <c r="WAR1371" s="21"/>
      <c r="WAS1371" s="21"/>
      <c r="WAT1371" s="21"/>
      <c r="WAU1371" s="21"/>
      <c r="WAV1371" s="21"/>
      <c r="WAW1371" s="21"/>
      <c r="WAX1371" s="21"/>
      <c r="WAY1371" s="21"/>
      <c r="WAZ1371" s="21"/>
      <c r="WBA1371" s="21"/>
      <c r="WBB1371" s="21"/>
      <c r="WBC1371" s="21"/>
      <c r="WBD1371" s="21"/>
      <c r="WBE1371" s="21"/>
      <c r="WBF1371" s="21"/>
      <c r="WBG1371" s="21"/>
      <c r="WBH1371" s="21"/>
      <c r="WBI1371" s="21"/>
      <c r="WBJ1371" s="21"/>
      <c r="WBK1371" s="21"/>
      <c r="WBL1371" s="21"/>
      <c r="WBM1371" s="21"/>
      <c r="WBN1371" s="21"/>
      <c r="WBO1371" s="21"/>
      <c r="WBP1371" s="21"/>
      <c r="WBQ1371" s="21"/>
      <c r="WBR1371" s="21"/>
      <c r="WBS1371" s="21"/>
      <c r="WBT1371" s="21"/>
      <c r="WBU1371" s="21"/>
      <c r="WBV1371" s="21"/>
      <c r="WBW1371" s="21"/>
      <c r="WBX1371" s="21"/>
      <c r="WBY1371" s="21"/>
      <c r="WBZ1371" s="21"/>
      <c r="WCA1371" s="21"/>
      <c r="WCB1371" s="21"/>
      <c r="WCC1371" s="21"/>
      <c r="WCD1371" s="21"/>
      <c r="WCE1371" s="21"/>
      <c r="WCF1371" s="21"/>
      <c r="WCG1371" s="21"/>
      <c r="WCH1371" s="21"/>
      <c r="WCI1371" s="21"/>
      <c r="WCJ1371" s="21"/>
      <c r="WCK1371" s="21"/>
      <c r="WCL1371" s="21"/>
      <c r="WCM1371" s="21"/>
      <c r="WCN1371" s="21"/>
      <c r="WCO1371" s="21"/>
      <c r="WCP1371" s="21"/>
      <c r="WCQ1371" s="21"/>
      <c r="WCR1371" s="21"/>
      <c r="WCS1371" s="21"/>
      <c r="WCT1371" s="21"/>
      <c r="WCU1371" s="21"/>
      <c r="WCV1371" s="21"/>
      <c r="WCW1371" s="21"/>
      <c r="WCX1371" s="21"/>
      <c r="WCY1371" s="21"/>
      <c r="WCZ1371" s="21"/>
      <c r="WDA1371" s="21"/>
      <c r="WDB1371" s="21"/>
      <c r="WDC1371" s="21"/>
      <c r="WDD1371" s="21"/>
      <c r="WDE1371" s="21"/>
      <c r="WDF1371" s="21"/>
      <c r="WDG1371" s="21"/>
      <c r="WDH1371" s="21"/>
      <c r="WDI1371" s="21"/>
      <c r="WDJ1371" s="21"/>
      <c r="WDK1371" s="21"/>
      <c r="WDL1371" s="21"/>
      <c r="WDM1371" s="21"/>
      <c r="WDN1371" s="21"/>
      <c r="WDO1371" s="21"/>
      <c r="WDP1371" s="21"/>
      <c r="WDQ1371" s="21"/>
      <c r="WDR1371" s="21"/>
      <c r="WDS1371" s="21"/>
      <c r="WDT1371" s="21"/>
      <c r="WDU1371" s="21"/>
      <c r="WDV1371" s="21"/>
      <c r="WDW1371" s="21"/>
      <c r="WDX1371" s="21"/>
      <c r="WDY1371" s="21"/>
      <c r="WDZ1371" s="21"/>
      <c r="WEA1371" s="21"/>
      <c r="WEB1371" s="21"/>
      <c r="WEC1371" s="21"/>
      <c r="WED1371" s="21"/>
      <c r="WEE1371" s="21"/>
      <c r="WEF1371" s="21"/>
      <c r="WEG1371" s="21"/>
      <c r="WEH1371" s="21"/>
      <c r="WEI1371" s="21"/>
      <c r="WEJ1371" s="21"/>
      <c r="WEK1371" s="21"/>
      <c r="WEL1371" s="21"/>
      <c r="WEM1371" s="21"/>
      <c r="WEN1371" s="21"/>
      <c r="WEO1371" s="21"/>
      <c r="WEP1371" s="21"/>
      <c r="WEQ1371" s="21"/>
      <c r="WER1371" s="21"/>
      <c r="WES1371" s="21"/>
      <c r="WET1371" s="21"/>
      <c r="WEU1371" s="21"/>
      <c r="WEV1371" s="21"/>
      <c r="WEW1371" s="21"/>
      <c r="WEX1371" s="21"/>
      <c r="WEY1371" s="21"/>
      <c r="WEZ1371" s="21"/>
      <c r="WFA1371" s="21"/>
      <c r="WFB1371" s="21"/>
      <c r="WFC1371" s="21"/>
      <c r="WFD1371" s="21"/>
      <c r="WFE1371" s="21"/>
      <c r="WFF1371" s="21"/>
      <c r="WFG1371" s="21"/>
      <c r="WFH1371" s="21"/>
      <c r="WFI1371" s="21"/>
      <c r="WFJ1371" s="21"/>
      <c r="WFK1371" s="21"/>
      <c r="WFL1371" s="21"/>
      <c r="WFM1371" s="21"/>
      <c r="WFN1371" s="21"/>
      <c r="WFO1371" s="21"/>
      <c r="WFP1371" s="21"/>
      <c r="WFQ1371" s="21"/>
      <c r="WFR1371" s="21"/>
      <c r="WFS1371" s="21"/>
      <c r="WFT1371" s="21"/>
      <c r="WFU1371" s="21"/>
      <c r="WFV1371" s="21"/>
      <c r="WFW1371" s="21"/>
      <c r="WFX1371" s="21"/>
      <c r="WFY1371" s="21"/>
      <c r="WFZ1371" s="21"/>
      <c r="WGA1371" s="21"/>
      <c r="WGB1371" s="21"/>
      <c r="WGC1371" s="21"/>
      <c r="WGD1371" s="21"/>
      <c r="WGE1371" s="21"/>
      <c r="WGF1371" s="21"/>
      <c r="WGG1371" s="21"/>
      <c r="WGH1371" s="21"/>
      <c r="WGI1371" s="21"/>
      <c r="WGJ1371" s="21"/>
      <c r="WGK1371" s="21"/>
      <c r="WGL1371" s="21"/>
      <c r="WGM1371" s="21"/>
      <c r="WGN1371" s="21"/>
      <c r="WGO1371" s="21"/>
      <c r="WGP1371" s="21"/>
      <c r="WGQ1371" s="21"/>
      <c r="WGR1371" s="21"/>
      <c r="WGS1371" s="21"/>
      <c r="WGT1371" s="21"/>
      <c r="WGU1371" s="21"/>
      <c r="WGV1371" s="21"/>
      <c r="WGW1371" s="21"/>
      <c r="WGX1371" s="21"/>
      <c r="WGY1371" s="21"/>
      <c r="WGZ1371" s="21"/>
      <c r="WHA1371" s="21"/>
      <c r="WHB1371" s="21"/>
      <c r="WHC1371" s="21"/>
      <c r="WHD1371" s="21"/>
      <c r="WHE1371" s="21"/>
      <c r="WHF1371" s="21"/>
      <c r="WHG1371" s="21"/>
      <c r="WHH1371" s="21"/>
      <c r="WHI1371" s="21"/>
      <c r="WHJ1371" s="21"/>
      <c r="WHK1371" s="21"/>
      <c r="WHL1371" s="21"/>
      <c r="WHM1371" s="21"/>
      <c r="WHN1371" s="21"/>
      <c r="WHO1371" s="21"/>
      <c r="WHP1371" s="21"/>
      <c r="WHQ1371" s="21"/>
      <c r="WHR1371" s="21"/>
      <c r="WHS1371" s="21"/>
      <c r="WHT1371" s="21"/>
      <c r="WHU1371" s="21"/>
      <c r="WHV1371" s="21"/>
      <c r="WHW1371" s="21"/>
      <c r="WHX1371" s="21"/>
      <c r="WHY1371" s="21"/>
      <c r="WHZ1371" s="21"/>
      <c r="WIA1371" s="21"/>
      <c r="WIB1371" s="21"/>
      <c r="WIC1371" s="21"/>
      <c r="WID1371" s="21"/>
      <c r="WIE1371" s="21"/>
      <c r="WIF1371" s="21"/>
      <c r="WIG1371" s="21"/>
      <c r="WIH1371" s="21"/>
      <c r="WII1371" s="21"/>
      <c r="WIJ1371" s="21"/>
      <c r="WIK1371" s="21"/>
      <c r="WIL1371" s="21"/>
      <c r="WIM1371" s="21"/>
      <c r="WIN1371" s="21"/>
      <c r="WIO1371" s="21"/>
      <c r="WIP1371" s="21"/>
      <c r="WIQ1371" s="21"/>
      <c r="WIR1371" s="21"/>
      <c r="WIS1371" s="21"/>
      <c r="WIT1371" s="21"/>
      <c r="WIU1371" s="21"/>
      <c r="WIV1371" s="21"/>
      <c r="WIW1371" s="21"/>
      <c r="WIX1371" s="21"/>
      <c r="WIY1371" s="21"/>
      <c r="WIZ1371" s="21"/>
      <c r="WJA1371" s="21"/>
      <c r="WJB1371" s="21"/>
      <c r="WJC1371" s="21"/>
      <c r="WJD1371" s="21"/>
      <c r="WJE1371" s="21"/>
      <c r="WJF1371" s="21"/>
      <c r="WJG1371" s="21"/>
      <c r="WJH1371" s="21"/>
      <c r="WJI1371" s="21"/>
      <c r="WJJ1371" s="21"/>
      <c r="WJK1371" s="21"/>
      <c r="WJL1371" s="21"/>
      <c r="WJM1371" s="21"/>
      <c r="WJN1371" s="21"/>
      <c r="WJO1371" s="21"/>
      <c r="WJP1371" s="21"/>
      <c r="WJQ1371" s="21"/>
      <c r="WJR1371" s="21"/>
      <c r="WJS1371" s="21"/>
      <c r="WJT1371" s="21"/>
      <c r="WJU1371" s="21"/>
      <c r="WJV1371" s="21"/>
      <c r="WJW1371" s="21"/>
      <c r="WJX1371" s="21"/>
      <c r="WJY1371" s="21"/>
      <c r="WJZ1371" s="21"/>
      <c r="WKA1371" s="21"/>
      <c r="WKB1371" s="21"/>
      <c r="WKC1371" s="21"/>
      <c r="WKD1371" s="21"/>
      <c r="WKE1371" s="21"/>
      <c r="WKF1371" s="21"/>
      <c r="WKG1371" s="21"/>
      <c r="WKH1371" s="21"/>
      <c r="WKI1371" s="21"/>
      <c r="WKJ1371" s="21"/>
      <c r="WKK1371" s="21"/>
      <c r="WKL1371" s="21"/>
      <c r="WKM1371" s="21"/>
      <c r="WKN1371" s="21"/>
      <c r="WKO1371" s="21"/>
      <c r="WKP1371" s="21"/>
      <c r="WKQ1371" s="21"/>
      <c r="WKR1371" s="21"/>
      <c r="WKS1371" s="21"/>
      <c r="WKT1371" s="21"/>
      <c r="WKU1371" s="21"/>
      <c r="WKV1371" s="21"/>
      <c r="WKW1371" s="21"/>
      <c r="WKX1371" s="21"/>
      <c r="WKY1371" s="21"/>
      <c r="WKZ1371" s="21"/>
      <c r="WLA1371" s="21"/>
      <c r="WLB1371" s="21"/>
      <c r="WLC1371" s="21"/>
      <c r="WLD1371" s="21"/>
      <c r="WLE1371" s="21"/>
      <c r="WLF1371" s="21"/>
      <c r="WLG1371" s="21"/>
      <c r="WLH1371" s="21"/>
      <c r="WLI1371" s="21"/>
      <c r="WLJ1371" s="21"/>
      <c r="WLK1371" s="21"/>
      <c r="WLL1371" s="21"/>
      <c r="WLM1371" s="21"/>
      <c r="WLN1371" s="21"/>
      <c r="WLO1371" s="21"/>
      <c r="WLP1371" s="21"/>
      <c r="WLQ1371" s="21"/>
      <c r="WLR1371" s="21"/>
      <c r="WLS1371" s="21"/>
      <c r="WLT1371" s="21"/>
      <c r="WLU1371" s="21"/>
      <c r="WLV1371" s="21"/>
      <c r="WLW1371" s="21"/>
      <c r="WLX1371" s="21"/>
      <c r="WLY1371" s="21"/>
      <c r="WLZ1371" s="21"/>
      <c r="WMA1371" s="21"/>
      <c r="WMB1371" s="21"/>
      <c r="WMC1371" s="21"/>
      <c r="WMD1371" s="21"/>
      <c r="WME1371" s="21"/>
      <c r="WMF1371" s="21"/>
      <c r="WMG1371" s="21"/>
      <c r="WMH1371" s="21"/>
      <c r="WMI1371" s="21"/>
      <c r="WMJ1371" s="21"/>
      <c r="WMK1371" s="21"/>
      <c r="WML1371" s="21"/>
      <c r="WMM1371" s="21"/>
      <c r="WMN1371" s="21"/>
      <c r="WMO1371" s="21"/>
      <c r="WMP1371" s="21"/>
      <c r="WMQ1371" s="21"/>
      <c r="WMR1371" s="21"/>
      <c r="WMS1371" s="21"/>
      <c r="WMT1371" s="21"/>
      <c r="WMU1371" s="21"/>
      <c r="WMV1371" s="21"/>
      <c r="WMW1371" s="21"/>
      <c r="WMX1371" s="21"/>
      <c r="WMY1371" s="21"/>
      <c r="WMZ1371" s="21"/>
      <c r="WNA1371" s="21"/>
      <c r="WNB1371" s="21"/>
      <c r="WNC1371" s="21"/>
      <c r="WND1371" s="21"/>
      <c r="WNE1371" s="21"/>
      <c r="WNF1371" s="21"/>
      <c r="WNG1371" s="21"/>
      <c r="WNH1371" s="21"/>
      <c r="WNI1371" s="21"/>
      <c r="WNJ1371" s="21"/>
      <c r="WNK1371" s="21"/>
      <c r="WNL1371" s="21"/>
      <c r="WNM1371" s="21"/>
      <c r="WNN1371" s="21"/>
      <c r="WNO1371" s="21"/>
      <c r="WNP1371" s="21"/>
      <c r="WNQ1371" s="21"/>
      <c r="WNR1371" s="21"/>
      <c r="WNS1371" s="21"/>
      <c r="WNT1371" s="21"/>
      <c r="WNU1371" s="21"/>
      <c r="WNV1371" s="21"/>
      <c r="WNW1371" s="21"/>
      <c r="WNX1371" s="21"/>
      <c r="WNY1371" s="21"/>
      <c r="WNZ1371" s="21"/>
      <c r="WOA1371" s="21"/>
      <c r="WOB1371" s="21"/>
      <c r="WOC1371" s="21"/>
      <c r="WOD1371" s="21"/>
      <c r="WOE1371" s="21"/>
      <c r="WOF1371" s="21"/>
      <c r="WOG1371" s="21"/>
      <c r="WOH1371" s="21"/>
      <c r="WOI1371" s="21"/>
      <c r="WOJ1371" s="21"/>
      <c r="WOK1371" s="21"/>
      <c r="WOL1371" s="21"/>
      <c r="WOM1371" s="21"/>
      <c r="WON1371" s="21"/>
      <c r="WOO1371" s="21"/>
      <c r="WOP1371" s="21"/>
      <c r="WOQ1371" s="21"/>
      <c r="WOR1371" s="21"/>
      <c r="WOS1371" s="21"/>
      <c r="WOT1371" s="21"/>
      <c r="WOU1371" s="21"/>
      <c r="WOV1371" s="21"/>
      <c r="WOW1371" s="21"/>
      <c r="WOX1371" s="21"/>
      <c r="WOY1371" s="21"/>
      <c r="WOZ1371" s="21"/>
      <c r="WPA1371" s="21"/>
      <c r="WPB1371" s="21"/>
      <c r="WPC1371" s="21"/>
      <c r="WPD1371" s="21"/>
      <c r="WPE1371" s="21"/>
      <c r="WPF1371" s="21"/>
      <c r="WPG1371" s="21"/>
      <c r="WPH1371" s="21"/>
      <c r="WPI1371" s="21"/>
      <c r="WPJ1371" s="21"/>
      <c r="WPK1371" s="21"/>
      <c r="WPL1371" s="21"/>
      <c r="WPM1371" s="21"/>
      <c r="WPN1371" s="21"/>
      <c r="WPO1371" s="21"/>
      <c r="WPP1371" s="21"/>
      <c r="WPQ1371" s="21"/>
      <c r="WPR1371" s="21"/>
      <c r="WPS1371" s="21"/>
      <c r="WPT1371" s="21"/>
      <c r="WPU1371" s="21"/>
      <c r="WPV1371" s="21"/>
      <c r="WPW1371" s="21"/>
      <c r="WPX1371" s="21"/>
      <c r="WPY1371" s="21"/>
      <c r="WPZ1371" s="21"/>
      <c r="WQA1371" s="21"/>
      <c r="WQB1371" s="21"/>
      <c r="WQC1371" s="21"/>
      <c r="WQD1371" s="21"/>
      <c r="WQE1371" s="21"/>
      <c r="WQF1371" s="21"/>
      <c r="WQG1371" s="21"/>
      <c r="WQH1371" s="21"/>
      <c r="WQI1371" s="21"/>
      <c r="WQJ1371" s="21"/>
      <c r="WQK1371" s="21"/>
      <c r="WQL1371" s="21"/>
      <c r="WQM1371" s="21"/>
      <c r="WQN1371" s="21"/>
      <c r="WQO1371" s="21"/>
      <c r="WQP1371" s="21"/>
      <c r="WQQ1371" s="21"/>
      <c r="WQR1371" s="21"/>
      <c r="WQS1371" s="21"/>
      <c r="WQT1371" s="21"/>
      <c r="WQU1371" s="21"/>
      <c r="WQV1371" s="21"/>
      <c r="WQW1371" s="21"/>
      <c r="WQX1371" s="21"/>
      <c r="WQY1371" s="21"/>
      <c r="WQZ1371" s="21"/>
      <c r="WRA1371" s="21"/>
      <c r="WRB1371" s="21"/>
      <c r="WRC1371" s="21"/>
      <c r="WRD1371" s="21"/>
      <c r="WRE1371" s="21"/>
      <c r="WRF1371" s="21"/>
      <c r="WRG1371" s="21"/>
      <c r="WRH1371" s="21"/>
      <c r="WRI1371" s="21"/>
      <c r="WRJ1371" s="21"/>
      <c r="WRK1371" s="21"/>
      <c r="WRL1371" s="21"/>
      <c r="WRM1371" s="21"/>
      <c r="WRN1371" s="21"/>
      <c r="WRO1371" s="21"/>
      <c r="WRP1371" s="21"/>
      <c r="WRQ1371" s="21"/>
      <c r="WRR1371" s="21"/>
      <c r="WRS1371" s="21"/>
      <c r="WRT1371" s="21"/>
      <c r="WRU1371" s="21"/>
      <c r="WRV1371" s="21"/>
      <c r="WRW1371" s="21"/>
      <c r="WRX1371" s="21"/>
      <c r="WRY1371" s="21"/>
      <c r="WRZ1371" s="21"/>
      <c r="WSA1371" s="21"/>
      <c r="WSB1371" s="21"/>
      <c r="WSC1371" s="21"/>
      <c r="WSD1371" s="21"/>
      <c r="WSE1371" s="21"/>
      <c r="WSF1371" s="21"/>
      <c r="WSG1371" s="21"/>
      <c r="WSH1371" s="21"/>
      <c r="WSI1371" s="21"/>
      <c r="WSJ1371" s="21"/>
      <c r="WSK1371" s="21"/>
      <c r="WSL1371" s="21"/>
      <c r="WSM1371" s="21"/>
      <c r="WSN1371" s="21"/>
      <c r="WSO1371" s="21"/>
      <c r="WSP1371" s="21"/>
      <c r="WSQ1371" s="21"/>
      <c r="WSR1371" s="21"/>
      <c r="WSS1371" s="21"/>
      <c r="WST1371" s="21"/>
      <c r="WSU1371" s="21"/>
      <c r="WSV1371" s="21"/>
      <c r="WSW1371" s="21"/>
      <c r="WSX1371" s="21"/>
      <c r="WSY1371" s="21"/>
      <c r="WSZ1371" s="21"/>
      <c r="WTA1371" s="21"/>
      <c r="WTB1371" s="21"/>
      <c r="WTC1371" s="21"/>
      <c r="WTD1371" s="21"/>
      <c r="WTE1371" s="21"/>
      <c r="WTF1371" s="21"/>
      <c r="WTG1371" s="21"/>
      <c r="WTH1371" s="21"/>
      <c r="WTI1371" s="21"/>
      <c r="WTJ1371" s="21"/>
      <c r="WTK1371" s="21"/>
      <c r="WTL1371" s="21"/>
      <c r="WTM1371" s="21"/>
      <c r="WTN1371" s="21"/>
      <c r="WTO1371" s="21"/>
      <c r="WTP1371" s="21"/>
      <c r="WTQ1371" s="21"/>
      <c r="WTR1371" s="21"/>
      <c r="WTS1371" s="21"/>
      <c r="WTT1371" s="21"/>
      <c r="WTU1371" s="21"/>
      <c r="WTV1371" s="21"/>
      <c r="WTW1371" s="21"/>
      <c r="WTX1371" s="21"/>
      <c r="WTY1371" s="21"/>
      <c r="WTZ1371" s="21"/>
      <c r="WUA1371" s="21"/>
      <c r="WUB1371" s="21"/>
      <c r="WUC1371" s="21"/>
      <c r="WUD1371" s="21"/>
      <c r="WUE1371" s="21"/>
      <c r="WUF1371" s="21"/>
      <c r="WUG1371" s="21"/>
      <c r="WUH1371" s="21"/>
      <c r="WUI1371" s="21"/>
      <c r="WUJ1371" s="21"/>
      <c r="WUK1371" s="21"/>
      <c r="WUL1371" s="21"/>
      <c r="WUM1371" s="21"/>
      <c r="WUN1371" s="21"/>
      <c r="WUO1371" s="21"/>
      <c r="WUP1371" s="21"/>
      <c r="WUQ1371" s="21"/>
      <c r="WUR1371" s="21"/>
      <c r="WUS1371" s="21"/>
      <c r="WUT1371" s="21"/>
      <c r="WUU1371" s="21"/>
      <c r="WUV1371" s="21"/>
      <c r="WUW1371" s="21"/>
      <c r="WUX1371" s="21"/>
      <c r="WUY1371" s="21"/>
      <c r="WUZ1371" s="21"/>
      <c r="WVA1371" s="21"/>
      <c r="WVB1371" s="21"/>
      <c r="WVC1371" s="21"/>
      <c r="WVD1371" s="21"/>
      <c r="WVE1371" s="21"/>
      <c r="WVF1371" s="21"/>
      <c r="WVG1371" s="21"/>
      <c r="WVH1371" s="21"/>
      <c r="WVI1371" s="21"/>
      <c r="WVJ1371" s="21"/>
      <c r="WVK1371" s="21"/>
      <c r="WVL1371" s="21"/>
      <c r="WVM1371" s="21"/>
      <c r="WVN1371" s="21"/>
      <c r="WVO1371" s="21"/>
      <c r="WVP1371" s="21"/>
      <c r="WVQ1371" s="21"/>
      <c r="WVR1371" s="21"/>
      <c r="WVS1371" s="21"/>
      <c r="WVT1371" s="21"/>
      <c r="WVU1371" s="21"/>
      <c r="WVV1371" s="21"/>
      <c r="WVW1371" s="21"/>
      <c r="WVX1371" s="21"/>
      <c r="WVY1371" s="21"/>
      <c r="WVZ1371" s="21"/>
      <c r="WWA1371" s="21"/>
      <c r="WWB1371" s="21"/>
      <c r="WWC1371" s="21"/>
      <c r="WWD1371" s="21"/>
      <c r="WWE1371" s="21"/>
      <c r="WWF1371" s="21"/>
      <c r="WWG1371" s="21"/>
      <c r="WWH1371" s="21"/>
      <c r="WWI1371" s="21"/>
      <c r="WWJ1371" s="21"/>
      <c r="WWK1371" s="21"/>
      <c r="WWL1371" s="21"/>
      <c r="WWM1371" s="21"/>
      <c r="WWN1371" s="21"/>
      <c r="WWO1371" s="21"/>
      <c r="WWP1371" s="21"/>
      <c r="WWQ1371" s="21"/>
      <c r="WWR1371" s="21"/>
      <c r="WWS1371" s="21"/>
      <c r="WWT1371" s="21"/>
      <c r="WWU1371" s="21"/>
      <c r="WWV1371" s="21"/>
      <c r="WWW1371" s="21"/>
      <c r="WWX1371" s="21"/>
      <c r="WWY1371" s="21"/>
      <c r="WWZ1371" s="21"/>
      <c r="WXA1371" s="21"/>
      <c r="WXB1371" s="21"/>
      <c r="WXC1371" s="21"/>
      <c r="WXD1371" s="21"/>
      <c r="WXE1371" s="21"/>
      <c r="WXF1371" s="21"/>
      <c r="WXG1371" s="21"/>
      <c r="WXH1371" s="21"/>
      <c r="WXI1371" s="21"/>
      <c r="WXJ1371" s="21"/>
      <c r="WXK1371" s="21"/>
      <c r="WXL1371" s="21"/>
      <c r="WXM1371" s="21"/>
      <c r="WXN1371" s="21"/>
      <c r="WXO1371" s="21"/>
      <c r="WXP1371" s="21"/>
      <c r="WXQ1371" s="21"/>
      <c r="WXR1371" s="21"/>
      <c r="WXS1371" s="21"/>
      <c r="WXT1371" s="21"/>
      <c r="WXU1371" s="21"/>
      <c r="WXV1371" s="21"/>
      <c r="WXW1371" s="21"/>
      <c r="WXX1371" s="21"/>
      <c r="WXY1371" s="21"/>
      <c r="WXZ1371" s="21"/>
      <c r="WYA1371" s="21"/>
      <c r="WYB1371" s="21"/>
      <c r="WYC1371" s="21"/>
      <c r="WYD1371" s="21"/>
      <c r="WYE1371" s="21"/>
      <c r="WYF1371" s="21"/>
      <c r="WYG1371" s="21"/>
      <c r="WYH1371" s="21"/>
      <c r="WYI1371" s="21"/>
      <c r="WYJ1371" s="21"/>
      <c r="WYK1371" s="21"/>
      <c r="WYL1371" s="21"/>
      <c r="WYM1371" s="21"/>
      <c r="WYN1371" s="21"/>
      <c r="WYO1371" s="21"/>
      <c r="WYP1371" s="21"/>
      <c r="WYQ1371" s="21"/>
      <c r="WYR1371" s="21"/>
      <c r="WYS1371" s="21"/>
      <c r="WYT1371" s="21"/>
      <c r="WYU1371" s="21"/>
      <c r="WYV1371" s="21"/>
      <c r="WYW1371" s="21"/>
      <c r="WYX1371" s="21"/>
      <c r="WYY1371" s="21"/>
      <c r="WYZ1371" s="21"/>
      <c r="WZA1371" s="21"/>
      <c r="WZB1371" s="21"/>
      <c r="WZC1371" s="21"/>
      <c r="WZD1371" s="21"/>
      <c r="WZE1371" s="21"/>
      <c r="WZF1371" s="21"/>
      <c r="WZG1371" s="21"/>
      <c r="WZH1371" s="21"/>
      <c r="WZI1371" s="21"/>
      <c r="WZJ1371" s="21"/>
      <c r="WZK1371" s="21"/>
      <c r="WZL1371" s="21"/>
      <c r="WZM1371" s="21"/>
      <c r="WZN1371" s="21"/>
      <c r="WZO1371" s="21"/>
      <c r="WZP1371" s="21"/>
      <c r="WZQ1371" s="21"/>
      <c r="WZR1371" s="21"/>
      <c r="WZS1371" s="21"/>
      <c r="WZT1371" s="21"/>
      <c r="WZU1371" s="21"/>
      <c r="WZV1371" s="21"/>
      <c r="WZW1371" s="21"/>
      <c r="WZX1371" s="21"/>
      <c r="WZY1371" s="21"/>
      <c r="WZZ1371" s="21"/>
      <c r="XAA1371" s="21"/>
      <c r="XAB1371" s="21"/>
      <c r="XAC1371" s="21"/>
      <c r="XAD1371" s="21"/>
      <c r="XAE1371" s="21"/>
      <c r="XAF1371" s="21"/>
      <c r="XAG1371" s="21"/>
      <c r="XAH1371" s="21"/>
      <c r="XAI1371" s="21"/>
      <c r="XAJ1371" s="21"/>
      <c r="XAK1371" s="21"/>
      <c r="XAL1371" s="21"/>
      <c r="XAM1371" s="21"/>
      <c r="XAN1371" s="21"/>
      <c r="XAO1371" s="21"/>
      <c r="XAP1371" s="21"/>
      <c r="XAQ1371" s="21"/>
      <c r="XAR1371" s="21"/>
      <c r="XAS1371" s="21"/>
      <c r="XAT1371" s="21"/>
      <c r="XAU1371" s="21"/>
      <c r="XAV1371" s="21"/>
      <c r="XAW1371" s="21"/>
      <c r="XAX1371" s="21"/>
      <c r="XAY1371" s="21"/>
      <c r="XAZ1371" s="21"/>
      <c r="XBA1371" s="21"/>
      <c r="XBB1371" s="21"/>
      <c r="XBC1371" s="21"/>
      <c r="XBD1371" s="21"/>
      <c r="XBE1371" s="21"/>
      <c r="XBF1371" s="21"/>
      <c r="XBG1371" s="21"/>
      <c r="XBH1371" s="21"/>
      <c r="XBI1371" s="21"/>
      <c r="XBJ1371" s="21"/>
      <c r="XBK1371" s="21"/>
      <c r="XBL1371" s="21"/>
      <c r="XBM1371" s="21"/>
      <c r="XBN1371" s="21"/>
      <c r="XBO1371" s="21"/>
      <c r="XBP1371" s="21"/>
      <c r="XBQ1371" s="21"/>
      <c r="XBR1371" s="21"/>
      <c r="XBS1371" s="21"/>
      <c r="XBT1371" s="21"/>
      <c r="XBU1371" s="21"/>
      <c r="XBV1371" s="21"/>
      <c r="XBW1371" s="21"/>
      <c r="XBX1371" s="21"/>
      <c r="XBY1371" s="21"/>
      <c r="XBZ1371" s="21"/>
      <c r="XCA1371" s="21"/>
      <c r="XCB1371" s="21"/>
      <c r="XCC1371" s="21"/>
      <c r="XCD1371" s="21"/>
      <c r="XCE1371" s="21"/>
      <c r="XCF1371" s="21"/>
      <c r="XCG1371" s="21"/>
      <c r="XCH1371" s="21"/>
      <c r="XCI1371" s="21"/>
      <c r="XCJ1371" s="21"/>
      <c r="XCK1371" s="21"/>
      <c r="XCL1371" s="21"/>
      <c r="XCM1371" s="21"/>
      <c r="XCN1371" s="21"/>
      <c r="XCO1371" s="21"/>
      <c r="XCP1371" s="21"/>
      <c r="XCQ1371" s="21"/>
      <c r="XCR1371" s="21"/>
      <c r="XCS1371" s="21"/>
      <c r="XCT1371" s="21"/>
      <c r="XCU1371" s="21"/>
      <c r="XCV1371" s="21"/>
      <c r="XCW1371" s="21"/>
      <c r="XCX1371" s="21"/>
      <c r="XCY1371" s="21"/>
      <c r="XCZ1371" s="21"/>
      <c r="XDA1371" s="21"/>
      <c r="XDB1371" s="21"/>
      <c r="XDC1371" s="21"/>
      <c r="XDD1371" s="21"/>
      <c r="XDE1371" s="21"/>
      <c r="XDF1371" s="21"/>
      <c r="XDG1371" s="21"/>
      <c r="XDH1371" s="21"/>
      <c r="XDI1371" s="21"/>
      <c r="XDJ1371" s="21"/>
      <c r="XDK1371" s="21"/>
      <c r="XDL1371" s="21"/>
      <c r="XDM1371" s="21"/>
      <c r="XDN1371" s="21"/>
      <c r="XDO1371" s="21"/>
      <c r="XDP1371" s="21"/>
      <c r="XDQ1371" s="21"/>
      <c r="XDR1371" s="21"/>
      <c r="XDS1371" s="21"/>
      <c r="XDT1371" s="21"/>
      <c r="XDU1371" s="21"/>
      <c r="XDV1371" s="21"/>
      <c r="XDW1371" s="21"/>
      <c r="XDX1371" s="21"/>
      <c r="XDY1371" s="21"/>
      <c r="XDZ1371" s="21"/>
      <c r="XEA1371" s="21"/>
      <c r="XEB1371" s="21"/>
      <c r="XEC1371" s="21"/>
      <c r="XED1371" s="21"/>
      <c r="XEE1371" s="21"/>
      <c r="XEF1371" s="21"/>
      <c r="XEG1371" s="21"/>
      <c r="XEH1371" s="21"/>
      <c r="XEI1371" s="21"/>
      <c r="XEJ1371" s="21"/>
      <c r="XEK1371" s="21"/>
      <c r="XEL1371" s="21"/>
      <c r="XEM1371" s="21"/>
      <c r="XEN1371" s="21"/>
      <c r="XEO1371" s="21"/>
      <c r="XEP1371" s="21"/>
      <c r="XEQ1371" s="21"/>
    </row>
    <row r="1372" spans="1:16371" s="7" customFormat="1" ht="97.5" customHeight="1" x14ac:dyDescent="0.25">
      <c r="A1372" s="26">
        <v>1370</v>
      </c>
      <c r="B1372" s="13" t="s">
        <v>2954</v>
      </c>
      <c r="C1372" s="49" t="s">
        <v>2944</v>
      </c>
      <c r="D1372" s="33" t="s">
        <v>2945</v>
      </c>
      <c r="E1372" s="21"/>
      <c r="F1372" s="21"/>
      <c r="G1372" s="21"/>
      <c r="H1372" s="21"/>
      <c r="I1372" s="21"/>
      <c r="J1372" s="21"/>
      <c r="K1372" s="21"/>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J1372" s="21"/>
      <c r="CK1372" s="21"/>
      <c r="CL1372" s="21"/>
      <c r="CM1372" s="21"/>
      <c r="CN1372" s="21"/>
      <c r="CO1372" s="21"/>
      <c r="CP1372" s="21"/>
      <c r="CQ1372" s="21"/>
      <c r="CR1372" s="21"/>
      <c r="CS1372" s="21"/>
      <c r="CT1372" s="21"/>
      <c r="CU1372" s="21"/>
      <c r="CV1372" s="21"/>
      <c r="CW1372" s="21"/>
      <c r="CX1372" s="21"/>
      <c r="CY1372" s="21"/>
      <c r="CZ1372" s="21"/>
      <c r="DA1372" s="21"/>
      <c r="DB1372" s="21"/>
      <c r="DC1372" s="21"/>
      <c r="DD1372" s="21"/>
      <c r="DE1372" s="21"/>
      <c r="DF1372" s="21"/>
      <c r="DG1372" s="21"/>
      <c r="DH1372" s="21"/>
      <c r="DI1372" s="21"/>
      <c r="DJ1372" s="21"/>
      <c r="DK1372" s="21"/>
      <c r="DL1372" s="21"/>
      <c r="DM1372" s="21"/>
      <c r="DN1372" s="21"/>
      <c r="DO1372" s="21"/>
      <c r="DP1372" s="21"/>
      <c r="DQ1372" s="21"/>
      <c r="DR1372" s="21"/>
      <c r="DS1372" s="21"/>
      <c r="DT1372" s="21"/>
      <c r="DU1372" s="21"/>
      <c r="DV1372" s="21"/>
      <c r="DW1372" s="21"/>
      <c r="DX1372" s="21"/>
      <c r="DY1372" s="21"/>
      <c r="DZ1372" s="21"/>
      <c r="EA1372" s="21"/>
      <c r="EB1372" s="21"/>
      <c r="EC1372" s="21"/>
      <c r="ED1372" s="21"/>
      <c r="EE1372" s="21"/>
      <c r="EF1372" s="21"/>
      <c r="EG1372" s="21"/>
      <c r="EH1372" s="21"/>
      <c r="EI1372" s="21"/>
      <c r="EJ1372" s="21"/>
      <c r="EK1372" s="21"/>
      <c r="EL1372" s="21"/>
      <c r="EM1372" s="21"/>
      <c r="EN1372" s="21"/>
      <c r="EO1372" s="21"/>
      <c r="EP1372" s="21"/>
      <c r="EQ1372" s="21"/>
      <c r="ER1372" s="21"/>
      <c r="ES1372" s="21"/>
      <c r="ET1372" s="21"/>
      <c r="EU1372" s="21"/>
      <c r="EV1372" s="21"/>
      <c r="EW1372" s="21"/>
      <c r="EX1372" s="21"/>
      <c r="EY1372" s="21"/>
      <c r="EZ1372" s="21"/>
      <c r="FA1372" s="21"/>
      <c r="FB1372" s="21"/>
      <c r="FC1372" s="21"/>
      <c r="FD1372" s="21"/>
      <c r="FE1372" s="21"/>
      <c r="FF1372" s="21"/>
      <c r="FG1372" s="21"/>
      <c r="FH1372" s="21"/>
      <c r="FI1372" s="21"/>
      <c r="FJ1372" s="21"/>
      <c r="FK1372" s="21"/>
      <c r="FL1372" s="21"/>
      <c r="FM1372" s="21"/>
      <c r="FN1372" s="21"/>
      <c r="FO1372" s="21"/>
      <c r="FP1372" s="21"/>
      <c r="FQ1372" s="21"/>
      <c r="FR1372" s="21"/>
      <c r="FS1372" s="21"/>
      <c r="FT1372" s="21"/>
      <c r="FU1372" s="21"/>
      <c r="FV1372" s="21"/>
      <c r="FW1372" s="21"/>
      <c r="FX1372" s="21"/>
      <c r="FY1372" s="21"/>
      <c r="FZ1372" s="21"/>
      <c r="GA1372" s="21"/>
      <c r="GB1372" s="21"/>
      <c r="GC1372" s="21"/>
      <c r="GD1372" s="21"/>
      <c r="GE1372" s="21"/>
      <c r="GF1372" s="21"/>
      <c r="GG1372" s="21"/>
      <c r="GH1372" s="21"/>
      <c r="GI1372" s="21"/>
      <c r="GJ1372" s="21"/>
      <c r="GK1372" s="21"/>
      <c r="GL1372" s="21"/>
      <c r="GM1372" s="21"/>
      <c r="GN1372" s="21"/>
      <c r="GO1372" s="21"/>
      <c r="GP1372" s="21"/>
      <c r="GQ1372" s="21"/>
      <c r="GR1372" s="21"/>
      <c r="GS1372" s="21"/>
      <c r="GT1372" s="21"/>
      <c r="GU1372" s="21"/>
      <c r="GV1372" s="21"/>
      <c r="GW1372" s="21"/>
      <c r="GX1372" s="21"/>
      <c r="GY1372" s="21"/>
      <c r="GZ1372" s="21"/>
      <c r="HA1372" s="21"/>
      <c r="HB1372" s="21"/>
      <c r="HC1372" s="21"/>
      <c r="HD1372" s="21"/>
      <c r="HE1372" s="21"/>
      <c r="HF1372" s="21"/>
      <c r="HG1372" s="21"/>
      <c r="HH1372" s="21"/>
      <c r="HI1372" s="21"/>
      <c r="HJ1372" s="21"/>
      <c r="HK1372" s="21"/>
      <c r="HL1372" s="21"/>
      <c r="HM1372" s="21"/>
      <c r="HN1372" s="21"/>
      <c r="HO1372" s="21"/>
      <c r="HP1372" s="21"/>
      <c r="HQ1372" s="21"/>
      <c r="HR1372" s="21"/>
      <c r="HS1372" s="21"/>
      <c r="HT1372" s="21"/>
      <c r="HU1372" s="21"/>
      <c r="HV1372" s="21"/>
      <c r="HW1372" s="21"/>
      <c r="HX1372" s="21"/>
      <c r="HY1372" s="21"/>
      <c r="HZ1372" s="21"/>
      <c r="IA1372" s="21"/>
      <c r="IB1372" s="21"/>
      <c r="IC1372" s="21"/>
      <c r="ID1372" s="21"/>
      <c r="IE1372" s="21"/>
      <c r="IF1372" s="21"/>
      <c r="IG1372" s="21"/>
      <c r="IH1372" s="21"/>
      <c r="II1372" s="21"/>
      <c r="IJ1372" s="21"/>
      <c r="IK1372" s="21"/>
      <c r="IL1372" s="21"/>
      <c r="IM1372" s="21"/>
      <c r="IN1372" s="21"/>
      <c r="IO1372" s="21"/>
      <c r="IP1372" s="21"/>
      <c r="IQ1372" s="21"/>
      <c r="IR1372" s="21"/>
      <c r="IS1372" s="21"/>
      <c r="IT1372" s="21"/>
      <c r="IU1372" s="21"/>
      <c r="IV1372" s="21"/>
      <c r="IW1372" s="21"/>
      <c r="IX1372" s="21"/>
      <c r="IY1372" s="21"/>
      <c r="IZ1372" s="21"/>
      <c r="JA1372" s="21"/>
      <c r="JB1372" s="21"/>
      <c r="JC1372" s="21"/>
      <c r="JD1372" s="21"/>
      <c r="JE1372" s="21"/>
      <c r="JF1372" s="21"/>
      <c r="JG1372" s="21"/>
      <c r="JH1372" s="21"/>
      <c r="JI1372" s="21"/>
      <c r="JJ1372" s="21"/>
      <c r="JK1372" s="21"/>
      <c r="JL1372" s="21"/>
      <c r="JM1372" s="21"/>
      <c r="JN1372" s="21"/>
      <c r="JO1372" s="21"/>
      <c r="JP1372" s="21"/>
      <c r="JQ1372" s="21"/>
      <c r="JR1372" s="21"/>
      <c r="JS1372" s="21"/>
      <c r="JT1372" s="21"/>
      <c r="JU1372" s="21"/>
      <c r="JV1372" s="21"/>
      <c r="JW1372" s="21"/>
      <c r="JX1372" s="21"/>
      <c r="JY1372" s="21"/>
      <c r="JZ1372" s="21"/>
      <c r="KA1372" s="21"/>
      <c r="KB1372" s="21"/>
      <c r="KC1372" s="21"/>
      <c r="KD1372" s="21"/>
      <c r="KE1372" s="21"/>
      <c r="KF1372" s="21"/>
      <c r="KG1372" s="21"/>
      <c r="KH1372" s="21"/>
      <c r="KI1372" s="21"/>
      <c r="KJ1372" s="21"/>
      <c r="KK1372" s="21"/>
      <c r="KL1372" s="21"/>
      <c r="KM1372" s="21"/>
      <c r="KN1372" s="21"/>
      <c r="KO1372" s="21"/>
      <c r="KP1372" s="21"/>
      <c r="KQ1372" s="21"/>
      <c r="KR1372" s="21"/>
      <c r="KS1372" s="21"/>
      <c r="KT1372" s="21"/>
      <c r="KU1372" s="21"/>
      <c r="KV1372" s="21"/>
      <c r="KW1372" s="21"/>
      <c r="KX1372" s="21"/>
      <c r="KY1372" s="21"/>
      <c r="KZ1372" s="21"/>
      <c r="LA1372" s="21"/>
      <c r="LB1372" s="21"/>
      <c r="LC1372" s="21"/>
      <c r="LD1372" s="21"/>
      <c r="LE1372" s="21"/>
      <c r="LF1372" s="21"/>
      <c r="LG1372" s="21"/>
      <c r="LH1372" s="21"/>
      <c r="LI1372" s="21"/>
      <c r="LJ1372" s="21"/>
      <c r="LK1372" s="21"/>
      <c r="LL1372" s="21"/>
      <c r="LM1372" s="21"/>
      <c r="LN1372" s="21"/>
      <c r="LO1372" s="21"/>
      <c r="LP1372" s="21"/>
      <c r="LQ1372" s="21"/>
      <c r="LR1372" s="21"/>
      <c r="LS1372" s="21"/>
      <c r="LT1372" s="21"/>
      <c r="LU1372" s="21"/>
      <c r="LV1372" s="21"/>
      <c r="LW1372" s="21"/>
      <c r="LX1372" s="21"/>
      <c r="LY1372" s="21"/>
      <c r="LZ1372" s="21"/>
      <c r="MA1372" s="21"/>
      <c r="MB1372" s="21"/>
      <c r="MC1372" s="21"/>
      <c r="MD1372" s="21"/>
      <c r="ME1372" s="21"/>
      <c r="MF1372" s="21"/>
      <c r="MG1372" s="21"/>
      <c r="MH1372" s="21"/>
      <c r="MI1372" s="21"/>
      <c r="MJ1372" s="21"/>
      <c r="MK1372" s="21"/>
      <c r="ML1372" s="21"/>
      <c r="MM1372" s="21"/>
      <c r="MN1372" s="21"/>
      <c r="MO1372" s="21"/>
      <c r="MP1372" s="21"/>
      <c r="MQ1372" s="21"/>
      <c r="MR1372" s="21"/>
      <c r="MS1372" s="21"/>
      <c r="MT1372" s="21"/>
      <c r="MU1372" s="21"/>
      <c r="MV1372" s="21"/>
      <c r="MW1372" s="21"/>
      <c r="MX1372" s="21"/>
      <c r="MY1372" s="21"/>
      <c r="MZ1372" s="21"/>
      <c r="NA1372" s="21"/>
      <c r="NB1372" s="21"/>
      <c r="NC1372" s="21"/>
      <c r="ND1372" s="21"/>
      <c r="NE1372" s="21"/>
      <c r="NF1372" s="21"/>
      <c r="NG1372" s="21"/>
      <c r="NH1372" s="21"/>
      <c r="NI1372" s="21"/>
      <c r="NJ1372" s="21"/>
      <c r="NK1372" s="21"/>
      <c r="NL1372" s="21"/>
      <c r="NM1372" s="21"/>
      <c r="NN1372" s="21"/>
      <c r="NO1372" s="21"/>
      <c r="NP1372" s="21"/>
      <c r="NQ1372" s="21"/>
      <c r="NR1372" s="21"/>
      <c r="NS1372" s="21"/>
      <c r="NT1372" s="21"/>
      <c r="NU1372" s="21"/>
      <c r="NV1372" s="21"/>
      <c r="NW1372" s="21"/>
      <c r="NX1372" s="21"/>
      <c r="NY1372" s="21"/>
      <c r="NZ1372" s="21"/>
      <c r="OA1372" s="21"/>
      <c r="OB1372" s="21"/>
      <c r="OC1372" s="21"/>
      <c r="OD1372" s="21"/>
      <c r="OE1372" s="21"/>
      <c r="OF1372" s="21"/>
      <c r="OG1372" s="21"/>
      <c r="OH1372" s="21"/>
      <c r="OI1372" s="21"/>
      <c r="OJ1372" s="21"/>
      <c r="OK1372" s="21"/>
      <c r="OL1372" s="21"/>
      <c r="OM1372" s="21"/>
      <c r="ON1372" s="21"/>
      <c r="OO1372" s="21"/>
      <c r="OP1372" s="21"/>
      <c r="OQ1372" s="21"/>
      <c r="OR1372" s="21"/>
      <c r="OS1372" s="21"/>
      <c r="OT1372" s="21"/>
      <c r="OU1372" s="21"/>
      <c r="OV1372" s="21"/>
      <c r="OW1372" s="21"/>
      <c r="OX1372" s="21"/>
      <c r="OY1372" s="21"/>
      <c r="OZ1372" s="21"/>
      <c r="PA1372" s="21"/>
      <c r="PB1372" s="21"/>
      <c r="PC1372" s="21"/>
      <c r="PD1372" s="21"/>
      <c r="PE1372" s="21"/>
      <c r="PF1372" s="21"/>
      <c r="PG1372" s="21"/>
      <c r="PH1372" s="21"/>
      <c r="PI1372" s="21"/>
      <c r="PJ1372" s="21"/>
      <c r="PK1372" s="21"/>
      <c r="PL1372" s="21"/>
      <c r="PM1372" s="21"/>
      <c r="PN1372" s="21"/>
      <c r="PO1372" s="21"/>
      <c r="PP1372" s="21"/>
      <c r="PQ1372" s="21"/>
      <c r="PR1372" s="21"/>
      <c r="PS1372" s="21"/>
      <c r="PT1372" s="21"/>
      <c r="PU1372" s="21"/>
      <c r="PV1372" s="21"/>
      <c r="PW1372" s="21"/>
      <c r="PX1372" s="21"/>
      <c r="PY1372" s="21"/>
      <c r="PZ1372" s="21"/>
      <c r="QA1372" s="21"/>
      <c r="QB1372" s="21"/>
      <c r="QC1372" s="21"/>
      <c r="QD1372" s="21"/>
      <c r="QE1372" s="21"/>
      <c r="QF1372" s="21"/>
      <c r="QG1372" s="21"/>
      <c r="QH1372" s="21"/>
      <c r="QI1372" s="21"/>
      <c r="QJ1372" s="21"/>
      <c r="QK1372" s="21"/>
      <c r="QL1372" s="21"/>
      <c r="QM1372" s="21"/>
      <c r="QN1372" s="21"/>
      <c r="QO1372" s="21"/>
      <c r="QP1372" s="21"/>
      <c r="QQ1372" s="21"/>
      <c r="QR1372" s="21"/>
      <c r="QS1372" s="21"/>
      <c r="QT1372" s="21"/>
      <c r="QU1372" s="21"/>
      <c r="QV1372" s="21"/>
      <c r="QW1372" s="21"/>
      <c r="QX1372" s="21"/>
      <c r="QY1372" s="21"/>
      <c r="QZ1372" s="21"/>
      <c r="RA1372" s="21"/>
      <c r="RB1372" s="21"/>
      <c r="RC1372" s="21"/>
      <c r="RD1372" s="21"/>
      <c r="RE1372" s="21"/>
      <c r="RF1372" s="21"/>
      <c r="RG1372" s="21"/>
      <c r="RH1372" s="21"/>
      <c r="RI1372" s="21"/>
      <c r="RJ1372" s="21"/>
      <c r="RK1372" s="21"/>
      <c r="RL1372" s="21"/>
      <c r="RM1372" s="21"/>
      <c r="RN1372" s="21"/>
      <c r="RO1372" s="21"/>
      <c r="RP1372" s="21"/>
      <c r="RQ1372" s="21"/>
      <c r="RR1372" s="21"/>
      <c r="RS1372" s="21"/>
      <c r="RT1372" s="21"/>
      <c r="RU1372" s="21"/>
      <c r="RV1372" s="21"/>
      <c r="RW1372" s="21"/>
      <c r="RX1372" s="21"/>
      <c r="RY1372" s="21"/>
      <c r="RZ1372" s="21"/>
      <c r="SA1372" s="21"/>
      <c r="SB1372" s="21"/>
      <c r="SC1372" s="21"/>
      <c r="SD1372" s="21"/>
      <c r="SE1372" s="21"/>
      <c r="SF1372" s="21"/>
      <c r="SG1372" s="21"/>
      <c r="SH1372" s="21"/>
      <c r="SI1372" s="21"/>
      <c r="SJ1372" s="21"/>
      <c r="SK1372" s="21"/>
      <c r="SL1372" s="21"/>
      <c r="SM1372" s="21"/>
      <c r="SN1372" s="21"/>
      <c r="SO1372" s="21"/>
      <c r="SP1372" s="21"/>
      <c r="SQ1372" s="21"/>
      <c r="SR1372" s="21"/>
      <c r="SS1372" s="21"/>
      <c r="ST1372" s="21"/>
      <c r="SU1372" s="21"/>
      <c r="SV1372" s="21"/>
      <c r="SW1372" s="21"/>
      <c r="SX1372" s="21"/>
      <c r="SY1372" s="21"/>
      <c r="SZ1372" s="21"/>
      <c r="TA1372" s="21"/>
      <c r="TB1372" s="21"/>
      <c r="TC1372" s="21"/>
      <c r="TD1372" s="21"/>
      <c r="TE1372" s="21"/>
      <c r="TF1372" s="21"/>
      <c r="TG1372" s="21"/>
      <c r="TH1372" s="21"/>
      <c r="TI1372" s="21"/>
      <c r="TJ1372" s="21"/>
      <c r="TK1372" s="21"/>
      <c r="TL1372" s="21"/>
      <c r="TM1372" s="21"/>
      <c r="TN1372" s="21"/>
      <c r="TO1372" s="21"/>
      <c r="TP1372" s="21"/>
      <c r="TQ1372" s="21"/>
      <c r="TR1372" s="21"/>
      <c r="TS1372" s="21"/>
      <c r="TT1372" s="21"/>
      <c r="TU1372" s="21"/>
      <c r="TV1372" s="21"/>
      <c r="TW1372" s="21"/>
      <c r="TX1372" s="21"/>
      <c r="TY1372" s="21"/>
      <c r="TZ1372" s="21"/>
      <c r="UA1372" s="21"/>
      <c r="UB1372" s="21"/>
      <c r="UC1372" s="21"/>
      <c r="UD1372" s="21"/>
      <c r="UE1372" s="21"/>
      <c r="UF1372" s="21"/>
      <c r="UG1372" s="21"/>
      <c r="UH1372" s="21"/>
      <c r="UI1372" s="21"/>
      <c r="UJ1372" s="21"/>
      <c r="UK1372" s="21"/>
      <c r="UL1372" s="21"/>
      <c r="UM1372" s="21"/>
      <c r="UN1372" s="21"/>
      <c r="UO1372" s="21"/>
      <c r="UP1372" s="21"/>
      <c r="UQ1372" s="21"/>
      <c r="UR1372" s="21"/>
      <c r="US1372" s="21"/>
      <c r="UT1372" s="21"/>
      <c r="UU1372" s="21"/>
      <c r="UV1372" s="21"/>
      <c r="UW1372" s="21"/>
      <c r="UX1372" s="21"/>
      <c r="UY1372" s="21"/>
      <c r="UZ1372" s="21"/>
      <c r="VA1372" s="21"/>
      <c r="VB1372" s="21"/>
      <c r="VC1372" s="21"/>
      <c r="VD1372" s="21"/>
      <c r="VE1372" s="21"/>
      <c r="VF1372" s="21"/>
      <c r="VG1372" s="21"/>
      <c r="VH1372" s="21"/>
      <c r="VI1372" s="21"/>
      <c r="VJ1372" s="21"/>
      <c r="VK1372" s="21"/>
      <c r="VL1372" s="21"/>
      <c r="VM1372" s="21"/>
      <c r="VN1372" s="21"/>
      <c r="VO1372" s="21"/>
      <c r="VP1372" s="21"/>
      <c r="VQ1372" s="21"/>
      <c r="VR1372" s="21"/>
      <c r="VS1372" s="21"/>
      <c r="VT1372" s="21"/>
      <c r="VU1372" s="21"/>
      <c r="VV1372" s="21"/>
      <c r="VW1372" s="21"/>
      <c r="VX1372" s="21"/>
      <c r="VY1372" s="21"/>
      <c r="VZ1372" s="21"/>
      <c r="WA1372" s="21"/>
      <c r="WB1372" s="21"/>
      <c r="WC1372" s="21"/>
      <c r="WD1372" s="21"/>
      <c r="WE1372" s="21"/>
      <c r="WF1372" s="21"/>
      <c r="WG1372" s="21"/>
      <c r="WH1372" s="21"/>
      <c r="WI1372" s="21"/>
      <c r="WJ1372" s="21"/>
      <c r="WK1372" s="21"/>
      <c r="WL1372" s="21"/>
      <c r="WM1372" s="21"/>
      <c r="WN1372" s="21"/>
      <c r="WO1372" s="21"/>
      <c r="WP1372" s="21"/>
      <c r="WQ1372" s="21"/>
      <c r="WR1372" s="21"/>
      <c r="WS1372" s="21"/>
      <c r="WT1372" s="21"/>
      <c r="WU1372" s="21"/>
      <c r="WV1372" s="21"/>
      <c r="WW1372" s="21"/>
      <c r="WX1372" s="21"/>
      <c r="WY1372" s="21"/>
      <c r="WZ1372" s="21"/>
      <c r="XA1372" s="21"/>
      <c r="XB1372" s="21"/>
      <c r="XC1372" s="21"/>
      <c r="XD1372" s="21"/>
      <c r="XE1372" s="21"/>
      <c r="XF1372" s="21"/>
      <c r="XG1372" s="21"/>
      <c r="XH1372" s="21"/>
      <c r="XI1372" s="21"/>
      <c r="XJ1372" s="21"/>
      <c r="XK1372" s="21"/>
      <c r="XL1372" s="21"/>
      <c r="XM1372" s="21"/>
      <c r="XN1372" s="21"/>
      <c r="XO1372" s="21"/>
      <c r="XP1372" s="21"/>
      <c r="XQ1372" s="21"/>
      <c r="XR1372" s="21"/>
      <c r="XS1372" s="21"/>
      <c r="XT1372" s="21"/>
      <c r="XU1372" s="21"/>
      <c r="XV1372" s="21"/>
      <c r="XW1372" s="21"/>
      <c r="XX1372" s="21"/>
      <c r="XY1372" s="21"/>
      <c r="XZ1372" s="21"/>
      <c r="YA1372" s="21"/>
      <c r="YB1372" s="21"/>
      <c r="YC1372" s="21"/>
      <c r="YD1372" s="21"/>
      <c r="YE1372" s="21"/>
      <c r="YF1372" s="21"/>
      <c r="YG1372" s="21"/>
      <c r="YH1372" s="21"/>
      <c r="YI1372" s="21"/>
      <c r="YJ1372" s="21"/>
      <c r="YK1372" s="21"/>
      <c r="YL1372" s="21"/>
      <c r="YM1372" s="21"/>
      <c r="YN1372" s="21"/>
      <c r="YO1372" s="21"/>
      <c r="YP1372" s="21"/>
      <c r="YQ1372" s="21"/>
      <c r="YR1372" s="21"/>
      <c r="YS1372" s="21"/>
      <c r="YT1372" s="21"/>
      <c r="YU1372" s="21"/>
      <c r="YV1372" s="21"/>
      <c r="YW1372" s="21"/>
      <c r="YX1372" s="21"/>
      <c r="YY1372" s="21"/>
      <c r="YZ1372" s="21"/>
      <c r="ZA1372" s="21"/>
      <c r="ZB1372" s="21"/>
      <c r="ZC1372" s="21"/>
      <c r="ZD1372" s="21"/>
      <c r="ZE1372" s="21"/>
      <c r="ZF1372" s="21"/>
      <c r="ZG1372" s="21"/>
      <c r="ZH1372" s="21"/>
      <c r="ZI1372" s="21"/>
      <c r="ZJ1372" s="21"/>
      <c r="ZK1372" s="21"/>
      <c r="ZL1372" s="21"/>
      <c r="ZM1372" s="21"/>
      <c r="ZN1372" s="21"/>
      <c r="ZO1372" s="21"/>
      <c r="ZP1372" s="21"/>
      <c r="ZQ1372" s="21"/>
      <c r="ZR1372" s="21"/>
      <c r="ZS1372" s="21"/>
      <c r="ZT1372" s="21"/>
      <c r="ZU1372" s="21"/>
      <c r="ZV1372" s="21"/>
      <c r="ZW1372" s="21"/>
      <c r="ZX1372" s="21"/>
      <c r="ZY1372" s="21"/>
      <c r="ZZ1372" s="21"/>
      <c r="AAA1372" s="21"/>
      <c r="AAB1372" s="21"/>
      <c r="AAC1372" s="21"/>
      <c r="AAD1372" s="21"/>
      <c r="AAE1372" s="21"/>
      <c r="AAF1372" s="21"/>
      <c r="AAG1372" s="21"/>
      <c r="AAH1372" s="21"/>
      <c r="AAI1372" s="21"/>
      <c r="AAJ1372" s="21"/>
      <c r="AAK1372" s="21"/>
      <c r="AAL1372" s="21"/>
      <c r="AAM1372" s="21"/>
      <c r="AAN1372" s="21"/>
      <c r="AAO1372" s="21"/>
      <c r="AAP1372" s="21"/>
      <c r="AAQ1372" s="21"/>
      <c r="AAR1372" s="21"/>
      <c r="AAS1372" s="21"/>
      <c r="AAT1372" s="21"/>
      <c r="AAU1372" s="21"/>
      <c r="AAV1372" s="21"/>
      <c r="AAW1372" s="21"/>
      <c r="AAX1372" s="21"/>
      <c r="AAY1372" s="21"/>
      <c r="AAZ1372" s="21"/>
      <c r="ABA1372" s="21"/>
      <c r="ABB1372" s="21"/>
      <c r="ABC1372" s="21"/>
      <c r="ABD1372" s="21"/>
      <c r="ABE1372" s="21"/>
      <c r="ABF1372" s="21"/>
      <c r="ABG1372" s="21"/>
      <c r="ABH1372" s="21"/>
      <c r="ABI1372" s="21"/>
      <c r="ABJ1372" s="21"/>
      <c r="ABK1372" s="21"/>
      <c r="ABL1372" s="21"/>
      <c r="ABM1372" s="21"/>
      <c r="ABN1372" s="21"/>
      <c r="ABO1372" s="21"/>
      <c r="ABP1372" s="21"/>
      <c r="ABQ1372" s="21"/>
      <c r="ABR1372" s="21"/>
      <c r="ABS1372" s="21"/>
      <c r="ABT1372" s="21"/>
      <c r="ABU1372" s="21"/>
      <c r="ABV1372" s="21"/>
      <c r="ABW1372" s="21"/>
      <c r="ABX1372" s="21"/>
      <c r="ABY1372" s="21"/>
      <c r="ABZ1372" s="21"/>
      <c r="ACA1372" s="21"/>
      <c r="ACB1372" s="21"/>
      <c r="ACC1372" s="21"/>
      <c r="ACD1372" s="21"/>
      <c r="ACE1372" s="21"/>
      <c r="ACF1372" s="21"/>
      <c r="ACG1372" s="21"/>
      <c r="ACH1372" s="21"/>
      <c r="ACI1372" s="21"/>
      <c r="ACJ1372" s="21"/>
      <c r="ACK1372" s="21"/>
      <c r="ACL1372" s="21"/>
      <c r="ACM1372" s="21"/>
      <c r="ACN1372" s="21"/>
      <c r="ACO1372" s="21"/>
      <c r="ACP1372" s="21"/>
      <c r="ACQ1372" s="21"/>
      <c r="ACR1372" s="21"/>
      <c r="ACS1372" s="21"/>
      <c r="ACT1372" s="21"/>
      <c r="ACU1372" s="21"/>
      <c r="ACV1372" s="21"/>
      <c r="ACW1372" s="21"/>
      <c r="ACX1372" s="21"/>
      <c r="ACY1372" s="21"/>
      <c r="ACZ1372" s="21"/>
      <c r="ADA1372" s="21"/>
      <c r="ADB1372" s="21"/>
      <c r="ADC1372" s="21"/>
      <c r="ADD1372" s="21"/>
      <c r="ADE1372" s="21"/>
      <c r="ADF1372" s="21"/>
      <c r="ADG1372" s="21"/>
      <c r="ADH1372" s="21"/>
      <c r="ADI1372" s="21"/>
      <c r="ADJ1372" s="21"/>
      <c r="ADK1372" s="21"/>
      <c r="ADL1372" s="21"/>
      <c r="ADM1372" s="21"/>
      <c r="ADN1372" s="21"/>
      <c r="ADO1372" s="21"/>
      <c r="ADP1372" s="21"/>
      <c r="ADQ1372" s="21"/>
      <c r="ADR1372" s="21"/>
      <c r="ADS1372" s="21"/>
      <c r="ADT1372" s="21"/>
      <c r="ADU1372" s="21"/>
      <c r="ADV1372" s="21"/>
      <c r="ADW1372" s="21"/>
      <c r="ADX1372" s="21"/>
      <c r="ADY1372" s="21"/>
      <c r="ADZ1372" s="21"/>
      <c r="AEA1372" s="21"/>
      <c r="AEB1372" s="21"/>
      <c r="AEC1372" s="21"/>
      <c r="AED1372" s="21"/>
      <c r="AEE1372" s="21"/>
      <c r="AEF1372" s="21"/>
      <c r="AEG1372" s="21"/>
      <c r="AEH1372" s="21"/>
      <c r="AEI1372" s="21"/>
      <c r="AEJ1372" s="21"/>
      <c r="AEK1372" s="21"/>
      <c r="AEL1372" s="21"/>
      <c r="AEM1372" s="21"/>
      <c r="AEN1372" s="21"/>
      <c r="AEO1372" s="21"/>
      <c r="AEP1372" s="21"/>
      <c r="AEQ1372" s="21"/>
      <c r="AER1372" s="21"/>
      <c r="AES1372" s="21"/>
      <c r="AET1372" s="21"/>
      <c r="AEU1372" s="21"/>
      <c r="AEV1372" s="21"/>
      <c r="AEW1372" s="21"/>
      <c r="AEX1372" s="21"/>
      <c r="AEY1372" s="21"/>
      <c r="AEZ1372" s="21"/>
      <c r="AFA1372" s="21"/>
      <c r="AFB1372" s="21"/>
      <c r="AFC1372" s="21"/>
      <c r="AFD1372" s="21"/>
      <c r="AFE1372" s="21"/>
      <c r="AFF1372" s="21"/>
      <c r="AFG1372" s="21"/>
      <c r="AFH1372" s="21"/>
      <c r="AFI1372" s="21"/>
      <c r="AFJ1372" s="21"/>
      <c r="AFK1372" s="21"/>
      <c r="AFL1372" s="21"/>
      <c r="AFM1372" s="21"/>
      <c r="AFN1372" s="21"/>
      <c r="AFO1372" s="21"/>
      <c r="AFP1372" s="21"/>
      <c r="AFQ1372" s="21"/>
      <c r="AFR1372" s="21"/>
      <c r="AFS1372" s="21"/>
      <c r="AFT1372" s="21"/>
      <c r="AFU1372" s="21"/>
      <c r="AFV1372" s="21"/>
      <c r="AFW1372" s="21"/>
      <c r="AFX1372" s="21"/>
      <c r="AFY1372" s="21"/>
      <c r="AFZ1372" s="21"/>
      <c r="AGA1372" s="21"/>
      <c r="AGB1372" s="21"/>
      <c r="AGC1372" s="21"/>
      <c r="AGD1372" s="21"/>
      <c r="AGE1372" s="21"/>
      <c r="AGF1372" s="21"/>
      <c r="AGG1372" s="21"/>
      <c r="AGH1372" s="21"/>
      <c r="AGI1372" s="21"/>
      <c r="AGJ1372" s="21"/>
      <c r="AGK1372" s="21"/>
      <c r="AGL1372" s="21"/>
      <c r="AGM1372" s="21"/>
      <c r="AGN1372" s="21"/>
      <c r="AGO1372" s="21"/>
      <c r="AGP1372" s="21"/>
      <c r="AGQ1372" s="21"/>
      <c r="AGR1372" s="21"/>
      <c r="AGS1372" s="21"/>
      <c r="AGT1372" s="21"/>
      <c r="AGU1372" s="21"/>
      <c r="AGV1372" s="21"/>
      <c r="AGW1372" s="21"/>
      <c r="AGX1372" s="21"/>
      <c r="AGY1372" s="21"/>
      <c r="AGZ1372" s="21"/>
      <c r="AHA1372" s="21"/>
      <c r="AHB1372" s="21"/>
      <c r="AHC1372" s="21"/>
      <c r="AHD1372" s="21"/>
      <c r="AHE1372" s="21"/>
      <c r="AHF1372" s="21"/>
      <c r="AHG1372" s="21"/>
      <c r="AHH1372" s="21"/>
      <c r="AHI1372" s="21"/>
      <c r="AHJ1372" s="21"/>
      <c r="AHK1372" s="21"/>
      <c r="AHL1372" s="21"/>
      <c r="AHM1372" s="21"/>
      <c r="AHN1372" s="21"/>
      <c r="AHO1372" s="21"/>
      <c r="AHP1372" s="21"/>
      <c r="AHQ1372" s="21"/>
      <c r="AHR1372" s="21"/>
      <c r="AHS1372" s="21"/>
      <c r="AHT1372" s="21"/>
      <c r="AHU1372" s="21"/>
      <c r="AHV1372" s="21"/>
      <c r="AHW1372" s="21"/>
      <c r="AHX1372" s="21"/>
      <c r="AHY1372" s="21"/>
      <c r="AHZ1372" s="21"/>
      <c r="AIA1372" s="21"/>
      <c r="AIB1372" s="21"/>
      <c r="AIC1372" s="21"/>
      <c r="AID1372" s="21"/>
      <c r="AIE1372" s="21"/>
      <c r="AIF1372" s="21"/>
      <c r="AIG1372" s="21"/>
      <c r="AIH1372" s="21"/>
      <c r="AII1372" s="21"/>
      <c r="AIJ1372" s="21"/>
      <c r="AIK1372" s="21"/>
      <c r="AIL1372" s="21"/>
      <c r="AIM1372" s="21"/>
      <c r="AIN1372" s="21"/>
      <c r="AIO1372" s="21"/>
      <c r="AIP1372" s="21"/>
      <c r="AIQ1372" s="21"/>
      <c r="AIR1372" s="21"/>
      <c r="AIS1372" s="21"/>
      <c r="AIT1372" s="21"/>
      <c r="AIU1372" s="21"/>
      <c r="AIV1372" s="21"/>
      <c r="AIW1372" s="21"/>
      <c r="AIX1372" s="21"/>
      <c r="AIY1372" s="21"/>
      <c r="AIZ1372" s="21"/>
      <c r="AJA1372" s="21"/>
      <c r="AJB1372" s="21"/>
      <c r="AJC1372" s="21"/>
      <c r="AJD1372" s="21"/>
      <c r="AJE1372" s="21"/>
      <c r="AJF1372" s="21"/>
      <c r="AJG1372" s="21"/>
      <c r="AJH1372" s="21"/>
      <c r="AJI1372" s="21"/>
      <c r="AJJ1372" s="21"/>
      <c r="AJK1372" s="21"/>
      <c r="AJL1372" s="21"/>
      <c r="AJM1372" s="21"/>
      <c r="AJN1372" s="21"/>
      <c r="AJO1372" s="21"/>
      <c r="AJP1372" s="21"/>
      <c r="AJQ1372" s="21"/>
      <c r="AJR1372" s="21"/>
      <c r="AJS1372" s="21"/>
      <c r="AJT1372" s="21"/>
      <c r="AJU1372" s="21"/>
      <c r="AJV1372" s="21"/>
      <c r="AJW1372" s="21"/>
      <c r="AJX1372" s="21"/>
      <c r="AJY1372" s="21"/>
      <c r="AJZ1372" s="21"/>
      <c r="AKA1372" s="21"/>
      <c r="AKB1372" s="21"/>
      <c r="AKC1372" s="21"/>
      <c r="AKD1372" s="21"/>
      <c r="AKE1372" s="21"/>
      <c r="AKF1372" s="21"/>
      <c r="AKG1372" s="21"/>
      <c r="AKH1372" s="21"/>
      <c r="AKI1372" s="21"/>
      <c r="AKJ1372" s="21"/>
      <c r="AKK1372" s="21"/>
      <c r="AKL1372" s="21"/>
      <c r="AKM1372" s="21"/>
      <c r="AKN1372" s="21"/>
      <c r="AKO1372" s="21"/>
      <c r="AKP1372" s="21"/>
      <c r="AKQ1372" s="21"/>
      <c r="AKR1372" s="21"/>
      <c r="AKS1372" s="21"/>
      <c r="AKT1372" s="21"/>
      <c r="AKU1372" s="21"/>
      <c r="AKV1372" s="21"/>
      <c r="AKW1372" s="21"/>
      <c r="AKX1372" s="21"/>
      <c r="AKY1372" s="21"/>
      <c r="AKZ1372" s="21"/>
      <c r="ALA1372" s="21"/>
      <c r="ALB1372" s="21"/>
      <c r="ALC1372" s="21"/>
      <c r="ALD1372" s="21"/>
      <c r="ALE1372" s="21"/>
      <c r="ALF1372" s="21"/>
      <c r="ALG1372" s="21"/>
      <c r="ALH1372" s="21"/>
      <c r="ALI1372" s="21"/>
      <c r="ALJ1372" s="21"/>
      <c r="ALK1372" s="21"/>
      <c r="ALL1372" s="21"/>
      <c r="ALM1372" s="21"/>
      <c r="ALN1372" s="21"/>
      <c r="ALO1372" s="21"/>
      <c r="ALP1372" s="21"/>
      <c r="ALQ1372" s="21"/>
      <c r="ALR1372" s="21"/>
      <c r="ALS1372" s="21"/>
      <c r="ALT1372" s="21"/>
      <c r="ALU1372" s="21"/>
      <c r="ALV1372" s="21"/>
      <c r="ALW1372" s="21"/>
      <c r="ALX1372" s="21"/>
      <c r="ALY1372" s="21"/>
      <c r="ALZ1372" s="21"/>
      <c r="AMA1372" s="21"/>
      <c r="AMB1372" s="21"/>
      <c r="AMC1372" s="21"/>
      <c r="AMD1372" s="21"/>
      <c r="AME1372" s="21"/>
      <c r="AMF1372" s="21"/>
      <c r="AMG1372" s="21"/>
      <c r="AMH1372" s="21"/>
      <c r="AMI1372" s="21"/>
      <c r="AMJ1372" s="21"/>
      <c r="AMK1372" s="21"/>
      <c r="AML1372" s="21"/>
      <c r="AMM1372" s="21"/>
      <c r="AMN1372" s="21"/>
      <c r="AMO1372" s="21"/>
      <c r="AMP1372" s="21"/>
      <c r="AMQ1372" s="21"/>
      <c r="AMR1372" s="21"/>
      <c r="AMS1372" s="21"/>
      <c r="AMT1372" s="21"/>
      <c r="AMU1372" s="21"/>
      <c r="AMV1372" s="21"/>
      <c r="AMW1372" s="21"/>
      <c r="AMX1372" s="21"/>
      <c r="AMY1372" s="21"/>
      <c r="AMZ1372" s="21"/>
      <c r="ANA1372" s="21"/>
      <c r="ANB1372" s="21"/>
      <c r="ANC1372" s="21"/>
      <c r="AND1372" s="21"/>
      <c r="ANE1372" s="21"/>
      <c r="ANF1372" s="21"/>
      <c r="ANG1372" s="21"/>
      <c r="ANH1372" s="21"/>
      <c r="ANI1372" s="21"/>
      <c r="ANJ1372" s="21"/>
      <c r="ANK1372" s="21"/>
      <c r="ANL1372" s="21"/>
      <c r="ANM1372" s="21"/>
      <c r="ANN1372" s="21"/>
      <c r="ANO1372" s="21"/>
      <c r="ANP1372" s="21"/>
      <c r="ANQ1372" s="21"/>
      <c r="ANR1372" s="21"/>
      <c r="ANS1372" s="21"/>
      <c r="ANT1372" s="21"/>
      <c r="ANU1372" s="21"/>
      <c r="ANV1372" s="21"/>
      <c r="ANW1372" s="21"/>
      <c r="ANX1372" s="21"/>
      <c r="ANY1372" s="21"/>
      <c r="ANZ1372" s="21"/>
      <c r="AOA1372" s="21"/>
      <c r="AOB1372" s="21"/>
      <c r="AOC1372" s="21"/>
      <c r="AOD1372" s="21"/>
      <c r="AOE1372" s="21"/>
      <c r="AOF1372" s="21"/>
      <c r="AOG1372" s="21"/>
      <c r="AOH1372" s="21"/>
      <c r="AOI1372" s="21"/>
      <c r="AOJ1372" s="21"/>
      <c r="AOK1372" s="21"/>
      <c r="AOL1372" s="21"/>
      <c r="AOM1372" s="21"/>
      <c r="AON1372" s="21"/>
      <c r="AOO1372" s="21"/>
      <c r="AOP1372" s="21"/>
      <c r="AOQ1372" s="21"/>
      <c r="AOR1372" s="21"/>
      <c r="AOS1372" s="21"/>
      <c r="AOT1372" s="21"/>
      <c r="AOU1372" s="21"/>
      <c r="AOV1372" s="21"/>
      <c r="AOW1372" s="21"/>
      <c r="AOX1372" s="21"/>
      <c r="AOY1372" s="21"/>
      <c r="AOZ1372" s="21"/>
      <c r="APA1372" s="21"/>
      <c r="APB1372" s="21"/>
      <c r="APC1372" s="21"/>
      <c r="APD1372" s="21"/>
      <c r="APE1372" s="21"/>
      <c r="APF1372" s="21"/>
      <c r="APG1372" s="21"/>
      <c r="APH1372" s="21"/>
      <c r="API1372" s="21"/>
      <c r="APJ1372" s="21"/>
      <c r="APK1372" s="21"/>
      <c r="APL1372" s="21"/>
      <c r="APM1372" s="21"/>
      <c r="APN1372" s="21"/>
      <c r="APO1372" s="21"/>
      <c r="APP1372" s="21"/>
      <c r="APQ1372" s="21"/>
      <c r="APR1372" s="21"/>
      <c r="APS1372" s="21"/>
      <c r="APT1372" s="21"/>
      <c r="APU1372" s="21"/>
      <c r="APV1372" s="21"/>
      <c r="APW1372" s="21"/>
      <c r="APX1372" s="21"/>
      <c r="APY1372" s="21"/>
      <c r="APZ1372" s="21"/>
      <c r="AQA1372" s="21"/>
      <c r="AQB1372" s="21"/>
      <c r="AQC1372" s="21"/>
      <c r="AQD1372" s="21"/>
      <c r="AQE1372" s="21"/>
      <c r="AQF1372" s="21"/>
      <c r="AQG1372" s="21"/>
      <c r="AQH1372" s="21"/>
      <c r="AQI1372" s="21"/>
      <c r="AQJ1372" s="21"/>
      <c r="AQK1372" s="21"/>
      <c r="AQL1372" s="21"/>
      <c r="AQM1372" s="21"/>
      <c r="AQN1372" s="21"/>
      <c r="AQO1372" s="21"/>
      <c r="AQP1372" s="21"/>
      <c r="AQQ1372" s="21"/>
      <c r="AQR1372" s="21"/>
      <c r="AQS1372" s="21"/>
      <c r="AQT1372" s="21"/>
      <c r="AQU1372" s="21"/>
      <c r="AQV1372" s="21"/>
      <c r="AQW1372" s="21"/>
      <c r="AQX1372" s="21"/>
      <c r="AQY1372" s="21"/>
      <c r="AQZ1372" s="21"/>
      <c r="ARA1372" s="21"/>
      <c r="ARB1372" s="21"/>
      <c r="ARC1372" s="21"/>
      <c r="ARD1372" s="21"/>
      <c r="ARE1372" s="21"/>
      <c r="ARF1372" s="21"/>
      <c r="ARG1372" s="21"/>
      <c r="ARH1372" s="21"/>
      <c r="ARI1372" s="21"/>
      <c r="ARJ1372" s="21"/>
      <c r="ARK1372" s="21"/>
      <c r="ARL1372" s="21"/>
      <c r="ARM1372" s="21"/>
      <c r="ARN1372" s="21"/>
      <c r="ARO1372" s="21"/>
      <c r="ARP1372" s="21"/>
      <c r="ARQ1372" s="21"/>
      <c r="ARR1372" s="21"/>
      <c r="ARS1372" s="21"/>
      <c r="ART1372" s="21"/>
      <c r="ARU1372" s="21"/>
      <c r="ARV1372" s="21"/>
      <c r="ARW1372" s="21"/>
      <c r="ARX1372" s="21"/>
      <c r="ARY1372" s="21"/>
      <c r="ARZ1372" s="21"/>
      <c r="ASA1372" s="21"/>
      <c r="ASB1372" s="21"/>
      <c r="ASC1372" s="21"/>
      <c r="ASD1372" s="21"/>
      <c r="ASE1372" s="21"/>
      <c r="ASF1372" s="21"/>
      <c r="ASG1372" s="21"/>
      <c r="ASH1372" s="21"/>
      <c r="ASI1372" s="21"/>
      <c r="ASJ1372" s="21"/>
      <c r="ASK1372" s="21"/>
      <c r="ASL1372" s="21"/>
      <c r="ASM1372" s="21"/>
      <c r="ASN1372" s="21"/>
      <c r="ASO1372" s="21"/>
      <c r="ASP1372" s="21"/>
      <c r="ASQ1372" s="21"/>
      <c r="ASR1372" s="21"/>
      <c r="ASS1372" s="21"/>
      <c r="AST1372" s="21"/>
      <c r="ASU1372" s="21"/>
      <c r="ASV1372" s="21"/>
      <c r="ASW1372" s="21"/>
      <c r="ASX1372" s="21"/>
      <c r="ASY1372" s="21"/>
      <c r="ASZ1372" s="21"/>
      <c r="ATA1372" s="21"/>
      <c r="ATB1372" s="21"/>
      <c r="ATC1372" s="21"/>
      <c r="ATD1372" s="21"/>
      <c r="ATE1372" s="21"/>
      <c r="ATF1372" s="21"/>
      <c r="ATG1372" s="21"/>
      <c r="ATH1372" s="21"/>
      <c r="ATI1372" s="21"/>
      <c r="ATJ1372" s="21"/>
      <c r="ATK1372" s="21"/>
      <c r="ATL1372" s="21"/>
      <c r="ATM1372" s="21"/>
      <c r="ATN1372" s="21"/>
      <c r="ATO1372" s="21"/>
      <c r="ATP1372" s="21"/>
      <c r="ATQ1372" s="21"/>
      <c r="ATR1372" s="21"/>
      <c r="ATS1372" s="21"/>
      <c r="ATT1372" s="21"/>
      <c r="ATU1372" s="21"/>
      <c r="ATV1372" s="21"/>
      <c r="ATW1372" s="21"/>
      <c r="ATX1372" s="21"/>
      <c r="ATY1372" s="21"/>
      <c r="ATZ1372" s="21"/>
      <c r="AUA1372" s="21"/>
      <c r="AUB1372" s="21"/>
      <c r="AUC1372" s="21"/>
      <c r="AUD1372" s="21"/>
      <c r="AUE1372" s="21"/>
      <c r="AUF1372" s="21"/>
      <c r="AUG1372" s="21"/>
      <c r="AUH1372" s="21"/>
      <c r="AUI1372" s="21"/>
      <c r="AUJ1372" s="21"/>
      <c r="AUK1372" s="21"/>
      <c r="AUL1372" s="21"/>
      <c r="AUM1372" s="21"/>
      <c r="AUN1372" s="21"/>
      <c r="AUO1372" s="21"/>
      <c r="AUP1372" s="21"/>
      <c r="AUQ1372" s="21"/>
      <c r="AUR1372" s="21"/>
      <c r="AUS1372" s="21"/>
      <c r="AUT1372" s="21"/>
      <c r="AUU1372" s="21"/>
      <c r="AUV1372" s="21"/>
      <c r="AUW1372" s="21"/>
      <c r="AUX1372" s="21"/>
      <c r="AUY1372" s="21"/>
      <c r="AUZ1372" s="21"/>
      <c r="AVA1372" s="21"/>
      <c r="AVB1372" s="21"/>
      <c r="AVC1372" s="21"/>
      <c r="AVD1372" s="21"/>
      <c r="AVE1372" s="21"/>
      <c r="AVF1372" s="21"/>
      <c r="AVG1372" s="21"/>
      <c r="AVH1372" s="21"/>
      <c r="AVI1372" s="21"/>
      <c r="AVJ1372" s="21"/>
      <c r="AVK1372" s="21"/>
      <c r="AVL1372" s="21"/>
      <c r="AVM1372" s="21"/>
      <c r="AVN1372" s="21"/>
      <c r="AVO1372" s="21"/>
      <c r="AVP1372" s="21"/>
      <c r="AVQ1372" s="21"/>
      <c r="AVR1372" s="21"/>
      <c r="AVS1372" s="21"/>
      <c r="AVT1372" s="21"/>
      <c r="AVU1372" s="21"/>
      <c r="AVV1372" s="21"/>
      <c r="AVW1372" s="21"/>
      <c r="AVX1372" s="21"/>
      <c r="AVY1372" s="21"/>
      <c r="AVZ1372" s="21"/>
      <c r="AWA1372" s="21"/>
      <c r="AWB1372" s="21"/>
      <c r="AWC1372" s="21"/>
      <c r="AWD1372" s="21"/>
      <c r="AWE1372" s="21"/>
      <c r="AWF1372" s="21"/>
      <c r="AWG1372" s="21"/>
      <c r="AWH1372" s="21"/>
      <c r="AWI1372" s="21"/>
      <c r="AWJ1372" s="21"/>
      <c r="AWK1372" s="21"/>
      <c r="AWL1372" s="21"/>
      <c r="AWM1372" s="21"/>
      <c r="AWN1372" s="21"/>
      <c r="AWO1372" s="21"/>
      <c r="AWP1372" s="21"/>
      <c r="AWQ1372" s="21"/>
      <c r="AWR1372" s="21"/>
      <c r="AWS1372" s="21"/>
      <c r="AWT1372" s="21"/>
      <c r="AWU1372" s="21"/>
      <c r="AWV1372" s="21"/>
      <c r="AWW1372" s="21"/>
      <c r="AWX1372" s="21"/>
      <c r="AWY1372" s="21"/>
      <c r="AWZ1372" s="21"/>
      <c r="AXA1372" s="21"/>
      <c r="AXB1372" s="21"/>
      <c r="AXC1372" s="21"/>
      <c r="AXD1372" s="21"/>
      <c r="AXE1372" s="21"/>
      <c r="AXF1372" s="21"/>
      <c r="AXG1372" s="21"/>
      <c r="AXH1372" s="21"/>
      <c r="AXI1372" s="21"/>
      <c r="AXJ1372" s="21"/>
      <c r="AXK1372" s="21"/>
      <c r="AXL1372" s="21"/>
      <c r="AXM1372" s="21"/>
      <c r="AXN1372" s="21"/>
      <c r="AXO1372" s="21"/>
      <c r="AXP1372" s="21"/>
      <c r="AXQ1372" s="21"/>
      <c r="AXR1372" s="21"/>
      <c r="AXS1372" s="21"/>
      <c r="AXT1372" s="21"/>
      <c r="AXU1372" s="21"/>
      <c r="AXV1372" s="21"/>
      <c r="AXW1372" s="21"/>
      <c r="AXX1372" s="21"/>
      <c r="AXY1372" s="21"/>
      <c r="AXZ1372" s="21"/>
      <c r="AYA1372" s="21"/>
      <c r="AYB1372" s="21"/>
      <c r="AYC1372" s="21"/>
      <c r="AYD1372" s="21"/>
      <c r="AYE1372" s="21"/>
      <c r="AYF1372" s="21"/>
      <c r="AYG1372" s="21"/>
      <c r="AYH1372" s="21"/>
      <c r="AYI1372" s="21"/>
      <c r="AYJ1372" s="21"/>
      <c r="AYK1372" s="21"/>
      <c r="AYL1372" s="21"/>
      <c r="AYM1372" s="21"/>
      <c r="AYN1372" s="21"/>
      <c r="AYO1372" s="21"/>
      <c r="AYP1372" s="21"/>
      <c r="AYQ1372" s="21"/>
      <c r="AYR1372" s="21"/>
      <c r="AYS1372" s="21"/>
      <c r="AYT1372" s="21"/>
      <c r="AYU1372" s="21"/>
      <c r="AYV1372" s="21"/>
      <c r="AYW1372" s="21"/>
      <c r="AYX1372" s="21"/>
      <c r="AYY1372" s="21"/>
      <c r="AYZ1372" s="21"/>
      <c r="AZA1372" s="21"/>
      <c r="AZB1372" s="21"/>
      <c r="AZC1372" s="21"/>
      <c r="AZD1372" s="21"/>
      <c r="AZE1372" s="21"/>
      <c r="AZF1372" s="21"/>
      <c r="AZG1372" s="21"/>
      <c r="AZH1372" s="21"/>
      <c r="AZI1372" s="21"/>
      <c r="AZJ1372" s="21"/>
      <c r="AZK1372" s="21"/>
      <c r="AZL1372" s="21"/>
      <c r="AZM1372" s="21"/>
      <c r="AZN1372" s="21"/>
      <c r="AZO1372" s="21"/>
      <c r="AZP1372" s="21"/>
      <c r="AZQ1372" s="21"/>
      <c r="AZR1372" s="21"/>
      <c r="AZS1372" s="21"/>
      <c r="AZT1372" s="21"/>
      <c r="AZU1372" s="21"/>
      <c r="AZV1372" s="21"/>
      <c r="AZW1372" s="21"/>
      <c r="AZX1372" s="21"/>
      <c r="AZY1372" s="21"/>
      <c r="AZZ1372" s="21"/>
      <c r="BAA1372" s="21"/>
      <c r="BAB1372" s="21"/>
      <c r="BAC1372" s="21"/>
      <c r="BAD1372" s="21"/>
      <c r="BAE1372" s="21"/>
      <c r="BAF1372" s="21"/>
      <c r="BAG1372" s="21"/>
      <c r="BAH1372" s="21"/>
      <c r="BAI1372" s="21"/>
      <c r="BAJ1372" s="21"/>
      <c r="BAK1372" s="21"/>
      <c r="BAL1372" s="21"/>
      <c r="BAM1372" s="21"/>
      <c r="BAN1372" s="21"/>
      <c r="BAO1372" s="21"/>
      <c r="BAP1372" s="21"/>
      <c r="BAQ1372" s="21"/>
      <c r="BAR1372" s="21"/>
      <c r="BAS1372" s="21"/>
      <c r="BAT1372" s="21"/>
      <c r="BAU1372" s="21"/>
      <c r="BAV1372" s="21"/>
      <c r="BAW1372" s="21"/>
      <c r="BAX1372" s="21"/>
      <c r="BAY1372" s="21"/>
      <c r="BAZ1372" s="21"/>
      <c r="BBA1372" s="21"/>
      <c r="BBB1372" s="21"/>
      <c r="BBC1372" s="21"/>
      <c r="BBD1372" s="21"/>
      <c r="BBE1372" s="21"/>
      <c r="BBF1372" s="21"/>
      <c r="BBG1372" s="21"/>
      <c r="BBH1372" s="21"/>
      <c r="BBI1372" s="21"/>
      <c r="BBJ1372" s="21"/>
      <c r="BBK1372" s="21"/>
      <c r="BBL1372" s="21"/>
      <c r="BBM1372" s="21"/>
      <c r="BBN1372" s="21"/>
      <c r="BBO1372" s="21"/>
      <c r="BBP1372" s="21"/>
      <c r="BBQ1372" s="21"/>
      <c r="BBR1372" s="21"/>
      <c r="BBS1372" s="21"/>
      <c r="BBT1372" s="21"/>
      <c r="BBU1372" s="21"/>
      <c r="BBV1372" s="21"/>
      <c r="BBW1372" s="21"/>
      <c r="BBX1372" s="21"/>
      <c r="BBY1372" s="21"/>
      <c r="BBZ1372" s="21"/>
      <c r="BCA1372" s="21"/>
      <c r="BCB1372" s="21"/>
      <c r="BCC1372" s="21"/>
      <c r="BCD1372" s="21"/>
      <c r="BCE1372" s="21"/>
      <c r="BCF1372" s="21"/>
      <c r="BCG1372" s="21"/>
      <c r="BCH1372" s="21"/>
      <c r="BCI1372" s="21"/>
      <c r="BCJ1372" s="21"/>
      <c r="BCK1372" s="21"/>
      <c r="BCL1372" s="21"/>
      <c r="BCM1372" s="21"/>
      <c r="BCN1372" s="21"/>
      <c r="BCO1372" s="21"/>
      <c r="BCP1372" s="21"/>
      <c r="BCQ1372" s="21"/>
      <c r="BCR1372" s="21"/>
      <c r="BCS1372" s="21"/>
      <c r="BCT1372" s="21"/>
      <c r="BCU1372" s="21"/>
      <c r="BCV1372" s="21"/>
      <c r="BCW1372" s="21"/>
      <c r="BCX1372" s="21"/>
      <c r="BCY1372" s="21"/>
      <c r="BCZ1372" s="21"/>
      <c r="BDA1372" s="21"/>
      <c r="BDB1372" s="21"/>
      <c r="BDC1372" s="21"/>
      <c r="BDD1372" s="21"/>
      <c r="BDE1372" s="21"/>
      <c r="BDF1372" s="21"/>
      <c r="BDG1372" s="21"/>
      <c r="BDH1372" s="21"/>
      <c r="BDI1372" s="21"/>
      <c r="BDJ1372" s="21"/>
      <c r="BDK1372" s="21"/>
      <c r="BDL1372" s="21"/>
      <c r="BDM1372" s="21"/>
      <c r="BDN1372" s="21"/>
      <c r="BDO1372" s="21"/>
      <c r="BDP1372" s="21"/>
      <c r="BDQ1372" s="21"/>
      <c r="BDR1372" s="21"/>
      <c r="BDS1372" s="21"/>
      <c r="BDT1372" s="21"/>
      <c r="BDU1372" s="21"/>
      <c r="BDV1372" s="21"/>
      <c r="BDW1372" s="21"/>
      <c r="BDX1372" s="21"/>
      <c r="BDY1372" s="21"/>
      <c r="BDZ1372" s="21"/>
      <c r="BEA1372" s="21"/>
      <c r="BEB1372" s="21"/>
      <c r="BEC1372" s="21"/>
      <c r="BED1372" s="21"/>
      <c r="BEE1372" s="21"/>
      <c r="BEF1372" s="21"/>
      <c r="BEG1372" s="21"/>
      <c r="BEH1372" s="21"/>
      <c r="BEI1372" s="21"/>
      <c r="BEJ1372" s="21"/>
      <c r="BEK1372" s="21"/>
      <c r="BEL1372" s="21"/>
      <c r="BEM1372" s="21"/>
      <c r="BEN1372" s="21"/>
      <c r="BEO1372" s="21"/>
      <c r="BEP1372" s="21"/>
      <c r="BEQ1372" s="21"/>
      <c r="BER1372" s="21"/>
      <c r="BES1372" s="21"/>
      <c r="BET1372" s="21"/>
      <c r="BEU1372" s="21"/>
      <c r="BEV1372" s="21"/>
      <c r="BEW1372" s="21"/>
      <c r="BEX1372" s="21"/>
      <c r="BEY1372" s="21"/>
      <c r="BEZ1372" s="21"/>
      <c r="BFA1372" s="21"/>
      <c r="BFB1372" s="21"/>
      <c r="BFC1372" s="21"/>
      <c r="BFD1372" s="21"/>
      <c r="BFE1372" s="21"/>
      <c r="BFF1372" s="21"/>
      <c r="BFG1372" s="21"/>
      <c r="BFH1372" s="21"/>
      <c r="BFI1372" s="21"/>
      <c r="BFJ1372" s="21"/>
      <c r="BFK1372" s="21"/>
      <c r="BFL1372" s="21"/>
      <c r="BFM1372" s="21"/>
      <c r="BFN1372" s="21"/>
      <c r="BFO1372" s="21"/>
      <c r="BFP1372" s="21"/>
      <c r="BFQ1372" s="21"/>
      <c r="BFR1372" s="21"/>
      <c r="BFS1372" s="21"/>
      <c r="BFT1372" s="21"/>
      <c r="BFU1372" s="21"/>
      <c r="BFV1372" s="21"/>
      <c r="BFW1372" s="21"/>
      <c r="BFX1372" s="21"/>
      <c r="BFY1372" s="21"/>
      <c r="BFZ1372" s="21"/>
      <c r="BGA1372" s="21"/>
      <c r="BGB1372" s="21"/>
      <c r="BGC1372" s="21"/>
      <c r="BGD1372" s="21"/>
      <c r="BGE1372" s="21"/>
      <c r="BGF1372" s="21"/>
      <c r="BGG1372" s="21"/>
      <c r="BGH1372" s="21"/>
      <c r="BGI1372" s="21"/>
      <c r="BGJ1372" s="21"/>
      <c r="BGK1372" s="21"/>
      <c r="BGL1372" s="21"/>
      <c r="BGM1372" s="21"/>
      <c r="BGN1372" s="21"/>
      <c r="BGO1372" s="21"/>
      <c r="BGP1372" s="21"/>
      <c r="BGQ1372" s="21"/>
      <c r="BGR1372" s="21"/>
      <c r="BGS1372" s="21"/>
      <c r="BGT1372" s="21"/>
      <c r="BGU1372" s="21"/>
      <c r="BGV1372" s="21"/>
      <c r="BGW1372" s="21"/>
      <c r="BGX1372" s="21"/>
      <c r="BGY1372" s="21"/>
      <c r="BGZ1372" s="21"/>
      <c r="BHA1372" s="21"/>
      <c r="BHB1372" s="21"/>
      <c r="BHC1372" s="21"/>
      <c r="BHD1372" s="21"/>
      <c r="BHE1372" s="21"/>
      <c r="BHF1372" s="21"/>
      <c r="BHG1372" s="21"/>
      <c r="BHH1372" s="21"/>
      <c r="BHI1372" s="21"/>
      <c r="BHJ1372" s="21"/>
      <c r="BHK1372" s="21"/>
      <c r="BHL1372" s="21"/>
      <c r="BHM1372" s="21"/>
      <c r="BHN1372" s="21"/>
      <c r="BHO1372" s="21"/>
      <c r="BHP1372" s="21"/>
      <c r="BHQ1372" s="21"/>
      <c r="BHR1372" s="21"/>
      <c r="BHS1372" s="21"/>
      <c r="BHT1372" s="21"/>
      <c r="BHU1372" s="21"/>
      <c r="BHV1372" s="21"/>
      <c r="BHW1372" s="21"/>
      <c r="BHX1372" s="21"/>
      <c r="BHY1372" s="21"/>
      <c r="BHZ1372" s="21"/>
      <c r="BIA1372" s="21"/>
      <c r="BIB1372" s="21"/>
      <c r="BIC1372" s="21"/>
      <c r="BID1372" s="21"/>
      <c r="BIE1372" s="21"/>
      <c r="BIF1372" s="21"/>
      <c r="BIG1372" s="21"/>
      <c r="BIH1372" s="21"/>
      <c r="BII1372" s="21"/>
      <c r="BIJ1372" s="21"/>
      <c r="BIK1372" s="21"/>
      <c r="BIL1372" s="21"/>
      <c r="BIM1372" s="21"/>
      <c r="BIN1372" s="21"/>
      <c r="BIO1372" s="21"/>
      <c r="BIP1372" s="21"/>
      <c r="BIQ1372" s="21"/>
      <c r="BIR1372" s="21"/>
      <c r="BIS1372" s="21"/>
      <c r="BIT1372" s="21"/>
      <c r="BIU1372" s="21"/>
      <c r="BIV1372" s="21"/>
      <c r="BIW1372" s="21"/>
      <c r="BIX1372" s="21"/>
      <c r="BIY1372" s="21"/>
      <c r="BIZ1372" s="21"/>
      <c r="BJA1372" s="21"/>
      <c r="BJB1372" s="21"/>
      <c r="BJC1372" s="21"/>
      <c r="BJD1372" s="21"/>
      <c r="BJE1372" s="21"/>
      <c r="BJF1372" s="21"/>
      <c r="BJG1372" s="21"/>
      <c r="BJH1372" s="21"/>
      <c r="BJI1372" s="21"/>
      <c r="BJJ1372" s="21"/>
      <c r="BJK1372" s="21"/>
      <c r="BJL1372" s="21"/>
      <c r="BJM1372" s="21"/>
      <c r="BJN1372" s="21"/>
      <c r="BJO1372" s="21"/>
      <c r="BJP1372" s="21"/>
      <c r="BJQ1372" s="21"/>
      <c r="BJR1372" s="21"/>
      <c r="BJS1372" s="21"/>
      <c r="BJT1372" s="21"/>
      <c r="BJU1372" s="21"/>
      <c r="BJV1372" s="21"/>
      <c r="BJW1372" s="21"/>
      <c r="BJX1372" s="21"/>
      <c r="BJY1372" s="21"/>
      <c r="BJZ1372" s="21"/>
      <c r="BKA1372" s="21"/>
      <c r="BKB1372" s="21"/>
      <c r="BKC1372" s="21"/>
      <c r="BKD1372" s="21"/>
      <c r="BKE1372" s="21"/>
      <c r="BKF1372" s="21"/>
      <c r="BKG1372" s="21"/>
      <c r="BKH1372" s="21"/>
      <c r="BKI1372" s="21"/>
      <c r="BKJ1372" s="21"/>
      <c r="BKK1372" s="21"/>
      <c r="BKL1372" s="21"/>
      <c r="BKM1372" s="21"/>
      <c r="BKN1372" s="21"/>
      <c r="BKO1372" s="21"/>
      <c r="BKP1372" s="21"/>
      <c r="BKQ1372" s="21"/>
      <c r="BKR1372" s="21"/>
      <c r="BKS1372" s="21"/>
      <c r="BKT1372" s="21"/>
      <c r="BKU1372" s="21"/>
      <c r="BKV1372" s="21"/>
      <c r="BKW1372" s="21"/>
      <c r="BKX1372" s="21"/>
      <c r="BKY1372" s="21"/>
      <c r="BKZ1372" s="21"/>
      <c r="BLA1372" s="21"/>
      <c r="BLB1372" s="21"/>
      <c r="BLC1372" s="21"/>
      <c r="BLD1372" s="21"/>
      <c r="BLE1372" s="21"/>
      <c r="BLF1372" s="21"/>
      <c r="BLG1372" s="21"/>
      <c r="BLH1372" s="21"/>
      <c r="BLI1372" s="21"/>
      <c r="BLJ1372" s="21"/>
      <c r="BLK1372" s="21"/>
      <c r="BLL1372" s="21"/>
      <c r="BLM1372" s="21"/>
      <c r="BLN1372" s="21"/>
      <c r="BLO1372" s="21"/>
      <c r="BLP1372" s="21"/>
      <c r="BLQ1372" s="21"/>
      <c r="BLR1372" s="21"/>
      <c r="BLS1372" s="21"/>
      <c r="BLT1372" s="21"/>
      <c r="BLU1372" s="21"/>
      <c r="BLV1372" s="21"/>
      <c r="BLW1372" s="21"/>
      <c r="BLX1372" s="21"/>
      <c r="BLY1372" s="21"/>
      <c r="BLZ1372" s="21"/>
      <c r="BMA1372" s="21"/>
      <c r="BMB1372" s="21"/>
      <c r="BMC1372" s="21"/>
      <c r="BMD1372" s="21"/>
      <c r="BME1372" s="21"/>
      <c r="BMF1372" s="21"/>
      <c r="BMG1372" s="21"/>
      <c r="BMH1372" s="21"/>
      <c r="BMI1372" s="21"/>
      <c r="BMJ1372" s="21"/>
      <c r="BMK1372" s="21"/>
      <c r="BML1372" s="21"/>
      <c r="BMM1372" s="21"/>
      <c r="BMN1372" s="21"/>
      <c r="BMO1372" s="21"/>
      <c r="BMP1372" s="21"/>
      <c r="BMQ1372" s="21"/>
      <c r="BMR1372" s="21"/>
      <c r="BMS1372" s="21"/>
      <c r="BMT1372" s="21"/>
      <c r="BMU1372" s="21"/>
      <c r="BMV1372" s="21"/>
      <c r="BMW1372" s="21"/>
      <c r="BMX1372" s="21"/>
      <c r="BMY1372" s="21"/>
      <c r="BMZ1372" s="21"/>
      <c r="BNA1372" s="21"/>
      <c r="BNB1372" s="21"/>
      <c r="BNC1372" s="21"/>
      <c r="BND1372" s="21"/>
      <c r="BNE1372" s="21"/>
      <c r="BNF1372" s="21"/>
      <c r="BNG1372" s="21"/>
      <c r="BNH1372" s="21"/>
      <c r="BNI1372" s="21"/>
      <c r="BNJ1372" s="21"/>
      <c r="BNK1372" s="21"/>
      <c r="BNL1372" s="21"/>
      <c r="BNM1372" s="21"/>
      <c r="BNN1372" s="21"/>
      <c r="BNO1372" s="21"/>
      <c r="BNP1372" s="21"/>
      <c r="BNQ1372" s="21"/>
      <c r="BNR1372" s="21"/>
      <c r="BNS1372" s="21"/>
      <c r="BNT1372" s="21"/>
      <c r="BNU1372" s="21"/>
      <c r="BNV1372" s="21"/>
      <c r="BNW1372" s="21"/>
      <c r="BNX1372" s="21"/>
      <c r="BNY1372" s="21"/>
      <c r="BNZ1372" s="21"/>
      <c r="BOA1372" s="21"/>
      <c r="BOB1372" s="21"/>
      <c r="BOC1372" s="21"/>
      <c r="BOD1372" s="21"/>
      <c r="BOE1372" s="21"/>
      <c r="BOF1372" s="21"/>
      <c r="BOG1372" s="21"/>
      <c r="BOH1372" s="21"/>
      <c r="BOI1372" s="21"/>
      <c r="BOJ1372" s="21"/>
      <c r="BOK1372" s="21"/>
      <c r="BOL1372" s="21"/>
      <c r="BOM1372" s="21"/>
      <c r="BON1372" s="21"/>
      <c r="BOO1372" s="21"/>
      <c r="BOP1372" s="21"/>
      <c r="BOQ1372" s="21"/>
      <c r="BOR1372" s="21"/>
      <c r="BOS1372" s="21"/>
      <c r="BOT1372" s="21"/>
      <c r="BOU1372" s="21"/>
      <c r="BOV1372" s="21"/>
      <c r="BOW1372" s="21"/>
      <c r="BOX1372" s="21"/>
      <c r="BOY1372" s="21"/>
      <c r="BOZ1372" s="21"/>
      <c r="BPA1372" s="21"/>
      <c r="BPB1372" s="21"/>
      <c r="BPC1372" s="21"/>
      <c r="BPD1372" s="21"/>
      <c r="BPE1372" s="21"/>
      <c r="BPF1372" s="21"/>
      <c r="BPG1372" s="21"/>
      <c r="BPH1372" s="21"/>
      <c r="BPI1372" s="21"/>
      <c r="BPJ1372" s="21"/>
      <c r="BPK1372" s="21"/>
      <c r="BPL1372" s="21"/>
      <c r="BPM1372" s="21"/>
      <c r="BPN1372" s="21"/>
      <c r="BPO1372" s="21"/>
      <c r="BPP1372" s="21"/>
      <c r="BPQ1372" s="21"/>
      <c r="BPR1372" s="21"/>
      <c r="BPS1372" s="21"/>
      <c r="BPT1372" s="21"/>
      <c r="BPU1372" s="21"/>
      <c r="BPV1372" s="21"/>
      <c r="BPW1372" s="21"/>
      <c r="BPX1372" s="21"/>
      <c r="BPY1372" s="21"/>
      <c r="BPZ1372" s="21"/>
      <c r="BQA1372" s="21"/>
      <c r="BQB1372" s="21"/>
      <c r="BQC1372" s="21"/>
      <c r="BQD1372" s="21"/>
      <c r="BQE1372" s="21"/>
      <c r="BQF1372" s="21"/>
      <c r="BQG1372" s="21"/>
      <c r="BQH1372" s="21"/>
      <c r="BQI1372" s="21"/>
      <c r="BQJ1372" s="21"/>
      <c r="BQK1372" s="21"/>
      <c r="BQL1372" s="21"/>
      <c r="BQM1372" s="21"/>
      <c r="BQN1372" s="21"/>
      <c r="BQO1372" s="21"/>
      <c r="BQP1372" s="21"/>
      <c r="BQQ1372" s="21"/>
      <c r="BQR1372" s="21"/>
      <c r="BQS1372" s="21"/>
      <c r="BQT1372" s="21"/>
      <c r="BQU1372" s="21"/>
      <c r="BQV1372" s="21"/>
      <c r="BQW1372" s="21"/>
      <c r="BQX1372" s="21"/>
      <c r="BQY1372" s="21"/>
      <c r="BQZ1372" s="21"/>
      <c r="BRA1372" s="21"/>
      <c r="BRB1372" s="21"/>
      <c r="BRC1372" s="21"/>
      <c r="BRD1372" s="21"/>
      <c r="BRE1372" s="21"/>
      <c r="BRF1372" s="21"/>
      <c r="BRG1372" s="21"/>
      <c r="BRH1372" s="21"/>
      <c r="BRI1372" s="21"/>
      <c r="BRJ1372" s="21"/>
      <c r="BRK1372" s="21"/>
      <c r="BRL1372" s="21"/>
      <c r="BRM1372" s="21"/>
      <c r="BRN1372" s="21"/>
      <c r="BRO1372" s="21"/>
      <c r="BRP1372" s="21"/>
      <c r="BRQ1372" s="21"/>
      <c r="BRR1372" s="21"/>
      <c r="BRS1372" s="21"/>
      <c r="BRT1372" s="21"/>
      <c r="BRU1372" s="21"/>
      <c r="BRV1372" s="21"/>
      <c r="BRW1372" s="21"/>
      <c r="BRX1372" s="21"/>
      <c r="BRY1372" s="21"/>
      <c r="BRZ1372" s="21"/>
      <c r="BSA1372" s="21"/>
      <c r="BSB1372" s="21"/>
      <c r="BSC1372" s="21"/>
      <c r="BSD1372" s="21"/>
      <c r="BSE1372" s="21"/>
      <c r="BSF1372" s="21"/>
      <c r="BSG1372" s="21"/>
      <c r="BSH1372" s="21"/>
      <c r="BSI1372" s="21"/>
      <c r="BSJ1372" s="21"/>
      <c r="BSK1372" s="21"/>
      <c r="BSL1372" s="21"/>
      <c r="BSM1372" s="21"/>
      <c r="BSN1372" s="21"/>
      <c r="BSO1372" s="21"/>
      <c r="BSP1372" s="21"/>
      <c r="BSQ1372" s="21"/>
      <c r="BSR1372" s="21"/>
      <c r="BSS1372" s="21"/>
      <c r="BST1372" s="21"/>
      <c r="BSU1372" s="21"/>
      <c r="BSV1372" s="21"/>
      <c r="BSW1372" s="21"/>
      <c r="BSX1372" s="21"/>
      <c r="BSY1372" s="21"/>
      <c r="BSZ1372" s="21"/>
      <c r="BTA1372" s="21"/>
      <c r="BTB1372" s="21"/>
      <c r="BTC1372" s="21"/>
      <c r="BTD1372" s="21"/>
      <c r="BTE1372" s="21"/>
      <c r="BTF1372" s="21"/>
      <c r="BTG1372" s="21"/>
      <c r="BTH1372" s="21"/>
      <c r="BTI1372" s="21"/>
      <c r="BTJ1372" s="21"/>
      <c r="BTK1372" s="21"/>
      <c r="BTL1372" s="21"/>
      <c r="BTM1372" s="21"/>
      <c r="BTN1372" s="21"/>
      <c r="BTO1372" s="21"/>
      <c r="BTP1372" s="21"/>
      <c r="BTQ1372" s="21"/>
      <c r="BTR1372" s="21"/>
      <c r="BTS1372" s="21"/>
      <c r="BTT1372" s="21"/>
      <c r="BTU1372" s="21"/>
      <c r="BTV1372" s="21"/>
      <c r="BTW1372" s="21"/>
      <c r="BTX1372" s="21"/>
      <c r="BTY1372" s="21"/>
      <c r="BTZ1372" s="21"/>
      <c r="BUA1372" s="21"/>
      <c r="BUB1372" s="21"/>
      <c r="BUC1372" s="21"/>
      <c r="BUD1372" s="21"/>
      <c r="BUE1372" s="21"/>
      <c r="BUF1372" s="21"/>
      <c r="BUG1372" s="21"/>
      <c r="BUH1372" s="21"/>
      <c r="BUI1372" s="21"/>
      <c r="BUJ1372" s="21"/>
      <c r="BUK1372" s="21"/>
      <c r="BUL1372" s="21"/>
      <c r="BUM1372" s="21"/>
      <c r="BUN1372" s="21"/>
      <c r="BUO1372" s="21"/>
      <c r="BUP1372" s="21"/>
      <c r="BUQ1372" s="21"/>
      <c r="BUR1372" s="21"/>
      <c r="BUS1372" s="21"/>
      <c r="BUT1372" s="21"/>
      <c r="BUU1372" s="21"/>
      <c r="BUV1372" s="21"/>
      <c r="BUW1372" s="21"/>
      <c r="BUX1372" s="21"/>
      <c r="BUY1372" s="21"/>
      <c r="BUZ1372" s="21"/>
      <c r="BVA1372" s="21"/>
      <c r="BVB1372" s="21"/>
      <c r="BVC1372" s="21"/>
      <c r="BVD1372" s="21"/>
      <c r="BVE1372" s="21"/>
      <c r="BVF1372" s="21"/>
      <c r="BVG1372" s="21"/>
      <c r="BVH1372" s="21"/>
      <c r="BVI1372" s="21"/>
      <c r="BVJ1372" s="21"/>
      <c r="BVK1372" s="21"/>
      <c r="BVL1372" s="21"/>
      <c r="BVM1372" s="21"/>
      <c r="BVN1372" s="21"/>
      <c r="BVO1372" s="21"/>
      <c r="BVP1372" s="21"/>
      <c r="BVQ1372" s="21"/>
      <c r="BVR1372" s="21"/>
      <c r="BVS1372" s="21"/>
      <c r="BVT1372" s="21"/>
      <c r="BVU1372" s="21"/>
      <c r="BVV1372" s="21"/>
      <c r="BVW1372" s="21"/>
      <c r="BVX1372" s="21"/>
      <c r="BVY1372" s="21"/>
      <c r="BVZ1372" s="21"/>
      <c r="BWA1372" s="21"/>
      <c r="BWB1372" s="21"/>
      <c r="BWC1372" s="21"/>
      <c r="BWD1372" s="21"/>
      <c r="BWE1372" s="21"/>
      <c r="BWF1372" s="21"/>
      <c r="BWG1372" s="21"/>
      <c r="BWH1372" s="21"/>
      <c r="BWI1372" s="21"/>
      <c r="BWJ1372" s="21"/>
      <c r="BWK1372" s="21"/>
      <c r="BWL1372" s="21"/>
      <c r="BWM1372" s="21"/>
      <c r="BWN1372" s="21"/>
      <c r="BWO1372" s="21"/>
      <c r="BWP1372" s="21"/>
      <c r="BWQ1372" s="21"/>
      <c r="BWR1372" s="21"/>
      <c r="BWS1372" s="21"/>
      <c r="BWT1372" s="21"/>
      <c r="BWU1372" s="21"/>
      <c r="BWV1372" s="21"/>
      <c r="BWW1372" s="21"/>
      <c r="BWX1372" s="21"/>
      <c r="BWY1372" s="21"/>
      <c r="BWZ1372" s="21"/>
      <c r="BXA1372" s="21"/>
      <c r="BXB1372" s="21"/>
      <c r="BXC1372" s="21"/>
      <c r="BXD1372" s="21"/>
      <c r="BXE1372" s="21"/>
      <c r="BXF1372" s="21"/>
      <c r="BXG1372" s="21"/>
      <c r="BXH1372" s="21"/>
      <c r="BXI1372" s="21"/>
      <c r="BXJ1372" s="21"/>
      <c r="BXK1372" s="21"/>
      <c r="BXL1372" s="21"/>
      <c r="BXM1372" s="21"/>
      <c r="BXN1372" s="21"/>
      <c r="BXO1372" s="21"/>
      <c r="BXP1372" s="21"/>
      <c r="BXQ1372" s="21"/>
      <c r="BXR1372" s="21"/>
      <c r="BXS1372" s="21"/>
      <c r="BXT1372" s="21"/>
      <c r="BXU1372" s="21"/>
      <c r="BXV1372" s="21"/>
      <c r="BXW1372" s="21"/>
      <c r="BXX1372" s="21"/>
      <c r="BXY1372" s="21"/>
      <c r="BXZ1372" s="21"/>
      <c r="BYA1372" s="21"/>
      <c r="BYB1372" s="21"/>
      <c r="BYC1372" s="21"/>
      <c r="BYD1372" s="21"/>
      <c r="BYE1372" s="21"/>
      <c r="BYF1372" s="21"/>
      <c r="BYG1372" s="21"/>
      <c r="BYH1372" s="21"/>
      <c r="BYI1372" s="21"/>
      <c r="BYJ1372" s="21"/>
      <c r="BYK1372" s="21"/>
      <c r="BYL1372" s="21"/>
      <c r="BYM1372" s="21"/>
      <c r="BYN1372" s="21"/>
      <c r="BYO1372" s="21"/>
      <c r="BYP1372" s="21"/>
      <c r="BYQ1372" s="21"/>
      <c r="BYR1372" s="21"/>
      <c r="BYS1372" s="21"/>
      <c r="BYT1372" s="21"/>
      <c r="BYU1372" s="21"/>
      <c r="BYV1372" s="21"/>
      <c r="BYW1372" s="21"/>
      <c r="BYX1372" s="21"/>
      <c r="BYY1372" s="21"/>
      <c r="BYZ1372" s="21"/>
      <c r="BZA1372" s="21"/>
      <c r="BZB1372" s="21"/>
      <c r="BZC1372" s="21"/>
      <c r="BZD1372" s="21"/>
      <c r="BZE1372" s="21"/>
      <c r="BZF1372" s="21"/>
      <c r="BZG1372" s="21"/>
      <c r="BZH1372" s="21"/>
      <c r="BZI1372" s="21"/>
      <c r="BZJ1372" s="21"/>
      <c r="BZK1372" s="21"/>
      <c r="BZL1372" s="21"/>
      <c r="BZM1372" s="21"/>
      <c r="BZN1372" s="21"/>
      <c r="BZO1372" s="21"/>
      <c r="BZP1372" s="21"/>
      <c r="BZQ1372" s="21"/>
      <c r="BZR1372" s="21"/>
      <c r="BZS1372" s="21"/>
      <c r="BZT1372" s="21"/>
      <c r="BZU1372" s="21"/>
      <c r="BZV1372" s="21"/>
      <c r="BZW1372" s="21"/>
      <c r="BZX1372" s="21"/>
      <c r="BZY1372" s="21"/>
      <c r="BZZ1372" s="21"/>
      <c r="CAA1372" s="21"/>
      <c r="CAB1372" s="21"/>
      <c r="CAC1372" s="21"/>
      <c r="CAD1372" s="21"/>
      <c r="CAE1372" s="21"/>
      <c r="CAF1372" s="21"/>
      <c r="CAG1372" s="21"/>
      <c r="CAH1372" s="21"/>
      <c r="CAI1372" s="21"/>
      <c r="CAJ1372" s="21"/>
      <c r="CAK1372" s="21"/>
      <c r="CAL1372" s="21"/>
      <c r="CAM1372" s="21"/>
      <c r="CAN1372" s="21"/>
      <c r="CAO1372" s="21"/>
      <c r="CAP1372" s="21"/>
      <c r="CAQ1372" s="21"/>
      <c r="CAR1372" s="21"/>
      <c r="CAS1372" s="21"/>
      <c r="CAT1372" s="21"/>
      <c r="CAU1372" s="21"/>
      <c r="CAV1372" s="21"/>
      <c r="CAW1372" s="21"/>
      <c r="CAX1372" s="21"/>
      <c r="CAY1372" s="21"/>
      <c r="CAZ1372" s="21"/>
      <c r="CBA1372" s="21"/>
      <c r="CBB1372" s="21"/>
      <c r="CBC1372" s="21"/>
      <c r="CBD1372" s="21"/>
      <c r="CBE1372" s="21"/>
      <c r="CBF1372" s="21"/>
      <c r="CBG1372" s="21"/>
      <c r="CBH1372" s="21"/>
      <c r="CBI1372" s="21"/>
      <c r="CBJ1372" s="21"/>
      <c r="CBK1372" s="21"/>
      <c r="CBL1372" s="21"/>
      <c r="CBM1372" s="21"/>
      <c r="CBN1372" s="21"/>
      <c r="CBO1372" s="21"/>
      <c r="CBP1372" s="21"/>
      <c r="CBQ1372" s="21"/>
      <c r="CBR1372" s="21"/>
      <c r="CBS1372" s="21"/>
      <c r="CBT1372" s="21"/>
      <c r="CBU1372" s="21"/>
      <c r="CBV1372" s="21"/>
      <c r="CBW1372" s="21"/>
      <c r="CBX1372" s="21"/>
      <c r="CBY1372" s="21"/>
      <c r="CBZ1372" s="21"/>
      <c r="CCA1372" s="21"/>
      <c r="CCB1372" s="21"/>
      <c r="CCC1372" s="21"/>
      <c r="CCD1372" s="21"/>
      <c r="CCE1372" s="21"/>
      <c r="CCF1372" s="21"/>
      <c r="CCG1372" s="21"/>
      <c r="CCH1372" s="21"/>
      <c r="CCI1372" s="21"/>
      <c r="CCJ1372" s="21"/>
      <c r="CCK1372" s="21"/>
      <c r="CCL1372" s="21"/>
      <c r="CCM1372" s="21"/>
      <c r="CCN1372" s="21"/>
      <c r="CCO1372" s="21"/>
      <c r="CCP1372" s="21"/>
      <c r="CCQ1372" s="21"/>
      <c r="CCR1372" s="21"/>
      <c r="CCS1372" s="21"/>
      <c r="CCT1372" s="21"/>
      <c r="CCU1372" s="21"/>
      <c r="CCV1372" s="21"/>
      <c r="CCW1372" s="21"/>
      <c r="CCX1372" s="21"/>
      <c r="CCY1372" s="21"/>
      <c r="CCZ1372" s="21"/>
      <c r="CDA1372" s="21"/>
      <c r="CDB1372" s="21"/>
      <c r="CDC1372" s="21"/>
      <c r="CDD1372" s="21"/>
      <c r="CDE1372" s="21"/>
      <c r="CDF1372" s="21"/>
      <c r="CDG1372" s="21"/>
      <c r="CDH1372" s="21"/>
      <c r="CDI1372" s="21"/>
      <c r="CDJ1372" s="21"/>
      <c r="CDK1372" s="21"/>
      <c r="CDL1372" s="21"/>
      <c r="CDM1372" s="21"/>
      <c r="CDN1372" s="21"/>
      <c r="CDO1372" s="21"/>
      <c r="CDP1372" s="21"/>
      <c r="CDQ1372" s="21"/>
      <c r="CDR1372" s="21"/>
      <c r="CDS1372" s="21"/>
      <c r="CDT1372" s="21"/>
      <c r="CDU1372" s="21"/>
      <c r="CDV1372" s="21"/>
      <c r="CDW1372" s="21"/>
      <c r="CDX1372" s="21"/>
      <c r="CDY1372" s="21"/>
      <c r="CDZ1372" s="21"/>
      <c r="CEA1372" s="21"/>
      <c r="CEB1372" s="21"/>
      <c r="CEC1372" s="21"/>
      <c r="CED1372" s="21"/>
      <c r="CEE1372" s="21"/>
      <c r="CEF1372" s="21"/>
      <c r="CEG1372" s="21"/>
      <c r="CEH1372" s="21"/>
      <c r="CEI1372" s="21"/>
      <c r="CEJ1372" s="21"/>
      <c r="CEK1372" s="21"/>
      <c r="CEL1372" s="21"/>
      <c r="CEM1372" s="21"/>
      <c r="CEN1372" s="21"/>
      <c r="CEO1372" s="21"/>
      <c r="CEP1372" s="21"/>
      <c r="CEQ1372" s="21"/>
      <c r="CER1372" s="21"/>
      <c r="CES1372" s="21"/>
      <c r="CET1372" s="21"/>
      <c r="CEU1372" s="21"/>
      <c r="CEV1372" s="21"/>
      <c r="CEW1372" s="21"/>
      <c r="CEX1372" s="21"/>
      <c r="CEY1372" s="21"/>
      <c r="CEZ1372" s="21"/>
      <c r="CFA1372" s="21"/>
      <c r="CFB1372" s="21"/>
      <c r="CFC1372" s="21"/>
      <c r="CFD1372" s="21"/>
      <c r="CFE1372" s="21"/>
      <c r="CFF1372" s="21"/>
      <c r="CFG1372" s="21"/>
      <c r="CFH1372" s="21"/>
      <c r="CFI1372" s="21"/>
      <c r="CFJ1372" s="21"/>
      <c r="CFK1372" s="21"/>
      <c r="CFL1372" s="21"/>
      <c r="CFM1372" s="21"/>
      <c r="CFN1372" s="21"/>
      <c r="CFO1372" s="21"/>
      <c r="CFP1372" s="21"/>
      <c r="CFQ1372" s="21"/>
      <c r="CFR1372" s="21"/>
      <c r="CFS1372" s="21"/>
      <c r="CFT1372" s="21"/>
      <c r="CFU1372" s="21"/>
      <c r="CFV1372" s="21"/>
      <c r="CFW1372" s="21"/>
      <c r="CFX1372" s="21"/>
      <c r="CFY1372" s="21"/>
      <c r="CFZ1372" s="21"/>
      <c r="CGA1372" s="21"/>
      <c r="CGB1372" s="21"/>
      <c r="CGC1372" s="21"/>
      <c r="CGD1372" s="21"/>
      <c r="CGE1372" s="21"/>
      <c r="CGF1372" s="21"/>
      <c r="CGG1372" s="21"/>
      <c r="CGH1372" s="21"/>
      <c r="CGI1372" s="21"/>
      <c r="CGJ1372" s="21"/>
      <c r="CGK1372" s="21"/>
      <c r="CGL1372" s="21"/>
      <c r="CGM1372" s="21"/>
      <c r="CGN1372" s="21"/>
      <c r="CGO1372" s="21"/>
      <c r="CGP1372" s="21"/>
      <c r="CGQ1372" s="21"/>
      <c r="CGR1372" s="21"/>
      <c r="CGS1372" s="21"/>
      <c r="CGT1372" s="21"/>
      <c r="CGU1372" s="21"/>
      <c r="CGV1372" s="21"/>
      <c r="CGW1372" s="21"/>
      <c r="CGX1372" s="21"/>
      <c r="CGY1372" s="21"/>
      <c r="CGZ1372" s="21"/>
      <c r="CHA1372" s="21"/>
      <c r="CHB1372" s="21"/>
      <c r="CHC1372" s="21"/>
      <c r="CHD1372" s="21"/>
      <c r="CHE1372" s="21"/>
      <c r="CHF1372" s="21"/>
      <c r="CHG1372" s="21"/>
      <c r="CHH1372" s="21"/>
      <c r="CHI1372" s="21"/>
      <c r="CHJ1372" s="21"/>
      <c r="CHK1372" s="21"/>
      <c r="CHL1372" s="21"/>
      <c r="CHM1372" s="21"/>
      <c r="CHN1372" s="21"/>
      <c r="CHO1372" s="21"/>
      <c r="CHP1372" s="21"/>
      <c r="CHQ1372" s="21"/>
      <c r="CHR1372" s="21"/>
      <c r="CHS1372" s="21"/>
      <c r="CHT1372" s="21"/>
      <c r="CHU1372" s="21"/>
      <c r="CHV1372" s="21"/>
      <c r="CHW1372" s="21"/>
      <c r="CHX1372" s="21"/>
      <c r="CHY1372" s="21"/>
      <c r="CHZ1372" s="21"/>
      <c r="CIA1372" s="21"/>
      <c r="CIB1372" s="21"/>
      <c r="CIC1372" s="21"/>
      <c r="CID1372" s="21"/>
      <c r="CIE1372" s="21"/>
      <c r="CIF1372" s="21"/>
      <c r="CIG1372" s="21"/>
      <c r="CIH1372" s="21"/>
      <c r="CII1372" s="21"/>
      <c r="CIJ1372" s="21"/>
      <c r="CIK1372" s="21"/>
      <c r="CIL1372" s="21"/>
      <c r="CIM1372" s="21"/>
      <c r="CIN1372" s="21"/>
      <c r="CIO1372" s="21"/>
      <c r="CIP1372" s="21"/>
      <c r="CIQ1372" s="21"/>
      <c r="CIR1372" s="21"/>
      <c r="CIS1372" s="21"/>
      <c r="CIT1372" s="21"/>
      <c r="CIU1372" s="21"/>
      <c r="CIV1372" s="21"/>
      <c r="CIW1372" s="21"/>
      <c r="CIX1372" s="21"/>
      <c r="CIY1372" s="21"/>
      <c r="CIZ1372" s="21"/>
      <c r="CJA1372" s="21"/>
      <c r="CJB1372" s="21"/>
      <c r="CJC1372" s="21"/>
      <c r="CJD1372" s="21"/>
      <c r="CJE1372" s="21"/>
      <c r="CJF1372" s="21"/>
      <c r="CJG1372" s="21"/>
      <c r="CJH1372" s="21"/>
      <c r="CJI1372" s="21"/>
      <c r="CJJ1372" s="21"/>
      <c r="CJK1372" s="21"/>
      <c r="CJL1372" s="21"/>
      <c r="CJM1372" s="21"/>
      <c r="CJN1372" s="21"/>
      <c r="CJO1372" s="21"/>
      <c r="CJP1372" s="21"/>
      <c r="CJQ1372" s="21"/>
      <c r="CJR1372" s="21"/>
      <c r="CJS1372" s="21"/>
      <c r="CJT1372" s="21"/>
      <c r="CJU1372" s="21"/>
      <c r="CJV1372" s="21"/>
      <c r="CJW1372" s="21"/>
      <c r="CJX1372" s="21"/>
      <c r="CJY1372" s="21"/>
      <c r="CJZ1372" s="21"/>
      <c r="CKA1372" s="21"/>
      <c r="CKB1372" s="21"/>
      <c r="CKC1372" s="21"/>
      <c r="CKD1372" s="21"/>
      <c r="CKE1372" s="21"/>
      <c r="CKF1372" s="21"/>
      <c r="CKG1372" s="21"/>
      <c r="CKH1372" s="21"/>
      <c r="CKI1372" s="21"/>
      <c r="CKJ1372" s="21"/>
      <c r="CKK1372" s="21"/>
      <c r="CKL1372" s="21"/>
      <c r="CKM1372" s="21"/>
      <c r="CKN1372" s="21"/>
      <c r="CKO1372" s="21"/>
      <c r="CKP1372" s="21"/>
      <c r="CKQ1372" s="21"/>
      <c r="CKR1372" s="21"/>
      <c r="CKS1372" s="21"/>
      <c r="CKT1372" s="21"/>
      <c r="CKU1372" s="21"/>
      <c r="CKV1372" s="21"/>
      <c r="CKW1372" s="21"/>
      <c r="CKX1372" s="21"/>
      <c r="CKY1372" s="21"/>
      <c r="CKZ1372" s="21"/>
      <c r="CLA1372" s="21"/>
      <c r="CLB1372" s="21"/>
      <c r="CLC1372" s="21"/>
      <c r="CLD1372" s="21"/>
      <c r="CLE1372" s="21"/>
      <c r="CLF1372" s="21"/>
      <c r="CLG1372" s="21"/>
      <c r="CLH1372" s="21"/>
      <c r="CLI1372" s="21"/>
      <c r="CLJ1372" s="21"/>
      <c r="CLK1372" s="21"/>
      <c r="CLL1372" s="21"/>
      <c r="CLM1372" s="21"/>
      <c r="CLN1372" s="21"/>
      <c r="CLO1372" s="21"/>
      <c r="CLP1372" s="21"/>
      <c r="CLQ1372" s="21"/>
      <c r="CLR1372" s="21"/>
      <c r="CLS1372" s="21"/>
      <c r="CLT1372" s="21"/>
      <c r="CLU1372" s="21"/>
      <c r="CLV1372" s="21"/>
      <c r="CLW1372" s="21"/>
      <c r="CLX1372" s="21"/>
      <c r="CLY1372" s="21"/>
      <c r="CLZ1372" s="21"/>
      <c r="CMA1372" s="21"/>
      <c r="CMB1372" s="21"/>
      <c r="CMC1372" s="21"/>
      <c r="CMD1372" s="21"/>
      <c r="CME1372" s="21"/>
      <c r="CMF1372" s="21"/>
      <c r="CMG1372" s="21"/>
      <c r="CMH1372" s="21"/>
      <c r="CMI1372" s="21"/>
      <c r="CMJ1372" s="21"/>
      <c r="CMK1372" s="21"/>
      <c r="CML1372" s="21"/>
      <c r="CMM1372" s="21"/>
      <c r="CMN1372" s="21"/>
      <c r="CMO1372" s="21"/>
      <c r="CMP1372" s="21"/>
      <c r="CMQ1372" s="21"/>
      <c r="CMR1372" s="21"/>
      <c r="CMS1372" s="21"/>
      <c r="CMT1372" s="21"/>
      <c r="CMU1372" s="21"/>
      <c r="CMV1372" s="21"/>
      <c r="CMW1372" s="21"/>
      <c r="CMX1372" s="21"/>
      <c r="CMY1372" s="21"/>
      <c r="CMZ1372" s="21"/>
      <c r="CNA1372" s="21"/>
      <c r="CNB1372" s="21"/>
      <c r="CNC1372" s="21"/>
      <c r="CND1372" s="21"/>
      <c r="CNE1372" s="21"/>
      <c r="CNF1372" s="21"/>
      <c r="CNG1372" s="21"/>
      <c r="CNH1372" s="21"/>
      <c r="CNI1372" s="21"/>
      <c r="CNJ1372" s="21"/>
      <c r="CNK1372" s="21"/>
      <c r="CNL1372" s="21"/>
      <c r="CNM1372" s="21"/>
      <c r="CNN1372" s="21"/>
      <c r="CNO1372" s="21"/>
      <c r="CNP1372" s="21"/>
      <c r="CNQ1372" s="21"/>
      <c r="CNR1372" s="21"/>
      <c r="CNS1372" s="21"/>
      <c r="CNT1372" s="21"/>
      <c r="CNU1372" s="21"/>
      <c r="CNV1372" s="21"/>
      <c r="CNW1372" s="21"/>
      <c r="CNX1372" s="21"/>
      <c r="CNY1372" s="21"/>
      <c r="CNZ1372" s="21"/>
      <c r="COA1372" s="21"/>
      <c r="COB1372" s="21"/>
      <c r="COC1372" s="21"/>
      <c r="COD1372" s="21"/>
      <c r="COE1372" s="21"/>
      <c r="COF1372" s="21"/>
      <c r="COG1372" s="21"/>
      <c r="COH1372" s="21"/>
      <c r="COI1372" s="21"/>
      <c r="COJ1372" s="21"/>
      <c r="COK1372" s="21"/>
      <c r="COL1372" s="21"/>
      <c r="COM1372" s="21"/>
      <c r="CON1372" s="21"/>
      <c r="COO1372" s="21"/>
      <c r="COP1372" s="21"/>
      <c r="COQ1372" s="21"/>
      <c r="COR1372" s="21"/>
      <c r="COS1372" s="21"/>
      <c r="COT1372" s="21"/>
      <c r="COU1372" s="21"/>
      <c r="COV1372" s="21"/>
      <c r="COW1372" s="21"/>
      <c r="COX1372" s="21"/>
      <c r="COY1372" s="21"/>
      <c r="COZ1372" s="21"/>
      <c r="CPA1372" s="21"/>
      <c r="CPB1372" s="21"/>
      <c r="CPC1372" s="21"/>
      <c r="CPD1372" s="21"/>
      <c r="CPE1372" s="21"/>
      <c r="CPF1372" s="21"/>
      <c r="CPG1372" s="21"/>
      <c r="CPH1372" s="21"/>
      <c r="CPI1372" s="21"/>
      <c r="CPJ1372" s="21"/>
      <c r="CPK1372" s="21"/>
      <c r="CPL1372" s="21"/>
      <c r="CPM1372" s="21"/>
      <c r="CPN1372" s="21"/>
      <c r="CPO1372" s="21"/>
      <c r="CPP1372" s="21"/>
      <c r="CPQ1372" s="21"/>
      <c r="CPR1372" s="21"/>
      <c r="CPS1372" s="21"/>
      <c r="CPT1372" s="21"/>
      <c r="CPU1372" s="21"/>
      <c r="CPV1372" s="21"/>
      <c r="CPW1372" s="21"/>
      <c r="CPX1372" s="21"/>
      <c r="CPY1372" s="21"/>
      <c r="CPZ1372" s="21"/>
      <c r="CQA1372" s="21"/>
      <c r="CQB1372" s="21"/>
      <c r="CQC1372" s="21"/>
      <c r="CQD1372" s="21"/>
      <c r="CQE1372" s="21"/>
      <c r="CQF1372" s="21"/>
      <c r="CQG1372" s="21"/>
      <c r="CQH1372" s="21"/>
      <c r="CQI1372" s="21"/>
      <c r="CQJ1372" s="21"/>
      <c r="CQK1372" s="21"/>
      <c r="CQL1372" s="21"/>
      <c r="CQM1372" s="21"/>
      <c r="CQN1372" s="21"/>
      <c r="CQO1372" s="21"/>
      <c r="CQP1372" s="21"/>
      <c r="CQQ1372" s="21"/>
      <c r="CQR1372" s="21"/>
      <c r="CQS1372" s="21"/>
      <c r="CQT1372" s="21"/>
      <c r="CQU1372" s="21"/>
      <c r="CQV1372" s="21"/>
      <c r="CQW1372" s="21"/>
      <c r="CQX1372" s="21"/>
      <c r="CQY1372" s="21"/>
      <c r="CQZ1372" s="21"/>
      <c r="CRA1372" s="21"/>
      <c r="CRB1372" s="21"/>
      <c r="CRC1372" s="21"/>
      <c r="CRD1372" s="21"/>
      <c r="CRE1372" s="21"/>
      <c r="CRF1372" s="21"/>
      <c r="CRG1372" s="21"/>
      <c r="CRH1372" s="21"/>
      <c r="CRI1372" s="21"/>
      <c r="CRJ1372" s="21"/>
      <c r="CRK1372" s="21"/>
      <c r="CRL1372" s="21"/>
      <c r="CRM1372" s="21"/>
      <c r="CRN1372" s="21"/>
      <c r="CRO1372" s="21"/>
      <c r="CRP1372" s="21"/>
      <c r="CRQ1372" s="21"/>
      <c r="CRR1372" s="21"/>
      <c r="CRS1372" s="21"/>
      <c r="CRT1372" s="21"/>
      <c r="CRU1372" s="21"/>
      <c r="CRV1372" s="21"/>
      <c r="CRW1372" s="21"/>
      <c r="CRX1372" s="21"/>
      <c r="CRY1372" s="21"/>
      <c r="CRZ1372" s="21"/>
      <c r="CSA1372" s="21"/>
      <c r="CSB1372" s="21"/>
      <c r="CSC1372" s="21"/>
      <c r="CSD1372" s="21"/>
      <c r="CSE1372" s="21"/>
      <c r="CSF1372" s="21"/>
      <c r="CSG1372" s="21"/>
      <c r="CSH1372" s="21"/>
      <c r="CSI1372" s="21"/>
      <c r="CSJ1372" s="21"/>
      <c r="CSK1372" s="21"/>
      <c r="CSL1372" s="21"/>
      <c r="CSM1372" s="21"/>
      <c r="CSN1372" s="21"/>
      <c r="CSO1372" s="21"/>
      <c r="CSP1372" s="21"/>
      <c r="CSQ1372" s="21"/>
      <c r="CSR1372" s="21"/>
      <c r="CSS1372" s="21"/>
      <c r="CST1372" s="21"/>
      <c r="CSU1372" s="21"/>
      <c r="CSV1372" s="21"/>
      <c r="CSW1372" s="21"/>
      <c r="CSX1372" s="21"/>
      <c r="CSY1372" s="21"/>
      <c r="CSZ1372" s="21"/>
      <c r="CTA1372" s="21"/>
      <c r="CTB1372" s="21"/>
      <c r="CTC1372" s="21"/>
      <c r="CTD1372" s="21"/>
      <c r="CTE1372" s="21"/>
      <c r="CTF1372" s="21"/>
      <c r="CTG1372" s="21"/>
      <c r="CTH1372" s="21"/>
      <c r="CTI1372" s="21"/>
      <c r="CTJ1372" s="21"/>
      <c r="CTK1372" s="21"/>
      <c r="CTL1372" s="21"/>
      <c r="CTM1372" s="21"/>
      <c r="CTN1372" s="21"/>
      <c r="CTO1372" s="21"/>
      <c r="CTP1372" s="21"/>
      <c r="CTQ1372" s="21"/>
      <c r="CTR1372" s="21"/>
      <c r="CTS1372" s="21"/>
      <c r="CTT1372" s="21"/>
      <c r="CTU1372" s="21"/>
      <c r="CTV1372" s="21"/>
      <c r="CTW1372" s="21"/>
      <c r="CTX1372" s="21"/>
      <c r="CTY1372" s="21"/>
      <c r="CTZ1372" s="21"/>
      <c r="CUA1372" s="21"/>
      <c r="CUB1372" s="21"/>
      <c r="CUC1372" s="21"/>
      <c r="CUD1372" s="21"/>
      <c r="CUE1372" s="21"/>
      <c r="CUF1372" s="21"/>
      <c r="CUG1372" s="21"/>
      <c r="CUH1372" s="21"/>
      <c r="CUI1372" s="21"/>
      <c r="CUJ1372" s="21"/>
      <c r="CUK1372" s="21"/>
      <c r="CUL1372" s="21"/>
      <c r="CUM1372" s="21"/>
      <c r="CUN1372" s="21"/>
      <c r="CUO1372" s="21"/>
      <c r="CUP1372" s="21"/>
      <c r="CUQ1372" s="21"/>
      <c r="CUR1372" s="21"/>
      <c r="CUS1372" s="21"/>
      <c r="CUT1372" s="21"/>
      <c r="CUU1372" s="21"/>
      <c r="CUV1372" s="21"/>
      <c r="CUW1372" s="21"/>
      <c r="CUX1372" s="21"/>
      <c r="CUY1372" s="21"/>
      <c r="CUZ1372" s="21"/>
      <c r="CVA1372" s="21"/>
      <c r="CVB1372" s="21"/>
      <c r="CVC1372" s="21"/>
      <c r="CVD1372" s="21"/>
      <c r="CVE1372" s="21"/>
      <c r="CVF1372" s="21"/>
      <c r="CVG1372" s="21"/>
      <c r="CVH1372" s="21"/>
      <c r="CVI1372" s="21"/>
      <c r="CVJ1372" s="21"/>
      <c r="CVK1372" s="21"/>
      <c r="CVL1372" s="21"/>
      <c r="CVM1372" s="21"/>
      <c r="CVN1372" s="21"/>
      <c r="CVO1372" s="21"/>
      <c r="CVP1372" s="21"/>
      <c r="CVQ1372" s="21"/>
      <c r="CVR1372" s="21"/>
      <c r="CVS1372" s="21"/>
      <c r="CVT1372" s="21"/>
      <c r="CVU1372" s="21"/>
      <c r="CVV1372" s="21"/>
      <c r="CVW1372" s="21"/>
      <c r="CVX1372" s="21"/>
      <c r="CVY1372" s="21"/>
      <c r="CVZ1372" s="21"/>
      <c r="CWA1372" s="21"/>
      <c r="CWB1372" s="21"/>
      <c r="CWC1372" s="21"/>
      <c r="CWD1372" s="21"/>
      <c r="CWE1372" s="21"/>
      <c r="CWF1372" s="21"/>
      <c r="CWG1372" s="21"/>
      <c r="CWH1372" s="21"/>
      <c r="CWI1372" s="21"/>
      <c r="CWJ1372" s="21"/>
      <c r="CWK1372" s="21"/>
      <c r="CWL1372" s="21"/>
      <c r="CWM1372" s="21"/>
      <c r="CWN1372" s="21"/>
      <c r="CWO1372" s="21"/>
      <c r="CWP1372" s="21"/>
      <c r="CWQ1372" s="21"/>
      <c r="CWR1372" s="21"/>
      <c r="CWS1372" s="21"/>
      <c r="CWT1372" s="21"/>
      <c r="CWU1372" s="21"/>
      <c r="CWV1372" s="21"/>
      <c r="CWW1372" s="21"/>
      <c r="CWX1372" s="21"/>
      <c r="CWY1372" s="21"/>
      <c r="CWZ1372" s="21"/>
      <c r="CXA1372" s="21"/>
      <c r="CXB1372" s="21"/>
      <c r="CXC1372" s="21"/>
      <c r="CXD1372" s="21"/>
      <c r="CXE1372" s="21"/>
      <c r="CXF1372" s="21"/>
      <c r="CXG1372" s="21"/>
      <c r="CXH1372" s="21"/>
      <c r="CXI1372" s="21"/>
      <c r="CXJ1372" s="21"/>
      <c r="CXK1372" s="21"/>
      <c r="CXL1372" s="21"/>
      <c r="CXM1372" s="21"/>
      <c r="CXN1372" s="21"/>
      <c r="CXO1372" s="21"/>
      <c r="CXP1372" s="21"/>
      <c r="CXQ1372" s="21"/>
      <c r="CXR1372" s="21"/>
      <c r="CXS1372" s="21"/>
      <c r="CXT1372" s="21"/>
      <c r="CXU1372" s="21"/>
      <c r="CXV1372" s="21"/>
      <c r="CXW1372" s="21"/>
      <c r="CXX1372" s="21"/>
      <c r="CXY1372" s="21"/>
      <c r="CXZ1372" s="21"/>
      <c r="CYA1372" s="21"/>
      <c r="CYB1372" s="21"/>
      <c r="CYC1372" s="21"/>
      <c r="CYD1372" s="21"/>
      <c r="CYE1372" s="21"/>
      <c r="CYF1372" s="21"/>
      <c r="CYG1372" s="21"/>
      <c r="CYH1372" s="21"/>
      <c r="CYI1372" s="21"/>
      <c r="CYJ1372" s="21"/>
      <c r="CYK1372" s="21"/>
      <c r="CYL1372" s="21"/>
      <c r="CYM1372" s="21"/>
      <c r="CYN1372" s="21"/>
      <c r="CYO1372" s="21"/>
      <c r="CYP1372" s="21"/>
      <c r="CYQ1372" s="21"/>
      <c r="CYR1372" s="21"/>
      <c r="CYS1372" s="21"/>
      <c r="CYT1372" s="21"/>
      <c r="CYU1372" s="21"/>
      <c r="CYV1372" s="21"/>
      <c r="CYW1372" s="21"/>
      <c r="CYX1372" s="21"/>
      <c r="CYY1372" s="21"/>
      <c r="CYZ1372" s="21"/>
      <c r="CZA1372" s="21"/>
      <c r="CZB1372" s="21"/>
      <c r="CZC1372" s="21"/>
      <c r="CZD1372" s="21"/>
      <c r="CZE1372" s="21"/>
      <c r="CZF1372" s="21"/>
      <c r="CZG1372" s="21"/>
      <c r="CZH1372" s="21"/>
      <c r="CZI1372" s="21"/>
      <c r="CZJ1372" s="21"/>
      <c r="CZK1372" s="21"/>
      <c r="CZL1372" s="21"/>
      <c r="CZM1372" s="21"/>
      <c r="CZN1372" s="21"/>
      <c r="CZO1372" s="21"/>
      <c r="CZP1372" s="21"/>
      <c r="CZQ1372" s="21"/>
      <c r="CZR1372" s="21"/>
      <c r="CZS1372" s="21"/>
      <c r="CZT1372" s="21"/>
      <c r="CZU1372" s="21"/>
      <c r="CZV1372" s="21"/>
      <c r="CZW1372" s="21"/>
      <c r="CZX1372" s="21"/>
      <c r="CZY1372" s="21"/>
      <c r="CZZ1372" s="21"/>
      <c r="DAA1372" s="21"/>
      <c r="DAB1372" s="21"/>
      <c r="DAC1372" s="21"/>
      <c r="DAD1372" s="21"/>
      <c r="DAE1372" s="21"/>
      <c r="DAF1372" s="21"/>
      <c r="DAG1372" s="21"/>
      <c r="DAH1372" s="21"/>
      <c r="DAI1372" s="21"/>
      <c r="DAJ1372" s="21"/>
      <c r="DAK1372" s="21"/>
      <c r="DAL1372" s="21"/>
      <c r="DAM1372" s="21"/>
      <c r="DAN1372" s="21"/>
      <c r="DAO1372" s="21"/>
      <c r="DAP1372" s="21"/>
      <c r="DAQ1372" s="21"/>
      <c r="DAR1372" s="21"/>
      <c r="DAS1372" s="21"/>
      <c r="DAT1372" s="21"/>
      <c r="DAU1372" s="21"/>
      <c r="DAV1372" s="21"/>
      <c r="DAW1372" s="21"/>
      <c r="DAX1372" s="21"/>
      <c r="DAY1372" s="21"/>
      <c r="DAZ1372" s="21"/>
      <c r="DBA1372" s="21"/>
      <c r="DBB1372" s="21"/>
      <c r="DBC1372" s="21"/>
      <c r="DBD1372" s="21"/>
      <c r="DBE1372" s="21"/>
      <c r="DBF1372" s="21"/>
      <c r="DBG1372" s="21"/>
      <c r="DBH1372" s="21"/>
      <c r="DBI1372" s="21"/>
      <c r="DBJ1372" s="21"/>
      <c r="DBK1372" s="21"/>
      <c r="DBL1372" s="21"/>
      <c r="DBM1372" s="21"/>
      <c r="DBN1372" s="21"/>
      <c r="DBO1372" s="21"/>
      <c r="DBP1372" s="21"/>
      <c r="DBQ1372" s="21"/>
      <c r="DBR1372" s="21"/>
      <c r="DBS1372" s="21"/>
      <c r="DBT1372" s="21"/>
      <c r="DBU1372" s="21"/>
      <c r="DBV1372" s="21"/>
      <c r="DBW1372" s="21"/>
      <c r="DBX1372" s="21"/>
      <c r="DBY1372" s="21"/>
      <c r="DBZ1372" s="21"/>
      <c r="DCA1372" s="21"/>
      <c r="DCB1372" s="21"/>
      <c r="DCC1372" s="21"/>
      <c r="DCD1372" s="21"/>
      <c r="DCE1372" s="21"/>
      <c r="DCF1372" s="21"/>
      <c r="DCG1372" s="21"/>
      <c r="DCH1372" s="21"/>
      <c r="DCI1372" s="21"/>
      <c r="DCJ1372" s="21"/>
      <c r="DCK1372" s="21"/>
      <c r="DCL1372" s="21"/>
      <c r="DCM1372" s="21"/>
      <c r="DCN1372" s="21"/>
      <c r="DCO1372" s="21"/>
      <c r="DCP1372" s="21"/>
      <c r="DCQ1372" s="21"/>
      <c r="DCR1372" s="21"/>
      <c r="DCS1372" s="21"/>
      <c r="DCT1372" s="21"/>
      <c r="DCU1372" s="21"/>
      <c r="DCV1372" s="21"/>
      <c r="DCW1372" s="21"/>
      <c r="DCX1372" s="21"/>
      <c r="DCY1372" s="21"/>
      <c r="DCZ1372" s="21"/>
      <c r="DDA1372" s="21"/>
      <c r="DDB1372" s="21"/>
      <c r="DDC1372" s="21"/>
      <c r="DDD1372" s="21"/>
      <c r="DDE1372" s="21"/>
      <c r="DDF1372" s="21"/>
      <c r="DDG1372" s="21"/>
      <c r="DDH1372" s="21"/>
      <c r="DDI1372" s="21"/>
      <c r="DDJ1372" s="21"/>
      <c r="DDK1372" s="21"/>
      <c r="DDL1372" s="21"/>
      <c r="DDM1372" s="21"/>
      <c r="DDN1372" s="21"/>
      <c r="DDO1372" s="21"/>
      <c r="DDP1372" s="21"/>
      <c r="DDQ1372" s="21"/>
      <c r="DDR1372" s="21"/>
      <c r="DDS1372" s="21"/>
      <c r="DDT1372" s="21"/>
      <c r="DDU1372" s="21"/>
      <c r="DDV1372" s="21"/>
      <c r="DDW1372" s="21"/>
      <c r="DDX1372" s="21"/>
      <c r="DDY1372" s="21"/>
      <c r="DDZ1372" s="21"/>
      <c r="DEA1372" s="21"/>
      <c r="DEB1372" s="21"/>
      <c r="DEC1372" s="21"/>
      <c r="DED1372" s="21"/>
      <c r="DEE1372" s="21"/>
      <c r="DEF1372" s="21"/>
      <c r="DEG1372" s="21"/>
      <c r="DEH1372" s="21"/>
      <c r="DEI1372" s="21"/>
      <c r="DEJ1372" s="21"/>
      <c r="DEK1372" s="21"/>
      <c r="DEL1372" s="21"/>
      <c r="DEM1372" s="21"/>
      <c r="DEN1372" s="21"/>
      <c r="DEO1372" s="21"/>
      <c r="DEP1372" s="21"/>
      <c r="DEQ1372" s="21"/>
      <c r="DER1372" s="21"/>
      <c r="DES1372" s="21"/>
      <c r="DET1372" s="21"/>
      <c r="DEU1372" s="21"/>
      <c r="DEV1372" s="21"/>
      <c r="DEW1372" s="21"/>
      <c r="DEX1372" s="21"/>
      <c r="DEY1372" s="21"/>
      <c r="DEZ1372" s="21"/>
      <c r="DFA1372" s="21"/>
      <c r="DFB1372" s="21"/>
      <c r="DFC1372" s="21"/>
      <c r="DFD1372" s="21"/>
      <c r="DFE1372" s="21"/>
      <c r="DFF1372" s="21"/>
      <c r="DFG1372" s="21"/>
      <c r="DFH1372" s="21"/>
      <c r="DFI1372" s="21"/>
      <c r="DFJ1372" s="21"/>
      <c r="DFK1372" s="21"/>
      <c r="DFL1372" s="21"/>
      <c r="DFM1372" s="21"/>
      <c r="DFN1372" s="21"/>
      <c r="DFO1372" s="21"/>
      <c r="DFP1372" s="21"/>
      <c r="DFQ1372" s="21"/>
      <c r="DFR1372" s="21"/>
      <c r="DFS1372" s="21"/>
      <c r="DFT1372" s="21"/>
      <c r="DFU1372" s="21"/>
      <c r="DFV1372" s="21"/>
      <c r="DFW1372" s="21"/>
      <c r="DFX1372" s="21"/>
      <c r="DFY1372" s="21"/>
      <c r="DFZ1372" s="21"/>
      <c r="DGA1372" s="21"/>
      <c r="DGB1372" s="21"/>
      <c r="DGC1372" s="21"/>
      <c r="DGD1372" s="21"/>
      <c r="DGE1372" s="21"/>
      <c r="DGF1372" s="21"/>
      <c r="DGG1372" s="21"/>
      <c r="DGH1372" s="21"/>
      <c r="DGI1372" s="21"/>
      <c r="DGJ1372" s="21"/>
      <c r="DGK1372" s="21"/>
      <c r="DGL1372" s="21"/>
      <c r="DGM1372" s="21"/>
      <c r="DGN1372" s="21"/>
      <c r="DGO1372" s="21"/>
      <c r="DGP1372" s="21"/>
      <c r="DGQ1372" s="21"/>
      <c r="DGR1372" s="21"/>
      <c r="DGS1372" s="21"/>
      <c r="DGT1372" s="21"/>
      <c r="DGU1372" s="21"/>
      <c r="DGV1372" s="21"/>
      <c r="DGW1372" s="21"/>
      <c r="DGX1372" s="21"/>
      <c r="DGY1372" s="21"/>
      <c r="DGZ1372" s="21"/>
      <c r="DHA1372" s="21"/>
      <c r="DHB1372" s="21"/>
      <c r="DHC1372" s="21"/>
      <c r="DHD1372" s="21"/>
      <c r="DHE1372" s="21"/>
      <c r="DHF1372" s="21"/>
      <c r="DHG1372" s="21"/>
      <c r="DHH1372" s="21"/>
      <c r="DHI1372" s="21"/>
      <c r="DHJ1372" s="21"/>
      <c r="DHK1372" s="21"/>
      <c r="DHL1372" s="21"/>
      <c r="DHM1372" s="21"/>
      <c r="DHN1372" s="21"/>
      <c r="DHO1372" s="21"/>
      <c r="DHP1372" s="21"/>
      <c r="DHQ1372" s="21"/>
      <c r="DHR1372" s="21"/>
      <c r="DHS1372" s="21"/>
      <c r="DHT1372" s="21"/>
      <c r="DHU1372" s="21"/>
      <c r="DHV1372" s="21"/>
      <c r="DHW1372" s="21"/>
      <c r="DHX1372" s="21"/>
      <c r="DHY1372" s="21"/>
      <c r="DHZ1372" s="21"/>
      <c r="DIA1372" s="21"/>
      <c r="DIB1372" s="21"/>
      <c r="DIC1372" s="21"/>
      <c r="DID1372" s="21"/>
      <c r="DIE1372" s="21"/>
      <c r="DIF1372" s="21"/>
      <c r="DIG1372" s="21"/>
      <c r="DIH1372" s="21"/>
      <c r="DII1372" s="21"/>
      <c r="DIJ1372" s="21"/>
      <c r="DIK1372" s="21"/>
      <c r="DIL1372" s="21"/>
      <c r="DIM1372" s="21"/>
      <c r="DIN1372" s="21"/>
      <c r="DIO1372" s="21"/>
      <c r="DIP1372" s="21"/>
      <c r="DIQ1372" s="21"/>
      <c r="DIR1372" s="21"/>
      <c r="DIS1372" s="21"/>
      <c r="DIT1372" s="21"/>
      <c r="DIU1372" s="21"/>
      <c r="DIV1372" s="21"/>
      <c r="DIW1372" s="21"/>
      <c r="DIX1372" s="21"/>
      <c r="DIY1372" s="21"/>
      <c r="DIZ1372" s="21"/>
      <c r="DJA1372" s="21"/>
      <c r="DJB1372" s="21"/>
      <c r="DJC1372" s="21"/>
      <c r="DJD1372" s="21"/>
      <c r="DJE1372" s="21"/>
      <c r="DJF1372" s="21"/>
      <c r="DJG1372" s="21"/>
      <c r="DJH1372" s="21"/>
      <c r="DJI1372" s="21"/>
      <c r="DJJ1372" s="21"/>
      <c r="DJK1372" s="21"/>
      <c r="DJL1372" s="21"/>
      <c r="DJM1372" s="21"/>
      <c r="DJN1372" s="21"/>
      <c r="DJO1372" s="21"/>
      <c r="DJP1372" s="21"/>
      <c r="DJQ1372" s="21"/>
      <c r="DJR1372" s="21"/>
      <c r="DJS1372" s="21"/>
      <c r="DJT1372" s="21"/>
      <c r="DJU1372" s="21"/>
      <c r="DJV1372" s="21"/>
      <c r="DJW1372" s="21"/>
      <c r="DJX1372" s="21"/>
      <c r="DJY1372" s="21"/>
      <c r="DJZ1372" s="21"/>
      <c r="DKA1372" s="21"/>
      <c r="DKB1372" s="21"/>
      <c r="DKC1372" s="21"/>
      <c r="DKD1372" s="21"/>
      <c r="DKE1372" s="21"/>
      <c r="DKF1372" s="21"/>
      <c r="DKG1372" s="21"/>
      <c r="DKH1372" s="21"/>
      <c r="DKI1372" s="21"/>
      <c r="DKJ1372" s="21"/>
      <c r="DKK1372" s="21"/>
      <c r="DKL1372" s="21"/>
      <c r="DKM1372" s="21"/>
      <c r="DKN1372" s="21"/>
      <c r="DKO1372" s="21"/>
      <c r="DKP1372" s="21"/>
      <c r="DKQ1372" s="21"/>
      <c r="DKR1372" s="21"/>
      <c r="DKS1372" s="21"/>
      <c r="DKT1372" s="21"/>
      <c r="DKU1372" s="21"/>
      <c r="DKV1372" s="21"/>
      <c r="DKW1372" s="21"/>
      <c r="DKX1372" s="21"/>
      <c r="DKY1372" s="21"/>
      <c r="DKZ1372" s="21"/>
      <c r="DLA1372" s="21"/>
      <c r="DLB1372" s="21"/>
      <c r="DLC1372" s="21"/>
      <c r="DLD1372" s="21"/>
      <c r="DLE1372" s="21"/>
      <c r="DLF1372" s="21"/>
      <c r="DLG1372" s="21"/>
      <c r="DLH1372" s="21"/>
      <c r="DLI1372" s="21"/>
      <c r="DLJ1372" s="21"/>
      <c r="DLK1372" s="21"/>
      <c r="DLL1372" s="21"/>
      <c r="DLM1372" s="21"/>
      <c r="DLN1372" s="21"/>
      <c r="DLO1372" s="21"/>
      <c r="DLP1372" s="21"/>
      <c r="DLQ1372" s="21"/>
      <c r="DLR1372" s="21"/>
      <c r="DLS1372" s="21"/>
      <c r="DLT1372" s="21"/>
      <c r="DLU1372" s="21"/>
      <c r="DLV1372" s="21"/>
      <c r="DLW1372" s="21"/>
      <c r="DLX1372" s="21"/>
      <c r="DLY1372" s="21"/>
      <c r="DLZ1372" s="21"/>
      <c r="DMA1372" s="21"/>
      <c r="DMB1372" s="21"/>
      <c r="DMC1372" s="21"/>
      <c r="DMD1372" s="21"/>
      <c r="DME1372" s="21"/>
      <c r="DMF1372" s="21"/>
      <c r="DMG1372" s="21"/>
      <c r="DMH1372" s="21"/>
      <c r="DMI1372" s="21"/>
      <c r="DMJ1372" s="21"/>
      <c r="DMK1372" s="21"/>
      <c r="DML1372" s="21"/>
      <c r="DMM1372" s="21"/>
      <c r="DMN1372" s="21"/>
      <c r="DMO1372" s="21"/>
      <c r="DMP1372" s="21"/>
      <c r="DMQ1372" s="21"/>
      <c r="DMR1372" s="21"/>
      <c r="DMS1372" s="21"/>
      <c r="DMT1372" s="21"/>
      <c r="DMU1372" s="21"/>
      <c r="DMV1372" s="21"/>
      <c r="DMW1372" s="21"/>
      <c r="DMX1372" s="21"/>
      <c r="DMY1372" s="21"/>
      <c r="DMZ1372" s="21"/>
      <c r="DNA1372" s="21"/>
      <c r="DNB1372" s="21"/>
      <c r="DNC1372" s="21"/>
      <c r="DND1372" s="21"/>
      <c r="DNE1372" s="21"/>
      <c r="DNF1372" s="21"/>
      <c r="DNG1372" s="21"/>
      <c r="DNH1372" s="21"/>
      <c r="DNI1372" s="21"/>
      <c r="DNJ1372" s="21"/>
      <c r="DNK1372" s="21"/>
      <c r="DNL1372" s="21"/>
      <c r="DNM1372" s="21"/>
      <c r="DNN1372" s="21"/>
      <c r="DNO1372" s="21"/>
      <c r="DNP1372" s="21"/>
      <c r="DNQ1372" s="21"/>
      <c r="DNR1372" s="21"/>
      <c r="DNS1372" s="21"/>
      <c r="DNT1372" s="21"/>
      <c r="DNU1372" s="21"/>
      <c r="DNV1372" s="21"/>
      <c r="DNW1372" s="21"/>
      <c r="DNX1372" s="21"/>
      <c r="DNY1372" s="21"/>
      <c r="DNZ1372" s="21"/>
      <c r="DOA1372" s="21"/>
      <c r="DOB1372" s="21"/>
      <c r="DOC1372" s="21"/>
      <c r="DOD1372" s="21"/>
      <c r="DOE1372" s="21"/>
      <c r="DOF1372" s="21"/>
      <c r="DOG1372" s="21"/>
      <c r="DOH1372" s="21"/>
      <c r="DOI1372" s="21"/>
      <c r="DOJ1372" s="21"/>
      <c r="DOK1372" s="21"/>
      <c r="DOL1372" s="21"/>
      <c r="DOM1372" s="21"/>
      <c r="DON1372" s="21"/>
      <c r="DOO1372" s="21"/>
      <c r="DOP1372" s="21"/>
      <c r="DOQ1372" s="21"/>
      <c r="DOR1372" s="21"/>
      <c r="DOS1372" s="21"/>
      <c r="DOT1372" s="21"/>
      <c r="DOU1372" s="21"/>
      <c r="DOV1372" s="21"/>
      <c r="DOW1372" s="21"/>
      <c r="DOX1372" s="21"/>
      <c r="DOY1372" s="21"/>
      <c r="DOZ1372" s="21"/>
      <c r="DPA1372" s="21"/>
      <c r="DPB1372" s="21"/>
      <c r="DPC1372" s="21"/>
      <c r="DPD1372" s="21"/>
      <c r="DPE1372" s="21"/>
      <c r="DPF1372" s="21"/>
      <c r="DPG1372" s="21"/>
      <c r="DPH1372" s="21"/>
      <c r="DPI1372" s="21"/>
      <c r="DPJ1372" s="21"/>
      <c r="DPK1372" s="21"/>
      <c r="DPL1372" s="21"/>
      <c r="DPM1372" s="21"/>
      <c r="DPN1372" s="21"/>
      <c r="DPO1372" s="21"/>
      <c r="DPP1372" s="21"/>
      <c r="DPQ1372" s="21"/>
      <c r="DPR1372" s="21"/>
      <c r="DPS1372" s="21"/>
      <c r="DPT1372" s="21"/>
      <c r="DPU1372" s="21"/>
      <c r="DPV1372" s="21"/>
      <c r="DPW1372" s="21"/>
      <c r="DPX1372" s="21"/>
      <c r="DPY1372" s="21"/>
      <c r="DPZ1372" s="21"/>
      <c r="DQA1372" s="21"/>
      <c r="DQB1372" s="21"/>
      <c r="DQC1372" s="21"/>
      <c r="DQD1372" s="21"/>
      <c r="DQE1372" s="21"/>
      <c r="DQF1372" s="21"/>
      <c r="DQG1372" s="21"/>
      <c r="DQH1372" s="21"/>
      <c r="DQI1372" s="21"/>
      <c r="DQJ1372" s="21"/>
      <c r="DQK1372" s="21"/>
      <c r="DQL1372" s="21"/>
      <c r="DQM1372" s="21"/>
      <c r="DQN1372" s="21"/>
      <c r="DQO1372" s="21"/>
      <c r="DQP1372" s="21"/>
      <c r="DQQ1372" s="21"/>
      <c r="DQR1372" s="21"/>
      <c r="DQS1372" s="21"/>
      <c r="DQT1372" s="21"/>
      <c r="DQU1372" s="21"/>
      <c r="DQV1372" s="21"/>
      <c r="DQW1372" s="21"/>
      <c r="DQX1372" s="21"/>
      <c r="DQY1372" s="21"/>
      <c r="DQZ1372" s="21"/>
      <c r="DRA1372" s="21"/>
      <c r="DRB1372" s="21"/>
      <c r="DRC1372" s="21"/>
      <c r="DRD1372" s="21"/>
      <c r="DRE1372" s="21"/>
      <c r="DRF1372" s="21"/>
      <c r="DRG1372" s="21"/>
      <c r="DRH1372" s="21"/>
      <c r="DRI1372" s="21"/>
      <c r="DRJ1372" s="21"/>
      <c r="DRK1372" s="21"/>
      <c r="DRL1372" s="21"/>
      <c r="DRM1372" s="21"/>
      <c r="DRN1372" s="21"/>
      <c r="DRO1372" s="21"/>
      <c r="DRP1372" s="21"/>
      <c r="DRQ1372" s="21"/>
      <c r="DRR1372" s="21"/>
      <c r="DRS1372" s="21"/>
      <c r="DRT1372" s="21"/>
      <c r="DRU1372" s="21"/>
      <c r="DRV1372" s="21"/>
      <c r="DRW1372" s="21"/>
      <c r="DRX1372" s="21"/>
      <c r="DRY1372" s="21"/>
      <c r="DRZ1372" s="21"/>
      <c r="DSA1372" s="21"/>
      <c r="DSB1372" s="21"/>
      <c r="DSC1372" s="21"/>
      <c r="DSD1372" s="21"/>
      <c r="DSE1372" s="21"/>
      <c r="DSF1372" s="21"/>
      <c r="DSG1372" s="21"/>
      <c r="DSH1372" s="21"/>
      <c r="DSI1372" s="21"/>
      <c r="DSJ1372" s="21"/>
      <c r="DSK1372" s="21"/>
      <c r="DSL1372" s="21"/>
      <c r="DSM1372" s="21"/>
      <c r="DSN1372" s="21"/>
      <c r="DSO1372" s="21"/>
      <c r="DSP1372" s="21"/>
      <c r="DSQ1372" s="21"/>
      <c r="DSR1372" s="21"/>
      <c r="DSS1372" s="21"/>
      <c r="DST1372" s="21"/>
      <c r="DSU1372" s="21"/>
      <c r="DSV1372" s="21"/>
      <c r="DSW1372" s="21"/>
      <c r="DSX1372" s="21"/>
      <c r="DSY1372" s="21"/>
      <c r="DSZ1372" s="21"/>
      <c r="DTA1372" s="21"/>
      <c r="DTB1372" s="21"/>
      <c r="DTC1372" s="21"/>
      <c r="DTD1372" s="21"/>
      <c r="DTE1372" s="21"/>
      <c r="DTF1372" s="21"/>
      <c r="DTG1372" s="21"/>
      <c r="DTH1372" s="21"/>
      <c r="DTI1372" s="21"/>
      <c r="DTJ1372" s="21"/>
      <c r="DTK1372" s="21"/>
      <c r="DTL1372" s="21"/>
      <c r="DTM1372" s="21"/>
      <c r="DTN1372" s="21"/>
      <c r="DTO1372" s="21"/>
      <c r="DTP1372" s="21"/>
      <c r="DTQ1372" s="21"/>
      <c r="DTR1372" s="21"/>
      <c r="DTS1372" s="21"/>
      <c r="DTT1372" s="21"/>
      <c r="DTU1372" s="21"/>
      <c r="DTV1372" s="21"/>
      <c r="DTW1372" s="21"/>
      <c r="DTX1372" s="21"/>
      <c r="DTY1372" s="21"/>
      <c r="DTZ1372" s="21"/>
      <c r="DUA1372" s="21"/>
      <c r="DUB1372" s="21"/>
      <c r="DUC1372" s="21"/>
      <c r="DUD1372" s="21"/>
      <c r="DUE1372" s="21"/>
      <c r="DUF1372" s="21"/>
      <c r="DUG1372" s="21"/>
      <c r="DUH1372" s="21"/>
      <c r="DUI1372" s="21"/>
      <c r="DUJ1372" s="21"/>
      <c r="DUK1372" s="21"/>
      <c r="DUL1372" s="21"/>
      <c r="DUM1372" s="21"/>
      <c r="DUN1372" s="21"/>
      <c r="DUO1372" s="21"/>
      <c r="DUP1372" s="21"/>
      <c r="DUQ1372" s="21"/>
      <c r="DUR1372" s="21"/>
      <c r="DUS1372" s="21"/>
      <c r="DUT1372" s="21"/>
      <c r="DUU1372" s="21"/>
      <c r="DUV1372" s="21"/>
      <c r="DUW1372" s="21"/>
      <c r="DUX1372" s="21"/>
      <c r="DUY1372" s="21"/>
      <c r="DUZ1372" s="21"/>
      <c r="DVA1372" s="21"/>
      <c r="DVB1372" s="21"/>
      <c r="DVC1372" s="21"/>
      <c r="DVD1372" s="21"/>
      <c r="DVE1372" s="21"/>
      <c r="DVF1372" s="21"/>
      <c r="DVG1372" s="21"/>
      <c r="DVH1372" s="21"/>
      <c r="DVI1372" s="21"/>
      <c r="DVJ1372" s="21"/>
      <c r="DVK1372" s="21"/>
      <c r="DVL1372" s="21"/>
      <c r="DVM1372" s="21"/>
      <c r="DVN1372" s="21"/>
      <c r="DVO1372" s="21"/>
      <c r="DVP1372" s="21"/>
      <c r="DVQ1372" s="21"/>
      <c r="DVR1372" s="21"/>
      <c r="DVS1372" s="21"/>
      <c r="DVT1372" s="21"/>
      <c r="DVU1372" s="21"/>
      <c r="DVV1372" s="21"/>
      <c r="DVW1372" s="21"/>
      <c r="DVX1372" s="21"/>
      <c r="DVY1372" s="21"/>
      <c r="DVZ1372" s="21"/>
      <c r="DWA1372" s="21"/>
      <c r="DWB1372" s="21"/>
      <c r="DWC1372" s="21"/>
      <c r="DWD1372" s="21"/>
      <c r="DWE1372" s="21"/>
      <c r="DWF1372" s="21"/>
      <c r="DWG1372" s="21"/>
      <c r="DWH1372" s="21"/>
      <c r="DWI1372" s="21"/>
      <c r="DWJ1372" s="21"/>
      <c r="DWK1372" s="21"/>
      <c r="DWL1372" s="21"/>
      <c r="DWM1372" s="21"/>
      <c r="DWN1372" s="21"/>
      <c r="DWO1372" s="21"/>
      <c r="DWP1372" s="21"/>
      <c r="DWQ1372" s="21"/>
      <c r="DWR1372" s="21"/>
      <c r="DWS1372" s="21"/>
      <c r="DWT1372" s="21"/>
      <c r="DWU1372" s="21"/>
      <c r="DWV1372" s="21"/>
      <c r="DWW1372" s="21"/>
      <c r="DWX1372" s="21"/>
      <c r="DWY1372" s="21"/>
      <c r="DWZ1372" s="21"/>
      <c r="DXA1372" s="21"/>
      <c r="DXB1372" s="21"/>
      <c r="DXC1372" s="21"/>
      <c r="DXD1372" s="21"/>
      <c r="DXE1372" s="21"/>
      <c r="DXF1372" s="21"/>
      <c r="DXG1372" s="21"/>
      <c r="DXH1372" s="21"/>
      <c r="DXI1372" s="21"/>
      <c r="DXJ1372" s="21"/>
      <c r="DXK1372" s="21"/>
      <c r="DXL1372" s="21"/>
      <c r="DXM1372" s="21"/>
      <c r="DXN1372" s="21"/>
      <c r="DXO1372" s="21"/>
      <c r="DXP1372" s="21"/>
      <c r="DXQ1372" s="21"/>
      <c r="DXR1372" s="21"/>
      <c r="DXS1372" s="21"/>
      <c r="DXT1372" s="21"/>
      <c r="DXU1372" s="21"/>
      <c r="DXV1372" s="21"/>
      <c r="DXW1372" s="21"/>
      <c r="DXX1372" s="21"/>
      <c r="DXY1372" s="21"/>
      <c r="DXZ1372" s="21"/>
      <c r="DYA1372" s="21"/>
      <c r="DYB1372" s="21"/>
      <c r="DYC1372" s="21"/>
      <c r="DYD1372" s="21"/>
      <c r="DYE1372" s="21"/>
      <c r="DYF1372" s="21"/>
      <c r="DYG1372" s="21"/>
      <c r="DYH1372" s="21"/>
      <c r="DYI1372" s="21"/>
      <c r="DYJ1372" s="21"/>
      <c r="DYK1372" s="21"/>
      <c r="DYL1372" s="21"/>
      <c r="DYM1372" s="21"/>
      <c r="DYN1372" s="21"/>
      <c r="DYO1372" s="21"/>
      <c r="DYP1372" s="21"/>
      <c r="DYQ1372" s="21"/>
      <c r="DYR1372" s="21"/>
      <c r="DYS1372" s="21"/>
      <c r="DYT1372" s="21"/>
      <c r="DYU1372" s="21"/>
      <c r="DYV1372" s="21"/>
      <c r="DYW1372" s="21"/>
      <c r="DYX1372" s="21"/>
      <c r="DYY1372" s="21"/>
      <c r="DYZ1372" s="21"/>
      <c r="DZA1372" s="21"/>
      <c r="DZB1372" s="21"/>
      <c r="DZC1372" s="21"/>
      <c r="DZD1372" s="21"/>
      <c r="DZE1372" s="21"/>
      <c r="DZF1372" s="21"/>
      <c r="DZG1372" s="21"/>
      <c r="DZH1372" s="21"/>
      <c r="DZI1372" s="21"/>
      <c r="DZJ1372" s="21"/>
      <c r="DZK1372" s="21"/>
      <c r="DZL1372" s="21"/>
      <c r="DZM1372" s="21"/>
      <c r="DZN1372" s="21"/>
      <c r="DZO1372" s="21"/>
      <c r="DZP1372" s="21"/>
      <c r="DZQ1372" s="21"/>
      <c r="DZR1372" s="21"/>
      <c r="DZS1372" s="21"/>
      <c r="DZT1372" s="21"/>
      <c r="DZU1372" s="21"/>
      <c r="DZV1372" s="21"/>
      <c r="DZW1372" s="21"/>
      <c r="DZX1372" s="21"/>
      <c r="DZY1372" s="21"/>
      <c r="DZZ1372" s="21"/>
      <c r="EAA1372" s="21"/>
      <c r="EAB1372" s="21"/>
      <c r="EAC1372" s="21"/>
      <c r="EAD1372" s="21"/>
      <c r="EAE1372" s="21"/>
      <c r="EAF1372" s="21"/>
      <c r="EAG1372" s="21"/>
      <c r="EAH1372" s="21"/>
      <c r="EAI1372" s="21"/>
      <c r="EAJ1372" s="21"/>
      <c r="EAK1372" s="21"/>
      <c r="EAL1372" s="21"/>
      <c r="EAM1372" s="21"/>
      <c r="EAN1372" s="21"/>
      <c r="EAO1372" s="21"/>
      <c r="EAP1372" s="21"/>
      <c r="EAQ1372" s="21"/>
      <c r="EAR1372" s="21"/>
      <c r="EAS1372" s="21"/>
      <c r="EAT1372" s="21"/>
      <c r="EAU1372" s="21"/>
      <c r="EAV1372" s="21"/>
      <c r="EAW1372" s="21"/>
      <c r="EAX1372" s="21"/>
      <c r="EAY1372" s="21"/>
      <c r="EAZ1372" s="21"/>
      <c r="EBA1372" s="21"/>
      <c r="EBB1372" s="21"/>
      <c r="EBC1372" s="21"/>
      <c r="EBD1372" s="21"/>
      <c r="EBE1372" s="21"/>
      <c r="EBF1372" s="21"/>
      <c r="EBG1372" s="21"/>
      <c r="EBH1372" s="21"/>
      <c r="EBI1372" s="21"/>
      <c r="EBJ1372" s="21"/>
      <c r="EBK1372" s="21"/>
      <c r="EBL1372" s="21"/>
      <c r="EBM1372" s="21"/>
      <c r="EBN1372" s="21"/>
      <c r="EBO1372" s="21"/>
      <c r="EBP1372" s="21"/>
      <c r="EBQ1372" s="21"/>
      <c r="EBR1372" s="21"/>
      <c r="EBS1372" s="21"/>
      <c r="EBT1372" s="21"/>
      <c r="EBU1372" s="21"/>
      <c r="EBV1372" s="21"/>
      <c r="EBW1372" s="21"/>
      <c r="EBX1372" s="21"/>
      <c r="EBY1372" s="21"/>
      <c r="EBZ1372" s="21"/>
      <c r="ECA1372" s="21"/>
      <c r="ECB1372" s="21"/>
      <c r="ECC1372" s="21"/>
      <c r="ECD1372" s="21"/>
      <c r="ECE1372" s="21"/>
      <c r="ECF1372" s="21"/>
      <c r="ECG1372" s="21"/>
      <c r="ECH1372" s="21"/>
      <c r="ECI1372" s="21"/>
      <c r="ECJ1372" s="21"/>
      <c r="ECK1372" s="21"/>
      <c r="ECL1372" s="21"/>
      <c r="ECM1372" s="21"/>
      <c r="ECN1372" s="21"/>
      <c r="ECO1372" s="21"/>
      <c r="ECP1372" s="21"/>
      <c r="ECQ1372" s="21"/>
      <c r="ECR1372" s="21"/>
      <c r="ECS1372" s="21"/>
      <c r="ECT1372" s="21"/>
      <c r="ECU1372" s="21"/>
      <c r="ECV1372" s="21"/>
      <c r="ECW1372" s="21"/>
      <c r="ECX1372" s="21"/>
      <c r="ECY1372" s="21"/>
      <c r="ECZ1372" s="21"/>
      <c r="EDA1372" s="21"/>
      <c r="EDB1372" s="21"/>
      <c r="EDC1372" s="21"/>
      <c r="EDD1372" s="21"/>
      <c r="EDE1372" s="21"/>
      <c r="EDF1372" s="21"/>
      <c r="EDG1372" s="21"/>
      <c r="EDH1372" s="21"/>
      <c r="EDI1372" s="21"/>
      <c r="EDJ1372" s="21"/>
      <c r="EDK1372" s="21"/>
      <c r="EDL1372" s="21"/>
      <c r="EDM1372" s="21"/>
      <c r="EDN1372" s="21"/>
      <c r="EDO1372" s="21"/>
      <c r="EDP1372" s="21"/>
      <c r="EDQ1372" s="21"/>
      <c r="EDR1372" s="21"/>
      <c r="EDS1372" s="21"/>
      <c r="EDT1372" s="21"/>
      <c r="EDU1372" s="21"/>
      <c r="EDV1372" s="21"/>
      <c r="EDW1372" s="21"/>
      <c r="EDX1372" s="21"/>
      <c r="EDY1372" s="21"/>
      <c r="EDZ1372" s="21"/>
      <c r="EEA1372" s="21"/>
      <c r="EEB1372" s="21"/>
      <c r="EEC1372" s="21"/>
      <c r="EED1372" s="21"/>
      <c r="EEE1372" s="21"/>
      <c r="EEF1372" s="21"/>
      <c r="EEG1372" s="21"/>
      <c r="EEH1372" s="21"/>
      <c r="EEI1372" s="21"/>
      <c r="EEJ1372" s="21"/>
      <c r="EEK1372" s="21"/>
      <c r="EEL1372" s="21"/>
      <c r="EEM1372" s="21"/>
      <c r="EEN1372" s="21"/>
      <c r="EEO1372" s="21"/>
      <c r="EEP1372" s="21"/>
      <c r="EEQ1372" s="21"/>
      <c r="EER1372" s="21"/>
      <c r="EES1372" s="21"/>
      <c r="EET1372" s="21"/>
      <c r="EEU1372" s="21"/>
      <c r="EEV1372" s="21"/>
      <c r="EEW1372" s="21"/>
      <c r="EEX1372" s="21"/>
      <c r="EEY1372" s="21"/>
      <c r="EEZ1372" s="21"/>
      <c r="EFA1372" s="21"/>
      <c r="EFB1372" s="21"/>
      <c r="EFC1372" s="21"/>
      <c r="EFD1372" s="21"/>
      <c r="EFE1372" s="21"/>
      <c r="EFF1372" s="21"/>
      <c r="EFG1372" s="21"/>
      <c r="EFH1372" s="21"/>
      <c r="EFI1372" s="21"/>
      <c r="EFJ1372" s="21"/>
      <c r="EFK1372" s="21"/>
      <c r="EFL1372" s="21"/>
      <c r="EFM1372" s="21"/>
      <c r="EFN1372" s="21"/>
      <c r="EFO1372" s="21"/>
      <c r="EFP1372" s="21"/>
      <c r="EFQ1372" s="21"/>
      <c r="EFR1372" s="21"/>
      <c r="EFS1372" s="21"/>
      <c r="EFT1372" s="21"/>
      <c r="EFU1372" s="21"/>
      <c r="EFV1372" s="21"/>
      <c r="EFW1372" s="21"/>
      <c r="EFX1372" s="21"/>
      <c r="EFY1372" s="21"/>
      <c r="EFZ1372" s="21"/>
      <c r="EGA1372" s="21"/>
      <c r="EGB1372" s="21"/>
      <c r="EGC1372" s="21"/>
      <c r="EGD1372" s="21"/>
      <c r="EGE1372" s="21"/>
      <c r="EGF1372" s="21"/>
      <c r="EGG1372" s="21"/>
      <c r="EGH1372" s="21"/>
      <c r="EGI1372" s="21"/>
      <c r="EGJ1372" s="21"/>
      <c r="EGK1372" s="21"/>
      <c r="EGL1372" s="21"/>
      <c r="EGM1372" s="21"/>
      <c r="EGN1372" s="21"/>
      <c r="EGO1372" s="21"/>
      <c r="EGP1372" s="21"/>
      <c r="EGQ1372" s="21"/>
      <c r="EGR1372" s="21"/>
      <c r="EGS1372" s="21"/>
      <c r="EGT1372" s="21"/>
      <c r="EGU1372" s="21"/>
      <c r="EGV1372" s="21"/>
      <c r="EGW1372" s="21"/>
      <c r="EGX1372" s="21"/>
      <c r="EGY1372" s="21"/>
      <c r="EGZ1372" s="21"/>
      <c r="EHA1372" s="21"/>
      <c r="EHB1372" s="21"/>
      <c r="EHC1372" s="21"/>
      <c r="EHD1372" s="21"/>
      <c r="EHE1372" s="21"/>
      <c r="EHF1372" s="21"/>
      <c r="EHG1372" s="21"/>
      <c r="EHH1372" s="21"/>
      <c r="EHI1372" s="21"/>
      <c r="EHJ1372" s="21"/>
      <c r="EHK1372" s="21"/>
      <c r="EHL1372" s="21"/>
      <c r="EHM1372" s="21"/>
      <c r="EHN1372" s="21"/>
      <c r="EHO1372" s="21"/>
      <c r="EHP1372" s="21"/>
      <c r="EHQ1372" s="21"/>
      <c r="EHR1372" s="21"/>
      <c r="EHS1372" s="21"/>
      <c r="EHT1372" s="21"/>
      <c r="EHU1372" s="21"/>
      <c r="EHV1372" s="21"/>
      <c r="EHW1372" s="21"/>
      <c r="EHX1372" s="21"/>
      <c r="EHY1372" s="21"/>
      <c r="EHZ1372" s="21"/>
      <c r="EIA1372" s="21"/>
      <c r="EIB1372" s="21"/>
      <c r="EIC1372" s="21"/>
      <c r="EID1372" s="21"/>
      <c r="EIE1372" s="21"/>
      <c r="EIF1372" s="21"/>
      <c r="EIG1372" s="21"/>
      <c r="EIH1372" s="21"/>
      <c r="EII1372" s="21"/>
      <c r="EIJ1372" s="21"/>
      <c r="EIK1372" s="21"/>
      <c r="EIL1372" s="21"/>
      <c r="EIM1372" s="21"/>
      <c r="EIN1372" s="21"/>
      <c r="EIO1372" s="21"/>
      <c r="EIP1372" s="21"/>
      <c r="EIQ1372" s="21"/>
      <c r="EIR1372" s="21"/>
      <c r="EIS1372" s="21"/>
      <c r="EIT1372" s="21"/>
      <c r="EIU1372" s="21"/>
      <c r="EIV1372" s="21"/>
      <c r="EIW1372" s="21"/>
      <c r="EIX1372" s="21"/>
      <c r="EIY1372" s="21"/>
      <c r="EIZ1372" s="21"/>
      <c r="EJA1372" s="21"/>
      <c r="EJB1372" s="21"/>
      <c r="EJC1372" s="21"/>
      <c r="EJD1372" s="21"/>
      <c r="EJE1372" s="21"/>
      <c r="EJF1372" s="21"/>
      <c r="EJG1372" s="21"/>
      <c r="EJH1372" s="21"/>
      <c r="EJI1372" s="21"/>
      <c r="EJJ1372" s="21"/>
      <c r="EJK1372" s="21"/>
      <c r="EJL1372" s="21"/>
      <c r="EJM1372" s="21"/>
      <c r="EJN1372" s="21"/>
      <c r="EJO1372" s="21"/>
      <c r="EJP1372" s="21"/>
      <c r="EJQ1372" s="21"/>
      <c r="EJR1372" s="21"/>
      <c r="EJS1372" s="21"/>
      <c r="EJT1372" s="21"/>
      <c r="EJU1372" s="21"/>
      <c r="EJV1372" s="21"/>
      <c r="EJW1372" s="21"/>
      <c r="EJX1372" s="21"/>
      <c r="EJY1372" s="21"/>
      <c r="EJZ1372" s="21"/>
      <c r="EKA1372" s="21"/>
      <c r="EKB1372" s="21"/>
      <c r="EKC1372" s="21"/>
      <c r="EKD1372" s="21"/>
      <c r="EKE1372" s="21"/>
      <c r="EKF1372" s="21"/>
      <c r="EKG1372" s="21"/>
      <c r="EKH1372" s="21"/>
      <c r="EKI1372" s="21"/>
      <c r="EKJ1372" s="21"/>
      <c r="EKK1372" s="21"/>
      <c r="EKL1372" s="21"/>
      <c r="EKM1372" s="21"/>
      <c r="EKN1372" s="21"/>
      <c r="EKO1372" s="21"/>
      <c r="EKP1372" s="21"/>
      <c r="EKQ1372" s="21"/>
      <c r="EKR1372" s="21"/>
      <c r="EKS1372" s="21"/>
      <c r="EKT1372" s="21"/>
      <c r="EKU1372" s="21"/>
      <c r="EKV1372" s="21"/>
      <c r="EKW1372" s="21"/>
      <c r="EKX1372" s="21"/>
      <c r="EKY1372" s="21"/>
      <c r="EKZ1372" s="21"/>
      <c r="ELA1372" s="21"/>
      <c r="ELB1372" s="21"/>
      <c r="ELC1372" s="21"/>
      <c r="ELD1372" s="21"/>
      <c r="ELE1372" s="21"/>
      <c r="ELF1372" s="21"/>
      <c r="ELG1372" s="21"/>
      <c r="ELH1372" s="21"/>
      <c r="ELI1372" s="21"/>
      <c r="ELJ1372" s="21"/>
      <c r="ELK1372" s="21"/>
      <c r="ELL1372" s="21"/>
      <c r="ELM1372" s="21"/>
      <c r="ELN1372" s="21"/>
      <c r="ELO1372" s="21"/>
      <c r="ELP1372" s="21"/>
      <c r="ELQ1372" s="21"/>
      <c r="ELR1372" s="21"/>
      <c r="ELS1372" s="21"/>
      <c r="ELT1372" s="21"/>
      <c r="ELU1372" s="21"/>
      <c r="ELV1372" s="21"/>
      <c r="ELW1372" s="21"/>
      <c r="ELX1372" s="21"/>
      <c r="ELY1372" s="21"/>
      <c r="ELZ1372" s="21"/>
      <c r="EMA1372" s="21"/>
      <c r="EMB1372" s="21"/>
      <c r="EMC1372" s="21"/>
      <c r="EMD1372" s="21"/>
      <c r="EME1372" s="21"/>
      <c r="EMF1372" s="21"/>
      <c r="EMG1372" s="21"/>
      <c r="EMH1372" s="21"/>
      <c r="EMI1372" s="21"/>
      <c r="EMJ1372" s="21"/>
      <c r="EMK1372" s="21"/>
      <c r="EML1372" s="21"/>
      <c r="EMM1372" s="21"/>
      <c r="EMN1372" s="21"/>
      <c r="EMO1372" s="21"/>
      <c r="EMP1372" s="21"/>
      <c r="EMQ1372" s="21"/>
      <c r="EMR1372" s="21"/>
      <c r="EMS1372" s="21"/>
      <c r="EMT1372" s="21"/>
      <c r="EMU1372" s="21"/>
      <c r="EMV1372" s="21"/>
      <c r="EMW1372" s="21"/>
      <c r="EMX1372" s="21"/>
      <c r="EMY1372" s="21"/>
      <c r="EMZ1372" s="21"/>
      <c r="ENA1372" s="21"/>
      <c r="ENB1372" s="21"/>
      <c r="ENC1372" s="21"/>
      <c r="END1372" s="21"/>
      <c r="ENE1372" s="21"/>
      <c r="ENF1372" s="21"/>
      <c r="ENG1372" s="21"/>
      <c r="ENH1372" s="21"/>
      <c r="ENI1372" s="21"/>
      <c r="ENJ1372" s="21"/>
      <c r="ENK1372" s="21"/>
      <c r="ENL1372" s="21"/>
      <c r="ENM1372" s="21"/>
      <c r="ENN1372" s="21"/>
      <c r="ENO1372" s="21"/>
      <c r="ENP1372" s="21"/>
      <c r="ENQ1372" s="21"/>
      <c r="ENR1372" s="21"/>
      <c r="ENS1372" s="21"/>
      <c r="ENT1372" s="21"/>
      <c r="ENU1372" s="21"/>
      <c r="ENV1372" s="21"/>
      <c r="ENW1372" s="21"/>
      <c r="ENX1372" s="21"/>
      <c r="ENY1372" s="21"/>
      <c r="ENZ1372" s="21"/>
      <c r="EOA1372" s="21"/>
      <c r="EOB1372" s="21"/>
      <c r="EOC1372" s="21"/>
      <c r="EOD1372" s="21"/>
      <c r="EOE1372" s="21"/>
      <c r="EOF1372" s="21"/>
      <c r="EOG1372" s="21"/>
      <c r="EOH1372" s="21"/>
      <c r="EOI1372" s="21"/>
      <c r="EOJ1372" s="21"/>
      <c r="EOK1372" s="21"/>
      <c r="EOL1372" s="21"/>
      <c r="EOM1372" s="21"/>
      <c r="EON1372" s="21"/>
      <c r="EOO1372" s="21"/>
      <c r="EOP1372" s="21"/>
      <c r="EOQ1372" s="21"/>
      <c r="EOR1372" s="21"/>
      <c r="EOS1372" s="21"/>
      <c r="EOT1372" s="21"/>
      <c r="EOU1372" s="21"/>
      <c r="EOV1372" s="21"/>
      <c r="EOW1372" s="21"/>
      <c r="EOX1372" s="21"/>
      <c r="EOY1372" s="21"/>
      <c r="EOZ1372" s="21"/>
      <c r="EPA1372" s="21"/>
      <c r="EPB1372" s="21"/>
      <c r="EPC1372" s="21"/>
      <c r="EPD1372" s="21"/>
      <c r="EPE1372" s="21"/>
      <c r="EPF1372" s="21"/>
      <c r="EPG1372" s="21"/>
      <c r="EPH1372" s="21"/>
      <c r="EPI1372" s="21"/>
      <c r="EPJ1372" s="21"/>
      <c r="EPK1372" s="21"/>
      <c r="EPL1372" s="21"/>
      <c r="EPM1372" s="21"/>
      <c r="EPN1372" s="21"/>
      <c r="EPO1372" s="21"/>
      <c r="EPP1372" s="21"/>
      <c r="EPQ1372" s="21"/>
      <c r="EPR1372" s="21"/>
      <c r="EPS1372" s="21"/>
      <c r="EPT1372" s="21"/>
      <c r="EPU1372" s="21"/>
      <c r="EPV1372" s="21"/>
      <c r="EPW1372" s="21"/>
      <c r="EPX1372" s="21"/>
      <c r="EPY1372" s="21"/>
      <c r="EPZ1372" s="21"/>
      <c r="EQA1372" s="21"/>
      <c r="EQB1372" s="21"/>
      <c r="EQC1372" s="21"/>
      <c r="EQD1372" s="21"/>
      <c r="EQE1372" s="21"/>
      <c r="EQF1372" s="21"/>
      <c r="EQG1372" s="21"/>
      <c r="EQH1372" s="21"/>
      <c r="EQI1372" s="21"/>
      <c r="EQJ1372" s="21"/>
      <c r="EQK1372" s="21"/>
      <c r="EQL1372" s="21"/>
      <c r="EQM1372" s="21"/>
      <c r="EQN1372" s="21"/>
      <c r="EQO1372" s="21"/>
      <c r="EQP1372" s="21"/>
      <c r="EQQ1372" s="21"/>
      <c r="EQR1372" s="21"/>
      <c r="EQS1372" s="21"/>
      <c r="EQT1372" s="21"/>
      <c r="EQU1372" s="21"/>
      <c r="EQV1372" s="21"/>
      <c r="EQW1372" s="21"/>
      <c r="EQX1372" s="21"/>
      <c r="EQY1372" s="21"/>
      <c r="EQZ1372" s="21"/>
      <c r="ERA1372" s="21"/>
      <c r="ERB1372" s="21"/>
      <c r="ERC1372" s="21"/>
      <c r="ERD1372" s="21"/>
      <c r="ERE1372" s="21"/>
      <c r="ERF1372" s="21"/>
      <c r="ERG1372" s="21"/>
      <c r="ERH1372" s="21"/>
      <c r="ERI1372" s="21"/>
      <c r="ERJ1372" s="21"/>
      <c r="ERK1372" s="21"/>
      <c r="ERL1372" s="21"/>
      <c r="ERM1372" s="21"/>
      <c r="ERN1372" s="21"/>
      <c r="ERO1372" s="21"/>
      <c r="ERP1372" s="21"/>
      <c r="ERQ1372" s="21"/>
      <c r="ERR1372" s="21"/>
      <c r="ERS1372" s="21"/>
      <c r="ERT1372" s="21"/>
      <c r="ERU1372" s="21"/>
      <c r="ERV1372" s="21"/>
      <c r="ERW1372" s="21"/>
      <c r="ERX1372" s="21"/>
      <c r="ERY1372" s="21"/>
      <c r="ERZ1372" s="21"/>
      <c r="ESA1372" s="21"/>
      <c r="ESB1372" s="21"/>
      <c r="ESC1372" s="21"/>
      <c r="ESD1372" s="21"/>
      <c r="ESE1372" s="21"/>
      <c r="ESF1372" s="21"/>
      <c r="ESG1372" s="21"/>
      <c r="ESH1372" s="21"/>
      <c r="ESI1372" s="21"/>
      <c r="ESJ1372" s="21"/>
      <c r="ESK1372" s="21"/>
      <c r="ESL1372" s="21"/>
      <c r="ESM1372" s="21"/>
      <c r="ESN1372" s="21"/>
      <c r="ESO1372" s="21"/>
      <c r="ESP1372" s="21"/>
      <c r="ESQ1372" s="21"/>
      <c r="ESR1372" s="21"/>
      <c r="ESS1372" s="21"/>
      <c r="EST1372" s="21"/>
      <c r="ESU1372" s="21"/>
      <c r="ESV1372" s="21"/>
      <c r="ESW1372" s="21"/>
      <c r="ESX1372" s="21"/>
      <c r="ESY1372" s="21"/>
      <c r="ESZ1372" s="21"/>
      <c r="ETA1372" s="21"/>
      <c r="ETB1372" s="21"/>
      <c r="ETC1372" s="21"/>
      <c r="ETD1372" s="21"/>
      <c r="ETE1372" s="21"/>
      <c r="ETF1372" s="21"/>
      <c r="ETG1372" s="21"/>
      <c r="ETH1372" s="21"/>
      <c r="ETI1372" s="21"/>
      <c r="ETJ1372" s="21"/>
      <c r="ETK1372" s="21"/>
      <c r="ETL1372" s="21"/>
      <c r="ETM1372" s="21"/>
      <c r="ETN1372" s="21"/>
      <c r="ETO1372" s="21"/>
      <c r="ETP1372" s="21"/>
      <c r="ETQ1372" s="21"/>
      <c r="ETR1372" s="21"/>
      <c r="ETS1372" s="21"/>
      <c r="ETT1372" s="21"/>
      <c r="ETU1372" s="21"/>
      <c r="ETV1372" s="21"/>
      <c r="ETW1372" s="21"/>
      <c r="ETX1372" s="21"/>
      <c r="ETY1372" s="21"/>
      <c r="ETZ1372" s="21"/>
      <c r="EUA1372" s="21"/>
      <c r="EUB1372" s="21"/>
      <c r="EUC1372" s="21"/>
      <c r="EUD1372" s="21"/>
      <c r="EUE1372" s="21"/>
      <c r="EUF1372" s="21"/>
      <c r="EUG1372" s="21"/>
      <c r="EUH1372" s="21"/>
      <c r="EUI1372" s="21"/>
      <c r="EUJ1372" s="21"/>
      <c r="EUK1372" s="21"/>
      <c r="EUL1372" s="21"/>
      <c r="EUM1372" s="21"/>
      <c r="EUN1372" s="21"/>
      <c r="EUO1372" s="21"/>
      <c r="EUP1372" s="21"/>
      <c r="EUQ1372" s="21"/>
      <c r="EUR1372" s="21"/>
      <c r="EUS1372" s="21"/>
      <c r="EUT1372" s="21"/>
      <c r="EUU1372" s="21"/>
      <c r="EUV1372" s="21"/>
      <c r="EUW1372" s="21"/>
      <c r="EUX1372" s="21"/>
      <c r="EUY1372" s="21"/>
      <c r="EUZ1372" s="21"/>
      <c r="EVA1372" s="21"/>
      <c r="EVB1372" s="21"/>
      <c r="EVC1372" s="21"/>
      <c r="EVD1372" s="21"/>
      <c r="EVE1372" s="21"/>
      <c r="EVF1372" s="21"/>
      <c r="EVG1372" s="21"/>
      <c r="EVH1372" s="21"/>
      <c r="EVI1372" s="21"/>
      <c r="EVJ1372" s="21"/>
      <c r="EVK1372" s="21"/>
      <c r="EVL1372" s="21"/>
      <c r="EVM1372" s="21"/>
      <c r="EVN1372" s="21"/>
      <c r="EVO1372" s="21"/>
      <c r="EVP1372" s="21"/>
      <c r="EVQ1372" s="21"/>
      <c r="EVR1372" s="21"/>
      <c r="EVS1372" s="21"/>
      <c r="EVT1372" s="21"/>
      <c r="EVU1372" s="21"/>
      <c r="EVV1372" s="21"/>
      <c r="EVW1372" s="21"/>
      <c r="EVX1372" s="21"/>
      <c r="EVY1372" s="21"/>
      <c r="EVZ1372" s="21"/>
      <c r="EWA1372" s="21"/>
      <c r="EWB1372" s="21"/>
      <c r="EWC1372" s="21"/>
      <c r="EWD1372" s="21"/>
      <c r="EWE1372" s="21"/>
      <c r="EWF1372" s="21"/>
      <c r="EWG1372" s="21"/>
      <c r="EWH1372" s="21"/>
      <c r="EWI1372" s="21"/>
      <c r="EWJ1372" s="21"/>
      <c r="EWK1372" s="21"/>
      <c r="EWL1372" s="21"/>
      <c r="EWM1372" s="21"/>
      <c r="EWN1372" s="21"/>
      <c r="EWO1372" s="21"/>
      <c r="EWP1372" s="21"/>
      <c r="EWQ1372" s="21"/>
      <c r="EWR1372" s="21"/>
      <c r="EWS1372" s="21"/>
      <c r="EWT1372" s="21"/>
      <c r="EWU1372" s="21"/>
      <c r="EWV1372" s="21"/>
      <c r="EWW1372" s="21"/>
      <c r="EWX1372" s="21"/>
      <c r="EWY1372" s="21"/>
      <c r="EWZ1372" s="21"/>
      <c r="EXA1372" s="21"/>
      <c r="EXB1372" s="21"/>
      <c r="EXC1372" s="21"/>
      <c r="EXD1372" s="21"/>
      <c r="EXE1372" s="21"/>
      <c r="EXF1372" s="21"/>
      <c r="EXG1372" s="21"/>
      <c r="EXH1372" s="21"/>
      <c r="EXI1372" s="21"/>
      <c r="EXJ1372" s="21"/>
      <c r="EXK1372" s="21"/>
      <c r="EXL1372" s="21"/>
      <c r="EXM1372" s="21"/>
      <c r="EXN1372" s="21"/>
      <c r="EXO1372" s="21"/>
      <c r="EXP1372" s="21"/>
      <c r="EXQ1372" s="21"/>
      <c r="EXR1372" s="21"/>
      <c r="EXS1372" s="21"/>
      <c r="EXT1372" s="21"/>
      <c r="EXU1372" s="21"/>
      <c r="EXV1372" s="21"/>
      <c r="EXW1372" s="21"/>
      <c r="EXX1372" s="21"/>
      <c r="EXY1372" s="21"/>
      <c r="EXZ1372" s="21"/>
      <c r="EYA1372" s="21"/>
      <c r="EYB1372" s="21"/>
      <c r="EYC1372" s="21"/>
      <c r="EYD1372" s="21"/>
      <c r="EYE1372" s="21"/>
      <c r="EYF1372" s="21"/>
      <c r="EYG1372" s="21"/>
      <c r="EYH1372" s="21"/>
      <c r="EYI1372" s="21"/>
      <c r="EYJ1372" s="21"/>
      <c r="EYK1372" s="21"/>
      <c r="EYL1372" s="21"/>
      <c r="EYM1372" s="21"/>
      <c r="EYN1372" s="21"/>
      <c r="EYO1372" s="21"/>
      <c r="EYP1372" s="21"/>
      <c r="EYQ1372" s="21"/>
      <c r="EYR1372" s="21"/>
      <c r="EYS1372" s="21"/>
      <c r="EYT1372" s="21"/>
      <c r="EYU1372" s="21"/>
      <c r="EYV1372" s="21"/>
      <c r="EYW1372" s="21"/>
      <c r="EYX1372" s="21"/>
      <c r="EYY1372" s="21"/>
      <c r="EYZ1372" s="21"/>
      <c r="EZA1372" s="21"/>
      <c r="EZB1372" s="21"/>
      <c r="EZC1372" s="21"/>
      <c r="EZD1372" s="21"/>
      <c r="EZE1372" s="21"/>
      <c r="EZF1372" s="21"/>
      <c r="EZG1372" s="21"/>
      <c r="EZH1372" s="21"/>
      <c r="EZI1372" s="21"/>
      <c r="EZJ1372" s="21"/>
      <c r="EZK1372" s="21"/>
      <c r="EZL1372" s="21"/>
      <c r="EZM1372" s="21"/>
      <c r="EZN1372" s="21"/>
      <c r="EZO1372" s="21"/>
      <c r="EZP1372" s="21"/>
      <c r="EZQ1372" s="21"/>
      <c r="EZR1372" s="21"/>
      <c r="EZS1372" s="21"/>
      <c r="EZT1372" s="21"/>
      <c r="EZU1372" s="21"/>
      <c r="EZV1372" s="21"/>
      <c r="EZW1372" s="21"/>
      <c r="EZX1372" s="21"/>
      <c r="EZY1372" s="21"/>
      <c r="EZZ1372" s="21"/>
      <c r="FAA1372" s="21"/>
      <c r="FAB1372" s="21"/>
      <c r="FAC1372" s="21"/>
      <c r="FAD1372" s="21"/>
      <c r="FAE1372" s="21"/>
      <c r="FAF1372" s="21"/>
      <c r="FAG1372" s="21"/>
      <c r="FAH1372" s="21"/>
      <c r="FAI1372" s="21"/>
      <c r="FAJ1372" s="21"/>
      <c r="FAK1372" s="21"/>
      <c r="FAL1372" s="21"/>
      <c r="FAM1372" s="21"/>
      <c r="FAN1372" s="21"/>
      <c r="FAO1372" s="21"/>
      <c r="FAP1372" s="21"/>
      <c r="FAQ1372" s="21"/>
      <c r="FAR1372" s="21"/>
      <c r="FAS1372" s="21"/>
      <c r="FAT1372" s="21"/>
      <c r="FAU1372" s="21"/>
      <c r="FAV1372" s="21"/>
      <c r="FAW1372" s="21"/>
      <c r="FAX1372" s="21"/>
      <c r="FAY1372" s="21"/>
      <c r="FAZ1372" s="21"/>
      <c r="FBA1372" s="21"/>
      <c r="FBB1372" s="21"/>
      <c r="FBC1372" s="21"/>
      <c r="FBD1372" s="21"/>
      <c r="FBE1372" s="21"/>
      <c r="FBF1372" s="21"/>
      <c r="FBG1372" s="21"/>
      <c r="FBH1372" s="21"/>
      <c r="FBI1372" s="21"/>
      <c r="FBJ1372" s="21"/>
      <c r="FBK1372" s="21"/>
      <c r="FBL1372" s="21"/>
      <c r="FBM1372" s="21"/>
      <c r="FBN1372" s="21"/>
      <c r="FBO1372" s="21"/>
      <c r="FBP1372" s="21"/>
      <c r="FBQ1372" s="21"/>
      <c r="FBR1372" s="21"/>
      <c r="FBS1372" s="21"/>
      <c r="FBT1372" s="21"/>
      <c r="FBU1372" s="21"/>
      <c r="FBV1372" s="21"/>
      <c r="FBW1372" s="21"/>
      <c r="FBX1372" s="21"/>
      <c r="FBY1372" s="21"/>
      <c r="FBZ1372" s="21"/>
      <c r="FCA1372" s="21"/>
      <c r="FCB1372" s="21"/>
      <c r="FCC1372" s="21"/>
      <c r="FCD1372" s="21"/>
      <c r="FCE1372" s="21"/>
      <c r="FCF1372" s="21"/>
      <c r="FCG1372" s="21"/>
      <c r="FCH1372" s="21"/>
      <c r="FCI1372" s="21"/>
      <c r="FCJ1372" s="21"/>
      <c r="FCK1372" s="21"/>
      <c r="FCL1372" s="21"/>
      <c r="FCM1372" s="21"/>
      <c r="FCN1372" s="21"/>
      <c r="FCO1372" s="21"/>
      <c r="FCP1372" s="21"/>
      <c r="FCQ1372" s="21"/>
      <c r="FCR1372" s="21"/>
      <c r="FCS1372" s="21"/>
      <c r="FCT1372" s="21"/>
      <c r="FCU1372" s="21"/>
      <c r="FCV1372" s="21"/>
      <c r="FCW1372" s="21"/>
      <c r="FCX1372" s="21"/>
      <c r="FCY1372" s="21"/>
      <c r="FCZ1372" s="21"/>
      <c r="FDA1372" s="21"/>
      <c r="FDB1372" s="21"/>
      <c r="FDC1372" s="21"/>
      <c r="FDD1372" s="21"/>
      <c r="FDE1372" s="21"/>
      <c r="FDF1372" s="21"/>
      <c r="FDG1372" s="21"/>
      <c r="FDH1372" s="21"/>
      <c r="FDI1372" s="21"/>
      <c r="FDJ1372" s="21"/>
      <c r="FDK1372" s="21"/>
      <c r="FDL1372" s="21"/>
      <c r="FDM1372" s="21"/>
      <c r="FDN1372" s="21"/>
      <c r="FDO1372" s="21"/>
      <c r="FDP1372" s="21"/>
      <c r="FDQ1372" s="21"/>
      <c r="FDR1372" s="21"/>
      <c r="FDS1372" s="21"/>
      <c r="FDT1372" s="21"/>
      <c r="FDU1372" s="21"/>
      <c r="FDV1372" s="21"/>
      <c r="FDW1372" s="21"/>
      <c r="FDX1372" s="21"/>
      <c r="FDY1372" s="21"/>
      <c r="FDZ1372" s="21"/>
      <c r="FEA1372" s="21"/>
      <c r="FEB1372" s="21"/>
      <c r="FEC1372" s="21"/>
      <c r="FED1372" s="21"/>
      <c r="FEE1372" s="21"/>
      <c r="FEF1372" s="21"/>
      <c r="FEG1372" s="21"/>
      <c r="FEH1372" s="21"/>
      <c r="FEI1372" s="21"/>
      <c r="FEJ1372" s="21"/>
      <c r="FEK1372" s="21"/>
      <c r="FEL1372" s="21"/>
      <c r="FEM1372" s="21"/>
      <c r="FEN1372" s="21"/>
      <c r="FEO1372" s="21"/>
      <c r="FEP1372" s="21"/>
      <c r="FEQ1372" s="21"/>
      <c r="FER1372" s="21"/>
      <c r="FES1372" s="21"/>
      <c r="FET1372" s="21"/>
      <c r="FEU1372" s="21"/>
      <c r="FEV1372" s="21"/>
      <c r="FEW1372" s="21"/>
      <c r="FEX1372" s="21"/>
      <c r="FEY1372" s="21"/>
      <c r="FEZ1372" s="21"/>
      <c r="FFA1372" s="21"/>
      <c r="FFB1372" s="21"/>
      <c r="FFC1372" s="21"/>
      <c r="FFD1372" s="21"/>
      <c r="FFE1372" s="21"/>
      <c r="FFF1372" s="21"/>
      <c r="FFG1372" s="21"/>
      <c r="FFH1372" s="21"/>
      <c r="FFI1372" s="21"/>
      <c r="FFJ1372" s="21"/>
      <c r="FFK1372" s="21"/>
      <c r="FFL1372" s="21"/>
      <c r="FFM1372" s="21"/>
      <c r="FFN1372" s="21"/>
      <c r="FFO1372" s="21"/>
      <c r="FFP1372" s="21"/>
      <c r="FFQ1372" s="21"/>
      <c r="FFR1372" s="21"/>
      <c r="FFS1372" s="21"/>
      <c r="FFT1372" s="21"/>
      <c r="FFU1372" s="21"/>
      <c r="FFV1372" s="21"/>
      <c r="FFW1372" s="21"/>
      <c r="FFX1372" s="21"/>
      <c r="FFY1372" s="21"/>
      <c r="FFZ1372" s="21"/>
      <c r="FGA1372" s="21"/>
      <c r="FGB1372" s="21"/>
      <c r="FGC1372" s="21"/>
      <c r="FGD1372" s="21"/>
      <c r="FGE1372" s="21"/>
      <c r="FGF1372" s="21"/>
      <c r="FGG1372" s="21"/>
      <c r="FGH1372" s="21"/>
      <c r="FGI1372" s="21"/>
      <c r="FGJ1372" s="21"/>
      <c r="FGK1372" s="21"/>
      <c r="FGL1372" s="21"/>
      <c r="FGM1372" s="21"/>
      <c r="FGN1372" s="21"/>
      <c r="FGO1372" s="21"/>
      <c r="FGP1372" s="21"/>
      <c r="FGQ1372" s="21"/>
      <c r="FGR1372" s="21"/>
      <c r="FGS1372" s="21"/>
      <c r="FGT1372" s="21"/>
      <c r="FGU1372" s="21"/>
      <c r="FGV1372" s="21"/>
      <c r="FGW1372" s="21"/>
      <c r="FGX1372" s="21"/>
      <c r="FGY1372" s="21"/>
      <c r="FGZ1372" s="21"/>
      <c r="FHA1372" s="21"/>
      <c r="FHB1372" s="21"/>
      <c r="FHC1372" s="21"/>
      <c r="FHD1372" s="21"/>
      <c r="FHE1372" s="21"/>
      <c r="FHF1372" s="21"/>
      <c r="FHG1372" s="21"/>
      <c r="FHH1372" s="21"/>
      <c r="FHI1372" s="21"/>
      <c r="FHJ1372" s="21"/>
      <c r="FHK1372" s="21"/>
      <c r="FHL1372" s="21"/>
      <c r="FHM1372" s="21"/>
      <c r="FHN1372" s="21"/>
      <c r="FHO1372" s="21"/>
      <c r="FHP1372" s="21"/>
      <c r="FHQ1372" s="21"/>
      <c r="FHR1372" s="21"/>
      <c r="FHS1372" s="21"/>
      <c r="FHT1372" s="21"/>
      <c r="FHU1372" s="21"/>
      <c r="FHV1372" s="21"/>
      <c r="FHW1372" s="21"/>
      <c r="FHX1372" s="21"/>
      <c r="FHY1372" s="21"/>
      <c r="FHZ1372" s="21"/>
      <c r="FIA1372" s="21"/>
      <c r="FIB1372" s="21"/>
      <c r="FIC1372" s="21"/>
      <c r="FID1372" s="21"/>
      <c r="FIE1372" s="21"/>
      <c r="FIF1372" s="21"/>
      <c r="FIG1372" s="21"/>
      <c r="FIH1372" s="21"/>
      <c r="FII1372" s="21"/>
      <c r="FIJ1372" s="21"/>
      <c r="FIK1372" s="21"/>
      <c r="FIL1372" s="21"/>
      <c r="FIM1372" s="21"/>
      <c r="FIN1372" s="21"/>
      <c r="FIO1372" s="21"/>
      <c r="FIP1372" s="21"/>
      <c r="FIQ1372" s="21"/>
      <c r="FIR1372" s="21"/>
      <c r="FIS1372" s="21"/>
      <c r="FIT1372" s="21"/>
      <c r="FIU1372" s="21"/>
      <c r="FIV1372" s="21"/>
      <c r="FIW1372" s="21"/>
      <c r="FIX1372" s="21"/>
      <c r="FIY1372" s="21"/>
      <c r="FIZ1372" s="21"/>
      <c r="FJA1372" s="21"/>
      <c r="FJB1372" s="21"/>
      <c r="FJC1372" s="21"/>
      <c r="FJD1372" s="21"/>
      <c r="FJE1372" s="21"/>
      <c r="FJF1372" s="21"/>
      <c r="FJG1372" s="21"/>
      <c r="FJH1372" s="21"/>
      <c r="FJI1372" s="21"/>
      <c r="FJJ1372" s="21"/>
      <c r="FJK1372" s="21"/>
      <c r="FJL1372" s="21"/>
      <c r="FJM1372" s="21"/>
      <c r="FJN1372" s="21"/>
      <c r="FJO1372" s="21"/>
      <c r="FJP1372" s="21"/>
      <c r="FJQ1372" s="21"/>
      <c r="FJR1372" s="21"/>
      <c r="FJS1372" s="21"/>
      <c r="FJT1372" s="21"/>
      <c r="FJU1372" s="21"/>
      <c r="FJV1372" s="21"/>
      <c r="FJW1372" s="21"/>
      <c r="FJX1372" s="21"/>
      <c r="FJY1372" s="21"/>
      <c r="FJZ1372" s="21"/>
      <c r="FKA1372" s="21"/>
      <c r="FKB1372" s="21"/>
      <c r="FKC1372" s="21"/>
      <c r="FKD1372" s="21"/>
      <c r="FKE1372" s="21"/>
      <c r="FKF1372" s="21"/>
      <c r="FKG1372" s="21"/>
      <c r="FKH1372" s="21"/>
      <c r="FKI1372" s="21"/>
      <c r="FKJ1372" s="21"/>
      <c r="FKK1372" s="21"/>
      <c r="FKL1372" s="21"/>
      <c r="FKM1372" s="21"/>
      <c r="FKN1372" s="21"/>
      <c r="FKO1372" s="21"/>
      <c r="FKP1372" s="21"/>
      <c r="FKQ1372" s="21"/>
      <c r="FKR1372" s="21"/>
      <c r="FKS1372" s="21"/>
      <c r="FKT1372" s="21"/>
      <c r="FKU1372" s="21"/>
      <c r="FKV1372" s="21"/>
      <c r="FKW1372" s="21"/>
      <c r="FKX1372" s="21"/>
      <c r="FKY1372" s="21"/>
      <c r="FKZ1372" s="21"/>
      <c r="FLA1372" s="21"/>
      <c r="FLB1372" s="21"/>
      <c r="FLC1372" s="21"/>
      <c r="FLD1372" s="21"/>
      <c r="FLE1372" s="21"/>
      <c r="FLF1372" s="21"/>
      <c r="FLG1372" s="21"/>
      <c r="FLH1372" s="21"/>
      <c r="FLI1372" s="21"/>
      <c r="FLJ1372" s="21"/>
      <c r="FLK1372" s="21"/>
      <c r="FLL1372" s="21"/>
      <c r="FLM1372" s="21"/>
      <c r="FLN1372" s="21"/>
      <c r="FLO1372" s="21"/>
      <c r="FLP1372" s="21"/>
      <c r="FLQ1372" s="21"/>
      <c r="FLR1372" s="21"/>
      <c r="FLS1372" s="21"/>
      <c r="FLT1372" s="21"/>
      <c r="FLU1372" s="21"/>
      <c r="FLV1372" s="21"/>
      <c r="FLW1372" s="21"/>
      <c r="FLX1372" s="21"/>
      <c r="FLY1372" s="21"/>
      <c r="FLZ1372" s="21"/>
      <c r="FMA1372" s="21"/>
      <c r="FMB1372" s="21"/>
      <c r="FMC1372" s="21"/>
      <c r="FMD1372" s="21"/>
      <c r="FME1372" s="21"/>
      <c r="FMF1372" s="21"/>
      <c r="FMG1372" s="21"/>
      <c r="FMH1372" s="21"/>
      <c r="FMI1372" s="21"/>
      <c r="FMJ1372" s="21"/>
      <c r="FMK1372" s="21"/>
      <c r="FML1372" s="21"/>
      <c r="FMM1372" s="21"/>
      <c r="FMN1372" s="21"/>
      <c r="FMO1372" s="21"/>
      <c r="FMP1372" s="21"/>
      <c r="FMQ1372" s="21"/>
      <c r="FMR1372" s="21"/>
      <c r="FMS1372" s="21"/>
      <c r="FMT1372" s="21"/>
      <c r="FMU1372" s="21"/>
      <c r="FMV1372" s="21"/>
      <c r="FMW1372" s="21"/>
      <c r="FMX1372" s="21"/>
      <c r="FMY1372" s="21"/>
      <c r="FMZ1372" s="21"/>
      <c r="FNA1372" s="21"/>
      <c r="FNB1372" s="21"/>
      <c r="FNC1372" s="21"/>
      <c r="FND1372" s="21"/>
      <c r="FNE1372" s="21"/>
      <c r="FNF1372" s="21"/>
      <c r="FNG1372" s="21"/>
      <c r="FNH1372" s="21"/>
      <c r="FNI1372" s="21"/>
      <c r="FNJ1372" s="21"/>
      <c r="FNK1372" s="21"/>
      <c r="FNL1372" s="21"/>
      <c r="FNM1372" s="21"/>
      <c r="FNN1372" s="21"/>
      <c r="FNO1372" s="21"/>
      <c r="FNP1372" s="21"/>
      <c r="FNQ1372" s="21"/>
      <c r="FNR1372" s="21"/>
      <c r="FNS1372" s="21"/>
      <c r="FNT1372" s="21"/>
      <c r="FNU1372" s="21"/>
      <c r="FNV1372" s="21"/>
      <c r="FNW1372" s="21"/>
      <c r="FNX1372" s="21"/>
      <c r="FNY1372" s="21"/>
      <c r="FNZ1372" s="21"/>
      <c r="FOA1372" s="21"/>
      <c r="FOB1372" s="21"/>
      <c r="FOC1372" s="21"/>
      <c r="FOD1372" s="21"/>
      <c r="FOE1372" s="21"/>
      <c r="FOF1372" s="21"/>
      <c r="FOG1372" s="21"/>
      <c r="FOH1372" s="21"/>
      <c r="FOI1372" s="21"/>
      <c r="FOJ1372" s="21"/>
      <c r="FOK1372" s="21"/>
      <c r="FOL1372" s="21"/>
      <c r="FOM1372" s="21"/>
      <c r="FON1372" s="21"/>
      <c r="FOO1372" s="21"/>
      <c r="FOP1372" s="21"/>
      <c r="FOQ1372" s="21"/>
      <c r="FOR1372" s="21"/>
      <c r="FOS1372" s="21"/>
      <c r="FOT1372" s="21"/>
      <c r="FOU1372" s="21"/>
      <c r="FOV1372" s="21"/>
      <c r="FOW1372" s="21"/>
      <c r="FOX1372" s="21"/>
      <c r="FOY1372" s="21"/>
      <c r="FOZ1372" s="21"/>
      <c r="FPA1372" s="21"/>
      <c r="FPB1372" s="21"/>
      <c r="FPC1372" s="21"/>
      <c r="FPD1372" s="21"/>
      <c r="FPE1372" s="21"/>
      <c r="FPF1372" s="21"/>
      <c r="FPG1372" s="21"/>
      <c r="FPH1372" s="21"/>
      <c r="FPI1372" s="21"/>
      <c r="FPJ1372" s="21"/>
      <c r="FPK1372" s="21"/>
      <c r="FPL1372" s="21"/>
      <c r="FPM1372" s="21"/>
      <c r="FPN1372" s="21"/>
      <c r="FPO1372" s="21"/>
      <c r="FPP1372" s="21"/>
      <c r="FPQ1372" s="21"/>
      <c r="FPR1372" s="21"/>
      <c r="FPS1372" s="21"/>
      <c r="FPT1372" s="21"/>
      <c r="FPU1372" s="21"/>
      <c r="FPV1372" s="21"/>
      <c r="FPW1372" s="21"/>
      <c r="FPX1372" s="21"/>
      <c r="FPY1372" s="21"/>
      <c r="FPZ1372" s="21"/>
      <c r="FQA1372" s="21"/>
      <c r="FQB1372" s="21"/>
      <c r="FQC1372" s="21"/>
      <c r="FQD1372" s="21"/>
      <c r="FQE1372" s="21"/>
      <c r="FQF1372" s="21"/>
      <c r="FQG1372" s="21"/>
      <c r="FQH1372" s="21"/>
      <c r="FQI1372" s="21"/>
      <c r="FQJ1372" s="21"/>
      <c r="FQK1372" s="21"/>
      <c r="FQL1372" s="21"/>
      <c r="FQM1372" s="21"/>
      <c r="FQN1372" s="21"/>
      <c r="FQO1372" s="21"/>
      <c r="FQP1372" s="21"/>
      <c r="FQQ1372" s="21"/>
      <c r="FQR1372" s="21"/>
      <c r="FQS1372" s="21"/>
      <c r="FQT1372" s="21"/>
      <c r="FQU1372" s="21"/>
      <c r="FQV1372" s="21"/>
      <c r="FQW1372" s="21"/>
      <c r="FQX1372" s="21"/>
      <c r="FQY1372" s="21"/>
      <c r="FQZ1372" s="21"/>
      <c r="FRA1372" s="21"/>
      <c r="FRB1372" s="21"/>
      <c r="FRC1372" s="21"/>
      <c r="FRD1372" s="21"/>
      <c r="FRE1372" s="21"/>
      <c r="FRF1372" s="21"/>
      <c r="FRG1372" s="21"/>
      <c r="FRH1372" s="21"/>
      <c r="FRI1372" s="21"/>
      <c r="FRJ1372" s="21"/>
      <c r="FRK1372" s="21"/>
      <c r="FRL1372" s="21"/>
      <c r="FRM1372" s="21"/>
      <c r="FRN1372" s="21"/>
      <c r="FRO1372" s="21"/>
      <c r="FRP1372" s="21"/>
      <c r="FRQ1372" s="21"/>
      <c r="FRR1372" s="21"/>
      <c r="FRS1372" s="21"/>
      <c r="FRT1372" s="21"/>
      <c r="FRU1372" s="21"/>
      <c r="FRV1372" s="21"/>
      <c r="FRW1372" s="21"/>
      <c r="FRX1372" s="21"/>
      <c r="FRY1372" s="21"/>
      <c r="FRZ1372" s="21"/>
      <c r="FSA1372" s="21"/>
      <c r="FSB1372" s="21"/>
      <c r="FSC1372" s="21"/>
      <c r="FSD1372" s="21"/>
      <c r="FSE1372" s="21"/>
      <c r="FSF1372" s="21"/>
      <c r="FSG1372" s="21"/>
      <c r="FSH1372" s="21"/>
      <c r="FSI1372" s="21"/>
      <c r="FSJ1372" s="21"/>
      <c r="FSK1372" s="21"/>
      <c r="FSL1372" s="21"/>
      <c r="FSM1372" s="21"/>
      <c r="FSN1372" s="21"/>
      <c r="FSO1372" s="21"/>
      <c r="FSP1372" s="21"/>
      <c r="FSQ1372" s="21"/>
      <c r="FSR1372" s="21"/>
      <c r="FSS1372" s="21"/>
      <c r="FST1372" s="21"/>
      <c r="FSU1372" s="21"/>
      <c r="FSV1372" s="21"/>
      <c r="FSW1372" s="21"/>
      <c r="FSX1372" s="21"/>
      <c r="FSY1372" s="21"/>
      <c r="FSZ1372" s="21"/>
      <c r="FTA1372" s="21"/>
      <c r="FTB1372" s="21"/>
      <c r="FTC1372" s="21"/>
      <c r="FTD1372" s="21"/>
      <c r="FTE1372" s="21"/>
      <c r="FTF1372" s="21"/>
      <c r="FTG1372" s="21"/>
      <c r="FTH1372" s="21"/>
      <c r="FTI1372" s="21"/>
      <c r="FTJ1372" s="21"/>
      <c r="FTK1372" s="21"/>
      <c r="FTL1372" s="21"/>
      <c r="FTM1372" s="21"/>
      <c r="FTN1372" s="21"/>
      <c r="FTO1372" s="21"/>
      <c r="FTP1372" s="21"/>
      <c r="FTQ1372" s="21"/>
      <c r="FTR1372" s="21"/>
      <c r="FTS1372" s="21"/>
      <c r="FTT1372" s="21"/>
      <c r="FTU1372" s="21"/>
      <c r="FTV1372" s="21"/>
      <c r="FTW1372" s="21"/>
      <c r="FTX1372" s="21"/>
      <c r="FTY1372" s="21"/>
      <c r="FTZ1372" s="21"/>
      <c r="FUA1372" s="21"/>
      <c r="FUB1372" s="21"/>
      <c r="FUC1372" s="21"/>
      <c r="FUD1372" s="21"/>
      <c r="FUE1372" s="21"/>
      <c r="FUF1372" s="21"/>
      <c r="FUG1372" s="21"/>
      <c r="FUH1372" s="21"/>
      <c r="FUI1372" s="21"/>
      <c r="FUJ1372" s="21"/>
      <c r="FUK1372" s="21"/>
      <c r="FUL1372" s="21"/>
      <c r="FUM1372" s="21"/>
      <c r="FUN1372" s="21"/>
      <c r="FUO1372" s="21"/>
      <c r="FUP1372" s="21"/>
      <c r="FUQ1372" s="21"/>
      <c r="FUR1372" s="21"/>
      <c r="FUS1372" s="21"/>
      <c r="FUT1372" s="21"/>
      <c r="FUU1372" s="21"/>
      <c r="FUV1372" s="21"/>
      <c r="FUW1372" s="21"/>
      <c r="FUX1372" s="21"/>
      <c r="FUY1372" s="21"/>
      <c r="FUZ1372" s="21"/>
      <c r="FVA1372" s="21"/>
      <c r="FVB1372" s="21"/>
      <c r="FVC1372" s="21"/>
      <c r="FVD1372" s="21"/>
      <c r="FVE1372" s="21"/>
      <c r="FVF1372" s="21"/>
      <c r="FVG1372" s="21"/>
      <c r="FVH1372" s="21"/>
      <c r="FVI1372" s="21"/>
      <c r="FVJ1372" s="21"/>
      <c r="FVK1372" s="21"/>
      <c r="FVL1372" s="21"/>
      <c r="FVM1372" s="21"/>
      <c r="FVN1372" s="21"/>
      <c r="FVO1372" s="21"/>
      <c r="FVP1372" s="21"/>
      <c r="FVQ1372" s="21"/>
      <c r="FVR1372" s="21"/>
      <c r="FVS1372" s="21"/>
      <c r="FVT1372" s="21"/>
      <c r="FVU1372" s="21"/>
      <c r="FVV1372" s="21"/>
      <c r="FVW1372" s="21"/>
      <c r="FVX1372" s="21"/>
      <c r="FVY1372" s="21"/>
      <c r="FVZ1372" s="21"/>
      <c r="FWA1372" s="21"/>
      <c r="FWB1372" s="21"/>
      <c r="FWC1372" s="21"/>
      <c r="FWD1372" s="21"/>
      <c r="FWE1372" s="21"/>
      <c r="FWF1372" s="21"/>
      <c r="FWG1372" s="21"/>
      <c r="FWH1372" s="21"/>
      <c r="FWI1372" s="21"/>
      <c r="FWJ1372" s="21"/>
      <c r="FWK1372" s="21"/>
      <c r="FWL1372" s="21"/>
      <c r="FWM1372" s="21"/>
      <c r="FWN1372" s="21"/>
      <c r="FWO1372" s="21"/>
      <c r="FWP1372" s="21"/>
      <c r="FWQ1372" s="21"/>
      <c r="FWR1372" s="21"/>
      <c r="FWS1372" s="21"/>
      <c r="FWT1372" s="21"/>
      <c r="FWU1372" s="21"/>
      <c r="FWV1372" s="21"/>
      <c r="FWW1372" s="21"/>
      <c r="FWX1372" s="21"/>
      <c r="FWY1372" s="21"/>
      <c r="FWZ1372" s="21"/>
      <c r="FXA1372" s="21"/>
      <c r="FXB1372" s="21"/>
      <c r="FXC1372" s="21"/>
      <c r="FXD1372" s="21"/>
      <c r="FXE1372" s="21"/>
      <c r="FXF1372" s="21"/>
      <c r="FXG1372" s="21"/>
      <c r="FXH1372" s="21"/>
      <c r="FXI1372" s="21"/>
      <c r="FXJ1372" s="21"/>
      <c r="FXK1372" s="21"/>
      <c r="FXL1372" s="21"/>
      <c r="FXM1372" s="21"/>
      <c r="FXN1372" s="21"/>
      <c r="FXO1372" s="21"/>
      <c r="FXP1372" s="21"/>
      <c r="FXQ1372" s="21"/>
      <c r="FXR1372" s="21"/>
      <c r="FXS1372" s="21"/>
      <c r="FXT1372" s="21"/>
      <c r="FXU1372" s="21"/>
      <c r="FXV1372" s="21"/>
      <c r="FXW1372" s="21"/>
      <c r="FXX1372" s="21"/>
      <c r="FXY1372" s="21"/>
      <c r="FXZ1372" s="21"/>
      <c r="FYA1372" s="21"/>
      <c r="FYB1372" s="21"/>
      <c r="FYC1372" s="21"/>
      <c r="FYD1372" s="21"/>
      <c r="FYE1372" s="21"/>
      <c r="FYF1372" s="21"/>
      <c r="FYG1372" s="21"/>
      <c r="FYH1372" s="21"/>
      <c r="FYI1372" s="21"/>
      <c r="FYJ1372" s="21"/>
      <c r="FYK1372" s="21"/>
      <c r="FYL1372" s="21"/>
      <c r="FYM1372" s="21"/>
      <c r="FYN1372" s="21"/>
      <c r="FYO1372" s="21"/>
      <c r="FYP1372" s="21"/>
      <c r="FYQ1372" s="21"/>
      <c r="FYR1372" s="21"/>
      <c r="FYS1372" s="21"/>
      <c r="FYT1372" s="21"/>
      <c r="FYU1372" s="21"/>
      <c r="FYV1372" s="21"/>
      <c r="FYW1372" s="21"/>
      <c r="FYX1372" s="21"/>
      <c r="FYY1372" s="21"/>
      <c r="FYZ1372" s="21"/>
      <c r="FZA1372" s="21"/>
      <c r="FZB1372" s="21"/>
      <c r="FZC1372" s="21"/>
      <c r="FZD1372" s="21"/>
      <c r="FZE1372" s="21"/>
      <c r="FZF1372" s="21"/>
      <c r="FZG1372" s="21"/>
      <c r="FZH1372" s="21"/>
      <c r="FZI1372" s="21"/>
      <c r="FZJ1372" s="21"/>
      <c r="FZK1372" s="21"/>
      <c r="FZL1372" s="21"/>
      <c r="FZM1372" s="21"/>
      <c r="FZN1372" s="21"/>
      <c r="FZO1372" s="21"/>
      <c r="FZP1372" s="21"/>
      <c r="FZQ1372" s="21"/>
      <c r="FZR1372" s="21"/>
      <c r="FZS1372" s="21"/>
      <c r="FZT1372" s="21"/>
      <c r="FZU1372" s="21"/>
      <c r="FZV1372" s="21"/>
      <c r="FZW1372" s="21"/>
      <c r="FZX1372" s="21"/>
      <c r="FZY1372" s="21"/>
      <c r="FZZ1372" s="21"/>
      <c r="GAA1372" s="21"/>
      <c r="GAB1372" s="21"/>
      <c r="GAC1372" s="21"/>
      <c r="GAD1372" s="21"/>
      <c r="GAE1372" s="21"/>
      <c r="GAF1372" s="21"/>
      <c r="GAG1372" s="21"/>
      <c r="GAH1372" s="21"/>
      <c r="GAI1372" s="21"/>
      <c r="GAJ1372" s="21"/>
      <c r="GAK1372" s="21"/>
      <c r="GAL1372" s="21"/>
      <c r="GAM1372" s="21"/>
      <c r="GAN1372" s="21"/>
      <c r="GAO1372" s="21"/>
      <c r="GAP1372" s="21"/>
      <c r="GAQ1372" s="21"/>
      <c r="GAR1372" s="21"/>
      <c r="GAS1372" s="21"/>
      <c r="GAT1372" s="21"/>
      <c r="GAU1372" s="21"/>
      <c r="GAV1372" s="21"/>
      <c r="GAW1372" s="21"/>
      <c r="GAX1372" s="21"/>
      <c r="GAY1372" s="21"/>
      <c r="GAZ1372" s="21"/>
      <c r="GBA1372" s="21"/>
      <c r="GBB1372" s="21"/>
      <c r="GBC1372" s="21"/>
      <c r="GBD1372" s="21"/>
      <c r="GBE1372" s="21"/>
      <c r="GBF1372" s="21"/>
      <c r="GBG1372" s="21"/>
      <c r="GBH1372" s="21"/>
      <c r="GBI1372" s="21"/>
      <c r="GBJ1372" s="21"/>
      <c r="GBK1372" s="21"/>
      <c r="GBL1372" s="21"/>
      <c r="GBM1372" s="21"/>
      <c r="GBN1372" s="21"/>
      <c r="GBO1372" s="21"/>
      <c r="GBP1372" s="21"/>
      <c r="GBQ1372" s="21"/>
      <c r="GBR1372" s="21"/>
      <c r="GBS1372" s="21"/>
      <c r="GBT1372" s="21"/>
      <c r="GBU1372" s="21"/>
      <c r="GBV1372" s="21"/>
      <c r="GBW1372" s="21"/>
      <c r="GBX1372" s="21"/>
      <c r="GBY1372" s="21"/>
      <c r="GBZ1372" s="21"/>
      <c r="GCA1372" s="21"/>
      <c r="GCB1372" s="21"/>
      <c r="GCC1372" s="21"/>
      <c r="GCD1372" s="21"/>
      <c r="GCE1372" s="21"/>
      <c r="GCF1372" s="21"/>
      <c r="GCG1372" s="21"/>
      <c r="GCH1372" s="21"/>
      <c r="GCI1372" s="21"/>
      <c r="GCJ1372" s="21"/>
      <c r="GCK1372" s="21"/>
      <c r="GCL1372" s="21"/>
      <c r="GCM1372" s="21"/>
      <c r="GCN1372" s="21"/>
      <c r="GCO1372" s="21"/>
      <c r="GCP1372" s="21"/>
      <c r="GCQ1372" s="21"/>
      <c r="GCR1372" s="21"/>
      <c r="GCS1372" s="21"/>
      <c r="GCT1372" s="21"/>
      <c r="GCU1372" s="21"/>
      <c r="GCV1372" s="21"/>
      <c r="GCW1372" s="21"/>
      <c r="GCX1372" s="21"/>
      <c r="GCY1372" s="21"/>
      <c r="GCZ1372" s="21"/>
      <c r="GDA1372" s="21"/>
      <c r="GDB1372" s="21"/>
      <c r="GDC1372" s="21"/>
      <c r="GDD1372" s="21"/>
      <c r="GDE1372" s="21"/>
      <c r="GDF1372" s="21"/>
      <c r="GDG1372" s="21"/>
      <c r="GDH1372" s="21"/>
      <c r="GDI1372" s="21"/>
      <c r="GDJ1372" s="21"/>
      <c r="GDK1372" s="21"/>
      <c r="GDL1372" s="21"/>
      <c r="GDM1372" s="21"/>
      <c r="GDN1372" s="21"/>
      <c r="GDO1372" s="21"/>
      <c r="GDP1372" s="21"/>
      <c r="GDQ1372" s="21"/>
      <c r="GDR1372" s="21"/>
      <c r="GDS1372" s="21"/>
      <c r="GDT1372" s="21"/>
      <c r="GDU1372" s="21"/>
      <c r="GDV1372" s="21"/>
      <c r="GDW1372" s="21"/>
      <c r="GDX1372" s="21"/>
      <c r="GDY1372" s="21"/>
      <c r="GDZ1372" s="21"/>
      <c r="GEA1372" s="21"/>
      <c r="GEB1372" s="21"/>
      <c r="GEC1372" s="21"/>
      <c r="GED1372" s="21"/>
      <c r="GEE1372" s="21"/>
      <c r="GEF1372" s="21"/>
      <c r="GEG1372" s="21"/>
      <c r="GEH1372" s="21"/>
      <c r="GEI1372" s="21"/>
      <c r="GEJ1372" s="21"/>
      <c r="GEK1372" s="21"/>
      <c r="GEL1372" s="21"/>
      <c r="GEM1372" s="21"/>
      <c r="GEN1372" s="21"/>
      <c r="GEO1372" s="21"/>
      <c r="GEP1372" s="21"/>
      <c r="GEQ1372" s="21"/>
      <c r="GER1372" s="21"/>
      <c r="GES1372" s="21"/>
      <c r="GET1372" s="21"/>
      <c r="GEU1372" s="21"/>
      <c r="GEV1372" s="21"/>
      <c r="GEW1372" s="21"/>
      <c r="GEX1372" s="21"/>
      <c r="GEY1372" s="21"/>
      <c r="GEZ1372" s="21"/>
      <c r="GFA1372" s="21"/>
      <c r="GFB1372" s="21"/>
      <c r="GFC1372" s="21"/>
      <c r="GFD1372" s="21"/>
      <c r="GFE1372" s="21"/>
      <c r="GFF1372" s="21"/>
      <c r="GFG1372" s="21"/>
      <c r="GFH1372" s="21"/>
      <c r="GFI1372" s="21"/>
      <c r="GFJ1372" s="21"/>
      <c r="GFK1372" s="21"/>
      <c r="GFL1372" s="21"/>
      <c r="GFM1372" s="21"/>
      <c r="GFN1372" s="21"/>
      <c r="GFO1372" s="21"/>
      <c r="GFP1372" s="21"/>
      <c r="GFQ1372" s="21"/>
      <c r="GFR1372" s="21"/>
      <c r="GFS1372" s="21"/>
      <c r="GFT1372" s="21"/>
      <c r="GFU1372" s="21"/>
      <c r="GFV1372" s="21"/>
      <c r="GFW1372" s="21"/>
      <c r="GFX1372" s="21"/>
      <c r="GFY1372" s="21"/>
      <c r="GFZ1372" s="21"/>
      <c r="GGA1372" s="21"/>
      <c r="GGB1372" s="21"/>
      <c r="GGC1372" s="21"/>
      <c r="GGD1372" s="21"/>
      <c r="GGE1372" s="21"/>
      <c r="GGF1372" s="21"/>
      <c r="GGG1372" s="21"/>
      <c r="GGH1372" s="21"/>
      <c r="GGI1372" s="21"/>
      <c r="GGJ1372" s="21"/>
      <c r="GGK1372" s="21"/>
      <c r="GGL1372" s="21"/>
      <c r="GGM1372" s="21"/>
      <c r="GGN1372" s="21"/>
      <c r="GGO1372" s="21"/>
      <c r="GGP1372" s="21"/>
      <c r="GGQ1372" s="21"/>
      <c r="GGR1372" s="21"/>
      <c r="GGS1372" s="21"/>
      <c r="GGT1372" s="21"/>
      <c r="GGU1372" s="21"/>
      <c r="GGV1372" s="21"/>
      <c r="GGW1372" s="21"/>
      <c r="GGX1372" s="21"/>
      <c r="GGY1372" s="21"/>
      <c r="GGZ1372" s="21"/>
      <c r="GHA1372" s="21"/>
      <c r="GHB1372" s="21"/>
      <c r="GHC1372" s="21"/>
      <c r="GHD1372" s="21"/>
      <c r="GHE1372" s="21"/>
      <c r="GHF1372" s="21"/>
      <c r="GHG1372" s="21"/>
      <c r="GHH1372" s="21"/>
      <c r="GHI1372" s="21"/>
      <c r="GHJ1372" s="21"/>
      <c r="GHK1372" s="21"/>
      <c r="GHL1372" s="21"/>
      <c r="GHM1372" s="21"/>
      <c r="GHN1372" s="21"/>
      <c r="GHO1372" s="21"/>
      <c r="GHP1372" s="21"/>
      <c r="GHQ1372" s="21"/>
      <c r="GHR1372" s="21"/>
      <c r="GHS1372" s="21"/>
      <c r="GHT1372" s="21"/>
      <c r="GHU1372" s="21"/>
      <c r="GHV1372" s="21"/>
      <c r="GHW1372" s="21"/>
      <c r="GHX1372" s="21"/>
      <c r="GHY1372" s="21"/>
      <c r="GHZ1372" s="21"/>
      <c r="GIA1372" s="21"/>
      <c r="GIB1372" s="21"/>
      <c r="GIC1372" s="21"/>
      <c r="GID1372" s="21"/>
      <c r="GIE1372" s="21"/>
      <c r="GIF1372" s="21"/>
      <c r="GIG1372" s="21"/>
      <c r="GIH1372" s="21"/>
      <c r="GII1372" s="21"/>
      <c r="GIJ1372" s="21"/>
      <c r="GIK1372" s="21"/>
      <c r="GIL1372" s="21"/>
      <c r="GIM1372" s="21"/>
      <c r="GIN1372" s="21"/>
      <c r="GIO1372" s="21"/>
      <c r="GIP1372" s="21"/>
      <c r="GIQ1372" s="21"/>
      <c r="GIR1372" s="21"/>
      <c r="GIS1372" s="21"/>
      <c r="GIT1372" s="21"/>
      <c r="GIU1372" s="21"/>
      <c r="GIV1372" s="21"/>
      <c r="GIW1372" s="21"/>
      <c r="GIX1372" s="21"/>
      <c r="GIY1372" s="21"/>
      <c r="GIZ1372" s="21"/>
      <c r="GJA1372" s="21"/>
      <c r="GJB1372" s="21"/>
      <c r="GJC1372" s="21"/>
      <c r="GJD1372" s="21"/>
      <c r="GJE1372" s="21"/>
      <c r="GJF1372" s="21"/>
      <c r="GJG1372" s="21"/>
      <c r="GJH1372" s="21"/>
      <c r="GJI1372" s="21"/>
      <c r="GJJ1372" s="21"/>
      <c r="GJK1372" s="21"/>
      <c r="GJL1372" s="21"/>
      <c r="GJM1372" s="21"/>
      <c r="GJN1372" s="21"/>
      <c r="GJO1372" s="21"/>
      <c r="GJP1372" s="21"/>
      <c r="GJQ1372" s="21"/>
      <c r="GJR1372" s="21"/>
      <c r="GJS1372" s="21"/>
      <c r="GJT1372" s="21"/>
      <c r="GJU1372" s="21"/>
      <c r="GJV1372" s="21"/>
      <c r="GJW1372" s="21"/>
      <c r="GJX1372" s="21"/>
      <c r="GJY1372" s="21"/>
      <c r="GJZ1372" s="21"/>
      <c r="GKA1372" s="21"/>
      <c r="GKB1372" s="21"/>
      <c r="GKC1372" s="21"/>
      <c r="GKD1372" s="21"/>
      <c r="GKE1372" s="21"/>
      <c r="GKF1372" s="21"/>
      <c r="GKG1372" s="21"/>
      <c r="GKH1372" s="21"/>
      <c r="GKI1372" s="21"/>
      <c r="GKJ1372" s="21"/>
      <c r="GKK1372" s="21"/>
      <c r="GKL1372" s="21"/>
      <c r="GKM1372" s="21"/>
      <c r="GKN1372" s="21"/>
      <c r="GKO1372" s="21"/>
      <c r="GKP1372" s="21"/>
      <c r="GKQ1372" s="21"/>
      <c r="GKR1372" s="21"/>
      <c r="GKS1372" s="21"/>
      <c r="GKT1372" s="21"/>
      <c r="GKU1372" s="21"/>
      <c r="GKV1372" s="21"/>
      <c r="GKW1372" s="21"/>
      <c r="GKX1372" s="21"/>
      <c r="GKY1372" s="21"/>
      <c r="GKZ1372" s="21"/>
      <c r="GLA1372" s="21"/>
      <c r="GLB1372" s="21"/>
      <c r="GLC1372" s="21"/>
      <c r="GLD1372" s="21"/>
      <c r="GLE1372" s="21"/>
      <c r="GLF1372" s="21"/>
      <c r="GLG1372" s="21"/>
      <c r="GLH1372" s="21"/>
      <c r="GLI1372" s="21"/>
      <c r="GLJ1372" s="21"/>
      <c r="GLK1372" s="21"/>
      <c r="GLL1372" s="21"/>
      <c r="GLM1372" s="21"/>
      <c r="GLN1372" s="21"/>
      <c r="GLO1372" s="21"/>
      <c r="GLP1372" s="21"/>
      <c r="GLQ1372" s="21"/>
      <c r="GLR1372" s="21"/>
      <c r="GLS1372" s="21"/>
      <c r="GLT1372" s="21"/>
      <c r="GLU1372" s="21"/>
      <c r="GLV1372" s="21"/>
      <c r="GLW1372" s="21"/>
      <c r="GLX1372" s="21"/>
      <c r="GLY1372" s="21"/>
      <c r="GLZ1372" s="21"/>
      <c r="GMA1372" s="21"/>
      <c r="GMB1372" s="21"/>
      <c r="GMC1372" s="21"/>
      <c r="GMD1372" s="21"/>
      <c r="GME1372" s="21"/>
      <c r="GMF1372" s="21"/>
      <c r="GMG1372" s="21"/>
      <c r="GMH1372" s="21"/>
      <c r="GMI1372" s="21"/>
      <c r="GMJ1372" s="21"/>
      <c r="GMK1372" s="21"/>
      <c r="GML1372" s="21"/>
      <c r="GMM1372" s="21"/>
      <c r="GMN1372" s="21"/>
      <c r="GMO1372" s="21"/>
      <c r="GMP1372" s="21"/>
      <c r="GMQ1372" s="21"/>
      <c r="GMR1372" s="21"/>
      <c r="GMS1372" s="21"/>
      <c r="GMT1372" s="21"/>
      <c r="GMU1372" s="21"/>
      <c r="GMV1372" s="21"/>
      <c r="GMW1372" s="21"/>
      <c r="GMX1372" s="21"/>
      <c r="GMY1372" s="21"/>
      <c r="GMZ1372" s="21"/>
      <c r="GNA1372" s="21"/>
      <c r="GNB1372" s="21"/>
      <c r="GNC1372" s="21"/>
      <c r="GND1372" s="21"/>
      <c r="GNE1372" s="21"/>
      <c r="GNF1372" s="21"/>
      <c r="GNG1372" s="21"/>
      <c r="GNH1372" s="21"/>
      <c r="GNI1372" s="21"/>
      <c r="GNJ1372" s="21"/>
      <c r="GNK1372" s="21"/>
      <c r="GNL1372" s="21"/>
      <c r="GNM1372" s="21"/>
      <c r="GNN1372" s="21"/>
      <c r="GNO1372" s="21"/>
      <c r="GNP1372" s="21"/>
      <c r="GNQ1372" s="21"/>
      <c r="GNR1372" s="21"/>
      <c r="GNS1372" s="21"/>
      <c r="GNT1372" s="21"/>
      <c r="GNU1372" s="21"/>
      <c r="GNV1372" s="21"/>
      <c r="GNW1372" s="21"/>
      <c r="GNX1372" s="21"/>
      <c r="GNY1372" s="21"/>
      <c r="GNZ1372" s="21"/>
      <c r="GOA1372" s="21"/>
      <c r="GOB1372" s="21"/>
      <c r="GOC1372" s="21"/>
      <c r="GOD1372" s="21"/>
      <c r="GOE1372" s="21"/>
      <c r="GOF1372" s="21"/>
      <c r="GOG1372" s="21"/>
      <c r="GOH1372" s="21"/>
      <c r="GOI1372" s="21"/>
      <c r="GOJ1372" s="21"/>
      <c r="GOK1372" s="21"/>
      <c r="GOL1372" s="21"/>
      <c r="GOM1372" s="21"/>
      <c r="GON1372" s="21"/>
      <c r="GOO1372" s="21"/>
      <c r="GOP1372" s="21"/>
      <c r="GOQ1372" s="21"/>
      <c r="GOR1372" s="21"/>
      <c r="GOS1372" s="21"/>
      <c r="GOT1372" s="21"/>
      <c r="GOU1372" s="21"/>
      <c r="GOV1372" s="21"/>
      <c r="GOW1372" s="21"/>
      <c r="GOX1372" s="21"/>
      <c r="GOY1372" s="21"/>
      <c r="GOZ1372" s="21"/>
      <c r="GPA1372" s="21"/>
      <c r="GPB1372" s="21"/>
      <c r="GPC1372" s="21"/>
      <c r="GPD1372" s="21"/>
      <c r="GPE1372" s="21"/>
      <c r="GPF1372" s="21"/>
      <c r="GPG1372" s="21"/>
      <c r="GPH1372" s="21"/>
      <c r="GPI1372" s="21"/>
      <c r="GPJ1372" s="21"/>
      <c r="GPK1372" s="21"/>
      <c r="GPL1372" s="21"/>
      <c r="GPM1372" s="21"/>
      <c r="GPN1372" s="21"/>
      <c r="GPO1372" s="21"/>
      <c r="GPP1372" s="21"/>
      <c r="GPQ1372" s="21"/>
      <c r="GPR1372" s="21"/>
      <c r="GPS1372" s="21"/>
      <c r="GPT1372" s="21"/>
      <c r="GPU1372" s="21"/>
      <c r="GPV1372" s="21"/>
      <c r="GPW1372" s="21"/>
      <c r="GPX1372" s="21"/>
      <c r="GPY1372" s="21"/>
      <c r="GPZ1372" s="21"/>
      <c r="GQA1372" s="21"/>
      <c r="GQB1372" s="21"/>
      <c r="GQC1372" s="21"/>
      <c r="GQD1372" s="21"/>
      <c r="GQE1372" s="21"/>
      <c r="GQF1372" s="21"/>
      <c r="GQG1372" s="21"/>
      <c r="GQH1372" s="21"/>
      <c r="GQI1372" s="21"/>
      <c r="GQJ1372" s="21"/>
      <c r="GQK1372" s="21"/>
      <c r="GQL1372" s="21"/>
      <c r="GQM1372" s="21"/>
      <c r="GQN1372" s="21"/>
      <c r="GQO1372" s="21"/>
      <c r="GQP1372" s="21"/>
      <c r="GQQ1372" s="21"/>
      <c r="GQR1372" s="21"/>
      <c r="GQS1372" s="21"/>
      <c r="GQT1372" s="21"/>
      <c r="GQU1372" s="21"/>
      <c r="GQV1372" s="21"/>
      <c r="GQW1372" s="21"/>
      <c r="GQX1372" s="21"/>
      <c r="GQY1372" s="21"/>
      <c r="GQZ1372" s="21"/>
      <c r="GRA1372" s="21"/>
      <c r="GRB1372" s="21"/>
      <c r="GRC1372" s="21"/>
      <c r="GRD1372" s="21"/>
      <c r="GRE1372" s="21"/>
      <c r="GRF1372" s="21"/>
      <c r="GRG1372" s="21"/>
      <c r="GRH1372" s="21"/>
      <c r="GRI1372" s="21"/>
      <c r="GRJ1372" s="21"/>
      <c r="GRK1372" s="21"/>
      <c r="GRL1372" s="21"/>
      <c r="GRM1372" s="21"/>
      <c r="GRN1372" s="21"/>
      <c r="GRO1372" s="21"/>
      <c r="GRP1372" s="21"/>
      <c r="GRQ1372" s="21"/>
      <c r="GRR1372" s="21"/>
      <c r="GRS1372" s="21"/>
      <c r="GRT1372" s="21"/>
      <c r="GRU1372" s="21"/>
      <c r="GRV1372" s="21"/>
      <c r="GRW1372" s="21"/>
      <c r="GRX1372" s="21"/>
      <c r="GRY1372" s="21"/>
      <c r="GRZ1372" s="21"/>
      <c r="GSA1372" s="21"/>
      <c r="GSB1372" s="21"/>
      <c r="GSC1372" s="21"/>
      <c r="GSD1372" s="21"/>
      <c r="GSE1372" s="21"/>
      <c r="GSF1372" s="21"/>
      <c r="GSG1372" s="21"/>
      <c r="GSH1372" s="21"/>
      <c r="GSI1372" s="21"/>
      <c r="GSJ1372" s="21"/>
      <c r="GSK1372" s="21"/>
      <c r="GSL1372" s="21"/>
      <c r="GSM1372" s="21"/>
      <c r="GSN1372" s="21"/>
      <c r="GSO1372" s="21"/>
      <c r="GSP1372" s="21"/>
      <c r="GSQ1372" s="21"/>
      <c r="GSR1372" s="21"/>
      <c r="GSS1372" s="21"/>
      <c r="GST1372" s="21"/>
      <c r="GSU1372" s="21"/>
      <c r="GSV1372" s="21"/>
      <c r="GSW1372" s="21"/>
      <c r="GSX1372" s="21"/>
      <c r="GSY1372" s="21"/>
      <c r="GSZ1372" s="21"/>
      <c r="GTA1372" s="21"/>
      <c r="GTB1372" s="21"/>
      <c r="GTC1372" s="21"/>
      <c r="GTD1372" s="21"/>
      <c r="GTE1372" s="21"/>
      <c r="GTF1372" s="21"/>
      <c r="GTG1372" s="21"/>
      <c r="GTH1372" s="21"/>
      <c r="GTI1372" s="21"/>
      <c r="GTJ1372" s="21"/>
      <c r="GTK1372" s="21"/>
      <c r="GTL1372" s="21"/>
      <c r="GTM1372" s="21"/>
      <c r="GTN1372" s="21"/>
      <c r="GTO1372" s="21"/>
      <c r="GTP1372" s="21"/>
      <c r="GTQ1372" s="21"/>
      <c r="GTR1372" s="21"/>
      <c r="GTS1372" s="21"/>
      <c r="GTT1372" s="21"/>
      <c r="GTU1372" s="21"/>
      <c r="GTV1372" s="21"/>
      <c r="GTW1372" s="21"/>
      <c r="GTX1372" s="21"/>
      <c r="GTY1372" s="21"/>
      <c r="GTZ1372" s="21"/>
      <c r="GUA1372" s="21"/>
      <c r="GUB1372" s="21"/>
      <c r="GUC1372" s="21"/>
      <c r="GUD1372" s="21"/>
      <c r="GUE1372" s="21"/>
      <c r="GUF1372" s="21"/>
      <c r="GUG1372" s="21"/>
      <c r="GUH1372" s="21"/>
      <c r="GUI1372" s="21"/>
      <c r="GUJ1372" s="21"/>
      <c r="GUK1372" s="21"/>
      <c r="GUL1372" s="21"/>
      <c r="GUM1372" s="21"/>
      <c r="GUN1372" s="21"/>
      <c r="GUO1372" s="21"/>
      <c r="GUP1372" s="21"/>
      <c r="GUQ1372" s="21"/>
      <c r="GUR1372" s="21"/>
      <c r="GUS1372" s="21"/>
      <c r="GUT1372" s="21"/>
      <c r="GUU1372" s="21"/>
      <c r="GUV1372" s="21"/>
      <c r="GUW1372" s="21"/>
      <c r="GUX1372" s="21"/>
      <c r="GUY1372" s="21"/>
      <c r="GUZ1372" s="21"/>
      <c r="GVA1372" s="21"/>
      <c r="GVB1372" s="21"/>
      <c r="GVC1372" s="21"/>
      <c r="GVD1372" s="21"/>
      <c r="GVE1372" s="21"/>
      <c r="GVF1372" s="21"/>
      <c r="GVG1372" s="21"/>
      <c r="GVH1372" s="21"/>
      <c r="GVI1372" s="21"/>
      <c r="GVJ1372" s="21"/>
      <c r="GVK1372" s="21"/>
      <c r="GVL1372" s="21"/>
      <c r="GVM1372" s="21"/>
      <c r="GVN1372" s="21"/>
      <c r="GVO1372" s="21"/>
      <c r="GVP1372" s="21"/>
      <c r="GVQ1372" s="21"/>
      <c r="GVR1372" s="21"/>
      <c r="GVS1372" s="21"/>
      <c r="GVT1372" s="21"/>
      <c r="GVU1372" s="21"/>
      <c r="GVV1372" s="21"/>
      <c r="GVW1372" s="21"/>
      <c r="GVX1372" s="21"/>
      <c r="GVY1372" s="21"/>
      <c r="GVZ1372" s="21"/>
      <c r="GWA1372" s="21"/>
      <c r="GWB1372" s="21"/>
      <c r="GWC1372" s="21"/>
      <c r="GWD1372" s="21"/>
      <c r="GWE1372" s="21"/>
      <c r="GWF1372" s="21"/>
      <c r="GWG1372" s="21"/>
      <c r="GWH1372" s="21"/>
      <c r="GWI1372" s="21"/>
      <c r="GWJ1372" s="21"/>
      <c r="GWK1372" s="21"/>
      <c r="GWL1372" s="21"/>
      <c r="GWM1372" s="21"/>
      <c r="GWN1372" s="21"/>
      <c r="GWO1372" s="21"/>
      <c r="GWP1372" s="21"/>
      <c r="GWQ1372" s="21"/>
      <c r="GWR1372" s="21"/>
      <c r="GWS1372" s="21"/>
      <c r="GWT1372" s="21"/>
      <c r="GWU1372" s="21"/>
      <c r="GWV1372" s="21"/>
      <c r="GWW1372" s="21"/>
      <c r="GWX1372" s="21"/>
      <c r="GWY1372" s="21"/>
      <c r="GWZ1372" s="21"/>
      <c r="GXA1372" s="21"/>
      <c r="GXB1372" s="21"/>
      <c r="GXC1372" s="21"/>
      <c r="GXD1372" s="21"/>
      <c r="GXE1372" s="21"/>
      <c r="GXF1372" s="21"/>
      <c r="GXG1372" s="21"/>
      <c r="GXH1372" s="21"/>
      <c r="GXI1372" s="21"/>
      <c r="GXJ1372" s="21"/>
      <c r="GXK1372" s="21"/>
      <c r="GXL1372" s="21"/>
      <c r="GXM1372" s="21"/>
      <c r="GXN1372" s="21"/>
      <c r="GXO1372" s="21"/>
      <c r="GXP1372" s="21"/>
      <c r="GXQ1372" s="21"/>
      <c r="GXR1372" s="21"/>
      <c r="GXS1372" s="21"/>
      <c r="GXT1372" s="21"/>
      <c r="GXU1372" s="21"/>
      <c r="GXV1372" s="21"/>
      <c r="GXW1372" s="21"/>
      <c r="GXX1372" s="21"/>
      <c r="GXY1372" s="21"/>
      <c r="GXZ1372" s="21"/>
      <c r="GYA1372" s="21"/>
      <c r="GYB1372" s="21"/>
      <c r="GYC1372" s="21"/>
      <c r="GYD1372" s="21"/>
      <c r="GYE1372" s="21"/>
      <c r="GYF1372" s="21"/>
      <c r="GYG1372" s="21"/>
      <c r="GYH1372" s="21"/>
      <c r="GYI1372" s="21"/>
      <c r="GYJ1372" s="21"/>
      <c r="GYK1372" s="21"/>
      <c r="GYL1372" s="21"/>
      <c r="GYM1372" s="21"/>
      <c r="GYN1372" s="21"/>
      <c r="GYO1372" s="21"/>
      <c r="GYP1372" s="21"/>
      <c r="GYQ1372" s="21"/>
      <c r="GYR1372" s="21"/>
      <c r="GYS1372" s="21"/>
      <c r="GYT1372" s="21"/>
      <c r="GYU1372" s="21"/>
      <c r="GYV1372" s="21"/>
      <c r="GYW1372" s="21"/>
      <c r="GYX1372" s="21"/>
      <c r="GYY1372" s="21"/>
      <c r="GYZ1372" s="21"/>
      <c r="GZA1372" s="21"/>
      <c r="GZB1372" s="21"/>
      <c r="GZC1372" s="21"/>
      <c r="GZD1372" s="21"/>
      <c r="GZE1372" s="21"/>
      <c r="GZF1372" s="21"/>
      <c r="GZG1372" s="21"/>
      <c r="GZH1372" s="21"/>
      <c r="GZI1372" s="21"/>
      <c r="GZJ1372" s="21"/>
      <c r="GZK1372" s="21"/>
      <c r="GZL1372" s="21"/>
      <c r="GZM1372" s="21"/>
      <c r="GZN1372" s="21"/>
      <c r="GZO1372" s="21"/>
      <c r="GZP1372" s="21"/>
      <c r="GZQ1372" s="21"/>
      <c r="GZR1372" s="21"/>
      <c r="GZS1372" s="21"/>
      <c r="GZT1372" s="21"/>
      <c r="GZU1372" s="21"/>
      <c r="GZV1372" s="21"/>
      <c r="GZW1372" s="21"/>
      <c r="GZX1372" s="21"/>
      <c r="GZY1372" s="21"/>
      <c r="GZZ1372" s="21"/>
      <c r="HAA1372" s="21"/>
      <c r="HAB1372" s="21"/>
      <c r="HAC1372" s="21"/>
      <c r="HAD1372" s="21"/>
      <c r="HAE1372" s="21"/>
      <c r="HAF1372" s="21"/>
      <c r="HAG1372" s="21"/>
      <c r="HAH1372" s="21"/>
      <c r="HAI1372" s="21"/>
      <c r="HAJ1372" s="21"/>
      <c r="HAK1372" s="21"/>
      <c r="HAL1372" s="21"/>
      <c r="HAM1372" s="21"/>
      <c r="HAN1372" s="21"/>
      <c r="HAO1372" s="21"/>
      <c r="HAP1372" s="21"/>
      <c r="HAQ1372" s="21"/>
      <c r="HAR1372" s="21"/>
      <c r="HAS1372" s="21"/>
      <c r="HAT1372" s="21"/>
      <c r="HAU1372" s="21"/>
      <c r="HAV1372" s="21"/>
      <c r="HAW1372" s="21"/>
      <c r="HAX1372" s="21"/>
      <c r="HAY1372" s="21"/>
      <c r="HAZ1372" s="21"/>
      <c r="HBA1372" s="21"/>
      <c r="HBB1372" s="21"/>
      <c r="HBC1372" s="21"/>
      <c r="HBD1372" s="21"/>
      <c r="HBE1372" s="21"/>
      <c r="HBF1372" s="21"/>
      <c r="HBG1372" s="21"/>
      <c r="HBH1372" s="21"/>
      <c r="HBI1372" s="21"/>
      <c r="HBJ1372" s="21"/>
      <c r="HBK1372" s="21"/>
      <c r="HBL1372" s="21"/>
      <c r="HBM1372" s="21"/>
      <c r="HBN1372" s="21"/>
      <c r="HBO1372" s="21"/>
      <c r="HBP1372" s="21"/>
      <c r="HBQ1372" s="21"/>
      <c r="HBR1372" s="21"/>
      <c r="HBS1372" s="21"/>
      <c r="HBT1372" s="21"/>
      <c r="HBU1372" s="21"/>
      <c r="HBV1372" s="21"/>
      <c r="HBW1372" s="21"/>
      <c r="HBX1372" s="21"/>
      <c r="HBY1372" s="21"/>
      <c r="HBZ1372" s="21"/>
      <c r="HCA1372" s="21"/>
      <c r="HCB1372" s="21"/>
      <c r="HCC1372" s="21"/>
      <c r="HCD1372" s="21"/>
      <c r="HCE1372" s="21"/>
      <c r="HCF1372" s="21"/>
      <c r="HCG1372" s="21"/>
      <c r="HCH1372" s="21"/>
      <c r="HCI1372" s="21"/>
      <c r="HCJ1372" s="21"/>
      <c r="HCK1372" s="21"/>
      <c r="HCL1372" s="21"/>
      <c r="HCM1372" s="21"/>
      <c r="HCN1372" s="21"/>
      <c r="HCO1372" s="21"/>
      <c r="HCP1372" s="21"/>
      <c r="HCQ1372" s="21"/>
      <c r="HCR1372" s="21"/>
      <c r="HCS1372" s="21"/>
      <c r="HCT1372" s="21"/>
      <c r="HCU1372" s="21"/>
      <c r="HCV1372" s="21"/>
      <c r="HCW1372" s="21"/>
      <c r="HCX1372" s="21"/>
      <c r="HCY1372" s="21"/>
      <c r="HCZ1372" s="21"/>
      <c r="HDA1372" s="21"/>
      <c r="HDB1372" s="21"/>
      <c r="HDC1372" s="21"/>
      <c r="HDD1372" s="21"/>
      <c r="HDE1372" s="21"/>
      <c r="HDF1372" s="21"/>
      <c r="HDG1372" s="21"/>
      <c r="HDH1372" s="21"/>
      <c r="HDI1372" s="21"/>
      <c r="HDJ1372" s="21"/>
      <c r="HDK1372" s="21"/>
      <c r="HDL1372" s="21"/>
      <c r="HDM1372" s="21"/>
      <c r="HDN1372" s="21"/>
      <c r="HDO1372" s="21"/>
      <c r="HDP1372" s="21"/>
      <c r="HDQ1372" s="21"/>
      <c r="HDR1372" s="21"/>
      <c r="HDS1372" s="21"/>
      <c r="HDT1372" s="21"/>
      <c r="HDU1372" s="21"/>
      <c r="HDV1372" s="21"/>
      <c r="HDW1372" s="21"/>
      <c r="HDX1372" s="21"/>
      <c r="HDY1372" s="21"/>
      <c r="HDZ1372" s="21"/>
      <c r="HEA1372" s="21"/>
      <c r="HEB1372" s="21"/>
      <c r="HEC1372" s="21"/>
      <c r="HED1372" s="21"/>
      <c r="HEE1372" s="21"/>
      <c r="HEF1372" s="21"/>
      <c r="HEG1372" s="21"/>
      <c r="HEH1372" s="21"/>
      <c r="HEI1372" s="21"/>
      <c r="HEJ1372" s="21"/>
      <c r="HEK1372" s="21"/>
      <c r="HEL1372" s="21"/>
      <c r="HEM1372" s="21"/>
      <c r="HEN1372" s="21"/>
      <c r="HEO1372" s="21"/>
      <c r="HEP1372" s="21"/>
      <c r="HEQ1372" s="21"/>
      <c r="HER1372" s="21"/>
      <c r="HES1372" s="21"/>
      <c r="HET1372" s="21"/>
      <c r="HEU1372" s="21"/>
      <c r="HEV1372" s="21"/>
      <c r="HEW1372" s="21"/>
      <c r="HEX1372" s="21"/>
      <c r="HEY1372" s="21"/>
      <c r="HEZ1372" s="21"/>
      <c r="HFA1372" s="21"/>
      <c r="HFB1372" s="21"/>
      <c r="HFC1372" s="21"/>
      <c r="HFD1372" s="21"/>
      <c r="HFE1372" s="21"/>
      <c r="HFF1372" s="21"/>
      <c r="HFG1372" s="21"/>
      <c r="HFH1372" s="21"/>
      <c r="HFI1372" s="21"/>
      <c r="HFJ1372" s="21"/>
      <c r="HFK1372" s="21"/>
      <c r="HFL1372" s="21"/>
      <c r="HFM1372" s="21"/>
      <c r="HFN1372" s="21"/>
      <c r="HFO1372" s="21"/>
      <c r="HFP1372" s="21"/>
      <c r="HFQ1372" s="21"/>
      <c r="HFR1372" s="21"/>
      <c r="HFS1372" s="21"/>
      <c r="HFT1372" s="21"/>
      <c r="HFU1372" s="21"/>
      <c r="HFV1372" s="21"/>
      <c r="HFW1372" s="21"/>
      <c r="HFX1372" s="21"/>
      <c r="HFY1372" s="21"/>
      <c r="HFZ1372" s="21"/>
      <c r="HGA1372" s="21"/>
      <c r="HGB1372" s="21"/>
      <c r="HGC1372" s="21"/>
      <c r="HGD1372" s="21"/>
      <c r="HGE1372" s="21"/>
      <c r="HGF1372" s="21"/>
      <c r="HGG1372" s="21"/>
      <c r="HGH1372" s="21"/>
      <c r="HGI1372" s="21"/>
      <c r="HGJ1372" s="21"/>
      <c r="HGK1372" s="21"/>
      <c r="HGL1372" s="21"/>
      <c r="HGM1372" s="21"/>
      <c r="HGN1372" s="21"/>
      <c r="HGO1372" s="21"/>
      <c r="HGP1372" s="21"/>
      <c r="HGQ1372" s="21"/>
      <c r="HGR1372" s="21"/>
      <c r="HGS1372" s="21"/>
      <c r="HGT1372" s="21"/>
      <c r="HGU1372" s="21"/>
      <c r="HGV1372" s="21"/>
      <c r="HGW1372" s="21"/>
      <c r="HGX1372" s="21"/>
      <c r="HGY1372" s="21"/>
      <c r="HGZ1372" s="21"/>
      <c r="HHA1372" s="21"/>
      <c r="HHB1372" s="21"/>
      <c r="HHC1372" s="21"/>
      <c r="HHD1372" s="21"/>
      <c r="HHE1372" s="21"/>
      <c r="HHF1372" s="21"/>
      <c r="HHG1372" s="21"/>
      <c r="HHH1372" s="21"/>
      <c r="HHI1372" s="21"/>
      <c r="HHJ1372" s="21"/>
      <c r="HHK1372" s="21"/>
      <c r="HHL1372" s="21"/>
      <c r="HHM1372" s="21"/>
      <c r="HHN1372" s="21"/>
      <c r="HHO1372" s="21"/>
      <c r="HHP1372" s="21"/>
      <c r="HHQ1372" s="21"/>
      <c r="HHR1372" s="21"/>
      <c r="HHS1372" s="21"/>
      <c r="HHT1372" s="21"/>
      <c r="HHU1372" s="21"/>
      <c r="HHV1372" s="21"/>
      <c r="HHW1372" s="21"/>
      <c r="HHX1372" s="21"/>
      <c r="HHY1372" s="21"/>
      <c r="HHZ1372" s="21"/>
      <c r="HIA1372" s="21"/>
      <c r="HIB1372" s="21"/>
      <c r="HIC1372" s="21"/>
      <c r="HID1372" s="21"/>
      <c r="HIE1372" s="21"/>
      <c r="HIF1372" s="21"/>
      <c r="HIG1372" s="21"/>
      <c r="HIH1372" s="21"/>
      <c r="HII1372" s="21"/>
      <c r="HIJ1372" s="21"/>
      <c r="HIK1372" s="21"/>
      <c r="HIL1372" s="21"/>
      <c r="HIM1372" s="21"/>
      <c r="HIN1372" s="21"/>
      <c r="HIO1372" s="21"/>
      <c r="HIP1372" s="21"/>
      <c r="HIQ1372" s="21"/>
      <c r="HIR1372" s="21"/>
      <c r="HIS1372" s="21"/>
      <c r="HIT1372" s="21"/>
      <c r="HIU1372" s="21"/>
      <c r="HIV1372" s="21"/>
      <c r="HIW1372" s="21"/>
      <c r="HIX1372" s="21"/>
      <c r="HIY1372" s="21"/>
      <c r="HIZ1372" s="21"/>
      <c r="HJA1372" s="21"/>
      <c r="HJB1372" s="21"/>
      <c r="HJC1372" s="21"/>
      <c r="HJD1372" s="21"/>
      <c r="HJE1372" s="21"/>
      <c r="HJF1372" s="21"/>
      <c r="HJG1372" s="21"/>
      <c r="HJH1372" s="21"/>
      <c r="HJI1372" s="21"/>
      <c r="HJJ1372" s="21"/>
      <c r="HJK1372" s="21"/>
      <c r="HJL1372" s="21"/>
      <c r="HJM1372" s="21"/>
      <c r="HJN1372" s="21"/>
      <c r="HJO1372" s="21"/>
      <c r="HJP1372" s="21"/>
      <c r="HJQ1372" s="21"/>
      <c r="HJR1372" s="21"/>
      <c r="HJS1372" s="21"/>
      <c r="HJT1372" s="21"/>
      <c r="HJU1372" s="21"/>
      <c r="HJV1372" s="21"/>
      <c r="HJW1372" s="21"/>
      <c r="HJX1372" s="21"/>
      <c r="HJY1372" s="21"/>
      <c r="HJZ1372" s="21"/>
      <c r="HKA1372" s="21"/>
      <c r="HKB1372" s="21"/>
      <c r="HKC1372" s="21"/>
      <c r="HKD1372" s="21"/>
      <c r="HKE1372" s="21"/>
      <c r="HKF1372" s="21"/>
      <c r="HKG1372" s="21"/>
      <c r="HKH1372" s="21"/>
      <c r="HKI1372" s="21"/>
      <c r="HKJ1372" s="21"/>
      <c r="HKK1372" s="21"/>
      <c r="HKL1372" s="21"/>
      <c r="HKM1372" s="21"/>
      <c r="HKN1372" s="21"/>
      <c r="HKO1372" s="21"/>
      <c r="HKP1372" s="21"/>
      <c r="HKQ1372" s="21"/>
      <c r="HKR1372" s="21"/>
      <c r="HKS1372" s="21"/>
      <c r="HKT1372" s="21"/>
      <c r="HKU1372" s="21"/>
      <c r="HKV1372" s="21"/>
      <c r="HKW1372" s="21"/>
      <c r="HKX1372" s="21"/>
      <c r="HKY1372" s="21"/>
      <c r="HKZ1372" s="21"/>
      <c r="HLA1372" s="21"/>
      <c r="HLB1372" s="21"/>
      <c r="HLC1372" s="21"/>
      <c r="HLD1372" s="21"/>
      <c r="HLE1372" s="21"/>
      <c r="HLF1372" s="21"/>
      <c r="HLG1372" s="21"/>
      <c r="HLH1372" s="21"/>
      <c r="HLI1372" s="21"/>
      <c r="HLJ1372" s="21"/>
      <c r="HLK1372" s="21"/>
      <c r="HLL1372" s="21"/>
      <c r="HLM1372" s="21"/>
      <c r="HLN1372" s="21"/>
      <c r="HLO1372" s="21"/>
      <c r="HLP1372" s="21"/>
      <c r="HLQ1372" s="21"/>
      <c r="HLR1372" s="21"/>
      <c r="HLS1372" s="21"/>
      <c r="HLT1372" s="21"/>
      <c r="HLU1372" s="21"/>
      <c r="HLV1372" s="21"/>
      <c r="HLW1372" s="21"/>
      <c r="HLX1372" s="21"/>
      <c r="HLY1372" s="21"/>
      <c r="HLZ1372" s="21"/>
      <c r="HMA1372" s="21"/>
      <c r="HMB1372" s="21"/>
      <c r="HMC1372" s="21"/>
      <c r="HMD1372" s="21"/>
      <c r="HME1372" s="21"/>
      <c r="HMF1372" s="21"/>
      <c r="HMG1372" s="21"/>
      <c r="HMH1372" s="21"/>
      <c r="HMI1372" s="21"/>
      <c r="HMJ1372" s="21"/>
      <c r="HMK1372" s="21"/>
      <c r="HML1372" s="21"/>
      <c r="HMM1372" s="21"/>
      <c r="HMN1372" s="21"/>
      <c r="HMO1372" s="21"/>
      <c r="HMP1372" s="21"/>
      <c r="HMQ1372" s="21"/>
      <c r="HMR1372" s="21"/>
      <c r="HMS1372" s="21"/>
      <c r="HMT1372" s="21"/>
      <c r="HMU1372" s="21"/>
      <c r="HMV1372" s="21"/>
      <c r="HMW1372" s="21"/>
      <c r="HMX1372" s="21"/>
      <c r="HMY1372" s="21"/>
      <c r="HMZ1372" s="21"/>
      <c r="HNA1372" s="21"/>
      <c r="HNB1372" s="21"/>
      <c r="HNC1372" s="21"/>
      <c r="HND1372" s="21"/>
      <c r="HNE1372" s="21"/>
      <c r="HNF1372" s="21"/>
      <c r="HNG1372" s="21"/>
      <c r="HNH1372" s="21"/>
      <c r="HNI1372" s="21"/>
      <c r="HNJ1372" s="21"/>
      <c r="HNK1372" s="21"/>
      <c r="HNL1372" s="21"/>
      <c r="HNM1372" s="21"/>
      <c r="HNN1372" s="21"/>
      <c r="HNO1372" s="21"/>
      <c r="HNP1372" s="21"/>
      <c r="HNQ1372" s="21"/>
      <c r="HNR1372" s="21"/>
      <c r="HNS1372" s="21"/>
      <c r="HNT1372" s="21"/>
      <c r="HNU1372" s="21"/>
      <c r="HNV1372" s="21"/>
      <c r="HNW1372" s="21"/>
      <c r="HNX1372" s="21"/>
      <c r="HNY1372" s="21"/>
      <c r="HNZ1372" s="21"/>
      <c r="HOA1372" s="21"/>
      <c r="HOB1372" s="21"/>
      <c r="HOC1372" s="21"/>
      <c r="HOD1372" s="21"/>
      <c r="HOE1372" s="21"/>
      <c r="HOF1372" s="21"/>
      <c r="HOG1372" s="21"/>
      <c r="HOH1372" s="21"/>
      <c r="HOI1372" s="21"/>
      <c r="HOJ1372" s="21"/>
      <c r="HOK1372" s="21"/>
      <c r="HOL1372" s="21"/>
      <c r="HOM1372" s="21"/>
      <c r="HON1372" s="21"/>
      <c r="HOO1372" s="21"/>
      <c r="HOP1372" s="21"/>
      <c r="HOQ1372" s="21"/>
      <c r="HOR1372" s="21"/>
      <c r="HOS1372" s="21"/>
      <c r="HOT1372" s="21"/>
      <c r="HOU1372" s="21"/>
      <c r="HOV1372" s="21"/>
      <c r="HOW1372" s="21"/>
      <c r="HOX1372" s="21"/>
      <c r="HOY1372" s="21"/>
      <c r="HOZ1372" s="21"/>
      <c r="HPA1372" s="21"/>
      <c r="HPB1372" s="21"/>
      <c r="HPC1372" s="21"/>
      <c r="HPD1372" s="21"/>
      <c r="HPE1372" s="21"/>
      <c r="HPF1372" s="21"/>
      <c r="HPG1372" s="21"/>
      <c r="HPH1372" s="21"/>
      <c r="HPI1372" s="21"/>
      <c r="HPJ1372" s="21"/>
      <c r="HPK1372" s="21"/>
      <c r="HPL1372" s="21"/>
      <c r="HPM1372" s="21"/>
      <c r="HPN1372" s="21"/>
      <c r="HPO1372" s="21"/>
      <c r="HPP1372" s="21"/>
      <c r="HPQ1372" s="21"/>
      <c r="HPR1372" s="21"/>
      <c r="HPS1372" s="21"/>
      <c r="HPT1372" s="21"/>
      <c r="HPU1372" s="21"/>
      <c r="HPV1372" s="21"/>
      <c r="HPW1372" s="21"/>
      <c r="HPX1372" s="21"/>
      <c r="HPY1372" s="21"/>
      <c r="HPZ1372" s="21"/>
      <c r="HQA1372" s="21"/>
      <c r="HQB1372" s="21"/>
      <c r="HQC1372" s="21"/>
      <c r="HQD1372" s="21"/>
      <c r="HQE1372" s="21"/>
      <c r="HQF1372" s="21"/>
      <c r="HQG1372" s="21"/>
      <c r="HQH1372" s="21"/>
      <c r="HQI1372" s="21"/>
      <c r="HQJ1372" s="21"/>
      <c r="HQK1372" s="21"/>
      <c r="HQL1372" s="21"/>
      <c r="HQM1372" s="21"/>
      <c r="HQN1372" s="21"/>
      <c r="HQO1372" s="21"/>
      <c r="HQP1372" s="21"/>
      <c r="HQQ1372" s="21"/>
      <c r="HQR1372" s="21"/>
      <c r="HQS1372" s="21"/>
      <c r="HQT1372" s="21"/>
      <c r="HQU1372" s="21"/>
      <c r="HQV1372" s="21"/>
      <c r="HQW1372" s="21"/>
      <c r="HQX1372" s="21"/>
      <c r="HQY1372" s="21"/>
      <c r="HQZ1372" s="21"/>
      <c r="HRA1372" s="21"/>
      <c r="HRB1372" s="21"/>
      <c r="HRC1372" s="21"/>
      <c r="HRD1372" s="21"/>
      <c r="HRE1372" s="21"/>
      <c r="HRF1372" s="21"/>
      <c r="HRG1372" s="21"/>
      <c r="HRH1372" s="21"/>
      <c r="HRI1372" s="21"/>
      <c r="HRJ1372" s="21"/>
      <c r="HRK1372" s="21"/>
      <c r="HRL1372" s="21"/>
      <c r="HRM1372" s="21"/>
      <c r="HRN1372" s="21"/>
      <c r="HRO1372" s="21"/>
      <c r="HRP1372" s="21"/>
      <c r="HRQ1372" s="21"/>
      <c r="HRR1372" s="21"/>
      <c r="HRS1372" s="21"/>
      <c r="HRT1372" s="21"/>
      <c r="HRU1372" s="21"/>
      <c r="HRV1372" s="21"/>
      <c r="HRW1372" s="21"/>
      <c r="HRX1372" s="21"/>
      <c r="HRY1372" s="21"/>
      <c r="HRZ1372" s="21"/>
      <c r="HSA1372" s="21"/>
      <c r="HSB1372" s="21"/>
      <c r="HSC1372" s="21"/>
      <c r="HSD1372" s="21"/>
      <c r="HSE1372" s="21"/>
      <c r="HSF1372" s="21"/>
      <c r="HSG1372" s="21"/>
      <c r="HSH1372" s="21"/>
      <c r="HSI1372" s="21"/>
      <c r="HSJ1372" s="21"/>
      <c r="HSK1372" s="21"/>
      <c r="HSL1372" s="21"/>
      <c r="HSM1372" s="21"/>
      <c r="HSN1372" s="21"/>
      <c r="HSO1372" s="21"/>
      <c r="HSP1372" s="21"/>
      <c r="HSQ1372" s="21"/>
      <c r="HSR1372" s="21"/>
      <c r="HSS1372" s="21"/>
      <c r="HST1372" s="21"/>
      <c r="HSU1372" s="21"/>
      <c r="HSV1372" s="21"/>
      <c r="HSW1372" s="21"/>
      <c r="HSX1372" s="21"/>
      <c r="HSY1372" s="21"/>
      <c r="HSZ1372" s="21"/>
      <c r="HTA1372" s="21"/>
      <c r="HTB1372" s="21"/>
      <c r="HTC1372" s="21"/>
      <c r="HTD1372" s="21"/>
      <c r="HTE1372" s="21"/>
      <c r="HTF1372" s="21"/>
      <c r="HTG1372" s="21"/>
      <c r="HTH1372" s="21"/>
      <c r="HTI1372" s="21"/>
      <c r="HTJ1372" s="21"/>
      <c r="HTK1372" s="21"/>
      <c r="HTL1372" s="21"/>
      <c r="HTM1372" s="21"/>
      <c r="HTN1372" s="21"/>
      <c r="HTO1372" s="21"/>
      <c r="HTP1372" s="21"/>
      <c r="HTQ1372" s="21"/>
      <c r="HTR1372" s="21"/>
      <c r="HTS1372" s="21"/>
      <c r="HTT1372" s="21"/>
      <c r="HTU1372" s="21"/>
      <c r="HTV1372" s="21"/>
      <c r="HTW1372" s="21"/>
      <c r="HTX1372" s="21"/>
      <c r="HTY1372" s="21"/>
      <c r="HTZ1372" s="21"/>
      <c r="HUA1372" s="21"/>
      <c r="HUB1372" s="21"/>
      <c r="HUC1372" s="21"/>
      <c r="HUD1372" s="21"/>
      <c r="HUE1372" s="21"/>
      <c r="HUF1372" s="21"/>
      <c r="HUG1372" s="21"/>
      <c r="HUH1372" s="21"/>
      <c r="HUI1372" s="21"/>
      <c r="HUJ1372" s="21"/>
      <c r="HUK1372" s="21"/>
      <c r="HUL1372" s="21"/>
      <c r="HUM1372" s="21"/>
      <c r="HUN1372" s="21"/>
      <c r="HUO1372" s="21"/>
      <c r="HUP1372" s="21"/>
      <c r="HUQ1372" s="21"/>
      <c r="HUR1372" s="21"/>
      <c r="HUS1372" s="21"/>
      <c r="HUT1372" s="21"/>
      <c r="HUU1372" s="21"/>
      <c r="HUV1372" s="21"/>
      <c r="HUW1372" s="21"/>
      <c r="HUX1372" s="21"/>
      <c r="HUY1372" s="21"/>
      <c r="HUZ1372" s="21"/>
      <c r="HVA1372" s="21"/>
      <c r="HVB1372" s="21"/>
      <c r="HVC1372" s="21"/>
      <c r="HVD1372" s="21"/>
      <c r="HVE1372" s="21"/>
      <c r="HVF1372" s="21"/>
      <c r="HVG1372" s="21"/>
      <c r="HVH1372" s="21"/>
      <c r="HVI1372" s="21"/>
      <c r="HVJ1372" s="21"/>
      <c r="HVK1372" s="21"/>
      <c r="HVL1372" s="21"/>
      <c r="HVM1372" s="21"/>
      <c r="HVN1372" s="21"/>
      <c r="HVO1372" s="21"/>
      <c r="HVP1372" s="21"/>
      <c r="HVQ1372" s="21"/>
      <c r="HVR1372" s="21"/>
      <c r="HVS1372" s="21"/>
      <c r="HVT1372" s="21"/>
      <c r="HVU1372" s="21"/>
      <c r="HVV1372" s="21"/>
      <c r="HVW1372" s="21"/>
      <c r="HVX1372" s="21"/>
      <c r="HVY1372" s="21"/>
      <c r="HVZ1372" s="21"/>
      <c r="HWA1372" s="21"/>
      <c r="HWB1372" s="21"/>
      <c r="HWC1372" s="21"/>
      <c r="HWD1372" s="21"/>
      <c r="HWE1372" s="21"/>
      <c r="HWF1372" s="21"/>
      <c r="HWG1372" s="21"/>
      <c r="HWH1372" s="21"/>
      <c r="HWI1372" s="21"/>
      <c r="HWJ1372" s="21"/>
      <c r="HWK1372" s="21"/>
      <c r="HWL1372" s="21"/>
      <c r="HWM1372" s="21"/>
      <c r="HWN1372" s="21"/>
      <c r="HWO1372" s="21"/>
      <c r="HWP1372" s="21"/>
      <c r="HWQ1372" s="21"/>
      <c r="HWR1372" s="21"/>
      <c r="HWS1372" s="21"/>
      <c r="HWT1372" s="21"/>
      <c r="HWU1372" s="21"/>
      <c r="HWV1372" s="21"/>
      <c r="HWW1372" s="21"/>
      <c r="HWX1372" s="21"/>
      <c r="HWY1372" s="21"/>
      <c r="HWZ1372" s="21"/>
      <c r="HXA1372" s="21"/>
      <c r="HXB1372" s="21"/>
      <c r="HXC1372" s="21"/>
      <c r="HXD1372" s="21"/>
      <c r="HXE1372" s="21"/>
      <c r="HXF1372" s="21"/>
      <c r="HXG1372" s="21"/>
      <c r="HXH1372" s="21"/>
      <c r="HXI1372" s="21"/>
      <c r="HXJ1372" s="21"/>
      <c r="HXK1372" s="21"/>
      <c r="HXL1372" s="21"/>
      <c r="HXM1372" s="21"/>
      <c r="HXN1372" s="21"/>
      <c r="HXO1372" s="21"/>
      <c r="HXP1372" s="21"/>
      <c r="HXQ1372" s="21"/>
      <c r="HXR1372" s="21"/>
      <c r="HXS1372" s="21"/>
      <c r="HXT1372" s="21"/>
      <c r="HXU1372" s="21"/>
      <c r="HXV1372" s="21"/>
      <c r="HXW1372" s="21"/>
      <c r="HXX1372" s="21"/>
      <c r="HXY1372" s="21"/>
      <c r="HXZ1372" s="21"/>
      <c r="HYA1372" s="21"/>
      <c r="HYB1372" s="21"/>
      <c r="HYC1372" s="21"/>
      <c r="HYD1372" s="21"/>
      <c r="HYE1372" s="21"/>
      <c r="HYF1372" s="21"/>
      <c r="HYG1372" s="21"/>
      <c r="HYH1372" s="21"/>
      <c r="HYI1372" s="21"/>
      <c r="HYJ1372" s="21"/>
      <c r="HYK1372" s="21"/>
      <c r="HYL1372" s="21"/>
      <c r="HYM1372" s="21"/>
      <c r="HYN1372" s="21"/>
      <c r="HYO1372" s="21"/>
      <c r="HYP1372" s="21"/>
      <c r="HYQ1372" s="21"/>
      <c r="HYR1372" s="21"/>
      <c r="HYS1372" s="21"/>
      <c r="HYT1372" s="21"/>
      <c r="HYU1372" s="21"/>
      <c r="HYV1372" s="21"/>
      <c r="HYW1372" s="21"/>
      <c r="HYX1372" s="21"/>
      <c r="HYY1372" s="21"/>
      <c r="HYZ1372" s="21"/>
      <c r="HZA1372" s="21"/>
      <c r="HZB1372" s="21"/>
      <c r="HZC1372" s="21"/>
      <c r="HZD1372" s="21"/>
      <c r="HZE1372" s="21"/>
      <c r="HZF1372" s="21"/>
      <c r="HZG1372" s="21"/>
      <c r="HZH1372" s="21"/>
      <c r="HZI1372" s="21"/>
      <c r="HZJ1372" s="21"/>
      <c r="HZK1372" s="21"/>
      <c r="HZL1372" s="21"/>
      <c r="HZM1372" s="21"/>
      <c r="HZN1372" s="21"/>
      <c r="HZO1372" s="21"/>
      <c r="HZP1372" s="21"/>
      <c r="HZQ1372" s="21"/>
      <c r="HZR1372" s="21"/>
      <c r="HZS1372" s="21"/>
      <c r="HZT1372" s="21"/>
      <c r="HZU1372" s="21"/>
      <c r="HZV1372" s="21"/>
      <c r="HZW1372" s="21"/>
      <c r="HZX1372" s="21"/>
      <c r="HZY1372" s="21"/>
      <c r="HZZ1372" s="21"/>
      <c r="IAA1372" s="21"/>
      <c r="IAB1372" s="21"/>
      <c r="IAC1372" s="21"/>
      <c r="IAD1372" s="21"/>
      <c r="IAE1372" s="21"/>
      <c r="IAF1372" s="21"/>
      <c r="IAG1372" s="21"/>
      <c r="IAH1372" s="21"/>
      <c r="IAI1372" s="21"/>
      <c r="IAJ1372" s="21"/>
      <c r="IAK1372" s="21"/>
      <c r="IAL1372" s="21"/>
      <c r="IAM1372" s="21"/>
      <c r="IAN1372" s="21"/>
      <c r="IAO1372" s="21"/>
      <c r="IAP1372" s="21"/>
      <c r="IAQ1372" s="21"/>
      <c r="IAR1372" s="21"/>
      <c r="IAS1372" s="21"/>
      <c r="IAT1372" s="21"/>
      <c r="IAU1372" s="21"/>
      <c r="IAV1372" s="21"/>
      <c r="IAW1372" s="21"/>
      <c r="IAX1372" s="21"/>
      <c r="IAY1372" s="21"/>
      <c r="IAZ1372" s="21"/>
      <c r="IBA1372" s="21"/>
      <c r="IBB1372" s="21"/>
      <c r="IBC1372" s="21"/>
      <c r="IBD1372" s="21"/>
      <c r="IBE1372" s="21"/>
      <c r="IBF1372" s="21"/>
      <c r="IBG1372" s="21"/>
      <c r="IBH1372" s="21"/>
      <c r="IBI1372" s="21"/>
      <c r="IBJ1372" s="21"/>
      <c r="IBK1372" s="21"/>
      <c r="IBL1372" s="21"/>
      <c r="IBM1372" s="21"/>
      <c r="IBN1372" s="21"/>
      <c r="IBO1372" s="21"/>
      <c r="IBP1372" s="21"/>
      <c r="IBQ1372" s="21"/>
      <c r="IBR1372" s="21"/>
      <c r="IBS1372" s="21"/>
      <c r="IBT1372" s="21"/>
      <c r="IBU1372" s="21"/>
      <c r="IBV1372" s="21"/>
      <c r="IBW1372" s="21"/>
      <c r="IBX1372" s="21"/>
      <c r="IBY1372" s="21"/>
      <c r="IBZ1372" s="21"/>
      <c r="ICA1372" s="21"/>
      <c r="ICB1372" s="21"/>
      <c r="ICC1372" s="21"/>
      <c r="ICD1372" s="21"/>
      <c r="ICE1372" s="21"/>
      <c r="ICF1372" s="21"/>
      <c r="ICG1372" s="21"/>
      <c r="ICH1372" s="21"/>
      <c r="ICI1372" s="21"/>
      <c r="ICJ1372" s="21"/>
      <c r="ICK1372" s="21"/>
      <c r="ICL1372" s="21"/>
      <c r="ICM1372" s="21"/>
      <c r="ICN1372" s="21"/>
      <c r="ICO1372" s="21"/>
      <c r="ICP1372" s="21"/>
      <c r="ICQ1372" s="21"/>
      <c r="ICR1372" s="21"/>
      <c r="ICS1372" s="21"/>
      <c r="ICT1372" s="21"/>
      <c r="ICU1372" s="21"/>
      <c r="ICV1372" s="21"/>
      <c r="ICW1372" s="21"/>
      <c r="ICX1372" s="21"/>
      <c r="ICY1372" s="21"/>
      <c r="ICZ1372" s="21"/>
      <c r="IDA1372" s="21"/>
      <c r="IDB1372" s="21"/>
      <c r="IDC1372" s="21"/>
      <c r="IDD1372" s="21"/>
      <c r="IDE1372" s="21"/>
      <c r="IDF1372" s="21"/>
      <c r="IDG1372" s="21"/>
      <c r="IDH1372" s="21"/>
      <c r="IDI1372" s="21"/>
      <c r="IDJ1372" s="21"/>
      <c r="IDK1372" s="21"/>
      <c r="IDL1372" s="21"/>
      <c r="IDM1372" s="21"/>
      <c r="IDN1372" s="21"/>
      <c r="IDO1372" s="21"/>
      <c r="IDP1372" s="21"/>
      <c r="IDQ1372" s="21"/>
      <c r="IDR1372" s="21"/>
      <c r="IDS1372" s="21"/>
      <c r="IDT1372" s="21"/>
      <c r="IDU1372" s="21"/>
      <c r="IDV1372" s="21"/>
      <c r="IDW1372" s="21"/>
      <c r="IDX1372" s="21"/>
      <c r="IDY1372" s="21"/>
      <c r="IDZ1372" s="21"/>
      <c r="IEA1372" s="21"/>
      <c r="IEB1372" s="21"/>
      <c r="IEC1372" s="21"/>
      <c r="IED1372" s="21"/>
      <c r="IEE1372" s="21"/>
      <c r="IEF1372" s="21"/>
      <c r="IEG1372" s="21"/>
      <c r="IEH1372" s="21"/>
      <c r="IEI1372" s="21"/>
      <c r="IEJ1372" s="21"/>
      <c r="IEK1372" s="21"/>
      <c r="IEL1372" s="21"/>
      <c r="IEM1372" s="21"/>
      <c r="IEN1372" s="21"/>
      <c r="IEO1372" s="21"/>
      <c r="IEP1372" s="21"/>
      <c r="IEQ1372" s="21"/>
      <c r="IER1372" s="21"/>
      <c r="IES1372" s="21"/>
      <c r="IET1372" s="21"/>
      <c r="IEU1372" s="21"/>
      <c r="IEV1372" s="21"/>
      <c r="IEW1372" s="21"/>
      <c r="IEX1372" s="21"/>
      <c r="IEY1372" s="21"/>
      <c r="IEZ1372" s="21"/>
      <c r="IFA1372" s="21"/>
      <c r="IFB1372" s="21"/>
      <c r="IFC1372" s="21"/>
      <c r="IFD1372" s="21"/>
      <c r="IFE1372" s="21"/>
      <c r="IFF1372" s="21"/>
      <c r="IFG1372" s="21"/>
      <c r="IFH1372" s="21"/>
      <c r="IFI1372" s="21"/>
      <c r="IFJ1372" s="21"/>
      <c r="IFK1372" s="21"/>
      <c r="IFL1372" s="21"/>
      <c r="IFM1372" s="21"/>
      <c r="IFN1372" s="21"/>
      <c r="IFO1372" s="21"/>
      <c r="IFP1372" s="21"/>
      <c r="IFQ1372" s="21"/>
      <c r="IFR1372" s="21"/>
      <c r="IFS1372" s="21"/>
      <c r="IFT1372" s="21"/>
      <c r="IFU1372" s="21"/>
      <c r="IFV1372" s="21"/>
      <c r="IFW1372" s="21"/>
      <c r="IFX1372" s="21"/>
      <c r="IFY1372" s="21"/>
      <c r="IFZ1372" s="21"/>
      <c r="IGA1372" s="21"/>
      <c r="IGB1372" s="21"/>
      <c r="IGC1372" s="21"/>
      <c r="IGD1372" s="21"/>
      <c r="IGE1372" s="21"/>
      <c r="IGF1372" s="21"/>
      <c r="IGG1372" s="21"/>
      <c r="IGH1372" s="21"/>
      <c r="IGI1372" s="21"/>
      <c r="IGJ1372" s="21"/>
      <c r="IGK1372" s="21"/>
      <c r="IGL1372" s="21"/>
      <c r="IGM1372" s="21"/>
      <c r="IGN1372" s="21"/>
      <c r="IGO1372" s="21"/>
      <c r="IGP1372" s="21"/>
      <c r="IGQ1372" s="21"/>
      <c r="IGR1372" s="21"/>
      <c r="IGS1372" s="21"/>
      <c r="IGT1372" s="21"/>
      <c r="IGU1372" s="21"/>
      <c r="IGV1372" s="21"/>
      <c r="IGW1372" s="21"/>
      <c r="IGX1372" s="21"/>
      <c r="IGY1372" s="21"/>
      <c r="IGZ1372" s="21"/>
      <c r="IHA1372" s="21"/>
      <c r="IHB1372" s="21"/>
      <c r="IHC1372" s="21"/>
      <c r="IHD1372" s="21"/>
      <c r="IHE1372" s="21"/>
      <c r="IHF1372" s="21"/>
      <c r="IHG1372" s="21"/>
      <c r="IHH1372" s="21"/>
      <c r="IHI1372" s="21"/>
      <c r="IHJ1372" s="21"/>
      <c r="IHK1372" s="21"/>
      <c r="IHL1372" s="21"/>
      <c r="IHM1372" s="21"/>
      <c r="IHN1372" s="21"/>
      <c r="IHO1372" s="21"/>
      <c r="IHP1372" s="21"/>
      <c r="IHQ1372" s="21"/>
      <c r="IHR1372" s="21"/>
      <c r="IHS1372" s="21"/>
      <c r="IHT1372" s="21"/>
      <c r="IHU1372" s="21"/>
      <c r="IHV1372" s="21"/>
      <c r="IHW1372" s="21"/>
      <c r="IHX1372" s="21"/>
      <c r="IHY1372" s="21"/>
      <c r="IHZ1372" s="21"/>
      <c r="IIA1372" s="21"/>
      <c r="IIB1372" s="21"/>
      <c r="IIC1372" s="21"/>
      <c r="IID1372" s="21"/>
      <c r="IIE1372" s="21"/>
      <c r="IIF1372" s="21"/>
      <c r="IIG1372" s="21"/>
      <c r="IIH1372" s="21"/>
      <c r="III1372" s="21"/>
      <c r="IIJ1372" s="21"/>
      <c r="IIK1372" s="21"/>
      <c r="IIL1372" s="21"/>
      <c r="IIM1372" s="21"/>
      <c r="IIN1372" s="21"/>
      <c r="IIO1372" s="21"/>
      <c r="IIP1372" s="21"/>
      <c r="IIQ1372" s="21"/>
      <c r="IIR1372" s="21"/>
      <c r="IIS1372" s="21"/>
      <c r="IIT1372" s="21"/>
      <c r="IIU1372" s="21"/>
      <c r="IIV1372" s="21"/>
      <c r="IIW1372" s="21"/>
      <c r="IIX1372" s="21"/>
      <c r="IIY1372" s="21"/>
      <c r="IIZ1372" s="21"/>
      <c r="IJA1372" s="21"/>
      <c r="IJB1372" s="21"/>
      <c r="IJC1372" s="21"/>
      <c r="IJD1372" s="21"/>
      <c r="IJE1372" s="21"/>
      <c r="IJF1372" s="21"/>
      <c r="IJG1372" s="21"/>
      <c r="IJH1372" s="21"/>
      <c r="IJI1372" s="21"/>
      <c r="IJJ1372" s="21"/>
      <c r="IJK1372" s="21"/>
      <c r="IJL1372" s="21"/>
      <c r="IJM1372" s="21"/>
      <c r="IJN1372" s="21"/>
      <c r="IJO1372" s="21"/>
      <c r="IJP1372" s="21"/>
      <c r="IJQ1372" s="21"/>
      <c r="IJR1372" s="21"/>
      <c r="IJS1372" s="21"/>
      <c r="IJT1372" s="21"/>
      <c r="IJU1372" s="21"/>
      <c r="IJV1372" s="21"/>
      <c r="IJW1372" s="21"/>
      <c r="IJX1372" s="21"/>
      <c r="IJY1372" s="21"/>
      <c r="IJZ1372" s="21"/>
      <c r="IKA1372" s="21"/>
      <c r="IKB1372" s="21"/>
      <c r="IKC1372" s="21"/>
      <c r="IKD1372" s="21"/>
      <c r="IKE1372" s="21"/>
      <c r="IKF1372" s="21"/>
      <c r="IKG1372" s="21"/>
      <c r="IKH1372" s="21"/>
      <c r="IKI1372" s="21"/>
      <c r="IKJ1372" s="21"/>
      <c r="IKK1372" s="21"/>
      <c r="IKL1372" s="21"/>
      <c r="IKM1372" s="21"/>
      <c r="IKN1372" s="21"/>
      <c r="IKO1372" s="21"/>
      <c r="IKP1372" s="21"/>
      <c r="IKQ1372" s="21"/>
      <c r="IKR1372" s="21"/>
      <c r="IKS1372" s="21"/>
      <c r="IKT1372" s="21"/>
      <c r="IKU1372" s="21"/>
      <c r="IKV1372" s="21"/>
      <c r="IKW1372" s="21"/>
      <c r="IKX1372" s="21"/>
      <c r="IKY1372" s="21"/>
      <c r="IKZ1372" s="21"/>
      <c r="ILA1372" s="21"/>
      <c r="ILB1372" s="21"/>
      <c r="ILC1372" s="21"/>
      <c r="ILD1372" s="21"/>
      <c r="ILE1372" s="21"/>
      <c r="ILF1372" s="21"/>
      <c r="ILG1372" s="21"/>
      <c r="ILH1372" s="21"/>
      <c r="ILI1372" s="21"/>
      <c r="ILJ1372" s="21"/>
      <c r="ILK1372" s="21"/>
      <c r="ILL1372" s="21"/>
      <c r="ILM1372" s="21"/>
      <c r="ILN1372" s="21"/>
      <c r="ILO1372" s="21"/>
      <c r="ILP1372" s="21"/>
      <c r="ILQ1372" s="21"/>
      <c r="ILR1372" s="21"/>
      <c r="ILS1372" s="21"/>
      <c r="ILT1372" s="21"/>
      <c r="ILU1372" s="21"/>
      <c r="ILV1372" s="21"/>
      <c r="ILW1372" s="21"/>
      <c r="ILX1372" s="21"/>
      <c r="ILY1372" s="21"/>
      <c r="ILZ1372" s="21"/>
      <c r="IMA1372" s="21"/>
      <c r="IMB1372" s="21"/>
      <c r="IMC1372" s="21"/>
      <c r="IMD1372" s="21"/>
      <c r="IME1372" s="21"/>
      <c r="IMF1372" s="21"/>
      <c r="IMG1372" s="21"/>
      <c r="IMH1372" s="21"/>
      <c r="IMI1372" s="21"/>
      <c r="IMJ1372" s="21"/>
      <c r="IMK1372" s="21"/>
      <c r="IML1372" s="21"/>
      <c r="IMM1372" s="21"/>
      <c r="IMN1372" s="21"/>
      <c r="IMO1372" s="21"/>
      <c r="IMP1372" s="21"/>
      <c r="IMQ1372" s="21"/>
      <c r="IMR1372" s="21"/>
      <c r="IMS1372" s="21"/>
      <c r="IMT1372" s="21"/>
      <c r="IMU1372" s="21"/>
      <c r="IMV1372" s="21"/>
      <c r="IMW1372" s="21"/>
      <c r="IMX1372" s="21"/>
      <c r="IMY1372" s="21"/>
      <c r="IMZ1372" s="21"/>
      <c r="INA1372" s="21"/>
      <c r="INB1372" s="21"/>
      <c r="INC1372" s="21"/>
      <c r="IND1372" s="21"/>
      <c r="INE1372" s="21"/>
      <c r="INF1372" s="21"/>
      <c r="ING1372" s="21"/>
      <c r="INH1372" s="21"/>
      <c r="INI1372" s="21"/>
      <c r="INJ1372" s="21"/>
      <c r="INK1372" s="21"/>
      <c r="INL1372" s="21"/>
      <c r="INM1372" s="21"/>
      <c r="INN1372" s="21"/>
      <c r="INO1372" s="21"/>
      <c r="INP1372" s="21"/>
      <c r="INQ1372" s="21"/>
      <c r="INR1372" s="21"/>
      <c r="INS1372" s="21"/>
      <c r="INT1372" s="21"/>
      <c r="INU1372" s="21"/>
      <c r="INV1372" s="21"/>
      <c r="INW1372" s="21"/>
      <c r="INX1372" s="21"/>
      <c r="INY1372" s="21"/>
      <c r="INZ1372" s="21"/>
      <c r="IOA1372" s="21"/>
      <c r="IOB1372" s="21"/>
      <c r="IOC1372" s="21"/>
      <c r="IOD1372" s="21"/>
      <c r="IOE1372" s="21"/>
      <c r="IOF1372" s="21"/>
      <c r="IOG1372" s="21"/>
      <c r="IOH1372" s="21"/>
      <c r="IOI1372" s="21"/>
      <c r="IOJ1372" s="21"/>
      <c r="IOK1372" s="21"/>
      <c r="IOL1372" s="21"/>
      <c r="IOM1372" s="21"/>
      <c r="ION1372" s="21"/>
      <c r="IOO1372" s="21"/>
      <c r="IOP1372" s="21"/>
      <c r="IOQ1372" s="21"/>
      <c r="IOR1372" s="21"/>
      <c r="IOS1372" s="21"/>
      <c r="IOT1372" s="21"/>
      <c r="IOU1372" s="21"/>
      <c r="IOV1372" s="21"/>
      <c r="IOW1372" s="21"/>
      <c r="IOX1372" s="21"/>
      <c r="IOY1372" s="21"/>
      <c r="IOZ1372" s="21"/>
      <c r="IPA1372" s="21"/>
      <c r="IPB1372" s="21"/>
      <c r="IPC1372" s="21"/>
      <c r="IPD1372" s="21"/>
      <c r="IPE1372" s="21"/>
      <c r="IPF1372" s="21"/>
      <c r="IPG1372" s="21"/>
      <c r="IPH1372" s="21"/>
      <c r="IPI1372" s="21"/>
      <c r="IPJ1372" s="21"/>
      <c r="IPK1372" s="21"/>
      <c r="IPL1372" s="21"/>
      <c r="IPM1372" s="21"/>
      <c r="IPN1372" s="21"/>
      <c r="IPO1372" s="21"/>
      <c r="IPP1372" s="21"/>
      <c r="IPQ1372" s="21"/>
      <c r="IPR1372" s="21"/>
      <c r="IPS1372" s="21"/>
      <c r="IPT1372" s="21"/>
      <c r="IPU1372" s="21"/>
      <c r="IPV1372" s="21"/>
      <c r="IPW1372" s="21"/>
      <c r="IPX1372" s="21"/>
      <c r="IPY1372" s="21"/>
      <c r="IPZ1372" s="21"/>
      <c r="IQA1372" s="21"/>
      <c r="IQB1372" s="21"/>
      <c r="IQC1372" s="21"/>
      <c r="IQD1372" s="21"/>
      <c r="IQE1372" s="21"/>
      <c r="IQF1372" s="21"/>
      <c r="IQG1372" s="21"/>
      <c r="IQH1372" s="21"/>
      <c r="IQI1372" s="21"/>
      <c r="IQJ1372" s="21"/>
      <c r="IQK1372" s="21"/>
      <c r="IQL1372" s="21"/>
      <c r="IQM1372" s="21"/>
      <c r="IQN1372" s="21"/>
      <c r="IQO1372" s="21"/>
      <c r="IQP1372" s="21"/>
      <c r="IQQ1372" s="21"/>
      <c r="IQR1372" s="21"/>
      <c r="IQS1372" s="21"/>
      <c r="IQT1372" s="21"/>
      <c r="IQU1372" s="21"/>
      <c r="IQV1372" s="21"/>
      <c r="IQW1372" s="21"/>
      <c r="IQX1372" s="21"/>
      <c r="IQY1372" s="21"/>
      <c r="IQZ1372" s="21"/>
      <c r="IRA1372" s="21"/>
      <c r="IRB1372" s="21"/>
      <c r="IRC1372" s="21"/>
      <c r="IRD1372" s="21"/>
      <c r="IRE1372" s="21"/>
      <c r="IRF1372" s="21"/>
      <c r="IRG1372" s="21"/>
      <c r="IRH1372" s="21"/>
      <c r="IRI1372" s="21"/>
      <c r="IRJ1372" s="21"/>
      <c r="IRK1372" s="21"/>
      <c r="IRL1372" s="21"/>
      <c r="IRM1372" s="21"/>
      <c r="IRN1372" s="21"/>
      <c r="IRO1372" s="21"/>
      <c r="IRP1372" s="21"/>
      <c r="IRQ1372" s="21"/>
      <c r="IRR1372" s="21"/>
      <c r="IRS1372" s="21"/>
      <c r="IRT1372" s="21"/>
      <c r="IRU1372" s="21"/>
      <c r="IRV1372" s="21"/>
      <c r="IRW1372" s="21"/>
      <c r="IRX1372" s="21"/>
      <c r="IRY1372" s="21"/>
      <c r="IRZ1372" s="21"/>
      <c r="ISA1372" s="21"/>
      <c r="ISB1372" s="21"/>
      <c r="ISC1372" s="21"/>
      <c r="ISD1372" s="21"/>
      <c r="ISE1372" s="21"/>
      <c r="ISF1372" s="21"/>
      <c r="ISG1372" s="21"/>
      <c r="ISH1372" s="21"/>
      <c r="ISI1372" s="21"/>
      <c r="ISJ1372" s="21"/>
      <c r="ISK1372" s="21"/>
      <c r="ISL1372" s="21"/>
      <c r="ISM1372" s="21"/>
      <c r="ISN1372" s="21"/>
      <c r="ISO1372" s="21"/>
      <c r="ISP1372" s="21"/>
      <c r="ISQ1372" s="21"/>
      <c r="ISR1372" s="21"/>
      <c r="ISS1372" s="21"/>
      <c r="IST1372" s="21"/>
      <c r="ISU1372" s="21"/>
      <c r="ISV1372" s="21"/>
      <c r="ISW1372" s="21"/>
      <c r="ISX1372" s="21"/>
      <c r="ISY1372" s="21"/>
      <c r="ISZ1372" s="21"/>
      <c r="ITA1372" s="21"/>
      <c r="ITB1372" s="21"/>
      <c r="ITC1372" s="21"/>
      <c r="ITD1372" s="21"/>
      <c r="ITE1372" s="21"/>
      <c r="ITF1372" s="21"/>
      <c r="ITG1372" s="21"/>
      <c r="ITH1372" s="21"/>
      <c r="ITI1372" s="21"/>
      <c r="ITJ1372" s="21"/>
      <c r="ITK1372" s="21"/>
      <c r="ITL1372" s="21"/>
      <c r="ITM1372" s="21"/>
      <c r="ITN1372" s="21"/>
      <c r="ITO1372" s="21"/>
      <c r="ITP1372" s="21"/>
      <c r="ITQ1372" s="21"/>
      <c r="ITR1372" s="21"/>
      <c r="ITS1372" s="21"/>
      <c r="ITT1372" s="21"/>
      <c r="ITU1372" s="21"/>
      <c r="ITV1372" s="21"/>
      <c r="ITW1372" s="21"/>
      <c r="ITX1372" s="21"/>
      <c r="ITY1372" s="21"/>
      <c r="ITZ1372" s="21"/>
      <c r="IUA1372" s="21"/>
      <c r="IUB1372" s="21"/>
      <c r="IUC1372" s="21"/>
      <c r="IUD1372" s="21"/>
      <c r="IUE1372" s="21"/>
      <c r="IUF1372" s="21"/>
      <c r="IUG1372" s="21"/>
      <c r="IUH1372" s="21"/>
      <c r="IUI1372" s="21"/>
      <c r="IUJ1372" s="21"/>
      <c r="IUK1372" s="21"/>
      <c r="IUL1372" s="21"/>
      <c r="IUM1372" s="21"/>
      <c r="IUN1372" s="21"/>
      <c r="IUO1372" s="21"/>
      <c r="IUP1372" s="21"/>
      <c r="IUQ1372" s="21"/>
      <c r="IUR1372" s="21"/>
      <c r="IUS1372" s="21"/>
      <c r="IUT1372" s="21"/>
      <c r="IUU1372" s="21"/>
      <c r="IUV1372" s="21"/>
      <c r="IUW1372" s="21"/>
      <c r="IUX1372" s="21"/>
      <c r="IUY1372" s="21"/>
      <c r="IUZ1372" s="21"/>
      <c r="IVA1372" s="21"/>
      <c r="IVB1372" s="21"/>
      <c r="IVC1372" s="21"/>
      <c r="IVD1372" s="21"/>
      <c r="IVE1372" s="21"/>
      <c r="IVF1372" s="21"/>
      <c r="IVG1372" s="21"/>
      <c r="IVH1372" s="21"/>
      <c r="IVI1372" s="21"/>
      <c r="IVJ1372" s="21"/>
      <c r="IVK1372" s="21"/>
      <c r="IVL1372" s="21"/>
      <c r="IVM1372" s="21"/>
      <c r="IVN1372" s="21"/>
      <c r="IVO1372" s="21"/>
      <c r="IVP1372" s="21"/>
      <c r="IVQ1372" s="21"/>
      <c r="IVR1372" s="21"/>
      <c r="IVS1372" s="21"/>
      <c r="IVT1372" s="21"/>
      <c r="IVU1372" s="21"/>
      <c r="IVV1372" s="21"/>
      <c r="IVW1372" s="21"/>
      <c r="IVX1372" s="21"/>
      <c r="IVY1372" s="21"/>
      <c r="IVZ1372" s="21"/>
      <c r="IWA1372" s="21"/>
      <c r="IWB1372" s="21"/>
      <c r="IWC1372" s="21"/>
      <c r="IWD1372" s="21"/>
      <c r="IWE1372" s="21"/>
      <c r="IWF1372" s="21"/>
      <c r="IWG1372" s="21"/>
      <c r="IWH1372" s="21"/>
      <c r="IWI1372" s="21"/>
      <c r="IWJ1372" s="21"/>
      <c r="IWK1372" s="21"/>
      <c r="IWL1372" s="21"/>
      <c r="IWM1372" s="21"/>
      <c r="IWN1372" s="21"/>
      <c r="IWO1372" s="21"/>
      <c r="IWP1372" s="21"/>
      <c r="IWQ1372" s="21"/>
      <c r="IWR1372" s="21"/>
      <c r="IWS1372" s="21"/>
      <c r="IWT1372" s="21"/>
      <c r="IWU1372" s="21"/>
      <c r="IWV1372" s="21"/>
      <c r="IWW1372" s="21"/>
      <c r="IWX1372" s="21"/>
      <c r="IWY1372" s="21"/>
      <c r="IWZ1372" s="21"/>
      <c r="IXA1372" s="21"/>
      <c r="IXB1372" s="21"/>
      <c r="IXC1372" s="21"/>
      <c r="IXD1372" s="21"/>
      <c r="IXE1372" s="21"/>
      <c r="IXF1372" s="21"/>
      <c r="IXG1372" s="21"/>
      <c r="IXH1372" s="21"/>
      <c r="IXI1372" s="21"/>
      <c r="IXJ1372" s="21"/>
      <c r="IXK1372" s="21"/>
      <c r="IXL1372" s="21"/>
      <c r="IXM1372" s="21"/>
      <c r="IXN1372" s="21"/>
      <c r="IXO1372" s="21"/>
      <c r="IXP1372" s="21"/>
      <c r="IXQ1372" s="21"/>
      <c r="IXR1372" s="21"/>
      <c r="IXS1372" s="21"/>
      <c r="IXT1372" s="21"/>
      <c r="IXU1372" s="21"/>
      <c r="IXV1372" s="21"/>
      <c r="IXW1372" s="21"/>
      <c r="IXX1372" s="21"/>
      <c r="IXY1372" s="21"/>
      <c r="IXZ1372" s="21"/>
      <c r="IYA1372" s="21"/>
      <c r="IYB1372" s="21"/>
      <c r="IYC1372" s="21"/>
      <c r="IYD1372" s="21"/>
      <c r="IYE1372" s="21"/>
      <c r="IYF1372" s="21"/>
      <c r="IYG1372" s="21"/>
      <c r="IYH1372" s="21"/>
      <c r="IYI1372" s="21"/>
      <c r="IYJ1372" s="21"/>
      <c r="IYK1372" s="21"/>
      <c r="IYL1372" s="21"/>
      <c r="IYM1372" s="21"/>
      <c r="IYN1372" s="21"/>
      <c r="IYO1372" s="21"/>
      <c r="IYP1372" s="21"/>
      <c r="IYQ1372" s="21"/>
      <c r="IYR1372" s="21"/>
      <c r="IYS1372" s="21"/>
      <c r="IYT1372" s="21"/>
      <c r="IYU1372" s="21"/>
      <c r="IYV1372" s="21"/>
      <c r="IYW1372" s="21"/>
      <c r="IYX1372" s="21"/>
      <c r="IYY1372" s="21"/>
      <c r="IYZ1372" s="21"/>
      <c r="IZA1372" s="21"/>
      <c r="IZB1372" s="21"/>
      <c r="IZC1372" s="21"/>
      <c r="IZD1372" s="21"/>
      <c r="IZE1372" s="21"/>
      <c r="IZF1372" s="21"/>
      <c r="IZG1372" s="21"/>
      <c r="IZH1372" s="21"/>
      <c r="IZI1372" s="21"/>
      <c r="IZJ1372" s="21"/>
      <c r="IZK1372" s="21"/>
      <c r="IZL1372" s="21"/>
      <c r="IZM1372" s="21"/>
      <c r="IZN1372" s="21"/>
      <c r="IZO1372" s="21"/>
      <c r="IZP1372" s="21"/>
      <c r="IZQ1372" s="21"/>
      <c r="IZR1372" s="21"/>
      <c r="IZS1372" s="21"/>
      <c r="IZT1372" s="21"/>
      <c r="IZU1372" s="21"/>
      <c r="IZV1372" s="21"/>
      <c r="IZW1372" s="21"/>
      <c r="IZX1372" s="21"/>
      <c r="IZY1372" s="21"/>
      <c r="IZZ1372" s="21"/>
      <c r="JAA1372" s="21"/>
      <c r="JAB1372" s="21"/>
      <c r="JAC1372" s="21"/>
      <c r="JAD1372" s="21"/>
      <c r="JAE1372" s="21"/>
      <c r="JAF1372" s="21"/>
      <c r="JAG1372" s="21"/>
      <c r="JAH1372" s="21"/>
      <c r="JAI1372" s="21"/>
      <c r="JAJ1372" s="21"/>
      <c r="JAK1372" s="21"/>
      <c r="JAL1372" s="21"/>
      <c r="JAM1372" s="21"/>
      <c r="JAN1372" s="21"/>
      <c r="JAO1372" s="21"/>
      <c r="JAP1372" s="21"/>
      <c r="JAQ1372" s="21"/>
      <c r="JAR1372" s="21"/>
      <c r="JAS1372" s="21"/>
      <c r="JAT1372" s="21"/>
      <c r="JAU1372" s="21"/>
      <c r="JAV1372" s="21"/>
      <c r="JAW1372" s="21"/>
      <c r="JAX1372" s="21"/>
      <c r="JAY1372" s="21"/>
      <c r="JAZ1372" s="21"/>
      <c r="JBA1372" s="21"/>
      <c r="JBB1372" s="21"/>
      <c r="JBC1372" s="21"/>
      <c r="JBD1372" s="21"/>
      <c r="JBE1372" s="21"/>
      <c r="JBF1372" s="21"/>
      <c r="JBG1372" s="21"/>
      <c r="JBH1372" s="21"/>
      <c r="JBI1372" s="21"/>
      <c r="JBJ1372" s="21"/>
      <c r="JBK1372" s="21"/>
      <c r="JBL1372" s="21"/>
      <c r="JBM1372" s="21"/>
      <c r="JBN1372" s="21"/>
      <c r="JBO1372" s="21"/>
      <c r="JBP1372" s="21"/>
      <c r="JBQ1372" s="21"/>
      <c r="JBR1372" s="21"/>
      <c r="JBS1372" s="21"/>
      <c r="JBT1372" s="21"/>
      <c r="JBU1372" s="21"/>
      <c r="JBV1372" s="21"/>
      <c r="JBW1372" s="21"/>
      <c r="JBX1372" s="21"/>
      <c r="JBY1372" s="21"/>
      <c r="JBZ1372" s="21"/>
      <c r="JCA1372" s="21"/>
      <c r="JCB1372" s="21"/>
      <c r="JCC1372" s="21"/>
      <c r="JCD1372" s="21"/>
      <c r="JCE1372" s="21"/>
      <c r="JCF1372" s="21"/>
      <c r="JCG1372" s="21"/>
      <c r="JCH1372" s="21"/>
      <c r="JCI1372" s="21"/>
      <c r="JCJ1372" s="21"/>
      <c r="JCK1372" s="21"/>
      <c r="JCL1372" s="21"/>
      <c r="JCM1372" s="21"/>
      <c r="JCN1372" s="21"/>
      <c r="JCO1372" s="21"/>
      <c r="JCP1372" s="21"/>
      <c r="JCQ1372" s="21"/>
      <c r="JCR1372" s="21"/>
      <c r="JCS1372" s="21"/>
      <c r="JCT1372" s="21"/>
      <c r="JCU1372" s="21"/>
      <c r="JCV1372" s="21"/>
      <c r="JCW1372" s="21"/>
      <c r="JCX1372" s="21"/>
      <c r="JCY1372" s="21"/>
      <c r="JCZ1372" s="21"/>
      <c r="JDA1372" s="21"/>
      <c r="JDB1372" s="21"/>
      <c r="JDC1372" s="21"/>
      <c r="JDD1372" s="21"/>
      <c r="JDE1372" s="21"/>
      <c r="JDF1372" s="21"/>
      <c r="JDG1372" s="21"/>
      <c r="JDH1372" s="21"/>
      <c r="JDI1372" s="21"/>
      <c r="JDJ1372" s="21"/>
      <c r="JDK1372" s="21"/>
      <c r="JDL1372" s="21"/>
      <c r="JDM1372" s="21"/>
      <c r="JDN1372" s="21"/>
      <c r="JDO1372" s="21"/>
      <c r="JDP1372" s="21"/>
      <c r="JDQ1372" s="21"/>
      <c r="JDR1372" s="21"/>
      <c r="JDS1372" s="21"/>
      <c r="JDT1372" s="21"/>
      <c r="JDU1372" s="21"/>
      <c r="JDV1372" s="21"/>
      <c r="JDW1372" s="21"/>
      <c r="JDX1372" s="21"/>
      <c r="JDY1372" s="21"/>
      <c r="JDZ1372" s="21"/>
      <c r="JEA1372" s="21"/>
      <c r="JEB1372" s="21"/>
      <c r="JEC1372" s="21"/>
      <c r="JED1372" s="21"/>
      <c r="JEE1372" s="21"/>
      <c r="JEF1372" s="21"/>
      <c r="JEG1372" s="21"/>
      <c r="JEH1372" s="21"/>
      <c r="JEI1372" s="21"/>
      <c r="JEJ1372" s="21"/>
      <c r="JEK1372" s="21"/>
      <c r="JEL1372" s="21"/>
      <c r="JEM1372" s="21"/>
      <c r="JEN1372" s="21"/>
      <c r="JEO1372" s="21"/>
      <c r="JEP1372" s="21"/>
      <c r="JEQ1372" s="21"/>
      <c r="JER1372" s="21"/>
      <c r="JES1372" s="21"/>
      <c r="JET1372" s="21"/>
      <c r="JEU1372" s="21"/>
      <c r="JEV1372" s="21"/>
      <c r="JEW1372" s="21"/>
      <c r="JEX1372" s="21"/>
      <c r="JEY1372" s="21"/>
      <c r="JEZ1372" s="21"/>
      <c r="JFA1372" s="21"/>
      <c r="JFB1372" s="21"/>
      <c r="JFC1372" s="21"/>
      <c r="JFD1372" s="21"/>
      <c r="JFE1372" s="21"/>
      <c r="JFF1372" s="21"/>
      <c r="JFG1372" s="21"/>
      <c r="JFH1372" s="21"/>
      <c r="JFI1372" s="21"/>
      <c r="JFJ1372" s="21"/>
      <c r="JFK1372" s="21"/>
      <c r="JFL1372" s="21"/>
      <c r="JFM1372" s="21"/>
      <c r="JFN1372" s="21"/>
      <c r="JFO1372" s="21"/>
      <c r="JFP1372" s="21"/>
      <c r="JFQ1372" s="21"/>
      <c r="JFR1372" s="21"/>
      <c r="JFS1372" s="21"/>
      <c r="JFT1372" s="21"/>
      <c r="JFU1372" s="21"/>
      <c r="JFV1372" s="21"/>
      <c r="JFW1372" s="21"/>
      <c r="JFX1372" s="21"/>
      <c r="JFY1372" s="21"/>
      <c r="JFZ1372" s="21"/>
      <c r="JGA1372" s="21"/>
      <c r="JGB1372" s="21"/>
      <c r="JGC1372" s="21"/>
      <c r="JGD1372" s="21"/>
      <c r="JGE1372" s="21"/>
      <c r="JGF1372" s="21"/>
      <c r="JGG1372" s="21"/>
      <c r="JGH1372" s="21"/>
      <c r="JGI1372" s="21"/>
      <c r="JGJ1372" s="21"/>
      <c r="JGK1372" s="21"/>
      <c r="JGL1372" s="21"/>
      <c r="JGM1372" s="21"/>
      <c r="JGN1372" s="21"/>
      <c r="JGO1372" s="21"/>
      <c r="JGP1372" s="21"/>
      <c r="JGQ1372" s="21"/>
      <c r="JGR1372" s="21"/>
      <c r="JGS1372" s="21"/>
      <c r="JGT1372" s="21"/>
      <c r="JGU1372" s="21"/>
      <c r="JGV1372" s="21"/>
      <c r="JGW1372" s="21"/>
      <c r="JGX1372" s="21"/>
      <c r="JGY1372" s="21"/>
      <c r="JGZ1372" s="21"/>
      <c r="JHA1372" s="21"/>
      <c r="JHB1372" s="21"/>
      <c r="JHC1372" s="21"/>
      <c r="JHD1372" s="21"/>
      <c r="JHE1372" s="21"/>
      <c r="JHF1372" s="21"/>
      <c r="JHG1372" s="21"/>
      <c r="JHH1372" s="21"/>
      <c r="JHI1372" s="21"/>
      <c r="JHJ1372" s="21"/>
      <c r="JHK1372" s="21"/>
      <c r="JHL1372" s="21"/>
      <c r="JHM1372" s="21"/>
      <c r="JHN1372" s="21"/>
      <c r="JHO1372" s="21"/>
      <c r="JHP1372" s="21"/>
      <c r="JHQ1372" s="21"/>
      <c r="JHR1372" s="21"/>
      <c r="JHS1372" s="21"/>
      <c r="JHT1372" s="21"/>
      <c r="JHU1372" s="21"/>
      <c r="JHV1372" s="21"/>
      <c r="JHW1372" s="21"/>
      <c r="JHX1372" s="21"/>
      <c r="JHY1372" s="21"/>
      <c r="JHZ1372" s="21"/>
      <c r="JIA1372" s="21"/>
      <c r="JIB1372" s="21"/>
      <c r="JIC1372" s="21"/>
      <c r="JID1372" s="21"/>
      <c r="JIE1372" s="21"/>
      <c r="JIF1372" s="21"/>
      <c r="JIG1372" s="21"/>
      <c r="JIH1372" s="21"/>
      <c r="JII1372" s="21"/>
      <c r="JIJ1372" s="21"/>
      <c r="JIK1372" s="21"/>
      <c r="JIL1372" s="21"/>
      <c r="JIM1372" s="21"/>
      <c r="JIN1372" s="21"/>
      <c r="JIO1372" s="21"/>
      <c r="JIP1372" s="21"/>
      <c r="JIQ1372" s="21"/>
      <c r="JIR1372" s="21"/>
      <c r="JIS1372" s="21"/>
      <c r="JIT1372" s="21"/>
      <c r="JIU1372" s="21"/>
      <c r="JIV1372" s="21"/>
      <c r="JIW1372" s="21"/>
      <c r="JIX1372" s="21"/>
      <c r="JIY1372" s="21"/>
      <c r="JIZ1372" s="21"/>
      <c r="JJA1372" s="21"/>
      <c r="JJB1372" s="21"/>
      <c r="JJC1372" s="21"/>
      <c r="JJD1372" s="21"/>
      <c r="JJE1372" s="21"/>
      <c r="JJF1372" s="21"/>
      <c r="JJG1372" s="21"/>
      <c r="JJH1372" s="21"/>
      <c r="JJI1372" s="21"/>
      <c r="JJJ1372" s="21"/>
      <c r="JJK1372" s="21"/>
      <c r="JJL1372" s="21"/>
      <c r="JJM1372" s="21"/>
      <c r="JJN1372" s="21"/>
      <c r="JJO1372" s="21"/>
      <c r="JJP1372" s="21"/>
      <c r="JJQ1372" s="21"/>
      <c r="JJR1372" s="21"/>
      <c r="JJS1372" s="21"/>
      <c r="JJT1372" s="21"/>
      <c r="JJU1372" s="21"/>
      <c r="JJV1372" s="21"/>
      <c r="JJW1372" s="21"/>
      <c r="JJX1372" s="21"/>
      <c r="JJY1372" s="21"/>
      <c r="JJZ1372" s="21"/>
      <c r="JKA1372" s="21"/>
      <c r="JKB1372" s="21"/>
      <c r="JKC1372" s="21"/>
      <c r="JKD1372" s="21"/>
      <c r="JKE1372" s="21"/>
      <c r="JKF1372" s="21"/>
      <c r="JKG1372" s="21"/>
      <c r="JKH1372" s="21"/>
      <c r="JKI1372" s="21"/>
      <c r="JKJ1372" s="21"/>
      <c r="JKK1372" s="21"/>
      <c r="JKL1372" s="21"/>
      <c r="JKM1372" s="21"/>
      <c r="JKN1372" s="21"/>
      <c r="JKO1372" s="21"/>
      <c r="JKP1372" s="21"/>
      <c r="JKQ1372" s="21"/>
      <c r="JKR1372" s="21"/>
      <c r="JKS1372" s="21"/>
      <c r="JKT1372" s="21"/>
      <c r="JKU1372" s="21"/>
      <c r="JKV1372" s="21"/>
      <c r="JKW1372" s="21"/>
      <c r="JKX1372" s="21"/>
      <c r="JKY1372" s="21"/>
      <c r="JKZ1372" s="21"/>
      <c r="JLA1372" s="21"/>
      <c r="JLB1372" s="21"/>
      <c r="JLC1372" s="21"/>
      <c r="JLD1372" s="21"/>
      <c r="JLE1372" s="21"/>
      <c r="JLF1372" s="21"/>
      <c r="JLG1372" s="21"/>
      <c r="JLH1372" s="21"/>
      <c r="JLI1372" s="21"/>
      <c r="JLJ1372" s="21"/>
      <c r="JLK1372" s="21"/>
      <c r="JLL1372" s="21"/>
      <c r="JLM1372" s="21"/>
      <c r="JLN1372" s="21"/>
      <c r="JLO1372" s="21"/>
      <c r="JLP1372" s="21"/>
      <c r="JLQ1372" s="21"/>
      <c r="JLR1372" s="21"/>
      <c r="JLS1372" s="21"/>
      <c r="JLT1372" s="21"/>
      <c r="JLU1372" s="21"/>
      <c r="JLV1372" s="21"/>
      <c r="JLW1372" s="21"/>
      <c r="JLX1372" s="21"/>
      <c r="JLY1372" s="21"/>
      <c r="JLZ1372" s="21"/>
      <c r="JMA1372" s="21"/>
      <c r="JMB1372" s="21"/>
      <c r="JMC1372" s="21"/>
      <c r="JMD1372" s="21"/>
      <c r="JME1372" s="21"/>
      <c r="JMF1372" s="21"/>
      <c r="JMG1372" s="21"/>
      <c r="JMH1372" s="21"/>
      <c r="JMI1372" s="21"/>
      <c r="JMJ1372" s="21"/>
      <c r="JMK1372" s="21"/>
      <c r="JML1372" s="21"/>
      <c r="JMM1372" s="21"/>
      <c r="JMN1372" s="21"/>
      <c r="JMO1372" s="21"/>
      <c r="JMP1372" s="21"/>
      <c r="JMQ1372" s="21"/>
      <c r="JMR1372" s="21"/>
      <c r="JMS1372" s="21"/>
      <c r="JMT1372" s="21"/>
      <c r="JMU1372" s="21"/>
      <c r="JMV1372" s="21"/>
      <c r="JMW1372" s="21"/>
      <c r="JMX1372" s="21"/>
      <c r="JMY1372" s="21"/>
      <c r="JMZ1372" s="21"/>
      <c r="JNA1372" s="21"/>
      <c r="JNB1372" s="21"/>
      <c r="JNC1372" s="21"/>
      <c r="JND1372" s="21"/>
      <c r="JNE1372" s="21"/>
      <c r="JNF1372" s="21"/>
      <c r="JNG1372" s="21"/>
      <c r="JNH1372" s="21"/>
      <c r="JNI1372" s="21"/>
      <c r="JNJ1372" s="21"/>
      <c r="JNK1372" s="21"/>
      <c r="JNL1372" s="21"/>
      <c r="JNM1372" s="21"/>
      <c r="JNN1372" s="21"/>
      <c r="JNO1372" s="21"/>
      <c r="JNP1372" s="21"/>
      <c r="JNQ1372" s="21"/>
      <c r="JNR1372" s="21"/>
      <c r="JNS1372" s="21"/>
      <c r="JNT1372" s="21"/>
      <c r="JNU1372" s="21"/>
      <c r="JNV1372" s="21"/>
      <c r="JNW1372" s="21"/>
      <c r="JNX1372" s="21"/>
      <c r="JNY1372" s="21"/>
      <c r="JNZ1372" s="21"/>
      <c r="JOA1372" s="21"/>
      <c r="JOB1372" s="21"/>
      <c r="JOC1372" s="21"/>
      <c r="JOD1372" s="21"/>
      <c r="JOE1372" s="21"/>
      <c r="JOF1372" s="21"/>
      <c r="JOG1372" s="21"/>
      <c r="JOH1372" s="21"/>
      <c r="JOI1372" s="21"/>
      <c r="JOJ1372" s="21"/>
      <c r="JOK1372" s="21"/>
      <c r="JOL1372" s="21"/>
      <c r="JOM1372" s="21"/>
      <c r="JON1372" s="21"/>
      <c r="JOO1372" s="21"/>
      <c r="JOP1372" s="21"/>
      <c r="JOQ1372" s="21"/>
      <c r="JOR1372" s="21"/>
      <c r="JOS1372" s="21"/>
      <c r="JOT1372" s="21"/>
      <c r="JOU1372" s="21"/>
      <c r="JOV1372" s="21"/>
      <c r="JOW1372" s="21"/>
      <c r="JOX1372" s="21"/>
      <c r="JOY1372" s="21"/>
      <c r="JOZ1372" s="21"/>
      <c r="JPA1372" s="21"/>
      <c r="JPB1372" s="21"/>
      <c r="JPC1372" s="21"/>
      <c r="JPD1372" s="21"/>
      <c r="JPE1372" s="21"/>
      <c r="JPF1372" s="21"/>
      <c r="JPG1372" s="21"/>
      <c r="JPH1372" s="21"/>
      <c r="JPI1372" s="21"/>
      <c r="JPJ1372" s="21"/>
      <c r="JPK1372" s="21"/>
      <c r="JPL1372" s="21"/>
      <c r="JPM1372" s="21"/>
      <c r="JPN1372" s="21"/>
      <c r="JPO1372" s="21"/>
      <c r="JPP1372" s="21"/>
      <c r="JPQ1372" s="21"/>
      <c r="JPR1372" s="21"/>
      <c r="JPS1372" s="21"/>
      <c r="JPT1372" s="21"/>
      <c r="JPU1372" s="21"/>
      <c r="JPV1372" s="21"/>
      <c r="JPW1372" s="21"/>
      <c r="JPX1372" s="21"/>
      <c r="JPY1372" s="21"/>
      <c r="JPZ1372" s="21"/>
      <c r="JQA1372" s="21"/>
      <c r="JQB1372" s="21"/>
      <c r="JQC1372" s="21"/>
      <c r="JQD1372" s="21"/>
      <c r="JQE1372" s="21"/>
      <c r="JQF1372" s="21"/>
      <c r="JQG1372" s="21"/>
      <c r="JQH1372" s="21"/>
      <c r="JQI1372" s="21"/>
      <c r="JQJ1372" s="21"/>
      <c r="JQK1372" s="21"/>
      <c r="JQL1372" s="21"/>
      <c r="JQM1372" s="21"/>
      <c r="JQN1372" s="21"/>
      <c r="JQO1372" s="21"/>
      <c r="JQP1372" s="21"/>
      <c r="JQQ1372" s="21"/>
      <c r="JQR1372" s="21"/>
      <c r="JQS1372" s="21"/>
      <c r="JQT1372" s="21"/>
      <c r="JQU1372" s="21"/>
      <c r="JQV1372" s="21"/>
      <c r="JQW1372" s="21"/>
      <c r="JQX1372" s="21"/>
      <c r="JQY1372" s="21"/>
      <c r="JQZ1372" s="21"/>
      <c r="JRA1372" s="21"/>
      <c r="JRB1372" s="21"/>
      <c r="JRC1372" s="21"/>
      <c r="JRD1372" s="21"/>
      <c r="JRE1372" s="21"/>
      <c r="JRF1372" s="21"/>
      <c r="JRG1372" s="21"/>
      <c r="JRH1372" s="21"/>
      <c r="JRI1372" s="21"/>
      <c r="JRJ1372" s="21"/>
      <c r="JRK1372" s="21"/>
      <c r="JRL1372" s="21"/>
      <c r="JRM1372" s="21"/>
      <c r="JRN1372" s="21"/>
      <c r="JRO1372" s="21"/>
      <c r="JRP1372" s="21"/>
      <c r="JRQ1372" s="21"/>
      <c r="JRR1372" s="21"/>
      <c r="JRS1372" s="21"/>
      <c r="JRT1372" s="21"/>
      <c r="JRU1372" s="21"/>
      <c r="JRV1372" s="21"/>
      <c r="JRW1372" s="21"/>
      <c r="JRX1372" s="21"/>
      <c r="JRY1372" s="21"/>
      <c r="JRZ1372" s="21"/>
      <c r="JSA1372" s="21"/>
      <c r="JSB1372" s="21"/>
      <c r="JSC1372" s="21"/>
      <c r="JSD1372" s="21"/>
      <c r="JSE1372" s="21"/>
      <c r="JSF1372" s="21"/>
      <c r="JSG1372" s="21"/>
      <c r="JSH1372" s="21"/>
      <c r="JSI1372" s="21"/>
      <c r="JSJ1372" s="21"/>
      <c r="JSK1372" s="21"/>
      <c r="JSL1372" s="21"/>
      <c r="JSM1372" s="21"/>
      <c r="JSN1372" s="21"/>
      <c r="JSO1372" s="21"/>
      <c r="JSP1372" s="21"/>
      <c r="JSQ1372" s="21"/>
      <c r="JSR1372" s="21"/>
      <c r="JSS1372" s="21"/>
      <c r="JST1372" s="21"/>
      <c r="JSU1372" s="21"/>
      <c r="JSV1372" s="21"/>
      <c r="JSW1372" s="21"/>
      <c r="JSX1372" s="21"/>
      <c r="JSY1372" s="21"/>
      <c r="JSZ1372" s="21"/>
      <c r="JTA1372" s="21"/>
      <c r="JTB1372" s="21"/>
      <c r="JTC1372" s="21"/>
      <c r="JTD1372" s="21"/>
      <c r="JTE1372" s="21"/>
      <c r="JTF1372" s="21"/>
      <c r="JTG1372" s="21"/>
      <c r="JTH1372" s="21"/>
      <c r="JTI1372" s="21"/>
      <c r="JTJ1372" s="21"/>
      <c r="JTK1372" s="21"/>
      <c r="JTL1372" s="21"/>
      <c r="JTM1372" s="21"/>
      <c r="JTN1372" s="21"/>
      <c r="JTO1372" s="21"/>
      <c r="JTP1372" s="21"/>
      <c r="JTQ1372" s="21"/>
      <c r="JTR1372" s="21"/>
      <c r="JTS1372" s="21"/>
      <c r="JTT1372" s="21"/>
      <c r="JTU1372" s="21"/>
      <c r="JTV1372" s="21"/>
      <c r="JTW1372" s="21"/>
      <c r="JTX1372" s="21"/>
      <c r="JTY1372" s="21"/>
      <c r="JTZ1372" s="21"/>
      <c r="JUA1372" s="21"/>
      <c r="JUB1372" s="21"/>
      <c r="JUC1372" s="21"/>
      <c r="JUD1372" s="21"/>
      <c r="JUE1372" s="21"/>
      <c r="JUF1372" s="21"/>
      <c r="JUG1372" s="21"/>
      <c r="JUH1372" s="21"/>
      <c r="JUI1372" s="21"/>
      <c r="JUJ1372" s="21"/>
      <c r="JUK1372" s="21"/>
      <c r="JUL1372" s="21"/>
      <c r="JUM1372" s="21"/>
      <c r="JUN1372" s="21"/>
      <c r="JUO1372" s="21"/>
      <c r="JUP1372" s="21"/>
      <c r="JUQ1372" s="21"/>
      <c r="JUR1372" s="21"/>
      <c r="JUS1372" s="21"/>
      <c r="JUT1372" s="21"/>
      <c r="JUU1372" s="21"/>
      <c r="JUV1372" s="21"/>
      <c r="JUW1372" s="21"/>
      <c r="JUX1372" s="21"/>
      <c r="JUY1372" s="21"/>
      <c r="JUZ1372" s="21"/>
      <c r="JVA1372" s="21"/>
      <c r="JVB1372" s="21"/>
      <c r="JVC1372" s="21"/>
      <c r="JVD1372" s="21"/>
      <c r="JVE1372" s="21"/>
      <c r="JVF1372" s="21"/>
      <c r="JVG1372" s="21"/>
      <c r="JVH1372" s="21"/>
      <c r="JVI1372" s="21"/>
      <c r="JVJ1372" s="21"/>
      <c r="JVK1372" s="21"/>
      <c r="JVL1372" s="21"/>
      <c r="JVM1372" s="21"/>
      <c r="JVN1372" s="21"/>
      <c r="JVO1372" s="21"/>
      <c r="JVP1372" s="21"/>
      <c r="JVQ1372" s="21"/>
      <c r="JVR1372" s="21"/>
      <c r="JVS1372" s="21"/>
      <c r="JVT1372" s="21"/>
      <c r="JVU1372" s="21"/>
      <c r="JVV1372" s="21"/>
      <c r="JVW1372" s="21"/>
      <c r="JVX1372" s="21"/>
      <c r="JVY1372" s="21"/>
      <c r="JVZ1372" s="21"/>
      <c r="JWA1372" s="21"/>
      <c r="JWB1372" s="21"/>
      <c r="JWC1372" s="21"/>
      <c r="JWD1372" s="21"/>
      <c r="JWE1372" s="21"/>
      <c r="JWF1372" s="21"/>
      <c r="JWG1372" s="21"/>
      <c r="JWH1372" s="21"/>
      <c r="JWI1372" s="21"/>
      <c r="JWJ1372" s="21"/>
      <c r="JWK1372" s="21"/>
      <c r="JWL1372" s="21"/>
      <c r="JWM1372" s="21"/>
      <c r="JWN1372" s="21"/>
      <c r="JWO1372" s="21"/>
      <c r="JWP1372" s="21"/>
      <c r="JWQ1372" s="21"/>
      <c r="JWR1372" s="21"/>
      <c r="JWS1372" s="21"/>
      <c r="JWT1372" s="21"/>
      <c r="JWU1372" s="21"/>
      <c r="JWV1372" s="21"/>
      <c r="JWW1372" s="21"/>
      <c r="JWX1372" s="21"/>
      <c r="JWY1372" s="21"/>
      <c r="JWZ1372" s="21"/>
      <c r="JXA1372" s="21"/>
      <c r="JXB1372" s="21"/>
      <c r="JXC1372" s="21"/>
      <c r="JXD1372" s="21"/>
      <c r="JXE1372" s="21"/>
      <c r="JXF1372" s="21"/>
      <c r="JXG1372" s="21"/>
      <c r="JXH1372" s="21"/>
      <c r="JXI1372" s="21"/>
      <c r="JXJ1372" s="21"/>
      <c r="JXK1372" s="21"/>
      <c r="JXL1372" s="21"/>
      <c r="JXM1372" s="21"/>
      <c r="JXN1372" s="21"/>
      <c r="JXO1372" s="21"/>
      <c r="JXP1372" s="21"/>
      <c r="JXQ1372" s="21"/>
      <c r="JXR1372" s="21"/>
      <c r="JXS1372" s="21"/>
      <c r="JXT1372" s="21"/>
      <c r="JXU1372" s="21"/>
      <c r="JXV1372" s="21"/>
      <c r="JXW1372" s="21"/>
      <c r="JXX1372" s="21"/>
      <c r="JXY1372" s="21"/>
      <c r="JXZ1372" s="21"/>
      <c r="JYA1372" s="21"/>
      <c r="JYB1372" s="21"/>
      <c r="JYC1372" s="21"/>
      <c r="JYD1372" s="21"/>
      <c r="JYE1372" s="21"/>
      <c r="JYF1372" s="21"/>
      <c r="JYG1372" s="21"/>
      <c r="JYH1372" s="21"/>
      <c r="JYI1372" s="21"/>
      <c r="JYJ1372" s="21"/>
      <c r="JYK1372" s="21"/>
      <c r="JYL1372" s="21"/>
      <c r="JYM1372" s="21"/>
      <c r="JYN1372" s="21"/>
      <c r="JYO1372" s="21"/>
      <c r="JYP1372" s="21"/>
      <c r="JYQ1372" s="21"/>
      <c r="JYR1372" s="21"/>
      <c r="JYS1372" s="21"/>
      <c r="JYT1372" s="21"/>
      <c r="JYU1372" s="21"/>
      <c r="JYV1372" s="21"/>
      <c r="JYW1372" s="21"/>
      <c r="JYX1372" s="21"/>
      <c r="JYY1372" s="21"/>
      <c r="JYZ1372" s="21"/>
      <c r="JZA1372" s="21"/>
      <c r="JZB1372" s="21"/>
      <c r="JZC1372" s="21"/>
      <c r="JZD1372" s="21"/>
      <c r="JZE1372" s="21"/>
      <c r="JZF1372" s="21"/>
      <c r="JZG1372" s="21"/>
      <c r="JZH1372" s="21"/>
      <c r="JZI1372" s="21"/>
      <c r="JZJ1372" s="21"/>
      <c r="JZK1372" s="21"/>
      <c r="JZL1372" s="21"/>
      <c r="JZM1372" s="21"/>
      <c r="JZN1372" s="21"/>
      <c r="JZO1372" s="21"/>
      <c r="JZP1372" s="21"/>
      <c r="JZQ1372" s="21"/>
      <c r="JZR1372" s="21"/>
      <c r="JZS1372" s="21"/>
      <c r="JZT1372" s="21"/>
      <c r="JZU1372" s="21"/>
      <c r="JZV1372" s="21"/>
      <c r="JZW1372" s="21"/>
      <c r="JZX1372" s="21"/>
      <c r="JZY1372" s="21"/>
      <c r="JZZ1372" s="21"/>
      <c r="KAA1372" s="21"/>
      <c r="KAB1372" s="21"/>
      <c r="KAC1372" s="21"/>
      <c r="KAD1372" s="21"/>
      <c r="KAE1372" s="21"/>
      <c r="KAF1372" s="21"/>
      <c r="KAG1372" s="21"/>
      <c r="KAH1372" s="21"/>
      <c r="KAI1372" s="21"/>
      <c r="KAJ1372" s="21"/>
      <c r="KAK1372" s="21"/>
      <c r="KAL1372" s="21"/>
      <c r="KAM1372" s="21"/>
      <c r="KAN1372" s="21"/>
      <c r="KAO1372" s="21"/>
      <c r="KAP1372" s="21"/>
      <c r="KAQ1372" s="21"/>
      <c r="KAR1372" s="21"/>
      <c r="KAS1372" s="21"/>
      <c r="KAT1372" s="21"/>
      <c r="KAU1372" s="21"/>
      <c r="KAV1372" s="21"/>
      <c r="KAW1372" s="21"/>
      <c r="KAX1372" s="21"/>
      <c r="KAY1372" s="21"/>
      <c r="KAZ1372" s="21"/>
      <c r="KBA1372" s="21"/>
      <c r="KBB1372" s="21"/>
      <c r="KBC1372" s="21"/>
      <c r="KBD1372" s="21"/>
      <c r="KBE1372" s="21"/>
      <c r="KBF1372" s="21"/>
      <c r="KBG1372" s="21"/>
      <c r="KBH1372" s="21"/>
      <c r="KBI1372" s="21"/>
      <c r="KBJ1372" s="21"/>
      <c r="KBK1372" s="21"/>
      <c r="KBL1372" s="21"/>
      <c r="KBM1372" s="21"/>
      <c r="KBN1372" s="21"/>
      <c r="KBO1372" s="21"/>
      <c r="KBP1372" s="21"/>
      <c r="KBQ1372" s="21"/>
      <c r="KBR1372" s="21"/>
      <c r="KBS1372" s="21"/>
      <c r="KBT1372" s="21"/>
      <c r="KBU1372" s="21"/>
      <c r="KBV1372" s="21"/>
      <c r="KBW1372" s="21"/>
      <c r="KBX1372" s="21"/>
      <c r="KBY1372" s="21"/>
      <c r="KBZ1372" s="21"/>
      <c r="KCA1372" s="21"/>
      <c r="KCB1372" s="21"/>
      <c r="KCC1372" s="21"/>
      <c r="KCD1372" s="21"/>
      <c r="KCE1372" s="21"/>
      <c r="KCF1372" s="21"/>
      <c r="KCG1372" s="21"/>
      <c r="KCH1372" s="21"/>
      <c r="KCI1372" s="21"/>
      <c r="KCJ1372" s="21"/>
      <c r="KCK1372" s="21"/>
      <c r="KCL1372" s="21"/>
      <c r="KCM1372" s="21"/>
      <c r="KCN1372" s="21"/>
      <c r="KCO1372" s="21"/>
      <c r="KCP1372" s="21"/>
      <c r="KCQ1372" s="21"/>
      <c r="KCR1372" s="21"/>
      <c r="KCS1372" s="21"/>
      <c r="KCT1372" s="21"/>
      <c r="KCU1372" s="21"/>
      <c r="KCV1372" s="21"/>
      <c r="KCW1372" s="21"/>
      <c r="KCX1372" s="21"/>
      <c r="KCY1372" s="21"/>
      <c r="KCZ1372" s="21"/>
      <c r="KDA1372" s="21"/>
      <c r="KDB1372" s="21"/>
      <c r="KDC1372" s="21"/>
      <c r="KDD1372" s="21"/>
      <c r="KDE1372" s="21"/>
      <c r="KDF1372" s="21"/>
      <c r="KDG1372" s="21"/>
      <c r="KDH1372" s="21"/>
      <c r="KDI1372" s="21"/>
      <c r="KDJ1372" s="21"/>
      <c r="KDK1372" s="21"/>
      <c r="KDL1372" s="21"/>
      <c r="KDM1372" s="21"/>
      <c r="KDN1372" s="21"/>
      <c r="KDO1372" s="21"/>
      <c r="KDP1372" s="21"/>
      <c r="KDQ1372" s="21"/>
      <c r="KDR1372" s="21"/>
      <c r="KDS1372" s="21"/>
      <c r="KDT1372" s="21"/>
      <c r="KDU1372" s="21"/>
      <c r="KDV1372" s="21"/>
      <c r="KDW1372" s="21"/>
      <c r="KDX1372" s="21"/>
      <c r="KDY1372" s="21"/>
      <c r="KDZ1372" s="21"/>
      <c r="KEA1372" s="21"/>
      <c r="KEB1372" s="21"/>
      <c r="KEC1372" s="21"/>
      <c r="KED1372" s="21"/>
      <c r="KEE1372" s="21"/>
      <c r="KEF1372" s="21"/>
      <c r="KEG1372" s="21"/>
      <c r="KEH1372" s="21"/>
      <c r="KEI1372" s="21"/>
      <c r="KEJ1372" s="21"/>
      <c r="KEK1372" s="21"/>
      <c r="KEL1372" s="21"/>
      <c r="KEM1372" s="21"/>
      <c r="KEN1372" s="21"/>
      <c r="KEO1372" s="21"/>
      <c r="KEP1372" s="21"/>
      <c r="KEQ1372" s="21"/>
      <c r="KER1372" s="21"/>
      <c r="KES1372" s="21"/>
      <c r="KET1372" s="21"/>
      <c r="KEU1372" s="21"/>
      <c r="KEV1372" s="21"/>
      <c r="KEW1372" s="21"/>
      <c r="KEX1372" s="21"/>
      <c r="KEY1372" s="21"/>
      <c r="KEZ1372" s="21"/>
      <c r="KFA1372" s="21"/>
      <c r="KFB1372" s="21"/>
      <c r="KFC1372" s="21"/>
      <c r="KFD1372" s="21"/>
      <c r="KFE1372" s="21"/>
      <c r="KFF1372" s="21"/>
      <c r="KFG1372" s="21"/>
      <c r="KFH1372" s="21"/>
      <c r="KFI1372" s="21"/>
      <c r="KFJ1372" s="21"/>
      <c r="KFK1372" s="21"/>
      <c r="KFL1372" s="21"/>
      <c r="KFM1372" s="21"/>
      <c r="KFN1372" s="21"/>
      <c r="KFO1372" s="21"/>
      <c r="KFP1372" s="21"/>
      <c r="KFQ1372" s="21"/>
      <c r="KFR1372" s="21"/>
      <c r="KFS1372" s="21"/>
      <c r="KFT1372" s="21"/>
      <c r="KFU1372" s="21"/>
      <c r="KFV1372" s="21"/>
      <c r="KFW1372" s="21"/>
      <c r="KFX1372" s="21"/>
      <c r="KFY1372" s="21"/>
      <c r="KFZ1372" s="21"/>
      <c r="KGA1372" s="21"/>
      <c r="KGB1372" s="21"/>
      <c r="KGC1372" s="21"/>
      <c r="KGD1372" s="21"/>
      <c r="KGE1372" s="21"/>
      <c r="KGF1372" s="21"/>
      <c r="KGG1372" s="21"/>
      <c r="KGH1372" s="21"/>
      <c r="KGI1372" s="21"/>
      <c r="KGJ1372" s="21"/>
      <c r="KGK1372" s="21"/>
      <c r="KGL1372" s="21"/>
      <c r="KGM1372" s="21"/>
      <c r="KGN1372" s="21"/>
      <c r="KGO1372" s="21"/>
      <c r="KGP1372" s="21"/>
      <c r="KGQ1372" s="21"/>
      <c r="KGR1372" s="21"/>
      <c r="KGS1372" s="21"/>
      <c r="KGT1372" s="21"/>
      <c r="KGU1372" s="21"/>
      <c r="KGV1372" s="21"/>
      <c r="KGW1372" s="21"/>
      <c r="KGX1372" s="21"/>
      <c r="KGY1372" s="21"/>
      <c r="KGZ1372" s="21"/>
      <c r="KHA1372" s="21"/>
      <c r="KHB1372" s="21"/>
      <c r="KHC1372" s="21"/>
      <c r="KHD1372" s="21"/>
      <c r="KHE1372" s="21"/>
      <c r="KHF1372" s="21"/>
      <c r="KHG1372" s="21"/>
      <c r="KHH1372" s="21"/>
      <c r="KHI1372" s="21"/>
      <c r="KHJ1372" s="21"/>
      <c r="KHK1372" s="21"/>
      <c r="KHL1372" s="21"/>
      <c r="KHM1372" s="21"/>
      <c r="KHN1372" s="21"/>
      <c r="KHO1372" s="21"/>
      <c r="KHP1372" s="21"/>
      <c r="KHQ1372" s="21"/>
      <c r="KHR1372" s="21"/>
      <c r="KHS1372" s="21"/>
      <c r="KHT1372" s="21"/>
      <c r="KHU1372" s="21"/>
      <c r="KHV1372" s="21"/>
      <c r="KHW1372" s="21"/>
      <c r="KHX1372" s="21"/>
      <c r="KHY1372" s="21"/>
      <c r="KHZ1372" s="21"/>
      <c r="KIA1372" s="21"/>
      <c r="KIB1372" s="21"/>
      <c r="KIC1372" s="21"/>
      <c r="KID1372" s="21"/>
      <c r="KIE1372" s="21"/>
      <c r="KIF1372" s="21"/>
      <c r="KIG1372" s="21"/>
      <c r="KIH1372" s="21"/>
      <c r="KII1372" s="21"/>
      <c r="KIJ1372" s="21"/>
      <c r="KIK1372" s="21"/>
      <c r="KIL1372" s="21"/>
      <c r="KIM1372" s="21"/>
      <c r="KIN1372" s="21"/>
      <c r="KIO1372" s="21"/>
      <c r="KIP1372" s="21"/>
      <c r="KIQ1372" s="21"/>
      <c r="KIR1372" s="21"/>
      <c r="KIS1372" s="21"/>
      <c r="KIT1372" s="21"/>
      <c r="KIU1372" s="21"/>
      <c r="KIV1372" s="21"/>
      <c r="KIW1372" s="21"/>
      <c r="KIX1372" s="21"/>
      <c r="KIY1372" s="21"/>
      <c r="KIZ1372" s="21"/>
      <c r="KJA1372" s="21"/>
      <c r="KJB1372" s="21"/>
      <c r="KJC1372" s="21"/>
      <c r="KJD1372" s="21"/>
      <c r="KJE1372" s="21"/>
      <c r="KJF1372" s="21"/>
      <c r="KJG1372" s="21"/>
      <c r="KJH1372" s="21"/>
      <c r="KJI1372" s="21"/>
      <c r="KJJ1372" s="21"/>
      <c r="KJK1372" s="21"/>
      <c r="KJL1372" s="21"/>
      <c r="KJM1372" s="21"/>
      <c r="KJN1372" s="21"/>
      <c r="KJO1372" s="21"/>
      <c r="KJP1372" s="21"/>
      <c r="KJQ1372" s="21"/>
      <c r="KJR1372" s="21"/>
      <c r="KJS1372" s="21"/>
      <c r="KJT1372" s="21"/>
      <c r="KJU1372" s="21"/>
      <c r="KJV1372" s="21"/>
      <c r="KJW1372" s="21"/>
      <c r="KJX1372" s="21"/>
      <c r="KJY1372" s="21"/>
      <c r="KJZ1372" s="21"/>
      <c r="KKA1372" s="21"/>
      <c r="KKB1372" s="21"/>
      <c r="KKC1372" s="21"/>
      <c r="KKD1372" s="21"/>
      <c r="KKE1372" s="21"/>
      <c r="KKF1372" s="21"/>
      <c r="KKG1372" s="21"/>
      <c r="KKH1372" s="21"/>
      <c r="KKI1372" s="21"/>
      <c r="KKJ1372" s="21"/>
      <c r="KKK1372" s="21"/>
      <c r="KKL1372" s="21"/>
      <c r="KKM1372" s="21"/>
      <c r="KKN1372" s="21"/>
      <c r="KKO1372" s="21"/>
      <c r="KKP1372" s="21"/>
      <c r="KKQ1372" s="21"/>
      <c r="KKR1372" s="21"/>
      <c r="KKS1372" s="21"/>
      <c r="KKT1372" s="21"/>
      <c r="KKU1372" s="21"/>
      <c r="KKV1372" s="21"/>
      <c r="KKW1372" s="21"/>
      <c r="KKX1372" s="21"/>
      <c r="KKY1372" s="21"/>
      <c r="KKZ1372" s="21"/>
      <c r="KLA1372" s="21"/>
      <c r="KLB1372" s="21"/>
      <c r="KLC1372" s="21"/>
      <c r="KLD1372" s="21"/>
      <c r="KLE1372" s="21"/>
      <c r="KLF1372" s="21"/>
      <c r="KLG1372" s="21"/>
      <c r="KLH1372" s="21"/>
      <c r="KLI1372" s="21"/>
      <c r="KLJ1372" s="21"/>
      <c r="KLK1372" s="21"/>
      <c r="KLL1372" s="21"/>
      <c r="KLM1372" s="21"/>
      <c r="KLN1372" s="21"/>
      <c r="KLO1372" s="21"/>
      <c r="KLP1372" s="21"/>
      <c r="KLQ1372" s="21"/>
      <c r="KLR1372" s="21"/>
      <c r="KLS1372" s="21"/>
      <c r="KLT1372" s="21"/>
      <c r="KLU1372" s="21"/>
      <c r="KLV1372" s="21"/>
      <c r="KLW1372" s="21"/>
      <c r="KLX1372" s="21"/>
      <c r="KLY1372" s="21"/>
      <c r="KLZ1372" s="21"/>
      <c r="KMA1372" s="21"/>
      <c r="KMB1372" s="21"/>
      <c r="KMC1372" s="21"/>
      <c r="KMD1372" s="21"/>
      <c r="KME1372" s="21"/>
      <c r="KMF1372" s="21"/>
      <c r="KMG1372" s="21"/>
      <c r="KMH1372" s="21"/>
      <c r="KMI1372" s="21"/>
      <c r="KMJ1372" s="21"/>
      <c r="KMK1372" s="21"/>
      <c r="KML1372" s="21"/>
      <c r="KMM1372" s="21"/>
      <c r="KMN1372" s="21"/>
      <c r="KMO1372" s="21"/>
      <c r="KMP1372" s="21"/>
      <c r="KMQ1372" s="21"/>
      <c r="KMR1372" s="21"/>
      <c r="KMS1372" s="21"/>
      <c r="KMT1372" s="21"/>
      <c r="KMU1372" s="21"/>
      <c r="KMV1372" s="21"/>
      <c r="KMW1372" s="21"/>
      <c r="KMX1372" s="21"/>
      <c r="KMY1372" s="21"/>
      <c r="KMZ1372" s="21"/>
      <c r="KNA1372" s="21"/>
      <c r="KNB1372" s="21"/>
      <c r="KNC1372" s="21"/>
      <c r="KND1372" s="21"/>
      <c r="KNE1372" s="21"/>
      <c r="KNF1372" s="21"/>
      <c r="KNG1372" s="21"/>
      <c r="KNH1372" s="21"/>
      <c r="KNI1372" s="21"/>
      <c r="KNJ1372" s="21"/>
      <c r="KNK1372" s="21"/>
      <c r="KNL1372" s="21"/>
      <c r="KNM1372" s="21"/>
      <c r="KNN1372" s="21"/>
      <c r="KNO1372" s="21"/>
      <c r="KNP1372" s="21"/>
      <c r="KNQ1372" s="21"/>
      <c r="KNR1372" s="21"/>
      <c r="KNS1372" s="21"/>
      <c r="KNT1372" s="21"/>
      <c r="KNU1372" s="21"/>
      <c r="KNV1372" s="21"/>
      <c r="KNW1372" s="21"/>
      <c r="KNX1372" s="21"/>
      <c r="KNY1372" s="21"/>
      <c r="KNZ1372" s="21"/>
      <c r="KOA1372" s="21"/>
      <c r="KOB1372" s="21"/>
      <c r="KOC1372" s="21"/>
      <c r="KOD1372" s="21"/>
      <c r="KOE1372" s="21"/>
      <c r="KOF1372" s="21"/>
      <c r="KOG1372" s="21"/>
      <c r="KOH1372" s="21"/>
      <c r="KOI1372" s="21"/>
      <c r="KOJ1372" s="21"/>
      <c r="KOK1372" s="21"/>
      <c r="KOL1372" s="21"/>
      <c r="KOM1372" s="21"/>
      <c r="KON1372" s="21"/>
      <c r="KOO1372" s="21"/>
      <c r="KOP1372" s="21"/>
      <c r="KOQ1372" s="21"/>
      <c r="KOR1372" s="21"/>
      <c r="KOS1372" s="21"/>
      <c r="KOT1372" s="21"/>
      <c r="KOU1372" s="21"/>
      <c r="KOV1372" s="21"/>
      <c r="KOW1372" s="21"/>
      <c r="KOX1372" s="21"/>
      <c r="KOY1372" s="21"/>
      <c r="KOZ1372" s="21"/>
      <c r="KPA1372" s="21"/>
      <c r="KPB1372" s="21"/>
      <c r="KPC1372" s="21"/>
      <c r="KPD1372" s="21"/>
      <c r="KPE1372" s="21"/>
      <c r="KPF1372" s="21"/>
      <c r="KPG1372" s="21"/>
      <c r="KPH1372" s="21"/>
      <c r="KPI1372" s="21"/>
      <c r="KPJ1372" s="21"/>
      <c r="KPK1372" s="21"/>
      <c r="KPL1372" s="21"/>
      <c r="KPM1372" s="21"/>
      <c r="KPN1372" s="21"/>
      <c r="KPO1372" s="21"/>
      <c r="KPP1372" s="21"/>
      <c r="KPQ1372" s="21"/>
      <c r="KPR1372" s="21"/>
      <c r="KPS1372" s="21"/>
      <c r="KPT1372" s="21"/>
      <c r="KPU1372" s="21"/>
      <c r="KPV1372" s="21"/>
      <c r="KPW1372" s="21"/>
      <c r="KPX1372" s="21"/>
      <c r="KPY1372" s="21"/>
      <c r="KPZ1372" s="21"/>
      <c r="KQA1372" s="21"/>
      <c r="KQB1372" s="21"/>
      <c r="KQC1372" s="21"/>
      <c r="KQD1372" s="21"/>
      <c r="KQE1372" s="21"/>
      <c r="KQF1372" s="21"/>
      <c r="KQG1372" s="21"/>
      <c r="KQH1372" s="21"/>
      <c r="KQI1372" s="21"/>
      <c r="KQJ1372" s="21"/>
      <c r="KQK1372" s="21"/>
      <c r="KQL1372" s="21"/>
      <c r="KQM1372" s="21"/>
      <c r="KQN1372" s="21"/>
      <c r="KQO1372" s="21"/>
      <c r="KQP1372" s="21"/>
      <c r="KQQ1372" s="21"/>
      <c r="KQR1372" s="21"/>
      <c r="KQS1372" s="21"/>
      <c r="KQT1372" s="21"/>
      <c r="KQU1372" s="21"/>
      <c r="KQV1372" s="21"/>
      <c r="KQW1372" s="21"/>
      <c r="KQX1372" s="21"/>
      <c r="KQY1372" s="21"/>
      <c r="KQZ1372" s="21"/>
      <c r="KRA1372" s="21"/>
      <c r="KRB1372" s="21"/>
      <c r="KRC1372" s="21"/>
      <c r="KRD1372" s="21"/>
      <c r="KRE1372" s="21"/>
      <c r="KRF1372" s="21"/>
      <c r="KRG1372" s="21"/>
      <c r="KRH1372" s="21"/>
      <c r="KRI1372" s="21"/>
      <c r="KRJ1372" s="21"/>
      <c r="KRK1372" s="21"/>
      <c r="KRL1372" s="21"/>
      <c r="KRM1372" s="21"/>
      <c r="KRN1372" s="21"/>
      <c r="KRO1372" s="21"/>
      <c r="KRP1372" s="21"/>
      <c r="KRQ1372" s="21"/>
      <c r="KRR1372" s="21"/>
      <c r="KRS1372" s="21"/>
      <c r="KRT1372" s="21"/>
      <c r="KRU1372" s="21"/>
      <c r="KRV1372" s="21"/>
      <c r="KRW1372" s="21"/>
      <c r="KRX1372" s="21"/>
      <c r="KRY1372" s="21"/>
      <c r="KRZ1372" s="21"/>
      <c r="KSA1372" s="21"/>
      <c r="KSB1372" s="21"/>
      <c r="KSC1372" s="21"/>
      <c r="KSD1372" s="21"/>
      <c r="KSE1372" s="21"/>
      <c r="KSF1372" s="21"/>
      <c r="KSG1372" s="21"/>
      <c r="KSH1372" s="21"/>
      <c r="KSI1372" s="21"/>
      <c r="KSJ1372" s="21"/>
      <c r="KSK1372" s="21"/>
      <c r="KSL1372" s="21"/>
      <c r="KSM1372" s="21"/>
      <c r="KSN1372" s="21"/>
      <c r="KSO1372" s="21"/>
      <c r="KSP1372" s="21"/>
      <c r="KSQ1372" s="21"/>
      <c r="KSR1372" s="21"/>
      <c r="KSS1372" s="21"/>
      <c r="KST1372" s="21"/>
      <c r="KSU1372" s="21"/>
      <c r="KSV1372" s="21"/>
      <c r="KSW1372" s="21"/>
      <c r="KSX1372" s="21"/>
      <c r="KSY1372" s="21"/>
      <c r="KSZ1372" s="21"/>
      <c r="KTA1372" s="21"/>
      <c r="KTB1372" s="21"/>
      <c r="KTC1372" s="21"/>
      <c r="KTD1372" s="21"/>
      <c r="KTE1372" s="21"/>
      <c r="KTF1372" s="21"/>
      <c r="KTG1372" s="21"/>
      <c r="KTH1372" s="21"/>
      <c r="KTI1372" s="21"/>
      <c r="KTJ1372" s="21"/>
      <c r="KTK1372" s="21"/>
      <c r="KTL1372" s="21"/>
      <c r="KTM1372" s="21"/>
      <c r="KTN1372" s="21"/>
      <c r="KTO1372" s="21"/>
      <c r="KTP1372" s="21"/>
      <c r="KTQ1372" s="21"/>
      <c r="KTR1372" s="21"/>
      <c r="KTS1372" s="21"/>
      <c r="KTT1372" s="21"/>
      <c r="KTU1372" s="21"/>
      <c r="KTV1372" s="21"/>
      <c r="KTW1372" s="21"/>
      <c r="KTX1372" s="21"/>
      <c r="KTY1372" s="21"/>
      <c r="KTZ1372" s="21"/>
      <c r="KUA1372" s="21"/>
      <c r="KUB1372" s="21"/>
      <c r="KUC1372" s="21"/>
      <c r="KUD1372" s="21"/>
      <c r="KUE1372" s="21"/>
      <c r="KUF1372" s="21"/>
      <c r="KUG1372" s="21"/>
      <c r="KUH1372" s="21"/>
      <c r="KUI1372" s="21"/>
      <c r="KUJ1372" s="21"/>
      <c r="KUK1372" s="21"/>
      <c r="KUL1372" s="21"/>
      <c r="KUM1372" s="21"/>
      <c r="KUN1372" s="21"/>
      <c r="KUO1372" s="21"/>
      <c r="KUP1372" s="21"/>
      <c r="KUQ1372" s="21"/>
      <c r="KUR1372" s="21"/>
      <c r="KUS1372" s="21"/>
      <c r="KUT1372" s="21"/>
      <c r="KUU1372" s="21"/>
      <c r="KUV1372" s="21"/>
      <c r="KUW1372" s="21"/>
      <c r="KUX1372" s="21"/>
      <c r="KUY1372" s="21"/>
      <c r="KUZ1372" s="21"/>
      <c r="KVA1372" s="21"/>
      <c r="KVB1372" s="21"/>
      <c r="KVC1372" s="21"/>
      <c r="KVD1372" s="21"/>
      <c r="KVE1372" s="21"/>
      <c r="KVF1372" s="21"/>
      <c r="KVG1372" s="21"/>
      <c r="KVH1372" s="21"/>
      <c r="KVI1372" s="21"/>
      <c r="KVJ1372" s="21"/>
      <c r="KVK1372" s="21"/>
      <c r="KVL1372" s="21"/>
      <c r="KVM1372" s="21"/>
      <c r="KVN1372" s="21"/>
      <c r="KVO1372" s="21"/>
      <c r="KVP1372" s="21"/>
      <c r="KVQ1372" s="21"/>
      <c r="KVR1372" s="21"/>
      <c r="KVS1372" s="21"/>
      <c r="KVT1372" s="21"/>
      <c r="KVU1372" s="21"/>
      <c r="KVV1372" s="21"/>
      <c r="KVW1372" s="21"/>
      <c r="KVX1372" s="21"/>
      <c r="KVY1372" s="21"/>
      <c r="KVZ1372" s="21"/>
      <c r="KWA1372" s="21"/>
      <c r="KWB1372" s="21"/>
      <c r="KWC1372" s="21"/>
      <c r="KWD1372" s="21"/>
      <c r="KWE1372" s="21"/>
      <c r="KWF1372" s="21"/>
      <c r="KWG1372" s="21"/>
      <c r="KWH1372" s="21"/>
      <c r="KWI1372" s="21"/>
      <c r="KWJ1372" s="21"/>
      <c r="KWK1372" s="21"/>
      <c r="KWL1372" s="21"/>
      <c r="KWM1372" s="21"/>
      <c r="KWN1372" s="21"/>
      <c r="KWO1372" s="21"/>
      <c r="KWP1372" s="21"/>
      <c r="KWQ1372" s="21"/>
      <c r="KWR1372" s="21"/>
      <c r="KWS1372" s="21"/>
      <c r="KWT1372" s="21"/>
      <c r="KWU1372" s="21"/>
      <c r="KWV1372" s="21"/>
      <c r="KWW1372" s="21"/>
      <c r="KWX1372" s="21"/>
      <c r="KWY1372" s="21"/>
      <c r="KWZ1372" s="21"/>
      <c r="KXA1372" s="21"/>
      <c r="KXB1372" s="21"/>
      <c r="KXC1372" s="21"/>
      <c r="KXD1372" s="21"/>
      <c r="KXE1372" s="21"/>
      <c r="KXF1372" s="21"/>
      <c r="KXG1372" s="21"/>
      <c r="KXH1372" s="21"/>
      <c r="KXI1372" s="21"/>
      <c r="KXJ1372" s="21"/>
      <c r="KXK1372" s="21"/>
      <c r="KXL1372" s="21"/>
      <c r="KXM1372" s="21"/>
      <c r="KXN1372" s="21"/>
      <c r="KXO1372" s="21"/>
      <c r="KXP1372" s="21"/>
      <c r="KXQ1372" s="21"/>
      <c r="KXR1372" s="21"/>
      <c r="KXS1372" s="21"/>
      <c r="KXT1372" s="21"/>
      <c r="KXU1372" s="21"/>
      <c r="KXV1372" s="21"/>
      <c r="KXW1372" s="21"/>
      <c r="KXX1372" s="21"/>
      <c r="KXY1372" s="21"/>
      <c r="KXZ1372" s="21"/>
      <c r="KYA1372" s="21"/>
      <c r="KYB1372" s="21"/>
      <c r="KYC1372" s="21"/>
      <c r="KYD1372" s="21"/>
      <c r="KYE1372" s="21"/>
      <c r="KYF1372" s="21"/>
      <c r="KYG1372" s="21"/>
      <c r="KYH1372" s="21"/>
      <c r="KYI1372" s="21"/>
      <c r="KYJ1372" s="21"/>
      <c r="KYK1372" s="21"/>
      <c r="KYL1372" s="21"/>
      <c r="KYM1372" s="21"/>
      <c r="KYN1372" s="21"/>
      <c r="KYO1372" s="21"/>
      <c r="KYP1372" s="21"/>
      <c r="KYQ1372" s="21"/>
      <c r="KYR1372" s="21"/>
      <c r="KYS1372" s="21"/>
      <c r="KYT1372" s="21"/>
      <c r="KYU1372" s="21"/>
      <c r="KYV1372" s="21"/>
      <c r="KYW1372" s="21"/>
      <c r="KYX1372" s="21"/>
      <c r="KYY1372" s="21"/>
      <c r="KYZ1372" s="21"/>
      <c r="KZA1372" s="21"/>
      <c r="KZB1372" s="21"/>
      <c r="KZC1372" s="21"/>
      <c r="KZD1372" s="21"/>
      <c r="KZE1372" s="21"/>
      <c r="KZF1372" s="21"/>
      <c r="KZG1372" s="21"/>
      <c r="KZH1372" s="21"/>
      <c r="KZI1372" s="21"/>
      <c r="KZJ1372" s="21"/>
      <c r="KZK1372" s="21"/>
      <c r="KZL1372" s="21"/>
      <c r="KZM1372" s="21"/>
      <c r="KZN1372" s="21"/>
      <c r="KZO1372" s="21"/>
      <c r="KZP1372" s="21"/>
      <c r="KZQ1372" s="21"/>
      <c r="KZR1372" s="21"/>
      <c r="KZS1372" s="21"/>
      <c r="KZT1372" s="21"/>
      <c r="KZU1372" s="21"/>
      <c r="KZV1372" s="21"/>
      <c r="KZW1372" s="21"/>
      <c r="KZX1372" s="21"/>
      <c r="KZY1372" s="21"/>
      <c r="KZZ1372" s="21"/>
      <c r="LAA1372" s="21"/>
      <c r="LAB1372" s="21"/>
      <c r="LAC1372" s="21"/>
      <c r="LAD1372" s="21"/>
      <c r="LAE1372" s="21"/>
      <c r="LAF1372" s="21"/>
      <c r="LAG1372" s="21"/>
      <c r="LAH1372" s="21"/>
      <c r="LAI1372" s="21"/>
      <c r="LAJ1372" s="21"/>
      <c r="LAK1372" s="21"/>
      <c r="LAL1372" s="21"/>
      <c r="LAM1372" s="21"/>
      <c r="LAN1372" s="21"/>
      <c r="LAO1372" s="21"/>
      <c r="LAP1372" s="21"/>
      <c r="LAQ1372" s="21"/>
      <c r="LAR1372" s="21"/>
      <c r="LAS1372" s="21"/>
      <c r="LAT1372" s="21"/>
      <c r="LAU1372" s="21"/>
      <c r="LAV1372" s="21"/>
      <c r="LAW1372" s="21"/>
      <c r="LAX1372" s="21"/>
      <c r="LAY1372" s="21"/>
      <c r="LAZ1372" s="21"/>
      <c r="LBA1372" s="21"/>
      <c r="LBB1372" s="21"/>
      <c r="LBC1372" s="21"/>
      <c r="LBD1372" s="21"/>
      <c r="LBE1372" s="21"/>
      <c r="LBF1372" s="21"/>
      <c r="LBG1372" s="21"/>
      <c r="LBH1372" s="21"/>
      <c r="LBI1372" s="21"/>
      <c r="LBJ1372" s="21"/>
      <c r="LBK1372" s="21"/>
      <c r="LBL1372" s="21"/>
      <c r="LBM1372" s="21"/>
      <c r="LBN1372" s="21"/>
      <c r="LBO1372" s="21"/>
      <c r="LBP1372" s="21"/>
      <c r="LBQ1372" s="21"/>
      <c r="LBR1372" s="21"/>
      <c r="LBS1372" s="21"/>
      <c r="LBT1372" s="21"/>
      <c r="LBU1372" s="21"/>
      <c r="LBV1372" s="21"/>
      <c r="LBW1372" s="21"/>
      <c r="LBX1372" s="21"/>
      <c r="LBY1372" s="21"/>
      <c r="LBZ1372" s="21"/>
      <c r="LCA1372" s="21"/>
      <c r="LCB1372" s="21"/>
      <c r="LCC1372" s="21"/>
      <c r="LCD1372" s="21"/>
      <c r="LCE1372" s="21"/>
      <c r="LCF1372" s="21"/>
      <c r="LCG1372" s="21"/>
      <c r="LCH1372" s="21"/>
      <c r="LCI1372" s="21"/>
      <c r="LCJ1372" s="21"/>
      <c r="LCK1372" s="21"/>
      <c r="LCL1372" s="21"/>
      <c r="LCM1372" s="21"/>
      <c r="LCN1372" s="21"/>
      <c r="LCO1372" s="21"/>
      <c r="LCP1372" s="21"/>
      <c r="LCQ1372" s="21"/>
      <c r="LCR1372" s="21"/>
      <c r="LCS1372" s="21"/>
      <c r="LCT1372" s="21"/>
      <c r="LCU1372" s="21"/>
      <c r="LCV1372" s="21"/>
      <c r="LCW1372" s="21"/>
      <c r="LCX1372" s="21"/>
      <c r="LCY1372" s="21"/>
      <c r="LCZ1372" s="21"/>
      <c r="LDA1372" s="21"/>
      <c r="LDB1372" s="21"/>
      <c r="LDC1372" s="21"/>
      <c r="LDD1372" s="21"/>
      <c r="LDE1372" s="21"/>
      <c r="LDF1372" s="21"/>
      <c r="LDG1372" s="21"/>
      <c r="LDH1372" s="21"/>
      <c r="LDI1372" s="21"/>
      <c r="LDJ1372" s="21"/>
      <c r="LDK1372" s="21"/>
      <c r="LDL1372" s="21"/>
      <c r="LDM1372" s="21"/>
      <c r="LDN1372" s="21"/>
      <c r="LDO1372" s="21"/>
      <c r="LDP1372" s="21"/>
      <c r="LDQ1372" s="21"/>
      <c r="LDR1372" s="21"/>
      <c r="LDS1372" s="21"/>
      <c r="LDT1372" s="21"/>
      <c r="LDU1372" s="21"/>
      <c r="LDV1372" s="21"/>
      <c r="LDW1372" s="21"/>
      <c r="LDX1372" s="21"/>
      <c r="LDY1372" s="21"/>
      <c r="LDZ1372" s="21"/>
      <c r="LEA1372" s="21"/>
      <c r="LEB1372" s="21"/>
      <c r="LEC1372" s="21"/>
      <c r="LED1372" s="21"/>
      <c r="LEE1372" s="21"/>
      <c r="LEF1372" s="21"/>
      <c r="LEG1372" s="21"/>
      <c r="LEH1372" s="21"/>
      <c r="LEI1372" s="21"/>
      <c r="LEJ1372" s="21"/>
      <c r="LEK1372" s="21"/>
      <c r="LEL1372" s="21"/>
      <c r="LEM1372" s="21"/>
      <c r="LEN1372" s="21"/>
      <c r="LEO1372" s="21"/>
      <c r="LEP1372" s="21"/>
      <c r="LEQ1372" s="21"/>
      <c r="LER1372" s="21"/>
      <c r="LES1372" s="21"/>
      <c r="LET1372" s="21"/>
      <c r="LEU1372" s="21"/>
      <c r="LEV1372" s="21"/>
      <c r="LEW1372" s="21"/>
      <c r="LEX1372" s="21"/>
      <c r="LEY1372" s="21"/>
      <c r="LEZ1372" s="21"/>
      <c r="LFA1372" s="21"/>
      <c r="LFB1372" s="21"/>
      <c r="LFC1372" s="21"/>
      <c r="LFD1372" s="21"/>
      <c r="LFE1372" s="21"/>
      <c r="LFF1372" s="21"/>
      <c r="LFG1372" s="21"/>
      <c r="LFH1372" s="21"/>
      <c r="LFI1372" s="21"/>
      <c r="LFJ1372" s="21"/>
      <c r="LFK1372" s="21"/>
      <c r="LFL1372" s="21"/>
      <c r="LFM1372" s="21"/>
      <c r="LFN1372" s="21"/>
      <c r="LFO1372" s="21"/>
      <c r="LFP1372" s="21"/>
      <c r="LFQ1372" s="21"/>
      <c r="LFR1372" s="21"/>
      <c r="LFS1372" s="21"/>
      <c r="LFT1372" s="21"/>
      <c r="LFU1372" s="21"/>
      <c r="LFV1372" s="21"/>
      <c r="LFW1372" s="21"/>
      <c r="LFX1372" s="21"/>
      <c r="LFY1372" s="21"/>
      <c r="LFZ1372" s="21"/>
      <c r="LGA1372" s="21"/>
      <c r="LGB1372" s="21"/>
      <c r="LGC1372" s="21"/>
      <c r="LGD1372" s="21"/>
      <c r="LGE1372" s="21"/>
      <c r="LGF1372" s="21"/>
      <c r="LGG1372" s="21"/>
      <c r="LGH1372" s="21"/>
      <c r="LGI1372" s="21"/>
      <c r="LGJ1372" s="21"/>
      <c r="LGK1372" s="21"/>
      <c r="LGL1372" s="21"/>
      <c r="LGM1372" s="21"/>
      <c r="LGN1372" s="21"/>
      <c r="LGO1372" s="21"/>
      <c r="LGP1372" s="21"/>
      <c r="LGQ1372" s="21"/>
      <c r="LGR1372" s="21"/>
      <c r="LGS1372" s="21"/>
      <c r="LGT1372" s="21"/>
      <c r="LGU1372" s="21"/>
      <c r="LGV1372" s="21"/>
      <c r="LGW1372" s="21"/>
      <c r="LGX1372" s="21"/>
      <c r="LGY1372" s="21"/>
      <c r="LGZ1372" s="21"/>
      <c r="LHA1372" s="21"/>
      <c r="LHB1372" s="21"/>
      <c r="LHC1372" s="21"/>
      <c r="LHD1372" s="21"/>
      <c r="LHE1372" s="21"/>
      <c r="LHF1372" s="21"/>
      <c r="LHG1372" s="21"/>
      <c r="LHH1372" s="21"/>
      <c r="LHI1372" s="21"/>
      <c r="LHJ1372" s="21"/>
      <c r="LHK1372" s="21"/>
      <c r="LHL1372" s="21"/>
      <c r="LHM1372" s="21"/>
      <c r="LHN1372" s="21"/>
      <c r="LHO1372" s="21"/>
      <c r="LHP1372" s="21"/>
      <c r="LHQ1372" s="21"/>
      <c r="LHR1372" s="21"/>
      <c r="LHS1372" s="21"/>
      <c r="LHT1372" s="21"/>
      <c r="LHU1372" s="21"/>
      <c r="LHV1372" s="21"/>
      <c r="LHW1372" s="21"/>
      <c r="LHX1372" s="21"/>
      <c r="LHY1372" s="21"/>
      <c r="LHZ1372" s="21"/>
      <c r="LIA1372" s="21"/>
      <c r="LIB1372" s="21"/>
      <c r="LIC1372" s="21"/>
      <c r="LID1372" s="21"/>
      <c r="LIE1372" s="21"/>
      <c r="LIF1372" s="21"/>
      <c r="LIG1372" s="21"/>
      <c r="LIH1372" s="21"/>
      <c r="LII1372" s="21"/>
      <c r="LIJ1372" s="21"/>
      <c r="LIK1372" s="21"/>
      <c r="LIL1372" s="21"/>
      <c r="LIM1372" s="21"/>
      <c r="LIN1372" s="21"/>
      <c r="LIO1372" s="21"/>
      <c r="LIP1372" s="21"/>
      <c r="LIQ1372" s="21"/>
      <c r="LIR1372" s="21"/>
      <c r="LIS1372" s="21"/>
      <c r="LIT1372" s="21"/>
      <c r="LIU1372" s="21"/>
      <c r="LIV1372" s="21"/>
      <c r="LIW1372" s="21"/>
      <c r="LIX1372" s="21"/>
      <c r="LIY1372" s="21"/>
      <c r="LIZ1372" s="21"/>
      <c r="LJA1372" s="21"/>
      <c r="LJB1372" s="21"/>
      <c r="LJC1372" s="21"/>
      <c r="LJD1372" s="21"/>
      <c r="LJE1372" s="21"/>
      <c r="LJF1372" s="21"/>
      <c r="LJG1372" s="21"/>
      <c r="LJH1372" s="21"/>
      <c r="LJI1372" s="21"/>
      <c r="LJJ1372" s="21"/>
      <c r="LJK1372" s="21"/>
      <c r="LJL1372" s="21"/>
      <c r="LJM1372" s="21"/>
      <c r="LJN1372" s="21"/>
      <c r="LJO1372" s="21"/>
      <c r="LJP1372" s="21"/>
      <c r="LJQ1372" s="21"/>
      <c r="LJR1372" s="21"/>
      <c r="LJS1372" s="21"/>
      <c r="LJT1372" s="21"/>
      <c r="LJU1372" s="21"/>
      <c r="LJV1372" s="21"/>
      <c r="LJW1372" s="21"/>
      <c r="LJX1372" s="21"/>
      <c r="LJY1372" s="21"/>
      <c r="LJZ1372" s="21"/>
      <c r="LKA1372" s="21"/>
      <c r="LKB1372" s="21"/>
      <c r="LKC1372" s="21"/>
      <c r="LKD1372" s="21"/>
      <c r="LKE1372" s="21"/>
      <c r="LKF1372" s="21"/>
      <c r="LKG1372" s="21"/>
      <c r="LKH1372" s="21"/>
      <c r="LKI1372" s="21"/>
      <c r="LKJ1372" s="21"/>
      <c r="LKK1372" s="21"/>
      <c r="LKL1372" s="21"/>
      <c r="LKM1372" s="21"/>
      <c r="LKN1372" s="21"/>
      <c r="LKO1372" s="21"/>
      <c r="LKP1372" s="21"/>
      <c r="LKQ1372" s="21"/>
      <c r="LKR1372" s="21"/>
      <c r="LKS1372" s="21"/>
      <c r="LKT1372" s="21"/>
      <c r="LKU1372" s="21"/>
      <c r="LKV1372" s="21"/>
      <c r="LKW1372" s="21"/>
      <c r="LKX1372" s="21"/>
      <c r="LKY1372" s="21"/>
      <c r="LKZ1372" s="21"/>
      <c r="LLA1372" s="21"/>
      <c r="LLB1372" s="21"/>
      <c r="LLC1372" s="21"/>
      <c r="LLD1372" s="21"/>
      <c r="LLE1372" s="21"/>
      <c r="LLF1372" s="21"/>
      <c r="LLG1372" s="21"/>
      <c r="LLH1372" s="21"/>
      <c r="LLI1372" s="21"/>
      <c r="LLJ1372" s="21"/>
      <c r="LLK1372" s="21"/>
      <c r="LLL1372" s="21"/>
      <c r="LLM1372" s="21"/>
      <c r="LLN1372" s="21"/>
      <c r="LLO1372" s="21"/>
      <c r="LLP1372" s="21"/>
      <c r="LLQ1372" s="21"/>
      <c r="LLR1372" s="21"/>
      <c r="LLS1372" s="21"/>
      <c r="LLT1372" s="21"/>
      <c r="LLU1372" s="21"/>
      <c r="LLV1372" s="21"/>
      <c r="LLW1372" s="21"/>
      <c r="LLX1372" s="21"/>
      <c r="LLY1372" s="21"/>
      <c r="LLZ1372" s="21"/>
      <c r="LMA1372" s="21"/>
      <c r="LMB1372" s="21"/>
      <c r="LMC1372" s="21"/>
      <c r="LMD1372" s="21"/>
      <c r="LME1372" s="21"/>
      <c r="LMF1372" s="21"/>
      <c r="LMG1372" s="21"/>
      <c r="LMH1372" s="21"/>
      <c r="LMI1372" s="21"/>
      <c r="LMJ1372" s="21"/>
      <c r="LMK1372" s="21"/>
      <c r="LML1372" s="21"/>
      <c r="LMM1372" s="21"/>
      <c r="LMN1372" s="21"/>
      <c r="LMO1372" s="21"/>
      <c r="LMP1372" s="21"/>
      <c r="LMQ1372" s="21"/>
      <c r="LMR1372" s="21"/>
      <c r="LMS1372" s="21"/>
      <c r="LMT1372" s="21"/>
      <c r="LMU1372" s="21"/>
      <c r="LMV1372" s="21"/>
      <c r="LMW1372" s="21"/>
      <c r="LMX1372" s="21"/>
      <c r="LMY1372" s="21"/>
      <c r="LMZ1372" s="21"/>
      <c r="LNA1372" s="21"/>
      <c r="LNB1372" s="21"/>
      <c r="LNC1372" s="21"/>
      <c r="LND1372" s="21"/>
      <c r="LNE1372" s="21"/>
      <c r="LNF1372" s="21"/>
      <c r="LNG1372" s="21"/>
      <c r="LNH1372" s="21"/>
      <c r="LNI1372" s="21"/>
      <c r="LNJ1372" s="21"/>
      <c r="LNK1372" s="21"/>
      <c r="LNL1372" s="21"/>
      <c r="LNM1372" s="21"/>
      <c r="LNN1372" s="21"/>
      <c r="LNO1372" s="21"/>
      <c r="LNP1372" s="21"/>
      <c r="LNQ1372" s="21"/>
      <c r="LNR1372" s="21"/>
      <c r="LNS1372" s="21"/>
      <c r="LNT1372" s="21"/>
      <c r="LNU1372" s="21"/>
      <c r="LNV1372" s="21"/>
      <c r="LNW1372" s="21"/>
      <c r="LNX1372" s="21"/>
      <c r="LNY1372" s="21"/>
      <c r="LNZ1372" s="21"/>
      <c r="LOA1372" s="21"/>
      <c r="LOB1372" s="21"/>
      <c r="LOC1372" s="21"/>
      <c r="LOD1372" s="21"/>
      <c r="LOE1372" s="21"/>
      <c r="LOF1372" s="21"/>
      <c r="LOG1372" s="21"/>
      <c r="LOH1372" s="21"/>
      <c r="LOI1372" s="21"/>
      <c r="LOJ1372" s="21"/>
      <c r="LOK1372" s="21"/>
      <c r="LOL1372" s="21"/>
      <c r="LOM1372" s="21"/>
      <c r="LON1372" s="21"/>
      <c r="LOO1372" s="21"/>
      <c r="LOP1372" s="21"/>
      <c r="LOQ1372" s="21"/>
      <c r="LOR1372" s="21"/>
      <c r="LOS1372" s="21"/>
      <c r="LOT1372" s="21"/>
      <c r="LOU1372" s="21"/>
      <c r="LOV1372" s="21"/>
      <c r="LOW1372" s="21"/>
      <c r="LOX1372" s="21"/>
      <c r="LOY1372" s="21"/>
      <c r="LOZ1372" s="21"/>
      <c r="LPA1372" s="21"/>
      <c r="LPB1372" s="21"/>
      <c r="LPC1372" s="21"/>
      <c r="LPD1372" s="21"/>
      <c r="LPE1372" s="21"/>
      <c r="LPF1372" s="21"/>
      <c r="LPG1372" s="21"/>
      <c r="LPH1372" s="21"/>
      <c r="LPI1372" s="21"/>
      <c r="LPJ1372" s="21"/>
      <c r="LPK1372" s="21"/>
      <c r="LPL1372" s="21"/>
      <c r="LPM1372" s="21"/>
      <c r="LPN1372" s="21"/>
      <c r="LPO1372" s="21"/>
      <c r="LPP1372" s="21"/>
      <c r="LPQ1372" s="21"/>
      <c r="LPR1372" s="21"/>
      <c r="LPS1372" s="21"/>
      <c r="LPT1372" s="21"/>
      <c r="LPU1372" s="21"/>
      <c r="LPV1372" s="21"/>
      <c r="LPW1372" s="21"/>
      <c r="LPX1372" s="21"/>
      <c r="LPY1372" s="21"/>
      <c r="LPZ1372" s="21"/>
      <c r="LQA1372" s="21"/>
      <c r="LQB1372" s="21"/>
      <c r="LQC1372" s="21"/>
      <c r="LQD1372" s="21"/>
      <c r="LQE1372" s="21"/>
      <c r="LQF1372" s="21"/>
      <c r="LQG1372" s="21"/>
      <c r="LQH1372" s="21"/>
      <c r="LQI1372" s="21"/>
      <c r="LQJ1372" s="21"/>
      <c r="LQK1372" s="21"/>
      <c r="LQL1372" s="21"/>
      <c r="LQM1372" s="21"/>
      <c r="LQN1372" s="21"/>
      <c r="LQO1372" s="21"/>
      <c r="LQP1372" s="21"/>
      <c r="LQQ1372" s="21"/>
      <c r="LQR1372" s="21"/>
      <c r="LQS1372" s="21"/>
      <c r="LQT1372" s="21"/>
      <c r="LQU1372" s="21"/>
      <c r="LQV1372" s="21"/>
      <c r="LQW1372" s="21"/>
      <c r="LQX1372" s="21"/>
      <c r="LQY1372" s="21"/>
      <c r="LQZ1372" s="21"/>
      <c r="LRA1372" s="21"/>
      <c r="LRB1372" s="21"/>
      <c r="LRC1372" s="21"/>
      <c r="LRD1372" s="21"/>
      <c r="LRE1372" s="21"/>
      <c r="LRF1372" s="21"/>
      <c r="LRG1372" s="21"/>
      <c r="LRH1372" s="21"/>
      <c r="LRI1372" s="21"/>
      <c r="LRJ1372" s="21"/>
      <c r="LRK1372" s="21"/>
      <c r="LRL1372" s="21"/>
      <c r="LRM1372" s="21"/>
      <c r="LRN1372" s="21"/>
      <c r="LRO1372" s="21"/>
      <c r="LRP1372" s="21"/>
      <c r="LRQ1372" s="21"/>
      <c r="LRR1372" s="21"/>
      <c r="LRS1372" s="21"/>
      <c r="LRT1372" s="21"/>
      <c r="LRU1372" s="21"/>
      <c r="LRV1372" s="21"/>
      <c r="LRW1372" s="21"/>
      <c r="LRX1372" s="21"/>
      <c r="LRY1372" s="21"/>
      <c r="LRZ1372" s="21"/>
      <c r="LSA1372" s="21"/>
      <c r="LSB1372" s="21"/>
      <c r="LSC1372" s="21"/>
      <c r="LSD1372" s="21"/>
      <c r="LSE1372" s="21"/>
      <c r="LSF1372" s="21"/>
      <c r="LSG1372" s="21"/>
      <c r="LSH1372" s="21"/>
      <c r="LSI1372" s="21"/>
      <c r="LSJ1372" s="21"/>
      <c r="LSK1372" s="21"/>
      <c r="LSL1372" s="21"/>
      <c r="LSM1372" s="21"/>
      <c r="LSN1372" s="21"/>
      <c r="LSO1372" s="21"/>
      <c r="LSP1372" s="21"/>
      <c r="LSQ1372" s="21"/>
      <c r="LSR1372" s="21"/>
      <c r="LSS1372" s="21"/>
      <c r="LST1372" s="21"/>
      <c r="LSU1372" s="21"/>
      <c r="LSV1372" s="21"/>
      <c r="LSW1372" s="21"/>
      <c r="LSX1372" s="21"/>
      <c r="LSY1372" s="21"/>
      <c r="LSZ1372" s="21"/>
      <c r="LTA1372" s="21"/>
      <c r="LTB1372" s="21"/>
      <c r="LTC1372" s="21"/>
      <c r="LTD1372" s="21"/>
      <c r="LTE1372" s="21"/>
      <c r="LTF1372" s="21"/>
      <c r="LTG1372" s="21"/>
      <c r="LTH1372" s="21"/>
      <c r="LTI1372" s="21"/>
      <c r="LTJ1372" s="21"/>
      <c r="LTK1372" s="21"/>
      <c r="LTL1372" s="21"/>
      <c r="LTM1372" s="21"/>
      <c r="LTN1372" s="21"/>
      <c r="LTO1372" s="21"/>
      <c r="LTP1372" s="21"/>
      <c r="LTQ1372" s="21"/>
      <c r="LTR1372" s="21"/>
      <c r="LTS1372" s="21"/>
      <c r="LTT1372" s="21"/>
      <c r="LTU1372" s="21"/>
      <c r="LTV1372" s="21"/>
      <c r="LTW1372" s="21"/>
      <c r="LTX1372" s="21"/>
      <c r="LTY1372" s="21"/>
      <c r="LTZ1372" s="21"/>
      <c r="LUA1372" s="21"/>
      <c r="LUB1372" s="21"/>
      <c r="LUC1372" s="21"/>
      <c r="LUD1372" s="21"/>
      <c r="LUE1372" s="21"/>
      <c r="LUF1372" s="21"/>
      <c r="LUG1372" s="21"/>
      <c r="LUH1372" s="21"/>
      <c r="LUI1372" s="21"/>
      <c r="LUJ1372" s="21"/>
      <c r="LUK1372" s="21"/>
      <c r="LUL1372" s="21"/>
      <c r="LUM1372" s="21"/>
      <c r="LUN1372" s="21"/>
      <c r="LUO1372" s="21"/>
      <c r="LUP1372" s="21"/>
      <c r="LUQ1372" s="21"/>
      <c r="LUR1372" s="21"/>
      <c r="LUS1372" s="21"/>
      <c r="LUT1372" s="21"/>
      <c r="LUU1372" s="21"/>
      <c r="LUV1372" s="21"/>
      <c r="LUW1372" s="21"/>
      <c r="LUX1372" s="21"/>
      <c r="LUY1372" s="21"/>
      <c r="LUZ1372" s="21"/>
      <c r="LVA1372" s="21"/>
      <c r="LVB1372" s="21"/>
      <c r="LVC1372" s="21"/>
      <c r="LVD1372" s="21"/>
      <c r="LVE1372" s="21"/>
      <c r="LVF1372" s="21"/>
      <c r="LVG1372" s="21"/>
      <c r="LVH1372" s="21"/>
      <c r="LVI1372" s="21"/>
      <c r="LVJ1372" s="21"/>
      <c r="LVK1372" s="21"/>
      <c r="LVL1372" s="21"/>
      <c r="LVM1372" s="21"/>
      <c r="LVN1372" s="21"/>
      <c r="LVO1372" s="21"/>
      <c r="LVP1372" s="21"/>
      <c r="LVQ1372" s="21"/>
      <c r="LVR1372" s="21"/>
      <c r="LVS1372" s="21"/>
      <c r="LVT1372" s="21"/>
      <c r="LVU1372" s="21"/>
      <c r="LVV1372" s="21"/>
      <c r="LVW1372" s="21"/>
      <c r="LVX1372" s="21"/>
      <c r="LVY1372" s="21"/>
      <c r="LVZ1372" s="21"/>
      <c r="LWA1372" s="21"/>
      <c r="LWB1372" s="21"/>
      <c r="LWC1372" s="21"/>
      <c r="LWD1372" s="21"/>
      <c r="LWE1372" s="21"/>
      <c r="LWF1372" s="21"/>
      <c r="LWG1372" s="21"/>
      <c r="LWH1372" s="21"/>
      <c r="LWI1372" s="21"/>
      <c r="LWJ1372" s="21"/>
      <c r="LWK1372" s="21"/>
      <c r="LWL1372" s="21"/>
      <c r="LWM1372" s="21"/>
      <c r="LWN1372" s="21"/>
      <c r="LWO1372" s="21"/>
      <c r="LWP1372" s="21"/>
      <c r="LWQ1372" s="21"/>
      <c r="LWR1372" s="21"/>
      <c r="LWS1372" s="21"/>
      <c r="LWT1372" s="21"/>
      <c r="LWU1372" s="21"/>
      <c r="LWV1372" s="21"/>
      <c r="LWW1372" s="21"/>
      <c r="LWX1372" s="21"/>
      <c r="LWY1372" s="21"/>
      <c r="LWZ1372" s="21"/>
      <c r="LXA1372" s="21"/>
      <c r="LXB1372" s="21"/>
      <c r="LXC1372" s="21"/>
      <c r="LXD1372" s="21"/>
      <c r="LXE1372" s="21"/>
      <c r="LXF1372" s="21"/>
      <c r="LXG1372" s="21"/>
      <c r="LXH1372" s="21"/>
      <c r="LXI1372" s="21"/>
      <c r="LXJ1372" s="21"/>
      <c r="LXK1372" s="21"/>
      <c r="LXL1372" s="21"/>
      <c r="LXM1372" s="21"/>
      <c r="LXN1372" s="21"/>
      <c r="LXO1372" s="21"/>
      <c r="LXP1372" s="21"/>
      <c r="LXQ1372" s="21"/>
      <c r="LXR1372" s="21"/>
      <c r="LXS1372" s="21"/>
      <c r="LXT1372" s="21"/>
      <c r="LXU1372" s="21"/>
      <c r="LXV1372" s="21"/>
      <c r="LXW1372" s="21"/>
      <c r="LXX1372" s="21"/>
      <c r="LXY1372" s="21"/>
      <c r="LXZ1372" s="21"/>
      <c r="LYA1372" s="21"/>
      <c r="LYB1372" s="21"/>
      <c r="LYC1372" s="21"/>
      <c r="LYD1372" s="21"/>
      <c r="LYE1372" s="21"/>
      <c r="LYF1372" s="21"/>
      <c r="LYG1372" s="21"/>
      <c r="LYH1372" s="21"/>
      <c r="LYI1372" s="21"/>
      <c r="LYJ1372" s="21"/>
      <c r="LYK1372" s="21"/>
      <c r="LYL1372" s="21"/>
      <c r="LYM1372" s="21"/>
      <c r="LYN1372" s="21"/>
      <c r="LYO1372" s="21"/>
      <c r="LYP1372" s="21"/>
      <c r="LYQ1372" s="21"/>
      <c r="LYR1372" s="21"/>
      <c r="LYS1372" s="21"/>
      <c r="LYT1372" s="21"/>
      <c r="LYU1372" s="21"/>
      <c r="LYV1372" s="21"/>
      <c r="LYW1372" s="21"/>
      <c r="LYX1372" s="21"/>
      <c r="LYY1372" s="21"/>
      <c r="LYZ1372" s="21"/>
      <c r="LZA1372" s="21"/>
      <c r="LZB1372" s="21"/>
      <c r="LZC1372" s="21"/>
      <c r="LZD1372" s="21"/>
      <c r="LZE1372" s="21"/>
      <c r="LZF1372" s="21"/>
      <c r="LZG1372" s="21"/>
      <c r="LZH1372" s="21"/>
      <c r="LZI1372" s="21"/>
      <c r="LZJ1372" s="21"/>
      <c r="LZK1372" s="21"/>
      <c r="LZL1372" s="21"/>
      <c r="LZM1372" s="21"/>
      <c r="LZN1372" s="21"/>
      <c r="LZO1372" s="21"/>
      <c r="LZP1372" s="21"/>
      <c r="LZQ1372" s="21"/>
      <c r="LZR1372" s="21"/>
      <c r="LZS1372" s="21"/>
      <c r="LZT1372" s="21"/>
      <c r="LZU1372" s="21"/>
      <c r="LZV1372" s="21"/>
      <c r="LZW1372" s="21"/>
      <c r="LZX1372" s="21"/>
      <c r="LZY1372" s="21"/>
      <c r="LZZ1372" s="21"/>
      <c r="MAA1372" s="21"/>
      <c r="MAB1372" s="21"/>
      <c r="MAC1372" s="21"/>
      <c r="MAD1372" s="21"/>
      <c r="MAE1372" s="21"/>
      <c r="MAF1372" s="21"/>
      <c r="MAG1372" s="21"/>
      <c r="MAH1372" s="21"/>
      <c r="MAI1372" s="21"/>
      <c r="MAJ1372" s="21"/>
      <c r="MAK1372" s="21"/>
      <c r="MAL1372" s="21"/>
      <c r="MAM1372" s="21"/>
      <c r="MAN1372" s="21"/>
      <c r="MAO1372" s="21"/>
      <c r="MAP1372" s="21"/>
      <c r="MAQ1372" s="21"/>
      <c r="MAR1372" s="21"/>
      <c r="MAS1372" s="21"/>
      <c r="MAT1372" s="21"/>
      <c r="MAU1372" s="21"/>
      <c r="MAV1372" s="21"/>
      <c r="MAW1372" s="21"/>
      <c r="MAX1372" s="21"/>
      <c r="MAY1372" s="21"/>
      <c r="MAZ1372" s="21"/>
      <c r="MBA1372" s="21"/>
      <c r="MBB1372" s="21"/>
      <c r="MBC1372" s="21"/>
      <c r="MBD1372" s="21"/>
      <c r="MBE1372" s="21"/>
      <c r="MBF1372" s="21"/>
      <c r="MBG1372" s="21"/>
      <c r="MBH1372" s="21"/>
      <c r="MBI1372" s="21"/>
      <c r="MBJ1372" s="21"/>
      <c r="MBK1372" s="21"/>
      <c r="MBL1372" s="21"/>
      <c r="MBM1372" s="21"/>
      <c r="MBN1372" s="21"/>
      <c r="MBO1372" s="21"/>
      <c r="MBP1372" s="21"/>
      <c r="MBQ1372" s="21"/>
      <c r="MBR1372" s="21"/>
      <c r="MBS1372" s="21"/>
      <c r="MBT1372" s="21"/>
      <c r="MBU1372" s="21"/>
      <c r="MBV1372" s="21"/>
      <c r="MBW1372" s="21"/>
      <c r="MBX1372" s="21"/>
      <c r="MBY1372" s="21"/>
      <c r="MBZ1372" s="21"/>
      <c r="MCA1372" s="21"/>
      <c r="MCB1372" s="21"/>
      <c r="MCC1372" s="21"/>
      <c r="MCD1372" s="21"/>
      <c r="MCE1372" s="21"/>
      <c r="MCF1372" s="21"/>
      <c r="MCG1372" s="21"/>
      <c r="MCH1372" s="21"/>
      <c r="MCI1372" s="21"/>
      <c r="MCJ1372" s="21"/>
      <c r="MCK1372" s="21"/>
      <c r="MCL1372" s="21"/>
      <c r="MCM1372" s="21"/>
      <c r="MCN1372" s="21"/>
      <c r="MCO1372" s="21"/>
      <c r="MCP1372" s="21"/>
      <c r="MCQ1372" s="21"/>
      <c r="MCR1372" s="21"/>
      <c r="MCS1372" s="21"/>
      <c r="MCT1372" s="21"/>
      <c r="MCU1372" s="21"/>
      <c r="MCV1372" s="21"/>
      <c r="MCW1372" s="21"/>
      <c r="MCX1372" s="21"/>
      <c r="MCY1372" s="21"/>
      <c r="MCZ1372" s="21"/>
      <c r="MDA1372" s="21"/>
      <c r="MDB1372" s="21"/>
      <c r="MDC1372" s="21"/>
      <c r="MDD1372" s="21"/>
      <c r="MDE1372" s="21"/>
      <c r="MDF1372" s="21"/>
      <c r="MDG1372" s="21"/>
      <c r="MDH1372" s="21"/>
      <c r="MDI1372" s="21"/>
      <c r="MDJ1372" s="21"/>
      <c r="MDK1372" s="21"/>
      <c r="MDL1372" s="21"/>
      <c r="MDM1372" s="21"/>
      <c r="MDN1372" s="21"/>
      <c r="MDO1372" s="21"/>
      <c r="MDP1372" s="21"/>
      <c r="MDQ1372" s="21"/>
      <c r="MDR1372" s="21"/>
      <c r="MDS1372" s="21"/>
      <c r="MDT1372" s="21"/>
      <c r="MDU1372" s="21"/>
      <c r="MDV1372" s="21"/>
      <c r="MDW1372" s="21"/>
      <c r="MDX1372" s="21"/>
      <c r="MDY1372" s="21"/>
      <c r="MDZ1372" s="21"/>
      <c r="MEA1372" s="21"/>
      <c r="MEB1372" s="21"/>
      <c r="MEC1372" s="21"/>
      <c r="MED1372" s="21"/>
      <c r="MEE1372" s="21"/>
      <c r="MEF1372" s="21"/>
      <c r="MEG1372" s="21"/>
      <c r="MEH1372" s="21"/>
      <c r="MEI1372" s="21"/>
      <c r="MEJ1372" s="21"/>
      <c r="MEK1372" s="21"/>
      <c r="MEL1372" s="21"/>
      <c r="MEM1372" s="21"/>
      <c r="MEN1372" s="21"/>
      <c r="MEO1372" s="21"/>
      <c r="MEP1372" s="21"/>
      <c r="MEQ1372" s="21"/>
      <c r="MER1372" s="21"/>
      <c r="MES1372" s="21"/>
      <c r="MET1372" s="21"/>
      <c r="MEU1372" s="21"/>
      <c r="MEV1372" s="21"/>
      <c r="MEW1372" s="21"/>
      <c r="MEX1372" s="21"/>
      <c r="MEY1372" s="21"/>
      <c r="MEZ1372" s="21"/>
      <c r="MFA1372" s="21"/>
      <c r="MFB1372" s="21"/>
      <c r="MFC1372" s="21"/>
      <c r="MFD1372" s="21"/>
      <c r="MFE1372" s="21"/>
      <c r="MFF1372" s="21"/>
      <c r="MFG1372" s="21"/>
      <c r="MFH1372" s="21"/>
      <c r="MFI1372" s="21"/>
      <c r="MFJ1372" s="21"/>
      <c r="MFK1372" s="21"/>
      <c r="MFL1372" s="21"/>
      <c r="MFM1372" s="21"/>
      <c r="MFN1372" s="21"/>
      <c r="MFO1372" s="21"/>
      <c r="MFP1372" s="21"/>
      <c r="MFQ1372" s="21"/>
      <c r="MFR1372" s="21"/>
      <c r="MFS1372" s="21"/>
      <c r="MFT1372" s="21"/>
      <c r="MFU1372" s="21"/>
      <c r="MFV1372" s="21"/>
      <c r="MFW1372" s="21"/>
      <c r="MFX1372" s="21"/>
      <c r="MFY1372" s="21"/>
      <c r="MFZ1372" s="21"/>
      <c r="MGA1372" s="21"/>
      <c r="MGB1372" s="21"/>
      <c r="MGC1372" s="21"/>
      <c r="MGD1372" s="21"/>
      <c r="MGE1372" s="21"/>
      <c r="MGF1372" s="21"/>
      <c r="MGG1372" s="21"/>
      <c r="MGH1372" s="21"/>
      <c r="MGI1372" s="21"/>
      <c r="MGJ1372" s="21"/>
      <c r="MGK1372" s="21"/>
      <c r="MGL1372" s="21"/>
      <c r="MGM1372" s="21"/>
      <c r="MGN1372" s="21"/>
      <c r="MGO1372" s="21"/>
      <c r="MGP1372" s="21"/>
      <c r="MGQ1372" s="21"/>
      <c r="MGR1372" s="21"/>
      <c r="MGS1372" s="21"/>
      <c r="MGT1372" s="21"/>
      <c r="MGU1372" s="21"/>
      <c r="MGV1372" s="21"/>
      <c r="MGW1372" s="21"/>
      <c r="MGX1372" s="21"/>
      <c r="MGY1372" s="21"/>
      <c r="MGZ1372" s="21"/>
      <c r="MHA1372" s="21"/>
      <c r="MHB1372" s="21"/>
      <c r="MHC1372" s="21"/>
      <c r="MHD1372" s="21"/>
      <c r="MHE1372" s="21"/>
      <c r="MHF1372" s="21"/>
      <c r="MHG1372" s="21"/>
      <c r="MHH1372" s="21"/>
      <c r="MHI1372" s="21"/>
      <c r="MHJ1372" s="21"/>
      <c r="MHK1372" s="21"/>
      <c r="MHL1372" s="21"/>
      <c r="MHM1372" s="21"/>
      <c r="MHN1372" s="21"/>
      <c r="MHO1372" s="21"/>
      <c r="MHP1372" s="21"/>
      <c r="MHQ1372" s="21"/>
      <c r="MHR1372" s="21"/>
      <c r="MHS1372" s="21"/>
      <c r="MHT1372" s="21"/>
      <c r="MHU1372" s="21"/>
      <c r="MHV1372" s="21"/>
      <c r="MHW1372" s="21"/>
      <c r="MHX1372" s="21"/>
      <c r="MHY1372" s="21"/>
      <c r="MHZ1372" s="21"/>
      <c r="MIA1372" s="21"/>
      <c r="MIB1372" s="21"/>
      <c r="MIC1372" s="21"/>
      <c r="MID1372" s="21"/>
      <c r="MIE1372" s="21"/>
      <c r="MIF1372" s="21"/>
      <c r="MIG1372" s="21"/>
      <c r="MIH1372" s="21"/>
      <c r="MII1372" s="21"/>
      <c r="MIJ1372" s="21"/>
      <c r="MIK1372" s="21"/>
      <c r="MIL1372" s="21"/>
      <c r="MIM1372" s="21"/>
      <c r="MIN1372" s="21"/>
      <c r="MIO1372" s="21"/>
      <c r="MIP1372" s="21"/>
      <c r="MIQ1372" s="21"/>
      <c r="MIR1372" s="21"/>
      <c r="MIS1372" s="21"/>
      <c r="MIT1372" s="21"/>
      <c r="MIU1372" s="21"/>
      <c r="MIV1372" s="21"/>
      <c r="MIW1372" s="21"/>
      <c r="MIX1372" s="21"/>
      <c r="MIY1372" s="21"/>
      <c r="MIZ1372" s="21"/>
      <c r="MJA1372" s="21"/>
      <c r="MJB1372" s="21"/>
      <c r="MJC1372" s="21"/>
      <c r="MJD1372" s="21"/>
      <c r="MJE1372" s="21"/>
      <c r="MJF1372" s="21"/>
      <c r="MJG1372" s="21"/>
      <c r="MJH1372" s="21"/>
      <c r="MJI1372" s="21"/>
      <c r="MJJ1372" s="21"/>
      <c r="MJK1372" s="21"/>
      <c r="MJL1372" s="21"/>
      <c r="MJM1372" s="21"/>
      <c r="MJN1372" s="21"/>
      <c r="MJO1372" s="21"/>
      <c r="MJP1372" s="21"/>
      <c r="MJQ1372" s="21"/>
      <c r="MJR1372" s="21"/>
      <c r="MJS1372" s="21"/>
      <c r="MJT1372" s="21"/>
      <c r="MJU1372" s="21"/>
      <c r="MJV1372" s="21"/>
      <c r="MJW1372" s="21"/>
      <c r="MJX1372" s="21"/>
      <c r="MJY1372" s="21"/>
      <c r="MJZ1372" s="21"/>
      <c r="MKA1372" s="21"/>
      <c r="MKB1372" s="21"/>
      <c r="MKC1372" s="21"/>
      <c r="MKD1372" s="21"/>
      <c r="MKE1372" s="21"/>
      <c r="MKF1372" s="21"/>
      <c r="MKG1372" s="21"/>
      <c r="MKH1372" s="21"/>
      <c r="MKI1372" s="21"/>
      <c r="MKJ1372" s="21"/>
      <c r="MKK1372" s="21"/>
      <c r="MKL1372" s="21"/>
      <c r="MKM1372" s="21"/>
      <c r="MKN1372" s="21"/>
      <c r="MKO1372" s="21"/>
      <c r="MKP1372" s="21"/>
      <c r="MKQ1372" s="21"/>
      <c r="MKR1372" s="21"/>
      <c r="MKS1372" s="21"/>
      <c r="MKT1372" s="21"/>
      <c r="MKU1372" s="21"/>
      <c r="MKV1372" s="21"/>
      <c r="MKW1372" s="21"/>
      <c r="MKX1372" s="21"/>
      <c r="MKY1372" s="21"/>
      <c r="MKZ1372" s="21"/>
      <c r="MLA1372" s="21"/>
      <c r="MLB1372" s="21"/>
      <c r="MLC1372" s="21"/>
      <c r="MLD1372" s="21"/>
      <c r="MLE1372" s="21"/>
      <c r="MLF1372" s="21"/>
      <c r="MLG1372" s="21"/>
      <c r="MLH1372" s="21"/>
      <c r="MLI1372" s="21"/>
      <c r="MLJ1372" s="21"/>
      <c r="MLK1372" s="21"/>
      <c r="MLL1372" s="21"/>
      <c r="MLM1372" s="21"/>
      <c r="MLN1372" s="21"/>
      <c r="MLO1372" s="21"/>
      <c r="MLP1372" s="21"/>
      <c r="MLQ1372" s="21"/>
      <c r="MLR1372" s="21"/>
      <c r="MLS1372" s="21"/>
      <c r="MLT1372" s="21"/>
      <c r="MLU1372" s="21"/>
      <c r="MLV1372" s="21"/>
      <c r="MLW1372" s="21"/>
      <c r="MLX1372" s="21"/>
      <c r="MLY1372" s="21"/>
      <c r="MLZ1372" s="21"/>
      <c r="MMA1372" s="21"/>
      <c r="MMB1372" s="21"/>
      <c r="MMC1372" s="21"/>
      <c r="MMD1372" s="21"/>
      <c r="MME1372" s="21"/>
      <c r="MMF1372" s="21"/>
      <c r="MMG1372" s="21"/>
      <c r="MMH1372" s="21"/>
      <c r="MMI1372" s="21"/>
      <c r="MMJ1372" s="21"/>
      <c r="MMK1372" s="21"/>
      <c r="MML1372" s="21"/>
      <c r="MMM1372" s="21"/>
      <c r="MMN1372" s="21"/>
      <c r="MMO1372" s="21"/>
      <c r="MMP1372" s="21"/>
      <c r="MMQ1372" s="21"/>
      <c r="MMR1372" s="21"/>
      <c r="MMS1372" s="21"/>
      <c r="MMT1372" s="21"/>
      <c r="MMU1372" s="21"/>
      <c r="MMV1372" s="21"/>
      <c r="MMW1372" s="21"/>
      <c r="MMX1372" s="21"/>
      <c r="MMY1372" s="21"/>
      <c r="MMZ1372" s="21"/>
      <c r="MNA1372" s="21"/>
      <c r="MNB1372" s="21"/>
      <c r="MNC1372" s="21"/>
      <c r="MND1372" s="21"/>
      <c r="MNE1372" s="21"/>
      <c r="MNF1372" s="21"/>
      <c r="MNG1372" s="21"/>
      <c r="MNH1372" s="21"/>
      <c r="MNI1372" s="21"/>
      <c r="MNJ1372" s="21"/>
      <c r="MNK1372" s="21"/>
      <c r="MNL1372" s="21"/>
      <c r="MNM1372" s="21"/>
      <c r="MNN1372" s="21"/>
      <c r="MNO1372" s="21"/>
      <c r="MNP1372" s="21"/>
      <c r="MNQ1372" s="21"/>
      <c r="MNR1372" s="21"/>
      <c r="MNS1372" s="21"/>
      <c r="MNT1372" s="21"/>
      <c r="MNU1372" s="21"/>
      <c r="MNV1372" s="21"/>
      <c r="MNW1372" s="21"/>
      <c r="MNX1372" s="21"/>
      <c r="MNY1372" s="21"/>
      <c r="MNZ1372" s="21"/>
      <c r="MOA1372" s="21"/>
      <c r="MOB1372" s="21"/>
      <c r="MOC1372" s="21"/>
      <c r="MOD1372" s="21"/>
      <c r="MOE1372" s="21"/>
      <c r="MOF1372" s="21"/>
      <c r="MOG1372" s="21"/>
      <c r="MOH1372" s="21"/>
      <c r="MOI1372" s="21"/>
      <c r="MOJ1372" s="21"/>
      <c r="MOK1372" s="21"/>
      <c r="MOL1372" s="21"/>
      <c r="MOM1372" s="21"/>
      <c r="MON1372" s="21"/>
      <c r="MOO1372" s="21"/>
      <c r="MOP1372" s="21"/>
      <c r="MOQ1372" s="21"/>
      <c r="MOR1372" s="21"/>
      <c r="MOS1372" s="21"/>
      <c r="MOT1372" s="21"/>
      <c r="MOU1372" s="21"/>
      <c r="MOV1372" s="21"/>
      <c r="MOW1372" s="21"/>
      <c r="MOX1372" s="21"/>
      <c r="MOY1372" s="21"/>
      <c r="MOZ1372" s="21"/>
      <c r="MPA1372" s="21"/>
      <c r="MPB1372" s="21"/>
      <c r="MPC1372" s="21"/>
      <c r="MPD1372" s="21"/>
      <c r="MPE1372" s="21"/>
      <c r="MPF1372" s="21"/>
      <c r="MPG1372" s="21"/>
      <c r="MPH1372" s="21"/>
      <c r="MPI1372" s="21"/>
      <c r="MPJ1372" s="21"/>
      <c r="MPK1372" s="21"/>
      <c r="MPL1372" s="21"/>
      <c r="MPM1372" s="21"/>
      <c r="MPN1372" s="21"/>
      <c r="MPO1372" s="21"/>
      <c r="MPP1372" s="21"/>
      <c r="MPQ1372" s="21"/>
      <c r="MPR1372" s="21"/>
      <c r="MPS1372" s="21"/>
      <c r="MPT1372" s="21"/>
      <c r="MPU1372" s="21"/>
      <c r="MPV1372" s="21"/>
      <c r="MPW1372" s="21"/>
      <c r="MPX1372" s="21"/>
      <c r="MPY1372" s="21"/>
      <c r="MPZ1372" s="21"/>
      <c r="MQA1372" s="21"/>
      <c r="MQB1372" s="21"/>
      <c r="MQC1372" s="21"/>
      <c r="MQD1372" s="21"/>
      <c r="MQE1372" s="21"/>
      <c r="MQF1372" s="21"/>
      <c r="MQG1372" s="21"/>
      <c r="MQH1372" s="21"/>
      <c r="MQI1372" s="21"/>
      <c r="MQJ1372" s="21"/>
      <c r="MQK1372" s="21"/>
      <c r="MQL1372" s="21"/>
      <c r="MQM1372" s="21"/>
      <c r="MQN1372" s="21"/>
      <c r="MQO1372" s="21"/>
      <c r="MQP1372" s="21"/>
      <c r="MQQ1372" s="21"/>
      <c r="MQR1372" s="21"/>
      <c r="MQS1372" s="21"/>
      <c r="MQT1372" s="21"/>
      <c r="MQU1372" s="21"/>
      <c r="MQV1372" s="21"/>
      <c r="MQW1372" s="21"/>
      <c r="MQX1372" s="21"/>
      <c r="MQY1372" s="21"/>
      <c r="MQZ1372" s="21"/>
      <c r="MRA1372" s="21"/>
      <c r="MRB1372" s="21"/>
      <c r="MRC1372" s="21"/>
      <c r="MRD1372" s="21"/>
      <c r="MRE1372" s="21"/>
      <c r="MRF1372" s="21"/>
      <c r="MRG1372" s="21"/>
      <c r="MRH1372" s="21"/>
      <c r="MRI1372" s="21"/>
      <c r="MRJ1372" s="21"/>
      <c r="MRK1372" s="21"/>
      <c r="MRL1372" s="21"/>
      <c r="MRM1372" s="21"/>
      <c r="MRN1372" s="21"/>
      <c r="MRO1372" s="21"/>
      <c r="MRP1372" s="21"/>
      <c r="MRQ1372" s="21"/>
      <c r="MRR1372" s="21"/>
      <c r="MRS1372" s="21"/>
      <c r="MRT1372" s="21"/>
      <c r="MRU1372" s="21"/>
      <c r="MRV1372" s="21"/>
      <c r="MRW1372" s="21"/>
      <c r="MRX1372" s="21"/>
      <c r="MRY1372" s="21"/>
      <c r="MRZ1372" s="21"/>
      <c r="MSA1372" s="21"/>
      <c r="MSB1372" s="21"/>
      <c r="MSC1372" s="21"/>
      <c r="MSD1372" s="21"/>
      <c r="MSE1372" s="21"/>
      <c r="MSF1372" s="21"/>
      <c r="MSG1372" s="21"/>
      <c r="MSH1372" s="21"/>
      <c r="MSI1372" s="21"/>
      <c r="MSJ1372" s="21"/>
      <c r="MSK1372" s="21"/>
      <c r="MSL1372" s="21"/>
      <c r="MSM1372" s="21"/>
      <c r="MSN1372" s="21"/>
      <c r="MSO1372" s="21"/>
      <c r="MSP1372" s="21"/>
      <c r="MSQ1372" s="21"/>
      <c r="MSR1372" s="21"/>
      <c r="MSS1372" s="21"/>
      <c r="MST1372" s="21"/>
      <c r="MSU1372" s="21"/>
      <c r="MSV1372" s="21"/>
      <c r="MSW1372" s="21"/>
      <c r="MSX1372" s="21"/>
      <c r="MSY1372" s="21"/>
      <c r="MSZ1372" s="21"/>
      <c r="MTA1372" s="21"/>
      <c r="MTB1372" s="21"/>
      <c r="MTC1372" s="21"/>
      <c r="MTD1372" s="21"/>
      <c r="MTE1372" s="21"/>
      <c r="MTF1372" s="21"/>
      <c r="MTG1372" s="21"/>
      <c r="MTH1372" s="21"/>
      <c r="MTI1372" s="21"/>
      <c r="MTJ1372" s="21"/>
      <c r="MTK1372" s="21"/>
      <c r="MTL1372" s="21"/>
      <c r="MTM1372" s="21"/>
      <c r="MTN1372" s="21"/>
      <c r="MTO1372" s="21"/>
      <c r="MTP1372" s="21"/>
      <c r="MTQ1372" s="21"/>
      <c r="MTR1372" s="21"/>
      <c r="MTS1372" s="21"/>
      <c r="MTT1372" s="21"/>
      <c r="MTU1372" s="21"/>
      <c r="MTV1372" s="21"/>
      <c r="MTW1372" s="21"/>
      <c r="MTX1372" s="21"/>
      <c r="MTY1372" s="21"/>
      <c r="MTZ1372" s="21"/>
      <c r="MUA1372" s="21"/>
      <c r="MUB1372" s="21"/>
      <c r="MUC1372" s="21"/>
      <c r="MUD1372" s="21"/>
      <c r="MUE1372" s="21"/>
      <c r="MUF1372" s="21"/>
      <c r="MUG1372" s="21"/>
      <c r="MUH1372" s="21"/>
      <c r="MUI1372" s="21"/>
      <c r="MUJ1372" s="21"/>
      <c r="MUK1372" s="21"/>
      <c r="MUL1372" s="21"/>
      <c r="MUM1372" s="21"/>
      <c r="MUN1372" s="21"/>
      <c r="MUO1372" s="21"/>
      <c r="MUP1372" s="21"/>
      <c r="MUQ1372" s="21"/>
      <c r="MUR1372" s="21"/>
      <c r="MUS1372" s="21"/>
      <c r="MUT1372" s="21"/>
      <c r="MUU1372" s="21"/>
      <c r="MUV1372" s="21"/>
      <c r="MUW1372" s="21"/>
      <c r="MUX1372" s="21"/>
      <c r="MUY1372" s="21"/>
      <c r="MUZ1372" s="21"/>
      <c r="MVA1372" s="21"/>
      <c r="MVB1372" s="21"/>
      <c r="MVC1372" s="21"/>
      <c r="MVD1372" s="21"/>
      <c r="MVE1372" s="21"/>
      <c r="MVF1372" s="21"/>
      <c r="MVG1372" s="21"/>
      <c r="MVH1372" s="21"/>
      <c r="MVI1372" s="21"/>
      <c r="MVJ1372" s="21"/>
      <c r="MVK1372" s="21"/>
      <c r="MVL1372" s="21"/>
      <c r="MVM1372" s="21"/>
      <c r="MVN1372" s="21"/>
      <c r="MVO1372" s="21"/>
      <c r="MVP1372" s="21"/>
      <c r="MVQ1372" s="21"/>
      <c r="MVR1372" s="21"/>
      <c r="MVS1372" s="21"/>
      <c r="MVT1372" s="21"/>
      <c r="MVU1372" s="21"/>
      <c r="MVV1372" s="21"/>
      <c r="MVW1372" s="21"/>
      <c r="MVX1372" s="21"/>
      <c r="MVY1372" s="21"/>
      <c r="MVZ1372" s="21"/>
      <c r="MWA1372" s="21"/>
      <c r="MWB1372" s="21"/>
      <c r="MWC1372" s="21"/>
      <c r="MWD1372" s="21"/>
      <c r="MWE1372" s="21"/>
      <c r="MWF1372" s="21"/>
      <c r="MWG1372" s="21"/>
      <c r="MWH1372" s="21"/>
      <c r="MWI1372" s="21"/>
      <c r="MWJ1372" s="21"/>
      <c r="MWK1372" s="21"/>
      <c r="MWL1372" s="21"/>
      <c r="MWM1372" s="21"/>
      <c r="MWN1372" s="21"/>
      <c r="MWO1372" s="21"/>
      <c r="MWP1372" s="21"/>
      <c r="MWQ1372" s="21"/>
      <c r="MWR1372" s="21"/>
      <c r="MWS1372" s="21"/>
      <c r="MWT1372" s="21"/>
      <c r="MWU1372" s="21"/>
      <c r="MWV1372" s="21"/>
      <c r="MWW1372" s="21"/>
      <c r="MWX1372" s="21"/>
      <c r="MWY1372" s="21"/>
      <c r="MWZ1372" s="21"/>
      <c r="MXA1372" s="21"/>
      <c r="MXB1372" s="21"/>
      <c r="MXC1372" s="21"/>
      <c r="MXD1372" s="21"/>
      <c r="MXE1372" s="21"/>
      <c r="MXF1372" s="21"/>
      <c r="MXG1372" s="21"/>
      <c r="MXH1372" s="21"/>
      <c r="MXI1372" s="21"/>
      <c r="MXJ1372" s="21"/>
      <c r="MXK1372" s="21"/>
      <c r="MXL1372" s="21"/>
      <c r="MXM1372" s="21"/>
      <c r="MXN1372" s="21"/>
      <c r="MXO1372" s="21"/>
      <c r="MXP1372" s="21"/>
      <c r="MXQ1372" s="21"/>
      <c r="MXR1372" s="21"/>
      <c r="MXS1372" s="21"/>
      <c r="MXT1372" s="21"/>
      <c r="MXU1372" s="21"/>
      <c r="MXV1372" s="21"/>
      <c r="MXW1372" s="21"/>
      <c r="MXX1372" s="21"/>
      <c r="MXY1372" s="21"/>
      <c r="MXZ1372" s="21"/>
      <c r="MYA1372" s="21"/>
      <c r="MYB1372" s="21"/>
      <c r="MYC1372" s="21"/>
      <c r="MYD1372" s="21"/>
      <c r="MYE1372" s="21"/>
      <c r="MYF1372" s="21"/>
      <c r="MYG1372" s="21"/>
      <c r="MYH1372" s="21"/>
      <c r="MYI1372" s="21"/>
      <c r="MYJ1372" s="21"/>
      <c r="MYK1372" s="21"/>
      <c r="MYL1372" s="21"/>
      <c r="MYM1372" s="21"/>
      <c r="MYN1372" s="21"/>
      <c r="MYO1372" s="21"/>
      <c r="MYP1372" s="21"/>
      <c r="MYQ1372" s="21"/>
      <c r="MYR1372" s="21"/>
      <c r="MYS1372" s="21"/>
      <c r="MYT1372" s="21"/>
      <c r="MYU1372" s="21"/>
      <c r="MYV1372" s="21"/>
      <c r="MYW1372" s="21"/>
      <c r="MYX1372" s="21"/>
      <c r="MYY1372" s="21"/>
      <c r="MYZ1372" s="21"/>
      <c r="MZA1372" s="21"/>
      <c r="MZB1372" s="21"/>
      <c r="MZC1372" s="21"/>
      <c r="MZD1372" s="21"/>
      <c r="MZE1372" s="21"/>
      <c r="MZF1372" s="21"/>
      <c r="MZG1372" s="21"/>
      <c r="MZH1372" s="21"/>
      <c r="MZI1372" s="21"/>
      <c r="MZJ1372" s="21"/>
      <c r="MZK1372" s="21"/>
      <c r="MZL1372" s="21"/>
      <c r="MZM1372" s="21"/>
      <c r="MZN1372" s="21"/>
      <c r="MZO1372" s="21"/>
      <c r="MZP1372" s="21"/>
      <c r="MZQ1372" s="21"/>
      <c r="MZR1372" s="21"/>
      <c r="MZS1372" s="21"/>
      <c r="MZT1372" s="21"/>
      <c r="MZU1372" s="21"/>
      <c r="MZV1372" s="21"/>
      <c r="MZW1372" s="21"/>
      <c r="MZX1372" s="21"/>
      <c r="MZY1372" s="21"/>
      <c r="MZZ1372" s="21"/>
      <c r="NAA1372" s="21"/>
      <c r="NAB1372" s="21"/>
      <c r="NAC1372" s="21"/>
      <c r="NAD1372" s="21"/>
      <c r="NAE1372" s="21"/>
      <c r="NAF1372" s="21"/>
      <c r="NAG1372" s="21"/>
      <c r="NAH1372" s="21"/>
      <c r="NAI1372" s="21"/>
      <c r="NAJ1372" s="21"/>
      <c r="NAK1372" s="21"/>
      <c r="NAL1372" s="21"/>
      <c r="NAM1372" s="21"/>
      <c r="NAN1372" s="21"/>
      <c r="NAO1372" s="21"/>
      <c r="NAP1372" s="21"/>
      <c r="NAQ1372" s="21"/>
      <c r="NAR1372" s="21"/>
      <c r="NAS1372" s="21"/>
      <c r="NAT1372" s="21"/>
      <c r="NAU1372" s="21"/>
      <c r="NAV1372" s="21"/>
      <c r="NAW1372" s="21"/>
      <c r="NAX1372" s="21"/>
      <c r="NAY1372" s="21"/>
      <c r="NAZ1372" s="21"/>
      <c r="NBA1372" s="21"/>
      <c r="NBB1372" s="21"/>
      <c r="NBC1372" s="21"/>
      <c r="NBD1372" s="21"/>
      <c r="NBE1372" s="21"/>
      <c r="NBF1372" s="21"/>
      <c r="NBG1372" s="21"/>
      <c r="NBH1372" s="21"/>
      <c r="NBI1372" s="21"/>
      <c r="NBJ1372" s="21"/>
      <c r="NBK1372" s="21"/>
      <c r="NBL1372" s="21"/>
      <c r="NBM1372" s="21"/>
      <c r="NBN1372" s="21"/>
      <c r="NBO1372" s="21"/>
      <c r="NBP1372" s="21"/>
      <c r="NBQ1372" s="21"/>
      <c r="NBR1372" s="21"/>
      <c r="NBS1372" s="21"/>
      <c r="NBT1372" s="21"/>
      <c r="NBU1372" s="21"/>
      <c r="NBV1372" s="21"/>
      <c r="NBW1372" s="21"/>
      <c r="NBX1372" s="21"/>
      <c r="NBY1372" s="21"/>
      <c r="NBZ1372" s="21"/>
      <c r="NCA1372" s="21"/>
      <c r="NCB1372" s="21"/>
      <c r="NCC1372" s="21"/>
      <c r="NCD1372" s="21"/>
      <c r="NCE1372" s="21"/>
      <c r="NCF1372" s="21"/>
      <c r="NCG1372" s="21"/>
      <c r="NCH1372" s="21"/>
      <c r="NCI1372" s="21"/>
      <c r="NCJ1372" s="21"/>
      <c r="NCK1372" s="21"/>
      <c r="NCL1372" s="21"/>
      <c r="NCM1372" s="21"/>
      <c r="NCN1372" s="21"/>
      <c r="NCO1372" s="21"/>
      <c r="NCP1372" s="21"/>
      <c r="NCQ1372" s="21"/>
      <c r="NCR1372" s="21"/>
      <c r="NCS1372" s="21"/>
      <c r="NCT1372" s="21"/>
      <c r="NCU1372" s="21"/>
      <c r="NCV1372" s="21"/>
      <c r="NCW1372" s="21"/>
      <c r="NCX1372" s="21"/>
      <c r="NCY1372" s="21"/>
      <c r="NCZ1372" s="21"/>
      <c r="NDA1372" s="21"/>
      <c r="NDB1372" s="21"/>
      <c r="NDC1372" s="21"/>
      <c r="NDD1372" s="21"/>
      <c r="NDE1372" s="21"/>
      <c r="NDF1372" s="21"/>
      <c r="NDG1372" s="21"/>
      <c r="NDH1372" s="21"/>
      <c r="NDI1372" s="21"/>
      <c r="NDJ1372" s="21"/>
      <c r="NDK1372" s="21"/>
      <c r="NDL1372" s="21"/>
      <c r="NDM1372" s="21"/>
      <c r="NDN1372" s="21"/>
      <c r="NDO1372" s="21"/>
      <c r="NDP1372" s="21"/>
      <c r="NDQ1372" s="21"/>
      <c r="NDR1372" s="21"/>
      <c r="NDS1372" s="21"/>
      <c r="NDT1372" s="21"/>
      <c r="NDU1372" s="21"/>
      <c r="NDV1372" s="21"/>
      <c r="NDW1372" s="21"/>
      <c r="NDX1372" s="21"/>
      <c r="NDY1372" s="21"/>
      <c r="NDZ1372" s="21"/>
      <c r="NEA1372" s="21"/>
      <c r="NEB1372" s="21"/>
      <c r="NEC1372" s="21"/>
      <c r="NED1372" s="21"/>
      <c r="NEE1372" s="21"/>
      <c r="NEF1372" s="21"/>
      <c r="NEG1372" s="21"/>
      <c r="NEH1372" s="21"/>
      <c r="NEI1372" s="21"/>
      <c r="NEJ1372" s="21"/>
      <c r="NEK1372" s="21"/>
      <c r="NEL1372" s="21"/>
      <c r="NEM1372" s="21"/>
      <c r="NEN1372" s="21"/>
      <c r="NEO1372" s="21"/>
      <c r="NEP1372" s="21"/>
      <c r="NEQ1372" s="21"/>
      <c r="NER1372" s="21"/>
      <c r="NES1372" s="21"/>
      <c r="NET1372" s="21"/>
      <c r="NEU1372" s="21"/>
      <c r="NEV1372" s="21"/>
      <c r="NEW1372" s="21"/>
      <c r="NEX1372" s="21"/>
      <c r="NEY1372" s="21"/>
      <c r="NEZ1372" s="21"/>
      <c r="NFA1372" s="21"/>
      <c r="NFB1372" s="21"/>
      <c r="NFC1372" s="21"/>
      <c r="NFD1372" s="21"/>
      <c r="NFE1372" s="21"/>
      <c r="NFF1372" s="21"/>
      <c r="NFG1372" s="21"/>
      <c r="NFH1372" s="21"/>
      <c r="NFI1372" s="21"/>
      <c r="NFJ1372" s="21"/>
      <c r="NFK1372" s="21"/>
      <c r="NFL1372" s="21"/>
      <c r="NFM1372" s="21"/>
      <c r="NFN1372" s="21"/>
      <c r="NFO1372" s="21"/>
      <c r="NFP1372" s="21"/>
      <c r="NFQ1372" s="21"/>
      <c r="NFR1372" s="21"/>
      <c r="NFS1372" s="21"/>
      <c r="NFT1372" s="21"/>
      <c r="NFU1372" s="21"/>
      <c r="NFV1372" s="21"/>
      <c r="NFW1372" s="21"/>
      <c r="NFX1372" s="21"/>
      <c r="NFY1372" s="21"/>
      <c r="NFZ1372" s="21"/>
      <c r="NGA1372" s="21"/>
      <c r="NGB1372" s="21"/>
      <c r="NGC1372" s="21"/>
      <c r="NGD1372" s="21"/>
      <c r="NGE1372" s="21"/>
      <c r="NGF1372" s="21"/>
      <c r="NGG1372" s="21"/>
      <c r="NGH1372" s="21"/>
      <c r="NGI1372" s="21"/>
      <c r="NGJ1372" s="21"/>
      <c r="NGK1372" s="21"/>
      <c r="NGL1372" s="21"/>
      <c r="NGM1372" s="21"/>
      <c r="NGN1372" s="21"/>
      <c r="NGO1372" s="21"/>
      <c r="NGP1372" s="21"/>
      <c r="NGQ1372" s="21"/>
      <c r="NGR1372" s="21"/>
      <c r="NGS1372" s="21"/>
      <c r="NGT1372" s="21"/>
      <c r="NGU1372" s="21"/>
      <c r="NGV1372" s="21"/>
      <c r="NGW1372" s="21"/>
      <c r="NGX1372" s="21"/>
      <c r="NGY1372" s="21"/>
      <c r="NGZ1372" s="21"/>
      <c r="NHA1372" s="21"/>
      <c r="NHB1372" s="21"/>
      <c r="NHC1372" s="21"/>
      <c r="NHD1372" s="21"/>
      <c r="NHE1372" s="21"/>
      <c r="NHF1372" s="21"/>
      <c r="NHG1372" s="21"/>
      <c r="NHH1372" s="21"/>
      <c r="NHI1372" s="21"/>
      <c r="NHJ1372" s="21"/>
      <c r="NHK1372" s="21"/>
      <c r="NHL1372" s="21"/>
      <c r="NHM1372" s="21"/>
      <c r="NHN1372" s="21"/>
      <c r="NHO1372" s="21"/>
      <c r="NHP1372" s="21"/>
      <c r="NHQ1372" s="21"/>
      <c r="NHR1372" s="21"/>
      <c r="NHS1372" s="21"/>
      <c r="NHT1372" s="21"/>
      <c r="NHU1372" s="21"/>
      <c r="NHV1372" s="21"/>
      <c r="NHW1372" s="21"/>
      <c r="NHX1372" s="21"/>
      <c r="NHY1372" s="21"/>
      <c r="NHZ1372" s="21"/>
      <c r="NIA1372" s="21"/>
      <c r="NIB1372" s="21"/>
      <c r="NIC1372" s="21"/>
      <c r="NID1372" s="21"/>
      <c r="NIE1372" s="21"/>
      <c r="NIF1372" s="21"/>
      <c r="NIG1372" s="21"/>
      <c r="NIH1372" s="21"/>
      <c r="NII1372" s="21"/>
      <c r="NIJ1372" s="21"/>
      <c r="NIK1372" s="21"/>
      <c r="NIL1372" s="21"/>
      <c r="NIM1372" s="21"/>
      <c r="NIN1372" s="21"/>
      <c r="NIO1372" s="21"/>
      <c r="NIP1372" s="21"/>
      <c r="NIQ1372" s="21"/>
      <c r="NIR1372" s="21"/>
      <c r="NIS1372" s="21"/>
      <c r="NIT1372" s="21"/>
      <c r="NIU1372" s="21"/>
      <c r="NIV1372" s="21"/>
      <c r="NIW1372" s="21"/>
      <c r="NIX1372" s="21"/>
      <c r="NIY1372" s="21"/>
      <c r="NIZ1372" s="21"/>
      <c r="NJA1372" s="21"/>
      <c r="NJB1372" s="21"/>
      <c r="NJC1372" s="21"/>
      <c r="NJD1372" s="21"/>
      <c r="NJE1372" s="21"/>
      <c r="NJF1372" s="21"/>
      <c r="NJG1372" s="21"/>
      <c r="NJH1372" s="21"/>
      <c r="NJI1372" s="21"/>
      <c r="NJJ1372" s="21"/>
      <c r="NJK1372" s="21"/>
      <c r="NJL1372" s="21"/>
      <c r="NJM1372" s="21"/>
      <c r="NJN1372" s="21"/>
      <c r="NJO1372" s="21"/>
      <c r="NJP1372" s="21"/>
      <c r="NJQ1372" s="21"/>
      <c r="NJR1372" s="21"/>
      <c r="NJS1372" s="21"/>
      <c r="NJT1372" s="21"/>
      <c r="NJU1372" s="21"/>
      <c r="NJV1372" s="21"/>
      <c r="NJW1372" s="21"/>
      <c r="NJX1372" s="21"/>
      <c r="NJY1372" s="21"/>
      <c r="NJZ1372" s="21"/>
      <c r="NKA1372" s="21"/>
      <c r="NKB1372" s="21"/>
      <c r="NKC1372" s="21"/>
      <c r="NKD1372" s="21"/>
      <c r="NKE1372" s="21"/>
      <c r="NKF1372" s="21"/>
      <c r="NKG1372" s="21"/>
      <c r="NKH1372" s="21"/>
      <c r="NKI1372" s="21"/>
      <c r="NKJ1372" s="21"/>
      <c r="NKK1372" s="21"/>
      <c r="NKL1372" s="21"/>
      <c r="NKM1372" s="21"/>
      <c r="NKN1372" s="21"/>
      <c r="NKO1372" s="21"/>
      <c r="NKP1372" s="21"/>
      <c r="NKQ1372" s="21"/>
      <c r="NKR1372" s="21"/>
      <c r="NKS1372" s="21"/>
      <c r="NKT1372" s="21"/>
      <c r="NKU1372" s="21"/>
      <c r="NKV1372" s="21"/>
      <c r="NKW1372" s="21"/>
      <c r="NKX1372" s="21"/>
      <c r="NKY1372" s="21"/>
      <c r="NKZ1372" s="21"/>
      <c r="NLA1372" s="21"/>
      <c r="NLB1372" s="21"/>
      <c r="NLC1372" s="21"/>
      <c r="NLD1372" s="21"/>
      <c r="NLE1372" s="21"/>
      <c r="NLF1372" s="21"/>
      <c r="NLG1372" s="21"/>
      <c r="NLH1372" s="21"/>
      <c r="NLI1372" s="21"/>
      <c r="NLJ1372" s="21"/>
      <c r="NLK1372" s="21"/>
      <c r="NLL1372" s="21"/>
      <c r="NLM1372" s="21"/>
      <c r="NLN1372" s="21"/>
      <c r="NLO1372" s="21"/>
      <c r="NLP1372" s="21"/>
      <c r="NLQ1372" s="21"/>
      <c r="NLR1372" s="21"/>
      <c r="NLS1372" s="21"/>
      <c r="NLT1372" s="21"/>
      <c r="NLU1372" s="21"/>
      <c r="NLV1372" s="21"/>
      <c r="NLW1372" s="21"/>
      <c r="NLX1372" s="21"/>
      <c r="NLY1372" s="21"/>
      <c r="NLZ1372" s="21"/>
      <c r="NMA1372" s="21"/>
      <c r="NMB1372" s="21"/>
      <c r="NMC1372" s="21"/>
      <c r="NMD1372" s="21"/>
      <c r="NME1372" s="21"/>
      <c r="NMF1372" s="21"/>
      <c r="NMG1372" s="21"/>
      <c r="NMH1372" s="21"/>
      <c r="NMI1372" s="21"/>
      <c r="NMJ1372" s="21"/>
      <c r="NMK1372" s="21"/>
      <c r="NML1372" s="21"/>
      <c r="NMM1372" s="21"/>
      <c r="NMN1372" s="21"/>
      <c r="NMO1372" s="21"/>
      <c r="NMP1372" s="21"/>
      <c r="NMQ1372" s="21"/>
      <c r="NMR1372" s="21"/>
      <c r="NMS1372" s="21"/>
      <c r="NMT1372" s="21"/>
      <c r="NMU1372" s="21"/>
      <c r="NMV1372" s="21"/>
      <c r="NMW1372" s="21"/>
      <c r="NMX1372" s="21"/>
      <c r="NMY1372" s="21"/>
      <c r="NMZ1372" s="21"/>
      <c r="NNA1372" s="21"/>
      <c r="NNB1372" s="21"/>
      <c r="NNC1372" s="21"/>
      <c r="NND1372" s="21"/>
      <c r="NNE1372" s="21"/>
      <c r="NNF1372" s="21"/>
      <c r="NNG1372" s="21"/>
      <c r="NNH1372" s="21"/>
      <c r="NNI1372" s="21"/>
      <c r="NNJ1372" s="21"/>
      <c r="NNK1372" s="21"/>
      <c r="NNL1372" s="21"/>
      <c r="NNM1372" s="21"/>
      <c r="NNN1372" s="21"/>
      <c r="NNO1372" s="21"/>
      <c r="NNP1372" s="21"/>
      <c r="NNQ1372" s="21"/>
      <c r="NNR1372" s="21"/>
      <c r="NNS1372" s="21"/>
      <c r="NNT1372" s="21"/>
      <c r="NNU1372" s="21"/>
      <c r="NNV1372" s="21"/>
      <c r="NNW1372" s="21"/>
      <c r="NNX1372" s="21"/>
      <c r="NNY1372" s="21"/>
      <c r="NNZ1372" s="21"/>
      <c r="NOA1372" s="21"/>
      <c r="NOB1372" s="21"/>
      <c r="NOC1372" s="21"/>
      <c r="NOD1372" s="21"/>
      <c r="NOE1372" s="21"/>
      <c r="NOF1372" s="21"/>
      <c r="NOG1372" s="21"/>
      <c r="NOH1372" s="21"/>
      <c r="NOI1372" s="21"/>
      <c r="NOJ1372" s="21"/>
      <c r="NOK1372" s="21"/>
      <c r="NOL1372" s="21"/>
      <c r="NOM1372" s="21"/>
      <c r="NON1372" s="21"/>
      <c r="NOO1372" s="21"/>
      <c r="NOP1372" s="21"/>
      <c r="NOQ1372" s="21"/>
      <c r="NOR1372" s="21"/>
      <c r="NOS1372" s="21"/>
      <c r="NOT1372" s="21"/>
      <c r="NOU1372" s="21"/>
      <c r="NOV1372" s="21"/>
      <c r="NOW1372" s="21"/>
      <c r="NOX1372" s="21"/>
      <c r="NOY1372" s="21"/>
      <c r="NOZ1372" s="21"/>
      <c r="NPA1372" s="21"/>
      <c r="NPB1372" s="21"/>
      <c r="NPC1372" s="21"/>
      <c r="NPD1372" s="21"/>
      <c r="NPE1372" s="21"/>
      <c r="NPF1372" s="21"/>
      <c r="NPG1372" s="21"/>
      <c r="NPH1372" s="21"/>
      <c r="NPI1372" s="21"/>
      <c r="NPJ1372" s="21"/>
      <c r="NPK1372" s="21"/>
      <c r="NPL1372" s="21"/>
      <c r="NPM1372" s="21"/>
      <c r="NPN1372" s="21"/>
      <c r="NPO1372" s="21"/>
      <c r="NPP1372" s="21"/>
      <c r="NPQ1372" s="21"/>
      <c r="NPR1372" s="21"/>
      <c r="NPS1372" s="21"/>
      <c r="NPT1372" s="21"/>
      <c r="NPU1372" s="21"/>
      <c r="NPV1372" s="21"/>
      <c r="NPW1372" s="21"/>
      <c r="NPX1372" s="21"/>
      <c r="NPY1372" s="21"/>
      <c r="NPZ1372" s="21"/>
      <c r="NQA1372" s="21"/>
      <c r="NQB1372" s="21"/>
      <c r="NQC1372" s="21"/>
      <c r="NQD1372" s="21"/>
      <c r="NQE1372" s="21"/>
      <c r="NQF1372" s="21"/>
      <c r="NQG1372" s="21"/>
      <c r="NQH1372" s="21"/>
      <c r="NQI1372" s="21"/>
      <c r="NQJ1372" s="21"/>
      <c r="NQK1372" s="21"/>
      <c r="NQL1372" s="21"/>
      <c r="NQM1372" s="21"/>
      <c r="NQN1372" s="21"/>
      <c r="NQO1372" s="21"/>
      <c r="NQP1372" s="21"/>
      <c r="NQQ1372" s="21"/>
      <c r="NQR1372" s="21"/>
      <c r="NQS1372" s="21"/>
      <c r="NQT1372" s="21"/>
      <c r="NQU1372" s="21"/>
      <c r="NQV1372" s="21"/>
      <c r="NQW1372" s="21"/>
      <c r="NQX1372" s="21"/>
      <c r="NQY1372" s="21"/>
      <c r="NQZ1372" s="21"/>
      <c r="NRA1372" s="21"/>
      <c r="NRB1372" s="21"/>
      <c r="NRC1372" s="21"/>
      <c r="NRD1372" s="21"/>
      <c r="NRE1372" s="21"/>
      <c r="NRF1372" s="21"/>
      <c r="NRG1372" s="21"/>
      <c r="NRH1372" s="21"/>
      <c r="NRI1372" s="21"/>
      <c r="NRJ1372" s="21"/>
      <c r="NRK1372" s="21"/>
      <c r="NRL1372" s="21"/>
      <c r="NRM1372" s="21"/>
      <c r="NRN1372" s="21"/>
      <c r="NRO1372" s="21"/>
      <c r="NRP1372" s="21"/>
      <c r="NRQ1372" s="21"/>
      <c r="NRR1372" s="21"/>
      <c r="NRS1372" s="21"/>
      <c r="NRT1372" s="21"/>
      <c r="NRU1372" s="21"/>
      <c r="NRV1372" s="21"/>
      <c r="NRW1372" s="21"/>
      <c r="NRX1372" s="21"/>
      <c r="NRY1372" s="21"/>
      <c r="NRZ1372" s="21"/>
      <c r="NSA1372" s="21"/>
      <c r="NSB1372" s="21"/>
      <c r="NSC1372" s="21"/>
      <c r="NSD1372" s="21"/>
      <c r="NSE1372" s="21"/>
      <c r="NSF1372" s="21"/>
      <c r="NSG1372" s="21"/>
      <c r="NSH1372" s="21"/>
      <c r="NSI1372" s="21"/>
      <c r="NSJ1372" s="21"/>
      <c r="NSK1372" s="21"/>
      <c r="NSL1372" s="21"/>
      <c r="NSM1372" s="21"/>
      <c r="NSN1372" s="21"/>
      <c r="NSO1372" s="21"/>
      <c r="NSP1372" s="21"/>
      <c r="NSQ1372" s="21"/>
      <c r="NSR1372" s="21"/>
      <c r="NSS1372" s="21"/>
      <c r="NST1372" s="21"/>
      <c r="NSU1372" s="21"/>
      <c r="NSV1372" s="21"/>
      <c r="NSW1372" s="21"/>
      <c r="NSX1372" s="21"/>
      <c r="NSY1372" s="21"/>
      <c r="NSZ1372" s="21"/>
      <c r="NTA1372" s="21"/>
      <c r="NTB1372" s="21"/>
      <c r="NTC1372" s="21"/>
      <c r="NTD1372" s="21"/>
      <c r="NTE1372" s="21"/>
      <c r="NTF1372" s="21"/>
      <c r="NTG1372" s="21"/>
      <c r="NTH1372" s="21"/>
      <c r="NTI1372" s="21"/>
      <c r="NTJ1372" s="21"/>
      <c r="NTK1372" s="21"/>
      <c r="NTL1372" s="21"/>
      <c r="NTM1372" s="21"/>
      <c r="NTN1372" s="21"/>
      <c r="NTO1372" s="21"/>
      <c r="NTP1372" s="21"/>
      <c r="NTQ1372" s="21"/>
      <c r="NTR1372" s="21"/>
      <c r="NTS1372" s="21"/>
      <c r="NTT1372" s="21"/>
      <c r="NTU1372" s="21"/>
      <c r="NTV1372" s="21"/>
      <c r="NTW1372" s="21"/>
      <c r="NTX1372" s="21"/>
      <c r="NTY1372" s="21"/>
      <c r="NTZ1372" s="21"/>
      <c r="NUA1372" s="21"/>
      <c r="NUB1372" s="21"/>
      <c r="NUC1372" s="21"/>
      <c r="NUD1372" s="21"/>
      <c r="NUE1372" s="21"/>
      <c r="NUF1372" s="21"/>
      <c r="NUG1372" s="21"/>
      <c r="NUH1372" s="21"/>
      <c r="NUI1372" s="21"/>
      <c r="NUJ1372" s="21"/>
      <c r="NUK1372" s="21"/>
      <c r="NUL1372" s="21"/>
      <c r="NUM1372" s="21"/>
      <c r="NUN1372" s="21"/>
      <c r="NUO1372" s="21"/>
      <c r="NUP1372" s="21"/>
      <c r="NUQ1372" s="21"/>
      <c r="NUR1372" s="21"/>
      <c r="NUS1372" s="21"/>
      <c r="NUT1372" s="21"/>
      <c r="NUU1372" s="21"/>
      <c r="NUV1372" s="21"/>
      <c r="NUW1372" s="21"/>
      <c r="NUX1372" s="21"/>
      <c r="NUY1372" s="21"/>
      <c r="NUZ1372" s="21"/>
      <c r="NVA1372" s="21"/>
      <c r="NVB1372" s="21"/>
      <c r="NVC1372" s="21"/>
      <c r="NVD1372" s="21"/>
      <c r="NVE1372" s="21"/>
      <c r="NVF1372" s="21"/>
      <c r="NVG1372" s="21"/>
      <c r="NVH1372" s="21"/>
      <c r="NVI1372" s="21"/>
      <c r="NVJ1372" s="21"/>
      <c r="NVK1372" s="21"/>
      <c r="NVL1372" s="21"/>
      <c r="NVM1372" s="21"/>
      <c r="NVN1372" s="21"/>
      <c r="NVO1372" s="21"/>
      <c r="NVP1372" s="21"/>
      <c r="NVQ1372" s="21"/>
      <c r="NVR1372" s="21"/>
      <c r="NVS1372" s="21"/>
      <c r="NVT1372" s="21"/>
      <c r="NVU1372" s="21"/>
      <c r="NVV1372" s="21"/>
      <c r="NVW1372" s="21"/>
      <c r="NVX1372" s="21"/>
      <c r="NVY1372" s="21"/>
      <c r="NVZ1372" s="21"/>
      <c r="NWA1372" s="21"/>
      <c r="NWB1372" s="21"/>
      <c r="NWC1372" s="21"/>
      <c r="NWD1372" s="21"/>
      <c r="NWE1372" s="21"/>
      <c r="NWF1372" s="21"/>
      <c r="NWG1372" s="21"/>
      <c r="NWH1372" s="21"/>
      <c r="NWI1372" s="21"/>
      <c r="NWJ1372" s="21"/>
      <c r="NWK1372" s="21"/>
      <c r="NWL1372" s="21"/>
      <c r="NWM1372" s="21"/>
      <c r="NWN1372" s="21"/>
      <c r="NWO1372" s="21"/>
      <c r="NWP1372" s="21"/>
      <c r="NWQ1372" s="21"/>
      <c r="NWR1372" s="21"/>
      <c r="NWS1372" s="21"/>
      <c r="NWT1372" s="21"/>
      <c r="NWU1372" s="21"/>
      <c r="NWV1372" s="21"/>
      <c r="NWW1372" s="21"/>
      <c r="NWX1372" s="21"/>
      <c r="NWY1372" s="21"/>
      <c r="NWZ1372" s="21"/>
      <c r="NXA1372" s="21"/>
      <c r="NXB1372" s="21"/>
      <c r="NXC1372" s="21"/>
      <c r="NXD1372" s="21"/>
      <c r="NXE1372" s="21"/>
      <c r="NXF1372" s="21"/>
      <c r="NXG1372" s="21"/>
      <c r="NXH1372" s="21"/>
      <c r="NXI1372" s="21"/>
      <c r="NXJ1372" s="21"/>
      <c r="NXK1372" s="21"/>
      <c r="NXL1372" s="21"/>
      <c r="NXM1372" s="21"/>
      <c r="NXN1372" s="21"/>
      <c r="NXO1372" s="21"/>
      <c r="NXP1372" s="21"/>
      <c r="NXQ1372" s="21"/>
      <c r="NXR1372" s="21"/>
      <c r="NXS1372" s="21"/>
      <c r="NXT1372" s="21"/>
      <c r="NXU1372" s="21"/>
      <c r="NXV1372" s="21"/>
      <c r="NXW1372" s="21"/>
      <c r="NXX1372" s="21"/>
      <c r="NXY1372" s="21"/>
      <c r="NXZ1372" s="21"/>
      <c r="NYA1372" s="21"/>
      <c r="NYB1372" s="21"/>
      <c r="NYC1372" s="21"/>
      <c r="NYD1372" s="21"/>
      <c r="NYE1372" s="21"/>
      <c r="NYF1372" s="21"/>
      <c r="NYG1372" s="21"/>
      <c r="NYH1372" s="21"/>
      <c r="NYI1372" s="21"/>
      <c r="NYJ1372" s="21"/>
      <c r="NYK1372" s="21"/>
      <c r="NYL1372" s="21"/>
      <c r="NYM1372" s="21"/>
      <c r="NYN1372" s="21"/>
      <c r="NYO1372" s="21"/>
      <c r="NYP1372" s="21"/>
      <c r="NYQ1372" s="21"/>
      <c r="NYR1372" s="21"/>
      <c r="NYS1372" s="21"/>
      <c r="NYT1372" s="21"/>
      <c r="NYU1372" s="21"/>
      <c r="NYV1372" s="21"/>
      <c r="NYW1372" s="21"/>
      <c r="NYX1372" s="21"/>
      <c r="NYY1372" s="21"/>
      <c r="NYZ1372" s="21"/>
      <c r="NZA1372" s="21"/>
      <c r="NZB1372" s="21"/>
      <c r="NZC1372" s="21"/>
      <c r="NZD1372" s="21"/>
      <c r="NZE1372" s="21"/>
      <c r="NZF1372" s="21"/>
      <c r="NZG1372" s="21"/>
      <c r="NZH1372" s="21"/>
      <c r="NZI1372" s="21"/>
      <c r="NZJ1372" s="21"/>
      <c r="NZK1372" s="21"/>
      <c r="NZL1372" s="21"/>
      <c r="NZM1372" s="21"/>
      <c r="NZN1372" s="21"/>
      <c r="NZO1372" s="21"/>
      <c r="NZP1372" s="21"/>
      <c r="NZQ1372" s="21"/>
      <c r="NZR1372" s="21"/>
      <c r="NZS1372" s="21"/>
      <c r="NZT1372" s="21"/>
      <c r="NZU1372" s="21"/>
      <c r="NZV1372" s="21"/>
      <c r="NZW1372" s="21"/>
      <c r="NZX1372" s="21"/>
      <c r="NZY1372" s="21"/>
      <c r="NZZ1372" s="21"/>
      <c r="OAA1372" s="21"/>
      <c r="OAB1372" s="21"/>
      <c r="OAC1372" s="21"/>
      <c r="OAD1372" s="21"/>
      <c r="OAE1372" s="21"/>
      <c r="OAF1372" s="21"/>
      <c r="OAG1372" s="21"/>
      <c r="OAH1372" s="21"/>
      <c r="OAI1372" s="21"/>
      <c r="OAJ1372" s="21"/>
      <c r="OAK1372" s="21"/>
      <c r="OAL1372" s="21"/>
      <c r="OAM1372" s="21"/>
      <c r="OAN1372" s="21"/>
      <c r="OAO1372" s="21"/>
      <c r="OAP1372" s="21"/>
      <c r="OAQ1372" s="21"/>
      <c r="OAR1372" s="21"/>
      <c r="OAS1372" s="21"/>
      <c r="OAT1372" s="21"/>
      <c r="OAU1372" s="21"/>
      <c r="OAV1372" s="21"/>
      <c r="OAW1372" s="21"/>
      <c r="OAX1372" s="21"/>
      <c r="OAY1372" s="21"/>
      <c r="OAZ1372" s="21"/>
      <c r="OBA1372" s="21"/>
      <c r="OBB1372" s="21"/>
      <c r="OBC1372" s="21"/>
      <c r="OBD1372" s="21"/>
      <c r="OBE1372" s="21"/>
      <c r="OBF1372" s="21"/>
      <c r="OBG1372" s="21"/>
      <c r="OBH1372" s="21"/>
      <c r="OBI1372" s="21"/>
      <c r="OBJ1372" s="21"/>
      <c r="OBK1372" s="21"/>
      <c r="OBL1372" s="21"/>
      <c r="OBM1372" s="21"/>
      <c r="OBN1372" s="21"/>
      <c r="OBO1372" s="21"/>
      <c r="OBP1372" s="21"/>
      <c r="OBQ1372" s="21"/>
      <c r="OBR1372" s="21"/>
      <c r="OBS1372" s="21"/>
      <c r="OBT1372" s="21"/>
      <c r="OBU1372" s="21"/>
      <c r="OBV1372" s="21"/>
      <c r="OBW1372" s="21"/>
      <c r="OBX1372" s="21"/>
      <c r="OBY1372" s="21"/>
      <c r="OBZ1372" s="21"/>
      <c r="OCA1372" s="21"/>
      <c r="OCB1372" s="21"/>
      <c r="OCC1372" s="21"/>
      <c r="OCD1372" s="21"/>
      <c r="OCE1372" s="21"/>
      <c r="OCF1372" s="21"/>
      <c r="OCG1372" s="21"/>
      <c r="OCH1372" s="21"/>
      <c r="OCI1372" s="21"/>
      <c r="OCJ1372" s="21"/>
      <c r="OCK1372" s="21"/>
      <c r="OCL1372" s="21"/>
      <c r="OCM1372" s="21"/>
      <c r="OCN1372" s="21"/>
      <c r="OCO1372" s="21"/>
      <c r="OCP1372" s="21"/>
      <c r="OCQ1372" s="21"/>
      <c r="OCR1372" s="21"/>
      <c r="OCS1372" s="21"/>
      <c r="OCT1372" s="21"/>
      <c r="OCU1372" s="21"/>
      <c r="OCV1372" s="21"/>
      <c r="OCW1372" s="21"/>
      <c r="OCX1372" s="21"/>
      <c r="OCY1372" s="21"/>
      <c r="OCZ1372" s="21"/>
      <c r="ODA1372" s="21"/>
      <c r="ODB1372" s="21"/>
      <c r="ODC1372" s="21"/>
      <c r="ODD1372" s="21"/>
      <c r="ODE1372" s="21"/>
      <c r="ODF1372" s="21"/>
      <c r="ODG1372" s="21"/>
      <c r="ODH1372" s="21"/>
      <c r="ODI1372" s="21"/>
      <c r="ODJ1372" s="21"/>
      <c r="ODK1372" s="21"/>
      <c r="ODL1372" s="21"/>
      <c r="ODM1372" s="21"/>
      <c r="ODN1372" s="21"/>
      <c r="ODO1372" s="21"/>
      <c r="ODP1372" s="21"/>
      <c r="ODQ1372" s="21"/>
      <c r="ODR1372" s="21"/>
      <c r="ODS1372" s="21"/>
      <c r="ODT1372" s="21"/>
      <c r="ODU1372" s="21"/>
      <c r="ODV1372" s="21"/>
      <c r="ODW1372" s="21"/>
      <c r="ODX1372" s="21"/>
      <c r="ODY1372" s="21"/>
      <c r="ODZ1372" s="21"/>
      <c r="OEA1372" s="21"/>
      <c r="OEB1372" s="21"/>
      <c r="OEC1372" s="21"/>
      <c r="OED1372" s="21"/>
      <c r="OEE1372" s="21"/>
      <c r="OEF1372" s="21"/>
      <c r="OEG1372" s="21"/>
      <c r="OEH1372" s="21"/>
      <c r="OEI1372" s="21"/>
      <c r="OEJ1372" s="21"/>
      <c r="OEK1372" s="21"/>
      <c r="OEL1372" s="21"/>
      <c r="OEM1372" s="21"/>
      <c r="OEN1372" s="21"/>
      <c r="OEO1372" s="21"/>
      <c r="OEP1372" s="21"/>
      <c r="OEQ1372" s="21"/>
      <c r="OER1372" s="21"/>
      <c r="OES1372" s="21"/>
      <c r="OET1372" s="21"/>
      <c r="OEU1372" s="21"/>
      <c r="OEV1372" s="21"/>
      <c r="OEW1372" s="21"/>
      <c r="OEX1372" s="21"/>
      <c r="OEY1372" s="21"/>
      <c r="OEZ1372" s="21"/>
      <c r="OFA1372" s="21"/>
      <c r="OFB1372" s="21"/>
      <c r="OFC1372" s="21"/>
      <c r="OFD1372" s="21"/>
      <c r="OFE1372" s="21"/>
      <c r="OFF1372" s="21"/>
      <c r="OFG1372" s="21"/>
      <c r="OFH1372" s="21"/>
      <c r="OFI1372" s="21"/>
      <c r="OFJ1372" s="21"/>
      <c r="OFK1372" s="21"/>
      <c r="OFL1372" s="21"/>
      <c r="OFM1372" s="21"/>
      <c r="OFN1372" s="21"/>
      <c r="OFO1372" s="21"/>
      <c r="OFP1372" s="21"/>
      <c r="OFQ1372" s="21"/>
      <c r="OFR1372" s="21"/>
      <c r="OFS1372" s="21"/>
      <c r="OFT1372" s="21"/>
      <c r="OFU1372" s="21"/>
      <c r="OFV1372" s="21"/>
      <c r="OFW1372" s="21"/>
      <c r="OFX1372" s="21"/>
      <c r="OFY1372" s="21"/>
      <c r="OFZ1372" s="21"/>
      <c r="OGA1372" s="21"/>
      <c r="OGB1372" s="21"/>
      <c r="OGC1372" s="21"/>
      <c r="OGD1372" s="21"/>
      <c r="OGE1372" s="21"/>
      <c r="OGF1372" s="21"/>
      <c r="OGG1372" s="21"/>
      <c r="OGH1372" s="21"/>
      <c r="OGI1372" s="21"/>
      <c r="OGJ1372" s="21"/>
      <c r="OGK1372" s="21"/>
      <c r="OGL1372" s="21"/>
      <c r="OGM1372" s="21"/>
      <c r="OGN1372" s="21"/>
      <c r="OGO1372" s="21"/>
      <c r="OGP1372" s="21"/>
      <c r="OGQ1372" s="21"/>
      <c r="OGR1372" s="21"/>
      <c r="OGS1372" s="21"/>
      <c r="OGT1372" s="21"/>
      <c r="OGU1372" s="21"/>
      <c r="OGV1372" s="21"/>
      <c r="OGW1372" s="21"/>
      <c r="OGX1372" s="21"/>
      <c r="OGY1372" s="21"/>
      <c r="OGZ1372" s="21"/>
      <c r="OHA1372" s="21"/>
      <c r="OHB1372" s="21"/>
      <c r="OHC1372" s="21"/>
      <c r="OHD1372" s="21"/>
      <c r="OHE1372" s="21"/>
      <c r="OHF1372" s="21"/>
      <c r="OHG1372" s="21"/>
      <c r="OHH1372" s="21"/>
      <c r="OHI1372" s="21"/>
      <c r="OHJ1372" s="21"/>
      <c r="OHK1372" s="21"/>
      <c r="OHL1372" s="21"/>
      <c r="OHM1372" s="21"/>
      <c r="OHN1372" s="21"/>
      <c r="OHO1372" s="21"/>
      <c r="OHP1372" s="21"/>
      <c r="OHQ1372" s="21"/>
      <c r="OHR1372" s="21"/>
      <c r="OHS1372" s="21"/>
      <c r="OHT1372" s="21"/>
      <c r="OHU1372" s="21"/>
      <c r="OHV1372" s="21"/>
      <c r="OHW1372" s="21"/>
      <c r="OHX1372" s="21"/>
      <c r="OHY1372" s="21"/>
      <c r="OHZ1372" s="21"/>
      <c r="OIA1372" s="21"/>
      <c r="OIB1372" s="21"/>
      <c r="OIC1372" s="21"/>
      <c r="OID1372" s="21"/>
      <c r="OIE1372" s="21"/>
      <c r="OIF1372" s="21"/>
      <c r="OIG1372" s="21"/>
      <c r="OIH1372" s="21"/>
      <c r="OII1372" s="21"/>
      <c r="OIJ1372" s="21"/>
      <c r="OIK1372" s="21"/>
      <c r="OIL1372" s="21"/>
      <c r="OIM1372" s="21"/>
      <c r="OIN1372" s="21"/>
      <c r="OIO1372" s="21"/>
      <c r="OIP1372" s="21"/>
      <c r="OIQ1372" s="21"/>
      <c r="OIR1372" s="21"/>
      <c r="OIS1372" s="21"/>
      <c r="OIT1372" s="21"/>
      <c r="OIU1372" s="21"/>
      <c r="OIV1372" s="21"/>
      <c r="OIW1372" s="21"/>
      <c r="OIX1372" s="21"/>
      <c r="OIY1372" s="21"/>
      <c r="OIZ1372" s="21"/>
      <c r="OJA1372" s="21"/>
      <c r="OJB1372" s="21"/>
      <c r="OJC1372" s="21"/>
      <c r="OJD1372" s="21"/>
      <c r="OJE1372" s="21"/>
      <c r="OJF1372" s="21"/>
      <c r="OJG1372" s="21"/>
      <c r="OJH1372" s="21"/>
      <c r="OJI1372" s="21"/>
      <c r="OJJ1372" s="21"/>
      <c r="OJK1372" s="21"/>
      <c r="OJL1372" s="21"/>
      <c r="OJM1372" s="21"/>
      <c r="OJN1372" s="21"/>
      <c r="OJO1372" s="21"/>
      <c r="OJP1372" s="21"/>
      <c r="OJQ1372" s="21"/>
      <c r="OJR1372" s="21"/>
      <c r="OJS1372" s="21"/>
      <c r="OJT1372" s="21"/>
      <c r="OJU1372" s="21"/>
      <c r="OJV1372" s="21"/>
      <c r="OJW1372" s="21"/>
      <c r="OJX1372" s="21"/>
      <c r="OJY1372" s="21"/>
      <c r="OJZ1372" s="21"/>
      <c r="OKA1372" s="21"/>
      <c r="OKB1372" s="21"/>
      <c r="OKC1372" s="21"/>
      <c r="OKD1372" s="21"/>
      <c r="OKE1372" s="21"/>
      <c r="OKF1372" s="21"/>
      <c r="OKG1372" s="21"/>
      <c r="OKH1372" s="21"/>
      <c r="OKI1372" s="21"/>
      <c r="OKJ1372" s="21"/>
      <c r="OKK1372" s="21"/>
      <c r="OKL1372" s="21"/>
      <c r="OKM1372" s="21"/>
      <c r="OKN1372" s="21"/>
      <c r="OKO1372" s="21"/>
      <c r="OKP1372" s="21"/>
      <c r="OKQ1372" s="21"/>
      <c r="OKR1372" s="21"/>
      <c r="OKS1372" s="21"/>
      <c r="OKT1372" s="21"/>
      <c r="OKU1372" s="21"/>
      <c r="OKV1372" s="21"/>
      <c r="OKW1372" s="21"/>
      <c r="OKX1372" s="21"/>
      <c r="OKY1372" s="21"/>
      <c r="OKZ1372" s="21"/>
      <c r="OLA1372" s="21"/>
      <c r="OLB1372" s="21"/>
      <c r="OLC1372" s="21"/>
      <c r="OLD1372" s="21"/>
      <c r="OLE1372" s="21"/>
      <c r="OLF1372" s="21"/>
      <c r="OLG1372" s="21"/>
      <c r="OLH1372" s="21"/>
      <c r="OLI1372" s="21"/>
      <c r="OLJ1372" s="21"/>
      <c r="OLK1372" s="21"/>
      <c r="OLL1372" s="21"/>
      <c r="OLM1372" s="21"/>
      <c r="OLN1372" s="21"/>
      <c r="OLO1372" s="21"/>
      <c r="OLP1372" s="21"/>
      <c r="OLQ1372" s="21"/>
      <c r="OLR1372" s="21"/>
      <c r="OLS1372" s="21"/>
      <c r="OLT1372" s="21"/>
      <c r="OLU1372" s="21"/>
      <c r="OLV1372" s="21"/>
      <c r="OLW1372" s="21"/>
      <c r="OLX1372" s="21"/>
      <c r="OLY1372" s="21"/>
      <c r="OLZ1372" s="21"/>
      <c r="OMA1372" s="21"/>
      <c r="OMB1372" s="21"/>
      <c r="OMC1372" s="21"/>
      <c r="OMD1372" s="21"/>
      <c r="OME1372" s="21"/>
      <c r="OMF1372" s="21"/>
      <c r="OMG1372" s="21"/>
      <c r="OMH1372" s="21"/>
      <c r="OMI1372" s="21"/>
      <c r="OMJ1372" s="21"/>
      <c r="OMK1372" s="21"/>
      <c r="OML1372" s="21"/>
      <c r="OMM1372" s="21"/>
      <c r="OMN1372" s="21"/>
      <c r="OMO1372" s="21"/>
      <c r="OMP1372" s="21"/>
      <c r="OMQ1372" s="21"/>
      <c r="OMR1372" s="21"/>
      <c r="OMS1372" s="21"/>
      <c r="OMT1372" s="21"/>
      <c r="OMU1372" s="21"/>
      <c r="OMV1372" s="21"/>
      <c r="OMW1372" s="21"/>
      <c r="OMX1372" s="21"/>
      <c r="OMY1372" s="21"/>
      <c r="OMZ1372" s="21"/>
      <c r="ONA1372" s="21"/>
      <c r="ONB1372" s="21"/>
      <c r="ONC1372" s="21"/>
      <c r="OND1372" s="21"/>
      <c r="ONE1372" s="21"/>
      <c r="ONF1372" s="21"/>
      <c r="ONG1372" s="21"/>
      <c r="ONH1372" s="21"/>
      <c r="ONI1372" s="21"/>
      <c r="ONJ1372" s="21"/>
      <c r="ONK1372" s="21"/>
      <c r="ONL1372" s="21"/>
      <c r="ONM1372" s="21"/>
      <c r="ONN1372" s="21"/>
      <c r="ONO1372" s="21"/>
      <c r="ONP1372" s="21"/>
      <c r="ONQ1372" s="21"/>
      <c r="ONR1372" s="21"/>
      <c r="ONS1372" s="21"/>
      <c r="ONT1372" s="21"/>
      <c r="ONU1372" s="21"/>
      <c r="ONV1372" s="21"/>
      <c r="ONW1372" s="21"/>
      <c r="ONX1372" s="21"/>
      <c r="ONY1372" s="21"/>
      <c r="ONZ1372" s="21"/>
      <c r="OOA1372" s="21"/>
      <c r="OOB1372" s="21"/>
      <c r="OOC1372" s="21"/>
      <c r="OOD1372" s="21"/>
      <c r="OOE1372" s="21"/>
      <c r="OOF1372" s="21"/>
      <c r="OOG1372" s="21"/>
      <c r="OOH1372" s="21"/>
      <c r="OOI1372" s="21"/>
      <c r="OOJ1372" s="21"/>
      <c r="OOK1372" s="21"/>
      <c r="OOL1372" s="21"/>
      <c r="OOM1372" s="21"/>
      <c r="OON1372" s="21"/>
      <c r="OOO1372" s="21"/>
      <c r="OOP1372" s="21"/>
      <c r="OOQ1372" s="21"/>
      <c r="OOR1372" s="21"/>
      <c r="OOS1372" s="21"/>
      <c r="OOT1372" s="21"/>
      <c r="OOU1372" s="21"/>
      <c r="OOV1372" s="21"/>
      <c r="OOW1372" s="21"/>
      <c r="OOX1372" s="21"/>
      <c r="OOY1372" s="21"/>
      <c r="OOZ1372" s="21"/>
      <c r="OPA1372" s="21"/>
      <c r="OPB1372" s="21"/>
      <c r="OPC1372" s="21"/>
      <c r="OPD1372" s="21"/>
      <c r="OPE1372" s="21"/>
      <c r="OPF1372" s="21"/>
      <c r="OPG1372" s="21"/>
      <c r="OPH1372" s="21"/>
      <c r="OPI1372" s="21"/>
      <c r="OPJ1372" s="21"/>
      <c r="OPK1372" s="21"/>
      <c r="OPL1372" s="21"/>
      <c r="OPM1372" s="21"/>
      <c r="OPN1372" s="21"/>
      <c r="OPO1372" s="21"/>
      <c r="OPP1372" s="21"/>
      <c r="OPQ1372" s="21"/>
      <c r="OPR1372" s="21"/>
      <c r="OPS1372" s="21"/>
      <c r="OPT1372" s="21"/>
      <c r="OPU1372" s="21"/>
      <c r="OPV1372" s="21"/>
      <c r="OPW1372" s="21"/>
      <c r="OPX1372" s="21"/>
      <c r="OPY1372" s="21"/>
      <c r="OPZ1372" s="21"/>
      <c r="OQA1372" s="21"/>
      <c r="OQB1372" s="21"/>
      <c r="OQC1372" s="21"/>
      <c r="OQD1372" s="21"/>
      <c r="OQE1372" s="21"/>
      <c r="OQF1372" s="21"/>
      <c r="OQG1372" s="21"/>
      <c r="OQH1372" s="21"/>
      <c r="OQI1372" s="21"/>
      <c r="OQJ1372" s="21"/>
      <c r="OQK1372" s="21"/>
      <c r="OQL1372" s="21"/>
      <c r="OQM1372" s="21"/>
      <c r="OQN1372" s="21"/>
      <c r="OQO1372" s="21"/>
      <c r="OQP1372" s="21"/>
      <c r="OQQ1372" s="21"/>
      <c r="OQR1372" s="21"/>
      <c r="OQS1372" s="21"/>
      <c r="OQT1372" s="21"/>
      <c r="OQU1372" s="21"/>
      <c r="OQV1372" s="21"/>
      <c r="OQW1372" s="21"/>
      <c r="OQX1372" s="21"/>
      <c r="OQY1372" s="21"/>
      <c r="OQZ1372" s="21"/>
      <c r="ORA1372" s="21"/>
      <c r="ORB1372" s="21"/>
      <c r="ORC1372" s="21"/>
      <c r="ORD1372" s="21"/>
      <c r="ORE1372" s="21"/>
      <c r="ORF1372" s="21"/>
      <c r="ORG1372" s="21"/>
      <c r="ORH1372" s="21"/>
      <c r="ORI1372" s="21"/>
      <c r="ORJ1372" s="21"/>
      <c r="ORK1372" s="21"/>
      <c r="ORL1372" s="21"/>
      <c r="ORM1372" s="21"/>
      <c r="ORN1372" s="21"/>
      <c r="ORO1372" s="21"/>
      <c r="ORP1372" s="21"/>
      <c r="ORQ1372" s="21"/>
      <c r="ORR1372" s="21"/>
      <c r="ORS1372" s="21"/>
      <c r="ORT1372" s="21"/>
      <c r="ORU1372" s="21"/>
      <c r="ORV1372" s="21"/>
      <c r="ORW1372" s="21"/>
      <c r="ORX1372" s="21"/>
      <c r="ORY1372" s="21"/>
      <c r="ORZ1372" s="21"/>
      <c r="OSA1372" s="21"/>
      <c r="OSB1372" s="21"/>
      <c r="OSC1372" s="21"/>
      <c r="OSD1372" s="21"/>
      <c r="OSE1372" s="21"/>
      <c r="OSF1372" s="21"/>
      <c r="OSG1372" s="21"/>
      <c r="OSH1372" s="21"/>
      <c r="OSI1372" s="21"/>
      <c r="OSJ1372" s="21"/>
      <c r="OSK1372" s="21"/>
      <c r="OSL1372" s="21"/>
      <c r="OSM1372" s="21"/>
      <c r="OSN1372" s="21"/>
      <c r="OSO1372" s="21"/>
      <c r="OSP1372" s="21"/>
      <c r="OSQ1372" s="21"/>
      <c r="OSR1372" s="21"/>
      <c r="OSS1372" s="21"/>
      <c r="OST1372" s="21"/>
      <c r="OSU1372" s="21"/>
      <c r="OSV1372" s="21"/>
      <c r="OSW1372" s="21"/>
      <c r="OSX1372" s="21"/>
      <c r="OSY1372" s="21"/>
      <c r="OSZ1372" s="21"/>
      <c r="OTA1372" s="21"/>
      <c r="OTB1372" s="21"/>
      <c r="OTC1372" s="21"/>
      <c r="OTD1372" s="21"/>
      <c r="OTE1372" s="21"/>
      <c r="OTF1372" s="21"/>
      <c r="OTG1372" s="21"/>
      <c r="OTH1372" s="21"/>
      <c r="OTI1372" s="21"/>
      <c r="OTJ1372" s="21"/>
      <c r="OTK1372" s="21"/>
      <c r="OTL1372" s="21"/>
      <c r="OTM1372" s="21"/>
      <c r="OTN1372" s="21"/>
      <c r="OTO1372" s="21"/>
      <c r="OTP1372" s="21"/>
      <c r="OTQ1372" s="21"/>
      <c r="OTR1372" s="21"/>
      <c r="OTS1372" s="21"/>
      <c r="OTT1372" s="21"/>
      <c r="OTU1372" s="21"/>
      <c r="OTV1372" s="21"/>
      <c r="OTW1372" s="21"/>
      <c r="OTX1372" s="21"/>
      <c r="OTY1372" s="21"/>
      <c r="OTZ1372" s="21"/>
      <c r="OUA1372" s="21"/>
      <c r="OUB1372" s="21"/>
      <c r="OUC1372" s="21"/>
      <c r="OUD1372" s="21"/>
      <c r="OUE1372" s="21"/>
      <c r="OUF1372" s="21"/>
      <c r="OUG1372" s="21"/>
      <c r="OUH1372" s="21"/>
      <c r="OUI1372" s="21"/>
      <c r="OUJ1372" s="21"/>
      <c r="OUK1372" s="21"/>
      <c r="OUL1372" s="21"/>
      <c r="OUM1372" s="21"/>
      <c r="OUN1372" s="21"/>
      <c r="OUO1372" s="21"/>
      <c r="OUP1372" s="21"/>
      <c r="OUQ1372" s="21"/>
      <c r="OUR1372" s="21"/>
      <c r="OUS1372" s="21"/>
      <c r="OUT1372" s="21"/>
      <c r="OUU1372" s="21"/>
      <c r="OUV1372" s="21"/>
      <c r="OUW1372" s="21"/>
      <c r="OUX1372" s="21"/>
      <c r="OUY1372" s="21"/>
      <c r="OUZ1372" s="21"/>
      <c r="OVA1372" s="21"/>
      <c r="OVB1372" s="21"/>
      <c r="OVC1372" s="21"/>
      <c r="OVD1372" s="21"/>
      <c r="OVE1372" s="21"/>
      <c r="OVF1372" s="21"/>
      <c r="OVG1372" s="21"/>
      <c r="OVH1372" s="21"/>
      <c r="OVI1372" s="21"/>
      <c r="OVJ1372" s="21"/>
      <c r="OVK1372" s="21"/>
      <c r="OVL1372" s="21"/>
      <c r="OVM1372" s="21"/>
      <c r="OVN1372" s="21"/>
      <c r="OVO1372" s="21"/>
      <c r="OVP1372" s="21"/>
      <c r="OVQ1372" s="21"/>
      <c r="OVR1372" s="21"/>
      <c r="OVS1372" s="21"/>
      <c r="OVT1372" s="21"/>
      <c r="OVU1372" s="21"/>
      <c r="OVV1372" s="21"/>
      <c r="OVW1372" s="21"/>
      <c r="OVX1372" s="21"/>
      <c r="OVY1372" s="21"/>
      <c r="OVZ1372" s="21"/>
      <c r="OWA1372" s="21"/>
      <c r="OWB1372" s="21"/>
      <c r="OWC1372" s="21"/>
      <c r="OWD1372" s="21"/>
      <c r="OWE1372" s="21"/>
      <c r="OWF1372" s="21"/>
      <c r="OWG1372" s="21"/>
      <c r="OWH1372" s="21"/>
      <c r="OWI1372" s="21"/>
      <c r="OWJ1372" s="21"/>
      <c r="OWK1372" s="21"/>
      <c r="OWL1372" s="21"/>
      <c r="OWM1372" s="21"/>
      <c r="OWN1372" s="21"/>
      <c r="OWO1372" s="21"/>
      <c r="OWP1372" s="21"/>
      <c r="OWQ1372" s="21"/>
      <c r="OWR1372" s="21"/>
      <c r="OWS1372" s="21"/>
      <c r="OWT1372" s="21"/>
      <c r="OWU1372" s="21"/>
      <c r="OWV1372" s="21"/>
      <c r="OWW1372" s="21"/>
      <c r="OWX1372" s="21"/>
      <c r="OWY1372" s="21"/>
      <c r="OWZ1372" s="21"/>
      <c r="OXA1372" s="21"/>
      <c r="OXB1372" s="21"/>
      <c r="OXC1372" s="21"/>
      <c r="OXD1372" s="21"/>
      <c r="OXE1372" s="21"/>
      <c r="OXF1372" s="21"/>
      <c r="OXG1372" s="21"/>
      <c r="OXH1372" s="21"/>
      <c r="OXI1372" s="21"/>
      <c r="OXJ1372" s="21"/>
      <c r="OXK1372" s="21"/>
      <c r="OXL1372" s="21"/>
      <c r="OXM1372" s="21"/>
      <c r="OXN1372" s="21"/>
      <c r="OXO1372" s="21"/>
      <c r="OXP1372" s="21"/>
      <c r="OXQ1372" s="21"/>
      <c r="OXR1372" s="21"/>
      <c r="OXS1372" s="21"/>
      <c r="OXT1372" s="21"/>
      <c r="OXU1372" s="21"/>
      <c r="OXV1372" s="21"/>
      <c r="OXW1372" s="21"/>
      <c r="OXX1372" s="21"/>
      <c r="OXY1372" s="21"/>
      <c r="OXZ1372" s="21"/>
      <c r="OYA1372" s="21"/>
      <c r="OYB1372" s="21"/>
      <c r="OYC1372" s="21"/>
      <c r="OYD1372" s="21"/>
      <c r="OYE1372" s="21"/>
      <c r="OYF1372" s="21"/>
      <c r="OYG1372" s="21"/>
      <c r="OYH1372" s="21"/>
      <c r="OYI1372" s="21"/>
      <c r="OYJ1372" s="21"/>
      <c r="OYK1372" s="21"/>
      <c r="OYL1372" s="21"/>
      <c r="OYM1372" s="21"/>
      <c r="OYN1372" s="21"/>
      <c r="OYO1372" s="21"/>
      <c r="OYP1372" s="21"/>
      <c r="OYQ1372" s="21"/>
      <c r="OYR1372" s="21"/>
      <c r="OYS1372" s="21"/>
      <c r="OYT1372" s="21"/>
      <c r="OYU1372" s="21"/>
      <c r="OYV1372" s="21"/>
      <c r="OYW1372" s="21"/>
      <c r="OYX1372" s="21"/>
      <c r="OYY1372" s="21"/>
      <c r="OYZ1372" s="21"/>
      <c r="OZA1372" s="21"/>
      <c r="OZB1372" s="21"/>
      <c r="OZC1372" s="21"/>
      <c r="OZD1372" s="21"/>
      <c r="OZE1372" s="21"/>
      <c r="OZF1372" s="21"/>
      <c r="OZG1372" s="21"/>
      <c r="OZH1372" s="21"/>
      <c r="OZI1372" s="21"/>
      <c r="OZJ1372" s="21"/>
      <c r="OZK1372" s="21"/>
      <c r="OZL1372" s="21"/>
      <c r="OZM1372" s="21"/>
      <c r="OZN1372" s="21"/>
      <c r="OZO1372" s="21"/>
      <c r="OZP1372" s="21"/>
      <c r="OZQ1372" s="21"/>
      <c r="OZR1372" s="21"/>
      <c r="OZS1372" s="21"/>
      <c r="OZT1372" s="21"/>
      <c r="OZU1372" s="21"/>
      <c r="OZV1372" s="21"/>
      <c r="OZW1372" s="21"/>
      <c r="OZX1372" s="21"/>
      <c r="OZY1372" s="21"/>
      <c r="OZZ1372" s="21"/>
      <c r="PAA1372" s="21"/>
      <c r="PAB1372" s="21"/>
      <c r="PAC1372" s="21"/>
      <c r="PAD1372" s="21"/>
      <c r="PAE1372" s="21"/>
      <c r="PAF1372" s="21"/>
      <c r="PAG1372" s="21"/>
      <c r="PAH1372" s="21"/>
      <c r="PAI1372" s="21"/>
      <c r="PAJ1372" s="21"/>
      <c r="PAK1372" s="21"/>
      <c r="PAL1372" s="21"/>
      <c r="PAM1372" s="21"/>
      <c r="PAN1372" s="21"/>
      <c r="PAO1372" s="21"/>
      <c r="PAP1372" s="21"/>
      <c r="PAQ1372" s="21"/>
      <c r="PAR1372" s="21"/>
      <c r="PAS1372" s="21"/>
      <c r="PAT1372" s="21"/>
      <c r="PAU1372" s="21"/>
      <c r="PAV1372" s="21"/>
      <c r="PAW1372" s="21"/>
      <c r="PAX1372" s="21"/>
      <c r="PAY1372" s="21"/>
      <c r="PAZ1372" s="21"/>
      <c r="PBA1372" s="21"/>
      <c r="PBB1372" s="21"/>
      <c r="PBC1372" s="21"/>
      <c r="PBD1372" s="21"/>
      <c r="PBE1372" s="21"/>
      <c r="PBF1372" s="21"/>
      <c r="PBG1372" s="21"/>
      <c r="PBH1372" s="21"/>
      <c r="PBI1372" s="21"/>
      <c r="PBJ1372" s="21"/>
      <c r="PBK1372" s="21"/>
      <c r="PBL1372" s="21"/>
      <c r="PBM1372" s="21"/>
      <c r="PBN1372" s="21"/>
      <c r="PBO1372" s="21"/>
      <c r="PBP1372" s="21"/>
      <c r="PBQ1372" s="21"/>
      <c r="PBR1372" s="21"/>
      <c r="PBS1372" s="21"/>
      <c r="PBT1372" s="21"/>
      <c r="PBU1372" s="21"/>
      <c r="PBV1372" s="21"/>
      <c r="PBW1372" s="21"/>
      <c r="PBX1372" s="21"/>
      <c r="PBY1372" s="21"/>
      <c r="PBZ1372" s="21"/>
      <c r="PCA1372" s="21"/>
      <c r="PCB1372" s="21"/>
      <c r="PCC1372" s="21"/>
      <c r="PCD1372" s="21"/>
      <c r="PCE1372" s="21"/>
      <c r="PCF1372" s="21"/>
      <c r="PCG1372" s="21"/>
      <c r="PCH1372" s="21"/>
      <c r="PCI1372" s="21"/>
      <c r="PCJ1372" s="21"/>
      <c r="PCK1372" s="21"/>
      <c r="PCL1372" s="21"/>
      <c r="PCM1372" s="21"/>
      <c r="PCN1372" s="21"/>
      <c r="PCO1372" s="21"/>
      <c r="PCP1372" s="21"/>
      <c r="PCQ1372" s="21"/>
      <c r="PCR1372" s="21"/>
      <c r="PCS1372" s="21"/>
      <c r="PCT1372" s="21"/>
      <c r="PCU1372" s="21"/>
      <c r="PCV1372" s="21"/>
      <c r="PCW1372" s="21"/>
      <c r="PCX1372" s="21"/>
      <c r="PCY1372" s="21"/>
      <c r="PCZ1372" s="21"/>
      <c r="PDA1372" s="21"/>
      <c r="PDB1372" s="21"/>
      <c r="PDC1372" s="21"/>
      <c r="PDD1372" s="21"/>
      <c r="PDE1372" s="21"/>
      <c r="PDF1372" s="21"/>
      <c r="PDG1372" s="21"/>
      <c r="PDH1372" s="21"/>
      <c r="PDI1372" s="21"/>
      <c r="PDJ1372" s="21"/>
      <c r="PDK1372" s="21"/>
      <c r="PDL1372" s="21"/>
      <c r="PDM1372" s="21"/>
      <c r="PDN1372" s="21"/>
      <c r="PDO1372" s="21"/>
      <c r="PDP1372" s="21"/>
      <c r="PDQ1372" s="21"/>
      <c r="PDR1372" s="21"/>
      <c r="PDS1372" s="21"/>
      <c r="PDT1372" s="21"/>
      <c r="PDU1372" s="21"/>
      <c r="PDV1372" s="21"/>
      <c r="PDW1372" s="21"/>
      <c r="PDX1372" s="21"/>
      <c r="PDY1372" s="21"/>
      <c r="PDZ1372" s="21"/>
      <c r="PEA1372" s="21"/>
      <c r="PEB1372" s="21"/>
      <c r="PEC1372" s="21"/>
      <c r="PED1372" s="21"/>
      <c r="PEE1372" s="21"/>
      <c r="PEF1372" s="21"/>
      <c r="PEG1372" s="21"/>
      <c r="PEH1372" s="21"/>
      <c r="PEI1372" s="21"/>
      <c r="PEJ1372" s="21"/>
      <c r="PEK1372" s="21"/>
      <c r="PEL1372" s="21"/>
      <c r="PEM1372" s="21"/>
      <c r="PEN1372" s="21"/>
      <c r="PEO1372" s="21"/>
      <c r="PEP1372" s="21"/>
      <c r="PEQ1372" s="21"/>
      <c r="PER1372" s="21"/>
      <c r="PES1372" s="21"/>
      <c r="PET1372" s="21"/>
      <c r="PEU1372" s="21"/>
      <c r="PEV1372" s="21"/>
      <c r="PEW1372" s="21"/>
      <c r="PEX1372" s="21"/>
      <c r="PEY1372" s="21"/>
      <c r="PEZ1372" s="21"/>
      <c r="PFA1372" s="21"/>
      <c r="PFB1372" s="21"/>
      <c r="PFC1372" s="21"/>
      <c r="PFD1372" s="21"/>
      <c r="PFE1372" s="21"/>
      <c r="PFF1372" s="21"/>
      <c r="PFG1372" s="21"/>
      <c r="PFH1372" s="21"/>
      <c r="PFI1372" s="21"/>
      <c r="PFJ1372" s="21"/>
      <c r="PFK1372" s="21"/>
      <c r="PFL1372" s="21"/>
      <c r="PFM1372" s="21"/>
      <c r="PFN1372" s="21"/>
      <c r="PFO1372" s="21"/>
      <c r="PFP1372" s="21"/>
      <c r="PFQ1372" s="21"/>
      <c r="PFR1372" s="21"/>
      <c r="PFS1372" s="21"/>
      <c r="PFT1372" s="21"/>
      <c r="PFU1372" s="21"/>
      <c r="PFV1372" s="21"/>
      <c r="PFW1372" s="21"/>
      <c r="PFX1372" s="21"/>
      <c r="PFY1372" s="21"/>
      <c r="PFZ1372" s="21"/>
      <c r="PGA1372" s="21"/>
      <c r="PGB1372" s="21"/>
      <c r="PGC1372" s="21"/>
      <c r="PGD1372" s="21"/>
      <c r="PGE1372" s="21"/>
      <c r="PGF1372" s="21"/>
      <c r="PGG1372" s="21"/>
      <c r="PGH1372" s="21"/>
      <c r="PGI1372" s="21"/>
      <c r="PGJ1372" s="21"/>
      <c r="PGK1372" s="21"/>
      <c r="PGL1372" s="21"/>
      <c r="PGM1372" s="21"/>
      <c r="PGN1372" s="21"/>
      <c r="PGO1372" s="21"/>
      <c r="PGP1372" s="21"/>
      <c r="PGQ1372" s="21"/>
      <c r="PGR1372" s="21"/>
      <c r="PGS1372" s="21"/>
      <c r="PGT1372" s="21"/>
      <c r="PGU1372" s="21"/>
      <c r="PGV1372" s="21"/>
      <c r="PGW1372" s="21"/>
      <c r="PGX1372" s="21"/>
      <c r="PGY1372" s="21"/>
      <c r="PGZ1372" s="21"/>
      <c r="PHA1372" s="21"/>
      <c r="PHB1372" s="21"/>
      <c r="PHC1372" s="21"/>
      <c r="PHD1372" s="21"/>
      <c r="PHE1372" s="21"/>
      <c r="PHF1372" s="21"/>
      <c r="PHG1372" s="21"/>
      <c r="PHH1372" s="21"/>
      <c r="PHI1372" s="21"/>
      <c r="PHJ1372" s="21"/>
      <c r="PHK1372" s="21"/>
      <c r="PHL1372" s="21"/>
      <c r="PHM1372" s="21"/>
      <c r="PHN1372" s="21"/>
      <c r="PHO1372" s="21"/>
      <c r="PHP1372" s="21"/>
      <c r="PHQ1372" s="21"/>
      <c r="PHR1372" s="21"/>
      <c r="PHS1372" s="21"/>
      <c r="PHT1372" s="21"/>
      <c r="PHU1372" s="21"/>
      <c r="PHV1372" s="21"/>
      <c r="PHW1372" s="21"/>
      <c r="PHX1372" s="21"/>
      <c r="PHY1372" s="21"/>
      <c r="PHZ1372" s="21"/>
      <c r="PIA1372" s="21"/>
      <c r="PIB1372" s="21"/>
      <c r="PIC1372" s="21"/>
      <c r="PID1372" s="21"/>
      <c r="PIE1372" s="21"/>
      <c r="PIF1372" s="21"/>
      <c r="PIG1372" s="21"/>
      <c r="PIH1372" s="21"/>
      <c r="PII1372" s="21"/>
      <c r="PIJ1372" s="21"/>
      <c r="PIK1372" s="21"/>
      <c r="PIL1372" s="21"/>
      <c r="PIM1372" s="21"/>
      <c r="PIN1372" s="21"/>
      <c r="PIO1372" s="21"/>
      <c r="PIP1372" s="21"/>
      <c r="PIQ1372" s="21"/>
      <c r="PIR1372" s="21"/>
      <c r="PIS1372" s="21"/>
      <c r="PIT1372" s="21"/>
      <c r="PIU1372" s="21"/>
      <c r="PIV1372" s="21"/>
      <c r="PIW1372" s="21"/>
      <c r="PIX1372" s="21"/>
      <c r="PIY1372" s="21"/>
      <c r="PIZ1372" s="21"/>
      <c r="PJA1372" s="21"/>
      <c r="PJB1372" s="21"/>
      <c r="PJC1372" s="21"/>
      <c r="PJD1372" s="21"/>
      <c r="PJE1372" s="21"/>
      <c r="PJF1372" s="21"/>
      <c r="PJG1372" s="21"/>
      <c r="PJH1372" s="21"/>
      <c r="PJI1372" s="21"/>
      <c r="PJJ1372" s="21"/>
      <c r="PJK1372" s="21"/>
      <c r="PJL1372" s="21"/>
      <c r="PJM1372" s="21"/>
      <c r="PJN1372" s="21"/>
      <c r="PJO1372" s="21"/>
      <c r="PJP1372" s="21"/>
      <c r="PJQ1372" s="21"/>
      <c r="PJR1372" s="21"/>
      <c r="PJS1372" s="21"/>
      <c r="PJT1372" s="21"/>
      <c r="PJU1372" s="21"/>
      <c r="PJV1372" s="21"/>
      <c r="PJW1372" s="21"/>
      <c r="PJX1372" s="21"/>
      <c r="PJY1372" s="21"/>
      <c r="PJZ1372" s="21"/>
      <c r="PKA1372" s="21"/>
      <c r="PKB1372" s="21"/>
      <c r="PKC1372" s="21"/>
      <c r="PKD1372" s="21"/>
      <c r="PKE1372" s="21"/>
      <c r="PKF1372" s="21"/>
      <c r="PKG1372" s="21"/>
      <c r="PKH1372" s="21"/>
      <c r="PKI1372" s="21"/>
      <c r="PKJ1372" s="21"/>
      <c r="PKK1372" s="21"/>
      <c r="PKL1372" s="21"/>
      <c r="PKM1372" s="21"/>
      <c r="PKN1372" s="21"/>
      <c r="PKO1372" s="21"/>
      <c r="PKP1372" s="21"/>
      <c r="PKQ1372" s="21"/>
      <c r="PKR1372" s="21"/>
      <c r="PKS1372" s="21"/>
      <c r="PKT1372" s="21"/>
      <c r="PKU1372" s="21"/>
      <c r="PKV1372" s="21"/>
      <c r="PKW1372" s="21"/>
      <c r="PKX1372" s="21"/>
      <c r="PKY1372" s="21"/>
      <c r="PKZ1372" s="21"/>
      <c r="PLA1372" s="21"/>
      <c r="PLB1372" s="21"/>
      <c r="PLC1372" s="21"/>
      <c r="PLD1372" s="21"/>
      <c r="PLE1372" s="21"/>
      <c r="PLF1372" s="21"/>
      <c r="PLG1372" s="21"/>
      <c r="PLH1372" s="21"/>
      <c r="PLI1372" s="21"/>
      <c r="PLJ1372" s="21"/>
      <c r="PLK1372" s="21"/>
      <c r="PLL1372" s="21"/>
      <c r="PLM1372" s="21"/>
      <c r="PLN1372" s="21"/>
      <c r="PLO1372" s="21"/>
      <c r="PLP1372" s="21"/>
      <c r="PLQ1372" s="21"/>
      <c r="PLR1372" s="21"/>
      <c r="PLS1372" s="21"/>
      <c r="PLT1372" s="21"/>
      <c r="PLU1372" s="21"/>
      <c r="PLV1372" s="21"/>
      <c r="PLW1372" s="21"/>
      <c r="PLX1372" s="21"/>
      <c r="PLY1372" s="21"/>
      <c r="PLZ1372" s="21"/>
      <c r="PMA1372" s="21"/>
      <c r="PMB1372" s="21"/>
      <c r="PMC1372" s="21"/>
      <c r="PMD1372" s="21"/>
      <c r="PME1372" s="21"/>
      <c r="PMF1372" s="21"/>
      <c r="PMG1372" s="21"/>
      <c r="PMH1372" s="21"/>
      <c r="PMI1372" s="21"/>
      <c r="PMJ1372" s="21"/>
      <c r="PMK1372" s="21"/>
      <c r="PML1372" s="21"/>
      <c r="PMM1372" s="21"/>
      <c r="PMN1372" s="21"/>
      <c r="PMO1372" s="21"/>
      <c r="PMP1372" s="21"/>
      <c r="PMQ1372" s="21"/>
      <c r="PMR1372" s="21"/>
      <c r="PMS1372" s="21"/>
      <c r="PMT1372" s="21"/>
      <c r="PMU1372" s="21"/>
      <c r="PMV1372" s="21"/>
      <c r="PMW1372" s="21"/>
      <c r="PMX1372" s="21"/>
      <c r="PMY1372" s="21"/>
      <c r="PMZ1372" s="21"/>
      <c r="PNA1372" s="21"/>
      <c r="PNB1372" s="21"/>
      <c r="PNC1372" s="21"/>
      <c r="PND1372" s="21"/>
      <c r="PNE1372" s="21"/>
      <c r="PNF1372" s="21"/>
      <c r="PNG1372" s="21"/>
      <c r="PNH1372" s="21"/>
      <c r="PNI1372" s="21"/>
      <c r="PNJ1372" s="21"/>
      <c r="PNK1372" s="21"/>
      <c r="PNL1372" s="21"/>
      <c r="PNM1372" s="21"/>
      <c r="PNN1372" s="21"/>
      <c r="PNO1372" s="21"/>
      <c r="PNP1372" s="21"/>
      <c r="PNQ1372" s="21"/>
      <c r="PNR1372" s="21"/>
      <c r="PNS1372" s="21"/>
      <c r="PNT1372" s="21"/>
      <c r="PNU1372" s="21"/>
      <c r="PNV1372" s="21"/>
      <c r="PNW1372" s="21"/>
      <c r="PNX1372" s="21"/>
      <c r="PNY1372" s="21"/>
      <c r="PNZ1372" s="21"/>
      <c r="POA1372" s="21"/>
      <c r="POB1372" s="21"/>
      <c r="POC1372" s="21"/>
      <c r="POD1372" s="21"/>
      <c r="POE1372" s="21"/>
      <c r="POF1372" s="21"/>
      <c r="POG1372" s="21"/>
      <c r="POH1372" s="21"/>
      <c r="POI1372" s="21"/>
      <c r="POJ1372" s="21"/>
      <c r="POK1372" s="21"/>
      <c r="POL1372" s="21"/>
      <c r="POM1372" s="21"/>
      <c r="PON1372" s="21"/>
      <c r="POO1372" s="21"/>
      <c r="POP1372" s="21"/>
      <c r="POQ1372" s="21"/>
      <c r="POR1372" s="21"/>
      <c r="POS1372" s="21"/>
      <c r="POT1372" s="21"/>
      <c r="POU1372" s="21"/>
      <c r="POV1372" s="21"/>
      <c r="POW1372" s="21"/>
      <c r="POX1372" s="21"/>
      <c r="POY1372" s="21"/>
      <c r="POZ1372" s="21"/>
      <c r="PPA1372" s="21"/>
      <c r="PPB1372" s="21"/>
      <c r="PPC1372" s="21"/>
      <c r="PPD1372" s="21"/>
      <c r="PPE1372" s="21"/>
      <c r="PPF1372" s="21"/>
      <c r="PPG1372" s="21"/>
      <c r="PPH1372" s="21"/>
      <c r="PPI1372" s="21"/>
      <c r="PPJ1372" s="21"/>
      <c r="PPK1372" s="21"/>
      <c r="PPL1372" s="21"/>
      <c r="PPM1372" s="21"/>
      <c r="PPN1372" s="21"/>
      <c r="PPO1372" s="21"/>
      <c r="PPP1372" s="21"/>
      <c r="PPQ1372" s="21"/>
      <c r="PPR1372" s="21"/>
      <c r="PPS1372" s="21"/>
      <c r="PPT1372" s="21"/>
      <c r="PPU1372" s="21"/>
      <c r="PPV1372" s="21"/>
      <c r="PPW1372" s="21"/>
      <c r="PPX1372" s="21"/>
      <c r="PPY1372" s="21"/>
      <c r="PPZ1372" s="21"/>
      <c r="PQA1372" s="21"/>
      <c r="PQB1372" s="21"/>
      <c r="PQC1372" s="21"/>
      <c r="PQD1372" s="21"/>
      <c r="PQE1372" s="21"/>
      <c r="PQF1372" s="21"/>
      <c r="PQG1372" s="21"/>
      <c r="PQH1372" s="21"/>
      <c r="PQI1372" s="21"/>
      <c r="PQJ1372" s="21"/>
      <c r="PQK1372" s="21"/>
      <c r="PQL1372" s="21"/>
      <c r="PQM1372" s="21"/>
      <c r="PQN1372" s="21"/>
      <c r="PQO1372" s="21"/>
      <c r="PQP1372" s="21"/>
      <c r="PQQ1372" s="21"/>
      <c r="PQR1372" s="21"/>
      <c r="PQS1372" s="21"/>
      <c r="PQT1372" s="21"/>
      <c r="PQU1372" s="21"/>
      <c r="PQV1372" s="21"/>
      <c r="PQW1372" s="21"/>
      <c r="PQX1372" s="21"/>
      <c r="PQY1372" s="21"/>
      <c r="PQZ1372" s="21"/>
      <c r="PRA1372" s="21"/>
      <c r="PRB1372" s="21"/>
      <c r="PRC1372" s="21"/>
      <c r="PRD1372" s="21"/>
      <c r="PRE1372" s="21"/>
      <c r="PRF1372" s="21"/>
      <c r="PRG1372" s="21"/>
      <c r="PRH1372" s="21"/>
      <c r="PRI1372" s="21"/>
      <c r="PRJ1372" s="21"/>
      <c r="PRK1372" s="21"/>
      <c r="PRL1372" s="21"/>
      <c r="PRM1372" s="21"/>
      <c r="PRN1372" s="21"/>
      <c r="PRO1372" s="21"/>
      <c r="PRP1372" s="21"/>
      <c r="PRQ1372" s="21"/>
      <c r="PRR1372" s="21"/>
      <c r="PRS1372" s="21"/>
      <c r="PRT1372" s="21"/>
      <c r="PRU1372" s="21"/>
      <c r="PRV1372" s="21"/>
      <c r="PRW1372" s="21"/>
      <c r="PRX1372" s="21"/>
      <c r="PRY1372" s="21"/>
      <c r="PRZ1372" s="21"/>
      <c r="PSA1372" s="21"/>
      <c r="PSB1372" s="21"/>
      <c r="PSC1372" s="21"/>
      <c r="PSD1372" s="21"/>
      <c r="PSE1372" s="21"/>
      <c r="PSF1372" s="21"/>
      <c r="PSG1372" s="21"/>
      <c r="PSH1372" s="21"/>
      <c r="PSI1372" s="21"/>
      <c r="PSJ1372" s="21"/>
      <c r="PSK1372" s="21"/>
      <c r="PSL1372" s="21"/>
      <c r="PSM1372" s="21"/>
      <c r="PSN1372" s="21"/>
      <c r="PSO1372" s="21"/>
      <c r="PSP1372" s="21"/>
      <c r="PSQ1372" s="21"/>
      <c r="PSR1372" s="21"/>
      <c r="PSS1372" s="21"/>
      <c r="PST1372" s="21"/>
      <c r="PSU1372" s="21"/>
      <c r="PSV1372" s="21"/>
      <c r="PSW1372" s="21"/>
      <c r="PSX1372" s="21"/>
      <c r="PSY1372" s="21"/>
      <c r="PSZ1372" s="21"/>
      <c r="PTA1372" s="21"/>
      <c r="PTB1372" s="21"/>
      <c r="PTC1372" s="21"/>
      <c r="PTD1372" s="21"/>
      <c r="PTE1372" s="21"/>
      <c r="PTF1372" s="21"/>
      <c r="PTG1372" s="21"/>
      <c r="PTH1372" s="21"/>
      <c r="PTI1372" s="21"/>
      <c r="PTJ1372" s="21"/>
      <c r="PTK1372" s="21"/>
      <c r="PTL1372" s="21"/>
      <c r="PTM1372" s="21"/>
      <c r="PTN1372" s="21"/>
      <c r="PTO1372" s="21"/>
      <c r="PTP1372" s="21"/>
      <c r="PTQ1372" s="21"/>
      <c r="PTR1372" s="21"/>
      <c r="PTS1372" s="21"/>
      <c r="PTT1372" s="21"/>
      <c r="PTU1372" s="21"/>
      <c r="PTV1372" s="21"/>
      <c r="PTW1372" s="21"/>
      <c r="PTX1372" s="21"/>
      <c r="PTY1372" s="21"/>
      <c r="PTZ1372" s="21"/>
      <c r="PUA1372" s="21"/>
      <c r="PUB1372" s="21"/>
      <c r="PUC1372" s="21"/>
      <c r="PUD1372" s="21"/>
      <c r="PUE1372" s="21"/>
      <c r="PUF1372" s="21"/>
      <c r="PUG1372" s="21"/>
      <c r="PUH1372" s="21"/>
      <c r="PUI1372" s="21"/>
      <c r="PUJ1372" s="21"/>
      <c r="PUK1372" s="21"/>
      <c r="PUL1372" s="21"/>
      <c r="PUM1372" s="21"/>
      <c r="PUN1372" s="21"/>
      <c r="PUO1372" s="21"/>
      <c r="PUP1372" s="21"/>
      <c r="PUQ1372" s="21"/>
      <c r="PUR1372" s="21"/>
      <c r="PUS1372" s="21"/>
      <c r="PUT1372" s="21"/>
      <c r="PUU1372" s="21"/>
      <c r="PUV1372" s="21"/>
      <c r="PUW1372" s="21"/>
      <c r="PUX1372" s="21"/>
      <c r="PUY1372" s="21"/>
      <c r="PUZ1372" s="21"/>
      <c r="PVA1372" s="21"/>
      <c r="PVB1372" s="21"/>
      <c r="PVC1372" s="21"/>
      <c r="PVD1372" s="21"/>
      <c r="PVE1372" s="21"/>
      <c r="PVF1372" s="21"/>
      <c r="PVG1372" s="21"/>
      <c r="PVH1372" s="21"/>
      <c r="PVI1372" s="21"/>
      <c r="PVJ1372" s="21"/>
      <c r="PVK1372" s="21"/>
      <c r="PVL1372" s="21"/>
      <c r="PVM1372" s="21"/>
      <c r="PVN1372" s="21"/>
      <c r="PVO1372" s="21"/>
      <c r="PVP1372" s="21"/>
      <c r="PVQ1372" s="21"/>
      <c r="PVR1372" s="21"/>
      <c r="PVS1372" s="21"/>
      <c r="PVT1372" s="21"/>
      <c r="PVU1372" s="21"/>
      <c r="PVV1372" s="21"/>
      <c r="PVW1372" s="21"/>
      <c r="PVX1372" s="21"/>
      <c r="PVY1372" s="21"/>
      <c r="PVZ1372" s="21"/>
      <c r="PWA1372" s="21"/>
      <c r="PWB1372" s="21"/>
      <c r="PWC1372" s="21"/>
      <c r="PWD1372" s="21"/>
      <c r="PWE1372" s="21"/>
      <c r="PWF1372" s="21"/>
      <c r="PWG1372" s="21"/>
      <c r="PWH1372" s="21"/>
      <c r="PWI1372" s="21"/>
      <c r="PWJ1372" s="21"/>
      <c r="PWK1372" s="21"/>
      <c r="PWL1372" s="21"/>
      <c r="PWM1372" s="21"/>
      <c r="PWN1372" s="21"/>
      <c r="PWO1372" s="21"/>
      <c r="PWP1372" s="21"/>
      <c r="PWQ1372" s="21"/>
      <c r="PWR1372" s="21"/>
      <c r="PWS1372" s="21"/>
      <c r="PWT1372" s="21"/>
      <c r="PWU1372" s="21"/>
      <c r="PWV1372" s="21"/>
      <c r="PWW1372" s="21"/>
      <c r="PWX1372" s="21"/>
      <c r="PWY1372" s="21"/>
      <c r="PWZ1372" s="21"/>
      <c r="PXA1372" s="21"/>
      <c r="PXB1372" s="21"/>
      <c r="PXC1372" s="21"/>
      <c r="PXD1372" s="21"/>
      <c r="PXE1372" s="21"/>
      <c r="PXF1372" s="21"/>
      <c r="PXG1372" s="21"/>
      <c r="PXH1372" s="21"/>
      <c r="PXI1372" s="21"/>
      <c r="PXJ1372" s="21"/>
      <c r="PXK1372" s="21"/>
      <c r="PXL1372" s="21"/>
      <c r="PXM1372" s="21"/>
      <c r="PXN1372" s="21"/>
      <c r="PXO1372" s="21"/>
      <c r="PXP1372" s="21"/>
      <c r="PXQ1372" s="21"/>
      <c r="PXR1372" s="21"/>
      <c r="PXS1372" s="21"/>
      <c r="PXT1372" s="21"/>
      <c r="PXU1372" s="21"/>
      <c r="PXV1372" s="21"/>
      <c r="PXW1372" s="21"/>
      <c r="PXX1372" s="21"/>
      <c r="PXY1372" s="21"/>
      <c r="PXZ1372" s="21"/>
      <c r="PYA1372" s="21"/>
      <c r="PYB1372" s="21"/>
      <c r="PYC1372" s="21"/>
      <c r="PYD1372" s="21"/>
      <c r="PYE1372" s="21"/>
      <c r="PYF1372" s="21"/>
      <c r="PYG1372" s="21"/>
      <c r="PYH1372" s="21"/>
      <c r="PYI1372" s="21"/>
      <c r="PYJ1372" s="21"/>
      <c r="PYK1372" s="21"/>
      <c r="PYL1372" s="21"/>
      <c r="PYM1372" s="21"/>
      <c r="PYN1372" s="21"/>
      <c r="PYO1372" s="21"/>
      <c r="PYP1372" s="21"/>
      <c r="PYQ1372" s="21"/>
      <c r="PYR1372" s="21"/>
      <c r="PYS1372" s="21"/>
      <c r="PYT1372" s="21"/>
      <c r="PYU1372" s="21"/>
      <c r="PYV1372" s="21"/>
      <c r="PYW1372" s="21"/>
      <c r="PYX1372" s="21"/>
      <c r="PYY1372" s="21"/>
      <c r="PYZ1372" s="21"/>
      <c r="PZA1372" s="21"/>
      <c r="PZB1372" s="21"/>
      <c r="PZC1372" s="21"/>
      <c r="PZD1372" s="21"/>
      <c r="PZE1372" s="21"/>
      <c r="PZF1372" s="21"/>
      <c r="PZG1372" s="21"/>
      <c r="PZH1372" s="21"/>
      <c r="PZI1372" s="21"/>
      <c r="PZJ1372" s="21"/>
      <c r="PZK1372" s="21"/>
      <c r="PZL1372" s="21"/>
      <c r="PZM1372" s="21"/>
      <c r="PZN1372" s="21"/>
      <c r="PZO1372" s="21"/>
      <c r="PZP1372" s="21"/>
      <c r="PZQ1372" s="21"/>
      <c r="PZR1372" s="21"/>
      <c r="PZS1372" s="21"/>
      <c r="PZT1372" s="21"/>
      <c r="PZU1372" s="21"/>
      <c r="PZV1372" s="21"/>
      <c r="PZW1372" s="21"/>
      <c r="PZX1372" s="21"/>
      <c r="PZY1372" s="21"/>
      <c r="PZZ1372" s="21"/>
      <c r="QAA1372" s="21"/>
      <c r="QAB1372" s="21"/>
      <c r="QAC1372" s="21"/>
      <c r="QAD1372" s="21"/>
      <c r="QAE1372" s="21"/>
      <c r="QAF1372" s="21"/>
      <c r="QAG1372" s="21"/>
      <c r="QAH1372" s="21"/>
      <c r="QAI1372" s="21"/>
      <c r="QAJ1372" s="21"/>
      <c r="QAK1372" s="21"/>
      <c r="QAL1372" s="21"/>
      <c r="QAM1372" s="21"/>
      <c r="QAN1372" s="21"/>
      <c r="QAO1372" s="21"/>
      <c r="QAP1372" s="21"/>
      <c r="QAQ1372" s="21"/>
      <c r="QAR1372" s="21"/>
      <c r="QAS1372" s="21"/>
      <c r="QAT1372" s="21"/>
      <c r="QAU1372" s="21"/>
      <c r="QAV1372" s="21"/>
      <c r="QAW1372" s="21"/>
      <c r="QAX1372" s="21"/>
      <c r="QAY1372" s="21"/>
      <c r="QAZ1372" s="21"/>
      <c r="QBA1372" s="21"/>
      <c r="QBB1372" s="21"/>
      <c r="QBC1372" s="21"/>
      <c r="QBD1372" s="21"/>
      <c r="QBE1372" s="21"/>
      <c r="QBF1372" s="21"/>
      <c r="QBG1372" s="21"/>
      <c r="QBH1372" s="21"/>
      <c r="QBI1372" s="21"/>
      <c r="QBJ1372" s="21"/>
      <c r="QBK1372" s="21"/>
      <c r="QBL1372" s="21"/>
      <c r="QBM1372" s="21"/>
      <c r="QBN1372" s="21"/>
      <c r="QBO1372" s="21"/>
      <c r="QBP1372" s="21"/>
      <c r="QBQ1372" s="21"/>
      <c r="QBR1372" s="21"/>
      <c r="QBS1372" s="21"/>
      <c r="QBT1372" s="21"/>
      <c r="QBU1372" s="21"/>
      <c r="QBV1372" s="21"/>
      <c r="QBW1372" s="21"/>
      <c r="QBX1372" s="21"/>
      <c r="QBY1372" s="21"/>
      <c r="QBZ1372" s="21"/>
      <c r="QCA1372" s="21"/>
      <c r="QCB1372" s="21"/>
      <c r="QCC1372" s="21"/>
      <c r="QCD1372" s="21"/>
      <c r="QCE1372" s="21"/>
      <c r="QCF1372" s="21"/>
      <c r="QCG1372" s="21"/>
      <c r="QCH1372" s="21"/>
      <c r="QCI1372" s="21"/>
      <c r="QCJ1372" s="21"/>
      <c r="QCK1372" s="21"/>
      <c r="QCL1372" s="21"/>
      <c r="QCM1372" s="21"/>
      <c r="QCN1372" s="21"/>
      <c r="QCO1372" s="21"/>
      <c r="QCP1372" s="21"/>
      <c r="QCQ1372" s="21"/>
      <c r="QCR1372" s="21"/>
      <c r="QCS1372" s="21"/>
      <c r="QCT1372" s="21"/>
      <c r="QCU1372" s="21"/>
      <c r="QCV1372" s="21"/>
      <c r="QCW1372" s="21"/>
      <c r="QCX1372" s="21"/>
      <c r="QCY1372" s="21"/>
      <c r="QCZ1372" s="21"/>
      <c r="QDA1372" s="21"/>
      <c r="QDB1372" s="21"/>
      <c r="QDC1372" s="21"/>
      <c r="QDD1372" s="21"/>
      <c r="QDE1372" s="21"/>
      <c r="QDF1372" s="21"/>
      <c r="QDG1372" s="21"/>
      <c r="QDH1372" s="21"/>
      <c r="QDI1372" s="21"/>
      <c r="QDJ1372" s="21"/>
      <c r="QDK1372" s="21"/>
      <c r="QDL1372" s="21"/>
      <c r="QDM1372" s="21"/>
      <c r="QDN1372" s="21"/>
      <c r="QDO1372" s="21"/>
      <c r="QDP1372" s="21"/>
      <c r="QDQ1372" s="21"/>
      <c r="QDR1372" s="21"/>
      <c r="QDS1372" s="21"/>
      <c r="QDT1372" s="21"/>
      <c r="QDU1372" s="21"/>
      <c r="QDV1372" s="21"/>
      <c r="QDW1372" s="21"/>
      <c r="QDX1372" s="21"/>
      <c r="QDY1372" s="21"/>
      <c r="QDZ1372" s="21"/>
      <c r="QEA1372" s="21"/>
      <c r="QEB1372" s="21"/>
      <c r="QEC1372" s="21"/>
      <c r="QED1372" s="21"/>
      <c r="QEE1372" s="21"/>
      <c r="QEF1372" s="21"/>
      <c r="QEG1372" s="21"/>
      <c r="QEH1372" s="21"/>
      <c r="QEI1372" s="21"/>
      <c r="QEJ1372" s="21"/>
      <c r="QEK1372" s="21"/>
      <c r="QEL1372" s="21"/>
      <c r="QEM1372" s="21"/>
      <c r="QEN1372" s="21"/>
      <c r="QEO1372" s="21"/>
      <c r="QEP1372" s="21"/>
      <c r="QEQ1372" s="21"/>
      <c r="QER1372" s="21"/>
      <c r="QES1372" s="21"/>
      <c r="QET1372" s="21"/>
      <c r="QEU1372" s="21"/>
      <c r="QEV1372" s="21"/>
      <c r="QEW1372" s="21"/>
      <c r="QEX1372" s="21"/>
      <c r="QEY1372" s="21"/>
      <c r="QEZ1372" s="21"/>
      <c r="QFA1372" s="21"/>
      <c r="QFB1372" s="21"/>
      <c r="QFC1372" s="21"/>
      <c r="QFD1372" s="21"/>
      <c r="QFE1372" s="21"/>
      <c r="QFF1372" s="21"/>
      <c r="QFG1372" s="21"/>
      <c r="QFH1372" s="21"/>
      <c r="QFI1372" s="21"/>
      <c r="QFJ1372" s="21"/>
      <c r="QFK1372" s="21"/>
      <c r="QFL1372" s="21"/>
      <c r="QFM1372" s="21"/>
      <c r="QFN1372" s="21"/>
      <c r="QFO1372" s="21"/>
      <c r="QFP1372" s="21"/>
      <c r="QFQ1372" s="21"/>
      <c r="QFR1372" s="21"/>
      <c r="QFS1372" s="21"/>
      <c r="QFT1372" s="21"/>
      <c r="QFU1372" s="21"/>
      <c r="QFV1372" s="21"/>
      <c r="QFW1372" s="21"/>
      <c r="QFX1372" s="21"/>
      <c r="QFY1372" s="21"/>
      <c r="QFZ1372" s="21"/>
      <c r="QGA1372" s="21"/>
      <c r="QGB1372" s="21"/>
      <c r="QGC1372" s="21"/>
      <c r="QGD1372" s="21"/>
      <c r="QGE1372" s="21"/>
      <c r="QGF1372" s="21"/>
      <c r="QGG1372" s="21"/>
      <c r="QGH1372" s="21"/>
      <c r="QGI1372" s="21"/>
      <c r="QGJ1372" s="21"/>
      <c r="QGK1372" s="21"/>
      <c r="QGL1372" s="21"/>
      <c r="QGM1372" s="21"/>
      <c r="QGN1372" s="21"/>
      <c r="QGO1372" s="21"/>
      <c r="QGP1372" s="21"/>
      <c r="QGQ1372" s="21"/>
      <c r="QGR1372" s="21"/>
      <c r="QGS1372" s="21"/>
      <c r="QGT1372" s="21"/>
      <c r="QGU1372" s="21"/>
      <c r="QGV1372" s="21"/>
      <c r="QGW1372" s="21"/>
      <c r="QGX1372" s="21"/>
      <c r="QGY1372" s="21"/>
      <c r="QGZ1372" s="21"/>
      <c r="QHA1372" s="21"/>
      <c r="QHB1372" s="21"/>
      <c r="QHC1372" s="21"/>
      <c r="QHD1372" s="21"/>
      <c r="QHE1372" s="21"/>
      <c r="QHF1372" s="21"/>
      <c r="QHG1372" s="21"/>
      <c r="QHH1372" s="21"/>
      <c r="QHI1372" s="21"/>
      <c r="QHJ1372" s="21"/>
      <c r="QHK1372" s="21"/>
      <c r="QHL1372" s="21"/>
      <c r="QHM1372" s="21"/>
      <c r="QHN1372" s="21"/>
      <c r="QHO1372" s="21"/>
      <c r="QHP1372" s="21"/>
      <c r="QHQ1372" s="21"/>
      <c r="QHR1372" s="21"/>
      <c r="QHS1372" s="21"/>
      <c r="QHT1372" s="21"/>
      <c r="QHU1372" s="21"/>
      <c r="QHV1372" s="21"/>
      <c r="QHW1372" s="21"/>
      <c r="QHX1372" s="21"/>
      <c r="QHY1372" s="21"/>
      <c r="QHZ1372" s="21"/>
      <c r="QIA1372" s="21"/>
      <c r="QIB1372" s="21"/>
      <c r="QIC1372" s="21"/>
      <c r="QID1372" s="21"/>
      <c r="QIE1372" s="21"/>
      <c r="QIF1372" s="21"/>
      <c r="QIG1372" s="21"/>
      <c r="QIH1372" s="21"/>
      <c r="QII1372" s="21"/>
      <c r="QIJ1372" s="21"/>
      <c r="QIK1372" s="21"/>
      <c r="QIL1372" s="21"/>
      <c r="QIM1372" s="21"/>
      <c r="QIN1372" s="21"/>
      <c r="QIO1372" s="21"/>
      <c r="QIP1372" s="21"/>
      <c r="QIQ1372" s="21"/>
      <c r="QIR1372" s="21"/>
      <c r="QIS1372" s="21"/>
      <c r="QIT1372" s="21"/>
      <c r="QIU1372" s="21"/>
      <c r="QIV1372" s="21"/>
      <c r="QIW1372" s="21"/>
      <c r="QIX1372" s="21"/>
      <c r="QIY1372" s="21"/>
      <c r="QIZ1372" s="21"/>
      <c r="QJA1372" s="21"/>
      <c r="QJB1372" s="21"/>
      <c r="QJC1372" s="21"/>
      <c r="QJD1372" s="21"/>
      <c r="QJE1372" s="21"/>
      <c r="QJF1372" s="21"/>
      <c r="QJG1372" s="21"/>
      <c r="QJH1372" s="21"/>
      <c r="QJI1372" s="21"/>
      <c r="QJJ1372" s="21"/>
      <c r="QJK1372" s="21"/>
      <c r="QJL1372" s="21"/>
      <c r="QJM1372" s="21"/>
      <c r="QJN1372" s="21"/>
      <c r="QJO1372" s="21"/>
      <c r="QJP1372" s="21"/>
      <c r="QJQ1372" s="21"/>
      <c r="QJR1372" s="21"/>
      <c r="QJS1372" s="21"/>
      <c r="QJT1372" s="21"/>
      <c r="QJU1372" s="21"/>
      <c r="QJV1372" s="21"/>
      <c r="QJW1372" s="21"/>
      <c r="QJX1372" s="21"/>
      <c r="QJY1372" s="21"/>
      <c r="QJZ1372" s="21"/>
      <c r="QKA1372" s="21"/>
      <c r="QKB1372" s="21"/>
      <c r="QKC1372" s="21"/>
      <c r="QKD1372" s="21"/>
      <c r="QKE1372" s="21"/>
      <c r="QKF1372" s="21"/>
      <c r="QKG1372" s="21"/>
      <c r="QKH1372" s="21"/>
      <c r="QKI1372" s="21"/>
      <c r="QKJ1372" s="21"/>
      <c r="QKK1372" s="21"/>
      <c r="QKL1372" s="21"/>
      <c r="QKM1372" s="21"/>
      <c r="QKN1372" s="21"/>
      <c r="QKO1372" s="21"/>
      <c r="QKP1372" s="21"/>
      <c r="QKQ1372" s="21"/>
      <c r="QKR1372" s="21"/>
      <c r="QKS1372" s="21"/>
      <c r="QKT1372" s="21"/>
      <c r="QKU1372" s="21"/>
      <c r="QKV1372" s="21"/>
      <c r="QKW1372" s="21"/>
      <c r="QKX1372" s="21"/>
      <c r="QKY1372" s="21"/>
      <c r="QKZ1372" s="21"/>
      <c r="QLA1372" s="21"/>
      <c r="QLB1372" s="21"/>
      <c r="QLC1372" s="21"/>
      <c r="QLD1372" s="21"/>
      <c r="QLE1372" s="21"/>
      <c r="QLF1372" s="21"/>
      <c r="QLG1372" s="21"/>
      <c r="QLH1372" s="21"/>
      <c r="QLI1372" s="21"/>
      <c r="QLJ1372" s="21"/>
      <c r="QLK1372" s="21"/>
      <c r="QLL1372" s="21"/>
      <c r="QLM1372" s="21"/>
      <c r="QLN1372" s="21"/>
      <c r="QLO1372" s="21"/>
      <c r="QLP1372" s="21"/>
      <c r="QLQ1372" s="21"/>
      <c r="QLR1372" s="21"/>
      <c r="QLS1372" s="21"/>
      <c r="QLT1372" s="21"/>
      <c r="QLU1372" s="21"/>
      <c r="QLV1372" s="21"/>
      <c r="QLW1372" s="21"/>
      <c r="QLX1372" s="21"/>
      <c r="QLY1372" s="21"/>
      <c r="QLZ1372" s="21"/>
      <c r="QMA1372" s="21"/>
      <c r="QMB1372" s="21"/>
      <c r="QMC1372" s="21"/>
      <c r="QMD1372" s="21"/>
      <c r="QME1372" s="21"/>
      <c r="QMF1372" s="21"/>
      <c r="QMG1372" s="21"/>
      <c r="QMH1372" s="21"/>
      <c r="QMI1372" s="21"/>
      <c r="QMJ1372" s="21"/>
      <c r="QMK1372" s="21"/>
      <c r="QML1372" s="21"/>
      <c r="QMM1372" s="21"/>
      <c r="QMN1372" s="21"/>
      <c r="QMO1372" s="21"/>
      <c r="QMP1372" s="21"/>
      <c r="QMQ1372" s="21"/>
      <c r="QMR1372" s="21"/>
      <c r="QMS1372" s="21"/>
      <c r="QMT1372" s="21"/>
      <c r="QMU1372" s="21"/>
      <c r="QMV1372" s="21"/>
      <c r="QMW1372" s="21"/>
      <c r="QMX1372" s="21"/>
      <c r="QMY1372" s="21"/>
      <c r="QMZ1372" s="21"/>
      <c r="QNA1372" s="21"/>
      <c r="QNB1372" s="21"/>
      <c r="QNC1372" s="21"/>
      <c r="QND1372" s="21"/>
      <c r="QNE1372" s="21"/>
      <c r="QNF1372" s="21"/>
      <c r="QNG1372" s="21"/>
      <c r="QNH1372" s="21"/>
      <c r="QNI1372" s="21"/>
      <c r="QNJ1372" s="21"/>
      <c r="QNK1372" s="21"/>
      <c r="QNL1372" s="21"/>
      <c r="QNM1372" s="21"/>
      <c r="QNN1372" s="21"/>
      <c r="QNO1372" s="21"/>
      <c r="QNP1372" s="21"/>
      <c r="QNQ1372" s="21"/>
      <c r="QNR1372" s="21"/>
      <c r="QNS1372" s="21"/>
      <c r="QNT1372" s="21"/>
      <c r="QNU1372" s="21"/>
      <c r="QNV1372" s="21"/>
      <c r="QNW1372" s="21"/>
      <c r="QNX1372" s="21"/>
      <c r="QNY1372" s="21"/>
      <c r="QNZ1372" s="21"/>
      <c r="QOA1372" s="21"/>
      <c r="QOB1372" s="21"/>
      <c r="QOC1372" s="21"/>
      <c r="QOD1372" s="21"/>
      <c r="QOE1372" s="21"/>
      <c r="QOF1372" s="21"/>
      <c r="QOG1372" s="21"/>
      <c r="QOH1372" s="21"/>
      <c r="QOI1372" s="21"/>
      <c r="QOJ1372" s="21"/>
      <c r="QOK1372" s="21"/>
      <c r="QOL1372" s="21"/>
      <c r="QOM1372" s="21"/>
      <c r="QON1372" s="21"/>
      <c r="QOO1372" s="21"/>
      <c r="QOP1372" s="21"/>
      <c r="QOQ1372" s="21"/>
      <c r="QOR1372" s="21"/>
      <c r="QOS1372" s="21"/>
      <c r="QOT1372" s="21"/>
      <c r="QOU1372" s="21"/>
      <c r="QOV1372" s="21"/>
      <c r="QOW1372" s="21"/>
      <c r="QOX1372" s="21"/>
      <c r="QOY1372" s="21"/>
      <c r="QOZ1372" s="21"/>
      <c r="QPA1372" s="21"/>
      <c r="QPB1372" s="21"/>
      <c r="QPC1372" s="21"/>
      <c r="QPD1372" s="21"/>
      <c r="QPE1372" s="21"/>
      <c r="QPF1372" s="21"/>
      <c r="QPG1372" s="21"/>
      <c r="QPH1372" s="21"/>
      <c r="QPI1372" s="21"/>
      <c r="QPJ1372" s="21"/>
      <c r="QPK1372" s="21"/>
      <c r="QPL1372" s="21"/>
      <c r="QPM1372" s="21"/>
      <c r="QPN1372" s="21"/>
      <c r="QPO1372" s="21"/>
      <c r="QPP1372" s="21"/>
      <c r="QPQ1372" s="21"/>
      <c r="QPR1372" s="21"/>
      <c r="QPS1372" s="21"/>
      <c r="QPT1372" s="21"/>
      <c r="QPU1372" s="21"/>
      <c r="QPV1372" s="21"/>
      <c r="QPW1372" s="21"/>
      <c r="QPX1372" s="21"/>
      <c r="QPY1372" s="21"/>
      <c r="QPZ1372" s="21"/>
      <c r="QQA1372" s="21"/>
      <c r="QQB1372" s="21"/>
      <c r="QQC1372" s="21"/>
      <c r="QQD1372" s="21"/>
      <c r="QQE1372" s="21"/>
      <c r="QQF1372" s="21"/>
      <c r="QQG1372" s="21"/>
      <c r="QQH1372" s="21"/>
      <c r="QQI1372" s="21"/>
      <c r="QQJ1372" s="21"/>
      <c r="QQK1372" s="21"/>
      <c r="QQL1372" s="21"/>
      <c r="QQM1372" s="21"/>
      <c r="QQN1372" s="21"/>
      <c r="QQO1372" s="21"/>
      <c r="QQP1372" s="21"/>
      <c r="QQQ1372" s="21"/>
      <c r="QQR1372" s="21"/>
      <c r="QQS1372" s="21"/>
      <c r="QQT1372" s="21"/>
      <c r="QQU1372" s="21"/>
      <c r="QQV1372" s="21"/>
      <c r="QQW1372" s="21"/>
      <c r="QQX1372" s="21"/>
      <c r="QQY1372" s="21"/>
      <c r="QQZ1372" s="21"/>
      <c r="QRA1372" s="21"/>
      <c r="QRB1372" s="21"/>
      <c r="QRC1372" s="21"/>
      <c r="QRD1372" s="21"/>
      <c r="QRE1372" s="21"/>
      <c r="QRF1372" s="21"/>
      <c r="QRG1372" s="21"/>
      <c r="QRH1372" s="21"/>
      <c r="QRI1372" s="21"/>
      <c r="QRJ1372" s="21"/>
      <c r="QRK1372" s="21"/>
      <c r="QRL1372" s="21"/>
      <c r="QRM1372" s="21"/>
      <c r="QRN1372" s="21"/>
      <c r="QRO1372" s="21"/>
      <c r="QRP1372" s="21"/>
      <c r="QRQ1372" s="21"/>
      <c r="QRR1372" s="21"/>
      <c r="QRS1372" s="21"/>
      <c r="QRT1372" s="21"/>
      <c r="QRU1372" s="21"/>
      <c r="QRV1372" s="21"/>
      <c r="QRW1372" s="21"/>
      <c r="QRX1372" s="21"/>
      <c r="QRY1372" s="21"/>
      <c r="QRZ1372" s="21"/>
      <c r="QSA1372" s="21"/>
      <c r="QSB1372" s="21"/>
      <c r="QSC1372" s="21"/>
      <c r="QSD1372" s="21"/>
      <c r="QSE1372" s="21"/>
      <c r="QSF1372" s="21"/>
      <c r="QSG1372" s="21"/>
      <c r="QSH1372" s="21"/>
      <c r="QSI1372" s="21"/>
      <c r="QSJ1372" s="21"/>
      <c r="QSK1372" s="21"/>
      <c r="QSL1372" s="21"/>
      <c r="QSM1372" s="21"/>
      <c r="QSN1372" s="21"/>
      <c r="QSO1372" s="21"/>
      <c r="QSP1372" s="21"/>
      <c r="QSQ1372" s="21"/>
      <c r="QSR1372" s="21"/>
      <c r="QSS1372" s="21"/>
      <c r="QST1372" s="21"/>
      <c r="QSU1372" s="21"/>
      <c r="QSV1372" s="21"/>
      <c r="QSW1372" s="21"/>
      <c r="QSX1372" s="21"/>
      <c r="QSY1372" s="21"/>
      <c r="QSZ1372" s="21"/>
      <c r="QTA1372" s="21"/>
      <c r="QTB1372" s="21"/>
      <c r="QTC1372" s="21"/>
      <c r="QTD1372" s="21"/>
      <c r="QTE1372" s="21"/>
      <c r="QTF1372" s="21"/>
      <c r="QTG1372" s="21"/>
      <c r="QTH1372" s="21"/>
      <c r="QTI1372" s="21"/>
      <c r="QTJ1372" s="21"/>
      <c r="QTK1372" s="21"/>
      <c r="QTL1372" s="21"/>
      <c r="QTM1372" s="21"/>
      <c r="QTN1372" s="21"/>
      <c r="QTO1372" s="21"/>
      <c r="QTP1372" s="21"/>
      <c r="QTQ1372" s="21"/>
      <c r="QTR1372" s="21"/>
      <c r="QTS1372" s="21"/>
      <c r="QTT1372" s="21"/>
      <c r="QTU1372" s="21"/>
      <c r="QTV1372" s="21"/>
      <c r="QTW1372" s="21"/>
      <c r="QTX1372" s="21"/>
      <c r="QTY1372" s="21"/>
      <c r="QTZ1372" s="21"/>
      <c r="QUA1372" s="21"/>
      <c r="QUB1372" s="21"/>
      <c r="QUC1372" s="21"/>
      <c r="QUD1372" s="21"/>
      <c r="QUE1372" s="21"/>
      <c r="QUF1372" s="21"/>
      <c r="QUG1372" s="21"/>
      <c r="QUH1372" s="21"/>
      <c r="QUI1372" s="21"/>
      <c r="QUJ1372" s="21"/>
      <c r="QUK1372" s="21"/>
      <c r="QUL1372" s="21"/>
      <c r="QUM1372" s="21"/>
      <c r="QUN1372" s="21"/>
      <c r="QUO1372" s="21"/>
      <c r="QUP1372" s="21"/>
      <c r="QUQ1372" s="21"/>
      <c r="QUR1372" s="21"/>
      <c r="QUS1372" s="21"/>
      <c r="QUT1372" s="21"/>
      <c r="QUU1372" s="21"/>
      <c r="QUV1372" s="21"/>
      <c r="QUW1372" s="21"/>
      <c r="QUX1372" s="21"/>
      <c r="QUY1372" s="21"/>
      <c r="QUZ1372" s="21"/>
      <c r="QVA1372" s="21"/>
      <c r="QVB1372" s="21"/>
      <c r="QVC1372" s="21"/>
      <c r="QVD1372" s="21"/>
      <c r="QVE1372" s="21"/>
      <c r="QVF1372" s="21"/>
      <c r="QVG1372" s="21"/>
      <c r="QVH1372" s="21"/>
      <c r="QVI1372" s="21"/>
      <c r="QVJ1372" s="21"/>
      <c r="QVK1372" s="21"/>
      <c r="QVL1372" s="21"/>
      <c r="QVM1372" s="21"/>
      <c r="QVN1372" s="21"/>
      <c r="QVO1372" s="21"/>
      <c r="QVP1372" s="21"/>
      <c r="QVQ1372" s="21"/>
      <c r="QVR1372" s="21"/>
      <c r="QVS1372" s="21"/>
      <c r="QVT1372" s="21"/>
      <c r="QVU1372" s="21"/>
      <c r="QVV1372" s="21"/>
      <c r="QVW1372" s="21"/>
      <c r="QVX1372" s="21"/>
      <c r="QVY1372" s="21"/>
      <c r="QVZ1372" s="21"/>
      <c r="QWA1372" s="21"/>
      <c r="QWB1372" s="21"/>
      <c r="QWC1372" s="21"/>
      <c r="QWD1372" s="21"/>
      <c r="QWE1372" s="21"/>
      <c r="QWF1372" s="21"/>
      <c r="QWG1372" s="21"/>
      <c r="QWH1372" s="21"/>
      <c r="QWI1372" s="21"/>
      <c r="QWJ1372" s="21"/>
      <c r="QWK1372" s="21"/>
      <c r="QWL1372" s="21"/>
      <c r="QWM1372" s="21"/>
      <c r="QWN1372" s="21"/>
      <c r="QWO1372" s="21"/>
      <c r="QWP1372" s="21"/>
      <c r="QWQ1372" s="21"/>
      <c r="QWR1372" s="21"/>
      <c r="QWS1372" s="21"/>
      <c r="QWT1372" s="21"/>
      <c r="QWU1372" s="21"/>
      <c r="QWV1372" s="21"/>
      <c r="QWW1372" s="21"/>
      <c r="QWX1372" s="21"/>
      <c r="QWY1372" s="21"/>
      <c r="QWZ1372" s="21"/>
      <c r="QXA1372" s="21"/>
      <c r="QXB1372" s="21"/>
      <c r="QXC1372" s="21"/>
      <c r="QXD1372" s="21"/>
      <c r="QXE1372" s="21"/>
      <c r="QXF1372" s="21"/>
      <c r="QXG1372" s="21"/>
      <c r="QXH1372" s="21"/>
      <c r="QXI1372" s="21"/>
      <c r="QXJ1372" s="21"/>
      <c r="QXK1372" s="21"/>
      <c r="QXL1372" s="21"/>
      <c r="QXM1372" s="21"/>
      <c r="QXN1372" s="21"/>
      <c r="QXO1372" s="21"/>
      <c r="QXP1372" s="21"/>
      <c r="QXQ1372" s="21"/>
      <c r="QXR1372" s="21"/>
      <c r="QXS1372" s="21"/>
      <c r="QXT1372" s="21"/>
      <c r="QXU1372" s="21"/>
      <c r="QXV1372" s="21"/>
      <c r="QXW1372" s="21"/>
      <c r="QXX1372" s="21"/>
      <c r="QXY1372" s="21"/>
      <c r="QXZ1372" s="21"/>
      <c r="QYA1372" s="21"/>
      <c r="QYB1372" s="21"/>
      <c r="QYC1372" s="21"/>
      <c r="QYD1372" s="21"/>
      <c r="QYE1372" s="21"/>
      <c r="QYF1372" s="21"/>
      <c r="QYG1372" s="21"/>
      <c r="QYH1372" s="21"/>
      <c r="QYI1372" s="21"/>
      <c r="QYJ1372" s="21"/>
      <c r="QYK1372" s="21"/>
      <c r="QYL1372" s="21"/>
      <c r="QYM1372" s="21"/>
      <c r="QYN1372" s="21"/>
      <c r="QYO1372" s="21"/>
      <c r="QYP1372" s="21"/>
      <c r="QYQ1372" s="21"/>
      <c r="QYR1372" s="21"/>
      <c r="QYS1372" s="21"/>
      <c r="QYT1372" s="21"/>
      <c r="QYU1372" s="21"/>
      <c r="QYV1372" s="21"/>
      <c r="QYW1372" s="21"/>
      <c r="QYX1372" s="21"/>
      <c r="QYY1372" s="21"/>
      <c r="QYZ1372" s="21"/>
      <c r="QZA1372" s="21"/>
      <c r="QZB1372" s="21"/>
      <c r="QZC1372" s="21"/>
      <c r="QZD1372" s="21"/>
      <c r="QZE1372" s="21"/>
      <c r="QZF1372" s="21"/>
      <c r="QZG1372" s="21"/>
      <c r="QZH1372" s="21"/>
      <c r="QZI1372" s="21"/>
      <c r="QZJ1372" s="21"/>
      <c r="QZK1372" s="21"/>
      <c r="QZL1372" s="21"/>
      <c r="QZM1372" s="21"/>
      <c r="QZN1372" s="21"/>
      <c r="QZO1372" s="21"/>
      <c r="QZP1372" s="21"/>
      <c r="QZQ1372" s="21"/>
      <c r="QZR1372" s="21"/>
      <c r="QZS1372" s="21"/>
      <c r="QZT1372" s="21"/>
      <c r="QZU1372" s="21"/>
      <c r="QZV1372" s="21"/>
      <c r="QZW1372" s="21"/>
      <c r="QZX1372" s="21"/>
      <c r="QZY1372" s="21"/>
      <c r="QZZ1372" s="21"/>
      <c r="RAA1372" s="21"/>
      <c r="RAB1372" s="21"/>
      <c r="RAC1372" s="21"/>
      <c r="RAD1372" s="21"/>
      <c r="RAE1372" s="21"/>
      <c r="RAF1372" s="21"/>
      <c r="RAG1372" s="21"/>
      <c r="RAH1372" s="21"/>
      <c r="RAI1372" s="21"/>
      <c r="RAJ1372" s="21"/>
      <c r="RAK1372" s="21"/>
      <c r="RAL1372" s="21"/>
      <c r="RAM1372" s="21"/>
      <c r="RAN1372" s="21"/>
      <c r="RAO1372" s="21"/>
      <c r="RAP1372" s="21"/>
      <c r="RAQ1372" s="21"/>
      <c r="RAR1372" s="21"/>
      <c r="RAS1372" s="21"/>
      <c r="RAT1372" s="21"/>
      <c r="RAU1372" s="21"/>
      <c r="RAV1372" s="21"/>
      <c r="RAW1372" s="21"/>
      <c r="RAX1372" s="21"/>
      <c r="RAY1372" s="21"/>
      <c r="RAZ1372" s="21"/>
      <c r="RBA1372" s="21"/>
      <c r="RBB1372" s="21"/>
      <c r="RBC1372" s="21"/>
      <c r="RBD1372" s="21"/>
      <c r="RBE1372" s="21"/>
      <c r="RBF1372" s="21"/>
      <c r="RBG1372" s="21"/>
      <c r="RBH1372" s="21"/>
      <c r="RBI1372" s="21"/>
      <c r="RBJ1372" s="21"/>
      <c r="RBK1372" s="21"/>
      <c r="RBL1372" s="21"/>
      <c r="RBM1372" s="21"/>
      <c r="RBN1372" s="21"/>
      <c r="RBO1372" s="21"/>
      <c r="RBP1372" s="21"/>
      <c r="RBQ1372" s="21"/>
      <c r="RBR1372" s="21"/>
      <c r="RBS1372" s="21"/>
      <c r="RBT1372" s="21"/>
      <c r="RBU1372" s="21"/>
      <c r="RBV1372" s="21"/>
      <c r="RBW1372" s="21"/>
      <c r="RBX1372" s="21"/>
      <c r="RBY1372" s="21"/>
      <c r="RBZ1372" s="21"/>
      <c r="RCA1372" s="21"/>
      <c r="RCB1372" s="21"/>
      <c r="RCC1372" s="21"/>
      <c r="RCD1372" s="21"/>
      <c r="RCE1372" s="21"/>
      <c r="RCF1372" s="21"/>
      <c r="RCG1372" s="21"/>
      <c r="RCH1372" s="21"/>
      <c r="RCI1372" s="21"/>
      <c r="RCJ1372" s="21"/>
      <c r="RCK1372" s="21"/>
      <c r="RCL1372" s="21"/>
      <c r="RCM1372" s="21"/>
      <c r="RCN1372" s="21"/>
      <c r="RCO1372" s="21"/>
      <c r="RCP1372" s="21"/>
      <c r="RCQ1372" s="21"/>
      <c r="RCR1372" s="21"/>
      <c r="RCS1372" s="21"/>
      <c r="RCT1372" s="21"/>
      <c r="RCU1372" s="21"/>
      <c r="RCV1372" s="21"/>
      <c r="RCW1372" s="21"/>
      <c r="RCX1372" s="21"/>
      <c r="RCY1372" s="21"/>
      <c r="RCZ1372" s="21"/>
      <c r="RDA1372" s="21"/>
      <c r="RDB1372" s="21"/>
      <c r="RDC1372" s="21"/>
      <c r="RDD1372" s="21"/>
      <c r="RDE1372" s="21"/>
      <c r="RDF1372" s="21"/>
      <c r="RDG1372" s="21"/>
      <c r="RDH1372" s="21"/>
      <c r="RDI1372" s="21"/>
      <c r="RDJ1372" s="21"/>
      <c r="RDK1372" s="21"/>
      <c r="RDL1372" s="21"/>
      <c r="RDM1372" s="21"/>
      <c r="RDN1372" s="21"/>
      <c r="RDO1372" s="21"/>
      <c r="RDP1372" s="21"/>
      <c r="RDQ1372" s="21"/>
      <c r="RDR1372" s="21"/>
      <c r="RDS1372" s="21"/>
      <c r="RDT1372" s="21"/>
      <c r="RDU1372" s="21"/>
      <c r="RDV1372" s="21"/>
      <c r="RDW1372" s="21"/>
      <c r="RDX1372" s="21"/>
      <c r="RDY1372" s="21"/>
      <c r="RDZ1372" s="21"/>
      <c r="REA1372" s="21"/>
      <c r="REB1372" s="21"/>
      <c r="REC1372" s="21"/>
      <c r="RED1372" s="21"/>
      <c r="REE1372" s="21"/>
      <c r="REF1372" s="21"/>
      <c r="REG1372" s="21"/>
      <c r="REH1372" s="21"/>
      <c r="REI1372" s="21"/>
      <c r="REJ1372" s="21"/>
      <c r="REK1372" s="21"/>
      <c r="REL1372" s="21"/>
      <c r="REM1372" s="21"/>
      <c r="REN1372" s="21"/>
      <c r="REO1372" s="21"/>
      <c r="REP1372" s="21"/>
      <c r="REQ1372" s="21"/>
      <c r="RER1372" s="21"/>
      <c r="RES1372" s="21"/>
      <c r="RET1372" s="21"/>
      <c r="REU1372" s="21"/>
      <c r="REV1372" s="21"/>
      <c r="REW1372" s="21"/>
      <c r="REX1372" s="21"/>
      <c r="REY1372" s="21"/>
      <c r="REZ1372" s="21"/>
      <c r="RFA1372" s="21"/>
      <c r="RFB1372" s="21"/>
      <c r="RFC1372" s="21"/>
      <c r="RFD1372" s="21"/>
      <c r="RFE1372" s="21"/>
      <c r="RFF1372" s="21"/>
      <c r="RFG1372" s="21"/>
      <c r="RFH1372" s="21"/>
      <c r="RFI1372" s="21"/>
      <c r="RFJ1372" s="21"/>
      <c r="RFK1372" s="21"/>
      <c r="RFL1372" s="21"/>
      <c r="RFM1372" s="21"/>
      <c r="RFN1372" s="21"/>
      <c r="RFO1372" s="21"/>
      <c r="RFP1372" s="21"/>
      <c r="RFQ1372" s="21"/>
      <c r="RFR1372" s="21"/>
      <c r="RFS1372" s="21"/>
      <c r="RFT1372" s="21"/>
      <c r="RFU1372" s="21"/>
      <c r="RFV1372" s="21"/>
      <c r="RFW1372" s="21"/>
      <c r="RFX1372" s="21"/>
      <c r="RFY1372" s="21"/>
      <c r="RFZ1372" s="21"/>
      <c r="RGA1372" s="21"/>
      <c r="RGB1372" s="21"/>
      <c r="RGC1372" s="21"/>
      <c r="RGD1372" s="21"/>
      <c r="RGE1372" s="21"/>
      <c r="RGF1372" s="21"/>
      <c r="RGG1372" s="21"/>
      <c r="RGH1372" s="21"/>
      <c r="RGI1372" s="21"/>
      <c r="RGJ1372" s="21"/>
      <c r="RGK1372" s="21"/>
      <c r="RGL1372" s="21"/>
      <c r="RGM1372" s="21"/>
      <c r="RGN1372" s="21"/>
      <c r="RGO1372" s="21"/>
      <c r="RGP1372" s="21"/>
      <c r="RGQ1372" s="21"/>
      <c r="RGR1372" s="21"/>
      <c r="RGS1372" s="21"/>
      <c r="RGT1372" s="21"/>
      <c r="RGU1372" s="21"/>
      <c r="RGV1372" s="21"/>
      <c r="RGW1372" s="21"/>
      <c r="RGX1372" s="21"/>
      <c r="RGY1372" s="21"/>
      <c r="RGZ1372" s="21"/>
      <c r="RHA1372" s="21"/>
      <c r="RHB1372" s="21"/>
      <c r="RHC1372" s="21"/>
      <c r="RHD1372" s="21"/>
      <c r="RHE1372" s="21"/>
      <c r="RHF1372" s="21"/>
      <c r="RHG1372" s="21"/>
      <c r="RHH1372" s="21"/>
      <c r="RHI1372" s="21"/>
      <c r="RHJ1372" s="21"/>
      <c r="RHK1372" s="21"/>
      <c r="RHL1372" s="21"/>
      <c r="RHM1372" s="21"/>
      <c r="RHN1372" s="21"/>
      <c r="RHO1372" s="21"/>
      <c r="RHP1372" s="21"/>
      <c r="RHQ1372" s="21"/>
      <c r="RHR1372" s="21"/>
      <c r="RHS1372" s="21"/>
      <c r="RHT1372" s="21"/>
      <c r="RHU1372" s="21"/>
      <c r="RHV1372" s="21"/>
      <c r="RHW1372" s="21"/>
      <c r="RHX1372" s="21"/>
      <c r="RHY1372" s="21"/>
      <c r="RHZ1372" s="21"/>
      <c r="RIA1372" s="21"/>
      <c r="RIB1372" s="21"/>
      <c r="RIC1372" s="21"/>
      <c r="RID1372" s="21"/>
      <c r="RIE1372" s="21"/>
      <c r="RIF1372" s="21"/>
      <c r="RIG1372" s="21"/>
      <c r="RIH1372" s="21"/>
      <c r="RII1372" s="21"/>
      <c r="RIJ1372" s="21"/>
      <c r="RIK1372" s="21"/>
      <c r="RIL1372" s="21"/>
      <c r="RIM1372" s="21"/>
      <c r="RIN1372" s="21"/>
      <c r="RIO1372" s="21"/>
      <c r="RIP1372" s="21"/>
      <c r="RIQ1372" s="21"/>
      <c r="RIR1372" s="21"/>
      <c r="RIS1372" s="21"/>
      <c r="RIT1372" s="21"/>
      <c r="RIU1372" s="21"/>
      <c r="RIV1372" s="21"/>
      <c r="RIW1372" s="21"/>
      <c r="RIX1372" s="21"/>
      <c r="RIY1372" s="21"/>
      <c r="RIZ1372" s="21"/>
      <c r="RJA1372" s="21"/>
      <c r="RJB1372" s="21"/>
      <c r="RJC1372" s="21"/>
      <c r="RJD1372" s="21"/>
      <c r="RJE1372" s="21"/>
      <c r="RJF1372" s="21"/>
      <c r="RJG1372" s="21"/>
      <c r="RJH1372" s="21"/>
      <c r="RJI1372" s="21"/>
      <c r="RJJ1372" s="21"/>
      <c r="RJK1372" s="21"/>
      <c r="RJL1372" s="21"/>
      <c r="RJM1372" s="21"/>
      <c r="RJN1372" s="21"/>
      <c r="RJO1372" s="21"/>
      <c r="RJP1372" s="21"/>
      <c r="RJQ1372" s="21"/>
      <c r="RJR1372" s="21"/>
      <c r="RJS1372" s="21"/>
      <c r="RJT1372" s="21"/>
      <c r="RJU1372" s="21"/>
      <c r="RJV1372" s="21"/>
      <c r="RJW1372" s="21"/>
      <c r="RJX1372" s="21"/>
      <c r="RJY1372" s="21"/>
      <c r="RJZ1372" s="21"/>
      <c r="RKA1372" s="21"/>
      <c r="RKB1372" s="21"/>
      <c r="RKC1372" s="21"/>
      <c r="RKD1372" s="21"/>
      <c r="RKE1372" s="21"/>
      <c r="RKF1372" s="21"/>
      <c r="RKG1372" s="21"/>
      <c r="RKH1372" s="21"/>
      <c r="RKI1372" s="21"/>
      <c r="RKJ1372" s="21"/>
      <c r="RKK1372" s="21"/>
      <c r="RKL1372" s="21"/>
      <c r="RKM1372" s="21"/>
      <c r="RKN1372" s="21"/>
      <c r="RKO1372" s="21"/>
      <c r="RKP1372" s="21"/>
      <c r="RKQ1372" s="21"/>
      <c r="RKR1372" s="21"/>
      <c r="RKS1372" s="21"/>
      <c r="RKT1372" s="21"/>
      <c r="RKU1372" s="21"/>
      <c r="RKV1372" s="21"/>
      <c r="RKW1372" s="21"/>
      <c r="RKX1372" s="21"/>
      <c r="RKY1372" s="21"/>
      <c r="RKZ1372" s="21"/>
      <c r="RLA1372" s="21"/>
      <c r="RLB1372" s="21"/>
      <c r="RLC1372" s="21"/>
      <c r="RLD1372" s="21"/>
      <c r="RLE1372" s="21"/>
      <c r="RLF1372" s="21"/>
      <c r="RLG1372" s="21"/>
      <c r="RLH1372" s="21"/>
      <c r="RLI1372" s="21"/>
      <c r="RLJ1372" s="21"/>
      <c r="RLK1372" s="21"/>
      <c r="RLL1372" s="21"/>
      <c r="RLM1372" s="21"/>
      <c r="RLN1372" s="21"/>
      <c r="RLO1372" s="21"/>
      <c r="RLP1372" s="21"/>
      <c r="RLQ1372" s="21"/>
      <c r="RLR1372" s="21"/>
      <c r="RLS1372" s="21"/>
      <c r="RLT1372" s="21"/>
      <c r="RLU1372" s="21"/>
      <c r="RLV1372" s="21"/>
      <c r="RLW1372" s="21"/>
      <c r="RLX1372" s="21"/>
      <c r="RLY1372" s="21"/>
      <c r="RLZ1372" s="21"/>
      <c r="RMA1372" s="21"/>
      <c r="RMB1372" s="21"/>
      <c r="RMC1372" s="21"/>
      <c r="RMD1372" s="21"/>
      <c r="RME1372" s="21"/>
      <c r="RMF1372" s="21"/>
      <c r="RMG1372" s="21"/>
      <c r="RMH1372" s="21"/>
      <c r="RMI1372" s="21"/>
      <c r="RMJ1372" s="21"/>
      <c r="RMK1372" s="21"/>
      <c r="RML1372" s="21"/>
      <c r="RMM1372" s="21"/>
      <c r="RMN1372" s="21"/>
      <c r="RMO1372" s="21"/>
      <c r="RMP1372" s="21"/>
      <c r="RMQ1372" s="21"/>
      <c r="RMR1372" s="21"/>
      <c r="RMS1372" s="21"/>
      <c r="RMT1372" s="21"/>
      <c r="RMU1372" s="21"/>
      <c r="RMV1372" s="21"/>
      <c r="RMW1372" s="21"/>
      <c r="RMX1372" s="21"/>
      <c r="RMY1372" s="21"/>
      <c r="RMZ1372" s="21"/>
      <c r="RNA1372" s="21"/>
      <c r="RNB1372" s="21"/>
      <c r="RNC1372" s="21"/>
      <c r="RND1372" s="21"/>
      <c r="RNE1372" s="21"/>
      <c r="RNF1372" s="21"/>
      <c r="RNG1372" s="21"/>
      <c r="RNH1372" s="21"/>
      <c r="RNI1372" s="21"/>
      <c r="RNJ1372" s="21"/>
      <c r="RNK1372" s="21"/>
      <c r="RNL1372" s="21"/>
      <c r="RNM1372" s="21"/>
      <c r="RNN1372" s="21"/>
      <c r="RNO1372" s="21"/>
      <c r="RNP1372" s="21"/>
      <c r="RNQ1372" s="21"/>
      <c r="RNR1372" s="21"/>
      <c r="RNS1372" s="21"/>
      <c r="RNT1372" s="21"/>
      <c r="RNU1372" s="21"/>
      <c r="RNV1372" s="21"/>
      <c r="RNW1372" s="21"/>
      <c r="RNX1372" s="21"/>
      <c r="RNY1372" s="21"/>
      <c r="RNZ1372" s="21"/>
      <c r="ROA1372" s="21"/>
      <c r="ROB1372" s="21"/>
      <c r="ROC1372" s="21"/>
      <c r="ROD1372" s="21"/>
      <c r="ROE1372" s="21"/>
      <c r="ROF1372" s="21"/>
      <c r="ROG1372" s="21"/>
      <c r="ROH1372" s="21"/>
      <c r="ROI1372" s="21"/>
      <c r="ROJ1372" s="21"/>
      <c r="ROK1372" s="21"/>
      <c r="ROL1372" s="21"/>
      <c r="ROM1372" s="21"/>
      <c r="RON1372" s="21"/>
      <c r="ROO1372" s="21"/>
      <c r="ROP1372" s="21"/>
      <c r="ROQ1372" s="21"/>
      <c r="ROR1372" s="21"/>
      <c r="ROS1372" s="21"/>
      <c r="ROT1372" s="21"/>
      <c r="ROU1372" s="21"/>
      <c r="ROV1372" s="21"/>
      <c r="ROW1372" s="21"/>
      <c r="ROX1372" s="21"/>
      <c r="ROY1372" s="21"/>
      <c r="ROZ1372" s="21"/>
      <c r="RPA1372" s="21"/>
      <c r="RPB1372" s="21"/>
      <c r="RPC1372" s="21"/>
      <c r="RPD1372" s="21"/>
      <c r="RPE1372" s="21"/>
      <c r="RPF1372" s="21"/>
      <c r="RPG1372" s="21"/>
      <c r="RPH1372" s="21"/>
      <c r="RPI1372" s="21"/>
      <c r="RPJ1372" s="21"/>
      <c r="RPK1372" s="21"/>
      <c r="RPL1372" s="21"/>
      <c r="RPM1372" s="21"/>
      <c r="RPN1372" s="21"/>
      <c r="RPO1372" s="21"/>
      <c r="RPP1372" s="21"/>
      <c r="RPQ1372" s="21"/>
      <c r="RPR1372" s="21"/>
      <c r="RPS1372" s="21"/>
      <c r="RPT1372" s="21"/>
      <c r="RPU1372" s="21"/>
      <c r="RPV1372" s="21"/>
      <c r="RPW1372" s="21"/>
      <c r="RPX1372" s="21"/>
      <c r="RPY1372" s="21"/>
      <c r="RPZ1372" s="21"/>
      <c r="RQA1372" s="21"/>
      <c r="RQB1372" s="21"/>
      <c r="RQC1372" s="21"/>
      <c r="RQD1372" s="21"/>
      <c r="RQE1372" s="21"/>
      <c r="RQF1372" s="21"/>
      <c r="RQG1372" s="21"/>
      <c r="RQH1372" s="21"/>
      <c r="RQI1372" s="21"/>
      <c r="RQJ1372" s="21"/>
      <c r="RQK1372" s="21"/>
      <c r="RQL1372" s="21"/>
      <c r="RQM1372" s="21"/>
      <c r="RQN1372" s="21"/>
      <c r="RQO1372" s="21"/>
      <c r="RQP1372" s="21"/>
      <c r="RQQ1372" s="21"/>
      <c r="RQR1372" s="21"/>
      <c r="RQS1372" s="21"/>
      <c r="RQT1372" s="21"/>
      <c r="RQU1372" s="21"/>
      <c r="RQV1372" s="21"/>
      <c r="RQW1372" s="21"/>
      <c r="RQX1372" s="21"/>
      <c r="RQY1372" s="21"/>
      <c r="RQZ1372" s="21"/>
      <c r="RRA1372" s="21"/>
      <c r="RRB1372" s="21"/>
      <c r="RRC1372" s="21"/>
      <c r="RRD1372" s="21"/>
      <c r="RRE1372" s="21"/>
      <c r="RRF1372" s="21"/>
      <c r="RRG1372" s="21"/>
      <c r="RRH1372" s="21"/>
      <c r="RRI1372" s="21"/>
      <c r="RRJ1372" s="21"/>
      <c r="RRK1372" s="21"/>
      <c r="RRL1372" s="21"/>
      <c r="RRM1372" s="21"/>
      <c r="RRN1372" s="21"/>
      <c r="RRO1372" s="21"/>
      <c r="RRP1372" s="21"/>
      <c r="RRQ1372" s="21"/>
      <c r="RRR1372" s="21"/>
      <c r="RRS1372" s="21"/>
      <c r="RRT1372" s="21"/>
      <c r="RRU1372" s="21"/>
      <c r="RRV1372" s="21"/>
      <c r="RRW1372" s="21"/>
      <c r="RRX1372" s="21"/>
      <c r="RRY1372" s="21"/>
      <c r="RRZ1372" s="21"/>
      <c r="RSA1372" s="21"/>
      <c r="RSB1372" s="21"/>
      <c r="RSC1372" s="21"/>
      <c r="RSD1372" s="21"/>
      <c r="RSE1372" s="21"/>
      <c r="RSF1372" s="21"/>
      <c r="RSG1372" s="21"/>
      <c r="RSH1372" s="21"/>
      <c r="RSI1372" s="21"/>
      <c r="RSJ1372" s="21"/>
      <c r="RSK1372" s="21"/>
      <c r="RSL1372" s="21"/>
      <c r="RSM1372" s="21"/>
      <c r="RSN1372" s="21"/>
      <c r="RSO1372" s="21"/>
      <c r="RSP1372" s="21"/>
      <c r="RSQ1372" s="21"/>
      <c r="RSR1372" s="21"/>
      <c r="RSS1372" s="21"/>
      <c r="RST1372" s="21"/>
      <c r="RSU1372" s="21"/>
      <c r="RSV1372" s="21"/>
      <c r="RSW1372" s="21"/>
      <c r="RSX1372" s="21"/>
      <c r="RSY1372" s="21"/>
      <c r="RSZ1372" s="21"/>
      <c r="RTA1372" s="21"/>
      <c r="RTB1372" s="21"/>
      <c r="RTC1372" s="21"/>
      <c r="RTD1372" s="21"/>
      <c r="RTE1372" s="21"/>
      <c r="RTF1372" s="21"/>
      <c r="RTG1372" s="21"/>
      <c r="RTH1372" s="21"/>
      <c r="RTI1372" s="21"/>
      <c r="RTJ1372" s="21"/>
      <c r="RTK1372" s="21"/>
      <c r="RTL1372" s="21"/>
      <c r="RTM1372" s="21"/>
      <c r="RTN1372" s="21"/>
      <c r="RTO1372" s="21"/>
      <c r="RTP1372" s="21"/>
      <c r="RTQ1372" s="21"/>
      <c r="RTR1372" s="21"/>
      <c r="RTS1372" s="21"/>
      <c r="RTT1372" s="21"/>
      <c r="RTU1372" s="21"/>
      <c r="RTV1372" s="21"/>
      <c r="RTW1372" s="21"/>
      <c r="RTX1372" s="21"/>
      <c r="RTY1372" s="21"/>
      <c r="RTZ1372" s="21"/>
      <c r="RUA1372" s="21"/>
      <c r="RUB1372" s="21"/>
      <c r="RUC1372" s="21"/>
      <c r="RUD1372" s="21"/>
      <c r="RUE1372" s="21"/>
      <c r="RUF1372" s="21"/>
      <c r="RUG1372" s="21"/>
      <c r="RUH1372" s="21"/>
      <c r="RUI1372" s="21"/>
      <c r="RUJ1372" s="21"/>
      <c r="RUK1372" s="21"/>
      <c r="RUL1372" s="21"/>
      <c r="RUM1372" s="21"/>
      <c r="RUN1372" s="21"/>
      <c r="RUO1372" s="21"/>
      <c r="RUP1372" s="21"/>
      <c r="RUQ1372" s="21"/>
      <c r="RUR1372" s="21"/>
      <c r="RUS1372" s="21"/>
      <c r="RUT1372" s="21"/>
      <c r="RUU1372" s="21"/>
      <c r="RUV1372" s="21"/>
      <c r="RUW1372" s="21"/>
      <c r="RUX1372" s="21"/>
      <c r="RUY1372" s="21"/>
      <c r="RUZ1372" s="21"/>
      <c r="RVA1372" s="21"/>
      <c r="RVB1372" s="21"/>
      <c r="RVC1372" s="21"/>
      <c r="RVD1372" s="21"/>
      <c r="RVE1372" s="21"/>
      <c r="RVF1372" s="21"/>
      <c r="RVG1372" s="21"/>
      <c r="RVH1372" s="21"/>
      <c r="RVI1372" s="21"/>
      <c r="RVJ1372" s="21"/>
      <c r="RVK1372" s="21"/>
      <c r="RVL1372" s="21"/>
      <c r="RVM1372" s="21"/>
      <c r="RVN1372" s="21"/>
      <c r="RVO1372" s="21"/>
      <c r="RVP1372" s="21"/>
      <c r="RVQ1372" s="21"/>
      <c r="RVR1372" s="21"/>
      <c r="RVS1372" s="21"/>
      <c r="RVT1372" s="21"/>
      <c r="RVU1372" s="21"/>
      <c r="RVV1372" s="21"/>
      <c r="RVW1372" s="21"/>
      <c r="RVX1372" s="21"/>
      <c r="RVY1372" s="21"/>
      <c r="RVZ1372" s="21"/>
      <c r="RWA1372" s="21"/>
      <c r="RWB1372" s="21"/>
      <c r="RWC1372" s="21"/>
      <c r="RWD1372" s="21"/>
      <c r="RWE1372" s="21"/>
      <c r="RWF1372" s="21"/>
      <c r="RWG1372" s="21"/>
      <c r="RWH1372" s="21"/>
      <c r="RWI1372" s="21"/>
      <c r="RWJ1372" s="21"/>
      <c r="RWK1372" s="21"/>
      <c r="RWL1372" s="21"/>
      <c r="RWM1372" s="21"/>
      <c r="RWN1372" s="21"/>
      <c r="RWO1372" s="21"/>
      <c r="RWP1372" s="21"/>
      <c r="RWQ1372" s="21"/>
      <c r="RWR1372" s="21"/>
      <c r="RWS1372" s="21"/>
      <c r="RWT1372" s="21"/>
      <c r="RWU1372" s="21"/>
      <c r="RWV1372" s="21"/>
      <c r="RWW1372" s="21"/>
      <c r="RWX1372" s="21"/>
      <c r="RWY1372" s="21"/>
      <c r="RWZ1372" s="21"/>
      <c r="RXA1372" s="21"/>
      <c r="RXB1372" s="21"/>
      <c r="RXC1372" s="21"/>
      <c r="RXD1372" s="21"/>
      <c r="RXE1372" s="21"/>
      <c r="RXF1372" s="21"/>
      <c r="RXG1372" s="21"/>
      <c r="RXH1372" s="21"/>
      <c r="RXI1372" s="21"/>
      <c r="RXJ1372" s="21"/>
      <c r="RXK1372" s="21"/>
      <c r="RXL1372" s="21"/>
      <c r="RXM1372" s="21"/>
      <c r="RXN1372" s="21"/>
      <c r="RXO1372" s="21"/>
      <c r="RXP1372" s="21"/>
      <c r="RXQ1372" s="21"/>
      <c r="RXR1372" s="21"/>
      <c r="RXS1372" s="21"/>
      <c r="RXT1372" s="21"/>
      <c r="RXU1372" s="21"/>
      <c r="RXV1372" s="21"/>
      <c r="RXW1372" s="21"/>
      <c r="RXX1372" s="21"/>
      <c r="RXY1372" s="21"/>
      <c r="RXZ1372" s="21"/>
      <c r="RYA1372" s="21"/>
      <c r="RYB1372" s="21"/>
      <c r="RYC1372" s="21"/>
      <c r="RYD1372" s="21"/>
      <c r="RYE1372" s="21"/>
      <c r="RYF1372" s="21"/>
      <c r="RYG1372" s="21"/>
      <c r="RYH1372" s="21"/>
      <c r="RYI1372" s="21"/>
      <c r="RYJ1372" s="21"/>
      <c r="RYK1372" s="21"/>
      <c r="RYL1372" s="21"/>
      <c r="RYM1372" s="21"/>
      <c r="RYN1372" s="21"/>
      <c r="RYO1372" s="21"/>
      <c r="RYP1372" s="21"/>
      <c r="RYQ1372" s="21"/>
      <c r="RYR1372" s="21"/>
      <c r="RYS1372" s="21"/>
      <c r="RYT1372" s="21"/>
      <c r="RYU1372" s="21"/>
      <c r="RYV1372" s="21"/>
      <c r="RYW1372" s="21"/>
      <c r="RYX1372" s="21"/>
      <c r="RYY1372" s="21"/>
      <c r="RYZ1372" s="21"/>
      <c r="RZA1372" s="21"/>
      <c r="RZB1372" s="21"/>
      <c r="RZC1372" s="21"/>
      <c r="RZD1372" s="21"/>
      <c r="RZE1372" s="21"/>
      <c r="RZF1372" s="21"/>
      <c r="RZG1372" s="21"/>
      <c r="RZH1372" s="21"/>
      <c r="RZI1372" s="21"/>
      <c r="RZJ1372" s="21"/>
      <c r="RZK1372" s="21"/>
      <c r="RZL1372" s="21"/>
      <c r="RZM1372" s="21"/>
      <c r="RZN1372" s="21"/>
      <c r="RZO1372" s="21"/>
      <c r="RZP1372" s="21"/>
      <c r="RZQ1372" s="21"/>
      <c r="RZR1372" s="21"/>
      <c r="RZS1372" s="21"/>
      <c r="RZT1372" s="21"/>
      <c r="RZU1372" s="21"/>
      <c r="RZV1372" s="21"/>
      <c r="RZW1372" s="21"/>
      <c r="RZX1372" s="21"/>
      <c r="RZY1372" s="21"/>
      <c r="RZZ1372" s="21"/>
      <c r="SAA1372" s="21"/>
      <c r="SAB1372" s="21"/>
      <c r="SAC1372" s="21"/>
      <c r="SAD1372" s="21"/>
      <c r="SAE1372" s="21"/>
      <c r="SAF1372" s="21"/>
      <c r="SAG1372" s="21"/>
      <c r="SAH1372" s="21"/>
      <c r="SAI1372" s="21"/>
      <c r="SAJ1372" s="21"/>
      <c r="SAK1372" s="21"/>
      <c r="SAL1372" s="21"/>
      <c r="SAM1372" s="21"/>
      <c r="SAN1372" s="21"/>
      <c r="SAO1372" s="21"/>
      <c r="SAP1372" s="21"/>
      <c r="SAQ1372" s="21"/>
      <c r="SAR1372" s="21"/>
      <c r="SAS1372" s="21"/>
      <c r="SAT1372" s="21"/>
      <c r="SAU1372" s="21"/>
      <c r="SAV1372" s="21"/>
      <c r="SAW1372" s="21"/>
      <c r="SAX1372" s="21"/>
      <c r="SAY1372" s="21"/>
      <c r="SAZ1372" s="21"/>
      <c r="SBA1372" s="21"/>
      <c r="SBB1372" s="21"/>
      <c r="SBC1372" s="21"/>
      <c r="SBD1372" s="21"/>
      <c r="SBE1372" s="21"/>
      <c r="SBF1372" s="21"/>
      <c r="SBG1372" s="21"/>
      <c r="SBH1372" s="21"/>
      <c r="SBI1372" s="21"/>
      <c r="SBJ1372" s="21"/>
      <c r="SBK1372" s="21"/>
      <c r="SBL1372" s="21"/>
      <c r="SBM1372" s="21"/>
      <c r="SBN1372" s="21"/>
      <c r="SBO1372" s="21"/>
      <c r="SBP1372" s="21"/>
      <c r="SBQ1372" s="21"/>
      <c r="SBR1372" s="21"/>
      <c r="SBS1372" s="21"/>
      <c r="SBT1372" s="21"/>
      <c r="SBU1372" s="21"/>
      <c r="SBV1372" s="21"/>
      <c r="SBW1372" s="21"/>
      <c r="SBX1372" s="21"/>
      <c r="SBY1372" s="21"/>
      <c r="SBZ1372" s="21"/>
      <c r="SCA1372" s="21"/>
      <c r="SCB1372" s="21"/>
      <c r="SCC1372" s="21"/>
      <c r="SCD1372" s="21"/>
      <c r="SCE1372" s="21"/>
      <c r="SCF1372" s="21"/>
      <c r="SCG1372" s="21"/>
      <c r="SCH1372" s="21"/>
      <c r="SCI1372" s="21"/>
      <c r="SCJ1372" s="21"/>
      <c r="SCK1372" s="21"/>
      <c r="SCL1372" s="21"/>
      <c r="SCM1372" s="21"/>
      <c r="SCN1372" s="21"/>
      <c r="SCO1372" s="21"/>
      <c r="SCP1372" s="21"/>
      <c r="SCQ1372" s="21"/>
      <c r="SCR1372" s="21"/>
      <c r="SCS1372" s="21"/>
      <c r="SCT1372" s="21"/>
      <c r="SCU1372" s="21"/>
      <c r="SCV1372" s="21"/>
      <c r="SCW1372" s="21"/>
      <c r="SCX1372" s="21"/>
      <c r="SCY1372" s="21"/>
      <c r="SCZ1372" s="21"/>
      <c r="SDA1372" s="21"/>
      <c r="SDB1372" s="21"/>
      <c r="SDC1372" s="21"/>
      <c r="SDD1372" s="21"/>
      <c r="SDE1372" s="21"/>
      <c r="SDF1372" s="21"/>
      <c r="SDG1372" s="21"/>
      <c r="SDH1372" s="21"/>
      <c r="SDI1372" s="21"/>
      <c r="SDJ1372" s="21"/>
      <c r="SDK1372" s="21"/>
      <c r="SDL1372" s="21"/>
      <c r="SDM1372" s="21"/>
      <c r="SDN1372" s="21"/>
      <c r="SDO1372" s="21"/>
      <c r="SDP1372" s="21"/>
      <c r="SDQ1372" s="21"/>
      <c r="SDR1372" s="21"/>
      <c r="SDS1372" s="21"/>
      <c r="SDT1372" s="21"/>
      <c r="SDU1372" s="21"/>
      <c r="SDV1372" s="21"/>
      <c r="SDW1372" s="21"/>
      <c r="SDX1372" s="21"/>
      <c r="SDY1372" s="21"/>
      <c r="SDZ1372" s="21"/>
      <c r="SEA1372" s="21"/>
      <c r="SEB1372" s="21"/>
      <c r="SEC1372" s="21"/>
      <c r="SED1372" s="21"/>
      <c r="SEE1372" s="21"/>
      <c r="SEF1372" s="21"/>
      <c r="SEG1372" s="21"/>
      <c r="SEH1372" s="21"/>
      <c r="SEI1372" s="21"/>
      <c r="SEJ1372" s="21"/>
      <c r="SEK1372" s="21"/>
      <c r="SEL1372" s="21"/>
      <c r="SEM1372" s="21"/>
      <c r="SEN1372" s="21"/>
      <c r="SEO1372" s="21"/>
      <c r="SEP1372" s="21"/>
      <c r="SEQ1372" s="21"/>
      <c r="SER1372" s="21"/>
      <c r="SES1372" s="21"/>
      <c r="SET1372" s="21"/>
      <c r="SEU1372" s="21"/>
      <c r="SEV1372" s="21"/>
      <c r="SEW1372" s="21"/>
      <c r="SEX1372" s="21"/>
      <c r="SEY1372" s="21"/>
      <c r="SEZ1372" s="21"/>
      <c r="SFA1372" s="21"/>
      <c r="SFB1372" s="21"/>
      <c r="SFC1372" s="21"/>
      <c r="SFD1372" s="21"/>
      <c r="SFE1372" s="21"/>
      <c r="SFF1372" s="21"/>
      <c r="SFG1372" s="21"/>
      <c r="SFH1372" s="21"/>
      <c r="SFI1372" s="21"/>
      <c r="SFJ1372" s="21"/>
      <c r="SFK1372" s="21"/>
      <c r="SFL1372" s="21"/>
      <c r="SFM1372" s="21"/>
      <c r="SFN1372" s="21"/>
      <c r="SFO1372" s="21"/>
      <c r="SFP1372" s="21"/>
      <c r="SFQ1372" s="21"/>
      <c r="SFR1372" s="21"/>
      <c r="SFS1372" s="21"/>
      <c r="SFT1372" s="21"/>
      <c r="SFU1372" s="21"/>
      <c r="SFV1372" s="21"/>
      <c r="SFW1372" s="21"/>
      <c r="SFX1372" s="21"/>
      <c r="SFY1372" s="21"/>
      <c r="SFZ1372" s="21"/>
      <c r="SGA1372" s="21"/>
      <c r="SGB1372" s="21"/>
      <c r="SGC1372" s="21"/>
      <c r="SGD1372" s="21"/>
      <c r="SGE1372" s="21"/>
      <c r="SGF1372" s="21"/>
      <c r="SGG1372" s="21"/>
      <c r="SGH1372" s="21"/>
      <c r="SGI1372" s="21"/>
      <c r="SGJ1372" s="21"/>
      <c r="SGK1372" s="21"/>
      <c r="SGL1372" s="21"/>
      <c r="SGM1372" s="21"/>
      <c r="SGN1372" s="21"/>
      <c r="SGO1372" s="21"/>
      <c r="SGP1372" s="21"/>
      <c r="SGQ1372" s="21"/>
      <c r="SGR1372" s="21"/>
      <c r="SGS1372" s="21"/>
      <c r="SGT1372" s="21"/>
      <c r="SGU1372" s="21"/>
      <c r="SGV1372" s="21"/>
      <c r="SGW1372" s="21"/>
      <c r="SGX1372" s="21"/>
      <c r="SGY1372" s="21"/>
      <c r="SGZ1372" s="21"/>
      <c r="SHA1372" s="21"/>
      <c r="SHB1372" s="21"/>
      <c r="SHC1372" s="21"/>
      <c r="SHD1372" s="21"/>
      <c r="SHE1372" s="21"/>
      <c r="SHF1372" s="21"/>
      <c r="SHG1372" s="21"/>
      <c r="SHH1372" s="21"/>
      <c r="SHI1372" s="21"/>
      <c r="SHJ1372" s="21"/>
      <c r="SHK1372" s="21"/>
      <c r="SHL1372" s="21"/>
      <c r="SHM1372" s="21"/>
      <c r="SHN1372" s="21"/>
      <c r="SHO1372" s="21"/>
      <c r="SHP1372" s="21"/>
      <c r="SHQ1372" s="21"/>
      <c r="SHR1372" s="21"/>
      <c r="SHS1372" s="21"/>
      <c r="SHT1372" s="21"/>
      <c r="SHU1372" s="21"/>
      <c r="SHV1372" s="21"/>
      <c r="SHW1372" s="21"/>
      <c r="SHX1372" s="21"/>
      <c r="SHY1372" s="21"/>
      <c r="SHZ1372" s="21"/>
      <c r="SIA1372" s="21"/>
      <c r="SIB1372" s="21"/>
      <c r="SIC1372" s="21"/>
      <c r="SID1372" s="21"/>
      <c r="SIE1372" s="21"/>
      <c r="SIF1372" s="21"/>
      <c r="SIG1372" s="21"/>
      <c r="SIH1372" s="21"/>
      <c r="SII1372" s="21"/>
      <c r="SIJ1372" s="21"/>
      <c r="SIK1372" s="21"/>
      <c r="SIL1372" s="21"/>
      <c r="SIM1372" s="21"/>
      <c r="SIN1372" s="21"/>
      <c r="SIO1372" s="21"/>
      <c r="SIP1372" s="21"/>
      <c r="SIQ1372" s="21"/>
      <c r="SIR1372" s="21"/>
      <c r="SIS1372" s="21"/>
      <c r="SIT1372" s="21"/>
      <c r="SIU1372" s="21"/>
      <c r="SIV1372" s="21"/>
      <c r="SIW1372" s="21"/>
      <c r="SIX1372" s="21"/>
      <c r="SIY1372" s="21"/>
      <c r="SIZ1372" s="21"/>
      <c r="SJA1372" s="21"/>
      <c r="SJB1372" s="21"/>
      <c r="SJC1372" s="21"/>
      <c r="SJD1372" s="21"/>
      <c r="SJE1372" s="21"/>
      <c r="SJF1372" s="21"/>
      <c r="SJG1372" s="21"/>
      <c r="SJH1372" s="21"/>
      <c r="SJI1372" s="21"/>
      <c r="SJJ1372" s="21"/>
      <c r="SJK1372" s="21"/>
      <c r="SJL1372" s="21"/>
      <c r="SJM1372" s="21"/>
      <c r="SJN1372" s="21"/>
      <c r="SJO1372" s="21"/>
      <c r="SJP1372" s="21"/>
      <c r="SJQ1372" s="21"/>
      <c r="SJR1372" s="21"/>
      <c r="SJS1372" s="21"/>
      <c r="SJT1372" s="21"/>
      <c r="SJU1372" s="21"/>
      <c r="SJV1372" s="21"/>
      <c r="SJW1372" s="21"/>
      <c r="SJX1372" s="21"/>
      <c r="SJY1372" s="21"/>
      <c r="SJZ1372" s="21"/>
      <c r="SKA1372" s="21"/>
      <c r="SKB1372" s="21"/>
      <c r="SKC1372" s="21"/>
      <c r="SKD1372" s="21"/>
      <c r="SKE1372" s="21"/>
      <c r="SKF1372" s="21"/>
      <c r="SKG1372" s="21"/>
      <c r="SKH1372" s="21"/>
      <c r="SKI1372" s="21"/>
      <c r="SKJ1372" s="21"/>
      <c r="SKK1372" s="21"/>
      <c r="SKL1372" s="21"/>
      <c r="SKM1372" s="21"/>
      <c r="SKN1372" s="21"/>
      <c r="SKO1372" s="21"/>
      <c r="SKP1372" s="21"/>
      <c r="SKQ1372" s="21"/>
      <c r="SKR1372" s="21"/>
      <c r="SKS1372" s="21"/>
      <c r="SKT1372" s="21"/>
      <c r="SKU1372" s="21"/>
      <c r="SKV1372" s="21"/>
      <c r="SKW1372" s="21"/>
      <c r="SKX1372" s="21"/>
      <c r="SKY1372" s="21"/>
      <c r="SKZ1372" s="21"/>
      <c r="SLA1372" s="21"/>
      <c r="SLB1372" s="21"/>
      <c r="SLC1372" s="21"/>
      <c r="SLD1372" s="21"/>
      <c r="SLE1372" s="21"/>
      <c r="SLF1372" s="21"/>
      <c r="SLG1372" s="21"/>
      <c r="SLH1372" s="21"/>
      <c r="SLI1372" s="21"/>
      <c r="SLJ1372" s="21"/>
      <c r="SLK1372" s="21"/>
      <c r="SLL1372" s="21"/>
      <c r="SLM1372" s="21"/>
      <c r="SLN1372" s="21"/>
      <c r="SLO1372" s="21"/>
      <c r="SLP1372" s="21"/>
      <c r="SLQ1372" s="21"/>
      <c r="SLR1372" s="21"/>
      <c r="SLS1372" s="21"/>
      <c r="SLT1372" s="21"/>
      <c r="SLU1372" s="21"/>
      <c r="SLV1372" s="21"/>
      <c r="SLW1372" s="21"/>
      <c r="SLX1372" s="21"/>
      <c r="SLY1372" s="21"/>
      <c r="SLZ1372" s="21"/>
      <c r="SMA1372" s="21"/>
      <c r="SMB1372" s="21"/>
      <c r="SMC1372" s="21"/>
      <c r="SMD1372" s="21"/>
      <c r="SME1372" s="21"/>
      <c r="SMF1372" s="21"/>
      <c r="SMG1372" s="21"/>
      <c r="SMH1372" s="21"/>
      <c r="SMI1372" s="21"/>
      <c r="SMJ1372" s="21"/>
      <c r="SMK1372" s="21"/>
      <c r="SML1372" s="21"/>
      <c r="SMM1372" s="21"/>
      <c r="SMN1372" s="21"/>
      <c r="SMO1372" s="21"/>
      <c r="SMP1372" s="21"/>
      <c r="SMQ1372" s="21"/>
      <c r="SMR1372" s="21"/>
      <c r="SMS1372" s="21"/>
      <c r="SMT1372" s="21"/>
      <c r="SMU1372" s="21"/>
      <c r="SMV1372" s="21"/>
      <c r="SMW1372" s="21"/>
      <c r="SMX1372" s="21"/>
      <c r="SMY1372" s="21"/>
      <c r="SMZ1372" s="21"/>
      <c r="SNA1372" s="21"/>
      <c r="SNB1372" s="21"/>
      <c r="SNC1372" s="21"/>
      <c r="SND1372" s="21"/>
      <c r="SNE1372" s="21"/>
      <c r="SNF1372" s="21"/>
      <c r="SNG1372" s="21"/>
      <c r="SNH1372" s="21"/>
      <c r="SNI1372" s="21"/>
      <c r="SNJ1372" s="21"/>
      <c r="SNK1372" s="21"/>
      <c r="SNL1372" s="21"/>
      <c r="SNM1372" s="21"/>
      <c r="SNN1372" s="21"/>
      <c r="SNO1372" s="21"/>
      <c r="SNP1372" s="21"/>
      <c r="SNQ1372" s="21"/>
      <c r="SNR1372" s="21"/>
      <c r="SNS1372" s="21"/>
      <c r="SNT1372" s="21"/>
      <c r="SNU1372" s="21"/>
      <c r="SNV1372" s="21"/>
      <c r="SNW1372" s="21"/>
      <c r="SNX1372" s="21"/>
      <c r="SNY1372" s="21"/>
      <c r="SNZ1372" s="21"/>
      <c r="SOA1372" s="21"/>
      <c r="SOB1372" s="21"/>
      <c r="SOC1372" s="21"/>
      <c r="SOD1372" s="21"/>
      <c r="SOE1372" s="21"/>
      <c r="SOF1372" s="21"/>
      <c r="SOG1372" s="21"/>
      <c r="SOH1372" s="21"/>
      <c r="SOI1372" s="21"/>
      <c r="SOJ1372" s="21"/>
      <c r="SOK1372" s="21"/>
      <c r="SOL1372" s="21"/>
      <c r="SOM1372" s="21"/>
      <c r="SON1372" s="21"/>
      <c r="SOO1372" s="21"/>
      <c r="SOP1372" s="21"/>
      <c r="SOQ1372" s="21"/>
      <c r="SOR1372" s="21"/>
      <c r="SOS1372" s="21"/>
      <c r="SOT1372" s="21"/>
      <c r="SOU1372" s="21"/>
      <c r="SOV1372" s="21"/>
      <c r="SOW1372" s="21"/>
      <c r="SOX1372" s="21"/>
      <c r="SOY1372" s="21"/>
      <c r="SOZ1372" s="21"/>
      <c r="SPA1372" s="21"/>
      <c r="SPB1372" s="21"/>
      <c r="SPC1372" s="21"/>
      <c r="SPD1372" s="21"/>
      <c r="SPE1372" s="21"/>
      <c r="SPF1372" s="21"/>
      <c r="SPG1372" s="21"/>
      <c r="SPH1372" s="21"/>
      <c r="SPI1372" s="21"/>
      <c r="SPJ1372" s="21"/>
      <c r="SPK1372" s="21"/>
      <c r="SPL1372" s="21"/>
      <c r="SPM1372" s="21"/>
      <c r="SPN1372" s="21"/>
      <c r="SPO1372" s="21"/>
      <c r="SPP1372" s="21"/>
      <c r="SPQ1372" s="21"/>
      <c r="SPR1372" s="21"/>
      <c r="SPS1372" s="21"/>
      <c r="SPT1372" s="21"/>
      <c r="SPU1372" s="21"/>
      <c r="SPV1372" s="21"/>
      <c r="SPW1372" s="21"/>
      <c r="SPX1372" s="21"/>
      <c r="SPY1372" s="21"/>
      <c r="SPZ1372" s="21"/>
      <c r="SQA1372" s="21"/>
      <c r="SQB1372" s="21"/>
      <c r="SQC1372" s="21"/>
      <c r="SQD1372" s="21"/>
      <c r="SQE1372" s="21"/>
      <c r="SQF1372" s="21"/>
      <c r="SQG1372" s="21"/>
      <c r="SQH1372" s="21"/>
      <c r="SQI1372" s="21"/>
      <c r="SQJ1372" s="21"/>
      <c r="SQK1372" s="21"/>
      <c r="SQL1372" s="21"/>
      <c r="SQM1372" s="21"/>
      <c r="SQN1372" s="21"/>
      <c r="SQO1372" s="21"/>
      <c r="SQP1372" s="21"/>
      <c r="SQQ1372" s="21"/>
      <c r="SQR1372" s="21"/>
      <c r="SQS1372" s="21"/>
      <c r="SQT1372" s="21"/>
      <c r="SQU1372" s="21"/>
      <c r="SQV1372" s="21"/>
      <c r="SQW1372" s="21"/>
      <c r="SQX1372" s="21"/>
      <c r="SQY1372" s="21"/>
      <c r="SQZ1372" s="21"/>
      <c r="SRA1372" s="21"/>
      <c r="SRB1372" s="21"/>
      <c r="SRC1372" s="21"/>
      <c r="SRD1372" s="21"/>
      <c r="SRE1372" s="21"/>
      <c r="SRF1372" s="21"/>
      <c r="SRG1372" s="21"/>
      <c r="SRH1372" s="21"/>
      <c r="SRI1372" s="21"/>
      <c r="SRJ1372" s="21"/>
      <c r="SRK1372" s="21"/>
      <c r="SRL1372" s="21"/>
      <c r="SRM1372" s="21"/>
      <c r="SRN1372" s="21"/>
      <c r="SRO1372" s="21"/>
      <c r="SRP1372" s="21"/>
      <c r="SRQ1372" s="21"/>
      <c r="SRR1372" s="21"/>
      <c r="SRS1372" s="21"/>
      <c r="SRT1372" s="21"/>
      <c r="SRU1372" s="21"/>
      <c r="SRV1372" s="21"/>
      <c r="SRW1372" s="21"/>
      <c r="SRX1372" s="21"/>
      <c r="SRY1372" s="21"/>
      <c r="SRZ1372" s="21"/>
      <c r="SSA1372" s="21"/>
      <c r="SSB1372" s="21"/>
      <c r="SSC1372" s="21"/>
      <c r="SSD1372" s="21"/>
      <c r="SSE1372" s="21"/>
      <c r="SSF1372" s="21"/>
      <c r="SSG1372" s="21"/>
      <c r="SSH1372" s="21"/>
      <c r="SSI1372" s="21"/>
      <c r="SSJ1372" s="21"/>
      <c r="SSK1372" s="21"/>
      <c r="SSL1372" s="21"/>
      <c r="SSM1372" s="21"/>
      <c r="SSN1372" s="21"/>
      <c r="SSO1372" s="21"/>
      <c r="SSP1372" s="21"/>
      <c r="SSQ1372" s="21"/>
      <c r="SSR1372" s="21"/>
      <c r="SSS1372" s="21"/>
      <c r="SST1372" s="21"/>
      <c r="SSU1372" s="21"/>
      <c r="SSV1372" s="21"/>
      <c r="SSW1372" s="21"/>
      <c r="SSX1372" s="21"/>
      <c r="SSY1372" s="21"/>
      <c r="SSZ1372" s="21"/>
      <c r="STA1372" s="21"/>
      <c r="STB1372" s="21"/>
      <c r="STC1372" s="21"/>
      <c r="STD1372" s="21"/>
      <c r="STE1372" s="21"/>
      <c r="STF1372" s="21"/>
      <c r="STG1372" s="21"/>
      <c r="STH1372" s="21"/>
      <c r="STI1372" s="21"/>
      <c r="STJ1372" s="21"/>
      <c r="STK1372" s="21"/>
      <c r="STL1372" s="21"/>
      <c r="STM1372" s="21"/>
      <c r="STN1372" s="21"/>
      <c r="STO1372" s="21"/>
      <c r="STP1372" s="21"/>
      <c r="STQ1372" s="21"/>
      <c r="STR1372" s="21"/>
      <c r="STS1372" s="21"/>
      <c r="STT1372" s="21"/>
      <c r="STU1372" s="21"/>
      <c r="STV1372" s="21"/>
      <c r="STW1372" s="21"/>
      <c r="STX1372" s="21"/>
      <c r="STY1372" s="21"/>
      <c r="STZ1372" s="21"/>
      <c r="SUA1372" s="21"/>
      <c r="SUB1372" s="21"/>
      <c r="SUC1372" s="21"/>
      <c r="SUD1372" s="21"/>
      <c r="SUE1372" s="21"/>
      <c r="SUF1372" s="21"/>
      <c r="SUG1372" s="21"/>
      <c r="SUH1372" s="21"/>
      <c r="SUI1372" s="21"/>
      <c r="SUJ1372" s="21"/>
      <c r="SUK1372" s="21"/>
      <c r="SUL1372" s="21"/>
      <c r="SUM1372" s="21"/>
      <c r="SUN1372" s="21"/>
      <c r="SUO1372" s="21"/>
      <c r="SUP1372" s="21"/>
      <c r="SUQ1372" s="21"/>
      <c r="SUR1372" s="21"/>
      <c r="SUS1372" s="21"/>
      <c r="SUT1372" s="21"/>
      <c r="SUU1372" s="21"/>
      <c r="SUV1372" s="21"/>
      <c r="SUW1372" s="21"/>
      <c r="SUX1372" s="21"/>
      <c r="SUY1372" s="21"/>
      <c r="SUZ1372" s="21"/>
      <c r="SVA1372" s="21"/>
      <c r="SVB1372" s="21"/>
      <c r="SVC1372" s="21"/>
      <c r="SVD1372" s="21"/>
      <c r="SVE1372" s="21"/>
      <c r="SVF1372" s="21"/>
      <c r="SVG1372" s="21"/>
      <c r="SVH1372" s="21"/>
      <c r="SVI1372" s="21"/>
      <c r="SVJ1372" s="21"/>
      <c r="SVK1372" s="21"/>
      <c r="SVL1372" s="21"/>
      <c r="SVM1372" s="21"/>
      <c r="SVN1372" s="21"/>
      <c r="SVO1372" s="21"/>
      <c r="SVP1372" s="21"/>
      <c r="SVQ1372" s="21"/>
      <c r="SVR1372" s="21"/>
      <c r="SVS1372" s="21"/>
      <c r="SVT1372" s="21"/>
      <c r="SVU1372" s="21"/>
      <c r="SVV1372" s="21"/>
      <c r="SVW1372" s="21"/>
      <c r="SVX1372" s="21"/>
      <c r="SVY1372" s="21"/>
      <c r="SVZ1372" s="21"/>
      <c r="SWA1372" s="21"/>
      <c r="SWB1372" s="21"/>
      <c r="SWC1372" s="21"/>
      <c r="SWD1372" s="21"/>
      <c r="SWE1372" s="21"/>
      <c r="SWF1372" s="21"/>
      <c r="SWG1372" s="21"/>
      <c r="SWH1372" s="21"/>
      <c r="SWI1372" s="21"/>
      <c r="SWJ1372" s="21"/>
      <c r="SWK1372" s="21"/>
      <c r="SWL1372" s="21"/>
      <c r="SWM1372" s="21"/>
      <c r="SWN1372" s="21"/>
      <c r="SWO1372" s="21"/>
      <c r="SWP1372" s="21"/>
      <c r="SWQ1372" s="21"/>
      <c r="SWR1372" s="21"/>
      <c r="SWS1372" s="21"/>
      <c r="SWT1372" s="21"/>
      <c r="SWU1372" s="21"/>
      <c r="SWV1372" s="21"/>
      <c r="SWW1372" s="21"/>
      <c r="SWX1372" s="21"/>
      <c r="SWY1372" s="21"/>
      <c r="SWZ1372" s="21"/>
      <c r="SXA1372" s="21"/>
      <c r="SXB1372" s="21"/>
      <c r="SXC1372" s="21"/>
      <c r="SXD1372" s="21"/>
      <c r="SXE1372" s="21"/>
      <c r="SXF1372" s="21"/>
      <c r="SXG1372" s="21"/>
      <c r="SXH1372" s="21"/>
      <c r="SXI1372" s="21"/>
      <c r="SXJ1372" s="21"/>
      <c r="SXK1372" s="21"/>
      <c r="SXL1372" s="21"/>
      <c r="SXM1372" s="21"/>
      <c r="SXN1372" s="21"/>
      <c r="SXO1372" s="21"/>
      <c r="SXP1372" s="21"/>
      <c r="SXQ1372" s="21"/>
      <c r="SXR1372" s="21"/>
      <c r="SXS1372" s="21"/>
      <c r="SXT1372" s="21"/>
      <c r="SXU1372" s="21"/>
      <c r="SXV1372" s="21"/>
      <c r="SXW1372" s="21"/>
      <c r="SXX1372" s="21"/>
      <c r="SXY1372" s="21"/>
      <c r="SXZ1372" s="21"/>
      <c r="SYA1372" s="21"/>
      <c r="SYB1372" s="21"/>
      <c r="SYC1372" s="21"/>
      <c r="SYD1372" s="21"/>
      <c r="SYE1372" s="21"/>
      <c r="SYF1372" s="21"/>
      <c r="SYG1372" s="21"/>
      <c r="SYH1372" s="21"/>
      <c r="SYI1372" s="21"/>
      <c r="SYJ1372" s="21"/>
      <c r="SYK1372" s="21"/>
      <c r="SYL1372" s="21"/>
      <c r="SYM1372" s="21"/>
      <c r="SYN1372" s="21"/>
      <c r="SYO1372" s="21"/>
      <c r="SYP1372" s="21"/>
      <c r="SYQ1372" s="21"/>
      <c r="SYR1372" s="21"/>
      <c r="SYS1372" s="21"/>
      <c r="SYT1372" s="21"/>
      <c r="SYU1372" s="21"/>
      <c r="SYV1372" s="21"/>
      <c r="SYW1372" s="21"/>
      <c r="SYX1372" s="21"/>
      <c r="SYY1372" s="21"/>
      <c r="SYZ1372" s="21"/>
      <c r="SZA1372" s="21"/>
      <c r="SZB1372" s="21"/>
      <c r="SZC1372" s="21"/>
      <c r="SZD1372" s="21"/>
      <c r="SZE1372" s="21"/>
      <c r="SZF1372" s="21"/>
      <c r="SZG1372" s="21"/>
      <c r="SZH1372" s="21"/>
      <c r="SZI1372" s="21"/>
      <c r="SZJ1372" s="21"/>
      <c r="SZK1372" s="21"/>
      <c r="SZL1372" s="21"/>
      <c r="SZM1372" s="21"/>
      <c r="SZN1372" s="21"/>
      <c r="SZO1372" s="21"/>
      <c r="SZP1372" s="21"/>
      <c r="SZQ1372" s="21"/>
      <c r="SZR1372" s="21"/>
      <c r="SZS1372" s="21"/>
      <c r="SZT1372" s="21"/>
      <c r="SZU1372" s="21"/>
      <c r="SZV1372" s="21"/>
      <c r="SZW1372" s="21"/>
      <c r="SZX1372" s="21"/>
      <c r="SZY1372" s="21"/>
      <c r="SZZ1372" s="21"/>
      <c r="TAA1372" s="21"/>
      <c r="TAB1372" s="21"/>
      <c r="TAC1372" s="21"/>
      <c r="TAD1372" s="21"/>
      <c r="TAE1372" s="21"/>
      <c r="TAF1372" s="21"/>
      <c r="TAG1372" s="21"/>
      <c r="TAH1372" s="21"/>
      <c r="TAI1372" s="21"/>
      <c r="TAJ1372" s="21"/>
      <c r="TAK1372" s="21"/>
      <c r="TAL1372" s="21"/>
      <c r="TAM1372" s="21"/>
      <c r="TAN1372" s="21"/>
      <c r="TAO1372" s="21"/>
      <c r="TAP1372" s="21"/>
      <c r="TAQ1372" s="21"/>
      <c r="TAR1372" s="21"/>
      <c r="TAS1372" s="21"/>
      <c r="TAT1372" s="21"/>
      <c r="TAU1372" s="21"/>
      <c r="TAV1372" s="21"/>
      <c r="TAW1372" s="21"/>
      <c r="TAX1372" s="21"/>
      <c r="TAY1372" s="21"/>
      <c r="TAZ1372" s="21"/>
      <c r="TBA1372" s="21"/>
      <c r="TBB1372" s="21"/>
      <c r="TBC1372" s="21"/>
      <c r="TBD1372" s="21"/>
      <c r="TBE1372" s="21"/>
      <c r="TBF1372" s="21"/>
      <c r="TBG1372" s="21"/>
      <c r="TBH1372" s="21"/>
      <c r="TBI1372" s="21"/>
      <c r="TBJ1372" s="21"/>
      <c r="TBK1372" s="21"/>
      <c r="TBL1372" s="21"/>
      <c r="TBM1372" s="21"/>
      <c r="TBN1372" s="21"/>
      <c r="TBO1372" s="21"/>
      <c r="TBP1372" s="21"/>
      <c r="TBQ1372" s="21"/>
      <c r="TBR1372" s="21"/>
      <c r="TBS1372" s="21"/>
      <c r="TBT1372" s="21"/>
      <c r="TBU1372" s="21"/>
      <c r="TBV1372" s="21"/>
      <c r="TBW1372" s="21"/>
      <c r="TBX1372" s="21"/>
      <c r="TBY1372" s="21"/>
      <c r="TBZ1372" s="21"/>
      <c r="TCA1372" s="21"/>
      <c r="TCB1372" s="21"/>
      <c r="TCC1372" s="21"/>
      <c r="TCD1372" s="21"/>
      <c r="TCE1372" s="21"/>
      <c r="TCF1372" s="21"/>
      <c r="TCG1372" s="21"/>
      <c r="TCH1372" s="21"/>
      <c r="TCI1372" s="21"/>
      <c r="TCJ1372" s="21"/>
      <c r="TCK1372" s="21"/>
      <c r="TCL1372" s="21"/>
      <c r="TCM1372" s="21"/>
      <c r="TCN1372" s="21"/>
      <c r="TCO1372" s="21"/>
      <c r="TCP1372" s="21"/>
      <c r="TCQ1372" s="21"/>
      <c r="TCR1372" s="21"/>
      <c r="TCS1372" s="21"/>
      <c r="TCT1372" s="21"/>
      <c r="TCU1372" s="21"/>
      <c r="TCV1372" s="21"/>
      <c r="TCW1372" s="21"/>
      <c r="TCX1372" s="21"/>
      <c r="TCY1372" s="21"/>
      <c r="TCZ1372" s="21"/>
      <c r="TDA1372" s="21"/>
      <c r="TDB1372" s="21"/>
      <c r="TDC1372" s="21"/>
      <c r="TDD1372" s="21"/>
      <c r="TDE1372" s="21"/>
      <c r="TDF1372" s="21"/>
      <c r="TDG1372" s="21"/>
      <c r="TDH1372" s="21"/>
      <c r="TDI1372" s="21"/>
      <c r="TDJ1372" s="21"/>
      <c r="TDK1372" s="21"/>
      <c r="TDL1372" s="21"/>
      <c r="TDM1372" s="21"/>
      <c r="TDN1372" s="21"/>
      <c r="TDO1372" s="21"/>
      <c r="TDP1372" s="21"/>
      <c r="TDQ1372" s="21"/>
      <c r="TDR1372" s="21"/>
      <c r="TDS1372" s="21"/>
      <c r="TDT1372" s="21"/>
      <c r="TDU1372" s="21"/>
      <c r="TDV1372" s="21"/>
      <c r="TDW1372" s="21"/>
      <c r="TDX1372" s="21"/>
      <c r="TDY1372" s="21"/>
      <c r="TDZ1372" s="21"/>
      <c r="TEA1372" s="21"/>
      <c r="TEB1372" s="21"/>
      <c r="TEC1372" s="21"/>
      <c r="TED1372" s="21"/>
      <c r="TEE1372" s="21"/>
      <c r="TEF1372" s="21"/>
      <c r="TEG1372" s="21"/>
      <c r="TEH1372" s="21"/>
      <c r="TEI1372" s="21"/>
      <c r="TEJ1372" s="21"/>
      <c r="TEK1372" s="21"/>
      <c r="TEL1372" s="21"/>
      <c r="TEM1372" s="21"/>
      <c r="TEN1372" s="21"/>
      <c r="TEO1372" s="21"/>
      <c r="TEP1372" s="21"/>
      <c r="TEQ1372" s="21"/>
      <c r="TER1372" s="21"/>
      <c r="TES1372" s="21"/>
      <c r="TET1372" s="21"/>
      <c r="TEU1372" s="21"/>
      <c r="TEV1372" s="21"/>
      <c r="TEW1372" s="21"/>
      <c r="TEX1372" s="21"/>
      <c r="TEY1372" s="21"/>
      <c r="TEZ1372" s="21"/>
      <c r="TFA1372" s="21"/>
      <c r="TFB1372" s="21"/>
      <c r="TFC1372" s="21"/>
      <c r="TFD1372" s="21"/>
      <c r="TFE1372" s="21"/>
      <c r="TFF1372" s="21"/>
      <c r="TFG1372" s="21"/>
      <c r="TFH1372" s="21"/>
      <c r="TFI1372" s="21"/>
      <c r="TFJ1372" s="21"/>
      <c r="TFK1372" s="21"/>
      <c r="TFL1372" s="21"/>
      <c r="TFM1372" s="21"/>
      <c r="TFN1372" s="21"/>
      <c r="TFO1372" s="21"/>
      <c r="TFP1372" s="21"/>
      <c r="TFQ1372" s="21"/>
      <c r="TFR1372" s="21"/>
      <c r="TFS1372" s="21"/>
      <c r="TFT1372" s="21"/>
      <c r="TFU1372" s="21"/>
      <c r="TFV1372" s="21"/>
      <c r="TFW1372" s="21"/>
      <c r="TFX1372" s="21"/>
      <c r="TFY1372" s="21"/>
      <c r="TFZ1372" s="21"/>
      <c r="TGA1372" s="21"/>
      <c r="TGB1372" s="21"/>
      <c r="TGC1372" s="21"/>
      <c r="TGD1372" s="21"/>
      <c r="TGE1372" s="21"/>
      <c r="TGF1372" s="21"/>
      <c r="TGG1372" s="21"/>
      <c r="TGH1372" s="21"/>
      <c r="TGI1372" s="21"/>
      <c r="TGJ1372" s="21"/>
      <c r="TGK1372" s="21"/>
      <c r="TGL1372" s="21"/>
      <c r="TGM1372" s="21"/>
      <c r="TGN1372" s="21"/>
      <c r="TGO1372" s="21"/>
      <c r="TGP1372" s="21"/>
      <c r="TGQ1372" s="21"/>
      <c r="TGR1372" s="21"/>
      <c r="TGS1372" s="21"/>
      <c r="TGT1372" s="21"/>
      <c r="TGU1372" s="21"/>
      <c r="TGV1372" s="21"/>
      <c r="TGW1372" s="21"/>
      <c r="TGX1372" s="21"/>
      <c r="TGY1372" s="21"/>
      <c r="TGZ1372" s="21"/>
      <c r="THA1372" s="21"/>
      <c r="THB1372" s="21"/>
      <c r="THC1372" s="21"/>
      <c r="THD1372" s="21"/>
      <c r="THE1372" s="21"/>
      <c r="THF1372" s="21"/>
      <c r="THG1372" s="21"/>
      <c r="THH1372" s="21"/>
      <c r="THI1372" s="21"/>
      <c r="THJ1372" s="21"/>
      <c r="THK1372" s="21"/>
      <c r="THL1372" s="21"/>
      <c r="THM1372" s="21"/>
      <c r="THN1372" s="21"/>
      <c r="THO1372" s="21"/>
      <c r="THP1372" s="21"/>
      <c r="THQ1372" s="21"/>
      <c r="THR1372" s="21"/>
      <c r="THS1372" s="21"/>
      <c r="THT1372" s="21"/>
      <c r="THU1372" s="21"/>
      <c r="THV1372" s="21"/>
      <c r="THW1372" s="21"/>
      <c r="THX1372" s="21"/>
      <c r="THY1372" s="21"/>
      <c r="THZ1372" s="21"/>
      <c r="TIA1372" s="21"/>
      <c r="TIB1372" s="21"/>
      <c r="TIC1372" s="21"/>
      <c r="TID1372" s="21"/>
      <c r="TIE1372" s="21"/>
      <c r="TIF1372" s="21"/>
      <c r="TIG1372" s="21"/>
      <c r="TIH1372" s="21"/>
      <c r="TII1372" s="21"/>
      <c r="TIJ1372" s="21"/>
      <c r="TIK1372" s="21"/>
      <c r="TIL1372" s="21"/>
      <c r="TIM1372" s="21"/>
      <c r="TIN1372" s="21"/>
      <c r="TIO1372" s="21"/>
      <c r="TIP1372" s="21"/>
      <c r="TIQ1372" s="21"/>
      <c r="TIR1372" s="21"/>
      <c r="TIS1372" s="21"/>
      <c r="TIT1372" s="21"/>
      <c r="TIU1372" s="21"/>
      <c r="TIV1372" s="21"/>
      <c r="TIW1372" s="21"/>
      <c r="TIX1372" s="21"/>
      <c r="TIY1372" s="21"/>
      <c r="TIZ1372" s="21"/>
      <c r="TJA1372" s="21"/>
      <c r="TJB1372" s="21"/>
      <c r="TJC1372" s="21"/>
      <c r="TJD1372" s="21"/>
      <c r="TJE1372" s="21"/>
      <c r="TJF1372" s="21"/>
      <c r="TJG1372" s="21"/>
      <c r="TJH1372" s="21"/>
      <c r="TJI1372" s="21"/>
      <c r="TJJ1372" s="21"/>
      <c r="TJK1372" s="21"/>
      <c r="TJL1372" s="21"/>
      <c r="TJM1372" s="21"/>
      <c r="TJN1372" s="21"/>
      <c r="TJO1372" s="21"/>
      <c r="TJP1372" s="21"/>
      <c r="TJQ1372" s="21"/>
      <c r="TJR1372" s="21"/>
      <c r="TJS1372" s="21"/>
      <c r="TJT1372" s="21"/>
      <c r="TJU1372" s="21"/>
      <c r="TJV1372" s="21"/>
      <c r="TJW1372" s="21"/>
      <c r="TJX1372" s="21"/>
      <c r="TJY1372" s="21"/>
      <c r="TJZ1372" s="21"/>
      <c r="TKA1372" s="21"/>
      <c r="TKB1372" s="21"/>
      <c r="TKC1372" s="21"/>
      <c r="TKD1372" s="21"/>
      <c r="TKE1372" s="21"/>
      <c r="TKF1372" s="21"/>
      <c r="TKG1372" s="21"/>
      <c r="TKH1372" s="21"/>
      <c r="TKI1372" s="21"/>
      <c r="TKJ1372" s="21"/>
      <c r="TKK1372" s="21"/>
      <c r="TKL1372" s="21"/>
      <c r="TKM1372" s="21"/>
      <c r="TKN1372" s="21"/>
      <c r="TKO1372" s="21"/>
      <c r="TKP1372" s="21"/>
      <c r="TKQ1372" s="21"/>
      <c r="TKR1372" s="21"/>
      <c r="TKS1372" s="21"/>
      <c r="TKT1372" s="21"/>
      <c r="TKU1372" s="21"/>
      <c r="TKV1372" s="21"/>
      <c r="TKW1372" s="21"/>
      <c r="TKX1372" s="21"/>
      <c r="TKY1372" s="21"/>
      <c r="TKZ1372" s="21"/>
      <c r="TLA1372" s="21"/>
      <c r="TLB1372" s="21"/>
      <c r="TLC1372" s="21"/>
      <c r="TLD1372" s="21"/>
      <c r="TLE1372" s="21"/>
      <c r="TLF1372" s="21"/>
      <c r="TLG1372" s="21"/>
      <c r="TLH1372" s="21"/>
      <c r="TLI1372" s="21"/>
      <c r="TLJ1372" s="21"/>
      <c r="TLK1372" s="21"/>
      <c r="TLL1372" s="21"/>
      <c r="TLM1372" s="21"/>
      <c r="TLN1372" s="21"/>
      <c r="TLO1372" s="21"/>
      <c r="TLP1372" s="21"/>
      <c r="TLQ1372" s="21"/>
      <c r="TLR1372" s="21"/>
      <c r="TLS1372" s="21"/>
      <c r="TLT1372" s="21"/>
      <c r="TLU1372" s="21"/>
      <c r="TLV1372" s="21"/>
      <c r="TLW1372" s="21"/>
      <c r="TLX1372" s="21"/>
      <c r="TLY1372" s="21"/>
      <c r="TLZ1372" s="21"/>
      <c r="TMA1372" s="21"/>
      <c r="TMB1372" s="21"/>
      <c r="TMC1372" s="21"/>
      <c r="TMD1372" s="21"/>
      <c r="TME1372" s="21"/>
      <c r="TMF1372" s="21"/>
      <c r="TMG1372" s="21"/>
      <c r="TMH1372" s="21"/>
      <c r="TMI1372" s="21"/>
      <c r="TMJ1372" s="21"/>
      <c r="TMK1372" s="21"/>
      <c r="TML1372" s="21"/>
      <c r="TMM1372" s="21"/>
      <c r="TMN1372" s="21"/>
      <c r="TMO1372" s="21"/>
      <c r="TMP1372" s="21"/>
      <c r="TMQ1372" s="21"/>
      <c r="TMR1372" s="21"/>
      <c r="TMS1372" s="21"/>
      <c r="TMT1372" s="21"/>
      <c r="TMU1372" s="21"/>
      <c r="TMV1372" s="21"/>
      <c r="TMW1372" s="21"/>
      <c r="TMX1372" s="21"/>
      <c r="TMY1372" s="21"/>
      <c r="TMZ1372" s="21"/>
      <c r="TNA1372" s="21"/>
      <c r="TNB1372" s="21"/>
      <c r="TNC1372" s="21"/>
      <c r="TND1372" s="21"/>
      <c r="TNE1372" s="21"/>
      <c r="TNF1372" s="21"/>
      <c r="TNG1372" s="21"/>
      <c r="TNH1372" s="21"/>
      <c r="TNI1372" s="21"/>
      <c r="TNJ1372" s="21"/>
      <c r="TNK1372" s="21"/>
      <c r="TNL1372" s="21"/>
      <c r="TNM1372" s="21"/>
      <c r="TNN1372" s="21"/>
      <c r="TNO1372" s="21"/>
      <c r="TNP1372" s="21"/>
      <c r="TNQ1372" s="21"/>
      <c r="TNR1372" s="21"/>
      <c r="TNS1372" s="21"/>
      <c r="TNT1372" s="21"/>
      <c r="TNU1372" s="21"/>
      <c r="TNV1372" s="21"/>
      <c r="TNW1372" s="21"/>
      <c r="TNX1372" s="21"/>
      <c r="TNY1372" s="21"/>
      <c r="TNZ1372" s="21"/>
      <c r="TOA1372" s="21"/>
      <c r="TOB1372" s="21"/>
      <c r="TOC1372" s="21"/>
      <c r="TOD1372" s="21"/>
      <c r="TOE1372" s="21"/>
      <c r="TOF1372" s="21"/>
      <c r="TOG1372" s="21"/>
      <c r="TOH1372" s="21"/>
      <c r="TOI1372" s="21"/>
      <c r="TOJ1372" s="21"/>
      <c r="TOK1372" s="21"/>
      <c r="TOL1372" s="21"/>
      <c r="TOM1372" s="21"/>
      <c r="TON1372" s="21"/>
      <c r="TOO1372" s="21"/>
      <c r="TOP1372" s="21"/>
      <c r="TOQ1372" s="21"/>
      <c r="TOR1372" s="21"/>
      <c r="TOS1372" s="21"/>
      <c r="TOT1372" s="21"/>
      <c r="TOU1372" s="21"/>
      <c r="TOV1372" s="21"/>
      <c r="TOW1372" s="21"/>
      <c r="TOX1372" s="21"/>
      <c r="TOY1372" s="21"/>
      <c r="TOZ1372" s="21"/>
      <c r="TPA1372" s="21"/>
      <c r="TPB1372" s="21"/>
      <c r="TPC1372" s="21"/>
      <c r="TPD1372" s="21"/>
      <c r="TPE1372" s="21"/>
      <c r="TPF1372" s="21"/>
      <c r="TPG1372" s="21"/>
      <c r="TPH1372" s="21"/>
      <c r="TPI1372" s="21"/>
      <c r="TPJ1372" s="21"/>
      <c r="TPK1372" s="21"/>
      <c r="TPL1372" s="21"/>
      <c r="TPM1372" s="21"/>
      <c r="TPN1372" s="21"/>
      <c r="TPO1372" s="21"/>
      <c r="TPP1372" s="21"/>
      <c r="TPQ1372" s="21"/>
      <c r="TPR1372" s="21"/>
      <c r="TPS1372" s="21"/>
      <c r="TPT1372" s="21"/>
      <c r="TPU1372" s="21"/>
      <c r="TPV1372" s="21"/>
      <c r="TPW1372" s="21"/>
      <c r="TPX1372" s="21"/>
      <c r="TPY1372" s="21"/>
      <c r="TPZ1372" s="21"/>
      <c r="TQA1372" s="21"/>
      <c r="TQB1372" s="21"/>
      <c r="TQC1372" s="21"/>
      <c r="TQD1372" s="21"/>
      <c r="TQE1372" s="21"/>
      <c r="TQF1372" s="21"/>
      <c r="TQG1372" s="21"/>
      <c r="TQH1372" s="21"/>
      <c r="TQI1372" s="21"/>
      <c r="TQJ1372" s="21"/>
      <c r="TQK1372" s="21"/>
      <c r="TQL1372" s="21"/>
      <c r="TQM1372" s="21"/>
      <c r="TQN1372" s="21"/>
      <c r="TQO1372" s="21"/>
      <c r="TQP1372" s="21"/>
      <c r="TQQ1372" s="21"/>
      <c r="TQR1372" s="21"/>
      <c r="TQS1372" s="21"/>
      <c r="TQT1372" s="21"/>
      <c r="TQU1372" s="21"/>
      <c r="TQV1372" s="21"/>
      <c r="TQW1372" s="21"/>
      <c r="TQX1372" s="21"/>
      <c r="TQY1372" s="21"/>
      <c r="TQZ1372" s="21"/>
      <c r="TRA1372" s="21"/>
      <c r="TRB1372" s="21"/>
      <c r="TRC1372" s="21"/>
      <c r="TRD1372" s="21"/>
      <c r="TRE1372" s="21"/>
      <c r="TRF1372" s="21"/>
      <c r="TRG1372" s="21"/>
      <c r="TRH1372" s="21"/>
      <c r="TRI1372" s="21"/>
      <c r="TRJ1372" s="21"/>
      <c r="TRK1372" s="21"/>
      <c r="TRL1372" s="21"/>
      <c r="TRM1372" s="21"/>
      <c r="TRN1372" s="21"/>
      <c r="TRO1372" s="21"/>
      <c r="TRP1372" s="21"/>
      <c r="TRQ1372" s="21"/>
      <c r="TRR1372" s="21"/>
      <c r="TRS1372" s="21"/>
      <c r="TRT1372" s="21"/>
      <c r="TRU1372" s="21"/>
      <c r="TRV1372" s="21"/>
      <c r="TRW1372" s="21"/>
      <c r="TRX1372" s="21"/>
      <c r="TRY1372" s="21"/>
      <c r="TRZ1372" s="21"/>
      <c r="TSA1372" s="21"/>
      <c r="TSB1372" s="21"/>
      <c r="TSC1372" s="21"/>
      <c r="TSD1372" s="21"/>
      <c r="TSE1372" s="21"/>
      <c r="TSF1372" s="21"/>
      <c r="TSG1372" s="21"/>
      <c r="TSH1372" s="21"/>
      <c r="TSI1372" s="21"/>
      <c r="TSJ1372" s="21"/>
      <c r="TSK1372" s="21"/>
      <c r="TSL1372" s="21"/>
      <c r="TSM1372" s="21"/>
      <c r="TSN1372" s="21"/>
      <c r="TSO1372" s="21"/>
      <c r="TSP1372" s="21"/>
      <c r="TSQ1372" s="21"/>
      <c r="TSR1372" s="21"/>
      <c r="TSS1372" s="21"/>
      <c r="TST1372" s="21"/>
      <c r="TSU1372" s="21"/>
      <c r="TSV1372" s="21"/>
      <c r="TSW1372" s="21"/>
      <c r="TSX1372" s="21"/>
      <c r="TSY1372" s="21"/>
      <c r="TSZ1372" s="21"/>
      <c r="TTA1372" s="21"/>
      <c r="TTB1372" s="21"/>
      <c r="TTC1372" s="21"/>
      <c r="TTD1372" s="21"/>
      <c r="TTE1372" s="21"/>
      <c r="TTF1372" s="21"/>
      <c r="TTG1372" s="21"/>
      <c r="TTH1372" s="21"/>
      <c r="TTI1372" s="21"/>
      <c r="TTJ1372" s="21"/>
      <c r="TTK1372" s="21"/>
      <c r="TTL1372" s="21"/>
      <c r="TTM1372" s="21"/>
      <c r="TTN1372" s="21"/>
      <c r="TTO1372" s="21"/>
      <c r="TTP1372" s="21"/>
      <c r="TTQ1372" s="21"/>
      <c r="TTR1372" s="21"/>
      <c r="TTS1372" s="21"/>
      <c r="TTT1372" s="21"/>
      <c r="TTU1372" s="21"/>
      <c r="TTV1372" s="21"/>
      <c r="TTW1372" s="21"/>
      <c r="TTX1372" s="21"/>
      <c r="TTY1372" s="21"/>
      <c r="TTZ1372" s="21"/>
      <c r="TUA1372" s="21"/>
      <c r="TUB1372" s="21"/>
      <c r="TUC1372" s="21"/>
      <c r="TUD1372" s="21"/>
      <c r="TUE1372" s="21"/>
      <c r="TUF1372" s="21"/>
      <c r="TUG1372" s="21"/>
      <c r="TUH1372" s="21"/>
      <c r="TUI1372" s="21"/>
      <c r="TUJ1372" s="21"/>
      <c r="TUK1372" s="21"/>
      <c r="TUL1372" s="21"/>
      <c r="TUM1372" s="21"/>
      <c r="TUN1372" s="21"/>
      <c r="TUO1372" s="21"/>
      <c r="TUP1372" s="21"/>
      <c r="TUQ1372" s="21"/>
      <c r="TUR1372" s="21"/>
      <c r="TUS1372" s="21"/>
      <c r="TUT1372" s="21"/>
      <c r="TUU1372" s="21"/>
      <c r="TUV1372" s="21"/>
      <c r="TUW1372" s="21"/>
      <c r="TUX1372" s="21"/>
      <c r="TUY1372" s="21"/>
      <c r="TUZ1372" s="21"/>
      <c r="TVA1372" s="21"/>
      <c r="TVB1372" s="21"/>
      <c r="TVC1372" s="21"/>
      <c r="TVD1372" s="21"/>
      <c r="TVE1372" s="21"/>
      <c r="TVF1372" s="21"/>
      <c r="TVG1372" s="21"/>
      <c r="TVH1372" s="21"/>
      <c r="TVI1372" s="21"/>
      <c r="TVJ1372" s="21"/>
      <c r="TVK1372" s="21"/>
      <c r="TVL1372" s="21"/>
      <c r="TVM1372" s="21"/>
      <c r="TVN1372" s="21"/>
      <c r="TVO1372" s="21"/>
      <c r="TVP1372" s="21"/>
      <c r="TVQ1372" s="21"/>
      <c r="TVR1372" s="21"/>
      <c r="TVS1372" s="21"/>
      <c r="TVT1372" s="21"/>
      <c r="TVU1372" s="21"/>
      <c r="TVV1372" s="21"/>
      <c r="TVW1372" s="21"/>
      <c r="TVX1372" s="21"/>
      <c r="TVY1372" s="21"/>
      <c r="TVZ1372" s="21"/>
      <c r="TWA1372" s="21"/>
      <c r="TWB1372" s="21"/>
      <c r="TWC1372" s="21"/>
      <c r="TWD1372" s="21"/>
      <c r="TWE1372" s="21"/>
      <c r="TWF1372" s="21"/>
      <c r="TWG1372" s="21"/>
      <c r="TWH1372" s="21"/>
      <c r="TWI1372" s="21"/>
      <c r="TWJ1372" s="21"/>
      <c r="TWK1372" s="21"/>
      <c r="TWL1372" s="21"/>
      <c r="TWM1372" s="21"/>
      <c r="TWN1372" s="21"/>
      <c r="TWO1372" s="21"/>
      <c r="TWP1372" s="21"/>
      <c r="TWQ1372" s="21"/>
      <c r="TWR1372" s="21"/>
      <c r="TWS1372" s="21"/>
      <c r="TWT1372" s="21"/>
      <c r="TWU1372" s="21"/>
      <c r="TWV1372" s="21"/>
      <c r="TWW1372" s="21"/>
      <c r="TWX1372" s="21"/>
      <c r="TWY1372" s="21"/>
      <c r="TWZ1372" s="21"/>
      <c r="TXA1372" s="21"/>
      <c r="TXB1372" s="21"/>
      <c r="TXC1372" s="21"/>
      <c r="TXD1372" s="21"/>
      <c r="TXE1372" s="21"/>
      <c r="TXF1372" s="21"/>
      <c r="TXG1372" s="21"/>
      <c r="TXH1372" s="21"/>
      <c r="TXI1372" s="21"/>
      <c r="TXJ1372" s="21"/>
      <c r="TXK1372" s="21"/>
      <c r="TXL1372" s="21"/>
      <c r="TXM1372" s="21"/>
      <c r="TXN1372" s="21"/>
      <c r="TXO1372" s="21"/>
      <c r="TXP1372" s="21"/>
      <c r="TXQ1372" s="21"/>
      <c r="TXR1372" s="21"/>
      <c r="TXS1372" s="21"/>
      <c r="TXT1372" s="21"/>
      <c r="TXU1372" s="21"/>
      <c r="TXV1372" s="21"/>
      <c r="TXW1372" s="21"/>
      <c r="TXX1372" s="21"/>
      <c r="TXY1372" s="21"/>
      <c r="TXZ1372" s="21"/>
      <c r="TYA1372" s="21"/>
      <c r="TYB1372" s="21"/>
      <c r="TYC1372" s="21"/>
      <c r="TYD1372" s="21"/>
      <c r="TYE1372" s="21"/>
      <c r="TYF1372" s="21"/>
      <c r="TYG1372" s="21"/>
      <c r="TYH1372" s="21"/>
      <c r="TYI1372" s="21"/>
      <c r="TYJ1372" s="21"/>
      <c r="TYK1372" s="21"/>
      <c r="TYL1372" s="21"/>
      <c r="TYM1372" s="21"/>
      <c r="TYN1372" s="21"/>
      <c r="TYO1372" s="21"/>
      <c r="TYP1372" s="21"/>
      <c r="TYQ1372" s="21"/>
      <c r="TYR1372" s="21"/>
      <c r="TYS1372" s="21"/>
      <c r="TYT1372" s="21"/>
      <c r="TYU1372" s="21"/>
      <c r="TYV1372" s="21"/>
      <c r="TYW1372" s="21"/>
      <c r="TYX1372" s="21"/>
      <c r="TYY1372" s="21"/>
      <c r="TYZ1372" s="21"/>
      <c r="TZA1372" s="21"/>
      <c r="TZB1372" s="21"/>
      <c r="TZC1372" s="21"/>
      <c r="TZD1372" s="21"/>
      <c r="TZE1372" s="21"/>
      <c r="TZF1372" s="21"/>
      <c r="TZG1372" s="21"/>
      <c r="TZH1372" s="21"/>
      <c r="TZI1372" s="21"/>
      <c r="TZJ1372" s="21"/>
      <c r="TZK1372" s="21"/>
      <c r="TZL1372" s="21"/>
      <c r="TZM1372" s="21"/>
      <c r="TZN1372" s="21"/>
      <c r="TZO1372" s="21"/>
      <c r="TZP1372" s="21"/>
      <c r="TZQ1372" s="21"/>
      <c r="TZR1372" s="21"/>
      <c r="TZS1372" s="21"/>
      <c r="TZT1372" s="21"/>
      <c r="TZU1372" s="21"/>
      <c r="TZV1372" s="21"/>
      <c r="TZW1372" s="21"/>
      <c r="TZX1372" s="21"/>
      <c r="TZY1372" s="21"/>
      <c r="TZZ1372" s="21"/>
      <c r="UAA1372" s="21"/>
      <c r="UAB1372" s="21"/>
      <c r="UAC1372" s="21"/>
      <c r="UAD1372" s="21"/>
      <c r="UAE1372" s="21"/>
      <c r="UAF1372" s="21"/>
      <c r="UAG1372" s="21"/>
      <c r="UAH1372" s="21"/>
      <c r="UAI1372" s="21"/>
      <c r="UAJ1372" s="21"/>
      <c r="UAK1372" s="21"/>
      <c r="UAL1372" s="21"/>
      <c r="UAM1372" s="21"/>
      <c r="UAN1372" s="21"/>
      <c r="UAO1372" s="21"/>
      <c r="UAP1372" s="21"/>
      <c r="UAQ1372" s="21"/>
      <c r="UAR1372" s="21"/>
      <c r="UAS1372" s="21"/>
      <c r="UAT1372" s="21"/>
      <c r="UAU1372" s="21"/>
      <c r="UAV1372" s="21"/>
      <c r="UAW1372" s="21"/>
      <c r="UAX1372" s="21"/>
      <c r="UAY1372" s="21"/>
      <c r="UAZ1372" s="21"/>
      <c r="UBA1372" s="21"/>
      <c r="UBB1372" s="21"/>
      <c r="UBC1372" s="21"/>
      <c r="UBD1372" s="21"/>
      <c r="UBE1372" s="21"/>
      <c r="UBF1372" s="21"/>
      <c r="UBG1372" s="21"/>
      <c r="UBH1372" s="21"/>
      <c r="UBI1372" s="21"/>
      <c r="UBJ1372" s="21"/>
      <c r="UBK1372" s="21"/>
      <c r="UBL1372" s="21"/>
      <c r="UBM1372" s="21"/>
      <c r="UBN1372" s="21"/>
      <c r="UBO1372" s="21"/>
      <c r="UBP1372" s="21"/>
      <c r="UBQ1372" s="21"/>
      <c r="UBR1372" s="21"/>
      <c r="UBS1372" s="21"/>
      <c r="UBT1372" s="21"/>
      <c r="UBU1372" s="21"/>
      <c r="UBV1372" s="21"/>
      <c r="UBW1372" s="21"/>
      <c r="UBX1372" s="21"/>
      <c r="UBY1372" s="21"/>
      <c r="UBZ1372" s="21"/>
      <c r="UCA1372" s="21"/>
      <c r="UCB1372" s="21"/>
      <c r="UCC1372" s="21"/>
      <c r="UCD1372" s="21"/>
      <c r="UCE1372" s="21"/>
      <c r="UCF1372" s="21"/>
      <c r="UCG1372" s="21"/>
      <c r="UCH1372" s="21"/>
      <c r="UCI1372" s="21"/>
      <c r="UCJ1372" s="21"/>
      <c r="UCK1372" s="21"/>
      <c r="UCL1372" s="21"/>
      <c r="UCM1372" s="21"/>
      <c r="UCN1372" s="21"/>
      <c r="UCO1372" s="21"/>
      <c r="UCP1372" s="21"/>
      <c r="UCQ1372" s="21"/>
      <c r="UCR1372" s="21"/>
      <c r="UCS1372" s="21"/>
      <c r="UCT1372" s="21"/>
      <c r="UCU1372" s="21"/>
      <c r="UCV1372" s="21"/>
      <c r="UCW1372" s="21"/>
      <c r="UCX1372" s="21"/>
      <c r="UCY1372" s="21"/>
      <c r="UCZ1372" s="21"/>
      <c r="UDA1372" s="21"/>
      <c r="UDB1372" s="21"/>
      <c r="UDC1372" s="21"/>
      <c r="UDD1372" s="21"/>
      <c r="UDE1372" s="21"/>
      <c r="UDF1372" s="21"/>
      <c r="UDG1372" s="21"/>
      <c r="UDH1372" s="21"/>
      <c r="UDI1372" s="21"/>
      <c r="UDJ1372" s="21"/>
      <c r="UDK1372" s="21"/>
      <c r="UDL1372" s="21"/>
      <c r="UDM1372" s="21"/>
      <c r="UDN1372" s="21"/>
      <c r="UDO1372" s="21"/>
      <c r="UDP1372" s="21"/>
      <c r="UDQ1372" s="21"/>
      <c r="UDR1372" s="21"/>
      <c r="UDS1372" s="21"/>
      <c r="UDT1372" s="21"/>
      <c r="UDU1372" s="21"/>
      <c r="UDV1372" s="21"/>
      <c r="UDW1372" s="21"/>
      <c r="UDX1372" s="21"/>
      <c r="UDY1372" s="21"/>
      <c r="UDZ1372" s="21"/>
      <c r="UEA1372" s="21"/>
      <c r="UEB1372" s="21"/>
      <c r="UEC1372" s="21"/>
      <c r="UED1372" s="21"/>
      <c r="UEE1372" s="21"/>
      <c r="UEF1372" s="21"/>
      <c r="UEG1372" s="21"/>
      <c r="UEH1372" s="21"/>
      <c r="UEI1372" s="21"/>
      <c r="UEJ1372" s="21"/>
      <c r="UEK1372" s="21"/>
      <c r="UEL1372" s="21"/>
      <c r="UEM1372" s="21"/>
      <c r="UEN1372" s="21"/>
      <c r="UEO1372" s="21"/>
      <c r="UEP1372" s="21"/>
      <c r="UEQ1372" s="21"/>
      <c r="UER1372" s="21"/>
      <c r="UES1372" s="21"/>
      <c r="UET1372" s="21"/>
      <c r="UEU1372" s="21"/>
      <c r="UEV1372" s="21"/>
      <c r="UEW1372" s="21"/>
      <c r="UEX1372" s="21"/>
      <c r="UEY1372" s="21"/>
      <c r="UEZ1372" s="21"/>
      <c r="UFA1372" s="21"/>
      <c r="UFB1372" s="21"/>
      <c r="UFC1372" s="21"/>
      <c r="UFD1372" s="21"/>
      <c r="UFE1372" s="21"/>
      <c r="UFF1372" s="21"/>
      <c r="UFG1372" s="21"/>
      <c r="UFH1372" s="21"/>
      <c r="UFI1372" s="21"/>
      <c r="UFJ1372" s="21"/>
      <c r="UFK1372" s="21"/>
      <c r="UFL1372" s="21"/>
      <c r="UFM1372" s="21"/>
      <c r="UFN1372" s="21"/>
      <c r="UFO1372" s="21"/>
      <c r="UFP1372" s="21"/>
      <c r="UFQ1372" s="21"/>
      <c r="UFR1372" s="21"/>
      <c r="UFS1372" s="21"/>
      <c r="UFT1372" s="21"/>
      <c r="UFU1372" s="21"/>
      <c r="UFV1372" s="21"/>
      <c r="UFW1372" s="21"/>
      <c r="UFX1372" s="21"/>
      <c r="UFY1372" s="21"/>
      <c r="UFZ1372" s="21"/>
      <c r="UGA1372" s="21"/>
      <c r="UGB1372" s="21"/>
      <c r="UGC1372" s="21"/>
      <c r="UGD1372" s="21"/>
      <c r="UGE1372" s="21"/>
      <c r="UGF1372" s="21"/>
      <c r="UGG1372" s="21"/>
      <c r="UGH1372" s="21"/>
      <c r="UGI1372" s="21"/>
      <c r="UGJ1372" s="21"/>
      <c r="UGK1372" s="21"/>
      <c r="UGL1372" s="21"/>
      <c r="UGM1372" s="21"/>
      <c r="UGN1372" s="21"/>
      <c r="UGO1372" s="21"/>
      <c r="UGP1372" s="21"/>
      <c r="UGQ1372" s="21"/>
      <c r="UGR1372" s="21"/>
      <c r="UGS1372" s="21"/>
      <c r="UGT1372" s="21"/>
      <c r="UGU1372" s="21"/>
      <c r="UGV1372" s="21"/>
      <c r="UGW1372" s="21"/>
      <c r="UGX1372" s="21"/>
      <c r="UGY1372" s="21"/>
      <c r="UGZ1372" s="21"/>
      <c r="UHA1372" s="21"/>
      <c r="UHB1372" s="21"/>
      <c r="UHC1372" s="21"/>
      <c r="UHD1372" s="21"/>
      <c r="UHE1372" s="21"/>
      <c r="UHF1372" s="21"/>
      <c r="UHG1372" s="21"/>
      <c r="UHH1372" s="21"/>
      <c r="UHI1372" s="21"/>
      <c r="UHJ1372" s="21"/>
      <c r="UHK1372" s="21"/>
      <c r="UHL1372" s="21"/>
      <c r="UHM1372" s="21"/>
      <c r="UHN1372" s="21"/>
      <c r="UHO1372" s="21"/>
      <c r="UHP1372" s="21"/>
      <c r="UHQ1372" s="21"/>
      <c r="UHR1372" s="21"/>
      <c r="UHS1372" s="21"/>
      <c r="UHT1372" s="21"/>
      <c r="UHU1372" s="21"/>
      <c r="UHV1372" s="21"/>
      <c r="UHW1372" s="21"/>
      <c r="UHX1372" s="21"/>
      <c r="UHY1372" s="21"/>
      <c r="UHZ1372" s="21"/>
      <c r="UIA1372" s="21"/>
      <c r="UIB1372" s="21"/>
      <c r="UIC1372" s="21"/>
      <c r="UID1372" s="21"/>
      <c r="UIE1372" s="21"/>
      <c r="UIF1372" s="21"/>
      <c r="UIG1372" s="21"/>
      <c r="UIH1372" s="21"/>
      <c r="UII1372" s="21"/>
      <c r="UIJ1372" s="21"/>
      <c r="UIK1372" s="21"/>
      <c r="UIL1372" s="21"/>
      <c r="UIM1372" s="21"/>
      <c r="UIN1372" s="21"/>
      <c r="UIO1372" s="21"/>
      <c r="UIP1372" s="21"/>
      <c r="UIQ1372" s="21"/>
      <c r="UIR1372" s="21"/>
      <c r="UIS1372" s="21"/>
      <c r="UIT1372" s="21"/>
      <c r="UIU1372" s="21"/>
      <c r="UIV1372" s="21"/>
      <c r="UIW1372" s="21"/>
      <c r="UIX1372" s="21"/>
      <c r="UIY1372" s="21"/>
      <c r="UIZ1372" s="21"/>
      <c r="UJA1372" s="21"/>
      <c r="UJB1372" s="21"/>
      <c r="UJC1372" s="21"/>
      <c r="UJD1372" s="21"/>
      <c r="UJE1372" s="21"/>
      <c r="UJF1372" s="21"/>
      <c r="UJG1372" s="21"/>
      <c r="UJH1372" s="21"/>
      <c r="UJI1372" s="21"/>
      <c r="UJJ1372" s="21"/>
      <c r="UJK1372" s="21"/>
      <c r="UJL1372" s="21"/>
      <c r="UJM1372" s="21"/>
      <c r="UJN1372" s="21"/>
      <c r="UJO1372" s="21"/>
      <c r="UJP1372" s="21"/>
      <c r="UJQ1372" s="21"/>
      <c r="UJR1372" s="21"/>
      <c r="UJS1372" s="21"/>
      <c r="UJT1372" s="21"/>
      <c r="UJU1372" s="21"/>
      <c r="UJV1372" s="21"/>
      <c r="UJW1372" s="21"/>
      <c r="UJX1372" s="21"/>
      <c r="UJY1372" s="21"/>
      <c r="UJZ1372" s="21"/>
      <c r="UKA1372" s="21"/>
      <c r="UKB1372" s="21"/>
      <c r="UKC1372" s="21"/>
      <c r="UKD1372" s="21"/>
      <c r="UKE1372" s="21"/>
      <c r="UKF1372" s="21"/>
      <c r="UKG1372" s="21"/>
      <c r="UKH1372" s="21"/>
      <c r="UKI1372" s="21"/>
      <c r="UKJ1372" s="21"/>
      <c r="UKK1372" s="21"/>
      <c r="UKL1372" s="21"/>
      <c r="UKM1372" s="21"/>
      <c r="UKN1372" s="21"/>
      <c r="UKO1372" s="21"/>
      <c r="UKP1372" s="21"/>
      <c r="UKQ1372" s="21"/>
      <c r="UKR1372" s="21"/>
      <c r="UKS1372" s="21"/>
      <c r="UKT1372" s="21"/>
      <c r="UKU1372" s="21"/>
      <c r="UKV1372" s="21"/>
      <c r="UKW1372" s="21"/>
      <c r="UKX1372" s="21"/>
      <c r="UKY1372" s="21"/>
      <c r="UKZ1372" s="21"/>
      <c r="ULA1372" s="21"/>
      <c r="ULB1372" s="21"/>
      <c r="ULC1372" s="21"/>
      <c r="ULD1372" s="21"/>
      <c r="ULE1372" s="21"/>
      <c r="ULF1372" s="21"/>
      <c r="ULG1372" s="21"/>
      <c r="ULH1372" s="21"/>
      <c r="ULI1372" s="21"/>
      <c r="ULJ1372" s="21"/>
      <c r="ULK1372" s="21"/>
      <c r="ULL1372" s="21"/>
      <c r="ULM1372" s="21"/>
      <c r="ULN1372" s="21"/>
      <c r="ULO1372" s="21"/>
      <c r="ULP1372" s="21"/>
      <c r="ULQ1372" s="21"/>
      <c r="ULR1372" s="21"/>
      <c r="ULS1372" s="21"/>
      <c r="ULT1372" s="21"/>
      <c r="ULU1372" s="21"/>
      <c r="ULV1372" s="21"/>
      <c r="ULW1372" s="21"/>
      <c r="ULX1372" s="21"/>
      <c r="ULY1372" s="21"/>
      <c r="ULZ1372" s="21"/>
      <c r="UMA1372" s="21"/>
      <c r="UMB1372" s="21"/>
      <c r="UMC1372" s="21"/>
      <c r="UMD1372" s="21"/>
      <c r="UME1372" s="21"/>
      <c r="UMF1372" s="21"/>
      <c r="UMG1372" s="21"/>
      <c r="UMH1372" s="21"/>
      <c r="UMI1372" s="21"/>
      <c r="UMJ1372" s="21"/>
      <c r="UMK1372" s="21"/>
      <c r="UML1372" s="21"/>
      <c r="UMM1372" s="21"/>
      <c r="UMN1372" s="21"/>
      <c r="UMO1372" s="21"/>
      <c r="UMP1372" s="21"/>
      <c r="UMQ1372" s="21"/>
      <c r="UMR1372" s="21"/>
      <c r="UMS1372" s="21"/>
      <c r="UMT1372" s="21"/>
      <c r="UMU1372" s="21"/>
      <c r="UMV1372" s="21"/>
      <c r="UMW1372" s="21"/>
      <c r="UMX1372" s="21"/>
      <c r="UMY1372" s="21"/>
      <c r="UMZ1372" s="21"/>
      <c r="UNA1372" s="21"/>
      <c r="UNB1372" s="21"/>
      <c r="UNC1372" s="21"/>
      <c r="UND1372" s="21"/>
      <c r="UNE1372" s="21"/>
      <c r="UNF1372" s="21"/>
      <c r="UNG1372" s="21"/>
      <c r="UNH1372" s="21"/>
      <c r="UNI1372" s="21"/>
      <c r="UNJ1372" s="21"/>
      <c r="UNK1372" s="21"/>
      <c r="UNL1372" s="21"/>
      <c r="UNM1372" s="21"/>
      <c r="UNN1372" s="21"/>
      <c r="UNO1372" s="21"/>
      <c r="UNP1372" s="21"/>
      <c r="UNQ1372" s="21"/>
      <c r="UNR1372" s="21"/>
      <c r="UNS1372" s="21"/>
      <c r="UNT1372" s="21"/>
      <c r="UNU1372" s="21"/>
      <c r="UNV1372" s="21"/>
      <c r="UNW1372" s="21"/>
      <c r="UNX1372" s="21"/>
      <c r="UNY1372" s="21"/>
      <c r="UNZ1372" s="21"/>
      <c r="UOA1372" s="21"/>
      <c r="UOB1372" s="21"/>
      <c r="UOC1372" s="21"/>
      <c r="UOD1372" s="21"/>
      <c r="UOE1372" s="21"/>
      <c r="UOF1372" s="21"/>
      <c r="UOG1372" s="21"/>
      <c r="UOH1372" s="21"/>
      <c r="UOI1372" s="21"/>
      <c r="UOJ1372" s="21"/>
      <c r="UOK1372" s="21"/>
      <c r="UOL1372" s="21"/>
      <c r="UOM1372" s="21"/>
      <c r="UON1372" s="21"/>
      <c r="UOO1372" s="21"/>
      <c r="UOP1372" s="21"/>
      <c r="UOQ1372" s="21"/>
      <c r="UOR1372" s="21"/>
      <c r="UOS1372" s="21"/>
      <c r="UOT1372" s="21"/>
      <c r="UOU1372" s="21"/>
      <c r="UOV1372" s="21"/>
      <c r="UOW1372" s="21"/>
      <c r="UOX1372" s="21"/>
      <c r="UOY1372" s="21"/>
      <c r="UOZ1372" s="21"/>
      <c r="UPA1372" s="21"/>
      <c r="UPB1372" s="21"/>
      <c r="UPC1372" s="21"/>
      <c r="UPD1372" s="21"/>
      <c r="UPE1372" s="21"/>
      <c r="UPF1372" s="21"/>
      <c r="UPG1372" s="21"/>
      <c r="UPH1372" s="21"/>
      <c r="UPI1372" s="21"/>
      <c r="UPJ1372" s="21"/>
      <c r="UPK1372" s="21"/>
      <c r="UPL1372" s="21"/>
      <c r="UPM1372" s="21"/>
      <c r="UPN1372" s="21"/>
      <c r="UPO1372" s="21"/>
      <c r="UPP1372" s="21"/>
      <c r="UPQ1372" s="21"/>
      <c r="UPR1372" s="21"/>
      <c r="UPS1372" s="21"/>
      <c r="UPT1372" s="21"/>
      <c r="UPU1372" s="21"/>
      <c r="UPV1372" s="21"/>
      <c r="UPW1372" s="21"/>
      <c r="UPX1372" s="21"/>
      <c r="UPY1372" s="21"/>
      <c r="UPZ1372" s="21"/>
      <c r="UQA1372" s="21"/>
      <c r="UQB1372" s="21"/>
      <c r="UQC1372" s="21"/>
      <c r="UQD1372" s="21"/>
      <c r="UQE1372" s="21"/>
      <c r="UQF1372" s="21"/>
      <c r="UQG1372" s="21"/>
      <c r="UQH1372" s="21"/>
      <c r="UQI1372" s="21"/>
      <c r="UQJ1372" s="21"/>
      <c r="UQK1372" s="21"/>
      <c r="UQL1372" s="21"/>
      <c r="UQM1372" s="21"/>
      <c r="UQN1372" s="21"/>
      <c r="UQO1372" s="21"/>
      <c r="UQP1372" s="21"/>
      <c r="UQQ1372" s="21"/>
      <c r="UQR1372" s="21"/>
      <c r="UQS1372" s="21"/>
      <c r="UQT1372" s="21"/>
      <c r="UQU1372" s="21"/>
      <c r="UQV1372" s="21"/>
      <c r="UQW1372" s="21"/>
      <c r="UQX1372" s="21"/>
      <c r="UQY1372" s="21"/>
      <c r="UQZ1372" s="21"/>
      <c r="URA1372" s="21"/>
      <c r="URB1372" s="21"/>
      <c r="URC1372" s="21"/>
      <c r="URD1372" s="21"/>
      <c r="URE1372" s="21"/>
      <c r="URF1372" s="21"/>
      <c r="URG1372" s="21"/>
      <c r="URH1372" s="21"/>
      <c r="URI1372" s="21"/>
      <c r="URJ1372" s="21"/>
      <c r="URK1372" s="21"/>
      <c r="URL1372" s="21"/>
      <c r="URM1372" s="21"/>
      <c r="URN1372" s="21"/>
      <c r="URO1372" s="21"/>
      <c r="URP1372" s="21"/>
      <c r="URQ1372" s="21"/>
      <c r="URR1372" s="21"/>
      <c r="URS1372" s="21"/>
      <c r="URT1372" s="21"/>
      <c r="URU1372" s="21"/>
      <c r="URV1372" s="21"/>
      <c r="URW1372" s="21"/>
      <c r="URX1372" s="21"/>
      <c r="URY1372" s="21"/>
      <c r="URZ1372" s="21"/>
      <c r="USA1372" s="21"/>
      <c r="USB1372" s="21"/>
      <c r="USC1372" s="21"/>
      <c r="USD1372" s="21"/>
      <c r="USE1372" s="21"/>
      <c r="USF1372" s="21"/>
      <c r="USG1372" s="21"/>
      <c r="USH1372" s="21"/>
      <c r="USI1372" s="21"/>
      <c r="USJ1372" s="21"/>
      <c r="USK1372" s="21"/>
      <c r="USL1372" s="21"/>
      <c r="USM1372" s="21"/>
      <c r="USN1372" s="21"/>
      <c r="USO1372" s="21"/>
      <c r="USP1372" s="21"/>
      <c r="USQ1372" s="21"/>
      <c r="USR1372" s="21"/>
      <c r="USS1372" s="21"/>
      <c r="UST1372" s="21"/>
      <c r="USU1372" s="21"/>
      <c r="USV1372" s="21"/>
      <c r="USW1372" s="21"/>
      <c r="USX1372" s="21"/>
      <c r="USY1372" s="21"/>
      <c r="USZ1372" s="21"/>
      <c r="UTA1372" s="21"/>
      <c r="UTB1372" s="21"/>
      <c r="UTC1372" s="21"/>
      <c r="UTD1372" s="21"/>
      <c r="UTE1372" s="21"/>
      <c r="UTF1372" s="21"/>
      <c r="UTG1372" s="21"/>
      <c r="UTH1372" s="21"/>
      <c r="UTI1372" s="21"/>
      <c r="UTJ1372" s="21"/>
      <c r="UTK1372" s="21"/>
      <c r="UTL1372" s="21"/>
      <c r="UTM1372" s="21"/>
      <c r="UTN1372" s="21"/>
      <c r="UTO1372" s="21"/>
      <c r="UTP1372" s="21"/>
      <c r="UTQ1372" s="21"/>
      <c r="UTR1372" s="21"/>
      <c r="UTS1372" s="21"/>
      <c r="UTT1372" s="21"/>
      <c r="UTU1372" s="21"/>
      <c r="UTV1372" s="21"/>
      <c r="UTW1372" s="21"/>
      <c r="UTX1372" s="21"/>
      <c r="UTY1372" s="21"/>
      <c r="UTZ1372" s="21"/>
      <c r="UUA1372" s="21"/>
      <c r="UUB1372" s="21"/>
      <c r="UUC1372" s="21"/>
      <c r="UUD1372" s="21"/>
      <c r="UUE1372" s="21"/>
      <c r="UUF1372" s="21"/>
      <c r="UUG1372" s="21"/>
      <c r="UUH1372" s="21"/>
      <c r="UUI1372" s="21"/>
      <c r="UUJ1372" s="21"/>
      <c r="UUK1372" s="21"/>
      <c r="UUL1372" s="21"/>
      <c r="UUM1372" s="21"/>
      <c r="UUN1372" s="21"/>
      <c r="UUO1372" s="21"/>
      <c r="UUP1372" s="21"/>
      <c r="UUQ1372" s="21"/>
      <c r="UUR1372" s="21"/>
      <c r="UUS1372" s="21"/>
      <c r="UUT1372" s="21"/>
      <c r="UUU1372" s="21"/>
      <c r="UUV1372" s="21"/>
      <c r="UUW1372" s="21"/>
      <c r="UUX1372" s="21"/>
      <c r="UUY1372" s="21"/>
      <c r="UUZ1372" s="21"/>
      <c r="UVA1372" s="21"/>
      <c r="UVB1372" s="21"/>
      <c r="UVC1372" s="21"/>
      <c r="UVD1372" s="21"/>
      <c r="UVE1372" s="21"/>
      <c r="UVF1372" s="21"/>
      <c r="UVG1372" s="21"/>
      <c r="UVH1372" s="21"/>
      <c r="UVI1372" s="21"/>
      <c r="UVJ1372" s="21"/>
      <c r="UVK1372" s="21"/>
      <c r="UVL1372" s="21"/>
      <c r="UVM1372" s="21"/>
      <c r="UVN1372" s="21"/>
      <c r="UVO1372" s="21"/>
      <c r="UVP1372" s="21"/>
      <c r="UVQ1372" s="21"/>
      <c r="UVR1372" s="21"/>
      <c r="UVS1372" s="21"/>
      <c r="UVT1372" s="21"/>
      <c r="UVU1372" s="21"/>
      <c r="UVV1372" s="21"/>
      <c r="UVW1372" s="21"/>
      <c r="UVX1372" s="21"/>
      <c r="UVY1372" s="21"/>
      <c r="UVZ1372" s="21"/>
      <c r="UWA1372" s="21"/>
      <c r="UWB1372" s="21"/>
      <c r="UWC1372" s="21"/>
      <c r="UWD1372" s="21"/>
      <c r="UWE1372" s="21"/>
      <c r="UWF1372" s="21"/>
      <c r="UWG1372" s="21"/>
      <c r="UWH1372" s="21"/>
      <c r="UWI1372" s="21"/>
      <c r="UWJ1372" s="21"/>
      <c r="UWK1372" s="21"/>
      <c r="UWL1372" s="21"/>
      <c r="UWM1372" s="21"/>
      <c r="UWN1372" s="21"/>
      <c r="UWO1372" s="21"/>
      <c r="UWP1372" s="21"/>
      <c r="UWQ1372" s="21"/>
      <c r="UWR1372" s="21"/>
      <c r="UWS1372" s="21"/>
      <c r="UWT1372" s="21"/>
      <c r="UWU1372" s="21"/>
      <c r="UWV1372" s="21"/>
      <c r="UWW1372" s="21"/>
      <c r="UWX1372" s="21"/>
      <c r="UWY1372" s="21"/>
      <c r="UWZ1372" s="21"/>
      <c r="UXA1372" s="21"/>
      <c r="UXB1372" s="21"/>
      <c r="UXC1372" s="21"/>
      <c r="UXD1372" s="21"/>
      <c r="UXE1372" s="21"/>
      <c r="UXF1372" s="21"/>
      <c r="UXG1372" s="21"/>
      <c r="UXH1372" s="21"/>
      <c r="UXI1372" s="21"/>
      <c r="UXJ1372" s="21"/>
      <c r="UXK1372" s="21"/>
      <c r="UXL1372" s="21"/>
      <c r="UXM1372" s="21"/>
      <c r="UXN1372" s="21"/>
      <c r="UXO1372" s="21"/>
      <c r="UXP1372" s="21"/>
      <c r="UXQ1372" s="21"/>
      <c r="UXR1372" s="21"/>
      <c r="UXS1372" s="21"/>
      <c r="UXT1372" s="21"/>
      <c r="UXU1372" s="21"/>
      <c r="UXV1372" s="21"/>
      <c r="UXW1372" s="21"/>
      <c r="UXX1372" s="21"/>
      <c r="UXY1372" s="21"/>
      <c r="UXZ1372" s="21"/>
      <c r="UYA1372" s="21"/>
      <c r="UYB1372" s="21"/>
      <c r="UYC1372" s="21"/>
      <c r="UYD1372" s="21"/>
      <c r="UYE1372" s="21"/>
      <c r="UYF1372" s="21"/>
      <c r="UYG1372" s="21"/>
      <c r="UYH1372" s="21"/>
      <c r="UYI1372" s="21"/>
      <c r="UYJ1372" s="21"/>
      <c r="UYK1372" s="21"/>
      <c r="UYL1372" s="21"/>
      <c r="UYM1372" s="21"/>
      <c r="UYN1372" s="21"/>
      <c r="UYO1372" s="21"/>
      <c r="UYP1372" s="21"/>
      <c r="UYQ1372" s="21"/>
      <c r="UYR1372" s="21"/>
      <c r="UYS1372" s="21"/>
      <c r="UYT1372" s="21"/>
      <c r="UYU1372" s="21"/>
      <c r="UYV1372" s="21"/>
      <c r="UYW1372" s="21"/>
      <c r="UYX1372" s="21"/>
      <c r="UYY1372" s="21"/>
      <c r="UYZ1372" s="21"/>
      <c r="UZA1372" s="21"/>
      <c r="UZB1372" s="21"/>
      <c r="UZC1372" s="21"/>
      <c r="UZD1372" s="21"/>
      <c r="UZE1372" s="21"/>
      <c r="UZF1372" s="21"/>
      <c r="UZG1372" s="21"/>
      <c r="UZH1372" s="21"/>
      <c r="UZI1372" s="21"/>
      <c r="UZJ1372" s="21"/>
      <c r="UZK1372" s="21"/>
      <c r="UZL1372" s="21"/>
      <c r="UZM1372" s="21"/>
      <c r="UZN1372" s="21"/>
      <c r="UZO1372" s="21"/>
      <c r="UZP1372" s="21"/>
      <c r="UZQ1372" s="21"/>
      <c r="UZR1372" s="21"/>
      <c r="UZS1372" s="21"/>
      <c r="UZT1372" s="21"/>
      <c r="UZU1372" s="21"/>
      <c r="UZV1372" s="21"/>
      <c r="UZW1372" s="21"/>
      <c r="UZX1372" s="21"/>
      <c r="UZY1372" s="21"/>
      <c r="UZZ1372" s="21"/>
      <c r="VAA1372" s="21"/>
      <c r="VAB1372" s="21"/>
      <c r="VAC1372" s="21"/>
      <c r="VAD1372" s="21"/>
      <c r="VAE1372" s="21"/>
      <c r="VAF1372" s="21"/>
      <c r="VAG1372" s="21"/>
      <c r="VAH1372" s="21"/>
      <c r="VAI1372" s="21"/>
      <c r="VAJ1372" s="21"/>
      <c r="VAK1372" s="21"/>
      <c r="VAL1372" s="21"/>
      <c r="VAM1372" s="21"/>
      <c r="VAN1372" s="21"/>
      <c r="VAO1372" s="21"/>
      <c r="VAP1372" s="21"/>
      <c r="VAQ1372" s="21"/>
      <c r="VAR1372" s="21"/>
      <c r="VAS1372" s="21"/>
      <c r="VAT1372" s="21"/>
      <c r="VAU1372" s="21"/>
      <c r="VAV1372" s="21"/>
      <c r="VAW1372" s="21"/>
      <c r="VAX1372" s="21"/>
      <c r="VAY1372" s="21"/>
      <c r="VAZ1372" s="21"/>
      <c r="VBA1372" s="21"/>
      <c r="VBB1372" s="21"/>
      <c r="VBC1372" s="21"/>
      <c r="VBD1372" s="21"/>
      <c r="VBE1372" s="21"/>
      <c r="VBF1372" s="21"/>
      <c r="VBG1372" s="21"/>
      <c r="VBH1372" s="21"/>
      <c r="VBI1372" s="21"/>
      <c r="VBJ1372" s="21"/>
      <c r="VBK1372" s="21"/>
      <c r="VBL1372" s="21"/>
      <c r="VBM1372" s="21"/>
      <c r="VBN1372" s="21"/>
      <c r="VBO1372" s="21"/>
      <c r="VBP1372" s="21"/>
      <c r="VBQ1372" s="21"/>
      <c r="VBR1372" s="21"/>
      <c r="VBS1372" s="21"/>
      <c r="VBT1372" s="21"/>
      <c r="VBU1372" s="21"/>
      <c r="VBV1372" s="21"/>
      <c r="VBW1372" s="21"/>
      <c r="VBX1372" s="21"/>
      <c r="VBY1372" s="21"/>
      <c r="VBZ1372" s="21"/>
      <c r="VCA1372" s="21"/>
      <c r="VCB1372" s="21"/>
      <c r="VCC1372" s="21"/>
      <c r="VCD1372" s="21"/>
      <c r="VCE1372" s="21"/>
      <c r="VCF1372" s="21"/>
      <c r="VCG1372" s="21"/>
      <c r="VCH1372" s="21"/>
      <c r="VCI1372" s="21"/>
      <c r="VCJ1372" s="21"/>
      <c r="VCK1372" s="21"/>
      <c r="VCL1372" s="21"/>
      <c r="VCM1372" s="21"/>
      <c r="VCN1372" s="21"/>
      <c r="VCO1372" s="21"/>
      <c r="VCP1372" s="21"/>
      <c r="VCQ1372" s="21"/>
      <c r="VCR1372" s="21"/>
      <c r="VCS1372" s="21"/>
      <c r="VCT1372" s="21"/>
      <c r="VCU1372" s="21"/>
      <c r="VCV1372" s="21"/>
      <c r="VCW1372" s="21"/>
      <c r="VCX1372" s="21"/>
      <c r="VCY1372" s="21"/>
      <c r="VCZ1372" s="21"/>
      <c r="VDA1372" s="21"/>
      <c r="VDB1372" s="21"/>
      <c r="VDC1372" s="21"/>
      <c r="VDD1372" s="21"/>
      <c r="VDE1372" s="21"/>
      <c r="VDF1372" s="21"/>
      <c r="VDG1372" s="21"/>
      <c r="VDH1372" s="21"/>
      <c r="VDI1372" s="21"/>
      <c r="VDJ1372" s="21"/>
      <c r="VDK1372" s="21"/>
      <c r="VDL1372" s="21"/>
      <c r="VDM1372" s="21"/>
      <c r="VDN1372" s="21"/>
      <c r="VDO1372" s="21"/>
      <c r="VDP1372" s="21"/>
      <c r="VDQ1372" s="21"/>
      <c r="VDR1372" s="21"/>
      <c r="VDS1372" s="21"/>
      <c r="VDT1372" s="21"/>
      <c r="VDU1372" s="21"/>
      <c r="VDV1372" s="21"/>
      <c r="VDW1372" s="21"/>
      <c r="VDX1372" s="21"/>
      <c r="VDY1372" s="21"/>
      <c r="VDZ1372" s="21"/>
      <c r="VEA1372" s="21"/>
      <c r="VEB1372" s="21"/>
      <c r="VEC1372" s="21"/>
      <c r="VED1372" s="21"/>
      <c r="VEE1372" s="21"/>
      <c r="VEF1372" s="21"/>
      <c r="VEG1372" s="21"/>
      <c r="VEH1372" s="21"/>
      <c r="VEI1372" s="21"/>
      <c r="VEJ1372" s="21"/>
      <c r="VEK1372" s="21"/>
      <c r="VEL1372" s="21"/>
      <c r="VEM1372" s="21"/>
      <c r="VEN1372" s="21"/>
      <c r="VEO1372" s="21"/>
      <c r="VEP1372" s="21"/>
      <c r="VEQ1372" s="21"/>
      <c r="VER1372" s="21"/>
      <c r="VES1372" s="21"/>
      <c r="VET1372" s="21"/>
      <c r="VEU1372" s="21"/>
      <c r="VEV1372" s="21"/>
      <c r="VEW1372" s="21"/>
      <c r="VEX1372" s="21"/>
      <c r="VEY1372" s="21"/>
      <c r="VEZ1372" s="21"/>
      <c r="VFA1372" s="21"/>
      <c r="VFB1372" s="21"/>
      <c r="VFC1372" s="21"/>
      <c r="VFD1372" s="21"/>
      <c r="VFE1372" s="21"/>
      <c r="VFF1372" s="21"/>
      <c r="VFG1372" s="21"/>
      <c r="VFH1372" s="21"/>
      <c r="VFI1372" s="21"/>
      <c r="VFJ1372" s="21"/>
      <c r="VFK1372" s="21"/>
      <c r="VFL1372" s="21"/>
      <c r="VFM1372" s="21"/>
      <c r="VFN1372" s="21"/>
      <c r="VFO1372" s="21"/>
      <c r="VFP1372" s="21"/>
      <c r="VFQ1372" s="21"/>
      <c r="VFR1372" s="21"/>
      <c r="VFS1372" s="21"/>
      <c r="VFT1372" s="21"/>
      <c r="VFU1372" s="21"/>
      <c r="VFV1372" s="21"/>
      <c r="VFW1372" s="21"/>
      <c r="VFX1372" s="21"/>
      <c r="VFY1372" s="21"/>
      <c r="VFZ1372" s="21"/>
      <c r="VGA1372" s="21"/>
      <c r="VGB1372" s="21"/>
      <c r="VGC1372" s="21"/>
      <c r="VGD1372" s="21"/>
      <c r="VGE1372" s="21"/>
      <c r="VGF1372" s="21"/>
      <c r="VGG1372" s="21"/>
      <c r="VGH1372" s="21"/>
      <c r="VGI1372" s="21"/>
      <c r="VGJ1372" s="21"/>
      <c r="VGK1372" s="21"/>
      <c r="VGL1372" s="21"/>
      <c r="VGM1372" s="21"/>
      <c r="VGN1372" s="21"/>
      <c r="VGO1372" s="21"/>
      <c r="VGP1372" s="21"/>
      <c r="VGQ1372" s="21"/>
      <c r="VGR1372" s="21"/>
      <c r="VGS1372" s="21"/>
      <c r="VGT1372" s="21"/>
      <c r="VGU1372" s="21"/>
      <c r="VGV1372" s="21"/>
      <c r="VGW1372" s="21"/>
      <c r="VGX1372" s="21"/>
      <c r="VGY1372" s="21"/>
      <c r="VGZ1372" s="21"/>
      <c r="VHA1372" s="21"/>
      <c r="VHB1372" s="21"/>
      <c r="VHC1372" s="21"/>
      <c r="VHD1372" s="21"/>
      <c r="VHE1372" s="21"/>
      <c r="VHF1372" s="21"/>
      <c r="VHG1372" s="21"/>
      <c r="VHH1372" s="21"/>
      <c r="VHI1372" s="21"/>
      <c r="VHJ1372" s="21"/>
      <c r="VHK1372" s="21"/>
      <c r="VHL1372" s="21"/>
      <c r="VHM1372" s="21"/>
      <c r="VHN1372" s="21"/>
      <c r="VHO1372" s="21"/>
      <c r="VHP1372" s="21"/>
      <c r="VHQ1372" s="21"/>
      <c r="VHR1372" s="21"/>
      <c r="VHS1372" s="21"/>
      <c r="VHT1372" s="21"/>
      <c r="VHU1372" s="21"/>
      <c r="VHV1372" s="21"/>
      <c r="VHW1372" s="21"/>
      <c r="VHX1372" s="21"/>
      <c r="VHY1372" s="21"/>
      <c r="VHZ1372" s="21"/>
      <c r="VIA1372" s="21"/>
      <c r="VIB1372" s="21"/>
      <c r="VIC1372" s="21"/>
      <c r="VID1372" s="21"/>
      <c r="VIE1372" s="21"/>
      <c r="VIF1372" s="21"/>
      <c r="VIG1372" s="21"/>
      <c r="VIH1372" s="21"/>
      <c r="VII1372" s="21"/>
      <c r="VIJ1372" s="21"/>
      <c r="VIK1372" s="21"/>
      <c r="VIL1372" s="21"/>
      <c r="VIM1372" s="21"/>
      <c r="VIN1372" s="21"/>
      <c r="VIO1372" s="21"/>
      <c r="VIP1372" s="21"/>
      <c r="VIQ1372" s="21"/>
      <c r="VIR1372" s="21"/>
      <c r="VIS1372" s="21"/>
      <c r="VIT1372" s="21"/>
      <c r="VIU1372" s="21"/>
      <c r="VIV1372" s="21"/>
      <c r="VIW1372" s="21"/>
      <c r="VIX1372" s="21"/>
      <c r="VIY1372" s="21"/>
      <c r="VIZ1372" s="21"/>
      <c r="VJA1372" s="21"/>
      <c r="VJB1372" s="21"/>
      <c r="VJC1372" s="21"/>
      <c r="VJD1372" s="21"/>
      <c r="VJE1372" s="21"/>
      <c r="VJF1372" s="21"/>
      <c r="VJG1372" s="21"/>
      <c r="VJH1372" s="21"/>
      <c r="VJI1372" s="21"/>
      <c r="VJJ1372" s="21"/>
      <c r="VJK1372" s="21"/>
      <c r="VJL1372" s="21"/>
      <c r="VJM1372" s="21"/>
      <c r="VJN1372" s="21"/>
      <c r="VJO1372" s="21"/>
      <c r="VJP1372" s="21"/>
      <c r="VJQ1372" s="21"/>
      <c r="VJR1372" s="21"/>
      <c r="VJS1372" s="21"/>
      <c r="VJT1372" s="21"/>
      <c r="VJU1372" s="21"/>
      <c r="VJV1372" s="21"/>
      <c r="VJW1372" s="21"/>
      <c r="VJX1372" s="21"/>
      <c r="VJY1372" s="21"/>
      <c r="VJZ1372" s="21"/>
      <c r="VKA1372" s="21"/>
      <c r="VKB1372" s="21"/>
      <c r="VKC1372" s="21"/>
      <c r="VKD1372" s="21"/>
      <c r="VKE1372" s="21"/>
      <c r="VKF1372" s="21"/>
      <c r="VKG1372" s="21"/>
      <c r="VKH1372" s="21"/>
      <c r="VKI1372" s="21"/>
      <c r="VKJ1372" s="21"/>
      <c r="VKK1372" s="21"/>
      <c r="VKL1372" s="21"/>
      <c r="VKM1372" s="21"/>
      <c r="VKN1372" s="21"/>
      <c r="VKO1372" s="21"/>
      <c r="VKP1372" s="21"/>
      <c r="VKQ1372" s="21"/>
      <c r="VKR1372" s="21"/>
      <c r="VKS1372" s="21"/>
      <c r="VKT1372" s="21"/>
      <c r="VKU1372" s="21"/>
      <c r="VKV1372" s="21"/>
      <c r="VKW1372" s="21"/>
      <c r="VKX1372" s="21"/>
      <c r="VKY1372" s="21"/>
      <c r="VKZ1372" s="21"/>
      <c r="VLA1372" s="21"/>
      <c r="VLB1372" s="21"/>
      <c r="VLC1372" s="21"/>
      <c r="VLD1372" s="21"/>
      <c r="VLE1372" s="21"/>
      <c r="VLF1372" s="21"/>
      <c r="VLG1372" s="21"/>
      <c r="VLH1372" s="21"/>
      <c r="VLI1372" s="21"/>
      <c r="VLJ1372" s="21"/>
      <c r="VLK1372" s="21"/>
      <c r="VLL1372" s="21"/>
      <c r="VLM1372" s="21"/>
      <c r="VLN1372" s="21"/>
      <c r="VLO1372" s="21"/>
      <c r="VLP1372" s="21"/>
      <c r="VLQ1372" s="21"/>
      <c r="VLR1372" s="21"/>
      <c r="VLS1372" s="21"/>
      <c r="VLT1372" s="21"/>
      <c r="VLU1372" s="21"/>
      <c r="VLV1372" s="21"/>
      <c r="VLW1372" s="21"/>
      <c r="VLX1372" s="21"/>
      <c r="VLY1372" s="21"/>
      <c r="VLZ1372" s="21"/>
      <c r="VMA1372" s="21"/>
      <c r="VMB1372" s="21"/>
      <c r="VMC1372" s="21"/>
      <c r="VMD1372" s="21"/>
      <c r="VME1372" s="21"/>
      <c r="VMF1372" s="21"/>
      <c r="VMG1372" s="21"/>
      <c r="VMH1372" s="21"/>
      <c r="VMI1372" s="21"/>
      <c r="VMJ1372" s="21"/>
      <c r="VMK1372" s="21"/>
      <c r="VML1372" s="21"/>
      <c r="VMM1372" s="21"/>
      <c r="VMN1372" s="21"/>
      <c r="VMO1372" s="21"/>
      <c r="VMP1372" s="21"/>
      <c r="VMQ1372" s="21"/>
      <c r="VMR1372" s="21"/>
      <c r="VMS1372" s="21"/>
      <c r="VMT1372" s="21"/>
      <c r="VMU1372" s="21"/>
      <c r="VMV1372" s="21"/>
      <c r="VMW1372" s="21"/>
      <c r="VMX1372" s="21"/>
      <c r="VMY1372" s="21"/>
      <c r="VMZ1372" s="21"/>
      <c r="VNA1372" s="21"/>
      <c r="VNB1372" s="21"/>
      <c r="VNC1372" s="21"/>
      <c r="VND1372" s="21"/>
      <c r="VNE1372" s="21"/>
      <c r="VNF1372" s="21"/>
      <c r="VNG1372" s="21"/>
      <c r="VNH1372" s="21"/>
      <c r="VNI1372" s="21"/>
      <c r="VNJ1372" s="21"/>
      <c r="VNK1372" s="21"/>
      <c r="VNL1372" s="21"/>
      <c r="VNM1372" s="21"/>
      <c r="VNN1372" s="21"/>
      <c r="VNO1372" s="21"/>
      <c r="VNP1372" s="21"/>
      <c r="VNQ1372" s="21"/>
      <c r="VNR1372" s="21"/>
      <c r="VNS1372" s="21"/>
      <c r="VNT1372" s="21"/>
      <c r="VNU1372" s="21"/>
      <c r="VNV1372" s="21"/>
      <c r="VNW1372" s="21"/>
      <c r="VNX1372" s="21"/>
      <c r="VNY1372" s="21"/>
      <c r="VNZ1372" s="21"/>
      <c r="VOA1372" s="21"/>
      <c r="VOB1372" s="21"/>
      <c r="VOC1372" s="21"/>
      <c r="VOD1372" s="21"/>
      <c r="VOE1372" s="21"/>
      <c r="VOF1372" s="21"/>
      <c r="VOG1372" s="21"/>
      <c r="VOH1372" s="21"/>
      <c r="VOI1372" s="21"/>
      <c r="VOJ1372" s="21"/>
      <c r="VOK1372" s="21"/>
      <c r="VOL1372" s="21"/>
      <c r="VOM1372" s="21"/>
      <c r="VON1372" s="21"/>
      <c r="VOO1372" s="21"/>
      <c r="VOP1372" s="21"/>
      <c r="VOQ1372" s="21"/>
      <c r="VOR1372" s="21"/>
      <c r="VOS1372" s="21"/>
      <c r="VOT1372" s="21"/>
      <c r="VOU1372" s="21"/>
      <c r="VOV1372" s="21"/>
      <c r="VOW1372" s="21"/>
      <c r="VOX1372" s="21"/>
      <c r="VOY1372" s="21"/>
      <c r="VOZ1372" s="21"/>
      <c r="VPA1372" s="21"/>
      <c r="VPB1372" s="21"/>
      <c r="VPC1372" s="21"/>
      <c r="VPD1372" s="21"/>
      <c r="VPE1372" s="21"/>
      <c r="VPF1372" s="21"/>
      <c r="VPG1372" s="21"/>
      <c r="VPH1372" s="21"/>
      <c r="VPI1372" s="21"/>
      <c r="VPJ1372" s="21"/>
      <c r="VPK1372" s="21"/>
      <c r="VPL1372" s="21"/>
      <c r="VPM1372" s="21"/>
      <c r="VPN1372" s="21"/>
      <c r="VPO1372" s="21"/>
      <c r="VPP1372" s="21"/>
      <c r="VPQ1372" s="21"/>
      <c r="VPR1372" s="21"/>
      <c r="VPS1372" s="21"/>
      <c r="VPT1372" s="21"/>
      <c r="VPU1372" s="21"/>
      <c r="VPV1372" s="21"/>
      <c r="VPW1372" s="21"/>
      <c r="VPX1372" s="21"/>
      <c r="VPY1372" s="21"/>
      <c r="VPZ1372" s="21"/>
      <c r="VQA1372" s="21"/>
      <c r="VQB1372" s="21"/>
      <c r="VQC1372" s="21"/>
      <c r="VQD1372" s="21"/>
      <c r="VQE1372" s="21"/>
      <c r="VQF1372" s="21"/>
      <c r="VQG1372" s="21"/>
      <c r="VQH1372" s="21"/>
      <c r="VQI1372" s="21"/>
      <c r="VQJ1372" s="21"/>
      <c r="VQK1372" s="21"/>
      <c r="VQL1372" s="21"/>
      <c r="VQM1372" s="21"/>
      <c r="VQN1372" s="21"/>
      <c r="VQO1372" s="21"/>
      <c r="VQP1372" s="21"/>
      <c r="VQQ1372" s="21"/>
      <c r="VQR1372" s="21"/>
      <c r="VQS1372" s="21"/>
      <c r="VQT1372" s="21"/>
      <c r="VQU1372" s="21"/>
      <c r="VQV1372" s="21"/>
      <c r="VQW1372" s="21"/>
      <c r="VQX1372" s="21"/>
      <c r="VQY1372" s="21"/>
      <c r="VQZ1372" s="21"/>
      <c r="VRA1372" s="21"/>
      <c r="VRB1372" s="21"/>
      <c r="VRC1372" s="21"/>
      <c r="VRD1372" s="21"/>
      <c r="VRE1372" s="21"/>
      <c r="VRF1372" s="21"/>
      <c r="VRG1372" s="21"/>
      <c r="VRH1372" s="21"/>
      <c r="VRI1372" s="21"/>
      <c r="VRJ1372" s="21"/>
      <c r="VRK1372" s="21"/>
      <c r="VRL1372" s="21"/>
      <c r="VRM1372" s="21"/>
      <c r="VRN1372" s="21"/>
      <c r="VRO1372" s="21"/>
      <c r="VRP1372" s="21"/>
      <c r="VRQ1372" s="21"/>
      <c r="VRR1372" s="21"/>
      <c r="VRS1372" s="21"/>
      <c r="VRT1372" s="21"/>
      <c r="VRU1372" s="21"/>
      <c r="VRV1372" s="21"/>
      <c r="VRW1372" s="21"/>
      <c r="VRX1372" s="21"/>
      <c r="VRY1372" s="21"/>
      <c r="VRZ1372" s="21"/>
      <c r="VSA1372" s="21"/>
      <c r="VSB1372" s="21"/>
      <c r="VSC1372" s="21"/>
      <c r="VSD1372" s="21"/>
      <c r="VSE1372" s="21"/>
      <c r="VSF1372" s="21"/>
      <c r="VSG1372" s="21"/>
      <c r="VSH1372" s="21"/>
      <c r="VSI1372" s="21"/>
      <c r="VSJ1372" s="21"/>
      <c r="VSK1372" s="21"/>
      <c r="VSL1372" s="21"/>
      <c r="VSM1372" s="21"/>
      <c r="VSN1372" s="21"/>
      <c r="VSO1372" s="21"/>
      <c r="VSP1372" s="21"/>
      <c r="VSQ1372" s="21"/>
      <c r="VSR1372" s="21"/>
      <c r="VSS1372" s="21"/>
      <c r="VST1372" s="21"/>
      <c r="VSU1372" s="21"/>
      <c r="VSV1372" s="21"/>
      <c r="VSW1372" s="21"/>
      <c r="VSX1372" s="21"/>
      <c r="VSY1372" s="21"/>
      <c r="VSZ1372" s="21"/>
      <c r="VTA1372" s="21"/>
      <c r="VTB1372" s="21"/>
      <c r="VTC1372" s="21"/>
      <c r="VTD1372" s="21"/>
      <c r="VTE1372" s="21"/>
      <c r="VTF1372" s="21"/>
      <c r="VTG1372" s="21"/>
      <c r="VTH1372" s="21"/>
      <c r="VTI1372" s="21"/>
      <c r="VTJ1372" s="21"/>
      <c r="VTK1372" s="21"/>
      <c r="VTL1372" s="21"/>
      <c r="VTM1372" s="21"/>
      <c r="VTN1372" s="21"/>
      <c r="VTO1372" s="21"/>
      <c r="VTP1372" s="21"/>
      <c r="VTQ1372" s="21"/>
      <c r="VTR1372" s="21"/>
      <c r="VTS1372" s="21"/>
      <c r="VTT1372" s="21"/>
      <c r="VTU1372" s="21"/>
      <c r="VTV1372" s="21"/>
      <c r="VTW1372" s="21"/>
      <c r="VTX1372" s="21"/>
      <c r="VTY1372" s="21"/>
      <c r="VTZ1372" s="21"/>
      <c r="VUA1372" s="21"/>
      <c r="VUB1372" s="21"/>
      <c r="VUC1372" s="21"/>
      <c r="VUD1372" s="21"/>
      <c r="VUE1372" s="21"/>
      <c r="VUF1372" s="21"/>
      <c r="VUG1372" s="21"/>
      <c r="VUH1372" s="21"/>
      <c r="VUI1372" s="21"/>
      <c r="VUJ1372" s="21"/>
      <c r="VUK1372" s="21"/>
      <c r="VUL1372" s="21"/>
      <c r="VUM1372" s="21"/>
      <c r="VUN1372" s="21"/>
      <c r="VUO1372" s="21"/>
      <c r="VUP1372" s="21"/>
      <c r="VUQ1372" s="21"/>
      <c r="VUR1372" s="21"/>
      <c r="VUS1372" s="21"/>
      <c r="VUT1372" s="21"/>
      <c r="VUU1372" s="21"/>
      <c r="VUV1372" s="21"/>
      <c r="VUW1372" s="21"/>
      <c r="VUX1372" s="21"/>
      <c r="VUY1372" s="21"/>
      <c r="VUZ1372" s="21"/>
      <c r="VVA1372" s="21"/>
      <c r="VVB1372" s="21"/>
      <c r="VVC1372" s="21"/>
      <c r="VVD1372" s="21"/>
      <c r="VVE1372" s="21"/>
      <c r="VVF1372" s="21"/>
      <c r="VVG1372" s="21"/>
      <c r="VVH1372" s="21"/>
      <c r="VVI1372" s="21"/>
      <c r="VVJ1372" s="21"/>
      <c r="VVK1372" s="21"/>
      <c r="VVL1372" s="21"/>
      <c r="VVM1372" s="21"/>
      <c r="VVN1372" s="21"/>
      <c r="VVO1372" s="21"/>
      <c r="VVP1372" s="21"/>
      <c r="VVQ1372" s="21"/>
      <c r="VVR1372" s="21"/>
      <c r="VVS1372" s="21"/>
      <c r="VVT1372" s="21"/>
      <c r="VVU1372" s="21"/>
      <c r="VVV1372" s="21"/>
      <c r="VVW1372" s="21"/>
      <c r="VVX1372" s="21"/>
      <c r="VVY1372" s="21"/>
      <c r="VVZ1372" s="21"/>
      <c r="VWA1372" s="21"/>
      <c r="VWB1372" s="21"/>
      <c r="VWC1372" s="21"/>
      <c r="VWD1372" s="21"/>
      <c r="VWE1372" s="21"/>
      <c r="VWF1372" s="21"/>
      <c r="VWG1372" s="21"/>
      <c r="VWH1372" s="21"/>
      <c r="VWI1372" s="21"/>
      <c r="VWJ1372" s="21"/>
      <c r="VWK1372" s="21"/>
      <c r="VWL1372" s="21"/>
      <c r="VWM1372" s="21"/>
      <c r="VWN1372" s="21"/>
      <c r="VWO1372" s="21"/>
      <c r="VWP1372" s="21"/>
      <c r="VWQ1372" s="21"/>
      <c r="VWR1372" s="21"/>
      <c r="VWS1372" s="21"/>
      <c r="VWT1372" s="21"/>
      <c r="VWU1372" s="21"/>
      <c r="VWV1372" s="21"/>
      <c r="VWW1372" s="21"/>
      <c r="VWX1372" s="21"/>
      <c r="VWY1372" s="21"/>
      <c r="VWZ1372" s="21"/>
      <c r="VXA1372" s="21"/>
      <c r="VXB1372" s="21"/>
      <c r="VXC1372" s="21"/>
      <c r="VXD1372" s="21"/>
      <c r="VXE1372" s="21"/>
      <c r="VXF1372" s="21"/>
      <c r="VXG1372" s="21"/>
      <c r="VXH1372" s="21"/>
      <c r="VXI1372" s="21"/>
      <c r="VXJ1372" s="21"/>
      <c r="VXK1372" s="21"/>
      <c r="VXL1372" s="21"/>
      <c r="VXM1372" s="21"/>
      <c r="VXN1372" s="21"/>
      <c r="VXO1372" s="21"/>
      <c r="VXP1372" s="21"/>
      <c r="VXQ1372" s="21"/>
      <c r="VXR1372" s="21"/>
      <c r="VXS1372" s="21"/>
      <c r="VXT1372" s="21"/>
      <c r="VXU1372" s="21"/>
      <c r="VXV1372" s="21"/>
      <c r="VXW1372" s="21"/>
      <c r="VXX1372" s="21"/>
      <c r="VXY1372" s="21"/>
      <c r="VXZ1372" s="21"/>
      <c r="VYA1372" s="21"/>
      <c r="VYB1372" s="21"/>
      <c r="VYC1372" s="21"/>
      <c r="VYD1372" s="21"/>
      <c r="VYE1372" s="21"/>
      <c r="VYF1372" s="21"/>
      <c r="VYG1372" s="21"/>
      <c r="VYH1372" s="21"/>
      <c r="VYI1372" s="21"/>
      <c r="VYJ1372" s="21"/>
      <c r="VYK1372" s="21"/>
      <c r="VYL1372" s="21"/>
      <c r="VYM1372" s="21"/>
      <c r="VYN1372" s="21"/>
      <c r="VYO1372" s="21"/>
      <c r="VYP1372" s="21"/>
      <c r="VYQ1372" s="21"/>
      <c r="VYR1372" s="21"/>
      <c r="VYS1372" s="21"/>
      <c r="VYT1372" s="21"/>
      <c r="VYU1372" s="21"/>
      <c r="VYV1372" s="21"/>
      <c r="VYW1372" s="21"/>
      <c r="VYX1372" s="21"/>
      <c r="VYY1372" s="21"/>
      <c r="VYZ1372" s="21"/>
      <c r="VZA1372" s="21"/>
      <c r="VZB1372" s="21"/>
      <c r="VZC1372" s="21"/>
      <c r="VZD1372" s="21"/>
      <c r="VZE1372" s="21"/>
      <c r="VZF1372" s="21"/>
      <c r="VZG1372" s="21"/>
      <c r="VZH1372" s="21"/>
      <c r="VZI1372" s="21"/>
      <c r="VZJ1372" s="21"/>
      <c r="VZK1372" s="21"/>
      <c r="VZL1372" s="21"/>
      <c r="VZM1372" s="21"/>
      <c r="VZN1372" s="21"/>
      <c r="VZO1372" s="21"/>
      <c r="VZP1372" s="21"/>
      <c r="VZQ1372" s="21"/>
      <c r="VZR1372" s="21"/>
      <c r="VZS1372" s="21"/>
      <c r="VZT1372" s="21"/>
      <c r="VZU1372" s="21"/>
      <c r="VZV1372" s="21"/>
      <c r="VZW1372" s="21"/>
      <c r="VZX1372" s="21"/>
      <c r="VZY1372" s="21"/>
      <c r="VZZ1372" s="21"/>
      <c r="WAA1372" s="21"/>
      <c r="WAB1372" s="21"/>
      <c r="WAC1372" s="21"/>
      <c r="WAD1372" s="21"/>
      <c r="WAE1372" s="21"/>
      <c r="WAF1372" s="21"/>
      <c r="WAG1372" s="21"/>
      <c r="WAH1372" s="21"/>
      <c r="WAI1372" s="21"/>
      <c r="WAJ1372" s="21"/>
      <c r="WAK1372" s="21"/>
      <c r="WAL1372" s="21"/>
      <c r="WAM1372" s="21"/>
      <c r="WAN1372" s="21"/>
      <c r="WAO1372" s="21"/>
      <c r="WAP1372" s="21"/>
      <c r="WAQ1372" s="21"/>
      <c r="WAR1372" s="21"/>
      <c r="WAS1372" s="21"/>
      <c r="WAT1372" s="21"/>
      <c r="WAU1372" s="21"/>
      <c r="WAV1372" s="21"/>
      <c r="WAW1372" s="21"/>
      <c r="WAX1372" s="21"/>
      <c r="WAY1372" s="21"/>
      <c r="WAZ1372" s="21"/>
      <c r="WBA1372" s="21"/>
      <c r="WBB1372" s="21"/>
      <c r="WBC1372" s="21"/>
      <c r="WBD1372" s="21"/>
      <c r="WBE1372" s="21"/>
      <c r="WBF1372" s="21"/>
      <c r="WBG1372" s="21"/>
      <c r="WBH1372" s="21"/>
      <c r="WBI1372" s="21"/>
      <c r="WBJ1372" s="21"/>
      <c r="WBK1372" s="21"/>
      <c r="WBL1372" s="21"/>
      <c r="WBM1372" s="21"/>
      <c r="WBN1372" s="21"/>
      <c r="WBO1372" s="21"/>
      <c r="WBP1372" s="21"/>
      <c r="WBQ1372" s="21"/>
      <c r="WBR1372" s="21"/>
      <c r="WBS1372" s="21"/>
      <c r="WBT1372" s="21"/>
      <c r="WBU1372" s="21"/>
      <c r="WBV1372" s="21"/>
      <c r="WBW1372" s="21"/>
      <c r="WBX1372" s="21"/>
      <c r="WBY1372" s="21"/>
      <c r="WBZ1372" s="21"/>
      <c r="WCA1372" s="21"/>
      <c r="WCB1372" s="21"/>
      <c r="WCC1372" s="21"/>
      <c r="WCD1372" s="21"/>
      <c r="WCE1372" s="21"/>
      <c r="WCF1372" s="21"/>
      <c r="WCG1372" s="21"/>
      <c r="WCH1372" s="21"/>
      <c r="WCI1372" s="21"/>
      <c r="WCJ1372" s="21"/>
      <c r="WCK1372" s="21"/>
      <c r="WCL1372" s="21"/>
      <c r="WCM1372" s="21"/>
      <c r="WCN1372" s="21"/>
      <c r="WCO1372" s="21"/>
      <c r="WCP1372" s="21"/>
      <c r="WCQ1372" s="21"/>
      <c r="WCR1372" s="21"/>
      <c r="WCS1372" s="21"/>
      <c r="WCT1372" s="21"/>
      <c r="WCU1372" s="21"/>
      <c r="WCV1372" s="21"/>
      <c r="WCW1372" s="21"/>
      <c r="WCX1372" s="21"/>
      <c r="WCY1372" s="21"/>
      <c r="WCZ1372" s="21"/>
      <c r="WDA1372" s="21"/>
      <c r="WDB1372" s="21"/>
      <c r="WDC1372" s="21"/>
      <c r="WDD1372" s="21"/>
      <c r="WDE1372" s="21"/>
      <c r="WDF1372" s="21"/>
      <c r="WDG1372" s="21"/>
      <c r="WDH1372" s="21"/>
      <c r="WDI1372" s="21"/>
      <c r="WDJ1372" s="21"/>
      <c r="WDK1372" s="21"/>
      <c r="WDL1372" s="21"/>
      <c r="WDM1372" s="21"/>
      <c r="WDN1372" s="21"/>
      <c r="WDO1372" s="21"/>
      <c r="WDP1372" s="21"/>
      <c r="WDQ1372" s="21"/>
      <c r="WDR1372" s="21"/>
      <c r="WDS1372" s="21"/>
      <c r="WDT1372" s="21"/>
      <c r="WDU1372" s="21"/>
      <c r="WDV1372" s="21"/>
      <c r="WDW1372" s="21"/>
      <c r="WDX1372" s="21"/>
      <c r="WDY1372" s="21"/>
      <c r="WDZ1372" s="21"/>
      <c r="WEA1372" s="21"/>
      <c r="WEB1372" s="21"/>
      <c r="WEC1372" s="21"/>
      <c r="WED1372" s="21"/>
      <c r="WEE1372" s="21"/>
      <c r="WEF1372" s="21"/>
      <c r="WEG1372" s="21"/>
      <c r="WEH1372" s="21"/>
      <c r="WEI1372" s="21"/>
      <c r="WEJ1372" s="21"/>
      <c r="WEK1372" s="21"/>
      <c r="WEL1372" s="21"/>
      <c r="WEM1372" s="21"/>
      <c r="WEN1372" s="21"/>
      <c r="WEO1372" s="21"/>
      <c r="WEP1372" s="21"/>
      <c r="WEQ1372" s="21"/>
      <c r="WER1372" s="21"/>
      <c r="WES1372" s="21"/>
      <c r="WET1372" s="21"/>
      <c r="WEU1372" s="21"/>
      <c r="WEV1372" s="21"/>
      <c r="WEW1372" s="21"/>
      <c r="WEX1372" s="21"/>
      <c r="WEY1372" s="21"/>
      <c r="WEZ1372" s="21"/>
      <c r="WFA1372" s="21"/>
      <c r="WFB1372" s="21"/>
      <c r="WFC1372" s="21"/>
      <c r="WFD1372" s="21"/>
      <c r="WFE1372" s="21"/>
      <c r="WFF1372" s="21"/>
      <c r="WFG1372" s="21"/>
      <c r="WFH1372" s="21"/>
      <c r="WFI1372" s="21"/>
      <c r="WFJ1372" s="21"/>
      <c r="WFK1372" s="21"/>
      <c r="WFL1372" s="21"/>
      <c r="WFM1372" s="21"/>
      <c r="WFN1372" s="21"/>
      <c r="WFO1372" s="21"/>
      <c r="WFP1372" s="21"/>
      <c r="WFQ1372" s="21"/>
      <c r="WFR1372" s="21"/>
      <c r="WFS1372" s="21"/>
      <c r="WFT1372" s="21"/>
      <c r="WFU1372" s="21"/>
      <c r="WFV1372" s="21"/>
      <c r="WFW1372" s="21"/>
      <c r="WFX1372" s="21"/>
      <c r="WFY1372" s="21"/>
      <c r="WFZ1372" s="21"/>
      <c r="WGA1372" s="21"/>
      <c r="WGB1372" s="21"/>
      <c r="WGC1372" s="21"/>
      <c r="WGD1372" s="21"/>
      <c r="WGE1372" s="21"/>
      <c r="WGF1372" s="21"/>
      <c r="WGG1372" s="21"/>
      <c r="WGH1372" s="21"/>
      <c r="WGI1372" s="21"/>
      <c r="WGJ1372" s="21"/>
      <c r="WGK1372" s="21"/>
      <c r="WGL1372" s="21"/>
      <c r="WGM1372" s="21"/>
      <c r="WGN1372" s="21"/>
      <c r="WGO1372" s="21"/>
      <c r="WGP1372" s="21"/>
      <c r="WGQ1372" s="21"/>
      <c r="WGR1372" s="21"/>
      <c r="WGS1372" s="21"/>
      <c r="WGT1372" s="21"/>
      <c r="WGU1372" s="21"/>
      <c r="WGV1372" s="21"/>
      <c r="WGW1372" s="21"/>
      <c r="WGX1372" s="21"/>
      <c r="WGY1372" s="21"/>
      <c r="WGZ1372" s="21"/>
      <c r="WHA1372" s="21"/>
      <c r="WHB1372" s="21"/>
      <c r="WHC1372" s="21"/>
      <c r="WHD1372" s="21"/>
      <c r="WHE1372" s="21"/>
      <c r="WHF1372" s="21"/>
      <c r="WHG1372" s="21"/>
      <c r="WHH1372" s="21"/>
      <c r="WHI1372" s="21"/>
      <c r="WHJ1372" s="21"/>
      <c r="WHK1372" s="21"/>
      <c r="WHL1372" s="21"/>
      <c r="WHM1372" s="21"/>
      <c r="WHN1372" s="21"/>
      <c r="WHO1372" s="21"/>
      <c r="WHP1372" s="21"/>
      <c r="WHQ1372" s="21"/>
      <c r="WHR1372" s="21"/>
      <c r="WHS1372" s="21"/>
      <c r="WHT1372" s="21"/>
      <c r="WHU1372" s="21"/>
      <c r="WHV1372" s="21"/>
      <c r="WHW1372" s="21"/>
      <c r="WHX1372" s="21"/>
      <c r="WHY1372" s="21"/>
      <c r="WHZ1372" s="21"/>
      <c r="WIA1372" s="21"/>
      <c r="WIB1372" s="21"/>
      <c r="WIC1372" s="21"/>
      <c r="WID1372" s="21"/>
      <c r="WIE1372" s="21"/>
      <c r="WIF1372" s="21"/>
      <c r="WIG1372" s="21"/>
      <c r="WIH1372" s="21"/>
      <c r="WII1372" s="21"/>
      <c r="WIJ1372" s="21"/>
      <c r="WIK1372" s="21"/>
      <c r="WIL1372" s="21"/>
      <c r="WIM1372" s="21"/>
      <c r="WIN1372" s="21"/>
      <c r="WIO1372" s="21"/>
      <c r="WIP1372" s="21"/>
      <c r="WIQ1372" s="21"/>
      <c r="WIR1372" s="21"/>
      <c r="WIS1372" s="21"/>
      <c r="WIT1372" s="21"/>
      <c r="WIU1372" s="21"/>
      <c r="WIV1372" s="21"/>
      <c r="WIW1372" s="21"/>
      <c r="WIX1372" s="21"/>
      <c r="WIY1372" s="21"/>
      <c r="WIZ1372" s="21"/>
      <c r="WJA1372" s="21"/>
      <c r="WJB1372" s="21"/>
      <c r="WJC1372" s="21"/>
      <c r="WJD1372" s="21"/>
      <c r="WJE1372" s="21"/>
      <c r="WJF1372" s="21"/>
      <c r="WJG1372" s="21"/>
      <c r="WJH1372" s="21"/>
      <c r="WJI1372" s="21"/>
      <c r="WJJ1372" s="21"/>
      <c r="WJK1372" s="21"/>
      <c r="WJL1372" s="21"/>
      <c r="WJM1372" s="21"/>
      <c r="WJN1372" s="21"/>
      <c r="WJO1372" s="21"/>
      <c r="WJP1372" s="21"/>
      <c r="WJQ1372" s="21"/>
      <c r="WJR1372" s="21"/>
      <c r="WJS1372" s="21"/>
      <c r="WJT1372" s="21"/>
      <c r="WJU1372" s="21"/>
      <c r="WJV1372" s="21"/>
      <c r="WJW1372" s="21"/>
      <c r="WJX1372" s="21"/>
      <c r="WJY1372" s="21"/>
      <c r="WJZ1372" s="21"/>
      <c r="WKA1372" s="21"/>
      <c r="WKB1372" s="21"/>
      <c r="WKC1372" s="21"/>
      <c r="WKD1372" s="21"/>
      <c r="WKE1372" s="21"/>
      <c r="WKF1372" s="21"/>
      <c r="WKG1372" s="21"/>
      <c r="WKH1372" s="21"/>
      <c r="WKI1372" s="21"/>
      <c r="WKJ1372" s="21"/>
      <c r="WKK1372" s="21"/>
      <c r="WKL1372" s="21"/>
      <c r="WKM1372" s="21"/>
      <c r="WKN1372" s="21"/>
      <c r="WKO1372" s="21"/>
      <c r="WKP1372" s="21"/>
      <c r="WKQ1372" s="21"/>
      <c r="WKR1372" s="21"/>
      <c r="WKS1372" s="21"/>
      <c r="WKT1372" s="21"/>
      <c r="WKU1372" s="21"/>
      <c r="WKV1372" s="21"/>
      <c r="WKW1372" s="21"/>
      <c r="WKX1372" s="21"/>
      <c r="WKY1372" s="21"/>
      <c r="WKZ1372" s="21"/>
      <c r="WLA1372" s="21"/>
      <c r="WLB1372" s="21"/>
      <c r="WLC1372" s="21"/>
      <c r="WLD1372" s="21"/>
      <c r="WLE1372" s="21"/>
      <c r="WLF1372" s="21"/>
      <c r="WLG1372" s="21"/>
      <c r="WLH1372" s="21"/>
      <c r="WLI1372" s="21"/>
      <c r="WLJ1372" s="21"/>
      <c r="WLK1372" s="21"/>
      <c r="WLL1372" s="21"/>
      <c r="WLM1372" s="21"/>
      <c r="WLN1372" s="21"/>
      <c r="WLO1372" s="21"/>
      <c r="WLP1372" s="21"/>
      <c r="WLQ1372" s="21"/>
      <c r="WLR1372" s="21"/>
      <c r="WLS1372" s="21"/>
      <c r="WLT1372" s="21"/>
      <c r="WLU1372" s="21"/>
      <c r="WLV1372" s="21"/>
      <c r="WLW1372" s="21"/>
      <c r="WLX1372" s="21"/>
      <c r="WLY1372" s="21"/>
      <c r="WLZ1372" s="21"/>
      <c r="WMA1372" s="21"/>
      <c r="WMB1372" s="21"/>
      <c r="WMC1372" s="21"/>
      <c r="WMD1372" s="21"/>
      <c r="WME1372" s="21"/>
      <c r="WMF1372" s="21"/>
      <c r="WMG1372" s="21"/>
      <c r="WMH1372" s="21"/>
      <c r="WMI1372" s="21"/>
      <c r="WMJ1372" s="21"/>
      <c r="WMK1372" s="21"/>
      <c r="WML1372" s="21"/>
      <c r="WMM1372" s="21"/>
      <c r="WMN1372" s="21"/>
      <c r="WMO1372" s="21"/>
      <c r="WMP1372" s="21"/>
      <c r="WMQ1372" s="21"/>
      <c r="WMR1372" s="21"/>
      <c r="WMS1372" s="21"/>
      <c r="WMT1372" s="21"/>
      <c r="WMU1372" s="21"/>
      <c r="WMV1372" s="21"/>
      <c r="WMW1372" s="21"/>
      <c r="WMX1372" s="21"/>
      <c r="WMY1372" s="21"/>
      <c r="WMZ1372" s="21"/>
      <c r="WNA1372" s="21"/>
      <c r="WNB1372" s="21"/>
      <c r="WNC1372" s="21"/>
      <c r="WND1372" s="21"/>
      <c r="WNE1372" s="21"/>
      <c r="WNF1372" s="21"/>
      <c r="WNG1372" s="21"/>
      <c r="WNH1372" s="21"/>
      <c r="WNI1372" s="21"/>
      <c r="WNJ1372" s="21"/>
      <c r="WNK1372" s="21"/>
      <c r="WNL1372" s="21"/>
      <c r="WNM1372" s="21"/>
      <c r="WNN1372" s="21"/>
      <c r="WNO1372" s="21"/>
      <c r="WNP1372" s="21"/>
      <c r="WNQ1372" s="21"/>
      <c r="WNR1372" s="21"/>
      <c r="WNS1372" s="21"/>
      <c r="WNT1372" s="21"/>
      <c r="WNU1372" s="21"/>
      <c r="WNV1372" s="21"/>
      <c r="WNW1372" s="21"/>
      <c r="WNX1372" s="21"/>
      <c r="WNY1372" s="21"/>
      <c r="WNZ1372" s="21"/>
      <c r="WOA1372" s="21"/>
      <c r="WOB1372" s="21"/>
      <c r="WOC1372" s="21"/>
      <c r="WOD1372" s="21"/>
      <c r="WOE1372" s="21"/>
      <c r="WOF1372" s="21"/>
      <c r="WOG1372" s="21"/>
      <c r="WOH1372" s="21"/>
      <c r="WOI1372" s="21"/>
      <c r="WOJ1372" s="21"/>
      <c r="WOK1372" s="21"/>
      <c r="WOL1372" s="21"/>
      <c r="WOM1372" s="21"/>
      <c r="WON1372" s="21"/>
      <c r="WOO1372" s="21"/>
      <c r="WOP1372" s="21"/>
      <c r="WOQ1372" s="21"/>
      <c r="WOR1372" s="21"/>
      <c r="WOS1372" s="21"/>
      <c r="WOT1372" s="21"/>
      <c r="WOU1372" s="21"/>
      <c r="WOV1372" s="21"/>
      <c r="WOW1372" s="21"/>
      <c r="WOX1372" s="21"/>
      <c r="WOY1372" s="21"/>
      <c r="WOZ1372" s="21"/>
      <c r="WPA1372" s="21"/>
      <c r="WPB1372" s="21"/>
      <c r="WPC1372" s="21"/>
      <c r="WPD1372" s="21"/>
      <c r="WPE1372" s="21"/>
      <c r="WPF1372" s="21"/>
      <c r="WPG1372" s="21"/>
      <c r="WPH1372" s="21"/>
      <c r="WPI1372" s="21"/>
      <c r="WPJ1372" s="21"/>
      <c r="WPK1372" s="21"/>
      <c r="WPL1372" s="21"/>
      <c r="WPM1372" s="21"/>
      <c r="WPN1372" s="21"/>
      <c r="WPO1372" s="21"/>
      <c r="WPP1372" s="21"/>
      <c r="WPQ1372" s="21"/>
      <c r="WPR1372" s="21"/>
      <c r="WPS1372" s="21"/>
      <c r="WPT1372" s="21"/>
      <c r="WPU1372" s="21"/>
      <c r="WPV1372" s="21"/>
      <c r="WPW1372" s="21"/>
      <c r="WPX1372" s="21"/>
      <c r="WPY1372" s="21"/>
      <c r="WPZ1372" s="21"/>
      <c r="WQA1372" s="21"/>
      <c r="WQB1372" s="21"/>
      <c r="WQC1372" s="21"/>
      <c r="WQD1372" s="21"/>
      <c r="WQE1372" s="21"/>
      <c r="WQF1372" s="21"/>
      <c r="WQG1372" s="21"/>
      <c r="WQH1372" s="21"/>
      <c r="WQI1372" s="21"/>
      <c r="WQJ1372" s="21"/>
      <c r="WQK1372" s="21"/>
      <c r="WQL1372" s="21"/>
      <c r="WQM1372" s="21"/>
      <c r="WQN1372" s="21"/>
      <c r="WQO1372" s="21"/>
      <c r="WQP1372" s="21"/>
      <c r="WQQ1372" s="21"/>
      <c r="WQR1372" s="21"/>
      <c r="WQS1372" s="21"/>
      <c r="WQT1372" s="21"/>
      <c r="WQU1372" s="21"/>
      <c r="WQV1372" s="21"/>
      <c r="WQW1372" s="21"/>
      <c r="WQX1372" s="21"/>
      <c r="WQY1372" s="21"/>
      <c r="WQZ1372" s="21"/>
      <c r="WRA1372" s="21"/>
      <c r="WRB1372" s="21"/>
      <c r="WRC1372" s="21"/>
      <c r="WRD1372" s="21"/>
      <c r="WRE1372" s="21"/>
      <c r="WRF1372" s="21"/>
      <c r="WRG1372" s="21"/>
      <c r="WRH1372" s="21"/>
      <c r="WRI1372" s="21"/>
      <c r="WRJ1372" s="21"/>
      <c r="WRK1372" s="21"/>
      <c r="WRL1372" s="21"/>
      <c r="WRM1372" s="21"/>
      <c r="WRN1372" s="21"/>
      <c r="WRO1372" s="21"/>
      <c r="WRP1372" s="21"/>
      <c r="WRQ1372" s="21"/>
      <c r="WRR1372" s="21"/>
      <c r="WRS1372" s="21"/>
      <c r="WRT1372" s="21"/>
      <c r="WRU1372" s="21"/>
      <c r="WRV1372" s="21"/>
      <c r="WRW1372" s="21"/>
      <c r="WRX1372" s="21"/>
      <c r="WRY1372" s="21"/>
      <c r="WRZ1372" s="21"/>
      <c r="WSA1372" s="21"/>
      <c r="WSB1372" s="21"/>
      <c r="WSC1372" s="21"/>
      <c r="WSD1372" s="21"/>
      <c r="WSE1372" s="21"/>
      <c r="WSF1372" s="21"/>
      <c r="WSG1372" s="21"/>
      <c r="WSH1372" s="21"/>
      <c r="WSI1372" s="21"/>
      <c r="WSJ1372" s="21"/>
      <c r="WSK1372" s="21"/>
      <c r="WSL1372" s="21"/>
      <c r="WSM1372" s="21"/>
      <c r="WSN1372" s="21"/>
      <c r="WSO1372" s="21"/>
      <c r="WSP1372" s="21"/>
      <c r="WSQ1372" s="21"/>
      <c r="WSR1372" s="21"/>
      <c r="WSS1372" s="21"/>
      <c r="WST1372" s="21"/>
      <c r="WSU1372" s="21"/>
      <c r="WSV1372" s="21"/>
      <c r="WSW1372" s="21"/>
      <c r="WSX1372" s="21"/>
      <c r="WSY1372" s="21"/>
      <c r="WSZ1372" s="21"/>
      <c r="WTA1372" s="21"/>
      <c r="WTB1372" s="21"/>
      <c r="WTC1372" s="21"/>
      <c r="WTD1372" s="21"/>
      <c r="WTE1372" s="21"/>
      <c r="WTF1372" s="21"/>
      <c r="WTG1372" s="21"/>
      <c r="WTH1372" s="21"/>
      <c r="WTI1372" s="21"/>
      <c r="WTJ1372" s="21"/>
      <c r="WTK1372" s="21"/>
      <c r="WTL1372" s="21"/>
      <c r="WTM1372" s="21"/>
      <c r="WTN1372" s="21"/>
      <c r="WTO1372" s="21"/>
      <c r="WTP1372" s="21"/>
      <c r="WTQ1372" s="21"/>
      <c r="WTR1372" s="21"/>
      <c r="WTS1372" s="21"/>
      <c r="WTT1372" s="21"/>
      <c r="WTU1372" s="21"/>
      <c r="WTV1372" s="21"/>
      <c r="WTW1372" s="21"/>
      <c r="WTX1372" s="21"/>
      <c r="WTY1372" s="21"/>
      <c r="WTZ1372" s="21"/>
      <c r="WUA1372" s="21"/>
      <c r="WUB1372" s="21"/>
      <c r="WUC1372" s="21"/>
      <c r="WUD1372" s="21"/>
      <c r="WUE1372" s="21"/>
      <c r="WUF1372" s="21"/>
      <c r="WUG1372" s="21"/>
      <c r="WUH1372" s="21"/>
      <c r="WUI1372" s="21"/>
      <c r="WUJ1372" s="21"/>
      <c r="WUK1372" s="21"/>
      <c r="WUL1372" s="21"/>
      <c r="WUM1372" s="21"/>
      <c r="WUN1372" s="21"/>
      <c r="WUO1372" s="21"/>
      <c r="WUP1372" s="21"/>
      <c r="WUQ1372" s="21"/>
      <c r="WUR1372" s="21"/>
      <c r="WUS1372" s="21"/>
      <c r="WUT1372" s="21"/>
      <c r="WUU1372" s="21"/>
      <c r="WUV1372" s="21"/>
      <c r="WUW1372" s="21"/>
      <c r="WUX1372" s="21"/>
      <c r="WUY1372" s="21"/>
      <c r="WUZ1372" s="21"/>
      <c r="WVA1372" s="21"/>
      <c r="WVB1372" s="21"/>
      <c r="WVC1372" s="21"/>
      <c r="WVD1372" s="21"/>
      <c r="WVE1372" s="21"/>
      <c r="WVF1372" s="21"/>
      <c r="WVG1372" s="21"/>
      <c r="WVH1372" s="21"/>
      <c r="WVI1372" s="21"/>
      <c r="WVJ1372" s="21"/>
      <c r="WVK1372" s="21"/>
      <c r="WVL1372" s="21"/>
      <c r="WVM1372" s="21"/>
      <c r="WVN1372" s="21"/>
      <c r="WVO1372" s="21"/>
      <c r="WVP1372" s="21"/>
      <c r="WVQ1372" s="21"/>
      <c r="WVR1372" s="21"/>
      <c r="WVS1372" s="21"/>
      <c r="WVT1372" s="21"/>
      <c r="WVU1372" s="21"/>
      <c r="WVV1372" s="21"/>
      <c r="WVW1372" s="21"/>
      <c r="WVX1372" s="21"/>
      <c r="WVY1372" s="21"/>
      <c r="WVZ1372" s="21"/>
      <c r="WWA1372" s="21"/>
      <c r="WWB1372" s="21"/>
      <c r="WWC1372" s="21"/>
      <c r="WWD1372" s="21"/>
      <c r="WWE1372" s="21"/>
      <c r="WWF1372" s="21"/>
      <c r="WWG1372" s="21"/>
      <c r="WWH1372" s="21"/>
      <c r="WWI1372" s="21"/>
      <c r="WWJ1372" s="21"/>
      <c r="WWK1372" s="21"/>
      <c r="WWL1372" s="21"/>
      <c r="WWM1372" s="21"/>
      <c r="WWN1372" s="21"/>
      <c r="WWO1372" s="21"/>
      <c r="WWP1372" s="21"/>
      <c r="WWQ1372" s="21"/>
      <c r="WWR1372" s="21"/>
      <c r="WWS1372" s="21"/>
      <c r="WWT1372" s="21"/>
      <c r="WWU1372" s="21"/>
      <c r="WWV1372" s="21"/>
      <c r="WWW1372" s="21"/>
      <c r="WWX1372" s="21"/>
      <c r="WWY1372" s="21"/>
      <c r="WWZ1372" s="21"/>
      <c r="WXA1372" s="21"/>
      <c r="WXB1372" s="21"/>
      <c r="WXC1372" s="21"/>
      <c r="WXD1372" s="21"/>
      <c r="WXE1372" s="21"/>
      <c r="WXF1372" s="21"/>
      <c r="WXG1372" s="21"/>
      <c r="WXH1372" s="21"/>
      <c r="WXI1372" s="21"/>
      <c r="WXJ1372" s="21"/>
      <c r="WXK1372" s="21"/>
      <c r="WXL1372" s="21"/>
      <c r="WXM1372" s="21"/>
      <c r="WXN1372" s="21"/>
      <c r="WXO1372" s="21"/>
      <c r="WXP1372" s="21"/>
      <c r="WXQ1372" s="21"/>
      <c r="WXR1372" s="21"/>
      <c r="WXS1372" s="21"/>
      <c r="WXT1372" s="21"/>
      <c r="WXU1372" s="21"/>
      <c r="WXV1372" s="21"/>
      <c r="WXW1372" s="21"/>
      <c r="WXX1372" s="21"/>
      <c r="WXY1372" s="21"/>
      <c r="WXZ1372" s="21"/>
      <c r="WYA1372" s="21"/>
      <c r="WYB1372" s="21"/>
      <c r="WYC1372" s="21"/>
      <c r="WYD1372" s="21"/>
      <c r="WYE1372" s="21"/>
      <c r="WYF1372" s="21"/>
      <c r="WYG1372" s="21"/>
      <c r="WYH1372" s="21"/>
      <c r="WYI1372" s="21"/>
      <c r="WYJ1372" s="21"/>
      <c r="WYK1372" s="21"/>
      <c r="WYL1372" s="21"/>
      <c r="WYM1372" s="21"/>
      <c r="WYN1372" s="21"/>
      <c r="WYO1372" s="21"/>
      <c r="WYP1372" s="21"/>
      <c r="WYQ1372" s="21"/>
      <c r="WYR1372" s="21"/>
      <c r="WYS1372" s="21"/>
      <c r="WYT1372" s="21"/>
      <c r="WYU1372" s="21"/>
      <c r="WYV1372" s="21"/>
      <c r="WYW1372" s="21"/>
      <c r="WYX1372" s="21"/>
      <c r="WYY1372" s="21"/>
      <c r="WYZ1372" s="21"/>
      <c r="WZA1372" s="21"/>
      <c r="WZB1372" s="21"/>
      <c r="WZC1372" s="21"/>
      <c r="WZD1372" s="21"/>
      <c r="WZE1372" s="21"/>
      <c r="WZF1372" s="21"/>
      <c r="WZG1372" s="21"/>
      <c r="WZH1372" s="21"/>
      <c r="WZI1372" s="21"/>
      <c r="WZJ1372" s="21"/>
      <c r="WZK1372" s="21"/>
      <c r="WZL1372" s="21"/>
      <c r="WZM1372" s="21"/>
      <c r="WZN1372" s="21"/>
      <c r="WZO1372" s="21"/>
      <c r="WZP1372" s="21"/>
      <c r="WZQ1372" s="21"/>
      <c r="WZR1372" s="21"/>
      <c r="WZS1372" s="21"/>
      <c r="WZT1372" s="21"/>
      <c r="WZU1372" s="21"/>
      <c r="WZV1372" s="21"/>
      <c r="WZW1372" s="21"/>
      <c r="WZX1372" s="21"/>
      <c r="WZY1372" s="21"/>
      <c r="WZZ1372" s="21"/>
      <c r="XAA1372" s="21"/>
      <c r="XAB1372" s="21"/>
      <c r="XAC1372" s="21"/>
      <c r="XAD1372" s="21"/>
      <c r="XAE1372" s="21"/>
      <c r="XAF1372" s="21"/>
      <c r="XAG1372" s="21"/>
      <c r="XAH1372" s="21"/>
      <c r="XAI1372" s="21"/>
      <c r="XAJ1372" s="21"/>
      <c r="XAK1372" s="21"/>
      <c r="XAL1372" s="21"/>
      <c r="XAM1372" s="21"/>
      <c r="XAN1372" s="21"/>
      <c r="XAO1372" s="21"/>
      <c r="XAP1372" s="21"/>
      <c r="XAQ1372" s="21"/>
      <c r="XAR1372" s="21"/>
      <c r="XAS1372" s="21"/>
      <c r="XAT1372" s="21"/>
      <c r="XAU1372" s="21"/>
      <c r="XAV1372" s="21"/>
      <c r="XAW1372" s="21"/>
      <c r="XAX1372" s="21"/>
      <c r="XAY1372" s="21"/>
      <c r="XAZ1372" s="21"/>
      <c r="XBA1372" s="21"/>
      <c r="XBB1372" s="21"/>
      <c r="XBC1372" s="21"/>
      <c r="XBD1372" s="21"/>
      <c r="XBE1372" s="21"/>
      <c r="XBF1372" s="21"/>
      <c r="XBG1372" s="21"/>
      <c r="XBH1372" s="21"/>
      <c r="XBI1372" s="21"/>
      <c r="XBJ1372" s="21"/>
      <c r="XBK1372" s="21"/>
      <c r="XBL1372" s="21"/>
      <c r="XBM1372" s="21"/>
      <c r="XBN1372" s="21"/>
      <c r="XBO1372" s="21"/>
      <c r="XBP1372" s="21"/>
      <c r="XBQ1372" s="21"/>
      <c r="XBR1372" s="21"/>
      <c r="XBS1372" s="21"/>
      <c r="XBT1372" s="21"/>
      <c r="XBU1372" s="21"/>
      <c r="XBV1372" s="21"/>
      <c r="XBW1372" s="21"/>
      <c r="XBX1372" s="21"/>
      <c r="XBY1372" s="21"/>
      <c r="XBZ1372" s="21"/>
      <c r="XCA1372" s="21"/>
      <c r="XCB1372" s="21"/>
      <c r="XCC1372" s="21"/>
      <c r="XCD1372" s="21"/>
      <c r="XCE1372" s="21"/>
      <c r="XCF1372" s="21"/>
      <c r="XCG1372" s="21"/>
      <c r="XCH1372" s="21"/>
      <c r="XCI1372" s="21"/>
      <c r="XCJ1372" s="21"/>
      <c r="XCK1372" s="21"/>
      <c r="XCL1372" s="21"/>
      <c r="XCM1372" s="21"/>
      <c r="XCN1372" s="21"/>
      <c r="XCO1372" s="21"/>
      <c r="XCP1372" s="21"/>
      <c r="XCQ1372" s="21"/>
      <c r="XCR1372" s="21"/>
      <c r="XCS1372" s="21"/>
      <c r="XCT1372" s="21"/>
      <c r="XCU1372" s="21"/>
      <c r="XCV1372" s="21"/>
      <c r="XCW1372" s="21"/>
      <c r="XCX1372" s="21"/>
      <c r="XCY1372" s="21"/>
      <c r="XCZ1372" s="21"/>
      <c r="XDA1372" s="21"/>
      <c r="XDB1372" s="21"/>
      <c r="XDC1372" s="21"/>
      <c r="XDD1372" s="21"/>
      <c r="XDE1372" s="21"/>
      <c r="XDF1372" s="21"/>
      <c r="XDG1372" s="21"/>
      <c r="XDH1372" s="21"/>
      <c r="XDI1372" s="21"/>
      <c r="XDJ1372" s="21"/>
      <c r="XDK1372" s="21"/>
      <c r="XDL1372" s="21"/>
      <c r="XDM1372" s="21"/>
      <c r="XDN1372" s="21"/>
      <c r="XDO1372" s="21"/>
      <c r="XDP1372" s="21"/>
      <c r="XDQ1372" s="21"/>
      <c r="XDR1372" s="21"/>
      <c r="XDS1372" s="21"/>
      <c r="XDT1372" s="21"/>
      <c r="XDU1372" s="21"/>
      <c r="XDV1372" s="21"/>
      <c r="XDW1372" s="21"/>
      <c r="XDX1372" s="21"/>
      <c r="XDY1372" s="21"/>
      <c r="XDZ1372" s="21"/>
      <c r="XEA1372" s="21"/>
      <c r="XEB1372" s="21"/>
      <c r="XEC1372" s="21"/>
      <c r="XED1372" s="21"/>
      <c r="XEE1372" s="21"/>
      <c r="XEF1372" s="21"/>
      <c r="XEG1372" s="21"/>
      <c r="XEH1372" s="21"/>
      <c r="XEI1372" s="21"/>
      <c r="XEJ1372" s="21"/>
      <c r="XEK1372" s="21"/>
      <c r="XEL1372" s="21"/>
      <c r="XEM1372" s="21"/>
      <c r="XEN1372" s="21"/>
      <c r="XEO1372" s="21"/>
      <c r="XEP1372" s="21"/>
      <c r="XEQ1372" s="21"/>
    </row>
    <row r="1373" spans="1:16371" s="7" customFormat="1" ht="97.5" customHeight="1" x14ac:dyDescent="0.25">
      <c r="A1373" s="26">
        <v>1371</v>
      </c>
      <c r="B1373" s="13" t="s">
        <v>2954</v>
      </c>
      <c r="C1373" s="49" t="s">
        <v>2946</v>
      </c>
      <c r="D1373" s="31" t="s">
        <v>2947</v>
      </c>
      <c r="E1373" s="21"/>
      <c r="F1373" s="21"/>
      <c r="G1373" s="21"/>
      <c r="H1373" s="21"/>
      <c r="I1373" s="21"/>
      <c r="J1373" s="21"/>
      <c r="K1373" s="21"/>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J1373" s="21"/>
      <c r="CK1373" s="21"/>
      <c r="CL1373" s="21"/>
      <c r="CM1373" s="21"/>
      <c r="CN1373" s="21"/>
      <c r="CO1373" s="21"/>
      <c r="CP1373" s="21"/>
      <c r="CQ1373" s="21"/>
      <c r="CR1373" s="21"/>
      <c r="CS1373" s="21"/>
      <c r="CT1373" s="21"/>
      <c r="CU1373" s="21"/>
      <c r="CV1373" s="21"/>
      <c r="CW1373" s="21"/>
      <c r="CX1373" s="21"/>
      <c r="CY1373" s="21"/>
      <c r="CZ1373" s="21"/>
      <c r="DA1373" s="21"/>
      <c r="DB1373" s="21"/>
      <c r="DC1373" s="21"/>
      <c r="DD1373" s="21"/>
      <c r="DE1373" s="21"/>
      <c r="DF1373" s="21"/>
      <c r="DG1373" s="21"/>
      <c r="DH1373" s="21"/>
      <c r="DI1373" s="21"/>
      <c r="DJ1373" s="21"/>
      <c r="DK1373" s="21"/>
      <c r="DL1373" s="21"/>
      <c r="DM1373" s="21"/>
      <c r="DN1373" s="21"/>
      <c r="DO1373" s="21"/>
      <c r="DP1373" s="21"/>
      <c r="DQ1373" s="21"/>
      <c r="DR1373" s="21"/>
      <c r="DS1373" s="21"/>
      <c r="DT1373" s="21"/>
      <c r="DU1373" s="21"/>
      <c r="DV1373" s="21"/>
      <c r="DW1373" s="21"/>
      <c r="DX1373" s="21"/>
      <c r="DY1373" s="21"/>
      <c r="DZ1373" s="21"/>
      <c r="EA1373" s="21"/>
      <c r="EB1373" s="21"/>
      <c r="EC1373" s="21"/>
      <c r="ED1373" s="21"/>
      <c r="EE1373" s="21"/>
      <c r="EF1373" s="21"/>
      <c r="EG1373" s="21"/>
      <c r="EH1373" s="21"/>
      <c r="EI1373" s="21"/>
      <c r="EJ1373" s="21"/>
      <c r="EK1373" s="21"/>
      <c r="EL1373" s="21"/>
      <c r="EM1373" s="21"/>
      <c r="EN1373" s="21"/>
      <c r="EO1373" s="21"/>
      <c r="EP1373" s="21"/>
      <c r="EQ1373" s="21"/>
      <c r="ER1373" s="21"/>
      <c r="ES1373" s="21"/>
      <c r="ET1373" s="21"/>
      <c r="EU1373" s="21"/>
      <c r="EV1373" s="21"/>
      <c r="EW1373" s="21"/>
      <c r="EX1373" s="21"/>
      <c r="EY1373" s="21"/>
      <c r="EZ1373" s="21"/>
      <c r="FA1373" s="21"/>
      <c r="FB1373" s="21"/>
      <c r="FC1373" s="21"/>
      <c r="FD1373" s="21"/>
      <c r="FE1373" s="21"/>
      <c r="FF1373" s="21"/>
      <c r="FG1373" s="21"/>
      <c r="FH1373" s="21"/>
      <c r="FI1373" s="21"/>
      <c r="FJ1373" s="21"/>
      <c r="FK1373" s="21"/>
      <c r="FL1373" s="21"/>
      <c r="FM1373" s="21"/>
      <c r="FN1373" s="21"/>
      <c r="FO1373" s="21"/>
      <c r="FP1373" s="21"/>
      <c r="FQ1373" s="21"/>
      <c r="FR1373" s="21"/>
      <c r="FS1373" s="21"/>
      <c r="FT1373" s="21"/>
      <c r="FU1373" s="21"/>
      <c r="FV1373" s="21"/>
      <c r="FW1373" s="21"/>
      <c r="FX1373" s="21"/>
      <c r="FY1373" s="21"/>
      <c r="FZ1373" s="21"/>
      <c r="GA1373" s="21"/>
      <c r="GB1373" s="21"/>
      <c r="GC1373" s="21"/>
      <c r="GD1373" s="21"/>
      <c r="GE1373" s="21"/>
      <c r="GF1373" s="21"/>
      <c r="GG1373" s="21"/>
      <c r="GH1373" s="21"/>
      <c r="GI1373" s="21"/>
      <c r="GJ1373" s="21"/>
      <c r="GK1373" s="21"/>
      <c r="GL1373" s="21"/>
      <c r="GM1373" s="21"/>
      <c r="GN1373" s="21"/>
      <c r="GO1373" s="21"/>
      <c r="GP1373" s="21"/>
      <c r="GQ1373" s="21"/>
      <c r="GR1373" s="21"/>
      <c r="GS1373" s="21"/>
      <c r="GT1373" s="21"/>
      <c r="GU1373" s="21"/>
      <c r="GV1373" s="21"/>
      <c r="GW1373" s="21"/>
      <c r="GX1373" s="21"/>
      <c r="GY1373" s="21"/>
      <c r="GZ1373" s="21"/>
      <c r="HA1373" s="21"/>
      <c r="HB1373" s="21"/>
      <c r="HC1373" s="21"/>
      <c r="HD1373" s="21"/>
      <c r="HE1373" s="21"/>
      <c r="HF1373" s="21"/>
      <c r="HG1373" s="21"/>
      <c r="HH1373" s="21"/>
      <c r="HI1373" s="21"/>
      <c r="HJ1373" s="21"/>
      <c r="HK1373" s="21"/>
      <c r="HL1373" s="21"/>
      <c r="HM1373" s="21"/>
      <c r="HN1373" s="21"/>
      <c r="HO1373" s="21"/>
      <c r="HP1373" s="21"/>
      <c r="HQ1373" s="21"/>
      <c r="HR1373" s="21"/>
      <c r="HS1373" s="21"/>
      <c r="HT1373" s="21"/>
      <c r="HU1373" s="21"/>
      <c r="HV1373" s="21"/>
      <c r="HW1373" s="21"/>
      <c r="HX1373" s="21"/>
      <c r="HY1373" s="21"/>
      <c r="HZ1373" s="21"/>
      <c r="IA1373" s="21"/>
      <c r="IB1373" s="21"/>
      <c r="IC1373" s="21"/>
      <c r="ID1373" s="21"/>
      <c r="IE1373" s="21"/>
      <c r="IF1373" s="21"/>
      <c r="IG1373" s="21"/>
      <c r="IH1373" s="21"/>
      <c r="II1373" s="21"/>
      <c r="IJ1373" s="21"/>
      <c r="IK1373" s="21"/>
      <c r="IL1373" s="21"/>
      <c r="IM1373" s="21"/>
      <c r="IN1373" s="21"/>
      <c r="IO1373" s="21"/>
      <c r="IP1373" s="21"/>
      <c r="IQ1373" s="21"/>
      <c r="IR1373" s="21"/>
      <c r="IS1373" s="21"/>
      <c r="IT1373" s="21"/>
      <c r="IU1373" s="21"/>
      <c r="IV1373" s="21"/>
      <c r="IW1373" s="21"/>
      <c r="IX1373" s="21"/>
      <c r="IY1373" s="21"/>
      <c r="IZ1373" s="21"/>
      <c r="JA1373" s="21"/>
      <c r="JB1373" s="21"/>
      <c r="JC1373" s="21"/>
      <c r="JD1373" s="21"/>
      <c r="JE1373" s="21"/>
      <c r="JF1373" s="21"/>
      <c r="JG1373" s="21"/>
      <c r="JH1373" s="21"/>
      <c r="JI1373" s="21"/>
      <c r="JJ1373" s="21"/>
      <c r="JK1373" s="21"/>
      <c r="JL1373" s="21"/>
      <c r="JM1373" s="21"/>
      <c r="JN1373" s="21"/>
      <c r="JO1373" s="21"/>
      <c r="JP1373" s="21"/>
      <c r="JQ1373" s="21"/>
      <c r="JR1373" s="21"/>
      <c r="JS1373" s="21"/>
      <c r="JT1373" s="21"/>
      <c r="JU1373" s="21"/>
      <c r="JV1373" s="21"/>
      <c r="JW1373" s="21"/>
      <c r="JX1373" s="21"/>
      <c r="JY1373" s="21"/>
      <c r="JZ1373" s="21"/>
      <c r="KA1373" s="21"/>
      <c r="KB1373" s="21"/>
      <c r="KC1373" s="21"/>
      <c r="KD1373" s="21"/>
      <c r="KE1373" s="21"/>
      <c r="KF1373" s="21"/>
      <c r="KG1373" s="21"/>
      <c r="KH1373" s="21"/>
      <c r="KI1373" s="21"/>
      <c r="KJ1373" s="21"/>
      <c r="KK1373" s="21"/>
      <c r="KL1373" s="21"/>
      <c r="KM1373" s="21"/>
      <c r="KN1373" s="21"/>
      <c r="KO1373" s="21"/>
      <c r="KP1373" s="21"/>
      <c r="KQ1373" s="21"/>
      <c r="KR1373" s="21"/>
      <c r="KS1373" s="21"/>
      <c r="KT1373" s="21"/>
      <c r="KU1373" s="21"/>
      <c r="KV1373" s="21"/>
      <c r="KW1373" s="21"/>
      <c r="KX1373" s="21"/>
      <c r="KY1373" s="21"/>
      <c r="KZ1373" s="21"/>
      <c r="LA1373" s="21"/>
      <c r="LB1373" s="21"/>
      <c r="LC1373" s="21"/>
      <c r="LD1373" s="21"/>
      <c r="LE1373" s="21"/>
      <c r="LF1373" s="21"/>
      <c r="LG1373" s="21"/>
      <c r="LH1373" s="21"/>
      <c r="LI1373" s="21"/>
      <c r="LJ1373" s="21"/>
      <c r="LK1373" s="21"/>
      <c r="LL1373" s="21"/>
      <c r="LM1373" s="21"/>
      <c r="LN1373" s="21"/>
      <c r="LO1373" s="21"/>
      <c r="LP1373" s="21"/>
      <c r="LQ1373" s="21"/>
      <c r="LR1373" s="21"/>
      <c r="LS1373" s="21"/>
      <c r="LT1373" s="21"/>
      <c r="LU1373" s="21"/>
      <c r="LV1373" s="21"/>
      <c r="LW1373" s="21"/>
      <c r="LX1373" s="21"/>
      <c r="LY1373" s="21"/>
      <c r="LZ1373" s="21"/>
      <c r="MA1373" s="21"/>
      <c r="MB1373" s="21"/>
      <c r="MC1373" s="21"/>
      <c r="MD1373" s="21"/>
      <c r="ME1373" s="21"/>
      <c r="MF1373" s="21"/>
      <c r="MG1373" s="21"/>
      <c r="MH1373" s="21"/>
      <c r="MI1373" s="21"/>
      <c r="MJ1373" s="21"/>
      <c r="MK1373" s="21"/>
      <c r="ML1373" s="21"/>
      <c r="MM1373" s="21"/>
      <c r="MN1373" s="21"/>
      <c r="MO1373" s="21"/>
      <c r="MP1373" s="21"/>
      <c r="MQ1373" s="21"/>
      <c r="MR1373" s="21"/>
      <c r="MS1373" s="21"/>
      <c r="MT1373" s="21"/>
      <c r="MU1373" s="21"/>
      <c r="MV1373" s="21"/>
      <c r="MW1373" s="21"/>
      <c r="MX1373" s="21"/>
      <c r="MY1373" s="21"/>
      <c r="MZ1373" s="21"/>
      <c r="NA1373" s="21"/>
      <c r="NB1373" s="21"/>
      <c r="NC1373" s="21"/>
      <c r="ND1373" s="21"/>
      <c r="NE1373" s="21"/>
      <c r="NF1373" s="21"/>
      <c r="NG1373" s="21"/>
      <c r="NH1373" s="21"/>
      <c r="NI1373" s="21"/>
      <c r="NJ1373" s="21"/>
      <c r="NK1373" s="21"/>
      <c r="NL1373" s="21"/>
      <c r="NM1373" s="21"/>
      <c r="NN1373" s="21"/>
      <c r="NO1373" s="21"/>
      <c r="NP1373" s="21"/>
      <c r="NQ1373" s="21"/>
      <c r="NR1373" s="21"/>
      <c r="NS1373" s="21"/>
      <c r="NT1373" s="21"/>
      <c r="NU1373" s="21"/>
      <c r="NV1373" s="21"/>
      <c r="NW1373" s="21"/>
      <c r="NX1373" s="21"/>
      <c r="NY1373" s="21"/>
      <c r="NZ1373" s="21"/>
      <c r="OA1373" s="21"/>
      <c r="OB1373" s="21"/>
      <c r="OC1373" s="21"/>
      <c r="OD1373" s="21"/>
      <c r="OE1373" s="21"/>
      <c r="OF1373" s="21"/>
      <c r="OG1373" s="21"/>
      <c r="OH1373" s="21"/>
      <c r="OI1373" s="21"/>
      <c r="OJ1373" s="21"/>
      <c r="OK1373" s="21"/>
      <c r="OL1373" s="21"/>
      <c r="OM1373" s="21"/>
      <c r="ON1373" s="21"/>
      <c r="OO1373" s="21"/>
      <c r="OP1373" s="21"/>
      <c r="OQ1373" s="21"/>
      <c r="OR1373" s="21"/>
      <c r="OS1373" s="21"/>
      <c r="OT1373" s="21"/>
      <c r="OU1373" s="21"/>
      <c r="OV1373" s="21"/>
      <c r="OW1373" s="21"/>
      <c r="OX1373" s="21"/>
      <c r="OY1373" s="21"/>
      <c r="OZ1373" s="21"/>
      <c r="PA1373" s="21"/>
      <c r="PB1373" s="21"/>
      <c r="PC1373" s="21"/>
      <c r="PD1373" s="21"/>
      <c r="PE1373" s="21"/>
      <c r="PF1373" s="21"/>
      <c r="PG1373" s="21"/>
      <c r="PH1373" s="21"/>
      <c r="PI1373" s="21"/>
      <c r="PJ1373" s="21"/>
      <c r="PK1373" s="21"/>
      <c r="PL1373" s="21"/>
      <c r="PM1373" s="21"/>
      <c r="PN1373" s="21"/>
      <c r="PO1373" s="21"/>
      <c r="PP1373" s="21"/>
      <c r="PQ1373" s="21"/>
      <c r="PR1373" s="21"/>
      <c r="PS1373" s="21"/>
      <c r="PT1373" s="21"/>
      <c r="PU1373" s="21"/>
      <c r="PV1373" s="21"/>
      <c r="PW1373" s="21"/>
      <c r="PX1373" s="21"/>
      <c r="PY1373" s="21"/>
      <c r="PZ1373" s="21"/>
      <c r="QA1373" s="21"/>
      <c r="QB1373" s="21"/>
      <c r="QC1373" s="21"/>
      <c r="QD1373" s="21"/>
      <c r="QE1373" s="21"/>
      <c r="QF1373" s="21"/>
      <c r="QG1373" s="21"/>
      <c r="QH1373" s="21"/>
      <c r="QI1373" s="21"/>
      <c r="QJ1373" s="21"/>
      <c r="QK1373" s="21"/>
      <c r="QL1373" s="21"/>
      <c r="QM1373" s="21"/>
      <c r="QN1373" s="21"/>
      <c r="QO1373" s="21"/>
      <c r="QP1373" s="21"/>
      <c r="QQ1373" s="21"/>
      <c r="QR1373" s="21"/>
      <c r="QS1373" s="21"/>
      <c r="QT1373" s="21"/>
      <c r="QU1373" s="21"/>
      <c r="QV1373" s="21"/>
      <c r="QW1373" s="21"/>
      <c r="QX1373" s="21"/>
      <c r="QY1373" s="21"/>
      <c r="QZ1373" s="21"/>
      <c r="RA1373" s="21"/>
      <c r="RB1373" s="21"/>
      <c r="RC1373" s="21"/>
      <c r="RD1373" s="21"/>
      <c r="RE1373" s="21"/>
      <c r="RF1373" s="21"/>
      <c r="RG1373" s="21"/>
      <c r="RH1373" s="21"/>
      <c r="RI1373" s="21"/>
      <c r="RJ1373" s="21"/>
      <c r="RK1373" s="21"/>
      <c r="RL1373" s="21"/>
      <c r="RM1373" s="21"/>
      <c r="RN1373" s="21"/>
      <c r="RO1373" s="21"/>
      <c r="RP1373" s="21"/>
      <c r="RQ1373" s="21"/>
      <c r="RR1373" s="21"/>
      <c r="RS1373" s="21"/>
      <c r="RT1373" s="21"/>
      <c r="RU1373" s="21"/>
      <c r="RV1373" s="21"/>
      <c r="RW1373" s="21"/>
      <c r="RX1373" s="21"/>
      <c r="RY1373" s="21"/>
      <c r="RZ1373" s="21"/>
      <c r="SA1373" s="21"/>
      <c r="SB1373" s="21"/>
      <c r="SC1373" s="21"/>
      <c r="SD1373" s="21"/>
      <c r="SE1373" s="21"/>
      <c r="SF1373" s="21"/>
      <c r="SG1373" s="21"/>
      <c r="SH1373" s="21"/>
      <c r="SI1373" s="21"/>
      <c r="SJ1373" s="21"/>
      <c r="SK1373" s="21"/>
      <c r="SL1373" s="21"/>
      <c r="SM1373" s="21"/>
      <c r="SN1373" s="21"/>
      <c r="SO1373" s="21"/>
      <c r="SP1373" s="21"/>
      <c r="SQ1373" s="21"/>
      <c r="SR1373" s="21"/>
      <c r="SS1373" s="21"/>
      <c r="ST1373" s="21"/>
      <c r="SU1373" s="21"/>
      <c r="SV1373" s="21"/>
      <c r="SW1373" s="21"/>
      <c r="SX1373" s="21"/>
      <c r="SY1373" s="21"/>
      <c r="SZ1373" s="21"/>
      <c r="TA1373" s="21"/>
      <c r="TB1373" s="21"/>
      <c r="TC1373" s="21"/>
      <c r="TD1373" s="21"/>
      <c r="TE1373" s="21"/>
      <c r="TF1373" s="21"/>
      <c r="TG1373" s="21"/>
      <c r="TH1373" s="21"/>
      <c r="TI1373" s="21"/>
      <c r="TJ1373" s="21"/>
      <c r="TK1373" s="21"/>
      <c r="TL1373" s="21"/>
      <c r="TM1373" s="21"/>
      <c r="TN1373" s="21"/>
      <c r="TO1373" s="21"/>
      <c r="TP1373" s="21"/>
      <c r="TQ1373" s="21"/>
      <c r="TR1373" s="21"/>
      <c r="TS1373" s="21"/>
      <c r="TT1373" s="21"/>
      <c r="TU1373" s="21"/>
      <c r="TV1373" s="21"/>
      <c r="TW1373" s="21"/>
      <c r="TX1373" s="21"/>
      <c r="TY1373" s="21"/>
      <c r="TZ1373" s="21"/>
      <c r="UA1373" s="21"/>
      <c r="UB1373" s="21"/>
      <c r="UC1373" s="21"/>
      <c r="UD1373" s="21"/>
      <c r="UE1373" s="21"/>
      <c r="UF1373" s="21"/>
      <c r="UG1373" s="21"/>
      <c r="UH1373" s="21"/>
      <c r="UI1373" s="21"/>
      <c r="UJ1373" s="21"/>
      <c r="UK1373" s="21"/>
      <c r="UL1373" s="21"/>
      <c r="UM1373" s="21"/>
      <c r="UN1373" s="21"/>
      <c r="UO1373" s="21"/>
      <c r="UP1373" s="21"/>
      <c r="UQ1373" s="21"/>
      <c r="UR1373" s="21"/>
      <c r="US1373" s="21"/>
      <c r="UT1373" s="21"/>
      <c r="UU1373" s="21"/>
      <c r="UV1373" s="21"/>
      <c r="UW1373" s="21"/>
      <c r="UX1373" s="21"/>
      <c r="UY1373" s="21"/>
      <c r="UZ1373" s="21"/>
      <c r="VA1373" s="21"/>
      <c r="VB1373" s="21"/>
      <c r="VC1373" s="21"/>
      <c r="VD1373" s="21"/>
      <c r="VE1373" s="21"/>
      <c r="VF1373" s="21"/>
      <c r="VG1373" s="21"/>
      <c r="VH1373" s="21"/>
      <c r="VI1373" s="21"/>
      <c r="VJ1373" s="21"/>
      <c r="VK1373" s="21"/>
      <c r="VL1373" s="21"/>
      <c r="VM1373" s="21"/>
      <c r="VN1373" s="21"/>
      <c r="VO1373" s="21"/>
      <c r="VP1373" s="21"/>
      <c r="VQ1373" s="21"/>
      <c r="VR1373" s="21"/>
      <c r="VS1373" s="21"/>
      <c r="VT1373" s="21"/>
      <c r="VU1373" s="21"/>
      <c r="VV1373" s="21"/>
      <c r="VW1373" s="21"/>
      <c r="VX1373" s="21"/>
      <c r="VY1373" s="21"/>
      <c r="VZ1373" s="21"/>
      <c r="WA1373" s="21"/>
      <c r="WB1373" s="21"/>
      <c r="WC1373" s="21"/>
      <c r="WD1373" s="21"/>
      <c r="WE1373" s="21"/>
      <c r="WF1373" s="21"/>
      <c r="WG1373" s="21"/>
      <c r="WH1373" s="21"/>
      <c r="WI1373" s="21"/>
      <c r="WJ1373" s="21"/>
      <c r="WK1373" s="21"/>
      <c r="WL1373" s="21"/>
      <c r="WM1373" s="21"/>
      <c r="WN1373" s="21"/>
      <c r="WO1373" s="21"/>
      <c r="WP1373" s="21"/>
      <c r="WQ1373" s="21"/>
      <c r="WR1373" s="21"/>
      <c r="WS1373" s="21"/>
      <c r="WT1373" s="21"/>
      <c r="WU1373" s="21"/>
      <c r="WV1373" s="21"/>
      <c r="WW1373" s="21"/>
      <c r="WX1373" s="21"/>
      <c r="WY1373" s="21"/>
      <c r="WZ1373" s="21"/>
      <c r="XA1373" s="21"/>
      <c r="XB1373" s="21"/>
      <c r="XC1373" s="21"/>
      <c r="XD1373" s="21"/>
      <c r="XE1373" s="21"/>
      <c r="XF1373" s="21"/>
      <c r="XG1373" s="21"/>
      <c r="XH1373" s="21"/>
      <c r="XI1373" s="21"/>
      <c r="XJ1373" s="21"/>
      <c r="XK1373" s="21"/>
      <c r="XL1373" s="21"/>
      <c r="XM1373" s="21"/>
      <c r="XN1373" s="21"/>
      <c r="XO1373" s="21"/>
      <c r="XP1373" s="21"/>
      <c r="XQ1373" s="21"/>
      <c r="XR1373" s="21"/>
      <c r="XS1373" s="21"/>
      <c r="XT1373" s="21"/>
      <c r="XU1373" s="21"/>
      <c r="XV1373" s="21"/>
      <c r="XW1373" s="21"/>
      <c r="XX1373" s="21"/>
      <c r="XY1373" s="21"/>
      <c r="XZ1373" s="21"/>
      <c r="YA1373" s="21"/>
      <c r="YB1373" s="21"/>
      <c r="YC1373" s="21"/>
      <c r="YD1373" s="21"/>
      <c r="YE1373" s="21"/>
      <c r="YF1373" s="21"/>
      <c r="YG1373" s="21"/>
      <c r="YH1373" s="21"/>
      <c r="YI1373" s="21"/>
      <c r="YJ1373" s="21"/>
      <c r="YK1373" s="21"/>
      <c r="YL1373" s="21"/>
      <c r="YM1373" s="21"/>
      <c r="YN1373" s="21"/>
      <c r="YO1373" s="21"/>
      <c r="YP1373" s="21"/>
      <c r="YQ1373" s="21"/>
      <c r="YR1373" s="21"/>
      <c r="YS1373" s="21"/>
      <c r="YT1373" s="21"/>
      <c r="YU1373" s="21"/>
      <c r="YV1373" s="21"/>
      <c r="YW1373" s="21"/>
      <c r="YX1373" s="21"/>
      <c r="YY1373" s="21"/>
      <c r="YZ1373" s="21"/>
      <c r="ZA1373" s="21"/>
      <c r="ZB1373" s="21"/>
      <c r="ZC1373" s="21"/>
      <c r="ZD1373" s="21"/>
      <c r="ZE1373" s="21"/>
      <c r="ZF1373" s="21"/>
      <c r="ZG1373" s="21"/>
      <c r="ZH1373" s="21"/>
      <c r="ZI1373" s="21"/>
      <c r="ZJ1373" s="21"/>
      <c r="ZK1373" s="21"/>
      <c r="ZL1373" s="21"/>
      <c r="ZM1373" s="21"/>
      <c r="ZN1373" s="21"/>
      <c r="ZO1373" s="21"/>
      <c r="ZP1373" s="21"/>
      <c r="ZQ1373" s="21"/>
      <c r="ZR1373" s="21"/>
      <c r="ZS1373" s="21"/>
      <c r="ZT1373" s="21"/>
      <c r="ZU1373" s="21"/>
      <c r="ZV1373" s="21"/>
      <c r="ZW1373" s="21"/>
      <c r="ZX1373" s="21"/>
      <c r="ZY1373" s="21"/>
      <c r="ZZ1373" s="21"/>
      <c r="AAA1373" s="21"/>
      <c r="AAB1373" s="21"/>
      <c r="AAC1373" s="21"/>
      <c r="AAD1373" s="21"/>
      <c r="AAE1373" s="21"/>
      <c r="AAF1373" s="21"/>
      <c r="AAG1373" s="21"/>
      <c r="AAH1373" s="21"/>
      <c r="AAI1373" s="21"/>
      <c r="AAJ1373" s="21"/>
      <c r="AAK1373" s="21"/>
      <c r="AAL1373" s="21"/>
      <c r="AAM1373" s="21"/>
      <c r="AAN1373" s="21"/>
      <c r="AAO1373" s="21"/>
      <c r="AAP1373" s="21"/>
      <c r="AAQ1373" s="21"/>
      <c r="AAR1373" s="21"/>
      <c r="AAS1373" s="21"/>
      <c r="AAT1373" s="21"/>
      <c r="AAU1373" s="21"/>
      <c r="AAV1373" s="21"/>
      <c r="AAW1373" s="21"/>
      <c r="AAX1373" s="21"/>
      <c r="AAY1373" s="21"/>
      <c r="AAZ1373" s="21"/>
      <c r="ABA1373" s="21"/>
      <c r="ABB1373" s="21"/>
      <c r="ABC1373" s="21"/>
      <c r="ABD1373" s="21"/>
      <c r="ABE1373" s="21"/>
      <c r="ABF1373" s="21"/>
      <c r="ABG1373" s="21"/>
      <c r="ABH1373" s="21"/>
      <c r="ABI1373" s="21"/>
      <c r="ABJ1373" s="21"/>
      <c r="ABK1373" s="21"/>
      <c r="ABL1373" s="21"/>
      <c r="ABM1373" s="21"/>
      <c r="ABN1373" s="21"/>
      <c r="ABO1373" s="21"/>
      <c r="ABP1373" s="21"/>
      <c r="ABQ1373" s="21"/>
      <c r="ABR1373" s="21"/>
      <c r="ABS1373" s="21"/>
      <c r="ABT1373" s="21"/>
      <c r="ABU1373" s="21"/>
      <c r="ABV1373" s="21"/>
      <c r="ABW1373" s="21"/>
      <c r="ABX1373" s="21"/>
      <c r="ABY1373" s="21"/>
      <c r="ABZ1373" s="21"/>
      <c r="ACA1373" s="21"/>
      <c r="ACB1373" s="21"/>
      <c r="ACC1373" s="21"/>
      <c r="ACD1373" s="21"/>
      <c r="ACE1373" s="21"/>
      <c r="ACF1373" s="21"/>
      <c r="ACG1373" s="21"/>
      <c r="ACH1373" s="21"/>
      <c r="ACI1373" s="21"/>
      <c r="ACJ1373" s="21"/>
      <c r="ACK1373" s="21"/>
      <c r="ACL1373" s="21"/>
      <c r="ACM1373" s="21"/>
      <c r="ACN1373" s="21"/>
      <c r="ACO1373" s="21"/>
      <c r="ACP1373" s="21"/>
      <c r="ACQ1373" s="21"/>
      <c r="ACR1373" s="21"/>
      <c r="ACS1373" s="21"/>
      <c r="ACT1373" s="21"/>
      <c r="ACU1373" s="21"/>
      <c r="ACV1373" s="21"/>
      <c r="ACW1373" s="21"/>
      <c r="ACX1373" s="21"/>
      <c r="ACY1373" s="21"/>
      <c r="ACZ1373" s="21"/>
      <c r="ADA1373" s="21"/>
      <c r="ADB1373" s="21"/>
      <c r="ADC1373" s="21"/>
      <c r="ADD1373" s="21"/>
      <c r="ADE1373" s="21"/>
      <c r="ADF1373" s="21"/>
      <c r="ADG1373" s="21"/>
      <c r="ADH1373" s="21"/>
      <c r="ADI1373" s="21"/>
      <c r="ADJ1373" s="21"/>
      <c r="ADK1373" s="21"/>
      <c r="ADL1373" s="21"/>
      <c r="ADM1373" s="21"/>
      <c r="ADN1373" s="21"/>
      <c r="ADO1373" s="21"/>
      <c r="ADP1373" s="21"/>
      <c r="ADQ1373" s="21"/>
      <c r="ADR1373" s="21"/>
      <c r="ADS1373" s="21"/>
      <c r="ADT1373" s="21"/>
      <c r="ADU1373" s="21"/>
      <c r="ADV1373" s="21"/>
      <c r="ADW1373" s="21"/>
      <c r="ADX1373" s="21"/>
      <c r="ADY1373" s="21"/>
      <c r="ADZ1373" s="21"/>
      <c r="AEA1373" s="21"/>
      <c r="AEB1373" s="21"/>
      <c r="AEC1373" s="21"/>
      <c r="AED1373" s="21"/>
      <c r="AEE1373" s="21"/>
      <c r="AEF1373" s="21"/>
      <c r="AEG1373" s="21"/>
      <c r="AEH1373" s="21"/>
      <c r="AEI1373" s="21"/>
      <c r="AEJ1373" s="21"/>
      <c r="AEK1373" s="21"/>
      <c r="AEL1373" s="21"/>
      <c r="AEM1373" s="21"/>
      <c r="AEN1373" s="21"/>
      <c r="AEO1373" s="21"/>
      <c r="AEP1373" s="21"/>
      <c r="AEQ1373" s="21"/>
      <c r="AER1373" s="21"/>
      <c r="AES1373" s="21"/>
      <c r="AET1373" s="21"/>
      <c r="AEU1373" s="21"/>
      <c r="AEV1373" s="21"/>
      <c r="AEW1373" s="21"/>
      <c r="AEX1373" s="21"/>
      <c r="AEY1373" s="21"/>
      <c r="AEZ1373" s="21"/>
      <c r="AFA1373" s="21"/>
      <c r="AFB1373" s="21"/>
      <c r="AFC1373" s="21"/>
      <c r="AFD1373" s="21"/>
      <c r="AFE1373" s="21"/>
      <c r="AFF1373" s="21"/>
      <c r="AFG1373" s="21"/>
      <c r="AFH1373" s="21"/>
      <c r="AFI1373" s="21"/>
      <c r="AFJ1373" s="21"/>
      <c r="AFK1373" s="21"/>
      <c r="AFL1373" s="21"/>
      <c r="AFM1373" s="21"/>
      <c r="AFN1373" s="21"/>
      <c r="AFO1373" s="21"/>
      <c r="AFP1373" s="21"/>
      <c r="AFQ1373" s="21"/>
      <c r="AFR1373" s="21"/>
      <c r="AFS1373" s="21"/>
      <c r="AFT1373" s="21"/>
      <c r="AFU1373" s="21"/>
      <c r="AFV1373" s="21"/>
      <c r="AFW1373" s="21"/>
      <c r="AFX1373" s="21"/>
      <c r="AFY1373" s="21"/>
      <c r="AFZ1373" s="21"/>
      <c r="AGA1373" s="21"/>
      <c r="AGB1373" s="21"/>
      <c r="AGC1373" s="21"/>
      <c r="AGD1373" s="21"/>
      <c r="AGE1373" s="21"/>
      <c r="AGF1373" s="21"/>
      <c r="AGG1373" s="21"/>
      <c r="AGH1373" s="21"/>
      <c r="AGI1373" s="21"/>
      <c r="AGJ1373" s="21"/>
      <c r="AGK1373" s="21"/>
      <c r="AGL1373" s="21"/>
      <c r="AGM1373" s="21"/>
      <c r="AGN1373" s="21"/>
      <c r="AGO1373" s="21"/>
      <c r="AGP1373" s="21"/>
      <c r="AGQ1373" s="21"/>
      <c r="AGR1373" s="21"/>
      <c r="AGS1373" s="21"/>
      <c r="AGT1373" s="21"/>
      <c r="AGU1373" s="21"/>
      <c r="AGV1373" s="21"/>
      <c r="AGW1373" s="21"/>
      <c r="AGX1373" s="21"/>
      <c r="AGY1373" s="21"/>
      <c r="AGZ1373" s="21"/>
      <c r="AHA1373" s="21"/>
      <c r="AHB1373" s="21"/>
      <c r="AHC1373" s="21"/>
      <c r="AHD1373" s="21"/>
      <c r="AHE1373" s="21"/>
      <c r="AHF1373" s="21"/>
      <c r="AHG1373" s="21"/>
      <c r="AHH1373" s="21"/>
      <c r="AHI1373" s="21"/>
      <c r="AHJ1373" s="21"/>
      <c r="AHK1373" s="21"/>
      <c r="AHL1373" s="21"/>
      <c r="AHM1373" s="21"/>
      <c r="AHN1373" s="21"/>
      <c r="AHO1373" s="21"/>
      <c r="AHP1373" s="21"/>
      <c r="AHQ1373" s="21"/>
      <c r="AHR1373" s="21"/>
      <c r="AHS1373" s="21"/>
      <c r="AHT1373" s="21"/>
      <c r="AHU1373" s="21"/>
      <c r="AHV1373" s="21"/>
      <c r="AHW1373" s="21"/>
      <c r="AHX1373" s="21"/>
      <c r="AHY1373" s="21"/>
      <c r="AHZ1373" s="21"/>
      <c r="AIA1373" s="21"/>
      <c r="AIB1373" s="21"/>
      <c r="AIC1373" s="21"/>
      <c r="AID1373" s="21"/>
      <c r="AIE1373" s="21"/>
      <c r="AIF1373" s="21"/>
      <c r="AIG1373" s="21"/>
      <c r="AIH1373" s="21"/>
      <c r="AII1373" s="21"/>
      <c r="AIJ1373" s="21"/>
      <c r="AIK1373" s="21"/>
      <c r="AIL1373" s="21"/>
      <c r="AIM1373" s="21"/>
      <c r="AIN1373" s="21"/>
      <c r="AIO1373" s="21"/>
      <c r="AIP1373" s="21"/>
      <c r="AIQ1373" s="21"/>
      <c r="AIR1373" s="21"/>
      <c r="AIS1373" s="21"/>
      <c r="AIT1373" s="21"/>
      <c r="AIU1373" s="21"/>
      <c r="AIV1373" s="21"/>
      <c r="AIW1373" s="21"/>
      <c r="AIX1373" s="21"/>
      <c r="AIY1373" s="21"/>
      <c r="AIZ1373" s="21"/>
      <c r="AJA1373" s="21"/>
      <c r="AJB1373" s="21"/>
      <c r="AJC1373" s="21"/>
      <c r="AJD1373" s="21"/>
      <c r="AJE1373" s="21"/>
      <c r="AJF1373" s="21"/>
      <c r="AJG1373" s="21"/>
      <c r="AJH1373" s="21"/>
      <c r="AJI1373" s="21"/>
      <c r="AJJ1373" s="21"/>
      <c r="AJK1373" s="21"/>
      <c r="AJL1373" s="21"/>
      <c r="AJM1373" s="21"/>
      <c r="AJN1373" s="21"/>
      <c r="AJO1373" s="21"/>
      <c r="AJP1373" s="21"/>
      <c r="AJQ1373" s="21"/>
      <c r="AJR1373" s="21"/>
      <c r="AJS1373" s="21"/>
      <c r="AJT1373" s="21"/>
      <c r="AJU1373" s="21"/>
      <c r="AJV1373" s="21"/>
      <c r="AJW1373" s="21"/>
      <c r="AJX1373" s="21"/>
      <c r="AJY1373" s="21"/>
      <c r="AJZ1373" s="21"/>
      <c r="AKA1373" s="21"/>
      <c r="AKB1373" s="21"/>
      <c r="AKC1373" s="21"/>
      <c r="AKD1373" s="21"/>
      <c r="AKE1373" s="21"/>
      <c r="AKF1373" s="21"/>
      <c r="AKG1373" s="21"/>
      <c r="AKH1373" s="21"/>
      <c r="AKI1373" s="21"/>
      <c r="AKJ1373" s="21"/>
      <c r="AKK1373" s="21"/>
      <c r="AKL1373" s="21"/>
      <c r="AKM1373" s="21"/>
      <c r="AKN1373" s="21"/>
      <c r="AKO1373" s="21"/>
      <c r="AKP1373" s="21"/>
      <c r="AKQ1373" s="21"/>
      <c r="AKR1373" s="21"/>
      <c r="AKS1373" s="21"/>
      <c r="AKT1373" s="21"/>
      <c r="AKU1373" s="21"/>
      <c r="AKV1373" s="21"/>
      <c r="AKW1373" s="21"/>
      <c r="AKX1373" s="21"/>
      <c r="AKY1373" s="21"/>
      <c r="AKZ1373" s="21"/>
      <c r="ALA1373" s="21"/>
      <c r="ALB1373" s="21"/>
      <c r="ALC1373" s="21"/>
      <c r="ALD1373" s="21"/>
      <c r="ALE1373" s="21"/>
      <c r="ALF1373" s="21"/>
      <c r="ALG1373" s="21"/>
      <c r="ALH1373" s="21"/>
      <c r="ALI1373" s="21"/>
      <c r="ALJ1373" s="21"/>
      <c r="ALK1373" s="21"/>
      <c r="ALL1373" s="21"/>
      <c r="ALM1373" s="21"/>
      <c r="ALN1373" s="21"/>
      <c r="ALO1373" s="21"/>
      <c r="ALP1373" s="21"/>
      <c r="ALQ1373" s="21"/>
      <c r="ALR1373" s="21"/>
      <c r="ALS1373" s="21"/>
      <c r="ALT1373" s="21"/>
      <c r="ALU1373" s="21"/>
      <c r="ALV1373" s="21"/>
      <c r="ALW1373" s="21"/>
      <c r="ALX1373" s="21"/>
      <c r="ALY1373" s="21"/>
      <c r="ALZ1373" s="21"/>
      <c r="AMA1373" s="21"/>
      <c r="AMB1373" s="21"/>
      <c r="AMC1373" s="21"/>
      <c r="AMD1373" s="21"/>
      <c r="AME1373" s="21"/>
      <c r="AMF1373" s="21"/>
      <c r="AMG1373" s="21"/>
      <c r="AMH1373" s="21"/>
      <c r="AMI1373" s="21"/>
      <c r="AMJ1373" s="21"/>
      <c r="AMK1373" s="21"/>
      <c r="AML1373" s="21"/>
      <c r="AMM1373" s="21"/>
      <c r="AMN1373" s="21"/>
      <c r="AMO1373" s="21"/>
      <c r="AMP1373" s="21"/>
      <c r="AMQ1373" s="21"/>
      <c r="AMR1373" s="21"/>
      <c r="AMS1373" s="21"/>
      <c r="AMT1373" s="21"/>
      <c r="AMU1373" s="21"/>
      <c r="AMV1373" s="21"/>
      <c r="AMW1373" s="21"/>
      <c r="AMX1373" s="21"/>
      <c r="AMY1373" s="21"/>
      <c r="AMZ1373" s="21"/>
      <c r="ANA1373" s="21"/>
      <c r="ANB1373" s="21"/>
      <c r="ANC1373" s="21"/>
      <c r="AND1373" s="21"/>
      <c r="ANE1373" s="21"/>
      <c r="ANF1373" s="21"/>
      <c r="ANG1373" s="21"/>
      <c r="ANH1373" s="21"/>
      <c r="ANI1373" s="21"/>
      <c r="ANJ1373" s="21"/>
      <c r="ANK1373" s="21"/>
      <c r="ANL1373" s="21"/>
      <c r="ANM1373" s="21"/>
      <c r="ANN1373" s="21"/>
      <c r="ANO1373" s="21"/>
      <c r="ANP1373" s="21"/>
      <c r="ANQ1373" s="21"/>
      <c r="ANR1373" s="21"/>
      <c r="ANS1373" s="21"/>
      <c r="ANT1373" s="21"/>
      <c r="ANU1373" s="21"/>
      <c r="ANV1373" s="21"/>
      <c r="ANW1373" s="21"/>
      <c r="ANX1373" s="21"/>
      <c r="ANY1373" s="21"/>
      <c r="ANZ1373" s="21"/>
      <c r="AOA1373" s="21"/>
      <c r="AOB1373" s="21"/>
      <c r="AOC1373" s="21"/>
      <c r="AOD1373" s="21"/>
      <c r="AOE1373" s="21"/>
      <c r="AOF1373" s="21"/>
      <c r="AOG1373" s="21"/>
      <c r="AOH1373" s="21"/>
      <c r="AOI1373" s="21"/>
      <c r="AOJ1373" s="21"/>
      <c r="AOK1373" s="21"/>
      <c r="AOL1373" s="21"/>
      <c r="AOM1373" s="21"/>
      <c r="AON1373" s="21"/>
      <c r="AOO1373" s="21"/>
      <c r="AOP1373" s="21"/>
      <c r="AOQ1373" s="21"/>
      <c r="AOR1373" s="21"/>
      <c r="AOS1373" s="21"/>
      <c r="AOT1373" s="21"/>
      <c r="AOU1373" s="21"/>
      <c r="AOV1373" s="21"/>
      <c r="AOW1373" s="21"/>
      <c r="AOX1373" s="21"/>
      <c r="AOY1373" s="21"/>
      <c r="AOZ1373" s="21"/>
      <c r="APA1373" s="21"/>
      <c r="APB1373" s="21"/>
      <c r="APC1373" s="21"/>
      <c r="APD1373" s="21"/>
      <c r="APE1373" s="21"/>
      <c r="APF1373" s="21"/>
      <c r="APG1373" s="21"/>
      <c r="APH1373" s="21"/>
      <c r="API1373" s="21"/>
      <c r="APJ1373" s="21"/>
      <c r="APK1373" s="21"/>
      <c r="APL1373" s="21"/>
      <c r="APM1373" s="21"/>
      <c r="APN1373" s="21"/>
      <c r="APO1373" s="21"/>
      <c r="APP1373" s="21"/>
      <c r="APQ1373" s="21"/>
      <c r="APR1373" s="21"/>
      <c r="APS1373" s="21"/>
      <c r="APT1373" s="21"/>
      <c r="APU1373" s="21"/>
      <c r="APV1373" s="21"/>
      <c r="APW1373" s="21"/>
      <c r="APX1373" s="21"/>
      <c r="APY1373" s="21"/>
      <c r="APZ1373" s="21"/>
      <c r="AQA1373" s="21"/>
      <c r="AQB1373" s="21"/>
      <c r="AQC1373" s="21"/>
      <c r="AQD1373" s="21"/>
      <c r="AQE1373" s="21"/>
      <c r="AQF1373" s="21"/>
      <c r="AQG1373" s="21"/>
      <c r="AQH1373" s="21"/>
      <c r="AQI1373" s="21"/>
      <c r="AQJ1373" s="21"/>
      <c r="AQK1373" s="21"/>
      <c r="AQL1373" s="21"/>
      <c r="AQM1373" s="21"/>
      <c r="AQN1373" s="21"/>
      <c r="AQO1373" s="21"/>
      <c r="AQP1373" s="21"/>
      <c r="AQQ1373" s="21"/>
      <c r="AQR1373" s="21"/>
      <c r="AQS1373" s="21"/>
      <c r="AQT1373" s="21"/>
      <c r="AQU1373" s="21"/>
      <c r="AQV1373" s="21"/>
      <c r="AQW1373" s="21"/>
      <c r="AQX1373" s="21"/>
      <c r="AQY1373" s="21"/>
      <c r="AQZ1373" s="21"/>
      <c r="ARA1373" s="21"/>
      <c r="ARB1373" s="21"/>
      <c r="ARC1373" s="21"/>
      <c r="ARD1373" s="21"/>
      <c r="ARE1373" s="21"/>
      <c r="ARF1373" s="21"/>
      <c r="ARG1373" s="21"/>
      <c r="ARH1373" s="21"/>
      <c r="ARI1373" s="21"/>
      <c r="ARJ1373" s="21"/>
      <c r="ARK1373" s="21"/>
      <c r="ARL1373" s="21"/>
      <c r="ARM1373" s="21"/>
      <c r="ARN1373" s="21"/>
      <c r="ARO1373" s="21"/>
      <c r="ARP1373" s="21"/>
      <c r="ARQ1373" s="21"/>
      <c r="ARR1373" s="21"/>
      <c r="ARS1373" s="21"/>
      <c r="ART1373" s="21"/>
      <c r="ARU1373" s="21"/>
      <c r="ARV1373" s="21"/>
      <c r="ARW1373" s="21"/>
      <c r="ARX1373" s="21"/>
      <c r="ARY1373" s="21"/>
      <c r="ARZ1373" s="21"/>
      <c r="ASA1373" s="21"/>
      <c r="ASB1373" s="21"/>
      <c r="ASC1373" s="21"/>
      <c r="ASD1373" s="21"/>
      <c r="ASE1373" s="21"/>
      <c r="ASF1373" s="21"/>
      <c r="ASG1373" s="21"/>
      <c r="ASH1373" s="21"/>
      <c r="ASI1373" s="21"/>
      <c r="ASJ1373" s="21"/>
      <c r="ASK1373" s="21"/>
      <c r="ASL1373" s="21"/>
      <c r="ASM1373" s="21"/>
      <c r="ASN1373" s="21"/>
      <c r="ASO1373" s="21"/>
      <c r="ASP1373" s="21"/>
      <c r="ASQ1373" s="21"/>
      <c r="ASR1373" s="21"/>
      <c r="ASS1373" s="21"/>
      <c r="AST1373" s="21"/>
      <c r="ASU1373" s="21"/>
      <c r="ASV1373" s="21"/>
      <c r="ASW1373" s="21"/>
      <c r="ASX1373" s="21"/>
      <c r="ASY1373" s="21"/>
      <c r="ASZ1373" s="21"/>
      <c r="ATA1373" s="21"/>
      <c r="ATB1373" s="21"/>
      <c r="ATC1373" s="21"/>
      <c r="ATD1373" s="21"/>
      <c r="ATE1373" s="21"/>
      <c r="ATF1373" s="21"/>
      <c r="ATG1373" s="21"/>
      <c r="ATH1373" s="21"/>
      <c r="ATI1373" s="21"/>
      <c r="ATJ1373" s="21"/>
      <c r="ATK1373" s="21"/>
      <c r="ATL1373" s="21"/>
      <c r="ATM1373" s="21"/>
      <c r="ATN1373" s="21"/>
      <c r="ATO1373" s="21"/>
      <c r="ATP1373" s="21"/>
      <c r="ATQ1373" s="21"/>
      <c r="ATR1373" s="21"/>
      <c r="ATS1373" s="21"/>
      <c r="ATT1373" s="21"/>
      <c r="ATU1373" s="21"/>
      <c r="ATV1373" s="21"/>
      <c r="ATW1373" s="21"/>
      <c r="ATX1373" s="21"/>
      <c r="ATY1373" s="21"/>
      <c r="ATZ1373" s="21"/>
      <c r="AUA1373" s="21"/>
      <c r="AUB1373" s="21"/>
      <c r="AUC1373" s="21"/>
      <c r="AUD1373" s="21"/>
      <c r="AUE1373" s="21"/>
      <c r="AUF1373" s="21"/>
      <c r="AUG1373" s="21"/>
      <c r="AUH1373" s="21"/>
      <c r="AUI1373" s="21"/>
      <c r="AUJ1373" s="21"/>
      <c r="AUK1373" s="21"/>
      <c r="AUL1373" s="21"/>
      <c r="AUM1373" s="21"/>
      <c r="AUN1373" s="21"/>
      <c r="AUO1373" s="21"/>
      <c r="AUP1373" s="21"/>
      <c r="AUQ1373" s="21"/>
      <c r="AUR1373" s="21"/>
      <c r="AUS1373" s="21"/>
      <c r="AUT1373" s="21"/>
      <c r="AUU1373" s="21"/>
      <c r="AUV1373" s="21"/>
      <c r="AUW1373" s="21"/>
      <c r="AUX1373" s="21"/>
      <c r="AUY1373" s="21"/>
      <c r="AUZ1373" s="21"/>
      <c r="AVA1373" s="21"/>
      <c r="AVB1373" s="21"/>
      <c r="AVC1373" s="21"/>
      <c r="AVD1373" s="21"/>
      <c r="AVE1373" s="21"/>
      <c r="AVF1373" s="21"/>
      <c r="AVG1373" s="21"/>
      <c r="AVH1373" s="21"/>
      <c r="AVI1373" s="21"/>
      <c r="AVJ1373" s="21"/>
      <c r="AVK1373" s="21"/>
      <c r="AVL1373" s="21"/>
      <c r="AVM1373" s="21"/>
      <c r="AVN1373" s="21"/>
      <c r="AVO1373" s="21"/>
      <c r="AVP1373" s="21"/>
      <c r="AVQ1373" s="21"/>
      <c r="AVR1373" s="21"/>
      <c r="AVS1373" s="21"/>
      <c r="AVT1373" s="21"/>
      <c r="AVU1373" s="21"/>
      <c r="AVV1373" s="21"/>
      <c r="AVW1373" s="21"/>
      <c r="AVX1373" s="21"/>
      <c r="AVY1373" s="21"/>
      <c r="AVZ1373" s="21"/>
      <c r="AWA1373" s="21"/>
      <c r="AWB1373" s="21"/>
      <c r="AWC1373" s="21"/>
      <c r="AWD1373" s="21"/>
      <c r="AWE1373" s="21"/>
      <c r="AWF1373" s="21"/>
      <c r="AWG1373" s="21"/>
      <c r="AWH1373" s="21"/>
      <c r="AWI1373" s="21"/>
      <c r="AWJ1373" s="21"/>
      <c r="AWK1373" s="21"/>
      <c r="AWL1373" s="21"/>
      <c r="AWM1373" s="21"/>
      <c r="AWN1373" s="21"/>
      <c r="AWO1373" s="21"/>
      <c r="AWP1373" s="21"/>
      <c r="AWQ1373" s="21"/>
      <c r="AWR1373" s="21"/>
      <c r="AWS1373" s="21"/>
      <c r="AWT1373" s="21"/>
      <c r="AWU1373" s="21"/>
      <c r="AWV1373" s="21"/>
      <c r="AWW1373" s="21"/>
      <c r="AWX1373" s="21"/>
      <c r="AWY1373" s="21"/>
      <c r="AWZ1373" s="21"/>
      <c r="AXA1373" s="21"/>
      <c r="AXB1373" s="21"/>
      <c r="AXC1373" s="21"/>
      <c r="AXD1373" s="21"/>
      <c r="AXE1373" s="21"/>
      <c r="AXF1373" s="21"/>
      <c r="AXG1373" s="21"/>
      <c r="AXH1373" s="21"/>
      <c r="AXI1373" s="21"/>
      <c r="AXJ1373" s="21"/>
      <c r="AXK1373" s="21"/>
      <c r="AXL1373" s="21"/>
      <c r="AXM1373" s="21"/>
      <c r="AXN1373" s="21"/>
      <c r="AXO1373" s="21"/>
      <c r="AXP1373" s="21"/>
      <c r="AXQ1373" s="21"/>
      <c r="AXR1373" s="21"/>
      <c r="AXS1373" s="21"/>
      <c r="AXT1373" s="21"/>
      <c r="AXU1373" s="21"/>
      <c r="AXV1373" s="21"/>
      <c r="AXW1373" s="21"/>
      <c r="AXX1373" s="21"/>
      <c r="AXY1373" s="21"/>
      <c r="AXZ1373" s="21"/>
      <c r="AYA1373" s="21"/>
      <c r="AYB1373" s="21"/>
      <c r="AYC1373" s="21"/>
      <c r="AYD1373" s="21"/>
      <c r="AYE1373" s="21"/>
      <c r="AYF1373" s="21"/>
      <c r="AYG1373" s="21"/>
      <c r="AYH1373" s="21"/>
      <c r="AYI1373" s="21"/>
      <c r="AYJ1373" s="21"/>
      <c r="AYK1373" s="21"/>
      <c r="AYL1373" s="21"/>
      <c r="AYM1373" s="21"/>
      <c r="AYN1373" s="21"/>
      <c r="AYO1373" s="21"/>
      <c r="AYP1373" s="21"/>
      <c r="AYQ1373" s="21"/>
      <c r="AYR1373" s="21"/>
      <c r="AYS1373" s="21"/>
      <c r="AYT1373" s="21"/>
      <c r="AYU1373" s="21"/>
      <c r="AYV1373" s="21"/>
      <c r="AYW1373" s="21"/>
      <c r="AYX1373" s="21"/>
      <c r="AYY1373" s="21"/>
      <c r="AYZ1373" s="21"/>
      <c r="AZA1373" s="21"/>
      <c r="AZB1373" s="21"/>
      <c r="AZC1373" s="21"/>
      <c r="AZD1373" s="21"/>
      <c r="AZE1373" s="21"/>
      <c r="AZF1373" s="21"/>
      <c r="AZG1373" s="21"/>
      <c r="AZH1373" s="21"/>
      <c r="AZI1373" s="21"/>
      <c r="AZJ1373" s="21"/>
      <c r="AZK1373" s="21"/>
      <c r="AZL1373" s="21"/>
      <c r="AZM1373" s="21"/>
      <c r="AZN1373" s="21"/>
      <c r="AZO1373" s="21"/>
      <c r="AZP1373" s="21"/>
      <c r="AZQ1373" s="21"/>
      <c r="AZR1373" s="21"/>
      <c r="AZS1373" s="21"/>
      <c r="AZT1373" s="21"/>
      <c r="AZU1373" s="21"/>
      <c r="AZV1373" s="21"/>
      <c r="AZW1373" s="21"/>
      <c r="AZX1373" s="21"/>
      <c r="AZY1373" s="21"/>
      <c r="AZZ1373" s="21"/>
      <c r="BAA1373" s="21"/>
      <c r="BAB1373" s="21"/>
      <c r="BAC1373" s="21"/>
      <c r="BAD1373" s="21"/>
      <c r="BAE1373" s="21"/>
      <c r="BAF1373" s="21"/>
      <c r="BAG1373" s="21"/>
      <c r="BAH1373" s="21"/>
      <c r="BAI1373" s="21"/>
      <c r="BAJ1373" s="21"/>
      <c r="BAK1373" s="21"/>
      <c r="BAL1373" s="21"/>
      <c r="BAM1373" s="21"/>
      <c r="BAN1373" s="21"/>
      <c r="BAO1373" s="21"/>
      <c r="BAP1373" s="21"/>
      <c r="BAQ1373" s="21"/>
      <c r="BAR1373" s="21"/>
      <c r="BAS1373" s="21"/>
      <c r="BAT1373" s="21"/>
      <c r="BAU1373" s="21"/>
      <c r="BAV1373" s="21"/>
      <c r="BAW1373" s="21"/>
      <c r="BAX1373" s="21"/>
      <c r="BAY1373" s="21"/>
      <c r="BAZ1373" s="21"/>
      <c r="BBA1373" s="21"/>
      <c r="BBB1373" s="21"/>
      <c r="BBC1373" s="21"/>
      <c r="BBD1373" s="21"/>
      <c r="BBE1373" s="21"/>
      <c r="BBF1373" s="21"/>
      <c r="BBG1373" s="21"/>
      <c r="BBH1373" s="21"/>
      <c r="BBI1373" s="21"/>
      <c r="BBJ1373" s="21"/>
      <c r="BBK1373" s="21"/>
      <c r="BBL1373" s="21"/>
      <c r="BBM1373" s="21"/>
      <c r="BBN1373" s="21"/>
      <c r="BBO1373" s="21"/>
      <c r="BBP1373" s="21"/>
      <c r="BBQ1373" s="21"/>
      <c r="BBR1373" s="21"/>
      <c r="BBS1373" s="21"/>
      <c r="BBT1373" s="21"/>
      <c r="BBU1373" s="21"/>
      <c r="BBV1373" s="21"/>
      <c r="BBW1373" s="21"/>
      <c r="BBX1373" s="21"/>
      <c r="BBY1373" s="21"/>
      <c r="BBZ1373" s="21"/>
      <c r="BCA1373" s="21"/>
      <c r="BCB1373" s="21"/>
      <c r="BCC1373" s="21"/>
      <c r="BCD1373" s="21"/>
      <c r="BCE1373" s="21"/>
      <c r="BCF1373" s="21"/>
      <c r="BCG1373" s="21"/>
      <c r="BCH1373" s="21"/>
      <c r="BCI1373" s="21"/>
      <c r="BCJ1373" s="21"/>
      <c r="BCK1373" s="21"/>
      <c r="BCL1373" s="21"/>
      <c r="BCM1373" s="21"/>
      <c r="BCN1373" s="21"/>
      <c r="BCO1373" s="21"/>
      <c r="BCP1373" s="21"/>
      <c r="BCQ1373" s="21"/>
      <c r="BCR1373" s="21"/>
      <c r="BCS1373" s="21"/>
      <c r="BCT1373" s="21"/>
      <c r="BCU1373" s="21"/>
      <c r="BCV1373" s="21"/>
      <c r="BCW1373" s="21"/>
      <c r="BCX1373" s="21"/>
      <c r="BCY1373" s="21"/>
      <c r="BCZ1373" s="21"/>
      <c r="BDA1373" s="21"/>
      <c r="BDB1373" s="21"/>
      <c r="BDC1373" s="21"/>
      <c r="BDD1373" s="21"/>
      <c r="BDE1373" s="21"/>
      <c r="BDF1373" s="21"/>
      <c r="BDG1373" s="21"/>
      <c r="BDH1373" s="21"/>
      <c r="BDI1373" s="21"/>
      <c r="BDJ1373" s="21"/>
      <c r="BDK1373" s="21"/>
      <c r="BDL1373" s="21"/>
      <c r="BDM1373" s="21"/>
      <c r="BDN1373" s="21"/>
      <c r="BDO1373" s="21"/>
      <c r="BDP1373" s="21"/>
      <c r="BDQ1373" s="21"/>
      <c r="BDR1373" s="21"/>
      <c r="BDS1373" s="21"/>
      <c r="BDT1373" s="21"/>
      <c r="BDU1373" s="21"/>
      <c r="BDV1373" s="21"/>
      <c r="BDW1373" s="21"/>
      <c r="BDX1373" s="21"/>
      <c r="BDY1373" s="21"/>
      <c r="BDZ1373" s="21"/>
      <c r="BEA1373" s="21"/>
      <c r="BEB1373" s="21"/>
      <c r="BEC1373" s="21"/>
      <c r="BED1373" s="21"/>
      <c r="BEE1373" s="21"/>
      <c r="BEF1373" s="21"/>
      <c r="BEG1373" s="21"/>
      <c r="BEH1373" s="21"/>
      <c r="BEI1373" s="21"/>
      <c r="BEJ1373" s="21"/>
      <c r="BEK1373" s="21"/>
      <c r="BEL1373" s="21"/>
      <c r="BEM1373" s="21"/>
      <c r="BEN1373" s="21"/>
      <c r="BEO1373" s="21"/>
      <c r="BEP1373" s="21"/>
      <c r="BEQ1373" s="21"/>
      <c r="BER1373" s="21"/>
      <c r="BES1373" s="21"/>
      <c r="BET1373" s="21"/>
      <c r="BEU1373" s="21"/>
      <c r="BEV1373" s="21"/>
      <c r="BEW1373" s="21"/>
      <c r="BEX1373" s="21"/>
      <c r="BEY1373" s="21"/>
      <c r="BEZ1373" s="21"/>
      <c r="BFA1373" s="21"/>
      <c r="BFB1373" s="21"/>
      <c r="BFC1373" s="21"/>
      <c r="BFD1373" s="21"/>
      <c r="BFE1373" s="21"/>
      <c r="BFF1373" s="21"/>
      <c r="BFG1373" s="21"/>
      <c r="BFH1373" s="21"/>
      <c r="BFI1373" s="21"/>
      <c r="BFJ1373" s="21"/>
      <c r="BFK1373" s="21"/>
      <c r="BFL1373" s="21"/>
      <c r="BFM1373" s="21"/>
      <c r="BFN1373" s="21"/>
      <c r="BFO1373" s="21"/>
      <c r="BFP1373" s="21"/>
      <c r="BFQ1373" s="21"/>
      <c r="BFR1373" s="21"/>
      <c r="BFS1373" s="21"/>
      <c r="BFT1373" s="21"/>
      <c r="BFU1373" s="21"/>
      <c r="BFV1373" s="21"/>
      <c r="BFW1373" s="21"/>
      <c r="BFX1373" s="21"/>
      <c r="BFY1373" s="21"/>
      <c r="BFZ1373" s="21"/>
      <c r="BGA1373" s="21"/>
      <c r="BGB1373" s="21"/>
      <c r="BGC1373" s="21"/>
      <c r="BGD1373" s="21"/>
      <c r="BGE1373" s="21"/>
      <c r="BGF1373" s="21"/>
      <c r="BGG1373" s="21"/>
      <c r="BGH1373" s="21"/>
      <c r="BGI1373" s="21"/>
      <c r="BGJ1373" s="21"/>
      <c r="BGK1373" s="21"/>
      <c r="BGL1373" s="21"/>
      <c r="BGM1373" s="21"/>
      <c r="BGN1373" s="21"/>
      <c r="BGO1373" s="21"/>
      <c r="BGP1373" s="21"/>
      <c r="BGQ1373" s="21"/>
      <c r="BGR1373" s="21"/>
      <c r="BGS1373" s="21"/>
      <c r="BGT1373" s="21"/>
      <c r="BGU1373" s="21"/>
      <c r="BGV1373" s="21"/>
      <c r="BGW1373" s="21"/>
      <c r="BGX1373" s="21"/>
      <c r="BGY1373" s="21"/>
      <c r="BGZ1373" s="21"/>
      <c r="BHA1373" s="21"/>
      <c r="BHB1373" s="21"/>
      <c r="BHC1373" s="21"/>
      <c r="BHD1373" s="21"/>
      <c r="BHE1373" s="21"/>
      <c r="BHF1373" s="21"/>
      <c r="BHG1373" s="21"/>
      <c r="BHH1373" s="21"/>
      <c r="BHI1373" s="21"/>
      <c r="BHJ1373" s="21"/>
      <c r="BHK1373" s="21"/>
      <c r="BHL1373" s="21"/>
      <c r="BHM1373" s="21"/>
      <c r="BHN1373" s="21"/>
      <c r="BHO1373" s="21"/>
      <c r="BHP1373" s="21"/>
      <c r="BHQ1373" s="21"/>
      <c r="BHR1373" s="21"/>
      <c r="BHS1373" s="21"/>
      <c r="BHT1373" s="21"/>
      <c r="BHU1373" s="21"/>
      <c r="BHV1373" s="21"/>
      <c r="BHW1373" s="21"/>
      <c r="BHX1373" s="21"/>
      <c r="BHY1373" s="21"/>
      <c r="BHZ1373" s="21"/>
      <c r="BIA1373" s="21"/>
      <c r="BIB1373" s="21"/>
      <c r="BIC1373" s="21"/>
      <c r="BID1373" s="21"/>
      <c r="BIE1373" s="21"/>
      <c r="BIF1373" s="21"/>
      <c r="BIG1373" s="21"/>
      <c r="BIH1373" s="21"/>
      <c r="BII1373" s="21"/>
      <c r="BIJ1373" s="21"/>
      <c r="BIK1373" s="21"/>
      <c r="BIL1373" s="21"/>
      <c r="BIM1373" s="21"/>
      <c r="BIN1373" s="21"/>
      <c r="BIO1373" s="21"/>
      <c r="BIP1373" s="21"/>
      <c r="BIQ1373" s="21"/>
      <c r="BIR1373" s="21"/>
      <c r="BIS1373" s="21"/>
      <c r="BIT1373" s="21"/>
      <c r="BIU1373" s="21"/>
      <c r="BIV1373" s="21"/>
      <c r="BIW1373" s="21"/>
      <c r="BIX1373" s="21"/>
      <c r="BIY1373" s="21"/>
      <c r="BIZ1373" s="21"/>
      <c r="BJA1373" s="21"/>
      <c r="BJB1373" s="21"/>
      <c r="BJC1373" s="21"/>
      <c r="BJD1373" s="21"/>
      <c r="BJE1373" s="21"/>
      <c r="BJF1373" s="21"/>
      <c r="BJG1373" s="21"/>
      <c r="BJH1373" s="21"/>
      <c r="BJI1373" s="21"/>
      <c r="BJJ1373" s="21"/>
      <c r="BJK1373" s="21"/>
      <c r="BJL1373" s="21"/>
      <c r="BJM1373" s="21"/>
      <c r="BJN1373" s="21"/>
      <c r="BJO1373" s="21"/>
      <c r="BJP1373" s="21"/>
      <c r="BJQ1373" s="21"/>
      <c r="BJR1373" s="21"/>
      <c r="BJS1373" s="21"/>
      <c r="BJT1373" s="21"/>
      <c r="BJU1373" s="21"/>
      <c r="BJV1373" s="21"/>
      <c r="BJW1373" s="21"/>
      <c r="BJX1373" s="21"/>
      <c r="BJY1373" s="21"/>
      <c r="BJZ1373" s="21"/>
      <c r="BKA1373" s="21"/>
      <c r="BKB1373" s="21"/>
      <c r="BKC1373" s="21"/>
      <c r="BKD1373" s="21"/>
      <c r="BKE1373" s="21"/>
      <c r="BKF1373" s="21"/>
      <c r="BKG1373" s="21"/>
      <c r="BKH1373" s="21"/>
      <c r="BKI1373" s="21"/>
      <c r="BKJ1373" s="21"/>
      <c r="BKK1373" s="21"/>
      <c r="BKL1373" s="21"/>
      <c r="BKM1373" s="21"/>
      <c r="BKN1373" s="21"/>
      <c r="BKO1373" s="21"/>
      <c r="BKP1373" s="21"/>
      <c r="BKQ1373" s="21"/>
      <c r="BKR1373" s="21"/>
      <c r="BKS1373" s="21"/>
      <c r="BKT1373" s="21"/>
      <c r="BKU1373" s="21"/>
      <c r="BKV1373" s="21"/>
      <c r="BKW1373" s="21"/>
      <c r="BKX1373" s="21"/>
      <c r="BKY1373" s="21"/>
      <c r="BKZ1373" s="21"/>
      <c r="BLA1373" s="21"/>
      <c r="BLB1373" s="21"/>
      <c r="BLC1373" s="21"/>
      <c r="BLD1373" s="21"/>
      <c r="BLE1373" s="21"/>
      <c r="BLF1373" s="21"/>
      <c r="BLG1373" s="21"/>
      <c r="BLH1373" s="21"/>
      <c r="BLI1373" s="21"/>
      <c r="BLJ1373" s="21"/>
      <c r="BLK1373" s="21"/>
      <c r="BLL1373" s="21"/>
      <c r="BLM1373" s="21"/>
      <c r="BLN1373" s="21"/>
      <c r="BLO1373" s="21"/>
      <c r="BLP1373" s="21"/>
      <c r="BLQ1373" s="21"/>
      <c r="BLR1373" s="21"/>
      <c r="BLS1373" s="21"/>
      <c r="BLT1373" s="21"/>
      <c r="BLU1373" s="21"/>
      <c r="BLV1373" s="21"/>
      <c r="BLW1373" s="21"/>
      <c r="BLX1373" s="21"/>
      <c r="BLY1373" s="21"/>
      <c r="BLZ1373" s="21"/>
      <c r="BMA1373" s="21"/>
      <c r="BMB1373" s="21"/>
      <c r="BMC1373" s="21"/>
      <c r="BMD1373" s="21"/>
      <c r="BME1373" s="21"/>
      <c r="BMF1373" s="21"/>
      <c r="BMG1373" s="21"/>
      <c r="BMH1373" s="21"/>
      <c r="BMI1373" s="21"/>
      <c r="BMJ1373" s="21"/>
      <c r="BMK1373" s="21"/>
      <c r="BML1373" s="21"/>
      <c r="BMM1373" s="21"/>
      <c r="BMN1373" s="21"/>
      <c r="BMO1373" s="21"/>
      <c r="BMP1373" s="21"/>
      <c r="BMQ1373" s="21"/>
      <c r="BMR1373" s="21"/>
      <c r="BMS1373" s="21"/>
      <c r="BMT1373" s="21"/>
      <c r="BMU1373" s="21"/>
      <c r="BMV1373" s="21"/>
      <c r="BMW1373" s="21"/>
      <c r="BMX1373" s="21"/>
      <c r="BMY1373" s="21"/>
      <c r="BMZ1373" s="21"/>
      <c r="BNA1373" s="21"/>
      <c r="BNB1373" s="21"/>
      <c r="BNC1373" s="21"/>
      <c r="BND1373" s="21"/>
      <c r="BNE1373" s="21"/>
      <c r="BNF1373" s="21"/>
      <c r="BNG1373" s="21"/>
      <c r="BNH1373" s="21"/>
      <c r="BNI1373" s="21"/>
      <c r="BNJ1373" s="21"/>
      <c r="BNK1373" s="21"/>
      <c r="BNL1373" s="21"/>
      <c r="BNM1373" s="21"/>
      <c r="BNN1373" s="21"/>
      <c r="BNO1373" s="21"/>
      <c r="BNP1373" s="21"/>
      <c r="BNQ1373" s="21"/>
      <c r="BNR1373" s="21"/>
      <c r="BNS1373" s="21"/>
      <c r="BNT1373" s="21"/>
      <c r="BNU1373" s="21"/>
      <c r="BNV1373" s="21"/>
      <c r="BNW1373" s="21"/>
      <c r="BNX1373" s="21"/>
      <c r="BNY1373" s="21"/>
      <c r="BNZ1373" s="21"/>
      <c r="BOA1373" s="21"/>
      <c r="BOB1373" s="21"/>
      <c r="BOC1373" s="21"/>
      <c r="BOD1373" s="21"/>
      <c r="BOE1373" s="21"/>
      <c r="BOF1373" s="21"/>
      <c r="BOG1373" s="21"/>
      <c r="BOH1373" s="21"/>
      <c r="BOI1373" s="21"/>
      <c r="BOJ1373" s="21"/>
      <c r="BOK1373" s="21"/>
      <c r="BOL1373" s="21"/>
      <c r="BOM1373" s="21"/>
      <c r="BON1373" s="21"/>
      <c r="BOO1373" s="21"/>
      <c r="BOP1373" s="21"/>
      <c r="BOQ1373" s="21"/>
      <c r="BOR1373" s="21"/>
      <c r="BOS1373" s="21"/>
      <c r="BOT1373" s="21"/>
      <c r="BOU1373" s="21"/>
      <c r="BOV1373" s="21"/>
      <c r="BOW1373" s="21"/>
      <c r="BOX1373" s="21"/>
      <c r="BOY1373" s="21"/>
      <c r="BOZ1373" s="21"/>
      <c r="BPA1373" s="21"/>
      <c r="BPB1373" s="21"/>
      <c r="BPC1373" s="21"/>
      <c r="BPD1373" s="21"/>
      <c r="BPE1373" s="21"/>
      <c r="BPF1373" s="21"/>
      <c r="BPG1373" s="21"/>
      <c r="BPH1373" s="21"/>
      <c r="BPI1373" s="21"/>
      <c r="BPJ1373" s="21"/>
      <c r="BPK1373" s="21"/>
      <c r="BPL1373" s="21"/>
      <c r="BPM1373" s="21"/>
      <c r="BPN1373" s="21"/>
      <c r="BPO1373" s="21"/>
      <c r="BPP1373" s="21"/>
      <c r="BPQ1373" s="21"/>
      <c r="BPR1373" s="21"/>
      <c r="BPS1373" s="21"/>
      <c r="BPT1373" s="21"/>
      <c r="BPU1373" s="21"/>
      <c r="BPV1373" s="21"/>
      <c r="BPW1373" s="21"/>
      <c r="BPX1373" s="21"/>
      <c r="BPY1373" s="21"/>
      <c r="BPZ1373" s="21"/>
      <c r="BQA1373" s="21"/>
      <c r="BQB1373" s="21"/>
      <c r="BQC1373" s="21"/>
      <c r="BQD1373" s="21"/>
      <c r="BQE1373" s="21"/>
      <c r="BQF1373" s="21"/>
      <c r="BQG1373" s="21"/>
      <c r="BQH1373" s="21"/>
      <c r="BQI1373" s="21"/>
      <c r="BQJ1373" s="21"/>
      <c r="BQK1373" s="21"/>
      <c r="BQL1373" s="21"/>
      <c r="BQM1373" s="21"/>
      <c r="BQN1373" s="21"/>
      <c r="BQO1373" s="21"/>
      <c r="BQP1373" s="21"/>
      <c r="BQQ1373" s="21"/>
      <c r="BQR1373" s="21"/>
      <c r="BQS1373" s="21"/>
      <c r="BQT1373" s="21"/>
      <c r="BQU1373" s="21"/>
      <c r="BQV1373" s="21"/>
      <c r="BQW1373" s="21"/>
      <c r="BQX1373" s="21"/>
      <c r="BQY1373" s="21"/>
      <c r="BQZ1373" s="21"/>
      <c r="BRA1373" s="21"/>
      <c r="BRB1373" s="21"/>
      <c r="BRC1373" s="21"/>
      <c r="BRD1373" s="21"/>
      <c r="BRE1373" s="21"/>
      <c r="BRF1373" s="21"/>
      <c r="BRG1373" s="21"/>
      <c r="BRH1373" s="21"/>
      <c r="BRI1373" s="21"/>
      <c r="BRJ1373" s="21"/>
      <c r="BRK1373" s="21"/>
      <c r="BRL1373" s="21"/>
      <c r="BRM1373" s="21"/>
      <c r="BRN1373" s="21"/>
      <c r="BRO1373" s="21"/>
      <c r="BRP1373" s="21"/>
      <c r="BRQ1373" s="21"/>
      <c r="BRR1373" s="21"/>
      <c r="BRS1373" s="21"/>
      <c r="BRT1373" s="21"/>
      <c r="BRU1373" s="21"/>
      <c r="BRV1373" s="21"/>
      <c r="BRW1373" s="21"/>
      <c r="BRX1373" s="21"/>
      <c r="BRY1373" s="21"/>
      <c r="BRZ1373" s="21"/>
      <c r="BSA1373" s="21"/>
      <c r="BSB1373" s="21"/>
      <c r="BSC1373" s="21"/>
      <c r="BSD1373" s="21"/>
      <c r="BSE1373" s="21"/>
      <c r="BSF1373" s="21"/>
      <c r="BSG1373" s="21"/>
      <c r="BSH1373" s="21"/>
      <c r="BSI1373" s="21"/>
      <c r="BSJ1373" s="21"/>
      <c r="BSK1373" s="21"/>
      <c r="BSL1373" s="21"/>
      <c r="BSM1373" s="21"/>
      <c r="BSN1373" s="21"/>
      <c r="BSO1373" s="21"/>
      <c r="BSP1373" s="21"/>
      <c r="BSQ1373" s="21"/>
      <c r="BSR1373" s="21"/>
      <c r="BSS1373" s="21"/>
      <c r="BST1373" s="21"/>
      <c r="BSU1373" s="21"/>
      <c r="BSV1373" s="21"/>
      <c r="BSW1373" s="21"/>
      <c r="BSX1373" s="21"/>
      <c r="BSY1373" s="21"/>
      <c r="BSZ1373" s="21"/>
      <c r="BTA1373" s="21"/>
      <c r="BTB1373" s="21"/>
      <c r="BTC1373" s="21"/>
      <c r="BTD1373" s="21"/>
      <c r="BTE1373" s="21"/>
      <c r="BTF1373" s="21"/>
      <c r="BTG1373" s="21"/>
      <c r="BTH1373" s="21"/>
      <c r="BTI1373" s="21"/>
      <c r="BTJ1373" s="21"/>
      <c r="BTK1373" s="21"/>
      <c r="BTL1373" s="21"/>
      <c r="BTM1373" s="21"/>
      <c r="BTN1373" s="21"/>
      <c r="BTO1373" s="21"/>
      <c r="BTP1373" s="21"/>
      <c r="BTQ1373" s="21"/>
      <c r="BTR1373" s="21"/>
      <c r="BTS1373" s="21"/>
      <c r="BTT1373" s="21"/>
      <c r="BTU1373" s="21"/>
      <c r="BTV1373" s="21"/>
      <c r="BTW1373" s="21"/>
      <c r="BTX1373" s="21"/>
      <c r="BTY1373" s="21"/>
      <c r="BTZ1373" s="21"/>
      <c r="BUA1373" s="21"/>
      <c r="BUB1373" s="21"/>
      <c r="BUC1373" s="21"/>
      <c r="BUD1373" s="21"/>
      <c r="BUE1373" s="21"/>
      <c r="BUF1373" s="21"/>
      <c r="BUG1373" s="21"/>
      <c r="BUH1373" s="21"/>
      <c r="BUI1373" s="21"/>
      <c r="BUJ1373" s="21"/>
      <c r="BUK1373" s="21"/>
      <c r="BUL1373" s="21"/>
      <c r="BUM1373" s="21"/>
      <c r="BUN1373" s="21"/>
      <c r="BUO1373" s="21"/>
      <c r="BUP1373" s="21"/>
      <c r="BUQ1373" s="21"/>
      <c r="BUR1373" s="21"/>
      <c r="BUS1373" s="21"/>
      <c r="BUT1373" s="21"/>
      <c r="BUU1373" s="21"/>
      <c r="BUV1373" s="21"/>
      <c r="BUW1373" s="21"/>
      <c r="BUX1373" s="21"/>
      <c r="BUY1373" s="21"/>
      <c r="BUZ1373" s="21"/>
      <c r="BVA1373" s="21"/>
      <c r="BVB1373" s="21"/>
      <c r="BVC1373" s="21"/>
      <c r="BVD1373" s="21"/>
      <c r="BVE1373" s="21"/>
      <c r="BVF1373" s="21"/>
      <c r="BVG1373" s="21"/>
      <c r="BVH1373" s="21"/>
      <c r="BVI1373" s="21"/>
      <c r="BVJ1373" s="21"/>
      <c r="BVK1373" s="21"/>
      <c r="BVL1373" s="21"/>
      <c r="BVM1373" s="21"/>
      <c r="BVN1373" s="21"/>
      <c r="BVO1373" s="21"/>
      <c r="BVP1373" s="21"/>
      <c r="BVQ1373" s="21"/>
      <c r="BVR1373" s="21"/>
      <c r="BVS1373" s="21"/>
      <c r="BVT1373" s="21"/>
      <c r="BVU1373" s="21"/>
      <c r="BVV1373" s="21"/>
      <c r="BVW1373" s="21"/>
      <c r="BVX1373" s="21"/>
      <c r="BVY1373" s="21"/>
      <c r="BVZ1373" s="21"/>
      <c r="BWA1373" s="21"/>
      <c r="BWB1373" s="21"/>
      <c r="BWC1373" s="21"/>
      <c r="BWD1373" s="21"/>
      <c r="BWE1373" s="21"/>
      <c r="BWF1373" s="21"/>
      <c r="BWG1373" s="21"/>
      <c r="BWH1373" s="21"/>
      <c r="BWI1373" s="21"/>
      <c r="BWJ1373" s="21"/>
      <c r="BWK1373" s="21"/>
      <c r="BWL1373" s="21"/>
      <c r="BWM1373" s="21"/>
      <c r="BWN1373" s="21"/>
      <c r="BWO1373" s="21"/>
      <c r="BWP1373" s="21"/>
      <c r="BWQ1373" s="21"/>
      <c r="BWR1373" s="21"/>
      <c r="BWS1373" s="21"/>
      <c r="BWT1373" s="21"/>
      <c r="BWU1373" s="21"/>
      <c r="BWV1373" s="21"/>
      <c r="BWW1373" s="21"/>
      <c r="BWX1373" s="21"/>
      <c r="BWY1373" s="21"/>
      <c r="BWZ1373" s="21"/>
      <c r="BXA1373" s="21"/>
      <c r="BXB1373" s="21"/>
      <c r="BXC1373" s="21"/>
      <c r="BXD1373" s="21"/>
      <c r="BXE1373" s="21"/>
      <c r="BXF1373" s="21"/>
      <c r="BXG1373" s="21"/>
      <c r="BXH1373" s="21"/>
      <c r="BXI1373" s="21"/>
      <c r="BXJ1373" s="21"/>
      <c r="BXK1373" s="21"/>
      <c r="BXL1373" s="21"/>
      <c r="BXM1373" s="21"/>
      <c r="BXN1373" s="21"/>
      <c r="BXO1373" s="21"/>
      <c r="BXP1373" s="21"/>
      <c r="BXQ1373" s="21"/>
      <c r="BXR1373" s="21"/>
      <c r="BXS1373" s="21"/>
      <c r="BXT1373" s="21"/>
      <c r="BXU1373" s="21"/>
      <c r="BXV1373" s="21"/>
      <c r="BXW1373" s="21"/>
      <c r="BXX1373" s="21"/>
      <c r="BXY1373" s="21"/>
      <c r="BXZ1373" s="21"/>
      <c r="BYA1373" s="21"/>
      <c r="BYB1373" s="21"/>
      <c r="BYC1373" s="21"/>
      <c r="BYD1373" s="21"/>
      <c r="BYE1373" s="21"/>
      <c r="BYF1373" s="21"/>
      <c r="BYG1373" s="21"/>
      <c r="BYH1373" s="21"/>
      <c r="BYI1373" s="21"/>
      <c r="BYJ1373" s="21"/>
      <c r="BYK1373" s="21"/>
      <c r="BYL1373" s="21"/>
      <c r="BYM1373" s="21"/>
      <c r="BYN1373" s="21"/>
      <c r="BYO1373" s="21"/>
      <c r="BYP1373" s="21"/>
      <c r="BYQ1373" s="21"/>
      <c r="BYR1373" s="21"/>
      <c r="BYS1373" s="21"/>
      <c r="BYT1373" s="21"/>
      <c r="BYU1373" s="21"/>
      <c r="BYV1373" s="21"/>
      <c r="BYW1373" s="21"/>
      <c r="BYX1373" s="21"/>
      <c r="BYY1373" s="21"/>
      <c r="BYZ1373" s="21"/>
      <c r="BZA1373" s="21"/>
      <c r="BZB1373" s="21"/>
      <c r="BZC1373" s="21"/>
      <c r="BZD1373" s="21"/>
      <c r="BZE1373" s="21"/>
      <c r="BZF1373" s="21"/>
      <c r="BZG1373" s="21"/>
      <c r="BZH1373" s="21"/>
      <c r="BZI1373" s="21"/>
      <c r="BZJ1373" s="21"/>
      <c r="BZK1373" s="21"/>
      <c r="BZL1373" s="21"/>
      <c r="BZM1373" s="21"/>
      <c r="BZN1373" s="21"/>
      <c r="BZO1373" s="21"/>
      <c r="BZP1373" s="21"/>
      <c r="BZQ1373" s="21"/>
      <c r="BZR1373" s="21"/>
      <c r="BZS1373" s="21"/>
      <c r="BZT1373" s="21"/>
      <c r="BZU1373" s="21"/>
      <c r="BZV1373" s="21"/>
      <c r="BZW1373" s="21"/>
      <c r="BZX1373" s="21"/>
      <c r="BZY1373" s="21"/>
      <c r="BZZ1373" s="21"/>
      <c r="CAA1373" s="21"/>
      <c r="CAB1373" s="21"/>
      <c r="CAC1373" s="21"/>
      <c r="CAD1373" s="21"/>
      <c r="CAE1373" s="21"/>
      <c r="CAF1373" s="21"/>
      <c r="CAG1373" s="21"/>
      <c r="CAH1373" s="21"/>
      <c r="CAI1373" s="21"/>
      <c r="CAJ1373" s="21"/>
      <c r="CAK1373" s="21"/>
      <c r="CAL1373" s="21"/>
      <c r="CAM1373" s="21"/>
      <c r="CAN1373" s="21"/>
      <c r="CAO1373" s="21"/>
      <c r="CAP1373" s="21"/>
      <c r="CAQ1373" s="21"/>
      <c r="CAR1373" s="21"/>
      <c r="CAS1373" s="21"/>
      <c r="CAT1373" s="21"/>
      <c r="CAU1373" s="21"/>
      <c r="CAV1373" s="21"/>
      <c r="CAW1373" s="21"/>
      <c r="CAX1373" s="21"/>
      <c r="CAY1373" s="21"/>
      <c r="CAZ1373" s="21"/>
      <c r="CBA1373" s="21"/>
      <c r="CBB1373" s="21"/>
      <c r="CBC1373" s="21"/>
      <c r="CBD1373" s="21"/>
      <c r="CBE1373" s="21"/>
      <c r="CBF1373" s="21"/>
      <c r="CBG1373" s="21"/>
      <c r="CBH1373" s="21"/>
      <c r="CBI1373" s="21"/>
      <c r="CBJ1373" s="21"/>
      <c r="CBK1373" s="21"/>
      <c r="CBL1373" s="21"/>
      <c r="CBM1373" s="21"/>
      <c r="CBN1373" s="21"/>
      <c r="CBO1373" s="21"/>
      <c r="CBP1373" s="21"/>
      <c r="CBQ1373" s="21"/>
      <c r="CBR1373" s="21"/>
      <c r="CBS1373" s="21"/>
      <c r="CBT1373" s="21"/>
      <c r="CBU1373" s="21"/>
      <c r="CBV1373" s="21"/>
      <c r="CBW1373" s="21"/>
      <c r="CBX1373" s="21"/>
      <c r="CBY1373" s="21"/>
      <c r="CBZ1373" s="21"/>
      <c r="CCA1373" s="21"/>
      <c r="CCB1373" s="21"/>
      <c r="CCC1373" s="21"/>
      <c r="CCD1373" s="21"/>
      <c r="CCE1373" s="21"/>
      <c r="CCF1373" s="21"/>
      <c r="CCG1373" s="21"/>
      <c r="CCH1373" s="21"/>
      <c r="CCI1373" s="21"/>
      <c r="CCJ1373" s="21"/>
      <c r="CCK1373" s="21"/>
      <c r="CCL1373" s="21"/>
      <c r="CCM1373" s="21"/>
      <c r="CCN1373" s="21"/>
      <c r="CCO1373" s="21"/>
      <c r="CCP1373" s="21"/>
      <c r="CCQ1373" s="21"/>
      <c r="CCR1373" s="21"/>
      <c r="CCS1373" s="21"/>
      <c r="CCT1373" s="21"/>
      <c r="CCU1373" s="21"/>
      <c r="CCV1373" s="21"/>
      <c r="CCW1373" s="21"/>
      <c r="CCX1373" s="21"/>
      <c r="CCY1373" s="21"/>
      <c r="CCZ1373" s="21"/>
      <c r="CDA1373" s="21"/>
      <c r="CDB1373" s="21"/>
      <c r="CDC1373" s="21"/>
      <c r="CDD1373" s="21"/>
      <c r="CDE1373" s="21"/>
      <c r="CDF1373" s="21"/>
      <c r="CDG1373" s="21"/>
      <c r="CDH1373" s="21"/>
      <c r="CDI1373" s="21"/>
      <c r="CDJ1373" s="21"/>
      <c r="CDK1373" s="21"/>
      <c r="CDL1373" s="21"/>
      <c r="CDM1373" s="21"/>
      <c r="CDN1373" s="21"/>
      <c r="CDO1373" s="21"/>
      <c r="CDP1373" s="21"/>
      <c r="CDQ1373" s="21"/>
      <c r="CDR1373" s="21"/>
      <c r="CDS1373" s="21"/>
      <c r="CDT1373" s="21"/>
      <c r="CDU1373" s="21"/>
      <c r="CDV1373" s="21"/>
      <c r="CDW1373" s="21"/>
      <c r="CDX1373" s="21"/>
      <c r="CDY1373" s="21"/>
      <c r="CDZ1373" s="21"/>
      <c r="CEA1373" s="21"/>
      <c r="CEB1373" s="21"/>
      <c r="CEC1373" s="21"/>
      <c r="CED1373" s="21"/>
      <c r="CEE1373" s="21"/>
      <c r="CEF1373" s="21"/>
      <c r="CEG1373" s="21"/>
      <c r="CEH1373" s="21"/>
      <c r="CEI1373" s="21"/>
      <c r="CEJ1373" s="21"/>
      <c r="CEK1373" s="21"/>
      <c r="CEL1373" s="21"/>
      <c r="CEM1373" s="21"/>
      <c r="CEN1373" s="21"/>
      <c r="CEO1373" s="21"/>
      <c r="CEP1373" s="21"/>
      <c r="CEQ1373" s="21"/>
      <c r="CER1373" s="21"/>
      <c r="CES1373" s="21"/>
      <c r="CET1373" s="21"/>
      <c r="CEU1373" s="21"/>
      <c r="CEV1373" s="21"/>
      <c r="CEW1373" s="21"/>
      <c r="CEX1373" s="21"/>
      <c r="CEY1373" s="21"/>
      <c r="CEZ1373" s="21"/>
      <c r="CFA1373" s="21"/>
      <c r="CFB1373" s="21"/>
      <c r="CFC1373" s="21"/>
      <c r="CFD1373" s="21"/>
      <c r="CFE1373" s="21"/>
      <c r="CFF1373" s="21"/>
      <c r="CFG1373" s="21"/>
      <c r="CFH1373" s="21"/>
      <c r="CFI1373" s="21"/>
      <c r="CFJ1373" s="21"/>
      <c r="CFK1373" s="21"/>
      <c r="CFL1373" s="21"/>
      <c r="CFM1373" s="21"/>
      <c r="CFN1373" s="21"/>
      <c r="CFO1373" s="21"/>
      <c r="CFP1373" s="21"/>
      <c r="CFQ1373" s="21"/>
      <c r="CFR1373" s="21"/>
      <c r="CFS1373" s="21"/>
      <c r="CFT1373" s="21"/>
      <c r="CFU1373" s="21"/>
      <c r="CFV1373" s="21"/>
      <c r="CFW1373" s="21"/>
      <c r="CFX1373" s="21"/>
      <c r="CFY1373" s="21"/>
      <c r="CFZ1373" s="21"/>
      <c r="CGA1373" s="21"/>
      <c r="CGB1373" s="21"/>
      <c r="CGC1373" s="21"/>
      <c r="CGD1373" s="21"/>
      <c r="CGE1373" s="21"/>
      <c r="CGF1373" s="21"/>
      <c r="CGG1373" s="21"/>
      <c r="CGH1373" s="21"/>
      <c r="CGI1373" s="21"/>
      <c r="CGJ1373" s="21"/>
      <c r="CGK1373" s="21"/>
      <c r="CGL1373" s="21"/>
      <c r="CGM1373" s="21"/>
      <c r="CGN1373" s="21"/>
      <c r="CGO1373" s="21"/>
      <c r="CGP1373" s="21"/>
      <c r="CGQ1373" s="21"/>
      <c r="CGR1373" s="21"/>
      <c r="CGS1373" s="21"/>
      <c r="CGT1373" s="21"/>
      <c r="CGU1373" s="21"/>
      <c r="CGV1373" s="21"/>
      <c r="CGW1373" s="21"/>
      <c r="CGX1373" s="21"/>
      <c r="CGY1373" s="21"/>
      <c r="CGZ1373" s="21"/>
      <c r="CHA1373" s="21"/>
      <c r="CHB1373" s="21"/>
      <c r="CHC1373" s="21"/>
      <c r="CHD1373" s="21"/>
      <c r="CHE1373" s="21"/>
      <c r="CHF1373" s="21"/>
      <c r="CHG1373" s="21"/>
      <c r="CHH1373" s="21"/>
      <c r="CHI1373" s="21"/>
      <c r="CHJ1373" s="21"/>
      <c r="CHK1373" s="21"/>
      <c r="CHL1373" s="21"/>
      <c r="CHM1373" s="21"/>
      <c r="CHN1373" s="21"/>
      <c r="CHO1373" s="21"/>
      <c r="CHP1373" s="21"/>
      <c r="CHQ1373" s="21"/>
      <c r="CHR1373" s="21"/>
      <c r="CHS1373" s="21"/>
      <c r="CHT1373" s="21"/>
      <c r="CHU1373" s="21"/>
      <c r="CHV1373" s="21"/>
      <c r="CHW1373" s="21"/>
      <c r="CHX1373" s="21"/>
      <c r="CHY1373" s="21"/>
      <c r="CHZ1373" s="21"/>
      <c r="CIA1373" s="21"/>
      <c r="CIB1373" s="21"/>
      <c r="CIC1373" s="21"/>
      <c r="CID1373" s="21"/>
      <c r="CIE1373" s="21"/>
      <c r="CIF1373" s="21"/>
      <c r="CIG1373" s="21"/>
      <c r="CIH1373" s="21"/>
      <c r="CII1373" s="21"/>
      <c r="CIJ1373" s="21"/>
      <c r="CIK1373" s="21"/>
      <c r="CIL1373" s="21"/>
      <c r="CIM1373" s="21"/>
      <c r="CIN1373" s="21"/>
      <c r="CIO1373" s="21"/>
      <c r="CIP1373" s="21"/>
      <c r="CIQ1373" s="21"/>
      <c r="CIR1373" s="21"/>
      <c r="CIS1373" s="21"/>
      <c r="CIT1373" s="21"/>
      <c r="CIU1373" s="21"/>
      <c r="CIV1373" s="21"/>
      <c r="CIW1373" s="21"/>
      <c r="CIX1373" s="21"/>
      <c r="CIY1373" s="21"/>
      <c r="CIZ1373" s="21"/>
      <c r="CJA1373" s="21"/>
      <c r="CJB1373" s="21"/>
      <c r="CJC1373" s="21"/>
      <c r="CJD1373" s="21"/>
      <c r="CJE1373" s="21"/>
      <c r="CJF1373" s="21"/>
      <c r="CJG1373" s="21"/>
      <c r="CJH1373" s="21"/>
      <c r="CJI1373" s="21"/>
      <c r="CJJ1373" s="21"/>
      <c r="CJK1373" s="21"/>
      <c r="CJL1373" s="21"/>
      <c r="CJM1373" s="21"/>
      <c r="CJN1373" s="21"/>
      <c r="CJO1373" s="21"/>
      <c r="CJP1373" s="21"/>
      <c r="CJQ1373" s="21"/>
      <c r="CJR1373" s="21"/>
      <c r="CJS1373" s="21"/>
      <c r="CJT1373" s="21"/>
      <c r="CJU1373" s="21"/>
      <c r="CJV1373" s="21"/>
      <c r="CJW1373" s="21"/>
      <c r="CJX1373" s="21"/>
      <c r="CJY1373" s="21"/>
      <c r="CJZ1373" s="21"/>
      <c r="CKA1373" s="21"/>
      <c r="CKB1373" s="21"/>
      <c r="CKC1373" s="21"/>
      <c r="CKD1373" s="21"/>
      <c r="CKE1373" s="21"/>
      <c r="CKF1373" s="21"/>
      <c r="CKG1373" s="21"/>
      <c r="CKH1373" s="21"/>
      <c r="CKI1373" s="21"/>
      <c r="CKJ1373" s="21"/>
      <c r="CKK1373" s="21"/>
      <c r="CKL1373" s="21"/>
      <c r="CKM1373" s="21"/>
      <c r="CKN1373" s="21"/>
      <c r="CKO1373" s="21"/>
      <c r="CKP1373" s="21"/>
      <c r="CKQ1373" s="21"/>
      <c r="CKR1373" s="21"/>
      <c r="CKS1373" s="21"/>
      <c r="CKT1373" s="21"/>
      <c r="CKU1373" s="21"/>
      <c r="CKV1373" s="21"/>
      <c r="CKW1373" s="21"/>
      <c r="CKX1373" s="21"/>
      <c r="CKY1373" s="21"/>
      <c r="CKZ1373" s="21"/>
      <c r="CLA1373" s="21"/>
      <c r="CLB1373" s="21"/>
      <c r="CLC1373" s="21"/>
      <c r="CLD1373" s="21"/>
      <c r="CLE1373" s="21"/>
      <c r="CLF1373" s="21"/>
      <c r="CLG1373" s="21"/>
      <c r="CLH1373" s="21"/>
      <c r="CLI1373" s="21"/>
      <c r="CLJ1373" s="21"/>
      <c r="CLK1373" s="21"/>
      <c r="CLL1373" s="21"/>
      <c r="CLM1373" s="21"/>
      <c r="CLN1373" s="21"/>
      <c r="CLO1373" s="21"/>
      <c r="CLP1373" s="21"/>
      <c r="CLQ1373" s="21"/>
      <c r="CLR1373" s="21"/>
      <c r="CLS1373" s="21"/>
      <c r="CLT1373" s="21"/>
      <c r="CLU1373" s="21"/>
      <c r="CLV1373" s="21"/>
      <c r="CLW1373" s="21"/>
      <c r="CLX1373" s="21"/>
      <c r="CLY1373" s="21"/>
      <c r="CLZ1373" s="21"/>
      <c r="CMA1373" s="21"/>
      <c r="CMB1373" s="21"/>
      <c r="CMC1373" s="21"/>
      <c r="CMD1373" s="21"/>
      <c r="CME1373" s="21"/>
      <c r="CMF1373" s="21"/>
      <c r="CMG1373" s="21"/>
      <c r="CMH1373" s="21"/>
      <c r="CMI1373" s="21"/>
      <c r="CMJ1373" s="21"/>
      <c r="CMK1373" s="21"/>
      <c r="CML1373" s="21"/>
      <c r="CMM1373" s="21"/>
      <c r="CMN1373" s="21"/>
      <c r="CMO1373" s="21"/>
      <c r="CMP1373" s="21"/>
      <c r="CMQ1373" s="21"/>
      <c r="CMR1373" s="21"/>
      <c r="CMS1373" s="21"/>
      <c r="CMT1373" s="21"/>
      <c r="CMU1373" s="21"/>
      <c r="CMV1373" s="21"/>
      <c r="CMW1373" s="21"/>
      <c r="CMX1373" s="21"/>
      <c r="CMY1373" s="21"/>
      <c r="CMZ1373" s="21"/>
      <c r="CNA1373" s="21"/>
      <c r="CNB1373" s="21"/>
      <c r="CNC1373" s="21"/>
      <c r="CND1373" s="21"/>
      <c r="CNE1373" s="21"/>
      <c r="CNF1373" s="21"/>
      <c r="CNG1373" s="21"/>
      <c r="CNH1373" s="21"/>
      <c r="CNI1373" s="21"/>
      <c r="CNJ1373" s="21"/>
      <c r="CNK1373" s="21"/>
      <c r="CNL1373" s="21"/>
      <c r="CNM1373" s="21"/>
      <c r="CNN1373" s="21"/>
      <c r="CNO1373" s="21"/>
      <c r="CNP1373" s="21"/>
      <c r="CNQ1373" s="21"/>
      <c r="CNR1373" s="21"/>
      <c r="CNS1373" s="21"/>
      <c r="CNT1373" s="21"/>
      <c r="CNU1373" s="21"/>
      <c r="CNV1373" s="21"/>
      <c r="CNW1373" s="21"/>
      <c r="CNX1373" s="21"/>
      <c r="CNY1373" s="21"/>
      <c r="CNZ1373" s="21"/>
      <c r="COA1373" s="21"/>
      <c r="COB1373" s="21"/>
      <c r="COC1373" s="21"/>
      <c r="COD1373" s="21"/>
      <c r="COE1373" s="21"/>
      <c r="COF1373" s="21"/>
      <c r="COG1373" s="21"/>
      <c r="COH1373" s="21"/>
      <c r="COI1373" s="21"/>
      <c r="COJ1373" s="21"/>
      <c r="COK1373" s="21"/>
      <c r="COL1373" s="21"/>
      <c r="COM1373" s="21"/>
      <c r="CON1373" s="21"/>
      <c r="COO1373" s="21"/>
      <c r="COP1373" s="21"/>
      <c r="COQ1373" s="21"/>
      <c r="COR1373" s="21"/>
      <c r="COS1373" s="21"/>
      <c r="COT1373" s="21"/>
      <c r="COU1373" s="21"/>
      <c r="COV1373" s="21"/>
      <c r="COW1373" s="21"/>
      <c r="COX1373" s="21"/>
      <c r="COY1373" s="21"/>
      <c r="COZ1373" s="21"/>
      <c r="CPA1373" s="21"/>
      <c r="CPB1373" s="21"/>
      <c r="CPC1373" s="21"/>
      <c r="CPD1373" s="21"/>
      <c r="CPE1373" s="21"/>
      <c r="CPF1373" s="21"/>
      <c r="CPG1373" s="21"/>
      <c r="CPH1373" s="21"/>
      <c r="CPI1373" s="21"/>
      <c r="CPJ1373" s="21"/>
      <c r="CPK1373" s="21"/>
      <c r="CPL1373" s="21"/>
      <c r="CPM1373" s="21"/>
      <c r="CPN1373" s="21"/>
      <c r="CPO1373" s="21"/>
      <c r="CPP1373" s="21"/>
      <c r="CPQ1373" s="21"/>
      <c r="CPR1373" s="21"/>
      <c r="CPS1373" s="21"/>
      <c r="CPT1373" s="21"/>
      <c r="CPU1373" s="21"/>
      <c r="CPV1373" s="21"/>
      <c r="CPW1373" s="21"/>
      <c r="CPX1373" s="21"/>
      <c r="CPY1373" s="21"/>
      <c r="CPZ1373" s="21"/>
      <c r="CQA1373" s="21"/>
      <c r="CQB1373" s="21"/>
      <c r="CQC1373" s="21"/>
      <c r="CQD1373" s="21"/>
      <c r="CQE1373" s="21"/>
      <c r="CQF1373" s="21"/>
      <c r="CQG1373" s="21"/>
      <c r="CQH1373" s="21"/>
      <c r="CQI1373" s="21"/>
      <c r="CQJ1373" s="21"/>
      <c r="CQK1373" s="21"/>
      <c r="CQL1373" s="21"/>
      <c r="CQM1373" s="21"/>
      <c r="CQN1373" s="21"/>
      <c r="CQO1373" s="21"/>
      <c r="CQP1373" s="21"/>
      <c r="CQQ1373" s="21"/>
      <c r="CQR1373" s="21"/>
      <c r="CQS1373" s="21"/>
      <c r="CQT1373" s="21"/>
      <c r="CQU1373" s="21"/>
      <c r="CQV1373" s="21"/>
      <c r="CQW1373" s="21"/>
      <c r="CQX1373" s="21"/>
      <c r="CQY1373" s="21"/>
      <c r="CQZ1373" s="21"/>
      <c r="CRA1373" s="21"/>
      <c r="CRB1373" s="21"/>
      <c r="CRC1373" s="21"/>
      <c r="CRD1373" s="21"/>
      <c r="CRE1373" s="21"/>
      <c r="CRF1373" s="21"/>
      <c r="CRG1373" s="21"/>
      <c r="CRH1373" s="21"/>
      <c r="CRI1373" s="21"/>
      <c r="CRJ1373" s="21"/>
      <c r="CRK1373" s="21"/>
      <c r="CRL1373" s="21"/>
      <c r="CRM1373" s="21"/>
      <c r="CRN1373" s="21"/>
      <c r="CRO1373" s="21"/>
      <c r="CRP1373" s="21"/>
      <c r="CRQ1373" s="21"/>
      <c r="CRR1373" s="21"/>
      <c r="CRS1373" s="21"/>
      <c r="CRT1373" s="21"/>
      <c r="CRU1373" s="21"/>
      <c r="CRV1373" s="21"/>
      <c r="CRW1373" s="21"/>
      <c r="CRX1373" s="21"/>
      <c r="CRY1373" s="21"/>
      <c r="CRZ1373" s="21"/>
      <c r="CSA1373" s="21"/>
      <c r="CSB1373" s="21"/>
      <c r="CSC1373" s="21"/>
      <c r="CSD1373" s="21"/>
      <c r="CSE1373" s="21"/>
      <c r="CSF1373" s="21"/>
      <c r="CSG1373" s="21"/>
      <c r="CSH1373" s="21"/>
      <c r="CSI1373" s="21"/>
      <c r="CSJ1373" s="21"/>
      <c r="CSK1373" s="21"/>
      <c r="CSL1373" s="21"/>
      <c r="CSM1373" s="21"/>
      <c r="CSN1373" s="21"/>
      <c r="CSO1373" s="21"/>
      <c r="CSP1373" s="21"/>
      <c r="CSQ1373" s="21"/>
      <c r="CSR1373" s="21"/>
      <c r="CSS1373" s="21"/>
      <c r="CST1373" s="21"/>
      <c r="CSU1373" s="21"/>
      <c r="CSV1373" s="21"/>
      <c r="CSW1373" s="21"/>
      <c r="CSX1373" s="21"/>
      <c r="CSY1373" s="21"/>
      <c r="CSZ1373" s="21"/>
      <c r="CTA1373" s="21"/>
      <c r="CTB1373" s="21"/>
      <c r="CTC1373" s="21"/>
      <c r="CTD1373" s="21"/>
      <c r="CTE1373" s="21"/>
      <c r="CTF1373" s="21"/>
      <c r="CTG1373" s="21"/>
      <c r="CTH1373" s="21"/>
      <c r="CTI1373" s="21"/>
      <c r="CTJ1373" s="21"/>
      <c r="CTK1373" s="21"/>
      <c r="CTL1373" s="21"/>
      <c r="CTM1373" s="21"/>
      <c r="CTN1373" s="21"/>
      <c r="CTO1373" s="21"/>
      <c r="CTP1373" s="21"/>
      <c r="CTQ1373" s="21"/>
      <c r="CTR1373" s="21"/>
      <c r="CTS1373" s="21"/>
      <c r="CTT1373" s="21"/>
      <c r="CTU1373" s="21"/>
      <c r="CTV1373" s="21"/>
      <c r="CTW1373" s="21"/>
      <c r="CTX1373" s="21"/>
      <c r="CTY1373" s="21"/>
      <c r="CTZ1373" s="21"/>
      <c r="CUA1373" s="21"/>
      <c r="CUB1373" s="21"/>
      <c r="CUC1373" s="21"/>
      <c r="CUD1373" s="21"/>
      <c r="CUE1373" s="21"/>
      <c r="CUF1373" s="21"/>
      <c r="CUG1373" s="21"/>
      <c r="CUH1373" s="21"/>
      <c r="CUI1373" s="21"/>
      <c r="CUJ1373" s="21"/>
      <c r="CUK1373" s="21"/>
      <c r="CUL1373" s="21"/>
      <c r="CUM1373" s="21"/>
      <c r="CUN1373" s="21"/>
      <c r="CUO1373" s="21"/>
      <c r="CUP1373" s="21"/>
      <c r="CUQ1373" s="21"/>
      <c r="CUR1373" s="21"/>
      <c r="CUS1373" s="21"/>
      <c r="CUT1373" s="21"/>
      <c r="CUU1373" s="21"/>
      <c r="CUV1373" s="21"/>
      <c r="CUW1373" s="21"/>
      <c r="CUX1373" s="21"/>
      <c r="CUY1373" s="21"/>
      <c r="CUZ1373" s="21"/>
      <c r="CVA1373" s="21"/>
      <c r="CVB1373" s="21"/>
      <c r="CVC1373" s="21"/>
      <c r="CVD1373" s="21"/>
      <c r="CVE1373" s="21"/>
      <c r="CVF1373" s="21"/>
      <c r="CVG1373" s="21"/>
      <c r="CVH1373" s="21"/>
      <c r="CVI1373" s="21"/>
      <c r="CVJ1373" s="21"/>
      <c r="CVK1373" s="21"/>
      <c r="CVL1373" s="21"/>
      <c r="CVM1373" s="21"/>
      <c r="CVN1373" s="21"/>
      <c r="CVO1373" s="21"/>
      <c r="CVP1373" s="21"/>
      <c r="CVQ1373" s="21"/>
      <c r="CVR1373" s="21"/>
      <c r="CVS1373" s="21"/>
      <c r="CVT1373" s="21"/>
      <c r="CVU1373" s="21"/>
      <c r="CVV1373" s="21"/>
      <c r="CVW1373" s="21"/>
      <c r="CVX1373" s="21"/>
      <c r="CVY1373" s="21"/>
      <c r="CVZ1373" s="21"/>
      <c r="CWA1373" s="21"/>
      <c r="CWB1373" s="21"/>
      <c r="CWC1373" s="21"/>
      <c r="CWD1373" s="21"/>
      <c r="CWE1373" s="21"/>
      <c r="CWF1373" s="21"/>
      <c r="CWG1373" s="21"/>
      <c r="CWH1373" s="21"/>
      <c r="CWI1373" s="21"/>
      <c r="CWJ1373" s="21"/>
      <c r="CWK1373" s="21"/>
      <c r="CWL1373" s="21"/>
      <c r="CWM1373" s="21"/>
      <c r="CWN1373" s="21"/>
      <c r="CWO1373" s="21"/>
      <c r="CWP1373" s="21"/>
      <c r="CWQ1373" s="21"/>
      <c r="CWR1373" s="21"/>
      <c r="CWS1373" s="21"/>
      <c r="CWT1373" s="21"/>
      <c r="CWU1373" s="21"/>
      <c r="CWV1373" s="21"/>
      <c r="CWW1373" s="21"/>
      <c r="CWX1373" s="21"/>
      <c r="CWY1373" s="21"/>
      <c r="CWZ1373" s="21"/>
      <c r="CXA1373" s="21"/>
      <c r="CXB1373" s="21"/>
      <c r="CXC1373" s="21"/>
      <c r="CXD1373" s="21"/>
      <c r="CXE1373" s="21"/>
      <c r="CXF1373" s="21"/>
      <c r="CXG1373" s="21"/>
      <c r="CXH1373" s="21"/>
      <c r="CXI1373" s="21"/>
      <c r="CXJ1373" s="21"/>
      <c r="CXK1373" s="21"/>
      <c r="CXL1373" s="21"/>
      <c r="CXM1373" s="21"/>
      <c r="CXN1373" s="21"/>
      <c r="CXO1373" s="21"/>
      <c r="CXP1373" s="21"/>
      <c r="CXQ1373" s="21"/>
      <c r="CXR1373" s="21"/>
      <c r="CXS1373" s="21"/>
      <c r="CXT1373" s="21"/>
      <c r="CXU1373" s="21"/>
      <c r="CXV1373" s="21"/>
      <c r="CXW1373" s="21"/>
      <c r="CXX1373" s="21"/>
      <c r="CXY1373" s="21"/>
      <c r="CXZ1373" s="21"/>
      <c r="CYA1373" s="21"/>
      <c r="CYB1373" s="21"/>
      <c r="CYC1373" s="21"/>
      <c r="CYD1373" s="21"/>
      <c r="CYE1373" s="21"/>
      <c r="CYF1373" s="21"/>
      <c r="CYG1373" s="21"/>
      <c r="CYH1373" s="21"/>
      <c r="CYI1373" s="21"/>
      <c r="CYJ1373" s="21"/>
      <c r="CYK1373" s="21"/>
      <c r="CYL1373" s="21"/>
      <c r="CYM1373" s="21"/>
      <c r="CYN1373" s="21"/>
      <c r="CYO1373" s="21"/>
      <c r="CYP1373" s="21"/>
      <c r="CYQ1373" s="21"/>
      <c r="CYR1373" s="21"/>
      <c r="CYS1373" s="21"/>
      <c r="CYT1373" s="21"/>
      <c r="CYU1373" s="21"/>
      <c r="CYV1373" s="21"/>
      <c r="CYW1373" s="21"/>
      <c r="CYX1373" s="21"/>
      <c r="CYY1373" s="21"/>
      <c r="CYZ1373" s="21"/>
      <c r="CZA1373" s="21"/>
      <c r="CZB1373" s="21"/>
      <c r="CZC1373" s="21"/>
      <c r="CZD1373" s="21"/>
      <c r="CZE1373" s="21"/>
      <c r="CZF1373" s="21"/>
      <c r="CZG1373" s="21"/>
      <c r="CZH1373" s="21"/>
      <c r="CZI1373" s="21"/>
      <c r="CZJ1373" s="21"/>
      <c r="CZK1373" s="21"/>
      <c r="CZL1373" s="21"/>
      <c r="CZM1373" s="21"/>
      <c r="CZN1373" s="21"/>
      <c r="CZO1373" s="21"/>
      <c r="CZP1373" s="21"/>
      <c r="CZQ1373" s="21"/>
      <c r="CZR1373" s="21"/>
      <c r="CZS1373" s="21"/>
      <c r="CZT1373" s="21"/>
      <c r="CZU1373" s="21"/>
      <c r="CZV1373" s="21"/>
      <c r="CZW1373" s="21"/>
      <c r="CZX1373" s="21"/>
      <c r="CZY1373" s="21"/>
      <c r="CZZ1373" s="21"/>
      <c r="DAA1373" s="21"/>
      <c r="DAB1373" s="21"/>
      <c r="DAC1373" s="21"/>
      <c r="DAD1373" s="21"/>
      <c r="DAE1373" s="21"/>
      <c r="DAF1373" s="21"/>
      <c r="DAG1373" s="21"/>
      <c r="DAH1373" s="21"/>
      <c r="DAI1373" s="21"/>
      <c r="DAJ1373" s="21"/>
      <c r="DAK1373" s="21"/>
      <c r="DAL1373" s="21"/>
      <c r="DAM1373" s="21"/>
      <c r="DAN1373" s="21"/>
      <c r="DAO1373" s="21"/>
      <c r="DAP1373" s="21"/>
      <c r="DAQ1373" s="21"/>
      <c r="DAR1373" s="21"/>
      <c r="DAS1373" s="21"/>
      <c r="DAT1373" s="21"/>
      <c r="DAU1373" s="21"/>
      <c r="DAV1373" s="21"/>
      <c r="DAW1373" s="21"/>
      <c r="DAX1373" s="21"/>
      <c r="DAY1373" s="21"/>
      <c r="DAZ1373" s="21"/>
      <c r="DBA1373" s="21"/>
      <c r="DBB1373" s="21"/>
      <c r="DBC1373" s="21"/>
      <c r="DBD1373" s="21"/>
      <c r="DBE1373" s="21"/>
      <c r="DBF1373" s="21"/>
      <c r="DBG1373" s="21"/>
      <c r="DBH1373" s="21"/>
      <c r="DBI1373" s="21"/>
      <c r="DBJ1373" s="21"/>
      <c r="DBK1373" s="21"/>
      <c r="DBL1373" s="21"/>
      <c r="DBM1373" s="21"/>
      <c r="DBN1373" s="21"/>
      <c r="DBO1373" s="21"/>
      <c r="DBP1373" s="21"/>
      <c r="DBQ1373" s="21"/>
      <c r="DBR1373" s="21"/>
      <c r="DBS1373" s="21"/>
      <c r="DBT1373" s="21"/>
      <c r="DBU1373" s="21"/>
      <c r="DBV1373" s="21"/>
      <c r="DBW1373" s="21"/>
      <c r="DBX1373" s="21"/>
      <c r="DBY1373" s="21"/>
      <c r="DBZ1373" s="21"/>
      <c r="DCA1373" s="21"/>
      <c r="DCB1373" s="21"/>
      <c r="DCC1373" s="21"/>
      <c r="DCD1373" s="21"/>
      <c r="DCE1373" s="21"/>
      <c r="DCF1373" s="21"/>
      <c r="DCG1373" s="21"/>
      <c r="DCH1373" s="21"/>
      <c r="DCI1373" s="21"/>
      <c r="DCJ1373" s="21"/>
      <c r="DCK1373" s="21"/>
      <c r="DCL1373" s="21"/>
      <c r="DCM1373" s="21"/>
      <c r="DCN1373" s="21"/>
      <c r="DCO1373" s="21"/>
      <c r="DCP1373" s="21"/>
      <c r="DCQ1373" s="21"/>
      <c r="DCR1373" s="21"/>
      <c r="DCS1373" s="21"/>
      <c r="DCT1373" s="21"/>
      <c r="DCU1373" s="21"/>
      <c r="DCV1373" s="21"/>
      <c r="DCW1373" s="21"/>
      <c r="DCX1373" s="21"/>
      <c r="DCY1373" s="21"/>
      <c r="DCZ1373" s="21"/>
      <c r="DDA1373" s="21"/>
      <c r="DDB1373" s="21"/>
      <c r="DDC1373" s="21"/>
      <c r="DDD1373" s="21"/>
      <c r="DDE1373" s="21"/>
      <c r="DDF1373" s="21"/>
      <c r="DDG1373" s="21"/>
      <c r="DDH1373" s="21"/>
      <c r="DDI1373" s="21"/>
      <c r="DDJ1373" s="21"/>
      <c r="DDK1373" s="21"/>
      <c r="DDL1373" s="21"/>
      <c r="DDM1373" s="21"/>
      <c r="DDN1373" s="21"/>
      <c r="DDO1373" s="21"/>
      <c r="DDP1373" s="21"/>
      <c r="DDQ1373" s="21"/>
      <c r="DDR1373" s="21"/>
      <c r="DDS1373" s="21"/>
      <c r="DDT1373" s="21"/>
      <c r="DDU1373" s="21"/>
      <c r="DDV1373" s="21"/>
      <c r="DDW1373" s="21"/>
      <c r="DDX1373" s="21"/>
      <c r="DDY1373" s="21"/>
      <c r="DDZ1373" s="21"/>
      <c r="DEA1373" s="21"/>
      <c r="DEB1373" s="21"/>
      <c r="DEC1373" s="21"/>
      <c r="DED1373" s="21"/>
      <c r="DEE1373" s="21"/>
      <c r="DEF1373" s="21"/>
      <c r="DEG1373" s="21"/>
      <c r="DEH1373" s="21"/>
      <c r="DEI1373" s="21"/>
      <c r="DEJ1373" s="21"/>
      <c r="DEK1373" s="21"/>
      <c r="DEL1373" s="21"/>
      <c r="DEM1373" s="21"/>
      <c r="DEN1373" s="21"/>
      <c r="DEO1373" s="21"/>
      <c r="DEP1373" s="21"/>
      <c r="DEQ1373" s="21"/>
      <c r="DER1373" s="21"/>
      <c r="DES1373" s="21"/>
      <c r="DET1373" s="21"/>
      <c r="DEU1373" s="21"/>
      <c r="DEV1373" s="21"/>
      <c r="DEW1373" s="21"/>
      <c r="DEX1373" s="21"/>
      <c r="DEY1373" s="21"/>
      <c r="DEZ1373" s="21"/>
      <c r="DFA1373" s="21"/>
      <c r="DFB1373" s="21"/>
      <c r="DFC1373" s="21"/>
      <c r="DFD1373" s="21"/>
      <c r="DFE1373" s="21"/>
      <c r="DFF1373" s="21"/>
      <c r="DFG1373" s="21"/>
      <c r="DFH1373" s="21"/>
      <c r="DFI1373" s="21"/>
      <c r="DFJ1373" s="21"/>
      <c r="DFK1373" s="21"/>
      <c r="DFL1373" s="21"/>
      <c r="DFM1373" s="21"/>
      <c r="DFN1373" s="21"/>
      <c r="DFO1373" s="21"/>
      <c r="DFP1373" s="21"/>
      <c r="DFQ1373" s="21"/>
      <c r="DFR1373" s="21"/>
      <c r="DFS1373" s="21"/>
      <c r="DFT1373" s="21"/>
      <c r="DFU1373" s="21"/>
      <c r="DFV1373" s="21"/>
      <c r="DFW1373" s="21"/>
      <c r="DFX1373" s="21"/>
      <c r="DFY1373" s="21"/>
      <c r="DFZ1373" s="21"/>
      <c r="DGA1373" s="21"/>
      <c r="DGB1373" s="21"/>
      <c r="DGC1373" s="21"/>
      <c r="DGD1373" s="21"/>
      <c r="DGE1373" s="21"/>
      <c r="DGF1373" s="21"/>
      <c r="DGG1373" s="21"/>
      <c r="DGH1373" s="21"/>
      <c r="DGI1373" s="21"/>
      <c r="DGJ1373" s="21"/>
      <c r="DGK1373" s="21"/>
      <c r="DGL1373" s="21"/>
      <c r="DGM1373" s="21"/>
      <c r="DGN1373" s="21"/>
      <c r="DGO1373" s="21"/>
      <c r="DGP1373" s="21"/>
      <c r="DGQ1373" s="21"/>
      <c r="DGR1373" s="21"/>
      <c r="DGS1373" s="21"/>
      <c r="DGT1373" s="21"/>
      <c r="DGU1373" s="21"/>
      <c r="DGV1373" s="21"/>
      <c r="DGW1373" s="21"/>
      <c r="DGX1373" s="21"/>
      <c r="DGY1373" s="21"/>
      <c r="DGZ1373" s="21"/>
      <c r="DHA1373" s="21"/>
      <c r="DHB1373" s="21"/>
      <c r="DHC1373" s="21"/>
      <c r="DHD1373" s="21"/>
      <c r="DHE1373" s="21"/>
      <c r="DHF1373" s="21"/>
      <c r="DHG1373" s="21"/>
      <c r="DHH1373" s="21"/>
      <c r="DHI1373" s="21"/>
      <c r="DHJ1373" s="21"/>
      <c r="DHK1373" s="21"/>
      <c r="DHL1373" s="21"/>
      <c r="DHM1373" s="21"/>
      <c r="DHN1373" s="21"/>
      <c r="DHO1373" s="21"/>
      <c r="DHP1373" s="21"/>
      <c r="DHQ1373" s="21"/>
      <c r="DHR1373" s="21"/>
      <c r="DHS1373" s="21"/>
      <c r="DHT1373" s="21"/>
      <c r="DHU1373" s="21"/>
      <c r="DHV1373" s="21"/>
      <c r="DHW1373" s="21"/>
      <c r="DHX1373" s="21"/>
      <c r="DHY1373" s="21"/>
      <c r="DHZ1373" s="21"/>
      <c r="DIA1373" s="21"/>
      <c r="DIB1373" s="21"/>
      <c r="DIC1373" s="21"/>
      <c r="DID1373" s="21"/>
      <c r="DIE1373" s="21"/>
      <c r="DIF1373" s="21"/>
      <c r="DIG1373" s="21"/>
      <c r="DIH1373" s="21"/>
      <c r="DII1373" s="21"/>
      <c r="DIJ1373" s="21"/>
      <c r="DIK1373" s="21"/>
      <c r="DIL1373" s="21"/>
      <c r="DIM1373" s="21"/>
      <c r="DIN1373" s="21"/>
      <c r="DIO1373" s="21"/>
      <c r="DIP1373" s="21"/>
      <c r="DIQ1373" s="21"/>
      <c r="DIR1373" s="21"/>
      <c r="DIS1373" s="21"/>
      <c r="DIT1373" s="21"/>
      <c r="DIU1373" s="21"/>
      <c r="DIV1373" s="21"/>
      <c r="DIW1373" s="21"/>
      <c r="DIX1373" s="21"/>
      <c r="DIY1373" s="21"/>
      <c r="DIZ1373" s="21"/>
      <c r="DJA1373" s="21"/>
      <c r="DJB1373" s="21"/>
      <c r="DJC1373" s="21"/>
      <c r="DJD1373" s="21"/>
      <c r="DJE1373" s="21"/>
      <c r="DJF1373" s="21"/>
      <c r="DJG1373" s="21"/>
      <c r="DJH1373" s="21"/>
      <c r="DJI1373" s="21"/>
      <c r="DJJ1373" s="21"/>
      <c r="DJK1373" s="21"/>
      <c r="DJL1373" s="21"/>
      <c r="DJM1373" s="21"/>
      <c r="DJN1373" s="21"/>
      <c r="DJO1373" s="21"/>
      <c r="DJP1373" s="21"/>
      <c r="DJQ1373" s="21"/>
      <c r="DJR1373" s="21"/>
      <c r="DJS1373" s="21"/>
      <c r="DJT1373" s="21"/>
      <c r="DJU1373" s="21"/>
      <c r="DJV1373" s="21"/>
      <c r="DJW1373" s="21"/>
      <c r="DJX1373" s="21"/>
      <c r="DJY1373" s="21"/>
      <c r="DJZ1373" s="21"/>
      <c r="DKA1373" s="21"/>
      <c r="DKB1373" s="21"/>
      <c r="DKC1373" s="21"/>
      <c r="DKD1373" s="21"/>
      <c r="DKE1373" s="21"/>
      <c r="DKF1373" s="21"/>
      <c r="DKG1373" s="21"/>
      <c r="DKH1373" s="21"/>
      <c r="DKI1373" s="21"/>
      <c r="DKJ1373" s="21"/>
      <c r="DKK1373" s="21"/>
      <c r="DKL1373" s="21"/>
      <c r="DKM1373" s="21"/>
      <c r="DKN1373" s="21"/>
      <c r="DKO1373" s="21"/>
      <c r="DKP1373" s="21"/>
      <c r="DKQ1373" s="21"/>
      <c r="DKR1373" s="21"/>
      <c r="DKS1373" s="21"/>
      <c r="DKT1373" s="21"/>
      <c r="DKU1373" s="21"/>
      <c r="DKV1373" s="21"/>
      <c r="DKW1373" s="21"/>
      <c r="DKX1373" s="21"/>
      <c r="DKY1373" s="21"/>
      <c r="DKZ1373" s="21"/>
      <c r="DLA1373" s="21"/>
      <c r="DLB1373" s="21"/>
      <c r="DLC1373" s="21"/>
      <c r="DLD1373" s="21"/>
      <c r="DLE1373" s="21"/>
      <c r="DLF1373" s="21"/>
      <c r="DLG1373" s="21"/>
      <c r="DLH1373" s="21"/>
      <c r="DLI1373" s="21"/>
      <c r="DLJ1373" s="21"/>
      <c r="DLK1373" s="21"/>
      <c r="DLL1373" s="21"/>
      <c r="DLM1373" s="21"/>
      <c r="DLN1373" s="21"/>
      <c r="DLO1373" s="21"/>
      <c r="DLP1373" s="21"/>
      <c r="DLQ1373" s="21"/>
      <c r="DLR1373" s="21"/>
      <c r="DLS1373" s="21"/>
      <c r="DLT1373" s="21"/>
      <c r="DLU1373" s="21"/>
      <c r="DLV1373" s="21"/>
      <c r="DLW1373" s="21"/>
      <c r="DLX1373" s="21"/>
      <c r="DLY1373" s="21"/>
      <c r="DLZ1373" s="21"/>
      <c r="DMA1373" s="21"/>
      <c r="DMB1373" s="21"/>
      <c r="DMC1373" s="21"/>
      <c r="DMD1373" s="21"/>
      <c r="DME1373" s="21"/>
      <c r="DMF1373" s="21"/>
      <c r="DMG1373" s="21"/>
      <c r="DMH1373" s="21"/>
      <c r="DMI1373" s="21"/>
      <c r="DMJ1373" s="21"/>
      <c r="DMK1373" s="21"/>
      <c r="DML1373" s="21"/>
      <c r="DMM1373" s="21"/>
      <c r="DMN1373" s="21"/>
      <c r="DMO1373" s="21"/>
      <c r="DMP1373" s="21"/>
      <c r="DMQ1373" s="21"/>
      <c r="DMR1373" s="21"/>
      <c r="DMS1373" s="21"/>
      <c r="DMT1373" s="21"/>
      <c r="DMU1373" s="21"/>
      <c r="DMV1373" s="21"/>
      <c r="DMW1373" s="21"/>
      <c r="DMX1373" s="21"/>
      <c r="DMY1373" s="21"/>
      <c r="DMZ1373" s="21"/>
      <c r="DNA1373" s="21"/>
      <c r="DNB1373" s="21"/>
      <c r="DNC1373" s="21"/>
      <c r="DND1373" s="21"/>
      <c r="DNE1373" s="21"/>
      <c r="DNF1373" s="21"/>
      <c r="DNG1373" s="21"/>
      <c r="DNH1373" s="21"/>
      <c r="DNI1373" s="21"/>
      <c r="DNJ1373" s="21"/>
      <c r="DNK1373" s="21"/>
      <c r="DNL1373" s="21"/>
      <c r="DNM1373" s="21"/>
      <c r="DNN1373" s="21"/>
      <c r="DNO1373" s="21"/>
      <c r="DNP1373" s="21"/>
      <c r="DNQ1373" s="21"/>
      <c r="DNR1373" s="21"/>
      <c r="DNS1373" s="21"/>
      <c r="DNT1373" s="21"/>
      <c r="DNU1373" s="21"/>
      <c r="DNV1373" s="21"/>
      <c r="DNW1373" s="21"/>
      <c r="DNX1373" s="21"/>
      <c r="DNY1373" s="21"/>
      <c r="DNZ1373" s="21"/>
      <c r="DOA1373" s="21"/>
      <c r="DOB1373" s="21"/>
      <c r="DOC1373" s="21"/>
      <c r="DOD1373" s="21"/>
      <c r="DOE1373" s="21"/>
      <c r="DOF1373" s="21"/>
      <c r="DOG1373" s="21"/>
      <c r="DOH1373" s="21"/>
      <c r="DOI1373" s="21"/>
      <c r="DOJ1373" s="21"/>
      <c r="DOK1373" s="21"/>
      <c r="DOL1373" s="21"/>
      <c r="DOM1373" s="21"/>
      <c r="DON1373" s="21"/>
      <c r="DOO1373" s="21"/>
      <c r="DOP1373" s="21"/>
      <c r="DOQ1373" s="21"/>
      <c r="DOR1373" s="21"/>
      <c r="DOS1373" s="21"/>
      <c r="DOT1373" s="21"/>
      <c r="DOU1373" s="21"/>
      <c r="DOV1373" s="21"/>
      <c r="DOW1373" s="21"/>
      <c r="DOX1373" s="21"/>
      <c r="DOY1373" s="21"/>
      <c r="DOZ1373" s="21"/>
      <c r="DPA1373" s="21"/>
      <c r="DPB1373" s="21"/>
      <c r="DPC1373" s="21"/>
      <c r="DPD1373" s="21"/>
      <c r="DPE1373" s="21"/>
      <c r="DPF1373" s="21"/>
      <c r="DPG1373" s="21"/>
      <c r="DPH1373" s="21"/>
      <c r="DPI1373" s="21"/>
      <c r="DPJ1373" s="21"/>
      <c r="DPK1373" s="21"/>
      <c r="DPL1373" s="21"/>
      <c r="DPM1373" s="21"/>
      <c r="DPN1373" s="21"/>
      <c r="DPO1373" s="21"/>
      <c r="DPP1373" s="21"/>
      <c r="DPQ1373" s="21"/>
      <c r="DPR1373" s="21"/>
      <c r="DPS1373" s="21"/>
      <c r="DPT1373" s="21"/>
      <c r="DPU1373" s="21"/>
      <c r="DPV1373" s="21"/>
      <c r="DPW1373" s="21"/>
      <c r="DPX1373" s="21"/>
      <c r="DPY1373" s="21"/>
      <c r="DPZ1373" s="21"/>
      <c r="DQA1373" s="21"/>
      <c r="DQB1373" s="21"/>
      <c r="DQC1373" s="21"/>
      <c r="DQD1373" s="21"/>
      <c r="DQE1373" s="21"/>
      <c r="DQF1373" s="21"/>
      <c r="DQG1373" s="21"/>
      <c r="DQH1373" s="21"/>
      <c r="DQI1373" s="21"/>
      <c r="DQJ1373" s="21"/>
      <c r="DQK1373" s="21"/>
      <c r="DQL1373" s="21"/>
      <c r="DQM1373" s="21"/>
      <c r="DQN1373" s="21"/>
      <c r="DQO1373" s="21"/>
      <c r="DQP1373" s="21"/>
      <c r="DQQ1373" s="21"/>
      <c r="DQR1373" s="21"/>
      <c r="DQS1373" s="21"/>
      <c r="DQT1373" s="21"/>
      <c r="DQU1373" s="21"/>
      <c r="DQV1373" s="21"/>
      <c r="DQW1373" s="21"/>
      <c r="DQX1373" s="21"/>
      <c r="DQY1373" s="21"/>
      <c r="DQZ1373" s="21"/>
      <c r="DRA1373" s="21"/>
      <c r="DRB1373" s="21"/>
      <c r="DRC1373" s="21"/>
      <c r="DRD1373" s="21"/>
      <c r="DRE1373" s="21"/>
      <c r="DRF1373" s="21"/>
      <c r="DRG1373" s="21"/>
      <c r="DRH1373" s="21"/>
      <c r="DRI1373" s="21"/>
      <c r="DRJ1373" s="21"/>
      <c r="DRK1373" s="21"/>
      <c r="DRL1373" s="21"/>
      <c r="DRM1373" s="21"/>
      <c r="DRN1373" s="21"/>
      <c r="DRO1373" s="21"/>
      <c r="DRP1373" s="21"/>
      <c r="DRQ1373" s="21"/>
      <c r="DRR1373" s="21"/>
      <c r="DRS1373" s="21"/>
      <c r="DRT1373" s="21"/>
      <c r="DRU1373" s="21"/>
      <c r="DRV1373" s="21"/>
      <c r="DRW1373" s="21"/>
      <c r="DRX1373" s="21"/>
      <c r="DRY1373" s="21"/>
      <c r="DRZ1373" s="21"/>
      <c r="DSA1373" s="21"/>
      <c r="DSB1373" s="21"/>
      <c r="DSC1373" s="21"/>
      <c r="DSD1373" s="21"/>
      <c r="DSE1373" s="21"/>
      <c r="DSF1373" s="21"/>
      <c r="DSG1373" s="21"/>
      <c r="DSH1373" s="21"/>
      <c r="DSI1373" s="21"/>
      <c r="DSJ1373" s="21"/>
      <c r="DSK1373" s="21"/>
      <c r="DSL1373" s="21"/>
      <c r="DSM1373" s="21"/>
      <c r="DSN1373" s="21"/>
      <c r="DSO1373" s="21"/>
      <c r="DSP1373" s="21"/>
      <c r="DSQ1373" s="21"/>
      <c r="DSR1373" s="21"/>
      <c r="DSS1373" s="21"/>
      <c r="DST1373" s="21"/>
      <c r="DSU1373" s="21"/>
      <c r="DSV1373" s="21"/>
      <c r="DSW1373" s="21"/>
      <c r="DSX1373" s="21"/>
      <c r="DSY1373" s="21"/>
      <c r="DSZ1373" s="21"/>
      <c r="DTA1373" s="21"/>
      <c r="DTB1373" s="21"/>
      <c r="DTC1373" s="21"/>
      <c r="DTD1373" s="21"/>
      <c r="DTE1373" s="21"/>
      <c r="DTF1373" s="21"/>
      <c r="DTG1373" s="21"/>
      <c r="DTH1373" s="21"/>
      <c r="DTI1373" s="21"/>
      <c r="DTJ1373" s="21"/>
      <c r="DTK1373" s="21"/>
      <c r="DTL1373" s="21"/>
      <c r="DTM1373" s="21"/>
      <c r="DTN1373" s="21"/>
      <c r="DTO1373" s="21"/>
      <c r="DTP1373" s="21"/>
      <c r="DTQ1373" s="21"/>
      <c r="DTR1373" s="21"/>
      <c r="DTS1373" s="21"/>
      <c r="DTT1373" s="21"/>
      <c r="DTU1373" s="21"/>
      <c r="DTV1373" s="21"/>
      <c r="DTW1373" s="21"/>
      <c r="DTX1373" s="21"/>
      <c r="DTY1373" s="21"/>
      <c r="DTZ1373" s="21"/>
      <c r="DUA1373" s="21"/>
      <c r="DUB1373" s="21"/>
      <c r="DUC1373" s="21"/>
      <c r="DUD1373" s="21"/>
      <c r="DUE1373" s="21"/>
      <c r="DUF1373" s="21"/>
      <c r="DUG1373" s="21"/>
      <c r="DUH1373" s="21"/>
      <c r="DUI1373" s="21"/>
      <c r="DUJ1373" s="21"/>
      <c r="DUK1373" s="21"/>
      <c r="DUL1373" s="21"/>
      <c r="DUM1373" s="21"/>
      <c r="DUN1373" s="21"/>
      <c r="DUO1373" s="21"/>
      <c r="DUP1373" s="21"/>
      <c r="DUQ1373" s="21"/>
      <c r="DUR1373" s="21"/>
      <c r="DUS1373" s="21"/>
      <c r="DUT1373" s="21"/>
      <c r="DUU1373" s="21"/>
      <c r="DUV1373" s="21"/>
      <c r="DUW1373" s="21"/>
      <c r="DUX1373" s="21"/>
      <c r="DUY1373" s="21"/>
      <c r="DUZ1373" s="21"/>
      <c r="DVA1373" s="21"/>
      <c r="DVB1373" s="21"/>
      <c r="DVC1373" s="21"/>
      <c r="DVD1373" s="21"/>
      <c r="DVE1373" s="21"/>
      <c r="DVF1373" s="21"/>
      <c r="DVG1373" s="21"/>
      <c r="DVH1373" s="21"/>
      <c r="DVI1373" s="21"/>
      <c r="DVJ1373" s="21"/>
      <c r="DVK1373" s="21"/>
      <c r="DVL1373" s="21"/>
      <c r="DVM1373" s="21"/>
      <c r="DVN1373" s="21"/>
      <c r="DVO1373" s="21"/>
      <c r="DVP1373" s="21"/>
      <c r="DVQ1373" s="21"/>
      <c r="DVR1373" s="21"/>
      <c r="DVS1373" s="21"/>
      <c r="DVT1373" s="21"/>
      <c r="DVU1373" s="21"/>
      <c r="DVV1373" s="21"/>
      <c r="DVW1373" s="21"/>
      <c r="DVX1373" s="21"/>
      <c r="DVY1373" s="21"/>
      <c r="DVZ1373" s="21"/>
      <c r="DWA1373" s="21"/>
      <c r="DWB1373" s="21"/>
      <c r="DWC1373" s="21"/>
      <c r="DWD1373" s="21"/>
      <c r="DWE1373" s="21"/>
      <c r="DWF1373" s="21"/>
      <c r="DWG1373" s="21"/>
      <c r="DWH1373" s="21"/>
      <c r="DWI1373" s="21"/>
      <c r="DWJ1373" s="21"/>
      <c r="DWK1373" s="21"/>
      <c r="DWL1373" s="21"/>
      <c r="DWM1373" s="21"/>
      <c r="DWN1373" s="21"/>
      <c r="DWO1373" s="21"/>
      <c r="DWP1373" s="21"/>
      <c r="DWQ1373" s="21"/>
      <c r="DWR1373" s="21"/>
      <c r="DWS1373" s="21"/>
      <c r="DWT1373" s="21"/>
      <c r="DWU1373" s="21"/>
      <c r="DWV1373" s="21"/>
      <c r="DWW1373" s="21"/>
      <c r="DWX1373" s="21"/>
      <c r="DWY1373" s="21"/>
      <c r="DWZ1373" s="21"/>
      <c r="DXA1373" s="21"/>
      <c r="DXB1373" s="21"/>
      <c r="DXC1373" s="21"/>
      <c r="DXD1373" s="21"/>
      <c r="DXE1373" s="21"/>
      <c r="DXF1373" s="21"/>
      <c r="DXG1373" s="21"/>
      <c r="DXH1373" s="21"/>
      <c r="DXI1373" s="21"/>
      <c r="DXJ1373" s="21"/>
      <c r="DXK1373" s="21"/>
      <c r="DXL1373" s="21"/>
      <c r="DXM1373" s="21"/>
      <c r="DXN1373" s="21"/>
      <c r="DXO1373" s="21"/>
      <c r="DXP1373" s="21"/>
      <c r="DXQ1373" s="21"/>
      <c r="DXR1373" s="21"/>
      <c r="DXS1373" s="21"/>
      <c r="DXT1373" s="21"/>
      <c r="DXU1373" s="21"/>
      <c r="DXV1373" s="21"/>
      <c r="DXW1373" s="21"/>
      <c r="DXX1373" s="21"/>
      <c r="DXY1373" s="21"/>
      <c r="DXZ1373" s="21"/>
      <c r="DYA1373" s="21"/>
      <c r="DYB1373" s="21"/>
      <c r="DYC1373" s="21"/>
      <c r="DYD1373" s="21"/>
      <c r="DYE1373" s="21"/>
      <c r="DYF1373" s="21"/>
      <c r="DYG1373" s="21"/>
      <c r="DYH1373" s="21"/>
      <c r="DYI1373" s="21"/>
      <c r="DYJ1373" s="21"/>
      <c r="DYK1373" s="21"/>
      <c r="DYL1373" s="21"/>
      <c r="DYM1373" s="21"/>
      <c r="DYN1373" s="21"/>
      <c r="DYO1373" s="21"/>
      <c r="DYP1373" s="21"/>
      <c r="DYQ1373" s="21"/>
      <c r="DYR1373" s="21"/>
      <c r="DYS1373" s="21"/>
      <c r="DYT1373" s="21"/>
      <c r="DYU1373" s="21"/>
      <c r="DYV1373" s="21"/>
      <c r="DYW1373" s="21"/>
      <c r="DYX1373" s="21"/>
      <c r="DYY1373" s="21"/>
      <c r="DYZ1373" s="21"/>
      <c r="DZA1373" s="21"/>
      <c r="DZB1373" s="21"/>
      <c r="DZC1373" s="21"/>
      <c r="DZD1373" s="21"/>
      <c r="DZE1373" s="21"/>
      <c r="DZF1373" s="21"/>
      <c r="DZG1373" s="21"/>
      <c r="DZH1373" s="21"/>
      <c r="DZI1373" s="21"/>
      <c r="DZJ1373" s="21"/>
      <c r="DZK1373" s="21"/>
      <c r="DZL1373" s="21"/>
      <c r="DZM1373" s="21"/>
      <c r="DZN1373" s="21"/>
      <c r="DZO1373" s="21"/>
      <c r="DZP1373" s="21"/>
      <c r="DZQ1373" s="21"/>
      <c r="DZR1373" s="21"/>
      <c r="DZS1373" s="21"/>
      <c r="DZT1373" s="21"/>
      <c r="DZU1373" s="21"/>
      <c r="DZV1373" s="21"/>
      <c r="DZW1373" s="21"/>
      <c r="DZX1373" s="21"/>
      <c r="DZY1373" s="21"/>
      <c r="DZZ1373" s="21"/>
      <c r="EAA1373" s="21"/>
      <c r="EAB1373" s="21"/>
      <c r="EAC1373" s="21"/>
      <c r="EAD1373" s="21"/>
      <c r="EAE1373" s="21"/>
      <c r="EAF1373" s="21"/>
      <c r="EAG1373" s="21"/>
      <c r="EAH1373" s="21"/>
      <c r="EAI1373" s="21"/>
      <c r="EAJ1373" s="21"/>
      <c r="EAK1373" s="21"/>
      <c r="EAL1373" s="21"/>
      <c r="EAM1373" s="21"/>
      <c r="EAN1373" s="21"/>
      <c r="EAO1373" s="21"/>
      <c r="EAP1373" s="21"/>
      <c r="EAQ1373" s="21"/>
      <c r="EAR1373" s="21"/>
      <c r="EAS1373" s="21"/>
      <c r="EAT1373" s="21"/>
      <c r="EAU1373" s="21"/>
      <c r="EAV1373" s="21"/>
      <c r="EAW1373" s="21"/>
      <c r="EAX1373" s="21"/>
      <c r="EAY1373" s="21"/>
      <c r="EAZ1373" s="21"/>
      <c r="EBA1373" s="21"/>
      <c r="EBB1373" s="21"/>
      <c r="EBC1373" s="21"/>
      <c r="EBD1373" s="21"/>
      <c r="EBE1373" s="21"/>
      <c r="EBF1373" s="21"/>
      <c r="EBG1373" s="21"/>
      <c r="EBH1373" s="21"/>
      <c r="EBI1373" s="21"/>
      <c r="EBJ1373" s="21"/>
      <c r="EBK1373" s="21"/>
      <c r="EBL1373" s="21"/>
      <c r="EBM1373" s="21"/>
      <c r="EBN1373" s="21"/>
      <c r="EBO1373" s="21"/>
      <c r="EBP1373" s="21"/>
      <c r="EBQ1373" s="21"/>
      <c r="EBR1373" s="21"/>
      <c r="EBS1373" s="21"/>
      <c r="EBT1373" s="21"/>
      <c r="EBU1373" s="21"/>
      <c r="EBV1373" s="21"/>
      <c r="EBW1373" s="21"/>
      <c r="EBX1373" s="21"/>
      <c r="EBY1373" s="21"/>
      <c r="EBZ1373" s="21"/>
      <c r="ECA1373" s="21"/>
      <c r="ECB1373" s="21"/>
      <c r="ECC1373" s="21"/>
      <c r="ECD1373" s="21"/>
      <c r="ECE1373" s="21"/>
      <c r="ECF1373" s="21"/>
      <c r="ECG1373" s="21"/>
      <c r="ECH1373" s="21"/>
      <c r="ECI1373" s="21"/>
      <c r="ECJ1373" s="21"/>
      <c r="ECK1373" s="21"/>
      <c r="ECL1373" s="21"/>
      <c r="ECM1373" s="21"/>
      <c r="ECN1373" s="21"/>
      <c r="ECO1373" s="21"/>
      <c r="ECP1373" s="21"/>
      <c r="ECQ1373" s="21"/>
      <c r="ECR1373" s="21"/>
      <c r="ECS1373" s="21"/>
      <c r="ECT1373" s="21"/>
      <c r="ECU1373" s="21"/>
      <c r="ECV1373" s="21"/>
      <c r="ECW1373" s="21"/>
      <c r="ECX1373" s="21"/>
      <c r="ECY1373" s="21"/>
      <c r="ECZ1373" s="21"/>
      <c r="EDA1373" s="21"/>
      <c r="EDB1373" s="21"/>
      <c r="EDC1373" s="21"/>
      <c r="EDD1373" s="21"/>
      <c r="EDE1373" s="21"/>
      <c r="EDF1373" s="21"/>
      <c r="EDG1373" s="21"/>
      <c r="EDH1373" s="21"/>
      <c r="EDI1373" s="21"/>
      <c r="EDJ1373" s="21"/>
      <c r="EDK1373" s="21"/>
      <c r="EDL1373" s="21"/>
      <c r="EDM1373" s="21"/>
      <c r="EDN1373" s="21"/>
      <c r="EDO1373" s="21"/>
      <c r="EDP1373" s="21"/>
      <c r="EDQ1373" s="21"/>
      <c r="EDR1373" s="21"/>
      <c r="EDS1373" s="21"/>
      <c r="EDT1373" s="21"/>
      <c r="EDU1373" s="21"/>
      <c r="EDV1373" s="21"/>
      <c r="EDW1373" s="21"/>
      <c r="EDX1373" s="21"/>
      <c r="EDY1373" s="21"/>
      <c r="EDZ1373" s="21"/>
      <c r="EEA1373" s="21"/>
      <c r="EEB1373" s="21"/>
      <c r="EEC1373" s="21"/>
      <c r="EED1373" s="21"/>
      <c r="EEE1373" s="21"/>
      <c r="EEF1373" s="21"/>
      <c r="EEG1373" s="21"/>
      <c r="EEH1373" s="21"/>
      <c r="EEI1373" s="21"/>
      <c r="EEJ1373" s="21"/>
      <c r="EEK1373" s="21"/>
      <c r="EEL1373" s="21"/>
      <c r="EEM1373" s="21"/>
      <c r="EEN1373" s="21"/>
      <c r="EEO1373" s="21"/>
      <c r="EEP1373" s="21"/>
      <c r="EEQ1373" s="21"/>
      <c r="EER1373" s="21"/>
      <c r="EES1373" s="21"/>
      <c r="EET1373" s="21"/>
      <c r="EEU1373" s="21"/>
      <c r="EEV1373" s="21"/>
      <c r="EEW1373" s="21"/>
      <c r="EEX1373" s="21"/>
      <c r="EEY1373" s="21"/>
      <c r="EEZ1373" s="21"/>
      <c r="EFA1373" s="21"/>
      <c r="EFB1373" s="21"/>
      <c r="EFC1373" s="21"/>
      <c r="EFD1373" s="21"/>
      <c r="EFE1373" s="21"/>
      <c r="EFF1373" s="21"/>
      <c r="EFG1373" s="21"/>
      <c r="EFH1373" s="21"/>
      <c r="EFI1373" s="21"/>
      <c r="EFJ1373" s="21"/>
      <c r="EFK1373" s="21"/>
      <c r="EFL1373" s="21"/>
      <c r="EFM1373" s="21"/>
      <c r="EFN1373" s="21"/>
      <c r="EFO1373" s="21"/>
      <c r="EFP1373" s="21"/>
      <c r="EFQ1373" s="21"/>
      <c r="EFR1373" s="21"/>
      <c r="EFS1373" s="21"/>
      <c r="EFT1373" s="21"/>
      <c r="EFU1373" s="21"/>
      <c r="EFV1373" s="21"/>
      <c r="EFW1373" s="21"/>
      <c r="EFX1373" s="21"/>
      <c r="EFY1373" s="21"/>
      <c r="EFZ1373" s="21"/>
      <c r="EGA1373" s="21"/>
      <c r="EGB1373" s="21"/>
      <c r="EGC1373" s="21"/>
      <c r="EGD1373" s="21"/>
      <c r="EGE1373" s="21"/>
      <c r="EGF1373" s="21"/>
      <c r="EGG1373" s="21"/>
      <c r="EGH1373" s="21"/>
      <c r="EGI1373" s="21"/>
      <c r="EGJ1373" s="21"/>
      <c r="EGK1373" s="21"/>
      <c r="EGL1373" s="21"/>
      <c r="EGM1373" s="21"/>
      <c r="EGN1373" s="21"/>
      <c r="EGO1373" s="21"/>
      <c r="EGP1373" s="21"/>
      <c r="EGQ1373" s="21"/>
      <c r="EGR1373" s="21"/>
      <c r="EGS1373" s="21"/>
      <c r="EGT1373" s="21"/>
      <c r="EGU1373" s="21"/>
      <c r="EGV1373" s="21"/>
      <c r="EGW1373" s="21"/>
      <c r="EGX1373" s="21"/>
      <c r="EGY1373" s="21"/>
      <c r="EGZ1373" s="21"/>
      <c r="EHA1373" s="21"/>
      <c r="EHB1373" s="21"/>
      <c r="EHC1373" s="21"/>
      <c r="EHD1373" s="21"/>
      <c r="EHE1373" s="21"/>
      <c r="EHF1373" s="21"/>
      <c r="EHG1373" s="21"/>
      <c r="EHH1373" s="21"/>
      <c r="EHI1373" s="21"/>
      <c r="EHJ1373" s="21"/>
      <c r="EHK1373" s="21"/>
      <c r="EHL1373" s="21"/>
      <c r="EHM1373" s="21"/>
      <c r="EHN1373" s="21"/>
      <c r="EHO1373" s="21"/>
      <c r="EHP1373" s="21"/>
      <c r="EHQ1373" s="21"/>
      <c r="EHR1373" s="21"/>
      <c r="EHS1373" s="21"/>
      <c r="EHT1373" s="21"/>
      <c r="EHU1373" s="21"/>
      <c r="EHV1373" s="21"/>
      <c r="EHW1373" s="21"/>
      <c r="EHX1373" s="21"/>
      <c r="EHY1373" s="21"/>
      <c r="EHZ1373" s="21"/>
      <c r="EIA1373" s="21"/>
      <c r="EIB1373" s="21"/>
      <c r="EIC1373" s="21"/>
      <c r="EID1373" s="21"/>
      <c r="EIE1373" s="21"/>
      <c r="EIF1373" s="21"/>
      <c r="EIG1373" s="21"/>
      <c r="EIH1373" s="21"/>
      <c r="EII1373" s="21"/>
      <c r="EIJ1373" s="21"/>
      <c r="EIK1373" s="21"/>
      <c r="EIL1373" s="21"/>
      <c r="EIM1373" s="21"/>
      <c r="EIN1373" s="21"/>
      <c r="EIO1373" s="21"/>
      <c r="EIP1373" s="21"/>
      <c r="EIQ1373" s="21"/>
      <c r="EIR1373" s="21"/>
      <c r="EIS1373" s="21"/>
      <c r="EIT1373" s="21"/>
      <c r="EIU1373" s="21"/>
      <c r="EIV1373" s="21"/>
      <c r="EIW1373" s="21"/>
      <c r="EIX1373" s="21"/>
      <c r="EIY1373" s="21"/>
      <c r="EIZ1373" s="21"/>
      <c r="EJA1373" s="21"/>
      <c r="EJB1373" s="21"/>
      <c r="EJC1373" s="21"/>
      <c r="EJD1373" s="21"/>
      <c r="EJE1373" s="21"/>
      <c r="EJF1373" s="21"/>
      <c r="EJG1373" s="21"/>
      <c r="EJH1373" s="21"/>
      <c r="EJI1373" s="21"/>
      <c r="EJJ1373" s="21"/>
      <c r="EJK1373" s="21"/>
      <c r="EJL1373" s="21"/>
      <c r="EJM1373" s="21"/>
      <c r="EJN1373" s="21"/>
      <c r="EJO1373" s="21"/>
      <c r="EJP1373" s="21"/>
      <c r="EJQ1373" s="21"/>
      <c r="EJR1373" s="21"/>
      <c r="EJS1373" s="21"/>
      <c r="EJT1373" s="21"/>
      <c r="EJU1373" s="21"/>
      <c r="EJV1373" s="21"/>
      <c r="EJW1373" s="21"/>
      <c r="EJX1373" s="21"/>
      <c r="EJY1373" s="21"/>
      <c r="EJZ1373" s="21"/>
      <c r="EKA1373" s="21"/>
      <c r="EKB1373" s="21"/>
      <c r="EKC1373" s="21"/>
      <c r="EKD1373" s="21"/>
      <c r="EKE1373" s="21"/>
      <c r="EKF1373" s="21"/>
      <c r="EKG1373" s="21"/>
      <c r="EKH1373" s="21"/>
      <c r="EKI1373" s="21"/>
      <c r="EKJ1373" s="21"/>
      <c r="EKK1373" s="21"/>
      <c r="EKL1373" s="21"/>
      <c r="EKM1373" s="21"/>
      <c r="EKN1373" s="21"/>
      <c r="EKO1373" s="21"/>
      <c r="EKP1373" s="21"/>
      <c r="EKQ1373" s="21"/>
      <c r="EKR1373" s="21"/>
      <c r="EKS1373" s="21"/>
      <c r="EKT1373" s="21"/>
      <c r="EKU1373" s="21"/>
      <c r="EKV1373" s="21"/>
      <c r="EKW1373" s="21"/>
      <c r="EKX1373" s="21"/>
      <c r="EKY1373" s="21"/>
      <c r="EKZ1373" s="21"/>
      <c r="ELA1373" s="21"/>
      <c r="ELB1373" s="21"/>
      <c r="ELC1373" s="21"/>
      <c r="ELD1373" s="21"/>
      <c r="ELE1373" s="21"/>
      <c r="ELF1373" s="21"/>
      <c r="ELG1373" s="21"/>
      <c r="ELH1373" s="21"/>
      <c r="ELI1373" s="21"/>
      <c r="ELJ1373" s="21"/>
      <c r="ELK1373" s="21"/>
      <c r="ELL1373" s="21"/>
      <c r="ELM1373" s="21"/>
      <c r="ELN1373" s="21"/>
      <c r="ELO1373" s="21"/>
      <c r="ELP1373" s="21"/>
      <c r="ELQ1373" s="21"/>
      <c r="ELR1373" s="21"/>
      <c r="ELS1373" s="21"/>
      <c r="ELT1373" s="21"/>
      <c r="ELU1373" s="21"/>
      <c r="ELV1373" s="21"/>
      <c r="ELW1373" s="21"/>
      <c r="ELX1373" s="21"/>
      <c r="ELY1373" s="21"/>
      <c r="ELZ1373" s="21"/>
      <c r="EMA1373" s="21"/>
      <c r="EMB1373" s="21"/>
      <c r="EMC1373" s="21"/>
      <c r="EMD1373" s="21"/>
      <c r="EME1373" s="21"/>
      <c r="EMF1373" s="21"/>
      <c r="EMG1373" s="21"/>
      <c r="EMH1373" s="21"/>
      <c r="EMI1373" s="21"/>
      <c r="EMJ1373" s="21"/>
      <c r="EMK1373" s="21"/>
      <c r="EML1373" s="21"/>
      <c r="EMM1373" s="21"/>
      <c r="EMN1373" s="21"/>
      <c r="EMO1373" s="21"/>
      <c r="EMP1373" s="21"/>
      <c r="EMQ1373" s="21"/>
      <c r="EMR1373" s="21"/>
      <c r="EMS1373" s="21"/>
      <c r="EMT1373" s="21"/>
      <c r="EMU1373" s="21"/>
      <c r="EMV1373" s="21"/>
      <c r="EMW1373" s="21"/>
      <c r="EMX1373" s="21"/>
      <c r="EMY1373" s="21"/>
      <c r="EMZ1373" s="21"/>
      <c r="ENA1373" s="21"/>
      <c r="ENB1373" s="21"/>
      <c r="ENC1373" s="21"/>
      <c r="END1373" s="21"/>
      <c r="ENE1373" s="21"/>
      <c r="ENF1373" s="21"/>
      <c r="ENG1373" s="21"/>
      <c r="ENH1373" s="21"/>
      <c r="ENI1373" s="21"/>
      <c r="ENJ1373" s="21"/>
      <c r="ENK1373" s="21"/>
      <c r="ENL1373" s="21"/>
      <c r="ENM1373" s="21"/>
      <c r="ENN1373" s="21"/>
      <c r="ENO1373" s="21"/>
      <c r="ENP1373" s="21"/>
      <c r="ENQ1373" s="21"/>
      <c r="ENR1373" s="21"/>
      <c r="ENS1373" s="21"/>
      <c r="ENT1373" s="21"/>
      <c r="ENU1373" s="21"/>
      <c r="ENV1373" s="21"/>
      <c r="ENW1373" s="21"/>
      <c r="ENX1373" s="21"/>
      <c r="ENY1373" s="21"/>
      <c r="ENZ1373" s="21"/>
      <c r="EOA1373" s="21"/>
      <c r="EOB1373" s="21"/>
      <c r="EOC1373" s="21"/>
      <c r="EOD1373" s="21"/>
      <c r="EOE1373" s="21"/>
      <c r="EOF1373" s="21"/>
      <c r="EOG1373" s="21"/>
      <c r="EOH1373" s="21"/>
      <c r="EOI1373" s="21"/>
      <c r="EOJ1373" s="21"/>
      <c r="EOK1373" s="21"/>
      <c r="EOL1373" s="21"/>
      <c r="EOM1373" s="21"/>
      <c r="EON1373" s="21"/>
      <c r="EOO1373" s="21"/>
      <c r="EOP1373" s="21"/>
      <c r="EOQ1373" s="21"/>
      <c r="EOR1373" s="21"/>
      <c r="EOS1373" s="21"/>
      <c r="EOT1373" s="21"/>
      <c r="EOU1373" s="21"/>
      <c r="EOV1373" s="21"/>
      <c r="EOW1373" s="21"/>
      <c r="EOX1373" s="21"/>
      <c r="EOY1373" s="21"/>
      <c r="EOZ1373" s="21"/>
      <c r="EPA1373" s="21"/>
      <c r="EPB1373" s="21"/>
      <c r="EPC1373" s="21"/>
      <c r="EPD1373" s="21"/>
      <c r="EPE1373" s="21"/>
      <c r="EPF1373" s="21"/>
      <c r="EPG1373" s="21"/>
      <c r="EPH1373" s="21"/>
      <c r="EPI1373" s="21"/>
      <c r="EPJ1373" s="21"/>
      <c r="EPK1373" s="21"/>
      <c r="EPL1373" s="21"/>
      <c r="EPM1373" s="21"/>
      <c r="EPN1373" s="21"/>
      <c r="EPO1373" s="21"/>
      <c r="EPP1373" s="21"/>
      <c r="EPQ1373" s="21"/>
      <c r="EPR1373" s="21"/>
      <c r="EPS1373" s="21"/>
      <c r="EPT1373" s="21"/>
      <c r="EPU1373" s="21"/>
      <c r="EPV1373" s="21"/>
      <c r="EPW1373" s="21"/>
      <c r="EPX1373" s="21"/>
      <c r="EPY1373" s="21"/>
      <c r="EPZ1373" s="21"/>
      <c r="EQA1373" s="21"/>
      <c r="EQB1373" s="21"/>
      <c r="EQC1373" s="21"/>
      <c r="EQD1373" s="21"/>
      <c r="EQE1373" s="21"/>
      <c r="EQF1373" s="21"/>
      <c r="EQG1373" s="21"/>
      <c r="EQH1373" s="21"/>
      <c r="EQI1373" s="21"/>
      <c r="EQJ1373" s="21"/>
      <c r="EQK1373" s="21"/>
      <c r="EQL1373" s="21"/>
      <c r="EQM1373" s="21"/>
      <c r="EQN1373" s="21"/>
      <c r="EQO1373" s="21"/>
      <c r="EQP1373" s="21"/>
      <c r="EQQ1373" s="21"/>
      <c r="EQR1373" s="21"/>
      <c r="EQS1373" s="21"/>
      <c r="EQT1373" s="21"/>
      <c r="EQU1373" s="21"/>
      <c r="EQV1373" s="21"/>
      <c r="EQW1373" s="21"/>
      <c r="EQX1373" s="21"/>
      <c r="EQY1373" s="21"/>
      <c r="EQZ1373" s="21"/>
      <c r="ERA1373" s="21"/>
      <c r="ERB1373" s="21"/>
      <c r="ERC1373" s="21"/>
      <c r="ERD1373" s="21"/>
      <c r="ERE1373" s="21"/>
      <c r="ERF1373" s="21"/>
      <c r="ERG1373" s="21"/>
      <c r="ERH1373" s="21"/>
      <c r="ERI1373" s="21"/>
      <c r="ERJ1373" s="21"/>
      <c r="ERK1373" s="21"/>
      <c r="ERL1373" s="21"/>
      <c r="ERM1373" s="21"/>
      <c r="ERN1373" s="21"/>
      <c r="ERO1373" s="21"/>
      <c r="ERP1373" s="21"/>
      <c r="ERQ1373" s="21"/>
      <c r="ERR1373" s="21"/>
      <c r="ERS1373" s="21"/>
      <c r="ERT1373" s="21"/>
      <c r="ERU1373" s="21"/>
      <c r="ERV1373" s="21"/>
      <c r="ERW1373" s="21"/>
      <c r="ERX1373" s="21"/>
      <c r="ERY1373" s="21"/>
      <c r="ERZ1373" s="21"/>
      <c r="ESA1373" s="21"/>
      <c r="ESB1373" s="21"/>
      <c r="ESC1373" s="21"/>
      <c r="ESD1373" s="21"/>
      <c r="ESE1373" s="21"/>
      <c r="ESF1373" s="21"/>
      <c r="ESG1373" s="21"/>
      <c r="ESH1373" s="21"/>
      <c r="ESI1373" s="21"/>
      <c r="ESJ1373" s="21"/>
      <c r="ESK1373" s="21"/>
      <c r="ESL1373" s="21"/>
      <c r="ESM1373" s="21"/>
      <c r="ESN1373" s="21"/>
      <c r="ESO1373" s="21"/>
      <c r="ESP1373" s="21"/>
      <c r="ESQ1373" s="21"/>
      <c r="ESR1373" s="21"/>
      <c r="ESS1373" s="21"/>
      <c r="EST1373" s="21"/>
      <c r="ESU1373" s="21"/>
      <c r="ESV1373" s="21"/>
      <c r="ESW1373" s="21"/>
      <c r="ESX1373" s="21"/>
      <c r="ESY1373" s="21"/>
      <c r="ESZ1373" s="21"/>
      <c r="ETA1373" s="21"/>
      <c r="ETB1373" s="21"/>
      <c r="ETC1373" s="21"/>
      <c r="ETD1373" s="21"/>
      <c r="ETE1373" s="21"/>
      <c r="ETF1373" s="21"/>
      <c r="ETG1373" s="21"/>
      <c r="ETH1373" s="21"/>
      <c r="ETI1373" s="21"/>
      <c r="ETJ1373" s="21"/>
      <c r="ETK1373" s="21"/>
      <c r="ETL1373" s="21"/>
      <c r="ETM1373" s="21"/>
      <c r="ETN1373" s="21"/>
      <c r="ETO1373" s="21"/>
      <c r="ETP1373" s="21"/>
      <c r="ETQ1373" s="21"/>
      <c r="ETR1373" s="21"/>
      <c r="ETS1373" s="21"/>
      <c r="ETT1373" s="21"/>
      <c r="ETU1373" s="21"/>
      <c r="ETV1373" s="21"/>
      <c r="ETW1373" s="21"/>
      <c r="ETX1373" s="21"/>
      <c r="ETY1373" s="21"/>
      <c r="ETZ1373" s="21"/>
      <c r="EUA1373" s="21"/>
      <c r="EUB1373" s="21"/>
      <c r="EUC1373" s="21"/>
      <c r="EUD1373" s="21"/>
      <c r="EUE1373" s="21"/>
      <c r="EUF1373" s="21"/>
      <c r="EUG1373" s="21"/>
      <c r="EUH1373" s="21"/>
      <c r="EUI1373" s="21"/>
      <c r="EUJ1373" s="21"/>
      <c r="EUK1373" s="21"/>
      <c r="EUL1373" s="21"/>
      <c r="EUM1373" s="21"/>
      <c r="EUN1373" s="21"/>
      <c r="EUO1373" s="21"/>
      <c r="EUP1373" s="21"/>
      <c r="EUQ1373" s="21"/>
      <c r="EUR1373" s="21"/>
      <c r="EUS1373" s="21"/>
      <c r="EUT1373" s="21"/>
      <c r="EUU1373" s="21"/>
      <c r="EUV1373" s="21"/>
      <c r="EUW1373" s="21"/>
      <c r="EUX1373" s="21"/>
      <c r="EUY1373" s="21"/>
      <c r="EUZ1373" s="21"/>
      <c r="EVA1373" s="21"/>
      <c r="EVB1373" s="21"/>
      <c r="EVC1373" s="21"/>
      <c r="EVD1373" s="21"/>
      <c r="EVE1373" s="21"/>
      <c r="EVF1373" s="21"/>
      <c r="EVG1373" s="21"/>
      <c r="EVH1373" s="21"/>
      <c r="EVI1373" s="21"/>
      <c r="EVJ1373" s="21"/>
      <c r="EVK1373" s="21"/>
      <c r="EVL1373" s="21"/>
      <c r="EVM1373" s="21"/>
      <c r="EVN1373" s="21"/>
      <c r="EVO1373" s="21"/>
      <c r="EVP1373" s="21"/>
      <c r="EVQ1373" s="21"/>
      <c r="EVR1373" s="21"/>
      <c r="EVS1373" s="21"/>
      <c r="EVT1373" s="21"/>
      <c r="EVU1373" s="21"/>
      <c r="EVV1373" s="21"/>
      <c r="EVW1373" s="21"/>
      <c r="EVX1373" s="21"/>
      <c r="EVY1373" s="21"/>
      <c r="EVZ1373" s="21"/>
      <c r="EWA1373" s="21"/>
      <c r="EWB1373" s="21"/>
      <c r="EWC1373" s="21"/>
      <c r="EWD1373" s="21"/>
      <c r="EWE1373" s="21"/>
      <c r="EWF1373" s="21"/>
      <c r="EWG1373" s="21"/>
      <c r="EWH1373" s="21"/>
      <c r="EWI1373" s="21"/>
      <c r="EWJ1373" s="21"/>
      <c r="EWK1373" s="21"/>
      <c r="EWL1373" s="21"/>
      <c r="EWM1373" s="21"/>
      <c r="EWN1373" s="21"/>
      <c r="EWO1373" s="21"/>
      <c r="EWP1373" s="21"/>
      <c r="EWQ1373" s="21"/>
      <c r="EWR1373" s="21"/>
      <c r="EWS1373" s="21"/>
      <c r="EWT1373" s="21"/>
      <c r="EWU1373" s="21"/>
      <c r="EWV1373" s="21"/>
      <c r="EWW1373" s="21"/>
      <c r="EWX1373" s="21"/>
      <c r="EWY1373" s="21"/>
      <c r="EWZ1373" s="21"/>
      <c r="EXA1373" s="21"/>
      <c r="EXB1373" s="21"/>
      <c r="EXC1373" s="21"/>
      <c r="EXD1373" s="21"/>
      <c r="EXE1373" s="21"/>
      <c r="EXF1373" s="21"/>
      <c r="EXG1373" s="21"/>
      <c r="EXH1373" s="21"/>
      <c r="EXI1373" s="21"/>
      <c r="EXJ1373" s="21"/>
      <c r="EXK1373" s="21"/>
      <c r="EXL1373" s="21"/>
      <c r="EXM1373" s="21"/>
      <c r="EXN1373" s="21"/>
      <c r="EXO1373" s="21"/>
      <c r="EXP1373" s="21"/>
      <c r="EXQ1373" s="21"/>
      <c r="EXR1373" s="21"/>
      <c r="EXS1373" s="21"/>
      <c r="EXT1373" s="21"/>
      <c r="EXU1373" s="21"/>
      <c r="EXV1373" s="21"/>
      <c r="EXW1373" s="21"/>
      <c r="EXX1373" s="21"/>
      <c r="EXY1373" s="21"/>
      <c r="EXZ1373" s="21"/>
      <c r="EYA1373" s="21"/>
      <c r="EYB1373" s="21"/>
      <c r="EYC1373" s="21"/>
      <c r="EYD1373" s="21"/>
      <c r="EYE1373" s="21"/>
      <c r="EYF1373" s="21"/>
      <c r="EYG1373" s="21"/>
      <c r="EYH1373" s="21"/>
      <c r="EYI1373" s="21"/>
      <c r="EYJ1373" s="21"/>
      <c r="EYK1373" s="21"/>
      <c r="EYL1373" s="21"/>
      <c r="EYM1373" s="21"/>
      <c r="EYN1373" s="21"/>
      <c r="EYO1373" s="21"/>
      <c r="EYP1373" s="21"/>
      <c r="EYQ1373" s="21"/>
      <c r="EYR1373" s="21"/>
      <c r="EYS1373" s="21"/>
      <c r="EYT1373" s="21"/>
      <c r="EYU1373" s="21"/>
      <c r="EYV1373" s="21"/>
      <c r="EYW1373" s="21"/>
      <c r="EYX1373" s="21"/>
      <c r="EYY1373" s="21"/>
      <c r="EYZ1373" s="21"/>
      <c r="EZA1373" s="21"/>
      <c r="EZB1373" s="21"/>
      <c r="EZC1373" s="21"/>
      <c r="EZD1373" s="21"/>
      <c r="EZE1373" s="21"/>
      <c r="EZF1373" s="21"/>
      <c r="EZG1373" s="21"/>
      <c r="EZH1373" s="21"/>
      <c r="EZI1373" s="21"/>
      <c r="EZJ1373" s="21"/>
      <c r="EZK1373" s="21"/>
      <c r="EZL1373" s="21"/>
      <c r="EZM1373" s="21"/>
      <c r="EZN1373" s="21"/>
      <c r="EZO1373" s="21"/>
      <c r="EZP1373" s="21"/>
      <c r="EZQ1373" s="21"/>
      <c r="EZR1373" s="21"/>
      <c r="EZS1373" s="21"/>
      <c r="EZT1373" s="21"/>
      <c r="EZU1373" s="21"/>
      <c r="EZV1373" s="21"/>
      <c r="EZW1373" s="21"/>
      <c r="EZX1373" s="21"/>
      <c r="EZY1373" s="21"/>
      <c r="EZZ1373" s="21"/>
      <c r="FAA1373" s="21"/>
      <c r="FAB1373" s="21"/>
      <c r="FAC1373" s="21"/>
      <c r="FAD1373" s="21"/>
      <c r="FAE1373" s="21"/>
      <c r="FAF1373" s="21"/>
      <c r="FAG1373" s="21"/>
      <c r="FAH1373" s="21"/>
      <c r="FAI1373" s="21"/>
      <c r="FAJ1373" s="21"/>
      <c r="FAK1373" s="21"/>
      <c r="FAL1373" s="21"/>
      <c r="FAM1373" s="21"/>
      <c r="FAN1373" s="21"/>
      <c r="FAO1373" s="21"/>
      <c r="FAP1373" s="21"/>
      <c r="FAQ1373" s="21"/>
      <c r="FAR1373" s="21"/>
      <c r="FAS1373" s="21"/>
      <c r="FAT1373" s="21"/>
      <c r="FAU1373" s="21"/>
      <c r="FAV1373" s="21"/>
      <c r="FAW1373" s="21"/>
      <c r="FAX1373" s="21"/>
      <c r="FAY1373" s="21"/>
      <c r="FAZ1373" s="21"/>
      <c r="FBA1373" s="21"/>
      <c r="FBB1373" s="21"/>
      <c r="FBC1373" s="21"/>
      <c r="FBD1373" s="21"/>
      <c r="FBE1373" s="21"/>
      <c r="FBF1373" s="21"/>
      <c r="FBG1373" s="21"/>
      <c r="FBH1373" s="21"/>
      <c r="FBI1373" s="21"/>
      <c r="FBJ1373" s="21"/>
      <c r="FBK1373" s="21"/>
      <c r="FBL1373" s="21"/>
      <c r="FBM1373" s="21"/>
      <c r="FBN1373" s="21"/>
      <c r="FBO1373" s="21"/>
      <c r="FBP1373" s="21"/>
      <c r="FBQ1373" s="21"/>
      <c r="FBR1373" s="21"/>
      <c r="FBS1373" s="21"/>
      <c r="FBT1373" s="21"/>
      <c r="FBU1373" s="21"/>
      <c r="FBV1373" s="21"/>
      <c r="FBW1373" s="21"/>
      <c r="FBX1373" s="21"/>
      <c r="FBY1373" s="21"/>
      <c r="FBZ1373" s="21"/>
      <c r="FCA1373" s="21"/>
      <c r="FCB1373" s="21"/>
      <c r="FCC1373" s="21"/>
      <c r="FCD1373" s="21"/>
      <c r="FCE1373" s="21"/>
      <c r="FCF1373" s="21"/>
      <c r="FCG1373" s="21"/>
      <c r="FCH1373" s="21"/>
      <c r="FCI1373" s="21"/>
      <c r="FCJ1373" s="21"/>
      <c r="FCK1373" s="21"/>
      <c r="FCL1373" s="21"/>
      <c r="FCM1373" s="21"/>
      <c r="FCN1373" s="21"/>
      <c r="FCO1373" s="21"/>
      <c r="FCP1373" s="21"/>
      <c r="FCQ1373" s="21"/>
      <c r="FCR1373" s="21"/>
      <c r="FCS1373" s="21"/>
      <c r="FCT1373" s="21"/>
      <c r="FCU1373" s="21"/>
      <c r="FCV1373" s="21"/>
      <c r="FCW1373" s="21"/>
      <c r="FCX1373" s="21"/>
      <c r="FCY1373" s="21"/>
      <c r="FCZ1373" s="21"/>
      <c r="FDA1373" s="21"/>
      <c r="FDB1373" s="21"/>
      <c r="FDC1373" s="21"/>
      <c r="FDD1373" s="21"/>
      <c r="FDE1373" s="21"/>
      <c r="FDF1373" s="21"/>
      <c r="FDG1373" s="21"/>
      <c r="FDH1373" s="21"/>
      <c r="FDI1373" s="21"/>
      <c r="FDJ1373" s="21"/>
      <c r="FDK1373" s="21"/>
      <c r="FDL1373" s="21"/>
      <c r="FDM1373" s="21"/>
      <c r="FDN1373" s="21"/>
      <c r="FDO1373" s="21"/>
      <c r="FDP1373" s="21"/>
      <c r="FDQ1373" s="21"/>
      <c r="FDR1373" s="21"/>
      <c r="FDS1373" s="21"/>
      <c r="FDT1373" s="21"/>
      <c r="FDU1373" s="21"/>
      <c r="FDV1373" s="21"/>
      <c r="FDW1373" s="21"/>
      <c r="FDX1373" s="21"/>
      <c r="FDY1373" s="21"/>
      <c r="FDZ1373" s="21"/>
      <c r="FEA1373" s="21"/>
      <c r="FEB1373" s="21"/>
      <c r="FEC1373" s="21"/>
      <c r="FED1373" s="21"/>
      <c r="FEE1373" s="21"/>
      <c r="FEF1373" s="21"/>
      <c r="FEG1373" s="21"/>
      <c r="FEH1373" s="21"/>
      <c r="FEI1373" s="21"/>
      <c r="FEJ1373" s="21"/>
      <c r="FEK1373" s="21"/>
      <c r="FEL1373" s="21"/>
      <c r="FEM1373" s="21"/>
      <c r="FEN1373" s="21"/>
      <c r="FEO1373" s="21"/>
      <c r="FEP1373" s="21"/>
      <c r="FEQ1373" s="21"/>
      <c r="FER1373" s="21"/>
      <c r="FES1373" s="21"/>
      <c r="FET1373" s="21"/>
      <c r="FEU1373" s="21"/>
      <c r="FEV1373" s="21"/>
      <c r="FEW1373" s="21"/>
      <c r="FEX1373" s="21"/>
      <c r="FEY1373" s="21"/>
      <c r="FEZ1373" s="21"/>
      <c r="FFA1373" s="21"/>
      <c r="FFB1373" s="21"/>
      <c r="FFC1373" s="21"/>
      <c r="FFD1373" s="21"/>
      <c r="FFE1373" s="21"/>
      <c r="FFF1373" s="21"/>
      <c r="FFG1373" s="21"/>
      <c r="FFH1373" s="21"/>
      <c r="FFI1373" s="21"/>
      <c r="FFJ1373" s="21"/>
      <c r="FFK1373" s="21"/>
      <c r="FFL1373" s="21"/>
      <c r="FFM1373" s="21"/>
      <c r="FFN1373" s="21"/>
      <c r="FFO1373" s="21"/>
      <c r="FFP1373" s="21"/>
      <c r="FFQ1373" s="21"/>
      <c r="FFR1373" s="21"/>
      <c r="FFS1373" s="21"/>
      <c r="FFT1373" s="21"/>
      <c r="FFU1373" s="21"/>
      <c r="FFV1373" s="21"/>
      <c r="FFW1373" s="21"/>
      <c r="FFX1373" s="21"/>
      <c r="FFY1373" s="21"/>
      <c r="FFZ1373" s="21"/>
      <c r="FGA1373" s="21"/>
      <c r="FGB1373" s="21"/>
      <c r="FGC1373" s="21"/>
      <c r="FGD1373" s="21"/>
      <c r="FGE1373" s="21"/>
      <c r="FGF1373" s="21"/>
      <c r="FGG1373" s="21"/>
      <c r="FGH1373" s="21"/>
      <c r="FGI1373" s="21"/>
      <c r="FGJ1373" s="21"/>
      <c r="FGK1373" s="21"/>
      <c r="FGL1373" s="21"/>
      <c r="FGM1373" s="21"/>
      <c r="FGN1373" s="21"/>
      <c r="FGO1373" s="21"/>
      <c r="FGP1373" s="21"/>
      <c r="FGQ1373" s="21"/>
      <c r="FGR1373" s="21"/>
      <c r="FGS1373" s="21"/>
      <c r="FGT1373" s="21"/>
      <c r="FGU1373" s="21"/>
      <c r="FGV1373" s="21"/>
      <c r="FGW1373" s="21"/>
      <c r="FGX1373" s="21"/>
      <c r="FGY1373" s="21"/>
      <c r="FGZ1373" s="21"/>
      <c r="FHA1373" s="21"/>
      <c r="FHB1373" s="21"/>
      <c r="FHC1373" s="21"/>
      <c r="FHD1373" s="21"/>
      <c r="FHE1373" s="21"/>
      <c r="FHF1373" s="21"/>
      <c r="FHG1373" s="21"/>
      <c r="FHH1373" s="21"/>
      <c r="FHI1373" s="21"/>
      <c r="FHJ1373" s="21"/>
      <c r="FHK1373" s="21"/>
      <c r="FHL1373" s="21"/>
      <c r="FHM1373" s="21"/>
      <c r="FHN1373" s="21"/>
      <c r="FHO1373" s="21"/>
      <c r="FHP1373" s="21"/>
      <c r="FHQ1373" s="21"/>
      <c r="FHR1373" s="21"/>
      <c r="FHS1373" s="21"/>
      <c r="FHT1373" s="21"/>
      <c r="FHU1373" s="21"/>
      <c r="FHV1373" s="21"/>
      <c r="FHW1373" s="21"/>
      <c r="FHX1373" s="21"/>
      <c r="FHY1373" s="21"/>
      <c r="FHZ1373" s="21"/>
      <c r="FIA1373" s="21"/>
      <c r="FIB1373" s="21"/>
      <c r="FIC1373" s="21"/>
      <c r="FID1373" s="21"/>
      <c r="FIE1373" s="21"/>
      <c r="FIF1373" s="21"/>
      <c r="FIG1373" s="21"/>
      <c r="FIH1373" s="21"/>
      <c r="FII1373" s="21"/>
      <c r="FIJ1373" s="21"/>
      <c r="FIK1373" s="21"/>
      <c r="FIL1373" s="21"/>
      <c r="FIM1373" s="21"/>
      <c r="FIN1373" s="21"/>
      <c r="FIO1373" s="21"/>
      <c r="FIP1373" s="21"/>
      <c r="FIQ1373" s="21"/>
      <c r="FIR1373" s="21"/>
      <c r="FIS1373" s="21"/>
      <c r="FIT1373" s="21"/>
      <c r="FIU1373" s="21"/>
      <c r="FIV1373" s="21"/>
      <c r="FIW1373" s="21"/>
      <c r="FIX1373" s="21"/>
      <c r="FIY1373" s="21"/>
      <c r="FIZ1373" s="21"/>
      <c r="FJA1373" s="21"/>
      <c r="FJB1373" s="21"/>
      <c r="FJC1373" s="21"/>
      <c r="FJD1373" s="21"/>
      <c r="FJE1373" s="21"/>
      <c r="FJF1373" s="21"/>
      <c r="FJG1373" s="21"/>
      <c r="FJH1373" s="21"/>
      <c r="FJI1373" s="21"/>
      <c r="FJJ1373" s="21"/>
      <c r="FJK1373" s="21"/>
      <c r="FJL1373" s="21"/>
      <c r="FJM1373" s="21"/>
      <c r="FJN1373" s="21"/>
      <c r="FJO1373" s="21"/>
      <c r="FJP1373" s="21"/>
      <c r="FJQ1373" s="21"/>
      <c r="FJR1373" s="21"/>
      <c r="FJS1373" s="21"/>
      <c r="FJT1373" s="21"/>
      <c r="FJU1373" s="21"/>
      <c r="FJV1373" s="21"/>
      <c r="FJW1373" s="21"/>
      <c r="FJX1373" s="21"/>
      <c r="FJY1373" s="21"/>
      <c r="FJZ1373" s="21"/>
      <c r="FKA1373" s="21"/>
      <c r="FKB1373" s="21"/>
      <c r="FKC1373" s="21"/>
      <c r="FKD1373" s="21"/>
      <c r="FKE1373" s="21"/>
      <c r="FKF1373" s="21"/>
      <c r="FKG1373" s="21"/>
      <c r="FKH1373" s="21"/>
      <c r="FKI1373" s="21"/>
      <c r="FKJ1373" s="21"/>
      <c r="FKK1373" s="21"/>
      <c r="FKL1373" s="21"/>
      <c r="FKM1373" s="21"/>
      <c r="FKN1373" s="21"/>
      <c r="FKO1373" s="21"/>
      <c r="FKP1373" s="21"/>
      <c r="FKQ1373" s="21"/>
      <c r="FKR1373" s="21"/>
      <c r="FKS1373" s="21"/>
      <c r="FKT1373" s="21"/>
      <c r="FKU1373" s="21"/>
      <c r="FKV1373" s="21"/>
      <c r="FKW1373" s="21"/>
      <c r="FKX1373" s="21"/>
      <c r="FKY1373" s="21"/>
      <c r="FKZ1373" s="21"/>
      <c r="FLA1373" s="21"/>
      <c r="FLB1373" s="21"/>
      <c r="FLC1373" s="21"/>
      <c r="FLD1373" s="21"/>
      <c r="FLE1373" s="21"/>
      <c r="FLF1373" s="21"/>
      <c r="FLG1373" s="21"/>
      <c r="FLH1373" s="21"/>
      <c r="FLI1373" s="21"/>
      <c r="FLJ1373" s="21"/>
      <c r="FLK1373" s="21"/>
      <c r="FLL1373" s="21"/>
      <c r="FLM1373" s="21"/>
      <c r="FLN1373" s="21"/>
      <c r="FLO1373" s="21"/>
      <c r="FLP1373" s="21"/>
      <c r="FLQ1373" s="21"/>
      <c r="FLR1373" s="21"/>
      <c r="FLS1373" s="21"/>
      <c r="FLT1373" s="21"/>
      <c r="FLU1373" s="21"/>
      <c r="FLV1373" s="21"/>
      <c r="FLW1373" s="21"/>
      <c r="FLX1373" s="21"/>
      <c r="FLY1373" s="21"/>
      <c r="FLZ1373" s="21"/>
      <c r="FMA1373" s="21"/>
      <c r="FMB1373" s="21"/>
      <c r="FMC1373" s="21"/>
      <c r="FMD1373" s="21"/>
      <c r="FME1373" s="21"/>
      <c r="FMF1373" s="21"/>
      <c r="FMG1373" s="21"/>
      <c r="FMH1373" s="21"/>
      <c r="FMI1373" s="21"/>
      <c r="FMJ1373" s="21"/>
      <c r="FMK1373" s="21"/>
      <c r="FML1373" s="21"/>
      <c r="FMM1373" s="21"/>
      <c r="FMN1373" s="21"/>
      <c r="FMO1373" s="21"/>
      <c r="FMP1373" s="21"/>
      <c r="FMQ1373" s="21"/>
      <c r="FMR1373" s="21"/>
      <c r="FMS1373" s="21"/>
      <c r="FMT1373" s="21"/>
      <c r="FMU1373" s="21"/>
      <c r="FMV1373" s="21"/>
      <c r="FMW1373" s="21"/>
      <c r="FMX1373" s="21"/>
      <c r="FMY1373" s="21"/>
      <c r="FMZ1373" s="21"/>
      <c r="FNA1373" s="21"/>
      <c r="FNB1373" s="21"/>
      <c r="FNC1373" s="21"/>
      <c r="FND1373" s="21"/>
      <c r="FNE1373" s="21"/>
      <c r="FNF1373" s="21"/>
      <c r="FNG1373" s="21"/>
      <c r="FNH1373" s="21"/>
      <c r="FNI1373" s="21"/>
      <c r="FNJ1373" s="21"/>
      <c r="FNK1373" s="21"/>
      <c r="FNL1373" s="21"/>
      <c r="FNM1373" s="21"/>
      <c r="FNN1373" s="21"/>
      <c r="FNO1373" s="21"/>
      <c r="FNP1373" s="21"/>
      <c r="FNQ1373" s="21"/>
      <c r="FNR1373" s="21"/>
      <c r="FNS1373" s="21"/>
      <c r="FNT1373" s="21"/>
      <c r="FNU1373" s="21"/>
      <c r="FNV1373" s="21"/>
      <c r="FNW1373" s="21"/>
      <c r="FNX1373" s="21"/>
      <c r="FNY1373" s="21"/>
      <c r="FNZ1373" s="21"/>
      <c r="FOA1373" s="21"/>
      <c r="FOB1373" s="21"/>
      <c r="FOC1373" s="21"/>
      <c r="FOD1373" s="21"/>
      <c r="FOE1373" s="21"/>
      <c r="FOF1373" s="21"/>
      <c r="FOG1373" s="21"/>
      <c r="FOH1373" s="21"/>
      <c r="FOI1373" s="21"/>
      <c r="FOJ1373" s="21"/>
      <c r="FOK1373" s="21"/>
      <c r="FOL1373" s="21"/>
      <c r="FOM1373" s="21"/>
      <c r="FON1373" s="21"/>
      <c r="FOO1373" s="21"/>
      <c r="FOP1373" s="21"/>
      <c r="FOQ1373" s="21"/>
      <c r="FOR1373" s="21"/>
      <c r="FOS1373" s="21"/>
      <c r="FOT1373" s="21"/>
      <c r="FOU1373" s="21"/>
      <c r="FOV1373" s="21"/>
      <c r="FOW1373" s="21"/>
      <c r="FOX1373" s="21"/>
      <c r="FOY1373" s="21"/>
      <c r="FOZ1373" s="21"/>
      <c r="FPA1373" s="21"/>
      <c r="FPB1373" s="21"/>
      <c r="FPC1373" s="21"/>
      <c r="FPD1373" s="21"/>
      <c r="FPE1373" s="21"/>
      <c r="FPF1373" s="21"/>
      <c r="FPG1373" s="21"/>
      <c r="FPH1373" s="21"/>
      <c r="FPI1373" s="21"/>
      <c r="FPJ1373" s="21"/>
      <c r="FPK1373" s="21"/>
      <c r="FPL1373" s="21"/>
      <c r="FPM1373" s="21"/>
      <c r="FPN1373" s="21"/>
      <c r="FPO1373" s="21"/>
      <c r="FPP1373" s="21"/>
      <c r="FPQ1373" s="21"/>
      <c r="FPR1373" s="21"/>
      <c r="FPS1373" s="21"/>
      <c r="FPT1373" s="21"/>
      <c r="FPU1373" s="21"/>
      <c r="FPV1373" s="21"/>
      <c r="FPW1373" s="21"/>
      <c r="FPX1373" s="21"/>
      <c r="FPY1373" s="21"/>
      <c r="FPZ1373" s="21"/>
      <c r="FQA1373" s="21"/>
      <c r="FQB1373" s="21"/>
      <c r="FQC1373" s="21"/>
      <c r="FQD1373" s="21"/>
      <c r="FQE1373" s="21"/>
      <c r="FQF1373" s="21"/>
      <c r="FQG1373" s="21"/>
      <c r="FQH1373" s="21"/>
      <c r="FQI1373" s="21"/>
      <c r="FQJ1373" s="21"/>
      <c r="FQK1373" s="21"/>
      <c r="FQL1373" s="21"/>
      <c r="FQM1373" s="21"/>
      <c r="FQN1373" s="21"/>
      <c r="FQO1373" s="21"/>
      <c r="FQP1373" s="21"/>
      <c r="FQQ1373" s="21"/>
      <c r="FQR1373" s="21"/>
      <c r="FQS1373" s="21"/>
      <c r="FQT1373" s="21"/>
      <c r="FQU1373" s="21"/>
      <c r="FQV1373" s="21"/>
      <c r="FQW1373" s="21"/>
      <c r="FQX1373" s="21"/>
      <c r="FQY1373" s="21"/>
      <c r="FQZ1373" s="21"/>
      <c r="FRA1373" s="21"/>
      <c r="FRB1373" s="21"/>
      <c r="FRC1373" s="21"/>
      <c r="FRD1373" s="21"/>
      <c r="FRE1373" s="21"/>
      <c r="FRF1373" s="21"/>
      <c r="FRG1373" s="21"/>
      <c r="FRH1373" s="21"/>
      <c r="FRI1373" s="21"/>
      <c r="FRJ1373" s="21"/>
      <c r="FRK1373" s="21"/>
      <c r="FRL1373" s="21"/>
      <c r="FRM1373" s="21"/>
      <c r="FRN1373" s="21"/>
      <c r="FRO1373" s="21"/>
      <c r="FRP1373" s="21"/>
      <c r="FRQ1373" s="21"/>
      <c r="FRR1373" s="21"/>
      <c r="FRS1373" s="21"/>
      <c r="FRT1373" s="21"/>
      <c r="FRU1373" s="21"/>
      <c r="FRV1373" s="21"/>
      <c r="FRW1373" s="21"/>
      <c r="FRX1373" s="21"/>
      <c r="FRY1373" s="21"/>
      <c r="FRZ1373" s="21"/>
      <c r="FSA1373" s="21"/>
      <c r="FSB1373" s="21"/>
      <c r="FSC1373" s="21"/>
      <c r="FSD1373" s="21"/>
      <c r="FSE1373" s="21"/>
      <c r="FSF1373" s="21"/>
      <c r="FSG1373" s="21"/>
      <c r="FSH1373" s="21"/>
      <c r="FSI1373" s="21"/>
      <c r="FSJ1373" s="21"/>
      <c r="FSK1373" s="21"/>
      <c r="FSL1373" s="21"/>
      <c r="FSM1373" s="21"/>
      <c r="FSN1373" s="21"/>
      <c r="FSO1373" s="21"/>
      <c r="FSP1373" s="21"/>
      <c r="FSQ1373" s="21"/>
      <c r="FSR1373" s="21"/>
      <c r="FSS1373" s="21"/>
      <c r="FST1373" s="21"/>
      <c r="FSU1373" s="21"/>
      <c r="FSV1373" s="21"/>
      <c r="FSW1373" s="21"/>
      <c r="FSX1373" s="21"/>
      <c r="FSY1373" s="21"/>
      <c r="FSZ1373" s="21"/>
      <c r="FTA1373" s="21"/>
      <c r="FTB1373" s="21"/>
      <c r="FTC1373" s="21"/>
      <c r="FTD1373" s="21"/>
      <c r="FTE1373" s="21"/>
      <c r="FTF1373" s="21"/>
      <c r="FTG1373" s="21"/>
      <c r="FTH1373" s="21"/>
      <c r="FTI1373" s="21"/>
      <c r="FTJ1373" s="21"/>
      <c r="FTK1373" s="21"/>
      <c r="FTL1373" s="21"/>
      <c r="FTM1373" s="21"/>
      <c r="FTN1373" s="21"/>
      <c r="FTO1373" s="21"/>
      <c r="FTP1373" s="21"/>
      <c r="FTQ1373" s="21"/>
      <c r="FTR1373" s="21"/>
      <c r="FTS1373" s="21"/>
      <c r="FTT1373" s="21"/>
      <c r="FTU1373" s="21"/>
      <c r="FTV1373" s="21"/>
      <c r="FTW1373" s="21"/>
      <c r="FTX1373" s="21"/>
      <c r="FTY1373" s="21"/>
      <c r="FTZ1373" s="21"/>
      <c r="FUA1373" s="21"/>
      <c r="FUB1373" s="21"/>
      <c r="FUC1373" s="21"/>
      <c r="FUD1373" s="21"/>
      <c r="FUE1373" s="21"/>
      <c r="FUF1373" s="21"/>
      <c r="FUG1373" s="21"/>
      <c r="FUH1373" s="21"/>
      <c r="FUI1373" s="21"/>
      <c r="FUJ1373" s="21"/>
      <c r="FUK1373" s="21"/>
      <c r="FUL1373" s="21"/>
      <c r="FUM1373" s="21"/>
      <c r="FUN1373" s="21"/>
      <c r="FUO1373" s="21"/>
      <c r="FUP1373" s="21"/>
      <c r="FUQ1373" s="21"/>
      <c r="FUR1373" s="21"/>
      <c r="FUS1373" s="21"/>
      <c r="FUT1373" s="21"/>
      <c r="FUU1373" s="21"/>
      <c r="FUV1373" s="21"/>
      <c r="FUW1373" s="21"/>
      <c r="FUX1373" s="21"/>
      <c r="FUY1373" s="21"/>
      <c r="FUZ1373" s="21"/>
      <c r="FVA1373" s="21"/>
      <c r="FVB1373" s="21"/>
      <c r="FVC1373" s="21"/>
      <c r="FVD1373" s="21"/>
      <c r="FVE1373" s="21"/>
      <c r="FVF1373" s="21"/>
      <c r="FVG1373" s="21"/>
      <c r="FVH1373" s="21"/>
      <c r="FVI1373" s="21"/>
      <c r="FVJ1373" s="21"/>
      <c r="FVK1373" s="21"/>
      <c r="FVL1373" s="21"/>
      <c r="FVM1373" s="21"/>
      <c r="FVN1373" s="21"/>
      <c r="FVO1373" s="21"/>
      <c r="FVP1373" s="21"/>
      <c r="FVQ1373" s="21"/>
      <c r="FVR1373" s="21"/>
      <c r="FVS1373" s="21"/>
      <c r="FVT1373" s="21"/>
      <c r="FVU1373" s="21"/>
      <c r="FVV1373" s="21"/>
      <c r="FVW1373" s="21"/>
      <c r="FVX1373" s="21"/>
      <c r="FVY1373" s="21"/>
      <c r="FVZ1373" s="21"/>
      <c r="FWA1373" s="21"/>
      <c r="FWB1373" s="21"/>
      <c r="FWC1373" s="21"/>
      <c r="FWD1373" s="21"/>
      <c r="FWE1373" s="21"/>
      <c r="FWF1373" s="21"/>
      <c r="FWG1373" s="21"/>
      <c r="FWH1373" s="21"/>
      <c r="FWI1373" s="21"/>
      <c r="FWJ1373" s="21"/>
      <c r="FWK1373" s="21"/>
      <c r="FWL1373" s="21"/>
      <c r="FWM1373" s="21"/>
      <c r="FWN1373" s="21"/>
      <c r="FWO1373" s="21"/>
      <c r="FWP1373" s="21"/>
      <c r="FWQ1373" s="21"/>
      <c r="FWR1373" s="21"/>
      <c r="FWS1373" s="21"/>
      <c r="FWT1373" s="21"/>
      <c r="FWU1373" s="21"/>
      <c r="FWV1373" s="21"/>
      <c r="FWW1373" s="21"/>
      <c r="FWX1373" s="21"/>
      <c r="FWY1373" s="21"/>
      <c r="FWZ1373" s="21"/>
      <c r="FXA1373" s="21"/>
      <c r="FXB1373" s="21"/>
      <c r="FXC1373" s="21"/>
      <c r="FXD1373" s="21"/>
      <c r="FXE1373" s="21"/>
      <c r="FXF1373" s="21"/>
      <c r="FXG1373" s="21"/>
      <c r="FXH1373" s="21"/>
      <c r="FXI1373" s="21"/>
      <c r="FXJ1373" s="21"/>
      <c r="FXK1373" s="21"/>
      <c r="FXL1373" s="21"/>
      <c r="FXM1373" s="21"/>
      <c r="FXN1373" s="21"/>
      <c r="FXO1373" s="21"/>
      <c r="FXP1373" s="21"/>
      <c r="FXQ1373" s="21"/>
      <c r="FXR1373" s="21"/>
      <c r="FXS1373" s="21"/>
      <c r="FXT1373" s="21"/>
      <c r="FXU1373" s="21"/>
      <c r="FXV1373" s="21"/>
      <c r="FXW1373" s="21"/>
      <c r="FXX1373" s="21"/>
      <c r="FXY1373" s="21"/>
      <c r="FXZ1373" s="21"/>
      <c r="FYA1373" s="21"/>
      <c r="FYB1373" s="21"/>
      <c r="FYC1373" s="21"/>
      <c r="FYD1373" s="21"/>
      <c r="FYE1373" s="21"/>
      <c r="FYF1373" s="21"/>
      <c r="FYG1373" s="21"/>
      <c r="FYH1373" s="21"/>
      <c r="FYI1373" s="21"/>
      <c r="FYJ1373" s="21"/>
      <c r="FYK1373" s="21"/>
      <c r="FYL1373" s="21"/>
      <c r="FYM1373" s="21"/>
      <c r="FYN1373" s="21"/>
      <c r="FYO1373" s="21"/>
      <c r="FYP1373" s="21"/>
      <c r="FYQ1373" s="21"/>
      <c r="FYR1373" s="21"/>
      <c r="FYS1373" s="21"/>
      <c r="FYT1373" s="21"/>
      <c r="FYU1373" s="21"/>
      <c r="FYV1373" s="21"/>
      <c r="FYW1373" s="21"/>
      <c r="FYX1373" s="21"/>
      <c r="FYY1373" s="21"/>
      <c r="FYZ1373" s="21"/>
      <c r="FZA1373" s="21"/>
      <c r="FZB1373" s="21"/>
      <c r="FZC1373" s="21"/>
      <c r="FZD1373" s="21"/>
      <c r="FZE1373" s="21"/>
      <c r="FZF1373" s="21"/>
      <c r="FZG1373" s="21"/>
      <c r="FZH1373" s="21"/>
      <c r="FZI1373" s="21"/>
      <c r="FZJ1373" s="21"/>
      <c r="FZK1373" s="21"/>
      <c r="FZL1373" s="21"/>
      <c r="FZM1373" s="21"/>
      <c r="FZN1373" s="21"/>
      <c r="FZO1373" s="21"/>
      <c r="FZP1373" s="21"/>
      <c r="FZQ1373" s="21"/>
      <c r="FZR1373" s="21"/>
      <c r="FZS1373" s="21"/>
      <c r="FZT1373" s="21"/>
      <c r="FZU1373" s="21"/>
      <c r="FZV1373" s="21"/>
      <c r="FZW1373" s="21"/>
      <c r="FZX1373" s="21"/>
      <c r="FZY1373" s="21"/>
      <c r="FZZ1373" s="21"/>
      <c r="GAA1373" s="21"/>
      <c r="GAB1373" s="21"/>
      <c r="GAC1373" s="21"/>
      <c r="GAD1373" s="21"/>
      <c r="GAE1373" s="21"/>
      <c r="GAF1373" s="21"/>
      <c r="GAG1373" s="21"/>
      <c r="GAH1373" s="21"/>
      <c r="GAI1373" s="21"/>
      <c r="GAJ1373" s="21"/>
      <c r="GAK1373" s="21"/>
      <c r="GAL1373" s="21"/>
      <c r="GAM1373" s="21"/>
      <c r="GAN1373" s="21"/>
      <c r="GAO1373" s="21"/>
      <c r="GAP1373" s="21"/>
      <c r="GAQ1373" s="21"/>
      <c r="GAR1373" s="21"/>
      <c r="GAS1373" s="21"/>
      <c r="GAT1373" s="21"/>
      <c r="GAU1373" s="21"/>
      <c r="GAV1373" s="21"/>
      <c r="GAW1373" s="21"/>
      <c r="GAX1373" s="21"/>
      <c r="GAY1373" s="21"/>
      <c r="GAZ1373" s="21"/>
      <c r="GBA1373" s="21"/>
      <c r="GBB1373" s="21"/>
      <c r="GBC1373" s="21"/>
      <c r="GBD1373" s="21"/>
      <c r="GBE1373" s="21"/>
      <c r="GBF1373" s="21"/>
      <c r="GBG1373" s="21"/>
      <c r="GBH1373" s="21"/>
      <c r="GBI1373" s="21"/>
      <c r="GBJ1373" s="21"/>
      <c r="GBK1373" s="21"/>
      <c r="GBL1373" s="21"/>
      <c r="GBM1373" s="21"/>
      <c r="GBN1373" s="21"/>
      <c r="GBO1373" s="21"/>
      <c r="GBP1373" s="21"/>
      <c r="GBQ1373" s="21"/>
      <c r="GBR1373" s="21"/>
      <c r="GBS1373" s="21"/>
      <c r="GBT1373" s="21"/>
      <c r="GBU1373" s="21"/>
      <c r="GBV1373" s="21"/>
      <c r="GBW1373" s="21"/>
      <c r="GBX1373" s="21"/>
      <c r="GBY1373" s="21"/>
      <c r="GBZ1373" s="21"/>
      <c r="GCA1373" s="21"/>
      <c r="GCB1373" s="21"/>
      <c r="GCC1373" s="21"/>
      <c r="GCD1373" s="21"/>
      <c r="GCE1373" s="21"/>
      <c r="GCF1373" s="21"/>
      <c r="GCG1373" s="21"/>
      <c r="GCH1373" s="21"/>
      <c r="GCI1373" s="21"/>
      <c r="GCJ1373" s="21"/>
      <c r="GCK1373" s="21"/>
      <c r="GCL1373" s="21"/>
      <c r="GCM1373" s="21"/>
      <c r="GCN1373" s="21"/>
      <c r="GCO1373" s="21"/>
      <c r="GCP1373" s="21"/>
      <c r="GCQ1373" s="21"/>
      <c r="GCR1373" s="21"/>
      <c r="GCS1373" s="21"/>
      <c r="GCT1373" s="21"/>
      <c r="GCU1373" s="21"/>
      <c r="GCV1373" s="21"/>
      <c r="GCW1373" s="21"/>
      <c r="GCX1373" s="21"/>
      <c r="GCY1373" s="21"/>
      <c r="GCZ1373" s="21"/>
      <c r="GDA1373" s="21"/>
      <c r="GDB1373" s="21"/>
      <c r="GDC1373" s="21"/>
      <c r="GDD1373" s="21"/>
      <c r="GDE1373" s="21"/>
      <c r="GDF1373" s="21"/>
      <c r="GDG1373" s="21"/>
      <c r="GDH1373" s="21"/>
      <c r="GDI1373" s="21"/>
      <c r="GDJ1373" s="21"/>
      <c r="GDK1373" s="21"/>
      <c r="GDL1373" s="21"/>
      <c r="GDM1373" s="21"/>
      <c r="GDN1373" s="21"/>
      <c r="GDO1373" s="21"/>
      <c r="GDP1373" s="21"/>
      <c r="GDQ1373" s="21"/>
      <c r="GDR1373" s="21"/>
      <c r="GDS1373" s="21"/>
      <c r="GDT1373" s="21"/>
      <c r="GDU1373" s="21"/>
      <c r="GDV1373" s="21"/>
      <c r="GDW1373" s="21"/>
      <c r="GDX1373" s="21"/>
      <c r="GDY1373" s="21"/>
      <c r="GDZ1373" s="21"/>
      <c r="GEA1373" s="21"/>
      <c r="GEB1373" s="21"/>
      <c r="GEC1373" s="21"/>
      <c r="GED1373" s="21"/>
      <c r="GEE1373" s="21"/>
      <c r="GEF1373" s="21"/>
      <c r="GEG1373" s="21"/>
      <c r="GEH1373" s="21"/>
      <c r="GEI1373" s="21"/>
      <c r="GEJ1373" s="21"/>
      <c r="GEK1373" s="21"/>
      <c r="GEL1373" s="21"/>
      <c r="GEM1373" s="21"/>
      <c r="GEN1373" s="21"/>
      <c r="GEO1373" s="21"/>
      <c r="GEP1373" s="21"/>
      <c r="GEQ1373" s="21"/>
      <c r="GER1373" s="21"/>
      <c r="GES1373" s="21"/>
      <c r="GET1373" s="21"/>
      <c r="GEU1373" s="21"/>
      <c r="GEV1373" s="21"/>
      <c r="GEW1373" s="21"/>
      <c r="GEX1373" s="21"/>
      <c r="GEY1373" s="21"/>
      <c r="GEZ1373" s="21"/>
      <c r="GFA1373" s="21"/>
      <c r="GFB1373" s="21"/>
      <c r="GFC1373" s="21"/>
      <c r="GFD1373" s="21"/>
      <c r="GFE1373" s="21"/>
      <c r="GFF1373" s="21"/>
      <c r="GFG1373" s="21"/>
      <c r="GFH1373" s="21"/>
      <c r="GFI1373" s="21"/>
      <c r="GFJ1373" s="21"/>
      <c r="GFK1373" s="21"/>
      <c r="GFL1373" s="21"/>
      <c r="GFM1373" s="21"/>
      <c r="GFN1373" s="21"/>
      <c r="GFO1373" s="21"/>
      <c r="GFP1373" s="21"/>
      <c r="GFQ1373" s="21"/>
      <c r="GFR1373" s="21"/>
      <c r="GFS1373" s="21"/>
      <c r="GFT1373" s="21"/>
      <c r="GFU1373" s="21"/>
      <c r="GFV1373" s="21"/>
      <c r="GFW1373" s="21"/>
      <c r="GFX1373" s="21"/>
      <c r="GFY1373" s="21"/>
      <c r="GFZ1373" s="21"/>
      <c r="GGA1373" s="21"/>
      <c r="GGB1373" s="21"/>
      <c r="GGC1373" s="21"/>
      <c r="GGD1373" s="21"/>
      <c r="GGE1373" s="21"/>
      <c r="GGF1373" s="21"/>
      <c r="GGG1373" s="21"/>
      <c r="GGH1373" s="21"/>
      <c r="GGI1373" s="21"/>
      <c r="GGJ1373" s="21"/>
      <c r="GGK1373" s="21"/>
      <c r="GGL1373" s="21"/>
      <c r="GGM1373" s="21"/>
      <c r="GGN1373" s="21"/>
      <c r="GGO1373" s="21"/>
      <c r="GGP1373" s="21"/>
      <c r="GGQ1373" s="21"/>
      <c r="GGR1373" s="21"/>
      <c r="GGS1373" s="21"/>
      <c r="GGT1373" s="21"/>
      <c r="GGU1373" s="21"/>
      <c r="GGV1373" s="21"/>
      <c r="GGW1373" s="21"/>
      <c r="GGX1373" s="21"/>
      <c r="GGY1373" s="21"/>
      <c r="GGZ1373" s="21"/>
      <c r="GHA1373" s="21"/>
      <c r="GHB1373" s="21"/>
      <c r="GHC1373" s="21"/>
      <c r="GHD1373" s="21"/>
      <c r="GHE1373" s="21"/>
      <c r="GHF1373" s="21"/>
      <c r="GHG1373" s="21"/>
      <c r="GHH1373" s="21"/>
      <c r="GHI1373" s="21"/>
      <c r="GHJ1373" s="21"/>
      <c r="GHK1373" s="21"/>
      <c r="GHL1373" s="21"/>
      <c r="GHM1373" s="21"/>
      <c r="GHN1373" s="21"/>
      <c r="GHO1373" s="21"/>
      <c r="GHP1373" s="21"/>
      <c r="GHQ1373" s="21"/>
      <c r="GHR1373" s="21"/>
      <c r="GHS1373" s="21"/>
      <c r="GHT1373" s="21"/>
      <c r="GHU1373" s="21"/>
      <c r="GHV1373" s="21"/>
      <c r="GHW1373" s="21"/>
      <c r="GHX1373" s="21"/>
      <c r="GHY1373" s="21"/>
      <c r="GHZ1373" s="21"/>
      <c r="GIA1373" s="21"/>
      <c r="GIB1373" s="21"/>
      <c r="GIC1373" s="21"/>
      <c r="GID1373" s="21"/>
      <c r="GIE1373" s="21"/>
      <c r="GIF1373" s="21"/>
      <c r="GIG1373" s="21"/>
      <c r="GIH1373" s="21"/>
      <c r="GII1373" s="21"/>
      <c r="GIJ1373" s="21"/>
      <c r="GIK1373" s="21"/>
      <c r="GIL1373" s="21"/>
      <c r="GIM1373" s="21"/>
      <c r="GIN1373" s="21"/>
      <c r="GIO1373" s="21"/>
      <c r="GIP1373" s="21"/>
      <c r="GIQ1373" s="21"/>
      <c r="GIR1373" s="21"/>
      <c r="GIS1373" s="21"/>
      <c r="GIT1373" s="21"/>
      <c r="GIU1373" s="21"/>
      <c r="GIV1373" s="21"/>
      <c r="GIW1373" s="21"/>
      <c r="GIX1373" s="21"/>
      <c r="GIY1373" s="21"/>
      <c r="GIZ1373" s="21"/>
      <c r="GJA1373" s="21"/>
      <c r="GJB1373" s="21"/>
      <c r="GJC1373" s="21"/>
      <c r="GJD1373" s="21"/>
      <c r="GJE1373" s="21"/>
      <c r="GJF1373" s="21"/>
      <c r="GJG1373" s="21"/>
      <c r="GJH1373" s="21"/>
      <c r="GJI1373" s="21"/>
      <c r="GJJ1373" s="21"/>
      <c r="GJK1373" s="21"/>
      <c r="GJL1373" s="21"/>
      <c r="GJM1373" s="21"/>
      <c r="GJN1373" s="21"/>
      <c r="GJO1373" s="21"/>
      <c r="GJP1373" s="21"/>
      <c r="GJQ1373" s="21"/>
      <c r="GJR1373" s="21"/>
      <c r="GJS1373" s="21"/>
      <c r="GJT1373" s="21"/>
      <c r="GJU1373" s="21"/>
      <c r="GJV1373" s="21"/>
      <c r="GJW1373" s="21"/>
      <c r="GJX1373" s="21"/>
      <c r="GJY1373" s="21"/>
      <c r="GJZ1373" s="21"/>
      <c r="GKA1373" s="21"/>
      <c r="GKB1373" s="21"/>
      <c r="GKC1373" s="21"/>
      <c r="GKD1373" s="21"/>
      <c r="GKE1373" s="21"/>
      <c r="GKF1373" s="21"/>
      <c r="GKG1373" s="21"/>
      <c r="GKH1373" s="21"/>
      <c r="GKI1373" s="21"/>
      <c r="GKJ1373" s="21"/>
      <c r="GKK1373" s="21"/>
      <c r="GKL1373" s="21"/>
      <c r="GKM1373" s="21"/>
      <c r="GKN1373" s="21"/>
      <c r="GKO1373" s="21"/>
      <c r="GKP1373" s="21"/>
      <c r="GKQ1373" s="21"/>
      <c r="GKR1373" s="21"/>
      <c r="GKS1373" s="21"/>
      <c r="GKT1373" s="21"/>
      <c r="GKU1373" s="21"/>
      <c r="GKV1373" s="21"/>
      <c r="GKW1373" s="21"/>
      <c r="GKX1373" s="21"/>
      <c r="GKY1373" s="21"/>
      <c r="GKZ1373" s="21"/>
      <c r="GLA1373" s="21"/>
      <c r="GLB1373" s="21"/>
      <c r="GLC1373" s="21"/>
      <c r="GLD1373" s="21"/>
      <c r="GLE1373" s="21"/>
      <c r="GLF1373" s="21"/>
      <c r="GLG1373" s="21"/>
      <c r="GLH1373" s="21"/>
      <c r="GLI1373" s="21"/>
      <c r="GLJ1373" s="21"/>
      <c r="GLK1373" s="21"/>
      <c r="GLL1373" s="21"/>
      <c r="GLM1373" s="21"/>
      <c r="GLN1373" s="21"/>
      <c r="GLO1373" s="21"/>
      <c r="GLP1373" s="21"/>
      <c r="GLQ1373" s="21"/>
      <c r="GLR1373" s="21"/>
      <c r="GLS1373" s="21"/>
      <c r="GLT1373" s="21"/>
      <c r="GLU1373" s="21"/>
      <c r="GLV1373" s="21"/>
      <c r="GLW1373" s="21"/>
      <c r="GLX1373" s="21"/>
      <c r="GLY1373" s="21"/>
      <c r="GLZ1373" s="21"/>
      <c r="GMA1373" s="21"/>
      <c r="GMB1373" s="21"/>
      <c r="GMC1373" s="21"/>
      <c r="GMD1373" s="21"/>
      <c r="GME1373" s="21"/>
      <c r="GMF1373" s="21"/>
      <c r="GMG1373" s="21"/>
      <c r="GMH1373" s="21"/>
      <c r="GMI1373" s="21"/>
      <c r="GMJ1373" s="21"/>
      <c r="GMK1373" s="21"/>
      <c r="GML1373" s="21"/>
      <c r="GMM1373" s="21"/>
      <c r="GMN1373" s="21"/>
      <c r="GMO1373" s="21"/>
      <c r="GMP1373" s="21"/>
      <c r="GMQ1373" s="21"/>
      <c r="GMR1373" s="21"/>
      <c r="GMS1373" s="21"/>
      <c r="GMT1373" s="21"/>
      <c r="GMU1373" s="21"/>
      <c r="GMV1373" s="21"/>
      <c r="GMW1373" s="21"/>
      <c r="GMX1373" s="21"/>
      <c r="GMY1373" s="21"/>
      <c r="GMZ1373" s="21"/>
      <c r="GNA1373" s="21"/>
      <c r="GNB1373" s="21"/>
      <c r="GNC1373" s="21"/>
      <c r="GND1373" s="21"/>
      <c r="GNE1373" s="21"/>
      <c r="GNF1373" s="21"/>
      <c r="GNG1373" s="21"/>
      <c r="GNH1373" s="21"/>
      <c r="GNI1373" s="21"/>
      <c r="GNJ1373" s="21"/>
      <c r="GNK1373" s="21"/>
      <c r="GNL1373" s="21"/>
      <c r="GNM1373" s="21"/>
      <c r="GNN1373" s="21"/>
      <c r="GNO1373" s="21"/>
      <c r="GNP1373" s="21"/>
      <c r="GNQ1373" s="21"/>
      <c r="GNR1373" s="21"/>
      <c r="GNS1373" s="21"/>
      <c r="GNT1373" s="21"/>
      <c r="GNU1373" s="21"/>
      <c r="GNV1373" s="21"/>
      <c r="GNW1373" s="21"/>
      <c r="GNX1373" s="21"/>
      <c r="GNY1373" s="21"/>
      <c r="GNZ1373" s="21"/>
      <c r="GOA1373" s="21"/>
      <c r="GOB1373" s="21"/>
      <c r="GOC1373" s="21"/>
      <c r="GOD1373" s="21"/>
      <c r="GOE1373" s="21"/>
      <c r="GOF1373" s="21"/>
      <c r="GOG1373" s="21"/>
      <c r="GOH1373" s="21"/>
      <c r="GOI1373" s="21"/>
      <c r="GOJ1373" s="21"/>
      <c r="GOK1373" s="21"/>
      <c r="GOL1373" s="21"/>
      <c r="GOM1373" s="21"/>
      <c r="GON1373" s="21"/>
      <c r="GOO1373" s="21"/>
      <c r="GOP1373" s="21"/>
      <c r="GOQ1373" s="21"/>
      <c r="GOR1373" s="21"/>
      <c r="GOS1373" s="21"/>
      <c r="GOT1373" s="21"/>
      <c r="GOU1373" s="21"/>
      <c r="GOV1373" s="21"/>
      <c r="GOW1373" s="21"/>
      <c r="GOX1373" s="21"/>
      <c r="GOY1373" s="21"/>
      <c r="GOZ1373" s="21"/>
      <c r="GPA1373" s="21"/>
      <c r="GPB1373" s="21"/>
      <c r="GPC1373" s="21"/>
      <c r="GPD1373" s="21"/>
      <c r="GPE1373" s="21"/>
      <c r="GPF1373" s="21"/>
      <c r="GPG1373" s="21"/>
      <c r="GPH1373" s="21"/>
      <c r="GPI1373" s="21"/>
      <c r="GPJ1373" s="21"/>
      <c r="GPK1373" s="21"/>
      <c r="GPL1373" s="21"/>
      <c r="GPM1373" s="21"/>
      <c r="GPN1373" s="21"/>
      <c r="GPO1373" s="21"/>
      <c r="GPP1373" s="21"/>
      <c r="GPQ1373" s="21"/>
      <c r="GPR1373" s="21"/>
      <c r="GPS1373" s="21"/>
      <c r="GPT1373" s="21"/>
      <c r="GPU1373" s="21"/>
      <c r="GPV1373" s="21"/>
      <c r="GPW1373" s="21"/>
      <c r="GPX1373" s="21"/>
      <c r="GPY1373" s="21"/>
      <c r="GPZ1373" s="21"/>
      <c r="GQA1373" s="21"/>
      <c r="GQB1373" s="21"/>
      <c r="GQC1373" s="21"/>
      <c r="GQD1373" s="21"/>
      <c r="GQE1373" s="21"/>
      <c r="GQF1373" s="21"/>
      <c r="GQG1373" s="21"/>
      <c r="GQH1373" s="21"/>
      <c r="GQI1373" s="21"/>
      <c r="GQJ1373" s="21"/>
      <c r="GQK1373" s="21"/>
      <c r="GQL1373" s="21"/>
      <c r="GQM1373" s="21"/>
      <c r="GQN1373" s="21"/>
      <c r="GQO1373" s="21"/>
      <c r="GQP1373" s="21"/>
      <c r="GQQ1373" s="21"/>
      <c r="GQR1373" s="21"/>
      <c r="GQS1373" s="21"/>
      <c r="GQT1373" s="21"/>
      <c r="GQU1373" s="21"/>
      <c r="GQV1373" s="21"/>
      <c r="GQW1373" s="21"/>
      <c r="GQX1373" s="21"/>
      <c r="GQY1373" s="21"/>
      <c r="GQZ1373" s="21"/>
      <c r="GRA1373" s="21"/>
      <c r="GRB1373" s="21"/>
      <c r="GRC1373" s="21"/>
      <c r="GRD1373" s="21"/>
      <c r="GRE1373" s="21"/>
      <c r="GRF1373" s="21"/>
      <c r="GRG1373" s="21"/>
      <c r="GRH1373" s="21"/>
      <c r="GRI1373" s="21"/>
      <c r="GRJ1373" s="21"/>
      <c r="GRK1373" s="21"/>
      <c r="GRL1373" s="21"/>
      <c r="GRM1373" s="21"/>
      <c r="GRN1373" s="21"/>
      <c r="GRO1373" s="21"/>
      <c r="GRP1373" s="21"/>
      <c r="GRQ1373" s="21"/>
      <c r="GRR1373" s="21"/>
      <c r="GRS1373" s="21"/>
      <c r="GRT1373" s="21"/>
      <c r="GRU1373" s="21"/>
      <c r="GRV1373" s="21"/>
      <c r="GRW1373" s="21"/>
      <c r="GRX1373" s="21"/>
      <c r="GRY1373" s="21"/>
      <c r="GRZ1373" s="21"/>
      <c r="GSA1373" s="21"/>
      <c r="GSB1373" s="21"/>
      <c r="GSC1373" s="21"/>
      <c r="GSD1373" s="21"/>
      <c r="GSE1373" s="21"/>
      <c r="GSF1373" s="21"/>
      <c r="GSG1373" s="21"/>
      <c r="GSH1373" s="21"/>
      <c r="GSI1373" s="21"/>
      <c r="GSJ1373" s="21"/>
      <c r="GSK1373" s="21"/>
      <c r="GSL1373" s="21"/>
      <c r="GSM1373" s="21"/>
      <c r="GSN1373" s="21"/>
      <c r="GSO1373" s="21"/>
      <c r="GSP1373" s="21"/>
      <c r="GSQ1373" s="21"/>
      <c r="GSR1373" s="21"/>
      <c r="GSS1373" s="21"/>
      <c r="GST1373" s="21"/>
      <c r="GSU1373" s="21"/>
      <c r="GSV1373" s="21"/>
      <c r="GSW1373" s="21"/>
      <c r="GSX1373" s="21"/>
      <c r="GSY1373" s="21"/>
      <c r="GSZ1373" s="21"/>
      <c r="GTA1373" s="21"/>
      <c r="GTB1373" s="21"/>
      <c r="GTC1373" s="21"/>
      <c r="GTD1373" s="21"/>
      <c r="GTE1373" s="21"/>
      <c r="GTF1373" s="21"/>
      <c r="GTG1373" s="21"/>
      <c r="GTH1373" s="21"/>
      <c r="GTI1373" s="21"/>
      <c r="GTJ1373" s="21"/>
      <c r="GTK1373" s="21"/>
      <c r="GTL1373" s="21"/>
      <c r="GTM1373" s="21"/>
      <c r="GTN1373" s="21"/>
      <c r="GTO1373" s="21"/>
      <c r="GTP1373" s="21"/>
      <c r="GTQ1373" s="21"/>
      <c r="GTR1373" s="21"/>
      <c r="GTS1373" s="21"/>
      <c r="GTT1373" s="21"/>
      <c r="GTU1373" s="21"/>
      <c r="GTV1373" s="21"/>
      <c r="GTW1373" s="21"/>
      <c r="GTX1373" s="21"/>
      <c r="GTY1373" s="21"/>
      <c r="GTZ1373" s="21"/>
      <c r="GUA1373" s="21"/>
      <c r="GUB1373" s="21"/>
      <c r="GUC1373" s="21"/>
      <c r="GUD1373" s="21"/>
      <c r="GUE1373" s="21"/>
      <c r="GUF1373" s="21"/>
      <c r="GUG1373" s="21"/>
      <c r="GUH1373" s="21"/>
      <c r="GUI1373" s="21"/>
      <c r="GUJ1373" s="21"/>
      <c r="GUK1373" s="21"/>
      <c r="GUL1373" s="21"/>
      <c r="GUM1373" s="21"/>
      <c r="GUN1373" s="21"/>
      <c r="GUO1373" s="21"/>
      <c r="GUP1373" s="21"/>
      <c r="GUQ1373" s="21"/>
      <c r="GUR1373" s="21"/>
      <c r="GUS1373" s="21"/>
      <c r="GUT1373" s="21"/>
      <c r="GUU1373" s="21"/>
      <c r="GUV1373" s="21"/>
      <c r="GUW1373" s="21"/>
      <c r="GUX1373" s="21"/>
      <c r="GUY1373" s="21"/>
      <c r="GUZ1373" s="21"/>
      <c r="GVA1373" s="21"/>
      <c r="GVB1373" s="21"/>
      <c r="GVC1373" s="21"/>
      <c r="GVD1373" s="21"/>
      <c r="GVE1373" s="21"/>
      <c r="GVF1373" s="21"/>
      <c r="GVG1373" s="21"/>
      <c r="GVH1373" s="21"/>
      <c r="GVI1373" s="21"/>
      <c r="GVJ1373" s="21"/>
      <c r="GVK1373" s="21"/>
      <c r="GVL1373" s="21"/>
      <c r="GVM1373" s="21"/>
      <c r="GVN1373" s="21"/>
      <c r="GVO1373" s="21"/>
      <c r="GVP1373" s="21"/>
      <c r="GVQ1373" s="21"/>
      <c r="GVR1373" s="21"/>
      <c r="GVS1373" s="21"/>
      <c r="GVT1373" s="21"/>
      <c r="GVU1373" s="21"/>
      <c r="GVV1373" s="21"/>
      <c r="GVW1373" s="21"/>
      <c r="GVX1373" s="21"/>
      <c r="GVY1373" s="21"/>
      <c r="GVZ1373" s="21"/>
      <c r="GWA1373" s="21"/>
      <c r="GWB1373" s="21"/>
      <c r="GWC1373" s="21"/>
      <c r="GWD1373" s="21"/>
      <c r="GWE1373" s="21"/>
      <c r="GWF1373" s="21"/>
      <c r="GWG1373" s="21"/>
      <c r="GWH1373" s="21"/>
      <c r="GWI1373" s="21"/>
      <c r="GWJ1373" s="21"/>
      <c r="GWK1373" s="21"/>
      <c r="GWL1373" s="21"/>
      <c r="GWM1373" s="21"/>
      <c r="GWN1373" s="21"/>
      <c r="GWO1373" s="21"/>
      <c r="GWP1373" s="21"/>
      <c r="GWQ1373" s="21"/>
      <c r="GWR1373" s="21"/>
      <c r="GWS1373" s="21"/>
      <c r="GWT1373" s="21"/>
      <c r="GWU1373" s="21"/>
      <c r="GWV1373" s="21"/>
      <c r="GWW1373" s="21"/>
      <c r="GWX1373" s="21"/>
      <c r="GWY1373" s="21"/>
      <c r="GWZ1373" s="21"/>
      <c r="GXA1373" s="21"/>
      <c r="GXB1373" s="21"/>
      <c r="GXC1373" s="21"/>
      <c r="GXD1373" s="21"/>
      <c r="GXE1373" s="21"/>
      <c r="GXF1373" s="21"/>
      <c r="GXG1373" s="21"/>
      <c r="GXH1373" s="21"/>
      <c r="GXI1373" s="21"/>
      <c r="GXJ1373" s="21"/>
      <c r="GXK1373" s="21"/>
      <c r="GXL1373" s="21"/>
      <c r="GXM1373" s="21"/>
      <c r="GXN1373" s="21"/>
      <c r="GXO1373" s="21"/>
      <c r="GXP1373" s="21"/>
      <c r="GXQ1373" s="21"/>
      <c r="GXR1373" s="21"/>
      <c r="GXS1373" s="21"/>
      <c r="GXT1373" s="21"/>
      <c r="GXU1373" s="21"/>
      <c r="GXV1373" s="21"/>
      <c r="GXW1373" s="21"/>
      <c r="GXX1373" s="21"/>
      <c r="GXY1373" s="21"/>
      <c r="GXZ1373" s="21"/>
      <c r="GYA1373" s="21"/>
      <c r="GYB1373" s="21"/>
      <c r="GYC1373" s="21"/>
      <c r="GYD1373" s="21"/>
      <c r="GYE1373" s="21"/>
      <c r="GYF1373" s="21"/>
      <c r="GYG1373" s="21"/>
      <c r="GYH1373" s="21"/>
      <c r="GYI1373" s="21"/>
      <c r="GYJ1373" s="21"/>
      <c r="GYK1373" s="21"/>
      <c r="GYL1373" s="21"/>
      <c r="GYM1373" s="21"/>
      <c r="GYN1373" s="21"/>
      <c r="GYO1373" s="21"/>
      <c r="GYP1373" s="21"/>
      <c r="GYQ1373" s="21"/>
      <c r="GYR1373" s="21"/>
      <c r="GYS1373" s="21"/>
      <c r="GYT1373" s="21"/>
      <c r="GYU1373" s="21"/>
      <c r="GYV1373" s="21"/>
      <c r="GYW1373" s="21"/>
      <c r="GYX1373" s="21"/>
      <c r="GYY1373" s="21"/>
      <c r="GYZ1373" s="21"/>
      <c r="GZA1373" s="21"/>
      <c r="GZB1373" s="21"/>
      <c r="GZC1373" s="21"/>
      <c r="GZD1373" s="21"/>
      <c r="GZE1373" s="21"/>
      <c r="GZF1373" s="21"/>
      <c r="GZG1373" s="21"/>
      <c r="GZH1373" s="21"/>
      <c r="GZI1373" s="21"/>
      <c r="GZJ1373" s="21"/>
      <c r="GZK1373" s="21"/>
      <c r="GZL1373" s="21"/>
      <c r="GZM1373" s="21"/>
      <c r="GZN1373" s="21"/>
      <c r="GZO1373" s="21"/>
      <c r="GZP1373" s="21"/>
      <c r="GZQ1373" s="21"/>
      <c r="GZR1373" s="21"/>
      <c r="GZS1373" s="21"/>
      <c r="GZT1373" s="21"/>
      <c r="GZU1373" s="21"/>
      <c r="GZV1373" s="21"/>
      <c r="GZW1373" s="21"/>
      <c r="GZX1373" s="21"/>
      <c r="GZY1373" s="21"/>
      <c r="GZZ1373" s="21"/>
      <c r="HAA1373" s="21"/>
      <c r="HAB1373" s="21"/>
      <c r="HAC1373" s="21"/>
      <c r="HAD1373" s="21"/>
      <c r="HAE1373" s="21"/>
      <c r="HAF1373" s="21"/>
      <c r="HAG1373" s="21"/>
      <c r="HAH1373" s="21"/>
      <c r="HAI1373" s="21"/>
      <c r="HAJ1373" s="21"/>
      <c r="HAK1373" s="21"/>
      <c r="HAL1373" s="21"/>
      <c r="HAM1373" s="21"/>
      <c r="HAN1373" s="21"/>
      <c r="HAO1373" s="21"/>
      <c r="HAP1373" s="21"/>
      <c r="HAQ1373" s="21"/>
      <c r="HAR1373" s="21"/>
      <c r="HAS1373" s="21"/>
      <c r="HAT1373" s="21"/>
      <c r="HAU1373" s="21"/>
      <c r="HAV1373" s="21"/>
      <c r="HAW1373" s="21"/>
      <c r="HAX1373" s="21"/>
      <c r="HAY1373" s="21"/>
      <c r="HAZ1373" s="21"/>
      <c r="HBA1373" s="21"/>
      <c r="HBB1373" s="21"/>
      <c r="HBC1373" s="21"/>
      <c r="HBD1373" s="21"/>
      <c r="HBE1373" s="21"/>
      <c r="HBF1373" s="21"/>
      <c r="HBG1373" s="21"/>
      <c r="HBH1373" s="21"/>
      <c r="HBI1373" s="21"/>
      <c r="HBJ1373" s="21"/>
      <c r="HBK1373" s="21"/>
      <c r="HBL1373" s="21"/>
      <c r="HBM1373" s="21"/>
      <c r="HBN1373" s="21"/>
      <c r="HBO1373" s="21"/>
      <c r="HBP1373" s="21"/>
      <c r="HBQ1373" s="21"/>
      <c r="HBR1373" s="21"/>
      <c r="HBS1373" s="21"/>
      <c r="HBT1373" s="21"/>
      <c r="HBU1373" s="21"/>
      <c r="HBV1373" s="21"/>
      <c r="HBW1373" s="21"/>
      <c r="HBX1373" s="21"/>
      <c r="HBY1373" s="21"/>
      <c r="HBZ1373" s="21"/>
      <c r="HCA1373" s="21"/>
      <c r="HCB1373" s="21"/>
      <c r="HCC1373" s="21"/>
      <c r="HCD1373" s="21"/>
      <c r="HCE1373" s="21"/>
      <c r="HCF1373" s="21"/>
      <c r="HCG1373" s="21"/>
      <c r="HCH1373" s="21"/>
      <c r="HCI1373" s="21"/>
      <c r="HCJ1373" s="21"/>
      <c r="HCK1373" s="21"/>
      <c r="HCL1373" s="21"/>
      <c r="HCM1373" s="21"/>
      <c r="HCN1373" s="21"/>
      <c r="HCO1373" s="21"/>
      <c r="HCP1373" s="21"/>
      <c r="HCQ1373" s="21"/>
      <c r="HCR1373" s="21"/>
      <c r="HCS1373" s="21"/>
      <c r="HCT1373" s="21"/>
      <c r="HCU1373" s="21"/>
      <c r="HCV1373" s="21"/>
      <c r="HCW1373" s="21"/>
      <c r="HCX1373" s="21"/>
      <c r="HCY1373" s="21"/>
      <c r="HCZ1373" s="21"/>
      <c r="HDA1373" s="21"/>
      <c r="HDB1373" s="21"/>
      <c r="HDC1373" s="21"/>
      <c r="HDD1373" s="21"/>
      <c r="HDE1373" s="21"/>
      <c r="HDF1373" s="21"/>
      <c r="HDG1373" s="21"/>
      <c r="HDH1373" s="21"/>
      <c r="HDI1373" s="21"/>
      <c r="HDJ1373" s="21"/>
      <c r="HDK1373" s="21"/>
      <c r="HDL1373" s="21"/>
      <c r="HDM1373" s="21"/>
      <c r="HDN1373" s="21"/>
      <c r="HDO1373" s="21"/>
      <c r="HDP1373" s="21"/>
      <c r="HDQ1373" s="21"/>
      <c r="HDR1373" s="21"/>
      <c r="HDS1373" s="21"/>
      <c r="HDT1373" s="21"/>
      <c r="HDU1373" s="21"/>
      <c r="HDV1373" s="21"/>
      <c r="HDW1373" s="21"/>
      <c r="HDX1373" s="21"/>
      <c r="HDY1373" s="21"/>
      <c r="HDZ1373" s="21"/>
      <c r="HEA1373" s="21"/>
      <c r="HEB1373" s="21"/>
      <c r="HEC1373" s="21"/>
      <c r="HED1373" s="21"/>
      <c r="HEE1373" s="21"/>
      <c r="HEF1373" s="21"/>
      <c r="HEG1373" s="21"/>
      <c r="HEH1373" s="21"/>
      <c r="HEI1373" s="21"/>
      <c r="HEJ1373" s="21"/>
      <c r="HEK1373" s="21"/>
      <c r="HEL1373" s="21"/>
      <c r="HEM1373" s="21"/>
      <c r="HEN1373" s="21"/>
      <c r="HEO1373" s="21"/>
      <c r="HEP1373" s="21"/>
      <c r="HEQ1373" s="21"/>
      <c r="HER1373" s="21"/>
      <c r="HES1373" s="21"/>
      <c r="HET1373" s="21"/>
      <c r="HEU1373" s="21"/>
      <c r="HEV1373" s="21"/>
      <c r="HEW1373" s="21"/>
      <c r="HEX1373" s="21"/>
      <c r="HEY1373" s="21"/>
      <c r="HEZ1373" s="21"/>
      <c r="HFA1373" s="21"/>
      <c r="HFB1373" s="21"/>
      <c r="HFC1373" s="21"/>
      <c r="HFD1373" s="21"/>
      <c r="HFE1373" s="21"/>
      <c r="HFF1373" s="21"/>
      <c r="HFG1373" s="21"/>
      <c r="HFH1373" s="21"/>
      <c r="HFI1373" s="21"/>
      <c r="HFJ1373" s="21"/>
      <c r="HFK1373" s="21"/>
      <c r="HFL1373" s="21"/>
      <c r="HFM1373" s="21"/>
      <c r="HFN1373" s="21"/>
      <c r="HFO1373" s="21"/>
      <c r="HFP1373" s="21"/>
      <c r="HFQ1373" s="21"/>
      <c r="HFR1373" s="21"/>
      <c r="HFS1373" s="21"/>
      <c r="HFT1373" s="21"/>
      <c r="HFU1373" s="21"/>
      <c r="HFV1373" s="21"/>
      <c r="HFW1373" s="21"/>
      <c r="HFX1373" s="21"/>
      <c r="HFY1373" s="21"/>
      <c r="HFZ1373" s="21"/>
      <c r="HGA1373" s="21"/>
      <c r="HGB1373" s="21"/>
      <c r="HGC1373" s="21"/>
      <c r="HGD1373" s="21"/>
      <c r="HGE1373" s="21"/>
      <c r="HGF1373" s="21"/>
      <c r="HGG1373" s="21"/>
      <c r="HGH1373" s="21"/>
      <c r="HGI1373" s="21"/>
      <c r="HGJ1373" s="21"/>
      <c r="HGK1373" s="21"/>
      <c r="HGL1373" s="21"/>
      <c r="HGM1373" s="21"/>
      <c r="HGN1373" s="21"/>
      <c r="HGO1373" s="21"/>
      <c r="HGP1373" s="21"/>
      <c r="HGQ1373" s="21"/>
      <c r="HGR1373" s="21"/>
      <c r="HGS1373" s="21"/>
      <c r="HGT1373" s="21"/>
      <c r="HGU1373" s="21"/>
      <c r="HGV1373" s="21"/>
      <c r="HGW1373" s="21"/>
      <c r="HGX1373" s="21"/>
      <c r="HGY1373" s="21"/>
      <c r="HGZ1373" s="21"/>
      <c r="HHA1373" s="21"/>
      <c r="HHB1373" s="21"/>
      <c r="HHC1373" s="21"/>
      <c r="HHD1373" s="21"/>
      <c r="HHE1373" s="21"/>
      <c r="HHF1373" s="21"/>
      <c r="HHG1373" s="21"/>
      <c r="HHH1373" s="21"/>
      <c r="HHI1373" s="21"/>
      <c r="HHJ1373" s="21"/>
      <c r="HHK1373" s="21"/>
      <c r="HHL1373" s="21"/>
      <c r="HHM1373" s="21"/>
      <c r="HHN1373" s="21"/>
      <c r="HHO1373" s="21"/>
      <c r="HHP1373" s="21"/>
      <c r="HHQ1373" s="21"/>
      <c r="HHR1373" s="21"/>
      <c r="HHS1373" s="21"/>
      <c r="HHT1373" s="21"/>
      <c r="HHU1373" s="21"/>
      <c r="HHV1373" s="21"/>
      <c r="HHW1373" s="21"/>
      <c r="HHX1373" s="21"/>
      <c r="HHY1373" s="21"/>
      <c r="HHZ1373" s="21"/>
      <c r="HIA1373" s="21"/>
      <c r="HIB1373" s="21"/>
      <c r="HIC1373" s="21"/>
      <c r="HID1373" s="21"/>
      <c r="HIE1373" s="21"/>
      <c r="HIF1373" s="21"/>
      <c r="HIG1373" s="21"/>
      <c r="HIH1373" s="21"/>
      <c r="HII1373" s="21"/>
      <c r="HIJ1373" s="21"/>
      <c r="HIK1373" s="21"/>
      <c r="HIL1373" s="21"/>
      <c r="HIM1373" s="21"/>
      <c r="HIN1373" s="21"/>
      <c r="HIO1373" s="21"/>
      <c r="HIP1373" s="21"/>
      <c r="HIQ1373" s="21"/>
      <c r="HIR1373" s="21"/>
      <c r="HIS1373" s="21"/>
      <c r="HIT1373" s="21"/>
      <c r="HIU1373" s="21"/>
      <c r="HIV1373" s="21"/>
      <c r="HIW1373" s="21"/>
      <c r="HIX1373" s="21"/>
      <c r="HIY1373" s="21"/>
      <c r="HIZ1373" s="21"/>
      <c r="HJA1373" s="21"/>
      <c r="HJB1373" s="21"/>
      <c r="HJC1373" s="21"/>
      <c r="HJD1373" s="21"/>
      <c r="HJE1373" s="21"/>
      <c r="HJF1373" s="21"/>
      <c r="HJG1373" s="21"/>
      <c r="HJH1373" s="21"/>
      <c r="HJI1373" s="21"/>
      <c r="HJJ1373" s="21"/>
      <c r="HJK1373" s="21"/>
      <c r="HJL1373" s="21"/>
      <c r="HJM1373" s="21"/>
      <c r="HJN1373" s="21"/>
      <c r="HJO1373" s="21"/>
      <c r="HJP1373" s="21"/>
      <c r="HJQ1373" s="21"/>
      <c r="HJR1373" s="21"/>
      <c r="HJS1373" s="21"/>
      <c r="HJT1373" s="21"/>
      <c r="HJU1373" s="21"/>
      <c r="HJV1373" s="21"/>
      <c r="HJW1373" s="21"/>
      <c r="HJX1373" s="21"/>
      <c r="HJY1373" s="21"/>
      <c r="HJZ1373" s="21"/>
      <c r="HKA1373" s="21"/>
      <c r="HKB1373" s="21"/>
      <c r="HKC1373" s="21"/>
      <c r="HKD1373" s="21"/>
      <c r="HKE1373" s="21"/>
      <c r="HKF1373" s="21"/>
      <c r="HKG1373" s="21"/>
      <c r="HKH1373" s="21"/>
      <c r="HKI1373" s="21"/>
      <c r="HKJ1373" s="21"/>
      <c r="HKK1373" s="21"/>
      <c r="HKL1373" s="21"/>
      <c r="HKM1373" s="21"/>
      <c r="HKN1373" s="21"/>
      <c r="HKO1373" s="21"/>
      <c r="HKP1373" s="21"/>
      <c r="HKQ1373" s="21"/>
      <c r="HKR1373" s="21"/>
      <c r="HKS1373" s="21"/>
      <c r="HKT1373" s="21"/>
      <c r="HKU1373" s="21"/>
      <c r="HKV1373" s="21"/>
      <c r="HKW1373" s="21"/>
      <c r="HKX1373" s="21"/>
      <c r="HKY1373" s="21"/>
      <c r="HKZ1373" s="21"/>
      <c r="HLA1373" s="21"/>
      <c r="HLB1373" s="21"/>
      <c r="HLC1373" s="21"/>
      <c r="HLD1373" s="21"/>
      <c r="HLE1373" s="21"/>
      <c r="HLF1373" s="21"/>
      <c r="HLG1373" s="21"/>
      <c r="HLH1373" s="21"/>
      <c r="HLI1373" s="21"/>
      <c r="HLJ1373" s="21"/>
      <c r="HLK1373" s="21"/>
      <c r="HLL1373" s="21"/>
      <c r="HLM1373" s="21"/>
      <c r="HLN1373" s="21"/>
      <c r="HLO1373" s="21"/>
      <c r="HLP1373" s="21"/>
      <c r="HLQ1373" s="21"/>
      <c r="HLR1373" s="21"/>
      <c r="HLS1373" s="21"/>
      <c r="HLT1373" s="21"/>
      <c r="HLU1373" s="21"/>
      <c r="HLV1373" s="21"/>
      <c r="HLW1373" s="21"/>
      <c r="HLX1373" s="21"/>
      <c r="HLY1373" s="21"/>
      <c r="HLZ1373" s="21"/>
      <c r="HMA1373" s="21"/>
      <c r="HMB1373" s="21"/>
      <c r="HMC1373" s="21"/>
      <c r="HMD1373" s="21"/>
      <c r="HME1373" s="21"/>
      <c r="HMF1373" s="21"/>
      <c r="HMG1373" s="21"/>
      <c r="HMH1373" s="21"/>
      <c r="HMI1373" s="21"/>
      <c r="HMJ1373" s="21"/>
      <c r="HMK1373" s="21"/>
      <c r="HML1373" s="21"/>
      <c r="HMM1373" s="21"/>
      <c r="HMN1373" s="21"/>
      <c r="HMO1373" s="21"/>
      <c r="HMP1373" s="21"/>
      <c r="HMQ1373" s="21"/>
      <c r="HMR1373" s="21"/>
      <c r="HMS1373" s="21"/>
      <c r="HMT1373" s="21"/>
      <c r="HMU1373" s="21"/>
      <c r="HMV1373" s="21"/>
      <c r="HMW1373" s="21"/>
      <c r="HMX1373" s="21"/>
      <c r="HMY1373" s="21"/>
      <c r="HMZ1373" s="21"/>
      <c r="HNA1373" s="21"/>
      <c r="HNB1373" s="21"/>
      <c r="HNC1373" s="21"/>
      <c r="HND1373" s="21"/>
      <c r="HNE1373" s="21"/>
      <c r="HNF1373" s="21"/>
      <c r="HNG1373" s="21"/>
      <c r="HNH1373" s="21"/>
      <c r="HNI1373" s="21"/>
      <c r="HNJ1373" s="21"/>
      <c r="HNK1373" s="21"/>
      <c r="HNL1373" s="21"/>
      <c r="HNM1373" s="21"/>
      <c r="HNN1373" s="21"/>
      <c r="HNO1373" s="21"/>
      <c r="HNP1373" s="21"/>
      <c r="HNQ1373" s="21"/>
      <c r="HNR1373" s="21"/>
      <c r="HNS1373" s="21"/>
      <c r="HNT1373" s="21"/>
      <c r="HNU1373" s="21"/>
      <c r="HNV1373" s="21"/>
      <c r="HNW1373" s="21"/>
      <c r="HNX1373" s="21"/>
      <c r="HNY1373" s="21"/>
      <c r="HNZ1373" s="21"/>
      <c r="HOA1373" s="21"/>
      <c r="HOB1373" s="21"/>
      <c r="HOC1373" s="21"/>
      <c r="HOD1373" s="21"/>
      <c r="HOE1373" s="21"/>
      <c r="HOF1373" s="21"/>
      <c r="HOG1373" s="21"/>
      <c r="HOH1373" s="21"/>
      <c r="HOI1373" s="21"/>
      <c r="HOJ1373" s="21"/>
      <c r="HOK1373" s="21"/>
      <c r="HOL1373" s="21"/>
      <c r="HOM1373" s="21"/>
      <c r="HON1373" s="21"/>
      <c r="HOO1373" s="21"/>
      <c r="HOP1373" s="21"/>
      <c r="HOQ1373" s="21"/>
      <c r="HOR1373" s="21"/>
      <c r="HOS1373" s="21"/>
      <c r="HOT1373" s="21"/>
      <c r="HOU1373" s="21"/>
      <c r="HOV1373" s="21"/>
      <c r="HOW1373" s="21"/>
      <c r="HOX1373" s="21"/>
      <c r="HOY1373" s="21"/>
      <c r="HOZ1373" s="21"/>
      <c r="HPA1373" s="21"/>
      <c r="HPB1373" s="21"/>
      <c r="HPC1373" s="21"/>
      <c r="HPD1373" s="21"/>
      <c r="HPE1373" s="21"/>
      <c r="HPF1373" s="21"/>
      <c r="HPG1373" s="21"/>
      <c r="HPH1373" s="21"/>
      <c r="HPI1373" s="21"/>
      <c r="HPJ1373" s="21"/>
      <c r="HPK1373" s="21"/>
      <c r="HPL1373" s="21"/>
      <c r="HPM1373" s="21"/>
      <c r="HPN1373" s="21"/>
      <c r="HPO1373" s="21"/>
      <c r="HPP1373" s="21"/>
      <c r="HPQ1373" s="21"/>
      <c r="HPR1373" s="21"/>
      <c r="HPS1373" s="21"/>
      <c r="HPT1373" s="21"/>
      <c r="HPU1373" s="21"/>
      <c r="HPV1373" s="21"/>
      <c r="HPW1373" s="21"/>
      <c r="HPX1373" s="21"/>
      <c r="HPY1373" s="21"/>
      <c r="HPZ1373" s="21"/>
      <c r="HQA1373" s="21"/>
      <c r="HQB1373" s="21"/>
      <c r="HQC1373" s="21"/>
      <c r="HQD1373" s="21"/>
      <c r="HQE1373" s="21"/>
      <c r="HQF1373" s="21"/>
      <c r="HQG1373" s="21"/>
      <c r="HQH1373" s="21"/>
      <c r="HQI1373" s="21"/>
      <c r="HQJ1373" s="21"/>
      <c r="HQK1373" s="21"/>
      <c r="HQL1373" s="21"/>
      <c r="HQM1373" s="21"/>
      <c r="HQN1373" s="21"/>
      <c r="HQO1373" s="21"/>
      <c r="HQP1373" s="21"/>
      <c r="HQQ1373" s="21"/>
      <c r="HQR1373" s="21"/>
      <c r="HQS1373" s="21"/>
      <c r="HQT1373" s="21"/>
      <c r="HQU1373" s="21"/>
      <c r="HQV1373" s="21"/>
      <c r="HQW1373" s="21"/>
      <c r="HQX1373" s="21"/>
      <c r="HQY1373" s="21"/>
      <c r="HQZ1373" s="21"/>
      <c r="HRA1373" s="21"/>
      <c r="HRB1373" s="21"/>
      <c r="HRC1373" s="21"/>
      <c r="HRD1373" s="21"/>
      <c r="HRE1373" s="21"/>
      <c r="HRF1373" s="21"/>
      <c r="HRG1373" s="21"/>
      <c r="HRH1373" s="21"/>
      <c r="HRI1373" s="21"/>
      <c r="HRJ1373" s="21"/>
      <c r="HRK1373" s="21"/>
      <c r="HRL1373" s="21"/>
      <c r="HRM1373" s="21"/>
      <c r="HRN1373" s="21"/>
      <c r="HRO1373" s="21"/>
      <c r="HRP1373" s="21"/>
      <c r="HRQ1373" s="21"/>
      <c r="HRR1373" s="21"/>
      <c r="HRS1373" s="21"/>
      <c r="HRT1373" s="21"/>
      <c r="HRU1373" s="21"/>
      <c r="HRV1373" s="21"/>
      <c r="HRW1373" s="21"/>
      <c r="HRX1373" s="21"/>
      <c r="HRY1373" s="21"/>
      <c r="HRZ1373" s="21"/>
      <c r="HSA1373" s="21"/>
      <c r="HSB1373" s="21"/>
      <c r="HSC1373" s="21"/>
      <c r="HSD1373" s="21"/>
      <c r="HSE1373" s="21"/>
      <c r="HSF1373" s="21"/>
      <c r="HSG1373" s="21"/>
      <c r="HSH1373" s="21"/>
      <c r="HSI1373" s="21"/>
      <c r="HSJ1373" s="21"/>
      <c r="HSK1373" s="21"/>
      <c r="HSL1373" s="21"/>
      <c r="HSM1373" s="21"/>
      <c r="HSN1373" s="21"/>
      <c r="HSO1373" s="21"/>
      <c r="HSP1373" s="21"/>
      <c r="HSQ1373" s="21"/>
      <c r="HSR1373" s="21"/>
      <c r="HSS1373" s="21"/>
      <c r="HST1373" s="21"/>
      <c r="HSU1373" s="21"/>
      <c r="HSV1373" s="21"/>
      <c r="HSW1373" s="21"/>
      <c r="HSX1373" s="21"/>
      <c r="HSY1373" s="21"/>
      <c r="HSZ1373" s="21"/>
      <c r="HTA1373" s="21"/>
      <c r="HTB1373" s="21"/>
      <c r="HTC1373" s="21"/>
      <c r="HTD1373" s="21"/>
      <c r="HTE1373" s="21"/>
      <c r="HTF1373" s="21"/>
      <c r="HTG1373" s="21"/>
      <c r="HTH1373" s="21"/>
      <c r="HTI1373" s="21"/>
      <c r="HTJ1373" s="21"/>
      <c r="HTK1373" s="21"/>
      <c r="HTL1373" s="21"/>
      <c r="HTM1373" s="21"/>
      <c r="HTN1373" s="21"/>
      <c r="HTO1373" s="21"/>
      <c r="HTP1373" s="21"/>
      <c r="HTQ1373" s="21"/>
      <c r="HTR1373" s="21"/>
      <c r="HTS1373" s="21"/>
      <c r="HTT1373" s="21"/>
      <c r="HTU1373" s="21"/>
      <c r="HTV1373" s="21"/>
      <c r="HTW1373" s="21"/>
      <c r="HTX1373" s="21"/>
      <c r="HTY1373" s="21"/>
      <c r="HTZ1373" s="21"/>
      <c r="HUA1373" s="21"/>
      <c r="HUB1373" s="21"/>
      <c r="HUC1373" s="21"/>
      <c r="HUD1373" s="21"/>
      <c r="HUE1373" s="21"/>
      <c r="HUF1373" s="21"/>
      <c r="HUG1373" s="21"/>
      <c r="HUH1373" s="21"/>
      <c r="HUI1373" s="21"/>
      <c r="HUJ1373" s="21"/>
      <c r="HUK1373" s="21"/>
      <c r="HUL1373" s="21"/>
      <c r="HUM1373" s="21"/>
      <c r="HUN1373" s="21"/>
      <c r="HUO1373" s="21"/>
      <c r="HUP1373" s="21"/>
      <c r="HUQ1373" s="21"/>
      <c r="HUR1373" s="21"/>
      <c r="HUS1373" s="21"/>
      <c r="HUT1373" s="21"/>
      <c r="HUU1373" s="21"/>
      <c r="HUV1373" s="21"/>
      <c r="HUW1373" s="21"/>
      <c r="HUX1373" s="21"/>
      <c r="HUY1373" s="21"/>
      <c r="HUZ1373" s="21"/>
      <c r="HVA1373" s="21"/>
      <c r="HVB1373" s="21"/>
      <c r="HVC1373" s="21"/>
      <c r="HVD1373" s="21"/>
      <c r="HVE1373" s="21"/>
      <c r="HVF1373" s="21"/>
      <c r="HVG1373" s="21"/>
      <c r="HVH1373" s="21"/>
      <c r="HVI1373" s="21"/>
      <c r="HVJ1373" s="21"/>
      <c r="HVK1373" s="21"/>
      <c r="HVL1373" s="21"/>
      <c r="HVM1373" s="21"/>
      <c r="HVN1373" s="21"/>
      <c r="HVO1373" s="21"/>
      <c r="HVP1373" s="21"/>
      <c r="HVQ1373" s="21"/>
      <c r="HVR1373" s="21"/>
      <c r="HVS1373" s="21"/>
      <c r="HVT1373" s="21"/>
      <c r="HVU1373" s="21"/>
      <c r="HVV1373" s="21"/>
      <c r="HVW1373" s="21"/>
      <c r="HVX1373" s="21"/>
      <c r="HVY1373" s="21"/>
      <c r="HVZ1373" s="21"/>
      <c r="HWA1373" s="21"/>
      <c r="HWB1373" s="21"/>
      <c r="HWC1373" s="21"/>
      <c r="HWD1373" s="21"/>
      <c r="HWE1373" s="21"/>
      <c r="HWF1373" s="21"/>
      <c r="HWG1373" s="21"/>
      <c r="HWH1373" s="21"/>
      <c r="HWI1373" s="21"/>
      <c r="HWJ1373" s="21"/>
      <c r="HWK1373" s="21"/>
      <c r="HWL1373" s="21"/>
      <c r="HWM1373" s="21"/>
      <c r="HWN1373" s="21"/>
      <c r="HWO1373" s="21"/>
      <c r="HWP1373" s="21"/>
      <c r="HWQ1373" s="21"/>
      <c r="HWR1373" s="21"/>
      <c r="HWS1373" s="21"/>
      <c r="HWT1373" s="21"/>
      <c r="HWU1373" s="21"/>
      <c r="HWV1373" s="21"/>
      <c r="HWW1373" s="21"/>
      <c r="HWX1373" s="21"/>
      <c r="HWY1373" s="21"/>
      <c r="HWZ1373" s="21"/>
      <c r="HXA1373" s="21"/>
      <c r="HXB1373" s="21"/>
      <c r="HXC1373" s="21"/>
      <c r="HXD1373" s="21"/>
      <c r="HXE1373" s="21"/>
      <c r="HXF1373" s="21"/>
      <c r="HXG1373" s="21"/>
      <c r="HXH1373" s="21"/>
      <c r="HXI1373" s="21"/>
      <c r="HXJ1373" s="21"/>
      <c r="HXK1373" s="21"/>
      <c r="HXL1373" s="21"/>
      <c r="HXM1373" s="21"/>
      <c r="HXN1373" s="21"/>
      <c r="HXO1373" s="21"/>
      <c r="HXP1373" s="21"/>
      <c r="HXQ1373" s="21"/>
      <c r="HXR1373" s="21"/>
      <c r="HXS1373" s="21"/>
      <c r="HXT1373" s="21"/>
      <c r="HXU1373" s="21"/>
      <c r="HXV1373" s="21"/>
      <c r="HXW1373" s="21"/>
      <c r="HXX1373" s="21"/>
      <c r="HXY1373" s="21"/>
      <c r="HXZ1373" s="21"/>
      <c r="HYA1373" s="21"/>
      <c r="HYB1373" s="21"/>
      <c r="HYC1373" s="21"/>
      <c r="HYD1373" s="21"/>
      <c r="HYE1373" s="21"/>
      <c r="HYF1373" s="21"/>
      <c r="HYG1373" s="21"/>
      <c r="HYH1373" s="21"/>
      <c r="HYI1373" s="21"/>
      <c r="HYJ1373" s="21"/>
      <c r="HYK1373" s="21"/>
      <c r="HYL1373" s="21"/>
      <c r="HYM1373" s="21"/>
      <c r="HYN1373" s="21"/>
      <c r="HYO1373" s="21"/>
      <c r="HYP1373" s="21"/>
      <c r="HYQ1373" s="21"/>
      <c r="HYR1373" s="21"/>
      <c r="HYS1373" s="21"/>
      <c r="HYT1373" s="21"/>
      <c r="HYU1373" s="21"/>
      <c r="HYV1373" s="21"/>
      <c r="HYW1373" s="21"/>
      <c r="HYX1373" s="21"/>
      <c r="HYY1373" s="21"/>
      <c r="HYZ1373" s="21"/>
      <c r="HZA1373" s="21"/>
      <c r="HZB1373" s="21"/>
      <c r="HZC1373" s="21"/>
      <c r="HZD1373" s="21"/>
      <c r="HZE1373" s="21"/>
      <c r="HZF1373" s="21"/>
      <c r="HZG1373" s="21"/>
      <c r="HZH1373" s="21"/>
      <c r="HZI1373" s="21"/>
      <c r="HZJ1373" s="21"/>
      <c r="HZK1373" s="21"/>
      <c r="HZL1373" s="21"/>
      <c r="HZM1373" s="21"/>
      <c r="HZN1373" s="21"/>
      <c r="HZO1373" s="21"/>
      <c r="HZP1373" s="21"/>
      <c r="HZQ1373" s="21"/>
      <c r="HZR1373" s="21"/>
      <c r="HZS1373" s="21"/>
      <c r="HZT1373" s="21"/>
      <c r="HZU1373" s="21"/>
      <c r="HZV1373" s="21"/>
      <c r="HZW1373" s="21"/>
      <c r="HZX1373" s="21"/>
      <c r="HZY1373" s="21"/>
      <c r="HZZ1373" s="21"/>
      <c r="IAA1373" s="21"/>
      <c r="IAB1373" s="21"/>
      <c r="IAC1373" s="21"/>
      <c r="IAD1373" s="21"/>
      <c r="IAE1373" s="21"/>
      <c r="IAF1373" s="21"/>
      <c r="IAG1373" s="21"/>
      <c r="IAH1373" s="21"/>
      <c r="IAI1373" s="21"/>
      <c r="IAJ1373" s="21"/>
      <c r="IAK1373" s="21"/>
      <c r="IAL1373" s="21"/>
      <c r="IAM1373" s="21"/>
      <c r="IAN1373" s="21"/>
      <c r="IAO1373" s="21"/>
      <c r="IAP1373" s="21"/>
      <c r="IAQ1373" s="21"/>
      <c r="IAR1373" s="21"/>
      <c r="IAS1373" s="21"/>
      <c r="IAT1373" s="21"/>
      <c r="IAU1373" s="21"/>
      <c r="IAV1373" s="21"/>
      <c r="IAW1373" s="21"/>
      <c r="IAX1373" s="21"/>
      <c r="IAY1373" s="21"/>
      <c r="IAZ1373" s="21"/>
      <c r="IBA1373" s="21"/>
      <c r="IBB1373" s="21"/>
      <c r="IBC1373" s="21"/>
      <c r="IBD1373" s="21"/>
      <c r="IBE1373" s="21"/>
      <c r="IBF1373" s="21"/>
      <c r="IBG1373" s="21"/>
      <c r="IBH1373" s="21"/>
      <c r="IBI1373" s="21"/>
      <c r="IBJ1373" s="21"/>
      <c r="IBK1373" s="21"/>
      <c r="IBL1373" s="21"/>
      <c r="IBM1373" s="21"/>
      <c r="IBN1373" s="21"/>
      <c r="IBO1373" s="21"/>
      <c r="IBP1373" s="21"/>
      <c r="IBQ1373" s="21"/>
      <c r="IBR1373" s="21"/>
      <c r="IBS1373" s="21"/>
      <c r="IBT1373" s="21"/>
      <c r="IBU1373" s="21"/>
      <c r="IBV1373" s="21"/>
      <c r="IBW1373" s="21"/>
      <c r="IBX1373" s="21"/>
      <c r="IBY1373" s="21"/>
      <c r="IBZ1373" s="21"/>
      <c r="ICA1373" s="21"/>
      <c r="ICB1373" s="21"/>
      <c r="ICC1373" s="21"/>
      <c r="ICD1373" s="21"/>
      <c r="ICE1373" s="21"/>
      <c r="ICF1373" s="21"/>
      <c r="ICG1373" s="21"/>
      <c r="ICH1373" s="21"/>
      <c r="ICI1373" s="21"/>
      <c r="ICJ1373" s="21"/>
      <c r="ICK1373" s="21"/>
      <c r="ICL1373" s="21"/>
      <c r="ICM1373" s="21"/>
      <c r="ICN1373" s="21"/>
      <c r="ICO1373" s="21"/>
      <c r="ICP1373" s="21"/>
      <c r="ICQ1373" s="21"/>
      <c r="ICR1373" s="21"/>
      <c r="ICS1373" s="21"/>
      <c r="ICT1373" s="21"/>
      <c r="ICU1373" s="21"/>
      <c r="ICV1373" s="21"/>
      <c r="ICW1373" s="21"/>
      <c r="ICX1373" s="21"/>
      <c r="ICY1373" s="21"/>
      <c r="ICZ1373" s="21"/>
      <c r="IDA1373" s="21"/>
      <c r="IDB1373" s="21"/>
      <c r="IDC1373" s="21"/>
      <c r="IDD1373" s="21"/>
      <c r="IDE1373" s="21"/>
      <c r="IDF1373" s="21"/>
      <c r="IDG1373" s="21"/>
      <c r="IDH1373" s="21"/>
      <c r="IDI1373" s="21"/>
      <c r="IDJ1373" s="21"/>
      <c r="IDK1373" s="21"/>
      <c r="IDL1373" s="21"/>
      <c r="IDM1373" s="21"/>
      <c r="IDN1373" s="21"/>
      <c r="IDO1373" s="21"/>
      <c r="IDP1373" s="21"/>
      <c r="IDQ1373" s="21"/>
      <c r="IDR1373" s="21"/>
      <c r="IDS1373" s="21"/>
      <c r="IDT1373" s="21"/>
      <c r="IDU1373" s="21"/>
      <c r="IDV1373" s="21"/>
      <c r="IDW1373" s="21"/>
      <c r="IDX1373" s="21"/>
      <c r="IDY1373" s="21"/>
      <c r="IDZ1373" s="21"/>
      <c r="IEA1373" s="21"/>
      <c r="IEB1373" s="21"/>
      <c r="IEC1373" s="21"/>
      <c r="IED1373" s="21"/>
      <c r="IEE1373" s="21"/>
      <c r="IEF1373" s="21"/>
      <c r="IEG1373" s="21"/>
      <c r="IEH1373" s="21"/>
      <c r="IEI1373" s="21"/>
      <c r="IEJ1373" s="21"/>
      <c r="IEK1373" s="21"/>
      <c r="IEL1373" s="21"/>
      <c r="IEM1373" s="21"/>
      <c r="IEN1373" s="21"/>
      <c r="IEO1373" s="21"/>
      <c r="IEP1373" s="21"/>
      <c r="IEQ1373" s="21"/>
      <c r="IER1373" s="21"/>
      <c r="IES1373" s="21"/>
      <c r="IET1373" s="21"/>
      <c r="IEU1373" s="21"/>
      <c r="IEV1373" s="21"/>
      <c r="IEW1373" s="21"/>
      <c r="IEX1373" s="21"/>
      <c r="IEY1373" s="21"/>
      <c r="IEZ1373" s="21"/>
      <c r="IFA1373" s="21"/>
      <c r="IFB1373" s="21"/>
      <c r="IFC1373" s="21"/>
      <c r="IFD1373" s="21"/>
      <c r="IFE1373" s="21"/>
      <c r="IFF1373" s="21"/>
      <c r="IFG1373" s="21"/>
      <c r="IFH1373" s="21"/>
      <c r="IFI1373" s="21"/>
      <c r="IFJ1373" s="21"/>
      <c r="IFK1373" s="21"/>
      <c r="IFL1373" s="21"/>
      <c r="IFM1373" s="21"/>
      <c r="IFN1373" s="21"/>
      <c r="IFO1373" s="21"/>
      <c r="IFP1373" s="21"/>
      <c r="IFQ1373" s="21"/>
      <c r="IFR1373" s="21"/>
      <c r="IFS1373" s="21"/>
      <c r="IFT1373" s="21"/>
      <c r="IFU1373" s="21"/>
      <c r="IFV1373" s="21"/>
      <c r="IFW1373" s="21"/>
      <c r="IFX1373" s="21"/>
      <c r="IFY1373" s="21"/>
      <c r="IFZ1373" s="21"/>
      <c r="IGA1373" s="21"/>
      <c r="IGB1373" s="21"/>
      <c r="IGC1373" s="21"/>
      <c r="IGD1373" s="21"/>
      <c r="IGE1373" s="21"/>
      <c r="IGF1373" s="21"/>
      <c r="IGG1373" s="21"/>
      <c r="IGH1373" s="21"/>
      <c r="IGI1373" s="21"/>
      <c r="IGJ1373" s="21"/>
      <c r="IGK1373" s="21"/>
      <c r="IGL1373" s="21"/>
      <c r="IGM1373" s="21"/>
      <c r="IGN1373" s="21"/>
      <c r="IGO1373" s="21"/>
      <c r="IGP1373" s="21"/>
      <c r="IGQ1373" s="21"/>
      <c r="IGR1373" s="21"/>
      <c r="IGS1373" s="21"/>
      <c r="IGT1373" s="21"/>
      <c r="IGU1373" s="21"/>
      <c r="IGV1373" s="21"/>
      <c r="IGW1373" s="21"/>
      <c r="IGX1373" s="21"/>
      <c r="IGY1373" s="21"/>
      <c r="IGZ1373" s="21"/>
      <c r="IHA1373" s="21"/>
      <c r="IHB1373" s="21"/>
      <c r="IHC1373" s="21"/>
      <c r="IHD1373" s="21"/>
      <c r="IHE1373" s="21"/>
      <c r="IHF1373" s="21"/>
      <c r="IHG1373" s="21"/>
      <c r="IHH1373" s="21"/>
      <c r="IHI1373" s="21"/>
      <c r="IHJ1373" s="21"/>
      <c r="IHK1373" s="21"/>
      <c r="IHL1373" s="21"/>
      <c r="IHM1373" s="21"/>
      <c r="IHN1373" s="21"/>
      <c r="IHO1373" s="21"/>
      <c r="IHP1373" s="21"/>
      <c r="IHQ1373" s="21"/>
      <c r="IHR1373" s="21"/>
      <c r="IHS1373" s="21"/>
      <c r="IHT1373" s="21"/>
      <c r="IHU1373" s="21"/>
      <c r="IHV1373" s="21"/>
      <c r="IHW1373" s="21"/>
      <c r="IHX1373" s="21"/>
      <c r="IHY1373" s="21"/>
      <c r="IHZ1373" s="21"/>
      <c r="IIA1373" s="21"/>
      <c r="IIB1373" s="21"/>
      <c r="IIC1373" s="21"/>
      <c r="IID1373" s="21"/>
      <c r="IIE1373" s="21"/>
      <c r="IIF1373" s="21"/>
      <c r="IIG1373" s="21"/>
      <c r="IIH1373" s="21"/>
      <c r="III1373" s="21"/>
      <c r="IIJ1373" s="21"/>
      <c r="IIK1373" s="21"/>
      <c r="IIL1373" s="21"/>
      <c r="IIM1373" s="21"/>
      <c r="IIN1373" s="21"/>
      <c r="IIO1373" s="21"/>
      <c r="IIP1373" s="21"/>
      <c r="IIQ1373" s="21"/>
      <c r="IIR1373" s="21"/>
      <c r="IIS1373" s="21"/>
      <c r="IIT1373" s="21"/>
      <c r="IIU1373" s="21"/>
      <c r="IIV1373" s="21"/>
      <c r="IIW1373" s="21"/>
      <c r="IIX1373" s="21"/>
      <c r="IIY1373" s="21"/>
      <c r="IIZ1373" s="21"/>
      <c r="IJA1373" s="21"/>
      <c r="IJB1373" s="21"/>
      <c r="IJC1373" s="21"/>
      <c r="IJD1373" s="21"/>
      <c r="IJE1373" s="21"/>
      <c r="IJF1373" s="21"/>
      <c r="IJG1373" s="21"/>
      <c r="IJH1373" s="21"/>
      <c r="IJI1373" s="21"/>
      <c r="IJJ1373" s="21"/>
      <c r="IJK1373" s="21"/>
      <c r="IJL1373" s="21"/>
      <c r="IJM1373" s="21"/>
      <c r="IJN1373" s="21"/>
      <c r="IJO1373" s="21"/>
      <c r="IJP1373" s="21"/>
      <c r="IJQ1373" s="21"/>
      <c r="IJR1373" s="21"/>
      <c r="IJS1373" s="21"/>
      <c r="IJT1373" s="21"/>
      <c r="IJU1373" s="21"/>
      <c r="IJV1373" s="21"/>
      <c r="IJW1373" s="21"/>
      <c r="IJX1373" s="21"/>
      <c r="IJY1373" s="21"/>
      <c r="IJZ1373" s="21"/>
      <c r="IKA1373" s="21"/>
      <c r="IKB1373" s="21"/>
      <c r="IKC1373" s="21"/>
      <c r="IKD1373" s="21"/>
      <c r="IKE1373" s="21"/>
      <c r="IKF1373" s="21"/>
      <c r="IKG1373" s="21"/>
      <c r="IKH1373" s="21"/>
      <c r="IKI1373" s="21"/>
      <c r="IKJ1373" s="21"/>
      <c r="IKK1373" s="21"/>
      <c r="IKL1373" s="21"/>
      <c r="IKM1373" s="21"/>
      <c r="IKN1373" s="21"/>
      <c r="IKO1373" s="21"/>
      <c r="IKP1373" s="21"/>
      <c r="IKQ1373" s="21"/>
      <c r="IKR1373" s="21"/>
      <c r="IKS1373" s="21"/>
      <c r="IKT1373" s="21"/>
      <c r="IKU1373" s="21"/>
      <c r="IKV1373" s="21"/>
      <c r="IKW1373" s="21"/>
      <c r="IKX1373" s="21"/>
      <c r="IKY1373" s="21"/>
      <c r="IKZ1373" s="21"/>
      <c r="ILA1373" s="21"/>
      <c r="ILB1373" s="21"/>
      <c r="ILC1373" s="21"/>
      <c r="ILD1373" s="21"/>
      <c r="ILE1373" s="21"/>
      <c r="ILF1373" s="21"/>
      <c r="ILG1373" s="21"/>
      <c r="ILH1373" s="21"/>
      <c r="ILI1373" s="21"/>
      <c r="ILJ1373" s="21"/>
      <c r="ILK1373" s="21"/>
      <c r="ILL1373" s="21"/>
      <c r="ILM1373" s="21"/>
      <c r="ILN1373" s="21"/>
      <c r="ILO1373" s="21"/>
      <c r="ILP1373" s="21"/>
      <c r="ILQ1373" s="21"/>
      <c r="ILR1373" s="21"/>
      <c r="ILS1373" s="21"/>
      <c r="ILT1373" s="21"/>
      <c r="ILU1373" s="21"/>
      <c r="ILV1373" s="21"/>
      <c r="ILW1373" s="21"/>
      <c r="ILX1373" s="21"/>
      <c r="ILY1373" s="21"/>
      <c r="ILZ1373" s="21"/>
      <c r="IMA1373" s="21"/>
      <c r="IMB1373" s="21"/>
      <c r="IMC1373" s="21"/>
      <c r="IMD1373" s="21"/>
      <c r="IME1373" s="21"/>
      <c r="IMF1373" s="21"/>
      <c r="IMG1373" s="21"/>
      <c r="IMH1373" s="21"/>
      <c r="IMI1373" s="21"/>
      <c r="IMJ1373" s="21"/>
      <c r="IMK1373" s="21"/>
      <c r="IML1373" s="21"/>
      <c r="IMM1373" s="21"/>
      <c r="IMN1373" s="21"/>
      <c r="IMO1373" s="21"/>
      <c r="IMP1373" s="21"/>
      <c r="IMQ1373" s="21"/>
      <c r="IMR1373" s="21"/>
      <c r="IMS1373" s="21"/>
      <c r="IMT1373" s="21"/>
      <c r="IMU1373" s="21"/>
      <c r="IMV1373" s="21"/>
      <c r="IMW1373" s="21"/>
      <c r="IMX1373" s="21"/>
      <c r="IMY1373" s="21"/>
      <c r="IMZ1373" s="21"/>
      <c r="INA1373" s="21"/>
      <c r="INB1373" s="21"/>
      <c r="INC1373" s="21"/>
      <c r="IND1373" s="21"/>
      <c r="INE1373" s="21"/>
      <c r="INF1373" s="21"/>
      <c r="ING1373" s="21"/>
      <c r="INH1373" s="21"/>
      <c r="INI1373" s="21"/>
      <c r="INJ1373" s="21"/>
      <c r="INK1373" s="21"/>
      <c r="INL1373" s="21"/>
      <c r="INM1373" s="21"/>
      <c r="INN1373" s="21"/>
      <c r="INO1373" s="21"/>
      <c r="INP1373" s="21"/>
      <c r="INQ1373" s="21"/>
      <c r="INR1373" s="21"/>
      <c r="INS1373" s="21"/>
      <c r="INT1373" s="21"/>
      <c r="INU1373" s="21"/>
      <c r="INV1373" s="21"/>
      <c r="INW1373" s="21"/>
      <c r="INX1373" s="21"/>
      <c r="INY1373" s="21"/>
      <c r="INZ1373" s="21"/>
      <c r="IOA1373" s="21"/>
      <c r="IOB1373" s="21"/>
      <c r="IOC1373" s="21"/>
      <c r="IOD1373" s="21"/>
      <c r="IOE1373" s="21"/>
      <c r="IOF1373" s="21"/>
      <c r="IOG1373" s="21"/>
      <c r="IOH1373" s="21"/>
      <c r="IOI1373" s="21"/>
      <c r="IOJ1373" s="21"/>
      <c r="IOK1373" s="21"/>
      <c r="IOL1373" s="21"/>
      <c r="IOM1373" s="21"/>
      <c r="ION1373" s="21"/>
      <c r="IOO1373" s="21"/>
      <c r="IOP1373" s="21"/>
      <c r="IOQ1373" s="21"/>
      <c r="IOR1373" s="21"/>
      <c r="IOS1373" s="21"/>
      <c r="IOT1373" s="21"/>
      <c r="IOU1373" s="21"/>
      <c r="IOV1373" s="21"/>
      <c r="IOW1373" s="21"/>
      <c r="IOX1373" s="21"/>
      <c r="IOY1373" s="21"/>
      <c r="IOZ1373" s="21"/>
      <c r="IPA1373" s="21"/>
      <c r="IPB1373" s="21"/>
      <c r="IPC1373" s="21"/>
      <c r="IPD1373" s="21"/>
      <c r="IPE1373" s="21"/>
      <c r="IPF1373" s="21"/>
      <c r="IPG1373" s="21"/>
      <c r="IPH1373" s="21"/>
      <c r="IPI1373" s="21"/>
      <c r="IPJ1373" s="21"/>
      <c r="IPK1373" s="21"/>
      <c r="IPL1373" s="21"/>
      <c r="IPM1373" s="21"/>
      <c r="IPN1373" s="21"/>
      <c r="IPO1373" s="21"/>
      <c r="IPP1373" s="21"/>
      <c r="IPQ1373" s="21"/>
      <c r="IPR1373" s="21"/>
      <c r="IPS1373" s="21"/>
      <c r="IPT1373" s="21"/>
      <c r="IPU1373" s="21"/>
      <c r="IPV1373" s="21"/>
      <c r="IPW1373" s="21"/>
      <c r="IPX1373" s="21"/>
      <c r="IPY1373" s="21"/>
      <c r="IPZ1373" s="21"/>
      <c r="IQA1373" s="21"/>
      <c r="IQB1373" s="21"/>
      <c r="IQC1373" s="21"/>
      <c r="IQD1373" s="21"/>
      <c r="IQE1373" s="21"/>
      <c r="IQF1373" s="21"/>
      <c r="IQG1373" s="21"/>
      <c r="IQH1373" s="21"/>
      <c r="IQI1373" s="21"/>
      <c r="IQJ1373" s="21"/>
      <c r="IQK1373" s="21"/>
      <c r="IQL1373" s="21"/>
      <c r="IQM1373" s="21"/>
      <c r="IQN1373" s="21"/>
      <c r="IQO1373" s="21"/>
      <c r="IQP1373" s="21"/>
      <c r="IQQ1373" s="21"/>
      <c r="IQR1373" s="21"/>
      <c r="IQS1373" s="21"/>
      <c r="IQT1373" s="21"/>
      <c r="IQU1373" s="21"/>
      <c r="IQV1373" s="21"/>
      <c r="IQW1373" s="21"/>
      <c r="IQX1373" s="21"/>
      <c r="IQY1373" s="21"/>
      <c r="IQZ1373" s="21"/>
      <c r="IRA1373" s="21"/>
      <c r="IRB1373" s="21"/>
      <c r="IRC1373" s="21"/>
      <c r="IRD1373" s="21"/>
      <c r="IRE1373" s="21"/>
      <c r="IRF1373" s="21"/>
      <c r="IRG1373" s="21"/>
      <c r="IRH1373" s="21"/>
      <c r="IRI1373" s="21"/>
      <c r="IRJ1373" s="21"/>
      <c r="IRK1373" s="21"/>
      <c r="IRL1373" s="21"/>
      <c r="IRM1373" s="21"/>
      <c r="IRN1373" s="21"/>
      <c r="IRO1373" s="21"/>
      <c r="IRP1373" s="21"/>
      <c r="IRQ1373" s="21"/>
      <c r="IRR1373" s="21"/>
      <c r="IRS1373" s="21"/>
      <c r="IRT1373" s="21"/>
      <c r="IRU1373" s="21"/>
      <c r="IRV1373" s="21"/>
      <c r="IRW1373" s="21"/>
      <c r="IRX1373" s="21"/>
      <c r="IRY1373" s="21"/>
      <c r="IRZ1373" s="21"/>
      <c r="ISA1373" s="21"/>
      <c r="ISB1373" s="21"/>
      <c r="ISC1373" s="21"/>
      <c r="ISD1373" s="21"/>
      <c r="ISE1373" s="21"/>
      <c r="ISF1373" s="21"/>
      <c r="ISG1373" s="21"/>
      <c r="ISH1373" s="21"/>
      <c r="ISI1373" s="21"/>
      <c r="ISJ1373" s="21"/>
      <c r="ISK1373" s="21"/>
      <c r="ISL1373" s="21"/>
      <c r="ISM1373" s="21"/>
      <c r="ISN1373" s="21"/>
      <c r="ISO1373" s="21"/>
      <c r="ISP1373" s="21"/>
      <c r="ISQ1373" s="21"/>
      <c r="ISR1373" s="21"/>
      <c r="ISS1373" s="21"/>
      <c r="IST1373" s="21"/>
      <c r="ISU1373" s="21"/>
      <c r="ISV1373" s="21"/>
      <c r="ISW1373" s="21"/>
      <c r="ISX1373" s="21"/>
      <c r="ISY1373" s="21"/>
      <c r="ISZ1373" s="21"/>
      <c r="ITA1373" s="21"/>
      <c r="ITB1373" s="21"/>
      <c r="ITC1373" s="21"/>
      <c r="ITD1373" s="21"/>
      <c r="ITE1373" s="21"/>
      <c r="ITF1373" s="21"/>
      <c r="ITG1373" s="21"/>
      <c r="ITH1373" s="21"/>
      <c r="ITI1373" s="21"/>
      <c r="ITJ1373" s="21"/>
      <c r="ITK1373" s="21"/>
      <c r="ITL1373" s="21"/>
      <c r="ITM1373" s="21"/>
      <c r="ITN1373" s="21"/>
      <c r="ITO1373" s="21"/>
      <c r="ITP1373" s="21"/>
      <c r="ITQ1373" s="21"/>
      <c r="ITR1373" s="21"/>
      <c r="ITS1373" s="21"/>
      <c r="ITT1373" s="21"/>
      <c r="ITU1373" s="21"/>
      <c r="ITV1373" s="21"/>
      <c r="ITW1373" s="21"/>
      <c r="ITX1373" s="21"/>
      <c r="ITY1373" s="21"/>
      <c r="ITZ1373" s="21"/>
      <c r="IUA1373" s="21"/>
      <c r="IUB1373" s="21"/>
      <c r="IUC1373" s="21"/>
      <c r="IUD1373" s="21"/>
      <c r="IUE1373" s="21"/>
      <c r="IUF1373" s="21"/>
      <c r="IUG1373" s="21"/>
      <c r="IUH1373" s="21"/>
      <c r="IUI1373" s="21"/>
      <c r="IUJ1373" s="21"/>
      <c r="IUK1373" s="21"/>
      <c r="IUL1373" s="21"/>
      <c r="IUM1373" s="21"/>
      <c r="IUN1373" s="21"/>
      <c r="IUO1373" s="21"/>
      <c r="IUP1373" s="21"/>
      <c r="IUQ1373" s="21"/>
      <c r="IUR1373" s="21"/>
      <c r="IUS1373" s="21"/>
      <c r="IUT1373" s="21"/>
      <c r="IUU1373" s="21"/>
      <c r="IUV1373" s="21"/>
      <c r="IUW1373" s="21"/>
      <c r="IUX1373" s="21"/>
      <c r="IUY1373" s="21"/>
      <c r="IUZ1373" s="21"/>
      <c r="IVA1373" s="21"/>
      <c r="IVB1373" s="21"/>
      <c r="IVC1373" s="21"/>
      <c r="IVD1373" s="21"/>
      <c r="IVE1373" s="21"/>
      <c r="IVF1373" s="21"/>
      <c r="IVG1373" s="21"/>
      <c r="IVH1373" s="21"/>
      <c r="IVI1373" s="21"/>
      <c r="IVJ1373" s="21"/>
      <c r="IVK1373" s="21"/>
      <c r="IVL1373" s="21"/>
      <c r="IVM1373" s="21"/>
      <c r="IVN1373" s="21"/>
      <c r="IVO1373" s="21"/>
      <c r="IVP1373" s="21"/>
      <c r="IVQ1373" s="21"/>
      <c r="IVR1373" s="21"/>
      <c r="IVS1373" s="21"/>
      <c r="IVT1373" s="21"/>
      <c r="IVU1373" s="21"/>
      <c r="IVV1373" s="21"/>
      <c r="IVW1373" s="21"/>
      <c r="IVX1373" s="21"/>
      <c r="IVY1373" s="21"/>
      <c r="IVZ1373" s="21"/>
      <c r="IWA1373" s="21"/>
      <c r="IWB1373" s="21"/>
      <c r="IWC1373" s="21"/>
      <c r="IWD1373" s="21"/>
      <c r="IWE1373" s="21"/>
      <c r="IWF1373" s="21"/>
      <c r="IWG1373" s="21"/>
      <c r="IWH1373" s="21"/>
      <c r="IWI1373" s="21"/>
      <c r="IWJ1373" s="21"/>
      <c r="IWK1373" s="21"/>
      <c r="IWL1373" s="21"/>
      <c r="IWM1373" s="21"/>
      <c r="IWN1373" s="21"/>
      <c r="IWO1373" s="21"/>
      <c r="IWP1373" s="21"/>
      <c r="IWQ1373" s="21"/>
      <c r="IWR1373" s="21"/>
      <c r="IWS1373" s="21"/>
      <c r="IWT1373" s="21"/>
      <c r="IWU1373" s="21"/>
      <c r="IWV1373" s="21"/>
      <c r="IWW1373" s="21"/>
      <c r="IWX1373" s="21"/>
      <c r="IWY1373" s="21"/>
      <c r="IWZ1373" s="21"/>
      <c r="IXA1373" s="21"/>
      <c r="IXB1373" s="21"/>
      <c r="IXC1373" s="21"/>
      <c r="IXD1373" s="21"/>
      <c r="IXE1373" s="21"/>
      <c r="IXF1373" s="21"/>
      <c r="IXG1373" s="21"/>
      <c r="IXH1373" s="21"/>
      <c r="IXI1373" s="21"/>
      <c r="IXJ1373" s="21"/>
      <c r="IXK1373" s="21"/>
      <c r="IXL1373" s="21"/>
      <c r="IXM1373" s="21"/>
      <c r="IXN1373" s="21"/>
      <c r="IXO1373" s="21"/>
      <c r="IXP1373" s="21"/>
      <c r="IXQ1373" s="21"/>
      <c r="IXR1373" s="21"/>
      <c r="IXS1373" s="21"/>
      <c r="IXT1373" s="21"/>
      <c r="IXU1373" s="21"/>
      <c r="IXV1373" s="21"/>
      <c r="IXW1373" s="21"/>
      <c r="IXX1373" s="21"/>
      <c r="IXY1373" s="21"/>
      <c r="IXZ1373" s="21"/>
      <c r="IYA1373" s="21"/>
      <c r="IYB1373" s="21"/>
      <c r="IYC1373" s="21"/>
      <c r="IYD1373" s="21"/>
      <c r="IYE1373" s="21"/>
      <c r="IYF1373" s="21"/>
      <c r="IYG1373" s="21"/>
      <c r="IYH1373" s="21"/>
      <c r="IYI1373" s="21"/>
      <c r="IYJ1373" s="21"/>
      <c r="IYK1373" s="21"/>
      <c r="IYL1373" s="21"/>
      <c r="IYM1373" s="21"/>
      <c r="IYN1373" s="21"/>
      <c r="IYO1373" s="21"/>
      <c r="IYP1373" s="21"/>
      <c r="IYQ1373" s="21"/>
      <c r="IYR1373" s="21"/>
      <c r="IYS1373" s="21"/>
      <c r="IYT1373" s="21"/>
      <c r="IYU1373" s="21"/>
      <c r="IYV1373" s="21"/>
      <c r="IYW1373" s="21"/>
      <c r="IYX1373" s="21"/>
      <c r="IYY1373" s="21"/>
      <c r="IYZ1373" s="21"/>
      <c r="IZA1373" s="21"/>
      <c r="IZB1373" s="21"/>
      <c r="IZC1373" s="21"/>
      <c r="IZD1373" s="21"/>
      <c r="IZE1373" s="21"/>
      <c r="IZF1373" s="21"/>
      <c r="IZG1373" s="21"/>
      <c r="IZH1373" s="21"/>
      <c r="IZI1373" s="21"/>
      <c r="IZJ1373" s="21"/>
      <c r="IZK1373" s="21"/>
      <c r="IZL1373" s="21"/>
      <c r="IZM1373" s="21"/>
      <c r="IZN1373" s="21"/>
      <c r="IZO1373" s="21"/>
      <c r="IZP1373" s="21"/>
      <c r="IZQ1373" s="21"/>
      <c r="IZR1373" s="21"/>
      <c r="IZS1373" s="21"/>
      <c r="IZT1373" s="21"/>
      <c r="IZU1373" s="21"/>
      <c r="IZV1373" s="21"/>
      <c r="IZW1373" s="21"/>
      <c r="IZX1373" s="21"/>
      <c r="IZY1373" s="21"/>
      <c r="IZZ1373" s="21"/>
      <c r="JAA1373" s="21"/>
      <c r="JAB1373" s="21"/>
      <c r="JAC1373" s="21"/>
      <c r="JAD1373" s="21"/>
      <c r="JAE1373" s="21"/>
      <c r="JAF1373" s="21"/>
      <c r="JAG1373" s="21"/>
      <c r="JAH1373" s="21"/>
      <c r="JAI1373" s="21"/>
      <c r="JAJ1373" s="21"/>
      <c r="JAK1373" s="21"/>
      <c r="JAL1373" s="21"/>
      <c r="JAM1373" s="21"/>
      <c r="JAN1373" s="21"/>
      <c r="JAO1373" s="21"/>
      <c r="JAP1373" s="21"/>
      <c r="JAQ1373" s="21"/>
      <c r="JAR1373" s="21"/>
      <c r="JAS1373" s="21"/>
      <c r="JAT1373" s="21"/>
      <c r="JAU1373" s="21"/>
      <c r="JAV1373" s="21"/>
      <c r="JAW1373" s="21"/>
      <c r="JAX1373" s="21"/>
      <c r="JAY1373" s="21"/>
      <c r="JAZ1373" s="21"/>
      <c r="JBA1373" s="21"/>
      <c r="JBB1373" s="21"/>
      <c r="JBC1373" s="21"/>
      <c r="JBD1373" s="21"/>
      <c r="JBE1373" s="21"/>
      <c r="JBF1373" s="21"/>
      <c r="JBG1373" s="21"/>
      <c r="JBH1373" s="21"/>
      <c r="JBI1373" s="21"/>
      <c r="JBJ1373" s="21"/>
      <c r="JBK1373" s="21"/>
      <c r="JBL1373" s="21"/>
      <c r="JBM1373" s="21"/>
      <c r="JBN1373" s="21"/>
      <c r="JBO1373" s="21"/>
      <c r="JBP1373" s="21"/>
      <c r="JBQ1373" s="21"/>
      <c r="JBR1373" s="21"/>
      <c r="JBS1373" s="21"/>
      <c r="JBT1373" s="21"/>
      <c r="JBU1373" s="21"/>
      <c r="JBV1373" s="21"/>
      <c r="JBW1373" s="21"/>
      <c r="JBX1373" s="21"/>
      <c r="JBY1373" s="21"/>
      <c r="JBZ1373" s="21"/>
      <c r="JCA1373" s="21"/>
      <c r="JCB1373" s="21"/>
      <c r="JCC1373" s="21"/>
      <c r="JCD1373" s="21"/>
      <c r="JCE1373" s="21"/>
      <c r="JCF1373" s="21"/>
      <c r="JCG1373" s="21"/>
      <c r="JCH1373" s="21"/>
      <c r="JCI1373" s="21"/>
      <c r="JCJ1373" s="21"/>
      <c r="JCK1373" s="21"/>
      <c r="JCL1373" s="21"/>
      <c r="JCM1373" s="21"/>
      <c r="JCN1373" s="21"/>
      <c r="JCO1373" s="21"/>
      <c r="JCP1373" s="21"/>
      <c r="JCQ1373" s="21"/>
      <c r="JCR1373" s="21"/>
      <c r="JCS1373" s="21"/>
      <c r="JCT1373" s="21"/>
      <c r="JCU1373" s="21"/>
      <c r="JCV1373" s="21"/>
      <c r="JCW1373" s="21"/>
      <c r="JCX1373" s="21"/>
      <c r="JCY1373" s="21"/>
      <c r="JCZ1373" s="21"/>
      <c r="JDA1373" s="21"/>
      <c r="JDB1373" s="21"/>
      <c r="JDC1373" s="21"/>
      <c r="JDD1373" s="21"/>
      <c r="JDE1373" s="21"/>
      <c r="JDF1373" s="21"/>
      <c r="JDG1373" s="21"/>
      <c r="JDH1373" s="21"/>
      <c r="JDI1373" s="21"/>
      <c r="JDJ1373" s="21"/>
      <c r="JDK1373" s="21"/>
      <c r="JDL1373" s="21"/>
      <c r="JDM1373" s="21"/>
      <c r="JDN1373" s="21"/>
      <c r="JDO1373" s="21"/>
      <c r="JDP1373" s="21"/>
      <c r="JDQ1373" s="21"/>
      <c r="JDR1373" s="21"/>
      <c r="JDS1373" s="21"/>
      <c r="JDT1373" s="21"/>
      <c r="JDU1373" s="21"/>
      <c r="JDV1373" s="21"/>
      <c r="JDW1373" s="21"/>
      <c r="JDX1373" s="21"/>
      <c r="JDY1373" s="21"/>
      <c r="JDZ1373" s="21"/>
      <c r="JEA1373" s="21"/>
      <c r="JEB1373" s="21"/>
      <c r="JEC1373" s="21"/>
      <c r="JED1373" s="21"/>
      <c r="JEE1373" s="21"/>
      <c r="JEF1373" s="21"/>
      <c r="JEG1373" s="21"/>
      <c r="JEH1373" s="21"/>
      <c r="JEI1373" s="21"/>
      <c r="JEJ1373" s="21"/>
      <c r="JEK1373" s="21"/>
      <c r="JEL1373" s="21"/>
      <c r="JEM1373" s="21"/>
      <c r="JEN1373" s="21"/>
      <c r="JEO1373" s="21"/>
      <c r="JEP1373" s="21"/>
      <c r="JEQ1373" s="21"/>
      <c r="JER1373" s="21"/>
      <c r="JES1373" s="21"/>
      <c r="JET1373" s="21"/>
      <c r="JEU1373" s="21"/>
      <c r="JEV1373" s="21"/>
      <c r="JEW1373" s="21"/>
      <c r="JEX1373" s="21"/>
      <c r="JEY1373" s="21"/>
      <c r="JEZ1373" s="21"/>
      <c r="JFA1373" s="21"/>
      <c r="JFB1373" s="21"/>
      <c r="JFC1373" s="21"/>
      <c r="JFD1373" s="21"/>
      <c r="JFE1373" s="21"/>
      <c r="JFF1373" s="21"/>
      <c r="JFG1373" s="21"/>
      <c r="JFH1373" s="21"/>
      <c r="JFI1373" s="21"/>
      <c r="JFJ1373" s="21"/>
      <c r="JFK1373" s="21"/>
      <c r="JFL1373" s="21"/>
      <c r="JFM1373" s="21"/>
      <c r="JFN1373" s="21"/>
      <c r="JFO1373" s="21"/>
      <c r="JFP1373" s="21"/>
      <c r="JFQ1373" s="21"/>
      <c r="JFR1373" s="21"/>
      <c r="JFS1373" s="21"/>
      <c r="JFT1373" s="21"/>
      <c r="JFU1373" s="21"/>
      <c r="JFV1373" s="21"/>
      <c r="JFW1373" s="21"/>
      <c r="JFX1373" s="21"/>
      <c r="JFY1373" s="21"/>
      <c r="JFZ1373" s="21"/>
      <c r="JGA1373" s="21"/>
      <c r="JGB1373" s="21"/>
      <c r="JGC1373" s="21"/>
      <c r="JGD1373" s="21"/>
      <c r="JGE1373" s="21"/>
      <c r="JGF1373" s="21"/>
      <c r="JGG1373" s="21"/>
      <c r="JGH1373" s="21"/>
      <c r="JGI1373" s="21"/>
      <c r="JGJ1373" s="21"/>
      <c r="JGK1373" s="21"/>
      <c r="JGL1373" s="21"/>
      <c r="JGM1373" s="21"/>
      <c r="JGN1373" s="21"/>
      <c r="JGO1373" s="21"/>
      <c r="JGP1373" s="21"/>
      <c r="JGQ1373" s="21"/>
      <c r="JGR1373" s="21"/>
      <c r="JGS1373" s="21"/>
      <c r="JGT1373" s="21"/>
      <c r="JGU1373" s="21"/>
      <c r="JGV1373" s="21"/>
      <c r="JGW1373" s="21"/>
      <c r="JGX1373" s="21"/>
      <c r="JGY1373" s="21"/>
      <c r="JGZ1373" s="21"/>
      <c r="JHA1373" s="21"/>
      <c r="JHB1373" s="21"/>
      <c r="JHC1373" s="21"/>
      <c r="JHD1373" s="21"/>
      <c r="JHE1373" s="21"/>
      <c r="JHF1373" s="21"/>
      <c r="JHG1373" s="21"/>
      <c r="JHH1373" s="21"/>
      <c r="JHI1373" s="21"/>
      <c r="JHJ1373" s="21"/>
      <c r="JHK1373" s="21"/>
      <c r="JHL1373" s="21"/>
      <c r="JHM1373" s="21"/>
      <c r="JHN1373" s="21"/>
      <c r="JHO1373" s="21"/>
      <c r="JHP1373" s="21"/>
      <c r="JHQ1373" s="21"/>
      <c r="JHR1373" s="21"/>
      <c r="JHS1373" s="21"/>
      <c r="JHT1373" s="21"/>
      <c r="JHU1373" s="21"/>
      <c r="JHV1373" s="21"/>
      <c r="JHW1373" s="21"/>
      <c r="JHX1373" s="21"/>
      <c r="JHY1373" s="21"/>
      <c r="JHZ1373" s="21"/>
      <c r="JIA1373" s="21"/>
      <c r="JIB1373" s="21"/>
      <c r="JIC1373" s="21"/>
      <c r="JID1373" s="21"/>
      <c r="JIE1373" s="21"/>
      <c r="JIF1373" s="21"/>
      <c r="JIG1373" s="21"/>
      <c r="JIH1373" s="21"/>
      <c r="JII1373" s="21"/>
      <c r="JIJ1373" s="21"/>
      <c r="JIK1373" s="21"/>
      <c r="JIL1373" s="21"/>
      <c r="JIM1373" s="21"/>
      <c r="JIN1373" s="21"/>
      <c r="JIO1373" s="21"/>
      <c r="JIP1373" s="21"/>
      <c r="JIQ1373" s="21"/>
      <c r="JIR1373" s="21"/>
      <c r="JIS1373" s="21"/>
      <c r="JIT1373" s="21"/>
      <c r="JIU1373" s="21"/>
      <c r="JIV1373" s="21"/>
      <c r="JIW1373" s="21"/>
      <c r="JIX1373" s="21"/>
      <c r="JIY1373" s="21"/>
      <c r="JIZ1373" s="21"/>
      <c r="JJA1373" s="21"/>
      <c r="JJB1373" s="21"/>
      <c r="JJC1373" s="21"/>
      <c r="JJD1373" s="21"/>
      <c r="JJE1373" s="21"/>
      <c r="JJF1373" s="21"/>
      <c r="JJG1373" s="21"/>
      <c r="JJH1373" s="21"/>
      <c r="JJI1373" s="21"/>
      <c r="JJJ1373" s="21"/>
      <c r="JJK1373" s="21"/>
      <c r="JJL1373" s="21"/>
      <c r="JJM1373" s="21"/>
      <c r="JJN1373" s="21"/>
      <c r="JJO1373" s="21"/>
      <c r="JJP1373" s="21"/>
      <c r="JJQ1373" s="21"/>
      <c r="JJR1373" s="21"/>
      <c r="JJS1373" s="21"/>
      <c r="JJT1373" s="21"/>
      <c r="JJU1373" s="21"/>
      <c r="JJV1373" s="21"/>
      <c r="JJW1373" s="21"/>
      <c r="JJX1373" s="21"/>
      <c r="JJY1373" s="21"/>
      <c r="JJZ1373" s="21"/>
      <c r="JKA1373" s="21"/>
      <c r="JKB1373" s="21"/>
      <c r="JKC1373" s="21"/>
      <c r="JKD1373" s="21"/>
      <c r="JKE1373" s="21"/>
      <c r="JKF1373" s="21"/>
      <c r="JKG1373" s="21"/>
      <c r="JKH1373" s="21"/>
      <c r="JKI1373" s="21"/>
      <c r="JKJ1373" s="21"/>
      <c r="JKK1373" s="21"/>
      <c r="JKL1373" s="21"/>
      <c r="JKM1373" s="21"/>
      <c r="JKN1373" s="21"/>
      <c r="JKO1373" s="21"/>
      <c r="JKP1373" s="21"/>
      <c r="JKQ1373" s="21"/>
      <c r="JKR1373" s="21"/>
      <c r="JKS1373" s="21"/>
      <c r="JKT1373" s="21"/>
      <c r="JKU1373" s="21"/>
      <c r="JKV1373" s="21"/>
      <c r="JKW1373" s="21"/>
      <c r="JKX1373" s="21"/>
      <c r="JKY1373" s="21"/>
      <c r="JKZ1373" s="21"/>
      <c r="JLA1373" s="21"/>
      <c r="JLB1373" s="21"/>
      <c r="JLC1373" s="21"/>
      <c r="JLD1373" s="21"/>
      <c r="JLE1373" s="21"/>
      <c r="JLF1373" s="21"/>
      <c r="JLG1373" s="21"/>
      <c r="JLH1373" s="21"/>
      <c r="JLI1373" s="21"/>
      <c r="JLJ1373" s="21"/>
      <c r="JLK1373" s="21"/>
      <c r="JLL1373" s="21"/>
      <c r="JLM1373" s="21"/>
      <c r="JLN1373" s="21"/>
      <c r="JLO1373" s="21"/>
      <c r="JLP1373" s="21"/>
      <c r="JLQ1373" s="21"/>
      <c r="JLR1373" s="21"/>
      <c r="JLS1373" s="21"/>
      <c r="JLT1373" s="21"/>
      <c r="JLU1373" s="21"/>
      <c r="JLV1373" s="21"/>
      <c r="JLW1373" s="21"/>
      <c r="JLX1373" s="21"/>
      <c r="JLY1373" s="21"/>
      <c r="JLZ1373" s="21"/>
      <c r="JMA1373" s="21"/>
      <c r="JMB1373" s="21"/>
      <c r="JMC1373" s="21"/>
      <c r="JMD1373" s="21"/>
      <c r="JME1373" s="21"/>
      <c r="JMF1373" s="21"/>
      <c r="JMG1373" s="21"/>
      <c r="JMH1373" s="21"/>
      <c r="JMI1373" s="21"/>
      <c r="JMJ1373" s="21"/>
      <c r="JMK1373" s="21"/>
      <c r="JML1373" s="21"/>
      <c r="JMM1373" s="21"/>
      <c r="JMN1373" s="21"/>
      <c r="JMO1373" s="21"/>
      <c r="JMP1373" s="21"/>
      <c r="JMQ1373" s="21"/>
      <c r="JMR1373" s="21"/>
      <c r="JMS1373" s="21"/>
      <c r="JMT1373" s="21"/>
      <c r="JMU1373" s="21"/>
      <c r="JMV1373" s="21"/>
      <c r="JMW1373" s="21"/>
      <c r="JMX1373" s="21"/>
      <c r="JMY1373" s="21"/>
      <c r="JMZ1373" s="21"/>
      <c r="JNA1373" s="21"/>
      <c r="JNB1373" s="21"/>
      <c r="JNC1373" s="21"/>
      <c r="JND1373" s="21"/>
      <c r="JNE1373" s="21"/>
      <c r="JNF1373" s="21"/>
      <c r="JNG1373" s="21"/>
      <c r="JNH1373" s="21"/>
      <c r="JNI1373" s="21"/>
      <c r="JNJ1373" s="21"/>
      <c r="JNK1373" s="21"/>
      <c r="JNL1373" s="21"/>
      <c r="JNM1373" s="21"/>
      <c r="JNN1373" s="21"/>
      <c r="JNO1373" s="21"/>
      <c r="JNP1373" s="21"/>
      <c r="JNQ1373" s="21"/>
      <c r="JNR1373" s="21"/>
      <c r="JNS1373" s="21"/>
      <c r="JNT1373" s="21"/>
      <c r="JNU1373" s="21"/>
      <c r="JNV1373" s="21"/>
      <c r="JNW1373" s="21"/>
      <c r="JNX1373" s="21"/>
      <c r="JNY1373" s="21"/>
      <c r="JNZ1373" s="21"/>
      <c r="JOA1373" s="21"/>
      <c r="JOB1373" s="21"/>
      <c r="JOC1373" s="21"/>
      <c r="JOD1373" s="21"/>
      <c r="JOE1373" s="21"/>
      <c r="JOF1373" s="21"/>
      <c r="JOG1373" s="21"/>
      <c r="JOH1373" s="21"/>
      <c r="JOI1373" s="21"/>
      <c r="JOJ1373" s="21"/>
      <c r="JOK1373" s="21"/>
      <c r="JOL1373" s="21"/>
      <c r="JOM1373" s="21"/>
      <c r="JON1373" s="21"/>
      <c r="JOO1373" s="21"/>
      <c r="JOP1373" s="21"/>
      <c r="JOQ1373" s="21"/>
      <c r="JOR1373" s="21"/>
      <c r="JOS1373" s="21"/>
      <c r="JOT1373" s="21"/>
      <c r="JOU1373" s="21"/>
      <c r="JOV1373" s="21"/>
      <c r="JOW1373" s="21"/>
      <c r="JOX1373" s="21"/>
      <c r="JOY1373" s="21"/>
      <c r="JOZ1373" s="21"/>
      <c r="JPA1373" s="21"/>
      <c r="JPB1373" s="21"/>
      <c r="JPC1373" s="21"/>
      <c r="JPD1373" s="21"/>
      <c r="JPE1373" s="21"/>
      <c r="JPF1373" s="21"/>
      <c r="JPG1373" s="21"/>
      <c r="JPH1373" s="21"/>
      <c r="JPI1373" s="21"/>
      <c r="JPJ1373" s="21"/>
      <c r="JPK1373" s="21"/>
      <c r="JPL1373" s="21"/>
      <c r="JPM1373" s="21"/>
      <c r="JPN1373" s="21"/>
      <c r="JPO1373" s="21"/>
      <c r="JPP1373" s="21"/>
      <c r="JPQ1373" s="21"/>
      <c r="JPR1373" s="21"/>
      <c r="JPS1373" s="21"/>
      <c r="JPT1373" s="21"/>
      <c r="JPU1373" s="21"/>
      <c r="JPV1373" s="21"/>
      <c r="JPW1373" s="21"/>
      <c r="JPX1373" s="21"/>
      <c r="JPY1373" s="21"/>
      <c r="JPZ1373" s="21"/>
      <c r="JQA1373" s="21"/>
      <c r="JQB1373" s="21"/>
      <c r="JQC1373" s="21"/>
      <c r="JQD1373" s="21"/>
      <c r="JQE1373" s="21"/>
      <c r="JQF1373" s="21"/>
      <c r="JQG1373" s="21"/>
      <c r="JQH1373" s="21"/>
      <c r="JQI1373" s="21"/>
      <c r="JQJ1373" s="21"/>
      <c r="JQK1373" s="21"/>
      <c r="JQL1373" s="21"/>
      <c r="JQM1373" s="21"/>
      <c r="JQN1373" s="21"/>
      <c r="JQO1373" s="21"/>
      <c r="JQP1373" s="21"/>
      <c r="JQQ1373" s="21"/>
      <c r="JQR1373" s="21"/>
      <c r="JQS1373" s="21"/>
      <c r="JQT1373" s="21"/>
      <c r="JQU1373" s="21"/>
      <c r="JQV1373" s="21"/>
      <c r="JQW1373" s="21"/>
      <c r="JQX1373" s="21"/>
      <c r="JQY1373" s="21"/>
      <c r="JQZ1373" s="21"/>
      <c r="JRA1373" s="21"/>
      <c r="JRB1373" s="21"/>
      <c r="JRC1373" s="21"/>
      <c r="JRD1373" s="21"/>
      <c r="JRE1373" s="21"/>
      <c r="JRF1373" s="21"/>
      <c r="JRG1373" s="21"/>
      <c r="JRH1373" s="21"/>
      <c r="JRI1373" s="21"/>
      <c r="JRJ1373" s="21"/>
      <c r="JRK1373" s="21"/>
      <c r="JRL1373" s="21"/>
      <c r="JRM1373" s="21"/>
      <c r="JRN1373" s="21"/>
      <c r="JRO1373" s="21"/>
      <c r="JRP1373" s="21"/>
      <c r="JRQ1373" s="21"/>
      <c r="JRR1373" s="21"/>
      <c r="JRS1373" s="21"/>
      <c r="JRT1373" s="21"/>
      <c r="JRU1373" s="21"/>
      <c r="JRV1373" s="21"/>
      <c r="JRW1373" s="21"/>
      <c r="JRX1373" s="21"/>
      <c r="JRY1373" s="21"/>
      <c r="JRZ1373" s="21"/>
      <c r="JSA1373" s="21"/>
      <c r="JSB1373" s="21"/>
      <c r="JSC1373" s="21"/>
      <c r="JSD1373" s="21"/>
      <c r="JSE1373" s="21"/>
      <c r="JSF1373" s="21"/>
      <c r="JSG1373" s="21"/>
      <c r="JSH1373" s="21"/>
      <c r="JSI1373" s="21"/>
      <c r="JSJ1373" s="21"/>
      <c r="JSK1373" s="21"/>
      <c r="JSL1373" s="21"/>
      <c r="JSM1373" s="21"/>
      <c r="JSN1373" s="21"/>
      <c r="JSO1373" s="21"/>
      <c r="JSP1373" s="21"/>
      <c r="JSQ1373" s="21"/>
      <c r="JSR1373" s="21"/>
      <c r="JSS1373" s="21"/>
      <c r="JST1373" s="21"/>
      <c r="JSU1373" s="21"/>
      <c r="JSV1373" s="21"/>
      <c r="JSW1373" s="21"/>
      <c r="JSX1373" s="21"/>
      <c r="JSY1373" s="21"/>
      <c r="JSZ1373" s="21"/>
      <c r="JTA1373" s="21"/>
      <c r="JTB1373" s="21"/>
      <c r="JTC1373" s="21"/>
      <c r="JTD1373" s="21"/>
      <c r="JTE1373" s="21"/>
      <c r="JTF1373" s="21"/>
      <c r="JTG1373" s="21"/>
      <c r="JTH1373" s="21"/>
      <c r="JTI1373" s="21"/>
      <c r="JTJ1373" s="21"/>
      <c r="JTK1373" s="21"/>
      <c r="JTL1373" s="21"/>
      <c r="JTM1373" s="21"/>
      <c r="JTN1373" s="21"/>
      <c r="JTO1373" s="21"/>
      <c r="JTP1373" s="21"/>
      <c r="JTQ1373" s="21"/>
      <c r="JTR1373" s="21"/>
      <c r="JTS1373" s="21"/>
      <c r="JTT1373" s="21"/>
      <c r="JTU1373" s="21"/>
      <c r="JTV1373" s="21"/>
      <c r="JTW1373" s="21"/>
      <c r="JTX1373" s="21"/>
      <c r="JTY1373" s="21"/>
      <c r="JTZ1373" s="21"/>
      <c r="JUA1373" s="21"/>
      <c r="JUB1373" s="21"/>
      <c r="JUC1373" s="21"/>
      <c r="JUD1373" s="21"/>
      <c r="JUE1373" s="21"/>
      <c r="JUF1373" s="21"/>
      <c r="JUG1373" s="21"/>
      <c r="JUH1373" s="21"/>
      <c r="JUI1373" s="21"/>
      <c r="JUJ1373" s="21"/>
      <c r="JUK1373" s="21"/>
      <c r="JUL1373" s="21"/>
      <c r="JUM1373" s="21"/>
      <c r="JUN1373" s="21"/>
      <c r="JUO1373" s="21"/>
      <c r="JUP1373" s="21"/>
      <c r="JUQ1373" s="21"/>
      <c r="JUR1373" s="21"/>
      <c r="JUS1373" s="21"/>
      <c r="JUT1373" s="21"/>
      <c r="JUU1373" s="21"/>
      <c r="JUV1373" s="21"/>
      <c r="JUW1373" s="21"/>
      <c r="JUX1373" s="21"/>
      <c r="JUY1373" s="21"/>
      <c r="JUZ1373" s="21"/>
      <c r="JVA1373" s="21"/>
      <c r="JVB1373" s="21"/>
      <c r="JVC1373" s="21"/>
      <c r="JVD1373" s="21"/>
      <c r="JVE1373" s="21"/>
      <c r="JVF1373" s="21"/>
      <c r="JVG1373" s="21"/>
      <c r="JVH1373" s="21"/>
      <c r="JVI1373" s="21"/>
      <c r="JVJ1373" s="21"/>
      <c r="JVK1373" s="21"/>
      <c r="JVL1373" s="21"/>
      <c r="JVM1373" s="21"/>
      <c r="JVN1373" s="21"/>
      <c r="JVO1373" s="21"/>
      <c r="JVP1373" s="21"/>
      <c r="JVQ1373" s="21"/>
      <c r="JVR1373" s="21"/>
      <c r="JVS1373" s="21"/>
      <c r="JVT1373" s="21"/>
      <c r="JVU1373" s="21"/>
      <c r="JVV1373" s="21"/>
      <c r="JVW1373" s="21"/>
      <c r="JVX1373" s="21"/>
      <c r="JVY1373" s="21"/>
      <c r="JVZ1373" s="21"/>
      <c r="JWA1373" s="21"/>
      <c r="JWB1373" s="21"/>
      <c r="JWC1373" s="21"/>
      <c r="JWD1373" s="21"/>
      <c r="JWE1373" s="21"/>
      <c r="JWF1373" s="21"/>
      <c r="JWG1373" s="21"/>
      <c r="JWH1373" s="21"/>
      <c r="JWI1373" s="21"/>
      <c r="JWJ1373" s="21"/>
      <c r="JWK1373" s="21"/>
      <c r="JWL1373" s="21"/>
      <c r="JWM1373" s="21"/>
      <c r="JWN1373" s="21"/>
      <c r="JWO1373" s="21"/>
      <c r="JWP1373" s="21"/>
      <c r="JWQ1373" s="21"/>
      <c r="JWR1373" s="21"/>
      <c r="JWS1373" s="21"/>
      <c r="JWT1373" s="21"/>
      <c r="JWU1373" s="21"/>
      <c r="JWV1373" s="21"/>
      <c r="JWW1373" s="21"/>
      <c r="JWX1373" s="21"/>
      <c r="JWY1373" s="21"/>
      <c r="JWZ1373" s="21"/>
      <c r="JXA1373" s="21"/>
      <c r="JXB1373" s="21"/>
      <c r="JXC1373" s="21"/>
      <c r="JXD1373" s="21"/>
      <c r="JXE1373" s="21"/>
      <c r="JXF1373" s="21"/>
      <c r="JXG1373" s="21"/>
      <c r="JXH1373" s="21"/>
      <c r="JXI1373" s="21"/>
      <c r="JXJ1373" s="21"/>
      <c r="JXK1373" s="21"/>
      <c r="JXL1373" s="21"/>
      <c r="JXM1373" s="21"/>
      <c r="JXN1373" s="21"/>
      <c r="JXO1373" s="21"/>
      <c r="JXP1373" s="21"/>
      <c r="JXQ1373" s="21"/>
      <c r="JXR1373" s="21"/>
      <c r="JXS1373" s="21"/>
      <c r="JXT1373" s="21"/>
      <c r="JXU1373" s="21"/>
      <c r="JXV1373" s="21"/>
      <c r="JXW1373" s="21"/>
      <c r="JXX1373" s="21"/>
      <c r="JXY1373" s="21"/>
      <c r="JXZ1373" s="21"/>
      <c r="JYA1373" s="21"/>
      <c r="JYB1373" s="21"/>
      <c r="JYC1373" s="21"/>
      <c r="JYD1373" s="21"/>
      <c r="JYE1373" s="21"/>
      <c r="JYF1373" s="21"/>
      <c r="JYG1373" s="21"/>
      <c r="JYH1373" s="21"/>
      <c r="JYI1373" s="21"/>
      <c r="JYJ1373" s="21"/>
      <c r="JYK1373" s="21"/>
      <c r="JYL1373" s="21"/>
      <c r="JYM1373" s="21"/>
      <c r="JYN1373" s="21"/>
      <c r="JYO1373" s="21"/>
      <c r="JYP1373" s="21"/>
      <c r="JYQ1373" s="21"/>
      <c r="JYR1373" s="21"/>
      <c r="JYS1373" s="21"/>
      <c r="JYT1373" s="21"/>
      <c r="JYU1373" s="21"/>
      <c r="JYV1373" s="21"/>
      <c r="JYW1373" s="21"/>
      <c r="JYX1373" s="21"/>
      <c r="JYY1373" s="21"/>
      <c r="JYZ1373" s="21"/>
      <c r="JZA1373" s="21"/>
      <c r="JZB1373" s="21"/>
      <c r="JZC1373" s="21"/>
      <c r="JZD1373" s="21"/>
      <c r="JZE1373" s="21"/>
      <c r="JZF1373" s="21"/>
      <c r="JZG1373" s="21"/>
      <c r="JZH1373" s="21"/>
      <c r="JZI1373" s="21"/>
      <c r="JZJ1373" s="21"/>
      <c r="JZK1373" s="21"/>
      <c r="JZL1373" s="21"/>
      <c r="JZM1373" s="21"/>
      <c r="JZN1373" s="21"/>
      <c r="JZO1373" s="21"/>
      <c r="JZP1373" s="21"/>
      <c r="JZQ1373" s="21"/>
      <c r="JZR1373" s="21"/>
      <c r="JZS1373" s="21"/>
      <c r="JZT1373" s="21"/>
      <c r="JZU1373" s="21"/>
      <c r="JZV1373" s="21"/>
      <c r="JZW1373" s="21"/>
      <c r="JZX1373" s="21"/>
      <c r="JZY1373" s="21"/>
      <c r="JZZ1373" s="21"/>
      <c r="KAA1373" s="21"/>
      <c r="KAB1373" s="21"/>
      <c r="KAC1373" s="21"/>
      <c r="KAD1373" s="21"/>
      <c r="KAE1373" s="21"/>
      <c r="KAF1373" s="21"/>
      <c r="KAG1373" s="21"/>
      <c r="KAH1373" s="21"/>
      <c r="KAI1373" s="21"/>
      <c r="KAJ1373" s="21"/>
      <c r="KAK1373" s="21"/>
      <c r="KAL1373" s="21"/>
      <c r="KAM1373" s="21"/>
      <c r="KAN1373" s="21"/>
      <c r="KAO1373" s="21"/>
      <c r="KAP1373" s="21"/>
      <c r="KAQ1373" s="21"/>
      <c r="KAR1373" s="21"/>
      <c r="KAS1373" s="21"/>
      <c r="KAT1373" s="21"/>
      <c r="KAU1373" s="21"/>
      <c r="KAV1373" s="21"/>
      <c r="KAW1373" s="21"/>
      <c r="KAX1373" s="21"/>
      <c r="KAY1373" s="21"/>
      <c r="KAZ1373" s="21"/>
      <c r="KBA1373" s="21"/>
      <c r="KBB1373" s="21"/>
      <c r="KBC1373" s="21"/>
      <c r="KBD1373" s="21"/>
      <c r="KBE1373" s="21"/>
      <c r="KBF1373" s="21"/>
      <c r="KBG1373" s="21"/>
      <c r="KBH1373" s="21"/>
      <c r="KBI1373" s="21"/>
      <c r="KBJ1373" s="21"/>
      <c r="KBK1373" s="21"/>
      <c r="KBL1373" s="21"/>
      <c r="KBM1373" s="21"/>
      <c r="KBN1373" s="21"/>
      <c r="KBO1373" s="21"/>
      <c r="KBP1373" s="21"/>
      <c r="KBQ1373" s="21"/>
      <c r="KBR1373" s="21"/>
      <c r="KBS1373" s="21"/>
      <c r="KBT1373" s="21"/>
      <c r="KBU1373" s="21"/>
      <c r="KBV1373" s="21"/>
      <c r="KBW1373" s="21"/>
      <c r="KBX1373" s="21"/>
      <c r="KBY1373" s="21"/>
      <c r="KBZ1373" s="21"/>
      <c r="KCA1373" s="21"/>
      <c r="KCB1373" s="21"/>
      <c r="KCC1373" s="21"/>
      <c r="KCD1373" s="21"/>
      <c r="KCE1373" s="21"/>
      <c r="KCF1373" s="21"/>
      <c r="KCG1373" s="21"/>
      <c r="KCH1373" s="21"/>
      <c r="KCI1373" s="21"/>
      <c r="KCJ1373" s="21"/>
      <c r="KCK1373" s="21"/>
      <c r="KCL1373" s="21"/>
      <c r="KCM1373" s="21"/>
      <c r="KCN1373" s="21"/>
      <c r="KCO1373" s="21"/>
      <c r="KCP1373" s="21"/>
      <c r="KCQ1373" s="21"/>
      <c r="KCR1373" s="21"/>
      <c r="KCS1373" s="21"/>
      <c r="KCT1373" s="21"/>
      <c r="KCU1373" s="21"/>
      <c r="KCV1373" s="21"/>
      <c r="KCW1373" s="21"/>
      <c r="KCX1373" s="21"/>
      <c r="KCY1373" s="21"/>
      <c r="KCZ1373" s="21"/>
      <c r="KDA1373" s="21"/>
      <c r="KDB1373" s="21"/>
      <c r="KDC1373" s="21"/>
      <c r="KDD1373" s="21"/>
      <c r="KDE1373" s="21"/>
      <c r="KDF1373" s="21"/>
      <c r="KDG1373" s="21"/>
      <c r="KDH1373" s="21"/>
      <c r="KDI1373" s="21"/>
      <c r="KDJ1373" s="21"/>
      <c r="KDK1373" s="21"/>
      <c r="KDL1373" s="21"/>
      <c r="KDM1373" s="21"/>
      <c r="KDN1373" s="21"/>
      <c r="KDO1373" s="21"/>
      <c r="KDP1373" s="21"/>
      <c r="KDQ1373" s="21"/>
      <c r="KDR1373" s="21"/>
      <c r="KDS1373" s="21"/>
      <c r="KDT1373" s="21"/>
      <c r="KDU1373" s="21"/>
      <c r="KDV1373" s="21"/>
      <c r="KDW1373" s="21"/>
      <c r="KDX1373" s="21"/>
      <c r="KDY1373" s="21"/>
      <c r="KDZ1373" s="21"/>
      <c r="KEA1373" s="21"/>
      <c r="KEB1373" s="21"/>
      <c r="KEC1373" s="21"/>
      <c r="KED1373" s="21"/>
      <c r="KEE1373" s="21"/>
      <c r="KEF1373" s="21"/>
      <c r="KEG1373" s="21"/>
      <c r="KEH1373" s="21"/>
      <c r="KEI1373" s="21"/>
      <c r="KEJ1373" s="21"/>
      <c r="KEK1373" s="21"/>
      <c r="KEL1373" s="21"/>
      <c r="KEM1373" s="21"/>
      <c r="KEN1373" s="21"/>
      <c r="KEO1373" s="21"/>
      <c r="KEP1373" s="21"/>
      <c r="KEQ1373" s="21"/>
      <c r="KER1373" s="21"/>
      <c r="KES1373" s="21"/>
      <c r="KET1373" s="21"/>
      <c r="KEU1373" s="21"/>
      <c r="KEV1373" s="21"/>
      <c r="KEW1373" s="21"/>
      <c r="KEX1373" s="21"/>
      <c r="KEY1373" s="21"/>
      <c r="KEZ1373" s="21"/>
      <c r="KFA1373" s="21"/>
      <c r="KFB1373" s="21"/>
      <c r="KFC1373" s="21"/>
      <c r="KFD1373" s="21"/>
      <c r="KFE1373" s="21"/>
      <c r="KFF1373" s="21"/>
      <c r="KFG1373" s="21"/>
      <c r="KFH1373" s="21"/>
      <c r="KFI1373" s="21"/>
      <c r="KFJ1373" s="21"/>
      <c r="KFK1373" s="21"/>
      <c r="KFL1373" s="21"/>
      <c r="KFM1373" s="21"/>
      <c r="KFN1373" s="21"/>
      <c r="KFO1373" s="21"/>
      <c r="KFP1373" s="21"/>
      <c r="KFQ1373" s="21"/>
      <c r="KFR1373" s="21"/>
      <c r="KFS1373" s="21"/>
      <c r="KFT1373" s="21"/>
      <c r="KFU1373" s="21"/>
      <c r="KFV1373" s="21"/>
      <c r="KFW1373" s="21"/>
      <c r="KFX1373" s="21"/>
      <c r="KFY1373" s="21"/>
      <c r="KFZ1373" s="21"/>
      <c r="KGA1373" s="21"/>
      <c r="KGB1373" s="21"/>
      <c r="KGC1373" s="21"/>
      <c r="KGD1373" s="21"/>
      <c r="KGE1373" s="21"/>
      <c r="KGF1373" s="21"/>
      <c r="KGG1373" s="21"/>
      <c r="KGH1373" s="21"/>
      <c r="KGI1373" s="21"/>
      <c r="KGJ1373" s="21"/>
      <c r="KGK1373" s="21"/>
      <c r="KGL1373" s="21"/>
      <c r="KGM1373" s="21"/>
      <c r="KGN1373" s="21"/>
      <c r="KGO1373" s="21"/>
      <c r="KGP1373" s="21"/>
      <c r="KGQ1373" s="21"/>
      <c r="KGR1373" s="21"/>
      <c r="KGS1373" s="21"/>
      <c r="KGT1373" s="21"/>
      <c r="KGU1373" s="21"/>
      <c r="KGV1373" s="21"/>
      <c r="KGW1373" s="21"/>
      <c r="KGX1373" s="21"/>
      <c r="KGY1373" s="21"/>
      <c r="KGZ1373" s="21"/>
      <c r="KHA1373" s="21"/>
      <c r="KHB1373" s="21"/>
      <c r="KHC1373" s="21"/>
      <c r="KHD1373" s="21"/>
      <c r="KHE1373" s="21"/>
      <c r="KHF1373" s="21"/>
      <c r="KHG1373" s="21"/>
      <c r="KHH1373" s="21"/>
      <c r="KHI1373" s="21"/>
      <c r="KHJ1373" s="21"/>
      <c r="KHK1373" s="21"/>
      <c r="KHL1373" s="21"/>
      <c r="KHM1373" s="21"/>
      <c r="KHN1373" s="21"/>
      <c r="KHO1373" s="21"/>
      <c r="KHP1373" s="21"/>
      <c r="KHQ1373" s="21"/>
      <c r="KHR1373" s="21"/>
      <c r="KHS1373" s="21"/>
      <c r="KHT1373" s="21"/>
      <c r="KHU1373" s="21"/>
      <c r="KHV1373" s="21"/>
      <c r="KHW1373" s="21"/>
      <c r="KHX1373" s="21"/>
      <c r="KHY1373" s="21"/>
      <c r="KHZ1373" s="21"/>
      <c r="KIA1373" s="21"/>
      <c r="KIB1373" s="21"/>
      <c r="KIC1373" s="21"/>
      <c r="KID1373" s="21"/>
      <c r="KIE1373" s="21"/>
      <c r="KIF1373" s="21"/>
      <c r="KIG1373" s="21"/>
      <c r="KIH1373" s="21"/>
      <c r="KII1373" s="21"/>
      <c r="KIJ1373" s="21"/>
      <c r="KIK1373" s="21"/>
      <c r="KIL1373" s="21"/>
      <c r="KIM1373" s="21"/>
      <c r="KIN1373" s="21"/>
      <c r="KIO1373" s="21"/>
      <c r="KIP1373" s="21"/>
      <c r="KIQ1373" s="21"/>
      <c r="KIR1373" s="21"/>
      <c r="KIS1373" s="21"/>
      <c r="KIT1373" s="21"/>
      <c r="KIU1373" s="21"/>
      <c r="KIV1373" s="21"/>
      <c r="KIW1373" s="21"/>
      <c r="KIX1373" s="21"/>
      <c r="KIY1373" s="21"/>
      <c r="KIZ1373" s="21"/>
      <c r="KJA1373" s="21"/>
      <c r="KJB1373" s="21"/>
      <c r="KJC1373" s="21"/>
      <c r="KJD1373" s="21"/>
      <c r="KJE1373" s="21"/>
      <c r="KJF1373" s="21"/>
      <c r="KJG1373" s="21"/>
      <c r="KJH1373" s="21"/>
      <c r="KJI1373" s="21"/>
      <c r="KJJ1373" s="21"/>
      <c r="KJK1373" s="21"/>
      <c r="KJL1373" s="21"/>
      <c r="KJM1373" s="21"/>
      <c r="KJN1373" s="21"/>
      <c r="KJO1373" s="21"/>
      <c r="KJP1373" s="21"/>
      <c r="KJQ1373" s="21"/>
      <c r="KJR1373" s="21"/>
      <c r="KJS1373" s="21"/>
      <c r="KJT1373" s="21"/>
      <c r="KJU1373" s="21"/>
      <c r="KJV1373" s="21"/>
      <c r="KJW1373" s="21"/>
      <c r="KJX1373" s="21"/>
      <c r="KJY1373" s="21"/>
      <c r="KJZ1373" s="21"/>
      <c r="KKA1373" s="21"/>
      <c r="KKB1373" s="21"/>
      <c r="KKC1373" s="21"/>
      <c r="KKD1373" s="21"/>
      <c r="KKE1373" s="21"/>
      <c r="KKF1373" s="21"/>
      <c r="KKG1373" s="21"/>
      <c r="KKH1373" s="21"/>
      <c r="KKI1373" s="21"/>
      <c r="KKJ1373" s="21"/>
      <c r="KKK1373" s="21"/>
      <c r="KKL1373" s="21"/>
      <c r="KKM1373" s="21"/>
      <c r="KKN1373" s="21"/>
      <c r="KKO1373" s="21"/>
      <c r="KKP1373" s="21"/>
      <c r="KKQ1373" s="21"/>
      <c r="KKR1373" s="21"/>
      <c r="KKS1373" s="21"/>
      <c r="KKT1373" s="21"/>
      <c r="KKU1373" s="21"/>
      <c r="KKV1373" s="21"/>
      <c r="KKW1373" s="21"/>
      <c r="KKX1373" s="21"/>
      <c r="KKY1373" s="21"/>
      <c r="KKZ1373" s="21"/>
      <c r="KLA1373" s="21"/>
      <c r="KLB1373" s="21"/>
      <c r="KLC1373" s="21"/>
      <c r="KLD1373" s="21"/>
      <c r="KLE1373" s="21"/>
      <c r="KLF1373" s="21"/>
      <c r="KLG1373" s="21"/>
      <c r="KLH1373" s="21"/>
      <c r="KLI1373" s="21"/>
      <c r="KLJ1373" s="21"/>
      <c r="KLK1373" s="21"/>
      <c r="KLL1373" s="21"/>
      <c r="KLM1373" s="21"/>
      <c r="KLN1373" s="21"/>
      <c r="KLO1373" s="21"/>
      <c r="KLP1373" s="21"/>
      <c r="KLQ1373" s="21"/>
      <c r="KLR1373" s="21"/>
      <c r="KLS1373" s="21"/>
      <c r="KLT1373" s="21"/>
      <c r="KLU1373" s="21"/>
      <c r="KLV1373" s="21"/>
      <c r="KLW1373" s="21"/>
      <c r="KLX1373" s="21"/>
      <c r="KLY1373" s="21"/>
      <c r="KLZ1373" s="21"/>
      <c r="KMA1373" s="21"/>
      <c r="KMB1373" s="21"/>
      <c r="KMC1373" s="21"/>
      <c r="KMD1373" s="21"/>
      <c r="KME1373" s="21"/>
      <c r="KMF1373" s="21"/>
      <c r="KMG1373" s="21"/>
      <c r="KMH1373" s="21"/>
      <c r="KMI1373" s="21"/>
      <c r="KMJ1373" s="21"/>
      <c r="KMK1373" s="21"/>
      <c r="KML1373" s="21"/>
      <c r="KMM1373" s="21"/>
      <c r="KMN1373" s="21"/>
      <c r="KMO1373" s="21"/>
      <c r="KMP1373" s="21"/>
      <c r="KMQ1373" s="21"/>
      <c r="KMR1373" s="21"/>
      <c r="KMS1373" s="21"/>
      <c r="KMT1373" s="21"/>
      <c r="KMU1373" s="21"/>
      <c r="KMV1373" s="21"/>
      <c r="KMW1373" s="21"/>
      <c r="KMX1373" s="21"/>
      <c r="KMY1373" s="21"/>
      <c r="KMZ1373" s="21"/>
      <c r="KNA1373" s="21"/>
      <c r="KNB1373" s="21"/>
      <c r="KNC1373" s="21"/>
      <c r="KND1373" s="21"/>
      <c r="KNE1373" s="21"/>
      <c r="KNF1373" s="21"/>
      <c r="KNG1373" s="21"/>
      <c r="KNH1373" s="21"/>
      <c r="KNI1373" s="21"/>
      <c r="KNJ1373" s="21"/>
      <c r="KNK1373" s="21"/>
      <c r="KNL1373" s="21"/>
      <c r="KNM1373" s="21"/>
      <c r="KNN1373" s="21"/>
      <c r="KNO1373" s="21"/>
      <c r="KNP1373" s="21"/>
      <c r="KNQ1373" s="21"/>
      <c r="KNR1373" s="21"/>
      <c r="KNS1373" s="21"/>
      <c r="KNT1373" s="21"/>
      <c r="KNU1373" s="21"/>
      <c r="KNV1373" s="21"/>
      <c r="KNW1373" s="21"/>
      <c r="KNX1373" s="21"/>
      <c r="KNY1373" s="21"/>
      <c r="KNZ1373" s="21"/>
      <c r="KOA1373" s="21"/>
      <c r="KOB1373" s="21"/>
      <c r="KOC1373" s="21"/>
      <c r="KOD1373" s="21"/>
      <c r="KOE1373" s="21"/>
      <c r="KOF1373" s="21"/>
      <c r="KOG1373" s="21"/>
      <c r="KOH1373" s="21"/>
      <c r="KOI1373" s="21"/>
      <c r="KOJ1373" s="21"/>
      <c r="KOK1373" s="21"/>
      <c r="KOL1373" s="21"/>
      <c r="KOM1373" s="21"/>
      <c r="KON1373" s="21"/>
      <c r="KOO1373" s="21"/>
      <c r="KOP1373" s="21"/>
      <c r="KOQ1373" s="21"/>
      <c r="KOR1373" s="21"/>
      <c r="KOS1373" s="21"/>
      <c r="KOT1373" s="21"/>
      <c r="KOU1373" s="21"/>
      <c r="KOV1373" s="21"/>
      <c r="KOW1373" s="21"/>
      <c r="KOX1373" s="21"/>
      <c r="KOY1373" s="21"/>
      <c r="KOZ1373" s="21"/>
      <c r="KPA1373" s="21"/>
      <c r="KPB1373" s="21"/>
      <c r="KPC1373" s="21"/>
      <c r="KPD1373" s="21"/>
      <c r="KPE1373" s="21"/>
      <c r="KPF1373" s="21"/>
      <c r="KPG1373" s="21"/>
      <c r="KPH1373" s="21"/>
      <c r="KPI1373" s="21"/>
      <c r="KPJ1373" s="21"/>
      <c r="KPK1373" s="21"/>
      <c r="KPL1373" s="21"/>
      <c r="KPM1373" s="21"/>
      <c r="KPN1373" s="21"/>
      <c r="KPO1373" s="21"/>
      <c r="KPP1373" s="21"/>
      <c r="KPQ1373" s="21"/>
      <c r="KPR1373" s="21"/>
      <c r="KPS1373" s="21"/>
      <c r="KPT1373" s="21"/>
      <c r="KPU1373" s="21"/>
      <c r="KPV1373" s="21"/>
      <c r="KPW1373" s="21"/>
      <c r="KPX1373" s="21"/>
      <c r="KPY1373" s="21"/>
      <c r="KPZ1373" s="21"/>
      <c r="KQA1373" s="21"/>
      <c r="KQB1373" s="21"/>
      <c r="KQC1373" s="21"/>
      <c r="KQD1373" s="21"/>
      <c r="KQE1373" s="21"/>
      <c r="KQF1373" s="21"/>
      <c r="KQG1373" s="21"/>
      <c r="KQH1373" s="21"/>
      <c r="KQI1373" s="21"/>
      <c r="KQJ1373" s="21"/>
      <c r="KQK1373" s="21"/>
      <c r="KQL1373" s="21"/>
      <c r="KQM1373" s="21"/>
      <c r="KQN1373" s="21"/>
      <c r="KQO1373" s="21"/>
      <c r="KQP1373" s="21"/>
      <c r="KQQ1373" s="21"/>
      <c r="KQR1373" s="21"/>
      <c r="KQS1373" s="21"/>
      <c r="KQT1373" s="21"/>
      <c r="KQU1373" s="21"/>
      <c r="KQV1373" s="21"/>
      <c r="KQW1373" s="21"/>
      <c r="KQX1373" s="21"/>
      <c r="KQY1373" s="21"/>
      <c r="KQZ1373" s="21"/>
      <c r="KRA1373" s="21"/>
      <c r="KRB1373" s="21"/>
      <c r="KRC1373" s="21"/>
      <c r="KRD1373" s="21"/>
      <c r="KRE1373" s="21"/>
      <c r="KRF1373" s="21"/>
      <c r="KRG1373" s="21"/>
      <c r="KRH1373" s="21"/>
      <c r="KRI1373" s="21"/>
      <c r="KRJ1373" s="21"/>
      <c r="KRK1373" s="21"/>
      <c r="KRL1373" s="21"/>
      <c r="KRM1373" s="21"/>
      <c r="KRN1373" s="21"/>
      <c r="KRO1373" s="21"/>
      <c r="KRP1373" s="21"/>
      <c r="KRQ1373" s="21"/>
      <c r="KRR1373" s="21"/>
      <c r="KRS1373" s="21"/>
      <c r="KRT1373" s="21"/>
      <c r="KRU1373" s="21"/>
      <c r="KRV1373" s="21"/>
      <c r="KRW1373" s="21"/>
      <c r="KRX1373" s="21"/>
      <c r="KRY1373" s="21"/>
      <c r="KRZ1373" s="21"/>
      <c r="KSA1373" s="21"/>
      <c r="KSB1373" s="21"/>
      <c r="KSC1373" s="21"/>
      <c r="KSD1373" s="21"/>
      <c r="KSE1373" s="21"/>
      <c r="KSF1373" s="21"/>
      <c r="KSG1373" s="21"/>
      <c r="KSH1373" s="21"/>
      <c r="KSI1373" s="21"/>
      <c r="KSJ1373" s="21"/>
      <c r="KSK1373" s="21"/>
      <c r="KSL1373" s="21"/>
      <c r="KSM1373" s="21"/>
      <c r="KSN1373" s="21"/>
      <c r="KSO1373" s="21"/>
      <c r="KSP1373" s="21"/>
      <c r="KSQ1373" s="21"/>
      <c r="KSR1373" s="21"/>
      <c r="KSS1373" s="21"/>
      <c r="KST1373" s="21"/>
      <c r="KSU1373" s="21"/>
      <c r="KSV1373" s="21"/>
      <c r="KSW1373" s="21"/>
      <c r="KSX1373" s="21"/>
      <c r="KSY1373" s="21"/>
      <c r="KSZ1373" s="21"/>
      <c r="KTA1373" s="21"/>
      <c r="KTB1373" s="21"/>
      <c r="KTC1373" s="21"/>
      <c r="KTD1373" s="21"/>
      <c r="KTE1373" s="21"/>
      <c r="KTF1373" s="21"/>
      <c r="KTG1373" s="21"/>
      <c r="KTH1373" s="21"/>
      <c r="KTI1373" s="21"/>
      <c r="KTJ1373" s="21"/>
      <c r="KTK1373" s="21"/>
      <c r="KTL1373" s="21"/>
      <c r="KTM1373" s="21"/>
      <c r="KTN1373" s="21"/>
      <c r="KTO1373" s="21"/>
      <c r="KTP1373" s="21"/>
      <c r="KTQ1373" s="21"/>
      <c r="KTR1373" s="21"/>
      <c r="KTS1373" s="21"/>
      <c r="KTT1373" s="21"/>
      <c r="KTU1373" s="21"/>
      <c r="KTV1373" s="21"/>
      <c r="KTW1373" s="21"/>
      <c r="KTX1373" s="21"/>
      <c r="KTY1373" s="21"/>
      <c r="KTZ1373" s="21"/>
      <c r="KUA1373" s="21"/>
      <c r="KUB1373" s="21"/>
      <c r="KUC1373" s="21"/>
      <c r="KUD1373" s="21"/>
      <c r="KUE1373" s="21"/>
      <c r="KUF1373" s="21"/>
      <c r="KUG1373" s="21"/>
      <c r="KUH1373" s="21"/>
      <c r="KUI1373" s="21"/>
      <c r="KUJ1373" s="21"/>
      <c r="KUK1373" s="21"/>
      <c r="KUL1373" s="21"/>
      <c r="KUM1373" s="21"/>
      <c r="KUN1373" s="21"/>
      <c r="KUO1373" s="21"/>
      <c r="KUP1373" s="21"/>
      <c r="KUQ1373" s="21"/>
      <c r="KUR1373" s="21"/>
      <c r="KUS1373" s="21"/>
      <c r="KUT1373" s="21"/>
      <c r="KUU1373" s="21"/>
      <c r="KUV1373" s="21"/>
      <c r="KUW1373" s="21"/>
      <c r="KUX1373" s="21"/>
      <c r="KUY1373" s="21"/>
      <c r="KUZ1373" s="21"/>
      <c r="KVA1373" s="21"/>
      <c r="KVB1373" s="21"/>
      <c r="KVC1373" s="21"/>
      <c r="KVD1373" s="21"/>
      <c r="KVE1373" s="21"/>
      <c r="KVF1373" s="21"/>
      <c r="KVG1373" s="21"/>
      <c r="KVH1373" s="21"/>
      <c r="KVI1373" s="21"/>
      <c r="KVJ1373" s="21"/>
      <c r="KVK1373" s="21"/>
      <c r="KVL1373" s="21"/>
      <c r="KVM1373" s="21"/>
      <c r="KVN1373" s="21"/>
      <c r="KVO1373" s="21"/>
      <c r="KVP1373" s="21"/>
      <c r="KVQ1373" s="21"/>
      <c r="KVR1373" s="21"/>
      <c r="KVS1373" s="21"/>
      <c r="KVT1373" s="21"/>
      <c r="KVU1373" s="21"/>
      <c r="KVV1373" s="21"/>
      <c r="KVW1373" s="21"/>
      <c r="KVX1373" s="21"/>
      <c r="KVY1373" s="21"/>
      <c r="KVZ1373" s="21"/>
      <c r="KWA1373" s="21"/>
      <c r="KWB1373" s="21"/>
      <c r="KWC1373" s="21"/>
      <c r="KWD1373" s="21"/>
      <c r="KWE1373" s="21"/>
      <c r="KWF1373" s="21"/>
      <c r="KWG1373" s="21"/>
      <c r="KWH1373" s="21"/>
      <c r="KWI1373" s="21"/>
      <c r="KWJ1373" s="21"/>
      <c r="KWK1373" s="21"/>
      <c r="KWL1373" s="21"/>
      <c r="KWM1373" s="21"/>
      <c r="KWN1373" s="21"/>
      <c r="KWO1373" s="21"/>
      <c r="KWP1373" s="21"/>
      <c r="KWQ1373" s="21"/>
      <c r="KWR1373" s="21"/>
      <c r="KWS1373" s="21"/>
      <c r="KWT1373" s="21"/>
      <c r="KWU1373" s="21"/>
      <c r="KWV1373" s="21"/>
      <c r="KWW1373" s="21"/>
      <c r="KWX1373" s="21"/>
      <c r="KWY1373" s="21"/>
      <c r="KWZ1373" s="21"/>
      <c r="KXA1373" s="21"/>
      <c r="KXB1373" s="21"/>
      <c r="KXC1373" s="21"/>
      <c r="KXD1373" s="21"/>
      <c r="KXE1373" s="21"/>
      <c r="KXF1373" s="21"/>
      <c r="KXG1373" s="21"/>
      <c r="KXH1373" s="21"/>
      <c r="KXI1373" s="21"/>
      <c r="KXJ1373" s="21"/>
      <c r="KXK1373" s="21"/>
      <c r="KXL1373" s="21"/>
      <c r="KXM1373" s="21"/>
      <c r="KXN1373" s="21"/>
      <c r="KXO1373" s="21"/>
      <c r="KXP1373" s="21"/>
      <c r="KXQ1373" s="21"/>
      <c r="KXR1373" s="21"/>
      <c r="KXS1373" s="21"/>
      <c r="KXT1373" s="21"/>
      <c r="KXU1373" s="21"/>
      <c r="KXV1373" s="21"/>
      <c r="KXW1373" s="21"/>
      <c r="KXX1373" s="21"/>
      <c r="KXY1373" s="21"/>
      <c r="KXZ1373" s="21"/>
      <c r="KYA1373" s="21"/>
      <c r="KYB1373" s="21"/>
      <c r="KYC1373" s="21"/>
      <c r="KYD1373" s="21"/>
      <c r="KYE1373" s="21"/>
      <c r="KYF1373" s="21"/>
      <c r="KYG1373" s="21"/>
      <c r="KYH1373" s="21"/>
      <c r="KYI1373" s="21"/>
      <c r="KYJ1373" s="21"/>
      <c r="KYK1373" s="21"/>
      <c r="KYL1373" s="21"/>
      <c r="KYM1373" s="21"/>
      <c r="KYN1373" s="21"/>
      <c r="KYO1373" s="21"/>
      <c r="KYP1373" s="21"/>
      <c r="KYQ1373" s="21"/>
      <c r="KYR1373" s="21"/>
      <c r="KYS1373" s="21"/>
      <c r="KYT1373" s="21"/>
      <c r="KYU1373" s="21"/>
      <c r="KYV1373" s="21"/>
      <c r="KYW1373" s="21"/>
      <c r="KYX1373" s="21"/>
      <c r="KYY1373" s="21"/>
      <c r="KYZ1373" s="21"/>
      <c r="KZA1373" s="21"/>
      <c r="KZB1373" s="21"/>
      <c r="KZC1373" s="21"/>
      <c r="KZD1373" s="21"/>
      <c r="KZE1373" s="21"/>
      <c r="KZF1373" s="21"/>
      <c r="KZG1373" s="21"/>
      <c r="KZH1373" s="21"/>
      <c r="KZI1373" s="21"/>
      <c r="KZJ1373" s="21"/>
      <c r="KZK1373" s="21"/>
      <c r="KZL1373" s="21"/>
      <c r="KZM1373" s="21"/>
      <c r="KZN1373" s="21"/>
      <c r="KZO1373" s="21"/>
      <c r="KZP1373" s="21"/>
      <c r="KZQ1373" s="21"/>
      <c r="KZR1373" s="21"/>
      <c r="KZS1373" s="21"/>
      <c r="KZT1373" s="21"/>
      <c r="KZU1373" s="21"/>
      <c r="KZV1373" s="21"/>
      <c r="KZW1373" s="21"/>
      <c r="KZX1373" s="21"/>
      <c r="KZY1373" s="21"/>
      <c r="KZZ1373" s="21"/>
      <c r="LAA1373" s="21"/>
      <c r="LAB1373" s="21"/>
      <c r="LAC1373" s="21"/>
      <c r="LAD1373" s="21"/>
      <c r="LAE1373" s="21"/>
      <c r="LAF1373" s="21"/>
      <c r="LAG1373" s="21"/>
      <c r="LAH1373" s="21"/>
      <c r="LAI1373" s="21"/>
      <c r="LAJ1373" s="21"/>
      <c r="LAK1373" s="21"/>
      <c r="LAL1373" s="21"/>
      <c r="LAM1373" s="21"/>
      <c r="LAN1373" s="21"/>
      <c r="LAO1373" s="21"/>
      <c r="LAP1373" s="21"/>
      <c r="LAQ1373" s="21"/>
      <c r="LAR1373" s="21"/>
      <c r="LAS1373" s="21"/>
      <c r="LAT1373" s="21"/>
      <c r="LAU1373" s="21"/>
      <c r="LAV1373" s="21"/>
      <c r="LAW1373" s="21"/>
      <c r="LAX1373" s="21"/>
      <c r="LAY1373" s="21"/>
      <c r="LAZ1373" s="21"/>
      <c r="LBA1373" s="21"/>
      <c r="LBB1373" s="21"/>
      <c r="LBC1373" s="21"/>
      <c r="LBD1373" s="21"/>
      <c r="LBE1373" s="21"/>
      <c r="LBF1373" s="21"/>
      <c r="LBG1373" s="21"/>
      <c r="LBH1373" s="21"/>
      <c r="LBI1373" s="21"/>
      <c r="LBJ1373" s="21"/>
      <c r="LBK1373" s="21"/>
      <c r="LBL1373" s="21"/>
      <c r="LBM1373" s="21"/>
      <c r="LBN1373" s="21"/>
      <c r="LBO1373" s="21"/>
      <c r="LBP1373" s="21"/>
      <c r="LBQ1373" s="21"/>
      <c r="LBR1373" s="21"/>
      <c r="LBS1373" s="21"/>
      <c r="LBT1373" s="21"/>
      <c r="LBU1373" s="21"/>
      <c r="LBV1373" s="21"/>
      <c r="LBW1373" s="21"/>
      <c r="LBX1373" s="21"/>
      <c r="LBY1373" s="21"/>
      <c r="LBZ1373" s="21"/>
      <c r="LCA1373" s="21"/>
      <c r="LCB1373" s="21"/>
      <c r="LCC1373" s="21"/>
      <c r="LCD1373" s="21"/>
      <c r="LCE1373" s="21"/>
      <c r="LCF1373" s="21"/>
      <c r="LCG1373" s="21"/>
      <c r="LCH1373" s="21"/>
      <c r="LCI1373" s="21"/>
      <c r="LCJ1373" s="21"/>
      <c r="LCK1373" s="21"/>
      <c r="LCL1373" s="21"/>
      <c r="LCM1373" s="21"/>
      <c r="LCN1373" s="21"/>
      <c r="LCO1373" s="21"/>
      <c r="LCP1373" s="21"/>
      <c r="LCQ1373" s="21"/>
      <c r="LCR1373" s="21"/>
      <c r="LCS1373" s="21"/>
      <c r="LCT1373" s="21"/>
      <c r="LCU1373" s="21"/>
      <c r="LCV1373" s="21"/>
      <c r="LCW1373" s="21"/>
      <c r="LCX1373" s="21"/>
      <c r="LCY1373" s="21"/>
      <c r="LCZ1373" s="21"/>
      <c r="LDA1373" s="21"/>
      <c r="LDB1373" s="21"/>
      <c r="LDC1373" s="21"/>
      <c r="LDD1373" s="21"/>
      <c r="LDE1373" s="21"/>
      <c r="LDF1373" s="21"/>
      <c r="LDG1373" s="21"/>
      <c r="LDH1373" s="21"/>
      <c r="LDI1373" s="21"/>
      <c r="LDJ1373" s="21"/>
      <c r="LDK1373" s="21"/>
      <c r="LDL1373" s="21"/>
      <c r="LDM1373" s="21"/>
      <c r="LDN1373" s="21"/>
      <c r="LDO1373" s="21"/>
      <c r="LDP1373" s="21"/>
      <c r="LDQ1373" s="21"/>
      <c r="LDR1373" s="21"/>
      <c r="LDS1373" s="21"/>
      <c r="LDT1373" s="21"/>
      <c r="LDU1373" s="21"/>
      <c r="LDV1373" s="21"/>
      <c r="LDW1373" s="21"/>
      <c r="LDX1373" s="21"/>
      <c r="LDY1373" s="21"/>
      <c r="LDZ1373" s="21"/>
      <c r="LEA1373" s="21"/>
      <c r="LEB1373" s="21"/>
      <c r="LEC1373" s="21"/>
      <c r="LED1373" s="21"/>
      <c r="LEE1373" s="21"/>
      <c r="LEF1373" s="21"/>
      <c r="LEG1373" s="21"/>
      <c r="LEH1373" s="21"/>
      <c r="LEI1373" s="21"/>
      <c r="LEJ1373" s="21"/>
      <c r="LEK1373" s="21"/>
      <c r="LEL1373" s="21"/>
      <c r="LEM1373" s="21"/>
      <c r="LEN1373" s="21"/>
      <c r="LEO1373" s="21"/>
      <c r="LEP1373" s="21"/>
      <c r="LEQ1373" s="21"/>
      <c r="LER1373" s="21"/>
      <c r="LES1373" s="21"/>
      <c r="LET1373" s="21"/>
      <c r="LEU1373" s="21"/>
      <c r="LEV1373" s="21"/>
      <c r="LEW1373" s="21"/>
      <c r="LEX1373" s="21"/>
      <c r="LEY1373" s="21"/>
      <c r="LEZ1373" s="21"/>
      <c r="LFA1373" s="21"/>
      <c r="LFB1373" s="21"/>
      <c r="LFC1373" s="21"/>
      <c r="LFD1373" s="21"/>
      <c r="LFE1373" s="21"/>
      <c r="LFF1373" s="21"/>
      <c r="LFG1373" s="21"/>
      <c r="LFH1373" s="21"/>
      <c r="LFI1373" s="21"/>
      <c r="LFJ1373" s="21"/>
      <c r="LFK1373" s="21"/>
      <c r="LFL1373" s="21"/>
      <c r="LFM1373" s="21"/>
      <c r="LFN1373" s="21"/>
      <c r="LFO1373" s="21"/>
      <c r="LFP1373" s="21"/>
      <c r="LFQ1373" s="21"/>
      <c r="LFR1373" s="21"/>
      <c r="LFS1373" s="21"/>
      <c r="LFT1373" s="21"/>
      <c r="LFU1373" s="21"/>
      <c r="LFV1373" s="21"/>
      <c r="LFW1373" s="21"/>
      <c r="LFX1373" s="21"/>
      <c r="LFY1373" s="21"/>
      <c r="LFZ1373" s="21"/>
      <c r="LGA1373" s="21"/>
      <c r="LGB1373" s="21"/>
      <c r="LGC1373" s="21"/>
      <c r="LGD1373" s="21"/>
      <c r="LGE1373" s="21"/>
      <c r="LGF1373" s="21"/>
      <c r="LGG1373" s="21"/>
      <c r="LGH1373" s="21"/>
      <c r="LGI1373" s="21"/>
      <c r="LGJ1373" s="21"/>
      <c r="LGK1373" s="21"/>
      <c r="LGL1373" s="21"/>
      <c r="LGM1373" s="21"/>
      <c r="LGN1373" s="21"/>
      <c r="LGO1373" s="21"/>
      <c r="LGP1373" s="21"/>
      <c r="LGQ1373" s="21"/>
      <c r="LGR1373" s="21"/>
      <c r="LGS1373" s="21"/>
      <c r="LGT1373" s="21"/>
      <c r="LGU1373" s="21"/>
      <c r="LGV1373" s="21"/>
      <c r="LGW1373" s="21"/>
      <c r="LGX1373" s="21"/>
      <c r="LGY1373" s="21"/>
      <c r="LGZ1373" s="21"/>
      <c r="LHA1373" s="21"/>
      <c r="LHB1373" s="21"/>
      <c r="LHC1373" s="21"/>
      <c r="LHD1373" s="21"/>
      <c r="LHE1373" s="21"/>
      <c r="LHF1373" s="21"/>
      <c r="LHG1373" s="21"/>
      <c r="LHH1373" s="21"/>
      <c r="LHI1373" s="21"/>
      <c r="LHJ1373" s="21"/>
      <c r="LHK1373" s="21"/>
      <c r="LHL1373" s="21"/>
      <c r="LHM1373" s="21"/>
      <c r="LHN1373" s="21"/>
      <c r="LHO1373" s="21"/>
      <c r="LHP1373" s="21"/>
      <c r="LHQ1373" s="21"/>
      <c r="LHR1373" s="21"/>
      <c r="LHS1373" s="21"/>
      <c r="LHT1373" s="21"/>
      <c r="LHU1373" s="21"/>
      <c r="LHV1373" s="21"/>
      <c r="LHW1373" s="21"/>
      <c r="LHX1373" s="21"/>
      <c r="LHY1373" s="21"/>
      <c r="LHZ1373" s="21"/>
      <c r="LIA1373" s="21"/>
      <c r="LIB1373" s="21"/>
      <c r="LIC1373" s="21"/>
      <c r="LID1373" s="21"/>
      <c r="LIE1373" s="21"/>
      <c r="LIF1373" s="21"/>
      <c r="LIG1373" s="21"/>
      <c r="LIH1373" s="21"/>
      <c r="LII1373" s="21"/>
      <c r="LIJ1373" s="21"/>
      <c r="LIK1373" s="21"/>
      <c r="LIL1373" s="21"/>
      <c r="LIM1373" s="21"/>
      <c r="LIN1373" s="21"/>
      <c r="LIO1373" s="21"/>
      <c r="LIP1373" s="21"/>
      <c r="LIQ1373" s="21"/>
      <c r="LIR1373" s="21"/>
      <c r="LIS1373" s="21"/>
      <c r="LIT1373" s="21"/>
      <c r="LIU1373" s="21"/>
      <c r="LIV1373" s="21"/>
      <c r="LIW1373" s="21"/>
      <c r="LIX1373" s="21"/>
      <c r="LIY1373" s="21"/>
      <c r="LIZ1373" s="21"/>
      <c r="LJA1373" s="21"/>
      <c r="LJB1373" s="21"/>
      <c r="LJC1373" s="21"/>
      <c r="LJD1373" s="21"/>
      <c r="LJE1373" s="21"/>
      <c r="LJF1373" s="21"/>
      <c r="LJG1373" s="21"/>
      <c r="LJH1373" s="21"/>
      <c r="LJI1373" s="21"/>
      <c r="LJJ1373" s="21"/>
      <c r="LJK1373" s="21"/>
      <c r="LJL1373" s="21"/>
      <c r="LJM1373" s="21"/>
      <c r="LJN1373" s="21"/>
      <c r="LJO1373" s="21"/>
      <c r="LJP1373" s="21"/>
      <c r="LJQ1373" s="21"/>
      <c r="LJR1373" s="21"/>
      <c r="LJS1373" s="21"/>
      <c r="LJT1373" s="21"/>
      <c r="LJU1373" s="21"/>
      <c r="LJV1373" s="21"/>
      <c r="LJW1373" s="21"/>
      <c r="LJX1373" s="21"/>
      <c r="LJY1373" s="21"/>
      <c r="LJZ1373" s="21"/>
      <c r="LKA1373" s="21"/>
      <c r="LKB1373" s="21"/>
      <c r="LKC1373" s="21"/>
      <c r="LKD1373" s="21"/>
      <c r="LKE1373" s="21"/>
      <c r="LKF1373" s="21"/>
      <c r="LKG1373" s="21"/>
      <c r="LKH1373" s="21"/>
      <c r="LKI1373" s="21"/>
      <c r="LKJ1373" s="21"/>
      <c r="LKK1373" s="21"/>
      <c r="LKL1373" s="21"/>
      <c r="LKM1373" s="21"/>
      <c r="LKN1373" s="21"/>
      <c r="LKO1373" s="21"/>
      <c r="LKP1373" s="21"/>
      <c r="LKQ1373" s="21"/>
      <c r="LKR1373" s="21"/>
      <c r="LKS1373" s="21"/>
      <c r="LKT1373" s="21"/>
      <c r="LKU1373" s="21"/>
      <c r="LKV1373" s="21"/>
      <c r="LKW1373" s="21"/>
      <c r="LKX1373" s="21"/>
      <c r="LKY1373" s="21"/>
      <c r="LKZ1373" s="21"/>
      <c r="LLA1373" s="21"/>
      <c r="LLB1373" s="21"/>
      <c r="LLC1373" s="21"/>
      <c r="LLD1373" s="21"/>
      <c r="LLE1373" s="21"/>
      <c r="LLF1373" s="21"/>
      <c r="LLG1373" s="21"/>
      <c r="LLH1373" s="21"/>
      <c r="LLI1373" s="21"/>
      <c r="LLJ1373" s="21"/>
      <c r="LLK1373" s="21"/>
      <c r="LLL1373" s="21"/>
      <c r="LLM1373" s="21"/>
      <c r="LLN1373" s="21"/>
      <c r="LLO1373" s="21"/>
      <c r="LLP1373" s="21"/>
      <c r="LLQ1373" s="21"/>
      <c r="LLR1373" s="21"/>
      <c r="LLS1373" s="21"/>
      <c r="LLT1373" s="21"/>
      <c r="LLU1373" s="21"/>
      <c r="LLV1373" s="21"/>
      <c r="LLW1373" s="21"/>
      <c r="LLX1373" s="21"/>
      <c r="LLY1373" s="21"/>
      <c r="LLZ1373" s="21"/>
      <c r="LMA1373" s="21"/>
      <c r="LMB1373" s="21"/>
      <c r="LMC1373" s="21"/>
      <c r="LMD1373" s="21"/>
      <c r="LME1373" s="21"/>
      <c r="LMF1373" s="21"/>
      <c r="LMG1373" s="21"/>
      <c r="LMH1373" s="21"/>
      <c r="LMI1373" s="21"/>
      <c r="LMJ1373" s="21"/>
      <c r="LMK1373" s="21"/>
      <c r="LML1373" s="21"/>
      <c r="LMM1373" s="21"/>
      <c r="LMN1373" s="21"/>
      <c r="LMO1373" s="21"/>
      <c r="LMP1373" s="21"/>
      <c r="LMQ1373" s="21"/>
      <c r="LMR1373" s="21"/>
      <c r="LMS1373" s="21"/>
      <c r="LMT1373" s="21"/>
      <c r="LMU1373" s="21"/>
      <c r="LMV1373" s="21"/>
      <c r="LMW1373" s="21"/>
      <c r="LMX1373" s="21"/>
      <c r="LMY1373" s="21"/>
      <c r="LMZ1373" s="21"/>
      <c r="LNA1373" s="21"/>
      <c r="LNB1373" s="21"/>
      <c r="LNC1373" s="21"/>
      <c r="LND1373" s="21"/>
      <c r="LNE1373" s="21"/>
      <c r="LNF1373" s="21"/>
      <c r="LNG1373" s="21"/>
      <c r="LNH1373" s="21"/>
      <c r="LNI1373" s="21"/>
      <c r="LNJ1373" s="21"/>
      <c r="LNK1373" s="21"/>
      <c r="LNL1373" s="21"/>
      <c r="LNM1373" s="21"/>
      <c r="LNN1373" s="21"/>
      <c r="LNO1373" s="21"/>
      <c r="LNP1373" s="21"/>
      <c r="LNQ1373" s="21"/>
      <c r="LNR1373" s="21"/>
      <c r="LNS1373" s="21"/>
      <c r="LNT1373" s="21"/>
      <c r="LNU1373" s="21"/>
      <c r="LNV1373" s="21"/>
      <c r="LNW1373" s="21"/>
      <c r="LNX1373" s="21"/>
      <c r="LNY1373" s="21"/>
      <c r="LNZ1373" s="21"/>
      <c r="LOA1373" s="21"/>
      <c r="LOB1373" s="21"/>
      <c r="LOC1373" s="21"/>
      <c r="LOD1373" s="21"/>
      <c r="LOE1373" s="21"/>
      <c r="LOF1373" s="21"/>
      <c r="LOG1373" s="21"/>
      <c r="LOH1373" s="21"/>
      <c r="LOI1373" s="21"/>
      <c r="LOJ1373" s="21"/>
      <c r="LOK1373" s="21"/>
      <c r="LOL1373" s="21"/>
      <c r="LOM1373" s="21"/>
      <c r="LON1373" s="21"/>
      <c r="LOO1373" s="21"/>
      <c r="LOP1373" s="21"/>
      <c r="LOQ1373" s="21"/>
      <c r="LOR1373" s="21"/>
      <c r="LOS1373" s="21"/>
      <c r="LOT1373" s="21"/>
      <c r="LOU1373" s="21"/>
      <c r="LOV1373" s="21"/>
      <c r="LOW1373" s="21"/>
      <c r="LOX1373" s="21"/>
      <c r="LOY1373" s="21"/>
      <c r="LOZ1373" s="21"/>
      <c r="LPA1373" s="21"/>
      <c r="LPB1373" s="21"/>
      <c r="LPC1373" s="21"/>
      <c r="LPD1373" s="21"/>
      <c r="LPE1373" s="21"/>
      <c r="LPF1373" s="21"/>
      <c r="LPG1373" s="21"/>
      <c r="LPH1373" s="21"/>
      <c r="LPI1373" s="21"/>
      <c r="LPJ1373" s="21"/>
      <c r="LPK1373" s="21"/>
      <c r="LPL1373" s="21"/>
      <c r="LPM1373" s="21"/>
      <c r="LPN1373" s="21"/>
      <c r="LPO1373" s="21"/>
      <c r="LPP1373" s="21"/>
      <c r="LPQ1373" s="21"/>
      <c r="LPR1373" s="21"/>
      <c r="LPS1373" s="21"/>
      <c r="LPT1373" s="21"/>
      <c r="LPU1373" s="21"/>
      <c r="LPV1373" s="21"/>
      <c r="LPW1373" s="21"/>
      <c r="LPX1373" s="21"/>
      <c r="LPY1373" s="21"/>
      <c r="LPZ1373" s="21"/>
      <c r="LQA1373" s="21"/>
      <c r="LQB1373" s="21"/>
      <c r="LQC1373" s="21"/>
      <c r="LQD1373" s="21"/>
      <c r="LQE1373" s="21"/>
      <c r="LQF1373" s="21"/>
      <c r="LQG1373" s="21"/>
      <c r="LQH1373" s="21"/>
      <c r="LQI1373" s="21"/>
      <c r="LQJ1373" s="21"/>
      <c r="LQK1373" s="21"/>
      <c r="LQL1373" s="21"/>
      <c r="LQM1373" s="21"/>
      <c r="LQN1373" s="21"/>
      <c r="LQO1373" s="21"/>
      <c r="LQP1373" s="21"/>
      <c r="LQQ1373" s="21"/>
      <c r="LQR1373" s="21"/>
      <c r="LQS1373" s="21"/>
      <c r="LQT1373" s="21"/>
      <c r="LQU1373" s="21"/>
      <c r="LQV1373" s="21"/>
      <c r="LQW1373" s="21"/>
      <c r="LQX1373" s="21"/>
      <c r="LQY1373" s="21"/>
      <c r="LQZ1373" s="21"/>
      <c r="LRA1373" s="21"/>
      <c r="LRB1373" s="21"/>
      <c r="LRC1373" s="21"/>
      <c r="LRD1373" s="21"/>
      <c r="LRE1373" s="21"/>
      <c r="LRF1373" s="21"/>
      <c r="LRG1373" s="21"/>
      <c r="LRH1373" s="21"/>
      <c r="LRI1373" s="21"/>
      <c r="LRJ1373" s="21"/>
      <c r="LRK1373" s="21"/>
      <c r="LRL1373" s="21"/>
      <c r="LRM1373" s="21"/>
      <c r="LRN1373" s="21"/>
      <c r="LRO1373" s="21"/>
      <c r="LRP1373" s="21"/>
      <c r="LRQ1373" s="21"/>
      <c r="LRR1373" s="21"/>
      <c r="LRS1373" s="21"/>
      <c r="LRT1373" s="21"/>
      <c r="LRU1373" s="21"/>
      <c r="LRV1373" s="21"/>
      <c r="LRW1373" s="21"/>
      <c r="LRX1373" s="21"/>
      <c r="LRY1373" s="21"/>
      <c r="LRZ1373" s="21"/>
      <c r="LSA1373" s="21"/>
      <c r="LSB1373" s="21"/>
      <c r="LSC1373" s="21"/>
      <c r="LSD1373" s="21"/>
      <c r="LSE1373" s="21"/>
      <c r="LSF1373" s="21"/>
      <c r="LSG1373" s="21"/>
      <c r="LSH1373" s="21"/>
      <c r="LSI1373" s="21"/>
      <c r="LSJ1373" s="21"/>
      <c r="LSK1373" s="21"/>
      <c r="LSL1373" s="21"/>
      <c r="LSM1373" s="21"/>
      <c r="LSN1373" s="21"/>
      <c r="LSO1373" s="21"/>
      <c r="LSP1373" s="21"/>
      <c r="LSQ1373" s="21"/>
      <c r="LSR1373" s="21"/>
      <c r="LSS1373" s="21"/>
      <c r="LST1373" s="21"/>
      <c r="LSU1373" s="21"/>
      <c r="LSV1373" s="21"/>
      <c r="LSW1373" s="21"/>
      <c r="LSX1373" s="21"/>
      <c r="LSY1373" s="21"/>
      <c r="LSZ1373" s="21"/>
      <c r="LTA1373" s="21"/>
      <c r="LTB1373" s="21"/>
      <c r="LTC1373" s="21"/>
      <c r="LTD1373" s="21"/>
      <c r="LTE1373" s="21"/>
      <c r="LTF1373" s="21"/>
      <c r="LTG1373" s="21"/>
      <c r="LTH1373" s="21"/>
      <c r="LTI1373" s="21"/>
      <c r="LTJ1373" s="21"/>
      <c r="LTK1373" s="21"/>
      <c r="LTL1373" s="21"/>
      <c r="LTM1373" s="21"/>
      <c r="LTN1373" s="21"/>
      <c r="LTO1373" s="21"/>
      <c r="LTP1373" s="21"/>
      <c r="LTQ1373" s="21"/>
      <c r="LTR1373" s="21"/>
      <c r="LTS1373" s="21"/>
      <c r="LTT1373" s="21"/>
      <c r="LTU1373" s="21"/>
      <c r="LTV1373" s="21"/>
      <c r="LTW1373" s="21"/>
      <c r="LTX1373" s="21"/>
      <c r="LTY1373" s="21"/>
      <c r="LTZ1373" s="21"/>
      <c r="LUA1373" s="21"/>
      <c r="LUB1373" s="21"/>
      <c r="LUC1373" s="21"/>
      <c r="LUD1373" s="21"/>
      <c r="LUE1373" s="21"/>
      <c r="LUF1373" s="21"/>
      <c r="LUG1373" s="21"/>
      <c r="LUH1373" s="21"/>
      <c r="LUI1373" s="21"/>
      <c r="LUJ1373" s="21"/>
      <c r="LUK1373" s="21"/>
      <c r="LUL1373" s="21"/>
      <c r="LUM1373" s="21"/>
      <c r="LUN1373" s="21"/>
      <c r="LUO1373" s="21"/>
      <c r="LUP1373" s="21"/>
      <c r="LUQ1373" s="21"/>
      <c r="LUR1373" s="21"/>
      <c r="LUS1373" s="21"/>
      <c r="LUT1373" s="21"/>
      <c r="LUU1373" s="21"/>
      <c r="LUV1373" s="21"/>
      <c r="LUW1373" s="21"/>
      <c r="LUX1373" s="21"/>
      <c r="LUY1373" s="21"/>
      <c r="LUZ1373" s="21"/>
      <c r="LVA1373" s="21"/>
      <c r="LVB1373" s="21"/>
      <c r="LVC1373" s="21"/>
      <c r="LVD1373" s="21"/>
      <c r="LVE1373" s="21"/>
      <c r="LVF1373" s="21"/>
      <c r="LVG1373" s="21"/>
      <c r="LVH1373" s="21"/>
      <c r="LVI1373" s="21"/>
      <c r="LVJ1373" s="21"/>
      <c r="LVK1373" s="21"/>
      <c r="LVL1373" s="21"/>
      <c r="LVM1373" s="21"/>
      <c r="LVN1373" s="21"/>
      <c r="LVO1373" s="21"/>
      <c r="LVP1373" s="21"/>
      <c r="LVQ1373" s="21"/>
      <c r="LVR1373" s="21"/>
      <c r="LVS1373" s="21"/>
      <c r="LVT1373" s="21"/>
      <c r="LVU1373" s="21"/>
      <c r="LVV1373" s="21"/>
      <c r="LVW1373" s="21"/>
      <c r="LVX1373" s="21"/>
      <c r="LVY1373" s="21"/>
      <c r="LVZ1373" s="21"/>
      <c r="LWA1373" s="21"/>
      <c r="LWB1373" s="21"/>
      <c r="LWC1373" s="21"/>
      <c r="LWD1373" s="21"/>
      <c r="LWE1373" s="21"/>
      <c r="LWF1373" s="21"/>
      <c r="LWG1373" s="21"/>
      <c r="LWH1373" s="21"/>
      <c r="LWI1373" s="21"/>
      <c r="LWJ1373" s="21"/>
      <c r="LWK1373" s="21"/>
      <c r="LWL1373" s="21"/>
      <c r="LWM1373" s="21"/>
      <c r="LWN1373" s="21"/>
      <c r="LWO1373" s="21"/>
      <c r="LWP1373" s="21"/>
      <c r="LWQ1373" s="21"/>
      <c r="LWR1373" s="21"/>
      <c r="LWS1373" s="21"/>
      <c r="LWT1373" s="21"/>
      <c r="LWU1373" s="21"/>
      <c r="LWV1373" s="21"/>
      <c r="LWW1373" s="21"/>
      <c r="LWX1373" s="21"/>
      <c r="LWY1373" s="21"/>
      <c r="LWZ1373" s="21"/>
      <c r="LXA1373" s="21"/>
      <c r="LXB1373" s="21"/>
      <c r="LXC1373" s="21"/>
      <c r="LXD1373" s="21"/>
      <c r="LXE1373" s="21"/>
      <c r="LXF1373" s="21"/>
      <c r="LXG1373" s="21"/>
      <c r="LXH1373" s="21"/>
      <c r="LXI1373" s="21"/>
      <c r="LXJ1373" s="21"/>
      <c r="LXK1373" s="21"/>
      <c r="LXL1373" s="21"/>
      <c r="LXM1373" s="21"/>
      <c r="LXN1373" s="21"/>
      <c r="LXO1373" s="21"/>
      <c r="LXP1373" s="21"/>
      <c r="LXQ1373" s="21"/>
      <c r="LXR1373" s="21"/>
      <c r="LXS1373" s="21"/>
      <c r="LXT1373" s="21"/>
      <c r="LXU1373" s="21"/>
      <c r="LXV1373" s="21"/>
      <c r="LXW1373" s="21"/>
      <c r="LXX1373" s="21"/>
      <c r="LXY1373" s="21"/>
      <c r="LXZ1373" s="21"/>
      <c r="LYA1373" s="21"/>
      <c r="LYB1373" s="21"/>
      <c r="LYC1373" s="21"/>
      <c r="LYD1373" s="21"/>
      <c r="LYE1373" s="21"/>
      <c r="LYF1373" s="21"/>
      <c r="LYG1373" s="21"/>
      <c r="LYH1373" s="21"/>
      <c r="LYI1373" s="21"/>
      <c r="LYJ1373" s="21"/>
      <c r="LYK1373" s="21"/>
      <c r="LYL1373" s="21"/>
      <c r="LYM1373" s="21"/>
      <c r="LYN1373" s="21"/>
      <c r="LYO1373" s="21"/>
      <c r="LYP1373" s="21"/>
      <c r="LYQ1373" s="21"/>
      <c r="LYR1373" s="21"/>
      <c r="LYS1373" s="21"/>
      <c r="LYT1373" s="21"/>
      <c r="LYU1373" s="21"/>
      <c r="LYV1373" s="21"/>
      <c r="LYW1373" s="21"/>
      <c r="LYX1373" s="21"/>
      <c r="LYY1373" s="21"/>
      <c r="LYZ1373" s="21"/>
      <c r="LZA1373" s="21"/>
      <c r="LZB1373" s="21"/>
      <c r="LZC1373" s="21"/>
      <c r="LZD1373" s="21"/>
      <c r="LZE1373" s="21"/>
      <c r="LZF1373" s="21"/>
      <c r="LZG1373" s="21"/>
      <c r="LZH1373" s="21"/>
      <c r="LZI1373" s="21"/>
      <c r="LZJ1373" s="21"/>
      <c r="LZK1373" s="21"/>
      <c r="LZL1373" s="21"/>
      <c r="LZM1373" s="21"/>
      <c r="LZN1373" s="21"/>
      <c r="LZO1373" s="21"/>
      <c r="LZP1373" s="21"/>
      <c r="LZQ1373" s="21"/>
      <c r="LZR1373" s="21"/>
      <c r="LZS1373" s="21"/>
      <c r="LZT1373" s="21"/>
      <c r="LZU1373" s="21"/>
      <c r="LZV1373" s="21"/>
      <c r="LZW1373" s="21"/>
      <c r="LZX1373" s="21"/>
      <c r="LZY1373" s="21"/>
      <c r="LZZ1373" s="21"/>
      <c r="MAA1373" s="21"/>
      <c r="MAB1373" s="21"/>
      <c r="MAC1373" s="21"/>
      <c r="MAD1373" s="21"/>
      <c r="MAE1373" s="21"/>
      <c r="MAF1373" s="21"/>
      <c r="MAG1373" s="21"/>
      <c r="MAH1373" s="21"/>
      <c r="MAI1373" s="21"/>
      <c r="MAJ1373" s="21"/>
      <c r="MAK1373" s="21"/>
      <c r="MAL1373" s="21"/>
      <c r="MAM1373" s="21"/>
      <c r="MAN1373" s="21"/>
      <c r="MAO1373" s="21"/>
      <c r="MAP1373" s="21"/>
      <c r="MAQ1373" s="21"/>
      <c r="MAR1373" s="21"/>
      <c r="MAS1373" s="21"/>
      <c r="MAT1373" s="21"/>
      <c r="MAU1373" s="21"/>
      <c r="MAV1373" s="21"/>
      <c r="MAW1373" s="21"/>
      <c r="MAX1373" s="21"/>
      <c r="MAY1373" s="21"/>
      <c r="MAZ1373" s="21"/>
      <c r="MBA1373" s="21"/>
      <c r="MBB1373" s="21"/>
      <c r="MBC1373" s="21"/>
      <c r="MBD1373" s="21"/>
      <c r="MBE1373" s="21"/>
      <c r="MBF1373" s="21"/>
      <c r="MBG1373" s="21"/>
      <c r="MBH1373" s="21"/>
      <c r="MBI1373" s="21"/>
      <c r="MBJ1373" s="21"/>
      <c r="MBK1373" s="21"/>
      <c r="MBL1373" s="21"/>
      <c r="MBM1373" s="21"/>
      <c r="MBN1373" s="21"/>
      <c r="MBO1373" s="21"/>
      <c r="MBP1373" s="21"/>
      <c r="MBQ1373" s="21"/>
      <c r="MBR1373" s="21"/>
      <c r="MBS1373" s="21"/>
      <c r="MBT1373" s="21"/>
      <c r="MBU1373" s="21"/>
      <c r="MBV1373" s="21"/>
      <c r="MBW1373" s="21"/>
      <c r="MBX1373" s="21"/>
      <c r="MBY1373" s="21"/>
      <c r="MBZ1373" s="21"/>
      <c r="MCA1373" s="21"/>
      <c r="MCB1373" s="21"/>
      <c r="MCC1373" s="21"/>
      <c r="MCD1373" s="21"/>
      <c r="MCE1373" s="21"/>
      <c r="MCF1373" s="21"/>
      <c r="MCG1373" s="21"/>
      <c r="MCH1373" s="21"/>
      <c r="MCI1373" s="21"/>
      <c r="MCJ1373" s="21"/>
      <c r="MCK1373" s="21"/>
      <c r="MCL1373" s="21"/>
      <c r="MCM1373" s="21"/>
      <c r="MCN1373" s="21"/>
      <c r="MCO1373" s="21"/>
      <c r="MCP1373" s="21"/>
      <c r="MCQ1373" s="21"/>
      <c r="MCR1373" s="21"/>
      <c r="MCS1373" s="21"/>
      <c r="MCT1373" s="21"/>
      <c r="MCU1373" s="21"/>
      <c r="MCV1373" s="21"/>
      <c r="MCW1373" s="21"/>
      <c r="MCX1373" s="21"/>
      <c r="MCY1373" s="21"/>
      <c r="MCZ1373" s="21"/>
      <c r="MDA1373" s="21"/>
      <c r="MDB1373" s="21"/>
      <c r="MDC1373" s="21"/>
      <c r="MDD1373" s="21"/>
      <c r="MDE1373" s="21"/>
      <c r="MDF1373" s="21"/>
      <c r="MDG1373" s="21"/>
      <c r="MDH1373" s="21"/>
      <c r="MDI1373" s="21"/>
      <c r="MDJ1373" s="21"/>
      <c r="MDK1373" s="21"/>
      <c r="MDL1373" s="21"/>
      <c r="MDM1373" s="21"/>
      <c r="MDN1373" s="21"/>
      <c r="MDO1373" s="21"/>
      <c r="MDP1373" s="21"/>
      <c r="MDQ1373" s="21"/>
      <c r="MDR1373" s="21"/>
      <c r="MDS1373" s="21"/>
      <c r="MDT1373" s="21"/>
      <c r="MDU1373" s="21"/>
      <c r="MDV1373" s="21"/>
      <c r="MDW1373" s="21"/>
      <c r="MDX1373" s="21"/>
      <c r="MDY1373" s="21"/>
      <c r="MDZ1373" s="21"/>
      <c r="MEA1373" s="21"/>
      <c r="MEB1373" s="21"/>
      <c r="MEC1373" s="21"/>
      <c r="MED1373" s="21"/>
      <c r="MEE1373" s="21"/>
      <c r="MEF1373" s="21"/>
      <c r="MEG1373" s="21"/>
      <c r="MEH1373" s="21"/>
      <c r="MEI1373" s="21"/>
      <c r="MEJ1373" s="21"/>
      <c r="MEK1373" s="21"/>
      <c r="MEL1373" s="21"/>
      <c r="MEM1373" s="21"/>
      <c r="MEN1373" s="21"/>
      <c r="MEO1373" s="21"/>
      <c r="MEP1373" s="21"/>
      <c r="MEQ1373" s="21"/>
      <c r="MER1373" s="21"/>
      <c r="MES1373" s="21"/>
      <c r="MET1373" s="21"/>
      <c r="MEU1373" s="21"/>
      <c r="MEV1373" s="21"/>
      <c r="MEW1373" s="21"/>
      <c r="MEX1373" s="21"/>
      <c r="MEY1373" s="21"/>
      <c r="MEZ1373" s="21"/>
      <c r="MFA1373" s="21"/>
      <c r="MFB1373" s="21"/>
      <c r="MFC1373" s="21"/>
      <c r="MFD1373" s="21"/>
      <c r="MFE1373" s="21"/>
      <c r="MFF1373" s="21"/>
      <c r="MFG1373" s="21"/>
      <c r="MFH1373" s="21"/>
      <c r="MFI1373" s="21"/>
      <c r="MFJ1373" s="21"/>
      <c r="MFK1373" s="21"/>
      <c r="MFL1373" s="21"/>
      <c r="MFM1373" s="21"/>
      <c r="MFN1373" s="21"/>
      <c r="MFO1373" s="21"/>
      <c r="MFP1373" s="21"/>
      <c r="MFQ1373" s="21"/>
      <c r="MFR1373" s="21"/>
      <c r="MFS1373" s="21"/>
      <c r="MFT1373" s="21"/>
      <c r="MFU1373" s="21"/>
      <c r="MFV1373" s="21"/>
      <c r="MFW1373" s="21"/>
      <c r="MFX1373" s="21"/>
      <c r="MFY1373" s="21"/>
      <c r="MFZ1373" s="21"/>
      <c r="MGA1373" s="21"/>
      <c r="MGB1373" s="21"/>
      <c r="MGC1373" s="21"/>
      <c r="MGD1373" s="21"/>
      <c r="MGE1373" s="21"/>
      <c r="MGF1373" s="21"/>
      <c r="MGG1373" s="21"/>
      <c r="MGH1373" s="21"/>
      <c r="MGI1373" s="21"/>
      <c r="MGJ1373" s="21"/>
      <c r="MGK1373" s="21"/>
      <c r="MGL1373" s="21"/>
      <c r="MGM1373" s="21"/>
      <c r="MGN1373" s="21"/>
      <c r="MGO1373" s="21"/>
      <c r="MGP1373" s="21"/>
      <c r="MGQ1373" s="21"/>
      <c r="MGR1373" s="21"/>
      <c r="MGS1373" s="21"/>
      <c r="MGT1373" s="21"/>
      <c r="MGU1373" s="21"/>
      <c r="MGV1373" s="21"/>
      <c r="MGW1373" s="21"/>
      <c r="MGX1373" s="21"/>
      <c r="MGY1373" s="21"/>
      <c r="MGZ1373" s="21"/>
      <c r="MHA1373" s="21"/>
      <c r="MHB1373" s="21"/>
      <c r="MHC1373" s="21"/>
      <c r="MHD1373" s="21"/>
      <c r="MHE1373" s="21"/>
      <c r="MHF1373" s="21"/>
      <c r="MHG1373" s="21"/>
      <c r="MHH1373" s="21"/>
      <c r="MHI1373" s="21"/>
      <c r="MHJ1373" s="21"/>
      <c r="MHK1373" s="21"/>
      <c r="MHL1373" s="21"/>
      <c r="MHM1373" s="21"/>
      <c r="MHN1373" s="21"/>
      <c r="MHO1373" s="21"/>
      <c r="MHP1373" s="21"/>
      <c r="MHQ1373" s="21"/>
      <c r="MHR1373" s="21"/>
      <c r="MHS1373" s="21"/>
      <c r="MHT1373" s="21"/>
      <c r="MHU1373" s="21"/>
      <c r="MHV1373" s="21"/>
      <c r="MHW1373" s="21"/>
      <c r="MHX1373" s="21"/>
      <c r="MHY1373" s="21"/>
      <c r="MHZ1373" s="21"/>
      <c r="MIA1373" s="21"/>
      <c r="MIB1373" s="21"/>
      <c r="MIC1373" s="21"/>
      <c r="MID1373" s="21"/>
      <c r="MIE1373" s="21"/>
      <c r="MIF1373" s="21"/>
      <c r="MIG1373" s="21"/>
      <c r="MIH1373" s="21"/>
      <c r="MII1373" s="21"/>
      <c r="MIJ1373" s="21"/>
      <c r="MIK1373" s="21"/>
      <c r="MIL1373" s="21"/>
      <c r="MIM1373" s="21"/>
      <c r="MIN1373" s="21"/>
      <c r="MIO1373" s="21"/>
      <c r="MIP1373" s="21"/>
      <c r="MIQ1373" s="21"/>
      <c r="MIR1373" s="21"/>
      <c r="MIS1373" s="21"/>
      <c r="MIT1373" s="21"/>
      <c r="MIU1373" s="21"/>
      <c r="MIV1373" s="21"/>
      <c r="MIW1373" s="21"/>
      <c r="MIX1373" s="21"/>
      <c r="MIY1373" s="21"/>
      <c r="MIZ1373" s="21"/>
      <c r="MJA1373" s="21"/>
      <c r="MJB1373" s="21"/>
      <c r="MJC1373" s="21"/>
      <c r="MJD1373" s="21"/>
      <c r="MJE1373" s="21"/>
      <c r="MJF1373" s="21"/>
      <c r="MJG1373" s="21"/>
      <c r="MJH1373" s="21"/>
      <c r="MJI1373" s="21"/>
      <c r="MJJ1373" s="21"/>
      <c r="MJK1373" s="21"/>
      <c r="MJL1373" s="21"/>
      <c r="MJM1373" s="21"/>
      <c r="MJN1373" s="21"/>
      <c r="MJO1373" s="21"/>
      <c r="MJP1373" s="21"/>
      <c r="MJQ1373" s="21"/>
      <c r="MJR1373" s="21"/>
      <c r="MJS1373" s="21"/>
      <c r="MJT1373" s="21"/>
      <c r="MJU1373" s="21"/>
      <c r="MJV1373" s="21"/>
      <c r="MJW1373" s="21"/>
      <c r="MJX1373" s="21"/>
      <c r="MJY1373" s="21"/>
      <c r="MJZ1373" s="21"/>
      <c r="MKA1373" s="21"/>
      <c r="MKB1373" s="21"/>
      <c r="MKC1373" s="21"/>
      <c r="MKD1373" s="21"/>
      <c r="MKE1373" s="21"/>
      <c r="MKF1373" s="21"/>
      <c r="MKG1373" s="21"/>
      <c r="MKH1373" s="21"/>
      <c r="MKI1373" s="21"/>
      <c r="MKJ1373" s="21"/>
      <c r="MKK1373" s="21"/>
      <c r="MKL1373" s="21"/>
      <c r="MKM1373" s="21"/>
      <c r="MKN1373" s="21"/>
      <c r="MKO1373" s="21"/>
      <c r="MKP1373" s="21"/>
      <c r="MKQ1373" s="21"/>
      <c r="MKR1373" s="21"/>
      <c r="MKS1373" s="21"/>
      <c r="MKT1373" s="21"/>
      <c r="MKU1373" s="21"/>
      <c r="MKV1373" s="21"/>
      <c r="MKW1373" s="21"/>
      <c r="MKX1373" s="21"/>
      <c r="MKY1373" s="21"/>
      <c r="MKZ1373" s="21"/>
      <c r="MLA1373" s="21"/>
      <c r="MLB1373" s="21"/>
      <c r="MLC1373" s="21"/>
      <c r="MLD1373" s="21"/>
      <c r="MLE1373" s="21"/>
      <c r="MLF1373" s="21"/>
      <c r="MLG1373" s="21"/>
      <c r="MLH1373" s="21"/>
      <c r="MLI1373" s="21"/>
      <c r="MLJ1373" s="21"/>
      <c r="MLK1373" s="21"/>
      <c r="MLL1373" s="21"/>
      <c r="MLM1373" s="21"/>
      <c r="MLN1373" s="21"/>
      <c r="MLO1373" s="21"/>
      <c r="MLP1373" s="21"/>
      <c r="MLQ1373" s="21"/>
      <c r="MLR1373" s="21"/>
      <c r="MLS1373" s="21"/>
      <c r="MLT1373" s="21"/>
      <c r="MLU1373" s="21"/>
      <c r="MLV1373" s="21"/>
      <c r="MLW1373" s="21"/>
      <c r="MLX1373" s="21"/>
      <c r="MLY1373" s="21"/>
      <c r="MLZ1373" s="21"/>
      <c r="MMA1373" s="21"/>
      <c r="MMB1373" s="21"/>
      <c r="MMC1373" s="21"/>
      <c r="MMD1373" s="21"/>
      <c r="MME1373" s="21"/>
      <c r="MMF1373" s="21"/>
      <c r="MMG1373" s="21"/>
      <c r="MMH1373" s="21"/>
      <c r="MMI1373" s="21"/>
      <c r="MMJ1373" s="21"/>
      <c r="MMK1373" s="21"/>
      <c r="MML1373" s="21"/>
      <c r="MMM1373" s="21"/>
      <c r="MMN1373" s="21"/>
      <c r="MMO1373" s="21"/>
      <c r="MMP1373" s="21"/>
      <c r="MMQ1373" s="21"/>
      <c r="MMR1373" s="21"/>
      <c r="MMS1373" s="21"/>
      <c r="MMT1373" s="21"/>
      <c r="MMU1373" s="21"/>
      <c r="MMV1373" s="21"/>
      <c r="MMW1373" s="21"/>
      <c r="MMX1373" s="21"/>
      <c r="MMY1373" s="21"/>
      <c r="MMZ1373" s="21"/>
      <c r="MNA1373" s="21"/>
      <c r="MNB1373" s="21"/>
      <c r="MNC1373" s="21"/>
      <c r="MND1373" s="21"/>
      <c r="MNE1373" s="21"/>
      <c r="MNF1373" s="21"/>
      <c r="MNG1373" s="21"/>
      <c r="MNH1373" s="21"/>
      <c r="MNI1373" s="21"/>
      <c r="MNJ1373" s="21"/>
      <c r="MNK1373" s="21"/>
      <c r="MNL1373" s="21"/>
      <c r="MNM1373" s="21"/>
      <c r="MNN1373" s="21"/>
      <c r="MNO1373" s="21"/>
      <c r="MNP1373" s="21"/>
      <c r="MNQ1373" s="21"/>
      <c r="MNR1373" s="21"/>
      <c r="MNS1373" s="21"/>
      <c r="MNT1373" s="21"/>
      <c r="MNU1373" s="21"/>
      <c r="MNV1373" s="21"/>
      <c r="MNW1373" s="21"/>
      <c r="MNX1373" s="21"/>
      <c r="MNY1373" s="21"/>
      <c r="MNZ1373" s="21"/>
      <c r="MOA1373" s="21"/>
      <c r="MOB1373" s="21"/>
      <c r="MOC1373" s="21"/>
      <c r="MOD1373" s="21"/>
      <c r="MOE1373" s="21"/>
      <c r="MOF1373" s="21"/>
      <c r="MOG1373" s="21"/>
      <c r="MOH1373" s="21"/>
      <c r="MOI1373" s="21"/>
      <c r="MOJ1373" s="21"/>
      <c r="MOK1373" s="21"/>
      <c r="MOL1373" s="21"/>
      <c r="MOM1373" s="21"/>
      <c r="MON1373" s="21"/>
      <c r="MOO1373" s="21"/>
      <c r="MOP1373" s="21"/>
      <c r="MOQ1373" s="21"/>
      <c r="MOR1373" s="21"/>
      <c r="MOS1373" s="21"/>
      <c r="MOT1373" s="21"/>
      <c r="MOU1373" s="21"/>
      <c r="MOV1373" s="21"/>
      <c r="MOW1373" s="21"/>
      <c r="MOX1373" s="21"/>
      <c r="MOY1373" s="21"/>
      <c r="MOZ1373" s="21"/>
      <c r="MPA1373" s="21"/>
      <c r="MPB1373" s="21"/>
      <c r="MPC1373" s="21"/>
      <c r="MPD1373" s="21"/>
      <c r="MPE1373" s="21"/>
      <c r="MPF1373" s="21"/>
      <c r="MPG1373" s="21"/>
      <c r="MPH1373" s="21"/>
      <c r="MPI1373" s="21"/>
      <c r="MPJ1373" s="21"/>
      <c r="MPK1373" s="21"/>
      <c r="MPL1373" s="21"/>
      <c r="MPM1373" s="21"/>
      <c r="MPN1373" s="21"/>
      <c r="MPO1373" s="21"/>
      <c r="MPP1373" s="21"/>
      <c r="MPQ1373" s="21"/>
      <c r="MPR1373" s="21"/>
      <c r="MPS1373" s="21"/>
      <c r="MPT1373" s="21"/>
      <c r="MPU1373" s="21"/>
      <c r="MPV1373" s="21"/>
      <c r="MPW1373" s="21"/>
      <c r="MPX1373" s="21"/>
      <c r="MPY1373" s="21"/>
      <c r="MPZ1373" s="21"/>
      <c r="MQA1373" s="21"/>
      <c r="MQB1373" s="21"/>
      <c r="MQC1373" s="21"/>
      <c r="MQD1373" s="21"/>
      <c r="MQE1373" s="21"/>
      <c r="MQF1373" s="21"/>
      <c r="MQG1373" s="21"/>
      <c r="MQH1373" s="21"/>
      <c r="MQI1373" s="21"/>
      <c r="MQJ1373" s="21"/>
      <c r="MQK1373" s="21"/>
      <c r="MQL1373" s="21"/>
      <c r="MQM1373" s="21"/>
      <c r="MQN1373" s="21"/>
      <c r="MQO1373" s="21"/>
      <c r="MQP1373" s="21"/>
      <c r="MQQ1373" s="21"/>
      <c r="MQR1373" s="21"/>
      <c r="MQS1373" s="21"/>
      <c r="MQT1373" s="21"/>
      <c r="MQU1373" s="21"/>
      <c r="MQV1373" s="21"/>
      <c r="MQW1373" s="21"/>
      <c r="MQX1373" s="21"/>
      <c r="MQY1373" s="21"/>
      <c r="MQZ1373" s="21"/>
      <c r="MRA1373" s="21"/>
      <c r="MRB1373" s="21"/>
      <c r="MRC1373" s="21"/>
      <c r="MRD1373" s="21"/>
      <c r="MRE1373" s="21"/>
      <c r="MRF1373" s="21"/>
      <c r="MRG1373" s="21"/>
      <c r="MRH1373" s="21"/>
      <c r="MRI1373" s="21"/>
      <c r="MRJ1373" s="21"/>
      <c r="MRK1373" s="21"/>
      <c r="MRL1373" s="21"/>
      <c r="MRM1373" s="21"/>
      <c r="MRN1373" s="21"/>
      <c r="MRO1373" s="21"/>
      <c r="MRP1373" s="21"/>
      <c r="MRQ1373" s="21"/>
      <c r="MRR1373" s="21"/>
      <c r="MRS1373" s="21"/>
      <c r="MRT1373" s="21"/>
      <c r="MRU1373" s="21"/>
      <c r="MRV1373" s="21"/>
      <c r="MRW1373" s="21"/>
      <c r="MRX1373" s="21"/>
      <c r="MRY1373" s="21"/>
      <c r="MRZ1373" s="21"/>
      <c r="MSA1373" s="21"/>
      <c r="MSB1373" s="21"/>
      <c r="MSC1373" s="21"/>
      <c r="MSD1373" s="21"/>
      <c r="MSE1373" s="21"/>
      <c r="MSF1373" s="21"/>
      <c r="MSG1373" s="21"/>
      <c r="MSH1373" s="21"/>
      <c r="MSI1373" s="21"/>
      <c r="MSJ1373" s="21"/>
      <c r="MSK1373" s="21"/>
      <c r="MSL1373" s="21"/>
      <c r="MSM1373" s="21"/>
      <c r="MSN1373" s="21"/>
      <c r="MSO1373" s="21"/>
      <c r="MSP1373" s="21"/>
      <c r="MSQ1373" s="21"/>
      <c r="MSR1373" s="21"/>
      <c r="MSS1373" s="21"/>
      <c r="MST1373" s="21"/>
      <c r="MSU1373" s="21"/>
      <c r="MSV1373" s="21"/>
      <c r="MSW1373" s="21"/>
      <c r="MSX1373" s="21"/>
      <c r="MSY1373" s="21"/>
      <c r="MSZ1373" s="21"/>
      <c r="MTA1373" s="21"/>
      <c r="MTB1373" s="21"/>
      <c r="MTC1373" s="21"/>
      <c r="MTD1373" s="21"/>
      <c r="MTE1373" s="21"/>
      <c r="MTF1373" s="21"/>
      <c r="MTG1373" s="21"/>
      <c r="MTH1373" s="21"/>
      <c r="MTI1373" s="21"/>
      <c r="MTJ1373" s="21"/>
      <c r="MTK1373" s="21"/>
      <c r="MTL1373" s="21"/>
      <c r="MTM1373" s="21"/>
      <c r="MTN1373" s="21"/>
      <c r="MTO1373" s="21"/>
      <c r="MTP1373" s="21"/>
      <c r="MTQ1373" s="21"/>
      <c r="MTR1373" s="21"/>
      <c r="MTS1373" s="21"/>
      <c r="MTT1373" s="21"/>
      <c r="MTU1373" s="21"/>
      <c r="MTV1373" s="21"/>
      <c r="MTW1373" s="21"/>
      <c r="MTX1373" s="21"/>
      <c r="MTY1373" s="21"/>
      <c r="MTZ1373" s="21"/>
      <c r="MUA1373" s="21"/>
      <c r="MUB1373" s="21"/>
      <c r="MUC1373" s="21"/>
      <c r="MUD1373" s="21"/>
      <c r="MUE1373" s="21"/>
      <c r="MUF1373" s="21"/>
      <c r="MUG1373" s="21"/>
      <c r="MUH1373" s="21"/>
      <c r="MUI1373" s="21"/>
      <c r="MUJ1373" s="21"/>
      <c r="MUK1373" s="21"/>
      <c r="MUL1373" s="21"/>
      <c r="MUM1373" s="21"/>
      <c r="MUN1373" s="21"/>
      <c r="MUO1373" s="21"/>
      <c r="MUP1373" s="21"/>
      <c r="MUQ1373" s="21"/>
      <c r="MUR1373" s="21"/>
      <c r="MUS1373" s="21"/>
      <c r="MUT1373" s="21"/>
      <c r="MUU1373" s="21"/>
      <c r="MUV1373" s="21"/>
      <c r="MUW1373" s="21"/>
      <c r="MUX1373" s="21"/>
      <c r="MUY1373" s="21"/>
      <c r="MUZ1373" s="21"/>
      <c r="MVA1373" s="21"/>
      <c r="MVB1373" s="21"/>
      <c r="MVC1373" s="21"/>
      <c r="MVD1373" s="21"/>
      <c r="MVE1373" s="21"/>
      <c r="MVF1373" s="21"/>
      <c r="MVG1373" s="21"/>
      <c r="MVH1373" s="21"/>
      <c r="MVI1373" s="21"/>
      <c r="MVJ1373" s="21"/>
      <c r="MVK1373" s="21"/>
      <c r="MVL1373" s="21"/>
      <c r="MVM1373" s="21"/>
      <c r="MVN1373" s="21"/>
      <c r="MVO1373" s="21"/>
      <c r="MVP1373" s="21"/>
      <c r="MVQ1373" s="21"/>
      <c r="MVR1373" s="21"/>
      <c r="MVS1373" s="21"/>
      <c r="MVT1373" s="21"/>
      <c r="MVU1373" s="21"/>
      <c r="MVV1373" s="21"/>
      <c r="MVW1373" s="21"/>
      <c r="MVX1373" s="21"/>
      <c r="MVY1373" s="21"/>
      <c r="MVZ1373" s="21"/>
      <c r="MWA1373" s="21"/>
      <c r="MWB1373" s="21"/>
      <c r="MWC1373" s="21"/>
      <c r="MWD1373" s="21"/>
      <c r="MWE1373" s="21"/>
      <c r="MWF1373" s="21"/>
      <c r="MWG1373" s="21"/>
      <c r="MWH1373" s="21"/>
      <c r="MWI1373" s="21"/>
      <c r="MWJ1373" s="21"/>
      <c r="MWK1373" s="21"/>
      <c r="MWL1373" s="21"/>
      <c r="MWM1373" s="21"/>
      <c r="MWN1373" s="21"/>
      <c r="MWO1373" s="21"/>
      <c r="MWP1373" s="21"/>
      <c r="MWQ1373" s="21"/>
      <c r="MWR1373" s="21"/>
      <c r="MWS1373" s="21"/>
      <c r="MWT1373" s="21"/>
      <c r="MWU1373" s="21"/>
      <c r="MWV1373" s="21"/>
      <c r="MWW1373" s="21"/>
      <c r="MWX1373" s="21"/>
      <c r="MWY1373" s="21"/>
      <c r="MWZ1373" s="21"/>
      <c r="MXA1373" s="21"/>
      <c r="MXB1373" s="21"/>
      <c r="MXC1373" s="21"/>
      <c r="MXD1373" s="21"/>
      <c r="MXE1373" s="21"/>
      <c r="MXF1373" s="21"/>
      <c r="MXG1373" s="21"/>
      <c r="MXH1373" s="21"/>
      <c r="MXI1373" s="21"/>
      <c r="MXJ1373" s="21"/>
      <c r="MXK1373" s="21"/>
      <c r="MXL1373" s="21"/>
      <c r="MXM1373" s="21"/>
      <c r="MXN1373" s="21"/>
      <c r="MXO1373" s="21"/>
      <c r="MXP1373" s="21"/>
      <c r="MXQ1373" s="21"/>
      <c r="MXR1373" s="21"/>
      <c r="MXS1373" s="21"/>
      <c r="MXT1373" s="21"/>
      <c r="MXU1373" s="21"/>
      <c r="MXV1373" s="21"/>
      <c r="MXW1373" s="21"/>
      <c r="MXX1373" s="21"/>
      <c r="MXY1373" s="21"/>
      <c r="MXZ1373" s="21"/>
      <c r="MYA1373" s="21"/>
      <c r="MYB1373" s="21"/>
      <c r="MYC1373" s="21"/>
      <c r="MYD1373" s="21"/>
      <c r="MYE1373" s="21"/>
      <c r="MYF1373" s="21"/>
      <c r="MYG1373" s="21"/>
      <c r="MYH1373" s="21"/>
      <c r="MYI1373" s="21"/>
      <c r="MYJ1373" s="21"/>
      <c r="MYK1373" s="21"/>
      <c r="MYL1373" s="21"/>
      <c r="MYM1373" s="21"/>
      <c r="MYN1373" s="21"/>
      <c r="MYO1373" s="21"/>
      <c r="MYP1373" s="21"/>
      <c r="MYQ1373" s="21"/>
      <c r="MYR1373" s="21"/>
      <c r="MYS1373" s="21"/>
      <c r="MYT1373" s="21"/>
      <c r="MYU1373" s="21"/>
      <c r="MYV1373" s="21"/>
      <c r="MYW1373" s="21"/>
      <c r="MYX1373" s="21"/>
      <c r="MYY1373" s="21"/>
      <c r="MYZ1373" s="21"/>
      <c r="MZA1373" s="21"/>
      <c r="MZB1373" s="21"/>
      <c r="MZC1373" s="21"/>
      <c r="MZD1373" s="21"/>
      <c r="MZE1373" s="21"/>
      <c r="MZF1373" s="21"/>
      <c r="MZG1373" s="21"/>
      <c r="MZH1373" s="21"/>
      <c r="MZI1373" s="21"/>
      <c r="MZJ1373" s="21"/>
      <c r="MZK1373" s="21"/>
      <c r="MZL1373" s="21"/>
      <c r="MZM1373" s="21"/>
      <c r="MZN1373" s="21"/>
      <c r="MZO1373" s="21"/>
      <c r="MZP1373" s="21"/>
      <c r="MZQ1373" s="21"/>
      <c r="MZR1373" s="21"/>
      <c r="MZS1373" s="21"/>
      <c r="MZT1373" s="21"/>
      <c r="MZU1373" s="21"/>
      <c r="MZV1373" s="21"/>
      <c r="MZW1373" s="21"/>
      <c r="MZX1373" s="21"/>
      <c r="MZY1373" s="21"/>
      <c r="MZZ1373" s="21"/>
      <c r="NAA1373" s="21"/>
      <c r="NAB1373" s="21"/>
      <c r="NAC1373" s="21"/>
      <c r="NAD1373" s="21"/>
      <c r="NAE1373" s="21"/>
      <c r="NAF1373" s="21"/>
      <c r="NAG1373" s="21"/>
      <c r="NAH1373" s="21"/>
      <c r="NAI1373" s="21"/>
      <c r="NAJ1373" s="21"/>
      <c r="NAK1373" s="21"/>
      <c r="NAL1373" s="21"/>
      <c r="NAM1373" s="21"/>
      <c r="NAN1373" s="21"/>
      <c r="NAO1373" s="21"/>
      <c r="NAP1373" s="21"/>
      <c r="NAQ1373" s="21"/>
      <c r="NAR1373" s="21"/>
      <c r="NAS1373" s="21"/>
      <c r="NAT1373" s="21"/>
      <c r="NAU1373" s="21"/>
      <c r="NAV1373" s="21"/>
      <c r="NAW1373" s="21"/>
      <c r="NAX1373" s="21"/>
      <c r="NAY1373" s="21"/>
      <c r="NAZ1373" s="21"/>
      <c r="NBA1373" s="21"/>
      <c r="NBB1373" s="21"/>
      <c r="NBC1373" s="21"/>
      <c r="NBD1373" s="21"/>
      <c r="NBE1373" s="21"/>
      <c r="NBF1373" s="21"/>
      <c r="NBG1373" s="21"/>
      <c r="NBH1373" s="21"/>
      <c r="NBI1373" s="21"/>
      <c r="NBJ1373" s="21"/>
      <c r="NBK1373" s="21"/>
      <c r="NBL1373" s="21"/>
      <c r="NBM1373" s="21"/>
      <c r="NBN1373" s="21"/>
      <c r="NBO1373" s="21"/>
      <c r="NBP1373" s="21"/>
      <c r="NBQ1373" s="21"/>
      <c r="NBR1373" s="21"/>
      <c r="NBS1373" s="21"/>
      <c r="NBT1373" s="21"/>
      <c r="NBU1373" s="21"/>
      <c r="NBV1373" s="21"/>
      <c r="NBW1373" s="21"/>
      <c r="NBX1373" s="21"/>
      <c r="NBY1373" s="21"/>
      <c r="NBZ1373" s="21"/>
      <c r="NCA1373" s="21"/>
      <c r="NCB1373" s="21"/>
      <c r="NCC1373" s="21"/>
      <c r="NCD1373" s="21"/>
      <c r="NCE1373" s="21"/>
      <c r="NCF1373" s="21"/>
      <c r="NCG1373" s="21"/>
      <c r="NCH1373" s="21"/>
      <c r="NCI1373" s="21"/>
      <c r="NCJ1373" s="21"/>
      <c r="NCK1373" s="21"/>
      <c r="NCL1373" s="21"/>
      <c r="NCM1373" s="21"/>
      <c r="NCN1373" s="21"/>
      <c r="NCO1373" s="21"/>
      <c r="NCP1373" s="21"/>
      <c r="NCQ1373" s="21"/>
      <c r="NCR1373" s="21"/>
      <c r="NCS1373" s="21"/>
      <c r="NCT1373" s="21"/>
      <c r="NCU1373" s="21"/>
      <c r="NCV1373" s="21"/>
      <c r="NCW1373" s="21"/>
      <c r="NCX1373" s="21"/>
      <c r="NCY1373" s="21"/>
      <c r="NCZ1373" s="21"/>
      <c r="NDA1373" s="21"/>
      <c r="NDB1373" s="21"/>
      <c r="NDC1373" s="21"/>
      <c r="NDD1373" s="21"/>
      <c r="NDE1373" s="21"/>
      <c r="NDF1373" s="21"/>
      <c r="NDG1373" s="21"/>
      <c r="NDH1373" s="21"/>
      <c r="NDI1373" s="21"/>
      <c r="NDJ1373" s="21"/>
      <c r="NDK1373" s="21"/>
      <c r="NDL1373" s="21"/>
      <c r="NDM1373" s="21"/>
      <c r="NDN1373" s="21"/>
      <c r="NDO1373" s="21"/>
      <c r="NDP1373" s="21"/>
      <c r="NDQ1373" s="21"/>
      <c r="NDR1373" s="21"/>
      <c r="NDS1373" s="21"/>
      <c r="NDT1373" s="21"/>
      <c r="NDU1373" s="21"/>
      <c r="NDV1373" s="21"/>
      <c r="NDW1373" s="21"/>
      <c r="NDX1373" s="21"/>
      <c r="NDY1373" s="21"/>
      <c r="NDZ1373" s="21"/>
      <c r="NEA1373" s="21"/>
      <c r="NEB1373" s="21"/>
      <c r="NEC1373" s="21"/>
      <c r="NED1373" s="21"/>
      <c r="NEE1373" s="21"/>
      <c r="NEF1373" s="21"/>
      <c r="NEG1373" s="21"/>
      <c r="NEH1373" s="21"/>
      <c r="NEI1373" s="21"/>
      <c r="NEJ1373" s="21"/>
      <c r="NEK1373" s="21"/>
      <c r="NEL1373" s="21"/>
      <c r="NEM1373" s="21"/>
      <c r="NEN1373" s="21"/>
      <c r="NEO1373" s="21"/>
      <c r="NEP1373" s="21"/>
      <c r="NEQ1373" s="21"/>
      <c r="NER1373" s="21"/>
      <c r="NES1373" s="21"/>
      <c r="NET1373" s="21"/>
      <c r="NEU1373" s="21"/>
      <c r="NEV1373" s="21"/>
      <c r="NEW1373" s="21"/>
      <c r="NEX1373" s="21"/>
      <c r="NEY1373" s="21"/>
      <c r="NEZ1373" s="21"/>
      <c r="NFA1373" s="21"/>
      <c r="NFB1373" s="21"/>
      <c r="NFC1373" s="21"/>
      <c r="NFD1373" s="21"/>
      <c r="NFE1373" s="21"/>
      <c r="NFF1373" s="21"/>
      <c r="NFG1373" s="21"/>
      <c r="NFH1373" s="21"/>
      <c r="NFI1373" s="21"/>
      <c r="NFJ1373" s="21"/>
      <c r="NFK1373" s="21"/>
      <c r="NFL1373" s="21"/>
      <c r="NFM1373" s="21"/>
      <c r="NFN1373" s="21"/>
      <c r="NFO1373" s="21"/>
      <c r="NFP1373" s="21"/>
      <c r="NFQ1373" s="21"/>
      <c r="NFR1373" s="21"/>
      <c r="NFS1373" s="21"/>
      <c r="NFT1373" s="21"/>
      <c r="NFU1373" s="21"/>
      <c r="NFV1373" s="21"/>
      <c r="NFW1373" s="21"/>
      <c r="NFX1373" s="21"/>
      <c r="NFY1373" s="21"/>
      <c r="NFZ1373" s="21"/>
      <c r="NGA1373" s="21"/>
      <c r="NGB1373" s="21"/>
      <c r="NGC1373" s="21"/>
      <c r="NGD1373" s="21"/>
      <c r="NGE1373" s="21"/>
      <c r="NGF1373" s="21"/>
      <c r="NGG1373" s="21"/>
      <c r="NGH1373" s="21"/>
      <c r="NGI1373" s="21"/>
      <c r="NGJ1373" s="21"/>
      <c r="NGK1373" s="21"/>
      <c r="NGL1373" s="21"/>
      <c r="NGM1373" s="21"/>
      <c r="NGN1373" s="21"/>
      <c r="NGO1373" s="21"/>
      <c r="NGP1373" s="21"/>
      <c r="NGQ1373" s="21"/>
      <c r="NGR1373" s="21"/>
      <c r="NGS1373" s="21"/>
      <c r="NGT1373" s="21"/>
      <c r="NGU1373" s="21"/>
      <c r="NGV1373" s="21"/>
      <c r="NGW1373" s="21"/>
      <c r="NGX1373" s="21"/>
      <c r="NGY1373" s="21"/>
      <c r="NGZ1373" s="21"/>
      <c r="NHA1373" s="21"/>
      <c r="NHB1373" s="21"/>
      <c r="NHC1373" s="21"/>
      <c r="NHD1373" s="21"/>
      <c r="NHE1373" s="21"/>
      <c r="NHF1373" s="21"/>
      <c r="NHG1373" s="21"/>
      <c r="NHH1373" s="21"/>
      <c r="NHI1373" s="21"/>
      <c r="NHJ1373" s="21"/>
      <c r="NHK1373" s="21"/>
      <c r="NHL1373" s="21"/>
      <c r="NHM1373" s="21"/>
      <c r="NHN1373" s="21"/>
      <c r="NHO1373" s="21"/>
      <c r="NHP1373" s="21"/>
      <c r="NHQ1373" s="21"/>
      <c r="NHR1373" s="21"/>
      <c r="NHS1373" s="21"/>
      <c r="NHT1373" s="21"/>
      <c r="NHU1373" s="21"/>
      <c r="NHV1373" s="21"/>
      <c r="NHW1373" s="21"/>
      <c r="NHX1373" s="21"/>
      <c r="NHY1373" s="21"/>
      <c r="NHZ1373" s="21"/>
      <c r="NIA1373" s="21"/>
      <c r="NIB1373" s="21"/>
      <c r="NIC1373" s="21"/>
      <c r="NID1373" s="21"/>
      <c r="NIE1373" s="21"/>
      <c r="NIF1373" s="21"/>
      <c r="NIG1373" s="21"/>
      <c r="NIH1373" s="21"/>
      <c r="NII1373" s="21"/>
      <c r="NIJ1373" s="21"/>
      <c r="NIK1373" s="21"/>
      <c r="NIL1373" s="21"/>
      <c r="NIM1373" s="21"/>
      <c r="NIN1373" s="21"/>
      <c r="NIO1373" s="21"/>
      <c r="NIP1373" s="21"/>
      <c r="NIQ1373" s="21"/>
      <c r="NIR1373" s="21"/>
      <c r="NIS1373" s="21"/>
      <c r="NIT1373" s="21"/>
      <c r="NIU1373" s="21"/>
      <c r="NIV1373" s="21"/>
      <c r="NIW1373" s="21"/>
      <c r="NIX1373" s="21"/>
      <c r="NIY1373" s="21"/>
      <c r="NIZ1373" s="21"/>
      <c r="NJA1373" s="21"/>
      <c r="NJB1373" s="21"/>
      <c r="NJC1373" s="21"/>
      <c r="NJD1373" s="21"/>
      <c r="NJE1373" s="21"/>
      <c r="NJF1373" s="21"/>
      <c r="NJG1373" s="21"/>
      <c r="NJH1373" s="21"/>
      <c r="NJI1373" s="21"/>
      <c r="NJJ1373" s="21"/>
      <c r="NJK1373" s="21"/>
      <c r="NJL1373" s="21"/>
      <c r="NJM1373" s="21"/>
      <c r="NJN1373" s="21"/>
      <c r="NJO1373" s="21"/>
      <c r="NJP1373" s="21"/>
      <c r="NJQ1373" s="21"/>
      <c r="NJR1373" s="21"/>
      <c r="NJS1373" s="21"/>
      <c r="NJT1373" s="21"/>
      <c r="NJU1373" s="21"/>
      <c r="NJV1373" s="21"/>
      <c r="NJW1373" s="21"/>
      <c r="NJX1373" s="21"/>
      <c r="NJY1373" s="21"/>
      <c r="NJZ1373" s="21"/>
      <c r="NKA1373" s="21"/>
      <c r="NKB1373" s="21"/>
      <c r="NKC1373" s="21"/>
      <c r="NKD1373" s="21"/>
      <c r="NKE1373" s="21"/>
      <c r="NKF1373" s="21"/>
      <c r="NKG1373" s="21"/>
      <c r="NKH1373" s="21"/>
      <c r="NKI1373" s="21"/>
      <c r="NKJ1373" s="21"/>
      <c r="NKK1373" s="21"/>
      <c r="NKL1373" s="21"/>
      <c r="NKM1373" s="21"/>
      <c r="NKN1373" s="21"/>
      <c r="NKO1373" s="21"/>
      <c r="NKP1373" s="21"/>
      <c r="NKQ1373" s="21"/>
      <c r="NKR1373" s="21"/>
      <c r="NKS1373" s="21"/>
      <c r="NKT1373" s="21"/>
      <c r="NKU1373" s="21"/>
      <c r="NKV1373" s="21"/>
      <c r="NKW1373" s="21"/>
      <c r="NKX1373" s="21"/>
      <c r="NKY1373" s="21"/>
      <c r="NKZ1373" s="21"/>
      <c r="NLA1373" s="21"/>
      <c r="NLB1373" s="21"/>
      <c r="NLC1373" s="21"/>
      <c r="NLD1373" s="21"/>
      <c r="NLE1373" s="21"/>
      <c r="NLF1373" s="21"/>
      <c r="NLG1373" s="21"/>
      <c r="NLH1373" s="21"/>
      <c r="NLI1373" s="21"/>
      <c r="NLJ1373" s="21"/>
      <c r="NLK1373" s="21"/>
      <c r="NLL1373" s="21"/>
      <c r="NLM1373" s="21"/>
      <c r="NLN1373" s="21"/>
      <c r="NLO1373" s="21"/>
      <c r="NLP1373" s="21"/>
      <c r="NLQ1373" s="21"/>
      <c r="NLR1373" s="21"/>
      <c r="NLS1373" s="21"/>
      <c r="NLT1373" s="21"/>
      <c r="NLU1373" s="21"/>
      <c r="NLV1373" s="21"/>
      <c r="NLW1373" s="21"/>
      <c r="NLX1373" s="21"/>
      <c r="NLY1373" s="21"/>
      <c r="NLZ1373" s="21"/>
      <c r="NMA1373" s="21"/>
      <c r="NMB1373" s="21"/>
      <c r="NMC1373" s="21"/>
      <c r="NMD1373" s="21"/>
      <c r="NME1373" s="21"/>
      <c r="NMF1373" s="21"/>
      <c r="NMG1373" s="21"/>
      <c r="NMH1373" s="21"/>
      <c r="NMI1373" s="21"/>
      <c r="NMJ1373" s="21"/>
      <c r="NMK1373" s="21"/>
      <c r="NML1373" s="21"/>
      <c r="NMM1373" s="21"/>
      <c r="NMN1373" s="21"/>
      <c r="NMO1373" s="21"/>
      <c r="NMP1373" s="21"/>
      <c r="NMQ1373" s="21"/>
      <c r="NMR1373" s="21"/>
      <c r="NMS1373" s="21"/>
      <c r="NMT1373" s="21"/>
      <c r="NMU1373" s="21"/>
      <c r="NMV1373" s="21"/>
      <c r="NMW1373" s="21"/>
      <c r="NMX1373" s="21"/>
      <c r="NMY1373" s="21"/>
      <c r="NMZ1373" s="21"/>
      <c r="NNA1373" s="21"/>
      <c r="NNB1373" s="21"/>
      <c r="NNC1373" s="21"/>
      <c r="NND1373" s="21"/>
      <c r="NNE1373" s="21"/>
      <c r="NNF1373" s="21"/>
      <c r="NNG1373" s="21"/>
      <c r="NNH1373" s="21"/>
      <c r="NNI1373" s="21"/>
      <c r="NNJ1373" s="21"/>
      <c r="NNK1373" s="21"/>
      <c r="NNL1373" s="21"/>
      <c r="NNM1373" s="21"/>
      <c r="NNN1373" s="21"/>
      <c r="NNO1373" s="21"/>
      <c r="NNP1373" s="21"/>
      <c r="NNQ1373" s="21"/>
      <c r="NNR1373" s="21"/>
      <c r="NNS1373" s="21"/>
      <c r="NNT1373" s="21"/>
      <c r="NNU1373" s="21"/>
      <c r="NNV1373" s="21"/>
      <c r="NNW1373" s="21"/>
      <c r="NNX1373" s="21"/>
      <c r="NNY1373" s="21"/>
      <c r="NNZ1373" s="21"/>
      <c r="NOA1373" s="21"/>
      <c r="NOB1373" s="21"/>
      <c r="NOC1373" s="21"/>
      <c r="NOD1373" s="21"/>
      <c r="NOE1373" s="21"/>
      <c r="NOF1373" s="21"/>
      <c r="NOG1373" s="21"/>
      <c r="NOH1373" s="21"/>
      <c r="NOI1373" s="21"/>
      <c r="NOJ1373" s="21"/>
      <c r="NOK1373" s="21"/>
      <c r="NOL1373" s="21"/>
      <c r="NOM1373" s="21"/>
      <c r="NON1373" s="21"/>
      <c r="NOO1373" s="21"/>
      <c r="NOP1373" s="21"/>
      <c r="NOQ1373" s="21"/>
      <c r="NOR1373" s="21"/>
      <c r="NOS1373" s="21"/>
      <c r="NOT1373" s="21"/>
      <c r="NOU1373" s="21"/>
      <c r="NOV1373" s="21"/>
      <c r="NOW1373" s="21"/>
      <c r="NOX1373" s="21"/>
      <c r="NOY1373" s="21"/>
      <c r="NOZ1373" s="21"/>
      <c r="NPA1373" s="21"/>
      <c r="NPB1373" s="21"/>
      <c r="NPC1373" s="21"/>
      <c r="NPD1373" s="21"/>
      <c r="NPE1373" s="21"/>
      <c r="NPF1373" s="21"/>
      <c r="NPG1373" s="21"/>
      <c r="NPH1373" s="21"/>
      <c r="NPI1373" s="21"/>
      <c r="NPJ1373" s="21"/>
      <c r="NPK1373" s="21"/>
      <c r="NPL1373" s="21"/>
      <c r="NPM1373" s="21"/>
      <c r="NPN1373" s="21"/>
      <c r="NPO1373" s="21"/>
      <c r="NPP1373" s="21"/>
      <c r="NPQ1373" s="21"/>
      <c r="NPR1373" s="21"/>
      <c r="NPS1373" s="21"/>
      <c r="NPT1373" s="21"/>
      <c r="NPU1373" s="21"/>
      <c r="NPV1373" s="21"/>
      <c r="NPW1373" s="21"/>
      <c r="NPX1373" s="21"/>
      <c r="NPY1373" s="21"/>
      <c r="NPZ1373" s="21"/>
      <c r="NQA1373" s="21"/>
      <c r="NQB1373" s="21"/>
      <c r="NQC1373" s="21"/>
      <c r="NQD1373" s="21"/>
      <c r="NQE1373" s="21"/>
      <c r="NQF1373" s="21"/>
      <c r="NQG1373" s="21"/>
      <c r="NQH1373" s="21"/>
      <c r="NQI1373" s="21"/>
      <c r="NQJ1373" s="21"/>
      <c r="NQK1373" s="21"/>
      <c r="NQL1373" s="21"/>
      <c r="NQM1373" s="21"/>
      <c r="NQN1373" s="21"/>
      <c r="NQO1373" s="21"/>
      <c r="NQP1373" s="21"/>
      <c r="NQQ1373" s="21"/>
      <c r="NQR1373" s="21"/>
      <c r="NQS1373" s="21"/>
      <c r="NQT1373" s="21"/>
      <c r="NQU1373" s="21"/>
      <c r="NQV1373" s="21"/>
      <c r="NQW1373" s="21"/>
      <c r="NQX1373" s="21"/>
      <c r="NQY1373" s="21"/>
      <c r="NQZ1373" s="21"/>
      <c r="NRA1373" s="21"/>
      <c r="NRB1373" s="21"/>
      <c r="NRC1373" s="21"/>
      <c r="NRD1373" s="21"/>
      <c r="NRE1373" s="21"/>
      <c r="NRF1373" s="21"/>
      <c r="NRG1373" s="21"/>
      <c r="NRH1373" s="21"/>
      <c r="NRI1373" s="21"/>
      <c r="NRJ1373" s="21"/>
      <c r="NRK1373" s="21"/>
      <c r="NRL1373" s="21"/>
      <c r="NRM1373" s="21"/>
      <c r="NRN1373" s="21"/>
      <c r="NRO1373" s="21"/>
      <c r="NRP1373" s="21"/>
      <c r="NRQ1373" s="21"/>
      <c r="NRR1373" s="21"/>
      <c r="NRS1373" s="21"/>
      <c r="NRT1373" s="21"/>
      <c r="NRU1373" s="21"/>
      <c r="NRV1373" s="21"/>
      <c r="NRW1373" s="21"/>
      <c r="NRX1373" s="21"/>
      <c r="NRY1373" s="21"/>
      <c r="NRZ1373" s="21"/>
      <c r="NSA1373" s="21"/>
      <c r="NSB1373" s="21"/>
      <c r="NSC1373" s="21"/>
      <c r="NSD1373" s="21"/>
      <c r="NSE1373" s="21"/>
      <c r="NSF1373" s="21"/>
      <c r="NSG1373" s="21"/>
      <c r="NSH1373" s="21"/>
      <c r="NSI1373" s="21"/>
      <c r="NSJ1373" s="21"/>
      <c r="NSK1373" s="21"/>
      <c r="NSL1373" s="21"/>
      <c r="NSM1373" s="21"/>
      <c r="NSN1373" s="21"/>
      <c r="NSO1373" s="21"/>
      <c r="NSP1373" s="21"/>
      <c r="NSQ1373" s="21"/>
      <c r="NSR1373" s="21"/>
      <c r="NSS1373" s="21"/>
      <c r="NST1373" s="21"/>
      <c r="NSU1373" s="21"/>
      <c r="NSV1373" s="21"/>
      <c r="NSW1373" s="21"/>
      <c r="NSX1373" s="21"/>
      <c r="NSY1373" s="21"/>
      <c r="NSZ1373" s="21"/>
      <c r="NTA1373" s="21"/>
      <c r="NTB1373" s="21"/>
      <c r="NTC1373" s="21"/>
      <c r="NTD1373" s="21"/>
      <c r="NTE1373" s="21"/>
      <c r="NTF1373" s="21"/>
      <c r="NTG1373" s="21"/>
      <c r="NTH1373" s="21"/>
      <c r="NTI1373" s="21"/>
      <c r="NTJ1373" s="21"/>
      <c r="NTK1373" s="21"/>
      <c r="NTL1373" s="21"/>
      <c r="NTM1373" s="21"/>
      <c r="NTN1373" s="21"/>
      <c r="NTO1373" s="21"/>
      <c r="NTP1373" s="21"/>
      <c r="NTQ1373" s="21"/>
      <c r="NTR1373" s="21"/>
      <c r="NTS1373" s="21"/>
      <c r="NTT1373" s="21"/>
      <c r="NTU1373" s="21"/>
      <c r="NTV1373" s="21"/>
      <c r="NTW1373" s="21"/>
      <c r="NTX1373" s="21"/>
      <c r="NTY1373" s="21"/>
      <c r="NTZ1373" s="21"/>
      <c r="NUA1373" s="21"/>
      <c r="NUB1373" s="21"/>
      <c r="NUC1373" s="21"/>
      <c r="NUD1373" s="21"/>
      <c r="NUE1373" s="21"/>
      <c r="NUF1373" s="21"/>
      <c r="NUG1373" s="21"/>
      <c r="NUH1373" s="21"/>
      <c r="NUI1373" s="21"/>
      <c r="NUJ1373" s="21"/>
      <c r="NUK1373" s="21"/>
      <c r="NUL1373" s="21"/>
      <c r="NUM1373" s="21"/>
      <c r="NUN1373" s="21"/>
      <c r="NUO1373" s="21"/>
      <c r="NUP1373" s="21"/>
      <c r="NUQ1373" s="21"/>
      <c r="NUR1373" s="21"/>
      <c r="NUS1373" s="21"/>
      <c r="NUT1373" s="21"/>
      <c r="NUU1373" s="21"/>
      <c r="NUV1373" s="21"/>
      <c r="NUW1373" s="21"/>
      <c r="NUX1373" s="21"/>
      <c r="NUY1373" s="21"/>
      <c r="NUZ1373" s="21"/>
      <c r="NVA1373" s="21"/>
      <c r="NVB1373" s="21"/>
      <c r="NVC1373" s="21"/>
      <c r="NVD1373" s="21"/>
      <c r="NVE1373" s="21"/>
      <c r="NVF1373" s="21"/>
      <c r="NVG1373" s="21"/>
      <c r="NVH1373" s="21"/>
      <c r="NVI1373" s="21"/>
      <c r="NVJ1373" s="21"/>
      <c r="NVK1373" s="21"/>
      <c r="NVL1373" s="21"/>
      <c r="NVM1373" s="21"/>
      <c r="NVN1373" s="21"/>
      <c r="NVO1373" s="21"/>
      <c r="NVP1373" s="21"/>
      <c r="NVQ1373" s="21"/>
      <c r="NVR1373" s="21"/>
      <c r="NVS1373" s="21"/>
      <c r="NVT1373" s="21"/>
      <c r="NVU1373" s="21"/>
      <c r="NVV1373" s="21"/>
      <c r="NVW1373" s="21"/>
      <c r="NVX1373" s="21"/>
      <c r="NVY1373" s="21"/>
      <c r="NVZ1373" s="21"/>
      <c r="NWA1373" s="21"/>
      <c r="NWB1373" s="21"/>
      <c r="NWC1373" s="21"/>
      <c r="NWD1373" s="21"/>
      <c r="NWE1373" s="21"/>
      <c r="NWF1373" s="21"/>
      <c r="NWG1373" s="21"/>
      <c r="NWH1373" s="21"/>
      <c r="NWI1373" s="21"/>
      <c r="NWJ1373" s="21"/>
      <c r="NWK1373" s="21"/>
      <c r="NWL1373" s="21"/>
      <c r="NWM1373" s="21"/>
      <c r="NWN1373" s="21"/>
      <c r="NWO1373" s="21"/>
      <c r="NWP1373" s="21"/>
      <c r="NWQ1373" s="21"/>
      <c r="NWR1373" s="21"/>
      <c r="NWS1373" s="21"/>
      <c r="NWT1373" s="21"/>
      <c r="NWU1373" s="21"/>
      <c r="NWV1373" s="21"/>
      <c r="NWW1373" s="21"/>
      <c r="NWX1373" s="21"/>
      <c r="NWY1373" s="21"/>
      <c r="NWZ1373" s="21"/>
      <c r="NXA1373" s="21"/>
      <c r="NXB1373" s="21"/>
      <c r="NXC1373" s="21"/>
      <c r="NXD1373" s="21"/>
      <c r="NXE1373" s="21"/>
      <c r="NXF1373" s="21"/>
      <c r="NXG1373" s="21"/>
      <c r="NXH1373" s="21"/>
      <c r="NXI1373" s="21"/>
      <c r="NXJ1373" s="21"/>
      <c r="NXK1373" s="21"/>
      <c r="NXL1373" s="21"/>
      <c r="NXM1373" s="21"/>
      <c r="NXN1373" s="21"/>
      <c r="NXO1373" s="21"/>
      <c r="NXP1373" s="21"/>
      <c r="NXQ1373" s="21"/>
      <c r="NXR1373" s="21"/>
      <c r="NXS1373" s="21"/>
      <c r="NXT1373" s="21"/>
      <c r="NXU1373" s="21"/>
      <c r="NXV1373" s="21"/>
      <c r="NXW1373" s="21"/>
      <c r="NXX1373" s="21"/>
      <c r="NXY1373" s="21"/>
      <c r="NXZ1373" s="21"/>
      <c r="NYA1373" s="21"/>
      <c r="NYB1373" s="21"/>
      <c r="NYC1373" s="21"/>
      <c r="NYD1373" s="21"/>
      <c r="NYE1373" s="21"/>
      <c r="NYF1373" s="21"/>
      <c r="NYG1373" s="21"/>
      <c r="NYH1373" s="21"/>
      <c r="NYI1373" s="21"/>
      <c r="NYJ1373" s="21"/>
      <c r="NYK1373" s="21"/>
      <c r="NYL1373" s="21"/>
      <c r="NYM1373" s="21"/>
      <c r="NYN1373" s="21"/>
      <c r="NYO1373" s="21"/>
      <c r="NYP1373" s="21"/>
      <c r="NYQ1373" s="21"/>
      <c r="NYR1373" s="21"/>
      <c r="NYS1373" s="21"/>
      <c r="NYT1373" s="21"/>
      <c r="NYU1373" s="21"/>
      <c r="NYV1373" s="21"/>
      <c r="NYW1373" s="21"/>
      <c r="NYX1373" s="21"/>
      <c r="NYY1373" s="21"/>
      <c r="NYZ1373" s="21"/>
      <c r="NZA1373" s="21"/>
      <c r="NZB1373" s="21"/>
      <c r="NZC1373" s="21"/>
      <c r="NZD1373" s="21"/>
      <c r="NZE1373" s="21"/>
      <c r="NZF1373" s="21"/>
      <c r="NZG1373" s="21"/>
      <c r="NZH1373" s="21"/>
      <c r="NZI1373" s="21"/>
      <c r="NZJ1373" s="21"/>
      <c r="NZK1373" s="21"/>
      <c r="NZL1373" s="21"/>
      <c r="NZM1373" s="21"/>
      <c r="NZN1373" s="21"/>
      <c r="NZO1373" s="21"/>
      <c r="NZP1373" s="21"/>
      <c r="NZQ1373" s="21"/>
      <c r="NZR1373" s="21"/>
      <c r="NZS1373" s="21"/>
      <c r="NZT1373" s="21"/>
      <c r="NZU1373" s="21"/>
      <c r="NZV1373" s="21"/>
      <c r="NZW1373" s="21"/>
      <c r="NZX1373" s="21"/>
      <c r="NZY1373" s="21"/>
      <c r="NZZ1373" s="21"/>
      <c r="OAA1373" s="21"/>
      <c r="OAB1373" s="21"/>
      <c r="OAC1373" s="21"/>
      <c r="OAD1373" s="21"/>
      <c r="OAE1373" s="21"/>
      <c r="OAF1373" s="21"/>
      <c r="OAG1373" s="21"/>
      <c r="OAH1373" s="21"/>
      <c r="OAI1373" s="21"/>
      <c r="OAJ1373" s="21"/>
      <c r="OAK1373" s="21"/>
      <c r="OAL1373" s="21"/>
      <c r="OAM1373" s="21"/>
      <c r="OAN1373" s="21"/>
      <c r="OAO1373" s="21"/>
      <c r="OAP1373" s="21"/>
      <c r="OAQ1373" s="21"/>
      <c r="OAR1373" s="21"/>
      <c r="OAS1373" s="21"/>
      <c r="OAT1373" s="21"/>
      <c r="OAU1373" s="21"/>
      <c r="OAV1373" s="21"/>
      <c r="OAW1373" s="21"/>
      <c r="OAX1373" s="21"/>
      <c r="OAY1373" s="21"/>
      <c r="OAZ1373" s="21"/>
      <c r="OBA1373" s="21"/>
      <c r="OBB1373" s="21"/>
      <c r="OBC1373" s="21"/>
      <c r="OBD1373" s="21"/>
      <c r="OBE1373" s="21"/>
      <c r="OBF1373" s="21"/>
      <c r="OBG1373" s="21"/>
      <c r="OBH1373" s="21"/>
      <c r="OBI1373" s="21"/>
      <c r="OBJ1373" s="21"/>
      <c r="OBK1373" s="21"/>
      <c r="OBL1373" s="21"/>
      <c r="OBM1373" s="21"/>
      <c r="OBN1373" s="21"/>
      <c r="OBO1373" s="21"/>
      <c r="OBP1373" s="21"/>
      <c r="OBQ1373" s="21"/>
      <c r="OBR1373" s="21"/>
      <c r="OBS1373" s="21"/>
      <c r="OBT1373" s="21"/>
      <c r="OBU1373" s="21"/>
      <c r="OBV1373" s="21"/>
      <c r="OBW1373" s="21"/>
      <c r="OBX1373" s="21"/>
      <c r="OBY1373" s="21"/>
      <c r="OBZ1373" s="21"/>
      <c r="OCA1373" s="21"/>
      <c r="OCB1373" s="21"/>
      <c r="OCC1373" s="21"/>
      <c r="OCD1373" s="21"/>
      <c r="OCE1373" s="21"/>
      <c r="OCF1373" s="21"/>
      <c r="OCG1373" s="21"/>
      <c r="OCH1373" s="21"/>
      <c r="OCI1373" s="21"/>
      <c r="OCJ1373" s="21"/>
      <c r="OCK1373" s="21"/>
      <c r="OCL1373" s="21"/>
      <c r="OCM1373" s="21"/>
      <c r="OCN1373" s="21"/>
      <c r="OCO1373" s="21"/>
      <c r="OCP1373" s="21"/>
      <c r="OCQ1373" s="21"/>
      <c r="OCR1373" s="21"/>
      <c r="OCS1373" s="21"/>
      <c r="OCT1373" s="21"/>
      <c r="OCU1373" s="21"/>
      <c r="OCV1373" s="21"/>
      <c r="OCW1373" s="21"/>
      <c r="OCX1373" s="21"/>
      <c r="OCY1373" s="21"/>
      <c r="OCZ1373" s="21"/>
      <c r="ODA1373" s="21"/>
      <c r="ODB1373" s="21"/>
      <c r="ODC1373" s="21"/>
      <c r="ODD1373" s="21"/>
      <c r="ODE1373" s="21"/>
      <c r="ODF1373" s="21"/>
      <c r="ODG1373" s="21"/>
      <c r="ODH1373" s="21"/>
      <c r="ODI1373" s="21"/>
      <c r="ODJ1373" s="21"/>
      <c r="ODK1373" s="21"/>
      <c r="ODL1373" s="21"/>
      <c r="ODM1373" s="21"/>
      <c r="ODN1373" s="21"/>
      <c r="ODO1373" s="21"/>
      <c r="ODP1373" s="21"/>
      <c r="ODQ1373" s="21"/>
      <c r="ODR1373" s="21"/>
      <c r="ODS1373" s="21"/>
      <c r="ODT1373" s="21"/>
      <c r="ODU1373" s="21"/>
      <c r="ODV1373" s="21"/>
      <c r="ODW1373" s="21"/>
      <c r="ODX1373" s="21"/>
      <c r="ODY1373" s="21"/>
      <c r="ODZ1373" s="21"/>
      <c r="OEA1373" s="21"/>
      <c r="OEB1373" s="21"/>
      <c r="OEC1373" s="21"/>
      <c r="OED1373" s="21"/>
      <c r="OEE1373" s="21"/>
      <c r="OEF1373" s="21"/>
      <c r="OEG1373" s="21"/>
      <c r="OEH1373" s="21"/>
      <c r="OEI1373" s="21"/>
      <c r="OEJ1373" s="21"/>
      <c r="OEK1373" s="21"/>
      <c r="OEL1373" s="21"/>
      <c r="OEM1373" s="21"/>
      <c r="OEN1373" s="21"/>
      <c r="OEO1373" s="21"/>
      <c r="OEP1373" s="21"/>
      <c r="OEQ1373" s="21"/>
      <c r="OER1373" s="21"/>
      <c r="OES1373" s="21"/>
      <c r="OET1373" s="21"/>
      <c r="OEU1373" s="21"/>
      <c r="OEV1373" s="21"/>
      <c r="OEW1373" s="21"/>
      <c r="OEX1373" s="21"/>
      <c r="OEY1373" s="21"/>
      <c r="OEZ1373" s="21"/>
      <c r="OFA1373" s="21"/>
      <c r="OFB1373" s="21"/>
      <c r="OFC1373" s="21"/>
      <c r="OFD1373" s="21"/>
      <c r="OFE1373" s="21"/>
      <c r="OFF1373" s="21"/>
      <c r="OFG1373" s="21"/>
      <c r="OFH1373" s="21"/>
      <c r="OFI1373" s="21"/>
      <c r="OFJ1373" s="21"/>
      <c r="OFK1373" s="21"/>
      <c r="OFL1373" s="21"/>
      <c r="OFM1373" s="21"/>
      <c r="OFN1373" s="21"/>
      <c r="OFO1373" s="21"/>
      <c r="OFP1373" s="21"/>
      <c r="OFQ1373" s="21"/>
      <c r="OFR1373" s="21"/>
      <c r="OFS1373" s="21"/>
      <c r="OFT1373" s="21"/>
      <c r="OFU1373" s="21"/>
      <c r="OFV1373" s="21"/>
      <c r="OFW1373" s="21"/>
      <c r="OFX1373" s="21"/>
      <c r="OFY1373" s="21"/>
      <c r="OFZ1373" s="21"/>
      <c r="OGA1373" s="21"/>
      <c r="OGB1373" s="21"/>
      <c r="OGC1373" s="21"/>
      <c r="OGD1373" s="21"/>
      <c r="OGE1373" s="21"/>
      <c r="OGF1373" s="21"/>
      <c r="OGG1373" s="21"/>
      <c r="OGH1373" s="21"/>
      <c r="OGI1373" s="21"/>
      <c r="OGJ1373" s="21"/>
      <c r="OGK1373" s="21"/>
      <c r="OGL1373" s="21"/>
      <c r="OGM1373" s="21"/>
      <c r="OGN1373" s="21"/>
      <c r="OGO1373" s="21"/>
      <c r="OGP1373" s="21"/>
      <c r="OGQ1373" s="21"/>
      <c r="OGR1373" s="21"/>
      <c r="OGS1373" s="21"/>
      <c r="OGT1373" s="21"/>
      <c r="OGU1373" s="21"/>
      <c r="OGV1373" s="21"/>
      <c r="OGW1373" s="21"/>
      <c r="OGX1373" s="21"/>
      <c r="OGY1373" s="21"/>
      <c r="OGZ1373" s="21"/>
      <c r="OHA1373" s="21"/>
      <c r="OHB1373" s="21"/>
      <c r="OHC1373" s="21"/>
      <c r="OHD1373" s="21"/>
      <c r="OHE1373" s="21"/>
      <c r="OHF1373" s="21"/>
      <c r="OHG1373" s="21"/>
      <c r="OHH1373" s="21"/>
      <c r="OHI1373" s="21"/>
      <c r="OHJ1373" s="21"/>
      <c r="OHK1373" s="21"/>
      <c r="OHL1373" s="21"/>
      <c r="OHM1373" s="21"/>
      <c r="OHN1373" s="21"/>
      <c r="OHO1373" s="21"/>
      <c r="OHP1373" s="21"/>
      <c r="OHQ1373" s="21"/>
      <c r="OHR1373" s="21"/>
      <c r="OHS1373" s="21"/>
      <c r="OHT1373" s="21"/>
      <c r="OHU1373" s="21"/>
      <c r="OHV1373" s="21"/>
      <c r="OHW1373" s="21"/>
      <c r="OHX1373" s="21"/>
      <c r="OHY1373" s="21"/>
      <c r="OHZ1373" s="21"/>
      <c r="OIA1373" s="21"/>
      <c r="OIB1373" s="21"/>
      <c r="OIC1373" s="21"/>
      <c r="OID1373" s="21"/>
      <c r="OIE1373" s="21"/>
      <c r="OIF1373" s="21"/>
      <c r="OIG1373" s="21"/>
      <c r="OIH1373" s="21"/>
      <c r="OII1373" s="21"/>
      <c r="OIJ1373" s="21"/>
      <c r="OIK1373" s="21"/>
      <c r="OIL1373" s="21"/>
      <c r="OIM1373" s="21"/>
      <c r="OIN1373" s="21"/>
      <c r="OIO1373" s="21"/>
      <c r="OIP1373" s="21"/>
      <c r="OIQ1373" s="21"/>
      <c r="OIR1373" s="21"/>
      <c r="OIS1373" s="21"/>
      <c r="OIT1373" s="21"/>
      <c r="OIU1373" s="21"/>
      <c r="OIV1373" s="21"/>
      <c r="OIW1373" s="21"/>
      <c r="OIX1373" s="21"/>
      <c r="OIY1373" s="21"/>
      <c r="OIZ1373" s="21"/>
      <c r="OJA1373" s="21"/>
      <c r="OJB1373" s="21"/>
      <c r="OJC1373" s="21"/>
      <c r="OJD1373" s="21"/>
      <c r="OJE1373" s="21"/>
      <c r="OJF1373" s="21"/>
      <c r="OJG1373" s="21"/>
      <c r="OJH1373" s="21"/>
      <c r="OJI1373" s="21"/>
      <c r="OJJ1373" s="21"/>
      <c r="OJK1373" s="21"/>
      <c r="OJL1373" s="21"/>
      <c r="OJM1373" s="21"/>
      <c r="OJN1373" s="21"/>
      <c r="OJO1373" s="21"/>
      <c r="OJP1373" s="21"/>
      <c r="OJQ1373" s="21"/>
      <c r="OJR1373" s="21"/>
      <c r="OJS1373" s="21"/>
      <c r="OJT1373" s="21"/>
      <c r="OJU1373" s="21"/>
      <c r="OJV1373" s="21"/>
      <c r="OJW1373" s="21"/>
      <c r="OJX1373" s="21"/>
      <c r="OJY1373" s="21"/>
      <c r="OJZ1373" s="21"/>
      <c r="OKA1373" s="21"/>
      <c r="OKB1373" s="21"/>
      <c r="OKC1373" s="21"/>
      <c r="OKD1373" s="21"/>
      <c r="OKE1373" s="21"/>
      <c r="OKF1373" s="21"/>
      <c r="OKG1373" s="21"/>
      <c r="OKH1373" s="21"/>
      <c r="OKI1373" s="21"/>
      <c r="OKJ1373" s="21"/>
      <c r="OKK1373" s="21"/>
      <c r="OKL1373" s="21"/>
      <c r="OKM1373" s="21"/>
      <c r="OKN1373" s="21"/>
      <c r="OKO1373" s="21"/>
      <c r="OKP1373" s="21"/>
      <c r="OKQ1373" s="21"/>
      <c r="OKR1373" s="21"/>
      <c r="OKS1373" s="21"/>
      <c r="OKT1373" s="21"/>
      <c r="OKU1373" s="21"/>
      <c r="OKV1373" s="21"/>
      <c r="OKW1373" s="21"/>
      <c r="OKX1373" s="21"/>
      <c r="OKY1373" s="21"/>
      <c r="OKZ1373" s="21"/>
      <c r="OLA1373" s="21"/>
      <c r="OLB1373" s="21"/>
      <c r="OLC1373" s="21"/>
      <c r="OLD1373" s="21"/>
      <c r="OLE1373" s="21"/>
      <c r="OLF1373" s="21"/>
      <c r="OLG1373" s="21"/>
      <c r="OLH1373" s="21"/>
      <c r="OLI1373" s="21"/>
      <c r="OLJ1373" s="21"/>
      <c r="OLK1373" s="21"/>
      <c r="OLL1373" s="21"/>
      <c r="OLM1373" s="21"/>
      <c r="OLN1373" s="21"/>
      <c r="OLO1373" s="21"/>
      <c r="OLP1373" s="21"/>
      <c r="OLQ1373" s="21"/>
      <c r="OLR1373" s="21"/>
      <c r="OLS1373" s="21"/>
      <c r="OLT1373" s="21"/>
      <c r="OLU1373" s="21"/>
      <c r="OLV1373" s="21"/>
      <c r="OLW1373" s="21"/>
      <c r="OLX1373" s="21"/>
      <c r="OLY1373" s="21"/>
      <c r="OLZ1373" s="21"/>
      <c r="OMA1373" s="21"/>
      <c r="OMB1373" s="21"/>
      <c r="OMC1373" s="21"/>
      <c r="OMD1373" s="21"/>
      <c r="OME1373" s="21"/>
      <c r="OMF1373" s="21"/>
      <c r="OMG1373" s="21"/>
      <c r="OMH1373" s="21"/>
      <c r="OMI1373" s="21"/>
      <c r="OMJ1373" s="21"/>
      <c r="OMK1373" s="21"/>
      <c r="OML1373" s="21"/>
      <c r="OMM1373" s="21"/>
      <c r="OMN1373" s="21"/>
      <c r="OMO1373" s="21"/>
      <c r="OMP1373" s="21"/>
      <c r="OMQ1373" s="21"/>
      <c r="OMR1373" s="21"/>
      <c r="OMS1373" s="21"/>
      <c r="OMT1373" s="21"/>
      <c r="OMU1373" s="21"/>
      <c r="OMV1373" s="21"/>
      <c r="OMW1373" s="21"/>
      <c r="OMX1373" s="21"/>
      <c r="OMY1373" s="21"/>
      <c r="OMZ1373" s="21"/>
      <c r="ONA1373" s="21"/>
      <c r="ONB1373" s="21"/>
      <c r="ONC1373" s="21"/>
      <c r="OND1373" s="21"/>
      <c r="ONE1373" s="21"/>
      <c r="ONF1373" s="21"/>
      <c r="ONG1373" s="21"/>
      <c r="ONH1373" s="21"/>
      <c r="ONI1373" s="21"/>
      <c r="ONJ1373" s="21"/>
      <c r="ONK1373" s="21"/>
      <c r="ONL1373" s="21"/>
      <c r="ONM1373" s="21"/>
      <c r="ONN1373" s="21"/>
      <c r="ONO1373" s="21"/>
      <c r="ONP1373" s="21"/>
      <c r="ONQ1373" s="21"/>
      <c r="ONR1373" s="21"/>
      <c r="ONS1373" s="21"/>
      <c r="ONT1373" s="21"/>
      <c r="ONU1373" s="21"/>
      <c r="ONV1373" s="21"/>
      <c r="ONW1373" s="21"/>
      <c r="ONX1373" s="21"/>
      <c r="ONY1373" s="21"/>
      <c r="ONZ1373" s="21"/>
      <c r="OOA1373" s="21"/>
      <c r="OOB1373" s="21"/>
      <c r="OOC1373" s="21"/>
      <c r="OOD1373" s="21"/>
      <c r="OOE1373" s="21"/>
      <c r="OOF1373" s="21"/>
      <c r="OOG1373" s="21"/>
      <c r="OOH1373" s="21"/>
      <c r="OOI1373" s="21"/>
      <c r="OOJ1373" s="21"/>
      <c r="OOK1373" s="21"/>
      <c r="OOL1373" s="21"/>
      <c r="OOM1373" s="21"/>
      <c r="OON1373" s="21"/>
      <c r="OOO1373" s="21"/>
      <c r="OOP1373" s="21"/>
      <c r="OOQ1373" s="21"/>
      <c r="OOR1373" s="21"/>
      <c r="OOS1373" s="21"/>
      <c r="OOT1373" s="21"/>
      <c r="OOU1373" s="21"/>
      <c r="OOV1373" s="21"/>
      <c r="OOW1373" s="21"/>
      <c r="OOX1373" s="21"/>
      <c r="OOY1373" s="21"/>
      <c r="OOZ1373" s="21"/>
      <c r="OPA1373" s="21"/>
      <c r="OPB1373" s="21"/>
      <c r="OPC1373" s="21"/>
      <c r="OPD1373" s="21"/>
      <c r="OPE1373" s="21"/>
      <c r="OPF1373" s="21"/>
      <c r="OPG1373" s="21"/>
      <c r="OPH1373" s="21"/>
      <c r="OPI1373" s="21"/>
      <c r="OPJ1373" s="21"/>
      <c r="OPK1373" s="21"/>
      <c r="OPL1373" s="21"/>
      <c r="OPM1373" s="21"/>
      <c r="OPN1373" s="21"/>
      <c r="OPO1373" s="21"/>
      <c r="OPP1373" s="21"/>
      <c r="OPQ1373" s="21"/>
      <c r="OPR1373" s="21"/>
      <c r="OPS1373" s="21"/>
      <c r="OPT1373" s="21"/>
      <c r="OPU1373" s="21"/>
      <c r="OPV1373" s="21"/>
      <c r="OPW1373" s="21"/>
      <c r="OPX1373" s="21"/>
      <c r="OPY1373" s="21"/>
      <c r="OPZ1373" s="21"/>
      <c r="OQA1373" s="21"/>
      <c r="OQB1373" s="21"/>
      <c r="OQC1373" s="21"/>
      <c r="OQD1373" s="21"/>
      <c r="OQE1373" s="21"/>
      <c r="OQF1373" s="21"/>
      <c r="OQG1373" s="21"/>
      <c r="OQH1373" s="21"/>
      <c r="OQI1373" s="21"/>
      <c r="OQJ1373" s="21"/>
      <c r="OQK1373" s="21"/>
      <c r="OQL1373" s="21"/>
      <c r="OQM1373" s="21"/>
      <c r="OQN1373" s="21"/>
      <c r="OQO1373" s="21"/>
      <c r="OQP1373" s="21"/>
      <c r="OQQ1373" s="21"/>
      <c r="OQR1373" s="21"/>
      <c r="OQS1373" s="21"/>
      <c r="OQT1373" s="21"/>
      <c r="OQU1373" s="21"/>
      <c r="OQV1373" s="21"/>
      <c r="OQW1373" s="21"/>
      <c r="OQX1373" s="21"/>
      <c r="OQY1373" s="21"/>
      <c r="OQZ1373" s="21"/>
      <c r="ORA1373" s="21"/>
      <c r="ORB1373" s="21"/>
      <c r="ORC1373" s="21"/>
      <c r="ORD1373" s="21"/>
      <c r="ORE1373" s="21"/>
      <c r="ORF1373" s="21"/>
      <c r="ORG1373" s="21"/>
      <c r="ORH1373" s="21"/>
      <c r="ORI1373" s="21"/>
      <c r="ORJ1373" s="21"/>
      <c r="ORK1373" s="21"/>
      <c r="ORL1373" s="21"/>
      <c r="ORM1373" s="21"/>
      <c r="ORN1373" s="21"/>
      <c r="ORO1373" s="21"/>
      <c r="ORP1373" s="21"/>
      <c r="ORQ1373" s="21"/>
      <c r="ORR1373" s="21"/>
      <c r="ORS1373" s="21"/>
      <c r="ORT1373" s="21"/>
      <c r="ORU1373" s="21"/>
      <c r="ORV1373" s="21"/>
      <c r="ORW1373" s="21"/>
      <c r="ORX1373" s="21"/>
      <c r="ORY1373" s="21"/>
      <c r="ORZ1373" s="21"/>
      <c r="OSA1373" s="21"/>
      <c r="OSB1373" s="21"/>
      <c r="OSC1373" s="21"/>
      <c r="OSD1373" s="21"/>
      <c r="OSE1373" s="21"/>
      <c r="OSF1373" s="21"/>
      <c r="OSG1373" s="21"/>
      <c r="OSH1373" s="21"/>
      <c r="OSI1373" s="21"/>
      <c r="OSJ1373" s="21"/>
      <c r="OSK1373" s="21"/>
      <c r="OSL1373" s="21"/>
      <c r="OSM1373" s="21"/>
      <c r="OSN1373" s="21"/>
      <c r="OSO1373" s="21"/>
      <c r="OSP1373" s="21"/>
      <c r="OSQ1373" s="21"/>
      <c r="OSR1373" s="21"/>
      <c r="OSS1373" s="21"/>
      <c r="OST1373" s="21"/>
      <c r="OSU1373" s="21"/>
      <c r="OSV1373" s="21"/>
      <c r="OSW1373" s="21"/>
      <c r="OSX1373" s="21"/>
      <c r="OSY1373" s="21"/>
      <c r="OSZ1373" s="21"/>
      <c r="OTA1373" s="21"/>
      <c r="OTB1373" s="21"/>
      <c r="OTC1373" s="21"/>
      <c r="OTD1373" s="21"/>
      <c r="OTE1373" s="21"/>
      <c r="OTF1373" s="21"/>
      <c r="OTG1373" s="21"/>
      <c r="OTH1373" s="21"/>
      <c r="OTI1373" s="21"/>
      <c r="OTJ1373" s="21"/>
      <c r="OTK1373" s="21"/>
      <c r="OTL1373" s="21"/>
      <c r="OTM1373" s="21"/>
      <c r="OTN1373" s="21"/>
      <c r="OTO1373" s="21"/>
      <c r="OTP1373" s="21"/>
      <c r="OTQ1373" s="21"/>
      <c r="OTR1373" s="21"/>
      <c r="OTS1373" s="21"/>
      <c r="OTT1373" s="21"/>
      <c r="OTU1373" s="21"/>
      <c r="OTV1373" s="21"/>
      <c r="OTW1373" s="21"/>
      <c r="OTX1373" s="21"/>
      <c r="OTY1373" s="21"/>
      <c r="OTZ1373" s="21"/>
      <c r="OUA1373" s="21"/>
      <c r="OUB1373" s="21"/>
      <c r="OUC1373" s="21"/>
      <c r="OUD1373" s="21"/>
      <c r="OUE1373" s="21"/>
      <c r="OUF1373" s="21"/>
      <c r="OUG1373" s="21"/>
      <c r="OUH1373" s="21"/>
      <c r="OUI1373" s="21"/>
      <c r="OUJ1373" s="21"/>
      <c r="OUK1373" s="21"/>
      <c r="OUL1373" s="21"/>
      <c r="OUM1373" s="21"/>
      <c r="OUN1373" s="21"/>
      <c r="OUO1373" s="21"/>
      <c r="OUP1373" s="21"/>
      <c r="OUQ1373" s="21"/>
      <c r="OUR1373" s="21"/>
      <c r="OUS1373" s="21"/>
      <c r="OUT1373" s="21"/>
      <c r="OUU1373" s="21"/>
      <c r="OUV1373" s="21"/>
      <c r="OUW1373" s="21"/>
      <c r="OUX1373" s="21"/>
      <c r="OUY1373" s="21"/>
      <c r="OUZ1373" s="21"/>
      <c r="OVA1373" s="21"/>
      <c r="OVB1373" s="21"/>
      <c r="OVC1373" s="21"/>
      <c r="OVD1373" s="21"/>
      <c r="OVE1373" s="21"/>
      <c r="OVF1373" s="21"/>
      <c r="OVG1373" s="21"/>
      <c r="OVH1373" s="21"/>
      <c r="OVI1373" s="21"/>
      <c r="OVJ1373" s="21"/>
      <c r="OVK1373" s="21"/>
      <c r="OVL1373" s="21"/>
      <c r="OVM1373" s="21"/>
      <c r="OVN1373" s="21"/>
      <c r="OVO1373" s="21"/>
      <c r="OVP1373" s="21"/>
      <c r="OVQ1373" s="21"/>
      <c r="OVR1373" s="21"/>
      <c r="OVS1373" s="21"/>
      <c r="OVT1373" s="21"/>
      <c r="OVU1373" s="21"/>
      <c r="OVV1373" s="21"/>
      <c r="OVW1373" s="21"/>
      <c r="OVX1373" s="21"/>
      <c r="OVY1373" s="21"/>
      <c r="OVZ1373" s="21"/>
      <c r="OWA1373" s="21"/>
      <c r="OWB1373" s="21"/>
      <c r="OWC1373" s="21"/>
      <c r="OWD1373" s="21"/>
      <c r="OWE1373" s="21"/>
      <c r="OWF1373" s="21"/>
      <c r="OWG1373" s="21"/>
      <c r="OWH1373" s="21"/>
      <c r="OWI1373" s="21"/>
      <c r="OWJ1373" s="21"/>
      <c r="OWK1373" s="21"/>
      <c r="OWL1373" s="21"/>
      <c r="OWM1373" s="21"/>
      <c r="OWN1373" s="21"/>
      <c r="OWO1373" s="21"/>
      <c r="OWP1373" s="21"/>
      <c r="OWQ1373" s="21"/>
      <c r="OWR1373" s="21"/>
      <c r="OWS1373" s="21"/>
      <c r="OWT1373" s="21"/>
      <c r="OWU1373" s="21"/>
      <c r="OWV1373" s="21"/>
      <c r="OWW1373" s="21"/>
      <c r="OWX1373" s="21"/>
      <c r="OWY1373" s="21"/>
      <c r="OWZ1373" s="21"/>
      <c r="OXA1373" s="21"/>
      <c r="OXB1373" s="21"/>
      <c r="OXC1373" s="21"/>
      <c r="OXD1373" s="21"/>
      <c r="OXE1373" s="21"/>
      <c r="OXF1373" s="21"/>
      <c r="OXG1373" s="21"/>
      <c r="OXH1373" s="21"/>
      <c r="OXI1373" s="21"/>
      <c r="OXJ1373" s="21"/>
      <c r="OXK1373" s="21"/>
      <c r="OXL1373" s="21"/>
      <c r="OXM1373" s="21"/>
      <c r="OXN1373" s="21"/>
      <c r="OXO1373" s="21"/>
      <c r="OXP1373" s="21"/>
      <c r="OXQ1373" s="21"/>
      <c r="OXR1373" s="21"/>
      <c r="OXS1373" s="21"/>
      <c r="OXT1373" s="21"/>
      <c r="OXU1373" s="21"/>
      <c r="OXV1373" s="21"/>
      <c r="OXW1373" s="21"/>
      <c r="OXX1373" s="21"/>
      <c r="OXY1373" s="21"/>
      <c r="OXZ1373" s="21"/>
      <c r="OYA1373" s="21"/>
      <c r="OYB1373" s="21"/>
      <c r="OYC1373" s="21"/>
      <c r="OYD1373" s="21"/>
      <c r="OYE1373" s="21"/>
      <c r="OYF1373" s="21"/>
      <c r="OYG1373" s="21"/>
      <c r="OYH1373" s="21"/>
      <c r="OYI1373" s="21"/>
      <c r="OYJ1373" s="21"/>
      <c r="OYK1373" s="21"/>
      <c r="OYL1373" s="21"/>
      <c r="OYM1373" s="21"/>
      <c r="OYN1373" s="21"/>
      <c r="OYO1373" s="21"/>
      <c r="OYP1373" s="21"/>
      <c r="OYQ1373" s="21"/>
      <c r="OYR1373" s="21"/>
      <c r="OYS1373" s="21"/>
      <c r="OYT1373" s="21"/>
      <c r="OYU1373" s="21"/>
      <c r="OYV1373" s="21"/>
      <c r="OYW1373" s="21"/>
      <c r="OYX1373" s="21"/>
      <c r="OYY1373" s="21"/>
      <c r="OYZ1373" s="21"/>
      <c r="OZA1373" s="21"/>
      <c r="OZB1373" s="21"/>
      <c r="OZC1373" s="21"/>
      <c r="OZD1373" s="21"/>
      <c r="OZE1373" s="21"/>
      <c r="OZF1373" s="21"/>
      <c r="OZG1373" s="21"/>
      <c r="OZH1373" s="21"/>
      <c r="OZI1373" s="21"/>
      <c r="OZJ1373" s="21"/>
      <c r="OZK1373" s="21"/>
      <c r="OZL1373" s="21"/>
      <c r="OZM1373" s="21"/>
      <c r="OZN1373" s="21"/>
      <c r="OZO1373" s="21"/>
      <c r="OZP1373" s="21"/>
      <c r="OZQ1373" s="21"/>
      <c r="OZR1373" s="21"/>
      <c r="OZS1373" s="21"/>
      <c r="OZT1373" s="21"/>
      <c r="OZU1373" s="21"/>
      <c r="OZV1373" s="21"/>
      <c r="OZW1373" s="21"/>
      <c r="OZX1373" s="21"/>
      <c r="OZY1373" s="21"/>
      <c r="OZZ1373" s="21"/>
      <c r="PAA1373" s="21"/>
      <c r="PAB1373" s="21"/>
      <c r="PAC1373" s="21"/>
      <c r="PAD1373" s="21"/>
      <c r="PAE1373" s="21"/>
      <c r="PAF1373" s="21"/>
      <c r="PAG1373" s="21"/>
      <c r="PAH1373" s="21"/>
      <c r="PAI1373" s="21"/>
      <c r="PAJ1373" s="21"/>
      <c r="PAK1373" s="21"/>
      <c r="PAL1373" s="21"/>
      <c r="PAM1373" s="21"/>
      <c r="PAN1373" s="21"/>
      <c r="PAO1373" s="21"/>
      <c r="PAP1373" s="21"/>
      <c r="PAQ1373" s="21"/>
      <c r="PAR1373" s="21"/>
      <c r="PAS1373" s="21"/>
      <c r="PAT1373" s="21"/>
      <c r="PAU1373" s="21"/>
      <c r="PAV1373" s="21"/>
      <c r="PAW1373" s="21"/>
      <c r="PAX1373" s="21"/>
      <c r="PAY1373" s="21"/>
      <c r="PAZ1373" s="21"/>
      <c r="PBA1373" s="21"/>
      <c r="PBB1373" s="21"/>
      <c r="PBC1373" s="21"/>
      <c r="PBD1373" s="21"/>
      <c r="PBE1373" s="21"/>
      <c r="PBF1373" s="21"/>
      <c r="PBG1373" s="21"/>
      <c r="PBH1373" s="21"/>
      <c r="PBI1373" s="21"/>
      <c r="PBJ1373" s="21"/>
      <c r="PBK1373" s="21"/>
      <c r="PBL1373" s="21"/>
      <c r="PBM1373" s="21"/>
      <c r="PBN1373" s="21"/>
      <c r="PBO1373" s="21"/>
      <c r="PBP1373" s="21"/>
      <c r="PBQ1373" s="21"/>
      <c r="PBR1373" s="21"/>
      <c r="PBS1373" s="21"/>
      <c r="PBT1373" s="21"/>
      <c r="PBU1373" s="21"/>
      <c r="PBV1373" s="21"/>
      <c r="PBW1373" s="21"/>
      <c r="PBX1373" s="21"/>
      <c r="PBY1373" s="21"/>
      <c r="PBZ1373" s="21"/>
      <c r="PCA1373" s="21"/>
      <c r="PCB1373" s="21"/>
      <c r="PCC1373" s="21"/>
      <c r="PCD1373" s="21"/>
      <c r="PCE1373" s="21"/>
      <c r="PCF1373" s="21"/>
      <c r="PCG1373" s="21"/>
      <c r="PCH1373" s="21"/>
      <c r="PCI1373" s="21"/>
      <c r="PCJ1373" s="21"/>
      <c r="PCK1373" s="21"/>
      <c r="PCL1373" s="21"/>
      <c r="PCM1373" s="21"/>
      <c r="PCN1373" s="21"/>
      <c r="PCO1373" s="21"/>
      <c r="PCP1373" s="21"/>
      <c r="PCQ1373" s="21"/>
      <c r="PCR1373" s="21"/>
      <c r="PCS1373" s="21"/>
      <c r="PCT1373" s="21"/>
      <c r="PCU1373" s="21"/>
      <c r="PCV1373" s="21"/>
      <c r="PCW1373" s="21"/>
      <c r="PCX1373" s="21"/>
      <c r="PCY1373" s="21"/>
      <c r="PCZ1373" s="21"/>
      <c r="PDA1373" s="21"/>
      <c r="PDB1373" s="21"/>
      <c r="PDC1373" s="21"/>
      <c r="PDD1373" s="21"/>
      <c r="PDE1373" s="21"/>
      <c r="PDF1373" s="21"/>
      <c r="PDG1373" s="21"/>
      <c r="PDH1373" s="21"/>
      <c r="PDI1373" s="21"/>
      <c r="PDJ1373" s="21"/>
      <c r="PDK1373" s="21"/>
      <c r="PDL1373" s="21"/>
      <c r="PDM1373" s="21"/>
      <c r="PDN1373" s="21"/>
      <c r="PDO1373" s="21"/>
      <c r="PDP1373" s="21"/>
      <c r="PDQ1373" s="21"/>
      <c r="PDR1373" s="21"/>
      <c r="PDS1373" s="21"/>
      <c r="PDT1373" s="21"/>
      <c r="PDU1373" s="21"/>
      <c r="PDV1373" s="21"/>
      <c r="PDW1373" s="21"/>
      <c r="PDX1373" s="21"/>
      <c r="PDY1373" s="21"/>
      <c r="PDZ1373" s="21"/>
      <c r="PEA1373" s="21"/>
      <c r="PEB1373" s="21"/>
      <c r="PEC1373" s="21"/>
      <c r="PED1373" s="21"/>
      <c r="PEE1373" s="21"/>
      <c r="PEF1373" s="21"/>
      <c r="PEG1373" s="21"/>
      <c r="PEH1373" s="21"/>
      <c r="PEI1373" s="21"/>
      <c r="PEJ1373" s="21"/>
      <c r="PEK1373" s="21"/>
      <c r="PEL1373" s="21"/>
      <c r="PEM1373" s="21"/>
      <c r="PEN1373" s="21"/>
      <c r="PEO1373" s="21"/>
      <c r="PEP1373" s="21"/>
      <c r="PEQ1373" s="21"/>
      <c r="PER1373" s="21"/>
      <c r="PES1373" s="21"/>
      <c r="PET1373" s="21"/>
      <c r="PEU1373" s="21"/>
      <c r="PEV1373" s="21"/>
      <c r="PEW1373" s="21"/>
      <c r="PEX1373" s="21"/>
      <c r="PEY1373" s="21"/>
      <c r="PEZ1373" s="21"/>
      <c r="PFA1373" s="21"/>
      <c r="PFB1373" s="21"/>
      <c r="PFC1373" s="21"/>
      <c r="PFD1373" s="21"/>
      <c r="PFE1373" s="21"/>
      <c r="PFF1373" s="21"/>
      <c r="PFG1373" s="21"/>
      <c r="PFH1373" s="21"/>
      <c r="PFI1373" s="21"/>
      <c r="PFJ1373" s="21"/>
      <c r="PFK1373" s="21"/>
      <c r="PFL1373" s="21"/>
      <c r="PFM1373" s="21"/>
      <c r="PFN1373" s="21"/>
      <c r="PFO1373" s="21"/>
      <c r="PFP1373" s="21"/>
      <c r="PFQ1373" s="21"/>
      <c r="PFR1373" s="21"/>
      <c r="PFS1373" s="21"/>
      <c r="PFT1373" s="21"/>
      <c r="PFU1373" s="21"/>
      <c r="PFV1373" s="21"/>
      <c r="PFW1373" s="21"/>
      <c r="PFX1373" s="21"/>
      <c r="PFY1373" s="21"/>
      <c r="PFZ1373" s="21"/>
      <c r="PGA1373" s="21"/>
      <c r="PGB1373" s="21"/>
      <c r="PGC1373" s="21"/>
      <c r="PGD1373" s="21"/>
      <c r="PGE1373" s="21"/>
      <c r="PGF1373" s="21"/>
      <c r="PGG1373" s="21"/>
      <c r="PGH1373" s="21"/>
      <c r="PGI1373" s="21"/>
      <c r="PGJ1373" s="21"/>
      <c r="PGK1373" s="21"/>
      <c r="PGL1373" s="21"/>
      <c r="PGM1373" s="21"/>
      <c r="PGN1373" s="21"/>
      <c r="PGO1373" s="21"/>
      <c r="PGP1373" s="21"/>
      <c r="PGQ1373" s="21"/>
      <c r="PGR1373" s="21"/>
      <c r="PGS1373" s="21"/>
      <c r="PGT1373" s="21"/>
      <c r="PGU1373" s="21"/>
      <c r="PGV1373" s="21"/>
      <c r="PGW1373" s="21"/>
      <c r="PGX1373" s="21"/>
      <c r="PGY1373" s="21"/>
      <c r="PGZ1373" s="21"/>
      <c r="PHA1373" s="21"/>
      <c r="PHB1373" s="21"/>
      <c r="PHC1373" s="21"/>
      <c r="PHD1373" s="21"/>
      <c r="PHE1373" s="21"/>
      <c r="PHF1373" s="21"/>
      <c r="PHG1373" s="21"/>
      <c r="PHH1373" s="21"/>
      <c r="PHI1373" s="21"/>
      <c r="PHJ1373" s="21"/>
      <c r="PHK1373" s="21"/>
      <c r="PHL1373" s="21"/>
      <c r="PHM1373" s="21"/>
      <c r="PHN1373" s="21"/>
      <c r="PHO1373" s="21"/>
      <c r="PHP1373" s="21"/>
      <c r="PHQ1373" s="21"/>
      <c r="PHR1373" s="21"/>
      <c r="PHS1373" s="21"/>
      <c r="PHT1373" s="21"/>
      <c r="PHU1373" s="21"/>
      <c r="PHV1373" s="21"/>
      <c r="PHW1373" s="21"/>
      <c r="PHX1373" s="21"/>
      <c r="PHY1373" s="21"/>
      <c r="PHZ1373" s="21"/>
      <c r="PIA1373" s="21"/>
      <c r="PIB1373" s="21"/>
      <c r="PIC1373" s="21"/>
      <c r="PID1373" s="21"/>
      <c r="PIE1373" s="21"/>
      <c r="PIF1373" s="21"/>
      <c r="PIG1373" s="21"/>
      <c r="PIH1373" s="21"/>
      <c r="PII1373" s="21"/>
      <c r="PIJ1373" s="21"/>
      <c r="PIK1373" s="21"/>
      <c r="PIL1373" s="21"/>
      <c r="PIM1373" s="21"/>
      <c r="PIN1373" s="21"/>
      <c r="PIO1373" s="21"/>
      <c r="PIP1373" s="21"/>
      <c r="PIQ1373" s="21"/>
      <c r="PIR1373" s="21"/>
      <c r="PIS1373" s="21"/>
      <c r="PIT1373" s="21"/>
      <c r="PIU1373" s="21"/>
      <c r="PIV1373" s="21"/>
      <c r="PIW1373" s="21"/>
      <c r="PIX1373" s="21"/>
      <c r="PIY1373" s="21"/>
      <c r="PIZ1373" s="21"/>
      <c r="PJA1373" s="21"/>
      <c r="PJB1373" s="21"/>
      <c r="PJC1373" s="21"/>
      <c r="PJD1373" s="21"/>
      <c r="PJE1373" s="21"/>
      <c r="PJF1373" s="21"/>
      <c r="PJG1373" s="21"/>
      <c r="PJH1373" s="21"/>
      <c r="PJI1373" s="21"/>
      <c r="PJJ1373" s="21"/>
      <c r="PJK1373" s="21"/>
      <c r="PJL1373" s="21"/>
      <c r="PJM1373" s="21"/>
      <c r="PJN1373" s="21"/>
      <c r="PJO1373" s="21"/>
      <c r="PJP1373" s="21"/>
      <c r="PJQ1373" s="21"/>
      <c r="PJR1373" s="21"/>
      <c r="PJS1373" s="21"/>
      <c r="PJT1373" s="21"/>
      <c r="PJU1373" s="21"/>
      <c r="PJV1373" s="21"/>
      <c r="PJW1373" s="21"/>
      <c r="PJX1373" s="21"/>
      <c r="PJY1373" s="21"/>
      <c r="PJZ1373" s="21"/>
      <c r="PKA1373" s="21"/>
      <c r="PKB1373" s="21"/>
      <c r="PKC1373" s="21"/>
      <c r="PKD1373" s="21"/>
      <c r="PKE1373" s="21"/>
      <c r="PKF1373" s="21"/>
      <c r="PKG1373" s="21"/>
      <c r="PKH1373" s="21"/>
      <c r="PKI1373" s="21"/>
      <c r="PKJ1373" s="21"/>
      <c r="PKK1373" s="21"/>
      <c r="PKL1373" s="21"/>
      <c r="PKM1373" s="21"/>
      <c r="PKN1373" s="21"/>
      <c r="PKO1373" s="21"/>
      <c r="PKP1373" s="21"/>
      <c r="PKQ1373" s="21"/>
      <c r="PKR1373" s="21"/>
      <c r="PKS1373" s="21"/>
      <c r="PKT1373" s="21"/>
      <c r="PKU1373" s="21"/>
      <c r="PKV1373" s="21"/>
      <c r="PKW1373" s="21"/>
      <c r="PKX1373" s="21"/>
      <c r="PKY1373" s="21"/>
      <c r="PKZ1373" s="21"/>
      <c r="PLA1373" s="21"/>
      <c r="PLB1373" s="21"/>
      <c r="PLC1373" s="21"/>
      <c r="PLD1373" s="21"/>
      <c r="PLE1373" s="21"/>
      <c r="PLF1373" s="21"/>
      <c r="PLG1373" s="21"/>
      <c r="PLH1373" s="21"/>
      <c r="PLI1373" s="21"/>
      <c r="PLJ1373" s="21"/>
      <c r="PLK1373" s="21"/>
      <c r="PLL1373" s="21"/>
      <c r="PLM1373" s="21"/>
      <c r="PLN1373" s="21"/>
      <c r="PLO1373" s="21"/>
      <c r="PLP1373" s="21"/>
      <c r="PLQ1373" s="21"/>
      <c r="PLR1373" s="21"/>
      <c r="PLS1373" s="21"/>
      <c r="PLT1373" s="21"/>
      <c r="PLU1373" s="21"/>
      <c r="PLV1373" s="21"/>
      <c r="PLW1373" s="21"/>
      <c r="PLX1373" s="21"/>
      <c r="PLY1373" s="21"/>
      <c r="PLZ1373" s="21"/>
      <c r="PMA1373" s="21"/>
      <c r="PMB1373" s="21"/>
      <c r="PMC1373" s="21"/>
      <c r="PMD1373" s="21"/>
      <c r="PME1373" s="21"/>
      <c r="PMF1373" s="21"/>
      <c r="PMG1373" s="21"/>
      <c r="PMH1373" s="21"/>
      <c r="PMI1373" s="21"/>
      <c r="PMJ1373" s="21"/>
      <c r="PMK1373" s="21"/>
      <c r="PML1373" s="21"/>
      <c r="PMM1373" s="21"/>
      <c r="PMN1373" s="21"/>
      <c r="PMO1373" s="21"/>
      <c r="PMP1373" s="21"/>
      <c r="PMQ1373" s="21"/>
      <c r="PMR1373" s="21"/>
      <c r="PMS1373" s="21"/>
      <c r="PMT1373" s="21"/>
      <c r="PMU1373" s="21"/>
      <c r="PMV1373" s="21"/>
      <c r="PMW1373" s="21"/>
      <c r="PMX1373" s="21"/>
      <c r="PMY1373" s="21"/>
      <c r="PMZ1373" s="21"/>
      <c r="PNA1373" s="21"/>
      <c r="PNB1373" s="21"/>
      <c r="PNC1373" s="21"/>
      <c r="PND1373" s="21"/>
      <c r="PNE1373" s="21"/>
      <c r="PNF1373" s="21"/>
      <c r="PNG1373" s="21"/>
      <c r="PNH1373" s="21"/>
      <c r="PNI1373" s="21"/>
      <c r="PNJ1373" s="21"/>
      <c r="PNK1373" s="21"/>
      <c r="PNL1373" s="21"/>
      <c r="PNM1373" s="21"/>
      <c r="PNN1373" s="21"/>
      <c r="PNO1373" s="21"/>
      <c r="PNP1373" s="21"/>
      <c r="PNQ1373" s="21"/>
      <c r="PNR1373" s="21"/>
      <c r="PNS1373" s="21"/>
      <c r="PNT1373" s="21"/>
      <c r="PNU1373" s="21"/>
      <c r="PNV1373" s="21"/>
      <c r="PNW1373" s="21"/>
      <c r="PNX1373" s="21"/>
      <c r="PNY1373" s="21"/>
      <c r="PNZ1373" s="21"/>
      <c r="POA1373" s="21"/>
      <c r="POB1373" s="21"/>
      <c r="POC1373" s="21"/>
      <c r="POD1373" s="21"/>
      <c r="POE1373" s="21"/>
      <c r="POF1373" s="21"/>
      <c r="POG1373" s="21"/>
      <c r="POH1373" s="21"/>
      <c r="POI1373" s="21"/>
      <c r="POJ1373" s="21"/>
      <c r="POK1373" s="21"/>
      <c r="POL1373" s="21"/>
      <c r="POM1373" s="21"/>
      <c r="PON1373" s="21"/>
      <c r="POO1373" s="21"/>
      <c r="POP1373" s="21"/>
      <c r="POQ1373" s="21"/>
      <c r="POR1373" s="21"/>
      <c r="POS1373" s="21"/>
      <c r="POT1373" s="21"/>
      <c r="POU1373" s="21"/>
      <c r="POV1373" s="21"/>
      <c r="POW1373" s="21"/>
      <c r="POX1373" s="21"/>
      <c r="POY1373" s="21"/>
      <c r="POZ1373" s="21"/>
      <c r="PPA1373" s="21"/>
      <c r="PPB1373" s="21"/>
      <c r="PPC1373" s="21"/>
      <c r="PPD1373" s="21"/>
      <c r="PPE1373" s="21"/>
      <c r="PPF1373" s="21"/>
      <c r="PPG1373" s="21"/>
      <c r="PPH1373" s="21"/>
      <c r="PPI1373" s="21"/>
      <c r="PPJ1373" s="21"/>
      <c r="PPK1373" s="21"/>
      <c r="PPL1373" s="21"/>
      <c r="PPM1373" s="21"/>
      <c r="PPN1373" s="21"/>
      <c r="PPO1373" s="21"/>
      <c r="PPP1373" s="21"/>
      <c r="PPQ1373" s="21"/>
      <c r="PPR1373" s="21"/>
      <c r="PPS1373" s="21"/>
      <c r="PPT1373" s="21"/>
      <c r="PPU1373" s="21"/>
      <c r="PPV1373" s="21"/>
      <c r="PPW1373" s="21"/>
      <c r="PPX1373" s="21"/>
      <c r="PPY1373" s="21"/>
      <c r="PPZ1373" s="21"/>
      <c r="PQA1373" s="21"/>
      <c r="PQB1373" s="21"/>
      <c r="PQC1373" s="21"/>
      <c r="PQD1373" s="21"/>
      <c r="PQE1373" s="21"/>
      <c r="PQF1373" s="21"/>
      <c r="PQG1373" s="21"/>
      <c r="PQH1373" s="21"/>
      <c r="PQI1373" s="21"/>
      <c r="PQJ1373" s="21"/>
      <c r="PQK1373" s="21"/>
      <c r="PQL1373" s="21"/>
      <c r="PQM1373" s="21"/>
      <c r="PQN1373" s="21"/>
      <c r="PQO1373" s="21"/>
      <c r="PQP1373" s="21"/>
      <c r="PQQ1373" s="21"/>
      <c r="PQR1373" s="21"/>
      <c r="PQS1373" s="21"/>
      <c r="PQT1373" s="21"/>
      <c r="PQU1373" s="21"/>
      <c r="PQV1373" s="21"/>
      <c r="PQW1373" s="21"/>
      <c r="PQX1373" s="21"/>
      <c r="PQY1373" s="21"/>
      <c r="PQZ1373" s="21"/>
      <c r="PRA1373" s="21"/>
      <c r="PRB1373" s="21"/>
      <c r="PRC1373" s="21"/>
      <c r="PRD1373" s="21"/>
      <c r="PRE1373" s="21"/>
      <c r="PRF1373" s="21"/>
      <c r="PRG1373" s="21"/>
      <c r="PRH1373" s="21"/>
      <c r="PRI1373" s="21"/>
      <c r="PRJ1373" s="21"/>
      <c r="PRK1373" s="21"/>
      <c r="PRL1373" s="21"/>
      <c r="PRM1373" s="21"/>
      <c r="PRN1373" s="21"/>
      <c r="PRO1373" s="21"/>
      <c r="PRP1373" s="21"/>
      <c r="PRQ1373" s="21"/>
      <c r="PRR1373" s="21"/>
      <c r="PRS1373" s="21"/>
      <c r="PRT1373" s="21"/>
      <c r="PRU1373" s="21"/>
      <c r="PRV1373" s="21"/>
      <c r="PRW1373" s="21"/>
      <c r="PRX1373" s="21"/>
      <c r="PRY1373" s="21"/>
      <c r="PRZ1373" s="21"/>
      <c r="PSA1373" s="21"/>
      <c r="PSB1373" s="21"/>
      <c r="PSC1373" s="21"/>
      <c r="PSD1373" s="21"/>
      <c r="PSE1373" s="21"/>
      <c r="PSF1373" s="21"/>
      <c r="PSG1373" s="21"/>
      <c r="PSH1373" s="21"/>
      <c r="PSI1373" s="21"/>
      <c r="PSJ1373" s="21"/>
      <c r="PSK1373" s="21"/>
      <c r="PSL1373" s="21"/>
      <c r="PSM1373" s="21"/>
      <c r="PSN1373" s="21"/>
      <c r="PSO1373" s="21"/>
      <c r="PSP1373" s="21"/>
      <c r="PSQ1373" s="21"/>
      <c r="PSR1373" s="21"/>
      <c r="PSS1373" s="21"/>
      <c r="PST1373" s="21"/>
      <c r="PSU1373" s="21"/>
      <c r="PSV1373" s="21"/>
      <c r="PSW1373" s="21"/>
      <c r="PSX1373" s="21"/>
      <c r="PSY1373" s="21"/>
      <c r="PSZ1373" s="21"/>
      <c r="PTA1373" s="21"/>
      <c r="PTB1373" s="21"/>
      <c r="PTC1373" s="21"/>
      <c r="PTD1373" s="21"/>
      <c r="PTE1373" s="21"/>
      <c r="PTF1373" s="21"/>
      <c r="PTG1373" s="21"/>
      <c r="PTH1373" s="21"/>
      <c r="PTI1373" s="21"/>
      <c r="PTJ1373" s="21"/>
      <c r="PTK1373" s="21"/>
      <c r="PTL1373" s="21"/>
      <c r="PTM1373" s="21"/>
      <c r="PTN1373" s="21"/>
      <c r="PTO1373" s="21"/>
      <c r="PTP1373" s="21"/>
      <c r="PTQ1373" s="21"/>
      <c r="PTR1373" s="21"/>
      <c r="PTS1373" s="21"/>
      <c r="PTT1373" s="21"/>
      <c r="PTU1373" s="21"/>
      <c r="PTV1373" s="21"/>
      <c r="PTW1373" s="21"/>
      <c r="PTX1373" s="21"/>
      <c r="PTY1373" s="21"/>
      <c r="PTZ1373" s="21"/>
      <c r="PUA1373" s="21"/>
      <c r="PUB1373" s="21"/>
      <c r="PUC1373" s="21"/>
      <c r="PUD1373" s="21"/>
      <c r="PUE1373" s="21"/>
      <c r="PUF1373" s="21"/>
      <c r="PUG1373" s="21"/>
      <c r="PUH1373" s="21"/>
      <c r="PUI1373" s="21"/>
      <c r="PUJ1373" s="21"/>
      <c r="PUK1373" s="21"/>
      <c r="PUL1373" s="21"/>
      <c r="PUM1373" s="21"/>
      <c r="PUN1373" s="21"/>
      <c r="PUO1373" s="21"/>
      <c r="PUP1373" s="21"/>
      <c r="PUQ1373" s="21"/>
      <c r="PUR1373" s="21"/>
      <c r="PUS1373" s="21"/>
      <c r="PUT1373" s="21"/>
      <c r="PUU1373" s="21"/>
      <c r="PUV1373" s="21"/>
      <c r="PUW1373" s="21"/>
      <c r="PUX1373" s="21"/>
      <c r="PUY1373" s="21"/>
      <c r="PUZ1373" s="21"/>
      <c r="PVA1373" s="21"/>
      <c r="PVB1373" s="21"/>
      <c r="PVC1373" s="21"/>
      <c r="PVD1373" s="21"/>
      <c r="PVE1373" s="21"/>
      <c r="PVF1373" s="21"/>
      <c r="PVG1373" s="21"/>
      <c r="PVH1373" s="21"/>
      <c r="PVI1373" s="21"/>
      <c r="PVJ1373" s="21"/>
      <c r="PVK1373" s="21"/>
      <c r="PVL1373" s="21"/>
      <c r="PVM1373" s="21"/>
      <c r="PVN1373" s="21"/>
      <c r="PVO1373" s="21"/>
      <c r="PVP1373" s="21"/>
      <c r="PVQ1373" s="21"/>
      <c r="PVR1373" s="21"/>
      <c r="PVS1373" s="21"/>
      <c r="PVT1373" s="21"/>
      <c r="PVU1373" s="21"/>
      <c r="PVV1373" s="21"/>
      <c r="PVW1373" s="21"/>
      <c r="PVX1373" s="21"/>
      <c r="PVY1373" s="21"/>
      <c r="PVZ1373" s="21"/>
      <c r="PWA1373" s="21"/>
      <c r="PWB1373" s="21"/>
      <c r="PWC1373" s="21"/>
      <c r="PWD1373" s="21"/>
      <c r="PWE1373" s="21"/>
      <c r="PWF1373" s="21"/>
      <c r="PWG1373" s="21"/>
      <c r="PWH1373" s="21"/>
      <c r="PWI1373" s="21"/>
      <c r="PWJ1373" s="21"/>
      <c r="PWK1373" s="21"/>
      <c r="PWL1373" s="21"/>
      <c r="PWM1373" s="21"/>
      <c r="PWN1373" s="21"/>
      <c r="PWO1373" s="21"/>
      <c r="PWP1373" s="21"/>
      <c r="PWQ1373" s="21"/>
      <c r="PWR1373" s="21"/>
      <c r="PWS1373" s="21"/>
      <c r="PWT1373" s="21"/>
      <c r="PWU1373" s="21"/>
      <c r="PWV1373" s="21"/>
      <c r="PWW1373" s="21"/>
      <c r="PWX1373" s="21"/>
      <c r="PWY1373" s="21"/>
      <c r="PWZ1373" s="21"/>
      <c r="PXA1373" s="21"/>
      <c r="PXB1373" s="21"/>
      <c r="PXC1373" s="21"/>
      <c r="PXD1373" s="21"/>
      <c r="PXE1373" s="21"/>
      <c r="PXF1373" s="21"/>
      <c r="PXG1373" s="21"/>
      <c r="PXH1373" s="21"/>
      <c r="PXI1373" s="21"/>
      <c r="PXJ1373" s="21"/>
      <c r="PXK1373" s="21"/>
      <c r="PXL1373" s="21"/>
      <c r="PXM1373" s="21"/>
      <c r="PXN1373" s="21"/>
      <c r="PXO1373" s="21"/>
      <c r="PXP1373" s="21"/>
      <c r="PXQ1373" s="21"/>
      <c r="PXR1373" s="21"/>
      <c r="PXS1373" s="21"/>
      <c r="PXT1373" s="21"/>
      <c r="PXU1373" s="21"/>
      <c r="PXV1373" s="21"/>
      <c r="PXW1373" s="21"/>
      <c r="PXX1373" s="21"/>
      <c r="PXY1373" s="21"/>
      <c r="PXZ1373" s="21"/>
      <c r="PYA1373" s="21"/>
      <c r="PYB1373" s="21"/>
      <c r="PYC1373" s="21"/>
      <c r="PYD1373" s="21"/>
      <c r="PYE1373" s="21"/>
      <c r="PYF1373" s="21"/>
      <c r="PYG1373" s="21"/>
      <c r="PYH1373" s="21"/>
      <c r="PYI1373" s="21"/>
      <c r="PYJ1373" s="21"/>
      <c r="PYK1373" s="21"/>
      <c r="PYL1373" s="21"/>
      <c r="PYM1373" s="21"/>
      <c r="PYN1373" s="21"/>
      <c r="PYO1373" s="21"/>
      <c r="PYP1373" s="21"/>
      <c r="PYQ1373" s="21"/>
      <c r="PYR1373" s="21"/>
      <c r="PYS1373" s="21"/>
      <c r="PYT1373" s="21"/>
      <c r="PYU1373" s="21"/>
      <c r="PYV1373" s="21"/>
      <c r="PYW1373" s="21"/>
      <c r="PYX1373" s="21"/>
      <c r="PYY1373" s="21"/>
      <c r="PYZ1373" s="21"/>
      <c r="PZA1373" s="21"/>
      <c r="PZB1373" s="21"/>
      <c r="PZC1373" s="21"/>
      <c r="PZD1373" s="21"/>
      <c r="PZE1373" s="21"/>
      <c r="PZF1373" s="21"/>
      <c r="PZG1373" s="21"/>
      <c r="PZH1373" s="21"/>
      <c r="PZI1373" s="21"/>
      <c r="PZJ1373" s="21"/>
      <c r="PZK1373" s="21"/>
      <c r="PZL1373" s="21"/>
      <c r="PZM1373" s="21"/>
      <c r="PZN1373" s="21"/>
      <c r="PZO1373" s="21"/>
      <c r="PZP1373" s="21"/>
      <c r="PZQ1373" s="21"/>
      <c r="PZR1373" s="21"/>
      <c r="PZS1373" s="21"/>
      <c r="PZT1373" s="21"/>
      <c r="PZU1373" s="21"/>
      <c r="PZV1373" s="21"/>
      <c r="PZW1373" s="21"/>
      <c r="PZX1373" s="21"/>
      <c r="PZY1373" s="21"/>
      <c r="PZZ1373" s="21"/>
      <c r="QAA1373" s="21"/>
      <c r="QAB1373" s="21"/>
      <c r="QAC1373" s="21"/>
      <c r="QAD1373" s="21"/>
      <c r="QAE1373" s="21"/>
      <c r="QAF1373" s="21"/>
      <c r="QAG1373" s="21"/>
      <c r="QAH1373" s="21"/>
      <c r="QAI1373" s="21"/>
      <c r="QAJ1373" s="21"/>
      <c r="QAK1373" s="21"/>
      <c r="QAL1373" s="21"/>
      <c r="QAM1373" s="21"/>
      <c r="QAN1373" s="21"/>
      <c r="QAO1373" s="21"/>
      <c r="QAP1373" s="21"/>
      <c r="QAQ1373" s="21"/>
      <c r="QAR1373" s="21"/>
      <c r="QAS1373" s="21"/>
      <c r="QAT1373" s="21"/>
      <c r="QAU1373" s="21"/>
      <c r="QAV1373" s="21"/>
      <c r="QAW1373" s="21"/>
      <c r="QAX1373" s="21"/>
      <c r="QAY1373" s="21"/>
      <c r="QAZ1373" s="21"/>
      <c r="QBA1373" s="21"/>
      <c r="QBB1373" s="21"/>
      <c r="QBC1373" s="21"/>
      <c r="QBD1373" s="21"/>
      <c r="QBE1373" s="21"/>
      <c r="QBF1373" s="21"/>
      <c r="QBG1373" s="21"/>
      <c r="QBH1373" s="21"/>
      <c r="QBI1373" s="21"/>
      <c r="QBJ1373" s="21"/>
      <c r="QBK1373" s="21"/>
      <c r="QBL1373" s="21"/>
      <c r="QBM1373" s="21"/>
      <c r="QBN1373" s="21"/>
      <c r="QBO1373" s="21"/>
      <c r="QBP1373" s="21"/>
      <c r="QBQ1373" s="21"/>
      <c r="QBR1373" s="21"/>
      <c r="QBS1373" s="21"/>
      <c r="QBT1373" s="21"/>
      <c r="QBU1373" s="21"/>
      <c r="QBV1373" s="21"/>
      <c r="QBW1373" s="21"/>
      <c r="QBX1373" s="21"/>
      <c r="QBY1373" s="21"/>
      <c r="QBZ1373" s="21"/>
      <c r="QCA1373" s="21"/>
      <c r="QCB1373" s="21"/>
      <c r="QCC1373" s="21"/>
      <c r="QCD1373" s="21"/>
      <c r="QCE1373" s="21"/>
      <c r="QCF1373" s="21"/>
      <c r="QCG1373" s="21"/>
      <c r="QCH1373" s="21"/>
      <c r="QCI1373" s="21"/>
      <c r="QCJ1373" s="21"/>
      <c r="QCK1373" s="21"/>
      <c r="QCL1373" s="21"/>
      <c r="QCM1373" s="21"/>
      <c r="QCN1373" s="21"/>
      <c r="QCO1373" s="21"/>
      <c r="QCP1373" s="21"/>
      <c r="QCQ1373" s="21"/>
      <c r="QCR1373" s="21"/>
      <c r="QCS1373" s="21"/>
      <c r="QCT1373" s="21"/>
      <c r="QCU1373" s="21"/>
      <c r="QCV1373" s="21"/>
      <c r="QCW1373" s="21"/>
      <c r="QCX1373" s="21"/>
      <c r="QCY1373" s="21"/>
      <c r="QCZ1373" s="21"/>
      <c r="QDA1373" s="21"/>
      <c r="QDB1373" s="21"/>
      <c r="QDC1373" s="21"/>
      <c r="QDD1373" s="21"/>
      <c r="QDE1373" s="21"/>
      <c r="QDF1373" s="21"/>
      <c r="QDG1373" s="21"/>
      <c r="QDH1373" s="21"/>
      <c r="QDI1373" s="21"/>
      <c r="QDJ1373" s="21"/>
      <c r="QDK1373" s="21"/>
      <c r="QDL1373" s="21"/>
      <c r="QDM1373" s="21"/>
      <c r="QDN1373" s="21"/>
      <c r="QDO1373" s="21"/>
      <c r="QDP1373" s="21"/>
      <c r="QDQ1373" s="21"/>
      <c r="QDR1373" s="21"/>
      <c r="QDS1373" s="21"/>
      <c r="QDT1373" s="21"/>
      <c r="QDU1373" s="21"/>
      <c r="QDV1373" s="21"/>
      <c r="QDW1373" s="21"/>
      <c r="QDX1373" s="21"/>
      <c r="QDY1373" s="21"/>
      <c r="QDZ1373" s="21"/>
      <c r="QEA1373" s="21"/>
      <c r="QEB1373" s="21"/>
      <c r="QEC1373" s="21"/>
      <c r="QED1373" s="21"/>
      <c r="QEE1373" s="21"/>
      <c r="QEF1373" s="21"/>
      <c r="QEG1373" s="21"/>
      <c r="QEH1373" s="21"/>
      <c r="QEI1373" s="21"/>
      <c r="QEJ1373" s="21"/>
      <c r="QEK1373" s="21"/>
      <c r="QEL1373" s="21"/>
      <c r="QEM1373" s="21"/>
      <c r="QEN1373" s="21"/>
      <c r="QEO1373" s="21"/>
      <c r="QEP1373" s="21"/>
      <c r="QEQ1373" s="21"/>
      <c r="QER1373" s="21"/>
      <c r="QES1373" s="21"/>
      <c r="QET1373" s="21"/>
      <c r="QEU1373" s="21"/>
      <c r="QEV1373" s="21"/>
      <c r="QEW1373" s="21"/>
      <c r="QEX1373" s="21"/>
      <c r="QEY1373" s="21"/>
      <c r="QEZ1373" s="21"/>
      <c r="QFA1373" s="21"/>
      <c r="QFB1373" s="21"/>
      <c r="QFC1373" s="21"/>
      <c r="QFD1373" s="21"/>
      <c r="QFE1373" s="21"/>
      <c r="QFF1373" s="21"/>
      <c r="QFG1373" s="21"/>
      <c r="QFH1373" s="21"/>
      <c r="QFI1373" s="21"/>
      <c r="QFJ1373" s="21"/>
      <c r="QFK1373" s="21"/>
      <c r="QFL1373" s="21"/>
      <c r="QFM1373" s="21"/>
      <c r="QFN1373" s="21"/>
      <c r="QFO1373" s="21"/>
      <c r="QFP1373" s="21"/>
      <c r="QFQ1373" s="21"/>
      <c r="QFR1373" s="21"/>
      <c r="QFS1373" s="21"/>
      <c r="QFT1373" s="21"/>
      <c r="QFU1373" s="21"/>
      <c r="QFV1373" s="21"/>
      <c r="QFW1373" s="21"/>
      <c r="QFX1373" s="21"/>
      <c r="QFY1373" s="21"/>
      <c r="QFZ1373" s="21"/>
      <c r="QGA1373" s="21"/>
      <c r="QGB1373" s="21"/>
      <c r="QGC1373" s="21"/>
      <c r="QGD1373" s="21"/>
      <c r="QGE1373" s="21"/>
      <c r="QGF1373" s="21"/>
      <c r="QGG1373" s="21"/>
      <c r="QGH1373" s="21"/>
      <c r="QGI1373" s="21"/>
      <c r="QGJ1373" s="21"/>
      <c r="QGK1373" s="21"/>
      <c r="QGL1373" s="21"/>
      <c r="QGM1373" s="21"/>
      <c r="QGN1373" s="21"/>
      <c r="QGO1373" s="21"/>
      <c r="QGP1373" s="21"/>
      <c r="QGQ1373" s="21"/>
      <c r="QGR1373" s="21"/>
      <c r="QGS1373" s="21"/>
      <c r="QGT1373" s="21"/>
      <c r="QGU1373" s="21"/>
      <c r="QGV1373" s="21"/>
      <c r="QGW1373" s="21"/>
      <c r="QGX1373" s="21"/>
      <c r="QGY1373" s="21"/>
      <c r="QGZ1373" s="21"/>
      <c r="QHA1373" s="21"/>
      <c r="QHB1373" s="21"/>
      <c r="QHC1373" s="21"/>
      <c r="QHD1373" s="21"/>
      <c r="QHE1373" s="21"/>
      <c r="QHF1373" s="21"/>
      <c r="QHG1373" s="21"/>
      <c r="QHH1373" s="21"/>
      <c r="QHI1373" s="21"/>
      <c r="QHJ1373" s="21"/>
      <c r="QHK1373" s="21"/>
      <c r="QHL1373" s="21"/>
      <c r="QHM1373" s="21"/>
      <c r="QHN1373" s="21"/>
      <c r="QHO1373" s="21"/>
      <c r="QHP1373" s="21"/>
      <c r="QHQ1373" s="21"/>
      <c r="QHR1373" s="21"/>
      <c r="QHS1373" s="21"/>
      <c r="QHT1373" s="21"/>
      <c r="QHU1373" s="21"/>
      <c r="QHV1373" s="21"/>
      <c r="QHW1373" s="21"/>
      <c r="QHX1373" s="21"/>
      <c r="QHY1373" s="21"/>
      <c r="QHZ1373" s="21"/>
      <c r="QIA1373" s="21"/>
      <c r="QIB1373" s="21"/>
      <c r="QIC1373" s="21"/>
      <c r="QID1373" s="21"/>
      <c r="QIE1373" s="21"/>
      <c r="QIF1373" s="21"/>
      <c r="QIG1373" s="21"/>
      <c r="QIH1373" s="21"/>
      <c r="QII1373" s="21"/>
      <c r="QIJ1373" s="21"/>
      <c r="QIK1373" s="21"/>
      <c r="QIL1373" s="21"/>
      <c r="QIM1373" s="21"/>
      <c r="QIN1373" s="21"/>
      <c r="QIO1373" s="21"/>
      <c r="QIP1373" s="21"/>
      <c r="QIQ1373" s="21"/>
      <c r="QIR1373" s="21"/>
      <c r="QIS1373" s="21"/>
      <c r="QIT1373" s="21"/>
      <c r="QIU1373" s="21"/>
      <c r="QIV1373" s="21"/>
      <c r="QIW1373" s="21"/>
      <c r="QIX1373" s="21"/>
      <c r="QIY1373" s="21"/>
      <c r="QIZ1373" s="21"/>
      <c r="QJA1373" s="21"/>
      <c r="QJB1373" s="21"/>
      <c r="QJC1373" s="21"/>
      <c r="QJD1373" s="21"/>
      <c r="QJE1373" s="21"/>
      <c r="QJF1373" s="21"/>
      <c r="QJG1373" s="21"/>
      <c r="QJH1373" s="21"/>
      <c r="QJI1373" s="21"/>
      <c r="QJJ1373" s="21"/>
      <c r="QJK1373" s="21"/>
      <c r="QJL1373" s="21"/>
      <c r="QJM1373" s="21"/>
      <c r="QJN1373" s="21"/>
      <c r="QJO1373" s="21"/>
      <c r="QJP1373" s="21"/>
      <c r="QJQ1373" s="21"/>
      <c r="QJR1373" s="21"/>
      <c r="QJS1373" s="21"/>
      <c r="QJT1373" s="21"/>
      <c r="QJU1373" s="21"/>
      <c r="QJV1373" s="21"/>
      <c r="QJW1373" s="21"/>
      <c r="QJX1373" s="21"/>
      <c r="QJY1373" s="21"/>
      <c r="QJZ1373" s="21"/>
      <c r="QKA1373" s="21"/>
      <c r="QKB1373" s="21"/>
      <c r="QKC1373" s="21"/>
      <c r="QKD1373" s="21"/>
      <c r="QKE1373" s="21"/>
      <c r="QKF1373" s="21"/>
      <c r="QKG1373" s="21"/>
      <c r="QKH1373" s="21"/>
      <c r="QKI1373" s="21"/>
      <c r="QKJ1373" s="21"/>
      <c r="QKK1373" s="21"/>
      <c r="QKL1373" s="21"/>
      <c r="QKM1373" s="21"/>
      <c r="QKN1373" s="21"/>
      <c r="QKO1373" s="21"/>
      <c r="QKP1373" s="21"/>
      <c r="QKQ1373" s="21"/>
      <c r="QKR1373" s="21"/>
      <c r="QKS1373" s="21"/>
      <c r="QKT1373" s="21"/>
      <c r="QKU1373" s="21"/>
      <c r="QKV1373" s="21"/>
      <c r="QKW1373" s="21"/>
      <c r="QKX1373" s="21"/>
      <c r="QKY1373" s="21"/>
      <c r="QKZ1373" s="21"/>
      <c r="QLA1373" s="21"/>
      <c r="QLB1373" s="21"/>
      <c r="QLC1373" s="21"/>
      <c r="QLD1373" s="21"/>
      <c r="QLE1373" s="21"/>
      <c r="QLF1373" s="21"/>
      <c r="QLG1373" s="21"/>
      <c r="QLH1373" s="21"/>
      <c r="QLI1373" s="21"/>
      <c r="QLJ1373" s="21"/>
      <c r="QLK1373" s="21"/>
      <c r="QLL1373" s="21"/>
      <c r="QLM1373" s="21"/>
      <c r="QLN1373" s="21"/>
      <c r="QLO1373" s="21"/>
      <c r="QLP1373" s="21"/>
      <c r="QLQ1373" s="21"/>
      <c r="QLR1373" s="21"/>
      <c r="QLS1373" s="21"/>
      <c r="QLT1373" s="21"/>
      <c r="QLU1373" s="21"/>
      <c r="QLV1373" s="21"/>
      <c r="QLW1373" s="21"/>
      <c r="QLX1373" s="21"/>
      <c r="QLY1373" s="21"/>
      <c r="QLZ1373" s="21"/>
      <c r="QMA1373" s="21"/>
      <c r="QMB1373" s="21"/>
      <c r="QMC1373" s="21"/>
      <c r="QMD1373" s="21"/>
      <c r="QME1373" s="21"/>
      <c r="QMF1373" s="21"/>
      <c r="QMG1373" s="21"/>
      <c r="QMH1373" s="21"/>
      <c r="QMI1373" s="21"/>
      <c r="QMJ1373" s="21"/>
      <c r="QMK1373" s="21"/>
      <c r="QML1373" s="21"/>
      <c r="QMM1373" s="21"/>
      <c r="QMN1373" s="21"/>
      <c r="QMO1373" s="21"/>
      <c r="QMP1373" s="21"/>
      <c r="QMQ1373" s="21"/>
      <c r="QMR1373" s="21"/>
      <c r="QMS1373" s="21"/>
      <c r="QMT1373" s="21"/>
      <c r="QMU1373" s="21"/>
      <c r="QMV1373" s="21"/>
      <c r="QMW1373" s="21"/>
      <c r="QMX1373" s="21"/>
      <c r="QMY1373" s="21"/>
      <c r="QMZ1373" s="21"/>
      <c r="QNA1373" s="21"/>
      <c r="QNB1373" s="21"/>
      <c r="QNC1373" s="21"/>
      <c r="QND1373" s="21"/>
      <c r="QNE1373" s="21"/>
      <c r="QNF1373" s="21"/>
      <c r="QNG1373" s="21"/>
      <c r="QNH1373" s="21"/>
      <c r="QNI1373" s="21"/>
      <c r="QNJ1373" s="21"/>
      <c r="QNK1373" s="21"/>
      <c r="QNL1373" s="21"/>
      <c r="QNM1373" s="21"/>
      <c r="QNN1373" s="21"/>
      <c r="QNO1373" s="21"/>
      <c r="QNP1373" s="21"/>
      <c r="QNQ1373" s="21"/>
      <c r="QNR1373" s="21"/>
      <c r="QNS1373" s="21"/>
      <c r="QNT1373" s="21"/>
      <c r="QNU1373" s="21"/>
      <c r="QNV1373" s="21"/>
      <c r="QNW1373" s="21"/>
      <c r="QNX1373" s="21"/>
      <c r="QNY1373" s="21"/>
      <c r="QNZ1373" s="21"/>
      <c r="QOA1373" s="21"/>
      <c r="QOB1373" s="21"/>
      <c r="QOC1373" s="21"/>
      <c r="QOD1373" s="21"/>
      <c r="QOE1373" s="21"/>
      <c r="QOF1373" s="21"/>
      <c r="QOG1373" s="21"/>
      <c r="QOH1373" s="21"/>
      <c r="QOI1373" s="21"/>
      <c r="QOJ1373" s="21"/>
      <c r="QOK1373" s="21"/>
      <c r="QOL1373" s="21"/>
      <c r="QOM1373" s="21"/>
      <c r="QON1373" s="21"/>
      <c r="QOO1373" s="21"/>
      <c r="QOP1373" s="21"/>
      <c r="QOQ1373" s="21"/>
      <c r="QOR1373" s="21"/>
      <c r="QOS1373" s="21"/>
      <c r="QOT1373" s="21"/>
      <c r="QOU1373" s="21"/>
      <c r="QOV1373" s="21"/>
      <c r="QOW1373" s="21"/>
      <c r="QOX1373" s="21"/>
      <c r="QOY1373" s="21"/>
      <c r="QOZ1373" s="21"/>
      <c r="QPA1373" s="21"/>
      <c r="QPB1373" s="21"/>
      <c r="QPC1373" s="21"/>
      <c r="QPD1373" s="21"/>
      <c r="QPE1373" s="21"/>
      <c r="QPF1373" s="21"/>
      <c r="QPG1373" s="21"/>
      <c r="QPH1373" s="21"/>
      <c r="QPI1373" s="21"/>
      <c r="QPJ1373" s="21"/>
      <c r="QPK1373" s="21"/>
      <c r="QPL1373" s="21"/>
      <c r="QPM1373" s="21"/>
      <c r="QPN1373" s="21"/>
      <c r="QPO1373" s="21"/>
      <c r="QPP1373" s="21"/>
      <c r="QPQ1373" s="21"/>
      <c r="QPR1373" s="21"/>
      <c r="QPS1373" s="21"/>
      <c r="QPT1373" s="21"/>
      <c r="QPU1373" s="21"/>
      <c r="QPV1373" s="21"/>
      <c r="QPW1373" s="21"/>
      <c r="QPX1373" s="21"/>
      <c r="QPY1373" s="21"/>
      <c r="QPZ1373" s="21"/>
      <c r="QQA1373" s="21"/>
      <c r="QQB1373" s="21"/>
      <c r="QQC1373" s="21"/>
      <c r="QQD1373" s="21"/>
      <c r="QQE1373" s="21"/>
      <c r="QQF1373" s="21"/>
      <c r="QQG1373" s="21"/>
      <c r="QQH1373" s="21"/>
      <c r="QQI1373" s="21"/>
      <c r="QQJ1373" s="21"/>
      <c r="QQK1373" s="21"/>
      <c r="QQL1373" s="21"/>
      <c r="QQM1373" s="21"/>
      <c r="QQN1373" s="21"/>
      <c r="QQO1373" s="21"/>
      <c r="QQP1373" s="21"/>
      <c r="QQQ1373" s="21"/>
      <c r="QQR1373" s="21"/>
      <c r="QQS1373" s="21"/>
      <c r="QQT1373" s="21"/>
      <c r="QQU1373" s="21"/>
      <c r="QQV1373" s="21"/>
      <c r="QQW1373" s="21"/>
      <c r="QQX1373" s="21"/>
      <c r="QQY1373" s="21"/>
      <c r="QQZ1373" s="21"/>
      <c r="QRA1373" s="21"/>
      <c r="QRB1373" s="21"/>
      <c r="QRC1373" s="21"/>
      <c r="QRD1373" s="21"/>
      <c r="QRE1373" s="21"/>
      <c r="QRF1373" s="21"/>
      <c r="QRG1373" s="21"/>
      <c r="QRH1373" s="21"/>
      <c r="QRI1373" s="21"/>
      <c r="QRJ1373" s="21"/>
      <c r="QRK1373" s="21"/>
      <c r="QRL1373" s="21"/>
      <c r="QRM1373" s="21"/>
      <c r="QRN1373" s="21"/>
      <c r="QRO1373" s="21"/>
      <c r="QRP1373" s="21"/>
      <c r="QRQ1373" s="21"/>
      <c r="QRR1373" s="21"/>
      <c r="QRS1373" s="21"/>
      <c r="QRT1373" s="21"/>
      <c r="QRU1373" s="21"/>
      <c r="QRV1373" s="21"/>
      <c r="QRW1373" s="21"/>
      <c r="QRX1373" s="21"/>
      <c r="QRY1373" s="21"/>
      <c r="QRZ1373" s="21"/>
      <c r="QSA1373" s="21"/>
      <c r="QSB1373" s="21"/>
      <c r="QSC1373" s="21"/>
      <c r="QSD1373" s="21"/>
      <c r="QSE1373" s="21"/>
      <c r="QSF1373" s="21"/>
      <c r="QSG1373" s="21"/>
      <c r="QSH1373" s="21"/>
      <c r="QSI1373" s="21"/>
      <c r="QSJ1373" s="21"/>
      <c r="QSK1373" s="21"/>
      <c r="QSL1373" s="21"/>
      <c r="QSM1373" s="21"/>
      <c r="QSN1373" s="21"/>
      <c r="QSO1373" s="21"/>
      <c r="QSP1373" s="21"/>
      <c r="QSQ1373" s="21"/>
      <c r="QSR1373" s="21"/>
      <c r="QSS1373" s="21"/>
      <c r="QST1373" s="21"/>
      <c r="QSU1373" s="21"/>
      <c r="QSV1373" s="21"/>
      <c r="QSW1373" s="21"/>
      <c r="QSX1373" s="21"/>
      <c r="QSY1373" s="21"/>
      <c r="QSZ1373" s="21"/>
      <c r="QTA1373" s="21"/>
      <c r="QTB1373" s="21"/>
      <c r="QTC1373" s="21"/>
      <c r="QTD1373" s="21"/>
      <c r="QTE1373" s="21"/>
      <c r="QTF1373" s="21"/>
      <c r="QTG1373" s="21"/>
      <c r="QTH1373" s="21"/>
      <c r="QTI1373" s="21"/>
      <c r="QTJ1373" s="21"/>
      <c r="QTK1373" s="21"/>
      <c r="QTL1373" s="21"/>
      <c r="QTM1373" s="21"/>
      <c r="QTN1373" s="21"/>
      <c r="QTO1373" s="21"/>
      <c r="QTP1373" s="21"/>
      <c r="QTQ1373" s="21"/>
      <c r="QTR1373" s="21"/>
      <c r="QTS1373" s="21"/>
      <c r="QTT1373" s="21"/>
      <c r="QTU1373" s="21"/>
      <c r="QTV1373" s="21"/>
      <c r="QTW1373" s="21"/>
      <c r="QTX1373" s="21"/>
      <c r="QTY1373" s="21"/>
      <c r="QTZ1373" s="21"/>
      <c r="QUA1373" s="21"/>
      <c r="QUB1373" s="21"/>
      <c r="QUC1373" s="21"/>
      <c r="QUD1373" s="21"/>
      <c r="QUE1373" s="21"/>
      <c r="QUF1373" s="21"/>
      <c r="QUG1373" s="21"/>
      <c r="QUH1373" s="21"/>
      <c r="QUI1373" s="21"/>
      <c r="QUJ1373" s="21"/>
      <c r="QUK1373" s="21"/>
      <c r="QUL1373" s="21"/>
      <c r="QUM1373" s="21"/>
      <c r="QUN1373" s="21"/>
      <c r="QUO1373" s="21"/>
      <c r="QUP1373" s="21"/>
      <c r="QUQ1373" s="21"/>
      <c r="QUR1373" s="21"/>
      <c r="QUS1373" s="21"/>
      <c r="QUT1373" s="21"/>
      <c r="QUU1373" s="21"/>
      <c r="QUV1373" s="21"/>
      <c r="QUW1373" s="21"/>
      <c r="QUX1373" s="21"/>
      <c r="QUY1373" s="21"/>
      <c r="QUZ1373" s="21"/>
      <c r="QVA1373" s="21"/>
      <c r="QVB1373" s="21"/>
      <c r="QVC1373" s="21"/>
      <c r="QVD1373" s="21"/>
      <c r="QVE1373" s="21"/>
      <c r="QVF1373" s="21"/>
      <c r="QVG1373" s="21"/>
      <c r="QVH1373" s="21"/>
      <c r="QVI1373" s="21"/>
      <c r="QVJ1373" s="21"/>
      <c r="QVK1373" s="21"/>
      <c r="QVL1373" s="21"/>
      <c r="QVM1373" s="21"/>
      <c r="QVN1373" s="21"/>
      <c r="QVO1373" s="21"/>
      <c r="QVP1373" s="21"/>
      <c r="QVQ1373" s="21"/>
      <c r="QVR1373" s="21"/>
      <c r="QVS1373" s="21"/>
      <c r="QVT1373" s="21"/>
      <c r="QVU1373" s="21"/>
      <c r="QVV1373" s="21"/>
      <c r="QVW1373" s="21"/>
      <c r="QVX1373" s="21"/>
      <c r="QVY1373" s="21"/>
      <c r="QVZ1373" s="21"/>
      <c r="QWA1373" s="21"/>
      <c r="QWB1373" s="21"/>
      <c r="QWC1373" s="21"/>
      <c r="QWD1373" s="21"/>
      <c r="QWE1373" s="21"/>
      <c r="QWF1373" s="21"/>
      <c r="QWG1373" s="21"/>
      <c r="QWH1373" s="21"/>
      <c r="QWI1373" s="21"/>
      <c r="QWJ1373" s="21"/>
      <c r="QWK1373" s="21"/>
      <c r="QWL1373" s="21"/>
      <c r="QWM1373" s="21"/>
      <c r="QWN1373" s="21"/>
      <c r="QWO1373" s="21"/>
      <c r="QWP1373" s="21"/>
      <c r="QWQ1373" s="21"/>
      <c r="QWR1373" s="21"/>
      <c r="QWS1373" s="21"/>
      <c r="QWT1373" s="21"/>
      <c r="QWU1373" s="21"/>
      <c r="QWV1373" s="21"/>
      <c r="QWW1373" s="21"/>
      <c r="QWX1373" s="21"/>
      <c r="QWY1373" s="21"/>
      <c r="QWZ1373" s="21"/>
      <c r="QXA1373" s="21"/>
      <c r="QXB1373" s="21"/>
      <c r="QXC1373" s="21"/>
      <c r="QXD1373" s="21"/>
      <c r="QXE1373" s="21"/>
      <c r="QXF1373" s="21"/>
      <c r="QXG1373" s="21"/>
      <c r="QXH1373" s="21"/>
      <c r="QXI1373" s="21"/>
      <c r="QXJ1373" s="21"/>
      <c r="QXK1373" s="21"/>
      <c r="QXL1373" s="21"/>
      <c r="QXM1373" s="21"/>
      <c r="QXN1373" s="21"/>
      <c r="QXO1373" s="21"/>
      <c r="QXP1373" s="21"/>
      <c r="QXQ1373" s="21"/>
      <c r="QXR1373" s="21"/>
      <c r="QXS1373" s="21"/>
      <c r="QXT1373" s="21"/>
      <c r="QXU1373" s="21"/>
      <c r="QXV1373" s="21"/>
      <c r="QXW1373" s="21"/>
      <c r="QXX1373" s="21"/>
      <c r="QXY1373" s="21"/>
      <c r="QXZ1373" s="21"/>
      <c r="QYA1373" s="21"/>
      <c r="QYB1373" s="21"/>
      <c r="QYC1373" s="21"/>
      <c r="QYD1373" s="21"/>
      <c r="QYE1373" s="21"/>
      <c r="QYF1373" s="21"/>
      <c r="QYG1373" s="21"/>
      <c r="QYH1373" s="21"/>
      <c r="QYI1373" s="21"/>
      <c r="QYJ1373" s="21"/>
      <c r="QYK1373" s="21"/>
      <c r="QYL1373" s="21"/>
      <c r="QYM1373" s="21"/>
      <c r="QYN1373" s="21"/>
      <c r="QYO1373" s="21"/>
      <c r="QYP1373" s="21"/>
      <c r="QYQ1373" s="21"/>
      <c r="QYR1373" s="21"/>
      <c r="QYS1373" s="21"/>
      <c r="QYT1373" s="21"/>
      <c r="QYU1373" s="21"/>
      <c r="QYV1373" s="21"/>
      <c r="QYW1373" s="21"/>
      <c r="QYX1373" s="21"/>
      <c r="QYY1373" s="21"/>
      <c r="QYZ1373" s="21"/>
      <c r="QZA1373" s="21"/>
      <c r="QZB1373" s="21"/>
      <c r="QZC1373" s="21"/>
      <c r="QZD1373" s="21"/>
      <c r="QZE1373" s="21"/>
      <c r="QZF1373" s="21"/>
      <c r="QZG1373" s="21"/>
      <c r="QZH1373" s="21"/>
      <c r="QZI1373" s="21"/>
      <c r="QZJ1373" s="21"/>
      <c r="QZK1373" s="21"/>
      <c r="QZL1373" s="21"/>
      <c r="QZM1373" s="21"/>
      <c r="QZN1373" s="21"/>
      <c r="QZO1373" s="21"/>
      <c r="QZP1373" s="21"/>
      <c r="QZQ1373" s="21"/>
      <c r="QZR1373" s="21"/>
      <c r="QZS1373" s="21"/>
      <c r="QZT1373" s="21"/>
      <c r="QZU1373" s="21"/>
      <c r="QZV1373" s="21"/>
      <c r="QZW1373" s="21"/>
      <c r="QZX1373" s="21"/>
      <c r="QZY1373" s="21"/>
      <c r="QZZ1373" s="21"/>
      <c r="RAA1373" s="21"/>
      <c r="RAB1373" s="21"/>
      <c r="RAC1373" s="21"/>
      <c r="RAD1373" s="21"/>
      <c r="RAE1373" s="21"/>
      <c r="RAF1373" s="21"/>
      <c r="RAG1373" s="21"/>
      <c r="RAH1373" s="21"/>
      <c r="RAI1373" s="21"/>
      <c r="RAJ1373" s="21"/>
      <c r="RAK1373" s="21"/>
      <c r="RAL1373" s="21"/>
      <c r="RAM1373" s="21"/>
      <c r="RAN1373" s="21"/>
      <c r="RAO1373" s="21"/>
      <c r="RAP1373" s="21"/>
      <c r="RAQ1373" s="21"/>
      <c r="RAR1373" s="21"/>
      <c r="RAS1373" s="21"/>
      <c r="RAT1373" s="21"/>
      <c r="RAU1373" s="21"/>
      <c r="RAV1373" s="21"/>
      <c r="RAW1373" s="21"/>
      <c r="RAX1373" s="21"/>
      <c r="RAY1373" s="21"/>
      <c r="RAZ1373" s="21"/>
      <c r="RBA1373" s="21"/>
      <c r="RBB1373" s="21"/>
      <c r="RBC1373" s="21"/>
      <c r="RBD1373" s="21"/>
      <c r="RBE1373" s="21"/>
      <c r="RBF1373" s="21"/>
      <c r="RBG1373" s="21"/>
      <c r="RBH1373" s="21"/>
      <c r="RBI1373" s="21"/>
      <c r="RBJ1373" s="21"/>
      <c r="RBK1373" s="21"/>
      <c r="RBL1373" s="21"/>
      <c r="RBM1373" s="21"/>
      <c r="RBN1373" s="21"/>
      <c r="RBO1373" s="21"/>
      <c r="RBP1373" s="21"/>
      <c r="RBQ1373" s="21"/>
      <c r="RBR1373" s="21"/>
      <c r="RBS1373" s="21"/>
      <c r="RBT1373" s="21"/>
      <c r="RBU1373" s="21"/>
      <c r="RBV1373" s="21"/>
      <c r="RBW1373" s="21"/>
      <c r="RBX1373" s="21"/>
      <c r="RBY1373" s="21"/>
      <c r="RBZ1373" s="21"/>
      <c r="RCA1373" s="21"/>
      <c r="RCB1373" s="21"/>
      <c r="RCC1373" s="21"/>
      <c r="RCD1373" s="21"/>
      <c r="RCE1373" s="21"/>
      <c r="RCF1373" s="21"/>
      <c r="RCG1373" s="21"/>
      <c r="RCH1373" s="21"/>
      <c r="RCI1373" s="21"/>
      <c r="RCJ1373" s="21"/>
      <c r="RCK1373" s="21"/>
      <c r="RCL1373" s="21"/>
      <c r="RCM1373" s="21"/>
      <c r="RCN1373" s="21"/>
      <c r="RCO1373" s="21"/>
      <c r="RCP1373" s="21"/>
      <c r="RCQ1373" s="21"/>
      <c r="RCR1373" s="21"/>
      <c r="RCS1373" s="21"/>
      <c r="RCT1373" s="21"/>
      <c r="RCU1373" s="21"/>
      <c r="RCV1373" s="21"/>
      <c r="RCW1373" s="21"/>
      <c r="RCX1373" s="21"/>
      <c r="RCY1373" s="21"/>
      <c r="RCZ1373" s="21"/>
      <c r="RDA1373" s="21"/>
      <c r="RDB1373" s="21"/>
      <c r="RDC1373" s="21"/>
      <c r="RDD1373" s="21"/>
      <c r="RDE1373" s="21"/>
      <c r="RDF1373" s="21"/>
      <c r="RDG1373" s="21"/>
      <c r="RDH1373" s="21"/>
      <c r="RDI1373" s="21"/>
      <c r="RDJ1373" s="21"/>
      <c r="RDK1373" s="21"/>
      <c r="RDL1373" s="21"/>
      <c r="RDM1373" s="21"/>
      <c r="RDN1373" s="21"/>
      <c r="RDO1373" s="21"/>
      <c r="RDP1373" s="21"/>
      <c r="RDQ1373" s="21"/>
      <c r="RDR1373" s="21"/>
      <c r="RDS1373" s="21"/>
      <c r="RDT1373" s="21"/>
      <c r="RDU1373" s="21"/>
      <c r="RDV1373" s="21"/>
      <c r="RDW1373" s="21"/>
      <c r="RDX1373" s="21"/>
      <c r="RDY1373" s="21"/>
      <c r="RDZ1373" s="21"/>
      <c r="REA1373" s="21"/>
      <c r="REB1373" s="21"/>
      <c r="REC1373" s="21"/>
      <c r="RED1373" s="21"/>
      <c r="REE1373" s="21"/>
      <c r="REF1373" s="21"/>
      <c r="REG1373" s="21"/>
      <c r="REH1373" s="21"/>
      <c r="REI1373" s="21"/>
      <c r="REJ1373" s="21"/>
      <c r="REK1373" s="21"/>
      <c r="REL1373" s="21"/>
      <c r="REM1373" s="21"/>
      <c r="REN1373" s="21"/>
      <c r="REO1373" s="21"/>
      <c r="REP1373" s="21"/>
      <c r="REQ1373" s="21"/>
      <c r="RER1373" s="21"/>
      <c r="RES1373" s="21"/>
      <c r="RET1373" s="21"/>
      <c r="REU1373" s="21"/>
      <c r="REV1373" s="21"/>
      <c r="REW1373" s="21"/>
      <c r="REX1373" s="21"/>
      <c r="REY1373" s="21"/>
      <c r="REZ1373" s="21"/>
      <c r="RFA1373" s="21"/>
      <c r="RFB1373" s="21"/>
      <c r="RFC1373" s="21"/>
      <c r="RFD1373" s="21"/>
      <c r="RFE1373" s="21"/>
      <c r="RFF1373" s="21"/>
      <c r="RFG1373" s="21"/>
      <c r="RFH1373" s="21"/>
      <c r="RFI1373" s="21"/>
      <c r="RFJ1373" s="21"/>
      <c r="RFK1373" s="21"/>
      <c r="RFL1373" s="21"/>
      <c r="RFM1373" s="21"/>
      <c r="RFN1373" s="21"/>
      <c r="RFO1373" s="21"/>
      <c r="RFP1373" s="21"/>
      <c r="RFQ1373" s="21"/>
      <c r="RFR1373" s="21"/>
      <c r="RFS1373" s="21"/>
      <c r="RFT1373" s="21"/>
      <c r="RFU1373" s="21"/>
      <c r="RFV1373" s="21"/>
      <c r="RFW1373" s="21"/>
      <c r="RFX1373" s="21"/>
      <c r="RFY1373" s="21"/>
      <c r="RFZ1373" s="21"/>
      <c r="RGA1373" s="21"/>
      <c r="RGB1373" s="21"/>
      <c r="RGC1373" s="21"/>
      <c r="RGD1373" s="21"/>
      <c r="RGE1373" s="21"/>
      <c r="RGF1373" s="21"/>
      <c r="RGG1373" s="21"/>
      <c r="RGH1373" s="21"/>
      <c r="RGI1373" s="21"/>
      <c r="RGJ1373" s="21"/>
      <c r="RGK1373" s="21"/>
      <c r="RGL1373" s="21"/>
      <c r="RGM1373" s="21"/>
      <c r="RGN1373" s="21"/>
      <c r="RGO1373" s="21"/>
      <c r="RGP1373" s="21"/>
      <c r="RGQ1373" s="21"/>
      <c r="RGR1373" s="21"/>
      <c r="RGS1373" s="21"/>
      <c r="RGT1373" s="21"/>
      <c r="RGU1373" s="21"/>
      <c r="RGV1373" s="21"/>
      <c r="RGW1373" s="21"/>
      <c r="RGX1373" s="21"/>
      <c r="RGY1373" s="21"/>
      <c r="RGZ1373" s="21"/>
      <c r="RHA1373" s="21"/>
      <c r="RHB1373" s="21"/>
      <c r="RHC1373" s="21"/>
      <c r="RHD1373" s="21"/>
      <c r="RHE1373" s="21"/>
      <c r="RHF1373" s="21"/>
      <c r="RHG1373" s="21"/>
      <c r="RHH1373" s="21"/>
      <c r="RHI1373" s="21"/>
      <c r="RHJ1373" s="21"/>
      <c r="RHK1373" s="21"/>
      <c r="RHL1373" s="21"/>
      <c r="RHM1373" s="21"/>
      <c r="RHN1373" s="21"/>
      <c r="RHO1373" s="21"/>
      <c r="RHP1373" s="21"/>
      <c r="RHQ1373" s="21"/>
      <c r="RHR1373" s="21"/>
      <c r="RHS1373" s="21"/>
      <c r="RHT1373" s="21"/>
      <c r="RHU1373" s="21"/>
      <c r="RHV1373" s="21"/>
      <c r="RHW1373" s="21"/>
      <c r="RHX1373" s="21"/>
      <c r="RHY1373" s="21"/>
      <c r="RHZ1373" s="21"/>
      <c r="RIA1373" s="21"/>
      <c r="RIB1373" s="21"/>
      <c r="RIC1373" s="21"/>
      <c r="RID1373" s="21"/>
      <c r="RIE1373" s="21"/>
      <c r="RIF1373" s="21"/>
      <c r="RIG1373" s="21"/>
      <c r="RIH1373" s="21"/>
      <c r="RII1373" s="21"/>
      <c r="RIJ1373" s="21"/>
      <c r="RIK1373" s="21"/>
      <c r="RIL1373" s="21"/>
      <c r="RIM1373" s="21"/>
      <c r="RIN1373" s="21"/>
      <c r="RIO1373" s="21"/>
      <c r="RIP1373" s="21"/>
      <c r="RIQ1373" s="21"/>
      <c r="RIR1373" s="21"/>
      <c r="RIS1373" s="21"/>
      <c r="RIT1373" s="21"/>
      <c r="RIU1373" s="21"/>
      <c r="RIV1373" s="21"/>
      <c r="RIW1373" s="21"/>
      <c r="RIX1373" s="21"/>
      <c r="RIY1373" s="21"/>
      <c r="RIZ1373" s="21"/>
      <c r="RJA1373" s="21"/>
      <c r="RJB1373" s="21"/>
      <c r="RJC1373" s="21"/>
      <c r="RJD1373" s="21"/>
      <c r="RJE1373" s="21"/>
      <c r="RJF1373" s="21"/>
      <c r="RJG1373" s="21"/>
      <c r="RJH1373" s="21"/>
      <c r="RJI1373" s="21"/>
      <c r="RJJ1373" s="21"/>
      <c r="RJK1373" s="21"/>
      <c r="RJL1373" s="21"/>
      <c r="RJM1373" s="21"/>
      <c r="RJN1373" s="21"/>
      <c r="RJO1373" s="21"/>
      <c r="RJP1373" s="21"/>
      <c r="RJQ1373" s="21"/>
      <c r="RJR1373" s="21"/>
      <c r="RJS1373" s="21"/>
      <c r="RJT1373" s="21"/>
      <c r="RJU1373" s="21"/>
      <c r="RJV1373" s="21"/>
      <c r="RJW1373" s="21"/>
      <c r="RJX1373" s="21"/>
      <c r="RJY1373" s="21"/>
      <c r="RJZ1373" s="21"/>
      <c r="RKA1373" s="21"/>
      <c r="RKB1373" s="21"/>
      <c r="RKC1373" s="21"/>
      <c r="RKD1373" s="21"/>
      <c r="RKE1373" s="21"/>
      <c r="RKF1373" s="21"/>
      <c r="RKG1373" s="21"/>
      <c r="RKH1373" s="21"/>
      <c r="RKI1373" s="21"/>
      <c r="RKJ1373" s="21"/>
      <c r="RKK1373" s="21"/>
      <c r="RKL1373" s="21"/>
      <c r="RKM1373" s="21"/>
      <c r="RKN1373" s="21"/>
      <c r="RKO1373" s="21"/>
      <c r="RKP1373" s="21"/>
      <c r="RKQ1373" s="21"/>
      <c r="RKR1373" s="21"/>
      <c r="RKS1373" s="21"/>
      <c r="RKT1373" s="21"/>
      <c r="RKU1373" s="21"/>
      <c r="RKV1373" s="21"/>
      <c r="RKW1373" s="21"/>
      <c r="RKX1373" s="21"/>
      <c r="RKY1373" s="21"/>
      <c r="RKZ1373" s="21"/>
      <c r="RLA1373" s="21"/>
      <c r="RLB1373" s="21"/>
      <c r="RLC1373" s="21"/>
      <c r="RLD1373" s="21"/>
      <c r="RLE1373" s="21"/>
      <c r="RLF1373" s="21"/>
      <c r="RLG1373" s="21"/>
      <c r="RLH1373" s="21"/>
      <c r="RLI1373" s="21"/>
      <c r="RLJ1373" s="21"/>
      <c r="RLK1373" s="21"/>
      <c r="RLL1373" s="21"/>
      <c r="RLM1373" s="21"/>
      <c r="RLN1373" s="21"/>
      <c r="RLO1373" s="21"/>
      <c r="RLP1373" s="21"/>
      <c r="RLQ1373" s="21"/>
      <c r="RLR1373" s="21"/>
      <c r="RLS1373" s="21"/>
      <c r="RLT1373" s="21"/>
      <c r="RLU1373" s="21"/>
      <c r="RLV1373" s="21"/>
      <c r="RLW1373" s="21"/>
      <c r="RLX1373" s="21"/>
      <c r="RLY1373" s="21"/>
      <c r="RLZ1373" s="21"/>
      <c r="RMA1373" s="21"/>
      <c r="RMB1373" s="21"/>
      <c r="RMC1373" s="21"/>
      <c r="RMD1373" s="21"/>
      <c r="RME1373" s="21"/>
      <c r="RMF1373" s="21"/>
      <c r="RMG1373" s="21"/>
      <c r="RMH1373" s="21"/>
      <c r="RMI1373" s="21"/>
      <c r="RMJ1373" s="21"/>
      <c r="RMK1373" s="21"/>
      <c r="RML1373" s="21"/>
      <c r="RMM1373" s="21"/>
      <c r="RMN1373" s="21"/>
      <c r="RMO1373" s="21"/>
      <c r="RMP1373" s="21"/>
      <c r="RMQ1373" s="21"/>
      <c r="RMR1373" s="21"/>
      <c r="RMS1373" s="21"/>
      <c r="RMT1373" s="21"/>
      <c r="RMU1373" s="21"/>
      <c r="RMV1373" s="21"/>
      <c r="RMW1373" s="21"/>
      <c r="RMX1373" s="21"/>
      <c r="RMY1373" s="21"/>
      <c r="RMZ1373" s="21"/>
      <c r="RNA1373" s="21"/>
      <c r="RNB1373" s="21"/>
      <c r="RNC1373" s="21"/>
      <c r="RND1373" s="21"/>
      <c r="RNE1373" s="21"/>
      <c r="RNF1373" s="21"/>
      <c r="RNG1373" s="21"/>
      <c r="RNH1373" s="21"/>
      <c r="RNI1373" s="21"/>
      <c r="RNJ1373" s="21"/>
      <c r="RNK1373" s="21"/>
      <c r="RNL1373" s="21"/>
      <c r="RNM1373" s="21"/>
      <c r="RNN1373" s="21"/>
      <c r="RNO1373" s="21"/>
      <c r="RNP1373" s="21"/>
      <c r="RNQ1373" s="21"/>
      <c r="RNR1373" s="21"/>
      <c r="RNS1373" s="21"/>
      <c r="RNT1373" s="21"/>
      <c r="RNU1373" s="21"/>
      <c r="RNV1373" s="21"/>
      <c r="RNW1373" s="21"/>
      <c r="RNX1373" s="21"/>
      <c r="RNY1373" s="21"/>
      <c r="RNZ1373" s="21"/>
      <c r="ROA1373" s="21"/>
      <c r="ROB1373" s="21"/>
      <c r="ROC1373" s="21"/>
      <c r="ROD1373" s="21"/>
      <c r="ROE1373" s="21"/>
      <c r="ROF1373" s="21"/>
      <c r="ROG1373" s="21"/>
      <c r="ROH1373" s="21"/>
      <c r="ROI1373" s="21"/>
      <c r="ROJ1373" s="21"/>
      <c r="ROK1373" s="21"/>
      <c r="ROL1373" s="21"/>
      <c r="ROM1373" s="21"/>
      <c r="RON1373" s="21"/>
      <c r="ROO1373" s="21"/>
      <c r="ROP1373" s="21"/>
      <c r="ROQ1373" s="21"/>
      <c r="ROR1373" s="21"/>
      <c r="ROS1373" s="21"/>
      <c r="ROT1373" s="21"/>
      <c r="ROU1373" s="21"/>
      <c r="ROV1373" s="21"/>
      <c r="ROW1373" s="21"/>
      <c r="ROX1373" s="21"/>
      <c r="ROY1373" s="21"/>
      <c r="ROZ1373" s="21"/>
      <c r="RPA1373" s="21"/>
      <c r="RPB1373" s="21"/>
      <c r="RPC1373" s="21"/>
      <c r="RPD1373" s="21"/>
      <c r="RPE1373" s="21"/>
      <c r="RPF1373" s="21"/>
      <c r="RPG1373" s="21"/>
      <c r="RPH1373" s="21"/>
      <c r="RPI1373" s="21"/>
      <c r="RPJ1373" s="21"/>
      <c r="RPK1373" s="21"/>
      <c r="RPL1373" s="21"/>
      <c r="RPM1373" s="21"/>
      <c r="RPN1373" s="21"/>
      <c r="RPO1373" s="21"/>
      <c r="RPP1373" s="21"/>
      <c r="RPQ1373" s="21"/>
      <c r="RPR1373" s="21"/>
      <c r="RPS1373" s="21"/>
      <c r="RPT1373" s="21"/>
      <c r="RPU1373" s="21"/>
      <c r="RPV1373" s="21"/>
      <c r="RPW1373" s="21"/>
      <c r="RPX1373" s="21"/>
      <c r="RPY1373" s="21"/>
      <c r="RPZ1373" s="21"/>
      <c r="RQA1373" s="21"/>
      <c r="RQB1373" s="21"/>
      <c r="RQC1373" s="21"/>
      <c r="RQD1373" s="21"/>
      <c r="RQE1373" s="21"/>
      <c r="RQF1373" s="21"/>
      <c r="RQG1373" s="21"/>
      <c r="RQH1373" s="21"/>
      <c r="RQI1373" s="21"/>
      <c r="RQJ1373" s="21"/>
      <c r="RQK1373" s="21"/>
      <c r="RQL1373" s="21"/>
      <c r="RQM1373" s="21"/>
      <c r="RQN1373" s="21"/>
      <c r="RQO1373" s="21"/>
      <c r="RQP1373" s="21"/>
      <c r="RQQ1373" s="21"/>
      <c r="RQR1373" s="21"/>
      <c r="RQS1373" s="21"/>
      <c r="RQT1373" s="21"/>
      <c r="RQU1373" s="21"/>
      <c r="RQV1373" s="21"/>
      <c r="RQW1373" s="21"/>
      <c r="RQX1373" s="21"/>
      <c r="RQY1373" s="21"/>
      <c r="RQZ1373" s="21"/>
      <c r="RRA1373" s="21"/>
      <c r="RRB1373" s="21"/>
      <c r="RRC1373" s="21"/>
      <c r="RRD1373" s="21"/>
      <c r="RRE1373" s="21"/>
      <c r="RRF1373" s="21"/>
      <c r="RRG1373" s="21"/>
      <c r="RRH1373" s="21"/>
      <c r="RRI1373" s="21"/>
      <c r="RRJ1373" s="21"/>
      <c r="RRK1373" s="21"/>
      <c r="RRL1373" s="21"/>
      <c r="RRM1373" s="21"/>
      <c r="RRN1373" s="21"/>
      <c r="RRO1373" s="21"/>
      <c r="RRP1373" s="21"/>
      <c r="RRQ1373" s="21"/>
      <c r="RRR1373" s="21"/>
      <c r="RRS1373" s="21"/>
      <c r="RRT1373" s="21"/>
      <c r="RRU1373" s="21"/>
      <c r="RRV1373" s="21"/>
      <c r="RRW1373" s="21"/>
      <c r="RRX1373" s="21"/>
      <c r="RRY1373" s="21"/>
      <c r="RRZ1373" s="21"/>
      <c r="RSA1373" s="21"/>
      <c r="RSB1373" s="21"/>
      <c r="RSC1373" s="21"/>
      <c r="RSD1373" s="21"/>
      <c r="RSE1373" s="21"/>
      <c r="RSF1373" s="21"/>
      <c r="RSG1373" s="21"/>
      <c r="RSH1373" s="21"/>
      <c r="RSI1373" s="21"/>
      <c r="RSJ1373" s="21"/>
      <c r="RSK1373" s="21"/>
      <c r="RSL1373" s="21"/>
      <c r="RSM1373" s="21"/>
      <c r="RSN1373" s="21"/>
      <c r="RSO1373" s="21"/>
      <c r="RSP1373" s="21"/>
      <c r="RSQ1373" s="21"/>
      <c r="RSR1373" s="21"/>
      <c r="RSS1373" s="21"/>
      <c r="RST1373" s="21"/>
      <c r="RSU1373" s="21"/>
      <c r="RSV1373" s="21"/>
      <c r="RSW1373" s="21"/>
      <c r="RSX1373" s="21"/>
      <c r="RSY1373" s="21"/>
      <c r="RSZ1373" s="21"/>
      <c r="RTA1373" s="21"/>
      <c r="RTB1373" s="21"/>
      <c r="RTC1373" s="21"/>
      <c r="RTD1373" s="21"/>
      <c r="RTE1373" s="21"/>
      <c r="RTF1373" s="21"/>
      <c r="RTG1373" s="21"/>
      <c r="RTH1373" s="21"/>
      <c r="RTI1373" s="21"/>
      <c r="RTJ1373" s="21"/>
      <c r="RTK1373" s="21"/>
      <c r="RTL1373" s="21"/>
      <c r="RTM1373" s="21"/>
      <c r="RTN1373" s="21"/>
      <c r="RTO1373" s="21"/>
      <c r="RTP1373" s="21"/>
      <c r="RTQ1373" s="21"/>
      <c r="RTR1373" s="21"/>
      <c r="RTS1373" s="21"/>
      <c r="RTT1373" s="21"/>
      <c r="RTU1373" s="21"/>
      <c r="RTV1373" s="21"/>
      <c r="RTW1373" s="21"/>
      <c r="RTX1373" s="21"/>
      <c r="RTY1373" s="21"/>
      <c r="RTZ1373" s="21"/>
      <c r="RUA1373" s="21"/>
      <c r="RUB1373" s="21"/>
      <c r="RUC1373" s="21"/>
      <c r="RUD1373" s="21"/>
      <c r="RUE1373" s="21"/>
      <c r="RUF1373" s="21"/>
      <c r="RUG1373" s="21"/>
      <c r="RUH1373" s="21"/>
      <c r="RUI1373" s="21"/>
      <c r="RUJ1373" s="21"/>
      <c r="RUK1373" s="21"/>
      <c r="RUL1373" s="21"/>
      <c r="RUM1373" s="21"/>
      <c r="RUN1373" s="21"/>
      <c r="RUO1373" s="21"/>
      <c r="RUP1373" s="21"/>
      <c r="RUQ1373" s="21"/>
      <c r="RUR1373" s="21"/>
      <c r="RUS1373" s="21"/>
      <c r="RUT1373" s="21"/>
      <c r="RUU1373" s="21"/>
      <c r="RUV1373" s="21"/>
      <c r="RUW1373" s="21"/>
      <c r="RUX1373" s="21"/>
      <c r="RUY1373" s="21"/>
      <c r="RUZ1373" s="21"/>
      <c r="RVA1373" s="21"/>
      <c r="RVB1373" s="21"/>
      <c r="RVC1373" s="21"/>
      <c r="RVD1373" s="21"/>
      <c r="RVE1373" s="21"/>
      <c r="RVF1373" s="21"/>
      <c r="RVG1373" s="21"/>
      <c r="RVH1373" s="21"/>
      <c r="RVI1373" s="21"/>
      <c r="RVJ1373" s="21"/>
      <c r="RVK1373" s="21"/>
      <c r="RVL1373" s="21"/>
      <c r="RVM1373" s="21"/>
      <c r="RVN1373" s="21"/>
      <c r="RVO1373" s="21"/>
      <c r="RVP1373" s="21"/>
      <c r="RVQ1373" s="21"/>
      <c r="RVR1373" s="21"/>
      <c r="RVS1373" s="21"/>
      <c r="RVT1373" s="21"/>
      <c r="RVU1373" s="21"/>
      <c r="RVV1373" s="21"/>
      <c r="RVW1373" s="21"/>
      <c r="RVX1373" s="21"/>
      <c r="RVY1373" s="21"/>
      <c r="RVZ1373" s="21"/>
      <c r="RWA1373" s="21"/>
      <c r="RWB1373" s="21"/>
      <c r="RWC1373" s="21"/>
      <c r="RWD1373" s="21"/>
      <c r="RWE1373" s="21"/>
      <c r="RWF1373" s="21"/>
      <c r="RWG1373" s="21"/>
      <c r="RWH1373" s="21"/>
      <c r="RWI1373" s="21"/>
      <c r="RWJ1373" s="21"/>
      <c r="RWK1373" s="21"/>
      <c r="RWL1373" s="21"/>
      <c r="RWM1373" s="21"/>
      <c r="RWN1373" s="21"/>
      <c r="RWO1373" s="21"/>
      <c r="RWP1373" s="21"/>
      <c r="RWQ1373" s="21"/>
      <c r="RWR1373" s="21"/>
      <c r="RWS1373" s="21"/>
      <c r="RWT1373" s="21"/>
      <c r="RWU1373" s="21"/>
      <c r="RWV1373" s="21"/>
      <c r="RWW1373" s="21"/>
      <c r="RWX1373" s="21"/>
      <c r="RWY1373" s="21"/>
      <c r="RWZ1373" s="21"/>
      <c r="RXA1373" s="21"/>
      <c r="RXB1373" s="21"/>
      <c r="RXC1373" s="21"/>
      <c r="RXD1373" s="21"/>
      <c r="RXE1373" s="21"/>
      <c r="RXF1373" s="21"/>
      <c r="RXG1373" s="21"/>
      <c r="RXH1373" s="21"/>
      <c r="RXI1373" s="21"/>
      <c r="RXJ1373" s="21"/>
      <c r="RXK1373" s="21"/>
      <c r="RXL1373" s="21"/>
      <c r="RXM1373" s="21"/>
      <c r="RXN1373" s="21"/>
      <c r="RXO1373" s="21"/>
      <c r="RXP1373" s="21"/>
      <c r="RXQ1373" s="21"/>
      <c r="RXR1373" s="21"/>
      <c r="RXS1373" s="21"/>
      <c r="RXT1373" s="21"/>
      <c r="RXU1373" s="21"/>
      <c r="RXV1373" s="21"/>
      <c r="RXW1373" s="21"/>
      <c r="RXX1373" s="21"/>
      <c r="RXY1373" s="21"/>
      <c r="RXZ1373" s="21"/>
      <c r="RYA1373" s="21"/>
      <c r="RYB1373" s="21"/>
      <c r="RYC1373" s="21"/>
      <c r="RYD1373" s="21"/>
      <c r="RYE1373" s="21"/>
      <c r="RYF1373" s="21"/>
      <c r="RYG1373" s="21"/>
      <c r="RYH1373" s="21"/>
      <c r="RYI1373" s="21"/>
      <c r="RYJ1373" s="21"/>
      <c r="RYK1373" s="21"/>
      <c r="RYL1373" s="21"/>
      <c r="RYM1373" s="21"/>
      <c r="RYN1373" s="21"/>
      <c r="RYO1373" s="21"/>
      <c r="RYP1373" s="21"/>
      <c r="RYQ1373" s="21"/>
      <c r="RYR1373" s="21"/>
      <c r="RYS1373" s="21"/>
      <c r="RYT1373" s="21"/>
      <c r="RYU1373" s="21"/>
      <c r="RYV1373" s="21"/>
      <c r="RYW1373" s="21"/>
      <c r="RYX1373" s="21"/>
      <c r="RYY1373" s="21"/>
      <c r="RYZ1373" s="21"/>
      <c r="RZA1373" s="21"/>
      <c r="RZB1373" s="21"/>
      <c r="RZC1373" s="21"/>
      <c r="RZD1373" s="21"/>
      <c r="RZE1373" s="21"/>
      <c r="RZF1373" s="21"/>
      <c r="RZG1373" s="21"/>
      <c r="RZH1373" s="21"/>
      <c r="RZI1373" s="21"/>
      <c r="RZJ1373" s="21"/>
      <c r="RZK1373" s="21"/>
      <c r="RZL1373" s="21"/>
      <c r="RZM1373" s="21"/>
      <c r="RZN1373" s="21"/>
      <c r="RZO1373" s="21"/>
      <c r="RZP1373" s="21"/>
      <c r="RZQ1373" s="21"/>
      <c r="RZR1373" s="21"/>
      <c r="RZS1373" s="21"/>
      <c r="RZT1373" s="21"/>
      <c r="RZU1373" s="21"/>
      <c r="RZV1373" s="21"/>
      <c r="RZW1373" s="21"/>
      <c r="RZX1373" s="21"/>
      <c r="RZY1373" s="21"/>
      <c r="RZZ1373" s="21"/>
      <c r="SAA1373" s="21"/>
      <c r="SAB1373" s="21"/>
      <c r="SAC1373" s="21"/>
      <c r="SAD1373" s="21"/>
      <c r="SAE1373" s="21"/>
      <c r="SAF1373" s="21"/>
      <c r="SAG1373" s="21"/>
      <c r="SAH1373" s="21"/>
      <c r="SAI1373" s="21"/>
      <c r="SAJ1373" s="21"/>
      <c r="SAK1373" s="21"/>
      <c r="SAL1373" s="21"/>
      <c r="SAM1373" s="21"/>
      <c r="SAN1373" s="21"/>
      <c r="SAO1373" s="21"/>
      <c r="SAP1373" s="21"/>
      <c r="SAQ1373" s="21"/>
      <c r="SAR1373" s="21"/>
      <c r="SAS1373" s="21"/>
      <c r="SAT1373" s="21"/>
      <c r="SAU1373" s="21"/>
      <c r="SAV1373" s="21"/>
      <c r="SAW1373" s="21"/>
      <c r="SAX1373" s="21"/>
      <c r="SAY1373" s="21"/>
      <c r="SAZ1373" s="21"/>
      <c r="SBA1373" s="21"/>
      <c r="SBB1373" s="21"/>
      <c r="SBC1373" s="21"/>
      <c r="SBD1373" s="21"/>
      <c r="SBE1373" s="21"/>
      <c r="SBF1373" s="21"/>
      <c r="SBG1373" s="21"/>
      <c r="SBH1373" s="21"/>
      <c r="SBI1373" s="21"/>
      <c r="SBJ1373" s="21"/>
      <c r="SBK1373" s="21"/>
      <c r="SBL1373" s="21"/>
      <c r="SBM1373" s="21"/>
      <c r="SBN1373" s="21"/>
      <c r="SBO1373" s="21"/>
      <c r="SBP1373" s="21"/>
      <c r="SBQ1373" s="21"/>
      <c r="SBR1373" s="21"/>
      <c r="SBS1373" s="21"/>
      <c r="SBT1373" s="21"/>
      <c r="SBU1373" s="21"/>
      <c r="SBV1373" s="21"/>
      <c r="SBW1373" s="21"/>
      <c r="SBX1373" s="21"/>
      <c r="SBY1373" s="21"/>
      <c r="SBZ1373" s="21"/>
      <c r="SCA1373" s="21"/>
      <c r="SCB1373" s="21"/>
      <c r="SCC1373" s="21"/>
      <c r="SCD1373" s="21"/>
      <c r="SCE1373" s="21"/>
      <c r="SCF1373" s="21"/>
      <c r="SCG1373" s="21"/>
      <c r="SCH1373" s="21"/>
      <c r="SCI1373" s="21"/>
      <c r="SCJ1373" s="21"/>
      <c r="SCK1373" s="21"/>
      <c r="SCL1373" s="21"/>
      <c r="SCM1373" s="21"/>
      <c r="SCN1373" s="21"/>
      <c r="SCO1373" s="21"/>
      <c r="SCP1373" s="21"/>
      <c r="SCQ1373" s="21"/>
      <c r="SCR1373" s="21"/>
      <c r="SCS1373" s="21"/>
      <c r="SCT1373" s="21"/>
      <c r="SCU1373" s="21"/>
      <c r="SCV1373" s="21"/>
      <c r="SCW1373" s="21"/>
      <c r="SCX1373" s="21"/>
      <c r="SCY1373" s="21"/>
      <c r="SCZ1373" s="21"/>
      <c r="SDA1373" s="21"/>
      <c r="SDB1373" s="21"/>
      <c r="SDC1373" s="21"/>
      <c r="SDD1373" s="21"/>
      <c r="SDE1373" s="21"/>
      <c r="SDF1373" s="21"/>
      <c r="SDG1373" s="21"/>
      <c r="SDH1373" s="21"/>
      <c r="SDI1373" s="21"/>
      <c r="SDJ1373" s="21"/>
      <c r="SDK1373" s="21"/>
      <c r="SDL1373" s="21"/>
      <c r="SDM1373" s="21"/>
      <c r="SDN1373" s="21"/>
      <c r="SDO1373" s="21"/>
      <c r="SDP1373" s="21"/>
      <c r="SDQ1373" s="21"/>
      <c r="SDR1373" s="21"/>
      <c r="SDS1373" s="21"/>
      <c r="SDT1373" s="21"/>
      <c r="SDU1373" s="21"/>
      <c r="SDV1373" s="21"/>
      <c r="SDW1373" s="21"/>
      <c r="SDX1373" s="21"/>
      <c r="SDY1373" s="21"/>
      <c r="SDZ1373" s="21"/>
      <c r="SEA1373" s="21"/>
      <c r="SEB1373" s="21"/>
      <c r="SEC1373" s="21"/>
      <c r="SED1373" s="21"/>
      <c r="SEE1373" s="21"/>
      <c r="SEF1373" s="21"/>
      <c r="SEG1373" s="21"/>
      <c r="SEH1373" s="21"/>
      <c r="SEI1373" s="21"/>
      <c r="SEJ1373" s="21"/>
      <c r="SEK1373" s="21"/>
      <c r="SEL1373" s="21"/>
      <c r="SEM1373" s="21"/>
      <c r="SEN1373" s="21"/>
      <c r="SEO1373" s="21"/>
      <c r="SEP1373" s="21"/>
      <c r="SEQ1373" s="21"/>
      <c r="SER1373" s="21"/>
      <c r="SES1373" s="21"/>
      <c r="SET1373" s="21"/>
      <c r="SEU1373" s="21"/>
      <c r="SEV1373" s="21"/>
      <c r="SEW1373" s="21"/>
      <c r="SEX1373" s="21"/>
      <c r="SEY1373" s="21"/>
      <c r="SEZ1373" s="21"/>
      <c r="SFA1373" s="21"/>
      <c r="SFB1373" s="21"/>
      <c r="SFC1373" s="21"/>
      <c r="SFD1373" s="21"/>
      <c r="SFE1373" s="21"/>
      <c r="SFF1373" s="21"/>
      <c r="SFG1373" s="21"/>
      <c r="SFH1373" s="21"/>
      <c r="SFI1373" s="21"/>
      <c r="SFJ1373" s="21"/>
      <c r="SFK1373" s="21"/>
      <c r="SFL1373" s="21"/>
      <c r="SFM1373" s="21"/>
      <c r="SFN1373" s="21"/>
      <c r="SFO1373" s="21"/>
      <c r="SFP1373" s="21"/>
      <c r="SFQ1373" s="21"/>
      <c r="SFR1373" s="21"/>
      <c r="SFS1373" s="21"/>
      <c r="SFT1373" s="21"/>
      <c r="SFU1373" s="21"/>
      <c r="SFV1373" s="21"/>
      <c r="SFW1373" s="21"/>
      <c r="SFX1373" s="21"/>
      <c r="SFY1373" s="21"/>
      <c r="SFZ1373" s="21"/>
      <c r="SGA1373" s="21"/>
      <c r="SGB1373" s="21"/>
      <c r="SGC1373" s="21"/>
      <c r="SGD1373" s="21"/>
      <c r="SGE1373" s="21"/>
      <c r="SGF1373" s="21"/>
      <c r="SGG1373" s="21"/>
      <c r="SGH1373" s="21"/>
      <c r="SGI1373" s="21"/>
      <c r="SGJ1373" s="21"/>
      <c r="SGK1373" s="21"/>
      <c r="SGL1373" s="21"/>
      <c r="SGM1373" s="21"/>
      <c r="SGN1373" s="21"/>
      <c r="SGO1373" s="21"/>
      <c r="SGP1373" s="21"/>
      <c r="SGQ1373" s="21"/>
      <c r="SGR1373" s="21"/>
      <c r="SGS1373" s="21"/>
      <c r="SGT1373" s="21"/>
      <c r="SGU1373" s="21"/>
      <c r="SGV1373" s="21"/>
      <c r="SGW1373" s="21"/>
      <c r="SGX1373" s="21"/>
      <c r="SGY1373" s="21"/>
      <c r="SGZ1373" s="21"/>
      <c r="SHA1373" s="21"/>
      <c r="SHB1373" s="21"/>
      <c r="SHC1373" s="21"/>
      <c r="SHD1373" s="21"/>
      <c r="SHE1373" s="21"/>
      <c r="SHF1373" s="21"/>
      <c r="SHG1373" s="21"/>
      <c r="SHH1373" s="21"/>
      <c r="SHI1373" s="21"/>
      <c r="SHJ1373" s="21"/>
      <c r="SHK1373" s="21"/>
      <c r="SHL1373" s="21"/>
      <c r="SHM1373" s="21"/>
      <c r="SHN1373" s="21"/>
      <c r="SHO1373" s="21"/>
      <c r="SHP1373" s="21"/>
      <c r="SHQ1373" s="21"/>
      <c r="SHR1373" s="21"/>
      <c r="SHS1373" s="21"/>
      <c r="SHT1373" s="21"/>
      <c r="SHU1373" s="21"/>
      <c r="SHV1373" s="21"/>
      <c r="SHW1373" s="21"/>
      <c r="SHX1373" s="21"/>
      <c r="SHY1373" s="21"/>
      <c r="SHZ1373" s="21"/>
      <c r="SIA1373" s="21"/>
      <c r="SIB1373" s="21"/>
      <c r="SIC1373" s="21"/>
      <c r="SID1373" s="21"/>
      <c r="SIE1373" s="21"/>
      <c r="SIF1373" s="21"/>
      <c r="SIG1373" s="21"/>
      <c r="SIH1373" s="21"/>
      <c r="SII1373" s="21"/>
      <c r="SIJ1373" s="21"/>
      <c r="SIK1373" s="21"/>
      <c r="SIL1373" s="21"/>
      <c r="SIM1373" s="21"/>
      <c r="SIN1373" s="21"/>
      <c r="SIO1373" s="21"/>
      <c r="SIP1373" s="21"/>
      <c r="SIQ1373" s="21"/>
      <c r="SIR1373" s="21"/>
      <c r="SIS1373" s="21"/>
      <c r="SIT1373" s="21"/>
      <c r="SIU1373" s="21"/>
      <c r="SIV1373" s="21"/>
      <c r="SIW1373" s="21"/>
      <c r="SIX1373" s="21"/>
      <c r="SIY1373" s="21"/>
      <c r="SIZ1373" s="21"/>
      <c r="SJA1373" s="21"/>
      <c r="SJB1373" s="21"/>
      <c r="SJC1373" s="21"/>
      <c r="SJD1373" s="21"/>
      <c r="SJE1373" s="21"/>
      <c r="SJF1373" s="21"/>
      <c r="SJG1373" s="21"/>
      <c r="SJH1373" s="21"/>
      <c r="SJI1373" s="21"/>
      <c r="SJJ1373" s="21"/>
      <c r="SJK1373" s="21"/>
      <c r="SJL1373" s="21"/>
      <c r="SJM1373" s="21"/>
      <c r="SJN1373" s="21"/>
      <c r="SJO1373" s="21"/>
      <c r="SJP1373" s="21"/>
      <c r="SJQ1373" s="21"/>
      <c r="SJR1373" s="21"/>
      <c r="SJS1373" s="21"/>
      <c r="SJT1373" s="21"/>
      <c r="SJU1373" s="21"/>
      <c r="SJV1373" s="21"/>
      <c r="SJW1373" s="21"/>
      <c r="SJX1373" s="21"/>
      <c r="SJY1373" s="21"/>
      <c r="SJZ1373" s="21"/>
      <c r="SKA1373" s="21"/>
      <c r="SKB1373" s="21"/>
      <c r="SKC1373" s="21"/>
      <c r="SKD1373" s="21"/>
      <c r="SKE1373" s="21"/>
      <c r="SKF1373" s="21"/>
      <c r="SKG1373" s="21"/>
      <c r="SKH1373" s="21"/>
      <c r="SKI1373" s="21"/>
      <c r="SKJ1373" s="21"/>
      <c r="SKK1373" s="21"/>
      <c r="SKL1373" s="21"/>
      <c r="SKM1373" s="21"/>
      <c r="SKN1373" s="21"/>
      <c r="SKO1373" s="21"/>
      <c r="SKP1373" s="21"/>
      <c r="SKQ1373" s="21"/>
      <c r="SKR1373" s="21"/>
      <c r="SKS1373" s="21"/>
      <c r="SKT1373" s="21"/>
      <c r="SKU1373" s="21"/>
      <c r="SKV1373" s="21"/>
      <c r="SKW1373" s="21"/>
      <c r="SKX1373" s="21"/>
      <c r="SKY1373" s="21"/>
      <c r="SKZ1373" s="21"/>
      <c r="SLA1373" s="21"/>
      <c r="SLB1373" s="21"/>
      <c r="SLC1373" s="21"/>
      <c r="SLD1373" s="21"/>
      <c r="SLE1373" s="21"/>
      <c r="SLF1373" s="21"/>
      <c r="SLG1373" s="21"/>
      <c r="SLH1373" s="21"/>
      <c r="SLI1373" s="21"/>
      <c r="SLJ1373" s="21"/>
      <c r="SLK1373" s="21"/>
      <c r="SLL1373" s="21"/>
      <c r="SLM1373" s="21"/>
      <c r="SLN1373" s="21"/>
      <c r="SLO1373" s="21"/>
      <c r="SLP1373" s="21"/>
      <c r="SLQ1373" s="21"/>
      <c r="SLR1373" s="21"/>
      <c r="SLS1373" s="21"/>
      <c r="SLT1373" s="21"/>
      <c r="SLU1373" s="21"/>
      <c r="SLV1373" s="21"/>
      <c r="SLW1373" s="21"/>
      <c r="SLX1373" s="21"/>
      <c r="SLY1373" s="21"/>
      <c r="SLZ1373" s="21"/>
      <c r="SMA1373" s="21"/>
      <c r="SMB1373" s="21"/>
      <c r="SMC1373" s="21"/>
      <c r="SMD1373" s="21"/>
      <c r="SME1373" s="21"/>
      <c r="SMF1373" s="21"/>
      <c r="SMG1373" s="21"/>
      <c r="SMH1373" s="21"/>
      <c r="SMI1373" s="21"/>
      <c r="SMJ1373" s="21"/>
      <c r="SMK1373" s="21"/>
      <c r="SML1373" s="21"/>
      <c r="SMM1373" s="21"/>
      <c r="SMN1373" s="21"/>
      <c r="SMO1373" s="21"/>
      <c r="SMP1373" s="21"/>
      <c r="SMQ1373" s="21"/>
      <c r="SMR1373" s="21"/>
      <c r="SMS1373" s="21"/>
      <c r="SMT1373" s="21"/>
      <c r="SMU1373" s="21"/>
      <c r="SMV1373" s="21"/>
      <c r="SMW1373" s="21"/>
      <c r="SMX1373" s="21"/>
      <c r="SMY1373" s="21"/>
      <c r="SMZ1373" s="21"/>
      <c r="SNA1373" s="21"/>
      <c r="SNB1373" s="21"/>
      <c r="SNC1373" s="21"/>
      <c r="SND1373" s="21"/>
      <c r="SNE1373" s="21"/>
      <c r="SNF1373" s="21"/>
      <c r="SNG1373" s="21"/>
      <c r="SNH1373" s="21"/>
      <c r="SNI1373" s="21"/>
      <c r="SNJ1373" s="21"/>
      <c r="SNK1373" s="21"/>
      <c r="SNL1373" s="21"/>
      <c r="SNM1373" s="21"/>
      <c r="SNN1373" s="21"/>
      <c r="SNO1373" s="21"/>
      <c r="SNP1373" s="21"/>
      <c r="SNQ1373" s="21"/>
      <c r="SNR1373" s="21"/>
      <c r="SNS1373" s="21"/>
      <c r="SNT1373" s="21"/>
      <c r="SNU1373" s="21"/>
      <c r="SNV1373" s="21"/>
      <c r="SNW1373" s="21"/>
      <c r="SNX1373" s="21"/>
      <c r="SNY1373" s="21"/>
      <c r="SNZ1373" s="21"/>
      <c r="SOA1373" s="21"/>
      <c r="SOB1373" s="21"/>
      <c r="SOC1373" s="21"/>
      <c r="SOD1373" s="21"/>
      <c r="SOE1373" s="21"/>
      <c r="SOF1373" s="21"/>
      <c r="SOG1373" s="21"/>
      <c r="SOH1373" s="21"/>
      <c r="SOI1373" s="21"/>
      <c r="SOJ1373" s="21"/>
      <c r="SOK1373" s="21"/>
      <c r="SOL1373" s="21"/>
      <c r="SOM1373" s="21"/>
      <c r="SON1373" s="21"/>
      <c r="SOO1373" s="21"/>
      <c r="SOP1373" s="21"/>
      <c r="SOQ1373" s="21"/>
      <c r="SOR1373" s="21"/>
      <c r="SOS1373" s="21"/>
      <c r="SOT1373" s="21"/>
      <c r="SOU1373" s="21"/>
      <c r="SOV1373" s="21"/>
      <c r="SOW1373" s="21"/>
      <c r="SOX1373" s="21"/>
      <c r="SOY1373" s="21"/>
      <c r="SOZ1373" s="21"/>
      <c r="SPA1373" s="21"/>
      <c r="SPB1373" s="21"/>
      <c r="SPC1373" s="21"/>
      <c r="SPD1373" s="21"/>
      <c r="SPE1373" s="21"/>
      <c r="SPF1373" s="21"/>
      <c r="SPG1373" s="21"/>
      <c r="SPH1373" s="21"/>
      <c r="SPI1373" s="21"/>
      <c r="SPJ1373" s="21"/>
      <c r="SPK1373" s="21"/>
      <c r="SPL1373" s="21"/>
      <c r="SPM1373" s="21"/>
      <c r="SPN1373" s="21"/>
      <c r="SPO1373" s="21"/>
      <c r="SPP1373" s="21"/>
      <c r="SPQ1373" s="21"/>
      <c r="SPR1373" s="21"/>
      <c r="SPS1373" s="21"/>
      <c r="SPT1373" s="21"/>
      <c r="SPU1373" s="21"/>
      <c r="SPV1373" s="21"/>
      <c r="SPW1373" s="21"/>
      <c r="SPX1373" s="21"/>
      <c r="SPY1373" s="21"/>
      <c r="SPZ1373" s="21"/>
      <c r="SQA1373" s="21"/>
      <c r="SQB1373" s="21"/>
      <c r="SQC1373" s="21"/>
      <c r="SQD1373" s="21"/>
      <c r="SQE1373" s="21"/>
      <c r="SQF1373" s="21"/>
      <c r="SQG1373" s="21"/>
      <c r="SQH1373" s="21"/>
      <c r="SQI1373" s="21"/>
      <c r="SQJ1373" s="21"/>
      <c r="SQK1373" s="21"/>
      <c r="SQL1373" s="21"/>
      <c r="SQM1373" s="21"/>
      <c r="SQN1373" s="21"/>
      <c r="SQO1373" s="21"/>
      <c r="SQP1373" s="21"/>
      <c r="SQQ1373" s="21"/>
      <c r="SQR1373" s="21"/>
      <c r="SQS1373" s="21"/>
      <c r="SQT1373" s="21"/>
      <c r="SQU1373" s="21"/>
      <c r="SQV1373" s="21"/>
      <c r="SQW1373" s="21"/>
      <c r="SQX1373" s="21"/>
      <c r="SQY1373" s="21"/>
      <c r="SQZ1373" s="21"/>
      <c r="SRA1373" s="21"/>
      <c r="SRB1373" s="21"/>
      <c r="SRC1373" s="21"/>
      <c r="SRD1373" s="21"/>
      <c r="SRE1373" s="21"/>
      <c r="SRF1373" s="21"/>
      <c r="SRG1373" s="21"/>
      <c r="SRH1373" s="21"/>
      <c r="SRI1373" s="21"/>
      <c r="SRJ1373" s="21"/>
      <c r="SRK1373" s="21"/>
      <c r="SRL1373" s="21"/>
      <c r="SRM1373" s="21"/>
      <c r="SRN1373" s="21"/>
      <c r="SRO1373" s="21"/>
      <c r="SRP1373" s="21"/>
      <c r="SRQ1373" s="21"/>
      <c r="SRR1373" s="21"/>
      <c r="SRS1373" s="21"/>
      <c r="SRT1373" s="21"/>
      <c r="SRU1373" s="21"/>
      <c r="SRV1373" s="21"/>
      <c r="SRW1373" s="21"/>
      <c r="SRX1373" s="21"/>
      <c r="SRY1373" s="21"/>
      <c r="SRZ1373" s="21"/>
      <c r="SSA1373" s="21"/>
      <c r="SSB1373" s="21"/>
      <c r="SSC1373" s="21"/>
      <c r="SSD1373" s="21"/>
      <c r="SSE1373" s="21"/>
      <c r="SSF1373" s="21"/>
      <c r="SSG1373" s="21"/>
      <c r="SSH1373" s="21"/>
      <c r="SSI1373" s="21"/>
      <c r="SSJ1373" s="21"/>
      <c r="SSK1373" s="21"/>
      <c r="SSL1373" s="21"/>
      <c r="SSM1373" s="21"/>
      <c r="SSN1373" s="21"/>
      <c r="SSO1373" s="21"/>
      <c r="SSP1373" s="21"/>
      <c r="SSQ1373" s="21"/>
      <c r="SSR1373" s="21"/>
      <c r="SSS1373" s="21"/>
      <c r="SST1373" s="21"/>
      <c r="SSU1373" s="21"/>
      <c r="SSV1373" s="21"/>
      <c r="SSW1373" s="21"/>
      <c r="SSX1373" s="21"/>
      <c r="SSY1373" s="21"/>
      <c r="SSZ1373" s="21"/>
      <c r="STA1373" s="21"/>
      <c r="STB1373" s="21"/>
      <c r="STC1373" s="21"/>
      <c r="STD1373" s="21"/>
      <c r="STE1373" s="21"/>
      <c r="STF1373" s="21"/>
      <c r="STG1373" s="21"/>
      <c r="STH1373" s="21"/>
      <c r="STI1373" s="21"/>
      <c r="STJ1373" s="21"/>
      <c r="STK1373" s="21"/>
      <c r="STL1373" s="21"/>
      <c r="STM1373" s="21"/>
      <c r="STN1373" s="21"/>
      <c r="STO1373" s="21"/>
      <c r="STP1373" s="21"/>
      <c r="STQ1373" s="21"/>
      <c r="STR1373" s="21"/>
      <c r="STS1373" s="21"/>
      <c r="STT1373" s="21"/>
      <c r="STU1373" s="21"/>
      <c r="STV1373" s="21"/>
      <c r="STW1373" s="21"/>
      <c r="STX1373" s="21"/>
      <c r="STY1373" s="21"/>
      <c r="STZ1373" s="21"/>
      <c r="SUA1373" s="21"/>
      <c r="SUB1373" s="21"/>
      <c r="SUC1373" s="21"/>
      <c r="SUD1373" s="21"/>
      <c r="SUE1373" s="21"/>
      <c r="SUF1373" s="21"/>
      <c r="SUG1373" s="21"/>
      <c r="SUH1373" s="21"/>
      <c r="SUI1373" s="21"/>
      <c r="SUJ1373" s="21"/>
      <c r="SUK1373" s="21"/>
      <c r="SUL1373" s="21"/>
      <c r="SUM1373" s="21"/>
      <c r="SUN1373" s="21"/>
      <c r="SUO1373" s="21"/>
      <c r="SUP1373" s="21"/>
      <c r="SUQ1373" s="21"/>
      <c r="SUR1373" s="21"/>
      <c r="SUS1373" s="21"/>
      <c r="SUT1373" s="21"/>
      <c r="SUU1373" s="21"/>
      <c r="SUV1373" s="21"/>
      <c r="SUW1373" s="21"/>
      <c r="SUX1373" s="21"/>
      <c r="SUY1373" s="21"/>
      <c r="SUZ1373" s="21"/>
      <c r="SVA1373" s="21"/>
      <c r="SVB1373" s="21"/>
      <c r="SVC1373" s="21"/>
      <c r="SVD1373" s="21"/>
      <c r="SVE1373" s="21"/>
      <c r="SVF1373" s="21"/>
      <c r="SVG1373" s="21"/>
      <c r="SVH1373" s="21"/>
      <c r="SVI1373" s="21"/>
      <c r="SVJ1373" s="21"/>
      <c r="SVK1373" s="21"/>
      <c r="SVL1373" s="21"/>
      <c r="SVM1373" s="21"/>
      <c r="SVN1373" s="21"/>
      <c r="SVO1373" s="21"/>
      <c r="SVP1373" s="21"/>
      <c r="SVQ1373" s="21"/>
      <c r="SVR1373" s="21"/>
      <c r="SVS1373" s="21"/>
      <c r="SVT1373" s="21"/>
      <c r="SVU1373" s="21"/>
      <c r="SVV1373" s="21"/>
      <c r="SVW1373" s="21"/>
      <c r="SVX1373" s="21"/>
      <c r="SVY1373" s="21"/>
      <c r="SVZ1373" s="21"/>
      <c r="SWA1373" s="21"/>
      <c r="SWB1373" s="21"/>
      <c r="SWC1373" s="21"/>
      <c r="SWD1373" s="21"/>
      <c r="SWE1373" s="21"/>
      <c r="SWF1373" s="21"/>
      <c r="SWG1373" s="21"/>
      <c r="SWH1373" s="21"/>
      <c r="SWI1373" s="21"/>
      <c r="SWJ1373" s="21"/>
      <c r="SWK1373" s="21"/>
      <c r="SWL1373" s="21"/>
      <c r="SWM1373" s="21"/>
      <c r="SWN1373" s="21"/>
      <c r="SWO1373" s="21"/>
      <c r="SWP1373" s="21"/>
      <c r="SWQ1373" s="21"/>
      <c r="SWR1373" s="21"/>
      <c r="SWS1373" s="21"/>
      <c r="SWT1373" s="21"/>
      <c r="SWU1373" s="21"/>
      <c r="SWV1373" s="21"/>
      <c r="SWW1373" s="21"/>
      <c r="SWX1373" s="21"/>
      <c r="SWY1373" s="21"/>
      <c r="SWZ1373" s="21"/>
      <c r="SXA1373" s="21"/>
      <c r="SXB1373" s="21"/>
      <c r="SXC1373" s="21"/>
      <c r="SXD1373" s="21"/>
      <c r="SXE1373" s="21"/>
      <c r="SXF1373" s="21"/>
      <c r="SXG1373" s="21"/>
      <c r="SXH1373" s="21"/>
      <c r="SXI1373" s="21"/>
      <c r="SXJ1373" s="21"/>
      <c r="SXK1373" s="21"/>
      <c r="SXL1373" s="21"/>
      <c r="SXM1373" s="21"/>
      <c r="SXN1373" s="21"/>
      <c r="SXO1373" s="21"/>
      <c r="SXP1373" s="21"/>
      <c r="SXQ1373" s="21"/>
      <c r="SXR1373" s="21"/>
      <c r="SXS1373" s="21"/>
      <c r="SXT1373" s="21"/>
      <c r="SXU1373" s="21"/>
      <c r="SXV1373" s="21"/>
      <c r="SXW1373" s="21"/>
      <c r="SXX1373" s="21"/>
      <c r="SXY1373" s="21"/>
      <c r="SXZ1373" s="21"/>
      <c r="SYA1373" s="21"/>
      <c r="SYB1373" s="21"/>
      <c r="SYC1373" s="21"/>
      <c r="SYD1373" s="21"/>
      <c r="SYE1373" s="21"/>
      <c r="SYF1373" s="21"/>
      <c r="SYG1373" s="21"/>
      <c r="SYH1373" s="21"/>
      <c r="SYI1373" s="21"/>
      <c r="SYJ1373" s="21"/>
      <c r="SYK1373" s="21"/>
      <c r="SYL1373" s="21"/>
      <c r="SYM1373" s="21"/>
      <c r="SYN1373" s="21"/>
      <c r="SYO1373" s="21"/>
      <c r="SYP1373" s="21"/>
      <c r="SYQ1373" s="21"/>
      <c r="SYR1373" s="21"/>
      <c r="SYS1373" s="21"/>
      <c r="SYT1373" s="21"/>
      <c r="SYU1373" s="21"/>
      <c r="SYV1373" s="21"/>
      <c r="SYW1373" s="21"/>
      <c r="SYX1373" s="21"/>
      <c r="SYY1373" s="21"/>
      <c r="SYZ1373" s="21"/>
      <c r="SZA1373" s="21"/>
      <c r="SZB1373" s="21"/>
      <c r="SZC1373" s="21"/>
      <c r="SZD1373" s="21"/>
      <c r="SZE1373" s="21"/>
      <c r="SZF1373" s="21"/>
      <c r="SZG1373" s="21"/>
      <c r="SZH1373" s="21"/>
      <c r="SZI1373" s="21"/>
      <c r="SZJ1373" s="21"/>
      <c r="SZK1373" s="21"/>
      <c r="SZL1373" s="21"/>
      <c r="SZM1373" s="21"/>
      <c r="SZN1373" s="21"/>
      <c r="SZO1373" s="21"/>
      <c r="SZP1373" s="21"/>
      <c r="SZQ1373" s="21"/>
      <c r="SZR1373" s="21"/>
      <c r="SZS1373" s="21"/>
      <c r="SZT1373" s="21"/>
      <c r="SZU1373" s="21"/>
      <c r="SZV1373" s="21"/>
      <c r="SZW1373" s="21"/>
      <c r="SZX1373" s="21"/>
      <c r="SZY1373" s="21"/>
      <c r="SZZ1373" s="21"/>
      <c r="TAA1373" s="21"/>
      <c r="TAB1373" s="21"/>
      <c r="TAC1373" s="21"/>
      <c r="TAD1373" s="21"/>
      <c r="TAE1373" s="21"/>
      <c r="TAF1373" s="21"/>
      <c r="TAG1373" s="21"/>
      <c r="TAH1373" s="21"/>
      <c r="TAI1373" s="21"/>
      <c r="TAJ1373" s="21"/>
      <c r="TAK1373" s="21"/>
      <c r="TAL1373" s="21"/>
      <c r="TAM1373" s="21"/>
      <c r="TAN1373" s="21"/>
      <c r="TAO1373" s="21"/>
      <c r="TAP1373" s="21"/>
      <c r="TAQ1373" s="21"/>
      <c r="TAR1373" s="21"/>
      <c r="TAS1373" s="21"/>
      <c r="TAT1373" s="21"/>
      <c r="TAU1373" s="21"/>
      <c r="TAV1373" s="21"/>
      <c r="TAW1373" s="21"/>
      <c r="TAX1373" s="21"/>
      <c r="TAY1373" s="21"/>
      <c r="TAZ1373" s="21"/>
      <c r="TBA1373" s="21"/>
      <c r="TBB1373" s="21"/>
      <c r="TBC1373" s="21"/>
      <c r="TBD1373" s="21"/>
      <c r="TBE1373" s="21"/>
      <c r="TBF1373" s="21"/>
      <c r="TBG1373" s="21"/>
      <c r="TBH1373" s="21"/>
      <c r="TBI1373" s="21"/>
      <c r="TBJ1373" s="21"/>
      <c r="TBK1373" s="21"/>
      <c r="TBL1373" s="21"/>
      <c r="TBM1373" s="21"/>
      <c r="TBN1373" s="21"/>
      <c r="TBO1373" s="21"/>
      <c r="TBP1373" s="21"/>
      <c r="TBQ1373" s="21"/>
      <c r="TBR1373" s="21"/>
      <c r="TBS1373" s="21"/>
      <c r="TBT1373" s="21"/>
      <c r="TBU1373" s="21"/>
      <c r="TBV1373" s="21"/>
      <c r="TBW1373" s="21"/>
      <c r="TBX1373" s="21"/>
      <c r="TBY1373" s="21"/>
      <c r="TBZ1373" s="21"/>
      <c r="TCA1373" s="21"/>
      <c r="TCB1373" s="21"/>
      <c r="TCC1373" s="21"/>
      <c r="TCD1373" s="21"/>
      <c r="TCE1373" s="21"/>
      <c r="TCF1373" s="21"/>
      <c r="TCG1373" s="21"/>
      <c r="TCH1373" s="21"/>
      <c r="TCI1373" s="21"/>
      <c r="TCJ1373" s="21"/>
      <c r="TCK1373" s="21"/>
      <c r="TCL1373" s="21"/>
      <c r="TCM1373" s="21"/>
      <c r="TCN1373" s="21"/>
      <c r="TCO1373" s="21"/>
      <c r="TCP1373" s="21"/>
      <c r="TCQ1373" s="21"/>
      <c r="TCR1373" s="21"/>
      <c r="TCS1373" s="21"/>
      <c r="TCT1373" s="21"/>
      <c r="TCU1373" s="21"/>
      <c r="TCV1373" s="21"/>
      <c r="TCW1373" s="21"/>
      <c r="TCX1373" s="21"/>
      <c r="TCY1373" s="21"/>
      <c r="TCZ1373" s="21"/>
      <c r="TDA1373" s="21"/>
      <c r="TDB1373" s="21"/>
      <c r="TDC1373" s="21"/>
      <c r="TDD1373" s="21"/>
      <c r="TDE1373" s="21"/>
      <c r="TDF1373" s="21"/>
      <c r="TDG1373" s="21"/>
      <c r="TDH1373" s="21"/>
      <c r="TDI1373" s="21"/>
      <c r="TDJ1373" s="21"/>
      <c r="TDK1373" s="21"/>
      <c r="TDL1373" s="21"/>
      <c r="TDM1373" s="21"/>
      <c r="TDN1373" s="21"/>
      <c r="TDO1373" s="21"/>
      <c r="TDP1373" s="21"/>
      <c r="TDQ1373" s="21"/>
      <c r="TDR1373" s="21"/>
      <c r="TDS1373" s="21"/>
      <c r="TDT1373" s="21"/>
      <c r="TDU1373" s="21"/>
      <c r="TDV1373" s="21"/>
      <c r="TDW1373" s="21"/>
      <c r="TDX1373" s="21"/>
      <c r="TDY1373" s="21"/>
      <c r="TDZ1373" s="21"/>
      <c r="TEA1373" s="21"/>
      <c r="TEB1373" s="21"/>
      <c r="TEC1373" s="21"/>
      <c r="TED1373" s="21"/>
      <c r="TEE1373" s="21"/>
      <c r="TEF1373" s="21"/>
      <c r="TEG1373" s="21"/>
      <c r="TEH1373" s="21"/>
      <c r="TEI1373" s="21"/>
      <c r="TEJ1373" s="21"/>
      <c r="TEK1373" s="21"/>
      <c r="TEL1373" s="21"/>
      <c r="TEM1373" s="21"/>
      <c r="TEN1373" s="21"/>
      <c r="TEO1373" s="21"/>
      <c r="TEP1373" s="21"/>
      <c r="TEQ1373" s="21"/>
      <c r="TER1373" s="21"/>
      <c r="TES1373" s="21"/>
      <c r="TET1373" s="21"/>
      <c r="TEU1373" s="21"/>
      <c r="TEV1373" s="21"/>
      <c r="TEW1373" s="21"/>
      <c r="TEX1373" s="21"/>
      <c r="TEY1373" s="21"/>
      <c r="TEZ1373" s="21"/>
      <c r="TFA1373" s="21"/>
      <c r="TFB1373" s="21"/>
      <c r="TFC1373" s="21"/>
      <c r="TFD1373" s="21"/>
      <c r="TFE1373" s="21"/>
      <c r="TFF1373" s="21"/>
      <c r="TFG1373" s="21"/>
      <c r="TFH1373" s="21"/>
      <c r="TFI1373" s="21"/>
      <c r="TFJ1373" s="21"/>
      <c r="TFK1373" s="21"/>
      <c r="TFL1373" s="21"/>
      <c r="TFM1373" s="21"/>
      <c r="TFN1373" s="21"/>
      <c r="TFO1373" s="21"/>
      <c r="TFP1373" s="21"/>
      <c r="TFQ1373" s="21"/>
      <c r="TFR1373" s="21"/>
      <c r="TFS1373" s="21"/>
      <c r="TFT1373" s="21"/>
      <c r="TFU1373" s="21"/>
      <c r="TFV1373" s="21"/>
      <c r="TFW1373" s="21"/>
      <c r="TFX1373" s="21"/>
      <c r="TFY1373" s="21"/>
      <c r="TFZ1373" s="21"/>
      <c r="TGA1373" s="21"/>
      <c r="TGB1373" s="21"/>
      <c r="TGC1373" s="21"/>
      <c r="TGD1373" s="21"/>
      <c r="TGE1373" s="21"/>
      <c r="TGF1373" s="21"/>
      <c r="TGG1373" s="21"/>
      <c r="TGH1373" s="21"/>
      <c r="TGI1373" s="21"/>
      <c r="TGJ1373" s="21"/>
      <c r="TGK1373" s="21"/>
      <c r="TGL1373" s="21"/>
      <c r="TGM1373" s="21"/>
      <c r="TGN1373" s="21"/>
      <c r="TGO1373" s="21"/>
      <c r="TGP1373" s="21"/>
      <c r="TGQ1373" s="21"/>
      <c r="TGR1373" s="21"/>
      <c r="TGS1373" s="21"/>
      <c r="TGT1373" s="21"/>
      <c r="TGU1373" s="21"/>
      <c r="TGV1373" s="21"/>
      <c r="TGW1373" s="21"/>
      <c r="TGX1373" s="21"/>
      <c r="TGY1373" s="21"/>
      <c r="TGZ1373" s="21"/>
      <c r="THA1373" s="21"/>
      <c r="THB1373" s="21"/>
      <c r="THC1373" s="21"/>
      <c r="THD1373" s="21"/>
      <c r="THE1373" s="21"/>
      <c r="THF1373" s="21"/>
      <c r="THG1373" s="21"/>
      <c r="THH1373" s="21"/>
      <c r="THI1373" s="21"/>
      <c r="THJ1373" s="21"/>
      <c r="THK1373" s="21"/>
      <c r="THL1373" s="21"/>
      <c r="THM1373" s="21"/>
      <c r="THN1373" s="21"/>
      <c r="THO1373" s="21"/>
      <c r="THP1373" s="21"/>
      <c r="THQ1373" s="21"/>
      <c r="THR1373" s="21"/>
      <c r="THS1373" s="21"/>
      <c r="THT1373" s="21"/>
      <c r="THU1373" s="21"/>
      <c r="THV1373" s="21"/>
      <c r="THW1373" s="21"/>
      <c r="THX1373" s="21"/>
      <c r="THY1373" s="21"/>
      <c r="THZ1373" s="21"/>
      <c r="TIA1373" s="21"/>
      <c r="TIB1373" s="21"/>
      <c r="TIC1373" s="21"/>
      <c r="TID1373" s="21"/>
      <c r="TIE1373" s="21"/>
      <c r="TIF1373" s="21"/>
      <c r="TIG1373" s="21"/>
      <c r="TIH1373" s="21"/>
      <c r="TII1373" s="21"/>
      <c r="TIJ1373" s="21"/>
      <c r="TIK1373" s="21"/>
      <c r="TIL1373" s="21"/>
      <c r="TIM1373" s="21"/>
      <c r="TIN1373" s="21"/>
      <c r="TIO1373" s="21"/>
      <c r="TIP1373" s="21"/>
      <c r="TIQ1373" s="21"/>
      <c r="TIR1373" s="21"/>
      <c r="TIS1373" s="21"/>
      <c r="TIT1373" s="21"/>
      <c r="TIU1373" s="21"/>
      <c r="TIV1373" s="21"/>
      <c r="TIW1373" s="21"/>
      <c r="TIX1373" s="21"/>
      <c r="TIY1373" s="21"/>
      <c r="TIZ1373" s="21"/>
      <c r="TJA1373" s="21"/>
      <c r="TJB1373" s="21"/>
      <c r="TJC1373" s="21"/>
      <c r="TJD1373" s="21"/>
      <c r="TJE1373" s="21"/>
      <c r="TJF1373" s="21"/>
      <c r="TJG1373" s="21"/>
      <c r="TJH1373" s="21"/>
      <c r="TJI1373" s="21"/>
      <c r="TJJ1373" s="21"/>
      <c r="TJK1373" s="21"/>
      <c r="TJL1373" s="21"/>
      <c r="TJM1373" s="21"/>
      <c r="TJN1373" s="21"/>
      <c r="TJO1373" s="21"/>
      <c r="TJP1373" s="21"/>
      <c r="TJQ1373" s="21"/>
      <c r="TJR1373" s="21"/>
      <c r="TJS1373" s="21"/>
      <c r="TJT1373" s="21"/>
      <c r="TJU1373" s="21"/>
      <c r="TJV1373" s="21"/>
      <c r="TJW1373" s="21"/>
      <c r="TJX1373" s="21"/>
      <c r="TJY1373" s="21"/>
      <c r="TJZ1373" s="21"/>
      <c r="TKA1373" s="21"/>
      <c r="TKB1373" s="21"/>
      <c r="TKC1373" s="21"/>
      <c r="TKD1373" s="21"/>
      <c r="TKE1373" s="21"/>
      <c r="TKF1373" s="21"/>
      <c r="TKG1373" s="21"/>
      <c r="TKH1373" s="21"/>
      <c r="TKI1373" s="21"/>
      <c r="TKJ1373" s="21"/>
      <c r="TKK1373" s="21"/>
      <c r="TKL1373" s="21"/>
      <c r="TKM1373" s="21"/>
      <c r="TKN1373" s="21"/>
      <c r="TKO1373" s="21"/>
      <c r="TKP1373" s="21"/>
      <c r="TKQ1373" s="21"/>
      <c r="TKR1373" s="21"/>
      <c r="TKS1373" s="21"/>
      <c r="TKT1373" s="21"/>
      <c r="TKU1373" s="21"/>
      <c r="TKV1373" s="21"/>
      <c r="TKW1373" s="21"/>
      <c r="TKX1373" s="21"/>
      <c r="TKY1373" s="21"/>
      <c r="TKZ1373" s="21"/>
      <c r="TLA1373" s="21"/>
      <c r="TLB1373" s="21"/>
      <c r="TLC1373" s="21"/>
      <c r="TLD1373" s="21"/>
      <c r="TLE1373" s="21"/>
      <c r="TLF1373" s="21"/>
      <c r="TLG1373" s="21"/>
      <c r="TLH1373" s="21"/>
      <c r="TLI1373" s="21"/>
      <c r="TLJ1373" s="21"/>
      <c r="TLK1373" s="21"/>
      <c r="TLL1373" s="21"/>
      <c r="TLM1373" s="21"/>
      <c r="TLN1373" s="21"/>
      <c r="TLO1373" s="21"/>
      <c r="TLP1373" s="21"/>
      <c r="TLQ1373" s="21"/>
      <c r="TLR1373" s="21"/>
      <c r="TLS1373" s="21"/>
      <c r="TLT1373" s="21"/>
      <c r="TLU1373" s="21"/>
      <c r="TLV1373" s="21"/>
      <c r="TLW1373" s="21"/>
      <c r="TLX1373" s="21"/>
      <c r="TLY1373" s="21"/>
      <c r="TLZ1373" s="21"/>
      <c r="TMA1373" s="21"/>
      <c r="TMB1373" s="21"/>
      <c r="TMC1373" s="21"/>
      <c r="TMD1373" s="21"/>
      <c r="TME1373" s="21"/>
      <c r="TMF1373" s="21"/>
      <c r="TMG1373" s="21"/>
      <c r="TMH1373" s="21"/>
      <c r="TMI1373" s="21"/>
      <c r="TMJ1373" s="21"/>
      <c r="TMK1373" s="21"/>
      <c r="TML1373" s="21"/>
      <c r="TMM1373" s="21"/>
      <c r="TMN1373" s="21"/>
      <c r="TMO1373" s="21"/>
      <c r="TMP1373" s="21"/>
      <c r="TMQ1373" s="21"/>
      <c r="TMR1373" s="21"/>
      <c r="TMS1373" s="21"/>
      <c r="TMT1373" s="21"/>
      <c r="TMU1373" s="21"/>
      <c r="TMV1373" s="21"/>
      <c r="TMW1373" s="21"/>
      <c r="TMX1373" s="21"/>
      <c r="TMY1373" s="21"/>
      <c r="TMZ1373" s="21"/>
      <c r="TNA1373" s="21"/>
      <c r="TNB1373" s="21"/>
      <c r="TNC1373" s="21"/>
      <c r="TND1373" s="21"/>
      <c r="TNE1373" s="21"/>
      <c r="TNF1373" s="21"/>
      <c r="TNG1373" s="21"/>
      <c r="TNH1373" s="21"/>
      <c r="TNI1373" s="21"/>
      <c r="TNJ1373" s="21"/>
      <c r="TNK1373" s="21"/>
      <c r="TNL1373" s="21"/>
      <c r="TNM1373" s="21"/>
      <c r="TNN1373" s="21"/>
      <c r="TNO1373" s="21"/>
      <c r="TNP1373" s="21"/>
      <c r="TNQ1373" s="21"/>
      <c r="TNR1373" s="21"/>
      <c r="TNS1373" s="21"/>
      <c r="TNT1373" s="21"/>
      <c r="TNU1373" s="21"/>
      <c r="TNV1373" s="21"/>
      <c r="TNW1373" s="21"/>
      <c r="TNX1373" s="21"/>
      <c r="TNY1373" s="21"/>
      <c r="TNZ1373" s="21"/>
      <c r="TOA1373" s="21"/>
      <c r="TOB1373" s="21"/>
      <c r="TOC1373" s="21"/>
      <c r="TOD1373" s="21"/>
      <c r="TOE1373" s="21"/>
      <c r="TOF1373" s="21"/>
      <c r="TOG1373" s="21"/>
      <c r="TOH1373" s="21"/>
      <c r="TOI1373" s="21"/>
      <c r="TOJ1373" s="21"/>
      <c r="TOK1373" s="21"/>
      <c r="TOL1373" s="21"/>
      <c r="TOM1373" s="21"/>
      <c r="TON1373" s="21"/>
      <c r="TOO1373" s="21"/>
      <c r="TOP1373" s="21"/>
      <c r="TOQ1373" s="21"/>
      <c r="TOR1373" s="21"/>
      <c r="TOS1373" s="21"/>
      <c r="TOT1373" s="21"/>
      <c r="TOU1373" s="21"/>
      <c r="TOV1373" s="21"/>
      <c r="TOW1373" s="21"/>
      <c r="TOX1373" s="21"/>
      <c r="TOY1373" s="21"/>
      <c r="TOZ1373" s="21"/>
      <c r="TPA1373" s="21"/>
      <c r="TPB1373" s="21"/>
      <c r="TPC1373" s="21"/>
      <c r="TPD1373" s="21"/>
      <c r="TPE1373" s="21"/>
      <c r="TPF1373" s="21"/>
      <c r="TPG1373" s="21"/>
      <c r="TPH1373" s="21"/>
      <c r="TPI1373" s="21"/>
      <c r="TPJ1373" s="21"/>
      <c r="TPK1373" s="21"/>
      <c r="TPL1373" s="21"/>
      <c r="TPM1373" s="21"/>
      <c r="TPN1373" s="21"/>
      <c r="TPO1373" s="21"/>
      <c r="TPP1373" s="21"/>
      <c r="TPQ1373" s="21"/>
      <c r="TPR1373" s="21"/>
      <c r="TPS1373" s="21"/>
      <c r="TPT1373" s="21"/>
      <c r="TPU1373" s="21"/>
      <c r="TPV1373" s="21"/>
      <c r="TPW1373" s="21"/>
      <c r="TPX1373" s="21"/>
      <c r="TPY1373" s="21"/>
      <c r="TPZ1373" s="21"/>
      <c r="TQA1373" s="21"/>
      <c r="TQB1373" s="21"/>
      <c r="TQC1373" s="21"/>
      <c r="TQD1373" s="21"/>
      <c r="TQE1373" s="21"/>
      <c r="TQF1373" s="21"/>
      <c r="TQG1373" s="21"/>
      <c r="TQH1373" s="21"/>
      <c r="TQI1373" s="21"/>
      <c r="TQJ1373" s="21"/>
      <c r="TQK1373" s="21"/>
      <c r="TQL1373" s="21"/>
      <c r="TQM1373" s="21"/>
      <c r="TQN1373" s="21"/>
      <c r="TQO1373" s="21"/>
      <c r="TQP1373" s="21"/>
      <c r="TQQ1373" s="21"/>
      <c r="TQR1373" s="21"/>
      <c r="TQS1373" s="21"/>
      <c r="TQT1373" s="21"/>
      <c r="TQU1373" s="21"/>
      <c r="TQV1373" s="21"/>
      <c r="TQW1373" s="21"/>
      <c r="TQX1373" s="21"/>
      <c r="TQY1373" s="21"/>
      <c r="TQZ1373" s="21"/>
      <c r="TRA1373" s="21"/>
      <c r="TRB1373" s="21"/>
      <c r="TRC1373" s="21"/>
      <c r="TRD1373" s="21"/>
      <c r="TRE1373" s="21"/>
      <c r="TRF1373" s="21"/>
      <c r="TRG1373" s="21"/>
      <c r="TRH1373" s="21"/>
      <c r="TRI1373" s="21"/>
      <c r="TRJ1373" s="21"/>
      <c r="TRK1373" s="21"/>
      <c r="TRL1373" s="21"/>
      <c r="TRM1373" s="21"/>
      <c r="TRN1373" s="21"/>
      <c r="TRO1373" s="21"/>
      <c r="TRP1373" s="21"/>
      <c r="TRQ1373" s="21"/>
      <c r="TRR1373" s="21"/>
      <c r="TRS1373" s="21"/>
      <c r="TRT1373" s="21"/>
      <c r="TRU1373" s="21"/>
      <c r="TRV1373" s="21"/>
      <c r="TRW1373" s="21"/>
      <c r="TRX1373" s="21"/>
      <c r="TRY1373" s="21"/>
      <c r="TRZ1373" s="21"/>
      <c r="TSA1373" s="21"/>
      <c r="TSB1373" s="21"/>
      <c r="TSC1373" s="21"/>
      <c r="TSD1373" s="21"/>
      <c r="TSE1373" s="21"/>
      <c r="TSF1373" s="21"/>
      <c r="TSG1373" s="21"/>
      <c r="TSH1373" s="21"/>
      <c r="TSI1373" s="21"/>
      <c r="TSJ1373" s="21"/>
      <c r="TSK1373" s="21"/>
      <c r="TSL1373" s="21"/>
      <c r="TSM1373" s="21"/>
      <c r="TSN1373" s="21"/>
      <c r="TSO1373" s="21"/>
      <c r="TSP1373" s="21"/>
      <c r="TSQ1373" s="21"/>
      <c r="TSR1373" s="21"/>
      <c r="TSS1373" s="21"/>
      <c r="TST1373" s="21"/>
      <c r="TSU1373" s="21"/>
      <c r="TSV1373" s="21"/>
      <c r="TSW1373" s="21"/>
      <c r="TSX1373" s="21"/>
      <c r="TSY1373" s="21"/>
      <c r="TSZ1373" s="21"/>
      <c r="TTA1373" s="21"/>
      <c r="TTB1373" s="21"/>
      <c r="TTC1373" s="21"/>
      <c r="TTD1373" s="21"/>
      <c r="TTE1373" s="21"/>
      <c r="TTF1373" s="21"/>
      <c r="TTG1373" s="21"/>
      <c r="TTH1373" s="21"/>
      <c r="TTI1373" s="21"/>
      <c r="TTJ1373" s="21"/>
      <c r="TTK1373" s="21"/>
      <c r="TTL1373" s="21"/>
      <c r="TTM1373" s="21"/>
      <c r="TTN1373" s="21"/>
      <c r="TTO1373" s="21"/>
      <c r="TTP1373" s="21"/>
      <c r="TTQ1373" s="21"/>
      <c r="TTR1373" s="21"/>
      <c r="TTS1373" s="21"/>
      <c r="TTT1373" s="21"/>
      <c r="TTU1373" s="21"/>
      <c r="TTV1373" s="21"/>
      <c r="TTW1373" s="21"/>
      <c r="TTX1373" s="21"/>
      <c r="TTY1373" s="21"/>
      <c r="TTZ1373" s="21"/>
      <c r="TUA1373" s="21"/>
      <c r="TUB1373" s="21"/>
      <c r="TUC1373" s="21"/>
      <c r="TUD1373" s="21"/>
      <c r="TUE1373" s="21"/>
      <c r="TUF1373" s="21"/>
      <c r="TUG1373" s="21"/>
      <c r="TUH1373" s="21"/>
      <c r="TUI1373" s="21"/>
      <c r="TUJ1373" s="21"/>
      <c r="TUK1373" s="21"/>
      <c r="TUL1373" s="21"/>
      <c r="TUM1373" s="21"/>
      <c r="TUN1373" s="21"/>
      <c r="TUO1373" s="21"/>
      <c r="TUP1373" s="21"/>
      <c r="TUQ1373" s="21"/>
      <c r="TUR1373" s="21"/>
      <c r="TUS1373" s="21"/>
      <c r="TUT1373" s="21"/>
      <c r="TUU1373" s="21"/>
      <c r="TUV1373" s="21"/>
      <c r="TUW1373" s="21"/>
      <c r="TUX1373" s="21"/>
      <c r="TUY1373" s="21"/>
      <c r="TUZ1373" s="21"/>
      <c r="TVA1373" s="21"/>
      <c r="TVB1373" s="21"/>
      <c r="TVC1373" s="21"/>
      <c r="TVD1373" s="21"/>
      <c r="TVE1373" s="21"/>
      <c r="TVF1373" s="21"/>
      <c r="TVG1373" s="21"/>
      <c r="TVH1373" s="21"/>
      <c r="TVI1373" s="21"/>
      <c r="TVJ1373" s="21"/>
      <c r="TVK1373" s="21"/>
      <c r="TVL1373" s="21"/>
      <c r="TVM1373" s="21"/>
      <c r="TVN1373" s="21"/>
      <c r="TVO1373" s="21"/>
      <c r="TVP1373" s="21"/>
      <c r="TVQ1373" s="21"/>
      <c r="TVR1373" s="21"/>
      <c r="TVS1373" s="21"/>
      <c r="TVT1373" s="21"/>
      <c r="TVU1373" s="21"/>
      <c r="TVV1373" s="21"/>
      <c r="TVW1373" s="21"/>
      <c r="TVX1373" s="21"/>
      <c r="TVY1373" s="21"/>
      <c r="TVZ1373" s="21"/>
      <c r="TWA1373" s="21"/>
      <c r="TWB1373" s="21"/>
      <c r="TWC1373" s="21"/>
      <c r="TWD1373" s="21"/>
      <c r="TWE1373" s="21"/>
      <c r="TWF1373" s="21"/>
      <c r="TWG1373" s="21"/>
      <c r="TWH1373" s="21"/>
      <c r="TWI1373" s="21"/>
      <c r="TWJ1373" s="21"/>
      <c r="TWK1373" s="21"/>
      <c r="TWL1373" s="21"/>
      <c r="TWM1373" s="21"/>
      <c r="TWN1373" s="21"/>
      <c r="TWO1373" s="21"/>
      <c r="TWP1373" s="21"/>
      <c r="TWQ1373" s="21"/>
      <c r="TWR1373" s="21"/>
      <c r="TWS1373" s="21"/>
      <c r="TWT1373" s="21"/>
      <c r="TWU1373" s="21"/>
      <c r="TWV1373" s="21"/>
      <c r="TWW1373" s="21"/>
      <c r="TWX1373" s="21"/>
      <c r="TWY1373" s="21"/>
      <c r="TWZ1373" s="21"/>
      <c r="TXA1373" s="21"/>
      <c r="TXB1373" s="21"/>
      <c r="TXC1373" s="21"/>
      <c r="TXD1373" s="21"/>
      <c r="TXE1373" s="21"/>
      <c r="TXF1373" s="21"/>
      <c r="TXG1373" s="21"/>
      <c r="TXH1373" s="21"/>
      <c r="TXI1373" s="21"/>
      <c r="TXJ1373" s="21"/>
      <c r="TXK1373" s="21"/>
      <c r="TXL1373" s="21"/>
      <c r="TXM1373" s="21"/>
      <c r="TXN1373" s="21"/>
      <c r="TXO1373" s="21"/>
      <c r="TXP1373" s="21"/>
      <c r="TXQ1373" s="21"/>
      <c r="TXR1373" s="21"/>
      <c r="TXS1373" s="21"/>
      <c r="TXT1373" s="21"/>
      <c r="TXU1373" s="21"/>
      <c r="TXV1373" s="21"/>
      <c r="TXW1373" s="21"/>
      <c r="TXX1373" s="21"/>
      <c r="TXY1373" s="21"/>
      <c r="TXZ1373" s="21"/>
      <c r="TYA1373" s="21"/>
      <c r="TYB1373" s="21"/>
      <c r="TYC1373" s="21"/>
      <c r="TYD1373" s="21"/>
      <c r="TYE1373" s="21"/>
      <c r="TYF1373" s="21"/>
      <c r="TYG1373" s="21"/>
      <c r="TYH1373" s="21"/>
      <c r="TYI1373" s="21"/>
      <c r="TYJ1373" s="21"/>
      <c r="TYK1373" s="21"/>
      <c r="TYL1373" s="21"/>
      <c r="TYM1373" s="21"/>
      <c r="TYN1373" s="21"/>
      <c r="TYO1373" s="21"/>
      <c r="TYP1373" s="21"/>
      <c r="TYQ1373" s="21"/>
      <c r="TYR1373" s="21"/>
      <c r="TYS1373" s="21"/>
      <c r="TYT1373" s="21"/>
      <c r="TYU1373" s="21"/>
      <c r="TYV1373" s="21"/>
      <c r="TYW1373" s="21"/>
      <c r="TYX1373" s="21"/>
      <c r="TYY1373" s="21"/>
      <c r="TYZ1373" s="21"/>
      <c r="TZA1373" s="21"/>
      <c r="TZB1373" s="21"/>
      <c r="TZC1373" s="21"/>
      <c r="TZD1373" s="21"/>
      <c r="TZE1373" s="21"/>
      <c r="TZF1373" s="21"/>
      <c r="TZG1373" s="21"/>
      <c r="TZH1373" s="21"/>
      <c r="TZI1373" s="21"/>
      <c r="TZJ1373" s="21"/>
      <c r="TZK1373" s="21"/>
      <c r="TZL1373" s="21"/>
      <c r="TZM1373" s="21"/>
      <c r="TZN1373" s="21"/>
      <c r="TZO1373" s="21"/>
      <c r="TZP1373" s="21"/>
      <c r="TZQ1373" s="21"/>
      <c r="TZR1373" s="21"/>
      <c r="TZS1373" s="21"/>
      <c r="TZT1373" s="21"/>
      <c r="TZU1373" s="21"/>
      <c r="TZV1373" s="21"/>
      <c r="TZW1373" s="21"/>
      <c r="TZX1373" s="21"/>
      <c r="TZY1373" s="21"/>
      <c r="TZZ1373" s="21"/>
      <c r="UAA1373" s="21"/>
      <c r="UAB1373" s="21"/>
      <c r="UAC1373" s="21"/>
      <c r="UAD1373" s="21"/>
      <c r="UAE1373" s="21"/>
      <c r="UAF1373" s="21"/>
      <c r="UAG1373" s="21"/>
      <c r="UAH1373" s="21"/>
      <c r="UAI1373" s="21"/>
      <c r="UAJ1373" s="21"/>
      <c r="UAK1373" s="21"/>
      <c r="UAL1373" s="21"/>
      <c r="UAM1373" s="21"/>
      <c r="UAN1373" s="21"/>
      <c r="UAO1373" s="21"/>
      <c r="UAP1373" s="21"/>
      <c r="UAQ1373" s="21"/>
      <c r="UAR1373" s="21"/>
      <c r="UAS1373" s="21"/>
      <c r="UAT1373" s="21"/>
      <c r="UAU1373" s="21"/>
      <c r="UAV1373" s="21"/>
      <c r="UAW1373" s="21"/>
      <c r="UAX1373" s="21"/>
      <c r="UAY1373" s="21"/>
      <c r="UAZ1373" s="21"/>
      <c r="UBA1373" s="21"/>
      <c r="UBB1373" s="21"/>
      <c r="UBC1373" s="21"/>
      <c r="UBD1373" s="21"/>
      <c r="UBE1373" s="21"/>
      <c r="UBF1373" s="21"/>
      <c r="UBG1373" s="21"/>
      <c r="UBH1373" s="21"/>
      <c r="UBI1373" s="21"/>
      <c r="UBJ1373" s="21"/>
      <c r="UBK1373" s="21"/>
      <c r="UBL1373" s="21"/>
      <c r="UBM1373" s="21"/>
      <c r="UBN1373" s="21"/>
      <c r="UBO1373" s="21"/>
      <c r="UBP1373" s="21"/>
      <c r="UBQ1373" s="21"/>
      <c r="UBR1373" s="21"/>
      <c r="UBS1373" s="21"/>
      <c r="UBT1373" s="21"/>
      <c r="UBU1373" s="21"/>
      <c r="UBV1373" s="21"/>
      <c r="UBW1373" s="21"/>
      <c r="UBX1373" s="21"/>
      <c r="UBY1373" s="21"/>
      <c r="UBZ1373" s="21"/>
      <c r="UCA1373" s="21"/>
      <c r="UCB1373" s="21"/>
      <c r="UCC1373" s="21"/>
      <c r="UCD1373" s="21"/>
      <c r="UCE1373" s="21"/>
      <c r="UCF1373" s="21"/>
      <c r="UCG1373" s="21"/>
      <c r="UCH1373" s="21"/>
      <c r="UCI1373" s="21"/>
      <c r="UCJ1373" s="21"/>
      <c r="UCK1373" s="21"/>
      <c r="UCL1373" s="21"/>
      <c r="UCM1373" s="21"/>
      <c r="UCN1373" s="21"/>
      <c r="UCO1373" s="21"/>
      <c r="UCP1373" s="21"/>
      <c r="UCQ1373" s="21"/>
      <c r="UCR1373" s="21"/>
      <c r="UCS1373" s="21"/>
      <c r="UCT1373" s="21"/>
      <c r="UCU1373" s="21"/>
      <c r="UCV1373" s="21"/>
      <c r="UCW1373" s="21"/>
      <c r="UCX1373" s="21"/>
      <c r="UCY1373" s="21"/>
      <c r="UCZ1373" s="21"/>
      <c r="UDA1373" s="21"/>
      <c r="UDB1373" s="21"/>
      <c r="UDC1373" s="21"/>
      <c r="UDD1373" s="21"/>
      <c r="UDE1373" s="21"/>
      <c r="UDF1373" s="21"/>
      <c r="UDG1373" s="21"/>
      <c r="UDH1373" s="21"/>
      <c r="UDI1373" s="21"/>
      <c r="UDJ1373" s="21"/>
      <c r="UDK1373" s="21"/>
      <c r="UDL1373" s="21"/>
      <c r="UDM1373" s="21"/>
      <c r="UDN1373" s="21"/>
      <c r="UDO1373" s="21"/>
      <c r="UDP1373" s="21"/>
      <c r="UDQ1373" s="21"/>
      <c r="UDR1373" s="21"/>
      <c r="UDS1373" s="21"/>
      <c r="UDT1373" s="21"/>
      <c r="UDU1373" s="21"/>
      <c r="UDV1373" s="21"/>
      <c r="UDW1373" s="21"/>
      <c r="UDX1373" s="21"/>
      <c r="UDY1373" s="21"/>
      <c r="UDZ1373" s="21"/>
      <c r="UEA1373" s="21"/>
      <c r="UEB1373" s="21"/>
      <c r="UEC1373" s="21"/>
      <c r="UED1373" s="21"/>
      <c r="UEE1373" s="21"/>
      <c r="UEF1373" s="21"/>
      <c r="UEG1373" s="21"/>
      <c r="UEH1373" s="21"/>
      <c r="UEI1373" s="21"/>
      <c r="UEJ1373" s="21"/>
      <c r="UEK1373" s="21"/>
      <c r="UEL1373" s="21"/>
      <c r="UEM1373" s="21"/>
      <c r="UEN1373" s="21"/>
      <c r="UEO1373" s="21"/>
      <c r="UEP1373" s="21"/>
      <c r="UEQ1373" s="21"/>
      <c r="UER1373" s="21"/>
      <c r="UES1373" s="21"/>
      <c r="UET1373" s="21"/>
      <c r="UEU1373" s="21"/>
      <c r="UEV1373" s="21"/>
      <c r="UEW1373" s="21"/>
      <c r="UEX1373" s="21"/>
      <c r="UEY1373" s="21"/>
      <c r="UEZ1373" s="21"/>
      <c r="UFA1373" s="21"/>
      <c r="UFB1373" s="21"/>
      <c r="UFC1373" s="21"/>
      <c r="UFD1373" s="21"/>
      <c r="UFE1373" s="21"/>
      <c r="UFF1373" s="21"/>
      <c r="UFG1373" s="21"/>
      <c r="UFH1373" s="21"/>
      <c r="UFI1373" s="21"/>
      <c r="UFJ1373" s="21"/>
      <c r="UFK1373" s="21"/>
      <c r="UFL1373" s="21"/>
      <c r="UFM1373" s="21"/>
      <c r="UFN1373" s="21"/>
      <c r="UFO1373" s="21"/>
      <c r="UFP1373" s="21"/>
      <c r="UFQ1373" s="21"/>
      <c r="UFR1373" s="21"/>
      <c r="UFS1373" s="21"/>
      <c r="UFT1373" s="21"/>
      <c r="UFU1373" s="21"/>
      <c r="UFV1373" s="21"/>
      <c r="UFW1373" s="21"/>
      <c r="UFX1373" s="21"/>
      <c r="UFY1373" s="21"/>
      <c r="UFZ1373" s="21"/>
      <c r="UGA1373" s="21"/>
      <c r="UGB1373" s="21"/>
      <c r="UGC1373" s="21"/>
      <c r="UGD1373" s="21"/>
      <c r="UGE1373" s="21"/>
      <c r="UGF1373" s="21"/>
      <c r="UGG1373" s="21"/>
      <c r="UGH1373" s="21"/>
      <c r="UGI1373" s="21"/>
      <c r="UGJ1373" s="21"/>
      <c r="UGK1373" s="21"/>
      <c r="UGL1373" s="21"/>
      <c r="UGM1373" s="21"/>
      <c r="UGN1373" s="21"/>
      <c r="UGO1373" s="21"/>
      <c r="UGP1373" s="21"/>
      <c r="UGQ1373" s="21"/>
      <c r="UGR1373" s="21"/>
      <c r="UGS1373" s="21"/>
      <c r="UGT1373" s="21"/>
      <c r="UGU1373" s="21"/>
      <c r="UGV1373" s="21"/>
      <c r="UGW1373" s="21"/>
      <c r="UGX1373" s="21"/>
      <c r="UGY1373" s="21"/>
      <c r="UGZ1373" s="21"/>
      <c r="UHA1373" s="21"/>
      <c r="UHB1373" s="21"/>
      <c r="UHC1373" s="21"/>
      <c r="UHD1373" s="21"/>
      <c r="UHE1373" s="21"/>
      <c r="UHF1373" s="21"/>
      <c r="UHG1373" s="21"/>
      <c r="UHH1373" s="21"/>
      <c r="UHI1373" s="21"/>
      <c r="UHJ1373" s="21"/>
      <c r="UHK1373" s="21"/>
      <c r="UHL1373" s="21"/>
      <c r="UHM1373" s="21"/>
      <c r="UHN1373" s="21"/>
      <c r="UHO1373" s="21"/>
      <c r="UHP1373" s="21"/>
      <c r="UHQ1373" s="21"/>
      <c r="UHR1373" s="21"/>
      <c r="UHS1373" s="21"/>
      <c r="UHT1373" s="21"/>
      <c r="UHU1373" s="21"/>
      <c r="UHV1373" s="21"/>
      <c r="UHW1373" s="21"/>
      <c r="UHX1373" s="21"/>
      <c r="UHY1373" s="21"/>
      <c r="UHZ1373" s="21"/>
      <c r="UIA1373" s="21"/>
      <c r="UIB1373" s="21"/>
      <c r="UIC1373" s="21"/>
      <c r="UID1373" s="21"/>
      <c r="UIE1373" s="21"/>
      <c r="UIF1373" s="21"/>
      <c r="UIG1373" s="21"/>
      <c r="UIH1373" s="21"/>
      <c r="UII1373" s="21"/>
      <c r="UIJ1373" s="21"/>
      <c r="UIK1373" s="21"/>
      <c r="UIL1373" s="21"/>
      <c r="UIM1373" s="21"/>
      <c r="UIN1373" s="21"/>
      <c r="UIO1373" s="21"/>
      <c r="UIP1373" s="21"/>
      <c r="UIQ1373" s="21"/>
      <c r="UIR1373" s="21"/>
      <c r="UIS1373" s="21"/>
      <c r="UIT1373" s="21"/>
      <c r="UIU1373" s="21"/>
      <c r="UIV1373" s="21"/>
      <c r="UIW1373" s="21"/>
      <c r="UIX1373" s="21"/>
      <c r="UIY1373" s="21"/>
      <c r="UIZ1373" s="21"/>
      <c r="UJA1373" s="21"/>
      <c r="UJB1373" s="21"/>
      <c r="UJC1373" s="21"/>
      <c r="UJD1373" s="21"/>
      <c r="UJE1373" s="21"/>
      <c r="UJF1373" s="21"/>
      <c r="UJG1373" s="21"/>
      <c r="UJH1373" s="21"/>
      <c r="UJI1373" s="21"/>
      <c r="UJJ1373" s="21"/>
      <c r="UJK1373" s="21"/>
      <c r="UJL1373" s="21"/>
      <c r="UJM1373" s="21"/>
      <c r="UJN1373" s="21"/>
      <c r="UJO1373" s="21"/>
      <c r="UJP1373" s="21"/>
      <c r="UJQ1373" s="21"/>
      <c r="UJR1373" s="21"/>
      <c r="UJS1373" s="21"/>
      <c r="UJT1373" s="21"/>
      <c r="UJU1373" s="21"/>
      <c r="UJV1373" s="21"/>
      <c r="UJW1373" s="21"/>
      <c r="UJX1373" s="21"/>
      <c r="UJY1373" s="21"/>
      <c r="UJZ1373" s="21"/>
      <c r="UKA1373" s="21"/>
      <c r="UKB1373" s="21"/>
      <c r="UKC1373" s="21"/>
      <c r="UKD1373" s="21"/>
      <c r="UKE1373" s="21"/>
      <c r="UKF1373" s="21"/>
      <c r="UKG1373" s="21"/>
      <c r="UKH1373" s="21"/>
      <c r="UKI1373" s="21"/>
      <c r="UKJ1373" s="21"/>
      <c r="UKK1373" s="21"/>
      <c r="UKL1373" s="21"/>
      <c r="UKM1373" s="21"/>
      <c r="UKN1373" s="21"/>
      <c r="UKO1373" s="21"/>
      <c r="UKP1373" s="21"/>
      <c r="UKQ1373" s="21"/>
      <c r="UKR1373" s="21"/>
      <c r="UKS1373" s="21"/>
      <c r="UKT1373" s="21"/>
      <c r="UKU1373" s="21"/>
      <c r="UKV1373" s="21"/>
      <c r="UKW1373" s="21"/>
      <c r="UKX1373" s="21"/>
      <c r="UKY1373" s="21"/>
      <c r="UKZ1373" s="21"/>
      <c r="ULA1373" s="21"/>
      <c r="ULB1373" s="21"/>
      <c r="ULC1373" s="21"/>
      <c r="ULD1373" s="21"/>
      <c r="ULE1373" s="21"/>
      <c r="ULF1373" s="21"/>
      <c r="ULG1373" s="21"/>
      <c r="ULH1373" s="21"/>
      <c r="ULI1373" s="21"/>
      <c r="ULJ1373" s="21"/>
      <c r="ULK1373" s="21"/>
      <c r="ULL1373" s="21"/>
      <c r="ULM1373" s="21"/>
      <c r="ULN1373" s="21"/>
      <c r="ULO1373" s="21"/>
      <c r="ULP1373" s="21"/>
      <c r="ULQ1373" s="21"/>
      <c r="ULR1373" s="21"/>
      <c r="ULS1373" s="21"/>
      <c r="ULT1373" s="21"/>
      <c r="ULU1373" s="21"/>
      <c r="ULV1373" s="21"/>
      <c r="ULW1373" s="21"/>
      <c r="ULX1373" s="21"/>
      <c r="ULY1373" s="21"/>
      <c r="ULZ1373" s="21"/>
      <c r="UMA1373" s="21"/>
      <c r="UMB1373" s="21"/>
      <c r="UMC1373" s="21"/>
      <c r="UMD1373" s="21"/>
      <c r="UME1373" s="21"/>
      <c r="UMF1373" s="21"/>
      <c r="UMG1373" s="21"/>
      <c r="UMH1373" s="21"/>
      <c r="UMI1373" s="21"/>
      <c r="UMJ1373" s="21"/>
      <c r="UMK1373" s="21"/>
      <c r="UML1373" s="21"/>
      <c r="UMM1373" s="21"/>
      <c r="UMN1373" s="21"/>
      <c r="UMO1373" s="21"/>
      <c r="UMP1373" s="21"/>
      <c r="UMQ1373" s="21"/>
      <c r="UMR1373" s="21"/>
      <c r="UMS1373" s="21"/>
      <c r="UMT1373" s="21"/>
      <c r="UMU1373" s="21"/>
      <c r="UMV1373" s="21"/>
      <c r="UMW1373" s="21"/>
      <c r="UMX1373" s="21"/>
      <c r="UMY1373" s="21"/>
      <c r="UMZ1373" s="21"/>
      <c r="UNA1373" s="21"/>
      <c r="UNB1373" s="21"/>
      <c r="UNC1373" s="21"/>
      <c r="UND1373" s="21"/>
      <c r="UNE1373" s="21"/>
      <c r="UNF1373" s="21"/>
      <c r="UNG1373" s="21"/>
      <c r="UNH1373" s="21"/>
      <c r="UNI1373" s="21"/>
      <c r="UNJ1373" s="21"/>
      <c r="UNK1373" s="21"/>
      <c r="UNL1373" s="21"/>
      <c r="UNM1373" s="21"/>
      <c r="UNN1373" s="21"/>
      <c r="UNO1373" s="21"/>
      <c r="UNP1373" s="21"/>
      <c r="UNQ1373" s="21"/>
      <c r="UNR1373" s="21"/>
      <c r="UNS1373" s="21"/>
      <c r="UNT1373" s="21"/>
      <c r="UNU1373" s="21"/>
      <c r="UNV1373" s="21"/>
      <c r="UNW1373" s="21"/>
      <c r="UNX1373" s="21"/>
      <c r="UNY1373" s="21"/>
      <c r="UNZ1373" s="21"/>
      <c r="UOA1373" s="21"/>
      <c r="UOB1373" s="21"/>
      <c r="UOC1373" s="21"/>
      <c r="UOD1373" s="21"/>
      <c r="UOE1373" s="21"/>
      <c r="UOF1373" s="21"/>
      <c r="UOG1373" s="21"/>
      <c r="UOH1373" s="21"/>
      <c r="UOI1373" s="21"/>
      <c r="UOJ1373" s="21"/>
      <c r="UOK1373" s="21"/>
      <c r="UOL1373" s="21"/>
      <c r="UOM1373" s="21"/>
      <c r="UON1373" s="21"/>
      <c r="UOO1373" s="21"/>
      <c r="UOP1373" s="21"/>
      <c r="UOQ1373" s="21"/>
      <c r="UOR1373" s="21"/>
      <c r="UOS1373" s="21"/>
      <c r="UOT1373" s="21"/>
      <c r="UOU1373" s="21"/>
      <c r="UOV1373" s="21"/>
      <c r="UOW1373" s="21"/>
      <c r="UOX1373" s="21"/>
      <c r="UOY1373" s="21"/>
      <c r="UOZ1373" s="21"/>
      <c r="UPA1373" s="21"/>
      <c r="UPB1373" s="21"/>
      <c r="UPC1373" s="21"/>
      <c r="UPD1373" s="21"/>
      <c r="UPE1373" s="21"/>
      <c r="UPF1373" s="21"/>
      <c r="UPG1373" s="21"/>
      <c r="UPH1373" s="21"/>
      <c r="UPI1373" s="21"/>
      <c r="UPJ1373" s="21"/>
      <c r="UPK1373" s="21"/>
      <c r="UPL1373" s="21"/>
      <c r="UPM1373" s="21"/>
      <c r="UPN1373" s="21"/>
      <c r="UPO1373" s="21"/>
      <c r="UPP1373" s="21"/>
      <c r="UPQ1373" s="21"/>
      <c r="UPR1373" s="21"/>
      <c r="UPS1373" s="21"/>
      <c r="UPT1373" s="21"/>
      <c r="UPU1373" s="21"/>
      <c r="UPV1373" s="21"/>
      <c r="UPW1373" s="21"/>
      <c r="UPX1373" s="21"/>
      <c r="UPY1373" s="21"/>
      <c r="UPZ1373" s="21"/>
      <c r="UQA1373" s="21"/>
      <c r="UQB1373" s="21"/>
      <c r="UQC1373" s="21"/>
      <c r="UQD1373" s="21"/>
      <c r="UQE1373" s="21"/>
      <c r="UQF1373" s="21"/>
      <c r="UQG1373" s="21"/>
      <c r="UQH1373" s="21"/>
      <c r="UQI1373" s="21"/>
      <c r="UQJ1373" s="21"/>
      <c r="UQK1373" s="21"/>
      <c r="UQL1373" s="21"/>
      <c r="UQM1373" s="21"/>
      <c r="UQN1373" s="21"/>
      <c r="UQO1373" s="21"/>
      <c r="UQP1373" s="21"/>
      <c r="UQQ1373" s="21"/>
      <c r="UQR1373" s="21"/>
      <c r="UQS1373" s="21"/>
      <c r="UQT1373" s="21"/>
      <c r="UQU1373" s="21"/>
      <c r="UQV1373" s="21"/>
      <c r="UQW1373" s="21"/>
      <c r="UQX1373" s="21"/>
      <c r="UQY1373" s="21"/>
      <c r="UQZ1373" s="21"/>
      <c r="URA1373" s="21"/>
      <c r="URB1373" s="21"/>
      <c r="URC1373" s="21"/>
      <c r="URD1373" s="21"/>
      <c r="URE1373" s="21"/>
      <c r="URF1373" s="21"/>
      <c r="URG1373" s="21"/>
      <c r="URH1373" s="21"/>
      <c r="URI1373" s="21"/>
      <c r="URJ1373" s="21"/>
      <c r="URK1373" s="21"/>
      <c r="URL1373" s="21"/>
      <c r="URM1373" s="21"/>
      <c r="URN1373" s="21"/>
      <c r="URO1373" s="21"/>
      <c r="URP1373" s="21"/>
      <c r="URQ1373" s="21"/>
      <c r="URR1373" s="21"/>
      <c r="URS1373" s="21"/>
      <c r="URT1373" s="21"/>
      <c r="URU1373" s="21"/>
      <c r="URV1373" s="21"/>
      <c r="URW1373" s="21"/>
      <c r="URX1373" s="21"/>
      <c r="URY1373" s="21"/>
      <c r="URZ1373" s="21"/>
      <c r="USA1373" s="21"/>
      <c r="USB1373" s="21"/>
      <c r="USC1373" s="21"/>
      <c r="USD1373" s="21"/>
      <c r="USE1373" s="21"/>
      <c r="USF1373" s="21"/>
      <c r="USG1373" s="21"/>
      <c r="USH1373" s="21"/>
      <c r="USI1373" s="21"/>
      <c r="USJ1373" s="21"/>
      <c r="USK1373" s="21"/>
      <c r="USL1373" s="21"/>
      <c r="USM1373" s="21"/>
      <c r="USN1373" s="21"/>
      <c r="USO1373" s="21"/>
      <c r="USP1373" s="21"/>
      <c r="USQ1373" s="21"/>
      <c r="USR1373" s="21"/>
      <c r="USS1373" s="21"/>
      <c r="UST1373" s="21"/>
      <c r="USU1373" s="21"/>
      <c r="USV1373" s="21"/>
      <c r="USW1373" s="21"/>
      <c r="USX1373" s="21"/>
      <c r="USY1373" s="21"/>
      <c r="USZ1373" s="21"/>
      <c r="UTA1373" s="21"/>
      <c r="UTB1373" s="21"/>
      <c r="UTC1373" s="21"/>
      <c r="UTD1373" s="21"/>
      <c r="UTE1373" s="21"/>
      <c r="UTF1373" s="21"/>
      <c r="UTG1373" s="21"/>
      <c r="UTH1373" s="21"/>
      <c r="UTI1373" s="21"/>
      <c r="UTJ1373" s="21"/>
      <c r="UTK1373" s="21"/>
      <c r="UTL1373" s="21"/>
      <c r="UTM1373" s="21"/>
      <c r="UTN1373" s="21"/>
      <c r="UTO1373" s="21"/>
      <c r="UTP1373" s="21"/>
      <c r="UTQ1373" s="21"/>
      <c r="UTR1373" s="21"/>
      <c r="UTS1373" s="21"/>
      <c r="UTT1373" s="21"/>
      <c r="UTU1373" s="21"/>
      <c r="UTV1373" s="21"/>
      <c r="UTW1373" s="21"/>
      <c r="UTX1373" s="21"/>
      <c r="UTY1373" s="21"/>
      <c r="UTZ1373" s="21"/>
      <c r="UUA1373" s="21"/>
      <c r="UUB1373" s="21"/>
      <c r="UUC1373" s="21"/>
      <c r="UUD1373" s="21"/>
      <c r="UUE1373" s="21"/>
      <c r="UUF1373" s="21"/>
      <c r="UUG1373" s="21"/>
      <c r="UUH1373" s="21"/>
      <c r="UUI1373" s="21"/>
      <c r="UUJ1373" s="21"/>
      <c r="UUK1373" s="21"/>
      <c r="UUL1373" s="21"/>
      <c r="UUM1373" s="21"/>
      <c r="UUN1373" s="21"/>
      <c r="UUO1373" s="21"/>
      <c r="UUP1373" s="21"/>
      <c r="UUQ1373" s="21"/>
      <c r="UUR1373" s="21"/>
      <c r="UUS1373" s="21"/>
      <c r="UUT1373" s="21"/>
      <c r="UUU1373" s="21"/>
      <c r="UUV1373" s="21"/>
      <c r="UUW1373" s="21"/>
      <c r="UUX1373" s="21"/>
      <c r="UUY1373" s="21"/>
      <c r="UUZ1373" s="21"/>
      <c r="UVA1373" s="21"/>
      <c r="UVB1373" s="21"/>
      <c r="UVC1373" s="21"/>
      <c r="UVD1373" s="21"/>
      <c r="UVE1373" s="21"/>
      <c r="UVF1373" s="21"/>
      <c r="UVG1373" s="21"/>
      <c r="UVH1373" s="21"/>
      <c r="UVI1373" s="21"/>
      <c r="UVJ1373" s="21"/>
      <c r="UVK1373" s="21"/>
      <c r="UVL1373" s="21"/>
      <c r="UVM1373" s="21"/>
      <c r="UVN1373" s="21"/>
      <c r="UVO1373" s="21"/>
      <c r="UVP1373" s="21"/>
      <c r="UVQ1373" s="21"/>
      <c r="UVR1373" s="21"/>
      <c r="UVS1373" s="21"/>
      <c r="UVT1373" s="21"/>
      <c r="UVU1373" s="21"/>
      <c r="UVV1373" s="21"/>
      <c r="UVW1373" s="21"/>
      <c r="UVX1373" s="21"/>
      <c r="UVY1373" s="21"/>
      <c r="UVZ1373" s="21"/>
      <c r="UWA1373" s="21"/>
      <c r="UWB1373" s="21"/>
      <c r="UWC1373" s="21"/>
      <c r="UWD1373" s="21"/>
      <c r="UWE1373" s="21"/>
      <c r="UWF1373" s="21"/>
      <c r="UWG1373" s="21"/>
      <c r="UWH1373" s="21"/>
      <c r="UWI1373" s="21"/>
      <c r="UWJ1373" s="21"/>
      <c r="UWK1373" s="21"/>
      <c r="UWL1373" s="21"/>
      <c r="UWM1373" s="21"/>
      <c r="UWN1373" s="21"/>
      <c r="UWO1373" s="21"/>
      <c r="UWP1373" s="21"/>
      <c r="UWQ1373" s="21"/>
      <c r="UWR1373" s="21"/>
      <c r="UWS1373" s="21"/>
      <c r="UWT1373" s="21"/>
      <c r="UWU1373" s="21"/>
      <c r="UWV1373" s="21"/>
      <c r="UWW1373" s="21"/>
      <c r="UWX1373" s="21"/>
      <c r="UWY1373" s="21"/>
      <c r="UWZ1373" s="21"/>
      <c r="UXA1373" s="21"/>
      <c r="UXB1373" s="21"/>
      <c r="UXC1373" s="21"/>
      <c r="UXD1373" s="21"/>
      <c r="UXE1373" s="21"/>
      <c r="UXF1373" s="21"/>
      <c r="UXG1373" s="21"/>
      <c r="UXH1373" s="21"/>
      <c r="UXI1373" s="21"/>
      <c r="UXJ1373" s="21"/>
      <c r="UXK1373" s="21"/>
      <c r="UXL1373" s="21"/>
      <c r="UXM1373" s="21"/>
      <c r="UXN1373" s="21"/>
      <c r="UXO1373" s="21"/>
      <c r="UXP1373" s="21"/>
      <c r="UXQ1373" s="21"/>
      <c r="UXR1373" s="21"/>
      <c r="UXS1373" s="21"/>
      <c r="UXT1373" s="21"/>
      <c r="UXU1373" s="21"/>
      <c r="UXV1373" s="21"/>
      <c r="UXW1373" s="21"/>
      <c r="UXX1373" s="21"/>
      <c r="UXY1373" s="21"/>
      <c r="UXZ1373" s="21"/>
      <c r="UYA1373" s="21"/>
      <c r="UYB1373" s="21"/>
      <c r="UYC1373" s="21"/>
      <c r="UYD1373" s="21"/>
      <c r="UYE1373" s="21"/>
      <c r="UYF1373" s="21"/>
      <c r="UYG1373" s="21"/>
      <c r="UYH1373" s="21"/>
      <c r="UYI1373" s="21"/>
      <c r="UYJ1373" s="21"/>
      <c r="UYK1373" s="21"/>
      <c r="UYL1373" s="21"/>
      <c r="UYM1373" s="21"/>
      <c r="UYN1373" s="21"/>
      <c r="UYO1373" s="21"/>
      <c r="UYP1373" s="21"/>
      <c r="UYQ1373" s="21"/>
      <c r="UYR1373" s="21"/>
      <c r="UYS1373" s="21"/>
      <c r="UYT1373" s="21"/>
      <c r="UYU1373" s="21"/>
      <c r="UYV1373" s="21"/>
      <c r="UYW1373" s="21"/>
      <c r="UYX1373" s="21"/>
      <c r="UYY1373" s="21"/>
      <c r="UYZ1373" s="21"/>
      <c r="UZA1373" s="21"/>
      <c r="UZB1373" s="21"/>
      <c r="UZC1373" s="21"/>
      <c r="UZD1373" s="21"/>
      <c r="UZE1373" s="21"/>
      <c r="UZF1373" s="21"/>
      <c r="UZG1373" s="21"/>
      <c r="UZH1373" s="21"/>
      <c r="UZI1373" s="21"/>
      <c r="UZJ1373" s="21"/>
      <c r="UZK1373" s="21"/>
      <c r="UZL1373" s="21"/>
      <c r="UZM1373" s="21"/>
      <c r="UZN1373" s="21"/>
      <c r="UZO1373" s="21"/>
      <c r="UZP1373" s="21"/>
      <c r="UZQ1373" s="21"/>
      <c r="UZR1373" s="21"/>
      <c r="UZS1373" s="21"/>
      <c r="UZT1373" s="21"/>
      <c r="UZU1373" s="21"/>
      <c r="UZV1373" s="21"/>
      <c r="UZW1373" s="21"/>
      <c r="UZX1373" s="21"/>
      <c r="UZY1373" s="21"/>
      <c r="UZZ1373" s="21"/>
      <c r="VAA1373" s="21"/>
      <c r="VAB1373" s="21"/>
      <c r="VAC1373" s="21"/>
      <c r="VAD1373" s="21"/>
      <c r="VAE1373" s="21"/>
      <c r="VAF1373" s="21"/>
      <c r="VAG1373" s="21"/>
      <c r="VAH1373" s="21"/>
      <c r="VAI1373" s="21"/>
      <c r="VAJ1373" s="21"/>
      <c r="VAK1373" s="21"/>
      <c r="VAL1373" s="21"/>
      <c r="VAM1373" s="21"/>
      <c r="VAN1373" s="21"/>
      <c r="VAO1373" s="21"/>
      <c r="VAP1373" s="21"/>
      <c r="VAQ1373" s="21"/>
      <c r="VAR1373" s="21"/>
      <c r="VAS1373" s="21"/>
      <c r="VAT1373" s="21"/>
      <c r="VAU1373" s="21"/>
      <c r="VAV1373" s="21"/>
      <c r="VAW1373" s="21"/>
      <c r="VAX1373" s="21"/>
      <c r="VAY1373" s="21"/>
      <c r="VAZ1373" s="21"/>
      <c r="VBA1373" s="21"/>
      <c r="VBB1373" s="21"/>
      <c r="VBC1373" s="21"/>
      <c r="VBD1373" s="21"/>
      <c r="VBE1373" s="21"/>
      <c r="VBF1373" s="21"/>
      <c r="VBG1373" s="21"/>
      <c r="VBH1373" s="21"/>
      <c r="VBI1373" s="21"/>
      <c r="VBJ1373" s="21"/>
      <c r="VBK1373" s="21"/>
      <c r="VBL1373" s="21"/>
      <c r="VBM1373" s="21"/>
      <c r="VBN1373" s="21"/>
      <c r="VBO1373" s="21"/>
      <c r="VBP1373" s="21"/>
      <c r="VBQ1373" s="21"/>
      <c r="VBR1373" s="21"/>
      <c r="VBS1373" s="21"/>
      <c r="VBT1373" s="21"/>
      <c r="VBU1373" s="21"/>
      <c r="VBV1373" s="21"/>
      <c r="VBW1373" s="21"/>
      <c r="VBX1373" s="21"/>
      <c r="VBY1373" s="21"/>
      <c r="VBZ1373" s="21"/>
      <c r="VCA1373" s="21"/>
      <c r="VCB1373" s="21"/>
      <c r="VCC1373" s="21"/>
      <c r="VCD1373" s="21"/>
      <c r="VCE1373" s="21"/>
      <c r="VCF1373" s="21"/>
      <c r="VCG1373" s="21"/>
      <c r="VCH1373" s="21"/>
      <c r="VCI1373" s="21"/>
      <c r="VCJ1373" s="21"/>
      <c r="VCK1373" s="21"/>
      <c r="VCL1373" s="21"/>
      <c r="VCM1373" s="21"/>
      <c r="VCN1373" s="21"/>
      <c r="VCO1373" s="21"/>
      <c r="VCP1373" s="21"/>
      <c r="VCQ1373" s="21"/>
      <c r="VCR1373" s="21"/>
      <c r="VCS1373" s="21"/>
      <c r="VCT1373" s="21"/>
      <c r="VCU1373" s="21"/>
      <c r="VCV1373" s="21"/>
      <c r="VCW1373" s="21"/>
      <c r="VCX1373" s="21"/>
      <c r="VCY1373" s="21"/>
      <c r="VCZ1373" s="21"/>
      <c r="VDA1373" s="21"/>
      <c r="VDB1373" s="21"/>
      <c r="VDC1373" s="21"/>
      <c r="VDD1373" s="21"/>
      <c r="VDE1373" s="21"/>
      <c r="VDF1373" s="21"/>
      <c r="VDG1373" s="21"/>
      <c r="VDH1373" s="21"/>
      <c r="VDI1373" s="21"/>
      <c r="VDJ1373" s="21"/>
      <c r="VDK1373" s="21"/>
      <c r="VDL1373" s="21"/>
      <c r="VDM1373" s="21"/>
      <c r="VDN1373" s="21"/>
      <c r="VDO1373" s="21"/>
      <c r="VDP1373" s="21"/>
      <c r="VDQ1373" s="21"/>
      <c r="VDR1373" s="21"/>
      <c r="VDS1373" s="21"/>
      <c r="VDT1373" s="21"/>
      <c r="VDU1373" s="21"/>
      <c r="VDV1373" s="21"/>
      <c r="VDW1373" s="21"/>
      <c r="VDX1373" s="21"/>
      <c r="VDY1373" s="21"/>
      <c r="VDZ1373" s="21"/>
      <c r="VEA1373" s="21"/>
      <c r="VEB1373" s="21"/>
      <c r="VEC1373" s="21"/>
      <c r="VED1373" s="21"/>
      <c r="VEE1373" s="21"/>
      <c r="VEF1373" s="21"/>
      <c r="VEG1373" s="21"/>
      <c r="VEH1373" s="21"/>
      <c r="VEI1373" s="21"/>
      <c r="VEJ1373" s="21"/>
      <c r="VEK1373" s="21"/>
      <c r="VEL1373" s="21"/>
      <c r="VEM1373" s="21"/>
      <c r="VEN1373" s="21"/>
      <c r="VEO1373" s="21"/>
      <c r="VEP1373" s="21"/>
      <c r="VEQ1373" s="21"/>
      <c r="VER1373" s="21"/>
      <c r="VES1373" s="21"/>
      <c r="VET1373" s="21"/>
      <c r="VEU1373" s="21"/>
      <c r="VEV1373" s="21"/>
      <c r="VEW1373" s="21"/>
      <c r="VEX1373" s="21"/>
      <c r="VEY1373" s="21"/>
      <c r="VEZ1373" s="21"/>
      <c r="VFA1373" s="21"/>
      <c r="VFB1373" s="21"/>
      <c r="VFC1373" s="21"/>
      <c r="VFD1373" s="21"/>
      <c r="VFE1373" s="21"/>
      <c r="VFF1373" s="21"/>
      <c r="VFG1373" s="21"/>
      <c r="VFH1373" s="21"/>
      <c r="VFI1373" s="21"/>
      <c r="VFJ1373" s="21"/>
      <c r="VFK1373" s="21"/>
      <c r="VFL1373" s="21"/>
      <c r="VFM1373" s="21"/>
      <c r="VFN1373" s="21"/>
      <c r="VFO1373" s="21"/>
      <c r="VFP1373" s="21"/>
      <c r="VFQ1373" s="21"/>
      <c r="VFR1373" s="21"/>
      <c r="VFS1373" s="21"/>
      <c r="VFT1373" s="21"/>
      <c r="VFU1373" s="21"/>
      <c r="VFV1373" s="21"/>
      <c r="VFW1373" s="21"/>
      <c r="VFX1373" s="21"/>
      <c r="VFY1373" s="21"/>
      <c r="VFZ1373" s="21"/>
      <c r="VGA1373" s="21"/>
      <c r="VGB1373" s="21"/>
      <c r="VGC1373" s="21"/>
      <c r="VGD1373" s="21"/>
      <c r="VGE1373" s="21"/>
      <c r="VGF1373" s="21"/>
      <c r="VGG1373" s="21"/>
      <c r="VGH1373" s="21"/>
      <c r="VGI1373" s="21"/>
      <c r="VGJ1373" s="21"/>
      <c r="VGK1373" s="21"/>
      <c r="VGL1373" s="21"/>
      <c r="VGM1373" s="21"/>
      <c r="VGN1373" s="21"/>
      <c r="VGO1373" s="21"/>
      <c r="VGP1373" s="21"/>
      <c r="VGQ1373" s="21"/>
      <c r="VGR1373" s="21"/>
      <c r="VGS1373" s="21"/>
      <c r="VGT1373" s="21"/>
      <c r="VGU1373" s="21"/>
      <c r="VGV1373" s="21"/>
      <c r="VGW1373" s="21"/>
      <c r="VGX1373" s="21"/>
      <c r="VGY1373" s="21"/>
      <c r="VGZ1373" s="21"/>
      <c r="VHA1373" s="21"/>
      <c r="VHB1373" s="21"/>
      <c r="VHC1373" s="21"/>
      <c r="VHD1373" s="21"/>
      <c r="VHE1373" s="21"/>
      <c r="VHF1373" s="21"/>
      <c r="VHG1373" s="21"/>
      <c r="VHH1373" s="21"/>
      <c r="VHI1373" s="21"/>
      <c r="VHJ1373" s="21"/>
      <c r="VHK1373" s="21"/>
      <c r="VHL1373" s="21"/>
      <c r="VHM1373" s="21"/>
      <c r="VHN1373" s="21"/>
      <c r="VHO1373" s="21"/>
      <c r="VHP1373" s="21"/>
      <c r="VHQ1373" s="21"/>
      <c r="VHR1373" s="21"/>
      <c r="VHS1373" s="21"/>
      <c r="VHT1373" s="21"/>
      <c r="VHU1373" s="21"/>
      <c r="VHV1373" s="21"/>
      <c r="VHW1373" s="21"/>
      <c r="VHX1373" s="21"/>
      <c r="VHY1373" s="21"/>
      <c r="VHZ1373" s="21"/>
      <c r="VIA1373" s="21"/>
      <c r="VIB1373" s="21"/>
      <c r="VIC1373" s="21"/>
      <c r="VID1373" s="21"/>
      <c r="VIE1373" s="21"/>
      <c r="VIF1373" s="21"/>
      <c r="VIG1373" s="21"/>
      <c r="VIH1373" s="21"/>
      <c r="VII1373" s="21"/>
      <c r="VIJ1373" s="21"/>
      <c r="VIK1373" s="21"/>
      <c r="VIL1373" s="21"/>
      <c r="VIM1373" s="21"/>
      <c r="VIN1373" s="21"/>
      <c r="VIO1373" s="21"/>
      <c r="VIP1373" s="21"/>
      <c r="VIQ1373" s="21"/>
      <c r="VIR1373" s="21"/>
      <c r="VIS1373" s="21"/>
      <c r="VIT1373" s="21"/>
      <c r="VIU1373" s="21"/>
      <c r="VIV1373" s="21"/>
      <c r="VIW1373" s="21"/>
      <c r="VIX1373" s="21"/>
      <c r="VIY1373" s="21"/>
      <c r="VIZ1373" s="21"/>
      <c r="VJA1373" s="21"/>
      <c r="VJB1373" s="21"/>
      <c r="VJC1373" s="21"/>
      <c r="VJD1373" s="21"/>
      <c r="VJE1373" s="21"/>
      <c r="VJF1373" s="21"/>
      <c r="VJG1373" s="21"/>
      <c r="VJH1373" s="21"/>
      <c r="VJI1373" s="21"/>
      <c r="VJJ1373" s="21"/>
      <c r="VJK1373" s="21"/>
      <c r="VJL1373" s="21"/>
      <c r="VJM1373" s="21"/>
      <c r="VJN1373" s="21"/>
      <c r="VJO1373" s="21"/>
      <c r="VJP1373" s="21"/>
      <c r="VJQ1373" s="21"/>
      <c r="VJR1373" s="21"/>
      <c r="VJS1373" s="21"/>
      <c r="VJT1373" s="21"/>
      <c r="VJU1373" s="21"/>
      <c r="VJV1373" s="21"/>
      <c r="VJW1373" s="21"/>
      <c r="VJX1373" s="21"/>
      <c r="VJY1373" s="21"/>
      <c r="VJZ1373" s="21"/>
      <c r="VKA1373" s="21"/>
      <c r="VKB1373" s="21"/>
      <c r="VKC1373" s="21"/>
      <c r="VKD1373" s="21"/>
      <c r="VKE1373" s="21"/>
      <c r="VKF1373" s="21"/>
      <c r="VKG1373" s="21"/>
      <c r="VKH1373" s="21"/>
      <c r="VKI1373" s="21"/>
      <c r="VKJ1373" s="21"/>
      <c r="VKK1373" s="21"/>
      <c r="VKL1373" s="21"/>
      <c r="VKM1373" s="21"/>
      <c r="VKN1373" s="21"/>
      <c r="VKO1373" s="21"/>
      <c r="VKP1373" s="21"/>
      <c r="VKQ1373" s="21"/>
      <c r="VKR1373" s="21"/>
      <c r="VKS1373" s="21"/>
      <c r="VKT1373" s="21"/>
      <c r="VKU1373" s="21"/>
      <c r="VKV1373" s="21"/>
      <c r="VKW1373" s="21"/>
      <c r="VKX1373" s="21"/>
      <c r="VKY1373" s="21"/>
      <c r="VKZ1373" s="21"/>
      <c r="VLA1373" s="21"/>
      <c r="VLB1373" s="21"/>
      <c r="VLC1373" s="21"/>
      <c r="VLD1373" s="21"/>
      <c r="VLE1373" s="21"/>
      <c r="VLF1373" s="21"/>
      <c r="VLG1373" s="21"/>
      <c r="VLH1373" s="21"/>
      <c r="VLI1373" s="21"/>
      <c r="VLJ1373" s="21"/>
      <c r="VLK1373" s="21"/>
      <c r="VLL1373" s="21"/>
      <c r="VLM1373" s="21"/>
      <c r="VLN1373" s="21"/>
      <c r="VLO1373" s="21"/>
      <c r="VLP1373" s="21"/>
      <c r="VLQ1373" s="21"/>
      <c r="VLR1373" s="21"/>
      <c r="VLS1373" s="21"/>
      <c r="VLT1373" s="21"/>
      <c r="VLU1373" s="21"/>
      <c r="VLV1373" s="21"/>
      <c r="VLW1373" s="21"/>
      <c r="VLX1373" s="21"/>
      <c r="VLY1373" s="21"/>
      <c r="VLZ1373" s="21"/>
      <c r="VMA1373" s="21"/>
      <c r="VMB1373" s="21"/>
      <c r="VMC1373" s="21"/>
      <c r="VMD1373" s="21"/>
      <c r="VME1373" s="21"/>
      <c r="VMF1373" s="21"/>
      <c r="VMG1373" s="21"/>
      <c r="VMH1373" s="21"/>
      <c r="VMI1373" s="21"/>
      <c r="VMJ1373" s="21"/>
      <c r="VMK1373" s="21"/>
      <c r="VML1373" s="21"/>
      <c r="VMM1373" s="21"/>
      <c r="VMN1373" s="21"/>
      <c r="VMO1373" s="21"/>
      <c r="VMP1373" s="21"/>
      <c r="VMQ1373" s="21"/>
      <c r="VMR1373" s="21"/>
      <c r="VMS1373" s="21"/>
      <c r="VMT1373" s="21"/>
      <c r="VMU1373" s="21"/>
      <c r="VMV1373" s="21"/>
      <c r="VMW1373" s="21"/>
      <c r="VMX1373" s="21"/>
      <c r="VMY1373" s="21"/>
      <c r="VMZ1373" s="21"/>
      <c r="VNA1373" s="21"/>
      <c r="VNB1373" s="21"/>
      <c r="VNC1373" s="21"/>
      <c r="VND1373" s="21"/>
      <c r="VNE1373" s="21"/>
      <c r="VNF1373" s="21"/>
      <c r="VNG1373" s="21"/>
      <c r="VNH1373" s="21"/>
      <c r="VNI1373" s="21"/>
      <c r="VNJ1373" s="21"/>
      <c r="VNK1373" s="21"/>
      <c r="VNL1373" s="21"/>
      <c r="VNM1373" s="21"/>
      <c r="VNN1373" s="21"/>
      <c r="VNO1373" s="21"/>
      <c r="VNP1373" s="21"/>
      <c r="VNQ1373" s="21"/>
      <c r="VNR1373" s="21"/>
      <c r="VNS1373" s="21"/>
      <c r="VNT1373" s="21"/>
      <c r="VNU1373" s="21"/>
      <c r="VNV1373" s="21"/>
      <c r="VNW1373" s="21"/>
      <c r="VNX1373" s="21"/>
      <c r="VNY1373" s="21"/>
      <c r="VNZ1373" s="21"/>
      <c r="VOA1373" s="21"/>
      <c r="VOB1373" s="21"/>
      <c r="VOC1373" s="21"/>
      <c r="VOD1373" s="21"/>
      <c r="VOE1373" s="21"/>
      <c r="VOF1373" s="21"/>
      <c r="VOG1373" s="21"/>
      <c r="VOH1373" s="21"/>
      <c r="VOI1373" s="21"/>
      <c r="VOJ1373" s="21"/>
      <c r="VOK1373" s="21"/>
      <c r="VOL1373" s="21"/>
      <c r="VOM1373" s="21"/>
      <c r="VON1373" s="21"/>
      <c r="VOO1373" s="21"/>
      <c r="VOP1373" s="21"/>
      <c r="VOQ1373" s="21"/>
      <c r="VOR1373" s="21"/>
      <c r="VOS1373" s="21"/>
      <c r="VOT1373" s="21"/>
      <c r="VOU1373" s="21"/>
      <c r="VOV1373" s="21"/>
      <c r="VOW1373" s="21"/>
      <c r="VOX1373" s="21"/>
      <c r="VOY1373" s="21"/>
      <c r="VOZ1373" s="21"/>
      <c r="VPA1373" s="21"/>
      <c r="VPB1373" s="21"/>
      <c r="VPC1373" s="21"/>
      <c r="VPD1373" s="21"/>
      <c r="VPE1373" s="21"/>
      <c r="VPF1373" s="21"/>
      <c r="VPG1373" s="21"/>
      <c r="VPH1373" s="21"/>
      <c r="VPI1373" s="21"/>
      <c r="VPJ1373" s="21"/>
      <c r="VPK1373" s="21"/>
      <c r="VPL1373" s="21"/>
      <c r="VPM1373" s="21"/>
      <c r="VPN1373" s="21"/>
      <c r="VPO1373" s="21"/>
      <c r="VPP1373" s="21"/>
      <c r="VPQ1373" s="21"/>
      <c r="VPR1373" s="21"/>
      <c r="VPS1373" s="21"/>
      <c r="VPT1373" s="21"/>
      <c r="VPU1373" s="21"/>
      <c r="VPV1373" s="21"/>
      <c r="VPW1373" s="21"/>
      <c r="VPX1373" s="21"/>
      <c r="VPY1373" s="21"/>
      <c r="VPZ1373" s="21"/>
      <c r="VQA1373" s="21"/>
      <c r="VQB1373" s="21"/>
      <c r="VQC1373" s="21"/>
      <c r="VQD1373" s="21"/>
      <c r="VQE1373" s="21"/>
      <c r="VQF1373" s="21"/>
      <c r="VQG1373" s="21"/>
      <c r="VQH1373" s="21"/>
      <c r="VQI1373" s="21"/>
      <c r="VQJ1373" s="21"/>
      <c r="VQK1373" s="21"/>
      <c r="VQL1373" s="21"/>
      <c r="VQM1373" s="21"/>
      <c r="VQN1373" s="21"/>
      <c r="VQO1373" s="21"/>
      <c r="VQP1373" s="21"/>
      <c r="VQQ1373" s="21"/>
      <c r="VQR1373" s="21"/>
      <c r="VQS1373" s="21"/>
      <c r="VQT1373" s="21"/>
      <c r="VQU1373" s="21"/>
      <c r="VQV1373" s="21"/>
      <c r="VQW1373" s="21"/>
      <c r="VQX1373" s="21"/>
      <c r="VQY1373" s="21"/>
      <c r="VQZ1373" s="21"/>
      <c r="VRA1373" s="21"/>
      <c r="VRB1373" s="21"/>
      <c r="VRC1373" s="21"/>
      <c r="VRD1373" s="21"/>
      <c r="VRE1373" s="21"/>
      <c r="VRF1373" s="21"/>
      <c r="VRG1373" s="21"/>
      <c r="VRH1373" s="21"/>
      <c r="VRI1373" s="21"/>
      <c r="VRJ1373" s="21"/>
      <c r="VRK1373" s="21"/>
      <c r="VRL1373" s="21"/>
      <c r="VRM1373" s="21"/>
      <c r="VRN1373" s="21"/>
      <c r="VRO1373" s="21"/>
      <c r="VRP1373" s="21"/>
      <c r="VRQ1373" s="21"/>
      <c r="VRR1373" s="21"/>
      <c r="VRS1373" s="21"/>
      <c r="VRT1373" s="21"/>
      <c r="VRU1373" s="21"/>
      <c r="VRV1373" s="21"/>
      <c r="VRW1373" s="21"/>
      <c r="VRX1373" s="21"/>
      <c r="VRY1373" s="21"/>
      <c r="VRZ1373" s="21"/>
      <c r="VSA1373" s="21"/>
      <c r="VSB1373" s="21"/>
      <c r="VSC1373" s="21"/>
      <c r="VSD1373" s="21"/>
      <c r="VSE1373" s="21"/>
      <c r="VSF1373" s="21"/>
      <c r="VSG1373" s="21"/>
      <c r="VSH1373" s="21"/>
      <c r="VSI1373" s="21"/>
      <c r="VSJ1373" s="21"/>
      <c r="VSK1373" s="21"/>
      <c r="VSL1373" s="21"/>
      <c r="VSM1373" s="21"/>
      <c r="VSN1373" s="21"/>
      <c r="VSO1373" s="21"/>
      <c r="VSP1373" s="21"/>
      <c r="VSQ1373" s="21"/>
      <c r="VSR1373" s="21"/>
      <c r="VSS1373" s="21"/>
      <c r="VST1373" s="21"/>
      <c r="VSU1373" s="21"/>
      <c r="VSV1373" s="21"/>
      <c r="VSW1373" s="21"/>
      <c r="VSX1373" s="21"/>
      <c r="VSY1373" s="21"/>
      <c r="VSZ1373" s="21"/>
      <c r="VTA1373" s="21"/>
      <c r="VTB1373" s="21"/>
      <c r="VTC1373" s="21"/>
      <c r="VTD1373" s="21"/>
      <c r="VTE1373" s="21"/>
      <c r="VTF1373" s="21"/>
      <c r="VTG1373" s="21"/>
      <c r="VTH1373" s="21"/>
      <c r="VTI1373" s="21"/>
      <c r="VTJ1373" s="21"/>
      <c r="VTK1373" s="21"/>
      <c r="VTL1373" s="21"/>
      <c r="VTM1373" s="21"/>
      <c r="VTN1373" s="21"/>
      <c r="VTO1373" s="21"/>
      <c r="VTP1373" s="21"/>
      <c r="VTQ1373" s="21"/>
      <c r="VTR1373" s="21"/>
      <c r="VTS1373" s="21"/>
      <c r="VTT1373" s="21"/>
      <c r="VTU1373" s="21"/>
      <c r="VTV1373" s="21"/>
      <c r="VTW1373" s="21"/>
      <c r="VTX1373" s="21"/>
      <c r="VTY1373" s="21"/>
      <c r="VTZ1373" s="21"/>
      <c r="VUA1373" s="21"/>
      <c r="VUB1373" s="21"/>
      <c r="VUC1373" s="21"/>
      <c r="VUD1373" s="21"/>
      <c r="VUE1373" s="21"/>
      <c r="VUF1373" s="21"/>
      <c r="VUG1373" s="21"/>
      <c r="VUH1373" s="21"/>
      <c r="VUI1373" s="21"/>
      <c r="VUJ1373" s="21"/>
      <c r="VUK1373" s="21"/>
      <c r="VUL1373" s="21"/>
      <c r="VUM1373" s="21"/>
      <c r="VUN1373" s="21"/>
      <c r="VUO1373" s="21"/>
      <c r="VUP1373" s="21"/>
      <c r="VUQ1373" s="21"/>
      <c r="VUR1373" s="21"/>
      <c r="VUS1373" s="21"/>
      <c r="VUT1373" s="21"/>
      <c r="VUU1373" s="21"/>
      <c r="VUV1373" s="21"/>
      <c r="VUW1373" s="21"/>
      <c r="VUX1373" s="21"/>
      <c r="VUY1373" s="21"/>
      <c r="VUZ1373" s="21"/>
      <c r="VVA1373" s="21"/>
      <c r="VVB1373" s="21"/>
      <c r="VVC1373" s="21"/>
      <c r="VVD1373" s="21"/>
      <c r="VVE1373" s="21"/>
      <c r="VVF1373" s="21"/>
      <c r="VVG1373" s="21"/>
      <c r="VVH1373" s="21"/>
      <c r="VVI1373" s="21"/>
      <c r="VVJ1373" s="21"/>
      <c r="VVK1373" s="21"/>
      <c r="VVL1373" s="21"/>
      <c r="VVM1373" s="21"/>
      <c r="VVN1373" s="21"/>
      <c r="VVO1373" s="21"/>
      <c r="VVP1373" s="21"/>
      <c r="VVQ1373" s="21"/>
      <c r="VVR1373" s="21"/>
      <c r="VVS1373" s="21"/>
      <c r="VVT1373" s="21"/>
      <c r="VVU1373" s="21"/>
      <c r="VVV1373" s="21"/>
      <c r="VVW1373" s="21"/>
      <c r="VVX1373" s="21"/>
      <c r="VVY1373" s="21"/>
      <c r="VVZ1373" s="21"/>
      <c r="VWA1373" s="21"/>
      <c r="VWB1373" s="21"/>
      <c r="VWC1373" s="21"/>
      <c r="VWD1373" s="21"/>
      <c r="VWE1373" s="21"/>
      <c r="VWF1373" s="21"/>
      <c r="VWG1373" s="21"/>
      <c r="VWH1373" s="21"/>
      <c r="VWI1373" s="21"/>
      <c r="VWJ1373" s="21"/>
      <c r="VWK1373" s="21"/>
      <c r="VWL1373" s="21"/>
      <c r="VWM1373" s="21"/>
      <c r="VWN1373" s="21"/>
      <c r="VWO1373" s="21"/>
      <c r="VWP1373" s="21"/>
      <c r="VWQ1373" s="21"/>
      <c r="VWR1373" s="21"/>
      <c r="VWS1373" s="21"/>
      <c r="VWT1373" s="21"/>
      <c r="VWU1373" s="21"/>
      <c r="VWV1373" s="21"/>
      <c r="VWW1373" s="21"/>
      <c r="VWX1373" s="21"/>
      <c r="VWY1373" s="21"/>
      <c r="VWZ1373" s="21"/>
      <c r="VXA1373" s="21"/>
      <c r="VXB1373" s="21"/>
      <c r="VXC1373" s="21"/>
      <c r="VXD1373" s="21"/>
      <c r="VXE1373" s="21"/>
      <c r="VXF1373" s="21"/>
      <c r="VXG1373" s="21"/>
      <c r="VXH1373" s="21"/>
      <c r="VXI1373" s="21"/>
      <c r="VXJ1373" s="21"/>
      <c r="VXK1373" s="21"/>
      <c r="VXL1373" s="21"/>
      <c r="VXM1373" s="21"/>
      <c r="VXN1373" s="21"/>
      <c r="VXO1373" s="21"/>
      <c r="VXP1373" s="21"/>
      <c r="VXQ1373" s="21"/>
      <c r="VXR1373" s="21"/>
      <c r="VXS1373" s="21"/>
      <c r="VXT1373" s="21"/>
      <c r="VXU1373" s="21"/>
      <c r="VXV1373" s="21"/>
      <c r="VXW1373" s="21"/>
      <c r="VXX1373" s="21"/>
      <c r="VXY1373" s="21"/>
      <c r="VXZ1373" s="21"/>
      <c r="VYA1373" s="21"/>
      <c r="VYB1373" s="21"/>
      <c r="VYC1373" s="21"/>
      <c r="VYD1373" s="21"/>
      <c r="VYE1373" s="21"/>
      <c r="VYF1373" s="21"/>
      <c r="VYG1373" s="21"/>
      <c r="VYH1373" s="21"/>
      <c r="VYI1373" s="21"/>
      <c r="VYJ1373" s="21"/>
      <c r="VYK1373" s="21"/>
      <c r="VYL1373" s="21"/>
      <c r="VYM1373" s="21"/>
      <c r="VYN1373" s="21"/>
      <c r="VYO1373" s="21"/>
      <c r="VYP1373" s="21"/>
      <c r="VYQ1373" s="21"/>
      <c r="VYR1373" s="21"/>
      <c r="VYS1373" s="21"/>
      <c r="VYT1373" s="21"/>
      <c r="VYU1373" s="21"/>
      <c r="VYV1373" s="21"/>
      <c r="VYW1373" s="21"/>
      <c r="VYX1373" s="21"/>
      <c r="VYY1373" s="21"/>
      <c r="VYZ1373" s="21"/>
      <c r="VZA1373" s="21"/>
      <c r="VZB1373" s="21"/>
      <c r="VZC1373" s="21"/>
      <c r="VZD1373" s="21"/>
      <c r="VZE1373" s="21"/>
      <c r="VZF1373" s="21"/>
      <c r="VZG1373" s="21"/>
      <c r="VZH1373" s="21"/>
      <c r="VZI1373" s="21"/>
      <c r="VZJ1373" s="21"/>
      <c r="VZK1373" s="21"/>
      <c r="VZL1373" s="21"/>
      <c r="VZM1373" s="21"/>
      <c r="VZN1373" s="21"/>
      <c r="VZO1373" s="21"/>
      <c r="VZP1373" s="21"/>
      <c r="VZQ1373" s="21"/>
      <c r="VZR1373" s="21"/>
      <c r="VZS1373" s="21"/>
      <c r="VZT1373" s="21"/>
      <c r="VZU1373" s="21"/>
      <c r="VZV1373" s="21"/>
      <c r="VZW1373" s="21"/>
      <c r="VZX1373" s="21"/>
      <c r="VZY1373" s="21"/>
      <c r="VZZ1373" s="21"/>
      <c r="WAA1373" s="21"/>
      <c r="WAB1373" s="21"/>
      <c r="WAC1373" s="21"/>
      <c r="WAD1373" s="21"/>
      <c r="WAE1373" s="21"/>
      <c r="WAF1373" s="21"/>
      <c r="WAG1373" s="21"/>
      <c r="WAH1373" s="21"/>
      <c r="WAI1373" s="21"/>
      <c r="WAJ1373" s="21"/>
      <c r="WAK1373" s="21"/>
      <c r="WAL1373" s="21"/>
      <c r="WAM1373" s="21"/>
      <c r="WAN1373" s="21"/>
      <c r="WAO1373" s="21"/>
      <c r="WAP1373" s="21"/>
      <c r="WAQ1373" s="21"/>
      <c r="WAR1373" s="21"/>
      <c r="WAS1373" s="21"/>
      <c r="WAT1373" s="21"/>
      <c r="WAU1373" s="21"/>
      <c r="WAV1373" s="21"/>
      <c r="WAW1373" s="21"/>
      <c r="WAX1373" s="21"/>
      <c r="WAY1373" s="21"/>
      <c r="WAZ1373" s="21"/>
      <c r="WBA1373" s="21"/>
      <c r="WBB1373" s="21"/>
      <c r="WBC1373" s="21"/>
      <c r="WBD1373" s="21"/>
      <c r="WBE1373" s="21"/>
      <c r="WBF1373" s="21"/>
      <c r="WBG1373" s="21"/>
      <c r="WBH1373" s="21"/>
      <c r="WBI1373" s="21"/>
      <c r="WBJ1373" s="21"/>
      <c r="WBK1373" s="21"/>
      <c r="WBL1373" s="21"/>
      <c r="WBM1373" s="21"/>
      <c r="WBN1373" s="21"/>
      <c r="WBO1373" s="21"/>
      <c r="WBP1373" s="21"/>
      <c r="WBQ1373" s="21"/>
      <c r="WBR1373" s="21"/>
      <c r="WBS1373" s="21"/>
      <c r="WBT1373" s="21"/>
      <c r="WBU1373" s="21"/>
      <c r="WBV1373" s="21"/>
      <c r="WBW1373" s="21"/>
      <c r="WBX1373" s="21"/>
      <c r="WBY1373" s="21"/>
      <c r="WBZ1373" s="21"/>
      <c r="WCA1373" s="21"/>
      <c r="WCB1373" s="21"/>
      <c r="WCC1373" s="21"/>
      <c r="WCD1373" s="21"/>
      <c r="WCE1373" s="21"/>
      <c r="WCF1373" s="21"/>
      <c r="WCG1373" s="21"/>
      <c r="WCH1373" s="21"/>
      <c r="WCI1373" s="21"/>
      <c r="WCJ1373" s="21"/>
      <c r="WCK1373" s="21"/>
      <c r="WCL1373" s="21"/>
      <c r="WCM1373" s="21"/>
      <c r="WCN1373" s="21"/>
      <c r="WCO1373" s="21"/>
      <c r="WCP1373" s="21"/>
      <c r="WCQ1373" s="21"/>
      <c r="WCR1373" s="21"/>
      <c r="WCS1373" s="21"/>
      <c r="WCT1373" s="21"/>
      <c r="WCU1373" s="21"/>
      <c r="WCV1373" s="21"/>
      <c r="WCW1373" s="21"/>
      <c r="WCX1373" s="21"/>
      <c r="WCY1373" s="21"/>
      <c r="WCZ1373" s="21"/>
      <c r="WDA1373" s="21"/>
      <c r="WDB1373" s="21"/>
      <c r="WDC1373" s="21"/>
      <c r="WDD1373" s="21"/>
      <c r="WDE1373" s="21"/>
      <c r="WDF1373" s="21"/>
      <c r="WDG1373" s="21"/>
      <c r="WDH1373" s="21"/>
      <c r="WDI1373" s="21"/>
      <c r="WDJ1373" s="21"/>
      <c r="WDK1373" s="21"/>
      <c r="WDL1373" s="21"/>
      <c r="WDM1373" s="21"/>
      <c r="WDN1373" s="21"/>
      <c r="WDO1373" s="21"/>
      <c r="WDP1373" s="21"/>
      <c r="WDQ1373" s="21"/>
      <c r="WDR1373" s="21"/>
      <c r="WDS1373" s="21"/>
      <c r="WDT1373" s="21"/>
      <c r="WDU1373" s="21"/>
      <c r="WDV1373" s="21"/>
      <c r="WDW1373" s="21"/>
      <c r="WDX1373" s="21"/>
      <c r="WDY1373" s="21"/>
      <c r="WDZ1373" s="21"/>
      <c r="WEA1373" s="21"/>
      <c r="WEB1373" s="21"/>
      <c r="WEC1373" s="21"/>
      <c r="WED1373" s="21"/>
      <c r="WEE1373" s="21"/>
      <c r="WEF1373" s="21"/>
      <c r="WEG1373" s="21"/>
      <c r="WEH1373" s="21"/>
      <c r="WEI1373" s="21"/>
      <c r="WEJ1373" s="21"/>
      <c r="WEK1373" s="21"/>
      <c r="WEL1373" s="21"/>
      <c r="WEM1373" s="21"/>
      <c r="WEN1373" s="21"/>
      <c r="WEO1373" s="21"/>
      <c r="WEP1373" s="21"/>
      <c r="WEQ1373" s="21"/>
      <c r="WER1373" s="21"/>
      <c r="WES1373" s="21"/>
      <c r="WET1373" s="21"/>
      <c r="WEU1373" s="21"/>
      <c r="WEV1373" s="21"/>
      <c r="WEW1373" s="21"/>
      <c r="WEX1373" s="21"/>
      <c r="WEY1373" s="21"/>
      <c r="WEZ1373" s="21"/>
      <c r="WFA1373" s="21"/>
      <c r="WFB1373" s="21"/>
      <c r="WFC1373" s="21"/>
      <c r="WFD1373" s="21"/>
      <c r="WFE1373" s="21"/>
      <c r="WFF1373" s="21"/>
      <c r="WFG1373" s="21"/>
      <c r="WFH1373" s="21"/>
      <c r="WFI1373" s="21"/>
      <c r="WFJ1373" s="21"/>
      <c r="WFK1373" s="21"/>
      <c r="WFL1373" s="21"/>
      <c r="WFM1373" s="21"/>
      <c r="WFN1373" s="21"/>
      <c r="WFO1373" s="21"/>
      <c r="WFP1373" s="21"/>
      <c r="WFQ1373" s="21"/>
      <c r="WFR1373" s="21"/>
      <c r="WFS1373" s="21"/>
      <c r="WFT1373" s="21"/>
      <c r="WFU1373" s="21"/>
      <c r="WFV1373" s="21"/>
      <c r="WFW1373" s="21"/>
      <c r="WFX1373" s="21"/>
      <c r="WFY1373" s="21"/>
      <c r="WFZ1373" s="21"/>
      <c r="WGA1373" s="21"/>
      <c r="WGB1373" s="21"/>
      <c r="WGC1373" s="21"/>
      <c r="WGD1373" s="21"/>
      <c r="WGE1373" s="21"/>
      <c r="WGF1373" s="21"/>
      <c r="WGG1373" s="21"/>
      <c r="WGH1373" s="21"/>
      <c r="WGI1373" s="21"/>
      <c r="WGJ1373" s="21"/>
      <c r="WGK1373" s="21"/>
      <c r="WGL1373" s="21"/>
      <c r="WGM1373" s="21"/>
      <c r="WGN1373" s="21"/>
      <c r="WGO1373" s="21"/>
      <c r="WGP1373" s="21"/>
      <c r="WGQ1373" s="21"/>
      <c r="WGR1373" s="21"/>
      <c r="WGS1373" s="21"/>
      <c r="WGT1373" s="21"/>
      <c r="WGU1373" s="21"/>
      <c r="WGV1373" s="21"/>
      <c r="WGW1373" s="21"/>
      <c r="WGX1373" s="21"/>
      <c r="WGY1373" s="21"/>
      <c r="WGZ1373" s="21"/>
      <c r="WHA1373" s="21"/>
      <c r="WHB1373" s="21"/>
      <c r="WHC1373" s="21"/>
      <c r="WHD1373" s="21"/>
      <c r="WHE1373" s="21"/>
      <c r="WHF1373" s="21"/>
      <c r="WHG1373" s="21"/>
      <c r="WHH1373" s="21"/>
      <c r="WHI1373" s="21"/>
      <c r="WHJ1373" s="21"/>
      <c r="WHK1373" s="21"/>
      <c r="WHL1373" s="21"/>
      <c r="WHM1373" s="21"/>
      <c r="WHN1373" s="21"/>
      <c r="WHO1373" s="21"/>
      <c r="WHP1373" s="21"/>
      <c r="WHQ1373" s="21"/>
      <c r="WHR1373" s="21"/>
      <c r="WHS1373" s="21"/>
      <c r="WHT1373" s="21"/>
      <c r="WHU1373" s="21"/>
      <c r="WHV1373" s="21"/>
      <c r="WHW1373" s="21"/>
      <c r="WHX1373" s="21"/>
      <c r="WHY1373" s="21"/>
      <c r="WHZ1373" s="21"/>
      <c r="WIA1373" s="21"/>
      <c r="WIB1373" s="21"/>
      <c r="WIC1373" s="21"/>
      <c r="WID1373" s="21"/>
      <c r="WIE1373" s="21"/>
      <c r="WIF1373" s="21"/>
      <c r="WIG1373" s="21"/>
      <c r="WIH1373" s="21"/>
      <c r="WII1373" s="21"/>
      <c r="WIJ1373" s="21"/>
      <c r="WIK1373" s="21"/>
      <c r="WIL1373" s="21"/>
      <c r="WIM1373" s="21"/>
      <c r="WIN1373" s="21"/>
      <c r="WIO1373" s="21"/>
      <c r="WIP1373" s="21"/>
      <c r="WIQ1373" s="21"/>
      <c r="WIR1373" s="21"/>
      <c r="WIS1373" s="21"/>
      <c r="WIT1373" s="21"/>
      <c r="WIU1373" s="21"/>
      <c r="WIV1373" s="21"/>
      <c r="WIW1373" s="21"/>
      <c r="WIX1373" s="21"/>
      <c r="WIY1373" s="21"/>
      <c r="WIZ1373" s="21"/>
      <c r="WJA1373" s="21"/>
      <c r="WJB1373" s="21"/>
      <c r="WJC1373" s="21"/>
      <c r="WJD1373" s="21"/>
      <c r="WJE1373" s="21"/>
      <c r="WJF1373" s="21"/>
      <c r="WJG1373" s="21"/>
      <c r="WJH1373" s="21"/>
      <c r="WJI1373" s="21"/>
      <c r="WJJ1373" s="21"/>
      <c r="WJK1373" s="21"/>
      <c r="WJL1373" s="21"/>
      <c r="WJM1373" s="21"/>
      <c r="WJN1373" s="21"/>
      <c r="WJO1373" s="21"/>
      <c r="WJP1373" s="21"/>
      <c r="WJQ1373" s="21"/>
      <c r="WJR1373" s="21"/>
      <c r="WJS1373" s="21"/>
      <c r="WJT1373" s="21"/>
      <c r="WJU1373" s="21"/>
      <c r="WJV1373" s="21"/>
      <c r="WJW1373" s="21"/>
      <c r="WJX1373" s="21"/>
      <c r="WJY1373" s="21"/>
      <c r="WJZ1373" s="21"/>
      <c r="WKA1373" s="21"/>
      <c r="WKB1373" s="21"/>
      <c r="WKC1373" s="21"/>
      <c r="WKD1373" s="21"/>
      <c r="WKE1373" s="21"/>
      <c r="WKF1373" s="21"/>
      <c r="WKG1373" s="21"/>
      <c r="WKH1373" s="21"/>
      <c r="WKI1373" s="21"/>
      <c r="WKJ1373" s="21"/>
      <c r="WKK1373" s="21"/>
      <c r="WKL1373" s="21"/>
      <c r="WKM1373" s="21"/>
      <c r="WKN1373" s="21"/>
      <c r="WKO1373" s="21"/>
      <c r="WKP1373" s="21"/>
      <c r="WKQ1373" s="21"/>
      <c r="WKR1373" s="21"/>
      <c r="WKS1373" s="21"/>
      <c r="WKT1373" s="21"/>
      <c r="WKU1373" s="21"/>
      <c r="WKV1373" s="21"/>
      <c r="WKW1373" s="21"/>
      <c r="WKX1373" s="21"/>
      <c r="WKY1373" s="21"/>
      <c r="WKZ1373" s="21"/>
      <c r="WLA1373" s="21"/>
      <c r="WLB1373" s="21"/>
      <c r="WLC1373" s="21"/>
      <c r="WLD1373" s="21"/>
      <c r="WLE1373" s="21"/>
      <c r="WLF1373" s="21"/>
      <c r="WLG1373" s="21"/>
      <c r="WLH1373" s="21"/>
      <c r="WLI1373" s="21"/>
      <c r="WLJ1373" s="21"/>
      <c r="WLK1373" s="21"/>
      <c r="WLL1373" s="21"/>
      <c r="WLM1373" s="21"/>
      <c r="WLN1373" s="21"/>
      <c r="WLO1373" s="21"/>
      <c r="WLP1373" s="21"/>
      <c r="WLQ1373" s="21"/>
      <c r="WLR1373" s="21"/>
      <c r="WLS1373" s="21"/>
      <c r="WLT1373" s="21"/>
      <c r="WLU1373" s="21"/>
      <c r="WLV1373" s="21"/>
      <c r="WLW1373" s="21"/>
      <c r="WLX1373" s="21"/>
      <c r="WLY1373" s="21"/>
      <c r="WLZ1373" s="21"/>
      <c r="WMA1373" s="21"/>
      <c r="WMB1373" s="21"/>
      <c r="WMC1373" s="21"/>
      <c r="WMD1373" s="21"/>
      <c r="WME1373" s="21"/>
      <c r="WMF1373" s="21"/>
      <c r="WMG1373" s="21"/>
      <c r="WMH1373" s="21"/>
      <c r="WMI1373" s="21"/>
      <c r="WMJ1373" s="21"/>
      <c r="WMK1373" s="21"/>
      <c r="WML1373" s="21"/>
      <c r="WMM1373" s="21"/>
      <c r="WMN1373" s="21"/>
      <c r="WMO1373" s="21"/>
      <c r="WMP1373" s="21"/>
      <c r="WMQ1373" s="21"/>
      <c r="WMR1373" s="21"/>
      <c r="WMS1373" s="21"/>
      <c r="WMT1373" s="21"/>
      <c r="WMU1373" s="21"/>
      <c r="WMV1373" s="21"/>
      <c r="WMW1373" s="21"/>
      <c r="WMX1373" s="21"/>
      <c r="WMY1373" s="21"/>
      <c r="WMZ1373" s="21"/>
      <c r="WNA1373" s="21"/>
      <c r="WNB1373" s="21"/>
      <c r="WNC1373" s="21"/>
      <c r="WND1373" s="21"/>
      <c r="WNE1373" s="21"/>
      <c r="WNF1373" s="21"/>
      <c r="WNG1373" s="21"/>
      <c r="WNH1373" s="21"/>
      <c r="WNI1373" s="21"/>
      <c r="WNJ1373" s="21"/>
      <c r="WNK1373" s="21"/>
      <c r="WNL1373" s="21"/>
      <c r="WNM1373" s="21"/>
      <c r="WNN1373" s="21"/>
      <c r="WNO1373" s="21"/>
      <c r="WNP1373" s="21"/>
      <c r="WNQ1373" s="21"/>
      <c r="WNR1373" s="21"/>
      <c r="WNS1373" s="21"/>
      <c r="WNT1373" s="21"/>
      <c r="WNU1373" s="21"/>
      <c r="WNV1373" s="21"/>
      <c r="WNW1373" s="21"/>
      <c r="WNX1373" s="21"/>
      <c r="WNY1373" s="21"/>
      <c r="WNZ1373" s="21"/>
      <c r="WOA1373" s="21"/>
      <c r="WOB1373" s="21"/>
      <c r="WOC1373" s="21"/>
      <c r="WOD1373" s="21"/>
      <c r="WOE1373" s="21"/>
      <c r="WOF1373" s="21"/>
      <c r="WOG1373" s="21"/>
      <c r="WOH1373" s="21"/>
      <c r="WOI1373" s="21"/>
      <c r="WOJ1373" s="21"/>
      <c r="WOK1373" s="21"/>
      <c r="WOL1373" s="21"/>
      <c r="WOM1373" s="21"/>
      <c r="WON1373" s="21"/>
      <c r="WOO1373" s="21"/>
      <c r="WOP1373" s="21"/>
      <c r="WOQ1373" s="21"/>
      <c r="WOR1373" s="21"/>
      <c r="WOS1373" s="21"/>
      <c r="WOT1373" s="21"/>
      <c r="WOU1373" s="21"/>
      <c r="WOV1373" s="21"/>
      <c r="WOW1373" s="21"/>
      <c r="WOX1373" s="21"/>
      <c r="WOY1373" s="21"/>
      <c r="WOZ1373" s="21"/>
      <c r="WPA1373" s="21"/>
      <c r="WPB1373" s="21"/>
      <c r="WPC1373" s="21"/>
      <c r="WPD1373" s="21"/>
      <c r="WPE1373" s="21"/>
      <c r="WPF1373" s="21"/>
      <c r="WPG1373" s="21"/>
      <c r="WPH1373" s="21"/>
      <c r="WPI1373" s="21"/>
      <c r="WPJ1373" s="21"/>
      <c r="WPK1373" s="21"/>
      <c r="WPL1373" s="21"/>
      <c r="WPM1373" s="21"/>
      <c r="WPN1373" s="21"/>
      <c r="WPO1373" s="21"/>
      <c r="WPP1373" s="21"/>
      <c r="WPQ1373" s="21"/>
      <c r="WPR1373" s="21"/>
      <c r="WPS1373" s="21"/>
      <c r="WPT1373" s="21"/>
      <c r="WPU1373" s="21"/>
      <c r="WPV1373" s="21"/>
      <c r="WPW1373" s="21"/>
      <c r="WPX1373" s="21"/>
      <c r="WPY1373" s="21"/>
      <c r="WPZ1373" s="21"/>
      <c r="WQA1373" s="21"/>
      <c r="WQB1373" s="21"/>
      <c r="WQC1373" s="21"/>
      <c r="WQD1373" s="21"/>
      <c r="WQE1373" s="21"/>
      <c r="WQF1373" s="21"/>
      <c r="WQG1373" s="21"/>
      <c r="WQH1373" s="21"/>
      <c r="WQI1373" s="21"/>
      <c r="WQJ1373" s="21"/>
      <c r="WQK1373" s="21"/>
      <c r="WQL1373" s="21"/>
      <c r="WQM1373" s="21"/>
      <c r="WQN1373" s="21"/>
      <c r="WQO1373" s="21"/>
      <c r="WQP1373" s="21"/>
      <c r="WQQ1373" s="21"/>
      <c r="WQR1373" s="21"/>
      <c r="WQS1373" s="21"/>
      <c r="WQT1373" s="21"/>
      <c r="WQU1373" s="21"/>
      <c r="WQV1373" s="21"/>
      <c r="WQW1373" s="21"/>
      <c r="WQX1373" s="21"/>
      <c r="WQY1373" s="21"/>
      <c r="WQZ1373" s="21"/>
      <c r="WRA1373" s="21"/>
      <c r="WRB1373" s="21"/>
      <c r="WRC1373" s="21"/>
      <c r="WRD1373" s="21"/>
      <c r="WRE1373" s="21"/>
      <c r="WRF1373" s="21"/>
      <c r="WRG1373" s="21"/>
      <c r="WRH1373" s="21"/>
      <c r="WRI1373" s="21"/>
      <c r="WRJ1373" s="21"/>
      <c r="WRK1373" s="21"/>
      <c r="WRL1373" s="21"/>
      <c r="WRM1373" s="21"/>
      <c r="WRN1373" s="21"/>
      <c r="WRO1373" s="21"/>
      <c r="WRP1373" s="21"/>
      <c r="WRQ1373" s="21"/>
      <c r="WRR1373" s="21"/>
      <c r="WRS1373" s="21"/>
      <c r="WRT1373" s="21"/>
      <c r="WRU1373" s="21"/>
      <c r="WRV1373" s="21"/>
      <c r="WRW1373" s="21"/>
      <c r="WRX1373" s="21"/>
      <c r="WRY1373" s="21"/>
      <c r="WRZ1373" s="21"/>
      <c r="WSA1373" s="21"/>
      <c r="WSB1373" s="21"/>
      <c r="WSC1373" s="21"/>
      <c r="WSD1373" s="21"/>
      <c r="WSE1373" s="21"/>
      <c r="WSF1373" s="21"/>
      <c r="WSG1373" s="21"/>
      <c r="WSH1373" s="21"/>
      <c r="WSI1373" s="21"/>
      <c r="WSJ1373" s="21"/>
      <c r="WSK1373" s="21"/>
      <c r="WSL1373" s="21"/>
      <c r="WSM1373" s="21"/>
      <c r="WSN1373" s="21"/>
      <c r="WSO1373" s="21"/>
      <c r="WSP1373" s="21"/>
      <c r="WSQ1373" s="21"/>
      <c r="WSR1373" s="21"/>
      <c r="WSS1373" s="21"/>
      <c r="WST1373" s="21"/>
      <c r="WSU1373" s="21"/>
      <c r="WSV1373" s="21"/>
      <c r="WSW1373" s="21"/>
      <c r="WSX1373" s="21"/>
      <c r="WSY1373" s="21"/>
      <c r="WSZ1373" s="21"/>
      <c r="WTA1373" s="21"/>
      <c r="WTB1373" s="21"/>
      <c r="WTC1373" s="21"/>
      <c r="WTD1373" s="21"/>
      <c r="WTE1373" s="21"/>
      <c r="WTF1373" s="21"/>
      <c r="WTG1373" s="21"/>
      <c r="WTH1373" s="21"/>
      <c r="WTI1373" s="21"/>
      <c r="WTJ1373" s="21"/>
      <c r="WTK1373" s="21"/>
      <c r="WTL1373" s="21"/>
      <c r="WTM1373" s="21"/>
      <c r="WTN1373" s="21"/>
      <c r="WTO1373" s="21"/>
      <c r="WTP1373" s="21"/>
      <c r="WTQ1373" s="21"/>
      <c r="WTR1373" s="21"/>
      <c r="WTS1373" s="21"/>
      <c r="WTT1373" s="21"/>
      <c r="WTU1373" s="21"/>
      <c r="WTV1373" s="21"/>
      <c r="WTW1373" s="21"/>
      <c r="WTX1373" s="21"/>
      <c r="WTY1373" s="21"/>
      <c r="WTZ1373" s="21"/>
      <c r="WUA1373" s="21"/>
      <c r="WUB1373" s="21"/>
      <c r="WUC1373" s="21"/>
      <c r="WUD1373" s="21"/>
      <c r="WUE1373" s="21"/>
      <c r="WUF1373" s="21"/>
      <c r="WUG1373" s="21"/>
      <c r="WUH1373" s="21"/>
      <c r="WUI1373" s="21"/>
      <c r="WUJ1373" s="21"/>
      <c r="WUK1373" s="21"/>
      <c r="WUL1373" s="21"/>
      <c r="WUM1373" s="21"/>
      <c r="WUN1373" s="21"/>
      <c r="WUO1373" s="21"/>
      <c r="WUP1373" s="21"/>
      <c r="WUQ1373" s="21"/>
      <c r="WUR1373" s="21"/>
      <c r="WUS1373" s="21"/>
      <c r="WUT1373" s="21"/>
      <c r="WUU1373" s="21"/>
      <c r="WUV1373" s="21"/>
      <c r="WUW1373" s="21"/>
      <c r="WUX1373" s="21"/>
      <c r="WUY1373" s="21"/>
      <c r="WUZ1373" s="21"/>
      <c r="WVA1373" s="21"/>
      <c r="WVB1373" s="21"/>
      <c r="WVC1373" s="21"/>
      <c r="WVD1373" s="21"/>
      <c r="WVE1373" s="21"/>
      <c r="WVF1373" s="21"/>
      <c r="WVG1373" s="21"/>
      <c r="WVH1373" s="21"/>
      <c r="WVI1373" s="21"/>
      <c r="WVJ1373" s="21"/>
      <c r="WVK1373" s="21"/>
      <c r="WVL1373" s="21"/>
      <c r="WVM1373" s="21"/>
      <c r="WVN1373" s="21"/>
      <c r="WVO1373" s="21"/>
      <c r="WVP1373" s="21"/>
      <c r="WVQ1373" s="21"/>
      <c r="WVR1373" s="21"/>
      <c r="WVS1373" s="21"/>
      <c r="WVT1373" s="21"/>
      <c r="WVU1373" s="21"/>
      <c r="WVV1373" s="21"/>
      <c r="WVW1373" s="21"/>
      <c r="WVX1373" s="21"/>
      <c r="WVY1373" s="21"/>
      <c r="WVZ1373" s="21"/>
      <c r="WWA1373" s="21"/>
      <c r="WWB1373" s="21"/>
      <c r="WWC1373" s="21"/>
      <c r="WWD1373" s="21"/>
      <c r="WWE1373" s="21"/>
      <c r="WWF1373" s="21"/>
      <c r="WWG1373" s="21"/>
      <c r="WWH1373" s="21"/>
      <c r="WWI1373" s="21"/>
      <c r="WWJ1373" s="21"/>
      <c r="WWK1373" s="21"/>
      <c r="WWL1373" s="21"/>
      <c r="WWM1373" s="21"/>
      <c r="WWN1373" s="21"/>
      <c r="WWO1373" s="21"/>
      <c r="WWP1373" s="21"/>
      <c r="WWQ1373" s="21"/>
      <c r="WWR1373" s="21"/>
      <c r="WWS1373" s="21"/>
      <c r="WWT1373" s="21"/>
      <c r="WWU1373" s="21"/>
      <c r="WWV1373" s="21"/>
      <c r="WWW1373" s="21"/>
      <c r="WWX1373" s="21"/>
      <c r="WWY1373" s="21"/>
      <c r="WWZ1373" s="21"/>
      <c r="WXA1373" s="21"/>
      <c r="WXB1373" s="21"/>
      <c r="WXC1373" s="21"/>
      <c r="WXD1373" s="21"/>
      <c r="WXE1373" s="21"/>
      <c r="WXF1373" s="21"/>
      <c r="WXG1373" s="21"/>
      <c r="WXH1373" s="21"/>
      <c r="WXI1373" s="21"/>
      <c r="WXJ1373" s="21"/>
      <c r="WXK1373" s="21"/>
      <c r="WXL1373" s="21"/>
      <c r="WXM1373" s="21"/>
      <c r="WXN1373" s="21"/>
      <c r="WXO1373" s="21"/>
      <c r="WXP1373" s="21"/>
      <c r="WXQ1373" s="21"/>
      <c r="WXR1373" s="21"/>
      <c r="WXS1373" s="21"/>
      <c r="WXT1373" s="21"/>
      <c r="WXU1373" s="21"/>
      <c r="WXV1373" s="21"/>
      <c r="WXW1373" s="21"/>
      <c r="WXX1373" s="21"/>
      <c r="WXY1373" s="21"/>
      <c r="WXZ1373" s="21"/>
      <c r="WYA1373" s="21"/>
      <c r="WYB1373" s="21"/>
      <c r="WYC1373" s="21"/>
      <c r="WYD1373" s="21"/>
      <c r="WYE1373" s="21"/>
      <c r="WYF1373" s="21"/>
      <c r="WYG1373" s="21"/>
      <c r="WYH1373" s="21"/>
      <c r="WYI1373" s="21"/>
      <c r="WYJ1373" s="21"/>
      <c r="WYK1373" s="21"/>
      <c r="WYL1373" s="21"/>
      <c r="WYM1373" s="21"/>
      <c r="WYN1373" s="21"/>
      <c r="WYO1373" s="21"/>
      <c r="WYP1373" s="21"/>
      <c r="WYQ1373" s="21"/>
      <c r="WYR1373" s="21"/>
      <c r="WYS1373" s="21"/>
      <c r="WYT1373" s="21"/>
      <c r="WYU1373" s="21"/>
      <c r="WYV1373" s="21"/>
      <c r="WYW1373" s="21"/>
      <c r="WYX1373" s="21"/>
      <c r="WYY1373" s="21"/>
      <c r="WYZ1373" s="21"/>
      <c r="WZA1373" s="21"/>
      <c r="WZB1373" s="21"/>
      <c r="WZC1373" s="21"/>
      <c r="WZD1373" s="21"/>
      <c r="WZE1373" s="21"/>
      <c r="WZF1373" s="21"/>
      <c r="WZG1373" s="21"/>
      <c r="WZH1373" s="21"/>
      <c r="WZI1373" s="21"/>
      <c r="WZJ1373" s="21"/>
      <c r="WZK1373" s="21"/>
      <c r="WZL1373" s="21"/>
      <c r="WZM1373" s="21"/>
      <c r="WZN1373" s="21"/>
      <c r="WZO1373" s="21"/>
      <c r="WZP1373" s="21"/>
      <c r="WZQ1373" s="21"/>
      <c r="WZR1373" s="21"/>
      <c r="WZS1373" s="21"/>
      <c r="WZT1373" s="21"/>
      <c r="WZU1373" s="21"/>
      <c r="WZV1373" s="21"/>
      <c r="WZW1373" s="21"/>
      <c r="WZX1373" s="21"/>
      <c r="WZY1373" s="21"/>
      <c r="WZZ1373" s="21"/>
      <c r="XAA1373" s="21"/>
      <c r="XAB1373" s="21"/>
      <c r="XAC1373" s="21"/>
      <c r="XAD1373" s="21"/>
      <c r="XAE1373" s="21"/>
      <c r="XAF1373" s="21"/>
      <c r="XAG1373" s="21"/>
      <c r="XAH1373" s="21"/>
      <c r="XAI1373" s="21"/>
      <c r="XAJ1373" s="21"/>
      <c r="XAK1373" s="21"/>
      <c r="XAL1373" s="21"/>
      <c r="XAM1373" s="21"/>
      <c r="XAN1373" s="21"/>
      <c r="XAO1373" s="21"/>
      <c r="XAP1373" s="21"/>
      <c r="XAQ1373" s="21"/>
      <c r="XAR1373" s="21"/>
      <c r="XAS1373" s="21"/>
      <c r="XAT1373" s="21"/>
      <c r="XAU1373" s="21"/>
      <c r="XAV1373" s="21"/>
      <c r="XAW1373" s="21"/>
      <c r="XAX1373" s="21"/>
      <c r="XAY1373" s="21"/>
      <c r="XAZ1373" s="21"/>
      <c r="XBA1373" s="21"/>
      <c r="XBB1373" s="21"/>
      <c r="XBC1373" s="21"/>
      <c r="XBD1373" s="21"/>
      <c r="XBE1373" s="21"/>
      <c r="XBF1373" s="21"/>
      <c r="XBG1373" s="21"/>
      <c r="XBH1373" s="21"/>
      <c r="XBI1373" s="21"/>
      <c r="XBJ1373" s="21"/>
      <c r="XBK1373" s="21"/>
      <c r="XBL1373" s="21"/>
      <c r="XBM1373" s="21"/>
      <c r="XBN1373" s="21"/>
      <c r="XBO1373" s="21"/>
      <c r="XBP1373" s="21"/>
      <c r="XBQ1373" s="21"/>
      <c r="XBR1373" s="21"/>
      <c r="XBS1373" s="21"/>
      <c r="XBT1373" s="21"/>
      <c r="XBU1373" s="21"/>
      <c r="XBV1373" s="21"/>
      <c r="XBW1373" s="21"/>
      <c r="XBX1373" s="21"/>
      <c r="XBY1373" s="21"/>
      <c r="XBZ1373" s="21"/>
      <c r="XCA1373" s="21"/>
      <c r="XCB1373" s="21"/>
      <c r="XCC1373" s="21"/>
      <c r="XCD1373" s="21"/>
      <c r="XCE1373" s="21"/>
      <c r="XCF1373" s="21"/>
      <c r="XCG1373" s="21"/>
      <c r="XCH1373" s="21"/>
      <c r="XCI1373" s="21"/>
      <c r="XCJ1373" s="21"/>
      <c r="XCK1373" s="21"/>
      <c r="XCL1373" s="21"/>
      <c r="XCM1373" s="21"/>
      <c r="XCN1373" s="21"/>
      <c r="XCO1373" s="21"/>
      <c r="XCP1373" s="21"/>
      <c r="XCQ1373" s="21"/>
      <c r="XCR1373" s="21"/>
      <c r="XCS1373" s="21"/>
      <c r="XCT1373" s="21"/>
      <c r="XCU1373" s="21"/>
      <c r="XCV1373" s="21"/>
      <c r="XCW1373" s="21"/>
      <c r="XCX1373" s="21"/>
      <c r="XCY1373" s="21"/>
      <c r="XCZ1373" s="21"/>
      <c r="XDA1373" s="21"/>
      <c r="XDB1373" s="21"/>
      <c r="XDC1373" s="21"/>
      <c r="XDD1373" s="21"/>
      <c r="XDE1373" s="21"/>
      <c r="XDF1373" s="21"/>
      <c r="XDG1373" s="21"/>
      <c r="XDH1373" s="21"/>
      <c r="XDI1373" s="21"/>
      <c r="XDJ1373" s="21"/>
      <c r="XDK1373" s="21"/>
      <c r="XDL1373" s="21"/>
      <c r="XDM1373" s="21"/>
      <c r="XDN1373" s="21"/>
      <c r="XDO1373" s="21"/>
      <c r="XDP1373" s="21"/>
      <c r="XDQ1373" s="21"/>
      <c r="XDR1373" s="21"/>
      <c r="XDS1373" s="21"/>
      <c r="XDT1373" s="21"/>
      <c r="XDU1373" s="21"/>
      <c r="XDV1373" s="21"/>
      <c r="XDW1373" s="21"/>
      <c r="XDX1373" s="21"/>
      <c r="XDY1373" s="21"/>
      <c r="XDZ1373" s="21"/>
      <c r="XEA1373" s="21"/>
      <c r="XEB1373" s="21"/>
      <c r="XEC1373" s="21"/>
      <c r="XED1373" s="21"/>
      <c r="XEE1373" s="21"/>
      <c r="XEF1373" s="21"/>
      <c r="XEG1373" s="21"/>
      <c r="XEH1373" s="21"/>
      <c r="XEI1373" s="21"/>
      <c r="XEJ1373" s="21"/>
      <c r="XEK1373" s="21"/>
      <c r="XEL1373" s="21"/>
      <c r="XEM1373" s="21"/>
      <c r="XEN1373" s="21"/>
      <c r="XEO1373" s="21"/>
      <c r="XEP1373" s="21"/>
      <c r="XEQ1373" s="21"/>
    </row>
    <row r="1374" spans="1:16371" s="7" customFormat="1" ht="97.5" customHeight="1" x14ac:dyDescent="0.25">
      <c r="A1374" s="26">
        <v>1372</v>
      </c>
      <c r="B1374" s="13" t="s">
        <v>2954</v>
      </c>
      <c r="C1374" s="49" t="s">
        <v>2948</v>
      </c>
      <c r="D1374" s="33" t="s">
        <v>2949</v>
      </c>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1"/>
      <c r="FH1374" s="21"/>
      <c r="FI1374" s="21"/>
      <c r="FJ1374" s="21"/>
      <c r="FK1374" s="21"/>
      <c r="FL1374" s="21"/>
      <c r="FM1374" s="21"/>
      <c r="FN1374" s="21"/>
      <c r="FO1374" s="21"/>
      <c r="FP1374" s="21"/>
      <c r="FQ1374" s="21"/>
      <c r="FR1374" s="21"/>
      <c r="FS1374" s="21"/>
      <c r="FT1374" s="21"/>
      <c r="FU1374" s="21"/>
      <c r="FV1374" s="21"/>
      <c r="FW1374" s="21"/>
      <c r="FX1374" s="21"/>
      <c r="FY1374" s="21"/>
      <c r="FZ1374" s="21"/>
      <c r="GA1374" s="21"/>
      <c r="GB1374" s="21"/>
      <c r="GC1374" s="21"/>
      <c r="GD1374" s="21"/>
      <c r="GE1374" s="21"/>
      <c r="GF1374" s="21"/>
      <c r="GG1374" s="21"/>
      <c r="GH1374" s="21"/>
      <c r="GI1374" s="21"/>
      <c r="GJ1374" s="21"/>
      <c r="GK1374" s="21"/>
      <c r="GL1374" s="21"/>
      <c r="GM1374" s="21"/>
      <c r="GN1374" s="21"/>
      <c r="GO1374" s="21"/>
      <c r="GP1374" s="21"/>
      <c r="GQ1374" s="21"/>
      <c r="GR1374" s="21"/>
      <c r="GS1374" s="21"/>
      <c r="GT1374" s="21"/>
      <c r="GU1374" s="21"/>
      <c r="GV1374" s="21"/>
      <c r="GW1374" s="21"/>
      <c r="GX1374" s="21"/>
      <c r="GY1374" s="21"/>
      <c r="GZ1374" s="21"/>
      <c r="HA1374" s="21"/>
      <c r="HB1374" s="21"/>
      <c r="HC1374" s="21"/>
      <c r="HD1374" s="21"/>
      <c r="HE1374" s="21"/>
      <c r="HF1374" s="21"/>
      <c r="HG1374" s="21"/>
      <c r="HH1374" s="21"/>
      <c r="HI1374" s="21"/>
      <c r="HJ1374" s="21"/>
      <c r="HK1374" s="21"/>
      <c r="HL1374" s="21"/>
      <c r="HM1374" s="21"/>
      <c r="HN1374" s="21"/>
      <c r="HO1374" s="21"/>
      <c r="HP1374" s="21"/>
      <c r="HQ1374" s="21"/>
      <c r="HR1374" s="21"/>
      <c r="HS1374" s="21"/>
      <c r="HT1374" s="21"/>
      <c r="HU1374" s="21"/>
      <c r="HV1374" s="21"/>
      <c r="HW1374" s="21"/>
      <c r="HX1374" s="21"/>
      <c r="HY1374" s="21"/>
      <c r="HZ1374" s="21"/>
      <c r="IA1374" s="21"/>
      <c r="IB1374" s="21"/>
      <c r="IC1374" s="21"/>
      <c r="ID1374" s="21"/>
      <c r="IE1374" s="21"/>
      <c r="IF1374" s="21"/>
      <c r="IG1374" s="21"/>
      <c r="IH1374" s="21"/>
      <c r="II1374" s="21"/>
      <c r="IJ1374" s="21"/>
      <c r="IK1374" s="21"/>
      <c r="IL1374" s="21"/>
      <c r="IM1374" s="21"/>
      <c r="IN1374" s="21"/>
      <c r="IO1374" s="21"/>
      <c r="IP1374" s="21"/>
      <c r="IQ1374" s="21"/>
      <c r="IR1374" s="21"/>
      <c r="IS1374" s="21"/>
      <c r="IT1374" s="21"/>
      <c r="IU1374" s="21"/>
      <c r="IV1374" s="21"/>
      <c r="IW1374" s="21"/>
      <c r="IX1374" s="21"/>
      <c r="IY1374" s="21"/>
      <c r="IZ1374" s="21"/>
      <c r="JA1374" s="21"/>
      <c r="JB1374" s="21"/>
      <c r="JC1374" s="21"/>
      <c r="JD1374" s="21"/>
      <c r="JE1374" s="21"/>
      <c r="JF1374" s="21"/>
      <c r="JG1374" s="21"/>
      <c r="JH1374" s="21"/>
      <c r="JI1374" s="21"/>
      <c r="JJ1374" s="21"/>
      <c r="JK1374" s="21"/>
      <c r="JL1374" s="21"/>
      <c r="JM1374" s="21"/>
      <c r="JN1374" s="21"/>
      <c r="JO1374" s="21"/>
      <c r="JP1374" s="21"/>
      <c r="JQ1374" s="21"/>
      <c r="JR1374" s="21"/>
      <c r="JS1374" s="21"/>
      <c r="JT1374" s="21"/>
      <c r="JU1374" s="21"/>
      <c r="JV1374" s="21"/>
      <c r="JW1374" s="21"/>
      <c r="JX1374" s="21"/>
      <c r="JY1374" s="21"/>
      <c r="JZ1374" s="21"/>
      <c r="KA1374" s="21"/>
      <c r="KB1374" s="21"/>
      <c r="KC1374" s="21"/>
      <c r="KD1374" s="21"/>
      <c r="KE1374" s="21"/>
      <c r="KF1374" s="21"/>
      <c r="KG1374" s="21"/>
      <c r="KH1374" s="21"/>
      <c r="KI1374" s="21"/>
      <c r="KJ1374" s="21"/>
      <c r="KK1374" s="21"/>
      <c r="KL1374" s="21"/>
      <c r="KM1374" s="21"/>
      <c r="KN1374" s="21"/>
      <c r="KO1374" s="21"/>
      <c r="KP1374" s="21"/>
      <c r="KQ1374" s="21"/>
      <c r="KR1374" s="21"/>
      <c r="KS1374" s="21"/>
      <c r="KT1374" s="21"/>
      <c r="KU1374" s="21"/>
      <c r="KV1374" s="21"/>
      <c r="KW1374" s="21"/>
      <c r="KX1374" s="21"/>
      <c r="KY1374" s="21"/>
      <c r="KZ1374" s="21"/>
      <c r="LA1374" s="21"/>
      <c r="LB1374" s="21"/>
      <c r="LC1374" s="21"/>
      <c r="LD1374" s="21"/>
      <c r="LE1374" s="21"/>
      <c r="LF1374" s="21"/>
      <c r="LG1374" s="21"/>
      <c r="LH1374" s="21"/>
      <c r="LI1374" s="21"/>
      <c r="LJ1374" s="21"/>
      <c r="LK1374" s="21"/>
      <c r="LL1374" s="21"/>
      <c r="LM1374" s="21"/>
      <c r="LN1374" s="21"/>
      <c r="LO1374" s="21"/>
      <c r="LP1374" s="21"/>
      <c r="LQ1374" s="21"/>
      <c r="LR1374" s="21"/>
      <c r="LS1374" s="21"/>
      <c r="LT1374" s="21"/>
      <c r="LU1374" s="21"/>
      <c r="LV1374" s="21"/>
      <c r="LW1374" s="21"/>
      <c r="LX1374" s="21"/>
      <c r="LY1374" s="21"/>
      <c r="LZ1374" s="21"/>
      <c r="MA1374" s="21"/>
      <c r="MB1374" s="21"/>
      <c r="MC1374" s="21"/>
      <c r="MD1374" s="21"/>
      <c r="ME1374" s="21"/>
      <c r="MF1374" s="21"/>
      <c r="MG1374" s="21"/>
      <c r="MH1374" s="21"/>
      <c r="MI1374" s="21"/>
      <c r="MJ1374" s="21"/>
      <c r="MK1374" s="21"/>
      <c r="ML1374" s="21"/>
      <c r="MM1374" s="21"/>
      <c r="MN1374" s="21"/>
      <c r="MO1374" s="21"/>
      <c r="MP1374" s="21"/>
      <c r="MQ1374" s="21"/>
      <c r="MR1374" s="21"/>
      <c r="MS1374" s="21"/>
      <c r="MT1374" s="21"/>
      <c r="MU1374" s="21"/>
      <c r="MV1374" s="21"/>
      <c r="MW1374" s="21"/>
      <c r="MX1374" s="21"/>
      <c r="MY1374" s="21"/>
      <c r="MZ1374" s="21"/>
      <c r="NA1374" s="21"/>
      <c r="NB1374" s="21"/>
      <c r="NC1374" s="21"/>
      <c r="ND1374" s="21"/>
      <c r="NE1374" s="21"/>
      <c r="NF1374" s="21"/>
      <c r="NG1374" s="21"/>
      <c r="NH1374" s="21"/>
      <c r="NI1374" s="21"/>
      <c r="NJ1374" s="21"/>
      <c r="NK1374" s="21"/>
      <c r="NL1374" s="21"/>
      <c r="NM1374" s="21"/>
      <c r="NN1374" s="21"/>
      <c r="NO1374" s="21"/>
      <c r="NP1374" s="21"/>
      <c r="NQ1374" s="21"/>
      <c r="NR1374" s="21"/>
      <c r="NS1374" s="21"/>
      <c r="NT1374" s="21"/>
      <c r="NU1374" s="21"/>
      <c r="NV1374" s="21"/>
      <c r="NW1374" s="21"/>
      <c r="NX1374" s="21"/>
      <c r="NY1374" s="21"/>
      <c r="NZ1374" s="21"/>
      <c r="OA1374" s="21"/>
      <c r="OB1374" s="21"/>
      <c r="OC1374" s="21"/>
      <c r="OD1374" s="21"/>
      <c r="OE1374" s="21"/>
      <c r="OF1374" s="21"/>
      <c r="OG1374" s="21"/>
      <c r="OH1374" s="21"/>
      <c r="OI1374" s="21"/>
      <c r="OJ1374" s="21"/>
      <c r="OK1374" s="21"/>
      <c r="OL1374" s="21"/>
      <c r="OM1374" s="21"/>
      <c r="ON1374" s="21"/>
      <c r="OO1374" s="21"/>
      <c r="OP1374" s="21"/>
      <c r="OQ1374" s="21"/>
      <c r="OR1374" s="21"/>
      <c r="OS1374" s="21"/>
      <c r="OT1374" s="21"/>
      <c r="OU1374" s="21"/>
      <c r="OV1374" s="21"/>
      <c r="OW1374" s="21"/>
      <c r="OX1374" s="21"/>
      <c r="OY1374" s="21"/>
      <c r="OZ1374" s="21"/>
      <c r="PA1374" s="21"/>
      <c r="PB1374" s="21"/>
      <c r="PC1374" s="21"/>
      <c r="PD1374" s="21"/>
      <c r="PE1374" s="21"/>
      <c r="PF1374" s="21"/>
      <c r="PG1374" s="21"/>
      <c r="PH1374" s="21"/>
      <c r="PI1374" s="21"/>
      <c r="PJ1374" s="21"/>
      <c r="PK1374" s="21"/>
      <c r="PL1374" s="21"/>
      <c r="PM1374" s="21"/>
      <c r="PN1374" s="21"/>
      <c r="PO1374" s="21"/>
      <c r="PP1374" s="21"/>
      <c r="PQ1374" s="21"/>
      <c r="PR1374" s="21"/>
      <c r="PS1374" s="21"/>
      <c r="PT1374" s="21"/>
      <c r="PU1374" s="21"/>
      <c r="PV1374" s="21"/>
      <c r="PW1374" s="21"/>
      <c r="PX1374" s="21"/>
      <c r="PY1374" s="21"/>
      <c r="PZ1374" s="21"/>
      <c r="QA1374" s="21"/>
      <c r="QB1374" s="21"/>
      <c r="QC1374" s="21"/>
      <c r="QD1374" s="21"/>
      <c r="QE1374" s="21"/>
      <c r="QF1374" s="21"/>
      <c r="QG1374" s="21"/>
      <c r="QH1374" s="21"/>
      <c r="QI1374" s="21"/>
      <c r="QJ1374" s="21"/>
      <c r="QK1374" s="21"/>
      <c r="QL1374" s="21"/>
      <c r="QM1374" s="21"/>
      <c r="QN1374" s="21"/>
      <c r="QO1374" s="21"/>
      <c r="QP1374" s="21"/>
      <c r="QQ1374" s="21"/>
      <c r="QR1374" s="21"/>
      <c r="QS1374" s="21"/>
      <c r="QT1374" s="21"/>
      <c r="QU1374" s="21"/>
      <c r="QV1374" s="21"/>
      <c r="QW1374" s="21"/>
      <c r="QX1374" s="21"/>
      <c r="QY1374" s="21"/>
      <c r="QZ1374" s="21"/>
      <c r="RA1374" s="21"/>
      <c r="RB1374" s="21"/>
      <c r="RC1374" s="21"/>
      <c r="RD1374" s="21"/>
      <c r="RE1374" s="21"/>
      <c r="RF1374" s="21"/>
      <c r="RG1374" s="21"/>
      <c r="RH1374" s="21"/>
      <c r="RI1374" s="21"/>
      <c r="RJ1374" s="21"/>
      <c r="RK1374" s="21"/>
      <c r="RL1374" s="21"/>
      <c r="RM1374" s="21"/>
      <c r="RN1374" s="21"/>
      <c r="RO1374" s="21"/>
      <c r="RP1374" s="21"/>
      <c r="RQ1374" s="21"/>
      <c r="RR1374" s="21"/>
      <c r="RS1374" s="21"/>
      <c r="RT1374" s="21"/>
      <c r="RU1374" s="21"/>
      <c r="RV1374" s="21"/>
      <c r="RW1374" s="21"/>
      <c r="RX1374" s="21"/>
      <c r="RY1374" s="21"/>
      <c r="RZ1374" s="21"/>
      <c r="SA1374" s="21"/>
      <c r="SB1374" s="21"/>
      <c r="SC1374" s="21"/>
      <c r="SD1374" s="21"/>
      <c r="SE1374" s="21"/>
      <c r="SF1374" s="21"/>
      <c r="SG1374" s="21"/>
      <c r="SH1374" s="21"/>
      <c r="SI1374" s="21"/>
      <c r="SJ1374" s="21"/>
      <c r="SK1374" s="21"/>
      <c r="SL1374" s="21"/>
      <c r="SM1374" s="21"/>
      <c r="SN1374" s="21"/>
      <c r="SO1374" s="21"/>
      <c r="SP1374" s="21"/>
      <c r="SQ1374" s="21"/>
      <c r="SR1374" s="21"/>
      <c r="SS1374" s="21"/>
      <c r="ST1374" s="21"/>
      <c r="SU1374" s="21"/>
      <c r="SV1374" s="21"/>
      <c r="SW1374" s="21"/>
      <c r="SX1374" s="21"/>
      <c r="SY1374" s="21"/>
      <c r="SZ1374" s="21"/>
      <c r="TA1374" s="21"/>
      <c r="TB1374" s="21"/>
      <c r="TC1374" s="21"/>
      <c r="TD1374" s="21"/>
      <c r="TE1374" s="21"/>
      <c r="TF1374" s="21"/>
      <c r="TG1374" s="21"/>
      <c r="TH1374" s="21"/>
      <c r="TI1374" s="21"/>
      <c r="TJ1374" s="21"/>
      <c r="TK1374" s="21"/>
      <c r="TL1374" s="21"/>
      <c r="TM1374" s="21"/>
      <c r="TN1374" s="21"/>
      <c r="TO1374" s="21"/>
      <c r="TP1374" s="21"/>
      <c r="TQ1374" s="21"/>
      <c r="TR1374" s="21"/>
      <c r="TS1374" s="21"/>
      <c r="TT1374" s="21"/>
      <c r="TU1374" s="21"/>
      <c r="TV1374" s="21"/>
      <c r="TW1374" s="21"/>
      <c r="TX1374" s="21"/>
      <c r="TY1374" s="21"/>
      <c r="TZ1374" s="21"/>
      <c r="UA1374" s="21"/>
      <c r="UB1374" s="21"/>
      <c r="UC1374" s="21"/>
      <c r="UD1374" s="21"/>
      <c r="UE1374" s="21"/>
      <c r="UF1374" s="21"/>
      <c r="UG1374" s="21"/>
      <c r="UH1374" s="21"/>
      <c r="UI1374" s="21"/>
      <c r="UJ1374" s="21"/>
      <c r="UK1374" s="21"/>
      <c r="UL1374" s="21"/>
      <c r="UM1374" s="21"/>
      <c r="UN1374" s="21"/>
      <c r="UO1374" s="21"/>
      <c r="UP1374" s="21"/>
      <c r="UQ1374" s="21"/>
      <c r="UR1374" s="21"/>
      <c r="US1374" s="21"/>
      <c r="UT1374" s="21"/>
      <c r="UU1374" s="21"/>
      <c r="UV1374" s="21"/>
      <c r="UW1374" s="21"/>
      <c r="UX1374" s="21"/>
      <c r="UY1374" s="21"/>
      <c r="UZ1374" s="21"/>
      <c r="VA1374" s="21"/>
      <c r="VB1374" s="21"/>
      <c r="VC1374" s="21"/>
      <c r="VD1374" s="21"/>
      <c r="VE1374" s="21"/>
      <c r="VF1374" s="21"/>
      <c r="VG1374" s="21"/>
      <c r="VH1374" s="21"/>
      <c r="VI1374" s="21"/>
      <c r="VJ1374" s="21"/>
      <c r="VK1374" s="21"/>
      <c r="VL1374" s="21"/>
      <c r="VM1374" s="21"/>
      <c r="VN1374" s="21"/>
      <c r="VO1374" s="21"/>
      <c r="VP1374" s="21"/>
      <c r="VQ1374" s="21"/>
      <c r="VR1374" s="21"/>
      <c r="VS1374" s="21"/>
      <c r="VT1374" s="21"/>
      <c r="VU1374" s="21"/>
      <c r="VV1374" s="21"/>
      <c r="VW1374" s="21"/>
      <c r="VX1374" s="21"/>
      <c r="VY1374" s="21"/>
      <c r="VZ1374" s="21"/>
      <c r="WA1374" s="21"/>
      <c r="WB1374" s="21"/>
      <c r="WC1374" s="21"/>
      <c r="WD1374" s="21"/>
      <c r="WE1374" s="21"/>
      <c r="WF1374" s="21"/>
      <c r="WG1374" s="21"/>
      <c r="WH1374" s="21"/>
      <c r="WI1374" s="21"/>
      <c r="WJ1374" s="21"/>
      <c r="WK1374" s="21"/>
      <c r="WL1374" s="21"/>
      <c r="WM1374" s="21"/>
      <c r="WN1374" s="21"/>
      <c r="WO1374" s="21"/>
      <c r="WP1374" s="21"/>
      <c r="WQ1374" s="21"/>
      <c r="WR1374" s="21"/>
      <c r="WS1374" s="21"/>
      <c r="WT1374" s="21"/>
      <c r="WU1374" s="21"/>
      <c r="WV1374" s="21"/>
      <c r="WW1374" s="21"/>
      <c r="WX1374" s="21"/>
      <c r="WY1374" s="21"/>
      <c r="WZ1374" s="21"/>
      <c r="XA1374" s="21"/>
      <c r="XB1374" s="21"/>
      <c r="XC1374" s="21"/>
      <c r="XD1374" s="21"/>
      <c r="XE1374" s="21"/>
      <c r="XF1374" s="21"/>
      <c r="XG1374" s="21"/>
      <c r="XH1374" s="21"/>
      <c r="XI1374" s="21"/>
      <c r="XJ1374" s="21"/>
      <c r="XK1374" s="21"/>
      <c r="XL1374" s="21"/>
      <c r="XM1374" s="21"/>
      <c r="XN1374" s="21"/>
      <c r="XO1374" s="21"/>
      <c r="XP1374" s="21"/>
      <c r="XQ1374" s="21"/>
      <c r="XR1374" s="21"/>
      <c r="XS1374" s="21"/>
      <c r="XT1374" s="21"/>
      <c r="XU1374" s="21"/>
      <c r="XV1374" s="21"/>
      <c r="XW1374" s="21"/>
      <c r="XX1374" s="21"/>
      <c r="XY1374" s="21"/>
      <c r="XZ1374" s="21"/>
      <c r="YA1374" s="21"/>
      <c r="YB1374" s="21"/>
      <c r="YC1374" s="21"/>
      <c r="YD1374" s="21"/>
      <c r="YE1374" s="21"/>
      <c r="YF1374" s="21"/>
      <c r="YG1374" s="21"/>
      <c r="YH1374" s="21"/>
      <c r="YI1374" s="21"/>
      <c r="YJ1374" s="21"/>
      <c r="YK1374" s="21"/>
      <c r="YL1374" s="21"/>
      <c r="YM1374" s="21"/>
      <c r="YN1374" s="21"/>
      <c r="YO1374" s="21"/>
      <c r="YP1374" s="21"/>
      <c r="YQ1374" s="21"/>
      <c r="YR1374" s="21"/>
      <c r="YS1374" s="21"/>
      <c r="YT1374" s="21"/>
      <c r="YU1374" s="21"/>
      <c r="YV1374" s="21"/>
      <c r="YW1374" s="21"/>
      <c r="YX1374" s="21"/>
      <c r="YY1374" s="21"/>
      <c r="YZ1374" s="21"/>
      <c r="ZA1374" s="21"/>
      <c r="ZB1374" s="21"/>
      <c r="ZC1374" s="21"/>
      <c r="ZD1374" s="21"/>
      <c r="ZE1374" s="21"/>
      <c r="ZF1374" s="21"/>
      <c r="ZG1374" s="21"/>
      <c r="ZH1374" s="21"/>
      <c r="ZI1374" s="21"/>
      <c r="ZJ1374" s="21"/>
      <c r="ZK1374" s="21"/>
      <c r="ZL1374" s="21"/>
      <c r="ZM1374" s="21"/>
      <c r="ZN1374" s="21"/>
      <c r="ZO1374" s="21"/>
      <c r="ZP1374" s="21"/>
      <c r="ZQ1374" s="21"/>
      <c r="ZR1374" s="21"/>
      <c r="ZS1374" s="21"/>
      <c r="ZT1374" s="21"/>
      <c r="ZU1374" s="21"/>
      <c r="ZV1374" s="21"/>
      <c r="ZW1374" s="21"/>
      <c r="ZX1374" s="21"/>
      <c r="ZY1374" s="21"/>
      <c r="ZZ1374" s="21"/>
      <c r="AAA1374" s="21"/>
      <c r="AAB1374" s="21"/>
      <c r="AAC1374" s="21"/>
      <c r="AAD1374" s="21"/>
      <c r="AAE1374" s="21"/>
      <c r="AAF1374" s="21"/>
      <c r="AAG1374" s="21"/>
      <c r="AAH1374" s="21"/>
      <c r="AAI1374" s="21"/>
      <c r="AAJ1374" s="21"/>
      <c r="AAK1374" s="21"/>
      <c r="AAL1374" s="21"/>
      <c r="AAM1374" s="21"/>
      <c r="AAN1374" s="21"/>
      <c r="AAO1374" s="21"/>
      <c r="AAP1374" s="21"/>
      <c r="AAQ1374" s="21"/>
      <c r="AAR1374" s="21"/>
      <c r="AAS1374" s="21"/>
      <c r="AAT1374" s="21"/>
      <c r="AAU1374" s="21"/>
      <c r="AAV1374" s="21"/>
      <c r="AAW1374" s="21"/>
      <c r="AAX1374" s="21"/>
      <c r="AAY1374" s="21"/>
      <c r="AAZ1374" s="21"/>
      <c r="ABA1374" s="21"/>
      <c r="ABB1374" s="21"/>
      <c r="ABC1374" s="21"/>
      <c r="ABD1374" s="21"/>
      <c r="ABE1374" s="21"/>
      <c r="ABF1374" s="21"/>
      <c r="ABG1374" s="21"/>
      <c r="ABH1374" s="21"/>
      <c r="ABI1374" s="21"/>
      <c r="ABJ1374" s="21"/>
      <c r="ABK1374" s="21"/>
      <c r="ABL1374" s="21"/>
      <c r="ABM1374" s="21"/>
      <c r="ABN1374" s="21"/>
      <c r="ABO1374" s="21"/>
      <c r="ABP1374" s="21"/>
      <c r="ABQ1374" s="21"/>
      <c r="ABR1374" s="21"/>
      <c r="ABS1374" s="21"/>
      <c r="ABT1374" s="21"/>
      <c r="ABU1374" s="21"/>
      <c r="ABV1374" s="21"/>
      <c r="ABW1374" s="21"/>
      <c r="ABX1374" s="21"/>
      <c r="ABY1374" s="21"/>
      <c r="ABZ1374" s="21"/>
      <c r="ACA1374" s="21"/>
      <c r="ACB1374" s="21"/>
      <c r="ACC1374" s="21"/>
      <c r="ACD1374" s="21"/>
      <c r="ACE1374" s="21"/>
      <c r="ACF1374" s="21"/>
      <c r="ACG1374" s="21"/>
      <c r="ACH1374" s="21"/>
      <c r="ACI1374" s="21"/>
      <c r="ACJ1374" s="21"/>
      <c r="ACK1374" s="21"/>
      <c r="ACL1374" s="21"/>
      <c r="ACM1374" s="21"/>
      <c r="ACN1374" s="21"/>
      <c r="ACO1374" s="21"/>
      <c r="ACP1374" s="21"/>
      <c r="ACQ1374" s="21"/>
      <c r="ACR1374" s="21"/>
      <c r="ACS1374" s="21"/>
      <c r="ACT1374" s="21"/>
      <c r="ACU1374" s="21"/>
      <c r="ACV1374" s="21"/>
      <c r="ACW1374" s="21"/>
      <c r="ACX1374" s="21"/>
      <c r="ACY1374" s="21"/>
      <c r="ACZ1374" s="21"/>
      <c r="ADA1374" s="21"/>
      <c r="ADB1374" s="21"/>
      <c r="ADC1374" s="21"/>
      <c r="ADD1374" s="21"/>
      <c r="ADE1374" s="21"/>
      <c r="ADF1374" s="21"/>
      <c r="ADG1374" s="21"/>
      <c r="ADH1374" s="21"/>
      <c r="ADI1374" s="21"/>
      <c r="ADJ1374" s="21"/>
      <c r="ADK1374" s="21"/>
      <c r="ADL1374" s="21"/>
      <c r="ADM1374" s="21"/>
      <c r="ADN1374" s="21"/>
      <c r="ADO1374" s="21"/>
      <c r="ADP1374" s="21"/>
      <c r="ADQ1374" s="21"/>
      <c r="ADR1374" s="21"/>
      <c r="ADS1374" s="21"/>
      <c r="ADT1374" s="21"/>
      <c r="ADU1374" s="21"/>
      <c r="ADV1374" s="21"/>
      <c r="ADW1374" s="21"/>
      <c r="ADX1374" s="21"/>
      <c r="ADY1374" s="21"/>
      <c r="ADZ1374" s="21"/>
      <c r="AEA1374" s="21"/>
      <c r="AEB1374" s="21"/>
      <c r="AEC1374" s="21"/>
      <c r="AED1374" s="21"/>
      <c r="AEE1374" s="21"/>
      <c r="AEF1374" s="21"/>
      <c r="AEG1374" s="21"/>
      <c r="AEH1374" s="21"/>
      <c r="AEI1374" s="21"/>
      <c r="AEJ1374" s="21"/>
      <c r="AEK1374" s="21"/>
      <c r="AEL1374" s="21"/>
      <c r="AEM1374" s="21"/>
      <c r="AEN1374" s="21"/>
      <c r="AEO1374" s="21"/>
      <c r="AEP1374" s="21"/>
      <c r="AEQ1374" s="21"/>
      <c r="AER1374" s="21"/>
      <c r="AES1374" s="21"/>
      <c r="AET1374" s="21"/>
      <c r="AEU1374" s="21"/>
      <c r="AEV1374" s="21"/>
      <c r="AEW1374" s="21"/>
      <c r="AEX1374" s="21"/>
      <c r="AEY1374" s="21"/>
      <c r="AEZ1374" s="21"/>
      <c r="AFA1374" s="21"/>
      <c r="AFB1374" s="21"/>
      <c r="AFC1374" s="21"/>
      <c r="AFD1374" s="21"/>
      <c r="AFE1374" s="21"/>
      <c r="AFF1374" s="21"/>
      <c r="AFG1374" s="21"/>
      <c r="AFH1374" s="21"/>
      <c r="AFI1374" s="21"/>
      <c r="AFJ1374" s="21"/>
      <c r="AFK1374" s="21"/>
      <c r="AFL1374" s="21"/>
      <c r="AFM1374" s="21"/>
      <c r="AFN1374" s="21"/>
      <c r="AFO1374" s="21"/>
      <c r="AFP1374" s="21"/>
      <c r="AFQ1374" s="21"/>
      <c r="AFR1374" s="21"/>
      <c r="AFS1374" s="21"/>
      <c r="AFT1374" s="21"/>
      <c r="AFU1374" s="21"/>
      <c r="AFV1374" s="21"/>
      <c r="AFW1374" s="21"/>
      <c r="AFX1374" s="21"/>
      <c r="AFY1374" s="21"/>
      <c r="AFZ1374" s="21"/>
      <c r="AGA1374" s="21"/>
      <c r="AGB1374" s="21"/>
      <c r="AGC1374" s="21"/>
      <c r="AGD1374" s="21"/>
      <c r="AGE1374" s="21"/>
      <c r="AGF1374" s="21"/>
      <c r="AGG1374" s="21"/>
      <c r="AGH1374" s="21"/>
      <c r="AGI1374" s="21"/>
      <c r="AGJ1374" s="21"/>
      <c r="AGK1374" s="21"/>
      <c r="AGL1374" s="21"/>
      <c r="AGM1374" s="21"/>
      <c r="AGN1374" s="21"/>
      <c r="AGO1374" s="21"/>
      <c r="AGP1374" s="21"/>
      <c r="AGQ1374" s="21"/>
      <c r="AGR1374" s="21"/>
      <c r="AGS1374" s="21"/>
      <c r="AGT1374" s="21"/>
      <c r="AGU1374" s="21"/>
      <c r="AGV1374" s="21"/>
      <c r="AGW1374" s="21"/>
      <c r="AGX1374" s="21"/>
      <c r="AGY1374" s="21"/>
      <c r="AGZ1374" s="21"/>
      <c r="AHA1374" s="21"/>
      <c r="AHB1374" s="21"/>
      <c r="AHC1374" s="21"/>
      <c r="AHD1374" s="21"/>
      <c r="AHE1374" s="21"/>
      <c r="AHF1374" s="21"/>
      <c r="AHG1374" s="21"/>
      <c r="AHH1374" s="21"/>
      <c r="AHI1374" s="21"/>
      <c r="AHJ1374" s="21"/>
      <c r="AHK1374" s="21"/>
      <c r="AHL1374" s="21"/>
      <c r="AHM1374" s="21"/>
      <c r="AHN1374" s="21"/>
      <c r="AHO1374" s="21"/>
      <c r="AHP1374" s="21"/>
      <c r="AHQ1374" s="21"/>
      <c r="AHR1374" s="21"/>
      <c r="AHS1374" s="21"/>
      <c r="AHT1374" s="21"/>
      <c r="AHU1374" s="21"/>
      <c r="AHV1374" s="21"/>
      <c r="AHW1374" s="21"/>
      <c r="AHX1374" s="21"/>
      <c r="AHY1374" s="21"/>
      <c r="AHZ1374" s="21"/>
      <c r="AIA1374" s="21"/>
      <c r="AIB1374" s="21"/>
      <c r="AIC1374" s="21"/>
      <c r="AID1374" s="21"/>
      <c r="AIE1374" s="21"/>
      <c r="AIF1374" s="21"/>
      <c r="AIG1374" s="21"/>
      <c r="AIH1374" s="21"/>
      <c r="AII1374" s="21"/>
      <c r="AIJ1374" s="21"/>
      <c r="AIK1374" s="21"/>
      <c r="AIL1374" s="21"/>
      <c r="AIM1374" s="21"/>
      <c r="AIN1374" s="21"/>
      <c r="AIO1374" s="21"/>
      <c r="AIP1374" s="21"/>
      <c r="AIQ1374" s="21"/>
      <c r="AIR1374" s="21"/>
      <c r="AIS1374" s="21"/>
      <c r="AIT1374" s="21"/>
      <c r="AIU1374" s="21"/>
      <c r="AIV1374" s="21"/>
      <c r="AIW1374" s="21"/>
      <c r="AIX1374" s="21"/>
      <c r="AIY1374" s="21"/>
      <c r="AIZ1374" s="21"/>
      <c r="AJA1374" s="21"/>
      <c r="AJB1374" s="21"/>
      <c r="AJC1374" s="21"/>
      <c r="AJD1374" s="21"/>
      <c r="AJE1374" s="21"/>
      <c r="AJF1374" s="21"/>
      <c r="AJG1374" s="21"/>
      <c r="AJH1374" s="21"/>
      <c r="AJI1374" s="21"/>
      <c r="AJJ1374" s="21"/>
      <c r="AJK1374" s="21"/>
      <c r="AJL1374" s="21"/>
      <c r="AJM1374" s="21"/>
      <c r="AJN1374" s="21"/>
      <c r="AJO1374" s="21"/>
      <c r="AJP1374" s="21"/>
      <c r="AJQ1374" s="21"/>
      <c r="AJR1374" s="21"/>
      <c r="AJS1374" s="21"/>
      <c r="AJT1374" s="21"/>
      <c r="AJU1374" s="21"/>
      <c r="AJV1374" s="21"/>
      <c r="AJW1374" s="21"/>
      <c r="AJX1374" s="21"/>
      <c r="AJY1374" s="21"/>
      <c r="AJZ1374" s="21"/>
      <c r="AKA1374" s="21"/>
      <c r="AKB1374" s="21"/>
      <c r="AKC1374" s="21"/>
      <c r="AKD1374" s="21"/>
      <c r="AKE1374" s="21"/>
      <c r="AKF1374" s="21"/>
      <c r="AKG1374" s="21"/>
      <c r="AKH1374" s="21"/>
      <c r="AKI1374" s="21"/>
      <c r="AKJ1374" s="21"/>
      <c r="AKK1374" s="21"/>
      <c r="AKL1374" s="21"/>
      <c r="AKM1374" s="21"/>
      <c r="AKN1374" s="21"/>
      <c r="AKO1374" s="21"/>
      <c r="AKP1374" s="21"/>
      <c r="AKQ1374" s="21"/>
      <c r="AKR1374" s="21"/>
      <c r="AKS1374" s="21"/>
      <c r="AKT1374" s="21"/>
      <c r="AKU1374" s="21"/>
      <c r="AKV1374" s="21"/>
      <c r="AKW1374" s="21"/>
      <c r="AKX1374" s="21"/>
      <c r="AKY1374" s="21"/>
      <c r="AKZ1374" s="21"/>
      <c r="ALA1374" s="21"/>
      <c r="ALB1374" s="21"/>
      <c r="ALC1374" s="21"/>
      <c r="ALD1374" s="21"/>
      <c r="ALE1374" s="21"/>
      <c r="ALF1374" s="21"/>
      <c r="ALG1374" s="21"/>
      <c r="ALH1374" s="21"/>
      <c r="ALI1374" s="21"/>
      <c r="ALJ1374" s="21"/>
      <c r="ALK1374" s="21"/>
      <c r="ALL1374" s="21"/>
      <c r="ALM1374" s="21"/>
      <c r="ALN1374" s="21"/>
      <c r="ALO1374" s="21"/>
      <c r="ALP1374" s="21"/>
      <c r="ALQ1374" s="21"/>
      <c r="ALR1374" s="21"/>
      <c r="ALS1374" s="21"/>
      <c r="ALT1374" s="21"/>
      <c r="ALU1374" s="21"/>
      <c r="ALV1374" s="21"/>
      <c r="ALW1374" s="21"/>
      <c r="ALX1374" s="21"/>
      <c r="ALY1374" s="21"/>
      <c r="ALZ1374" s="21"/>
      <c r="AMA1374" s="21"/>
      <c r="AMB1374" s="21"/>
      <c r="AMC1374" s="21"/>
      <c r="AMD1374" s="21"/>
      <c r="AME1374" s="21"/>
      <c r="AMF1374" s="21"/>
      <c r="AMG1374" s="21"/>
      <c r="AMH1374" s="21"/>
      <c r="AMI1374" s="21"/>
      <c r="AMJ1374" s="21"/>
      <c r="AMK1374" s="21"/>
      <c r="AML1374" s="21"/>
      <c r="AMM1374" s="21"/>
      <c r="AMN1374" s="21"/>
      <c r="AMO1374" s="21"/>
      <c r="AMP1374" s="21"/>
      <c r="AMQ1374" s="21"/>
      <c r="AMR1374" s="21"/>
      <c r="AMS1374" s="21"/>
      <c r="AMT1374" s="21"/>
      <c r="AMU1374" s="21"/>
      <c r="AMV1374" s="21"/>
      <c r="AMW1374" s="21"/>
      <c r="AMX1374" s="21"/>
      <c r="AMY1374" s="21"/>
      <c r="AMZ1374" s="21"/>
      <c r="ANA1374" s="21"/>
      <c r="ANB1374" s="21"/>
      <c r="ANC1374" s="21"/>
      <c r="AND1374" s="21"/>
      <c r="ANE1374" s="21"/>
      <c r="ANF1374" s="21"/>
      <c r="ANG1374" s="21"/>
      <c r="ANH1374" s="21"/>
      <c r="ANI1374" s="21"/>
      <c r="ANJ1374" s="21"/>
      <c r="ANK1374" s="21"/>
      <c r="ANL1374" s="21"/>
      <c r="ANM1374" s="21"/>
      <c r="ANN1374" s="21"/>
      <c r="ANO1374" s="21"/>
      <c r="ANP1374" s="21"/>
      <c r="ANQ1374" s="21"/>
      <c r="ANR1374" s="21"/>
      <c r="ANS1374" s="21"/>
      <c r="ANT1374" s="21"/>
      <c r="ANU1374" s="21"/>
      <c r="ANV1374" s="21"/>
      <c r="ANW1374" s="21"/>
      <c r="ANX1374" s="21"/>
      <c r="ANY1374" s="21"/>
      <c r="ANZ1374" s="21"/>
      <c r="AOA1374" s="21"/>
      <c r="AOB1374" s="21"/>
      <c r="AOC1374" s="21"/>
      <c r="AOD1374" s="21"/>
      <c r="AOE1374" s="21"/>
      <c r="AOF1374" s="21"/>
      <c r="AOG1374" s="21"/>
      <c r="AOH1374" s="21"/>
      <c r="AOI1374" s="21"/>
      <c r="AOJ1374" s="21"/>
      <c r="AOK1374" s="21"/>
      <c r="AOL1374" s="21"/>
      <c r="AOM1374" s="21"/>
      <c r="AON1374" s="21"/>
      <c r="AOO1374" s="21"/>
      <c r="AOP1374" s="21"/>
      <c r="AOQ1374" s="21"/>
      <c r="AOR1374" s="21"/>
      <c r="AOS1374" s="21"/>
      <c r="AOT1374" s="21"/>
      <c r="AOU1374" s="21"/>
      <c r="AOV1374" s="21"/>
      <c r="AOW1374" s="21"/>
      <c r="AOX1374" s="21"/>
      <c r="AOY1374" s="21"/>
      <c r="AOZ1374" s="21"/>
      <c r="APA1374" s="21"/>
      <c r="APB1374" s="21"/>
      <c r="APC1374" s="21"/>
      <c r="APD1374" s="21"/>
      <c r="APE1374" s="21"/>
      <c r="APF1374" s="21"/>
      <c r="APG1374" s="21"/>
      <c r="APH1374" s="21"/>
      <c r="API1374" s="21"/>
      <c r="APJ1374" s="21"/>
      <c r="APK1374" s="21"/>
      <c r="APL1374" s="21"/>
      <c r="APM1374" s="21"/>
      <c r="APN1374" s="21"/>
      <c r="APO1374" s="21"/>
      <c r="APP1374" s="21"/>
      <c r="APQ1374" s="21"/>
      <c r="APR1374" s="21"/>
      <c r="APS1374" s="21"/>
      <c r="APT1374" s="21"/>
      <c r="APU1374" s="21"/>
      <c r="APV1374" s="21"/>
      <c r="APW1374" s="21"/>
      <c r="APX1374" s="21"/>
      <c r="APY1374" s="21"/>
      <c r="APZ1374" s="21"/>
      <c r="AQA1374" s="21"/>
      <c r="AQB1374" s="21"/>
      <c r="AQC1374" s="21"/>
      <c r="AQD1374" s="21"/>
      <c r="AQE1374" s="21"/>
      <c r="AQF1374" s="21"/>
      <c r="AQG1374" s="21"/>
      <c r="AQH1374" s="21"/>
      <c r="AQI1374" s="21"/>
      <c r="AQJ1374" s="21"/>
      <c r="AQK1374" s="21"/>
      <c r="AQL1374" s="21"/>
      <c r="AQM1374" s="21"/>
      <c r="AQN1374" s="21"/>
      <c r="AQO1374" s="21"/>
      <c r="AQP1374" s="21"/>
      <c r="AQQ1374" s="21"/>
      <c r="AQR1374" s="21"/>
      <c r="AQS1374" s="21"/>
      <c r="AQT1374" s="21"/>
      <c r="AQU1374" s="21"/>
      <c r="AQV1374" s="21"/>
      <c r="AQW1374" s="21"/>
      <c r="AQX1374" s="21"/>
      <c r="AQY1374" s="21"/>
      <c r="AQZ1374" s="21"/>
      <c r="ARA1374" s="21"/>
      <c r="ARB1374" s="21"/>
      <c r="ARC1374" s="21"/>
      <c r="ARD1374" s="21"/>
      <c r="ARE1374" s="21"/>
      <c r="ARF1374" s="21"/>
      <c r="ARG1374" s="21"/>
      <c r="ARH1374" s="21"/>
      <c r="ARI1374" s="21"/>
      <c r="ARJ1374" s="21"/>
      <c r="ARK1374" s="21"/>
      <c r="ARL1374" s="21"/>
      <c r="ARM1374" s="21"/>
      <c r="ARN1374" s="21"/>
      <c r="ARO1374" s="21"/>
      <c r="ARP1374" s="21"/>
      <c r="ARQ1374" s="21"/>
      <c r="ARR1374" s="21"/>
      <c r="ARS1374" s="21"/>
      <c r="ART1374" s="21"/>
      <c r="ARU1374" s="21"/>
      <c r="ARV1374" s="21"/>
      <c r="ARW1374" s="21"/>
      <c r="ARX1374" s="21"/>
      <c r="ARY1374" s="21"/>
      <c r="ARZ1374" s="21"/>
      <c r="ASA1374" s="21"/>
      <c r="ASB1374" s="21"/>
      <c r="ASC1374" s="21"/>
      <c r="ASD1374" s="21"/>
      <c r="ASE1374" s="21"/>
      <c r="ASF1374" s="21"/>
      <c r="ASG1374" s="21"/>
      <c r="ASH1374" s="21"/>
      <c r="ASI1374" s="21"/>
      <c r="ASJ1374" s="21"/>
      <c r="ASK1374" s="21"/>
      <c r="ASL1374" s="21"/>
      <c r="ASM1374" s="21"/>
      <c r="ASN1374" s="21"/>
      <c r="ASO1374" s="21"/>
      <c r="ASP1374" s="21"/>
      <c r="ASQ1374" s="21"/>
      <c r="ASR1374" s="21"/>
      <c r="ASS1374" s="21"/>
      <c r="AST1374" s="21"/>
      <c r="ASU1374" s="21"/>
      <c r="ASV1374" s="21"/>
      <c r="ASW1374" s="21"/>
      <c r="ASX1374" s="21"/>
      <c r="ASY1374" s="21"/>
      <c r="ASZ1374" s="21"/>
      <c r="ATA1374" s="21"/>
      <c r="ATB1374" s="21"/>
      <c r="ATC1374" s="21"/>
      <c r="ATD1374" s="21"/>
      <c r="ATE1374" s="21"/>
      <c r="ATF1374" s="21"/>
      <c r="ATG1374" s="21"/>
      <c r="ATH1374" s="21"/>
      <c r="ATI1374" s="21"/>
      <c r="ATJ1374" s="21"/>
      <c r="ATK1374" s="21"/>
      <c r="ATL1374" s="21"/>
      <c r="ATM1374" s="21"/>
      <c r="ATN1374" s="21"/>
      <c r="ATO1374" s="21"/>
      <c r="ATP1374" s="21"/>
      <c r="ATQ1374" s="21"/>
      <c r="ATR1374" s="21"/>
      <c r="ATS1374" s="21"/>
      <c r="ATT1374" s="21"/>
      <c r="ATU1374" s="21"/>
      <c r="ATV1374" s="21"/>
      <c r="ATW1374" s="21"/>
      <c r="ATX1374" s="21"/>
      <c r="ATY1374" s="21"/>
      <c r="ATZ1374" s="21"/>
      <c r="AUA1374" s="21"/>
      <c r="AUB1374" s="21"/>
      <c r="AUC1374" s="21"/>
      <c r="AUD1374" s="21"/>
      <c r="AUE1374" s="21"/>
      <c r="AUF1374" s="21"/>
      <c r="AUG1374" s="21"/>
      <c r="AUH1374" s="21"/>
      <c r="AUI1374" s="21"/>
      <c r="AUJ1374" s="21"/>
      <c r="AUK1374" s="21"/>
      <c r="AUL1374" s="21"/>
      <c r="AUM1374" s="21"/>
      <c r="AUN1374" s="21"/>
      <c r="AUO1374" s="21"/>
      <c r="AUP1374" s="21"/>
      <c r="AUQ1374" s="21"/>
      <c r="AUR1374" s="21"/>
      <c r="AUS1374" s="21"/>
      <c r="AUT1374" s="21"/>
      <c r="AUU1374" s="21"/>
      <c r="AUV1374" s="21"/>
      <c r="AUW1374" s="21"/>
      <c r="AUX1374" s="21"/>
      <c r="AUY1374" s="21"/>
      <c r="AUZ1374" s="21"/>
      <c r="AVA1374" s="21"/>
      <c r="AVB1374" s="21"/>
      <c r="AVC1374" s="21"/>
      <c r="AVD1374" s="21"/>
      <c r="AVE1374" s="21"/>
      <c r="AVF1374" s="21"/>
      <c r="AVG1374" s="21"/>
      <c r="AVH1374" s="21"/>
      <c r="AVI1374" s="21"/>
      <c r="AVJ1374" s="21"/>
      <c r="AVK1374" s="21"/>
      <c r="AVL1374" s="21"/>
      <c r="AVM1374" s="21"/>
      <c r="AVN1374" s="21"/>
      <c r="AVO1374" s="21"/>
      <c r="AVP1374" s="21"/>
      <c r="AVQ1374" s="21"/>
      <c r="AVR1374" s="21"/>
      <c r="AVS1374" s="21"/>
      <c r="AVT1374" s="21"/>
      <c r="AVU1374" s="21"/>
      <c r="AVV1374" s="21"/>
      <c r="AVW1374" s="21"/>
      <c r="AVX1374" s="21"/>
      <c r="AVY1374" s="21"/>
      <c r="AVZ1374" s="21"/>
      <c r="AWA1374" s="21"/>
      <c r="AWB1374" s="21"/>
      <c r="AWC1374" s="21"/>
      <c r="AWD1374" s="21"/>
      <c r="AWE1374" s="21"/>
      <c r="AWF1374" s="21"/>
      <c r="AWG1374" s="21"/>
      <c r="AWH1374" s="21"/>
      <c r="AWI1374" s="21"/>
      <c r="AWJ1374" s="21"/>
      <c r="AWK1374" s="21"/>
      <c r="AWL1374" s="21"/>
      <c r="AWM1374" s="21"/>
      <c r="AWN1374" s="21"/>
      <c r="AWO1374" s="21"/>
      <c r="AWP1374" s="21"/>
      <c r="AWQ1374" s="21"/>
      <c r="AWR1374" s="21"/>
      <c r="AWS1374" s="21"/>
      <c r="AWT1374" s="21"/>
      <c r="AWU1374" s="21"/>
      <c r="AWV1374" s="21"/>
      <c r="AWW1374" s="21"/>
      <c r="AWX1374" s="21"/>
      <c r="AWY1374" s="21"/>
      <c r="AWZ1374" s="21"/>
      <c r="AXA1374" s="21"/>
      <c r="AXB1374" s="21"/>
      <c r="AXC1374" s="21"/>
      <c r="AXD1374" s="21"/>
      <c r="AXE1374" s="21"/>
      <c r="AXF1374" s="21"/>
      <c r="AXG1374" s="21"/>
      <c r="AXH1374" s="21"/>
      <c r="AXI1374" s="21"/>
      <c r="AXJ1374" s="21"/>
      <c r="AXK1374" s="21"/>
      <c r="AXL1374" s="21"/>
      <c r="AXM1374" s="21"/>
      <c r="AXN1374" s="21"/>
      <c r="AXO1374" s="21"/>
      <c r="AXP1374" s="21"/>
      <c r="AXQ1374" s="21"/>
      <c r="AXR1374" s="21"/>
      <c r="AXS1374" s="21"/>
      <c r="AXT1374" s="21"/>
      <c r="AXU1374" s="21"/>
      <c r="AXV1374" s="21"/>
      <c r="AXW1374" s="21"/>
      <c r="AXX1374" s="21"/>
      <c r="AXY1374" s="21"/>
      <c r="AXZ1374" s="21"/>
      <c r="AYA1374" s="21"/>
      <c r="AYB1374" s="21"/>
      <c r="AYC1374" s="21"/>
      <c r="AYD1374" s="21"/>
      <c r="AYE1374" s="21"/>
      <c r="AYF1374" s="21"/>
      <c r="AYG1374" s="21"/>
      <c r="AYH1374" s="21"/>
      <c r="AYI1374" s="21"/>
      <c r="AYJ1374" s="21"/>
      <c r="AYK1374" s="21"/>
      <c r="AYL1374" s="21"/>
      <c r="AYM1374" s="21"/>
      <c r="AYN1374" s="21"/>
      <c r="AYO1374" s="21"/>
      <c r="AYP1374" s="21"/>
      <c r="AYQ1374" s="21"/>
      <c r="AYR1374" s="21"/>
      <c r="AYS1374" s="21"/>
      <c r="AYT1374" s="21"/>
      <c r="AYU1374" s="21"/>
      <c r="AYV1374" s="21"/>
      <c r="AYW1374" s="21"/>
      <c r="AYX1374" s="21"/>
      <c r="AYY1374" s="21"/>
      <c r="AYZ1374" s="21"/>
      <c r="AZA1374" s="21"/>
      <c r="AZB1374" s="21"/>
      <c r="AZC1374" s="21"/>
      <c r="AZD1374" s="21"/>
      <c r="AZE1374" s="21"/>
      <c r="AZF1374" s="21"/>
      <c r="AZG1374" s="21"/>
      <c r="AZH1374" s="21"/>
      <c r="AZI1374" s="21"/>
      <c r="AZJ1374" s="21"/>
      <c r="AZK1374" s="21"/>
      <c r="AZL1374" s="21"/>
      <c r="AZM1374" s="21"/>
      <c r="AZN1374" s="21"/>
      <c r="AZO1374" s="21"/>
      <c r="AZP1374" s="21"/>
      <c r="AZQ1374" s="21"/>
      <c r="AZR1374" s="21"/>
      <c r="AZS1374" s="21"/>
      <c r="AZT1374" s="21"/>
      <c r="AZU1374" s="21"/>
      <c r="AZV1374" s="21"/>
      <c r="AZW1374" s="21"/>
      <c r="AZX1374" s="21"/>
      <c r="AZY1374" s="21"/>
      <c r="AZZ1374" s="21"/>
      <c r="BAA1374" s="21"/>
      <c r="BAB1374" s="21"/>
      <c r="BAC1374" s="21"/>
      <c r="BAD1374" s="21"/>
      <c r="BAE1374" s="21"/>
      <c r="BAF1374" s="21"/>
      <c r="BAG1374" s="21"/>
      <c r="BAH1374" s="21"/>
      <c r="BAI1374" s="21"/>
      <c r="BAJ1374" s="21"/>
      <c r="BAK1374" s="21"/>
      <c r="BAL1374" s="21"/>
      <c r="BAM1374" s="21"/>
      <c r="BAN1374" s="21"/>
      <c r="BAO1374" s="21"/>
      <c r="BAP1374" s="21"/>
      <c r="BAQ1374" s="21"/>
      <c r="BAR1374" s="21"/>
      <c r="BAS1374" s="21"/>
      <c r="BAT1374" s="21"/>
      <c r="BAU1374" s="21"/>
      <c r="BAV1374" s="21"/>
      <c r="BAW1374" s="21"/>
      <c r="BAX1374" s="21"/>
      <c r="BAY1374" s="21"/>
      <c r="BAZ1374" s="21"/>
      <c r="BBA1374" s="21"/>
      <c r="BBB1374" s="21"/>
      <c r="BBC1374" s="21"/>
      <c r="BBD1374" s="21"/>
      <c r="BBE1374" s="21"/>
      <c r="BBF1374" s="21"/>
      <c r="BBG1374" s="21"/>
      <c r="BBH1374" s="21"/>
      <c r="BBI1374" s="21"/>
      <c r="BBJ1374" s="21"/>
      <c r="BBK1374" s="21"/>
      <c r="BBL1374" s="21"/>
      <c r="BBM1374" s="21"/>
      <c r="BBN1374" s="21"/>
      <c r="BBO1374" s="21"/>
      <c r="BBP1374" s="21"/>
      <c r="BBQ1374" s="21"/>
      <c r="BBR1374" s="21"/>
      <c r="BBS1374" s="21"/>
      <c r="BBT1374" s="21"/>
      <c r="BBU1374" s="21"/>
      <c r="BBV1374" s="21"/>
      <c r="BBW1374" s="21"/>
      <c r="BBX1374" s="21"/>
      <c r="BBY1374" s="21"/>
      <c r="BBZ1374" s="21"/>
      <c r="BCA1374" s="21"/>
      <c r="BCB1374" s="21"/>
      <c r="BCC1374" s="21"/>
      <c r="BCD1374" s="21"/>
      <c r="BCE1374" s="21"/>
      <c r="BCF1374" s="21"/>
      <c r="BCG1374" s="21"/>
      <c r="BCH1374" s="21"/>
      <c r="BCI1374" s="21"/>
      <c r="BCJ1374" s="21"/>
      <c r="BCK1374" s="21"/>
      <c r="BCL1374" s="21"/>
      <c r="BCM1374" s="21"/>
      <c r="BCN1374" s="21"/>
      <c r="BCO1374" s="21"/>
      <c r="BCP1374" s="21"/>
      <c r="BCQ1374" s="21"/>
      <c r="BCR1374" s="21"/>
      <c r="BCS1374" s="21"/>
      <c r="BCT1374" s="21"/>
      <c r="BCU1374" s="21"/>
      <c r="BCV1374" s="21"/>
      <c r="BCW1374" s="21"/>
      <c r="BCX1374" s="21"/>
      <c r="BCY1374" s="21"/>
      <c r="BCZ1374" s="21"/>
      <c r="BDA1374" s="21"/>
      <c r="BDB1374" s="21"/>
      <c r="BDC1374" s="21"/>
      <c r="BDD1374" s="21"/>
      <c r="BDE1374" s="21"/>
      <c r="BDF1374" s="21"/>
      <c r="BDG1374" s="21"/>
      <c r="BDH1374" s="21"/>
      <c r="BDI1374" s="21"/>
      <c r="BDJ1374" s="21"/>
      <c r="BDK1374" s="21"/>
      <c r="BDL1374" s="21"/>
      <c r="BDM1374" s="21"/>
      <c r="BDN1374" s="21"/>
      <c r="BDO1374" s="21"/>
      <c r="BDP1374" s="21"/>
      <c r="BDQ1374" s="21"/>
      <c r="BDR1374" s="21"/>
      <c r="BDS1374" s="21"/>
      <c r="BDT1374" s="21"/>
      <c r="BDU1374" s="21"/>
      <c r="BDV1374" s="21"/>
      <c r="BDW1374" s="21"/>
      <c r="BDX1374" s="21"/>
      <c r="BDY1374" s="21"/>
      <c r="BDZ1374" s="21"/>
      <c r="BEA1374" s="21"/>
      <c r="BEB1374" s="21"/>
      <c r="BEC1374" s="21"/>
      <c r="BED1374" s="21"/>
      <c r="BEE1374" s="21"/>
      <c r="BEF1374" s="21"/>
      <c r="BEG1374" s="21"/>
      <c r="BEH1374" s="21"/>
      <c r="BEI1374" s="21"/>
      <c r="BEJ1374" s="21"/>
      <c r="BEK1374" s="21"/>
      <c r="BEL1374" s="21"/>
      <c r="BEM1374" s="21"/>
      <c r="BEN1374" s="21"/>
      <c r="BEO1374" s="21"/>
      <c r="BEP1374" s="21"/>
      <c r="BEQ1374" s="21"/>
      <c r="BER1374" s="21"/>
      <c r="BES1374" s="21"/>
      <c r="BET1374" s="21"/>
      <c r="BEU1374" s="21"/>
      <c r="BEV1374" s="21"/>
      <c r="BEW1374" s="21"/>
      <c r="BEX1374" s="21"/>
      <c r="BEY1374" s="21"/>
      <c r="BEZ1374" s="21"/>
      <c r="BFA1374" s="21"/>
      <c r="BFB1374" s="21"/>
      <c r="BFC1374" s="21"/>
      <c r="BFD1374" s="21"/>
      <c r="BFE1374" s="21"/>
      <c r="BFF1374" s="21"/>
      <c r="BFG1374" s="21"/>
      <c r="BFH1374" s="21"/>
      <c r="BFI1374" s="21"/>
      <c r="BFJ1374" s="21"/>
      <c r="BFK1374" s="21"/>
      <c r="BFL1374" s="21"/>
      <c r="BFM1374" s="21"/>
      <c r="BFN1374" s="21"/>
      <c r="BFO1374" s="21"/>
      <c r="BFP1374" s="21"/>
      <c r="BFQ1374" s="21"/>
      <c r="BFR1374" s="21"/>
      <c r="BFS1374" s="21"/>
      <c r="BFT1374" s="21"/>
      <c r="BFU1374" s="21"/>
      <c r="BFV1374" s="21"/>
      <c r="BFW1374" s="21"/>
      <c r="BFX1374" s="21"/>
      <c r="BFY1374" s="21"/>
      <c r="BFZ1374" s="21"/>
      <c r="BGA1374" s="21"/>
      <c r="BGB1374" s="21"/>
      <c r="BGC1374" s="21"/>
      <c r="BGD1374" s="21"/>
      <c r="BGE1374" s="21"/>
      <c r="BGF1374" s="21"/>
      <c r="BGG1374" s="21"/>
      <c r="BGH1374" s="21"/>
      <c r="BGI1374" s="21"/>
      <c r="BGJ1374" s="21"/>
      <c r="BGK1374" s="21"/>
      <c r="BGL1374" s="21"/>
      <c r="BGM1374" s="21"/>
      <c r="BGN1374" s="21"/>
      <c r="BGO1374" s="21"/>
      <c r="BGP1374" s="21"/>
      <c r="BGQ1374" s="21"/>
      <c r="BGR1374" s="21"/>
      <c r="BGS1374" s="21"/>
      <c r="BGT1374" s="21"/>
      <c r="BGU1374" s="21"/>
      <c r="BGV1374" s="21"/>
      <c r="BGW1374" s="21"/>
      <c r="BGX1374" s="21"/>
      <c r="BGY1374" s="21"/>
      <c r="BGZ1374" s="21"/>
      <c r="BHA1374" s="21"/>
      <c r="BHB1374" s="21"/>
      <c r="BHC1374" s="21"/>
      <c r="BHD1374" s="21"/>
      <c r="BHE1374" s="21"/>
      <c r="BHF1374" s="21"/>
      <c r="BHG1374" s="21"/>
      <c r="BHH1374" s="21"/>
      <c r="BHI1374" s="21"/>
      <c r="BHJ1374" s="21"/>
      <c r="BHK1374" s="21"/>
      <c r="BHL1374" s="21"/>
      <c r="BHM1374" s="21"/>
      <c r="BHN1374" s="21"/>
      <c r="BHO1374" s="21"/>
      <c r="BHP1374" s="21"/>
      <c r="BHQ1374" s="21"/>
      <c r="BHR1374" s="21"/>
      <c r="BHS1374" s="21"/>
      <c r="BHT1374" s="21"/>
      <c r="BHU1374" s="21"/>
      <c r="BHV1374" s="21"/>
      <c r="BHW1374" s="21"/>
      <c r="BHX1374" s="21"/>
      <c r="BHY1374" s="21"/>
      <c r="BHZ1374" s="21"/>
      <c r="BIA1374" s="21"/>
      <c r="BIB1374" s="21"/>
      <c r="BIC1374" s="21"/>
      <c r="BID1374" s="21"/>
      <c r="BIE1374" s="21"/>
      <c r="BIF1374" s="21"/>
      <c r="BIG1374" s="21"/>
      <c r="BIH1374" s="21"/>
      <c r="BII1374" s="21"/>
      <c r="BIJ1374" s="21"/>
      <c r="BIK1374" s="21"/>
      <c r="BIL1374" s="21"/>
      <c r="BIM1374" s="21"/>
      <c r="BIN1374" s="21"/>
      <c r="BIO1374" s="21"/>
      <c r="BIP1374" s="21"/>
      <c r="BIQ1374" s="21"/>
      <c r="BIR1374" s="21"/>
      <c r="BIS1374" s="21"/>
      <c r="BIT1374" s="21"/>
      <c r="BIU1374" s="21"/>
      <c r="BIV1374" s="21"/>
      <c r="BIW1374" s="21"/>
      <c r="BIX1374" s="21"/>
      <c r="BIY1374" s="21"/>
      <c r="BIZ1374" s="21"/>
      <c r="BJA1374" s="21"/>
      <c r="BJB1374" s="21"/>
      <c r="BJC1374" s="21"/>
      <c r="BJD1374" s="21"/>
      <c r="BJE1374" s="21"/>
      <c r="BJF1374" s="21"/>
      <c r="BJG1374" s="21"/>
      <c r="BJH1374" s="21"/>
      <c r="BJI1374" s="21"/>
      <c r="BJJ1374" s="21"/>
      <c r="BJK1374" s="21"/>
      <c r="BJL1374" s="21"/>
      <c r="BJM1374" s="21"/>
      <c r="BJN1374" s="21"/>
      <c r="BJO1374" s="21"/>
      <c r="BJP1374" s="21"/>
      <c r="BJQ1374" s="21"/>
      <c r="BJR1374" s="21"/>
      <c r="BJS1374" s="21"/>
      <c r="BJT1374" s="21"/>
      <c r="BJU1374" s="21"/>
      <c r="BJV1374" s="21"/>
      <c r="BJW1374" s="21"/>
      <c r="BJX1374" s="21"/>
      <c r="BJY1374" s="21"/>
      <c r="BJZ1374" s="21"/>
      <c r="BKA1374" s="21"/>
      <c r="BKB1374" s="21"/>
      <c r="BKC1374" s="21"/>
      <c r="BKD1374" s="21"/>
      <c r="BKE1374" s="21"/>
      <c r="BKF1374" s="21"/>
      <c r="BKG1374" s="21"/>
      <c r="BKH1374" s="21"/>
      <c r="BKI1374" s="21"/>
      <c r="BKJ1374" s="21"/>
      <c r="BKK1374" s="21"/>
      <c r="BKL1374" s="21"/>
      <c r="BKM1374" s="21"/>
      <c r="BKN1374" s="21"/>
      <c r="BKO1374" s="21"/>
      <c r="BKP1374" s="21"/>
      <c r="BKQ1374" s="21"/>
      <c r="BKR1374" s="21"/>
      <c r="BKS1374" s="21"/>
      <c r="BKT1374" s="21"/>
      <c r="BKU1374" s="21"/>
      <c r="BKV1374" s="21"/>
      <c r="BKW1374" s="21"/>
      <c r="BKX1374" s="21"/>
      <c r="BKY1374" s="21"/>
      <c r="BKZ1374" s="21"/>
      <c r="BLA1374" s="21"/>
      <c r="BLB1374" s="21"/>
      <c r="BLC1374" s="21"/>
      <c r="BLD1374" s="21"/>
      <c r="BLE1374" s="21"/>
      <c r="BLF1374" s="21"/>
      <c r="BLG1374" s="21"/>
      <c r="BLH1374" s="21"/>
      <c r="BLI1374" s="21"/>
      <c r="BLJ1374" s="21"/>
      <c r="BLK1374" s="21"/>
      <c r="BLL1374" s="21"/>
      <c r="BLM1374" s="21"/>
      <c r="BLN1374" s="21"/>
      <c r="BLO1374" s="21"/>
      <c r="BLP1374" s="21"/>
      <c r="BLQ1374" s="21"/>
      <c r="BLR1374" s="21"/>
      <c r="BLS1374" s="21"/>
      <c r="BLT1374" s="21"/>
      <c r="BLU1374" s="21"/>
      <c r="BLV1374" s="21"/>
      <c r="BLW1374" s="21"/>
      <c r="BLX1374" s="21"/>
      <c r="BLY1374" s="21"/>
      <c r="BLZ1374" s="21"/>
      <c r="BMA1374" s="21"/>
      <c r="BMB1374" s="21"/>
      <c r="BMC1374" s="21"/>
      <c r="BMD1374" s="21"/>
      <c r="BME1374" s="21"/>
      <c r="BMF1374" s="21"/>
      <c r="BMG1374" s="21"/>
      <c r="BMH1374" s="21"/>
      <c r="BMI1374" s="21"/>
      <c r="BMJ1374" s="21"/>
      <c r="BMK1374" s="21"/>
      <c r="BML1374" s="21"/>
      <c r="BMM1374" s="21"/>
      <c r="BMN1374" s="21"/>
      <c r="BMO1374" s="21"/>
      <c r="BMP1374" s="21"/>
      <c r="BMQ1374" s="21"/>
      <c r="BMR1374" s="21"/>
      <c r="BMS1374" s="21"/>
      <c r="BMT1374" s="21"/>
      <c r="BMU1374" s="21"/>
      <c r="BMV1374" s="21"/>
      <c r="BMW1374" s="21"/>
      <c r="BMX1374" s="21"/>
      <c r="BMY1374" s="21"/>
      <c r="BMZ1374" s="21"/>
      <c r="BNA1374" s="21"/>
      <c r="BNB1374" s="21"/>
      <c r="BNC1374" s="21"/>
      <c r="BND1374" s="21"/>
      <c r="BNE1374" s="21"/>
      <c r="BNF1374" s="21"/>
      <c r="BNG1374" s="21"/>
      <c r="BNH1374" s="21"/>
      <c r="BNI1374" s="21"/>
      <c r="BNJ1374" s="21"/>
      <c r="BNK1374" s="21"/>
      <c r="BNL1374" s="21"/>
      <c r="BNM1374" s="21"/>
      <c r="BNN1374" s="21"/>
      <c r="BNO1374" s="21"/>
      <c r="BNP1374" s="21"/>
      <c r="BNQ1374" s="21"/>
      <c r="BNR1374" s="21"/>
      <c r="BNS1374" s="21"/>
      <c r="BNT1374" s="21"/>
      <c r="BNU1374" s="21"/>
      <c r="BNV1374" s="21"/>
      <c r="BNW1374" s="21"/>
      <c r="BNX1374" s="21"/>
      <c r="BNY1374" s="21"/>
      <c r="BNZ1374" s="21"/>
      <c r="BOA1374" s="21"/>
      <c r="BOB1374" s="21"/>
      <c r="BOC1374" s="21"/>
      <c r="BOD1374" s="21"/>
      <c r="BOE1374" s="21"/>
      <c r="BOF1374" s="21"/>
      <c r="BOG1374" s="21"/>
      <c r="BOH1374" s="21"/>
      <c r="BOI1374" s="21"/>
      <c r="BOJ1374" s="21"/>
      <c r="BOK1374" s="21"/>
      <c r="BOL1374" s="21"/>
      <c r="BOM1374" s="21"/>
      <c r="BON1374" s="21"/>
      <c r="BOO1374" s="21"/>
      <c r="BOP1374" s="21"/>
      <c r="BOQ1374" s="21"/>
      <c r="BOR1374" s="21"/>
      <c r="BOS1374" s="21"/>
      <c r="BOT1374" s="21"/>
      <c r="BOU1374" s="21"/>
      <c r="BOV1374" s="21"/>
      <c r="BOW1374" s="21"/>
      <c r="BOX1374" s="21"/>
      <c r="BOY1374" s="21"/>
      <c r="BOZ1374" s="21"/>
      <c r="BPA1374" s="21"/>
      <c r="BPB1374" s="21"/>
      <c r="BPC1374" s="21"/>
      <c r="BPD1374" s="21"/>
      <c r="BPE1374" s="21"/>
      <c r="BPF1374" s="21"/>
      <c r="BPG1374" s="21"/>
      <c r="BPH1374" s="21"/>
      <c r="BPI1374" s="21"/>
      <c r="BPJ1374" s="21"/>
      <c r="BPK1374" s="21"/>
      <c r="BPL1374" s="21"/>
      <c r="BPM1374" s="21"/>
      <c r="BPN1374" s="21"/>
      <c r="BPO1374" s="21"/>
      <c r="BPP1374" s="21"/>
      <c r="BPQ1374" s="21"/>
      <c r="BPR1374" s="21"/>
      <c r="BPS1374" s="21"/>
      <c r="BPT1374" s="21"/>
      <c r="BPU1374" s="21"/>
      <c r="BPV1374" s="21"/>
      <c r="BPW1374" s="21"/>
      <c r="BPX1374" s="21"/>
      <c r="BPY1374" s="21"/>
      <c r="BPZ1374" s="21"/>
      <c r="BQA1374" s="21"/>
      <c r="BQB1374" s="21"/>
      <c r="BQC1374" s="21"/>
      <c r="BQD1374" s="21"/>
      <c r="BQE1374" s="21"/>
      <c r="BQF1374" s="21"/>
      <c r="BQG1374" s="21"/>
      <c r="BQH1374" s="21"/>
      <c r="BQI1374" s="21"/>
      <c r="BQJ1374" s="21"/>
      <c r="BQK1374" s="21"/>
      <c r="BQL1374" s="21"/>
      <c r="BQM1374" s="21"/>
      <c r="BQN1374" s="21"/>
      <c r="BQO1374" s="21"/>
      <c r="BQP1374" s="21"/>
      <c r="BQQ1374" s="21"/>
      <c r="BQR1374" s="21"/>
      <c r="BQS1374" s="21"/>
      <c r="BQT1374" s="21"/>
      <c r="BQU1374" s="21"/>
      <c r="BQV1374" s="21"/>
      <c r="BQW1374" s="21"/>
      <c r="BQX1374" s="21"/>
      <c r="BQY1374" s="21"/>
      <c r="BQZ1374" s="21"/>
      <c r="BRA1374" s="21"/>
      <c r="BRB1374" s="21"/>
      <c r="BRC1374" s="21"/>
      <c r="BRD1374" s="21"/>
      <c r="BRE1374" s="21"/>
      <c r="BRF1374" s="21"/>
      <c r="BRG1374" s="21"/>
      <c r="BRH1374" s="21"/>
      <c r="BRI1374" s="21"/>
      <c r="BRJ1374" s="21"/>
      <c r="BRK1374" s="21"/>
      <c r="BRL1374" s="21"/>
      <c r="BRM1374" s="21"/>
      <c r="BRN1374" s="21"/>
      <c r="BRO1374" s="21"/>
      <c r="BRP1374" s="21"/>
      <c r="BRQ1374" s="21"/>
      <c r="BRR1374" s="21"/>
      <c r="BRS1374" s="21"/>
      <c r="BRT1374" s="21"/>
      <c r="BRU1374" s="21"/>
      <c r="BRV1374" s="21"/>
      <c r="BRW1374" s="21"/>
      <c r="BRX1374" s="21"/>
      <c r="BRY1374" s="21"/>
      <c r="BRZ1374" s="21"/>
      <c r="BSA1374" s="21"/>
      <c r="BSB1374" s="21"/>
      <c r="BSC1374" s="21"/>
      <c r="BSD1374" s="21"/>
      <c r="BSE1374" s="21"/>
      <c r="BSF1374" s="21"/>
      <c r="BSG1374" s="21"/>
      <c r="BSH1374" s="21"/>
      <c r="BSI1374" s="21"/>
      <c r="BSJ1374" s="21"/>
      <c r="BSK1374" s="21"/>
      <c r="BSL1374" s="21"/>
      <c r="BSM1374" s="21"/>
      <c r="BSN1374" s="21"/>
      <c r="BSO1374" s="21"/>
      <c r="BSP1374" s="21"/>
      <c r="BSQ1374" s="21"/>
      <c r="BSR1374" s="21"/>
      <c r="BSS1374" s="21"/>
      <c r="BST1374" s="21"/>
      <c r="BSU1374" s="21"/>
      <c r="BSV1374" s="21"/>
      <c r="BSW1374" s="21"/>
      <c r="BSX1374" s="21"/>
      <c r="BSY1374" s="21"/>
      <c r="BSZ1374" s="21"/>
      <c r="BTA1374" s="21"/>
      <c r="BTB1374" s="21"/>
      <c r="BTC1374" s="21"/>
      <c r="BTD1374" s="21"/>
      <c r="BTE1374" s="21"/>
      <c r="BTF1374" s="21"/>
      <c r="BTG1374" s="21"/>
      <c r="BTH1374" s="21"/>
      <c r="BTI1374" s="21"/>
      <c r="BTJ1374" s="21"/>
      <c r="BTK1374" s="21"/>
      <c r="BTL1374" s="21"/>
      <c r="BTM1374" s="21"/>
      <c r="BTN1374" s="21"/>
      <c r="BTO1374" s="21"/>
      <c r="BTP1374" s="21"/>
      <c r="BTQ1374" s="21"/>
      <c r="BTR1374" s="21"/>
      <c r="BTS1374" s="21"/>
      <c r="BTT1374" s="21"/>
      <c r="BTU1374" s="21"/>
      <c r="BTV1374" s="21"/>
      <c r="BTW1374" s="21"/>
      <c r="BTX1374" s="21"/>
      <c r="BTY1374" s="21"/>
      <c r="BTZ1374" s="21"/>
      <c r="BUA1374" s="21"/>
      <c r="BUB1374" s="21"/>
      <c r="BUC1374" s="21"/>
      <c r="BUD1374" s="21"/>
      <c r="BUE1374" s="21"/>
      <c r="BUF1374" s="21"/>
      <c r="BUG1374" s="21"/>
      <c r="BUH1374" s="21"/>
      <c r="BUI1374" s="21"/>
      <c r="BUJ1374" s="21"/>
      <c r="BUK1374" s="21"/>
      <c r="BUL1374" s="21"/>
      <c r="BUM1374" s="21"/>
      <c r="BUN1374" s="21"/>
      <c r="BUO1374" s="21"/>
      <c r="BUP1374" s="21"/>
      <c r="BUQ1374" s="21"/>
      <c r="BUR1374" s="21"/>
      <c r="BUS1374" s="21"/>
      <c r="BUT1374" s="21"/>
      <c r="BUU1374" s="21"/>
      <c r="BUV1374" s="21"/>
      <c r="BUW1374" s="21"/>
      <c r="BUX1374" s="21"/>
      <c r="BUY1374" s="21"/>
      <c r="BUZ1374" s="21"/>
      <c r="BVA1374" s="21"/>
      <c r="BVB1374" s="21"/>
      <c r="BVC1374" s="21"/>
      <c r="BVD1374" s="21"/>
      <c r="BVE1374" s="21"/>
      <c r="BVF1374" s="21"/>
      <c r="BVG1374" s="21"/>
      <c r="BVH1374" s="21"/>
      <c r="BVI1374" s="21"/>
      <c r="BVJ1374" s="21"/>
      <c r="BVK1374" s="21"/>
      <c r="BVL1374" s="21"/>
      <c r="BVM1374" s="21"/>
      <c r="BVN1374" s="21"/>
      <c r="BVO1374" s="21"/>
      <c r="BVP1374" s="21"/>
      <c r="BVQ1374" s="21"/>
      <c r="BVR1374" s="21"/>
      <c r="BVS1374" s="21"/>
      <c r="BVT1374" s="21"/>
      <c r="BVU1374" s="21"/>
      <c r="BVV1374" s="21"/>
      <c r="BVW1374" s="21"/>
      <c r="BVX1374" s="21"/>
      <c r="BVY1374" s="21"/>
      <c r="BVZ1374" s="21"/>
      <c r="BWA1374" s="21"/>
      <c r="BWB1374" s="21"/>
      <c r="BWC1374" s="21"/>
      <c r="BWD1374" s="21"/>
      <c r="BWE1374" s="21"/>
      <c r="BWF1374" s="21"/>
      <c r="BWG1374" s="21"/>
      <c r="BWH1374" s="21"/>
      <c r="BWI1374" s="21"/>
      <c r="BWJ1374" s="21"/>
      <c r="BWK1374" s="21"/>
      <c r="BWL1374" s="21"/>
      <c r="BWM1374" s="21"/>
      <c r="BWN1374" s="21"/>
      <c r="BWO1374" s="21"/>
      <c r="BWP1374" s="21"/>
      <c r="BWQ1374" s="21"/>
      <c r="BWR1374" s="21"/>
      <c r="BWS1374" s="21"/>
      <c r="BWT1374" s="21"/>
      <c r="BWU1374" s="21"/>
      <c r="BWV1374" s="21"/>
      <c r="BWW1374" s="21"/>
      <c r="BWX1374" s="21"/>
      <c r="BWY1374" s="21"/>
      <c r="BWZ1374" s="21"/>
      <c r="BXA1374" s="21"/>
      <c r="BXB1374" s="21"/>
      <c r="BXC1374" s="21"/>
      <c r="BXD1374" s="21"/>
      <c r="BXE1374" s="21"/>
      <c r="BXF1374" s="21"/>
      <c r="BXG1374" s="21"/>
      <c r="BXH1374" s="21"/>
      <c r="BXI1374" s="21"/>
      <c r="BXJ1374" s="21"/>
      <c r="BXK1374" s="21"/>
      <c r="BXL1374" s="21"/>
      <c r="BXM1374" s="21"/>
      <c r="BXN1374" s="21"/>
      <c r="BXO1374" s="21"/>
      <c r="BXP1374" s="21"/>
      <c r="BXQ1374" s="21"/>
      <c r="BXR1374" s="21"/>
      <c r="BXS1374" s="21"/>
      <c r="BXT1374" s="21"/>
      <c r="BXU1374" s="21"/>
      <c r="BXV1374" s="21"/>
      <c r="BXW1374" s="21"/>
      <c r="BXX1374" s="21"/>
      <c r="BXY1374" s="21"/>
      <c r="BXZ1374" s="21"/>
      <c r="BYA1374" s="21"/>
      <c r="BYB1374" s="21"/>
      <c r="BYC1374" s="21"/>
      <c r="BYD1374" s="21"/>
      <c r="BYE1374" s="21"/>
      <c r="BYF1374" s="21"/>
      <c r="BYG1374" s="21"/>
      <c r="BYH1374" s="21"/>
      <c r="BYI1374" s="21"/>
      <c r="BYJ1374" s="21"/>
      <c r="BYK1374" s="21"/>
      <c r="BYL1374" s="21"/>
      <c r="BYM1374" s="21"/>
      <c r="BYN1374" s="21"/>
      <c r="BYO1374" s="21"/>
      <c r="BYP1374" s="21"/>
      <c r="BYQ1374" s="21"/>
      <c r="BYR1374" s="21"/>
      <c r="BYS1374" s="21"/>
      <c r="BYT1374" s="21"/>
      <c r="BYU1374" s="21"/>
      <c r="BYV1374" s="21"/>
      <c r="BYW1374" s="21"/>
      <c r="BYX1374" s="21"/>
      <c r="BYY1374" s="21"/>
      <c r="BYZ1374" s="21"/>
      <c r="BZA1374" s="21"/>
      <c r="BZB1374" s="21"/>
      <c r="BZC1374" s="21"/>
      <c r="BZD1374" s="21"/>
      <c r="BZE1374" s="21"/>
      <c r="BZF1374" s="21"/>
      <c r="BZG1374" s="21"/>
      <c r="BZH1374" s="21"/>
      <c r="BZI1374" s="21"/>
      <c r="BZJ1374" s="21"/>
      <c r="BZK1374" s="21"/>
      <c r="BZL1374" s="21"/>
      <c r="BZM1374" s="21"/>
      <c r="BZN1374" s="21"/>
      <c r="BZO1374" s="21"/>
      <c r="BZP1374" s="21"/>
      <c r="BZQ1374" s="21"/>
      <c r="BZR1374" s="21"/>
      <c r="BZS1374" s="21"/>
      <c r="BZT1374" s="21"/>
      <c r="BZU1374" s="21"/>
      <c r="BZV1374" s="21"/>
      <c r="BZW1374" s="21"/>
      <c r="BZX1374" s="21"/>
      <c r="BZY1374" s="21"/>
      <c r="BZZ1374" s="21"/>
      <c r="CAA1374" s="21"/>
      <c r="CAB1374" s="21"/>
      <c r="CAC1374" s="21"/>
      <c r="CAD1374" s="21"/>
      <c r="CAE1374" s="21"/>
      <c r="CAF1374" s="21"/>
      <c r="CAG1374" s="21"/>
      <c r="CAH1374" s="21"/>
      <c r="CAI1374" s="21"/>
      <c r="CAJ1374" s="21"/>
      <c r="CAK1374" s="21"/>
      <c r="CAL1374" s="21"/>
      <c r="CAM1374" s="21"/>
      <c r="CAN1374" s="21"/>
      <c r="CAO1374" s="21"/>
      <c r="CAP1374" s="21"/>
      <c r="CAQ1374" s="21"/>
      <c r="CAR1374" s="21"/>
      <c r="CAS1374" s="21"/>
      <c r="CAT1374" s="21"/>
      <c r="CAU1374" s="21"/>
      <c r="CAV1374" s="21"/>
      <c r="CAW1374" s="21"/>
      <c r="CAX1374" s="21"/>
      <c r="CAY1374" s="21"/>
      <c r="CAZ1374" s="21"/>
      <c r="CBA1374" s="21"/>
      <c r="CBB1374" s="21"/>
      <c r="CBC1374" s="21"/>
      <c r="CBD1374" s="21"/>
      <c r="CBE1374" s="21"/>
      <c r="CBF1374" s="21"/>
      <c r="CBG1374" s="21"/>
      <c r="CBH1374" s="21"/>
      <c r="CBI1374" s="21"/>
      <c r="CBJ1374" s="21"/>
      <c r="CBK1374" s="21"/>
      <c r="CBL1374" s="21"/>
      <c r="CBM1374" s="21"/>
      <c r="CBN1374" s="21"/>
      <c r="CBO1374" s="21"/>
      <c r="CBP1374" s="21"/>
      <c r="CBQ1374" s="21"/>
      <c r="CBR1374" s="21"/>
      <c r="CBS1374" s="21"/>
      <c r="CBT1374" s="21"/>
      <c r="CBU1374" s="21"/>
      <c r="CBV1374" s="21"/>
      <c r="CBW1374" s="21"/>
      <c r="CBX1374" s="21"/>
      <c r="CBY1374" s="21"/>
      <c r="CBZ1374" s="21"/>
      <c r="CCA1374" s="21"/>
      <c r="CCB1374" s="21"/>
      <c r="CCC1374" s="21"/>
      <c r="CCD1374" s="21"/>
      <c r="CCE1374" s="21"/>
      <c r="CCF1374" s="21"/>
      <c r="CCG1374" s="21"/>
      <c r="CCH1374" s="21"/>
      <c r="CCI1374" s="21"/>
      <c r="CCJ1374" s="21"/>
      <c r="CCK1374" s="21"/>
      <c r="CCL1374" s="21"/>
      <c r="CCM1374" s="21"/>
      <c r="CCN1374" s="21"/>
      <c r="CCO1374" s="21"/>
      <c r="CCP1374" s="21"/>
      <c r="CCQ1374" s="21"/>
      <c r="CCR1374" s="21"/>
      <c r="CCS1374" s="21"/>
      <c r="CCT1374" s="21"/>
      <c r="CCU1374" s="21"/>
      <c r="CCV1374" s="21"/>
      <c r="CCW1374" s="21"/>
      <c r="CCX1374" s="21"/>
      <c r="CCY1374" s="21"/>
      <c r="CCZ1374" s="21"/>
      <c r="CDA1374" s="21"/>
      <c r="CDB1374" s="21"/>
      <c r="CDC1374" s="21"/>
      <c r="CDD1374" s="21"/>
      <c r="CDE1374" s="21"/>
      <c r="CDF1374" s="21"/>
      <c r="CDG1374" s="21"/>
      <c r="CDH1374" s="21"/>
      <c r="CDI1374" s="21"/>
      <c r="CDJ1374" s="21"/>
      <c r="CDK1374" s="21"/>
      <c r="CDL1374" s="21"/>
      <c r="CDM1374" s="21"/>
      <c r="CDN1374" s="21"/>
      <c r="CDO1374" s="21"/>
      <c r="CDP1374" s="21"/>
      <c r="CDQ1374" s="21"/>
      <c r="CDR1374" s="21"/>
      <c r="CDS1374" s="21"/>
      <c r="CDT1374" s="21"/>
      <c r="CDU1374" s="21"/>
      <c r="CDV1374" s="21"/>
      <c r="CDW1374" s="21"/>
      <c r="CDX1374" s="21"/>
      <c r="CDY1374" s="21"/>
      <c r="CDZ1374" s="21"/>
      <c r="CEA1374" s="21"/>
      <c r="CEB1374" s="21"/>
      <c r="CEC1374" s="21"/>
      <c r="CED1374" s="21"/>
      <c r="CEE1374" s="21"/>
      <c r="CEF1374" s="21"/>
      <c r="CEG1374" s="21"/>
      <c r="CEH1374" s="21"/>
      <c r="CEI1374" s="21"/>
      <c r="CEJ1374" s="21"/>
      <c r="CEK1374" s="21"/>
      <c r="CEL1374" s="21"/>
      <c r="CEM1374" s="21"/>
      <c r="CEN1374" s="21"/>
      <c r="CEO1374" s="21"/>
      <c r="CEP1374" s="21"/>
      <c r="CEQ1374" s="21"/>
      <c r="CER1374" s="21"/>
      <c r="CES1374" s="21"/>
      <c r="CET1374" s="21"/>
      <c r="CEU1374" s="21"/>
      <c r="CEV1374" s="21"/>
      <c r="CEW1374" s="21"/>
      <c r="CEX1374" s="21"/>
      <c r="CEY1374" s="21"/>
      <c r="CEZ1374" s="21"/>
      <c r="CFA1374" s="21"/>
      <c r="CFB1374" s="21"/>
      <c r="CFC1374" s="21"/>
      <c r="CFD1374" s="21"/>
      <c r="CFE1374" s="21"/>
      <c r="CFF1374" s="21"/>
      <c r="CFG1374" s="21"/>
      <c r="CFH1374" s="21"/>
      <c r="CFI1374" s="21"/>
      <c r="CFJ1374" s="21"/>
      <c r="CFK1374" s="21"/>
      <c r="CFL1374" s="21"/>
      <c r="CFM1374" s="21"/>
      <c r="CFN1374" s="21"/>
      <c r="CFO1374" s="21"/>
      <c r="CFP1374" s="21"/>
      <c r="CFQ1374" s="21"/>
      <c r="CFR1374" s="21"/>
      <c r="CFS1374" s="21"/>
      <c r="CFT1374" s="21"/>
      <c r="CFU1374" s="21"/>
      <c r="CFV1374" s="21"/>
      <c r="CFW1374" s="21"/>
      <c r="CFX1374" s="21"/>
      <c r="CFY1374" s="21"/>
      <c r="CFZ1374" s="21"/>
      <c r="CGA1374" s="21"/>
      <c r="CGB1374" s="21"/>
      <c r="CGC1374" s="21"/>
      <c r="CGD1374" s="21"/>
      <c r="CGE1374" s="21"/>
      <c r="CGF1374" s="21"/>
      <c r="CGG1374" s="21"/>
      <c r="CGH1374" s="21"/>
      <c r="CGI1374" s="21"/>
      <c r="CGJ1374" s="21"/>
      <c r="CGK1374" s="21"/>
      <c r="CGL1374" s="21"/>
      <c r="CGM1374" s="21"/>
      <c r="CGN1374" s="21"/>
      <c r="CGO1374" s="21"/>
      <c r="CGP1374" s="21"/>
      <c r="CGQ1374" s="21"/>
      <c r="CGR1374" s="21"/>
      <c r="CGS1374" s="21"/>
      <c r="CGT1374" s="21"/>
      <c r="CGU1374" s="21"/>
      <c r="CGV1374" s="21"/>
      <c r="CGW1374" s="21"/>
      <c r="CGX1374" s="21"/>
      <c r="CGY1374" s="21"/>
      <c r="CGZ1374" s="21"/>
      <c r="CHA1374" s="21"/>
      <c r="CHB1374" s="21"/>
      <c r="CHC1374" s="21"/>
      <c r="CHD1374" s="21"/>
      <c r="CHE1374" s="21"/>
      <c r="CHF1374" s="21"/>
      <c r="CHG1374" s="21"/>
      <c r="CHH1374" s="21"/>
      <c r="CHI1374" s="21"/>
      <c r="CHJ1374" s="21"/>
      <c r="CHK1374" s="21"/>
      <c r="CHL1374" s="21"/>
      <c r="CHM1374" s="21"/>
      <c r="CHN1374" s="21"/>
      <c r="CHO1374" s="21"/>
      <c r="CHP1374" s="21"/>
      <c r="CHQ1374" s="21"/>
      <c r="CHR1374" s="21"/>
      <c r="CHS1374" s="21"/>
      <c r="CHT1374" s="21"/>
      <c r="CHU1374" s="21"/>
      <c r="CHV1374" s="21"/>
      <c r="CHW1374" s="21"/>
      <c r="CHX1374" s="21"/>
      <c r="CHY1374" s="21"/>
      <c r="CHZ1374" s="21"/>
      <c r="CIA1374" s="21"/>
      <c r="CIB1374" s="21"/>
      <c r="CIC1374" s="21"/>
      <c r="CID1374" s="21"/>
      <c r="CIE1374" s="21"/>
      <c r="CIF1374" s="21"/>
      <c r="CIG1374" s="21"/>
      <c r="CIH1374" s="21"/>
      <c r="CII1374" s="21"/>
      <c r="CIJ1374" s="21"/>
      <c r="CIK1374" s="21"/>
      <c r="CIL1374" s="21"/>
      <c r="CIM1374" s="21"/>
      <c r="CIN1374" s="21"/>
      <c r="CIO1374" s="21"/>
      <c r="CIP1374" s="21"/>
      <c r="CIQ1374" s="21"/>
      <c r="CIR1374" s="21"/>
      <c r="CIS1374" s="21"/>
      <c r="CIT1374" s="21"/>
      <c r="CIU1374" s="21"/>
      <c r="CIV1374" s="21"/>
      <c r="CIW1374" s="21"/>
      <c r="CIX1374" s="21"/>
      <c r="CIY1374" s="21"/>
      <c r="CIZ1374" s="21"/>
      <c r="CJA1374" s="21"/>
      <c r="CJB1374" s="21"/>
      <c r="CJC1374" s="21"/>
      <c r="CJD1374" s="21"/>
      <c r="CJE1374" s="21"/>
      <c r="CJF1374" s="21"/>
      <c r="CJG1374" s="21"/>
      <c r="CJH1374" s="21"/>
      <c r="CJI1374" s="21"/>
      <c r="CJJ1374" s="21"/>
      <c r="CJK1374" s="21"/>
      <c r="CJL1374" s="21"/>
      <c r="CJM1374" s="21"/>
      <c r="CJN1374" s="21"/>
      <c r="CJO1374" s="21"/>
      <c r="CJP1374" s="21"/>
      <c r="CJQ1374" s="21"/>
      <c r="CJR1374" s="21"/>
      <c r="CJS1374" s="21"/>
      <c r="CJT1374" s="21"/>
      <c r="CJU1374" s="21"/>
      <c r="CJV1374" s="21"/>
      <c r="CJW1374" s="21"/>
      <c r="CJX1374" s="21"/>
      <c r="CJY1374" s="21"/>
      <c r="CJZ1374" s="21"/>
      <c r="CKA1374" s="21"/>
      <c r="CKB1374" s="21"/>
      <c r="CKC1374" s="21"/>
      <c r="CKD1374" s="21"/>
      <c r="CKE1374" s="21"/>
      <c r="CKF1374" s="21"/>
      <c r="CKG1374" s="21"/>
      <c r="CKH1374" s="21"/>
      <c r="CKI1374" s="21"/>
      <c r="CKJ1374" s="21"/>
      <c r="CKK1374" s="21"/>
      <c r="CKL1374" s="21"/>
      <c r="CKM1374" s="21"/>
      <c r="CKN1374" s="21"/>
      <c r="CKO1374" s="21"/>
      <c r="CKP1374" s="21"/>
      <c r="CKQ1374" s="21"/>
      <c r="CKR1374" s="21"/>
      <c r="CKS1374" s="21"/>
      <c r="CKT1374" s="21"/>
      <c r="CKU1374" s="21"/>
      <c r="CKV1374" s="21"/>
      <c r="CKW1374" s="21"/>
      <c r="CKX1374" s="21"/>
      <c r="CKY1374" s="21"/>
      <c r="CKZ1374" s="21"/>
      <c r="CLA1374" s="21"/>
      <c r="CLB1374" s="21"/>
      <c r="CLC1374" s="21"/>
      <c r="CLD1374" s="21"/>
      <c r="CLE1374" s="21"/>
      <c r="CLF1374" s="21"/>
      <c r="CLG1374" s="21"/>
      <c r="CLH1374" s="21"/>
      <c r="CLI1374" s="21"/>
      <c r="CLJ1374" s="21"/>
      <c r="CLK1374" s="21"/>
      <c r="CLL1374" s="21"/>
      <c r="CLM1374" s="21"/>
      <c r="CLN1374" s="21"/>
      <c r="CLO1374" s="21"/>
      <c r="CLP1374" s="21"/>
      <c r="CLQ1374" s="21"/>
      <c r="CLR1374" s="21"/>
      <c r="CLS1374" s="21"/>
      <c r="CLT1374" s="21"/>
      <c r="CLU1374" s="21"/>
      <c r="CLV1374" s="21"/>
      <c r="CLW1374" s="21"/>
      <c r="CLX1374" s="21"/>
      <c r="CLY1374" s="21"/>
      <c r="CLZ1374" s="21"/>
      <c r="CMA1374" s="21"/>
      <c r="CMB1374" s="21"/>
      <c r="CMC1374" s="21"/>
      <c r="CMD1374" s="21"/>
      <c r="CME1374" s="21"/>
      <c r="CMF1374" s="21"/>
      <c r="CMG1374" s="21"/>
      <c r="CMH1374" s="21"/>
      <c r="CMI1374" s="21"/>
      <c r="CMJ1374" s="21"/>
      <c r="CMK1374" s="21"/>
      <c r="CML1374" s="21"/>
      <c r="CMM1374" s="21"/>
      <c r="CMN1374" s="21"/>
      <c r="CMO1374" s="21"/>
      <c r="CMP1374" s="21"/>
      <c r="CMQ1374" s="21"/>
      <c r="CMR1374" s="21"/>
      <c r="CMS1374" s="21"/>
      <c r="CMT1374" s="21"/>
      <c r="CMU1374" s="21"/>
      <c r="CMV1374" s="21"/>
      <c r="CMW1374" s="21"/>
      <c r="CMX1374" s="21"/>
      <c r="CMY1374" s="21"/>
      <c r="CMZ1374" s="21"/>
      <c r="CNA1374" s="21"/>
      <c r="CNB1374" s="21"/>
      <c r="CNC1374" s="21"/>
      <c r="CND1374" s="21"/>
      <c r="CNE1374" s="21"/>
      <c r="CNF1374" s="21"/>
      <c r="CNG1374" s="21"/>
      <c r="CNH1374" s="21"/>
      <c r="CNI1374" s="21"/>
      <c r="CNJ1374" s="21"/>
      <c r="CNK1374" s="21"/>
      <c r="CNL1374" s="21"/>
      <c r="CNM1374" s="21"/>
      <c r="CNN1374" s="21"/>
      <c r="CNO1374" s="21"/>
      <c r="CNP1374" s="21"/>
      <c r="CNQ1374" s="21"/>
      <c r="CNR1374" s="21"/>
      <c r="CNS1374" s="21"/>
      <c r="CNT1374" s="21"/>
      <c r="CNU1374" s="21"/>
      <c r="CNV1374" s="21"/>
      <c r="CNW1374" s="21"/>
      <c r="CNX1374" s="21"/>
      <c r="CNY1374" s="21"/>
      <c r="CNZ1374" s="21"/>
      <c r="COA1374" s="21"/>
      <c r="COB1374" s="21"/>
      <c r="COC1374" s="21"/>
      <c r="COD1374" s="21"/>
      <c r="COE1374" s="21"/>
      <c r="COF1374" s="21"/>
      <c r="COG1374" s="21"/>
      <c r="COH1374" s="21"/>
      <c r="COI1374" s="21"/>
      <c r="COJ1374" s="21"/>
      <c r="COK1374" s="21"/>
      <c r="COL1374" s="21"/>
      <c r="COM1374" s="21"/>
      <c r="CON1374" s="21"/>
      <c r="COO1374" s="21"/>
      <c r="COP1374" s="21"/>
      <c r="COQ1374" s="21"/>
      <c r="COR1374" s="21"/>
      <c r="COS1374" s="21"/>
      <c r="COT1374" s="21"/>
      <c r="COU1374" s="21"/>
      <c r="COV1374" s="21"/>
      <c r="COW1374" s="21"/>
      <c r="COX1374" s="21"/>
      <c r="COY1374" s="21"/>
      <c r="COZ1374" s="21"/>
      <c r="CPA1374" s="21"/>
      <c r="CPB1374" s="21"/>
      <c r="CPC1374" s="21"/>
      <c r="CPD1374" s="21"/>
      <c r="CPE1374" s="21"/>
      <c r="CPF1374" s="21"/>
      <c r="CPG1374" s="21"/>
      <c r="CPH1374" s="21"/>
      <c r="CPI1374" s="21"/>
      <c r="CPJ1374" s="21"/>
      <c r="CPK1374" s="21"/>
      <c r="CPL1374" s="21"/>
      <c r="CPM1374" s="21"/>
      <c r="CPN1374" s="21"/>
      <c r="CPO1374" s="21"/>
      <c r="CPP1374" s="21"/>
      <c r="CPQ1374" s="21"/>
      <c r="CPR1374" s="21"/>
      <c r="CPS1374" s="21"/>
      <c r="CPT1374" s="21"/>
      <c r="CPU1374" s="21"/>
      <c r="CPV1374" s="21"/>
      <c r="CPW1374" s="21"/>
      <c r="CPX1374" s="21"/>
      <c r="CPY1374" s="21"/>
      <c r="CPZ1374" s="21"/>
      <c r="CQA1374" s="21"/>
      <c r="CQB1374" s="21"/>
      <c r="CQC1374" s="21"/>
      <c r="CQD1374" s="21"/>
      <c r="CQE1374" s="21"/>
      <c r="CQF1374" s="21"/>
      <c r="CQG1374" s="21"/>
      <c r="CQH1374" s="21"/>
      <c r="CQI1374" s="21"/>
      <c r="CQJ1374" s="21"/>
      <c r="CQK1374" s="21"/>
      <c r="CQL1374" s="21"/>
      <c r="CQM1374" s="21"/>
      <c r="CQN1374" s="21"/>
      <c r="CQO1374" s="21"/>
      <c r="CQP1374" s="21"/>
      <c r="CQQ1374" s="21"/>
      <c r="CQR1374" s="21"/>
      <c r="CQS1374" s="21"/>
      <c r="CQT1374" s="21"/>
      <c r="CQU1374" s="21"/>
      <c r="CQV1374" s="21"/>
      <c r="CQW1374" s="21"/>
      <c r="CQX1374" s="21"/>
      <c r="CQY1374" s="21"/>
      <c r="CQZ1374" s="21"/>
      <c r="CRA1374" s="21"/>
      <c r="CRB1374" s="21"/>
      <c r="CRC1374" s="21"/>
      <c r="CRD1374" s="21"/>
      <c r="CRE1374" s="21"/>
      <c r="CRF1374" s="21"/>
      <c r="CRG1374" s="21"/>
      <c r="CRH1374" s="21"/>
      <c r="CRI1374" s="21"/>
      <c r="CRJ1374" s="21"/>
      <c r="CRK1374" s="21"/>
      <c r="CRL1374" s="21"/>
      <c r="CRM1374" s="21"/>
      <c r="CRN1374" s="21"/>
      <c r="CRO1374" s="21"/>
      <c r="CRP1374" s="21"/>
      <c r="CRQ1374" s="21"/>
      <c r="CRR1374" s="21"/>
      <c r="CRS1374" s="21"/>
      <c r="CRT1374" s="21"/>
      <c r="CRU1374" s="21"/>
      <c r="CRV1374" s="21"/>
      <c r="CRW1374" s="21"/>
      <c r="CRX1374" s="21"/>
      <c r="CRY1374" s="21"/>
      <c r="CRZ1374" s="21"/>
      <c r="CSA1374" s="21"/>
      <c r="CSB1374" s="21"/>
      <c r="CSC1374" s="21"/>
      <c r="CSD1374" s="21"/>
      <c r="CSE1374" s="21"/>
      <c r="CSF1374" s="21"/>
      <c r="CSG1374" s="21"/>
      <c r="CSH1374" s="21"/>
      <c r="CSI1374" s="21"/>
      <c r="CSJ1374" s="21"/>
      <c r="CSK1374" s="21"/>
      <c r="CSL1374" s="21"/>
      <c r="CSM1374" s="21"/>
      <c r="CSN1374" s="21"/>
      <c r="CSO1374" s="21"/>
      <c r="CSP1374" s="21"/>
      <c r="CSQ1374" s="21"/>
      <c r="CSR1374" s="21"/>
      <c r="CSS1374" s="21"/>
      <c r="CST1374" s="21"/>
      <c r="CSU1374" s="21"/>
      <c r="CSV1374" s="21"/>
      <c r="CSW1374" s="21"/>
      <c r="CSX1374" s="21"/>
      <c r="CSY1374" s="21"/>
      <c r="CSZ1374" s="21"/>
      <c r="CTA1374" s="21"/>
      <c r="CTB1374" s="21"/>
      <c r="CTC1374" s="21"/>
      <c r="CTD1374" s="21"/>
      <c r="CTE1374" s="21"/>
      <c r="CTF1374" s="21"/>
      <c r="CTG1374" s="21"/>
      <c r="CTH1374" s="21"/>
      <c r="CTI1374" s="21"/>
      <c r="CTJ1374" s="21"/>
      <c r="CTK1374" s="21"/>
      <c r="CTL1374" s="21"/>
      <c r="CTM1374" s="21"/>
      <c r="CTN1374" s="21"/>
      <c r="CTO1374" s="21"/>
      <c r="CTP1374" s="21"/>
      <c r="CTQ1374" s="21"/>
      <c r="CTR1374" s="21"/>
      <c r="CTS1374" s="21"/>
      <c r="CTT1374" s="21"/>
      <c r="CTU1374" s="21"/>
      <c r="CTV1374" s="21"/>
      <c r="CTW1374" s="21"/>
      <c r="CTX1374" s="21"/>
      <c r="CTY1374" s="21"/>
      <c r="CTZ1374" s="21"/>
      <c r="CUA1374" s="21"/>
      <c r="CUB1374" s="21"/>
      <c r="CUC1374" s="21"/>
      <c r="CUD1374" s="21"/>
      <c r="CUE1374" s="21"/>
      <c r="CUF1374" s="21"/>
      <c r="CUG1374" s="21"/>
      <c r="CUH1374" s="21"/>
      <c r="CUI1374" s="21"/>
      <c r="CUJ1374" s="21"/>
      <c r="CUK1374" s="21"/>
      <c r="CUL1374" s="21"/>
      <c r="CUM1374" s="21"/>
      <c r="CUN1374" s="21"/>
      <c r="CUO1374" s="21"/>
      <c r="CUP1374" s="21"/>
      <c r="CUQ1374" s="21"/>
      <c r="CUR1374" s="21"/>
      <c r="CUS1374" s="21"/>
      <c r="CUT1374" s="21"/>
      <c r="CUU1374" s="21"/>
      <c r="CUV1374" s="21"/>
      <c r="CUW1374" s="21"/>
      <c r="CUX1374" s="21"/>
      <c r="CUY1374" s="21"/>
      <c r="CUZ1374" s="21"/>
      <c r="CVA1374" s="21"/>
      <c r="CVB1374" s="21"/>
      <c r="CVC1374" s="21"/>
      <c r="CVD1374" s="21"/>
      <c r="CVE1374" s="21"/>
      <c r="CVF1374" s="21"/>
      <c r="CVG1374" s="21"/>
      <c r="CVH1374" s="21"/>
      <c r="CVI1374" s="21"/>
      <c r="CVJ1374" s="21"/>
      <c r="CVK1374" s="21"/>
      <c r="CVL1374" s="21"/>
      <c r="CVM1374" s="21"/>
      <c r="CVN1374" s="21"/>
      <c r="CVO1374" s="21"/>
      <c r="CVP1374" s="21"/>
      <c r="CVQ1374" s="21"/>
      <c r="CVR1374" s="21"/>
      <c r="CVS1374" s="21"/>
      <c r="CVT1374" s="21"/>
      <c r="CVU1374" s="21"/>
      <c r="CVV1374" s="21"/>
      <c r="CVW1374" s="21"/>
      <c r="CVX1374" s="21"/>
      <c r="CVY1374" s="21"/>
      <c r="CVZ1374" s="21"/>
      <c r="CWA1374" s="21"/>
      <c r="CWB1374" s="21"/>
      <c r="CWC1374" s="21"/>
      <c r="CWD1374" s="21"/>
      <c r="CWE1374" s="21"/>
      <c r="CWF1374" s="21"/>
      <c r="CWG1374" s="21"/>
      <c r="CWH1374" s="21"/>
      <c r="CWI1374" s="21"/>
      <c r="CWJ1374" s="21"/>
      <c r="CWK1374" s="21"/>
      <c r="CWL1374" s="21"/>
      <c r="CWM1374" s="21"/>
      <c r="CWN1374" s="21"/>
      <c r="CWO1374" s="21"/>
      <c r="CWP1374" s="21"/>
      <c r="CWQ1374" s="21"/>
      <c r="CWR1374" s="21"/>
      <c r="CWS1374" s="21"/>
      <c r="CWT1374" s="21"/>
      <c r="CWU1374" s="21"/>
      <c r="CWV1374" s="21"/>
      <c r="CWW1374" s="21"/>
      <c r="CWX1374" s="21"/>
      <c r="CWY1374" s="21"/>
      <c r="CWZ1374" s="21"/>
      <c r="CXA1374" s="21"/>
      <c r="CXB1374" s="21"/>
      <c r="CXC1374" s="21"/>
      <c r="CXD1374" s="21"/>
      <c r="CXE1374" s="21"/>
      <c r="CXF1374" s="21"/>
      <c r="CXG1374" s="21"/>
      <c r="CXH1374" s="21"/>
      <c r="CXI1374" s="21"/>
      <c r="CXJ1374" s="21"/>
      <c r="CXK1374" s="21"/>
      <c r="CXL1374" s="21"/>
      <c r="CXM1374" s="21"/>
      <c r="CXN1374" s="21"/>
      <c r="CXO1374" s="21"/>
      <c r="CXP1374" s="21"/>
      <c r="CXQ1374" s="21"/>
      <c r="CXR1374" s="21"/>
      <c r="CXS1374" s="21"/>
      <c r="CXT1374" s="21"/>
      <c r="CXU1374" s="21"/>
      <c r="CXV1374" s="21"/>
      <c r="CXW1374" s="21"/>
      <c r="CXX1374" s="21"/>
      <c r="CXY1374" s="21"/>
      <c r="CXZ1374" s="21"/>
      <c r="CYA1374" s="21"/>
      <c r="CYB1374" s="21"/>
      <c r="CYC1374" s="21"/>
      <c r="CYD1374" s="21"/>
      <c r="CYE1374" s="21"/>
      <c r="CYF1374" s="21"/>
      <c r="CYG1374" s="21"/>
      <c r="CYH1374" s="21"/>
      <c r="CYI1374" s="21"/>
      <c r="CYJ1374" s="21"/>
      <c r="CYK1374" s="21"/>
      <c r="CYL1374" s="21"/>
      <c r="CYM1374" s="21"/>
      <c r="CYN1374" s="21"/>
      <c r="CYO1374" s="21"/>
      <c r="CYP1374" s="21"/>
      <c r="CYQ1374" s="21"/>
      <c r="CYR1374" s="21"/>
      <c r="CYS1374" s="21"/>
      <c r="CYT1374" s="21"/>
      <c r="CYU1374" s="21"/>
      <c r="CYV1374" s="21"/>
      <c r="CYW1374" s="21"/>
      <c r="CYX1374" s="21"/>
      <c r="CYY1374" s="21"/>
      <c r="CYZ1374" s="21"/>
      <c r="CZA1374" s="21"/>
      <c r="CZB1374" s="21"/>
      <c r="CZC1374" s="21"/>
      <c r="CZD1374" s="21"/>
      <c r="CZE1374" s="21"/>
      <c r="CZF1374" s="21"/>
      <c r="CZG1374" s="21"/>
      <c r="CZH1374" s="21"/>
      <c r="CZI1374" s="21"/>
      <c r="CZJ1374" s="21"/>
      <c r="CZK1374" s="21"/>
      <c r="CZL1374" s="21"/>
      <c r="CZM1374" s="21"/>
      <c r="CZN1374" s="21"/>
      <c r="CZO1374" s="21"/>
      <c r="CZP1374" s="21"/>
      <c r="CZQ1374" s="21"/>
      <c r="CZR1374" s="21"/>
      <c r="CZS1374" s="21"/>
      <c r="CZT1374" s="21"/>
      <c r="CZU1374" s="21"/>
      <c r="CZV1374" s="21"/>
      <c r="CZW1374" s="21"/>
      <c r="CZX1374" s="21"/>
      <c r="CZY1374" s="21"/>
      <c r="CZZ1374" s="21"/>
      <c r="DAA1374" s="21"/>
      <c r="DAB1374" s="21"/>
      <c r="DAC1374" s="21"/>
      <c r="DAD1374" s="21"/>
      <c r="DAE1374" s="21"/>
      <c r="DAF1374" s="21"/>
      <c r="DAG1374" s="21"/>
      <c r="DAH1374" s="21"/>
      <c r="DAI1374" s="21"/>
      <c r="DAJ1374" s="21"/>
      <c r="DAK1374" s="21"/>
      <c r="DAL1374" s="21"/>
      <c r="DAM1374" s="21"/>
      <c r="DAN1374" s="21"/>
      <c r="DAO1374" s="21"/>
      <c r="DAP1374" s="21"/>
      <c r="DAQ1374" s="21"/>
      <c r="DAR1374" s="21"/>
      <c r="DAS1374" s="21"/>
      <c r="DAT1374" s="21"/>
      <c r="DAU1374" s="21"/>
      <c r="DAV1374" s="21"/>
      <c r="DAW1374" s="21"/>
      <c r="DAX1374" s="21"/>
      <c r="DAY1374" s="21"/>
      <c r="DAZ1374" s="21"/>
      <c r="DBA1374" s="21"/>
      <c r="DBB1374" s="21"/>
      <c r="DBC1374" s="21"/>
      <c r="DBD1374" s="21"/>
      <c r="DBE1374" s="21"/>
      <c r="DBF1374" s="21"/>
      <c r="DBG1374" s="21"/>
      <c r="DBH1374" s="21"/>
      <c r="DBI1374" s="21"/>
      <c r="DBJ1374" s="21"/>
      <c r="DBK1374" s="21"/>
      <c r="DBL1374" s="21"/>
      <c r="DBM1374" s="21"/>
      <c r="DBN1374" s="21"/>
      <c r="DBO1374" s="21"/>
      <c r="DBP1374" s="21"/>
      <c r="DBQ1374" s="21"/>
      <c r="DBR1374" s="21"/>
      <c r="DBS1374" s="21"/>
      <c r="DBT1374" s="21"/>
      <c r="DBU1374" s="21"/>
      <c r="DBV1374" s="21"/>
      <c r="DBW1374" s="21"/>
      <c r="DBX1374" s="21"/>
      <c r="DBY1374" s="21"/>
      <c r="DBZ1374" s="21"/>
      <c r="DCA1374" s="21"/>
      <c r="DCB1374" s="21"/>
      <c r="DCC1374" s="21"/>
      <c r="DCD1374" s="21"/>
      <c r="DCE1374" s="21"/>
      <c r="DCF1374" s="21"/>
      <c r="DCG1374" s="21"/>
      <c r="DCH1374" s="21"/>
      <c r="DCI1374" s="21"/>
      <c r="DCJ1374" s="21"/>
      <c r="DCK1374" s="21"/>
      <c r="DCL1374" s="21"/>
      <c r="DCM1374" s="21"/>
      <c r="DCN1374" s="21"/>
      <c r="DCO1374" s="21"/>
      <c r="DCP1374" s="21"/>
      <c r="DCQ1374" s="21"/>
      <c r="DCR1374" s="21"/>
      <c r="DCS1374" s="21"/>
      <c r="DCT1374" s="21"/>
      <c r="DCU1374" s="21"/>
      <c r="DCV1374" s="21"/>
      <c r="DCW1374" s="21"/>
      <c r="DCX1374" s="21"/>
      <c r="DCY1374" s="21"/>
      <c r="DCZ1374" s="21"/>
      <c r="DDA1374" s="21"/>
      <c r="DDB1374" s="21"/>
      <c r="DDC1374" s="21"/>
      <c r="DDD1374" s="21"/>
      <c r="DDE1374" s="21"/>
      <c r="DDF1374" s="21"/>
      <c r="DDG1374" s="21"/>
      <c r="DDH1374" s="21"/>
      <c r="DDI1374" s="21"/>
      <c r="DDJ1374" s="21"/>
      <c r="DDK1374" s="21"/>
      <c r="DDL1374" s="21"/>
      <c r="DDM1374" s="21"/>
      <c r="DDN1374" s="21"/>
      <c r="DDO1374" s="21"/>
      <c r="DDP1374" s="21"/>
      <c r="DDQ1374" s="21"/>
      <c r="DDR1374" s="21"/>
      <c r="DDS1374" s="21"/>
      <c r="DDT1374" s="21"/>
      <c r="DDU1374" s="21"/>
      <c r="DDV1374" s="21"/>
      <c r="DDW1374" s="21"/>
      <c r="DDX1374" s="21"/>
      <c r="DDY1374" s="21"/>
      <c r="DDZ1374" s="21"/>
      <c r="DEA1374" s="21"/>
      <c r="DEB1374" s="21"/>
      <c r="DEC1374" s="21"/>
      <c r="DED1374" s="21"/>
      <c r="DEE1374" s="21"/>
      <c r="DEF1374" s="21"/>
      <c r="DEG1374" s="21"/>
      <c r="DEH1374" s="21"/>
      <c r="DEI1374" s="21"/>
      <c r="DEJ1374" s="21"/>
      <c r="DEK1374" s="21"/>
      <c r="DEL1374" s="21"/>
      <c r="DEM1374" s="21"/>
      <c r="DEN1374" s="21"/>
      <c r="DEO1374" s="21"/>
      <c r="DEP1374" s="21"/>
      <c r="DEQ1374" s="21"/>
      <c r="DER1374" s="21"/>
      <c r="DES1374" s="21"/>
      <c r="DET1374" s="21"/>
      <c r="DEU1374" s="21"/>
      <c r="DEV1374" s="21"/>
      <c r="DEW1374" s="21"/>
      <c r="DEX1374" s="21"/>
      <c r="DEY1374" s="21"/>
      <c r="DEZ1374" s="21"/>
      <c r="DFA1374" s="21"/>
      <c r="DFB1374" s="21"/>
      <c r="DFC1374" s="21"/>
      <c r="DFD1374" s="21"/>
      <c r="DFE1374" s="21"/>
      <c r="DFF1374" s="21"/>
      <c r="DFG1374" s="21"/>
      <c r="DFH1374" s="21"/>
      <c r="DFI1374" s="21"/>
      <c r="DFJ1374" s="21"/>
      <c r="DFK1374" s="21"/>
      <c r="DFL1374" s="21"/>
      <c r="DFM1374" s="21"/>
      <c r="DFN1374" s="21"/>
      <c r="DFO1374" s="21"/>
      <c r="DFP1374" s="21"/>
      <c r="DFQ1374" s="21"/>
      <c r="DFR1374" s="21"/>
      <c r="DFS1374" s="21"/>
      <c r="DFT1374" s="21"/>
      <c r="DFU1374" s="21"/>
      <c r="DFV1374" s="21"/>
      <c r="DFW1374" s="21"/>
      <c r="DFX1374" s="21"/>
      <c r="DFY1374" s="21"/>
      <c r="DFZ1374" s="21"/>
      <c r="DGA1374" s="21"/>
      <c r="DGB1374" s="21"/>
      <c r="DGC1374" s="21"/>
      <c r="DGD1374" s="21"/>
      <c r="DGE1374" s="21"/>
      <c r="DGF1374" s="21"/>
      <c r="DGG1374" s="21"/>
      <c r="DGH1374" s="21"/>
      <c r="DGI1374" s="21"/>
      <c r="DGJ1374" s="21"/>
      <c r="DGK1374" s="21"/>
      <c r="DGL1374" s="21"/>
      <c r="DGM1374" s="21"/>
      <c r="DGN1374" s="21"/>
      <c r="DGO1374" s="21"/>
      <c r="DGP1374" s="21"/>
      <c r="DGQ1374" s="21"/>
      <c r="DGR1374" s="21"/>
      <c r="DGS1374" s="21"/>
      <c r="DGT1374" s="21"/>
      <c r="DGU1374" s="21"/>
      <c r="DGV1374" s="21"/>
      <c r="DGW1374" s="21"/>
      <c r="DGX1374" s="21"/>
      <c r="DGY1374" s="21"/>
      <c r="DGZ1374" s="21"/>
      <c r="DHA1374" s="21"/>
      <c r="DHB1374" s="21"/>
      <c r="DHC1374" s="21"/>
      <c r="DHD1374" s="21"/>
      <c r="DHE1374" s="21"/>
      <c r="DHF1374" s="21"/>
      <c r="DHG1374" s="21"/>
      <c r="DHH1374" s="21"/>
      <c r="DHI1374" s="21"/>
      <c r="DHJ1374" s="21"/>
      <c r="DHK1374" s="21"/>
      <c r="DHL1374" s="21"/>
      <c r="DHM1374" s="21"/>
      <c r="DHN1374" s="21"/>
      <c r="DHO1374" s="21"/>
      <c r="DHP1374" s="21"/>
      <c r="DHQ1374" s="21"/>
      <c r="DHR1374" s="21"/>
      <c r="DHS1374" s="21"/>
      <c r="DHT1374" s="21"/>
      <c r="DHU1374" s="21"/>
      <c r="DHV1374" s="21"/>
      <c r="DHW1374" s="21"/>
      <c r="DHX1374" s="21"/>
      <c r="DHY1374" s="21"/>
      <c r="DHZ1374" s="21"/>
      <c r="DIA1374" s="21"/>
      <c r="DIB1374" s="21"/>
      <c r="DIC1374" s="21"/>
      <c r="DID1374" s="21"/>
      <c r="DIE1374" s="21"/>
      <c r="DIF1374" s="21"/>
      <c r="DIG1374" s="21"/>
      <c r="DIH1374" s="21"/>
      <c r="DII1374" s="21"/>
      <c r="DIJ1374" s="21"/>
      <c r="DIK1374" s="21"/>
      <c r="DIL1374" s="21"/>
      <c r="DIM1374" s="21"/>
      <c r="DIN1374" s="21"/>
      <c r="DIO1374" s="21"/>
      <c r="DIP1374" s="21"/>
      <c r="DIQ1374" s="21"/>
      <c r="DIR1374" s="21"/>
      <c r="DIS1374" s="21"/>
      <c r="DIT1374" s="21"/>
      <c r="DIU1374" s="21"/>
      <c r="DIV1374" s="21"/>
      <c r="DIW1374" s="21"/>
      <c r="DIX1374" s="21"/>
      <c r="DIY1374" s="21"/>
      <c r="DIZ1374" s="21"/>
      <c r="DJA1374" s="21"/>
      <c r="DJB1374" s="21"/>
      <c r="DJC1374" s="21"/>
      <c r="DJD1374" s="21"/>
      <c r="DJE1374" s="21"/>
      <c r="DJF1374" s="21"/>
      <c r="DJG1374" s="21"/>
      <c r="DJH1374" s="21"/>
      <c r="DJI1374" s="21"/>
      <c r="DJJ1374" s="21"/>
      <c r="DJK1374" s="21"/>
      <c r="DJL1374" s="21"/>
      <c r="DJM1374" s="21"/>
      <c r="DJN1374" s="21"/>
      <c r="DJO1374" s="21"/>
      <c r="DJP1374" s="21"/>
      <c r="DJQ1374" s="21"/>
      <c r="DJR1374" s="21"/>
      <c r="DJS1374" s="21"/>
      <c r="DJT1374" s="21"/>
      <c r="DJU1374" s="21"/>
      <c r="DJV1374" s="21"/>
      <c r="DJW1374" s="21"/>
      <c r="DJX1374" s="21"/>
      <c r="DJY1374" s="21"/>
      <c r="DJZ1374" s="21"/>
      <c r="DKA1374" s="21"/>
      <c r="DKB1374" s="21"/>
      <c r="DKC1374" s="21"/>
      <c r="DKD1374" s="21"/>
      <c r="DKE1374" s="21"/>
      <c r="DKF1374" s="21"/>
      <c r="DKG1374" s="21"/>
      <c r="DKH1374" s="21"/>
      <c r="DKI1374" s="21"/>
      <c r="DKJ1374" s="21"/>
      <c r="DKK1374" s="21"/>
      <c r="DKL1374" s="21"/>
      <c r="DKM1374" s="21"/>
      <c r="DKN1374" s="21"/>
      <c r="DKO1374" s="21"/>
      <c r="DKP1374" s="21"/>
      <c r="DKQ1374" s="21"/>
      <c r="DKR1374" s="21"/>
      <c r="DKS1374" s="21"/>
      <c r="DKT1374" s="21"/>
      <c r="DKU1374" s="21"/>
      <c r="DKV1374" s="21"/>
      <c r="DKW1374" s="21"/>
      <c r="DKX1374" s="21"/>
      <c r="DKY1374" s="21"/>
      <c r="DKZ1374" s="21"/>
      <c r="DLA1374" s="21"/>
      <c r="DLB1374" s="21"/>
      <c r="DLC1374" s="21"/>
      <c r="DLD1374" s="21"/>
      <c r="DLE1374" s="21"/>
      <c r="DLF1374" s="21"/>
      <c r="DLG1374" s="21"/>
      <c r="DLH1374" s="21"/>
      <c r="DLI1374" s="21"/>
      <c r="DLJ1374" s="21"/>
      <c r="DLK1374" s="21"/>
      <c r="DLL1374" s="21"/>
      <c r="DLM1374" s="21"/>
      <c r="DLN1374" s="21"/>
      <c r="DLO1374" s="21"/>
      <c r="DLP1374" s="21"/>
      <c r="DLQ1374" s="21"/>
      <c r="DLR1374" s="21"/>
      <c r="DLS1374" s="21"/>
      <c r="DLT1374" s="21"/>
      <c r="DLU1374" s="21"/>
      <c r="DLV1374" s="21"/>
      <c r="DLW1374" s="21"/>
      <c r="DLX1374" s="21"/>
      <c r="DLY1374" s="21"/>
      <c r="DLZ1374" s="21"/>
      <c r="DMA1374" s="21"/>
      <c r="DMB1374" s="21"/>
      <c r="DMC1374" s="21"/>
      <c r="DMD1374" s="21"/>
      <c r="DME1374" s="21"/>
      <c r="DMF1374" s="21"/>
      <c r="DMG1374" s="21"/>
      <c r="DMH1374" s="21"/>
      <c r="DMI1374" s="21"/>
      <c r="DMJ1374" s="21"/>
      <c r="DMK1374" s="21"/>
      <c r="DML1374" s="21"/>
      <c r="DMM1374" s="21"/>
      <c r="DMN1374" s="21"/>
      <c r="DMO1374" s="21"/>
      <c r="DMP1374" s="21"/>
      <c r="DMQ1374" s="21"/>
      <c r="DMR1374" s="21"/>
      <c r="DMS1374" s="21"/>
      <c r="DMT1374" s="21"/>
      <c r="DMU1374" s="21"/>
      <c r="DMV1374" s="21"/>
      <c r="DMW1374" s="21"/>
      <c r="DMX1374" s="21"/>
      <c r="DMY1374" s="21"/>
      <c r="DMZ1374" s="21"/>
      <c r="DNA1374" s="21"/>
      <c r="DNB1374" s="21"/>
      <c r="DNC1374" s="21"/>
      <c r="DND1374" s="21"/>
      <c r="DNE1374" s="21"/>
      <c r="DNF1374" s="21"/>
      <c r="DNG1374" s="21"/>
      <c r="DNH1374" s="21"/>
      <c r="DNI1374" s="21"/>
      <c r="DNJ1374" s="21"/>
      <c r="DNK1374" s="21"/>
      <c r="DNL1374" s="21"/>
      <c r="DNM1374" s="21"/>
      <c r="DNN1374" s="21"/>
      <c r="DNO1374" s="21"/>
      <c r="DNP1374" s="21"/>
      <c r="DNQ1374" s="21"/>
      <c r="DNR1374" s="21"/>
      <c r="DNS1374" s="21"/>
      <c r="DNT1374" s="21"/>
      <c r="DNU1374" s="21"/>
      <c r="DNV1374" s="21"/>
      <c r="DNW1374" s="21"/>
      <c r="DNX1374" s="21"/>
      <c r="DNY1374" s="21"/>
      <c r="DNZ1374" s="21"/>
      <c r="DOA1374" s="21"/>
      <c r="DOB1374" s="21"/>
      <c r="DOC1374" s="21"/>
      <c r="DOD1374" s="21"/>
      <c r="DOE1374" s="21"/>
      <c r="DOF1374" s="21"/>
      <c r="DOG1374" s="21"/>
      <c r="DOH1374" s="21"/>
      <c r="DOI1374" s="21"/>
      <c r="DOJ1374" s="21"/>
      <c r="DOK1374" s="21"/>
      <c r="DOL1374" s="21"/>
      <c r="DOM1374" s="21"/>
      <c r="DON1374" s="21"/>
      <c r="DOO1374" s="21"/>
      <c r="DOP1374" s="21"/>
      <c r="DOQ1374" s="21"/>
      <c r="DOR1374" s="21"/>
      <c r="DOS1374" s="21"/>
      <c r="DOT1374" s="21"/>
      <c r="DOU1374" s="21"/>
      <c r="DOV1374" s="21"/>
      <c r="DOW1374" s="21"/>
      <c r="DOX1374" s="21"/>
      <c r="DOY1374" s="21"/>
      <c r="DOZ1374" s="21"/>
      <c r="DPA1374" s="21"/>
      <c r="DPB1374" s="21"/>
      <c r="DPC1374" s="21"/>
      <c r="DPD1374" s="21"/>
      <c r="DPE1374" s="21"/>
      <c r="DPF1374" s="21"/>
      <c r="DPG1374" s="21"/>
      <c r="DPH1374" s="21"/>
      <c r="DPI1374" s="21"/>
      <c r="DPJ1374" s="21"/>
      <c r="DPK1374" s="21"/>
      <c r="DPL1374" s="21"/>
      <c r="DPM1374" s="21"/>
      <c r="DPN1374" s="21"/>
      <c r="DPO1374" s="21"/>
      <c r="DPP1374" s="21"/>
      <c r="DPQ1374" s="21"/>
      <c r="DPR1374" s="21"/>
      <c r="DPS1374" s="21"/>
      <c r="DPT1374" s="21"/>
      <c r="DPU1374" s="21"/>
      <c r="DPV1374" s="21"/>
      <c r="DPW1374" s="21"/>
      <c r="DPX1374" s="21"/>
      <c r="DPY1374" s="21"/>
      <c r="DPZ1374" s="21"/>
      <c r="DQA1374" s="21"/>
      <c r="DQB1374" s="21"/>
      <c r="DQC1374" s="21"/>
      <c r="DQD1374" s="21"/>
      <c r="DQE1374" s="21"/>
      <c r="DQF1374" s="21"/>
      <c r="DQG1374" s="21"/>
      <c r="DQH1374" s="21"/>
      <c r="DQI1374" s="21"/>
      <c r="DQJ1374" s="21"/>
      <c r="DQK1374" s="21"/>
      <c r="DQL1374" s="21"/>
      <c r="DQM1374" s="21"/>
      <c r="DQN1374" s="21"/>
      <c r="DQO1374" s="21"/>
      <c r="DQP1374" s="21"/>
      <c r="DQQ1374" s="21"/>
      <c r="DQR1374" s="21"/>
      <c r="DQS1374" s="21"/>
      <c r="DQT1374" s="21"/>
      <c r="DQU1374" s="21"/>
      <c r="DQV1374" s="21"/>
      <c r="DQW1374" s="21"/>
      <c r="DQX1374" s="21"/>
      <c r="DQY1374" s="21"/>
      <c r="DQZ1374" s="21"/>
      <c r="DRA1374" s="21"/>
      <c r="DRB1374" s="21"/>
      <c r="DRC1374" s="21"/>
      <c r="DRD1374" s="21"/>
      <c r="DRE1374" s="21"/>
      <c r="DRF1374" s="21"/>
      <c r="DRG1374" s="21"/>
      <c r="DRH1374" s="21"/>
      <c r="DRI1374" s="21"/>
      <c r="DRJ1374" s="21"/>
      <c r="DRK1374" s="21"/>
      <c r="DRL1374" s="21"/>
      <c r="DRM1374" s="21"/>
      <c r="DRN1374" s="21"/>
      <c r="DRO1374" s="21"/>
      <c r="DRP1374" s="21"/>
      <c r="DRQ1374" s="21"/>
      <c r="DRR1374" s="21"/>
      <c r="DRS1374" s="21"/>
      <c r="DRT1374" s="21"/>
      <c r="DRU1374" s="21"/>
      <c r="DRV1374" s="21"/>
      <c r="DRW1374" s="21"/>
      <c r="DRX1374" s="21"/>
      <c r="DRY1374" s="21"/>
      <c r="DRZ1374" s="21"/>
      <c r="DSA1374" s="21"/>
      <c r="DSB1374" s="21"/>
      <c r="DSC1374" s="21"/>
      <c r="DSD1374" s="21"/>
      <c r="DSE1374" s="21"/>
      <c r="DSF1374" s="21"/>
      <c r="DSG1374" s="21"/>
      <c r="DSH1374" s="21"/>
      <c r="DSI1374" s="21"/>
      <c r="DSJ1374" s="21"/>
      <c r="DSK1374" s="21"/>
      <c r="DSL1374" s="21"/>
      <c r="DSM1374" s="21"/>
      <c r="DSN1374" s="21"/>
      <c r="DSO1374" s="21"/>
      <c r="DSP1374" s="21"/>
      <c r="DSQ1374" s="21"/>
      <c r="DSR1374" s="21"/>
      <c r="DSS1374" s="21"/>
      <c r="DST1374" s="21"/>
      <c r="DSU1374" s="21"/>
      <c r="DSV1374" s="21"/>
      <c r="DSW1374" s="21"/>
      <c r="DSX1374" s="21"/>
      <c r="DSY1374" s="21"/>
      <c r="DSZ1374" s="21"/>
      <c r="DTA1374" s="21"/>
      <c r="DTB1374" s="21"/>
      <c r="DTC1374" s="21"/>
      <c r="DTD1374" s="21"/>
      <c r="DTE1374" s="21"/>
      <c r="DTF1374" s="21"/>
      <c r="DTG1374" s="21"/>
      <c r="DTH1374" s="21"/>
      <c r="DTI1374" s="21"/>
      <c r="DTJ1374" s="21"/>
      <c r="DTK1374" s="21"/>
      <c r="DTL1374" s="21"/>
      <c r="DTM1374" s="21"/>
      <c r="DTN1374" s="21"/>
      <c r="DTO1374" s="21"/>
      <c r="DTP1374" s="21"/>
      <c r="DTQ1374" s="21"/>
      <c r="DTR1374" s="21"/>
      <c r="DTS1374" s="21"/>
      <c r="DTT1374" s="21"/>
      <c r="DTU1374" s="21"/>
      <c r="DTV1374" s="21"/>
      <c r="DTW1374" s="21"/>
      <c r="DTX1374" s="21"/>
      <c r="DTY1374" s="21"/>
      <c r="DTZ1374" s="21"/>
      <c r="DUA1374" s="21"/>
      <c r="DUB1374" s="21"/>
      <c r="DUC1374" s="21"/>
      <c r="DUD1374" s="21"/>
      <c r="DUE1374" s="21"/>
      <c r="DUF1374" s="21"/>
      <c r="DUG1374" s="21"/>
      <c r="DUH1374" s="21"/>
      <c r="DUI1374" s="21"/>
      <c r="DUJ1374" s="21"/>
      <c r="DUK1374" s="21"/>
      <c r="DUL1374" s="21"/>
      <c r="DUM1374" s="21"/>
      <c r="DUN1374" s="21"/>
      <c r="DUO1374" s="21"/>
      <c r="DUP1374" s="21"/>
      <c r="DUQ1374" s="21"/>
      <c r="DUR1374" s="21"/>
      <c r="DUS1374" s="21"/>
      <c r="DUT1374" s="21"/>
      <c r="DUU1374" s="21"/>
      <c r="DUV1374" s="21"/>
      <c r="DUW1374" s="21"/>
      <c r="DUX1374" s="21"/>
      <c r="DUY1374" s="21"/>
      <c r="DUZ1374" s="21"/>
      <c r="DVA1374" s="21"/>
      <c r="DVB1374" s="21"/>
      <c r="DVC1374" s="21"/>
      <c r="DVD1374" s="21"/>
      <c r="DVE1374" s="21"/>
      <c r="DVF1374" s="21"/>
      <c r="DVG1374" s="21"/>
      <c r="DVH1374" s="21"/>
      <c r="DVI1374" s="21"/>
      <c r="DVJ1374" s="21"/>
      <c r="DVK1374" s="21"/>
      <c r="DVL1374" s="21"/>
      <c r="DVM1374" s="21"/>
      <c r="DVN1374" s="21"/>
      <c r="DVO1374" s="21"/>
      <c r="DVP1374" s="21"/>
      <c r="DVQ1374" s="21"/>
      <c r="DVR1374" s="21"/>
      <c r="DVS1374" s="21"/>
      <c r="DVT1374" s="21"/>
      <c r="DVU1374" s="21"/>
      <c r="DVV1374" s="21"/>
      <c r="DVW1374" s="21"/>
      <c r="DVX1374" s="21"/>
      <c r="DVY1374" s="21"/>
      <c r="DVZ1374" s="21"/>
      <c r="DWA1374" s="21"/>
      <c r="DWB1374" s="21"/>
      <c r="DWC1374" s="21"/>
      <c r="DWD1374" s="21"/>
      <c r="DWE1374" s="21"/>
      <c r="DWF1374" s="21"/>
      <c r="DWG1374" s="21"/>
      <c r="DWH1374" s="21"/>
      <c r="DWI1374" s="21"/>
      <c r="DWJ1374" s="21"/>
      <c r="DWK1374" s="21"/>
      <c r="DWL1374" s="21"/>
      <c r="DWM1374" s="21"/>
      <c r="DWN1374" s="21"/>
      <c r="DWO1374" s="21"/>
      <c r="DWP1374" s="21"/>
      <c r="DWQ1374" s="21"/>
      <c r="DWR1374" s="21"/>
      <c r="DWS1374" s="21"/>
      <c r="DWT1374" s="21"/>
      <c r="DWU1374" s="21"/>
      <c r="DWV1374" s="21"/>
      <c r="DWW1374" s="21"/>
      <c r="DWX1374" s="21"/>
      <c r="DWY1374" s="21"/>
      <c r="DWZ1374" s="21"/>
      <c r="DXA1374" s="21"/>
      <c r="DXB1374" s="21"/>
      <c r="DXC1374" s="21"/>
      <c r="DXD1374" s="21"/>
      <c r="DXE1374" s="21"/>
      <c r="DXF1374" s="21"/>
      <c r="DXG1374" s="21"/>
      <c r="DXH1374" s="21"/>
      <c r="DXI1374" s="21"/>
      <c r="DXJ1374" s="21"/>
      <c r="DXK1374" s="21"/>
      <c r="DXL1374" s="21"/>
      <c r="DXM1374" s="21"/>
      <c r="DXN1374" s="21"/>
      <c r="DXO1374" s="21"/>
      <c r="DXP1374" s="21"/>
      <c r="DXQ1374" s="21"/>
      <c r="DXR1374" s="21"/>
      <c r="DXS1374" s="21"/>
      <c r="DXT1374" s="21"/>
      <c r="DXU1374" s="21"/>
      <c r="DXV1374" s="21"/>
      <c r="DXW1374" s="21"/>
      <c r="DXX1374" s="21"/>
      <c r="DXY1374" s="21"/>
      <c r="DXZ1374" s="21"/>
      <c r="DYA1374" s="21"/>
      <c r="DYB1374" s="21"/>
      <c r="DYC1374" s="21"/>
      <c r="DYD1374" s="21"/>
      <c r="DYE1374" s="21"/>
      <c r="DYF1374" s="21"/>
      <c r="DYG1374" s="21"/>
      <c r="DYH1374" s="21"/>
      <c r="DYI1374" s="21"/>
      <c r="DYJ1374" s="21"/>
      <c r="DYK1374" s="21"/>
      <c r="DYL1374" s="21"/>
      <c r="DYM1374" s="21"/>
      <c r="DYN1374" s="21"/>
      <c r="DYO1374" s="21"/>
      <c r="DYP1374" s="21"/>
      <c r="DYQ1374" s="21"/>
      <c r="DYR1374" s="21"/>
      <c r="DYS1374" s="21"/>
      <c r="DYT1374" s="21"/>
      <c r="DYU1374" s="21"/>
      <c r="DYV1374" s="21"/>
      <c r="DYW1374" s="21"/>
      <c r="DYX1374" s="21"/>
      <c r="DYY1374" s="21"/>
      <c r="DYZ1374" s="21"/>
      <c r="DZA1374" s="21"/>
      <c r="DZB1374" s="21"/>
      <c r="DZC1374" s="21"/>
      <c r="DZD1374" s="21"/>
      <c r="DZE1374" s="21"/>
      <c r="DZF1374" s="21"/>
      <c r="DZG1374" s="21"/>
      <c r="DZH1374" s="21"/>
      <c r="DZI1374" s="21"/>
      <c r="DZJ1374" s="21"/>
      <c r="DZK1374" s="21"/>
      <c r="DZL1374" s="21"/>
      <c r="DZM1374" s="21"/>
      <c r="DZN1374" s="21"/>
      <c r="DZO1374" s="21"/>
      <c r="DZP1374" s="21"/>
      <c r="DZQ1374" s="21"/>
      <c r="DZR1374" s="21"/>
      <c r="DZS1374" s="21"/>
      <c r="DZT1374" s="21"/>
      <c r="DZU1374" s="21"/>
      <c r="DZV1374" s="21"/>
      <c r="DZW1374" s="21"/>
      <c r="DZX1374" s="21"/>
      <c r="DZY1374" s="21"/>
      <c r="DZZ1374" s="21"/>
      <c r="EAA1374" s="21"/>
      <c r="EAB1374" s="21"/>
      <c r="EAC1374" s="21"/>
      <c r="EAD1374" s="21"/>
      <c r="EAE1374" s="21"/>
      <c r="EAF1374" s="21"/>
      <c r="EAG1374" s="21"/>
      <c r="EAH1374" s="21"/>
      <c r="EAI1374" s="21"/>
      <c r="EAJ1374" s="21"/>
      <c r="EAK1374" s="21"/>
      <c r="EAL1374" s="21"/>
      <c r="EAM1374" s="21"/>
      <c r="EAN1374" s="21"/>
      <c r="EAO1374" s="21"/>
      <c r="EAP1374" s="21"/>
      <c r="EAQ1374" s="21"/>
      <c r="EAR1374" s="21"/>
      <c r="EAS1374" s="21"/>
      <c r="EAT1374" s="21"/>
      <c r="EAU1374" s="21"/>
      <c r="EAV1374" s="21"/>
      <c r="EAW1374" s="21"/>
      <c r="EAX1374" s="21"/>
      <c r="EAY1374" s="21"/>
      <c r="EAZ1374" s="21"/>
      <c r="EBA1374" s="21"/>
      <c r="EBB1374" s="21"/>
      <c r="EBC1374" s="21"/>
      <c r="EBD1374" s="21"/>
      <c r="EBE1374" s="21"/>
      <c r="EBF1374" s="21"/>
      <c r="EBG1374" s="21"/>
      <c r="EBH1374" s="21"/>
      <c r="EBI1374" s="21"/>
      <c r="EBJ1374" s="21"/>
      <c r="EBK1374" s="21"/>
      <c r="EBL1374" s="21"/>
      <c r="EBM1374" s="21"/>
      <c r="EBN1374" s="21"/>
      <c r="EBO1374" s="21"/>
      <c r="EBP1374" s="21"/>
      <c r="EBQ1374" s="21"/>
      <c r="EBR1374" s="21"/>
      <c r="EBS1374" s="21"/>
      <c r="EBT1374" s="21"/>
      <c r="EBU1374" s="21"/>
      <c r="EBV1374" s="21"/>
      <c r="EBW1374" s="21"/>
      <c r="EBX1374" s="21"/>
      <c r="EBY1374" s="21"/>
      <c r="EBZ1374" s="21"/>
      <c r="ECA1374" s="21"/>
      <c r="ECB1374" s="21"/>
      <c r="ECC1374" s="21"/>
      <c r="ECD1374" s="21"/>
      <c r="ECE1374" s="21"/>
      <c r="ECF1374" s="21"/>
      <c r="ECG1374" s="21"/>
      <c r="ECH1374" s="21"/>
      <c r="ECI1374" s="21"/>
      <c r="ECJ1374" s="21"/>
      <c r="ECK1374" s="21"/>
      <c r="ECL1374" s="21"/>
      <c r="ECM1374" s="21"/>
      <c r="ECN1374" s="21"/>
      <c r="ECO1374" s="21"/>
      <c r="ECP1374" s="21"/>
      <c r="ECQ1374" s="21"/>
      <c r="ECR1374" s="21"/>
      <c r="ECS1374" s="21"/>
      <c r="ECT1374" s="21"/>
      <c r="ECU1374" s="21"/>
      <c r="ECV1374" s="21"/>
      <c r="ECW1374" s="21"/>
      <c r="ECX1374" s="21"/>
      <c r="ECY1374" s="21"/>
      <c r="ECZ1374" s="21"/>
      <c r="EDA1374" s="21"/>
      <c r="EDB1374" s="21"/>
      <c r="EDC1374" s="21"/>
      <c r="EDD1374" s="21"/>
      <c r="EDE1374" s="21"/>
      <c r="EDF1374" s="21"/>
      <c r="EDG1374" s="21"/>
      <c r="EDH1374" s="21"/>
      <c r="EDI1374" s="21"/>
      <c r="EDJ1374" s="21"/>
      <c r="EDK1374" s="21"/>
      <c r="EDL1374" s="21"/>
      <c r="EDM1374" s="21"/>
      <c r="EDN1374" s="21"/>
      <c r="EDO1374" s="21"/>
      <c r="EDP1374" s="21"/>
      <c r="EDQ1374" s="21"/>
      <c r="EDR1374" s="21"/>
      <c r="EDS1374" s="21"/>
      <c r="EDT1374" s="21"/>
      <c r="EDU1374" s="21"/>
      <c r="EDV1374" s="21"/>
      <c r="EDW1374" s="21"/>
      <c r="EDX1374" s="21"/>
      <c r="EDY1374" s="21"/>
      <c r="EDZ1374" s="21"/>
      <c r="EEA1374" s="21"/>
      <c r="EEB1374" s="21"/>
      <c r="EEC1374" s="21"/>
      <c r="EED1374" s="21"/>
      <c r="EEE1374" s="21"/>
      <c r="EEF1374" s="21"/>
      <c r="EEG1374" s="21"/>
      <c r="EEH1374" s="21"/>
      <c r="EEI1374" s="21"/>
      <c r="EEJ1374" s="21"/>
      <c r="EEK1374" s="21"/>
      <c r="EEL1374" s="21"/>
      <c r="EEM1374" s="21"/>
      <c r="EEN1374" s="21"/>
      <c r="EEO1374" s="21"/>
      <c r="EEP1374" s="21"/>
      <c r="EEQ1374" s="21"/>
      <c r="EER1374" s="21"/>
      <c r="EES1374" s="21"/>
      <c r="EET1374" s="21"/>
      <c r="EEU1374" s="21"/>
      <c r="EEV1374" s="21"/>
      <c r="EEW1374" s="21"/>
      <c r="EEX1374" s="21"/>
      <c r="EEY1374" s="21"/>
      <c r="EEZ1374" s="21"/>
      <c r="EFA1374" s="21"/>
      <c r="EFB1374" s="21"/>
      <c r="EFC1374" s="21"/>
      <c r="EFD1374" s="21"/>
      <c r="EFE1374" s="21"/>
      <c r="EFF1374" s="21"/>
      <c r="EFG1374" s="21"/>
      <c r="EFH1374" s="21"/>
      <c r="EFI1374" s="21"/>
      <c r="EFJ1374" s="21"/>
      <c r="EFK1374" s="21"/>
      <c r="EFL1374" s="21"/>
      <c r="EFM1374" s="21"/>
      <c r="EFN1374" s="21"/>
      <c r="EFO1374" s="21"/>
      <c r="EFP1374" s="21"/>
      <c r="EFQ1374" s="21"/>
      <c r="EFR1374" s="21"/>
      <c r="EFS1374" s="21"/>
      <c r="EFT1374" s="21"/>
      <c r="EFU1374" s="21"/>
      <c r="EFV1374" s="21"/>
      <c r="EFW1374" s="21"/>
      <c r="EFX1374" s="21"/>
      <c r="EFY1374" s="21"/>
      <c r="EFZ1374" s="21"/>
      <c r="EGA1374" s="21"/>
      <c r="EGB1374" s="21"/>
      <c r="EGC1374" s="21"/>
      <c r="EGD1374" s="21"/>
      <c r="EGE1374" s="21"/>
      <c r="EGF1374" s="21"/>
      <c r="EGG1374" s="21"/>
      <c r="EGH1374" s="21"/>
      <c r="EGI1374" s="21"/>
      <c r="EGJ1374" s="21"/>
      <c r="EGK1374" s="21"/>
      <c r="EGL1374" s="21"/>
      <c r="EGM1374" s="21"/>
      <c r="EGN1374" s="21"/>
      <c r="EGO1374" s="21"/>
      <c r="EGP1374" s="21"/>
      <c r="EGQ1374" s="21"/>
      <c r="EGR1374" s="21"/>
      <c r="EGS1374" s="21"/>
      <c r="EGT1374" s="21"/>
      <c r="EGU1374" s="21"/>
      <c r="EGV1374" s="21"/>
      <c r="EGW1374" s="21"/>
      <c r="EGX1374" s="21"/>
      <c r="EGY1374" s="21"/>
      <c r="EGZ1374" s="21"/>
      <c r="EHA1374" s="21"/>
      <c r="EHB1374" s="21"/>
      <c r="EHC1374" s="21"/>
      <c r="EHD1374" s="21"/>
      <c r="EHE1374" s="21"/>
      <c r="EHF1374" s="21"/>
      <c r="EHG1374" s="21"/>
      <c r="EHH1374" s="21"/>
      <c r="EHI1374" s="21"/>
      <c r="EHJ1374" s="21"/>
      <c r="EHK1374" s="21"/>
      <c r="EHL1374" s="21"/>
      <c r="EHM1374" s="21"/>
      <c r="EHN1374" s="21"/>
      <c r="EHO1374" s="21"/>
      <c r="EHP1374" s="21"/>
      <c r="EHQ1374" s="21"/>
      <c r="EHR1374" s="21"/>
      <c r="EHS1374" s="21"/>
      <c r="EHT1374" s="21"/>
      <c r="EHU1374" s="21"/>
      <c r="EHV1374" s="21"/>
      <c r="EHW1374" s="21"/>
      <c r="EHX1374" s="21"/>
      <c r="EHY1374" s="21"/>
      <c r="EHZ1374" s="21"/>
      <c r="EIA1374" s="21"/>
      <c r="EIB1374" s="21"/>
      <c r="EIC1374" s="21"/>
      <c r="EID1374" s="21"/>
      <c r="EIE1374" s="21"/>
      <c r="EIF1374" s="21"/>
      <c r="EIG1374" s="21"/>
      <c r="EIH1374" s="21"/>
      <c r="EII1374" s="21"/>
      <c r="EIJ1374" s="21"/>
      <c r="EIK1374" s="21"/>
      <c r="EIL1374" s="21"/>
      <c r="EIM1374" s="21"/>
      <c r="EIN1374" s="21"/>
      <c r="EIO1374" s="21"/>
      <c r="EIP1374" s="21"/>
      <c r="EIQ1374" s="21"/>
      <c r="EIR1374" s="21"/>
      <c r="EIS1374" s="21"/>
      <c r="EIT1374" s="21"/>
      <c r="EIU1374" s="21"/>
      <c r="EIV1374" s="21"/>
      <c r="EIW1374" s="21"/>
      <c r="EIX1374" s="21"/>
      <c r="EIY1374" s="21"/>
      <c r="EIZ1374" s="21"/>
      <c r="EJA1374" s="21"/>
      <c r="EJB1374" s="21"/>
      <c r="EJC1374" s="21"/>
      <c r="EJD1374" s="21"/>
      <c r="EJE1374" s="21"/>
      <c r="EJF1374" s="21"/>
      <c r="EJG1374" s="21"/>
      <c r="EJH1374" s="21"/>
      <c r="EJI1374" s="21"/>
      <c r="EJJ1374" s="21"/>
      <c r="EJK1374" s="21"/>
      <c r="EJL1374" s="21"/>
      <c r="EJM1374" s="21"/>
      <c r="EJN1374" s="21"/>
      <c r="EJO1374" s="21"/>
      <c r="EJP1374" s="21"/>
      <c r="EJQ1374" s="21"/>
      <c r="EJR1374" s="21"/>
      <c r="EJS1374" s="21"/>
      <c r="EJT1374" s="21"/>
      <c r="EJU1374" s="21"/>
      <c r="EJV1374" s="21"/>
      <c r="EJW1374" s="21"/>
      <c r="EJX1374" s="21"/>
      <c r="EJY1374" s="21"/>
      <c r="EJZ1374" s="21"/>
      <c r="EKA1374" s="21"/>
      <c r="EKB1374" s="21"/>
      <c r="EKC1374" s="21"/>
      <c r="EKD1374" s="21"/>
      <c r="EKE1374" s="21"/>
      <c r="EKF1374" s="21"/>
      <c r="EKG1374" s="21"/>
      <c r="EKH1374" s="21"/>
      <c r="EKI1374" s="21"/>
      <c r="EKJ1374" s="21"/>
      <c r="EKK1374" s="21"/>
      <c r="EKL1374" s="21"/>
      <c r="EKM1374" s="21"/>
      <c r="EKN1374" s="21"/>
      <c r="EKO1374" s="21"/>
      <c r="EKP1374" s="21"/>
      <c r="EKQ1374" s="21"/>
      <c r="EKR1374" s="21"/>
      <c r="EKS1374" s="21"/>
      <c r="EKT1374" s="21"/>
      <c r="EKU1374" s="21"/>
      <c r="EKV1374" s="21"/>
      <c r="EKW1374" s="21"/>
      <c r="EKX1374" s="21"/>
      <c r="EKY1374" s="21"/>
      <c r="EKZ1374" s="21"/>
      <c r="ELA1374" s="21"/>
      <c r="ELB1374" s="21"/>
      <c r="ELC1374" s="21"/>
      <c r="ELD1374" s="21"/>
      <c r="ELE1374" s="21"/>
      <c r="ELF1374" s="21"/>
      <c r="ELG1374" s="21"/>
      <c r="ELH1374" s="21"/>
      <c r="ELI1374" s="21"/>
      <c r="ELJ1374" s="21"/>
      <c r="ELK1374" s="21"/>
      <c r="ELL1374" s="21"/>
      <c r="ELM1374" s="21"/>
      <c r="ELN1374" s="21"/>
      <c r="ELO1374" s="21"/>
      <c r="ELP1374" s="21"/>
      <c r="ELQ1374" s="21"/>
      <c r="ELR1374" s="21"/>
      <c r="ELS1374" s="21"/>
      <c r="ELT1374" s="21"/>
      <c r="ELU1374" s="21"/>
      <c r="ELV1374" s="21"/>
      <c r="ELW1374" s="21"/>
      <c r="ELX1374" s="21"/>
      <c r="ELY1374" s="21"/>
      <c r="ELZ1374" s="21"/>
      <c r="EMA1374" s="21"/>
      <c r="EMB1374" s="21"/>
      <c r="EMC1374" s="21"/>
      <c r="EMD1374" s="21"/>
      <c r="EME1374" s="21"/>
      <c r="EMF1374" s="21"/>
      <c r="EMG1374" s="21"/>
      <c r="EMH1374" s="21"/>
      <c r="EMI1374" s="21"/>
      <c r="EMJ1374" s="21"/>
      <c r="EMK1374" s="21"/>
      <c r="EML1374" s="21"/>
      <c r="EMM1374" s="21"/>
      <c r="EMN1374" s="21"/>
      <c r="EMO1374" s="21"/>
      <c r="EMP1374" s="21"/>
      <c r="EMQ1374" s="21"/>
      <c r="EMR1374" s="21"/>
      <c r="EMS1374" s="21"/>
      <c r="EMT1374" s="21"/>
      <c r="EMU1374" s="21"/>
      <c r="EMV1374" s="21"/>
      <c r="EMW1374" s="21"/>
      <c r="EMX1374" s="21"/>
      <c r="EMY1374" s="21"/>
      <c r="EMZ1374" s="21"/>
      <c r="ENA1374" s="21"/>
      <c r="ENB1374" s="21"/>
      <c r="ENC1374" s="21"/>
      <c r="END1374" s="21"/>
      <c r="ENE1374" s="21"/>
      <c r="ENF1374" s="21"/>
      <c r="ENG1374" s="21"/>
      <c r="ENH1374" s="21"/>
      <c r="ENI1374" s="21"/>
      <c r="ENJ1374" s="21"/>
      <c r="ENK1374" s="21"/>
      <c r="ENL1374" s="21"/>
      <c r="ENM1374" s="21"/>
      <c r="ENN1374" s="21"/>
      <c r="ENO1374" s="21"/>
      <c r="ENP1374" s="21"/>
      <c r="ENQ1374" s="21"/>
      <c r="ENR1374" s="21"/>
      <c r="ENS1374" s="21"/>
      <c r="ENT1374" s="21"/>
      <c r="ENU1374" s="21"/>
      <c r="ENV1374" s="21"/>
      <c r="ENW1374" s="21"/>
      <c r="ENX1374" s="21"/>
      <c r="ENY1374" s="21"/>
      <c r="ENZ1374" s="21"/>
      <c r="EOA1374" s="21"/>
      <c r="EOB1374" s="21"/>
      <c r="EOC1374" s="21"/>
      <c r="EOD1374" s="21"/>
      <c r="EOE1374" s="21"/>
      <c r="EOF1374" s="21"/>
      <c r="EOG1374" s="21"/>
      <c r="EOH1374" s="21"/>
      <c r="EOI1374" s="21"/>
      <c r="EOJ1374" s="21"/>
      <c r="EOK1374" s="21"/>
      <c r="EOL1374" s="21"/>
      <c r="EOM1374" s="21"/>
      <c r="EON1374" s="21"/>
      <c r="EOO1374" s="21"/>
      <c r="EOP1374" s="21"/>
      <c r="EOQ1374" s="21"/>
      <c r="EOR1374" s="21"/>
      <c r="EOS1374" s="21"/>
      <c r="EOT1374" s="21"/>
      <c r="EOU1374" s="21"/>
      <c r="EOV1374" s="21"/>
      <c r="EOW1374" s="21"/>
      <c r="EOX1374" s="21"/>
      <c r="EOY1374" s="21"/>
      <c r="EOZ1374" s="21"/>
      <c r="EPA1374" s="21"/>
      <c r="EPB1374" s="21"/>
      <c r="EPC1374" s="21"/>
      <c r="EPD1374" s="21"/>
      <c r="EPE1374" s="21"/>
      <c r="EPF1374" s="21"/>
      <c r="EPG1374" s="21"/>
      <c r="EPH1374" s="21"/>
      <c r="EPI1374" s="21"/>
      <c r="EPJ1374" s="21"/>
      <c r="EPK1374" s="21"/>
      <c r="EPL1374" s="21"/>
      <c r="EPM1374" s="21"/>
      <c r="EPN1374" s="21"/>
      <c r="EPO1374" s="21"/>
      <c r="EPP1374" s="21"/>
      <c r="EPQ1374" s="21"/>
      <c r="EPR1374" s="21"/>
      <c r="EPS1374" s="21"/>
      <c r="EPT1374" s="21"/>
      <c r="EPU1374" s="21"/>
      <c r="EPV1374" s="21"/>
      <c r="EPW1374" s="21"/>
      <c r="EPX1374" s="21"/>
      <c r="EPY1374" s="21"/>
      <c r="EPZ1374" s="21"/>
      <c r="EQA1374" s="21"/>
      <c r="EQB1374" s="21"/>
      <c r="EQC1374" s="21"/>
      <c r="EQD1374" s="21"/>
      <c r="EQE1374" s="21"/>
      <c r="EQF1374" s="21"/>
      <c r="EQG1374" s="21"/>
      <c r="EQH1374" s="21"/>
      <c r="EQI1374" s="21"/>
      <c r="EQJ1374" s="21"/>
      <c r="EQK1374" s="21"/>
      <c r="EQL1374" s="21"/>
      <c r="EQM1374" s="21"/>
      <c r="EQN1374" s="21"/>
      <c r="EQO1374" s="21"/>
      <c r="EQP1374" s="21"/>
      <c r="EQQ1374" s="21"/>
      <c r="EQR1374" s="21"/>
      <c r="EQS1374" s="21"/>
      <c r="EQT1374" s="21"/>
      <c r="EQU1374" s="21"/>
      <c r="EQV1374" s="21"/>
      <c r="EQW1374" s="21"/>
      <c r="EQX1374" s="21"/>
      <c r="EQY1374" s="21"/>
      <c r="EQZ1374" s="21"/>
      <c r="ERA1374" s="21"/>
      <c r="ERB1374" s="21"/>
      <c r="ERC1374" s="21"/>
      <c r="ERD1374" s="21"/>
      <c r="ERE1374" s="21"/>
      <c r="ERF1374" s="21"/>
      <c r="ERG1374" s="21"/>
      <c r="ERH1374" s="21"/>
      <c r="ERI1374" s="21"/>
      <c r="ERJ1374" s="21"/>
      <c r="ERK1374" s="21"/>
      <c r="ERL1374" s="21"/>
      <c r="ERM1374" s="21"/>
      <c r="ERN1374" s="21"/>
      <c r="ERO1374" s="21"/>
      <c r="ERP1374" s="21"/>
      <c r="ERQ1374" s="21"/>
      <c r="ERR1374" s="21"/>
      <c r="ERS1374" s="21"/>
      <c r="ERT1374" s="21"/>
      <c r="ERU1374" s="21"/>
      <c r="ERV1374" s="21"/>
      <c r="ERW1374" s="21"/>
      <c r="ERX1374" s="21"/>
      <c r="ERY1374" s="21"/>
      <c r="ERZ1374" s="21"/>
      <c r="ESA1374" s="21"/>
      <c r="ESB1374" s="21"/>
      <c r="ESC1374" s="21"/>
      <c r="ESD1374" s="21"/>
      <c r="ESE1374" s="21"/>
      <c r="ESF1374" s="21"/>
      <c r="ESG1374" s="21"/>
      <c r="ESH1374" s="21"/>
      <c r="ESI1374" s="21"/>
      <c r="ESJ1374" s="21"/>
      <c r="ESK1374" s="21"/>
      <c r="ESL1374" s="21"/>
      <c r="ESM1374" s="21"/>
      <c r="ESN1374" s="21"/>
      <c r="ESO1374" s="21"/>
      <c r="ESP1374" s="21"/>
      <c r="ESQ1374" s="21"/>
      <c r="ESR1374" s="21"/>
      <c r="ESS1374" s="21"/>
      <c r="EST1374" s="21"/>
      <c r="ESU1374" s="21"/>
      <c r="ESV1374" s="21"/>
      <c r="ESW1374" s="21"/>
      <c r="ESX1374" s="21"/>
      <c r="ESY1374" s="21"/>
      <c r="ESZ1374" s="21"/>
      <c r="ETA1374" s="21"/>
      <c r="ETB1374" s="21"/>
      <c r="ETC1374" s="21"/>
      <c r="ETD1374" s="21"/>
      <c r="ETE1374" s="21"/>
      <c r="ETF1374" s="21"/>
      <c r="ETG1374" s="21"/>
      <c r="ETH1374" s="21"/>
      <c r="ETI1374" s="21"/>
      <c r="ETJ1374" s="21"/>
      <c r="ETK1374" s="21"/>
      <c r="ETL1374" s="21"/>
      <c r="ETM1374" s="21"/>
      <c r="ETN1374" s="21"/>
      <c r="ETO1374" s="21"/>
      <c r="ETP1374" s="21"/>
      <c r="ETQ1374" s="21"/>
      <c r="ETR1374" s="21"/>
      <c r="ETS1374" s="21"/>
      <c r="ETT1374" s="21"/>
      <c r="ETU1374" s="21"/>
      <c r="ETV1374" s="21"/>
      <c r="ETW1374" s="21"/>
      <c r="ETX1374" s="21"/>
      <c r="ETY1374" s="21"/>
      <c r="ETZ1374" s="21"/>
      <c r="EUA1374" s="21"/>
      <c r="EUB1374" s="21"/>
      <c r="EUC1374" s="21"/>
      <c r="EUD1374" s="21"/>
      <c r="EUE1374" s="21"/>
      <c r="EUF1374" s="21"/>
      <c r="EUG1374" s="21"/>
      <c r="EUH1374" s="21"/>
      <c r="EUI1374" s="21"/>
      <c r="EUJ1374" s="21"/>
      <c r="EUK1374" s="21"/>
      <c r="EUL1374" s="21"/>
      <c r="EUM1374" s="21"/>
      <c r="EUN1374" s="21"/>
      <c r="EUO1374" s="21"/>
      <c r="EUP1374" s="21"/>
      <c r="EUQ1374" s="21"/>
      <c r="EUR1374" s="21"/>
      <c r="EUS1374" s="21"/>
      <c r="EUT1374" s="21"/>
      <c r="EUU1374" s="21"/>
      <c r="EUV1374" s="21"/>
      <c r="EUW1374" s="21"/>
      <c r="EUX1374" s="21"/>
      <c r="EUY1374" s="21"/>
      <c r="EUZ1374" s="21"/>
      <c r="EVA1374" s="21"/>
      <c r="EVB1374" s="21"/>
      <c r="EVC1374" s="21"/>
      <c r="EVD1374" s="21"/>
      <c r="EVE1374" s="21"/>
      <c r="EVF1374" s="21"/>
      <c r="EVG1374" s="21"/>
      <c r="EVH1374" s="21"/>
      <c r="EVI1374" s="21"/>
      <c r="EVJ1374" s="21"/>
      <c r="EVK1374" s="21"/>
      <c r="EVL1374" s="21"/>
      <c r="EVM1374" s="21"/>
      <c r="EVN1374" s="21"/>
      <c r="EVO1374" s="21"/>
      <c r="EVP1374" s="21"/>
      <c r="EVQ1374" s="21"/>
      <c r="EVR1374" s="21"/>
      <c r="EVS1374" s="21"/>
      <c r="EVT1374" s="21"/>
      <c r="EVU1374" s="21"/>
      <c r="EVV1374" s="21"/>
      <c r="EVW1374" s="21"/>
      <c r="EVX1374" s="21"/>
      <c r="EVY1374" s="21"/>
      <c r="EVZ1374" s="21"/>
      <c r="EWA1374" s="21"/>
      <c r="EWB1374" s="21"/>
      <c r="EWC1374" s="21"/>
      <c r="EWD1374" s="21"/>
      <c r="EWE1374" s="21"/>
      <c r="EWF1374" s="21"/>
      <c r="EWG1374" s="21"/>
      <c r="EWH1374" s="21"/>
      <c r="EWI1374" s="21"/>
      <c r="EWJ1374" s="21"/>
      <c r="EWK1374" s="21"/>
      <c r="EWL1374" s="21"/>
      <c r="EWM1374" s="21"/>
      <c r="EWN1374" s="21"/>
      <c r="EWO1374" s="21"/>
      <c r="EWP1374" s="21"/>
      <c r="EWQ1374" s="21"/>
      <c r="EWR1374" s="21"/>
      <c r="EWS1374" s="21"/>
      <c r="EWT1374" s="21"/>
      <c r="EWU1374" s="21"/>
      <c r="EWV1374" s="21"/>
      <c r="EWW1374" s="21"/>
      <c r="EWX1374" s="21"/>
      <c r="EWY1374" s="21"/>
      <c r="EWZ1374" s="21"/>
      <c r="EXA1374" s="21"/>
      <c r="EXB1374" s="21"/>
      <c r="EXC1374" s="21"/>
      <c r="EXD1374" s="21"/>
      <c r="EXE1374" s="21"/>
      <c r="EXF1374" s="21"/>
      <c r="EXG1374" s="21"/>
      <c r="EXH1374" s="21"/>
      <c r="EXI1374" s="21"/>
      <c r="EXJ1374" s="21"/>
      <c r="EXK1374" s="21"/>
      <c r="EXL1374" s="21"/>
      <c r="EXM1374" s="21"/>
      <c r="EXN1374" s="21"/>
      <c r="EXO1374" s="21"/>
      <c r="EXP1374" s="21"/>
      <c r="EXQ1374" s="21"/>
      <c r="EXR1374" s="21"/>
      <c r="EXS1374" s="21"/>
      <c r="EXT1374" s="21"/>
      <c r="EXU1374" s="21"/>
      <c r="EXV1374" s="21"/>
      <c r="EXW1374" s="21"/>
      <c r="EXX1374" s="21"/>
      <c r="EXY1374" s="21"/>
      <c r="EXZ1374" s="21"/>
      <c r="EYA1374" s="21"/>
      <c r="EYB1374" s="21"/>
      <c r="EYC1374" s="21"/>
      <c r="EYD1374" s="21"/>
      <c r="EYE1374" s="21"/>
      <c r="EYF1374" s="21"/>
      <c r="EYG1374" s="21"/>
      <c r="EYH1374" s="21"/>
      <c r="EYI1374" s="21"/>
      <c r="EYJ1374" s="21"/>
      <c r="EYK1374" s="21"/>
      <c r="EYL1374" s="21"/>
      <c r="EYM1374" s="21"/>
      <c r="EYN1374" s="21"/>
      <c r="EYO1374" s="21"/>
      <c r="EYP1374" s="21"/>
      <c r="EYQ1374" s="21"/>
      <c r="EYR1374" s="21"/>
      <c r="EYS1374" s="21"/>
      <c r="EYT1374" s="21"/>
      <c r="EYU1374" s="21"/>
      <c r="EYV1374" s="21"/>
      <c r="EYW1374" s="21"/>
      <c r="EYX1374" s="21"/>
      <c r="EYY1374" s="21"/>
      <c r="EYZ1374" s="21"/>
      <c r="EZA1374" s="21"/>
      <c r="EZB1374" s="21"/>
      <c r="EZC1374" s="21"/>
      <c r="EZD1374" s="21"/>
      <c r="EZE1374" s="21"/>
      <c r="EZF1374" s="21"/>
      <c r="EZG1374" s="21"/>
      <c r="EZH1374" s="21"/>
      <c r="EZI1374" s="21"/>
      <c r="EZJ1374" s="21"/>
      <c r="EZK1374" s="21"/>
      <c r="EZL1374" s="21"/>
      <c r="EZM1374" s="21"/>
      <c r="EZN1374" s="21"/>
      <c r="EZO1374" s="21"/>
      <c r="EZP1374" s="21"/>
      <c r="EZQ1374" s="21"/>
      <c r="EZR1374" s="21"/>
      <c r="EZS1374" s="21"/>
      <c r="EZT1374" s="21"/>
      <c r="EZU1374" s="21"/>
      <c r="EZV1374" s="21"/>
      <c r="EZW1374" s="21"/>
      <c r="EZX1374" s="21"/>
      <c r="EZY1374" s="21"/>
      <c r="EZZ1374" s="21"/>
      <c r="FAA1374" s="21"/>
      <c r="FAB1374" s="21"/>
      <c r="FAC1374" s="21"/>
      <c r="FAD1374" s="21"/>
      <c r="FAE1374" s="21"/>
      <c r="FAF1374" s="21"/>
      <c r="FAG1374" s="21"/>
      <c r="FAH1374" s="21"/>
      <c r="FAI1374" s="21"/>
      <c r="FAJ1374" s="21"/>
      <c r="FAK1374" s="21"/>
      <c r="FAL1374" s="21"/>
      <c r="FAM1374" s="21"/>
      <c r="FAN1374" s="21"/>
      <c r="FAO1374" s="21"/>
      <c r="FAP1374" s="21"/>
      <c r="FAQ1374" s="21"/>
      <c r="FAR1374" s="21"/>
      <c r="FAS1374" s="21"/>
      <c r="FAT1374" s="21"/>
      <c r="FAU1374" s="21"/>
      <c r="FAV1374" s="21"/>
      <c r="FAW1374" s="21"/>
      <c r="FAX1374" s="21"/>
      <c r="FAY1374" s="21"/>
      <c r="FAZ1374" s="21"/>
      <c r="FBA1374" s="21"/>
      <c r="FBB1374" s="21"/>
      <c r="FBC1374" s="21"/>
      <c r="FBD1374" s="21"/>
      <c r="FBE1374" s="21"/>
      <c r="FBF1374" s="21"/>
      <c r="FBG1374" s="21"/>
      <c r="FBH1374" s="21"/>
      <c r="FBI1374" s="21"/>
      <c r="FBJ1374" s="21"/>
      <c r="FBK1374" s="21"/>
      <c r="FBL1374" s="21"/>
      <c r="FBM1374" s="21"/>
      <c r="FBN1374" s="21"/>
      <c r="FBO1374" s="21"/>
      <c r="FBP1374" s="21"/>
      <c r="FBQ1374" s="21"/>
      <c r="FBR1374" s="21"/>
      <c r="FBS1374" s="21"/>
      <c r="FBT1374" s="21"/>
      <c r="FBU1374" s="21"/>
      <c r="FBV1374" s="21"/>
      <c r="FBW1374" s="21"/>
      <c r="FBX1374" s="21"/>
      <c r="FBY1374" s="21"/>
      <c r="FBZ1374" s="21"/>
      <c r="FCA1374" s="21"/>
      <c r="FCB1374" s="21"/>
      <c r="FCC1374" s="21"/>
      <c r="FCD1374" s="21"/>
      <c r="FCE1374" s="21"/>
      <c r="FCF1374" s="21"/>
      <c r="FCG1374" s="21"/>
      <c r="FCH1374" s="21"/>
      <c r="FCI1374" s="21"/>
      <c r="FCJ1374" s="21"/>
      <c r="FCK1374" s="21"/>
      <c r="FCL1374" s="21"/>
      <c r="FCM1374" s="21"/>
      <c r="FCN1374" s="21"/>
      <c r="FCO1374" s="21"/>
      <c r="FCP1374" s="21"/>
      <c r="FCQ1374" s="21"/>
      <c r="FCR1374" s="21"/>
      <c r="FCS1374" s="21"/>
      <c r="FCT1374" s="21"/>
      <c r="FCU1374" s="21"/>
      <c r="FCV1374" s="21"/>
      <c r="FCW1374" s="21"/>
      <c r="FCX1374" s="21"/>
      <c r="FCY1374" s="21"/>
      <c r="FCZ1374" s="21"/>
      <c r="FDA1374" s="21"/>
      <c r="FDB1374" s="21"/>
      <c r="FDC1374" s="21"/>
      <c r="FDD1374" s="21"/>
      <c r="FDE1374" s="21"/>
      <c r="FDF1374" s="21"/>
      <c r="FDG1374" s="21"/>
      <c r="FDH1374" s="21"/>
      <c r="FDI1374" s="21"/>
      <c r="FDJ1374" s="21"/>
      <c r="FDK1374" s="21"/>
      <c r="FDL1374" s="21"/>
      <c r="FDM1374" s="21"/>
      <c r="FDN1374" s="21"/>
      <c r="FDO1374" s="21"/>
      <c r="FDP1374" s="21"/>
      <c r="FDQ1374" s="21"/>
      <c r="FDR1374" s="21"/>
      <c r="FDS1374" s="21"/>
      <c r="FDT1374" s="21"/>
      <c r="FDU1374" s="21"/>
      <c r="FDV1374" s="21"/>
      <c r="FDW1374" s="21"/>
      <c r="FDX1374" s="21"/>
      <c r="FDY1374" s="21"/>
      <c r="FDZ1374" s="21"/>
      <c r="FEA1374" s="21"/>
      <c r="FEB1374" s="21"/>
      <c r="FEC1374" s="21"/>
      <c r="FED1374" s="21"/>
      <c r="FEE1374" s="21"/>
      <c r="FEF1374" s="21"/>
      <c r="FEG1374" s="21"/>
      <c r="FEH1374" s="21"/>
      <c r="FEI1374" s="21"/>
      <c r="FEJ1374" s="21"/>
      <c r="FEK1374" s="21"/>
      <c r="FEL1374" s="21"/>
      <c r="FEM1374" s="21"/>
      <c r="FEN1374" s="21"/>
      <c r="FEO1374" s="21"/>
      <c r="FEP1374" s="21"/>
      <c r="FEQ1374" s="21"/>
      <c r="FER1374" s="21"/>
      <c r="FES1374" s="21"/>
      <c r="FET1374" s="21"/>
      <c r="FEU1374" s="21"/>
      <c r="FEV1374" s="21"/>
      <c r="FEW1374" s="21"/>
      <c r="FEX1374" s="21"/>
      <c r="FEY1374" s="21"/>
      <c r="FEZ1374" s="21"/>
      <c r="FFA1374" s="21"/>
      <c r="FFB1374" s="21"/>
      <c r="FFC1374" s="21"/>
      <c r="FFD1374" s="21"/>
      <c r="FFE1374" s="21"/>
      <c r="FFF1374" s="21"/>
      <c r="FFG1374" s="21"/>
      <c r="FFH1374" s="21"/>
      <c r="FFI1374" s="21"/>
      <c r="FFJ1374" s="21"/>
      <c r="FFK1374" s="21"/>
      <c r="FFL1374" s="21"/>
      <c r="FFM1374" s="21"/>
      <c r="FFN1374" s="21"/>
      <c r="FFO1374" s="21"/>
      <c r="FFP1374" s="21"/>
      <c r="FFQ1374" s="21"/>
      <c r="FFR1374" s="21"/>
      <c r="FFS1374" s="21"/>
      <c r="FFT1374" s="21"/>
      <c r="FFU1374" s="21"/>
      <c r="FFV1374" s="21"/>
      <c r="FFW1374" s="21"/>
      <c r="FFX1374" s="21"/>
      <c r="FFY1374" s="21"/>
      <c r="FFZ1374" s="21"/>
      <c r="FGA1374" s="21"/>
      <c r="FGB1374" s="21"/>
      <c r="FGC1374" s="21"/>
      <c r="FGD1374" s="21"/>
      <c r="FGE1374" s="21"/>
      <c r="FGF1374" s="21"/>
      <c r="FGG1374" s="21"/>
      <c r="FGH1374" s="21"/>
      <c r="FGI1374" s="21"/>
      <c r="FGJ1374" s="21"/>
      <c r="FGK1374" s="21"/>
      <c r="FGL1374" s="21"/>
      <c r="FGM1374" s="21"/>
      <c r="FGN1374" s="21"/>
      <c r="FGO1374" s="21"/>
      <c r="FGP1374" s="21"/>
      <c r="FGQ1374" s="21"/>
      <c r="FGR1374" s="21"/>
      <c r="FGS1374" s="21"/>
      <c r="FGT1374" s="21"/>
      <c r="FGU1374" s="21"/>
      <c r="FGV1374" s="21"/>
      <c r="FGW1374" s="21"/>
      <c r="FGX1374" s="21"/>
      <c r="FGY1374" s="21"/>
      <c r="FGZ1374" s="21"/>
      <c r="FHA1374" s="21"/>
      <c r="FHB1374" s="21"/>
      <c r="FHC1374" s="21"/>
      <c r="FHD1374" s="21"/>
      <c r="FHE1374" s="21"/>
      <c r="FHF1374" s="21"/>
      <c r="FHG1374" s="21"/>
      <c r="FHH1374" s="21"/>
      <c r="FHI1374" s="21"/>
      <c r="FHJ1374" s="21"/>
      <c r="FHK1374" s="21"/>
      <c r="FHL1374" s="21"/>
      <c r="FHM1374" s="21"/>
      <c r="FHN1374" s="21"/>
      <c r="FHO1374" s="21"/>
      <c r="FHP1374" s="21"/>
      <c r="FHQ1374" s="21"/>
      <c r="FHR1374" s="21"/>
      <c r="FHS1374" s="21"/>
      <c r="FHT1374" s="21"/>
      <c r="FHU1374" s="21"/>
      <c r="FHV1374" s="21"/>
      <c r="FHW1374" s="21"/>
      <c r="FHX1374" s="21"/>
      <c r="FHY1374" s="21"/>
      <c r="FHZ1374" s="21"/>
      <c r="FIA1374" s="21"/>
      <c r="FIB1374" s="21"/>
      <c r="FIC1374" s="21"/>
      <c r="FID1374" s="21"/>
      <c r="FIE1374" s="21"/>
      <c r="FIF1374" s="21"/>
      <c r="FIG1374" s="21"/>
      <c r="FIH1374" s="21"/>
      <c r="FII1374" s="21"/>
      <c r="FIJ1374" s="21"/>
      <c r="FIK1374" s="21"/>
      <c r="FIL1374" s="21"/>
      <c r="FIM1374" s="21"/>
      <c r="FIN1374" s="21"/>
      <c r="FIO1374" s="21"/>
      <c r="FIP1374" s="21"/>
      <c r="FIQ1374" s="21"/>
      <c r="FIR1374" s="21"/>
      <c r="FIS1374" s="21"/>
      <c r="FIT1374" s="21"/>
      <c r="FIU1374" s="21"/>
      <c r="FIV1374" s="21"/>
      <c r="FIW1374" s="21"/>
      <c r="FIX1374" s="21"/>
      <c r="FIY1374" s="21"/>
      <c r="FIZ1374" s="21"/>
      <c r="FJA1374" s="21"/>
      <c r="FJB1374" s="21"/>
      <c r="FJC1374" s="21"/>
      <c r="FJD1374" s="21"/>
      <c r="FJE1374" s="21"/>
      <c r="FJF1374" s="21"/>
      <c r="FJG1374" s="21"/>
      <c r="FJH1374" s="21"/>
      <c r="FJI1374" s="21"/>
      <c r="FJJ1374" s="21"/>
      <c r="FJK1374" s="21"/>
      <c r="FJL1374" s="21"/>
      <c r="FJM1374" s="21"/>
      <c r="FJN1374" s="21"/>
      <c r="FJO1374" s="21"/>
      <c r="FJP1374" s="21"/>
      <c r="FJQ1374" s="21"/>
      <c r="FJR1374" s="21"/>
      <c r="FJS1374" s="21"/>
      <c r="FJT1374" s="21"/>
      <c r="FJU1374" s="21"/>
      <c r="FJV1374" s="21"/>
      <c r="FJW1374" s="21"/>
      <c r="FJX1374" s="21"/>
      <c r="FJY1374" s="21"/>
      <c r="FJZ1374" s="21"/>
      <c r="FKA1374" s="21"/>
      <c r="FKB1374" s="21"/>
      <c r="FKC1374" s="21"/>
      <c r="FKD1374" s="21"/>
      <c r="FKE1374" s="21"/>
      <c r="FKF1374" s="21"/>
      <c r="FKG1374" s="21"/>
      <c r="FKH1374" s="21"/>
      <c r="FKI1374" s="21"/>
      <c r="FKJ1374" s="21"/>
      <c r="FKK1374" s="21"/>
      <c r="FKL1374" s="21"/>
      <c r="FKM1374" s="21"/>
      <c r="FKN1374" s="21"/>
      <c r="FKO1374" s="21"/>
      <c r="FKP1374" s="21"/>
      <c r="FKQ1374" s="21"/>
      <c r="FKR1374" s="21"/>
      <c r="FKS1374" s="21"/>
      <c r="FKT1374" s="21"/>
      <c r="FKU1374" s="21"/>
      <c r="FKV1374" s="21"/>
      <c r="FKW1374" s="21"/>
      <c r="FKX1374" s="21"/>
      <c r="FKY1374" s="21"/>
      <c r="FKZ1374" s="21"/>
      <c r="FLA1374" s="21"/>
      <c r="FLB1374" s="21"/>
      <c r="FLC1374" s="21"/>
      <c r="FLD1374" s="21"/>
      <c r="FLE1374" s="21"/>
      <c r="FLF1374" s="21"/>
      <c r="FLG1374" s="21"/>
      <c r="FLH1374" s="21"/>
      <c r="FLI1374" s="21"/>
      <c r="FLJ1374" s="21"/>
      <c r="FLK1374" s="21"/>
      <c r="FLL1374" s="21"/>
      <c r="FLM1374" s="21"/>
      <c r="FLN1374" s="21"/>
      <c r="FLO1374" s="21"/>
      <c r="FLP1374" s="21"/>
      <c r="FLQ1374" s="21"/>
      <c r="FLR1374" s="21"/>
      <c r="FLS1374" s="21"/>
      <c r="FLT1374" s="21"/>
      <c r="FLU1374" s="21"/>
      <c r="FLV1374" s="21"/>
      <c r="FLW1374" s="21"/>
      <c r="FLX1374" s="21"/>
      <c r="FLY1374" s="21"/>
      <c r="FLZ1374" s="21"/>
      <c r="FMA1374" s="21"/>
      <c r="FMB1374" s="21"/>
      <c r="FMC1374" s="21"/>
      <c r="FMD1374" s="21"/>
      <c r="FME1374" s="21"/>
      <c r="FMF1374" s="21"/>
      <c r="FMG1374" s="21"/>
      <c r="FMH1374" s="21"/>
      <c r="FMI1374" s="21"/>
      <c r="FMJ1374" s="21"/>
      <c r="FMK1374" s="21"/>
      <c r="FML1374" s="21"/>
      <c r="FMM1374" s="21"/>
      <c r="FMN1374" s="21"/>
      <c r="FMO1374" s="21"/>
      <c r="FMP1374" s="21"/>
      <c r="FMQ1374" s="21"/>
      <c r="FMR1374" s="21"/>
      <c r="FMS1374" s="21"/>
      <c r="FMT1374" s="21"/>
      <c r="FMU1374" s="21"/>
      <c r="FMV1374" s="21"/>
      <c r="FMW1374" s="21"/>
      <c r="FMX1374" s="21"/>
      <c r="FMY1374" s="21"/>
      <c r="FMZ1374" s="21"/>
      <c r="FNA1374" s="21"/>
      <c r="FNB1374" s="21"/>
      <c r="FNC1374" s="21"/>
      <c r="FND1374" s="21"/>
      <c r="FNE1374" s="21"/>
      <c r="FNF1374" s="21"/>
      <c r="FNG1374" s="21"/>
      <c r="FNH1374" s="21"/>
      <c r="FNI1374" s="21"/>
      <c r="FNJ1374" s="21"/>
      <c r="FNK1374" s="21"/>
      <c r="FNL1374" s="21"/>
      <c r="FNM1374" s="21"/>
      <c r="FNN1374" s="21"/>
      <c r="FNO1374" s="21"/>
      <c r="FNP1374" s="21"/>
      <c r="FNQ1374" s="21"/>
      <c r="FNR1374" s="21"/>
      <c r="FNS1374" s="21"/>
      <c r="FNT1374" s="21"/>
      <c r="FNU1374" s="21"/>
      <c r="FNV1374" s="21"/>
      <c r="FNW1374" s="21"/>
      <c r="FNX1374" s="21"/>
      <c r="FNY1374" s="21"/>
      <c r="FNZ1374" s="21"/>
      <c r="FOA1374" s="21"/>
      <c r="FOB1374" s="21"/>
      <c r="FOC1374" s="21"/>
      <c r="FOD1374" s="21"/>
      <c r="FOE1374" s="21"/>
      <c r="FOF1374" s="21"/>
      <c r="FOG1374" s="21"/>
      <c r="FOH1374" s="21"/>
      <c r="FOI1374" s="21"/>
      <c r="FOJ1374" s="21"/>
      <c r="FOK1374" s="21"/>
      <c r="FOL1374" s="21"/>
      <c r="FOM1374" s="21"/>
      <c r="FON1374" s="21"/>
      <c r="FOO1374" s="21"/>
      <c r="FOP1374" s="21"/>
      <c r="FOQ1374" s="21"/>
      <c r="FOR1374" s="21"/>
      <c r="FOS1374" s="21"/>
      <c r="FOT1374" s="21"/>
      <c r="FOU1374" s="21"/>
      <c r="FOV1374" s="21"/>
      <c r="FOW1374" s="21"/>
      <c r="FOX1374" s="21"/>
      <c r="FOY1374" s="21"/>
      <c r="FOZ1374" s="21"/>
      <c r="FPA1374" s="21"/>
      <c r="FPB1374" s="21"/>
      <c r="FPC1374" s="21"/>
      <c r="FPD1374" s="21"/>
      <c r="FPE1374" s="21"/>
      <c r="FPF1374" s="21"/>
      <c r="FPG1374" s="21"/>
      <c r="FPH1374" s="21"/>
      <c r="FPI1374" s="21"/>
      <c r="FPJ1374" s="21"/>
      <c r="FPK1374" s="21"/>
      <c r="FPL1374" s="21"/>
      <c r="FPM1374" s="21"/>
      <c r="FPN1374" s="21"/>
      <c r="FPO1374" s="21"/>
      <c r="FPP1374" s="21"/>
      <c r="FPQ1374" s="21"/>
      <c r="FPR1374" s="21"/>
      <c r="FPS1374" s="21"/>
      <c r="FPT1374" s="21"/>
      <c r="FPU1374" s="21"/>
      <c r="FPV1374" s="21"/>
      <c r="FPW1374" s="21"/>
      <c r="FPX1374" s="21"/>
      <c r="FPY1374" s="21"/>
      <c r="FPZ1374" s="21"/>
      <c r="FQA1374" s="21"/>
      <c r="FQB1374" s="21"/>
      <c r="FQC1374" s="21"/>
      <c r="FQD1374" s="21"/>
      <c r="FQE1374" s="21"/>
      <c r="FQF1374" s="21"/>
      <c r="FQG1374" s="21"/>
      <c r="FQH1374" s="21"/>
      <c r="FQI1374" s="21"/>
      <c r="FQJ1374" s="21"/>
      <c r="FQK1374" s="21"/>
      <c r="FQL1374" s="21"/>
      <c r="FQM1374" s="21"/>
      <c r="FQN1374" s="21"/>
      <c r="FQO1374" s="21"/>
      <c r="FQP1374" s="21"/>
      <c r="FQQ1374" s="21"/>
      <c r="FQR1374" s="21"/>
      <c r="FQS1374" s="21"/>
      <c r="FQT1374" s="21"/>
      <c r="FQU1374" s="21"/>
      <c r="FQV1374" s="21"/>
      <c r="FQW1374" s="21"/>
      <c r="FQX1374" s="21"/>
      <c r="FQY1374" s="21"/>
      <c r="FQZ1374" s="21"/>
      <c r="FRA1374" s="21"/>
      <c r="FRB1374" s="21"/>
      <c r="FRC1374" s="21"/>
      <c r="FRD1374" s="21"/>
      <c r="FRE1374" s="21"/>
      <c r="FRF1374" s="21"/>
      <c r="FRG1374" s="21"/>
      <c r="FRH1374" s="21"/>
      <c r="FRI1374" s="21"/>
      <c r="FRJ1374" s="21"/>
      <c r="FRK1374" s="21"/>
      <c r="FRL1374" s="21"/>
      <c r="FRM1374" s="21"/>
      <c r="FRN1374" s="21"/>
      <c r="FRO1374" s="21"/>
      <c r="FRP1374" s="21"/>
      <c r="FRQ1374" s="21"/>
      <c r="FRR1374" s="21"/>
      <c r="FRS1374" s="21"/>
      <c r="FRT1374" s="21"/>
      <c r="FRU1374" s="21"/>
      <c r="FRV1374" s="21"/>
      <c r="FRW1374" s="21"/>
      <c r="FRX1374" s="21"/>
      <c r="FRY1374" s="21"/>
      <c r="FRZ1374" s="21"/>
      <c r="FSA1374" s="21"/>
      <c r="FSB1374" s="21"/>
      <c r="FSC1374" s="21"/>
      <c r="FSD1374" s="21"/>
      <c r="FSE1374" s="21"/>
      <c r="FSF1374" s="21"/>
      <c r="FSG1374" s="21"/>
      <c r="FSH1374" s="21"/>
      <c r="FSI1374" s="21"/>
      <c r="FSJ1374" s="21"/>
      <c r="FSK1374" s="21"/>
      <c r="FSL1374" s="21"/>
      <c r="FSM1374" s="21"/>
      <c r="FSN1374" s="21"/>
      <c r="FSO1374" s="21"/>
      <c r="FSP1374" s="21"/>
      <c r="FSQ1374" s="21"/>
      <c r="FSR1374" s="21"/>
      <c r="FSS1374" s="21"/>
      <c r="FST1374" s="21"/>
      <c r="FSU1374" s="21"/>
      <c r="FSV1374" s="21"/>
      <c r="FSW1374" s="21"/>
      <c r="FSX1374" s="21"/>
      <c r="FSY1374" s="21"/>
      <c r="FSZ1374" s="21"/>
      <c r="FTA1374" s="21"/>
      <c r="FTB1374" s="21"/>
      <c r="FTC1374" s="21"/>
      <c r="FTD1374" s="21"/>
      <c r="FTE1374" s="21"/>
      <c r="FTF1374" s="21"/>
      <c r="FTG1374" s="21"/>
      <c r="FTH1374" s="21"/>
      <c r="FTI1374" s="21"/>
      <c r="FTJ1374" s="21"/>
      <c r="FTK1374" s="21"/>
      <c r="FTL1374" s="21"/>
      <c r="FTM1374" s="21"/>
      <c r="FTN1374" s="21"/>
      <c r="FTO1374" s="21"/>
      <c r="FTP1374" s="21"/>
      <c r="FTQ1374" s="21"/>
      <c r="FTR1374" s="21"/>
      <c r="FTS1374" s="21"/>
      <c r="FTT1374" s="21"/>
      <c r="FTU1374" s="21"/>
      <c r="FTV1374" s="21"/>
      <c r="FTW1374" s="21"/>
      <c r="FTX1374" s="21"/>
      <c r="FTY1374" s="21"/>
      <c r="FTZ1374" s="21"/>
      <c r="FUA1374" s="21"/>
      <c r="FUB1374" s="21"/>
      <c r="FUC1374" s="21"/>
      <c r="FUD1374" s="21"/>
      <c r="FUE1374" s="21"/>
      <c r="FUF1374" s="21"/>
      <c r="FUG1374" s="21"/>
      <c r="FUH1374" s="21"/>
      <c r="FUI1374" s="21"/>
      <c r="FUJ1374" s="21"/>
      <c r="FUK1374" s="21"/>
      <c r="FUL1374" s="21"/>
      <c r="FUM1374" s="21"/>
      <c r="FUN1374" s="21"/>
      <c r="FUO1374" s="21"/>
      <c r="FUP1374" s="21"/>
      <c r="FUQ1374" s="21"/>
      <c r="FUR1374" s="21"/>
      <c r="FUS1374" s="21"/>
      <c r="FUT1374" s="21"/>
      <c r="FUU1374" s="21"/>
      <c r="FUV1374" s="21"/>
      <c r="FUW1374" s="21"/>
      <c r="FUX1374" s="21"/>
      <c r="FUY1374" s="21"/>
      <c r="FUZ1374" s="21"/>
      <c r="FVA1374" s="21"/>
      <c r="FVB1374" s="21"/>
      <c r="FVC1374" s="21"/>
      <c r="FVD1374" s="21"/>
      <c r="FVE1374" s="21"/>
      <c r="FVF1374" s="21"/>
      <c r="FVG1374" s="21"/>
      <c r="FVH1374" s="21"/>
      <c r="FVI1374" s="21"/>
      <c r="FVJ1374" s="21"/>
      <c r="FVK1374" s="21"/>
      <c r="FVL1374" s="21"/>
      <c r="FVM1374" s="21"/>
      <c r="FVN1374" s="21"/>
      <c r="FVO1374" s="21"/>
      <c r="FVP1374" s="21"/>
      <c r="FVQ1374" s="21"/>
      <c r="FVR1374" s="21"/>
      <c r="FVS1374" s="21"/>
      <c r="FVT1374" s="21"/>
      <c r="FVU1374" s="21"/>
      <c r="FVV1374" s="21"/>
      <c r="FVW1374" s="21"/>
      <c r="FVX1374" s="21"/>
      <c r="FVY1374" s="21"/>
      <c r="FVZ1374" s="21"/>
      <c r="FWA1374" s="21"/>
      <c r="FWB1374" s="21"/>
      <c r="FWC1374" s="21"/>
      <c r="FWD1374" s="21"/>
      <c r="FWE1374" s="21"/>
      <c r="FWF1374" s="21"/>
      <c r="FWG1374" s="21"/>
      <c r="FWH1374" s="21"/>
      <c r="FWI1374" s="21"/>
      <c r="FWJ1374" s="21"/>
      <c r="FWK1374" s="21"/>
      <c r="FWL1374" s="21"/>
      <c r="FWM1374" s="21"/>
      <c r="FWN1374" s="21"/>
      <c r="FWO1374" s="21"/>
      <c r="FWP1374" s="21"/>
      <c r="FWQ1374" s="21"/>
      <c r="FWR1374" s="21"/>
      <c r="FWS1374" s="21"/>
      <c r="FWT1374" s="21"/>
      <c r="FWU1374" s="21"/>
      <c r="FWV1374" s="21"/>
      <c r="FWW1374" s="21"/>
      <c r="FWX1374" s="21"/>
      <c r="FWY1374" s="21"/>
      <c r="FWZ1374" s="21"/>
      <c r="FXA1374" s="21"/>
      <c r="FXB1374" s="21"/>
      <c r="FXC1374" s="21"/>
      <c r="FXD1374" s="21"/>
      <c r="FXE1374" s="21"/>
      <c r="FXF1374" s="21"/>
      <c r="FXG1374" s="21"/>
      <c r="FXH1374" s="21"/>
      <c r="FXI1374" s="21"/>
      <c r="FXJ1374" s="21"/>
      <c r="FXK1374" s="21"/>
      <c r="FXL1374" s="21"/>
      <c r="FXM1374" s="21"/>
      <c r="FXN1374" s="21"/>
      <c r="FXO1374" s="21"/>
      <c r="FXP1374" s="21"/>
      <c r="FXQ1374" s="21"/>
      <c r="FXR1374" s="21"/>
      <c r="FXS1374" s="21"/>
      <c r="FXT1374" s="21"/>
      <c r="FXU1374" s="21"/>
      <c r="FXV1374" s="21"/>
      <c r="FXW1374" s="21"/>
      <c r="FXX1374" s="21"/>
      <c r="FXY1374" s="21"/>
      <c r="FXZ1374" s="21"/>
      <c r="FYA1374" s="21"/>
      <c r="FYB1374" s="21"/>
      <c r="FYC1374" s="21"/>
      <c r="FYD1374" s="21"/>
      <c r="FYE1374" s="21"/>
      <c r="FYF1374" s="21"/>
      <c r="FYG1374" s="21"/>
      <c r="FYH1374" s="21"/>
      <c r="FYI1374" s="21"/>
      <c r="FYJ1374" s="21"/>
      <c r="FYK1374" s="21"/>
      <c r="FYL1374" s="21"/>
      <c r="FYM1374" s="21"/>
      <c r="FYN1374" s="21"/>
      <c r="FYO1374" s="21"/>
      <c r="FYP1374" s="21"/>
      <c r="FYQ1374" s="21"/>
      <c r="FYR1374" s="21"/>
      <c r="FYS1374" s="21"/>
      <c r="FYT1374" s="21"/>
      <c r="FYU1374" s="21"/>
      <c r="FYV1374" s="21"/>
      <c r="FYW1374" s="21"/>
      <c r="FYX1374" s="21"/>
      <c r="FYY1374" s="21"/>
      <c r="FYZ1374" s="21"/>
      <c r="FZA1374" s="21"/>
      <c r="FZB1374" s="21"/>
      <c r="FZC1374" s="21"/>
      <c r="FZD1374" s="21"/>
      <c r="FZE1374" s="21"/>
      <c r="FZF1374" s="21"/>
      <c r="FZG1374" s="21"/>
      <c r="FZH1374" s="21"/>
      <c r="FZI1374" s="21"/>
      <c r="FZJ1374" s="21"/>
      <c r="FZK1374" s="21"/>
      <c r="FZL1374" s="21"/>
      <c r="FZM1374" s="21"/>
      <c r="FZN1374" s="21"/>
      <c r="FZO1374" s="21"/>
      <c r="FZP1374" s="21"/>
      <c r="FZQ1374" s="21"/>
      <c r="FZR1374" s="21"/>
      <c r="FZS1374" s="21"/>
      <c r="FZT1374" s="21"/>
      <c r="FZU1374" s="21"/>
      <c r="FZV1374" s="21"/>
      <c r="FZW1374" s="21"/>
      <c r="FZX1374" s="21"/>
      <c r="FZY1374" s="21"/>
      <c r="FZZ1374" s="21"/>
      <c r="GAA1374" s="21"/>
      <c r="GAB1374" s="21"/>
      <c r="GAC1374" s="21"/>
      <c r="GAD1374" s="21"/>
      <c r="GAE1374" s="21"/>
      <c r="GAF1374" s="21"/>
      <c r="GAG1374" s="21"/>
      <c r="GAH1374" s="21"/>
      <c r="GAI1374" s="21"/>
      <c r="GAJ1374" s="21"/>
      <c r="GAK1374" s="21"/>
      <c r="GAL1374" s="21"/>
      <c r="GAM1374" s="21"/>
      <c r="GAN1374" s="21"/>
      <c r="GAO1374" s="21"/>
      <c r="GAP1374" s="21"/>
      <c r="GAQ1374" s="21"/>
      <c r="GAR1374" s="21"/>
      <c r="GAS1374" s="21"/>
      <c r="GAT1374" s="21"/>
      <c r="GAU1374" s="21"/>
      <c r="GAV1374" s="21"/>
      <c r="GAW1374" s="21"/>
      <c r="GAX1374" s="21"/>
      <c r="GAY1374" s="21"/>
      <c r="GAZ1374" s="21"/>
      <c r="GBA1374" s="21"/>
      <c r="GBB1374" s="21"/>
      <c r="GBC1374" s="21"/>
      <c r="GBD1374" s="21"/>
      <c r="GBE1374" s="21"/>
      <c r="GBF1374" s="21"/>
      <c r="GBG1374" s="21"/>
      <c r="GBH1374" s="21"/>
      <c r="GBI1374" s="21"/>
      <c r="GBJ1374" s="21"/>
      <c r="GBK1374" s="21"/>
      <c r="GBL1374" s="21"/>
      <c r="GBM1374" s="21"/>
      <c r="GBN1374" s="21"/>
      <c r="GBO1374" s="21"/>
      <c r="GBP1374" s="21"/>
      <c r="GBQ1374" s="21"/>
      <c r="GBR1374" s="21"/>
      <c r="GBS1374" s="21"/>
      <c r="GBT1374" s="21"/>
      <c r="GBU1374" s="21"/>
      <c r="GBV1374" s="21"/>
      <c r="GBW1374" s="21"/>
      <c r="GBX1374" s="21"/>
      <c r="GBY1374" s="21"/>
      <c r="GBZ1374" s="21"/>
      <c r="GCA1374" s="21"/>
      <c r="GCB1374" s="21"/>
      <c r="GCC1374" s="21"/>
      <c r="GCD1374" s="21"/>
      <c r="GCE1374" s="21"/>
      <c r="GCF1374" s="21"/>
      <c r="GCG1374" s="21"/>
      <c r="GCH1374" s="21"/>
      <c r="GCI1374" s="21"/>
      <c r="GCJ1374" s="21"/>
      <c r="GCK1374" s="21"/>
      <c r="GCL1374" s="21"/>
      <c r="GCM1374" s="21"/>
      <c r="GCN1374" s="21"/>
      <c r="GCO1374" s="21"/>
      <c r="GCP1374" s="21"/>
      <c r="GCQ1374" s="21"/>
      <c r="GCR1374" s="21"/>
      <c r="GCS1374" s="21"/>
      <c r="GCT1374" s="21"/>
      <c r="GCU1374" s="21"/>
      <c r="GCV1374" s="21"/>
      <c r="GCW1374" s="21"/>
      <c r="GCX1374" s="21"/>
      <c r="GCY1374" s="21"/>
      <c r="GCZ1374" s="21"/>
      <c r="GDA1374" s="21"/>
      <c r="GDB1374" s="21"/>
      <c r="GDC1374" s="21"/>
      <c r="GDD1374" s="21"/>
      <c r="GDE1374" s="21"/>
      <c r="GDF1374" s="21"/>
      <c r="GDG1374" s="21"/>
      <c r="GDH1374" s="21"/>
      <c r="GDI1374" s="21"/>
      <c r="GDJ1374" s="21"/>
      <c r="GDK1374" s="21"/>
      <c r="GDL1374" s="21"/>
      <c r="GDM1374" s="21"/>
      <c r="GDN1374" s="21"/>
      <c r="GDO1374" s="21"/>
      <c r="GDP1374" s="21"/>
      <c r="GDQ1374" s="21"/>
      <c r="GDR1374" s="21"/>
      <c r="GDS1374" s="21"/>
      <c r="GDT1374" s="21"/>
      <c r="GDU1374" s="21"/>
      <c r="GDV1374" s="21"/>
      <c r="GDW1374" s="21"/>
      <c r="GDX1374" s="21"/>
      <c r="GDY1374" s="21"/>
      <c r="GDZ1374" s="21"/>
      <c r="GEA1374" s="21"/>
      <c r="GEB1374" s="21"/>
      <c r="GEC1374" s="21"/>
      <c r="GED1374" s="21"/>
      <c r="GEE1374" s="21"/>
      <c r="GEF1374" s="21"/>
      <c r="GEG1374" s="21"/>
      <c r="GEH1374" s="21"/>
      <c r="GEI1374" s="21"/>
      <c r="GEJ1374" s="21"/>
      <c r="GEK1374" s="21"/>
      <c r="GEL1374" s="21"/>
      <c r="GEM1374" s="21"/>
      <c r="GEN1374" s="21"/>
      <c r="GEO1374" s="21"/>
      <c r="GEP1374" s="21"/>
      <c r="GEQ1374" s="21"/>
      <c r="GER1374" s="21"/>
      <c r="GES1374" s="21"/>
      <c r="GET1374" s="21"/>
      <c r="GEU1374" s="21"/>
      <c r="GEV1374" s="21"/>
      <c r="GEW1374" s="21"/>
      <c r="GEX1374" s="21"/>
      <c r="GEY1374" s="21"/>
      <c r="GEZ1374" s="21"/>
      <c r="GFA1374" s="21"/>
      <c r="GFB1374" s="21"/>
      <c r="GFC1374" s="21"/>
      <c r="GFD1374" s="21"/>
      <c r="GFE1374" s="21"/>
      <c r="GFF1374" s="21"/>
      <c r="GFG1374" s="21"/>
      <c r="GFH1374" s="21"/>
      <c r="GFI1374" s="21"/>
      <c r="GFJ1374" s="21"/>
      <c r="GFK1374" s="21"/>
      <c r="GFL1374" s="21"/>
      <c r="GFM1374" s="21"/>
      <c r="GFN1374" s="21"/>
      <c r="GFO1374" s="21"/>
      <c r="GFP1374" s="21"/>
      <c r="GFQ1374" s="21"/>
      <c r="GFR1374" s="21"/>
      <c r="GFS1374" s="21"/>
      <c r="GFT1374" s="21"/>
      <c r="GFU1374" s="21"/>
      <c r="GFV1374" s="21"/>
      <c r="GFW1374" s="21"/>
      <c r="GFX1374" s="21"/>
      <c r="GFY1374" s="21"/>
      <c r="GFZ1374" s="21"/>
      <c r="GGA1374" s="21"/>
      <c r="GGB1374" s="21"/>
      <c r="GGC1374" s="21"/>
      <c r="GGD1374" s="21"/>
      <c r="GGE1374" s="21"/>
      <c r="GGF1374" s="21"/>
      <c r="GGG1374" s="21"/>
      <c r="GGH1374" s="21"/>
      <c r="GGI1374" s="21"/>
      <c r="GGJ1374" s="21"/>
      <c r="GGK1374" s="21"/>
      <c r="GGL1374" s="21"/>
      <c r="GGM1374" s="21"/>
      <c r="GGN1374" s="21"/>
      <c r="GGO1374" s="21"/>
      <c r="GGP1374" s="21"/>
      <c r="GGQ1374" s="21"/>
      <c r="GGR1374" s="21"/>
      <c r="GGS1374" s="21"/>
      <c r="GGT1374" s="21"/>
      <c r="GGU1374" s="21"/>
      <c r="GGV1374" s="21"/>
      <c r="GGW1374" s="21"/>
      <c r="GGX1374" s="21"/>
      <c r="GGY1374" s="21"/>
      <c r="GGZ1374" s="21"/>
      <c r="GHA1374" s="21"/>
      <c r="GHB1374" s="21"/>
      <c r="GHC1374" s="21"/>
      <c r="GHD1374" s="21"/>
      <c r="GHE1374" s="21"/>
      <c r="GHF1374" s="21"/>
      <c r="GHG1374" s="21"/>
      <c r="GHH1374" s="21"/>
      <c r="GHI1374" s="21"/>
      <c r="GHJ1374" s="21"/>
      <c r="GHK1374" s="21"/>
      <c r="GHL1374" s="21"/>
      <c r="GHM1374" s="21"/>
      <c r="GHN1374" s="21"/>
      <c r="GHO1374" s="21"/>
      <c r="GHP1374" s="21"/>
      <c r="GHQ1374" s="21"/>
      <c r="GHR1374" s="21"/>
      <c r="GHS1374" s="21"/>
      <c r="GHT1374" s="21"/>
      <c r="GHU1374" s="21"/>
      <c r="GHV1374" s="21"/>
      <c r="GHW1374" s="21"/>
      <c r="GHX1374" s="21"/>
      <c r="GHY1374" s="21"/>
      <c r="GHZ1374" s="21"/>
      <c r="GIA1374" s="21"/>
      <c r="GIB1374" s="21"/>
      <c r="GIC1374" s="21"/>
      <c r="GID1374" s="21"/>
      <c r="GIE1374" s="21"/>
      <c r="GIF1374" s="21"/>
      <c r="GIG1374" s="21"/>
      <c r="GIH1374" s="21"/>
      <c r="GII1374" s="21"/>
      <c r="GIJ1374" s="21"/>
      <c r="GIK1374" s="21"/>
      <c r="GIL1374" s="21"/>
      <c r="GIM1374" s="21"/>
      <c r="GIN1374" s="21"/>
      <c r="GIO1374" s="21"/>
      <c r="GIP1374" s="21"/>
      <c r="GIQ1374" s="21"/>
      <c r="GIR1374" s="21"/>
      <c r="GIS1374" s="21"/>
      <c r="GIT1374" s="21"/>
      <c r="GIU1374" s="21"/>
      <c r="GIV1374" s="21"/>
      <c r="GIW1374" s="21"/>
      <c r="GIX1374" s="21"/>
      <c r="GIY1374" s="21"/>
      <c r="GIZ1374" s="21"/>
      <c r="GJA1374" s="21"/>
      <c r="GJB1374" s="21"/>
      <c r="GJC1374" s="21"/>
      <c r="GJD1374" s="21"/>
      <c r="GJE1374" s="21"/>
      <c r="GJF1374" s="21"/>
      <c r="GJG1374" s="21"/>
      <c r="GJH1374" s="21"/>
      <c r="GJI1374" s="21"/>
      <c r="GJJ1374" s="21"/>
      <c r="GJK1374" s="21"/>
      <c r="GJL1374" s="21"/>
      <c r="GJM1374" s="21"/>
      <c r="GJN1374" s="21"/>
      <c r="GJO1374" s="21"/>
      <c r="GJP1374" s="21"/>
      <c r="GJQ1374" s="21"/>
      <c r="GJR1374" s="21"/>
      <c r="GJS1374" s="21"/>
      <c r="GJT1374" s="21"/>
      <c r="GJU1374" s="21"/>
      <c r="GJV1374" s="21"/>
      <c r="GJW1374" s="21"/>
      <c r="GJX1374" s="21"/>
      <c r="GJY1374" s="21"/>
      <c r="GJZ1374" s="21"/>
      <c r="GKA1374" s="21"/>
      <c r="GKB1374" s="21"/>
      <c r="GKC1374" s="21"/>
      <c r="GKD1374" s="21"/>
      <c r="GKE1374" s="21"/>
      <c r="GKF1374" s="21"/>
      <c r="GKG1374" s="21"/>
      <c r="GKH1374" s="21"/>
      <c r="GKI1374" s="21"/>
      <c r="GKJ1374" s="21"/>
      <c r="GKK1374" s="21"/>
      <c r="GKL1374" s="21"/>
      <c r="GKM1374" s="21"/>
      <c r="GKN1374" s="21"/>
      <c r="GKO1374" s="21"/>
      <c r="GKP1374" s="21"/>
      <c r="GKQ1374" s="21"/>
      <c r="GKR1374" s="21"/>
      <c r="GKS1374" s="21"/>
      <c r="GKT1374" s="21"/>
      <c r="GKU1374" s="21"/>
      <c r="GKV1374" s="21"/>
      <c r="GKW1374" s="21"/>
      <c r="GKX1374" s="21"/>
      <c r="GKY1374" s="21"/>
      <c r="GKZ1374" s="21"/>
      <c r="GLA1374" s="21"/>
      <c r="GLB1374" s="21"/>
      <c r="GLC1374" s="21"/>
      <c r="GLD1374" s="21"/>
      <c r="GLE1374" s="21"/>
      <c r="GLF1374" s="21"/>
      <c r="GLG1374" s="21"/>
      <c r="GLH1374" s="21"/>
      <c r="GLI1374" s="21"/>
      <c r="GLJ1374" s="21"/>
      <c r="GLK1374" s="21"/>
      <c r="GLL1374" s="21"/>
      <c r="GLM1374" s="21"/>
      <c r="GLN1374" s="21"/>
      <c r="GLO1374" s="21"/>
      <c r="GLP1374" s="21"/>
      <c r="GLQ1374" s="21"/>
      <c r="GLR1374" s="21"/>
      <c r="GLS1374" s="21"/>
      <c r="GLT1374" s="21"/>
      <c r="GLU1374" s="21"/>
      <c r="GLV1374" s="21"/>
      <c r="GLW1374" s="21"/>
      <c r="GLX1374" s="21"/>
      <c r="GLY1374" s="21"/>
      <c r="GLZ1374" s="21"/>
      <c r="GMA1374" s="21"/>
      <c r="GMB1374" s="21"/>
      <c r="GMC1374" s="21"/>
      <c r="GMD1374" s="21"/>
      <c r="GME1374" s="21"/>
      <c r="GMF1374" s="21"/>
      <c r="GMG1374" s="21"/>
      <c r="GMH1374" s="21"/>
      <c r="GMI1374" s="21"/>
      <c r="GMJ1374" s="21"/>
      <c r="GMK1374" s="21"/>
      <c r="GML1374" s="21"/>
      <c r="GMM1374" s="21"/>
      <c r="GMN1374" s="21"/>
      <c r="GMO1374" s="21"/>
      <c r="GMP1374" s="21"/>
      <c r="GMQ1374" s="21"/>
      <c r="GMR1374" s="21"/>
      <c r="GMS1374" s="21"/>
      <c r="GMT1374" s="21"/>
      <c r="GMU1374" s="21"/>
      <c r="GMV1374" s="21"/>
      <c r="GMW1374" s="21"/>
      <c r="GMX1374" s="21"/>
      <c r="GMY1374" s="21"/>
      <c r="GMZ1374" s="21"/>
      <c r="GNA1374" s="21"/>
      <c r="GNB1374" s="21"/>
      <c r="GNC1374" s="21"/>
      <c r="GND1374" s="21"/>
      <c r="GNE1374" s="21"/>
      <c r="GNF1374" s="21"/>
      <c r="GNG1374" s="21"/>
      <c r="GNH1374" s="21"/>
      <c r="GNI1374" s="21"/>
      <c r="GNJ1374" s="21"/>
      <c r="GNK1374" s="21"/>
      <c r="GNL1374" s="21"/>
      <c r="GNM1374" s="21"/>
      <c r="GNN1374" s="21"/>
      <c r="GNO1374" s="21"/>
      <c r="GNP1374" s="21"/>
      <c r="GNQ1374" s="21"/>
      <c r="GNR1374" s="21"/>
      <c r="GNS1374" s="21"/>
      <c r="GNT1374" s="21"/>
      <c r="GNU1374" s="21"/>
      <c r="GNV1374" s="21"/>
      <c r="GNW1374" s="21"/>
      <c r="GNX1374" s="21"/>
      <c r="GNY1374" s="21"/>
      <c r="GNZ1374" s="21"/>
      <c r="GOA1374" s="21"/>
      <c r="GOB1374" s="21"/>
      <c r="GOC1374" s="21"/>
      <c r="GOD1374" s="21"/>
      <c r="GOE1374" s="21"/>
      <c r="GOF1374" s="21"/>
      <c r="GOG1374" s="21"/>
      <c r="GOH1374" s="21"/>
      <c r="GOI1374" s="21"/>
      <c r="GOJ1374" s="21"/>
      <c r="GOK1374" s="21"/>
      <c r="GOL1374" s="21"/>
      <c r="GOM1374" s="21"/>
      <c r="GON1374" s="21"/>
      <c r="GOO1374" s="21"/>
      <c r="GOP1374" s="21"/>
      <c r="GOQ1374" s="21"/>
      <c r="GOR1374" s="21"/>
      <c r="GOS1374" s="21"/>
      <c r="GOT1374" s="21"/>
      <c r="GOU1374" s="21"/>
      <c r="GOV1374" s="21"/>
      <c r="GOW1374" s="21"/>
      <c r="GOX1374" s="21"/>
      <c r="GOY1374" s="21"/>
      <c r="GOZ1374" s="21"/>
      <c r="GPA1374" s="21"/>
      <c r="GPB1374" s="21"/>
      <c r="GPC1374" s="21"/>
      <c r="GPD1374" s="21"/>
      <c r="GPE1374" s="21"/>
      <c r="GPF1374" s="21"/>
      <c r="GPG1374" s="21"/>
      <c r="GPH1374" s="21"/>
      <c r="GPI1374" s="21"/>
      <c r="GPJ1374" s="21"/>
      <c r="GPK1374" s="21"/>
      <c r="GPL1374" s="21"/>
      <c r="GPM1374" s="21"/>
      <c r="GPN1374" s="21"/>
      <c r="GPO1374" s="21"/>
      <c r="GPP1374" s="21"/>
      <c r="GPQ1374" s="21"/>
      <c r="GPR1374" s="21"/>
      <c r="GPS1374" s="21"/>
      <c r="GPT1374" s="21"/>
      <c r="GPU1374" s="21"/>
      <c r="GPV1374" s="21"/>
      <c r="GPW1374" s="21"/>
      <c r="GPX1374" s="21"/>
      <c r="GPY1374" s="21"/>
      <c r="GPZ1374" s="21"/>
      <c r="GQA1374" s="21"/>
      <c r="GQB1374" s="21"/>
      <c r="GQC1374" s="21"/>
      <c r="GQD1374" s="21"/>
      <c r="GQE1374" s="21"/>
      <c r="GQF1374" s="21"/>
      <c r="GQG1374" s="21"/>
      <c r="GQH1374" s="21"/>
      <c r="GQI1374" s="21"/>
      <c r="GQJ1374" s="21"/>
      <c r="GQK1374" s="21"/>
      <c r="GQL1374" s="21"/>
      <c r="GQM1374" s="21"/>
      <c r="GQN1374" s="21"/>
      <c r="GQO1374" s="21"/>
      <c r="GQP1374" s="21"/>
      <c r="GQQ1374" s="21"/>
      <c r="GQR1374" s="21"/>
      <c r="GQS1374" s="21"/>
      <c r="GQT1374" s="21"/>
      <c r="GQU1374" s="21"/>
      <c r="GQV1374" s="21"/>
      <c r="GQW1374" s="21"/>
      <c r="GQX1374" s="21"/>
      <c r="GQY1374" s="21"/>
      <c r="GQZ1374" s="21"/>
      <c r="GRA1374" s="21"/>
      <c r="GRB1374" s="21"/>
      <c r="GRC1374" s="21"/>
      <c r="GRD1374" s="21"/>
      <c r="GRE1374" s="21"/>
      <c r="GRF1374" s="21"/>
      <c r="GRG1374" s="21"/>
      <c r="GRH1374" s="21"/>
      <c r="GRI1374" s="21"/>
      <c r="GRJ1374" s="21"/>
      <c r="GRK1374" s="21"/>
      <c r="GRL1374" s="21"/>
      <c r="GRM1374" s="21"/>
      <c r="GRN1374" s="21"/>
      <c r="GRO1374" s="21"/>
      <c r="GRP1374" s="21"/>
      <c r="GRQ1374" s="21"/>
      <c r="GRR1374" s="21"/>
      <c r="GRS1374" s="21"/>
      <c r="GRT1374" s="21"/>
      <c r="GRU1374" s="21"/>
      <c r="GRV1374" s="21"/>
      <c r="GRW1374" s="21"/>
      <c r="GRX1374" s="21"/>
      <c r="GRY1374" s="21"/>
      <c r="GRZ1374" s="21"/>
      <c r="GSA1374" s="21"/>
      <c r="GSB1374" s="21"/>
      <c r="GSC1374" s="21"/>
      <c r="GSD1374" s="21"/>
      <c r="GSE1374" s="21"/>
      <c r="GSF1374" s="21"/>
      <c r="GSG1374" s="21"/>
      <c r="GSH1374" s="21"/>
      <c r="GSI1374" s="21"/>
      <c r="GSJ1374" s="21"/>
      <c r="GSK1374" s="21"/>
      <c r="GSL1374" s="21"/>
      <c r="GSM1374" s="21"/>
      <c r="GSN1374" s="21"/>
      <c r="GSO1374" s="21"/>
      <c r="GSP1374" s="21"/>
      <c r="GSQ1374" s="21"/>
      <c r="GSR1374" s="21"/>
      <c r="GSS1374" s="21"/>
      <c r="GST1374" s="21"/>
      <c r="GSU1374" s="21"/>
      <c r="GSV1374" s="21"/>
      <c r="GSW1374" s="21"/>
      <c r="GSX1374" s="21"/>
      <c r="GSY1374" s="21"/>
      <c r="GSZ1374" s="21"/>
      <c r="GTA1374" s="21"/>
      <c r="GTB1374" s="21"/>
      <c r="GTC1374" s="21"/>
      <c r="GTD1374" s="21"/>
      <c r="GTE1374" s="21"/>
      <c r="GTF1374" s="21"/>
      <c r="GTG1374" s="21"/>
      <c r="GTH1374" s="21"/>
      <c r="GTI1374" s="21"/>
      <c r="GTJ1374" s="21"/>
      <c r="GTK1374" s="21"/>
      <c r="GTL1374" s="21"/>
      <c r="GTM1374" s="21"/>
      <c r="GTN1374" s="21"/>
      <c r="GTO1374" s="21"/>
      <c r="GTP1374" s="21"/>
      <c r="GTQ1374" s="21"/>
      <c r="GTR1374" s="21"/>
      <c r="GTS1374" s="21"/>
      <c r="GTT1374" s="21"/>
      <c r="GTU1374" s="21"/>
      <c r="GTV1374" s="21"/>
      <c r="GTW1374" s="21"/>
      <c r="GTX1374" s="21"/>
      <c r="GTY1374" s="21"/>
      <c r="GTZ1374" s="21"/>
      <c r="GUA1374" s="21"/>
      <c r="GUB1374" s="21"/>
      <c r="GUC1374" s="21"/>
      <c r="GUD1374" s="21"/>
      <c r="GUE1374" s="21"/>
      <c r="GUF1374" s="21"/>
      <c r="GUG1374" s="21"/>
      <c r="GUH1374" s="21"/>
      <c r="GUI1374" s="21"/>
      <c r="GUJ1374" s="21"/>
      <c r="GUK1374" s="21"/>
      <c r="GUL1374" s="21"/>
      <c r="GUM1374" s="21"/>
      <c r="GUN1374" s="21"/>
      <c r="GUO1374" s="21"/>
      <c r="GUP1374" s="21"/>
      <c r="GUQ1374" s="21"/>
      <c r="GUR1374" s="21"/>
      <c r="GUS1374" s="21"/>
      <c r="GUT1374" s="21"/>
      <c r="GUU1374" s="21"/>
      <c r="GUV1374" s="21"/>
      <c r="GUW1374" s="21"/>
      <c r="GUX1374" s="21"/>
      <c r="GUY1374" s="21"/>
      <c r="GUZ1374" s="21"/>
      <c r="GVA1374" s="21"/>
      <c r="GVB1374" s="21"/>
      <c r="GVC1374" s="21"/>
      <c r="GVD1374" s="21"/>
      <c r="GVE1374" s="21"/>
      <c r="GVF1374" s="21"/>
      <c r="GVG1374" s="21"/>
      <c r="GVH1374" s="21"/>
      <c r="GVI1374" s="21"/>
      <c r="GVJ1374" s="21"/>
      <c r="GVK1374" s="21"/>
      <c r="GVL1374" s="21"/>
      <c r="GVM1374" s="21"/>
      <c r="GVN1374" s="21"/>
      <c r="GVO1374" s="21"/>
      <c r="GVP1374" s="21"/>
      <c r="GVQ1374" s="21"/>
      <c r="GVR1374" s="21"/>
      <c r="GVS1374" s="21"/>
      <c r="GVT1374" s="21"/>
      <c r="GVU1374" s="21"/>
      <c r="GVV1374" s="21"/>
      <c r="GVW1374" s="21"/>
      <c r="GVX1374" s="21"/>
      <c r="GVY1374" s="21"/>
      <c r="GVZ1374" s="21"/>
      <c r="GWA1374" s="21"/>
      <c r="GWB1374" s="21"/>
      <c r="GWC1374" s="21"/>
      <c r="GWD1374" s="21"/>
      <c r="GWE1374" s="21"/>
      <c r="GWF1374" s="21"/>
      <c r="GWG1374" s="21"/>
      <c r="GWH1374" s="21"/>
      <c r="GWI1374" s="21"/>
      <c r="GWJ1374" s="21"/>
      <c r="GWK1374" s="21"/>
      <c r="GWL1374" s="21"/>
      <c r="GWM1374" s="21"/>
      <c r="GWN1374" s="21"/>
      <c r="GWO1374" s="21"/>
      <c r="GWP1374" s="21"/>
      <c r="GWQ1374" s="21"/>
      <c r="GWR1374" s="21"/>
      <c r="GWS1374" s="21"/>
      <c r="GWT1374" s="21"/>
      <c r="GWU1374" s="21"/>
      <c r="GWV1374" s="21"/>
      <c r="GWW1374" s="21"/>
      <c r="GWX1374" s="21"/>
      <c r="GWY1374" s="21"/>
      <c r="GWZ1374" s="21"/>
      <c r="GXA1374" s="21"/>
      <c r="GXB1374" s="21"/>
      <c r="GXC1374" s="21"/>
      <c r="GXD1374" s="21"/>
      <c r="GXE1374" s="21"/>
      <c r="GXF1374" s="21"/>
      <c r="GXG1374" s="21"/>
      <c r="GXH1374" s="21"/>
      <c r="GXI1374" s="21"/>
      <c r="GXJ1374" s="21"/>
      <c r="GXK1374" s="21"/>
      <c r="GXL1374" s="21"/>
      <c r="GXM1374" s="21"/>
      <c r="GXN1374" s="21"/>
      <c r="GXO1374" s="21"/>
      <c r="GXP1374" s="21"/>
      <c r="GXQ1374" s="21"/>
      <c r="GXR1374" s="21"/>
      <c r="GXS1374" s="21"/>
      <c r="GXT1374" s="21"/>
      <c r="GXU1374" s="21"/>
      <c r="GXV1374" s="21"/>
      <c r="GXW1374" s="21"/>
      <c r="GXX1374" s="21"/>
      <c r="GXY1374" s="21"/>
      <c r="GXZ1374" s="21"/>
      <c r="GYA1374" s="21"/>
      <c r="GYB1374" s="21"/>
      <c r="GYC1374" s="21"/>
      <c r="GYD1374" s="21"/>
      <c r="GYE1374" s="21"/>
      <c r="GYF1374" s="21"/>
      <c r="GYG1374" s="21"/>
      <c r="GYH1374" s="21"/>
      <c r="GYI1374" s="21"/>
      <c r="GYJ1374" s="21"/>
      <c r="GYK1374" s="21"/>
      <c r="GYL1374" s="21"/>
      <c r="GYM1374" s="21"/>
      <c r="GYN1374" s="21"/>
      <c r="GYO1374" s="21"/>
      <c r="GYP1374" s="21"/>
      <c r="GYQ1374" s="21"/>
      <c r="GYR1374" s="21"/>
      <c r="GYS1374" s="21"/>
      <c r="GYT1374" s="21"/>
      <c r="GYU1374" s="21"/>
      <c r="GYV1374" s="21"/>
      <c r="GYW1374" s="21"/>
      <c r="GYX1374" s="21"/>
      <c r="GYY1374" s="21"/>
      <c r="GYZ1374" s="21"/>
      <c r="GZA1374" s="21"/>
      <c r="GZB1374" s="21"/>
      <c r="GZC1374" s="21"/>
      <c r="GZD1374" s="21"/>
      <c r="GZE1374" s="21"/>
      <c r="GZF1374" s="21"/>
      <c r="GZG1374" s="21"/>
      <c r="GZH1374" s="21"/>
      <c r="GZI1374" s="21"/>
      <c r="GZJ1374" s="21"/>
      <c r="GZK1374" s="21"/>
      <c r="GZL1374" s="21"/>
      <c r="GZM1374" s="21"/>
      <c r="GZN1374" s="21"/>
      <c r="GZO1374" s="21"/>
      <c r="GZP1374" s="21"/>
      <c r="GZQ1374" s="21"/>
      <c r="GZR1374" s="21"/>
      <c r="GZS1374" s="21"/>
      <c r="GZT1374" s="21"/>
      <c r="GZU1374" s="21"/>
      <c r="GZV1374" s="21"/>
      <c r="GZW1374" s="21"/>
      <c r="GZX1374" s="21"/>
      <c r="GZY1374" s="21"/>
      <c r="GZZ1374" s="21"/>
      <c r="HAA1374" s="21"/>
      <c r="HAB1374" s="21"/>
      <c r="HAC1374" s="21"/>
      <c r="HAD1374" s="21"/>
      <c r="HAE1374" s="21"/>
      <c r="HAF1374" s="21"/>
      <c r="HAG1374" s="21"/>
      <c r="HAH1374" s="21"/>
      <c r="HAI1374" s="21"/>
      <c r="HAJ1374" s="21"/>
      <c r="HAK1374" s="21"/>
      <c r="HAL1374" s="21"/>
      <c r="HAM1374" s="21"/>
      <c r="HAN1374" s="21"/>
      <c r="HAO1374" s="21"/>
      <c r="HAP1374" s="21"/>
      <c r="HAQ1374" s="21"/>
      <c r="HAR1374" s="21"/>
      <c r="HAS1374" s="21"/>
      <c r="HAT1374" s="21"/>
      <c r="HAU1374" s="21"/>
      <c r="HAV1374" s="21"/>
      <c r="HAW1374" s="21"/>
      <c r="HAX1374" s="21"/>
      <c r="HAY1374" s="21"/>
      <c r="HAZ1374" s="21"/>
      <c r="HBA1374" s="21"/>
      <c r="HBB1374" s="21"/>
      <c r="HBC1374" s="21"/>
      <c r="HBD1374" s="21"/>
      <c r="HBE1374" s="21"/>
      <c r="HBF1374" s="21"/>
      <c r="HBG1374" s="21"/>
      <c r="HBH1374" s="21"/>
      <c r="HBI1374" s="21"/>
      <c r="HBJ1374" s="21"/>
      <c r="HBK1374" s="21"/>
      <c r="HBL1374" s="21"/>
      <c r="HBM1374" s="21"/>
      <c r="HBN1374" s="21"/>
      <c r="HBO1374" s="21"/>
      <c r="HBP1374" s="21"/>
      <c r="HBQ1374" s="21"/>
      <c r="HBR1374" s="21"/>
      <c r="HBS1374" s="21"/>
      <c r="HBT1374" s="21"/>
      <c r="HBU1374" s="21"/>
      <c r="HBV1374" s="21"/>
      <c r="HBW1374" s="21"/>
      <c r="HBX1374" s="21"/>
      <c r="HBY1374" s="21"/>
      <c r="HBZ1374" s="21"/>
      <c r="HCA1374" s="21"/>
      <c r="HCB1374" s="21"/>
      <c r="HCC1374" s="21"/>
      <c r="HCD1374" s="21"/>
      <c r="HCE1374" s="21"/>
      <c r="HCF1374" s="21"/>
      <c r="HCG1374" s="21"/>
      <c r="HCH1374" s="21"/>
      <c r="HCI1374" s="21"/>
      <c r="HCJ1374" s="21"/>
      <c r="HCK1374" s="21"/>
      <c r="HCL1374" s="21"/>
      <c r="HCM1374" s="21"/>
      <c r="HCN1374" s="21"/>
      <c r="HCO1374" s="21"/>
      <c r="HCP1374" s="21"/>
      <c r="HCQ1374" s="21"/>
      <c r="HCR1374" s="21"/>
      <c r="HCS1374" s="21"/>
      <c r="HCT1374" s="21"/>
      <c r="HCU1374" s="21"/>
      <c r="HCV1374" s="21"/>
      <c r="HCW1374" s="21"/>
      <c r="HCX1374" s="21"/>
      <c r="HCY1374" s="21"/>
      <c r="HCZ1374" s="21"/>
      <c r="HDA1374" s="21"/>
      <c r="HDB1374" s="21"/>
      <c r="HDC1374" s="21"/>
      <c r="HDD1374" s="21"/>
      <c r="HDE1374" s="21"/>
      <c r="HDF1374" s="21"/>
      <c r="HDG1374" s="21"/>
      <c r="HDH1374" s="21"/>
      <c r="HDI1374" s="21"/>
      <c r="HDJ1374" s="21"/>
      <c r="HDK1374" s="21"/>
      <c r="HDL1374" s="21"/>
      <c r="HDM1374" s="21"/>
      <c r="HDN1374" s="21"/>
      <c r="HDO1374" s="21"/>
      <c r="HDP1374" s="21"/>
      <c r="HDQ1374" s="21"/>
      <c r="HDR1374" s="21"/>
      <c r="HDS1374" s="21"/>
      <c r="HDT1374" s="21"/>
      <c r="HDU1374" s="21"/>
      <c r="HDV1374" s="21"/>
      <c r="HDW1374" s="21"/>
      <c r="HDX1374" s="21"/>
      <c r="HDY1374" s="21"/>
      <c r="HDZ1374" s="21"/>
      <c r="HEA1374" s="21"/>
      <c r="HEB1374" s="21"/>
      <c r="HEC1374" s="21"/>
      <c r="HED1374" s="21"/>
      <c r="HEE1374" s="21"/>
      <c r="HEF1374" s="21"/>
      <c r="HEG1374" s="21"/>
      <c r="HEH1374" s="21"/>
      <c r="HEI1374" s="21"/>
      <c r="HEJ1374" s="21"/>
      <c r="HEK1374" s="21"/>
      <c r="HEL1374" s="21"/>
      <c r="HEM1374" s="21"/>
      <c r="HEN1374" s="21"/>
      <c r="HEO1374" s="21"/>
      <c r="HEP1374" s="21"/>
      <c r="HEQ1374" s="21"/>
      <c r="HER1374" s="21"/>
      <c r="HES1374" s="21"/>
      <c r="HET1374" s="21"/>
      <c r="HEU1374" s="21"/>
      <c r="HEV1374" s="21"/>
      <c r="HEW1374" s="21"/>
      <c r="HEX1374" s="21"/>
      <c r="HEY1374" s="21"/>
      <c r="HEZ1374" s="21"/>
      <c r="HFA1374" s="21"/>
      <c r="HFB1374" s="21"/>
      <c r="HFC1374" s="21"/>
      <c r="HFD1374" s="21"/>
      <c r="HFE1374" s="21"/>
      <c r="HFF1374" s="21"/>
      <c r="HFG1374" s="21"/>
      <c r="HFH1374" s="21"/>
      <c r="HFI1374" s="21"/>
      <c r="HFJ1374" s="21"/>
      <c r="HFK1374" s="21"/>
      <c r="HFL1374" s="21"/>
      <c r="HFM1374" s="21"/>
      <c r="HFN1374" s="21"/>
      <c r="HFO1374" s="21"/>
      <c r="HFP1374" s="21"/>
      <c r="HFQ1374" s="21"/>
      <c r="HFR1374" s="21"/>
      <c r="HFS1374" s="21"/>
      <c r="HFT1374" s="21"/>
      <c r="HFU1374" s="21"/>
      <c r="HFV1374" s="21"/>
      <c r="HFW1374" s="21"/>
      <c r="HFX1374" s="21"/>
      <c r="HFY1374" s="21"/>
      <c r="HFZ1374" s="21"/>
      <c r="HGA1374" s="21"/>
      <c r="HGB1374" s="21"/>
      <c r="HGC1374" s="21"/>
      <c r="HGD1374" s="21"/>
      <c r="HGE1374" s="21"/>
      <c r="HGF1374" s="21"/>
      <c r="HGG1374" s="21"/>
      <c r="HGH1374" s="21"/>
      <c r="HGI1374" s="21"/>
      <c r="HGJ1374" s="21"/>
      <c r="HGK1374" s="21"/>
      <c r="HGL1374" s="21"/>
      <c r="HGM1374" s="21"/>
      <c r="HGN1374" s="21"/>
      <c r="HGO1374" s="21"/>
      <c r="HGP1374" s="21"/>
      <c r="HGQ1374" s="21"/>
      <c r="HGR1374" s="21"/>
      <c r="HGS1374" s="21"/>
      <c r="HGT1374" s="21"/>
      <c r="HGU1374" s="21"/>
      <c r="HGV1374" s="21"/>
      <c r="HGW1374" s="21"/>
      <c r="HGX1374" s="21"/>
      <c r="HGY1374" s="21"/>
      <c r="HGZ1374" s="21"/>
      <c r="HHA1374" s="21"/>
      <c r="HHB1374" s="21"/>
      <c r="HHC1374" s="21"/>
      <c r="HHD1374" s="21"/>
      <c r="HHE1374" s="21"/>
      <c r="HHF1374" s="21"/>
      <c r="HHG1374" s="21"/>
      <c r="HHH1374" s="21"/>
      <c r="HHI1374" s="21"/>
      <c r="HHJ1374" s="21"/>
      <c r="HHK1374" s="21"/>
      <c r="HHL1374" s="21"/>
      <c r="HHM1374" s="21"/>
      <c r="HHN1374" s="21"/>
      <c r="HHO1374" s="21"/>
      <c r="HHP1374" s="21"/>
      <c r="HHQ1374" s="21"/>
      <c r="HHR1374" s="21"/>
      <c r="HHS1374" s="21"/>
      <c r="HHT1374" s="21"/>
      <c r="HHU1374" s="21"/>
      <c r="HHV1374" s="21"/>
      <c r="HHW1374" s="21"/>
      <c r="HHX1374" s="21"/>
      <c r="HHY1374" s="21"/>
      <c r="HHZ1374" s="21"/>
      <c r="HIA1374" s="21"/>
      <c r="HIB1374" s="21"/>
      <c r="HIC1374" s="21"/>
      <c r="HID1374" s="21"/>
      <c r="HIE1374" s="21"/>
      <c r="HIF1374" s="21"/>
      <c r="HIG1374" s="21"/>
      <c r="HIH1374" s="21"/>
      <c r="HII1374" s="21"/>
      <c r="HIJ1374" s="21"/>
      <c r="HIK1374" s="21"/>
      <c r="HIL1374" s="21"/>
      <c r="HIM1374" s="21"/>
      <c r="HIN1374" s="21"/>
      <c r="HIO1374" s="21"/>
      <c r="HIP1374" s="21"/>
      <c r="HIQ1374" s="21"/>
      <c r="HIR1374" s="21"/>
      <c r="HIS1374" s="21"/>
      <c r="HIT1374" s="21"/>
      <c r="HIU1374" s="21"/>
      <c r="HIV1374" s="21"/>
      <c r="HIW1374" s="21"/>
      <c r="HIX1374" s="21"/>
      <c r="HIY1374" s="21"/>
      <c r="HIZ1374" s="21"/>
      <c r="HJA1374" s="21"/>
      <c r="HJB1374" s="21"/>
      <c r="HJC1374" s="21"/>
      <c r="HJD1374" s="21"/>
      <c r="HJE1374" s="21"/>
      <c r="HJF1374" s="21"/>
      <c r="HJG1374" s="21"/>
      <c r="HJH1374" s="21"/>
      <c r="HJI1374" s="21"/>
      <c r="HJJ1374" s="21"/>
      <c r="HJK1374" s="21"/>
      <c r="HJL1374" s="21"/>
      <c r="HJM1374" s="21"/>
      <c r="HJN1374" s="21"/>
      <c r="HJO1374" s="21"/>
      <c r="HJP1374" s="21"/>
      <c r="HJQ1374" s="21"/>
      <c r="HJR1374" s="21"/>
      <c r="HJS1374" s="21"/>
      <c r="HJT1374" s="21"/>
      <c r="HJU1374" s="21"/>
      <c r="HJV1374" s="21"/>
      <c r="HJW1374" s="21"/>
      <c r="HJX1374" s="21"/>
      <c r="HJY1374" s="21"/>
      <c r="HJZ1374" s="21"/>
      <c r="HKA1374" s="21"/>
      <c r="HKB1374" s="21"/>
      <c r="HKC1374" s="21"/>
      <c r="HKD1374" s="21"/>
      <c r="HKE1374" s="21"/>
      <c r="HKF1374" s="21"/>
      <c r="HKG1374" s="21"/>
      <c r="HKH1374" s="21"/>
      <c r="HKI1374" s="21"/>
      <c r="HKJ1374" s="21"/>
      <c r="HKK1374" s="21"/>
      <c r="HKL1374" s="21"/>
      <c r="HKM1374" s="21"/>
      <c r="HKN1374" s="21"/>
      <c r="HKO1374" s="21"/>
      <c r="HKP1374" s="21"/>
      <c r="HKQ1374" s="21"/>
      <c r="HKR1374" s="21"/>
      <c r="HKS1374" s="21"/>
      <c r="HKT1374" s="21"/>
      <c r="HKU1374" s="21"/>
      <c r="HKV1374" s="21"/>
      <c r="HKW1374" s="21"/>
      <c r="HKX1374" s="21"/>
      <c r="HKY1374" s="21"/>
      <c r="HKZ1374" s="21"/>
      <c r="HLA1374" s="21"/>
      <c r="HLB1374" s="21"/>
      <c r="HLC1374" s="21"/>
      <c r="HLD1374" s="21"/>
      <c r="HLE1374" s="21"/>
      <c r="HLF1374" s="21"/>
      <c r="HLG1374" s="21"/>
      <c r="HLH1374" s="21"/>
      <c r="HLI1374" s="21"/>
      <c r="HLJ1374" s="21"/>
      <c r="HLK1374" s="21"/>
      <c r="HLL1374" s="21"/>
      <c r="HLM1374" s="21"/>
      <c r="HLN1374" s="21"/>
      <c r="HLO1374" s="21"/>
      <c r="HLP1374" s="21"/>
      <c r="HLQ1374" s="21"/>
      <c r="HLR1374" s="21"/>
      <c r="HLS1374" s="21"/>
      <c r="HLT1374" s="21"/>
      <c r="HLU1374" s="21"/>
      <c r="HLV1374" s="21"/>
      <c r="HLW1374" s="21"/>
      <c r="HLX1374" s="21"/>
      <c r="HLY1374" s="21"/>
      <c r="HLZ1374" s="21"/>
      <c r="HMA1374" s="21"/>
      <c r="HMB1374" s="21"/>
      <c r="HMC1374" s="21"/>
      <c r="HMD1374" s="21"/>
      <c r="HME1374" s="21"/>
      <c r="HMF1374" s="21"/>
      <c r="HMG1374" s="21"/>
      <c r="HMH1374" s="21"/>
      <c r="HMI1374" s="21"/>
      <c r="HMJ1374" s="21"/>
      <c r="HMK1374" s="21"/>
      <c r="HML1374" s="21"/>
      <c r="HMM1374" s="21"/>
      <c r="HMN1374" s="21"/>
      <c r="HMO1374" s="21"/>
      <c r="HMP1374" s="21"/>
      <c r="HMQ1374" s="21"/>
      <c r="HMR1374" s="21"/>
      <c r="HMS1374" s="21"/>
      <c r="HMT1374" s="21"/>
      <c r="HMU1374" s="21"/>
      <c r="HMV1374" s="21"/>
      <c r="HMW1374" s="21"/>
      <c r="HMX1374" s="21"/>
      <c r="HMY1374" s="21"/>
      <c r="HMZ1374" s="21"/>
      <c r="HNA1374" s="21"/>
      <c r="HNB1374" s="21"/>
      <c r="HNC1374" s="21"/>
      <c r="HND1374" s="21"/>
      <c r="HNE1374" s="21"/>
      <c r="HNF1374" s="21"/>
      <c r="HNG1374" s="21"/>
      <c r="HNH1374" s="21"/>
      <c r="HNI1374" s="21"/>
      <c r="HNJ1374" s="21"/>
      <c r="HNK1374" s="21"/>
      <c r="HNL1374" s="21"/>
      <c r="HNM1374" s="21"/>
      <c r="HNN1374" s="21"/>
      <c r="HNO1374" s="21"/>
      <c r="HNP1374" s="21"/>
      <c r="HNQ1374" s="21"/>
      <c r="HNR1374" s="21"/>
      <c r="HNS1374" s="21"/>
      <c r="HNT1374" s="21"/>
      <c r="HNU1374" s="21"/>
      <c r="HNV1374" s="21"/>
      <c r="HNW1374" s="21"/>
      <c r="HNX1374" s="21"/>
      <c r="HNY1374" s="21"/>
      <c r="HNZ1374" s="21"/>
      <c r="HOA1374" s="21"/>
      <c r="HOB1374" s="21"/>
      <c r="HOC1374" s="21"/>
      <c r="HOD1374" s="21"/>
      <c r="HOE1374" s="21"/>
      <c r="HOF1374" s="21"/>
      <c r="HOG1374" s="21"/>
      <c r="HOH1374" s="21"/>
      <c r="HOI1374" s="21"/>
      <c r="HOJ1374" s="21"/>
      <c r="HOK1374" s="21"/>
      <c r="HOL1374" s="21"/>
      <c r="HOM1374" s="21"/>
      <c r="HON1374" s="21"/>
      <c r="HOO1374" s="21"/>
      <c r="HOP1374" s="21"/>
      <c r="HOQ1374" s="21"/>
      <c r="HOR1374" s="21"/>
      <c r="HOS1374" s="21"/>
      <c r="HOT1374" s="21"/>
      <c r="HOU1374" s="21"/>
      <c r="HOV1374" s="21"/>
      <c r="HOW1374" s="21"/>
      <c r="HOX1374" s="21"/>
      <c r="HOY1374" s="21"/>
      <c r="HOZ1374" s="21"/>
      <c r="HPA1374" s="21"/>
      <c r="HPB1374" s="21"/>
      <c r="HPC1374" s="21"/>
      <c r="HPD1374" s="21"/>
      <c r="HPE1374" s="21"/>
      <c r="HPF1374" s="21"/>
      <c r="HPG1374" s="21"/>
      <c r="HPH1374" s="21"/>
      <c r="HPI1374" s="21"/>
      <c r="HPJ1374" s="21"/>
      <c r="HPK1374" s="21"/>
      <c r="HPL1374" s="21"/>
      <c r="HPM1374" s="21"/>
      <c r="HPN1374" s="21"/>
      <c r="HPO1374" s="21"/>
      <c r="HPP1374" s="21"/>
      <c r="HPQ1374" s="21"/>
      <c r="HPR1374" s="21"/>
      <c r="HPS1374" s="21"/>
      <c r="HPT1374" s="21"/>
      <c r="HPU1374" s="21"/>
      <c r="HPV1374" s="21"/>
      <c r="HPW1374" s="21"/>
      <c r="HPX1374" s="21"/>
      <c r="HPY1374" s="21"/>
      <c r="HPZ1374" s="21"/>
      <c r="HQA1374" s="21"/>
      <c r="HQB1374" s="21"/>
      <c r="HQC1374" s="21"/>
      <c r="HQD1374" s="21"/>
      <c r="HQE1374" s="21"/>
      <c r="HQF1374" s="21"/>
      <c r="HQG1374" s="21"/>
      <c r="HQH1374" s="21"/>
      <c r="HQI1374" s="21"/>
      <c r="HQJ1374" s="21"/>
      <c r="HQK1374" s="21"/>
      <c r="HQL1374" s="21"/>
      <c r="HQM1374" s="21"/>
      <c r="HQN1374" s="21"/>
      <c r="HQO1374" s="21"/>
      <c r="HQP1374" s="21"/>
      <c r="HQQ1374" s="21"/>
      <c r="HQR1374" s="21"/>
      <c r="HQS1374" s="21"/>
      <c r="HQT1374" s="21"/>
      <c r="HQU1374" s="21"/>
      <c r="HQV1374" s="21"/>
      <c r="HQW1374" s="21"/>
      <c r="HQX1374" s="21"/>
      <c r="HQY1374" s="21"/>
      <c r="HQZ1374" s="21"/>
      <c r="HRA1374" s="21"/>
      <c r="HRB1374" s="21"/>
      <c r="HRC1374" s="21"/>
      <c r="HRD1374" s="21"/>
      <c r="HRE1374" s="21"/>
      <c r="HRF1374" s="21"/>
      <c r="HRG1374" s="21"/>
      <c r="HRH1374" s="21"/>
      <c r="HRI1374" s="21"/>
      <c r="HRJ1374" s="21"/>
      <c r="HRK1374" s="21"/>
      <c r="HRL1374" s="21"/>
      <c r="HRM1374" s="21"/>
      <c r="HRN1374" s="21"/>
      <c r="HRO1374" s="21"/>
      <c r="HRP1374" s="21"/>
      <c r="HRQ1374" s="21"/>
      <c r="HRR1374" s="21"/>
      <c r="HRS1374" s="21"/>
      <c r="HRT1374" s="21"/>
      <c r="HRU1374" s="21"/>
      <c r="HRV1374" s="21"/>
      <c r="HRW1374" s="21"/>
      <c r="HRX1374" s="21"/>
      <c r="HRY1374" s="21"/>
      <c r="HRZ1374" s="21"/>
      <c r="HSA1374" s="21"/>
      <c r="HSB1374" s="21"/>
      <c r="HSC1374" s="21"/>
      <c r="HSD1374" s="21"/>
      <c r="HSE1374" s="21"/>
      <c r="HSF1374" s="21"/>
      <c r="HSG1374" s="21"/>
      <c r="HSH1374" s="21"/>
      <c r="HSI1374" s="21"/>
      <c r="HSJ1374" s="21"/>
      <c r="HSK1374" s="21"/>
      <c r="HSL1374" s="21"/>
      <c r="HSM1374" s="21"/>
      <c r="HSN1374" s="21"/>
      <c r="HSO1374" s="21"/>
      <c r="HSP1374" s="21"/>
      <c r="HSQ1374" s="21"/>
      <c r="HSR1374" s="21"/>
      <c r="HSS1374" s="21"/>
      <c r="HST1374" s="21"/>
      <c r="HSU1374" s="21"/>
      <c r="HSV1374" s="21"/>
      <c r="HSW1374" s="21"/>
      <c r="HSX1374" s="21"/>
      <c r="HSY1374" s="21"/>
      <c r="HSZ1374" s="21"/>
      <c r="HTA1374" s="21"/>
      <c r="HTB1374" s="21"/>
      <c r="HTC1374" s="21"/>
      <c r="HTD1374" s="21"/>
      <c r="HTE1374" s="21"/>
      <c r="HTF1374" s="21"/>
      <c r="HTG1374" s="21"/>
      <c r="HTH1374" s="21"/>
      <c r="HTI1374" s="21"/>
      <c r="HTJ1374" s="21"/>
      <c r="HTK1374" s="21"/>
      <c r="HTL1374" s="21"/>
      <c r="HTM1374" s="21"/>
      <c r="HTN1374" s="21"/>
      <c r="HTO1374" s="21"/>
      <c r="HTP1374" s="21"/>
      <c r="HTQ1374" s="21"/>
      <c r="HTR1374" s="21"/>
      <c r="HTS1374" s="21"/>
      <c r="HTT1374" s="21"/>
      <c r="HTU1374" s="21"/>
      <c r="HTV1374" s="21"/>
      <c r="HTW1374" s="21"/>
      <c r="HTX1374" s="21"/>
      <c r="HTY1374" s="21"/>
      <c r="HTZ1374" s="21"/>
      <c r="HUA1374" s="21"/>
      <c r="HUB1374" s="21"/>
      <c r="HUC1374" s="21"/>
      <c r="HUD1374" s="21"/>
      <c r="HUE1374" s="21"/>
      <c r="HUF1374" s="21"/>
      <c r="HUG1374" s="21"/>
      <c r="HUH1374" s="21"/>
      <c r="HUI1374" s="21"/>
      <c r="HUJ1374" s="21"/>
      <c r="HUK1374" s="21"/>
      <c r="HUL1374" s="21"/>
      <c r="HUM1374" s="21"/>
      <c r="HUN1374" s="21"/>
      <c r="HUO1374" s="21"/>
      <c r="HUP1374" s="21"/>
      <c r="HUQ1374" s="21"/>
      <c r="HUR1374" s="21"/>
      <c r="HUS1374" s="21"/>
      <c r="HUT1374" s="21"/>
      <c r="HUU1374" s="21"/>
      <c r="HUV1374" s="21"/>
      <c r="HUW1374" s="21"/>
      <c r="HUX1374" s="21"/>
      <c r="HUY1374" s="21"/>
      <c r="HUZ1374" s="21"/>
      <c r="HVA1374" s="21"/>
      <c r="HVB1374" s="21"/>
      <c r="HVC1374" s="21"/>
      <c r="HVD1374" s="21"/>
      <c r="HVE1374" s="21"/>
      <c r="HVF1374" s="21"/>
      <c r="HVG1374" s="21"/>
      <c r="HVH1374" s="21"/>
      <c r="HVI1374" s="21"/>
      <c r="HVJ1374" s="21"/>
      <c r="HVK1374" s="21"/>
      <c r="HVL1374" s="21"/>
      <c r="HVM1374" s="21"/>
      <c r="HVN1374" s="21"/>
      <c r="HVO1374" s="21"/>
      <c r="HVP1374" s="21"/>
      <c r="HVQ1374" s="21"/>
      <c r="HVR1374" s="21"/>
      <c r="HVS1374" s="21"/>
      <c r="HVT1374" s="21"/>
      <c r="HVU1374" s="21"/>
      <c r="HVV1374" s="21"/>
      <c r="HVW1374" s="21"/>
      <c r="HVX1374" s="21"/>
      <c r="HVY1374" s="21"/>
      <c r="HVZ1374" s="21"/>
      <c r="HWA1374" s="21"/>
      <c r="HWB1374" s="21"/>
      <c r="HWC1374" s="21"/>
      <c r="HWD1374" s="21"/>
      <c r="HWE1374" s="21"/>
      <c r="HWF1374" s="21"/>
      <c r="HWG1374" s="21"/>
      <c r="HWH1374" s="21"/>
      <c r="HWI1374" s="21"/>
      <c r="HWJ1374" s="21"/>
      <c r="HWK1374" s="21"/>
      <c r="HWL1374" s="21"/>
      <c r="HWM1374" s="21"/>
      <c r="HWN1374" s="21"/>
      <c r="HWO1374" s="21"/>
      <c r="HWP1374" s="21"/>
      <c r="HWQ1374" s="21"/>
      <c r="HWR1374" s="21"/>
      <c r="HWS1374" s="21"/>
      <c r="HWT1374" s="21"/>
      <c r="HWU1374" s="21"/>
      <c r="HWV1374" s="21"/>
      <c r="HWW1374" s="21"/>
      <c r="HWX1374" s="21"/>
      <c r="HWY1374" s="21"/>
      <c r="HWZ1374" s="21"/>
      <c r="HXA1374" s="21"/>
      <c r="HXB1374" s="21"/>
      <c r="HXC1374" s="21"/>
      <c r="HXD1374" s="21"/>
      <c r="HXE1374" s="21"/>
      <c r="HXF1374" s="21"/>
      <c r="HXG1374" s="21"/>
      <c r="HXH1374" s="21"/>
      <c r="HXI1374" s="21"/>
      <c r="HXJ1374" s="21"/>
      <c r="HXK1374" s="21"/>
      <c r="HXL1374" s="21"/>
      <c r="HXM1374" s="21"/>
      <c r="HXN1374" s="21"/>
      <c r="HXO1374" s="21"/>
      <c r="HXP1374" s="21"/>
      <c r="HXQ1374" s="21"/>
      <c r="HXR1374" s="21"/>
      <c r="HXS1374" s="21"/>
      <c r="HXT1374" s="21"/>
      <c r="HXU1374" s="21"/>
      <c r="HXV1374" s="21"/>
      <c r="HXW1374" s="21"/>
      <c r="HXX1374" s="21"/>
      <c r="HXY1374" s="21"/>
      <c r="HXZ1374" s="21"/>
      <c r="HYA1374" s="21"/>
      <c r="HYB1374" s="21"/>
      <c r="HYC1374" s="21"/>
      <c r="HYD1374" s="21"/>
      <c r="HYE1374" s="21"/>
      <c r="HYF1374" s="21"/>
      <c r="HYG1374" s="21"/>
      <c r="HYH1374" s="21"/>
      <c r="HYI1374" s="21"/>
      <c r="HYJ1374" s="21"/>
      <c r="HYK1374" s="21"/>
      <c r="HYL1374" s="21"/>
      <c r="HYM1374" s="21"/>
      <c r="HYN1374" s="21"/>
      <c r="HYO1374" s="21"/>
      <c r="HYP1374" s="21"/>
      <c r="HYQ1374" s="21"/>
      <c r="HYR1374" s="21"/>
      <c r="HYS1374" s="21"/>
      <c r="HYT1374" s="21"/>
      <c r="HYU1374" s="21"/>
      <c r="HYV1374" s="21"/>
      <c r="HYW1374" s="21"/>
      <c r="HYX1374" s="21"/>
      <c r="HYY1374" s="21"/>
      <c r="HYZ1374" s="21"/>
      <c r="HZA1374" s="21"/>
      <c r="HZB1374" s="21"/>
      <c r="HZC1374" s="21"/>
      <c r="HZD1374" s="21"/>
      <c r="HZE1374" s="21"/>
      <c r="HZF1374" s="21"/>
      <c r="HZG1374" s="21"/>
      <c r="HZH1374" s="21"/>
      <c r="HZI1374" s="21"/>
      <c r="HZJ1374" s="21"/>
      <c r="HZK1374" s="21"/>
      <c r="HZL1374" s="21"/>
      <c r="HZM1374" s="21"/>
      <c r="HZN1374" s="21"/>
      <c r="HZO1374" s="21"/>
      <c r="HZP1374" s="21"/>
      <c r="HZQ1374" s="21"/>
      <c r="HZR1374" s="21"/>
      <c r="HZS1374" s="21"/>
      <c r="HZT1374" s="21"/>
      <c r="HZU1374" s="21"/>
      <c r="HZV1374" s="21"/>
      <c r="HZW1374" s="21"/>
      <c r="HZX1374" s="21"/>
      <c r="HZY1374" s="21"/>
      <c r="HZZ1374" s="21"/>
      <c r="IAA1374" s="21"/>
      <c r="IAB1374" s="21"/>
      <c r="IAC1374" s="21"/>
      <c r="IAD1374" s="21"/>
      <c r="IAE1374" s="21"/>
      <c r="IAF1374" s="21"/>
      <c r="IAG1374" s="21"/>
      <c r="IAH1374" s="21"/>
      <c r="IAI1374" s="21"/>
      <c r="IAJ1374" s="21"/>
      <c r="IAK1374" s="21"/>
      <c r="IAL1374" s="21"/>
      <c r="IAM1374" s="21"/>
      <c r="IAN1374" s="21"/>
      <c r="IAO1374" s="21"/>
      <c r="IAP1374" s="21"/>
      <c r="IAQ1374" s="21"/>
      <c r="IAR1374" s="21"/>
      <c r="IAS1374" s="21"/>
      <c r="IAT1374" s="21"/>
      <c r="IAU1374" s="21"/>
      <c r="IAV1374" s="21"/>
      <c r="IAW1374" s="21"/>
      <c r="IAX1374" s="21"/>
      <c r="IAY1374" s="21"/>
      <c r="IAZ1374" s="21"/>
      <c r="IBA1374" s="21"/>
      <c r="IBB1374" s="21"/>
      <c r="IBC1374" s="21"/>
      <c r="IBD1374" s="21"/>
      <c r="IBE1374" s="21"/>
      <c r="IBF1374" s="21"/>
      <c r="IBG1374" s="21"/>
      <c r="IBH1374" s="21"/>
      <c r="IBI1374" s="21"/>
      <c r="IBJ1374" s="21"/>
      <c r="IBK1374" s="21"/>
      <c r="IBL1374" s="21"/>
      <c r="IBM1374" s="21"/>
      <c r="IBN1374" s="21"/>
      <c r="IBO1374" s="21"/>
      <c r="IBP1374" s="21"/>
      <c r="IBQ1374" s="21"/>
      <c r="IBR1374" s="21"/>
      <c r="IBS1374" s="21"/>
      <c r="IBT1374" s="21"/>
      <c r="IBU1374" s="21"/>
      <c r="IBV1374" s="21"/>
      <c r="IBW1374" s="21"/>
      <c r="IBX1374" s="21"/>
      <c r="IBY1374" s="21"/>
      <c r="IBZ1374" s="21"/>
      <c r="ICA1374" s="21"/>
      <c r="ICB1374" s="21"/>
      <c r="ICC1374" s="21"/>
      <c r="ICD1374" s="21"/>
      <c r="ICE1374" s="21"/>
      <c r="ICF1374" s="21"/>
      <c r="ICG1374" s="21"/>
      <c r="ICH1374" s="21"/>
      <c r="ICI1374" s="21"/>
      <c r="ICJ1374" s="21"/>
      <c r="ICK1374" s="21"/>
      <c r="ICL1374" s="21"/>
      <c r="ICM1374" s="21"/>
      <c r="ICN1374" s="21"/>
      <c r="ICO1374" s="21"/>
      <c r="ICP1374" s="21"/>
      <c r="ICQ1374" s="21"/>
      <c r="ICR1374" s="21"/>
      <c r="ICS1374" s="21"/>
      <c r="ICT1374" s="21"/>
      <c r="ICU1374" s="21"/>
      <c r="ICV1374" s="21"/>
      <c r="ICW1374" s="21"/>
      <c r="ICX1374" s="21"/>
      <c r="ICY1374" s="21"/>
      <c r="ICZ1374" s="21"/>
      <c r="IDA1374" s="21"/>
      <c r="IDB1374" s="21"/>
      <c r="IDC1374" s="21"/>
      <c r="IDD1374" s="21"/>
      <c r="IDE1374" s="21"/>
      <c r="IDF1374" s="21"/>
      <c r="IDG1374" s="21"/>
      <c r="IDH1374" s="21"/>
      <c r="IDI1374" s="21"/>
      <c r="IDJ1374" s="21"/>
      <c r="IDK1374" s="21"/>
      <c r="IDL1374" s="21"/>
      <c r="IDM1374" s="21"/>
      <c r="IDN1374" s="21"/>
      <c r="IDO1374" s="21"/>
      <c r="IDP1374" s="21"/>
      <c r="IDQ1374" s="21"/>
      <c r="IDR1374" s="21"/>
      <c r="IDS1374" s="21"/>
      <c r="IDT1374" s="21"/>
      <c r="IDU1374" s="21"/>
      <c r="IDV1374" s="21"/>
      <c r="IDW1374" s="21"/>
      <c r="IDX1374" s="21"/>
      <c r="IDY1374" s="21"/>
      <c r="IDZ1374" s="21"/>
      <c r="IEA1374" s="21"/>
      <c r="IEB1374" s="21"/>
      <c r="IEC1374" s="21"/>
      <c r="IED1374" s="21"/>
      <c r="IEE1374" s="21"/>
      <c r="IEF1374" s="21"/>
      <c r="IEG1374" s="21"/>
      <c r="IEH1374" s="21"/>
      <c r="IEI1374" s="21"/>
      <c r="IEJ1374" s="21"/>
      <c r="IEK1374" s="21"/>
      <c r="IEL1374" s="21"/>
      <c r="IEM1374" s="21"/>
      <c r="IEN1374" s="21"/>
      <c r="IEO1374" s="21"/>
      <c r="IEP1374" s="21"/>
      <c r="IEQ1374" s="21"/>
      <c r="IER1374" s="21"/>
      <c r="IES1374" s="21"/>
      <c r="IET1374" s="21"/>
      <c r="IEU1374" s="21"/>
      <c r="IEV1374" s="21"/>
      <c r="IEW1374" s="21"/>
      <c r="IEX1374" s="21"/>
      <c r="IEY1374" s="21"/>
      <c r="IEZ1374" s="21"/>
      <c r="IFA1374" s="21"/>
      <c r="IFB1374" s="21"/>
      <c r="IFC1374" s="21"/>
      <c r="IFD1374" s="21"/>
      <c r="IFE1374" s="21"/>
      <c r="IFF1374" s="21"/>
      <c r="IFG1374" s="21"/>
      <c r="IFH1374" s="21"/>
      <c r="IFI1374" s="21"/>
      <c r="IFJ1374" s="21"/>
      <c r="IFK1374" s="21"/>
      <c r="IFL1374" s="21"/>
      <c r="IFM1374" s="21"/>
      <c r="IFN1374" s="21"/>
      <c r="IFO1374" s="21"/>
      <c r="IFP1374" s="21"/>
      <c r="IFQ1374" s="21"/>
      <c r="IFR1374" s="21"/>
      <c r="IFS1374" s="21"/>
      <c r="IFT1374" s="21"/>
      <c r="IFU1374" s="21"/>
      <c r="IFV1374" s="21"/>
      <c r="IFW1374" s="21"/>
      <c r="IFX1374" s="21"/>
      <c r="IFY1374" s="21"/>
      <c r="IFZ1374" s="21"/>
      <c r="IGA1374" s="21"/>
      <c r="IGB1374" s="21"/>
      <c r="IGC1374" s="21"/>
      <c r="IGD1374" s="21"/>
      <c r="IGE1374" s="21"/>
      <c r="IGF1374" s="21"/>
      <c r="IGG1374" s="21"/>
      <c r="IGH1374" s="21"/>
      <c r="IGI1374" s="21"/>
      <c r="IGJ1374" s="21"/>
      <c r="IGK1374" s="21"/>
      <c r="IGL1374" s="21"/>
      <c r="IGM1374" s="21"/>
      <c r="IGN1374" s="21"/>
      <c r="IGO1374" s="21"/>
      <c r="IGP1374" s="21"/>
      <c r="IGQ1374" s="21"/>
      <c r="IGR1374" s="21"/>
      <c r="IGS1374" s="21"/>
      <c r="IGT1374" s="21"/>
      <c r="IGU1374" s="21"/>
      <c r="IGV1374" s="21"/>
      <c r="IGW1374" s="21"/>
      <c r="IGX1374" s="21"/>
      <c r="IGY1374" s="21"/>
      <c r="IGZ1374" s="21"/>
      <c r="IHA1374" s="21"/>
      <c r="IHB1374" s="21"/>
      <c r="IHC1374" s="21"/>
      <c r="IHD1374" s="21"/>
      <c r="IHE1374" s="21"/>
      <c r="IHF1374" s="21"/>
      <c r="IHG1374" s="21"/>
      <c r="IHH1374" s="21"/>
      <c r="IHI1374" s="21"/>
      <c r="IHJ1374" s="21"/>
      <c r="IHK1374" s="21"/>
      <c r="IHL1374" s="21"/>
      <c r="IHM1374" s="21"/>
      <c r="IHN1374" s="21"/>
      <c r="IHO1374" s="21"/>
      <c r="IHP1374" s="21"/>
      <c r="IHQ1374" s="21"/>
      <c r="IHR1374" s="21"/>
      <c r="IHS1374" s="21"/>
      <c r="IHT1374" s="21"/>
      <c r="IHU1374" s="21"/>
      <c r="IHV1374" s="21"/>
      <c r="IHW1374" s="21"/>
      <c r="IHX1374" s="21"/>
      <c r="IHY1374" s="21"/>
      <c r="IHZ1374" s="21"/>
      <c r="IIA1374" s="21"/>
      <c r="IIB1374" s="21"/>
      <c r="IIC1374" s="21"/>
      <c r="IID1374" s="21"/>
      <c r="IIE1374" s="21"/>
      <c r="IIF1374" s="21"/>
      <c r="IIG1374" s="21"/>
      <c r="IIH1374" s="21"/>
      <c r="III1374" s="21"/>
      <c r="IIJ1374" s="21"/>
      <c r="IIK1374" s="21"/>
      <c r="IIL1374" s="21"/>
      <c r="IIM1374" s="21"/>
      <c r="IIN1374" s="21"/>
      <c r="IIO1374" s="21"/>
      <c r="IIP1374" s="21"/>
      <c r="IIQ1374" s="21"/>
      <c r="IIR1374" s="21"/>
      <c r="IIS1374" s="21"/>
      <c r="IIT1374" s="21"/>
      <c r="IIU1374" s="21"/>
      <c r="IIV1374" s="21"/>
      <c r="IIW1374" s="21"/>
      <c r="IIX1374" s="21"/>
      <c r="IIY1374" s="21"/>
      <c r="IIZ1374" s="21"/>
      <c r="IJA1374" s="21"/>
      <c r="IJB1374" s="21"/>
      <c r="IJC1374" s="21"/>
      <c r="IJD1374" s="21"/>
      <c r="IJE1374" s="21"/>
      <c r="IJF1374" s="21"/>
      <c r="IJG1374" s="21"/>
      <c r="IJH1374" s="21"/>
      <c r="IJI1374" s="21"/>
      <c r="IJJ1374" s="21"/>
      <c r="IJK1374" s="21"/>
      <c r="IJL1374" s="21"/>
      <c r="IJM1374" s="21"/>
      <c r="IJN1374" s="21"/>
      <c r="IJO1374" s="21"/>
      <c r="IJP1374" s="21"/>
      <c r="IJQ1374" s="21"/>
      <c r="IJR1374" s="21"/>
      <c r="IJS1374" s="21"/>
      <c r="IJT1374" s="21"/>
      <c r="IJU1374" s="21"/>
      <c r="IJV1374" s="21"/>
      <c r="IJW1374" s="21"/>
      <c r="IJX1374" s="21"/>
      <c r="IJY1374" s="21"/>
      <c r="IJZ1374" s="21"/>
      <c r="IKA1374" s="21"/>
      <c r="IKB1374" s="21"/>
      <c r="IKC1374" s="21"/>
      <c r="IKD1374" s="21"/>
      <c r="IKE1374" s="21"/>
      <c r="IKF1374" s="21"/>
      <c r="IKG1374" s="21"/>
      <c r="IKH1374" s="21"/>
      <c r="IKI1374" s="21"/>
      <c r="IKJ1374" s="21"/>
      <c r="IKK1374" s="21"/>
      <c r="IKL1374" s="21"/>
      <c r="IKM1374" s="21"/>
      <c r="IKN1374" s="21"/>
      <c r="IKO1374" s="21"/>
      <c r="IKP1374" s="21"/>
      <c r="IKQ1374" s="21"/>
      <c r="IKR1374" s="21"/>
      <c r="IKS1374" s="21"/>
      <c r="IKT1374" s="21"/>
      <c r="IKU1374" s="21"/>
      <c r="IKV1374" s="21"/>
      <c r="IKW1374" s="21"/>
      <c r="IKX1374" s="21"/>
      <c r="IKY1374" s="21"/>
      <c r="IKZ1374" s="21"/>
      <c r="ILA1374" s="21"/>
      <c r="ILB1374" s="21"/>
      <c r="ILC1374" s="21"/>
      <c r="ILD1374" s="21"/>
      <c r="ILE1374" s="21"/>
      <c r="ILF1374" s="21"/>
      <c r="ILG1374" s="21"/>
      <c r="ILH1374" s="21"/>
      <c r="ILI1374" s="21"/>
      <c r="ILJ1374" s="21"/>
      <c r="ILK1374" s="21"/>
      <c r="ILL1374" s="21"/>
      <c r="ILM1374" s="21"/>
      <c r="ILN1374" s="21"/>
      <c r="ILO1374" s="21"/>
      <c r="ILP1374" s="21"/>
      <c r="ILQ1374" s="21"/>
      <c r="ILR1374" s="21"/>
      <c r="ILS1374" s="21"/>
      <c r="ILT1374" s="21"/>
      <c r="ILU1374" s="21"/>
      <c r="ILV1374" s="21"/>
      <c r="ILW1374" s="21"/>
      <c r="ILX1374" s="21"/>
      <c r="ILY1374" s="21"/>
      <c r="ILZ1374" s="21"/>
      <c r="IMA1374" s="21"/>
      <c r="IMB1374" s="21"/>
      <c r="IMC1374" s="21"/>
      <c r="IMD1374" s="21"/>
      <c r="IME1374" s="21"/>
      <c r="IMF1374" s="21"/>
      <c r="IMG1374" s="21"/>
      <c r="IMH1374" s="21"/>
      <c r="IMI1374" s="21"/>
      <c r="IMJ1374" s="21"/>
      <c r="IMK1374" s="21"/>
      <c r="IML1374" s="21"/>
      <c r="IMM1374" s="21"/>
      <c r="IMN1374" s="21"/>
      <c r="IMO1374" s="21"/>
      <c r="IMP1374" s="21"/>
      <c r="IMQ1374" s="21"/>
      <c r="IMR1374" s="21"/>
      <c r="IMS1374" s="21"/>
      <c r="IMT1374" s="21"/>
      <c r="IMU1374" s="21"/>
      <c r="IMV1374" s="21"/>
      <c r="IMW1374" s="21"/>
      <c r="IMX1374" s="21"/>
      <c r="IMY1374" s="21"/>
      <c r="IMZ1374" s="21"/>
      <c r="INA1374" s="21"/>
      <c r="INB1374" s="21"/>
      <c r="INC1374" s="21"/>
      <c r="IND1374" s="21"/>
      <c r="INE1374" s="21"/>
      <c r="INF1374" s="21"/>
      <c r="ING1374" s="21"/>
      <c r="INH1374" s="21"/>
      <c r="INI1374" s="21"/>
      <c r="INJ1374" s="21"/>
      <c r="INK1374" s="21"/>
      <c r="INL1374" s="21"/>
      <c r="INM1374" s="21"/>
      <c r="INN1374" s="21"/>
      <c r="INO1374" s="21"/>
      <c r="INP1374" s="21"/>
      <c r="INQ1374" s="21"/>
      <c r="INR1374" s="21"/>
      <c r="INS1374" s="21"/>
      <c r="INT1374" s="21"/>
      <c r="INU1374" s="21"/>
      <c r="INV1374" s="21"/>
      <c r="INW1374" s="21"/>
      <c r="INX1374" s="21"/>
      <c r="INY1374" s="21"/>
      <c r="INZ1374" s="21"/>
      <c r="IOA1374" s="21"/>
      <c r="IOB1374" s="21"/>
      <c r="IOC1374" s="21"/>
      <c r="IOD1374" s="21"/>
      <c r="IOE1374" s="21"/>
      <c r="IOF1374" s="21"/>
      <c r="IOG1374" s="21"/>
      <c r="IOH1374" s="21"/>
      <c r="IOI1374" s="21"/>
      <c r="IOJ1374" s="21"/>
      <c r="IOK1374" s="21"/>
      <c r="IOL1374" s="21"/>
      <c r="IOM1374" s="21"/>
      <c r="ION1374" s="21"/>
      <c r="IOO1374" s="21"/>
      <c r="IOP1374" s="21"/>
      <c r="IOQ1374" s="21"/>
      <c r="IOR1374" s="21"/>
      <c r="IOS1374" s="21"/>
      <c r="IOT1374" s="21"/>
      <c r="IOU1374" s="21"/>
      <c r="IOV1374" s="21"/>
      <c r="IOW1374" s="21"/>
      <c r="IOX1374" s="21"/>
      <c r="IOY1374" s="21"/>
      <c r="IOZ1374" s="21"/>
      <c r="IPA1374" s="21"/>
      <c r="IPB1374" s="21"/>
      <c r="IPC1374" s="21"/>
      <c r="IPD1374" s="21"/>
      <c r="IPE1374" s="21"/>
      <c r="IPF1374" s="21"/>
      <c r="IPG1374" s="21"/>
      <c r="IPH1374" s="21"/>
      <c r="IPI1374" s="21"/>
      <c r="IPJ1374" s="21"/>
      <c r="IPK1374" s="21"/>
      <c r="IPL1374" s="21"/>
      <c r="IPM1374" s="21"/>
      <c r="IPN1374" s="21"/>
      <c r="IPO1374" s="21"/>
      <c r="IPP1374" s="21"/>
      <c r="IPQ1374" s="21"/>
      <c r="IPR1374" s="21"/>
      <c r="IPS1374" s="21"/>
      <c r="IPT1374" s="21"/>
      <c r="IPU1374" s="21"/>
      <c r="IPV1374" s="21"/>
      <c r="IPW1374" s="21"/>
      <c r="IPX1374" s="21"/>
      <c r="IPY1374" s="21"/>
      <c r="IPZ1374" s="21"/>
      <c r="IQA1374" s="21"/>
      <c r="IQB1374" s="21"/>
      <c r="IQC1374" s="21"/>
      <c r="IQD1374" s="21"/>
      <c r="IQE1374" s="21"/>
      <c r="IQF1374" s="21"/>
      <c r="IQG1374" s="21"/>
      <c r="IQH1374" s="21"/>
      <c r="IQI1374" s="21"/>
      <c r="IQJ1374" s="21"/>
      <c r="IQK1374" s="21"/>
      <c r="IQL1374" s="21"/>
      <c r="IQM1374" s="21"/>
      <c r="IQN1374" s="21"/>
      <c r="IQO1374" s="21"/>
      <c r="IQP1374" s="21"/>
      <c r="IQQ1374" s="21"/>
      <c r="IQR1374" s="21"/>
      <c r="IQS1374" s="21"/>
      <c r="IQT1374" s="21"/>
      <c r="IQU1374" s="21"/>
      <c r="IQV1374" s="21"/>
      <c r="IQW1374" s="21"/>
      <c r="IQX1374" s="21"/>
      <c r="IQY1374" s="21"/>
      <c r="IQZ1374" s="21"/>
      <c r="IRA1374" s="21"/>
      <c r="IRB1374" s="21"/>
      <c r="IRC1374" s="21"/>
      <c r="IRD1374" s="21"/>
      <c r="IRE1374" s="21"/>
      <c r="IRF1374" s="21"/>
      <c r="IRG1374" s="21"/>
      <c r="IRH1374" s="21"/>
      <c r="IRI1374" s="21"/>
      <c r="IRJ1374" s="21"/>
      <c r="IRK1374" s="21"/>
      <c r="IRL1374" s="21"/>
      <c r="IRM1374" s="21"/>
      <c r="IRN1374" s="21"/>
      <c r="IRO1374" s="21"/>
      <c r="IRP1374" s="21"/>
      <c r="IRQ1374" s="21"/>
      <c r="IRR1374" s="21"/>
      <c r="IRS1374" s="21"/>
      <c r="IRT1374" s="21"/>
      <c r="IRU1374" s="21"/>
      <c r="IRV1374" s="21"/>
      <c r="IRW1374" s="21"/>
      <c r="IRX1374" s="21"/>
      <c r="IRY1374" s="21"/>
      <c r="IRZ1374" s="21"/>
      <c r="ISA1374" s="21"/>
      <c r="ISB1374" s="21"/>
      <c r="ISC1374" s="21"/>
      <c r="ISD1374" s="21"/>
      <c r="ISE1374" s="21"/>
      <c r="ISF1374" s="21"/>
      <c r="ISG1374" s="21"/>
      <c r="ISH1374" s="21"/>
      <c r="ISI1374" s="21"/>
      <c r="ISJ1374" s="21"/>
      <c r="ISK1374" s="21"/>
      <c r="ISL1374" s="21"/>
      <c r="ISM1374" s="21"/>
      <c r="ISN1374" s="21"/>
      <c r="ISO1374" s="21"/>
      <c r="ISP1374" s="21"/>
      <c r="ISQ1374" s="21"/>
      <c r="ISR1374" s="21"/>
      <c r="ISS1374" s="21"/>
      <c r="IST1374" s="21"/>
      <c r="ISU1374" s="21"/>
      <c r="ISV1374" s="21"/>
      <c r="ISW1374" s="21"/>
      <c r="ISX1374" s="21"/>
      <c r="ISY1374" s="21"/>
      <c r="ISZ1374" s="21"/>
      <c r="ITA1374" s="21"/>
      <c r="ITB1374" s="21"/>
      <c r="ITC1374" s="21"/>
      <c r="ITD1374" s="21"/>
      <c r="ITE1374" s="21"/>
      <c r="ITF1374" s="21"/>
      <c r="ITG1374" s="21"/>
      <c r="ITH1374" s="21"/>
      <c r="ITI1374" s="21"/>
      <c r="ITJ1374" s="21"/>
      <c r="ITK1374" s="21"/>
      <c r="ITL1374" s="21"/>
      <c r="ITM1374" s="21"/>
      <c r="ITN1374" s="21"/>
      <c r="ITO1374" s="21"/>
      <c r="ITP1374" s="21"/>
      <c r="ITQ1374" s="21"/>
      <c r="ITR1374" s="21"/>
      <c r="ITS1374" s="21"/>
      <c r="ITT1374" s="21"/>
      <c r="ITU1374" s="21"/>
      <c r="ITV1374" s="21"/>
      <c r="ITW1374" s="21"/>
      <c r="ITX1374" s="21"/>
      <c r="ITY1374" s="21"/>
      <c r="ITZ1374" s="21"/>
      <c r="IUA1374" s="21"/>
      <c r="IUB1374" s="21"/>
      <c r="IUC1374" s="21"/>
      <c r="IUD1374" s="21"/>
      <c r="IUE1374" s="21"/>
      <c r="IUF1374" s="21"/>
      <c r="IUG1374" s="21"/>
      <c r="IUH1374" s="21"/>
      <c r="IUI1374" s="21"/>
      <c r="IUJ1374" s="21"/>
      <c r="IUK1374" s="21"/>
      <c r="IUL1374" s="21"/>
      <c r="IUM1374" s="21"/>
      <c r="IUN1374" s="21"/>
      <c r="IUO1374" s="21"/>
      <c r="IUP1374" s="21"/>
      <c r="IUQ1374" s="21"/>
      <c r="IUR1374" s="21"/>
      <c r="IUS1374" s="21"/>
      <c r="IUT1374" s="21"/>
      <c r="IUU1374" s="21"/>
      <c r="IUV1374" s="21"/>
      <c r="IUW1374" s="21"/>
      <c r="IUX1374" s="21"/>
      <c r="IUY1374" s="21"/>
      <c r="IUZ1374" s="21"/>
      <c r="IVA1374" s="21"/>
      <c r="IVB1374" s="21"/>
      <c r="IVC1374" s="21"/>
      <c r="IVD1374" s="21"/>
      <c r="IVE1374" s="21"/>
      <c r="IVF1374" s="21"/>
      <c r="IVG1374" s="21"/>
      <c r="IVH1374" s="21"/>
      <c r="IVI1374" s="21"/>
      <c r="IVJ1374" s="21"/>
      <c r="IVK1374" s="21"/>
      <c r="IVL1374" s="21"/>
      <c r="IVM1374" s="21"/>
      <c r="IVN1374" s="21"/>
      <c r="IVO1374" s="21"/>
      <c r="IVP1374" s="21"/>
      <c r="IVQ1374" s="21"/>
      <c r="IVR1374" s="21"/>
      <c r="IVS1374" s="21"/>
      <c r="IVT1374" s="21"/>
      <c r="IVU1374" s="21"/>
      <c r="IVV1374" s="21"/>
      <c r="IVW1374" s="21"/>
      <c r="IVX1374" s="21"/>
      <c r="IVY1374" s="21"/>
      <c r="IVZ1374" s="21"/>
      <c r="IWA1374" s="21"/>
      <c r="IWB1374" s="21"/>
      <c r="IWC1374" s="21"/>
      <c r="IWD1374" s="21"/>
      <c r="IWE1374" s="21"/>
      <c r="IWF1374" s="21"/>
      <c r="IWG1374" s="21"/>
      <c r="IWH1374" s="21"/>
      <c r="IWI1374" s="21"/>
      <c r="IWJ1374" s="21"/>
      <c r="IWK1374" s="21"/>
      <c r="IWL1374" s="21"/>
      <c r="IWM1374" s="21"/>
      <c r="IWN1374" s="21"/>
      <c r="IWO1374" s="21"/>
      <c r="IWP1374" s="21"/>
      <c r="IWQ1374" s="21"/>
      <c r="IWR1374" s="21"/>
      <c r="IWS1374" s="21"/>
      <c r="IWT1374" s="21"/>
      <c r="IWU1374" s="21"/>
      <c r="IWV1374" s="21"/>
      <c r="IWW1374" s="21"/>
      <c r="IWX1374" s="21"/>
      <c r="IWY1374" s="21"/>
      <c r="IWZ1374" s="21"/>
      <c r="IXA1374" s="21"/>
      <c r="IXB1374" s="21"/>
      <c r="IXC1374" s="21"/>
      <c r="IXD1374" s="21"/>
      <c r="IXE1374" s="21"/>
      <c r="IXF1374" s="21"/>
      <c r="IXG1374" s="21"/>
      <c r="IXH1374" s="21"/>
      <c r="IXI1374" s="21"/>
      <c r="IXJ1374" s="21"/>
      <c r="IXK1374" s="21"/>
      <c r="IXL1374" s="21"/>
      <c r="IXM1374" s="21"/>
      <c r="IXN1374" s="21"/>
      <c r="IXO1374" s="21"/>
      <c r="IXP1374" s="21"/>
      <c r="IXQ1374" s="21"/>
      <c r="IXR1374" s="21"/>
      <c r="IXS1374" s="21"/>
      <c r="IXT1374" s="21"/>
      <c r="IXU1374" s="21"/>
      <c r="IXV1374" s="21"/>
      <c r="IXW1374" s="21"/>
      <c r="IXX1374" s="21"/>
      <c r="IXY1374" s="21"/>
      <c r="IXZ1374" s="21"/>
      <c r="IYA1374" s="21"/>
      <c r="IYB1374" s="21"/>
      <c r="IYC1374" s="21"/>
      <c r="IYD1374" s="21"/>
      <c r="IYE1374" s="21"/>
      <c r="IYF1374" s="21"/>
      <c r="IYG1374" s="21"/>
      <c r="IYH1374" s="21"/>
      <c r="IYI1374" s="21"/>
      <c r="IYJ1374" s="21"/>
      <c r="IYK1374" s="21"/>
      <c r="IYL1374" s="21"/>
      <c r="IYM1374" s="21"/>
      <c r="IYN1374" s="21"/>
      <c r="IYO1374" s="21"/>
      <c r="IYP1374" s="21"/>
      <c r="IYQ1374" s="21"/>
      <c r="IYR1374" s="21"/>
      <c r="IYS1374" s="21"/>
      <c r="IYT1374" s="21"/>
      <c r="IYU1374" s="21"/>
      <c r="IYV1374" s="21"/>
      <c r="IYW1374" s="21"/>
      <c r="IYX1374" s="21"/>
      <c r="IYY1374" s="21"/>
      <c r="IYZ1374" s="21"/>
      <c r="IZA1374" s="21"/>
      <c r="IZB1374" s="21"/>
      <c r="IZC1374" s="21"/>
      <c r="IZD1374" s="21"/>
      <c r="IZE1374" s="21"/>
      <c r="IZF1374" s="21"/>
      <c r="IZG1374" s="21"/>
      <c r="IZH1374" s="21"/>
      <c r="IZI1374" s="21"/>
      <c r="IZJ1374" s="21"/>
      <c r="IZK1374" s="21"/>
      <c r="IZL1374" s="21"/>
      <c r="IZM1374" s="21"/>
      <c r="IZN1374" s="21"/>
      <c r="IZO1374" s="21"/>
      <c r="IZP1374" s="21"/>
      <c r="IZQ1374" s="21"/>
      <c r="IZR1374" s="21"/>
      <c r="IZS1374" s="21"/>
      <c r="IZT1374" s="21"/>
      <c r="IZU1374" s="21"/>
      <c r="IZV1374" s="21"/>
      <c r="IZW1374" s="21"/>
      <c r="IZX1374" s="21"/>
      <c r="IZY1374" s="21"/>
      <c r="IZZ1374" s="21"/>
      <c r="JAA1374" s="21"/>
      <c r="JAB1374" s="21"/>
      <c r="JAC1374" s="21"/>
      <c r="JAD1374" s="21"/>
      <c r="JAE1374" s="21"/>
      <c r="JAF1374" s="21"/>
      <c r="JAG1374" s="21"/>
      <c r="JAH1374" s="21"/>
      <c r="JAI1374" s="21"/>
      <c r="JAJ1374" s="21"/>
      <c r="JAK1374" s="21"/>
      <c r="JAL1374" s="21"/>
      <c r="JAM1374" s="21"/>
      <c r="JAN1374" s="21"/>
      <c r="JAO1374" s="21"/>
      <c r="JAP1374" s="21"/>
      <c r="JAQ1374" s="21"/>
      <c r="JAR1374" s="21"/>
      <c r="JAS1374" s="21"/>
      <c r="JAT1374" s="21"/>
      <c r="JAU1374" s="21"/>
      <c r="JAV1374" s="21"/>
      <c r="JAW1374" s="21"/>
      <c r="JAX1374" s="21"/>
      <c r="JAY1374" s="21"/>
      <c r="JAZ1374" s="21"/>
      <c r="JBA1374" s="21"/>
      <c r="JBB1374" s="21"/>
      <c r="JBC1374" s="21"/>
      <c r="JBD1374" s="21"/>
      <c r="JBE1374" s="21"/>
      <c r="JBF1374" s="21"/>
      <c r="JBG1374" s="21"/>
      <c r="JBH1374" s="21"/>
      <c r="JBI1374" s="21"/>
      <c r="JBJ1374" s="21"/>
      <c r="JBK1374" s="21"/>
      <c r="JBL1374" s="21"/>
      <c r="JBM1374" s="21"/>
      <c r="JBN1374" s="21"/>
      <c r="JBO1374" s="21"/>
      <c r="JBP1374" s="21"/>
      <c r="JBQ1374" s="21"/>
      <c r="JBR1374" s="21"/>
      <c r="JBS1374" s="21"/>
      <c r="JBT1374" s="21"/>
      <c r="JBU1374" s="21"/>
      <c r="JBV1374" s="21"/>
      <c r="JBW1374" s="21"/>
      <c r="JBX1374" s="21"/>
      <c r="JBY1374" s="21"/>
      <c r="JBZ1374" s="21"/>
      <c r="JCA1374" s="21"/>
      <c r="JCB1374" s="21"/>
      <c r="JCC1374" s="21"/>
      <c r="JCD1374" s="21"/>
      <c r="JCE1374" s="21"/>
      <c r="JCF1374" s="21"/>
      <c r="JCG1374" s="21"/>
      <c r="JCH1374" s="21"/>
      <c r="JCI1374" s="21"/>
      <c r="JCJ1374" s="21"/>
      <c r="JCK1374" s="21"/>
      <c r="JCL1374" s="21"/>
      <c r="JCM1374" s="21"/>
      <c r="JCN1374" s="21"/>
      <c r="JCO1374" s="21"/>
      <c r="JCP1374" s="21"/>
      <c r="JCQ1374" s="21"/>
      <c r="JCR1374" s="21"/>
      <c r="JCS1374" s="21"/>
      <c r="JCT1374" s="21"/>
      <c r="JCU1374" s="21"/>
      <c r="JCV1374" s="21"/>
      <c r="JCW1374" s="21"/>
      <c r="JCX1374" s="21"/>
      <c r="JCY1374" s="21"/>
      <c r="JCZ1374" s="21"/>
      <c r="JDA1374" s="21"/>
      <c r="JDB1374" s="21"/>
      <c r="JDC1374" s="21"/>
      <c r="JDD1374" s="21"/>
      <c r="JDE1374" s="21"/>
      <c r="JDF1374" s="21"/>
      <c r="JDG1374" s="21"/>
      <c r="JDH1374" s="21"/>
      <c r="JDI1374" s="21"/>
      <c r="JDJ1374" s="21"/>
      <c r="JDK1374" s="21"/>
      <c r="JDL1374" s="21"/>
      <c r="JDM1374" s="21"/>
      <c r="JDN1374" s="21"/>
      <c r="JDO1374" s="21"/>
      <c r="JDP1374" s="21"/>
      <c r="JDQ1374" s="21"/>
      <c r="JDR1374" s="21"/>
      <c r="JDS1374" s="21"/>
      <c r="JDT1374" s="21"/>
      <c r="JDU1374" s="21"/>
      <c r="JDV1374" s="21"/>
      <c r="JDW1374" s="21"/>
      <c r="JDX1374" s="21"/>
      <c r="JDY1374" s="21"/>
      <c r="JDZ1374" s="21"/>
      <c r="JEA1374" s="21"/>
      <c r="JEB1374" s="21"/>
      <c r="JEC1374" s="21"/>
      <c r="JED1374" s="21"/>
      <c r="JEE1374" s="21"/>
      <c r="JEF1374" s="21"/>
      <c r="JEG1374" s="21"/>
      <c r="JEH1374" s="21"/>
      <c r="JEI1374" s="21"/>
      <c r="JEJ1374" s="21"/>
      <c r="JEK1374" s="21"/>
      <c r="JEL1374" s="21"/>
      <c r="JEM1374" s="21"/>
      <c r="JEN1374" s="21"/>
      <c r="JEO1374" s="21"/>
      <c r="JEP1374" s="21"/>
      <c r="JEQ1374" s="21"/>
      <c r="JER1374" s="21"/>
      <c r="JES1374" s="21"/>
      <c r="JET1374" s="21"/>
      <c r="JEU1374" s="21"/>
      <c r="JEV1374" s="21"/>
      <c r="JEW1374" s="21"/>
      <c r="JEX1374" s="21"/>
      <c r="JEY1374" s="21"/>
      <c r="JEZ1374" s="21"/>
      <c r="JFA1374" s="21"/>
      <c r="JFB1374" s="21"/>
      <c r="JFC1374" s="21"/>
      <c r="JFD1374" s="21"/>
      <c r="JFE1374" s="21"/>
      <c r="JFF1374" s="21"/>
      <c r="JFG1374" s="21"/>
      <c r="JFH1374" s="21"/>
      <c r="JFI1374" s="21"/>
      <c r="JFJ1374" s="21"/>
      <c r="JFK1374" s="21"/>
      <c r="JFL1374" s="21"/>
      <c r="JFM1374" s="21"/>
      <c r="JFN1374" s="21"/>
      <c r="JFO1374" s="21"/>
      <c r="JFP1374" s="21"/>
      <c r="JFQ1374" s="21"/>
      <c r="JFR1374" s="21"/>
      <c r="JFS1374" s="21"/>
      <c r="JFT1374" s="21"/>
      <c r="JFU1374" s="21"/>
      <c r="JFV1374" s="21"/>
      <c r="JFW1374" s="21"/>
      <c r="JFX1374" s="21"/>
      <c r="JFY1374" s="21"/>
      <c r="JFZ1374" s="21"/>
      <c r="JGA1374" s="21"/>
      <c r="JGB1374" s="21"/>
      <c r="JGC1374" s="21"/>
      <c r="JGD1374" s="21"/>
      <c r="JGE1374" s="21"/>
      <c r="JGF1374" s="21"/>
      <c r="JGG1374" s="21"/>
      <c r="JGH1374" s="21"/>
      <c r="JGI1374" s="21"/>
      <c r="JGJ1374" s="21"/>
      <c r="JGK1374" s="21"/>
      <c r="JGL1374" s="21"/>
      <c r="JGM1374" s="21"/>
      <c r="JGN1374" s="21"/>
      <c r="JGO1374" s="21"/>
      <c r="JGP1374" s="21"/>
      <c r="JGQ1374" s="21"/>
      <c r="JGR1374" s="21"/>
      <c r="JGS1374" s="21"/>
      <c r="JGT1374" s="21"/>
      <c r="JGU1374" s="21"/>
      <c r="JGV1374" s="21"/>
      <c r="JGW1374" s="21"/>
      <c r="JGX1374" s="21"/>
      <c r="JGY1374" s="21"/>
      <c r="JGZ1374" s="21"/>
      <c r="JHA1374" s="21"/>
      <c r="JHB1374" s="21"/>
      <c r="JHC1374" s="21"/>
      <c r="JHD1374" s="21"/>
      <c r="JHE1374" s="21"/>
      <c r="JHF1374" s="21"/>
      <c r="JHG1374" s="21"/>
      <c r="JHH1374" s="21"/>
      <c r="JHI1374" s="21"/>
      <c r="JHJ1374" s="21"/>
      <c r="JHK1374" s="21"/>
      <c r="JHL1374" s="21"/>
      <c r="JHM1374" s="21"/>
      <c r="JHN1374" s="21"/>
      <c r="JHO1374" s="21"/>
      <c r="JHP1374" s="21"/>
      <c r="JHQ1374" s="21"/>
      <c r="JHR1374" s="21"/>
      <c r="JHS1374" s="21"/>
      <c r="JHT1374" s="21"/>
      <c r="JHU1374" s="21"/>
      <c r="JHV1374" s="21"/>
      <c r="JHW1374" s="21"/>
      <c r="JHX1374" s="21"/>
      <c r="JHY1374" s="21"/>
      <c r="JHZ1374" s="21"/>
      <c r="JIA1374" s="21"/>
      <c r="JIB1374" s="21"/>
      <c r="JIC1374" s="21"/>
      <c r="JID1374" s="21"/>
      <c r="JIE1374" s="21"/>
      <c r="JIF1374" s="21"/>
      <c r="JIG1374" s="21"/>
      <c r="JIH1374" s="21"/>
      <c r="JII1374" s="21"/>
      <c r="JIJ1374" s="21"/>
      <c r="JIK1374" s="21"/>
      <c r="JIL1374" s="21"/>
      <c r="JIM1374" s="21"/>
      <c r="JIN1374" s="21"/>
      <c r="JIO1374" s="21"/>
      <c r="JIP1374" s="21"/>
      <c r="JIQ1374" s="21"/>
      <c r="JIR1374" s="21"/>
      <c r="JIS1374" s="21"/>
      <c r="JIT1374" s="21"/>
      <c r="JIU1374" s="21"/>
      <c r="JIV1374" s="21"/>
      <c r="JIW1374" s="21"/>
      <c r="JIX1374" s="21"/>
      <c r="JIY1374" s="21"/>
      <c r="JIZ1374" s="21"/>
      <c r="JJA1374" s="21"/>
      <c r="JJB1374" s="21"/>
      <c r="JJC1374" s="21"/>
      <c r="JJD1374" s="21"/>
      <c r="JJE1374" s="21"/>
      <c r="JJF1374" s="21"/>
      <c r="JJG1374" s="21"/>
      <c r="JJH1374" s="21"/>
      <c r="JJI1374" s="21"/>
      <c r="JJJ1374" s="21"/>
      <c r="JJK1374" s="21"/>
      <c r="JJL1374" s="21"/>
      <c r="JJM1374" s="21"/>
      <c r="JJN1374" s="21"/>
      <c r="JJO1374" s="21"/>
      <c r="JJP1374" s="21"/>
      <c r="JJQ1374" s="21"/>
      <c r="JJR1374" s="21"/>
      <c r="JJS1374" s="21"/>
      <c r="JJT1374" s="21"/>
      <c r="JJU1374" s="21"/>
      <c r="JJV1374" s="21"/>
      <c r="JJW1374" s="21"/>
      <c r="JJX1374" s="21"/>
      <c r="JJY1374" s="21"/>
      <c r="JJZ1374" s="21"/>
      <c r="JKA1374" s="21"/>
      <c r="JKB1374" s="21"/>
      <c r="JKC1374" s="21"/>
      <c r="JKD1374" s="21"/>
      <c r="JKE1374" s="21"/>
      <c r="JKF1374" s="21"/>
      <c r="JKG1374" s="21"/>
      <c r="JKH1374" s="21"/>
      <c r="JKI1374" s="21"/>
      <c r="JKJ1374" s="21"/>
      <c r="JKK1374" s="21"/>
      <c r="JKL1374" s="21"/>
      <c r="JKM1374" s="21"/>
      <c r="JKN1374" s="21"/>
      <c r="JKO1374" s="21"/>
      <c r="JKP1374" s="21"/>
      <c r="JKQ1374" s="21"/>
      <c r="JKR1374" s="21"/>
      <c r="JKS1374" s="21"/>
      <c r="JKT1374" s="21"/>
      <c r="JKU1374" s="21"/>
      <c r="JKV1374" s="21"/>
      <c r="JKW1374" s="21"/>
      <c r="JKX1374" s="21"/>
      <c r="JKY1374" s="21"/>
      <c r="JKZ1374" s="21"/>
      <c r="JLA1374" s="21"/>
      <c r="JLB1374" s="21"/>
      <c r="JLC1374" s="21"/>
      <c r="JLD1374" s="21"/>
      <c r="JLE1374" s="21"/>
      <c r="JLF1374" s="21"/>
      <c r="JLG1374" s="21"/>
      <c r="JLH1374" s="21"/>
      <c r="JLI1374" s="21"/>
      <c r="JLJ1374" s="21"/>
      <c r="JLK1374" s="21"/>
      <c r="JLL1374" s="21"/>
      <c r="JLM1374" s="21"/>
      <c r="JLN1374" s="21"/>
      <c r="JLO1374" s="21"/>
      <c r="JLP1374" s="21"/>
      <c r="JLQ1374" s="21"/>
      <c r="JLR1374" s="21"/>
      <c r="JLS1374" s="21"/>
      <c r="JLT1374" s="21"/>
      <c r="JLU1374" s="21"/>
      <c r="JLV1374" s="21"/>
      <c r="JLW1374" s="21"/>
      <c r="JLX1374" s="21"/>
      <c r="JLY1374" s="21"/>
      <c r="JLZ1374" s="21"/>
      <c r="JMA1374" s="21"/>
      <c r="JMB1374" s="21"/>
      <c r="JMC1374" s="21"/>
      <c r="JMD1374" s="21"/>
      <c r="JME1374" s="21"/>
      <c r="JMF1374" s="21"/>
      <c r="JMG1374" s="21"/>
      <c r="JMH1374" s="21"/>
      <c r="JMI1374" s="21"/>
      <c r="JMJ1374" s="21"/>
      <c r="JMK1374" s="21"/>
      <c r="JML1374" s="21"/>
      <c r="JMM1374" s="21"/>
      <c r="JMN1374" s="21"/>
      <c r="JMO1374" s="21"/>
      <c r="JMP1374" s="21"/>
      <c r="JMQ1374" s="21"/>
      <c r="JMR1374" s="21"/>
      <c r="JMS1374" s="21"/>
      <c r="JMT1374" s="21"/>
      <c r="JMU1374" s="21"/>
      <c r="JMV1374" s="21"/>
      <c r="JMW1374" s="21"/>
      <c r="JMX1374" s="21"/>
      <c r="JMY1374" s="21"/>
      <c r="JMZ1374" s="21"/>
      <c r="JNA1374" s="21"/>
      <c r="JNB1374" s="21"/>
      <c r="JNC1374" s="21"/>
      <c r="JND1374" s="21"/>
      <c r="JNE1374" s="21"/>
      <c r="JNF1374" s="21"/>
      <c r="JNG1374" s="21"/>
      <c r="JNH1374" s="21"/>
      <c r="JNI1374" s="21"/>
      <c r="JNJ1374" s="21"/>
      <c r="JNK1374" s="21"/>
      <c r="JNL1374" s="21"/>
      <c r="JNM1374" s="21"/>
      <c r="JNN1374" s="21"/>
      <c r="JNO1374" s="21"/>
      <c r="JNP1374" s="21"/>
      <c r="JNQ1374" s="21"/>
      <c r="JNR1374" s="21"/>
      <c r="JNS1374" s="21"/>
      <c r="JNT1374" s="21"/>
      <c r="JNU1374" s="21"/>
      <c r="JNV1374" s="21"/>
      <c r="JNW1374" s="21"/>
      <c r="JNX1374" s="21"/>
      <c r="JNY1374" s="21"/>
      <c r="JNZ1374" s="21"/>
      <c r="JOA1374" s="21"/>
      <c r="JOB1374" s="21"/>
      <c r="JOC1374" s="21"/>
      <c r="JOD1374" s="21"/>
      <c r="JOE1374" s="21"/>
      <c r="JOF1374" s="21"/>
      <c r="JOG1374" s="21"/>
      <c r="JOH1374" s="21"/>
      <c r="JOI1374" s="21"/>
      <c r="JOJ1374" s="21"/>
      <c r="JOK1374" s="21"/>
      <c r="JOL1374" s="21"/>
      <c r="JOM1374" s="21"/>
      <c r="JON1374" s="21"/>
      <c r="JOO1374" s="21"/>
      <c r="JOP1374" s="21"/>
      <c r="JOQ1374" s="21"/>
      <c r="JOR1374" s="21"/>
      <c r="JOS1374" s="21"/>
      <c r="JOT1374" s="21"/>
      <c r="JOU1374" s="21"/>
      <c r="JOV1374" s="21"/>
      <c r="JOW1374" s="21"/>
      <c r="JOX1374" s="21"/>
      <c r="JOY1374" s="21"/>
      <c r="JOZ1374" s="21"/>
      <c r="JPA1374" s="21"/>
      <c r="JPB1374" s="21"/>
      <c r="JPC1374" s="21"/>
      <c r="JPD1374" s="21"/>
      <c r="JPE1374" s="21"/>
      <c r="JPF1374" s="21"/>
      <c r="JPG1374" s="21"/>
      <c r="JPH1374" s="21"/>
      <c r="JPI1374" s="21"/>
      <c r="JPJ1374" s="21"/>
      <c r="JPK1374" s="21"/>
      <c r="JPL1374" s="21"/>
      <c r="JPM1374" s="21"/>
      <c r="JPN1374" s="21"/>
      <c r="JPO1374" s="21"/>
      <c r="JPP1374" s="21"/>
      <c r="JPQ1374" s="21"/>
      <c r="JPR1374" s="21"/>
      <c r="JPS1374" s="21"/>
      <c r="JPT1374" s="21"/>
      <c r="JPU1374" s="21"/>
      <c r="JPV1374" s="21"/>
      <c r="JPW1374" s="21"/>
      <c r="JPX1374" s="21"/>
      <c r="JPY1374" s="21"/>
      <c r="JPZ1374" s="21"/>
      <c r="JQA1374" s="21"/>
      <c r="JQB1374" s="21"/>
      <c r="JQC1374" s="21"/>
      <c r="JQD1374" s="21"/>
      <c r="JQE1374" s="21"/>
      <c r="JQF1374" s="21"/>
      <c r="JQG1374" s="21"/>
      <c r="JQH1374" s="21"/>
      <c r="JQI1374" s="21"/>
      <c r="JQJ1374" s="21"/>
      <c r="JQK1374" s="21"/>
      <c r="JQL1374" s="21"/>
      <c r="JQM1374" s="21"/>
      <c r="JQN1374" s="21"/>
      <c r="JQO1374" s="21"/>
      <c r="JQP1374" s="21"/>
      <c r="JQQ1374" s="21"/>
      <c r="JQR1374" s="21"/>
      <c r="JQS1374" s="21"/>
      <c r="JQT1374" s="21"/>
      <c r="JQU1374" s="21"/>
      <c r="JQV1374" s="21"/>
      <c r="JQW1374" s="21"/>
      <c r="JQX1374" s="21"/>
      <c r="JQY1374" s="21"/>
      <c r="JQZ1374" s="21"/>
      <c r="JRA1374" s="21"/>
      <c r="JRB1374" s="21"/>
      <c r="JRC1374" s="21"/>
      <c r="JRD1374" s="21"/>
      <c r="JRE1374" s="21"/>
      <c r="JRF1374" s="21"/>
      <c r="JRG1374" s="21"/>
      <c r="JRH1374" s="21"/>
      <c r="JRI1374" s="21"/>
      <c r="JRJ1374" s="21"/>
      <c r="JRK1374" s="21"/>
      <c r="JRL1374" s="21"/>
      <c r="JRM1374" s="21"/>
      <c r="JRN1374" s="21"/>
      <c r="JRO1374" s="21"/>
      <c r="JRP1374" s="21"/>
      <c r="JRQ1374" s="21"/>
      <c r="JRR1374" s="21"/>
      <c r="JRS1374" s="21"/>
      <c r="JRT1374" s="21"/>
      <c r="JRU1374" s="21"/>
      <c r="JRV1374" s="21"/>
      <c r="JRW1374" s="21"/>
      <c r="JRX1374" s="21"/>
      <c r="JRY1374" s="21"/>
      <c r="JRZ1374" s="21"/>
      <c r="JSA1374" s="21"/>
      <c r="JSB1374" s="21"/>
      <c r="JSC1374" s="21"/>
      <c r="JSD1374" s="21"/>
      <c r="JSE1374" s="21"/>
      <c r="JSF1374" s="21"/>
      <c r="JSG1374" s="21"/>
      <c r="JSH1374" s="21"/>
      <c r="JSI1374" s="21"/>
      <c r="JSJ1374" s="21"/>
      <c r="JSK1374" s="21"/>
      <c r="JSL1374" s="21"/>
      <c r="JSM1374" s="21"/>
      <c r="JSN1374" s="21"/>
      <c r="JSO1374" s="21"/>
      <c r="JSP1374" s="21"/>
      <c r="JSQ1374" s="21"/>
      <c r="JSR1374" s="21"/>
      <c r="JSS1374" s="21"/>
      <c r="JST1374" s="21"/>
      <c r="JSU1374" s="21"/>
      <c r="JSV1374" s="21"/>
      <c r="JSW1374" s="21"/>
      <c r="JSX1374" s="21"/>
      <c r="JSY1374" s="21"/>
      <c r="JSZ1374" s="21"/>
      <c r="JTA1374" s="21"/>
      <c r="JTB1374" s="21"/>
      <c r="JTC1374" s="21"/>
      <c r="JTD1374" s="21"/>
      <c r="JTE1374" s="21"/>
      <c r="JTF1374" s="21"/>
      <c r="JTG1374" s="21"/>
      <c r="JTH1374" s="21"/>
      <c r="JTI1374" s="21"/>
      <c r="JTJ1374" s="21"/>
      <c r="JTK1374" s="21"/>
      <c r="JTL1374" s="21"/>
      <c r="JTM1374" s="21"/>
      <c r="JTN1374" s="21"/>
      <c r="JTO1374" s="21"/>
      <c r="JTP1374" s="21"/>
      <c r="JTQ1374" s="21"/>
      <c r="JTR1374" s="21"/>
      <c r="JTS1374" s="21"/>
      <c r="JTT1374" s="21"/>
      <c r="JTU1374" s="21"/>
      <c r="JTV1374" s="21"/>
      <c r="JTW1374" s="21"/>
      <c r="JTX1374" s="21"/>
      <c r="JTY1374" s="21"/>
      <c r="JTZ1374" s="21"/>
      <c r="JUA1374" s="21"/>
      <c r="JUB1374" s="21"/>
      <c r="JUC1374" s="21"/>
      <c r="JUD1374" s="21"/>
      <c r="JUE1374" s="21"/>
      <c r="JUF1374" s="21"/>
      <c r="JUG1374" s="21"/>
      <c r="JUH1374" s="21"/>
      <c r="JUI1374" s="21"/>
      <c r="JUJ1374" s="21"/>
      <c r="JUK1374" s="21"/>
      <c r="JUL1374" s="21"/>
      <c r="JUM1374" s="21"/>
      <c r="JUN1374" s="21"/>
      <c r="JUO1374" s="21"/>
      <c r="JUP1374" s="21"/>
      <c r="JUQ1374" s="21"/>
      <c r="JUR1374" s="21"/>
      <c r="JUS1374" s="21"/>
      <c r="JUT1374" s="21"/>
      <c r="JUU1374" s="21"/>
      <c r="JUV1374" s="21"/>
      <c r="JUW1374" s="21"/>
      <c r="JUX1374" s="21"/>
      <c r="JUY1374" s="21"/>
      <c r="JUZ1374" s="21"/>
      <c r="JVA1374" s="21"/>
      <c r="JVB1374" s="21"/>
      <c r="JVC1374" s="21"/>
      <c r="JVD1374" s="21"/>
      <c r="JVE1374" s="21"/>
      <c r="JVF1374" s="21"/>
      <c r="JVG1374" s="21"/>
      <c r="JVH1374" s="21"/>
      <c r="JVI1374" s="21"/>
      <c r="JVJ1374" s="21"/>
      <c r="JVK1374" s="21"/>
      <c r="JVL1374" s="21"/>
      <c r="JVM1374" s="21"/>
      <c r="JVN1374" s="21"/>
      <c r="JVO1374" s="21"/>
      <c r="JVP1374" s="21"/>
      <c r="JVQ1374" s="21"/>
      <c r="JVR1374" s="21"/>
      <c r="JVS1374" s="21"/>
      <c r="JVT1374" s="21"/>
      <c r="JVU1374" s="21"/>
      <c r="JVV1374" s="21"/>
      <c r="JVW1374" s="21"/>
      <c r="JVX1374" s="21"/>
      <c r="JVY1374" s="21"/>
      <c r="JVZ1374" s="21"/>
      <c r="JWA1374" s="21"/>
      <c r="JWB1374" s="21"/>
      <c r="JWC1374" s="21"/>
      <c r="JWD1374" s="21"/>
      <c r="JWE1374" s="21"/>
      <c r="JWF1374" s="21"/>
      <c r="JWG1374" s="21"/>
      <c r="JWH1374" s="21"/>
      <c r="JWI1374" s="21"/>
      <c r="JWJ1374" s="21"/>
      <c r="JWK1374" s="21"/>
      <c r="JWL1374" s="21"/>
      <c r="JWM1374" s="21"/>
      <c r="JWN1374" s="21"/>
      <c r="JWO1374" s="21"/>
      <c r="JWP1374" s="21"/>
      <c r="JWQ1374" s="21"/>
      <c r="JWR1374" s="21"/>
      <c r="JWS1374" s="21"/>
      <c r="JWT1374" s="21"/>
      <c r="JWU1374" s="21"/>
      <c r="JWV1374" s="21"/>
      <c r="JWW1374" s="21"/>
      <c r="JWX1374" s="21"/>
      <c r="JWY1374" s="21"/>
      <c r="JWZ1374" s="21"/>
      <c r="JXA1374" s="21"/>
      <c r="JXB1374" s="21"/>
      <c r="JXC1374" s="21"/>
      <c r="JXD1374" s="21"/>
      <c r="JXE1374" s="21"/>
      <c r="JXF1374" s="21"/>
      <c r="JXG1374" s="21"/>
      <c r="JXH1374" s="21"/>
      <c r="JXI1374" s="21"/>
      <c r="JXJ1374" s="21"/>
      <c r="JXK1374" s="21"/>
      <c r="JXL1374" s="21"/>
      <c r="JXM1374" s="21"/>
      <c r="JXN1374" s="21"/>
      <c r="JXO1374" s="21"/>
      <c r="JXP1374" s="21"/>
      <c r="JXQ1374" s="21"/>
      <c r="JXR1374" s="21"/>
      <c r="JXS1374" s="21"/>
      <c r="JXT1374" s="21"/>
      <c r="JXU1374" s="21"/>
      <c r="JXV1374" s="21"/>
      <c r="JXW1374" s="21"/>
      <c r="JXX1374" s="21"/>
      <c r="JXY1374" s="21"/>
      <c r="JXZ1374" s="21"/>
      <c r="JYA1374" s="21"/>
      <c r="JYB1374" s="21"/>
      <c r="JYC1374" s="21"/>
      <c r="JYD1374" s="21"/>
      <c r="JYE1374" s="21"/>
      <c r="JYF1374" s="21"/>
      <c r="JYG1374" s="21"/>
      <c r="JYH1374" s="21"/>
      <c r="JYI1374" s="21"/>
      <c r="JYJ1374" s="21"/>
      <c r="JYK1374" s="21"/>
      <c r="JYL1374" s="21"/>
      <c r="JYM1374" s="21"/>
      <c r="JYN1374" s="21"/>
      <c r="JYO1374" s="21"/>
      <c r="JYP1374" s="21"/>
      <c r="JYQ1374" s="21"/>
      <c r="JYR1374" s="21"/>
      <c r="JYS1374" s="21"/>
      <c r="JYT1374" s="21"/>
      <c r="JYU1374" s="21"/>
      <c r="JYV1374" s="21"/>
      <c r="JYW1374" s="21"/>
      <c r="JYX1374" s="21"/>
      <c r="JYY1374" s="21"/>
      <c r="JYZ1374" s="21"/>
      <c r="JZA1374" s="21"/>
      <c r="JZB1374" s="21"/>
      <c r="JZC1374" s="21"/>
      <c r="JZD1374" s="21"/>
      <c r="JZE1374" s="21"/>
      <c r="JZF1374" s="21"/>
      <c r="JZG1374" s="21"/>
      <c r="JZH1374" s="21"/>
      <c r="JZI1374" s="21"/>
      <c r="JZJ1374" s="21"/>
      <c r="JZK1374" s="21"/>
      <c r="JZL1374" s="21"/>
      <c r="JZM1374" s="21"/>
      <c r="JZN1374" s="21"/>
      <c r="JZO1374" s="21"/>
      <c r="JZP1374" s="21"/>
      <c r="JZQ1374" s="21"/>
      <c r="JZR1374" s="21"/>
      <c r="JZS1374" s="21"/>
      <c r="JZT1374" s="21"/>
      <c r="JZU1374" s="21"/>
      <c r="JZV1374" s="21"/>
      <c r="JZW1374" s="21"/>
      <c r="JZX1374" s="21"/>
      <c r="JZY1374" s="21"/>
      <c r="JZZ1374" s="21"/>
      <c r="KAA1374" s="21"/>
      <c r="KAB1374" s="21"/>
      <c r="KAC1374" s="21"/>
      <c r="KAD1374" s="21"/>
      <c r="KAE1374" s="21"/>
      <c r="KAF1374" s="21"/>
      <c r="KAG1374" s="21"/>
      <c r="KAH1374" s="21"/>
      <c r="KAI1374" s="21"/>
      <c r="KAJ1374" s="21"/>
      <c r="KAK1374" s="21"/>
      <c r="KAL1374" s="21"/>
      <c r="KAM1374" s="21"/>
      <c r="KAN1374" s="21"/>
      <c r="KAO1374" s="21"/>
      <c r="KAP1374" s="21"/>
      <c r="KAQ1374" s="21"/>
      <c r="KAR1374" s="21"/>
      <c r="KAS1374" s="21"/>
      <c r="KAT1374" s="21"/>
      <c r="KAU1374" s="21"/>
      <c r="KAV1374" s="21"/>
      <c r="KAW1374" s="21"/>
      <c r="KAX1374" s="21"/>
      <c r="KAY1374" s="21"/>
      <c r="KAZ1374" s="21"/>
      <c r="KBA1374" s="21"/>
      <c r="KBB1374" s="21"/>
      <c r="KBC1374" s="21"/>
      <c r="KBD1374" s="21"/>
      <c r="KBE1374" s="21"/>
      <c r="KBF1374" s="21"/>
      <c r="KBG1374" s="21"/>
      <c r="KBH1374" s="21"/>
      <c r="KBI1374" s="21"/>
      <c r="KBJ1374" s="21"/>
      <c r="KBK1374" s="21"/>
      <c r="KBL1374" s="21"/>
      <c r="KBM1374" s="21"/>
      <c r="KBN1374" s="21"/>
      <c r="KBO1374" s="21"/>
      <c r="KBP1374" s="21"/>
      <c r="KBQ1374" s="21"/>
      <c r="KBR1374" s="21"/>
      <c r="KBS1374" s="21"/>
      <c r="KBT1374" s="21"/>
      <c r="KBU1374" s="21"/>
      <c r="KBV1374" s="21"/>
      <c r="KBW1374" s="21"/>
      <c r="KBX1374" s="21"/>
      <c r="KBY1374" s="21"/>
      <c r="KBZ1374" s="21"/>
      <c r="KCA1374" s="21"/>
      <c r="KCB1374" s="21"/>
      <c r="KCC1374" s="21"/>
      <c r="KCD1374" s="21"/>
      <c r="KCE1374" s="21"/>
      <c r="KCF1374" s="21"/>
      <c r="KCG1374" s="21"/>
      <c r="KCH1374" s="21"/>
      <c r="KCI1374" s="21"/>
      <c r="KCJ1374" s="21"/>
      <c r="KCK1374" s="21"/>
      <c r="KCL1374" s="21"/>
      <c r="KCM1374" s="21"/>
      <c r="KCN1374" s="21"/>
      <c r="KCO1374" s="21"/>
      <c r="KCP1374" s="21"/>
      <c r="KCQ1374" s="21"/>
      <c r="KCR1374" s="21"/>
      <c r="KCS1374" s="21"/>
      <c r="KCT1374" s="21"/>
      <c r="KCU1374" s="21"/>
      <c r="KCV1374" s="21"/>
      <c r="KCW1374" s="21"/>
      <c r="KCX1374" s="21"/>
      <c r="KCY1374" s="21"/>
      <c r="KCZ1374" s="21"/>
      <c r="KDA1374" s="21"/>
      <c r="KDB1374" s="21"/>
      <c r="KDC1374" s="21"/>
      <c r="KDD1374" s="21"/>
      <c r="KDE1374" s="21"/>
      <c r="KDF1374" s="21"/>
      <c r="KDG1374" s="21"/>
      <c r="KDH1374" s="21"/>
      <c r="KDI1374" s="21"/>
      <c r="KDJ1374" s="21"/>
      <c r="KDK1374" s="21"/>
      <c r="KDL1374" s="21"/>
      <c r="KDM1374" s="21"/>
      <c r="KDN1374" s="21"/>
      <c r="KDO1374" s="21"/>
      <c r="KDP1374" s="21"/>
      <c r="KDQ1374" s="21"/>
      <c r="KDR1374" s="21"/>
      <c r="KDS1374" s="21"/>
      <c r="KDT1374" s="21"/>
      <c r="KDU1374" s="21"/>
      <c r="KDV1374" s="21"/>
      <c r="KDW1374" s="21"/>
      <c r="KDX1374" s="21"/>
      <c r="KDY1374" s="21"/>
      <c r="KDZ1374" s="21"/>
      <c r="KEA1374" s="21"/>
      <c r="KEB1374" s="21"/>
      <c r="KEC1374" s="21"/>
      <c r="KED1374" s="21"/>
      <c r="KEE1374" s="21"/>
      <c r="KEF1374" s="21"/>
      <c r="KEG1374" s="21"/>
      <c r="KEH1374" s="21"/>
      <c r="KEI1374" s="21"/>
      <c r="KEJ1374" s="21"/>
      <c r="KEK1374" s="21"/>
      <c r="KEL1374" s="21"/>
      <c r="KEM1374" s="21"/>
      <c r="KEN1374" s="21"/>
      <c r="KEO1374" s="21"/>
      <c r="KEP1374" s="21"/>
      <c r="KEQ1374" s="21"/>
      <c r="KER1374" s="21"/>
      <c r="KES1374" s="21"/>
      <c r="KET1374" s="21"/>
      <c r="KEU1374" s="21"/>
      <c r="KEV1374" s="21"/>
      <c r="KEW1374" s="21"/>
      <c r="KEX1374" s="21"/>
      <c r="KEY1374" s="21"/>
      <c r="KEZ1374" s="21"/>
      <c r="KFA1374" s="21"/>
      <c r="KFB1374" s="21"/>
      <c r="KFC1374" s="21"/>
      <c r="KFD1374" s="21"/>
      <c r="KFE1374" s="21"/>
      <c r="KFF1374" s="21"/>
      <c r="KFG1374" s="21"/>
      <c r="KFH1374" s="21"/>
      <c r="KFI1374" s="21"/>
      <c r="KFJ1374" s="21"/>
      <c r="KFK1374" s="21"/>
      <c r="KFL1374" s="21"/>
      <c r="KFM1374" s="21"/>
      <c r="KFN1374" s="21"/>
      <c r="KFO1374" s="21"/>
      <c r="KFP1374" s="21"/>
      <c r="KFQ1374" s="21"/>
      <c r="KFR1374" s="21"/>
      <c r="KFS1374" s="21"/>
      <c r="KFT1374" s="21"/>
      <c r="KFU1374" s="21"/>
      <c r="KFV1374" s="21"/>
      <c r="KFW1374" s="21"/>
      <c r="KFX1374" s="21"/>
      <c r="KFY1374" s="21"/>
      <c r="KFZ1374" s="21"/>
      <c r="KGA1374" s="21"/>
      <c r="KGB1374" s="21"/>
      <c r="KGC1374" s="21"/>
      <c r="KGD1374" s="21"/>
      <c r="KGE1374" s="21"/>
      <c r="KGF1374" s="21"/>
      <c r="KGG1374" s="21"/>
      <c r="KGH1374" s="21"/>
      <c r="KGI1374" s="21"/>
      <c r="KGJ1374" s="21"/>
      <c r="KGK1374" s="21"/>
      <c r="KGL1374" s="21"/>
      <c r="KGM1374" s="21"/>
      <c r="KGN1374" s="21"/>
      <c r="KGO1374" s="21"/>
      <c r="KGP1374" s="21"/>
      <c r="KGQ1374" s="21"/>
      <c r="KGR1374" s="21"/>
      <c r="KGS1374" s="21"/>
      <c r="KGT1374" s="21"/>
      <c r="KGU1374" s="21"/>
      <c r="KGV1374" s="21"/>
      <c r="KGW1374" s="21"/>
      <c r="KGX1374" s="21"/>
      <c r="KGY1374" s="21"/>
      <c r="KGZ1374" s="21"/>
      <c r="KHA1374" s="21"/>
      <c r="KHB1374" s="21"/>
      <c r="KHC1374" s="21"/>
      <c r="KHD1374" s="21"/>
      <c r="KHE1374" s="21"/>
      <c r="KHF1374" s="21"/>
      <c r="KHG1374" s="21"/>
      <c r="KHH1374" s="21"/>
      <c r="KHI1374" s="21"/>
      <c r="KHJ1374" s="21"/>
      <c r="KHK1374" s="21"/>
      <c r="KHL1374" s="21"/>
      <c r="KHM1374" s="21"/>
      <c r="KHN1374" s="21"/>
      <c r="KHO1374" s="21"/>
      <c r="KHP1374" s="21"/>
      <c r="KHQ1374" s="21"/>
      <c r="KHR1374" s="21"/>
      <c r="KHS1374" s="21"/>
      <c r="KHT1374" s="21"/>
      <c r="KHU1374" s="21"/>
      <c r="KHV1374" s="21"/>
      <c r="KHW1374" s="21"/>
      <c r="KHX1374" s="21"/>
      <c r="KHY1374" s="21"/>
      <c r="KHZ1374" s="21"/>
      <c r="KIA1374" s="21"/>
      <c r="KIB1374" s="21"/>
      <c r="KIC1374" s="21"/>
      <c r="KID1374" s="21"/>
      <c r="KIE1374" s="21"/>
      <c r="KIF1374" s="21"/>
      <c r="KIG1374" s="21"/>
      <c r="KIH1374" s="21"/>
      <c r="KII1374" s="21"/>
      <c r="KIJ1374" s="21"/>
      <c r="KIK1374" s="21"/>
      <c r="KIL1374" s="21"/>
      <c r="KIM1374" s="21"/>
      <c r="KIN1374" s="21"/>
      <c r="KIO1374" s="21"/>
      <c r="KIP1374" s="21"/>
      <c r="KIQ1374" s="21"/>
      <c r="KIR1374" s="21"/>
      <c r="KIS1374" s="21"/>
      <c r="KIT1374" s="21"/>
      <c r="KIU1374" s="21"/>
      <c r="KIV1374" s="21"/>
      <c r="KIW1374" s="21"/>
      <c r="KIX1374" s="21"/>
      <c r="KIY1374" s="21"/>
      <c r="KIZ1374" s="21"/>
      <c r="KJA1374" s="21"/>
      <c r="KJB1374" s="21"/>
      <c r="KJC1374" s="21"/>
      <c r="KJD1374" s="21"/>
      <c r="KJE1374" s="21"/>
      <c r="KJF1374" s="21"/>
      <c r="KJG1374" s="21"/>
      <c r="KJH1374" s="21"/>
      <c r="KJI1374" s="21"/>
      <c r="KJJ1374" s="21"/>
      <c r="KJK1374" s="21"/>
      <c r="KJL1374" s="21"/>
      <c r="KJM1374" s="21"/>
      <c r="KJN1374" s="21"/>
      <c r="KJO1374" s="21"/>
      <c r="KJP1374" s="21"/>
      <c r="KJQ1374" s="21"/>
      <c r="KJR1374" s="21"/>
      <c r="KJS1374" s="21"/>
      <c r="KJT1374" s="21"/>
      <c r="KJU1374" s="21"/>
      <c r="KJV1374" s="21"/>
      <c r="KJW1374" s="21"/>
      <c r="KJX1374" s="21"/>
      <c r="KJY1374" s="21"/>
      <c r="KJZ1374" s="21"/>
      <c r="KKA1374" s="21"/>
      <c r="KKB1374" s="21"/>
      <c r="KKC1374" s="21"/>
      <c r="KKD1374" s="21"/>
      <c r="KKE1374" s="21"/>
      <c r="KKF1374" s="21"/>
      <c r="KKG1374" s="21"/>
      <c r="KKH1374" s="21"/>
      <c r="KKI1374" s="21"/>
      <c r="KKJ1374" s="21"/>
      <c r="KKK1374" s="21"/>
      <c r="KKL1374" s="21"/>
      <c r="KKM1374" s="21"/>
      <c r="KKN1374" s="21"/>
      <c r="KKO1374" s="21"/>
      <c r="KKP1374" s="21"/>
      <c r="KKQ1374" s="21"/>
      <c r="KKR1374" s="21"/>
      <c r="KKS1374" s="21"/>
      <c r="KKT1374" s="21"/>
      <c r="KKU1374" s="21"/>
      <c r="KKV1374" s="21"/>
      <c r="KKW1374" s="21"/>
      <c r="KKX1374" s="21"/>
      <c r="KKY1374" s="21"/>
      <c r="KKZ1374" s="21"/>
      <c r="KLA1374" s="21"/>
      <c r="KLB1374" s="21"/>
      <c r="KLC1374" s="21"/>
      <c r="KLD1374" s="21"/>
      <c r="KLE1374" s="21"/>
      <c r="KLF1374" s="21"/>
      <c r="KLG1374" s="21"/>
      <c r="KLH1374" s="21"/>
      <c r="KLI1374" s="21"/>
      <c r="KLJ1374" s="21"/>
      <c r="KLK1374" s="21"/>
      <c r="KLL1374" s="21"/>
      <c r="KLM1374" s="21"/>
      <c r="KLN1374" s="21"/>
      <c r="KLO1374" s="21"/>
      <c r="KLP1374" s="21"/>
      <c r="KLQ1374" s="21"/>
      <c r="KLR1374" s="21"/>
      <c r="KLS1374" s="21"/>
      <c r="KLT1374" s="21"/>
      <c r="KLU1374" s="21"/>
      <c r="KLV1374" s="21"/>
      <c r="KLW1374" s="21"/>
      <c r="KLX1374" s="21"/>
      <c r="KLY1374" s="21"/>
      <c r="KLZ1374" s="21"/>
      <c r="KMA1374" s="21"/>
      <c r="KMB1374" s="21"/>
      <c r="KMC1374" s="21"/>
      <c r="KMD1374" s="21"/>
      <c r="KME1374" s="21"/>
      <c r="KMF1374" s="21"/>
      <c r="KMG1374" s="21"/>
      <c r="KMH1374" s="21"/>
      <c r="KMI1374" s="21"/>
      <c r="KMJ1374" s="21"/>
      <c r="KMK1374" s="21"/>
      <c r="KML1374" s="21"/>
      <c r="KMM1374" s="21"/>
      <c r="KMN1374" s="21"/>
      <c r="KMO1374" s="21"/>
      <c r="KMP1374" s="21"/>
      <c r="KMQ1374" s="21"/>
      <c r="KMR1374" s="21"/>
      <c r="KMS1374" s="21"/>
      <c r="KMT1374" s="21"/>
      <c r="KMU1374" s="21"/>
      <c r="KMV1374" s="21"/>
      <c r="KMW1374" s="21"/>
      <c r="KMX1374" s="21"/>
      <c r="KMY1374" s="21"/>
      <c r="KMZ1374" s="21"/>
      <c r="KNA1374" s="21"/>
      <c r="KNB1374" s="21"/>
      <c r="KNC1374" s="21"/>
      <c r="KND1374" s="21"/>
      <c r="KNE1374" s="21"/>
      <c r="KNF1374" s="21"/>
      <c r="KNG1374" s="21"/>
      <c r="KNH1374" s="21"/>
      <c r="KNI1374" s="21"/>
      <c r="KNJ1374" s="21"/>
      <c r="KNK1374" s="21"/>
      <c r="KNL1374" s="21"/>
      <c r="KNM1374" s="21"/>
      <c r="KNN1374" s="21"/>
      <c r="KNO1374" s="21"/>
      <c r="KNP1374" s="21"/>
      <c r="KNQ1374" s="21"/>
      <c r="KNR1374" s="21"/>
      <c r="KNS1374" s="21"/>
      <c r="KNT1374" s="21"/>
      <c r="KNU1374" s="21"/>
      <c r="KNV1374" s="21"/>
      <c r="KNW1374" s="21"/>
      <c r="KNX1374" s="21"/>
      <c r="KNY1374" s="21"/>
      <c r="KNZ1374" s="21"/>
      <c r="KOA1374" s="21"/>
      <c r="KOB1374" s="21"/>
      <c r="KOC1374" s="21"/>
      <c r="KOD1374" s="21"/>
      <c r="KOE1374" s="21"/>
      <c r="KOF1374" s="21"/>
      <c r="KOG1374" s="21"/>
      <c r="KOH1374" s="21"/>
      <c r="KOI1374" s="21"/>
      <c r="KOJ1374" s="21"/>
      <c r="KOK1374" s="21"/>
      <c r="KOL1374" s="21"/>
      <c r="KOM1374" s="21"/>
      <c r="KON1374" s="21"/>
      <c r="KOO1374" s="21"/>
      <c r="KOP1374" s="21"/>
      <c r="KOQ1374" s="21"/>
      <c r="KOR1374" s="21"/>
      <c r="KOS1374" s="21"/>
      <c r="KOT1374" s="21"/>
      <c r="KOU1374" s="21"/>
      <c r="KOV1374" s="21"/>
      <c r="KOW1374" s="21"/>
      <c r="KOX1374" s="21"/>
      <c r="KOY1374" s="21"/>
      <c r="KOZ1374" s="21"/>
      <c r="KPA1374" s="21"/>
      <c r="KPB1374" s="21"/>
      <c r="KPC1374" s="21"/>
      <c r="KPD1374" s="21"/>
      <c r="KPE1374" s="21"/>
      <c r="KPF1374" s="21"/>
      <c r="KPG1374" s="21"/>
      <c r="KPH1374" s="21"/>
      <c r="KPI1374" s="21"/>
      <c r="KPJ1374" s="21"/>
      <c r="KPK1374" s="21"/>
      <c r="KPL1374" s="21"/>
      <c r="KPM1374" s="21"/>
      <c r="KPN1374" s="21"/>
      <c r="KPO1374" s="21"/>
      <c r="KPP1374" s="21"/>
      <c r="KPQ1374" s="21"/>
      <c r="KPR1374" s="21"/>
      <c r="KPS1374" s="21"/>
      <c r="KPT1374" s="21"/>
      <c r="KPU1374" s="21"/>
      <c r="KPV1374" s="21"/>
      <c r="KPW1374" s="21"/>
      <c r="KPX1374" s="21"/>
      <c r="KPY1374" s="21"/>
      <c r="KPZ1374" s="21"/>
      <c r="KQA1374" s="21"/>
      <c r="KQB1374" s="21"/>
      <c r="KQC1374" s="21"/>
      <c r="KQD1374" s="21"/>
      <c r="KQE1374" s="21"/>
      <c r="KQF1374" s="21"/>
      <c r="KQG1374" s="21"/>
      <c r="KQH1374" s="21"/>
      <c r="KQI1374" s="21"/>
      <c r="KQJ1374" s="21"/>
      <c r="KQK1374" s="21"/>
      <c r="KQL1374" s="21"/>
      <c r="KQM1374" s="21"/>
      <c r="KQN1374" s="21"/>
      <c r="KQO1374" s="21"/>
      <c r="KQP1374" s="21"/>
      <c r="KQQ1374" s="21"/>
      <c r="KQR1374" s="21"/>
      <c r="KQS1374" s="21"/>
      <c r="KQT1374" s="21"/>
      <c r="KQU1374" s="21"/>
      <c r="KQV1374" s="21"/>
      <c r="KQW1374" s="21"/>
      <c r="KQX1374" s="21"/>
      <c r="KQY1374" s="21"/>
      <c r="KQZ1374" s="21"/>
      <c r="KRA1374" s="21"/>
      <c r="KRB1374" s="21"/>
      <c r="KRC1374" s="21"/>
      <c r="KRD1374" s="21"/>
      <c r="KRE1374" s="21"/>
      <c r="KRF1374" s="21"/>
      <c r="KRG1374" s="21"/>
      <c r="KRH1374" s="21"/>
      <c r="KRI1374" s="21"/>
      <c r="KRJ1374" s="21"/>
      <c r="KRK1374" s="21"/>
      <c r="KRL1374" s="21"/>
      <c r="KRM1374" s="21"/>
      <c r="KRN1374" s="21"/>
      <c r="KRO1374" s="21"/>
      <c r="KRP1374" s="21"/>
      <c r="KRQ1374" s="21"/>
      <c r="KRR1374" s="21"/>
      <c r="KRS1374" s="21"/>
      <c r="KRT1374" s="21"/>
      <c r="KRU1374" s="21"/>
      <c r="KRV1374" s="21"/>
      <c r="KRW1374" s="21"/>
      <c r="KRX1374" s="21"/>
      <c r="KRY1374" s="21"/>
      <c r="KRZ1374" s="21"/>
      <c r="KSA1374" s="21"/>
      <c r="KSB1374" s="21"/>
      <c r="KSC1374" s="21"/>
      <c r="KSD1374" s="21"/>
      <c r="KSE1374" s="21"/>
      <c r="KSF1374" s="21"/>
      <c r="KSG1374" s="21"/>
      <c r="KSH1374" s="21"/>
      <c r="KSI1374" s="21"/>
      <c r="KSJ1374" s="21"/>
      <c r="KSK1374" s="21"/>
      <c r="KSL1374" s="21"/>
      <c r="KSM1374" s="21"/>
      <c r="KSN1374" s="21"/>
      <c r="KSO1374" s="21"/>
      <c r="KSP1374" s="21"/>
      <c r="KSQ1374" s="21"/>
      <c r="KSR1374" s="21"/>
      <c r="KSS1374" s="21"/>
      <c r="KST1374" s="21"/>
      <c r="KSU1374" s="21"/>
      <c r="KSV1374" s="21"/>
      <c r="KSW1374" s="21"/>
      <c r="KSX1374" s="21"/>
      <c r="KSY1374" s="21"/>
      <c r="KSZ1374" s="21"/>
      <c r="KTA1374" s="21"/>
      <c r="KTB1374" s="21"/>
      <c r="KTC1374" s="21"/>
      <c r="KTD1374" s="21"/>
      <c r="KTE1374" s="21"/>
      <c r="KTF1374" s="21"/>
      <c r="KTG1374" s="21"/>
      <c r="KTH1374" s="21"/>
      <c r="KTI1374" s="21"/>
      <c r="KTJ1374" s="21"/>
      <c r="KTK1374" s="21"/>
      <c r="KTL1374" s="21"/>
      <c r="KTM1374" s="21"/>
      <c r="KTN1374" s="21"/>
      <c r="KTO1374" s="21"/>
      <c r="KTP1374" s="21"/>
      <c r="KTQ1374" s="21"/>
      <c r="KTR1374" s="21"/>
      <c r="KTS1374" s="21"/>
      <c r="KTT1374" s="21"/>
      <c r="KTU1374" s="21"/>
      <c r="KTV1374" s="21"/>
      <c r="KTW1374" s="21"/>
      <c r="KTX1374" s="21"/>
      <c r="KTY1374" s="21"/>
      <c r="KTZ1374" s="21"/>
      <c r="KUA1374" s="21"/>
      <c r="KUB1374" s="21"/>
      <c r="KUC1374" s="21"/>
      <c r="KUD1374" s="21"/>
      <c r="KUE1374" s="21"/>
      <c r="KUF1374" s="21"/>
      <c r="KUG1374" s="21"/>
      <c r="KUH1374" s="21"/>
      <c r="KUI1374" s="21"/>
      <c r="KUJ1374" s="21"/>
      <c r="KUK1374" s="21"/>
      <c r="KUL1374" s="21"/>
      <c r="KUM1374" s="21"/>
      <c r="KUN1374" s="21"/>
      <c r="KUO1374" s="21"/>
      <c r="KUP1374" s="21"/>
      <c r="KUQ1374" s="21"/>
      <c r="KUR1374" s="21"/>
      <c r="KUS1374" s="21"/>
      <c r="KUT1374" s="21"/>
      <c r="KUU1374" s="21"/>
      <c r="KUV1374" s="21"/>
      <c r="KUW1374" s="21"/>
      <c r="KUX1374" s="21"/>
      <c r="KUY1374" s="21"/>
      <c r="KUZ1374" s="21"/>
      <c r="KVA1374" s="21"/>
      <c r="KVB1374" s="21"/>
      <c r="KVC1374" s="21"/>
      <c r="KVD1374" s="21"/>
      <c r="KVE1374" s="21"/>
      <c r="KVF1374" s="21"/>
      <c r="KVG1374" s="21"/>
      <c r="KVH1374" s="21"/>
      <c r="KVI1374" s="21"/>
      <c r="KVJ1374" s="21"/>
      <c r="KVK1374" s="21"/>
      <c r="KVL1374" s="21"/>
      <c r="KVM1374" s="21"/>
      <c r="KVN1374" s="21"/>
      <c r="KVO1374" s="21"/>
      <c r="KVP1374" s="21"/>
      <c r="KVQ1374" s="21"/>
      <c r="KVR1374" s="21"/>
      <c r="KVS1374" s="21"/>
      <c r="KVT1374" s="21"/>
      <c r="KVU1374" s="21"/>
      <c r="KVV1374" s="21"/>
      <c r="KVW1374" s="21"/>
      <c r="KVX1374" s="21"/>
      <c r="KVY1374" s="21"/>
      <c r="KVZ1374" s="21"/>
      <c r="KWA1374" s="21"/>
      <c r="KWB1374" s="21"/>
      <c r="KWC1374" s="21"/>
      <c r="KWD1374" s="21"/>
      <c r="KWE1374" s="21"/>
      <c r="KWF1374" s="21"/>
      <c r="KWG1374" s="21"/>
      <c r="KWH1374" s="21"/>
      <c r="KWI1374" s="21"/>
      <c r="KWJ1374" s="21"/>
      <c r="KWK1374" s="21"/>
      <c r="KWL1374" s="21"/>
      <c r="KWM1374" s="21"/>
      <c r="KWN1374" s="21"/>
      <c r="KWO1374" s="21"/>
      <c r="KWP1374" s="21"/>
      <c r="KWQ1374" s="21"/>
      <c r="KWR1374" s="21"/>
      <c r="KWS1374" s="21"/>
      <c r="KWT1374" s="21"/>
      <c r="KWU1374" s="21"/>
      <c r="KWV1374" s="21"/>
      <c r="KWW1374" s="21"/>
      <c r="KWX1374" s="21"/>
      <c r="KWY1374" s="21"/>
      <c r="KWZ1374" s="21"/>
      <c r="KXA1374" s="21"/>
      <c r="KXB1374" s="21"/>
      <c r="KXC1374" s="21"/>
      <c r="KXD1374" s="21"/>
      <c r="KXE1374" s="21"/>
      <c r="KXF1374" s="21"/>
      <c r="KXG1374" s="21"/>
      <c r="KXH1374" s="21"/>
      <c r="KXI1374" s="21"/>
      <c r="KXJ1374" s="21"/>
      <c r="KXK1374" s="21"/>
      <c r="KXL1374" s="21"/>
      <c r="KXM1374" s="21"/>
      <c r="KXN1374" s="21"/>
      <c r="KXO1374" s="21"/>
      <c r="KXP1374" s="21"/>
      <c r="KXQ1374" s="21"/>
      <c r="KXR1374" s="21"/>
      <c r="KXS1374" s="21"/>
      <c r="KXT1374" s="21"/>
      <c r="KXU1374" s="21"/>
      <c r="KXV1374" s="21"/>
      <c r="KXW1374" s="21"/>
      <c r="KXX1374" s="21"/>
      <c r="KXY1374" s="21"/>
      <c r="KXZ1374" s="21"/>
      <c r="KYA1374" s="21"/>
      <c r="KYB1374" s="21"/>
      <c r="KYC1374" s="21"/>
      <c r="KYD1374" s="21"/>
      <c r="KYE1374" s="21"/>
      <c r="KYF1374" s="21"/>
      <c r="KYG1374" s="21"/>
      <c r="KYH1374" s="21"/>
      <c r="KYI1374" s="21"/>
      <c r="KYJ1374" s="21"/>
      <c r="KYK1374" s="21"/>
      <c r="KYL1374" s="21"/>
      <c r="KYM1374" s="21"/>
      <c r="KYN1374" s="21"/>
      <c r="KYO1374" s="21"/>
      <c r="KYP1374" s="21"/>
      <c r="KYQ1374" s="21"/>
      <c r="KYR1374" s="21"/>
      <c r="KYS1374" s="21"/>
      <c r="KYT1374" s="21"/>
      <c r="KYU1374" s="21"/>
      <c r="KYV1374" s="21"/>
      <c r="KYW1374" s="21"/>
      <c r="KYX1374" s="21"/>
      <c r="KYY1374" s="21"/>
      <c r="KYZ1374" s="21"/>
      <c r="KZA1374" s="21"/>
      <c r="KZB1374" s="21"/>
      <c r="KZC1374" s="21"/>
      <c r="KZD1374" s="21"/>
      <c r="KZE1374" s="21"/>
      <c r="KZF1374" s="21"/>
      <c r="KZG1374" s="21"/>
      <c r="KZH1374" s="21"/>
      <c r="KZI1374" s="21"/>
      <c r="KZJ1374" s="21"/>
      <c r="KZK1374" s="21"/>
      <c r="KZL1374" s="21"/>
      <c r="KZM1374" s="21"/>
      <c r="KZN1374" s="21"/>
      <c r="KZO1374" s="21"/>
      <c r="KZP1374" s="21"/>
      <c r="KZQ1374" s="21"/>
      <c r="KZR1374" s="21"/>
      <c r="KZS1374" s="21"/>
      <c r="KZT1374" s="21"/>
      <c r="KZU1374" s="21"/>
      <c r="KZV1374" s="21"/>
      <c r="KZW1374" s="21"/>
      <c r="KZX1374" s="21"/>
      <c r="KZY1374" s="21"/>
      <c r="KZZ1374" s="21"/>
      <c r="LAA1374" s="21"/>
      <c r="LAB1374" s="21"/>
      <c r="LAC1374" s="21"/>
      <c r="LAD1374" s="21"/>
      <c r="LAE1374" s="21"/>
      <c r="LAF1374" s="21"/>
      <c r="LAG1374" s="21"/>
      <c r="LAH1374" s="21"/>
      <c r="LAI1374" s="21"/>
      <c r="LAJ1374" s="21"/>
      <c r="LAK1374" s="21"/>
      <c r="LAL1374" s="21"/>
      <c r="LAM1374" s="21"/>
      <c r="LAN1374" s="21"/>
      <c r="LAO1374" s="21"/>
      <c r="LAP1374" s="21"/>
      <c r="LAQ1374" s="21"/>
      <c r="LAR1374" s="21"/>
      <c r="LAS1374" s="21"/>
      <c r="LAT1374" s="21"/>
      <c r="LAU1374" s="21"/>
      <c r="LAV1374" s="21"/>
      <c r="LAW1374" s="21"/>
      <c r="LAX1374" s="21"/>
      <c r="LAY1374" s="21"/>
      <c r="LAZ1374" s="21"/>
      <c r="LBA1374" s="21"/>
      <c r="LBB1374" s="21"/>
      <c r="LBC1374" s="21"/>
      <c r="LBD1374" s="21"/>
      <c r="LBE1374" s="21"/>
      <c r="LBF1374" s="21"/>
      <c r="LBG1374" s="21"/>
      <c r="LBH1374" s="21"/>
      <c r="LBI1374" s="21"/>
      <c r="LBJ1374" s="21"/>
      <c r="LBK1374" s="21"/>
      <c r="LBL1374" s="21"/>
      <c r="LBM1374" s="21"/>
      <c r="LBN1374" s="21"/>
      <c r="LBO1374" s="21"/>
      <c r="LBP1374" s="21"/>
      <c r="LBQ1374" s="21"/>
      <c r="LBR1374" s="21"/>
      <c r="LBS1374" s="21"/>
      <c r="LBT1374" s="21"/>
      <c r="LBU1374" s="21"/>
      <c r="LBV1374" s="21"/>
      <c r="LBW1374" s="21"/>
      <c r="LBX1374" s="21"/>
      <c r="LBY1374" s="21"/>
      <c r="LBZ1374" s="21"/>
      <c r="LCA1374" s="21"/>
      <c r="LCB1374" s="21"/>
      <c r="LCC1374" s="21"/>
      <c r="LCD1374" s="21"/>
      <c r="LCE1374" s="21"/>
      <c r="LCF1374" s="21"/>
      <c r="LCG1374" s="21"/>
      <c r="LCH1374" s="21"/>
      <c r="LCI1374" s="21"/>
      <c r="LCJ1374" s="21"/>
      <c r="LCK1374" s="21"/>
      <c r="LCL1374" s="21"/>
      <c r="LCM1374" s="21"/>
      <c r="LCN1374" s="21"/>
      <c r="LCO1374" s="21"/>
      <c r="LCP1374" s="21"/>
      <c r="LCQ1374" s="21"/>
      <c r="LCR1374" s="21"/>
      <c r="LCS1374" s="21"/>
      <c r="LCT1374" s="21"/>
      <c r="LCU1374" s="21"/>
      <c r="LCV1374" s="21"/>
      <c r="LCW1374" s="21"/>
      <c r="LCX1374" s="21"/>
      <c r="LCY1374" s="21"/>
      <c r="LCZ1374" s="21"/>
      <c r="LDA1374" s="21"/>
      <c r="LDB1374" s="21"/>
      <c r="LDC1374" s="21"/>
      <c r="LDD1374" s="21"/>
      <c r="LDE1374" s="21"/>
      <c r="LDF1374" s="21"/>
      <c r="LDG1374" s="21"/>
      <c r="LDH1374" s="21"/>
      <c r="LDI1374" s="21"/>
      <c r="LDJ1374" s="21"/>
      <c r="LDK1374" s="21"/>
      <c r="LDL1374" s="21"/>
      <c r="LDM1374" s="21"/>
      <c r="LDN1374" s="21"/>
      <c r="LDO1374" s="21"/>
      <c r="LDP1374" s="21"/>
      <c r="LDQ1374" s="21"/>
      <c r="LDR1374" s="21"/>
      <c r="LDS1374" s="21"/>
      <c r="LDT1374" s="21"/>
      <c r="LDU1374" s="21"/>
      <c r="LDV1374" s="21"/>
      <c r="LDW1374" s="21"/>
      <c r="LDX1374" s="21"/>
      <c r="LDY1374" s="21"/>
      <c r="LDZ1374" s="21"/>
      <c r="LEA1374" s="21"/>
      <c r="LEB1374" s="21"/>
      <c r="LEC1374" s="21"/>
      <c r="LED1374" s="21"/>
      <c r="LEE1374" s="21"/>
      <c r="LEF1374" s="21"/>
      <c r="LEG1374" s="21"/>
      <c r="LEH1374" s="21"/>
      <c r="LEI1374" s="21"/>
      <c r="LEJ1374" s="21"/>
      <c r="LEK1374" s="21"/>
      <c r="LEL1374" s="21"/>
      <c r="LEM1374" s="21"/>
      <c r="LEN1374" s="21"/>
      <c r="LEO1374" s="21"/>
      <c r="LEP1374" s="21"/>
      <c r="LEQ1374" s="21"/>
      <c r="LER1374" s="21"/>
      <c r="LES1374" s="21"/>
      <c r="LET1374" s="21"/>
      <c r="LEU1374" s="21"/>
      <c r="LEV1374" s="21"/>
      <c r="LEW1374" s="21"/>
      <c r="LEX1374" s="21"/>
      <c r="LEY1374" s="21"/>
      <c r="LEZ1374" s="21"/>
      <c r="LFA1374" s="21"/>
      <c r="LFB1374" s="21"/>
      <c r="LFC1374" s="21"/>
      <c r="LFD1374" s="21"/>
      <c r="LFE1374" s="21"/>
      <c r="LFF1374" s="21"/>
      <c r="LFG1374" s="21"/>
      <c r="LFH1374" s="21"/>
      <c r="LFI1374" s="21"/>
      <c r="LFJ1374" s="21"/>
      <c r="LFK1374" s="21"/>
      <c r="LFL1374" s="21"/>
      <c r="LFM1374" s="21"/>
      <c r="LFN1374" s="21"/>
      <c r="LFO1374" s="21"/>
      <c r="LFP1374" s="21"/>
      <c r="LFQ1374" s="21"/>
      <c r="LFR1374" s="21"/>
      <c r="LFS1374" s="21"/>
      <c r="LFT1374" s="21"/>
      <c r="LFU1374" s="21"/>
      <c r="LFV1374" s="21"/>
      <c r="LFW1374" s="21"/>
      <c r="LFX1374" s="21"/>
      <c r="LFY1374" s="21"/>
      <c r="LFZ1374" s="21"/>
      <c r="LGA1374" s="21"/>
      <c r="LGB1374" s="21"/>
      <c r="LGC1374" s="21"/>
      <c r="LGD1374" s="21"/>
      <c r="LGE1374" s="21"/>
      <c r="LGF1374" s="21"/>
      <c r="LGG1374" s="21"/>
      <c r="LGH1374" s="21"/>
      <c r="LGI1374" s="21"/>
      <c r="LGJ1374" s="21"/>
      <c r="LGK1374" s="21"/>
      <c r="LGL1374" s="21"/>
      <c r="LGM1374" s="21"/>
      <c r="LGN1374" s="21"/>
      <c r="LGO1374" s="21"/>
      <c r="LGP1374" s="21"/>
      <c r="LGQ1374" s="21"/>
      <c r="LGR1374" s="21"/>
      <c r="LGS1374" s="21"/>
      <c r="LGT1374" s="21"/>
      <c r="LGU1374" s="21"/>
      <c r="LGV1374" s="21"/>
      <c r="LGW1374" s="21"/>
      <c r="LGX1374" s="21"/>
      <c r="LGY1374" s="21"/>
      <c r="LGZ1374" s="21"/>
      <c r="LHA1374" s="21"/>
      <c r="LHB1374" s="21"/>
      <c r="LHC1374" s="21"/>
      <c r="LHD1374" s="21"/>
      <c r="LHE1374" s="21"/>
      <c r="LHF1374" s="21"/>
      <c r="LHG1374" s="21"/>
      <c r="LHH1374" s="21"/>
      <c r="LHI1374" s="21"/>
      <c r="LHJ1374" s="21"/>
      <c r="LHK1374" s="21"/>
      <c r="LHL1374" s="21"/>
      <c r="LHM1374" s="21"/>
      <c r="LHN1374" s="21"/>
      <c r="LHO1374" s="21"/>
      <c r="LHP1374" s="21"/>
      <c r="LHQ1374" s="21"/>
      <c r="LHR1374" s="21"/>
      <c r="LHS1374" s="21"/>
      <c r="LHT1374" s="21"/>
      <c r="LHU1374" s="21"/>
      <c r="LHV1374" s="21"/>
      <c r="LHW1374" s="21"/>
      <c r="LHX1374" s="21"/>
      <c r="LHY1374" s="21"/>
      <c r="LHZ1374" s="21"/>
      <c r="LIA1374" s="21"/>
      <c r="LIB1374" s="21"/>
      <c r="LIC1374" s="21"/>
      <c r="LID1374" s="21"/>
      <c r="LIE1374" s="21"/>
      <c r="LIF1374" s="21"/>
      <c r="LIG1374" s="21"/>
      <c r="LIH1374" s="21"/>
      <c r="LII1374" s="21"/>
      <c r="LIJ1374" s="21"/>
      <c r="LIK1374" s="21"/>
      <c r="LIL1374" s="21"/>
      <c r="LIM1374" s="21"/>
      <c r="LIN1374" s="21"/>
      <c r="LIO1374" s="21"/>
      <c r="LIP1374" s="21"/>
      <c r="LIQ1374" s="21"/>
      <c r="LIR1374" s="21"/>
      <c r="LIS1374" s="21"/>
      <c r="LIT1374" s="21"/>
      <c r="LIU1374" s="21"/>
      <c r="LIV1374" s="21"/>
      <c r="LIW1374" s="21"/>
      <c r="LIX1374" s="21"/>
      <c r="LIY1374" s="21"/>
      <c r="LIZ1374" s="21"/>
      <c r="LJA1374" s="21"/>
      <c r="LJB1374" s="21"/>
      <c r="LJC1374" s="21"/>
      <c r="LJD1374" s="21"/>
      <c r="LJE1374" s="21"/>
      <c r="LJF1374" s="21"/>
      <c r="LJG1374" s="21"/>
      <c r="LJH1374" s="21"/>
      <c r="LJI1374" s="21"/>
      <c r="LJJ1374" s="21"/>
      <c r="LJK1374" s="21"/>
      <c r="LJL1374" s="21"/>
      <c r="LJM1374" s="21"/>
      <c r="LJN1374" s="21"/>
      <c r="LJO1374" s="21"/>
      <c r="LJP1374" s="21"/>
      <c r="LJQ1374" s="21"/>
      <c r="LJR1374" s="21"/>
      <c r="LJS1374" s="21"/>
      <c r="LJT1374" s="21"/>
      <c r="LJU1374" s="21"/>
      <c r="LJV1374" s="21"/>
      <c r="LJW1374" s="21"/>
      <c r="LJX1374" s="21"/>
      <c r="LJY1374" s="21"/>
      <c r="LJZ1374" s="21"/>
      <c r="LKA1374" s="21"/>
      <c r="LKB1374" s="21"/>
      <c r="LKC1374" s="21"/>
      <c r="LKD1374" s="21"/>
      <c r="LKE1374" s="21"/>
      <c r="LKF1374" s="21"/>
      <c r="LKG1374" s="21"/>
      <c r="LKH1374" s="21"/>
      <c r="LKI1374" s="21"/>
      <c r="LKJ1374" s="21"/>
      <c r="LKK1374" s="21"/>
      <c r="LKL1374" s="21"/>
      <c r="LKM1374" s="21"/>
      <c r="LKN1374" s="21"/>
      <c r="LKO1374" s="21"/>
      <c r="LKP1374" s="21"/>
      <c r="LKQ1374" s="21"/>
      <c r="LKR1374" s="21"/>
      <c r="LKS1374" s="21"/>
      <c r="LKT1374" s="21"/>
      <c r="LKU1374" s="21"/>
      <c r="LKV1374" s="21"/>
      <c r="LKW1374" s="21"/>
      <c r="LKX1374" s="21"/>
      <c r="LKY1374" s="21"/>
      <c r="LKZ1374" s="21"/>
      <c r="LLA1374" s="21"/>
      <c r="LLB1374" s="21"/>
      <c r="LLC1374" s="21"/>
      <c r="LLD1374" s="21"/>
      <c r="LLE1374" s="21"/>
      <c r="LLF1374" s="21"/>
      <c r="LLG1374" s="21"/>
      <c r="LLH1374" s="21"/>
      <c r="LLI1374" s="21"/>
      <c r="LLJ1374" s="21"/>
      <c r="LLK1374" s="21"/>
      <c r="LLL1374" s="21"/>
      <c r="LLM1374" s="21"/>
      <c r="LLN1374" s="21"/>
      <c r="LLO1374" s="21"/>
      <c r="LLP1374" s="21"/>
      <c r="LLQ1374" s="21"/>
      <c r="LLR1374" s="21"/>
      <c r="LLS1374" s="21"/>
      <c r="LLT1374" s="21"/>
      <c r="LLU1374" s="21"/>
      <c r="LLV1374" s="21"/>
      <c r="LLW1374" s="21"/>
      <c r="LLX1374" s="21"/>
      <c r="LLY1374" s="21"/>
      <c r="LLZ1374" s="21"/>
      <c r="LMA1374" s="21"/>
      <c r="LMB1374" s="21"/>
      <c r="LMC1374" s="21"/>
      <c r="LMD1374" s="21"/>
      <c r="LME1374" s="21"/>
      <c r="LMF1374" s="21"/>
      <c r="LMG1374" s="21"/>
      <c r="LMH1374" s="21"/>
      <c r="LMI1374" s="21"/>
      <c r="LMJ1374" s="21"/>
      <c r="LMK1374" s="21"/>
      <c r="LML1374" s="21"/>
      <c r="LMM1374" s="21"/>
      <c r="LMN1374" s="21"/>
      <c r="LMO1374" s="21"/>
      <c r="LMP1374" s="21"/>
      <c r="LMQ1374" s="21"/>
      <c r="LMR1374" s="21"/>
      <c r="LMS1374" s="21"/>
      <c r="LMT1374" s="21"/>
      <c r="LMU1374" s="21"/>
      <c r="LMV1374" s="21"/>
      <c r="LMW1374" s="21"/>
      <c r="LMX1374" s="21"/>
      <c r="LMY1374" s="21"/>
      <c r="LMZ1374" s="21"/>
      <c r="LNA1374" s="21"/>
      <c r="LNB1374" s="21"/>
      <c r="LNC1374" s="21"/>
      <c r="LND1374" s="21"/>
      <c r="LNE1374" s="21"/>
      <c r="LNF1374" s="21"/>
      <c r="LNG1374" s="21"/>
      <c r="LNH1374" s="21"/>
      <c r="LNI1374" s="21"/>
      <c r="LNJ1374" s="21"/>
      <c r="LNK1374" s="21"/>
      <c r="LNL1374" s="21"/>
      <c r="LNM1374" s="21"/>
      <c r="LNN1374" s="21"/>
      <c r="LNO1374" s="21"/>
      <c r="LNP1374" s="21"/>
      <c r="LNQ1374" s="21"/>
      <c r="LNR1374" s="21"/>
      <c r="LNS1374" s="21"/>
      <c r="LNT1374" s="21"/>
      <c r="LNU1374" s="21"/>
      <c r="LNV1374" s="21"/>
      <c r="LNW1374" s="21"/>
      <c r="LNX1374" s="21"/>
      <c r="LNY1374" s="21"/>
      <c r="LNZ1374" s="21"/>
      <c r="LOA1374" s="21"/>
      <c r="LOB1374" s="21"/>
      <c r="LOC1374" s="21"/>
      <c r="LOD1374" s="21"/>
      <c r="LOE1374" s="21"/>
      <c r="LOF1374" s="21"/>
      <c r="LOG1374" s="21"/>
      <c r="LOH1374" s="21"/>
      <c r="LOI1374" s="21"/>
      <c r="LOJ1374" s="21"/>
      <c r="LOK1374" s="21"/>
      <c r="LOL1374" s="21"/>
      <c r="LOM1374" s="21"/>
      <c r="LON1374" s="21"/>
      <c r="LOO1374" s="21"/>
      <c r="LOP1374" s="21"/>
      <c r="LOQ1374" s="21"/>
      <c r="LOR1374" s="21"/>
      <c r="LOS1374" s="21"/>
      <c r="LOT1374" s="21"/>
      <c r="LOU1374" s="21"/>
      <c r="LOV1374" s="21"/>
      <c r="LOW1374" s="21"/>
      <c r="LOX1374" s="21"/>
      <c r="LOY1374" s="21"/>
      <c r="LOZ1374" s="21"/>
      <c r="LPA1374" s="21"/>
      <c r="LPB1374" s="21"/>
      <c r="LPC1374" s="21"/>
      <c r="LPD1374" s="21"/>
      <c r="LPE1374" s="21"/>
      <c r="LPF1374" s="21"/>
      <c r="LPG1374" s="21"/>
      <c r="LPH1374" s="21"/>
      <c r="LPI1374" s="21"/>
      <c r="LPJ1374" s="21"/>
      <c r="LPK1374" s="21"/>
      <c r="LPL1374" s="21"/>
      <c r="LPM1374" s="21"/>
      <c r="LPN1374" s="21"/>
      <c r="LPO1374" s="21"/>
      <c r="LPP1374" s="21"/>
      <c r="LPQ1374" s="21"/>
      <c r="LPR1374" s="21"/>
      <c r="LPS1374" s="21"/>
      <c r="LPT1374" s="21"/>
      <c r="LPU1374" s="21"/>
      <c r="LPV1374" s="21"/>
      <c r="LPW1374" s="21"/>
      <c r="LPX1374" s="21"/>
      <c r="LPY1374" s="21"/>
      <c r="LPZ1374" s="21"/>
      <c r="LQA1374" s="21"/>
      <c r="LQB1374" s="21"/>
      <c r="LQC1374" s="21"/>
      <c r="LQD1374" s="21"/>
      <c r="LQE1374" s="21"/>
      <c r="LQF1374" s="21"/>
      <c r="LQG1374" s="21"/>
      <c r="LQH1374" s="21"/>
      <c r="LQI1374" s="21"/>
      <c r="LQJ1374" s="21"/>
      <c r="LQK1374" s="21"/>
      <c r="LQL1374" s="21"/>
      <c r="LQM1374" s="21"/>
      <c r="LQN1374" s="21"/>
      <c r="LQO1374" s="21"/>
      <c r="LQP1374" s="21"/>
      <c r="LQQ1374" s="21"/>
      <c r="LQR1374" s="21"/>
      <c r="LQS1374" s="21"/>
      <c r="LQT1374" s="21"/>
      <c r="LQU1374" s="21"/>
      <c r="LQV1374" s="21"/>
      <c r="LQW1374" s="21"/>
      <c r="LQX1374" s="21"/>
      <c r="LQY1374" s="21"/>
      <c r="LQZ1374" s="21"/>
      <c r="LRA1374" s="21"/>
      <c r="LRB1374" s="21"/>
      <c r="LRC1374" s="21"/>
      <c r="LRD1374" s="21"/>
      <c r="LRE1374" s="21"/>
      <c r="LRF1374" s="21"/>
      <c r="LRG1374" s="21"/>
      <c r="LRH1374" s="21"/>
      <c r="LRI1374" s="21"/>
      <c r="LRJ1374" s="21"/>
      <c r="LRK1374" s="21"/>
      <c r="LRL1374" s="21"/>
      <c r="LRM1374" s="21"/>
      <c r="LRN1374" s="21"/>
      <c r="LRO1374" s="21"/>
      <c r="LRP1374" s="21"/>
      <c r="LRQ1374" s="21"/>
      <c r="LRR1374" s="21"/>
      <c r="LRS1374" s="21"/>
      <c r="LRT1374" s="21"/>
      <c r="LRU1374" s="21"/>
      <c r="LRV1374" s="21"/>
      <c r="LRW1374" s="21"/>
      <c r="LRX1374" s="21"/>
      <c r="LRY1374" s="21"/>
      <c r="LRZ1374" s="21"/>
      <c r="LSA1374" s="21"/>
      <c r="LSB1374" s="21"/>
      <c r="LSC1374" s="21"/>
      <c r="LSD1374" s="21"/>
      <c r="LSE1374" s="21"/>
      <c r="LSF1374" s="21"/>
      <c r="LSG1374" s="21"/>
      <c r="LSH1374" s="21"/>
      <c r="LSI1374" s="21"/>
      <c r="LSJ1374" s="21"/>
      <c r="LSK1374" s="21"/>
      <c r="LSL1374" s="21"/>
      <c r="LSM1374" s="21"/>
      <c r="LSN1374" s="21"/>
      <c r="LSO1374" s="21"/>
      <c r="LSP1374" s="21"/>
      <c r="LSQ1374" s="21"/>
      <c r="LSR1374" s="21"/>
      <c r="LSS1374" s="21"/>
      <c r="LST1374" s="21"/>
      <c r="LSU1374" s="21"/>
      <c r="LSV1374" s="21"/>
      <c r="LSW1374" s="21"/>
      <c r="LSX1374" s="21"/>
      <c r="LSY1374" s="21"/>
      <c r="LSZ1374" s="21"/>
      <c r="LTA1374" s="21"/>
      <c r="LTB1374" s="21"/>
      <c r="LTC1374" s="21"/>
      <c r="LTD1374" s="21"/>
      <c r="LTE1374" s="21"/>
      <c r="LTF1374" s="21"/>
      <c r="LTG1374" s="21"/>
      <c r="LTH1374" s="21"/>
      <c r="LTI1374" s="21"/>
      <c r="LTJ1374" s="21"/>
      <c r="LTK1374" s="21"/>
      <c r="LTL1374" s="21"/>
      <c r="LTM1374" s="21"/>
      <c r="LTN1374" s="21"/>
      <c r="LTO1374" s="21"/>
      <c r="LTP1374" s="21"/>
      <c r="LTQ1374" s="21"/>
      <c r="LTR1374" s="21"/>
      <c r="LTS1374" s="21"/>
      <c r="LTT1374" s="21"/>
      <c r="LTU1374" s="21"/>
      <c r="LTV1374" s="21"/>
      <c r="LTW1374" s="21"/>
      <c r="LTX1374" s="21"/>
      <c r="LTY1374" s="21"/>
      <c r="LTZ1374" s="21"/>
      <c r="LUA1374" s="21"/>
      <c r="LUB1374" s="21"/>
      <c r="LUC1374" s="21"/>
      <c r="LUD1374" s="21"/>
      <c r="LUE1374" s="21"/>
      <c r="LUF1374" s="21"/>
      <c r="LUG1374" s="21"/>
      <c r="LUH1374" s="21"/>
      <c r="LUI1374" s="21"/>
      <c r="LUJ1374" s="21"/>
      <c r="LUK1374" s="21"/>
      <c r="LUL1374" s="21"/>
      <c r="LUM1374" s="21"/>
      <c r="LUN1374" s="21"/>
      <c r="LUO1374" s="21"/>
      <c r="LUP1374" s="21"/>
      <c r="LUQ1374" s="21"/>
      <c r="LUR1374" s="21"/>
      <c r="LUS1374" s="21"/>
      <c r="LUT1374" s="21"/>
      <c r="LUU1374" s="21"/>
      <c r="LUV1374" s="21"/>
      <c r="LUW1374" s="21"/>
      <c r="LUX1374" s="21"/>
      <c r="LUY1374" s="21"/>
      <c r="LUZ1374" s="21"/>
      <c r="LVA1374" s="21"/>
      <c r="LVB1374" s="21"/>
      <c r="LVC1374" s="21"/>
      <c r="LVD1374" s="21"/>
      <c r="LVE1374" s="21"/>
      <c r="LVF1374" s="21"/>
      <c r="LVG1374" s="21"/>
      <c r="LVH1374" s="21"/>
      <c r="LVI1374" s="21"/>
      <c r="LVJ1374" s="21"/>
      <c r="LVK1374" s="21"/>
      <c r="LVL1374" s="21"/>
      <c r="LVM1374" s="21"/>
      <c r="LVN1374" s="21"/>
      <c r="LVO1374" s="21"/>
      <c r="LVP1374" s="21"/>
      <c r="LVQ1374" s="21"/>
      <c r="LVR1374" s="21"/>
      <c r="LVS1374" s="21"/>
      <c r="LVT1374" s="21"/>
      <c r="LVU1374" s="21"/>
      <c r="LVV1374" s="21"/>
      <c r="LVW1374" s="21"/>
      <c r="LVX1374" s="21"/>
      <c r="LVY1374" s="21"/>
      <c r="LVZ1374" s="21"/>
      <c r="LWA1374" s="21"/>
      <c r="LWB1374" s="21"/>
      <c r="LWC1374" s="21"/>
      <c r="LWD1374" s="21"/>
      <c r="LWE1374" s="21"/>
      <c r="LWF1374" s="21"/>
      <c r="LWG1374" s="21"/>
      <c r="LWH1374" s="21"/>
      <c r="LWI1374" s="21"/>
      <c r="LWJ1374" s="21"/>
      <c r="LWK1374" s="21"/>
      <c r="LWL1374" s="21"/>
      <c r="LWM1374" s="21"/>
      <c r="LWN1374" s="21"/>
      <c r="LWO1374" s="21"/>
      <c r="LWP1374" s="21"/>
      <c r="LWQ1374" s="21"/>
      <c r="LWR1374" s="21"/>
      <c r="LWS1374" s="21"/>
      <c r="LWT1374" s="21"/>
      <c r="LWU1374" s="21"/>
      <c r="LWV1374" s="21"/>
      <c r="LWW1374" s="21"/>
      <c r="LWX1374" s="21"/>
      <c r="LWY1374" s="21"/>
      <c r="LWZ1374" s="21"/>
      <c r="LXA1374" s="21"/>
      <c r="LXB1374" s="21"/>
      <c r="LXC1374" s="21"/>
      <c r="LXD1374" s="21"/>
      <c r="LXE1374" s="21"/>
      <c r="LXF1374" s="21"/>
      <c r="LXG1374" s="21"/>
      <c r="LXH1374" s="21"/>
      <c r="LXI1374" s="21"/>
      <c r="LXJ1374" s="21"/>
      <c r="LXK1374" s="21"/>
      <c r="LXL1374" s="21"/>
      <c r="LXM1374" s="21"/>
      <c r="LXN1374" s="21"/>
      <c r="LXO1374" s="21"/>
      <c r="LXP1374" s="21"/>
      <c r="LXQ1374" s="21"/>
      <c r="LXR1374" s="21"/>
      <c r="LXS1374" s="21"/>
      <c r="LXT1374" s="21"/>
      <c r="LXU1374" s="21"/>
      <c r="LXV1374" s="21"/>
      <c r="LXW1374" s="21"/>
      <c r="LXX1374" s="21"/>
      <c r="LXY1374" s="21"/>
      <c r="LXZ1374" s="21"/>
      <c r="LYA1374" s="21"/>
      <c r="LYB1374" s="21"/>
      <c r="LYC1374" s="21"/>
      <c r="LYD1374" s="21"/>
      <c r="LYE1374" s="21"/>
      <c r="LYF1374" s="21"/>
      <c r="LYG1374" s="21"/>
      <c r="LYH1374" s="21"/>
      <c r="LYI1374" s="21"/>
      <c r="LYJ1374" s="21"/>
      <c r="LYK1374" s="21"/>
      <c r="LYL1374" s="21"/>
      <c r="LYM1374" s="21"/>
      <c r="LYN1374" s="21"/>
      <c r="LYO1374" s="21"/>
      <c r="LYP1374" s="21"/>
      <c r="LYQ1374" s="21"/>
      <c r="LYR1374" s="21"/>
      <c r="LYS1374" s="21"/>
      <c r="LYT1374" s="21"/>
      <c r="LYU1374" s="21"/>
      <c r="LYV1374" s="21"/>
      <c r="LYW1374" s="21"/>
      <c r="LYX1374" s="21"/>
      <c r="LYY1374" s="21"/>
      <c r="LYZ1374" s="21"/>
      <c r="LZA1374" s="21"/>
      <c r="LZB1374" s="21"/>
      <c r="LZC1374" s="21"/>
      <c r="LZD1374" s="21"/>
      <c r="LZE1374" s="21"/>
      <c r="LZF1374" s="21"/>
      <c r="LZG1374" s="21"/>
      <c r="LZH1374" s="21"/>
      <c r="LZI1374" s="21"/>
      <c r="LZJ1374" s="21"/>
      <c r="LZK1374" s="21"/>
      <c r="LZL1374" s="21"/>
      <c r="LZM1374" s="21"/>
      <c r="LZN1374" s="21"/>
      <c r="LZO1374" s="21"/>
      <c r="LZP1374" s="21"/>
      <c r="LZQ1374" s="21"/>
      <c r="LZR1374" s="21"/>
      <c r="LZS1374" s="21"/>
      <c r="LZT1374" s="21"/>
      <c r="LZU1374" s="21"/>
      <c r="LZV1374" s="21"/>
      <c r="LZW1374" s="21"/>
      <c r="LZX1374" s="21"/>
      <c r="LZY1374" s="21"/>
      <c r="LZZ1374" s="21"/>
      <c r="MAA1374" s="21"/>
      <c r="MAB1374" s="21"/>
      <c r="MAC1374" s="21"/>
      <c r="MAD1374" s="21"/>
      <c r="MAE1374" s="21"/>
      <c r="MAF1374" s="21"/>
      <c r="MAG1374" s="21"/>
      <c r="MAH1374" s="21"/>
      <c r="MAI1374" s="21"/>
      <c r="MAJ1374" s="21"/>
      <c r="MAK1374" s="21"/>
      <c r="MAL1374" s="21"/>
      <c r="MAM1374" s="21"/>
      <c r="MAN1374" s="21"/>
      <c r="MAO1374" s="21"/>
      <c r="MAP1374" s="21"/>
      <c r="MAQ1374" s="21"/>
      <c r="MAR1374" s="21"/>
      <c r="MAS1374" s="21"/>
      <c r="MAT1374" s="21"/>
      <c r="MAU1374" s="21"/>
      <c r="MAV1374" s="21"/>
      <c r="MAW1374" s="21"/>
      <c r="MAX1374" s="21"/>
      <c r="MAY1374" s="21"/>
      <c r="MAZ1374" s="21"/>
      <c r="MBA1374" s="21"/>
      <c r="MBB1374" s="21"/>
      <c r="MBC1374" s="21"/>
      <c r="MBD1374" s="21"/>
      <c r="MBE1374" s="21"/>
      <c r="MBF1374" s="21"/>
      <c r="MBG1374" s="21"/>
      <c r="MBH1374" s="21"/>
      <c r="MBI1374" s="21"/>
      <c r="MBJ1374" s="21"/>
      <c r="MBK1374" s="21"/>
      <c r="MBL1374" s="21"/>
      <c r="MBM1374" s="21"/>
      <c r="MBN1374" s="21"/>
      <c r="MBO1374" s="21"/>
      <c r="MBP1374" s="21"/>
      <c r="MBQ1374" s="21"/>
      <c r="MBR1374" s="21"/>
      <c r="MBS1374" s="21"/>
      <c r="MBT1374" s="21"/>
      <c r="MBU1374" s="21"/>
      <c r="MBV1374" s="21"/>
      <c r="MBW1374" s="21"/>
      <c r="MBX1374" s="21"/>
      <c r="MBY1374" s="21"/>
      <c r="MBZ1374" s="21"/>
      <c r="MCA1374" s="21"/>
      <c r="MCB1374" s="21"/>
      <c r="MCC1374" s="21"/>
      <c r="MCD1374" s="21"/>
      <c r="MCE1374" s="21"/>
      <c r="MCF1374" s="21"/>
      <c r="MCG1374" s="21"/>
      <c r="MCH1374" s="21"/>
      <c r="MCI1374" s="21"/>
      <c r="MCJ1374" s="21"/>
      <c r="MCK1374" s="21"/>
      <c r="MCL1374" s="21"/>
      <c r="MCM1374" s="21"/>
      <c r="MCN1374" s="21"/>
      <c r="MCO1374" s="21"/>
      <c r="MCP1374" s="21"/>
      <c r="MCQ1374" s="21"/>
      <c r="MCR1374" s="21"/>
      <c r="MCS1374" s="21"/>
      <c r="MCT1374" s="21"/>
      <c r="MCU1374" s="21"/>
      <c r="MCV1374" s="21"/>
      <c r="MCW1374" s="21"/>
      <c r="MCX1374" s="21"/>
      <c r="MCY1374" s="21"/>
      <c r="MCZ1374" s="21"/>
      <c r="MDA1374" s="21"/>
      <c r="MDB1374" s="21"/>
      <c r="MDC1374" s="21"/>
      <c r="MDD1374" s="21"/>
      <c r="MDE1374" s="21"/>
      <c r="MDF1374" s="21"/>
      <c r="MDG1374" s="21"/>
      <c r="MDH1374" s="21"/>
      <c r="MDI1374" s="21"/>
      <c r="MDJ1374" s="21"/>
      <c r="MDK1374" s="21"/>
      <c r="MDL1374" s="21"/>
      <c r="MDM1374" s="21"/>
      <c r="MDN1374" s="21"/>
      <c r="MDO1374" s="21"/>
      <c r="MDP1374" s="21"/>
      <c r="MDQ1374" s="21"/>
      <c r="MDR1374" s="21"/>
      <c r="MDS1374" s="21"/>
      <c r="MDT1374" s="21"/>
      <c r="MDU1374" s="21"/>
      <c r="MDV1374" s="21"/>
      <c r="MDW1374" s="21"/>
      <c r="MDX1374" s="21"/>
      <c r="MDY1374" s="21"/>
      <c r="MDZ1374" s="21"/>
      <c r="MEA1374" s="21"/>
      <c r="MEB1374" s="21"/>
      <c r="MEC1374" s="21"/>
      <c r="MED1374" s="21"/>
      <c r="MEE1374" s="21"/>
      <c r="MEF1374" s="21"/>
      <c r="MEG1374" s="21"/>
      <c r="MEH1374" s="21"/>
      <c r="MEI1374" s="21"/>
      <c r="MEJ1374" s="21"/>
      <c r="MEK1374" s="21"/>
      <c r="MEL1374" s="21"/>
      <c r="MEM1374" s="21"/>
      <c r="MEN1374" s="21"/>
      <c r="MEO1374" s="21"/>
      <c r="MEP1374" s="21"/>
      <c r="MEQ1374" s="21"/>
      <c r="MER1374" s="21"/>
      <c r="MES1374" s="21"/>
      <c r="MET1374" s="21"/>
      <c r="MEU1374" s="21"/>
      <c r="MEV1374" s="21"/>
      <c r="MEW1374" s="21"/>
      <c r="MEX1374" s="21"/>
      <c r="MEY1374" s="21"/>
      <c r="MEZ1374" s="21"/>
      <c r="MFA1374" s="21"/>
      <c r="MFB1374" s="21"/>
      <c r="MFC1374" s="21"/>
      <c r="MFD1374" s="21"/>
      <c r="MFE1374" s="21"/>
      <c r="MFF1374" s="21"/>
      <c r="MFG1374" s="21"/>
      <c r="MFH1374" s="21"/>
      <c r="MFI1374" s="21"/>
      <c r="MFJ1374" s="21"/>
      <c r="MFK1374" s="21"/>
      <c r="MFL1374" s="21"/>
      <c r="MFM1374" s="21"/>
      <c r="MFN1374" s="21"/>
      <c r="MFO1374" s="21"/>
      <c r="MFP1374" s="21"/>
      <c r="MFQ1374" s="21"/>
      <c r="MFR1374" s="21"/>
      <c r="MFS1374" s="21"/>
      <c r="MFT1374" s="21"/>
      <c r="MFU1374" s="21"/>
      <c r="MFV1374" s="21"/>
      <c r="MFW1374" s="21"/>
      <c r="MFX1374" s="21"/>
      <c r="MFY1374" s="21"/>
      <c r="MFZ1374" s="21"/>
      <c r="MGA1374" s="21"/>
      <c r="MGB1374" s="21"/>
      <c r="MGC1374" s="21"/>
      <c r="MGD1374" s="21"/>
      <c r="MGE1374" s="21"/>
      <c r="MGF1374" s="21"/>
      <c r="MGG1374" s="21"/>
      <c r="MGH1374" s="21"/>
      <c r="MGI1374" s="21"/>
      <c r="MGJ1374" s="21"/>
      <c r="MGK1374" s="21"/>
      <c r="MGL1374" s="21"/>
      <c r="MGM1374" s="21"/>
      <c r="MGN1374" s="21"/>
      <c r="MGO1374" s="21"/>
      <c r="MGP1374" s="21"/>
      <c r="MGQ1374" s="21"/>
      <c r="MGR1374" s="21"/>
      <c r="MGS1374" s="21"/>
      <c r="MGT1374" s="21"/>
      <c r="MGU1374" s="21"/>
      <c r="MGV1374" s="21"/>
      <c r="MGW1374" s="21"/>
      <c r="MGX1374" s="21"/>
      <c r="MGY1374" s="21"/>
      <c r="MGZ1374" s="21"/>
      <c r="MHA1374" s="21"/>
      <c r="MHB1374" s="21"/>
      <c r="MHC1374" s="21"/>
      <c r="MHD1374" s="21"/>
      <c r="MHE1374" s="21"/>
      <c r="MHF1374" s="21"/>
      <c r="MHG1374" s="21"/>
      <c r="MHH1374" s="21"/>
      <c r="MHI1374" s="21"/>
      <c r="MHJ1374" s="21"/>
      <c r="MHK1374" s="21"/>
      <c r="MHL1374" s="21"/>
      <c r="MHM1374" s="21"/>
      <c r="MHN1374" s="21"/>
      <c r="MHO1374" s="21"/>
      <c r="MHP1374" s="21"/>
      <c r="MHQ1374" s="21"/>
      <c r="MHR1374" s="21"/>
      <c r="MHS1374" s="21"/>
      <c r="MHT1374" s="21"/>
      <c r="MHU1374" s="21"/>
      <c r="MHV1374" s="21"/>
      <c r="MHW1374" s="21"/>
      <c r="MHX1374" s="21"/>
      <c r="MHY1374" s="21"/>
      <c r="MHZ1374" s="21"/>
      <c r="MIA1374" s="21"/>
      <c r="MIB1374" s="21"/>
      <c r="MIC1374" s="21"/>
      <c r="MID1374" s="21"/>
      <c r="MIE1374" s="21"/>
      <c r="MIF1374" s="21"/>
      <c r="MIG1374" s="21"/>
      <c r="MIH1374" s="21"/>
      <c r="MII1374" s="21"/>
      <c r="MIJ1374" s="21"/>
      <c r="MIK1374" s="21"/>
      <c r="MIL1374" s="21"/>
      <c r="MIM1374" s="21"/>
      <c r="MIN1374" s="21"/>
      <c r="MIO1374" s="21"/>
      <c r="MIP1374" s="21"/>
      <c r="MIQ1374" s="21"/>
      <c r="MIR1374" s="21"/>
      <c r="MIS1374" s="21"/>
      <c r="MIT1374" s="21"/>
      <c r="MIU1374" s="21"/>
      <c r="MIV1374" s="21"/>
      <c r="MIW1374" s="21"/>
      <c r="MIX1374" s="21"/>
      <c r="MIY1374" s="21"/>
      <c r="MIZ1374" s="21"/>
      <c r="MJA1374" s="21"/>
      <c r="MJB1374" s="21"/>
      <c r="MJC1374" s="21"/>
      <c r="MJD1374" s="21"/>
      <c r="MJE1374" s="21"/>
      <c r="MJF1374" s="21"/>
      <c r="MJG1374" s="21"/>
      <c r="MJH1374" s="21"/>
      <c r="MJI1374" s="21"/>
      <c r="MJJ1374" s="21"/>
      <c r="MJK1374" s="21"/>
      <c r="MJL1374" s="21"/>
      <c r="MJM1374" s="21"/>
      <c r="MJN1374" s="21"/>
      <c r="MJO1374" s="21"/>
      <c r="MJP1374" s="21"/>
      <c r="MJQ1374" s="21"/>
      <c r="MJR1374" s="21"/>
      <c r="MJS1374" s="21"/>
      <c r="MJT1374" s="21"/>
      <c r="MJU1374" s="21"/>
      <c r="MJV1374" s="21"/>
      <c r="MJW1374" s="21"/>
      <c r="MJX1374" s="21"/>
      <c r="MJY1374" s="21"/>
      <c r="MJZ1374" s="21"/>
      <c r="MKA1374" s="21"/>
      <c r="MKB1374" s="21"/>
      <c r="MKC1374" s="21"/>
      <c r="MKD1374" s="21"/>
      <c r="MKE1374" s="21"/>
      <c r="MKF1374" s="21"/>
      <c r="MKG1374" s="21"/>
      <c r="MKH1374" s="21"/>
      <c r="MKI1374" s="21"/>
      <c r="MKJ1374" s="21"/>
      <c r="MKK1374" s="21"/>
      <c r="MKL1374" s="21"/>
      <c r="MKM1374" s="21"/>
      <c r="MKN1374" s="21"/>
      <c r="MKO1374" s="21"/>
      <c r="MKP1374" s="21"/>
      <c r="MKQ1374" s="21"/>
      <c r="MKR1374" s="21"/>
      <c r="MKS1374" s="21"/>
      <c r="MKT1374" s="21"/>
      <c r="MKU1374" s="21"/>
      <c r="MKV1374" s="21"/>
      <c r="MKW1374" s="21"/>
      <c r="MKX1374" s="21"/>
      <c r="MKY1374" s="21"/>
      <c r="MKZ1374" s="21"/>
      <c r="MLA1374" s="21"/>
      <c r="MLB1374" s="21"/>
      <c r="MLC1374" s="21"/>
      <c r="MLD1374" s="21"/>
      <c r="MLE1374" s="21"/>
      <c r="MLF1374" s="21"/>
      <c r="MLG1374" s="21"/>
      <c r="MLH1374" s="21"/>
      <c r="MLI1374" s="21"/>
      <c r="MLJ1374" s="21"/>
      <c r="MLK1374" s="21"/>
      <c r="MLL1374" s="21"/>
      <c r="MLM1374" s="21"/>
      <c r="MLN1374" s="21"/>
      <c r="MLO1374" s="21"/>
      <c r="MLP1374" s="21"/>
      <c r="MLQ1374" s="21"/>
      <c r="MLR1374" s="21"/>
      <c r="MLS1374" s="21"/>
      <c r="MLT1374" s="21"/>
      <c r="MLU1374" s="21"/>
      <c r="MLV1374" s="21"/>
      <c r="MLW1374" s="21"/>
      <c r="MLX1374" s="21"/>
      <c r="MLY1374" s="21"/>
      <c r="MLZ1374" s="21"/>
      <c r="MMA1374" s="21"/>
      <c r="MMB1374" s="21"/>
      <c r="MMC1374" s="21"/>
      <c r="MMD1374" s="21"/>
      <c r="MME1374" s="21"/>
      <c r="MMF1374" s="21"/>
      <c r="MMG1374" s="21"/>
      <c r="MMH1374" s="21"/>
      <c r="MMI1374" s="21"/>
      <c r="MMJ1374" s="21"/>
      <c r="MMK1374" s="21"/>
      <c r="MML1374" s="21"/>
      <c r="MMM1374" s="21"/>
      <c r="MMN1374" s="21"/>
      <c r="MMO1374" s="21"/>
      <c r="MMP1374" s="21"/>
      <c r="MMQ1374" s="21"/>
      <c r="MMR1374" s="21"/>
      <c r="MMS1374" s="21"/>
      <c r="MMT1374" s="21"/>
      <c r="MMU1374" s="21"/>
      <c r="MMV1374" s="21"/>
      <c r="MMW1374" s="21"/>
      <c r="MMX1374" s="21"/>
      <c r="MMY1374" s="21"/>
      <c r="MMZ1374" s="21"/>
      <c r="MNA1374" s="21"/>
      <c r="MNB1374" s="21"/>
      <c r="MNC1374" s="21"/>
      <c r="MND1374" s="21"/>
      <c r="MNE1374" s="21"/>
      <c r="MNF1374" s="21"/>
      <c r="MNG1374" s="21"/>
      <c r="MNH1374" s="21"/>
      <c r="MNI1374" s="21"/>
      <c r="MNJ1374" s="21"/>
      <c r="MNK1374" s="21"/>
      <c r="MNL1374" s="21"/>
      <c r="MNM1374" s="21"/>
      <c r="MNN1374" s="21"/>
      <c r="MNO1374" s="21"/>
      <c r="MNP1374" s="21"/>
      <c r="MNQ1374" s="21"/>
      <c r="MNR1374" s="21"/>
      <c r="MNS1374" s="21"/>
      <c r="MNT1374" s="21"/>
      <c r="MNU1374" s="21"/>
      <c r="MNV1374" s="21"/>
      <c r="MNW1374" s="21"/>
      <c r="MNX1374" s="21"/>
      <c r="MNY1374" s="21"/>
      <c r="MNZ1374" s="21"/>
      <c r="MOA1374" s="21"/>
      <c r="MOB1374" s="21"/>
      <c r="MOC1374" s="21"/>
      <c r="MOD1374" s="21"/>
      <c r="MOE1374" s="21"/>
      <c r="MOF1374" s="21"/>
      <c r="MOG1374" s="21"/>
      <c r="MOH1374" s="21"/>
      <c r="MOI1374" s="21"/>
      <c r="MOJ1374" s="21"/>
      <c r="MOK1374" s="21"/>
      <c r="MOL1374" s="21"/>
      <c r="MOM1374" s="21"/>
      <c r="MON1374" s="21"/>
      <c r="MOO1374" s="21"/>
      <c r="MOP1374" s="21"/>
      <c r="MOQ1374" s="21"/>
      <c r="MOR1374" s="21"/>
      <c r="MOS1374" s="21"/>
      <c r="MOT1374" s="21"/>
      <c r="MOU1374" s="21"/>
      <c r="MOV1374" s="21"/>
      <c r="MOW1374" s="21"/>
      <c r="MOX1374" s="21"/>
      <c r="MOY1374" s="21"/>
      <c r="MOZ1374" s="21"/>
      <c r="MPA1374" s="21"/>
      <c r="MPB1374" s="21"/>
      <c r="MPC1374" s="21"/>
      <c r="MPD1374" s="21"/>
      <c r="MPE1374" s="21"/>
      <c r="MPF1374" s="21"/>
      <c r="MPG1374" s="21"/>
      <c r="MPH1374" s="21"/>
      <c r="MPI1374" s="21"/>
      <c r="MPJ1374" s="21"/>
      <c r="MPK1374" s="21"/>
      <c r="MPL1374" s="21"/>
      <c r="MPM1374" s="21"/>
      <c r="MPN1374" s="21"/>
      <c r="MPO1374" s="21"/>
      <c r="MPP1374" s="21"/>
      <c r="MPQ1374" s="21"/>
      <c r="MPR1374" s="21"/>
      <c r="MPS1374" s="21"/>
      <c r="MPT1374" s="21"/>
      <c r="MPU1374" s="21"/>
      <c r="MPV1374" s="21"/>
      <c r="MPW1374" s="21"/>
      <c r="MPX1374" s="21"/>
      <c r="MPY1374" s="21"/>
      <c r="MPZ1374" s="21"/>
      <c r="MQA1374" s="21"/>
      <c r="MQB1374" s="21"/>
      <c r="MQC1374" s="21"/>
      <c r="MQD1374" s="21"/>
      <c r="MQE1374" s="21"/>
      <c r="MQF1374" s="21"/>
      <c r="MQG1374" s="21"/>
      <c r="MQH1374" s="21"/>
      <c r="MQI1374" s="21"/>
      <c r="MQJ1374" s="21"/>
      <c r="MQK1374" s="21"/>
      <c r="MQL1374" s="21"/>
      <c r="MQM1374" s="21"/>
      <c r="MQN1374" s="21"/>
      <c r="MQO1374" s="21"/>
      <c r="MQP1374" s="21"/>
      <c r="MQQ1374" s="21"/>
      <c r="MQR1374" s="21"/>
      <c r="MQS1374" s="21"/>
      <c r="MQT1374" s="21"/>
      <c r="MQU1374" s="21"/>
      <c r="MQV1374" s="21"/>
      <c r="MQW1374" s="21"/>
      <c r="MQX1374" s="21"/>
      <c r="MQY1374" s="21"/>
      <c r="MQZ1374" s="21"/>
      <c r="MRA1374" s="21"/>
      <c r="MRB1374" s="21"/>
      <c r="MRC1374" s="21"/>
      <c r="MRD1374" s="21"/>
      <c r="MRE1374" s="21"/>
      <c r="MRF1374" s="21"/>
      <c r="MRG1374" s="21"/>
      <c r="MRH1374" s="21"/>
      <c r="MRI1374" s="21"/>
      <c r="MRJ1374" s="21"/>
      <c r="MRK1374" s="21"/>
      <c r="MRL1374" s="21"/>
      <c r="MRM1374" s="21"/>
      <c r="MRN1374" s="21"/>
      <c r="MRO1374" s="21"/>
      <c r="MRP1374" s="21"/>
      <c r="MRQ1374" s="21"/>
      <c r="MRR1374" s="21"/>
      <c r="MRS1374" s="21"/>
      <c r="MRT1374" s="21"/>
      <c r="MRU1374" s="21"/>
      <c r="MRV1374" s="21"/>
      <c r="MRW1374" s="21"/>
      <c r="MRX1374" s="21"/>
      <c r="MRY1374" s="21"/>
      <c r="MRZ1374" s="21"/>
      <c r="MSA1374" s="21"/>
      <c r="MSB1374" s="21"/>
      <c r="MSC1374" s="21"/>
      <c r="MSD1374" s="21"/>
      <c r="MSE1374" s="21"/>
      <c r="MSF1374" s="21"/>
      <c r="MSG1374" s="21"/>
      <c r="MSH1374" s="21"/>
      <c r="MSI1374" s="21"/>
      <c r="MSJ1374" s="21"/>
      <c r="MSK1374" s="21"/>
      <c r="MSL1374" s="21"/>
      <c r="MSM1374" s="21"/>
      <c r="MSN1374" s="21"/>
      <c r="MSO1374" s="21"/>
      <c r="MSP1374" s="21"/>
      <c r="MSQ1374" s="21"/>
      <c r="MSR1374" s="21"/>
      <c r="MSS1374" s="21"/>
      <c r="MST1374" s="21"/>
      <c r="MSU1374" s="21"/>
      <c r="MSV1374" s="21"/>
      <c r="MSW1374" s="21"/>
      <c r="MSX1374" s="21"/>
      <c r="MSY1374" s="21"/>
      <c r="MSZ1374" s="21"/>
      <c r="MTA1374" s="21"/>
      <c r="MTB1374" s="21"/>
      <c r="MTC1374" s="21"/>
      <c r="MTD1374" s="21"/>
      <c r="MTE1374" s="21"/>
      <c r="MTF1374" s="21"/>
      <c r="MTG1374" s="21"/>
      <c r="MTH1374" s="21"/>
      <c r="MTI1374" s="21"/>
      <c r="MTJ1374" s="21"/>
      <c r="MTK1374" s="21"/>
      <c r="MTL1374" s="21"/>
      <c r="MTM1374" s="21"/>
      <c r="MTN1374" s="21"/>
      <c r="MTO1374" s="21"/>
      <c r="MTP1374" s="21"/>
      <c r="MTQ1374" s="21"/>
      <c r="MTR1374" s="21"/>
      <c r="MTS1374" s="21"/>
      <c r="MTT1374" s="21"/>
      <c r="MTU1374" s="21"/>
      <c r="MTV1374" s="21"/>
      <c r="MTW1374" s="21"/>
      <c r="MTX1374" s="21"/>
      <c r="MTY1374" s="21"/>
      <c r="MTZ1374" s="21"/>
      <c r="MUA1374" s="21"/>
      <c r="MUB1374" s="21"/>
      <c r="MUC1374" s="21"/>
      <c r="MUD1374" s="21"/>
      <c r="MUE1374" s="21"/>
      <c r="MUF1374" s="21"/>
      <c r="MUG1374" s="21"/>
      <c r="MUH1374" s="21"/>
      <c r="MUI1374" s="21"/>
      <c r="MUJ1374" s="21"/>
      <c r="MUK1374" s="21"/>
      <c r="MUL1374" s="21"/>
      <c r="MUM1374" s="21"/>
      <c r="MUN1374" s="21"/>
      <c r="MUO1374" s="21"/>
      <c r="MUP1374" s="21"/>
      <c r="MUQ1374" s="21"/>
      <c r="MUR1374" s="21"/>
      <c r="MUS1374" s="21"/>
      <c r="MUT1374" s="21"/>
      <c r="MUU1374" s="21"/>
      <c r="MUV1374" s="21"/>
      <c r="MUW1374" s="21"/>
      <c r="MUX1374" s="21"/>
      <c r="MUY1374" s="21"/>
      <c r="MUZ1374" s="21"/>
      <c r="MVA1374" s="21"/>
      <c r="MVB1374" s="21"/>
      <c r="MVC1374" s="21"/>
      <c r="MVD1374" s="21"/>
      <c r="MVE1374" s="21"/>
      <c r="MVF1374" s="21"/>
      <c r="MVG1374" s="21"/>
      <c r="MVH1374" s="21"/>
      <c r="MVI1374" s="21"/>
      <c r="MVJ1374" s="21"/>
      <c r="MVK1374" s="21"/>
      <c r="MVL1374" s="21"/>
      <c r="MVM1374" s="21"/>
      <c r="MVN1374" s="21"/>
      <c r="MVO1374" s="21"/>
      <c r="MVP1374" s="21"/>
      <c r="MVQ1374" s="21"/>
      <c r="MVR1374" s="21"/>
      <c r="MVS1374" s="21"/>
      <c r="MVT1374" s="21"/>
      <c r="MVU1374" s="21"/>
      <c r="MVV1374" s="21"/>
      <c r="MVW1374" s="21"/>
      <c r="MVX1374" s="21"/>
      <c r="MVY1374" s="21"/>
      <c r="MVZ1374" s="21"/>
      <c r="MWA1374" s="21"/>
      <c r="MWB1374" s="21"/>
      <c r="MWC1374" s="21"/>
      <c r="MWD1374" s="21"/>
      <c r="MWE1374" s="21"/>
      <c r="MWF1374" s="21"/>
      <c r="MWG1374" s="21"/>
      <c r="MWH1374" s="21"/>
      <c r="MWI1374" s="21"/>
      <c r="MWJ1374" s="21"/>
      <c r="MWK1374" s="21"/>
      <c r="MWL1374" s="21"/>
      <c r="MWM1374" s="21"/>
      <c r="MWN1374" s="21"/>
      <c r="MWO1374" s="21"/>
      <c r="MWP1374" s="21"/>
      <c r="MWQ1374" s="21"/>
      <c r="MWR1374" s="21"/>
      <c r="MWS1374" s="21"/>
      <c r="MWT1374" s="21"/>
      <c r="MWU1374" s="21"/>
      <c r="MWV1374" s="21"/>
      <c r="MWW1374" s="21"/>
      <c r="MWX1374" s="21"/>
      <c r="MWY1374" s="21"/>
      <c r="MWZ1374" s="21"/>
      <c r="MXA1374" s="21"/>
      <c r="MXB1374" s="21"/>
      <c r="MXC1374" s="21"/>
      <c r="MXD1374" s="21"/>
      <c r="MXE1374" s="21"/>
      <c r="MXF1374" s="21"/>
      <c r="MXG1374" s="21"/>
      <c r="MXH1374" s="21"/>
      <c r="MXI1374" s="21"/>
      <c r="MXJ1374" s="21"/>
      <c r="MXK1374" s="21"/>
      <c r="MXL1374" s="21"/>
      <c r="MXM1374" s="21"/>
      <c r="MXN1374" s="21"/>
      <c r="MXO1374" s="21"/>
      <c r="MXP1374" s="21"/>
      <c r="MXQ1374" s="21"/>
      <c r="MXR1374" s="21"/>
      <c r="MXS1374" s="21"/>
      <c r="MXT1374" s="21"/>
      <c r="MXU1374" s="21"/>
      <c r="MXV1374" s="21"/>
      <c r="MXW1374" s="21"/>
      <c r="MXX1374" s="21"/>
      <c r="MXY1374" s="21"/>
      <c r="MXZ1374" s="21"/>
      <c r="MYA1374" s="21"/>
      <c r="MYB1374" s="21"/>
      <c r="MYC1374" s="21"/>
      <c r="MYD1374" s="21"/>
      <c r="MYE1374" s="21"/>
      <c r="MYF1374" s="21"/>
      <c r="MYG1374" s="21"/>
      <c r="MYH1374" s="21"/>
      <c r="MYI1374" s="21"/>
      <c r="MYJ1374" s="21"/>
      <c r="MYK1374" s="21"/>
      <c r="MYL1374" s="21"/>
      <c r="MYM1374" s="21"/>
      <c r="MYN1374" s="21"/>
      <c r="MYO1374" s="21"/>
      <c r="MYP1374" s="21"/>
      <c r="MYQ1374" s="21"/>
      <c r="MYR1374" s="21"/>
      <c r="MYS1374" s="21"/>
      <c r="MYT1374" s="21"/>
      <c r="MYU1374" s="21"/>
      <c r="MYV1374" s="21"/>
      <c r="MYW1374" s="21"/>
      <c r="MYX1374" s="21"/>
      <c r="MYY1374" s="21"/>
      <c r="MYZ1374" s="21"/>
      <c r="MZA1374" s="21"/>
      <c r="MZB1374" s="21"/>
      <c r="MZC1374" s="21"/>
      <c r="MZD1374" s="21"/>
      <c r="MZE1374" s="21"/>
      <c r="MZF1374" s="21"/>
      <c r="MZG1374" s="21"/>
      <c r="MZH1374" s="21"/>
      <c r="MZI1374" s="21"/>
      <c r="MZJ1374" s="21"/>
      <c r="MZK1374" s="21"/>
      <c r="MZL1374" s="21"/>
      <c r="MZM1374" s="21"/>
      <c r="MZN1374" s="21"/>
      <c r="MZO1374" s="21"/>
      <c r="MZP1374" s="21"/>
      <c r="MZQ1374" s="21"/>
      <c r="MZR1374" s="21"/>
      <c r="MZS1374" s="21"/>
      <c r="MZT1374" s="21"/>
      <c r="MZU1374" s="21"/>
      <c r="MZV1374" s="21"/>
      <c r="MZW1374" s="21"/>
      <c r="MZX1374" s="21"/>
      <c r="MZY1374" s="21"/>
      <c r="MZZ1374" s="21"/>
      <c r="NAA1374" s="21"/>
      <c r="NAB1374" s="21"/>
      <c r="NAC1374" s="21"/>
      <c r="NAD1374" s="21"/>
      <c r="NAE1374" s="21"/>
      <c r="NAF1374" s="21"/>
      <c r="NAG1374" s="21"/>
      <c r="NAH1374" s="21"/>
      <c r="NAI1374" s="21"/>
      <c r="NAJ1374" s="21"/>
      <c r="NAK1374" s="21"/>
      <c r="NAL1374" s="21"/>
      <c r="NAM1374" s="21"/>
      <c r="NAN1374" s="21"/>
      <c r="NAO1374" s="21"/>
      <c r="NAP1374" s="21"/>
      <c r="NAQ1374" s="21"/>
      <c r="NAR1374" s="21"/>
      <c r="NAS1374" s="21"/>
      <c r="NAT1374" s="21"/>
      <c r="NAU1374" s="21"/>
      <c r="NAV1374" s="21"/>
      <c r="NAW1374" s="21"/>
      <c r="NAX1374" s="21"/>
      <c r="NAY1374" s="21"/>
      <c r="NAZ1374" s="21"/>
      <c r="NBA1374" s="21"/>
      <c r="NBB1374" s="21"/>
      <c r="NBC1374" s="21"/>
      <c r="NBD1374" s="21"/>
      <c r="NBE1374" s="21"/>
      <c r="NBF1374" s="21"/>
      <c r="NBG1374" s="21"/>
      <c r="NBH1374" s="21"/>
      <c r="NBI1374" s="21"/>
      <c r="NBJ1374" s="21"/>
      <c r="NBK1374" s="21"/>
      <c r="NBL1374" s="21"/>
      <c r="NBM1374" s="21"/>
      <c r="NBN1374" s="21"/>
      <c r="NBO1374" s="21"/>
      <c r="NBP1374" s="21"/>
      <c r="NBQ1374" s="21"/>
      <c r="NBR1374" s="21"/>
      <c r="NBS1374" s="21"/>
      <c r="NBT1374" s="21"/>
      <c r="NBU1374" s="21"/>
      <c r="NBV1374" s="21"/>
      <c r="NBW1374" s="21"/>
      <c r="NBX1374" s="21"/>
      <c r="NBY1374" s="21"/>
      <c r="NBZ1374" s="21"/>
      <c r="NCA1374" s="21"/>
      <c r="NCB1374" s="21"/>
      <c r="NCC1374" s="21"/>
      <c r="NCD1374" s="21"/>
      <c r="NCE1374" s="21"/>
      <c r="NCF1374" s="21"/>
      <c r="NCG1374" s="21"/>
      <c r="NCH1374" s="21"/>
      <c r="NCI1374" s="21"/>
      <c r="NCJ1374" s="21"/>
      <c r="NCK1374" s="21"/>
      <c r="NCL1374" s="21"/>
      <c r="NCM1374" s="21"/>
      <c r="NCN1374" s="21"/>
      <c r="NCO1374" s="21"/>
      <c r="NCP1374" s="21"/>
      <c r="NCQ1374" s="21"/>
      <c r="NCR1374" s="21"/>
      <c r="NCS1374" s="21"/>
      <c r="NCT1374" s="21"/>
      <c r="NCU1374" s="21"/>
      <c r="NCV1374" s="21"/>
      <c r="NCW1374" s="21"/>
      <c r="NCX1374" s="21"/>
      <c r="NCY1374" s="21"/>
      <c r="NCZ1374" s="21"/>
      <c r="NDA1374" s="21"/>
      <c r="NDB1374" s="21"/>
      <c r="NDC1374" s="21"/>
      <c r="NDD1374" s="21"/>
      <c r="NDE1374" s="21"/>
      <c r="NDF1374" s="21"/>
      <c r="NDG1374" s="21"/>
      <c r="NDH1374" s="21"/>
      <c r="NDI1374" s="21"/>
      <c r="NDJ1374" s="21"/>
      <c r="NDK1374" s="21"/>
      <c r="NDL1374" s="21"/>
      <c r="NDM1374" s="21"/>
      <c r="NDN1374" s="21"/>
      <c r="NDO1374" s="21"/>
      <c r="NDP1374" s="21"/>
      <c r="NDQ1374" s="21"/>
      <c r="NDR1374" s="21"/>
      <c r="NDS1374" s="21"/>
      <c r="NDT1374" s="21"/>
      <c r="NDU1374" s="21"/>
      <c r="NDV1374" s="21"/>
      <c r="NDW1374" s="21"/>
      <c r="NDX1374" s="21"/>
      <c r="NDY1374" s="21"/>
      <c r="NDZ1374" s="21"/>
      <c r="NEA1374" s="21"/>
      <c r="NEB1374" s="21"/>
      <c r="NEC1374" s="21"/>
      <c r="NED1374" s="21"/>
      <c r="NEE1374" s="21"/>
      <c r="NEF1374" s="21"/>
      <c r="NEG1374" s="21"/>
      <c r="NEH1374" s="21"/>
      <c r="NEI1374" s="21"/>
      <c r="NEJ1374" s="21"/>
      <c r="NEK1374" s="21"/>
      <c r="NEL1374" s="21"/>
      <c r="NEM1374" s="21"/>
      <c r="NEN1374" s="21"/>
      <c r="NEO1374" s="21"/>
      <c r="NEP1374" s="21"/>
      <c r="NEQ1374" s="21"/>
      <c r="NER1374" s="21"/>
      <c r="NES1374" s="21"/>
      <c r="NET1374" s="21"/>
      <c r="NEU1374" s="21"/>
      <c r="NEV1374" s="21"/>
      <c r="NEW1374" s="21"/>
      <c r="NEX1374" s="21"/>
      <c r="NEY1374" s="21"/>
      <c r="NEZ1374" s="21"/>
      <c r="NFA1374" s="21"/>
      <c r="NFB1374" s="21"/>
      <c r="NFC1374" s="21"/>
      <c r="NFD1374" s="21"/>
      <c r="NFE1374" s="21"/>
      <c r="NFF1374" s="21"/>
      <c r="NFG1374" s="21"/>
      <c r="NFH1374" s="21"/>
      <c r="NFI1374" s="21"/>
      <c r="NFJ1374" s="21"/>
      <c r="NFK1374" s="21"/>
      <c r="NFL1374" s="21"/>
      <c r="NFM1374" s="21"/>
      <c r="NFN1374" s="21"/>
      <c r="NFO1374" s="21"/>
      <c r="NFP1374" s="21"/>
      <c r="NFQ1374" s="21"/>
      <c r="NFR1374" s="21"/>
      <c r="NFS1374" s="21"/>
      <c r="NFT1374" s="21"/>
      <c r="NFU1374" s="21"/>
      <c r="NFV1374" s="21"/>
      <c r="NFW1374" s="21"/>
      <c r="NFX1374" s="21"/>
      <c r="NFY1374" s="21"/>
      <c r="NFZ1374" s="21"/>
      <c r="NGA1374" s="21"/>
      <c r="NGB1374" s="21"/>
      <c r="NGC1374" s="21"/>
      <c r="NGD1374" s="21"/>
      <c r="NGE1374" s="21"/>
      <c r="NGF1374" s="21"/>
      <c r="NGG1374" s="21"/>
      <c r="NGH1374" s="21"/>
      <c r="NGI1374" s="21"/>
      <c r="NGJ1374" s="21"/>
      <c r="NGK1374" s="21"/>
      <c r="NGL1374" s="21"/>
      <c r="NGM1374" s="21"/>
      <c r="NGN1374" s="21"/>
      <c r="NGO1374" s="21"/>
      <c r="NGP1374" s="21"/>
      <c r="NGQ1374" s="21"/>
      <c r="NGR1374" s="21"/>
      <c r="NGS1374" s="21"/>
      <c r="NGT1374" s="21"/>
      <c r="NGU1374" s="21"/>
      <c r="NGV1374" s="21"/>
      <c r="NGW1374" s="21"/>
      <c r="NGX1374" s="21"/>
      <c r="NGY1374" s="21"/>
      <c r="NGZ1374" s="21"/>
      <c r="NHA1374" s="21"/>
      <c r="NHB1374" s="21"/>
      <c r="NHC1374" s="21"/>
      <c r="NHD1374" s="21"/>
      <c r="NHE1374" s="21"/>
      <c r="NHF1374" s="21"/>
      <c r="NHG1374" s="21"/>
      <c r="NHH1374" s="21"/>
      <c r="NHI1374" s="21"/>
      <c r="NHJ1374" s="21"/>
      <c r="NHK1374" s="21"/>
      <c r="NHL1374" s="21"/>
      <c r="NHM1374" s="21"/>
      <c r="NHN1374" s="21"/>
      <c r="NHO1374" s="21"/>
      <c r="NHP1374" s="21"/>
      <c r="NHQ1374" s="21"/>
      <c r="NHR1374" s="21"/>
      <c r="NHS1374" s="21"/>
      <c r="NHT1374" s="21"/>
      <c r="NHU1374" s="21"/>
      <c r="NHV1374" s="21"/>
      <c r="NHW1374" s="21"/>
      <c r="NHX1374" s="21"/>
      <c r="NHY1374" s="21"/>
      <c r="NHZ1374" s="21"/>
      <c r="NIA1374" s="21"/>
      <c r="NIB1374" s="21"/>
      <c r="NIC1374" s="21"/>
      <c r="NID1374" s="21"/>
      <c r="NIE1374" s="21"/>
      <c r="NIF1374" s="21"/>
      <c r="NIG1374" s="21"/>
      <c r="NIH1374" s="21"/>
      <c r="NII1374" s="21"/>
      <c r="NIJ1374" s="21"/>
      <c r="NIK1374" s="21"/>
      <c r="NIL1374" s="21"/>
      <c r="NIM1374" s="21"/>
      <c r="NIN1374" s="21"/>
      <c r="NIO1374" s="21"/>
      <c r="NIP1374" s="21"/>
      <c r="NIQ1374" s="21"/>
      <c r="NIR1374" s="21"/>
      <c r="NIS1374" s="21"/>
      <c r="NIT1374" s="21"/>
      <c r="NIU1374" s="21"/>
      <c r="NIV1374" s="21"/>
      <c r="NIW1374" s="21"/>
      <c r="NIX1374" s="21"/>
      <c r="NIY1374" s="21"/>
      <c r="NIZ1374" s="21"/>
      <c r="NJA1374" s="21"/>
      <c r="NJB1374" s="21"/>
      <c r="NJC1374" s="21"/>
      <c r="NJD1374" s="21"/>
      <c r="NJE1374" s="21"/>
      <c r="NJF1374" s="21"/>
      <c r="NJG1374" s="21"/>
      <c r="NJH1374" s="21"/>
      <c r="NJI1374" s="21"/>
      <c r="NJJ1374" s="21"/>
      <c r="NJK1374" s="21"/>
      <c r="NJL1374" s="21"/>
      <c r="NJM1374" s="21"/>
      <c r="NJN1374" s="21"/>
      <c r="NJO1374" s="21"/>
      <c r="NJP1374" s="21"/>
      <c r="NJQ1374" s="21"/>
      <c r="NJR1374" s="21"/>
      <c r="NJS1374" s="21"/>
      <c r="NJT1374" s="21"/>
      <c r="NJU1374" s="21"/>
      <c r="NJV1374" s="21"/>
      <c r="NJW1374" s="21"/>
      <c r="NJX1374" s="21"/>
      <c r="NJY1374" s="21"/>
      <c r="NJZ1374" s="21"/>
      <c r="NKA1374" s="21"/>
      <c r="NKB1374" s="21"/>
      <c r="NKC1374" s="21"/>
      <c r="NKD1374" s="21"/>
      <c r="NKE1374" s="21"/>
      <c r="NKF1374" s="21"/>
      <c r="NKG1374" s="21"/>
      <c r="NKH1374" s="21"/>
      <c r="NKI1374" s="21"/>
      <c r="NKJ1374" s="21"/>
      <c r="NKK1374" s="21"/>
      <c r="NKL1374" s="21"/>
      <c r="NKM1374" s="21"/>
      <c r="NKN1374" s="21"/>
      <c r="NKO1374" s="21"/>
      <c r="NKP1374" s="21"/>
      <c r="NKQ1374" s="21"/>
      <c r="NKR1374" s="21"/>
      <c r="NKS1374" s="21"/>
      <c r="NKT1374" s="21"/>
      <c r="NKU1374" s="21"/>
      <c r="NKV1374" s="21"/>
      <c r="NKW1374" s="21"/>
      <c r="NKX1374" s="21"/>
      <c r="NKY1374" s="21"/>
      <c r="NKZ1374" s="21"/>
      <c r="NLA1374" s="21"/>
      <c r="NLB1374" s="21"/>
      <c r="NLC1374" s="21"/>
      <c r="NLD1374" s="21"/>
      <c r="NLE1374" s="21"/>
      <c r="NLF1374" s="21"/>
      <c r="NLG1374" s="21"/>
      <c r="NLH1374" s="21"/>
      <c r="NLI1374" s="21"/>
      <c r="NLJ1374" s="21"/>
      <c r="NLK1374" s="21"/>
      <c r="NLL1374" s="21"/>
      <c r="NLM1374" s="21"/>
      <c r="NLN1374" s="21"/>
      <c r="NLO1374" s="21"/>
      <c r="NLP1374" s="21"/>
      <c r="NLQ1374" s="21"/>
      <c r="NLR1374" s="21"/>
      <c r="NLS1374" s="21"/>
      <c r="NLT1374" s="21"/>
      <c r="NLU1374" s="21"/>
      <c r="NLV1374" s="21"/>
      <c r="NLW1374" s="21"/>
      <c r="NLX1374" s="21"/>
      <c r="NLY1374" s="21"/>
      <c r="NLZ1374" s="21"/>
      <c r="NMA1374" s="21"/>
      <c r="NMB1374" s="21"/>
      <c r="NMC1374" s="21"/>
      <c r="NMD1374" s="21"/>
      <c r="NME1374" s="21"/>
      <c r="NMF1374" s="21"/>
      <c r="NMG1374" s="21"/>
      <c r="NMH1374" s="21"/>
      <c r="NMI1374" s="21"/>
      <c r="NMJ1374" s="21"/>
      <c r="NMK1374" s="21"/>
      <c r="NML1374" s="21"/>
      <c r="NMM1374" s="21"/>
      <c r="NMN1374" s="21"/>
      <c r="NMO1374" s="21"/>
      <c r="NMP1374" s="21"/>
      <c r="NMQ1374" s="21"/>
      <c r="NMR1374" s="21"/>
      <c r="NMS1374" s="21"/>
      <c r="NMT1374" s="21"/>
      <c r="NMU1374" s="21"/>
      <c r="NMV1374" s="21"/>
      <c r="NMW1374" s="21"/>
      <c r="NMX1374" s="21"/>
      <c r="NMY1374" s="21"/>
      <c r="NMZ1374" s="21"/>
      <c r="NNA1374" s="21"/>
      <c r="NNB1374" s="21"/>
      <c r="NNC1374" s="21"/>
      <c r="NND1374" s="21"/>
      <c r="NNE1374" s="21"/>
      <c r="NNF1374" s="21"/>
      <c r="NNG1374" s="21"/>
      <c r="NNH1374" s="21"/>
      <c r="NNI1374" s="21"/>
      <c r="NNJ1374" s="21"/>
      <c r="NNK1374" s="21"/>
      <c r="NNL1374" s="21"/>
      <c r="NNM1374" s="21"/>
      <c r="NNN1374" s="21"/>
      <c r="NNO1374" s="21"/>
      <c r="NNP1374" s="21"/>
      <c r="NNQ1374" s="21"/>
      <c r="NNR1374" s="21"/>
      <c r="NNS1374" s="21"/>
      <c r="NNT1374" s="21"/>
      <c r="NNU1374" s="21"/>
      <c r="NNV1374" s="21"/>
      <c r="NNW1374" s="21"/>
      <c r="NNX1374" s="21"/>
      <c r="NNY1374" s="21"/>
      <c r="NNZ1374" s="21"/>
      <c r="NOA1374" s="21"/>
      <c r="NOB1374" s="21"/>
      <c r="NOC1374" s="21"/>
      <c r="NOD1374" s="21"/>
      <c r="NOE1374" s="21"/>
      <c r="NOF1374" s="21"/>
      <c r="NOG1374" s="21"/>
      <c r="NOH1374" s="21"/>
      <c r="NOI1374" s="21"/>
      <c r="NOJ1374" s="21"/>
      <c r="NOK1374" s="21"/>
      <c r="NOL1374" s="21"/>
      <c r="NOM1374" s="21"/>
      <c r="NON1374" s="21"/>
      <c r="NOO1374" s="21"/>
      <c r="NOP1374" s="21"/>
      <c r="NOQ1374" s="21"/>
      <c r="NOR1374" s="21"/>
      <c r="NOS1374" s="21"/>
      <c r="NOT1374" s="21"/>
      <c r="NOU1374" s="21"/>
      <c r="NOV1374" s="21"/>
      <c r="NOW1374" s="21"/>
      <c r="NOX1374" s="21"/>
      <c r="NOY1374" s="21"/>
      <c r="NOZ1374" s="21"/>
      <c r="NPA1374" s="21"/>
      <c r="NPB1374" s="21"/>
      <c r="NPC1374" s="21"/>
      <c r="NPD1374" s="21"/>
      <c r="NPE1374" s="21"/>
      <c r="NPF1374" s="21"/>
      <c r="NPG1374" s="21"/>
      <c r="NPH1374" s="21"/>
      <c r="NPI1374" s="21"/>
      <c r="NPJ1374" s="21"/>
      <c r="NPK1374" s="21"/>
      <c r="NPL1374" s="21"/>
      <c r="NPM1374" s="21"/>
      <c r="NPN1374" s="21"/>
      <c r="NPO1374" s="21"/>
      <c r="NPP1374" s="21"/>
      <c r="NPQ1374" s="21"/>
      <c r="NPR1374" s="21"/>
      <c r="NPS1374" s="21"/>
      <c r="NPT1374" s="21"/>
      <c r="NPU1374" s="21"/>
      <c r="NPV1374" s="21"/>
      <c r="NPW1374" s="21"/>
      <c r="NPX1374" s="21"/>
      <c r="NPY1374" s="21"/>
      <c r="NPZ1374" s="21"/>
      <c r="NQA1374" s="21"/>
      <c r="NQB1374" s="21"/>
      <c r="NQC1374" s="21"/>
      <c r="NQD1374" s="21"/>
      <c r="NQE1374" s="21"/>
      <c r="NQF1374" s="21"/>
      <c r="NQG1374" s="21"/>
      <c r="NQH1374" s="21"/>
      <c r="NQI1374" s="21"/>
      <c r="NQJ1374" s="21"/>
      <c r="NQK1374" s="21"/>
      <c r="NQL1374" s="21"/>
      <c r="NQM1374" s="21"/>
      <c r="NQN1374" s="21"/>
      <c r="NQO1374" s="21"/>
      <c r="NQP1374" s="21"/>
      <c r="NQQ1374" s="21"/>
      <c r="NQR1374" s="21"/>
      <c r="NQS1374" s="21"/>
      <c r="NQT1374" s="21"/>
      <c r="NQU1374" s="21"/>
      <c r="NQV1374" s="21"/>
      <c r="NQW1374" s="21"/>
      <c r="NQX1374" s="21"/>
      <c r="NQY1374" s="21"/>
      <c r="NQZ1374" s="21"/>
      <c r="NRA1374" s="21"/>
      <c r="NRB1374" s="21"/>
      <c r="NRC1374" s="21"/>
      <c r="NRD1374" s="21"/>
      <c r="NRE1374" s="21"/>
      <c r="NRF1374" s="21"/>
      <c r="NRG1374" s="21"/>
      <c r="NRH1374" s="21"/>
      <c r="NRI1374" s="21"/>
      <c r="NRJ1374" s="21"/>
      <c r="NRK1374" s="21"/>
      <c r="NRL1374" s="21"/>
      <c r="NRM1374" s="21"/>
      <c r="NRN1374" s="21"/>
      <c r="NRO1374" s="21"/>
      <c r="NRP1374" s="21"/>
      <c r="NRQ1374" s="21"/>
      <c r="NRR1374" s="21"/>
      <c r="NRS1374" s="21"/>
      <c r="NRT1374" s="21"/>
      <c r="NRU1374" s="21"/>
      <c r="NRV1374" s="21"/>
      <c r="NRW1374" s="21"/>
      <c r="NRX1374" s="21"/>
      <c r="NRY1374" s="21"/>
      <c r="NRZ1374" s="21"/>
      <c r="NSA1374" s="21"/>
      <c r="NSB1374" s="21"/>
      <c r="NSC1374" s="21"/>
      <c r="NSD1374" s="21"/>
      <c r="NSE1374" s="21"/>
      <c r="NSF1374" s="21"/>
      <c r="NSG1374" s="21"/>
      <c r="NSH1374" s="21"/>
      <c r="NSI1374" s="21"/>
      <c r="NSJ1374" s="21"/>
      <c r="NSK1374" s="21"/>
      <c r="NSL1374" s="21"/>
      <c r="NSM1374" s="21"/>
      <c r="NSN1374" s="21"/>
      <c r="NSO1374" s="21"/>
      <c r="NSP1374" s="21"/>
      <c r="NSQ1374" s="21"/>
      <c r="NSR1374" s="21"/>
      <c r="NSS1374" s="21"/>
      <c r="NST1374" s="21"/>
      <c r="NSU1374" s="21"/>
      <c r="NSV1374" s="21"/>
      <c r="NSW1374" s="21"/>
      <c r="NSX1374" s="21"/>
      <c r="NSY1374" s="21"/>
      <c r="NSZ1374" s="21"/>
      <c r="NTA1374" s="21"/>
      <c r="NTB1374" s="21"/>
      <c r="NTC1374" s="21"/>
      <c r="NTD1374" s="21"/>
      <c r="NTE1374" s="21"/>
      <c r="NTF1374" s="21"/>
      <c r="NTG1374" s="21"/>
      <c r="NTH1374" s="21"/>
      <c r="NTI1374" s="21"/>
      <c r="NTJ1374" s="21"/>
      <c r="NTK1374" s="21"/>
      <c r="NTL1374" s="21"/>
      <c r="NTM1374" s="21"/>
      <c r="NTN1374" s="21"/>
      <c r="NTO1374" s="21"/>
      <c r="NTP1374" s="21"/>
      <c r="NTQ1374" s="21"/>
      <c r="NTR1374" s="21"/>
      <c r="NTS1374" s="21"/>
      <c r="NTT1374" s="21"/>
      <c r="NTU1374" s="21"/>
      <c r="NTV1374" s="21"/>
      <c r="NTW1374" s="21"/>
      <c r="NTX1374" s="21"/>
      <c r="NTY1374" s="21"/>
      <c r="NTZ1374" s="21"/>
      <c r="NUA1374" s="21"/>
      <c r="NUB1374" s="21"/>
      <c r="NUC1374" s="21"/>
      <c r="NUD1374" s="21"/>
      <c r="NUE1374" s="21"/>
      <c r="NUF1374" s="21"/>
      <c r="NUG1374" s="21"/>
      <c r="NUH1374" s="21"/>
      <c r="NUI1374" s="21"/>
      <c r="NUJ1374" s="21"/>
      <c r="NUK1374" s="21"/>
      <c r="NUL1374" s="21"/>
      <c r="NUM1374" s="21"/>
      <c r="NUN1374" s="21"/>
      <c r="NUO1374" s="21"/>
      <c r="NUP1374" s="21"/>
      <c r="NUQ1374" s="21"/>
      <c r="NUR1374" s="21"/>
      <c r="NUS1374" s="21"/>
      <c r="NUT1374" s="21"/>
      <c r="NUU1374" s="21"/>
      <c r="NUV1374" s="21"/>
      <c r="NUW1374" s="21"/>
      <c r="NUX1374" s="21"/>
      <c r="NUY1374" s="21"/>
      <c r="NUZ1374" s="21"/>
      <c r="NVA1374" s="21"/>
      <c r="NVB1374" s="21"/>
      <c r="NVC1374" s="21"/>
      <c r="NVD1374" s="21"/>
      <c r="NVE1374" s="21"/>
      <c r="NVF1374" s="21"/>
      <c r="NVG1374" s="21"/>
      <c r="NVH1374" s="21"/>
      <c r="NVI1374" s="21"/>
      <c r="NVJ1374" s="21"/>
      <c r="NVK1374" s="21"/>
      <c r="NVL1374" s="21"/>
      <c r="NVM1374" s="21"/>
      <c r="NVN1374" s="21"/>
      <c r="NVO1374" s="21"/>
      <c r="NVP1374" s="21"/>
      <c r="NVQ1374" s="21"/>
      <c r="NVR1374" s="21"/>
      <c r="NVS1374" s="21"/>
      <c r="NVT1374" s="21"/>
      <c r="NVU1374" s="21"/>
      <c r="NVV1374" s="21"/>
      <c r="NVW1374" s="21"/>
      <c r="NVX1374" s="21"/>
      <c r="NVY1374" s="21"/>
      <c r="NVZ1374" s="21"/>
      <c r="NWA1374" s="21"/>
      <c r="NWB1374" s="21"/>
      <c r="NWC1374" s="21"/>
      <c r="NWD1374" s="21"/>
      <c r="NWE1374" s="21"/>
      <c r="NWF1374" s="21"/>
      <c r="NWG1374" s="21"/>
      <c r="NWH1374" s="21"/>
      <c r="NWI1374" s="21"/>
      <c r="NWJ1374" s="21"/>
      <c r="NWK1374" s="21"/>
      <c r="NWL1374" s="21"/>
      <c r="NWM1374" s="21"/>
      <c r="NWN1374" s="21"/>
      <c r="NWO1374" s="21"/>
      <c r="NWP1374" s="21"/>
      <c r="NWQ1374" s="21"/>
      <c r="NWR1374" s="21"/>
      <c r="NWS1374" s="21"/>
      <c r="NWT1374" s="21"/>
      <c r="NWU1374" s="21"/>
      <c r="NWV1374" s="21"/>
      <c r="NWW1374" s="21"/>
      <c r="NWX1374" s="21"/>
      <c r="NWY1374" s="21"/>
      <c r="NWZ1374" s="21"/>
      <c r="NXA1374" s="21"/>
      <c r="NXB1374" s="21"/>
      <c r="NXC1374" s="21"/>
      <c r="NXD1374" s="21"/>
      <c r="NXE1374" s="21"/>
      <c r="NXF1374" s="21"/>
      <c r="NXG1374" s="21"/>
      <c r="NXH1374" s="21"/>
      <c r="NXI1374" s="21"/>
      <c r="NXJ1374" s="21"/>
      <c r="NXK1374" s="21"/>
      <c r="NXL1374" s="21"/>
      <c r="NXM1374" s="21"/>
      <c r="NXN1374" s="21"/>
      <c r="NXO1374" s="21"/>
      <c r="NXP1374" s="21"/>
      <c r="NXQ1374" s="21"/>
      <c r="NXR1374" s="21"/>
      <c r="NXS1374" s="21"/>
      <c r="NXT1374" s="21"/>
      <c r="NXU1374" s="21"/>
      <c r="NXV1374" s="21"/>
      <c r="NXW1374" s="21"/>
      <c r="NXX1374" s="21"/>
      <c r="NXY1374" s="21"/>
      <c r="NXZ1374" s="21"/>
      <c r="NYA1374" s="21"/>
      <c r="NYB1374" s="21"/>
      <c r="NYC1374" s="21"/>
      <c r="NYD1374" s="21"/>
      <c r="NYE1374" s="21"/>
      <c r="NYF1374" s="21"/>
      <c r="NYG1374" s="21"/>
      <c r="NYH1374" s="21"/>
      <c r="NYI1374" s="21"/>
      <c r="NYJ1374" s="21"/>
      <c r="NYK1374" s="21"/>
      <c r="NYL1374" s="21"/>
      <c r="NYM1374" s="21"/>
      <c r="NYN1374" s="21"/>
      <c r="NYO1374" s="21"/>
      <c r="NYP1374" s="21"/>
      <c r="NYQ1374" s="21"/>
      <c r="NYR1374" s="21"/>
      <c r="NYS1374" s="21"/>
      <c r="NYT1374" s="21"/>
      <c r="NYU1374" s="21"/>
      <c r="NYV1374" s="21"/>
      <c r="NYW1374" s="21"/>
      <c r="NYX1374" s="21"/>
      <c r="NYY1374" s="21"/>
      <c r="NYZ1374" s="21"/>
      <c r="NZA1374" s="21"/>
      <c r="NZB1374" s="21"/>
      <c r="NZC1374" s="21"/>
      <c r="NZD1374" s="21"/>
      <c r="NZE1374" s="21"/>
      <c r="NZF1374" s="21"/>
      <c r="NZG1374" s="21"/>
      <c r="NZH1374" s="21"/>
      <c r="NZI1374" s="21"/>
      <c r="NZJ1374" s="21"/>
      <c r="NZK1374" s="21"/>
      <c r="NZL1374" s="21"/>
      <c r="NZM1374" s="21"/>
      <c r="NZN1374" s="21"/>
      <c r="NZO1374" s="21"/>
      <c r="NZP1374" s="21"/>
      <c r="NZQ1374" s="21"/>
      <c r="NZR1374" s="21"/>
      <c r="NZS1374" s="21"/>
      <c r="NZT1374" s="21"/>
      <c r="NZU1374" s="21"/>
      <c r="NZV1374" s="21"/>
      <c r="NZW1374" s="21"/>
      <c r="NZX1374" s="21"/>
      <c r="NZY1374" s="21"/>
      <c r="NZZ1374" s="21"/>
      <c r="OAA1374" s="21"/>
      <c r="OAB1374" s="21"/>
      <c r="OAC1374" s="21"/>
      <c r="OAD1374" s="21"/>
      <c r="OAE1374" s="21"/>
      <c r="OAF1374" s="21"/>
      <c r="OAG1374" s="21"/>
      <c r="OAH1374" s="21"/>
      <c r="OAI1374" s="21"/>
      <c r="OAJ1374" s="21"/>
      <c r="OAK1374" s="21"/>
      <c r="OAL1374" s="21"/>
      <c r="OAM1374" s="21"/>
      <c r="OAN1374" s="21"/>
      <c r="OAO1374" s="21"/>
      <c r="OAP1374" s="21"/>
      <c r="OAQ1374" s="21"/>
      <c r="OAR1374" s="21"/>
      <c r="OAS1374" s="21"/>
      <c r="OAT1374" s="21"/>
      <c r="OAU1374" s="21"/>
      <c r="OAV1374" s="21"/>
      <c r="OAW1374" s="21"/>
      <c r="OAX1374" s="21"/>
      <c r="OAY1374" s="21"/>
      <c r="OAZ1374" s="21"/>
      <c r="OBA1374" s="21"/>
      <c r="OBB1374" s="21"/>
      <c r="OBC1374" s="21"/>
      <c r="OBD1374" s="21"/>
      <c r="OBE1374" s="21"/>
      <c r="OBF1374" s="21"/>
      <c r="OBG1374" s="21"/>
      <c r="OBH1374" s="21"/>
      <c r="OBI1374" s="21"/>
      <c r="OBJ1374" s="21"/>
      <c r="OBK1374" s="21"/>
      <c r="OBL1374" s="21"/>
      <c r="OBM1374" s="21"/>
      <c r="OBN1374" s="21"/>
      <c r="OBO1374" s="21"/>
      <c r="OBP1374" s="21"/>
      <c r="OBQ1374" s="21"/>
      <c r="OBR1374" s="21"/>
      <c r="OBS1374" s="21"/>
      <c r="OBT1374" s="21"/>
      <c r="OBU1374" s="21"/>
      <c r="OBV1374" s="21"/>
      <c r="OBW1374" s="21"/>
      <c r="OBX1374" s="21"/>
      <c r="OBY1374" s="21"/>
      <c r="OBZ1374" s="21"/>
      <c r="OCA1374" s="21"/>
      <c r="OCB1374" s="21"/>
      <c r="OCC1374" s="21"/>
      <c r="OCD1374" s="21"/>
      <c r="OCE1374" s="21"/>
      <c r="OCF1374" s="21"/>
      <c r="OCG1374" s="21"/>
      <c r="OCH1374" s="21"/>
      <c r="OCI1374" s="21"/>
      <c r="OCJ1374" s="21"/>
      <c r="OCK1374" s="21"/>
      <c r="OCL1374" s="21"/>
      <c r="OCM1374" s="21"/>
      <c r="OCN1374" s="21"/>
      <c r="OCO1374" s="21"/>
      <c r="OCP1374" s="21"/>
      <c r="OCQ1374" s="21"/>
      <c r="OCR1374" s="21"/>
      <c r="OCS1374" s="21"/>
      <c r="OCT1374" s="21"/>
      <c r="OCU1374" s="21"/>
      <c r="OCV1374" s="21"/>
      <c r="OCW1374" s="21"/>
      <c r="OCX1374" s="21"/>
      <c r="OCY1374" s="21"/>
      <c r="OCZ1374" s="21"/>
      <c r="ODA1374" s="21"/>
      <c r="ODB1374" s="21"/>
      <c r="ODC1374" s="21"/>
      <c r="ODD1374" s="21"/>
      <c r="ODE1374" s="21"/>
      <c r="ODF1374" s="21"/>
      <c r="ODG1374" s="21"/>
      <c r="ODH1374" s="21"/>
      <c r="ODI1374" s="21"/>
      <c r="ODJ1374" s="21"/>
      <c r="ODK1374" s="21"/>
      <c r="ODL1374" s="21"/>
      <c r="ODM1374" s="21"/>
      <c r="ODN1374" s="21"/>
      <c r="ODO1374" s="21"/>
      <c r="ODP1374" s="21"/>
      <c r="ODQ1374" s="21"/>
      <c r="ODR1374" s="21"/>
      <c r="ODS1374" s="21"/>
      <c r="ODT1374" s="21"/>
      <c r="ODU1374" s="21"/>
      <c r="ODV1374" s="21"/>
      <c r="ODW1374" s="21"/>
      <c r="ODX1374" s="21"/>
      <c r="ODY1374" s="21"/>
      <c r="ODZ1374" s="21"/>
      <c r="OEA1374" s="21"/>
      <c r="OEB1374" s="21"/>
      <c r="OEC1374" s="21"/>
      <c r="OED1374" s="21"/>
      <c r="OEE1374" s="21"/>
      <c r="OEF1374" s="21"/>
      <c r="OEG1374" s="21"/>
      <c r="OEH1374" s="21"/>
      <c r="OEI1374" s="21"/>
      <c r="OEJ1374" s="21"/>
      <c r="OEK1374" s="21"/>
      <c r="OEL1374" s="21"/>
      <c r="OEM1374" s="21"/>
      <c r="OEN1374" s="21"/>
      <c r="OEO1374" s="21"/>
      <c r="OEP1374" s="21"/>
      <c r="OEQ1374" s="21"/>
      <c r="OER1374" s="21"/>
      <c r="OES1374" s="21"/>
      <c r="OET1374" s="21"/>
      <c r="OEU1374" s="21"/>
      <c r="OEV1374" s="21"/>
      <c r="OEW1374" s="21"/>
      <c r="OEX1374" s="21"/>
      <c r="OEY1374" s="21"/>
      <c r="OEZ1374" s="21"/>
      <c r="OFA1374" s="21"/>
      <c r="OFB1374" s="21"/>
      <c r="OFC1374" s="21"/>
      <c r="OFD1374" s="21"/>
      <c r="OFE1374" s="21"/>
      <c r="OFF1374" s="21"/>
      <c r="OFG1374" s="21"/>
      <c r="OFH1374" s="21"/>
      <c r="OFI1374" s="21"/>
      <c r="OFJ1374" s="21"/>
      <c r="OFK1374" s="21"/>
      <c r="OFL1374" s="21"/>
      <c r="OFM1374" s="21"/>
      <c r="OFN1374" s="21"/>
      <c r="OFO1374" s="21"/>
      <c r="OFP1374" s="21"/>
      <c r="OFQ1374" s="21"/>
      <c r="OFR1374" s="21"/>
      <c r="OFS1374" s="21"/>
      <c r="OFT1374" s="21"/>
      <c r="OFU1374" s="21"/>
      <c r="OFV1374" s="21"/>
      <c r="OFW1374" s="21"/>
      <c r="OFX1374" s="21"/>
      <c r="OFY1374" s="21"/>
      <c r="OFZ1374" s="21"/>
      <c r="OGA1374" s="21"/>
      <c r="OGB1374" s="21"/>
      <c r="OGC1374" s="21"/>
      <c r="OGD1374" s="21"/>
      <c r="OGE1374" s="21"/>
      <c r="OGF1374" s="21"/>
      <c r="OGG1374" s="21"/>
      <c r="OGH1374" s="21"/>
      <c r="OGI1374" s="21"/>
      <c r="OGJ1374" s="21"/>
      <c r="OGK1374" s="21"/>
      <c r="OGL1374" s="21"/>
      <c r="OGM1374" s="21"/>
      <c r="OGN1374" s="21"/>
      <c r="OGO1374" s="21"/>
      <c r="OGP1374" s="21"/>
      <c r="OGQ1374" s="21"/>
      <c r="OGR1374" s="21"/>
      <c r="OGS1374" s="21"/>
      <c r="OGT1374" s="21"/>
      <c r="OGU1374" s="21"/>
      <c r="OGV1374" s="21"/>
      <c r="OGW1374" s="21"/>
      <c r="OGX1374" s="21"/>
      <c r="OGY1374" s="21"/>
      <c r="OGZ1374" s="21"/>
      <c r="OHA1374" s="21"/>
      <c r="OHB1374" s="21"/>
      <c r="OHC1374" s="21"/>
      <c r="OHD1374" s="21"/>
      <c r="OHE1374" s="21"/>
      <c r="OHF1374" s="21"/>
      <c r="OHG1374" s="21"/>
      <c r="OHH1374" s="21"/>
      <c r="OHI1374" s="21"/>
      <c r="OHJ1374" s="21"/>
      <c r="OHK1374" s="21"/>
      <c r="OHL1374" s="21"/>
      <c r="OHM1374" s="21"/>
      <c r="OHN1374" s="21"/>
      <c r="OHO1374" s="21"/>
      <c r="OHP1374" s="21"/>
      <c r="OHQ1374" s="21"/>
      <c r="OHR1374" s="21"/>
      <c r="OHS1374" s="21"/>
      <c r="OHT1374" s="21"/>
      <c r="OHU1374" s="21"/>
      <c r="OHV1374" s="21"/>
      <c r="OHW1374" s="21"/>
      <c r="OHX1374" s="21"/>
      <c r="OHY1374" s="21"/>
      <c r="OHZ1374" s="21"/>
      <c r="OIA1374" s="21"/>
      <c r="OIB1374" s="21"/>
      <c r="OIC1374" s="21"/>
      <c r="OID1374" s="21"/>
      <c r="OIE1374" s="21"/>
      <c r="OIF1374" s="21"/>
      <c r="OIG1374" s="21"/>
      <c r="OIH1374" s="21"/>
      <c r="OII1374" s="21"/>
      <c r="OIJ1374" s="21"/>
      <c r="OIK1374" s="21"/>
      <c r="OIL1374" s="21"/>
      <c r="OIM1374" s="21"/>
      <c r="OIN1374" s="21"/>
      <c r="OIO1374" s="21"/>
      <c r="OIP1374" s="21"/>
      <c r="OIQ1374" s="21"/>
      <c r="OIR1374" s="21"/>
      <c r="OIS1374" s="21"/>
      <c r="OIT1374" s="21"/>
      <c r="OIU1374" s="21"/>
      <c r="OIV1374" s="21"/>
      <c r="OIW1374" s="21"/>
      <c r="OIX1374" s="21"/>
      <c r="OIY1374" s="21"/>
      <c r="OIZ1374" s="21"/>
      <c r="OJA1374" s="21"/>
      <c r="OJB1374" s="21"/>
      <c r="OJC1374" s="21"/>
      <c r="OJD1374" s="21"/>
      <c r="OJE1374" s="21"/>
      <c r="OJF1374" s="21"/>
      <c r="OJG1374" s="21"/>
      <c r="OJH1374" s="21"/>
      <c r="OJI1374" s="21"/>
      <c r="OJJ1374" s="21"/>
      <c r="OJK1374" s="21"/>
      <c r="OJL1374" s="21"/>
      <c r="OJM1374" s="21"/>
      <c r="OJN1374" s="21"/>
      <c r="OJO1374" s="21"/>
      <c r="OJP1374" s="21"/>
      <c r="OJQ1374" s="21"/>
      <c r="OJR1374" s="21"/>
      <c r="OJS1374" s="21"/>
      <c r="OJT1374" s="21"/>
      <c r="OJU1374" s="21"/>
      <c r="OJV1374" s="21"/>
      <c r="OJW1374" s="21"/>
      <c r="OJX1374" s="21"/>
      <c r="OJY1374" s="21"/>
      <c r="OJZ1374" s="21"/>
      <c r="OKA1374" s="21"/>
      <c r="OKB1374" s="21"/>
      <c r="OKC1374" s="21"/>
      <c r="OKD1374" s="21"/>
      <c r="OKE1374" s="21"/>
      <c r="OKF1374" s="21"/>
      <c r="OKG1374" s="21"/>
      <c r="OKH1374" s="21"/>
      <c r="OKI1374" s="21"/>
      <c r="OKJ1374" s="21"/>
      <c r="OKK1374" s="21"/>
      <c r="OKL1374" s="21"/>
      <c r="OKM1374" s="21"/>
      <c r="OKN1374" s="21"/>
      <c r="OKO1374" s="21"/>
      <c r="OKP1374" s="21"/>
      <c r="OKQ1374" s="21"/>
      <c r="OKR1374" s="21"/>
      <c r="OKS1374" s="21"/>
      <c r="OKT1374" s="21"/>
      <c r="OKU1374" s="21"/>
      <c r="OKV1374" s="21"/>
      <c r="OKW1374" s="21"/>
      <c r="OKX1374" s="21"/>
      <c r="OKY1374" s="21"/>
      <c r="OKZ1374" s="21"/>
      <c r="OLA1374" s="21"/>
      <c r="OLB1374" s="21"/>
      <c r="OLC1374" s="21"/>
      <c r="OLD1374" s="21"/>
      <c r="OLE1374" s="21"/>
      <c r="OLF1374" s="21"/>
      <c r="OLG1374" s="21"/>
      <c r="OLH1374" s="21"/>
      <c r="OLI1374" s="21"/>
      <c r="OLJ1374" s="21"/>
      <c r="OLK1374" s="21"/>
      <c r="OLL1374" s="21"/>
      <c r="OLM1374" s="21"/>
      <c r="OLN1374" s="21"/>
      <c r="OLO1374" s="21"/>
      <c r="OLP1374" s="21"/>
      <c r="OLQ1374" s="21"/>
      <c r="OLR1374" s="21"/>
      <c r="OLS1374" s="21"/>
      <c r="OLT1374" s="21"/>
      <c r="OLU1374" s="21"/>
      <c r="OLV1374" s="21"/>
      <c r="OLW1374" s="21"/>
      <c r="OLX1374" s="21"/>
      <c r="OLY1374" s="21"/>
      <c r="OLZ1374" s="21"/>
      <c r="OMA1374" s="21"/>
      <c r="OMB1374" s="21"/>
      <c r="OMC1374" s="21"/>
      <c r="OMD1374" s="21"/>
      <c r="OME1374" s="21"/>
      <c r="OMF1374" s="21"/>
      <c r="OMG1374" s="21"/>
      <c r="OMH1374" s="21"/>
      <c r="OMI1374" s="21"/>
      <c r="OMJ1374" s="21"/>
      <c r="OMK1374" s="21"/>
      <c r="OML1374" s="21"/>
      <c r="OMM1374" s="21"/>
      <c r="OMN1374" s="21"/>
      <c r="OMO1374" s="21"/>
      <c r="OMP1374" s="21"/>
      <c r="OMQ1374" s="21"/>
      <c r="OMR1374" s="21"/>
      <c r="OMS1374" s="21"/>
      <c r="OMT1374" s="21"/>
      <c r="OMU1374" s="21"/>
      <c r="OMV1374" s="21"/>
      <c r="OMW1374" s="21"/>
      <c r="OMX1374" s="21"/>
      <c r="OMY1374" s="21"/>
      <c r="OMZ1374" s="21"/>
      <c r="ONA1374" s="21"/>
      <c r="ONB1374" s="21"/>
      <c r="ONC1374" s="21"/>
      <c r="OND1374" s="21"/>
      <c r="ONE1374" s="21"/>
      <c r="ONF1374" s="21"/>
      <c r="ONG1374" s="21"/>
      <c r="ONH1374" s="21"/>
      <c r="ONI1374" s="21"/>
      <c r="ONJ1374" s="21"/>
      <c r="ONK1374" s="21"/>
      <c r="ONL1374" s="21"/>
      <c r="ONM1374" s="21"/>
      <c r="ONN1374" s="21"/>
      <c r="ONO1374" s="21"/>
      <c r="ONP1374" s="21"/>
      <c r="ONQ1374" s="21"/>
      <c r="ONR1374" s="21"/>
      <c r="ONS1374" s="21"/>
      <c r="ONT1374" s="21"/>
      <c r="ONU1374" s="21"/>
      <c r="ONV1374" s="21"/>
      <c r="ONW1374" s="21"/>
      <c r="ONX1374" s="21"/>
      <c r="ONY1374" s="21"/>
      <c r="ONZ1374" s="21"/>
      <c r="OOA1374" s="21"/>
      <c r="OOB1374" s="21"/>
      <c r="OOC1374" s="21"/>
      <c r="OOD1374" s="21"/>
      <c r="OOE1374" s="21"/>
      <c r="OOF1374" s="21"/>
      <c r="OOG1374" s="21"/>
      <c r="OOH1374" s="21"/>
      <c r="OOI1374" s="21"/>
      <c r="OOJ1374" s="21"/>
      <c r="OOK1374" s="21"/>
      <c r="OOL1374" s="21"/>
      <c r="OOM1374" s="21"/>
      <c r="OON1374" s="21"/>
      <c r="OOO1374" s="21"/>
      <c r="OOP1374" s="21"/>
      <c r="OOQ1374" s="21"/>
      <c r="OOR1374" s="21"/>
      <c r="OOS1374" s="21"/>
      <c r="OOT1374" s="21"/>
      <c r="OOU1374" s="21"/>
      <c r="OOV1374" s="21"/>
      <c r="OOW1374" s="21"/>
      <c r="OOX1374" s="21"/>
      <c r="OOY1374" s="21"/>
      <c r="OOZ1374" s="21"/>
      <c r="OPA1374" s="21"/>
      <c r="OPB1374" s="21"/>
      <c r="OPC1374" s="21"/>
      <c r="OPD1374" s="21"/>
      <c r="OPE1374" s="21"/>
      <c r="OPF1374" s="21"/>
      <c r="OPG1374" s="21"/>
      <c r="OPH1374" s="21"/>
      <c r="OPI1374" s="21"/>
      <c r="OPJ1374" s="21"/>
      <c r="OPK1374" s="21"/>
      <c r="OPL1374" s="21"/>
      <c r="OPM1374" s="21"/>
      <c r="OPN1374" s="21"/>
      <c r="OPO1374" s="21"/>
      <c r="OPP1374" s="21"/>
      <c r="OPQ1374" s="21"/>
      <c r="OPR1374" s="21"/>
      <c r="OPS1374" s="21"/>
      <c r="OPT1374" s="21"/>
      <c r="OPU1374" s="21"/>
      <c r="OPV1374" s="21"/>
      <c r="OPW1374" s="21"/>
      <c r="OPX1374" s="21"/>
      <c r="OPY1374" s="21"/>
      <c r="OPZ1374" s="21"/>
      <c r="OQA1374" s="21"/>
      <c r="OQB1374" s="21"/>
      <c r="OQC1374" s="21"/>
      <c r="OQD1374" s="21"/>
      <c r="OQE1374" s="21"/>
      <c r="OQF1374" s="21"/>
      <c r="OQG1374" s="21"/>
      <c r="OQH1374" s="21"/>
      <c r="OQI1374" s="21"/>
      <c r="OQJ1374" s="21"/>
      <c r="OQK1374" s="21"/>
      <c r="OQL1374" s="21"/>
      <c r="OQM1374" s="21"/>
      <c r="OQN1374" s="21"/>
      <c r="OQO1374" s="21"/>
      <c r="OQP1374" s="21"/>
      <c r="OQQ1374" s="21"/>
      <c r="OQR1374" s="21"/>
      <c r="OQS1374" s="21"/>
      <c r="OQT1374" s="21"/>
      <c r="OQU1374" s="21"/>
      <c r="OQV1374" s="21"/>
      <c r="OQW1374" s="21"/>
      <c r="OQX1374" s="21"/>
      <c r="OQY1374" s="21"/>
      <c r="OQZ1374" s="21"/>
      <c r="ORA1374" s="21"/>
      <c r="ORB1374" s="21"/>
      <c r="ORC1374" s="21"/>
      <c r="ORD1374" s="21"/>
      <c r="ORE1374" s="21"/>
      <c r="ORF1374" s="21"/>
      <c r="ORG1374" s="21"/>
      <c r="ORH1374" s="21"/>
      <c r="ORI1374" s="21"/>
      <c r="ORJ1374" s="21"/>
      <c r="ORK1374" s="21"/>
      <c r="ORL1374" s="21"/>
      <c r="ORM1374" s="21"/>
      <c r="ORN1374" s="21"/>
      <c r="ORO1374" s="21"/>
      <c r="ORP1374" s="21"/>
      <c r="ORQ1374" s="21"/>
      <c r="ORR1374" s="21"/>
      <c r="ORS1374" s="21"/>
      <c r="ORT1374" s="21"/>
      <c r="ORU1374" s="21"/>
      <c r="ORV1374" s="21"/>
      <c r="ORW1374" s="21"/>
      <c r="ORX1374" s="21"/>
      <c r="ORY1374" s="21"/>
      <c r="ORZ1374" s="21"/>
      <c r="OSA1374" s="21"/>
      <c r="OSB1374" s="21"/>
      <c r="OSC1374" s="21"/>
      <c r="OSD1374" s="21"/>
      <c r="OSE1374" s="21"/>
      <c r="OSF1374" s="21"/>
      <c r="OSG1374" s="21"/>
      <c r="OSH1374" s="21"/>
      <c r="OSI1374" s="21"/>
      <c r="OSJ1374" s="21"/>
      <c r="OSK1374" s="21"/>
      <c r="OSL1374" s="21"/>
      <c r="OSM1374" s="21"/>
      <c r="OSN1374" s="21"/>
      <c r="OSO1374" s="21"/>
      <c r="OSP1374" s="21"/>
      <c r="OSQ1374" s="21"/>
      <c r="OSR1374" s="21"/>
      <c r="OSS1374" s="21"/>
      <c r="OST1374" s="21"/>
      <c r="OSU1374" s="21"/>
      <c r="OSV1374" s="21"/>
      <c r="OSW1374" s="21"/>
      <c r="OSX1374" s="21"/>
      <c r="OSY1374" s="21"/>
      <c r="OSZ1374" s="21"/>
      <c r="OTA1374" s="21"/>
      <c r="OTB1374" s="21"/>
      <c r="OTC1374" s="21"/>
      <c r="OTD1374" s="21"/>
      <c r="OTE1374" s="21"/>
      <c r="OTF1374" s="21"/>
      <c r="OTG1374" s="21"/>
      <c r="OTH1374" s="21"/>
      <c r="OTI1374" s="21"/>
      <c r="OTJ1374" s="21"/>
      <c r="OTK1374" s="21"/>
      <c r="OTL1374" s="21"/>
      <c r="OTM1374" s="21"/>
      <c r="OTN1374" s="21"/>
      <c r="OTO1374" s="21"/>
      <c r="OTP1374" s="21"/>
      <c r="OTQ1374" s="21"/>
      <c r="OTR1374" s="21"/>
      <c r="OTS1374" s="21"/>
      <c r="OTT1374" s="21"/>
      <c r="OTU1374" s="21"/>
      <c r="OTV1374" s="21"/>
      <c r="OTW1374" s="21"/>
      <c r="OTX1374" s="21"/>
      <c r="OTY1374" s="21"/>
      <c r="OTZ1374" s="21"/>
      <c r="OUA1374" s="21"/>
      <c r="OUB1374" s="21"/>
      <c r="OUC1374" s="21"/>
      <c r="OUD1374" s="21"/>
      <c r="OUE1374" s="21"/>
      <c r="OUF1374" s="21"/>
      <c r="OUG1374" s="21"/>
      <c r="OUH1374" s="21"/>
      <c r="OUI1374" s="21"/>
      <c r="OUJ1374" s="21"/>
      <c r="OUK1374" s="21"/>
      <c r="OUL1374" s="21"/>
      <c r="OUM1374" s="21"/>
      <c r="OUN1374" s="21"/>
      <c r="OUO1374" s="21"/>
      <c r="OUP1374" s="21"/>
      <c r="OUQ1374" s="21"/>
      <c r="OUR1374" s="21"/>
      <c r="OUS1374" s="21"/>
      <c r="OUT1374" s="21"/>
      <c r="OUU1374" s="21"/>
      <c r="OUV1374" s="21"/>
      <c r="OUW1374" s="21"/>
      <c r="OUX1374" s="21"/>
      <c r="OUY1374" s="21"/>
      <c r="OUZ1374" s="21"/>
      <c r="OVA1374" s="21"/>
      <c r="OVB1374" s="21"/>
      <c r="OVC1374" s="21"/>
      <c r="OVD1374" s="21"/>
      <c r="OVE1374" s="21"/>
      <c r="OVF1374" s="21"/>
      <c r="OVG1374" s="21"/>
      <c r="OVH1374" s="21"/>
      <c r="OVI1374" s="21"/>
      <c r="OVJ1374" s="21"/>
      <c r="OVK1374" s="21"/>
      <c r="OVL1374" s="21"/>
      <c r="OVM1374" s="21"/>
      <c r="OVN1374" s="21"/>
      <c r="OVO1374" s="21"/>
      <c r="OVP1374" s="21"/>
      <c r="OVQ1374" s="21"/>
      <c r="OVR1374" s="21"/>
      <c r="OVS1374" s="21"/>
      <c r="OVT1374" s="21"/>
      <c r="OVU1374" s="21"/>
      <c r="OVV1374" s="21"/>
      <c r="OVW1374" s="21"/>
      <c r="OVX1374" s="21"/>
      <c r="OVY1374" s="21"/>
      <c r="OVZ1374" s="21"/>
      <c r="OWA1374" s="21"/>
      <c r="OWB1374" s="21"/>
      <c r="OWC1374" s="21"/>
      <c r="OWD1374" s="21"/>
      <c r="OWE1374" s="21"/>
      <c r="OWF1374" s="21"/>
      <c r="OWG1374" s="21"/>
      <c r="OWH1374" s="21"/>
      <c r="OWI1374" s="21"/>
      <c r="OWJ1374" s="21"/>
      <c r="OWK1374" s="21"/>
      <c r="OWL1374" s="21"/>
      <c r="OWM1374" s="21"/>
      <c r="OWN1374" s="21"/>
      <c r="OWO1374" s="21"/>
      <c r="OWP1374" s="21"/>
      <c r="OWQ1374" s="21"/>
      <c r="OWR1374" s="21"/>
      <c r="OWS1374" s="21"/>
      <c r="OWT1374" s="21"/>
      <c r="OWU1374" s="21"/>
      <c r="OWV1374" s="21"/>
      <c r="OWW1374" s="21"/>
      <c r="OWX1374" s="21"/>
      <c r="OWY1374" s="21"/>
      <c r="OWZ1374" s="21"/>
      <c r="OXA1374" s="21"/>
      <c r="OXB1374" s="21"/>
      <c r="OXC1374" s="21"/>
      <c r="OXD1374" s="21"/>
      <c r="OXE1374" s="21"/>
      <c r="OXF1374" s="21"/>
      <c r="OXG1374" s="21"/>
      <c r="OXH1374" s="21"/>
      <c r="OXI1374" s="21"/>
      <c r="OXJ1374" s="21"/>
      <c r="OXK1374" s="21"/>
      <c r="OXL1374" s="21"/>
      <c r="OXM1374" s="21"/>
      <c r="OXN1374" s="21"/>
      <c r="OXO1374" s="21"/>
      <c r="OXP1374" s="21"/>
      <c r="OXQ1374" s="21"/>
      <c r="OXR1374" s="21"/>
      <c r="OXS1374" s="21"/>
      <c r="OXT1374" s="21"/>
      <c r="OXU1374" s="21"/>
      <c r="OXV1374" s="21"/>
      <c r="OXW1374" s="21"/>
      <c r="OXX1374" s="21"/>
      <c r="OXY1374" s="21"/>
      <c r="OXZ1374" s="21"/>
      <c r="OYA1374" s="21"/>
      <c r="OYB1374" s="21"/>
      <c r="OYC1374" s="21"/>
      <c r="OYD1374" s="21"/>
      <c r="OYE1374" s="21"/>
      <c r="OYF1374" s="21"/>
      <c r="OYG1374" s="21"/>
      <c r="OYH1374" s="21"/>
      <c r="OYI1374" s="21"/>
      <c r="OYJ1374" s="21"/>
      <c r="OYK1374" s="21"/>
      <c r="OYL1374" s="21"/>
      <c r="OYM1374" s="21"/>
      <c r="OYN1374" s="21"/>
      <c r="OYO1374" s="21"/>
      <c r="OYP1374" s="21"/>
      <c r="OYQ1374" s="21"/>
      <c r="OYR1374" s="21"/>
      <c r="OYS1374" s="21"/>
      <c r="OYT1374" s="21"/>
      <c r="OYU1374" s="21"/>
      <c r="OYV1374" s="21"/>
      <c r="OYW1374" s="21"/>
      <c r="OYX1374" s="21"/>
      <c r="OYY1374" s="21"/>
      <c r="OYZ1374" s="21"/>
      <c r="OZA1374" s="21"/>
      <c r="OZB1374" s="21"/>
      <c r="OZC1374" s="21"/>
      <c r="OZD1374" s="21"/>
      <c r="OZE1374" s="21"/>
      <c r="OZF1374" s="21"/>
      <c r="OZG1374" s="21"/>
      <c r="OZH1374" s="21"/>
      <c r="OZI1374" s="21"/>
      <c r="OZJ1374" s="21"/>
      <c r="OZK1374" s="21"/>
      <c r="OZL1374" s="21"/>
      <c r="OZM1374" s="21"/>
      <c r="OZN1374" s="21"/>
      <c r="OZO1374" s="21"/>
      <c r="OZP1374" s="21"/>
      <c r="OZQ1374" s="21"/>
      <c r="OZR1374" s="21"/>
      <c r="OZS1374" s="21"/>
      <c r="OZT1374" s="21"/>
      <c r="OZU1374" s="21"/>
      <c r="OZV1374" s="21"/>
      <c r="OZW1374" s="21"/>
      <c r="OZX1374" s="21"/>
      <c r="OZY1374" s="21"/>
      <c r="OZZ1374" s="21"/>
      <c r="PAA1374" s="21"/>
      <c r="PAB1374" s="21"/>
      <c r="PAC1374" s="21"/>
      <c r="PAD1374" s="21"/>
      <c r="PAE1374" s="21"/>
      <c r="PAF1374" s="21"/>
      <c r="PAG1374" s="21"/>
      <c r="PAH1374" s="21"/>
      <c r="PAI1374" s="21"/>
      <c r="PAJ1374" s="21"/>
      <c r="PAK1374" s="21"/>
      <c r="PAL1374" s="21"/>
      <c r="PAM1374" s="21"/>
      <c r="PAN1374" s="21"/>
      <c r="PAO1374" s="21"/>
      <c r="PAP1374" s="21"/>
      <c r="PAQ1374" s="21"/>
      <c r="PAR1374" s="21"/>
      <c r="PAS1374" s="21"/>
      <c r="PAT1374" s="21"/>
      <c r="PAU1374" s="21"/>
      <c r="PAV1374" s="21"/>
      <c r="PAW1374" s="21"/>
      <c r="PAX1374" s="21"/>
      <c r="PAY1374" s="21"/>
      <c r="PAZ1374" s="21"/>
      <c r="PBA1374" s="21"/>
      <c r="PBB1374" s="21"/>
      <c r="PBC1374" s="21"/>
      <c r="PBD1374" s="21"/>
      <c r="PBE1374" s="21"/>
      <c r="PBF1374" s="21"/>
      <c r="PBG1374" s="21"/>
      <c r="PBH1374" s="21"/>
      <c r="PBI1374" s="21"/>
      <c r="PBJ1374" s="21"/>
      <c r="PBK1374" s="21"/>
      <c r="PBL1374" s="21"/>
      <c r="PBM1374" s="21"/>
      <c r="PBN1374" s="21"/>
      <c r="PBO1374" s="21"/>
      <c r="PBP1374" s="21"/>
      <c r="PBQ1374" s="21"/>
      <c r="PBR1374" s="21"/>
      <c r="PBS1374" s="21"/>
      <c r="PBT1374" s="21"/>
      <c r="PBU1374" s="21"/>
      <c r="PBV1374" s="21"/>
      <c r="PBW1374" s="21"/>
      <c r="PBX1374" s="21"/>
      <c r="PBY1374" s="21"/>
      <c r="PBZ1374" s="21"/>
      <c r="PCA1374" s="21"/>
      <c r="PCB1374" s="21"/>
      <c r="PCC1374" s="21"/>
      <c r="PCD1374" s="21"/>
      <c r="PCE1374" s="21"/>
      <c r="PCF1374" s="21"/>
      <c r="PCG1374" s="21"/>
      <c r="PCH1374" s="21"/>
      <c r="PCI1374" s="21"/>
      <c r="PCJ1374" s="21"/>
      <c r="PCK1374" s="21"/>
      <c r="PCL1374" s="21"/>
      <c r="PCM1374" s="21"/>
      <c r="PCN1374" s="21"/>
      <c r="PCO1374" s="21"/>
      <c r="PCP1374" s="21"/>
      <c r="PCQ1374" s="21"/>
      <c r="PCR1374" s="21"/>
      <c r="PCS1374" s="21"/>
      <c r="PCT1374" s="21"/>
      <c r="PCU1374" s="21"/>
      <c r="PCV1374" s="21"/>
      <c r="PCW1374" s="21"/>
      <c r="PCX1374" s="21"/>
      <c r="PCY1374" s="21"/>
      <c r="PCZ1374" s="21"/>
      <c r="PDA1374" s="21"/>
      <c r="PDB1374" s="21"/>
      <c r="PDC1374" s="21"/>
      <c r="PDD1374" s="21"/>
      <c r="PDE1374" s="21"/>
      <c r="PDF1374" s="21"/>
      <c r="PDG1374" s="21"/>
      <c r="PDH1374" s="21"/>
      <c r="PDI1374" s="21"/>
      <c r="PDJ1374" s="21"/>
      <c r="PDK1374" s="21"/>
      <c r="PDL1374" s="21"/>
      <c r="PDM1374" s="21"/>
      <c r="PDN1374" s="21"/>
      <c r="PDO1374" s="21"/>
      <c r="PDP1374" s="21"/>
      <c r="PDQ1374" s="21"/>
      <c r="PDR1374" s="21"/>
      <c r="PDS1374" s="21"/>
      <c r="PDT1374" s="21"/>
      <c r="PDU1374" s="21"/>
      <c r="PDV1374" s="21"/>
      <c r="PDW1374" s="21"/>
      <c r="PDX1374" s="21"/>
      <c r="PDY1374" s="21"/>
      <c r="PDZ1374" s="21"/>
      <c r="PEA1374" s="21"/>
      <c r="PEB1374" s="21"/>
      <c r="PEC1374" s="21"/>
      <c r="PED1374" s="21"/>
      <c r="PEE1374" s="21"/>
      <c r="PEF1374" s="21"/>
      <c r="PEG1374" s="21"/>
      <c r="PEH1374" s="21"/>
      <c r="PEI1374" s="21"/>
      <c r="PEJ1374" s="21"/>
      <c r="PEK1374" s="21"/>
      <c r="PEL1374" s="21"/>
      <c r="PEM1374" s="21"/>
      <c r="PEN1374" s="21"/>
      <c r="PEO1374" s="21"/>
      <c r="PEP1374" s="21"/>
      <c r="PEQ1374" s="21"/>
      <c r="PER1374" s="21"/>
      <c r="PES1374" s="21"/>
      <c r="PET1374" s="21"/>
      <c r="PEU1374" s="21"/>
      <c r="PEV1374" s="21"/>
      <c r="PEW1374" s="21"/>
      <c r="PEX1374" s="21"/>
      <c r="PEY1374" s="21"/>
      <c r="PEZ1374" s="21"/>
      <c r="PFA1374" s="21"/>
      <c r="PFB1374" s="21"/>
      <c r="PFC1374" s="21"/>
      <c r="PFD1374" s="21"/>
      <c r="PFE1374" s="21"/>
      <c r="PFF1374" s="21"/>
      <c r="PFG1374" s="21"/>
      <c r="PFH1374" s="21"/>
      <c r="PFI1374" s="21"/>
      <c r="PFJ1374" s="21"/>
      <c r="PFK1374" s="21"/>
      <c r="PFL1374" s="21"/>
      <c r="PFM1374" s="21"/>
      <c r="PFN1374" s="21"/>
      <c r="PFO1374" s="21"/>
      <c r="PFP1374" s="21"/>
      <c r="PFQ1374" s="21"/>
      <c r="PFR1374" s="21"/>
      <c r="PFS1374" s="21"/>
      <c r="PFT1374" s="21"/>
      <c r="PFU1374" s="21"/>
      <c r="PFV1374" s="21"/>
      <c r="PFW1374" s="21"/>
      <c r="PFX1374" s="21"/>
      <c r="PFY1374" s="21"/>
      <c r="PFZ1374" s="21"/>
      <c r="PGA1374" s="21"/>
      <c r="PGB1374" s="21"/>
      <c r="PGC1374" s="21"/>
      <c r="PGD1374" s="21"/>
      <c r="PGE1374" s="21"/>
      <c r="PGF1374" s="21"/>
      <c r="PGG1374" s="21"/>
      <c r="PGH1374" s="21"/>
      <c r="PGI1374" s="21"/>
      <c r="PGJ1374" s="21"/>
      <c r="PGK1374" s="21"/>
      <c r="PGL1374" s="21"/>
      <c r="PGM1374" s="21"/>
      <c r="PGN1374" s="21"/>
      <c r="PGO1374" s="21"/>
      <c r="PGP1374" s="21"/>
      <c r="PGQ1374" s="21"/>
      <c r="PGR1374" s="21"/>
      <c r="PGS1374" s="21"/>
      <c r="PGT1374" s="21"/>
      <c r="PGU1374" s="21"/>
      <c r="PGV1374" s="21"/>
      <c r="PGW1374" s="21"/>
      <c r="PGX1374" s="21"/>
      <c r="PGY1374" s="21"/>
      <c r="PGZ1374" s="21"/>
      <c r="PHA1374" s="21"/>
      <c r="PHB1374" s="21"/>
      <c r="PHC1374" s="21"/>
      <c r="PHD1374" s="21"/>
      <c r="PHE1374" s="21"/>
      <c r="PHF1374" s="21"/>
      <c r="PHG1374" s="21"/>
      <c r="PHH1374" s="21"/>
      <c r="PHI1374" s="21"/>
      <c r="PHJ1374" s="21"/>
      <c r="PHK1374" s="21"/>
      <c r="PHL1374" s="21"/>
      <c r="PHM1374" s="21"/>
      <c r="PHN1374" s="21"/>
      <c r="PHO1374" s="21"/>
      <c r="PHP1374" s="21"/>
      <c r="PHQ1374" s="21"/>
      <c r="PHR1374" s="21"/>
      <c r="PHS1374" s="21"/>
      <c r="PHT1374" s="21"/>
      <c r="PHU1374" s="21"/>
      <c r="PHV1374" s="21"/>
      <c r="PHW1374" s="21"/>
      <c r="PHX1374" s="21"/>
      <c r="PHY1374" s="21"/>
      <c r="PHZ1374" s="21"/>
      <c r="PIA1374" s="21"/>
      <c r="PIB1374" s="21"/>
      <c r="PIC1374" s="21"/>
      <c r="PID1374" s="21"/>
      <c r="PIE1374" s="21"/>
      <c r="PIF1374" s="21"/>
      <c r="PIG1374" s="21"/>
      <c r="PIH1374" s="21"/>
      <c r="PII1374" s="21"/>
      <c r="PIJ1374" s="21"/>
      <c r="PIK1374" s="21"/>
      <c r="PIL1374" s="21"/>
      <c r="PIM1374" s="21"/>
      <c r="PIN1374" s="21"/>
      <c r="PIO1374" s="21"/>
      <c r="PIP1374" s="21"/>
      <c r="PIQ1374" s="21"/>
      <c r="PIR1374" s="21"/>
      <c r="PIS1374" s="21"/>
      <c r="PIT1374" s="21"/>
      <c r="PIU1374" s="21"/>
      <c r="PIV1374" s="21"/>
      <c r="PIW1374" s="21"/>
      <c r="PIX1374" s="21"/>
      <c r="PIY1374" s="21"/>
      <c r="PIZ1374" s="21"/>
      <c r="PJA1374" s="21"/>
      <c r="PJB1374" s="21"/>
      <c r="PJC1374" s="21"/>
      <c r="PJD1374" s="21"/>
      <c r="PJE1374" s="21"/>
      <c r="PJF1374" s="21"/>
      <c r="PJG1374" s="21"/>
      <c r="PJH1374" s="21"/>
      <c r="PJI1374" s="21"/>
      <c r="PJJ1374" s="21"/>
      <c r="PJK1374" s="21"/>
      <c r="PJL1374" s="21"/>
      <c r="PJM1374" s="21"/>
      <c r="PJN1374" s="21"/>
      <c r="PJO1374" s="21"/>
      <c r="PJP1374" s="21"/>
      <c r="PJQ1374" s="21"/>
      <c r="PJR1374" s="21"/>
      <c r="PJS1374" s="21"/>
      <c r="PJT1374" s="21"/>
      <c r="PJU1374" s="21"/>
      <c r="PJV1374" s="21"/>
      <c r="PJW1374" s="21"/>
      <c r="PJX1374" s="21"/>
      <c r="PJY1374" s="21"/>
      <c r="PJZ1374" s="21"/>
      <c r="PKA1374" s="21"/>
      <c r="PKB1374" s="21"/>
      <c r="PKC1374" s="21"/>
      <c r="PKD1374" s="21"/>
      <c r="PKE1374" s="21"/>
      <c r="PKF1374" s="21"/>
      <c r="PKG1374" s="21"/>
      <c r="PKH1374" s="21"/>
      <c r="PKI1374" s="21"/>
      <c r="PKJ1374" s="21"/>
      <c r="PKK1374" s="21"/>
      <c r="PKL1374" s="21"/>
      <c r="PKM1374" s="21"/>
      <c r="PKN1374" s="21"/>
      <c r="PKO1374" s="21"/>
      <c r="PKP1374" s="21"/>
      <c r="PKQ1374" s="21"/>
      <c r="PKR1374" s="21"/>
      <c r="PKS1374" s="21"/>
      <c r="PKT1374" s="21"/>
      <c r="PKU1374" s="21"/>
      <c r="PKV1374" s="21"/>
      <c r="PKW1374" s="21"/>
      <c r="PKX1374" s="21"/>
      <c r="PKY1374" s="21"/>
      <c r="PKZ1374" s="21"/>
      <c r="PLA1374" s="21"/>
      <c r="PLB1374" s="21"/>
      <c r="PLC1374" s="21"/>
      <c r="PLD1374" s="21"/>
      <c r="PLE1374" s="21"/>
      <c r="PLF1374" s="21"/>
      <c r="PLG1374" s="21"/>
      <c r="PLH1374" s="21"/>
      <c r="PLI1374" s="21"/>
      <c r="PLJ1374" s="21"/>
      <c r="PLK1374" s="21"/>
      <c r="PLL1374" s="21"/>
      <c r="PLM1374" s="21"/>
      <c r="PLN1374" s="21"/>
      <c r="PLO1374" s="21"/>
      <c r="PLP1374" s="21"/>
      <c r="PLQ1374" s="21"/>
      <c r="PLR1374" s="21"/>
      <c r="PLS1374" s="21"/>
      <c r="PLT1374" s="21"/>
      <c r="PLU1374" s="21"/>
      <c r="PLV1374" s="21"/>
      <c r="PLW1374" s="21"/>
      <c r="PLX1374" s="21"/>
      <c r="PLY1374" s="21"/>
      <c r="PLZ1374" s="21"/>
      <c r="PMA1374" s="21"/>
      <c r="PMB1374" s="21"/>
      <c r="PMC1374" s="21"/>
      <c r="PMD1374" s="21"/>
      <c r="PME1374" s="21"/>
      <c r="PMF1374" s="21"/>
      <c r="PMG1374" s="21"/>
      <c r="PMH1374" s="21"/>
      <c r="PMI1374" s="21"/>
      <c r="PMJ1374" s="21"/>
      <c r="PMK1374" s="21"/>
      <c r="PML1374" s="21"/>
      <c r="PMM1374" s="21"/>
      <c r="PMN1374" s="21"/>
      <c r="PMO1374" s="21"/>
      <c r="PMP1374" s="21"/>
      <c r="PMQ1374" s="21"/>
      <c r="PMR1374" s="21"/>
      <c r="PMS1374" s="21"/>
      <c r="PMT1374" s="21"/>
      <c r="PMU1374" s="21"/>
      <c r="PMV1374" s="21"/>
      <c r="PMW1374" s="21"/>
      <c r="PMX1374" s="21"/>
      <c r="PMY1374" s="21"/>
      <c r="PMZ1374" s="21"/>
      <c r="PNA1374" s="21"/>
      <c r="PNB1374" s="21"/>
      <c r="PNC1374" s="21"/>
      <c r="PND1374" s="21"/>
      <c r="PNE1374" s="21"/>
      <c r="PNF1374" s="21"/>
      <c r="PNG1374" s="21"/>
      <c r="PNH1374" s="21"/>
      <c r="PNI1374" s="21"/>
      <c r="PNJ1374" s="21"/>
      <c r="PNK1374" s="21"/>
      <c r="PNL1374" s="21"/>
      <c r="PNM1374" s="21"/>
      <c r="PNN1374" s="21"/>
      <c r="PNO1374" s="21"/>
      <c r="PNP1374" s="21"/>
      <c r="PNQ1374" s="21"/>
      <c r="PNR1374" s="21"/>
      <c r="PNS1374" s="21"/>
      <c r="PNT1374" s="21"/>
      <c r="PNU1374" s="21"/>
      <c r="PNV1374" s="21"/>
      <c r="PNW1374" s="21"/>
      <c r="PNX1374" s="21"/>
      <c r="PNY1374" s="21"/>
      <c r="PNZ1374" s="21"/>
      <c r="POA1374" s="21"/>
      <c r="POB1374" s="21"/>
      <c r="POC1374" s="21"/>
      <c r="POD1374" s="21"/>
      <c r="POE1374" s="21"/>
      <c r="POF1374" s="21"/>
      <c r="POG1374" s="21"/>
      <c r="POH1374" s="21"/>
      <c r="POI1374" s="21"/>
      <c r="POJ1374" s="21"/>
      <c r="POK1374" s="21"/>
      <c r="POL1374" s="21"/>
      <c r="POM1374" s="21"/>
      <c r="PON1374" s="21"/>
      <c r="POO1374" s="21"/>
      <c r="POP1374" s="21"/>
      <c r="POQ1374" s="21"/>
      <c r="POR1374" s="21"/>
      <c r="POS1374" s="21"/>
      <c r="POT1374" s="21"/>
      <c r="POU1374" s="21"/>
      <c r="POV1374" s="21"/>
      <c r="POW1374" s="21"/>
      <c r="POX1374" s="21"/>
      <c r="POY1374" s="21"/>
      <c r="POZ1374" s="21"/>
      <c r="PPA1374" s="21"/>
      <c r="PPB1374" s="21"/>
      <c r="PPC1374" s="21"/>
      <c r="PPD1374" s="21"/>
      <c r="PPE1374" s="21"/>
      <c r="PPF1374" s="21"/>
      <c r="PPG1374" s="21"/>
      <c r="PPH1374" s="21"/>
      <c r="PPI1374" s="21"/>
      <c r="PPJ1374" s="21"/>
      <c r="PPK1374" s="21"/>
      <c r="PPL1374" s="21"/>
      <c r="PPM1374" s="21"/>
      <c r="PPN1374" s="21"/>
      <c r="PPO1374" s="21"/>
      <c r="PPP1374" s="21"/>
      <c r="PPQ1374" s="21"/>
      <c r="PPR1374" s="21"/>
      <c r="PPS1374" s="21"/>
      <c r="PPT1374" s="21"/>
      <c r="PPU1374" s="21"/>
      <c r="PPV1374" s="21"/>
      <c r="PPW1374" s="21"/>
      <c r="PPX1374" s="21"/>
      <c r="PPY1374" s="21"/>
      <c r="PPZ1374" s="21"/>
      <c r="PQA1374" s="21"/>
      <c r="PQB1374" s="21"/>
      <c r="PQC1374" s="21"/>
      <c r="PQD1374" s="21"/>
      <c r="PQE1374" s="21"/>
      <c r="PQF1374" s="21"/>
      <c r="PQG1374" s="21"/>
      <c r="PQH1374" s="21"/>
      <c r="PQI1374" s="21"/>
      <c r="PQJ1374" s="21"/>
      <c r="PQK1374" s="21"/>
      <c r="PQL1374" s="21"/>
      <c r="PQM1374" s="21"/>
      <c r="PQN1374" s="21"/>
      <c r="PQO1374" s="21"/>
      <c r="PQP1374" s="21"/>
      <c r="PQQ1374" s="21"/>
      <c r="PQR1374" s="21"/>
      <c r="PQS1374" s="21"/>
      <c r="PQT1374" s="21"/>
      <c r="PQU1374" s="21"/>
      <c r="PQV1374" s="21"/>
      <c r="PQW1374" s="21"/>
      <c r="PQX1374" s="21"/>
      <c r="PQY1374" s="21"/>
      <c r="PQZ1374" s="21"/>
      <c r="PRA1374" s="21"/>
      <c r="PRB1374" s="21"/>
      <c r="PRC1374" s="21"/>
      <c r="PRD1374" s="21"/>
      <c r="PRE1374" s="21"/>
      <c r="PRF1374" s="21"/>
      <c r="PRG1374" s="21"/>
      <c r="PRH1374" s="21"/>
      <c r="PRI1374" s="21"/>
      <c r="PRJ1374" s="21"/>
      <c r="PRK1374" s="21"/>
      <c r="PRL1374" s="21"/>
      <c r="PRM1374" s="21"/>
      <c r="PRN1374" s="21"/>
      <c r="PRO1374" s="21"/>
      <c r="PRP1374" s="21"/>
      <c r="PRQ1374" s="21"/>
      <c r="PRR1374" s="21"/>
      <c r="PRS1374" s="21"/>
      <c r="PRT1374" s="21"/>
      <c r="PRU1374" s="21"/>
      <c r="PRV1374" s="21"/>
      <c r="PRW1374" s="21"/>
      <c r="PRX1374" s="21"/>
      <c r="PRY1374" s="21"/>
      <c r="PRZ1374" s="21"/>
      <c r="PSA1374" s="21"/>
      <c r="PSB1374" s="21"/>
      <c r="PSC1374" s="21"/>
      <c r="PSD1374" s="21"/>
      <c r="PSE1374" s="21"/>
      <c r="PSF1374" s="21"/>
      <c r="PSG1374" s="21"/>
      <c r="PSH1374" s="21"/>
      <c r="PSI1374" s="21"/>
      <c r="PSJ1374" s="21"/>
      <c r="PSK1374" s="21"/>
      <c r="PSL1374" s="21"/>
      <c r="PSM1374" s="21"/>
      <c r="PSN1374" s="21"/>
      <c r="PSO1374" s="21"/>
      <c r="PSP1374" s="21"/>
      <c r="PSQ1374" s="21"/>
      <c r="PSR1374" s="21"/>
      <c r="PSS1374" s="21"/>
      <c r="PST1374" s="21"/>
      <c r="PSU1374" s="21"/>
      <c r="PSV1374" s="21"/>
      <c r="PSW1374" s="21"/>
      <c r="PSX1374" s="21"/>
      <c r="PSY1374" s="21"/>
      <c r="PSZ1374" s="21"/>
      <c r="PTA1374" s="21"/>
      <c r="PTB1374" s="21"/>
      <c r="PTC1374" s="21"/>
      <c r="PTD1374" s="21"/>
      <c r="PTE1374" s="21"/>
      <c r="PTF1374" s="21"/>
      <c r="PTG1374" s="21"/>
      <c r="PTH1374" s="21"/>
      <c r="PTI1374" s="21"/>
      <c r="PTJ1374" s="21"/>
      <c r="PTK1374" s="21"/>
      <c r="PTL1374" s="21"/>
      <c r="PTM1374" s="21"/>
      <c r="PTN1374" s="21"/>
      <c r="PTO1374" s="21"/>
      <c r="PTP1374" s="21"/>
      <c r="PTQ1374" s="21"/>
      <c r="PTR1374" s="21"/>
      <c r="PTS1374" s="21"/>
      <c r="PTT1374" s="21"/>
      <c r="PTU1374" s="21"/>
      <c r="PTV1374" s="21"/>
      <c r="PTW1374" s="21"/>
      <c r="PTX1374" s="21"/>
      <c r="PTY1374" s="21"/>
      <c r="PTZ1374" s="21"/>
      <c r="PUA1374" s="21"/>
      <c r="PUB1374" s="21"/>
      <c r="PUC1374" s="21"/>
      <c r="PUD1374" s="21"/>
      <c r="PUE1374" s="21"/>
      <c r="PUF1374" s="21"/>
      <c r="PUG1374" s="21"/>
      <c r="PUH1374" s="21"/>
      <c r="PUI1374" s="21"/>
      <c r="PUJ1374" s="21"/>
      <c r="PUK1374" s="21"/>
      <c r="PUL1374" s="21"/>
      <c r="PUM1374" s="21"/>
      <c r="PUN1374" s="21"/>
      <c r="PUO1374" s="21"/>
      <c r="PUP1374" s="21"/>
      <c r="PUQ1374" s="21"/>
      <c r="PUR1374" s="21"/>
      <c r="PUS1374" s="21"/>
      <c r="PUT1374" s="21"/>
      <c r="PUU1374" s="21"/>
      <c r="PUV1374" s="21"/>
      <c r="PUW1374" s="21"/>
      <c r="PUX1374" s="21"/>
      <c r="PUY1374" s="21"/>
      <c r="PUZ1374" s="21"/>
      <c r="PVA1374" s="21"/>
      <c r="PVB1374" s="21"/>
      <c r="PVC1374" s="21"/>
      <c r="PVD1374" s="21"/>
      <c r="PVE1374" s="21"/>
      <c r="PVF1374" s="21"/>
      <c r="PVG1374" s="21"/>
      <c r="PVH1374" s="21"/>
      <c r="PVI1374" s="21"/>
      <c r="PVJ1374" s="21"/>
      <c r="PVK1374" s="21"/>
      <c r="PVL1374" s="21"/>
      <c r="PVM1374" s="21"/>
      <c r="PVN1374" s="21"/>
      <c r="PVO1374" s="21"/>
      <c r="PVP1374" s="21"/>
      <c r="PVQ1374" s="21"/>
      <c r="PVR1374" s="21"/>
      <c r="PVS1374" s="21"/>
      <c r="PVT1374" s="21"/>
      <c r="PVU1374" s="21"/>
      <c r="PVV1374" s="21"/>
      <c r="PVW1374" s="21"/>
      <c r="PVX1374" s="21"/>
      <c r="PVY1374" s="21"/>
      <c r="PVZ1374" s="21"/>
      <c r="PWA1374" s="21"/>
      <c r="PWB1374" s="21"/>
      <c r="PWC1374" s="21"/>
      <c r="PWD1374" s="21"/>
      <c r="PWE1374" s="21"/>
      <c r="PWF1374" s="21"/>
      <c r="PWG1374" s="21"/>
      <c r="PWH1374" s="21"/>
      <c r="PWI1374" s="21"/>
      <c r="PWJ1374" s="21"/>
      <c r="PWK1374" s="21"/>
      <c r="PWL1374" s="21"/>
      <c r="PWM1374" s="21"/>
      <c r="PWN1374" s="21"/>
      <c r="PWO1374" s="21"/>
      <c r="PWP1374" s="21"/>
      <c r="PWQ1374" s="21"/>
      <c r="PWR1374" s="21"/>
      <c r="PWS1374" s="21"/>
      <c r="PWT1374" s="21"/>
      <c r="PWU1374" s="21"/>
      <c r="PWV1374" s="21"/>
      <c r="PWW1374" s="21"/>
      <c r="PWX1374" s="21"/>
      <c r="PWY1374" s="21"/>
      <c r="PWZ1374" s="21"/>
      <c r="PXA1374" s="21"/>
      <c r="PXB1374" s="21"/>
      <c r="PXC1374" s="21"/>
      <c r="PXD1374" s="21"/>
      <c r="PXE1374" s="21"/>
      <c r="PXF1374" s="21"/>
      <c r="PXG1374" s="21"/>
      <c r="PXH1374" s="21"/>
      <c r="PXI1374" s="21"/>
      <c r="PXJ1374" s="21"/>
      <c r="PXK1374" s="21"/>
      <c r="PXL1374" s="21"/>
      <c r="PXM1374" s="21"/>
      <c r="PXN1374" s="21"/>
      <c r="PXO1374" s="21"/>
      <c r="PXP1374" s="21"/>
      <c r="PXQ1374" s="21"/>
      <c r="PXR1374" s="21"/>
      <c r="PXS1374" s="21"/>
      <c r="PXT1374" s="21"/>
      <c r="PXU1374" s="21"/>
      <c r="PXV1374" s="21"/>
      <c r="PXW1374" s="21"/>
      <c r="PXX1374" s="21"/>
      <c r="PXY1374" s="21"/>
      <c r="PXZ1374" s="21"/>
      <c r="PYA1374" s="21"/>
      <c r="PYB1374" s="21"/>
      <c r="PYC1374" s="21"/>
      <c r="PYD1374" s="21"/>
      <c r="PYE1374" s="21"/>
      <c r="PYF1374" s="21"/>
      <c r="PYG1374" s="21"/>
      <c r="PYH1374" s="21"/>
      <c r="PYI1374" s="21"/>
      <c r="PYJ1374" s="21"/>
      <c r="PYK1374" s="21"/>
      <c r="PYL1374" s="21"/>
      <c r="PYM1374" s="21"/>
      <c r="PYN1374" s="21"/>
      <c r="PYO1374" s="21"/>
      <c r="PYP1374" s="21"/>
      <c r="PYQ1374" s="21"/>
      <c r="PYR1374" s="21"/>
      <c r="PYS1374" s="21"/>
      <c r="PYT1374" s="21"/>
      <c r="PYU1374" s="21"/>
      <c r="PYV1374" s="21"/>
      <c r="PYW1374" s="21"/>
      <c r="PYX1374" s="21"/>
      <c r="PYY1374" s="21"/>
      <c r="PYZ1374" s="21"/>
      <c r="PZA1374" s="21"/>
      <c r="PZB1374" s="21"/>
      <c r="PZC1374" s="21"/>
      <c r="PZD1374" s="21"/>
      <c r="PZE1374" s="21"/>
      <c r="PZF1374" s="21"/>
      <c r="PZG1374" s="21"/>
      <c r="PZH1374" s="21"/>
      <c r="PZI1374" s="21"/>
      <c r="PZJ1374" s="21"/>
      <c r="PZK1374" s="21"/>
      <c r="PZL1374" s="21"/>
      <c r="PZM1374" s="21"/>
      <c r="PZN1374" s="21"/>
      <c r="PZO1374" s="21"/>
      <c r="PZP1374" s="21"/>
      <c r="PZQ1374" s="21"/>
      <c r="PZR1374" s="21"/>
      <c r="PZS1374" s="21"/>
      <c r="PZT1374" s="21"/>
      <c r="PZU1374" s="21"/>
      <c r="PZV1374" s="21"/>
      <c r="PZW1374" s="21"/>
      <c r="PZX1374" s="21"/>
      <c r="PZY1374" s="21"/>
      <c r="PZZ1374" s="21"/>
      <c r="QAA1374" s="21"/>
      <c r="QAB1374" s="21"/>
      <c r="QAC1374" s="21"/>
      <c r="QAD1374" s="21"/>
      <c r="QAE1374" s="21"/>
      <c r="QAF1374" s="21"/>
      <c r="QAG1374" s="21"/>
      <c r="QAH1374" s="21"/>
      <c r="QAI1374" s="21"/>
      <c r="QAJ1374" s="21"/>
      <c r="QAK1374" s="21"/>
      <c r="QAL1374" s="21"/>
      <c r="QAM1374" s="21"/>
      <c r="QAN1374" s="21"/>
      <c r="QAO1374" s="21"/>
      <c r="QAP1374" s="21"/>
      <c r="QAQ1374" s="21"/>
      <c r="QAR1374" s="21"/>
      <c r="QAS1374" s="21"/>
      <c r="QAT1374" s="21"/>
      <c r="QAU1374" s="21"/>
      <c r="QAV1374" s="21"/>
      <c r="QAW1374" s="21"/>
      <c r="QAX1374" s="21"/>
      <c r="QAY1374" s="21"/>
      <c r="QAZ1374" s="21"/>
      <c r="QBA1374" s="21"/>
      <c r="QBB1374" s="21"/>
      <c r="QBC1374" s="21"/>
      <c r="QBD1374" s="21"/>
      <c r="QBE1374" s="21"/>
      <c r="QBF1374" s="21"/>
      <c r="QBG1374" s="21"/>
      <c r="QBH1374" s="21"/>
      <c r="QBI1374" s="21"/>
      <c r="QBJ1374" s="21"/>
      <c r="QBK1374" s="21"/>
      <c r="QBL1374" s="21"/>
      <c r="QBM1374" s="21"/>
      <c r="QBN1374" s="21"/>
      <c r="QBO1374" s="21"/>
      <c r="QBP1374" s="21"/>
      <c r="QBQ1374" s="21"/>
      <c r="QBR1374" s="21"/>
      <c r="QBS1374" s="21"/>
      <c r="QBT1374" s="21"/>
      <c r="QBU1374" s="21"/>
      <c r="QBV1374" s="21"/>
      <c r="QBW1374" s="21"/>
      <c r="QBX1374" s="21"/>
      <c r="QBY1374" s="21"/>
      <c r="QBZ1374" s="21"/>
      <c r="QCA1374" s="21"/>
      <c r="QCB1374" s="21"/>
      <c r="QCC1374" s="21"/>
      <c r="QCD1374" s="21"/>
      <c r="QCE1374" s="21"/>
      <c r="QCF1374" s="21"/>
      <c r="QCG1374" s="21"/>
      <c r="QCH1374" s="21"/>
      <c r="QCI1374" s="21"/>
      <c r="QCJ1374" s="21"/>
      <c r="QCK1374" s="21"/>
      <c r="QCL1374" s="21"/>
      <c r="QCM1374" s="21"/>
      <c r="QCN1374" s="21"/>
      <c r="QCO1374" s="21"/>
      <c r="QCP1374" s="21"/>
      <c r="QCQ1374" s="21"/>
      <c r="QCR1374" s="21"/>
      <c r="QCS1374" s="21"/>
      <c r="QCT1374" s="21"/>
      <c r="QCU1374" s="21"/>
      <c r="QCV1374" s="21"/>
      <c r="QCW1374" s="21"/>
      <c r="QCX1374" s="21"/>
      <c r="QCY1374" s="21"/>
      <c r="QCZ1374" s="21"/>
      <c r="QDA1374" s="21"/>
      <c r="QDB1374" s="21"/>
      <c r="QDC1374" s="21"/>
      <c r="QDD1374" s="21"/>
      <c r="QDE1374" s="21"/>
      <c r="QDF1374" s="21"/>
      <c r="QDG1374" s="21"/>
      <c r="QDH1374" s="21"/>
      <c r="QDI1374" s="21"/>
      <c r="QDJ1374" s="21"/>
      <c r="QDK1374" s="21"/>
      <c r="QDL1374" s="21"/>
      <c r="QDM1374" s="21"/>
      <c r="QDN1374" s="21"/>
      <c r="QDO1374" s="21"/>
      <c r="QDP1374" s="21"/>
      <c r="QDQ1374" s="21"/>
      <c r="QDR1374" s="21"/>
      <c r="QDS1374" s="21"/>
      <c r="QDT1374" s="21"/>
      <c r="QDU1374" s="21"/>
      <c r="QDV1374" s="21"/>
      <c r="QDW1374" s="21"/>
      <c r="QDX1374" s="21"/>
      <c r="QDY1374" s="21"/>
      <c r="QDZ1374" s="21"/>
      <c r="QEA1374" s="21"/>
      <c r="QEB1374" s="21"/>
      <c r="QEC1374" s="21"/>
      <c r="QED1374" s="21"/>
      <c r="QEE1374" s="21"/>
      <c r="QEF1374" s="21"/>
      <c r="QEG1374" s="21"/>
      <c r="QEH1374" s="21"/>
      <c r="QEI1374" s="21"/>
      <c r="QEJ1374" s="21"/>
      <c r="QEK1374" s="21"/>
      <c r="QEL1374" s="21"/>
      <c r="QEM1374" s="21"/>
      <c r="QEN1374" s="21"/>
      <c r="QEO1374" s="21"/>
      <c r="QEP1374" s="21"/>
      <c r="QEQ1374" s="21"/>
      <c r="QER1374" s="21"/>
      <c r="QES1374" s="21"/>
      <c r="QET1374" s="21"/>
      <c r="QEU1374" s="21"/>
      <c r="QEV1374" s="21"/>
      <c r="QEW1374" s="21"/>
      <c r="QEX1374" s="21"/>
      <c r="QEY1374" s="21"/>
      <c r="QEZ1374" s="21"/>
      <c r="QFA1374" s="21"/>
      <c r="QFB1374" s="21"/>
      <c r="QFC1374" s="21"/>
      <c r="QFD1374" s="21"/>
      <c r="QFE1374" s="21"/>
      <c r="QFF1374" s="21"/>
      <c r="QFG1374" s="21"/>
      <c r="QFH1374" s="21"/>
      <c r="QFI1374" s="21"/>
      <c r="QFJ1374" s="21"/>
      <c r="QFK1374" s="21"/>
      <c r="QFL1374" s="21"/>
      <c r="QFM1374" s="21"/>
      <c r="QFN1374" s="21"/>
      <c r="QFO1374" s="21"/>
      <c r="QFP1374" s="21"/>
      <c r="QFQ1374" s="21"/>
      <c r="QFR1374" s="21"/>
      <c r="QFS1374" s="21"/>
      <c r="QFT1374" s="21"/>
      <c r="QFU1374" s="21"/>
      <c r="QFV1374" s="21"/>
      <c r="QFW1374" s="21"/>
      <c r="QFX1374" s="21"/>
      <c r="QFY1374" s="21"/>
      <c r="QFZ1374" s="21"/>
      <c r="QGA1374" s="21"/>
      <c r="QGB1374" s="21"/>
      <c r="QGC1374" s="21"/>
      <c r="QGD1374" s="21"/>
      <c r="QGE1374" s="21"/>
      <c r="QGF1374" s="21"/>
      <c r="QGG1374" s="21"/>
      <c r="QGH1374" s="21"/>
      <c r="QGI1374" s="21"/>
      <c r="QGJ1374" s="21"/>
      <c r="QGK1374" s="21"/>
      <c r="QGL1374" s="21"/>
      <c r="QGM1374" s="21"/>
      <c r="QGN1374" s="21"/>
      <c r="QGO1374" s="21"/>
      <c r="QGP1374" s="21"/>
      <c r="QGQ1374" s="21"/>
      <c r="QGR1374" s="21"/>
      <c r="QGS1374" s="21"/>
      <c r="QGT1374" s="21"/>
      <c r="QGU1374" s="21"/>
      <c r="QGV1374" s="21"/>
      <c r="QGW1374" s="21"/>
      <c r="QGX1374" s="21"/>
      <c r="QGY1374" s="21"/>
      <c r="QGZ1374" s="21"/>
      <c r="QHA1374" s="21"/>
      <c r="QHB1374" s="21"/>
      <c r="QHC1374" s="21"/>
      <c r="QHD1374" s="21"/>
      <c r="QHE1374" s="21"/>
      <c r="QHF1374" s="21"/>
      <c r="QHG1374" s="21"/>
      <c r="QHH1374" s="21"/>
      <c r="QHI1374" s="21"/>
      <c r="QHJ1374" s="21"/>
      <c r="QHK1374" s="21"/>
      <c r="QHL1374" s="21"/>
      <c r="QHM1374" s="21"/>
      <c r="QHN1374" s="21"/>
      <c r="QHO1374" s="21"/>
      <c r="QHP1374" s="21"/>
      <c r="QHQ1374" s="21"/>
      <c r="QHR1374" s="21"/>
      <c r="QHS1374" s="21"/>
      <c r="QHT1374" s="21"/>
      <c r="QHU1374" s="21"/>
      <c r="QHV1374" s="21"/>
      <c r="QHW1374" s="21"/>
      <c r="QHX1374" s="21"/>
      <c r="QHY1374" s="21"/>
      <c r="QHZ1374" s="21"/>
      <c r="QIA1374" s="21"/>
      <c r="QIB1374" s="21"/>
      <c r="QIC1374" s="21"/>
      <c r="QID1374" s="21"/>
      <c r="QIE1374" s="21"/>
      <c r="QIF1374" s="21"/>
      <c r="QIG1374" s="21"/>
      <c r="QIH1374" s="21"/>
      <c r="QII1374" s="21"/>
      <c r="QIJ1374" s="21"/>
      <c r="QIK1374" s="21"/>
      <c r="QIL1374" s="21"/>
      <c r="QIM1374" s="21"/>
      <c r="QIN1374" s="21"/>
      <c r="QIO1374" s="21"/>
      <c r="QIP1374" s="21"/>
      <c r="QIQ1374" s="21"/>
      <c r="QIR1374" s="21"/>
      <c r="QIS1374" s="21"/>
      <c r="QIT1374" s="21"/>
      <c r="QIU1374" s="21"/>
      <c r="QIV1374" s="21"/>
      <c r="QIW1374" s="21"/>
      <c r="QIX1374" s="21"/>
      <c r="QIY1374" s="21"/>
      <c r="QIZ1374" s="21"/>
      <c r="QJA1374" s="21"/>
      <c r="QJB1374" s="21"/>
      <c r="QJC1374" s="21"/>
      <c r="QJD1374" s="21"/>
      <c r="QJE1374" s="21"/>
      <c r="QJF1374" s="21"/>
      <c r="QJG1374" s="21"/>
      <c r="QJH1374" s="21"/>
      <c r="QJI1374" s="21"/>
      <c r="QJJ1374" s="21"/>
      <c r="QJK1374" s="21"/>
      <c r="QJL1374" s="21"/>
      <c r="QJM1374" s="21"/>
      <c r="QJN1374" s="21"/>
      <c r="QJO1374" s="21"/>
      <c r="QJP1374" s="21"/>
      <c r="QJQ1374" s="21"/>
      <c r="QJR1374" s="21"/>
      <c r="QJS1374" s="21"/>
      <c r="QJT1374" s="21"/>
      <c r="QJU1374" s="21"/>
      <c r="QJV1374" s="21"/>
      <c r="QJW1374" s="21"/>
      <c r="QJX1374" s="21"/>
      <c r="QJY1374" s="21"/>
      <c r="QJZ1374" s="21"/>
      <c r="QKA1374" s="21"/>
      <c r="QKB1374" s="21"/>
      <c r="QKC1374" s="21"/>
      <c r="QKD1374" s="21"/>
      <c r="QKE1374" s="21"/>
      <c r="QKF1374" s="21"/>
      <c r="QKG1374" s="21"/>
      <c r="QKH1374" s="21"/>
      <c r="QKI1374" s="21"/>
      <c r="QKJ1374" s="21"/>
      <c r="QKK1374" s="21"/>
      <c r="QKL1374" s="21"/>
      <c r="QKM1374" s="21"/>
      <c r="QKN1374" s="21"/>
      <c r="QKO1374" s="21"/>
      <c r="QKP1374" s="21"/>
      <c r="QKQ1374" s="21"/>
      <c r="QKR1374" s="21"/>
      <c r="QKS1374" s="21"/>
      <c r="QKT1374" s="21"/>
      <c r="QKU1374" s="21"/>
      <c r="QKV1374" s="21"/>
      <c r="QKW1374" s="21"/>
      <c r="QKX1374" s="21"/>
      <c r="QKY1374" s="21"/>
      <c r="QKZ1374" s="21"/>
      <c r="QLA1374" s="21"/>
      <c r="QLB1374" s="21"/>
      <c r="QLC1374" s="21"/>
      <c r="QLD1374" s="21"/>
      <c r="QLE1374" s="21"/>
      <c r="QLF1374" s="21"/>
      <c r="QLG1374" s="21"/>
      <c r="QLH1374" s="21"/>
      <c r="QLI1374" s="21"/>
      <c r="QLJ1374" s="21"/>
      <c r="QLK1374" s="21"/>
      <c r="QLL1374" s="21"/>
      <c r="QLM1374" s="21"/>
      <c r="QLN1374" s="21"/>
      <c r="QLO1374" s="21"/>
      <c r="QLP1374" s="21"/>
      <c r="QLQ1374" s="21"/>
      <c r="QLR1374" s="21"/>
      <c r="QLS1374" s="21"/>
      <c r="QLT1374" s="21"/>
      <c r="QLU1374" s="21"/>
      <c r="QLV1374" s="21"/>
      <c r="QLW1374" s="21"/>
      <c r="QLX1374" s="21"/>
      <c r="QLY1374" s="21"/>
      <c r="QLZ1374" s="21"/>
      <c r="QMA1374" s="21"/>
      <c r="QMB1374" s="21"/>
      <c r="QMC1374" s="21"/>
      <c r="QMD1374" s="21"/>
      <c r="QME1374" s="21"/>
      <c r="QMF1374" s="21"/>
      <c r="QMG1374" s="21"/>
      <c r="QMH1374" s="21"/>
      <c r="QMI1374" s="21"/>
      <c r="QMJ1374" s="21"/>
      <c r="QMK1374" s="21"/>
      <c r="QML1374" s="21"/>
      <c r="QMM1374" s="21"/>
      <c r="QMN1374" s="21"/>
      <c r="QMO1374" s="21"/>
      <c r="QMP1374" s="21"/>
      <c r="QMQ1374" s="21"/>
      <c r="QMR1374" s="21"/>
      <c r="QMS1374" s="21"/>
      <c r="QMT1374" s="21"/>
      <c r="QMU1374" s="21"/>
      <c r="QMV1374" s="21"/>
      <c r="QMW1374" s="21"/>
      <c r="QMX1374" s="21"/>
      <c r="QMY1374" s="21"/>
      <c r="QMZ1374" s="21"/>
      <c r="QNA1374" s="21"/>
      <c r="QNB1374" s="21"/>
      <c r="QNC1374" s="21"/>
      <c r="QND1374" s="21"/>
      <c r="QNE1374" s="21"/>
      <c r="QNF1374" s="21"/>
      <c r="QNG1374" s="21"/>
      <c r="QNH1374" s="21"/>
      <c r="QNI1374" s="21"/>
      <c r="QNJ1374" s="21"/>
      <c r="QNK1374" s="21"/>
      <c r="QNL1374" s="21"/>
      <c r="QNM1374" s="21"/>
      <c r="QNN1374" s="21"/>
      <c r="QNO1374" s="21"/>
      <c r="QNP1374" s="21"/>
      <c r="QNQ1374" s="21"/>
      <c r="QNR1374" s="21"/>
      <c r="QNS1374" s="21"/>
      <c r="QNT1374" s="21"/>
      <c r="QNU1374" s="21"/>
      <c r="QNV1374" s="21"/>
      <c r="QNW1374" s="21"/>
      <c r="QNX1374" s="21"/>
      <c r="QNY1374" s="21"/>
      <c r="QNZ1374" s="21"/>
      <c r="QOA1374" s="21"/>
      <c r="QOB1374" s="21"/>
      <c r="QOC1374" s="21"/>
      <c r="QOD1374" s="21"/>
      <c r="QOE1374" s="21"/>
      <c r="QOF1374" s="21"/>
      <c r="QOG1374" s="21"/>
      <c r="QOH1374" s="21"/>
      <c r="QOI1374" s="21"/>
      <c r="QOJ1374" s="21"/>
      <c r="QOK1374" s="21"/>
      <c r="QOL1374" s="21"/>
      <c r="QOM1374" s="21"/>
      <c r="QON1374" s="21"/>
      <c r="QOO1374" s="21"/>
      <c r="QOP1374" s="21"/>
      <c r="QOQ1374" s="21"/>
      <c r="QOR1374" s="21"/>
      <c r="QOS1374" s="21"/>
      <c r="QOT1374" s="21"/>
      <c r="QOU1374" s="21"/>
      <c r="QOV1374" s="21"/>
      <c r="QOW1374" s="21"/>
      <c r="QOX1374" s="21"/>
      <c r="QOY1374" s="21"/>
      <c r="QOZ1374" s="21"/>
      <c r="QPA1374" s="21"/>
      <c r="QPB1374" s="21"/>
      <c r="QPC1374" s="21"/>
      <c r="QPD1374" s="21"/>
      <c r="QPE1374" s="21"/>
      <c r="QPF1374" s="21"/>
      <c r="QPG1374" s="21"/>
      <c r="QPH1374" s="21"/>
      <c r="QPI1374" s="21"/>
      <c r="QPJ1374" s="21"/>
      <c r="QPK1374" s="21"/>
      <c r="QPL1374" s="21"/>
      <c r="QPM1374" s="21"/>
      <c r="QPN1374" s="21"/>
      <c r="QPO1374" s="21"/>
      <c r="QPP1374" s="21"/>
      <c r="QPQ1374" s="21"/>
      <c r="QPR1374" s="21"/>
      <c r="QPS1374" s="21"/>
      <c r="QPT1374" s="21"/>
      <c r="QPU1374" s="21"/>
      <c r="QPV1374" s="21"/>
      <c r="QPW1374" s="21"/>
      <c r="QPX1374" s="21"/>
      <c r="QPY1374" s="21"/>
      <c r="QPZ1374" s="21"/>
      <c r="QQA1374" s="21"/>
      <c r="QQB1374" s="21"/>
      <c r="QQC1374" s="21"/>
      <c r="QQD1374" s="21"/>
      <c r="QQE1374" s="21"/>
      <c r="QQF1374" s="21"/>
      <c r="QQG1374" s="21"/>
      <c r="QQH1374" s="21"/>
      <c r="QQI1374" s="21"/>
      <c r="QQJ1374" s="21"/>
      <c r="QQK1374" s="21"/>
      <c r="QQL1374" s="21"/>
      <c r="QQM1374" s="21"/>
      <c r="QQN1374" s="21"/>
      <c r="QQO1374" s="21"/>
      <c r="QQP1374" s="21"/>
      <c r="QQQ1374" s="21"/>
      <c r="QQR1374" s="21"/>
      <c r="QQS1374" s="21"/>
      <c r="QQT1374" s="21"/>
      <c r="QQU1374" s="21"/>
      <c r="QQV1374" s="21"/>
      <c r="QQW1374" s="21"/>
      <c r="QQX1374" s="21"/>
      <c r="QQY1374" s="21"/>
      <c r="QQZ1374" s="21"/>
      <c r="QRA1374" s="21"/>
      <c r="QRB1374" s="21"/>
      <c r="QRC1374" s="21"/>
      <c r="QRD1374" s="21"/>
      <c r="QRE1374" s="21"/>
      <c r="QRF1374" s="21"/>
      <c r="QRG1374" s="21"/>
      <c r="QRH1374" s="21"/>
      <c r="QRI1374" s="21"/>
      <c r="QRJ1374" s="21"/>
      <c r="QRK1374" s="21"/>
      <c r="QRL1374" s="21"/>
      <c r="QRM1374" s="21"/>
      <c r="QRN1374" s="21"/>
      <c r="QRO1374" s="21"/>
      <c r="QRP1374" s="21"/>
      <c r="QRQ1374" s="21"/>
      <c r="QRR1374" s="21"/>
      <c r="QRS1374" s="21"/>
      <c r="QRT1374" s="21"/>
      <c r="QRU1374" s="21"/>
      <c r="QRV1374" s="21"/>
      <c r="QRW1374" s="21"/>
      <c r="QRX1374" s="21"/>
      <c r="QRY1374" s="21"/>
      <c r="QRZ1374" s="21"/>
      <c r="QSA1374" s="21"/>
      <c r="QSB1374" s="21"/>
      <c r="QSC1374" s="21"/>
      <c r="QSD1374" s="21"/>
      <c r="QSE1374" s="21"/>
      <c r="QSF1374" s="21"/>
      <c r="QSG1374" s="21"/>
      <c r="QSH1374" s="21"/>
      <c r="QSI1374" s="21"/>
      <c r="QSJ1374" s="21"/>
      <c r="QSK1374" s="21"/>
      <c r="QSL1374" s="21"/>
      <c r="QSM1374" s="21"/>
      <c r="QSN1374" s="21"/>
      <c r="QSO1374" s="21"/>
      <c r="QSP1374" s="21"/>
      <c r="QSQ1374" s="21"/>
      <c r="QSR1374" s="21"/>
      <c r="QSS1374" s="21"/>
      <c r="QST1374" s="21"/>
      <c r="QSU1374" s="21"/>
      <c r="QSV1374" s="21"/>
      <c r="QSW1374" s="21"/>
      <c r="QSX1374" s="21"/>
      <c r="QSY1374" s="21"/>
      <c r="QSZ1374" s="21"/>
      <c r="QTA1374" s="21"/>
      <c r="QTB1374" s="21"/>
      <c r="QTC1374" s="21"/>
      <c r="QTD1374" s="21"/>
      <c r="QTE1374" s="21"/>
      <c r="QTF1374" s="21"/>
      <c r="QTG1374" s="21"/>
      <c r="QTH1374" s="21"/>
      <c r="QTI1374" s="21"/>
      <c r="QTJ1374" s="21"/>
      <c r="QTK1374" s="21"/>
      <c r="QTL1374" s="21"/>
      <c r="QTM1374" s="21"/>
      <c r="QTN1374" s="21"/>
      <c r="QTO1374" s="21"/>
      <c r="QTP1374" s="21"/>
      <c r="QTQ1374" s="21"/>
      <c r="QTR1374" s="21"/>
      <c r="QTS1374" s="21"/>
      <c r="QTT1374" s="21"/>
      <c r="QTU1374" s="21"/>
      <c r="QTV1374" s="21"/>
      <c r="QTW1374" s="21"/>
      <c r="QTX1374" s="21"/>
      <c r="QTY1374" s="21"/>
      <c r="QTZ1374" s="21"/>
      <c r="QUA1374" s="21"/>
      <c r="QUB1374" s="21"/>
      <c r="QUC1374" s="21"/>
      <c r="QUD1374" s="21"/>
      <c r="QUE1374" s="21"/>
      <c r="QUF1374" s="21"/>
      <c r="QUG1374" s="21"/>
      <c r="QUH1374" s="21"/>
      <c r="QUI1374" s="21"/>
      <c r="QUJ1374" s="21"/>
      <c r="QUK1374" s="21"/>
      <c r="QUL1374" s="21"/>
      <c r="QUM1374" s="21"/>
      <c r="QUN1374" s="21"/>
      <c r="QUO1374" s="21"/>
      <c r="QUP1374" s="21"/>
      <c r="QUQ1374" s="21"/>
      <c r="QUR1374" s="21"/>
      <c r="QUS1374" s="21"/>
      <c r="QUT1374" s="21"/>
      <c r="QUU1374" s="21"/>
      <c r="QUV1374" s="21"/>
      <c r="QUW1374" s="21"/>
      <c r="QUX1374" s="21"/>
      <c r="QUY1374" s="21"/>
      <c r="QUZ1374" s="21"/>
      <c r="QVA1374" s="21"/>
      <c r="QVB1374" s="21"/>
      <c r="QVC1374" s="21"/>
      <c r="QVD1374" s="21"/>
      <c r="QVE1374" s="21"/>
      <c r="QVF1374" s="21"/>
      <c r="QVG1374" s="21"/>
      <c r="QVH1374" s="21"/>
      <c r="QVI1374" s="21"/>
      <c r="QVJ1374" s="21"/>
      <c r="QVK1374" s="21"/>
      <c r="QVL1374" s="21"/>
      <c r="QVM1374" s="21"/>
      <c r="QVN1374" s="21"/>
      <c r="QVO1374" s="21"/>
      <c r="QVP1374" s="21"/>
      <c r="QVQ1374" s="21"/>
      <c r="QVR1374" s="21"/>
      <c r="QVS1374" s="21"/>
      <c r="QVT1374" s="21"/>
      <c r="QVU1374" s="21"/>
      <c r="QVV1374" s="21"/>
      <c r="QVW1374" s="21"/>
      <c r="QVX1374" s="21"/>
      <c r="QVY1374" s="21"/>
      <c r="QVZ1374" s="21"/>
      <c r="QWA1374" s="21"/>
      <c r="QWB1374" s="21"/>
      <c r="QWC1374" s="21"/>
      <c r="QWD1374" s="21"/>
      <c r="QWE1374" s="21"/>
      <c r="QWF1374" s="21"/>
      <c r="QWG1374" s="21"/>
      <c r="QWH1374" s="21"/>
      <c r="QWI1374" s="21"/>
      <c r="QWJ1374" s="21"/>
      <c r="QWK1374" s="21"/>
      <c r="QWL1374" s="21"/>
      <c r="QWM1374" s="21"/>
      <c r="QWN1374" s="21"/>
      <c r="QWO1374" s="21"/>
      <c r="QWP1374" s="21"/>
      <c r="QWQ1374" s="21"/>
      <c r="QWR1374" s="21"/>
      <c r="QWS1374" s="21"/>
      <c r="QWT1374" s="21"/>
      <c r="QWU1374" s="21"/>
      <c r="QWV1374" s="21"/>
      <c r="QWW1374" s="21"/>
      <c r="QWX1374" s="21"/>
      <c r="QWY1374" s="21"/>
      <c r="QWZ1374" s="21"/>
      <c r="QXA1374" s="21"/>
      <c r="QXB1374" s="21"/>
      <c r="QXC1374" s="21"/>
      <c r="QXD1374" s="21"/>
      <c r="QXE1374" s="21"/>
      <c r="QXF1374" s="21"/>
      <c r="QXG1374" s="21"/>
      <c r="QXH1374" s="21"/>
      <c r="QXI1374" s="21"/>
      <c r="QXJ1374" s="21"/>
      <c r="QXK1374" s="21"/>
      <c r="QXL1374" s="21"/>
      <c r="QXM1374" s="21"/>
      <c r="QXN1374" s="21"/>
      <c r="QXO1374" s="21"/>
      <c r="QXP1374" s="21"/>
      <c r="QXQ1374" s="21"/>
      <c r="QXR1374" s="21"/>
      <c r="QXS1374" s="21"/>
      <c r="QXT1374" s="21"/>
      <c r="QXU1374" s="21"/>
      <c r="QXV1374" s="21"/>
      <c r="QXW1374" s="21"/>
      <c r="QXX1374" s="21"/>
      <c r="QXY1374" s="21"/>
      <c r="QXZ1374" s="21"/>
      <c r="QYA1374" s="21"/>
      <c r="QYB1374" s="21"/>
      <c r="QYC1374" s="21"/>
      <c r="QYD1374" s="21"/>
      <c r="QYE1374" s="21"/>
      <c r="QYF1374" s="21"/>
      <c r="QYG1374" s="21"/>
      <c r="QYH1374" s="21"/>
      <c r="QYI1374" s="21"/>
      <c r="QYJ1374" s="21"/>
      <c r="QYK1374" s="21"/>
      <c r="QYL1374" s="21"/>
      <c r="QYM1374" s="21"/>
      <c r="QYN1374" s="21"/>
      <c r="QYO1374" s="21"/>
      <c r="QYP1374" s="21"/>
      <c r="QYQ1374" s="21"/>
      <c r="QYR1374" s="21"/>
      <c r="QYS1374" s="21"/>
      <c r="QYT1374" s="21"/>
      <c r="QYU1374" s="21"/>
      <c r="QYV1374" s="21"/>
      <c r="QYW1374" s="21"/>
      <c r="QYX1374" s="21"/>
      <c r="QYY1374" s="21"/>
      <c r="QYZ1374" s="21"/>
      <c r="QZA1374" s="21"/>
      <c r="QZB1374" s="21"/>
      <c r="QZC1374" s="21"/>
      <c r="QZD1374" s="21"/>
      <c r="QZE1374" s="21"/>
      <c r="QZF1374" s="21"/>
      <c r="QZG1374" s="21"/>
      <c r="QZH1374" s="21"/>
      <c r="QZI1374" s="21"/>
      <c r="QZJ1374" s="21"/>
      <c r="QZK1374" s="21"/>
      <c r="QZL1374" s="21"/>
      <c r="QZM1374" s="21"/>
      <c r="QZN1374" s="21"/>
      <c r="QZO1374" s="21"/>
      <c r="QZP1374" s="21"/>
      <c r="QZQ1374" s="21"/>
      <c r="QZR1374" s="21"/>
      <c r="QZS1374" s="21"/>
      <c r="QZT1374" s="21"/>
      <c r="QZU1374" s="21"/>
      <c r="QZV1374" s="21"/>
      <c r="QZW1374" s="21"/>
      <c r="QZX1374" s="21"/>
      <c r="QZY1374" s="21"/>
      <c r="QZZ1374" s="21"/>
      <c r="RAA1374" s="21"/>
      <c r="RAB1374" s="21"/>
      <c r="RAC1374" s="21"/>
      <c r="RAD1374" s="21"/>
      <c r="RAE1374" s="21"/>
      <c r="RAF1374" s="21"/>
      <c r="RAG1374" s="21"/>
      <c r="RAH1374" s="21"/>
      <c r="RAI1374" s="21"/>
      <c r="RAJ1374" s="21"/>
      <c r="RAK1374" s="21"/>
      <c r="RAL1374" s="21"/>
      <c r="RAM1374" s="21"/>
      <c r="RAN1374" s="21"/>
      <c r="RAO1374" s="21"/>
      <c r="RAP1374" s="21"/>
      <c r="RAQ1374" s="21"/>
      <c r="RAR1374" s="21"/>
      <c r="RAS1374" s="21"/>
      <c r="RAT1374" s="21"/>
      <c r="RAU1374" s="21"/>
      <c r="RAV1374" s="21"/>
      <c r="RAW1374" s="21"/>
      <c r="RAX1374" s="21"/>
      <c r="RAY1374" s="21"/>
      <c r="RAZ1374" s="21"/>
      <c r="RBA1374" s="21"/>
      <c r="RBB1374" s="21"/>
      <c r="RBC1374" s="21"/>
      <c r="RBD1374" s="21"/>
      <c r="RBE1374" s="21"/>
      <c r="RBF1374" s="21"/>
      <c r="RBG1374" s="21"/>
      <c r="RBH1374" s="21"/>
      <c r="RBI1374" s="21"/>
      <c r="RBJ1374" s="21"/>
      <c r="RBK1374" s="21"/>
      <c r="RBL1374" s="21"/>
      <c r="RBM1374" s="21"/>
      <c r="RBN1374" s="21"/>
      <c r="RBO1374" s="21"/>
      <c r="RBP1374" s="21"/>
      <c r="RBQ1374" s="21"/>
      <c r="RBR1374" s="21"/>
      <c r="RBS1374" s="21"/>
      <c r="RBT1374" s="21"/>
      <c r="RBU1374" s="21"/>
      <c r="RBV1374" s="21"/>
      <c r="RBW1374" s="21"/>
      <c r="RBX1374" s="21"/>
      <c r="RBY1374" s="21"/>
      <c r="RBZ1374" s="21"/>
      <c r="RCA1374" s="21"/>
      <c r="RCB1374" s="21"/>
      <c r="RCC1374" s="21"/>
      <c r="RCD1374" s="21"/>
      <c r="RCE1374" s="21"/>
      <c r="RCF1374" s="21"/>
      <c r="RCG1374" s="21"/>
      <c r="RCH1374" s="21"/>
      <c r="RCI1374" s="21"/>
      <c r="RCJ1374" s="21"/>
      <c r="RCK1374" s="21"/>
      <c r="RCL1374" s="21"/>
      <c r="RCM1374" s="21"/>
      <c r="RCN1374" s="21"/>
      <c r="RCO1374" s="21"/>
      <c r="RCP1374" s="21"/>
      <c r="RCQ1374" s="21"/>
      <c r="RCR1374" s="21"/>
      <c r="RCS1374" s="21"/>
      <c r="RCT1374" s="21"/>
      <c r="RCU1374" s="21"/>
      <c r="RCV1374" s="21"/>
      <c r="RCW1374" s="21"/>
      <c r="RCX1374" s="21"/>
      <c r="RCY1374" s="21"/>
      <c r="RCZ1374" s="21"/>
      <c r="RDA1374" s="21"/>
      <c r="RDB1374" s="21"/>
      <c r="RDC1374" s="21"/>
      <c r="RDD1374" s="21"/>
      <c r="RDE1374" s="21"/>
      <c r="RDF1374" s="21"/>
      <c r="RDG1374" s="21"/>
      <c r="RDH1374" s="21"/>
      <c r="RDI1374" s="21"/>
      <c r="RDJ1374" s="21"/>
      <c r="RDK1374" s="21"/>
      <c r="RDL1374" s="21"/>
      <c r="RDM1374" s="21"/>
      <c r="RDN1374" s="21"/>
      <c r="RDO1374" s="21"/>
      <c r="RDP1374" s="21"/>
      <c r="RDQ1374" s="21"/>
      <c r="RDR1374" s="21"/>
      <c r="RDS1374" s="21"/>
      <c r="RDT1374" s="21"/>
      <c r="RDU1374" s="21"/>
      <c r="RDV1374" s="21"/>
      <c r="RDW1374" s="21"/>
      <c r="RDX1374" s="21"/>
      <c r="RDY1374" s="21"/>
      <c r="RDZ1374" s="21"/>
      <c r="REA1374" s="21"/>
      <c r="REB1374" s="21"/>
      <c r="REC1374" s="21"/>
      <c r="RED1374" s="21"/>
      <c r="REE1374" s="21"/>
      <c r="REF1374" s="21"/>
      <c r="REG1374" s="21"/>
      <c r="REH1374" s="21"/>
      <c r="REI1374" s="21"/>
      <c r="REJ1374" s="21"/>
      <c r="REK1374" s="21"/>
      <c r="REL1374" s="21"/>
      <c r="REM1374" s="21"/>
      <c r="REN1374" s="21"/>
      <c r="REO1374" s="21"/>
      <c r="REP1374" s="21"/>
      <c r="REQ1374" s="21"/>
      <c r="RER1374" s="21"/>
      <c r="RES1374" s="21"/>
      <c r="RET1374" s="21"/>
      <c r="REU1374" s="21"/>
      <c r="REV1374" s="21"/>
      <c r="REW1374" s="21"/>
      <c r="REX1374" s="21"/>
      <c r="REY1374" s="21"/>
      <c r="REZ1374" s="21"/>
      <c r="RFA1374" s="21"/>
      <c r="RFB1374" s="21"/>
      <c r="RFC1374" s="21"/>
      <c r="RFD1374" s="21"/>
      <c r="RFE1374" s="21"/>
      <c r="RFF1374" s="21"/>
      <c r="RFG1374" s="21"/>
      <c r="RFH1374" s="21"/>
      <c r="RFI1374" s="21"/>
      <c r="RFJ1374" s="21"/>
      <c r="RFK1374" s="21"/>
      <c r="RFL1374" s="21"/>
      <c r="RFM1374" s="21"/>
      <c r="RFN1374" s="21"/>
      <c r="RFO1374" s="21"/>
      <c r="RFP1374" s="21"/>
      <c r="RFQ1374" s="21"/>
      <c r="RFR1374" s="21"/>
      <c r="RFS1374" s="21"/>
      <c r="RFT1374" s="21"/>
      <c r="RFU1374" s="21"/>
      <c r="RFV1374" s="21"/>
      <c r="RFW1374" s="21"/>
      <c r="RFX1374" s="21"/>
      <c r="RFY1374" s="21"/>
      <c r="RFZ1374" s="21"/>
      <c r="RGA1374" s="21"/>
      <c r="RGB1374" s="21"/>
      <c r="RGC1374" s="21"/>
      <c r="RGD1374" s="21"/>
      <c r="RGE1374" s="21"/>
      <c r="RGF1374" s="21"/>
      <c r="RGG1374" s="21"/>
      <c r="RGH1374" s="21"/>
      <c r="RGI1374" s="21"/>
      <c r="RGJ1374" s="21"/>
      <c r="RGK1374" s="21"/>
      <c r="RGL1374" s="21"/>
      <c r="RGM1374" s="21"/>
      <c r="RGN1374" s="21"/>
      <c r="RGO1374" s="21"/>
      <c r="RGP1374" s="21"/>
      <c r="RGQ1374" s="21"/>
      <c r="RGR1374" s="21"/>
      <c r="RGS1374" s="21"/>
      <c r="RGT1374" s="21"/>
      <c r="RGU1374" s="21"/>
      <c r="RGV1374" s="21"/>
      <c r="RGW1374" s="21"/>
      <c r="RGX1374" s="21"/>
      <c r="RGY1374" s="21"/>
      <c r="RGZ1374" s="21"/>
      <c r="RHA1374" s="21"/>
      <c r="RHB1374" s="21"/>
      <c r="RHC1374" s="21"/>
      <c r="RHD1374" s="21"/>
      <c r="RHE1374" s="21"/>
      <c r="RHF1374" s="21"/>
      <c r="RHG1374" s="21"/>
      <c r="RHH1374" s="21"/>
      <c r="RHI1374" s="21"/>
      <c r="RHJ1374" s="21"/>
      <c r="RHK1374" s="21"/>
      <c r="RHL1374" s="21"/>
      <c r="RHM1374" s="21"/>
      <c r="RHN1374" s="21"/>
      <c r="RHO1374" s="21"/>
      <c r="RHP1374" s="21"/>
      <c r="RHQ1374" s="21"/>
      <c r="RHR1374" s="21"/>
      <c r="RHS1374" s="21"/>
      <c r="RHT1374" s="21"/>
      <c r="RHU1374" s="21"/>
      <c r="RHV1374" s="21"/>
      <c r="RHW1374" s="21"/>
      <c r="RHX1374" s="21"/>
      <c r="RHY1374" s="21"/>
      <c r="RHZ1374" s="21"/>
      <c r="RIA1374" s="21"/>
      <c r="RIB1374" s="21"/>
      <c r="RIC1374" s="21"/>
      <c r="RID1374" s="21"/>
      <c r="RIE1374" s="21"/>
      <c r="RIF1374" s="21"/>
      <c r="RIG1374" s="21"/>
      <c r="RIH1374" s="21"/>
      <c r="RII1374" s="21"/>
      <c r="RIJ1374" s="21"/>
      <c r="RIK1374" s="21"/>
      <c r="RIL1374" s="21"/>
      <c r="RIM1374" s="21"/>
      <c r="RIN1374" s="21"/>
      <c r="RIO1374" s="21"/>
      <c r="RIP1374" s="21"/>
      <c r="RIQ1374" s="21"/>
      <c r="RIR1374" s="21"/>
      <c r="RIS1374" s="21"/>
      <c r="RIT1374" s="21"/>
      <c r="RIU1374" s="21"/>
      <c r="RIV1374" s="21"/>
      <c r="RIW1374" s="21"/>
      <c r="RIX1374" s="21"/>
      <c r="RIY1374" s="21"/>
      <c r="RIZ1374" s="21"/>
      <c r="RJA1374" s="21"/>
      <c r="RJB1374" s="21"/>
      <c r="RJC1374" s="21"/>
      <c r="RJD1374" s="21"/>
      <c r="RJE1374" s="21"/>
      <c r="RJF1374" s="21"/>
      <c r="RJG1374" s="21"/>
      <c r="RJH1374" s="21"/>
      <c r="RJI1374" s="21"/>
      <c r="RJJ1374" s="21"/>
      <c r="RJK1374" s="21"/>
      <c r="RJL1374" s="21"/>
      <c r="RJM1374" s="21"/>
      <c r="RJN1374" s="21"/>
      <c r="RJO1374" s="21"/>
      <c r="RJP1374" s="21"/>
      <c r="RJQ1374" s="21"/>
      <c r="RJR1374" s="21"/>
      <c r="RJS1374" s="21"/>
      <c r="RJT1374" s="21"/>
      <c r="RJU1374" s="21"/>
      <c r="RJV1374" s="21"/>
      <c r="RJW1374" s="21"/>
      <c r="RJX1374" s="21"/>
      <c r="RJY1374" s="21"/>
      <c r="RJZ1374" s="21"/>
      <c r="RKA1374" s="21"/>
      <c r="RKB1374" s="21"/>
      <c r="RKC1374" s="21"/>
      <c r="RKD1374" s="21"/>
      <c r="RKE1374" s="21"/>
      <c r="RKF1374" s="21"/>
      <c r="RKG1374" s="21"/>
      <c r="RKH1374" s="21"/>
      <c r="RKI1374" s="21"/>
      <c r="RKJ1374" s="21"/>
      <c r="RKK1374" s="21"/>
      <c r="RKL1374" s="21"/>
      <c r="RKM1374" s="21"/>
      <c r="RKN1374" s="21"/>
      <c r="RKO1374" s="21"/>
      <c r="RKP1374" s="21"/>
      <c r="RKQ1374" s="21"/>
      <c r="RKR1374" s="21"/>
      <c r="RKS1374" s="21"/>
      <c r="RKT1374" s="21"/>
      <c r="RKU1374" s="21"/>
      <c r="RKV1374" s="21"/>
      <c r="RKW1374" s="21"/>
      <c r="RKX1374" s="21"/>
      <c r="RKY1374" s="21"/>
      <c r="RKZ1374" s="21"/>
      <c r="RLA1374" s="21"/>
      <c r="RLB1374" s="21"/>
      <c r="RLC1374" s="21"/>
      <c r="RLD1374" s="21"/>
      <c r="RLE1374" s="21"/>
      <c r="RLF1374" s="21"/>
      <c r="RLG1374" s="21"/>
      <c r="RLH1374" s="21"/>
      <c r="RLI1374" s="21"/>
      <c r="RLJ1374" s="21"/>
      <c r="RLK1374" s="21"/>
      <c r="RLL1374" s="21"/>
      <c r="RLM1374" s="21"/>
      <c r="RLN1374" s="21"/>
      <c r="RLO1374" s="21"/>
      <c r="RLP1374" s="21"/>
      <c r="RLQ1374" s="21"/>
      <c r="RLR1374" s="21"/>
      <c r="RLS1374" s="21"/>
      <c r="RLT1374" s="21"/>
      <c r="RLU1374" s="21"/>
      <c r="RLV1374" s="21"/>
      <c r="RLW1374" s="21"/>
      <c r="RLX1374" s="21"/>
      <c r="RLY1374" s="21"/>
      <c r="RLZ1374" s="21"/>
      <c r="RMA1374" s="21"/>
      <c r="RMB1374" s="21"/>
      <c r="RMC1374" s="21"/>
      <c r="RMD1374" s="21"/>
      <c r="RME1374" s="21"/>
      <c r="RMF1374" s="21"/>
      <c r="RMG1374" s="21"/>
      <c r="RMH1374" s="21"/>
      <c r="RMI1374" s="21"/>
      <c r="RMJ1374" s="21"/>
      <c r="RMK1374" s="21"/>
      <c r="RML1374" s="21"/>
      <c r="RMM1374" s="21"/>
      <c r="RMN1374" s="21"/>
      <c r="RMO1374" s="21"/>
      <c r="RMP1374" s="21"/>
      <c r="RMQ1374" s="21"/>
      <c r="RMR1374" s="21"/>
      <c r="RMS1374" s="21"/>
      <c r="RMT1374" s="21"/>
      <c r="RMU1374" s="21"/>
      <c r="RMV1374" s="21"/>
      <c r="RMW1374" s="21"/>
      <c r="RMX1374" s="21"/>
      <c r="RMY1374" s="21"/>
      <c r="RMZ1374" s="21"/>
      <c r="RNA1374" s="21"/>
      <c r="RNB1374" s="21"/>
      <c r="RNC1374" s="21"/>
      <c r="RND1374" s="21"/>
      <c r="RNE1374" s="21"/>
      <c r="RNF1374" s="21"/>
      <c r="RNG1374" s="21"/>
      <c r="RNH1374" s="21"/>
      <c r="RNI1374" s="21"/>
      <c r="RNJ1374" s="21"/>
      <c r="RNK1374" s="21"/>
      <c r="RNL1374" s="21"/>
      <c r="RNM1374" s="21"/>
      <c r="RNN1374" s="21"/>
      <c r="RNO1374" s="21"/>
      <c r="RNP1374" s="21"/>
      <c r="RNQ1374" s="21"/>
      <c r="RNR1374" s="21"/>
      <c r="RNS1374" s="21"/>
      <c r="RNT1374" s="21"/>
      <c r="RNU1374" s="21"/>
      <c r="RNV1374" s="21"/>
      <c r="RNW1374" s="21"/>
      <c r="RNX1374" s="21"/>
      <c r="RNY1374" s="21"/>
      <c r="RNZ1374" s="21"/>
      <c r="ROA1374" s="21"/>
      <c r="ROB1374" s="21"/>
      <c r="ROC1374" s="21"/>
      <c r="ROD1374" s="21"/>
      <c r="ROE1374" s="21"/>
      <c r="ROF1374" s="21"/>
      <c r="ROG1374" s="21"/>
      <c r="ROH1374" s="21"/>
      <c r="ROI1374" s="21"/>
      <c r="ROJ1374" s="21"/>
      <c r="ROK1374" s="21"/>
      <c r="ROL1374" s="21"/>
      <c r="ROM1374" s="21"/>
      <c r="RON1374" s="21"/>
      <c r="ROO1374" s="21"/>
      <c r="ROP1374" s="21"/>
      <c r="ROQ1374" s="21"/>
      <c r="ROR1374" s="21"/>
      <c r="ROS1374" s="21"/>
      <c r="ROT1374" s="21"/>
      <c r="ROU1374" s="21"/>
      <c r="ROV1374" s="21"/>
      <c r="ROW1374" s="21"/>
      <c r="ROX1374" s="21"/>
      <c r="ROY1374" s="21"/>
      <c r="ROZ1374" s="21"/>
      <c r="RPA1374" s="21"/>
      <c r="RPB1374" s="21"/>
      <c r="RPC1374" s="21"/>
      <c r="RPD1374" s="21"/>
      <c r="RPE1374" s="21"/>
      <c r="RPF1374" s="21"/>
      <c r="RPG1374" s="21"/>
      <c r="RPH1374" s="21"/>
      <c r="RPI1374" s="21"/>
      <c r="RPJ1374" s="21"/>
      <c r="RPK1374" s="21"/>
      <c r="RPL1374" s="21"/>
      <c r="RPM1374" s="21"/>
      <c r="RPN1374" s="21"/>
      <c r="RPO1374" s="21"/>
      <c r="RPP1374" s="21"/>
      <c r="RPQ1374" s="21"/>
      <c r="RPR1374" s="21"/>
      <c r="RPS1374" s="21"/>
      <c r="RPT1374" s="21"/>
      <c r="RPU1374" s="21"/>
      <c r="RPV1374" s="21"/>
      <c r="RPW1374" s="21"/>
      <c r="RPX1374" s="21"/>
      <c r="RPY1374" s="21"/>
      <c r="RPZ1374" s="21"/>
      <c r="RQA1374" s="21"/>
      <c r="RQB1374" s="21"/>
      <c r="RQC1374" s="21"/>
      <c r="RQD1374" s="21"/>
      <c r="RQE1374" s="21"/>
      <c r="RQF1374" s="21"/>
      <c r="RQG1374" s="21"/>
      <c r="RQH1374" s="21"/>
      <c r="RQI1374" s="21"/>
      <c r="RQJ1374" s="21"/>
      <c r="RQK1374" s="21"/>
      <c r="RQL1374" s="21"/>
      <c r="RQM1374" s="21"/>
      <c r="RQN1374" s="21"/>
      <c r="RQO1374" s="21"/>
      <c r="RQP1374" s="21"/>
      <c r="RQQ1374" s="21"/>
      <c r="RQR1374" s="21"/>
      <c r="RQS1374" s="21"/>
      <c r="RQT1374" s="21"/>
      <c r="RQU1374" s="21"/>
      <c r="RQV1374" s="21"/>
      <c r="RQW1374" s="21"/>
      <c r="RQX1374" s="21"/>
      <c r="RQY1374" s="21"/>
      <c r="RQZ1374" s="21"/>
      <c r="RRA1374" s="21"/>
      <c r="RRB1374" s="21"/>
      <c r="RRC1374" s="21"/>
      <c r="RRD1374" s="21"/>
      <c r="RRE1374" s="21"/>
      <c r="RRF1374" s="21"/>
      <c r="RRG1374" s="21"/>
      <c r="RRH1374" s="21"/>
      <c r="RRI1374" s="21"/>
      <c r="RRJ1374" s="21"/>
      <c r="RRK1374" s="21"/>
      <c r="RRL1374" s="21"/>
      <c r="RRM1374" s="21"/>
      <c r="RRN1374" s="21"/>
      <c r="RRO1374" s="21"/>
      <c r="RRP1374" s="21"/>
      <c r="RRQ1374" s="21"/>
      <c r="RRR1374" s="21"/>
      <c r="RRS1374" s="21"/>
      <c r="RRT1374" s="21"/>
      <c r="RRU1374" s="21"/>
      <c r="RRV1374" s="21"/>
      <c r="RRW1374" s="21"/>
      <c r="RRX1374" s="21"/>
      <c r="RRY1374" s="21"/>
      <c r="RRZ1374" s="21"/>
      <c r="RSA1374" s="21"/>
      <c r="RSB1374" s="21"/>
      <c r="RSC1374" s="21"/>
      <c r="RSD1374" s="21"/>
      <c r="RSE1374" s="21"/>
      <c r="RSF1374" s="21"/>
      <c r="RSG1374" s="21"/>
      <c r="RSH1374" s="21"/>
      <c r="RSI1374" s="21"/>
      <c r="RSJ1374" s="21"/>
      <c r="RSK1374" s="21"/>
      <c r="RSL1374" s="21"/>
      <c r="RSM1374" s="21"/>
      <c r="RSN1374" s="21"/>
      <c r="RSO1374" s="21"/>
      <c r="RSP1374" s="21"/>
      <c r="RSQ1374" s="21"/>
      <c r="RSR1374" s="21"/>
      <c r="RSS1374" s="21"/>
      <c r="RST1374" s="21"/>
      <c r="RSU1374" s="21"/>
      <c r="RSV1374" s="21"/>
      <c r="RSW1374" s="21"/>
      <c r="RSX1374" s="21"/>
      <c r="RSY1374" s="21"/>
      <c r="RSZ1374" s="21"/>
      <c r="RTA1374" s="21"/>
      <c r="RTB1374" s="21"/>
      <c r="RTC1374" s="21"/>
      <c r="RTD1374" s="21"/>
      <c r="RTE1374" s="21"/>
      <c r="RTF1374" s="21"/>
      <c r="RTG1374" s="21"/>
      <c r="RTH1374" s="21"/>
      <c r="RTI1374" s="21"/>
      <c r="RTJ1374" s="21"/>
      <c r="RTK1374" s="21"/>
      <c r="RTL1374" s="21"/>
      <c r="RTM1374" s="21"/>
      <c r="RTN1374" s="21"/>
      <c r="RTO1374" s="21"/>
      <c r="RTP1374" s="21"/>
      <c r="RTQ1374" s="21"/>
      <c r="RTR1374" s="21"/>
      <c r="RTS1374" s="21"/>
      <c r="RTT1374" s="21"/>
      <c r="RTU1374" s="21"/>
      <c r="RTV1374" s="21"/>
      <c r="RTW1374" s="21"/>
      <c r="RTX1374" s="21"/>
      <c r="RTY1374" s="21"/>
      <c r="RTZ1374" s="21"/>
      <c r="RUA1374" s="21"/>
      <c r="RUB1374" s="21"/>
      <c r="RUC1374" s="21"/>
      <c r="RUD1374" s="21"/>
      <c r="RUE1374" s="21"/>
      <c r="RUF1374" s="21"/>
      <c r="RUG1374" s="21"/>
      <c r="RUH1374" s="21"/>
      <c r="RUI1374" s="21"/>
      <c r="RUJ1374" s="21"/>
      <c r="RUK1374" s="21"/>
      <c r="RUL1374" s="21"/>
      <c r="RUM1374" s="21"/>
      <c r="RUN1374" s="21"/>
      <c r="RUO1374" s="21"/>
      <c r="RUP1374" s="21"/>
      <c r="RUQ1374" s="21"/>
      <c r="RUR1374" s="21"/>
      <c r="RUS1374" s="21"/>
      <c r="RUT1374" s="21"/>
      <c r="RUU1374" s="21"/>
      <c r="RUV1374" s="21"/>
      <c r="RUW1374" s="21"/>
      <c r="RUX1374" s="21"/>
      <c r="RUY1374" s="21"/>
      <c r="RUZ1374" s="21"/>
      <c r="RVA1374" s="21"/>
      <c r="RVB1374" s="21"/>
      <c r="RVC1374" s="21"/>
      <c r="RVD1374" s="21"/>
      <c r="RVE1374" s="21"/>
      <c r="RVF1374" s="21"/>
      <c r="RVG1374" s="21"/>
      <c r="RVH1374" s="21"/>
      <c r="RVI1374" s="21"/>
      <c r="RVJ1374" s="21"/>
      <c r="RVK1374" s="21"/>
      <c r="RVL1374" s="21"/>
      <c r="RVM1374" s="21"/>
      <c r="RVN1374" s="21"/>
      <c r="RVO1374" s="21"/>
      <c r="RVP1374" s="21"/>
      <c r="RVQ1374" s="21"/>
      <c r="RVR1374" s="21"/>
      <c r="RVS1374" s="21"/>
      <c r="RVT1374" s="21"/>
      <c r="RVU1374" s="21"/>
      <c r="RVV1374" s="21"/>
      <c r="RVW1374" s="21"/>
      <c r="RVX1374" s="21"/>
      <c r="RVY1374" s="21"/>
      <c r="RVZ1374" s="21"/>
      <c r="RWA1374" s="21"/>
      <c r="RWB1374" s="21"/>
      <c r="RWC1374" s="21"/>
      <c r="RWD1374" s="21"/>
      <c r="RWE1374" s="21"/>
      <c r="RWF1374" s="21"/>
      <c r="RWG1374" s="21"/>
      <c r="RWH1374" s="21"/>
      <c r="RWI1374" s="21"/>
      <c r="RWJ1374" s="21"/>
      <c r="RWK1374" s="21"/>
      <c r="RWL1374" s="21"/>
      <c r="RWM1374" s="21"/>
      <c r="RWN1374" s="21"/>
      <c r="RWO1374" s="21"/>
      <c r="RWP1374" s="21"/>
      <c r="RWQ1374" s="21"/>
      <c r="RWR1374" s="21"/>
      <c r="RWS1374" s="21"/>
      <c r="RWT1374" s="21"/>
      <c r="RWU1374" s="21"/>
      <c r="RWV1374" s="21"/>
      <c r="RWW1374" s="21"/>
      <c r="RWX1374" s="21"/>
      <c r="RWY1374" s="21"/>
      <c r="RWZ1374" s="21"/>
      <c r="RXA1374" s="21"/>
      <c r="RXB1374" s="21"/>
      <c r="RXC1374" s="21"/>
      <c r="RXD1374" s="21"/>
      <c r="RXE1374" s="21"/>
      <c r="RXF1374" s="21"/>
      <c r="RXG1374" s="21"/>
      <c r="RXH1374" s="21"/>
      <c r="RXI1374" s="21"/>
      <c r="RXJ1374" s="21"/>
      <c r="RXK1374" s="21"/>
      <c r="RXL1374" s="21"/>
      <c r="RXM1374" s="21"/>
      <c r="RXN1374" s="21"/>
      <c r="RXO1374" s="21"/>
      <c r="RXP1374" s="21"/>
      <c r="RXQ1374" s="21"/>
      <c r="RXR1374" s="21"/>
      <c r="RXS1374" s="21"/>
      <c r="RXT1374" s="21"/>
      <c r="RXU1374" s="21"/>
      <c r="RXV1374" s="21"/>
      <c r="RXW1374" s="21"/>
      <c r="RXX1374" s="21"/>
      <c r="RXY1374" s="21"/>
      <c r="RXZ1374" s="21"/>
      <c r="RYA1374" s="21"/>
      <c r="RYB1374" s="21"/>
      <c r="RYC1374" s="21"/>
      <c r="RYD1374" s="21"/>
      <c r="RYE1374" s="21"/>
      <c r="RYF1374" s="21"/>
      <c r="RYG1374" s="21"/>
      <c r="RYH1374" s="21"/>
      <c r="RYI1374" s="21"/>
      <c r="RYJ1374" s="21"/>
      <c r="RYK1374" s="21"/>
      <c r="RYL1374" s="21"/>
      <c r="RYM1374" s="21"/>
      <c r="RYN1374" s="21"/>
      <c r="RYO1374" s="21"/>
      <c r="RYP1374" s="21"/>
      <c r="RYQ1374" s="21"/>
      <c r="RYR1374" s="21"/>
      <c r="RYS1374" s="21"/>
      <c r="RYT1374" s="21"/>
      <c r="RYU1374" s="21"/>
      <c r="RYV1374" s="21"/>
      <c r="RYW1374" s="21"/>
      <c r="RYX1374" s="21"/>
      <c r="RYY1374" s="21"/>
      <c r="RYZ1374" s="21"/>
      <c r="RZA1374" s="21"/>
      <c r="RZB1374" s="21"/>
      <c r="RZC1374" s="21"/>
      <c r="RZD1374" s="21"/>
      <c r="RZE1374" s="21"/>
      <c r="RZF1374" s="21"/>
      <c r="RZG1374" s="21"/>
      <c r="RZH1374" s="21"/>
      <c r="RZI1374" s="21"/>
      <c r="RZJ1374" s="21"/>
      <c r="RZK1374" s="21"/>
      <c r="RZL1374" s="21"/>
      <c r="RZM1374" s="21"/>
      <c r="RZN1374" s="21"/>
      <c r="RZO1374" s="21"/>
      <c r="RZP1374" s="21"/>
      <c r="RZQ1374" s="21"/>
      <c r="RZR1374" s="21"/>
      <c r="RZS1374" s="21"/>
      <c r="RZT1374" s="21"/>
      <c r="RZU1374" s="21"/>
      <c r="RZV1374" s="21"/>
      <c r="RZW1374" s="21"/>
      <c r="RZX1374" s="21"/>
      <c r="RZY1374" s="21"/>
      <c r="RZZ1374" s="21"/>
      <c r="SAA1374" s="21"/>
      <c r="SAB1374" s="21"/>
      <c r="SAC1374" s="21"/>
      <c r="SAD1374" s="21"/>
      <c r="SAE1374" s="21"/>
      <c r="SAF1374" s="21"/>
      <c r="SAG1374" s="21"/>
      <c r="SAH1374" s="21"/>
      <c r="SAI1374" s="21"/>
      <c r="SAJ1374" s="21"/>
      <c r="SAK1374" s="21"/>
      <c r="SAL1374" s="21"/>
      <c r="SAM1374" s="21"/>
      <c r="SAN1374" s="21"/>
      <c r="SAO1374" s="21"/>
      <c r="SAP1374" s="21"/>
      <c r="SAQ1374" s="21"/>
      <c r="SAR1374" s="21"/>
      <c r="SAS1374" s="21"/>
      <c r="SAT1374" s="21"/>
      <c r="SAU1374" s="21"/>
      <c r="SAV1374" s="21"/>
      <c r="SAW1374" s="21"/>
      <c r="SAX1374" s="21"/>
      <c r="SAY1374" s="21"/>
      <c r="SAZ1374" s="21"/>
      <c r="SBA1374" s="21"/>
      <c r="SBB1374" s="21"/>
      <c r="SBC1374" s="21"/>
      <c r="SBD1374" s="21"/>
      <c r="SBE1374" s="21"/>
      <c r="SBF1374" s="21"/>
      <c r="SBG1374" s="21"/>
      <c r="SBH1374" s="21"/>
      <c r="SBI1374" s="21"/>
      <c r="SBJ1374" s="21"/>
      <c r="SBK1374" s="21"/>
      <c r="SBL1374" s="21"/>
      <c r="SBM1374" s="21"/>
      <c r="SBN1374" s="21"/>
      <c r="SBO1374" s="21"/>
      <c r="SBP1374" s="21"/>
      <c r="SBQ1374" s="21"/>
      <c r="SBR1374" s="21"/>
      <c r="SBS1374" s="21"/>
      <c r="SBT1374" s="21"/>
      <c r="SBU1374" s="21"/>
      <c r="SBV1374" s="21"/>
      <c r="SBW1374" s="21"/>
      <c r="SBX1374" s="21"/>
      <c r="SBY1374" s="21"/>
      <c r="SBZ1374" s="21"/>
      <c r="SCA1374" s="21"/>
      <c r="SCB1374" s="21"/>
      <c r="SCC1374" s="21"/>
      <c r="SCD1374" s="21"/>
      <c r="SCE1374" s="21"/>
      <c r="SCF1374" s="21"/>
      <c r="SCG1374" s="21"/>
      <c r="SCH1374" s="21"/>
      <c r="SCI1374" s="21"/>
      <c r="SCJ1374" s="21"/>
      <c r="SCK1374" s="21"/>
      <c r="SCL1374" s="21"/>
      <c r="SCM1374" s="21"/>
      <c r="SCN1374" s="21"/>
      <c r="SCO1374" s="21"/>
      <c r="SCP1374" s="21"/>
      <c r="SCQ1374" s="21"/>
      <c r="SCR1374" s="21"/>
      <c r="SCS1374" s="21"/>
      <c r="SCT1374" s="21"/>
      <c r="SCU1374" s="21"/>
      <c r="SCV1374" s="21"/>
      <c r="SCW1374" s="21"/>
      <c r="SCX1374" s="21"/>
      <c r="SCY1374" s="21"/>
      <c r="SCZ1374" s="21"/>
      <c r="SDA1374" s="21"/>
      <c r="SDB1374" s="21"/>
      <c r="SDC1374" s="21"/>
      <c r="SDD1374" s="21"/>
      <c r="SDE1374" s="21"/>
      <c r="SDF1374" s="21"/>
      <c r="SDG1374" s="21"/>
      <c r="SDH1374" s="21"/>
      <c r="SDI1374" s="21"/>
      <c r="SDJ1374" s="21"/>
      <c r="SDK1374" s="21"/>
      <c r="SDL1374" s="21"/>
      <c r="SDM1374" s="21"/>
      <c r="SDN1374" s="21"/>
      <c r="SDO1374" s="21"/>
      <c r="SDP1374" s="21"/>
      <c r="SDQ1374" s="21"/>
      <c r="SDR1374" s="21"/>
      <c r="SDS1374" s="21"/>
      <c r="SDT1374" s="21"/>
      <c r="SDU1374" s="21"/>
      <c r="SDV1374" s="21"/>
      <c r="SDW1374" s="21"/>
      <c r="SDX1374" s="21"/>
      <c r="SDY1374" s="21"/>
      <c r="SDZ1374" s="21"/>
      <c r="SEA1374" s="21"/>
      <c r="SEB1374" s="21"/>
      <c r="SEC1374" s="21"/>
      <c r="SED1374" s="21"/>
      <c r="SEE1374" s="21"/>
      <c r="SEF1374" s="21"/>
      <c r="SEG1374" s="21"/>
      <c r="SEH1374" s="21"/>
      <c r="SEI1374" s="21"/>
      <c r="SEJ1374" s="21"/>
      <c r="SEK1374" s="21"/>
      <c r="SEL1374" s="21"/>
      <c r="SEM1374" s="21"/>
      <c r="SEN1374" s="21"/>
      <c r="SEO1374" s="21"/>
      <c r="SEP1374" s="21"/>
      <c r="SEQ1374" s="21"/>
      <c r="SER1374" s="21"/>
      <c r="SES1374" s="21"/>
      <c r="SET1374" s="21"/>
      <c r="SEU1374" s="21"/>
      <c r="SEV1374" s="21"/>
      <c r="SEW1374" s="21"/>
      <c r="SEX1374" s="21"/>
      <c r="SEY1374" s="21"/>
      <c r="SEZ1374" s="21"/>
      <c r="SFA1374" s="21"/>
      <c r="SFB1374" s="21"/>
      <c r="SFC1374" s="21"/>
      <c r="SFD1374" s="21"/>
      <c r="SFE1374" s="21"/>
      <c r="SFF1374" s="21"/>
      <c r="SFG1374" s="21"/>
      <c r="SFH1374" s="21"/>
      <c r="SFI1374" s="21"/>
      <c r="SFJ1374" s="21"/>
      <c r="SFK1374" s="21"/>
      <c r="SFL1374" s="21"/>
      <c r="SFM1374" s="21"/>
      <c r="SFN1374" s="21"/>
      <c r="SFO1374" s="21"/>
      <c r="SFP1374" s="21"/>
      <c r="SFQ1374" s="21"/>
      <c r="SFR1374" s="21"/>
      <c r="SFS1374" s="21"/>
      <c r="SFT1374" s="21"/>
      <c r="SFU1374" s="21"/>
      <c r="SFV1374" s="21"/>
      <c r="SFW1374" s="21"/>
      <c r="SFX1374" s="21"/>
      <c r="SFY1374" s="21"/>
      <c r="SFZ1374" s="21"/>
      <c r="SGA1374" s="21"/>
      <c r="SGB1374" s="21"/>
      <c r="SGC1374" s="21"/>
      <c r="SGD1374" s="21"/>
      <c r="SGE1374" s="21"/>
      <c r="SGF1374" s="21"/>
      <c r="SGG1374" s="21"/>
      <c r="SGH1374" s="21"/>
      <c r="SGI1374" s="21"/>
      <c r="SGJ1374" s="21"/>
      <c r="SGK1374" s="21"/>
      <c r="SGL1374" s="21"/>
      <c r="SGM1374" s="21"/>
      <c r="SGN1374" s="21"/>
      <c r="SGO1374" s="21"/>
      <c r="SGP1374" s="21"/>
      <c r="SGQ1374" s="21"/>
      <c r="SGR1374" s="21"/>
      <c r="SGS1374" s="21"/>
      <c r="SGT1374" s="21"/>
      <c r="SGU1374" s="21"/>
      <c r="SGV1374" s="21"/>
      <c r="SGW1374" s="21"/>
      <c r="SGX1374" s="21"/>
      <c r="SGY1374" s="21"/>
      <c r="SGZ1374" s="21"/>
      <c r="SHA1374" s="21"/>
      <c r="SHB1374" s="21"/>
      <c r="SHC1374" s="21"/>
      <c r="SHD1374" s="21"/>
      <c r="SHE1374" s="21"/>
      <c r="SHF1374" s="21"/>
      <c r="SHG1374" s="21"/>
      <c r="SHH1374" s="21"/>
      <c r="SHI1374" s="21"/>
      <c r="SHJ1374" s="21"/>
      <c r="SHK1374" s="21"/>
      <c r="SHL1374" s="21"/>
      <c r="SHM1374" s="21"/>
      <c r="SHN1374" s="21"/>
      <c r="SHO1374" s="21"/>
      <c r="SHP1374" s="21"/>
      <c r="SHQ1374" s="21"/>
      <c r="SHR1374" s="21"/>
      <c r="SHS1374" s="21"/>
      <c r="SHT1374" s="21"/>
      <c r="SHU1374" s="21"/>
      <c r="SHV1374" s="21"/>
      <c r="SHW1374" s="21"/>
      <c r="SHX1374" s="21"/>
      <c r="SHY1374" s="21"/>
      <c r="SHZ1374" s="21"/>
      <c r="SIA1374" s="21"/>
      <c r="SIB1374" s="21"/>
      <c r="SIC1374" s="21"/>
      <c r="SID1374" s="21"/>
      <c r="SIE1374" s="21"/>
      <c r="SIF1374" s="21"/>
      <c r="SIG1374" s="21"/>
      <c r="SIH1374" s="21"/>
      <c r="SII1374" s="21"/>
      <c r="SIJ1374" s="21"/>
      <c r="SIK1374" s="21"/>
      <c r="SIL1374" s="21"/>
      <c r="SIM1374" s="21"/>
      <c r="SIN1374" s="21"/>
      <c r="SIO1374" s="21"/>
      <c r="SIP1374" s="21"/>
      <c r="SIQ1374" s="21"/>
      <c r="SIR1374" s="21"/>
      <c r="SIS1374" s="21"/>
      <c r="SIT1374" s="21"/>
      <c r="SIU1374" s="21"/>
      <c r="SIV1374" s="21"/>
      <c r="SIW1374" s="21"/>
      <c r="SIX1374" s="21"/>
      <c r="SIY1374" s="21"/>
      <c r="SIZ1374" s="21"/>
      <c r="SJA1374" s="21"/>
      <c r="SJB1374" s="21"/>
      <c r="SJC1374" s="21"/>
      <c r="SJD1374" s="21"/>
      <c r="SJE1374" s="21"/>
      <c r="SJF1374" s="21"/>
      <c r="SJG1374" s="21"/>
      <c r="SJH1374" s="21"/>
      <c r="SJI1374" s="21"/>
      <c r="SJJ1374" s="21"/>
      <c r="SJK1374" s="21"/>
      <c r="SJL1374" s="21"/>
      <c r="SJM1374" s="21"/>
      <c r="SJN1374" s="21"/>
      <c r="SJO1374" s="21"/>
      <c r="SJP1374" s="21"/>
      <c r="SJQ1374" s="21"/>
      <c r="SJR1374" s="21"/>
      <c r="SJS1374" s="21"/>
      <c r="SJT1374" s="21"/>
      <c r="SJU1374" s="21"/>
      <c r="SJV1374" s="21"/>
      <c r="SJW1374" s="21"/>
      <c r="SJX1374" s="21"/>
      <c r="SJY1374" s="21"/>
      <c r="SJZ1374" s="21"/>
      <c r="SKA1374" s="21"/>
      <c r="SKB1374" s="21"/>
      <c r="SKC1374" s="21"/>
      <c r="SKD1374" s="21"/>
      <c r="SKE1374" s="21"/>
      <c r="SKF1374" s="21"/>
      <c r="SKG1374" s="21"/>
      <c r="SKH1374" s="21"/>
      <c r="SKI1374" s="21"/>
      <c r="SKJ1374" s="21"/>
      <c r="SKK1374" s="21"/>
      <c r="SKL1374" s="21"/>
      <c r="SKM1374" s="21"/>
      <c r="SKN1374" s="21"/>
      <c r="SKO1374" s="21"/>
      <c r="SKP1374" s="21"/>
      <c r="SKQ1374" s="21"/>
      <c r="SKR1374" s="21"/>
      <c r="SKS1374" s="21"/>
      <c r="SKT1374" s="21"/>
      <c r="SKU1374" s="21"/>
      <c r="SKV1374" s="21"/>
      <c r="SKW1374" s="21"/>
      <c r="SKX1374" s="21"/>
      <c r="SKY1374" s="21"/>
      <c r="SKZ1374" s="21"/>
      <c r="SLA1374" s="21"/>
      <c r="SLB1374" s="21"/>
      <c r="SLC1374" s="21"/>
      <c r="SLD1374" s="21"/>
      <c r="SLE1374" s="21"/>
      <c r="SLF1374" s="21"/>
      <c r="SLG1374" s="21"/>
      <c r="SLH1374" s="21"/>
      <c r="SLI1374" s="21"/>
      <c r="SLJ1374" s="21"/>
      <c r="SLK1374" s="21"/>
      <c r="SLL1374" s="21"/>
      <c r="SLM1374" s="21"/>
      <c r="SLN1374" s="21"/>
      <c r="SLO1374" s="21"/>
      <c r="SLP1374" s="21"/>
      <c r="SLQ1374" s="21"/>
      <c r="SLR1374" s="21"/>
      <c r="SLS1374" s="21"/>
      <c r="SLT1374" s="21"/>
      <c r="SLU1374" s="21"/>
      <c r="SLV1374" s="21"/>
      <c r="SLW1374" s="21"/>
      <c r="SLX1374" s="21"/>
      <c r="SLY1374" s="21"/>
      <c r="SLZ1374" s="21"/>
      <c r="SMA1374" s="21"/>
      <c r="SMB1374" s="21"/>
      <c r="SMC1374" s="21"/>
      <c r="SMD1374" s="21"/>
      <c r="SME1374" s="21"/>
      <c r="SMF1374" s="21"/>
      <c r="SMG1374" s="21"/>
      <c r="SMH1374" s="21"/>
      <c r="SMI1374" s="21"/>
      <c r="SMJ1374" s="21"/>
      <c r="SMK1374" s="21"/>
      <c r="SML1374" s="21"/>
      <c r="SMM1374" s="21"/>
      <c r="SMN1374" s="21"/>
      <c r="SMO1374" s="21"/>
      <c r="SMP1374" s="21"/>
      <c r="SMQ1374" s="21"/>
      <c r="SMR1374" s="21"/>
      <c r="SMS1374" s="21"/>
      <c r="SMT1374" s="21"/>
      <c r="SMU1374" s="21"/>
      <c r="SMV1374" s="21"/>
      <c r="SMW1374" s="21"/>
      <c r="SMX1374" s="21"/>
      <c r="SMY1374" s="21"/>
      <c r="SMZ1374" s="21"/>
      <c r="SNA1374" s="21"/>
      <c r="SNB1374" s="21"/>
      <c r="SNC1374" s="21"/>
      <c r="SND1374" s="21"/>
      <c r="SNE1374" s="21"/>
      <c r="SNF1374" s="21"/>
      <c r="SNG1374" s="21"/>
      <c r="SNH1374" s="21"/>
      <c r="SNI1374" s="21"/>
      <c r="SNJ1374" s="21"/>
      <c r="SNK1374" s="21"/>
      <c r="SNL1374" s="21"/>
      <c r="SNM1374" s="21"/>
      <c r="SNN1374" s="21"/>
      <c r="SNO1374" s="21"/>
      <c r="SNP1374" s="21"/>
      <c r="SNQ1374" s="21"/>
      <c r="SNR1374" s="21"/>
      <c r="SNS1374" s="21"/>
      <c r="SNT1374" s="21"/>
      <c r="SNU1374" s="21"/>
      <c r="SNV1374" s="21"/>
      <c r="SNW1374" s="21"/>
      <c r="SNX1374" s="21"/>
      <c r="SNY1374" s="21"/>
      <c r="SNZ1374" s="21"/>
      <c r="SOA1374" s="21"/>
      <c r="SOB1374" s="21"/>
      <c r="SOC1374" s="21"/>
      <c r="SOD1374" s="21"/>
      <c r="SOE1374" s="21"/>
      <c r="SOF1374" s="21"/>
      <c r="SOG1374" s="21"/>
      <c r="SOH1374" s="21"/>
      <c r="SOI1374" s="21"/>
      <c r="SOJ1374" s="21"/>
      <c r="SOK1374" s="21"/>
      <c r="SOL1374" s="21"/>
      <c r="SOM1374" s="21"/>
      <c r="SON1374" s="21"/>
      <c r="SOO1374" s="21"/>
      <c r="SOP1374" s="21"/>
      <c r="SOQ1374" s="21"/>
      <c r="SOR1374" s="21"/>
      <c r="SOS1374" s="21"/>
      <c r="SOT1374" s="21"/>
      <c r="SOU1374" s="21"/>
      <c r="SOV1374" s="21"/>
      <c r="SOW1374" s="21"/>
      <c r="SOX1374" s="21"/>
      <c r="SOY1374" s="21"/>
      <c r="SOZ1374" s="21"/>
      <c r="SPA1374" s="21"/>
      <c r="SPB1374" s="21"/>
      <c r="SPC1374" s="21"/>
      <c r="SPD1374" s="21"/>
      <c r="SPE1374" s="21"/>
      <c r="SPF1374" s="21"/>
      <c r="SPG1374" s="21"/>
      <c r="SPH1374" s="21"/>
      <c r="SPI1374" s="21"/>
      <c r="SPJ1374" s="21"/>
      <c r="SPK1374" s="21"/>
      <c r="SPL1374" s="21"/>
      <c r="SPM1374" s="21"/>
      <c r="SPN1374" s="21"/>
      <c r="SPO1374" s="21"/>
      <c r="SPP1374" s="21"/>
      <c r="SPQ1374" s="21"/>
      <c r="SPR1374" s="21"/>
      <c r="SPS1374" s="21"/>
      <c r="SPT1374" s="21"/>
      <c r="SPU1374" s="21"/>
      <c r="SPV1374" s="21"/>
      <c r="SPW1374" s="21"/>
      <c r="SPX1374" s="21"/>
      <c r="SPY1374" s="21"/>
      <c r="SPZ1374" s="21"/>
      <c r="SQA1374" s="21"/>
      <c r="SQB1374" s="21"/>
      <c r="SQC1374" s="21"/>
      <c r="SQD1374" s="21"/>
      <c r="SQE1374" s="21"/>
      <c r="SQF1374" s="21"/>
      <c r="SQG1374" s="21"/>
      <c r="SQH1374" s="21"/>
      <c r="SQI1374" s="21"/>
      <c r="SQJ1374" s="21"/>
      <c r="SQK1374" s="21"/>
      <c r="SQL1374" s="21"/>
      <c r="SQM1374" s="21"/>
      <c r="SQN1374" s="21"/>
      <c r="SQO1374" s="21"/>
      <c r="SQP1374" s="21"/>
      <c r="SQQ1374" s="21"/>
      <c r="SQR1374" s="21"/>
      <c r="SQS1374" s="21"/>
      <c r="SQT1374" s="21"/>
      <c r="SQU1374" s="21"/>
      <c r="SQV1374" s="21"/>
      <c r="SQW1374" s="21"/>
      <c r="SQX1374" s="21"/>
      <c r="SQY1374" s="21"/>
      <c r="SQZ1374" s="21"/>
      <c r="SRA1374" s="21"/>
      <c r="SRB1374" s="21"/>
      <c r="SRC1374" s="21"/>
      <c r="SRD1374" s="21"/>
      <c r="SRE1374" s="21"/>
      <c r="SRF1374" s="21"/>
      <c r="SRG1374" s="21"/>
      <c r="SRH1374" s="21"/>
      <c r="SRI1374" s="21"/>
      <c r="SRJ1374" s="21"/>
      <c r="SRK1374" s="21"/>
      <c r="SRL1374" s="21"/>
      <c r="SRM1374" s="21"/>
      <c r="SRN1374" s="21"/>
      <c r="SRO1374" s="21"/>
      <c r="SRP1374" s="21"/>
      <c r="SRQ1374" s="21"/>
      <c r="SRR1374" s="21"/>
      <c r="SRS1374" s="21"/>
      <c r="SRT1374" s="21"/>
      <c r="SRU1374" s="21"/>
      <c r="SRV1374" s="21"/>
      <c r="SRW1374" s="21"/>
      <c r="SRX1374" s="21"/>
      <c r="SRY1374" s="21"/>
      <c r="SRZ1374" s="21"/>
      <c r="SSA1374" s="21"/>
      <c r="SSB1374" s="21"/>
      <c r="SSC1374" s="21"/>
      <c r="SSD1374" s="21"/>
      <c r="SSE1374" s="21"/>
      <c r="SSF1374" s="21"/>
      <c r="SSG1374" s="21"/>
      <c r="SSH1374" s="21"/>
      <c r="SSI1374" s="21"/>
      <c r="SSJ1374" s="21"/>
      <c r="SSK1374" s="21"/>
      <c r="SSL1374" s="21"/>
      <c r="SSM1374" s="21"/>
      <c r="SSN1374" s="21"/>
      <c r="SSO1374" s="21"/>
      <c r="SSP1374" s="21"/>
      <c r="SSQ1374" s="21"/>
      <c r="SSR1374" s="21"/>
      <c r="SSS1374" s="21"/>
      <c r="SST1374" s="21"/>
      <c r="SSU1374" s="21"/>
      <c r="SSV1374" s="21"/>
      <c r="SSW1374" s="21"/>
      <c r="SSX1374" s="21"/>
      <c r="SSY1374" s="21"/>
      <c r="SSZ1374" s="21"/>
      <c r="STA1374" s="21"/>
      <c r="STB1374" s="21"/>
      <c r="STC1374" s="21"/>
      <c r="STD1374" s="21"/>
      <c r="STE1374" s="21"/>
      <c r="STF1374" s="21"/>
      <c r="STG1374" s="21"/>
      <c r="STH1374" s="21"/>
      <c r="STI1374" s="21"/>
      <c r="STJ1374" s="21"/>
      <c r="STK1374" s="21"/>
      <c r="STL1374" s="21"/>
      <c r="STM1374" s="21"/>
      <c r="STN1374" s="21"/>
      <c r="STO1374" s="21"/>
      <c r="STP1374" s="21"/>
      <c r="STQ1374" s="21"/>
      <c r="STR1374" s="21"/>
      <c r="STS1374" s="21"/>
      <c r="STT1374" s="21"/>
      <c r="STU1374" s="21"/>
      <c r="STV1374" s="21"/>
      <c r="STW1374" s="21"/>
      <c r="STX1374" s="21"/>
      <c r="STY1374" s="21"/>
      <c r="STZ1374" s="21"/>
      <c r="SUA1374" s="21"/>
      <c r="SUB1374" s="21"/>
      <c r="SUC1374" s="21"/>
      <c r="SUD1374" s="21"/>
      <c r="SUE1374" s="21"/>
      <c r="SUF1374" s="21"/>
      <c r="SUG1374" s="21"/>
      <c r="SUH1374" s="21"/>
      <c r="SUI1374" s="21"/>
      <c r="SUJ1374" s="21"/>
      <c r="SUK1374" s="21"/>
      <c r="SUL1374" s="21"/>
      <c r="SUM1374" s="21"/>
      <c r="SUN1374" s="21"/>
      <c r="SUO1374" s="21"/>
      <c r="SUP1374" s="21"/>
      <c r="SUQ1374" s="21"/>
      <c r="SUR1374" s="21"/>
      <c r="SUS1374" s="21"/>
      <c r="SUT1374" s="21"/>
      <c r="SUU1374" s="21"/>
      <c r="SUV1374" s="21"/>
      <c r="SUW1374" s="21"/>
      <c r="SUX1374" s="21"/>
      <c r="SUY1374" s="21"/>
      <c r="SUZ1374" s="21"/>
      <c r="SVA1374" s="21"/>
      <c r="SVB1374" s="21"/>
      <c r="SVC1374" s="21"/>
      <c r="SVD1374" s="21"/>
      <c r="SVE1374" s="21"/>
      <c r="SVF1374" s="21"/>
      <c r="SVG1374" s="21"/>
      <c r="SVH1374" s="21"/>
      <c r="SVI1374" s="21"/>
      <c r="SVJ1374" s="21"/>
      <c r="SVK1374" s="21"/>
      <c r="SVL1374" s="21"/>
      <c r="SVM1374" s="21"/>
      <c r="SVN1374" s="21"/>
      <c r="SVO1374" s="21"/>
      <c r="SVP1374" s="21"/>
      <c r="SVQ1374" s="21"/>
      <c r="SVR1374" s="21"/>
      <c r="SVS1374" s="21"/>
      <c r="SVT1374" s="21"/>
      <c r="SVU1374" s="21"/>
      <c r="SVV1374" s="21"/>
      <c r="SVW1374" s="21"/>
      <c r="SVX1374" s="21"/>
      <c r="SVY1374" s="21"/>
      <c r="SVZ1374" s="21"/>
      <c r="SWA1374" s="21"/>
      <c r="SWB1374" s="21"/>
      <c r="SWC1374" s="21"/>
      <c r="SWD1374" s="21"/>
      <c r="SWE1374" s="21"/>
      <c r="SWF1374" s="21"/>
      <c r="SWG1374" s="21"/>
      <c r="SWH1374" s="21"/>
      <c r="SWI1374" s="21"/>
      <c r="SWJ1374" s="21"/>
      <c r="SWK1374" s="21"/>
      <c r="SWL1374" s="21"/>
      <c r="SWM1374" s="21"/>
      <c r="SWN1374" s="21"/>
      <c r="SWO1374" s="21"/>
      <c r="SWP1374" s="21"/>
      <c r="SWQ1374" s="21"/>
      <c r="SWR1374" s="21"/>
      <c r="SWS1374" s="21"/>
      <c r="SWT1374" s="21"/>
      <c r="SWU1374" s="21"/>
      <c r="SWV1374" s="21"/>
      <c r="SWW1374" s="21"/>
      <c r="SWX1374" s="21"/>
      <c r="SWY1374" s="21"/>
      <c r="SWZ1374" s="21"/>
      <c r="SXA1374" s="21"/>
      <c r="SXB1374" s="21"/>
      <c r="SXC1374" s="21"/>
      <c r="SXD1374" s="21"/>
      <c r="SXE1374" s="21"/>
      <c r="SXF1374" s="21"/>
      <c r="SXG1374" s="21"/>
      <c r="SXH1374" s="21"/>
      <c r="SXI1374" s="21"/>
      <c r="SXJ1374" s="21"/>
      <c r="SXK1374" s="21"/>
      <c r="SXL1374" s="21"/>
      <c r="SXM1374" s="21"/>
      <c r="SXN1374" s="21"/>
      <c r="SXO1374" s="21"/>
      <c r="SXP1374" s="21"/>
      <c r="SXQ1374" s="21"/>
      <c r="SXR1374" s="21"/>
      <c r="SXS1374" s="21"/>
      <c r="SXT1374" s="21"/>
      <c r="SXU1374" s="21"/>
      <c r="SXV1374" s="21"/>
      <c r="SXW1374" s="21"/>
      <c r="SXX1374" s="21"/>
      <c r="SXY1374" s="21"/>
      <c r="SXZ1374" s="21"/>
      <c r="SYA1374" s="21"/>
      <c r="SYB1374" s="21"/>
      <c r="SYC1374" s="21"/>
      <c r="SYD1374" s="21"/>
      <c r="SYE1374" s="21"/>
      <c r="SYF1374" s="21"/>
      <c r="SYG1374" s="21"/>
      <c r="SYH1374" s="21"/>
      <c r="SYI1374" s="21"/>
      <c r="SYJ1374" s="21"/>
      <c r="SYK1374" s="21"/>
      <c r="SYL1374" s="21"/>
      <c r="SYM1374" s="21"/>
      <c r="SYN1374" s="21"/>
      <c r="SYO1374" s="21"/>
      <c r="SYP1374" s="21"/>
      <c r="SYQ1374" s="21"/>
      <c r="SYR1374" s="21"/>
      <c r="SYS1374" s="21"/>
      <c r="SYT1374" s="21"/>
      <c r="SYU1374" s="21"/>
      <c r="SYV1374" s="21"/>
      <c r="SYW1374" s="21"/>
      <c r="SYX1374" s="21"/>
      <c r="SYY1374" s="21"/>
      <c r="SYZ1374" s="21"/>
      <c r="SZA1374" s="21"/>
      <c r="SZB1374" s="21"/>
      <c r="SZC1374" s="21"/>
      <c r="SZD1374" s="21"/>
      <c r="SZE1374" s="21"/>
      <c r="SZF1374" s="21"/>
      <c r="SZG1374" s="21"/>
      <c r="SZH1374" s="21"/>
      <c r="SZI1374" s="21"/>
      <c r="SZJ1374" s="21"/>
      <c r="SZK1374" s="21"/>
      <c r="SZL1374" s="21"/>
      <c r="SZM1374" s="21"/>
      <c r="SZN1374" s="21"/>
      <c r="SZO1374" s="21"/>
      <c r="SZP1374" s="21"/>
      <c r="SZQ1374" s="21"/>
      <c r="SZR1374" s="21"/>
      <c r="SZS1374" s="21"/>
      <c r="SZT1374" s="21"/>
      <c r="SZU1374" s="21"/>
      <c r="SZV1374" s="21"/>
      <c r="SZW1374" s="21"/>
      <c r="SZX1374" s="21"/>
      <c r="SZY1374" s="21"/>
      <c r="SZZ1374" s="21"/>
      <c r="TAA1374" s="21"/>
      <c r="TAB1374" s="21"/>
      <c r="TAC1374" s="21"/>
      <c r="TAD1374" s="21"/>
      <c r="TAE1374" s="21"/>
      <c r="TAF1374" s="21"/>
      <c r="TAG1374" s="21"/>
      <c r="TAH1374" s="21"/>
      <c r="TAI1374" s="21"/>
      <c r="TAJ1374" s="21"/>
      <c r="TAK1374" s="21"/>
      <c r="TAL1374" s="21"/>
      <c r="TAM1374" s="21"/>
      <c r="TAN1374" s="21"/>
      <c r="TAO1374" s="21"/>
      <c r="TAP1374" s="21"/>
      <c r="TAQ1374" s="21"/>
      <c r="TAR1374" s="21"/>
      <c r="TAS1374" s="21"/>
      <c r="TAT1374" s="21"/>
      <c r="TAU1374" s="21"/>
      <c r="TAV1374" s="21"/>
      <c r="TAW1374" s="21"/>
      <c r="TAX1374" s="21"/>
      <c r="TAY1374" s="21"/>
      <c r="TAZ1374" s="21"/>
      <c r="TBA1374" s="21"/>
      <c r="TBB1374" s="21"/>
      <c r="TBC1374" s="21"/>
      <c r="TBD1374" s="21"/>
      <c r="TBE1374" s="21"/>
      <c r="TBF1374" s="21"/>
      <c r="TBG1374" s="21"/>
      <c r="TBH1374" s="21"/>
      <c r="TBI1374" s="21"/>
      <c r="TBJ1374" s="21"/>
      <c r="TBK1374" s="21"/>
      <c r="TBL1374" s="21"/>
      <c r="TBM1374" s="21"/>
      <c r="TBN1374" s="21"/>
      <c r="TBO1374" s="21"/>
      <c r="TBP1374" s="21"/>
      <c r="TBQ1374" s="21"/>
      <c r="TBR1374" s="21"/>
      <c r="TBS1374" s="21"/>
      <c r="TBT1374" s="21"/>
      <c r="TBU1374" s="21"/>
      <c r="TBV1374" s="21"/>
      <c r="TBW1374" s="21"/>
      <c r="TBX1374" s="21"/>
      <c r="TBY1374" s="21"/>
      <c r="TBZ1374" s="21"/>
      <c r="TCA1374" s="21"/>
      <c r="TCB1374" s="21"/>
      <c r="TCC1374" s="21"/>
      <c r="TCD1374" s="21"/>
      <c r="TCE1374" s="21"/>
      <c r="TCF1374" s="21"/>
      <c r="TCG1374" s="21"/>
      <c r="TCH1374" s="21"/>
      <c r="TCI1374" s="21"/>
      <c r="TCJ1374" s="21"/>
      <c r="TCK1374" s="21"/>
      <c r="TCL1374" s="21"/>
      <c r="TCM1374" s="21"/>
      <c r="TCN1374" s="21"/>
      <c r="TCO1374" s="21"/>
      <c r="TCP1374" s="21"/>
      <c r="TCQ1374" s="21"/>
      <c r="TCR1374" s="21"/>
      <c r="TCS1374" s="21"/>
      <c r="TCT1374" s="21"/>
      <c r="TCU1374" s="21"/>
      <c r="TCV1374" s="21"/>
      <c r="TCW1374" s="21"/>
      <c r="TCX1374" s="21"/>
      <c r="TCY1374" s="21"/>
      <c r="TCZ1374" s="21"/>
      <c r="TDA1374" s="21"/>
      <c r="TDB1374" s="21"/>
      <c r="TDC1374" s="21"/>
      <c r="TDD1374" s="21"/>
      <c r="TDE1374" s="21"/>
      <c r="TDF1374" s="21"/>
      <c r="TDG1374" s="21"/>
      <c r="TDH1374" s="21"/>
      <c r="TDI1374" s="21"/>
      <c r="TDJ1374" s="21"/>
      <c r="TDK1374" s="21"/>
      <c r="TDL1374" s="21"/>
      <c r="TDM1374" s="21"/>
      <c r="TDN1374" s="21"/>
      <c r="TDO1374" s="21"/>
      <c r="TDP1374" s="21"/>
      <c r="TDQ1374" s="21"/>
      <c r="TDR1374" s="21"/>
      <c r="TDS1374" s="21"/>
      <c r="TDT1374" s="21"/>
      <c r="TDU1374" s="21"/>
      <c r="TDV1374" s="21"/>
      <c r="TDW1374" s="21"/>
      <c r="TDX1374" s="21"/>
      <c r="TDY1374" s="21"/>
      <c r="TDZ1374" s="21"/>
      <c r="TEA1374" s="21"/>
      <c r="TEB1374" s="21"/>
      <c r="TEC1374" s="21"/>
      <c r="TED1374" s="21"/>
      <c r="TEE1374" s="21"/>
      <c r="TEF1374" s="21"/>
      <c r="TEG1374" s="21"/>
      <c r="TEH1374" s="21"/>
      <c r="TEI1374" s="21"/>
      <c r="TEJ1374" s="21"/>
      <c r="TEK1374" s="21"/>
      <c r="TEL1374" s="21"/>
      <c r="TEM1374" s="21"/>
      <c r="TEN1374" s="21"/>
      <c r="TEO1374" s="21"/>
      <c r="TEP1374" s="21"/>
      <c r="TEQ1374" s="21"/>
      <c r="TER1374" s="21"/>
      <c r="TES1374" s="21"/>
      <c r="TET1374" s="21"/>
      <c r="TEU1374" s="21"/>
      <c r="TEV1374" s="21"/>
      <c r="TEW1374" s="21"/>
      <c r="TEX1374" s="21"/>
      <c r="TEY1374" s="21"/>
      <c r="TEZ1374" s="21"/>
      <c r="TFA1374" s="21"/>
      <c r="TFB1374" s="21"/>
      <c r="TFC1374" s="21"/>
      <c r="TFD1374" s="21"/>
      <c r="TFE1374" s="21"/>
      <c r="TFF1374" s="21"/>
      <c r="TFG1374" s="21"/>
      <c r="TFH1374" s="21"/>
      <c r="TFI1374" s="21"/>
      <c r="TFJ1374" s="21"/>
      <c r="TFK1374" s="21"/>
      <c r="TFL1374" s="21"/>
      <c r="TFM1374" s="21"/>
      <c r="TFN1374" s="21"/>
      <c r="TFO1374" s="21"/>
      <c r="TFP1374" s="21"/>
      <c r="TFQ1374" s="21"/>
      <c r="TFR1374" s="21"/>
      <c r="TFS1374" s="21"/>
      <c r="TFT1374" s="21"/>
      <c r="TFU1374" s="21"/>
      <c r="TFV1374" s="21"/>
      <c r="TFW1374" s="21"/>
      <c r="TFX1374" s="21"/>
      <c r="TFY1374" s="21"/>
      <c r="TFZ1374" s="21"/>
      <c r="TGA1374" s="21"/>
      <c r="TGB1374" s="21"/>
      <c r="TGC1374" s="21"/>
      <c r="TGD1374" s="21"/>
      <c r="TGE1374" s="21"/>
      <c r="TGF1374" s="21"/>
      <c r="TGG1374" s="21"/>
      <c r="TGH1374" s="21"/>
      <c r="TGI1374" s="21"/>
      <c r="TGJ1374" s="21"/>
      <c r="TGK1374" s="21"/>
      <c r="TGL1374" s="21"/>
      <c r="TGM1374" s="21"/>
      <c r="TGN1374" s="21"/>
      <c r="TGO1374" s="21"/>
      <c r="TGP1374" s="21"/>
      <c r="TGQ1374" s="21"/>
      <c r="TGR1374" s="21"/>
      <c r="TGS1374" s="21"/>
      <c r="TGT1374" s="21"/>
      <c r="TGU1374" s="21"/>
      <c r="TGV1374" s="21"/>
      <c r="TGW1374" s="21"/>
      <c r="TGX1374" s="21"/>
      <c r="TGY1374" s="21"/>
      <c r="TGZ1374" s="21"/>
      <c r="THA1374" s="21"/>
      <c r="THB1374" s="21"/>
      <c r="THC1374" s="21"/>
      <c r="THD1374" s="21"/>
      <c r="THE1374" s="21"/>
      <c r="THF1374" s="21"/>
      <c r="THG1374" s="21"/>
      <c r="THH1374" s="21"/>
      <c r="THI1374" s="21"/>
      <c r="THJ1374" s="21"/>
      <c r="THK1374" s="21"/>
      <c r="THL1374" s="21"/>
      <c r="THM1374" s="21"/>
      <c r="THN1374" s="21"/>
      <c r="THO1374" s="21"/>
      <c r="THP1374" s="21"/>
      <c r="THQ1374" s="21"/>
      <c r="THR1374" s="21"/>
      <c r="THS1374" s="21"/>
      <c r="THT1374" s="21"/>
      <c r="THU1374" s="21"/>
      <c r="THV1374" s="21"/>
      <c r="THW1374" s="21"/>
      <c r="THX1374" s="21"/>
      <c r="THY1374" s="21"/>
      <c r="THZ1374" s="21"/>
      <c r="TIA1374" s="21"/>
      <c r="TIB1374" s="21"/>
      <c r="TIC1374" s="21"/>
      <c r="TID1374" s="21"/>
      <c r="TIE1374" s="21"/>
      <c r="TIF1374" s="21"/>
      <c r="TIG1374" s="21"/>
      <c r="TIH1374" s="21"/>
      <c r="TII1374" s="21"/>
      <c r="TIJ1374" s="21"/>
      <c r="TIK1374" s="21"/>
      <c r="TIL1374" s="21"/>
      <c r="TIM1374" s="21"/>
      <c r="TIN1374" s="21"/>
      <c r="TIO1374" s="21"/>
      <c r="TIP1374" s="21"/>
      <c r="TIQ1374" s="21"/>
      <c r="TIR1374" s="21"/>
      <c r="TIS1374" s="21"/>
      <c r="TIT1374" s="21"/>
      <c r="TIU1374" s="21"/>
      <c r="TIV1374" s="21"/>
      <c r="TIW1374" s="21"/>
      <c r="TIX1374" s="21"/>
      <c r="TIY1374" s="21"/>
      <c r="TIZ1374" s="21"/>
      <c r="TJA1374" s="21"/>
      <c r="TJB1374" s="21"/>
      <c r="TJC1374" s="21"/>
      <c r="TJD1374" s="21"/>
      <c r="TJE1374" s="21"/>
      <c r="TJF1374" s="21"/>
      <c r="TJG1374" s="21"/>
      <c r="TJH1374" s="21"/>
      <c r="TJI1374" s="21"/>
      <c r="TJJ1374" s="21"/>
      <c r="TJK1374" s="21"/>
      <c r="TJL1374" s="21"/>
      <c r="TJM1374" s="21"/>
      <c r="TJN1374" s="21"/>
      <c r="TJO1374" s="21"/>
      <c r="TJP1374" s="21"/>
      <c r="TJQ1374" s="21"/>
      <c r="TJR1374" s="21"/>
      <c r="TJS1374" s="21"/>
      <c r="TJT1374" s="21"/>
      <c r="TJU1374" s="21"/>
      <c r="TJV1374" s="21"/>
      <c r="TJW1374" s="21"/>
      <c r="TJX1374" s="21"/>
      <c r="TJY1374" s="21"/>
      <c r="TJZ1374" s="21"/>
      <c r="TKA1374" s="21"/>
      <c r="TKB1374" s="21"/>
      <c r="TKC1374" s="21"/>
      <c r="TKD1374" s="21"/>
      <c r="TKE1374" s="21"/>
      <c r="TKF1374" s="21"/>
      <c r="TKG1374" s="21"/>
      <c r="TKH1374" s="21"/>
      <c r="TKI1374" s="21"/>
      <c r="TKJ1374" s="21"/>
      <c r="TKK1374" s="21"/>
      <c r="TKL1374" s="21"/>
      <c r="TKM1374" s="21"/>
      <c r="TKN1374" s="21"/>
      <c r="TKO1374" s="21"/>
      <c r="TKP1374" s="21"/>
      <c r="TKQ1374" s="21"/>
      <c r="TKR1374" s="21"/>
      <c r="TKS1374" s="21"/>
      <c r="TKT1374" s="21"/>
      <c r="TKU1374" s="21"/>
      <c r="TKV1374" s="21"/>
      <c r="TKW1374" s="21"/>
      <c r="TKX1374" s="21"/>
      <c r="TKY1374" s="21"/>
      <c r="TKZ1374" s="21"/>
      <c r="TLA1374" s="21"/>
      <c r="TLB1374" s="21"/>
      <c r="TLC1374" s="21"/>
      <c r="TLD1374" s="21"/>
      <c r="TLE1374" s="21"/>
      <c r="TLF1374" s="21"/>
      <c r="TLG1374" s="21"/>
      <c r="TLH1374" s="21"/>
      <c r="TLI1374" s="21"/>
      <c r="TLJ1374" s="21"/>
      <c r="TLK1374" s="21"/>
      <c r="TLL1374" s="21"/>
      <c r="TLM1374" s="21"/>
      <c r="TLN1374" s="21"/>
      <c r="TLO1374" s="21"/>
      <c r="TLP1374" s="21"/>
      <c r="TLQ1374" s="21"/>
      <c r="TLR1374" s="21"/>
      <c r="TLS1374" s="21"/>
      <c r="TLT1374" s="21"/>
      <c r="TLU1374" s="21"/>
      <c r="TLV1374" s="21"/>
      <c r="TLW1374" s="21"/>
      <c r="TLX1374" s="21"/>
      <c r="TLY1374" s="21"/>
      <c r="TLZ1374" s="21"/>
      <c r="TMA1374" s="21"/>
      <c r="TMB1374" s="21"/>
      <c r="TMC1374" s="21"/>
      <c r="TMD1374" s="21"/>
      <c r="TME1374" s="21"/>
      <c r="TMF1374" s="21"/>
      <c r="TMG1374" s="21"/>
      <c r="TMH1374" s="21"/>
      <c r="TMI1374" s="21"/>
      <c r="TMJ1374" s="21"/>
      <c r="TMK1374" s="21"/>
      <c r="TML1374" s="21"/>
      <c r="TMM1374" s="21"/>
      <c r="TMN1374" s="21"/>
      <c r="TMO1374" s="21"/>
      <c r="TMP1374" s="21"/>
      <c r="TMQ1374" s="21"/>
      <c r="TMR1374" s="21"/>
      <c r="TMS1374" s="21"/>
      <c r="TMT1374" s="21"/>
      <c r="TMU1374" s="21"/>
      <c r="TMV1374" s="21"/>
      <c r="TMW1374" s="21"/>
      <c r="TMX1374" s="21"/>
      <c r="TMY1374" s="21"/>
      <c r="TMZ1374" s="21"/>
      <c r="TNA1374" s="21"/>
      <c r="TNB1374" s="21"/>
      <c r="TNC1374" s="21"/>
      <c r="TND1374" s="21"/>
      <c r="TNE1374" s="21"/>
      <c r="TNF1374" s="21"/>
      <c r="TNG1374" s="21"/>
      <c r="TNH1374" s="21"/>
      <c r="TNI1374" s="21"/>
      <c r="TNJ1374" s="21"/>
      <c r="TNK1374" s="21"/>
      <c r="TNL1374" s="21"/>
      <c r="TNM1374" s="21"/>
      <c r="TNN1374" s="21"/>
      <c r="TNO1374" s="21"/>
      <c r="TNP1374" s="21"/>
      <c r="TNQ1374" s="21"/>
      <c r="TNR1374" s="21"/>
      <c r="TNS1374" s="21"/>
      <c r="TNT1374" s="21"/>
      <c r="TNU1374" s="21"/>
      <c r="TNV1374" s="21"/>
      <c r="TNW1374" s="21"/>
      <c r="TNX1374" s="21"/>
      <c r="TNY1374" s="21"/>
      <c r="TNZ1374" s="21"/>
      <c r="TOA1374" s="21"/>
      <c r="TOB1374" s="21"/>
      <c r="TOC1374" s="21"/>
      <c r="TOD1374" s="21"/>
      <c r="TOE1374" s="21"/>
      <c r="TOF1374" s="21"/>
      <c r="TOG1374" s="21"/>
      <c r="TOH1374" s="21"/>
      <c r="TOI1374" s="21"/>
      <c r="TOJ1374" s="21"/>
      <c r="TOK1374" s="21"/>
      <c r="TOL1374" s="21"/>
      <c r="TOM1374" s="21"/>
      <c r="TON1374" s="21"/>
      <c r="TOO1374" s="21"/>
      <c r="TOP1374" s="21"/>
      <c r="TOQ1374" s="21"/>
      <c r="TOR1374" s="21"/>
      <c r="TOS1374" s="21"/>
      <c r="TOT1374" s="21"/>
      <c r="TOU1374" s="21"/>
      <c r="TOV1374" s="21"/>
      <c r="TOW1374" s="21"/>
      <c r="TOX1374" s="21"/>
      <c r="TOY1374" s="21"/>
      <c r="TOZ1374" s="21"/>
      <c r="TPA1374" s="21"/>
      <c r="TPB1374" s="21"/>
      <c r="TPC1374" s="21"/>
      <c r="TPD1374" s="21"/>
      <c r="TPE1374" s="21"/>
      <c r="TPF1374" s="21"/>
      <c r="TPG1374" s="21"/>
      <c r="TPH1374" s="21"/>
      <c r="TPI1374" s="21"/>
      <c r="TPJ1374" s="21"/>
      <c r="TPK1374" s="21"/>
      <c r="TPL1374" s="21"/>
      <c r="TPM1374" s="21"/>
      <c r="TPN1374" s="21"/>
      <c r="TPO1374" s="21"/>
      <c r="TPP1374" s="21"/>
      <c r="TPQ1374" s="21"/>
      <c r="TPR1374" s="21"/>
      <c r="TPS1374" s="21"/>
      <c r="TPT1374" s="21"/>
      <c r="TPU1374" s="21"/>
      <c r="TPV1374" s="21"/>
      <c r="TPW1374" s="21"/>
      <c r="TPX1374" s="21"/>
      <c r="TPY1374" s="21"/>
      <c r="TPZ1374" s="21"/>
      <c r="TQA1374" s="21"/>
      <c r="TQB1374" s="21"/>
      <c r="TQC1374" s="21"/>
      <c r="TQD1374" s="21"/>
      <c r="TQE1374" s="21"/>
      <c r="TQF1374" s="21"/>
      <c r="TQG1374" s="21"/>
      <c r="TQH1374" s="21"/>
      <c r="TQI1374" s="21"/>
      <c r="TQJ1374" s="21"/>
      <c r="TQK1374" s="21"/>
      <c r="TQL1374" s="21"/>
      <c r="TQM1374" s="21"/>
      <c r="TQN1374" s="21"/>
      <c r="TQO1374" s="21"/>
      <c r="TQP1374" s="21"/>
      <c r="TQQ1374" s="21"/>
      <c r="TQR1374" s="21"/>
      <c r="TQS1374" s="21"/>
      <c r="TQT1374" s="21"/>
      <c r="TQU1374" s="21"/>
      <c r="TQV1374" s="21"/>
      <c r="TQW1374" s="21"/>
      <c r="TQX1374" s="21"/>
      <c r="TQY1374" s="21"/>
      <c r="TQZ1374" s="21"/>
      <c r="TRA1374" s="21"/>
      <c r="TRB1374" s="21"/>
      <c r="TRC1374" s="21"/>
      <c r="TRD1374" s="21"/>
      <c r="TRE1374" s="21"/>
      <c r="TRF1374" s="21"/>
      <c r="TRG1374" s="21"/>
      <c r="TRH1374" s="21"/>
      <c r="TRI1374" s="21"/>
      <c r="TRJ1374" s="21"/>
      <c r="TRK1374" s="21"/>
      <c r="TRL1374" s="21"/>
      <c r="TRM1374" s="21"/>
      <c r="TRN1374" s="21"/>
      <c r="TRO1374" s="21"/>
      <c r="TRP1374" s="21"/>
      <c r="TRQ1374" s="21"/>
      <c r="TRR1374" s="21"/>
      <c r="TRS1374" s="21"/>
      <c r="TRT1374" s="21"/>
      <c r="TRU1374" s="21"/>
      <c r="TRV1374" s="21"/>
      <c r="TRW1374" s="21"/>
      <c r="TRX1374" s="21"/>
      <c r="TRY1374" s="21"/>
      <c r="TRZ1374" s="21"/>
      <c r="TSA1374" s="21"/>
      <c r="TSB1374" s="21"/>
      <c r="TSC1374" s="21"/>
      <c r="TSD1374" s="21"/>
      <c r="TSE1374" s="21"/>
      <c r="TSF1374" s="21"/>
      <c r="TSG1374" s="21"/>
      <c r="TSH1374" s="21"/>
      <c r="TSI1374" s="21"/>
      <c r="TSJ1374" s="21"/>
      <c r="TSK1374" s="21"/>
      <c r="TSL1374" s="21"/>
      <c r="TSM1374" s="21"/>
      <c r="TSN1374" s="21"/>
      <c r="TSO1374" s="21"/>
      <c r="TSP1374" s="21"/>
      <c r="TSQ1374" s="21"/>
      <c r="TSR1374" s="21"/>
      <c r="TSS1374" s="21"/>
      <c r="TST1374" s="21"/>
      <c r="TSU1374" s="21"/>
      <c r="TSV1374" s="21"/>
      <c r="TSW1374" s="21"/>
      <c r="TSX1374" s="21"/>
      <c r="TSY1374" s="21"/>
      <c r="TSZ1374" s="21"/>
      <c r="TTA1374" s="21"/>
      <c r="TTB1374" s="21"/>
      <c r="TTC1374" s="21"/>
      <c r="TTD1374" s="21"/>
      <c r="TTE1374" s="21"/>
      <c r="TTF1374" s="21"/>
      <c r="TTG1374" s="21"/>
      <c r="TTH1374" s="21"/>
      <c r="TTI1374" s="21"/>
      <c r="TTJ1374" s="21"/>
      <c r="TTK1374" s="21"/>
      <c r="TTL1374" s="21"/>
      <c r="TTM1374" s="21"/>
      <c r="TTN1374" s="21"/>
      <c r="TTO1374" s="21"/>
      <c r="TTP1374" s="21"/>
      <c r="TTQ1374" s="21"/>
      <c r="TTR1374" s="21"/>
      <c r="TTS1374" s="21"/>
      <c r="TTT1374" s="21"/>
      <c r="TTU1374" s="21"/>
      <c r="TTV1374" s="21"/>
      <c r="TTW1374" s="21"/>
      <c r="TTX1374" s="21"/>
      <c r="TTY1374" s="21"/>
      <c r="TTZ1374" s="21"/>
      <c r="TUA1374" s="21"/>
      <c r="TUB1374" s="21"/>
      <c r="TUC1374" s="21"/>
      <c r="TUD1374" s="21"/>
      <c r="TUE1374" s="21"/>
      <c r="TUF1374" s="21"/>
      <c r="TUG1374" s="21"/>
      <c r="TUH1374" s="21"/>
      <c r="TUI1374" s="21"/>
      <c r="TUJ1374" s="21"/>
      <c r="TUK1374" s="21"/>
      <c r="TUL1374" s="21"/>
      <c r="TUM1374" s="21"/>
      <c r="TUN1374" s="21"/>
      <c r="TUO1374" s="21"/>
      <c r="TUP1374" s="21"/>
      <c r="TUQ1374" s="21"/>
      <c r="TUR1374" s="21"/>
      <c r="TUS1374" s="21"/>
      <c r="TUT1374" s="21"/>
      <c r="TUU1374" s="21"/>
      <c r="TUV1374" s="21"/>
      <c r="TUW1374" s="21"/>
      <c r="TUX1374" s="21"/>
      <c r="TUY1374" s="21"/>
      <c r="TUZ1374" s="21"/>
      <c r="TVA1374" s="21"/>
      <c r="TVB1374" s="21"/>
      <c r="TVC1374" s="21"/>
      <c r="TVD1374" s="21"/>
      <c r="TVE1374" s="21"/>
      <c r="TVF1374" s="21"/>
      <c r="TVG1374" s="21"/>
      <c r="TVH1374" s="21"/>
      <c r="TVI1374" s="21"/>
      <c r="TVJ1374" s="21"/>
      <c r="TVK1374" s="21"/>
      <c r="TVL1374" s="21"/>
      <c r="TVM1374" s="21"/>
      <c r="TVN1374" s="21"/>
      <c r="TVO1374" s="21"/>
      <c r="TVP1374" s="21"/>
      <c r="TVQ1374" s="21"/>
      <c r="TVR1374" s="21"/>
      <c r="TVS1374" s="21"/>
      <c r="TVT1374" s="21"/>
      <c r="TVU1374" s="21"/>
      <c r="TVV1374" s="21"/>
      <c r="TVW1374" s="21"/>
      <c r="TVX1374" s="21"/>
      <c r="TVY1374" s="21"/>
      <c r="TVZ1374" s="21"/>
      <c r="TWA1374" s="21"/>
      <c r="TWB1374" s="21"/>
      <c r="TWC1374" s="21"/>
      <c r="TWD1374" s="21"/>
      <c r="TWE1374" s="21"/>
      <c r="TWF1374" s="21"/>
      <c r="TWG1374" s="21"/>
      <c r="TWH1374" s="21"/>
      <c r="TWI1374" s="21"/>
      <c r="TWJ1374" s="21"/>
      <c r="TWK1374" s="21"/>
      <c r="TWL1374" s="21"/>
      <c r="TWM1374" s="21"/>
      <c r="TWN1374" s="21"/>
      <c r="TWO1374" s="21"/>
      <c r="TWP1374" s="21"/>
      <c r="TWQ1374" s="21"/>
      <c r="TWR1374" s="21"/>
      <c r="TWS1374" s="21"/>
      <c r="TWT1374" s="21"/>
      <c r="TWU1374" s="21"/>
      <c r="TWV1374" s="21"/>
      <c r="TWW1374" s="21"/>
      <c r="TWX1374" s="21"/>
      <c r="TWY1374" s="21"/>
      <c r="TWZ1374" s="21"/>
      <c r="TXA1374" s="21"/>
      <c r="TXB1374" s="21"/>
      <c r="TXC1374" s="21"/>
      <c r="TXD1374" s="21"/>
      <c r="TXE1374" s="21"/>
      <c r="TXF1374" s="21"/>
      <c r="TXG1374" s="21"/>
      <c r="TXH1374" s="21"/>
      <c r="TXI1374" s="21"/>
      <c r="TXJ1374" s="21"/>
      <c r="TXK1374" s="21"/>
      <c r="TXL1374" s="21"/>
      <c r="TXM1374" s="21"/>
      <c r="TXN1374" s="21"/>
      <c r="TXO1374" s="21"/>
      <c r="TXP1374" s="21"/>
      <c r="TXQ1374" s="21"/>
      <c r="TXR1374" s="21"/>
      <c r="TXS1374" s="21"/>
      <c r="TXT1374" s="21"/>
      <c r="TXU1374" s="21"/>
      <c r="TXV1374" s="21"/>
      <c r="TXW1374" s="21"/>
      <c r="TXX1374" s="21"/>
      <c r="TXY1374" s="21"/>
      <c r="TXZ1374" s="21"/>
      <c r="TYA1374" s="21"/>
      <c r="TYB1374" s="21"/>
      <c r="TYC1374" s="21"/>
      <c r="TYD1374" s="21"/>
      <c r="TYE1374" s="21"/>
      <c r="TYF1374" s="21"/>
      <c r="TYG1374" s="21"/>
      <c r="TYH1374" s="21"/>
      <c r="TYI1374" s="21"/>
      <c r="TYJ1374" s="21"/>
      <c r="TYK1374" s="21"/>
      <c r="TYL1374" s="21"/>
      <c r="TYM1374" s="21"/>
      <c r="TYN1374" s="21"/>
      <c r="TYO1374" s="21"/>
      <c r="TYP1374" s="21"/>
      <c r="TYQ1374" s="21"/>
      <c r="TYR1374" s="21"/>
      <c r="TYS1374" s="21"/>
      <c r="TYT1374" s="21"/>
      <c r="TYU1374" s="21"/>
      <c r="TYV1374" s="21"/>
      <c r="TYW1374" s="21"/>
      <c r="TYX1374" s="21"/>
      <c r="TYY1374" s="21"/>
      <c r="TYZ1374" s="21"/>
      <c r="TZA1374" s="21"/>
      <c r="TZB1374" s="21"/>
      <c r="TZC1374" s="21"/>
      <c r="TZD1374" s="21"/>
      <c r="TZE1374" s="21"/>
      <c r="TZF1374" s="21"/>
      <c r="TZG1374" s="21"/>
      <c r="TZH1374" s="21"/>
      <c r="TZI1374" s="21"/>
      <c r="TZJ1374" s="21"/>
      <c r="TZK1374" s="21"/>
      <c r="TZL1374" s="21"/>
      <c r="TZM1374" s="21"/>
      <c r="TZN1374" s="21"/>
      <c r="TZO1374" s="21"/>
      <c r="TZP1374" s="21"/>
      <c r="TZQ1374" s="21"/>
      <c r="TZR1374" s="21"/>
      <c r="TZS1374" s="21"/>
      <c r="TZT1374" s="21"/>
      <c r="TZU1374" s="21"/>
      <c r="TZV1374" s="21"/>
      <c r="TZW1374" s="21"/>
      <c r="TZX1374" s="21"/>
      <c r="TZY1374" s="21"/>
      <c r="TZZ1374" s="21"/>
      <c r="UAA1374" s="21"/>
      <c r="UAB1374" s="21"/>
      <c r="UAC1374" s="21"/>
      <c r="UAD1374" s="21"/>
      <c r="UAE1374" s="21"/>
      <c r="UAF1374" s="21"/>
      <c r="UAG1374" s="21"/>
      <c r="UAH1374" s="21"/>
      <c r="UAI1374" s="21"/>
      <c r="UAJ1374" s="21"/>
      <c r="UAK1374" s="21"/>
      <c r="UAL1374" s="21"/>
      <c r="UAM1374" s="21"/>
      <c r="UAN1374" s="21"/>
      <c r="UAO1374" s="21"/>
      <c r="UAP1374" s="21"/>
      <c r="UAQ1374" s="21"/>
      <c r="UAR1374" s="21"/>
      <c r="UAS1374" s="21"/>
      <c r="UAT1374" s="21"/>
      <c r="UAU1374" s="21"/>
      <c r="UAV1374" s="21"/>
      <c r="UAW1374" s="21"/>
      <c r="UAX1374" s="21"/>
      <c r="UAY1374" s="21"/>
      <c r="UAZ1374" s="21"/>
      <c r="UBA1374" s="21"/>
      <c r="UBB1374" s="21"/>
      <c r="UBC1374" s="21"/>
      <c r="UBD1374" s="21"/>
      <c r="UBE1374" s="21"/>
      <c r="UBF1374" s="21"/>
      <c r="UBG1374" s="21"/>
      <c r="UBH1374" s="21"/>
      <c r="UBI1374" s="21"/>
      <c r="UBJ1374" s="21"/>
      <c r="UBK1374" s="21"/>
      <c r="UBL1374" s="21"/>
      <c r="UBM1374" s="21"/>
      <c r="UBN1374" s="21"/>
      <c r="UBO1374" s="21"/>
      <c r="UBP1374" s="21"/>
      <c r="UBQ1374" s="21"/>
      <c r="UBR1374" s="21"/>
      <c r="UBS1374" s="21"/>
      <c r="UBT1374" s="21"/>
      <c r="UBU1374" s="21"/>
      <c r="UBV1374" s="21"/>
      <c r="UBW1374" s="21"/>
      <c r="UBX1374" s="21"/>
      <c r="UBY1374" s="21"/>
      <c r="UBZ1374" s="21"/>
      <c r="UCA1374" s="21"/>
      <c r="UCB1374" s="21"/>
      <c r="UCC1374" s="21"/>
      <c r="UCD1374" s="21"/>
      <c r="UCE1374" s="21"/>
      <c r="UCF1374" s="21"/>
      <c r="UCG1374" s="21"/>
      <c r="UCH1374" s="21"/>
      <c r="UCI1374" s="21"/>
      <c r="UCJ1374" s="21"/>
      <c r="UCK1374" s="21"/>
      <c r="UCL1374" s="21"/>
      <c r="UCM1374" s="21"/>
      <c r="UCN1374" s="21"/>
      <c r="UCO1374" s="21"/>
      <c r="UCP1374" s="21"/>
      <c r="UCQ1374" s="21"/>
      <c r="UCR1374" s="21"/>
      <c r="UCS1374" s="21"/>
      <c r="UCT1374" s="21"/>
      <c r="UCU1374" s="21"/>
      <c r="UCV1374" s="21"/>
      <c r="UCW1374" s="21"/>
      <c r="UCX1374" s="21"/>
      <c r="UCY1374" s="21"/>
      <c r="UCZ1374" s="21"/>
      <c r="UDA1374" s="21"/>
      <c r="UDB1374" s="21"/>
      <c r="UDC1374" s="21"/>
      <c r="UDD1374" s="21"/>
      <c r="UDE1374" s="21"/>
      <c r="UDF1374" s="21"/>
      <c r="UDG1374" s="21"/>
      <c r="UDH1374" s="21"/>
      <c r="UDI1374" s="21"/>
      <c r="UDJ1374" s="21"/>
      <c r="UDK1374" s="21"/>
      <c r="UDL1374" s="21"/>
      <c r="UDM1374" s="21"/>
      <c r="UDN1374" s="21"/>
      <c r="UDO1374" s="21"/>
      <c r="UDP1374" s="21"/>
      <c r="UDQ1374" s="21"/>
      <c r="UDR1374" s="21"/>
      <c r="UDS1374" s="21"/>
      <c r="UDT1374" s="21"/>
      <c r="UDU1374" s="21"/>
      <c r="UDV1374" s="21"/>
      <c r="UDW1374" s="21"/>
      <c r="UDX1374" s="21"/>
      <c r="UDY1374" s="21"/>
      <c r="UDZ1374" s="21"/>
      <c r="UEA1374" s="21"/>
      <c r="UEB1374" s="21"/>
      <c r="UEC1374" s="21"/>
      <c r="UED1374" s="21"/>
      <c r="UEE1374" s="21"/>
      <c r="UEF1374" s="21"/>
      <c r="UEG1374" s="21"/>
      <c r="UEH1374" s="21"/>
      <c r="UEI1374" s="21"/>
      <c r="UEJ1374" s="21"/>
      <c r="UEK1374" s="21"/>
      <c r="UEL1374" s="21"/>
      <c r="UEM1374" s="21"/>
      <c r="UEN1374" s="21"/>
      <c r="UEO1374" s="21"/>
      <c r="UEP1374" s="21"/>
      <c r="UEQ1374" s="21"/>
      <c r="UER1374" s="21"/>
      <c r="UES1374" s="21"/>
      <c r="UET1374" s="21"/>
      <c r="UEU1374" s="21"/>
      <c r="UEV1374" s="21"/>
      <c r="UEW1374" s="21"/>
      <c r="UEX1374" s="21"/>
      <c r="UEY1374" s="21"/>
      <c r="UEZ1374" s="21"/>
      <c r="UFA1374" s="21"/>
      <c r="UFB1374" s="21"/>
      <c r="UFC1374" s="21"/>
      <c r="UFD1374" s="21"/>
      <c r="UFE1374" s="21"/>
      <c r="UFF1374" s="21"/>
      <c r="UFG1374" s="21"/>
      <c r="UFH1374" s="21"/>
      <c r="UFI1374" s="21"/>
      <c r="UFJ1374" s="21"/>
      <c r="UFK1374" s="21"/>
      <c r="UFL1374" s="21"/>
      <c r="UFM1374" s="21"/>
      <c r="UFN1374" s="21"/>
      <c r="UFO1374" s="21"/>
      <c r="UFP1374" s="21"/>
      <c r="UFQ1374" s="21"/>
      <c r="UFR1374" s="21"/>
      <c r="UFS1374" s="21"/>
      <c r="UFT1374" s="21"/>
      <c r="UFU1374" s="21"/>
      <c r="UFV1374" s="21"/>
      <c r="UFW1374" s="21"/>
      <c r="UFX1374" s="21"/>
      <c r="UFY1374" s="21"/>
      <c r="UFZ1374" s="21"/>
      <c r="UGA1374" s="21"/>
      <c r="UGB1374" s="21"/>
      <c r="UGC1374" s="21"/>
      <c r="UGD1374" s="21"/>
      <c r="UGE1374" s="21"/>
      <c r="UGF1374" s="21"/>
      <c r="UGG1374" s="21"/>
      <c r="UGH1374" s="21"/>
      <c r="UGI1374" s="21"/>
      <c r="UGJ1374" s="21"/>
      <c r="UGK1374" s="21"/>
      <c r="UGL1374" s="21"/>
      <c r="UGM1374" s="21"/>
      <c r="UGN1374" s="21"/>
      <c r="UGO1374" s="21"/>
      <c r="UGP1374" s="21"/>
      <c r="UGQ1374" s="21"/>
      <c r="UGR1374" s="21"/>
      <c r="UGS1374" s="21"/>
      <c r="UGT1374" s="21"/>
      <c r="UGU1374" s="21"/>
      <c r="UGV1374" s="21"/>
      <c r="UGW1374" s="21"/>
      <c r="UGX1374" s="21"/>
      <c r="UGY1374" s="21"/>
      <c r="UGZ1374" s="21"/>
      <c r="UHA1374" s="21"/>
      <c r="UHB1374" s="21"/>
      <c r="UHC1374" s="21"/>
      <c r="UHD1374" s="21"/>
      <c r="UHE1374" s="21"/>
      <c r="UHF1374" s="21"/>
      <c r="UHG1374" s="21"/>
      <c r="UHH1374" s="21"/>
      <c r="UHI1374" s="21"/>
      <c r="UHJ1374" s="21"/>
      <c r="UHK1374" s="21"/>
      <c r="UHL1374" s="21"/>
      <c r="UHM1374" s="21"/>
      <c r="UHN1374" s="21"/>
      <c r="UHO1374" s="21"/>
      <c r="UHP1374" s="21"/>
      <c r="UHQ1374" s="21"/>
      <c r="UHR1374" s="21"/>
      <c r="UHS1374" s="21"/>
      <c r="UHT1374" s="21"/>
      <c r="UHU1374" s="21"/>
      <c r="UHV1374" s="21"/>
      <c r="UHW1374" s="21"/>
      <c r="UHX1374" s="21"/>
      <c r="UHY1374" s="21"/>
      <c r="UHZ1374" s="21"/>
      <c r="UIA1374" s="21"/>
      <c r="UIB1374" s="21"/>
      <c r="UIC1374" s="21"/>
      <c r="UID1374" s="21"/>
      <c r="UIE1374" s="21"/>
      <c r="UIF1374" s="21"/>
      <c r="UIG1374" s="21"/>
      <c r="UIH1374" s="21"/>
      <c r="UII1374" s="21"/>
      <c r="UIJ1374" s="21"/>
      <c r="UIK1374" s="21"/>
      <c r="UIL1374" s="21"/>
      <c r="UIM1374" s="21"/>
      <c r="UIN1374" s="21"/>
      <c r="UIO1374" s="21"/>
      <c r="UIP1374" s="21"/>
      <c r="UIQ1374" s="21"/>
      <c r="UIR1374" s="21"/>
      <c r="UIS1374" s="21"/>
      <c r="UIT1374" s="21"/>
      <c r="UIU1374" s="21"/>
      <c r="UIV1374" s="21"/>
      <c r="UIW1374" s="21"/>
      <c r="UIX1374" s="21"/>
      <c r="UIY1374" s="21"/>
      <c r="UIZ1374" s="21"/>
      <c r="UJA1374" s="21"/>
      <c r="UJB1374" s="21"/>
      <c r="UJC1374" s="21"/>
      <c r="UJD1374" s="21"/>
      <c r="UJE1374" s="21"/>
      <c r="UJF1374" s="21"/>
      <c r="UJG1374" s="21"/>
      <c r="UJH1374" s="21"/>
      <c r="UJI1374" s="21"/>
      <c r="UJJ1374" s="21"/>
      <c r="UJK1374" s="21"/>
      <c r="UJL1374" s="21"/>
      <c r="UJM1374" s="21"/>
      <c r="UJN1374" s="21"/>
      <c r="UJO1374" s="21"/>
      <c r="UJP1374" s="21"/>
      <c r="UJQ1374" s="21"/>
      <c r="UJR1374" s="21"/>
      <c r="UJS1374" s="21"/>
      <c r="UJT1374" s="21"/>
      <c r="UJU1374" s="21"/>
      <c r="UJV1374" s="21"/>
      <c r="UJW1374" s="21"/>
      <c r="UJX1374" s="21"/>
      <c r="UJY1374" s="21"/>
      <c r="UJZ1374" s="21"/>
      <c r="UKA1374" s="21"/>
      <c r="UKB1374" s="21"/>
      <c r="UKC1374" s="21"/>
      <c r="UKD1374" s="21"/>
      <c r="UKE1374" s="21"/>
      <c r="UKF1374" s="21"/>
      <c r="UKG1374" s="21"/>
      <c r="UKH1374" s="21"/>
      <c r="UKI1374" s="21"/>
      <c r="UKJ1374" s="21"/>
      <c r="UKK1374" s="21"/>
      <c r="UKL1374" s="21"/>
      <c r="UKM1374" s="21"/>
      <c r="UKN1374" s="21"/>
      <c r="UKO1374" s="21"/>
      <c r="UKP1374" s="21"/>
      <c r="UKQ1374" s="21"/>
      <c r="UKR1374" s="21"/>
      <c r="UKS1374" s="21"/>
      <c r="UKT1374" s="21"/>
      <c r="UKU1374" s="21"/>
      <c r="UKV1374" s="21"/>
      <c r="UKW1374" s="21"/>
      <c r="UKX1374" s="21"/>
      <c r="UKY1374" s="21"/>
      <c r="UKZ1374" s="21"/>
      <c r="ULA1374" s="21"/>
      <c r="ULB1374" s="21"/>
      <c r="ULC1374" s="21"/>
      <c r="ULD1374" s="21"/>
      <c r="ULE1374" s="21"/>
      <c r="ULF1374" s="21"/>
      <c r="ULG1374" s="21"/>
      <c r="ULH1374" s="21"/>
      <c r="ULI1374" s="21"/>
      <c r="ULJ1374" s="21"/>
      <c r="ULK1374" s="21"/>
      <c r="ULL1374" s="21"/>
      <c r="ULM1374" s="21"/>
      <c r="ULN1374" s="21"/>
      <c r="ULO1374" s="21"/>
      <c r="ULP1374" s="21"/>
      <c r="ULQ1374" s="21"/>
      <c r="ULR1374" s="21"/>
      <c r="ULS1374" s="21"/>
      <c r="ULT1374" s="21"/>
      <c r="ULU1374" s="21"/>
      <c r="ULV1374" s="21"/>
      <c r="ULW1374" s="21"/>
      <c r="ULX1374" s="21"/>
      <c r="ULY1374" s="21"/>
      <c r="ULZ1374" s="21"/>
      <c r="UMA1374" s="21"/>
      <c r="UMB1374" s="21"/>
      <c r="UMC1374" s="21"/>
      <c r="UMD1374" s="21"/>
      <c r="UME1374" s="21"/>
      <c r="UMF1374" s="21"/>
      <c r="UMG1374" s="21"/>
      <c r="UMH1374" s="21"/>
      <c r="UMI1374" s="21"/>
      <c r="UMJ1374" s="21"/>
      <c r="UMK1374" s="21"/>
      <c r="UML1374" s="21"/>
      <c r="UMM1374" s="21"/>
      <c r="UMN1374" s="21"/>
      <c r="UMO1374" s="21"/>
      <c r="UMP1374" s="21"/>
      <c r="UMQ1374" s="21"/>
      <c r="UMR1374" s="21"/>
      <c r="UMS1374" s="21"/>
      <c r="UMT1374" s="21"/>
      <c r="UMU1374" s="21"/>
      <c r="UMV1374" s="21"/>
      <c r="UMW1374" s="21"/>
      <c r="UMX1374" s="21"/>
      <c r="UMY1374" s="21"/>
      <c r="UMZ1374" s="21"/>
      <c r="UNA1374" s="21"/>
      <c r="UNB1374" s="21"/>
      <c r="UNC1374" s="21"/>
      <c r="UND1374" s="21"/>
      <c r="UNE1374" s="21"/>
      <c r="UNF1374" s="21"/>
      <c r="UNG1374" s="21"/>
      <c r="UNH1374" s="21"/>
      <c r="UNI1374" s="21"/>
      <c r="UNJ1374" s="21"/>
      <c r="UNK1374" s="21"/>
      <c r="UNL1374" s="21"/>
      <c r="UNM1374" s="21"/>
      <c r="UNN1374" s="21"/>
      <c r="UNO1374" s="21"/>
      <c r="UNP1374" s="21"/>
      <c r="UNQ1374" s="21"/>
      <c r="UNR1374" s="21"/>
      <c r="UNS1374" s="21"/>
      <c r="UNT1374" s="21"/>
      <c r="UNU1374" s="21"/>
      <c r="UNV1374" s="21"/>
      <c r="UNW1374" s="21"/>
      <c r="UNX1374" s="21"/>
      <c r="UNY1374" s="21"/>
      <c r="UNZ1374" s="21"/>
      <c r="UOA1374" s="21"/>
      <c r="UOB1374" s="21"/>
      <c r="UOC1374" s="21"/>
      <c r="UOD1374" s="21"/>
      <c r="UOE1374" s="21"/>
      <c r="UOF1374" s="21"/>
      <c r="UOG1374" s="21"/>
      <c r="UOH1374" s="21"/>
      <c r="UOI1374" s="21"/>
      <c r="UOJ1374" s="21"/>
      <c r="UOK1374" s="21"/>
      <c r="UOL1374" s="21"/>
      <c r="UOM1374" s="21"/>
      <c r="UON1374" s="21"/>
      <c r="UOO1374" s="21"/>
      <c r="UOP1374" s="21"/>
      <c r="UOQ1374" s="21"/>
      <c r="UOR1374" s="21"/>
      <c r="UOS1374" s="21"/>
      <c r="UOT1374" s="21"/>
      <c r="UOU1374" s="21"/>
      <c r="UOV1374" s="21"/>
      <c r="UOW1374" s="21"/>
      <c r="UOX1374" s="21"/>
      <c r="UOY1374" s="21"/>
      <c r="UOZ1374" s="21"/>
      <c r="UPA1374" s="21"/>
      <c r="UPB1374" s="21"/>
      <c r="UPC1374" s="21"/>
      <c r="UPD1374" s="21"/>
      <c r="UPE1374" s="21"/>
      <c r="UPF1374" s="21"/>
      <c r="UPG1374" s="21"/>
      <c r="UPH1374" s="21"/>
      <c r="UPI1374" s="21"/>
      <c r="UPJ1374" s="21"/>
      <c r="UPK1374" s="21"/>
      <c r="UPL1374" s="21"/>
      <c r="UPM1374" s="21"/>
      <c r="UPN1374" s="21"/>
      <c r="UPO1374" s="21"/>
      <c r="UPP1374" s="21"/>
      <c r="UPQ1374" s="21"/>
      <c r="UPR1374" s="21"/>
      <c r="UPS1374" s="21"/>
      <c r="UPT1374" s="21"/>
      <c r="UPU1374" s="21"/>
      <c r="UPV1374" s="21"/>
      <c r="UPW1374" s="21"/>
      <c r="UPX1374" s="21"/>
      <c r="UPY1374" s="21"/>
      <c r="UPZ1374" s="21"/>
      <c r="UQA1374" s="21"/>
      <c r="UQB1374" s="21"/>
      <c r="UQC1374" s="21"/>
      <c r="UQD1374" s="21"/>
      <c r="UQE1374" s="21"/>
      <c r="UQF1374" s="21"/>
      <c r="UQG1374" s="21"/>
      <c r="UQH1374" s="21"/>
      <c r="UQI1374" s="21"/>
      <c r="UQJ1374" s="21"/>
      <c r="UQK1374" s="21"/>
      <c r="UQL1374" s="21"/>
      <c r="UQM1374" s="21"/>
      <c r="UQN1374" s="21"/>
      <c r="UQO1374" s="21"/>
      <c r="UQP1374" s="21"/>
      <c r="UQQ1374" s="21"/>
      <c r="UQR1374" s="21"/>
      <c r="UQS1374" s="21"/>
      <c r="UQT1374" s="21"/>
      <c r="UQU1374" s="21"/>
      <c r="UQV1374" s="21"/>
      <c r="UQW1374" s="21"/>
      <c r="UQX1374" s="21"/>
      <c r="UQY1374" s="21"/>
      <c r="UQZ1374" s="21"/>
      <c r="URA1374" s="21"/>
      <c r="URB1374" s="21"/>
      <c r="URC1374" s="21"/>
      <c r="URD1374" s="21"/>
      <c r="URE1374" s="21"/>
      <c r="URF1374" s="21"/>
      <c r="URG1374" s="21"/>
      <c r="URH1374" s="21"/>
      <c r="URI1374" s="21"/>
      <c r="URJ1374" s="21"/>
      <c r="URK1374" s="21"/>
      <c r="URL1374" s="21"/>
      <c r="URM1374" s="21"/>
      <c r="URN1374" s="21"/>
      <c r="URO1374" s="21"/>
      <c r="URP1374" s="21"/>
      <c r="URQ1374" s="21"/>
      <c r="URR1374" s="21"/>
      <c r="URS1374" s="21"/>
      <c r="URT1374" s="21"/>
      <c r="URU1374" s="21"/>
      <c r="URV1374" s="21"/>
      <c r="URW1374" s="21"/>
      <c r="URX1374" s="21"/>
      <c r="URY1374" s="21"/>
      <c r="URZ1374" s="21"/>
      <c r="USA1374" s="21"/>
      <c r="USB1374" s="21"/>
      <c r="USC1374" s="21"/>
      <c r="USD1374" s="21"/>
      <c r="USE1374" s="21"/>
      <c r="USF1374" s="21"/>
      <c r="USG1374" s="21"/>
      <c r="USH1374" s="21"/>
      <c r="USI1374" s="21"/>
      <c r="USJ1374" s="21"/>
      <c r="USK1374" s="21"/>
      <c r="USL1374" s="21"/>
      <c r="USM1374" s="21"/>
      <c r="USN1374" s="21"/>
      <c r="USO1374" s="21"/>
      <c r="USP1374" s="21"/>
      <c r="USQ1374" s="21"/>
      <c r="USR1374" s="21"/>
      <c r="USS1374" s="21"/>
      <c r="UST1374" s="21"/>
      <c r="USU1374" s="21"/>
      <c r="USV1374" s="21"/>
      <c r="USW1374" s="21"/>
      <c r="USX1374" s="21"/>
      <c r="USY1374" s="21"/>
      <c r="USZ1374" s="21"/>
      <c r="UTA1374" s="21"/>
      <c r="UTB1374" s="21"/>
      <c r="UTC1374" s="21"/>
      <c r="UTD1374" s="21"/>
      <c r="UTE1374" s="21"/>
      <c r="UTF1374" s="21"/>
      <c r="UTG1374" s="21"/>
      <c r="UTH1374" s="21"/>
      <c r="UTI1374" s="21"/>
      <c r="UTJ1374" s="21"/>
      <c r="UTK1374" s="21"/>
      <c r="UTL1374" s="21"/>
      <c r="UTM1374" s="21"/>
      <c r="UTN1374" s="21"/>
      <c r="UTO1374" s="21"/>
      <c r="UTP1374" s="21"/>
      <c r="UTQ1374" s="21"/>
      <c r="UTR1374" s="21"/>
      <c r="UTS1374" s="21"/>
      <c r="UTT1374" s="21"/>
      <c r="UTU1374" s="21"/>
      <c r="UTV1374" s="21"/>
      <c r="UTW1374" s="21"/>
      <c r="UTX1374" s="21"/>
      <c r="UTY1374" s="21"/>
      <c r="UTZ1374" s="21"/>
      <c r="UUA1374" s="21"/>
      <c r="UUB1374" s="21"/>
      <c r="UUC1374" s="21"/>
      <c r="UUD1374" s="21"/>
      <c r="UUE1374" s="21"/>
      <c r="UUF1374" s="21"/>
      <c r="UUG1374" s="21"/>
      <c r="UUH1374" s="21"/>
      <c r="UUI1374" s="21"/>
      <c r="UUJ1374" s="21"/>
      <c r="UUK1374" s="21"/>
      <c r="UUL1374" s="21"/>
      <c r="UUM1374" s="21"/>
      <c r="UUN1374" s="21"/>
      <c r="UUO1374" s="21"/>
      <c r="UUP1374" s="21"/>
      <c r="UUQ1374" s="21"/>
      <c r="UUR1374" s="21"/>
      <c r="UUS1374" s="21"/>
      <c r="UUT1374" s="21"/>
      <c r="UUU1374" s="21"/>
      <c r="UUV1374" s="21"/>
      <c r="UUW1374" s="21"/>
      <c r="UUX1374" s="21"/>
      <c r="UUY1374" s="21"/>
      <c r="UUZ1374" s="21"/>
      <c r="UVA1374" s="21"/>
      <c r="UVB1374" s="21"/>
      <c r="UVC1374" s="21"/>
      <c r="UVD1374" s="21"/>
      <c r="UVE1374" s="21"/>
      <c r="UVF1374" s="21"/>
      <c r="UVG1374" s="21"/>
      <c r="UVH1374" s="21"/>
      <c r="UVI1374" s="21"/>
      <c r="UVJ1374" s="21"/>
      <c r="UVK1374" s="21"/>
      <c r="UVL1374" s="21"/>
      <c r="UVM1374" s="21"/>
      <c r="UVN1374" s="21"/>
      <c r="UVO1374" s="21"/>
      <c r="UVP1374" s="21"/>
      <c r="UVQ1374" s="21"/>
      <c r="UVR1374" s="21"/>
      <c r="UVS1374" s="21"/>
      <c r="UVT1374" s="21"/>
      <c r="UVU1374" s="21"/>
      <c r="UVV1374" s="21"/>
      <c r="UVW1374" s="21"/>
      <c r="UVX1374" s="21"/>
      <c r="UVY1374" s="21"/>
      <c r="UVZ1374" s="21"/>
      <c r="UWA1374" s="21"/>
      <c r="UWB1374" s="21"/>
      <c r="UWC1374" s="21"/>
      <c r="UWD1374" s="21"/>
      <c r="UWE1374" s="21"/>
      <c r="UWF1374" s="21"/>
      <c r="UWG1374" s="21"/>
      <c r="UWH1374" s="21"/>
      <c r="UWI1374" s="21"/>
      <c r="UWJ1374" s="21"/>
      <c r="UWK1374" s="21"/>
      <c r="UWL1374" s="21"/>
      <c r="UWM1374" s="21"/>
      <c r="UWN1374" s="21"/>
      <c r="UWO1374" s="21"/>
      <c r="UWP1374" s="21"/>
      <c r="UWQ1374" s="21"/>
      <c r="UWR1374" s="21"/>
      <c r="UWS1374" s="21"/>
      <c r="UWT1374" s="21"/>
      <c r="UWU1374" s="21"/>
      <c r="UWV1374" s="21"/>
      <c r="UWW1374" s="21"/>
      <c r="UWX1374" s="21"/>
      <c r="UWY1374" s="21"/>
      <c r="UWZ1374" s="21"/>
      <c r="UXA1374" s="21"/>
      <c r="UXB1374" s="21"/>
      <c r="UXC1374" s="21"/>
      <c r="UXD1374" s="21"/>
      <c r="UXE1374" s="21"/>
      <c r="UXF1374" s="21"/>
      <c r="UXG1374" s="21"/>
      <c r="UXH1374" s="21"/>
      <c r="UXI1374" s="21"/>
      <c r="UXJ1374" s="21"/>
      <c r="UXK1374" s="21"/>
      <c r="UXL1374" s="21"/>
      <c r="UXM1374" s="21"/>
      <c r="UXN1374" s="21"/>
      <c r="UXO1374" s="21"/>
      <c r="UXP1374" s="21"/>
      <c r="UXQ1374" s="21"/>
      <c r="UXR1374" s="21"/>
      <c r="UXS1374" s="21"/>
      <c r="UXT1374" s="21"/>
      <c r="UXU1374" s="21"/>
      <c r="UXV1374" s="21"/>
      <c r="UXW1374" s="21"/>
      <c r="UXX1374" s="21"/>
      <c r="UXY1374" s="21"/>
      <c r="UXZ1374" s="21"/>
      <c r="UYA1374" s="21"/>
      <c r="UYB1374" s="21"/>
      <c r="UYC1374" s="21"/>
      <c r="UYD1374" s="21"/>
      <c r="UYE1374" s="21"/>
      <c r="UYF1374" s="21"/>
      <c r="UYG1374" s="21"/>
      <c r="UYH1374" s="21"/>
      <c r="UYI1374" s="21"/>
      <c r="UYJ1374" s="21"/>
      <c r="UYK1374" s="21"/>
      <c r="UYL1374" s="21"/>
      <c r="UYM1374" s="21"/>
      <c r="UYN1374" s="21"/>
      <c r="UYO1374" s="21"/>
      <c r="UYP1374" s="21"/>
      <c r="UYQ1374" s="21"/>
      <c r="UYR1374" s="21"/>
      <c r="UYS1374" s="21"/>
      <c r="UYT1374" s="21"/>
      <c r="UYU1374" s="21"/>
      <c r="UYV1374" s="21"/>
      <c r="UYW1374" s="21"/>
      <c r="UYX1374" s="21"/>
      <c r="UYY1374" s="21"/>
      <c r="UYZ1374" s="21"/>
      <c r="UZA1374" s="21"/>
      <c r="UZB1374" s="21"/>
      <c r="UZC1374" s="21"/>
      <c r="UZD1374" s="21"/>
      <c r="UZE1374" s="21"/>
      <c r="UZF1374" s="21"/>
      <c r="UZG1374" s="21"/>
      <c r="UZH1374" s="21"/>
      <c r="UZI1374" s="21"/>
      <c r="UZJ1374" s="21"/>
      <c r="UZK1374" s="21"/>
      <c r="UZL1374" s="21"/>
      <c r="UZM1374" s="21"/>
      <c r="UZN1374" s="21"/>
      <c r="UZO1374" s="21"/>
      <c r="UZP1374" s="21"/>
      <c r="UZQ1374" s="21"/>
      <c r="UZR1374" s="21"/>
      <c r="UZS1374" s="21"/>
      <c r="UZT1374" s="21"/>
      <c r="UZU1374" s="21"/>
      <c r="UZV1374" s="21"/>
      <c r="UZW1374" s="21"/>
      <c r="UZX1374" s="21"/>
      <c r="UZY1374" s="21"/>
      <c r="UZZ1374" s="21"/>
      <c r="VAA1374" s="21"/>
      <c r="VAB1374" s="21"/>
      <c r="VAC1374" s="21"/>
      <c r="VAD1374" s="21"/>
      <c r="VAE1374" s="21"/>
      <c r="VAF1374" s="21"/>
      <c r="VAG1374" s="21"/>
      <c r="VAH1374" s="21"/>
      <c r="VAI1374" s="21"/>
      <c r="VAJ1374" s="21"/>
      <c r="VAK1374" s="21"/>
      <c r="VAL1374" s="21"/>
      <c r="VAM1374" s="21"/>
      <c r="VAN1374" s="21"/>
      <c r="VAO1374" s="21"/>
      <c r="VAP1374" s="21"/>
      <c r="VAQ1374" s="21"/>
      <c r="VAR1374" s="21"/>
      <c r="VAS1374" s="21"/>
      <c r="VAT1374" s="21"/>
      <c r="VAU1374" s="21"/>
      <c r="VAV1374" s="21"/>
      <c r="VAW1374" s="21"/>
      <c r="VAX1374" s="21"/>
      <c r="VAY1374" s="21"/>
      <c r="VAZ1374" s="21"/>
      <c r="VBA1374" s="21"/>
      <c r="VBB1374" s="21"/>
      <c r="VBC1374" s="21"/>
      <c r="VBD1374" s="21"/>
      <c r="VBE1374" s="21"/>
      <c r="VBF1374" s="21"/>
      <c r="VBG1374" s="21"/>
      <c r="VBH1374" s="21"/>
      <c r="VBI1374" s="21"/>
      <c r="VBJ1374" s="21"/>
      <c r="VBK1374" s="21"/>
      <c r="VBL1374" s="21"/>
      <c r="VBM1374" s="21"/>
      <c r="VBN1374" s="21"/>
      <c r="VBO1374" s="21"/>
      <c r="VBP1374" s="21"/>
      <c r="VBQ1374" s="21"/>
      <c r="VBR1374" s="21"/>
      <c r="VBS1374" s="21"/>
      <c r="VBT1374" s="21"/>
      <c r="VBU1374" s="21"/>
      <c r="VBV1374" s="21"/>
      <c r="VBW1374" s="21"/>
      <c r="VBX1374" s="21"/>
      <c r="VBY1374" s="21"/>
      <c r="VBZ1374" s="21"/>
      <c r="VCA1374" s="21"/>
      <c r="VCB1374" s="21"/>
      <c r="VCC1374" s="21"/>
      <c r="VCD1374" s="21"/>
      <c r="VCE1374" s="21"/>
      <c r="VCF1374" s="21"/>
      <c r="VCG1374" s="21"/>
      <c r="VCH1374" s="21"/>
      <c r="VCI1374" s="21"/>
      <c r="VCJ1374" s="21"/>
      <c r="VCK1374" s="21"/>
      <c r="VCL1374" s="21"/>
      <c r="VCM1374" s="21"/>
      <c r="VCN1374" s="21"/>
      <c r="VCO1374" s="21"/>
      <c r="VCP1374" s="21"/>
      <c r="VCQ1374" s="21"/>
      <c r="VCR1374" s="21"/>
      <c r="VCS1374" s="21"/>
      <c r="VCT1374" s="21"/>
      <c r="VCU1374" s="21"/>
      <c r="VCV1374" s="21"/>
      <c r="VCW1374" s="21"/>
      <c r="VCX1374" s="21"/>
      <c r="VCY1374" s="21"/>
      <c r="VCZ1374" s="21"/>
      <c r="VDA1374" s="21"/>
      <c r="VDB1374" s="21"/>
      <c r="VDC1374" s="21"/>
      <c r="VDD1374" s="21"/>
      <c r="VDE1374" s="21"/>
      <c r="VDF1374" s="21"/>
      <c r="VDG1374" s="21"/>
      <c r="VDH1374" s="21"/>
      <c r="VDI1374" s="21"/>
      <c r="VDJ1374" s="21"/>
      <c r="VDK1374" s="21"/>
      <c r="VDL1374" s="21"/>
      <c r="VDM1374" s="21"/>
      <c r="VDN1374" s="21"/>
      <c r="VDO1374" s="21"/>
      <c r="VDP1374" s="21"/>
      <c r="VDQ1374" s="21"/>
      <c r="VDR1374" s="21"/>
      <c r="VDS1374" s="21"/>
      <c r="VDT1374" s="21"/>
      <c r="VDU1374" s="21"/>
      <c r="VDV1374" s="21"/>
      <c r="VDW1374" s="21"/>
      <c r="VDX1374" s="21"/>
      <c r="VDY1374" s="21"/>
      <c r="VDZ1374" s="21"/>
      <c r="VEA1374" s="21"/>
      <c r="VEB1374" s="21"/>
      <c r="VEC1374" s="21"/>
      <c r="VED1374" s="21"/>
      <c r="VEE1374" s="21"/>
      <c r="VEF1374" s="21"/>
      <c r="VEG1374" s="21"/>
      <c r="VEH1374" s="21"/>
      <c r="VEI1374" s="21"/>
      <c r="VEJ1374" s="21"/>
      <c r="VEK1374" s="21"/>
      <c r="VEL1374" s="21"/>
      <c r="VEM1374" s="21"/>
      <c r="VEN1374" s="21"/>
      <c r="VEO1374" s="21"/>
      <c r="VEP1374" s="21"/>
      <c r="VEQ1374" s="21"/>
      <c r="VER1374" s="21"/>
      <c r="VES1374" s="21"/>
      <c r="VET1374" s="21"/>
      <c r="VEU1374" s="21"/>
      <c r="VEV1374" s="21"/>
      <c r="VEW1374" s="21"/>
      <c r="VEX1374" s="21"/>
      <c r="VEY1374" s="21"/>
      <c r="VEZ1374" s="21"/>
      <c r="VFA1374" s="21"/>
      <c r="VFB1374" s="21"/>
      <c r="VFC1374" s="21"/>
      <c r="VFD1374" s="21"/>
      <c r="VFE1374" s="21"/>
      <c r="VFF1374" s="21"/>
      <c r="VFG1374" s="21"/>
      <c r="VFH1374" s="21"/>
      <c r="VFI1374" s="21"/>
      <c r="VFJ1374" s="21"/>
      <c r="VFK1374" s="21"/>
      <c r="VFL1374" s="21"/>
      <c r="VFM1374" s="21"/>
      <c r="VFN1374" s="21"/>
      <c r="VFO1374" s="21"/>
      <c r="VFP1374" s="21"/>
      <c r="VFQ1374" s="21"/>
      <c r="VFR1374" s="21"/>
      <c r="VFS1374" s="21"/>
      <c r="VFT1374" s="21"/>
      <c r="VFU1374" s="21"/>
      <c r="VFV1374" s="21"/>
      <c r="VFW1374" s="21"/>
      <c r="VFX1374" s="21"/>
      <c r="VFY1374" s="21"/>
      <c r="VFZ1374" s="21"/>
      <c r="VGA1374" s="21"/>
      <c r="VGB1374" s="21"/>
      <c r="VGC1374" s="21"/>
      <c r="VGD1374" s="21"/>
      <c r="VGE1374" s="21"/>
      <c r="VGF1374" s="21"/>
      <c r="VGG1374" s="21"/>
      <c r="VGH1374" s="21"/>
      <c r="VGI1374" s="21"/>
      <c r="VGJ1374" s="21"/>
      <c r="VGK1374" s="21"/>
      <c r="VGL1374" s="21"/>
      <c r="VGM1374" s="21"/>
      <c r="VGN1374" s="21"/>
      <c r="VGO1374" s="21"/>
      <c r="VGP1374" s="21"/>
      <c r="VGQ1374" s="21"/>
      <c r="VGR1374" s="21"/>
      <c r="VGS1374" s="21"/>
      <c r="VGT1374" s="21"/>
      <c r="VGU1374" s="21"/>
      <c r="VGV1374" s="21"/>
      <c r="VGW1374" s="21"/>
      <c r="VGX1374" s="21"/>
      <c r="VGY1374" s="21"/>
      <c r="VGZ1374" s="21"/>
      <c r="VHA1374" s="21"/>
      <c r="VHB1374" s="21"/>
      <c r="VHC1374" s="21"/>
      <c r="VHD1374" s="21"/>
      <c r="VHE1374" s="21"/>
      <c r="VHF1374" s="21"/>
      <c r="VHG1374" s="21"/>
      <c r="VHH1374" s="21"/>
      <c r="VHI1374" s="21"/>
      <c r="VHJ1374" s="21"/>
      <c r="VHK1374" s="21"/>
      <c r="VHL1374" s="21"/>
      <c r="VHM1374" s="21"/>
      <c r="VHN1374" s="21"/>
      <c r="VHO1374" s="21"/>
      <c r="VHP1374" s="21"/>
      <c r="VHQ1374" s="21"/>
      <c r="VHR1374" s="21"/>
      <c r="VHS1374" s="21"/>
      <c r="VHT1374" s="21"/>
      <c r="VHU1374" s="21"/>
      <c r="VHV1374" s="21"/>
      <c r="VHW1374" s="21"/>
      <c r="VHX1374" s="21"/>
      <c r="VHY1374" s="21"/>
      <c r="VHZ1374" s="21"/>
      <c r="VIA1374" s="21"/>
      <c r="VIB1374" s="21"/>
      <c r="VIC1374" s="21"/>
      <c r="VID1374" s="21"/>
      <c r="VIE1374" s="21"/>
      <c r="VIF1374" s="21"/>
      <c r="VIG1374" s="21"/>
      <c r="VIH1374" s="21"/>
      <c r="VII1374" s="21"/>
      <c r="VIJ1374" s="21"/>
      <c r="VIK1374" s="21"/>
      <c r="VIL1374" s="21"/>
      <c r="VIM1374" s="21"/>
      <c r="VIN1374" s="21"/>
      <c r="VIO1374" s="21"/>
      <c r="VIP1374" s="21"/>
      <c r="VIQ1374" s="21"/>
      <c r="VIR1374" s="21"/>
      <c r="VIS1374" s="21"/>
      <c r="VIT1374" s="21"/>
      <c r="VIU1374" s="21"/>
      <c r="VIV1374" s="21"/>
      <c r="VIW1374" s="21"/>
      <c r="VIX1374" s="21"/>
      <c r="VIY1374" s="21"/>
      <c r="VIZ1374" s="21"/>
      <c r="VJA1374" s="21"/>
      <c r="VJB1374" s="21"/>
      <c r="VJC1374" s="21"/>
      <c r="VJD1374" s="21"/>
      <c r="VJE1374" s="21"/>
      <c r="VJF1374" s="21"/>
      <c r="VJG1374" s="21"/>
      <c r="VJH1374" s="21"/>
      <c r="VJI1374" s="21"/>
      <c r="VJJ1374" s="21"/>
      <c r="VJK1374" s="21"/>
      <c r="VJL1374" s="21"/>
      <c r="VJM1374" s="21"/>
      <c r="VJN1374" s="21"/>
      <c r="VJO1374" s="21"/>
      <c r="VJP1374" s="21"/>
      <c r="VJQ1374" s="21"/>
      <c r="VJR1374" s="21"/>
      <c r="VJS1374" s="21"/>
      <c r="VJT1374" s="21"/>
      <c r="VJU1374" s="21"/>
      <c r="VJV1374" s="21"/>
      <c r="VJW1374" s="21"/>
      <c r="VJX1374" s="21"/>
      <c r="VJY1374" s="21"/>
      <c r="VJZ1374" s="21"/>
      <c r="VKA1374" s="21"/>
      <c r="VKB1374" s="21"/>
      <c r="VKC1374" s="21"/>
      <c r="VKD1374" s="21"/>
      <c r="VKE1374" s="21"/>
      <c r="VKF1374" s="21"/>
      <c r="VKG1374" s="21"/>
      <c r="VKH1374" s="21"/>
      <c r="VKI1374" s="21"/>
      <c r="VKJ1374" s="21"/>
      <c r="VKK1374" s="21"/>
      <c r="VKL1374" s="21"/>
      <c r="VKM1374" s="21"/>
      <c r="VKN1374" s="21"/>
      <c r="VKO1374" s="21"/>
      <c r="VKP1374" s="21"/>
      <c r="VKQ1374" s="21"/>
      <c r="VKR1374" s="21"/>
      <c r="VKS1374" s="21"/>
      <c r="VKT1374" s="21"/>
      <c r="VKU1374" s="21"/>
      <c r="VKV1374" s="21"/>
      <c r="VKW1374" s="21"/>
      <c r="VKX1374" s="21"/>
      <c r="VKY1374" s="21"/>
      <c r="VKZ1374" s="21"/>
      <c r="VLA1374" s="21"/>
      <c r="VLB1374" s="21"/>
      <c r="VLC1374" s="21"/>
      <c r="VLD1374" s="21"/>
      <c r="VLE1374" s="21"/>
      <c r="VLF1374" s="21"/>
      <c r="VLG1374" s="21"/>
      <c r="VLH1374" s="21"/>
      <c r="VLI1374" s="21"/>
      <c r="VLJ1374" s="21"/>
      <c r="VLK1374" s="21"/>
      <c r="VLL1374" s="21"/>
      <c r="VLM1374" s="21"/>
      <c r="VLN1374" s="21"/>
      <c r="VLO1374" s="21"/>
      <c r="VLP1374" s="21"/>
      <c r="VLQ1374" s="21"/>
      <c r="VLR1374" s="21"/>
      <c r="VLS1374" s="21"/>
      <c r="VLT1374" s="21"/>
      <c r="VLU1374" s="21"/>
      <c r="VLV1374" s="21"/>
      <c r="VLW1374" s="21"/>
      <c r="VLX1374" s="21"/>
      <c r="VLY1374" s="21"/>
      <c r="VLZ1374" s="21"/>
      <c r="VMA1374" s="21"/>
      <c r="VMB1374" s="21"/>
      <c r="VMC1374" s="21"/>
      <c r="VMD1374" s="21"/>
      <c r="VME1374" s="21"/>
      <c r="VMF1374" s="21"/>
      <c r="VMG1374" s="21"/>
      <c r="VMH1374" s="21"/>
      <c r="VMI1374" s="21"/>
      <c r="VMJ1374" s="21"/>
      <c r="VMK1374" s="21"/>
      <c r="VML1374" s="21"/>
      <c r="VMM1374" s="21"/>
      <c r="VMN1374" s="21"/>
      <c r="VMO1374" s="21"/>
      <c r="VMP1374" s="21"/>
      <c r="VMQ1374" s="21"/>
      <c r="VMR1374" s="21"/>
      <c r="VMS1374" s="21"/>
      <c r="VMT1374" s="21"/>
      <c r="VMU1374" s="21"/>
      <c r="VMV1374" s="21"/>
      <c r="VMW1374" s="21"/>
      <c r="VMX1374" s="21"/>
      <c r="VMY1374" s="21"/>
      <c r="VMZ1374" s="21"/>
      <c r="VNA1374" s="21"/>
      <c r="VNB1374" s="21"/>
      <c r="VNC1374" s="21"/>
      <c r="VND1374" s="21"/>
      <c r="VNE1374" s="21"/>
      <c r="VNF1374" s="21"/>
      <c r="VNG1374" s="21"/>
      <c r="VNH1374" s="21"/>
      <c r="VNI1374" s="21"/>
      <c r="VNJ1374" s="21"/>
      <c r="VNK1374" s="21"/>
      <c r="VNL1374" s="21"/>
      <c r="VNM1374" s="21"/>
      <c r="VNN1374" s="21"/>
      <c r="VNO1374" s="21"/>
      <c r="VNP1374" s="21"/>
      <c r="VNQ1374" s="21"/>
      <c r="VNR1374" s="21"/>
      <c r="VNS1374" s="21"/>
      <c r="VNT1374" s="21"/>
      <c r="VNU1374" s="21"/>
      <c r="VNV1374" s="21"/>
      <c r="VNW1374" s="21"/>
      <c r="VNX1374" s="21"/>
      <c r="VNY1374" s="21"/>
      <c r="VNZ1374" s="21"/>
      <c r="VOA1374" s="21"/>
      <c r="VOB1374" s="21"/>
      <c r="VOC1374" s="21"/>
      <c r="VOD1374" s="21"/>
      <c r="VOE1374" s="21"/>
      <c r="VOF1374" s="21"/>
      <c r="VOG1374" s="21"/>
      <c r="VOH1374" s="21"/>
      <c r="VOI1374" s="21"/>
      <c r="VOJ1374" s="21"/>
      <c r="VOK1374" s="21"/>
      <c r="VOL1374" s="21"/>
      <c r="VOM1374" s="21"/>
      <c r="VON1374" s="21"/>
      <c r="VOO1374" s="21"/>
      <c r="VOP1374" s="21"/>
      <c r="VOQ1374" s="21"/>
      <c r="VOR1374" s="21"/>
      <c r="VOS1374" s="21"/>
      <c r="VOT1374" s="21"/>
      <c r="VOU1374" s="21"/>
      <c r="VOV1374" s="21"/>
      <c r="VOW1374" s="21"/>
      <c r="VOX1374" s="21"/>
      <c r="VOY1374" s="21"/>
      <c r="VOZ1374" s="21"/>
      <c r="VPA1374" s="21"/>
      <c r="VPB1374" s="21"/>
      <c r="VPC1374" s="21"/>
      <c r="VPD1374" s="21"/>
      <c r="VPE1374" s="21"/>
      <c r="VPF1374" s="21"/>
      <c r="VPG1374" s="21"/>
      <c r="VPH1374" s="21"/>
      <c r="VPI1374" s="21"/>
      <c r="VPJ1374" s="21"/>
      <c r="VPK1374" s="21"/>
      <c r="VPL1374" s="21"/>
      <c r="VPM1374" s="21"/>
      <c r="VPN1374" s="21"/>
      <c r="VPO1374" s="21"/>
      <c r="VPP1374" s="21"/>
      <c r="VPQ1374" s="21"/>
      <c r="VPR1374" s="21"/>
      <c r="VPS1374" s="21"/>
      <c r="VPT1374" s="21"/>
      <c r="VPU1374" s="21"/>
      <c r="VPV1374" s="21"/>
      <c r="VPW1374" s="21"/>
      <c r="VPX1374" s="21"/>
      <c r="VPY1374" s="21"/>
      <c r="VPZ1374" s="21"/>
      <c r="VQA1374" s="21"/>
      <c r="VQB1374" s="21"/>
      <c r="VQC1374" s="21"/>
      <c r="VQD1374" s="21"/>
      <c r="VQE1374" s="21"/>
      <c r="VQF1374" s="21"/>
      <c r="VQG1374" s="21"/>
      <c r="VQH1374" s="21"/>
      <c r="VQI1374" s="21"/>
      <c r="VQJ1374" s="21"/>
      <c r="VQK1374" s="21"/>
      <c r="VQL1374" s="21"/>
      <c r="VQM1374" s="21"/>
      <c r="VQN1374" s="21"/>
      <c r="VQO1374" s="21"/>
      <c r="VQP1374" s="21"/>
      <c r="VQQ1374" s="21"/>
      <c r="VQR1374" s="21"/>
      <c r="VQS1374" s="21"/>
      <c r="VQT1374" s="21"/>
      <c r="VQU1374" s="21"/>
      <c r="VQV1374" s="21"/>
      <c r="VQW1374" s="21"/>
      <c r="VQX1374" s="21"/>
      <c r="VQY1374" s="21"/>
      <c r="VQZ1374" s="21"/>
      <c r="VRA1374" s="21"/>
      <c r="VRB1374" s="21"/>
      <c r="VRC1374" s="21"/>
      <c r="VRD1374" s="21"/>
      <c r="VRE1374" s="21"/>
      <c r="VRF1374" s="21"/>
      <c r="VRG1374" s="21"/>
      <c r="VRH1374" s="21"/>
      <c r="VRI1374" s="21"/>
      <c r="VRJ1374" s="21"/>
      <c r="VRK1374" s="21"/>
      <c r="VRL1374" s="21"/>
      <c r="VRM1374" s="21"/>
      <c r="VRN1374" s="21"/>
      <c r="VRO1374" s="21"/>
      <c r="VRP1374" s="21"/>
      <c r="VRQ1374" s="21"/>
      <c r="VRR1374" s="21"/>
      <c r="VRS1374" s="21"/>
      <c r="VRT1374" s="21"/>
      <c r="VRU1374" s="21"/>
      <c r="VRV1374" s="21"/>
      <c r="VRW1374" s="21"/>
      <c r="VRX1374" s="21"/>
      <c r="VRY1374" s="21"/>
      <c r="VRZ1374" s="21"/>
      <c r="VSA1374" s="21"/>
      <c r="VSB1374" s="21"/>
      <c r="VSC1374" s="21"/>
      <c r="VSD1374" s="21"/>
      <c r="VSE1374" s="21"/>
      <c r="VSF1374" s="21"/>
      <c r="VSG1374" s="21"/>
      <c r="VSH1374" s="21"/>
      <c r="VSI1374" s="21"/>
      <c r="VSJ1374" s="21"/>
      <c r="VSK1374" s="21"/>
      <c r="VSL1374" s="21"/>
      <c r="VSM1374" s="21"/>
      <c r="VSN1374" s="21"/>
      <c r="VSO1374" s="21"/>
      <c r="VSP1374" s="21"/>
      <c r="VSQ1374" s="21"/>
      <c r="VSR1374" s="21"/>
      <c r="VSS1374" s="21"/>
      <c r="VST1374" s="21"/>
      <c r="VSU1374" s="21"/>
      <c r="VSV1374" s="21"/>
      <c r="VSW1374" s="21"/>
      <c r="VSX1374" s="21"/>
      <c r="VSY1374" s="21"/>
      <c r="VSZ1374" s="21"/>
      <c r="VTA1374" s="21"/>
      <c r="VTB1374" s="21"/>
      <c r="VTC1374" s="21"/>
      <c r="VTD1374" s="21"/>
      <c r="VTE1374" s="21"/>
      <c r="VTF1374" s="21"/>
      <c r="VTG1374" s="21"/>
      <c r="VTH1374" s="21"/>
      <c r="VTI1374" s="21"/>
      <c r="VTJ1374" s="21"/>
      <c r="VTK1374" s="21"/>
      <c r="VTL1374" s="21"/>
      <c r="VTM1374" s="21"/>
      <c r="VTN1374" s="21"/>
      <c r="VTO1374" s="21"/>
      <c r="VTP1374" s="21"/>
      <c r="VTQ1374" s="21"/>
      <c r="VTR1374" s="21"/>
      <c r="VTS1374" s="21"/>
      <c r="VTT1374" s="21"/>
      <c r="VTU1374" s="21"/>
      <c r="VTV1374" s="21"/>
      <c r="VTW1374" s="21"/>
      <c r="VTX1374" s="21"/>
      <c r="VTY1374" s="21"/>
      <c r="VTZ1374" s="21"/>
      <c r="VUA1374" s="21"/>
      <c r="VUB1374" s="21"/>
      <c r="VUC1374" s="21"/>
      <c r="VUD1374" s="21"/>
      <c r="VUE1374" s="21"/>
      <c r="VUF1374" s="21"/>
      <c r="VUG1374" s="21"/>
      <c r="VUH1374" s="21"/>
      <c r="VUI1374" s="21"/>
      <c r="VUJ1374" s="21"/>
      <c r="VUK1374" s="21"/>
      <c r="VUL1374" s="21"/>
      <c r="VUM1374" s="21"/>
      <c r="VUN1374" s="21"/>
      <c r="VUO1374" s="21"/>
      <c r="VUP1374" s="21"/>
      <c r="VUQ1374" s="21"/>
      <c r="VUR1374" s="21"/>
      <c r="VUS1374" s="21"/>
      <c r="VUT1374" s="21"/>
      <c r="VUU1374" s="21"/>
      <c r="VUV1374" s="21"/>
      <c r="VUW1374" s="21"/>
      <c r="VUX1374" s="21"/>
      <c r="VUY1374" s="21"/>
      <c r="VUZ1374" s="21"/>
      <c r="VVA1374" s="21"/>
      <c r="VVB1374" s="21"/>
      <c r="VVC1374" s="21"/>
      <c r="VVD1374" s="21"/>
      <c r="VVE1374" s="21"/>
      <c r="VVF1374" s="21"/>
      <c r="VVG1374" s="21"/>
      <c r="VVH1374" s="21"/>
      <c r="VVI1374" s="21"/>
      <c r="VVJ1374" s="21"/>
      <c r="VVK1374" s="21"/>
      <c r="VVL1374" s="21"/>
      <c r="VVM1374" s="21"/>
      <c r="VVN1374" s="21"/>
      <c r="VVO1374" s="21"/>
      <c r="VVP1374" s="21"/>
      <c r="VVQ1374" s="21"/>
      <c r="VVR1374" s="21"/>
      <c r="VVS1374" s="21"/>
      <c r="VVT1374" s="21"/>
      <c r="VVU1374" s="21"/>
      <c r="VVV1374" s="21"/>
      <c r="VVW1374" s="21"/>
      <c r="VVX1374" s="21"/>
      <c r="VVY1374" s="21"/>
      <c r="VVZ1374" s="21"/>
      <c r="VWA1374" s="21"/>
      <c r="VWB1374" s="21"/>
      <c r="VWC1374" s="21"/>
      <c r="VWD1374" s="21"/>
      <c r="VWE1374" s="21"/>
      <c r="VWF1374" s="21"/>
      <c r="VWG1374" s="21"/>
      <c r="VWH1374" s="21"/>
      <c r="VWI1374" s="21"/>
      <c r="VWJ1374" s="21"/>
      <c r="VWK1374" s="21"/>
      <c r="VWL1374" s="21"/>
      <c r="VWM1374" s="21"/>
      <c r="VWN1374" s="21"/>
      <c r="VWO1374" s="21"/>
      <c r="VWP1374" s="21"/>
      <c r="VWQ1374" s="21"/>
      <c r="VWR1374" s="21"/>
      <c r="VWS1374" s="21"/>
      <c r="VWT1374" s="21"/>
      <c r="VWU1374" s="21"/>
      <c r="VWV1374" s="21"/>
      <c r="VWW1374" s="21"/>
      <c r="VWX1374" s="21"/>
      <c r="VWY1374" s="21"/>
      <c r="VWZ1374" s="21"/>
      <c r="VXA1374" s="21"/>
      <c r="VXB1374" s="21"/>
      <c r="VXC1374" s="21"/>
      <c r="VXD1374" s="21"/>
      <c r="VXE1374" s="21"/>
      <c r="VXF1374" s="21"/>
      <c r="VXG1374" s="21"/>
      <c r="VXH1374" s="21"/>
      <c r="VXI1374" s="21"/>
      <c r="VXJ1374" s="21"/>
      <c r="VXK1374" s="21"/>
      <c r="VXL1374" s="21"/>
      <c r="VXM1374" s="21"/>
      <c r="VXN1374" s="21"/>
      <c r="VXO1374" s="21"/>
      <c r="VXP1374" s="21"/>
      <c r="VXQ1374" s="21"/>
      <c r="VXR1374" s="21"/>
      <c r="VXS1374" s="21"/>
      <c r="VXT1374" s="21"/>
      <c r="VXU1374" s="21"/>
      <c r="VXV1374" s="21"/>
      <c r="VXW1374" s="21"/>
      <c r="VXX1374" s="21"/>
      <c r="VXY1374" s="21"/>
      <c r="VXZ1374" s="21"/>
      <c r="VYA1374" s="21"/>
      <c r="VYB1374" s="21"/>
      <c r="VYC1374" s="21"/>
      <c r="VYD1374" s="21"/>
      <c r="VYE1374" s="21"/>
      <c r="VYF1374" s="21"/>
      <c r="VYG1374" s="21"/>
      <c r="VYH1374" s="21"/>
      <c r="VYI1374" s="21"/>
      <c r="VYJ1374" s="21"/>
      <c r="VYK1374" s="21"/>
      <c r="VYL1374" s="21"/>
      <c r="VYM1374" s="21"/>
      <c r="VYN1374" s="21"/>
      <c r="VYO1374" s="21"/>
      <c r="VYP1374" s="21"/>
      <c r="VYQ1374" s="21"/>
      <c r="VYR1374" s="21"/>
      <c r="VYS1374" s="21"/>
      <c r="VYT1374" s="21"/>
      <c r="VYU1374" s="21"/>
      <c r="VYV1374" s="21"/>
      <c r="VYW1374" s="21"/>
      <c r="VYX1374" s="21"/>
      <c r="VYY1374" s="21"/>
      <c r="VYZ1374" s="21"/>
      <c r="VZA1374" s="21"/>
      <c r="VZB1374" s="21"/>
      <c r="VZC1374" s="21"/>
      <c r="VZD1374" s="21"/>
      <c r="VZE1374" s="21"/>
      <c r="VZF1374" s="21"/>
      <c r="VZG1374" s="21"/>
      <c r="VZH1374" s="21"/>
      <c r="VZI1374" s="21"/>
      <c r="VZJ1374" s="21"/>
      <c r="VZK1374" s="21"/>
      <c r="VZL1374" s="21"/>
      <c r="VZM1374" s="21"/>
      <c r="VZN1374" s="21"/>
      <c r="VZO1374" s="21"/>
      <c r="VZP1374" s="21"/>
      <c r="VZQ1374" s="21"/>
      <c r="VZR1374" s="21"/>
      <c r="VZS1374" s="21"/>
      <c r="VZT1374" s="21"/>
      <c r="VZU1374" s="21"/>
      <c r="VZV1374" s="21"/>
      <c r="VZW1374" s="21"/>
      <c r="VZX1374" s="21"/>
      <c r="VZY1374" s="21"/>
      <c r="VZZ1374" s="21"/>
      <c r="WAA1374" s="21"/>
      <c r="WAB1374" s="21"/>
      <c r="WAC1374" s="21"/>
      <c r="WAD1374" s="21"/>
      <c r="WAE1374" s="21"/>
      <c r="WAF1374" s="21"/>
      <c r="WAG1374" s="21"/>
      <c r="WAH1374" s="21"/>
      <c r="WAI1374" s="21"/>
      <c r="WAJ1374" s="21"/>
      <c r="WAK1374" s="21"/>
      <c r="WAL1374" s="21"/>
      <c r="WAM1374" s="21"/>
      <c r="WAN1374" s="21"/>
      <c r="WAO1374" s="21"/>
      <c r="WAP1374" s="21"/>
      <c r="WAQ1374" s="21"/>
      <c r="WAR1374" s="21"/>
      <c r="WAS1374" s="21"/>
      <c r="WAT1374" s="21"/>
      <c r="WAU1374" s="21"/>
      <c r="WAV1374" s="21"/>
      <c r="WAW1374" s="21"/>
      <c r="WAX1374" s="21"/>
      <c r="WAY1374" s="21"/>
      <c r="WAZ1374" s="21"/>
      <c r="WBA1374" s="21"/>
      <c r="WBB1374" s="21"/>
      <c r="WBC1374" s="21"/>
      <c r="WBD1374" s="21"/>
      <c r="WBE1374" s="21"/>
      <c r="WBF1374" s="21"/>
      <c r="WBG1374" s="21"/>
      <c r="WBH1374" s="21"/>
      <c r="WBI1374" s="21"/>
      <c r="WBJ1374" s="21"/>
      <c r="WBK1374" s="21"/>
      <c r="WBL1374" s="21"/>
      <c r="WBM1374" s="21"/>
      <c r="WBN1374" s="21"/>
      <c r="WBO1374" s="21"/>
      <c r="WBP1374" s="21"/>
      <c r="WBQ1374" s="21"/>
      <c r="WBR1374" s="21"/>
      <c r="WBS1374" s="21"/>
      <c r="WBT1374" s="21"/>
      <c r="WBU1374" s="21"/>
      <c r="WBV1374" s="21"/>
      <c r="WBW1374" s="21"/>
      <c r="WBX1374" s="21"/>
      <c r="WBY1374" s="21"/>
      <c r="WBZ1374" s="21"/>
      <c r="WCA1374" s="21"/>
      <c r="WCB1374" s="21"/>
      <c r="WCC1374" s="21"/>
      <c r="WCD1374" s="21"/>
      <c r="WCE1374" s="21"/>
      <c r="WCF1374" s="21"/>
      <c r="WCG1374" s="21"/>
      <c r="WCH1374" s="21"/>
      <c r="WCI1374" s="21"/>
      <c r="WCJ1374" s="21"/>
      <c r="WCK1374" s="21"/>
      <c r="WCL1374" s="21"/>
      <c r="WCM1374" s="21"/>
      <c r="WCN1374" s="21"/>
      <c r="WCO1374" s="21"/>
      <c r="WCP1374" s="21"/>
      <c r="WCQ1374" s="21"/>
      <c r="WCR1374" s="21"/>
      <c r="WCS1374" s="21"/>
      <c r="WCT1374" s="21"/>
      <c r="WCU1374" s="21"/>
      <c r="WCV1374" s="21"/>
      <c r="WCW1374" s="21"/>
      <c r="WCX1374" s="21"/>
      <c r="WCY1374" s="21"/>
      <c r="WCZ1374" s="21"/>
      <c r="WDA1374" s="21"/>
      <c r="WDB1374" s="21"/>
      <c r="WDC1374" s="21"/>
      <c r="WDD1374" s="21"/>
      <c r="WDE1374" s="21"/>
      <c r="WDF1374" s="21"/>
      <c r="WDG1374" s="21"/>
      <c r="WDH1374" s="21"/>
      <c r="WDI1374" s="21"/>
      <c r="WDJ1374" s="21"/>
      <c r="WDK1374" s="21"/>
      <c r="WDL1374" s="21"/>
      <c r="WDM1374" s="21"/>
      <c r="WDN1374" s="21"/>
      <c r="WDO1374" s="21"/>
      <c r="WDP1374" s="21"/>
      <c r="WDQ1374" s="21"/>
      <c r="WDR1374" s="21"/>
      <c r="WDS1374" s="21"/>
      <c r="WDT1374" s="21"/>
      <c r="WDU1374" s="21"/>
      <c r="WDV1374" s="21"/>
      <c r="WDW1374" s="21"/>
      <c r="WDX1374" s="21"/>
      <c r="WDY1374" s="21"/>
      <c r="WDZ1374" s="21"/>
      <c r="WEA1374" s="21"/>
      <c r="WEB1374" s="21"/>
      <c r="WEC1374" s="21"/>
      <c r="WED1374" s="21"/>
      <c r="WEE1374" s="21"/>
      <c r="WEF1374" s="21"/>
      <c r="WEG1374" s="21"/>
      <c r="WEH1374" s="21"/>
      <c r="WEI1374" s="21"/>
      <c r="WEJ1374" s="21"/>
      <c r="WEK1374" s="21"/>
      <c r="WEL1374" s="21"/>
      <c r="WEM1374" s="21"/>
      <c r="WEN1374" s="21"/>
      <c r="WEO1374" s="21"/>
      <c r="WEP1374" s="21"/>
      <c r="WEQ1374" s="21"/>
      <c r="WER1374" s="21"/>
      <c r="WES1374" s="21"/>
      <c r="WET1374" s="21"/>
      <c r="WEU1374" s="21"/>
      <c r="WEV1374" s="21"/>
      <c r="WEW1374" s="21"/>
      <c r="WEX1374" s="21"/>
      <c r="WEY1374" s="21"/>
      <c r="WEZ1374" s="21"/>
      <c r="WFA1374" s="21"/>
      <c r="WFB1374" s="21"/>
      <c r="WFC1374" s="21"/>
      <c r="WFD1374" s="21"/>
      <c r="WFE1374" s="21"/>
      <c r="WFF1374" s="21"/>
      <c r="WFG1374" s="21"/>
      <c r="WFH1374" s="21"/>
      <c r="WFI1374" s="21"/>
      <c r="WFJ1374" s="21"/>
      <c r="WFK1374" s="21"/>
      <c r="WFL1374" s="21"/>
      <c r="WFM1374" s="21"/>
      <c r="WFN1374" s="21"/>
      <c r="WFO1374" s="21"/>
      <c r="WFP1374" s="21"/>
      <c r="WFQ1374" s="21"/>
      <c r="WFR1374" s="21"/>
      <c r="WFS1374" s="21"/>
      <c r="WFT1374" s="21"/>
      <c r="WFU1374" s="21"/>
      <c r="WFV1374" s="21"/>
      <c r="WFW1374" s="21"/>
      <c r="WFX1374" s="21"/>
      <c r="WFY1374" s="21"/>
      <c r="WFZ1374" s="21"/>
      <c r="WGA1374" s="21"/>
      <c r="WGB1374" s="21"/>
      <c r="WGC1374" s="21"/>
      <c r="WGD1374" s="21"/>
      <c r="WGE1374" s="21"/>
      <c r="WGF1374" s="21"/>
      <c r="WGG1374" s="21"/>
      <c r="WGH1374" s="21"/>
      <c r="WGI1374" s="21"/>
      <c r="WGJ1374" s="21"/>
      <c r="WGK1374" s="21"/>
      <c r="WGL1374" s="21"/>
      <c r="WGM1374" s="21"/>
      <c r="WGN1374" s="21"/>
      <c r="WGO1374" s="21"/>
      <c r="WGP1374" s="21"/>
      <c r="WGQ1374" s="21"/>
      <c r="WGR1374" s="21"/>
      <c r="WGS1374" s="21"/>
      <c r="WGT1374" s="21"/>
      <c r="WGU1374" s="21"/>
      <c r="WGV1374" s="21"/>
      <c r="WGW1374" s="21"/>
      <c r="WGX1374" s="21"/>
      <c r="WGY1374" s="21"/>
      <c r="WGZ1374" s="21"/>
      <c r="WHA1374" s="21"/>
      <c r="WHB1374" s="21"/>
      <c r="WHC1374" s="21"/>
      <c r="WHD1374" s="21"/>
      <c r="WHE1374" s="21"/>
      <c r="WHF1374" s="21"/>
      <c r="WHG1374" s="21"/>
      <c r="WHH1374" s="21"/>
      <c r="WHI1374" s="21"/>
      <c r="WHJ1374" s="21"/>
      <c r="WHK1374" s="21"/>
      <c r="WHL1374" s="21"/>
      <c r="WHM1374" s="21"/>
      <c r="WHN1374" s="21"/>
      <c r="WHO1374" s="21"/>
      <c r="WHP1374" s="21"/>
      <c r="WHQ1374" s="21"/>
      <c r="WHR1374" s="21"/>
      <c r="WHS1374" s="21"/>
      <c r="WHT1374" s="21"/>
      <c r="WHU1374" s="21"/>
      <c r="WHV1374" s="21"/>
      <c r="WHW1374" s="21"/>
      <c r="WHX1374" s="21"/>
      <c r="WHY1374" s="21"/>
      <c r="WHZ1374" s="21"/>
      <c r="WIA1374" s="21"/>
      <c r="WIB1374" s="21"/>
      <c r="WIC1374" s="21"/>
      <c r="WID1374" s="21"/>
      <c r="WIE1374" s="21"/>
      <c r="WIF1374" s="21"/>
      <c r="WIG1374" s="21"/>
      <c r="WIH1374" s="21"/>
      <c r="WII1374" s="21"/>
      <c r="WIJ1374" s="21"/>
      <c r="WIK1374" s="21"/>
      <c r="WIL1374" s="21"/>
      <c r="WIM1374" s="21"/>
      <c r="WIN1374" s="21"/>
      <c r="WIO1374" s="21"/>
      <c r="WIP1374" s="21"/>
      <c r="WIQ1374" s="21"/>
      <c r="WIR1374" s="21"/>
      <c r="WIS1374" s="21"/>
      <c r="WIT1374" s="21"/>
      <c r="WIU1374" s="21"/>
      <c r="WIV1374" s="21"/>
      <c r="WIW1374" s="21"/>
      <c r="WIX1374" s="21"/>
      <c r="WIY1374" s="21"/>
      <c r="WIZ1374" s="21"/>
      <c r="WJA1374" s="21"/>
      <c r="WJB1374" s="21"/>
      <c r="WJC1374" s="21"/>
      <c r="WJD1374" s="21"/>
      <c r="WJE1374" s="21"/>
      <c r="WJF1374" s="21"/>
      <c r="WJG1374" s="21"/>
      <c r="WJH1374" s="21"/>
      <c r="WJI1374" s="21"/>
      <c r="WJJ1374" s="21"/>
      <c r="WJK1374" s="21"/>
      <c r="WJL1374" s="21"/>
      <c r="WJM1374" s="21"/>
      <c r="WJN1374" s="21"/>
      <c r="WJO1374" s="21"/>
      <c r="WJP1374" s="21"/>
      <c r="WJQ1374" s="21"/>
      <c r="WJR1374" s="21"/>
      <c r="WJS1374" s="21"/>
      <c r="WJT1374" s="21"/>
      <c r="WJU1374" s="21"/>
      <c r="WJV1374" s="21"/>
      <c r="WJW1374" s="21"/>
      <c r="WJX1374" s="21"/>
      <c r="WJY1374" s="21"/>
      <c r="WJZ1374" s="21"/>
      <c r="WKA1374" s="21"/>
      <c r="WKB1374" s="21"/>
      <c r="WKC1374" s="21"/>
      <c r="WKD1374" s="21"/>
      <c r="WKE1374" s="21"/>
      <c r="WKF1374" s="21"/>
      <c r="WKG1374" s="21"/>
      <c r="WKH1374" s="21"/>
      <c r="WKI1374" s="21"/>
      <c r="WKJ1374" s="21"/>
      <c r="WKK1374" s="21"/>
      <c r="WKL1374" s="21"/>
      <c r="WKM1374" s="21"/>
      <c r="WKN1374" s="21"/>
      <c r="WKO1374" s="21"/>
      <c r="WKP1374" s="21"/>
      <c r="WKQ1374" s="21"/>
      <c r="WKR1374" s="21"/>
      <c r="WKS1374" s="21"/>
      <c r="WKT1374" s="21"/>
      <c r="WKU1374" s="21"/>
      <c r="WKV1374" s="21"/>
      <c r="WKW1374" s="21"/>
      <c r="WKX1374" s="21"/>
      <c r="WKY1374" s="21"/>
      <c r="WKZ1374" s="21"/>
      <c r="WLA1374" s="21"/>
      <c r="WLB1374" s="21"/>
      <c r="WLC1374" s="21"/>
      <c r="WLD1374" s="21"/>
      <c r="WLE1374" s="21"/>
      <c r="WLF1374" s="21"/>
      <c r="WLG1374" s="21"/>
      <c r="WLH1374" s="21"/>
      <c r="WLI1374" s="21"/>
      <c r="WLJ1374" s="21"/>
      <c r="WLK1374" s="21"/>
      <c r="WLL1374" s="21"/>
      <c r="WLM1374" s="21"/>
      <c r="WLN1374" s="21"/>
      <c r="WLO1374" s="21"/>
      <c r="WLP1374" s="21"/>
      <c r="WLQ1374" s="21"/>
      <c r="WLR1374" s="21"/>
      <c r="WLS1374" s="21"/>
      <c r="WLT1374" s="21"/>
      <c r="WLU1374" s="21"/>
      <c r="WLV1374" s="21"/>
      <c r="WLW1374" s="21"/>
      <c r="WLX1374" s="21"/>
      <c r="WLY1374" s="21"/>
      <c r="WLZ1374" s="21"/>
      <c r="WMA1374" s="21"/>
      <c r="WMB1374" s="21"/>
      <c r="WMC1374" s="21"/>
      <c r="WMD1374" s="21"/>
      <c r="WME1374" s="21"/>
      <c r="WMF1374" s="21"/>
      <c r="WMG1374" s="21"/>
      <c r="WMH1374" s="21"/>
      <c r="WMI1374" s="21"/>
      <c r="WMJ1374" s="21"/>
      <c r="WMK1374" s="21"/>
      <c r="WML1374" s="21"/>
      <c r="WMM1374" s="21"/>
      <c r="WMN1374" s="21"/>
      <c r="WMO1374" s="21"/>
      <c r="WMP1374" s="21"/>
      <c r="WMQ1374" s="21"/>
      <c r="WMR1374" s="21"/>
      <c r="WMS1374" s="21"/>
      <c r="WMT1374" s="21"/>
      <c r="WMU1374" s="21"/>
      <c r="WMV1374" s="21"/>
      <c r="WMW1374" s="21"/>
      <c r="WMX1374" s="21"/>
      <c r="WMY1374" s="21"/>
      <c r="WMZ1374" s="21"/>
      <c r="WNA1374" s="21"/>
      <c r="WNB1374" s="21"/>
      <c r="WNC1374" s="21"/>
      <c r="WND1374" s="21"/>
      <c r="WNE1374" s="21"/>
      <c r="WNF1374" s="21"/>
      <c r="WNG1374" s="21"/>
      <c r="WNH1374" s="21"/>
      <c r="WNI1374" s="21"/>
      <c r="WNJ1374" s="21"/>
      <c r="WNK1374" s="21"/>
      <c r="WNL1374" s="21"/>
      <c r="WNM1374" s="21"/>
      <c r="WNN1374" s="21"/>
      <c r="WNO1374" s="21"/>
      <c r="WNP1374" s="21"/>
      <c r="WNQ1374" s="21"/>
      <c r="WNR1374" s="21"/>
      <c r="WNS1374" s="21"/>
      <c r="WNT1374" s="21"/>
      <c r="WNU1374" s="21"/>
      <c r="WNV1374" s="21"/>
      <c r="WNW1374" s="21"/>
      <c r="WNX1374" s="21"/>
      <c r="WNY1374" s="21"/>
      <c r="WNZ1374" s="21"/>
      <c r="WOA1374" s="21"/>
      <c r="WOB1374" s="21"/>
      <c r="WOC1374" s="21"/>
      <c r="WOD1374" s="21"/>
      <c r="WOE1374" s="21"/>
      <c r="WOF1374" s="21"/>
      <c r="WOG1374" s="21"/>
      <c r="WOH1374" s="21"/>
      <c r="WOI1374" s="21"/>
      <c r="WOJ1374" s="21"/>
      <c r="WOK1374" s="21"/>
      <c r="WOL1374" s="21"/>
      <c r="WOM1374" s="21"/>
      <c r="WON1374" s="21"/>
      <c r="WOO1374" s="21"/>
      <c r="WOP1374" s="21"/>
      <c r="WOQ1374" s="21"/>
      <c r="WOR1374" s="21"/>
      <c r="WOS1374" s="21"/>
      <c r="WOT1374" s="21"/>
      <c r="WOU1374" s="21"/>
      <c r="WOV1374" s="21"/>
      <c r="WOW1374" s="21"/>
      <c r="WOX1374" s="21"/>
      <c r="WOY1374" s="21"/>
      <c r="WOZ1374" s="21"/>
      <c r="WPA1374" s="21"/>
      <c r="WPB1374" s="21"/>
      <c r="WPC1374" s="21"/>
      <c r="WPD1374" s="21"/>
      <c r="WPE1374" s="21"/>
      <c r="WPF1374" s="21"/>
      <c r="WPG1374" s="21"/>
      <c r="WPH1374" s="21"/>
      <c r="WPI1374" s="21"/>
      <c r="WPJ1374" s="21"/>
      <c r="WPK1374" s="21"/>
      <c r="WPL1374" s="21"/>
      <c r="WPM1374" s="21"/>
      <c r="WPN1374" s="21"/>
      <c r="WPO1374" s="21"/>
      <c r="WPP1374" s="21"/>
      <c r="WPQ1374" s="21"/>
      <c r="WPR1374" s="21"/>
      <c r="WPS1374" s="21"/>
      <c r="WPT1374" s="21"/>
      <c r="WPU1374" s="21"/>
      <c r="WPV1374" s="21"/>
      <c r="WPW1374" s="21"/>
      <c r="WPX1374" s="21"/>
      <c r="WPY1374" s="21"/>
      <c r="WPZ1374" s="21"/>
      <c r="WQA1374" s="21"/>
      <c r="WQB1374" s="21"/>
      <c r="WQC1374" s="21"/>
      <c r="WQD1374" s="21"/>
      <c r="WQE1374" s="21"/>
      <c r="WQF1374" s="21"/>
      <c r="WQG1374" s="21"/>
      <c r="WQH1374" s="21"/>
      <c r="WQI1374" s="21"/>
      <c r="WQJ1374" s="21"/>
      <c r="WQK1374" s="21"/>
      <c r="WQL1374" s="21"/>
      <c r="WQM1374" s="21"/>
      <c r="WQN1374" s="21"/>
      <c r="WQO1374" s="21"/>
      <c r="WQP1374" s="21"/>
      <c r="WQQ1374" s="21"/>
      <c r="WQR1374" s="21"/>
      <c r="WQS1374" s="21"/>
      <c r="WQT1374" s="21"/>
      <c r="WQU1374" s="21"/>
      <c r="WQV1374" s="21"/>
      <c r="WQW1374" s="21"/>
      <c r="WQX1374" s="21"/>
      <c r="WQY1374" s="21"/>
      <c r="WQZ1374" s="21"/>
      <c r="WRA1374" s="21"/>
      <c r="WRB1374" s="21"/>
      <c r="WRC1374" s="21"/>
      <c r="WRD1374" s="21"/>
      <c r="WRE1374" s="21"/>
      <c r="WRF1374" s="21"/>
      <c r="WRG1374" s="21"/>
      <c r="WRH1374" s="21"/>
      <c r="WRI1374" s="21"/>
      <c r="WRJ1374" s="21"/>
      <c r="WRK1374" s="21"/>
      <c r="WRL1374" s="21"/>
      <c r="WRM1374" s="21"/>
      <c r="WRN1374" s="21"/>
      <c r="WRO1374" s="21"/>
      <c r="WRP1374" s="21"/>
      <c r="WRQ1374" s="21"/>
      <c r="WRR1374" s="21"/>
      <c r="WRS1374" s="21"/>
      <c r="WRT1374" s="21"/>
      <c r="WRU1374" s="21"/>
      <c r="WRV1374" s="21"/>
      <c r="WRW1374" s="21"/>
      <c r="WRX1374" s="21"/>
      <c r="WRY1374" s="21"/>
      <c r="WRZ1374" s="21"/>
      <c r="WSA1374" s="21"/>
      <c r="WSB1374" s="21"/>
      <c r="WSC1374" s="21"/>
      <c r="WSD1374" s="21"/>
      <c r="WSE1374" s="21"/>
      <c r="WSF1374" s="21"/>
      <c r="WSG1374" s="21"/>
      <c r="WSH1374" s="21"/>
      <c r="WSI1374" s="21"/>
      <c r="WSJ1374" s="21"/>
      <c r="WSK1374" s="21"/>
      <c r="WSL1374" s="21"/>
      <c r="WSM1374" s="21"/>
      <c r="WSN1374" s="21"/>
      <c r="WSO1374" s="21"/>
      <c r="WSP1374" s="21"/>
      <c r="WSQ1374" s="21"/>
      <c r="WSR1374" s="21"/>
      <c r="WSS1374" s="21"/>
      <c r="WST1374" s="21"/>
      <c r="WSU1374" s="21"/>
      <c r="WSV1374" s="21"/>
      <c r="WSW1374" s="21"/>
      <c r="WSX1374" s="21"/>
      <c r="WSY1374" s="21"/>
      <c r="WSZ1374" s="21"/>
      <c r="WTA1374" s="21"/>
      <c r="WTB1374" s="21"/>
      <c r="WTC1374" s="21"/>
      <c r="WTD1374" s="21"/>
      <c r="WTE1374" s="21"/>
      <c r="WTF1374" s="21"/>
      <c r="WTG1374" s="21"/>
      <c r="WTH1374" s="21"/>
      <c r="WTI1374" s="21"/>
      <c r="WTJ1374" s="21"/>
      <c r="WTK1374" s="21"/>
      <c r="WTL1374" s="21"/>
      <c r="WTM1374" s="21"/>
      <c r="WTN1374" s="21"/>
      <c r="WTO1374" s="21"/>
      <c r="WTP1374" s="21"/>
      <c r="WTQ1374" s="21"/>
      <c r="WTR1374" s="21"/>
      <c r="WTS1374" s="21"/>
      <c r="WTT1374" s="21"/>
      <c r="WTU1374" s="21"/>
      <c r="WTV1374" s="21"/>
      <c r="WTW1374" s="21"/>
      <c r="WTX1374" s="21"/>
      <c r="WTY1374" s="21"/>
      <c r="WTZ1374" s="21"/>
      <c r="WUA1374" s="21"/>
      <c r="WUB1374" s="21"/>
      <c r="WUC1374" s="21"/>
      <c r="WUD1374" s="21"/>
      <c r="WUE1374" s="21"/>
      <c r="WUF1374" s="21"/>
      <c r="WUG1374" s="21"/>
      <c r="WUH1374" s="21"/>
      <c r="WUI1374" s="21"/>
      <c r="WUJ1374" s="21"/>
      <c r="WUK1374" s="21"/>
      <c r="WUL1374" s="21"/>
      <c r="WUM1374" s="21"/>
      <c r="WUN1374" s="21"/>
      <c r="WUO1374" s="21"/>
      <c r="WUP1374" s="21"/>
      <c r="WUQ1374" s="21"/>
      <c r="WUR1374" s="21"/>
      <c r="WUS1374" s="21"/>
      <c r="WUT1374" s="21"/>
      <c r="WUU1374" s="21"/>
      <c r="WUV1374" s="21"/>
      <c r="WUW1374" s="21"/>
      <c r="WUX1374" s="21"/>
      <c r="WUY1374" s="21"/>
      <c r="WUZ1374" s="21"/>
      <c r="WVA1374" s="21"/>
      <c r="WVB1374" s="21"/>
      <c r="WVC1374" s="21"/>
      <c r="WVD1374" s="21"/>
      <c r="WVE1374" s="21"/>
      <c r="WVF1374" s="21"/>
      <c r="WVG1374" s="21"/>
      <c r="WVH1374" s="21"/>
      <c r="WVI1374" s="21"/>
      <c r="WVJ1374" s="21"/>
      <c r="WVK1374" s="21"/>
      <c r="WVL1374" s="21"/>
      <c r="WVM1374" s="21"/>
      <c r="WVN1374" s="21"/>
      <c r="WVO1374" s="21"/>
      <c r="WVP1374" s="21"/>
      <c r="WVQ1374" s="21"/>
      <c r="WVR1374" s="21"/>
      <c r="WVS1374" s="21"/>
      <c r="WVT1374" s="21"/>
      <c r="WVU1374" s="21"/>
      <c r="WVV1374" s="21"/>
      <c r="WVW1374" s="21"/>
      <c r="WVX1374" s="21"/>
      <c r="WVY1374" s="21"/>
      <c r="WVZ1374" s="21"/>
      <c r="WWA1374" s="21"/>
      <c r="WWB1374" s="21"/>
      <c r="WWC1374" s="21"/>
      <c r="WWD1374" s="21"/>
      <c r="WWE1374" s="21"/>
      <c r="WWF1374" s="21"/>
      <c r="WWG1374" s="21"/>
      <c r="WWH1374" s="21"/>
      <c r="WWI1374" s="21"/>
      <c r="WWJ1374" s="21"/>
      <c r="WWK1374" s="21"/>
      <c r="WWL1374" s="21"/>
      <c r="WWM1374" s="21"/>
      <c r="WWN1374" s="21"/>
      <c r="WWO1374" s="21"/>
      <c r="WWP1374" s="21"/>
      <c r="WWQ1374" s="21"/>
      <c r="WWR1374" s="21"/>
      <c r="WWS1374" s="21"/>
      <c r="WWT1374" s="21"/>
      <c r="WWU1374" s="21"/>
      <c r="WWV1374" s="21"/>
      <c r="WWW1374" s="21"/>
      <c r="WWX1374" s="21"/>
      <c r="WWY1374" s="21"/>
      <c r="WWZ1374" s="21"/>
      <c r="WXA1374" s="21"/>
      <c r="WXB1374" s="21"/>
      <c r="WXC1374" s="21"/>
      <c r="WXD1374" s="21"/>
      <c r="WXE1374" s="21"/>
      <c r="WXF1374" s="21"/>
      <c r="WXG1374" s="21"/>
      <c r="WXH1374" s="21"/>
      <c r="WXI1374" s="21"/>
      <c r="WXJ1374" s="21"/>
      <c r="WXK1374" s="21"/>
      <c r="WXL1374" s="21"/>
      <c r="WXM1374" s="21"/>
      <c r="WXN1374" s="21"/>
      <c r="WXO1374" s="21"/>
      <c r="WXP1374" s="21"/>
      <c r="WXQ1374" s="21"/>
      <c r="WXR1374" s="21"/>
      <c r="WXS1374" s="21"/>
      <c r="WXT1374" s="21"/>
      <c r="WXU1374" s="21"/>
      <c r="WXV1374" s="21"/>
      <c r="WXW1374" s="21"/>
      <c r="WXX1374" s="21"/>
      <c r="WXY1374" s="21"/>
      <c r="WXZ1374" s="21"/>
      <c r="WYA1374" s="21"/>
      <c r="WYB1374" s="21"/>
      <c r="WYC1374" s="21"/>
      <c r="WYD1374" s="21"/>
      <c r="WYE1374" s="21"/>
      <c r="WYF1374" s="21"/>
      <c r="WYG1374" s="21"/>
      <c r="WYH1374" s="21"/>
      <c r="WYI1374" s="21"/>
      <c r="WYJ1374" s="21"/>
      <c r="WYK1374" s="21"/>
      <c r="WYL1374" s="21"/>
      <c r="WYM1374" s="21"/>
      <c r="WYN1374" s="21"/>
      <c r="WYO1374" s="21"/>
      <c r="WYP1374" s="21"/>
      <c r="WYQ1374" s="21"/>
      <c r="WYR1374" s="21"/>
      <c r="WYS1374" s="21"/>
      <c r="WYT1374" s="21"/>
      <c r="WYU1374" s="21"/>
      <c r="WYV1374" s="21"/>
      <c r="WYW1374" s="21"/>
      <c r="WYX1374" s="21"/>
      <c r="WYY1374" s="21"/>
      <c r="WYZ1374" s="21"/>
      <c r="WZA1374" s="21"/>
      <c r="WZB1374" s="21"/>
      <c r="WZC1374" s="21"/>
      <c r="WZD1374" s="21"/>
      <c r="WZE1374" s="21"/>
      <c r="WZF1374" s="21"/>
      <c r="WZG1374" s="21"/>
      <c r="WZH1374" s="21"/>
      <c r="WZI1374" s="21"/>
      <c r="WZJ1374" s="21"/>
      <c r="WZK1374" s="21"/>
      <c r="WZL1374" s="21"/>
      <c r="WZM1374" s="21"/>
      <c r="WZN1374" s="21"/>
      <c r="WZO1374" s="21"/>
      <c r="WZP1374" s="21"/>
      <c r="WZQ1374" s="21"/>
      <c r="WZR1374" s="21"/>
      <c r="WZS1374" s="21"/>
      <c r="WZT1374" s="21"/>
      <c r="WZU1374" s="21"/>
      <c r="WZV1374" s="21"/>
      <c r="WZW1374" s="21"/>
      <c r="WZX1374" s="21"/>
      <c r="WZY1374" s="21"/>
      <c r="WZZ1374" s="21"/>
      <c r="XAA1374" s="21"/>
      <c r="XAB1374" s="21"/>
      <c r="XAC1374" s="21"/>
      <c r="XAD1374" s="21"/>
      <c r="XAE1374" s="21"/>
      <c r="XAF1374" s="21"/>
      <c r="XAG1374" s="21"/>
      <c r="XAH1374" s="21"/>
      <c r="XAI1374" s="21"/>
      <c r="XAJ1374" s="21"/>
      <c r="XAK1374" s="21"/>
      <c r="XAL1374" s="21"/>
      <c r="XAM1374" s="21"/>
      <c r="XAN1374" s="21"/>
      <c r="XAO1374" s="21"/>
      <c r="XAP1374" s="21"/>
      <c r="XAQ1374" s="21"/>
      <c r="XAR1374" s="21"/>
      <c r="XAS1374" s="21"/>
      <c r="XAT1374" s="21"/>
      <c r="XAU1374" s="21"/>
      <c r="XAV1374" s="21"/>
      <c r="XAW1374" s="21"/>
      <c r="XAX1374" s="21"/>
      <c r="XAY1374" s="21"/>
      <c r="XAZ1374" s="21"/>
      <c r="XBA1374" s="21"/>
      <c r="XBB1374" s="21"/>
      <c r="XBC1374" s="21"/>
      <c r="XBD1374" s="21"/>
      <c r="XBE1374" s="21"/>
      <c r="XBF1374" s="21"/>
      <c r="XBG1374" s="21"/>
      <c r="XBH1374" s="21"/>
      <c r="XBI1374" s="21"/>
      <c r="XBJ1374" s="21"/>
      <c r="XBK1374" s="21"/>
      <c r="XBL1374" s="21"/>
      <c r="XBM1374" s="21"/>
      <c r="XBN1374" s="21"/>
      <c r="XBO1374" s="21"/>
      <c r="XBP1374" s="21"/>
      <c r="XBQ1374" s="21"/>
      <c r="XBR1374" s="21"/>
      <c r="XBS1374" s="21"/>
      <c r="XBT1374" s="21"/>
      <c r="XBU1374" s="21"/>
      <c r="XBV1374" s="21"/>
      <c r="XBW1374" s="21"/>
      <c r="XBX1374" s="21"/>
      <c r="XBY1374" s="21"/>
      <c r="XBZ1374" s="21"/>
      <c r="XCA1374" s="21"/>
      <c r="XCB1374" s="21"/>
      <c r="XCC1374" s="21"/>
      <c r="XCD1374" s="21"/>
      <c r="XCE1374" s="21"/>
      <c r="XCF1374" s="21"/>
      <c r="XCG1374" s="21"/>
      <c r="XCH1374" s="21"/>
      <c r="XCI1374" s="21"/>
      <c r="XCJ1374" s="21"/>
      <c r="XCK1374" s="21"/>
      <c r="XCL1374" s="21"/>
      <c r="XCM1374" s="21"/>
      <c r="XCN1374" s="21"/>
      <c r="XCO1374" s="21"/>
      <c r="XCP1374" s="21"/>
      <c r="XCQ1374" s="21"/>
      <c r="XCR1374" s="21"/>
      <c r="XCS1374" s="21"/>
      <c r="XCT1374" s="21"/>
      <c r="XCU1374" s="21"/>
      <c r="XCV1374" s="21"/>
      <c r="XCW1374" s="21"/>
      <c r="XCX1374" s="21"/>
      <c r="XCY1374" s="21"/>
      <c r="XCZ1374" s="21"/>
      <c r="XDA1374" s="21"/>
      <c r="XDB1374" s="21"/>
      <c r="XDC1374" s="21"/>
      <c r="XDD1374" s="21"/>
      <c r="XDE1374" s="21"/>
      <c r="XDF1374" s="21"/>
      <c r="XDG1374" s="21"/>
      <c r="XDH1374" s="21"/>
      <c r="XDI1374" s="21"/>
      <c r="XDJ1374" s="21"/>
      <c r="XDK1374" s="21"/>
      <c r="XDL1374" s="21"/>
      <c r="XDM1374" s="21"/>
      <c r="XDN1374" s="21"/>
      <c r="XDO1374" s="21"/>
      <c r="XDP1374" s="21"/>
      <c r="XDQ1374" s="21"/>
      <c r="XDR1374" s="21"/>
      <c r="XDS1374" s="21"/>
      <c r="XDT1374" s="21"/>
      <c r="XDU1374" s="21"/>
      <c r="XDV1374" s="21"/>
      <c r="XDW1374" s="21"/>
      <c r="XDX1374" s="21"/>
      <c r="XDY1374" s="21"/>
      <c r="XDZ1374" s="21"/>
      <c r="XEA1374" s="21"/>
      <c r="XEB1374" s="21"/>
      <c r="XEC1374" s="21"/>
      <c r="XED1374" s="21"/>
      <c r="XEE1374" s="21"/>
      <c r="XEF1374" s="21"/>
      <c r="XEG1374" s="21"/>
      <c r="XEH1374" s="21"/>
      <c r="XEI1374" s="21"/>
      <c r="XEJ1374" s="21"/>
      <c r="XEK1374" s="21"/>
      <c r="XEL1374" s="21"/>
      <c r="XEM1374" s="21"/>
      <c r="XEN1374" s="21"/>
      <c r="XEO1374" s="21"/>
      <c r="XEP1374" s="21"/>
      <c r="XEQ1374" s="21"/>
    </row>
    <row r="1375" spans="1:16371" s="7" customFormat="1" ht="97.5" customHeight="1" x14ac:dyDescent="0.25">
      <c r="A1375" s="26">
        <v>1373</v>
      </c>
      <c r="B1375" s="13" t="s">
        <v>2954</v>
      </c>
      <c r="C1375" s="49" t="s">
        <v>2950</v>
      </c>
      <c r="D1375" s="33" t="s">
        <v>2951</v>
      </c>
      <c r="E1375" s="21"/>
      <c r="F1375" s="21"/>
      <c r="G1375" s="21"/>
      <c r="H1375" s="21"/>
      <c r="I1375" s="21"/>
      <c r="J1375" s="21"/>
      <c r="K1375" s="21"/>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J1375" s="21"/>
      <c r="CK1375" s="21"/>
      <c r="CL1375" s="21"/>
      <c r="CM1375" s="21"/>
      <c r="CN1375" s="21"/>
      <c r="CO1375" s="21"/>
      <c r="CP1375" s="21"/>
      <c r="CQ1375" s="21"/>
      <c r="CR1375" s="21"/>
      <c r="CS1375" s="21"/>
      <c r="CT1375" s="21"/>
      <c r="CU1375" s="21"/>
      <c r="CV1375" s="21"/>
      <c r="CW1375" s="21"/>
      <c r="CX1375" s="21"/>
      <c r="CY1375" s="21"/>
      <c r="CZ1375" s="21"/>
      <c r="DA1375" s="21"/>
      <c r="DB1375" s="21"/>
      <c r="DC1375" s="21"/>
      <c r="DD1375" s="21"/>
      <c r="DE1375" s="21"/>
      <c r="DF1375" s="21"/>
      <c r="DG1375" s="21"/>
      <c r="DH1375" s="21"/>
      <c r="DI1375" s="21"/>
      <c r="DJ1375" s="21"/>
      <c r="DK1375" s="21"/>
      <c r="DL1375" s="21"/>
      <c r="DM1375" s="21"/>
      <c r="DN1375" s="21"/>
      <c r="DO1375" s="21"/>
      <c r="DP1375" s="21"/>
      <c r="DQ1375" s="21"/>
      <c r="DR1375" s="21"/>
      <c r="DS1375" s="21"/>
      <c r="DT1375" s="21"/>
      <c r="DU1375" s="21"/>
      <c r="DV1375" s="21"/>
      <c r="DW1375" s="21"/>
      <c r="DX1375" s="21"/>
      <c r="DY1375" s="21"/>
      <c r="DZ1375" s="21"/>
      <c r="EA1375" s="21"/>
      <c r="EB1375" s="21"/>
      <c r="EC1375" s="21"/>
      <c r="ED1375" s="21"/>
      <c r="EE1375" s="21"/>
      <c r="EF1375" s="21"/>
      <c r="EG1375" s="21"/>
      <c r="EH1375" s="21"/>
      <c r="EI1375" s="21"/>
      <c r="EJ1375" s="21"/>
      <c r="EK1375" s="21"/>
      <c r="EL1375" s="21"/>
      <c r="EM1375" s="21"/>
      <c r="EN1375" s="21"/>
      <c r="EO1375" s="21"/>
      <c r="EP1375" s="21"/>
      <c r="EQ1375" s="21"/>
      <c r="ER1375" s="21"/>
      <c r="ES1375" s="21"/>
      <c r="ET1375" s="21"/>
      <c r="EU1375" s="21"/>
      <c r="EV1375" s="21"/>
      <c r="EW1375" s="21"/>
      <c r="EX1375" s="21"/>
      <c r="EY1375" s="21"/>
      <c r="EZ1375" s="21"/>
      <c r="FA1375" s="21"/>
      <c r="FB1375" s="21"/>
      <c r="FC1375" s="21"/>
      <c r="FD1375" s="21"/>
      <c r="FE1375" s="21"/>
      <c r="FF1375" s="21"/>
      <c r="FG1375" s="21"/>
      <c r="FH1375" s="21"/>
      <c r="FI1375" s="21"/>
      <c r="FJ1375" s="21"/>
      <c r="FK1375" s="21"/>
      <c r="FL1375" s="21"/>
      <c r="FM1375" s="21"/>
      <c r="FN1375" s="21"/>
      <c r="FO1375" s="21"/>
      <c r="FP1375" s="21"/>
      <c r="FQ1375" s="21"/>
      <c r="FR1375" s="21"/>
      <c r="FS1375" s="21"/>
      <c r="FT1375" s="21"/>
      <c r="FU1375" s="21"/>
      <c r="FV1375" s="21"/>
      <c r="FW1375" s="21"/>
      <c r="FX1375" s="21"/>
      <c r="FY1375" s="21"/>
      <c r="FZ1375" s="21"/>
      <c r="GA1375" s="21"/>
      <c r="GB1375" s="21"/>
      <c r="GC1375" s="21"/>
      <c r="GD1375" s="21"/>
      <c r="GE1375" s="21"/>
      <c r="GF1375" s="21"/>
      <c r="GG1375" s="21"/>
      <c r="GH1375" s="21"/>
      <c r="GI1375" s="21"/>
      <c r="GJ1375" s="21"/>
      <c r="GK1375" s="21"/>
      <c r="GL1375" s="21"/>
      <c r="GM1375" s="21"/>
      <c r="GN1375" s="21"/>
      <c r="GO1375" s="21"/>
      <c r="GP1375" s="21"/>
      <c r="GQ1375" s="21"/>
      <c r="GR1375" s="21"/>
      <c r="GS1375" s="21"/>
      <c r="GT1375" s="21"/>
      <c r="GU1375" s="21"/>
      <c r="GV1375" s="21"/>
      <c r="GW1375" s="21"/>
      <c r="GX1375" s="21"/>
      <c r="GY1375" s="21"/>
      <c r="GZ1375" s="21"/>
      <c r="HA1375" s="21"/>
      <c r="HB1375" s="21"/>
      <c r="HC1375" s="21"/>
      <c r="HD1375" s="21"/>
      <c r="HE1375" s="21"/>
      <c r="HF1375" s="21"/>
      <c r="HG1375" s="21"/>
      <c r="HH1375" s="21"/>
      <c r="HI1375" s="21"/>
      <c r="HJ1375" s="21"/>
      <c r="HK1375" s="21"/>
      <c r="HL1375" s="21"/>
      <c r="HM1375" s="21"/>
      <c r="HN1375" s="21"/>
      <c r="HO1375" s="21"/>
      <c r="HP1375" s="21"/>
      <c r="HQ1375" s="21"/>
      <c r="HR1375" s="21"/>
      <c r="HS1375" s="21"/>
      <c r="HT1375" s="21"/>
      <c r="HU1375" s="21"/>
      <c r="HV1375" s="21"/>
      <c r="HW1375" s="21"/>
      <c r="HX1375" s="21"/>
      <c r="HY1375" s="21"/>
      <c r="HZ1375" s="21"/>
      <c r="IA1375" s="21"/>
      <c r="IB1375" s="21"/>
      <c r="IC1375" s="21"/>
      <c r="ID1375" s="21"/>
      <c r="IE1375" s="21"/>
      <c r="IF1375" s="21"/>
      <c r="IG1375" s="21"/>
      <c r="IH1375" s="21"/>
      <c r="II1375" s="21"/>
      <c r="IJ1375" s="21"/>
      <c r="IK1375" s="21"/>
      <c r="IL1375" s="21"/>
      <c r="IM1375" s="21"/>
      <c r="IN1375" s="21"/>
      <c r="IO1375" s="21"/>
      <c r="IP1375" s="21"/>
      <c r="IQ1375" s="21"/>
      <c r="IR1375" s="21"/>
      <c r="IS1375" s="21"/>
      <c r="IT1375" s="21"/>
      <c r="IU1375" s="21"/>
      <c r="IV1375" s="21"/>
      <c r="IW1375" s="21"/>
      <c r="IX1375" s="21"/>
      <c r="IY1375" s="21"/>
      <c r="IZ1375" s="21"/>
      <c r="JA1375" s="21"/>
      <c r="JB1375" s="21"/>
      <c r="JC1375" s="21"/>
      <c r="JD1375" s="21"/>
      <c r="JE1375" s="21"/>
      <c r="JF1375" s="21"/>
      <c r="JG1375" s="21"/>
      <c r="JH1375" s="21"/>
      <c r="JI1375" s="21"/>
      <c r="JJ1375" s="21"/>
      <c r="JK1375" s="21"/>
      <c r="JL1375" s="21"/>
      <c r="JM1375" s="21"/>
      <c r="JN1375" s="21"/>
      <c r="JO1375" s="21"/>
      <c r="JP1375" s="21"/>
      <c r="JQ1375" s="21"/>
      <c r="JR1375" s="21"/>
      <c r="JS1375" s="21"/>
      <c r="JT1375" s="21"/>
      <c r="JU1375" s="21"/>
      <c r="JV1375" s="21"/>
      <c r="JW1375" s="21"/>
      <c r="JX1375" s="21"/>
      <c r="JY1375" s="21"/>
      <c r="JZ1375" s="21"/>
      <c r="KA1375" s="21"/>
      <c r="KB1375" s="21"/>
      <c r="KC1375" s="21"/>
      <c r="KD1375" s="21"/>
      <c r="KE1375" s="21"/>
      <c r="KF1375" s="21"/>
      <c r="KG1375" s="21"/>
      <c r="KH1375" s="21"/>
      <c r="KI1375" s="21"/>
      <c r="KJ1375" s="21"/>
      <c r="KK1375" s="21"/>
      <c r="KL1375" s="21"/>
      <c r="KM1375" s="21"/>
      <c r="KN1375" s="21"/>
      <c r="KO1375" s="21"/>
      <c r="KP1375" s="21"/>
      <c r="KQ1375" s="21"/>
      <c r="KR1375" s="21"/>
      <c r="KS1375" s="21"/>
      <c r="KT1375" s="21"/>
      <c r="KU1375" s="21"/>
      <c r="KV1375" s="21"/>
      <c r="KW1375" s="21"/>
      <c r="KX1375" s="21"/>
      <c r="KY1375" s="21"/>
      <c r="KZ1375" s="21"/>
      <c r="LA1375" s="21"/>
      <c r="LB1375" s="21"/>
      <c r="LC1375" s="21"/>
      <c r="LD1375" s="21"/>
      <c r="LE1375" s="21"/>
      <c r="LF1375" s="21"/>
      <c r="LG1375" s="21"/>
      <c r="LH1375" s="21"/>
      <c r="LI1375" s="21"/>
      <c r="LJ1375" s="21"/>
      <c r="LK1375" s="21"/>
      <c r="LL1375" s="21"/>
      <c r="LM1375" s="21"/>
      <c r="LN1375" s="21"/>
      <c r="LO1375" s="21"/>
      <c r="LP1375" s="21"/>
      <c r="LQ1375" s="21"/>
      <c r="LR1375" s="21"/>
      <c r="LS1375" s="21"/>
      <c r="LT1375" s="21"/>
      <c r="LU1375" s="21"/>
      <c r="LV1375" s="21"/>
      <c r="LW1375" s="21"/>
      <c r="LX1375" s="21"/>
      <c r="LY1375" s="21"/>
      <c r="LZ1375" s="21"/>
      <c r="MA1375" s="21"/>
      <c r="MB1375" s="21"/>
      <c r="MC1375" s="21"/>
      <c r="MD1375" s="21"/>
      <c r="ME1375" s="21"/>
      <c r="MF1375" s="21"/>
      <c r="MG1375" s="21"/>
      <c r="MH1375" s="21"/>
      <c r="MI1375" s="21"/>
      <c r="MJ1375" s="21"/>
      <c r="MK1375" s="21"/>
      <c r="ML1375" s="21"/>
      <c r="MM1375" s="21"/>
      <c r="MN1375" s="21"/>
      <c r="MO1375" s="21"/>
      <c r="MP1375" s="21"/>
      <c r="MQ1375" s="21"/>
      <c r="MR1375" s="21"/>
      <c r="MS1375" s="21"/>
      <c r="MT1375" s="21"/>
      <c r="MU1375" s="21"/>
      <c r="MV1375" s="21"/>
      <c r="MW1375" s="21"/>
      <c r="MX1375" s="21"/>
      <c r="MY1375" s="21"/>
      <c r="MZ1375" s="21"/>
      <c r="NA1375" s="21"/>
      <c r="NB1375" s="21"/>
      <c r="NC1375" s="21"/>
      <c r="ND1375" s="21"/>
      <c r="NE1375" s="21"/>
      <c r="NF1375" s="21"/>
      <c r="NG1375" s="21"/>
      <c r="NH1375" s="21"/>
      <c r="NI1375" s="21"/>
      <c r="NJ1375" s="21"/>
      <c r="NK1375" s="21"/>
      <c r="NL1375" s="21"/>
      <c r="NM1375" s="21"/>
      <c r="NN1375" s="21"/>
      <c r="NO1375" s="21"/>
      <c r="NP1375" s="21"/>
      <c r="NQ1375" s="21"/>
      <c r="NR1375" s="21"/>
      <c r="NS1375" s="21"/>
      <c r="NT1375" s="21"/>
      <c r="NU1375" s="21"/>
      <c r="NV1375" s="21"/>
      <c r="NW1375" s="21"/>
      <c r="NX1375" s="21"/>
      <c r="NY1375" s="21"/>
      <c r="NZ1375" s="21"/>
      <c r="OA1375" s="21"/>
      <c r="OB1375" s="21"/>
      <c r="OC1375" s="21"/>
      <c r="OD1375" s="21"/>
      <c r="OE1375" s="21"/>
      <c r="OF1375" s="21"/>
      <c r="OG1375" s="21"/>
      <c r="OH1375" s="21"/>
      <c r="OI1375" s="21"/>
      <c r="OJ1375" s="21"/>
      <c r="OK1375" s="21"/>
      <c r="OL1375" s="21"/>
      <c r="OM1375" s="21"/>
      <c r="ON1375" s="21"/>
      <c r="OO1375" s="21"/>
      <c r="OP1375" s="21"/>
      <c r="OQ1375" s="21"/>
      <c r="OR1375" s="21"/>
      <c r="OS1375" s="21"/>
      <c r="OT1375" s="21"/>
      <c r="OU1375" s="21"/>
      <c r="OV1375" s="21"/>
      <c r="OW1375" s="21"/>
      <c r="OX1375" s="21"/>
      <c r="OY1375" s="21"/>
      <c r="OZ1375" s="21"/>
      <c r="PA1375" s="21"/>
      <c r="PB1375" s="21"/>
      <c r="PC1375" s="21"/>
      <c r="PD1375" s="21"/>
      <c r="PE1375" s="21"/>
      <c r="PF1375" s="21"/>
      <c r="PG1375" s="21"/>
      <c r="PH1375" s="21"/>
      <c r="PI1375" s="21"/>
      <c r="PJ1375" s="21"/>
      <c r="PK1375" s="21"/>
      <c r="PL1375" s="21"/>
      <c r="PM1375" s="21"/>
      <c r="PN1375" s="21"/>
      <c r="PO1375" s="21"/>
      <c r="PP1375" s="21"/>
      <c r="PQ1375" s="21"/>
      <c r="PR1375" s="21"/>
      <c r="PS1375" s="21"/>
      <c r="PT1375" s="21"/>
      <c r="PU1375" s="21"/>
      <c r="PV1375" s="21"/>
      <c r="PW1375" s="21"/>
      <c r="PX1375" s="21"/>
      <c r="PY1375" s="21"/>
      <c r="PZ1375" s="21"/>
      <c r="QA1375" s="21"/>
      <c r="QB1375" s="21"/>
      <c r="QC1375" s="21"/>
      <c r="QD1375" s="21"/>
      <c r="QE1375" s="21"/>
      <c r="QF1375" s="21"/>
      <c r="QG1375" s="21"/>
      <c r="QH1375" s="21"/>
      <c r="QI1375" s="21"/>
      <c r="QJ1375" s="21"/>
      <c r="QK1375" s="21"/>
      <c r="QL1375" s="21"/>
      <c r="QM1375" s="21"/>
      <c r="QN1375" s="21"/>
      <c r="QO1375" s="21"/>
      <c r="QP1375" s="21"/>
      <c r="QQ1375" s="21"/>
      <c r="QR1375" s="21"/>
      <c r="QS1375" s="21"/>
      <c r="QT1375" s="21"/>
      <c r="QU1375" s="21"/>
      <c r="QV1375" s="21"/>
      <c r="QW1375" s="21"/>
      <c r="QX1375" s="21"/>
      <c r="QY1375" s="21"/>
      <c r="QZ1375" s="21"/>
      <c r="RA1375" s="21"/>
      <c r="RB1375" s="21"/>
      <c r="RC1375" s="21"/>
      <c r="RD1375" s="21"/>
      <c r="RE1375" s="21"/>
      <c r="RF1375" s="21"/>
      <c r="RG1375" s="21"/>
      <c r="RH1375" s="21"/>
      <c r="RI1375" s="21"/>
      <c r="RJ1375" s="21"/>
      <c r="RK1375" s="21"/>
      <c r="RL1375" s="21"/>
      <c r="RM1375" s="21"/>
      <c r="RN1375" s="21"/>
      <c r="RO1375" s="21"/>
      <c r="RP1375" s="21"/>
      <c r="RQ1375" s="21"/>
      <c r="RR1375" s="21"/>
      <c r="RS1375" s="21"/>
      <c r="RT1375" s="21"/>
      <c r="RU1375" s="21"/>
      <c r="RV1375" s="21"/>
      <c r="RW1375" s="21"/>
      <c r="RX1375" s="21"/>
      <c r="RY1375" s="21"/>
      <c r="RZ1375" s="21"/>
      <c r="SA1375" s="21"/>
      <c r="SB1375" s="21"/>
      <c r="SC1375" s="21"/>
      <c r="SD1375" s="21"/>
      <c r="SE1375" s="21"/>
      <c r="SF1375" s="21"/>
      <c r="SG1375" s="21"/>
      <c r="SH1375" s="21"/>
      <c r="SI1375" s="21"/>
      <c r="SJ1375" s="21"/>
      <c r="SK1375" s="21"/>
      <c r="SL1375" s="21"/>
      <c r="SM1375" s="21"/>
      <c r="SN1375" s="21"/>
      <c r="SO1375" s="21"/>
      <c r="SP1375" s="21"/>
      <c r="SQ1375" s="21"/>
      <c r="SR1375" s="21"/>
      <c r="SS1375" s="21"/>
      <c r="ST1375" s="21"/>
      <c r="SU1375" s="21"/>
      <c r="SV1375" s="21"/>
      <c r="SW1375" s="21"/>
      <c r="SX1375" s="21"/>
      <c r="SY1375" s="21"/>
      <c r="SZ1375" s="21"/>
      <c r="TA1375" s="21"/>
      <c r="TB1375" s="21"/>
      <c r="TC1375" s="21"/>
      <c r="TD1375" s="21"/>
      <c r="TE1375" s="21"/>
      <c r="TF1375" s="21"/>
      <c r="TG1375" s="21"/>
      <c r="TH1375" s="21"/>
      <c r="TI1375" s="21"/>
      <c r="TJ1375" s="21"/>
      <c r="TK1375" s="21"/>
      <c r="TL1375" s="21"/>
      <c r="TM1375" s="21"/>
      <c r="TN1375" s="21"/>
      <c r="TO1375" s="21"/>
      <c r="TP1375" s="21"/>
      <c r="TQ1375" s="21"/>
      <c r="TR1375" s="21"/>
      <c r="TS1375" s="21"/>
      <c r="TT1375" s="21"/>
      <c r="TU1375" s="21"/>
      <c r="TV1375" s="21"/>
      <c r="TW1375" s="21"/>
      <c r="TX1375" s="21"/>
      <c r="TY1375" s="21"/>
      <c r="TZ1375" s="21"/>
      <c r="UA1375" s="21"/>
      <c r="UB1375" s="21"/>
      <c r="UC1375" s="21"/>
      <c r="UD1375" s="21"/>
      <c r="UE1375" s="21"/>
      <c r="UF1375" s="21"/>
      <c r="UG1375" s="21"/>
      <c r="UH1375" s="21"/>
      <c r="UI1375" s="21"/>
      <c r="UJ1375" s="21"/>
      <c r="UK1375" s="21"/>
      <c r="UL1375" s="21"/>
      <c r="UM1375" s="21"/>
      <c r="UN1375" s="21"/>
      <c r="UO1375" s="21"/>
      <c r="UP1375" s="21"/>
      <c r="UQ1375" s="21"/>
      <c r="UR1375" s="21"/>
      <c r="US1375" s="21"/>
      <c r="UT1375" s="21"/>
      <c r="UU1375" s="21"/>
      <c r="UV1375" s="21"/>
      <c r="UW1375" s="21"/>
      <c r="UX1375" s="21"/>
      <c r="UY1375" s="21"/>
      <c r="UZ1375" s="21"/>
      <c r="VA1375" s="21"/>
      <c r="VB1375" s="21"/>
      <c r="VC1375" s="21"/>
      <c r="VD1375" s="21"/>
      <c r="VE1375" s="21"/>
      <c r="VF1375" s="21"/>
      <c r="VG1375" s="21"/>
      <c r="VH1375" s="21"/>
      <c r="VI1375" s="21"/>
      <c r="VJ1375" s="21"/>
      <c r="VK1375" s="21"/>
      <c r="VL1375" s="21"/>
      <c r="VM1375" s="21"/>
      <c r="VN1375" s="21"/>
      <c r="VO1375" s="21"/>
      <c r="VP1375" s="21"/>
      <c r="VQ1375" s="21"/>
      <c r="VR1375" s="21"/>
      <c r="VS1375" s="21"/>
      <c r="VT1375" s="21"/>
      <c r="VU1375" s="21"/>
      <c r="VV1375" s="21"/>
      <c r="VW1375" s="21"/>
      <c r="VX1375" s="21"/>
      <c r="VY1375" s="21"/>
      <c r="VZ1375" s="21"/>
      <c r="WA1375" s="21"/>
      <c r="WB1375" s="21"/>
      <c r="WC1375" s="21"/>
      <c r="WD1375" s="21"/>
      <c r="WE1375" s="21"/>
      <c r="WF1375" s="21"/>
      <c r="WG1375" s="21"/>
      <c r="WH1375" s="21"/>
      <c r="WI1375" s="21"/>
      <c r="WJ1375" s="21"/>
      <c r="WK1375" s="21"/>
      <c r="WL1375" s="21"/>
      <c r="WM1375" s="21"/>
      <c r="WN1375" s="21"/>
      <c r="WO1375" s="21"/>
      <c r="WP1375" s="21"/>
      <c r="WQ1375" s="21"/>
      <c r="WR1375" s="21"/>
      <c r="WS1375" s="21"/>
      <c r="WT1375" s="21"/>
      <c r="WU1375" s="21"/>
      <c r="WV1375" s="21"/>
      <c r="WW1375" s="21"/>
      <c r="WX1375" s="21"/>
      <c r="WY1375" s="21"/>
      <c r="WZ1375" s="21"/>
      <c r="XA1375" s="21"/>
      <c r="XB1375" s="21"/>
      <c r="XC1375" s="21"/>
      <c r="XD1375" s="21"/>
      <c r="XE1375" s="21"/>
      <c r="XF1375" s="21"/>
      <c r="XG1375" s="21"/>
      <c r="XH1375" s="21"/>
      <c r="XI1375" s="21"/>
      <c r="XJ1375" s="21"/>
      <c r="XK1375" s="21"/>
      <c r="XL1375" s="21"/>
      <c r="XM1375" s="21"/>
      <c r="XN1375" s="21"/>
      <c r="XO1375" s="21"/>
      <c r="XP1375" s="21"/>
      <c r="XQ1375" s="21"/>
      <c r="XR1375" s="21"/>
      <c r="XS1375" s="21"/>
      <c r="XT1375" s="21"/>
      <c r="XU1375" s="21"/>
      <c r="XV1375" s="21"/>
      <c r="XW1375" s="21"/>
      <c r="XX1375" s="21"/>
      <c r="XY1375" s="21"/>
      <c r="XZ1375" s="21"/>
      <c r="YA1375" s="21"/>
      <c r="YB1375" s="21"/>
      <c r="YC1375" s="21"/>
      <c r="YD1375" s="21"/>
      <c r="YE1375" s="21"/>
      <c r="YF1375" s="21"/>
      <c r="YG1375" s="21"/>
      <c r="YH1375" s="21"/>
      <c r="YI1375" s="21"/>
      <c r="YJ1375" s="21"/>
      <c r="YK1375" s="21"/>
      <c r="YL1375" s="21"/>
      <c r="YM1375" s="21"/>
      <c r="YN1375" s="21"/>
      <c r="YO1375" s="21"/>
      <c r="YP1375" s="21"/>
      <c r="YQ1375" s="21"/>
      <c r="YR1375" s="21"/>
      <c r="YS1375" s="21"/>
      <c r="YT1375" s="21"/>
      <c r="YU1375" s="21"/>
      <c r="YV1375" s="21"/>
      <c r="YW1375" s="21"/>
      <c r="YX1375" s="21"/>
      <c r="YY1375" s="21"/>
      <c r="YZ1375" s="21"/>
      <c r="ZA1375" s="21"/>
      <c r="ZB1375" s="21"/>
      <c r="ZC1375" s="21"/>
      <c r="ZD1375" s="21"/>
      <c r="ZE1375" s="21"/>
      <c r="ZF1375" s="21"/>
      <c r="ZG1375" s="21"/>
      <c r="ZH1375" s="21"/>
      <c r="ZI1375" s="21"/>
      <c r="ZJ1375" s="21"/>
      <c r="ZK1375" s="21"/>
      <c r="ZL1375" s="21"/>
      <c r="ZM1375" s="21"/>
      <c r="ZN1375" s="21"/>
      <c r="ZO1375" s="21"/>
      <c r="ZP1375" s="21"/>
      <c r="ZQ1375" s="21"/>
      <c r="ZR1375" s="21"/>
      <c r="ZS1375" s="21"/>
      <c r="ZT1375" s="21"/>
      <c r="ZU1375" s="21"/>
      <c r="ZV1375" s="21"/>
      <c r="ZW1375" s="21"/>
      <c r="ZX1375" s="21"/>
      <c r="ZY1375" s="21"/>
      <c r="ZZ1375" s="21"/>
      <c r="AAA1375" s="21"/>
      <c r="AAB1375" s="21"/>
      <c r="AAC1375" s="21"/>
      <c r="AAD1375" s="21"/>
      <c r="AAE1375" s="21"/>
      <c r="AAF1375" s="21"/>
      <c r="AAG1375" s="21"/>
      <c r="AAH1375" s="21"/>
      <c r="AAI1375" s="21"/>
      <c r="AAJ1375" s="21"/>
      <c r="AAK1375" s="21"/>
      <c r="AAL1375" s="21"/>
      <c r="AAM1375" s="21"/>
      <c r="AAN1375" s="21"/>
      <c r="AAO1375" s="21"/>
      <c r="AAP1375" s="21"/>
      <c r="AAQ1375" s="21"/>
      <c r="AAR1375" s="21"/>
      <c r="AAS1375" s="21"/>
      <c r="AAT1375" s="21"/>
      <c r="AAU1375" s="21"/>
      <c r="AAV1375" s="21"/>
      <c r="AAW1375" s="21"/>
      <c r="AAX1375" s="21"/>
      <c r="AAY1375" s="21"/>
      <c r="AAZ1375" s="21"/>
      <c r="ABA1375" s="21"/>
      <c r="ABB1375" s="21"/>
      <c r="ABC1375" s="21"/>
      <c r="ABD1375" s="21"/>
      <c r="ABE1375" s="21"/>
      <c r="ABF1375" s="21"/>
      <c r="ABG1375" s="21"/>
      <c r="ABH1375" s="21"/>
      <c r="ABI1375" s="21"/>
      <c r="ABJ1375" s="21"/>
      <c r="ABK1375" s="21"/>
      <c r="ABL1375" s="21"/>
      <c r="ABM1375" s="21"/>
      <c r="ABN1375" s="21"/>
      <c r="ABO1375" s="21"/>
      <c r="ABP1375" s="21"/>
      <c r="ABQ1375" s="21"/>
      <c r="ABR1375" s="21"/>
      <c r="ABS1375" s="21"/>
      <c r="ABT1375" s="21"/>
      <c r="ABU1375" s="21"/>
      <c r="ABV1375" s="21"/>
      <c r="ABW1375" s="21"/>
      <c r="ABX1375" s="21"/>
      <c r="ABY1375" s="21"/>
      <c r="ABZ1375" s="21"/>
      <c r="ACA1375" s="21"/>
      <c r="ACB1375" s="21"/>
      <c r="ACC1375" s="21"/>
      <c r="ACD1375" s="21"/>
      <c r="ACE1375" s="21"/>
      <c r="ACF1375" s="21"/>
      <c r="ACG1375" s="21"/>
      <c r="ACH1375" s="21"/>
      <c r="ACI1375" s="21"/>
      <c r="ACJ1375" s="21"/>
      <c r="ACK1375" s="21"/>
      <c r="ACL1375" s="21"/>
      <c r="ACM1375" s="21"/>
      <c r="ACN1375" s="21"/>
      <c r="ACO1375" s="21"/>
      <c r="ACP1375" s="21"/>
      <c r="ACQ1375" s="21"/>
      <c r="ACR1375" s="21"/>
      <c r="ACS1375" s="21"/>
      <c r="ACT1375" s="21"/>
      <c r="ACU1375" s="21"/>
      <c r="ACV1375" s="21"/>
      <c r="ACW1375" s="21"/>
      <c r="ACX1375" s="21"/>
      <c r="ACY1375" s="21"/>
      <c r="ACZ1375" s="21"/>
      <c r="ADA1375" s="21"/>
      <c r="ADB1375" s="21"/>
      <c r="ADC1375" s="21"/>
      <c r="ADD1375" s="21"/>
      <c r="ADE1375" s="21"/>
      <c r="ADF1375" s="21"/>
      <c r="ADG1375" s="21"/>
      <c r="ADH1375" s="21"/>
      <c r="ADI1375" s="21"/>
      <c r="ADJ1375" s="21"/>
      <c r="ADK1375" s="21"/>
      <c r="ADL1375" s="21"/>
      <c r="ADM1375" s="21"/>
      <c r="ADN1375" s="21"/>
      <c r="ADO1375" s="21"/>
      <c r="ADP1375" s="21"/>
      <c r="ADQ1375" s="21"/>
      <c r="ADR1375" s="21"/>
      <c r="ADS1375" s="21"/>
      <c r="ADT1375" s="21"/>
      <c r="ADU1375" s="21"/>
      <c r="ADV1375" s="21"/>
      <c r="ADW1375" s="21"/>
      <c r="ADX1375" s="21"/>
      <c r="ADY1375" s="21"/>
      <c r="ADZ1375" s="21"/>
      <c r="AEA1375" s="21"/>
      <c r="AEB1375" s="21"/>
      <c r="AEC1375" s="21"/>
      <c r="AED1375" s="21"/>
      <c r="AEE1375" s="21"/>
      <c r="AEF1375" s="21"/>
      <c r="AEG1375" s="21"/>
      <c r="AEH1375" s="21"/>
      <c r="AEI1375" s="21"/>
      <c r="AEJ1375" s="21"/>
      <c r="AEK1375" s="21"/>
      <c r="AEL1375" s="21"/>
      <c r="AEM1375" s="21"/>
      <c r="AEN1375" s="21"/>
      <c r="AEO1375" s="21"/>
      <c r="AEP1375" s="21"/>
      <c r="AEQ1375" s="21"/>
      <c r="AER1375" s="21"/>
      <c r="AES1375" s="21"/>
      <c r="AET1375" s="21"/>
      <c r="AEU1375" s="21"/>
      <c r="AEV1375" s="21"/>
      <c r="AEW1375" s="21"/>
      <c r="AEX1375" s="21"/>
      <c r="AEY1375" s="21"/>
      <c r="AEZ1375" s="21"/>
      <c r="AFA1375" s="21"/>
      <c r="AFB1375" s="21"/>
      <c r="AFC1375" s="21"/>
      <c r="AFD1375" s="21"/>
      <c r="AFE1375" s="21"/>
      <c r="AFF1375" s="21"/>
      <c r="AFG1375" s="21"/>
      <c r="AFH1375" s="21"/>
      <c r="AFI1375" s="21"/>
      <c r="AFJ1375" s="21"/>
      <c r="AFK1375" s="21"/>
      <c r="AFL1375" s="21"/>
      <c r="AFM1375" s="21"/>
      <c r="AFN1375" s="21"/>
      <c r="AFO1375" s="21"/>
      <c r="AFP1375" s="21"/>
      <c r="AFQ1375" s="21"/>
      <c r="AFR1375" s="21"/>
      <c r="AFS1375" s="21"/>
      <c r="AFT1375" s="21"/>
      <c r="AFU1375" s="21"/>
      <c r="AFV1375" s="21"/>
      <c r="AFW1375" s="21"/>
      <c r="AFX1375" s="21"/>
      <c r="AFY1375" s="21"/>
      <c r="AFZ1375" s="21"/>
      <c r="AGA1375" s="21"/>
      <c r="AGB1375" s="21"/>
      <c r="AGC1375" s="21"/>
      <c r="AGD1375" s="21"/>
      <c r="AGE1375" s="21"/>
      <c r="AGF1375" s="21"/>
      <c r="AGG1375" s="21"/>
      <c r="AGH1375" s="21"/>
      <c r="AGI1375" s="21"/>
      <c r="AGJ1375" s="21"/>
      <c r="AGK1375" s="21"/>
      <c r="AGL1375" s="21"/>
      <c r="AGM1375" s="21"/>
      <c r="AGN1375" s="21"/>
      <c r="AGO1375" s="21"/>
      <c r="AGP1375" s="21"/>
      <c r="AGQ1375" s="21"/>
      <c r="AGR1375" s="21"/>
      <c r="AGS1375" s="21"/>
      <c r="AGT1375" s="21"/>
      <c r="AGU1375" s="21"/>
      <c r="AGV1375" s="21"/>
      <c r="AGW1375" s="21"/>
      <c r="AGX1375" s="21"/>
      <c r="AGY1375" s="21"/>
      <c r="AGZ1375" s="21"/>
      <c r="AHA1375" s="21"/>
      <c r="AHB1375" s="21"/>
      <c r="AHC1375" s="21"/>
      <c r="AHD1375" s="21"/>
      <c r="AHE1375" s="21"/>
      <c r="AHF1375" s="21"/>
      <c r="AHG1375" s="21"/>
      <c r="AHH1375" s="21"/>
      <c r="AHI1375" s="21"/>
      <c r="AHJ1375" s="21"/>
      <c r="AHK1375" s="21"/>
      <c r="AHL1375" s="21"/>
      <c r="AHM1375" s="21"/>
      <c r="AHN1375" s="21"/>
      <c r="AHO1375" s="21"/>
      <c r="AHP1375" s="21"/>
      <c r="AHQ1375" s="21"/>
      <c r="AHR1375" s="21"/>
      <c r="AHS1375" s="21"/>
      <c r="AHT1375" s="21"/>
      <c r="AHU1375" s="21"/>
      <c r="AHV1375" s="21"/>
      <c r="AHW1375" s="21"/>
      <c r="AHX1375" s="21"/>
      <c r="AHY1375" s="21"/>
      <c r="AHZ1375" s="21"/>
      <c r="AIA1375" s="21"/>
      <c r="AIB1375" s="21"/>
      <c r="AIC1375" s="21"/>
      <c r="AID1375" s="21"/>
      <c r="AIE1375" s="21"/>
      <c r="AIF1375" s="21"/>
      <c r="AIG1375" s="21"/>
      <c r="AIH1375" s="21"/>
      <c r="AII1375" s="21"/>
      <c r="AIJ1375" s="21"/>
      <c r="AIK1375" s="21"/>
      <c r="AIL1375" s="21"/>
      <c r="AIM1375" s="21"/>
      <c r="AIN1375" s="21"/>
      <c r="AIO1375" s="21"/>
      <c r="AIP1375" s="21"/>
      <c r="AIQ1375" s="21"/>
      <c r="AIR1375" s="21"/>
      <c r="AIS1375" s="21"/>
      <c r="AIT1375" s="21"/>
      <c r="AIU1375" s="21"/>
      <c r="AIV1375" s="21"/>
      <c r="AIW1375" s="21"/>
      <c r="AIX1375" s="21"/>
      <c r="AIY1375" s="21"/>
      <c r="AIZ1375" s="21"/>
      <c r="AJA1375" s="21"/>
      <c r="AJB1375" s="21"/>
      <c r="AJC1375" s="21"/>
      <c r="AJD1375" s="21"/>
      <c r="AJE1375" s="21"/>
      <c r="AJF1375" s="21"/>
      <c r="AJG1375" s="21"/>
      <c r="AJH1375" s="21"/>
      <c r="AJI1375" s="21"/>
      <c r="AJJ1375" s="21"/>
      <c r="AJK1375" s="21"/>
      <c r="AJL1375" s="21"/>
      <c r="AJM1375" s="21"/>
      <c r="AJN1375" s="21"/>
      <c r="AJO1375" s="21"/>
      <c r="AJP1375" s="21"/>
      <c r="AJQ1375" s="21"/>
      <c r="AJR1375" s="21"/>
      <c r="AJS1375" s="21"/>
      <c r="AJT1375" s="21"/>
      <c r="AJU1375" s="21"/>
      <c r="AJV1375" s="21"/>
      <c r="AJW1375" s="21"/>
      <c r="AJX1375" s="21"/>
      <c r="AJY1375" s="21"/>
      <c r="AJZ1375" s="21"/>
      <c r="AKA1375" s="21"/>
      <c r="AKB1375" s="21"/>
      <c r="AKC1375" s="21"/>
      <c r="AKD1375" s="21"/>
      <c r="AKE1375" s="21"/>
      <c r="AKF1375" s="21"/>
      <c r="AKG1375" s="21"/>
      <c r="AKH1375" s="21"/>
      <c r="AKI1375" s="21"/>
      <c r="AKJ1375" s="21"/>
      <c r="AKK1375" s="21"/>
      <c r="AKL1375" s="21"/>
      <c r="AKM1375" s="21"/>
      <c r="AKN1375" s="21"/>
      <c r="AKO1375" s="21"/>
      <c r="AKP1375" s="21"/>
      <c r="AKQ1375" s="21"/>
      <c r="AKR1375" s="21"/>
      <c r="AKS1375" s="21"/>
      <c r="AKT1375" s="21"/>
      <c r="AKU1375" s="21"/>
      <c r="AKV1375" s="21"/>
      <c r="AKW1375" s="21"/>
      <c r="AKX1375" s="21"/>
      <c r="AKY1375" s="21"/>
      <c r="AKZ1375" s="21"/>
      <c r="ALA1375" s="21"/>
      <c r="ALB1375" s="21"/>
      <c r="ALC1375" s="21"/>
      <c r="ALD1375" s="21"/>
      <c r="ALE1375" s="21"/>
      <c r="ALF1375" s="21"/>
      <c r="ALG1375" s="21"/>
      <c r="ALH1375" s="21"/>
      <c r="ALI1375" s="21"/>
      <c r="ALJ1375" s="21"/>
      <c r="ALK1375" s="21"/>
      <c r="ALL1375" s="21"/>
      <c r="ALM1375" s="21"/>
      <c r="ALN1375" s="21"/>
      <c r="ALO1375" s="21"/>
      <c r="ALP1375" s="21"/>
      <c r="ALQ1375" s="21"/>
      <c r="ALR1375" s="21"/>
      <c r="ALS1375" s="21"/>
      <c r="ALT1375" s="21"/>
      <c r="ALU1375" s="21"/>
      <c r="ALV1375" s="21"/>
      <c r="ALW1375" s="21"/>
      <c r="ALX1375" s="21"/>
      <c r="ALY1375" s="21"/>
      <c r="ALZ1375" s="21"/>
      <c r="AMA1375" s="21"/>
      <c r="AMB1375" s="21"/>
      <c r="AMC1375" s="21"/>
      <c r="AMD1375" s="21"/>
      <c r="AME1375" s="21"/>
      <c r="AMF1375" s="21"/>
      <c r="AMG1375" s="21"/>
      <c r="AMH1375" s="21"/>
      <c r="AMI1375" s="21"/>
      <c r="AMJ1375" s="21"/>
      <c r="AMK1375" s="21"/>
      <c r="AML1375" s="21"/>
      <c r="AMM1375" s="21"/>
      <c r="AMN1375" s="21"/>
      <c r="AMO1375" s="21"/>
      <c r="AMP1375" s="21"/>
      <c r="AMQ1375" s="21"/>
      <c r="AMR1375" s="21"/>
      <c r="AMS1375" s="21"/>
      <c r="AMT1375" s="21"/>
      <c r="AMU1375" s="21"/>
      <c r="AMV1375" s="21"/>
      <c r="AMW1375" s="21"/>
      <c r="AMX1375" s="21"/>
      <c r="AMY1375" s="21"/>
      <c r="AMZ1375" s="21"/>
      <c r="ANA1375" s="21"/>
      <c r="ANB1375" s="21"/>
      <c r="ANC1375" s="21"/>
      <c r="AND1375" s="21"/>
      <c r="ANE1375" s="21"/>
      <c r="ANF1375" s="21"/>
      <c r="ANG1375" s="21"/>
      <c r="ANH1375" s="21"/>
      <c r="ANI1375" s="21"/>
      <c r="ANJ1375" s="21"/>
      <c r="ANK1375" s="21"/>
      <c r="ANL1375" s="21"/>
      <c r="ANM1375" s="21"/>
      <c r="ANN1375" s="21"/>
      <c r="ANO1375" s="21"/>
      <c r="ANP1375" s="21"/>
      <c r="ANQ1375" s="21"/>
      <c r="ANR1375" s="21"/>
      <c r="ANS1375" s="21"/>
      <c r="ANT1375" s="21"/>
      <c r="ANU1375" s="21"/>
      <c r="ANV1375" s="21"/>
      <c r="ANW1375" s="21"/>
      <c r="ANX1375" s="21"/>
      <c r="ANY1375" s="21"/>
      <c r="ANZ1375" s="21"/>
      <c r="AOA1375" s="21"/>
      <c r="AOB1375" s="21"/>
      <c r="AOC1375" s="21"/>
      <c r="AOD1375" s="21"/>
      <c r="AOE1375" s="21"/>
      <c r="AOF1375" s="21"/>
      <c r="AOG1375" s="21"/>
      <c r="AOH1375" s="21"/>
      <c r="AOI1375" s="21"/>
      <c r="AOJ1375" s="21"/>
      <c r="AOK1375" s="21"/>
      <c r="AOL1375" s="21"/>
      <c r="AOM1375" s="21"/>
      <c r="AON1375" s="21"/>
      <c r="AOO1375" s="21"/>
      <c r="AOP1375" s="21"/>
      <c r="AOQ1375" s="21"/>
      <c r="AOR1375" s="21"/>
      <c r="AOS1375" s="21"/>
      <c r="AOT1375" s="21"/>
      <c r="AOU1375" s="21"/>
      <c r="AOV1375" s="21"/>
      <c r="AOW1375" s="21"/>
      <c r="AOX1375" s="21"/>
      <c r="AOY1375" s="21"/>
      <c r="AOZ1375" s="21"/>
      <c r="APA1375" s="21"/>
      <c r="APB1375" s="21"/>
      <c r="APC1375" s="21"/>
      <c r="APD1375" s="21"/>
      <c r="APE1375" s="21"/>
      <c r="APF1375" s="21"/>
      <c r="APG1375" s="21"/>
      <c r="APH1375" s="21"/>
      <c r="API1375" s="21"/>
      <c r="APJ1375" s="21"/>
      <c r="APK1375" s="21"/>
      <c r="APL1375" s="21"/>
      <c r="APM1375" s="21"/>
      <c r="APN1375" s="21"/>
      <c r="APO1375" s="21"/>
      <c r="APP1375" s="21"/>
      <c r="APQ1375" s="21"/>
      <c r="APR1375" s="21"/>
      <c r="APS1375" s="21"/>
      <c r="APT1375" s="21"/>
      <c r="APU1375" s="21"/>
      <c r="APV1375" s="21"/>
      <c r="APW1375" s="21"/>
      <c r="APX1375" s="21"/>
      <c r="APY1375" s="21"/>
      <c r="APZ1375" s="21"/>
      <c r="AQA1375" s="21"/>
      <c r="AQB1375" s="21"/>
      <c r="AQC1375" s="21"/>
      <c r="AQD1375" s="21"/>
      <c r="AQE1375" s="21"/>
      <c r="AQF1375" s="21"/>
      <c r="AQG1375" s="21"/>
      <c r="AQH1375" s="21"/>
      <c r="AQI1375" s="21"/>
      <c r="AQJ1375" s="21"/>
      <c r="AQK1375" s="21"/>
      <c r="AQL1375" s="21"/>
      <c r="AQM1375" s="21"/>
      <c r="AQN1375" s="21"/>
      <c r="AQO1375" s="21"/>
      <c r="AQP1375" s="21"/>
      <c r="AQQ1375" s="21"/>
      <c r="AQR1375" s="21"/>
      <c r="AQS1375" s="21"/>
      <c r="AQT1375" s="21"/>
      <c r="AQU1375" s="21"/>
      <c r="AQV1375" s="21"/>
      <c r="AQW1375" s="21"/>
      <c r="AQX1375" s="21"/>
      <c r="AQY1375" s="21"/>
      <c r="AQZ1375" s="21"/>
      <c r="ARA1375" s="21"/>
      <c r="ARB1375" s="21"/>
      <c r="ARC1375" s="21"/>
      <c r="ARD1375" s="21"/>
      <c r="ARE1375" s="21"/>
      <c r="ARF1375" s="21"/>
      <c r="ARG1375" s="21"/>
      <c r="ARH1375" s="21"/>
      <c r="ARI1375" s="21"/>
      <c r="ARJ1375" s="21"/>
      <c r="ARK1375" s="21"/>
      <c r="ARL1375" s="21"/>
      <c r="ARM1375" s="21"/>
      <c r="ARN1375" s="21"/>
      <c r="ARO1375" s="21"/>
      <c r="ARP1375" s="21"/>
      <c r="ARQ1375" s="21"/>
      <c r="ARR1375" s="21"/>
      <c r="ARS1375" s="21"/>
      <c r="ART1375" s="21"/>
      <c r="ARU1375" s="21"/>
      <c r="ARV1375" s="21"/>
      <c r="ARW1375" s="21"/>
      <c r="ARX1375" s="21"/>
      <c r="ARY1375" s="21"/>
      <c r="ARZ1375" s="21"/>
      <c r="ASA1375" s="21"/>
      <c r="ASB1375" s="21"/>
      <c r="ASC1375" s="21"/>
      <c r="ASD1375" s="21"/>
      <c r="ASE1375" s="21"/>
      <c r="ASF1375" s="21"/>
      <c r="ASG1375" s="21"/>
      <c r="ASH1375" s="21"/>
      <c r="ASI1375" s="21"/>
      <c r="ASJ1375" s="21"/>
      <c r="ASK1375" s="21"/>
      <c r="ASL1375" s="21"/>
      <c r="ASM1375" s="21"/>
      <c r="ASN1375" s="21"/>
      <c r="ASO1375" s="21"/>
      <c r="ASP1375" s="21"/>
      <c r="ASQ1375" s="21"/>
      <c r="ASR1375" s="21"/>
      <c r="ASS1375" s="21"/>
      <c r="AST1375" s="21"/>
      <c r="ASU1375" s="21"/>
      <c r="ASV1375" s="21"/>
      <c r="ASW1375" s="21"/>
      <c r="ASX1375" s="21"/>
      <c r="ASY1375" s="21"/>
      <c r="ASZ1375" s="21"/>
      <c r="ATA1375" s="21"/>
      <c r="ATB1375" s="21"/>
      <c r="ATC1375" s="21"/>
      <c r="ATD1375" s="21"/>
      <c r="ATE1375" s="21"/>
      <c r="ATF1375" s="21"/>
      <c r="ATG1375" s="21"/>
      <c r="ATH1375" s="21"/>
      <c r="ATI1375" s="21"/>
      <c r="ATJ1375" s="21"/>
      <c r="ATK1375" s="21"/>
      <c r="ATL1375" s="21"/>
      <c r="ATM1375" s="21"/>
      <c r="ATN1375" s="21"/>
      <c r="ATO1375" s="21"/>
      <c r="ATP1375" s="21"/>
      <c r="ATQ1375" s="21"/>
      <c r="ATR1375" s="21"/>
      <c r="ATS1375" s="21"/>
      <c r="ATT1375" s="21"/>
      <c r="ATU1375" s="21"/>
      <c r="ATV1375" s="21"/>
      <c r="ATW1375" s="21"/>
      <c r="ATX1375" s="21"/>
      <c r="ATY1375" s="21"/>
      <c r="ATZ1375" s="21"/>
      <c r="AUA1375" s="21"/>
      <c r="AUB1375" s="21"/>
      <c r="AUC1375" s="21"/>
      <c r="AUD1375" s="21"/>
      <c r="AUE1375" s="21"/>
      <c r="AUF1375" s="21"/>
      <c r="AUG1375" s="21"/>
      <c r="AUH1375" s="21"/>
      <c r="AUI1375" s="21"/>
      <c r="AUJ1375" s="21"/>
      <c r="AUK1375" s="21"/>
      <c r="AUL1375" s="21"/>
      <c r="AUM1375" s="21"/>
      <c r="AUN1375" s="21"/>
      <c r="AUO1375" s="21"/>
      <c r="AUP1375" s="21"/>
      <c r="AUQ1375" s="21"/>
      <c r="AUR1375" s="21"/>
      <c r="AUS1375" s="21"/>
      <c r="AUT1375" s="21"/>
      <c r="AUU1375" s="21"/>
      <c r="AUV1375" s="21"/>
      <c r="AUW1375" s="21"/>
      <c r="AUX1375" s="21"/>
      <c r="AUY1375" s="21"/>
      <c r="AUZ1375" s="21"/>
      <c r="AVA1375" s="21"/>
      <c r="AVB1375" s="21"/>
      <c r="AVC1375" s="21"/>
      <c r="AVD1375" s="21"/>
      <c r="AVE1375" s="21"/>
      <c r="AVF1375" s="21"/>
      <c r="AVG1375" s="21"/>
      <c r="AVH1375" s="21"/>
      <c r="AVI1375" s="21"/>
      <c r="AVJ1375" s="21"/>
      <c r="AVK1375" s="21"/>
      <c r="AVL1375" s="21"/>
      <c r="AVM1375" s="21"/>
      <c r="AVN1375" s="21"/>
      <c r="AVO1375" s="21"/>
      <c r="AVP1375" s="21"/>
      <c r="AVQ1375" s="21"/>
      <c r="AVR1375" s="21"/>
      <c r="AVS1375" s="21"/>
      <c r="AVT1375" s="21"/>
      <c r="AVU1375" s="21"/>
      <c r="AVV1375" s="21"/>
      <c r="AVW1375" s="21"/>
      <c r="AVX1375" s="21"/>
      <c r="AVY1375" s="21"/>
      <c r="AVZ1375" s="21"/>
      <c r="AWA1375" s="21"/>
      <c r="AWB1375" s="21"/>
      <c r="AWC1375" s="21"/>
      <c r="AWD1375" s="21"/>
      <c r="AWE1375" s="21"/>
      <c r="AWF1375" s="21"/>
      <c r="AWG1375" s="21"/>
      <c r="AWH1375" s="21"/>
      <c r="AWI1375" s="21"/>
      <c r="AWJ1375" s="21"/>
      <c r="AWK1375" s="21"/>
      <c r="AWL1375" s="21"/>
      <c r="AWM1375" s="21"/>
      <c r="AWN1375" s="21"/>
      <c r="AWO1375" s="21"/>
      <c r="AWP1375" s="21"/>
      <c r="AWQ1375" s="21"/>
      <c r="AWR1375" s="21"/>
      <c r="AWS1375" s="21"/>
      <c r="AWT1375" s="21"/>
      <c r="AWU1375" s="21"/>
      <c r="AWV1375" s="21"/>
      <c r="AWW1375" s="21"/>
      <c r="AWX1375" s="21"/>
      <c r="AWY1375" s="21"/>
      <c r="AWZ1375" s="21"/>
      <c r="AXA1375" s="21"/>
      <c r="AXB1375" s="21"/>
      <c r="AXC1375" s="21"/>
      <c r="AXD1375" s="21"/>
      <c r="AXE1375" s="21"/>
      <c r="AXF1375" s="21"/>
      <c r="AXG1375" s="21"/>
      <c r="AXH1375" s="21"/>
      <c r="AXI1375" s="21"/>
      <c r="AXJ1375" s="21"/>
      <c r="AXK1375" s="21"/>
      <c r="AXL1375" s="21"/>
      <c r="AXM1375" s="21"/>
      <c r="AXN1375" s="21"/>
      <c r="AXO1375" s="21"/>
      <c r="AXP1375" s="21"/>
      <c r="AXQ1375" s="21"/>
      <c r="AXR1375" s="21"/>
      <c r="AXS1375" s="21"/>
      <c r="AXT1375" s="21"/>
      <c r="AXU1375" s="21"/>
      <c r="AXV1375" s="21"/>
      <c r="AXW1375" s="21"/>
      <c r="AXX1375" s="21"/>
      <c r="AXY1375" s="21"/>
      <c r="AXZ1375" s="21"/>
      <c r="AYA1375" s="21"/>
      <c r="AYB1375" s="21"/>
      <c r="AYC1375" s="21"/>
      <c r="AYD1375" s="21"/>
      <c r="AYE1375" s="21"/>
      <c r="AYF1375" s="21"/>
      <c r="AYG1375" s="21"/>
      <c r="AYH1375" s="21"/>
      <c r="AYI1375" s="21"/>
      <c r="AYJ1375" s="21"/>
      <c r="AYK1375" s="21"/>
      <c r="AYL1375" s="21"/>
      <c r="AYM1375" s="21"/>
      <c r="AYN1375" s="21"/>
      <c r="AYO1375" s="21"/>
      <c r="AYP1375" s="21"/>
      <c r="AYQ1375" s="21"/>
      <c r="AYR1375" s="21"/>
      <c r="AYS1375" s="21"/>
      <c r="AYT1375" s="21"/>
      <c r="AYU1375" s="21"/>
      <c r="AYV1375" s="21"/>
      <c r="AYW1375" s="21"/>
      <c r="AYX1375" s="21"/>
      <c r="AYY1375" s="21"/>
      <c r="AYZ1375" s="21"/>
      <c r="AZA1375" s="21"/>
      <c r="AZB1375" s="21"/>
      <c r="AZC1375" s="21"/>
      <c r="AZD1375" s="21"/>
      <c r="AZE1375" s="21"/>
      <c r="AZF1375" s="21"/>
      <c r="AZG1375" s="21"/>
      <c r="AZH1375" s="21"/>
      <c r="AZI1375" s="21"/>
      <c r="AZJ1375" s="21"/>
      <c r="AZK1375" s="21"/>
      <c r="AZL1375" s="21"/>
      <c r="AZM1375" s="21"/>
      <c r="AZN1375" s="21"/>
      <c r="AZO1375" s="21"/>
      <c r="AZP1375" s="21"/>
      <c r="AZQ1375" s="21"/>
      <c r="AZR1375" s="21"/>
      <c r="AZS1375" s="21"/>
      <c r="AZT1375" s="21"/>
      <c r="AZU1375" s="21"/>
      <c r="AZV1375" s="21"/>
      <c r="AZW1375" s="21"/>
      <c r="AZX1375" s="21"/>
      <c r="AZY1375" s="21"/>
      <c r="AZZ1375" s="21"/>
      <c r="BAA1375" s="21"/>
      <c r="BAB1375" s="21"/>
      <c r="BAC1375" s="21"/>
      <c r="BAD1375" s="21"/>
      <c r="BAE1375" s="21"/>
      <c r="BAF1375" s="21"/>
      <c r="BAG1375" s="21"/>
      <c r="BAH1375" s="21"/>
      <c r="BAI1375" s="21"/>
      <c r="BAJ1375" s="21"/>
      <c r="BAK1375" s="21"/>
      <c r="BAL1375" s="21"/>
      <c r="BAM1375" s="21"/>
      <c r="BAN1375" s="21"/>
      <c r="BAO1375" s="21"/>
      <c r="BAP1375" s="21"/>
      <c r="BAQ1375" s="21"/>
      <c r="BAR1375" s="21"/>
      <c r="BAS1375" s="21"/>
      <c r="BAT1375" s="21"/>
      <c r="BAU1375" s="21"/>
      <c r="BAV1375" s="21"/>
      <c r="BAW1375" s="21"/>
      <c r="BAX1375" s="21"/>
      <c r="BAY1375" s="21"/>
      <c r="BAZ1375" s="21"/>
      <c r="BBA1375" s="21"/>
      <c r="BBB1375" s="21"/>
      <c r="BBC1375" s="21"/>
      <c r="BBD1375" s="21"/>
      <c r="BBE1375" s="21"/>
      <c r="BBF1375" s="21"/>
      <c r="BBG1375" s="21"/>
      <c r="BBH1375" s="21"/>
      <c r="BBI1375" s="21"/>
      <c r="BBJ1375" s="21"/>
      <c r="BBK1375" s="21"/>
      <c r="BBL1375" s="21"/>
      <c r="BBM1375" s="21"/>
      <c r="BBN1375" s="21"/>
      <c r="BBO1375" s="21"/>
      <c r="BBP1375" s="21"/>
      <c r="BBQ1375" s="21"/>
      <c r="BBR1375" s="21"/>
      <c r="BBS1375" s="21"/>
      <c r="BBT1375" s="21"/>
      <c r="BBU1375" s="21"/>
      <c r="BBV1375" s="21"/>
      <c r="BBW1375" s="21"/>
      <c r="BBX1375" s="21"/>
      <c r="BBY1375" s="21"/>
      <c r="BBZ1375" s="21"/>
      <c r="BCA1375" s="21"/>
      <c r="BCB1375" s="21"/>
      <c r="BCC1375" s="21"/>
      <c r="BCD1375" s="21"/>
      <c r="BCE1375" s="21"/>
      <c r="BCF1375" s="21"/>
      <c r="BCG1375" s="21"/>
      <c r="BCH1375" s="21"/>
      <c r="BCI1375" s="21"/>
      <c r="BCJ1375" s="21"/>
      <c r="BCK1375" s="21"/>
      <c r="BCL1375" s="21"/>
      <c r="BCM1375" s="21"/>
      <c r="BCN1375" s="21"/>
      <c r="BCO1375" s="21"/>
      <c r="BCP1375" s="21"/>
      <c r="BCQ1375" s="21"/>
      <c r="BCR1375" s="21"/>
      <c r="BCS1375" s="21"/>
      <c r="BCT1375" s="21"/>
      <c r="BCU1375" s="21"/>
      <c r="BCV1375" s="21"/>
      <c r="BCW1375" s="21"/>
      <c r="BCX1375" s="21"/>
      <c r="BCY1375" s="21"/>
      <c r="BCZ1375" s="21"/>
      <c r="BDA1375" s="21"/>
      <c r="BDB1375" s="21"/>
      <c r="BDC1375" s="21"/>
      <c r="BDD1375" s="21"/>
      <c r="BDE1375" s="21"/>
      <c r="BDF1375" s="21"/>
      <c r="BDG1375" s="21"/>
      <c r="BDH1375" s="21"/>
      <c r="BDI1375" s="21"/>
      <c r="BDJ1375" s="21"/>
      <c r="BDK1375" s="21"/>
      <c r="BDL1375" s="21"/>
      <c r="BDM1375" s="21"/>
      <c r="BDN1375" s="21"/>
      <c r="BDO1375" s="21"/>
      <c r="BDP1375" s="21"/>
      <c r="BDQ1375" s="21"/>
      <c r="BDR1375" s="21"/>
      <c r="BDS1375" s="21"/>
      <c r="BDT1375" s="21"/>
      <c r="BDU1375" s="21"/>
      <c r="BDV1375" s="21"/>
      <c r="BDW1375" s="21"/>
      <c r="BDX1375" s="21"/>
      <c r="BDY1375" s="21"/>
      <c r="BDZ1375" s="21"/>
      <c r="BEA1375" s="21"/>
      <c r="BEB1375" s="21"/>
      <c r="BEC1375" s="21"/>
      <c r="BED1375" s="21"/>
      <c r="BEE1375" s="21"/>
      <c r="BEF1375" s="21"/>
      <c r="BEG1375" s="21"/>
      <c r="BEH1375" s="21"/>
      <c r="BEI1375" s="21"/>
      <c r="BEJ1375" s="21"/>
      <c r="BEK1375" s="21"/>
      <c r="BEL1375" s="21"/>
      <c r="BEM1375" s="21"/>
      <c r="BEN1375" s="21"/>
      <c r="BEO1375" s="21"/>
      <c r="BEP1375" s="21"/>
      <c r="BEQ1375" s="21"/>
      <c r="BER1375" s="21"/>
      <c r="BES1375" s="21"/>
      <c r="BET1375" s="21"/>
      <c r="BEU1375" s="21"/>
      <c r="BEV1375" s="21"/>
      <c r="BEW1375" s="21"/>
      <c r="BEX1375" s="21"/>
      <c r="BEY1375" s="21"/>
      <c r="BEZ1375" s="21"/>
      <c r="BFA1375" s="21"/>
      <c r="BFB1375" s="21"/>
      <c r="BFC1375" s="21"/>
      <c r="BFD1375" s="21"/>
      <c r="BFE1375" s="21"/>
      <c r="BFF1375" s="21"/>
      <c r="BFG1375" s="21"/>
      <c r="BFH1375" s="21"/>
      <c r="BFI1375" s="21"/>
      <c r="BFJ1375" s="21"/>
      <c r="BFK1375" s="21"/>
      <c r="BFL1375" s="21"/>
      <c r="BFM1375" s="21"/>
      <c r="BFN1375" s="21"/>
      <c r="BFO1375" s="21"/>
      <c r="BFP1375" s="21"/>
      <c r="BFQ1375" s="21"/>
      <c r="BFR1375" s="21"/>
      <c r="BFS1375" s="21"/>
      <c r="BFT1375" s="21"/>
      <c r="BFU1375" s="21"/>
      <c r="BFV1375" s="21"/>
      <c r="BFW1375" s="21"/>
      <c r="BFX1375" s="21"/>
      <c r="BFY1375" s="21"/>
      <c r="BFZ1375" s="21"/>
      <c r="BGA1375" s="21"/>
      <c r="BGB1375" s="21"/>
      <c r="BGC1375" s="21"/>
      <c r="BGD1375" s="21"/>
      <c r="BGE1375" s="21"/>
      <c r="BGF1375" s="21"/>
      <c r="BGG1375" s="21"/>
      <c r="BGH1375" s="21"/>
      <c r="BGI1375" s="21"/>
      <c r="BGJ1375" s="21"/>
      <c r="BGK1375" s="21"/>
      <c r="BGL1375" s="21"/>
      <c r="BGM1375" s="21"/>
      <c r="BGN1375" s="21"/>
      <c r="BGO1375" s="21"/>
      <c r="BGP1375" s="21"/>
      <c r="BGQ1375" s="21"/>
      <c r="BGR1375" s="21"/>
      <c r="BGS1375" s="21"/>
      <c r="BGT1375" s="21"/>
      <c r="BGU1375" s="21"/>
      <c r="BGV1375" s="21"/>
      <c r="BGW1375" s="21"/>
      <c r="BGX1375" s="21"/>
      <c r="BGY1375" s="21"/>
      <c r="BGZ1375" s="21"/>
      <c r="BHA1375" s="21"/>
      <c r="BHB1375" s="21"/>
      <c r="BHC1375" s="21"/>
      <c r="BHD1375" s="21"/>
      <c r="BHE1375" s="21"/>
      <c r="BHF1375" s="21"/>
      <c r="BHG1375" s="21"/>
      <c r="BHH1375" s="21"/>
      <c r="BHI1375" s="21"/>
      <c r="BHJ1375" s="21"/>
      <c r="BHK1375" s="21"/>
      <c r="BHL1375" s="21"/>
      <c r="BHM1375" s="21"/>
      <c r="BHN1375" s="21"/>
      <c r="BHO1375" s="21"/>
      <c r="BHP1375" s="21"/>
      <c r="BHQ1375" s="21"/>
      <c r="BHR1375" s="21"/>
      <c r="BHS1375" s="21"/>
      <c r="BHT1375" s="21"/>
      <c r="BHU1375" s="21"/>
      <c r="BHV1375" s="21"/>
      <c r="BHW1375" s="21"/>
      <c r="BHX1375" s="21"/>
      <c r="BHY1375" s="21"/>
      <c r="BHZ1375" s="21"/>
      <c r="BIA1375" s="21"/>
      <c r="BIB1375" s="21"/>
      <c r="BIC1375" s="21"/>
      <c r="BID1375" s="21"/>
      <c r="BIE1375" s="21"/>
      <c r="BIF1375" s="21"/>
      <c r="BIG1375" s="21"/>
      <c r="BIH1375" s="21"/>
      <c r="BII1375" s="21"/>
      <c r="BIJ1375" s="21"/>
      <c r="BIK1375" s="21"/>
      <c r="BIL1375" s="21"/>
      <c r="BIM1375" s="21"/>
      <c r="BIN1375" s="21"/>
      <c r="BIO1375" s="21"/>
      <c r="BIP1375" s="21"/>
      <c r="BIQ1375" s="21"/>
      <c r="BIR1375" s="21"/>
      <c r="BIS1375" s="21"/>
      <c r="BIT1375" s="21"/>
      <c r="BIU1375" s="21"/>
      <c r="BIV1375" s="21"/>
      <c r="BIW1375" s="21"/>
      <c r="BIX1375" s="21"/>
      <c r="BIY1375" s="21"/>
      <c r="BIZ1375" s="21"/>
      <c r="BJA1375" s="21"/>
      <c r="BJB1375" s="21"/>
      <c r="BJC1375" s="21"/>
      <c r="BJD1375" s="21"/>
      <c r="BJE1375" s="21"/>
      <c r="BJF1375" s="21"/>
      <c r="BJG1375" s="21"/>
      <c r="BJH1375" s="21"/>
      <c r="BJI1375" s="21"/>
      <c r="BJJ1375" s="21"/>
      <c r="BJK1375" s="21"/>
      <c r="BJL1375" s="21"/>
      <c r="BJM1375" s="21"/>
      <c r="BJN1375" s="21"/>
      <c r="BJO1375" s="21"/>
      <c r="BJP1375" s="21"/>
      <c r="BJQ1375" s="21"/>
      <c r="BJR1375" s="21"/>
      <c r="BJS1375" s="21"/>
      <c r="BJT1375" s="21"/>
      <c r="BJU1375" s="21"/>
      <c r="BJV1375" s="21"/>
      <c r="BJW1375" s="21"/>
      <c r="BJX1375" s="21"/>
      <c r="BJY1375" s="21"/>
      <c r="BJZ1375" s="21"/>
      <c r="BKA1375" s="21"/>
      <c r="BKB1375" s="21"/>
      <c r="BKC1375" s="21"/>
      <c r="BKD1375" s="21"/>
      <c r="BKE1375" s="21"/>
      <c r="BKF1375" s="21"/>
      <c r="BKG1375" s="21"/>
      <c r="BKH1375" s="21"/>
      <c r="BKI1375" s="21"/>
      <c r="BKJ1375" s="21"/>
      <c r="BKK1375" s="21"/>
      <c r="BKL1375" s="21"/>
      <c r="BKM1375" s="21"/>
      <c r="BKN1375" s="21"/>
      <c r="BKO1375" s="21"/>
      <c r="BKP1375" s="21"/>
      <c r="BKQ1375" s="21"/>
      <c r="BKR1375" s="21"/>
      <c r="BKS1375" s="21"/>
      <c r="BKT1375" s="21"/>
      <c r="BKU1375" s="21"/>
      <c r="BKV1375" s="21"/>
      <c r="BKW1375" s="21"/>
      <c r="BKX1375" s="21"/>
      <c r="BKY1375" s="21"/>
      <c r="BKZ1375" s="21"/>
      <c r="BLA1375" s="21"/>
      <c r="BLB1375" s="21"/>
      <c r="BLC1375" s="21"/>
      <c r="BLD1375" s="21"/>
      <c r="BLE1375" s="21"/>
      <c r="BLF1375" s="21"/>
      <c r="BLG1375" s="21"/>
      <c r="BLH1375" s="21"/>
      <c r="BLI1375" s="21"/>
      <c r="BLJ1375" s="21"/>
      <c r="BLK1375" s="21"/>
      <c r="BLL1375" s="21"/>
      <c r="BLM1375" s="21"/>
      <c r="BLN1375" s="21"/>
      <c r="BLO1375" s="21"/>
      <c r="BLP1375" s="21"/>
      <c r="BLQ1375" s="21"/>
      <c r="BLR1375" s="21"/>
      <c r="BLS1375" s="21"/>
      <c r="BLT1375" s="21"/>
      <c r="BLU1375" s="21"/>
      <c r="BLV1375" s="21"/>
      <c r="BLW1375" s="21"/>
      <c r="BLX1375" s="21"/>
      <c r="BLY1375" s="21"/>
      <c r="BLZ1375" s="21"/>
      <c r="BMA1375" s="21"/>
      <c r="BMB1375" s="21"/>
      <c r="BMC1375" s="21"/>
      <c r="BMD1375" s="21"/>
      <c r="BME1375" s="21"/>
      <c r="BMF1375" s="21"/>
      <c r="BMG1375" s="21"/>
      <c r="BMH1375" s="21"/>
      <c r="BMI1375" s="21"/>
      <c r="BMJ1375" s="21"/>
      <c r="BMK1375" s="21"/>
      <c r="BML1375" s="21"/>
      <c r="BMM1375" s="21"/>
      <c r="BMN1375" s="21"/>
      <c r="BMO1375" s="21"/>
      <c r="BMP1375" s="21"/>
      <c r="BMQ1375" s="21"/>
      <c r="BMR1375" s="21"/>
      <c r="BMS1375" s="21"/>
      <c r="BMT1375" s="21"/>
      <c r="BMU1375" s="21"/>
      <c r="BMV1375" s="21"/>
      <c r="BMW1375" s="21"/>
      <c r="BMX1375" s="21"/>
      <c r="BMY1375" s="21"/>
      <c r="BMZ1375" s="21"/>
      <c r="BNA1375" s="21"/>
      <c r="BNB1375" s="21"/>
      <c r="BNC1375" s="21"/>
      <c r="BND1375" s="21"/>
      <c r="BNE1375" s="21"/>
      <c r="BNF1375" s="21"/>
      <c r="BNG1375" s="21"/>
      <c r="BNH1375" s="21"/>
      <c r="BNI1375" s="21"/>
      <c r="BNJ1375" s="21"/>
      <c r="BNK1375" s="21"/>
      <c r="BNL1375" s="21"/>
      <c r="BNM1375" s="21"/>
      <c r="BNN1375" s="21"/>
      <c r="BNO1375" s="21"/>
      <c r="BNP1375" s="21"/>
      <c r="BNQ1375" s="21"/>
      <c r="BNR1375" s="21"/>
      <c r="BNS1375" s="21"/>
      <c r="BNT1375" s="21"/>
      <c r="BNU1375" s="21"/>
      <c r="BNV1375" s="21"/>
      <c r="BNW1375" s="21"/>
      <c r="BNX1375" s="21"/>
      <c r="BNY1375" s="21"/>
      <c r="BNZ1375" s="21"/>
      <c r="BOA1375" s="21"/>
      <c r="BOB1375" s="21"/>
      <c r="BOC1375" s="21"/>
      <c r="BOD1375" s="21"/>
      <c r="BOE1375" s="21"/>
      <c r="BOF1375" s="21"/>
      <c r="BOG1375" s="21"/>
      <c r="BOH1375" s="21"/>
      <c r="BOI1375" s="21"/>
      <c r="BOJ1375" s="21"/>
      <c r="BOK1375" s="21"/>
      <c r="BOL1375" s="21"/>
      <c r="BOM1375" s="21"/>
      <c r="BON1375" s="21"/>
      <c r="BOO1375" s="21"/>
      <c r="BOP1375" s="21"/>
      <c r="BOQ1375" s="21"/>
      <c r="BOR1375" s="21"/>
      <c r="BOS1375" s="21"/>
      <c r="BOT1375" s="21"/>
      <c r="BOU1375" s="21"/>
      <c r="BOV1375" s="21"/>
      <c r="BOW1375" s="21"/>
      <c r="BOX1375" s="21"/>
      <c r="BOY1375" s="21"/>
      <c r="BOZ1375" s="21"/>
      <c r="BPA1375" s="21"/>
      <c r="BPB1375" s="21"/>
      <c r="BPC1375" s="21"/>
      <c r="BPD1375" s="21"/>
      <c r="BPE1375" s="21"/>
      <c r="BPF1375" s="21"/>
      <c r="BPG1375" s="21"/>
      <c r="BPH1375" s="21"/>
      <c r="BPI1375" s="21"/>
      <c r="BPJ1375" s="21"/>
      <c r="BPK1375" s="21"/>
      <c r="BPL1375" s="21"/>
      <c r="BPM1375" s="21"/>
      <c r="BPN1375" s="21"/>
      <c r="BPO1375" s="21"/>
      <c r="BPP1375" s="21"/>
      <c r="BPQ1375" s="21"/>
      <c r="BPR1375" s="21"/>
      <c r="BPS1375" s="21"/>
      <c r="BPT1375" s="21"/>
      <c r="BPU1375" s="21"/>
      <c r="BPV1375" s="21"/>
      <c r="BPW1375" s="21"/>
      <c r="BPX1375" s="21"/>
      <c r="BPY1375" s="21"/>
      <c r="BPZ1375" s="21"/>
      <c r="BQA1375" s="21"/>
      <c r="BQB1375" s="21"/>
      <c r="BQC1375" s="21"/>
      <c r="BQD1375" s="21"/>
      <c r="BQE1375" s="21"/>
      <c r="BQF1375" s="21"/>
      <c r="BQG1375" s="21"/>
      <c r="BQH1375" s="21"/>
      <c r="BQI1375" s="21"/>
      <c r="BQJ1375" s="21"/>
      <c r="BQK1375" s="21"/>
      <c r="BQL1375" s="21"/>
      <c r="BQM1375" s="21"/>
      <c r="BQN1375" s="21"/>
      <c r="BQO1375" s="21"/>
      <c r="BQP1375" s="21"/>
      <c r="BQQ1375" s="21"/>
      <c r="BQR1375" s="21"/>
      <c r="BQS1375" s="21"/>
      <c r="BQT1375" s="21"/>
      <c r="BQU1375" s="21"/>
      <c r="BQV1375" s="21"/>
      <c r="BQW1375" s="21"/>
      <c r="BQX1375" s="21"/>
      <c r="BQY1375" s="21"/>
      <c r="BQZ1375" s="21"/>
      <c r="BRA1375" s="21"/>
      <c r="BRB1375" s="21"/>
      <c r="BRC1375" s="21"/>
      <c r="BRD1375" s="21"/>
      <c r="BRE1375" s="21"/>
      <c r="BRF1375" s="21"/>
      <c r="BRG1375" s="21"/>
      <c r="BRH1375" s="21"/>
      <c r="BRI1375" s="21"/>
      <c r="BRJ1375" s="21"/>
      <c r="BRK1375" s="21"/>
      <c r="BRL1375" s="21"/>
      <c r="BRM1375" s="21"/>
      <c r="BRN1375" s="21"/>
      <c r="BRO1375" s="21"/>
      <c r="BRP1375" s="21"/>
      <c r="BRQ1375" s="21"/>
      <c r="BRR1375" s="21"/>
      <c r="BRS1375" s="21"/>
      <c r="BRT1375" s="21"/>
      <c r="BRU1375" s="21"/>
      <c r="BRV1375" s="21"/>
      <c r="BRW1375" s="21"/>
      <c r="BRX1375" s="21"/>
      <c r="BRY1375" s="21"/>
      <c r="BRZ1375" s="21"/>
      <c r="BSA1375" s="21"/>
      <c r="BSB1375" s="21"/>
      <c r="BSC1375" s="21"/>
      <c r="BSD1375" s="21"/>
      <c r="BSE1375" s="21"/>
      <c r="BSF1375" s="21"/>
      <c r="BSG1375" s="21"/>
      <c r="BSH1375" s="21"/>
      <c r="BSI1375" s="21"/>
      <c r="BSJ1375" s="21"/>
      <c r="BSK1375" s="21"/>
      <c r="BSL1375" s="21"/>
      <c r="BSM1375" s="21"/>
      <c r="BSN1375" s="21"/>
      <c r="BSO1375" s="21"/>
      <c r="BSP1375" s="21"/>
      <c r="BSQ1375" s="21"/>
      <c r="BSR1375" s="21"/>
      <c r="BSS1375" s="21"/>
      <c r="BST1375" s="21"/>
      <c r="BSU1375" s="21"/>
      <c r="BSV1375" s="21"/>
      <c r="BSW1375" s="21"/>
      <c r="BSX1375" s="21"/>
      <c r="BSY1375" s="21"/>
      <c r="BSZ1375" s="21"/>
      <c r="BTA1375" s="21"/>
      <c r="BTB1375" s="21"/>
      <c r="BTC1375" s="21"/>
      <c r="BTD1375" s="21"/>
      <c r="BTE1375" s="21"/>
      <c r="BTF1375" s="21"/>
      <c r="BTG1375" s="21"/>
      <c r="BTH1375" s="21"/>
      <c r="BTI1375" s="21"/>
      <c r="BTJ1375" s="21"/>
      <c r="BTK1375" s="21"/>
      <c r="BTL1375" s="21"/>
      <c r="BTM1375" s="21"/>
      <c r="BTN1375" s="21"/>
      <c r="BTO1375" s="21"/>
      <c r="BTP1375" s="21"/>
      <c r="BTQ1375" s="21"/>
      <c r="BTR1375" s="21"/>
      <c r="BTS1375" s="21"/>
      <c r="BTT1375" s="21"/>
      <c r="BTU1375" s="21"/>
      <c r="BTV1375" s="21"/>
      <c r="BTW1375" s="21"/>
      <c r="BTX1375" s="21"/>
      <c r="BTY1375" s="21"/>
      <c r="BTZ1375" s="21"/>
      <c r="BUA1375" s="21"/>
      <c r="BUB1375" s="21"/>
      <c r="BUC1375" s="21"/>
      <c r="BUD1375" s="21"/>
      <c r="BUE1375" s="21"/>
      <c r="BUF1375" s="21"/>
      <c r="BUG1375" s="21"/>
      <c r="BUH1375" s="21"/>
      <c r="BUI1375" s="21"/>
      <c r="BUJ1375" s="21"/>
      <c r="BUK1375" s="21"/>
      <c r="BUL1375" s="21"/>
      <c r="BUM1375" s="21"/>
      <c r="BUN1375" s="21"/>
      <c r="BUO1375" s="21"/>
      <c r="BUP1375" s="21"/>
      <c r="BUQ1375" s="21"/>
      <c r="BUR1375" s="21"/>
      <c r="BUS1375" s="21"/>
      <c r="BUT1375" s="21"/>
      <c r="BUU1375" s="21"/>
      <c r="BUV1375" s="21"/>
      <c r="BUW1375" s="21"/>
      <c r="BUX1375" s="21"/>
      <c r="BUY1375" s="21"/>
      <c r="BUZ1375" s="21"/>
      <c r="BVA1375" s="21"/>
      <c r="BVB1375" s="21"/>
      <c r="BVC1375" s="21"/>
      <c r="BVD1375" s="21"/>
      <c r="BVE1375" s="21"/>
      <c r="BVF1375" s="21"/>
      <c r="BVG1375" s="21"/>
      <c r="BVH1375" s="21"/>
      <c r="BVI1375" s="21"/>
      <c r="BVJ1375" s="21"/>
      <c r="BVK1375" s="21"/>
      <c r="BVL1375" s="21"/>
      <c r="BVM1375" s="21"/>
      <c r="BVN1375" s="21"/>
      <c r="BVO1375" s="21"/>
      <c r="BVP1375" s="21"/>
      <c r="BVQ1375" s="21"/>
      <c r="BVR1375" s="21"/>
      <c r="BVS1375" s="21"/>
      <c r="BVT1375" s="21"/>
      <c r="BVU1375" s="21"/>
      <c r="BVV1375" s="21"/>
      <c r="BVW1375" s="21"/>
      <c r="BVX1375" s="21"/>
      <c r="BVY1375" s="21"/>
      <c r="BVZ1375" s="21"/>
      <c r="BWA1375" s="21"/>
      <c r="BWB1375" s="21"/>
      <c r="BWC1375" s="21"/>
      <c r="BWD1375" s="21"/>
      <c r="BWE1375" s="21"/>
      <c r="BWF1375" s="21"/>
      <c r="BWG1375" s="21"/>
      <c r="BWH1375" s="21"/>
      <c r="BWI1375" s="21"/>
      <c r="BWJ1375" s="21"/>
      <c r="BWK1375" s="21"/>
      <c r="BWL1375" s="21"/>
      <c r="BWM1375" s="21"/>
      <c r="BWN1375" s="21"/>
      <c r="BWO1375" s="21"/>
      <c r="BWP1375" s="21"/>
      <c r="BWQ1375" s="21"/>
      <c r="BWR1375" s="21"/>
      <c r="BWS1375" s="21"/>
      <c r="BWT1375" s="21"/>
      <c r="BWU1375" s="21"/>
      <c r="BWV1375" s="21"/>
      <c r="BWW1375" s="21"/>
      <c r="BWX1375" s="21"/>
      <c r="BWY1375" s="21"/>
      <c r="BWZ1375" s="21"/>
      <c r="BXA1375" s="21"/>
      <c r="BXB1375" s="21"/>
      <c r="BXC1375" s="21"/>
      <c r="BXD1375" s="21"/>
      <c r="BXE1375" s="21"/>
      <c r="BXF1375" s="21"/>
      <c r="BXG1375" s="21"/>
      <c r="BXH1375" s="21"/>
      <c r="BXI1375" s="21"/>
      <c r="BXJ1375" s="21"/>
      <c r="BXK1375" s="21"/>
      <c r="BXL1375" s="21"/>
      <c r="BXM1375" s="21"/>
      <c r="BXN1375" s="21"/>
      <c r="BXO1375" s="21"/>
      <c r="BXP1375" s="21"/>
      <c r="BXQ1375" s="21"/>
      <c r="BXR1375" s="21"/>
      <c r="BXS1375" s="21"/>
      <c r="BXT1375" s="21"/>
      <c r="BXU1375" s="21"/>
      <c r="BXV1375" s="21"/>
      <c r="BXW1375" s="21"/>
      <c r="BXX1375" s="21"/>
      <c r="BXY1375" s="21"/>
      <c r="BXZ1375" s="21"/>
      <c r="BYA1375" s="21"/>
      <c r="BYB1375" s="21"/>
      <c r="BYC1375" s="21"/>
      <c r="BYD1375" s="21"/>
      <c r="BYE1375" s="21"/>
      <c r="BYF1375" s="21"/>
      <c r="BYG1375" s="21"/>
      <c r="BYH1375" s="21"/>
      <c r="BYI1375" s="21"/>
      <c r="BYJ1375" s="21"/>
      <c r="BYK1375" s="21"/>
      <c r="BYL1375" s="21"/>
      <c r="BYM1375" s="21"/>
      <c r="BYN1375" s="21"/>
      <c r="BYO1375" s="21"/>
      <c r="BYP1375" s="21"/>
      <c r="BYQ1375" s="21"/>
      <c r="BYR1375" s="21"/>
      <c r="BYS1375" s="21"/>
      <c r="BYT1375" s="21"/>
      <c r="BYU1375" s="21"/>
      <c r="BYV1375" s="21"/>
      <c r="BYW1375" s="21"/>
      <c r="BYX1375" s="21"/>
      <c r="BYY1375" s="21"/>
      <c r="BYZ1375" s="21"/>
      <c r="BZA1375" s="21"/>
      <c r="BZB1375" s="21"/>
      <c r="BZC1375" s="21"/>
      <c r="BZD1375" s="21"/>
      <c r="BZE1375" s="21"/>
      <c r="BZF1375" s="21"/>
      <c r="BZG1375" s="21"/>
      <c r="BZH1375" s="21"/>
      <c r="BZI1375" s="21"/>
      <c r="BZJ1375" s="21"/>
      <c r="BZK1375" s="21"/>
      <c r="BZL1375" s="21"/>
      <c r="BZM1375" s="21"/>
      <c r="BZN1375" s="21"/>
      <c r="BZO1375" s="21"/>
      <c r="BZP1375" s="21"/>
      <c r="BZQ1375" s="21"/>
      <c r="BZR1375" s="21"/>
      <c r="BZS1375" s="21"/>
      <c r="BZT1375" s="21"/>
      <c r="BZU1375" s="21"/>
      <c r="BZV1375" s="21"/>
      <c r="BZW1375" s="21"/>
      <c r="BZX1375" s="21"/>
      <c r="BZY1375" s="21"/>
      <c r="BZZ1375" s="21"/>
      <c r="CAA1375" s="21"/>
      <c r="CAB1375" s="21"/>
      <c r="CAC1375" s="21"/>
      <c r="CAD1375" s="21"/>
      <c r="CAE1375" s="21"/>
      <c r="CAF1375" s="21"/>
      <c r="CAG1375" s="21"/>
      <c r="CAH1375" s="21"/>
      <c r="CAI1375" s="21"/>
      <c r="CAJ1375" s="21"/>
      <c r="CAK1375" s="21"/>
      <c r="CAL1375" s="21"/>
      <c r="CAM1375" s="21"/>
      <c r="CAN1375" s="21"/>
      <c r="CAO1375" s="21"/>
      <c r="CAP1375" s="21"/>
      <c r="CAQ1375" s="21"/>
      <c r="CAR1375" s="21"/>
      <c r="CAS1375" s="21"/>
      <c r="CAT1375" s="21"/>
      <c r="CAU1375" s="21"/>
      <c r="CAV1375" s="21"/>
      <c r="CAW1375" s="21"/>
      <c r="CAX1375" s="21"/>
      <c r="CAY1375" s="21"/>
      <c r="CAZ1375" s="21"/>
      <c r="CBA1375" s="21"/>
      <c r="CBB1375" s="21"/>
      <c r="CBC1375" s="21"/>
      <c r="CBD1375" s="21"/>
      <c r="CBE1375" s="21"/>
      <c r="CBF1375" s="21"/>
      <c r="CBG1375" s="21"/>
      <c r="CBH1375" s="21"/>
      <c r="CBI1375" s="21"/>
      <c r="CBJ1375" s="21"/>
      <c r="CBK1375" s="21"/>
      <c r="CBL1375" s="21"/>
      <c r="CBM1375" s="21"/>
      <c r="CBN1375" s="21"/>
      <c r="CBO1375" s="21"/>
      <c r="CBP1375" s="21"/>
      <c r="CBQ1375" s="21"/>
      <c r="CBR1375" s="21"/>
      <c r="CBS1375" s="21"/>
      <c r="CBT1375" s="21"/>
      <c r="CBU1375" s="21"/>
      <c r="CBV1375" s="21"/>
      <c r="CBW1375" s="21"/>
      <c r="CBX1375" s="21"/>
      <c r="CBY1375" s="21"/>
      <c r="CBZ1375" s="21"/>
      <c r="CCA1375" s="21"/>
      <c r="CCB1375" s="21"/>
      <c r="CCC1375" s="21"/>
      <c r="CCD1375" s="21"/>
      <c r="CCE1375" s="21"/>
      <c r="CCF1375" s="21"/>
      <c r="CCG1375" s="21"/>
      <c r="CCH1375" s="21"/>
      <c r="CCI1375" s="21"/>
      <c r="CCJ1375" s="21"/>
      <c r="CCK1375" s="21"/>
      <c r="CCL1375" s="21"/>
      <c r="CCM1375" s="21"/>
      <c r="CCN1375" s="21"/>
      <c r="CCO1375" s="21"/>
      <c r="CCP1375" s="21"/>
      <c r="CCQ1375" s="21"/>
      <c r="CCR1375" s="21"/>
      <c r="CCS1375" s="21"/>
      <c r="CCT1375" s="21"/>
      <c r="CCU1375" s="21"/>
      <c r="CCV1375" s="21"/>
      <c r="CCW1375" s="21"/>
      <c r="CCX1375" s="21"/>
      <c r="CCY1375" s="21"/>
      <c r="CCZ1375" s="21"/>
      <c r="CDA1375" s="21"/>
      <c r="CDB1375" s="21"/>
      <c r="CDC1375" s="21"/>
      <c r="CDD1375" s="21"/>
      <c r="CDE1375" s="21"/>
      <c r="CDF1375" s="21"/>
      <c r="CDG1375" s="21"/>
      <c r="CDH1375" s="21"/>
      <c r="CDI1375" s="21"/>
      <c r="CDJ1375" s="21"/>
      <c r="CDK1375" s="21"/>
      <c r="CDL1375" s="21"/>
      <c r="CDM1375" s="21"/>
      <c r="CDN1375" s="21"/>
      <c r="CDO1375" s="21"/>
      <c r="CDP1375" s="21"/>
      <c r="CDQ1375" s="21"/>
      <c r="CDR1375" s="21"/>
      <c r="CDS1375" s="21"/>
      <c r="CDT1375" s="21"/>
      <c r="CDU1375" s="21"/>
      <c r="CDV1375" s="21"/>
      <c r="CDW1375" s="21"/>
      <c r="CDX1375" s="21"/>
      <c r="CDY1375" s="21"/>
      <c r="CDZ1375" s="21"/>
      <c r="CEA1375" s="21"/>
      <c r="CEB1375" s="21"/>
      <c r="CEC1375" s="21"/>
      <c r="CED1375" s="21"/>
      <c r="CEE1375" s="21"/>
      <c r="CEF1375" s="21"/>
      <c r="CEG1375" s="21"/>
      <c r="CEH1375" s="21"/>
      <c r="CEI1375" s="21"/>
      <c r="CEJ1375" s="21"/>
      <c r="CEK1375" s="21"/>
      <c r="CEL1375" s="21"/>
      <c r="CEM1375" s="21"/>
      <c r="CEN1375" s="21"/>
      <c r="CEO1375" s="21"/>
      <c r="CEP1375" s="21"/>
      <c r="CEQ1375" s="21"/>
      <c r="CER1375" s="21"/>
      <c r="CES1375" s="21"/>
      <c r="CET1375" s="21"/>
      <c r="CEU1375" s="21"/>
      <c r="CEV1375" s="21"/>
      <c r="CEW1375" s="21"/>
      <c r="CEX1375" s="21"/>
      <c r="CEY1375" s="21"/>
      <c r="CEZ1375" s="21"/>
      <c r="CFA1375" s="21"/>
      <c r="CFB1375" s="21"/>
      <c r="CFC1375" s="21"/>
      <c r="CFD1375" s="21"/>
      <c r="CFE1375" s="21"/>
      <c r="CFF1375" s="21"/>
      <c r="CFG1375" s="21"/>
      <c r="CFH1375" s="21"/>
      <c r="CFI1375" s="21"/>
      <c r="CFJ1375" s="21"/>
      <c r="CFK1375" s="21"/>
      <c r="CFL1375" s="21"/>
      <c r="CFM1375" s="21"/>
      <c r="CFN1375" s="21"/>
      <c r="CFO1375" s="21"/>
      <c r="CFP1375" s="21"/>
      <c r="CFQ1375" s="21"/>
      <c r="CFR1375" s="21"/>
      <c r="CFS1375" s="21"/>
      <c r="CFT1375" s="21"/>
      <c r="CFU1375" s="21"/>
      <c r="CFV1375" s="21"/>
      <c r="CFW1375" s="21"/>
      <c r="CFX1375" s="21"/>
      <c r="CFY1375" s="21"/>
      <c r="CFZ1375" s="21"/>
      <c r="CGA1375" s="21"/>
      <c r="CGB1375" s="21"/>
      <c r="CGC1375" s="21"/>
      <c r="CGD1375" s="21"/>
      <c r="CGE1375" s="21"/>
      <c r="CGF1375" s="21"/>
      <c r="CGG1375" s="21"/>
      <c r="CGH1375" s="21"/>
      <c r="CGI1375" s="21"/>
      <c r="CGJ1375" s="21"/>
      <c r="CGK1375" s="21"/>
      <c r="CGL1375" s="21"/>
      <c r="CGM1375" s="21"/>
      <c r="CGN1375" s="21"/>
      <c r="CGO1375" s="21"/>
      <c r="CGP1375" s="21"/>
      <c r="CGQ1375" s="21"/>
      <c r="CGR1375" s="21"/>
      <c r="CGS1375" s="21"/>
      <c r="CGT1375" s="21"/>
      <c r="CGU1375" s="21"/>
      <c r="CGV1375" s="21"/>
      <c r="CGW1375" s="21"/>
      <c r="CGX1375" s="21"/>
      <c r="CGY1375" s="21"/>
      <c r="CGZ1375" s="21"/>
      <c r="CHA1375" s="21"/>
      <c r="CHB1375" s="21"/>
      <c r="CHC1375" s="21"/>
      <c r="CHD1375" s="21"/>
      <c r="CHE1375" s="21"/>
      <c r="CHF1375" s="21"/>
      <c r="CHG1375" s="21"/>
      <c r="CHH1375" s="21"/>
      <c r="CHI1375" s="21"/>
      <c r="CHJ1375" s="21"/>
      <c r="CHK1375" s="21"/>
      <c r="CHL1375" s="21"/>
      <c r="CHM1375" s="21"/>
      <c r="CHN1375" s="21"/>
      <c r="CHO1375" s="21"/>
      <c r="CHP1375" s="21"/>
      <c r="CHQ1375" s="21"/>
      <c r="CHR1375" s="21"/>
      <c r="CHS1375" s="21"/>
      <c r="CHT1375" s="21"/>
      <c r="CHU1375" s="21"/>
      <c r="CHV1375" s="21"/>
      <c r="CHW1375" s="21"/>
      <c r="CHX1375" s="21"/>
      <c r="CHY1375" s="21"/>
      <c r="CHZ1375" s="21"/>
      <c r="CIA1375" s="21"/>
      <c r="CIB1375" s="21"/>
      <c r="CIC1375" s="21"/>
      <c r="CID1375" s="21"/>
      <c r="CIE1375" s="21"/>
      <c r="CIF1375" s="21"/>
      <c r="CIG1375" s="21"/>
      <c r="CIH1375" s="21"/>
      <c r="CII1375" s="21"/>
      <c r="CIJ1375" s="21"/>
      <c r="CIK1375" s="21"/>
      <c r="CIL1375" s="21"/>
      <c r="CIM1375" s="21"/>
      <c r="CIN1375" s="21"/>
      <c r="CIO1375" s="21"/>
      <c r="CIP1375" s="21"/>
      <c r="CIQ1375" s="21"/>
      <c r="CIR1375" s="21"/>
      <c r="CIS1375" s="21"/>
      <c r="CIT1375" s="21"/>
      <c r="CIU1375" s="21"/>
      <c r="CIV1375" s="21"/>
      <c r="CIW1375" s="21"/>
      <c r="CIX1375" s="21"/>
      <c r="CIY1375" s="21"/>
      <c r="CIZ1375" s="21"/>
      <c r="CJA1375" s="21"/>
      <c r="CJB1375" s="21"/>
      <c r="CJC1375" s="21"/>
      <c r="CJD1375" s="21"/>
      <c r="CJE1375" s="21"/>
      <c r="CJF1375" s="21"/>
      <c r="CJG1375" s="21"/>
      <c r="CJH1375" s="21"/>
      <c r="CJI1375" s="21"/>
      <c r="CJJ1375" s="21"/>
      <c r="CJK1375" s="21"/>
      <c r="CJL1375" s="21"/>
      <c r="CJM1375" s="21"/>
      <c r="CJN1375" s="21"/>
      <c r="CJO1375" s="21"/>
      <c r="CJP1375" s="21"/>
      <c r="CJQ1375" s="21"/>
      <c r="CJR1375" s="21"/>
      <c r="CJS1375" s="21"/>
      <c r="CJT1375" s="21"/>
      <c r="CJU1375" s="21"/>
      <c r="CJV1375" s="21"/>
      <c r="CJW1375" s="21"/>
      <c r="CJX1375" s="21"/>
      <c r="CJY1375" s="21"/>
      <c r="CJZ1375" s="21"/>
      <c r="CKA1375" s="21"/>
      <c r="CKB1375" s="21"/>
      <c r="CKC1375" s="21"/>
      <c r="CKD1375" s="21"/>
      <c r="CKE1375" s="21"/>
      <c r="CKF1375" s="21"/>
      <c r="CKG1375" s="21"/>
      <c r="CKH1375" s="21"/>
      <c r="CKI1375" s="21"/>
      <c r="CKJ1375" s="21"/>
      <c r="CKK1375" s="21"/>
      <c r="CKL1375" s="21"/>
      <c r="CKM1375" s="21"/>
      <c r="CKN1375" s="21"/>
      <c r="CKO1375" s="21"/>
      <c r="CKP1375" s="21"/>
      <c r="CKQ1375" s="21"/>
      <c r="CKR1375" s="21"/>
      <c r="CKS1375" s="21"/>
      <c r="CKT1375" s="21"/>
      <c r="CKU1375" s="21"/>
      <c r="CKV1375" s="21"/>
      <c r="CKW1375" s="21"/>
      <c r="CKX1375" s="21"/>
      <c r="CKY1375" s="21"/>
      <c r="CKZ1375" s="21"/>
      <c r="CLA1375" s="21"/>
      <c r="CLB1375" s="21"/>
      <c r="CLC1375" s="21"/>
      <c r="CLD1375" s="21"/>
      <c r="CLE1375" s="21"/>
      <c r="CLF1375" s="21"/>
      <c r="CLG1375" s="21"/>
      <c r="CLH1375" s="21"/>
      <c r="CLI1375" s="21"/>
      <c r="CLJ1375" s="21"/>
      <c r="CLK1375" s="21"/>
      <c r="CLL1375" s="21"/>
      <c r="CLM1375" s="21"/>
      <c r="CLN1375" s="21"/>
      <c r="CLO1375" s="21"/>
      <c r="CLP1375" s="21"/>
      <c r="CLQ1375" s="21"/>
      <c r="CLR1375" s="21"/>
      <c r="CLS1375" s="21"/>
      <c r="CLT1375" s="21"/>
      <c r="CLU1375" s="21"/>
      <c r="CLV1375" s="21"/>
      <c r="CLW1375" s="21"/>
      <c r="CLX1375" s="21"/>
      <c r="CLY1375" s="21"/>
      <c r="CLZ1375" s="21"/>
      <c r="CMA1375" s="21"/>
      <c r="CMB1375" s="21"/>
      <c r="CMC1375" s="21"/>
      <c r="CMD1375" s="21"/>
      <c r="CME1375" s="21"/>
      <c r="CMF1375" s="21"/>
      <c r="CMG1375" s="21"/>
      <c r="CMH1375" s="21"/>
      <c r="CMI1375" s="21"/>
      <c r="CMJ1375" s="21"/>
      <c r="CMK1375" s="21"/>
      <c r="CML1375" s="21"/>
      <c r="CMM1375" s="21"/>
      <c r="CMN1375" s="21"/>
      <c r="CMO1375" s="21"/>
      <c r="CMP1375" s="21"/>
      <c r="CMQ1375" s="21"/>
      <c r="CMR1375" s="21"/>
      <c r="CMS1375" s="21"/>
      <c r="CMT1375" s="21"/>
      <c r="CMU1375" s="21"/>
      <c r="CMV1375" s="21"/>
      <c r="CMW1375" s="21"/>
      <c r="CMX1375" s="21"/>
      <c r="CMY1375" s="21"/>
      <c r="CMZ1375" s="21"/>
      <c r="CNA1375" s="21"/>
      <c r="CNB1375" s="21"/>
      <c r="CNC1375" s="21"/>
      <c r="CND1375" s="21"/>
      <c r="CNE1375" s="21"/>
      <c r="CNF1375" s="21"/>
      <c r="CNG1375" s="21"/>
      <c r="CNH1375" s="21"/>
      <c r="CNI1375" s="21"/>
      <c r="CNJ1375" s="21"/>
      <c r="CNK1375" s="21"/>
      <c r="CNL1375" s="21"/>
      <c r="CNM1375" s="21"/>
      <c r="CNN1375" s="21"/>
      <c r="CNO1375" s="21"/>
      <c r="CNP1375" s="21"/>
      <c r="CNQ1375" s="21"/>
      <c r="CNR1375" s="21"/>
      <c r="CNS1375" s="21"/>
      <c r="CNT1375" s="21"/>
      <c r="CNU1375" s="21"/>
      <c r="CNV1375" s="21"/>
      <c r="CNW1375" s="21"/>
      <c r="CNX1375" s="21"/>
      <c r="CNY1375" s="21"/>
      <c r="CNZ1375" s="21"/>
      <c r="COA1375" s="21"/>
      <c r="COB1375" s="21"/>
      <c r="COC1375" s="21"/>
      <c r="COD1375" s="21"/>
      <c r="COE1375" s="21"/>
      <c r="COF1375" s="21"/>
      <c r="COG1375" s="21"/>
      <c r="COH1375" s="21"/>
      <c r="COI1375" s="21"/>
      <c r="COJ1375" s="21"/>
      <c r="COK1375" s="21"/>
      <c r="COL1375" s="21"/>
      <c r="COM1375" s="21"/>
      <c r="CON1375" s="21"/>
      <c r="COO1375" s="21"/>
      <c r="COP1375" s="21"/>
      <c r="COQ1375" s="21"/>
      <c r="COR1375" s="21"/>
      <c r="COS1375" s="21"/>
      <c r="COT1375" s="21"/>
      <c r="COU1375" s="21"/>
      <c r="COV1375" s="21"/>
      <c r="COW1375" s="21"/>
      <c r="COX1375" s="21"/>
      <c r="COY1375" s="21"/>
      <c r="COZ1375" s="21"/>
      <c r="CPA1375" s="21"/>
      <c r="CPB1375" s="21"/>
      <c r="CPC1375" s="21"/>
      <c r="CPD1375" s="21"/>
      <c r="CPE1375" s="21"/>
      <c r="CPF1375" s="21"/>
      <c r="CPG1375" s="21"/>
      <c r="CPH1375" s="21"/>
      <c r="CPI1375" s="21"/>
      <c r="CPJ1375" s="21"/>
      <c r="CPK1375" s="21"/>
      <c r="CPL1375" s="21"/>
      <c r="CPM1375" s="21"/>
      <c r="CPN1375" s="21"/>
      <c r="CPO1375" s="21"/>
      <c r="CPP1375" s="21"/>
      <c r="CPQ1375" s="21"/>
      <c r="CPR1375" s="21"/>
      <c r="CPS1375" s="21"/>
      <c r="CPT1375" s="21"/>
      <c r="CPU1375" s="21"/>
      <c r="CPV1375" s="21"/>
      <c r="CPW1375" s="21"/>
      <c r="CPX1375" s="21"/>
      <c r="CPY1375" s="21"/>
      <c r="CPZ1375" s="21"/>
      <c r="CQA1375" s="21"/>
      <c r="CQB1375" s="21"/>
      <c r="CQC1375" s="21"/>
      <c r="CQD1375" s="21"/>
      <c r="CQE1375" s="21"/>
      <c r="CQF1375" s="21"/>
      <c r="CQG1375" s="21"/>
      <c r="CQH1375" s="21"/>
      <c r="CQI1375" s="21"/>
      <c r="CQJ1375" s="21"/>
      <c r="CQK1375" s="21"/>
      <c r="CQL1375" s="21"/>
      <c r="CQM1375" s="21"/>
      <c r="CQN1375" s="21"/>
      <c r="CQO1375" s="21"/>
      <c r="CQP1375" s="21"/>
      <c r="CQQ1375" s="21"/>
      <c r="CQR1375" s="21"/>
      <c r="CQS1375" s="21"/>
      <c r="CQT1375" s="21"/>
      <c r="CQU1375" s="21"/>
      <c r="CQV1375" s="21"/>
      <c r="CQW1375" s="21"/>
      <c r="CQX1375" s="21"/>
      <c r="CQY1375" s="21"/>
      <c r="CQZ1375" s="21"/>
      <c r="CRA1375" s="21"/>
      <c r="CRB1375" s="21"/>
      <c r="CRC1375" s="21"/>
      <c r="CRD1375" s="21"/>
      <c r="CRE1375" s="21"/>
      <c r="CRF1375" s="21"/>
      <c r="CRG1375" s="21"/>
      <c r="CRH1375" s="21"/>
      <c r="CRI1375" s="21"/>
      <c r="CRJ1375" s="21"/>
      <c r="CRK1375" s="21"/>
      <c r="CRL1375" s="21"/>
      <c r="CRM1375" s="21"/>
      <c r="CRN1375" s="21"/>
      <c r="CRO1375" s="21"/>
      <c r="CRP1375" s="21"/>
      <c r="CRQ1375" s="21"/>
      <c r="CRR1375" s="21"/>
      <c r="CRS1375" s="21"/>
      <c r="CRT1375" s="21"/>
      <c r="CRU1375" s="21"/>
      <c r="CRV1375" s="21"/>
      <c r="CRW1375" s="21"/>
      <c r="CRX1375" s="21"/>
      <c r="CRY1375" s="21"/>
      <c r="CRZ1375" s="21"/>
      <c r="CSA1375" s="21"/>
      <c r="CSB1375" s="21"/>
      <c r="CSC1375" s="21"/>
      <c r="CSD1375" s="21"/>
      <c r="CSE1375" s="21"/>
      <c r="CSF1375" s="21"/>
      <c r="CSG1375" s="21"/>
      <c r="CSH1375" s="21"/>
      <c r="CSI1375" s="21"/>
      <c r="CSJ1375" s="21"/>
      <c r="CSK1375" s="21"/>
      <c r="CSL1375" s="21"/>
      <c r="CSM1375" s="21"/>
      <c r="CSN1375" s="21"/>
      <c r="CSO1375" s="21"/>
      <c r="CSP1375" s="21"/>
      <c r="CSQ1375" s="21"/>
      <c r="CSR1375" s="21"/>
      <c r="CSS1375" s="21"/>
      <c r="CST1375" s="21"/>
      <c r="CSU1375" s="21"/>
      <c r="CSV1375" s="21"/>
      <c r="CSW1375" s="21"/>
      <c r="CSX1375" s="21"/>
      <c r="CSY1375" s="21"/>
      <c r="CSZ1375" s="21"/>
      <c r="CTA1375" s="21"/>
      <c r="CTB1375" s="21"/>
      <c r="CTC1375" s="21"/>
      <c r="CTD1375" s="21"/>
      <c r="CTE1375" s="21"/>
      <c r="CTF1375" s="21"/>
      <c r="CTG1375" s="21"/>
      <c r="CTH1375" s="21"/>
      <c r="CTI1375" s="21"/>
      <c r="CTJ1375" s="21"/>
      <c r="CTK1375" s="21"/>
      <c r="CTL1375" s="21"/>
      <c r="CTM1375" s="21"/>
      <c r="CTN1375" s="21"/>
      <c r="CTO1375" s="21"/>
      <c r="CTP1375" s="21"/>
      <c r="CTQ1375" s="21"/>
      <c r="CTR1375" s="21"/>
      <c r="CTS1375" s="21"/>
      <c r="CTT1375" s="21"/>
      <c r="CTU1375" s="21"/>
      <c r="CTV1375" s="21"/>
      <c r="CTW1375" s="21"/>
      <c r="CTX1375" s="21"/>
      <c r="CTY1375" s="21"/>
      <c r="CTZ1375" s="21"/>
      <c r="CUA1375" s="21"/>
      <c r="CUB1375" s="21"/>
      <c r="CUC1375" s="21"/>
      <c r="CUD1375" s="21"/>
      <c r="CUE1375" s="21"/>
      <c r="CUF1375" s="21"/>
      <c r="CUG1375" s="21"/>
      <c r="CUH1375" s="21"/>
      <c r="CUI1375" s="21"/>
      <c r="CUJ1375" s="21"/>
      <c r="CUK1375" s="21"/>
      <c r="CUL1375" s="21"/>
      <c r="CUM1375" s="21"/>
      <c r="CUN1375" s="21"/>
      <c r="CUO1375" s="21"/>
      <c r="CUP1375" s="21"/>
      <c r="CUQ1375" s="21"/>
      <c r="CUR1375" s="21"/>
      <c r="CUS1375" s="21"/>
      <c r="CUT1375" s="21"/>
      <c r="CUU1375" s="21"/>
      <c r="CUV1375" s="21"/>
      <c r="CUW1375" s="21"/>
      <c r="CUX1375" s="21"/>
      <c r="CUY1375" s="21"/>
      <c r="CUZ1375" s="21"/>
      <c r="CVA1375" s="21"/>
      <c r="CVB1375" s="21"/>
      <c r="CVC1375" s="21"/>
      <c r="CVD1375" s="21"/>
      <c r="CVE1375" s="21"/>
      <c r="CVF1375" s="21"/>
      <c r="CVG1375" s="21"/>
      <c r="CVH1375" s="21"/>
      <c r="CVI1375" s="21"/>
      <c r="CVJ1375" s="21"/>
      <c r="CVK1375" s="21"/>
      <c r="CVL1375" s="21"/>
      <c r="CVM1375" s="21"/>
      <c r="CVN1375" s="21"/>
      <c r="CVO1375" s="21"/>
      <c r="CVP1375" s="21"/>
      <c r="CVQ1375" s="21"/>
      <c r="CVR1375" s="21"/>
      <c r="CVS1375" s="21"/>
      <c r="CVT1375" s="21"/>
      <c r="CVU1375" s="21"/>
      <c r="CVV1375" s="21"/>
      <c r="CVW1375" s="21"/>
      <c r="CVX1375" s="21"/>
      <c r="CVY1375" s="21"/>
      <c r="CVZ1375" s="21"/>
      <c r="CWA1375" s="21"/>
      <c r="CWB1375" s="21"/>
      <c r="CWC1375" s="21"/>
      <c r="CWD1375" s="21"/>
      <c r="CWE1375" s="21"/>
      <c r="CWF1375" s="21"/>
      <c r="CWG1375" s="21"/>
      <c r="CWH1375" s="21"/>
      <c r="CWI1375" s="21"/>
      <c r="CWJ1375" s="21"/>
      <c r="CWK1375" s="21"/>
      <c r="CWL1375" s="21"/>
      <c r="CWM1375" s="21"/>
      <c r="CWN1375" s="21"/>
      <c r="CWO1375" s="21"/>
      <c r="CWP1375" s="21"/>
      <c r="CWQ1375" s="21"/>
      <c r="CWR1375" s="21"/>
      <c r="CWS1375" s="21"/>
      <c r="CWT1375" s="21"/>
      <c r="CWU1375" s="21"/>
      <c r="CWV1375" s="21"/>
      <c r="CWW1375" s="21"/>
      <c r="CWX1375" s="21"/>
      <c r="CWY1375" s="21"/>
      <c r="CWZ1375" s="21"/>
      <c r="CXA1375" s="21"/>
      <c r="CXB1375" s="21"/>
      <c r="CXC1375" s="21"/>
      <c r="CXD1375" s="21"/>
      <c r="CXE1375" s="21"/>
      <c r="CXF1375" s="21"/>
      <c r="CXG1375" s="21"/>
      <c r="CXH1375" s="21"/>
      <c r="CXI1375" s="21"/>
      <c r="CXJ1375" s="21"/>
      <c r="CXK1375" s="21"/>
      <c r="CXL1375" s="21"/>
      <c r="CXM1375" s="21"/>
      <c r="CXN1375" s="21"/>
      <c r="CXO1375" s="21"/>
      <c r="CXP1375" s="21"/>
      <c r="CXQ1375" s="21"/>
      <c r="CXR1375" s="21"/>
      <c r="CXS1375" s="21"/>
      <c r="CXT1375" s="21"/>
      <c r="CXU1375" s="21"/>
      <c r="CXV1375" s="21"/>
      <c r="CXW1375" s="21"/>
      <c r="CXX1375" s="21"/>
      <c r="CXY1375" s="21"/>
      <c r="CXZ1375" s="21"/>
      <c r="CYA1375" s="21"/>
      <c r="CYB1375" s="21"/>
      <c r="CYC1375" s="21"/>
      <c r="CYD1375" s="21"/>
      <c r="CYE1375" s="21"/>
      <c r="CYF1375" s="21"/>
      <c r="CYG1375" s="21"/>
      <c r="CYH1375" s="21"/>
      <c r="CYI1375" s="21"/>
      <c r="CYJ1375" s="21"/>
      <c r="CYK1375" s="21"/>
      <c r="CYL1375" s="21"/>
      <c r="CYM1375" s="21"/>
      <c r="CYN1375" s="21"/>
      <c r="CYO1375" s="21"/>
      <c r="CYP1375" s="21"/>
      <c r="CYQ1375" s="21"/>
      <c r="CYR1375" s="21"/>
      <c r="CYS1375" s="21"/>
      <c r="CYT1375" s="21"/>
      <c r="CYU1375" s="21"/>
      <c r="CYV1375" s="21"/>
      <c r="CYW1375" s="21"/>
      <c r="CYX1375" s="21"/>
      <c r="CYY1375" s="21"/>
      <c r="CYZ1375" s="21"/>
      <c r="CZA1375" s="21"/>
      <c r="CZB1375" s="21"/>
      <c r="CZC1375" s="21"/>
      <c r="CZD1375" s="21"/>
      <c r="CZE1375" s="21"/>
      <c r="CZF1375" s="21"/>
      <c r="CZG1375" s="21"/>
      <c r="CZH1375" s="21"/>
      <c r="CZI1375" s="21"/>
      <c r="CZJ1375" s="21"/>
      <c r="CZK1375" s="21"/>
      <c r="CZL1375" s="21"/>
      <c r="CZM1375" s="21"/>
      <c r="CZN1375" s="21"/>
      <c r="CZO1375" s="21"/>
      <c r="CZP1375" s="21"/>
      <c r="CZQ1375" s="21"/>
      <c r="CZR1375" s="21"/>
      <c r="CZS1375" s="21"/>
      <c r="CZT1375" s="21"/>
      <c r="CZU1375" s="21"/>
      <c r="CZV1375" s="21"/>
      <c r="CZW1375" s="21"/>
      <c r="CZX1375" s="21"/>
      <c r="CZY1375" s="21"/>
      <c r="CZZ1375" s="21"/>
      <c r="DAA1375" s="21"/>
      <c r="DAB1375" s="21"/>
      <c r="DAC1375" s="21"/>
      <c r="DAD1375" s="21"/>
      <c r="DAE1375" s="21"/>
      <c r="DAF1375" s="21"/>
      <c r="DAG1375" s="21"/>
      <c r="DAH1375" s="21"/>
      <c r="DAI1375" s="21"/>
      <c r="DAJ1375" s="21"/>
      <c r="DAK1375" s="21"/>
      <c r="DAL1375" s="21"/>
      <c r="DAM1375" s="21"/>
      <c r="DAN1375" s="21"/>
      <c r="DAO1375" s="21"/>
      <c r="DAP1375" s="21"/>
      <c r="DAQ1375" s="21"/>
      <c r="DAR1375" s="21"/>
      <c r="DAS1375" s="21"/>
      <c r="DAT1375" s="21"/>
      <c r="DAU1375" s="21"/>
      <c r="DAV1375" s="21"/>
      <c r="DAW1375" s="21"/>
      <c r="DAX1375" s="21"/>
      <c r="DAY1375" s="21"/>
      <c r="DAZ1375" s="21"/>
      <c r="DBA1375" s="21"/>
      <c r="DBB1375" s="21"/>
      <c r="DBC1375" s="21"/>
      <c r="DBD1375" s="21"/>
      <c r="DBE1375" s="21"/>
      <c r="DBF1375" s="21"/>
      <c r="DBG1375" s="21"/>
      <c r="DBH1375" s="21"/>
      <c r="DBI1375" s="21"/>
      <c r="DBJ1375" s="21"/>
      <c r="DBK1375" s="21"/>
      <c r="DBL1375" s="21"/>
      <c r="DBM1375" s="21"/>
      <c r="DBN1375" s="21"/>
      <c r="DBO1375" s="21"/>
      <c r="DBP1375" s="21"/>
      <c r="DBQ1375" s="21"/>
      <c r="DBR1375" s="21"/>
      <c r="DBS1375" s="21"/>
      <c r="DBT1375" s="21"/>
      <c r="DBU1375" s="21"/>
      <c r="DBV1375" s="21"/>
      <c r="DBW1375" s="21"/>
      <c r="DBX1375" s="21"/>
      <c r="DBY1375" s="21"/>
      <c r="DBZ1375" s="21"/>
      <c r="DCA1375" s="21"/>
      <c r="DCB1375" s="21"/>
      <c r="DCC1375" s="21"/>
      <c r="DCD1375" s="21"/>
      <c r="DCE1375" s="21"/>
      <c r="DCF1375" s="21"/>
      <c r="DCG1375" s="21"/>
      <c r="DCH1375" s="21"/>
      <c r="DCI1375" s="21"/>
      <c r="DCJ1375" s="21"/>
      <c r="DCK1375" s="21"/>
      <c r="DCL1375" s="21"/>
      <c r="DCM1375" s="21"/>
      <c r="DCN1375" s="21"/>
      <c r="DCO1375" s="21"/>
      <c r="DCP1375" s="21"/>
      <c r="DCQ1375" s="21"/>
      <c r="DCR1375" s="21"/>
      <c r="DCS1375" s="21"/>
      <c r="DCT1375" s="21"/>
      <c r="DCU1375" s="21"/>
      <c r="DCV1375" s="21"/>
      <c r="DCW1375" s="21"/>
      <c r="DCX1375" s="21"/>
      <c r="DCY1375" s="21"/>
      <c r="DCZ1375" s="21"/>
      <c r="DDA1375" s="21"/>
      <c r="DDB1375" s="21"/>
      <c r="DDC1375" s="21"/>
      <c r="DDD1375" s="21"/>
      <c r="DDE1375" s="21"/>
      <c r="DDF1375" s="21"/>
      <c r="DDG1375" s="21"/>
      <c r="DDH1375" s="21"/>
      <c r="DDI1375" s="21"/>
      <c r="DDJ1375" s="21"/>
      <c r="DDK1375" s="21"/>
      <c r="DDL1375" s="21"/>
      <c r="DDM1375" s="21"/>
      <c r="DDN1375" s="21"/>
      <c r="DDO1375" s="21"/>
      <c r="DDP1375" s="21"/>
      <c r="DDQ1375" s="21"/>
      <c r="DDR1375" s="21"/>
      <c r="DDS1375" s="21"/>
      <c r="DDT1375" s="21"/>
      <c r="DDU1375" s="21"/>
      <c r="DDV1375" s="21"/>
      <c r="DDW1375" s="21"/>
      <c r="DDX1375" s="21"/>
      <c r="DDY1375" s="21"/>
      <c r="DDZ1375" s="21"/>
      <c r="DEA1375" s="21"/>
      <c r="DEB1375" s="21"/>
      <c r="DEC1375" s="21"/>
      <c r="DED1375" s="21"/>
      <c r="DEE1375" s="21"/>
      <c r="DEF1375" s="21"/>
      <c r="DEG1375" s="21"/>
      <c r="DEH1375" s="21"/>
      <c r="DEI1375" s="21"/>
      <c r="DEJ1375" s="21"/>
      <c r="DEK1375" s="21"/>
      <c r="DEL1375" s="21"/>
      <c r="DEM1375" s="21"/>
      <c r="DEN1375" s="21"/>
      <c r="DEO1375" s="21"/>
      <c r="DEP1375" s="21"/>
      <c r="DEQ1375" s="21"/>
      <c r="DER1375" s="21"/>
      <c r="DES1375" s="21"/>
      <c r="DET1375" s="21"/>
      <c r="DEU1375" s="21"/>
      <c r="DEV1375" s="21"/>
      <c r="DEW1375" s="21"/>
      <c r="DEX1375" s="21"/>
      <c r="DEY1375" s="21"/>
      <c r="DEZ1375" s="21"/>
      <c r="DFA1375" s="21"/>
      <c r="DFB1375" s="21"/>
      <c r="DFC1375" s="21"/>
      <c r="DFD1375" s="21"/>
      <c r="DFE1375" s="21"/>
      <c r="DFF1375" s="21"/>
      <c r="DFG1375" s="21"/>
      <c r="DFH1375" s="21"/>
      <c r="DFI1375" s="21"/>
      <c r="DFJ1375" s="21"/>
      <c r="DFK1375" s="21"/>
      <c r="DFL1375" s="21"/>
      <c r="DFM1375" s="21"/>
      <c r="DFN1375" s="21"/>
      <c r="DFO1375" s="21"/>
      <c r="DFP1375" s="21"/>
      <c r="DFQ1375" s="21"/>
      <c r="DFR1375" s="21"/>
      <c r="DFS1375" s="21"/>
      <c r="DFT1375" s="21"/>
      <c r="DFU1375" s="21"/>
      <c r="DFV1375" s="21"/>
      <c r="DFW1375" s="21"/>
      <c r="DFX1375" s="21"/>
      <c r="DFY1375" s="21"/>
      <c r="DFZ1375" s="21"/>
      <c r="DGA1375" s="21"/>
      <c r="DGB1375" s="21"/>
      <c r="DGC1375" s="21"/>
      <c r="DGD1375" s="21"/>
      <c r="DGE1375" s="21"/>
      <c r="DGF1375" s="21"/>
      <c r="DGG1375" s="21"/>
      <c r="DGH1375" s="21"/>
      <c r="DGI1375" s="21"/>
      <c r="DGJ1375" s="21"/>
      <c r="DGK1375" s="21"/>
      <c r="DGL1375" s="21"/>
      <c r="DGM1375" s="21"/>
      <c r="DGN1375" s="21"/>
      <c r="DGO1375" s="21"/>
      <c r="DGP1375" s="21"/>
      <c r="DGQ1375" s="21"/>
      <c r="DGR1375" s="21"/>
      <c r="DGS1375" s="21"/>
      <c r="DGT1375" s="21"/>
      <c r="DGU1375" s="21"/>
      <c r="DGV1375" s="21"/>
      <c r="DGW1375" s="21"/>
      <c r="DGX1375" s="21"/>
      <c r="DGY1375" s="21"/>
      <c r="DGZ1375" s="21"/>
      <c r="DHA1375" s="21"/>
      <c r="DHB1375" s="21"/>
      <c r="DHC1375" s="21"/>
      <c r="DHD1375" s="21"/>
      <c r="DHE1375" s="21"/>
      <c r="DHF1375" s="21"/>
      <c r="DHG1375" s="21"/>
      <c r="DHH1375" s="21"/>
      <c r="DHI1375" s="21"/>
      <c r="DHJ1375" s="21"/>
      <c r="DHK1375" s="21"/>
      <c r="DHL1375" s="21"/>
      <c r="DHM1375" s="21"/>
      <c r="DHN1375" s="21"/>
      <c r="DHO1375" s="21"/>
      <c r="DHP1375" s="21"/>
      <c r="DHQ1375" s="21"/>
      <c r="DHR1375" s="21"/>
      <c r="DHS1375" s="21"/>
      <c r="DHT1375" s="21"/>
      <c r="DHU1375" s="21"/>
      <c r="DHV1375" s="21"/>
      <c r="DHW1375" s="21"/>
      <c r="DHX1375" s="21"/>
      <c r="DHY1375" s="21"/>
      <c r="DHZ1375" s="21"/>
      <c r="DIA1375" s="21"/>
      <c r="DIB1375" s="21"/>
      <c r="DIC1375" s="21"/>
      <c r="DID1375" s="21"/>
      <c r="DIE1375" s="21"/>
      <c r="DIF1375" s="21"/>
      <c r="DIG1375" s="21"/>
      <c r="DIH1375" s="21"/>
      <c r="DII1375" s="21"/>
      <c r="DIJ1375" s="21"/>
      <c r="DIK1375" s="21"/>
      <c r="DIL1375" s="21"/>
      <c r="DIM1375" s="21"/>
      <c r="DIN1375" s="21"/>
      <c r="DIO1375" s="21"/>
      <c r="DIP1375" s="21"/>
      <c r="DIQ1375" s="21"/>
      <c r="DIR1375" s="21"/>
      <c r="DIS1375" s="21"/>
      <c r="DIT1375" s="21"/>
      <c r="DIU1375" s="21"/>
      <c r="DIV1375" s="21"/>
      <c r="DIW1375" s="21"/>
      <c r="DIX1375" s="21"/>
      <c r="DIY1375" s="21"/>
      <c r="DIZ1375" s="21"/>
      <c r="DJA1375" s="21"/>
      <c r="DJB1375" s="21"/>
      <c r="DJC1375" s="21"/>
      <c r="DJD1375" s="21"/>
      <c r="DJE1375" s="21"/>
      <c r="DJF1375" s="21"/>
      <c r="DJG1375" s="21"/>
      <c r="DJH1375" s="21"/>
      <c r="DJI1375" s="21"/>
      <c r="DJJ1375" s="21"/>
      <c r="DJK1375" s="21"/>
      <c r="DJL1375" s="21"/>
      <c r="DJM1375" s="21"/>
      <c r="DJN1375" s="21"/>
      <c r="DJO1375" s="21"/>
      <c r="DJP1375" s="21"/>
      <c r="DJQ1375" s="21"/>
      <c r="DJR1375" s="21"/>
      <c r="DJS1375" s="21"/>
      <c r="DJT1375" s="21"/>
      <c r="DJU1375" s="21"/>
      <c r="DJV1375" s="21"/>
      <c r="DJW1375" s="21"/>
      <c r="DJX1375" s="21"/>
      <c r="DJY1375" s="21"/>
      <c r="DJZ1375" s="21"/>
      <c r="DKA1375" s="21"/>
      <c r="DKB1375" s="21"/>
      <c r="DKC1375" s="21"/>
      <c r="DKD1375" s="21"/>
      <c r="DKE1375" s="21"/>
      <c r="DKF1375" s="21"/>
      <c r="DKG1375" s="21"/>
      <c r="DKH1375" s="21"/>
      <c r="DKI1375" s="21"/>
      <c r="DKJ1375" s="21"/>
      <c r="DKK1375" s="21"/>
      <c r="DKL1375" s="21"/>
      <c r="DKM1375" s="21"/>
      <c r="DKN1375" s="21"/>
      <c r="DKO1375" s="21"/>
      <c r="DKP1375" s="21"/>
      <c r="DKQ1375" s="21"/>
      <c r="DKR1375" s="21"/>
      <c r="DKS1375" s="21"/>
      <c r="DKT1375" s="21"/>
      <c r="DKU1375" s="21"/>
      <c r="DKV1375" s="21"/>
      <c r="DKW1375" s="21"/>
      <c r="DKX1375" s="21"/>
      <c r="DKY1375" s="21"/>
      <c r="DKZ1375" s="21"/>
      <c r="DLA1375" s="21"/>
      <c r="DLB1375" s="21"/>
      <c r="DLC1375" s="21"/>
      <c r="DLD1375" s="21"/>
      <c r="DLE1375" s="21"/>
      <c r="DLF1375" s="21"/>
      <c r="DLG1375" s="21"/>
      <c r="DLH1375" s="21"/>
      <c r="DLI1375" s="21"/>
      <c r="DLJ1375" s="21"/>
      <c r="DLK1375" s="21"/>
      <c r="DLL1375" s="21"/>
      <c r="DLM1375" s="21"/>
      <c r="DLN1375" s="21"/>
      <c r="DLO1375" s="21"/>
      <c r="DLP1375" s="21"/>
      <c r="DLQ1375" s="21"/>
      <c r="DLR1375" s="21"/>
      <c r="DLS1375" s="21"/>
      <c r="DLT1375" s="21"/>
      <c r="DLU1375" s="21"/>
      <c r="DLV1375" s="21"/>
      <c r="DLW1375" s="21"/>
      <c r="DLX1375" s="21"/>
      <c r="DLY1375" s="21"/>
      <c r="DLZ1375" s="21"/>
      <c r="DMA1375" s="21"/>
      <c r="DMB1375" s="21"/>
      <c r="DMC1375" s="21"/>
      <c r="DMD1375" s="21"/>
      <c r="DME1375" s="21"/>
      <c r="DMF1375" s="21"/>
      <c r="DMG1375" s="21"/>
      <c r="DMH1375" s="21"/>
      <c r="DMI1375" s="21"/>
      <c r="DMJ1375" s="21"/>
      <c r="DMK1375" s="21"/>
      <c r="DML1375" s="21"/>
      <c r="DMM1375" s="21"/>
      <c r="DMN1375" s="21"/>
      <c r="DMO1375" s="21"/>
      <c r="DMP1375" s="21"/>
      <c r="DMQ1375" s="21"/>
      <c r="DMR1375" s="21"/>
      <c r="DMS1375" s="21"/>
      <c r="DMT1375" s="21"/>
      <c r="DMU1375" s="21"/>
      <c r="DMV1375" s="21"/>
      <c r="DMW1375" s="21"/>
      <c r="DMX1375" s="21"/>
      <c r="DMY1375" s="21"/>
      <c r="DMZ1375" s="21"/>
      <c r="DNA1375" s="21"/>
      <c r="DNB1375" s="21"/>
      <c r="DNC1375" s="21"/>
      <c r="DND1375" s="21"/>
      <c r="DNE1375" s="21"/>
      <c r="DNF1375" s="21"/>
      <c r="DNG1375" s="21"/>
      <c r="DNH1375" s="21"/>
      <c r="DNI1375" s="21"/>
      <c r="DNJ1375" s="21"/>
      <c r="DNK1375" s="21"/>
      <c r="DNL1375" s="21"/>
      <c r="DNM1375" s="21"/>
      <c r="DNN1375" s="21"/>
      <c r="DNO1375" s="21"/>
      <c r="DNP1375" s="21"/>
      <c r="DNQ1375" s="21"/>
      <c r="DNR1375" s="21"/>
      <c r="DNS1375" s="21"/>
      <c r="DNT1375" s="21"/>
      <c r="DNU1375" s="21"/>
      <c r="DNV1375" s="21"/>
      <c r="DNW1375" s="21"/>
      <c r="DNX1375" s="21"/>
      <c r="DNY1375" s="21"/>
      <c r="DNZ1375" s="21"/>
      <c r="DOA1375" s="21"/>
      <c r="DOB1375" s="21"/>
      <c r="DOC1375" s="21"/>
      <c r="DOD1375" s="21"/>
      <c r="DOE1375" s="21"/>
      <c r="DOF1375" s="21"/>
      <c r="DOG1375" s="21"/>
      <c r="DOH1375" s="21"/>
      <c r="DOI1375" s="21"/>
      <c r="DOJ1375" s="21"/>
      <c r="DOK1375" s="21"/>
      <c r="DOL1375" s="21"/>
      <c r="DOM1375" s="21"/>
      <c r="DON1375" s="21"/>
      <c r="DOO1375" s="21"/>
      <c r="DOP1375" s="21"/>
      <c r="DOQ1375" s="21"/>
      <c r="DOR1375" s="21"/>
      <c r="DOS1375" s="21"/>
      <c r="DOT1375" s="21"/>
      <c r="DOU1375" s="21"/>
      <c r="DOV1375" s="21"/>
      <c r="DOW1375" s="21"/>
      <c r="DOX1375" s="21"/>
      <c r="DOY1375" s="21"/>
      <c r="DOZ1375" s="21"/>
      <c r="DPA1375" s="21"/>
      <c r="DPB1375" s="21"/>
      <c r="DPC1375" s="21"/>
      <c r="DPD1375" s="21"/>
      <c r="DPE1375" s="21"/>
      <c r="DPF1375" s="21"/>
      <c r="DPG1375" s="21"/>
      <c r="DPH1375" s="21"/>
      <c r="DPI1375" s="21"/>
      <c r="DPJ1375" s="21"/>
      <c r="DPK1375" s="21"/>
      <c r="DPL1375" s="21"/>
      <c r="DPM1375" s="21"/>
      <c r="DPN1375" s="21"/>
      <c r="DPO1375" s="21"/>
      <c r="DPP1375" s="21"/>
      <c r="DPQ1375" s="21"/>
      <c r="DPR1375" s="21"/>
      <c r="DPS1375" s="21"/>
      <c r="DPT1375" s="21"/>
      <c r="DPU1375" s="21"/>
      <c r="DPV1375" s="21"/>
      <c r="DPW1375" s="21"/>
      <c r="DPX1375" s="21"/>
      <c r="DPY1375" s="21"/>
      <c r="DPZ1375" s="21"/>
      <c r="DQA1375" s="21"/>
      <c r="DQB1375" s="21"/>
      <c r="DQC1375" s="21"/>
      <c r="DQD1375" s="21"/>
      <c r="DQE1375" s="21"/>
      <c r="DQF1375" s="21"/>
      <c r="DQG1375" s="21"/>
      <c r="DQH1375" s="21"/>
      <c r="DQI1375" s="21"/>
      <c r="DQJ1375" s="21"/>
      <c r="DQK1375" s="21"/>
      <c r="DQL1375" s="21"/>
      <c r="DQM1375" s="21"/>
      <c r="DQN1375" s="21"/>
      <c r="DQO1375" s="21"/>
      <c r="DQP1375" s="21"/>
      <c r="DQQ1375" s="21"/>
      <c r="DQR1375" s="21"/>
      <c r="DQS1375" s="21"/>
      <c r="DQT1375" s="21"/>
      <c r="DQU1375" s="21"/>
      <c r="DQV1375" s="21"/>
      <c r="DQW1375" s="21"/>
      <c r="DQX1375" s="21"/>
      <c r="DQY1375" s="21"/>
      <c r="DQZ1375" s="21"/>
      <c r="DRA1375" s="21"/>
      <c r="DRB1375" s="21"/>
      <c r="DRC1375" s="21"/>
      <c r="DRD1375" s="21"/>
      <c r="DRE1375" s="21"/>
      <c r="DRF1375" s="21"/>
      <c r="DRG1375" s="21"/>
      <c r="DRH1375" s="21"/>
      <c r="DRI1375" s="21"/>
      <c r="DRJ1375" s="21"/>
      <c r="DRK1375" s="21"/>
      <c r="DRL1375" s="21"/>
      <c r="DRM1375" s="21"/>
      <c r="DRN1375" s="21"/>
      <c r="DRO1375" s="21"/>
      <c r="DRP1375" s="21"/>
      <c r="DRQ1375" s="21"/>
      <c r="DRR1375" s="21"/>
      <c r="DRS1375" s="21"/>
      <c r="DRT1375" s="21"/>
      <c r="DRU1375" s="21"/>
      <c r="DRV1375" s="21"/>
      <c r="DRW1375" s="21"/>
      <c r="DRX1375" s="21"/>
      <c r="DRY1375" s="21"/>
      <c r="DRZ1375" s="21"/>
      <c r="DSA1375" s="21"/>
      <c r="DSB1375" s="21"/>
      <c r="DSC1375" s="21"/>
      <c r="DSD1375" s="21"/>
      <c r="DSE1375" s="21"/>
      <c r="DSF1375" s="21"/>
      <c r="DSG1375" s="21"/>
      <c r="DSH1375" s="21"/>
      <c r="DSI1375" s="21"/>
      <c r="DSJ1375" s="21"/>
      <c r="DSK1375" s="21"/>
      <c r="DSL1375" s="21"/>
      <c r="DSM1375" s="21"/>
      <c r="DSN1375" s="21"/>
      <c r="DSO1375" s="21"/>
      <c r="DSP1375" s="21"/>
      <c r="DSQ1375" s="21"/>
      <c r="DSR1375" s="21"/>
      <c r="DSS1375" s="21"/>
      <c r="DST1375" s="21"/>
      <c r="DSU1375" s="21"/>
      <c r="DSV1375" s="21"/>
      <c r="DSW1375" s="21"/>
      <c r="DSX1375" s="21"/>
      <c r="DSY1375" s="21"/>
      <c r="DSZ1375" s="21"/>
      <c r="DTA1375" s="21"/>
      <c r="DTB1375" s="21"/>
      <c r="DTC1375" s="21"/>
      <c r="DTD1375" s="21"/>
      <c r="DTE1375" s="21"/>
      <c r="DTF1375" s="21"/>
      <c r="DTG1375" s="21"/>
      <c r="DTH1375" s="21"/>
      <c r="DTI1375" s="21"/>
      <c r="DTJ1375" s="21"/>
      <c r="DTK1375" s="21"/>
      <c r="DTL1375" s="21"/>
      <c r="DTM1375" s="21"/>
      <c r="DTN1375" s="21"/>
      <c r="DTO1375" s="21"/>
      <c r="DTP1375" s="21"/>
      <c r="DTQ1375" s="21"/>
      <c r="DTR1375" s="21"/>
      <c r="DTS1375" s="21"/>
      <c r="DTT1375" s="21"/>
      <c r="DTU1375" s="21"/>
      <c r="DTV1375" s="21"/>
      <c r="DTW1375" s="21"/>
      <c r="DTX1375" s="21"/>
      <c r="DTY1375" s="21"/>
      <c r="DTZ1375" s="21"/>
      <c r="DUA1375" s="21"/>
      <c r="DUB1375" s="21"/>
      <c r="DUC1375" s="21"/>
      <c r="DUD1375" s="21"/>
      <c r="DUE1375" s="21"/>
      <c r="DUF1375" s="21"/>
      <c r="DUG1375" s="21"/>
      <c r="DUH1375" s="21"/>
      <c r="DUI1375" s="21"/>
      <c r="DUJ1375" s="21"/>
      <c r="DUK1375" s="21"/>
      <c r="DUL1375" s="21"/>
      <c r="DUM1375" s="21"/>
      <c r="DUN1375" s="21"/>
      <c r="DUO1375" s="21"/>
      <c r="DUP1375" s="21"/>
      <c r="DUQ1375" s="21"/>
      <c r="DUR1375" s="21"/>
      <c r="DUS1375" s="21"/>
      <c r="DUT1375" s="21"/>
      <c r="DUU1375" s="21"/>
      <c r="DUV1375" s="21"/>
      <c r="DUW1375" s="21"/>
      <c r="DUX1375" s="21"/>
      <c r="DUY1375" s="21"/>
      <c r="DUZ1375" s="21"/>
      <c r="DVA1375" s="21"/>
      <c r="DVB1375" s="21"/>
      <c r="DVC1375" s="21"/>
      <c r="DVD1375" s="21"/>
      <c r="DVE1375" s="21"/>
      <c r="DVF1375" s="21"/>
      <c r="DVG1375" s="21"/>
      <c r="DVH1375" s="21"/>
      <c r="DVI1375" s="21"/>
      <c r="DVJ1375" s="21"/>
      <c r="DVK1375" s="21"/>
      <c r="DVL1375" s="21"/>
      <c r="DVM1375" s="21"/>
      <c r="DVN1375" s="21"/>
      <c r="DVO1375" s="21"/>
      <c r="DVP1375" s="21"/>
      <c r="DVQ1375" s="21"/>
      <c r="DVR1375" s="21"/>
      <c r="DVS1375" s="21"/>
      <c r="DVT1375" s="21"/>
      <c r="DVU1375" s="21"/>
      <c r="DVV1375" s="21"/>
      <c r="DVW1375" s="21"/>
      <c r="DVX1375" s="21"/>
      <c r="DVY1375" s="21"/>
      <c r="DVZ1375" s="21"/>
      <c r="DWA1375" s="21"/>
      <c r="DWB1375" s="21"/>
      <c r="DWC1375" s="21"/>
      <c r="DWD1375" s="21"/>
      <c r="DWE1375" s="21"/>
      <c r="DWF1375" s="21"/>
      <c r="DWG1375" s="21"/>
      <c r="DWH1375" s="21"/>
      <c r="DWI1375" s="21"/>
      <c r="DWJ1375" s="21"/>
      <c r="DWK1375" s="21"/>
      <c r="DWL1375" s="21"/>
      <c r="DWM1375" s="21"/>
      <c r="DWN1375" s="21"/>
      <c r="DWO1375" s="21"/>
      <c r="DWP1375" s="21"/>
      <c r="DWQ1375" s="21"/>
      <c r="DWR1375" s="21"/>
      <c r="DWS1375" s="21"/>
      <c r="DWT1375" s="21"/>
      <c r="DWU1375" s="21"/>
      <c r="DWV1375" s="21"/>
      <c r="DWW1375" s="21"/>
      <c r="DWX1375" s="21"/>
      <c r="DWY1375" s="21"/>
      <c r="DWZ1375" s="21"/>
      <c r="DXA1375" s="21"/>
      <c r="DXB1375" s="21"/>
      <c r="DXC1375" s="21"/>
      <c r="DXD1375" s="21"/>
      <c r="DXE1375" s="21"/>
      <c r="DXF1375" s="21"/>
      <c r="DXG1375" s="21"/>
      <c r="DXH1375" s="21"/>
      <c r="DXI1375" s="21"/>
      <c r="DXJ1375" s="21"/>
      <c r="DXK1375" s="21"/>
      <c r="DXL1375" s="21"/>
      <c r="DXM1375" s="21"/>
      <c r="DXN1375" s="21"/>
      <c r="DXO1375" s="21"/>
      <c r="DXP1375" s="21"/>
      <c r="DXQ1375" s="21"/>
      <c r="DXR1375" s="21"/>
      <c r="DXS1375" s="21"/>
      <c r="DXT1375" s="21"/>
      <c r="DXU1375" s="21"/>
      <c r="DXV1375" s="21"/>
      <c r="DXW1375" s="21"/>
      <c r="DXX1375" s="21"/>
      <c r="DXY1375" s="21"/>
      <c r="DXZ1375" s="21"/>
      <c r="DYA1375" s="21"/>
      <c r="DYB1375" s="21"/>
      <c r="DYC1375" s="21"/>
      <c r="DYD1375" s="21"/>
      <c r="DYE1375" s="21"/>
      <c r="DYF1375" s="21"/>
      <c r="DYG1375" s="21"/>
      <c r="DYH1375" s="21"/>
      <c r="DYI1375" s="21"/>
      <c r="DYJ1375" s="21"/>
      <c r="DYK1375" s="21"/>
      <c r="DYL1375" s="21"/>
      <c r="DYM1375" s="21"/>
      <c r="DYN1375" s="21"/>
      <c r="DYO1375" s="21"/>
      <c r="DYP1375" s="21"/>
      <c r="DYQ1375" s="21"/>
      <c r="DYR1375" s="21"/>
      <c r="DYS1375" s="21"/>
      <c r="DYT1375" s="21"/>
      <c r="DYU1375" s="21"/>
      <c r="DYV1375" s="21"/>
      <c r="DYW1375" s="21"/>
      <c r="DYX1375" s="21"/>
      <c r="DYY1375" s="21"/>
      <c r="DYZ1375" s="21"/>
      <c r="DZA1375" s="21"/>
      <c r="DZB1375" s="21"/>
      <c r="DZC1375" s="21"/>
      <c r="DZD1375" s="21"/>
      <c r="DZE1375" s="21"/>
      <c r="DZF1375" s="21"/>
      <c r="DZG1375" s="21"/>
      <c r="DZH1375" s="21"/>
      <c r="DZI1375" s="21"/>
      <c r="DZJ1375" s="21"/>
      <c r="DZK1375" s="21"/>
      <c r="DZL1375" s="21"/>
      <c r="DZM1375" s="21"/>
      <c r="DZN1375" s="21"/>
      <c r="DZO1375" s="21"/>
      <c r="DZP1375" s="21"/>
      <c r="DZQ1375" s="21"/>
      <c r="DZR1375" s="21"/>
      <c r="DZS1375" s="21"/>
      <c r="DZT1375" s="21"/>
      <c r="DZU1375" s="21"/>
      <c r="DZV1375" s="21"/>
      <c r="DZW1375" s="21"/>
      <c r="DZX1375" s="21"/>
      <c r="DZY1375" s="21"/>
      <c r="DZZ1375" s="21"/>
      <c r="EAA1375" s="21"/>
      <c r="EAB1375" s="21"/>
      <c r="EAC1375" s="21"/>
      <c r="EAD1375" s="21"/>
      <c r="EAE1375" s="21"/>
      <c r="EAF1375" s="21"/>
      <c r="EAG1375" s="21"/>
      <c r="EAH1375" s="21"/>
      <c r="EAI1375" s="21"/>
      <c r="EAJ1375" s="21"/>
      <c r="EAK1375" s="21"/>
      <c r="EAL1375" s="21"/>
      <c r="EAM1375" s="21"/>
      <c r="EAN1375" s="21"/>
      <c r="EAO1375" s="21"/>
      <c r="EAP1375" s="21"/>
      <c r="EAQ1375" s="21"/>
      <c r="EAR1375" s="21"/>
      <c r="EAS1375" s="21"/>
      <c r="EAT1375" s="21"/>
      <c r="EAU1375" s="21"/>
      <c r="EAV1375" s="21"/>
      <c r="EAW1375" s="21"/>
      <c r="EAX1375" s="21"/>
      <c r="EAY1375" s="21"/>
      <c r="EAZ1375" s="21"/>
      <c r="EBA1375" s="21"/>
      <c r="EBB1375" s="21"/>
      <c r="EBC1375" s="21"/>
      <c r="EBD1375" s="21"/>
      <c r="EBE1375" s="21"/>
      <c r="EBF1375" s="21"/>
      <c r="EBG1375" s="21"/>
      <c r="EBH1375" s="21"/>
      <c r="EBI1375" s="21"/>
      <c r="EBJ1375" s="21"/>
      <c r="EBK1375" s="21"/>
      <c r="EBL1375" s="21"/>
      <c r="EBM1375" s="21"/>
      <c r="EBN1375" s="21"/>
      <c r="EBO1375" s="21"/>
      <c r="EBP1375" s="21"/>
      <c r="EBQ1375" s="21"/>
      <c r="EBR1375" s="21"/>
      <c r="EBS1375" s="21"/>
      <c r="EBT1375" s="21"/>
      <c r="EBU1375" s="21"/>
      <c r="EBV1375" s="21"/>
      <c r="EBW1375" s="21"/>
      <c r="EBX1375" s="21"/>
      <c r="EBY1375" s="21"/>
      <c r="EBZ1375" s="21"/>
      <c r="ECA1375" s="21"/>
      <c r="ECB1375" s="21"/>
      <c r="ECC1375" s="21"/>
      <c r="ECD1375" s="21"/>
      <c r="ECE1375" s="21"/>
      <c r="ECF1375" s="21"/>
      <c r="ECG1375" s="21"/>
      <c r="ECH1375" s="21"/>
      <c r="ECI1375" s="21"/>
      <c r="ECJ1375" s="21"/>
      <c r="ECK1375" s="21"/>
      <c r="ECL1375" s="21"/>
      <c r="ECM1375" s="21"/>
      <c r="ECN1375" s="21"/>
      <c r="ECO1375" s="21"/>
      <c r="ECP1375" s="21"/>
      <c r="ECQ1375" s="21"/>
      <c r="ECR1375" s="21"/>
      <c r="ECS1375" s="21"/>
      <c r="ECT1375" s="21"/>
      <c r="ECU1375" s="21"/>
      <c r="ECV1375" s="21"/>
      <c r="ECW1375" s="21"/>
      <c r="ECX1375" s="21"/>
      <c r="ECY1375" s="21"/>
      <c r="ECZ1375" s="21"/>
      <c r="EDA1375" s="21"/>
      <c r="EDB1375" s="21"/>
      <c r="EDC1375" s="21"/>
      <c r="EDD1375" s="21"/>
      <c r="EDE1375" s="21"/>
      <c r="EDF1375" s="21"/>
      <c r="EDG1375" s="21"/>
      <c r="EDH1375" s="21"/>
      <c r="EDI1375" s="21"/>
      <c r="EDJ1375" s="21"/>
      <c r="EDK1375" s="21"/>
      <c r="EDL1375" s="21"/>
      <c r="EDM1375" s="21"/>
      <c r="EDN1375" s="21"/>
      <c r="EDO1375" s="21"/>
      <c r="EDP1375" s="21"/>
      <c r="EDQ1375" s="21"/>
      <c r="EDR1375" s="21"/>
      <c r="EDS1375" s="21"/>
      <c r="EDT1375" s="21"/>
      <c r="EDU1375" s="21"/>
      <c r="EDV1375" s="21"/>
      <c r="EDW1375" s="21"/>
      <c r="EDX1375" s="21"/>
      <c r="EDY1375" s="21"/>
      <c r="EDZ1375" s="21"/>
      <c r="EEA1375" s="21"/>
      <c r="EEB1375" s="21"/>
      <c r="EEC1375" s="21"/>
      <c r="EED1375" s="21"/>
      <c r="EEE1375" s="21"/>
      <c r="EEF1375" s="21"/>
      <c r="EEG1375" s="21"/>
      <c r="EEH1375" s="21"/>
      <c r="EEI1375" s="21"/>
      <c r="EEJ1375" s="21"/>
      <c r="EEK1375" s="21"/>
      <c r="EEL1375" s="21"/>
      <c r="EEM1375" s="21"/>
      <c r="EEN1375" s="21"/>
      <c r="EEO1375" s="21"/>
      <c r="EEP1375" s="21"/>
      <c r="EEQ1375" s="21"/>
      <c r="EER1375" s="21"/>
      <c r="EES1375" s="21"/>
      <c r="EET1375" s="21"/>
      <c r="EEU1375" s="21"/>
      <c r="EEV1375" s="21"/>
      <c r="EEW1375" s="21"/>
      <c r="EEX1375" s="21"/>
      <c r="EEY1375" s="21"/>
      <c r="EEZ1375" s="21"/>
      <c r="EFA1375" s="21"/>
      <c r="EFB1375" s="21"/>
      <c r="EFC1375" s="21"/>
      <c r="EFD1375" s="21"/>
      <c r="EFE1375" s="21"/>
      <c r="EFF1375" s="21"/>
      <c r="EFG1375" s="21"/>
      <c r="EFH1375" s="21"/>
      <c r="EFI1375" s="21"/>
      <c r="EFJ1375" s="21"/>
      <c r="EFK1375" s="21"/>
      <c r="EFL1375" s="21"/>
      <c r="EFM1375" s="21"/>
      <c r="EFN1375" s="21"/>
      <c r="EFO1375" s="21"/>
      <c r="EFP1375" s="21"/>
      <c r="EFQ1375" s="21"/>
      <c r="EFR1375" s="21"/>
      <c r="EFS1375" s="21"/>
      <c r="EFT1375" s="21"/>
      <c r="EFU1375" s="21"/>
      <c r="EFV1375" s="21"/>
      <c r="EFW1375" s="21"/>
      <c r="EFX1375" s="21"/>
      <c r="EFY1375" s="21"/>
      <c r="EFZ1375" s="21"/>
      <c r="EGA1375" s="21"/>
      <c r="EGB1375" s="21"/>
      <c r="EGC1375" s="21"/>
      <c r="EGD1375" s="21"/>
      <c r="EGE1375" s="21"/>
      <c r="EGF1375" s="21"/>
      <c r="EGG1375" s="21"/>
      <c r="EGH1375" s="21"/>
      <c r="EGI1375" s="21"/>
      <c r="EGJ1375" s="21"/>
      <c r="EGK1375" s="21"/>
      <c r="EGL1375" s="21"/>
      <c r="EGM1375" s="21"/>
      <c r="EGN1375" s="21"/>
      <c r="EGO1375" s="21"/>
      <c r="EGP1375" s="21"/>
      <c r="EGQ1375" s="21"/>
      <c r="EGR1375" s="21"/>
      <c r="EGS1375" s="21"/>
      <c r="EGT1375" s="21"/>
      <c r="EGU1375" s="21"/>
      <c r="EGV1375" s="21"/>
      <c r="EGW1375" s="21"/>
      <c r="EGX1375" s="21"/>
      <c r="EGY1375" s="21"/>
      <c r="EGZ1375" s="21"/>
      <c r="EHA1375" s="21"/>
      <c r="EHB1375" s="21"/>
      <c r="EHC1375" s="21"/>
      <c r="EHD1375" s="21"/>
      <c r="EHE1375" s="21"/>
      <c r="EHF1375" s="21"/>
      <c r="EHG1375" s="21"/>
      <c r="EHH1375" s="21"/>
      <c r="EHI1375" s="21"/>
      <c r="EHJ1375" s="21"/>
      <c r="EHK1375" s="21"/>
      <c r="EHL1375" s="21"/>
      <c r="EHM1375" s="21"/>
      <c r="EHN1375" s="21"/>
      <c r="EHO1375" s="21"/>
      <c r="EHP1375" s="21"/>
      <c r="EHQ1375" s="21"/>
      <c r="EHR1375" s="21"/>
      <c r="EHS1375" s="21"/>
      <c r="EHT1375" s="21"/>
      <c r="EHU1375" s="21"/>
      <c r="EHV1375" s="21"/>
      <c r="EHW1375" s="21"/>
      <c r="EHX1375" s="21"/>
      <c r="EHY1375" s="21"/>
      <c r="EHZ1375" s="21"/>
      <c r="EIA1375" s="21"/>
      <c r="EIB1375" s="21"/>
      <c r="EIC1375" s="21"/>
      <c r="EID1375" s="21"/>
      <c r="EIE1375" s="21"/>
      <c r="EIF1375" s="21"/>
      <c r="EIG1375" s="21"/>
      <c r="EIH1375" s="21"/>
      <c r="EII1375" s="21"/>
      <c r="EIJ1375" s="21"/>
      <c r="EIK1375" s="21"/>
      <c r="EIL1375" s="21"/>
      <c r="EIM1375" s="21"/>
      <c r="EIN1375" s="21"/>
      <c r="EIO1375" s="21"/>
      <c r="EIP1375" s="21"/>
      <c r="EIQ1375" s="21"/>
      <c r="EIR1375" s="21"/>
      <c r="EIS1375" s="21"/>
      <c r="EIT1375" s="21"/>
      <c r="EIU1375" s="21"/>
      <c r="EIV1375" s="21"/>
      <c r="EIW1375" s="21"/>
      <c r="EIX1375" s="21"/>
      <c r="EIY1375" s="21"/>
      <c r="EIZ1375" s="21"/>
      <c r="EJA1375" s="21"/>
      <c r="EJB1375" s="21"/>
      <c r="EJC1375" s="21"/>
      <c r="EJD1375" s="21"/>
      <c r="EJE1375" s="21"/>
      <c r="EJF1375" s="21"/>
      <c r="EJG1375" s="21"/>
      <c r="EJH1375" s="21"/>
      <c r="EJI1375" s="21"/>
      <c r="EJJ1375" s="21"/>
      <c r="EJK1375" s="21"/>
      <c r="EJL1375" s="21"/>
      <c r="EJM1375" s="21"/>
      <c r="EJN1375" s="21"/>
      <c r="EJO1375" s="21"/>
      <c r="EJP1375" s="21"/>
      <c r="EJQ1375" s="21"/>
      <c r="EJR1375" s="21"/>
      <c r="EJS1375" s="21"/>
      <c r="EJT1375" s="21"/>
      <c r="EJU1375" s="21"/>
      <c r="EJV1375" s="21"/>
      <c r="EJW1375" s="21"/>
      <c r="EJX1375" s="21"/>
      <c r="EJY1375" s="21"/>
      <c r="EJZ1375" s="21"/>
      <c r="EKA1375" s="21"/>
      <c r="EKB1375" s="21"/>
      <c r="EKC1375" s="21"/>
      <c r="EKD1375" s="21"/>
      <c r="EKE1375" s="21"/>
      <c r="EKF1375" s="21"/>
      <c r="EKG1375" s="21"/>
      <c r="EKH1375" s="21"/>
      <c r="EKI1375" s="21"/>
      <c r="EKJ1375" s="21"/>
      <c r="EKK1375" s="21"/>
      <c r="EKL1375" s="21"/>
      <c r="EKM1375" s="21"/>
      <c r="EKN1375" s="21"/>
      <c r="EKO1375" s="21"/>
      <c r="EKP1375" s="21"/>
      <c r="EKQ1375" s="21"/>
      <c r="EKR1375" s="21"/>
      <c r="EKS1375" s="21"/>
      <c r="EKT1375" s="21"/>
      <c r="EKU1375" s="21"/>
      <c r="EKV1375" s="21"/>
      <c r="EKW1375" s="21"/>
      <c r="EKX1375" s="21"/>
      <c r="EKY1375" s="21"/>
      <c r="EKZ1375" s="21"/>
      <c r="ELA1375" s="21"/>
      <c r="ELB1375" s="21"/>
      <c r="ELC1375" s="21"/>
      <c r="ELD1375" s="21"/>
      <c r="ELE1375" s="21"/>
      <c r="ELF1375" s="21"/>
      <c r="ELG1375" s="21"/>
      <c r="ELH1375" s="21"/>
      <c r="ELI1375" s="21"/>
      <c r="ELJ1375" s="21"/>
      <c r="ELK1375" s="21"/>
      <c r="ELL1375" s="21"/>
      <c r="ELM1375" s="21"/>
      <c r="ELN1375" s="21"/>
      <c r="ELO1375" s="21"/>
      <c r="ELP1375" s="21"/>
      <c r="ELQ1375" s="21"/>
      <c r="ELR1375" s="21"/>
      <c r="ELS1375" s="21"/>
      <c r="ELT1375" s="21"/>
      <c r="ELU1375" s="21"/>
      <c r="ELV1375" s="21"/>
      <c r="ELW1375" s="21"/>
      <c r="ELX1375" s="21"/>
      <c r="ELY1375" s="21"/>
      <c r="ELZ1375" s="21"/>
      <c r="EMA1375" s="21"/>
      <c r="EMB1375" s="21"/>
      <c r="EMC1375" s="21"/>
      <c r="EMD1375" s="21"/>
      <c r="EME1375" s="21"/>
      <c r="EMF1375" s="21"/>
      <c r="EMG1375" s="21"/>
      <c r="EMH1375" s="21"/>
      <c r="EMI1375" s="21"/>
      <c r="EMJ1375" s="21"/>
      <c r="EMK1375" s="21"/>
      <c r="EML1375" s="21"/>
      <c r="EMM1375" s="21"/>
      <c r="EMN1375" s="21"/>
      <c r="EMO1375" s="21"/>
      <c r="EMP1375" s="21"/>
      <c r="EMQ1375" s="21"/>
      <c r="EMR1375" s="21"/>
      <c r="EMS1375" s="21"/>
      <c r="EMT1375" s="21"/>
      <c r="EMU1375" s="21"/>
      <c r="EMV1375" s="21"/>
      <c r="EMW1375" s="21"/>
      <c r="EMX1375" s="21"/>
      <c r="EMY1375" s="21"/>
      <c r="EMZ1375" s="21"/>
      <c r="ENA1375" s="21"/>
      <c r="ENB1375" s="21"/>
      <c r="ENC1375" s="21"/>
      <c r="END1375" s="21"/>
      <c r="ENE1375" s="21"/>
      <c r="ENF1375" s="21"/>
      <c r="ENG1375" s="21"/>
      <c r="ENH1375" s="21"/>
      <c r="ENI1375" s="21"/>
      <c r="ENJ1375" s="21"/>
      <c r="ENK1375" s="21"/>
      <c r="ENL1375" s="21"/>
      <c r="ENM1375" s="21"/>
      <c r="ENN1375" s="21"/>
      <c r="ENO1375" s="21"/>
      <c r="ENP1375" s="21"/>
      <c r="ENQ1375" s="21"/>
      <c r="ENR1375" s="21"/>
      <c r="ENS1375" s="21"/>
      <c r="ENT1375" s="21"/>
      <c r="ENU1375" s="21"/>
      <c r="ENV1375" s="21"/>
      <c r="ENW1375" s="21"/>
      <c r="ENX1375" s="21"/>
      <c r="ENY1375" s="21"/>
      <c r="ENZ1375" s="21"/>
      <c r="EOA1375" s="21"/>
      <c r="EOB1375" s="21"/>
      <c r="EOC1375" s="21"/>
      <c r="EOD1375" s="21"/>
      <c r="EOE1375" s="21"/>
      <c r="EOF1375" s="21"/>
      <c r="EOG1375" s="21"/>
      <c r="EOH1375" s="21"/>
      <c r="EOI1375" s="21"/>
      <c r="EOJ1375" s="21"/>
      <c r="EOK1375" s="21"/>
      <c r="EOL1375" s="21"/>
      <c r="EOM1375" s="21"/>
      <c r="EON1375" s="21"/>
      <c r="EOO1375" s="21"/>
      <c r="EOP1375" s="21"/>
      <c r="EOQ1375" s="21"/>
      <c r="EOR1375" s="21"/>
      <c r="EOS1375" s="21"/>
      <c r="EOT1375" s="21"/>
      <c r="EOU1375" s="21"/>
      <c r="EOV1375" s="21"/>
      <c r="EOW1375" s="21"/>
      <c r="EOX1375" s="21"/>
      <c r="EOY1375" s="21"/>
      <c r="EOZ1375" s="21"/>
      <c r="EPA1375" s="21"/>
      <c r="EPB1375" s="21"/>
      <c r="EPC1375" s="21"/>
      <c r="EPD1375" s="21"/>
      <c r="EPE1375" s="21"/>
      <c r="EPF1375" s="21"/>
      <c r="EPG1375" s="21"/>
      <c r="EPH1375" s="21"/>
      <c r="EPI1375" s="21"/>
      <c r="EPJ1375" s="21"/>
      <c r="EPK1375" s="21"/>
      <c r="EPL1375" s="21"/>
      <c r="EPM1375" s="21"/>
      <c r="EPN1375" s="21"/>
      <c r="EPO1375" s="21"/>
      <c r="EPP1375" s="21"/>
      <c r="EPQ1375" s="21"/>
      <c r="EPR1375" s="21"/>
      <c r="EPS1375" s="21"/>
      <c r="EPT1375" s="21"/>
      <c r="EPU1375" s="21"/>
      <c r="EPV1375" s="21"/>
      <c r="EPW1375" s="21"/>
      <c r="EPX1375" s="21"/>
      <c r="EPY1375" s="21"/>
      <c r="EPZ1375" s="21"/>
      <c r="EQA1375" s="21"/>
      <c r="EQB1375" s="21"/>
      <c r="EQC1375" s="21"/>
      <c r="EQD1375" s="21"/>
      <c r="EQE1375" s="21"/>
      <c r="EQF1375" s="21"/>
      <c r="EQG1375" s="21"/>
      <c r="EQH1375" s="21"/>
      <c r="EQI1375" s="21"/>
      <c r="EQJ1375" s="21"/>
      <c r="EQK1375" s="21"/>
      <c r="EQL1375" s="21"/>
      <c r="EQM1375" s="21"/>
      <c r="EQN1375" s="21"/>
      <c r="EQO1375" s="21"/>
      <c r="EQP1375" s="21"/>
      <c r="EQQ1375" s="21"/>
      <c r="EQR1375" s="21"/>
      <c r="EQS1375" s="21"/>
      <c r="EQT1375" s="21"/>
      <c r="EQU1375" s="21"/>
      <c r="EQV1375" s="21"/>
      <c r="EQW1375" s="21"/>
      <c r="EQX1375" s="21"/>
      <c r="EQY1375" s="21"/>
      <c r="EQZ1375" s="21"/>
      <c r="ERA1375" s="21"/>
      <c r="ERB1375" s="21"/>
      <c r="ERC1375" s="21"/>
      <c r="ERD1375" s="21"/>
      <c r="ERE1375" s="21"/>
      <c r="ERF1375" s="21"/>
      <c r="ERG1375" s="21"/>
      <c r="ERH1375" s="21"/>
      <c r="ERI1375" s="21"/>
      <c r="ERJ1375" s="21"/>
      <c r="ERK1375" s="21"/>
      <c r="ERL1375" s="21"/>
      <c r="ERM1375" s="21"/>
      <c r="ERN1375" s="21"/>
      <c r="ERO1375" s="21"/>
      <c r="ERP1375" s="21"/>
      <c r="ERQ1375" s="21"/>
      <c r="ERR1375" s="21"/>
      <c r="ERS1375" s="21"/>
      <c r="ERT1375" s="21"/>
      <c r="ERU1375" s="21"/>
      <c r="ERV1375" s="21"/>
      <c r="ERW1375" s="21"/>
      <c r="ERX1375" s="21"/>
      <c r="ERY1375" s="21"/>
      <c r="ERZ1375" s="21"/>
      <c r="ESA1375" s="21"/>
      <c r="ESB1375" s="21"/>
      <c r="ESC1375" s="21"/>
      <c r="ESD1375" s="21"/>
      <c r="ESE1375" s="21"/>
      <c r="ESF1375" s="21"/>
      <c r="ESG1375" s="21"/>
      <c r="ESH1375" s="21"/>
      <c r="ESI1375" s="21"/>
      <c r="ESJ1375" s="21"/>
      <c r="ESK1375" s="21"/>
      <c r="ESL1375" s="21"/>
      <c r="ESM1375" s="21"/>
      <c r="ESN1375" s="21"/>
      <c r="ESO1375" s="21"/>
      <c r="ESP1375" s="21"/>
      <c r="ESQ1375" s="21"/>
      <c r="ESR1375" s="21"/>
      <c r="ESS1375" s="21"/>
      <c r="EST1375" s="21"/>
      <c r="ESU1375" s="21"/>
      <c r="ESV1375" s="21"/>
      <c r="ESW1375" s="21"/>
      <c r="ESX1375" s="21"/>
      <c r="ESY1375" s="21"/>
      <c r="ESZ1375" s="21"/>
      <c r="ETA1375" s="21"/>
      <c r="ETB1375" s="21"/>
      <c r="ETC1375" s="21"/>
      <c r="ETD1375" s="21"/>
      <c r="ETE1375" s="21"/>
      <c r="ETF1375" s="21"/>
      <c r="ETG1375" s="21"/>
      <c r="ETH1375" s="21"/>
      <c r="ETI1375" s="21"/>
      <c r="ETJ1375" s="21"/>
      <c r="ETK1375" s="21"/>
      <c r="ETL1375" s="21"/>
      <c r="ETM1375" s="21"/>
      <c r="ETN1375" s="21"/>
      <c r="ETO1375" s="21"/>
      <c r="ETP1375" s="21"/>
      <c r="ETQ1375" s="21"/>
      <c r="ETR1375" s="21"/>
      <c r="ETS1375" s="21"/>
      <c r="ETT1375" s="21"/>
      <c r="ETU1375" s="21"/>
      <c r="ETV1375" s="21"/>
      <c r="ETW1375" s="21"/>
      <c r="ETX1375" s="21"/>
      <c r="ETY1375" s="21"/>
      <c r="ETZ1375" s="21"/>
      <c r="EUA1375" s="21"/>
      <c r="EUB1375" s="21"/>
      <c r="EUC1375" s="21"/>
      <c r="EUD1375" s="21"/>
      <c r="EUE1375" s="21"/>
      <c r="EUF1375" s="21"/>
      <c r="EUG1375" s="21"/>
      <c r="EUH1375" s="21"/>
      <c r="EUI1375" s="21"/>
      <c r="EUJ1375" s="21"/>
      <c r="EUK1375" s="21"/>
      <c r="EUL1375" s="21"/>
      <c r="EUM1375" s="21"/>
      <c r="EUN1375" s="21"/>
      <c r="EUO1375" s="21"/>
      <c r="EUP1375" s="21"/>
      <c r="EUQ1375" s="21"/>
      <c r="EUR1375" s="21"/>
      <c r="EUS1375" s="21"/>
      <c r="EUT1375" s="21"/>
      <c r="EUU1375" s="21"/>
      <c r="EUV1375" s="21"/>
      <c r="EUW1375" s="21"/>
      <c r="EUX1375" s="21"/>
      <c r="EUY1375" s="21"/>
      <c r="EUZ1375" s="21"/>
      <c r="EVA1375" s="21"/>
      <c r="EVB1375" s="21"/>
      <c r="EVC1375" s="21"/>
      <c r="EVD1375" s="21"/>
      <c r="EVE1375" s="21"/>
      <c r="EVF1375" s="21"/>
      <c r="EVG1375" s="21"/>
      <c r="EVH1375" s="21"/>
      <c r="EVI1375" s="21"/>
      <c r="EVJ1375" s="21"/>
      <c r="EVK1375" s="21"/>
      <c r="EVL1375" s="21"/>
      <c r="EVM1375" s="21"/>
      <c r="EVN1375" s="21"/>
      <c r="EVO1375" s="21"/>
      <c r="EVP1375" s="21"/>
      <c r="EVQ1375" s="21"/>
      <c r="EVR1375" s="21"/>
      <c r="EVS1375" s="21"/>
      <c r="EVT1375" s="21"/>
      <c r="EVU1375" s="21"/>
      <c r="EVV1375" s="21"/>
      <c r="EVW1375" s="21"/>
      <c r="EVX1375" s="21"/>
      <c r="EVY1375" s="21"/>
      <c r="EVZ1375" s="21"/>
      <c r="EWA1375" s="21"/>
      <c r="EWB1375" s="21"/>
      <c r="EWC1375" s="21"/>
      <c r="EWD1375" s="21"/>
      <c r="EWE1375" s="21"/>
      <c r="EWF1375" s="21"/>
      <c r="EWG1375" s="21"/>
      <c r="EWH1375" s="21"/>
      <c r="EWI1375" s="21"/>
      <c r="EWJ1375" s="21"/>
      <c r="EWK1375" s="21"/>
      <c r="EWL1375" s="21"/>
      <c r="EWM1375" s="21"/>
      <c r="EWN1375" s="21"/>
      <c r="EWO1375" s="21"/>
      <c r="EWP1375" s="21"/>
      <c r="EWQ1375" s="21"/>
      <c r="EWR1375" s="21"/>
      <c r="EWS1375" s="21"/>
      <c r="EWT1375" s="21"/>
      <c r="EWU1375" s="21"/>
      <c r="EWV1375" s="21"/>
      <c r="EWW1375" s="21"/>
      <c r="EWX1375" s="21"/>
      <c r="EWY1375" s="21"/>
      <c r="EWZ1375" s="21"/>
      <c r="EXA1375" s="21"/>
      <c r="EXB1375" s="21"/>
      <c r="EXC1375" s="21"/>
      <c r="EXD1375" s="21"/>
      <c r="EXE1375" s="21"/>
      <c r="EXF1375" s="21"/>
      <c r="EXG1375" s="21"/>
      <c r="EXH1375" s="21"/>
      <c r="EXI1375" s="21"/>
      <c r="EXJ1375" s="21"/>
      <c r="EXK1375" s="21"/>
      <c r="EXL1375" s="21"/>
      <c r="EXM1375" s="21"/>
      <c r="EXN1375" s="21"/>
      <c r="EXO1375" s="21"/>
      <c r="EXP1375" s="21"/>
      <c r="EXQ1375" s="21"/>
      <c r="EXR1375" s="21"/>
      <c r="EXS1375" s="21"/>
      <c r="EXT1375" s="21"/>
      <c r="EXU1375" s="21"/>
      <c r="EXV1375" s="21"/>
      <c r="EXW1375" s="21"/>
      <c r="EXX1375" s="21"/>
      <c r="EXY1375" s="21"/>
      <c r="EXZ1375" s="21"/>
      <c r="EYA1375" s="21"/>
      <c r="EYB1375" s="21"/>
      <c r="EYC1375" s="21"/>
      <c r="EYD1375" s="21"/>
      <c r="EYE1375" s="21"/>
      <c r="EYF1375" s="21"/>
      <c r="EYG1375" s="21"/>
      <c r="EYH1375" s="21"/>
      <c r="EYI1375" s="21"/>
      <c r="EYJ1375" s="21"/>
      <c r="EYK1375" s="21"/>
      <c r="EYL1375" s="21"/>
      <c r="EYM1375" s="21"/>
      <c r="EYN1375" s="21"/>
      <c r="EYO1375" s="21"/>
      <c r="EYP1375" s="21"/>
      <c r="EYQ1375" s="21"/>
      <c r="EYR1375" s="21"/>
      <c r="EYS1375" s="21"/>
      <c r="EYT1375" s="21"/>
      <c r="EYU1375" s="21"/>
      <c r="EYV1375" s="21"/>
      <c r="EYW1375" s="21"/>
      <c r="EYX1375" s="21"/>
      <c r="EYY1375" s="21"/>
      <c r="EYZ1375" s="21"/>
      <c r="EZA1375" s="21"/>
      <c r="EZB1375" s="21"/>
      <c r="EZC1375" s="21"/>
      <c r="EZD1375" s="21"/>
      <c r="EZE1375" s="21"/>
      <c r="EZF1375" s="21"/>
      <c r="EZG1375" s="21"/>
      <c r="EZH1375" s="21"/>
      <c r="EZI1375" s="21"/>
      <c r="EZJ1375" s="21"/>
      <c r="EZK1375" s="21"/>
      <c r="EZL1375" s="21"/>
      <c r="EZM1375" s="21"/>
      <c r="EZN1375" s="21"/>
      <c r="EZO1375" s="21"/>
      <c r="EZP1375" s="21"/>
      <c r="EZQ1375" s="21"/>
      <c r="EZR1375" s="21"/>
      <c r="EZS1375" s="21"/>
      <c r="EZT1375" s="21"/>
      <c r="EZU1375" s="21"/>
      <c r="EZV1375" s="21"/>
      <c r="EZW1375" s="21"/>
      <c r="EZX1375" s="21"/>
      <c r="EZY1375" s="21"/>
      <c r="EZZ1375" s="21"/>
      <c r="FAA1375" s="21"/>
      <c r="FAB1375" s="21"/>
      <c r="FAC1375" s="21"/>
      <c r="FAD1375" s="21"/>
      <c r="FAE1375" s="21"/>
      <c r="FAF1375" s="21"/>
      <c r="FAG1375" s="21"/>
      <c r="FAH1375" s="21"/>
      <c r="FAI1375" s="21"/>
      <c r="FAJ1375" s="21"/>
      <c r="FAK1375" s="21"/>
      <c r="FAL1375" s="21"/>
      <c r="FAM1375" s="21"/>
      <c r="FAN1375" s="21"/>
      <c r="FAO1375" s="21"/>
      <c r="FAP1375" s="21"/>
      <c r="FAQ1375" s="21"/>
      <c r="FAR1375" s="21"/>
      <c r="FAS1375" s="21"/>
      <c r="FAT1375" s="21"/>
      <c r="FAU1375" s="21"/>
      <c r="FAV1375" s="21"/>
      <c r="FAW1375" s="21"/>
      <c r="FAX1375" s="21"/>
      <c r="FAY1375" s="21"/>
      <c r="FAZ1375" s="21"/>
      <c r="FBA1375" s="21"/>
      <c r="FBB1375" s="21"/>
      <c r="FBC1375" s="21"/>
      <c r="FBD1375" s="21"/>
      <c r="FBE1375" s="21"/>
      <c r="FBF1375" s="21"/>
      <c r="FBG1375" s="21"/>
      <c r="FBH1375" s="21"/>
      <c r="FBI1375" s="21"/>
      <c r="FBJ1375" s="21"/>
      <c r="FBK1375" s="21"/>
      <c r="FBL1375" s="21"/>
      <c r="FBM1375" s="21"/>
      <c r="FBN1375" s="21"/>
      <c r="FBO1375" s="21"/>
      <c r="FBP1375" s="21"/>
      <c r="FBQ1375" s="21"/>
      <c r="FBR1375" s="21"/>
      <c r="FBS1375" s="21"/>
      <c r="FBT1375" s="21"/>
      <c r="FBU1375" s="21"/>
      <c r="FBV1375" s="21"/>
      <c r="FBW1375" s="21"/>
      <c r="FBX1375" s="21"/>
      <c r="FBY1375" s="21"/>
      <c r="FBZ1375" s="21"/>
      <c r="FCA1375" s="21"/>
      <c r="FCB1375" s="21"/>
      <c r="FCC1375" s="21"/>
      <c r="FCD1375" s="21"/>
      <c r="FCE1375" s="21"/>
      <c r="FCF1375" s="21"/>
      <c r="FCG1375" s="21"/>
      <c r="FCH1375" s="21"/>
      <c r="FCI1375" s="21"/>
      <c r="FCJ1375" s="21"/>
      <c r="FCK1375" s="21"/>
      <c r="FCL1375" s="21"/>
      <c r="FCM1375" s="21"/>
      <c r="FCN1375" s="21"/>
      <c r="FCO1375" s="21"/>
      <c r="FCP1375" s="21"/>
      <c r="FCQ1375" s="21"/>
      <c r="FCR1375" s="21"/>
      <c r="FCS1375" s="21"/>
      <c r="FCT1375" s="21"/>
      <c r="FCU1375" s="21"/>
      <c r="FCV1375" s="21"/>
      <c r="FCW1375" s="21"/>
      <c r="FCX1375" s="21"/>
      <c r="FCY1375" s="21"/>
      <c r="FCZ1375" s="21"/>
      <c r="FDA1375" s="21"/>
      <c r="FDB1375" s="21"/>
      <c r="FDC1375" s="21"/>
      <c r="FDD1375" s="21"/>
      <c r="FDE1375" s="21"/>
      <c r="FDF1375" s="21"/>
      <c r="FDG1375" s="21"/>
      <c r="FDH1375" s="21"/>
      <c r="FDI1375" s="21"/>
      <c r="FDJ1375" s="21"/>
      <c r="FDK1375" s="21"/>
      <c r="FDL1375" s="21"/>
      <c r="FDM1375" s="21"/>
      <c r="FDN1375" s="21"/>
      <c r="FDO1375" s="21"/>
      <c r="FDP1375" s="21"/>
      <c r="FDQ1375" s="21"/>
      <c r="FDR1375" s="21"/>
      <c r="FDS1375" s="21"/>
      <c r="FDT1375" s="21"/>
      <c r="FDU1375" s="21"/>
      <c r="FDV1375" s="21"/>
      <c r="FDW1375" s="21"/>
      <c r="FDX1375" s="21"/>
      <c r="FDY1375" s="21"/>
      <c r="FDZ1375" s="21"/>
      <c r="FEA1375" s="21"/>
      <c r="FEB1375" s="21"/>
      <c r="FEC1375" s="21"/>
      <c r="FED1375" s="21"/>
      <c r="FEE1375" s="21"/>
      <c r="FEF1375" s="21"/>
      <c r="FEG1375" s="21"/>
      <c r="FEH1375" s="21"/>
      <c r="FEI1375" s="21"/>
      <c r="FEJ1375" s="21"/>
      <c r="FEK1375" s="21"/>
      <c r="FEL1375" s="21"/>
      <c r="FEM1375" s="21"/>
      <c r="FEN1375" s="21"/>
      <c r="FEO1375" s="21"/>
      <c r="FEP1375" s="21"/>
      <c r="FEQ1375" s="21"/>
      <c r="FER1375" s="21"/>
      <c r="FES1375" s="21"/>
      <c r="FET1375" s="21"/>
      <c r="FEU1375" s="21"/>
      <c r="FEV1375" s="21"/>
      <c r="FEW1375" s="21"/>
      <c r="FEX1375" s="21"/>
      <c r="FEY1375" s="21"/>
      <c r="FEZ1375" s="21"/>
      <c r="FFA1375" s="21"/>
      <c r="FFB1375" s="21"/>
      <c r="FFC1375" s="21"/>
      <c r="FFD1375" s="21"/>
      <c r="FFE1375" s="21"/>
      <c r="FFF1375" s="21"/>
      <c r="FFG1375" s="21"/>
      <c r="FFH1375" s="21"/>
      <c r="FFI1375" s="21"/>
      <c r="FFJ1375" s="21"/>
      <c r="FFK1375" s="21"/>
      <c r="FFL1375" s="21"/>
      <c r="FFM1375" s="21"/>
      <c r="FFN1375" s="21"/>
      <c r="FFO1375" s="21"/>
      <c r="FFP1375" s="21"/>
      <c r="FFQ1375" s="21"/>
      <c r="FFR1375" s="21"/>
      <c r="FFS1375" s="21"/>
      <c r="FFT1375" s="21"/>
      <c r="FFU1375" s="21"/>
      <c r="FFV1375" s="21"/>
      <c r="FFW1375" s="21"/>
      <c r="FFX1375" s="21"/>
      <c r="FFY1375" s="21"/>
      <c r="FFZ1375" s="21"/>
      <c r="FGA1375" s="21"/>
      <c r="FGB1375" s="21"/>
      <c r="FGC1375" s="21"/>
      <c r="FGD1375" s="21"/>
      <c r="FGE1375" s="21"/>
      <c r="FGF1375" s="21"/>
      <c r="FGG1375" s="21"/>
      <c r="FGH1375" s="21"/>
      <c r="FGI1375" s="21"/>
      <c r="FGJ1375" s="21"/>
      <c r="FGK1375" s="21"/>
      <c r="FGL1375" s="21"/>
      <c r="FGM1375" s="21"/>
      <c r="FGN1375" s="21"/>
      <c r="FGO1375" s="21"/>
      <c r="FGP1375" s="21"/>
      <c r="FGQ1375" s="21"/>
      <c r="FGR1375" s="21"/>
      <c r="FGS1375" s="21"/>
      <c r="FGT1375" s="21"/>
      <c r="FGU1375" s="21"/>
      <c r="FGV1375" s="21"/>
      <c r="FGW1375" s="21"/>
      <c r="FGX1375" s="21"/>
      <c r="FGY1375" s="21"/>
      <c r="FGZ1375" s="21"/>
      <c r="FHA1375" s="21"/>
      <c r="FHB1375" s="21"/>
      <c r="FHC1375" s="21"/>
      <c r="FHD1375" s="21"/>
      <c r="FHE1375" s="21"/>
      <c r="FHF1375" s="21"/>
      <c r="FHG1375" s="21"/>
      <c r="FHH1375" s="21"/>
      <c r="FHI1375" s="21"/>
      <c r="FHJ1375" s="21"/>
      <c r="FHK1375" s="21"/>
      <c r="FHL1375" s="21"/>
      <c r="FHM1375" s="21"/>
      <c r="FHN1375" s="21"/>
      <c r="FHO1375" s="21"/>
      <c r="FHP1375" s="21"/>
      <c r="FHQ1375" s="21"/>
      <c r="FHR1375" s="21"/>
      <c r="FHS1375" s="21"/>
      <c r="FHT1375" s="21"/>
      <c r="FHU1375" s="21"/>
      <c r="FHV1375" s="21"/>
      <c r="FHW1375" s="21"/>
      <c r="FHX1375" s="21"/>
      <c r="FHY1375" s="21"/>
      <c r="FHZ1375" s="21"/>
      <c r="FIA1375" s="21"/>
      <c r="FIB1375" s="21"/>
      <c r="FIC1375" s="21"/>
      <c r="FID1375" s="21"/>
      <c r="FIE1375" s="21"/>
      <c r="FIF1375" s="21"/>
      <c r="FIG1375" s="21"/>
      <c r="FIH1375" s="21"/>
      <c r="FII1375" s="21"/>
      <c r="FIJ1375" s="21"/>
      <c r="FIK1375" s="21"/>
      <c r="FIL1375" s="21"/>
      <c r="FIM1375" s="21"/>
      <c r="FIN1375" s="21"/>
      <c r="FIO1375" s="21"/>
      <c r="FIP1375" s="21"/>
      <c r="FIQ1375" s="21"/>
      <c r="FIR1375" s="21"/>
      <c r="FIS1375" s="21"/>
      <c r="FIT1375" s="21"/>
      <c r="FIU1375" s="21"/>
      <c r="FIV1375" s="21"/>
      <c r="FIW1375" s="21"/>
      <c r="FIX1375" s="21"/>
      <c r="FIY1375" s="21"/>
      <c r="FIZ1375" s="21"/>
      <c r="FJA1375" s="21"/>
      <c r="FJB1375" s="21"/>
      <c r="FJC1375" s="21"/>
      <c r="FJD1375" s="21"/>
      <c r="FJE1375" s="21"/>
      <c r="FJF1375" s="21"/>
      <c r="FJG1375" s="21"/>
      <c r="FJH1375" s="21"/>
      <c r="FJI1375" s="21"/>
      <c r="FJJ1375" s="21"/>
      <c r="FJK1375" s="21"/>
      <c r="FJL1375" s="21"/>
      <c r="FJM1375" s="21"/>
      <c r="FJN1375" s="21"/>
      <c r="FJO1375" s="21"/>
      <c r="FJP1375" s="21"/>
      <c r="FJQ1375" s="21"/>
      <c r="FJR1375" s="21"/>
      <c r="FJS1375" s="21"/>
      <c r="FJT1375" s="21"/>
      <c r="FJU1375" s="21"/>
      <c r="FJV1375" s="21"/>
      <c r="FJW1375" s="21"/>
      <c r="FJX1375" s="21"/>
      <c r="FJY1375" s="21"/>
      <c r="FJZ1375" s="21"/>
      <c r="FKA1375" s="21"/>
      <c r="FKB1375" s="21"/>
      <c r="FKC1375" s="21"/>
      <c r="FKD1375" s="21"/>
      <c r="FKE1375" s="21"/>
      <c r="FKF1375" s="21"/>
      <c r="FKG1375" s="21"/>
      <c r="FKH1375" s="21"/>
      <c r="FKI1375" s="21"/>
      <c r="FKJ1375" s="21"/>
      <c r="FKK1375" s="21"/>
      <c r="FKL1375" s="21"/>
      <c r="FKM1375" s="21"/>
      <c r="FKN1375" s="21"/>
      <c r="FKO1375" s="21"/>
      <c r="FKP1375" s="21"/>
      <c r="FKQ1375" s="21"/>
      <c r="FKR1375" s="21"/>
      <c r="FKS1375" s="21"/>
      <c r="FKT1375" s="21"/>
      <c r="FKU1375" s="21"/>
      <c r="FKV1375" s="21"/>
      <c r="FKW1375" s="21"/>
      <c r="FKX1375" s="21"/>
      <c r="FKY1375" s="21"/>
      <c r="FKZ1375" s="21"/>
      <c r="FLA1375" s="21"/>
      <c r="FLB1375" s="21"/>
      <c r="FLC1375" s="21"/>
      <c r="FLD1375" s="21"/>
      <c r="FLE1375" s="21"/>
      <c r="FLF1375" s="21"/>
      <c r="FLG1375" s="21"/>
      <c r="FLH1375" s="21"/>
      <c r="FLI1375" s="21"/>
      <c r="FLJ1375" s="21"/>
      <c r="FLK1375" s="21"/>
      <c r="FLL1375" s="21"/>
      <c r="FLM1375" s="21"/>
      <c r="FLN1375" s="21"/>
      <c r="FLO1375" s="21"/>
      <c r="FLP1375" s="21"/>
      <c r="FLQ1375" s="21"/>
      <c r="FLR1375" s="21"/>
      <c r="FLS1375" s="21"/>
      <c r="FLT1375" s="21"/>
      <c r="FLU1375" s="21"/>
      <c r="FLV1375" s="21"/>
      <c r="FLW1375" s="21"/>
      <c r="FLX1375" s="21"/>
      <c r="FLY1375" s="21"/>
      <c r="FLZ1375" s="21"/>
      <c r="FMA1375" s="21"/>
      <c r="FMB1375" s="21"/>
      <c r="FMC1375" s="21"/>
      <c r="FMD1375" s="21"/>
      <c r="FME1375" s="21"/>
      <c r="FMF1375" s="21"/>
      <c r="FMG1375" s="21"/>
      <c r="FMH1375" s="21"/>
      <c r="FMI1375" s="21"/>
      <c r="FMJ1375" s="21"/>
      <c r="FMK1375" s="21"/>
      <c r="FML1375" s="21"/>
      <c r="FMM1375" s="21"/>
      <c r="FMN1375" s="21"/>
      <c r="FMO1375" s="21"/>
      <c r="FMP1375" s="21"/>
      <c r="FMQ1375" s="21"/>
      <c r="FMR1375" s="21"/>
      <c r="FMS1375" s="21"/>
      <c r="FMT1375" s="21"/>
      <c r="FMU1375" s="21"/>
      <c r="FMV1375" s="21"/>
      <c r="FMW1375" s="21"/>
      <c r="FMX1375" s="21"/>
      <c r="FMY1375" s="21"/>
      <c r="FMZ1375" s="21"/>
      <c r="FNA1375" s="21"/>
      <c r="FNB1375" s="21"/>
      <c r="FNC1375" s="21"/>
      <c r="FND1375" s="21"/>
      <c r="FNE1375" s="21"/>
      <c r="FNF1375" s="21"/>
      <c r="FNG1375" s="21"/>
      <c r="FNH1375" s="21"/>
      <c r="FNI1375" s="21"/>
      <c r="FNJ1375" s="21"/>
      <c r="FNK1375" s="21"/>
      <c r="FNL1375" s="21"/>
      <c r="FNM1375" s="21"/>
      <c r="FNN1375" s="21"/>
      <c r="FNO1375" s="21"/>
      <c r="FNP1375" s="21"/>
      <c r="FNQ1375" s="21"/>
      <c r="FNR1375" s="21"/>
      <c r="FNS1375" s="21"/>
      <c r="FNT1375" s="21"/>
      <c r="FNU1375" s="21"/>
      <c r="FNV1375" s="21"/>
      <c r="FNW1375" s="21"/>
      <c r="FNX1375" s="21"/>
      <c r="FNY1375" s="21"/>
      <c r="FNZ1375" s="21"/>
      <c r="FOA1375" s="21"/>
      <c r="FOB1375" s="21"/>
      <c r="FOC1375" s="21"/>
      <c r="FOD1375" s="21"/>
      <c r="FOE1375" s="21"/>
      <c r="FOF1375" s="21"/>
      <c r="FOG1375" s="21"/>
      <c r="FOH1375" s="21"/>
      <c r="FOI1375" s="21"/>
      <c r="FOJ1375" s="21"/>
      <c r="FOK1375" s="21"/>
      <c r="FOL1375" s="21"/>
      <c r="FOM1375" s="21"/>
      <c r="FON1375" s="21"/>
      <c r="FOO1375" s="21"/>
      <c r="FOP1375" s="21"/>
      <c r="FOQ1375" s="21"/>
      <c r="FOR1375" s="21"/>
      <c r="FOS1375" s="21"/>
      <c r="FOT1375" s="21"/>
      <c r="FOU1375" s="21"/>
      <c r="FOV1375" s="21"/>
      <c r="FOW1375" s="21"/>
      <c r="FOX1375" s="21"/>
      <c r="FOY1375" s="21"/>
      <c r="FOZ1375" s="21"/>
      <c r="FPA1375" s="21"/>
      <c r="FPB1375" s="21"/>
      <c r="FPC1375" s="21"/>
      <c r="FPD1375" s="21"/>
      <c r="FPE1375" s="21"/>
      <c r="FPF1375" s="21"/>
      <c r="FPG1375" s="21"/>
      <c r="FPH1375" s="21"/>
      <c r="FPI1375" s="21"/>
      <c r="FPJ1375" s="21"/>
      <c r="FPK1375" s="21"/>
      <c r="FPL1375" s="21"/>
      <c r="FPM1375" s="21"/>
      <c r="FPN1375" s="21"/>
      <c r="FPO1375" s="21"/>
      <c r="FPP1375" s="21"/>
      <c r="FPQ1375" s="21"/>
      <c r="FPR1375" s="21"/>
      <c r="FPS1375" s="21"/>
      <c r="FPT1375" s="21"/>
      <c r="FPU1375" s="21"/>
      <c r="FPV1375" s="21"/>
      <c r="FPW1375" s="21"/>
      <c r="FPX1375" s="21"/>
      <c r="FPY1375" s="21"/>
      <c r="FPZ1375" s="21"/>
      <c r="FQA1375" s="21"/>
      <c r="FQB1375" s="21"/>
      <c r="FQC1375" s="21"/>
      <c r="FQD1375" s="21"/>
      <c r="FQE1375" s="21"/>
      <c r="FQF1375" s="21"/>
      <c r="FQG1375" s="21"/>
      <c r="FQH1375" s="21"/>
      <c r="FQI1375" s="21"/>
      <c r="FQJ1375" s="21"/>
      <c r="FQK1375" s="21"/>
      <c r="FQL1375" s="21"/>
      <c r="FQM1375" s="21"/>
      <c r="FQN1375" s="21"/>
      <c r="FQO1375" s="21"/>
      <c r="FQP1375" s="21"/>
      <c r="FQQ1375" s="21"/>
      <c r="FQR1375" s="21"/>
      <c r="FQS1375" s="21"/>
      <c r="FQT1375" s="21"/>
      <c r="FQU1375" s="21"/>
      <c r="FQV1375" s="21"/>
      <c r="FQW1375" s="21"/>
      <c r="FQX1375" s="21"/>
      <c r="FQY1375" s="21"/>
      <c r="FQZ1375" s="21"/>
      <c r="FRA1375" s="21"/>
      <c r="FRB1375" s="21"/>
      <c r="FRC1375" s="21"/>
      <c r="FRD1375" s="21"/>
      <c r="FRE1375" s="21"/>
      <c r="FRF1375" s="21"/>
      <c r="FRG1375" s="21"/>
      <c r="FRH1375" s="21"/>
      <c r="FRI1375" s="21"/>
      <c r="FRJ1375" s="21"/>
      <c r="FRK1375" s="21"/>
      <c r="FRL1375" s="21"/>
      <c r="FRM1375" s="21"/>
      <c r="FRN1375" s="21"/>
      <c r="FRO1375" s="21"/>
      <c r="FRP1375" s="21"/>
      <c r="FRQ1375" s="21"/>
      <c r="FRR1375" s="21"/>
      <c r="FRS1375" s="21"/>
      <c r="FRT1375" s="21"/>
      <c r="FRU1375" s="21"/>
      <c r="FRV1375" s="21"/>
      <c r="FRW1375" s="21"/>
      <c r="FRX1375" s="21"/>
      <c r="FRY1375" s="21"/>
      <c r="FRZ1375" s="21"/>
      <c r="FSA1375" s="21"/>
      <c r="FSB1375" s="21"/>
      <c r="FSC1375" s="21"/>
      <c r="FSD1375" s="21"/>
      <c r="FSE1375" s="21"/>
      <c r="FSF1375" s="21"/>
      <c r="FSG1375" s="21"/>
      <c r="FSH1375" s="21"/>
      <c r="FSI1375" s="21"/>
      <c r="FSJ1375" s="21"/>
      <c r="FSK1375" s="21"/>
      <c r="FSL1375" s="21"/>
      <c r="FSM1375" s="21"/>
      <c r="FSN1375" s="21"/>
      <c r="FSO1375" s="21"/>
      <c r="FSP1375" s="21"/>
      <c r="FSQ1375" s="21"/>
      <c r="FSR1375" s="21"/>
      <c r="FSS1375" s="21"/>
      <c r="FST1375" s="21"/>
      <c r="FSU1375" s="21"/>
      <c r="FSV1375" s="21"/>
      <c r="FSW1375" s="21"/>
      <c r="FSX1375" s="21"/>
      <c r="FSY1375" s="21"/>
      <c r="FSZ1375" s="21"/>
      <c r="FTA1375" s="21"/>
      <c r="FTB1375" s="21"/>
      <c r="FTC1375" s="21"/>
      <c r="FTD1375" s="21"/>
      <c r="FTE1375" s="21"/>
      <c r="FTF1375" s="21"/>
      <c r="FTG1375" s="21"/>
      <c r="FTH1375" s="21"/>
      <c r="FTI1375" s="21"/>
      <c r="FTJ1375" s="21"/>
      <c r="FTK1375" s="21"/>
      <c r="FTL1375" s="21"/>
      <c r="FTM1375" s="21"/>
      <c r="FTN1375" s="21"/>
      <c r="FTO1375" s="21"/>
      <c r="FTP1375" s="21"/>
      <c r="FTQ1375" s="21"/>
      <c r="FTR1375" s="21"/>
      <c r="FTS1375" s="21"/>
      <c r="FTT1375" s="21"/>
      <c r="FTU1375" s="21"/>
      <c r="FTV1375" s="21"/>
      <c r="FTW1375" s="21"/>
      <c r="FTX1375" s="21"/>
      <c r="FTY1375" s="21"/>
      <c r="FTZ1375" s="21"/>
      <c r="FUA1375" s="21"/>
      <c r="FUB1375" s="21"/>
      <c r="FUC1375" s="21"/>
      <c r="FUD1375" s="21"/>
      <c r="FUE1375" s="21"/>
      <c r="FUF1375" s="21"/>
      <c r="FUG1375" s="21"/>
      <c r="FUH1375" s="21"/>
      <c r="FUI1375" s="21"/>
      <c r="FUJ1375" s="21"/>
      <c r="FUK1375" s="21"/>
      <c r="FUL1375" s="21"/>
      <c r="FUM1375" s="21"/>
      <c r="FUN1375" s="21"/>
      <c r="FUO1375" s="21"/>
      <c r="FUP1375" s="21"/>
      <c r="FUQ1375" s="21"/>
      <c r="FUR1375" s="21"/>
      <c r="FUS1375" s="21"/>
      <c r="FUT1375" s="21"/>
      <c r="FUU1375" s="21"/>
      <c r="FUV1375" s="21"/>
      <c r="FUW1375" s="21"/>
      <c r="FUX1375" s="21"/>
      <c r="FUY1375" s="21"/>
      <c r="FUZ1375" s="21"/>
      <c r="FVA1375" s="21"/>
      <c r="FVB1375" s="21"/>
      <c r="FVC1375" s="21"/>
      <c r="FVD1375" s="21"/>
      <c r="FVE1375" s="21"/>
      <c r="FVF1375" s="21"/>
      <c r="FVG1375" s="21"/>
      <c r="FVH1375" s="21"/>
      <c r="FVI1375" s="21"/>
      <c r="FVJ1375" s="21"/>
      <c r="FVK1375" s="21"/>
      <c r="FVL1375" s="21"/>
      <c r="FVM1375" s="21"/>
      <c r="FVN1375" s="21"/>
      <c r="FVO1375" s="21"/>
      <c r="FVP1375" s="21"/>
      <c r="FVQ1375" s="21"/>
      <c r="FVR1375" s="21"/>
      <c r="FVS1375" s="21"/>
      <c r="FVT1375" s="21"/>
      <c r="FVU1375" s="21"/>
      <c r="FVV1375" s="21"/>
      <c r="FVW1375" s="21"/>
      <c r="FVX1375" s="21"/>
      <c r="FVY1375" s="21"/>
      <c r="FVZ1375" s="21"/>
      <c r="FWA1375" s="21"/>
      <c r="FWB1375" s="21"/>
      <c r="FWC1375" s="21"/>
      <c r="FWD1375" s="21"/>
      <c r="FWE1375" s="21"/>
      <c r="FWF1375" s="21"/>
      <c r="FWG1375" s="21"/>
      <c r="FWH1375" s="21"/>
      <c r="FWI1375" s="21"/>
      <c r="FWJ1375" s="21"/>
      <c r="FWK1375" s="21"/>
      <c r="FWL1375" s="21"/>
      <c r="FWM1375" s="21"/>
      <c r="FWN1375" s="21"/>
      <c r="FWO1375" s="21"/>
      <c r="FWP1375" s="21"/>
      <c r="FWQ1375" s="21"/>
      <c r="FWR1375" s="21"/>
      <c r="FWS1375" s="21"/>
      <c r="FWT1375" s="21"/>
      <c r="FWU1375" s="21"/>
      <c r="FWV1375" s="21"/>
      <c r="FWW1375" s="21"/>
      <c r="FWX1375" s="21"/>
      <c r="FWY1375" s="21"/>
      <c r="FWZ1375" s="21"/>
      <c r="FXA1375" s="21"/>
      <c r="FXB1375" s="21"/>
      <c r="FXC1375" s="21"/>
      <c r="FXD1375" s="21"/>
      <c r="FXE1375" s="21"/>
      <c r="FXF1375" s="21"/>
      <c r="FXG1375" s="21"/>
      <c r="FXH1375" s="21"/>
      <c r="FXI1375" s="21"/>
      <c r="FXJ1375" s="21"/>
      <c r="FXK1375" s="21"/>
      <c r="FXL1375" s="21"/>
      <c r="FXM1375" s="21"/>
      <c r="FXN1375" s="21"/>
      <c r="FXO1375" s="21"/>
      <c r="FXP1375" s="21"/>
      <c r="FXQ1375" s="21"/>
      <c r="FXR1375" s="21"/>
      <c r="FXS1375" s="21"/>
      <c r="FXT1375" s="21"/>
      <c r="FXU1375" s="21"/>
      <c r="FXV1375" s="21"/>
      <c r="FXW1375" s="21"/>
      <c r="FXX1375" s="21"/>
      <c r="FXY1375" s="21"/>
      <c r="FXZ1375" s="21"/>
      <c r="FYA1375" s="21"/>
      <c r="FYB1375" s="21"/>
      <c r="FYC1375" s="21"/>
      <c r="FYD1375" s="21"/>
      <c r="FYE1375" s="21"/>
      <c r="FYF1375" s="21"/>
      <c r="FYG1375" s="21"/>
      <c r="FYH1375" s="21"/>
      <c r="FYI1375" s="21"/>
      <c r="FYJ1375" s="21"/>
      <c r="FYK1375" s="21"/>
      <c r="FYL1375" s="21"/>
      <c r="FYM1375" s="21"/>
      <c r="FYN1375" s="21"/>
      <c r="FYO1375" s="21"/>
      <c r="FYP1375" s="21"/>
      <c r="FYQ1375" s="21"/>
      <c r="FYR1375" s="21"/>
      <c r="FYS1375" s="21"/>
      <c r="FYT1375" s="21"/>
      <c r="FYU1375" s="21"/>
      <c r="FYV1375" s="21"/>
      <c r="FYW1375" s="21"/>
      <c r="FYX1375" s="21"/>
      <c r="FYY1375" s="21"/>
      <c r="FYZ1375" s="21"/>
      <c r="FZA1375" s="21"/>
      <c r="FZB1375" s="21"/>
      <c r="FZC1375" s="21"/>
      <c r="FZD1375" s="21"/>
      <c r="FZE1375" s="21"/>
      <c r="FZF1375" s="21"/>
      <c r="FZG1375" s="21"/>
      <c r="FZH1375" s="21"/>
      <c r="FZI1375" s="21"/>
      <c r="FZJ1375" s="21"/>
      <c r="FZK1375" s="21"/>
      <c r="FZL1375" s="21"/>
      <c r="FZM1375" s="21"/>
      <c r="FZN1375" s="21"/>
      <c r="FZO1375" s="21"/>
      <c r="FZP1375" s="21"/>
      <c r="FZQ1375" s="21"/>
      <c r="FZR1375" s="21"/>
      <c r="FZS1375" s="21"/>
      <c r="FZT1375" s="21"/>
      <c r="FZU1375" s="21"/>
      <c r="FZV1375" s="21"/>
      <c r="FZW1375" s="21"/>
      <c r="FZX1375" s="21"/>
      <c r="FZY1375" s="21"/>
      <c r="FZZ1375" s="21"/>
      <c r="GAA1375" s="21"/>
      <c r="GAB1375" s="21"/>
      <c r="GAC1375" s="21"/>
      <c r="GAD1375" s="21"/>
      <c r="GAE1375" s="21"/>
      <c r="GAF1375" s="21"/>
      <c r="GAG1375" s="21"/>
      <c r="GAH1375" s="21"/>
      <c r="GAI1375" s="21"/>
      <c r="GAJ1375" s="21"/>
      <c r="GAK1375" s="21"/>
      <c r="GAL1375" s="21"/>
      <c r="GAM1375" s="21"/>
      <c r="GAN1375" s="21"/>
      <c r="GAO1375" s="21"/>
      <c r="GAP1375" s="21"/>
      <c r="GAQ1375" s="21"/>
      <c r="GAR1375" s="21"/>
      <c r="GAS1375" s="21"/>
      <c r="GAT1375" s="21"/>
      <c r="GAU1375" s="21"/>
      <c r="GAV1375" s="21"/>
      <c r="GAW1375" s="21"/>
      <c r="GAX1375" s="21"/>
      <c r="GAY1375" s="21"/>
      <c r="GAZ1375" s="21"/>
      <c r="GBA1375" s="21"/>
      <c r="GBB1375" s="21"/>
      <c r="GBC1375" s="21"/>
      <c r="GBD1375" s="21"/>
      <c r="GBE1375" s="21"/>
      <c r="GBF1375" s="21"/>
      <c r="GBG1375" s="21"/>
      <c r="GBH1375" s="21"/>
      <c r="GBI1375" s="21"/>
      <c r="GBJ1375" s="21"/>
      <c r="GBK1375" s="21"/>
      <c r="GBL1375" s="21"/>
      <c r="GBM1375" s="21"/>
      <c r="GBN1375" s="21"/>
      <c r="GBO1375" s="21"/>
      <c r="GBP1375" s="21"/>
      <c r="GBQ1375" s="21"/>
      <c r="GBR1375" s="21"/>
      <c r="GBS1375" s="21"/>
      <c r="GBT1375" s="21"/>
      <c r="GBU1375" s="21"/>
      <c r="GBV1375" s="21"/>
      <c r="GBW1375" s="21"/>
      <c r="GBX1375" s="21"/>
      <c r="GBY1375" s="21"/>
      <c r="GBZ1375" s="21"/>
      <c r="GCA1375" s="21"/>
      <c r="GCB1375" s="21"/>
      <c r="GCC1375" s="21"/>
      <c r="GCD1375" s="21"/>
      <c r="GCE1375" s="21"/>
      <c r="GCF1375" s="21"/>
      <c r="GCG1375" s="21"/>
      <c r="GCH1375" s="21"/>
      <c r="GCI1375" s="21"/>
      <c r="GCJ1375" s="21"/>
      <c r="GCK1375" s="21"/>
      <c r="GCL1375" s="21"/>
      <c r="GCM1375" s="21"/>
      <c r="GCN1375" s="21"/>
      <c r="GCO1375" s="21"/>
      <c r="GCP1375" s="21"/>
      <c r="GCQ1375" s="21"/>
      <c r="GCR1375" s="21"/>
      <c r="GCS1375" s="21"/>
      <c r="GCT1375" s="21"/>
      <c r="GCU1375" s="21"/>
      <c r="GCV1375" s="21"/>
      <c r="GCW1375" s="21"/>
      <c r="GCX1375" s="21"/>
      <c r="GCY1375" s="21"/>
      <c r="GCZ1375" s="21"/>
      <c r="GDA1375" s="21"/>
      <c r="GDB1375" s="21"/>
      <c r="GDC1375" s="21"/>
      <c r="GDD1375" s="21"/>
      <c r="GDE1375" s="21"/>
      <c r="GDF1375" s="21"/>
      <c r="GDG1375" s="21"/>
      <c r="GDH1375" s="21"/>
      <c r="GDI1375" s="21"/>
      <c r="GDJ1375" s="21"/>
      <c r="GDK1375" s="21"/>
      <c r="GDL1375" s="21"/>
      <c r="GDM1375" s="21"/>
      <c r="GDN1375" s="21"/>
      <c r="GDO1375" s="21"/>
      <c r="GDP1375" s="21"/>
      <c r="GDQ1375" s="21"/>
      <c r="GDR1375" s="21"/>
      <c r="GDS1375" s="21"/>
      <c r="GDT1375" s="21"/>
      <c r="GDU1375" s="21"/>
      <c r="GDV1375" s="21"/>
      <c r="GDW1375" s="21"/>
      <c r="GDX1375" s="21"/>
      <c r="GDY1375" s="21"/>
      <c r="GDZ1375" s="21"/>
      <c r="GEA1375" s="21"/>
      <c r="GEB1375" s="21"/>
      <c r="GEC1375" s="21"/>
      <c r="GED1375" s="21"/>
      <c r="GEE1375" s="21"/>
      <c r="GEF1375" s="21"/>
      <c r="GEG1375" s="21"/>
      <c r="GEH1375" s="21"/>
      <c r="GEI1375" s="21"/>
      <c r="GEJ1375" s="21"/>
      <c r="GEK1375" s="21"/>
      <c r="GEL1375" s="21"/>
      <c r="GEM1375" s="21"/>
      <c r="GEN1375" s="21"/>
      <c r="GEO1375" s="21"/>
      <c r="GEP1375" s="21"/>
      <c r="GEQ1375" s="21"/>
      <c r="GER1375" s="21"/>
      <c r="GES1375" s="21"/>
      <c r="GET1375" s="21"/>
      <c r="GEU1375" s="21"/>
      <c r="GEV1375" s="21"/>
      <c r="GEW1375" s="21"/>
      <c r="GEX1375" s="21"/>
      <c r="GEY1375" s="21"/>
      <c r="GEZ1375" s="21"/>
      <c r="GFA1375" s="21"/>
      <c r="GFB1375" s="21"/>
      <c r="GFC1375" s="21"/>
      <c r="GFD1375" s="21"/>
      <c r="GFE1375" s="21"/>
      <c r="GFF1375" s="21"/>
      <c r="GFG1375" s="21"/>
      <c r="GFH1375" s="21"/>
      <c r="GFI1375" s="21"/>
      <c r="GFJ1375" s="21"/>
      <c r="GFK1375" s="21"/>
      <c r="GFL1375" s="21"/>
      <c r="GFM1375" s="21"/>
      <c r="GFN1375" s="21"/>
      <c r="GFO1375" s="21"/>
      <c r="GFP1375" s="21"/>
      <c r="GFQ1375" s="21"/>
      <c r="GFR1375" s="21"/>
      <c r="GFS1375" s="21"/>
      <c r="GFT1375" s="21"/>
      <c r="GFU1375" s="21"/>
      <c r="GFV1375" s="21"/>
      <c r="GFW1375" s="21"/>
      <c r="GFX1375" s="21"/>
      <c r="GFY1375" s="21"/>
      <c r="GFZ1375" s="21"/>
      <c r="GGA1375" s="21"/>
      <c r="GGB1375" s="21"/>
      <c r="GGC1375" s="21"/>
      <c r="GGD1375" s="21"/>
      <c r="GGE1375" s="21"/>
      <c r="GGF1375" s="21"/>
      <c r="GGG1375" s="21"/>
      <c r="GGH1375" s="21"/>
      <c r="GGI1375" s="21"/>
      <c r="GGJ1375" s="21"/>
      <c r="GGK1375" s="21"/>
      <c r="GGL1375" s="21"/>
      <c r="GGM1375" s="21"/>
      <c r="GGN1375" s="21"/>
      <c r="GGO1375" s="21"/>
      <c r="GGP1375" s="21"/>
      <c r="GGQ1375" s="21"/>
      <c r="GGR1375" s="21"/>
      <c r="GGS1375" s="21"/>
      <c r="GGT1375" s="21"/>
      <c r="GGU1375" s="21"/>
      <c r="GGV1375" s="21"/>
      <c r="GGW1375" s="21"/>
      <c r="GGX1375" s="21"/>
      <c r="GGY1375" s="21"/>
      <c r="GGZ1375" s="21"/>
      <c r="GHA1375" s="21"/>
      <c r="GHB1375" s="21"/>
      <c r="GHC1375" s="21"/>
      <c r="GHD1375" s="21"/>
      <c r="GHE1375" s="21"/>
      <c r="GHF1375" s="21"/>
      <c r="GHG1375" s="21"/>
      <c r="GHH1375" s="21"/>
      <c r="GHI1375" s="21"/>
      <c r="GHJ1375" s="21"/>
      <c r="GHK1375" s="21"/>
      <c r="GHL1375" s="21"/>
      <c r="GHM1375" s="21"/>
      <c r="GHN1375" s="21"/>
      <c r="GHO1375" s="21"/>
      <c r="GHP1375" s="21"/>
      <c r="GHQ1375" s="21"/>
      <c r="GHR1375" s="21"/>
      <c r="GHS1375" s="21"/>
      <c r="GHT1375" s="21"/>
      <c r="GHU1375" s="21"/>
      <c r="GHV1375" s="21"/>
      <c r="GHW1375" s="21"/>
      <c r="GHX1375" s="21"/>
      <c r="GHY1375" s="21"/>
      <c r="GHZ1375" s="21"/>
      <c r="GIA1375" s="21"/>
      <c r="GIB1375" s="21"/>
      <c r="GIC1375" s="21"/>
      <c r="GID1375" s="21"/>
      <c r="GIE1375" s="21"/>
      <c r="GIF1375" s="21"/>
      <c r="GIG1375" s="21"/>
      <c r="GIH1375" s="21"/>
      <c r="GII1375" s="21"/>
      <c r="GIJ1375" s="21"/>
      <c r="GIK1375" s="21"/>
      <c r="GIL1375" s="21"/>
      <c r="GIM1375" s="21"/>
      <c r="GIN1375" s="21"/>
      <c r="GIO1375" s="21"/>
      <c r="GIP1375" s="21"/>
      <c r="GIQ1375" s="21"/>
      <c r="GIR1375" s="21"/>
      <c r="GIS1375" s="21"/>
      <c r="GIT1375" s="21"/>
      <c r="GIU1375" s="21"/>
      <c r="GIV1375" s="21"/>
      <c r="GIW1375" s="21"/>
      <c r="GIX1375" s="21"/>
      <c r="GIY1375" s="21"/>
      <c r="GIZ1375" s="21"/>
      <c r="GJA1375" s="21"/>
      <c r="GJB1375" s="21"/>
      <c r="GJC1375" s="21"/>
      <c r="GJD1375" s="21"/>
      <c r="GJE1375" s="21"/>
      <c r="GJF1375" s="21"/>
      <c r="GJG1375" s="21"/>
      <c r="GJH1375" s="21"/>
      <c r="GJI1375" s="21"/>
      <c r="GJJ1375" s="21"/>
      <c r="GJK1375" s="21"/>
      <c r="GJL1375" s="21"/>
      <c r="GJM1375" s="21"/>
      <c r="GJN1375" s="21"/>
      <c r="GJO1375" s="21"/>
      <c r="GJP1375" s="21"/>
      <c r="GJQ1375" s="21"/>
      <c r="GJR1375" s="21"/>
      <c r="GJS1375" s="21"/>
      <c r="GJT1375" s="21"/>
      <c r="GJU1375" s="21"/>
      <c r="GJV1375" s="21"/>
      <c r="GJW1375" s="21"/>
      <c r="GJX1375" s="21"/>
      <c r="GJY1375" s="21"/>
      <c r="GJZ1375" s="21"/>
      <c r="GKA1375" s="21"/>
      <c r="GKB1375" s="21"/>
      <c r="GKC1375" s="21"/>
      <c r="GKD1375" s="21"/>
      <c r="GKE1375" s="21"/>
      <c r="GKF1375" s="21"/>
      <c r="GKG1375" s="21"/>
      <c r="GKH1375" s="21"/>
      <c r="GKI1375" s="21"/>
      <c r="GKJ1375" s="21"/>
      <c r="GKK1375" s="21"/>
      <c r="GKL1375" s="21"/>
      <c r="GKM1375" s="21"/>
      <c r="GKN1375" s="21"/>
      <c r="GKO1375" s="21"/>
      <c r="GKP1375" s="21"/>
      <c r="GKQ1375" s="21"/>
      <c r="GKR1375" s="21"/>
      <c r="GKS1375" s="21"/>
      <c r="GKT1375" s="21"/>
      <c r="GKU1375" s="21"/>
      <c r="GKV1375" s="21"/>
      <c r="GKW1375" s="21"/>
      <c r="GKX1375" s="21"/>
      <c r="GKY1375" s="21"/>
      <c r="GKZ1375" s="21"/>
      <c r="GLA1375" s="21"/>
      <c r="GLB1375" s="21"/>
      <c r="GLC1375" s="21"/>
      <c r="GLD1375" s="21"/>
      <c r="GLE1375" s="21"/>
      <c r="GLF1375" s="21"/>
      <c r="GLG1375" s="21"/>
      <c r="GLH1375" s="21"/>
      <c r="GLI1375" s="21"/>
      <c r="GLJ1375" s="21"/>
      <c r="GLK1375" s="21"/>
      <c r="GLL1375" s="21"/>
      <c r="GLM1375" s="21"/>
      <c r="GLN1375" s="21"/>
      <c r="GLO1375" s="21"/>
      <c r="GLP1375" s="21"/>
      <c r="GLQ1375" s="21"/>
      <c r="GLR1375" s="21"/>
      <c r="GLS1375" s="21"/>
      <c r="GLT1375" s="21"/>
      <c r="GLU1375" s="21"/>
      <c r="GLV1375" s="21"/>
      <c r="GLW1375" s="21"/>
      <c r="GLX1375" s="21"/>
      <c r="GLY1375" s="21"/>
      <c r="GLZ1375" s="21"/>
      <c r="GMA1375" s="21"/>
      <c r="GMB1375" s="21"/>
      <c r="GMC1375" s="21"/>
      <c r="GMD1375" s="21"/>
      <c r="GME1375" s="21"/>
      <c r="GMF1375" s="21"/>
      <c r="GMG1375" s="21"/>
      <c r="GMH1375" s="21"/>
      <c r="GMI1375" s="21"/>
      <c r="GMJ1375" s="21"/>
      <c r="GMK1375" s="21"/>
      <c r="GML1375" s="21"/>
      <c r="GMM1375" s="21"/>
      <c r="GMN1375" s="21"/>
      <c r="GMO1375" s="21"/>
      <c r="GMP1375" s="21"/>
      <c r="GMQ1375" s="21"/>
      <c r="GMR1375" s="21"/>
      <c r="GMS1375" s="21"/>
      <c r="GMT1375" s="21"/>
      <c r="GMU1375" s="21"/>
      <c r="GMV1375" s="21"/>
      <c r="GMW1375" s="21"/>
      <c r="GMX1375" s="21"/>
      <c r="GMY1375" s="21"/>
      <c r="GMZ1375" s="21"/>
      <c r="GNA1375" s="21"/>
      <c r="GNB1375" s="21"/>
      <c r="GNC1375" s="21"/>
      <c r="GND1375" s="21"/>
      <c r="GNE1375" s="21"/>
      <c r="GNF1375" s="21"/>
      <c r="GNG1375" s="21"/>
      <c r="GNH1375" s="21"/>
      <c r="GNI1375" s="21"/>
      <c r="GNJ1375" s="21"/>
      <c r="GNK1375" s="21"/>
      <c r="GNL1375" s="21"/>
      <c r="GNM1375" s="21"/>
      <c r="GNN1375" s="21"/>
      <c r="GNO1375" s="21"/>
      <c r="GNP1375" s="21"/>
      <c r="GNQ1375" s="21"/>
      <c r="GNR1375" s="21"/>
      <c r="GNS1375" s="21"/>
      <c r="GNT1375" s="21"/>
      <c r="GNU1375" s="21"/>
      <c r="GNV1375" s="21"/>
      <c r="GNW1375" s="21"/>
      <c r="GNX1375" s="21"/>
      <c r="GNY1375" s="21"/>
      <c r="GNZ1375" s="21"/>
      <c r="GOA1375" s="21"/>
      <c r="GOB1375" s="21"/>
      <c r="GOC1375" s="21"/>
      <c r="GOD1375" s="21"/>
      <c r="GOE1375" s="21"/>
      <c r="GOF1375" s="21"/>
      <c r="GOG1375" s="21"/>
      <c r="GOH1375" s="21"/>
      <c r="GOI1375" s="21"/>
      <c r="GOJ1375" s="21"/>
      <c r="GOK1375" s="21"/>
      <c r="GOL1375" s="21"/>
      <c r="GOM1375" s="21"/>
      <c r="GON1375" s="21"/>
      <c r="GOO1375" s="21"/>
      <c r="GOP1375" s="21"/>
      <c r="GOQ1375" s="21"/>
      <c r="GOR1375" s="21"/>
      <c r="GOS1375" s="21"/>
      <c r="GOT1375" s="21"/>
      <c r="GOU1375" s="21"/>
      <c r="GOV1375" s="21"/>
      <c r="GOW1375" s="21"/>
      <c r="GOX1375" s="21"/>
      <c r="GOY1375" s="21"/>
      <c r="GOZ1375" s="21"/>
      <c r="GPA1375" s="21"/>
      <c r="GPB1375" s="21"/>
      <c r="GPC1375" s="21"/>
      <c r="GPD1375" s="21"/>
      <c r="GPE1375" s="21"/>
      <c r="GPF1375" s="21"/>
      <c r="GPG1375" s="21"/>
      <c r="GPH1375" s="21"/>
      <c r="GPI1375" s="21"/>
      <c r="GPJ1375" s="21"/>
      <c r="GPK1375" s="21"/>
      <c r="GPL1375" s="21"/>
      <c r="GPM1375" s="21"/>
      <c r="GPN1375" s="21"/>
      <c r="GPO1375" s="21"/>
      <c r="GPP1375" s="21"/>
      <c r="GPQ1375" s="21"/>
      <c r="GPR1375" s="21"/>
      <c r="GPS1375" s="21"/>
      <c r="GPT1375" s="21"/>
      <c r="GPU1375" s="21"/>
      <c r="GPV1375" s="21"/>
      <c r="GPW1375" s="21"/>
      <c r="GPX1375" s="21"/>
      <c r="GPY1375" s="21"/>
      <c r="GPZ1375" s="21"/>
      <c r="GQA1375" s="21"/>
      <c r="GQB1375" s="21"/>
      <c r="GQC1375" s="21"/>
      <c r="GQD1375" s="21"/>
      <c r="GQE1375" s="21"/>
      <c r="GQF1375" s="21"/>
      <c r="GQG1375" s="21"/>
      <c r="GQH1375" s="21"/>
      <c r="GQI1375" s="21"/>
      <c r="GQJ1375" s="21"/>
      <c r="GQK1375" s="21"/>
      <c r="GQL1375" s="21"/>
      <c r="GQM1375" s="21"/>
      <c r="GQN1375" s="21"/>
      <c r="GQO1375" s="21"/>
      <c r="GQP1375" s="21"/>
      <c r="GQQ1375" s="21"/>
      <c r="GQR1375" s="21"/>
      <c r="GQS1375" s="21"/>
      <c r="GQT1375" s="21"/>
      <c r="GQU1375" s="21"/>
      <c r="GQV1375" s="21"/>
      <c r="GQW1375" s="21"/>
      <c r="GQX1375" s="21"/>
      <c r="GQY1375" s="21"/>
      <c r="GQZ1375" s="21"/>
      <c r="GRA1375" s="21"/>
      <c r="GRB1375" s="21"/>
      <c r="GRC1375" s="21"/>
      <c r="GRD1375" s="21"/>
      <c r="GRE1375" s="21"/>
      <c r="GRF1375" s="21"/>
      <c r="GRG1375" s="21"/>
      <c r="GRH1375" s="21"/>
      <c r="GRI1375" s="21"/>
      <c r="GRJ1375" s="21"/>
      <c r="GRK1375" s="21"/>
      <c r="GRL1375" s="21"/>
      <c r="GRM1375" s="21"/>
      <c r="GRN1375" s="21"/>
      <c r="GRO1375" s="21"/>
      <c r="GRP1375" s="21"/>
      <c r="GRQ1375" s="21"/>
      <c r="GRR1375" s="21"/>
      <c r="GRS1375" s="21"/>
      <c r="GRT1375" s="21"/>
      <c r="GRU1375" s="21"/>
      <c r="GRV1375" s="21"/>
      <c r="GRW1375" s="21"/>
      <c r="GRX1375" s="21"/>
      <c r="GRY1375" s="21"/>
      <c r="GRZ1375" s="21"/>
      <c r="GSA1375" s="21"/>
      <c r="GSB1375" s="21"/>
      <c r="GSC1375" s="21"/>
      <c r="GSD1375" s="21"/>
      <c r="GSE1375" s="21"/>
      <c r="GSF1375" s="21"/>
      <c r="GSG1375" s="21"/>
      <c r="GSH1375" s="21"/>
      <c r="GSI1375" s="21"/>
      <c r="GSJ1375" s="21"/>
      <c r="GSK1375" s="21"/>
      <c r="GSL1375" s="21"/>
      <c r="GSM1375" s="21"/>
      <c r="GSN1375" s="21"/>
      <c r="GSO1375" s="21"/>
      <c r="GSP1375" s="21"/>
      <c r="GSQ1375" s="21"/>
      <c r="GSR1375" s="21"/>
      <c r="GSS1375" s="21"/>
      <c r="GST1375" s="21"/>
      <c r="GSU1375" s="21"/>
      <c r="GSV1375" s="21"/>
      <c r="GSW1375" s="21"/>
      <c r="GSX1375" s="21"/>
      <c r="GSY1375" s="21"/>
      <c r="GSZ1375" s="21"/>
      <c r="GTA1375" s="21"/>
      <c r="GTB1375" s="21"/>
      <c r="GTC1375" s="21"/>
      <c r="GTD1375" s="21"/>
      <c r="GTE1375" s="21"/>
      <c r="GTF1375" s="21"/>
      <c r="GTG1375" s="21"/>
      <c r="GTH1375" s="21"/>
      <c r="GTI1375" s="21"/>
      <c r="GTJ1375" s="21"/>
      <c r="GTK1375" s="21"/>
      <c r="GTL1375" s="21"/>
      <c r="GTM1375" s="21"/>
      <c r="GTN1375" s="21"/>
      <c r="GTO1375" s="21"/>
      <c r="GTP1375" s="21"/>
      <c r="GTQ1375" s="21"/>
      <c r="GTR1375" s="21"/>
      <c r="GTS1375" s="21"/>
      <c r="GTT1375" s="21"/>
      <c r="GTU1375" s="21"/>
      <c r="GTV1375" s="21"/>
      <c r="GTW1375" s="21"/>
      <c r="GTX1375" s="21"/>
      <c r="GTY1375" s="21"/>
      <c r="GTZ1375" s="21"/>
      <c r="GUA1375" s="21"/>
      <c r="GUB1375" s="21"/>
      <c r="GUC1375" s="21"/>
      <c r="GUD1375" s="21"/>
      <c r="GUE1375" s="21"/>
      <c r="GUF1375" s="21"/>
      <c r="GUG1375" s="21"/>
      <c r="GUH1375" s="21"/>
      <c r="GUI1375" s="21"/>
      <c r="GUJ1375" s="21"/>
      <c r="GUK1375" s="21"/>
      <c r="GUL1375" s="21"/>
      <c r="GUM1375" s="21"/>
      <c r="GUN1375" s="21"/>
      <c r="GUO1375" s="21"/>
      <c r="GUP1375" s="21"/>
      <c r="GUQ1375" s="21"/>
      <c r="GUR1375" s="21"/>
      <c r="GUS1375" s="21"/>
      <c r="GUT1375" s="21"/>
      <c r="GUU1375" s="21"/>
      <c r="GUV1375" s="21"/>
      <c r="GUW1375" s="21"/>
      <c r="GUX1375" s="21"/>
      <c r="GUY1375" s="21"/>
      <c r="GUZ1375" s="21"/>
      <c r="GVA1375" s="21"/>
      <c r="GVB1375" s="21"/>
      <c r="GVC1375" s="21"/>
      <c r="GVD1375" s="21"/>
      <c r="GVE1375" s="21"/>
      <c r="GVF1375" s="21"/>
      <c r="GVG1375" s="21"/>
      <c r="GVH1375" s="21"/>
      <c r="GVI1375" s="21"/>
      <c r="GVJ1375" s="21"/>
      <c r="GVK1375" s="21"/>
      <c r="GVL1375" s="21"/>
      <c r="GVM1375" s="21"/>
      <c r="GVN1375" s="21"/>
      <c r="GVO1375" s="21"/>
      <c r="GVP1375" s="21"/>
      <c r="GVQ1375" s="21"/>
      <c r="GVR1375" s="21"/>
      <c r="GVS1375" s="21"/>
      <c r="GVT1375" s="21"/>
      <c r="GVU1375" s="21"/>
      <c r="GVV1375" s="21"/>
      <c r="GVW1375" s="21"/>
      <c r="GVX1375" s="21"/>
      <c r="GVY1375" s="21"/>
      <c r="GVZ1375" s="21"/>
      <c r="GWA1375" s="21"/>
      <c r="GWB1375" s="21"/>
      <c r="GWC1375" s="21"/>
      <c r="GWD1375" s="21"/>
      <c r="GWE1375" s="21"/>
      <c r="GWF1375" s="21"/>
      <c r="GWG1375" s="21"/>
      <c r="GWH1375" s="21"/>
      <c r="GWI1375" s="21"/>
      <c r="GWJ1375" s="21"/>
      <c r="GWK1375" s="21"/>
      <c r="GWL1375" s="21"/>
      <c r="GWM1375" s="21"/>
      <c r="GWN1375" s="21"/>
      <c r="GWO1375" s="21"/>
      <c r="GWP1375" s="21"/>
      <c r="GWQ1375" s="21"/>
      <c r="GWR1375" s="21"/>
      <c r="GWS1375" s="21"/>
      <c r="GWT1375" s="21"/>
      <c r="GWU1375" s="21"/>
      <c r="GWV1375" s="21"/>
      <c r="GWW1375" s="21"/>
      <c r="GWX1375" s="21"/>
      <c r="GWY1375" s="21"/>
      <c r="GWZ1375" s="21"/>
      <c r="GXA1375" s="21"/>
      <c r="GXB1375" s="21"/>
      <c r="GXC1375" s="21"/>
      <c r="GXD1375" s="21"/>
      <c r="GXE1375" s="21"/>
      <c r="GXF1375" s="21"/>
      <c r="GXG1375" s="21"/>
      <c r="GXH1375" s="21"/>
      <c r="GXI1375" s="21"/>
      <c r="GXJ1375" s="21"/>
      <c r="GXK1375" s="21"/>
      <c r="GXL1375" s="21"/>
      <c r="GXM1375" s="21"/>
      <c r="GXN1375" s="21"/>
      <c r="GXO1375" s="21"/>
      <c r="GXP1375" s="21"/>
      <c r="GXQ1375" s="21"/>
      <c r="GXR1375" s="21"/>
      <c r="GXS1375" s="21"/>
      <c r="GXT1375" s="21"/>
      <c r="GXU1375" s="21"/>
      <c r="GXV1375" s="21"/>
      <c r="GXW1375" s="21"/>
      <c r="GXX1375" s="21"/>
      <c r="GXY1375" s="21"/>
      <c r="GXZ1375" s="21"/>
      <c r="GYA1375" s="21"/>
      <c r="GYB1375" s="21"/>
      <c r="GYC1375" s="21"/>
      <c r="GYD1375" s="21"/>
      <c r="GYE1375" s="21"/>
      <c r="GYF1375" s="21"/>
      <c r="GYG1375" s="21"/>
      <c r="GYH1375" s="21"/>
      <c r="GYI1375" s="21"/>
      <c r="GYJ1375" s="21"/>
      <c r="GYK1375" s="21"/>
      <c r="GYL1375" s="21"/>
      <c r="GYM1375" s="21"/>
      <c r="GYN1375" s="21"/>
      <c r="GYO1375" s="21"/>
      <c r="GYP1375" s="21"/>
      <c r="GYQ1375" s="21"/>
      <c r="GYR1375" s="21"/>
      <c r="GYS1375" s="21"/>
      <c r="GYT1375" s="21"/>
      <c r="GYU1375" s="21"/>
      <c r="GYV1375" s="21"/>
      <c r="GYW1375" s="21"/>
      <c r="GYX1375" s="21"/>
      <c r="GYY1375" s="21"/>
      <c r="GYZ1375" s="21"/>
      <c r="GZA1375" s="21"/>
      <c r="GZB1375" s="21"/>
      <c r="GZC1375" s="21"/>
      <c r="GZD1375" s="21"/>
      <c r="GZE1375" s="21"/>
      <c r="GZF1375" s="21"/>
      <c r="GZG1375" s="21"/>
      <c r="GZH1375" s="21"/>
      <c r="GZI1375" s="21"/>
      <c r="GZJ1375" s="21"/>
      <c r="GZK1375" s="21"/>
      <c r="GZL1375" s="21"/>
      <c r="GZM1375" s="21"/>
      <c r="GZN1375" s="21"/>
      <c r="GZO1375" s="21"/>
      <c r="GZP1375" s="21"/>
      <c r="GZQ1375" s="21"/>
      <c r="GZR1375" s="21"/>
      <c r="GZS1375" s="21"/>
      <c r="GZT1375" s="21"/>
      <c r="GZU1375" s="21"/>
      <c r="GZV1375" s="21"/>
      <c r="GZW1375" s="21"/>
      <c r="GZX1375" s="21"/>
      <c r="GZY1375" s="21"/>
      <c r="GZZ1375" s="21"/>
      <c r="HAA1375" s="21"/>
      <c r="HAB1375" s="21"/>
      <c r="HAC1375" s="21"/>
      <c r="HAD1375" s="21"/>
      <c r="HAE1375" s="21"/>
      <c r="HAF1375" s="21"/>
      <c r="HAG1375" s="21"/>
      <c r="HAH1375" s="21"/>
      <c r="HAI1375" s="21"/>
      <c r="HAJ1375" s="21"/>
      <c r="HAK1375" s="21"/>
      <c r="HAL1375" s="21"/>
      <c r="HAM1375" s="21"/>
      <c r="HAN1375" s="21"/>
      <c r="HAO1375" s="21"/>
      <c r="HAP1375" s="21"/>
      <c r="HAQ1375" s="21"/>
      <c r="HAR1375" s="21"/>
      <c r="HAS1375" s="21"/>
      <c r="HAT1375" s="21"/>
      <c r="HAU1375" s="21"/>
      <c r="HAV1375" s="21"/>
      <c r="HAW1375" s="21"/>
      <c r="HAX1375" s="21"/>
      <c r="HAY1375" s="21"/>
      <c r="HAZ1375" s="21"/>
      <c r="HBA1375" s="21"/>
      <c r="HBB1375" s="21"/>
      <c r="HBC1375" s="21"/>
      <c r="HBD1375" s="21"/>
      <c r="HBE1375" s="21"/>
      <c r="HBF1375" s="21"/>
      <c r="HBG1375" s="21"/>
      <c r="HBH1375" s="21"/>
      <c r="HBI1375" s="21"/>
      <c r="HBJ1375" s="21"/>
      <c r="HBK1375" s="21"/>
      <c r="HBL1375" s="21"/>
      <c r="HBM1375" s="21"/>
      <c r="HBN1375" s="21"/>
      <c r="HBO1375" s="21"/>
      <c r="HBP1375" s="21"/>
      <c r="HBQ1375" s="21"/>
      <c r="HBR1375" s="21"/>
      <c r="HBS1375" s="21"/>
      <c r="HBT1375" s="21"/>
      <c r="HBU1375" s="21"/>
      <c r="HBV1375" s="21"/>
      <c r="HBW1375" s="21"/>
      <c r="HBX1375" s="21"/>
      <c r="HBY1375" s="21"/>
      <c r="HBZ1375" s="21"/>
      <c r="HCA1375" s="21"/>
      <c r="HCB1375" s="21"/>
      <c r="HCC1375" s="21"/>
      <c r="HCD1375" s="21"/>
      <c r="HCE1375" s="21"/>
      <c r="HCF1375" s="21"/>
      <c r="HCG1375" s="21"/>
      <c r="HCH1375" s="21"/>
      <c r="HCI1375" s="21"/>
      <c r="HCJ1375" s="21"/>
      <c r="HCK1375" s="21"/>
      <c r="HCL1375" s="21"/>
      <c r="HCM1375" s="21"/>
      <c r="HCN1375" s="21"/>
      <c r="HCO1375" s="21"/>
      <c r="HCP1375" s="21"/>
      <c r="HCQ1375" s="21"/>
      <c r="HCR1375" s="21"/>
      <c r="HCS1375" s="21"/>
      <c r="HCT1375" s="21"/>
      <c r="HCU1375" s="21"/>
      <c r="HCV1375" s="21"/>
      <c r="HCW1375" s="21"/>
      <c r="HCX1375" s="21"/>
      <c r="HCY1375" s="21"/>
      <c r="HCZ1375" s="21"/>
      <c r="HDA1375" s="21"/>
      <c r="HDB1375" s="21"/>
      <c r="HDC1375" s="21"/>
      <c r="HDD1375" s="21"/>
      <c r="HDE1375" s="21"/>
      <c r="HDF1375" s="21"/>
      <c r="HDG1375" s="21"/>
      <c r="HDH1375" s="21"/>
      <c r="HDI1375" s="21"/>
      <c r="HDJ1375" s="21"/>
      <c r="HDK1375" s="21"/>
      <c r="HDL1375" s="21"/>
      <c r="HDM1375" s="21"/>
      <c r="HDN1375" s="21"/>
      <c r="HDO1375" s="21"/>
      <c r="HDP1375" s="21"/>
      <c r="HDQ1375" s="21"/>
      <c r="HDR1375" s="21"/>
      <c r="HDS1375" s="21"/>
      <c r="HDT1375" s="21"/>
      <c r="HDU1375" s="21"/>
      <c r="HDV1375" s="21"/>
      <c r="HDW1375" s="21"/>
      <c r="HDX1375" s="21"/>
      <c r="HDY1375" s="21"/>
      <c r="HDZ1375" s="21"/>
      <c r="HEA1375" s="21"/>
      <c r="HEB1375" s="21"/>
      <c r="HEC1375" s="21"/>
      <c r="HED1375" s="21"/>
      <c r="HEE1375" s="21"/>
      <c r="HEF1375" s="21"/>
      <c r="HEG1375" s="21"/>
      <c r="HEH1375" s="21"/>
      <c r="HEI1375" s="21"/>
      <c r="HEJ1375" s="21"/>
      <c r="HEK1375" s="21"/>
      <c r="HEL1375" s="21"/>
      <c r="HEM1375" s="21"/>
      <c r="HEN1375" s="21"/>
      <c r="HEO1375" s="21"/>
      <c r="HEP1375" s="21"/>
      <c r="HEQ1375" s="21"/>
      <c r="HER1375" s="21"/>
      <c r="HES1375" s="21"/>
      <c r="HET1375" s="21"/>
      <c r="HEU1375" s="21"/>
      <c r="HEV1375" s="21"/>
      <c r="HEW1375" s="21"/>
      <c r="HEX1375" s="21"/>
      <c r="HEY1375" s="21"/>
      <c r="HEZ1375" s="21"/>
      <c r="HFA1375" s="21"/>
      <c r="HFB1375" s="21"/>
      <c r="HFC1375" s="21"/>
      <c r="HFD1375" s="21"/>
      <c r="HFE1375" s="21"/>
      <c r="HFF1375" s="21"/>
      <c r="HFG1375" s="21"/>
      <c r="HFH1375" s="21"/>
      <c r="HFI1375" s="21"/>
      <c r="HFJ1375" s="21"/>
      <c r="HFK1375" s="21"/>
      <c r="HFL1375" s="21"/>
      <c r="HFM1375" s="21"/>
      <c r="HFN1375" s="21"/>
      <c r="HFO1375" s="21"/>
      <c r="HFP1375" s="21"/>
      <c r="HFQ1375" s="21"/>
      <c r="HFR1375" s="21"/>
      <c r="HFS1375" s="21"/>
      <c r="HFT1375" s="21"/>
      <c r="HFU1375" s="21"/>
      <c r="HFV1375" s="21"/>
      <c r="HFW1375" s="21"/>
      <c r="HFX1375" s="21"/>
      <c r="HFY1375" s="21"/>
      <c r="HFZ1375" s="21"/>
      <c r="HGA1375" s="21"/>
      <c r="HGB1375" s="21"/>
      <c r="HGC1375" s="21"/>
      <c r="HGD1375" s="21"/>
      <c r="HGE1375" s="21"/>
      <c r="HGF1375" s="21"/>
      <c r="HGG1375" s="21"/>
      <c r="HGH1375" s="21"/>
      <c r="HGI1375" s="21"/>
      <c r="HGJ1375" s="21"/>
      <c r="HGK1375" s="21"/>
      <c r="HGL1375" s="21"/>
      <c r="HGM1375" s="21"/>
      <c r="HGN1375" s="21"/>
      <c r="HGO1375" s="21"/>
      <c r="HGP1375" s="21"/>
      <c r="HGQ1375" s="21"/>
      <c r="HGR1375" s="21"/>
      <c r="HGS1375" s="21"/>
      <c r="HGT1375" s="21"/>
      <c r="HGU1375" s="21"/>
      <c r="HGV1375" s="21"/>
      <c r="HGW1375" s="21"/>
      <c r="HGX1375" s="21"/>
      <c r="HGY1375" s="21"/>
      <c r="HGZ1375" s="21"/>
      <c r="HHA1375" s="21"/>
      <c r="HHB1375" s="21"/>
      <c r="HHC1375" s="21"/>
      <c r="HHD1375" s="21"/>
      <c r="HHE1375" s="21"/>
      <c r="HHF1375" s="21"/>
      <c r="HHG1375" s="21"/>
      <c r="HHH1375" s="21"/>
      <c r="HHI1375" s="21"/>
      <c r="HHJ1375" s="21"/>
      <c r="HHK1375" s="21"/>
      <c r="HHL1375" s="21"/>
      <c r="HHM1375" s="21"/>
      <c r="HHN1375" s="21"/>
      <c r="HHO1375" s="21"/>
      <c r="HHP1375" s="21"/>
      <c r="HHQ1375" s="21"/>
      <c r="HHR1375" s="21"/>
      <c r="HHS1375" s="21"/>
      <c r="HHT1375" s="21"/>
      <c r="HHU1375" s="21"/>
      <c r="HHV1375" s="21"/>
      <c r="HHW1375" s="21"/>
      <c r="HHX1375" s="21"/>
      <c r="HHY1375" s="21"/>
      <c r="HHZ1375" s="21"/>
      <c r="HIA1375" s="21"/>
      <c r="HIB1375" s="21"/>
      <c r="HIC1375" s="21"/>
      <c r="HID1375" s="21"/>
      <c r="HIE1375" s="21"/>
      <c r="HIF1375" s="21"/>
      <c r="HIG1375" s="21"/>
      <c r="HIH1375" s="21"/>
      <c r="HII1375" s="21"/>
      <c r="HIJ1375" s="21"/>
      <c r="HIK1375" s="21"/>
      <c r="HIL1375" s="21"/>
      <c r="HIM1375" s="21"/>
      <c r="HIN1375" s="21"/>
      <c r="HIO1375" s="21"/>
      <c r="HIP1375" s="21"/>
      <c r="HIQ1375" s="21"/>
      <c r="HIR1375" s="21"/>
      <c r="HIS1375" s="21"/>
      <c r="HIT1375" s="21"/>
      <c r="HIU1375" s="21"/>
      <c r="HIV1375" s="21"/>
      <c r="HIW1375" s="21"/>
      <c r="HIX1375" s="21"/>
      <c r="HIY1375" s="21"/>
      <c r="HIZ1375" s="21"/>
      <c r="HJA1375" s="21"/>
      <c r="HJB1375" s="21"/>
      <c r="HJC1375" s="21"/>
      <c r="HJD1375" s="21"/>
      <c r="HJE1375" s="21"/>
      <c r="HJF1375" s="21"/>
      <c r="HJG1375" s="21"/>
      <c r="HJH1375" s="21"/>
      <c r="HJI1375" s="21"/>
      <c r="HJJ1375" s="21"/>
      <c r="HJK1375" s="21"/>
      <c r="HJL1375" s="21"/>
      <c r="HJM1375" s="21"/>
      <c r="HJN1375" s="21"/>
      <c r="HJO1375" s="21"/>
      <c r="HJP1375" s="21"/>
      <c r="HJQ1375" s="21"/>
      <c r="HJR1375" s="21"/>
      <c r="HJS1375" s="21"/>
      <c r="HJT1375" s="21"/>
      <c r="HJU1375" s="21"/>
      <c r="HJV1375" s="21"/>
      <c r="HJW1375" s="21"/>
      <c r="HJX1375" s="21"/>
      <c r="HJY1375" s="21"/>
      <c r="HJZ1375" s="21"/>
      <c r="HKA1375" s="21"/>
      <c r="HKB1375" s="21"/>
      <c r="HKC1375" s="21"/>
      <c r="HKD1375" s="21"/>
      <c r="HKE1375" s="21"/>
      <c r="HKF1375" s="21"/>
      <c r="HKG1375" s="21"/>
      <c r="HKH1375" s="21"/>
      <c r="HKI1375" s="21"/>
      <c r="HKJ1375" s="21"/>
      <c r="HKK1375" s="21"/>
      <c r="HKL1375" s="21"/>
      <c r="HKM1375" s="21"/>
      <c r="HKN1375" s="21"/>
      <c r="HKO1375" s="21"/>
      <c r="HKP1375" s="21"/>
      <c r="HKQ1375" s="21"/>
      <c r="HKR1375" s="21"/>
      <c r="HKS1375" s="21"/>
      <c r="HKT1375" s="21"/>
      <c r="HKU1375" s="21"/>
      <c r="HKV1375" s="21"/>
      <c r="HKW1375" s="21"/>
      <c r="HKX1375" s="21"/>
      <c r="HKY1375" s="21"/>
      <c r="HKZ1375" s="21"/>
      <c r="HLA1375" s="21"/>
      <c r="HLB1375" s="21"/>
      <c r="HLC1375" s="21"/>
      <c r="HLD1375" s="21"/>
      <c r="HLE1375" s="21"/>
      <c r="HLF1375" s="21"/>
      <c r="HLG1375" s="21"/>
      <c r="HLH1375" s="21"/>
      <c r="HLI1375" s="21"/>
      <c r="HLJ1375" s="21"/>
      <c r="HLK1375" s="21"/>
      <c r="HLL1375" s="21"/>
      <c r="HLM1375" s="21"/>
      <c r="HLN1375" s="21"/>
      <c r="HLO1375" s="21"/>
      <c r="HLP1375" s="21"/>
      <c r="HLQ1375" s="21"/>
      <c r="HLR1375" s="21"/>
      <c r="HLS1375" s="21"/>
      <c r="HLT1375" s="21"/>
      <c r="HLU1375" s="21"/>
      <c r="HLV1375" s="21"/>
      <c r="HLW1375" s="21"/>
      <c r="HLX1375" s="21"/>
      <c r="HLY1375" s="21"/>
      <c r="HLZ1375" s="21"/>
      <c r="HMA1375" s="21"/>
      <c r="HMB1375" s="21"/>
      <c r="HMC1375" s="21"/>
      <c r="HMD1375" s="21"/>
      <c r="HME1375" s="21"/>
      <c r="HMF1375" s="21"/>
      <c r="HMG1375" s="21"/>
      <c r="HMH1375" s="21"/>
      <c r="HMI1375" s="21"/>
      <c r="HMJ1375" s="21"/>
      <c r="HMK1375" s="21"/>
      <c r="HML1375" s="21"/>
      <c r="HMM1375" s="21"/>
      <c r="HMN1375" s="21"/>
      <c r="HMO1375" s="21"/>
      <c r="HMP1375" s="21"/>
      <c r="HMQ1375" s="21"/>
      <c r="HMR1375" s="21"/>
      <c r="HMS1375" s="21"/>
      <c r="HMT1375" s="21"/>
      <c r="HMU1375" s="21"/>
      <c r="HMV1375" s="21"/>
      <c r="HMW1375" s="21"/>
      <c r="HMX1375" s="21"/>
      <c r="HMY1375" s="21"/>
      <c r="HMZ1375" s="21"/>
      <c r="HNA1375" s="21"/>
      <c r="HNB1375" s="21"/>
      <c r="HNC1375" s="21"/>
      <c r="HND1375" s="21"/>
      <c r="HNE1375" s="21"/>
      <c r="HNF1375" s="21"/>
      <c r="HNG1375" s="21"/>
      <c r="HNH1375" s="21"/>
      <c r="HNI1375" s="21"/>
      <c r="HNJ1375" s="21"/>
      <c r="HNK1375" s="21"/>
      <c r="HNL1375" s="21"/>
      <c r="HNM1375" s="21"/>
      <c r="HNN1375" s="21"/>
      <c r="HNO1375" s="21"/>
      <c r="HNP1375" s="21"/>
      <c r="HNQ1375" s="21"/>
      <c r="HNR1375" s="21"/>
      <c r="HNS1375" s="21"/>
      <c r="HNT1375" s="21"/>
      <c r="HNU1375" s="21"/>
      <c r="HNV1375" s="21"/>
      <c r="HNW1375" s="21"/>
      <c r="HNX1375" s="21"/>
      <c r="HNY1375" s="21"/>
      <c r="HNZ1375" s="21"/>
      <c r="HOA1375" s="21"/>
      <c r="HOB1375" s="21"/>
      <c r="HOC1375" s="21"/>
      <c r="HOD1375" s="21"/>
      <c r="HOE1375" s="21"/>
      <c r="HOF1375" s="21"/>
      <c r="HOG1375" s="21"/>
      <c r="HOH1375" s="21"/>
      <c r="HOI1375" s="21"/>
      <c r="HOJ1375" s="21"/>
      <c r="HOK1375" s="21"/>
      <c r="HOL1375" s="21"/>
      <c r="HOM1375" s="21"/>
      <c r="HON1375" s="21"/>
      <c r="HOO1375" s="21"/>
      <c r="HOP1375" s="21"/>
      <c r="HOQ1375" s="21"/>
      <c r="HOR1375" s="21"/>
      <c r="HOS1375" s="21"/>
      <c r="HOT1375" s="21"/>
      <c r="HOU1375" s="21"/>
      <c r="HOV1375" s="21"/>
      <c r="HOW1375" s="21"/>
      <c r="HOX1375" s="21"/>
      <c r="HOY1375" s="21"/>
      <c r="HOZ1375" s="21"/>
      <c r="HPA1375" s="21"/>
      <c r="HPB1375" s="21"/>
      <c r="HPC1375" s="21"/>
      <c r="HPD1375" s="21"/>
      <c r="HPE1375" s="21"/>
      <c r="HPF1375" s="21"/>
      <c r="HPG1375" s="21"/>
      <c r="HPH1375" s="21"/>
      <c r="HPI1375" s="21"/>
      <c r="HPJ1375" s="21"/>
      <c r="HPK1375" s="21"/>
      <c r="HPL1375" s="21"/>
      <c r="HPM1375" s="21"/>
      <c r="HPN1375" s="21"/>
      <c r="HPO1375" s="21"/>
      <c r="HPP1375" s="21"/>
      <c r="HPQ1375" s="21"/>
      <c r="HPR1375" s="21"/>
      <c r="HPS1375" s="21"/>
      <c r="HPT1375" s="21"/>
      <c r="HPU1375" s="21"/>
      <c r="HPV1375" s="21"/>
      <c r="HPW1375" s="21"/>
      <c r="HPX1375" s="21"/>
      <c r="HPY1375" s="21"/>
      <c r="HPZ1375" s="21"/>
      <c r="HQA1375" s="21"/>
      <c r="HQB1375" s="21"/>
      <c r="HQC1375" s="21"/>
      <c r="HQD1375" s="21"/>
      <c r="HQE1375" s="21"/>
      <c r="HQF1375" s="21"/>
      <c r="HQG1375" s="21"/>
      <c r="HQH1375" s="21"/>
      <c r="HQI1375" s="21"/>
      <c r="HQJ1375" s="21"/>
      <c r="HQK1375" s="21"/>
      <c r="HQL1375" s="21"/>
      <c r="HQM1375" s="21"/>
      <c r="HQN1375" s="21"/>
      <c r="HQO1375" s="21"/>
      <c r="HQP1375" s="21"/>
      <c r="HQQ1375" s="21"/>
      <c r="HQR1375" s="21"/>
      <c r="HQS1375" s="21"/>
      <c r="HQT1375" s="21"/>
      <c r="HQU1375" s="21"/>
      <c r="HQV1375" s="21"/>
      <c r="HQW1375" s="21"/>
      <c r="HQX1375" s="21"/>
      <c r="HQY1375" s="21"/>
      <c r="HQZ1375" s="21"/>
      <c r="HRA1375" s="21"/>
      <c r="HRB1375" s="21"/>
      <c r="HRC1375" s="21"/>
      <c r="HRD1375" s="21"/>
      <c r="HRE1375" s="21"/>
      <c r="HRF1375" s="21"/>
      <c r="HRG1375" s="21"/>
      <c r="HRH1375" s="21"/>
      <c r="HRI1375" s="21"/>
      <c r="HRJ1375" s="21"/>
      <c r="HRK1375" s="21"/>
      <c r="HRL1375" s="21"/>
      <c r="HRM1375" s="21"/>
      <c r="HRN1375" s="21"/>
      <c r="HRO1375" s="21"/>
      <c r="HRP1375" s="21"/>
      <c r="HRQ1375" s="21"/>
      <c r="HRR1375" s="21"/>
      <c r="HRS1375" s="21"/>
      <c r="HRT1375" s="21"/>
      <c r="HRU1375" s="21"/>
      <c r="HRV1375" s="21"/>
      <c r="HRW1375" s="21"/>
      <c r="HRX1375" s="21"/>
      <c r="HRY1375" s="21"/>
      <c r="HRZ1375" s="21"/>
      <c r="HSA1375" s="21"/>
      <c r="HSB1375" s="21"/>
      <c r="HSC1375" s="21"/>
      <c r="HSD1375" s="21"/>
      <c r="HSE1375" s="21"/>
      <c r="HSF1375" s="21"/>
      <c r="HSG1375" s="21"/>
      <c r="HSH1375" s="21"/>
      <c r="HSI1375" s="21"/>
      <c r="HSJ1375" s="21"/>
      <c r="HSK1375" s="21"/>
      <c r="HSL1375" s="21"/>
      <c r="HSM1375" s="21"/>
      <c r="HSN1375" s="21"/>
      <c r="HSO1375" s="21"/>
      <c r="HSP1375" s="21"/>
      <c r="HSQ1375" s="21"/>
      <c r="HSR1375" s="21"/>
      <c r="HSS1375" s="21"/>
      <c r="HST1375" s="21"/>
      <c r="HSU1375" s="21"/>
      <c r="HSV1375" s="21"/>
      <c r="HSW1375" s="21"/>
      <c r="HSX1375" s="21"/>
      <c r="HSY1375" s="21"/>
      <c r="HSZ1375" s="21"/>
      <c r="HTA1375" s="21"/>
      <c r="HTB1375" s="21"/>
      <c r="HTC1375" s="21"/>
      <c r="HTD1375" s="21"/>
      <c r="HTE1375" s="21"/>
      <c r="HTF1375" s="21"/>
      <c r="HTG1375" s="21"/>
      <c r="HTH1375" s="21"/>
      <c r="HTI1375" s="21"/>
      <c r="HTJ1375" s="21"/>
      <c r="HTK1375" s="21"/>
      <c r="HTL1375" s="21"/>
      <c r="HTM1375" s="21"/>
      <c r="HTN1375" s="21"/>
      <c r="HTO1375" s="21"/>
      <c r="HTP1375" s="21"/>
      <c r="HTQ1375" s="21"/>
      <c r="HTR1375" s="21"/>
      <c r="HTS1375" s="21"/>
      <c r="HTT1375" s="21"/>
      <c r="HTU1375" s="21"/>
      <c r="HTV1375" s="21"/>
      <c r="HTW1375" s="21"/>
      <c r="HTX1375" s="21"/>
      <c r="HTY1375" s="21"/>
      <c r="HTZ1375" s="21"/>
      <c r="HUA1375" s="21"/>
      <c r="HUB1375" s="21"/>
      <c r="HUC1375" s="21"/>
      <c r="HUD1375" s="21"/>
      <c r="HUE1375" s="21"/>
      <c r="HUF1375" s="21"/>
      <c r="HUG1375" s="21"/>
      <c r="HUH1375" s="21"/>
      <c r="HUI1375" s="21"/>
      <c r="HUJ1375" s="21"/>
      <c r="HUK1375" s="21"/>
      <c r="HUL1375" s="21"/>
      <c r="HUM1375" s="21"/>
      <c r="HUN1375" s="21"/>
      <c r="HUO1375" s="21"/>
      <c r="HUP1375" s="21"/>
      <c r="HUQ1375" s="21"/>
      <c r="HUR1375" s="21"/>
      <c r="HUS1375" s="21"/>
      <c r="HUT1375" s="21"/>
      <c r="HUU1375" s="21"/>
      <c r="HUV1375" s="21"/>
      <c r="HUW1375" s="21"/>
      <c r="HUX1375" s="21"/>
      <c r="HUY1375" s="21"/>
      <c r="HUZ1375" s="21"/>
      <c r="HVA1375" s="21"/>
      <c r="HVB1375" s="21"/>
      <c r="HVC1375" s="21"/>
      <c r="HVD1375" s="21"/>
      <c r="HVE1375" s="21"/>
      <c r="HVF1375" s="21"/>
      <c r="HVG1375" s="21"/>
      <c r="HVH1375" s="21"/>
      <c r="HVI1375" s="21"/>
      <c r="HVJ1375" s="21"/>
      <c r="HVK1375" s="21"/>
      <c r="HVL1375" s="21"/>
      <c r="HVM1375" s="21"/>
      <c r="HVN1375" s="21"/>
      <c r="HVO1375" s="21"/>
      <c r="HVP1375" s="21"/>
      <c r="HVQ1375" s="21"/>
      <c r="HVR1375" s="21"/>
      <c r="HVS1375" s="21"/>
      <c r="HVT1375" s="21"/>
      <c r="HVU1375" s="21"/>
      <c r="HVV1375" s="21"/>
      <c r="HVW1375" s="21"/>
      <c r="HVX1375" s="21"/>
      <c r="HVY1375" s="21"/>
      <c r="HVZ1375" s="21"/>
      <c r="HWA1375" s="21"/>
      <c r="HWB1375" s="21"/>
      <c r="HWC1375" s="21"/>
      <c r="HWD1375" s="21"/>
      <c r="HWE1375" s="21"/>
      <c r="HWF1375" s="21"/>
      <c r="HWG1375" s="21"/>
      <c r="HWH1375" s="21"/>
      <c r="HWI1375" s="21"/>
      <c r="HWJ1375" s="21"/>
      <c r="HWK1375" s="21"/>
      <c r="HWL1375" s="21"/>
      <c r="HWM1375" s="21"/>
      <c r="HWN1375" s="21"/>
      <c r="HWO1375" s="21"/>
      <c r="HWP1375" s="21"/>
      <c r="HWQ1375" s="21"/>
      <c r="HWR1375" s="21"/>
      <c r="HWS1375" s="21"/>
      <c r="HWT1375" s="21"/>
      <c r="HWU1375" s="21"/>
      <c r="HWV1375" s="21"/>
      <c r="HWW1375" s="21"/>
      <c r="HWX1375" s="21"/>
      <c r="HWY1375" s="21"/>
      <c r="HWZ1375" s="21"/>
      <c r="HXA1375" s="21"/>
      <c r="HXB1375" s="21"/>
      <c r="HXC1375" s="21"/>
      <c r="HXD1375" s="21"/>
      <c r="HXE1375" s="21"/>
      <c r="HXF1375" s="21"/>
      <c r="HXG1375" s="21"/>
      <c r="HXH1375" s="21"/>
      <c r="HXI1375" s="21"/>
      <c r="HXJ1375" s="21"/>
      <c r="HXK1375" s="21"/>
      <c r="HXL1375" s="21"/>
      <c r="HXM1375" s="21"/>
      <c r="HXN1375" s="21"/>
      <c r="HXO1375" s="21"/>
      <c r="HXP1375" s="21"/>
      <c r="HXQ1375" s="21"/>
      <c r="HXR1375" s="21"/>
      <c r="HXS1375" s="21"/>
      <c r="HXT1375" s="21"/>
      <c r="HXU1375" s="21"/>
      <c r="HXV1375" s="21"/>
      <c r="HXW1375" s="21"/>
      <c r="HXX1375" s="21"/>
      <c r="HXY1375" s="21"/>
      <c r="HXZ1375" s="21"/>
      <c r="HYA1375" s="21"/>
      <c r="HYB1375" s="21"/>
      <c r="HYC1375" s="21"/>
      <c r="HYD1375" s="21"/>
      <c r="HYE1375" s="21"/>
      <c r="HYF1375" s="21"/>
      <c r="HYG1375" s="21"/>
      <c r="HYH1375" s="21"/>
      <c r="HYI1375" s="21"/>
      <c r="HYJ1375" s="21"/>
      <c r="HYK1375" s="21"/>
      <c r="HYL1375" s="21"/>
      <c r="HYM1375" s="21"/>
      <c r="HYN1375" s="21"/>
      <c r="HYO1375" s="21"/>
      <c r="HYP1375" s="21"/>
      <c r="HYQ1375" s="21"/>
      <c r="HYR1375" s="21"/>
      <c r="HYS1375" s="21"/>
      <c r="HYT1375" s="21"/>
      <c r="HYU1375" s="21"/>
      <c r="HYV1375" s="21"/>
      <c r="HYW1375" s="21"/>
      <c r="HYX1375" s="21"/>
      <c r="HYY1375" s="21"/>
      <c r="HYZ1375" s="21"/>
      <c r="HZA1375" s="21"/>
      <c r="HZB1375" s="21"/>
      <c r="HZC1375" s="21"/>
      <c r="HZD1375" s="21"/>
      <c r="HZE1375" s="21"/>
      <c r="HZF1375" s="21"/>
      <c r="HZG1375" s="21"/>
      <c r="HZH1375" s="21"/>
      <c r="HZI1375" s="21"/>
      <c r="HZJ1375" s="21"/>
      <c r="HZK1375" s="21"/>
      <c r="HZL1375" s="21"/>
      <c r="HZM1375" s="21"/>
      <c r="HZN1375" s="21"/>
      <c r="HZO1375" s="21"/>
      <c r="HZP1375" s="21"/>
      <c r="HZQ1375" s="21"/>
      <c r="HZR1375" s="21"/>
      <c r="HZS1375" s="21"/>
      <c r="HZT1375" s="21"/>
      <c r="HZU1375" s="21"/>
      <c r="HZV1375" s="21"/>
      <c r="HZW1375" s="21"/>
      <c r="HZX1375" s="21"/>
      <c r="HZY1375" s="21"/>
      <c r="HZZ1375" s="21"/>
      <c r="IAA1375" s="21"/>
      <c r="IAB1375" s="21"/>
      <c r="IAC1375" s="21"/>
      <c r="IAD1375" s="21"/>
      <c r="IAE1375" s="21"/>
      <c r="IAF1375" s="21"/>
      <c r="IAG1375" s="21"/>
      <c r="IAH1375" s="21"/>
      <c r="IAI1375" s="21"/>
      <c r="IAJ1375" s="21"/>
      <c r="IAK1375" s="21"/>
      <c r="IAL1375" s="21"/>
      <c r="IAM1375" s="21"/>
      <c r="IAN1375" s="21"/>
      <c r="IAO1375" s="21"/>
      <c r="IAP1375" s="21"/>
      <c r="IAQ1375" s="21"/>
      <c r="IAR1375" s="21"/>
      <c r="IAS1375" s="21"/>
      <c r="IAT1375" s="21"/>
      <c r="IAU1375" s="21"/>
      <c r="IAV1375" s="21"/>
      <c r="IAW1375" s="21"/>
      <c r="IAX1375" s="21"/>
      <c r="IAY1375" s="21"/>
      <c r="IAZ1375" s="21"/>
      <c r="IBA1375" s="21"/>
      <c r="IBB1375" s="21"/>
      <c r="IBC1375" s="21"/>
      <c r="IBD1375" s="21"/>
      <c r="IBE1375" s="21"/>
      <c r="IBF1375" s="21"/>
      <c r="IBG1375" s="21"/>
      <c r="IBH1375" s="21"/>
      <c r="IBI1375" s="21"/>
      <c r="IBJ1375" s="21"/>
      <c r="IBK1375" s="21"/>
      <c r="IBL1375" s="21"/>
      <c r="IBM1375" s="21"/>
      <c r="IBN1375" s="21"/>
      <c r="IBO1375" s="21"/>
      <c r="IBP1375" s="21"/>
      <c r="IBQ1375" s="21"/>
      <c r="IBR1375" s="21"/>
      <c r="IBS1375" s="21"/>
      <c r="IBT1375" s="21"/>
      <c r="IBU1375" s="21"/>
      <c r="IBV1375" s="21"/>
      <c r="IBW1375" s="21"/>
      <c r="IBX1375" s="21"/>
      <c r="IBY1375" s="21"/>
      <c r="IBZ1375" s="21"/>
      <c r="ICA1375" s="21"/>
      <c r="ICB1375" s="21"/>
      <c r="ICC1375" s="21"/>
      <c r="ICD1375" s="21"/>
      <c r="ICE1375" s="21"/>
      <c r="ICF1375" s="21"/>
      <c r="ICG1375" s="21"/>
      <c r="ICH1375" s="21"/>
      <c r="ICI1375" s="21"/>
      <c r="ICJ1375" s="21"/>
      <c r="ICK1375" s="21"/>
      <c r="ICL1375" s="21"/>
      <c r="ICM1375" s="21"/>
      <c r="ICN1375" s="21"/>
      <c r="ICO1375" s="21"/>
      <c r="ICP1375" s="21"/>
      <c r="ICQ1375" s="21"/>
      <c r="ICR1375" s="21"/>
      <c r="ICS1375" s="21"/>
      <c r="ICT1375" s="21"/>
      <c r="ICU1375" s="21"/>
      <c r="ICV1375" s="21"/>
      <c r="ICW1375" s="21"/>
      <c r="ICX1375" s="21"/>
      <c r="ICY1375" s="21"/>
      <c r="ICZ1375" s="21"/>
      <c r="IDA1375" s="21"/>
      <c r="IDB1375" s="21"/>
      <c r="IDC1375" s="21"/>
      <c r="IDD1375" s="21"/>
      <c r="IDE1375" s="21"/>
      <c r="IDF1375" s="21"/>
      <c r="IDG1375" s="21"/>
      <c r="IDH1375" s="21"/>
      <c r="IDI1375" s="21"/>
      <c r="IDJ1375" s="21"/>
      <c r="IDK1375" s="21"/>
      <c r="IDL1375" s="21"/>
      <c r="IDM1375" s="21"/>
      <c r="IDN1375" s="21"/>
      <c r="IDO1375" s="21"/>
      <c r="IDP1375" s="21"/>
      <c r="IDQ1375" s="21"/>
      <c r="IDR1375" s="21"/>
      <c r="IDS1375" s="21"/>
      <c r="IDT1375" s="21"/>
      <c r="IDU1375" s="21"/>
      <c r="IDV1375" s="21"/>
      <c r="IDW1375" s="21"/>
      <c r="IDX1375" s="21"/>
      <c r="IDY1375" s="21"/>
      <c r="IDZ1375" s="21"/>
      <c r="IEA1375" s="21"/>
      <c r="IEB1375" s="21"/>
      <c r="IEC1375" s="21"/>
      <c r="IED1375" s="21"/>
      <c r="IEE1375" s="21"/>
      <c r="IEF1375" s="21"/>
      <c r="IEG1375" s="21"/>
      <c r="IEH1375" s="21"/>
      <c r="IEI1375" s="21"/>
      <c r="IEJ1375" s="21"/>
      <c r="IEK1375" s="21"/>
      <c r="IEL1375" s="21"/>
      <c r="IEM1375" s="21"/>
      <c r="IEN1375" s="21"/>
      <c r="IEO1375" s="21"/>
      <c r="IEP1375" s="21"/>
      <c r="IEQ1375" s="21"/>
      <c r="IER1375" s="21"/>
      <c r="IES1375" s="21"/>
      <c r="IET1375" s="21"/>
      <c r="IEU1375" s="21"/>
      <c r="IEV1375" s="21"/>
      <c r="IEW1375" s="21"/>
      <c r="IEX1375" s="21"/>
      <c r="IEY1375" s="21"/>
      <c r="IEZ1375" s="21"/>
      <c r="IFA1375" s="21"/>
      <c r="IFB1375" s="21"/>
      <c r="IFC1375" s="21"/>
      <c r="IFD1375" s="21"/>
      <c r="IFE1375" s="21"/>
      <c r="IFF1375" s="21"/>
      <c r="IFG1375" s="21"/>
      <c r="IFH1375" s="21"/>
      <c r="IFI1375" s="21"/>
      <c r="IFJ1375" s="21"/>
      <c r="IFK1375" s="21"/>
      <c r="IFL1375" s="21"/>
      <c r="IFM1375" s="21"/>
      <c r="IFN1375" s="21"/>
      <c r="IFO1375" s="21"/>
      <c r="IFP1375" s="21"/>
      <c r="IFQ1375" s="21"/>
      <c r="IFR1375" s="21"/>
      <c r="IFS1375" s="21"/>
      <c r="IFT1375" s="21"/>
      <c r="IFU1375" s="21"/>
      <c r="IFV1375" s="21"/>
      <c r="IFW1375" s="21"/>
      <c r="IFX1375" s="21"/>
      <c r="IFY1375" s="21"/>
      <c r="IFZ1375" s="21"/>
      <c r="IGA1375" s="21"/>
      <c r="IGB1375" s="21"/>
      <c r="IGC1375" s="21"/>
      <c r="IGD1375" s="21"/>
      <c r="IGE1375" s="21"/>
      <c r="IGF1375" s="21"/>
      <c r="IGG1375" s="21"/>
      <c r="IGH1375" s="21"/>
      <c r="IGI1375" s="21"/>
      <c r="IGJ1375" s="21"/>
      <c r="IGK1375" s="21"/>
      <c r="IGL1375" s="21"/>
      <c r="IGM1375" s="21"/>
      <c r="IGN1375" s="21"/>
      <c r="IGO1375" s="21"/>
      <c r="IGP1375" s="21"/>
      <c r="IGQ1375" s="21"/>
      <c r="IGR1375" s="21"/>
      <c r="IGS1375" s="21"/>
      <c r="IGT1375" s="21"/>
      <c r="IGU1375" s="21"/>
      <c r="IGV1375" s="21"/>
      <c r="IGW1375" s="21"/>
      <c r="IGX1375" s="21"/>
      <c r="IGY1375" s="21"/>
      <c r="IGZ1375" s="21"/>
      <c r="IHA1375" s="21"/>
      <c r="IHB1375" s="21"/>
      <c r="IHC1375" s="21"/>
      <c r="IHD1375" s="21"/>
      <c r="IHE1375" s="21"/>
      <c r="IHF1375" s="21"/>
      <c r="IHG1375" s="21"/>
      <c r="IHH1375" s="21"/>
      <c r="IHI1375" s="21"/>
      <c r="IHJ1375" s="21"/>
      <c r="IHK1375" s="21"/>
      <c r="IHL1375" s="21"/>
      <c r="IHM1375" s="21"/>
      <c r="IHN1375" s="21"/>
      <c r="IHO1375" s="21"/>
      <c r="IHP1375" s="21"/>
      <c r="IHQ1375" s="21"/>
      <c r="IHR1375" s="21"/>
      <c r="IHS1375" s="21"/>
      <c r="IHT1375" s="21"/>
      <c r="IHU1375" s="21"/>
      <c r="IHV1375" s="21"/>
      <c r="IHW1375" s="21"/>
      <c r="IHX1375" s="21"/>
      <c r="IHY1375" s="21"/>
      <c r="IHZ1375" s="21"/>
      <c r="IIA1375" s="21"/>
      <c r="IIB1375" s="21"/>
      <c r="IIC1375" s="21"/>
      <c r="IID1375" s="21"/>
      <c r="IIE1375" s="21"/>
      <c r="IIF1375" s="21"/>
      <c r="IIG1375" s="21"/>
      <c r="IIH1375" s="21"/>
      <c r="III1375" s="21"/>
      <c r="IIJ1375" s="21"/>
      <c r="IIK1375" s="21"/>
      <c r="IIL1375" s="21"/>
      <c r="IIM1375" s="21"/>
      <c r="IIN1375" s="21"/>
      <c r="IIO1375" s="21"/>
      <c r="IIP1375" s="21"/>
      <c r="IIQ1375" s="21"/>
      <c r="IIR1375" s="21"/>
      <c r="IIS1375" s="21"/>
      <c r="IIT1375" s="21"/>
      <c r="IIU1375" s="21"/>
      <c r="IIV1375" s="21"/>
      <c r="IIW1375" s="21"/>
      <c r="IIX1375" s="21"/>
      <c r="IIY1375" s="21"/>
      <c r="IIZ1375" s="21"/>
      <c r="IJA1375" s="21"/>
      <c r="IJB1375" s="21"/>
      <c r="IJC1375" s="21"/>
      <c r="IJD1375" s="21"/>
      <c r="IJE1375" s="21"/>
      <c r="IJF1375" s="21"/>
      <c r="IJG1375" s="21"/>
      <c r="IJH1375" s="21"/>
      <c r="IJI1375" s="21"/>
      <c r="IJJ1375" s="21"/>
      <c r="IJK1375" s="21"/>
      <c r="IJL1375" s="21"/>
      <c r="IJM1375" s="21"/>
      <c r="IJN1375" s="21"/>
      <c r="IJO1375" s="21"/>
      <c r="IJP1375" s="21"/>
      <c r="IJQ1375" s="21"/>
      <c r="IJR1375" s="21"/>
      <c r="IJS1375" s="21"/>
      <c r="IJT1375" s="21"/>
      <c r="IJU1375" s="21"/>
      <c r="IJV1375" s="21"/>
      <c r="IJW1375" s="21"/>
      <c r="IJX1375" s="21"/>
      <c r="IJY1375" s="21"/>
      <c r="IJZ1375" s="21"/>
      <c r="IKA1375" s="21"/>
      <c r="IKB1375" s="21"/>
      <c r="IKC1375" s="21"/>
      <c r="IKD1375" s="21"/>
      <c r="IKE1375" s="21"/>
      <c r="IKF1375" s="21"/>
      <c r="IKG1375" s="21"/>
      <c r="IKH1375" s="21"/>
      <c r="IKI1375" s="21"/>
      <c r="IKJ1375" s="21"/>
      <c r="IKK1375" s="21"/>
      <c r="IKL1375" s="21"/>
      <c r="IKM1375" s="21"/>
      <c r="IKN1375" s="21"/>
      <c r="IKO1375" s="21"/>
      <c r="IKP1375" s="21"/>
      <c r="IKQ1375" s="21"/>
      <c r="IKR1375" s="21"/>
      <c r="IKS1375" s="21"/>
      <c r="IKT1375" s="21"/>
      <c r="IKU1375" s="21"/>
      <c r="IKV1375" s="21"/>
      <c r="IKW1375" s="21"/>
      <c r="IKX1375" s="21"/>
      <c r="IKY1375" s="21"/>
      <c r="IKZ1375" s="21"/>
      <c r="ILA1375" s="21"/>
      <c r="ILB1375" s="21"/>
      <c r="ILC1375" s="21"/>
      <c r="ILD1375" s="21"/>
      <c r="ILE1375" s="21"/>
      <c r="ILF1375" s="21"/>
      <c r="ILG1375" s="21"/>
      <c r="ILH1375" s="21"/>
      <c r="ILI1375" s="21"/>
      <c r="ILJ1375" s="21"/>
      <c r="ILK1375" s="21"/>
      <c r="ILL1375" s="21"/>
      <c r="ILM1375" s="21"/>
      <c r="ILN1375" s="21"/>
      <c r="ILO1375" s="21"/>
      <c r="ILP1375" s="21"/>
      <c r="ILQ1375" s="21"/>
      <c r="ILR1375" s="21"/>
      <c r="ILS1375" s="21"/>
      <c r="ILT1375" s="21"/>
      <c r="ILU1375" s="21"/>
      <c r="ILV1375" s="21"/>
      <c r="ILW1375" s="21"/>
      <c r="ILX1375" s="21"/>
      <c r="ILY1375" s="21"/>
      <c r="ILZ1375" s="21"/>
      <c r="IMA1375" s="21"/>
      <c r="IMB1375" s="21"/>
      <c r="IMC1375" s="21"/>
      <c r="IMD1375" s="21"/>
      <c r="IME1375" s="21"/>
      <c r="IMF1375" s="21"/>
      <c r="IMG1375" s="21"/>
      <c r="IMH1375" s="21"/>
      <c r="IMI1375" s="21"/>
      <c r="IMJ1375" s="21"/>
      <c r="IMK1375" s="21"/>
      <c r="IML1375" s="21"/>
      <c r="IMM1375" s="21"/>
      <c r="IMN1375" s="21"/>
      <c r="IMO1375" s="21"/>
      <c r="IMP1375" s="21"/>
      <c r="IMQ1375" s="21"/>
      <c r="IMR1375" s="21"/>
      <c r="IMS1375" s="21"/>
      <c r="IMT1375" s="21"/>
      <c r="IMU1375" s="21"/>
      <c r="IMV1375" s="21"/>
      <c r="IMW1375" s="21"/>
      <c r="IMX1375" s="21"/>
      <c r="IMY1375" s="21"/>
      <c r="IMZ1375" s="21"/>
      <c r="INA1375" s="21"/>
      <c r="INB1375" s="21"/>
      <c r="INC1375" s="21"/>
      <c r="IND1375" s="21"/>
      <c r="INE1375" s="21"/>
      <c r="INF1375" s="21"/>
      <c r="ING1375" s="21"/>
      <c r="INH1375" s="21"/>
      <c r="INI1375" s="21"/>
      <c r="INJ1375" s="21"/>
      <c r="INK1375" s="21"/>
      <c r="INL1375" s="21"/>
      <c r="INM1375" s="21"/>
      <c r="INN1375" s="21"/>
      <c r="INO1375" s="21"/>
      <c r="INP1375" s="21"/>
      <c r="INQ1375" s="21"/>
      <c r="INR1375" s="21"/>
      <c r="INS1375" s="21"/>
      <c r="INT1375" s="21"/>
      <c r="INU1375" s="21"/>
      <c r="INV1375" s="21"/>
      <c r="INW1375" s="21"/>
      <c r="INX1375" s="21"/>
      <c r="INY1375" s="21"/>
      <c r="INZ1375" s="21"/>
      <c r="IOA1375" s="21"/>
      <c r="IOB1375" s="21"/>
      <c r="IOC1375" s="21"/>
      <c r="IOD1375" s="21"/>
      <c r="IOE1375" s="21"/>
      <c r="IOF1375" s="21"/>
      <c r="IOG1375" s="21"/>
      <c r="IOH1375" s="21"/>
      <c r="IOI1375" s="21"/>
      <c r="IOJ1375" s="21"/>
      <c r="IOK1375" s="21"/>
      <c r="IOL1375" s="21"/>
      <c r="IOM1375" s="21"/>
      <c r="ION1375" s="21"/>
      <c r="IOO1375" s="21"/>
      <c r="IOP1375" s="21"/>
      <c r="IOQ1375" s="21"/>
      <c r="IOR1375" s="21"/>
      <c r="IOS1375" s="21"/>
      <c r="IOT1375" s="21"/>
      <c r="IOU1375" s="21"/>
      <c r="IOV1375" s="21"/>
      <c r="IOW1375" s="21"/>
      <c r="IOX1375" s="21"/>
      <c r="IOY1375" s="21"/>
      <c r="IOZ1375" s="21"/>
      <c r="IPA1375" s="21"/>
      <c r="IPB1375" s="21"/>
      <c r="IPC1375" s="21"/>
      <c r="IPD1375" s="21"/>
      <c r="IPE1375" s="21"/>
      <c r="IPF1375" s="21"/>
      <c r="IPG1375" s="21"/>
      <c r="IPH1375" s="21"/>
      <c r="IPI1375" s="21"/>
      <c r="IPJ1375" s="21"/>
      <c r="IPK1375" s="21"/>
      <c r="IPL1375" s="21"/>
      <c r="IPM1375" s="21"/>
      <c r="IPN1375" s="21"/>
      <c r="IPO1375" s="21"/>
      <c r="IPP1375" s="21"/>
      <c r="IPQ1375" s="21"/>
      <c r="IPR1375" s="21"/>
      <c r="IPS1375" s="21"/>
      <c r="IPT1375" s="21"/>
      <c r="IPU1375" s="21"/>
      <c r="IPV1375" s="21"/>
      <c r="IPW1375" s="21"/>
      <c r="IPX1375" s="21"/>
      <c r="IPY1375" s="21"/>
      <c r="IPZ1375" s="21"/>
      <c r="IQA1375" s="21"/>
      <c r="IQB1375" s="21"/>
      <c r="IQC1375" s="21"/>
      <c r="IQD1375" s="21"/>
      <c r="IQE1375" s="21"/>
      <c r="IQF1375" s="21"/>
      <c r="IQG1375" s="21"/>
      <c r="IQH1375" s="21"/>
      <c r="IQI1375" s="21"/>
      <c r="IQJ1375" s="21"/>
      <c r="IQK1375" s="21"/>
      <c r="IQL1375" s="21"/>
      <c r="IQM1375" s="21"/>
      <c r="IQN1375" s="21"/>
      <c r="IQO1375" s="21"/>
      <c r="IQP1375" s="21"/>
      <c r="IQQ1375" s="21"/>
      <c r="IQR1375" s="21"/>
      <c r="IQS1375" s="21"/>
      <c r="IQT1375" s="21"/>
      <c r="IQU1375" s="21"/>
      <c r="IQV1375" s="21"/>
      <c r="IQW1375" s="21"/>
      <c r="IQX1375" s="21"/>
      <c r="IQY1375" s="21"/>
      <c r="IQZ1375" s="21"/>
      <c r="IRA1375" s="21"/>
      <c r="IRB1375" s="21"/>
      <c r="IRC1375" s="21"/>
      <c r="IRD1375" s="21"/>
      <c r="IRE1375" s="21"/>
      <c r="IRF1375" s="21"/>
      <c r="IRG1375" s="21"/>
      <c r="IRH1375" s="21"/>
      <c r="IRI1375" s="21"/>
      <c r="IRJ1375" s="21"/>
      <c r="IRK1375" s="21"/>
      <c r="IRL1375" s="21"/>
      <c r="IRM1375" s="21"/>
      <c r="IRN1375" s="21"/>
      <c r="IRO1375" s="21"/>
      <c r="IRP1375" s="21"/>
      <c r="IRQ1375" s="21"/>
      <c r="IRR1375" s="21"/>
      <c r="IRS1375" s="21"/>
      <c r="IRT1375" s="21"/>
      <c r="IRU1375" s="21"/>
      <c r="IRV1375" s="21"/>
      <c r="IRW1375" s="21"/>
      <c r="IRX1375" s="21"/>
      <c r="IRY1375" s="21"/>
      <c r="IRZ1375" s="21"/>
      <c r="ISA1375" s="21"/>
      <c r="ISB1375" s="21"/>
      <c r="ISC1375" s="21"/>
      <c r="ISD1375" s="21"/>
      <c r="ISE1375" s="21"/>
      <c r="ISF1375" s="21"/>
      <c r="ISG1375" s="21"/>
      <c r="ISH1375" s="21"/>
      <c r="ISI1375" s="21"/>
      <c r="ISJ1375" s="21"/>
      <c r="ISK1375" s="21"/>
      <c r="ISL1375" s="21"/>
      <c r="ISM1375" s="21"/>
      <c r="ISN1375" s="21"/>
      <c r="ISO1375" s="21"/>
      <c r="ISP1375" s="21"/>
      <c r="ISQ1375" s="21"/>
      <c r="ISR1375" s="21"/>
      <c r="ISS1375" s="21"/>
      <c r="IST1375" s="21"/>
      <c r="ISU1375" s="21"/>
      <c r="ISV1375" s="21"/>
      <c r="ISW1375" s="21"/>
      <c r="ISX1375" s="21"/>
      <c r="ISY1375" s="21"/>
      <c r="ISZ1375" s="21"/>
      <c r="ITA1375" s="21"/>
      <c r="ITB1375" s="21"/>
      <c r="ITC1375" s="21"/>
      <c r="ITD1375" s="21"/>
      <c r="ITE1375" s="21"/>
      <c r="ITF1375" s="21"/>
      <c r="ITG1375" s="21"/>
      <c r="ITH1375" s="21"/>
      <c r="ITI1375" s="21"/>
      <c r="ITJ1375" s="21"/>
      <c r="ITK1375" s="21"/>
      <c r="ITL1375" s="21"/>
      <c r="ITM1375" s="21"/>
      <c r="ITN1375" s="21"/>
      <c r="ITO1375" s="21"/>
      <c r="ITP1375" s="21"/>
      <c r="ITQ1375" s="21"/>
      <c r="ITR1375" s="21"/>
      <c r="ITS1375" s="21"/>
      <c r="ITT1375" s="21"/>
      <c r="ITU1375" s="21"/>
      <c r="ITV1375" s="21"/>
      <c r="ITW1375" s="21"/>
      <c r="ITX1375" s="21"/>
      <c r="ITY1375" s="21"/>
      <c r="ITZ1375" s="21"/>
      <c r="IUA1375" s="21"/>
      <c r="IUB1375" s="21"/>
      <c r="IUC1375" s="21"/>
      <c r="IUD1375" s="21"/>
      <c r="IUE1375" s="21"/>
      <c r="IUF1375" s="21"/>
      <c r="IUG1375" s="21"/>
      <c r="IUH1375" s="21"/>
      <c r="IUI1375" s="21"/>
      <c r="IUJ1375" s="21"/>
      <c r="IUK1375" s="21"/>
      <c r="IUL1375" s="21"/>
      <c r="IUM1375" s="21"/>
      <c r="IUN1375" s="21"/>
      <c r="IUO1375" s="21"/>
      <c r="IUP1375" s="21"/>
      <c r="IUQ1375" s="21"/>
      <c r="IUR1375" s="21"/>
      <c r="IUS1375" s="21"/>
      <c r="IUT1375" s="21"/>
      <c r="IUU1375" s="21"/>
      <c r="IUV1375" s="21"/>
      <c r="IUW1375" s="21"/>
      <c r="IUX1375" s="21"/>
      <c r="IUY1375" s="21"/>
      <c r="IUZ1375" s="21"/>
      <c r="IVA1375" s="21"/>
      <c r="IVB1375" s="21"/>
      <c r="IVC1375" s="21"/>
      <c r="IVD1375" s="21"/>
      <c r="IVE1375" s="21"/>
      <c r="IVF1375" s="21"/>
      <c r="IVG1375" s="21"/>
      <c r="IVH1375" s="21"/>
      <c r="IVI1375" s="21"/>
      <c r="IVJ1375" s="21"/>
      <c r="IVK1375" s="21"/>
      <c r="IVL1375" s="21"/>
      <c r="IVM1375" s="21"/>
      <c r="IVN1375" s="21"/>
      <c r="IVO1375" s="21"/>
      <c r="IVP1375" s="21"/>
      <c r="IVQ1375" s="21"/>
      <c r="IVR1375" s="21"/>
      <c r="IVS1375" s="21"/>
      <c r="IVT1375" s="21"/>
      <c r="IVU1375" s="21"/>
      <c r="IVV1375" s="21"/>
      <c r="IVW1375" s="21"/>
      <c r="IVX1375" s="21"/>
      <c r="IVY1375" s="21"/>
      <c r="IVZ1375" s="21"/>
      <c r="IWA1375" s="21"/>
      <c r="IWB1375" s="21"/>
      <c r="IWC1375" s="21"/>
      <c r="IWD1375" s="21"/>
      <c r="IWE1375" s="21"/>
      <c r="IWF1375" s="21"/>
      <c r="IWG1375" s="21"/>
      <c r="IWH1375" s="21"/>
      <c r="IWI1375" s="21"/>
      <c r="IWJ1375" s="21"/>
      <c r="IWK1375" s="21"/>
      <c r="IWL1375" s="21"/>
      <c r="IWM1375" s="21"/>
      <c r="IWN1375" s="21"/>
      <c r="IWO1375" s="21"/>
      <c r="IWP1375" s="21"/>
      <c r="IWQ1375" s="21"/>
      <c r="IWR1375" s="21"/>
      <c r="IWS1375" s="21"/>
      <c r="IWT1375" s="21"/>
      <c r="IWU1375" s="21"/>
      <c r="IWV1375" s="21"/>
      <c r="IWW1375" s="21"/>
      <c r="IWX1375" s="21"/>
      <c r="IWY1375" s="21"/>
      <c r="IWZ1375" s="21"/>
      <c r="IXA1375" s="21"/>
      <c r="IXB1375" s="21"/>
      <c r="IXC1375" s="21"/>
      <c r="IXD1375" s="21"/>
      <c r="IXE1375" s="21"/>
      <c r="IXF1375" s="21"/>
      <c r="IXG1375" s="21"/>
      <c r="IXH1375" s="21"/>
      <c r="IXI1375" s="21"/>
      <c r="IXJ1375" s="21"/>
      <c r="IXK1375" s="21"/>
      <c r="IXL1375" s="21"/>
      <c r="IXM1375" s="21"/>
      <c r="IXN1375" s="21"/>
      <c r="IXO1375" s="21"/>
      <c r="IXP1375" s="21"/>
      <c r="IXQ1375" s="21"/>
      <c r="IXR1375" s="21"/>
      <c r="IXS1375" s="21"/>
      <c r="IXT1375" s="21"/>
      <c r="IXU1375" s="21"/>
      <c r="IXV1375" s="21"/>
      <c r="IXW1375" s="21"/>
      <c r="IXX1375" s="21"/>
      <c r="IXY1375" s="21"/>
      <c r="IXZ1375" s="21"/>
      <c r="IYA1375" s="21"/>
      <c r="IYB1375" s="21"/>
      <c r="IYC1375" s="21"/>
      <c r="IYD1375" s="21"/>
      <c r="IYE1375" s="21"/>
      <c r="IYF1375" s="21"/>
      <c r="IYG1375" s="21"/>
      <c r="IYH1375" s="21"/>
      <c r="IYI1375" s="21"/>
      <c r="IYJ1375" s="21"/>
      <c r="IYK1375" s="21"/>
      <c r="IYL1375" s="21"/>
      <c r="IYM1375" s="21"/>
      <c r="IYN1375" s="21"/>
      <c r="IYO1375" s="21"/>
      <c r="IYP1375" s="21"/>
      <c r="IYQ1375" s="21"/>
      <c r="IYR1375" s="21"/>
      <c r="IYS1375" s="21"/>
      <c r="IYT1375" s="21"/>
      <c r="IYU1375" s="21"/>
      <c r="IYV1375" s="21"/>
      <c r="IYW1375" s="21"/>
      <c r="IYX1375" s="21"/>
      <c r="IYY1375" s="21"/>
      <c r="IYZ1375" s="21"/>
      <c r="IZA1375" s="21"/>
      <c r="IZB1375" s="21"/>
      <c r="IZC1375" s="21"/>
      <c r="IZD1375" s="21"/>
      <c r="IZE1375" s="21"/>
      <c r="IZF1375" s="21"/>
      <c r="IZG1375" s="21"/>
      <c r="IZH1375" s="21"/>
      <c r="IZI1375" s="21"/>
      <c r="IZJ1375" s="21"/>
      <c r="IZK1375" s="21"/>
      <c r="IZL1375" s="21"/>
      <c r="IZM1375" s="21"/>
      <c r="IZN1375" s="21"/>
      <c r="IZO1375" s="21"/>
      <c r="IZP1375" s="21"/>
      <c r="IZQ1375" s="21"/>
      <c r="IZR1375" s="21"/>
      <c r="IZS1375" s="21"/>
      <c r="IZT1375" s="21"/>
      <c r="IZU1375" s="21"/>
      <c r="IZV1375" s="21"/>
      <c r="IZW1375" s="21"/>
      <c r="IZX1375" s="21"/>
      <c r="IZY1375" s="21"/>
      <c r="IZZ1375" s="21"/>
      <c r="JAA1375" s="21"/>
      <c r="JAB1375" s="21"/>
      <c r="JAC1375" s="21"/>
      <c r="JAD1375" s="21"/>
      <c r="JAE1375" s="21"/>
      <c r="JAF1375" s="21"/>
      <c r="JAG1375" s="21"/>
      <c r="JAH1375" s="21"/>
      <c r="JAI1375" s="21"/>
      <c r="JAJ1375" s="21"/>
      <c r="JAK1375" s="21"/>
      <c r="JAL1375" s="21"/>
      <c r="JAM1375" s="21"/>
      <c r="JAN1375" s="21"/>
      <c r="JAO1375" s="21"/>
      <c r="JAP1375" s="21"/>
      <c r="JAQ1375" s="21"/>
      <c r="JAR1375" s="21"/>
      <c r="JAS1375" s="21"/>
      <c r="JAT1375" s="21"/>
      <c r="JAU1375" s="21"/>
      <c r="JAV1375" s="21"/>
      <c r="JAW1375" s="21"/>
      <c r="JAX1375" s="21"/>
      <c r="JAY1375" s="21"/>
      <c r="JAZ1375" s="21"/>
      <c r="JBA1375" s="21"/>
      <c r="JBB1375" s="21"/>
      <c r="JBC1375" s="21"/>
      <c r="JBD1375" s="21"/>
      <c r="JBE1375" s="21"/>
      <c r="JBF1375" s="21"/>
      <c r="JBG1375" s="21"/>
      <c r="JBH1375" s="21"/>
      <c r="JBI1375" s="21"/>
      <c r="JBJ1375" s="21"/>
      <c r="JBK1375" s="21"/>
      <c r="JBL1375" s="21"/>
      <c r="JBM1375" s="21"/>
      <c r="JBN1375" s="21"/>
      <c r="JBO1375" s="21"/>
      <c r="JBP1375" s="21"/>
      <c r="JBQ1375" s="21"/>
      <c r="JBR1375" s="21"/>
      <c r="JBS1375" s="21"/>
      <c r="JBT1375" s="21"/>
      <c r="JBU1375" s="21"/>
      <c r="JBV1375" s="21"/>
      <c r="JBW1375" s="21"/>
      <c r="JBX1375" s="21"/>
      <c r="JBY1375" s="21"/>
      <c r="JBZ1375" s="21"/>
      <c r="JCA1375" s="21"/>
      <c r="JCB1375" s="21"/>
      <c r="JCC1375" s="21"/>
      <c r="JCD1375" s="21"/>
      <c r="JCE1375" s="21"/>
      <c r="JCF1375" s="21"/>
      <c r="JCG1375" s="21"/>
      <c r="JCH1375" s="21"/>
      <c r="JCI1375" s="21"/>
      <c r="JCJ1375" s="21"/>
      <c r="JCK1375" s="21"/>
      <c r="JCL1375" s="21"/>
      <c r="JCM1375" s="21"/>
      <c r="JCN1375" s="21"/>
      <c r="JCO1375" s="21"/>
      <c r="JCP1375" s="21"/>
      <c r="JCQ1375" s="21"/>
      <c r="JCR1375" s="21"/>
      <c r="JCS1375" s="21"/>
      <c r="JCT1375" s="21"/>
      <c r="JCU1375" s="21"/>
      <c r="JCV1375" s="21"/>
      <c r="JCW1375" s="21"/>
      <c r="JCX1375" s="21"/>
      <c r="JCY1375" s="21"/>
      <c r="JCZ1375" s="21"/>
      <c r="JDA1375" s="21"/>
      <c r="JDB1375" s="21"/>
      <c r="JDC1375" s="21"/>
      <c r="JDD1375" s="21"/>
      <c r="JDE1375" s="21"/>
      <c r="JDF1375" s="21"/>
      <c r="JDG1375" s="21"/>
      <c r="JDH1375" s="21"/>
      <c r="JDI1375" s="21"/>
      <c r="JDJ1375" s="21"/>
      <c r="JDK1375" s="21"/>
      <c r="JDL1375" s="21"/>
      <c r="JDM1375" s="21"/>
      <c r="JDN1375" s="21"/>
      <c r="JDO1375" s="21"/>
      <c r="JDP1375" s="21"/>
      <c r="JDQ1375" s="21"/>
      <c r="JDR1375" s="21"/>
      <c r="JDS1375" s="21"/>
      <c r="JDT1375" s="21"/>
      <c r="JDU1375" s="21"/>
      <c r="JDV1375" s="21"/>
      <c r="JDW1375" s="21"/>
      <c r="JDX1375" s="21"/>
      <c r="JDY1375" s="21"/>
      <c r="JDZ1375" s="21"/>
      <c r="JEA1375" s="21"/>
      <c r="JEB1375" s="21"/>
      <c r="JEC1375" s="21"/>
      <c r="JED1375" s="21"/>
      <c r="JEE1375" s="21"/>
      <c r="JEF1375" s="21"/>
      <c r="JEG1375" s="21"/>
      <c r="JEH1375" s="21"/>
      <c r="JEI1375" s="21"/>
      <c r="JEJ1375" s="21"/>
      <c r="JEK1375" s="21"/>
      <c r="JEL1375" s="21"/>
      <c r="JEM1375" s="21"/>
      <c r="JEN1375" s="21"/>
      <c r="JEO1375" s="21"/>
      <c r="JEP1375" s="21"/>
      <c r="JEQ1375" s="21"/>
      <c r="JER1375" s="21"/>
      <c r="JES1375" s="21"/>
      <c r="JET1375" s="21"/>
      <c r="JEU1375" s="21"/>
      <c r="JEV1375" s="21"/>
      <c r="JEW1375" s="21"/>
      <c r="JEX1375" s="21"/>
      <c r="JEY1375" s="21"/>
      <c r="JEZ1375" s="21"/>
      <c r="JFA1375" s="21"/>
      <c r="JFB1375" s="21"/>
      <c r="JFC1375" s="21"/>
      <c r="JFD1375" s="21"/>
      <c r="JFE1375" s="21"/>
      <c r="JFF1375" s="21"/>
      <c r="JFG1375" s="21"/>
      <c r="JFH1375" s="21"/>
      <c r="JFI1375" s="21"/>
      <c r="JFJ1375" s="21"/>
      <c r="JFK1375" s="21"/>
      <c r="JFL1375" s="21"/>
      <c r="JFM1375" s="21"/>
      <c r="JFN1375" s="21"/>
      <c r="JFO1375" s="21"/>
      <c r="JFP1375" s="21"/>
      <c r="JFQ1375" s="21"/>
      <c r="JFR1375" s="21"/>
      <c r="JFS1375" s="21"/>
      <c r="JFT1375" s="21"/>
      <c r="JFU1375" s="21"/>
      <c r="JFV1375" s="21"/>
      <c r="JFW1375" s="21"/>
      <c r="JFX1375" s="21"/>
      <c r="JFY1375" s="21"/>
      <c r="JFZ1375" s="21"/>
      <c r="JGA1375" s="21"/>
      <c r="JGB1375" s="21"/>
      <c r="JGC1375" s="21"/>
      <c r="JGD1375" s="21"/>
      <c r="JGE1375" s="21"/>
      <c r="JGF1375" s="21"/>
      <c r="JGG1375" s="21"/>
      <c r="JGH1375" s="21"/>
      <c r="JGI1375" s="21"/>
      <c r="JGJ1375" s="21"/>
      <c r="JGK1375" s="21"/>
      <c r="JGL1375" s="21"/>
      <c r="JGM1375" s="21"/>
      <c r="JGN1375" s="21"/>
      <c r="JGO1375" s="21"/>
      <c r="JGP1375" s="21"/>
      <c r="JGQ1375" s="21"/>
      <c r="JGR1375" s="21"/>
      <c r="JGS1375" s="21"/>
      <c r="JGT1375" s="21"/>
      <c r="JGU1375" s="21"/>
      <c r="JGV1375" s="21"/>
      <c r="JGW1375" s="21"/>
      <c r="JGX1375" s="21"/>
      <c r="JGY1375" s="21"/>
      <c r="JGZ1375" s="21"/>
      <c r="JHA1375" s="21"/>
      <c r="JHB1375" s="21"/>
      <c r="JHC1375" s="21"/>
      <c r="JHD1375" s="21"/>
      <c r="JHE1375" s="21"/>
      <c r="JHF1375" s="21"/>
      <c r="JHG1375" s="21"/>
      <c r="JHH1375" s="21"/>
      <c r="JHI1375" s="21"/>
      <c r="JHJ1375" s="21"/>
      <c r="JHK1375" s="21"/>
      <c r="JHL1375" s="21"/>
      <c r="JHM1375" s="21"/>
      <c r="JHN1375" s="21"/>
      <c r="JHO1375" s="21"/>
      <c r="JHP1375" s="21"/>
      <c r="JHQ1375" s="21"/>
      <c r="JHR1375" s="21"/>
      <c r="JHS1375" s="21"/>
      <c r="JHT1375" s="21"/>
      <c r="JHU1375" s="21"/>
      <c r="JHV1375" s="21"/>
      <c r="JHW1375" s="21"/>
      <c r="JHX1375" s="21"/>
      <c r="JHY1375" s="21"/>
      <c r="JHZ1375" s="21"/>
      <c r="JIA1375" s="21"/>
      <c r="JIB1375" s="21"/>
      <c r="JIC1375" s="21"/>
      <c r="JID1375" s="21"/>
      <c r="JIE1375" s="21"/>
      <c r="JIF1375" s="21"/>
      <c r="JIG1375" s="21"/>
      <c r="JIH1375" s="21"/>
      <c r="JII1375" s="21"/>
      <c r="JIJ1375" s="21"/>
      <c r="JIK1375" s="21"/>
      <c r="JIL1375" s="21"/>
      <c r="JIM1375" s="21"/>
      <c r="JIN1375" s="21"/>
      <c r="JIO1375" s="21"/>
      <c r="JIP1375" s="21"/>
      <c r="JIQ1375" s="21"/>
      <c r="JIR1375" s="21"/>
      <c r="JIS1375" s="21"/>
      <c r="JIT1375" s="21"/>
      <c r="JIU1375" s="21"/>
      <c r="JIV1375" s="21"/>
      <c r="JIW1375" s="21"/>
      <c r="JIX1375" s="21"/>
      <c r="JIY1375" s="21"/>
      <c r="JIZ1375" s="21"/>
      <c r="JJA1375" s="21"/>
      <c r="JJB1375" s="21"/>
      <c r="JJC1375" s="21"/>
      <c r="JJD1375" s="21"/>
      <c r="JJE1375" s="21"/>
      <c r="JJF1375" s="21"/>
      <c r="JJG1375" s="21"/>
      <c r="JJH1375" s="21"/>
      <c r="JJI1375" s="21"/>
      <c r="JJJ1375" s="21"/>
      <c r="JJK1375" s="21"/>
      <c r="JJL1375" s="21"/>
      <c r="JJM1375" s="21"/>
      <c r="JJN1375" s="21"/>
      <c r="JJO1375" s="21"/>
      <c r="JJP1375" s="21"/>
      <c r="JJQ1375" s="21"/>
      <c r="JJR1375" s="21"/>
      <c r="JJS1375" s="21"/>
      <c r="JJT1375" s="21"/>
      <c r="JJU1375" s="21"/>
      <c r="JJV1375" s="21"/>
      <c r="JJW1375" s="21"/>
      <c r="JJX1375" s="21"/>
      <c r="JJY1375" s="21"/>
      <c r="JJZ1375" s="21"/>
      <c r="JKA1375" s="21"/>
      <c r="JKB1375" s="21"/>
      <c r="JKC1375" s="21"/>
      <c r="JKD1375" s="21"/>
      <c r="JKE1375" s="21"/>
      <c r="JKF1375" s="21"/>
      <c r="JKG1375" s="21"/>
      <c r="JKH1375" s="21"/>
      <c r="JKI1375" s="21"/>
      <c r="JKJ1375" s="21"/>
      <c r="JKK1375" s="21"/>
      <c r="JKL1375" s="21"/>
      <c r="JKM1375" s="21"/>
      <c r="JKN1375" s="21"/>
      <c r="JKO1375" s="21"/>
      <c r="JKP1375" s="21"/>
      <c r="JKQ1375" s="21"/>
      <c r="JKR1375" s="21"/>
      <c r="JKS1375" s="21"/>
      <c r="JKT1375" s="21"/>
      <c r="JKU1375" s="21"/>
      <c r="JKV1375" s="21"/>
      <c r="JKW1375" s="21"/>
      <c r="JKX1375" s="21"/>
      <c r="JKY1375" s="21"/>
      <c r="JKZ1375" s="21"/>
      <c r="JLA1375" s="21"/>
      <c r="JLB1375" s="21"/>
      <c r="JLC1375" s="21"/>
      <c r="JLD1375" s="21"/>
      <c r="JLE1375" s="21"/>
      <c r="JLF1375" s="21"/>
      <c r="JLG1375" s="21"/>
      <c r="JLH1375" s="21"/>
      <c r="JLI1375" s="21"/>
      <c r="JLJ1375" s="21"/>
      <c r="JLK1375" s="21"/>
      <c r="JLL1375" s="21"/>
      <c r="JLM1375" s="21"/>
      <c r="JLN1375" s="21"/>
      <c r="JLO1375" s="21"/>
      <c r="JLP1375" s="21"/>
      <c r="JLQ1375" s="21"/>
      <c r="JLR1375" s="21"/>
      <c r="JLS1375" s="21"/>
      <c r="JLT1375" s="21"/>
      <c r="JLU1375" s="21"/>
      <c r="JLV1375" s="21"/>
      <c r="JLW1375" s="21"/>
      <c r="JLX1375" s="21"/>
      <c r="JLY1375" s="21"/>
      <c r="JLZ1375" s="21"/>
      <c r="JMA1375" s="21"/>
      <c r="JMB1375" s="21"/>
      <c r="JMC1375" s="21"/>
      <c r="JMD1375" s="21"/>
      <c r="JME1375" s="21"/>
      <c r="JMF1375" s="21"/>
      <c r="JMG1375" s="21"/>
      <c r="JMH1375" s="21"/>
      <c r="JMI1375" s="21"/>
      <c r="JMJ1375" s="21"/>
      <c r="JMK1375" s="21"/>
      <c r="JML1375" s="21"/>
      <c r="JMM1375" s="21"/>
      <c r="JMN1375" s="21"/>
      <c r="JMO1375" s="21"/>
      <c r="JMP1375" s="21"/>
      <c r="JMQ1375" s="21"/>
      <c r="JMR1375" s="21"/>
      <c r="JMS1375" s="21"/>
      <c r="JMT1375" s="21"/>
      <c r="JMU1375" s="21"/>
      <c r="JMV1375" s="21"/>
      <c r="JMW1375" s="21"/>
      <c r="JMX1375" s="21"/>
      <c r="JMY1375" s="21"/>
      <c r="JMZ1375" s="21"/>
      <c r="JNA1375" s="21"/>
      <c r="JNB1375" s="21"/>
      <c r="JNC1375" s="21"/>
      <c r="JND1375" s="21"/>
      <c r="JNE1375" s="21"/>
      <c r="JNF1375" s="21"/>
      <c r="JNG1375" s="21"/>
      <c r="JNH1375" s="21"/>
      <c r="JNI1375" s="21"/>
      <c r="JNJ1375" s="21"/>
      <c r="JNK1375" s="21"/>
      <c r="JNL1375" s="21"/>
      <c r="JNM1375" s="21"/>
      <c r="JNN1375" s="21"/>
      <c r="JNO1375" s="21"/>
      <c r="JNP1375" s="21"/>
      <c r="JNQ1375" s="21"/>
      <c r="JNR1375" s="21"/>
      <c r="JNS1375" s="21"/>
      <c r="JNT1375" s="21"/>
      <c r="JNU1375" s="21"/>
      <c r="JNV1375" s="21"/>
      <c r="JNW1375" s="21"/>
      <c r="JNX1375" s="21"/>
      <c r="JNY1375" s="21"/>
      <c r="JNZ1375" s="21"/>
      <c r="JOA1375" s="21"/>
      <c r="JOB1375" s="21"/>
      <c r="JOC1375" s="21"/>
      <c r="JOD1375" s="21"/>
      <c r="JOE1375" s="21"/>
      <c r="JOF1375" s="21"/>
      <c r="JOG1375" s="21"/>
      <c r="JOH1375" s="21"/>
      <c r="JOI1375" s="21"/>
      <c r="JOJ1375" s="21"/>
      <c r="JOK1375" s="21"/>
      <c r="JOL1375" s="21"/>
      <c r="JOM1375" s="21"/>
      <c r="JON1375" s="21"/>
      <c r="JOO1375" s="21"/>
      <c r="JOP1375" s="21"/>
      <c r="JOQ1375" s="21"/>
      <c r="JOR1375" s="21"/>
      <c r="JOS1375" s="21"/>
      <c r="JOT1375" s="21"/>
      <c r="JOU1375" s="21"/>
      <c r="JOV1375" s="21"/>
      <c r="JOW1375" s="21"/>
      <c r="JOX1375" s="21"/>
      <c r="JOY1375" s="21"/>
      <c r="JOZ1375" s="21"/>
      <c r="JPA1375" s="21"/>
      <c r="JPB1375" s="21"/>
      <c r="JPC1375" s="21"/>
      <c r="JPD1375" s="21"/>
      <c r="JPE1375" s="21"/>
      <c r="JPF1375" s="21"/>
      <c r="JPG1375" s="21"/>
      <c r="JPH1375" s="21"/>
      <c r="JPI1375" s="21"/>
      <c r="JPJ1375" s="21"/>
      <c r="JPK1375" s="21"/>
      <c r="JPL1375" s="21"/>
      <c r="JPM1375" s="21"/>
      <c r="JPN1375" s="21"/>
      <c r="JPO1375" s="21"/>
      <c r="JPP1375" s="21"/>
      <c r="JPQ1375" s="21"/>
      <c r="JPR1375" s="21"/>
      <c r="JPS1375" s="21"/>
      <c r="JPT1375" s="21"/>
      <c r="JPU1375" s="21"/>
      <c r="JPV1375" s="21"/>
      <c r="JPW1375" s="21"/>
      <c r="JPX1375" s="21"/>
      <c r="JPY1375" s="21"/>
      <c r="JPZ1375" s="21"/>
      <c r="JQA1375" s="21"/>
      <c r="JQB1375" s="21"/>
      <c r="JQC1375" s="21"/>
      <c r="JQD1375" s="21"/>
      <c r="JQE1375" s="21"/>
      <c r="JQF1375" s="21"/>
      <c r="JQG1375" s="21"/>
      <c r="JQH1375" s="21"/>
      <c r="JQI1375" s="21"/>
      <c r="JQJ1375" s="21"/>
      <c r="JQK1375" s="21"/>
      <c r="JQL1375" s="21"/>
      <c r="JQM1375" s="21"/>
      <c r="JQN1375" s="21"/>
      <c r="JQO1375" s="21"/>
      <c r="JQP1375" s="21"/>
      <c r="JQQ1375" s="21"/>
      <c r="JQR1375" s="21"/>
      <c r="JQS1375" s="21"/>
      <c r="JQT1375" s="21"/>
      <c r="JQU1375" s="21"/>
      <c r="JQV1375" s="21"/>
      <c r="JQW1375" s="21"/>
      <c r="JQX1375" s="21"/>
      <c r="JQY1375" s="21"/>
      <c r="JQZ1375" s="21"/>
      <c r="JRA1375" s="21"/>
      <c r="JRB1375" s="21"/>
      <c r="JRC1375" s="21"/>
      <c r="JRD1375" s="21"/>
      <c r="JRE1375" s="21"/>
      <c r="JRF1375" s="21"/>
      <c r="JRG1375" s="21"/>
      <c r="JRH1375" s="21"/>
      <c r="JRI1375" s="21"/>
      <c r="JRJ1375" s="21"/>
      <c r="JRK1375" s="21"/>
      <c r="JRL1375" s="21"/>
      <c r="JRM1375" s="21"/>
      <c r="JRN1375" s="21"/>
      <c r="JRO1375" s="21"/>
      <c r="JRP1375" s="21"/>
      <c r="JRQ1375" s="21"/>
      <c r="JRR1375" s="21"/>
      <c r="JRS1375" s="21"/>
      <c r="JRT1375" s="21"/>
      <c r="JRU1375" s="21"/>
      <c r="JRV1375" s="21"/>
      <c r="JRW1375" s="21"/>
      <c r="JRX1375" s="21"/>
      <c r="JRY1375" s="21"/>
      <c r="JRZ1375" s="21"/>
      <c r="JSA1375" s="21"/>
      <c r="JSB1375" s="21"/>
      <c r="JSC1375" s="21"/>
      <c r="JSD1375" s="21"/>
      <c r="JSE1375" s="21"/>
      <c r="JSF1375" s="21"/>
      <c r="JSG1375" s="21"/>
      <c r="JSH1375" s="21"/>
      <c r="JSI1375" s="21"/>
      <c r="JSJ1375" s="21"/>
      <c r="JSK1375" s="21"/>
      <c r="JSL1375" s="21"/>
      <c r="JSM1375" s="21"/>
      <c r="JSN1375" s="21"/>
      <c r="JSO1375" s="21"/>
      <c r="JSP1375" s="21"/>
      <c r="JSQ1375" s="21"/>
      <c r="JSR1375" s="21"/>
      <c r="JSS1375" s="21"/>
      <c r="JST1375" s="21"/>
      <c r="JSU1375" s="21"/>
      <c r="JSV1375" s="21"/>
      <c r="JSW1375" s="21"/>
      <c r="JSX1375" s="21"/>
      <c r="JSY1375" s="21"/>
      <c r="JSZ1375" s="21"/>
      <c r="JTA1375" s="21"/>
      <c r="JTB1375" s="21"/>
      <c r="JTC1375" s="21"/>
      <c r="JTD1375" s="21"/>
      <c r="JTE1375" s="21"/>
      <c r="JTF1375" s="21"/>
      <c r="JTG1375" s="21"/>
      <c r="JTH1375" s="21"/>
      <c r="JTI1375" s="21"/>
      <c r="JTJ1375" s="21"/>
      <c r="JTK1375" s="21"/>
      <c r="JTL1375" s="21"/>
      <c r="JTM1375" s="21"/>
      <c r="JTN1375" s="21"/>
      <c r="JTO1375" s="21"/>
      <c r="JTP1375" s="21"/>
      <c r="JTQ1375" s="21"/>
      <c r="JTR1375" s="21"/>
      <c r="JTS1375" s="21"/>
      <c r="JTT1375" s="21"/>
      <c r="JTU1375" s="21"/>
      <c r="JTV1375" s="21"/>
      <c r="JTW1375" s="21"/>
      <c r="JTX1375" s="21"/>
      <c r="JTY1375" s="21"/>
      <c r="JTZ1375" s="21"/>
      <c r="JUA1375" s="21"/>
      <c r="JUB1375" s="21"/>
      <c r="JUC1375" s="21"/>
      <c r="JUD1375" s="21"/>
      <c r="JUE1375" s="21"/>
      <c r="JUF1375" s="21"/>
      <c r="JUG1375" s="21"/>
      <c r="JUH1375" s="21"/>
      <c r="JUI1375" s="21"/>
      <c r="JUJ1375" s="21"/>
      <c r="JUK1375" s="21"/>
      <c r="JUL1375" s="21"/>
      <c r="JUM1375" s="21"/>
      <c r="JUN1375" s="21"/>
      <c r="JUO1375" s="21"/>
      <c r="JUP1375" s="21"/>
      <c r="JUQ1375" s="21"/>
      <c r="JUR1375" s="21"/>
      <c r="JUS1375" s="21"/>
      <c r="JUT1375" s="21"/>
      <c r="JUU1375" s="21"/>
      <c r="JUV1375" s="21"/>
      <c r="JUW1375" s="21"/>
      <c r="JUX1375" s="21"/>
      <c r="JUY1375" s="21"/>
      <c r="JUZ1375" s="21"/>
      <c r="JVA1375" s="21"/>
      <c r="JVB1375" s="21"/>
      <c r="JVC1375" s="21"/>
      <c r="JVD1375" s="21"/>
      <c r="JVE1375" s="21"/>
      <c r="JVF1375" s="21"/>
      <c r="JVG1375" s="21"/>
      <c r="JVH1375" s="21"/>
      <c r="JVI1375" s="21"/>
      <c r="JVJ1375" s="21"/>
      <c r="JVK1375" s="21"/>
      <c r="JVL1375" s="21"/>
      <c r="JVM1375" s="21"/>
      <c r="JVN1375" s="21"/>
      <c r="JVO1375" s="21"/>
      <c r="JVP1375" s="21"/>
      <c r="JVQ1375" s="21"/>
      <c r="JVR1375" s="21"/>
      <c r="JVS1375" s="21"/>
      <c r="JVT1375" s="21"/>
      <c r="JVU1375" s="21"/>
      <c r="JVV1375" s="21"/>
      <c r="JVW1375" s="21"/>
      <c r="JVX1375" s="21"/>
      <c r="JVY1375" s="21"/>
      <c r="JVZ1375" s="21"/>
      <c r="JWA1375" s="21"/>
      <c r="JWB1375" s="21"/>
      <c r="JWC1375" s="21"/>
      <c r="JWD1375" s="21"/>
      <c r="JWE1375" s="21"/>
      <c r="JWF1375" s="21"/>
      <c r="JWG1375" s="21"/>
      <c r="JWH1375" s="21"/>
      <c r="JWI1375" s="21"/>
      <c r="JWJ1375" s="21"/>
      <c r="JWK1375" s="21"/>
      <c r="JWL1375" s="21"/>
      <c r="JWM1375" s="21"/>
      <c r="JWN1375" s="21"/>
      <c r="JWO1375" s="21"/>
      <c r="JWP1375" s="21"/>
      <c r="JWQ1375" s="21"/>
      <c r="JWR1375" s="21"/>
      <c r="JWS1375" s="21"/>
      <c r="JWT1375" s="21"/>
      <c r="JWU1375" s="21"/>
      <c r="JWV1375" s="21"/>
      <c r="JWW1375" s="21"/>
      <c r="JWX1375" s="21"/>
      <c r="JWY1375" s="21"/>
      <c r="JWZ1375" s="21"/>
      <c r="JXA1375" s="21"/>
      <c r="JXB1375" s="21"/>
      <c r="JXC1375" s="21"/>
      <c r="JXD1375" s="21"/>
      <c r="JXE1375" s="21"/>
      <c r="JXF1375" s="21"/>
      <c r="JXG1375" s="21"/>
      <c r="JXH1375" s="21"/>
      <c r="JXI1375" s="21"/>
      <c r="JXJ1375" s="21"/>
      <c r="JXK1375" s="21"/>
      <c r="JXL1375" s="21"/>
      <c r="JXM1375" s="21"/>
      <c r="JXN1375" s="21"/>
      <c r="JXO1375" s="21"/>
      <c r="JXP1375" s="21"/>
      <c r="JXQ1375" s="21"/>
      <c r="JXR1375" s="21"/>
      <c r="JXS1375" s="21"/>
      <c r="JXT1375" s="21"/>
      <c r="JXU1375" s="21"/>
      <c r="JXV1375" s="21"/>
      <c r="JXW1375" s="21"/>
      <c r="JXX1375" s="21"/>
      <c r="JXY1375" s="21"/>
      <c r="JXZ1375" s="21"/>
      <c r="JYA1375" s="21"/>
      <c r="JYB1375" s="21"/>
      <c r="JYC1375" s="21"/>
      <c r="JYD1375" s="21"/>
      <c r="JYE1375" s="21"/>
      <c r="JYF1375" s="21"/>
      <c r="JYG1375" s="21"/>
      <c r="JYH1375" s="21"/>
      <c r="JYI1375" s="21"/>
      <c r="JYJ1375" s="21"/>
      <c r="JYK1375" s="21"/>
      <c r="JYL1375" s="21"/>
      <c r="JYM1375" s="21"/>
      <c r="JYN1375" s="21"/>
      <c r="JYO1375" s="21"/>
      <c r="JYP1375" s="21"/>
      <c r="JYQ1375" s="21"/>
      <c r="JYR1375" s="21"/>
      <c r="JYS1375" s="21"/>
      <c r="JYT1375" s="21"/>
      <c r="JYU1375" s="21"/>
      <c r="JYV1375" s="21"/>
      <c r="JYW1375" s="21"/>
      <c r="JYX1375" s="21"/>
      <c r="JYY1375" s="21"/>
      <c r="JYZ1375" s="21"/>
      <c r="JZA1375" s="21"/>
      <c r="JZB1375" s="21"/>
      <c r="JZC1375" s="21"/>
      <c r="JZD1375" s="21"/>
      <c r="JZE1375" s="21"/>
      <c r="JZF1375" s="21"/>
      <c r="JZG1375" s="21"/>
      <c r="JZH1375" s="21"/>
      <c r="JZI1375" s="21"/>
      <c r="JZJ1375" s="21"/>
      <c r="JZK1375" s="21"/>
      <c r="JZL1375" s="21"/>
      <c r="JZM1375" s="21"/>
      <c r="JZN1375" s="21"/>
      <c r="JZO1375" s="21"/>
      <c r="JZP1375" s="21"/>
      <c r="JZQ1375" s="21"/>
      <c r="JZR1375" s="21"/>
      <c r="JZS1375" s="21"/>
      <c r="JZT1375" s="21"/>
      <c r="JZU1375" s="21"/>
      <c r="JZV1375" s="21"/>
      <c r="JZW1375" s="21"/>
      <c r="JZX1375" s="21"/>
      <c r="JZY1375" s="21"/>
      <c r="JZZ1375" s="21"/>
      <c r="KAA1375" s="21"/>
      <c r="KAB1375" s="21"/>
      <c r="KAC1375" s="21"/>
      <c r="KAD1375" s="21"/>
      <c r="KAE1375" s="21"/>
      <c r="KAF1375" s="21"/>
      <c r="KAG1375" s="21"/>
      <c r="KAH1375" s="21"/>
      <c r="KAI1375" s="21"/>
      <c r="KAJ1375" s="21"/>
      <c r="KAK1375" s="21"/>
      <c r="KAL1375" s="21"/>
      <c r="KAM1375" s="21"/>
      <c r="KAN1375" s="21"/>
      <c r="KAO1375" s="21"/>
      <c r="KAP1375" s="21"/>
      <c r="KAQ1375" s="21"/>
      <c r="KAR1375" s="21"/>
      <c r="KAS1375" s="21"/>
      <c r="KAT1375" s="21"/>
      <c r="KAU1375" s="21"/>
      <c r="KAV1375" s="21"/>
      <c r="KAW1375" s="21"/>
      <c r="KAX1375" s="21"/>
      <c r="KAY1375" s="21"/>
      <c r="KAZ1375" s="21"/>
      <c r="KBA1375" s="21"/>
      <c r="KBB1375" s="21"/>
      <c r="KBC1375" s="21"/>
      <c r="KBD1375" s="21"/>
      <c r="KBE1375" s="21"/>
      <c r="KBF1375" s="21"/>
      <c r="KBG1375" s="21"/>
      <c r="KBH1375" s="21"/>
      <c r="KBI1375" s="21"/>
      <c r="KBJ1375" s="21"/>
      <c r="KBK1375" s="21"/>
      <c r="KBL1375" s="21"/>
      <c r="KBM1375" s="21"/>
      <c r="KBN1375" s="21"/>
      <c r="KBO1375" s="21"/>
      <c r="KBP1375" s="21"/>
      <c r="KBQ1375" s="21"/>
      <c r="KBR1375" s="21"/>
      <c r="KBS1375" s="21"/>
      <c r="KBT1375" s="21"/>
      <c r="KBU1375" s="21"/>
      <c r="KBV1375" s="21"/>
      <c r="KBW1375" s="21"/>
      <c r="KBX1375" s="21"/>
      <c r="KBY1375" s="21"/>
      <c r="KBZ1375" s="21"/>
      <c r="KCA1375" s="21"/>
      <c r="KCB1375" s="21"/>
      <c r="KCC1375" s="21"/>
      <c r="KCD1375" s="21"/>
      <c r="KCE1375" s="21"/>
      <c r="KCF1375" s="21"/>
      <c r="KCG1375" s="21"/>
      <c r="KCH1375" s="21"/>
      <c r="KCI1375" s="21"/>
      <c r="KCJ1375" s="21"/>
      <c r="KCK1375" s="21"/>
      <c r="KCL1375" s="21"/>
      <c r="KCM1375" s="21"/>
      <c r="KCN1375" s="21"/>
      <c r="KCO1375" s="21"/>
      <c r="KCP1375" s="21"/>
      <c r="KCQ1375" s="21"/>
      <c r="KCR1375" s="21"/>
      <c r="KCS1375" s="21"/>
      <c r="KCT1375" s="21"/>
      <c r="KCU1375" s="21"/>
      <c r="KCV1375" s="21"/>
      <c r="KCW1375" s="21"/>
      <c r="KCX1375" s="21"/>
      <c r="KCY1375" s="21"/>
      <c r="KCZ1375" s="21"/>
      <c r="KDA1375" s="21"/>
      <c r="KDB1375" s="21"/>
      <c r="KDC1375" s="21"/>
      <c r="KDD1375" s="21"/>
      <c r="KDE1375" s="21"/>
      <c r="KDF1375" s="21"/>
      <c r="KDG1375" s="21"/>
      <c r="KDH1375" s="21"/>
      <c r="KDI1375" s="21"/>
      <c r="KDJ1375" s="21"/>
      <c r="KDK1375" s="21"/>
      <c r="KDL1375" s="21"/>
      <c r="KDM1375" s="21"/>
      <c r="KDN1375" s="21"/>
      <c r="KDO1375" s="21"/>
      <c r="KDP1375" s="21"/>
      <c r="KDQ1375" s="21"/>
      <c r="KDR1375" s="21"/>
      <c r="KDS1375" s="21"/>
      <c r="KDT1375" s="21"/>
      <c r="KDU1375" s="21"/>
      <c r="KDV1375" s="21"/>
      <c r="KDW1375" s="21"/>
      <c r="KDX1375" s="21"/>
      <c r="KDY1375" s="21"/>
      <c r="KDZ1375" s="21"/>
      <c r="KEA1375" s="21"/>
      <c r="KEB1375" s="21"/>
      <c r="KEC1375" s="21"/>
      <c r="KED1375" s="21"/>
      <c r="KEE1375" s="21"/>
      <c r="KEF1375" s="21"/>
      <c r="KEG1375" s="21"/>
      <c r="KEH1375" s="21"/>
      <c r="KEI1375" s="21"/>
      <c r="KEJ1375" s="21"/>
      <c r="KEK1375" s="21"/>
      <c r="KEL1375" s="21"/>
      <c r="KEM1375" s="21"/>
      <c r="KEN1375" s="21"/>
      <c r="KEO1375" s="21"/>
      <c r="KEP1375" s="21"/>
      <c r="KEQ1375" s="21"/>
      <c r="KER1375" s="21"/>
      <c r="KES1375" s="21"/>
      <c r="KET1375" s="21"/>
      <c r="KEU1375" s="21"/>
      <c r="KEV1375" s="21"/>
      <c r="KEW1375" s="21"/>
      <c r="KEX1375" s="21"/>
      <c r="KEY1375" s="21"/>
      <c r="KEZ1375" s="21"/>
      <c r="KFA1375" s="21"/>
      <c r="KFB1375" s="21"/>
      <c r="KFC1375" s="21"/>
      <c r="KFD1375" s="21"/>
      <c r="KFE1375" s="21"/>
      <c r="KFF1375" s="21"/>
      <c r="KFG1375" s="21"/>
      <c r="KFH1375" s="21"/>
      <c r="KFI1375" s="21"/>
      <c r="KFJ1375" s="21"/>
      <c r="KFK1375" s="21"/>
      <c r="KFL1375" s="21"/>
      <c r="KFM1375" s="21"/>
      <c r="KFN1375" s="21"/>
      <c r="KFO1375" s="21"/>
      <c r="KFP1375" s="21"/>
      <c r="KFQ1375" s="21"/>
      <c r="KFR1375" s="21"/>
      <c r="KFS1375" s="21"/>
      <c r="KFT1375" s="21"/>
      <c r="KFU1375" s="21"/>
      <c r="KFV1375" s="21"/>
      <c r="KFW1375" s="21"/>
      <c r="KFX1375" s="21"/>
      <c r="KFY1375" s="21"/>
      <c r="KFZ1375" s="21"/>
      <c r="KGA1375" s="21"/>
      <c r="KGB1375" s="21"/>
      <c r="KGC1375" s="21"/>
      <c r="KGD1375" s="21"/>
      <c r="KGE1375" s="21"/>
      <c r="KGF1375" s="21"/>
      <c r="KGG1375" s="21"/>
      <c r="KGH1375" s="21"/>
      <c r="KGI1375" s="21"/>
      <c r="KGJ1375" s="21"/>
      <c r="KGK1375" s="21"/>
      <c r="KGL1375" s="21"/>
      <c r="KGM1375" s="21"/>
      <c r="KGN1375" s="21"/>
      <c r="KGO1375" s="21"/>
      <c r="KGP1375" s="21"/>
      <c r="KGQ1375" s="21"/>
      <c r="KGR1375" s="21"/>
      <c r="KGS1375" s="21"/>
      <c r="KGT1375" s="21"/>
      <c r="KGU1375" s="21"/>
      <c r="KGV1375" s="21"/>
      <c r="KGW1375" s="21"/>
      <c r="KGX1375" s="21"/>
      <c r="KGY1375" s="21"/>
      <c r="KGZ1375" s="21"/>
      <c r="KHA1375" s="21"/>
      <c r="KHB1375" s="21"/>
      <c r="KHC1375" s="21"/>
      <c r="KHD1375" s="21"/>
      <c r="KHE1375" s="21"/>
      <c r="KHF1375" s="21"/>
      <c r="KHG1375" s="21"/>
      <c r="KHH1375" s="21"/>
      <c r="KHI1375" s="21"/>
      <c r="KHJ1375" s="21"/>
      <c r="KHK1375" s="21"/>
      <c r="KHL1375" s="21"/>
      <c r="KHM1375" s="21"/>
      <c r="KHN1375" s="21"/>
      <c r="KHO1375" s="21"/>
      <c r="KHP1375" s="21"/>
      <c r="KHQ1375" s="21"/>
      <c r="KHR1375" s="21"/>
      <c r="KHS1375" s="21"/>
      <c r="KHT1375" s="21"/>
      <c r="KHU1375" s="21"/>
      <c r="KHV1375" s="21"/>
      <c r="KHW1375" s="21"/>
      <c r="KHX1375" s="21"/>
      <c r="KHY1375" s="21"/>
      <c r="KHZ1375" s="21"/>
      <c r="KIA1375" s="21"/>
      <c r="KIB1375" s="21"/>
      <c r="KIC1375" s="21"/>
      <c r="KID1375" s="21"/>
      <c r="KIE1375" s="21"/>
      <c r="KIF1375" s="21"/>
      <c r="KIG1375" s="21"/>
      <c r="KIH1375" s="21"/>
      <c r="KII1375" s="21"/>
      <c r="KIJ1375" s="21"/>
      <c r="KIK1375" s="21"/>
      <c r="KIL1375" s="21"/>
      <c r="KIM1375" s="21"/>
      <c r="KIN1375" s="21"/>
      <c r="KIO1375" s="21"/>
      <c r="KIP1375" s="21"/>
      <c r="KIQ1375" s="21"/>
      <c r="KIR1375" s="21"/>
      <c r="KIS1375" s="21"/>
      <c r="KIT1375" s="21"/>
      <c r="KIU1375" s="21"/>
      <c r="KIV1375" s="21"/>
      <c r="KIW1375" s="21"/>
      <c r="KIX1375" s="21"/>
      <c r="KIY1375" s="21"/>
      <c r="KIZ1375" s="21"/>
      <c r="KJA1375" s="21"/>
      <c r="KJB1375" s="21"/>
      <c r="KJC1375" s="21"/>
      <c r="KJD1375" s="21"/>
      <c r="KJE1375" s="21"/>
      <c r="KJF1375" s="21"/>
      <c r="KJG1375" s="21"/>
      <c r="KJH1375" s="21"/>
      <c r="KJI1375" s="21"/>
      <c r="KJJ1375" s="21"/>
      <c r="KJK1375" s="21"/>
      <c r="KJL1375" s="21"/>
      <c r="KJM1375" s="21"/>
      <c r="KJN1375" s="21"/>
      <c r="KJO1375" s="21"/>
      <c r="KJP1375" s="21"/>
      <c r="KJQ1375" s="21"/>
      <c r="KJR1375" s="21"/>
      <c r="KJS1375" s="21"/>
      <c r="KJT1375" s="21"/>
      <c r="KJU1375" s="21"/>
      <c r="KJV1375" s="21"/>
      <c r="KJW1375" s="21"/>
      <c r="KJX1375" s="21"/>
      <c r="KJY1375" s="21"/>
      <c r="KJZ1375" s="21"/>
      <c r="KKA1375" s="21"/>
      <c r="KKB1375" s="21"/>
      <c r="KKC1375" s="21"/>
      <c r="KKD1375" s="21"/>
      <c r="KKE1375" s="21"/>
      <c r="KKF1375" s="21"/>
      <c r="KKG1375" s="21"/>
      <c r="KKH1375" s="21"/>
      <c r="KKI1375" s="21"/>
      <c r="KKJ1375" s="21"/>
      <c r="KKK1375" s="21"/>
      <c r="KKL1375" s="21"/>
      <c r="KKM1375" s="21"/>
      <c r="KKN1375" s="21"/>
      <c r="KKO1375" s="21"/>
      <c r="KKP1375" s="21"/>
      <c r="KKQ1375" s="21"/>
      <c r="KKR1375" s="21"/>
      <c r="KKS1375" s="21"/>
      <c r="KKT1375" s="21"/>
      <c r="KKU1375" s="21"/>
      <c r="KKV1375" s="21"/>
      <c r="KKW1375" s="21"/>
      <c r="KKX1375" s="21"/>
      <c r="KKY1375" s="21"/>
      <c r="KKZ1375" s="21"/>
      <c r="KLA1375" s="21"/>
      <c r="KLB1375" s="21"/>
      <c r="KLC1375" s="21"/>
      <c r="KLD1375" s="21"/>
      <c r="KLE1375" s="21"/>
      <c r="KLF1375" s="21"/>
      <c r="KLG1375" s="21"/>
      <c r="KLH1375" s="21"/>
      <c r="KLI1375" s="21"/>
      <c r="KLJ1375" s="21"/>
      <c r="KLK1375" s="21"/>
      <c r="KLL1375" s="21"/>
      <c r="KLM1375" s="21"/>
      <c r="KLN1375" s="21"/>
      <c r="KLO1375" s="21"/>
      <c r="KLP1375" s="21"/>
      <c r="KLQ1375" s="21"/>
      <c r="KLR1375" s="21"/>
      <c r="KLS1375" s="21"/>
      <c r="KLT1375" s="21"/>
      <c r="KLU1375" s="21"/>
      <c r="KLV1375" s="21"/>
      <c r="KLW1375" s="21"/>
      <c r="KLX1375" s="21"/>
      <c r="KLY1375" s="21"/>
      <c r="KLZ1375" s="21"/>
      <c r="KMA1375" s="21"/>
      <c r="KMB1375" s="21"/>
      <c r="KMC1375" s="21"/>
      <c r="KMD1375" s="21"/>
      <c r="KME1375" s="21"/>
      <c r="KMF1375" s="21"/>
      <c r="KMG1375" s="21"/>
      <c r="KMH1375" s="21"/>
      <c r="KMI1375" s="21"/>
      <c r="KMJ1375" s="21"/>
      <c r="KMK1375" s="21"/>
      <c r="KML1375" s="21"/>
      <c r="KMM1375" s="21"/>
      <c r="KMN1375" s="21"/>
      <c r="KMO1375" s="21"/>
      <c r="KMP1375" s="21"/>
      <c r="KMQ1375" s="21"/>
      <c r="KMR1375" s="21"/>
      <c r="KMS1375" s="21"/>
      <c r="KMT1375" s="21"/>
      <c r="KMU1375" s="21"/>
      <c r="KMV1375" s="21"/>
      <c r="KMW1375" s="21"/>
      <c r="KMX1375" s="21"/>
      <c r="KMY1375" s="21"/>
      <c r="KMZ1375" s="21"/>
      <c r="KNA1375" s="21"/>
      <c r="KNB1375" s="21"/>
      <c r="KNC1375" s="21"/>
      <c r="KND1375" s="21"/>
      <c r="KNE1375" s="21"/>
      <c r="KNF1375" s="21"/>
      <c r="KNG1375" s="21"/>
      <c r="KNH1375" s="21"/>
      <c r="KNI1375" s="21"/>
      <c r="KNJ1375" s="21"/>
      <c r="KNK1375" s="21"/>
      <c r="KNL1375" s="21"/>
      <c r="KNM1375" s="21"/>
      <c r="KNN1375" s="21"/>
      <c r="KNO1375" s="21"/>
      <c r="KNP1375" s="21"/>
      <c r="KNQ1375" s="21"/>
      <c r="KNR1375" s="21"/>
      <c r="KNS1375" s="21"/>
      <c r="KNT1375" s="21"/>
      <c r="KNU1375" s="21"/>
      <c r="KNV1375" s="21"/>
      <c r="KNW1375" s="21"/>
      <c r="KNX1375" s="21"/>
      <c r="KNY1375" s="21"/>
      <c r="KNZ1375" s="21"/>
      <c r="KOA1375" s="21"/>
      <c r="KOB1375" s="21"/>
      <c r="KOC1375" s="21"/>
      <c r="KOD1375" s="21"/>
      <c r="KOE1375" s="21"/>
      <c r="KOF1375" s="21"/>
      <c r="KOG1375" s="21"/>
      <c r="KOH1375" s="21"/>
      <c r="KOI1375" s="21"/>
      <c r="KOJ1375" s="21"/>
      <c r="KOK1375" s="21"/>
      <c r="KOL1375" s="21"/>
      <c r="KOM1375" s="21"/>
      <c r="KON1375" s="21"/>
      <c r="KOO1375" s="21"/>
      <c r="KOP1375" s="21"/>
      <c r="KOQ1375" s="21"/>
      <c r="KOR1375" s="21"/>
      <c r="KOS1375" s="21"/>
      <c r="KOT1375" s="21"/>
      <c r="KOU1375" s="21"/>
      <c r="KOV1375" s="21"/>
      <c r="KOW1375" s="21"/>
      <c r="KOX1375" s="21"/>
      <c r="KOY1375" s="21"/>
      <c r="KOZ1375" s="21"/>
      <c r="KPA1375" s="21"/>
      <c r="KPB1375" s="21"/>
      <c r="KPC1375" s="21"/>
      <c r="KPD1375" s="21"/>
      <c r="KPE1375" s="21"/>
      <c r="KPF1375" s="21"/>
      <c r="KPG1375" s="21"/>
      <c r="KPH1375" s="21"/>
      <c r="KPI1375" s="21"/>
      <c r="KPJ1375" s="21"/>
      <c r="KPK1375" s="21"/>
      <c r="KPL1375" s="21"/>
      <c r="KPM1375" s="21"/>
      <c r="KPN1375" s="21"/>
      <c r="KPO1375" s="21"/>
      <c r="KPP1375" s="21"/>
      <c r="KPQ1375" s="21"/>
      <c r="KPR1375" s="21"/>
      <c r="KPS1375" s="21"/>
      <c r="KPT1375" s="21"/>
      <c r="KPU1375" s="21"/>
      <c r="KPV1375" s="21"/>
      <c r="KPW1375" s="21"/>
      <c r="KPX1375" s="21"/>
      <c r="KPY1375" s="21"/>
      <c r="KPZ1375" s="21"/>
      <c r="KQA1375" s="21"/>
      <c r="KQB1375" s="21"/>
      <c r="KQC1375" s="21"/>
      <c r="KQD1375" s="21"/>
      <c r="KQE1375" s="21"/>
      <c r="KQF1375" s="21"/>
      <c r="KQG1375" s="21"/>
      <c r="KQH1375" s="21"/>
      <c r="KQI1375" s="21"/>
      <c r="KQJ1375" s="21"/>
      <c r="KQK1375" s="21"/>
      <c r="KQL1375" s="21"/>
      <c r="KQM1375" s="21"/>
      <c r="KQN1375" s="21"/>
      <c r="KQO1375" s="21"/>
      <c r="KQP1375" s="21"/>
      <c r="KQQ1375" s="21"/>
      <c r="KQR1375" s="21"/>
      <c r="KQS1375" s="21"/>
      <c r="KQT1375" s="21"/>
      <c r="KQU1375" s="21"/>
      <c r="KQV1375" s="21"/>
      <c r="KQW1375" s="21"/>
      <c r="KQX1375" s="21"/>
      <c r="KQY1375" s="21"/>
      <c r="KQZ1375" s="21"/>
      <c r="KRA1375" s="21"/>
      <c r="KRB1375" s="21"/>
      <c r="KRC1375" s="21"/>
      <c r="KRD1375" s="21"/>
      <c r="KRE1375" s="21"/>
      <c r="KRF1375" s="21"/>
      <c r="KRG1375" s="21"/>
      <c r="KRH1375" s="21"/>
      <c r="KRI1375" s="21"/>
      <c r="KRJ1375" s="21"/>
      <c r="KRK1375" s="21"/>
      <c r="KRL1375" s="21"/>
      <c r="KRM1375" s="21"/>
      <c r="KRN1375" s="21"/>
      <c r="KRO1375" s="21"/>
      <c r="KRP1375" s="21"/>
      <c r="KRQ1375" s="21"/>
      <c r="KRR1375" s="21"/>
      <c r="KRS1375" s="21"/>
      <c r="KRT1375" s="21"/>
      <c r="KRU1375" s="21"/>
      <c r="KRV1375" s="21"/>
      <c r="KRW1375" s="21"/>
      <c r="KRX1375" s="21"/>
      <c r="KRY1375" s="21"/>
      <c r="KRZ1375" s="21"/>
      <c r="KSA1375" s="21"/>
      <c r="KSB1375" s="21"/>
      <c r="KSC1375" s="21"/>
      <c r="KSD1375" s="21"/>
      <c r="KSE1375" s="21"/>
      <c r="KSF1375" s="21"/>
      <c r="KSG1375" s="21"/>
      <c r="KSH1375" s="21"/>
      <c r="KSI1375" s="21"/>
      <c r="KSJ1375" s="21"/>
      <c r="KSK1375" s="21"/>
      <c r="KSL1375" s="21"/>
      <c r="KSM1375" s="21"/>
      <c r="KSN1375" s="21"/>
      <c r="KSO1375" s="21"/>
      <c r="KSP1375" s="21"/>
      <c r="KSQ1375" s="21"/>
      <c r="KSR1375" s="21"/>
      <c r="KSS1375" s="21"/>
      <c r="KST1375" s="21"/>
      <c r="KSU1375" s="21"/>
      <c r="KSV1375" s="21"/>
      <c r="KSW1375" s="21"/>
      <c r="KSX1375" s="21"/>
      <c r="KSY1375" s="21"/>
      <c r="KSZ1375" s="21"/>
      <c r="KTA1375" s="21"/>
      <c r="KTB1375" s="21"/>
      <c r="KTC1375" s="21"/>
      <c r="KTD1375" s="21"/>
      <c r="KTE1375" s="21"/>
      <c r="KTF1375" s="21"/>
      <c r="KTG1375" s="21"/>
      <c r="KTH1375" s="21"/>
      <c r="KTI1375" s="21"/>
      <c r="KTJ1375" s="21"/>
      <c r="KTK1375" s="21"/>
      <c r="KTL1375" s="21"/>
      <c r="KTM1375" s="21"/>
      <c r="KTN1375" s="21"/>
      <c r="KTO1375" s="21"/>
      <c r="KTP1375" s="21"/>
      <c r="KTQ1375" s="21"/>
      <c r="KTR1375" s="21"/>
      <c r="KTS1375" s="21"/>
      <c r="KTT1375" s="21"/>
      <c r="KTU1375" s="21"/>
      <c r="KTV1375" s="21"/>
      <c r="KTW1375" s="21"/>
      <c r="KTX1375" s="21"/>
      <c r="KTY1375" s="21"/>
      <c r="KTZ1375" s="21"/>
      <c r="KUA1375" s="21"/>
      <c r="KUB1375" s="21"/>
      <c r="KUC1375" s="21"/>
      <c r="KUD1375" s="21"/>
      <c r="KUE1375" s="21"/>
      <c r="KUF1375" s="21"/>
      <c r="KUG1375" s="21"/>
      <c r="KUH1375" s="21"/>
      <c r="KUI1375" s="21"/>
      <c r="KUJ1375" s="21"/>
      <c r="KUK1375" s="21"/>
      <c r="KUL1375" s="21"/>
      <c r="KUM1375" s="21"/>
      <c r="KUN1375" s="21"/>
      <c r="KUO1375" s="21"/>
      <c r="KUP1375" s="21"/>
      <c r="KUQ1375" s="21"/>
      <c r="KUR1375" s="21"/>
      <c r="KUS1375" s="21"/>
      <c r="KUT1375" s="21"/>
      <c r="KUU1375" s="21"/>
      <c r="KUV1375" s="21"/>
      <c r="KUW1375" s="21"/>
      <c r="KUX1375" s="21"/>
      <c r="KUY1375" s="21"/>
      <c r="KUZ1375" s="21"/>
      <c r="KVA1375" s="21"/>
      <c r="KVB1375" s="21"/>
      <c r="KVC1375" s="21"/>
      <c r="KVD1375" s="21"/>
      <c r="KVE1375" s="21"/>
      <c r="KVF1375" s="21"/>
      <c r="KVG1375" s="21"/>
      <c r="KVH1375" s="21"/>
      <c r="KVI1375" s="21"/>
      <c r="KVJ1375" s="21"/>
      <c r="KVK1375" s="21"/>
      <c r="KVL1375" s="21"/>
      <c r="KVM1375" s="21"/>
      <c r="KVN1375" s="21"/>
      <c r="KVO1375" s="21"/>
      <c r="KVP1375" s="21"/>
      <c r="KVQ1375" s="21"/>
      <c r="KVR1375" s="21"/>
      <c r="KVS1375" s="21"/>
      <c r="KVT1375" s="21"/>
      <c r="KVU1375" s="21"/>
      <c r="KVV1375" s="21"/>
      <c r="KVW1375" s="21"/>
      <c r="KVX1375" s="21"/>
      <c r="KVY1375" s="21"/>
      <c r="KVZ1375" s="21"/>
      <c r="KWA1375" s="21"/>
      <c r="KWB1375" s="21"/>
      <c r="KWC1375" s="21"/>
      <c r="KWD1375" s="21"/>
      <c r="KWE1375" s="21"/>
      <c r="KWF1375" s="21"/>
      <c r="KWG1375" s="21"/>
      <c r="KWH1375" s="21"/>
      <c r="KWI1375" s="21"/>
      <c r="KWJ1375" s="21"/>
      <c r="KWK1375" s="21"/>
      <c r="KWL1375" s="21"/>
      <c r="KWM1375" s="21"/>
      <c r="KWN1375" s="21"/>
      <c r="KWO1375" s="21"/>
      <c r="KWP1375" s="21"/>
      <c r="KWQ1375" s="21"/>
      <c r="KWR1375" s="21"/>
      <c r="KWS1375" s="21"/>
      <c r="KWT1375" s="21"/>
      <c r="KWU1375" s="21"/>
      <c r="KWV1375" s="21"/>
      <c r="KWW1375" s="21"/>
      <c r="KWX1375" s="21"/>
      <c r="KWY1375" s="21"/>
      <c r="KWZ1375" s="21"/>
      <c r="KXA1375" s="21"/>
      <c r="KXB1375" s="21"/>
      <c r="KXC1375" s="21"/>
      <c r="KXD1375" s="21"/>
      <c r="KXE1375" s="21"/>
      <c r="KXF1375" s="21"/>
      <c r="KXG1375" s="21"/>
      <c r="KXH1375" s="21"/>
      <c r="KXI1375" s="21"/>
      <c r="KXJ1375" s="21"/>
      <c r="KXK1375" s="21"/>
      <c r="KXL1375" s="21"/>
      <c r="KXM1375" s="21"/>
      <c r="KXN1375" s="21"/>
      <c r="KXO1375" s="21"/>
      <c r="KXP1375" s="21"/>
      <c r="KXQ1375" s="21"/>
      <c r="KXR1375" s="21"/>
      <c r="KXS1375" s="21"/>
      <c r="KXT1375" s="21"/>
      <c r="KXU1375" s="21"/>
      <c r="KXV1375" s="21"/>
      <c r="KXW1375" s="21"/>
      <c r="KXX1375" s="21"/>
      <c r="KXY1375" s="21"/>
      <c r="KXZ1375" s="21"/>
      <c r="KYA1375" s="21"/>
      <c r="KYB1375" s="21"/>
      <c r="KYC1375" s="21"/>
      <c r="KYD1375" s="21"/>
      <c r="KYE1375" s="21"/>
      <c r="KYF1375" s="21"/>
      <c r="KYG1375" s="21"/>
      <c r="KYH1375" s="21"/>
      <c r="KYI1375" s="21"/>
      <c r="KYJ1375" s="21"/>
      <c r="KYK1375" s="21"/>
      <c r="KYL1375" s="21"/>
      <c r="KYM1375" s="21"/>
      <c r="KYN1375" s="21"/>
      <c r="KYO1375" s="21"/>
      <c r="KYP1375" s="21"/>
      <c r="KYQ1375" s="21"/>
      <c r="KYR1375" s="21"/>
      <c r="KYS1375" s="21"/>
      <c r="KYT1375" s="21"/>
      <c r="KYU1375" s="21"/>
      <c r="KYV1375" s="21"/>
      <c r="KYW1375" s="21"/>
      <c r="KYX1375" s="21"/>
      <c r="KYY1375" s="21"/>
      <c r="KYZ1375" s="21"/>
      <c r="KZA1375" s="21"/>
      <c r="KZB1375" s="21"/>
      <c r="KZC1375" s="21"/>
      <c r="KZD1375" s="21"/>
      <c r="KZE1375" s="21"/>
      <c r="KZF1375" s="21"/>
      <c r="KZG1375" s="21"/>
      <c r="KZH1375" s="21"/>
      <c r="KZI1375" s="21"/>
      <c r="KZJ1375" s="21"/>
      <c r="KZK1375" s="21"/>
      <c r="KZL1375" s="21"/>
      <c r="KZM1375" s="21"/>
      <c r="KZN1375" s="21"/>
      <c r="KZO1375" s="21"/>
      <c r="KZP1375" s="21"/>
      <c r="KZQ1375" s="21"/>
      <c r="KZR1375" s="21"/>
      <c r="KZS1375" s="21"/>
      <c r="KZT1375" s="21"/>
      <c r="KZU1375" s="21"/>
      <c r="KZV1375" s="21"/>
      <c r="KZW1375" s="21"/>
      <c r="KZX1375" s="21"/>
      <c r="KZY1375" s="21"/>
      <c r="KZZ1375" s="21"/>
      <c r="LAA1375" s="21"/>
      <c r="LAB1375" s="21"/>
      <c r="LAC1375" s="21"/>
      <c r="LAD1375" s="21"/>
      <c r="LAE1375" s="21"/>
      <c r="LAF1375" s="21"/>
      <c r="LAG1375" s="21"/>
      <c r="LAH1375" s="21"/>
      <c r="LAI1375" s="21"/>
      <c r="LAJ1375" s="21"/>
      <c r="LAK1375" s="21"/>
      <c r="LAL1375" s="21"/>
      <c r="LAM1375" s="21"/>
      <c r="LAN1375" s="21"/>
      <c r="LAO1375" s="21"/>
      <c r="LAP1375" s="21"/>
      <c r="LAQ1375" s="21"/>
      <c r="LAR1375" s="21"/>
      <c r="LAS1375" s="21"/>
      <c r="LAT1375" s="21"/>
      <c r="LAU1375" s="21"/>
      <c r="LAV1375" s="21"/>
      <c r="LAW1375" s="21"/>
      <c r="LAX1375" s="21"/>
      <c r="LAY1375" s="21"/>
      <c r="LAZ1375" s="21"/>
      <c r="LBA1375" s="21"/>
      <c r="LBB1375" s="21"/>
      <c r="LBC1375" s="21"/>
      <c r="LBD1375" s="21"/>
      <c r="LBE1375" s="21"/>
      <c r="LBF1375" s="21"/>
      <c r="LBG1375" s="21"/>
      <c r="LBH1375" s="21"/>
      <c r="LBI1375" s="21"/>
      <c r="LBJ1375" s="21"/>
      <c r="LBK1375" s="21"/>
      <c r="LBL1375" s="21"/>
      <c r="LBM1375" s="21"/>
      <c r="LBN1375" s="21"/>
      <c r="LBO1375" s="21"/>
      <c r="LBP1375" s="21"/>
      <c r="LBQ1375" s="21"/>
      <c r="LBR1375" s="21"/>
      <c r="LBS1375" s="21"/>
      <c r="LBT1375" s="21"/>
      <c r="LBU1375" s="21"/>
      <c r="LBV1375" s="21"/>
      <c r="LBW1375" s="21"/>
      <c r="LBX1375" s="21"/>
      <c r="LBY1375" s="21"/>
      <c r="LBZ1375" s="21"/>
      <c r="LCA1375" s="21"/>
      <c r="LCB1375" s="21"/>
      <c r="LCC1375" s="21"/>
      <c r="LCD1375" s="21"/>
      <c r="LCE1375" s="21"/>
      <c r="LCF1375" s="21"/>
      <c r="LCG1375" s="21"/>
      <c r="LCH1375" s="21"/>
      <c r="LCI1375" s="21"/>
      <c r="LCJ1375" s="21"/>
      <c r="LCK1375" s="21"/>
      <c r="LCL1375" s="21"/>
      <c r="LCM1375" s="21"/>
      <c r="LCN1375" s="21"/>
      <c r="LCO1375" s="21"/>
      <c r="LCP1375" s="21"/>
      <c r="LCQ1375" s="21"/>
      <c r="LCR1375" s="21"/>
      <c r="LCS1375" s="21"/>
      <c r="LCT1375" s="21"/>
      <c r="LCU1375" s="21"/>
      <c r="LCV1375" s="21"/>
      <c r="LCW1375" s="21"/>
      <c r="LCX1375" s="21"/>
      <c r="LCY1375" s="21"/>
      <c r="LCZ1375" s="21"/>
      <c r="LDA1375" s="21"/>
      <c r="LDB1375" s="21"/>
      <c r="LDC1375" s="21"/>
      <c r="LDD1375" s="21"/>
      <c r="LDE1375" s="21"/>
      <c r="LDF1375" s="21"/>
      <c r="LDG1375" s="21"/>
      <c r="LDH1375" s="21"/>
      <c r="LDI1375" s="21"/>
      <c r="LDJ1375" s="21"/>
      <c r="LDK1375" s="21"/>
      <c r="LDL1375" s="21"/>
      <c r="LDM1375" s="21"/>
      <c r="LDN1375" s="21"/>
      <c r="LDO1375" s="21"/>
      <c r="LDP1375" s="21"/>
      <c r="LDQ1375" s="21"/>
      <c r="LDR1375" s="21"/>
      <c r="LDS1375" s="21"/>
      <c r="LDT1375" s="21"/>
      <c r="LDU1375" s="21"/>
      <c r="LDV1375" s="21"/>
      <c r="LDW1375" s="21"/>
      <c r="LDX1375" s="21"/>
      <c r="LDY1375" s="21"/>
      <c r="LDZ1375" s="21"/>
      <c r="LEA1375" s="21"/>
      <c r="LEB1375" s="21"/>
      <c r="LEC1375" s="21"/>
      <c r="LED1375" s="21"/>
      <c r="LEE1375" s="21"/>
      <c r="LEF1375" s="21"/>
      <c r="LEG1375" s="21"/>
      <c r="LEH1375" s="21"/>
      <c r="LEI1375" s="21"/>
      <c r="LEJ1375" s="21"/>
      <c r="LEK1375" s="21"/>
      <c r="LEL1375" s="21"/>
      <c r="LEM1375" s="21"/>
      <c r="LEN1375" s="21"/>
      <c r="LEO1375" s="21"/>
      <c r="LEP1375" s="21"/>
      <c r="LEQ1375" s="21"/>
      <c r="LER1375" s="21"/>
      <c r="LES1375" s="21"/>
      <c r="LET1375" s="21"/>
      <c r="LEU1375" s="21"/>
      <c r="LEV1375" s="21"/>
      <c r="LEW1375" s="21"/>
      <c r="LEX1375" s="21"/>
      <c r="LEY1375" s="21"/>
      <c r="LEZ1375" s="21"/>
      <c r="LFA1375" s="21"/>
      <c r="LFB1375" s="21"/>
      <c r="LFC1375" s="21"/>
      <c r="LFD1375" s="21"/>
      <c r="LFE1375" s="21"/>
      <c r="LFF1375" s="21"/>
      <c r="LFG1375" s="21"/>
      <c r="LFH1375" s="21"/>
      <c r="LFI1375" s="21"/>
      <c r="LFJ1375" s="21"/>
      <c r="LFK1375" s="21"/>
      <c r="LFL1375" s="21"/>
      <c r="LFM1375" s="21"/>
      <c r="LFN1375" s="21"/>
      <c r="LFO1375" s="21"/>
      <c r="LFP1375" s="21"/>
      <c r="LFQ1375" s="21"/>
      <c r="LFR1375" s="21"/>
      <c r="LFS1375" s="21"/>
      <c r="LFT1375" s="21"/>
      <c r="LFU1375" s="21"/>
      <c r="LFV1375" s="21"/>
      <c r="LFW1375" s="21"/>
      <c r="LFX1375" s="21"/>
      <c r="LFY1375" s="21"/>
      <c r="LFZ1375" s="21"/>
      <c r="LGA1375" s="21"/>
      <c r="LGB1375" s="21"/>
      <c r="LGC1375" s="21"/>
      <c r="LGD1375" s="21"/>
      <c r="LGE1375" s="21"/>
      <c r="LGF1375" s="21"/>
      <c r="LGG1375" s="21"/>
      <c r="LGH1375" s="21"/>
      <c r="LGI1375" s="21"/>
      <c r="LGJ1375" s="21"/>
      <c r="LGK1375" s="21"/>
      <c r="LGL1375" s="21"/>
      <c r="LGM1375" s="21"/>
      <c r="LGN1375" s="21"/>
      <c r="LGO1375" s="21"/>
      <c r="LGP1375" s="21"/>
      <c r="LGQ1375" s="21"/>
      <c r="LGR1375" s="21"/>
      <c r="LGS1375" s="21"/>
      <c r="LGT1375" s="21"/>
      <c r="LGU1375" s="21"/>
      <c r="LGV1375" s="21"/>
      <c r="LGW1375" s="21"/>
      <c r="LGX1375" s="21"/>
      <c r="LGY1375" s="21"/>
      <c r="LGZ1375" s="21"/>
      <c r="LHA1375" s="21"/>
      <c r="LHB1375" s="21"/>
      <c r="LHC1375" s="21"/>
      <c r="LHD1375" s="21"/>
      <c r="LHE1375" s="21"/>
      <c r="LHF1375" s="21"/>
      <c r="LHG1375" s="21"/>
      <c r="LHH1375" s="21"/>
      <c r="LHI1375" s="21"/>
      <c r="LHJ1375" s="21"/>
      <c r="LHK1375" s="21"/>
      <c r="LHL1375" s="21"/>
      <c r="LHM1375" s="21"/>
      <c r="LHN1375" s="21"/>
      <c r="LHO1375" s="21"/>
      <c r="LHP1375" s="21"/>
      <c r="LHQ1375" s="21"/>
      <c r="LHR1375" s="21"/>
      <c r="LHS1375" s="21"/>
      <c r="LHT1375" s="21"/>
      <c r="LHU1375" s="21"/>
      <c r="LHV1375" s="21"/>
      <c r="LHW1375" s="21"/>
      <c r="LHX1375" s="21"/>
      <c r="LHY1375" s="21"/>
      <c r="LHZ1375" s="21"/>
      <c r="LIA1375" s="21"/>
      <c r="LIB1375" s="21"/>
      <c r="LIC1375" s="21"/>
      <c r="LID1375" s="21"/>
      <c r="LIE1375" s="21"/>
      <c r="LIF1375" s="21"/>
      <c r="LIG1375" s="21"/>
      <c r="LIH1375" s="21"/>
      <c r="LII1375" s="21"/>
      <c r="LIJ1375" s="21"/>
      <c r="LIK1375" s="21"/>
      <c r="LIL1375" s="21"/>
      <c r="LIM1375" s="21"/>
      <c r="LIN1375" s="21"/>
      <c r="LIO1375" s="21"/>
      <c r="LIP1375" s="21"/>
      <c r="LIQ1375" s="21"/>
      <c r="LIR1375" s="21"/>
      <c r="LIS1375" s="21"/>
      <c r="LIT1375" s="21"/>
      <c r="LIU1375" s="21"/>
      <c r="LIV1375" s="21"/>
      <c r="LIW1375" s="21"/>
      <c r="LIX1375" s="21"/>
      <c r="LIY1375" s="21"/>
      <c r="LIZ1375" s="21"/>
      <c r="LJA1375" s="21"/>
      <c r="LJB1375" s="21"/>
      <c r="LJC1375" s="21"/>
      <c r="LJD1375" s="21"/>
      <c r="LJE1375" s="21"/>
      <c r="LJF1375" s="21"/>
      <c r="LJG1375" s="21"/>
      <c r="LJH1375" s="21"/>
      <c r="LJI1375" s="21"/>
      <c r="LJJ1375" s="21"/>
      <c r="LJK1375" s="21"/>
      <c r="LJL1375" s="21"/>
      <c r="LJM1375" s="21"/>
      <c r="LJN1375" s="21"/>
      <c r="LJO1375" s="21"/>
      <c r="LJP1375" s="21"/>
      <c r="LJQ1375" s="21"/>
      <c r="LJR1375" s="21"/>
      <c r="LJS1375" s="21"/>
      <c r="LJT1375" s="21"/>
      <c r="LJU1375" s="21"/>
      <c r="LJV1375" s="21"/>
      <c r="LJW1375" s="21"/>
      <c r="LJX1375" s="21"/>
      <c r="LJY1375" s="21"/>
      <c r="LJZ1375" s="21"/>
      <c r="LKA1375" s="21"/>
      <c r="LKB1375" s="21"/>
      <c r="LKC1375" s="21"/>
      <c r="LKD1375" s="21"/>
      <c r="LKE1375" s="21"/>
      <c r="LKF1375" s="21"/>
      <c r="LKG1375" s="21"/>
      <c r="LKH1375" s="21"/>
      <c r="LKI1375" s="21"/>
      <c r="LKJ1375" s="21"/>
      <c r="LKK1375" s="21"/>
      <c r="LKL1375" s="21"/>
      <c r="LKM1375" s="21"/>
      <c r="LKN1375" s="21"/>
      <c r="LKO1375" s="21"/>
      <c r="LKP1375" s="21"/>
      <c r="LKQ1375" s="21"/>
      <c r="LKR1375" s="21"/>
      <c r="LKS1375" s="21"/>
      <c r="LKT1375" s="21"/>
      <c r="LKU1375" s="21"/>
      <c r="LKV1375" s="21"/>
      <c r="LKW1375" s="21"/>
      <c r="LKX1375" s="21"/>
      <c r="LKY1375" s="21"/>
      <c r="LKZ1375" s="21"/>
      <c r="LLA1375" s="21"/>
      <c r="LLB1375" s="21"/>
      <c r="LLC1375" s="21"/>
      <c r="LLD1375" s="21"/>
      <c r="LLE1375" s="21"/>
      <c r="LLF1375" s="21"/>
      <c r="LLG1375" s="21"/>
      <c r="LLH1375" s="21"/>
      <c r="LLI1375" s="21"/>
      <c r="LLJ1375" s="21"/>
      <c r="LLK1375" s="21"/>
      <c r="LLL1375" s="21"/>
      <c r="LLM1375" s="21"/>
      <c r="LLN1375" s="21"/>
      <c r="LLO1375" s="21"/>
      <c r="LLP1375" s="21"/>
      <c r="LLQ1375" s="21"/>
      <c r="LLR1375" s="21"/>
      <c r="LLS1375" s="21"/>
      <c r="LLT1375" s="21"/>
      <c r="LLU1375" s="21"/>
      <c r="LLV1375" s="21"/>
      <c r="LLW1375" s="21"/>
      <c r="LLX1375" s="21"/>
      <c r="LLY1375" s="21"/>
      <c r="LLZ1375" s="21"/>
      <c r="LMA1375" s="21"/>
      <c r="LMB1375" s="21"/>
      <c r="LMC1375" s="21"/>
      <c r="LMD1375" s="21"/>
      <c r="LME1375" s="21"/>
      <c r="LMF1375" s="21"/>
      <c r="LMG1375" s="21"/>
      <c r="LMH1375" s="21"/>
      <c r="LMI1375" s="21"/>
      <c r="LMJ1375" s="21"/>
      <c r="LMK1375" s="21"/>
      <c r="LML1375" s="21"/>
      <c r="LMM1375" s="21"/>
      <c r="LMN1375" s="21"/>
      <c r="LMO1375" s="21"/>
      <c r="LMP1375" s="21"/>
      <c r="LMQ1375" s="21"/>
      <c r="LMR1375" s="21"/>
      <c r="LMS1375" s="21"/>
      <c r="LMT1375" s="21"/>
      <c r="LMU1375" s="21"/>
      <c r="LMV1375" s="21"/>
      <c r="LMW1375" s="21"/>
      <c r="LMX1375" s="21"/>
      <c r="LMY1375" s="21"/>
      <c r="LMZ1375" s="21"/>
      <c r="LNA1375" s="21"/>
      <c r="LNB1375" s="21"/>
      <c r="LNC1375" s="21"/>
      <c r="LND1375" s="21"/>
      <c r="LNE1375" s="21"/>
      <c r="LNF1375" s="21"/>
      <c r="LNG1375" s="21"/>
      <c r="LNH1375" s="21"/>
      <c r="LNI1375" s="21"/>
      <c r="LNJ1375" s="21"/>
      <c r="LNK1375" s="21"/>
      <c r="LNL1375" s="21"/>
      <c r="LNM1375" s="21"/>
      <c r="LNN1375" s="21"/>
      <c r="LNO1375" s="21"/>
      <c r="LNP1375" s="21"/>
      <c r="LNQ1375" s="21"/>
      <c r="LNR1375" s="21"/>
      <c r="LNS1375" s="21"/>
      <c r="LNT1375" s="21"/>
      <c r="LNU1375" s="21"/>
      <c r="LNV1375" s="21"/>
      <c r="LNW1375" s="21"/>
      <c r="LNX1375" s="21"/>
      <c r="LNY1375" s="21"/>
      <c r="LNZ1375" s="21"/>
      <c r="LOA1375" s="21"/>
      <c r="LOB1375" s="21"/>
      <c r="LOC1375" s="21"/>
      <c r="LOD1375" s="21"/>
      <c r="LOE1375" s="21"/>
      <c r="LOF1375" s="21"/>
      <c r="LOG1375" s="21"/>
      <c r="LOH1375" s="21"/>
      <c r="LOI1375" s="21"/>
      <c r="LOJ1375" s="21"/>
      <c r="LOK1375" s="21"/>
      <c r="LOL1375" s="21"/>
      <c r="LOM1375" s="21"/>
      <c r="LON1375" s="21"/>
      <c r="LOO1375" s="21"/>
      <c r="LOP1375" s="21"/>
      <c r="LOQ1375" s="21"/>
      <c r="LOR1375" s="21"/>
      <c r="LOS1375" s="21"/>
      <c r="LOT1375" s="21"/>
      <c r="LOU1375" s="21"/>
      <c r="LOV1375" s="21"/>
      <c r="LOW1375" s="21"/>
      <c r="LOX1375" s="21"/>
      <c r="LOY1375" s="21"/>
      <c r="LOZ1375" s="21"/>
      <c r="LPA1375" s="21"/>
      <c r="LPB1375" s="21"/>
      <c r="LPC1375" s="21"/>
      <c r="LPD1375" s="21"/>
      <c r="LPE1375" s="21"/>
      <c r="LPF1375" s="21"/>
      <c r="LPG1375" s="21"/>
      <c r="LPH1375" s="21"/>
      <c r="LPI1375" s="21"/>
      <c r="LPJ1375" s="21"/>
      <c r="LPK1375" s="21"/>
      <c r="LPL1375" s="21"/>
      <c r="LPM1375" s="21"/>
      <c r="LPN1375" s="21"/>
      <c r="LPO1375" s="21"/>
      <c r="LPP1375" s="21"/>
      <c r="LPQ1375" s="21"/>
      <c r="LPR1375" s="21"/>
      <c r="LPS1375" s="21"/>
      <c r="LPT1375" s="21"/>
      <c r="LPU1375" s="21"/>
      <c r="LPV1375" s="21"/>
      <c r="LPW1375" s="21"/>
      <c r="LPX1375" s="21"/>
      <c r="LPY1375" s="21"/>
      <c r="LPZ1375" s="21"/>
      <c r="LQA1375" s="21"/>
      <c r="LQB1375" s="21"/>
      <c r="LQC1375" s="21"/>
      <c r="LQD1375" s="21"/>
      <c r="LQE1375" s="21"/>
      <c r="LQF1375" s="21"/>
      <c r="LQG1375" s="21"/>
      <c r="LQH1375" s="21"/>
      <c r="LQI1375" s="21"/>
      <c r="LQJ1375" s="21"/>
      <c r="LQK1375" s="21"/>
      <c r="LQL1375" s="21"/>
      <c r="LQM1375" s="21"/>
      <c r="LQN1375" s="21"/>
      <c r="LQO1375" s="21"/>
      <c r="LQP1375" s="21"/>
      <c r="LQQ1375" s="21"/>
      <c r="LQR1375" s="21"/>
      <c r="LQS1375" s="21"/>
      <c r="LQT1375" s="21"/>
      <c r="LQU1375" s="21"/>
      <c r="LQV1375" s="21"/>
      <c r="LQW1375" s="21"/>
      <c r="LQX1375" s="21"/>
      <c r="LQY1375" s="21"/>
      <c r="LQZ1375" s="21"/>
      <c r="LRA1375" s="21"/>
      <c r="LRB1375" s="21"/>
      <c r="LRC1375" s="21"/>
      <c r="LRD1375" s="21"/>
      <c r="LRE1375" s="21"/>
      <c r="LRF1375" s="21"/>
      <c r="LRG1375" s="21"/>
      <c r="LRH1375" s="21"/>
      <c r="LRI1375" s="21"/>
      <c r="LRJ1375" s="21"/>
      <c r="LRK1375" s="21"/>
      <c r="LRL1375" s="21"/>
      <c r="LRM1375" s="21"/>
      <c r="LRN1375" s="21"/>
      <c r="LRO1375" s="21"/>
      <c r="LRP1375" s="21"/>
      <c r="LRQ1375" s="21"/>
      <c r="LRR1375" s="21"/>
      <c r="LRS1375" s="21"/>
      <c r="LRT1375" s="21"/>
      <c r="LRU1375" s="21"/>
      <c r="LRV1375" s="21"/>
      <c r="LRW1375" s="21"/>
      <c r="LRX1375" s="21"/>
      <c r="LRY1375" s="21"/>
      <c r="LRZ1375" s="21"/>
      <c r="LSA1375" s="21"/>
      <c r="LSB1375" s="21"/>
      <c r="LSC1375" s="21"/>
      <c r="LSD1375" s="21"/>
      <c r="LSE1375" s="21"/>
      <c r="LSF1375" s="21"/>
      <c r="LSG1375" s="21"/>
      <c r="LSH1375" s="21"/>
      <c r="LSI1375" s="21"/>
      <c r="LSJ1375" s="21"/>
      <c r="LSK1375" s="21"/>
      <c r="LSL1375" s="21"/>
      <c r="LSM1375" s="21"/>
      <c r="LSN1375" s="21"/>
      <c r="LSO1375" s="21"/>
      <c r="LSP1375" s="21"/>
      <c r="LSQ1375" s="21"/>
      <c r="LSR1375" s="21"/>
      <c r="LSS1375" s="21"/>
      <c r="LST1375" s="21"/>
      <c r="LSU1375" s="21"/>
      <c r="LSV1375" s="21"/>
      <c r="LSW1375" s="21"/>
      <c r="LSX1375" s="21"/>
      <c r="LSY1375" s="21"/>
      <c r="LSZ1375" s="21"/>
      <c r="LTA1375" s="21"/>
      <c r="LTB1375" s="21"/>
      <c r="LTC1375" s="21"/>
      <c r="LTD1375" s="21"/>
      <c r="LTE1375" s="21"/>
      <c r="LTF1375" s="21"/>
      <c r="LTG1375" s="21"/>
      <c r="LTH1375" s="21"/>
      <c r="LTI1375" s="21"/>
      <c r="LTJ1375" s="21"/>
      <c r="LTK1375" s="21"/>
      <c r="LTL1375" s="21"/>
      <c r="LTM1375" s="21"/>
      <c r="LTN1375" s="21"/>
      <c r="LTO1375" s="21"/>
      <c r="LTP1375" s="21"/>
      <c r="LTQ1375" s="21"/>
      <c r="LTR1375" s="21"/>
      <c r="LTS1375" s="21"/>
      <c r="LTT1375" s="21"/>
      <c r="LTU1375" s="21"/>
      <c r="LTV1375" s="21"/>
      <c r="LTW1375" s="21"/>
      <c r="LTX1375" s="21"/>
      <c r="LTY1375" s="21"/>
      <c r="LTZ1375" s="21"/>
      <c r="LUA1375" s="21"/>
      <c r="LUB1375" s="21"/>
      <c r="LUC1375" s="21"/>
      <c r="LUD1375" s="21"/>
      <c r="LUE1375" s="21"/>
      <c r="LUF1375" s="21"/>
      <c r="LUG1375" s="21"/>
      <c r="LUH1375" s="21"/>
      <c r="LUI1375" s="21"/>
      <c r="LUJ1375" s="21"/>
      <c r="LUK1375" s="21"/>
      <c r="LUL1375" s="21"/>
      <c r="LUM1375" s="21"/>
      <c r="LUN1375" s="21"/>
      <c r="LUO1375" s="21"/>
      <c r="LUP1375" s="21"/>
      <c r="LUQ1375" s="21"/>
      <c r="LUR1375" s="21"/>
      <c r="LUS1375" s="21"/>
      <c r="LUT1375" s="21"/>
      <c r="LUU1375" s="21"/>
      <c r="LUV1375" s="21"/>
      <c r="LUW1375" s="21"/>
      <c r="LUX1375" s="21"/>
      <c r="LUY1375" s="21"/>
      <c r="LUZ1375" s="21"/>
      <c r="LVA1375" s="21"/>
      <c r="LVB1375" s="21"/>
      <c r="LVC1375" s="21"/>
      <c r="LVD1375" s="21"/>
      <c r="LVE1375" s="21"/>
      <c r="LVF1375" s="21"/>
      <c r="LVG1375" s="21"/>
      <c r="LVH1375" s="21"/>
      <c r="LVI1375" s="21"/>
      <c r="LVJ1375" s="21"/>
      <c r="LVK1375" s="21"/>
      <c r="LVL1375" s="21"/>
      <c r="LVM1375" s="21"/>
      <c r="LVN1375" s="21"/>
      <c r="LVO1375" s="21"/>
      <c r="LVP1375" s="21"/>
      <c r="LVQ1375" s="21"/>
      <c r="LVR1375" s="21"/>
      <c r="LVS1375" s="21"/>
      <c r="LVT1375" s="21"/>
      <c r="LVU1375" s="21"/>
      <c r="LVV1375" s="21"/>
      <c r="LVW1375" s="21"/>
      <c r="LVX1375" s="21"/>
      <c r="LVY1375" s="21"/>
      <c r="LVZ1375" s="21"/>
      <c r="LWA1375" s="21"/>
      <c r="LWB1375" s="21"/>
      <c r="LWC1375" s="21"/>
      <c r="LWD1375" s="21"/>
      <c r="LWE1375" s="21"/>
      <c r="LWF1375" s="21"/>
      <c r="LWG1375" s="21"/>
      <c r="LWH1375" s="21"/>
      <c r="LWI1375" s="21"/>
      <c r="LWJ1375" s="21"/>
      <c r="LWK1375" s="21"/>
      <c r="LWL1375" s="21"/>
      <c r="LWM1375" s="21"/>
      <c r="LWN1375" s="21"/>
      <c r="LWO1375" s="21"/>
      <c r="LWP1375" s="21"/>
      <c r="LWQ1375" s="21"/>
      <c r="LWR1375" s="21"/>
      <c r="LWS1375" s="21"/>
      <c r="LWT1375" s="21"/>
      <c r="LWU1375" s="21"/>
      <c r="LWV1375" s="21"/>
      <c r="LWW1375" s="21"/>
      <c r="LWX1375" s="21"/>
      <c r="LWY1375" s="21"/>
      <c r="LWZ1375" s="21"/>
      <c r="LXA1375" s="21"/>
      <c r="LXB1375" s="21"/>
      <c r="LXC1375" s="21"/>
      <c r="LXD1375" s="21"/>
      <c r="LXE1375" s="21"/>
      <c r="LXF1375" s="21"/>
      <c r="LXG1375" s="21"/>
      <c r="LXH1375" s="21"/>
      <c r="LXI1375" s="21"/>
      <c r="LXJ1375" s="21"/>
      <c r="LXK1375" s="21"/>
      <c r="LXL1375" s="21"/>
      <c r="LXM1375" s="21"/>
      <c r="LXN1375" s="21"/>
      <c r="LXO1375" s="21"/>
      <c r="LXP1375" s="21"/>
      <c r="LXQ1375" s="21"/>
      <c r="LXR1375" s="21"/>
      <c r="LXS1375" s="21"/>
      <c r="LXT1375" s="21"/>
      <c r="LXU1375" s="21"/>
      <c r="LXV1375" s="21"/>
      <c r="LXW1375" s="21"/>
      <c r="LXX1375" s="21"/>
      <c r="LXY1375" s="21"/>
      <c r="LXZ1375" s="21"/>
      <c r="LYA1375" s="21"/>
      <c r="LYB1375" s="21"/>
      <c r="LYC1375" s="21"/>
      <c r="LYD1375" s="21"/>
      <c r="LYE1375" s="21"/>
      <c r="LYF1375" s="21"/>
      <c r="LYG1375" s="21"/>
      <c r="LYH1375" s="21"/>
      <c r="LYI1375" s="21"/>
      <c r="LYJ1375" s="21"/>
      <c r="LYK1375" s="21"/>
      <c r="LYL1375" s="21"/>
      <c r="LYM1375" s="21"/>
      <c r="LYN1375" s="21"/>
      <c r="LYO1375" s="21"/>
      <c r="LYP1375" s="21"/>
      <c r="LYQ1375" s="21"/>
      <c r="LYR1375" s="21"/>
      <c r="LYS1375" s="21"/>
      <c r="LYT1375" s="21"/>
      <c r="LYU1375" s="21"/>
      <c r="LYV1375" s="21"/>
      <c r="LYW1375" s="21"/>
      <c r="LYX1375" s="21"/>
      <c r="LYY1375" s="21"/>
      <c r="LYZ1375" s="21"/>
      <c r="LZA1375" s="21"/>
      <c r="LZB1375" s="21"/>
      <c r="LZC1375" s="21"/>
      <c r="LZD1375" s="21"/>
      <c r="LZE1375" s="21"/>
      <c r="LZF1375" s="21"/>
      <c r="LZG1375" s="21"/>
      <c r="LZH1375" s="21"/>
      <c r="LZI1375" s="21"/>
      <c r="LZJ1375" s="21"/>
      <c r="LZK1375" s="21"/>
      <c r="LZL1375" s="21"/>
      <c r="LZM1375" s="21"/>
      <c r="LZN1375" s="21"/>
      <c r="LZO1375" s="21"/>
      <c r="LZP1375" s="21"/>
      <c r="LZQ1375" s="21"/>
      <c r="LZR1375" s="21"/>
      <c r="LZS1375" s="21"/>
      <c r="LZT1375" s="21"/>
      <c r="LZU1375" s="21"/>
      <c r="LZV1375" s="21"/>
      <c r="LZW1375" s="21"/>
      <c r="LZX1375" s="21"/>
      <c r="LZY1375" s="21"/>
      <c r="LZZ1375" s="21"/>
      <c r="MAA1375" s="21"/>
      <c r="MAB1375" s="21"/>
      <c r="MAC1375" s="21"/>
      <c r="MAD1375" s="21"/>
      <c r="MAE1375" s="21"/>
      <c r="MAF1375" s="21"/>
      <c r="MAG1375" s="21"/>
      <c r="MAH1375" s="21"/>
      <c r="MAI1375" s="21"/>
      <c r="MAJ1375" s="21"/>
      <c r="MAK1375" s="21"/>
      <c r="MAL1375" s="21"/>
      <c r="MAM1375" s="21"/>
      <c r="MAN1375" s="21"/>
      <c r="MAO1375" s="21"/>
      <c r="MAP1375" s="21"/>
      <c r="MAQ1375" s="21"/>
      <c r="MAR1375" s="21"/>
      <c r="MAS1375" s="21"/>
      <c r="MAT1375" s="21"/>
      <c r="MAU1375" s="21"/>
      <c r="MAV1375" s="21"/>
      <c r="MAW1375" s="21"/>
      <c r="MAX1375" s="21"/>
      <c r="MAY1375" s="21"/>
      <c r="MAZ1375" s="21"/>
      <c r="MBA1375" s="21"/>
      <c r="MBB1375" s="21"/>
      <c r="MBC1375" s="21"/>
      <c r="MBD1375" s="21"/>
      <c r="MBE1375" s="21"/>
      <c r="MBF1375" s="21"/>
      <c r="MBG1375" s="21"/>
      <c r="MBH1375" s="21"/>
      <c r="MBI1375" s="21"/>
      <c r="MBJ1375" s="21"/>
      <c r="MBK1375" s="21"/>
      <c r="MBL1375" s="21"/>
      <c r="MBM1375" s="21"/>
      <c r="MBN1375" s="21"/>
      <c r="MBO1375" s="21"/>
      <c r="MBP1375" s="21"/>
      <c r="MBQ1375" s="21"/>
      <c r="MBR1375" s="21"/>
      <c r="MBS1375" s="21"/>
      <c r="MBT1375" s="21"/>
      <c r="MBU1375" s="21"/>
      <c r="MBV1375" s="21"/>
      <c r="MBW1375" s="21"/>
      <c r="MBX1375" s="21"/>
      <c r="MBY1375" s="21"/>
      <c r="MBZ1375" s="21"/>
      <c r="MCA1375" s="21"/>
      <c r="MCB1375" s="21"/>
      <c r="MCC1375" s="21"/>
      <c r="MCD1375" s="21"/>
      <c r="MCE1375" s="21"/>
      <c r="MCF1375" s="21"/>
      <c r="MCG1375" s="21"/>
      <c r="MCH1375" s="21"/>
      <c r="MCI1375" s="21"/>
      <c r="MCJ1375" s="21"/>
      <c r="MCK1375" s="21"/>
      <c r="MCL1375" s="21"/>
      <c r="MCM1375" s="21"/>
      <c r="MCN1375" s="21"/>
      <c r="MCO1375" s="21"/>
      <c r="MCP1375" s="21"/>
      <c r="MCQ1375" s="21"/>
      <c r="MCR1375" s="21"/>
      <c r="MCS1375" s="21"/>
      <c r="MCT1375" s="21"/>
      <c r="MCU1375" s="21"/>
      <c r="MCV1375" s="21"/>
      <c r="MCW1375" s="21"/>
      <c r="MCX1375" s="21"/>
      <c r="MCY1375" s="21"/>
      <c r="MCZ1375" s="21"/>
      <c r="MDA1375" s="21"/>
      <c r="MDB1375" s="21"/>
      <c r="MDC1375" s="21"/>
      <c r="MDD1375" s="21"/>
      <c r="MDE1375" s="21"/>
      <c r="MDF1375" s="21"/>
      <c r="MDG1375" s="21"/>
      <c r="MDH1375" s="21"/>
      <c r="MDI1375" s="21"/>
      <c r="MDJ1375" s="21"/>
      <c r="MDK1375" s="21"/>
      <c r="MDL1375" s="21"/>
      <c r="MDM1375" s="21"/>
      <c r="MDN1375" s="21"/>
      <c r="MDO1375" s="21"/>
      <c r="MDP1375" s="21"/>
      <c r="MDQ1375" s="21"/>
      <c r="MDR1375" s="21"/>
      <c r="MDS1375" s="21"/>
      <c r="MDT1375" s="21"/>
      <c r="MDU1375" s="21"/>
      <c r="MDV1375" s="21"/>
      <c r="MDW1375" s="21"/>
      <c r="MDX1375" s="21"/>
      <c r="MDY1375" s="21"/>
      <c r="MDZ1375" s="21"/>
      <c r="MEA1375" s="21"/>
      <c r="MEB1375" s="21"/>
      <c r="MEC1375" s="21"/>
      <c r="MED1375" s="21"/>
      <c r="MEE1375" s="21"/>
      <c r="MEF1375" s="21"/>
      <c r="MEG1375" s="21"/>
      <c r="MEH1375" s="21"/>
      <c r="MEI1375" s="21"/>
      <c r="MEJ1375" s="21"/>
      <c r="MEK1375" s="21"/>
      <c r="MEL1375" s="21"/>
      <c r="MEM1375" s="21"/>
      <c r="MEN1375" s="21"/>
      <c r="MEO1375" s="21"/>
      <c r="MEP1375" s="21"/>
      <c r="MEQ1375" s="21"/>
      <c r="MER1375" s="21"/>
      <c r="MES1375" s="21"/>
      <c r="MET1375" s="21"/>
      <c r="MEU1375" s="21"/>
      <c r="MEV1375" s="21"/>
      <c r="MEW1375" s="21"/>
      <c r="MEX1375" s="21"/>
      <c r="MEY1375" s="21"/>
      <c r="MEZ1375" s="21"/>
      <c r="MFA1375" s="21"/>
      <c r="MFB1375" s="21"/>
      <c r="MFC1375" s="21"/>
      <c r="MFD1375" s="21"/>
      <c r="MFE1375" s="21"/>
      <c r="MFF1375" s="21"/>
      <c r="MFG1375" s="21"/>
      <c r="MFH1375" s="21"/>
      <c r="MFI1375" s="21"/>
      <c r="MFJ1375" s="21"/>
      <c r="MFK1375" s="21"/>
      <c r="MFL1375" s="21"/>
      <c r="MFM1375" s="21"/>
      <c r="MFN1375" s="21"/>
      <c r="MFO1375" s="21"/>
      <c r="MFP1375" s="21"/>
      <c r="MFQ1375" s="21"/>
      <c r="MFR1375" s="21"/>
      <c r="MFS1375" s="21"/>
      <c r="MFT1375" s="21"/>
      <c r="MFU1375" s="21"/>
      <c r="MFV1375" s="21"/>
      <c r="MFW1375" s="21"/>
      <c r="MFX1375" s="21"/>
      <c r="MFY1375" s="21"/>
      <c r="MFZ1375" s="21"/>
      <c r="MGA1375" s="21"/>
      <c r="MGB1375" s="21"/>
      <c r="MGC1375" s="21"/>
      <c r="MGD1375" s="21"/>
      <c r="MGE1375" s="21"/>
      <c r="MGF1375" s="21"/>
      <c r="MGG1375" s="21"/>
      <c r="MGH1375" s="21"/>
      <c r="MGI1375" s="21"/>
      <c r="MGJ1375" s="21"/>
      <c r="MGK1375" s="21"/>
      <c r="MGL1375" s="21"/>
      <c r="MGM1375" s="21"/>
      <c r="MGN1375" s="21"/>
      <c r="MGO1375" s="21"/>
      <c r="MGP1375" s="21"/>
      <c r="MGQ1375" s="21"/>
      <c r="MGR1375" s="21"/>
      <c r="MGS1375" s="21"/>
      <c r="MGT1375" s="21"/>
      <c r="MGU1375" s="21"/>
      <c r="MGV1375" s="21"/>
      <c r="MGW1375" s="21"/>
      <c r="MGX1375" s="21"/>
      <c r="MGY1375" s="21"/>
      <c r="MGZ1375" s="21"/>
      <c r="MHA1375" s="21"/>
      <c r="MHB1375" s="21"/>
      <c r="MHC1375" s="21"/>
      <c r="MHD1375" s="21"/>
      <c r="MHE1375" s="21"/>
      <c r="MHF1375" s="21"/>
      <c r="MHG1375" s="21"/>
      <c r="MHH1375" s="21"/>
      <c r="MHI1375" s="21"/>
      <c r="MHJ1375" s="21"/>
      <c r="MHK1375" s="21"/>
      <c r="MHL1375" s="21"/>
      <c r="MHM1375" s="21"/>
      <c r="MHN1375" s="21"/>
      <c r="MHO1375" s="21"/>
      <c r="MHP1375" s="21"/>
      <c r="MHQ1375" s="21"/>
      <c r="MHR1375" s="21"/>
      <c r="MHS1375" s="21"/>
      <c r="MHT1375" s="21"/>
      <c r="MHU1375" s="21"/>
      <c r="MHV1375" s="21"/>
      <c r="MHW1375" s="21"/>
      <c r="MHX1375" s="21"/>
      <c r="MHY1375" s="21"/>
      <c r="MHZ1375" s="21"/>
      <c r="MIA1375" s="21"/>
      <c r="MIB1375" s="21"/>
      <c r="MIC1375" s="21"/>
      <c r="MID1375" s="21"/>
      <c r="MIE1375" s="21"/>
      <c r="MIF1375" s="21"/>
      <c r="MIG1375" s="21"/>
      <c r="MIH1375" s="21"/>
      <c r="MII1375" s="21"/>
      <c r="MIJ1375" s="21"/>
      <c r="MIK1375" s="21"/>
      <c r="MIL1375" s="21"/>
      <c r="MIM1375" s="21"/>
      <c r="MIN1375" s="21"/>
      <c r="MIO1375" s="21"/>
      <c r="MIP1375" s="21"/>
      <c r="MIQ1375" s="21"/>
      <c r="MIR1375" s="21"/>
      <c r="MIS1375" s="21"/>
      <c r="MIT1375" s="21"/>
      <c r="MIU1375" s="21"/>
      <c r="MIV1375" s="21"/>
      <c r="MIW1375" s="21"/>
      <c r="MIX1375" s="21"/>
      <c r="MIY1375" s="21"/>
      <c r="MIZ1375" s="21"/>
      <c r="MJA1375" s="21"/>
      <c r="MJB1375" s="21"/>
      <c r="MJC1375" s="21"/>
      <c r="MJD1375" s="21"/>
      <c r="MJE1375" s="21"/>
      <c r="MJF1375" s="21"/>
      <c r="MJG1375" s="21"/>
      <c r="MJH1375" s="21"/>
      <c r="MJI1375" s="21"/>
      <c r="MJJ1375" s="21"/>
      <c r="MJK1375" s="21"/>
      <c r="MJL1375" s="21"/>
      <c r="MJM1375" s="21"/>
      <c r="MJN1375" s="21"/>
      <c r="MJO1375" s="21"/>
      <c r="MJP1375" s="21"/>
      <c r="MJQ1375" s="21"/>
      <c r="MJR1375" s="21"/>
      <c r="MJS1375" s="21"/>
      <c r="MJT1375" s="21"/>
      <c r="MJU1375" s="21"/>
      <c r="MJV1375" s="21"/>
      <c r="MJW1375" s="21"/>
      <c r="MJX1375" s="21"/>
      <c r="MJY1375" s="21"/>
      <c r="MJZ1375" s="21"/>
      <c r="MKA1375" s="21"/>
      <c r="MKB1375" s="21"/>
      <c r="MKC1375" s="21"/>
      <c r="MKD1375" s="21"/>
      <c r="MKE1375" s="21"/>
      <c r="MKF1375" s="21"/>
      <c r="MKG1375" s="21"/>
      <c r="MKH1375" s="21"/>
      <c r="MKI1375" s="21"/>
      <c r="MKJ1375" s="21"/>
      <c r="MKK1375" s="21"/>
      <c r="MKL1375" s="21"/>
      <c r="MKM1375" s="21"/>
      <c r="MKN1375" s="21"/>
      <c r="MKO1375" s="21"/>
      <c r="MKP1375" s="21"/>
      <c r="MKQ1375" s="21"/>
      <c r="MKR1375" s="21"/>
      <c r="MKS1375" s="21"/>
      <c r="MKT1375" s="21"/>
      <c r="MKU1375" s="21"/>
      <c r="MKV1375" s="21"/>
      <c r="MKW1375" s="21"/>
      <c r="MKX1375" s="21"/>
      <c r="MKY1375" s="21"/>
      <c r="MKZ1375" s="21"/>
      <c r="MLA1375" s="21"/>
      <c r="MLB1375" s="21"/>
      <c r="MLC1375" s="21"/>
      <c r="MLD1375" s="21"/>
      <c r="MLE1375" s="21"/>
      <c r="MLF1375" s="21"/>
      <c r="MLG1375" s="21"/>
      <c r="MLH1375" s="21"/>
      <c r="MLI1375" s="21"/>
      <c r="MLJ1375" s="21"/>
      <c r="MLK1375" s="21"/>
      <c r="MLL1375" s="21"/>
      <c r="MLM1375" s="21"/>
      <c r="MLN1375" s="21"/>
      <c r="MLO1375" s="21"/>
      <c r="MLP1375" s="21"/>
      <c r="MLQ1375" s="21"/>
      <c r="MLR1375" s="21"/>
      <c r="MLS1375" s="21"/>
      <c r="MLT1375" s="21"/>
      <c r="MLU1375" s="21"/>
      <c r="MLV1375" s="21"/>
      <c r="MLW1375" s="21"/>
      <c r="MLX1375" s="21"/>
      <c r="MLY1375" s="21"/>
      <c r="MLZ1375" s="21"/>
      <c r="MMA1375" s="21"/>
      <c r="MMB1375" s="21"/>
      <c r="MMC1375" s="21"/>
      <c r="MMD1375" s="21"/>
      <c r="MME1375" s="21"/>
      <c r="MMF1375" s="21"/>
      <c r="MMG1375" s="21"/>
      <c r="MMH1375" s="21"/>
      <c r="MMI1375" s="21"/>
      <c r="MMJ1375" s="21"/>
      <c r="MMK1375" s="21"/>
      <c r="MML1375" s="21"/>
      <c r="MMM1375" s="21"/>
      <c r="MMN1375" s="21"/>
      <c r="MMO1375" s="21"/>
      <c r="MMP1375" s="21"/>
      <c r="MMQ1375" s="21"/>
      <c r="MMR1375" s="21"/>
      <c r="MMS1375" s="21"/>
      <c r="MMT1375" s="21"/>
      <c r="MMU1375" s="21"/>
      <c r="MMV1375" s="21"/>
      <c r="MMW1375" s="21"/>
      <c r="MMX1375" s="21"/>
      <c r="MMY1375" s="21"/>
      <c r="MMZ1375" s="21"/>
      <c r="MNA1375" s="21"/>
      <c r="MNB1375" s="21"/>
      <c r="MNC1375" s="21"/>
      <c r="MND1375" s="21"/>
      <c r="MNE1375" s="21"/>
      <c r="MNF1375" s="21"/>
      <c r="MNG1375" s="21"/>
      <c r="MNH1375" s="21"/>
      <c r="MNI1375" s="21"/>
      <c r="MNJ1375" s="21"/>
      <c r="MNK1375" s="21"/>
      <c r="MNL1375" s="21"/>
      <c r="MNM1375" s="21"/>
      <c r="MNN1375" s="21"/>
      <c r="MNO1375" s="21"/>
      <c r="MNP1375" s="21"/>
      <c r="MNQ1375" s="21"/>
      <c r="MNR1375" s="21"/>
      <c r="MNS1375" s="21"/>
      <c r="MNT1375" s="21"/>
      <c r="MNU1375" s="21"/>
      <c r="MNV1375" s="21"/>
      <c r="MNW1375" s="21"/>
      <c r="MNX1375" s="21"/>
      <c r="MNY1375" s="21"/>
      <c r="MNZ1375" s="21"/>
      <c r="MOA1375" s="21"/>
      <c r="MOB1375" s="21"/>
      <c r="MOC1375" s="21"/>
      <c r="MOD1375" s="21"/>
      <c r="MOE1375" s="21"/>
      <c r="MOF1375" s="21"/>
      <c r="MOG1375" s="21"/>
      <c r="MOH1375" s="21"/>
      <c r="MOI1375" s="21"/>
      <c r="MOJ1375" s="21"/>
      <c r="MOK1375" s="21"/>
      <c r="MOL1375" s="21"/>
      <c r="MOM1375" s="21"/>
      <c r="MON1375" s="21"/>
      <c r="MOO1375" s="21"/>
      <c r="MOP1375" s="21"/>
      <c r="MOQ1375" s="21"/>
      <c r="MOR1375" s="21"/>
      <c r="MOS1375" s="21"/>
      <c r="MOT1375" s="21"/>
      <c r="MOU1375" s="21"/>
      <c r="MOV1375" s="21"/>
      <c r="MOW1375" s="21"/>
      <c r="MOX1375" s="21"/>
      <c r="MOY1375" s="21"/>
      <c r="MOZ1375" s="21"/>
      <c r="MPA1375" s="21"/>
      <c r="MPB1375" s="21"/>
      <c r="MPC1375" s="21"/>
      <c r="MPD1375" s="21"/>
      <c r="MPE1375" s="21"/>
      <c r="MPF1375" s="21"/>
      <c r="MPG1375" s="21"/>
      <c r="MPH1375" s="21"/>
      <c r="MPI1375" s="21"/>
      <c r="MPJ1375" s="21"/>
      <c r="MPK1375" s="21"/>
      <c r="MPL1375" s="21"/>
      <c r="MPM1375" s="21"/>
      <c r="MPN1375" s="21"/>
      <c r="MPO1375" s="21"/>
      <c r="MPP1375" s="21"/>
      <c r="MPQ1375" s="21"/>
      <c r="MPR1375" s="21"/>
      <c r="MPS1375" s="21"/>
      <c r="MPT1375" s="21"/>
      <c r="MPU1375" s="21"/>
      <c r="MPV1375" s="21"/>
      <c r="MPW1375" s="21"/>
      <c r="MPX1375" s="21"/>
      <c r="MPY1375" s="21"/>
      <c r="MPZ1375" s="21"/>
      <c r="MQA1375" s="21"/>
      <c r="MQB1375" s="21"/>
      <c r="MQC1375" s="21"/>
      <c r="MQD1375" s="21"/>
      <c r="MQE1375" s="21"/>
      <c r="MQF1375" s="21"/>
      <c r="MQG1375" s="21"/>
      <c r="MQH1375" s="21"/>
      <c r="MQI1375" s="21"/>
      <c r="MQJ1375" s="21"/>
      <c r="MQK1375" s="21"/>
      <c r="MQL1375" s="21"/>
      <c r="MQM1375" s="21"/>
      <c r="MQN1375" s="21"/>
      <c r="MQO1375" s="21"/>
      <c r="MQP1375" s="21"/>
      <c r="MQQ1375" s="21"/>
      <c r="MQR1375" s="21"/>
      <c r="MQS1375" s="21"/>
      <c r="MQT1375" s="21"/>
      <c r="MQU1375" s="21"/>
      <c r="MQV1375" s="21"/>
      <c r="MQW1375" s="21"/>
      <c r="MQX1375" s="21"/>
      <c r="MQY1375" s="21"/>
      <c r="MQZ1375" s="21"/>
      <c r="MRA1375" s="21"/>
      <c r="MRB1375" s="21"/>
      <c r="MRC1375" s="21"/>
      <c r="MRD1375" s="21"/>
      <c r="MRE1375" s="21"/>
      <c r="MRF1375" s="21"/>
      <c r="MRG1375" s="21"/>
      <c r="MRH1375" s="21"/>
      <c r="MRI1375" s="21"/>
      <c r="MRJ1375" s="21"/>
      <c r="MRK1375" s="21"/>
      <c r="MRL1375" s="21"/>
      <c r="MRM1375" s="21"/>
      <c r="MRN1375" s="21"/>
      <c r="MRO1375" s="21"/>
      <c r="MRP1375" s="21"/>
      <c r="MRQ1375" s="21"/>
      <c r="MRR1375" s="21"/>
      <c r="MRS1375" s="21"/>
      <c r="MRT1375" s="21"/>
      <c r="MRU1375" s="21"/>
      <c r="MRV1375" s="21"/>
      <c r="MRW1375" s="21"/>
      <c r="MRX1375" s="21"/>
      <c r="MRY1375" s="21"/>
      <c r="MRZ1375" s="21"/>
      <c r="MSA1375" s="21"/>
      <c r="MSB1375" s="21"/>
      <c r="MSC1375" s="21"/>
      <c r="MSD1375" s="21"/>
      <c r="MSE1375" s="21"/>
      <c r="MSF1375" s="21"/>
      <c r="MSG1375" s="21"/>
      <c r="MSH1375" s="21"/>
      <c r="MSI1375" s="21"/>
      <c r="MSJ1375" s="21"/>
      <c r="MSK1375" s="21"/>
      <c r="MSL1375" s="21"/>
      <c r="MSM1375" s="21"/>
      <c r="MSN1375" s="21"/>
      <c r="MSO1375" s="21"/>
      <c r="MSP1375" s="21"/>
      <c r="MSQ1375" s="21"/>
      <c r="MSR1375" s="21"/>
      <c r="MSS1375" s="21"/>
      <c r="MST1375" s="21"/>
      <c r="MSU1375" s="21"/>
      <c r="MSV1375" s="21"/>
      <c r="MSW1375" s="21"/>
      <c r="MSX1375" s="21"/>
      <c r="MSY1375" s="21"/>
      <c r="MSZ1375" s="21"/>
      <c r="MTA1375" s="21"/>
      <c r="MTB1375" s="21"/>
      <c r="MTC1375" s="21"/>
      <c r="MTD1375" s="21"/>
      <c r="MTE1375" s="21"/>
      <c r="MTF1375" s="21"/>
      <c r="MTG1375" s="21"/>
      <c r="MTH1375" s="21"/>
      <c r="MTI1375" s="21"/>
      <c r="MTJ1375" s="21"/>
      <c r="MTK1375" s="21"/>
      <c r="MTL1375" s="21"/>
      <c r="MTM1375" s="21"/>
      <c r="MTN1375" s="21"/>
      <c r="MTO1375" s="21"/>
      <c r="MTP1375" s="21"/>
      <c r="MTQ1375" s="21"/>
      <c r="MTR1375" s="21"/>
      <c r="MTS1375" s="21"/>
      <c r="MTT1375" s="21"/>
      <c r="MTU1375" s="21"/>
      <c r="MTV1375" s="21"/>
      <c r="MTW1375" s="21"/>
      <c r="MTX1375" s="21"/>
      <c r="MTY1375" s="21"/>
      <c r="MTZ1375" s="21"/>
      <c r="MUA1375" s="21"/>
      <c r="MUB1375" s="21"/>
      <c r="MUC1375" s="21"/>
      <c r="MUD1375" s="21"/>
      <c r="MUE1375" s="21"/>
      <c r="MUF1375" s="21"/>
      <c r="MUG1375" s="21"/>
      <c r="MUH1375" s="21"/>
      <c r="MUI1375" s="21"/>
      <c r="MUJ1375" s="21"/>
      <c r="MUK1375" s="21"/>
      <c r="MUL1375" s="21"/>
      <c r="MUM1375" s="21"/>
      <c r="MUN1375" s="21"/>
      <c r="MUO1375" s="21"/>
      <c r="MUP1375" s="21"/>
      <c r="MUQ1375" s="21"/>
      <c r="MUR1375" s="21"/>
      <c r="MUS1375" s="21"/>
      <c r="MUT1375" s="21"/>
      <c r="MUU1375" s="21"/>
      <c r="MUV1375" s="21"/>
      <c r="MUW1375" s="21"/>
      <c r="MUX1375" s="21"/>
      <c r="MUY1375" s="21"/>
      <c r="MUZ1375" s="21"/>
      <c r="MVA1375" s="21"/>
      <c r="MVB1375" s="21"/>
      <c r="MVC1375" s="21"/>
      <c r="MVD1375" s="21"/>
      <c r="MVE1375" s="21"/>
      <c r="MVF1375" s="21"/>
      <c r="MVG1375" s="21"/>
      <c r="MVH1375" s="21"/>
      <c r="MVI1375" s="21"/>
      <c r="MVJ1375" s="21"/>
      <c r="MVK1375" s="21"/>
      <c r="MVL1375" s="21"/>
      <c r="MVM1375" s="21"/>
      <c r="MVN1375" s="21"/>
      <c r="MVO1375" s="21"/>
      <c r="MVP1375" s="21"/>
      <c r="MVQ1375" s="21"/>
      <c r="MVR1375" s="21"/>
      <c r="MVS1375" s="21"/>
      <c r="MVT1375" s="21"/>
      <c r="MVU1375" s="21"/>
      <c r="MVV1375" s="21"/>
      <c r="MVW1375" s="21"/>
      <c r="MVX1375" s="21"/>
      <c r="MVY1375" s="21"/>
      <c r="MVZ1375" s="21"/>
      <c r="MWA1375" s="21"/>
      <c r="MWB1375" s="21"/>
      <c r="MWC1375" s="21"/>
      <c r="MWD1375" s="21"/>
      <c r="MWE1375" s="21"/>
      <c r="MWF1375" s="21"/>
      <c r="MWG1375" s="21"/>
      <c r="MWH1375" s="21"/>
      <c r="MWI1375" s="21"/>
      <c r="MWJ1375" s="21"/>
      <c r="MWK1375" s="21"/>
      <c r="MWL1375" s="21"/>
      <c r="MWM1375" s="21"/>
      <c r="MWN1375" s="21"/>
      <c r="MWO1375" s="21"/>
      <c r="MWP1375" s="21"/>
      <c r="MWQ1375" s="21"/>
      <c r="MWR1375" s="21"/>
      <c r="MWS1375" s="21"/>
      <c r="MWT1375" s="21"/>
      <c r="MWU1375" s="21"/>
      <c r="MWV1375" s="21"/>
      <c r="MWW1375" s="21"/>
      <c r="MWX1375" s="21"/>
      <c r="MWY1375" s="21"/>
      <c r="MWZ1375" s="21"/>
      <c r="MXA1375" s="21"/>
      <c r="MXB1375" s="21"/>
      <c r="MXC1375" s="21"/>
      <c r="MXD1375" s="21"/>
      <c r="MXE1375" s="21"/>
      <c r="MXF1375" s="21"/>
      <c r="MXG1375" s="21"/>
      <c r="MXH1375" s="21"/>
      <c r="MXI1375" s="21"/>
      <c r="MXJ1375" s="21"/>
      <c r="MXK1375" s="21"/>
      <c r="MXL1375" s="21"/>
      <c r="MXM1375" s="21"/>
      <c r="MXN1375" s="21"/>
      <c r="MXO1375" s="21"/>
      <c r="MXP1375" s="21"/>
      <c r="MXQ1375" s="21"/>
      <c r="MXR1375" s="21"/>
      <c r="MXS1375" s="21"/>
      <c r="MXT1375" s="21"/>
      <c r="MXU1375" s="21"/>
      <c r="MXV1375" s="21"/>
      <c r="MXW1375" s="21"/>
      <c r="MXX1375" s="21"/>
      <c r="MXY1375" s="21"/>
      <c r="MXZ1375" s="21"/>
      <c r="MYA1375" s="21"/>
      <c r="MYB1375" s="21"/>
      <c r="MYC1375" s="21"/>
      <c r="MYD1375" s="21"/>
      <c r="MYE1375" s="21"/>
      <c r="MYF1375" s="21"/>
      <c r="MYG1375" s="21"/>
      <c r="MYH1375" s="21"/>
      <c r="MYI1375" s="21"/>
      <c r="MYJ1375" s="21"/>
      <c r="MYK1375" s="21"/>
      <c r="MYL1375" s="21"/>
      <c r="MYM1375" s="21"/>
      <c r="MYN1375" s="21"/>
      <c r="MYO1375" s="21"/>
      <c r="MYP1375" s="21"/>
      <c r="MYQ1375" s="21"/>
      <c r="MYR1375" s="21"/>
      <c r="MYS1375" s="21"/>
      <c r="MYT1375" s="21"/>
      <c r="MYU1375" s="21"/>
      <c r="MYV1375" s="21"/>
      <c r="MYW1375" s="21"/>
      <c r="MYX1375" s="21"/>
      <c r="MYY1375" s="21"/>
      <c r="MYZ1375" s="21"/>
      <c r="MZA1375" s="21"/>
      <c r="MZB1375" s="21"/>
      <c r="MZC1375" s="21"/>
      <c r="MZD1375" s="21"/>
      <c r="MZE1375" s="21"/>
      <c r="MZF1375" s="21"/>
      <c r="MZG1375" s="21"/>
      <c r="MZH1375" s="21"/>
      <c r="MZI1375" s="21"/>
      <c r="MZJ1375" s="21"/>
      <c r="MZK1375" s="21"/>
      <c r="MZL1375" s="21"/>
      <c r="MZM1375" s="21"/>
      <c r="MZN1375" s="21"/>
      <c r="MZO1375" s="21"/>
      <c r="MZP1375" s="21"/>
      <c r="MZQ1375" s="21"/>
      <c r="MZR1375" s="21"/>
      <c r="MZS1375" s="21"/>
      <c r="MZT1375" s="21"/>
      <c r="MZU1375" s="21"/>
      <c r="MZV1375" s="21"/>
      <c r="MZW1375" s="21"/>
      <c r="MZX1375" s="21"/>
      <c r="MZY1375" s="21"/>
      <c r="MZZ1375" s="21"/>
      <c r="NAA1375" s="21"/>
      <c r="NAB1375" s="21"/>
      <c r="NAC1375" s="21"/>
      <c r="NAD1375" s="21"/>
      <c r="NAE1375" s="21"/>
      <c r="NAF1375" s="21"/>
      <c r="NAG1375" s="21"/>
      <c r="NAH1375" s="21"/>
      <c r="NAI1375" s="21"/>
      <c r="NAJ1375" s="21"/>
      <c r="NAK1375" s="21"/>
      <c r="NAL1375" s="21"/>
      <c r="NAM1375" s="21"/>
      <c r="NAN1375" s="21"/>
      <c r="NAO1375" s="21"/>
      <c r="NAP1375" s="21"/>
      <c r="NAQ1375" s="21"/>
      <c r="NAR1375" s="21"/>
      <c r="NAS1375" s="21"/>
      <c r="NAT1375" s="21"/>
      <c r="NAU1375" s="21"/>
      <c r="NAV1375" s="21"/>
      <c r="NAW1375" s="21"/>
      <c r="NAX1375" s="21"/>
      <c r="NAY1375" s="21"/>
      <c r="NAZ1375" s="21"/>
      <c r="NBA1375" s="21"/>
      <c r="NBB1375" s="21"/>
      <c r="NBC1375" s="21"/>
      <c r="NBD1375" s="21"/>
      <c r="NBE1375" s="21"/>
      <c r="NBF1375" s="21"/>
      <c r="NBG1375" s="21"/>
      <c r="NBH1375" s="21"/>
      <c r="NBI1375" s="21"/>
      <c r="NBJ1375" s="21"/>
      <c r="NBK1375" s="21"/>
      <c r="NBL1375" s="21"/>
      <c r="NBM1375" s="21"/>
      <c r="NBN1375" s="21"/>
      <c r="NBO1375" s="21"/>
      <c r="NBP1375" s="21"/>
      <c r="NBQ1375" s="21"/>
      <c r="NBR1375" s="21"/>
      <c r="NBS1375" s="21"/>
      <c r="NBT1375" s="21"/>
      <c r="NBU1375" s="21"/>
      <c r="NBV1375" s="21"/>
      <c r="NBW1375" s="21"/>
      <c r="NBX1375" s="21"/>
      <c r="NBY1375" s="21"/>
      <c r="NBZ1375" s="21"/>
      <c r="NCA1375" s="21"/>
      <c r="NCB1375" s="21"/>
      <c r="NCC1375" s="21"/>
      <c r="NCD1375" s="21"/>
      <c r="NCE1375" s="21"/>
      <c r="NCF1375" s="21"/>
      <c r="NCG1375" s="21"/>
      <c r="NCH1375" s="21"/>
      <c r="NCI1375" s="21"/>
      <c r="NCJ1375" s="21"/>
      <c r="NCK1375" s="21"/>
      <c r="NCL1375" s="21"/>
      <c r="NCM1375" s="21"/>
      <c r="NCN1375" s="21"/>
      <c r="NCO1375" s="21"/>
      <c r="NCP1375" s="21"/>
      <c r="NCQ1375" s="21"/>
      <c r="NCR1375" s="21"/>
      <c r="NCS1375" s="21"/>
      <c r="NCT1375" s="21"/>
      <c r="NCU1375" s="21"/>
      <c r="NCV1375" s="21"/>
      <c r="NCW1375" s="21"/>
      <c r="NCX1375" s="21"/>
      <c r="NCY1375" s="21"/>
      <c r="NCZ1375" s="21"/>
      <c r="NDA1375" s="21"/>
      <c r="NDB1375" s="21"/>
      <c r="NDC1375" s="21"/>
      <c r="NDD1375" s="21"/>
      <c r="NDE1375" s="21"/>
      <c r="NDF1375" s="21"/>
      <c r="NDG1375" s="21"/>
      <c r="NDH1375" s="21"/>
      <c r="NDI1375" s="21"/>
      <c r="NDJ1375" s="21"/>
      <c r="NDK1375" s="21"/>
      <c r="NDL1375" s="21"/>
      <c r="NDM1375" s="21"/>
      <c r="NDN1375" s="21"/>
      <c r="NDO1375" s="21"/>
      <c r="NDP1375" s="21"/>
      <c r="NDQ1375" s="21"/>
      <c r="NDR1375" s="21"/>
      <c r="NDS1375" s="21"/>
      <c r="NDT1375" s="21"/>
      <c r="NDU1375" s="21"/>
      <c r="NDV1375" s="21"/>
      <c r="NDW1375" s="21"/>
      <c r="NDX1375" s="21"/>
      <c r="NDY1375" s="21"/>
      <c r="NDZ1375" s="21"/>
      <c r="NEA1375" s="21"/>
      <c r="NEB1375" s="21"/>
      <c r="NEC1375" s="21"/>
      <c r="NED1375" s="21"/>
      <c r="NEE1375" s="21"/>
      <c r="NEF1375" s="21"/>
      <c r="NEG1375" s="21"/>
      <c r="NEH1375" s="21"/>
      <c r="NEI1375" s="21"/>
      <c r="NEJ1375" s="21"/>
      <c r="NEK1375" s="21"/>
      <c r="NEL1375" s="21"/>
      <c r="NEM1375" s="21"/>
      <c r="NEN1375" s="21"/>
      <c r="NEO1375" s="21"/>
      <c r="NEP1375" s="21"/>
      <c r="NEQ1375" s="21"/>
      <c r="NER1375" s="21"/>
      <c r="NES1375" s="21"/>
      <c r="NET1375" s="21"/>
      <c r="NEU1375" s="21"/>
      <c r="NEV1375" s="21"/>
      <c r="NEW1375" s="21"/>
      <c r="NEX1375" s="21"/>
      <c r="NEY1375" s="21"/>
      <c r="NEZ1375" s="21"/>
      <c r="NFA1375" s="21"/>
      <c r="NFB1375" s="21"/>
      <c r="NFC1375" s="21"/>
      <c r="NFD1375" s="21"/>
      <c r="NFE1375" s="21"/>
      <c r="NFF1375" s="21"/>
      <c r="NFG1375" s="21"/>
      <c r="NFH1375" s="21"/>
      <c r="NFI1375" s="21"/>
      <c r="NFJ1375" s="21"/>
      <c r="NFK1375" s="21"/>
      <c r="NFL1375" s="21"/>
      <c r="NFM1375" s="21"/>
      <c r="NFN1375" s="21"/>
      <c r="NFO1375" s="21"/>
      <c r="NFP1375" s="21"/>
      <c r="NFQ1375" s="21"/>
      <c r="NFR1375" s="21"/>
      <c r="NFS1375" s="21"/>
      <c r="NFT1375" s="21"/>
      <c r="NFU1375" s="21"/>
      <c r="NFV1375" s="21"/>
      <c r="NFW1375" s="21"/>
      <c r="NFX1375" s="21"/>
      <c r="NFY1375" s="21"/>
      <c r="NFZ1375" s="21"/>
      <c r="NGA1375" s="21"/>
      <c r="NGB1375" s="21"/>
      <c r="NGC1375" s="21"/>
      <c r="NGD1375" s="21"/>
      <c r="NGE1375" s="21"/>
      <c r="NGF1375" s="21"/>
      <c r="NGG1375" s="21"/>
      <c r="NGH1375" s="21"/>
      <c r="NGI1375" s="21"/>
      <c r="NGJ1375" s="21"/>
      <c r="NGK1375" s="21"/>
      <c r="NGL1375" s="21"/>
      <c r="NGM1375" s="21"/>
      <c r="NGN1375" s="21"/>
      <c r="NGO1375" s="21"/>
      <c r="NGP1375" s="21"/>
      <c r="NGQ1375" s="21"/>
      <c r="NGR1375" s="21"/>
      <c r="NGS1375" s="21"/>
      <c r="NGT1375" s="21"/>
      <c r="NGU1375" s="21"/>
      <c r="NGV1375" s="21"/>
      <c r="NGW1375" s="21"/>
      <c r="NGX1375" s="21"/>
      <c r="NGY1375" s="21"/>
      <c r="NGZ1375" s="21"/>
      <c r="NHA1375" s="21"/>
      <c r="NHB1375" s="21"/>
      <c r="NHC1375" s="21"/>
      <c r="NHD1375" s="21"/>
      <c r="NHE1375" s="21"/>
      <c r="NHF1375" s="21"/>
      <c r="NHG1375" s="21"/>
      <c r="NHH1375" s="21"/>
      <c r="NHI1375" s="21"/>
      <c r="NHJ1375" s="21"/>
      <c r="NHK1375" s="21"/>
      <c r="NHL1375" s="21"/>
      <c r="NHM1375" s="21"/>
      <c r="NHN1375" s="21"/>
      <c r="NHO1375" s="21"/>
      <c r="NHP1375" s="21"/>
      <c r="NHQ1375" s="21"/>
      <c r="NHR1375" s="21"/>
      <c r="NHS1375" s="21"/>
      <c r="NHT1375" s="21"/>
      <c r="NHU1375" s="21"/>
      <c r="NHV1375" s="21"/>
      <c r="NHW1375" s="21"/>
      <c r="NHX1375" s="21"/>
      <c r="NHY1375" s="21"/>
      <c r="NHZ1375" s="21"/>
      <c r="NIA1375" s="21"/>
      <c r="NIB1375" s="21"/>
      <c r="NIC1375" s="21"/>
      <c r="NID1375" s="21"/>
      <c r="NIE1375" s="21"/>
      <c r="NIF1375" s="21"/>
      <c r="NIG1375" s="21"/>
      <c r="NIH1375" s="21"/>
      <c r="NII1375" s="21"/>
      <c r="NIJ1375" s="21"/>
      <c r="NIK1375" s="21"/>
      <c r="NIL1375" s="21"/>
      <c r="NIM1375" s="21"/>
      <c r="NIN1375" s="21"/>
      <c r="NIO1375" s="21"/>
      <c r="NIP1375" s="21"/>
      <c r="NIQ1375" s="21"/>
      <c r="NIR1375" s="21"/>
      <c r="NIS1375" s="21"/>
      <c r="NIT1375" s="21"/>
      <c r="NIU1375" s="21"/>
      <c r="NIV1375" s="21"/>
      <c r="NIW1375" s="21"/>
      <c r="NIX1375" s="21"/>
      <c r="NIY1375" s="21"/>
      <c r="NIZ1375" s="21"/>
      <c r="NJA1375" s="21"/>
      <c r="NJB1375" s="21"/>
      <c r="NJC1375" s="21"/>
      <c r="NJD1375" s="21"/>
      <c r="NJE1375" s="21"/>
      <c r="NJF1375" s="21"/>
      <c r="NJG1375" s="21"/>
      <c r="NJH1375" s="21"/>
      <c r="NJI1375" s="21"/>
      <c r="NJJ1375" s="21"/>
      <c r="NJK1375" s="21"/>
      <c r="NJL1375" s="21"/>
      <c r="NJM1375" s="21"/>
      <c r="NJN1375" s="21"/>
      <c r="NJO1375" s="21"/>
      <c r="NJP1375" s="21"/>
      <c r="NJQ1375" s="21"/>
      <c r="NJR1375" s="21"/>
      <c r="NJS1375" s="21"/>
      <c r="NJT1375" s="21"/>
      <c r="NJU1375" s="21"/>
      <c r="NJV1375" s="21"/>
      <c r="NJW1375" s="21"/>
      <c r="NJX1375" s="21"/>
      <c r="NJY1375" s="21"/>
      <c r="NJZ1375" s="21"/>
      <c r="NKA1375" s="21"/>
      <c r="NKB1375" s="21"/>
      <c r="NKC1375" s="21"/>
      <c r="NKD1375" s="21"/>
      <c r="NKE1375" s="21"/>
      <c r="NKF1375" s="21"/>
      <c r="NKG1375" s="21"/>
      <c r="NKH1375" s="21"/>
      <c r="NKI1375" s="21"/>
      <c r="NKJ1375" s="21"/>
      <c r="NKK1375" s="21"/>
      <c r="NKL1375" s="21"/>
      <c r="NKM1375" s="21"/>
      <c r="NKN1375" s="21"/>
      <c r="NKO1375" s="21"/>
      <c r="NKP1375" s="21"/>
      <c r="NKQ1375" s="21"/>
      <c r="NKR1375" s="21"/>
      <c r="NKS1375" s="21"/>
      <c r="NKT1375" s="21"/>
      <c r="NKU1375" s="21"/>
      <c r="NKV1375" s="21"/>
      <c r="NKW1375" s="21"/>
      <c r="NKX1375" s="21"/>
      <c r="NKY1375" s="21"/>
      <c r="NKZ1375" s="21"/>
      <c r="NLA1375" s="21"/>
      <c r="NLB1375" s="21"/>
      <c r="NLC1375" s="21"/>
      <c r="NLD1375" s="21"/>
      <c r="NLE1375" s="21"/>
      <c r="NLF1375" s="21"/>
      <c r="NLG1375" s="21"/>
      <c r="NLH1375" s="21"/>
      <c r="NLI1375" s="21"/>
      <c r="NLJ1375" s="21"/>
      <c r="NLK1375" s="21"/>
      <c r="NLL1375" s="21"/>
      <c r="NLM1375" s="21"/>
      <c r="NLN1375" s="21"/>
      <c r="NLO1375" s="21"/>
      <c r="NLP1375" s="21"/>
      <c r="NLQ1375" s="21"/>
      <c r="NLR1375" s="21"/>
      <c r="NLS1375" s="21"/>
      <c r="NLT1375" s="21"/>
      <c r="NLU1375" s="21"/>
      <c r="NLV1375" s="21"/>
      <c r="NLW1375" s="21"/>
      <c r="NLX1375" s="21"/>
      <c r="NLY1375" s="21"/>
      <c r="NLZ1375" s="21"/>
      <c r="NMA1375" s="21"/>
      <c r="NMB1375" s="21"/>
      <c r="NMC1375" s="21"/>
      <c r="NMD1375" s="21"/>
      <c r="NME1375" s="21"/>
      <c r="NMF1375" s="21"/>
      <c r="NMG1375" s="21"/>
      <c r="NMH1375" s="21"/>
      <c r="NMI1375" s="21"/>
      <c r="NMJ1375" s="21"/>
      <c r="NMK1375" s="21"/>
      <c r="NML1375" s="21"/>
      <c r="NMM1375" s="21"/>
      <c r="NMN1375" s="21"/>
      <c r="NMO1375" s="21"/>
      <c r="NMP1375" s="21"/>
      <c r="NMQ1375" s="21"/>
      <c r="NMR1375" s="21"/>
      <c r="NMS1375" s="21"/>
      <c r="NMT1375" s="21"/>
      <c r="NMU1375" s="21"/>
      <c r="NMV1375" s="21"/>
      <c r="NMW1375" s="21"/>
      <c r="NMX1375" s="21"/>
      <c r="NMY1375" s="21"/>
      <c r="NMZ1375" s="21"/>
      <c r="NNA1375" s="21"/>
      <c r="NNB1375" s="21"/>
      <c r="NNC1375" s="21"/>
      <c r="NND1375" s="21"/>
      <c r="NNE1375" s="21"/>
      <c r="NNF1375" s="21"/>
      <c r="NNG1375" s="21"/>
      <c r="NNH1375" s="21"/>
      <c r="NNI1375" s="21"/>
      <c r="NNJ1375" s="21"/>
      <c r="NNK1375" s="21"/>
      <c r="NNL1375" s="21"/>
      <c r="NNM1375" s="21"/>
      <c r="NNN1375" s="21"/>
      <c r="NNO1375" s="21"/>
      <c r="NNP1375" s="21"/>
      <c r="NNQ1375" s="21"/>
      <c r="NNR1375" s="21"/>
      <c r="NNS1375" s="21"/>
      <c r="NNT1375" s="21"/>
      <c r="NNU1375" s="21"/>
      <c r="NNV1375" s="21"/>
      <c r="NNW1375" s="21"/>
      <c r="NNX1375" s="21"/>
      <c r="NNY1375" s="21"/>
      <c r="NNZ1375" s="21"/>
      <c r="NOA1375" s="21"/>
      <c r="NOB1375" s="21"/>
      <c r="NOC1375" s="21"/>
      <c r="NOD1375" s="21"/>
      <c r="NOE1375" s="21"/>
      <c r="NOF1375" s="21"/>
      <c r="NOG1375" s="21"/>
      <c r="NOH1375" s="21"/>
      <c r="NOI1375" s="21"/>
      <c r="NOJ1375" s="21"/>
      <c r="NOK1375" s="21"/>
      <c r="NOL1375" s="21"/>
      <c r="NOM1375" s="21"/>
      <c r="NON1375" s="21"/>
      <c r="NOO1375" s="21"/>
      <c r="NOP1375" s="21"/>
      <c r="NOQ1375" s="21"/>
      <c r="NOR1375" s="21"/>
      <c r="NOS1375" s="21"/>
      <c r="NOT1375" s="21"/>
      <c r="NOU1375" s="21"/>
      <c r="NOV1375" s="21"/>
      <c r="NOW1375" s="21"/>
      <c r="NOX1375" s="21"/>
      <c r="NOY1375" s="21"/>
      <c r="NOZ1375" s="21"/>
      <c r="NPA1375" s="21"/>
      <c r="NPB1375" s="21"/>
      <c r="NPC1375" s="21"/>
      <c r="NPD1375" s="21"/>
      <c r="NPE1375" s="21"/>
      <c r="NPF1375" s="21"/>
      <c r="NPG1375" s="21"/>
      <c r="NPH1375" s="21"/>
      <c r="NPI1375" s="21"/>
      <c r="NPJ1375" s="21"/>
      <c r="NPK1375" s="21"/>
      <c r="NPL1375" s="21"/>
      <c r="NPM1375" s="21"/>
      <c r="NPN1375" s="21"/>
      <c r="NPO1375" s="21"/>
      <c r="NPP1375" s="21"/>
      <c r="NPQ1375" s="21"/>
      <c r="NPR1375" s="21"/>
      <c r="NPS1375" s="21"/>
      <c r="NPT1375" s="21"/>
      <c r="NPU1375" s="21"/>
      <c r="NPV1375" s="21"/>
      <c r="NPW1375" s="21"/>
      <c r="NPX1375" s="21"/>
      <c r="NPY1375" s="21"/>
      <c r="NPZ1375" s="21"/>
      <c r="NQA1375" s="21"/>
      <c r="NQB1375" s="21"/>
      <c r="NQC1375" s="21"/>
      <c r="NQD1375" s="21"/>
      <c r="NQE1375" s="21"/>
      <c r="NQF1375" s="21"/>
      <c r="NQG1375" s="21"/>
      <c r="NQH1375" s="21"/>
      <c r="NQI1375" s="21"/>
      <c r="NQJ1375" s="21"/>
      <c r="NQK1375" s="21"/>
      <c r="NQL1375" s="21"/>
      <c r="NQM1375" s="21"/>
      <c r="NQN1375" s="21"/>
      <c r="NQO1375" s="21"/>
      <c r="NQP1375" s="21"/>
      <c r="NQQ1375" s="21"/>
      <c r="NQR1375" s="21"/>
      <c r="NQS1375" s="21"/>
      <c r="NQT1375" s="21"/>
      <c r="NQU1375" s="21"/>
      <c r="NQV1375" s="21"/>
      <c r="NQW1375" s="21"/>
      <c r="NQX1375" s="21"/>
      <c r="NQY1375" s="21"/>
      <c r="NQZ1375" s="21"/>
      <c r="NRA1375" s="21"/>
      <c r="NRB1375" s="21"/>
      <c r="NRC1375" s="21"/>
      <c r="NRD1375" s="21"/>
      <c r="NRE1375" s="21"/>
      <c r="NRF1375" s="21"/>
      <c r="NRG1375" s="21"/>
      <c r="NRH1375" s="21"/>
      <c r="NRI1375" s="21"/>
      <c r="NRJ1375" s="21"/>
      <c r="NRK1375" s="21"/>
      <c r="NRL1375" s="21"/>
      <c r="NRM1375" s="21"/>
      <c r="NRN1375" s="21"/>
      <c r="NRO1375" s="21"/>
      <c r="NRP1375" s="21"/>
      <c r="NRQ1375" s="21"/>
      <c r="NRR1375" s="21"/>
      <c r="NRS1375" s="21"/>
      <c r="NRT1375" s="21"/>
      <c r="NRU1375" s="21"/>
      <c r="NRV1375" s="21"/>
      <c r="NRW1375" s="21"/>
      <c r="NRX1375" s="21"/>
      <c r="NRY1375" s="21"/>
      <c r="NRZ1375" s="21"/>
      <c r="NSA1375" s="21"/>
      <c r="NSB1375" s="21"/>
      <c r="NSC1375" s="21"/>
      <c r="NSD1375" s="21"/>
      <c r="NSE1375" s="21"/>
      <c r="NSF1375" s="21"/>
      <c r="NSG1375" s="21"/>
      <c r="NSH1375" s="21"/>
      <c r="NSI1375" s="21"/>
      <c r="NSJ1375" s="21"/>
      <c r="NSK1375" s="21"/>
      <c r="NSL1375" s="21"/>
      <c r="NSM1375" s="21"/>
      <c r="NSN1375" s="21"/>
      <c r="NSO1375" s="21"/>
      <c r="NSP1375" s="21"/>
      <c r="NSQ1375" s="21"/>
      <c r="NSR1375" s="21"/>
      <c r="NSS1375" s="21"/>
      <c r="NST1375" s="21"/>
      <c r="NSU1375" s="21"/>
      <c r="NSV1375" s="21"/>
      <c r="NSW1375" s="21"/>
      <c r="NSX1375" s="21"/>
      <c r="NSY1375" s="21"/>
      <c r="NSZ1375" s="21"/>
      <c r="NTA1375" s="21"/>
      <c r="NTB1375" s="21"/>
      <c r="NTC1375" s="21"/>
      <c r="NTD1375" s="21"/>
      <c r="NTE1375" s="21"/>
      <c r="NTF1375" s="21"/>
      <c r="NTG1375" s="21"/>
      <c r="NTH1375" s="21"/>
      <c r="NTI1375" s="21"/>
      <c r="NTJ1375" s="21"/>
      <c r="NTK1375" s="21"/>
      <c r="NTL1375" s="21"/>
      <c r="NTM1375" s="21"/>
      <c r="NTN1375" s="21"/>
      <c r="NTO1375" s="21"/>
      <c r="NTP1375" s="21"/>
      <c r="NTQ1375" s="21"/>
      <c r="NTR1375" s="21"/>
      <c r="NTS1375" s="21"/>
      <c r="NTT1375" s="21"/>
      <c r="NTU1375" s="21"/>
      <c r="NTV1375" s="21"/>
      <c r="NTW1375" s="21"/>
      <c r="NTX1375" s="21"/>
      <c r="NTY1375" s="21"/>
      <c r="NTZ1375" s="21"/>
      <c r="NUA1375" s="21"/>
      <c r="NUB1375" s="21"/>
      <c r="NUC1375" s="21"/>
      <c r="NUD1375" s="21"/>
      <c r="NUE1375" s="21"/>
      <c r="NUF1375" s="21"/>
      <c r="NUG1375" s="21"/>
      <c r="NUH1375" s="21"/>
      <c r="NUI1375" s="21"/>
      <c r="NUJ1375" s="21"/>
      <c r="NUK1375" s="21"/>
      <c r="NUL1375" s="21"/>
      <c r="NUM1375" s="21"/>
      <c r="NUN1375" s="21"/>
      <c r="NUO1375" s="21"/>
      <c r="NUP1375" s="21"/>
      <c r="NUQ1375" s="21"/>
      <c r="NUR1375" s="21"/>
      <c r="NUS1375" s="21"/>
      <c r="NUT1375" s="21"/>
      <c r="NUU1375" s="21"/>
      <c r="NUV1375" s="21"/>
      <c r="NUW1375" s="21"/>
      <c r="NUX1375" s="21"/>
      <c r="NUY1375" s="21"/>
      <c r="NUZ1375" s="21"/>
      <c r="NVA1375" s="21"/>
      <c r="NVB1375" s="21"/>
      <c r="NVC1375" s="21"/>
      <c r="NVD1375" s="21"/>
      <c r="NVE1375" s="21"/>
      <c r="NVF1375" s="21"/>
      <c r="NVG1375" s="21"/>
      <c r="NVH1375" s="21"/>
      <c r="NVI1375" s="21"/>
      <c r="NVJ1375" s="21"/>
      <c r="NVK1375" s="21"/>
      <c r="NVL1375" s="21"/>
      <c r="NVM1375" s="21"/>
      <c r="NVN1375" s="21"/>
      <c r="NVO1375" s="21"/>
      <c r="NVP1375" s="21"/>
      <c r="NVQ1375" s="21"/>
      <c r="NVR1375" s="21"/>
      <c r="NVS1375" s="21"/>
      <c r="NVT1375" s="21"/>
      <c r="NVU1375" s="21"/>
      <c r="NVV1375" s="21"/>
      <c r="NVW1375" s="21"/>
      <c r="NVX1375" s="21"/>
      <c r="NVY1375" s="21"/>
      <c r="NVZ1375" s="21"/>
      <c r="NWA1375" s="21"/>
      <c r="NWB1375" s="21"/>
      <c r="NWC1375" s="21"/>
      <c r="NWD1375" s="21"/>
      <c r="NWE1375" s="21"/>
      <c r="NWF1375" s="21"/>
      <c r="NWG1375" s="21"/>
      <c r="NWH1375" s="21"/>
      <c r="NWI1375" s="21"/>
      <c r="NWJ1375" s="21"/>
      <c r="NWK1375" s="21"/>
      <c r="NWL1375" s="21"/>
      <c r="NWM1375" s="21"/>
      <c r="NWN1375" s="21"/>
      <c r="NWO1375" s="21"/>
      <c r="NWP1375" s="21"/>
      <c r="NWQ1375" s="21"/>
      <c r="NWR1375" s="21"/>
      <c r="NWS1375" s="21"/>
      <c r="NWT1375" s="21"/>
      <c r="NWU1375" s="21"/>
      <c r="NWV1375" s="21"/>
      <c r="NWW1375" s="21"/>
      <c r="NWX1375" s="21"/>
      <c r="NWY1375" s="21"/>
      <c r="NWZ1375" s="21"/>
      <c r="NXA1375" s="21"/>
      <c r="NXB1375" s="21"/>
      <c r="NXC1375" s="21"/>
      <c r="NXD1375" s="21"/>
      <c r="NXE1375" s="21"/>
      <c r="NXF1375" s="21"/>
      <c r="NXG1375" s="21"/>
      <c r="NXH1375" s="21"/>
      <c r="NXI1375" s="21"/>
      <c r="NXJ1375" s="21"/>
      <c r="NXK1375" s="21"/>
      <c r="NXL1375" s="21"/>
      <c r="NXM1375" s="21"/>
      <c r="NXN1375" s="21"/>
      <c r="NXO1375" s="21"/>
      <c r="NXP1375" s="21"/>
      <c r="NXQ1375" s="21"/>
      <c r="NXR1375" s="21"/>
      <c r="NXS1375" s="21"/>
      <c r="NXT1375" s="21"/>
      <c r="NXU1375" s="21"/>
      <c r="NXV1375" s="21"/>
      <c r="NXW1375" s="21"/>
      <c r="NXX1375" s="21"/>
      <c r="NXY1375" s="21"/>
      <c r="NXZ1375" s="21"/>
      <c r="NYA1375" s="21"/>
      <c r="NYB1375" s="21"/>
      <c r="NYC1375" s="21"/>
      <c r="NYD1375" s="21"/>
      <c r="NYE1375" s="21"/>
      <c r="NYF1375" s="21"/>
      <c r="NYG1375" s="21"/>
      <c r="NYH1375" s="21"/>
      <c r="NYI1375" s="21"/>
      <c r="NYJ1375" s="21"/>
      <c r="NYK1375" s="21"/>
      <c r="NYL1375" s="21"/>
      <c r="NYM1375" s="21"/>
      <c r="NYN1375" s="21"/>
      <c r="NYO1375" s="21"/>
      <c r="NYP1375" s="21"/>
      <c r="NYQ1375" s="21"/>
      <c r="NYR1375" s="21"/>
      <c r="NYS1375" s="21"/>
      <c r="NYT1375" s="21"/>
      <c r="NYU1375" s="21"/>
      <c r="NYV1375" s="21"/>
      <c r="NYW1375" s="21"/>
      <c r="NYX1375" s="21"/>
      <c r="NYY1375" s="21"/>
      <c r="NYZ1375" s="21"/>
      <c r="NZA1375" s="21"/>
      <c r="NZB1375" s="21"/>
      <c r="NZC1375" s="21"/>
      <c r="NZD1375" s="21"/>
      <c r="NZE1375" s="21"/>
      <c r="NZF1375" s="21"/>
      <c r="NZG1375" s="21"/>
      <c r="NZH1375" s="21"/>
      <c r="NZI1375" s="21"/>
      <c r="NZJ1375" s="21"/>
      <c r="NZK1375" s="21"/>
      <c r="NZL1375" s="21"/>
      <c r="NZM1375" s="21"/>
      <c r="NZN1375" s="21"/>
      <c r="NZO1375" s="21"/>
      <c r="NZP1375" s="21"/>
      <c r="NZQ1375" s="21"/>
      <c r="NZR1375" s="21"/>
      <c r="NZS1375" s="21"/>
      <c r="NZT1375" s="21"/>
      <c r="NZU1375" s="21"/>
      <c r="NZV1375" s="21"/>
      <c r="NZW1375" s="21"/>
      <c r="NZX1375" s="21"/>
      <c r="NZY1375" s="21"/>
      <c r="NZZ1375" s="21"/>
      <c r="OAA1375" s="21"/>
      <c r="OAB1375" s="21"/>
      <c r="OAC1375" s="21"/>
      <c r="OAD1375" s="21"/>
      <c r="OAE1375" s="21"/>
      <c r="OAF1375" s="21"/>
      <c r="OAG1375" s="21"/>
      <c r="OAH1375" s="21"/>
      <c r="OAI1375" s="21"/>
      <c r="OAJ1375" s="21"/>
      <c r="OAK1375" s="21"/>
      <c r="OAL1375" s="21"/>
      <c r="OAM1375" s="21"/>
      <c r="OAN1375" s="21"/>
      <c r="OAO1375" s="21"/>
      <c r="OAP1375" s="21"/>
      <c r="OAQ1375" s="21"/>
      <c r="OAR1375" s="21"/>
      <c r="OAS1375" s="21"/>
      <c r="OAT1375" s="21"/>
      <c r="OAU1375" s="21"/>
      <c r="OAV1375" s="21"/>
      <c r="OAW1375" s="21"/>
      <c r="OAX1375" s="21"/>
      <c r="OAY1375" s="21"/>
      <c r="OAZ1375" s="21"/>
      <c r="OBA1375" s="21"/>
      <c r="OBB1375" s="21"/>
      <c r="OBC1375" s="21"/>
      <c r="OBD1375" s="21"/>
      <c r="OBE1375" s="21"/>
      <c r="OBF1375" s="21"/>
      <c r="OBG1375" s="21"/>
      <c r="OBH1375" s="21"/>
      <c r="OBI1375" s="21"/>
      <c r="OBJ1375" s="21"/>
      <c r="OBK1375" s="21"/>
      <c r="OBL1375" s="21"/>
      <c r="OBM1375" s="21"/>
      <c r="OBN1375" s="21"/>
      <c r="OBO1375" s="21"/>
      <c r="OBP1375" s="21"/>
      <c r="OBQ1375" s="21"/>
      <c r="OBR1375" s="21"/>
      <c r="OBS1375" s="21"/>
      <c r="OBT1375" s="21"/>
      <c r="OBU1375" s="21"/>
      <c r="OBV1375" s="21"/>
      <c r="OBW1375" s="21"/>
      <c r="OBX1375" s="21"/>
      <c r="OBY1375" s="21"/>
      <c r="OBZ1375" s="21"/>
      <c r="OCA1375" s="21"/>
      <c r="OCB1375" s="21"/>
      <c r="OCC1375" s="21"/>
      <c r="OCD1375" s="21"/>
      <c r="OCE1375" s="21"/>
      <c r="OCF1375" s="21"/>
      <c r="OCG1375" s="21"/>
      <c r="OCH1375" s="21"/>
      <c r="OCI1375" s="21"/>
      <c r="OCJ1375" s="21"/>
      <c r="OCK1375" s="21"/>
      <c r="OCL1375" s="21"/>
      <c r="OCM1375" s="21"/>
      <c r="OCN1375" s="21"/>
      <c r="OCO1375" s="21"/>
      <c r="OCP1375" s="21"/>
      <c r="OCQ1375" s="21"/>
      <c r="OCR1375" s="21"/>
      <c r="OCS1375" s="21"/>
      <c r="OCT1375" s="21"/>
      <c r="OCU1375" s="21"/>
      <c r="OCV1375" s="21"/>
      <c r="OCW1375" s="21"/>
      <c r="OCX1375" s="21"/>
      <c r="OCY1375" s="21"/>
      <c r="OCZ1375" s="21"/>
      <c r="ODA1375" s="21"/>
      <c r="ODB1375" s="21"/>
      <c r="ODC1375" s="21"/>
      <c r="ODD1375" s="21"/>
      <c r="ODE1375" s="21"/>
      <c r="ODF1375" s="21"/>
      <c r="ODG1375" s="21"/>
      <c r="ODH1375" s="21"/>
      <c r="ODI1375" s="21"/>
      <c r="ODJ1375" s="21"/>
      <c r="ODK1375" s="21"/>
      <c r="ODL1375" s="21"/>
      <c r="ODM1375" s="21"/>
      <c r="ODN1375" s="21"/>
      <c r="ODO1375" s="21"/>
      <c r="ODP1375" s="21"/>
      <c r="ODQ1375" s="21"/>
      <c r="ODR1375" s="21"/>
      <c r="ODS1375" s="21"/>
      <c r="ODT1375" s="21"/>
      <c r="ODU1375" s="21"/>
      <c r="ODV1375" s="21"/>
      <c r="ODW1375" s="21"/>
      <c r="ODX1375" s="21"/>
      <c r="ODY1375" s="21"/>
      <c r="ODZ1375" s="21"/>
      <c r="OEA1375" s="21"/>
      <c r="OEB1375" s="21"/>
      <c r="OEC1375" s="21"/>
      <c r="OED1375" s="21"/>
      <c r="OEE1375" s="21"/>
      <c r="OEF1375" s="21"/>
      <c r="OEG1375" s="21"/>
      <c r="OEH1375" s="21"/>
      <c r="OEI1375" s="21"/>
      <c r="OEJ1375" s="21"/>
      <c r="OEK1375" s="21"/>
      <c r="OEL1375" s="21"/>
      <c r="OEM1375" s="21"/>
      <c r="OEN1375" s="21"/>
      <c r="OEO1375" s="21"/>
      <c r="OEP1375" s="21"/>
      <c r="OEQ1375" s="21"/>
      <c r="OER1375" s="21"/>
      <c r="OES1375" s="21"/>
      <c r="OET1375" s="21"/>
      <c r="OEU1375" s="21"/>
      <c r="OEV1375" s="21"/>
      <c r="OEW1375" s="21"/>
      <c r="OEX1375" s="21"/>
      <c r="OEY1375" s="21"/>
      <c r="OEZ1375" s="21"/>
      <c r="OFA1375" s="21"/>
      <c r="OFB1375" s="21"/>
      <c r="OFC1375" s="21"/>
      <c r="OFD1375" s="21"/>
      <c r="OFE1375" s="21"/>
      <c r="OFF1375" s="21"/>
      <c r="OFG1375" s="21"/>
      <c r="OFH1375" s="21"/>
      <c r="OFI1375" s="21"/>
      <c r="OFJ1375" s="21"/>
      <c r="OFK1375" s="21"/>
      <c r="OFL1375" s="21"/>
      <c r="OFM1375" s="21"/>
      <c r="OFN1375" s="21"/>
      <c r="OFO1375" s="21"/>
      <c r="OFP1375" s="21"/>
      <c r="OFQ1375" s="21"/>
      <c r="OFR1375" s="21"/>
      <c r="OFS1375" s="21"/>
      <c r="OFT1375" s="21"/>
      <c r="OFU1375" s="21"/>
      <c r="OFV1375" s="21"/>
      <c r="OFW1375" s="21"/>
      <c r="OFX1375" s="21"/>
      <c r="OFY1375" s="21"/>
      <c r="OFZ1375" s="21"/>
      <c r="OGA1375" s="21"/>
      <c r="OGB1375" s="21"/>
      <c r="OGC1375" s="21"/>
      <c r="OGD1375" s="21"/>
      <c r="OGE1375" s="21"/>
      <c r="OGF1375" s="21"/>
      <c r="OGG1375" s="21"/>
      <c r="OGH1375" s="21"/>
      <c r="OGI1375" s="21"/>
      <c r="OGJ1375" s="21"/>
      <c r="OGK1375" s="21"/>
      <c r="OGL1375" s="21"/>
      <c r="OGM1375" s="21"/>
      <c r="OGN1375" s="21"/>
      <c r="OGO1375" s="21"/>
      <c r="OGP1375" s="21"/>
      <c r="OGQ1375" s="21"/>
      <c r="OGR1375" s="21"/>
      <c r="OGS1375" s="21"/>
      <c r="OGT1375" s="21"/>
      <c r="OGU1375" s="21"/>
      <c r="OGV1375" s="21"/>
      <c r="OGW1375" s="21"/>
      <c r="OGX1375" s="21"/>
      <c r="OGY1375" s="21"/>
      <c r="OGZ1375" s="21"/>
      <c r="OHA1375" s="21"/>
      <c r="OHB1375" s="21"/>
      <c r="OHC1375" s="21"/>
      <c r="OHD1375" s="21"/>
      <c r="OHE1375" s="21"/>
      <c r="OHF1375" s="21"/>
      <c r="OHG1375" s="21"/>
      <c r="OHH1375" s="21"/>
      <c r="OHI1375" s="21"/>
      <c r="OHJ1375" s="21"/>
      <c r="OHK1375" s="21"/>
      <c r="OHL1375" s="21"/>
      <c r="OHM1375" s="21"/>
      <c r="OHN1375" s="21"/>
      <c r="OHO1375" s="21"/>
      <c r="OHP1375" s="21"/>
      <c r="OHQ1375" s="21"/>
      <c r="OHR1375" s="21"/>
      <c r="OHS1375" s="21"/>
      <c r="OHT1375" s="21"/>
      <c r="OHU1375" s="21"/>
      <c r="OHV1375" s="21"/>
      <c r="OHW1375" s="21"/>
      <c r="OHX1375" s="21"/>
      <c r="OHY1375" s="21"/>
      <c r="OHZ1375" s="21"/>
      <c r="OIA1375" s="21"/>
      <c r="OIB1375" s="21"/>
      <c r="OIC1375" s="21"/>
      <c r="OID1375" s="21"/>
      <c r="OIE1375" s="21"/>
      <c r="OIF1375" s="21"/>
      <c r="OIG1375" s="21"/>
      <c r="OIH1375" s="21"/>
      <c r="OII1375" s="21"/>
      <c r="OIJ1375" s="21"/>
      <c r="OIK1375" s="21"/>
      <c r="OIL1375" s="21"/>
      <c r="OIM1375" s="21"/>
      <c r="OIN1375" s="21"/>
      <c r="OIO1375" s="21"/>
      <c r="OIP1375" s="21"/>
      <c r="OIQ1375" s="21"/>
      <c r="OIR1375" s="21"/>
      <c r="OIS1375" s="21"/>
      <c r="OIT1375" s="21"/>
      <c r="OIU1375" s="21"/>
      <c r="OIV1375" s="21"/>
      <c r="OIW1375" s="21"/>
      <c r="OIX1375" s="21"/>
      <c r="OIY1375" s="21"/>
      <c r="OIZ1375" s="21"/>
      <c r="OJA1375" s="21"/>
      <c r="OJB1375" s="21"/>
      <c r="OJC1375" s="21"/>
      <c r="OJD1375" s="21"/>
      <c r="OJE1375" s="21"/>
      <c r="OJF1375" s="21"/>
      <c r="OJG1375" s="21"/>
      <c r="OJH1375" s="21"/>
      <c r="OJI1375" s="21"/>
      <c r="OJJ1375" s="21"/>
      <c r="OJK1375" s="21"/>
      <c r="OJL1375" s="21"/>
      <c r="OJM1375" s="21"/>
      <c r="OJN1375" s="21"/>
      <c r="OJO1375" s="21"/>
      <c r="OJP1375" s="21"/>
      <c r="OJQ1375" s="21"/>
      <c r="OJR1375" s="21"/>
      <c r="OJS1375" s="21"/>
      <c r="OJT1375" s="21"/>
      <c r="OJU1375" s="21"/>
      <c r="OJV1375" s="21"/>
      <c r="OJW1375" s="21"/>
      <c r="OJX1375" s="21"/>
      <c r="OJY1375" s="21"/>
      <c r="OJZ1375" s="21"/>
      <c r="OKA1375" s="21"/>
      <c r="OKB1375" s="21"/>
      <c r="OKC1375" s="21"/>
      <c r="OKD1375" s="21"/>
      <c r="OKE1375" s="21"/>
      <c r="OKF1375" s="21"/>
      <c r="OKG1375" s="21"/>
      <c r="OKH1375" s="21"/>
      <c r="OKI1375" s="21"/>
      <c r="OKJ1375" s="21"/>
      <c r="OKK1375" s="21"/>
      <c r="OKL1375" s="21"/>
      <c r="OKM1375" s="21"/>
      <c r="OKN1375" s="21"/>
      <c r="OKO1375" s="21"/>
      <c r="OKP1375" s="21"/>
      <c r="OKQ1375" s="21"/>
      <c r="OKR1375" s="21"/>
      <c r="OKS1375" s="21"/>
      <c r="OKT1375" s="21"/>
      <c r="OKU1375" s="21"/>
      <c r="OKV1375" s="21"/>
      <c r="OKW1375" s="21"/>
      <c r="OKX1375" s="21"/>
      <c r="OKY1375" s="21"/>
      <c r="OKZ1375" s="21"/>
      <c r="OLA1375" s="21"/>
      <c r="OLB1375" s="21"/>
      <c r="OLC1375" s="21"/>
      <c r="OLD1375" s="21"/>
      <c r="OLE1375" s="21"/>
      <c r="OLF1375" s="21"/>
      <c r="OLG1375" s="21"/>
      <c r="OLH1375" s="21"/>
      <c r="OLI1375" s="21"/>
      <c r="OLJ1375" s="21"/>
      <c r="OLK1375" s="21"/>
      <c r="OLL1375" s="21"/>
      <c r="OLM1375" s="21"/>
      <c r="OLN1375" s="21"/>
      <c r="OLO1375" s="21"/>
      <c r="OLP1375" s="21"/>
      <c r="OLQ1375" s="21"/>
      <c r="OLR1375" s="21"/>
      <c r="OLS1375" s="21"/>
      <c r="OLT1375" s="21"/>
      <c r="OLU1375" s="21"/>
      <c r="OLV1375" s="21"/>
      <c r="OLW1375" s="21"/>
      <c r="OLX1375" s="21"/>
      <c r="OLY1375" s="21"/>
      <c r="OLZ1375" s="21"/>
      <c r="OMA1375" s="21"/>
      <c r="OMB1375" s="21"/>
      <c r="OMC1375" s="21"/>
      <c r="OMD1375" s="21"/>
      <c r="OME1375" s="21"/>
      <c r="OMF1375" s="21"/>
      <c r="OMG1375" s="21"/>
      <c r="OMH1375" s="21"/>
      <c r="OMI1375" s="21"/>
      <c r="OMJ1375" s="21"/>
      <c r="OMK1375" s="21"/>
      <c r="OML1375" s="21"/>
      <c r="OMM1375" s="21"/>
      <c r="OMN1375" s="21"/>
      <c r="OMO1375" s="21"/>
      <c r="OMP1375" s="21"/>
      <c r="OMQ1375" s="21"/>
      <c r="OMR1375" s="21"/>
      <c r="OMS1375" s="21"/>
      <c r="OMT1375" s="21"/>
      <c r="OMU1375" s="21"/>
      <c r="OMV1375" s="21"/>
      <c r="OMW1375" s="21"/>
      <c r="OMX1375" s="21"/>
      <c r="OMY1375" s="21"/>
      <c r="OMZ1375" s="21"/>
      <c r="ONA1375" s="21"/>
      <c r="ONB1375" s="21"/>
      <c r="ONC1375" s="21"/>
      <c r="OND1375" s="21"/>
      <c r="ONE1375" s="21"/>
      <c r="ONF1375" s="21"/>
      <c r="ONG1375" s="21"/>
      <c r="ONH1375" s="21"/>
      <c r="ONI1375" s="21"/>
      <c r="ONJ1375" s="21"/>
      <c r="ONK1375" s="21"/>
      <c r="ONL1375" s="21"/>
      <c r="ONM1375" s="21"/>
      <c r="ONN1375" s="21"/>
      <c r="ONO1375" s="21"/>
      <c r="ONP1375" s="21"/>
      <c r="ONQ1375" s="21"/>
      <c r="ONR1375" s="21"/>
      <c r="ONS1375" s="21"/>
      <c r="ONT1375" s="21"/>
      <c r="ONU1375" s="21"/>
      <c r="ONV1375" s="21"/>
      <c r="ONW1375" s="21"/>
      <c r="ONX1375" s="21"/>
      <c r="ONY1375" s="21"/>
      <c r="ONZ1375" s="21"/>
      <c r="OOA1375" s="21"/>
      <c r="OOB1375" s="21"/>
      <c r="OOC1375" s="21"/>
      <c r="OOD1375" s="21"/>
      <c r="OOE1375" s="21"/>
      <c r="OOF1375" s="21"/>
      <c r="OOG1375" s="21"/>
      <c r="OOH1375" s="21"/>
      <c r="OOI1375" s="21"/>
      <c r="OOJ1375" s="21"/>
      <c r="OOK1375" s="21"/>
      <c r="OOL1375" s="21"/>
      <c r="OOM1375" s="21"/>
      <c r="OON1375" s="21"/>
      <c r="OOO1375" s="21"/>
      <c r="OOP1375" s="21"/>
      <c r="OOQ1375" s="21"/>
      <c r="OOR1375" s="21"/>
      <c r="OOS1375" s="21"/>
      <c r="OOT1375" s="21"/>
      <c r="OOU1375" s="21"/>
      <c r="OOV1375" s="21"/>
      <c r="OOW1375" s="21"/>
      <c r="OOX1375" s="21"/>
      <c r="OOY1375" s="21"/>
      <c r="OOZ1375" s="21"/>
      <c r="OPA1375" s="21"/>
      <c r="OPB1375" s="21"/>
      <c r="OPC1375" s="21"/>
      <c r="OPD1375" s="21"/>
      <c r="OPE1375" s="21"/>
      <c r="OPF1375" s="21"/>
      <c r="OPG1375" s="21"/>
      <c r="OPH1375" s="21"/>
      <c r="OPI1375" s="21"/>
      <c r="OPJ1375" s="21"/>
      <c r="OPK1375" s="21"/>
      <c r="OPL1375" s="21"/>
      <c r="OPM1375" s="21"/>
      <c r="OPN1375" s="21"/>
      <c r="OPO1375" s="21"/>
      <c r="OPP1375" s="21"/>
      <c r="OPQ1375" s="21"/>
      <c r="OPR1375" s="21"/>
      <c r="OPS1375" s="21"/>
      <c r="OPT1375" s="21"/>
      <c r="OPU1375" s="21"/>
      <c r="OPV1375" s="21"/>
      <c r="OPW1375" s="21"/>
      <c r="OPX1375" s="21"/>
      <c r="OPY1375" s="21"/>
      <c r="OPZ1375" s="21"/>
      <c r="OQA1375" s="21"/>
      <c r="OQB1375" s="21"/>
      <c r="OQC1375" s="21"/>
      <c r="OQD1375" s="21"/>
      <c r="OQE1375" s="21"/>
      <c r="OQF1375" s="21"/>
      <c r="OQG1375" s="21"/>
      <c r="OQH1375" s="21"/>
      <c r="OQI1375" s="21"/>
      <c r="OQJ1375" s="21"/>
      <c r="OQK1375" s="21"/>
      <c r="OQL1375" s="21"/>
      <c r="OQM1375" s="21"/>
      <c r="OQN1375" s="21"/>
      <c r="OQO1375" s="21"/>
      <c r="OQP1375" s="21"/>
      <c r="OQQ1375" s="21"/>
      <c r="OQR1375" s="21"/>
      <c r="OQS1375" s="21"/>
      <c r="OQT1375" s="21"/>
      <c r="OQU1375" s="21"/>
      <c r="OQV1375" s="21"/>
      <c r="OQW1375" s="21"/>
      <c r="OQX1375" s="21"/>
      <c r="OQY1375" s="21"/>
      <c r="OQZ1375" s="21"/>
      <c r="ORA1375" s="21"/>
      <c r="ORB1375" s="21"/>
      <c r="ORC1375" s="21"/>
      <c r="ORD1375" s="21"/>
      <c r="ORE1375" s="21"/>
      <c r="ORF1375" s="21"/>
      <c r="ORG1375" s="21"/>
      <c r="ORH1375" s="21"/>
      <c r="ORI1375" s="21"/>
      <c r="ORJ1375" s="21"/>
      <c r="ORK1375" s="21"/>
      <c r="ORL1375" s="21"/>
      <c r="ORM1375" s="21"/>
      <c r="ORN1375" s="21"/>
      <c r="ORO1375" s="21"/>
      <c r="ORP1375" s="21"/>
      <c r="ORQ1375" s="21"/>
      <c r="ORR1375" s="21"/>
      <c r="ORS1375" s="21"/>
      <c r="ORT1375" s="21"/>
      <c r="ORU1375" s="21"/>
      <c r="ORV1375" s="21"/>
      <c r="ORW1375" s="21"/>
      <c r="ORX1375" s="21"/>
      <c r="ORY1375" s="21"/>
      <c r="ORZ1375" s="21"/>
      <c r="OSA1375" s="21"/>
      <c r="OSB1375" s="21"/>
      <c r="OSC1375" s="21"/>
      <c r="OSD1375" s="21"/>
      <c r="OSE1375" s="21"/>
      <c r="OSF1375" s="21"/>
      <c r="OSG1375" s="21"/>
      <c r="OSH1375" s="21"/>
      <c r="OSI1375" s="21"/>
      <c r="OSJ1375" s="21"/>
      <c r="OSK1375" s="21"/>
      <c r="OSL1375" s="21"/>
      <c r="OSM1375" s="21"/>
      <c r="OSN1375" s="21"/>
      <c r="OSO1375" s="21"/>
      <c r="OSP1375" s="21"/>
      <c r="OSQ1375" s="21"/>
      <c r="OSR1375" s="21"/>
      <c r="OSS1375" s="21"/>
      <c r="OST1375" s="21"/>
      <c r="OSU1375" s="21"/>
      <c r="OSV1375" s="21"/>
      <c r="OSW1375" s="21"/>
      <c r="OSX1375" s="21"/>
      <c r="OSY1375" s="21"/>
      <c r="OSZ1375" s="21"/>
      <c r="OTA1375" s="21"/>
      <c r="OTB1375" s="21"/>
      <c r="OTC1375" s="21"/>
      <c r="OTD1375" s="21"/>
      <c r="OTE1375" s="21"/>
      <c r="OTF1375" s="21"/>
      <c r="OTG1375" s="21"/>
      <c r="OTH1375" s="21"/>
      <c r="OTI1375" s="21"/>
      <c r="OTJ1375" s="21"/>
      <c r="OTK1375" s="21"/>
      <c r="OTL1375" s="21"/>
      <c r="OTM1375" s="21"/>
      <c r="OTN1375" s="21"/>
      <c r="OTO1375" s="21"/>
      <c r="OTP1375" s="21"/>
      <c r="OTQ1375" s="21"/>
      <c r="OTR1375" s="21"/>
      <c r="OTS1375" s="21"/>
      <c r="OTT1375" s="21"/>
      <c r="OTU1375" s="21"/>
      <c r="OTV1375" s="21"/>
      <c r="OTW1375" s="21"/>
      <c r="OTX1375" s="21"/>
      <c r="OTY1375" s="21"/>
      <c r="OTZ1375" s="21"/>
      <c r="OUA1375" s="21"/>
      <c r="OUB1375" s="21"/>
      <c r="OUC1375" s="21"/>
      <c r="OUD1375" s="21"/>
      <c r="OUE1375" s="21"/>
      <c r="OUF1375" s="21"/>
      <c r="OUG1375" s="21"/>
      <c r="OUH1375" s="21"/>
      <c r="OUI1375" s="21"/>
      <c r="OUJ1375" s="21"/>
      <c r="OUK1375" s="21"/>
      <c r="OUL1375" s="21"/>
      <c r="OUM1375" s="21"/>
      <c r="OUN1375" s="21"/>
      <c r="OUO1375" s="21"/>
      <c r="OUP1375" s="21"/>
      <c r="OUQ1375" s="21"/>
      <c r="OUR1375" s="21"/>
      <c r="OUS1375" s="21"/>
      <c r="OUT1375" s="21"/>
      <c r="OUU1375" s="21"/>
      <c r="OUV1375" s="21"/>
      <c r="OUW1375" s="21"/>
      <c r="OUX1375" s="21"/>
      <c r="OUY1375" s="21"/>
      <c r="OUZ1375" s="21"/>
      <c r="OVA1375" s="21"/>
      <c r="OVB1375" s="21"/>
      <c r="OVC1375" s="21"/>
      <c r="OVD1375" s="21"/>
      <c r="OVE1375" s="21"/>
      <c r="OVF1375" s="21"/>
      <c r="OVG1375" s="21"/>
      <c r="OVH1375" s="21"/>
      <c r="OVI1375" s="21"/>
      <c r="OVJ1375" s="21"/>
      <c r="OVK1375" s="21"/>
      <c r="OVL1375" s="21"/>
      <c r="OVM1375" s="21"/>
      <c r="OVN1375" s="21"/>
      <c r="OVO1375" s="21"/>
      <c r="OVP1375" s="21"/>
      <c r="OVQ1375" s="21"/>
      <c r="OVR1375" s="21"/>
      <c r="OVS1375" s="21"/>
      <c r="OVT1375" s="21"/>
      <c r="OVU1375" s="21"/>
      <c r="OVV1375" s="21"/>
      <c r="OVW1375" s="21"/>
      <c r="OVX1375" s="21"/>
      <c r="OVY1375" s="21"/>
      <c r="OVZ1375" s="21"/>
      <c r="OWA1375" s="21"/>
      <c r="OWB1375" s="21"/>
      <c r="OWC1375" s="21"/>
      <c r="OWD1375" s="21"/>
      <c r="OWE1375" s="21"/>
      <c r="OWF1375" s="21"/>
      <c r="OWG1375" s="21"/>
      <c r="OWH1375" s="21"/>
      <c r="OWI1375" s="21"/>
      <c r="OWJ1375" s="21"/>
      <c r="OWK1375" s="21"/>
      <c r="OWL1375" s="21"/>
      <c r="OWM1375" s="21"/>
      <c r="OWN1375" s="21"/>
      <c r="OWO1375" s="21"/>
      <c r="OWP1375" s="21"/>
      <c r="OWQ1375" s="21"/>
      <c r="OWR1375" s="21"/>
      <c r="OWS1375" s="21"/>
      <c r="OWT1375" s="21"/>
      <c r="OWU1375" s="21"/>
      <c r="OWV1375" s="21"/>
      <c r="OWW1375" s="21"/>
      <c r="OWX1375" s="21"/>
      <c r="OWY1375" s="21"/>
      <c r="OWZ1375" s="21"/>
      <c r="OXA1375" s="21"/>
      <c r="OXB1375" s="21"/>
      <c r="OXC1375" s="21"/>
      <c r="OXD1375" s="21"/>
      <c r="OXE1375" s="21"/>
      <c r="OXF1375" s="21"/>
      <c r="OXG1375" s="21"/>
      <c r="OXH1375" s="21"/>
      <c r="OXI1375" s="21"/>
      <c r="OXJ1375" s="21"/>
      <c r="OXK1375" s="21"/>
      <c r="OXL1375" s="21"/>
      <c r="OXM1375" s="21"/>
      <c r="OXN1375" s="21"/>
      <c r="OXO1375" s="21"/>
      <c r="OXP1375" s="21"/>
      <c r="OXQ1375" s="21"/>
      <c r="OXR1375" s="21"/>
      <c r="OXS1375" s="21"/>
      <c r="OXT1375" s="21"/>
      <c r="OXU1375" s="21"/>
      <c r="OXV1375" s="21"/>
      <c r="OXW1375" s="21"/>
      <c r="OXX1375" s="21"/>
      <c r="OXY1375" s="21"/>
      <c r="OXZ1375" s="21"/>
      <c r="OYA1375" s="21"/>
      <c r="OYB1375" s="21"/>
      <c r="OYC1375" s="21"/>
      <c r="OYD1375" s="21"/>
      <c r="OYE1375" s="21"/>
      <c r="OYF1375" s="21"/>
      <c r="OYG1375" s="21"/>
      <c r="OYH1375" s="21"/>
      <c r="OYI1375" s="21"/>
      <c r="OYJ1375" s="21"/>
      <c r="OYK1375" s="21"/>
      <c r="OYL1375" s="21"/>
      <c r="OYM1375" s="21"/>
      <c r="OYN1375" s="21"/>
      <c r="OYO1375" s="21"/>
      <c r="OYP1375" s="21"/>
      <c r="OYQ1375" s="21"/>
      <c r="OYR1375" s="21"/>
      <c r="OYS1375" s="21"/>
      <c r="OYT1375" s="21"/>
      <c r="OYU1375" s="21"/>
      <c r="OYV1375" s="21"/>
      <c r="OYW1375" s="21"/>
      <c r="OYX1375" s="21"/>
      <c r="OYY1375" s="21"/>
      <c r="OYZ1375" s="21"/>
      <c r="OZA1375" s="21"/>
      <c r="OZB1375" s="21"/>
      <c r="OZC1375" s="21"/>
      <c r="OZD1375" s="21"/>
      <c r="OZE1375" s="21"/>
      <c r="OZF1375" s="21"/>
      <c r="OZG1375" s="21"/>
      <c r="OZH1375" s="21"/>
      <c r="OZI1375" s="21"/>
      <c r="OZJ1375" s="21"/>
      <c r="OZK1375" s="21"/>
      <c r="OZL1375" s="21"/>
      <c r="OZM1375" s="21"/>
      <c r="OZN1375" s="21"/>
      <c r="OZO1375" s="21"/>
      <c r="OZP1375" s="21"/>
      <c r="OZQ1375" s="21"/>
      <c r="OZR1375" s="21"/>
      <c r="OZS1375" s="21"/>
      <c r="OZT1375" s="21"/>
      <c r="OZU1375" s="21"/>
      <c r="OZV1375" s="21"/>
      <c r="OZW1375" s="21"/>
      <c r="OZX1375" s="21"/>
      <c r="OZY1375" s="21"/>
      <c r="OZZ1375" s="21"/>
      <c r="PAA1375" s="21"/>
      <c r="PAB1375" s="21"/>
      <c r="PAC1375" s="21"/>
      <c r="PAD1375" s="21"/>
      <c r="PAE1375" s="21"/>
      <c r="PAF1375" s="21"/>
      <c r="PAG1375" s="21"/>
      <c r="PAH1375" s="21"/>
      <c r="PAI1375" s="21"/>
      <c r="PAJ1375" s="21"/>
      <c r="PAK1375" s="21"/>
      <c r="PAL1375" s="21"/>
      <c r="PAM1375" s="21"/>
      <c r="PAN1375" s="21"/>
      <c r="PAO1375" s="21"/>
      <c r="PAP1375" s="21"/>
      <c r="PAQ1375" s="21"/>
      <c r="PAR1375" s="21"/>
      <c r="PAS1375" s="21"/>
      <c r="PAT1375" s="21"/>
      <c r="PAU1375" s="21"/>
      <c r="PAV1375" s="21"/>
      <c r="PAW1375" s="21"/>
      <c r="PAX1375" s="21"/>
      <c r="PAY1375" s="21"/>
      <c r="PAZ1375" s="21"/>
      <c r="PBA1375" s="21"/>
      <c r="PBB1375" s="21"/>
      <c r="PBC1375" s="21"/>
      <c r="PBD1375" s="21"/>
      <c r="PBE1375" s="21"/>
      <c r="PBF1375" s="21"/>
      <c r="PBG1375" s="21"/>
      <c r="PBH1375" s="21"/>
      <c r="PBI1375" s="21"/>
      <c r="PBJ1375" s="21"/>
      <c r="PBK1375" s="21"/>
      <c r="PBL1375" s="21"/>
      <c r="PBM1375" s="21"/>
      <c r="PBN1375" s="21"/>
      <c r="PBO1375" s="21"/>
      <c r="PBP1375" s="21"/>
      <c r="PBQ1375" s="21"/>
      <c r="PBR1375" s="21"/>
      <c r="PBS1375" s="21"/>
      <c r="PBT1375" s="21"/>
      <c r="PBU1375" s="21"/>
      <c r="PBV1375" s="21"/>
      <c r="PBW1375" s="21"/>
      <c r="PBX1375" s="21"/>
      <c r="PBY1375" s="21"/>
      <c r="PBZ1375" s="21"/>
      <c r="PCA1375" s="21"/>
      <c r="PCB1375" s="21"/>
      <c r="PCC1375" s="21"/>
      <c r="PCD1375" s="21"/>
      <c r="PCE1375" s="21"/>
      <c r="PCF1375" s="21"/>
      <c r="PCG1375" s="21"/>
      <c r="PCH1375" s="21"/>
      <c r="PCI1375" s="21"/>
      <c r="PCJ1375" s="21"/>
      <c r="PCK1375" s="21"/>
      <c r="PCL1375" s="21"/>
      <c r="PCM1375" s="21"/>
      <c r="PCN1375" s="21"/>
      <c r="PCO1375" s="21"/>
      <c r="PCP1375" s="21"/>
      <c r="PCQ1375" s="21"/>
      <c r="PCR1375" s="21"/>
      <c r="PCS1375" s="21"/>
      <c r="PCT1375" s="21"/>
      <c r="PCU1375" s="21"/>
      <c r="PCV1375" s="21"/>
      <c r="PCW1375" s="21"/>
      <c r="PCX1375" s="21"/>
      <c r="PCY1375" s="21"/>
      <c r="PCZ1375" s="21"/>
      <c r="PDA1375" s="21"/>
      <c r="PDB1375" s="21"/>
      <c r="PDC1375" s="21"/>
      <c r="PDD1375" s="21"/>
      <c r="PDE1375" s="21"/>
      <c r="PDF1375" s="21"/>
      <c r="PDG1375" s="21"/>
      <c r="PDH1375" s="21"/>
      <c r="PDI1375" s="21"/>
      <c r="PDJ1375" s="21"/>
      <c r="PDK1375" s="21"/>
      <c r="PDL1375" s="21"/>
      <c r="PDM1375" s="21"/>
      <c r="PDN1375" s="21"/>
      <c r="PDO1375" s="21"/>
      <c r="PDP1375" s="21"/>
      <c r="PDQ1375" s="21"/>
      <c r="PDR1375" s="21"/>
      <c r="PDS1375" s="21"/>
      <c r="PDT1375" s="21"/>
      <c r="PDU1375" s="21"/>
      <c r="PDV1375" s="21"/>
      <c r="PDW1375" s="21"/>
      <c r="PDX1375" s="21"/>
      <c r="PDY1375" s="21"/>
      <c r="PDZ1375" s="21"/>
      <c r="PEA1375" s="21"/>
      <c r="PEB1375" s="21"/>
      <c r="PEC1375" s="21"/>
      <c r="PED1375" s="21"/>
      <c r="PEE1375" s="21"/>
      <c r="PEF1375" s="21"/>
      <c r="PEG1375" s="21"/>
      <c r="PEH1375" s="21"/>
      <c r="PEI1375" s="21"/>
      <c r="PEJ1375" s="21"/>
      <c r="PEK1375" s="21"/>
      <c r="PEL1375" s="21"/>
      <c r="PEM1375" s="21"/>
      <c r="PEN1375" s="21"/>
      <c r="PEO1375" s="21"/>
      <c r="PEP1375" s="21"/>
      <c r="PEQ1375" s="21"/>
      <c r="PER1375" s="21"/>
      <c r="PES1375" s="21"/>
      <c r="PET1375" s="21"/>
      <c r="PEU1375" s="21"/>
      <c r="PEV1375" s="21"/>
      <c r="PEW1375" s="21"/>
      <c r="PEX1375" s="21"/>
      <c r="PEY1375" s="21"/>
      <c r="PEZ1375" s="21"/>
      <c r="PFA1375" s="21"/>
      <c r="PFB1375" s="21"/>
      <c r="PFC1375" s="21"/>
      <c r="PFD1375" s="21"/>
      <c r="PFE1375" s="21"/>
      <c r="PFF1375" s="21"/>
      <c r="PFG1375" s="21"/>
      <c r="PFH1375" s="21"/>
      <c r="PFI1375" s="21"/>
      <c r="PFJ1375" s="21"/>
      <c r="PFK1375" s="21"/>
      <c r="PFL1375" s="21"/>
      <c r="PFM1375" s="21"/>
      <c r="PFN1375" s="21"/>
      <c r="PFO1375" s="21"/>
      <c r="PFP1375" s="21"/>
      <c r="PFQ1375" s="21"/>
      <c r="PFR1375" s="21"/>
      <c r="PFS1375" s="21"/>
      <c r="PFT1375" s="21"/>
      <c r="PFU1375" s="21"/>
      <c r="PFV1375" s="21"/>
      <c r="PFW1375" s="21"/>
      <c r="PFX1375" s="21"/>
      <c r="PFY1375" s="21"/>
      <c r="PFZ1375" s="21"/>
      <c r="PGA1375" s="21"/>
      <c r="PGB1375" s="21"/>
      <c r="PGC1375" s="21"/>
      <c r="PGD1375" s="21"/>
      <c r="PGE1375" s="21"/>
      <c r="PGF1375" s="21"/>
      <c r="PGG1375" s="21"/>
      <c r="PGH1375" s="21"/>
      <c r="PGI1375" s="21"/>
      <c r="PGJ1375" s="21"/>
      <c r="PGK1375" s="21"/>
      <c r="PGL1375" s="21"/>
      <c r="PGM1375" s="21"/>
      <c r="PGN1375" s="21"/>
      <c r="PGO1375" s="21"/>
      <c r="PGP1375" s="21"/>
      <c r="PGQ1375" s="21"/>
      <c r="PGR1375" s="21"/>
      <c r="PGS1375" s="21"/>
      <c r="PGT1375" s="21"/>
      <c r="PGU1375" s="21"/>
      <c r="PGV1375" s="21"/>
      <c r="PGW1375" s="21"/>
      <c r="PGX1375" s="21"/>
      <c r="PGY1375" s="21"/>
      <c r="PGZ1375" s="21"/>
      <c r="PHA1375" s="21"/>
      <c r="PHB1375" s="21"/>
      <c r="PHC1375" s="21"/>
      <c r="PHD1375" s="21"/>
      <c r="PHE1375" s="21"/>
      <c r="PHF1375" s="21"/>
      <c r="PHG1375" s="21"/>
      <c r="PHH1375" s="21"/>
      <c r="PHI1375" s="21"/>
      <c r="PHJ1375" s="21"/>
      <c r="PHK1375" s="21"/>
      <c r="PHL1375" s="21"/>
      <c r="PHM1375" s="21"/>
      <c r="PHN1375" s="21"/>
      <c r="PHO1375" s="21"/>
      <c r="PHP1375" s="21"/>
      <c r="PHQ1375" s="21"/>
      <c r="PHR1375" s="21"/>
      <c r="PHS1375" s="21"/>
      <c r="PHT1375" s="21"/>
      <c r="PHU1375" s="21"/>
      <c r="PHV1375" s="21"/>
      <c r="PHW1375" s="21"/>
      <c r="PHX1375" s="21"/>
      <c r="PHY1375" s="21"/>
      <c r="PHZ1375" s="21"/>
      <c r="PIA1375" s="21"/>
      <c r="PIB1375" s="21"/>
      <c r="PIC1375" s="21"/>
      <c r="PID1375" s="21"/>
      <c r="PIE1375" s="21"/>
      <c r="PIF1375" s="21"/>
      <c r="PIG1375" s="21"/>
      <c r="PIH1375" s="21"/>
      <c r="PII1375" s="21"/>
      <c r="PIJ1375" s="21"/>
      <c r="PIK1375" s="21"/>
      <c r="PIL1375" s="21"/>
      <c r="PIM1375" s="21"/>
      <c r="PIN1375" s="21"/>
      <c r="PIO1375" s="21"/>
      <c r="PIP1375" s="21"/>
      <c r="PIQ1375" s="21"/>
      <c r="PIR1375" s="21"/>
      <c r="PIS1375" s="21"/>
      <c r="PIT1375" s="21"/>
      <c r="PIU1375" s="21"/>
      <c r="PIV1375" s="21"/>
      <c r="PIW1375" s="21"/>
      <c r="PIX1375" s="21"/>
      <c r="PIY1375" s="21"/>
      <c r="PIZ1375" s="21"/>
      <c r="PJA1375" s="21"/>
      <c r="PJB1375" s="21"/>
      <c r="PJC1375" s="21"/>
      <c r="PJD1375" s="21"/>
      <c r="PJE1375" s="21"/>
      <c r="PJF1375" s="21"/>
      <c r="PJG1375" s="21"/>
      <c r="PJH1375" s="21"/>
      <c r="PJI1375" s="21"/>
      <c r="PJJ1375" s="21"/>
      <c r="PJK1375" s="21"/>
      <c r="PJL1375" s="21"/>
      <c r="PJM1375" s="21"/>
      <c r="PJN1375" s="21"/>
      <c r="PJO1375" s="21"/>
      <c r="PJP1375" s="21"/>
      <c r="PJQ1375" s="21"/>
      <c r="PJR1375" s="21"/>
      <c r="PJS1375" s="21"/>
      <c r="PJT1375" s="21"/>
      <c r="PJU1375" s="21"/>
      <c r="PJV1375" s="21"/>
      <c r="PJW1375" s="21"/>
      <c r="PJX1375" s="21"/>
      <c r="PJY1375" s="21"/>
      <c r="PJZ1375" s="21"/>
      <c r="PKA1375" s="21"/>
      <c r="PKB1375" s="21"/>
      <c r="PKC1375" s="21"/>
      <c r="PKD1375" s="21"/>
      <c r="PKE1375" s="21"/>
      <c r="PKF1375" s="21"/>
      <c r="PKG1375" s="21"/>
      <c r="PKH1375" s="21"/>
      <c r="PKI1375" s="21"/>
      <c r="PKJ1375" s="21"/>
      <c r="PKK1375" s="21"/>
      <c r="PKL1375" s="21"/>
      <c r="PKM1375" s="21"/>
      <c r="PKN1375" s="21"/>
      <c r="PKO1375" s="21"/>
      <c r="PKP1375" s="21"/>
      <c r="PKQ1375" s="21"/>
      <c r="PKR1375" s="21"/>
      <c r="PKS1375" s="21"/>
      <c r="PKT1375" s="21"/>
      <c r="PKU1375" s="21"/>
      <c r="PKV1375" s="21"/>
      <c r="PKW1375" s="21"/>
      <c r="PKX1375" s="21"/>
      <c r="PKY1375" s="21"/>
      <c r="PKZ1375" s="21"/>
      <c r="PLA1375" s="21"/>
      <c r="PLB1375" s="21"/>
      <c r="PLC1375" s="21"/>
      <c r="PLD1375" s="21"/>
      <c r="PLE1375" s="21"/>
      <c r="PLF1375" s="21"/>
      <c r="PLG1375" s="21"/>
      <c r="PLH1375" s="21"/>
      <c r="PLI1375" s="21"/>
      <c r="PLJ1375" s="21"/>
      <c r="PLK1375" s="21"/>
      <c r="PLL1375" s="21"/>
      <c r="PLM1375" s="21"/>
      <c r="PLN1375" s="21"/>
      <c r="PLO1375" s="21"/>
      <c r="PLP1375" s="21"/>
      <c r="PLQ1375" s="21"/>
      <c r="PLR1375" s="21"/>
      <c r="PLS1375" s="21"/>
      <c r="PLT1375" s="21"/>
      <c r="PLU1375" s="21"/>
      <c r="PLV1375" s="21"/>
      <c r="PLW1375" s="21"/>
      <c r="PLX1375" s="21"/>
      <c r="PLY1375" s="21"/>
      <c r="PLZ1375" s="21"/>
      <c r="PMA1375" s="21"/>
      <c r="PMB1375" s="21"/>
      <c r="PMC1375" s="21"/>
      <c r="PMD1375" s="21"/>
      <c r="PME1375" s="21"/>
      <c r="PMF1375" s="21"/>
      <c r="PMG1375" s="21"/>
      <c r="PMH1375" s="21"/>
      <c r="PMI1375" s="21"/>
      <c r="PMJ1375" s="21"/>
      <c r="PMK1375" s="21"/>
      <c r="PML1375" s="21"/>
      <c r="PMM1375" s="21"/>
      <c r="PMN1375" s="21"/>
      <c r="PMO1375" s="21"/>
      <c r="PMP1375" s="21"/>
      <c r="PMQ1375" s="21"/>
      <c r="PMR1375" s="21"/>
      <c r="PMS1375" s="21"/>
      <c r="PMT1375" s="21"/>
      <c r="PMU1375" s="21"/>
      <c r="PMV1375" s="21"/>
      <c r="PMW1375" s="21"/>
      <c r="PMX1375" s="21"/>
      <c r="PMY1375" s="21"/>
      <c r="PMZ1375" s="21"/>
      <c r="PNA1375" s="21"/>
      <c r="PNB1375" s="21"/>
      <c r="PNC1375" s="21"/>
      <c r="PND1375" s="21"/>
      <c r="PNE1375" s="21"/>
      <c r="PNF1375" s="21"/>
      <c r="PNG1375" s="21"/>
      <c r="PNH1375" s="21"/>
      <c r="PNI1375" s="21"/>
      <c r="PNJ1375" s="21"/>
      <c r="PNK1375" s="21"/>
      <c r="PNL1375" s="21"/>
      <c r="PNM1375" s="21"/>
      <c r="PNN1375" s="21"/>
      <c r="PNO1375" s="21"/>
      <c r="PNP1375" s="21"/>
      <c r="PNQ1375" s="21"/>
      <c r="PNR1375" s="21"/>
      <c r="PNS1375" s="21"/>
      <c r="PNT1375" s="21"/>
      <c r="PNU1375" s="21"/>
      <c r="PNV1375" s="21"/>
      <c r="PNW1375" s="21"/>
      <c r="PNX1375" s="21"/>
      <c r="PNY1375" s="21"/>
      <c r="PNZ1375" s="21"/>
      <c r="POA1375" s="21"/>
      <c r="POB1375" s="21"/>
      <c r="POC1375" s="21"/>
      <c r="POD1375" s="21"/>
      <c r="POE1375" s="21"/>
      <c r="POF1375" s="21"/>
      <c r="POG1375" s="21"/>
      <c r="POH1375" s="21"/>
      <c r="POI1375" s="21"/>
      <c r="POJ1375" s="21"/>
      <c r="POK1375" s="21"/>
      <c r="POL1375" s="21"/>
      <c r="POM1375" s="21"/>
      <c r="PON1375" s="21"/>
      <c r="POO1375" s="21"/>
      <c r="POP1375" s="21"/>
      <c r="POQ1375" s="21"/>
      <c r="POR1375" s="21"/>
      <c r="POS1375" s="21"/>
      <c r="POT1375" s="21"/>
      <c r="POU1375" s="21"/>
      <c r="POV1375" s="21"/>
      <c r="POW1375" s="21"/>
      <c r="POX1375" s="21"/>
      <c r="POY1375" s="21"/>
      <c r="POZ1375" s="21"/>
      <c r="PPA1375" s="21"/>
      <c r="PPB1375" s="21"/>
      <c r="PPC1375" s="21"/>
      <c r="PPD1375" s="21"/>
      <c r="PPE1375" s="21"/>
      <c r="PPF1375" s="21"/>
      <c r="PPG1375" s="21"/>
      <c r="PPH1375" s="21"/>
      <c r="PPI1375" s="21"/>
      <c r="PPJ1375" s="21"/>
      <c r="PPK1375" s="21"/>
      <c r="PPL1375" s="21"/>
      <c r="PPM1375" s="21"/>
      <c r="PPN1375" s="21"/>
      <c r="PPO1375" s="21"/>
      <c r="PPP1375" s="21"/>
      <c r="PPQ1375" s="21"/>
      <c r="PPR1375" s="21"/>
      <c r="PPS1375" s="21"/>
      <c r="PPT1375" s="21"/>
      <c r="PPU1375" s="21"/>
      <c r="PPV1375" s="21"/>
      <c r="PPW1375" s="21"/>
      <c r="PPX1375" s="21"/>
      <c r="PPY1375" s="21"/>
      <c r="PPZ1375" s="21"/>
      <c r="PQA1375" s="21"/>
      <c r="PQB1375" s="21"/>
      <c r="PQC1375" s="21"/>
      <c r="PQD1375" s="21"/>
      <c r="PQE1375" s="21"/>
      <c r="PQF1375" s="21"/>
      <c r="PQG1375" s="21"/>
      <c r="PQH1375" s="21"/>
      <c r="PQI1375" s="21"/>
      <c r="PQJ1375" s="21"/>
      <c r="PQK1375" s="21"/>
      <c r="PQL1375" s="21"/>
      <c r="PQM1375" s="21"/>
      <c r="PQN1375" s="21"/>
      <c r="PQO1375" s="21"/>
      <c r="PQP1375" s="21"/>
      <c r="PQQ1375" s="21"/>
      <c r="PQR1375" s="21"/>
      <c r="PQS1375" s="21"/>
      <c r="PQT1375" s="21"/>
      <c r="PQU1375" s="21"/>
      <c r="PQV1375" s="21"/>
      <c r="PQW1375" s="21"/>
      <c r="PQX1375" s="21"/>
      <c r="PQY1375" s="21"/>
      <c r="PQZ1375" s="21"/>
      <c r="PRA1375" s="21"/>
      <c r="PRB1375" s="21"/>
      <c r="PRC1375" s="21"/>
      <c r="PRD1375" s="21"/>
      <c r="PRE1375" s="21"/>
      <c r="PRF1375" s="21"/>
      <c r="PRG1375" s="21"/>
      <c r="PRH1375" s="21"/>
      <c r="PRI1375" s="21"/>
      <c r="PRJ1375" s="21"/>
      <c r="PRK1375" s="21"/>
      <c r="PRL1375" s="21"/>
      <c r="PRM1375" s="21"/>
      <c r="PRN1375" s="21"/>
      <c r="PRO1375" s="21"/>
      <c r="PRP1375" s="21"/>
      <c r="PRQ1375" s="21"/>
      <c r="PRR1375" s="21"/>
      <c r="PRS1375" s="21"/>
      <c r="PRT1375" s="21"/>
      <c r="PRU1375" s="21"/>
      <c r="PRV1375" s="21"/>
      <c r="PRW1375" s="21"/>
      <c r="PRX1375" s="21"/>
      <c r="PRY1375" s="21"/>
      <c r="PRZ1375" s="21"/>
      <c r="PSA1375" s="21"/>
      <c r="PSB1375" s="21"/>
      <c r="PSC1375" s="21"/>
      <c r="PSD1375" s="21"/>
      <c r="PSE1375" s="21"/>
      <c r="PSF1375" s="21"/>
      <c r="PSG1375" s="21"/>
      <c r="PSH1375" s="21"/>
      <c r="PSI1375" s="21"/>
      <c r="PSJ1375" s="21"/>
      <c r="PSK1375" s="21"/>
      <c r="PSL1375" s="21"/>
      <c r="PSM1375" s="21"/>
      <c r="PSN1375" s="21"/>
      <c r="PSO1375" s="21"/>
      <c r="PSP1375" s="21"/>
      <c r="PSQ1375" s="21"/>
      <c r="PSR1375" s="21"/>
      <c r="PSS1375" s="21"/>
      <c r="PST1375" s="21"/>
      <c r="PSU1375" s="21"/>
      <c r="PSV1375" s="21"/>
      <c r="PSW1375" s="21"/>
      <c r="PSX1375" s="21"/>
      <c r="PSY1375" s="21"/>
      <c r="PSZ1375" s="21"/>
      <c r="PTA1375" s="21"/>
      <c r="PTB1375" s="21"/>
      <c r="PTC1375" s="21"/>
      <c r="PTD1375" s="21"/>
      <c r="PTE1375" s="21"/>
      <c r="PTF1375" s="21"/>
      <c r="PTG1375" s="21"/>
      <c r="PTH1375" s="21"/>
      <c r="PTI1375" s="21"/>
      <c r="PTJ1375" s="21"/>
      <c r="PTK1375" s="21"/>
      <c r="PTL1375" s="21"/>
      <c r="PTM1375" s="21"/>
      <c r="PTN1375" s="21"/>
      <c r="PTO1375" s="21"/>
      <c r="PTP1375" s="21"/>
      <c r="PTQ1375" s="21"/>
      <c r="PTR1375" s="21"/>
      <c r="PTS1375" s="21"/>
      <c r="PTT1375" s="21"/>
      <c r="PTU1375" s="21"/>
      <c r="PTV1375" s="21"/>
      <c r="PTW1375" s="21"/>
      <c r="PTX1375" s="21"/>
      <c r="PTY1375" s="21"/>
      <c r="PTZ1375" s="21"/>
      <c r="PUA1375" s="21"/>
      <c r="PUB1375" s="21"/>
      <c r="PUC1375" s="21"/>
      <c r="PUD1375" s="21"/>
      <c r="PUE1375" s="21"/>
      <c r="PUF1375" s="21"/>
      <c r="PUG1375" s="21"/>
      <c r="PUH1375" s="21"/>
      <c r="PUI1375" s="21"/>
      <c r="PUJ1375" s="21"/>
      <c r="PUK1375" s="21"/>
      <c r="PUL1375" s="21"/>
      <c r="PUM1375" s="21"/>
      <c r="PUN1375" s="21"/>
      <c r="PUO1375" s="21"/>
      <c r="PUP1375" s="21"/>
      <c r="PUQ1375" s="21"/>
      <c r="PUR1375" s="21"/>
      <c r="PUS1375" s="21"/>
      <c r="PUT1375" s="21"/>
      <c r="PUU1375" s="21"/>
      <c r="PUV1375" s="21"/>
      <c r="PUW1375" s="21"/>
      <c r="PUX1375" s="21"/>
      <c r="PUY1375" s="21"/>
      <c r="PUZ1375" s="21"/>
      <c r="PVA1375" s="21"/>
      <c r="PVB1375" s="21"/>
      <c r="PVC1375" s="21"/>
      <c r="PVD1375" s="21"/>
      <c r="PVE1375" s="21"/>
      <c r="PVF1375" s="21"/>
      <c r="PVG1375" s="21"/>
      <c r="PVH1375" s="21"/>
      <c r="PVI1375" s="21"/>
      <c r="PVJ1375" s="21"/>
      <c r="PVK1375" s="21"/>
      <c r="PVL1375" s="21"/>
      <c r="PVM1375" s="21"/>
      <c r="PVN1375" s="21"/>
      <c r="PVO1375" s="21"/>
      <c r="PVP1375" s="21"/>
      <c r="PVQ1375" s="21"/>
      <c r="PVR1375" s="21"/>
      <c r="PVS1375" s="21"/>
      <c r="PVT1375" s="21"/>
      <c r="PVU1375" s="21"/>
      <c r="PVV1375" s="21"/>
      <c r="PVW1375" s="21"/>
      <c r="PVX1375" s="21"/>
      <c r="PVY1375" s="21"/>
      <c r="PVZ1375" s="21"/>
      <c r="PWA1375" s="21"/>
      <c r="PWB1375" s="21"/>
      <c r="PWC1375" s="21"/>
      <c r="PWD1375" s="21"/>
      <c r="PWE1375" s="21"/>
      <c r="PWF1375" s="21"/>
      <c r="PWG1375" s="21"/>
      <c r="PWH1375" s="21"/>
      <c r="PWI1375" s="21"/>
      <c r="PWJ1375" s="21"/>
      <c r="PWK1375" s="21"/>
      <c r="PWL1375" s="21"/>
      <c r="PWM1375" s="21"/>
      <c r="PWN1375" s="21"/>
      <c r="PWO1375" s="21"/>
      <c r="PWP1375" s="21"/>
      <c r="PWQ1375" s="21"/>
      <c r="PWR1375" s="21"/>
      <c r="PWS1375" s="21"/>
      <c r="PWT1375" s="21"/>
      <c r="PWU1375" s="21"/>
      <c r="PWV1375" s="21"/>
      <c r="PWW1375" s="21"/>
      <c r="PWX1375" s="21"/>
      <c r="PWY1375" s="21"/>
      <c r="PWZ1375" s="21"/>
      <c r="PXA1375" s="21"/>
      <c r="PXB1375" s="21"/>
      <c r="PXC1375" s="21"/>
      <c r="PXD1375" s="21"/>
      <c r="PXE1375" s="21"/>
      <c r="PXF1375" s="21"/>
      <c r="PXG1375" s="21"/>
      <c r="PXH1375" s="21"/>
      <c r="PXI1375" s="21"/>
      <c r="PXJ1375" s="21"/>
      <c r="PXK1375" s="21"/>
      <c r="PXL1375" s="21"/>
      <c r="PXM1375" s="21"/>
      <c r="PXN1375" s="21"/>
      <c r="PXO1375" s="21"/>
      <c r="PXP1375" s="21"/>
      <c r="PXQ1375" s="21"/>
      <c r="PXR1375" s="21"/>
      <c r="PXS1375" s="21"/>
      <c r="PXT1375" s="21"/>
      <c r="PXU1375" s="21"/>
      <c r="PXV1375" s="21"/>
      <c r="PXW1375" s="21"/>
      <c r="PXX1375" s="21"/>
      <c r="PXY1375" s="21"/>
      <c r="PXZ1375" s="21"/>
      <c r="PYA1375" s="21"/>
      <c r="PYB1375" s="21"/>
      <c r="PYC1375" s="21"/>
      <c r="PYD1375" s="21"/>
      <c r="PYE1375" s="21"/>
      <c r="PYF1375" s="21"/>
      <c r="PYG1375" s="21"/>
      <c r="PYH1375" s="21"/>
      <c r="PYI1375" s="21"/>
      <c r="PYJ1375" s="21"/>
      <c r="PYK1375" s="21"/>
      <c r="PYL1375" s="21"/>
      <c r="PYM1375" s="21"/>
      <c r="PYN1375" s="21"/>
      <c r="PYO1375" s="21"/>
      <c r="PYP1375" s="21"/>
      <c r="PYQ1375" s="21"/>
      <c r="PYR1375" s="21"/>
      <c r="PYS1375" s="21"/>
      <c r="PYT1375" s="21"/>
      <c r="PYU1375" s="21"/>
      <c r="PYV1375" s="21"/>
      <c r="PYW1375" s="21"/>
      <c r="PYX1375" s="21"/>
      <c r="PYY1375" s="21"/>
      <c r="PYZ1375" s="21"/>
      <c r="PZA1375" s="21"/>
      <c r="PZB1375" s="21"/>
      <c r="PZC1375" s="21"/>
      <c r="PZD1375" s="21"/>
      <c r="PZE1375" s="21"/>
      <c r="PZF1375" s="21"/>
      <c r="PZG1375" s="21"/>
      <c r="PZH1375" s="21"/>
      <c r="PZI1375" s="21"/>
      <c r="PZJ1375" s="21"/>
      <c r="PZK1375" s="21"/>
      <c r="PZL1375" s="21"/>
      <c r="PZM1375" s="21"/>
      <c r="PZN1375" s="21"/>
      <c r="PZO1375" s="21"/>
      <c r="PZP1375" s="21"/>
      <c r="PZQ1375" s="21"/>
      <c r="PZR1375" s="21"/>
      <c r="PZS1375" s="21"/>
      <c r="PZT1375" s="21"/>
      <c r="PZU1375" s="21"/>
      <c r="PZV1375" s="21"/>
      <c r="PZW1375" s="21"/>
      <c r="PZX1375" s="21"/>
      <c r="PZY1375" s="21"/>
      <c r="PZZ1375" s="21"/>
      <c r="QAA1375" s="21"/>
      <c r="QAB1375" s="21"/>
      <c r="QAC1375" s="21"/>
      <c r="QAD1375" s="21"/>
      <c r="QAE1375" s="21"/>
      <c r="QAF1375" s="21"/>
      <c r="QAG1375" s="21"/>
      <c r="QAH1375" s="21"/>
      <c r="QAI1375" s="21"/>
      <c r="QAJ1375" s="21"/>
      <c r="QAK1375" s="21"/>
      <c r="QAL1375" s="21"/>
      <c r="QAM1375" s="21"/>
      <c r="QAN1375" s="21"/>
      <c r="QAO1375" s="21"/>
      <c r="QAP1375" s="21"/>
      <c r="QAQ1375" s="21"/>
      <c r="QAR1375" s="21"/>
      <c r="QAS1375" s="21"/>
      <c r="QAT1375" s="21"/>
      <c r="QAU1375" s="21"/>
      <c r="QAV1375" s="21"/>
      <c r="QAW1375" s="21"/>
      <c r="QAX1375" s="21"/>
      <c r="QAY1375" s="21"/>
      <c r="QAZ1375" s="21"/>
      <c r="QBA1375" s="21"/>
      <c r="QBB1375" s="21"/>
      <c r="QBC1375" s="21"/>
      <c r="QBD1375" s="21"/>
      <c r="QBE1375" s="21"/>
      <c r="QBF1375" s="21"/>
      <c r="QBG1375" s="21"/>
      <c r="QBH1375" s="21"/>
      <c r="QBI1375" s="21"/>
      <c r="QBJ1375" s="21"/>
      <c r="QBK1375" s="21"/>
      <c r="QBL1375" s="21"/>
      <c r="QBM1375" s="21"/>
      <c r="QBN1375" s="21"/>
      <c r="QBO1375" s="21"/>
      <c r="QBP1375" s="21"/>
      <c r="QBQ1375" s="21"/>
      <c r="QBR1375" s="21"/>
      <c r="QBS1375" s="21"/>
      <c r="QBT1375" s="21"/>
      <c r="QBU1375" s="21"/>
      <c r="QBV1375" s="21"/>
      <c r="QBW1375" s="21"/>
      <c r="QBX1375" s="21"/>
      <c r="QBY1375" s="21"/>
      <c r="QBZ1375" s="21"/>
      <c r="QCA1375" s="21"/>
      <c r="QCB1375" s="21"/>
      <c r="QCC1375" s="21"/>
      <c r="QCD1375" s="21"/>
      <c r="QCE1375" s="21"/>
      <c r="QCF1375" s="21"/>
      <c r="QCG1375" s="21"/>
      <c r="QCH1375" s="21"/>
      <c r="QCI1375" s="21"/>
      <c r="QCJ1375" s="21"/>
      <c r="QCK1375" s="21"/>
      <c r="QCL1375" s="21"/>
      <c r="QCM1375" s="21"/>
      <c r="QCN1375" s="21"/>
      <c r="QCO1375" s="21"/>
      <c r="QCP1375" s="21"/>
      <c r="QCQ1375" s="21"/>
      <c r="QCR1375" s="21"/>
      <c r="QCS1375" s="21"/>
      <c r="QCT1375" s="21"/>
      <c r="QCU1375" s="21"/>
      <c r="QCV1375" s="21"/>
      <c r="QCW1375" s="21"/>
      <c r="QCX1375" s="21"/>
      <c r="QCY1375" s="21"/>
      <c r="QCZ1375" s="21"/>
      <c r="QDA1375" s="21"/>
      <c r="QDB1375" s="21"/>
      <c r="QDC1375" s="21"/>
      <c r="QDD1375" s="21"/>
      <c r="QDE1375" s="21"/>
      <c r="QDF1375" s="21"/>
      <c r="QDG1375" s="21"/>
      <c r="QDH1375" s="21"/>
      <c r="QDI1375" s="21"/>
      <c r="QDJ1375" s="21"/>
      <c r="QDK1375" s="21"/>
      <c r="QDL1375" s="21"/>
      <c r="QDM1375" s="21"/>
      <c r="QDN1375" s="21"/>
      <c r="QDO1375" s="21"/>
      <c r="QDP1375" s="21"/>
      <c r="QDQ1375" s="21"/>
      <c r="QDR1375" s="21"/>
      <c r="QDS1375" s="21"/>
      <c r="QDT1375" s="21"/>
      <c r="QDU1375" s="21"/>
      <c r="QDV1375" s="21"/>
      <c r="QDW1375" s="21"/>
      <c r="QDX1375" s="21"/>
      <c r="QDY1375" s="21"/>
      <c r="QDZ1375" s="21"/>
      <c r="QEA1375" s="21"/>
      <c r="QEB1375" s="21"/>
      <c r="QEC1375" s="21"/>
      <c r="QED1375" s="21"/>
      <c r="QEE1375" s="21"/>
      <c r="QEF1375" s="21"/>
      <c r="QEG1375" s="21"/>
      <c r="QEH1375" s="21"/>
      <c r="QEI1375" s="21"/>
      <c r="QEJ1375" s="21"/>
      <c r="QEK1375" s="21"/>
      <c r="QEL1375" s="21"/>
      <c r="QEM1375" s="21"/>
      <c r="QEN1375" s="21"/>
      <c r="QEO1375" s="21"/>
      <c r="QEP1375" s="21"/>
      <c r="QEQ1375" s="21"/>
      <c r="QER1375" s="21"/>
      <c r="QES1375" s="21"/>
      <c r="QET1375" s="21"/>
      <c r="QEU1375" s="21"/>
      <c r="QEV1375" s="21"/>
      <c r="QEW1375" s="21"/>
      <c r="QEX1375" s="21"/>
      <c r="QEY1375" s="21"/>
      <c r="QEZ1375" s="21"/>
      <c r="QFA1375" s="21"/>
      <c r="QFB1375" s="21"/>
      <c r="QFC1375" s="21"/>
      <c r="QFD1375" s="21"/>
      <c r="QFE1375" s="21"/>
      <c r="QFF1375" s="21"/>
      <c r="QFG1375" s="21"/>
      <c r="QFH1375" s="21"/>
      <c r="QFI1375" s="21"/>
      <c r="QFJ1375" s="21"/>
      <c r="QFK1375" s="21"/>
      <c r="QFL1375" s="21"/>
      <c r="QFM1375" s="21"/>
      <c r="QFN1375" s="21"/>
      <c r="QFO1375" s="21"/>
      <c r="QFP1375" s="21"/>
      <c r="QFQ1375" s="21"/>
      <c r="QFR1375" s="21"/>
      <c r="QFS1375" s="21"/>
      <c r="QFT1375" s="21"/>
      <c r="QFU1375" s="21"/>
      <c r="QFV1375" s="21"/>
      <c r="QFW1375" s="21"/>
      <c r="QFX1375" s="21"/>
      <c r="QFY1375" s="21"/>
      <c r="QFZ1375" s="21"/>
      <c r="QGA1375" s="21"/>
      <c r="QGB1375" s="21"/>
      <c r="QGC1375" s="21"/>
      <c r="QGD1375" s="21"/>
      <c r="QGE1375" s="21"/>
      <c r="QGF1375" s="21"/>
      <c r="QGG1375" s="21"/>
      <c r="QGH1375" s="21"/>
      <c r="QGI1375" s="21"/>
      <c r="QGJ1375" s="21"/>
      <c r="QGK1375" s="21"/>
      <c r="QGL1375" s="21"/>
      <c r="QGM1375" s="21"/>
      <c r="QGN1375" s="21"/>
      <c r="QGO1375" s="21"/>
      <c r="QGP1375" s="21"/>
      <c r="QGQ1375" s="21"/>
      <c r="QGR1375" s="21"/>
      <c r="QGS1375" s="21"/>
      <c r="QGT1375" s="21"/>
      <c r="QGU1375" s="21"/>
      <c r="QGV1375" s="21"/>
      <c r="QGW1375" s="21"/>
      <c r="QGX1375" s="21"/>
      <c r="QGY1375" s="21"/>
      <c r="QGZ1375" s="21"/>
      <c r="QHA1375" s="21"/>
      <c r="QHB1375" s="21"/>
      <c r="QHC1375" s="21"/>
      <c r="QHD1375" s="21"/>
      <c r="QHE1375" s="21"/>
      <c r="QHF1375" s="21"/>
      <c r="QHG1375" s="21"/>
      <c r="QHH1375" s="21"/>
      <c r="QHI1375" s="21"/>
      <c r="QHJ1375" s="21"/>
      <c r="QHK1375" s="21"/>
      <c r="QHL1375" s="21"/>
      <c r="QHM1375" s="21"/>
      <c r="QHN1375" s="21"/>
      <c r="QHO1375" s="21"/>
      <c r="QHP1375" s="21"/>
      <c r="QHQ1375" s="21"/>
      <c r="QHR1375" s="21"/>
      <c r="QHS1375" s="21"/>
      <c r="QHT1375" s="21"/>
      <c r="QHU1375" s="21"/>
      <c r="QHV1375" s="21"/>
      <c r="QHW1375" s="21"/>
      <c r="QHX1375" s="21"/>
      <c r="QHY1375" s="21"/>
      <c r="QHZ1375" s="21"/>
      <c r="QIA1375" s="21"/>
      <c r="QIB1375" s="21"/>
      <c r="QIC1375" s="21"/>
      <c r="QID1375" s="21"/>
      <c r="QIE1375" s="21"/>
      <c r="QIF1375" s="21"/>
      <c r="QIG1375" s="21"/>
      <c r="QIH1375" s="21"/>
      <c r="QII1375" s="21"/>
      <c r="QIJ1375" s="21"/>
      <c r="QIK1375" s="21"/>
      <c r="QIL1375" s="21"/>
      <c r="QIM1375" s="21"/>
      <c r="QIN1375" s="21"/>
      <c r="QIO1375" s="21"/>
      <c r="QIP1375" s="21"/>
      <c r="QIQ1375" s="21"/>
      <c r="QIR1375" s="21"/>
      <c r="QIS1375" s="21"/>
      <c r="QIT1375" s="21"/>
      <c r="QIU1375" s="21"/>
      <c r="QIV1375" s="21"/>
      <c r="QIW1375" s="21"/>
      <c r="QIX1375" s="21"/>
      <c r="QIY1375" s="21"/>
      <c r="QIZ1375" s="21"/>
      <c r="QJA1375" s="21"/>
      <c r="QJB1375" s="21"/>
      <c r="QJC1375" s="21"/>
      <c r="QJD1375" s="21"/>
      <c r="QJE1375" s="21"/>
      <c r="QJF1375" s="21"/>
      <c r="QJG1375" s="21"/>
      <c r="QJH1375" s="21"/>
      <c r="QJI1375" s="21"/>
      <c r="QJJ1375" s="21"/>
      <c r="QJK1375" s="21"/>
      <c r="QJL1375" s="21"/>
      <c r="QJM1375" s="21"/>
      <c r="QJN1375" s="21"/>
      <c r="QJO1375" s="21"/>
      <c r="QJP1375" s="21"/>
      <c r="QJQ1375" s="21"/>
      <c r="QJR1375" s="21"/>
      <c r="QJS1375" s="21"/>
      <c r="QJT1375" s="21"/>
      <c r="QJU1375" s="21"/>
      <c r="QJV1375" s="21"/>
      <c r="QJW1375" s="21"/>
      <c r="QJX1375" s="21"/>
      <c r="QJY1375" s="21"/>
      <c r="QJZ1375" s="21"/>
      <c r="QKA1375" s="21"/>
      <c r="QKB1375" s="21"/>
      <c r="QKC1375" s="21"/>
      <c r="QKD1375" s="21"/>
      <c r="QKE1375" s="21"/>
      <c r="QKF1375" s="21"/>
      <c r="QKG1375" s="21"/>
      <c r="QKH1375" s="21"/>
      <c r="QKI1375" s="21"/>
      <c r="QKJ1375" s="21"/>
      <c r="QKK1375" s="21"/>
      <c r="QKL1375" s="21"/>
      <c r="QKM1375" s="21"/>
      <c r="QKN1375" s="21"/>
      <c r="QKO1375" s="21"/>
      <c r="QKP1375" s="21"/>
      <c r="QKQ1375" s="21"/>
      <c r="QKR1375" s="21"/>
      <c r="QKS1375" s="21"/>
      <c r="QKT1375" s="21"/>
      <c r="QKU1375" s="21"/>
      <c r="QKV1375" s="21"/>
      <c r="QKW1375" s="21"/>
      <c r="QKX1375" s="21"/>
      <c r="QKY1375" s="21"/>
      <c r="QKZ1375" s="21"/>
      <c r="QLA1375" s="21"/>
      <c r="QLB1375" s="21"/>
      <c r="QLC1375" s="21"/>
      <c r="QLD1375" s="21"/>
      <c r="QLE1375" s="21"/>
      <c r="QLF1375" s="21"/>
      <c r="QLG1375" s="21"/>
      <c r="QLH1375" s="21"/>
      <c r="QLI1375" s="21"/>
      <c r="QLJ1375" s="21"/>
      <c r="QLK1375" s="21"/>
      <c r="QLL1375" s="21"/>
      <c r="QLM1375" s="21"/>
      <c r="QLN1375" s="21"/>
      <c r="QLO1375" s="21"/>
      <c r="QLP1375" s="21"/>
      <c r="QLQ1375" s="21"/>
      <c r="QLR1375" s="21"/>
      <c r="QLS1375" s="21"/>
      <c r="QLT1375" s="21"/>
      <c r="QLU1375" s="21"/>
      <c r="QLV1375" s="21"/>
      <c r="QLW1375" s="21"/>
      <c r="QLX1375" s="21"/>
      <c r="QLY1375" s="21"/>
      <c r="QLZ1375" s="21"/>
      <c r="QMA1375" s="21"/>
      <c r="QMB1375" s="21"/>
      <c r="QMC1375" s="21"/>
      <c r="QMD1375" s="21"/>
      <c r="QME1375" s="21"/>
      <c r="QMF1375" s="21"/>
      <c r="QMG1375" s="21"/>
      <c r="QMH1375" s="21"/>
      <c r="QMI1375" s="21"/>
      <c r="QMJ1375" s="21"/>
      <c r="QMK1375" s="21"/>
      <c r="QML1375" s="21"/>
      <c r="QMM1375" s="21"/>
      <c r="QMN1375" s="21"/>
      <c r="QMO1375" s="21"/>
      <c r="QMP1375" s="21"/>
      <c r="QMQ1375" s="21"/>
      <c r="QMR1375" s="21"/>
      <c r="QMS1375" s="21"/>
      <c r="QMT1375" s="21"/>
      <c r="QMU1375" s="21"/>
      <c r="QMV1375" s="21"/>
      <c r="QMW1375" s="21"/>
      <c r="QMX1375" s="21"/>
      <c r="QMY1375" s="21"/>
      <c r="QMZ1375" s="21"/>
      <c r="QNA1375" s="21"/>
      <c r="QNB1375" s="21"/>
      <c r="QNC1375" s="21"/>
      <c r="QND1375" s="21"/>
      <c r="QNE1375" s="21"/>
      <c r="QNF1375" s="21"/>
      <c r="QNG1375" s="21"/>
      <c r="QNH1375" s="21"/>
      <c r="QNI1375" s="21"/>
      <c r="QNJ1375" s="21"/>
      <c r="QNK1375" s="21"/>
      <c r="QNL1375" s="21"/>
      <c r="QNM1375" s="21"/>
      <c r="QNN1375" s="21"/>
      <c r="QNO1375" s="21"/>
      <c r="QNP1375" s="21"/>
      <c r="QNQ1375" s="21"/>
      <c r="QNR1375" s="21"/>
      <c r="QNS1375" s="21"/>
      <c r="QNT1375" s="21"/>
      <c r="QNU1375" s="21"/>
      <c r="QNV1375" s="21"/>
      <c r="QNW1375" s="21"/>
      <c r="QNX1375" s="21"/>
      <c r="QNY1375" s="21"/>
      <c r="QNZ1375" s="21"/>
      <c r="QOA1375" s="21"/>
      <c r="QOB1375" s="21"/>
      <c r="QOC1375" s="21"/>
      <c r="QOD1375" s="21"/>
      <c r="QOE1375" s="21"/>
      <c r="QOF1375" s="21"/>
      <c r="QOG1375" s="21"/>
      <c r="QOH1375" s="21"/>
      <c r="QOI1375" s="21"/>
      <c r="QOJ1375" s="21"/>
      <c r="QOK1375" s="21"/>
      <c r="QOL1375" s="21"/>
      <c r="QOM1375" s="21"/>
      <c r="QON1375" s="21"/>
      <c r="QOO1375" s="21"/>
      <c r="QOP1375" s="21"/>
      <c r="QOQ1375" s="21"/>
      <c r="QOR1375" s="21"/>
      <c r="QOS1375" s="21"/>
      <c r="QOT1375" s="21"/>
      <c r="QOU1375" s="21"/>
      <c r="QOV1375" s="21"/>
      <c r="QOW1375" s="21"/>
      <c r="QOX1375" s="21"/>
      <c r="QOY1375" s="21"/>
      <c r="QOZ1375" s="21"/>
      <c r="QPA1375" s="21"/>
      <c r="QPB1375" s="21"/>
      <c r="QPC1375" s="21"/>
      <c r="QPD1375" s="21"/>
      <c r="QPE1375" s="21"/>
      <c r="QPF1375" s="21"/>
      <c r="QPG1375" s="21"/>
      <c r="QPH1375" s="21"/>
      <c r="QPI1375" s="21"/>
      <c r="QPJ1375" s="21"/>
      <c r="QPK1375" s="21"/>
      <c r="QPL1375" s="21"/>
      <c r="QPM1375" s="21"/>
      <c r="QPN1375" s="21"/>
      <c r="QPO1375" s="21"/>
      <c r="QPP1375" s="21"/>
      <c r="QPQ1375" s="21"/>
      <c r="QPR1375" s="21"/>
      <c r="QPS1375" s="21"/>
      <c r="QPT1375" s="21"/>
      <c r="QPU1375" s="21"/>
      <c r="QPV1375" s="21"/>
      <c r="QPW1375" s="21"/>
      <c r="QPX1375" s="21"/>
      <c r="QPY1375" s="21"/>
      <c r="QPZ1375" s="21"/>
      <c r="QQA1375" s="21"/>
      <c r="QQB1375" s="21"/>
      <c r="QQC1375" s="21"/>
      <c r="QQD1375" s="21"/>
      <c r="QQE1375" s="21"/>
      <c r="QQF1375" s="21"/>
      <c r="QQG1375" s="21"/>
      <c r="QQH1375" s="21"/>
      <c r="QQI1375" s="21"/>
      <c r="QQJ1375" s="21"/>
      <c r="QQK1375" s="21"/>
      <c r="QQL1375" s="21"/>
      <c r="QQM1375" s="21"/>
      <c r="QQN1375" s="21"/>
      <c r="QQO1375" s="21"/>
      <c r="QQP1375" s="21"/>
      <c r="QQQ1375" s="21"/>
      <c r="QQR1375" s="21"/>
      <c r="QQS1375" s="21"/>
      <c r="QQT1375" s="21"/>
      <c r="QQU1375" s="21"/>
      <c r="QQV1375" s="21"/>
      <c r="QQW1375" s="21"/>
      <c r="QQX1375" s="21"/>
      <c r="QQY1375" s="21"/>
      <c r="QQZ1375" s="21"/>
      <c r="QRA1375" s="21"/>
      <c r="QRB1375" s="21"/>
      <c r="QRC1375" s="21"/>
      <c r="QRD1375" s="21"/>
      <c r="QRE1375" s="21"/>
      <c r="QRF1375" s="21"/>
      <c r="QRG1375" s="21"/>
      <c r="QRH1375" s="21"/>
      <c r="QRI1375" s="21"/>
      <c r="QRJ1375" s="21"/>
      <c r="QRK1375" s="21"/>
      <c r="QRL1375" s="21"/>
      <c r="QRM1375" s="21"/>
      <c r="QRN1375" s="21"/>
      <c r="QRO1375" s="21"/>
      <c r="QRP1375" s="21"/>
      <c r="QRQ1375" s="21"/>
      <c r="QRR1375" s="21"/>
      <c r="QRS1375" s="21"/>
      <c r="QRT1375" s="21"/>
      <c r="QRU1375" s="21"/>
      <c r="QRV1375" s="21"/>
      <c r="QRW1375" s="21"/>
      <c r="QRX1375" s="21"/>
      <c r="QRY1375" s="21"/>
      <c r="QRZ1375" s="21"/>
      <c r="QSA1375" s="21"/>
      <c r="QSB1375" s="21"/>
      <c r="QSC1375" s="21"/>
      <c r="QSD1375" s="21"/>
      <c r="QSE1375" s="21"/>
      <c r="QSF1375" s="21"/>
      <c r="QSG1375" s="21"/>
      <c r="QSH1375" s="21"/>
      <c r="QSI1375" s="21"/>
      <c r="QSJ1375" s="21"/>
      <c r="QSK1375" s="21"/>
      <c r="QSL1375" s="21"/>
      <c r="QSM1375" s="21"/>
      <c r="QSN1375" s="21"/>
      <c r="QSO1375" s="21"/>
      <c r="QSP1375" s="21"/>
      <c r="QSQ1375" s="21"/>
      <c r="QSR1375" s="21"/>
      <c r="QSS1375" s="21"/>
      <c r="QST1375" s="21"/>
      <c r="QSU1375" s="21"/>
      <c r="QSV1375" s="21"/>
      <c r="QSW1375" s="21"/>
      <c r="QSX1375" s="21"/>
      <c r="QSY1375" s="21"/>
      <c r="QSZ1375" s="21"/>
      <c r="QTA1375" s="21"/>
      <c r="QTB1375" s="21"/>
      <c r="QTC1375" s="21"/>
      <c r="QTD1375" s="21"/>
      <c r="QTE1375" s="21"/>
      <c r="QTF1375" s="21"/>
      <c r="QTG1375" s="21"/>
      <c r="QTH1375" s="21"/>
      <c r="QTI1375" s="21"/>
      <c r="QTJ1375" s="21"/>
      <c r="QTK1375" s="21"/>
      <c r="QTL1375" s="21"/>
      <c r="QTM1375" s="21"/>
      <c r="QTN1375" s="21"/>
      <c r="QTO1375" s="21"/>
      <c r="QTP1375" s="21"/>
      <c r="QTQ1375" s="21"/>
      <c r="QTR1375" s="21"/>
      <c r="QTS1375" s="21"/>
      <c r="QTT1375" s="21"/>
      <c r="QTU1375" s="21"/>
      <c r="QTV1375" s="21"/>
      <c r="QTW1375" s="21"/>
      <c r="QTX1375" s="21"/>
      <c r="QTY1375" s="21"/>
      <c r="QTZ1375" s="21"/>
      <c r="QUA1375" s="21"/>
      <c r="QUB1375" s="21"/>
      <c r="QUC1375" s="21"/>
      <c r="QUD1375" s="21"/>
      <c r="QUE1375" s="21"/>
      <c r="QUF1375" s="21"/>
      <c r="QUG1375" s="21"/>
      <c r="QUH1375" s="21"/>
      <c r="QUI1375" s="21"/>
      <c r="QUJ1375" s="21"/>
      <c r="QUK1375" s="21"/>
      <c r="QUL1375" s="21"/>
      <c r="QUM1375" s="21"/>
      <c r="QUN1375" s="21"/>
      <c r="QUO1375" s="21"/>
      <c r="QUP1375" s="21"/>
      <c r="QUQ1375" s="21"/>
      <c r="QUR1375" s="21"/>
      <c r="QUS1375" s="21"/>
      <c r="QUT1375" s="21"/>
      <c r="QUU1375" s="21"/>
      <c r="QUV1375" s="21"/>
      <c r="QUW1375" s="21"/>
      <c r="QUX1375" s="21"/>
      <c r="QUY1375" s="21"/>
      <c r="QUZ1375" s="21"/>
      <c r="QVA1375" s="21"/>
      <c r="QVB1375" s="21"/>
      <c r="QVC1375" s="21"/>
      <c r="QVD1375" s="21"/>
      <c r="QVE1375" s="21"/>
      <c r="QVF1375" s="21"/>
      <c r="QVG1375" s="21"/>
      <c r="QVH1375" s="21"/>
      <c r="QVI1375" s="21"/>
      <c r="QVJ1375" s="21"/>
      <c r="QVK1375" s="21"/>
      <c r="QVL1375" s="21"/>
      <c r="QVM1375" s="21"/>
      <c r="QVN1375" s="21"/>
      <c r="QVO1375" s="21"/>
      <c r="QVP1375" s="21"/>
      <c r="QVQ1375" s="21"/>
      <c r="QVR1375" s="21"/>
      <c r="QVS1375" s="21"/>
      <c r="QVT1375" s="21"/>
      <c r="QVU1375" s="21"/>
      <c r="QVV1375" s="21"/>
      <c r="QVW1375" s="21"/>
      <c r="QVX1375" s="21"/>
      <c r="QVY1375" s="21"/>
      <c r="QVZ1375" s="21"/>
      <c r="QWA1375" s="21"/>
      <c r="QWB1375" s="21"/>
      <c r="QWC1375" s="21"/>
      <c r="QWD1375" s="21"/>
      <c r="QWE1375" s="21"/>
      <c r="QWF1375" s="21"/>
      <c r="QWG1375" s="21"/>
      <c r="QWH1375" s="21"/>
      <c r="QWI1375" s="21"/>
      <c r="QWJ1375" s="21"/>
      <c r="QWK1375" s="21"/>
      <c r="QWL1375" s="21"/>
      <c r="QWM1375" s="21"/>
      <c r="QWN1375" s="21"/>
      <c r="QWO1375" s="21"/>
      <c r="QWP1375" s="21"/>
      <c r="QWQ1375" s="21"/>
      <c r="QWR1375" s="21"/>
      <c r="QWS1375" s="21"/>
      <c r="QWT1375" s="21"/>
      <c r="QWU1375" s="21"/>
      <c r="QWV1375" s="21"/>
      <c r="QWW1375" s="21"/>
      <c r="QWX1375" s="21"/>
      <c r="QWY1375" s="21"/>
      <c r="QWZ1375" s="21"/>
      <c r="QXA1375" s="21"/>
      <c r="QXB1375" s="21"/>
      <c r="QXC1375" s="21"/>
      <c r="QXD1375" s="21"/>
      <c r="QXE1375" s="21"/>
      <c r="QXF1375" s="21"/>
      <c r="QXG1375" s="21"/>
      <c r="QXH1375" s="21"/>
      <c r="QXI1375" s="21"/>
      <c r="QXJ1375" s="21"/>
      <c r="QXK1375" s="21"/>
      <c r="QXL1375" s="21"/>
      <c r="QXM1375" s="21"/>
      <c r="QXN1375" s="21"/>
      <c r="QXO1375" s="21"/>
      <c r="QXP1375" s="21"/>
      <c r="QXQ1375" s="21"/>
      <c r="QXR1375" s="21"/>
      <c r="QXS1375" s="21"/>
      <c r="QXT1375" s="21"/>
      <c r="QXU1375" s="21"/>
      <c r="QXV1375" s="21"/>
      <c r="QXW1375" s="21"/>
      <c r="QXX1375" s="21"/>
      <c r="QXY1375" s="21"/>
      <c r="QXZ1375" s="21"/>
      <c r="QYA1375" s="21"/>
      <c r="QYB1375" s="21"/>
      <c r="QYC1375" s="21"/>
      <c r="QYD1375" s="21"/>
      <c r="QYE1375" s="21"/>
      <c r="QYF1375" s="21"/>
      <c r="QYG1375" s="21"/>
      <c r="QYH1375" s="21"/>
      <c r="QYI1375" s="21"/>
      <c r="QYJ1375" s="21"/>
      <c r="QYK1375" s="21"/>
      <c r="QYL1375" s="21"/>
      <c r="QYM1375" s="21"/>
      <c r="QYN1375" s="21"/>
      <c r="QYO1375" s="21"/>
      <c r="QYP1375" s="21"/>
      <c r="QYQ1375" s="21"/>
      <c r="QYR1375" s="21"/>
      <c r="QYS1375" s="21"/>
      <c r="QYT1375" s="21"/>
      <c r="QYU1375" s="21"/>
      <c r="QYV1375" s="21"/>
      <c r="QYW1375" s="21"/>
      <c r="QYX1375" s="21"/>
      <c r="QYY1375" s="21"/>
      <c r="QYZ1375" s="21"/>
      <c r="QZA1375" s="21"/>
      <c r="QZB1375" s="21"/>
      <c r="QZC1375" s="21"/>
      <c r="QZD1375" s="21"/>
      <c r="QZE1375" s="21"/>
      <c r="QZF1375" s="21"/>
      <c r="QZG1375" s="21"/>
      <c r="QZH1375" s="21"/>
      <c r="QZI1375" s="21"/>
      <c r="QZJ1375" s="21"/>
      <c r="QZK1375" s="21"/>
      <c r="QZL1375" s="21"/>
      <c r="QZM1375" s="21"/>
      <c r="QZN1375" s="21"/>
      <c r="QZO1375" s="21"/>
      <c r="QZP1375" s="21"/>
      <c r="QZQ1375" s="21"/>
      <c r="QZR1375" s="21"/>
      <c r="QZS1375" s="21"/>
      <c r="QZT1375" s="21"/>
      <c r="QZU1375" s="21"/>
      <c r="QZV1375" s="21"/>
      <c r="QZW1375" s="21"/>
      <c r="QZX1375" s="21"/>
      <c r="QZY1375" s="21"/>
      <c r="QZZ1375" s="21"/>
      <c r="RAA1375" s="21"/>
      <c r="RAB1375" s="21"/>
      <c r="RAC1375" s="21"/>
      <c r="RAD1375" s="21"/>
      <c r="RAE1375" s="21"/>
      <c r="RAF1375" s="21"/>
      <c r="RAG1375" s="21"/>
      <c r="RAH1375" s="21"/>
      <c r="RAI1375" s="21"/>
      <c r="RAJ1375" s="21"/>
      <c r="RAK1375" s="21"/>
      <c r="RAL1375" s="21"/>
      <c r="RAM1375" s="21"/>
      <c r="RAN1375" s="21"/>
      <c r="RAO1375" s="21"/>
      <c r="RAP1375" s="21"/>
      <c r="RAQ1375" s="21"/>
      <c r="RAR1375" s="21"/>
      <c r="RAS1375" s="21"/>
      <c r="RAT1375" s="21"/>
      <c r="RAU1375" s="21"/>
      <c r="RAV1375" s="21"/>
      <c r="RAW1375" s="21"/>
      <c r="RAX1375" s="21"/>
      <c r="RAY1375" s="21"/>
      <c r="RAZ1375" s="21"/>
      <c r="RBA1375" s="21"/>
      <c r="RBB1375" s="21"/>
      <c r="RBC1375" s="21"/>
      <c r="RBD1375" s="21"/>
      <c r="RBE1375" s="21"/>
      <c r="RBF1375" s="21"/>
      <c r="RBG1375" s="21"/>
      <c r="RBH1375" s="21"/>
      <c r="RBI1375" s="21"/>
      <c r="RBJ1375" s="21"/>
      <c r="RBK1375" s="21"/>
      <c r="RBL1375" s="21"/>
      <c r="RBM1375" s="21"/>
      <c r="RBN1375" s="21"/>
      <c r="RBO1375" s="21"/>
      <c r="RBP1375" s="21"/>
      <c r="RBQ1375" s="21"/>
      <c r="RBR1375" s="21"/>
      <c r="RBS1375" s="21"/>
      <c r="RBT1375" s="21"/>
      <c r="RBU1375" s="21"/>
      <c r="RBV1375" s="21"/>
      <c r="RBW1375" s="21"/>
      <c r="RBX1375" s="21"/>
      <c r="RBY1375" s="21"/>
      <c r="RBZ1375" s="21"/>
      <c r="RCA1375" s="21"/>
      <c r="RCB1375" s="21"/>
      <c r="RCC1375" s="21"/>
      <c r="RCD1375" s="21"/>
      <c r="RCE1375" s="21"/>
      <c r="RCF1375" s="21"/>
      <c r="RCG1375" s="21"/>
      <c r="RCH1375" s="21"/>
      <c r="RCI1375" s="21"/>
      <c r="RCJ1375" s="21"/>
      <c r="RCK1375" s="21"/>
      <c r="RCL1375" s="21"/>
      <c r="RCM1375" s="21"/>
      <c r="RCN1375" s="21"/>
      <c r="RCO1375" s="21"/>
      <c r="RCP1375" s="21"/>
      <c r="RCQ1375" s="21"/>
      <c r="RCR1375" s="21"/>
      <c r="RCS1375" s="21"/>
      <c r="RCT1375" s="21"/>
      <c r="RCU1375" s="21"/>
      <c r="RCV1375" s="21"/>
      <c r="RCW1375" s="21"/>
      <c r="RCX1375" s="21"/>
      <c r="RCY1375" s="21"/>
      <c r="RCZ1375" s="21"/>
      <c r="RDA1375" s="21"/>
      <c r="RDB1375" s="21"/>
      <c r="RDC1375" s="21"/>
      <c r="RDD1375" s="21"/>
      <c r="RDE1375" s="21"/>
      <c r="RDF1375" s="21"/>
      <c r="RDG1375" s="21"/>
      <c r="RDH1375" s="21"/>
      <c r="RDI1375" s="21"/>
      <c r="RDJ1375" s="21"/>
      <c r="RDK1375" s="21"/>
      <c r="RDL1375" s="21"/>
      <c r="RDM1375" s="21"/>
      <c r="RDN1375" s="21"/>
      <c r="RDO1375" s="21"/>
      <c r="RDP1375" s="21"/>
      <c r="RDQ1375" s="21"/>
      <c r="RDR1375" s="21"/>
      <c r="RDS1375" s="21"/>
      <c r="RDT1375" s="21"/>
      <c r="RDU1375" s="21"/>
      <c r="RDV1375" s="21"/>
      <c r="RDW1375" s="21"/>
      <c r="RDX1375" s="21"/>
      <c r="RDY1375" s="21"/>
      <c r="RDZ1375" s="21"/>
      <c r="REA1375" s="21"/>
      <c r="REB1375" s="21"/>
      <c r="REC1375" s="21"/>
      <c r="RED1375" s="21"/>
      <c r="REE1375" s="21"/>
      <c r="REF1375" s="21"/>
      <c r="REG1375" s="21"/>
      <c r="REH1375" s="21"/>
      <c r="REI1375" s="21"/>
      <c r="REJ1375" s="21"/>
      <c r="REK1375" s="21"/>
      <c r="REL1375" s="21"/>
      <c r="REM1375" s="21"/>
      <c r="REN1375" s="21"/>
      <c r="REO1375" s="21"/>
      <c r="REP1375" s="21"/>
      <c r="REQ1375" s="21"/>
      <c r="RER1375" s="21"/>
      <c r="RES1375" s="21"/>
      <c r="RET1375" s="21"/>
      <c r="REU1375" s="21"/>
      <c r="REV1375" s="21"/>
      <c r="REW1375" s="21"/>
      <c r="REX1375" s="21"/>
      <c r="REY1375" s="21"/>
      <c r="REZ1375" s="21"/>
      <c r="RFA1375" s="21"/>
      <c r="RFB1375" s="21"/>
      <c r="RFC1375" s="21"/>
      <c r="RFD1375" s="21"/>
      <c r="RFE1375" s="21"/>
      <c r="RFF1375" s="21"/>
      <c r="RFG1375" s="21"/>
      <c r="RFH1375" s="21"/>
      <c r="RFI1375" s="21"/>
      <c r="RFJ1375" s="21"/>
      <c r="RFK1375" s="21"/>
      <c r="RFL1375" s="21"/>
      <c r="RFM1375" s="21"/>
      <c r="RFN1375" s="21"/>
      <c r="RFO1375" s="21"/>
      <c r="RFP1375" s="21"/>
      <c r="RFQ1375" s="21"/>
      <c r="RFR1375" s="21"/>
      <c r="RFS1375" s="21"/>
      <c r="RFT1375" s="21"/>
      <c r="RFU1375" s="21"/>
      <c r="RFV1375" s="21"/>
      <c r="RFW1375" s="21"/>
      <c r="RFX1375" s="21"/>
      <c r="RFY1375" s="21"/>
      <c r="RFZ1375" s="21"/>
      <c r="RGA1375" s="21"/>
      <c r="RGB1375" s="21"/>
      <c r="RGC1375" s="21"/>
      <c r="RGD1375" s="21"/>
      <c r="RGE1375" s="21"/>
      <c r="RGF1375" s="21"/>
      <c r="RGG1375" s="21"/>
      <c r="RGH1375" s="21"/>
      <c r="RGI1375" s="21"/>
      <c r="RGJ1375" s="21"/>
      <c r="RGK1375" s="21"/>
      <c r="RGL1375" s="21"/>
      <c r="RGM1375" s="21"/>
      <c r="RGN1375" s="21"/>
      <c r="RGO1375" s="21"/>
      <c r="RGP1375" s="21"/>
      <c r="RGQ1375" s="21"/>
      <c r="RGR1375" s="21"/>
      <c r="RGS1375" s="21"/>
      <c r="RGT1375" s="21"/>
      <c r="RGU1375" s="21"/>
      <c r="RGV1375" s="21"/>
      <c r="RGW1375" s="21"/>
      <c r="RGX1375" s="21"/>
      <c r="RGY1375" s="21"/>
      <c r="RGZ1375" s="21"/>
      <c r="RHA1375" s="21"/>
      <c r="RHB1375" s="21"/>
      <c r="RHC1375" s="21"/>
      <c r="RHD1375" s="21"/>
      <c r="RHE1375" s="21"/>
      <c r="RHF1375" s="21"/>
      <c r="RHG1375" s="21"/>
      <c r="RHH1375" s="21"/>
      <c r="RHI1375" s="21"/>
      <c r="RHJ1375" s="21"/>
      <c r="RHK1375" s="21"/>
      <c r="RHL1375" s="21"/>
      <c r="RHM1375" s="21"/>
      <c r="RHN1375" s="21"/>
      <c r="RHO1375" s="21"/>
      <c r="RHP1375" s="21"/>
      <c r="RHQ1375" s="21"/>
      <c r="RHR1375" s="21"/>
      <c r="RHS1375" s="21"/>
      <c r="RHT1375" s="21"/>
      <c r="RHU1375" s="21"/>
      <c r="RHV1375" s="21"/>
      <c r="RHW1375" s="21"/>
      <c r="RHX1375" s="21"/>
      <c r="RHY1375" s="21"/>
      <c r="RHZ1375" s="21"/>
      <c r="RIA1375" s="21"/>
      <c r="RIB1375" s="21"/>
      <c r="RIC1375" s="21"/>
      <c r="RID1375" s="21"/>
      <c r="RIE1375" s="21"/>
      <c r="RIF1375" s="21"/>
      <c r="RIG1375" s="21"/>
      <c r="RIH1375" s="21"/>
      <c r="RII1375" s="21"/>
      <c r="RIJ1375" s="21"/>
      <c r="RIK1375" s="21"/>
      <c r="RIL1375" s="21"/>
      <c r="RIM1375" s="21"/>
      <c r="RIN1375" s="21"/>
      <c r="RIO1375" s="21"/>
      <c r="RIP1375" s="21"/>
      <c r="RIQ1375" s="21"/>
      <c r="RIR1375" s="21"/>
      <c r="RIS1375" s="21"/>
      <c r="RIT1375" s="21"/>
      <c r="RIU1375" s="21"/>
      <c r="RIV1375" s="21"/>
      <c r="RIW1375" s="21"/>
      <c r="RIX1375" s="21"/>
      <c r="RIY1375" s="21"/>
      <c r="RIZ1375" s="21"/>
      <c r="RJA1375" s="21"/>
      <c r="RJB1375" s="21"/>
      <c r="RJC1375" s="21"/>
      <c r="RJD1375" s="21"/>
      <c r="RJE1375" s="21"/>
      <c r="RJF1375" s="21"/>
      <c r="RJG1375" s="21"/>
      <c r="RJH1375" s="21"/>
      <c r="RJI1375" s="21"/>
      <c r="RJJ1375" s="21"/>
      <c r="RJK1375" s="21"/>
      <c r="RJL1375" s="21"/>
      <c r="RJM1375" s="21"/>
      <c r="RJN1375" s="21"/>
      <c r="RJO1375" s="21"/>
      <c r="RJP1375" s="21"/>
      <c r="RJQ1375" s="21"/>
      <c r="RJR1375" s="21"/>
      <c r="RJS1375" s="21"/>
      <c r="RJT1375" s="21"/>
      <c r="RJU1375" s="21"/>
      <c r="RJV1375" s="21"/>
      <c r="RJW1375" s="21"/>
      <c r="RJX1375" s="21"/>
      <c r="RJY1375" s="21"/>
      <c r="RJZ1375" s="21"/>
      <c r="RKA1375" s="21"/>
      <c r="RKB1375" s="21"/>
      <c r="RKC1375" s="21"/>
      <c r="RKD1375" s="21"/>
      <c r="RKE1375" s="21"/>
      <c r="RKF1375" s="21"/>
      <c r="RKG1375" s="21"/>
      <c r="RKH1375" s="21"/>
      <c r="RKI1375" s="21"/>
      <c r="RKJ1375" s="21"/>
      <c r="RKK1375" s="21"/>
      <c r="RKL1375" s="21"/>
      <c r="RKM1375" s="21"/>
      <c r="RKN1375" s="21"/>
      <c r="RKO1375" s="21"/>
      <c r="RKP1375" s="21"/>
      <c r="RKQ1375" s="21"/>
      <c r="RKR1375" s="21"/>
      <c r="RKS1375" s="21"/>
      <c r="RKT1375" s="21"/>
      <c r="RKU1375" s="21"/>
      <c r="RKV1375" s="21"/>
      <c r="RKW1375" s="21"/>
      <c r="RKX1375" s="21"/>
      <c r="RKY1375" s="21"/>
      <c r="RKZ1375" s="21"/>
      <c r="RLA1375" s="21"/>
      <c r="RLB1375" s="21"/>
      <c r="RLC1375" s="21"/>
      <c r="RLD1375" s="21"/>
      <c r="RLE1375" s="21"/>
      <c r="RLF1375" s="21"/>
      <c r="RLG1375" s="21"/>
      <c r="RLH1375" s="21"/>
      <c r="RLI1375" s="21"/>
      <c r="RLJ1375" s="21"/>
      <c r="RLK1375" s="21"/>
      <c r="RLL1375" s="21"/>
      <c r="RLM1375" s="21"/>
      <c r="RLN1375" s="21"/>
      <c r="RLO1375" s="21"/>
      <c r="RLP1375" s="21"/>
      <c r="RLQ1375" s="21"/>
      <c r="RLR1375" s="21"/>
      <c r="RLS1375" s="21"/>
      <c r="RLT1375" s="21"/>
      <c r="RLU1375" s="21"/>
      <c r="RLV1375" s="21"/>
      <c r="RLW1375" s="21"/>
      <c r="RLX1375" s="21"/>
      <c r="RLY1375" s="21"/>
      <c r="RLZ1375" s="21"/>
      <c r="RMA1375" s="21"/>
      <c r="RMB1375" s="21"/>
      <c r="RMC1375" s="21"/>
      <c r="RMD1375" s="21"/>
      <c r="RME1375" s="21"/>
      <c r="RMF1375" s="21"/>
      <c r="RMG1375" s="21"/>
      <c r="RMH1375" s="21"/>
      <c r="RMI1375" s="21"/>
      <c r="RMJ1375" s="21"/>
      <c r="RMK1375" s="21"/>
      <c r="RML1375" s="21"/>
      <c r="RMM1375" s="21"/>
      <c r="RMN1375" s="21"/>
      <c r="RMO1375" s="21"/>
      <c r="RMP1375" s="21"/>
      <c r="RMQ1375" s="21"/>
      <c r="RMR1375" s="21"/>
      <c r="RMS1375" s="21"/>
      <c r="RMT1375" s="21"/>
      <c r="RMU1375" s="21"/>
      <c r="RMV1375" s="21"/>
      <c r="RMW1375" s="21"/>
      <c r="RMX1375" s="21"/>
      <c r="RMY1375" s="21"/>
      <c r="RMZ1375" s="21"/>
      <c r="RNA1375" s="21"/>
      <c r="RNB1375" s="21"/>
      <c r="RNC1375" s="21"/>
      <c r="RND1375" s="21"/>
      <c r="RNE1375" s="21"/>
      <c r="RNF1375" s="21"/>
      <c r="RNG1375" s="21"/>
      <c r="RNH1375" s="21"/>
      <c r="RNI1375" s="21"/>
      <c r="RNJ1375" s="21"/>
      <c r="RNK1375" s="21"/>
      <c r="RNL1375" s="21"/>
      <c r="RNM1375" s="21"/>
      <c r="RNN1375" s="21"/>
      <c r="RNO1375" s="21"/>
      <c r="RNP1375" s="21"/>
      <c r="RNQ1375" s="21"/>
      <c r="RNR1375" s="21"/>
      <c r="RNS1375" s="21"/>
      <c r="RNT1375" s="21"/>
      <c r="RNU1375" s="21"/>
      <c r="RNV1375" s="21"/>
      <c r="RNW1375" s="21"/>
      <c r="RNX1375" s="21"/>
      <c r="RNY1375" s="21"/>
      <c r="RNZ1375" s="21"/>
      <c r="ROA1375" s="21"/>
      <c r="ROB1375" s="21"/>
      <c r="ROC1375" s="21"/>
      <c r="ROD1375" s="21"/>
      <c r="ROE1375" s="21"/>
      <c r="ROF1375" s="21"/>
      <c r="ROG1375" s="21"/>
      <c r="ROH1375" s="21"/>
      <c r="ROI1375" s="21"/>
      <c r="ROJ1375" s="21"/>
      <c r="ROK1375" s="21"/>
      <c r="ROL1375" s="21"/>
      <c r="ROM1375" s="21"/>
      <c r="RON1375" s="21"/>
      <c r="ROO1375" s="21"/>
      <c r="ROP1375" s="21"/>
      <c r="ROQ1375" s="21"/>
      <c r="ROR1375" s="21"/>
      <c r="ROS1375" s="21"/>
      <c r="ROT1375" s="21"/>
      <c r="ROU1375" s="21"/>
      <c r="ROV1375" s="21"/>
      <c r="ROW1375" s="21"/>
      <c r="ROX1375" s="21"/>
      <c r="ROY1375" s="21"/>
      <c r="ROZ1375" s="21"/>
      <c r="RPA1375" s="21"/>
      <c r="RPB1375" s="21"/>
      <c r="RPC1375" s="21"/>
      <c r="RPD1375" s="21"/>
      <c r="RPE1375" s="21"/>
      <c r="RPF1375" s="21"/>
      <c r="RPG1375" s="21"/>
      <c r="RPH1375" s="21"/>
      <c r="RPI1375" s="21"/>
      <c r="RPJ1375" s="21"/>
      <c r="RPK1375" s="21"/>
      <c r="RPL1375" s="21"/>
      <c r="RPM1375" s="21"/>
      <c r="RPN1375" s="21"/>
      <c r="RPO1375" s="21"/>
      <c r="RPP1375" s="21"/>
      <c r="RPQ1375" s="21"/>
      <c r="RPR1375" s="21"/>
      <c r="RPS1375" s="21"/>
      <c r="RPT1375" s="21"/>
      <c r="RPU1375" s="21"/>
      <c r="RPV1375" s="21"/>
      <c r="RPW1375" s="21"/>
      <c r="RPX1375" s="21"/>
      <c r="RPY1375" s="21"/>
      <c r="RPZ1375" s="21"/>
      <c r="RQA1375" s="21"/>
      <c r="RQB1375" s="21"/>
      <c r="RQC1375" s="21"/>
      <c r="RQD1375" s="21"/>
      <c r="RQE1375" s="21"/>
      <c r="RQF1375" s="21"/>
      <c r="RQG1375" s="21"/>
      <c r="RQH1375" s="21"/>
      <c r="RQI1375" s="21"/>
      <c r="RQJ1375" s="21"/>
      <c r="RQK1375" s="21"/>
      <c r="RQL1375" s="21"/>
      <c r="RQM1375" s="21"/>
      <c r="RQN1375" s="21"/>
      <c r="RQO1375" s="21"/>
      <c r="RQP1375" s="21"/>
      <c r="RQQ1375" s="21"/>
      <c r="RQR1375" s="21"/>
      <c r="RQS1375" s="21"/>
      <c r="RQT1375" s="21"/>
      <c r="RQU1375" s="21"/>
      <c r="RQV1375" s="21"/>
      <c r="RQW1375" s="21"/>
      <c r="RQX1375" s="21"/>
      <c r="RQY1375" s="21"/>
      <c r="RQZ1375" s="21"/>
      <c r="RRA1375" s="21"/>
      <c r="RRB1375" s="21"/>
      <c r="RRC1375" s="21"/>
      <c r="RRD1375" s="21"/>
      <c r="RRE1375" s="21"/>
      <c r="RRF1375" s="21"/>
      <c r="RRG1375" s="21"/>
      <c r="RRH1375" s="21"/>
      <c r="RRI1375" s="21"/>
      <c r="RRJ1375" s="21"/>
      <c r="RRK1375" s="21"/>
      <c r="RRL1375" s="21"/>
      <c r="RRM1375" s="21"/>
      <c r="RRN1375" s="21"/>
      <c r="RRO1375" s="21"/>
      <c r="RRP1375" s="21"/>
      <c r="RRQ1375" s="21"/>
      <c r="RRR1375" s="21"/>
      <c r="RRS1375" s="21"/>
      <c r="RRT1375" s="21"/>
      <c r="RRU1375" s="21"/>
      <c r="RRV1375" s="21"/>
      <c r="RRW1375" s="21"/>
      <c r="RRX1375" s="21"/>
      <c r="RRY1375" s="21"/>
      <c r="RRZ1375" s="21"/>
      <c r="RSA1375" s="21"/>
      <c r="RSB1375" s="21"/>
      <c r="RSC1375" s="21"/>
      <c r="RSD1375" s="21"/>
      <c r="RSE1375" s="21"/>
      <c r="RSF1375" s="21"/>
      <c r="RSG1375" s="21"/>
      <c r="RSH1375" s="21"/>
      <c r="RSI1375" s="21"/>
      <c r="RSJ1375" s="21"/>
      <c r="RSK1375" s="21"/>
      <c r="RSL1375" s="21"/>
      <c r="RSM1375" s="21"/>
      <c r="RSN1375" s="21"/>
      <c r="RSO1375" s="21"/>
      <c r="RSP1375" s="21"/>
      <c r="RSQ1375" s="21"/>
      <c r="RSR1375" s="21"/>
      <c r="RSS1375" s="21"/>
      <c r="RST1375" s="21"/>
      <c r="RSU1375" s="21"/>
      <c r="RSV1375" s="21"/>
      <c r="RSW1375" s="21"/>
      <c r="RSX1375" s="21"/>
      <c r="RSY1375" s="21"/>
      <c r="RSZ1375" s="21"/>
      <c r="RTA1375" s="21"/>
      <c r="RTB1375" s="21"/>
      <c r="RTC1375" s="21"/>
      <c r="RTD1375" s="21"/>
      <c r="RTE1375" s="21"/>
      <c r="RTF1375" s="21"/>
      <c r="RTG1375" s="21"/>
      <c r="RTH1375" s="21"/>
      <c r="RTI1375" s="21"/>
      <c r="RTJ1375" s="21"/>
      <c r="RTK1375" s="21"/>
      <c r="RTL1375" s="21"/>
      <c r="RTM1375" s="21"/>
      <c r="RTN1375" s="21"/>
      <c r="RTO1375" s="21"/>
      <c r="RTP1375" s="21"/>
      <c r="RTQ1375" s="21"/>
      <c r="RTR1375" s="21"/>
      <c r="RTS1375" s="21"/>
      <c r="RTT1375" s="21"/>
      <c r="RTU1375" s="21"/>
      <c r="RTV1375" s="21"/>
      <c r="RTW1375" s="21"/>
      <c r="RTX1375" s="21"/>
      <c r="RTY1375" s="21"/>
      <c r="RTZ1375" s="21"/>
      <c r="RUA1375" s="21"/>
      <c r="RUB1375" s="21"/>
      <c r="RUC1375" s="21"/>
      <c r="RUD1375" s="21"/>
      <c r="RUE1375" s="21"/>
      <c r="RUF1375" s="21"/>
      <c r="RUG1375" s="21"/>
      <c r="RUH1375" s="21"/>
      <c r="RUI1375" s="21"/>
      <c r="RUJ1375" s="21"/>
      <c r="RUK1375" s="21"/>
      <c r="RUL1375" s="21"/>
      <c r="RUM1375" s="21"/>
      <c r="RUN1375" s="21"/>
      <c r="RUO1375" s="21"/>
      <c r="RUP1375" s="21"/>
      <c r="RUQ1375" s="21"/>
      <c r="RUR1375" s="21"/>
      <c r="RUS1375" s="21"/>
      <c r="RUT1375" s="21"/>
      <c r="RUU1375" s="21"/>
      <c r="RUV1375" s="21"/>
      <c r="RUW1375" s="21"/>
      <c r="RUX1375" s="21"/>
      <c r="RUY1375" s="21"/>
      <c r="RUZ1375" s="21"/>
      <c r="RVA1375" s="21"/>
      <c r="RVB1375" s="21"/>
      <c r="RVC1375" s="21"/>
      <c r="RVD1375" s="21"/>
      <c r="RVE1375" s="21"/>
      <c r="RVF1375" s="21"/>
      <c r="RVG1375" s="21"/>
      <c r="RVH1375" s="21"/>
      <c r="RVI1375" s="21"/>
      <c r="RVJ1375" s="21"/>
      <c r="RVK1375" s="21"/>
      <c r="RVL1375" s="21"/>
      <c r="RVM1375" s="21"/>
      <c r="RVN1375" s="21"/>
      <c r="RVO1375" s="21"/>
      <c r="RVP1375" s="21"/>
      <c r="RVQ1375" s="21"/>
      <c r="RVR1375" s="21"/>
      <c r="RVS1375" s="21"/>
      <c r="RVT1375" s="21"/>
      <c r="RVU1375" s="21"/>
      <c r="RVV1375" s="21"/>
      <c r="RVW1375" s="21"/>
      <c r="RVX1375" s="21"/>
      <c r="RVY1375" s="21"/>
      <c r="RVZ1375" s="21"/>
      <c r="RWA1375" s="21"/>
      <c r="RWB1375" s="21"/>
      <c r="RWC1375" s="21"/>
      <c r="RWD1375" s="21"/>
      <c r="RWE1375" s="21"/>
      <c r="RWF1375" s="21"/>
      <c r="RWG1375" s="21"/>
      <c r="RWH1375" s="21"/>
      <c r="RWI1375" s="21"/>
      <c r="RWJ1375" s="21"/>
      <c r="RWK1375" s="21"/>
      <c r="RWL1375" s="21"/>
      <c r="RWM1375" s="21"/>
      <c r="RWN1375" s="21"/>
      <c r="RWO1375" s="21"/>
      <c r="RWP1375" s="21"/>
      <c r="RWQ1375" s="21"/>
      <c r="RWR1375" s="21"/>
      <c r="RWS1375" s="21"/>
      <c r="RWT1375" s="21"/>
      <c r="RWU1375" s="21"/>
      <c r="RWV1375" s="21"/>
      <c r="RWW1375" s="21"/>
      <c r="RWX1375" s="21"/>
      <c r="RWY1375" s="21"/>
      <c r="RWZ1375" s="21"/>
      <c r="RXA1375" s="21"/>
      <c r="RXB1375" s="21"/>
      <c r="RXC1375" s="21"/>
      <c r="RXD1375" s="21"/>
      <c r="RXE1375" s="21"/>
      <c r="RXF1375" s="21"/>
      <c r="RXG1375" s="21"/>
      <c r="RXH1375" s="21"/>
      <c r="RXI1375" s="21"/>
      <c r="RXJ1375" s="21"/>
      <c r="RXK1375" s="21"/>
      <c r="RXL1375" s="21"/>
      <c r="RXM1375" s="21"/>
      <c r="RXN1375" s="21"/>
      <c r="RXO1375" s="21"/>
      <c r="RXP1375" s="21"/>
      <c r="RXQ1375" s="21"/>
      <c r="RXR1375" s="21"/>
      <c r="RXS1375" s="21"/>
      <c r="RXT1375" s="21"/>
      <c r="RXU1375" s="21"/>
      <c r="RXV1375" s="21"/>
      <c r="RXW1375" s="21"/>
      <c r="RXX1375" s="21"/>
      <c r="RXY1375" s="21"/>
      <c r="RXZ1375" s="21"/>
      <c r="RYA1375" s="21"/>
      <c r="RYB1375" s="21"/>
      <c r="RYC1375" s="21"/>
      <c r="RYD1375" s="21"/>
      <c r="RYE1375" s="21"/>
      <c r="RYF1375" s="21"/>
      <c r="RYG1375" s="21"/>
      <c r="RYH1375" s="21"/>
      <c r="RYI1375" s="21"/>
      <c r="RYJ1375" s="21"/>
      <c r="RYK1375" s="21"/>
      <c r="RYL1375" s="21"/>
      <c r="RYM1375" s="21"/>
      <c r="RYN1375" s="21"/>
      <c r="RYO1375" s="21"/>
      <c r="RYP1375" s="21"/>
      <c r="RYQ1375" s="21"/>
      <c r="RYR1375" s="21"/>
      <c r="RYS1375" s="21"/>
      <c r="RYT1375" s="21"/>
      <c r="RYU1375" s="21"/>
      <c r="RYV1375" s="21"/>
      <c r="RYW1375" s="21"/>
      <c r="RYX1375" s="21"/>
      <c r="RYY1375" s="21"/>
      <c r="RYZ1375" s="21"/>
      <c r="RZA1375" s="21"/>
      <c r="RZB1375" s="21"/>
      <c r="RZC1375" s="21"/>
      <c r="RZD1375" s="21"/>
      <c r="RZE1375" s="21"/>
      <c r="RZF1375" s="21"/>
      <c r="RZG1375" s="21"/>
      <c r="RZH1375" s="21"/>
      <c r="RZI1375" s="21"/>
      <c r="RZJ1375" s="21"/>
      <c r="RZK1375" s="21"/>
      <c r="RZL1375" s="21"/>
      <c r="RZM1375" s="21"/>
      <c r="RZN1375" s="21"/>
      <c r="RZO1375" s="21"/>
      <c r="RZP1375" s="21"/>
      <c r="RZQ1375" s="21"/>
      <c r="RZR1375" s="21"/>
      <c r="RZS1375" s="21"/>
      <c r="RZT1375" s="21"/>
      <c r="RZU1375" s="21"/>
      <c r="RZV1375" s="21"/>
      <c r="RZW1375" s="21"/>
      <c r="RZX1375" s="21"/>
      <c r="RZY1375" s="21"/>
      <c r="RZZ1375" s="21"/>
      <c r="SAA1375" s="21"/>
      <c r="SAB1375" s="21"/>
      <c r="SAC1375" s="21"/>
      <c r="SAD1375" s="21"/>
      <c r="SAE1375" s="21"/>
      <c r="SAF1375" s="21"/>
      <c r="SAG1375" s="21"/>
      <c r="SAH1375" s="21"/>
      <c r="SAI1375" s="21"/>
      <c r="SAJ1375" s="21"/>
      <c r="SAK1375" s="21"/>
      <c r="SAL1375" s="21"/>
      <c r="SAM1375" s="21"/>
      <c r="SAN1375" s="21"/>
      <c r="SAO1375" s="21"/>
      <c r="SAP1375" s="21"/>
      <c r="SAQ1375" s="21"/>
      <c r="SAR1375" s="21"/>
      <c r="SAS1375" s="21"/>
      <c r="SAT1375" s="21"/>
      <c r="SAU1375" s="21"/>
      <c r="SAV1375" s="21"/>
      <c r="SAW1375" s="21"/>
      <c r="SAX1375" s="21"/>
      <c r="SAY1375" s="21"/>
      <c r="SAZ1375" s="21"/>
      <c r="SBA1375" s="21"/>
      <c r="SBB1375" s="21"/>
      <c r="SBC1375" s="21"/>
      <c r="SBD1375" s="21"/>
      <c r="SBE1375" s="21"/>
      <c r="SBF1375" s="21"/>
      <c r="SBG1375" s="21"/>
      <c r="SBH1375" s="21"/>
      <c r="SBI1375" s="21"/>
      <c r="SBJ1375" s="21"/>
      <c r="SBK1375" s="21"/>
      <c r="SBL1375" s="21"/>
      <c r="SBM1375" s="21"/>
      <c r="SBN1375" s="21"/>
      <c r="SBO1375" s="21"/>
      <c r="SBP1375" s="21"/>
      <c r="SBQ1375" s="21"/>
      <c r="SBR1375" s="21"/>
      <c r="SBS1375" s="21"/>
      <c r="SBT1375" s="21"/>
      <c r="SBU1375" s="21"/>
      <c r="SBV1375" s="21"/>
      <c r="SBW1375" s="21"/>
      <c r="SBX1375" s="21"/>
      <c r="SBY1375" s="21"/>
      <c r="SBZ1375" s="21"/>
      <c r="SCA1375" s="21"/>
      <c r="SCB1375" s="21"/>
      <c r="SCC1375" s="21"/>
      <c r="SCD1375" s="21"/>
      <c r="SCE1375" s="21"/>
      <c r="SCF1375" s="21"/>
      <c r="SCG1375" s="21"/>
      <c r="SCH1375" s="21"/>
      <c r="SCI1375" s="21"/>
      <c r="SCJ1375" s="21"/>
      <c r="SCK1375" s="21"/>
      <c r="SCL1375" s="21"/>
      <c r="SCM1375" s="21"/>
      <c r="SCN1375" s="21"/>
      <c r="SCO1375" s="21"/>
      <c r="SCP1375" s="21"/>
      <c r="SCQ1375" s="21"/>
      <c r="SCR1375" s="21"/>
      <c r="SCS1375" s="21"/>
      <c r="SCT1375" s="21"/>
      <c r="SCU1375" s="21"/>
      <c r="SCV1375" s="21"/>
      <c r="SCW1375" s="21"/>
      <c r="SCX1375" s="21"/>
      <c r="SCY1375" s="21"/>
      <c r="SCZ1375" s="21"/>
      <c r="SDA1375" s="21"/>
      <c r="SDB1375" s="21"/>
      <c r="SDC1375" s="21"/>
      <c r="SDD1375" s="21"/>
      <c r="SDE1375" s="21"/>
      <c r="SDF1375" s="21"/>
      <c r="SDG1375" s="21"/>
      <c r="SDH1375" s="21"/>
      <c r="SDI1375" s="21"/>
      <c r="SDJ1375" s="21"/>
      <c r="SDK1375" s="21"/>
      <c r="SDL1375" s="21"/>
      <c r="SDM1375" s="21"/>
      <c r="SDN1375" s="21"/>
      <c r="SDO1375" s="21"/>
      <c r="SDP1375" s="21"/>
      <c r="SDQ1375" s="21"/>
      <c r="SDR1375" s="21"/>
      <c r="SDS1375" s="21"/>
      <c r="SDT1375" s="21"/>
      <c r="SDU1375" s="21"/>
      <c r="SDV1375" s="21"/>
      <c r="SDW1375" s="21"/>
      <c r="SDX1375" s="21"/>
      <c r="SDY1375" s="21"/>
      <c r="SDZ1375" s="21"/>
      <c r="SEA1375" s="21"/>
      <c r="SEB1375" s="21"/>
      <c r="SEC1375" s="21"/>
      <c r="SED1375" s="21"/>
      <c r="SEE1375" s="21"/>
      <c r="SEF1375" s="21"/>
      <c r="SEG1375" s="21"/>
      <c r="SEH1375" s="21"/>
      <c r="SEI1375" s="21"/>
      <c r="SEJ1375" s="21"/>
      <c r="SEK1375" s="21"/>
      <c r="SEL1375" s="21"/>
      <c r="SEM1375" s="21"/>
      <c r="SEN1375" s="21"/>
      <c r="SEO1375" s="21"/>
      <c r="SEP1375" s="21"/>
      <c r="SEQ1375" s="21"/>
      <c r="SER1375" s="21"/>
      <c r="SES1375" s="21"/>
      <c r="SET1375" s="21"/>
      <c r="SEU1375" s="21"/>
      <c r="SEV1375" s="21"/>
      <c r="SEW1375" s="21"/>
      <c r="SEX1375" s="21"/>
      <c r="SEY1375" s="21"/>
      <c r="SEZ1375" s="21"/>
      <c r="SFA1375" s="21"/>
      <c r="SFB1375" s="21"/>
      <c r="SFC1375" s="21"/>
      <c r="SFD1375" s="21"/>
      <c r="SFE1375" s="21"/>
      <c r="SFF1375" s="21"/>
      <c r="SFG1375" s="21"/>
      <c r="SFH1375" s="21"/>
      <c r="SFI1375" s="21"/>
      <c r="SFJ1375" s="21"/>
      <c r="SFK1375" s="21"/>
      <c r="SFL1375" s="21"/>
      <c r="SFM1375" s="21"/>
      <c r="SFN1375" s="21"/>
      <c r="SFO1375" s="21"/>
      <c r="SFP1375" s="21"/>
      <c r="SFQ1375" s="21"/>
      <c r="SFR1375" s="21"/>
      <c r="SFS1375" s="21"/>
      <c r="SFT1375" s="21"/>
      <c r="SFU1375" s="21"/>
      <c r="SFV1375" s="21"/>
      <c r="SFW1375" s="21"/>
      <c r="SFX1375" s="21"/>
      <c r="SFY1375" s="21"/>
      <c r="SFZ1375" s="21"/>
      <c r="SGA1375" s="21"/>
      <c r="SGB1375" s="21"/>
      <c r="SGC1375" s="21"/>
      <c r="SGD1375" s="21"/>
      <c r="SGE1375" s="21"/>
      <c r="SGF1375" s="21"/>
      <c r="SGG1375" s="21"/>
      <c r="SGH1375" s="21"/>
      <c r="SGI1375" s="21"/>
      <c r="SGJ1375" s="21"/>
      <c r="SGK1375" s="21"/>
      <c r="SGL1375" s="21"/>
      <c r="SGM1375" s="21"/>
      <c r="SGN1375" s="21"/>
      <c r="SGO1375" s="21"/>
      <c r="SGP1375" s="21"/>
      <c r="SGQ1375" s="21"/>
      <c r="SGR1375" s="21"/>
      <c r="SGS1375" s="21"/>
      <c r="SGT1375" s="21"/>
      <c r="SGU1375" s="21"/>
      <c r="SGV1375" s="21"/>
      <c r="SGW1375" s="21"/>
      <c r="SGX1375" s="21"/>
      <c r="SGY1375" s="21"/>
      <c r="SGZ1375" s="21"/>
      <c r="SHA1375" s="21"/>
      <c r="SHB1375" s="21"/>
      <c r="SHC1375" s="21"/>
      <c r="SHD1375" s="21"/>
      <c r="SHE1375" s="21"/>
      <c r="SHF1375" s="21"/>
      <c r="SHG1375" s="21"/>
      <c r="SHH1375" s="21"/>
      <c r="SHI1375" s="21"/>
      <c r="SHJ1375" s="21"/>
      <c r="SHK1375" s="21"/>
      <c r="SHL1375" s="21"/>
      <c r="SHM1375" s="21"/>
      <c r="SHN1375" s="21"/>
      <c r="SHO1375" s="21"/>
      <c r="SHP1375" s="21"/>
      <c r="SHQ1375" s="21"/>
      <c r="SHR1375" s="21"/>
      <c r="SHS1375" s="21"/>
      <c r="SHT1375" s="21"/>
      <c r="SHU1375" s="21"/>
      <c r="SHV1375" s="21"/>
      <c r="SHW1375" s="21"/>
      <c r="SHX1375" s="21"/>
      <c r="SHY1375" s="21"/>
      <c r="SHZ1375" s="21"/>
      <c r="SIA1375" s="21"/>
      <c r="SIB1375" s="21"/>
      <c r="SIC1375" s="21"/>
      <c r="SID1375" s="21"/>
      <c r="SIE1375" s="21"/>
      <c r="SIF1375" s="21"/>
      <c r="SIG1375" s="21"/>
      <c r="SIH1375" s="21"/>
      <c r="SII1375" s="21"/>
      <c r="SIJ1375" s="21"/>
      <c r="SIK1375" s="21"/>
      <c r="SIL1375" s="21"/>
      <c r="SIM1375" s="21"/>
      <c r="SIN1375" s="21"/>
      <c r="SIO1375" s="21"/>
      <c r="SIP1375" s="21"/>
      <c r="SIQ1375" s="21"/>
      <c r="SIR1375" s="21"/>
      <c r="SIS1375" s="21"/>
      <c r="SIT1375" s="21"/>
      <c r="SIU1375" s="21"/>
      <c r="SIV1375" s="21"/>
      <c r="SIW1375" s="21"/>
      <c r="SIX1375" s="21"/>
      <c r="SIY1375" s="21"/>
      <c r="SIZ1375" s="21"/>
      <c r="SJA1375" s="21"/>
      <c r="SJB1375" s="21"/>
      <c r="SJC1375" s="21"/>
      <c r="SJD1375" s="21"/>
      <c r="SJE1375" s="21"/>
      <c r="SJF1375" s="21"/>
      <c r="SJG1375" s="21"/>
      <c r="SJH1375" s="21"/>
      <c r="SJI1375" s="21"/>
      <c r="SJJ1375" s="21"/>
      <c r="SJK1375" s="21"/>
      <c r="SJL1375" s="21"/>
      <c r="SJM1375" s="21"/>
      <c r="SJN1375" s="21"/>
      <c r="SJO1375" s="21"/>
      <c r="SJP1375" s="21"/>
      <c r="SJQ1375" s="21"/>
      <c r="SJR1375" s="21"/>
      <c r="SJS1375" s="21"/>
      <c r="SJT1375" s="21"/>
      <c r="SJU1375" s="21"/>
      <c r="SJV1375" s="21"/>
      <c r="SJW1375" s="21"/>
      <c r="SJX1375" s="21"/>
      <c r="SJY1375" s="21"/>
      <c r="SJZ1375" s="21"/>
      <c r="SKA1375" s="21"/>
      <c r="SKB1375" s="21"/>
      <c r="SKC1375" s="21"/>
      <c r="SKD1375" s="21"/>
      <c r="SKE1375" s="21"/>
      <c r="SKF1375" s="21"/>
      <c r="SKG1375" s="21"/>
      <c r="SKH1375" s="21"/>
      <c r="SKI1375" s="21"/>
      <c r="SKJ1375" s="21"/>
      <c r="SKK1375" s="21"/>
      <c r="SKL1375" s="21"/>
      <c r="SKM1375" s="21"/>
      <c r="SKN1375" s="21"/>
      <c r="SKO1375" s="21"/>
      <c r="SKP1375" s="21"/>
      <c r="SKQ1375" s="21"/>
      <c r="SKR1375" s="21"/>
      <c r="SKS1375" s="21"/>
      <c r="SKT1375" s="21"/>
      <c r="SKU1375" s="21"/>
      <c r="SKV1375" s="21"/>
      <c r="SKW1375" s="21"/>
      <c r="SKX1375" s="21"/>
      <c r="SKY1375" s="21"/>
      <c r="SKZ1375" s="21"/>
      <c r="SLA1375" s="21"/>
      <c r="SLB1375" s="21"/>
      <c r="SLC1375" s="21"/>
      <c r="SLD1375" s="21"/>
      <c r="SLE1375" s="21"/>
      <c r="SLF1375" s="21"/>
      <c r="SLG1375" s="21"/>
      <c r="SLH1375" s="21"/>
      <c r="SLI1375" s="21"/>
      <c r="SLJ1375" s="21"/>
      <c r="SLK1375" s="21"/>
      <c r="SLL1375" s="21"/>
      <c r="SLM1375" s="21"/>
      <c r="SLN1375" s="21"/>
      <c r="SLO1375" s="21"/>
      <c r="SLP1375" s="21"/>
      <c r="SLQ1375" s="21"/>
      <c r="SLR1375" s="21"/>
      <c r="SLS1375" s="21"/>
      <c r="SLT1375" s="21"/>
      <c r="SLU1375" s="21"/>
      <c r="SLV1375" s="21"/>
      <c r="SLW1375" s="21"/>
      <c r="SLX1375" s="21"/>
      <c r="SLY1375" s="21"/>
      <c r="SLZ1375" s="21"/>
      <c r="SMA1375" s="21"/>
      <c r="SMB1375" s="21"/>
      <c r="SMC1375" s="21"/>
      <c r="SMD1375" s="21"/>
      <c r="SME1375" s="21"/>
      <c r="SMF1375" s="21"/>
      <c r="SMG1375" s="21"/>
      <c r="SMH1375" s="21"/>
      <c r="SMI1375" s="21"/>
      <c r="SMJ1375" s="21"/>
      <c r="SMK1375" s="21"/>
      <c r="SML1375" s="21"/>
      <c r="SMM1375" s="21"/>
      <c r="SMN1375" s="21"/>
      <c r="SMO1375" s="21"/>
      <c r="SMP1375" s="21"/>
      <c r="SMQ1375" s="21"/>
      <c r="SMR1375" s="21"/>
      <c r="SMS1375" s="21"/>
      <c r="SMT1375" s="21"/>
      <c r="SMU1375" s="21"/>
      <c r="SMV1375" s="21"/>
      <c r="SMW1375" s="21"/>
      <c r="SMX1375" s="21"/>
      <c r="SMY1375" s="21"/>
      <c r="SMZ1375" s="21"/>
      <c r="SNA1375" s="21"/>
      <c r="SNB1375" s="21"/>
      <c r="SNC1375" s="21"/>
      <c r="SND1375" s="21"/>
      <c r="SNE1375" s="21"/>
      <c r="SNF1375" s="21"/>
      <c r="SNG1375" s="21"/>
      <c r="SNH1375" s="21"/>
      <c r="SNI1375" s="21"/>
      <c r="SNJ1375" s="21"/>
      <c r="SNK1375" s="21"/>
      <c r="SNL1375" s="21"/>
      <c r="SNM1375" s="21"/>
      <c r="SNN1375" s="21"/>
      <c r="SNO1375" s="21"/>
      <c r="SNP1375" s="21"/>
      <c r="SNQ1375" s="21"/>
      <c r="SNR1375" s="21"/>
      <c r="SNS1375" s="21"/>
      <c r="SNT1375" s="21"/>
      <c r="SNU1375" s="21"/>
      <c r="SNV1375" s="21"/>
      <c r="SNW1375" s="21"/>
      <c r="SNX1375" s="21"/>
      <c r="SNY1375" s="21"/>
      <c r="SNZ1375" s="21"/>
      <c r="SOA1375" s="21"/>
      <c r="SOB1375" s="21"/>
      <c r="SOC1375" s="21"/>
      <c r="SOD1375" s="21"/>
      <c r="SOE1375" s="21"/>
      <c r="SOF1375" s="21"/>
      <c r="SOG1375" s="21"/>
      <c r="SOH1375" s="21"/>
      <c r="SOI1375" s="21"/>
      <c r="SOJ1375" s="21"/>
      <c r="SOK1375" s="21"/>
      <c r="SOL1375" s="21"/>
      <c r="SOM1375" s="21"/>
      <c r="SON1375" s="21"/>
      <c r="SOO1375" s="21"/>
      <c r="SOP1375" s="21"/>
      <c r="SOQ1375" s="21"/>
      <c r="SOR1375" s="21"/>
      <c r="SOS1375" s="21"/>
      <c r="SOT1375" s="21"/>
      <c r="SOU1375" s="21"/>
      <c r="SOV1375" s="21"/>
      <c r="SOW1375" s="21"/>
      <c r="SOX1375" s="21"/>
      <c r="SOY1375" s="21"/>
      <c r="SOZ1375" s="21"/>
      <c r="SPA1375" s="21"/>
      <c r="SPB1375" s="21"/>
      <c r="SPC1375" s="21"/>
      <c r="SPD1375" s="21"/>
      <c r="SPE1375" s="21"/>
      <c r="SPF1375" s="21"/>
      <c r="SPG1375" s="21"/>
      <c r="SPH1375" s="21"/>
      <c r="SPI1375" s="21"/>
      <c r="SPJ1375" s="21"/>
      <c r="SPK1375" s="21"/>
      <c r="SPL1375" s="21"/>
      <c r="SPM1375" s="21"/>
      <c r="SPN1375" s="21"/>
      <c r="SPO1375" s="21"/>
      <c r="SPP1375" s="21"/>
      <c r="SPQ1375" s="21"/>
      <c r="SPR1375" s="21"/>
      <c r="SPS1375" s="21"/>
      <c r="SPT1375" s="21"/>
      <c r="SPU1375" s="21"/>
      <c r="SPV1375" s="21"/>
      <c r="SPW1375" s="21"/>
      <c r="SPX1375" s="21"/>
      <c r="SPY1375" s="21"/>
      <c r="SPZ1375" s="21"/>
      <c r="SQA1375" s="21"/>
      <c r="SQB1375" s="21"/>
      <c r="SQC1375" s="21"/>
      <c r="SQD1375" s="21"/>
      <c r="SQE1375" s="21"/>
      <c r="SQF1375" s="21"/>
      <c r="SQG1375" s="21"/>
      <c r="SQH1375" s="21"/>
      <c r="SQI1375" s="21"/>
      <c r="SQJ1375" s="21"/>
      <c r="SQK1375" s="21"/>
      <c r="SQL1375" s="21"/>
      <c r="SQM1375" s="21"/>
      <c r="SQN1375" s="21"/>
      <c r="SQO1375" s="21"/>
      <c r="SQP1375" s="21"/>
      <c r="SQQ1375" s="21"/>
      <c r="SQR1375" s="21"/>
      <c r="SQS1375" s="21"/>
      <c r="SQT1375" s="21"/>
      <c r="SQU1375" s="21"/>
      <c r="SQV1375" s="21"/>
      <c r="SQW1375" s="21"/>
      <c r="SQX1375" s="21"/>
      <c r="SQY1375" s="21"/>
      <c r="SQZ1375" s="21"/>
      <c r="SRA1375" s="21"/>
      <c r="SRB1375" s="21"/>
      <c r="SRC1375" s="21"/>
      <c r="SRD1375" s="21"/>
      <c r="SRE1375" s="21"/>
      <c r="SRF1375" s="21"/>
      <c r="SRG1375" s="21"/>
      <c r="SRH1375" s="21"/>
      <c r="SRI1375" s="21"/>
      <c r="SRJ1375" s="21"/>
      <c r="SRK1375" s="21"/>
      <c r="SRL1375" s="21"/>
      <c r="SRM1375" s="21"/>
      <c r="SRN1375" s="21"/>
      <c r="SRO1375" s="21"/>
      <c r="SRP1375" s="21"/>
      <c r="SRQ1375" s="21"/>
      <c r="SRR1375" s="21"/>
      <c r="SRS1375" s="21"/>
      <c r="SRT1375" s="21"/>
      <c r="SRU1375" s="21"/>
      <c r="SRV1375" s="21"/>
      <c r="SRW1375" s="21"/>
      <c r="SRX1375" s="21"/>
      <c r="SRY1375" s="21"/>
      <c r="SRZ1375" s="21"/>
      <c r="SSA1375" s="21"/>
      <c r="SSB1375" s="21"/>
      <c r="SSC1375" s="21"/>
      <c r="SSD1375" s="21"/>
      <c r="SSE1375" s="21"/>
      <c r="SSF1375" s="21"/>
      <c r="SSG1375" s="21"/>
      <c r="SSH1375" s="21"/>
      <c r="SSI1375" s="21"/>
      <c r="SSJ1375" s="21"/>
      <c r="SSK1375" s="21"/>
      <c r="SSL1375" s="21"/>
      <c r="SSM1375" s="21"/>
      <c r="SSN1375" s="21"/>
      <c r="SSO1375" s="21"/>
      <c r="SSP1375" s="21"/>
      <c r="SSQ1375" s="21"/>
      <c r="SSR1375" s="21"/>
      <c r="SSS1375" s="21"/>
      <c r="SST1375" s="21"/>
      <c r="SSU1375" s="21"/>
      <c r="SSV1375" s="21"/>
      <c r="SSW1375" s="21"/>
      <c r="SSX1375" s="21"/>
      <c r="SSY1375" s="21"/>
      <c r="SSZ1375" s="21"/>
      <c r="STA1375" s="21"/>
      <c r="STB1375" s="21"/>
      <c r="STC1375" s="21"/>
      <c r="STD1375" s="21"/>
      <c r="STE1375" s="21"/>
      <c r="STF1375" s="21"/>
      <c r="STG1375" s="21"/>
      <c r="STH1375" s="21"/>
      <c r="STI1375" s="21"/>
      <c r="STJ1375" s="21"/>
      <c r="STK1375" s="21"/>
      <c r="STL1375" s="21"/>
      <c r="STM1375" s="21"/>
      <c r="STN1375" s="21"/>
      <c r="STO1375" s="21"/>
      <c r="STP1375" s="21"/>
      <c r="STQ1375" s="21"/>
      <c r="STR1375" s="21"/>
      <c r="STS1375" s="21"/>
      <c r="STT1375" s="21"/>
      <c r="STU1375" s="21"/>
      <c r="STV1375" s="21"/>
      <c r="STW1375" s="21"/>
      <c r="STX1375" s="21"/>
      <c r="STY1375" s="21"/>
      <c r="STZ1375" s="21"/>
      <c r="SUA1375" s="21"/>
      <c r="SUB1375" s="21"/>
      <c r="SUC1375" s="21"/>
      <c r="SUD1375" s="21"/>
      <c r="SUE1375" s="21"/>
      <c r="SUF1375" s="21"/>
      <c r="SUG1375" s="21"/>
      <c r="SUH1375" s="21"/>
      <c r="SUI1375" s="21"/>
      <c r="SUJ1375" s="21"/>
      <c r="SUK1375" s="21"/>
      <c r="SUL1375" s="21"/>
      <c r="SUM1375" s="21"/>
      <c r="SUN1375" s="21"/>
      <c r="SUO1375" s="21"/>
      <c r="SUP1375" s="21"/>
      <c r="SUQ1375" s="21"/>
      <c r="SUR1375" s="21"/>
      <c r="SUS1375" s="21"/>
      <c r="SUT1375" s="21"/>
      <c r="SUU1375" s="21"/>
      <c r="SUV1375" s="21"/>
      <c r="SUW1375" s="21"/>
      <c r="SUX1375" s="21"/>
      <c r="SUY1375" s="21"/>
      <c r="SUZ1375" s="21"/>
      <c r="SVA1375" s="21"/>
      <c r="SVB1375" s="21"/>
      <c r="SVC1375" s="21"/>
      <c r="SVD1375" s="21"/>
      <c r="SVE1375" s="21"/>
      <c r="SVF1375" s="21"/>
      <c r="SVG1375" s="21"/>
      <c r="SVH1375" s="21"/>
      <c r="SVI1375" s="21"/>
      <c r="SVJ1375" s="21"/>
      <c r="SVK1375" s="21"/>
      <c r="SVL1375" s="21"/>
      <c r="SVM1375" s="21"/>
      <c r="SVN1375" s="21"/>
      <c r="SVO1375" s="21"/>
      <c r="SVP1375" s="21"/>
      <c r="SVQ1375" s="21"/>
      <c r="SVR1375" s="21"/>
      <c r="SVS1375" s="21"/>
      <c r="SVT1375" s="21"/>
      <c r="SVU1375" s="21"/>
      <c r="SVV1375" s="21"/>
      <c r="SVW1375" s="21"/>
      <c r="SVX1375" s="21"/>
      <c r="SVY1375" s="21"/>
      <c r="SVZ1375" s="21"/>
      <c r="SWA1375" s="21"/>
      <c r="SWB1375" s="21"/>
      <c r="SWC1375" s="21"/>
      <c r="SWD1375" s="21"/>
      <c r="SWE1375" s="21"/>
      <c r="SWF1375" s="21"/>
      <c r="SWG1375" s="21"/>
      <c r="SWH1375" s="21"/>
      <c r="SWI1375" s="21"/>
      <c r="SWJ1375" s="21"/>
      <c r="SWK1375" s="21"/>
      <c r="SWL1375" s="21"/>
      <c r="SWM1375" s="21"/>
      <c r="SWN1375" s="21"/>
      <c r="SWO1375" s="21"/>
      <c r="SWP1375" s="21"/>
      <c r="SWQ1375" s="21"/>
      <c r="SWR1375" s="21"/>
      <c r="SWS1375" s="21"/>
      <c r="SWT1375" s="21"/>
      <c r="SWU1375" s="21"/>
      <c r="SWV1375" s="21"/>
      <c r="SWW1375" s="21"/>
      <c r="SWX1375" s="21"/>
      <c r="SWY1375" s="21"/>
      <c r="SWZ1375" s="21"/>
      <c r="SXA1375" s="21"/>
      <c r="SXB1375" s="21"/>
      <c r="SXC1375" s="21"/>
      <c r="SXD1375" s="21"/>
      <c r="SXE1375" s="21"/>
      <c r="SXF1375" s="21"/>
      <c r="SXG1375" s="21"/>
      <c r="SXH1375" s="21"/>
      <c r="SXI1375" s="21"/>
      <c r="SXJ1375" s="21"/>
      <c r="SXK1375" s="21"/>
      <c r="SXL1375" s="21"/>
      <c r="SXM1375" s="21"/>
      <c r="SXN1375" s="21"/>
      <c r="SXO1375" s="21"/>
      <c r="SXP1375" s="21"/>
      <c r="SXQ1375" s="21"/>
      <c r="SXR1375" s="21"/>
      <c r="SXS1375" s="21"/>
      <c r="SXT1375" s="21"/>
      <c r="SXU1375" s="21"/>
      <c r="SXV1375" s="21"/>
      <c r="SXW1375" s="21"/>
      <c r="SXX1375" s="21"/>
      <c r="SXY1375" s="21"/>
      <c r="SXZ1375" s="21"/>
      <c r="SYA1375" s="21"/>
      <c r="SYB1375" s="21"/>
      <c r="SYC1375" s="21"/>
      <c r="SYD1375" s="21"/>
      <c r="SYE1375" s="21"/>
      <c r="SYF1375" s="21"/>
      <c r="SYG1375" s="21"/>
      <c r="SYH1375" s="21"/>
      <c r="SYI1375" s="21"/>
      <c r="SYJ1375" s="21"/>
      <c r="SYK1375" s="21"/>
      <c r="SYL1375" s="21"/>
      <c r="SYM1375" s="21"/>
      <c r="SYN1375" s="21"/>
      <c r="SYO1375" s="21"/>
      <c r="SYP1375" s="21"/>
      <c r="SYQ1375" s="21"/>
      <c r="SYR1375" s="21"/>
      <c r="SYS1375" s="21"/>
      <c r="SYT1375" s="21"/>
      <c r="SYU1375" s="21"/>
      <c r="SYV1375" s="21"/>
      <c r="SYW1375" s="21"/>
      <c r="SYX1375" s="21"/>
      <c r="SYY1375" s="21"/>
      <c r="SYZ1375" s="21"/>
      <c r="SZA1375" s="21"/>
      <c r="SZB1375" s="21"/>
      <c r="SZC1375" s="21"/>
      <c r="SZD1375" s="21"/>
      <c r="SZE1375" s="21"/>
      <c r="SZF1375" s="21"/>
      <c r="SZG1375" s="21"/>
      <c r="SZH1375" s="21"/>
      <c r="SZI1375" s="21"/>
      <c r="SZJ1375" s="21"/>
      <c r="SZK1375" s="21"/>
      <c r="SZL1375" s="21"/>
      <c r="SZM1375" s="21"/>
      <c r="SZN1375" s="21"/>
      <c r="SZO1375" s="21"/>
      <c r="SZP1375" s="21"/>
      <c r="SZQ1375" s="21"/>
      <c r="SZR1375" s="21"/>
      <c r="SZS1375" s="21"/>
      <c r="SZT1375" s="21"/>
      <c r="SZU1375" s="21"/>
      <c r="SZV1375" s="21"/>
      <c r="SZW1375" s="21"/>
      <c r="SZX1375" s="21"/>
      <c r="SZY1375" s="21"/>
      <c r="SZZ1375" s="21"/>
      <c r="TAA1375" s="21"/>
      <c r="TAB1375" s="21"/>
      <c r="TAC1375" s="21"/>
      <c r="TAD1375" s="21"/>
      <c r="TAE1375" s="21"/>
      <c r="TAF1375" s="21"/>
      <c r="TAG1375" s="21"/>
      <c r="TAH1375" s="21"/>
      <c r="TAI1375" s="21"/>
      <c r="TAJ1375" s="21"/>
      <c r="TAK1375" s="21"/>
      <c r="TAL1375" s="21"/>
      <c r="TAM1375" s="21"/>
      <c r="TAN1375" s="21"/>
      <c r="TAO1375" s="21"/>
      <c r="TAP1375" s="21"/>
      <c r="TAQ1375" s="21"/>
      <c r="TAR1375" s="21"/>
      <c r="TAS1375" s="21"/>
      <c r="TAT1375" s="21"/>
      <c r="TAU1375" s="21"/>
      <c r="TAV1375" s="21"/>
      <c r="TAW1375" s="21"/>
      <c r="TAX1375" s="21"/>
      <c r="TAY1375" s="21"/>
      <c r="TAZ1375" s="21"/>
      <c r="TBA1375" s="21"/>
      <c r="TBB1375" s="21"/>
      <c r="TBC1375" s="21"/>
      <c r="TBD1375" s="21"/>
      <c r="TBE1375" s="21"/>
      <c r="TBF1375" s="21"/>
      <c r="TBG1375" s="21"/>
      <c r="TBH1375" s="21"/>
      <c r="TBI1375" s="21"/>
      <c r="TBJ1375" s="21"/>
      <c r="TBK1375" s="21"/>
      <c r="TBL1375" s="21"/>
      <c r="TBM1375" s="21"/>
      <c r="TBN1375" s="21"/>
      <c r="TBO1375" s="21"/>
      <c r="TBP1375" s="21"/>
      <c r="TBQ1375" s="21"/>
      <c r="TBR1375" s="21"/>
      <c r="TBS1375" s="21"/>
      <c r="TBT1375" s="21"/>
      <c r="TBU1375" s="21"/>
      <c r="TBV1375" s="21"/>
      <c r="TBW1375" s="21"/>
      <c r="TBX1375" s="21"/>
      <c r="TBY1375" s="21"/>
      <c r="TBZ1375" s="21"/>
      <c r="TCA1375" s="21"/>
      <c r="TCB1375" s="21"/>
      <c r="TCC1375" s="21"/>
      <c r="TCD1375" s="21"/>
      <c r="TCE1375" s="21"/>
      <c r="TCF1375" s="21"/>
      <c r="TCG1375" s="21"/>
      <c r="TCH1375" s="21"/>
      <c r="TCI1375" s="21"/>
      <c r="TCJ1375" s="21"/>
      <c r="TCK1375" s="21"/>
      <c r="TCL1375" s="21"/>
      <c r="TCM1375" s="21"/>
      <c r="TCN1375" s="21"/>
      <c r="TCO1375" s="21"/>
      <c r="TCP1375" s="21"/>
      <c r="TCQ1375" s="21"/>
      <c r="TCR1375" s="21"/>
      <c r="TCS1375" s="21"/>
      <c r="TCT1375" s="21"/>
      <c r="TCU1375" s="21"/>
      <c r="TCV1375" s="21"/>
      <c r="TCW1375" s="21"/>
      <c r="TCX1375" s="21"/>
      <c r="TCY1375" s="21"/>
      <c r="TCZ1375" s="21"/>
      <c r="TDA1375" s="21"/>
      <c r="TDB1375" s="21"/>
      <c r="TDC1375" s="21"/>
      <c r="TDD1375" s="21"/>
      <c r="TDE1375" s="21"/>
      <c r="TDF1375" s="21"/>
      <c r="TDG1375" s="21"/>
      <c r="TDH1375" s="21"/>
      <c r="TDI1375" s="21"/>
      <c r="TDJ1375" s="21"/>
      <c r="TDK1375" s="21"/>
      <c r="TDL1375" s="21"/>
      <c r="TDM1375" s="21"/>
      <c r="TDN1375" s="21"/>
      <c r="TDO1375" s="21"/>
      <c r="TDP1375" s="21"/>
      <c r="TDQ1375" s="21"/>
      <c r="TDR1375" s="21"/>
      <c r="TDS1375" s="21"/>
      <c r="TDT1375" s="21"/>
      <c r="TDU1375" s="21"/>
      <c r="TDV1375" s="21"/>
      <c r="TDW1375" s="21"/>
      <c r="TDX1375" s="21"/>
      <c r="TDY1375" s="21"/>
      <c r="TDZ1375" s="21"/>
      <c r="TEA1375" s="21"/>
      <c r="TEB1375" s="21"/>
      <c r="TEC1375" s="21"/>
      <c r="TED1375" s="21"/>
      <c r="TEE1375" s="21"/>
      <c r="TEF1375" s="21"/>
      <c r="TEG1375" s="21"/>
      <c r="TEH1375" s="21"/>
      <c r="TEI1375" s="21"/>
      <c r="TEJ1375" s="21"/>
      <c r="TEK1375" s="21"/>
      <c r="TEL1375" s="21"/>
      <c r="TEM1375" s="21"/>
      <c r="TEN1375" s="21"/>
      <c r="TEO1375" s="21"/>
      <c r="TEP1375" s="21"/>
      <c r="TEQ1375" s="21"/>
      <c r="TER1375" s="21"/>
      <c r="TES1375" s="21"/>
      <c r="TET1375" s="21"/>
      <c r="TEU1375" s="21"/>
      <c r="TEV1375" s="21"/>
      <c r="TEW1375" s="21"/>
      <c r="TEX1375" s="21"/>
      <c r="TEY1375" s="21"/>
      <c r="TEZ1375" s="21"/>
      <c r="TFA1375" s="21"/>
      <c r="TFB1375" s="21"/>
      <c r="TFC1375" s="21"/>
      <c r="TFD1375" s="21"/>
      <c r="TFE1375" s="21"/>
      <c r="TFF1375" s="21"/>
      <c r="TFG1375" s="21"/>
      <c r="TFH1375" s="21"/>
      <c r="TFI1375" s="21"/>
      <c r="TFJ1375" s="21"/>
      <c r="TFK1375" s="21"/>
      <c r="TFL1375" s="21"/>
      <c r="TFM1375" s="21"/>
      <c r="TFN1375" s="21"/>
      <c r="TFO1375" s="21"/>
      <c r="TFP1375" s="21"/>
      <c r="TFQ1375" s="21"/>
      <c r="TFR1375" s="21"/>
      <c r="TFS1375" s="21"/>
      <c r="TFT1375" s="21"/>
      <c r="TFU1375" s="21"/>
      <c r="TFV1375" s="21"/>
      <c r="TFW1375" s="21"/>
      <c r="TFX1375" s="21"/>
      <c r="TFY1375" s="21"/>
      <c r="TFZ1375" s="21"/>
      <c r="TGA1375" s="21"/>
      <c r="TGB1375" s="21"/>
      <c r="TGC1375" s="21"/>
      <c r="TGD1375" s="21"/>
      <c r="TGE1375" s="21"/>
      <c r="TGF1375" s="21"/>
      <c r="TGG1375" s="21"/>
      <c r="TGH1375" s="21"/>
      <c r="TGI1375" s="21"/>
      <c r="TGJ1375" s="21"/>
      <c r="TGK1375" s="21"/>
      <c r="TGL1375" s="21"/>
      <c r="TGM1375" s="21"/>
      <c r="TGN1375" s="21"/>
      <c r="TGO1375" s="21"/>
      <c r="TGP1375" s="21"/>
      <c r="TGQ1375" s="21"/>
      <c r="TGR1375" s="21"/>
      <c r="TGS1375" s="21"/>
      <c r="TGT1375" s="21"/>
      <c r="TGU1375" s="21"/>
      <c r="TGV1375" s="21"/>
      <c r="TGW1375" s="21"/>
      <c r="TGX1375" s="21"/>
      <c r="TGY1375" s="21"/>
      <c r="TGZ1375" s="21"/>
      <c r="THA1375" s="21"/>
      <c r="THB1375" s="21"/>
      <c r="THC1375" s="21"/>
      <c r="THD1375" s="21"/>
      <c r="THE1375" s="21"/>
      <c r="THF1375" s="21"/>
      <c r="THG1375" s="21"/>
      <c r="THH1375" s="21"/>
      <c r="THI1375" s="21"/>
      <c r="THJ1375" s="21"/>
      <c r="THK1375" s="21"/>
      <c r="THL1375" s="21"/>
      <c r="THM1375" s="21"/>
      <c r="THN1375" s="21"/>
      <c r="THO1375" s="21"/>
      <c r="THP1375" s="21"/>
      <c r="THQ1375" s="21"/>
      <c r="THR1375" s="21"/>
      <c r="THS1375" s="21"/>
      <c r="THT1375" s="21"/>
      <c r="THU1375" s="21"/>
      <c r="THV1375" s="21"/>
      <c r="THW1375" s="21"/>
      <c r="THX1375" s="21"/>
      <c r="THY1375" s="21"/>
      <c r="THZ1375" s="21"/>
      <c r="TIA1375" s="21"/>
      <c r="TIB1375" s="21"/>
      <c r="TIC1375" s="21"/>
      <c r="TID1375" s="21"/>
      <c r="TIE1375" s="21"/>
      <c r="TIF1375" s="21"/>
      <c r="TIG1375" s="21"/>
      <c r="TIH1375" s="21"/>
      <c r="TII1375" s="21"/>
      <c r="TIJ1375" s="21"/>
      <c r="TIK1375" s="21"/>
      <c r="TIL1375" s="21"/>
      <c r="TIM1375" s="21"/>
      <c r="TIN1375" s="21"/>
      <c r="TIO1375" s="21"/>
      <c r="TIP1375" s="21"/>
      <c r="TIQ1375" s="21"/>
      <c r="TIR1375" s="21"/>
      <c r="TIS1375" s="21"/>
      <c r="TIT1375" s="21"/>
      <c r="TIU1375" s="21"/>
      <c r="TIV1375" s="21"/>
      <c r="TIW1375" s="21"/>
      <c r="TIX1375" s="21"/>
      <c r="TIY1375" s="21"/>
      <c r="TIZ1375" s="21"/>
      <c r="TJA1375" s="21"/>
      <c r="TJB1375" s="21"/>
      <c r="TJC1375" s="21"/>
      <c r="TJD1375" s="21"/>
      <c r="TJE1375" s="21"/>
      <c r="TJF1375" s="21"/>
      <c r="TJG1375" s="21"/>
      <c r="TJH1375" s="21"/>
      <c r="TJI1375" s="21"/>
      <c r="TJJ1375" s="21"/>
      <c r="TJK1375" s="21"/>
      <c r="TJL1375" s="21"/>
      <c r="TJM1375" s="21"/>
      <c r="TJN1375" s="21"/>
      <c r="TJO1375" s="21"/>
      <c r="TJP1375" s="21"/>
      <c r="TJQ1375" s="21"/>
      <c r="TJR1375" s="21"/>
      <c r="TJS1375" s="21"/>
      <c r="TJT1375" s="21"/>
      <c r="TJU1375" s="21"/>
      <c r="TJV1375" s="21"/>
      <c r="TJW1375" s="21"/>
      <c r="TJX1375" s="21"/>
      <c r="TJY1375" s="21"/>
      <c r="TJZ1375" s="21"/>
      <c r="TKA1375" s="21"/>
      <c r="TKB1375" s="21"/>
      <c r="TKC1375" s="21"/>
      <c r="TKD1375" s="21"/>
      <c r="TKE1375" s="21"/>
      <c r="TKF1375" s="21"/>
      <c r="TKG1375" s="21"/>
      <c r="TKH1375" s="21"/>
      <c r="TKI1375" s="21"/>
      <c r="TKJ1375" s="21"/>
      <c r="TKK1375" s="21"/>
      <c r="TKL1375" s="21"/>
      <c r="TKM1375" s="21"/>
      <c r="TKN1375" s="21"/>
      <c r="TKO1375" s="21"/>
      <c r="TKP1375" s="21"/>
      <c r="TKQ1375" s="21"/>
      <c r="TKR1375" s="21"/>
      <c r="TKS1375" s="21"/>
      <c r="TKT1375" s="21"/>
      <c r="TKU1375" s="21"/>
      <c r="TKV1375" s="21"/>
      <c r="TKW1375" s="21"/>
      <c r="TKX1375" s="21"/>
      <c r="TKY1375" s="21"/>
      <c r="TKZ1375" s="21"/>
      <c r="TLA1375" s="21"/>
      <c r="TLB1375" s="21"/>
      <c r="TLC1375" s="21"/>
      <c r="TLD1375" s="21"/>
      <c r="TLE1375" s="21"/>
      <c r="TLF1375" s="21"/>
      <c r="TLG1375" s="21"/>
      <c r="TLH1375" s="21"/>
      <c r="TLI1375" s="21"/>
      <c r="TLJ1375" s="21"/>
      <c r="TLK1375" s="21"/>
      <c r="TLL1375" s="21"/>
      <c r="TLM1375" s="21"/>
      <c r="TLN1375" s="21"/>
      <c r="TLO1375" s="21"/>
      <c r="TLP1375" s="21"/>
      <c r="TLQ1375" s="21"/>
      <c r="TLR1375" s="21"/>
      <c r="TLS1375" s="21"/>
      <c r="TLT1375" s="21"/>
      <c r="TLU1375" s="21"/>
      <c r="TLV1375" s="21"/>
      <c r="TLW1375" s="21"/>
      <c r="TLX1375" s="21"/>
      <c r="TLY1375" s="21"/>
      <c r="TLZ1375" s="21"/>
      <c r="TMA1375" s="21"/>
      <c r="TMB1375" s="21"/>
      <c r="TMC1375" s="21"/>
      <c r="TMD1375" s="21"/>
      <c r="TME1375" s="21"/>
      <c r="TMF1375" s="21"/>
      <c r="TMG1375" s="21"/>
      <c r="TMH1375" s="21"/>
      <c r="TMI1375" s="21"/>
      <c r="TMJ1375" s="21"/>
      <c r="TMK1375" s="21"/>
      <c r="TML1375" s="21"/>
      <c r="TMM1375" s="21"/>
      <c r="TMN1375" s="21"/>
      <c r="TMO1375" s="21"/>
      <c r="TMP1375" s="21"/>
      <c r="TMQ1375" s="21"/>
      <c r="TMR1375" s="21"/>
      <c r="TMS1375" s="21"/>
      <c r="TMT1375" s="21"/>
      <c r="TMU1375" s="21"/>
      <c r="TMV1375" s="21"/>
      <c r="TMW1375" s="21"/>
      <c r="TMX1375" s="21"/>
      <c r="TMY1375" s="21"/>
      <c r="TMZ1375" s="21"/>
      <c r="TNA1375" s="21"/>
      <c r="TNB1375" s="21"/>
      <c r="TNC1375" s="21"/>
      <c r="TND1375" s="21"/>
      <c r="TNE1375" s="21"/>
      <c r="TNF1375" s="21"/>
      <c r="TNG1375" s="21"/>
      <c r="TNH1375" s="21"/>
      <c r="TNI1375" s="21"/>
      <c r="TNJ1375" s="21"/>
      <c r="TNK1375" s="21"/>
      <c r="TNL1375" s="21"/>
      <c r="TNM1375" s="21"/>
      <c r="TNN1375" s="21"/>
      <c r="TNO1375" s="21"/>
      <c r="TNP1375" s="21"/>
      <c r="TNQ1375" s="21"/>
      <c r="TNR1375" s="21"/>
      <c r="TNS1375" s="21"/>
      <c r="TNT1375" s="21"/>
      <c r="TNU1375" s="21"/>
      <c r="TNV1375" s="21"/>
      <c r="TNW1375" s="21"/>
      <c r="TNX1375" s="21"/>
      <c r="TNY1375" s="21"/>
      <c r="TNZ1375" s="21"/>
      <c r="TOA1375" s="21"/>
      <c r="TOB1375" s="21"/>
      <c r="TOC1375" s="21"/>
      <c r="TOD1375" s="21"/>
      <c r="TOE1375" s="21"/>
      <c r="TOF1375" s="21"/>
      <c r="TOG1375" s="21"/>
      <c r="TOH1375" s="21"/>
      <c r="TOI1375" s="21"/>
      <c r="TOJ1375" s="21"/>
      <c r="TOK1375" s="21"/>
      <c r="TOL1375" s="21"/>
      <c r="TOM1375" s="21"/>
      <c r="TON1375" s="21"/>
      <c r="TOO1375" s="21"/>
      <c r="TOP1375" s="21"/>
      <c r="TOQ1375" s="21"/>
      <c r="TOR1375" s="21"/>
      <c r="TOS1375" s="21"/>
      <c r="TOT1375" s="21"/>
      <c r="TOU1375" s="21"/>
      <c r="TOV1375" s="21"/>
      <c r="TOW1375" s="21"/>
      <c r="TOX1375" s="21"/>
      <c r="TOY1375" s="21"/>
      <c r="TOZ1375" s="21"/>
      <c r="TPA1375" s="21"/>
      <c r="TPB1375" s="21"/>
      <c r="TPC1375" s="21"/>
      <c r="TPD1375" s="21"/>
      <c r="TPE1375" s="21"/>
      <c r="TPF1375" s="21"/>
      <c r="TPG1375" s="21"/>
      <c r="TPH1375" s="21"/>
      <c r="TPI1375" s="21"/>
      <c r="TPJ1375" s="21"/>
      <c r="TPK1375" s="21"/>
      <c r="TPL1375" s="21"/>
      <c r="TPM1375" s="21"/>
      <c r="TPN1375" s="21"/>
      <c r="TPO1375" s="21"/>
      <c r="TPP1375" s="21"/>
      <c r="TPQ1375" s="21"/>
      <c r="TPR1375" s="21"/>
      <c r="TPS1375" s="21"/>
      <c r="TPT1375" s="21"/>
      <c r="TPU1375" s="21"/>
      <c r="TPV1375" s="21"/>
      <c r="TPW1375" s="21"/>
      <c r="TPX1375" s="21"/>
      <c r="TPY1375" s="21"/>
      <c r="TPZ1375" s="21"/>
      <c r="TQA1375" s="21"/>
      <c r="TQB1375" s="21"/>
      <c r="TQC1375" s="21"/>
      <c r="TQD1375" s="21"/>
      <c r="TQE1375" s="21"/>
      <c r="TQF1375" s="21"/>
      <c r="TQG1375" s="21"/>
      <c r="TQH1375" s="21"/>
      <c r="TQI1375" s="21"/>
      <c r="TQJ1375" s="21"/>
      <c r="TQK1375" s="21"/>
      <c r="TQL1375" s="21"/>
      <c r="TQM1375" s="21"/>
      <c r="TQN1375" s="21"/>
      <c r="TQO1375" s="21"/>
      <c r="TQP1375" s="21"/>
      <c r="TQQ1375" s="21"/>
      <c r="TQR1375" s="21"/>
      <c r="TQS1375" s="21"/>
      <c r="TQT1375" s="21"/>
      <c r="TQU1375" s="21"/>
      <c r="TQV1375" s="21"/>
      <c r="TQW1375" s="21"/>
      <c r="TQX1375" s="21"/>
      <c r="TQY1375" s="21"/>
      <c r="TQZ1375" s="21"/>
      <c r="TRA1375" s="21"/>
      <c r="TRB1375" s="21"/>
      <c r="TRC1375" s="21"/>
      <c r="TRD1375" s="21"/>
      <c r="TRE1375" s="21"/>
      <c r="TRF1375" s="21"/>
      <c r="TRG1375" s="21"/>
      <c r="TRH1375" s="21"/>
      <c r="TRI1375" s="21"/>
      <c r="TRJ1375" s="21"/>
      <c r="TRK1375" s="21"/>
      <c r="TRL1375" s="21"/>
      <c r="TRM1375" s="21"/>
      <c r="TRN1375" s="21"/>
      <c r="TRO1375" s="21"/>
      <c r="TRP1375" s="21"/>
      <c r="TRQ1375" s="21"/>
      <c r="TRR1375" s="21"/>
      <c r="TRS1375" s="21"/>
      <c r="TRT1375" s="21"/>
      <c r="TRU1375" s="21"/>
      <c r="TRV1375" s="21"/>
      <c r="TRW1375" s="21"/>
      <c r="TRX1375" s="21"/>
      <c r="TRY1375" s="21"/>
      <c r="TRZ1375" s="21"/>
      <c r="TSA1375" s="21"/>
      <c r="TSB1375" s="21"/>
      <c r="TSC1375" s="21"/>
      <c r="TSD1375" s="21"/>
      <c r="TSE1375" s="21"/>
      <c r="TSF1375" s="21"/>
      <c r="TSG1375" s="21"/>
      <c r="TSH1375" s="21"/>
      <c r="TSI1375" s="21"/>
      <c r="TSJ1375" s="21"/>
      <c r="TSK1375" s="21"/>
      <c r="TSL1375" s="21"/>
      <c r="TSM1375" s="21"/>
      <c r="TSN1375" s="21"/>
      <c r="TSO1375" s="21"/>
      <c r="TSP1375" s="21"/>
      <c r="TSQ1375" s="21"/>
      <c r="TSR1375" s="21"/>
      <c r="TSS1375" s="21"/>
      <c r="TST1375" s="21"/>
      <c r="TSU1375" s="21"/>
      <c r="TSV1375" s="21"/>
      <c r="TSW1375" s="21"/>
      <c r="TSX1375" s="21"/>
      <c r="TSY1375" s="21"/>
      <c r="TSZ1375" s="21"/>
      <c r="TTA1375" s="21"/>
      <c r="TTB1375" s="21"/>
      <c r="TTC1375" s="21"/>
      <c r="TTD1375" s="21"/>
      <c r="TTE1375" s="21"/>
      <c r="TTF1375" s="21"/>
      <c r="TTG1375" s="21"/>
      <c r="TTH1375" s="21"/>
      <c r="TTI1375" s="21"/>
      <c r="TTJ1375" s="21"/>
      <c r="TTK1375" s="21"/>
      <c r="TTL1375" s="21"/>
      <c r="TTM1375" s="21"/>
      <c r="TTN1375" s="21"/>
      <c r="TTO1375" s="21"/>
      <c r="TTP1375" s="21"/>
      <c r="TTQ1375" s="21"/>
      <c r="TTR1375" s="21"/>
      <c r="TTS1375" s="21"/>
      <c r="TTT1375" s="21"/>
      <c r="TTU1375" s="21"/>
      <c r="TTV1375" s="21"/>
      <c r="TTW1375" s="21"/>
      <c r="TTX1375" s="21"/>
      <c r="TTY1375" s="21"/>
      <c r="TTZ1375" s="21"/>
      <c r="TUA1375" s="21"/>
      <c r="TUB1375" s="21"/>
      <c r="TUC1375" s="21"/>
      <c r="TUD1375" s="21"/>
      <c r="TUE1375" s="21"/>
      <c r="TUF1375" s="21"/>
      <c r="TUG1375" s="21"/>
      <c r="TUH1375" s="21"/>
      <c r="TUI1375" s="21"/>
      <c r="TUJ1375" s="21"/>
      <c r="TUK1375" s="21"/>
      <c r="TUL1375" s="21"/>
      <c r="TUM1375" s="21"/>
      <c r="TUN1375" s="21"/>
      <c r="TUO1375" s="21"/>
      <c r="TUP1375" s="21"/>
      <c r="TUQ1375" s="21"/>
      <c r="TUR1375" s="21"/>
      <c r="TUS1375" s="21"/>
      <c r="TUT1375" s="21"/>
      <c r="TUU1375" s="21"/>
      <c r="TUV1375" s="21"/>
      <c r="TUW1375" s="21"/>
      <c r="TUX1375" s="21"/>
      <c r="TUY1375" s="21"/>
      <c r="TUZ1375" s="21"/>
      <c r="TVA1375" s="21"/>
      <c r="TVB1375" s="21"/>
      <c r="TVC1375" s="21"/>
      <c r="TVD1375" s="21"/>
      <c r="TVE1375" s="21"/>
      <c r="TVF1375" s="21"/>
      <c r="TVG1375" s="21"/>
      <c r="TVH1375" s="21"/>
      <c r="TVI1375" s="21"/>
      <c r="TVJ1375" s="21"/>
      <c r="TVK1375" s="21"/>
      <c r="TVL1375" s="21"/>
      <c r="TVM1375" s="21"/>
      <c r="TVN1375" s="21"/>
      <c r="TVO1375" s="21"/>
      <c r="TVP1375" s="21"/>
      <c r="TVQ1375" s="21"/>
      <c r="TVR1375" s="21"/>
      <c r="TVS1375" s="21"/>
      <c r="TVT1375" s="21"/>
      <c r="TVU1375" s="21"/>
      <c r="TVV1375" s="21"/>
      <c r="TVW1375" s="21"/>
      <c r="TVX1375" s="21"/>
      <c r="TVY1375" s="21"/>
      <c r="TVZ1375" s="21"/>
      <c r="TWA1375" s="21"/>
      <c r="TWB1375" s="21"/>
      <c r="TWC1375" s="21"/>
      <c r="TWD1375" s="21"/>
      <c r="TWE1375" s="21"/>
      <c r="TWF1375" s="21"/>
      <c r="TWG1375" s="21"/>
      <c r="TWH1375" s="21"/>
      <c r="TWI1375" s="21"/>
      <c r="TWJ1375" s="21"/>
      <c r="TWK1375" s="21"/>
      <c r="TWL1375" s="21"/>
      <c r="TWM1375" s="21"/>
      <c r="TWN1375" s="21"/>
      <c r="TWO1375" s="21"/>
      <c r="TWP1375" s="21"/>
      <c r="TWQ1375" s="21"/>
      <c r="TWR1375" s="21"/>
      <c r="TWS1375" s="21"/>
      <c r="TWT1375" s="21"/>
      <c r="TWU1375" s="21"/>
      <c r="TWV1375" s="21"/>
      <c r="TWW1375" s="21"/>
      <c r="TWX1375" s="21"/>
      <c r="TWY1375" s="21"/>
      <c r="TWZ1375" s="21"/>
      <c r="TXA1375" s="21"/>
      <c r="TXB1375" s="21"/>
      <c r="TXC1375" s="21"/>
      <c r="TXD1375" s="21"/>
      <c r="TXE1375" s="21"/>
      <c r="TXF1375" s="21"/>
      <c r="TXG1375" s="21"/>
      <c r="TXH1375" s="21"/>
      <c r="TXI1375" s="21"/>
      <c r="TXJ1375" s="21"/>
      <c r="TXK1375" s="21"/>
      <c r="TXL1375" s="21"/>
      <c r="TXM1375" s="21"/>
      <c r="TXN1375" s="21"/>
      <c r="TXO1375" s="21"/>
      <c r="TXP1375" s="21"/>
      <c r="TXQ1375" s="21"/>
      <c r="TXR1375" s="21"/>
      <c r="TXS1375" s="21"/>
      <c r="TXT1375" s="21"/>
      <c r="TXU1375" s="21"/>
      <c r="TXV1375" s="21"/>
      <c r="TXW1375" s="21"/>
      <c r="TXX1375" s="21"/>
      <c r="TXY1375" s="21"/>
      <c r="TXZ1375" s="21"/>
      <c r="TYA1375" s="21"/>
      <c r="TYB1375" s="21"/>
      <c r="TYC1375" s="21"/>
      <c r="TYD1375" s="21"/>
      <c r="TYE1375" s="21"/>
      <c r="TYF1375" s="21"/>
      <c r="TYG1375" s="21"/>
      <c r="TYH1375" s="21"/>
      <c r="TYI1375" s="21"/>
      <c r="TYJ1375" s="21"/>
      <c r="TYK1375" s="21"/>
      <c r="TYL1375" s="21"/>
      <c r="TYM1375" s="21"/>
      <c r="TYN1375" s="21"/>
      <c r="TYO1375" s="21"/>
      <c r="TYP1375" s="21"/>
      <c r="TYQ1375" s="21"/>
      <c r="TYR1375" s="21"/>
      <c r="TYS1375" s="21"/>
      <c r="TYT1375" s="21"/>
      <c r="TYU1375" s="21"/>
      <c r="TYV1375" s="21"/>
      <c r="TYW1375" s="21"/>
      <c r="TYX1375" s="21"/>
      <c r="TYY1375" s="21"/>
      <c r="TYZ1375" s="21"/>
      <c r="TZA1375" s="21"/>
      <c r="TZB1375" s="21"/>
      <c r="TZC1375" s="21"/>
      <c r="TZD1375" s="21"/>
      <c r="TZE1375" s="21"/>
      <c r="TZF1375" s="21"/>
      <c r="TZG1375" s="21"/>
      <c r="TZH1375" s="21"/>
      <c r="TZI1375" s="21"/>
      <c r="TZJ1375" s="21"/>
      <c r="TZK1375" s="21"/>
      <c r="TZL1375" s="21"/>
      <c r="TZM1375" s="21"/>
      <c r="TZN1375" s="21"/>
      <c r="TZO1375" s="21"/>
      <c r="TZP1375" s="21"/>
      <c r="TZQ1375" s="21"/>
      <c r="TZR1375" s="21"/>
      <c r="TZS1375" s="21"/>
      <c r="TZT1375" s="21"/>
      <c r="TZU1375" s="21"/>
      <c r="TZV1375" s="21"/>
      <c r="TZW1375" s="21"/>
      <c r="TZX1375" s="21"/>
      <c r="TZY1375" s="21"/>
      <c r="TZZ1375" s="21"/>
      <c r="UAA1375" s="21"/>
      <c r="UAB1375" s="21"/>
      <c r="UAC1375" s="21"/>
      <c r="UAD1375" s="21"/>
      <c r="UAE1375" s="21"/>
      <c r="UAF1375" s="21"/>
      <c r="UAG1375" s="21"/>
      <c r="UAH1375" s="21"/>
      <c r="UAI1375" s="21"/>
      <c r="UAJ1375" s="21"/>
      <c r="UAK1375" s="21"/>
      <c r="UAL1375" s="21"/>
      <c r="UAM1375" s="21"/>
      <c r="UAN1375" s="21"/>
      <c r="UAO1375" s="21"/>
      <c r="UAP1375" s="21"/>
      <c r="UAQ1375" s="21"/>
      <c r="UAR1375" s="21"/>
      <c r="UAS1375" s="21"/>
      <c r="UAT1375" s="21"/>
      <c r="UAU1375" s="21"/>
      <c r="UAV1375" s="21"/>
      <c r="UAW1375" s="21"/>
      <c r="UAX1375" s="21"/>
      <c r="UAY1375" s="21"/>
      <c r="UAZ1375" s="21"/>
      <c r="UBA1375" s="21"/>
      <c r="UBB1375" s="21"/>
      <c r="UBC1375" s="21"/>
      <c r="UBD1375" s="21"/>
      <c r="UBE1375" s="21"/>
      <c r="UBF1375" s="21"/>
      <c r="UBG1375" s="21"/>
      <c r="UBH1375" s="21"/>
      <c r="UBI1375" s="21"/>
      <c r="UBJ1375" s="21"/>
      <c r="UBK1375" s="21"/>
      <c r="UBL1375" s="21"/>
      <c r="UBM1375" s="21"/>
      <c r="UBN1375" s="21"/>
      <c r="UBO1375" s="21"/>
      <c r="UBP1375" s="21"/>
      <c r="UBQ1375" s="21"/>
      <c r="UBR1375" s="21"/>
      <c r="UBS1375" s="21"/>
      <c r="UBT1375" s="21"/>
      <c r="UBU1375" s="21"/>
      <c r="UBV1375" s="21"/>
      <c r="UBW1375" s="21"/>
      <c r="UBX1375" s="21"/>
      <c r="UBY1375" s="21"/>
      <c r="UBZ1375" s="21"/>
      <c r="UCA1375" s="21"/>
      <c r="UCB1375" s="21"/>
      <c r="UCC1375" s="21"/>
      <c r="UCD1375" s="21"/>
      <c r="UCE1375" s="21"/>
      <c r="UCF1375" s="21"/>
      <c r="UCG1375" s="21"/>
      <c r="UCH1375" s="21"/>
      <c r="UCI1375" s="21"/>
      <c r="UCJ1375" s="21"/>
      <c r="UCK1375" s="21"/>
      <c r="UCL1375" s="21"/>
      <c r="UCM1375" s="21"/>
      <c r="UCN1375" s="21"/>
      <c r="UCO1375" s="21"/>
      <c r="UCP1375" s="21"/>
      <c r="UCQ1375" s="21"/>
      <c r="UCR1375" s="21"/>
      <c r="UCS1375" s="21"/>
      <c r="UCT1375" s="21"/>
      <c r="UCU1375" s="21"/>
      <c r="UCV1375" s="21"/>
      <c r="UCW1375" s="21"/>
      <c r="UCX1375" s="21"/>
      <c r="UCY1375" s="21"/>
      <c r="UCZ1375" s="21"/>
      <c r="UDA1375" s="21"/>
      <c r="UDB1375" s="21"/>
      <c r="UDC1375" s="21"/>
      <c r="UDD1375" s="21"/>
      <c r="UDE1375" s="21"/>
      <c r="UDF1375" s="21"/>
      <c r="UDG1375" s="21"/>
      <c r="UDH1375" s="21"/>
      <c r="UDI1375" s="21"/>
      <c r="UDJ1375" s="21"/>
      <c r="UDK1375" s="21"/>
      <c r="UDL1375" s="21"/>
      <c r="UDM1375" s="21"/>
      <c r="UDN1375" s="21"/>
      <c r="UDO1375" s="21"/>
      <c r="UDP1375" s="21"/>
      <c r="UDQ1375" s="21"/>
      <c r="UDR1375" s="21"/>
      <c r="UDS1375" s="21"/>
      <c r="UDT1375" s="21"/>
      <c r="UDU1375" s="21"/>
      <c r="UDV1375" s="21"/>
      <c r="UDW1375" s="21"/>
      <c r="UDX1375" s="21"/>
      <c r="UDY1375" s="21"/>
      <c r="UDZ1375" s="21"/>
      <c r="UEA1375" s="21"/>
      <c r="UEB1375" s="21"/>
      <c r="UEC1375" s="21"/>
      <c r="UED1375" s="21"/>
      <c r="UEE1375" s="21"/>
      <c r="UEF1375" s="21"/>
      <c r="UEG1375" s="21"/>
      <c r="UEH1375" s="21"/>
      <c r="UEI1375" s="21"/>
      <c r="UEJ1375" s="21"/>
      <c r="UEK1375" s="21"/>
      <c r="UEL1375" s="21"/>
      <c r="UEM1375" s="21"/>
      <c r="UEN1375" s="21"/>
      <c r="UEO1375" s="21"/>
      <c r="UEP1375" s="21"/>
      <c r="UEQ1375" s="21"/>
      <c r="UER1375" s="21"/>
      <c r="UES1375" s="21"/>
      <c r="UET1375" s="21"/>
      <c r="UEU1375" s="21"/>
      <c r="UEV1375" s="21"/>
      <c r="UEW1375" s="21"/>
      <c r="UEX1375" s="21"/>
      <c r="UEY1375" s="21"/>
      <c r="UEZ1375" s="21"/>
      <c r="UFA1375" s="21"/>
      <c r="UFB1375" s="21"/>
      <c r="UFC1375" s="21"/>
      <c r="UFD1375" s="21"/>
      <c r="UFE1375" s="21"/>
      <c r="UFF1375" s="21"/>
      <c r="UFG1375" s="21"/>
      <c r="UFH1375" s="21"/>
      <c r="UFI1375" s="21"/>
      <c r="UFJ1375" s="21"/>
      <c r="UFK1375" s="21"/>
      <c r="UFL1375" s="21"/>
      <c r="UFM1375" s="21"/>
      <c r="UFN1375" s="21"/>
      <c r="UFO1375" s="21"/>
      <c r="UFP1375" s="21"/>
      <c r="UFQ1375" s="21"/>
      <c r="UFR1375" s="21"/>
      <c r="UFS1375" s="21"/>
      <c r="UFT1375" s="21"/>
      <c r="UFU1375" s="21"/>
      <c r="UFV1375" s="21"/>
      <c r="UFW1375" s="21"/>
      <c r="UFX1375" s="21"/>
      <c r="UFY1375" s="21"/>
      <c r="UFZ1375" s="21"/>
      <c r="UGA1375" s="21"/>
      <c r="UGB1375" s="21"/>
      <c r="UGC1375" s="21"/>
      <c r="UGD1375" s="21"/>
      <c r="UGE1375" s="21"/>
      <c r="UGF1375" s="21"/>
      <c r="UGG1375" s="21"/>
      <c r="UGH1375" s="21"/>
      <c r="UGI1375" s="21"/>
      <c r="UGJ1375" s="21"/>
      <c r="UGK1375" s="21"/>
      <c r="UGL1375" s="21"/>
      <c r="UGM1375" s="21"/>
      <c r="UGN1375" s="21"/>
      <c r="UGO1375" s="21"/>
      <c r="UGP1375" s="21"/>
      <c r="UGQ1375" s="21"/>
      <c r="UGR1375" s="21"/>
      <c r="UGS1375" s="21"/>
      <c r="UGT1375" s="21"/>
      <c r="UGU1375" s="21"/>
      <c r="UGV1375" s="21"/>
      <c r="UGW1375" s="21"/>
      <c r="UGX1375" s="21"/>
      <c r="UGY1375" s="21"/>
      <c r="UGZ1375" s="21"/>
      <c r="UHA1375" s="21"/>
      <c r="UHB1375" s="21"/>
      <c r="UHC1375" s="21"/>
      <c r="UHD1375" s="21"/>
      <c r="UHE1375" s="21"/>
      <c r="UHF1375" s="21"/>
      <c r="UHG1375" s="21"/>
      <c r="UHH1375" s="21"/>
      <c r="UHI1375" s="21"/>
      <c r="UHJ1375" s="21"/>
      <c r="UHK1375" s="21"/>
      <c r="UHL1375" s="21"/>
      <c r="UHM1375" s="21"/>
      <c r="UHN1375" s="21"/>
      <c r="UHO1375" s="21"/>
      <c r="UHP1375" s="21"/>
      <c r="UHQ1375" s="21"/>
      <c r="UHR1375" s="21"/>
      <c r="UHS1375" s="21"/>
      <c r="UHT1375" s="21"/>
      <c r="UHU1375" s="21"/>
      <c r="UHV1375" s="21"/>
      <c r="UHW1375" s="21"/>
      <c r="UHX1375" s="21"/>
      <c r="UHY1375" s="21"/>
      <c r="UHZ1375" s="21"/>
      <c r="UIA1375" s="21"/>
      <c r="UIB1375" s="21"/>
      <c r="UIC1375" s="21"/>
      <c r="UID1375" s="21"/>
      <c r="UIE1375" s="21"/>
      <c r="UIF1375" s="21"/>
      <c r="UIG1375" s="21"/>
      <c r="UIH1375" s="21"/>
      <c r="UII1375" s="21"/>
      <c r="UIJ1375" s="21"/>
      <c r="UIK1375" s="21"/>
      <c r="UIL1375" s="21"/>
      <c r="UIM1375" s="21"/>
      <c r="UIN1375" s="21"/>
      <c r="UIO1375" s="21"/>
      <c r="UIP1375" s="21"/>
      <c r="UIQ1375" s="21"/>
      <c r="UIR1375" s="21"/>
      <c r="UIS1375" s="21"/>
      <c r="UIT1375" s="21"/>
      <c r="UIU1375" s="21"/>
      <c r="UIV1375" s="21"/>
      <c r="UIW1375" s="21"/>
      <c r="UIX1375" s="21"/>
      <c r="UIY1375" s="21"/>
      <c r="UIZ1375" s="21"/>
      <c r="UJA1375" s="21"/>
      <c r="UJB1375" s="21"/>
      <c r="UJC1375" s="21"/>
      <c r="UJD1375" s="21"/>
      <c r="UJE1375" s="21"/>
      <c r="UJF1375" s="21"/>
      <c r="UJG1375" s="21"/>
      <c r="UJH1375" s="21"/>
      <c r="UJI1375" s="21"/>
      <c r="UJJ1375" s="21"/>
      <c r="UJK1375" s="21"/>
      <c r="UJL1375" s="21"/>
      <c r="UJM1375" s="21"/>
      <c r="UJN1375" s="21"/>
      <c r="UJO1375" s="21"/>
      <c r="UJP1375" s="21"/>
      <c r="UJQ1375" s="21"/>
      <c r="UJR1375" s="21"/>
      <c r="UJS1375" s="21"/>
      <c r="UJT1375" s="21"/>
      <c r="UJU1375" s="21"/>
      <c r="UJV1375" s="21"/>
      <c r="UJW1375" s="21"/>
      <c r="UJX1375" s="21"/>
      <c r="UJY1375" s="21"/>
      <c r="UJZ1375" s="21"/>
      <c r="UKA1375" s="21"/>
      <c r="UKB1375" s="21"/>
      <c r="UKC1375" s="21"/>
      <c r="UKD1375" s="21"/>
      <c r="UKE1375" s="21"/>
      <c r="UKF1375" s="21"/>
      <c r="UKG1375" s="21"/>
      <c r="UKH1375" s="21"/>
      <c r="UKI1375" s="21"/>
      <c r="UKJ1375" s="21"/>
      <c r="UKK1375" s="21"/>
      <c r="UKL1375" s="21"/>
      <c r="UKM1375" s="21"/>
      <c r="UKN1375" s="21"/>
      <c r="UKO1375" s="21"/>
      <c r="UKP1375" s="21"/>
      <c r="UKQ1375" s="21"/>
      <c r="UKR1375" s="21"/>
      <c r="UKS1375" s="21"/>
      <c r="UKT1375" s="21"/>
      <c r="UKU1375" s="21"/>
      <c r="UKV1375" s="21"/>
      <c r="UKW1375" s="21"/>
      <c r="UKX1375" s="21"/>
      <c r="UKY1375" s="21"/>
      <c r="UKZ1375" s="21"/>
      <c r="ULA1375" s="21"/>
      <c r="ULB1375" s="21"/>
      <c r="ULC1375" s="21"/>
      <c r="ULD1375" s="21"/>
      <c r="ULE1375" s="21"/>
      <c r="ULF1375" s="21"/>
      <c r="ULG1375" s="21"/>
      <c r="ULH1375" s="21"/>
      <c r="ULI1375" s="21"/>
      <c r="ULJ1375" s="21"/>
      <c r="ULK1375" s="21"/>
      <c r="ULL1375" s="21"/>
      <c r="ULM1375" s="21"/>
      <c r="ULN1375" s="21"/>
      <c r="ULO1375" s="21"/>
      <c r="ULP1375" s="21"/>
      <c r="ULQ1375" s="21"/>
      <c r="ULR1375" s="21"/>
      <c r="ULS1375" s="21"/>
      <c r="ULT1375" s="21"/>
      <c r="ULU1375" s="21"/>
      <c r="ULV1375" s="21"/>
      <c r="ULW1375" s="21"/>
      <c r="ULX1375" s="21"/>
      <c r="ULY1375" s="21"/>
      <c r="ULZ1375" s="21"/>
      <c r="UMA1375" s="21"/>
      <c r="UMB1375" s="21"/>
      <c r="UMC1375" s="21"/>
      <c r="UMD1375" s="21"/>
      <c r="UME1375" s="21"/>
      <c r="UMF1375" s="21"/>
      <c r="UMG1375" s="21"/>
      <c r="UMH1375" s="21"/>
      <c r="UMI1375" s="21"/>
      <c r="UMJ1375" s="21"/>
      <c r="UMK1375" s="21"/>
      <c r="UML1375" s="21"/>
      <c r="UMM1375" s="21"/>
      <c r="UMN1375" s="21"/>
      <c r="UMO1375" s="21"/>
      <c r="UMP1375" s="21"/>
      <c r="UMQ1375" s="21"/>
      <c r="UMR1375" s="21"/>
      <c r="UMS1375" s="21"/>
      <c r="UMT1375" s="21"/>
      <c r="UMU1375" s="21"/>
      <c r="UMV1375" s="21"/>
      <c r="UMW1375" s="21"/>
      <c r="UMX1375" s="21"/>
      <c r="UMY1375" s="21"/>
      <c r="UMZ1375" s="21"/>
      <c r="UNA1375" s="21"/>
      <c r="UNB1375" s="21"/>
      <c r="UNC1375" s="21"/>
      <c r="UND1375" s="21"/>
      <c r="UNE1375" s="21"/>
      <c r="UNF1375" s="21"/>
      <c r="UNG1375" s="21"/>
      <c r="UNH1375" s="21"/>
      <c r="UNI1375" s="21"/>
      <c r="UNJ1375" s="21"/>
      <c r="UNK1375" s="21"/>
      <c r="UNL1375" s="21"/>
      <c r="UNM1375" s="21"/>
      <c r="UNN1375" s="21"/>
      <c r="UNO1375" s="21"/>
      <c r="UNP1375" s="21"/>
      <c r="UNQ1375" s="21"/>
      <c r="UNR1375" s="21"/>
      <c r="UNS1375" s="21"/>
      <c r="UNT1375" s="21"/>
      <c r="UNU1375" s="21"/>
      <c r="UNV1375" s="21"/>
      <c r="UNW1375" s="21"/>
      <c r="UNX1375" s="21"/>
      <c r="UNY1375" s="21"/>
      <c r="UNZ1375" s="21"/>
      <c r="UOA1375" s="21"/>
      <c r="UOB1375" s="21"/>
      <c r="UOC1375" s="21"/>
      <c r="UOD1375" s="21"/>
      <c r="UOE1375" s="21"/>
      <c r="UOF1375" s="21"/>
      <c r="UOG1375" s="21"/>
      <c r="UOH1375" s="21"/>
      <c r="UOI1375" s="21"/>
      <c r="UOJ1375" s="21"/>
      <c r="UOK1375" s="21"/>
      <c r="UOL1375" s="21"/>
      <c r="UOM1375" s="21"/>
      <c r="UON1375" s="21"/>
      <c r="UOO1375" s="21"/>
      <c r="UOP1375" s="21"/>
      <c r="UOQ1375" s="21"/>
      <c r="UOR1375" s="21"/>
      <c r="UOS1375" s="21"/>
      <c r="UOT1375" s="21"/>
      <c r="UOU1375" s="21"/>
      <c r="UOV1375" s="21"/>
      <c r="UOW1375" s="21"/>
      <c r="UOX1375" s="21"/>
      <c r="UOY1375" s="21"/>
      <c r="UOZ1375" s="21"/>
      <c r="UPA1375" s="21"/>
      <c r="UPB1375" s="21"/>
      <c r="UPC1375" s="21"/>
      <c r="UPD1375" s="21"/>
      <c r="UPE1375" s="21"/>
      <c r="UPF1375" s="21"/>
      <c r="UPG1375" s="21"/>
      <c r="UPH1375" s="21"/>
      <c r="UPI1375" s="21"/>
      <c r="UPJ1375" s="21"/>
      <c r="UPK1375" s="21"/>
      <c r="UPL1375" s="21"/>
      <c r="UPM1375" s="21"/>
      <c r="UPN1375" s="21"/>
      <c r="UPO1375" s="21"/>
      <c r="UPP1375" s="21"/>
      <c r="UPQ1375" s="21"/>
      <c r="UPR1375" s="21"/>
      <c r="UPS1375" s="21"/>
      <c r="UPT1375" s="21"/>
      <c r="UPU1375" s="21"/>
      <c r="UPV1375" s="21"/>
      <c r="UPW1375" s="21"/>
      <c r="UPX1375" s="21"/>
      <c r="UPY1375" s="21"/>
      <c r="UPZ1375" s="21"/>
      <c r="UQA1375" s="21"/>
      <c r="UQB1375" s="21"/>
      <c r="UQC1375" s="21"/>
      <c r="UQD1375" s="21"/>
      <c r="UQE1375" s="21"/>
      <c r="UQF1375" s="21"/>
      <c r="UQG1375" s="21"/>
      <c r="UQH1375" s="21"/>
      <c r="UQI1375" s="21"/>
      <c r="UQJ1375" s="21"/>
      <c r="UQK1375" s="21"/>
      <c r="UQL1375" s="21"/>
      <c r="UQM1375" s="21"/>
      <c r="UQN1375" s="21"/>
      <c r="UQO1375" s="21"/>
      <c r="UQP1375" s="21"/>
      <c r="UQQ1375" s="21"/>
      <c r="UQR1375" s="21"/>
      <c r="UQS1375" s="21"/>
      <c r="UQT1375" s="21"/>
      <c r="UQU1375" s="21"/>
      <c r="UQV1375" s="21"/>
      <c r="UQW1375" s="21"/>
      <c r="UQX1375" s="21"/>
      <c r="UQY1375" s="21"/>
      <c r="UQZ1375" s="21"/>
      <c r="URA1375" s="21"/>
      <c r="URB1375" s="21"/>
      <c r="URC1375" s="21"/>
      <c r="URD1375" s="21"/>
      <c r="URE1375" s="21"/>
      <c r="URF1375" s="21"/>
      <c r="URG1375" s="21"/>
      <c r="URH1375" s="21"/>
      <c r="URI1375" s="21"/>
      <c r="URJ1375" s="21"/>
      <c r="URK1375" s="21"/>
      <c r="URL1375" s="21"/>
      <c r="URM1375" s="21"/>
      <c r="URN1375" s="21"/>
      <c r="URO1375" s="21"/>
      <c r="URP1375" s="21"/>
      <c r="URQ1375" s="21"/>
      <c r="URR1375" s="21"/>
      <c r="URS1375" s="21"/>
      <c r="URT1375" s="21"/>
      <c r="URU1375" s="21"/>
      <c r="URV1375" s="21"/>
      <c r="URW1375" s="21"/>
      <c r="URX1375" s="21"/>
      <c r="URY1375" s="21"/>
      <c r="URZ1375" s="21"/>
      <c r="USA1375" s="21"/>
      <c r="USB1375" s="21"/>
      <c r="USC1375" s="21"/>
      <c r="USD1375" s="21"/>
      <c r="USE1375" s="21"/>
      <c r="USF1375" s="21"/>
      <c r="USG1375" s="21"/>
      <c r="USH1375" s="21"/>
      <c r="USI1375" s="21"/>
      <c r="USJ1375" s="21"/>
      <c r="USK1375" s="21"/>
      <c r="USL1375" s="21"/>
      <c r="USM1375" s="21"/>
      <c r="USN1375" s="21"/>
      <c r="USO1375" s="21"/>
      <c r="USP1375" s="21"/>
      <c r="USQ1375" s="21"/>
      <c r="USR1375" s="21"/>
      <c r="USS1375" s="21"/>
      <c r="UST1375" s="21"/>
      <c r="USU1375" s="21"/>
      <c r="USV1375" s="21"/>
      <c r="USW1375" s="21"/>
      <c r="USX1375" s="21"/>
      <c r="USY1375" s="21"/>
      <c r="USZ1375" s="21"/>
      <c r="UTA1375" s="21"/>
      <c r="UTB1375" s="21"/>
      <c r="UTC1375" s="21"/>
      <c r="UTD1375" s="21"/>
      <c r="UTE1375" s="21"/>
      <c r="UTF1375" s="21"/>
      <c r="UTG1375" s="21"/>
      <c r="UTH1375" s="21"/>
      <c r="UTI1375" s="21"/>
      <c r="UTJ1375" s="21"/>
      <c r="UTK1375" s="21"/>
      <c r="UTL1375" s="21"/>
      <c r="UTM1375" s="21"/>
      <c r="UTN1375" s="21"/>
      <c r="UTO1375" s="21"/>
      <c r="UTP1375" s="21"/>
      <c r="UTQ1375" s="21"/>
      <c r="UTR1375" s="21"/>
      <c r="UTS1375" s="21"/>
      <c r="UTT1375" s="21"/>
      <c r="UTU1375" s="21"/>
      <c r="UTV1375" s="21"/>
      <c r="UTW1375" s="21"/>
      <c r="UTX1375" s="21"/>
      <c r="UTY1375" s="21"/>
      <c r="UTZ1375" s="21"/>
      <c r="UUA1375" s="21"/>
      <c r="UUB1375" s="21"/>
      <c r="UUC1375" s="21"/>
      <c r="UUD1375" s="21"/>
      <c r="UUE1375" s="21"/>
      <c r="UUF1375" s="21"/>
      <c r="UUG1375" s="21"/>
      <c r="UUH1375" s="21"/>
      <c r="UUI1375" s="21"/>
      <c r="UUJ1375" s="21"/>
      <c r="UUK1375" s="21"/>
      <c r="UUL1375" s="21"/>
      <c r="UUM1375" s="21"/>
      <c r="UUN1375" s="21"/>
      <c r="UUO1375" s="21"/>
      <c r="UUP1375" s="21"/>
      <c r="UUQ1375" s="21"/>
      <c r="UUR1375" s="21"/>
      <c r="UUS1375" s="21"/>
      <c r="UUT1375" s="21"/>
      <c r="UUU1375" s="21"/>
      <c r="UUV1375" s="21"/>
      <c r="UUW1375" s="21"/>
      <c r="UUX1375" s="21"/>
      <c r="UUY1375" s="21"/>
      <c r="UUZ1375" s="21"/>
      <c r="UVA1375" s="21"/>
      <c r="UVB1375" s="21"/>
      <c r="UVC1375" s="21"/>
      <c r="UVD1375" s="21"/>
      <c r="UVE1375" s="21"/>
      <c r="UVF1375" s="21"/>
      <c r="UVG1375" s="21"/>
      <c r="UVH1375" s="21"/>
      <c r="UVI1375" s="21"/>
      <c r="UVJ1375" s="21"/>
      <c r="UVK1375" s="21"/>
      <c r="UVL1375" s="21"/>
      <c r="UVM1375" s="21"/>
      <c r="UVN1375" s="21"/>
      <c r="UVO1375" s="21"/>
      <c r="UVP1375" s="21"/>
      <c r="UVQ1375" s="21"/>
      <c r="UVR1375" s="21"/>
      <c r="UVS1375" s="21"/>
      <c r="UVT1375" s="21"/>
      <c r="UVU1375" s="21"/>
      <c r="UVV1375" s="21"/>
      <c r="UVW1375" s="21"/>
      <c r="UVX1375" s="21"/>
      <c r="UVY1375" s="21"/>
      <c r="UVZ1375" s="21"/>
      <c r="UWA1375" s="21"/>
      <c r="UWB1375" s="21"/>
      <c r="UWC1375" s="21"/>
      <c r="UWD1375" s="21"/>
      <c r="UWE1375" s="21"/>
      <c r="UWF1375" s="21"/>
      <c r="UWG1375" s="21"/>
      <c r="UWH1375" s="21"/>
      <c r="UWI1375" s="21"/>
      <c r="UWJ1375" s="21"/>
      <c r="UWK1375" s="21"/>
      <c r="UWL1375" s="21"/>
      <c r="UWM1375" s="21"/>
      <c r="UWN1375" s="21"/>
      <c r="UWO1375" s="21"/>
      <c r="UWP1375" s="21"/>
      <c r="UWQ1375" s="21"/>
      <c r="UWR1375" s="21"/>
      <c r="UWS1375" s="21"/>
      <c r="UWT1375" s="21"/>
      <c r="UWU1375" s="21"/>
      <c r="UWV1375" s="21"/>
      <c r="UWW1375" s="21"/>
      <c r="UWX1375" s="21"/>
      <c r="UWY1375" s="21"/>
      <c r="UWZ1375" s="21"/>
      <c r="UXA1375" s="21"/>
      <c r="UXB1375" s="21"/>
      <c r="UXC1375" s="21"/>
      <c r="UXD1375" s="21"/>
      <c r="UXE1375" s="21"/>
      <c r="UXF1375" s="21"/>
      <c r="UXG1375" s="21"/>
      <c r="UXH1375" s="21"/>
      <c r="UXI1375" s="21"/>
      <c r="UXJ1375" s="21"/>
      <c r="UXK1375" s="21"/>
      <c r="UXL1375" s="21"/>
      <c r="UXM1375" s="21"/>
      <c r="UXN1375" s="21"/>
      <c r="UXO1375" s="21"/>
      <c r="UXP1375" s="21"/>
      <c r="UXQ1375" s="21"/>
      <c r="UXR1375" s="21"/>
      <c r="UXS1375" s="21"/>
      <c r="UXT1375" s="21"/>
      <c r="UXU1375" s="21"/>
      <c r="UXV1375" s="21"/>
      <c r="UXW1375" s="21"/>
      <c r="UXX1375" s="21"/>
      <c r="UXY1375" s="21"/>
      <c r="UXZ1375" s="21"/>
      <c r="UYA1375" s="21"/>
      <c r="UYB1375" s="21"/>
      <c r="UYC1375" s="21"/>
      <c r="UYD1375" s="21"/>
      <c r="UYE1375" s="21"/>
      <c r="UYF1375" s="21"/>
      <c r="UYG1375" s="21"/>
      <c r="UYH1375" s="21"/>
      <c r="UYI1375" s="21"/>
      <c r="UYJ1375" s="21"/>
      <c r="UYK1375" s="21"/>
      <c r="UYL1375" s="21"/>
      <c r="UYM1375" s="21"/>
      <c r="UYN1375" s="21"/>
      <c r="UYO1375" s="21"/>
      <c r="UYP1375" s="21"/>
      <c r="UYQ1375" s="21"/>
      <c r="UYR1375" s="21"/>
      <c r="UYS1375" s="21"/>
      <c r="UYT1375" s="21"/>
      <c r="UYU1375" s="21"/>
      <c r="UYV1375" s="21"/>
      <c r="UYW1375" s="21"/>
      <c r="UYX1375" s="21"/>
      <c r="UYY1375" s="21"/>
      <c r="UYZ1375" s="21"/>
      <c r="UZA1375" s="21"/>
      <c r="UZB1375" s="21"/>
      <c r="UZC1375" s="21"/>
      <c r="UZD1375" s="21"/>
      <c r="UZE1375" s="21"/>
      <c r="UZF1375" s="21"/>
      <c r="UZG1375" s="21"/>
      <c r="UZH1375" s="21"/>
      <c r="UZI1375" s="21"/>
      <c r="UZJ1375" s="21"/>
      <c r="UZK1375" s="21"/>
      <c r="UZL1375" s="21"/>
      <c r="UZM1375" s="21"/>
      <c r="UZN1375" s="21"/>
      <c r="UZO1375" s="21"/>
      <c r="UZP1375" s="21"/>
      <c r="UZQ1375" s="21"/>
      <c r="UZR1375" s="21"/>
      <c r="UZS1375" s="21"/>
      <c r="UZT1375" s="21"/>
      <c r="UZU1375" s="21"/>
      <c r="UZV1375" s="21"/>
      <c r="UZW1375" s="21"/>
      <c r="UZX1375" s="21"/>
      <c r="UZY1375" s="21"/>
      <c r="UZZ1375" s="21"/>
      <c r="VAA1375" s="21"/>
      <c r="VAB1375" s="21"/>
      <c r="VAC1375" s="21"/>
      <c r="VAD1375" s="21"/>
      <c r="VAE1375" s="21"/>
      <c r="VAF1375" s="21"/>
      <c r="VAG1375" s="21"/>
      <c r="VAH1375" s="21"/>
      <c r="VAI1375" s="21"/>
      <c r="VAJ1375" s="21"/>
      <c r="VAK1375" s="21"/>
      <c r="VAL1375" s="21"/>
      <c r="VAM1375" s="21"/>
      <c r="VAN1375" s="21"/>
      <c r="VAO1375" s="21"/>
      <c r="VAP1375" s="21"/>
      <c r="VAQ1375" s="21"/>
      <c r="VAR1375" s="21"/>
      <c r="VAS1375" s="21"/>
      <c r="VAT1375" s="21"/>
      <c r="VAU1375" s="21"/>
      <c r="VAV1375" s="21"/>
      <c r="VAW1375" s="21"/>
      <c r="VAX1375" s="21"/>
      <c r="VAY1375" s="21"/>
      <c r="VAZ1375" s="21"/>
      <c r="VBA1375" s="21"/>
      <c r="VBB1375" s="21"/>
      <c r="VBC1375" s="21"/>
      <c r="VBD1375" s="21"/>
      <c r="VBE1375" s="21"/>
      <c r="VBF1375" s="21"/>
      <c r="VBG1375" s="21"/>
      <c r="VBH1375" s="21"/>
      <c r="VBI1375" s="21"/>
      <c r="VBJ1375" s="21"/>
      <c r="VBK1375" s="21"/>
      <c r="VBL1375" s="21"/>
      <c r="VBM1375" s="21"/>
      <c r="VBN1375" s="21"/>
      <c r="VBO1375" s="21"/>
      <c r="VBP1375" s="21"/>
      <c r="VBQ1375" s="21"/>
      <c r="VBR1375" s="21"/>
      <c r="VBS1375" s="21"/>
      <c r="VBT1375" s="21"/>
      <c r="VBU1375" s="21"/>
      <c r="VBV1375" s="21"/>
      <c r="VBW1375" s="21"/>
      <c r="VBX1375" s="21"/>
      <c r="VBY1375" s="21"/>
      <c r="VBZ1375" s="21"/>
      <c r="VCA1375" s="21"/>
      <c r="VCB1375" s="21"/>
      <c r="VCC1375" s="21"/>
      <c r="VCD1375" s="21"/>
      <c r="VCE1375" s="21"/>
      <c r="VCF1375" s="21"/>
      <c r="VCG1375" s="21"/>
      <c r="VCH1375" s="21"/>
      <c r="VCI1375" s="21"/>
      <c r="VCJ1375" s="21"/>
      <c r="VCK1375" s="21"/>
      <c r="VCL1375" s="21"/>
      <c r="VCM1375" s="21"/>
      <c r="VCN1375" s="21"/>
      <c r="VCO1375" s="21"/>
      <c r="VCP1375" s="21"/>
      <c r="VCQ1375" s="21"/>
      <c r="VCR1375" s="21"/>
      <c r="VCS1375" s="21"/>
      <c r="VCT1375" s="21"/>
      <c r="VCU1375" s="21"/>
      <c r="VCV1375" s="21"/>
      <c r="VCW1375" s="21"/>
      <c r="VCX1375" s="21"/>
      <c r="VCY1375" s="21"/>
      <c r="VCZ1375" s="21"/>
      <c r="VDA1375" s="21"/>
      <c r="VDB1375" s="21"/>
      <c r="VDC1375" s="21"/>
      <c r="VDD1375" s="21"/>
      <c r="VDE1375" s="21"/>
      <c r="VDF1375" s="21"/>
      <c r="VDG1375" s="21"/>
      <c r="VDH1375" s="21"/>
      <c r="VDI1375" s="21"/>
      <c r="VDJ1375" s="21"/>
      <c r="VDK1375" s="21"/>
      <c r="VDL1375" s="21"/>
      <c r="VDM1375" s="21"/>
      <c r="VDN1375" s="21"/>
      <c r="VDO1375" s="21"/>
      <c r="VDP1375" s="21"/>
      <c r="VDQ1375" s="21"/>
      <c r="VDR1375" s="21"/>
      <c r="VDS1375" s="21"/>
      <c r="VDT1375" s="21"/>
      <c r="VDU1375" s="21"/>
      <c r="VDV1375" s="21"/>
      <c r="VDW1375" s="21"/>
      <c r="VDX1375" s="21"/>
      <c r="VDY1375" s="21"/>
      <c r="VDZ1375" s="21"/>
      <c r="VEA1375" s="21"/>
      <c r="VEB1375" s="21"/>
      <c r="VEC1375" s="21"/>
      <c r="VED1375" s="21"/>
      <c r="VEE1375" s="21"/>
      <c r="VEF1375" s="21"/>
      <c r="VEG1375" s="21"/>
      <c r="VEH1375" s="21"/>
      <c r="VEI1375" s="21"/>
      <c r="VEJ1375" s="21"/>
      <c r="VEK1375" s="21"/>
      <c r="VEL1375" s="21"/>
      <c r="VEM1375" s="21"/>
      <c r="VEN1375" s="21"/>
      <c r="VEO1375" s="21"/>
      <c r="VEP1375" s="21"/>
      <c r="VEQ1375" s="21"/>
      <c r="VER1375" s="21"/>
      <c r="VES1375" s="21"/>
      <c r="VET1375" s="21"/>
      <c r="VEU1375" s="21"/>
      <c r="VEV1375" s="21"/>
      <c r="VEW1375" s="21"/>
      <c r="VEX1375" s="21"/>
      <c r="VEY1375" s="21"/>
      <c r="VEZ1375" s="21"/>
      <c r="VFA1375" s="21"/>
      <c r="VFB1375" s="21"/>
      <c r="VFC1375" s="21"/>
      <c r="VFD1375" s="21"/>
      <c r="VFE1375" s="21"/>
      <c r="VFF1375" s="21"/>
      <c r="VFG1375" s="21"/>
      <c r="VFH1375" s="21"/>
      <c r="VFI1375" s="21"/>
      <c r="VFJ1375" s="21"/>
      <c r="VFK1375" s="21"/>
      <c r="VFL1375" s="21"/>
      <c r="VFM1375" s="21"/>
      <c r="VFN1375" s="21"/>
      <c r="VFO1375" s="21"/>
      <c r="VFP1375" s="21"/>
      <c r="VFQ1375" s="21"/>
      <c r="VFR1375" s="21"/>
      <c r="VFS1375" s="21"/>
      <c r="VFT1375" s="21"/>
      <c r="VFU1375" s="21"/>
      <c r="VFV1375" s="21"/>
      <c r="VFW1375" s="21"/>
      <c r="VFX1375" s="21"/>
      <c r="VFY1375" s="21"/>
      <c r="VFZ1375" s="21"/>
      <c r="VGA1375" s="21"/>
      <c r="VGB1375" s="21"/>
      <c r="VGC1375" s="21"/>
      <c r="VGD1375" s="21"/>
      <c r="VGE1375" s="21"/>
      <c r="VGF1375" s="21"/>
      <c r="VGG1375" s="21"/>
      <c r="VGH1375" s="21"/>
      <c r="VGI1375" s="21"/>
      <c r="VGJ1375" s="21"/>
      <c r="VGK1375" s="21"/>
      <c r="VGL1375" s="21"/>
      <c r="VGM1375" s="21"/>
      <c r="VGN1375" s="21"/>
      <c r="VGO1375" s="21"/>
      <c r="VGP1375" s="21"/>
      <c r="VGQ1375" s="21"/>
      <c r="VGR1375" s="21"/>
      <c r="VGS1375" s="21"/>
      <c r="VGT1375" s="21"/>
      <c r="VGU1375" s="21"/>
      <c r="VGV1375" s="21"/>
      <c r="VGW1375" s="21"/>
      <c r="VGX1375" s="21"/>
      <c r="VGY1375" s="21"/>
      <c r="VGZ1375" s="21"/>
      <c r="VHA1375" s="21"/>
      <c r="VHB1375" s="21"/>
      <c r="VHC1375" s="21"/>
      <c r="VHD1375" s="21"/>
      <c r="VHE1375" s="21"/>
      <c r="VHF1375" s="21"/>
      <c r="VHG1375" s="21"/>
      <c r="VHH1375" s="21"/>
      <c r="VHI1375" s="21"/>
      <c r="VHJ1375" s="21"/>
      <c r="VHK1375" s="21"/>
      <c r="VHL1375" s="21"/>
      <c r="VHM1375" s="21"/>
      <c r="VHN1375" s="21"/>
      <c r="VHO1375" s="21"/>
      <c r="VHP1375" s="21"/>
      <c r="VHQ1375" s="21"/>
      <c r="VHR1375" s="21"/>
      <c r="VHS1375" s="21"/>
      <c r="VHT1375" s="21"/>
      <c r="VHU1375" s="21"/>
      <c r="VHV1375" s="21"/>
      <c r="VHW1375" s="21"/>
      <c r="VHX1375" s="21"/>
      <c r="VHY1375" s="21"/>
      <c r="VHZ1375" s="21"/>
      <c r="VIA1375" s="21"/>
      <c r="VIB1375" s="21"/>
      <c r="VIC1375" s="21"/>
      <c r="VID1375" s="21"/>
      <c r="VIE1375" s="21"/>
      <c r="VIF1375" s="21"/>
      <c r="VIG1375" s="21"/>
      <c r="VIH1375" s="21"/>
      <c r="VII1375" s="21"/>
      <c r="VIJ1375" s="21"/>
      <c r="VIK1375" s="21"/>
      <c r="VIL1375" s="21"/>
      <c r="VIM1375" s="21"/>
      <c r="VIN1375" s="21"/>
      <c r="VIO1375" s="21"/>
      <c r="VIP1375" s="21"/>
      <c r="VIQ1375" s="21"/>
      <c r="VIR1375" s="21"/>
      <c r="VIS1375" s="21"/>
      <c r="VIT1375" s="21"/>
      <c r="VIU1375" s="21"/>
      <c r="VIV1375" s="21"/>
      <c r="VIW1375" s="21"/>
      <c r="VIX1375" s="21"/>
      <c r="VIY1375" s="21"/>
      <c r="VIZ1375" s="21"/>
      <c r="VJA1375" s="21"/>
      <c r="VJB1375" s="21"/>
      <c r="VJC1375" s="21"/>
      <c r="VJD1375" s="21"/>
      <c r="VJE1375" s="21"/>
      <c r="VJF1375" s="21"/>
      <c r="VJG1375" s="21"/>
      <c r="VJH1375" s="21"/>
      <c r="VJI1375" s="21"/>
      <c r="VJJ1375" s="21"/>
      <c r="VJK1375" s="21"/>
      <c r="VJL1375" s="21"/>
      <c r="VJM1375" s="21"/>
      <c r="VJN1375" s="21"/>
      <c r="VJO1375" s="21"/>
      <c r="VJP1375" s="21"/>
      <c r="VJQ1375" s="21"/>
      <c r="VJR1375" s="21"/>
      <c r="VJS1375" s="21"/>
      <c r="VJT1375" s="21"/>
      <c r="VJU1375" s="21"/>
      <c r="VJV1375" s="21"/>
      <c r="VJW1375" s="21"/>
      <c r="VJX1375" s="21"/>
      <c r="VJY1375" s="21"/>
      <c r="VJZ1375" s="21"/>
      <c r="VKA1375" s="21"/>
      <c r="VKB1375" s="21"/>
      <c r="VKC1375" s="21"/>
      <c r="VKD1375" s="21"/>
      <c r="VKE1375" s="21"/>
      <c r="VKF1375" s="21"/>
      <c r="VKG1375" s="21"/>
      <c r="VKH1375" s="21"/>
      <c r="VKI1375" s="21"/>
      <c r="VKJ1375" s="21"/>
      <c r="VKK1375" s="21"/>
      <c r="VKL1375" s="21"/>
      <c r="VKM1375" s="21"/>
      <c r="VKN1375" s="21"/>
      <c r="VKO1375" s="21"/>
      <c r="VKP1375" s="21"/>
      <c r="VKQ1375" s="21"/>
      <c r="VKR1375" s="21"/>
      <c r="VKS1375" s="21"/>
      <c r="VKT1375" s="21"/>
      <c r="VKU1375" s="21"/>
      <c r="VKV1375" s="21"/>
      <c r="VKW1375" s="21"/>
      <c r="VKX1375" s="21"/>
      <c r="VKY1375" s="21"/>
      <c r="VKZ1375" s="21"/>
      <c r="VLA1375" s="21"/>
      <c r="VLB1375" s="21"/>
      <c r="VLC1375" s="21"/>
      <c r="VLD1375" s="21"/>
      <c r="VLE1375" s="21"/>
      <c r="VLF1375" s="21"/>
      <c r="VLG1375" s="21"/>
      <c r="VLH1375" s="21"/>
      <c r="VLI1375" s="21"/>
      <c r="VLJ1375" s="21"/>
      <c r="VLK1375" s="21"/>
      <c r="VLL1375" s="21"/>
      <c r="VLM1375" s="21"/>
      <c r="VLN1375" s="21"/>
      <c r="VLO1375" s="21"/>
      <c r="VLP1375" s="21"/>
      <c r="VLQ1375" s="21"/>
      <c r="VLR1375" s="21"/>
      <c r="VLS1375" s="21"/>
      <c r="VLT1375" s="21"/>
      <c r="VLU1375" s="21"/>
      <c r="VLV1375" s="21"/>
      <c r="VLW1375" s="21"/>
      <c r="VLX1375" s="21"/>
      <c r="VLY1375" s="21"/>
      <c r="VLZ1375" s="21"/>
      <c r="VMA1375" s="21"/>
      <c r="VMB1375" s="21"/>
      <c r="VMC1375" s="21"/>
      <c r="VMD1375" s="21"/>
      <c r="VME1375" s="21"/>
      <c r="VMF1375" s="21"/>
      <c r="VMG1375" s="21"/>
      <c r="VMH1375" s="21"/>
      <c r="VMI1375" s="21"/>
      <c r="VMJ1375" s="21"/>
      <c r="VMK1375" s="21"/>
      <c r="VML1375" s="21"/>
      <c r="VMM1375" s="21"/>
      <c r="VMN1375" s="21"/>
      <c r="VMO1375" s="21"/>
      <c r="VMP1375" s="21"/>
      <c r="VMQ1375" s="21"/>
      <c r="VMR1375" s="21"/>
      <c r="VMS1375" s="21"/>
      <c r="VMT1375" s="21"/>
      <c r="VMU1375" s="21"/>
      <c r="VMV1375" s="21"/>
      <c r="VMW1375" s="21"/>
      <c r="VMX1375" s="21"/>
      <c r="VMY1375" s="21"/>
      <c r="VMZ1375" s="21"/>
      <c r="VNA1375" s="21"/>
      <c r="VNB1375" s="21"/>
      <c r="VNC1375" s="21"/>
      <c r="VND1375" s="21"/>
      <c r="VNE1375" s="21"/>
      <c r="VNF1375" s="21"/>
      <c r="VNG1375" s="21"/>
      <c r="VNH1375" s="21"/>
      <c r="VNI1375" s="21"/>
      <c r="VNJ1375" s="21"/>
      <c r="VNK1375" s="21"/>
      <c r="VNL1375" s="21"/>
      <c r="VNM1375" s="21"/>
      <c r="VNN1375" s="21"/>
      <c r="VNO1375" s="21"/>
      <c r="VNP1375" s="21"/>
      <c r="VNQ1375" s="21"/>
      <c r="VNR1375" s="21"/>
      <c r="VNS1375" s="21"/>
      <c r="VNT1375" s="21"/>
      <c r="VNU1375" s="21"/>
      <c r="VNV1375" s="21"/>
      <c r="VNW1375" s="21"/>
      <c r="VNX1375" s="21"/>
      <c r="VNY1375" s="21"/>
      <c r="VNZ1375" s="21"/>
      <c r="VOA1375" s="21"/>
      <c r="VOB1375" s="21"/>
      <c r="VOC1375" s="21"/>
      <c r="VOD1375" s="21"/>
      <c r="VOE1375" s="21"/>
      <c r="VOF1375" s="21"/>
      <c r="VOG1375" s="21"/>
      <c r="VOH1375" s="21"/>
      <c r="VOI1375" s="21"/>
      <c r="VOJ1375" s="21"/>
      <c r="VOK1375" s="21"/>
      <c r="VOL1375" s="21"/>
      <c r="VOM1375" s="21"/>
      <c r="VON1375" s="21"/>
      <c r="VOO1375" s="21"/>
      <c r="VOP1375" s="21"/>
      <c r="VOQ1375" s="21"/>
      <c r="VOR1375" s="21"/>
      <c r="VOS1375" s="21"/>
      <c r="VOT1375" s="21"/>
      <c r="VOU1375" s="21"/>
      <c r="VOV1375" s="21"/>
      <c r="VOW1375" s="21"/>
      <c r="VOX1375" s="21"/>
      <c r="VOY1375" s="21"/>
      <c r="VOZ1375" s="21"/>
      <c r="VPA1375" s="21"/>
      <c r="VPB1375" s="21"/>
      <c r="VPC1375" s="21"/>
      <c r="VPD1375" s="21"/>
      <c r="VPE1375" s="21"/>
      <c r="VPF1375" s="21"/>
      <c r="VPG1375" s="21"/>
      <c r="VPH1375" s="21"/>
      <c r="VPI1375" s="21"/>
      <c r="VPJ1375" s="21"/>
      <c r="VPK1375" s="21"/>
      <c r="VPL1375" s="21"/>
      <c r="VPM1375" s="21"/>
      <c r="VPN1375" s="21"/>
      <c r="VPO1375" s="21"/>
      <c r="VPP1375" s="21"/>
      <c r="VPQ1375" s="21"/>
      <c r="VPR1375" s="21"/>
      <c r="VPS1375" s="21"/>
      <c r="VPT1375" s="21"/>
      <c r="VPU1375" s="21"/>
      <c r="VPV1375" s="21"/>
      <c r="VPW1375" s="21"/>
      <c r="VPX1375" s="21"/>
      <c r="VPY1375" s="21"/>
      <c r="VPZ1375" s="21"/>
      <c r="VQA1375" s="21"/>
      <c r="VQB1375" s="21"/>
      <c r="VQC1375" s="21"/>
      <c r="VQD1375" s="21"/>
      <c r="VQE1375" s="21"/>
      <c r="VQF1375" s="21"/>
      <c r="VQG1375" s="21"/>
      <c r="VQH1375" s="21"/>
      <c r="VQI1375" s="21"/>
      <c r="VQJ1375" s="21"/>
      <c r="VQK1375" s="21"/>
      <c r="VQL1375" s="21"/>
      <c r="VQM1375" s="21"/>
      <c r="VQN1375" s="21"/>
      <c r="VQO1375" s="21"/>
      <c r="VQP1375" s="21"/>
      <c r="VQQ1375" s="21"/>
      <c r="VQR1375" s="21"/>
      <c r="VQS1375" s="21"/>
      <c r="VQT1375" s="21"/>
      <c r="VQU1375" s="21"/>
      <c r="VQV1375" s="21"/>
      <c r="VQW1375" s="21"/>
      <c r="VQX1375" s="21"/>
      <c r="VQY1375" s="21"/>
      <c r="VQZ1375" s="21"/>
      <c r="VRA1375" s="21"/>
      <c r="VRB1375" s="21"/>
      <c r="VRC1375" s="21"/>
      <c r="VRD1375" s="21"/>
      <c r="VRE1375" s="21"/>
      <c r="VRF1375" s="21"/>
      <c r="VRG1375" s="21"/>
      <c r="VRH1375" s="21"/>
      <c r="VRI1375" s="21"/>
      <c r="VRJ1375" s="21"/>
      <c r="VRK1375" s="21"/>
      <c r="VRL1375" s="21"/>
      <c r="VRM1375" s="21"/>
      <c r="VRN1375" s="21"/>
      <c r="VRO1375" s="21"/>
      <c r="VRP1375" s="21"/>
      <c r="VRQ1375" s="21"/>
      <c r="VRR1375" s="21"/>
      <c r="VRS1375" s="21"/>
      <c r="VRT1375" s="21"/>
      <c r="VRU1375" s="21"/>
      <c r="VRV1375" s="21"/>
      <c r="VRW1375" s="21"/>
      <c r="VRX1375" s="21"/>
      <c r="VRY1375" s="21"/>
      <c r="VRZ1375" s="21"/>
      <c r="VSA1375" s="21"/>
      <c r="VSB1375" s="21"/>
      <c r="VSC1375" s="21"/>
      <c r="VSD1375" s="21"/>
      <c r="VSE1375" s="21"/>
      <c r="VSF1375" s="21"/>
      <c r="VSG1375" s="21"/>
      <c r="VSH1375" s="21"/>
      <c r="VSI1375" s="21"/>
      <c r="VSJ1375" s="21"/>
      <c r="VSK1375" s="21"/>
      <c r="VSL1375" s="21"/>
      <c r="VSM1375" s="21"/>
      <c r="VSN1375" s="21"/>
      <c r="VSO1375" s="21"/>
      <c r="VSP1375" s="21"/>
      <c r="VSQ1375" s="21"/>
      <c r="VSR1375" s="21"/>
      <c r="VSS1375" s="21"/>
      <c r="VST1375" s="21"/>
      <c r="VSU1375" s="21"/>
      <c r="VSV1375" s="21"/>
      <c r="VSW1375" s="21"/>
      <c r="VSX1375" s="21"/>
      <c r="VSY1375" s="21"/>
      <c r="VSZ1375" s="21"/>
      <c r="VTA1375" s="21"/>
      <c r="VTB1375" s="21"/>
      <c r="VTC1375" s="21"/>
      <c r="VTD1375" s="21"/>
      <c r="VTE1375" s="21"/>
      <c r="VTF1375" s="21"/>
      <c r="VTG1375" s="21"/>
      <c r="VTH1375" s="21"/>
      <c r="VTI1375" s="21"/>
      <c r="VTJ1375" s="21"/>
      <c r="VTK1375" s="21"/>
      <c r="VTL1375" s="21"/>
      <c r="VTM1375" s="21"/>
      <c r="VTN1375" s="21"/>
      <c r="VTO1375" s="21"/>
      <c r="VTP1375" s="21"/>
      <c r="VTQ1375" s="21"/>
      <c r="VTR1375" s="21"/>
      <c r="VTS1375" s="21"/>
      <c r="VTT1375" s="21"/>
      <c r="VTU1375" s="21"/>
      <c r="VTV1375" s="21"/>
      <c r="VTW1375" s="21"/>
      <c r="VTX1375" s="21"/>
      <c r="VTY1375" s="21"/>
      <c r="VTZ1375" s="21"/>
      <c r="VUA1375" s="21"/>
      <c r="VUB1375" s="21"/>
      <c r="VUC1375" s="21"/>
      <c r="VUD1375" s="21"/>
      <c r="VUE1375" s="21"/>
      <c r="VUF1375" s="21"/>
      <c r="VUG1375" s="21"/>
      <c r="VUH1375" s="21"/>
      <c r="VUI1375" s="21"/>
      <c r="VUJ1375" s="21"/>
      <c r="VUK1375" s="21"/>
      <c r="VUL1375" s="21"/>
      <c r="VUM1375" s="21"/>
      <c r="VUN1375" s="21"/>
      <c r="VUO1375" s="21"/>
      <c r="VUP1375" s="21"/>
      <c r="VUQ1375" s="21"/>
      <c r="VUR1375" s="21"/>
      <c r="VUS1375" s="21"/>
      <c r="VUT1375" s="21"/>
      <c r="VUU1375" s="21"/>
      <c r="VUV1375" s="21"/>
      <c r="VUW1375" s="21"/>
      <c r="VUX1375" s="21"/>
      <c r="VUY1375" s="21"/>
      <c r="VUZ1375" s="21"/>
      <c r="VVA1375" s="21"/>
      <c r="VVB1375" s="21"/>
      <c r="VVC1375" s="21"/>
      <c r="VVD1375" s="21"/>
      <c r="VVE1375" s="21"/>
      <c r="VVF1375" s="21"/>
      <c r="VVG1375" s="21"/>
      <c r="VVH1375" s="21"/>
      <c r="VVI1375" s="21"/>
      <c r="VVJ1375" s="21"/>
      <c r="VVK1375" s="21"/>
      <c r="VVL1375" s="21"/>
      <c r="VVM1375" s="21"/>
      <c r="VVN1375" s="21"/>
      <c r="VVO1375" s="21"/>
      <c r="VVP1375" s="21"/>
      <c r="VVQ1375" s="21"/>
      <c r="VVR1375" s="21"/>
      <c r="VVS1375" s="21"/>
      <c r="VVT1375" s="21"/>
      <c r="VVU1375" s="21"/>
      <c r="VVV1375" s="21"/>
      <c r="VVW1375" s="21"/>
      <c r="VVX1375" s="21"/>
      <c r="VVY1375" s="21"/>
      <c r="VVZ1375" s="21"/>
      <c r="VWA1375" s="21"/>
      <c r="VWB1375" s="21"/>
      <c r="VWC1375" s="21"/>
      <c r="VWD1375" s="21"/>
      <c r="VWE1375" s="21"/>
      <c r="VWF1375" s="21"/>
      <c r="VWG1375" s="21"/>
      <c r="VWH1375" s="21"/>
      <c r="VWI1375" s="21"/>
      <c r="VWJ1375" s="21"/>
      <c r="VWK1375" s="21"/>
      <c r="VWL1375" s="21"/>
      <c r="VWM1375" s="21"/>
      <c r="VWN1375" s="21"/>
      <c r="VWO1375" s="21"/>
      <c r="VWP1375" s="21"/>
      <c r="VWQ1375" s="21"/>
      <c r="VWR1375" s="21"/>
      <c r="VWS1375" s="21"/>
      <c r="VWT1375" s="21"/>
      <c r="VWU1375" s="21"/>
      <c r="VWV1375" s="21"/>
      <c r="VWW1375" s="21"/>
      <c r="VWX1375" s="21"/>
      <c r="VWY1375" s="21"/>
      <c r="VWZ1375" s="21"/>
      <c r="VXA1375" s="21"/>
      <c r="VXB1375" s="21"/>
      <c r="VXC1375" s="21"/>
      <c r="VXD1375" s="21"/>
      <c r="VXE1375" s="21"/>
      <c r="VXF1375" s="21"/>
      <c r="VXG1375" s="21"/>
      <c r="VXH1375" s="21"/>
      <c r="VXI1375" s="21"/>
      <c r="VXJ1375" s="21"/>
      <c r="VXK1375" s="21"/>
      <c r="VXL1375" s="21"/>
      <c r="VXM1375" s="21"/>
      <c r="VXN1375" s="21"/>
      <c r="VXO1375" s="21"/>
      <c r="VXP1375" s="21"/>
      <c r="VXQ1375" s="21"/>
      <c r="VXR1375" s="21"/>
      <c r="VXS1375" s="21"/>
      <c r="VXT1375" s="21"/>
      <c r="VXU1375" s="21"/>
      <c r="VXV1375" s="21"/>
      <c r="VXW1375" s="21"/>
      <c r="VXX1375" s="21"/>
      <c r="VXY1375" s="21"/>
      <c r="VXZ1375" s="21"/>
      <c r="VYA1375" s="21"/>
      <c r="VYB1375" s="21"/>
      <c r="VYC1375" s="21"/>
      <c r="VYD1375" s="21"/>
      <c r="VYE1375" s="21"/>
      <c r="VYF1375" s="21"/>
      <c r="VYG1375" s="21"/>
      <c r="VYH1375" s="21"/>
      <c r="VYI1375" s="21"/>
      <c r="VYJ1375" s="21"/>
      <c r="VYK1375" s="21"/>
      <c r="VYL1375" s="21"/>
      <c r="VYM1375" s="21"/>
      <c r="VYN1375" s="21"/>
      <c r="VYO1375" s="21"/>
      <c r="VYP1375" s="21"/>
      <c r="VYQ1375" s="21"/>
      <c r="VYR1375" s="21"/>
      <c r="VYS1375" s="21"/>
      <c r="VYT1375" s="21"/>
      <c r="VYU1375" s="21"/>
      <c r="VYV1375" s="21"/>
      <c r="VYW1375" s="21"/>
      <c r="VYX1375" s="21"/>
      <c r="VYY1375" s="21"/>
      <c r="VYZ1375" s="21"/>
      <c r="VZA1375" s="21"/>
      <c r="VZB1375" s="21"/>
      <c r="VZC1375" s="21"/>
      <c r="VZD1375" s="21"/>
      <c r="VZE1375" s="21"/>
      <c r="VZF1375" s="21"/>
      <c r="VZG1375" s="21"/>
      <c r="VZH1375" s="21"/>
      <c r="VZI1375" s="21"/>
      <c r="VZJ1375" s="21"/>
      <c r="VZK1375" s="21"/>
      <c r="VZL1375" s="21"/>
      <c r="VZM1375" s="21"/>
      <c r="VZN1375" s="21"/>
      <c r="VZO1375" s="21"/>
      <c r="VZP1375" s="21"/>
      <c r="VZQ1375" s="21"/>
      <c r="VZR1375" s="21"/>
      <c r="VZS1375" s="21"/>
      <c r="VZT1375" s="21"/>
      <c r="VZU1375" s="21"/>
      <c r="VZV1375" s="21"/>
      <c r="VZW1375" s="21"/>
      <c r="VZX1375" s="21"/>
      <c r="VZY1375" s="21"/>
      <c r="VZZ1375" s="21"/>
      <c r="WAA1375" s="21"/>
      <c r="WAB1375" s="21"/>
      <c r="WAC1375" s="21"/>
      <c r="WAD1375" s="21"/>
      <c r="WAE1375" s="21"/>
      <c r="WAF1375" s="21"/>
      <c r="WAG1375" s="21"/>
      <c r="WAH1375" s="21"/>
      <c r="WAI1375" s="21"/>
      <c r="WAJ1375" s="21"/>
      <c r="WAK1375" s="21"/>
      <c r="WAL1375" s="21"/>
      <c r="WAM1375" s="21"/>
      <c r="WAN1375" s="21"/>
      <c r="WAO1375" s="21"/>
      <c r="WAP1375" s="21"/>
      <c r="WAQ1375" s="21"/>
      <c r="WAR1375" s="21"/>
      <c r="WAS1375" s="21"/>
      <c r="WAT1375" s="21"/>
      <c r="WAU1375" s="21"/>
      <c r="WAV1375" s="21"/>
      <c r="WAW1375" s="21"/>
      <c r="WAX1375" s="21"/>
      <c r="WAY1375" s="21"/>
      <c r="WAZ1375" s="21"/>
      <c r="WBA1375" s="21"/>
      <c r="WBB1375" s="21"/>
      <c r="WBC1375" s="21"/>
      <c r="WBD1375" s="21"/>
      <c r="WBE1375" s="21"/>
      <c r="WBF1375" s="21"/>
      <c r="WBG1375" s="21"/>
      <c r="WBH1375" s="21"/>
      <c r="WBI1375" s="21"/>
      <c r="WBJ1375" s="21"/>
      <c r="WBK1375" s="21"/>
      <c r="WBL1375" s="21"/>
      <c r="WBM1375" s="21"/>
      <c r="WBN1375" s="21"/>
      <c r="WBO1375" s="21"/>
      <c r="WBP1375" s="21"/>
      <c r="WBQ1375" s="21"/>
      <c r="WBR1375" s="21"/>
      <c r="WBS1375" s="21"/>
      <c r="WBT1375" s="21"/>
      <c r="WBU1375" s="21"/>
      <c r="WBV1375" s="21"/>
      <c r="WBW1375" s="21"/>
      <c r="WBX1375" s="21"/>
      <c r="WBY1375" s="21"/>
      <c r="WBZ1375" s="21"/>
      <c r="WCA1375" s="21"/>
      <c r="WCB1375" s="21"/>
      <c r="WCC1375" s="21"/>
      <c r="WCD1375" s="21"/>
      <c r="WCE1375" s="21"/>
      <c r="WCF1375" s="21"/>
      <c r="WCG1375" s="21"/>
      <c r="WCH1375" s="21"/>
      <c r="WCI1375" s="21"/>
      <c r="WCJ1375" s="21"/>
      <c r="WCK1375" s="21"/>
      <c r="WCL1375" s="21"/>
      <c r="WCM1375" s="21"/>
      <c r="WCN1375" s="21"/>
      <c r="WCO1375" s="21"/>
      <c r="WCP1375" s="21"/>
      <c r="WCQ1375" s="21"/>
      <c r="WCR1375" s="21"/>
      <c r="WCS1375" s="21"/>
      <c r="WCT1375" s="21"/>
      <c r="WCU1375" s="21"/>
      <c r="WCV1375" s="21"/>
      <c r="WCW1375" s="21"/>
      <c r="WCX1375" s="21"/>
      <c r="WCY1375" s="21"/>
      <c r="WCZ1375" s="21"/>
      <c r="WDA1375" s="21"/>
      <c r="WDB1375" s="21"/>
      <c r="WDC1375" s="21"/>
      <c r="WDD1375" s="21"/>
      <c r="WDE1375" s="21"/>
      <c r="WDF1375" s="21"/>
      <c r="WDG1375" s="21"/>
      <c r="WDH1375" s="21"/>
      <c r="WDI1375" s="21"/>
      <c r="WDJ1375" s="21"/>
      <c r="WDK1375" s="21"/>
      <c r="WDL1375" s="21"/>
      <c r="WDM1375" s="21"/>
      <c r="WDN1375" s="21"/>
      <c r="WDO1375" s="21"/>
      <c r="WDP1375" s="21"/>
      <c r="WDQ1375" s="21"/>
      <c r="WDR1375" s="21"/>
      <c r="WDS1375" s="21"/>
      <c r="WDT1375" s="21"/>
      <c r="WDU1375" s="21"/>
      <c r="WDV1375" s="21"/>
      <c r="WDW1375" s="21"/>
      <c r="WDX1375" s="21"/>
      <c r="WDY1375" s="21"/>
      <c r="WDZ1375" s="21"/>
      <c r="WEA1375" s="21"/>
      <c r="WEB1375" s="21"/>
      <c r="WEC1375" s="21"/>
      <c r="WED1375" s="21"/>
      <c r="WEE1375" s="21"/>
      <c r="WEF1375" s="21"/>
      <c r="WEG1375" s="21"/>
      <c r="WEH1375" s="21"/>
      <c r="WEI1375" s="21"/>
      <c r="WEJ1375" s="21"/>
      <c r="WEK1375" s="21"/>
      <c r="WEL1375" s="21"/>
      <c r="WEM1375" s="21"/>
      <c r="WEN1375" s="21"/>
      <c r="WEO1375" s="21"/>
      <c r="WEP1375" s="21"/>
      <c r="WEQ1375" s="21"/>
      <c r="WER1375" s="21"/>
      <c r="WES1375" s="21"/>
      <c r="WET1375" s="21"/>
      <c r="WEU1375" s="21"/>
      <c r="WEV1375" s="21"/>
      <c r="WEW1375" s="21"/>
      <c r="WEX1375" s="21"/>
      <c r="WEY1375" s="21"/>
      <c r="WEZ1375" s="21"/>
      <c r="WFA1375" s="21"/>
      <c r="WFB1375" s="21"/>
      <c r="WFC1375" s="21"/>
      <c r="WFD1375" s="21"/>
      <c r="WFE1375" s="21"/>
      <c r="WFF1375" s="21"/>
      <c r="WFG1375" s="21"/>
      <c r="WFH1375" s="21"/>
      <c r="WFI1375" s="21"/>
      <c r="WFJ1375" s="21"/>
      <c r="WFK1375" s="21"/>
      <c r="WFL1375" s="21"/>
      <c r="WFM1375" s="21"/>
      <c r="WFN1375" s="21"/>
      <c r="WFO1375" s="21"/>
      <c r="WFP1375" s="21"/>
      <c r="WFQ1375" s="21"/>
      <c r="WFR1375" s="21"/>
      <c r="WFS1375" s="21"/>
      <c r="WFT1375" s="21"/>
      <c r="WFU1375" s="21"/>
      <c r="WFV1375" s="21"/>
      <c r="WFW1375" s="21"/>
      <c r="WFX1375" s="21"/>
      <c r="WFY1375" s="21"/>
      <c r="WFZ1375" s="21"/>
      <c r="WGA1375" s="21"/>
      <c r="WGB1375" s="21"/>
      <c r="WGC1375" s="21"/>
      <c r="WGD1375" s="21"/>
      <c r="WGE1375" s="21"/>
      <c r="WGF1375" s="21"/>
      <c r="WGG1375" s="21"/>
      <c r="WGH1375" s="21"/>
      <c r="WGI1375" s="21"/>
      <c r="WGJ1375" s="21"/>
      <c r="WGK1375" s="21"/>
      <c r="WGL1375" s="21"/>
      <c r="WGM1375" s="21"/>
      <c r="WGN1375" s="21"/>
      <c r="WGO1375" s="21"/>
      <c r="WGP1375" s="21"/>
      <c r="WGQ1375" s="21"/>
      <c r="WGR1375" s="21"/>
      <c r="WGS1375" s="21"/>
      <c r="WGT1375" s="21"/>
      <c r="WGU1375" s="21"/>
      <c r="WGV1375" s="21"/>
      <c r="WGW1375" s="21"/>
      <c r="WGX1375" s="21"/>
      <c r="WGY1375" s="21"/>
      <c r="WGZ1375" s="21"/>
      <c r="WHA1375" s="21"/>
      <c r="WHB1375" s="21"/>
      <c r="WHC1375" s="21"/>
      <c r="WHD1375" s="21"/>
      <c r="WHE1375" s="21"/>
      <c r="WHF1375" s="21"/>
      <c r="WHG1375" s="21"/>
      <c r="WHH1375" s="21"/>
      <c r="WHI1375" s="21"/>
      <c r="WHJ1375" s="21"/>
      <c r="WHK1375" s="21"/>
      <c r="WHL1375" s="21"/>
      <c r="WHM1375" s="21"/>
      <c r="WHN1375" s="21"/>
      <c r="WHO1375" s="21"/>
      <c r="WHP1375" s="21"/>
      <c r="WHQ1375" s="21"/>
      <c r="WHR1375" s="21"/>
      <c r="WHS1375" s="21"/>
      <c r="WHT1375" s="21"/>
      <c r="WHU1375" s="21"/>
      <c r="WHV1375" s="21"/>
      <c r="WHW1375" s="21"/>
      <c r="WHX1375" s="21"/>
      <c r="WHY1375" s="21"/>
      <c r="WHZ1375" s="21"/>
      <c r="WIA1375" s="21"/>
      <c r="WIB1375" s="21"/>
      <c r="WIC1375" s="21"/>
      <c r="WID1375" s="21"/>
      <c r="WIE1375" s="21"/>
      <c r="WIF1375" s="21"/>
      <c r="WIG1375" s="21"/>
      <c r="WIH1375" s="21"/>
      <c r="WII1375" s="21"/>
      <c r="WIJ1375" s="21"/>
      <c r="WIK1375" s="21"/>
      <c r="WIL1375" s="21"/>
      <c r="WIM1375" s="21"/>
      <c r="WIN1375" s="21"/>
      <c r="WIO1375" s="21"/>
      <c r="WIP1375" s="21"/>
      <c r="WIQ1375" s="21"/>
      <c r="WIR1375" s="21"/>
      <c r="WIS1375" s="21"/>
      <c r="WIT1375" s="21"/>
      <c r="WIU1375" s="21"/>
      <c r="WIV1375" s="21"/>
      <c r="WIW1375" s="21"/>
      <c r="WIX1375" s="21"/>
      <c r="WIY1375" s="21"/>
      <c r="WIZ1375" s="21"/>
      <c r="WJA1375" s="21"/>
      <c r="WJB1375" s="21"/>
      <c r="WJC1375" s="21"/>
      <c r="WJD1375" s="21"/>
      <c r="WJE1375" s="21"/>
      <c r="WJF1375" s="21"/>
      <c r="WJG1375" s="21"/>
      <c r="WJH1375" s="21"/>
      <c r="WJI1375" s="21"/>
      <c r="WJJ1375" s="21"/>
      <c r="WJK1375" s="21"/>
      <c r="WJL1375" s="21"/>
      <c r="WJM1375" s="21"/>
      <c r="WJN1375" s="21"/>
      <c r="WJO1375" s="21"/>
      <c r="WJP1375" s="21"/>
      <c r="WJQ1375" s="21"/>
      <c r="WJR1375" s="21"/>
      <c r="WJS1375" s="21"/>
      <c r="WJT1375" s="21"/>
      <c r="WJU1375" s="21"/>
      <c r="WJV1375" s="21"/>
      <c r="WJW1375" s="21"/>
      <c r="WJX1375" s="21"/>
      <c r="WJY1375" s="21"/>
      <c r="WJZ1375" s="21"/>
      <c r="WKA1375" s="21"/>
      <c r="WKB1375" s="21"/>
      <c r="WKC1375" s="21"/>
      <c r="WKD1375" s="21"/>
      <c r="WKE1375" s="21"/>
      <c r="WKF1375" s="21"/>
      <c r="WKG1375" s="21"/>
      <c r="WKH1375" s="21"/>
      <c r="WKI1375" s="21"/>
      <c r="WKJ1375" s="21"/>
      <c r="WKK1375" s="21"/>
      <c r="WKL1375" s="21"/>
      <c r="WKM1375" s="21"/>
      <c r="WKN1375" s="21"/>
      <c r="WKO1375" s="21"/>
      <c r="WKP1375" s="21"/>
      <c r="WKQ1375" s="21"/>
      <c r="WKR1375" s="21"/>
      <c r="WKS1375" s="21"/>
      <c r="WKT1375" s="21"/>
      <c r="WKU1375" s="21"/>
      <c r="WKV1375" s="21"/>
      <c r="WKW1375" s="21"/>
      <c r="WKX1375" s="21"/>
      <c r="WKY1375" s="21"/>
      <c r="WKZ1375" s="21"/>
      <c r="WLA1375" s="21"/>
      <c r="WLB1375" s="21"/>
      <c r="WLC1375" s="21"/>
      <c r="WLD1375" s="21"/>
      <c r="WLE1375" s="21"/>
      <c r="WLF1375" s="21"/>
      <c r="WLG1375" s="21"/>
      <c r="WLH1375" s="21"/>
      <c r="WLI1375" s="21"/>
      <c r="WLJ1375" s="21"/>
      <c r="WLK1375" s="21"/>
      <c r="WLL1375" s="21"/>
      <c r="WLM1375" s="21"/>
      <c r="WLN1375" s="21"/>
      <c r="WLO1375" s="21"/>
      <c r="WLP1375" s="21"/>
      <c r="WLQ1375" s="21"/>
      <c r="WLR1375" s="21"/>
      <c r="WLS1375" s="21"/>
      <c r="WLT1375" s="21"/>
      <c r="WLU1375" s="21"/>
      <c r="WLV1375" s="21"/>
      <c r="WLW1375" s="21"/>
      <c r="WLX1375" s="21"/>
      <c r="WLY1375" s="21"/>
      <c r="WLZ1375" s="21"/>
      <c r="WMA1375" s="21"/>
      <c r="WMB1375" s="21"/>
      <c r="WMC1375" s="21"/>
      <c r="WMD1375" s="21"/>
      <c r="WME1375" s="21"/>
      <c r="WMF1375" s="21"/>
      <c r="WMG1375" s="21"/>
      <c r="WMH1375" s="21"/>
      <c r="WMI1375" s="21"/>
      <c r="WMJ1375" s="21"/>
      <c r="WMK1375" s="21"/>
      <c r="WML1375" s="21"/>
      <c r="WMM1375" s="21"/>
      <c r="WMN1375" s="21"/>
      <c r="WMO1375" s="21"/>
      <c r="WMP1375" s="21"/>
      <c r="WMQ1375" s="21"/>
      <c r="WMR1375" s="21"/>
      <c r="WMS1375" s="21"/>
      <c r="WMT1375" s="21"/>
      <c r="WMU1375" s="21"/>
      <c r="WMV1375" s="21"/>
      <c r="WMW1375" s="21"/>
      <c r="WMX1375" s="21"/>
      <c r="WMY1375" s="21"/>
      <c r="WMZ1375" s="21"/>
      <c r="WNA1375" s="21"/>
      <c r="WNB1375" s="21"/>
      <c r="WNC1375" s="21"/>
      <c r="WND1375" s="21"/>
      <c r="WNE1375" s="21"/>
      <c r="WNF1375" s="21"/>
      <c r="WNG1375" s="21"/>
      <c r="WNH1375" s="21"/>
      <c r="WNI1375" s="21"/>
      <c r="WNJ1375" s="21"/>
      <c r="WNK1375" s="21"/>
      <c r="WNL1375" s="21"/>
      <c r="WNM1375" s="21"/>
      <c r="WNN1375" s="21"/>
      <c r="WNO1375" s="21"/>
      <c r="WNP1375" s="21"/>
      <c r="WNQ1375" s="21"/>
      <c r="WNR1375" s="21"/>
      <c r="WNS1375" s="21"/>
      <c r="WNT1375" s="21"/>
      <c r="WNU1375" s="21"/>
      <c r="WNV1375" s="21"/>
      <c r="WNW1375" s="21"/>
      <c r="WNX1375" s="21"/>
      <c r="WNY1375" s="21"/>
      <c r="WNZ1375" s="21"/>
      <c r="WOA1375" s="21"/>
      <c r="WOB1375" s="21"/>
      <c r="WOC1375" s="21"/>
      <c r="WOD1375" s="21"/>
      <c r="WOE1375" s="21"/>
      <c r="WOF1375" s="21"/>
      <c r="WOG1375" s="21"/>
      <c r="WOH1375" s="21"/>
      <c r="WOI1375" s="21"/>
      <c r="WOJ1375" s="21"/>
      <c r="WOK1375" s="21"/>
      <c r="WOL1375" s="21"/>
      <c r="WOM1375" s="21"/>
      <c r="WON1375" s="21"/>
      <c r="WOO1375" s="21"/>
      <c r="WOP1375" s="21"/>
      <c r="WOQ1375" s="21"/>
      <c r="WOR1375" s="21"/>
      <c r="WOS1375" s="21"/>
      <c r="WOT1375" s="21"/>
      <c r="WOU1375" s="21"/>
      <c r="WOV1375" s="21"/>
      <c r="WOW1375" s="21"/>
      <c r="WOX1375" s="21"/>
      <c r="WOY1375" s="21"/>
      <c r="WOZ1375" s="21"/>
      <c r="WPA1375" s="21"/>
      <c r="WPB1375" s="21"/>
      <c r="WPC1375" s="21"/>
      <c r="WPD1375" s="21"/>
      <c r="WPE1375" s="21"/>
      <c r="WPF1375" s="21"/>
      <c r="WPG1375" s="21"/>
      <c r="WPH1375" s="21"/>
      <c r="WPI1375" s="21"/>
      <c r="WPJ1375" s="21"/>
      <c r="WPK1375" s="21"/>
      <c r="WPL1375" s="21"/>
      <c r="WPM1375" s="21"/>
      <c r="WPN1375" s="21"/>
      <c r="WPO1375" s="21"/>
      <c r="WPP1375" s="21"/>
      <c r="WPQ1375" s="21"/>
      <c r="WPR1375" s="21"/>
      <c r="WPS1375" s="21"/>
      <c r="WPT1375" s="21"/>
      <c r="WPU1375" s="21"/>
      <c r="WPV1375" s="21"/>
      <c r="WPW1375" s="21"/>
      <c r="WPX1375" s="21"/>
      <c r="WPY1375" s="21"/>
      <c r="WPZ1375" s="21"/>
      <c r="WQA1375" s="21"/>
      <c r="WQB1375" s="21"/>
      <c r="WQC1375" s="21"/>
      <c r="WQD1375" s="21"/>
      <c r="WQE1375" s="21"/>
      <c r="WQF1375" s="21"/>
      <c r="WQG1375" s="21"/>
      <c r="WQH1375" s="21"/>
      <c r="WQI1375" s="21"/>
      <c r="WQJ1375" s="21"/>
      <c r="WQK1375" s="21"/>
      <c r="WQL1375" s="21"/>
      <c r="WQM1375" s="21"/>
      <c r="WQN1375" s="21"/>
      <c r="WQO1375" s="21"/>
      <c r="WQP1375" s="21"/>
      <c r="WQQ1375" s="21"/>
      <c r="WQR1375" s="21"/>
      <c r="WQS1375" s="21"/>
      <c r="WQT1375" s="21"/>
      <c r="WQU1375" s="21"/>
      <c r="WQV1375" s="21"/>
      <c r="WQW1375" s="21"/>
      <c r="WQX1375" s="21"/>
      <c r="WQY1375" s="21"/>
      <c r="WQZ1375" s="21"/>
      <c r="WRA1375" s="21"/>
      <c r="WRB1375" s="21"/>
      <c r="WRC1375" s="21"/>
      <c r="WRD1375" s="21"/>
      <c r="WRE1375" s="21"/>
      <c r="WRF1375" s="21"/>
      <c r="WRG1375" s="21"/>
      <c r="WRH1375" s="21"/>
      <c r="WRI1375" s="21"/>
      <c r="WRJ1375" s="21"/>
      <c r="WRK1375" s="21"/>
      <c r="WRL1375" s="21"/>
      <c r="WRM1375" s="21"/>
      <c r="WRN1375" s="21"/>
      <c r="WRO1375" s="21"/>
      <c r="WRP1375" s="21"/>
      <c r="WRQ1375" s="21"/>
      <c r="WRR1375" s="21"/>
      <c r="WRS1375" s="21"/>
      <c r="WRT1375" s="21"/>
      <c r="WRU1375" s="21"/>
      <c r="WRV1375" s="21"/>
      <c r="WRW1375" s="21"/>
      <c r="WRX1375" s="21"/>
      <c r="WRY1375" s="21"/>
      <c r="WRZ1375" s="21"/>
      <c r="WSA1375" s="21"/>
      <c r="WSB1375" s="21"/>
      <c r="WSC1375" s="21"/>
      <c r="WSD1375" s="21"/>
      <c r="WSE1375" s="21"/>
      <c r="WSF1375" s="21"/>
      <c r="WSG1375" s="21"/>
      <c r="WSH1375" s="21"/>
      <c r="WSI1375" s="21"/>
      <c r="WSJ1375" s="21"/>
      <c r="WSK1375" s="21"/>
      <c r="WSL1375" s="21"/>
      <c r="WSM1375" s="21"/>
      <c r="WSN1375" s="21"/>
      <c r="WSO1375" s="21"/>
      <c r="WSP1375" s="21"/>
      <c r="WSQ1375" s="21"/>
      <c r="WSR1375" s="21"/>
      <c r="WSS1375" s="21"/>
      <c r="WST1375" s="21"/>
      <c r="WSU1375" s="21"/>
      <c r="WSV1375" s="21"/>
      <c r="WSW1375" s="21"/>
      <c r="WSX1375" s="21"/>
      <c r="WSY1375" s="21"/>
      <c r="WSZ1375" s="21"/>
      <c r="WTA1375" s="21"/>
      <c r="WTB1375" s="21"/>
      <c r="WTC1375" s="21"/>
      <c r="WTD1375" s="21"/>
      <c r="WTE1375" s="21"/>
      <c r="WTF1375" s="21"/>
      <c r="WTG1375" s="21"/>
      <c r="WTH1375" s="21"/>
      <c r="WTI1375" s="21"/>
      <c r="WTJ1375" s="21"/>
      <c r="WTK1375" s="21"/>
      <c r="WTL1375" s="21"/>
      <c r="WTM1375" s="21"/>
      <c r="WTN1375" s="21"/>
      <c r="WTO1375" s="21"/>
      <c r="WTP1375" s="21"/>
      <c r="WTQ1375" s="21"/>
      <c r="WTR1375" s="21"/>
      <c r="WTS1375" s="21"/>
      <c r="WTT1375" s="21"/>
      <c r="WTU1375" s="21"/>
      <c r="WTV1375" s="21"/>
      <c r="WTW1375" s="21"/>
      <c r="WTX1375" s="21"/>
      <c r="WTY1375" s="21"/>
      <c r="WTZ1375" s="21"/>
      <c r="WUA1375" s="21"/>
      <c r="WUB1375" s="21"/>
      <c r="WUC1375" s="21"/>
      <c r="WUD1375" s="21"/>
      <c r="WUE1375" s="21"/>
      <c r="WUF1375" s="21"/>
      <c r="WUG1375" s="21"/>
      <c r="WUH1375" s="21"/>
      <c r="WUI1375" s="21"/>
      <c r="WUJ1375" s="21"/>
      <c r="WUK1375" s="21"/>
      <c r="WUL1375" s="21"/>
      <c r="WUM1375" s="21"/>
      <c r="WUN1375" s="21"/>
      <c r="WUO1375" s="21"/>
      <c r="WUP1375" s="21"/>
      <c r="WUQ1375" s="21"/>
      <c r="WUR1375" s="21"/>
      <c r="WUS1375" s="21"/>
      <c r="WUT1375" s="21"/>
      <c r="WUU1375" s="21"/>
      <c r="WUV1375" s="21"/>
      <c r="WUW1375" s="21"/>
      <c r="WUX1375" s="21"/>
      <c r="WUY1375" s="21"/>
      <c r="WUZ1375" s="21"/>
      <c r="WVA1375" s="21"/>
      <c r="WVB1375" s="21"/>
      <c r="WVC1375" s="21"/>
      <c r="WVD1375" s="21"/>
      <c r="WVE1375" s="21"/>
      <c r="WVF1375" s="21"/>
      <c r="WVG1375" s="21"/>
      <c r="WVH1375" s="21"/>
      <c r="WVI1375" s="21"/>
      <c r="WVJ1375" s="21"/>
      <c r="WVK1375" s="21"/>
      <c r="WVL1375" s="21"/>
      <c r="WVM1375" s="21"/>
      <c r="WVN1375" s="21"/>
      <c r="WVO1375" s="21"/>
      <c r="WVP1375" s="21"/>
      <c r="WVQ1375" s="21"/>
      <c r="WVR1375" s="21"/>
      <c r="WVS1375" s="21"/>
      <c r="WVT1375" s="21"/>
      <c r="WVU1375" s="21"/>
      <c r="WVV1375" s="21"/>
      <c r="WVW1375" s="21"/>
      <c r="WVX1375" s="21"/>
      <c r="WVY1375" s="21"/>
      <c r="WVZ1375" s="21"/>
      <c r="WWA1375" s="21"/>
      <c r="WWB1375" s="21"/>
      <c r="WWC1375" s="21"/>
      <c r="WWD1375" s="21"/>
      <c r="WWE1375" s="21"/>
      <c r="WWF1375" s="21"/>
      <c r="WWG1375" s="21"/>
      <c r="WWH1375" s="21"/>
      <c r="WWI1375" s="21"/>
      <c r="WWJ1375" s="21"/>
      <c r="WWK1375" s="21"/>
      <c r="WWL1375" s="21"/>
      <c r="WWM1375" s="21"/>
      <c r="WWN1375" s="21"/>
      <c r="WWO1375" s="21"/>
      <c r="WWP1375" s="21"/>
      <c r="WWQ1375" s="21"/>
      <c r="WWR1375" s="21"/>
      <c r="WWS1375" s="21"/>
      <c r="WWT1375" s="21"/>
      <c r="WWU1375" s="21"/>
      <c r="WWV1375" s="21"/>
      <c r="WWW1375" s="21"/>
      <c r="WWX1375" s="21"/>
      <c r="WWY1375" s="21"/>
      <c r="WWZ1375" s="21"/>
      <c r="WXA1375" s="21"/>
      <c r="WXB1375" s="21"/>
      <c r="WXC1375" s="21"/>
      <c r="WXD1375" s="21"/>
      <c r="WXE1375" s="21"/>
      <c r="WXF1375" s="21"/>
      <c r="WXG1375" s="21"/>
      <c r="WXH1375" s="21"/>
      <c r="WXI1375" s="21"/>
      <c r="WXJ1375" s="21"/>
      <c r="WXK1375" s="21"/>
      <c r="WXL1375" s="21"/>
      <c r="WXM1375" s="21"/>
      <c r="WXN1375" s="21"/>
      <c r="WXO1375" s="21"/>
      <c r="WXP1375" s="21"/>
      <c r="WXQ1375" s="21"/>
      <c r="WXR1375" s="21"/>
      <c r="WXS1375" s="21"/>
      <c r="WXT1375" s="21"/>
      <c r="WXU1375" s="21"/>
      <c r="WXV1375" s="21"/>
      <c r="WXW1375" s="21"/>
      <c r="WXX1375" s="21"/>
      <c r="WXY1375" s="21"/>
      <c r="WXZ1375" s="21"/>
      <c r="WYA1375" s="21"/>
      <c r="WYB1375" s="21"/>
      <c r="WYC1375" s="21"/>
      <c r="WYD1375" s="21"/>
      <c r="WYE1375" s="21"/>
      <c r="WYF1375" s="21"/>
      <c r="WYG1375" s="21"/>
      <c r="WYH1375" s="21"/>
      <c r="WYI1375" s="21"/>
      <c r="WYJ1375" s="21"/>
      <c r="WYK1375" s="21"/>
      <c r="WYL1375" s="21"/>
      <c r="WYM1375" s="21"/>
      <c r="WYN1375" s="21"/>
      <c r="WYO1375" s="21"/>
      <c r="WYP1375" s="21"/>
      <c r="WYQ1375" s="21"/>
      <c r="WYR1375" s="21"/>
      <c r="WYS1375" s="21"/>
      <c r="WYT1375" s="21"/>
      <c r="WYU1375" s="21"/>
      <c r="WYV1375" s="21"/>
      <c r="WYW1375" s="21"/>
      <c r="WYX1375" s="21"/>
      <c r="WYY1375" s="21"/>
      <c r="WYZ1375" s="21"/>
      <c r="WZA1375" s="21"/>
      <c r="WZB1375" s="21"/>
      <c r="WZC1375" s="21"/>
      <c r="WZD1375" s="21"/>
      <c r="WZE1375" s="21"/>
      <c r="WZF1375" s="21"/>
      <c r="WZG1375" s="21"/>
      <c r="WZH1375" s="21"/>
      <c r="WZI1375" s="21"/>
      <c r="WZJ1375" s="21"/>
      <c r="WZK1375" s="21"/>
      <c r="WZL1375" s="21"/>
      <c r="WZM1375" s="21"/>
      <c r="WZN1375" s="21"/>
      <c r="WZO1375" s="21"/>
      <c r="WZP1375" s="21"/>
      <c r="WZQ1375" s="21"/>
      <c r="WZR1375" s="21"/>
      <c r="WZS1375" s="21"/>
      <c r="WZT1375" s="21"/>
      <c r="WZU1375" s="21"/>
      <c r="WZV1375" s="21"/>
      <c r="WZW1375" s="21"/>
      <c r="WZX1375" s="21"/>
      <c r="WZY1375" s="21"/>
      <c r="WZZ1375" s="21"/>
      <c r="XAA1375" s="21"/>
      <c r="XAB1375" s="21"/>
      <c r="XAC1375" s="21"/>
      <c r="XAD1375" s="21"/>
      <c r="XAE1375" s="21"/>
      <c r="XAF1375" s="21"/>
      <c r="XAG1375" s="21"/>
      <c r="XAH1375" s="21"/>
      <c r="XAI1375" s="21"/>
      <c r="XAJ1375" s="21"/>
      <c r="XAK1375" s="21"/>
      <c r="XAL1375" s="21"/>
      <c r="XAM1375" s="21"/>
      <c r="XAN1375" s="21"/>
      <c r="XAO1375" s="21"/>
      <c r="XAP1375" s="21"/>
      <c r="XAQ1375" s="21"/>
      <c r="XAR1375" s="21"/>
      <c r="XAS1375" s="21"/>
      <c r="XAT1375" s="21"/>
      <c r="XAU1375" s="21"/>
      <c r="XAV1375" s="21"/>
      <c r="XAW1375" s="21"/>
      <c r="XAX1375" s="21"/>
      <c r="XAY1375" s="21"/>
      <c r="XAZ1375" s="21"/>
      <c r="XBA1375" s="21"/>
      <c r="XBB1375" s="21"/>
      <c r="XBC1375" s="21"/>
      <c r="XBD1375" s="21"/>
      <c r="XBE1375" s="21"/>
      <c r="XBF1375" s="21"/>
      <c r="XBG1375" s="21"/>
      <c r="XBH1375" s="21"/>
      <c r="XBI1375" s="21"/>
      <c r="XBJ1375" s="21"/>
      <c r="XBK1375" s="21"/>
      <c r="XBL1375" s="21"/>
      <c r="XBM1375" s="21"/>
      <c r="XBN1375" s="21"/>
      <c r="XBO1375" s="21"/>
      <c r="XBP1375" s="21"/>
      <c r="XBQ1375" s="21"/>
      <c r="XBR1375" s="21"/>
      <c r="XBS1375" s="21"/>
      <c r="XBT1375" s="21"/>
      <c r="XBU1375" s="21"/>
      <c r="XBV1375" s="21"/>
      <c r="XBW1375" s="21"/>
      <c r="XBX1375" s="21"/>
      <c r="XBY1375" s="21"/>
      <c r="XBZ1375" s="21"/>
      <c r="XCA1375" s="21"/>
      <c r="XCB1375" s="21"/>
      <c r="XCC1375" s="21"/>
      <c r="XCD1375" s="21"/>
      <c r="XCE1375" s="21"/>
      <c r="XCF1375" s="21"/>
      <c r="XCG1375" s="21"/>
      <c r="XCH1375" s="21"/>
      <c r="XCI1375" s="21"/>
      <c r="XCJ1375" s="21"/>
      <c r="XCK1375" s="21"/>
      <c r="XCL1375" s="21"/>
      <c r="XCM1375" s="21"/>
      <c r="XCN1375" s="21"/>
      <c r="XCO1375" s="21"/>
      <c r="XCP1375" s="21"/>
      <c r="XCQ1375" s="21"/>
      <c r="XCR1375" s="21"/>
      <c r="XCS1375" s="21"/>
      <c r="XCT1375" s="21"/>
      <c r="XCU1375" s="21"/>
      <c r="XCV1375" s="21"/>
      <c r="XCW1375" s="21"/>
      <c r="XCX1375" s="21"/>
      <c r="XCY1375" s="21"/>
      <c r="XCZ1375" s="21"/>
      <c r="XDA1375" s="21"/>
      <c r="XDB1375" s="21"/>
      <c r="XDC1375" s="21"/>
      <c r="XDD1375" s="21"/>
      <c r="XDE1375" s="21"/>
      <c r="XDF1375" s="21"/>
      <c r="XDG1375" s="21"/>
      <c r="XDH1375" s="21"/>
      <c r="XDI1375" s="21"/>
      <c r="XDJ1375" s="21"/>
      <c r="XDK1375" s="21"/>
      <c r="XDL1375" s="21"/>
      <c r="XDM1375" s="21"/>
      <c r="XDN1375" s="21"/>
      <c r="XDO1375" s="21"/>
      <c r="XDP1375" s="21"/>
      <c r="XDQ1375" s="21"/>
      <c r="XDR1375" s="21"/>
      <c r="XDS1375" s="21"/>
      <c r="XDT1375" s="21"/>
      <c r="XDU1375" s="21"/>
      <c r="XDV1375" s="21"/>
      <c r="XDW1375" s="21"/>
      <c r="XDX1375" s="21"/>
      <c r="XDY1375" s="21"/>
      <c r="XDZ1375" s="21"/>
      <c r="XEA1375" s="21"/>
      <c r="XEB1375" s="21"/>
      <c r="XEC1375" s="21"/>
      <c r="XED1375" s="21"/>
      <c r="XEE1375" s="21"/>
      <c r="XEF1375" s="21"/>
      <c r="XEG1375" s="21"/>
      <c r="XEH1375" s="21"/>
      <c r="XEI1375" s="21"/>
      <c r="XEJ1375" s="21"/>
      <c r="XEK1375" s="21"/>
      <c r="XEL1375" s="21"/>
      <c r="XEM1375" s="21"/>
      <c r="XEN1375" s="21"/>
      <c r="XEO1375" s="21"/>
      <c r="XEP1375" s="21"/>
      <c r="XEQ1375" s="21"/>
    </row>
    <row r="1376" spans="1:16371" s="7" customFormat="1" ht="97.5" customHeight="1" x14ac:dyDescent="0.25">
      <c r="A1376" s="26">
        <v>1374</v>
      </c>
      <c r="B1376" s="13" t="s">
        <v>2954</v>
      </c>
      <c r="C1376" s="49" t="s">
        <v>2952</v>
      </c>
      <c r="D1376" s="33" t="s">
        <v>2953</v>
      </c>
      <c r="E1376" s="21"/>
      <c r="F1376" s="21"/>
      <c r="G1376" s="21"/>
      <c r="H1376" s="21"/>
      <c r="I1376" s="21"/>
      <c r="J1376" s="21"/>
      <c r="K1376" s="21"/>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I1376" s="21"/>
      <c r="DJ1376" s="21"/>
      <c r="DK1376" s="21"/>
      <c r="DL1376" s="21"/>
      <c r="DM1376" s="21"/>
      <c r="DN1376" s="21"/>
      <c r="DO1376" s="21"/>
      <c r="DP1376" s="21"/>
      <c r="DQ1376" s="21"/>
      <c r="DR1376" s="21"/>
      <c r="DS1376" s="21"/>
      <c r="DT1376" s="21"/>
      <c r="DU1376" s="21"/>
      <c r="DV1376" s="21"/>
      <c r="DW1376" s="21"/>
      <c r="DX1376" s="21"/>
      <c r="DY1376" s="21"/>
      <c r="DZ1376" s="21"/>
      <c r="EA1376" s="21"/>
      <c r="EB1376" s="21"/>
      <c r="EC1376" s="21"/>
      <c r="ED1376" s="21"/>
      <c r="EE1376" s="21"/>
      <c r="EF1376" s="21"/>
      <c r="EG1376" s="21"/>
      <c r="EH1376" s="21"/>
      <c r="EI1376" s="21"/>
      <c r="EJ1376" s="21"/>
      <c r="EK1376" s="21"/>
      <c r="EL1376" s="21"/>
      <c r="EM1376" s="21"/>
      <c r="EN1376" s="21"/>
      <c r="EO1376" s="21"/>
      <c r="EP1376" s="21"/>
      <c r="EQ1376" s="21"/>
      <c r="ER1376" s="21"/>
      <c r="ES1376" s="21"/>
      <c r="ET1376" s="21"/>
      <c r="EU1376" s="21"/>
      <c r="EV1376" s="21"/>
      <c r="EW1376" s="21"/>
      <c r="EX1376" s="21"/>
      <c r="EY1376" s="21"/>
      <c r="EZ1376" s="21"/>
      <c r="FA1376" s="21"/>
      <c r="FB1376" s="21"/>
      <c r="FC1376" s="21"/>
      <c r="FD1376" s="21"/>
      <c r="FE1376" s="21"/>
      <c r="FF1376" s="21"/>
      <c r="FG1376" s="21"/>
      <c r="FH1376" s="21"/>
      <c r="FI1376" s="21"/>
      <c r="FJ1376" s="21"/>
      <c r="FK1376" s="21"/>
      <c r="FL1376" s="21"/>
      <c r="FM1376" s="21"/>
      <c r="FN1376" s="21"/>
      <c r="FO1376" s="21"/>
      <c r="FP1376" s="21"/>
      <c r="FQ1376" s="21"/>
      <c r="FR1376" s="21"/>
      <c r="FS1376" s="21"/>
      <c r="FT1376" s="21"/>
      <c r="FU1376" s="21"/>
      <c r="FV1376" s="21"/>
      <c r="FW1376" s="21"/>
      <c r="FX1376" s="21"/>
      <c r="FY1376" s="21"/>
      <c r="FZ1376" s="21"/>
      <c r="GA1376" s="21"/>
      <c r="GB1376" s="21"/>
      <c r="GC1376" s="21"/>
      <c r="GD1376" s="21"/>
      <c r="GE1376" s="21"/>
      <c r="GF1376" s="21"/>
      <c r="GG1376" s="21"/>
      <c r="GH1376" s="21"/>
      <c r="GI1376" s="21"/>
      <c r="GJ1376" s="21"/>
      <c r="GK1376" s="21"/>
      <c r="GL1376" s="21"/>
      <c r="GM1376" s="21"/>
      <c r="GN1376" s="21"/>
      <c r="GO1376" s="21"/>
      <c r="GP1376" s="21"/>
      <c r="GQ1376" s="21"/>
      <c r="GR1376" s="21"/>
      <c r="GS1376" s="21"/>
      <c r="GT1376" s="21"/>
      <c r="GU1376" s="21"/>
      <c r="GV1376" s="21"/>
      <c r="GW1376" s="21"/>
      <c r="GX1376" s="21"/>
      <c r="GY1376" s="21"/>
      <c r="GZ1376" s="21"/>
      <c r="HA1376" s="21"/>
      <c r="HB1376" s="21"/>
      <c r="HC1376" s="21"/>
      <c r="HD1376" s="21"/>
      <c r="HE1376" s="21"/>
      <c r="HF1376" s="21"/>
      <c r="HG1376" s="21"/>
      <c r="HH1376" s="21"/>
      <c r="HI1376" s="21"/>
      <c r="HJ1376" s="21"/>
      <c r="HK1376" s="21"/>
      <c r="HL1376" s="21"/>
      <c r="HM1376" s="21"/>
      <c r="HN1376" s="21"/>
      <c r="HO1376" s="21"/>
      <c r="HP1376" s="21"/>
      <c r="HQ1376" s="21"/>
      <c r="HR1376" s="21"/>
      <c r="HS1376" s="21"/>
      <c r="HT1376" s="21"/>
      <c r="HU1376" s="21"/>
      <c r="HV1376" s="21"/>
      <c r="HW1376" s="21"/>
      <c r="HX1376" s="21"/>
      <c r="HY1376" s="21"/>
      <c r="HZ1376" s="21"/>
      <c r="IA1376" s="21"/>
      <c r="IB1376" s="21"/>
      <c r="IC1376" s="21"/>
      <c r="ID1376" s="21"/>
      <c r="IE1376" s="21"/>
      <c r="IF1376" s="21"/>
      <c r="IG1376" s="21"/>
      <c r="IH1376" s="21"/>
      <c r="II1376" s="21"/>
      <c r="IJ1376" s="21"/>
      <c r="IK1376" s="21"/>
      <c r="IL1376" s="21"/>
      <c r="IM1376" s="21"/>
      <c r="IN1376" s="21"/>
      <c r="IO1376" s="21"/>
      <c r="IP1376" s="21"/>
      <c r="IQ1376" s="21"/>
      <c r="IR1376" s="21"/>
      <c r="IS1376" s="21"/>
      <c r="IT1376" s="21"/>
      <c r="IU1376" s="21"/>
      <c r="IV1376" s="21"/>
      <c r="IW1376" s="21"/>
      <c r="IX1376" s="21"/>
      <c r="IY1376" s="21"/>
      <c r="IZ1376" s="21"/>
      <c r="JA1376" s="21"/>
      <c r="JB1376" s="21"/>
      <c r="JC1376" s="21"/>
      <c r="JD1376" s="21"/>
      <c r="JE1376" s="21"/>
      <c r="JF1376" s="21"/>
      <c r="JG1376" s="21"/>
      <c r="JH1376" s="21"/>
      <c r="JI1376" s="21"/>
      <c r="JJ1376" s="21"/>
      <c r="JK1376" s="21"/>
      <c r="JL1376" s="21"/>
      <c r="JM1376" s="21"/>
      <c r="JN1376" s="21"/>
      <c r="JO1376" s="21"/>
      <c r="JP1376" s="21"/>
      <c r="JQ1376" s="21"/>
      <c r="JR1376" s="21"/>
      <c r="JS1376" s="21"/>
      <c r="JT1376" s="21"/>
      <c r="JU1376" s="21"/>
      <c r="JV1376" s="21"/>
      <c r="JW1376" s="21"/>
      <c r="JX1376" s="21"/>
      <c r="JY1376" s="21"/>
      <c r="JZ1376" s="21"/>
      <c r="KA1376" s="21"/>
      <c r="KB1376" s="21"/>
      <c r="KC1376" s="21"/>
      <c r="KD1376" s="21"/>
      <c r="KE1376" s="21"/>
      <c r="KF1376" s="21"/>
      <c r="KG1376" s="21"/>
      <c r="KH1376" s="21"/>
      <c r="KI1376" s="21"/>
      <c r="KJ1376" s="21"/>
      <c r="KK1376" s="21"/>
      <c r="KL1376" s="21"/>
      <c r="KM1376" s="21"/>
      <c r="KN1376" s="21"/>
      <c r="KO1376" s="21"/>
      <c r="KP1376" s="21"/>
      <c r="KQ1376" s="21"/>
      <c r="KR1376" s="21"/>
      <c r="KS1376" s="21"/>
      <c r="KT1376" s="21"/>
      <c r="KU1376" s="21"/>
      <c r="KV1376" s="21"/>
      <c r="KW1376" s="21"/>
      <c r="KX1376" s="21"/>
      <c r="KY1376" s="21"/>
      <c r="KZ1376" s="21"/>
      <c r="LA1376" s="21"/>
      <c r="LB1376" s="21"/>
      <c r="LC1376" s="21"/>
      <c r="LD1376" s="21"/>
      <c r="LE1376" s="21"/>
      <c r="LF1376" s="21"/>
      <c r="LG1376" s="21"/>
      <c r="LH1376" s="21"/>
      <c r="LI1376" s="21"/>
      <c r="LJ1376" s="21"/>
      <c r="LK1376" s="21"/>
      <c r="LL1376" s="21"/>
      <c r="LM1376" s="21"/>
      <c r="LN1376" s="21"/>
      <c r="LO1376" s="21"/>
      <c r="LP1376" s="21"/>
      <c r="LQ1376" s="21"/>
      <c r="LR1376" s="21"/>
      <c r="LS1376" s="21"/>
      <c r="LT1376" s="21"/>
      <c r="LU1376" s="21"/>
      <c r="LV1376" s="21"/>
      <c r="LW1376" s="21"/>
      <c r="LX1376" s="21"/>
      <c r="LY1376" s="21"/>
      <c r="LZ1376" s="21"/>
      <c r="MA1376" s="21"/>
      <c r="MB1376" s="21"/>
      <c r="MC1376" s="21"/>
      <c r="MD1376" s="21"/>
      <c r="ME1376" s="21"/>
      <c r="MF1376" s="21"/>
      <c r="MG1376" s="21"/>
      <c r="MH1376" s="21"/>
      <c r="MI1376" s="21"/>
      <c r="MJ1376" s="21"/>
      <c r="MK1376" s="21"/>
      <c r="ML1376" s="21"/>
      <c r="MM1376" s="21"/>
      <c r="MN1376" s="21"/>
      <c r="MO1376" s="21"/>
      <c r="MP1376" s="21"/>
      <c r="MQ1376" s="21"/>
      <c r="MR1376" s="21"/>
      <c r="MS1376" s="21"/>
      <c r="MT1376" s="21"/>
      <c r="MU1376" s="21"/>
      <c r="MV1376" s="21"/>
      <c r="MW1376" s="21"/>
      <c r="MX1376" s="21"/>
      <c r="MY1376" s="21"/>
      <c r="MZ1376" s="21"/>
      <c r="NA1376" s="21"/>
      <c r="NB1376" s="21"/>
      <c r="NC1376" s="21"/>
      <c r="ND1376" s="21"/>
      <c r="NE1376" s="21"/>
      <c r="NF1376" s="21"/>
      <c r="NG1376" s="21"/>
      <c r="NH1376" s="21"/>
      <c r="NI1376" s="21"/>
      <c r="NJ1376" s="21"/>
      <c r="NK1376" s="21"/>
      <c r="NL1376" s="21"/>
      <c r="NM1376" s="21"/>
      <c r="NN1376" s="21"/>
      <c r="NO1376" s="21"/>
      <c r="NP1376" s="21"/>
      <c r="NQ1376" s="21"/>
      <c r="NR1376" s="21"/>
      <c r="NS1376" s="21"/>
      <c r="NT1376" s="21"/>
      <c r="NU1376" s="21"/>
      <c r="NV1376" s="21"/>
      <c r="NW1376" s="21"/>
      <c r="NX1376" s="21"/>
      <c r="NY1376" s="21"/>
      <c r="NZ1376" s="21"/>
      <c r="OA1376" s="21"/>
      <c r="OB1376" s="21"/>
      <c r="OC1376" s="21"/>
      <c r="OD1376" s="21"/>
      <c r="OE1376" s="21"/>
      <c r="OF1376" s="21"/>
      <c r="OG1376" s="21"/>
      <c r="OH1376" s="21"/>
      <c r="OI1376" s="21"/>
      <c r="OJ1376" s="21"/>
      <c r="OK1376" s="21"/>
      <c r="OL1376" s="21"/>
      <c r="OM1376" s="21"/>
      <c r="ON1376" s="21"/>
      <c r="OO1376" s="21"/>
      <c r="OP1376" s="21"/>
      <c r="OQ1376" s="21"/>
      <c r="OR1376" s="21"/>
      <c r="OS1376" s="21"/>
      <c r="OT1376" s="21"/>
      <c r="OU1376" s="21"/>
      <c r="OV1376" s="21"/>
      <c r="OW1376" s="21"/>
      <c r="OX1376" s="21"/>
      <c r="OY1376" s="21"/>
      <c r="OZ1376" s="21"/>
      <c r="PA1376" s="21"/>
      <c r="PB1376" s="21"/>
      <c r="PC1376" s="21"/>
      <c r="PD1376" s="21"/>
      <c r="PE1376" s="21"/>
      <c r="PF1376" s="21"/>
      <c r="PG1376" s="21"/>
      <c r="PH1376" s="21"/>
      <c r="PI1376" s="21"/>
      <c r="PJ1376" s="21"/>
      <c r="PK1376" s="21"/>
      <c r="PL1376" s="21"/>
      <c r="PM1376" s="21"/>
      <c r="PN1376" s="21"/>
      <c r="PO1376" s="21"/>
      <c r="PP1376" s="21"/>
      <c r="PQ1376" s="21"/>
      <c r="PR1376" s="21"/>
      <c r="PS1376" s="21"/>
      <c r="PT1376" s="21"/>
      <c r="PU1376" s="21"/>
      <c r="PV1376" s="21"/>
      <c r="PW1376" s="21"/>
      <c r="PX1376" s="21"/>
      <c r="PY1376" s="21"/>
      <c r="PZ1376" s="21"/>
      <c r="QA1376" s="21"/>
      <c r="QB1376" s="21"/>
      <c r="QC1376" s="21"/>
      <c r="QD1376" s="21"/>
      <c r="QE1376" s="21"/>
      <c r="QF1376" s="21"/>
      <c r="QG1376" s="21"/>
      <c r="QH1376" s="21"/>
      <c r="QI1376" s="21"/>
      <c r="QJ1376" s="21"/>
      <c r="QK1376" s="21"/>
      <c r="QL1376" s="21"/>
      <c r="QM1376" s="21"/>
      <c r="QN1376" s="21"/>
      <c r="QO1376" s="21"/>
      <c r="QP1376" s="21"/>
      <c r="QQ1376" s="21"/>
      <c r="QR1376" s="21"/>
      <c r="QS1376" s="21"/>
      <c r="QT1376" s="21"/>
      <c r="QU1376" s="21"/>
      <c r="QV1376" s="21"/>
      <c r="QW1376" s="21"/>
      <c r="QX1376" s="21"/>
      <c r="QY1376" s="21"/>
      <c r="QZ1376" s="21"/>
      <c r="RA1376" s="21"/>
      <c r="RB1376" s="21"/>
      <c r="RC1376" s="21"/>
      <c r="RD1376" s="21"/>
      <c r="RE1376" s="21"/>
      <c r="RF1376" s="21"/>
      <c r="RG1376" s="21"/>
      <c r="RH1376" s="21"/>
      <c r="RI1376" s="21"/>
      <c r="RJ1376" s="21"/>
      <c r="RK1376" s="21"/>
      <c r="RL1376" s="21"/>
      <c r="RM1376" s="21"/>
      <c r="RN1376" s="21"/>
      <c r="RO1376" s="21"/>
      <c r="RP1376" s="21"/>
      <c r="RQ1376" s="21"/>
      <c r="RR1376" s="21"/>
      <c r="RS1376" s="21"/>
      <c r="RT1376" s="21"/>
      <c r="RU1376" s="21"/>
      <c r="RV1376" s="21"/>
      <c r="RW1376" s="21"/>
      <c r="RX1376" s="21"/>
      <c r="RY1376" s="21"/>
      <c r="RZ1376" s="21"/>
      <c r="SA1376" s="21"/>
      <c r="SB1376" s="21"/>
      <c r="SC1376" s="21"/>
      <c r="SD1376" s="21"/>
      <c r="SE1376" s="21"/>
      <c r="SF1376" s="21"/>
      <c r="SG1376" s="21"/>
      <c r="SH1376" s="21"/>
      <c r="SI1376" s="21"/>
      <c r="SJ1376" s="21"/>
      <c r="SK1376" s="21"/>
      <c r="SL1376" s="21"/>
      <c r="SM1376" s="21"/>
      <c r="SN1376" s="21"/>
      <c r="SO1376" s="21"/>
      <c r="SP1376" s="21"/>
      <c r="SQ1376" s="21"/>
      <c r="SR1376" s="21"/>
      <c r="SS1376" s="21"/>
      <c r="ST1376" s="21"/>
      <c r="SU1376" s="21"/>
      <c r="SV1376" s="21"/>
      <c r="SW1376" s="21"/>
      <c r="SX1376" s="21"/>
      <c r="SY1376" s="21"/>
      <c r="SZ1376" s="21"/>
      <c r="TA1376" s="21"/>
      <c r="TB1376" s="21"/>
      <c r="TC1376" s="21"/>
      <c r="TD1376" s="21"/>
      <c r="TE1376" s="21"/>
      <c r="TF1376" s="21"/>
      <c r="TG1376" s="21"/>
      <c r="TH1376" s="21"/>
      <c r="TI1376" s="21"/>
      <c r="TJ1376" s="21"/>
      <c r="TK1376" s="21"/>
      <c r="TL1376" s="21"/>
      <c r="TM1376" s="21"/>
      <c r="TN1376" s="21"/>
      <c r="TO1376" s="21"/>
      <c r="TP1376" s="21"/>
      <c r="TQ1376" s="21"/>
      <c r="TR1376" s="21"/>
      <c r="TS1376" s="21"/>
      <c r="TT1376" s="21"/>
      <c r="TU1376" s="21"/>
      <c r="TV1376" s="21"/>
      <c r="TW1376" s="21"/>
      <c r="TX1376" s="21"/>
      <c r="TY1376" s="21"/>
      <c r="TZ1376" s="21"/>
      <c r="UA1376" s="21"/>
      <c r="UB1376" s="21"/>
      <c r="UC1376" s="21"/>
      <c r="UD1376" s="21"/>
      <c r="UE1376" s="21"/>
      <c r="UF1376" s="21"/>
      <c r="UG1376" s="21"/>
      <c r="UH1376" s="21"/>
      <c r="UI1376" s="21"/>
      <c r="UJ1376" s="21"/>
      <c r="UK1376" s="21"/>
      <c r="UL1376" s="21"/>
      <c r="UM1376" s="21"/>
      <c r="UN1376" s="21"/>
      <c r="UO1376" s="21"/>
      <c r="UP1376" s="21"/>
      <c r="UQ1376" s="21"/>
      <c r="UR1376" s="21"/>
      <c r="US1376" s="21"/>
      <c r="UT1376" s="21"/>
      <c r="UU1376" s="21"/>
      <c r="UV1376" s="21"/>
      <c r="UW1376" s="21"/>
      <c r="UX1376" s="21"/>
      <c r="UY1376" s="21"/>
      <c r="UZ1376" s="21"/>
      <c r="VA1376" s="21"/>
      <c r="VB1376" s="21"/>
      <c r="VC1376" s="21"/>
      <c r="VD1376" s="21"/>
      <c r="VE1376" s="21"/>
      <c r="VF1376" s="21"/>
      <c r="VG1376" s="21"/>
      <c r="VH1376" s="21"/>
      <c r="VI1376" s="21"/>
      <c r="VJ1376" s="21"/>
      <c r="VK1376" s="21"/>
      <c r="VL1376" s="21"/>
      <c r="VM1376" s="21"/>
      <c r="VN1376" s="21"/>
      <c r="VO1376" s="21"/>
      <c r="VP1376" s="21"/>
      <c r="VQ1376" s="21"/>
      <c r="VR1376" s="21"/>
      <c r="VS1376" s="21"/>
      <c r="VT1376" s="21"/>
      <c r="VU1376" s="21"/>
      <c r="VV1376" s="21"/>
      <c r="VW1376" s="21"/>
      <c r="VX1376" s="21"/>
      <c r="VY1376" s="21"/>
      <c r="VZ1376" s="21"/>
      <c r="WA1376" s="21"/>
      <c r="WB1376" s="21"/>
      <c r="WC1376" s="21"/>
      <c r="WD1376" s="21"/>
      <c r="WE1376" s="21"/>
      <c r="WF1376" s="21"/>
      <c r="WG1376" s="21"/>
      <c r="WH1376" s="21"/>
      <c r="WI1376" s="21"/>
      <c r="WJ1376" s="21"/>
      <c r="WK1376" s="21"/>
      <c r="WL1376" s="21"/>
      <c r="WM1376" s="21"/>
      <c r="WN1376" s="21"/>
      <c r="WO1376" s="21"/>
      <c r="WP1376" s="21"/>
      <c r="WQ1376" s="21"/>
      <c r="WR1376" s="21"/>
      <c r="WS1376" s="21"/>
      <c r="WT1376" s="21"/>
      <c r="WU1376" s="21"/>
      <c r="WV1376" s="21"/>
      <c r="WW1376" s="21"/>
      <c r="WX1376" s="21"/>
      <c r="WY1376" s="21"/>
      <c r="WZ1376" s="21"/>
      <c r="XA1376" s="21"/>
      <c r="XB1376" s="21"/>
      <c r="XC1376" s="21"/>
      <c r="XD1376" s="21"/>
      <c r="XE1376" s="21"/>
      <c r="XF1376" s="21"/>
      <c r="XG1376" s="21"/>
      <c r="XH1376" s="21"/>
      <c r="XI1376" s="21"/>
      <c r="XJ1376" s="21"/>
      <c r="XK1376" s="21"/>
      <c r="XL1376" s="21"/>
      <c r="XM1376" s="21"/>
      <c r="XN1376" s="21"/>
      <c r="XO1376" s="21"/>
      <c r="XP1376" s="21"/>
      <c r="XQ1376" s="21"/>
      <c r="XR1376" s="21"/>
      <c r="XS1376" s="21"/>
      <c r="XT1376" s="21"/>
      <c r="XU1376" s="21"/>
      <c r="XV1376" s="21"/>
      <c r="XW1376" s="21"/>
      <c r="XX1376" s="21"/>
      <c r="XY1376" s="21"/>
      <c r="XZ1376" s="21"/>
      <c r="YA1376" s="21"/>
      <c r="YB1376" s="21"/>
      <c r="YC1376" s="21"/>
      <c r="YD1376" s="21"/>
      <c r="YE1376" s="21"/>
      <c r="YF1376" s="21"/>
      <c r="YG1376" s="21"/>
      <c r="YH1376" s="21"/>
      <c r="YI1376" s="21"/>
      <c r="YJ1376" s="21"/>
      <c r="YK1376" s="21"/>
      <c r="YL1376" s="21"/>
      <c r="YM1376" s="21"/>
      <c r="YN1376" s="21"/>
      <c r="YO1376" s="21"/>
      <c r="YP1376" s="21"/>
      <c r="YQ1376" s="21"/>
      <c r="YR1376" s="21"/>
      <c r="YS1376" s="21"/>
      <c r="YT1376" s="21"/>
      <c r="YU1376" s="21"/>
      <c r="YV1376" s="21"/>
      <c r="YW1376" s="21"/>
      <c r="YX1376" s="21"/>
      <c r="YY1376" s="21"/>
      <c r="YZ1376" s="21"/>
      <c r="ZA1376" s="21"/>
      <c r="ZB1376" s="21"/>
      <c r="ZC1376" s="21"/>
      <c r="ZD1376" s="21"/>
      <c r="ZE1376" s="21"/>
      <c r="ZF1376" s="21"/>
      <c r="ZG1376" s="21"/>
      <c r="ZH1376" s="21"/>
      <c r="ZI1376" s="21"/>
      <c r="ZJ1376" s="21"/>
      <c r="ZK1376" s="21"/>
      <c r="ZL1376" s="21"/>
      <c r="ZM1376" s="21"/>
      <c r="ZN1376" s="21"/>
      <c r="ZO1376" s="21"/>
      <c r="ZP1376" s="21"/>
      <c r="ZQ1376" s="21"/>
      <c r="ZR1376" s="21"/>
      <c r="ZS1376" s="21"/>
      <c r="ZT1376" s="21"/>
      <c r="ZU1376" s="21"/>
      <c r="ZV1376" s="21"/>
      <c r="ZW1376" s="21"/>
      <c r="ZX1376" s="21"/>
      <c r="ZY1376" s="21"/>
      <c r="ZZ1376" s="21"/>
      <c r="AAA1376" s="21"/>
      <c r="AAB1376" s="21"/>
      <c r="AAC1376" s="21"/>
      <c r="AAD1376" s="21"/>
      <c r="AAE1376" s="21"/>
      <c r="AAF1376" s="21"/>
      <c r="AAG1376" s="21"/>
      <c r="AAH1376" s="21"/>
      <c r="AAI1376" s="21"/>
      <c r="AAJ1376" s="21"/>
      <c r="AAK1376" s="21"/>
      <c r="AAL1376" s="21"/>
      <c r="AAM1376" s="21"/>
      <c r="AAN1376" s="21"/>
      <c r="AAO1376" s="21"/>
      <c r="AAP1376" s="21"/>
      <c r="AAQ1376" s="21"/>
      <c r="AAR1376" s="21"/>
      <c r="AAS1376" s="21"/>
      <c r="AAT1376" s="21"/>
      <c r="AAU1376" s="21"/>
      <c r="AAV1376" s="21"/>
      <c r="AAW1376" s="21"/>
      <c r="AAX1376" s="21"/>
      <c r="AAY1376" s="21"/>
      <c r="AAZ1376" s="21"/>
      <c r="ABA1376" s="21"/>
      <c r="ABB1376" s="21"/>
      <c r="ABC1376" s="21"/>
      <c r="ABD1376" s="21"/>
      <c r="ABE1376" s="21"/>
      <c r="ABF1376" s="21"/>
      <c r="ABG1376" s="21"/>
      <c r="ABH1376" s="21"/>
      <c r="ABI1376" s="21"/>
      <c r="ABJ1376" s="21"/>
      <c r="ABK1376" s="21"/>
      <c r="ABL1376" s="21"/>
      <c r="ABM1376" s="21"/>
      <c r="ABN1376" s="21"/>
      <c r="ABO1376" s="21"/>
      <c r="ABP1376" s="21"/>
      <c r="ABQ1376" s="21"/>
      <c r="ABR1376" s="21"/>
      <c r="ABS1376" s="21"/>
      <c r="ABT1376" s="21"/>
      <c r="ABU1376" s="21"/>
      <c r="ABV1376" s="21"/>
      <c r="ABW1376" s="21"/>
      <c r="ABX1376" s="21"/>
      <c r="ABY1376" s="21"/>
      <c r="ABZ1376" s="21"/>
      <c r="ACA1376" s="21"/>
      <c r="ACB1376" s="21"/>
      <c r="ACC1376" s="21"/>
      <c r="ACD1376" s="21"/>
      <c r="ACE1376" s="21"/>
      <c r="ACF1376" s="21"/>
      <c r="ACG1376" s="21"/>
      <c r="ACH1376" s="21"/>
      <c r="ACI1376" s="21"/>
      <c r="ACJ1376" s="21"/>
      <c r="ACK1376" s="21"/>
      <c r="ACL1376" s="21"/>
      <c r="ACM1376" s="21"/>
      <c r="ACN1376" s="21"/>
      <c r="ACO1376" s="21"/>
      <c r="ACP1376" s="21"/>
      <c r="ACQ1376" s="21"/>
      <c r="ACR1376" s="21"/>
      <c r="ACS1376" s="21"/>
      <c r="ACT1376" s="21"/>
      <c r="ACU1376" s="21"/>
      <c r="ACV1376" s="21"/>
      <c r="ACW1376" s="21"/>
      <c r="ACX1376" s="21"/>
      <c r="ACY1376" s="21"/>
      <c r="ACZ1376" s="21"/>
      <c r="ADA1376" s="21"/>
      <c r="ADB1376" s="21"/>
      <c r="ADC1376" s="21"/>
      <c r="ADD1376" s="21"/>
      <c r="ADE1376" s="21"/>
      <c r="ADF1376" s="21"/>
      <c r="ADG1376" s="21"/>
      <c r="ADH1376" s="21"/>
      <c r="ADI1376" s="21"/>
      <c r="ADJ1376" s="21"/>
      <c r="ADK1376" s="21"/>
      <c r="ADL1376" s="21"/>
      <c r="ADM1376" s="21"/>
      <c r="ADN1376" s="21"/>
      <c r="ADO1376" s="21"/>
      <c r="ADP1376" s="21"/>
      <c r="ADQ1376" s="21"/>
      <c r="ADR1376" s="21"/>
      <c r="ADS1376" s="21"/>
      <c r="ADT1376" s="21"/>
      <c r="ADU1376" s="21"/>
      <c r="ADV1376" s="21"/>
      <c r="ADW1376" s="21"/>
      <c r="ADX1376" s="21"/>
      <c r="ADY1376" s="21"/>
      <c r="ADZ1376" s="21"/>
      <c r="AEA1376" s="21"/>
      <c r="AEB1376" s="21"/>
      <c r="AEC1376" s="21"/>
      <c r="AED1376" s="21"/>
      <c r="AEE1376" s="21"/>
      <c r="AEF1376" s="21"/>
      <c r="AEG1376" s="21"/>
      <c r="AEH1376" s="21"/>
      <c r="AEI1376" s="21"/>
      <c r="AEJ1376" s="21"/>
      <c r="AEK1376" s="21"/>
      <c r="AEL1376" s="21"/>
      <c r="AEM1376" s="21"/>
      <c r="AEN1376" s="21"/>
      <c r="AEO1376" s="21"/>
      <c r="AEP1376" s="21"/>
      <c r="AEQ1376" s="21"/>
      <c r="AER1376" s="21"/>
      <c r="AES1376" s="21"/>
      <c r="AET1376" s="21"/>
      <c r="AEU1376" s="21"/>
      <c r="AEV1376" s="21"/>
      <c r="AEW1376" s="21"/>
      <c r="AEX1376" s="21"/>
      <c r="AEY1376" s="21"/>
      <c r="AEZ1376" s="21"/>
      <c r="AFA1376" s="21"/>
      <c r="AFB1376" s="21"/>
      <c r="AFC1376" s="21"/>
      <c r="AFD1376" s="21"/>
      <c r="AFE1376" s="21"/>
      <c r="AFF1376" s="21"/>
      <c r="AFG1376" s="21"/>
      <c r="AFH1376" s="21"/>
      <c r="AFI1376" s="21"/>
      <c r="AFJ1376" s="21"/>
      <c r="AFK1376" s="21"/>
      <c r="AFL1376" s="21"/>
      <c r="AFM1376" s="21"/>
      <c r="AFN1376" s="21"/>
      <c r="AFO1376" s="21"/>
      <c r="AFP1376" s="21"/>
      <c r="AFQ1376" s="21"/>
      <c r="AFR1376" s="21"/>
      <c r="AFS1376" s="21"/>
      <c r="AFT1376" s="21"/>
      <c r="AFU1376" s="21"/>
      <c r="AFV1376" s="21"/>
      <c r="AFW1376" s="21"/>
      <c r="AFX1376" s="21"/>
      <c r="AFY1376" s="21"/>
      <c r="AFZ1376" s="21"/>
      <c r="AGA1376" s="21"/>
      <c r="AGB1376" s="21"/>
      <c r="AGC1376" s="21"/>
      <c r="AGD1376" s="21"/>
      <c r="AGE1376" s="21"/>
      <c r="AGF1376" s="21"/>
      <c r="AGG1376" s="21"/>
      <c r="AGH1376" s="21"/>
      <c r="AGI1376" s="21"/>
      <c r="AGJ1376" s="21"/>
      <c r="AGK1376" s="21"/>
      <c r="AGL1376" s="21"/>
      <c r="AGM1376" s="21"/>
      <c r="AGN1376" s="21"/>
      <c r="AGO1376" s="21"/>
      <c r="AGP1376" s="21"/>
      <c r="AGQ1376" s="21"/>
      <c r="AGR1376" s="21"/>
      <c r="AGS1376" s="21"/>
      <c r="AGT1376" s="21"/>
      <c r="AGU1376" s="21"/>
      <c r="AGV1376" s="21"/>
      <c r="AGW1376" s="21"/>
      <c r="AGX1376" s="21"/>
      <c r="AGY1376" s="21"/>
      <c r="AGZ1376" s="21"/>
      <c r="AHA1376" s="21"/>
      <c r="AHB1376" s="21"/>
      <c r="AHC1376" s="21"/>
      <c r="AHD1376" s="21"/>
      <c r="AHE1376" s="21"/>
      <c r="AHF1376" s="21"/>
      <c r="AHG1376" s="21"/>
      <c r="AHH1376" s="21"/>
      <c r="AHI1376" s="21"/>
      <c r="AHJ1376" s="21"/>
      <c r="AHK1376" s="21"/>
      <c r="AHL1376" s="21"/>
      <c r="AHM1376" s="21"/>
      <c r="AHN1376" s="21"/>
      <c r="AHO1376" s="21"/>
      <c r="AHP1376" s="21"/>
      <c r="AHQ1376" s="21"/>
      <c r="AHR1376" s="21"/>
      <c r="AHS1376" s="21"/>
      <c r="AHT1376" s="21"/>
      <c r="AHU1376" s="21"/>
      <c r="AHV1376" s="21"/>
      <c r="AHW1376" s="21"/>
      <c r="AHX1376" s="21"/>
      <c r="AHY1376" s="21"/>
      <c r="AHZ1376" s="21"/>
      <c r="AIA1376" s="21"/>
      <c r="AIB1376" s="21"/>
      <c r="AIC1376" s="21"/>
      <c r="AID1376" s="21"/>
      <c r="AIE1376" s="21"/>
      <c r="AIF1376" s="21"/>
      <c r="AIG1376" s="21"/>
      <c r="AIH1376" s="21"/>
      <c r="AII1376" s="21"/>
      <c r="AIJ1376" s="21"/>
      <c r="AIK1376" s="21"/>
      <c r="AIL1376" s="21"/>
      <c r="AIM1376" s="21"/>
      <c r="AIN1376" s="21"/>
      <c r="AIO1376" s="21"/>
      <c r="AIP1376" s="21"/>
      <c r="AIQ1376" s="21"/>
      <c r="AIR1376" s="21"/>
      <c r="AIS1376" s="21"/>
      <c r="AIT1376" s="21"/>
      <c r="AIU1376" s="21"/>
      <c r="AIV1376" s="21"/>
      <c r="AIW1376" s="21"/>
      <c r="AIX1376" s="21"/>
      <c r="AIY1376" s="21"/>
      <c r="AIZ1376" s="21"/>
      <c r="AJA1376" s="21"/>
      <c r="AJB1376" s="21"/>
      <c r="AJC1376" s="21"/>
      <c r="AJD1376" s="21"/>
      <c r="AJE1376" s="21"/>
      <c r="AJF1376" s="21"/>
      <c r="AJG1376" s="21"/>
      <c r="AJH1376" s="21"/>
      <c r="AJI1376" s="21"/>
      <c r="AJJ1376" s="21"/>
      <c r="AJK1376" s="21"/>
      <c r="AJL1376" s="21"/>
      <c r="AJM1376" s="21"/>
      <c r="AJN1376" s="21"/>
      <c r="AJO1376" s="21"/>
      <c r="AJP1376" s="21"/>
      <c r="AJQ1376" s="21"/>
      <c r="AJR1376" s="21"/>
      <c r="AJS1376" s="21"/>
      <c r="AJT1376" s="21"/>
      <c r="AJU1376" s="21"/>
      <c r="AJV1376" s="21"/>
      <c r="AJW1376" s="21"/>
      <c r="AJX1376" s="21"/>
      <c r="AJY1376" s="21"/>
      <c r="AJZ1376" s="21"/>
      <c r="AKA1376" s="21"/>
      <c r="AKB1376" s="21"/>
      <c r="AKC1376" s="21"/>
      <c r="AKD1376" s="21"/>
      <c r="AKE1376" s="21"/>
      <c r="AKF1376" s="21"/>
      <c r="AKG1376" s="21"/>
      <c r="AKH1376" s="21"/>
      <c r="AKI1376" s="21"/>
      <c r="AKJ1376" s="21"/>
      <c r="AKK1376" s="21"/>
      <c r="AKL1376" s="21"/>
      <c r="AKM1376" s="21"/>
      <c r="AKN1376" s="21"/>
      <c r="AKO1376" s="21"/>
      <c r="AKP1376" s="21"/>
      <c r="AKQ1376" s="21"/>
      <c r="AKR1376" s="21"/>
      <c r="AKS1376" s="21"/>
      <c r="AKT1376" s="21"/>
      <c r="AKU1376" s="21"/>
      <c r="AKV1376" s="21"/>
      <c r="AKW1376" s="21"/>
      <c r="AKX1376" s="21"/>
      <c r="AKY1376" s="21"/>
      <c r="AKZ1376" s="21"/>
      <c r="ALA1376" s="21"/>
      <c r="ALB1376" s="21"/>
      <c r="ALC1376" s="21"/>
      <c r="ALD1376" s="21"/>
      <c r="ALE1376" s="21"/>
      <c r="ALF1376" s="21"/>
      <c r="ALG1376" s="21"/>
      <c r="ALH1376" s="21"/>
      <c r="ALI1376" s="21"/>
      <c r="ALJ1376" s="21"/>
      <c r="ALK1376" s="21"/>
      <c r="ALL1376" s="21"/>
      <c r="ALM1376" s="21"/>
      <c r="ALN1376" s="21"/>
      <c r="ALO1376" s="21"/>
      <c r="ALP1376" s="21"/>
      <c r="ALQ1376" s="21"/>
      <c r="ALR1376" s="21"/>
      <c r="ALS1376" s="21"/>
      <c r="ALT1376" s="21"/>
      <c r="ALU1376" s="21"/>
      <c r="ALV1376" s="21"/>
      <c r="ALW1376" s="21"/>
      <c r="ALX1376" s="21"/>
      <c r="ALY1376" s="21"/>
      <c r="ALZ1376" s="21"/>
      <c r="AMA1376" s="21"/>
      <c r="AMB1376" s="21"/>
      <c r="AMC1376" s="21"/>
      <c r="AMD1376" s="21"/>
      <c r="AME1376" s="21"/>
      <c r="AMF1376" s="21"/>
      <c r="AMG1376" s="21"/>
      <c r="AMH1376" s="21"/>
      <c r="AMI1376" s="21"/>
      <c r="AMJ1376" s="21"/>
      <c r="AMK1376" s="21"/>
      <c r="AML1376" s="21"/>
      <c r="AMM1376" s="21"/>
      <c r="AMN1376" s="21"/>
      <c r="AMO1376" s="21"/>
      <c r="AMP1376" s="21"/>
      <c r="AMQ1376" s="21"/>
      <c r="AMR1376" s="21"/>
      <c r="AMS1376" s="21"/>
      <c r="AMT1376" s="21"/>
      <c r="AMU1376" s="21"/>
      <c r="AMV1376" s="21"/>
      <c r="AMW1376" s="21"/>
      <c r="AMX1376" s="21"/>
      <c r="AMY1376" s="21"/>
      <c r="AMZ1376" s="21"/>
      <c r="ANA1376" s="21"/>
      <c r="ANB1376" s="21"/>
      <c r="ANC1376" s="21"/>
      <c r="AND1376" s="21"/>
      <c r="ANE1376" s="21"/>
      <c r="ANF1376" s="21"/>
      <c r="ANG1376" s="21"/>
      <c r="ANH1376" s="21"/>
      <c r="ANI1376" s="21"/>
      <c r="ANJ1376" s="21"/>
      <c r="ANK1376" s="21"/>
      <c r="ANL1376" s="21"/>
      <c r="ANM1376" s="21"/>
      <c r="ANN1376" s="21"/>
      <c r="ANO1376" s="21"/>
      <c r="ANP1376" s="21"/>
      <c r="ANQ1376" s="21"/>
      <c r="ANR1376" s="21"/>
      <c r="ANS1376" s="21"/>
      <c r="ANT1376" s="21"/>
      <c r="ANU1376" s="21"/>
      <c r="ANV1376" s="21"/>
      <c r="ANW1376" s="21"/>
      <c r="ANX1376" s="21"/>
      <c r="ANY1376" s="21"/>
      <c r="ANZ1376" s="21"/>
      <c r="AOA1376" s="21"/>
      <c r="AOB1376" s="21"/>
      <c r="AOC1376" s="21"/>
      <c r="AOD1376" s="21"/>
      <c r="AOE1376" s="21"/>
      <c r="AOF1376" s="21"/>
      <c r="AOG1376" s="21"/>
      <c r="AOH1376" s="21"/>
      <c r="AOI1376" s="21"/>
      <c r="AOJ1376" s="21"/>
      <c r="AOK1376" s="21"/>
      <c r="AOL1376" s="21"/>
      <c r="AOM1376" s="21"/>
      <c r="AON1376" s="21"/>
      <c r="AOO1376" s="21"/>
      <c r="AOP1376" s="21"/>
      <c r="AOQ1376" s="21"/>
      <c r="AOR1376" s="21"/>
      <c r="AOS1376" s="21"/>
      <c r="AOT1376" s="21"/>
      <c r="AOU1376" s="21"/>
      <c r="AOV1376" s="21"/>
      <c r="AOW1376" s="21"/>
      <c r="AOX1376" s="21"/>
      <c r="AOY1376" s="21"/>
      <c r="AOZ1376" s="21"/>
      <c r="APA1376" s="21"/>
      <c r="APB1376" s="21"/>
      <c r="APC1376" s="21"/>
      <c r="APD1376" s="21"/>
      <c r="APE1376" s="21"/>
      <c r="APF1376" s="21"/>
      <c r="APG1376" s="21"/>
      <c r="APH1376" s="21"/>
      <c r="API1376" s="21"/>
      <c r="APJ1376" s="21"/>
      <c r="APK1376" s="21"/>
      <c r="APL1376" s="21"/>
      <c r="APM1376" s="21"/>
      <c r="APN1376" s="21"/>
      <c r="APO1376" s="21"/>
      <c r="APP1376" s="21"/>
      <c r="APQ1376" s="21"/>
      <c r="APR1376" s="21"/>
      <c r="APS1376" s="21"/>
      <c r="APT1376" s="21"/>
      <c r="APU1376" s="21"/>
      <c r="APV1376" s="21"/>
      <c r="APW1376" s="21"/>
      <c r="APX1376" s="21"/>
      <c r="APY1376" s="21"/>
      <c r="APZ1376" s="21"/>
      <c r="AQA1376" s="21"/>
      <c r="AQB1376" s="21"/>
      <c r="AQC1376" s="21"/>
      <c r="AQD1376" s="21"/>
      <c r="AQE1376" s="21"/>
      <c r="AQF1376" s="21"/>
      <c r="AQG1376" s="21"/>
      <c r="AQH1376" s="21"/>
      <c r="AQI1376" s="21"/>
      <c r="AQJ1376" s="21"/>
      <c r="AQK1376" s="21"/>
      <c r="AQL1376" s="21"/>
      <c r="AQM1376" s="21"/>
      <c r="AQN1376" s="21"/>
      <c r="AQO1376" s="21"/>
      <c r="AQP1376" s="21"/>
      <c r="AQQ1376" s="21"/>
      <c r="AQR1376" s="21"/>
      <c r="AQS1376" s="21"/>
      <c r="AQT1376" s="21"/>
      <c r="AQU1376" s="21"/>
      <c r="AQV1376" s="21"/>
      <c r="AQW1376" s="21"/>
      <c r="AQX1376" s="21"/>
      <c r="AQY1376" s="21"/>
      <c r="AQZ1376" s="21"/>
      <c r="ARA1376" s="21"/>
      <c r="ARB1376" s="21"/>
      <c r="ARC1376" s="21"/>
      <c r="ARD1376" s="21"/>
      <c r="ARE1376" s="21"/>
      <c r="ARF1376" s="21"/>
      <c r="ARG1376" s="21"/>
      <c r="ARH1376" s="21"/>
      <c r="ARI1376" s="21"/>
      <c r="ARJ1376" s="21"/>
      <c r="ARK1376" s="21"/>
      <c r="ARL1376" s="21"/>
      <c r="ARM1376" s="21"/>
      <c r="ARN1376" s="21"/>
      <c r="ARO1376" s="21"/>
      <c r="ARP1376" s="21"/>
      <c r="ARQ1376" s="21"/>
      <c r="ARR1376" s="21"/>
      <c r="ARS1376" s="21"/>
      <c r="ART1376" s="21"/>
      <c r="ARU1376" s="21"/>
      <c r="ARV1376" s="21"/>
      <c r="ARW1376" s="21"/>
      <c r="ARX1376" s="21"/>
      <c r="ARY1376" s="21"/>
      <c r="ARZ1376" s="21"/>
      <c r="ASA1376" s="21"/>
      <c r="ASB1376" s="21"/>
      <c r="ASC1376" s="21"/>
      <c r="ASD1376" s="21"/>
      <c r="ASE1376" s="21"/>
      <c r="ASF1376" s="21"/>
      <c r="ASG1376" s="21"/>
      <c r="ASH1376" s="21"/>
      <c r="ASI1376" s="21"/>
      <c r="ASJ1376" s="21"/>
      <c r="ASK1376" s="21"/>
      <c r="ASL1376" s="21"/>
      <c r="ASM1376" s="21"/>
      <c r="ASN1376" s="21"/>
      <c r="ASO1376" s="21"/>
      <c r="ASP1376" s="21"/>
      <c r="ASQ1376" s="21"/>
      <c r="ASR1376" s="21"/>
      <c r="ASS1376" s="21"/>
      <c r="AST1376" s="21"/>
      <c r="ASU1376" s="21"/>
      <c r="ASV1376" s="21"/>
      <c r="ASW1376" s="21"/>
      <c r="ASX1376" s="21"/>
      <c r="ASY1376" s="21"/>
      <c r="ASZ1376" s="21"/>
      <c r="ATA1376" s="21"/>
      <c r="ATB1376" s="21"/>
      <c r="ATC1376" s="21"/>
      <c r="ATD1376" s="21"/>
      <c r="ATE1376" s="21"/>
      <c r="ATF1376" s="21"/>
      <c r="ATG1376" s="21"/>
      <c r="ATH1376" s="21"/>
      <c r="ATI1376" s="21"/>
      <c r="ATJ1376" s="21"/>
      <c r="ATK1376" s="21"/>
      <c r="ATL1376" s="21"/>
      <c r="ATM1376" s="21"/>
      <c r="ATN1376" s="21"/>
      <c r="ATO1376" s="21"/>
      <c r="ATP1376" s="21"/>
      <c r="ATQ1376" s="21"/>
      <c r="ATR1376" s="21"/>
      <c r="ATS1376" s="21"/>
      <c r="ATT1376" s="21"/>
      <c r="ATU1376" s="21"/>
      <c r="ATV1376" s="21"/>
      <c r="ATW1376" s="21"/>
      <c r="ATX1376" s="21"/>
      <c r="ATY1376" s="21"/>
      <c r="ATZ1376" s="21"/>
      <c r="AUA1376" s="21"/>
      <c r="AUB1376" s="21"/>
      <c r="AUC1376" s="21"/>
      <c r="AUD1376" s="21"/>
      <c r="AUE1376" s="21"/>
      <c r="AUF1376" s="21"/>
      <c r="AUG1376" s="21"/>
      <c r="AUH1376" s="21"/>
      <c r="AUI1376" s="21"/>
      <c r="AUJ1376" s="21"/>
      <c r="AUK1376" s="21"/>
      <c r="AUL1376" s="21"/>
      <c r="AUM1376" s="21"/>
      <c r="AUN1376" s="21"/>
      <c r="AUO1376" s="21"/>
      <c r="AUP1376" s="21"/>
      <c r="AUQ1376" s="21"/>
      <c r="AUR1376" s="21"/>
      <c r="AUS1376" s="21"/>
      <c r="AUT1376" s="21"/>
      <c r="AUU1376" s="21"/>
      <c r="AUV1376" s="21"/>
      <c r="AUW1376" s="21"/>
      <c r="AUX1376" s="21"/>
      <c r="AUY1376" s="21"/>
      <c r="AUZ1376" s="21"/>
      <c r="AVA1376" s="21"/>
      <c r="AVB1376" s="21"/>
      <c r="AVC1376" s="21"/>
      <c r="AVD1376" s="21"/>
      <c r="AVE1376" s="21"/>
      <c r="AVF1376" s="21"/>
      <c r="AVG1376" s="21"/>
      <c r="AVH1376" s="21"/>
      <c r="AVI1376" s="21"/>
      <c r="AVJ1376" s="21"/>
      <c r="AVK1376" s="21"/>
      <c r="AVL1376" s="21"/>
      <c r="AVM1376" s="21"/>
      <c r="AVN1376" s="21"/>
      <c r="AVO1376" s="21"/>
      <c r="AVP1376" s="21"/>
      <c r="AVQ1376" s="21"/>
      <c r="AVR1376" s="21"/>
      <c r="AVS1376" s="21"/>
      <c r="AVT1376" s="21"/>
      <c r="AVU1376" s="21"/>
      <c r="AVV1376" s="21"/>
      <c r="AVW1376" s="21"/>
      <c r="AVX1376" s="21"/>
      <c r="AVY1376" s="21"/>
      <c r="AVZ1376" s="21"/>
      <c r="AWA1376" s="21"/>
      <c r="AWB1376" s="21"/>
      <c r="AWC1376" s="21"/>
      <c r="AWD1376" s="21"/>
      <c r="AWE1376" s="21"/>
      <c r="AWF1376" s="21"/>
      <c r="AWG1376" s="21"/>
      <c r="AWH1376" s="21"/>
      <c r="AWI1376" s="21"/>
      <c r="AWJ1376" s="21"/>
      <c r="AWK1376" s="21"/>
      <c r="AWL1376" s="21"/>
      <c r="AWM1376" s="21"/>
      <c r="AWN1376" s="21"/>
      <c r="AWO1376" s="21"/>
      <c r="AWP1376" s="21"/>
      <c r="AWQ1376" s="21"/>
      <c r="AWR1376" s="21"/>
      <c r="AWS1376" s="21"/>
      <c r="AWT1376" s="21"/>
      <c r="AWU1376" s="21"/>
      <c r="AWV1376" s="21"/>
      <c r="AWW1376" s="21"/>
      <c r="AWX1376" s="21"/>
      <c r="AWY1376" s="21"/>
      <c r="AWZ1376" s="21"/>
      <c r="AXA1376" s="21"/>
      <c r="AXB1376" s="21"/>
      <c r="AXC1376" s="21"/>
      <c r="AXD1376" s="21"/>
      <c r="AXE1376" s="21"/>
      <c r="AXF1376" s="21"/>
      <c r="AXG1376" s="21"/>
      <c r="AXH1376" s="21"/>
      <c r="AXI1376" s="21"/>
      <c r="AXJ1376" s="21"/>
      <c r="AXK1376" s="21"/>
      <c r="AXL1376" s="21"/>
      <c r="AXM1376" s="21"/>
      <c r="AXN1376" s="21"/>
      <c r="AXO1376" s="21"/>
      <c r="AXP1376" s="21"/>
      <c r="AXQ1376" s="21"/>
      <c r="AXR1376" s="21"/>
      <c r="AXS1376" s="21"/>
      <c r="AXT1376" s="21"/>
      <c r="AXU1376" s="21"/>
      <c r="AXV1376" s="21"/>
      <c r="AXW1376" s="21"/>
      <c r="AXX1376" s="21"/>
      <c r="AXY1376" s="21"/>
      <c r="AXZ1376" s="21"/>
      <c r="AYA1376" s="21"/>
      <c r="AYB1376" s="21"/>
      <c r="AYC1376" s="21"/>
      <c r="AYD1376" s="21"/>
      <c r="AYE1376" s="21"/>
      <c r="AYF1376" s="21"/>
      <c r="AYG1376" s="21"/>
      <c r="AYH1376" s="21"/>
      <c r="AYI1376" s="21"/>
      <c r="AYJ1376" s="21"/>
      <c r="AYK1376" s="21"/>
      <c r="AYL1376" s="21"/>
      <c r="AYM1376" s="21"/>
      <c r="AYN1376" s="21"/>
      <c r="AYO1376" s="21"/>
      <c r="AYP1376" s="21"/>
      <c r="AYQ1376" s="21"/>
      <c r="AYR1376" s="21"/>
      <c r="AYS1376" s="21"/>
      <c r="AYT1376" s="21"/>
      <c r="AYU1376" s="21"/>
      <c r="AYV1376" s="21"/>
      <c r="AYW1376" s="21"/>
      <c r="AYX1376" s="21"/>
      <c r="AYY1376" s="21"/>
      <c r="AYZ1376" s="21"/>
      <c r="AZA1376" s="21"/>
      <c r="AZB1376" s="21"/>
      <c r="AZC1376" s="21"/>
      <c r="AZD1376" s="21"/>
      <c r="AZE1376" s="21"/>
      <c r="AZF1376" s="21"/>
      <c r="AZG1376" s="21"/>
      <c r="AZH1376" s="21"/>
      <c r="AZI1376" s="21"/>
      <c r="AZJ1376" s="21"/>
      <c r="AZK1376" s="21"/>
      <c r="AZL1376" s="21"/>
      <c r="AZM1376" s="21"/>
      <c r="AZN1376" s="21"/>
      <c r="AZO1376" s="21"/>
      <c r="AZP1376" s="21"/>
      <c r="AZQ1376" s="21"/>
      <c r="AZR1376" s="21"/>
      <c r="AZS1376" s="21"/>
      <c r="AZT1376" s="21"/>
      <c r="AZU1376" s="21"/>
      <c r="AZV1376" s="21"/>
      <c r="AZW1376" s="21"/>
      <c r="AZX1376" s="21"/>
      <c r="AZY1376" s="21"/>
      <c r="AZZ1376" s="21"/>
      <c r="BAA1376" s="21"/>
      <c r="BAB1376" s="21"/>
      <c r="BAC1376" s="21"/>
      <c r="BAD1376" s="21"/>
      <c r="BAE1376" s="21"/>
      <c r="BAF1376" s="21"/>
      <c r="BAG1376" s="21"/>
      <c r="BAH1376" s="21"/>
      <c r="BAI1376" s="21"/>
      <c r="BAJ1376" s="21"/>
      <c r="BAK1376" s="21"/>
      <c r="BAL1376" s="21"/>
      <c r="BAM1376" s="21"/>
      <c r="BAN1376" s="21"/>
      <c r="BAO1376" s="21"/>
      <c r="BAP1376" s="21"/>
      <c r="BAQ1376" s="21"/>
      <c r="BAR1376" s="21"/>
      <c r="BAS1376" s="21"/>
      <c r="BAT1376" s="21"/>
      <c r="BAU1376" s="21"/>
      <c r="BAV1376" s="21"/>
      <c r="BAW1376" s="21"/>
      <c r="BAX1376" s="21"/>
      <c r="BAY1376" s="21"/>
      <c r="BAZ1376" s="21"/>
      <c r="BBA1376" s="21"/>
      <c r="BBB1376" s="21"/>
      <c r="BBC1376" s="21"/>
      <c r="BBD1376" s="21"/>
      <c r="BBE1376" s="21"/>
      <c r="BBF1376" s="21"/>
      <c r="BBG1376" s="21"/>
      <c r="BBH1376" s="21"/>
      <c r="BBI1376" s="21"/>
      <c r="BBJ1376" s="21"/>
      <c r="BBK1376" s="21"/>
      <c r="BBL1376" s="21"/>
      <c r="BBM1376" s="21"/>
      <c r="BBN1376" s="21"/>
      <c r="BBO1376" s="21"/>
      <c r="BBP1376" s="21"/>
      <c r="BBQ1376" s="21"/>
      <c r="BBR1376" s="21"/>
      <c r="BBS1376" s="21"/>
      <c r="BBT1376" s="21"/>
      <c r="BBU1376" s="21"/>
      <c r="BBV1376" s="21"/>
      <c r="BBW1376" s="21"/>
      <c r="BBX1376" s="21"/>
      <c r="BBY1376" s="21"/>
      <c r="BBZ1376" s="21"/>
      <c r="BCA1376" s="21"/>
      <c r="BCB1376" s="21"/>
      <c r="BCC1376" s="21"/>
      <c r="BCD1376" s="21"/>
      <c r="BCE1376" s="21"/>
      <c r="BCF1376" s="21"/>
      <c r="BCG1376" s="21"/>
      <c r="BCH1376" s="21"/>
      <c r="BCI1376" s="21"/>
      <c r="BCJ1376" s="21"/>
      <c r="BCK1376" s="21"/>
      <c r="BCL1376" s="21"/>
      <c r="BCM1376" s="21"/>
      <c r="BCN1376" s="21"/>
      <c r="BCO1376" s="21"/>
      <c r="BCP1376" s="21"/>
      <c r="BCQ1376" s="21"/>
      <c r="BCR1376" s="21"/>
      <c r="BCS1376" s="21"/>
      <c r="BCT1376" s="21"/>
      <c r="BCU1376" s="21"/>
      <c r="BCV1376" s="21"/>
      <c r="BCW1376" s="21"/>
      <c r="BCX1376" s="21"/>
      <c r="BCY1376" s="21"/>
      <c r="BCZ1376" s="21"/>
      <c r="BDA1376" s="21"/>
      <c r="BDB1376" s="21"/>
      <c r="BDC1376" s="21"/>
      <c r="BDD1376" s="21"/>
      <c r="BDE1376" s="21"/>
      <c r="BDF1376" s="21"/>
      <c r="BDG1376" s="21"/>
      <c r="BDH1376" s="21"/>
      <c r="BDI1376" s="21"/>
      <c r="BDJ1376" s="21"/>
      <c r="BDK1376" s="21"/>
      <c r="BDL1376" s="21"/>
      <c r="BDM1376" s="21"/>
      <c r="BDN1376" s="21"/>
      <c r="BDO1376" s="21"/>
      <c r="BDP1376" s="21"/>
      <c r="BDQ1376" s="21"/>
      <c r="BDR1376" s="21"/>
      <c r="BDS1376" s="21"/>
      <c r="BDT1376" s="21"/>
      <c r="BDU1376" s="21"/>
      <c r="BDV1376" s="21"/>
      <c r="BDW1376" s="21"/>
      <c r="BDX1376" s="21"/>
      <c r="BDY1376" s="21"/>
      <c r="BDZ1376" s="21"/>
      <c r="BEA1376" s="21"/>
      <c r="BEB1376" s="21"/>
      <c r="BEC1376" s="21"/>
      <c r="BED1376" s="21"/>
      <c r="BEE1376" s="21"/>
      <c r="BEF1376" s="21"/>
      <c r="BEG1376" s="21"/>
      <c r="BEH1376" s="21"/>
      <c r="BEI1376" s="21"/>
      <c r="BEJ1376" s="21"/>
      <c r="BEK1376" s="21"/>
      <c r="BEL1376" s="21"/>
      <c r="BEM1376" s="21"/>
      <c r="BEN1376" s="21"/>
      <c r="BEO1376" s="21"/>
      <c r="BEP1376" s="21"/>
      <c r="BEQ1376" s="21"/>
      <c r="BER1376" s="21"/>
      <c r="BES1376" s="21"/>
      <c r="BET1376" s="21"/>
      <c r="BEU1376" s="21"/>
      <c r="BEV1376" s="21"/>
      <c r="BEW1376" s="21"/>
      <c r="BEX1376" s="21"/>
      <c r="BEY1376" s="21"/>
      <c r="BEZ1376" s="21"/>
      <c r="BFA1376" s="21"/>
      <c r="BFB1376" s="21"/>
      <c r="BFC1376" s="21"/>
      <c r="BFD1376" s="21"/>
      <c r="BFE1376" s="21"/>
      <c r="BFF1376" s="21"/>
      <c r="BFG1376" s="21"/>
      <c r="BFH1376" s="21"/>
      <c r="BFI1376" s="21"/>
      <c r="BFJ1376" s="21"/>
      <c r="BFK1376" s="21"/>
      <c r="BFL1376" s="21"/>
      <c r="BFM1376" s="21"/>
      <c r="BFN1376" s="21"/>
      <c r="BFO1376" s="21"/>
      <c r="BFP1376" s="21"/>
      <c r="BFQ1376" s="21"/>
      <c r="BFR1376" s="21"/>
      <c r="BFS1376" s="21"/>
      <c r="BFT1376" s="21"/>
      <c r="BFU1376" s="21"/>
      <c r="BFV1376" s="21"/>
      <c r="BFW1376" s="21"/>
      <c r="BFX1376" s="21"/>
      <c r="BFY1376" s="21"/>
      <c r="BFZ1376" s="21"/>
      <c r="BGA1376" s="21"/>
      <c r="BGB1376" s="21"/>
      <c r="BGC1376" s="21"/>
      <c r="BGD1376" s="21"/>
      <c r="BGE1376" s="21"/>
      <c r="BGF1376" s="21"/>
      <c r="BGG1376" s="21"/>
      <c r="BGH1376" s="21"/>
      <c r="BGI1376" s="21"/>
      <c r="BGJ1376" s="21"/>
      <c r="BGK1376" s="21"/>
      <c r="BGL1376" s="21"/>
      <c r="BGM1376" s="21"/>
      <c r="BGN1376" s="21"/>
      <c r="BGO1376" s="21"/>
      <c r="BGP1376" s="21"/>
      <c r="BGQ1376" s="21"/>
      <c r="BGR1376" s="21"/>
      <c r="BGS1376" s="21"/>
      <c r="BGT1376" s="21"/>
      <c r="BGU1376" s="21"/>
      <c r="BGV1376" s="21"/>
      <c r="BGW1376" s="21"/>
      <c r="BGX1376" s="21"/>
      <c r="BGY1376" s="21"/>
      <c r="BGZ1376" s="21"/>
      <c r="BHA1376" s="21"/>
      <c r="BHB1376" s="21"/>
      <c r="BHC1376" s="21"/>
      <c r="BHD1376" s="21"/>
      <c r="BHE1376" s="21"/>
      <c r="BHF1376" s="21"/>
      <c r="BHG1376" s="21"/>
      <c r="BHH1376" s="21"/>
      <c r="BHI1376" s="21"/>
      <c r="BHJ1376" s="21"/>
      <c r="BHK1376" s="21"/>
      <c r="BHL1376" s="21"/>
      <c r="BHM1376" s="21"/>
      <c r="BHN1376" s="21"/>
      <c r="BHO1376" s="21"/>
      <c r="BHP1376" s="21"/>
      <c r="BHQ1376" s="21"/>
      <c r="BHR1376" s="21"/>
      <c r="BHS1376" s="21"/>
      <c r="BHT1376" s="21"/>
      <c r="BHU1376" s="21"/>
      <c r="BHV1376" s="21"/>
      <c r="BHW1376" s="21"/>
      <c r="BHX1376" s="21"/>
      <c r="BHY1376" s="21"/>
      <c r="BHZ1376" s="21"/>
      <c r="BIA1376" s="21"/>
      <c r="BIB1376" s="21"/>
      <c r="BIC1376" s="21"/>
      <c r="BID1376" s="21"/>
      <c r="BIE1376" s="21"/>
      <c r="BIF1376" s="21"/>
      <c r="BIG1376" s="21"/>
      <c r="BIH1376" s="21"/>
      <c r="BII1376" s="21"/>
      <c r="BIJ1376" s="21"/>
      <c r="BIK1376" s="21"/>
      <c r="BIL1376" s="21"/>
      <c r="BIM1376" s="21"/>
      <c r="BIN1376" s="21"/>
      <c r="BIO1376" s="21"/>
      <c r="BIP1376" s="21"/>
      <c r="BIQ1376" s="21"/>
      <c r="BIR1376" s="21"/>
      <c r="BIS1376" s="21"/>
      <c r="BIT1376" s="21"/>
      <c r="BIU1376" s="21"/>
      <c r="BIV1376" s="21"/>
      <c r="BIW1376" s="21"/>
      <c r="BIX1376" s="21"/>
      <c r="BIY1376" s="21"/>
      <c r="BIZ1376" s="21"/>
      <c r="BJA1376" s="21"/>
      <c r="BJB1376" s="21"/>
      <c r="BJC1376" s="21"/>
      <c r="BJD1376" s="21"/>
      <c r="BJE1376" s="21"/>
      <c r="BJF1376" s="21"/>
      <c r="BJG1376" s="21"/>
      <c r="BJH1376" s="21"/>
      <c r="BJI1376" s="21"/>
      <c r="BJJ1376" s="21"/>
      <c r="BJK1376" s="21"/>
      <c r="BJL1376" s="21"/>
      <c r="BJM1376" s="21"/>
      <c r="BJN1376" s="21"/>
      <c r="BJO1376" s="21"/>
      <c r="BJP1376" s="21"/>
      <c r="BJQ1376" s="21"/>
      <c r="BJR1376" s="21"/>
      <c r="BJS1376" s="21"/>
      <c r="BJT1376" s="21"/>
      <c r="BJU1376" s="21"/>
      <c r="BJV1376" s="21"/>
      <c r="BJW1376" s="21"/>
      <c r="BJX1376" s="21"/>
      <c r="BJY1376" s="21"/>
      <c r="BJZ1376" s="21"/>
      <c r="BKA1376" s="21"/>
      <c r="BKB1376" s="21"/>
      <c r="BKC1376" s="21"/>
      <c r="BKD1376" s="21"/>
      <c r="BKE1376" s="21"/>
      <c r="BKF1376" s="21"/>
      <c r="BKG1376" s="21"/>
      <c r="BKH1376" s="21"/>
      <c r="BKI1376" s="21"/>
      <c r="BKJ1376" s="21"/>
      <c r="BKK1376" s="21"/>
      <c r="BKL1376" s="21"/>
      <c r="BKM1376" s="21"/>
      <c r="BKN1376" s="21"/>
      <c r="BKO1376" s="21"/>
      <c r="BKP1376" s="21"/>
      <c r="BKQ1376" s="21"/>
      <c r="BKR1376" s="21"/>
      <c r="BKS1376" s="21"/>
      <c r="BKT1376" s="21"/>
      <c r="BKU1376" s="21"/>
      <c r="BKV1376" s="21"/>
      <c r="BKW1376" s="21"/>
      <c r="BKX1376" s="21"/>
      <c r="BKY1376" s="21"/>
      <c r="BKZ1376" s="21"/>
      <c r="BLA1376" s="21"/>
      <c r="BLB1376" s="21"/>
      <c r="BLC1376" s="21"/>
      <c r="BLD1376" s="21"/>
      <c r="BLE1376" s="21"/>
      <c r="BLF1376" s="21"/>
      <c r="BLG1376" s="21"/>
      <c r="BLH1376" s="21"/>
      <c r="BLI1376" s="21"/>
      <c r="BLJ1376" s="21"/>
      <c r="BLK1376" s="21"/>
      <c r="BLL1376" s="21"/>
      <c r="BLM1376" s="21"/>
      <c r="BLN1376" s="21"/>
      <c r="BLO1376" s="21"/>
      <c r="BLP1376" s="21"/>
      <c r="BLQ1376" s="21"/>
      <c r="BLR1376" s="21"/>
      <c r="BLS1376" s="21"/>
      <c r="BLT1376" s="21"/>
      <c r="BLU1376" s="21"/>
      <c r="BLV1376" s="21"/>
      <c r="BLW1376" s="21"/>
      <c r="BLX1376" s="21"/>
      <c r="BLY1376" s="21"/>
      <c r="BLZ1376" s="21"/>
      <c r="BMA1376" s="21"/>
      <c r="BMB1376" s="21"/>
      <c r="BMC1376" s="21"/>
      <c r="BMD1376" s="21"/>
      <c r="BME1376" s="21"/>
      <c r="BMF1376" s="21"/>
      <c r="BMG1376" s="21"/>
      <c r="BMH1376" s="21"/>
      <c r="BMI1376" s="21"/>
      <c r="BMJ1376" s="21"/>
      <c r="BMK1376" s="21"/>
      <c r="BML1376" s="21"/>
      <c r="BMM1376" s="21"/>
      <c r="BMN1376" s="21"/>
      <c r="BMO1376" s="21"/>
      <c r="BMP1376" s="21"/>
      <c r="BMQ1376" s="21"/>
      <c r="BMR1376" s="21"/>
      <c r="BMS1376" s="21"/>
      <c r="BMT1376" s="21"/>
      <c r="BMU1376" s="21"/>
      <c r="BMV1376" s="21"/>
      <c r="BMW1376" s="21"/>
      <c r="BMX1376" s="21"/>
      <c r="BMY1376" s="21"/>
      <c r="BMZ1376" s="21"/>
      <c r="BNA1376" s="21"/>
      <c r="BNB1376" s="21"/>
      <c r="BNC1376" s="21"/>
      <c r="BND1376" s="21"/>
      <c r="BNE1376" s="21"/>
      <c r="BNF1376" s="21"/>
      <c r="BNG1376" s="21"/>
      <c r="BNH1376" s="21"/>
      <c r="BNI1376" s="21"/>
      <c r="BNJ1376" s="21"/>
      <c r="BNK1376" s="21"/>
      <c r="BNL1376" s="21"/>
      <c r="BNM1376" s="21"/>
      <c r="BNN1376" s="21"/>
      <c r="BNO1376" s="21"/>
      <c r="BNP1376" s="21"/>
      <c r="BNQ1376" s="21"/>
      <c r="BNR1376" s="21"/>
      <c r="BNS1376" s="21"/>
      <c r="BNT1376" s="21"/>
      <c r="BNU1376" s="21"/>
      <c r="BNV1376" s="21"/>
      <c r="BNW1376" s="21"/>
      <c r="BNX1376" s="21"/>
      <c r="BNY1376" s="21"/>
      <c r="BNZ1376" s="21"/>
      <c r="BOA1376" s="21"/>
      <c r="BOB1376" s="21"/>
      <c r="BOC1376" s="21"/>
      <c r="BOD1376" s="21"/>
      <c r="BOE1376" s="21"/>
      <c r="BOF1376" s="21"/>
      <c r="BOG1376" s="21"/>
      <c r="BOH1376" s="21"/>
      <c r="BOI1376" s="21"/>
      <c r="BOJ1376" s="21"/>
      <c r="BOK1376" s="21"/>
      <c r="BOL1376" s="21"/>
      <c r="BOM1376" s="21"/>
      <c r="BON1376" s="21"/>
      <c r="BOO1376" s="21"/>
      <c r="BOP1376" s="21"/>
      <c r="BOQ1376" s="21"/>
      <c r="BOR1376" s="21"/>
      <c r="BOS1376" s="21"/>
      <c r="BOT1376" s="21"/>
      <c r="BOU1376" s="21"/>
      <c r="BOV1376" s="21"/>
      <c r="BOW1376" s="21"/>
      <c r="BOX1376" s="21"/>
      <c r="BOY1376" s="21"/>
      <c r="BOZ1376" s="21"/>
      <c r="BPA1376" s="21"/>
      <c r="BPB1376" s="21"/>
      <c r="BPC1376" s="21"/>
      <c r="BPD1376" s="21"/>
      <c r="BPE1376" s="21"/>
      <c r="BPF1376" s="21"/>
      <c r="BPG1376" s="21"/>
      <c r="BPH1376" s="21"/>
      <c r="BPI1376" s="21"/>
      <c r="BPJ1376" s="21"/>
      <c r="BPK1376" s="21"/>
      <c r="BPL1376" s="21"/>
      <c r="BPM1376" s="21"/>
      <c r="BPN1376" s="21"/>
      <c r="BPO1376" s="21"/>
      <c r="BPP1376" s="21"/>
      <c r="BPQ1376" s="21"/>
      <c r="BPR1376" s="21"/>
      <c r="BPS1376" s="21"/>
      <c r="BPT1376" s="21"/>
      <c r="BPU1376" s="21"/>
      <c r="BPV1376" s="21"/>
      <c r="BPW1376" s="21"/>
      <c r="BPX1376" s="21"/>
      <c r="BPY1376" s="21"/>
      <c r="BPZ1376" s="21"/>
      <c r="BQA1376" s="21"/>
      <c r="BQB1376" s="21"/>
      <c r="BQC1376" s="21"/>
      <c r="BQD1376" s="21"/>
      <c r="BQE1376" s="21"/>
      <c r="BQF1376" s="21"/>
      <c r="BQG1376" s="21"/>
      <c r="BQH1376" s="21"/>
      <c r="BQI1376" s="21"/>
      <c r="BQJ1376" s="21"/>
      <c r="BQK1376" s="21"/>
      <c r="BQL1376" s="21"/>
      <c r="BQM1376" s="21"/>
      <c r="BQN1376" s="21"/>
      <c r="BQO1376" s="21"/>
      <c r="BQP1376" s="21"/>
      <c r="BQQ1376" s="21"/>
      <c r="BQR1376" s="21"/>
      <c r="BQS1376" s="21"/>
      <c r="BQT1376" s="21"/>
      <c r="BQU1376" s="21"/>
      <c r="BQV1376" s="21"/>
      <c r="BQW1376" s="21"/>
      <c r="BQX1376" s="21"/>
      <c r="BQY1376" s="21"/>
      <c r="BQZ1376" s="21"/>
      <c r="BRA1376" s="21"/>
      <c r="BRB1376" s="21"/>
      <c r="BRC1376" s="21"/>
      <c r="BRD1376" s="21"/>
      <c r="BRE1376" s="21"/>
      <c r="BRF1376" s="21"/>
      <c r="BRG1376" s="21"/>
      <c r="BRH1376" s="21"/>
      <c r="BRI1376" s="21"/>
      <c r="BRJ1376" s="21"/>
      <c r="BRK1376" s="21"/>
      <c r="BRL1376" s="21"/>
      <c r="BRM1376" s="21"/>
      <c r="BRN1376" s="21"/>
      <c r="BRO1376" s="21"/>
      <c r="BRP1376" s="21"/>
      <c r="BRQ1376" s="21"/>
      <c r="BRR1376" s="21"/>
      <c r="BRS1376" s="21"/>
      <c r="BRT1376" s="21"/>
      <c r="BRU1376" s="21"/>
      <c r="BRV1376" s="21"/>
      <c r="BRW1376" s="21"/>
      <c r="BRX1376" s="21"/>
      <c r="BRY1376" s="21"/>
      <c r="BRZ1376" s="21"/>
      <c r="BSA1376" s="21"/>
      <c r="BSB1376" s="21"/>
      <c r="BSC1376" s="21"/>
      <c r="BSD1376" s="21"/>
      <c r="BSE1376" s="21"/>
      <c r="BSF1376" s="21"/>
      <c r="BSG1376" s="21"/>
      <c r="BSH1376" s="21"/>
      <c r="BSI1376" s="21"/>
      <c r="BSJ1376" s="21"/>
      <c r="BSK1376" s="21"/>
      <c r="BSL1376" s="21"/>
      <c r="BSM1376" s="21"/>
      <c r="BSN1376" s="21"/>
      <c r="BSO1376" s="21"/>
      <c r="BSP1376" s="21"/>
      <c r="BSQ1376" s="21"/>
      <c r="BSR1376" s="21"/>
      <c r="BSS1376" s="21"/>
      <c r="BST1376" s="21"/>
      <c r="BSU1376" s="21"/>
      <c r="BSV1376" s="21"/>
      <c r="BSW1376" s="21"/>
      <c r="BSX1376" s="21"/>
      <c r="BSY1376" s="21"/>
      <c r="BSZ1376" s="21"/>
      <c r="BTA1376" s="21"/>
      <c r="BTB1376" s="21"/>
      <c r="BTC1376" s="21"/>
      <c r="BTD1376" s="21"/>
      <c r="BTE1376" s="21"/>
      <c r="BTF1376" s="21"/>
      <c r="BTG1376" s="21"/>
      <c r="BTH1376" s="21"/>
      <c r="BTI1376" s="21"/>
      <c r="BTJ1376" s="21"/>
      <c r="BTK1376" s="21"/>
      <c r="BTL1376" s="21"/>
      <c r="BTM1376" s="21"/>
      <c r="BTN1376" s="21"/>
      <c r="BTO1376" s="21"/>
      <c r="BTP1376" s="21"/>
      <c r="BTQ1376" s="21"/>
      <c r="BTR1376" s="21"/>
      <c r="BTS1376" s="21"/>
      <c r="BTT1376" s="21"/>
      <c r="BTU1376" s="21"/>
      <c r="BTV1376" s="21"/>
      <c r="BTW1376" s="21"/>
      <c r="BTX1376" s="21"/>
      <c r="BTY1376" s="21"/>
      <c r="BTZ1376" s="21"/>
      <c r="BUA1376" s="21"/>
      <c r="BUB1376" s="21"/>
      <c r="BUC1376" s="21"/>
      <c r="BUD1376" s="21"/>
      <c r="BUE1376" s="21"/>
      <c r="BUF1376" s="21"/>
      <c r="BUG1376" s="21"/>
      <c r="BUH1376" s="21"/>
      <c r="BUI1376" s="21"/>
      <c r="BUJ1376" s="21"/>
      <c r="BUK1376" s="21"/>
      <c r="BUL1376" s="21"/>
      <c r="BUM1376" s="21"/>
      <c r="BUN1376" s="21"/>
      <c r="BUO1376" s="21"/>
      <c r="BUP1376" s="21"/>
      <c r="BUQ1376" s="21"/>
      <c r="BUR1376" s="21"/>
      <c r="BUS1376" s="21"/>
      <c r="BUT1376" s="21"/>
      <c r="BUU1376" s="21"/>
      <c r="BUV1376" s="21"/>
      <c r="BUW1376" s="21"/>
      <c r="BUX1376" s="21"/>
      <c r="BUY1376" s="21"/>
      <c r="BUZ1376" s="21"/>
      <c r="BVA1376" s="21"/>
      <c r="BVB1376" s="21"/>
      <c r="BVC1376" s="21"/>
      <c r="BVD1376" s="21"/>
      <c r="BVE1376" s="21"/>
      <c r="BVF1376" s="21"/>
      <c r="BVG1376" s="21"/>
      <c r="BVH1376" s="21"/>
      <c r="BVI1376" s="21"/>
      <c r="BVJ1376" s="21"/>
      <c r="BVK1376" s="21"/>
      <c r="BVL1376" s="21"/>
      <c r="BVM1376" s="21"/>
      <c r="BVN1376" s="21"/>
      <c r="BVO1376" s="21"/>
      <c r="BVP1376" s="21"/>
      <c r="BVQ1376" s="21"/>
      <c r="BVR1376" s="21"/>
      <c r="BVS1376" s="21"/>
      <c r="BVT1376" s="21"/>
      <c r="BVU1376" s="21"/>
      <c r="BVV1376" s="21"/>
      <c r="BVW1376" s="21"/>
      <c r="BVX1376" s="21"/>
      <c r="BVY1376" s="21"/>
      <c r="BVZ1376" s="21"/>
      <c r="BWA1376" s="21"/>
      <c r="BWB1376" s="21"/>
      <c r="BWC1376" s="21"/>
      <c r="BWD1376" s="21"/>
      <c r="BWE1376" s="21"/>
      <c r="BWF1376" s="21"/>
      <c r="BWG1376" s="21"/>
      <c r="BWH1376" s="21"/>
      <c r="BWI1376" s="21"/>
      <c r="BWJ1376" s="21"/>
      <c r="BWK1376" s="21"/>
      <c r="BWL1376" s="21"/>
      <c r="BWM1376" s="21"/>
      <c r="BWN1376" s="21"/>
      <c r="BWO1376" s="21"/>
      <c r="BWP1376" s="21"/>
      <c r="BWQ1376" s="21"/>
      <c r="BWR1376" s="21"/>
      <c r="BWS1376" s="21"/>
      <c r="BWT1376" s="21"/>
      <c r="BWU1376" s="21"/>
      <c r="BWV1376" s="21"/>
      <c r="BWW1376" s="21"/>
      <c r="BWX1376" s="21"/>
      <c r="BWY1376" s="21"/>
      <c r="BWZ1376" s="21"/>
      <c r="BXA1376" s="21"/>
      <c r="BXB1376" s="21"/>
      <c r="BXC1376" s="21"/>
      <c r="BXD1376" s="21"/>
      <c r="BXE1376" s="21"/>
      <c r="BXF1376" s="21"/>
      <c r="BXG1376" s="21"/>
      <c r="BXH1376" s="21"/>
      <c r="BXI1376" s="21"/>
      <c r="BXJ1376" s="21"/>
      <c r="BXK1376" s="21"/>
      <c r="BXL1376" s="21"/>
      <c r="BXM1376" s="21"/>
      <c r="BXN1376" s="21"/>
      <c r="BXO1376" s="21"/>
      <c r="BXP1376" s="21"/>
      <c r="BXQ1376" s="21"/>
      <c r="BXR1376" s="21"/>
      <c r="BXS1376" s="21"/>
      <c r="BXT1376" s="21"/>
      <c r="BXU1376" s="21"/>
      <c r="BXV1376" s="21"/>
      <c r="BXW1376" s="21"/>
      <c r="BXX1376" s="21"/>
      <c r="BXY1376" s="21"/>
      <c r="BXZ1376" s="21"/>
      <c r="BYA1376" s="21"/>
      <c r="BYB1376" s="21"/>
      <c r="BYC1376" s="21"/>
      <c r="BYD1376" s="21"/>
      <c r="BYE1376" s="21"/>
      <c r="BYF1376" s="21"/>
      <c r="BYG1376" s="21"/>
      <c r="BYH1376" s="21"/>
      <c r="BYI1376" s="21"/>
      <c r="BYJ1376" s="21"/>
      <c r="BYK1376" s="21"/>
      <c r="BYL1376" s="21"/>
      <c r="BYM1376" s="21"/>
      <c r="BYN1376" s="21"/>
      <c r="BYO1376" s="21"/>
      <c r="BYP1376" s="21"/>
      <c r="BYQ1376" s="21"/>
      <c r="BYR1376" s="21"/>
      <c r="BYS1376" s="21"/>
      <c r="BYT1376" s="21"/>
      <c r="BYU1376" s="21"/>
      <c r="BYV1376" s="21"/>
      <c r="BYW1376" s="21"/>
      <c r="BYX1376" s="21"/>
      <c r="BYY1376" s="21"/>
      <c r="BYZ1376" s="21"/>
      <c r="BZA1376" s="21"/>
      <c r="BZB1376" s="21"/>
      <c r="BZC1376" s="21"/>
      <c r="BZD1376" s="21"/>
      <c r="BZE1376" s="21"/>
      <c r="BZF1376" s="21"/>
      <c r="BZG1376" s="21"/>
      <c r="BZH1376" s="21"/>
      <c r="BZI1376" s="21"/>
      <c r="BZJ1376" s="21"/>
      <c r="BZK1376" s="21"/>
      <c r="BZL1376" s="21"/>
      <c r="BZM1376" s="21"/>
      <c r="BZN1376" s="21"/>
      <c r="BZO1376" s="21"/>
      <c r="BZP1376" s="21"/>
      <c r="BZQ1376" s="21"/>
      <c r="BZR1376" s="21"/>
      <c r="BZS1376" s="21"/>
      <c r="BZT1376" s="21"/>
      <c r="BZU1376" s="21"/>
      <c r="BZV1376" s="21"/>
      <c r="BZW1376" s="21"/>
      <c r="BZX1376" s="21"/>
      <c r="BZY1376" s="21"/>
      <c r="BZZ1376" s="21"/>
      <c r="CAA1376" s="21"/>
      <c r="CAB1376" s="21"/>
      <c r="CAC1376" s="21"/>
      <c r="CAD1376" s="21"/>
      <c r="CAE1376" s="21"/>
      <c r="CAF1376" s="21"/>
      <c r="CAG1376" s="21"/>
      <c r="CAH1376" s="21"/>
      <c r="CAI1376" s="21"/>
      <c r="CAJ1376" s="21"/>
      <c r="CAK1376" s="21"/>
      <c r="CAL1376" s="21"/>
      <c r="CAM1376" s="21"/>
      <c r="CAN1376" s="21"/>
      <c r="CAO1376" s="21"/>
      <c r="CAP1376" s="21"/>
      <c r="CAQ1376" s="21"/>
      <c r="CAR1376" s="21"/>
      <c r="CAS1376" s="21"/>
      <c r="CAT1376" s="21"/>
      <c r="CAU1376" s="21"/>
      <c r="CAV1376" s="21"/>
      <c r="CAW1376" s="21"/>
      <c r="CAX1376" s="21"/>
      <c r="CAY1376" s="21"/>
      <c r="CAZ1376" s="21"/>
      <c r="CBA1376" s="21"/>
      <c r="CBB1376" s="21"/>
      <c r="CBC1376" s="21"/>
      <c r="CBD1376" s="21"/>
      <c r="CBE1376" s="21"/>
      <c r="CBF1376" s="21"/>
      <c r="CBG1376" s="21"/>
      <c r="CBH1376" s="21"/>
      <c r="CBI1376" s="21"/>
      <c r="CBJ1376" s="21"/>
      <c r="CBK1376" s="21"/>
      <c r="CBL1376" s="21"/>
      <c r="CBM1376" s="21"/>
      <c r="CBN1376" s="21"/>
      <c r="CBO1376" s="21"/>
      <c r="CBP1376" s="21"/>
      <c r="CBQ1376" s="21"/>
      <c r="CBR1376" s="21"/>
      <c r="CBS1376" s="21"/>
      <c r="CBT1376" s="21"/>
      <c r="CBU1376" s="21"/>
      <c r="CBV1376" s="21"/>
      <c r="CBW1376" s="21"/>
      <c r="CBX1376" s="21"/>
      <c r="CBY1376" s="21"/>
      <c r="CBZ1376" s="21"/>
      <c r="CCA1376" s="21"/>
      <c r="CCB1376" s="21"/>
      <c r="CCC1376" s="21"/>
      <c r="CCD1376" s="21"/>
      <c r="CCE1376" s="21"/>
      <c r="CCF1376" s="21"/>
      <c r="CCG1376" s="21"/>
      <c r="CCH1376" s="21"/>
      <c r="CCI1376" s="21"/>
      <c r="CCJ1376" s="21"/>
      <c r="CCK1376" s="21"/>
      <c r="CCL1376" s="21"/>
      <c r="CCM1376" s="21"/>
      <c r="CCN1376" s="21"/>
      <c r="CCO1376" s="21"/>
      <c r="CCP1376" s="21"/>
      <c r="CCQ1376" s="21"/>
      <c r="CCR1376" s="21"/>
      <c r="CCS1376" s="21"/>
      <c r="CCT1376" s="21"/>
      <c r="CCU1376" s="21"/>
      <c r="CCV1376" s="21"/>
      <c r="CCW1376" s="21"/>
      <c r="CCX1376" s="21"/>
      <c r="CCY1376" s="21"/>
      <c r="CCZ1376" s="21"/>
      <c r="CDA1376" s="21"/>
      <c r="CDB1376" s="21"/>
      <c r="CDC1376" s="21"/>
      <c r="CDD1376" s="21"/>
      <c r="CDE1376" s="21"/>
      <c r="CDF1376" s="21"/>
      <c r="CDG1376" s="21"/>
      <c r="CDH1376" s="21"/>
      <c r="CDI1376" s="21"/>
      <c r="CDJ1376" s="21"/>
      <c r="CDK1376" s="21"/>
      <c r="CDL1376" s="21"/>
      <c r="CDM1376" s="21"/>
      <c r="CDN1376" s="21"/>
      <c r="CDO1376" s="21"/>
      <c r="CDP1376" s="21"/>
      <c r="CDQ1376" s="21"/>
      <c r="CDR1376" s="21"/>
      <c r="CDS1376" s="21"/>
      <c r="CDT1376" s="21"/>
      <c r="CDU1376" s="21"/>
      <c r="CDV1376" s="21"/>
      <c r="CDW1376" s="21"/>
      <c r="CDX1376" s="21"/>
      <c r="CDY1376" s="21"/>
      <c r="CDZ1376" s="21"/>
      <c r="CEA1376" s="21"/>
      <c r="CEB1376" s="21"/>
      <c r="CEC1376" s="21"/>
      <c r="CED1376" s="21"/>
      <c r="CEE1376" s="21"/>
      <c r="CEF1376" s="21"/>
      <c r="CEG1376" s="21"/>
      <c r="CEH1376" s="21"/>
      <c r="CEI1376" s="21"/>
      <c r="CEJ1376" s="21"/>
      <c r="CEK1376" s="21"/>
      <c r="CEL1376" s="21"/>
      <c r="CEM1376" s="21"/>
      <c r="CEN1376" s="21"/>
      <c r="CEO1376" s="21"/>
      <c r="CEP1376" s="21"/>
      <c r="CEQ1376" s="21"/>
      <c r="CER1376" s="21"/>
      <c r="CES1376" s="21"/>
      <c r="CET1376" s="21"/>
      <c r="CEU1376" s="21"/>
      <c r="CEV1376" s="21"/>
      <c r="CEW1376" s="21"/>
      <c r="CEX1376" s="21"/>
      <c r="CEY1376" s="21"/>
      <c r="CEZ1376" s="21"/>
      <c r="CFA1376" s="21"/>
      <c r="CFB1376" s="21"/>
      <c r="CFC1376" s="21"/>
      <c r="CFD1376" s="21"/>
      <c r="CFE1376" s="21"/>
      <c r="CFF1376" s="21"/>
      <c r="CFG1376" s="21"/>
      <c r="CFH1376" s="21"/>
      <c r="CFI1376" s="21"/>
      <c r="CFJ1376" s="21"/>
      <c r="CFK1376" s="21"/>
      <c r="CFL1376" s="21"/>
      <c r="CFM1376" s="21"/>
      <c r="CFN1376" s="21"/>
      <c r="CFO1376" s="21"/>
      <c r="CFP1376" s="21"/>
      <c r="CFQ1376" s="21"/>
      <c r="CFR1376" s="21"/>
      <c r="CFS1376" s="21"/>
      <c r="CFT1376" s="21"/>
      <c r="CFU1376" s="21"/>
      <c r="CFV1376" s="21"/>
      <c r="CFW1376" s="21"/>
      <c r="CFX1376" s="21"/>
      <c r="CFY1376" s="21"/>
      <c r="CFZ1376" s="21"/>
      <c r="CGA1376" s="21"/>
      <c r="CGB1376" s="21"/>
      <c r="CGC1376" s="21"/>
      <c r="CGD1376" s="21"/>
      <c r="CGE1376" s="21"/>
      <c r="CGF1376" s="21"/>
      <c r="CGG1376" s="21"/>
      <c r="CGH1376" s="21"/>
      <c r="CGI1376" s="21"/>
      <c r="CGJ1376" s="21"/>
      <c r="CGK1376" s="21"/>
      <c r="CGL1376" s="21"/>
      <c r="CGM1376" s="21"/>
      <c r="CGN1376" s="21"/>
      <c r="CGO1376" s="21"/>
      <c r="CGP1376" s="21"/>
      <c r="CGQ1376" s="21"/>
      <c r="CGR1376" s="21"/>
      <c r="CGS1376" s="21"/>
      <c r="CGT1376" s="21"/>
      <c r="CGU1376" s="21"/>
      <c r="CGV1376" s="21"/>
      <c r="CGW1376" s="21"/>
      <c r="CGX1376" s="21"/>
      <c r="CGY1376" s="21"/>
      <c r="CGZ1376" s="21"/>
      <c r="CHA1376" s="21"/>
      <c r="CHB1376" s="21"/>
      <c r="CHC1376" s="21"/>
      <c r="CHD1376" s="21"/>
      <c r="CHE1376" s="21"/>
      <c r="CHF1376" s="21"/>
      <c r="CHG1376" s="21"/>
      <c r="CHH1376" s="21"/>
      <c r="CHI1376" s="21"/>
      <c r="CHJ1376" s="21"/>
      <c r="CHK1376" s="21"/>
      <c r="CHL1376" s="21"/>
      <c r="CHM1376" s="21"/>
      <c r="CHN1376" s="21"/>
      <c r="CHO1376" s="21"/>
      <c r="CHP1376" s="21"/>
      <c r="CHQ1376" s="21"/>
      <c r="CHR1376" s="21"/>
      <c r="CHS1376" s="21"/>
      <c r="CHT1376" s="21"/>
      <c r="CHU1376" s="21"/>
      <c r="CHV1376" s="21"/>
      <c r="CHW1376" s="21"/>
      <c r="CHX1376" s="21"/>
      <c r="CHY1376" s="21"/>
      <c r="CHZ1376" s="21"/>
      <c r="CIA1376" s="21"/>
      <c r="CIB1376" s="21"/>
      <c r="CIC1376" s="21"/>
      <c r="CID1376" s="21"/>
      <c r="CIE1376" s="21"/>
      <c r="CIF1376" s="21"/>
      <c r="CIG1376" s="21"/>
      <c r="CIH1376" s="21"/>
      <c r="CII1376" s="21"/>
      <c r="CIJ1376" s="21"/>
      <c r="CIK1376" s="21"/>
      <c r="CIL1376" s="21"/>
      <c r="CIM1376" s="21"/>
      <c r="CIN1376" s="21"/>
      <c r="CIO1376" s="21"/>
      <c r="CIP1376" s="21"/>
      <c r="CIQ1376" s="21"/>
      <c r="CIR1376" s="21"/>
      <c r="CIS1376" s="21"/>
      <c r="CIT1376" s="21"/>
      <c r="CIU1376" s="21"/>
      <c r="CIV1376" s="21"/>
      <c r="CIW1376" s="21"/>
      <c r="CIX1376" s="21"/>
      <c r="CIY1376" s="21"/>
      <c r="CIZ1376" s="21"/>
      <c r="CJA1376" s="21"/>
      <c r="CJB1376" s="21"/>
      <c r="CJC1376" s="21"/>
      <c r="CJD1376" s="21"/>
      <c r="CJE1376" s="21"/>
      <c r="CJF1376" s="21"/>
      <c r="CJG1376" s="21"/>
      <c r="CJH1376" s="21"/>
      <c r="CJI1376" s="21"/>
      <c r="CJJ1376" s="21"/>
      <c r="CJK1376" s="21"/>
      <c r="CJL1376" s="21"/>
      <c r="CJM1376" s="21"/>
      <c r="CJN1376" s="21"/>
      <c r="CJO1376" s="21"/>
      <c r="CJP1376" s="21"/>
      <c r="CJQ1376" s="21"/>
      <c r="CJR1376" s="21"/>
      <c r="CJS1376" s="21"/>
      <c r="CJT1376" s="21"/>
      <c r="CJU1376" s="21"/>
      <c r="CJV1376" s="21"/>
      <c r="CJW1376" s="21"/>
      <c r="CJX1376" s="21"/>
      <c r="CJY1376" s="21"/>
      <c r="CJZ1376" s="21"/>
      <c r="CKA1376" s="21"/>
      <c r="CKB1376" s="21"/>
      <c r="CKC1376" s="21"/>
      <c r="CKD1376" s="21"/>
      <c r="CKE1376" s="21"/>
      <c r="CKF1376" s="21"/>
      <c r="CKG1376" s="21"/>
      <c r="CKH1376" s="21"/>
      <c r="CKI1376" s="21"/>
      <c r="CKJ1376" s="21"/>
      <c r="CKK1376" s="21"/>
      <c r="CKL1376" s="21"/>
      <c r="CKM1376" s="21"/>
      <c r="CKN1376" s="21"/>
      <c r="CKO1376" s="21"/>
      <c r="CKP1376" s="21"/>
      <c r="CKQ1376" s="21"/>
      <c r="CKR1376" s="21"/>
      <c r="CKS1376" s="21"/>
      <c r="CKT1376" s="21"/>
      <c r="CKU1376" s="21"/>
      <c r="CKV1376" s="21"/>
      <c r="CKW1376" s="21"/>
      <c r="CKX1376" s="21"/>
      <c r="CKY1376" s="21"/>
      <c r="CKZ1376" s="21"/>
      <c r="CLA1376" s="21"/>
      <c r="CLB1376" s="21"/>
      <c r="CLC1376" s="21"/>
      <c r="CLD1376" s="21"/>
      <c r="CLE1376" s="21"/>
      <c r="CLF1376" s="21"/>
      <c r="CLG1376" s="21"/>
      <c r="CLH1376" s="21"/>
      <c r="CLI1376" s="21"/>
      <c r="CLJ1376" s="21"/>
      <c r="CLK1376" s="21"/>
      <c r="CLL1376" s="21"/>
      <c r="CLM1376" s="21"/>
      <c r="CLN1376" s="21"/>
      <c r="CLO1376" s="21"/>
      <c r="CLP1376" s="21"/>
      <c r="CLQ1376" s="21"/>
      <c r="CLR1376" s="21"/>
      <c r="CLS1376" s="21"/>
      <c r="CLT1376" s="21"/>
      <c r="CLU1376" s="21"/>
      <c r="CLV1376" s="21"/>
      <c r="CLW1376" s="21"/>
      <c r="CLX1376" s="21"/>
      <c r="CLY1376" s="21"/>
      <c r="CLZ1376" s="21"/>
      <c r="CMA1376" s="21"/>
      <c r="CMB1376" s="21"/>
      <c r="CMC1376" s="21"/>
      <c r="CMD1376" s="21"/>
      <c r="CME1376" s="21"/>
      <c r="CMF1376" s="21"/>
      <c r="CMG1376" s="21"/>
      <c r="CMH1376" s="21"/>
      <c r="CMI1376" s="21"/>
      <c r="CMJ1376" s="21"/>
      <c r="CMK1376" s="21"/>
      <c r="CML1376" s="21"/>
      <c r="CMM1376" s="21"/>
      <c r="CMN1376" s="21"/>
      <c r="CMO1376" s="21"/>
      <c r="CMP1376" s="21"/>
      <c r="CMQ1376" s="21"/>
      <c r="CMR1376" s="21"/>
      <c r="CMS1376" s="21"/>
      <c r="CMT1376" s="21"/>
      <c r="CMU1376" s="21"/>
      <c r="CMV1376" s="21"/>
      <c r="CMW1376" s="21"/>
      <c r="CMX1376" s="21"/>
      <c r="CMY1376" s="21"/>
      <c r="CMZ1376" s="21"/>
      <c r="CNA1376" s="21"/>
      <c r="CNB1376" s="21"/>
      <c r="CNC1376" s="21"/>
      <c r="CND1376" s="21"/>
      <c r="CNE1376" s="21"/>
      <c r="CNF1376" s="21"/>
      <c r="CNG1376" s="21"/>
      <c r="CNH1376" s="21"/>
      <c r="CNI1376" s="21"/>
      <c r="CNJ1376" s="21"/>
      <c r="CNK1376" s="21"/>
      <c r="CNL1376" s="21"/>
      <c r="CNM1376" s="21"/>
      <c r="CNN1376" s="21"/>
      <c r="CNO1376" s="21"/>
      <c r="CNP1376" s="21"/>
      <c r="CNQ1376" s="21"/>
      <c r="CNR1376" s="21"/>
      <c r="CNS1376" s="21"/>
      <c r="CNT1376" s="21"/>
      <c r="CNU1376" s="21"/>
      <c r="CNV1376" s="21"/>
      <c r="CNW1376" s="21"/>
      <c r="CNX1376" s="21"/>
      <c r="CNY1376" s="21"/>
      <c r="CNZ1376" s="21"/>
      <c r="COA1376" s="21"/>
      <c r="COB1376" s="21"/>
      <c r="COC1376" s="21"/>
      <c r="COD1376" s="21"/>
      <c r="COE1376" s="21"/>
      <c r="COF1376" s="21"/>
      <c r="COG1376" s="21"/>
      <c r="COH1376" s="21"/>
      <c r="COI1376" s="21"/>
      <c r="COJ1376" s="21"/>
      <c r="COK1376" s="21"/>
      <c r="COL1376" s="21"/>
      <c r="COM1376" s="21"/>
      <c r="CON1376" s="21"/>
      <c r="COO1376" s="21"/>
      <c r="COP1376" s="21"/>
      <c r="COQ1376" s="21"/>
      <c r="COR1376" s="21"/>
      <c r="COS1376" s="21"/>
      <c r="COT1376" s="21"/>
      <c r="COU1376" s="21"/>
      <c r="COV1376" s="21"/>
      <c r="COW1376" s="21"/>
      <c r="COX1376" s="21"/>
      <c r="COY1376" s="21"/>
      <c r="COZ1376" s="21"/>
      <c r="CPA1376" s="21"/>
      <c r="CPB1376" s="21"/>
      <c r="CPC1376" s="21"/>
      <c r="CPD1376" s="21"/>
      <c r="CPE1376" s="21"/>
      <c r="CPF1376" s="21"/>
      <c r="CPG1376" s="21"/>
      <c r="CPH1376" s="21"/>
      <c r="CPI1376" s="21"/>
      <c r="CPJ1376" s="21"/>
      <c r="CPK1376" s="21"/>
      <c r="CPL1376" s="21"/>
      <c r="CPM1376" s="21"/>
      <c r="CPN1376" s="21"/>
      <c r="CPO1376" s="21"/>
      <c r="CPP1376" s="21"/>
      <c r="CPQ1376" s="21"/>
      <c r="CPR1376" s="21"/>
      <c r="CPS1376" s="21"/>
      <c r="CPT1376" s="21"/>
      <c r="CPU1376" s="21"/>
      <c r="CPV1376" s="21"/>
      <c r="CPW1376" s="21"/>
      <c r="CPX1376" s="21"/>
      <c r="CPY1376" s="21"/>
      <c r="CPZ1376" s="21"/>
      <c r="CQA1376" s="21"/>
      <c r="CQB1376" s="21"/>
      <c r="CQC1376" s="21"/>
      <c r="CQD1376" s="21"/>
      <c r="CQE1376" s="21"/>
      <c r="CQF1376" s="21"/>
      <c r="CQG1376" s="21"/>
      <c r="CQH1376" s="21"/>
      <c r="CQI1376" s="21"/>
      <c r="CQJ1376" s="21"/>
      <c r="CQK1376" s="21"/>
      <c r="CQL1376" s="21"/>
      <c r="CQM1376" s="21"/>
      <c r="CQN1376" s="21"/>
      <c r="CQO1376" s="21"/>
      <c r="CQP1376" s="21"/>
      <c r="CQQ1376" s="21"/>
      <c r="CQR1376" s="21"/>
      <c r="CQS1376" s="21"/>
      <c r="CQT1376" s="21"/>
      <c r="CQU1376" s="21"/>
      <c r="CQV1376" s="21"/>
      <c r="CQW1376" s="21"/>
      <c r="CQX1376" s="21"/>
      <c r="CQY1376" s="21"/>
      <c r="CQZ1376" s="21"/>
      <c r="CRA1376" s="21"/>
      <c r="CRB1376" s="21"/>
      <c r="CRC1376" s="21"/>
      <c r="CRD1376" s="21"/>
      <c r="CRE1376" s="21"/>
      <c r="CRF1376" s="21"/>
      <c r="CRG1376" s="21"/>
      <c r="CRH1376" s="21"/>
      <c r="CRI1376" s="21"/>
      <c r="CRJ1376" s="21"/>
      <c r="CRK1376" s="21"/>
      <c r="CRL1376" s="21"/>
      <c r="CRM1376" s="21"/>
      <c r="CRN1376" s="21"/>
      <c r="CRO1376" s="21"/>
      <c r="CRP1376" s="21"/>
      <c r="CRQ1376" s="21"/>
      <c r="CRR1376" s="21"/>
      <c r="CRS1376" s="21"/>
      <c r="CRT1376" s="21"/>
      <c r="CRU1376" s="21"/>
      <c r="CRV1376" s="21"/>
      <c r="CRW1376" s="21"/>
      <c r="CRX1376" s="21"/>
      <c r="CRY1376" s="21"/>
      <c r="CRZ1376" s="21"/>
      <c r="CSA1376" s="21"/>
      <c r="CSB1376" s="21"/>
      <c r="CSC1376" s="21"/>
      <c r="CSD1376" s="21"/>
      <c r="CSE1376" s="21"/>
      <c r="CSF1376" s="21"/>
      <c r="CSG1376" s="21"/>
      <c r="CSH1376" s="21"/>
      <c r="CSI1376" s="21"/>
      <c r="CSJ1376" s="21"/>
      <c r="CSK1376" s="21"/>
      <c r="CSL1376" s="21"/>
      <c r="CSM1376" s="21"/>
      <c r="CSN1376" s="21"/>
      <c r="CSO1376" s="21"/>
      <c r="CSP1376" s="21"/>
      <c r="CSQ1376" s="21"/>
      <c r="CSR1376" s="21"/>
      <c r="CSS1376" s="21"/>
      <c r="CST1376" s="21"/>
      <c r="CSU1376" s="21"/>
      <c r="CSV1376" s="21"/>
      <c r="CSW1376" s="21"/>
      <c r="CSX1376" s="21"/>
      <c r="CSY1376" s="21"/>
      <c r="CSZ1376" s="21"/>
      <c r="CTA1376" s="21"/>
      <c r="CTB1376" s="21"/>
      <c r="CTC1376" s="21"/>
      <c r="CTD1376" s="21"/>
      <c r="CTE1376" s="21"/>
      <c r="CTF1376" s="21"/>
      <c r="CTG1376" s="21"/>
      <c r="CTH1376" s="21"/>
      <c r="CTI1376" s="21"/>
      <c r="CTJ1376" s="21"/>
      <c r="CTK1376" s="21"/>
      <c r="CTL1376" s="21"/>
      <c r="CTM1376" s="21"/>
      <c r="CTN1376" s="21"/>
      <c r="CTO1376" s="21"/>
      <c r="CTP1376" s="21"/>
      <c r="CTQ1376" s="21"/>
      <c r="CTR1376" s="21"/>
      <c r="CTS1376" s="21"/>
      <c r="CTT1376" s="21"/>
      <c r="CTU1376" s="21"/>
      <c r="CTV1376" s="21"/>
      <c r="CTW1376" s="21"/>
      <c r="CTX1376" s="21"/>
      <c r="CTY1376" s="21"/>
      <c r="CTZ1376" s="21"/>
      <c r="CUA1376" s="21"/>
      <c r="CUB1376" s="21"/>
      <c r="CUC1376" s="21"/>
      <c r="CUD1376" s="21"/>
      <c r="CUE1376" s="21"/>
      <c r="CUF1376" s="21"/>
      <c r="CUG1376" s="21"/>
      <c r="CUH1376" s="21"/>
      <c r="CUI1376" s="21"/>
      <c r="CUJ1376" s="21"/>
      <c r="CUK1376" s="21"/>
      <c r="CUL1376" s="21"/>
      <c r="CUM1376" s="21"/>
      <c r="CUN1376" s="21"/>
      <c r="CUO1376" s="21"/>
      <c r="CUP1376" s="21"/>
      <c r="CUQ1376" s="21"/>
      <c r="CUR1376" s="21"/>
      <c r="CUS1376" s="21"/>
      <c r="CUT1376" s="21"/>
      <c r="CUU1376" s="21"/>
      <c r="CUV1376" s="21"/>
      <c r="CUW1376" s="21"/>
      <c r="CUX1376" s="21"/>
      <c r="CUY1376" s="21"/>
      <c r="CUZ1376" s="21"/>
      <c r="CVA1376" s="21"/>
      <c r="CVB1376" s="21"/>
      <c r="CVC1376" s="21"/>
      <c r="CVD1376" s="21"/>
      <c r="CVE1376" s="21"/>
      <c r="CVF1376" s="21"/>
      <c r="CVG1376" s="21"/>
      <c r="CVH1376" s="21"/>
      <c r="CVI1376" s="21"/>
      <c r="CVJ1376" s="21"/>
      <c r="CVK1376" s="21"/>
      <c r="CVL1376" s="21"/>
      <c r="CVM1376" s="21"/>
      <c r="CVN1376" s="21"/>
      <c r="CVO1376" s="21"/>
      <c r="CVP1376" s="21"/>
      <c r="CVQ1376" s="21"/>
      <c r="CVR1376" s="21"/>
      <c r="CVS1376" s="21"/>
      <c r="CVT1376" s="21"/>
      <c r="CVU1376" s="21"/>
      <c r="CVV1376" s="21"/>
      <c r="CVW1376" s="21"/>
      <c r="CVX1376" s="21"/>
      <c r="CVY1376" s="21"/>
      <c r="CVZ1376" s="21"/>
      <c r="CWA1376" s="21"/>
      <c r="CWB1376" s="21"/>
      <c r="CWC1376" s="21"/>
      <c r="CWD1376" s="21"/>
      <c r="CWE1376" s="21"/>
      <c r="CWF1376" s="21"/>
      <c r="CWG1376" s="21"/>
      <c r="CWH1376" s="21"/>
      <c r="CWI1376" s="21"/>
      <c r="CWJ1376" s="21"/>
      <c r="CWK1376" s="21"/>
      <c r="CWL1376" s="21"/>
      <c r="CWM1376" s="21"/>
      <c r="CWN1376" s="21"/>
      <c r="CWO1376" s="21"/>
      <c r="CWP1376" s="21"/>
      <c r="CWQ1376" s="21"/>
      <c r="CWR1376" s="21"/>
      <c r="CWS1376" s="21"/>
      <c r="CWT1376" s="21"/>
      <c r="CWU1376" s="21"/>
      <c r="CWV1376" s="21"/>
      <c r="CWW1376" s="21"/>
      <c r="CWX1376" s="21"/>
      <c r="CWY1376" s="21"/>
      <c r="CWZ1376" s="21"/>
      <c r="CXA1376" s="21"/>
      <c r="CXB1376" s="21"/>
      <c r="CXC1376" s="21"/>
      <c r="CXD1376" s="21"/>
      <c r="CXE1376" s="21"/>
      <c r="CXF1376" s="21"/>
      <c r="CXG1376" s="21"/>
      <c r="CXH1376" s="21"/>
      <c r="CXI1376" s="21"/>
      <c r="CXJ1376" s="21"/>
      <c r="CXK1376" s="21"/>
      <c r="CXL1376" s="21"/>
      <c r="CXM1376" s="21"/>
      <c r="CXN1376" s="21"/>
      <c r="CXO1376" s="21"/>
      <c r="CXP1376" s="21"/>
      <c r="CXQ1376" s="21"/>
      <c r="CXR1376" s="21"/>
      <c r="CXS1376" s="21"/>
      <c r="CXT1376" s="21"/>
      <c r="CXU1376" s="21"/>
      <c r="CXV1376" s="21"/>
      <c r="CXW1376" s="21"/>
      <c r="CXX1376" s="21"/>
      <c r="CXY1376" s="21"/>
      <c r="CXZ1376" s="21"/>
      <c r="CYA1376" s="21"/>
      <c r="CYB1376" s="21"/>
      <c r="CYC1376" s="21"/>
      <c r="CYD1376" s="21"/>
      <c r="CYE1376" s="21"/>
      <c r="CYF1376" s="21"/>
      <c r="CYG1376" s="21"/>
      <c r="CYH1376" s="21"/>
      <c r="CYI1376" s="21"/>
      <c r="CYJ1376" s="21"/>
      <c r="CYK1376" s="21"/>
      <c r="CYL1376" s="21"/>
      <c r="CYM1376" s="21"/>
      <c r="CYN1376" s="21"/>
      <c r="CYO1376" s="21"/>
      <c r="CYP1376" s="21"/>
      <c r="CYQ1376" s="21"/>
      <c r="CYR1376" s="21"/>
      <c r="CYS1376" s="21"/>
      <c r="CYT1376" s="21"/>
      <c r="CYU1376" s="21"/>
      <c r="CYV1376" s="21"/>
      <c r="CYW1376" s="21"/>
      <c r="CYX1376" s="21"/>
      <c r="CYY1376" s="21"/>
      <c r="CYZ1376" s="21"/>
      <c r="CZA1376" s="21"/>
      <c r="CZB1376" s="21"/>
      <c r="CZC1376" s="21"/>
      <c r="CZD1376" s="21"/>
      <c r="CZE1376" s="21"/>
      <c r="CZF1376" s="21"/>
      <c r="CZG1376" s="21"/>
      <c r="CZH1376" s="21"/>
      <c r="CZI1376" s="21"/>
      <c r="CZJ1376" s="21"/>
      <c r="CZK1376" s="21"/>
      <c r="CZL1376" s="21"/>
      <c r="CZM1376" s="21"/>
      <c r="CZN1376" s="21"/>
      <c r="CZO1376" s="21"/>
      <c r="CZP1376" s="21"/>
      <c r="CZQ1376" s="21"/>
      <c r="CZR1376" s="21"/>
      <c r="CZS1376" s="21"/>
      <c r="CZT1376" s="21"/>
      <c r="CZU1376" s="21"/>
      <c r="CZV1376" s="21"/>
      <c r="CZW1376" s="21"/>
      <c r="CZX1376" s="21"/>
      <c r="CZY1376" s="21"/>
      <c r="CZZ1376" s="21"/>
      <c r="DAA1376" s="21"/>
      <c r="DAB1376" s="21"/>
      <c r="DAC1376" s="21"/>
      <c r="DAD1376" s="21"/>
      <c r="DAE1376" s="21"/>
      <c r="DAF1376" s="21"/>
      <c r="DAG1376" s="21"/>
      <c r="DAH1376" s="21"/>
      <c r="DAI1376" s="21"/>
      <c r="DAJ1376" s="21"/>
      <c r="DAK1376" s="21"/>
      <c r="DAL1376" s="21"/>
      <c r="DAM1376" s="21"/>
      <c r="DAN1376" s="21"/>
      <c r="DAO1376" s="21"/>
      <c r="DAP1376" s="21"/>
      <c r="DAQ1376" s="21"/>
      <c r="DAR1376" s="21"/>
      <c r="DAS1376" s="21"/>
      <c r="DAT1376" s="21"/>
      <c r="DAU1376" s="21"/>
      <c r="DAV1376" s="21"/>
      <c r="DAW1376" s="21"/>
      <c r="DAX1376" s="21"/>
      <c r="DAY1376" s="21"/>
      <c r="DAZ1376" s="21"/>
      <c r="DBA1376" s="21"/>
      <c r="DBB1376" s="21"/>
      <c r="DBC1376" s="21"/>
      <c r="DBD1376" s="21"/>
      <c r="DBE1376" s="21"/>
      <c r="DBF1376" s="21"/>
      <c r="DBG1376" s="21"/>
      <c r="DBH1376" s="21"/>
      <c r="DBI1376" s="21"/>
      <c r="DBJ1376" s="21"/>
      <c r="DBK1376" s="21"/>
      <c r="DBL1376" s="21"/>
      <c r="DBM1376" s="21"/>
      <c r="DBN1376" s="21"/>
      <c r="DBO1376" s="21"/>
      <c r="DBP1376" s="21"/>
      <c r="DBQ1376" s="21"/>
      <c r="DBR1376" s="21"/>
      <c r="DBS1376" s="21"/>
      <c r="DBT1376" s="21"/>
      <c r="DBU1376" s="21"/>
      <c r="DBV1376" s="21"/>
      <c r="DBW1376" s="21"/>
      <c r="DBX1376" s="21"/>
      <c r="DBY1376" s="21"/>
      <c r="DBZ1376" s="21"/>
      <c r="DCA1376" s="21"/>
      <c r="DCB1376" s="21"/>
      <c r="DCC1376" s="21"/>
      <c r="DCD1376" s="21"/>
      <c r="DCE1376" s="21"/>
      <c r="DCF1376" s="21"/>
      <c r="DCG1376" s="21"/>
      <c r="DCH1376" s="21"/>
      <c r="DCI1376" s="21"/>
      <c r="DCJ1376" s="21"/>
      <c r="DCK1376" s="21"/>
      <c r="DCL1376" s="21"/>
      <c r="DCM1376" s="21"/>
      <c r="DCN1376" s="21"/>
      <c r="DCO1376" s="21"/>
      <c r="DCP1376" s="21"/>
      <c r="DCQ1376" s="21"/>
      <c r="DCR1376" s="21"/>
      <c r="DCS1376" s="21"/>
      <c r="DCT1376" s="21"/>
      <c r="DCU1376" s="21"/>
      <c r="DCV1376" s="21"/>
      <c r="DCW1376" s="21"/>
      <c r="DCX1376" s="21"/>
      <c r="DCY1376" s="21"/>
      <c r="DCZ1376" s="21"/>
      <c r="DDA1376" s="21"/>
      <c r="DDB1376" s="21"/>
      <c r="DDC1376" s="21"/>
      <c r="DDD1376" s="21"/>
      <c r="DDE1376" s="21"/>
      <c r="DDF1376" s="21"/>
      <c r="DDG1376" s="21"/>
      <c r="DDH1376" s="21"/>
      <c r="DDI1376" s="21"/>
      <c r="DDJ1376" s="21"/>
      <c r="DDK1376" s="21"/>
      <c r="DDL1376" s="21"/>
      <c r="DDM1376" s="21"/>
      <c r="DDN1376" s="21"/>
      <c r="DDO1376" s="21"/>
      <c r="DDP1376" s="21"/>
      <c r="DDQ1376" s="21"/>
      <c r="DDR1376" s="21"/>
      <c r="DDS1376" s="21"/>
      <c r="DDT1376" s="21"/>
      <c r="DDU1376" s="21"/>
      <c r="DDV1376" s="21"/>
      <c r="DDW1376" s="21"/>
      <c r="DDX1376" s="21"/>
      <c r="DDY1376" s="21"/>
      <c r="DDZ1376" s="21"/>
      <c r="DEA1376" s="21"/>
      <c r="DEB1376" s="21"/>
      <c r="DEC1376" s="21"/>
      <c r="DED1376" s="21"/>
      <c r="DEE1376" s="21"/>
      <c r="DEF1376" s="21"/>
      <c r="DEG1376" s="21"/>
      <c r="DEH1376" s="21"/>
      <c r="DEI1376" s="21"/>
      <c r="DEJ1376" s="21"/>
      <c r="DEK1376" s="21"/>
      <c r="DEL1376" s="21"/>
      <c r="DEM1376" s="21"/>
      <c r="DEN1376" s="21"/>
      <c r="DEO1376" s="21"/>
      <c r="DEP1376" s="21"/>
      <c r="DEQ1376" s="21"/>
      <c r="DER1376" s="21"/>
      <c r="DES1376" s="21"/>
      <c r="DET1376" s="21"/>
      <c r="DEU1376" s="21"/>
      <c r="DEV1376" s="21"/>
      <c r="DEW1376" s="21"/>
      <c r="DEX1376" s="21"/>
      <c r="DEY1376" s="21"/>
      <c r="DEZ1376" s="21"/>
      <c r="DFA1376" s="21"/>
      <c r="DFB1376" s="21"/>
      <c r="DFC1376" s="21"/>
      <c r="DFD1376" s="21"/>
      <c r="DFE1376" s="21"/>
      <c r="DFF1376" s="21"/>
      <c r="DFG1376" s="21"/>
      <c r="DFH1376" s="21"/>
      <c r="DFI1376" s="21"/>
      <c r="DFJ1376" s="21"/>
      <c r="DFK1376" s="21"/>
      <c r="DFL1376" s="21"/>
      <c r="DFM1376" s="21"/>
      <c r="DFN1376" s="21"/>
      <c r="DFO1376" s="21"/>
      <c r="DFP1376" s="21"/>
      <c r="DFQ1376" s="21"/>
      <c r="DFR1376" s="21"/>
      <c r="DFS1376" s="21"/>
      <c r="DFT1376" s="21"/>
      <c r="DFU1376" s="21"/>
      <c r="DFV1376" s="21"/>
      <c r="DFW1376" s="21"/>
      <c r="DFX1376" s="21"/>
      <c r="DFY1376" s="21"/>
      <c r="DFZ1376" s="21"/>
      <c r="DGA1376" s="21"/>
      <c r="DGB1376" s="21"/>
      <c r="DGC1376" s="21"/>
      <c r="DGD1376" s="21"/>
      <c r="DGE1376" s="21"/>
      <c r="DGF1376" s="21"/>
      <c r="DGG1376" s="21"/>
      <c r="DGH1376" s="21"/>
      <c r="DGI1376" s="21"/>
      <c r="DGJ1376" s="21"/>
      <c r="DGK1376" s="21"/>
      <c r="DGL1376" s="21"/>
      <c r="DGM1376" s="21"/>
      <c r="DGN1376" s="21"/>
      <c r="DGO1376" s="21"/>
      <c r="DGP1376" s="21"/>
      <c r="DGQ1376" s="21"/>
      <c r="DGR1376" s="21"/>
      <c r="DGS1376" s="21"/>
      <c r="DGT1376" s="21"/>
      <c r="DGU1376" s="21"/>
      <c r="DGV1376" s="21"/>
      <c r="DGW1376" s="21"/>
      <c r="DGX1376" s="21"/>
      <c r="DGY1376" s="21"/>
      <c r="DGZ1376" s="21"/>
      <c r="DHA1376" s="21"/>
      <c r="DHB1376" s="21"/>
      <c r="DHC1376" s="21"/>
      <c r="DHD1376" s="21"/>
      <c r="DHE1376" s="21"/>
      <c r="DHF1376" s="21"/>
      <c r="DHG1376" s="21"/>
      <c r="DHH1376" s="21"/>
      <c r="DHI1376" s="21"/>
      <c r="DHJ1376" s="21"/>
      <c r="DHK1376" s="21"/>
      <c r="DHL1376" s="21"/>
      <c r="DHM1376" s="21"/>
      <c r="DHN1376" s="21"/>
      <c r="DHO1376" s="21"/>
      <c r="DHP1376" s="21"/>
      <c r="DHQ1376" s="21"/>
      <c r="DHR1376" s="21"/>
      <c r="DHS1376" s="21"/>
      <c r="DHT1376" s="21"/>
      <c r="DHU1376" s="21"/>
      <c r="DHV1376" s="21"/>
      <c r="DHW1376" s="21"/>
      <c r="DHX1376" s="21"/>
      <c r="DHY1376" s="21"/>
      <c r="DHZ1376" s="21"/>
      <c r="DIA1376" s="21"/>
      <c r="DIB1376" s="21"/>
      <c r="DIC1376" s="21"/>
      <c r="DID1376" s="21"/>
      <c r="DIE1376" s="21"/>
      <c r="DIF1376" s="21"/>
      <c r="DIG1376" s="21"/>
      <c r="DIH1376" s="21"/>
      <c r="DII1376" s="21"/>
      <c r="DIJ1376" s="21"/>
      <c r="DIK1376" s="21"/>
      <c r="DIL1376" s="21"/>
      <c r="DIM1376" s="21"/>
      <c r="DIN1376" s="21"/>
      <c r="DIO1376" s="21"/>
      <c r="DIP1376" s="21"/>
      <c r="DIQ1376" s="21"/>
      <c r="DIR1376" s="21"/>
      <c r="DIS1376" s="21"/>
      <c r="DIT1376" s="21"/>
      <c r="DIU1376" s="21"/>
      <c r="DIV1376" s="21"/>
      <c r="DIW1376" s="21"/>
      <c r="DIX1376" s="21"/>
      <c r="DIY1376" s="21"/>
      <c r="DIZ1376" s="21"/>
      <c r="DJA1376" s="21"/>
      <c r="DJB1376" s="21"/>
      <c r="DJC1376" s="21"/>
      <c r="DJD1376" s="21"/>
      <c r="DJE1376" s="21"/>
      <c r="DJF1376" s="21"/>
      <c r="DJG1376" s="21"/>
      <c r="DJH1376" s="21"/>
      <c r="DJI1376" s="21"/>
      <c r="DJJ1376" s="21"/>
      <c r="DJK1376" s="21"/>
      <c r="DJL1376" s="21"/>
      <c r="DJM1376" s="21"/>
      <c r="DJN1376" s="21"/>
      <c r="DJO1376" s="21"/>
      <c r="DJP1376" s="21"/>
      <c r="DJQ1376" s="21"/>
      <c r="DJR1376" s="21"/>
      <c r="DJS1376" s="21"/>
      <c r="DJT1376" s="21"/>
      <c r="DJU1376" s="21"/>
      <c r="DJV1376" s="21"/>
      <c r="DJW1376" s="21"/>
      <c r="DJX1376" s="21"/>
      <c r="DJY1376" s="21"/>
      <c r="DJZ1376" s="21"/>
      <c r="DKA1376" s="21"/>
      <c r="DKB1376" s="21"/>
      <c r="DKC1376" s="21"/>
      <c r="DKD1376" s="21"/>
      <c r="DKE1376" s="21"/>
      <c r="DKF1376" s="21"/>
      <c r="DKG1376" s="21"/>
      <c r="DKH1376" s="21"/>
      <c r="DKI1376" s="21"/>
      <c r="DKJ1376" s="21"/>
      <c r="DKK1376" s="21"/>
      <c r="DKL1376" s="21"/>
      <c r="DKM1376" s="21"/>
      <c r="DKN1376" s="21"/>
      <c r="DKO1376" s="21"/>
      <c r="DKP1376" s="21"/>
      <c r="DKQ1376" s="21"/>
      <c r="DKR1376" s="21"/>
      <c r="DKS1376" s="21"/>
      <c r="DKT1376" s="21"/>
      <c r="DKU1376" s="21"/>
      <c r="DKV1376" s="21"/>
      <c r="DKW1376" s="21"/>
      <c r="DKX1376" s="21"/>
      <c r="DKY1376" s="21"/>
      <c r="DKZ1376" s="21"/>
      <c r="DLA1376" s="21"/>
      <c r="DLB1376" s="21"/>
      <c r="DLC1376" s="21"/>
      <c r="DLD1376" s="21"/>
      <c r="DLE1376" s="21"/>
      <c r="DLF1376" s="21"/>
      <c r="DLG1376" s="21"/>
      <c r="DLH1376" s="21"/>
      <c r="DLI1376" s="21"/>
      <c r="DLJ1376" s="21"/>
      <c r="DLK1376" s="21"/>
      <c r="DLL1376" s="21"/>
      <c r="DLM1376" s="21"/>
      <c r="DLN1376" s="21"/>
      <c r="DLO1376" s="21"/>
      <c r="DLP1376" s="21"/>
      <c r="DLQ1376" s="21"/>
      <c r="DLR1376" s="21"/>
      <c r="DLS1376" s="21"/>
      <c r="DLT1376" s="21"/>
      <c r="DLU1376" s="21"/>
      <c r="DLV1376" s="21"/>
      <c r="DLW1376" s="21"/>
      <c r="DLX1376" s="21"/>
      <c r="DLY1376" s="21"/>
      <c r="DLZ1376" s="21"/>
      <c r="DMA1376" s="21"/>
      <c r="DMB1376" s="21"/>
      <c r="DMC1376" s="21"/>
      <c r="DMD1376" s="21"/>
      <c r="DME1376" s="21"/>
      <c r="DMF1376" s="21"/>
      <c r="DMG1376" s="21"/>
      <c r="DMH1376" s="21"/>
      <c r="DMI1376" s="21"/>
      <c r="DMJ1376" s="21"/>
      <c r="DMK1376" s="21"/>
      <c r="DML1376" s="21"/>
      <c r="DMM1376" s="21"/>
      <c r="DMN1376" s="21"/>
      <c r="DMO1376" s="21"/>
      <c r="DMP1376" s="21"/>
      <c r="DMQ1376" s="21"/>
      <c r="DMR1376" s="21"/>
      <c r="DMS1376" s="21"/>
      <c r="DMT1376" s="21"/>
      <c r="DMU1376" s="21"/>
      <c r="DMV1376" s="21"/>
      <c r="DMW1376" s="21"/>
      <c r="DMX1376" s="21"/>
      <c r="DMY1376" s="21"/>
      <c r="DMZ1376" s="21"/>
      <c r="DNA1376" s="21"/>
      <c r="DNB1376" s="21"/>
      <c r="DNC1376" s="21"/>
      <c r="DND1376" s="21"/>
      <c r="DNE1376" s="21"/>
      <c r="DNF1376" s="21"/>
      <c r="DNG1376" s="21"/>
      <c r="DNH1376" s="21"/>
      <c r="DNI1376" s="21"/>
      <c r="DNJ1376" s="21"/>
      <c r="DNK1376" s="21"/>
      <c r="DNL1376" s="21"/>
      <c r="DNM1376" s="21"/>
      <c r="DNN1376" s="21"/>
      <c r="DNO1376" s="21"/>
      <c r="DNP1376" s="21"/>
      <c r="DNQ1376" s="21"/>
      <c r="DNR1376" s="21"/>
      <c r="DNS1376" s="21"/>
      <c r="DNT1376" s="21"/>
      <c r="DNU1376" s="21"/>
      <c r="DNV1376" s="21"/>
      <c r="DNW1376" s="21"/>
      <c r="DNX1376" s="21"/>
      <c r="DNY1376" s="21"/>
      <c r="DNZ1376" s="21"/>
      <c r="DOA1376" s="21"/>
      <c r="DOB1376" s="21"/>
      <c r="DOC1376" s="21"/>
      <c r="DOD1376" s="21"/>
      <c r="DOE1376" s="21"/>
      <c r="DOF1376" s="21"/>
      <c r="DOG1376" s="21"/>
      <c r="DOH1376" s="21"/>
      <c r="DOI1376" s="21"/>
      <c r="DOJ1376" s="21"/>
      <c r="DOK1376" s="21"/>
      <c r="DOL1376" s="21"/>
      <c r="DOM1376" s="21"/>
      <c r="DON1376" s="21"/>
      <c r="DOO1376" s="21"/>
      <c r="DOP1376" s="21"/>
      <c r="DOQ1376" s="21"/>
      <c r="DOR1376" s="21"/>
      <c r="DOS1376" s="21"/>
      <c r="DOT1376" s="21"/>
      <c r="DOU1376" s="21"/>
      <c r="DOV1376" s="21"/>
      <c r="DOW1376" s="21"/>
      <c r="DOX1376" s="21"/>
      <c r="DOY1376" s="21"/>
      <c r="DOZ1376" s="21"/>
      <c r="DPA1376" s="21"/>
      <c r="DPB1376" s="21"/>
      <c r="DPC1376" s="21"/>
      <c r="DPD1376" s="21"/>
      <c r="DPE1376" s="21"/>
      <c r="DPF1376" s="21"/>
      <c r="DPG1376" s="21"/>
      <c r="DPH1376" s="21"/>
      <c r="DPI1376" s="21"/>
      <c r="DPJ1376" s="21"/>
      <c r="DPK1376" s="21"/>
      <c r="DPL1376" s="21"/>
      <c r="DPM1376" s="21"/>
      <c r="DPN1376" s="21"/>
      <c r="DPO1376" s="21"/>
      <c r="DPP1376" s="21"/>
      <c r="DPQ1376" s="21"/>
      <c r="DPR1376" s="21"/>
      <c r="DPS1376" s="21"/>
      <c r="DPT1376" s="21"/>
      <c r="DPU1376" s="21"/>
      <c r="DPV1376" s="21"/>
      <c r="DPW1376" s="21"/>
      <c r="DPX1376" s="21"/>
      <c r="DPY1376" s="21"/>
      <c r="DPZ1376" s="21"/>
      <c r="DQA1376" s="21"/>
      <c r="DQB1376" s="21"/>
      <c r="DQC1376" s="21"/>
      <c r="DQD1376" s="21"/>
      <c r="DQE1376" s="21"/>
      <c r="DQF1376" s="21"/>
      <c r="DQG1376" s="21"/>
      <c r="DQH1376" s="21"/>
      <c r="DQI1376" s="21"/>
      <c r="DQJ1376" s="21"/>
      <c r="DQK1376" s="21"/>
      <c r="DQL1376" s="21"/>
      <c r="DQM1376" s="21"/>
      <c r="DQN1376" s="21"/>
      <c r="DQO1376" s="21"/>
      <c r="DQP1376" s="21"/>
      <c r="DQQ1376" s="21"/>
      <c r="DQR1376" s="21"/>
      <c r="DQS1376" s="21"/>
      <c r="DQT1376" s="21"/>
      <c r="DQU1376" s="21"/>
      <c r="DQV1376" s="21"/>
      <c r="DQW1376" s="21"/>
      <c r="DQX1376" s="21"/>
      <c r="DQY1376" s="21"/>
      <c r="DQZ1376" s="21"/>
      <c r="DRA1376" s="21"/>
      <c r="DRB1376" s="21"/>
      <c r="DRC1376" s="21"/>
      <c r="DRD1376" s="21"/>
      <c r="DRE1376" s="21"/>
      <c r="DRF1376" s="21"/>
      <c r="DRG1376" s="21"/>
      <c r="DRH1376" s="21"/>
      <c r="DRI1376" s="21"/>
      <c r="DRJ1376" s="21"/>
      <c r="DRK1376" s="21"/>
      <c r="DRL1376" s="21"/>
      <c r="DRM1376" s="21"/>
      <c r="DRN1376" s="21"/>
      <c r="DRO1376" s="21"/>
      <c r="DRP1376" s="21"/>
      <c r="DRQ1376" s="21"/>
      <c r="DRR1376" s="21"/>
      <c r="DRS1376" s="21"/>
      <c r="DRT1376" s="21"/>
      <c r="DRU1376" s="21"/>
      <c r="DRV1376" s="21"/>
      <c r="DRW1376" s="21"/>
      <c r="DRX1376" s="21"/>
      <c r="DRY1376" s="21"/>
      <c r="DRZ1376" s="21"/>
      <c r="DSA1376" s="21"/>
      <c r="DSB1376" s="21"/>
      <c r="DSC1376" s="21"/>
      <c r="DSD1376" s="21"/>
      <c r="DSE1376" s="21"/>
      <c r="DSF1376" s="21"/>
      <c r="DSG1376" s="21"/>
      <c r="DSH1376" s="21"/>
      <c r="DSI1376" s="21"/>
      <c r="DSJ1376" s="21"/>
      <c r="DSK1376" s="21"/>
      <c r="DSL1376" s="21"/>
      <c r="DSM1376" s="21"/>
      <c r="DSN1376" s="21"/>
      <c r="DSO1376" s="21"/>
      <c r="DSP1376" s="21"/>
      <c r="DSQ1376" s="21"/>
      <c r="DSR1376" s="21"/>
      <c r="DSS1376" s="21"/>
      <c r="DST1376" s="21"/>
      <c r="DSU1376" s="21"/>
      <c r="DSV1376" s="21"/>
      <c r="DSW1376" s="21"/>
      <c r="DSX1376" s="21"/>
      <c r="DSY1376" s="21"/>
      <c r="DSZ1376" s="21"/>
      <c r="DTA1376" s="21"/>
      <c r="DTB1376" s="21"/>
      <c r="DTC1376" s="21"/>
      <c r="DTD1376" s="21"/>
      <c r="DTE1376" s="21"/>
      <c r="DTF1376" s="21"/>
      <c r="DTG1376" s="21"/>
      <c r="DTH1376" s="21"/>
      <c r="DTI1376" s="21"/>
      <c r="DTJ1376" s="21"/>
      <c r="DTK1376" s="21"/>
      <c r="DTL1376" s="21"/>
      <c r="DTM1376" s="21"/>
      <c r="DTN1376" s="21"/>
      <c r="DTO1376" s="21"/>
      <c r="DTP1376" s="21"/>
      <c r="DTQ1376" s="21"/>
      <c r="DTR1376" s="21"/>
      <c r="DTS1376" s="21"/>
      <c r="DTT1376" s="21"/>
      <c r="DTU1376" s="21"/>
      <c r="DTV1376" s="21"/>
      <c r="DTW1376" s="21"/>
      <c r="DTX1376" s="21"/>
      <c r="DTY1376" s="21"/>
      <c r="DTZ1376" s="21"/>
      <c r="DUA1376" s="21"/>
      <c r="DUB1376" s="21"/>
      <c r="DUC1376" s="21"/>
      <c r="DUD1376" s="21"/>
      <c r="DUE1376" s="21"/>
      <c r="DUF1376" s="21"/>
      <c r="DUG1376" s="21"/>
      <c r="DUH1376" s="21"/>
      <c r="DUI1376" s="21"/>
      <c r="DUJ1376" s="21"/>
      <c r="DUK1376" s="21"/>
      <c r="DUL1376" s="21"/>
      <c r="DUM1376" s="21"/>
      <c r="DUN1376" s="21"/>
      <c r="DUO1376" s="21"/>
      <c r="DUP1376" s="21"/>
      <c r="DUQ1376" s="21"/>
      <c r="DUR1376" s="21"/>
      <c r="DUS1376" s="21"/>
      <c r="DUT1376" s="21"/>
      <c r="DUU1376" s="21"/>
      <c r="DUV1376" s="21"/>
      <c r="DUW1376" s="21"/>
      <c r="DUX1376" s="21"/>
      <c r="DUY1376" s="21"/>
      <c r="DUZ1376" s="21"/>
      <c r="DVA1376" s="21"/>
      <c r="DVB1376" s="21"/>
      <c r="DVC1376" s="21"/>
      <c r="DVD1376" s="21"/>
      <c r="DVE1376" s="21"/>
      <c r="DVF1376" s="21"/>
      <c r="DVG1376" s="21"/>
      <c r="DVH1376" s="21"/>
      <c r="DVI1376" s="21"/>
      <c r="DVJ1376" s="21"/>
      <c r="DVK1376" s="21"/>
      <c r="DVL1376" s="21"/>
      <c r="DVM1376" s="21"/>
      <c r="DVN1376" s="21"/>
      <c r="DVO1376" s="21"/>
      <c r="DVP1376" s="21"/>
      <c r="DVQ1376" s="21"/>
      <c r="DVR1376" s="21"/>
      <c r="DVS1376" s="21"/>
      <c r="DVT1376" s="21"/>
      <c r="DVU1376" s="21"/>
      <c r="DVV1376" s="21"/>
      <c r="DVW1376" s="21"/>
      <c r="DVX1376" s="21"/>
      <c r="DVY1376" s="21"/>
      <c r="DVZ1376" s="21"/>
      <c r="DWA1376" s="21"/>
      <c r="DWB1376" s="21"/>
      <c r="DWC1376" s="21"/>
      <c r="DWD1376" s="21"/>
      <c r="DWE1376" s="21"/>
      <c r="DWF1376" s="21"/>
      <c r="DWG1376" s="21"/>
      <c r="DWH1376" s="21"/>
      <c r="DWI1376" s="21"/>
      <c r="DWJ1376" s="21"/>
      <c r="DWK1376" s="21"/>
      <c r="DWL1376" s="21"/>
      <c r="DWM1376" s="21"/>
      <c r="DWN1376" s="21"/>
      <c r="DWO1376" s="21"/>
      <c r="DWP1376" s="21"/>
      <c r="DWQ1376" s="21"/>
      <c r="DWR1376" s="21"/>
      <c r="DWS1376" s="21"/>
      <c r="DWT1376" s="21"/>
      <c r="DWU1376" s="21"/>
      <c r="DWV1376" s="21"/>
      <c r="DWW1376" s="21"/>
      <c r="DWX1376" s="21"/>
      <c r="DWY1376" s="21"/>
      <c r="DWZ1376" s="21"/>
      <c r="DXA1376" s="21"/>
      <c r="DXB1376" s="21"/>
      <c r="DXC1376" s="21"/>
      <c r="DXD1376" s="21"/>
      <c r="DXE1376" s="21"/>
      <c r="DXF1376" s="21"/>
      <c r="DXG1376" s="21"/>
      <c r="DXH1376" s="21"/>
      <c r="DXI1376" s="21"/>
      <c r="DXJ1376" s="21"/>
      <c r="DXK1376" s="21"/>
      <c r="DXL1376" s="21"/>
      <c r="DXM1376" s="21"/>
      <c r="DXN1376" s="21"/>
      <c r="DXO1376" s="21"/>
      <c r="DXP1376" s="21"/>
      <c r="DXQ1376" s="21"/>
      <c r="DXR1376" s="21"/>
      <c r="DXS1376" s="21"/>
      <c r="DXT1376" s="21"/>
      <c r="DXU1376" s="21"/>
      <c r="DXV1376" s="21"/>
      <c r="DXW1376" s="21"/>
      <c r="DXX1376" s="21"/>
      <c r="DXY1376" s="21"/>
      <c r="DXZ1376" s="21"/>
      <c r="DYA1376" s="21"/>
      <c r="DYB1376" s="21"/>
      <c r="DYC1376" s="21"/>
      <c r="DYD1376" s="21"/>
      <c r="DYE1376" s="21"/>
      <c r="DYF1376" s="21"/>
      <c r="DYG1376" s="21"/>
      <c r="DYH1376" s="21"/>
      <c r="DYI1376" s="21"/>
      <c r="DYJ1376" s="21"/>
      <c r="DYK1376" s="21"/>
      <c r="DYL1376" s="21"/>
      <c r="DYM1376" s="21"/>
      <c r="DYN1376" s="21"/>
      <c r="DYO1376" s="21"/>
      <c r="DYP1376" s="21"/>
      <c r="DYQ1376" s="21"/>
      <c r="DYR1376" s="21"/>
      <c r="DYS1376" s="21"/>
      <c r="DYT1376" s="21"/>
      <c r="DYU1376" s="21"/>
      <c r="DYV1376" s="21"/>
      <c r="DYW1376" s="21"/>
      <c r="DYX1376" s="21"/>
      <c r="DYY1376" s="21"/>
      <c r="DYZ1376" s="21"/>
      <c r="DZA1376" s="21"/>
      <c r="DZB1376" s="21"/>
      <c r="DZC1376" s="21"/>
      <c r="DZD1376" s="21"/>
      <c r="DZE1376" s="21"/>
      <c r="DZF1376" s="21"/>
      <c r="DZG1376" s="21"/>
      <c r="DZH1376" s="21"/>
      <c r="DZI1376" s="21"/>
      <c r="DZJ1376" s="21"/>
      <c r="DZK1376" s="21"/>
      <c r="DZL1376" s="21"/>
      <c r="DZM1376" s="21"/>
      <c r="DZN1376" s="21"/>
      <c r="DZO1376" s="21"/>
      <c r="DZP1376" s="21"/>
      <c r="DZQ1376" s="21"/>
      <c r="DZR1376" s="21"/>
      <c r="DZS1376" s="21"/>
      <c r="DZT1376" s="21"/>
      <c r="DZU1376" s="21"/>
      <c r="DZV1376" s="21"/>
      <c r="DZW1376" s="21"/>
      <c r="DZX1376" s="21"/>
      <c r="DZY1376" s="21"/>
      <c r="DZZ1376" s="21"/>
      <c r="EAA1376" s="21"/>
      <c r="EAB1376" s="21"/>
      <c r="EAC1376" s="21"/>
      <c r="EAD1376" s="21"/>
      <c r="EAE1376" s="21"/>
      <c r="EAF1376" s="21"/>
      <c r="EAG1376" s="21"/>
      <c r="EAH1376" s="21"/>
      <c r="EAI1376" s="21"/>
      <c r="EAJ1376" s="21"/>
      <c r="EAK1376" s="21"/>
      <c r="EAL1376" s="21"/>
      <c r="EAM1376" s="21"/>
      <c r="EAN1376" s="21"/>
      <c r="EAO1376" s="21"/>
      <c r="EAP1376" s="21"/>
      <c r="EAQ1376" s="21"/>
      <c r="EAR1376" s="21"/>
      <c r="EAS1376" s="21"/>
      <c r="EAT1376" s="21"/>
      <c r="EAU1376" s="21"/>
      <c r="EAV1376" s="21"/>
      <c r="EAW1376" s="21"/>
      <c r="EAX1376" s="21"/>
      <c r="EAY1376" s="21"/>
      <c r="EAZ1376" s="21"/>
      <c r="EBA1376" s="21"/>
      <c r="EBB1376" s="21"/>
      <c r="EBC1376" s="21"/>
      <c r="EBD1376" s="21"/>
      <c r="EBE1376" s="21"/>
      <c r="EBF1376" s="21"/>
      <c r="EBG1376" s="21"/>
      <c r="EBH1376" s="21"/>
      <c r="EBI1376" s="21"/>
      <c r="EBJ1376" s="21"/>
      <c r="EBK1376" s="21"/>
      <c r="EBL1376" s="21"/>
      <c r="EBM1376" s="21"/>
      <c r="EBN1376" s="21"/>
      <c r="EBO1376" s="21"/>
      <c r="EBP1376" s="21"/>
      <c r="EBQ1376" s="21"/>
      <c r="EBR1376" s="21"/>
      <c r="EBS1376" s="21"/>
      <c r="EBT1376" s="21"/>
      <c r="EBU1376" s="21"/>
      <c r="EBV1376" s="21"/>
      <c r="EBW1376" s="21"/>
      <c r="EBX1376" s="21"/>
      <c r="EBY1376" s="21"/>
      <c r="EBZ1376" s="21"/>
      <c r="ECA1376" s="21"/>
      <c r="ECB1376" s="21"/>
      <c r="ECC1376" s="21"/>
      <c r="ECD1376" s="21"/>
      <c r="ECE1376" s="21"/>
      <c r="ECF1376" s="21"/>
      <c r="ECG1376" s="21"/>
      <c r="ECH1376" s="21"/>
      <c r="ECI1376" s="21"/>
      <c r="ECJ1376" s="21"/>
      <c r="ECK1376" s="21"/>
      <c r="ECL1376" s="21"/>
      <c r="ECM1376" s="21"/>
      <c r="ECN1376" s="21"/>
      <c r="ECO1376" s="21"/>
      <c r="ECP1376" s="21"/>
      <c r="ECQ1376" s="21"/>
      <c r="ECR1376" s="21"/>
      <c r="ECS1376" s="21"/>
      <c r="ECT1376" s="21"/>
      <c r="ECU1376" s="21"/>
      <c r="ECV1376" s="21"/>
      <c r="ECW1376" s="21"/>
      <c r="ECX1376" s="21"/>
      <c r="ECY1376" s="21"/>
      <c r="ECZ1376" s="21"/>
      <c r="EDA1376" s="21"/>
      <c r="EDB1376" s="21"/>
      <c r="EDC1376" s="21"/>
      <c r="EDD1376" s="21"/>
      <c r="EDE1376" s="21"/>
      <c r="EDF1376" s="21"/>
      <c r="EDG1376" s="21"/>
      <c r="EDH1376" s="21"/>
      <c r="EDI1376" s="21"/>
      <c r="EDJ1376" s="21"/>
      <c r="EDK1376" s="21"/>
      <c r="EDL1376" s="21"/>
      <c r="EDM1376" s="21"/>
      <c r="EDN1376" s="21"/>
      <c r="EDO1376" s="21"/>
      <c r="EDP1376" s="21"/>
      <c r="EDQ1376" s="21"/>
      <c r="EDR1376" s="21"/>
      <c r="EDS1376" s="21"/>
      <c r="EDT1376" s="21"/>
      <c r="EDU1376" s="21"/>
      <c r="EDV1376" s="21"/>
      <c r="EDW1376" s="21"/>
      <c r="EDX1376" s="21"/>
      <c r="EDY1376" s="21"/>
      <c r="EDZ1376" s="21"/>
      <c r="EEA1376" s="21"/>
      <c r="EEB1376" s="21"/>
      <c r="EEC1376" s="21"/>
      <c r="EED1376" s="21"/>
      <c r="EEE1376" s="21"/>
      <c r="EEF1376" s="21"/>
      <c r="EEG1376" s="21"/>
      <c r="EEH1376" s="21"/>
      <c r="EEI1376" s="21"/>
      <c r="EEJ1376" s="21"/>
      <c r="EEK1376" s="21"/>
      <c r="EEL1376" s="21"/>
      <c r="EEM1376" s="21"/>
      <c r="EEN1376" s="21"/>
      <c r="EEO1376" s="21"/>
      <c r="EEP1376" s="21"/>
      <c r="EEQ1376" s="21"/>
      <c r="EER1376" s="21"/>
      <c r="EES1376" s="21"/>
      <c r="EET1376" s="21"/>
      <c r="EEU1376" s="21"/>
      <c r="EEV1376" s="21"/>
      <c r="EEW1376" s="21"/>
      <c r="EEX1376" s="21"/>
      <c r="EEY1376" s="21"/>
      <c r="EEZ1376" s="21"/>
      <c r="EFA1376" s="21"/>
      <c r="EFB1376" s="21"/>
      <c r="EFC1376" s="21"/>
      <c r="EFD1376" s="21"/>
      <c r="EFE1376" s="21"/>
      <c r="EFF1376" s="21"/>
      <c r="EFG1376" s="21"/>
      <c r="EFH1376" s="21"/>
      <c r="EFI1376" s="21"/>
      <c r="EFJ1376" s="21"/>
      <c r="EFK1376" s="21"/>
      <c r="EFL1376" s="21"/>
      <c r="EFM1376" s="21"/>
      <c r="EFN1376" s="21"/>
      <c r="EFO1376" s="21"/>
      <c r="EFP1376" s="21"/>
      <c r="EFQ1376" s="21"/>
      <c r="EFR1376" s="21"/>
      <c r="EFS1376" s="21"/>
      <c r="EFT1376" s="21"/>
      <c r="EFU1376" s="21"/>
      <c r="EFV1376" s="21"/>
      <c r="EFW1376" s="21"/>
      <c r="EFX1376" s="21"/>
      <c r="EFY1376" s="21"/>
      <c r="EFZ1376" s="21"/>
      <c r="EGA1376" s="21"/>
      <c r="EGB1376" s="21"/>
      <c r="EGC1376" s="21"/>
      <c r="EGD1376" s="21"/>
      <c r="EGE1376" s="21"/>
      <c r="EGF1376" s="21"/>
      <c r="EGG1376" s="21"/>
      <c r="EGH1376" s="21"/>
      <c r="EGI1376" s="21"/>
      <c r="EGJ1376" s="21"/>
      <c r="EGK1376" s="21"/>
      <c r="EGL1376" s="21"/>
      <c r="EGM1376" s="21"/>
      <c r="EGN1376" s="21"/>
      <c r="EGO1376" s="21"/>
      <c r="EGP1376" s="21"/>
      <c r="EGQ1376" s="21"/>
      <c r="EGR1376" s="21"/>
      <c r="EGS1376" s="21"/>
      <c r="EGT1376" s="21"/>
      <c r="EGU1376" s="21"/>
      <c r="EGV1376" s="21"/>
      <c r="EGW1376" s="21"/>
      <c r="EGX1376" s="21"/>
      <c r="EGY1376" s="21"/>
      <c r="EGZ1376" s="21"/>
      <c r="EHA1376" s="21"/>
      <c r="EHB1376" s="21"/>
      <c r="EHC1376" s="21"/>
      <c r="EHD1376" s="21"/>
      <c r="EHE1376" s="21"/>
      <c r="EHF1376" s="21"/>
      <c r="EHG1376" s="21"/>
      <c r="EHH1376" s="21"/>
      <c r="EHI1376" s="21"/>
      <c r="EHJ1376" s="21"/>
      <c r="EHK1376" s="21"/>
      <c r="EHL1376" s="21"/>
      <c r="EHM1376" s="21"/>
      <c r="EHN1376" s="21"/>
      <c r="EHO1376" s="21"/>
      <c r="EHP1376" s="21"/>
      <c r="EHQ1376" s="21"/>
      <c r="EHR1376" s="21"/>
      <c r="EHS1376" s="21"/>
      <c r="EHT1376" s="21"/>
      <c r="EHU1376" s="21"/>
      <c r="EHV1376" s="21"/>
      <c r="EHW1376" s="21"/>
      <c r="EHX1376" s="21"/>
      <c r="EHY1376" s="21"/>
      <c r="EHZ1376" s="21"/>
      <c r="EIA1376" s="21"/>
      <c r="EIB1376" s="21"/>
      <c r="EIC1376" s="21"/>
      <c r="EID1376" s="21"/>
      <c r="EIE1376" s="21"/>
      <c r="EIF1376" s="21"/>
      <c r="EIG1376" s="21"/>
      <c r="EIH1376" s="21"/>
      <c r="EII1376" s="21"/>
      <c r="EIJ1376" s="21"/>
      <c r="EIK1376" s="21"/>
      <c r="EIL1376" s="21"/>
      <c r="EIM1376" s="21"/>
      <c r="EIN1376" s="21"/>
      <c r="EIO1376" s="21"/>
      <c r="EIP1376" s="21"/>
      <c r="EIQ1376" s="21"/>
      <c r="EIR1376" s="21"/>
      <c r="EIS1376" s="21"/>
      <c r="EIT1376" s="21"/>
      <c r="EIU1376" s="21"/>
      <c r="EIV1376" s="21"/>
      <c r="EIW1376" s="21"/>
      <c r="EIX1376" s="21"/>
      <c r="EIY1376" s="21"/>
      <c r="EIZ1376" s="21"/>
      <c r="EJA1376" s="21"/>
      <c r="EJB1376" s="21"/>
      <c r="EJC1376" s="21"/>
      <c r="EJD1376" s="21"/>
      <c r="EJE1376" s="21"/>
      <c r="EJF1376" s="21"/>
      <c r="EJG1376" s="21"/>
      <c r="EJH1376" s="21"/>
      <c r="EJI1376" s="21"/>
      <c r="EJJ1376" s="21"/>
      <c r="EJK1376" s="21"/>
      <c r="EJL1376" s="21"/>
      <c r="EJM1376" s="21"/>
      <c r="EJN1376" s="21"/>
      <c r="EJO1376" s="21"/>
      <c r="EJP1376" s="21"/>
      <c r="EJQ1376" s="21"/>
      <c r="EJR1376" s="21"/>
      <c r="EJS1376" s="21"/>
      <c r="EJT1376" s="21"/>
      <c r="EJU1376" s="21"/>
      <c r="EJV1376" s="21"/>
      <c r="EJW1376" s="21"/>
      <c r="EJX1376" s="21"/>
      <c r="EJY1376" s="21"/>
      <c r="EJZ1376" s="21"/>
      <c r="EKA1376" s="21"/>
      <c r="EKB1376" s="21"/>
      <c r="EKC1376" s="21"/>
      <c r="EKD1376" s="21"/>
      <c r="EKE1376" s="21"/>
      <c r="EKF1376" s="21"/>
      <c r="EKG1376" s="21"/>
      <c r="EKH1376" s="21"/>
      <c r="EKI1376" s="21"/>
      <c r="EKJ1376" s="21"/>
      <c r="EKK1376" s="21"/>
      <c r="EKL1376" s="21"/>
      <c r="EKM1376" s="21"/>
      <c r="EKN1376" s="21"/>
      <c r="EKO1376" s="21"/>
      <c r="EKP1376" s="21"/>
      <c r="EKQ1376" s="21"/>
      <c r="EKR1376" s="21"/>
      <c r="EKS1376" s="21"/>
      <c r="EKT1376" s="21"/>
      <c r="EKU1376" s="21"/>
      <c r="EKV1376" s="21"/>
      <c r="EKW1376" s="21"/>
      <c r="EKX1376" s="21"/>
      <c r="EKY1376" s="21"/>
      <c r="EKZ1376" s="21"/>
      <c r="ELA1376" s="21"/>
      <c r="ELB1376" s="21"/>
      <c r="ELC1376" s="21"/>
      <c r="ELD1376" s="21"/>
      <c r="ELE1376" s="21"/>
      <c r="ELF1376" s="21"/>
      <c r="ELG1376" s="21"/>
      <c r="ELH1376" s="21"/>
      <c r="ELI1376" s="21"/>
      <c r="ELJ1376" s="21"/>
      <c r="ELK1376" s="21"/>
      <c r="ELL1376" s="21"/>
      <c r="ELM1376" s="21"/>
      <c r="ELN1376" s="21"/>
      <c r="ELO1376" s="21"/>
      <c r="ELP1376" s="21"/>
      <c r="ELQ1376" s="21"/>
      <c r="ELR1376" s="21"/>
      <c r="ELS1376" s="21"/>
      <c r="ELT1376" s="21"/>
      <c r="ELU1376" s="21"/>
      <c r="ELV1376" s="21"/>
      <c r="ELW1376" s="21"/>
      <c r="ELX1376" s="21"/>
      <c r="ELY1376" s="21"/>
      <c r="ELZ1376" s="21"/>
      <c r="EMA1376" s="21"/>
      <c r="EMB1376" s="21"/>
      <c r="EMC1376" s="21"/>
      <c r="EMD1376" s="21"/>
      <c r="EME1376" s="21"/>
      <c r="EMF1376" s="21"/>
      <c r="EMG1376" s="21"/>
      <c r="EMH1376" s="21"/>
      <c r="EMI1376" s="21"/>
      <c r="EMJ1376" s="21"/>
      <c r="EMK1376" s="21"/>
      <c r="EML1376" s="21"/>
      <c r="EMM1376" s="21"/>
      <c r="EMN1376" s="21"/>
      <c r="EMO1376" s="21"/>
      <c r="EMP1376" s="21"/>
      <c r="EMQ1376" s="21"/>
      <c r="EMR1376" s="21"/>
      <c r="EMS1376" s="21"/>
      <c r="EMT1376" s="21"/>
      <c r="EMU1376" s="21"/>
      <c r="EMV1376" s="21"/>
      <c r="EMW1376" s="21"/>
      <c r="EMX1376" s="21"/>
      <c r="EMY1376" s="21"/>
      <c r="EMZ1376" s="21"/>
      <c r="ENA1376" s="21"/>
      <c r="ENB1376" s="21"/>
      <c r="ENC1376" s="21"/>
      <c r="END1376" s="21"/>
      <c r="ENE1376" s="21"/>
      <c r="ENF1376" s="21"/>
      <c r="ENG1376" s="21"/>
      <c r="ENH1376" s="21"/>
      <c r="ENI1376" s="21"/>
      <c r="ENJ1376" s="21"/>
      <c r="ENK1376" s="21"/>
      <c r="ENL1376" s="21"/>
      <c r="ENM1376" s="21"/>
      <c r="ENN1376" s="21"/>
      <c r="ENO1376" s="21"/>
      <c r="ENP1376" s="21"/>
      <c r="ENQ1376" s="21"/>
      <c r="ENR1376" s="21"/>
      <c r="ENS1376" s="21"/>
      <c r="ENT1376" s="21"/>
      <c r="ENU1376" s="21"/>
      <c r="ENV1376" s="21"/>
      <c r="ENW1376" s="21"/>
      <c r="ENX1376" s="21"/>
      <c r="ENY1376" s="21"/>
      <c r="ENZ1376" s="21"/>
      <c r="EOA1376" s="21"/>
      <c r="EOB1376" s="21"/>
      <c r="EOC1376" s="21"/>
      <c r="EOD1376" s="21"/>
      <c r="EOE1376" s="21"/>
      <c r="EOF1376" s="21"/>
      <c r="EOG1376" s="21"/>
      <c r="EOH1376" s="21"/>
      <c r="EOI1376" s="21"/>
      <c r="EOJ1376" s="21"/>
      <c r="EOK1376" s="21"/>
      <c r="EOL1376" s="21"/>
      <c r="EOM1376" s="21"/>
      <c r="EON1376" s="21"/>
      <c r="EOO1376" s="21"/>
      <c r="EOP1376" s="21"/>
      <c r="EOQ1376" s="21"/>
      <c r="EOR1376" s="21"/>
      <c r="EOS1376" s="21"/>
      <c r="EOT1376" s="21"/>
      <c r="EOU1376" s="21"/>
      <c r="EOV1376" s="21"/>
      <c r="EOW1376" s="21"/>
      <c r="EOX1376" s="21"/>
      <c r="EOY1376" s="21"/>
      <c r="EOZ1376" s="21"/>
      <c r="EPA1376" s="21"/>
      <c r="EPB1376" s="21"/>
      <c r="EPC1376" s="21"/>
      <c r="EPD1376" s="21"/>
      <c r="EPE1376" s="21"/>
      <c r="EPF1376" s="21"/>
      <c r="EPG1376" s="21"/>
      <c r="EPH1376" s="21"/>
      <c r="EPI1376" s="21"/>
      <c r="EPJ1376" s="21"/>
      <c r="EPK1376" s="21"/>
      <c r="EPL1376" s="21"/>
      <c r="EPM1376" s="21"/>
      <c r="EPN1376" s="21"/>
      <c r="EPO1376" s="21"/>
      <c r="EPP1376" s="21"/>
      <c r="EPQ1376" s="21"/>
      <c r="EPR1376" s="21"/>
      <c r="EPS1376" s="21"/>
      <c r="EPT1376" s="21"/>
      <c r="EPU1376" s="21"/>
      <c r="EPV1376" s="21"/>
      <c r="EPW1376" s="21"/>
      <c r="EPX1376" s="21"/>
      <c r="EPY1376" s="21"/>
      <c r="EPZ1376" s="21"/>
      <c r="EQA1376" s="21"/>
      <c r="EQB1376" s="21"/>
      <c r="EQC1376" s="21"/>
      <c r="EQD1376" s="21"/>
      <c r="EQE1376" s="21"/>
      <c r="EQF1376" s="21"/>
      <c r="EQG1376" s="21"/>
      <c r="EQH1376" s="21"/>
      <c r="EQI1376" s="21"/>
      <c r="EQJ1376" s="21"/>
      <c r="EQK1376" s="21"/>
      <c r="EQL1376" s="21"/>
      <c r="EQM1376" s="21"/>
      <c r="EQN1376" s="21"/>
      <c r="EQO1376" s="21"/>
      <c r="EQP1376" s="21"/>
      <c r="EQQ1376" s="21"/>
      <c r="EQR1376" s="21"/>
      <c r="EQS1376" s="21"/>
      <c r="EQT1376" s="21"/>
      <c r="EQU1376" s="21"/>
      <c r="EQV1376" s="21"/>
      <c r="EQW1376" s="21"/>
      <c r="EQX1376" s="21"/>
      <c r="EQY1376" s="21"/>
      <c r="EQZ1376" s="21"/>
      <c r="ERA1376" s="21"/>
      <c r="ERB1376" s="21"/>
      <c r="ERC1376" s="21"/>
      <c r="ERD1376" s="21"/>
      <c r="ERE1376" s="21"/>
      <c r="ERF1376" s="21"/>
      <c r="ERG1376" s="21"/>
      <c r="ERH1376" s="21"/>
      <c r="ERI1376" s="21"/>
      <c r="ERJ1376" s="21"/>
      <c r="ERK1376" s="21"/>
      <c r="ERL1376" s="21"/>
      <c r="ERM1376" s="21"/>
      <c r="ERN1376" s="21"/>
      <c r="ERO1376" s="21"/>
      <c r="ERP1376" s="21"/>
      <c r="ERQ1376" s="21"/>
      <c r="ERR1376" s="21"/>
      <c r="ERS1376" s="21"/>
      <c r="ERT1376" s="21"/>
      <c r="ERU1376" s="21"/>
      <c r="ERV1376" s="21"/>
      <c r="ERW1376" s="21"/>
      <c r="ERX1376" s="21"/>
      <c r="ERY1376" s="21"/>
      <c r="ERZ1376" s="21"/>
      <c r="ESA1376" s="21"/>
      <c r="ESB1376" s="21"/>
      <c r="ESC1376" s="21"/>
      <c r="ESD1376" s="21"/>
      <c r="ESE1376" s="21"/>
      <c r="ESF1376" s="21"/>
      <c r="ESG1376" s="21"/>
      <c r="ESH1376" s="21"/>
      <c r="ESI1376" s="21"/>
      <c r="ESJ1376" s="21"/>
      <c r="ESK1376" s="21"/>
      <c r="ESL1376" s="21"/>
      <c r="ESM1376" s="21"/>
      <c r="ESN1376" s="21"/>
      <c r="ESO1376" s="21"/>
      <c r="ESP1376" s="21"/>
      <c r="ESQ1376" s="21"/>
      <c r="ESR1376" s="21"/>
      <c r="ESS1376" s="21"/>
      <c r="EST1376" s="21"/>
      <c r="ESU1376" s="21"/>
      <c r="ESV1376" s="21"/>
      <c r="ESW1376" s="21"/>
      <c r="ESX1376" s="21"/>
      <c r="ESY1376" s="21"/>
      <c r="ESZ1376" s="21"/>
      <c r="ETA1376" s="21"/>
      <c r="ETB1376" s="21"/>
      <c r="ETC1376" s="21"/>
      <c r="ETD1376" s="21"/>
      <c r="ETE1376" s="21"/>
      <c r="ETF1376" s="21"/>
      <c r="ETG1376" s="21"/>
      <c r="ETH1376" s="21"/>
      <c r="ETI1376" s="21"/>
      <c r="ETJ1376" s="21"/>
      <c r="ETK1376" s="21"/>
      <c r="ETL1376" s="21"/>
      <c r="ETM1376" s="21"/>
      <c r="ETN1376" s="21"/>
      <c r="ETO1376" s="21"/>
      <c r="ETP1376" s="21"/>
      <c r="ETQ1376" s="21"/>
      <c r="ETR1376" s="21"/>
      <c r="ETS1376" s="21"/>
      <c r="ETT1376" s="21"/>
      <c r="ETU1376" s="21"/>
      <c r="ETV1376" s="21"/>
      <c r="ETW1376" s="21"/>
      <c r="ETX1376" s="21"/>
      <c r="ETY1376" s="21"/>
      <c r="ETZ1376" s="21"/>
      <c r="EUA1376" s="21"/>
      <c r="EUB1376" s="21"/>
      <c r="EUC1376" s="21"/>
      <c r="EUD1376" s="21"/>
      <c r="EUE1376" s="21"/>
      <c r="EUF1376" s="21"/>
      <c r="EUG1376" s="21"/>
      <c r="EUH1376" s="21"/>
      <c r="EUI1376" s="21"/>
      <c r="EUJ1376" s="21"/>
      <c r="EUK1376" s="21"/>
      <c r="EUL1376" s="21"/>
      <c r="EUM1376" s="21"/>
      <c r="EUN1376" s="21"/>
      <c r="EUO1376" s="21"/>
      <c r="EUP1376" s="21"/>
      <c r="EUQ1376" s="21"/>
      <c r="EUR1376" s="21"/>
      <c r="EUS1376" s="21"/>
      <c r="EUT1376" s="21"/>
      <c r="EUU1376" s="21"/>
      <c r="EUV1376" s="21"/>
      <c r="EUW1376" s="21"/>
      <c r="EUX1376" s="21"/>
      <c r="EUY1376" s="21"/>
      <c r="EUZ1376" s="21"/>
      <c r="EVA1376" s="21"/>
      <c r="EVB1376" s="21"/>
      <c r="EVC1376" s="21"/>
      <c r="EVD1376" s="21"/>
      <c r="EVE1376" s="21"/>
      <c r="EVF1376" s="21"/>
      <c r="EVG1376" s="21"/>
      <c r="EVH1376" s="21"/>
      <c r="EVI1376" s="21"/>
      <c r="EVJ1376" s="21"/>
      <c r="EVK1376" s="21"/>
      <c r="EVL1376" s="21"/>
      <c r="EVM1376" s="21"/>
      <c r="EVN1376" s="21"/>
      <c r="EVO1376" s="21"/>
      <c r="EVP1376" s="21"/>
      <c r="EVQ1376" s="21"/>
      <c r="EVR1376" s="21"/>
      <c r="EVS1376" s="21"/>
      <c r="EVT1376" s="21"/>
      <c r="EVU1376" s="21"/>
      <c r="EVV1376" s="21"/>
      <c r="EVW1376" s="21"/>
      <c r="EVX1376" s="21"/>
      <c r="EVY1376" s="21"/>
      <c r="EVZ1376" s="21"/>
      <c r="EWA1376" s="21"/>
      <c r="EWB1376" s="21"/>
      <c r="EWC1376" s="21"/>
      <c r="EWD1376" s="21"/>
      <c r="EWE1376" s="21"/>
      <c r="EWF1376" s="21"/>
      <c r="EWG1376" s="21"/>
      <c r="EWH1376" s="21"/>
      <c r="EWI1376" s="21"/>
      <c r="EWJ1376" s="21"/>
      <c r="EWK1376" s="21"/>
      <c r="EWL1376" s="21"/>
      <c r="EWM1376" s="21"/>
      <c r="EWN1376" s="21"/>
      <c r="EWO1376" s="21"/>
      <c r="EWP1376" s="21"/>
      <c r="EWQ1376" s="21"/>
      <c r="EWR1376" s="21"/>
      <c r="EWS1376" s="21"/>
      <c r="EWT1376" s="21"/>
      <c r="EWU1376" s="21"/>
      <c r="EWV1376" s="21"/>
      <c r="EWW1376" s="21"/>
      <c r="EWX1376" s="21"/>
      <c r="EWY1376" s="21"/>
      <c r="EWZ1376" s="21"/>
      <c r="EXA1376" s="21"/>
      <c r="EXB1376" s="21"/>
      <c r="EXC1376" s="21"/>
      <c r="EXD1376" s="21"/>
      <c r="EXE1376" s="21"/>
      <c r="EXF1376" s="21"/>
      <c r="EXG1376" s="21"/>
      <c r="EXH1376" s="21"/>
      <c r="EXI1376" s="21"/>
      <c r="EXJ1376" s="21"/>
      <c r="EXK1376" s="21"/>
      <c r="EXL1376" s="21"/>
      <c r="EXM1376" s="21"/>
      <c r="EXN1376" s="21"/>
      <c r="EXO1376" s="21"/>
      <c r="EXP1376" s="21"/>
      <c r="EXQ1376" s="21"/>
      <c r="EXR1376" s="21"/>
      <c r="EXS1376" s="21"/>
      <c r="EXT1376" s="21"/>
      <c r="EXU1376" s="21"/>
      <c r="EXV1376" s="21"/>
      <c r="EXW1376" s="21"/>
      <c r="EXX1376" s="21"/>
      <c r="EXY1376" s="21"/>
      <c r="EXZ1376" s="21"/>
      <c r="EYA1376" s="21"/>
      <c r="EYB1376" s="21"/>
      <c r="EYC1376" s="21"/>
      <c r="EYD1376" s="21"/>
      <c r="EYE1376" s="21"/>
      <c r="EYF1376" s="21"/>
      <c r="EYG1376" s="21"/>
      <c r="EYH1376" s="21"/>
      <c r="EYI1376" s="21"/>
      <c r="EYJ1376" s="21"/>
      <c r="EYK1376" s="21"/>
      <c r="EYL1376" s="21"/>
      <c r="EYM1376" s="21"/>
      <c r="EYN1376" s="21"/>
      <c r="EYO1376" s="21"/>
      <c r="EYP1376" s="21"/>
      <c r="EYQ1376" s="21"/>
      <c r="EYR1376" s="21"/>
      <c r="EYS1376" s="21"/>
      <c r="EYT1376" s="21"/>
      <c r="EYU1376" s="21"/>
      <c r="EYV1376" s="21"/>
      <c r="EYW1376" s="21"/>
      <c r="EYX1376" s="21"/>
      <c r="EYY1376" s="21"/>
      <c r="EYZ1376" s="21"/>
      <c r="EZA1376" s="21"/>
      <c r="EZB1376" s="21"/>
      <c r="EZC1376" s="21"/>
      <c r="EZD1376" s="21"/>
      <c r="EZE1376" s="21"/>
      <c r="EZF1376" s="21"/>
      <c r="EZG1376" s="21"/>
      <c r="EZH1376" s="21"/>
      <c r="EZI1376" s="21"/>
      <c r="EZJ1376" s="21"/>
      <c r="EZK1376" s="21"/>
      <c r="EZL1376" s="21"/>
      <c r="EZM1376" s="21"/>
      <c r="EZN1376" s="21"/>
      <c r="EZO1376" s="21"/>
      <c r="EZP1376" s="21"/>
      <c r="EZQ1376" s="21"/>
      <c r="EZR1376" s="21"/>
      <c r="EZS1376" s="21"/>
      <c r="EZT1376" s="21"/>
      <c r="EZU1376" s="21"/>
      <c r="EZV1376" s="21"/>
      <c r="EZW1376" s="21"/>
      <c r="EZX1376" s="21"/>
      <c r="EZY1376" s="21"/>
      <c r="EZZ1376" s="21"/>
      <c r="FAA1376" s="21"/>
      <c r="FAB1376" s="21"/>
      <c r="FAC1376" s="21"/>
      <c r="FAD1376" s="21"/>
      <c r="FAE1376" s="21"/>
      <c r="FAF1376" s="21"/>
      <c r="FAG1376" s="21"/>
      <c r="FAH1376" s="21"/>
      <c r="FAI1376" s="21"/>
      <c r="FAJ1376" s="21"/>
      <c r="FAK1376" s="21"/>
      <c r="FAL1376" s="21"/>
      <c r="FAM1376" s="21"/>
      <c r="FAN1376" s="21"/>
      <c r="FAO1376" s="21"/>
      <c r="FAP1376" s="21"/>
      <c r="FAQ1376" s="21"/>
      <c r="FAR1376" s="21"/>
      <c r="FAS1376" s="21"/>
      <c r="FAT1376" s="21"/>
      <c r="FAU1376" s="21"/>
      <c r="FAV1376" s="21"/>
      <c r="FAW1376" s="21"/>
      <c r="FAX1376" s="21"/>
      <c r="FAY1376" s="21"/>
      <c r="FAZ1376" s="21"/>
      <c r="FBA1376" s="21"/>
      <c r="FBB1376" s="21"/>
      <c r="FBC1376" s="21"/>
      <c r="FBD1376" s="21"/>
      <c r="FBE1376" s="21"/>
      <c r="FBF1376" s="21"/>
      <c r="FBG1376" s="21"/>
      <c r="FBH1376" s="21"/>
      <c r="FBI1376" s="21"/>
      <c r="FBJ1376" s="21"/>
      <c r="FBK1376" s="21"/>
      <c r="FBL1376" s="21"/>
      <c r="FBM1376" s="21"/>
      <c r="FBN1376" s="21"/>
      <c r="FBO1376" s="21"/>
      <c r="FBP1376" s="21"/>
      <c r="FBQ1376" s="21"/>
      <c r="FBR1376" s="21"/>
      <c r="FBS1376" s="21"/>
      <c r="FBT1376" s="21"/>
      <c r="FBU1376" s="21"/>
      <c r="FBV1376" s="21"/>
      <c r="FBW1376" s="21"/>
      <c r="FBX1376" s="21"/>
      <c r="FBY1376" s="21"/>
      <c r="FBZ1376" s="21"/>
      <c r="FCA1376" s="21"/>
      <c r="FCB1376" s="21"/>
      <c r="FCC1376" s="21"/>
      <c r="FCD1376" s="21"/>
      <c r="FCE1376" s="21"/>
      <c r="FCF1376" s="21"/>
      <c r="FCG1376" s="21"/>
      <c r="FCH1376" s="21"/>
      <c r="FCI1376" s="21"/>
      <c r="FCJ1376" s="21"/>
      <c r="FCK1376" s="21"/>
      <c r="FCL1376" s="21"/>
      <c r="FCM1376" s="21"/>
      <c r="FCN1376" s="21"/>
      <c r="FCO1376" s="21"/>
      <c r="FCP1376" s="21"/>
      <c r="FCQ1376" s="21"/>
      <c r="FCR1376" s="21"/>
      <c r="FCS1376" s="21"/>
      <c r="FCT1376" s="21"/>
      <c r="FCU1376" s="21"/>
      <c r="FCV1376" s="21"/>
      <c r="FCW1376" s="21"/>
      <c r="FCX1376" s="21"/>
      <c r="FCY1376" s="21"/>
      <c r="FCZ1376" s="21"/>
      <c r="FDA1376" s="21"/>
      <c r="FDB1376" s="21"/>
      <c r="FDC1376" s="21"/>
      <c r="FDD1376" s="21"/>
      <c r="FDE1376" s="21"/>
      <c r="FDF1376" s="21"/>
      <c r="FDG1376" s="21"/>
      <c r="FDH1376" s="21"/>
      <c r="FDI1376" s="21"/>
      <c r="FDJ1376" s="21"/>
      <c r="FDK1376" s="21"/>
      <c r="FDL1376" s="21"/>
      <c r="FDM1376" s="21"/>
      <c r="FDN1376" s="21"/>
      <c r="FDO1376" s="21"/>
      <c r="FDP1376" s="21"/>
      <c r="FDQ1376" s="21"/>
      <c r="FDR1376" s="21"/>
      <c r="FDS1376" s="21"/>
      <c r="FDT1376" s="21"/>
      <c r="FDU1376" s="21"/>
      <c r="FDV1376" s="21"/>
      <c r="FDW1376" s="21"/>
      <c r="FDX1376" s="21"/>
      <c r="FDY1376" s="21"/>
      <c r="FDZ1376" s="21"/>
      <c r="FEA1376" s="21"/>
      <c r="FEB1376" s="21"/>
      <c r="FEC1376" s="21"/>
      <c r="FED1376" s="21"/>
      <c r="FEE1376" s="21"/>
      <c r="FEF1376" s="21"/>
      <c r="FEG1376" s="21"/>
      <c r="FEH1376" s="21"/>
      <c r="FEI1376" s="21"/>
      <c r="FEJ1376" s="21"/>
      <c r="FEK1376" s="21"/>
      <c r="FEL1376" s="21"/>
      <c r="FEM1376" s="21"/>
      <c r="FEN1376" s="21"/>
      <c r="FEO1376" s="21"/>
      <c r="FEP1376" s="21"/>
      <c r="FEQ1376" s="21"/>
      <c r="FER1376" s="21"/>
      <c r="FES1376" s="21"/>
      <c r="FET1376" s="21"/>
      <c r="FEU1376" s="21"/>
      <c r="FEV1376" s="21"/>
      <c r="FEW1376" s="21"/>
      <c r="FEX1376" s="21"/>
      <c r="FEY1376" s="21"/>
      <c r="FEZ1376" s="21"/>
      <c r="FFA1376" s="21"/>
      <c r="FFB1376" s="21"/>
      <c r="FFC1376" s="21"/>
      <c r="FFD1376" s="21"/>
      <c r="FFE1376" s="21"/>
      <c r="FFF1376" s="21"/>
      <c r="FFG1376" s="21"/>
      <c r="FFH1376" s="21"/>
      <c r="FFI1376" s="21"/>
      <c r="FFJ1376" s="21"/>
      <c r="FFK1376" s="21"/>
      <c r="FFL1376" s="21"/>
      <c r="FFM1376" s="21"/>
      <c r="FFN1376" s="21"/>
      <c r="FFO1376" s="21"/>
      <c r="FFP1376" s="21"/>
      <c r="FFQ1376" s="21"/>
      <c r="FFR1376" s="21"/>
      <c r="FFS1376" s="21"/>
      <c r="FFT1376" s="21"/>
      <c r="FFU1376" s="21"/>
      <c r="FFV1376" s="21"/>
      <c r="FFW1376" s="21"/>
      <c r="FFX1376" s="21"/>
      <c r="FFY1376" s="21"/>
      <c r="FFZ1376" s="21"/>
      <c r="FGA1376" s="21"/>
      <c r="FGB1376" s="21"/>
      <c r="FGC1376" s="21"/>
      <c r="FGD1376" s="21"/>
      <c r="FGE1376" s="21"/>
      <c r="FGF1376" s="21"/>
      <c r="FGG1376" s="21"/>
      <c r="FGH1376" s="21"/>
      <c r="FGI1376" s="21"/>
      <c r="FGJ1376" s="21"/>
      <c r="FGK1376" s="21"/>
      <c r="FGL1376" s="21"/>
      <c r="FGM1376" s="21"/>
      <c r="FGN1376" s="21"/>
      <c r="FGO1376" s="21"/>
      <c r="FGP1376" s="21"/>
      <c r="FGQ1376" s="21"/>
      <c r="FGR1376" s="21"/>
      <c r="FGS1376" s="21"/>
      <c r="FGT1376" s="21"/>
      <c r="FGU1376" s="21"/>
      <c r="FGV1376" s="21"/>
      <c r="FGW1376" s="21"/>
      <c r="FGX1376" s="21"/>
      <c r="FGY1376" s="21"/>
      <c r="FGZ1376" s="21"/>
      <c r="FHA1376" s="21"/>
      <c r="FHB1376" s="21"/>
      <c r="FHC1376" s="21"/>
      <c r="FHD1376" s="21"/>
      <c r="FHE1376" s="21"/>
      <c r="FHF1376" s="21"/>
      <c r="FHG1376" s="21"/>
      <c r="FHH1376" s="21"/>
      <c r="FHI1376" s="21"/>
      <c r="FHJ1376" s="21"/>
      <c r="FHK1376" s="21"/>
      <c r="FHL1376" s="21"/>
      <c r="FHM1376" s="21"/>
      <c r="FHN1376" s="21"/>
      <c r="FHO1376" s="21"/>
      <c r="FHP1376" s="21"/>
      <c r="FHQ1376" s="21"/>
      <c r="FHR1376" s="21"/>
      <c r="FHS1376" s="21"/>
      <c r="FHT1376" s="21"/>
      <c r="FHU1376" s="21"/>
      <c r="FHV1376" s="21"/>
      <c r="FHW1376" s="21"/>
      <c r="FHX1376" s="21"/>
      <c r="FHY1376" s="21"/>
      <c r="FHZ1376" s="21"/>
      <c r="FIA1376" s="21"/>
      <c r="FIB1376" s="21"/>
      <c r="FIC1376" s="21"/>
      <c r="FID1376" s="21"/>
      <c r="FIE1376" s="21"/>
      <c r="FIF1376" s="21"/>
      <c r="FIG1376" s="21"/>
      <c r="FIH1376" s="21"/>
      <c r="FII1376" s="21"/>
      <c r="FIJ1376" s="21"/>
      <c r="FIK1376" s="21"/>
      <c r="FIL1376" s="21"/>
      <c r="FIM1376" s="21"/>
      <c r="FIN1376" s="21"/>
      <c r="FIO1376" s="21"/>
      <c r="FIP1376" s="21"/>
      <c r="FIQ1376" s="21"/>
      <c r="FIR1376" s="21"/>
      <c r="FIS1376" s="21"/>
      <c r="FIT1376" s="21"/>
      <c r="FIU1376" s="21"/>
      <c r="FIV1376" s="21"/>
      <c r="FIW1376" s="21"/>
      <c r="FIX1376" s="21"/>
      <c r="FIY1376" s="21"/>
      <c r="FIZ1376" s="21"/>
      <c r="FJA1376" s="21"/>
      <c r="FJB1376" s="21"/>
      <c r="FJC1376" s="21"/>
      <c r="FJD1376" s="21"/>
      <c r="FJE1376" s="21"/>
      <c r="FJF1376" s="21"/>
      <c r="FJG1376" s="21"/>
      <c r="FJH1376" s="21"/>
      <c r="FJI1376" s="21"/>
      <c r="FJJ1376" s="21"/>
      <c r="FJK1376" s="21"/>
      <c r="FJL1376" s="21"/>
      <c r="FJM1376" s="21"/>
      <c r="FJN1376" s="21"/>
      <c r="FJO1376" s="21"/>
      <c r="FJP1376" s="21"/>
      <c r="FJQ1376" s="21"/>
      <c r="FJR1376" s="21"/>
      <c r="FJS1376" s="21"/>
      <c r="FJT1376" s="21"/>
      <c r="FJU1376" s="21"/>
      <c r="FJV1376" s="21"/>
      <c r="FJW1376" s="21"/>
      <c r="FJX1376" s="21"/>
      <c r="FJY1376" s="21"/>
      <c r="FJZ1376" s="21"/>
      <c r="FKA1376" s="21"/>
      <c r="FKB1376" s="21"/>
      <c r="FKC1376" s="21"/>
      <c r="FKD1376" s="21"/>
      <c r="FKE1376" s="21"/>
      <c r="FKF1376" s="21"/>
      <c r="FKG1376" s="21"/>
      <c r="FKH1376" s="21"/>
      <c r="FKI1376" s="21"/>
      <c r="FKJ1376" s="21"/>
      <c r="FKK1376" s="21"/>
      <c r="FKL1376" s="21"/>
      <c r="FKM1376" s="21"/>
      <c r="FKN1376" s="21"/>
      <c r="FKO1376" s="21"/>
      <c r="FKP1376" s="21"/>
      <c r="FKQ1376" s="21"/>
      <c r="FKR1376" s="21"/>
      <c r="FKS1376" s="21"/>
      <c r="FKT1376" s="21"/>
      <c r="FKU1376" s="21"/>
      <c r="FKV1376" s="21"/>
      <c r="FKW1376" s="21"/>
      <c r="FKX1376" s="21"/>
      <c r="FKY1376" s="21"/>
      <c r="FKZ1376" s="21"/>
      <c r="FLA1376" s="21"/>
      <c r="FLB1376" s="21"/>
      <c r="FLC1376" s="21"/>
      <c r="FLD1376" s="21"/>
      <c r="FLE1376" s="21"/>
      <c r="FLF1376" s="21"/>
      <c r="FLG1376" s="21"/>
      <c r="FLH1376" s="21"/>
      <c r="FLI1376" s="21"/>
      <c r="FLJ1376" s="21"/>
      <c r="FLK1376" s="21"/>
      <c r="FLL1376" s="21"/>
      <c r="FLM1376" s="21"/>
      <c r="FLN1376" s="21"/>
      <c r="FLO1376" s="21"/>
      <c r="FLP1376" s="21"/>
      <c r="FLQ1376" s="21"/>
      <c r="FLR1376" s="21"/>
      <c r="FLS1376" s="21"/>
      <c r="FLT1376" s="21"/>
      <c r="FLU1376" s="21"/>
      <c r="FLV1376" s="21"/>
      <c r="FLW1376" s="21"/>
      <c r="FLX1376" s="21"/>
      <c r="FLY1376" s="21"/>
      <c r="FLZ1376" s="21"/>
      <c r="FMA1376" s="21"/>
      <c r="FMB1376" s="21"/>
      <c r="FMC1376" s="21"/>
      <c r="FMD1376" s="21"/>
      <c r="FME1376" s="21"/>
      <c r="FMF1376" s="21"/>
      <c r="FMG1376" s="21"/>
      <c r="FMH1376" s="21"/>
      <c r="FMI1376" s="21"/>
      <c r="FMJ1376" s="21"/>
      <c r="FMK1376" s="21"/>
      <c r="FML1376" s="21"/>
      <c r="FMM1376" s="21"/>
      <c r="FMN1376" s="21"/>
      <c r="FMO1376" s="21"/>
      <c r="FMP1376" s="21"/>
      <c r="FMQ1376" s="21"/>
      <c r="FMR1376" s="21"/>
      <c r="FMS1376" s="21"/>
      <c r="FMT1376" s="21"/>
      <c r="FMU1376" s="21"/>
      <c r="FMV1376" s="21"/>
      <c r="FMW1376" s="21"/>
      <c r="FMX1376" s="21"/>
      <c r="FMY1376" s="21"/>
      <c r="FMZ1376" s="21"/>
      <c r="FNA1376" s="21"/>
      <c r="FNB1376" s="21"/>
      <c r="FNC1376" s="21"/>
      <c r="FND1376" s="21"/>
      <c r="FNE1376" s="21"/>
      <c r="FNF1376" s="21"/>
      <c r="FNG1376" s="21"/>
      <c r="FNH1376" s="21"/>
      <c r="FNI1376" s="21"/>
      <c r="FNJ1376" s="21"/>
      <c r="FNK1376" s="21"/>
      <c r="FNL1376" s="21"/>
      <c r="FNM1376" s="21"/>
      <c r="FNN1376" s="21"/>
      <c r="FNO1376" s="21"/>
      <c r="FNP1376" s="21"/>
      <c r="FNQ1376" s="21"/>
      <c r="FNR1376" s="21"/>
      <c r="FNS1376" s="21"/>
      <c r="FNT1376" s="21"/>
      <c r="FNU1376" s="21"/>
      <c r="FNV1376" s="21"/>
      <c r="FNW1376" s="21"/>
      <c r="FNX1376" s="21"/>
      <c r="FNY1376" s="21"/>
      <c r="FNZ1376" s="21"/>
      <c r="FOA1376" s="21"/>
      <c r="FOB1376" s="21"/>
      <c r="FOC1376" s="21"/>
      <c r="FOD1376" s="21"/>
      <c r="FOE1376" s="21"/>
      <c r="FOF1376" s="21"/>
      <c r="FOG1376" s="21"/>
      <c r="FOH1376" s="21"/>
      <c r="FOI1376" s="21"/>
      <c r="FOJ1376" s="21"/>
      <c r="FOK1376" s="21"/>
      <c r="FOL1376" s="21"/>
      <c r="FOM1376" s="21"/>
      <c r="FON1376" s="21"/>
      <c r="FOO1376" s="21"/>
      <c r="FOP1376" s="21"/>
      <c r="FOQ1376" s="21"/>
      <c r="FOR1376" s="21"/>
      <c r="FOS1376" s="21"/>
      <c r="FOT1376" s="21"/>
      <c r="FOU1376" s="21"/>
      <c r="FOV1376" s="21"/>
      <c r="FOW1376" s="21"/>
      <c r="FOX1376" s="21"/>
      <c r="FOY1376" s="21"/>
      <c r="FOZ1376" s="21"/>
      <c r="FPA1376" s="21"/>
      <c r="FPB1376" s="21"/>
      <c r="FPC1376" s="21"/>
      <c r="FPD1376" s="21"/>
      <c r="FPE1376" s="21"/>
      <c r="FPF1376" s="21"/>
      <c r="FPG1376" s="21"/>
      <c r="FPH1376" s="21"/>
      <c r="FPI1376" s="21"/>
      <c r="FPJ1376" s="21"/>
      <c r="FPK1376" s="21"/>
      <c r="FPL1376" s="21"/>
      <c r="FPM1376" s="21"/>
      <c r="FPN1376" s="21"/>
      <c r="FPO1376" s="21"/>
      <c r="FPP1376" s="21"/>
      <c r="FPQ1376" s="21"/>
      <c r="FPR1376" s="21"/>
      <c r="FPS1376" s="21"/>
      <c r="FPT1376" s="21"/>
      <c r="FPU1376" s="21"/>
      <c r="FPV1376" s="21"/>
      <c r="FPW1376" s="21"/>
      <c r="FPX1376" s="21"/>
      <c r="FPY1376" s="21"/>
      <c r="FPZ1376" s="21"/>
      <c r="FQA1376" s="21"/>
      <c r="FQB1376" s="21"/>
      <c r="FQC1376" s="21"/>
      <c r="FQD1376" s="21"/>
      <c r="FQE1376" s="21"/>
      <c r="FQF1376" s="21"/>
      <c r="FQG1376" s="21"/>
      <c r="FQH1376" s="21"/>
      <c r="FQI1376" s="21"/>
      <c r="FQJ1376" s="21"/>
      <c r="FQK1376" s="21"/>
      <c r="FQL1376" s="21"/>
      <c r="FQM1376" s="21"/>
      <c r="FQN1376" s="21"/>
      <c r="FQO1376" s="21"/>
      <c r="FQP1376" s="21"/>
      <c r="FQQ1376" s="21"/>
      <c r="FQR1376" s="21"/>
      <c r="FQS1376" s="21"/>
      <c r="FQT1376" s="21"/>
      <c r="FQU1376" s="21"/>
      <c r="FQV1376" s="21"/>
      <c r="FQW1376" s="21"/>
      <c r="FQX1376" s="21"/>
      <c r="FQY1376" s="21"/>
      <c r="FQZ1376" s="21"/>
      <c r="FRA1376" s="21"/>
      <c r="FRB1376" s="21"/>
      <c r="FRC1376" s="21"/>
      <c r="FRD1376" s="21"/>
      <c r="FRE1376" s="21"/>
      <c r="FRF1376" s="21"/>
      <c r="FRG1376" s="21"/>
      <c r="FRH1376" s="21"/>
      <c r="FRI1376" s="21"/>
      <c r="FRJ1376" s="21"/>
      <c r="FRK1376" s="21"/>
      <c r="FRL1376" s="21"/>
      <c r="FRM1376" s="21"/>
      <c r="FRN1376" s="21"/>
      <c r="FRO1376" s="21"/>
      <c r="FRP1376" s="21"/>
      <c r="FRQ1376" s="21"/>
      <c r="FRR1376" s="21"/>
      <c r="FRS1376" s="21"/>
      <c r="FRT1376" s="21"/>
      <c r="FRU1376" s="21"/>
      <c r="FRV1376" s="21"/>
      <c r="FRW1376" s="21"/>
      <c r="FRX1376" s="21"/>
      <c r="FRY1376" s="21"/>
      <c r="FRZ1376" s="21"/>
      <c r="FSA1376" s="21"/>
      <c r="FSB1376" s="21"/>
      <c r="FSC1376" s="21"/>
      <c r="FSD1376" s="21"/>
      <c r="FSE1376" s="21"/>
      <c r="FSF1376" s="21"/>
      <c r="FSG1376" s="21"/>
      <c r="FSH1376" s="21"/>
      <c r="FSI1376" s="21"/>
      <c r="FSJ1376" s="21"/>
      <c r="FSK1376" s="21"/>
      <c r="FSL1376" s="21"/>
      <c r="FSM1376" s="21"/>
      <c r="FSN1376" s="21"/>
      <c r="FSO1376" s="21"/>
      <c r="FSP1376" s="21"/>
      <c r="FSQ1376" s="21"/>
      <c r="FSR1376" s="21"/>
      <c r="FSS1376" s="21"/>
      <c r="FST1376" s="21"/>
      <c r="FSU1376" s="21"/>
      <c r="FSV1376" s="21"/>
      <c r="FSW1376" s="21"/>
      <c r="FSX1376" s="21"/>
      <c r="FSY1376" s="21"/>
      <c r="FSZ1376" s="21"/>
      <c r="FTA1376" s="21"/>
      <c r="FTB1376" s="21"/>
      <c r="FTC1376" s="21"/>
      <c r="FTD1376" s="21"/>
      <c r="FTE1376" s="21"/>
      <c r="FTF1376" s="21"/>
      <c r="FTG1376" s="21"/>
      <c r="FTH1376" s="21"/>
      <c r="FTI1376" s="21"/>
      <c r="FTJ1376" s="21"/>
      <c r="FTK1376" s="21"/>
      <c r="FTL1376" s="21"/>
      <c r="FTM1376" s="21"/>
      <c r="FTN1376" s="21"/>
      <c r="FTO1376" s="21"/>
      <c r="FTP1376" s="21"/>
      <c r="FTQ1376" s="21"/>
      <c r="FTR1376" s="21"/>
      <c r="FTS1376" s="21"/>
      <c r="FTT1376" s="21"/>
      <c r="FTU1376" s="21"/>
      <c r="FTV1376" s="21"/>
      <c r="FTW1376" s="21"/>
      <c r="FTX1376" s="21"/>
      <c r="FTY1376" s="21"/>
      <c r="FTZ1376" s="21"/>
      <c r="FUA1376" s="21"/>
      <c r="FUB1376" s="21"/>
      <c r="FUC1376" s="21"/>
      <c r="FUD1376" s="21"/>
      <c r="FUE1376" s="21"/>
      <c r="FUF1376" s="21"/>
      <c r="FUG1376" s="21"/>
      <c r="FUH1376" s="21"/>
      <c r="FUI1376" s="21"/>
      <c r="FUJ1376" s="21"/>
      <c r="FUK1376" s="21"/>
      <c r="FUL1376" s="21"/>
      <c r="FUM1376" s="21"/>
      <c r="FUN1376" s="21"/>
      <c r="FUO1376" s="21"/>
      <c r="FUP1376" s="21"/>
      <c r="FUQ1376" s="21"/>
      <c r="FUR1376" s="21"/>
      <c r="FUS1376" s="21"/>
      <c r="FUT1376" s="21"/>
      <c r="FUU1376" s="21"/>
      <c r="FUV1376" s="21"/>
      <c r="FUW1376" s="21"/>
      <c r="FUX1376" s="21"/>
      <c r="FUY1376" s="21"/>
      <c r="FUZ1376" s="21"/>
      <c r="FVA1376" s="21"/>
      <c r="FVB1376" s="21"/>
      <c r="FVC1376" s="21"/>
      <c r="FVD1376" s="21"/>
      <c r="FVE1376" s="21"/>
      <c r="FVF1376" s="21"/>
      <c r="FVG1376" s="21"/>
      <c r="FVH1376" s="21"/>
      <c r="FVI1376" s="21"/>
      <c r="FVJ1376" s="21"/>
      <c r="FVK1376" s="21"/>
      <c r="FVL1376" s="21"/>
      <c r="FVM1376" s="21"/>
      <c r="FVN1376" s="21"/>
      <c r="FVO1376" s="21"/>
      <c r="FVP1376" s="21"/>
      <c r="FVQ1376" s="21"/>
      <c r="FVR1376" s="21"/>
      <c r="FVS1376" s="21"/>
      <c r="FVT1376" s="21"/>
      <c r="FVU1376" s="21"/>
      <c r="FVV1376" s="21"/>
      <c r="FVW1376" s="21"/>
      <c r="FVX1376" s="21"/>
      <c r="FVY1376" s="21"/>
      <c r="FVZ1376" s="21"/>
      <c r="FWA1376" s="21"/>
      <c r="FWB1376" s="21"/>
      <c r="FWC1376" s="21"/>
      <c r="FWD1376" s="21"/>
      <c r="FWE1376" s="21"/>
      <c r="FWF1376" s="21"/>
      <c r="FWG1376" s="21"/>
      <c r="FWH1376" s="21"/>
      <c r="FWI1376" s="21"/>
      <c r="FWJ1376" s="21"/>
      <c r="FWK1376" s="21"/>
      <c r="FWL1376" s="21"/>
      <c r="FWM1376" s="21"/>
      <c r="FWN1376" s="21"/>
      <c r="FWO1376" s="21"/>
      <c r="FWP1376" s="21"/>
      <c r="FWQ1376" s="21"/>
      <c r="FWR1376" s="21"/>
      <c r="FWS1376" s="21"/>
      <c r="FWT1376" s="21"/>
      <c r="FWU1376" s="21"/>
      <c r="FWV1376" s="21"/>
      <c r="FWW1376" s="21"/>
      <c r="FWX1376" s="21"/>
      <c r="FWY1376" s="21"/>
      <c r="FWZ1376" s="21"/>
      <c r="FXA1376" s="21"/>
      <c r="FXB1376" s="21"/>
      <c r="FXC1376" s="21"/>
      <c r="FXD1376" s="21"/>
      <c r="FXE1376" s="21"/>
      <c r="FXF1376" s="21"/>
      <c r="FXG1376" s="21"/>
      <c r="FXH1376" s="21"/>
      <c r="FXI1376" s="21"/>
      <c r="FXJ1376" s="21"/>
      <c r="FXK1376" s="21"/>
      <c r="FXL1376" s="21"/>
      <c r="FXM1376" s="21"/>
      <c r="FXN1376" s="21"/>
      <c r="FXO1376" s="21"/>
      <c r="FXP1376" s="21"/>
      <c r="FXQ1376" s="21"/>
      <c r="FXR1376" s="21"/>
      <c r="FXS1376" s="21"/>
      <c r="FXT1376" s="21"/>
      <c r="FXU1376" s="21"/>
      <c r="FXV1376" s="21"/>
      <c r="FXW1376" s="21"/>
      <c r="FXX1376" s="21"/>
      <c r="FXY1376" s="21"/>
      <c r="FXZ1376" s="21"/>
      <c r="FYA1376" s="21"/>
      <c r="FYB1376" s="21"/>
      <c r="FYC1376" s="21"/>
      <c r="FYD1376" s="21"/>
      <c r="FYE1376" s="21"/>
      <c r="FYF1376" s="21"/>
      <c r="FYG1376" s="21"/>
      <c r="FYH1376" s="21"/>
      <c r="FYI1376" s="21"/>
      <c r="FYJ1376" s="21"/>
      <c r="FYK1376" s="21"/>
      <c r="FYL1376" s="21"/>
      <c r="FYM1376" s="21"/>
      <c r="FYN1376" s="21"/>
      <c r="FYO1376" s="21"/>
      <c r="FYP1376" s="21"/>
      <c r="FYQ1376" s="21"/>
      <c r="FYR1376" s="21"/>
      <c r="FYS1376" s="21"/>
      <c r="FYT1376" s="21"/>
      <c r="FYU1376" s="21"/>
      <c r="FYV1376" s="21"/>
      <c r="FYW1376" s="21"/>
      <c r="FYX1376" s="21"/>
      <c r="FYY1376" s="21"/>
      <c r="FYZ1376" s="21"/>
      <c r="FZA1376" s="21"/>
      <c r="FZB1376" s="21"/>
      <c r="FZC1376" s="21"/>
      <c r="FZD1376" s="21"/>
      <c r="FZE1376" s="21"/>
      <c r="FZF1376" s="21"/>
      <c r="FZG1376" s="21"/>
      <c r="FZH1376" s="21"/>
      <c r="FZI1376" s="21"/>
      <c r="FZJ1376" s="21"/>
      <c r="FZK1376" s="21"/>
      <c r="FZL1376" s="21"/>
      <c r="FZM1376" s="21"/>
      <c r="FZN1376" s="21"/>
      <c r="FZO1376" s="21"/>
      <c r="FZP1376" s="21"/>
      <c r="FZQ1376" s="21"/>
      <c r="FZR1376" s="21"/>
      <c r="FZS1376" s="21"/>
      <c r="FZT1376" s="21"/>
      <c r="FZU1376" s="21"/>
      <c r="FZV1376" s="21"/>
      <c r="FZW1376" s="21"/>
      <c r="FZX1376" s="21"/>
      <c r="FZY1376" s="21"/>
      <c r="FZZ1376" s="21"/>
      <c r="GAA1376" s="21"/>
      <c r="GAB1376" s="21"/>
      <c r="GAC1376" s="21"/>
      <c r="GAD1376" s="21"/>
      <c r="GAE1376" s="21"/>
      <c r="GAF1376" s="21"/>
      <c r="GAG1376" s="21"/>
      <c r="GAH1376" s="21"/>
      <c r="GAI1376" s="21"/>
      <c r="GAJ1376" s="21"/>
      <c r="GAK1376" s="21"/>
      <c r="GAL1376" s="21"/>
      <c r="GAM1376" s="21"/>
      <c r="GAN1376" s="21"/>
      <c r="GAO1376" s="21"/>
      <c r="GAP1376" s="21"/>
      <c r="GAQ1376" s="21"/>
      <c r="GAR1376" s="21"/>
      <c r="GAS1376" s="21"/>
      <c r="GAT1376" s="21"/>
      <c r="GAU1376" s="21"/>
      <c r="GAV1376" s="21"/>
      <c r="GAW1376" s="21"/>
      <c r="GAX1376" s="21"/>
      <c r="GAY1376" s="21"/>
      <c r="GAZ1376" s="21"/>
      <c r="GBA1376" s="21"/>
      <c r="GBB1376" s="21"/>
      <c r="GBC1376" s="21"/>
      <c r="GBD1376" s="21"/>
      <c r="GBE1376" s="21"/>
      <c r="GBF1376" s="21"/>
      <c r="GBG1376" s="21"/>
      <c r="GBH1376" s="21"/>
      <c r="GBI1376" s="21"/>
      <c r="GBJ1376" s="21"/>
      <c r="GBK1376" s="21"/>
      <c r="GBL1376" s="21"/>
      <c r="GBM1376" s="21"/>
      <c r="GBN1376" s="21"/>
      <c r="GBO1376" s="21"/>
      <c r="GBP1376" s="21"/>
      <c r="GBQ1376" s="21"/>
      <c r="GBR1376" s="21"/>
      <c r="GBS1376" s="21"/>
      <c r="GBT1376" s="21"/>
      <c r="GBU1376" s="21"/>
      <c r="GBV1376" s="21"/>
      <c r="GBW1376" s="21"/>
      <c r="GBX1376" s="21"/>
      <c r="GBY1376" s="21"/>
      <c r="GBZ1376" s="21"/>
      <c r="GCA1376" s="21"/>
      <c r="GCB1376" s="21"/>
      <c r="GCC1376" s="21"/>
      <c r="GCD1376" s="21"/>
      <c r="GCE1376" s="21"/>
      <c r="GCF1376" s="21"/>
      <c r="GCG1376" s="21"/>
      <c r="GCH1376" s="21"/>
      <c r="GCI1376" s="21"/>
      <c r="GCJ1376" s="21"/>
      <c r="GCK1376" s="21"/>
      <c r="GCL1376" s="21"/>
      <c r="GCM1376" s="21"/>
      <c r="GCN1376" s="21"/>
      <c r="GCO1376" s="21"/>
      <c r="GCP1376" s="21"/>
      <c r="GCQ1376" s="21"/>
      <c r="GCR1376" s="21"/>
      <c r="GCS1376" s="21"/>
      <c r="GCT1376" s="21"/>
      <c r="GCU1376" s="21"/>
      <c r="GCV1376" s="21"/>
      <c r="GCW1376" s="21"/>
      <c r="GCX1376" s="21"/>
      <c r="GCY1376" s="21"/>
      <c r="GCZ1376" s="21"/>
      <c r="GDA1376" s="21"/>
      <c r="GDB1376" s="21"/>
      <c r="GDC1376" s="21"/>
      <c r="GDD1376" s="21"/>
      <c r="GDE1376" s="21"/>
      <c r="GDF1376" s="21"/>
      <c r="GDG1376" s="21"/>
      <c r="GDH1376" s="21"/>
      <c r="GDI1376" s="21"/>
      <c r="GDJ1376" s="21"/>
      <c r="GDK1376" s="21"/>
      <c r="GDL1376" s="21"/>
      <c r="GDM1376" s="21"/>
      <c r="GDN1376" s="21"/>
      <c r="GDO1376" s="21"/>
      <c r="GDP1376" s="21"/>
      <c r="GDQ1376" s="21"/>
      <c r="GDR1376" s="21"/>
      <c r="GDS1376" s="21"/>
      <c r="GDT1376" s="21"/>
      <c r="GDU1376" s="21"/>
      <c r="GDV1376" s="21"/>
      <c r="GDW1376" s="21"/>
      <c r="GDX1376" s="21"/>
      <c r="GDY1376" s="21"/>
      <c r="GDZ1376" s="21"/>
      <c r="GEA1376" s="21"/>
      <c r="GEB1376" s="21"/>
      <c r="GEC1376" s="21"/>
      <c r="GED1376" s="21"/>
      <c r="GEE1376" s="21"/>
      <c r="GEF1376" s="21"/>
      <c r="GEG1376" s="21"/>
      <c r="GEH1376" s="21"/>
      <c r="GEI1376" s="21"/>
      <c r="GEJ1376" s="21"/>
      <c r="GEK1376" s="21"/>
      <c r="GEL1376" s="21"/>
      <c r="GEM1376" s="21"/>
      <c r="GEN1376" s="21"/>
      <c r="GEO1376" s="21"/>
      <c r="GEP1376" s="21"/>
      <c r="GEQ1376" s="21"/>
      <c r="GER1376" s="21"/>
      <c r="GES1376" s="21"/>
      <c r="GET1376" s="21"/>
      <c r="GEU1376" s="21"/>
      <c r="GEV1376" s="21"/>
      <c r="GEW1376" s="21"/>
      <c r="GEX1376" s="21"/>
      <c r="GEY1376" s="21"/>
      <c r="GEZ1376" s="21"/>
      <c r="GFA1376" s="21"/>
      <c r="GFB1376" s="21"/>
      <c r="GFC1376" s="21"/>
      <c r="GFD1376" s="21"/>
      <c r="GFE1376" s="21"/>
      <c r="GFF1376" s="21"/>
      <c r="GFG1376" s="21"/>
      <c r="GFH1376" s="21"/>
      <c r="GFI1376" s="21"/>
      <c r="GFJ1376" s="21"/>
      <c r="GFK1376" s="21"/>
      <c r="GFL1376" s="21"/>
      <c r="GFM1376" s="21"/>
      <c r="GFN1376" s="21"/>
      <c r="GFO1376" s="21"/>
      <c r="GFP1376" s="21"/>
      <c r="GFQ1376" s="21"/>
      <c r="GFR1376" s="21"/>
      <c r="GFS1376" s="21"/>
      <c r="GFT1376" s="21"/>
      <c r="GFU1376" s="21"/>
      <c r="GFV1376" s="21"/>
      <c r="GFW1376" s="21"/>
      <c r="GFX1376" s="21"/>
      <c r="GFY1376" s="21"/>
      <c r="GFZ1376" s="21"/>
      <c r="GGA1376" s="21"/>
      <c r="GGB1376" s="21"/>
      <c r="GGC1376" s="21"/>
      <c r="GGD1376" s="21"/>
      <c r="GGE1376" s="21"/>
      <c r="GGF1376" s="21"/>
      <c r="GGG1376" s="21"/>
      <c r="GGH1376" s="21"/>
      <c r="GGI1376" s="21"/>
      <c r="GGJ1376" s="21"/>
      <c r="GGK1376" s="21"/>
      <c r="GGL1376" s="21"/>
      <c r="GGM1376" s="21"/>
      <c r="GGN1376" s="21"/>
      <c r="GGO1376" s="21"/>
      <c r="GGP1376" s="21"/>
      <c r="GGQ1376" s="21"/>
      <c r="GGR1376" s="21"/>
      <c r="GGS1376" s="21"/>
      <c r="GGT1376" s="21"/>
      <c r="GGU1376" s="21"/>
      <c r="GGV1376" s="21"/>
      <c r="GGW1376" s="21"/>
      <c r="GGX1376" s="21"/>
      <c r="GGY1376" s="21"/>
      <c r="GGZ1376" s="21"/>
      <c r="GHA1376" s="21"/>
      <c r="GHB1376" s="21"/>
      <c r="GHC1376" s="21"/>
      <c r="GHD1376" s="21"/>
      <c r="GHE1376" s="21"/>
      <c r="GHF1376" s="21"/>
      <c r="GHG1376" s="21"/>
      <c r="GHH1376" s="21"/>
      <c r="GHI1376" s="21"/>
      <c r="GHJ1376" s="21"/>
      <c r="GHK1376" s="21"/>
      <c r="GHL1376" s="21"/>
      <c r="GHM1376" s="21"/>
      <c r="GHN1376" s="21"/>
      <c r="GHO1376" s="21"/>
      <c r="GHP1376" s="21"/>
      <c r="GHQ1376" s="21"/>
      <c r="GHR1376" s="21"/>
      <c r="GHS1376" s="21"/>
      <c r="GHT1376" s="21"/>
      <c r="GHU1376" s="21"/>
      <c r="GHV1376" s="21"/>
      <c r="GHW1376" s="21"/>
      <c r="GHX1376" s="21"/>
      <c r="GHY1376" s="21"/>
      <c r="GHZ1376" s="21"/>
      <c r="GIA1376" s="21"/>
      <c r="GIB1376" s="21"/>
      <c r="GIC1376" s="21"/>
      <c r="GID1376" s="21"/>
      <c r="GIE1376" s="21"/>
      <c r="GIF1376" s="21"/>
      <c r="GIG1376" s="21"/>
      <c r="GIH1376" s="21"/>
      <c r="GII1376" s="21"/>
      <c r="GIJ1376" s="21"/>
      <c r="GIK1376" s="21"/>
      <c r="GIL1376" s="21"/>
      <c r="GIM1376" s="21"/>
      <c r="GIN1376" s="21"/>
      <c r="GIO1376" s="21"/>
      <c r="GIP1376" s="21"/>
      <c r="GIQ1376" s="21"/>
      <c r="GIR1376" s="21"/>
      <c r="GIS1376" s="21"/>
      <c r="GIT1376" s="21"/>
      <c r="GIU1376" s="21"/>
      <c r="GIV1376" s="21"/>
      <c r="GIW1376" s="21"/>
      <c r="GIX1376" s="21"/>
      <c r="GIY1376" s="21"/>
      <c r="GIZ1376" s="21"/>
      <c r="GJA1376" s="21"/>
      <c r="GJB1376" s="21"/>
      <c r="GJC1376" s="21"/>
      <c r="GJD1376" s="21"/>
      <c r="GJE1376" s="21"/>
      <c r="GJF1376" s="21"/>
      <c r="GJG1376" s="21"/>
      <c r="GJH1376" s="21"/>
      <c r="GJI1376" s="21"/>
      <c r="GJJ1376" s="21"/>
      <c r="GJK1376" s="21"/>
      <c r="GJL1376" s="21"/>
      <c r="GJM1376" s="21"/>
      <c r="GJN1376" s="21"/>
      <c r="GJO1376" s="21"/>
      <c r="GJP1376" s="21"/>
      <c r="GJQ1376" s="21"/>
      <c r="GJR1376" s="21"/>
      <c r="GJS1376" s="21"/>
      <c r="GJT1376" s="21"/>
      <c r="GJU1376" s="21"/>
      <c r="GJV1376" s="21"/>
      <c r="GJW1376" s="21"/>
      <c r="GJX1376" s="21"/>
      <c r="GJY1376" s="21"/>
      <c r="GJZ1376" s="21"/>
      <c r="GKA1376" s="21"/>
      <c r="GKB1376" s="21"/>
      <c r="GKC1376" s="21"/>
      <c r="GKD1376" s="21"/>
      <c r="GKE1376" s="21"/>
      <c r="GKF1376" s="21"/>
      <c r="GKG1376" s="21"/>
      <c r="GKH1376" s="21"/>
      <c r="GKI1376" s="21"/>
      <c r="GKJ1376" s="21"/>
      <c r="GKK1376" s="21"/>
      <c r="GKL1376" s="21"/>
      <c r="GKM1376" s="21"/>
      <c r="GKN1376" s="21"/>
      <c r="GKO1376" s="21"/>
      <c r="GKP1376" s="21"/>
      <c r="GKQ1376" s="21"/>
      <c r="GKR1376" s="21"/>
      <c r="GKS1376" s="21"/>
      <c r="GKT1376" s="21"/>
      <c r="GKU1376" s="21"/>
      <c r="GKV1376" s="21"/>
      <c r="GKW1376" s="21"/>
      <c r="GKX1376" s="21"/>
      <c r="GKY1376" s="21"/>
      <c r="GKZ1376" s="21"/>
      <c r="GLA1376" s="21"/>
      <c r="GLB1376" s="21"/>
      <c r="GLC1376" s="21"/>
      <c r="GLD1376" s="21"/>
      <c r="GLE1376" s="21"/>
      <c r="GLF1376" s="21"/>
      <c r="GLG1376" s="21"/>
      <c r="GLH1376" s="21"/>
      <c r="GLI1376" s="21"/>
      <c r="GLJ1376" s="21"/>
      <c r="GLK1376" s="21"/>
      <c r="GLL1376" s="21"/>
      <c r="GLM1376" s="21"/>
      <c r="GLN1376" s="21"/>
      <c r="GLO1376" s="21"/>
      <c r="GLP1376" s="21"/>
      <c r="GLQ1376" s="21"/>
      <c r="GLR1376" s="21"/>
      <c r="GLS1376" s="21"/>
      <c r="GLT1376" s="21"/>
      <c r="GLU1376" s="21"/>
      <c r="GLV1376" s="21"/>
      <c r="GLW1376" s="21"/>
      <c r="GLX1376" s="21"/>
      <c r="GLY1376" s="21"/>
      <c r="GLZ1376" s="21"/>
      <c r="GMA1376" s="21"/>
      <c r="GMB1376" s="21"/>
      <c r="GMC1376" s="21"/>
      <c r="GMD1376" s="21"/>
      <c r="GME1376" s="21"/>
      <c r="GMF1376" s="21"/>
      <c r="GMG1376" s="21"/>
      <c r="GMH1376" s="21"/>
      <c r="GMI1376" s="21"/>
      <c r="GMJ1376" s="21"/>
      <c r="GMK1376" s="21"/>
      <c r="GML1376" s="21"/>
      <c r="GMM1376" s="21"/>
      <c r="GMN1376" s="21"/>
      <c r="GMO1376" s="21"/>
      <c r="GMP1376" s="21"/>
      <c r="GMQ1376" s="21"/>
      <c r="GMR1376" s="21"/>
      <c r="GMS1376" s="21"/>
      <c r="GMT1376" s="21"/>
      <c r="GMU1376" s="21"/>
      <c r="GMV1376" s="21"/>
      <c r="GMW1376" s="21"/>
      <c r="GMX1376" s="21"/>
      <c r="GMY1376" s="21"/>
      <c r="GMZ1376" s="21"/>
      <c r="GNA1376" s="21"/>
      <c r="GNB1376" s="21"/>
      <c r="GNC1376" s="21"/>
      <c r="GND1376" s="21"/>
      <c r="GNE1376" s="21"/>
      <c r="GNF1376" s="21"/>
      <c r="GNG1376" s="21"/>
      <c r="GNH1376" s="21"/>
      <c r="GNI1376" s="21"/>
      <c r="GNJ1376" s="21"/>
      <c r="GNK1376" s="21"/>
      <c r="GNL1376" s="21"/>
      <c r="GNM1376" s="21"/>
      <c r="GNN1376" s="21"/>
      <c r="GNO1376" s="21"/>
      <c r="GNP1376" s="21"/>
      <c r="GNQ1376" s="21"/>
      <c r="GNR1376" s="21"/>
      <c r="GNS1376" s="21"/>
      <c r="GNT1376" s="21"/>
      <c r="GNU1376" s="21"/>
      <c r="GNV1376" s="21"/>
      <c r="GNW1376" s="21"/>
      <c r="GNX1376" s="21"/>
      <c r="GNY1376" s="21"/>
      <c r="GNZ1376" s="21"/>
      <c r="GOA1376" s="21"/>
      <c r="GOB1376" s="21"/>
      <c r="GOC1376" s="21"/>
      <c r="GOD1376" s="21"/>
      <c r="GOE1376" s="21"/>
      <c r="GOF1376" s="21"/>
      <c r="GOG1376" s="21"/>
      <c r="GOH1376" s="21"/>
      <c r="GOI1376" s="21"/>
      <c r="GOJ1376" s="21"/>
      <c r="GOK1376" s="21"/>
      <c r="GOL1376" s="21"/>
      <c r="GOM1376" s="21"/>
      <c r="GON1376" s="21"/>
      <c r="GOO1376" s="21"/>
      <c r="GOP1376" s="21"/>
      <c r="GOQ1376" s="21"/>
      <c r="GOR1376" s="21"/>
      <c r="GOS1376" s="21"/>
      <c r="GOT1376" s="21"/>
      <c r="GOU1376" s="21"/>
      <c r="GOV1376" s="21"/>
      <c r="GOW1376" s="21"/>
      <c r="GOX1376" s="21"/>
      <c r="GOY1376" s="21"/>
      <c r="GOZ1376" s="21"/>
      <c r="GPA1376" s="21"/>
      <c r="GPB1376" s="21"/>
      <c r="GPC1376" s="21"/>
      <c r="GPD1376" s="21"/>
      <c r="GPE1376" s="21"/>
      <c r="GPF1376" s="21"/>
      <c r="GPG1376" s="21"/>
      <c r="GPH1376" s="21"/>
      <c r="GPI1376" s="21"/>
      <c r="GPJ1376" s="21"/>
      <c r="GPK1376" s="21"/>
      <c r="GPL1376" s="21"/>
      <c r="GPM1376" s="21"/>
      <c r="GPN1376" s="21"/>
      <c r="GPO1376" s="21"/>
      <c r="GPP1376" s="21"/>
      <c r="GPQ1376" s="21"/>
      <c r="GPR1376" s="21"/>
      <c r="GPS1376" s="21"/>
      <c r="GPT1376" s="21"/>
      <c r="GPU1376" s="21"/>
      <c r="GPV1376" s="21"/>
      <c r="GPW1376" s="21"/>
      <c r="GPX1376" s="21"/>
      <c r="GPY1376" s="21"/>
      <c r="GPZ1376" s="21"/>
      <c r="GQA1376" s="21"/>
      <c r="GQB1376" s="21"/>
      <c r="GQC1376" s="21"/>
      <c r="GQD1376" s="21"/>
      <c r="GQE1376" s="21"/>
      <c r="GQF1376" s="21"/>
      <c r="GQG1376" s="21"/>
      <c r="GQH1376" s="21"/>
      <c r="GQI1376" s="21"/>
      <c r="GQJ1376" s="21"/>
      <c r="GQK1376" s="21"/>
      <c r="GQL1376" s="21"/>
      <c r="GQM1376" s="21"/>
      <c r="GQN1376" s="21"/>
      <c r="GQO1376" s="21"/>
      <c r="GQP1376" s="21"/>
      <c r="GQQ1376" s="21"/>
      <c r="GQR1376" s="21"/>
      <c r="GQS1376" s="21"/>
      <c r="GQT1376" s="21"/>
      <c r="GQU1376" s="21"/>
      <c r="GQV1376" s="21"/>
      <c r="GQW1376" s="21"/>
      <c r="GQX1376" s="21"/>
      <c r="GQY1376" s="21"/>
      <c r="GQZ1376" s="21"/>
      <c r="GRA1376" s="21"/>
      <c r="GRB1376" s="21"/>
      <c r="GRC1376" s="21"/>
      <c r="GRD1376" s="21"/>
      <c r="GRE1376" s="21"/>
      <c r="GRF1376" s="21"/>
      <c r="GRG1376" s="21"/>
      <c r="GRH1376" s="21"/>
      <c r="GRI1376" s="21"/>
      <c r="GRJ1376" s="21"/>
      <c r="GRK1376" s="21"/>
      <c r="GRL1376" s="21"/>
      <c r="GRM1376" s="21"/>
      <c r="GRN1376" s="21"/>
      <c r="GRO1376" s="21"/>
      <c r="GRP1376" s="21"/>
      <c r="GRQ1376" s="21"/>
      <c r="GRR1376" s="21"/>
      <c r="GRS1376" s="21"/>
      <c r="GRT1376" s="21"/>
      <c r="GRU1376" s="21"/>
      <c r="GRV1376" s="21"/>
      <c r="GRW1376" s="21"/>
      <c r="GRX1376" s="21"/>
      <c r="GRY1376" s="21"/>
      <c r="GRZ1376" s="21"/>
      <c r="GSA1376" s="21"/>
      <c r="GSB1376" s="21"/>
      <c r="GSC1376" s="21"/>
      <c r="GSD1376" s="21"/>
      <c r="GSE1376" s="21"/>
      <c r="GSF1376" s="21"/>
      <c r="GSG1376" s="21"/>
      <c r="GSH1376" s="21"/>
      <c r="GSI1376" s="21"/>
      <c r="GSJ1376" s="21"/>
      <c r="GSK1376" s="21"/>
      <c r="GSL1376" s="21"/>
      <c r="GSM1376" s="21"/>
      <c r="GSN1376" s="21"/>
      <c r="GSO1376" s="21"/>
      <c r="GSP1376" s="21"/>
      <c r="GSQ1376" s="21"/>
      <c r="GSR1376" s="21"/>
      <c r="GSS1376" s="21"/>
      <c r="GST1376" s="21"/>
      <c r="GSU1376" s="21"/>
      <c r="GSV1376" s="21"/>
      <c r="GSW1376" s="21"/>
      <c r="GSX1376" s="21"/>
      <c r="GSY1376" s="21"/>
      <c r="GSZ1376" s="21"/>
      <c r="GTA1376" s="21"/>
      <c r="GTB1376" s="21"/>
      <c r="GTC1376" s="21"/>
      <c r="GTD1376" s="21"/>
      <c r="GTE1376" s="21"/>
      <c r="GTF1376" s="21"/>
      <c r="GTG1376" s="21"/>
      <c r="GTH1376" s="21"/>
      <c r="GTI1376" s="21"/>
      <c r="GTJ1376" s="21"/>
      <c r="GTK1376" s="21"/>
      <c r="GTL1376" s="21"/>
      <c r="GTM1376" s="21"/>
      <c r="GTN1376" s="21"/>
      <c r="GTO1376" s="21"/>
      <c r="GTP1376" s="21"/>
      <c r="GTQ1376" s="21"/>
      <c r="GTR1376" s="21"/>
      <c r="GTS1376" s="21"/>
      <c r="GTT1376" s="21"/>
      <c r="GTU1376" s="21"/>
      <c r="GTV1376" s="21"/>
      <c r="GTW1376" s="21"/>
      <c r="GTX1376" s="21"/>
      <c r="GTY1376" s="21"/>
      <c r="GTZ1376" s="21"/>
      <c r="GUA1376" s="21"/>
      <c r="GUB1376" s="21"/>
      <c r="GUC1376" s="21"/>
      <c r="GUD1376" s="21"/>
      <c r="GUE1376" s="21"/>
      <c r="GUF1376" s="21"/>
      <c r="GUG1376" s="21"/>
      <c r="GUH1376" s="21"/>
      <c r="GUI1376" s="21"/>
      <c r="GUJ1376" s="21"/>
      <c r="GUK1376" s="21"/>
      <c r="GUL1376" s="21"/>
      <c r="GUM1376" s="21"/>
      <c r="GUN1376" s="21"/>
      <c r="GUO1376" s="21"/>
      <c r="GUP1376" s="21"/>
      <c r="GUQ1376" s="21"/>
      <c r="GUR1376" s="21"/>
      <c r="GUS1376" s="21"/>
      <c r="GUT1376" s="21"/>
      <c r="GUU1376" s="21"/>
      <c r="GUV1376" s="21"/>
      <c r="GUW1376" s="21"/>
      <c r="GUX1376" s="21"/>
      <c r="GUY1376" s="21"/>
      <c r="GUZ1376" s="21"/>
      <c r="GVA1376" s="21"/>
      <c r="GVB1376" s="21"/>
      <c r="GVC1376" s="21"/>
      <c r="GVD1376" s="21"/>
      <c r="GVE1376" s="21"/>
      <c r="GVF1376" s="21"/>
      <c r="GVG1376" s="21"/>
      <c r="GVH1376" s="21"/>
      <c r="GVI1376" s="21"/>
      <c r="GVJ1376" s="21"/>
      <c r="GVK1376" s="21"/>
      <c r="GVL1376" s="21"/>
      <c r="GVM1376" s="21"/>
      <c r="GVN1376" s="21"/>
      <c r="GVO1376" s="21"/>
      <c r="GVP1376" s="21"/>
      <c r="GVQ1376" s="21"/>
      <c r="GVR1376" s="21"/>
      <c r="GVS1376" s="21"/>
      <c r="GVT1376" s="21"/>
      <c r="GVU1376" s="21"/>
      <c r="GVV1376" s="21"/>
      <c r="GVW1376" s="21"/>
      <c r="GVX1376" s="21"/>
      <c r="GVY1376" s="21"/>
      <c r="GVZ1376" s="21"/>
      <c r="GWA1376" s="21"/>
      <c r="GWB1376" s="21"/>
      <c r="GWC1376" s="21"/>
      <c r="GWD1376" s="21"/>
      <c r="GWE1376" s="21"/>
      <c r="GWF1376" s="21"/>
      <c r="GWG1376" s="21"/>
      <c r="GWH1376" s="21"/>
      <c r="GWI1376" s="21"/>
      <c r="GWJ1376" s="21"/>
      <c r="GWK1376" s="21"/>
      <c r="GWL1376" s="21"/>
      <c r="GWM1376" s="21"/>
      <c r="GWN1376" s="21"/>
      <c r="GWO1376" s="21"/>
      <c r="GWP1376" s="21"/>
      <c r="GWQ1376" s="21"/>
      <c r="GWR1376" s="21"/>
      <c r="GWS1376" s="21"/>
      <c r="GWT1376" s="21"/>
      <c r="GWU1376" s="21"/>
      <c r="GWV1376" s="21"/>
      <c r="GWW1376" s="21"/>
      <c r="GWX1376" s="21"/>
      <c r="GWY1376" s="21"/>
      <c r="GWZ1376" s="21"/>
      <c r="GXA1376" s="21"/>
      <c r="GXB1376" s="21"/>
      <c r="GXC1376" s="21"/>
      <c r="GXD1376" s="21"/>
      <c r="GXE1376" s="21"/>
      <c r="GXF1376" s="21"/>
      <c r="GXG1376" s="21"/>
      <c r="GXH1376" s="21"/>
      <c r="GXI1376" s="21"/>
      <c r="GXJ1376" s="21"/>
      <c r="GXK1376" s="21"/>
      <c r="GXL1376" s="21"/>
      <c r="GXM1376" s="21"/>
      <c r="GXN1376" s="21"/>
      <c r="GXO1376" s="21"/>
      <c r="GXP1376" s="21"/>
      <c r="GXQ1376" s="21"/>
      <c r="GXR1376" s="21"/>
      <c r="GXS1376" s="21"/>
      <c r="GXT1376" s="21"/>
      <c r="GXU1376" s="21"/>
      <c r="GXV1376" s="21"/>
      <c r="GXW1376" s="21"/>
      <c r="GXX1376" s="21"/>
      <c r="GXY1376" s="21"/>
      <c r="GXZ1376" s="21"/>
      <c r="GYA1376" s="21"/>
      <c r="GYB1376" s="21"/>
      <c r="GYC1376" s="21"/>
      <c r="GYD1376" s="21"/>
      <c r="GYE1376" s="21"/>
      <c r="GYF1376" s="21"/>
      <c r="GYG1376" s="21"/>
      <c r="GYH1376" s="21"/>
      <c r="GYI1376" s="21"/>
      <c r="GYJ1376" s="21"/>
      <c r="GYK1376" s="21"/>
      <c r="GYL1376" s="21"/>
      <c r="GYM1376" s="21"/>
      <c r="GYN1376" s="21"/>
      <c r="GYO1376" s="21"/>
      <c r="GYP1376" s="21"/>
      <c r="GYQ1376" s="21"/>
      <c r="GYR1376" s="21"/>
      <c r="GYS1376" s="21"/>
      <c r="GYT1376" s="21"/>
      <c r="GYU1376" s="21"/>
      <c r="GYV1376" s="21"/>
      <c r="GYW1376" s="21"/>
      <c r="GYX1376" s="21"/>
      <c r="GYY1376" s="21"/>
      <c r="GYZ1376" s="21"/>
      <c r="GZA1376" s="21"/>
      <c r="GZB1376" s="21"/>
      <c r="GZC1376" s="21"/>
      <c r="GZD1376" s="21"/>
      <c r="GZE1376" s="21"/>
      <c r="GZF1376" s="21"/>
      <c r="GZG1376" s="21"/>
      <c r="GZH1376" s="21"/>
      <c r="GZI1376" s="21"/>
      <c r="GZJ1376" s="21"/>
      <c r="GZK1376" s="21"/>
      <c r="GZL1376" s="21"/>
      <c r="GZM1376" s="21"/>
      <c r="GZN1376" s="21"/>
      <c r="GZO1376" s="21"/>
      <c r="GZP1376" s="21"/>
      <c r="GZQ1376" s="21"/>
      <c r="GZR1376" s="21"/>
      <c r="GZS1376" s="21"/>
      <c r="GZT1376" s="21"/>
      <c r="GZU1376" s="21"/>
      <c r="GZV1376" s="21"/>
      <c r="GZW1376" s="21"/>
      <c r="GZX1376" s="21"/>
      <c r="GZY1376" s="21"/>
      <c r="GZZ1376" s="21"/>
      <c r="HAA1376" s="21"/>
      <c r="HAB1376" s="21"/>
      <c r="HAC1376" s="21"/>
      <c r="HAD1376" s="21"/>
      <c r="HAE1376" s="21"/>
      <c r="HAF1376" s="21"/>
      <c r="HAG1376" s="21"/>
      <c r="HAH1376" s="21"/>
      <c r="HAI1376" s="21"/>
      <c r="HAJ1376" s="21"/>
      <c r="HAK1376" s="21"/>
      <c r="HAL1376" s="21"/>
      <c r="HAM1376" s="21"/>
      <c r="HAN1376" s="21"/>
      <c r="HAO1376" s="21"/>
      <c r="HAP1376" s="21"/>
      <c r="HAQ1376" s="21"/>
      <c r="HAR1376" s="21"/>
      <c r="HAS1376" s="21"/>
      <c r="HAT1376" s="21"/>
      <c r="HAU1376" s="21"/>
      <c r="HAV1376" s="21"/>
      <c r="HAW1376" s="21"/>
      <c r="HAX1376" s="21"/>
      <c r="HAY1376" s="21"/>
      <c r="HAZ1376" s="21"/>
      <c r="HBA1376" s="21"/>
      <c r="HBB1376" s="21"/>
      <c r="HBC1376" s="21"/>
      <c r="HBD1376" s="21"/>
      <c r="HBE1376" s="21"/>
      <c r="HBF1376" s="21"/>
      <c r="HBG1376" s="21"/>
      <c r="HBH1376" s="21"/>
      <c r="HBI1376" s="21"/>
      <c r="HBJ1376" s="21"/>
      <c r="HBK1376" s="21"/>
      <c r="HBL1376" s="21"/>
      <c r="HBM1376" s="21"/>
      <c r="HBN1376" s="21"/>
      <c r="HBO1376" s="21"/>
      <c r="HBP1376" s="21"/>
      <c r="HBQ1376" s="21"/>
      <c r="HBR1376" s="21"/>
      <c r="HBS1376" s="21"/>
      <c r="HBT1376" s="21"/>
      <c r="HBU1376" s="21"/>
      <c r="HBV1376" s="21"/>
      <c r="HBW1376" s="21"/>
      <c r="HBX1376" s="21"/>
      <c r="HBY1376" s="21"/>
      <c r="HBZ1376" s="21"/>
      <c r="HCA1376" s="21"/>
      <c r="HCB1376" s="21"/>
      <c r="HCC1376" s="21"/>
      <c r="HCD1376" s="21"/>
      <c r="HCE1376" s="21"/>
      <c r="HCF1376" s="21"/>
      <c r="HCG1376" s="21"/>
      <c r="HCH1376" s="21"/>
      <c r="HCI1376" s="21"/>
      <c r="HCJ1376" s="21"/>
      <c r="HCK1376" s="21"/>
      <c r="HCL1376" s="21"/>
      <c r="HCM1376" s="21"/>
      <c r="HCN1376" s="21"/>
      <c r="HCO1376" s="21"/>
      <c r="HCP1376" s="21"/>
      <c r="HCQ1376" s="21"/>
      <c r="HCR1376" s="21"/>
      <c r="HCS1376" s="21"/>
      <c r="HCT1376" s="21"/>
      <c r="HCU1376" s="21"/>
      <c r="HCV1376" s="21"/>
      <c r="HCW1376" s="21"/>
      <c r="HCX1376" s="21"/>
      <c r="HCY1376" s="21"/>
      <c r="HCZ1376" s="21"/>
      <c r="HDA1376" s="21"/>
      <c r="HDB1376" s="21"/>
      <c r="HDC1376" s="21"/>
      <c r="HDD1376" s="21"/>
      <c r="HDE1376" s="21"/>
      <c r="HDF1376" s="21"/>
      <c r="HDG1376" s="21"/>
      <c r="HDH1376" s="21"/>
      <c r="HDI1376" s="21"/>
      <c r="HDJ1376" s="21"/>
      <c r="HDK1376" s="21"/>
      <c r="HDL1376" s="21"/>
      <c r="HDM1376" s="21"/>
      <c r="HDN1376" s="21"/>
      <c r="HDO1376" s="21"/>
      <c r="HDP1376" s="21"/>
      <c r="HDQ1376" s="21"/>
      <c r="HDR1376" s="21"/>
      <c r="HDS1376" s="21"/>
      <c r="HDT1376" s="21"/>
      <c r="HDU1376" s="21"/>
      <c r="HDV1376" s="21"/>
      <c r="HDW1376" s="21"/>
      <c r="HDX1376" s="21"/>
      <c r="HDY1376" s="21"/>
      <c r="HDZ1376" s="21"/>
      <c r="HEA1376" s="21"/>
      <c r="HEB1376" s="21"/>
      <c r="HEC1376" s="21"/>
      <c r="HED1376" s="21"/>
      <c r="HEE1376" s="21"/>
      <c r="HEF1376" s="21"/>
      <c r="HEG1376" s="21"/>
      <c r="HEH1376" s="21"/>
      <c r="HEI1376" s="21"/>
      <c r="HEJ1376" s="21"/>
      <c r="HEK1376" s="21"/>
      <c r="HEL1376" s="21"/>
      <c r="HEM1376" s="21"/>
      <c r="HEN1376" s="21"/>
      <c r="HEO1376" s="21"/>
      <c r="HEP1376" s="21"/>
      <c r="HEQ1376" s="21"/>
      <c r="HER1376" s="21"/>
      <c r="HES1376" s="21"/>
      <c r="HET1376" s="21"/>
      <c r="HEU1376" s="21"/>
      <c r="HEV1376" s="21"/>
      <c r="HEW1376" s="21"/>
      <c r="HEX1376" s="21"/>
      <c r="HEY1376" s="21"/>
      <c r="HEZ1376" s="21"/>
      <c r="HFA1376" s="21"/>
      <c r="HFB1376" s="21"/>
      <c r="HFC1376" s="21"/>
      <c r="HFD1376" s="21"/>
      <c r="HFE1376" s="21"/>
      <c r="HFF1376" s="21"/>
      <c r="HFG1376" s="21"/>
      <c r="HFH1376" s="21"/>
      <c r="HFI1376" s="21"/>
      <c r="HFJ1376" s="21"/>
      <c r="HFK1376" s="21"/>
      <c r="HFL1376" s="21"/>
      <c r="HFM1376" s="21"/>
      <c r="HFN1376" s="21"/>
      <c r="HFO1376" s="21"/>
      <c r="HFP1376" s="21"/>
      <c r="HFQ1376" s="21"/>
      <c r="HFR1376" s="21"/>
      <c r="HFS1376" s="21"/>
      <c r="HFT1376" s="21"/>
      <c r="HFU1376" s="21"/>
      <c r="HFV1376" s="21"/>
      <c r="HFW1376" s="21"/>
      <c r="HFX1376" s="21"/>
      <c r="HFY1376" s="21"/>
      <c r="HFZ1376" s="21"/>
      <c r="HGA1376" s="21"/>
      <c r="HGB1376" s="21"/>
      <c r="HGC1376" s="21"/>
      <c r="HGD1376" s="21"/>
      <c r="HGE1376" s="21"/>
      <c r="HGF1376" s="21"/>
      <c r="HGG1376" s="21"/>
      <c r="HGH1376" s="21"/>
      <c r="HGI1376" s="21"/>
      <c r="HGJ1376" s="21"/>
      <c r="HGK1376" s="21"/>
      <c r="HGL1376" s="21"/>
      <c r="HGM1376" s="21"/>
      <c r="HGN1376" s="21"/>
      <c r="HGO1376" s="21"/>
      <c r="HGP1376" s="21"/>
      <c r="HGQ1376" s="21"/>
      <c r="HGR1376" s="21"/>
      <c r="HGS1376" s="21"/>
      <c r="HGT1376" s="21"/>
      <c r="HGU1376" s="21"/>
      <c r="HGV1376" s="21"/>
      <c r="HGW1376" s="21"/>
      <c r="HGX1376" s="21"/>
      <c r="HGY1376" s="21"/>
      <c r="HGZ1376" s="21"/>
      <c r="HHA1376" s="21"/>
      <c r="HHB1376" s="21"/>
      <c r="HHC1376" s="21"/>
      <c r="HHD1376" s="21"/>
      <c r="HHE1376" s="21"/>
      <c r="HHF1376" s="21"/>
      <c r="HHG1376" s="21"/>
      <c r="HHH1376" s="21"/>
      <c r="HHI1376" s="21"/>
      <c r="HHJ1376" s="21"/>
      <c r="HHK1376" s="21"/>
      <c r="HHL1376" s="21"/>
      <c r="HHM1376" s="21"/>
      <c r="HHN1376" s="21"/>
      <c r="HHO1376" s="21"/>
      <c r="HHP1376" s="21"/>
      <c r="HHQ1376" s="21"/>
      <c r="HHR1376" s="21"/>
      <c r="HHS1376" s="21"/>
      <c r="HHT1376" s="21"/>
      <c r="HHU1376" s="21"/>
      <c r="HHV1376" s="21"/>
      <c r="HHW1376" s="21"/>
      <c r="HHX1376" s="21"/>
      <c r="HHY1376" s="21"/>
      <c r="HHZ1376" s="21"/>
      <c r="HIA1376" s="21"/>
      <c r="HIB1376" s="21"/>
      <c r="HIC1376" s="21"/>
      <c r="HID1376" s="21"/>
      <c r="HIE1376" s="21"/>
      <c r="HIF1376" s="21"/>
      <c r="HIG1376" s="21"/>
      <c r="HIH1376" s="21"/>
      <c r="HII1376" s="21"/>
      <c r="HIJ1376" s="21"/>
      <c r="HIK1376" s="21"/>
      <c r="HIL1376" s="21"/>
      <c r="HIM1376" s="21"/>
      <c r="HIN1376" s="21"/>
      <c r="HIO1376" s="21"/>
      <c r="HIP1376" s="21"/>
      <c r="HIQ1376" s="21"/>
      <c r="HIR1376" s="21"/>
      <c r="HIS1376" s="21"/>
      <c r="HIT1376" s="21"/>
      <c r="HIU1376" s="21"/>
      <c r="HIV1376" s="21"/>
      <c r="HIW1376" s="21"/>
      <c r="HIX1376" s="21"/>
      <c r="HIY1376" s="21"/>
      <c r="HIZ1376" s="21"/>
      <c r="HJA1376" s="21"/>
      <c r="HJB1376" s="21"/>
      <c r="HJC1376" s="21"/>
      <c r="HJD1376" s="21"/>
      <c r="HJE1376" s="21"/>
      <c r="HJF1376" s="21"/>
      <c r="HJG1376" s="21"/>
      <c r="HJH1376" s="21"/>
      <c r="HJI1376" s="21"/>
      <c r="HJJ1376" s="21"/>
      <c r="HJK1376" s="21"/>
      <c r="HJL1376" s="21"/>
      <c r="HJM1376" s="21"/>
      <c r="HJN1376" s="21"/>
      <c r="HJO1376" s="21"/>
      <c r="HJP1376" s="21"/>
      <c r="HJQ1376" s="21"/>
      <c r="HJR1376" s="21"/>
      <c r="HJS1376" s="21"/>
      <c r="HJT1376" s="21"/>
      <c r="HJU1376" s="21"/>
      <c r="HJV1376" s="21"/>
      <c r="HJW1376" s="21"/>
      <c r="HJX1376" s="21"/>
      <c r="HJY1376" s="21"/>
      <c r="HJZ1376" s="21"/>
      <c r="HKA1376" s="21"/>
      <c r="HKB1376" s="21"/>
      <c r="HKC1376" s="21"/>
      <c r="HKD1376" s="21"/>
      <c r="HKE1376" s="21"/>
      <c r="HKF1376" s="21"/>
      <c r="HKG1376" s="21"/>
      <c r="HKH1376" s="21"/>
      <c r="HKI1376" s="21"/>
      <c r="HKJ1376" s="21"/>
      <c r="HKK1376" s="21"/>
      <c r="HKL1376" s="21"/>
      <c r="HKM1376" s="21"/>
      <c r="HKN1376" s="21"/>
      <c r="HKO1376" s="21"/>
      <c r="HKP1376" s="21"/>
      <c r="HKQ1376" s="21"/>
      <c r="HKR1376" s="21"/>
      <c r="HKS1376" s="21"/>
      <c r="HKT1376" s="21"/>
      <c r="HKU1376" s="21"/>
      <c r="HKV1376" s="21"/>
      <c r="HKW1376" s="21"/>
      <c r="HKX1376" s="21"/>
      <c r="HKY1376" s="21"/>
      <c r="HKZ1376" s="21"/>
      <c r="HLA1376" s="21"/>
      <c r="HLB1376" s="21"/>
      <c r="HLC1376" s="21"/>
      <c r="HLD1376" s="21"/>
      <c r="HLE1376" s="21"/>
      <c r="HLF1376" s="21"/>
      <c r="HLG1376" s="21"/>
      <c r="HLH1376" s="21"/>
      <c r="HLI1376" s="21"/>
      <c r="HLJ1376" s="21"/>
      <c r="HLK1376" s="21"/>
      <c r="HLL1376" s="21"/>
      <c r="HLM1376" s="21"/>
      <c r="HLN1376" s="21"/>
      <c r="HLO1376" s="21"/>
      <c r="HLP1376" s="21"/>
      <c r="HLQ1376" s="21"/>
      <c r="HLR1376" s="21"/>
      <c r="HLS1376" s="21"/>
      <c r="HLT1376" s="21"/>
      <c r="HLU1376" s="21"/>
      <c r="HLV1376" s="21"/>
      <c r="HLW1376" s="21"/>
      <c r="HLX1376" s="21"/>
      <c r="HLY1376" s="21"/>
      <c r="HLZ1376" s="21"/>
      <c r="HMA1376" s="21"/>
      <c r="HMB1376" s="21"/>
      <c r="HMC1376" s="21"/>
      <c r="HMD1376" s="21"/>
      <c r="HME1376" s="21"/>
      <c r="HMF1376" s="21"/>
      <c r="HMG1376" s="21"/>
      <c r="HMH1376" s="21"/>
      <c r="HMI1376" s="21"/>
      <c r="HMJ1376" s="21"/>
      <c r="HMK1376" s="21"/>
      <c r="HML1376" s="21"/>
      <c r="HMM1376" s="21"/>
      <c r="HMN1376" s="21"/>
      <c r="HMO1376" s="21"/>
      <c r="HMP1376" s="21"/>
      <c r="HMQ1376" s="21"/>
      <c r="HMR1376" s="21"/>
      <c r="HMS1376" s="21"/>
      <c r="HMT1376" s="21"/>
      <c r="HMU1376" s="21"/>
      <c r="HMV1376" s="21"/>
      <c r="HMW1376" s="21"/>
      <c r="HMX1376" s="21"/>
      <c r="HMY1376" s="21"/>
      <c r="HMZ1376" s="21"/>
      <c r="HNA1376" s="21"/>
      <c r="HNB1376" s="21"/>
      <c r="HNC1376" s="21"/>
      <c r="HND1376" s="21"/>
      <c r="HNE1376" s="21"/>
      <c r="HNF1376" s="21"/>
      <c r="HNG1376" s="21"/>
      <c r="HNH1376" s="21"/>
      <c r="HNI1376" s="21"/>
      <c r="HNJ1376" s="21"/>
      <c r="HNK1376" s="21"/>
      <c r="HNL1376" s="21"/>
      <c r="HNM1376" s="21"/>
      <c r="HNN1376" s="21"/>
      <c r="HNO1376" s="21"/>
      <c r="HNP1376" s="21"/>
      <c r="HNQ1376" s="21"/>
      <c r="HNR1376" s="21"/>
      <c r="HNS1376" s="21"/>
      <c r="HNT1376" s="21"/>
      <c r="HNU1376" s="21"/>
      <c r="HNV1376" s="21"/>
      <c r="HNW1376" s="21"/>
      <c r="HNX1376" s="21"/>
      <c r="HNY1376" s="21"/>
      <c r="HNZ1376" s="21"/>
      <c r="HOA1376" s="21"/>
      <c r="HOB1376" s="21"/>
      <c r="HOC1376" s="21"/>
      <c r="HOD1376" s="21"/>
      <c r="HOE1376" s="21"/>
      <c r="HOF1376" s="21"/>
      <c r="HOG1376" s="21"/>
      <c r="HOH1376" s="21"/>
      <c r="HOI1376" s="21"/>
      <c r="HOJ1376" s="21"/>
      <c r="HOK1376" s="21"/>
      <c r="HOL1376" s="21"/>
      <c r="HOM1376" s="21"/>
      <c r="HON1376" s="21"/>
      <c r="HOO1376" s="21"/>
      <c r="HOP1376" s="21"/>
      <c r="HOQ1376" s="21"/>
      <c r="HOR1376" s="21"/>
      <c r="HOS1376" s="21"/>
      <c r="HOT1376" s="21"/>
      <c r="HOU1376" s="21"/>
      <c r="HOV1376" s="21"/>
      <c r="HOW1376" s="21"/>
      <c r="HOX1376" s="21"/>
      <c r="HOY1376" s="21"/>
      <c r="HOZ1376" s="21"/>
      <c r="HPA1376" s="21"/>
      <c r="HPB1376" s="21"/>
      <c r="HPC1376" s="21"/>
      <c r="HPD1376" s="21"/>
      <c r="HPE1376" s="21"/>
      <c r="HPF1376" s="21"/>
      <c r="HPG1376" s="21"/>
      <c r="HPH1376" s="21"/>
      <c r="HPI1376" s="21"/>
      <c r="HPJ1376" s="21"/>
      <c r="HPK1376" s="21"/>
      <c r="HPL1376" s="21"/>
      <c r="HPM1376" s="21"/>
      <c r="HPN1376" s="21"/>
      <c r="HPO1376" s="21"/>
      <c r="HPP1376" s="21"/>
      <c r="HPQ1376" s="21"/>
      <c r="HPR1376" s="21"/>
      <c r="HPS1376" s="21"/>
      <c r="HPT1376" s="21"/>
      <c r="HPU1376" s="21"/>
      <c r="HPV1376" s="21"/>
      <c r="HPW1376" s="21"/>
      <c r="HPX1376" s="21"/>
      <c r="HPY1376" s="21"/>
      <c r="HPZ1376" s="21"/>
      <c r="HQA1376" s="21"/>
      <c r="HQB1376" s="21"/>
      <c r="HQC1376" s="21"/>
      <c r="HQD1376" s="21"/>
      <c r="HQE1376" s="21"/>
      <c r="HQF1376" s="21"/>
      <c r="HQG1376" s="21"/>
      <c r="HQH1376" s="21"/>
      <c r="HQI1376" s="21"/>
      <c r="HQJ1376" s="21"/>
      <c r="HQK1376" s="21"/>
      <c r="HQL1376" s="21"/>
      <c r="HQM1376" s="21"/>
      <c r="HQN1376" s="21"/>
      <c r="HQO1376" s="21"/>
      <c r="HQP1376" s="21"/>
      <c r="HQQ1376" s="21"/>
      <c r="HQR1376" s="21"/>
      <c r="HQS1376" s="21"/>
      <c r="HQT1376" s="21"/>
      <c r="HQU1376" s="21"/>
      <c r="HQV1376" s="21"/>
      <c r="HQW1376" s="21"/>
      <c r="HQX1376" s="21"/>
      <c r="HQY1376" s="21"/>
      <c r="HQZ1376" s="21"/>
      <c r="HRA1376" s="21"/>
      <c r="HRB1376" s="21"/>
      <c r="HRC1376" s="21"/>
      <c r="HRD1376" s="21"/>
      <c r="HRE1376" s="21"/>
      <c r="HRF1376" s="21"/>
      <c r="HRG1376" s="21"/>
      <c r="HRH1376" s="21"/>
      <c r="HRI1376" s="21"/>
      <c r="HRJ1376" s="21"/>
      <c r="HRK1376" s="21"/>
      <c r="HRL1376" s="21"/>
      <c r="HRM1376" s="21"/>
      <c r="HRN1376" s="21"/>
      <c r="HRO1376" s="21"/>
      <c r="HRP1376" s="21"/>
      <c r="HRQ1376" s="21"/>
      <c r="HRR1376" s="21"/>
      <c r="HRS1376" s="21"/>
      <c r="HRT1376" s="21"/>
      <c r="HRU1376" s="21"/>
      <c r="HRV1376" s="21"/>
      <c r="HRW1376" s="21"/>
      <c r="HRX1376" s="21"/>
      <c r="HRY1376" s="21"/>
      <c r="HRZ1376" s="21"/>
      <c r="HSA1376" s="21"/>
      <c r="HSB1376" s="21"/>
      <c r="HSC1376" s="21"/>
      <c r="HSD1376" s="21"/>
      <c r="HSE1376" s="21"/>
      <c r="HSF1376" s="21"/>
      <c r="HSG1376" s="21"/>
      <c r="HSH1376" s="21"/>
      <c r="HSI1376" s="21"/>
      <c r="HSJ1376" s="21"/>
      <c r="HSK1376" s="21"/>
      <c r="HSL1376" s="21"/>
      <c r="HSM1376" s="21"/>
      <c r="HSN1376" s="21"/>
      <c r="HSO1376" s="21"/>
      <c r="HSP1376" s="21"/>
      <c r="HSQ1376" s="21"/>
      <c r="HSR1376" s="21"/>
      <c r="HSS1376" s="21"/>
      <c r="HST1376" s="21"/>
      <c r="HSU1376" s="21"/>
      <c r="HSV1376" s="21"/>
      <c r="HSW1376" s="21"/>
      <c r="HSX1376" s="21"/>
      <c r="HSY1376" s="21"/>
      <c r="HSZ1376" s="21"/>
      <c r="HTA1376" s="21"/>
      <c r="HTB1376" s="21"/>
      <c r="HTC1376" s="21"/>
      <c r="HTD1376" s="21"/>
      <c r="HTE1376" s="21"/>
      <c r="HTF1376" s="21"/>
      <c r="HTG1376" s="21"/>
      <c r="HTH1376" s="21"/>
      <c r="HTI1376" s="21"/>
      <c r="HTJ1376" s="21"/>
      <c r="HTK1376" s="21"/>
      <c r="HTL1376" s="21"/>
      <c r="HTM1376" s="21"/>
      <c r="HTN1376" s="21"/>
      <c r="HTO1376" s="21"/>
      <c r="HTP1376" s="21"/>
      <c r="HTQ1376" s="21"/>
      <c r="HTR1376" s="21"/>
      <c r="HTS1376" s="21"/>
      <c r="HTT1376" s="21"/>
      <c r="HTU1376" s="21"/>
      <c r="HTV1376" s="21"/>
      <c r="HTW1376" s="21"/>
      <c r="HTX1376" s="21"/>
      <c r="HTY1376" s="21"/>
      <c r="HTZ1376" s="21"/>
      <c r="HUA1376" s="21"/>
      <c r="HUB1376" s="21"/>
      <c r="HUC1376" s="21"/>
      <c r="HUD1376" s="21"/>
      <c r="HUE1376" s="21"/>
      <c r="HUF1376" s="21"/>
      <c r="HUG1376" s="21"/>
      <c r="HUH1376" s="21"/>
      <c r="HUI1376" s="21"/>
      <c r="HUJ1376" s="21"/>
      <c r="HUK1376" s="21"/>
      <c r="HUL1376" s="21"/>
      <c r="HUM1376" s="21"/>
      <c r="HUN1376" s="21"/>
      <c r="HUO1376" s="21"/>
      <c r="HUP1376" s="21"/>
      <c r="HUQ1376" s="21"/>
      <c r="HUR1376" s="21"/>
      <c r="HUS1376" s="21"/>
      <c r="HUT1376" s="21"/>
      <c r="HUU1376" s="21"/>
      <c r="HUV1376" s="21"/>
      <c r="HUW1376" s="21"/>
      <c r="HUX1376" s="21"/>
      <c r="HUY1376" s="21"/>
      <c r="HUZ1376" s="21"/>
      <c r="HVA1376" s="21"/>
      <c r="HVB1376" s="21"/>
      <c r="HVC1376" s="21"/>
      <c r="HVD1376" s="21"/>
      <c r="HVE1376" s="21"/>
      <c r="HVF1376" s="21"/>
      <c r="HVG1376" s="21"/>
      <c r="HVH1376" s="21"/>
      <c r="HVI1376" s="21"/>
      <c r="HVJ1376" s="21"/>
      <c r="HVK1376" s="21"/>
      <c r="HVL1376" s="21"/>
      <c r="HVM1376" s="21"/>
      <c r="HVN1376" s="21"/>
      <c r="HVO1376" s="21"/>
      <c r="HVP1376" s="21"/>
      <c r="HVQ1376" s="21"/>
      <c r="HVR1376" s="21"/>
      <c r="HVS1376" s="21"/>
      <c r="HVT1376" s="21"/>
      <c r="HVU1376" s="21"/>
      <c r="HVV1376" s="21"/>
      <c r="HVW1376" s="21"/>
      <c r="HVX1376" s="21"/>
      <c r="HVY1376" s="21"/>
      <c r="HVZ1376" s="21"/>
      <c r="HWA1376" s="21"/>
      <c r="HWB1376" s="21"/>
      <c r="HWC1376" s="21"/>
      <c r="HWD1376" s="21"/>
      <c r="HWE1376" s="21"/>
      <c r="HWF1376" s="21"/>
      <c r="HWG1376" s="21"/>
      <c r="HWH1376" s="21"/>
      <c r="HWI1376" s="21"/>
      <c r="HWJ1376" s="21"/>
      <c r="HWK1376" s="21"/>
      <c r="HWL1376" s="21"/>
      <c r="HWM1376" s="21"/>
      <c r="HWN1376" s="21"/>
      <c r="HWO1376" s="21"/>
      <c r="HWP1376" s="21"/>
      <c r="HWQ1376" s="21"/>
      <c r="HWR1376" s="21"/>
      <c r="HWS1376" s="21"/>
      <c r="HWT1376" s="21"/>
      <c r="HWU1376" s="21"/>
      <c r="HWV1376" s="21"/>
      <c r="HWW1376" s="21"/>
      <c r="HWX1376" s="21"/>
      <c r="HWY1376" s="21"/>
      <c r="HWZ1376" s="21"/>
      <c r="HXA1376" s="21"/>
      <c r="HXB1376" s="21"/>
      <c r="HXC1376" s="21"/>
      <c r="HXD1376" s="21"/>
      <c r="HXE1376" s="21"/>
      <c r="HXF1376" s="21"/>
      <c r="HXG1376" s="21"/>
      <c r="HXH1376" s="21"/>
      <c r="HXI1376" s="21"/>
      <c r="HXJ1376" s="21"/>
      <c r="HXK1376" s="21"/>
      <c r="HXL1376" s="21"/>
      <c r="HXM1376" s="21"/>
      <c r="HXN1376" s="21"/>
      <c r="HXO1376" s="21"/>
      <c r="HXP1376" s="21"/>
      <c r="HXQ1376" s="21"/>
      <c r="HXR1376" s="21"/>
      <c r="HXS1376" s="21"/>
      <c r="HXT1376" s="21"/>
      <c r="HXU1376" s="21"/>
      <c r="HXV1376" s="21"/>
      <c r="HXW1376" s="21"/>
      <c r="HXX1376" s="21"/>
      <c r="HXY1376" s="21"/>
      <c r="HXZ1376" s="21"/>
      <c r="HYA1376" s="21"/>
      <c r="HYB1376" s="21"/>
      <c r="HYC1376" s="21"/>
      <c r="HYD1376" s="21"/>
      <c r="HYE1376" s="21"/>
      <c r="HYF1376" s="21"/>
      <c r="HYG1376" s="21"/>
      <c r="HYH1376" s="21"/>
      <c r="HYI1376" s="21"/>
      <c r="HYJ1376" s="21"/>
      <c r="HYK1376" s="21"/>
      <c r="HYL1376" s="21"/>
      <c r="HYM1376" s="21"/>
      <c r="HYN1376" s="21"/>
      <c r="HYO1376" s="21"/>
      <c r="HYP1376" s="21"/>
      <c r="HYQ1376" s="21"/>
      <c r="HYR1376" s="21"/>
      <c r="HYS1376" s="21"/>
      <c r="HYT1376" s="21"/>
      <c r="HYU1376" s="21"/>
      <c r="HYV1376" s="21"/>
      <c r="HYW1376" s="21"/>
      <c r="HYX1376" s="21"/>
      <c r="HYY1376" s="21"/>
      <c r="HYZ1376" s="21"/>
      <c r="HZA1376" s="21"/>
      <c r="HZB1376" s="21"/>
      <c r="HZC1376" s="21"/>
      <c r="HZD1376" s="21"/>
      <c r="HZE1376" s="21"/>
      <c r="HZF1376" s="21"/>
      <c r="HZG1376" s="21"/>
      <c r="HZH1376" s="21"/>
      <c r="HZI1376" s="21"/>
      <c r="HZJ1376" s="21"/>
      <c r="HZK1376" s="21"/>
      <c r="HZL1376" s="21"/>
      <c r="HZM1376" s="21"/>
      <c r="HZN1376" s="21"/>
      <c r="HZO1376" s="21"/>
      <c r="HZP1376" s="21"/>
      <c r="HZQ1376" s="21"/>
      <c r="HZR1376" s="21"/>
      <c r="HZS1376" s="21"/>
      <c r="HZT1376" s="21"/>
      <c r="HZU1376" s="21"/>
      <c r="HZV1376" s="21"/>
      <c r="HZW1376" s="21"/>
      <c r="HZX1376" s="21"/>
      <c r="HZY1376" s="21"/>
      <c r="HZZ1376" s="21"/>
      <c r="IAA1376" s="21"/>
      <c r="IAB1376" s="21"/>
      <c r="IAC1376" s="21"/>
      <c r="IAD1376" s="21"/>
      <c r="IAE1376" s="21"/>
      <c r="IAF1376" s="21"/>
      <c r="IAG1376" s="21"/>
      <c r="IAH1376" s="21"/>
      <c r="IAI1376" s="21"/>
      <c r="IAJ1376" s="21"/>
      <c r="IAK1376" s="21"/>
      <c r="IAL1376" s="21"/>
      <c r="IAM1376" s="21"/>
      <c r="IAN1376" s="21"/>
      <c r="IAO1376" s="21"/>
      <c r="IAP1376" s="21"/>
      <c r="IAQ1376" s="21"/>
      <c r="IAR1376" s="21"/>
      <c r="IAS1376" s="21"/>
      <c r="IAT1376" s="21"/>
      <c r="IAU1376" s="21"/>
      <c r="IAV1376" s="21"/>
      <c r="IAW1376" s="21"/>
      <c r="IAX1376" s="21"/>
      <c r="IAY1376" s="21"/>
      <c r="IAZ1376" s="21"/>
      <c r="IBA1376" s="21"/>
      <c r="IBB1376" s="21"/>
      <c r="IBC1376" s="21"/>
      <c r="IBD1376" s="21"/>
      <c r="IBE1376" s="21"/>
      <c r="IBF1376" s="21"/>
      <c r="IBG1376" s="21"/>
      <c r="IBH1376" s="21"/>
      <c r="IBI1376" s="21"/>
      <c r="IBJ1376" s="21"/>
      <c r="IBK1376" s="21"/>
      <c r="IBL1376" s="21"/>
      <c r="IBM1376" s="21"/>
      <c r="IBN1376" s="21"/>
      <c r="IBO1376" s="21"/>
      <c r="IBP1376" s="21"/>
      <c r="IBQ1376" s="21"/>
      <c r="IBR1376" s="21"/>
      <c r="IBS1376" s="21"/>
      <c r="IBT1376" s="21"/>
      <c r="IBU1376" s="21"/>
      <c r="IBV1376" s="21"/>
      <c r="IBW1376" s="21"/>
      <c r="IBX1376" s="21"/>
      <c r="IBY1376" s="21"/>
      <c r="IBZ1376" s="21"/>
      <c r="ICA1376" s="21"/>
      <c r="ICB1376" s="21"/>
      <c r="ICC1376" s="21"/>
      <c r="ICD1376" s="21"/>
      <c r="ICE1376" s="21"/>
      <c r="ICF1376" s="21"/>
      <c r="ICG1376" s="21"/>
      <c r="ICH1376" s="21"/>
      <c r="ICI1376" s="21"/>
      <c r="ICJ1376" s="21"/>
      <c r="ICK1376" s="21"/>
      <c r="ICL1376" s="21"/>
      <c r="ICM1376" s="21"/>
      <c r="ICN1376" s="21"/>
      <c r="ICO1376" s="21"/>
      <c r="ICP1376" s="21"/>
      <c r="ICQ1376" s="21"/>
      <c r="ICR1376" s="21"/>
      <c r="ICS1376" s="21"/>
      <c r="ICT1376" s="21"/>
      <c r="ICU1376" s="21"/>
      <c r="ICV1376" s="21"/>
      <c r="ICW1376" s="21"/>
      <c r="ICX1376" s="21"/>
      <c r="ICY1376" s="21"/>
      <c r="ICZ1376" s="21"/>
      <c r="IDA1376" s="21"/>
      <c r="IDB1376" s="21"/>
      <c r="IDC1376" s="21"/>
      <c r="IDD1376" s="21"/>
      <c r="IDE1376" s="21"/>
      <c r="IDF1376" s="21"/>
      <c r="IDG1376" s="21"/>
      <c r="IDH1376" s="21"/>
      <c r="IDI1376" s="21"/>
      <c r="IDJ1376" s="21"/>
      <c r="IDK1376" s="21"/>
      <c r="IDL1376" s="21"/>
      <c r="IDM1376" s="21"/>
      <c r="IDN1376" s="21"/>
      <c r="IDO1376" s="21"/>
      <c r="IDP1376" s="21"/>
      <c r="IDQ1376" s="21"/>
      <c r="IDR1376" s="21"/>
      <c r="IDS1376" s="21"/>
      <c r="IDT1376" s="21"/>
      <c r="IDU1376" s="21"/>
      <c r="IDV1376" s="21"/>
      <c r="IDW1376" s="21"/>
      <c r="IDX1376" s="21"/>
      <c r="IDY1376" s="21"/>
      <c r="IDZ1376" s="21"/>
      <c r="IEA1376" s="21"/>
      <c r="IEB1376" s="21"/>
      <c r="IEC1376" s="21"/>
      <c r="IED1376" s="21"/>
      <c r="IEE1376" s="21"/>
      <c r="IEF1376" s="21"/>
      <c r="IEG1376" s="21"/>
      <c r="IEH1376" s="21"/>
      <c r="IEI1376" s="21"/>
      <c r="IEJ1376" s="21"/>
      <c r="IEK1376" s="21"/>
      <c r="IEL1376" s="21"/>
      <c r="IEM1376" s="21"/>
      <c r="IEN1376" s="21"/>
      <c r="IEO1376" s="21"/>
      <c r="IEP1376" s="21"/>
      <c r="IEQ1376" s="21"/>
      <c r="IER1376" s="21"/>
      <c r="IES1376" s="21"/>
      <c r="IET1376" s="21"/>
      <c r="IEU1376" s="21"/>
      <c r="IEV1376" s="21"/>
      <c r="IEW1376" s="21"/>
      <c r="IEX1376" s="21"/>
      <c r="IEY1376" s="21"/>
      <c r="IEZ1376" s="21"/>
      <c r="IFA1376" s="21"/>
      <c r="IFB1376" s="21"/>
      <c r="IFC1376" s="21"/>
      <c r="IFD1376" s="21"/>
      <c r="IFE1376" s="21"/>
      <c r="IFF1376" s="21"/>
      <c r="IFG1376" s="21"/>
      <c r="IFH1376" s="21"/>
      <c r="IFI1376" s="21"/>
      <c r="IFJ1376" s="21"/>
      <c r="IFK1376" s="21"/>
      <c r="IFL1376" s="21"/>
      <c r="IFM1376" s="21"/>
      <c r="IFN1376" s="21"/>
      <c r="IFO1376" s="21"/>
      <c r="IFP1376" s="21"/>
      <c r="IFQ1376" s="21"/>
      <c r="IFR1376" s="21"/>
      <c r="IFS1376" s="21"/>
      <c r="IFT1376" s="21"/>
      <c r="IFU1376" s="21"/>
      <c r="IFV1376" s="21"/>
      <c r="IFW1376" s="21"/>
      <c r="IFX1376" s="21"/>
      <c r="IFY1376" s="21"/>
      <c r="IFZ1376" s="21"/>
      <c r="IGA1376" s="21"/>
      <c r="IGB1376" s="21"/>
      <c r="IGC1376" s="21"/>
      <c r="IGD1376" s="21"/>
      <c r="IGE1376" s="21"/>
      <c r="IGF1376" s="21"/>
      <c r="IGG1376" s="21"/>
      <c r="IGH1376" s="21"/>
      <c r="IGI1376" s="21"/>
      <c r="IGJ1376" s="21"/>
      <c r="IGK1376" s="21"/>
      <c r="IGL1376" s="21"/>
      <c r="IGM1376" s="21"/>
      <c r="IGN1376" s="21"/>
      <c r="IGO1376" s="21"/>
      <c r="IGP1376" s="21"/>
      <c r="IGQ1376" s="21"/>
      <c r="IGR1376" s="21"/>
      <c r="IGS1376" s="21"/>
      <c r="IGT1376" s="21"/>
      <c r="IGU1376" s="21"/>
      <c r="IGV1376" s="21"/>
      <c r="IGW1376" s="21"/>
      <c r="IGX1376" s="21"/>
      <c r="IGY1376" s="21"/>
      <c r="IGZ1376" s="21"/>
      <c r="IHA1376" s="21"/>
      <c r="IHB1376" s="21"/>
      <c r="IHC1376" s="21"/>
      <c r="IHD1376" s="21"/>
      <c r="IHE1376" s="21"/>
      <c r="IHF1376" s="21"/>
      <c r="IHG1376" s="21"/>
      <c r="IHH1376" s="21"/>
      <c r="IHI1376" s="21"/>
      <c r="IHJ1376" s="21"/>
      <c r="IHK1376" s="21"/>
      <c r="IHL1376" s="21"/>
      <c r="IHM1376" s="21"/>
      <c r="IHN1376" s="21"/>
      <c r="IHO1376" s="21"/>
      <c r="IHP1376" s="21"/>
      <c r="IHQ1376" s="21"/>
      <c r="IHR1376" s="21"/>
      <c r="IHS1376" s="21"/>
      <c r="IHT1376" s="21"/>
      <c r="IHU1376" s="21"/>
      <c r="IHV1376" s="21"/>
      <c r="IHW1376" s="21"/>
      <c r="IHX1376" s="21"/>
      <c r="IHY1376" s="21"/>
      <c r="IHZ1376" s="21"/>
      <c r="IIA1376" s="21"/>
      <c r="IIB1376" s="21"/>
      <c r="IIC1376" s="21"/>
      <c r="IID1376" s="21"/>
      <c r="IIE1376" s="21"/>
      <c r="IIF1376" s="21"/>
      <c r="IIG1376" s="21"/>
      <c r="IIH1376" s="21"/>
      <c r="III1376" s="21"/>
      <c r="IIJ1376" s="21"/>
      <c r="IIK1376" s="21"/>
      <c r="IIL1376" s="21"/>
      <c r="IIM1376" s="21"/>
      <c r="IIN1376" s="21"/>
      <c r="IIO1376" s="21"/>
      <c r="IIP1376" s="21"/>
      <c r="IIQ1376" s="21"/>
      <c r="IIR1376" s="21"/>
      <c r="IIS1376" s="21"/>
      <c r="IIT1376" s="21"/>
      <c r="IIU1376" s="21"/>
      <c r="IIV1376" s="21"/>
      <c r="IIW1376" s="21"/>
      <c r="IIX1376" s="21"/>
      <c r="IIY1376" s="21"/>
      <c r="IIZ1376" s="21"/>
      <c r="IJA1376" s="21"/>
      <c r="IJB1376" s="21"/>
      <c r="IJC1376" s="21"/>
      <c r="IJD1376" s="21"/>
      <c r="IJE1376" s="21"/>
      <c r="IJF1376" s="21"/>
      <c r="IJG1376" s="21"/>
      <c r="IJH1376" s="21"/>
      <c r="IJI1376" s="21"/>
      <c r="IJJ1376" s="21"/>
      <c r="IJK1376" s="21"/>
      <c r="IJL1376" s="21"/>
      <c r="IJM1376" s="21"/>
      <c r="IJN1376" s="21"/>
      <c r="IJO1376" s="21"/>
      <c r="IJP1376" s="21"/>
      <c r="IJQ1376" s="21"/>
      <c r="IJR1376" s="21"/>
      <c r="IJS1376" s="21"/>
      <c r="IJT1376" s="21"/>
      <c r="IJU1376" s="21"/>
      <c r="IJV1376" s="21"/>
      <c r="IJW1376" s="21"/>
      <c r="IJX1376" s="21"/>
      <c r="IJY1376" s="21"/>
      <c r="IJZ1376" s="21"/>
      <c r="IKA1376" s="21"/>
      <c r="IKB1376" s="21"/>
      <c r="IKC1376" s="21"/>
      <c r="IKD1376" s="21"/>
      <c r="IKE1376" s="21"/>
      <c r="IKF1376" s="21"/>
      <c r="IKG1376" s="21"/>
      <c r="IKH1376" s="21"/>
      <c r="IKI1376" s="21"/>
      <c r="IKJ1376" s="21"/>
      <c r="IKK1376" s="21"/>
      <c r="IKL1376" s="21"/>
      <c r="IKM1376" s="21"/>
      <c r="IKN1376" s="21"/>
      <c r="IKO1376" s="21"/>
      <c r="IKP1376" s="21"/>
      <c r="IKQ1376" s="21"/>
      <c r="IKR1376" s="21"/>
      <c r="IKS1376" s="21"/>
      <c r="IKT1376" s="21"/>
      <c r="IKU1376" s="21"/>
      <c r="IKV1376" s="21"/>
      <c r="IKW1376" s="21"/>
      <c r="IKX1376" s="21"/>
      <c r="IKY1376" s="21"/>
      <c r="IKZ1376" s="21"/>
      <c r="ILA1376" s="21"/>
      <c r="ILB1376" s="21"/>
      <c r="ILC1376" s="21"/>
      <c r="ILD1376" s="21"/>
      <c r="ILE1376" s="21"/>
      <c r="ILF1376" s="21"/>
      <c r="ILG1376" s="21"/>
      <c r="ILH1376" s="21"/>
      <c r="ILI1376" s="21"/>
      <c r="ILJ1376" s="21"/>
      <c r="ILK1376" s="21"/>
      <c r="ILL1376" s="21"/>
      <c r="ILM1376" s="21"/>
      <c r="ILN1376" s="21"/>
      <c r="ILO1376" s="21"/>
      <c r="ILP1376" s="21"/>
      <c r="ILQ1376" s="21"/>
      <c r="ILR1376" s="21"/>
      <c r="ILS1376" s="21"/>
      <c r="ILT1376" s="21"/>
      <c r="ILU1376" s="21"/>
      <c r="ILV1376" s="21"/>
      <c r="ILW1376" s="21"/>
      <c r="ILX1376" s="21"/>
      <c r="ILY1376" s="21"/>
      <c r="ILZ1376" s="21"/>
      <c r="IMA1376" s="21"/>
      <c r="IMB1376" s="21"/>
      <c r="IMC1376" s="21"/>
      <c r="IMD1376" s="21"/>
      <c r="IME1376" s="21"/>
      <c r="IMF1376" s="21"/>
      <c r="IMG1376" s="21"/>
      <c r="IMH1376" s="21"/>
      <c r="IMI1376" s="21"/>
      <c r="IMJ1376" s="21"/>
      <c r="IMK1376" s="21"/>
      <c r="IML1376" s="21"/>
      <c r="IMM1376" s="21"/>
      <c r="IMN1376" s="21"/>
      <c r="IMO1376" s="21"/>
      <c r="IMP1376" s="21"/>
      <c r="IMQ1376" s="21"/>
      <c r="IMR1376" s="21"/>
      <c r="IMS1376" s="21"/>
      <c r="IMT1376" s="21"/>
      <c r="IMU1376" s="21"/>
      <c r="IMV1376" s="21"/>
      <c r="IMW1376" s="21"/>
      <c r="IMX1376" s="21"/>
      <c r="IMY1376" s="21"/>
      <c r="IMZ1376" s="21"/>
      <c r="INA1376" s="21"/>
      <c r="INB1376" s="21"/>
      <c r="INC1376" s="21"/>
      <c r="IND1376" s="21"/>
      <c r="INE1376" s="21"/>
      <c r="INF1376" s="21"/>
      <c r="ING1376" s="21"/>
      <c r="INH1376" s="21"/>
      <c r="INI1376" s="21"/>
      <c r="INJ1376" s="21"/>
      <c r="INK1376" s="21"/>
      <c r="INL1376" s="21"/>
      <c r="INM1376" s="21"/>
      <c r="INN1376" s="21"/>
      <c r="INO1376" s="21"/>
      <c r="INP1376" s="21"/>
      <c r="INQ1376" s="21"/>
      <c r="INR1376" s="21"/>
      <c r="INS1376" s="21"/>
      <c r="INT1376" s="21"/>
      <c r="INU1376" s="21"/>
      <c r="INV1376" s="21"/>
      <c r="INW1376" s="21"/>
      <c r="INX1376" s="21"/>
      <c r="INY1376" s="21"/>
      <c r="INZ1376" s="21"/>
      <c r="IOA1376" s="21"/>
      <c r="IOB1376" s="21"/>
      <c r="IOC1376" s="21"/>
      <c r="IOD1376" s="21"/>
      <c r="IOE1376" s="21"/>
      <c r="IOF1376" s="21"/>
      <c r="IOG1376" s="21"/>
      <c r="IOH1376" s="21"/>
      <c r="IOI1376" s="21"/>
      <c r="IOJ1376" s="21"/>
      <c r="IOK1376" s="21"/>
      <c r="IOL1376" s="21"/>
      <c r="IOM1376" s="21"/>
      <c r="ION1376" s="21"/>
      <c r="IOO1376" s="21"/>
      <c r="IOP1376" s="21"/>
      <c r="IOQ1376" s="21"/>
      <c r="IOR1376" s="21"/>
      <c r="IOS1376" s="21"/>
      <c r="IOT1376" s="21"/>
      <c r="IOU1376" s="21"/>
      <c r="IOV1376" s="21"/>
      <c r="IOW1376" s="21"/>
      <c r="IOX1376" s="21"/>
      <c r="IOY1376" s="21"/>
      <c r="IOZ1376" s="21"/>
      <c r="IPA1376" s="21"/>
      <c r="IPB1376" s="21"/>
      <c r="IPC1376" s="21"/>
      <c r="IPD1376" s="21"/>
      <c r="IPE1376" s="21"/>
      <c r="IPF1376" s="21"/>
      <c r="IPG1376" s="21"/>
      <c r="IPH1376" s="21"/>
      <c r="IPI1376" s="21"/>
      <c r="IPJ1376" s="21"/>
      <c r="IPK1376" s="21"/>
      <c r="IPL1376" s="21"/>
      <c r="IPM1376" s="21"/>
      <c r="IPN1376" s="21"/>
      <c r="IPO1376" s="21"/>
      <c r="IPP1376" s="21"/>
      <c r="IPQ1376" s="21"/>
      <c r="IPR1376" s="21"/>
      <c r="IPS1376" s="21"/>
      <c r="IPT1376" s="21"/>
      <c r="IPU1376" s="21"/>
      <c r="IPV1376" s="21"/>
      <c r="IPW1376" s="21"/>
      <c r="IPX1376" s="21"/>
      <c r="IPY1376" s="21"/>
      <c r="IPZ1376" s="21"/>
      <c r="IQA1376" s="21"/>
      <c r="IQB1376" s="21"/>
      <c r="IQC1376" s="21"/>
      <c r="IQD1376" s="21"/>
      <c r="IQE1376" s="21"/>
      <c r="IQF1376" s="21"/>
      <c r="IQG1376" s="21"/>
      <c r="IQH1376" s="21"/>
      <c r="IQI1376" s="21"/>
      <c r="IQJ1376" s="21"/>
      <c r="IQK1376" s="21"/>
      <c r="IQL1376" s="21"/>
      <c r="IQM1376" s="21"/>
      <c r="IQN1376" s="21"/>
      <c r="IQO1376" s="21"/>
      <c r="IQP1376" s="21"/>
      <c r="IQQ1376" s="21"/>
      <c r="IQR1376" s="21"/>
      <c r="IQS1376" s="21"/>
      <c r="IQT1376" s="21"/>
      <c r="IQU1376" s="21"/>
      <c r="IQV1376" s="21"/>
      <c r="IQW1376" s="21"/>
      <c r="IQX1376" s="21"/>
      <c r="IQY1376" s="21"/>
      <c r="IQZ1376" s="21"/>
      <c r="IRA1376" s="21"/>
      <c r="IRB1376" s="21"/>
      <c r="IRC1376" s="21"/>
      <c r="IRD1376" s="21"/>
      <c r="IRE1376" s="21"/>
      <c r="IRF1376" s="21"/>
      <c r="IRG1376" s="21"/>
      <c r="IRH1376" s="21"/>
      <c r="IRI1376" s="21"/>
      <c r="IRJ1376" s="21"/>
      <c r="IRK1376" s="21"/>
      <c r="IRL1376" s="21"/>
      <c r="IRM1376" s="21"/>
      <c r="IRN1376" s="21"/>
      <c r="IRO1376" s="21"/>
      <c r="IRP1376" s="21"/>
      <c r="IRQ1376" s="21"/>
      <c r="IRR1376" s="21"/>
      <c r="IRS1376" s="21"/>
      <c r="IRT1376" s="21"/>
      <c r="IRU1376" s="21"/>
      <c r="IRV1376" s="21"/>
      <c r="IRW1376" s="21"/>
      <c r="IRX1376" s="21"/>
      <c r="IRY1376" s="21"/>
      <c r="IRZ1376" s="21"/>
      <c r="ISA1376" s="21"/>
      <c r="ISB1376" s="21"/>
      <c r="ISC1376" s="21"/>
      <c r="ISD1376" s="21"/>
      <c r="ISE1376" s="21"/>
      <c r="ISF1376" s="21"/>
      <c r="ISG1376" s="21"/>
      <c r="ISH1376" s="21"/>
      <c r="ISI1376" s="21"/>
      <c r="ISJ1376" s="21"/>
      <c r="ISK1376" s="21"/>
      <c r="ISL1376" s="21"/>
      <c r="ISM1376" s="21"/>
      <c r="ISN1376" s="21"/>
      <c r="ISO1376" s="21"/>
      <c r="ISP1376" s="21"/>
      <c r="ISQ1376" s="21"/>
      <c r="ISR1376" s="21"/>
      <c r="ISS1376" s="21"/>
      <c r="IST1376" s="21"/>
      <c r="ISU1376" s="21"/>
      <c r="ISV1376" s="21"/>
      <c r="ISW1376" s="21"/>
      <c r="ISX1376" s="21"/>
      <c r="ISY1376" s="21"/>
      <c r="ISZ1376" s="21"/>
      <c r="ITA1376" s="21"/>
      <c r="ITB1376" s="21"/>
      <c r="ITC1376" s="21"/>
      <c r="ITD1376" s="21"/>
      <c r="ITE1376" s="21"/>
      <c r="ITF1376" s="21"/>
      <c r="ITG1376" s="21"/>
      <c r="ITH1376" s="21"/>
      <c r="ITI1376" s="21"/>
      <c r="ITJ1376" s="21"/>
      <c r="ITK1376" s="21"/>
      <c r="ITL1376" s="21"/>
      <c r="ITM1376" s="21"/>
      <c r="ITN1376" s="21"/>
      <c r="ITO1376" s="21"/>
      <c r="ITP1376" s="21"/>
      <c r="ITQ1376" s="21"/>
      <c r="ITR1376" s="21"/>
      <c r="ITS1376" s="21"/>
      <c r="ITT1376" s="21"/>
      <c r="ITU1376" s="21"/>
      <c r="ITV1376" s="21"/>
      <c r="ITW1376" s="21"/>
      <c r="ITX1376" s="21"/>
      <c r="ITY1376" s="21"/>
      <c r="ITZ1376" s="21"/>
      <c r="IUA1376" s="21"/>
      <c r="IUB1376" s="21"/>
      <c r="IUC1376" s="21"/>
      <c r="IUD1376" s="21"/>
      <c r="IUE1376" s="21"/>
      <c r="IUF1376" s="21"/>
      <c r="IUG1376" s="21"/>
      <c r="IUH1376" s="21"/>
      <c r="IUI1376" s="21"/>
      <c r="IUJ1376" s="21"/>
      <c r="IUK1376" s="21"/>
      <c r="IUL1376" s="21"/>
      <c r="IUM1376" s="21"/>
      <c r="IUN1376" s="21"/>
      <c r="IUO1376" s="21"/>
      <c r="IUP1376" s="21"/>
      <c r="IUQ1376" s="21"/>
      <c r="IUR1376" s="21"/>
      <c r="IUS1376" s="21"/>
      <c r="IUT1376" s="21"/>
      <c r="IUU1376" s="21"/>
      <c r="IUV1376" s="21"/>
      <c r="IUW1376" s="21"/>
      <c r="IUX1376" s="21"/>
      <c r="IUY1376" s="21"/>
      <c r="IUZ1376" s="21"/>
      <c r="IVA1376" s="21"/>
      <c r="IVB1376" s="21"/>
      <c r="IVC1376" s="21"/>
      <c r="IVD1376" s="21"/>
      <c r="IVE1376" s="21"/>
      <c r="IVF1376" s="21"/>
      <c r="IVG1376" s="21"/>
      <c r="IVH1376" s="21"/>
      <c r="IVI1376" s="21"/>
      <c r="IVJ1376" s="21"/>
      <c r="IVK1376" s="21"/>
      <c r="IVL1376" s="21"/>
      <c r="IVM1376" s="21"/>
      <c r="IVN1376" s="21"/>
      <c r="IVO1376" s="21"/>
      <c r="IVP1376" s="21"/>
      <c r="IVQ1376" s="21"/>
      <c r="IVR1376" s="21"/>
      <c r="IVS1376" s="21"/>
      <c r="IVT1376" s="21"/>
      <c r="IVU1376" s="21"/>
      <c r="IVV1376" s="21"/>
      <c r="IVW1376" s="21"/>
      <c r="IVX1376" s="21"/>
      <c r="IVY1376" s="21"/>
      <c r="IVZ1376" s="21"/>
      <c r="IWA1376" s="21"/>
      <c r="IWB1376" s="21"/>
      <c r="IWC1376" s="21"/>
      <c r="IWD1376" s="21"/>
      <c r="IWE1376" s="21"/>
      <c r="IWF1376" s="21"/>
      <c r="IWG1376" s="21"/>
      <c r="IWH1376" s="21"/>
      <c r="IWI1376" s="21"/>
      <c r="IWJ1376" s="21"/>
      <c r="IWK1376" s="21"/>
      <c r="IWL1376" s="21"/>
      <c r="IWM1376" s="21"/>
      <c r="IWN1376" s="21"/>
      <c r="IWO1376" s="21"/>
      <c r="IWP1376" s="21"/>
      <c r="IWQ1376" s="21"/>
      <c r="IWR1376" s="21"/>
      <c r="IWS1376" s="21"/>
      <c r="IWT1376" s="21"/>
      <c r="IWU1376" s="21"/>
      <c r="IWV1376" s="21"/>
      <c r="IWW1376" s="21"/>
      <c r="IWX1376" s="21"/>
      <c r="IWY1376" s="21"/>
      <c r="IWZ1376" s="21"/>
      <c r="IXA1376" s="21"/>
      <c r="IXB1376" s="21"/>
      <c r="IXC1376" s="21"/>
      <c r="IXD1376" s="21"/>
      <c r="IXE1376" s="21"/>
      <c r="IXF1376" s="21"/>
      <c r="IXG1376" s="21"/>
      <c r="IXH1376" s="21"/>
      <c r="IXI1376" s="21"/>
      <c r="IXJ1376" s="21"/>
      <c r="IXK1376" s="21"/>
      <c r="IXL1376" s="21"/>
      <c r="IXM1376" s="21"/>
      <c r="IXN1376" s="21"/>
      <c r="IXO1376" s="21"/>
      <c r="IXP1376" s="21"/>
      <c r="IXQ1376" s="21"/>
      <c r="IXR1376" s="21"/>
      <c r="IXS1376" s="21"/>
      <c r="IXT1376" s="21"/>
      <c r="IXU1376" s="21"/>
      <c r="IXV1376" s="21"/>
      <c r="IXW1376" s="21"/>
      <c r="IXX1376" s="21"/>
      <c r="IXY1376" s="21"/>
      <c r="IXZ1376" s="21"/>
      <c r="IYA1376" s="21"/>
      <c r="IYB1376" s="21"/>
      <c r="IYC1376" s="21"/>
      <c r="IYD1376" s="21"/>
      <c r="IYE1376" s="21"/>
      <c r="IYF1376" s="21"/>
      <c r="IYG1376" s="21"/>
      <c r="IYH1376" s="21"/>
      <c r="IYI1376" s="21"/>
      <c r="IYJ1376" s="21"/>
      <c r="IYK1376" s="21"/>
      <c r="IYL1376" s="21"/>
      <c r="IYM1376" s="21"/>
      <c r="IYN1376" s="21"/>
      <c r="IYO1376" s="21"/>
      <c r="IYP1376" s="21"/>
      <c r="IYQ1376" s="21"/>
      <c r="IYR1376" s="21"/>
      <c r="IYS1376" s="21"/>
      <c r="IYT1376" s="21"/>
      <c r="IYU1376" s="21"/>
      <c r="IYV1376" s="21"/>
      <c r="IYW1376" s="21"/>
      <c r="IYX1376" s="21"/>
      <c r="IYY1376" s="21"/>
      <c r="IYZ1376" s="21"/>
      <c r="IZA1376" s="21"/>
      <c r="IZB1376" s="21"/>
      <c r="IZC1376" s="21"/>
      <c r="IZD1376" s="21"/>
      <c r="IZE1376" s="21"/>
      <c r="IZF1376" s="21"/>
      <c r="IZG1376" s="21"/>
      <c r="IZH1376" s="21"/>
      <c r="IZI1376" s="21"/>
      <c r="IZJ1376" s="21"/>
      <c r="IZK1376" s="21"/>
      <c r="IZL1376" s="21"/>
      <c r="IZM1376" s="21"/>
      <c r="IZN1376" s="21"/>
      <c r="IZO1376" s="21"/>
      <c r="IZP1376" s="21"/>
      <c r="IZQ1376" s="21"/>
      <c r="IZR1376" s="21"/>
      <c r="IZS1376" s="21"/>
      <c r="IZT1376" s="21"/>
      <c r="IZU1376" s="21"/>
      <c r="IZV1376" s="21"/>
      <c r="IZW1376" s="21"/>
      <c r="IZX1376" s="21"/>
      <c r="IZY1376" s="21"/>
      <c r="IZZ1376" s="21"/>
      <c r="JAA1376" s="21"/>
      <c r="JAB1376" s="21"/>
      <c r="JAC1376" s="21"/>
      <c r="JAD1376" s="21"/>
      <c r="JAE1376" s="21"/>
      <c r="JAF1376" s="21"/>
      <c r="JAG1376" s="21"/>
      <c r="JAH1376" s="21"/>
      <c r="JAI1376" s="21"/>
      <c r="JAJ1376" s="21"/>
      <c r="JAK1376" s="21"/>
      <c r="JAL1376" s="21"/>
      <c r="JAM1376" s="21"/>
      <c r="JAN1376" s="21"/>
      <c r="JAO1376" s="21"/>
      <c r="JAP1376" s="21"/>
      <c r="JAQ1376" s="21"/>
      <c r="JAR1376" s="21"/>
      <c r="JAS1376" s="21"/>
      <c r="JAT1376" s="21"/>
      <c r="JAU1376" s="21"/>
      <c r="JAV1376" s="21"/>
      <c r="JAW1376" s="21"/>
      <c r="JAX1376" s="21"/>
      <c r="JAY1376" s="21"/>
      <c r="JAZ1376" s="21"/>
      <c r="JBA1376" s="21"/>
      <c r="JBB1376" s="21"/>
      <c r="JBC1376" s="21"/>
      <c r="JBD1376" s="21"/>
      <c r="JBE1376" s="21"/>
      <c r="JBF1376" s="21"/>
      <c r="JBG1376" s="21"/>
      <c r="JBH1376" s="21"/>
      <c r="JBI1376" s="21"/>
      <c r="JBJ1376" s="21"/>
      <c r="JBK1376" s="21"/>
      <c r="JBL1376" s="21"/>
      <c r="JBM1376" s="21"/>
      <c r="JBN1376" s="21"/>
      <c r="JBO1376" s="21"/>
      <c r="JBP1376" s="21"/>
      <c r="JBQ1376" s="21"/>
      <c r="JBR1376" s="21"/>
      <c r="JBS1376" s="21"/>
      <c r="JBT1376" s="21"/>
      <c r="JBU1376" s="21"/>
      <c r="JBV1376" s="21"/>
      <c r="JBW1376" s="21"/>
      <c r="JBX1376" s="21"/>
      <c r="JBY1376" s="21"/>
      <c r="JBZ1376" s="21"/>
      <c r="JCA1376" s="21"/>
      <c r="JCB1376" s="21"/>
      <c r="JCC1376" s="21"/>
      <c r="JCD1376" s="21"/>
      <c r="JCE1376" s="21"/>
      <c r="JCF1376" s="21"/>
      <c r="JCG1376" s="21"/>
      <c r="JCH1376" s="21"/>
      <c r="JCI1376" s="21"/>
      <c r="JCJ1376" s="21"/>
      <c r="JCK1376" s="21"/>
      <c r="JCL1376" s="21"/>
      <c r="JCM1376" s="21"/>
      <c r="JCN1376" s="21"/>
      <c r="JCO1376" s="21"/>
      <c r="JCP1376" s="21"/>
      <c r="JCQ1376" s="21"/>
      <c r="JCR1376" s="21"/>
      <c r="JCS1376" s="21"/>
      <c r="JCT1376" s="21"/>
      <c r="JCU1376" s="21"/>
      <c r="JCV1376" s="21"/>
      <c r="JCW1376" s="21"/>
      <c r="JCX1376" s="21"/>
      <c r="JCY1376" s="21"/>
      <c r="JCZ1376" s="21"/>
      <c r="JDA1376" s="21"/>
      <c r="JDB1376" s="21"/>
      <c r="JDC1376" s="21"/>
      <c r="JDD1376" s="21"/>
      <c r="JDE1376" s="21"/>
      <c r="JDF1376" s="21"/>
      <c r="JDG1376" s="21"/>
      <c r="JDH1376" s="21"/>
      <c r="JDI1376" s="21"/>
      <c r="JDJ1376" s="21"/>
      <c r="JDK1376" s="21"/>
      <c r="JDL1376" s="21"/>
      <c r="JDM1376" s="21"/>
      <c r="JDN1376" s="21"/>
      <c r="JDO1376" s="21"/>
      <c r="JDP1376" s="21"/>
      <c r="JDQ1376" s="21"/>
      <c r="JDR1376" s="21"/>
      <c r="JDS1376" s="21"/>
      <c r="JDT1376" s="21"/>
      <c r="JDU1376" s="21"/>
      <c r="JDV1376" s="21"/>
      <c r="JDW1376" s="21"/>
      <c r="JDX1376" s="21"/>
      <c r="JDY1376" s="21"/>
      <c r="JDZ1376" s="21"/>
      <c r="JEA1376" s="21"/>
      <c r="JEB1376" s="21"/>
      <c r="JEC1376" s="21"/>
      <c r="JED1376" s="21"/>
      <c r="JEE1376" s="21"/>
      <c r="JEF1376" s="21"/>
      <c r="JEG1376" s="21"/>
      <c r="JEH1376" s="21"/>
      <c r="JEI1376" s="21"/>
      <c r="JEJ1376" s="21"/>
      <c r="JEK1376" s="21"/>
      <c r="JEL1376" s="21"/>
      <c r="JEM1376" s="21"/>
      <c r="JEN1376" s="21"/>
      <c r="JEO1376" s="21"/>
      <c r="JEP1376" s="21"/>
      <c r="JEQ1376" s="21"/>
      <c r="JER1376" s="21"/>
      <c r="JES1376" s="21"/>
      <c r="JET1376" s="21"/>
      <c r="JEU1376" s="21"/>
      <c r="JEV1376" s="21"/>
      <c r="JEW1376" s="21"/>
      <c r="JEX1376" s="21"/>
      <c r="JEY1376" s="21"/>
      <c r="JEZ1376" s="21"/>
      <c r="JFA1376" s="21"/>
      <c r="JFB1376" s="21"/>
      <c r="JFC1376" s="21"/>
      <c r="JFD1376" s="21"/>
      <c r="JFE1376" s="21"/>
      <c r="JFF1376" s="21"/>
      <c r="JFG1376" s="21"/>
      <c r="JFH1376" s="21"/>
      <c r="JFI1376" s="21"/>
      <c r="JFJ1376" s="21"/>
      <c r="JFK1376" s="21"/>
      <c r="JFL1376" s="21"/>
      <c r="JFM1376" s="21"/>
      <c r="JFN1376" s="21"/>
      <c r="JFO1376" s="21"/>
      <c r="JFP1376" s="21"/>
      <c r="JFQ1376" s="21"/>
      <c r="JFR1376" s="21"/>
      <c r="JFS1376" s="21"/>
      <c r="JFT1376" s="21"/>
      <c r="JFU1376" s="21"/>
      <c r="JFV1376" s="21"/>
      <c r="JFW1376" s="21"/>
      <c r="JFX1376" s="21"/>
      <c r="JFY1376" s="21"/>
      <c r="JFZ1376" s="21"/>
      <c r="JGA1376" s="21"/>
      <c r="JGB1376" s="21"/>
      <c r="JGC1376" s="21"/>
      <c r="JGD1376" s="21"/>
      <c r="JGE1376" s="21"/>
      <c r="JGF1376" s="21"/>
      <c r="JGG1376" s="21"/>
      <c r="JGH1376" s="21"/>
      <c r="JGI1376" s="21"/>
      <c r="JGJ1376" s="21"/>
      <c r="JGK1376" s="21"/>
      <c r="JGL1376" s="21"/>
      <c r="JGM1376" s="21"/>
      <c r="JGN1376" s="21"/>
      <c r="JGO1376" s="21"/>
      <c r="JGP1376" s="21"/>
      <c r="JGQ1376" s="21"/>
      <c r="JGR1376" s="21"/>
      <c r="JGS1376" s="21"/>
      <c r="JGT1376" s="21"/>
      <c r="JGU1376" s="21"/>
      <c r="JGV1376" s="21"/>
      <c r="JGW1376" s="21"/>
      <c r="JGX1376" s="21"/>
      <c r="JGY1376" s="21"/>
      <c r="JGZ1376" s="21"/>
      <c r="JHA1376" s="21"/>
      <c r="JHB1376" s="21"/>
      <c r="JHC1376" s="21"/>
      <c r="JHD1376" s="21"/>
      <c r="JHE1376" s="21"/>
      <c r="JHF1376" s="21"/>
      <c r="JHG1376" s="21"/>
      <c r="JHH1376" s="21"/>
      <c r="JHI1376" s="21"/>
      <c r="JHJ1376" s="21"/>
      <c r="JHK1376" s="21"/>
      <c r="JHL1376" s="21"/>
      <c r="JHM1376" s="21"/>
      <c r="JHN1376" s="21"/>
      <c r="JHO1376" s="21"/>
      <c r="JHP1376" s="21"/>
      <c r="JHQ1376" s="21"/>
      <c r="JHR1376" s="21"/>
      <c r="JHS1376" s="21"/>
      <c r="JHT1376" s="21"/>
      <c r="JHU1376" s="21"/>
      <c r="JHV1376" s="21"/>
      <c r="JHW1376" s="21"/>
      <c r="JHX1376" s="21"/>
      <c r="JHY1376" s="21"/>
      <c r="JHZ1376" s="21"/>
      <c r="JIA1376" s="21"/>
      <c r="JIB1376" s="21"/>
      <c r="JIC1376" s="21"/>
      <c r="JID1376" s="21"/>
      <c r="JIE1376" s="21"/>
      <c r="JIF1376" s="21"/>
      <c r="JIG1376" s="21"/>
      <c r="JIH1376" s="21"/>
      <c r="JII1376" s="21"/>
      <c r="JIJ1376" s="21"/>
      <c r="JIK1376" s="21"/>
      <c r="JIL1376" s="21"/>
      <c r="JIM1376" s="21"/>
      <c r="JIN1376" s="21"/>
      <c r="JIO1376" s="21"/>
      <c r="JIP1376" s="21"/>
      <c r="JIQ1376" s="21"/>
      <c r="JIR1376" s="21"/>
      <c r="JIS1376" s="21"/>
      <c r="JIT1376" s="21"/>
      <c r="JIU1376" s="21"/>
      <c r="JIV1376" s="21"/>
      <c r="JIW1376" s="21"/>
      <c r="JIX1376" s="21"/>
      <c r="JIY1376" s="21"/>
      <c r="JIZ1376" s="21"/>
      <c r="JJA1376" s="21"/>
      <c r="JJB1376" s="21"/>
      <c r="JJC1376" s="21"/>
      <c r="JJD1376" s="21"/>
      <c r="JJE1376" s="21"/>
      <c r="JJF1376" s="21"/>
      <c r="JJG1376" s="21"/>
      <c r="JJH1376" s="21"/>
      <c r="JJI1376" s="21"/>
      <c r="JJJ1376" s="21"/>
      <c r="JJK1376" s="21"/>
      <c r="JJL1376" s="21"/>
      <c r="JJM1376" s="21"/>
      <c r="JJN1376" s="21"/>
      <c r="JJO1376" s="21"/>
      <c r="JJP1376" s="21"/>
      <c r="JJQ1376" s="21"/>
      <c r="JJR1376" s="21"/>
      <c r="JJS1376" s="21"/>
      <c r="JJT1376" s="21"/>
      <c r="JJU1376" s="21"/>
      <c r="JJV1376" s="21"/>
      <c r="JJW1376" s="21"/>
      <c r="JJX1376" s="21"/>
      <c r="JJY1376" s="21"/>
      <c r="JJZ1376" s="21"/>
      <c r="JKA1376" s="21"/>
      <c r="JKB1376" s="21"/>
      <c r="JKC1376" s="21"/>
      <c r="JKD1376" s="21"/>
      <c r="JKE1376" s="21"/>
      <c r="JKF1376" s="21"/>
      <c r="JKG1376" s="21"/>
      <c r="JKH1376" s="21"/>
      <c r="JKI1376" s="21"/>
      <c r="JKJ1376" s="21"/>
      <c r="JKK1376" s="21"/>
      <c r="JKL1376" s="21"/>
      <c r="JKM1376" s="21"/>
      <c r="JKN1376" s="21"/>
      <c r="JKO1376" s="21"/>
      <c r="JKP1376" s="21"/>
      <c r="JKQ1376" s="21"/>
      <c r="JKR1376" s="21"/>
      <c r="JKS1376" s="21"/>
      <c r="JKT1376" s="21"/>
      <c r="JKU1376" s="21"/>
      <c r="JKV1376" s="21"/>
      <c r="JKW1376" s="21"/>
      <c r="JKX1376" s="21"/>
      <c r="JKY1376" s="21"/>
      <c r="JKZ1376" s="21"/>
      <c r="JLA1376" s="21"/>
      <c r="JLB1376" s="21"/>
      <c r="JLC1376" s="21"/>
      <c r="JLD1376" s="21"/>
      <c r="JLE1376" s="21"/>
      <c r="JLF1376" s="21"/>
      <c r="JLG1376" s="21"/>
      <c r="JLH1376" s="21"/>
      <c r="JLI1376" s="21"/>
      <c r="JLJ1376" s="21"/>
      <c r="JLK1376" s="21"/>
      <c r="JLL1376" s="21"/>
      <c r="JLM1376" s="21"/>
      <c r="JLN1376" s="21"/>
      <c r="JLO1376" s="21"/>
      <c r="JLP1376" s="21"/>
      <c r="JLQ1376" s="21"/>
      <c r="JLR1376" s="21"/>
      <c r="JLS1376" s="21"/>
      <c r="JLT1376" s="21"/>
      <c r="JLU1376" s="21"/>
      <c r="JLV1376" s="21"/>
      <c r="JLW1376" s="21"/>
      <c r="JLX1376" s="21"/>
      <c r="JLY1376" s="21"/>
      <c r="JLZ1376" s="21"/>
      <c r="JMA1376" s="21"/>
      <c r="JMB1376" s="21"/>
      <c r="JMC1376" s="21"/>
      <c r="JMD1376" s="21"/>
      <c r="JME1376" s="21"/>
      <c r="JMF1376" s="21"/>
      <c r="JMG1376" s="21"/>
      <c r="JMH1376" s="21"/>
      <c r="JMI1376" s="21"/>
      <c r="JMJ1376" s="21"/>
      <c r="JMK1376" s="21"/>
      <c r="JML1376" s="21"/>
      <c r="JMM1376" s="21"/>
      <c r="JMN1376" s="21"/>
      <c r="JMO1376" s="21"/>
      <c r="JMP1376" s="21"/>
      <c r="JMQ1376" s="21"/>
      <c r="JMR1376" s="21"/>
      <c r="JMS1376" s="21"/>
      <c r="JMT1376" s="21"/>
      <c r="JMU1376" s="21"/>
      <c r="JMV1376" s="21"/>
      <c r="JMW1376" s="21"/>
      <c r="JMX1376" s="21"/>
      <c r="JMY1376" s="21"/>
      <c r="JMZ1376" s="21"/>
      <c r="JNA1376" s="21"/>
      <c r="JNB1376" s="21"/>
      <c r="JNC1376" s="21"/>
      <c r="JND1376" s="21"/>
      <c r="JNE1376" s="21"/>
      <c r="JNF1376" s="21"/>
      <c r="JNG1376" s="21"/>
      <c r="JNH1376" s="21"/>
      <c r="JNI1376" s="21"/>
      <c r="JNJ1376" s="21"/>
      <c r="JNK1376" s="21"/>
      <c r="JNL1376" s="21"/>
      <c r="JNM1376" s="21"/>
      <c r="JNN1376" s="21"/>
      <c r="JNO1376" s="21"/>
      <c r="JNP1376" s="21"/>
      <c r="JNQ1376" s="21"/>
      <c r="JNR1376" s="21"/>
      <c r="JNS1376" s="21"/>
      <c r="JNT1376" s="21"/>
      <c r="JNU1376" s="21"/>
      <c r="JNV1376" s="21"/>
      <c r="JNW1376" s="21"/>
      <c r="JNX1376" s="21"/>
      <c r="JNY1376" s="21"/>
      <c r="JNZ1376" s="21"/>
      <c r="JOA1376" s="21"/>
      <c r="JOB1376" s="21"/>
      <c r="JOC1376" s="21"/>
      <c r="JOD1376" s="21"/>
      <c r="JOE1376" s="21"/>
      <c r="JOF1376" s="21"/>
      <c r="JOG1376" s="21"/>
      <c r="JOH1376" s="21"/>
      <c r="JOI1376" s="21"/>
      <c r="JOJ1376" s="21"/>
      <c r="JOK1376" s="21"/>
      <c r="JOL1376" s="21"/>
      <c r="JOM1376" s="21"/>
      <c r="JON1376" s="21"/>
      <c r="JOO1376" s="21"/>
      <c r="JOP1376" s="21"/>
      <c r="JOQ1376" s="21"/>
      <c r="JOR1376" s="21"/>
      <c r="JOS1376" s="21"/>
      <c r="JOT1376" s="21"/>
      <c r="JOU1376" s="21"/>
      <c r="JOV1376" s="21"/>
      <c r="JOW1376" s="21"/>
      <c r="JOX1376" s="21"/>
      <c r="JOY1376" s="21"/>
      <c r="JOZ1376" s="21"/>
      <c r="JPA1376" s="21"/>
      <c r="JPB1376" s="21"/>
      <c r="JPC1376" s="21"/>
      <c r="JPD1376" s="21"/>
      <c r="JPE1376" s="21"/>
      <c r="JPF1376" s="21"/>
      <c r="JPG1376" s="21"/>
      <c r="JPH1376" s="21"/>
      <c r="JPI1376" s="21"/>
      <c r="JPJ1376" s="21"/>
      <c r="JPK1376" s="21"/>
      <c r="JPL1376" s="21"/>
      <c r="JPM1376" s="21"/>
      <c r="JPN1376" s="21"/>
      <c r="JPO1376" s="21"/>
      <c r="JPP1376" s="21"/>
      <c r="JPQ1376" s="21"/>
      <c r="JPR1376" s="21"/>
      <c r="JPS1376" s="21"/>
      <c r="JPT1376" s="21"/>
      <c r="JPU1376" s="21"/>
      <c r="JPV1376" s="21"/>
      <c r="JPW1376" s="21"/>
      <c r="JPX1376" s="21"/>
      <c r="JPY1376" s="21"/>
      <c r="JPZ1376" s="21"/>
      <c r="JQA1376" s="21"/>
      <c r="JQB1376" s="21"/>
      <c r="JQC1376" s="21"/>
      <c r="JQD1376" s="21"/>
      <c r="JQE1376" s="21"/>
      <c r="JQF1376" s="21"/>
      <c r="JQG1376" s="21"/>
      <c r="JQH1376" s="21"/>
      <c r="JQI1376" s="21"/>
      <c r="JQJ1376" s="21"/>
      <c r="JQK1376" s="21"/>
      <c r="JQL1376" s="21"/>
      <c r="JQM1376" s="21"/>
      <c r="JQN1376" s="21"/>
      <c r="JQO1376" s="21"/>
      <c r="JQP1376" s="21"/>
      <c r="JQQ1376" s="21"/>
      <c r="JQR1376" s="21"/>
      <c r="JQS1376" s="21"/>
      <c r="JQT1376" s="21"/>
      <c r="JQU1376" s="21"/>
      <c r="JQV1376" s="21"/>
      <c r="JQW1376" s="21"/>
      <c r="JQX1376" s="21"/>
      <c r="JQY1376" s="21"/>
      <c r="JQZ1376" s="21"/>
      <c r="JRA1376" s="21"/>
      <c r="JRB1376" s="21"/>
      <c r="JRC1376" s="21"/>
      <c r="JRD1376" s="21"/>
      <c r="JRE1376" s="21"/>
      <c r="JRF1376" s="21"/>
      <c r="JRG1376" s="21"/>
      <c r="JRH1376" s="21"/>
      <c r="JRI1376" s="21"/>
      <c r="JRJ1376" s="21"/>
      <c r="JRK1376" s="21"/>
      <c r="JRL1376" s="21"/>
      <c r="JRM1376" s="21"/>
      <c r="JRN1376" s="21"/>
      <c r="JRO1376" s="21"/>
      <c r="JRP1376" s="21"/>
      <c r="JRQ1376" s="21"/>
      <c r="JRR1376" s="21"/>
      <c r="JRS1376" s="21"/>
      <c r="JRT1376" s="21"/>
      <c r="JRU1376" s="21"/>
      <c r="JRV1376" s="21"/>
      <c r="JRW1376" s="21"/>
      <c r="JRX1376" s="21"/>
      <c r="JRY1376" s="21"/>
      <c r="JRZ1376" s="21"/>
      <c r="JSA1376" s="21"/>
      <c r="JSB1376" s="21"/>
      <c r="JSC1376" s="21"/>
      <c r="JSD1376" s="21"/>
      <c r="JSE1376" s="21"/>
      <c r="JSF1376" s="21"/>
      <c r="JSG1376" s="21"/>
      <c r="JSH1376" s="21"/>
      <c r="JSI1376" s="21"/>
      <c r="JSJ1376" s="21"/>
      <c r="JSK1376" s="21"/>
      <c r="JSL1376" s="21"/>
      <c r="JSM1376" s="21"/>
      <c r="JSN1376" s="21"/>
      <c r="JSO1376" s="21"/>
      <c r="JSP1376" s="21"/>
      <c r="JSQ1376" s="21"/>
      <c r="JSR1376" s="21"/>
      <c r="JSS1376" s="21"/>
      <c r="JST1376" s="21"/>
      <c r="JSU1376" s="21"/>
      <c r="JSV1376" s="21"/>
      <c r="JSW1376" s="21"/>
      <c r="JSX1376" s="21"/>
      <c r="JSY1376" s="21"/>
      <c r="JSZ1376" s="21"/>
      <c r="JTA1376" s="21"/>
      <c r="JTB1376" s="21"/>
      <c r="JTC1376" s="21"/>
      <c r="JTD1376" s="21"/>
      <c r="JTE1376" s="21"/>
      <c r="JTF1376" s="21"/>
      <c r="JTG1376" s="21"/>
      <c r="JTH1376" s="21"/>
      <c r="JTI1376" s="21"/>
      <c r="JTJ1376" s="21"/>
      <c r="JTK1376" s="21"/>
      <c r="JTL1376" s="21"/>
      <c r="JTM1376" s="21"/>
      <c r="JTN1376" s="21"/>
      <c r="JTO1376" s="21"/>
      <c r="JTP1376" s="21"/>
      <c r="JTQ1376" s="21"/>
      <c r="JTR1376" s="21"/>
      <c r="JTS1376" s="21"/>
      <c r="JTT1376" s="21"/>
      <c r="JTU1376" s="21"/>
      <c r="JTV1376" s="21"/>
      <c r="JTW1376" s="21"/>
      <c r="JTX1376" s="21"/>
      <c r="JTY1376" s="21"/>
      <c r="JTZ1376" s="21"/>
      <c r="JUA1376" s="21"/>
      <c r="JUB1376" s="21"/>
      <c r="JUC1376" s="21"/>
      <c r="JUD1376" s="21"/>
      <c r="JUE1376" s="21"/>
      <c r="JUF1376" s="21"/>
      <c r="JUG1376" s="21"/>
      <c r="JUH1376" s="21"/>
      <c r="JUI1376" s="21"/>
      <c r="JUJ1376" s="21"/>
      <c r="JUK1376" s="21"/>
      <c r="JUL1376" s="21"/>
      <c r="JUM1376" s="21"/>
      <c r="JUN1376" s="21"/>
      <c r="JUO1376" s="21"/>
      <c r="JUP1376" s="21"/>
      <c r="JUQ1376" s="21"/>
      <c r="JUR1376" s="21"/>
      <c r="JUS1376" s="21"/>
      <c r="JUT1376" s="21"/>
      <c r="JUU1376" s="21"/>
      <c r="JUV1376" s="21"/>
      <c r="JUW1376" s="21"/>
      <c r="JUX1376" s="21"/>
      <c r="JUY1376" s="21"/>
      <c r="JUZ1376" s="21"/>
      <c r="JVA1376" s="21"/>
      <c r="JVB1376" s="21"/>
      <c r="JVC1376" s="21"/>
      <c r="JVD1376" s="21"/>
      <c r="JVE1376" s="21"/>
      <c r="JVF1376" s="21"/>
      <c r="JVG1376" s="21"/>
      <c r="JVH1376" s="21"/>
      <c r="JVI1376" s="21"/>
      <c r="JVJ1376" s="21"/>
      <c r="JVK1376" s="21"/>
      <c r="JVL1376" s="21"/>
      <c r="JVM1376" s="21"/>
      <c r="JVN1376" s="21"/>
      <c r="JVO1376" s="21"/>
      <c r="JVP1376" s="21"/>
      <c r="JVQ1376" s="21"/>
      <c r="JVR1376" s="21"/>
      <c r="JVS1376" s="21"/>
      <c r="JVT1376" s="21"/>
      <c r="JVU1376" s="21"/>
      <c r="JVV1376" s="21"/>
      <c r="JVW1376" s="21"/>
      <c r="JVX1376" s="21"/>
      <c r="JVY1376" s="21"/>
      <c r="JVZ1376" s="21"/>
      <c r="JWA1376" s="21"/>
      <c r="JWB1376" s="21"/>
      <c r="JWC1376" s="21"/>
      <c r="JWD1376" s="21"/>
      <c r="JWE1376" s="21"/>
      <c r="JWF1376" s="21"/>
      <c r="JWG1376" s="21"/>
      <c r="JWH1376" s="21"/>
      <c r="JWI1376" s="21"/>
      <c r="JWJ1376" s="21"/>
      <c r="JWK1376" s="21"/>
      <c r="JWL1376" s="21"/>
      <c r="JWM1376" s="21"/>
      <c r="JWN1376" s="21"/>
      <c r="JWO1376" s="21"/>
      <c r="JWP1376" s="21"/>
      <c r="JWQ1376" s="21"/>
      <c r="JWR1376" s="21"/>
      <c r="JWS1376" s="21"/>
      <c r="JWT1376" s="21"/>
      <c r="JWU1376" s="21"/>
      <c r="JWV1376" s="21"/>
      <c r="JWW1376" s="21"/>
      <c r="JWX1376" s="21"/>
      <c r="JWY1376" s="21"/>
      <c r="JWZ1376" s="21"/>
      <c r="JXA1376" s="21"/>
      <c r="JXB1376" s="21"/>
      <c r="JXC1376" s="21"/>
      <c r="JXD1376" s="21"/>
      <c r="JXE1376" s="21"/>
      <c r="JXF1376" s="21"/>
      <c r="JXG1376" s="21"/>
      <c r="JXH1376" s="21"/>
      <c r="JXI1376" s="21"/>
      <c r="JXJ1376" s="21"/>
      <c r="JXK1376" s="21"/>
      <c r="JXL1376" s="21"/>
      <c r="JXM1376" s="21"/>
      <c r="JXN1376" s="21"/>
      <c r="JXO1376" s="21"/>
      <c r="JXP1376" s="21"/>
      <c r="JXQ1376" s="21"/>
      <c r="JXR1376" s="21"/>
      <c r="JXS1376" s="21"/>
      <c r="JXT1376" s="21"/>
      <c r="JXU1376" s="21"/>
      <c r="JXV1376" s="21"/>
      <c r="JXW1376" s="21"/>
      <c r="JXX1376" s="21"/>
      <c r="JXY1376" s="21"/>
      <c r="JXZ1376" s="21"/>
      <c r="JYA1376" s="21"/>
      <c r="JYB1376" s="21"/>
      <c r="JYC1376" s="21"/>
      <c r="JYD1376" s="21"/>
      <c r="JYE1376" s="21"/>
      <c r="JYF1376" s="21"/>
      <c r="JYG1376" s="21"/>
      <c r="JYH1376" s="21"/>
      <c r="JYI1376" s="21"/>
      <c r="JYJ1376" s="21"/>
      <c r="JYK1376" s="21"/>
      <c r="JYL1376" s="21"/>
      <c r="JYM1376" s="21"/>
      <c r="JYN1376" s="21"/>
      <c r="JYO1376" s="21"/>
      <c r="JYP1376" s="21"/>
      <c r="JYQ1376" s="21"/>
      <c r="JYR1376" s="21"/>
      <c r="JYS1376" s="21"/>
      <c r="JYT1376" s="21"/>
      <c r="JYU1376" s="21"/>
      <c r="JYV1376" s="21"/>
      <c r="JYW1376" s="21"/>
      <c r="JYX1376" s="21"/>
      <c r="JYY1376" s="21"/>
      <c r="JYZ1376" s="21"/>
      <c r="JZA1376" s="21"/>
      <c r="JZB1376" s="21"/>
      <c r="JZC1376" s="21"/>
      <c r="JZD1376" s="21"/>
      <c r="JZE1376" s="21"/>
      <c r="JZF1376" s="21"/>
      <c r="JZG1376" s="21"/>
      <c r="JZH1376" s="21"/>
      <c r="JZI1376" s="21"/>
      <c r="JZJ1376" s="21"/>
      <c r="JZK1376" s="21"/>
      <c r="JZL1376" s="21"/>
      <c r="JZM1376" s="21"/>
      <c r="JZN1376" s="21"/>
      <c r="JZO1376" s="21"/>
      <c r="JZP1376" s="21"/>
      <c r="JZQ1376" s="21"/>
      <c r="JZR1376" s="21"/>
      <c r="JZS1376" s="21"/>
      <c r="JZT1376" s="21"/>
      <c r="JZU1376" s="21"/>
      <c r="JZV1376" s="21"/>
      <c r="JZW1376" s="21"/>
      <c r="JZX1376" s="21"/>
      <c r="JZY1376" s="21"/>
      <c r="JZZ1376" s="21"/>
      <c r="KAA1376" s="21"/>
      <c r="KAB1376" s="21"/>
      <c r="KAC1376" s="21"/>
      <c r="KAD1376" s="21"/>
      <c r="KAE1376" s="21"/>
      <c r="KAF1376" s="21"/>
      <c r="KAG1376" s="21"/>
      <c r="KAH1376" s="21"/>
      <c r="KAI1376" s="21"/>
      <c r="KAJ1376" s="21"/>
      <c r="KAK1376" s="21"/>
      <c r="KAL1376" s="21"/>
      <c r="KAM1376" s="21"/>
      <c r="KAN1376" s="21"/>
      <c r="KAO1376" s="21"/>
      <c r="KAP1376" s="21"/>
      <c r="KAQ1376" s="21"/>
      <c r="KAR1376" s="21"/>
      <c r="KAS1376" s="21"/>
      <c r="KAT1376" s="21"/>
      <c r="KAU1376" s="21"/>
      <c r="KAV1376" s="21"/>
      <c r="KAW1376" s="21"/>
      <c r="KAX1376" s="21"/>
      <c r="KAY1376" s="21"/>
      <c r="KAZ1376" s="21"/>
      <c r="KBA1376" s="21"/>
      <c r="KBB1376" s="21"/>
      <c r="KBC1376" s="21"/>
      <c r="KBD1376" s="21"/>
      <c r="KBE1376" s="21"/>
      <c r="KBF1376" s="21"/>
      <c r="KBG1376" s="21"/>
      <c r="KBH1376" s="21"/>
      <c r="KBI1376" s="21"/>
      <c r="KBJ1376" s="21"/>
      <c r="KBK1376" s="21"/>
      <c r="KBL1376" s="21"/>
      <c r="KBM1376" s="21"/>
      <c r="KBN1376" s="21"/>
      <c r="KBO1376" s="21"/>
      <c r="KBP1376" s="21"/>
      <c r="KBQ1376" s="21"/>
      <c r="KBR1376" s="21"/>
      <c r="KBS1376" s="21"/>
      <c r="KBT1376" s="21"/>
      <c r="KBU1376" s="21"/>
      <c r="KBV1376" s="21"/>
      <c r="KBW1376" s="21"/>
      <c r="KBX1376" s="21"/>
      <c r="KBY1376" s="21"/>
      <c r="KBZ1376" s="21"/>
      <c r="KCA1376" s="21"/>
      <c r="KCB1376" s="21"/>
      <c r="KCC1376" s="21"/>
      <c r="KCD1376" s="21"/>
      <c r="KCE1376" s="21"/>
      <c r="KCF1376" s="21"/>
      <c r="KCG1376" s="21"/>
      <c r="KCH1376" s="21"/>
      <c r="KCI1376" s="21"/>
      <c r="KCJ1376" s="21"/>
      <c r="KCK1376" s="21"/>
      <c r="KCL1376" s="21"/>
      <c r="KCM1376" s="21"/>
      <c r="KCN1376" s="21"/>
      <c r="KCO1376" s="21"/>
      <c r="KCP1376" s="21"/>
      <c r="KCQ1376" s="21"/>
      <c r="KCR1376" s="21"/>
      <c r="KCS1376" s="21"/>
      <c r="KCT1376" s="21"/>
      <c r="KCU1376" s="21"/>
      <c r="KCV1376" s="21"/>
      <c r="KCW1376" s="21"/>
      <c r="KCX1376" s="21"/>
      <c r="KCY1376" s="21"/>
      <c r="KCZ1376" s="21"/>
      <c r="KDA1376" s="21"/>
      <c r="KDB1376" s="21"/>
      <c r="KDC1376" s="21"/>
      <c r="KDD1376" s="21"/>
      <c r="KDE1376" s="21"/>
      <c r="KDF1376" s="21"/>
      <c r="KDG1376" s="21"/>
      <c r="KDH1376" s="21"/>
      <c r="KDI1376" s="21"/>
      <c r="KDJ1376" s="21"/>
      <c r="KDK1376" s="21"/>
      <c r="KDL1376" s="21"/>
      <c r="KDM1376" s="21"/>
      <c r="KDN1376" s="21"/>
      <c r="KDO1376" s="21"/>
      <c r="KDP1376" s="21"/>
      <c r="KDQ1376" s="21"/>
      <c r="KDR1376" s="21"/>
      <c r="KDS1376" s="21"/>
      <c r="KDT1376" s="21"/>
      <c r="KDU1376" s="21"/>
      <c r="KDV1376" s="21"/>
      <c r="KDW1376" s="21"/>
      <c r="KDX1376" s="21"/>
      <c r="KDY1376" s="21"/>
      <c r="KDZ1376" s="21"/>
      <c r="KEA1376" s="21"/>
      <c r="KEB1376" s="21"/>
      <c r="KEC1376" s="21"/>
      <c r="KED1376" s="21"/>
      <c r="KEE1376" s="21"/>
      <c r="KEF1376" s="21"/>
      <c r="KEG1376" s="21"/>
      <c r="KEH1376" s="21"/>
      <c r="KEI1376" s="21"/>
      <c r="KEJ1376" s="21"/>
      <c r="KEK1376" s="21"/>
      <c r="KEL1376" s="21"/>
      <c r="KEM1376" s="21"/>
      <c r="KEN1376" s="21"/>
      <c r="KEO1376" s="21"/>
      <c r="KEP1376" s="21"/>
      <c r="KEQ1376" s="21"/>
      <c r="KER1376" s="21"/>
      <c r="KES1376" s="21"/>
      <c r="KET1376" s="21"/>
      <c r="KEU1376" s="21"/>
      <c r="KEV1376" s="21"/>
      <c r="KEW1376" s="21"/>
      <c r="KEX1376" s="21"/>
      <c r="KEY1376" s="21"/>
      <c r="KEZ1376" s="21"/>
      <c r="KFA1376" s="21"/>
      <c r="KFB1376" s="21"/>
      <c r="KFC1376" s="21"/>
      <c r="KFD1376" s="21"/>
      <c r="KFE1376" s="21"/>
      <c r="KFF1376" s="21"/>
      <c r="KFG1376" s="21"/>
      <c r="KFH1376" s="21"/>
      <c r="KFI1376" s="21"/>
      <c r="KFJ1376" s="21"/>
      <c r="KFK1376" s="21"/>
      <c r="KFL1376" s="21"/>
      <c r="KFM1376" s="21"/>
      <c r="KFN1376" s="21"/>
      <c r="KFO1376" s="21"/>
      <c r="KFP1376" s="21"/>
      <c r="KFQ1376" s="21"/>
      <c r="KFR1376" s="21"/>
      <c r="KFS1376" s="21"/>
      <c r="KFT1376" s="21"/>
      <c r="KFU1376" s="21"/>
      <c r="KFV1376" s="21"/>
      <c r="KFW1376" s="21"/>
      <c r="KFX1376" s="21"/>
      <c r="KFY1376" s="21"/>
      <c r="KFZ1376" s="21"/>
      <c r="KGA1376" s="21"/>
      <c r="KGB1376" s="21"/>
      <c r="KGC1376" s="21"/>
      <c r="KGD1376" s="21"/>
      <c r="KGE1376" s="21"/>
      <c r="KGF1376" s="21"/>
      <c r="KGG1376" s="21"/>
      <c r="KGH1376" s="21"/>
      <c r="KGI1376" s="21"/>
      <c r="KGJ1376" s="21"/>
      <c r="KGK1376" s="21"/>
      <c r="KGL1376" s="21"/>
      <c r="KGM1376" s="21"/>
      <c r="KGN1376" s="21"/>
      <c r="KGO1376" s="21"/>
      <c r="KGP1376" s="21"/>
      <c r="KGQ1376" s="21"/>
      <c r="KGR1376" s="21"/>
      <c r="KGS1376" s="21"/>
      <c r="KGT1376" s="21"/>
      <c r="KGU1376" s="21"/>
      <c r="KGV1376" s="21"/>
      <c r="KGW1376" s="21"/>
      <c r="KGX1376" s="21"/>
      <c r="KGY1376" s="21"/>
      <c r="KGZ1376" s="21"/>
      <c r="KHA1376" s="21"/>
      <c r="KHB1376" s="21"/>
      <c r="KHC1376" s="21"/>
      <c r="KHD1376" s="21"/>
      <c r="KHE1376" s="21"/>
      <c r="KHF1376" s="21"/>
      <c r="KHG1376" s="21"/>
      <c r="KHH1376" s="21"/>
      <c r="KHI1376" s="21"/>
      <c r="KHJ1376" s="21"/>
      <c r="KHK1376" s="21"/>
      <c r="KHL1376" s="21"/>
      <c r="KHM1376" s="21"/>
      <c r="KHN1376" s="21"/>
      <c r="KHO1376" s="21"/>
      <c r="KHP1376" s="21"/>
      <c r="KHQ1376" s="21"/>
      <c r="KHR1376" s="21"/>
      <c r="KHS1376" s="21"/>
      <c r="KHT1376" s="21"/>
      <c r="KHU1376" s="21"/>
      <c r="KHV1376" s="21"/>
      <c r="KHW1376" s="21"/>
      <c r="KHX1376" s="21"/>
      <c r="KHY1376" s="21"/>
      <c r="KHZ1376" s="21"/>
      <c r="KIA1376" s="21"/>
      <c r="KIB1376" s="21"/>
      <c r="KIC1376" s="21"/>
      <c r="KID1376" s="21"/>
      <c r="KIE1376" s="21"/>
      <c r="KIF1376" s="21"/>
      <c r="KIG1376" s="21"/>
      <c r="KIH1376" s="21"/>
      <c r="KII1376" s="21"/>
      <c r="KIJ1376" s="21"/>
      <c r="KIK1376" s="21"/>
      <c r="KIL1376" s="21"/>
      <c r="KIM1376" s="21"/>
      <c r="KIN1376" s="21"/>
      <c r="KIO1376" s="21"/>
      <c r="KIP1376" s="21"/>
      <c r="KIQ1376" s="21"/>
      <c r="KIR1376" s="21"/>
      <c r="KIS1376" s="21"/>
      <c r="KIT1376" s="21"/>
      <c r="KIU1376" s="21"/>
      <c r="KIV1376" s="21"/>
      <c r="KIW1376" s="21"/>
      <c r="KIX1376" s="21"/>
      <c r="KIY1376" s="21"/>
      <c r="KIZ1376" s="21"/>
      <c r="KJA1376" s="21"/>
      <c r="KJB1376" s="21"/>
      <c r="KJC1376" s="21"/>
      <c r="KJD1376" s="21"/>
      <c r="KJE1376" s="21"/>
      <c r="KJF1376" s="21"/>
      <c r="KJG1376" s="21"/>
      <c r="KJH1376" s="21"/>
      <c r="KJI1376" s="21"/>
      <c r="KJJ1376" s="21"/>
      <c r="KJK1376" s="21"/>
      <c r="KJL1376" s="21"/>
      <c r="KJM1376" s="21"/>
      <c r="KJN1376" s="21"/>
      <c r="KJO1376" s="21"/>
      <c r="KJP1376" s="21"/>
      <c r="KJQ1376" s="21"/>
      <c r="KJR1376" s="21"/>
      <c r="KJS1376" s="21"/>
      <c r="KJT1376" s="21"/>
      <c r="KJU1376" s="21"/>
      <c r="KJV1376" s="21"/>
      <c r="KJW1376" s="21"/>
      <c r="KJX1376" s="21"/>
      <c r="KJY1376" s="21"/>
      <c r="KJZ1376" s="21"/>
      <c r="KKA1376" s="21"/>
      <c r="KKB1376" s="21"/>
      <c r="KKC1376" s="21"/>
      <c r="KKD1376" s="21"/>
      <c r="KKE1376" s="21"/>
      <c r="KKF1376" s="21"/>
      <c r="KKG1376" s="21"/>
      <c r="KKH1376" s="21"/>
      <c r="KKI1376" s="21"/>
      <c r="KKJ1376" s="21"/>
      <c r="KKK1376" s="21"/>
      <c r="KKL1376" s="21"/>
      <c r="KKM1376" s="21"/>
      <c r="KKN1376" s="21"/>
      <c r="KKO1376" s="21"/>
      <c r="KKP1376" s="21"/>
      <c r="KKQ1376" s="21"/>
      <c r="KKR1376" s="21"/>
      <c r="KKS1376" s="21"/>
      <c r="KKT1376" s="21"/>
      <c r="KKU1376" s="21"/>
      <c r="KKV1376" s="21"/>
      <c r="KKW1376" s="21"/>
      <c r="KKX1376" s="21"/>
      <c r="KKY1376" s="21"/>
      <c r="KKZ1376" s="21"/>
      <c r="KLA1376" s="21"/>
      <c r="KLB1376" s="21"/>
      <c r="KLC1376" s="21"/>
      <c r="KLD1376" s="21"/>
      <c r="KLE1376" s="21"/>
      <c r="KLF1376" s="21"/>
      <c r="KLG1376" s="21"/>
      <c r="KLH1376" s="21"/>
      <c r="KLI1376" s="21"/>
      <c r="KLJ1376" s="21"/>
      <c r="KLK1376" s="21"/>
      <c r="KLL1376" s="21"/>
      <c r="KLM1376" s="21"/>
      <c r="KLN1376" s="21"/>
      <c r="KLO1376" s="21"/>
      <c r="KLP1376" s="21"/>
      <c r="KLQ1376" s="21"/>
      <c r="KLR1376" s="21"/>
      <c r="KLS1376" s="21"/>
      <c r="KLT1376" s="21"/>
      <c r="KLU1376" s="21"/>
      <c r="KLV1376" s="21"/>
      <c r="KLW1376" s="21"/>
      <c r="KLX1376" s="21"/>
      <c r="KLY1376" s="21"/>
      <c r="KLZ1376" s="21"/>
      <c r="KMA1376" s="21"/>
      <c r="KMB1376" s="21"/>
      <c r="KMC1376" s="21"/>
      <c r="KMD1376" s="21"/>
      <c r="KME1376" s="21"/>
      <c r="KMF1376" s="21"/>
      <c r="KMG1376" s="21"/>
      <c r="KMH1376" s="21"/>
      <c r="KMI1376" s="21"/>
      <c r="KMJ1376" s="21"/>
      <c r="KMK1376" s="21"/>
      <c r="KML1376" s="21"/>
      <c r="KMM1376" s="21"/>
      <c r="KMN1376" s="21"/>
      <c r="KMO1376" s="21"/>
      <c r="KMP1376" s="21"/>
      <c r="KMQ1376" s="21"/>
      <c r="KMR1376" s="21"/>
      <c r="KMS1376" s="21"/>
      <c r="KMT1376" s="21"/>
      <c r="KMU1376" s="21"/>
      <c r="KMV1376" s="21"/>
      <c r="KMW1376" s="21"/>
      <c r="KMX1376" s="21"/>
      <c r="KMY1376" s="21"/>
      <c r="KMZ1376" s="21"/>
      <c r="KNA1376" s="21"/>
      <c r="KNB1376" s="21"/>
      <c r="KNC1376" s="21"/>
      <c r="KND1376" s="21"/>
      <c r="KNE1376" s="21"/>
      <c r="KNF1376" s="21"/>
      <c r="KNG1376" s="21"/>
      <c r="KNH1376" s="21"/>
      <c r="KNI1376" s="21"/>
      <c r="KNJ1376" s="21"/>
      <c r="KNK1376" s="21"/>
      <c r="KNL1376" s="21"/>
      <c r="KNM1376" s="21"/>
      <c r="KNN1376" s="21"/>
      <c r="KNO1376" s="21"/>
      <c r="KNP1376" s="21"/>
      <c r="KNQ1376" s="21"/>
      <c r="KNR1376" s="21"/>
      <c r="KNS1376" s="21"/>
      <c r="KNT1376" s="21"/>
      <c r="KNU1376" s="21"/>
      <c r="KNV1376" s="21"/>
      <c r="KNW1376" s="21"/>
      <c r="KNX1376" s="21"/>
      <c r="KNY1376" s="21"/>
      <c r="KNZ1376" s="21"/>
      <c r="KOA1376" s="21"/>
      <c r="KOB1376" s="21"/>
      <c r="KOC1376" s="21"/>
      <c r="KOD1376" s="21"/>
      <c r="KOE1376" s="21"/>
      <c r="KOF1376" s="21"/>
      <c r="KOG1376" s="21"/>
      <c r="KOH1376" s="21"/>
      <c r="KOI1376" s="21"/>
      <c r="KOJ1376" s="21"/>
      <c r="KOK1376" s="21"/>
      <c r="KOL1376" s="21"/>
      <c r="KOM1376" s="21"/>
      <c r="KON1376" s="21"/>
      <c r="KOO1376" s="21"/>
      <c r="KOP1376" s="21"/>
      <c r="KOQ1376" s="21"/>
      <c r="KOR1376" s="21"/>
      <c r="KOS1376" s="21"/>
      <c r="KOT1376" s="21"/>
      <c r="KOU1376" s="21"/>
      <c r="KOV1376" s="21"/>
      <c r="KOW1376" s="21"/>
      <c r="KOX1376" s="21"/>
      <c r="KOY1376" s="21"/>
      <c r="KOZ1376" s="21"/>
      <c r="KPA1376" s="21"/>
      <c r="KPB1376" s="21"/>
      <c r="KPC1376" s="21"/>
      <c r="KPD1376" s="21"/>
      <c r="KPE1376" s="21"/>
      <c r="KPF1376" s="21"/>
      <c r="KPG1376" s="21"/>
      <c r="KPH1376" s="21"/>
      <c r="KPI1376" s="21"/>
      <c r="KPJ1376" s="21"/>
      <c r="KPK1376" s="21"/>
      <c r="KPL1376" s="21"/>
      <c r="KPM1376" s="21"/>
      <c r="KPN1376" s="21"/>
      <c r="KPO1376" s="21"/>
      <c r="KPP1376" s="21"/>
      <c r="KPQ1376" s="21"/>
      <c r="KPR1376" s="21"/>
      <c r="KPS1376" s="21"/>
      <c r="KPT1376" s="21"/>
      <c r="KPU1376" s="21"/>
      <c r="KPV1376" s="21"/>
      <c r="KPW1376" s="21"/>
      <c r="KPX1376" s="21"/>
      <c r="KPY1376" s="21"/>
      <c r="KPZ1376" s="21"/>
      <c r="KQA1376" s="21"/>
      <c r="KQB1376" s="21"/>
      <c r="KQC1376" s="21"/>
      <c r="KQD1376" s="21"/>
      <c r="KQE1376" s="21"/>
      <c r="KQF1376" s="21"/>
      <c r="KQG1376" s="21"/>
      <c r="KQH1376" s="21"/>
      <c r="KQI1376" s="21"/>
      <c r="KQJ1376" s="21"/>
      <c r="KQK1376" s="21"/>
      <c r="KQL1376" s="21"/>
      <c r="KQM1376" s="21"/>
      <c r="KQN1376" s="21"/>
      <c r="KQO1376" s="21"/>
      <c r="KQP1376" s="21"/>
      <c r="KQQ1376" s="21"/>
      <c r="KQR1376" s="21"/>
      <c r="KQS1376" s="21"/>
      <c r="KQT1376" s="21"/>
      <c r="KQU1376" s="21"/>
      <c r="KQV1376" s="21"/>
      <c r="KQW1376" s="21"/>
      <c r="KQX1376" s="21"/>
      <c r="KQY1376" s="21"/>
      <c r="KQZ1376" s="21"/>
      <c r="KRA1376" s="21"/>
      <c r="KRB1376" s="21"/>
      <c r="KRC1376" s="21"/>
      <c r="KRD1376" s="21"/>
      <c r="KRE1376" s="21"/>
      <c r="KRF1376" s="21"/>
      <c r="KRG1376" s="21"/>
      <c r="KRH1376" s="21"/>
      <c r="KRI1376" s="21"/>
      <c r="KRJ1376" s="21"/>
      <c r="KRK1376" s="21"/>
      <c r="KRL1376" s="21"/>
      <c r="KRM1376" s="21"/>
      <c r="KRN1376" s="21"/>
      <c r="KRO1376" s="21"/>
      <c r="KRP1376" s="21"/>
      <c r="KRQ1376" s="21"/>
      <c r="KRR1376" s="21"/>
      <c r="KRS1376" s="21"/>
      <c r="KRT1376" s="21"/>
      <c r="KRU1376" s="21"/>
      <c r="KRV1376" s="21"/>
      <c r="KRW1376" s="21"/>
      <c r="KRX1376" s="21"/>
      <c r="KRY1376" s="21"/>
      <c r="KRZ1376" s="21"/>
      <c r="KSA1376" s="21"/>
      <c r="KSB1376" s="21"/>
      <c r="KSC1376" s="21"/>
      <c r="KSD1376" s="21"/>
      <c r="KSE1376" s="21"/>
      <c r="KSF1376" s="21"/>
      <c r="KSG1376" s="21"/>
      <c r="KSH1376" s="21"/>
      <c r="KSI1376" s="21"/>
      <c r="KSJ1376" s="21"/>
      <c r="KSK1376" s="21"/>
      <c r="KSL1376" s="21"/>
      <c r="KSM1376" s="21"/>
      <c r="KSN1376" s="21"/>
      <c r="KSO1376" s="21"/>
      <c r="KSP1376" s="21"/>
      <c r="KSQ1376" s="21"/>
      <c r="KSR1376" s="21"/>
      <c r="KSS1376" s="21"/>
      <c r="KST1376" s="21"/>
      <c r="KSU1376" s="21"/>
      <c r="KSV1376" s="21"/>
      <c r="KSW1376" s="21"/>
      <c r="KSX1376" s="21"/>
      <c r="KSY1376" s="21"/>
      <c r="KSZ1376" s="21"/>
      <c r="KTA1376" s="21"/>
      <c r="KTB1376" s="21"/>
      <c r="KTC1376" s="21"/>
      <c r="KTD1376" s="21"/>
      <c r="KTE1376" s="21"/>
      <c r="KTF1376" s="21"/>
      <c r="KTG1376" s="21"/>
      <c r="KTH1376" s="21"/>
      <c r="KTI1376" s="21"/>
      <c r="KTJ1376" s="21"/>
      <c r="KTK1376" s="21"/>
      <c r="KTL1376" s="21"/>
      <c r="KTM1376" s="21"/>
      <c r="KTN1376" s="21"/>
      <c r="KTO1376" s="21"/>
      <c r="KTP1376" s="21"/>
      <c r="KTQ1376" s="21"/>
      <c r="KTR1376" s="21"/>
      <c r="KTS1376" s="21"/>
      <c r="KTT1376" s="21"/>
      <c r="KTU1376" s="21"/>
      <c r="KTV1376" s="21"/>
      <c r="KTW1376" s="21"/>
      <c r="KTX1376" s="21"/>
      <c r="KTY1376" s="21"/>
      <c r="KTZ1376" s="21"/>
      <c r="KUA1376" s="21"/>
      <c r="KUB1376" s="21"/>
      <c r="KUC1376" s="21"/>
      <c r="KUD1376" s="21"/>
      <c r="KUE1376" s="21"/>
      <c r="KUF1376" s="21"/>
      <c r="KUG1376" s="21"/>
      <c r="KUH1376" s="21"/>
      <c r="KUI1376" s="21"/>
      <c r="KUJ1376" s="21"/>
      <c r="KUK1376" s="21"/>
      <c r="KUL1376" s="21"/>
      <c r="KUM1376" s="21"/>
      <c r="KUN1376" s="21"/>
      <c r="KUO1376" s="21"/>
      <c r="KUP1376" s="21"/>
      <c r="KUQ1376" s="21"/>
      <c r="KUR1376" s="21"/>
      <c r="KUS1376" s="21"/>
      <c r="KUT1376" s="21"/>
      <c r="KUU1376" s="21"/>
      <c r="KUV1376" s="21"/>
      <c r="KUW1376" s="21"/>
      <c r="KUX1376" s="21"/>
      <c r="KUY1376" s="21"/>
      <c r="KUZ1376" s="21"/>
      <c r="KVA1376" s="21"/>
      <c r="KVB1376" s="21"/>
      <c r="KVC1376" s="21"/>
      <c r="KVD1376" s="21"/>
      <c r="KVE1376" s="21"/>
      <c r="KVF1376" s="21"/>
      <c r="KVG1376" s="21"/>
      <c r="KVH1376" s="21"/>
      <c r="KVI1376" s="21"/>
      <c r="KVJ1376" s="21"/>
      <c r="KVK1376" s="21"/>
      <c r="KVL1376" s="21"/>
      <c r="KVM1376" s="21"/>
      <c r="KVN1376" s="21"/>
      <c r="KVO1376" s="21"/>
      <c r="KVP1376" s="21"/>
      <c r="KVQ1376" s="21"/>
      <c r="KVR1376" s="21"/>
      <c r="KVS1376" s="21"/>
      <c r="KVT1376" s="21"/>
      <c r="KVU1376" s="21"/>
      <c r="KVV1376" s="21"/>
      <c r="KVW1376" s="21"/>
      <c r="KVX1376" s="21"/>
      <c r="KVY1376" s="21"/>
      <c r="KVZ1376" s="21"/>
      <c r="KWA1376" s="21"/>
      <c r="KWB1376" s="21"/>
      <c r="KWC1376" s="21"/>
      <c r="KWD1376" s="21"/>
      <c r="KWE1376" s="21"/>
      <c r="KWF1376" s="21"/>
      <c r="KWG1376" s="21"/>
      <c r="KWH1376" s="21"/>
      <c r="KWI1376" s="21"/>
      <c r="KWJ1376" s="21"/>
      <c r="KWK1376" s="21"/>
      <c r="KWL1376" s="21"/>
      <c r="KWM1376" s="21"/>
      <c r="KWN1376" s="21"/>
      <c r="KWO1376" s="21"/>
      <c r="KWP1376" s="21"/>
      <c r="KWQ1376" s="21"/>
      <c r="KWR1376" s="21"/>
      <c r="KWS1376" s="21"/>
      <c r="KWT1376" s="21"/>
      <c r="KWU1376" s="21"/>
      <c r="KWV1376" s="21"/>
      <c r="KWW1376" s="21"/>
      <c r="KWX1376" s="21"/>
      <c r="KWY1376" s="21"/>
      <c r="KWZ1376" s="21"/>
      <c r="KXA1376" s="21"/>
      <c r="KXB1376" s="21"/>
      <c r="KXC1376" s="21"/>
      <c r="KXD1376" s="21"/>
      <c r="KXE1376" s="21"/>
      <c r="KXF1376" s="21"/>
      <c r="KXG1376" s="21"/>
      <c r="KXH1376" s="21"/>
      <c r="KXI1376" s="21"/>
      <c r="KXJ1376" s="21"/>
      <c r="KXK1376" s="21"/>
      <c r="KXL1376" s="21"/>
      <c r="KXM1376" s="21"/>
      <c r="KXN1376" s="21"/>
      <c r="KXO1376" s="21"/>
      <c r="KXP1376" s="21"/>
      <c r="KXQ1376" s="21"/>
      <c r="KXR1376" s="21"/>
      <c r="KXS1376" s="21"/>
      <c r="KXT1376" s="21"/>
      <c r="KXU1376" s="21"/>
      <c r="KXV1376" s="21"/>
      <c r="KXW1376" s="21"/>
      <c r="KXX1376" s="21"/>
      <c r="KXY1376" s="21"/>
      <c r="KXZ1376" s="21"/>
      <c r="KYA1376" s="21"/>
      <c r="KYB1376" s="21"/>
      <c r="KYC1376" s="21"/>
      <c r="KYD1376" s="21"/>
      <c r="KYE1376" s="21"/>
      <c r="KYF1376" s="21"/>
      <c r="KYG1376" s="21"/>
      <c r="KYH1376" s="21"/>
      <c r="KYI1376" s="21"/>
      <c r="KYJ1376" s="21"/>
      <c r="KYK1376" s="21"/>
      <c r="KYL1376" s="21"/>
      <c r="KYM1376" s="21"/>
      <c r="KYN1376" s="21"/>
      <c r="KYO1376" s="21"/>
      <c r="KYP1376" s="21"/>
      <c r="KYQ1376" s="21"/>
      <c r="KYR1376" s="21"/>
      <c r="KYS1376" s="21"/>
      <c r="KYT1376" s="21"/>
      <c r="KYU1376" s="21"/>
      <c r="KYV1376" s="21"/>
      <c r="KYW1376" s="21"/>
      <c r="KYX1376" s="21"/>
      <c r="KYY1376" s="21"/>
      <c r="KYZ1376" s="21"/>
      <c r="KZA1376" s="21"/>
      <c r="KZB1376" s="21"/>
      <c r="KZC1376" s="21"/>
      <c r="KZD1376" s="21"/>
      <c r="KZE1376" s="21"/>
      <c r="KZF1376" s="21"/>
      <c r="KZG1376" s="21"/>
      <c r="KZH1376" s="21"/>
      <c r="KZI1376" s="21"/>
      <c r="KZJ1376" s="21"/>
      <c r="KZK1376" s="21"/>
      <c r="KZL1376" s="21"/>
      <c r="KZM1376" s="21"/>
      <c r="KZN1376" s="21"/>
      <c r="KZO1376" s="21"/>
      <c r="KZP1376" s="21"/>
      <c r="KZQ1376" s="21"/>
      <c r="KZR1376" s="21"/>
      <c r="KZS1376" s="21"/>
      <c r="KZT1376" s="21"/>
      <c r="KZU1376" s="21"/>
      <c r="KZV1376" s="21"/>
      <c r="KZW1376" s="21"/>
      <c r="KZX1376" s="21"/>
      <c r="KZY1376" s="21"/>
      <c r="KZZ1376" s="21"/>
      <c r="LAA1376" s="21"/>
      <c r="LAB1376" s="21"/>
      <c r="LAC1376" s="21"/>
      <c r="LAD1376" s="21"/>
      <c r="LAE1376" s="21"/>
      <c r="LAF1376" s="21"/>
      <c r="LAG1376" s="21"/>
      <c r="LAH1376" s="21"/>
      <c r="LAI1376" s="21"/>
      <c r="LAJ1376" s="21"/>
      <c r="LAK1376" s="21"/>
      <c r="LAL1376" s="21"/>
      <c r="LAM1376" s="21"/>
      <c r="LAN1376" s="21"/>
      <c r="LAO1376" s="21"/>
      <c r="LAP1376" s="21"/>
      <c r="LAQ1376" s="21"/>
      <c r="LAR1376" s="21"/>
      <c r="LAS1376" s="21"/>
      <c r="LAT1376" s="21"/>
      <c r="LAU1376" s="21"/>
      <c r="LAV1376" s="21"/>
      <c r="LAW1376" s="21"/>
      <c r="LAX1376" s="21"/>
      <c r="LAY1376" s="21"/>
      <c r="LAZ1376" s="21"/>
      <c r="LBA1376" s="21"/>
      <c r="LBB1376" s="21"/>
      <c r="LBC1376" s="21"/>
      <c r="LBD1376" s="21"/>
      <c r="LBE1376" s="21"/>
      <c r="LBF1376" s="21"/>
      <c r="LBG1376" s="21"/>
      <c r="LBH1376" s="21"/>
      <c r="LBI1376" s="21"/>
      <c r="LBJ1376" s="21"/>
      <c r="LBK1376" s="21"/>
      <c r="LBL1376" s="21"/>
      <c r="LBM1376" s="21"/>
      <c r="LBN1376" s="21"/>
      <c r="LBO1376" s="21"/>
      <c r="LBP1376" s="21"/>
      <c r="LBQ1376" s="21"/>
      <c r="LBR1376" s="21"/>
      <c r="LBS1376" s="21"/>
      <c r="LBT1376" s="21"/>
      <c r="LBU1376" s="21"/>
      <c r="LBV1376" s="21"/>
      <c r="LBW1376" s="21"/>
      <c r="LBX1376" s="21"/>
      <c r="LBY1376" s="21"/>
      <c r="LBZ1376" s="21"/>
      <c r="LCA1376" s="21"/>
      <c r="LCB1376" s="21"/>
      <c r="LCC1376" s="21"/>
      <c r="LCD1376" s="21"/>
      <c r="LCE1376" s="21"/>
      <c r="LCF1376" s="21"/>
      <c r="LCG1376" s="21"/>
      <c r="LCH1376" s="21"/>
      <c r="LCI1376" s="21"/>
      <c r="LCJ1376" s="21"/>
      <c r="LCK1376" s="21"/>
      <c r="LCL1376" s="21"/>
      <c r="LCM1376" s="21"/>
      <c r="LCN1376" s="21"/>
      <c r="LCO1376" s="21"/>
      <c r="LCP1376" s="21"/>
      <c r="LCQ1376" s="21"/>
      <c r="LCR1376" s="21"/>
      <c r="LCS1376" s="21"/>
      <c r="LCT1376" s="21"/>
      <c r="LCU1376" s="21"/>
      <c r="LCV1376" s="21"/>
      <c r="LCW1376" s="21"/>
      <c r="LCX1376" s="21"/>
      <c r="LCY1376" s="21"/>
      <c r="LCZ1376" s="21"/>
      <c r="LDA1376" s="21"/>
      <c r="LDB1376" s="21"/>
      <c r="LDC1376" s="21"/>
      <c r="LDD1376" s="21"/>
      <c r="LDE1376" s="21"/>
      <c r="LDF1376" s="21"/>
      <c r="LDG1376" s="21"/>
      <c r="LDH1376" s="21"/>
      <c r="LDI1376" s="21"/>
      <c r="LDJ1376" s="21"/>
      <c r="LDK1376" s="21"/>
      <c r="LDL1376" s="21"/>
      <c r="LDM1376" s="21"/>
      <c r="LDN1376" s="21"/>
      <c r="LDO1376" s="21"/>
      <c r="LDP1376" s="21"/>
      <c r="LDQ1376" s="21"/>
      <c r="LDR1376" s="21"/>
      <c r="LDS1376" s="21"/>
      <c r="LDT1376" s="21"/>
      <c r="LDU1376" s="21"/>
      <c r="LDV1376" s="21"/>
      <c r="LDW1376" s="21"/>
      <c r="LDX1376" s="21"/>
      <c r="LDY1376" s="21"/>
      <c r="LDZ1376" s="21"/>
      <c r="LEA1376" s="21"/>
      <c r="LEB1376" s="21"/>
      <c r="LEC1376" s="21"/>
      <c r="LED1376" s="21"/>
      <c r="LEE1376" s="21"/>
      <c r="LEF1376" s="21"/>
      <c r="LEG1376" s="21"/>
      <c r="LEH1376" s="21"/>
      <c r="LEI1376" s="21"/>
      <c r="LEJ1376" s="21"/>
      <c r="LEK1376" s="21"/>
      <c r="LEL1376" s="21"/>
      <c r="LEM1376" s="21"/>
      <c r="LEN1376" s="21"/>
      <c r="LEO1376" s="21"/>
      <c r="LEP1376" s="21"/>
      <c r="LEQ1376" s="21"/>
      <c r="LER1376" s="21"/>
      <c r="LES1376" s="21"/>
      <c r="LET1376" s="21"/>
      <c r="LEU1376" s="21"/>
      <c r="LEV1376" s="21"/>
      <c r="LEW1376" s="21"/>
      <c r="LEX1376" s="21"/>
      <c r="LEY1376" s="21"/>
      <c r="LEZ1376" s="21"/>
      <c r="LFA1376" s="21"/>
      <c r="LFB1376" s="21"/>
      <c r="LFC1376" s="21"/>
      <c r="LFD1376" s="21"/>
      <c r="LFE1376" s="21"/>
      <c r="LFF1376" s="21"/>
      <c r="LFG1376" s="21"/>
      <c r="LFH1376" s="21"/>
      <c r="LFI1376" s="21"/>
      <c r="LFJ1376" s="21"/>
      <c r="LFK1376" s="21"/>
      <c r="LFL1376" s="21"/>
      <c r="LFM1376" s="21"/>
      <c r="LFN1376" s="21"/>
      <c r="LFO1376" s="21"/>
      <c r="LFP1376" s="21"/>
      <c r="LFQ1376" s="21"/>
      <c r="LFR1376" s="21"/>
      <c r="LFS1376" s="21"/>
      <c r="LFT1376" s="21"/>
      <c r="LFU1376" s="21"/>
      <c r="LFV1376" s="21"/>
      <c r="LFW1376" s="21"/>
      <c r="LFX1376" s="21"/>
      <c r="LFY1376" s="21"/>
      <c r="LFZ1376" s="21"/>
      <c r="LGA1376" s="21"/>
      <c r="LGB1376" s="21"/>
      <c r="LGC1376" s="21"/>
      <c r="LGD1376" s="21"/>
      <c r="LGE1376" s="21"/>
      <c r="LGF1376" s="21"/>
      <c r="LGG1376" s="21"/>
      <c r="LGH1376" s="21"/>
      <c r="LGI1376" s="21"/>
      <c r="LGJ1376" s="21"/>
      <c r="LGK1376" s="21"/>
      <c r="LGL1376" s="21"/>
      <c r="LGM1376" s="21"/>
      <c r="LGN1376" s="21"/>
      <c r="LGO1376" s="21"/>
      <c r="LGP1376" s="21"/>
      <c r="LGQ1376" s="21"/>
      <c r="LGR1376" s="21"/>
      <c r="LGS1376" s="21"/>
      <c r="LGT1376" s="21"/>
      <c r="LGU1376" s="21"/>
      <c r="LGV1376" s="21"/>
      <c r="LGW1376" s="21"/>
      <c r="LGX1376" s="21"/>
      <c r="LGY1376" s="21"/>
      <c r="LGZ1376" s="21"/>
      <c r="LHA1376" s="21"/>
      <c r="LHB1376" s="21"/>
      <c r="LHC1376" s="21"/>
      <c r="LHD1376" s="21"/>
      <c r="LHE1376" s="21"/>
      <c r="LHF1376" s="21"/>
      <c r="LHG1376" s="21"/>
      <c r="LHH1376" s="21"/>
      <c r="LHI1376" s="21"/>
      <c r="LHJ1376" s="21"/>
      <c r="LHK1376" s="21"/>
      <c r="LHL1376" s="21"/>
      <c r="LHM1376" s="21"/>
      <c r="LHN1376" s="21"/>
      <c r="LHO1376" s="21"/>
      <c r="LHP1376" s="21"/>
      <c r="LHQ1376" s="21"/>
      <c r="LHR1376" s="21"/>
      <c r="LHS1376" s="21"/>
      <c r="LHT1376" s="21"/>
      <c r="LHU1376" s="21"/>
      <c r="LHV1376" s="21"/>
      <c r="LHW1376" s="21"/>
      <c r="LHX1376" s="21"/>
      <c r="LHY1376" s="21"/>
      <c r="LHZ1376" s="21"/>
      <c r="LIA1376" s="21"/>
      <c r="LIB1376" s="21"/>
      <c r="LIC1376" s="21"/>
      <c r="LID1376" s="21"/>
      <c r="LIE1376" s="21"/>
      <c r="LIF1376" s="21"/>
      <c r="LIG1376" s="21"/>
      <c r="LIH1376" s="21"/>
      <c r="LII1376" s="21"/>
      <c r="LIJ1376" s="21"/>
      <c r="LIK1376" s="21"/>
      <c r="LIL1376" s="21"/>
      <c r="LIM1376" s="21"/>
      <c r="LIN1376" s="21"/>
      <c r="LIO1376" s="21"/>
      <c r="LIP1376" s="21"/>
      <c r="LIQ1376" s="21"/>
      <c r="LIR1376" s="21"/>
      <c r="LIS1376" s="21"/>
      <c r="LIT1376" s="21"/>
      <c r="LIU1376" s="21"/>
      <c r="LIV1376" s="21"/>
      <c r="LIW1376" s="21"/>
      <c r="LIX1376" s="21"/>
      <c r="LIY1376" s="21"/>
      <c r="LIZ1376" s="21"/>
      <c r="LJA1376" s="21"/>
      <c r="LJB1376" s="21"/>
      <c r="LJC1376" s="21"/>
      <c r="LJD1376" s="21"/>
      <c r="LJE1376" s="21"/>
      <c r="LJF1376" s="21"/>
      <c r="LJG1376" s="21"/>
      <c r="LJH1376" s="21"/>
      <c r="LJI1376" s="21"/>
      <c r="LJJ1376" s="21"/>
      <c r="LJK1376" s="21"/>
      <c r="LJL1376" s="21"/>
      <c r="LJM1376" s="21"/>
      <c r="LJN1376" s="21"/>
      <c r="LJO1376" s="21"/>
      <c r="LJP1376" s="21"/>
      <c r="LJQ1376" s="21"/>
      <c r="LJR1376" s="21"/>
      <c r="LJS1376" s="21"/>
      <c r="LJT1376" s="21"/>
      <c r="LJU1376" s="21"/>
      <c r="LJV1376" s="21"/>
      <c r="LJW1376" s="21"/>
      <c r="LJX1376" s="21"/>
      <c r="LJY1376" s="21"/>
      <c r="LJZ1376" s="21"/>
      <c r="LKA1376" s="21"/>
      <c r="LKB1376" s="21"/>
      <c r="LKC1376" s="21"/>
      <c r="LKD1376" s="21"/>
      <c r="LKE1376" s="21"/>
      <c r="LKF1376" s="21"/>
      <c r="LKG1376" s="21"/>
      <c r="LKH1376" s="21"/>
      <c r="LKI1376" s="21"/>
      <c r="LKJ1376" s="21"/>
      <c r="LKK1376" s="21"/>
      <c r="LKL1376" s="21"/>
      <c r="LKM1376" s="21"/>
      <c r="LKN1376" s="21"/>
      <c r="LKO1376" s="21"/>
      <c r="LKP1376" s="21"/>
      <c r="LKQ1376" s="21"/>
      <c r="LKR1376" s="21"/>
      <c r="LKS1376" s="21"/>
      <c r="LKT1376" s="21"/>
      <c r="LKU1376" s="21"/>
      <c r="LKV1376" s="21"/>
      <c r="LKW1376" s="21"/>
      <c r="LKX1376" s="21"/>
      <c r="LKY1376" s="21"/>
      <c r="LKZ1376" s="21"/>
      <c r="LLA1376" s="21"/>
      <c r="LLB1376" s="21"/>
      <c r="LLC1376" s="21"/>
      <c r="LLD1376" s="21"/>
      <c r="LLE1376" s="21"/>
      <c r="LLF1376" s="21"/>
      <c r="LLG1376" s="21"/>
      <c r="LLH1376" s="21"/>
      <c r="LLI1376" s="21"/>
      <c r="LLJ1376" s="21"/>
      <c r="LLK1376" s="21"/>
      <c r="LLL1376" s="21"/>
      <c r="LLM1376" s="21"/>
      <c r="LLN1376" s="21"/>
      <c r="LLO1376" s="21"/>
      <c r="LLP1376" s="21"/>
      <c r="LLQ1376" s="21"/>
      <c r="LLR1376" s="21"/>
      <c r="LLS1376" s="21"/>
      <c r="LLT1376" s="21"/>
      <c r="LLU1376" s="21"/>
      <c r="LLV1376" s="21"/>
      <c r="LLW1376" s="21"/>
      <c r="LLX1376" s="21"/>
      <c r="LLY1376" s="21"/>
      <c r="LLZ1376" s="21"/>
      <c r="LMA1376" s="21"/>
      <c r="LMB1376" s="21"/>
      <c r="LMC1376" s="21"/>
      <c r="LMD1376" s="21"/>
      <c r="LME1376" s="21"/>
      <c r="LMF1376" s="21"/>
      <c r="LMG1376" s="21"/>
      <c r="LMH1376" s="21"/>
      <c r="LMI1376" s="21"/>
      <c r="LMJ1376" s="21"/>
      <c r="LMK1376" s="21"/>
      <c r="LML1376" s="21"/>
      <c r="LMM1376" s="21"/>
      <c r="LMN1376" s="21"/>
      <c r="LMO1376" s="21"/>
      <c r="LMP1376" s="21"/>
      <c r="LMQ1376" s="21"/>
      <c r="LMR1376" s="21"/>
      <c r="LMS1376" s="21"/>
      <c r="LMT1376" s="21"/>
      <c r="LMU1376" s="21"/>
      <c r="LMV1376" s="21"/>
      <c r="LMW1376" s="21"/>
      <c r="LMX1376" s="21"/>
      <c r="LMY1376" s="21"/>
      <c r="LMZ1376" s="21"/>
      <c r="LNA1376" s="21"/>
      <c r="LNB1376" s="21"/>
      <c r="LNC1376" s="21"/>
      <c r="LND1376" s="21"/>
      <c r="LNE1376" s="21"/>
      <c r="LNF1376" s="21"/>
      <c r="LNG1376" s="21"/>
      <c r="LNH1376" s="21"/>
      <c r="LNI1376" s="21"/>
      <c r="LNJ1376" s="21"/>
      <c r="LNK1376" s="21"/>
      <c r="LNL1376" s="21"/>
      <c r="LNM1376" s="21"/>
      <c r="LNN1376" s="21"/>
      <c r="LNO1376" s="21"/>
      <c r="LNP1376" s="21"/>
      <c r="LNQ1376" s="21"/>
      <c r="LNR1376" s="21"/>
      <c r="LNS1376" s="21"/>
      <c r="LNT1376" s="21"/>
      <c r="LNU1376" s="21"/>
      <c r="LNV1376" s="21"/>
      <c r="LNW1376" s="21"/>
      <c r="LNX1376" s="21"/>
      <c r="LNY1376" s="21"/>
      <c r="LNZ1376" s="21"/>
      <c r="LOA1376" s="21"/>
      <c r="LOB1376" s="21"/>
      <c r="LOC1376" s="21"/>
      <c r="LOD1376" s="21"/>
      <c r="LOE1376" s="21"/>
      <c r="LOF1376" s="21"/>
      <c r="LOG1376" s="21"/>
      <c r="LOH1376" s="21"/>
      <c r="LOI1376" s="21"/>
      <c r="LOJ1376" s="21"/>
      <c r="LOK1376" s="21"/>
      <c r="LOL1376" s="21"/>
      <c r="LOM1376" s="21"/>
      <c r="LON1376" s="21"/>
      <c r="LOO1376" s="21"/>
      <c r="LOP1376" s="21"/>
      <c r="LOQ1376" s="21"/>
      <c r="LOR1376" s="21"/>
      <c r="LOS1376" s="21"/>
      <c r="LOT1376" s="21"/>
      <c r="LOU1376" s="21"/>
      <c r="LOV1376" s="21"/>
      <c r="LOW1376" s="21"/>
      <c r="LOX1376" s="21"/>
      <c r="LOY1376" s="21"/>
      <c r="LOZ1376" s="21"/>
      <c r="LPA1376" s="21"/>
      <c r="LPB1376" s="21"/>
      <c r="LPC1376" s="21"/>
      <c r="LPD1376" s="21"/>
      <c r="LPE1376" s="21"/>
      <c r="LPF1376" s="21"/>
      <c r="LPG1376" s="21"/>
      <c r="LPH1376" s="21"/>
      <c r="LPI1376" s="21"/>
      <c r="LPJ1376" s="21"/>
      <c r="LPK1376" s="21"/>
      <c r="LPL1376" s="21"/>
      <c r="LPM1376" s="21"/>
      <c r="LPN1376" s="21"/>
      <c r="LPO1376" s="21"/>
      <c r="LPP1376" s="21"/>
      <c r="LPQ1376" s="21"/>
      <c r="LPR1376" s="21"/>
      <c r="LPS1376" s="21"/>
      <c r="LPT1376" s="21"/>
      <c r="LPU1376" s="21"/>
      <c r="LPV1376" s="21"/>
      <c r="LPW1376" s="21"/>
      <c r="LPX1376" s="21"/>
      <c r="LPY1376" s="21"/>
      <c r="LPZ1376" s="21"/>
      <c r="LQA1376" s="21"/>
      <c r="LQB1376" s="21"/>
      <c r="LQC1376" s="21"/>
      <c r="LQD1376" s="21"/>
      <c r="LQE1376" s="21"/>
      <c r="LQF1376" s="21"/>
      <c r="LQG1376" s="21"/>
      <c r="LQH1376" s="21"/>
      <c r="LQI1376" s="21"/>
      <c r="LQJ1376" s="21"/>
      <c r="LQK1376" s="21"/>
      <c r="LQL1376" s="21"/>
      <c r="LQM1376" s="21"/>
      <c r="LQN1376" s="21"/>
      <c r="LQO1376" s="21"/>
      <c r="LQP1376" s="21"/>
      <c r="LQQ1376" s="21"/>
      <c r="LQR1376" s="21"/>
      <c r="LQS1376" s="21"/>
      <c r="LQT1376" s="21"/>
      <c r="LQU1376" s="21"/>
      <c r="LQV1376" s="21"/>
      <c r="LQW1376" s="21"/>
      <c r="LQX1376" s="21"/>
      <c r="LQY1376" s="21"/>
      <c r="LQZ1376" s="21"/>
      <c r="LRA1376" s="21"/>
      <c r="LRB1376" s="21"/>
      <c r="LRC1376" s="21"/>
      <c r="LRD1376" s="21"/>
      <c r="LRE1376" s="21"/>
      <c r="LRF1376" s="21"/>
      <c r="LRG1376" s="21"/>
      <c r="LRH1376" s="21"/>
      <c r="LRI1376" s="21"/>
      <c r="LRJ1376" s="21"/>
      <c r="LRK1376" s="21"/>
      <c r="LRL1376" s="21"/>
      <c r="LRM1376" s="21"/>
      <c r="LRN1376" s="21"/>
      <c r="LRO1376" s="21"/>
      <c r="LRP1376" s="21"/>
      <c r="LRQ1376" s="21"/>
      <c r="LRR1376" s="21"/>
      <c r="LRS1376" s="21"/>
      <c r="LRT1376" s="21"/>
      <c r="LRU1376" s="21"/>
      <c r="LRV1376" s="21"/>
      <c r="LRW1376" s="21"/>
      <c r="LRX1376" s="21"/>
      <c r="LRY1376" s="21"/>
      <c r="LRZ1376" s="21"/>
      <c r="LSA1376" s="21"/>
      <c r="LSB1376" s="21"/>
      <c r="LSC1376" s="21"/>
      <c r="LSD1376" s="21"/>
      <c r="LSE1376" s="21"/>
      <c r="LSF1376" s="21"/>
      <c r="LSG1376" s="21"/>
      <c r="LSH1376" s="21"/>
      <c r="LSI1376" s="21"/>
      <c r="LSJ1376" s="21"/>
      <c r="LSK1376" s="21"/>
      <c r="LSL1376" s="21"/>
      <c r="LSM1376" s="21"/>
      <c r="LSN1376" s="21"/>
      <c r="LSO1376" s="21"/>
      <c r="LSP1376" s="21"/>
      <c r="LSQ1376" s="21"/>
      <c r="LSR1376" s="21"/>
      <c r="LSS1376" s="21"/>
      <c r="LST1376" s="21"/>
      <c r="LSU1376" s="21"/>
      <c r="LSV1376" s="21"/>
      <c r="LSW1376" s="21"/>
      <c r="LSX1376" s="21"/>
      <c r="LSY1376" s="21"/>
      <c r="LSZ1376" s="21"/>
      <c r="LTA1376" s="21"/>
      <c r="LTB1376" s="21"/>
      <c r="LTC1376" s="21"/>
      <c r="LTD1376" s="21"/>
      <c r="LTE1376" s="21"/>
      <c r="LTF1376" s="21"/>
      <c r="LTG1376" s="21"/>
      <c r="LTH1376" s="21"/>
      <c r="LTI1376" s="21"/>
      <c r="LTJ1376" s="21"/>
      <c r="LTK1376" s="21"/>
      <c r="LTL1376" s="21"/>
      <c r="LTM1376" s="21"/>
      <c r="LTN1376" s="21"/>
      <c r="LTO1376" s="21"/>
      <c r="LTP1376" s="21"/>
      <c r="LTQ1376" s="21"/>
      <c r="LTR1376" s="21"/>
      <c r="LTS1376" s="21"/>
      <c r="LTT1376" s="21"/>
      <c r="LTU1376" s="21"/>
      <c r="LTV1376" s="21"/>
      <c r="LTW1376" s="21"/>
      <c r="LTX1376" s="21"/>
      <c r="LTY1376" s="21"/>
      <c r="LTZ1376" s="21"/>
      <c r="LUA1376" s="21"/>
      <c r="LUB1376" s="21"/>
      <c r="LUC1376" s="21"/>
      <c r="LUD1376" s="21"/>
      <c r="LUE1376" s="21"/>
      <c r="LUF1376" s="21"/>
      <c r="LUG1376" s="21"/>
      <c r="LUH1376" s="21"/>
      <c r="LUI1376" s="21"/>
      <c r="LUJ1376" s="21"/>
      <c r="LUK1376" s="21"/>
      <c r="LUL1376" s="21"/>
      <c r="LUM1376" s="21"/>
      <c r="LUN1376" s="21"/>
      <c r="LUO1376" s="21"/>
      <c r="LUP1376" s="21"/>
      <c r="LUQ1376" s="21"/>
      <c r="LUR1376" s="21"/>
      <c r="LUS1376" s="21"/>
      <c r="LUT1376" s="21"/>
      <c r="LUU1376" s="21"/>
      <c r="LUV1376" s="21"/>
      <c r="LUW1376" s="21"/>
      <c r="LUX1376" s="21"/>
      <c r="LUY1376" s="21"/>
      <c r="LUZ1376" s="21"/>
      <c r="LVA1376" s="21"/>
      <c r="LVB1376" s="21"/>
      <c r="LVC1376" s="21"/>
      <c r="LVD1376" s="21"/>
      <c r="LVE1376" s="21"/>
      <c r="LVF1376" s="21"/>
      <c r="LVG1376" s="21"/>
      <c r="LVH1376" s="21"/>
      <c r="LVI1376" s="21"/>
      <c r="LVJ1376" s="21"/>
      <c r="LVK1376" s="21"/>
      <c r="LVL1376" s="21"/>
      <c r="LVM1376" s="21"/>
      <c r="LVN1376" s="21"/>
      <c r="LVO1376" s="21"/>
      <c r="LVP1376" s="21"/>
      <c r="LVQ1376" s="21"/>
      <c r="LVR1376" s="21"/>
      <c r="LVS1376" s="21"/>
      <c r="LVT1376" s="21"/>
      <c r="LVU1376" s="21"/>
      <c r="LVV1376" s="21"/>
      <c r="LVW1376" s="21"/>
      <c r="LVX1376" s="21"/>
      <c r="LVY1376" s="21"/>
      <c r="LVZ1376" s="21"/>
      <c r="LWA1376" s="21"/>
      <c r="LWB1376" s="21"/>
      <c r="LWC1376" s="21"/>
      <c r="LWD1376" s="21"/>
      <c r="LWE1376" s="21"/>
      <c r="LWF1376" s="21"/>
      <c r="LWG1376" s="21"/>
      <c r="LWH1376" s="21"/>
      <c r="LWI1376" s="21"/>
      <c r="LWJ1376" s="21"/>
      <c r="LWK1376" s="21"/>
      <c r="LWL1376" s="21"/>
      <c r="LWM1376" s="21"/>
      <c r="LWN1376" s="21"/>
      <c r="LWO1376" s="21"/>
      <c r="LWP1376" s="21"/>
      <c r="LWQ1376" s="21"/>
      <c r="LWR1376" s="21"/>
      <c r="LWS1376" s="21"/>
      <c r="LWT1376" s="21"/>
      <c r="LWU1376" s="21"/>
      <c r="LWV1376" s="21"/>
      <c r="LWW1376" s="21"/>
      <c r="LWX1376" s="21"/>
      <c r="LWY1376" s="21"/>
      <c r="LWZ1376" s="21"/>
      <c r="LXA1376" s="21"/>
      <c r="LXB1376" s="21"/>
      <c r="LXC1376" s="21"/>
      <c r="LXD1376" s="21"/>
      <c r="LXE1376" s="21"/>
      <c r="LXF1376" s="21"/>
      <c r="LXG1376" s="21"/>
      <c r="LXH1376" s="21"/>
      <c r="LXI1376" s="21"/>
      <c r="LXJ1376" s="21"/>
      <c r="LXK1376" s="21"/>
      <c r="LXL1376" s="21"/>
      <c r="LXM1376" s="21"/>
      <c r="LXN1376" s="21"/>
      <c r="LXO1376" s="21"/>
      <c r="LXP1376" s="21"/>
      <c r="LXQ1376" s="21"/>
      <c r="LXR1376" s="21"/>
      <c r="LXS1376" s="21"/>
      <c r="LXT1376" s="21"/>
      <c r="LXU1376" s="21"/>
      <c r="LXV1376" s="21"/>
      <c r="LXW1376" s="21"/>
      <c r="LXX1376" s="21"/>
      <c r="LXY1376" s="21"/>
      <c r="LXZ1376" s="21"/>
      <c r="LYA1376" s="21"/>
      <c r="LYB1376" s="21"/>
      <c r="LYC1376" s="21"/>
      <c r="LYD1376" s="21"/>
      <c r="LYE1376" s="21"/>
      <c r="LYF1376" s="21"/>
      <c r="LYG1376" s="21"/>
      <c r="LYH1376" s="21"/>
      <c r="LYI1376" s="21"/>
      <c r="LYJ1376" s="21"/>
      <c r="LYK1376" s="21"/>
      <c r="LYL1376" s="21"/>
      <c r="LYM1376" s="21"/>
      <c r="LYN1376" s="21"/>
      <c r="LYO1376" s="21"/>
      <c r="LYP1376" s="21"/>
      <c r="LYQ1376" s="21"/>
      <c r="LYR1376" s="21"/>
      <c r="LYS1376" s="21"/>
      <c r="LYT1376" s="21"/>
      <c r="LYU1376" s="21"/>
      <c r="LYV1376" s="21"/>
      <c r="LYW1376" s="21"/>
      <c r="LYX1376" s="21"/>
      <c r="LYY1376" s="21"/>
      <c r="LYZ1376" s="21"/>
      <c r="LZA1376" s="21"/>
      <c r="LZB1376" s="21"/>
      <c r="LZC1376" s="21"/>
      <c r="LZD1376" s="21"/>
      <c r="LZE1376" s="21"/>
      <c r="LZF1376" s="21"/>
      <c r="LZG1376" s="21"/>
      <c r="LZH1376" s="21"/>
      <c r="LZI1376" s="21"/>
      <c r="LZJ1376" s="21"/>
      <c r="LZK1376" s="21"/>
      <c r="LZL1376" s="21"/>
      <c r="LZM1376" s="21"/>
      <c r="LZN1376" s="21"/>
      <c r="LZO1376" s="21"/>
      <c r="LZP1376" s="21"/>
      <c r="LZQ1376" s="21"/>
      <c r="LZR1376" s="21"/>
      <c r="LZS1376" s="21"/>
      <c r="LZT1376" s="21"/>
      <c r="LZU1376" s="21"/>
      <c r="LZV1376" s="21"/>
      <c r="LZW1376" s="21"/>
      <c r="LZX1376" s="21"/>
      <c r="LZY1376" s="21"/>
      <c r="LZZ1376" s="21"/>
      <c r="MAA1376" s="21"/>
      <c r="MAB1376" s="21"/>
      <c r="MAC1376" s="21"/>
      <c r="MAD1376" s="21"/>
      <c r="MAE1376" s="21"/>
      <c r="MAF1376" s="21"/>
      <c r="MAG1376" s="21"/>
      <c r="MAH1376" s="21"/>
      <c r="MAI1376" s="21"/>
      <c r="MAJ1376" s="21"/>
      <c r="MAK1376" s="21"/>
      <c r="MAL1376" s="21"/>
      <c r="MAM1376" s="21"/>
      <c r="MAN1376" s="21"/>
      <c r="MAO1376" s="21"/>
      <c r="MAP1376" s="21"/>
      <c r="MAQ1376" s="21"/>
      <c r="MAR1376" s="21"/>
      <c r="MAS1376" s="21"/>
      <c r="MAT1376" s="21"/>
      <c r="MAU1376" s="21"/>
      <c r="MAV1376" s="21"/>
      <c r="MAW1376" s="21"/>
      <c r="MAX1376" s="21"/>
      <c r="MAY1376" s="21"/>
      <c r="MAZ1376" s="21"/>
      <c r="MBA1376" s="21"/>
      <c r="MBB1376" s="21"/>
      <c r="MBC1376" s="21"/>
      <c r="MBD1376" s="21"/>
      <c r="MBE1376" s="21"/>
      <c r="MBF1376" s="21"/>
      <c r="MBG1376" s="21"/>
      <c r="MBH1376" s="21"/>
      <c r="MBI1376" s="21"/>
      <c r="MBJ1376" s="21"/>
      <c r="MBK1376" s="21"/>
      <c r="MBL1376" s="21"/>
      <c r="MBM1376" s="21"/>
      <c r="MBN1376" s="21"/>
      <c r="MBO1376" s="21"/>
      <c r="MBP1376" s="21"/>
      <c r="MBQ1376" s="21"/>
      <c r="MBR1376" s="21"/>
      <c r="MBS1376" s="21"/>
      <c r="MBT1376" s="21"/>
      <c r="MBU1376" s="21"/>
      <c r="MBV1376" s="21"/>
      <c r="MBW1376" s="21"/>
      <c r="MBX1376" s="21"/>
      <c r="MBY1376" s="21"/>
      <c r="MBZ1376" s="21"/>
      <c r="MCA1376" s="21"/>
      <c r="MCB1376" s="21"/>
      <c r="MCC1376" s="21"/>
      <c r="MCD1376" s="21"/>
      <c r="MCE1376" s="21"/>
      <c r="MCF1376" s="21"/>
      <c r="MCG1376" s="21"/>
      <c r="MCH1376" s="21"/>
      <c r="MCI1376" s="21"/>
      <c r="MCJ1376" s="21"/>
      <c r="MCK1376" s="21"/>
      <c r="MCL1376" s="21"/>
      <c r="MCM1376" s="21"/>
      <c r="MCN1376" s="21"/>
      <c r="MCO1376" s="21"/>
      <c r="MCP1376" s="21"/>
      <c r="MCQ1376" s="21"/>
      <c r="MCR1376" s="21"/>
      <c r="MCS1376" s="21"/>
      <c r="MCT1376" s="21"/>
      <c r="MCU1376" s="21"/>
      <c r="MCV1376" s="21"/>
      <c r="MCW1376" s="21"/>
      <c r="MCX1376" s="21"/>
      <c r="MCY1376" s="21"/>
      <c r="MCZ1376" s="21"/>
      <c r="MDA1376" s="21"/>
      <c r="MDB1376" s="21"/>
      <c r="MDC1376" s="21"/>
      <c r="MDD1376" s="21"/>
      <c r="MDE1376" s="21"/>
      <c r="MDF1376" s="21"/>
      <c r="MDG1376" s="21"/>
      <c r="MDH1376" s="21"/>
      <c r="MDI1376" s="21"/>
      <c r="MDJ1376" s="21"/>
      <c r="MDK1376" s="21"/>
      <c r="MDL1376" s="21"/>
      <c r="MDM1376" s="21"/>
      <c r="MDN1376" s="21"/>
      <c r="MDO1376" s="21"/>
      <c r="MDP1376" s="21"/>
      <c r="MDQ1376" s="21"/>
      <c r="MDR1376" s="21"/>
      <c r="MDS1376" s="21"/>
      <c r="MDT1376" s="21"/>
      <c r="MDU1376" s="21"/>
      <c r="MDV1376" s="21"/>
      <c r="MDW1376" s="21"/>
      <c r="MDX1376" s="21"/>
      <c r="MDY1376" s="21"/>
      <c r="MDZ1376" s="21"/>
      <c r="MEA1376" s="21"/>
      <c r="MEB1376" s="21"/>
      <c r="MEC1376" s="21"/>
      <c r="MED1376" s="21"/>
      <c r="MEE1376" s="21"/>
      <c r="MEF1376" s="21"/>
      <c r="MEG1376" s="21"/>
      <c r="MEH1376" s="21"/>
      <c r="MEI1376" s="21"/>
      <c r="MEJ1376" s="21"/>
      <c r="MEK1376" s="21"/>
      <c r="MEL1376" s="21"/>
      <c r="MEM1376" s="21"/>
      <c r="MEN1376" s="21"/>
      <c r="MEO1376" s="21"/>
      <c r="MEP1376" s="21"/>
      <c r="MEQ1376" s="21"/>
      <c r="MER1376" s="21"/>
      <c r="MES1376" s="21"/>
      <c r="MET1376" s="21"/>
      <c r="MEU1376" s="21"/>
      <c r="MEV1376" s="21"/>
      <c r="MEW1376" s="21"/>
      <c r="MEX1376" s="21"/>
      <c r="MEY1376" s="21"/>
      <c r="MEZ1376" s="21"/>
      <c r="MFA1376" s="21"/>
      <c r="MFB1376" s="21"/>
      <c r="MFC1376" s="21"/>
      <c r="MFD1376" s="21"/>
      <c r="MFE1376" s="21"/>
      <c r="MFF1376" s="21"/>
      <c r="MFG1376" s="21"/>
      <c r="MFH1376" s="21"/>
      <c r="MFI1376" s="21"/>
      <c r="MFJ1376" s="21"/>
      <c r="MFK1376" s="21"/>
      <c r="MFL1376" s="21"/>
      <c r="MFM1376" s="21"/>
      <c r="MFN1376" s="21"/>
      <c r="MFO1376" s="21"/>
      <c r="MFP1376" s="21"/>
      <c r="MFQ1376" s="21"/>
      <c r="MFR1376" s="21"/>
      <c r="MFS1376" s="21"/>
      <c r="MFT1376" s="21"/>
      <c r="MFU1376" s="21"/>
      <c r="MFV1376" s="21"/>
      <c r="MFW1376" s="21"/>
      <c r="MFX1376" s="21"/>
      <c r="MFY1376" s="21"/>
      <c r="MFZ1376" s="21"/>
      <c r="MGA1376" s="21"/>
      <c r="MGB1376" s="21"/>
      <c r="MGC1376" s="21"/>
      <c r="MGD1376" s="21"/>
      <c r="MGE1376" s="21"/>
      <c r="MGF1376" s="21"/>
      <c r="MGG1376" s="21"/>
      <c r="MGH1376" s="21"/>
      <c r="MGI1376" s="21"/>
      <c r="MGJ1376" s="21"/>
      <c r="MGK1376" s="21"/>
      <c r="MGL1376" s="21"/>
      <c r="MGM1376" s="21"/>
      <c r="MGN1376" s="21"/>
      <c r="MGO1376" s="21"/>
      <c r="MGP1376" s="21"/>
      <c r="MGQ1376" s="21"/>
      <c r="MGR1376" s="21"/>
      <c r="MGS1376" s="21"/>
      <c r="MGT1376" s="21"/>
      <c r="MGU1376" s="21"/>
      <c r="MGV1376" s="21"/>
      <c r="MGW1376" s="21"/>
      <c r="MGX1376" s="21"/>
      <c r="MGY1376" s="21"/>
      <c r="MGZ1376" s="21"/>
      <c r="MHA1376" s="21"/>
      <c r="MHB1376" s="21"/>
      <c r="MHC1376" s="21"/>
      <c r="MHD1376" s="21"/>
      <c r="MHE1376" s="21"/>
      <c r="MHF1376" s="21"/>
      <c r="MHG1376" s="21"/>
      <c r="MHH1376" s="21"/>
      <c r="MHI1376" s="21"/>
      <c r="MHJ1376" s="21"/>
      <c r="MHK1376" s="21"/>
      <c r="MHL1376" s="21"/>
      <c r="MHM1376" s="21"/>
      <c r="MHN1376" s="21"/>
      <c r="MHO1376" s="21"/>
      <c r="MHP1376" s="21"/>
      <c r="MHQ1376" s="21"/>
      <c r="MHR1376" s="21"/>
      <c r="MHS1376" s="21"/>
      <c r="MHT1376" s="21"/>
      <c r="MHU1376" s="21"/>
      <c r="MHV1376" s="21"/>
      <c r="MHW1376" s="21"/>
      <c r="MHX1376" s="21"/>
      <c r="MHY1376" s="21"/>
      <c r="MHZ1376" s="21"/>
      <c r="MIA1376" s="21"/>
      <c r="MIB1376" s="21"/>
      <c r="MIC1376" s="21"/>
      <c r="MID1376" s="21"/>
      <c r="MIE1376" s="21"/>
      <c r="MIF1376" s="21"/>
      <c r="MIG1376" s="21"/>
      <c r="MIH1376" s="21"/>
      <c r="MII1376" s="21"/>
      <c r="MIJ1376" s="21"/>
      <c r="MIK1376" s="21"/>
      <c r="MIL1376" s="21"/>
      <c r="MIM1376" s="21"/>
      <c r="MIN1376" s="21"/>
      <c r="MIO1376" s="21"/>
      <c r="MIP1376" s="21"/>
      <c r="MIQ1376" s="21"/>
      <c r="MIR1376" s="21"/>
      <c r="MIS1376" s="21"/>
      <c r="MIT1376" s="21"/>
      <c r="MIU1376" s="21"/>
      <c r="MIV1376" s="21"/>
      <c r="MIW1376" s="21"/>
      <c r="MIX1376" s="21"/>
      <c r="MIY1376" s="21"/>
      <c r="MIZ1376" s="21"/>
      <c r="MJA1376" s="21"/>
      <c r="MJB1376" s="21"/>
      <c r="MJC1376" s="21"/>
      <c r="MJD1376" s="21"/>
      <c r="MJE1376" s="21"/>
      <c r="MJF1376" s="21"/>
      <c r="MJG1376" s="21"/>
      <c r="MJH1376" s="21"/>
      <c r="MJI1376" s="21"/>
      <c r="MJJ1376" s="21"/>
      <c r="MJK1376" s="21"/>
      <c r="MJL1376" s="21"/>
      <c r="MJM1376" s="21"/>
      <c r="MJN1376" s="21"/>
      <c r="MJO1376" s="21"/>
      <c r="MJP1376" s="21"/>
      <c r="MJQ1376" s="21"/>
      <c r="MJR1376" s="21"/>
      <c r="MJS1376" s="21"/>
      <c r="MJT1376" s="21"/>
      <c r="MJU1376" s="21"/>
      <c r="MJV1376" s="21"/>
      <c r="MJW1376" s="21"/>
      <c r="MJX1376" s="21"/>
      <c r="MJY1376" s="21"/>
      <c r="MJZ1376" s="21"/>
      <c r="MKA1376" s="21"/>
      <c r="MKB1376" s="21"/>
      <c r="MKC1376" s="21"/>
      <c r="MKD1376" s="21"/>
      <c r="MKE1376" s="21"/>
      <c r="MKF1376" s="21"/>
      <c r="MKG1376" s="21"/>
      <c r="MKH1376" s="21"/>
      <c r="MKI1376" s="21"/>
      <c r="MKJ1376" s="21"/>
      <c r="MKK1376" s="21"/>
      <c r="MKL1376" s="21"/>
      <c r="MKM1376" s="21"/>
      <c r="MKN1376" s="21"/>
      <c r="MKO1376" s="21"/>
      <c r="MKP1376" s="21"/>
      <c r="MKQ1376" s="21"/>
      <c r="MKR1376" s="21"/>
      <c r="MKS1376" s="21"/>
      <c r="MKT1376" s="21"/>
      <c r="MKU1376" s="21"/>
      <c r="MKV1376" s="21"/>
      <c r="MKW1376" s="21"/>
      <c r="MKX1376" s="21"/>
      <c r="MKY1376" s="21"/>
      <c r="MKZ1376" s="21"/>
      <c r="MLA1376" s="21"/>
      <c r="MLB1376" s="21"/>
      <c r="MLC1376" s="21"/>
      <c r="MLD1376" s="21"/>
      <c r="MLE1376" s="21"/>
      <c r="MLF1376" s="21"/>
      <c r="MLG1376" s="21"/>
      <c r="MLH1376" s="21"/>
      <c r="MLI1376" s="21"/>
      <c r="MLJ1376" s="21"/>
      <c r="MLK1376" s="21"/>
      <c r="MLL1376" s="21"/>
      <c r="MLM1376" s="21"/>
      <c r="MLN1376" s="21"/>
      <c r="MLO1376" s="21"/>
      <c r="MLP1376" s="21"/>
      <c r="MLQ1376" s="21"/>
      <c r="MLR1376" s="21"/>
      <c r="MLS1376" s="21"/>
      <c r="MLT1376" s="21"/>
      <c r="MLU1376" s="21"/>
      <c r="MLV1376" s="21"/>
      <c r="MLW1376" s="21"/>
      <c r="MLX1376" s="21"/>
      <c r="MLY1376" s="21"/>
      <c r="MLZ1376" s="21"/>
      <c r="MMA1376" s="21"/>
      <c r="MMB1376" s="21"/>
      <c r="MMC1376" s="21"/>
      <c r="MMD1376" s="21"/>
      <c r="MME1376" s="21"/>
      <c r="MMF1376" s="21"/>
      <c r="MMG1376" s="21"/>
      <c r="MMH1376" s="21"/>
      <c r="MMI1376" s="21"/>
      <c r="MMJ1376" s="21"/>
      <c r="MMK1376" s="21"/>
      <c r="MML1376" s="21"/>
      <c r="MMM1376" s="21"/>
      <c r="MMN1376" s="21"/>
      <c r="MMO1376" s="21"/>
      <c r="MMP1376" s="21"/>
      <c r="MMQ1376" s="21"/>
      <c r="MMR1376" s="21"/>
      <c r="MMS1376" s="21"/>
      <c r="MMT1376" s="21"/>
      <c r="MMU1376" s="21"/>
      <c r="MMV1376" s="21"/>
      <c r="MMW1376" s="21"/>
      <c r="MMX1376" s="21"/>
      <c r="MMY1376" s="21"/>
      <c r="MMZ1376" s="21"/>
      <c r="MNA1376" s="21"/>
      <c r="MNB1376" s="21"/>
      <c r="MNC1376" s="21"/>
      <c r="MND1376" s="21"/>
      <c r="MNE1376" s="21"/>
      <c r="MNF1376" s="21"/>
      <c r="MNG1376" s="21"/>
      <c r="MNH1376" s="21"/>
      <c r="MNI1376" s="21"/>
      <c r="MNJ1376" s="21"/>
      <c r="MNK1376" s="21"/>
      <c r="MNL1376" s="21"/>
      <c r="MNM1376" s="21"/>
      <c r="MNN1376" s="21"/>
      <c r="MNO1376" s="21"/>
      <c r="MNP1376" s="21"/>
      <c r="MNQ1376" s="21"/>
      <c r="MNR1376" s="21"/>
      <c r="MNS1376" s="21"/>
      <c r="MNT1376" s="21"/>
      <c r="MNU1376" s="21"/>
      <c r="MNV1376" s="21"/>
      <c r="MNW1376" s="21"/>
      <c r="MNX1376" s="21"/>
      <c r="MNY1376" s="21"/>
      <c r="MNZ1376" s="21"/>
      <c r="MOA1376" s="21"/>
      <c r="MOB1376" s="21"/>
      <c r="MOC1376" s="21"/>
      <c r="MOD1376" s="21"/>
      <c r="MOE1376" s="21"/>
      <c r="MOF1376" s="21"/>
      <c r="MOG1376" s="21"/>
      <c r="MOH1376" s="21"/>
      <c r="MOI1376" s="21"/>
      <c r="MOJ1376" s="21"/>
      <c r="MOK1376" s="21"/>
      <c r="MOL1376" s="21"/>
      <c r="MOM1376" s="21"/>
      <c r="MON1376" s="21"/>
      <c r="MOO1376" s="21"/>
      <c r="MOP1376" s="21"/>
      <c r="MOQ1376" s="21"/>
      <c r="MOR1376" s="21"/>
      <c r="MOS1376" s="21"/>
      <c r="MOT1376" s="21"/>
      <c r="MOU1376" s="21"/>
      <c r="MOV1376" s="21"/>
      <c r="MOW1376" s="21"/>
      <c r="MOX1376" s="21"/>
      <c r="MOY1376" s="21"/>
      <c r="MOZ1376" s="21"/>
      <c r="MPA1376" s="21"/>
      <c r="MPB1376" s="21"/>
      <c r="MPC1376" s="21"/>
      <c r="MPD1376" s="21"/>
      <c r="MPE1376" s="21"/>
      <c r="MPF1376" s="21"/>
      <c r="MPG1376" s="21"/>
      <c r="MPH1376" s="21"/>
      <c r="MPI1376" s="21"/>
      <c r="MPJ1376" s="21"/>
      <c r="MPK1376" s="21"/>
      <c r="MPL1376" s="21"/>
      <c r="MPM1376" s="21"/>
      <c r="MPN1376" s="21"/>
      <c r="MPO1376" s="21"/>
      <c r="MPP1376" s="21"/>
      <c r="MPQ1376" s="21"/>
      <c r="MPR1376" s="21"/>
      <c r="MPS1376" s="21"/>
      <c r="MPT1376" s="21"/>
      <c r="MPU1376" s="21"/>
      <c r="MPV1376" s="21"/>
      <c r="MPW1376" s="21"/>
      <c r="MPX1376" s="21"/>
      <c r="MPY1376" s="21"/>
      <c r="MPZ1376" s="21"/>
      <c r="MQA1376" s="21"/>
      <c r="MQB1376" s="21"/>
      <c r="MQC1376" s="21"/>
      <c r="MQD1376" s="21"/>
      <c r="MQE1376" s="21"/>
      <c r="MQF1376" s="21"/>
      <c r="MQG1376" s="21"/>
      <c r="MQH1376" s="21"/>
      <c r="MQI1376" s="21"/>
      <c r="MQJ1376" s="21"/>
      <c r="MQK1376" s="21"/>
      <c r="MQL1376" s="21"/>
      <c r="MQM1376" s="21"/>
      <c r="MQN1376" s="21"/>
      <c r="MQO1376" s="21"/>
      <c r="MQP1376" s="21"/>
      <c r="MQQ1376" s="21"/>
      <c r="MQR1376" s="21"/>
      <c r="MQS1376" s="21"/>
      <c r="MQT1376" s="21"/>
      <c r="MQU1376" s="21"/>
      <c r="MQV1376" s="21"/>
      <c r="MQW1376" s="21"/>
      <c r="MQX1376" s="21"/>
      <c r="MQY1376" s="21"/>
      <c r="MQZ1376" s="21"/>
      <c r="MRA1376" s="21"/>
      <c r="MRB1376" s="21"/>
      <c r="MRC1376" s="21"/>
      <c r="MRD1376" s="21"/>
      <c r="MRE1376" s="21"/>
      <c r="MRF1376" s="21"/>
      <c r="MRG1376" s="21"/>
      <c r="MRH1376" s="21"/>
      <c r="MRI1376" s="21"/>
      <c r="MRJ1376" s="21"/>
      <c r="MRK1376" s="21"/>
      <c r="MRL1376" s="21"/>
      <c r="MRM1376" s="21"/>
      <c r="MRN1376" s="21"/>
      <c r="MRO1376" s="21"/>
      <c r="MRP1376" s="21"/>
      <c r="MRQ1376" s="21"/>
      <c r="MRR1376" s="21"/>
      <c r="MRS1376" s="21"/>
      <c r="MRT1376" s="21"/>
      <c r="MRU1376" s="21"/>
      <c r="MRV1376" s="21"/>
      <c r="MRW1376" s="21"/>
      <c r="MRX1376" s="21"/>
      <c r="MRY1376" s="21"/>
      <c r="MRZ1376" s="21"/>
      <c r="MSA1376" s="21"/>
      <c r="MSB1376" s="21"/>
      <c r="MSC1376" s="21"/>
      <c r="MSD1376" s="21"/>
      <c r="MSE1376" s="21"/>
      <c r="MSF1376" s="21"/>
      <c r="MSG1376" s="21"/>
      <c r="MSH1376" s="21"/>
      <c r="MSI1376" s="21"/>
      <c r="MSJ1376" s="21"/>
      <c r="MSK1376" s="21"/>
      <c r="MSL1376" s="21"/>
      <c r="MSM1376" s="21"/>
      <c r="MSN1376" s="21"/>
      <c r="MSO1376" s="21"/>
      <c r="MSP1376" s="21"/>
      <c r="MSQ1376" s="21"/>
      <c r="MSR1376" s="21"/>
      <c r="MSS1376" s="21"/>
      <c r="MST1376" s="21"/>
      <c r="MSU1376" s="21"/>
      <c r="MSV1376" s="21"/>
      <c r="MSW1376" s="21"/>
      <c r="MSX1376" s="21"/>
      <c r="MSY1376" s="21"/>
      <c r="MSZ1376" s="21"/>
      <c r="MTA1376" s="21"/>
      <c r="MTB1376" s="21"/>
      <c r="MTC1376" s="21"/>
      <c r="MTD1376" s="21"/>
      <c r="MTE1376" s="21"/>
      <c r="MTF1376" s="21"/>
      <c r="MTG1376" s="21"/>
      <c r="MTH1376" s="21"/>
      <c r="MTI1376" s="21"/>
      <c r="MTJ1376" s="21"/>
      <c r="MTK1376" s="21"/>
      <c r="MTL1376" s="21"/>
      <c r="MTM1376" s="21"/>
      <c r="MTN1376" s="21"/>
      <c r="MTO1376" s="21"/>
      <c r="MTP1376" s="21"/>
      <c r="MTQ1376" s="21"/>
      <c r="MTR1376" s="21"/>
      <c r="MTS1376" s="21"/>
      <c r="MTT1376" s="21"/>
      <c r="MTU1376" s="21"/>
      <c r="MTV1376" s="21"/>
      <c r="MTW1376" s="21"/>
      <c r="MTX1376" s="21"/>
      <c r="MTY1376" s="21"/>
      <c r="MTZ1376" s="21"/>
      <c r="MUA1376" s="21"/>
      <c r="MUB1376" s="21"/>
      <c r="MUC1376" s="21"/>
      <c r="MUD1376" s="21"/>
      <c r="MUE1376" s="21"/>
      <c r="MUF1376" s="21"/>
      <c r="MUG1376" s="21"/>
      <c r="MUH1376" s="21"/>
      <c r="MUI1376" s="21"/>
      <c r="MUJ1376" s="21"/>
      <c r="MUK1376" s="21"/>
      <c r="MUL1376" s="21"/>
      <c r="MUM1376" s="21"/>
      <c r="MUN1376" s="21"/>
      <c r="MUO1376" s="21"/>
      <c r="MUP1376" s="21"/>
      <c r="MUQ1376" s="21"/>
      <c r="MUR1376" s="21"/>
      <c r="MUS1376" s="21"/>
      <c r="MUT1376" s="21"/>
      <c r="MUU1376" s="21"/>
      <c r="MUV1376" s="21"/>
      <c r="MUW1376" s="21"/>
      <c r="MUX1376" s="21"/>
      <c r="MUY1376" s="21"/>
      <c r="MUZ1376" s="21"/>
      <c r="MVA1376" s="21"/>
      <c r="MVB1376" s="21"/>
      <c r="MVC1376" s="21"/>
      <c r="MVD1376" s="21"/>
      <c r="MVE1376" s="21"/>
      <c r="MVF1376" s="21"/>
      <c r="MVG1376" s="21"/>
      <c r="MVH1376" s="21"/>
      <c r="MVI1376" s="21"/>
      <c r="MVJ1376" s="21"/>
      <c r="MVK1376" s="21"/>
      <c r="MVL1376" s="21"/>
      <c r="MVM1376" s="21"/>
      <c r="MVN1376" s="21"/>
      <c r="MVO1376" s="21"/>
      <c r="MVP1376" s="21"/>
      <c r="MVQ1376" s="21"/>
      <c r="MVR1376" s="21"/>
      <c r="MVS1376" s="21"/>
      <c r="MVT1376" s="21"/>
      <c r="MVU1376" s="21"/>
      <c r="MVV1376" s="21"/>
      <c r="MVW1376" s="21"/>
      <c r="MVX1376" s="21"/>
      <c r="MVY1376" s="21"/>
      <c r="MVZ1376" s="21"/>
      <c r="MWA1376" s="21"/>
      <c r="MWB1376" s="21"/>
      <c r="MWC1376" s="21"/>
      <c r="MWD1376" s="21"/>
      <c r="MWE1376" s="21"/>
      <c r="MWF1376" s="21"/>
      <c r="MWG1376" s="21"/>
      <c r="MWH1376" s="21"/>
      <c r="MWI1376" s="21"/>
      <c r="MWJ1376" s="21"/>
      <c r="MWK1376" s="21"/>
      <c r="MWL1376" s="21"/>
      <c r="MWM1376" s="21"/>
      <c r="MWN1376" s="21"/>
      <c r="MWO1376" s="21"/>
      <c r="MWP1376" s="21"/>
      <c r="MWQ1376" s="21"/>
      <c r="MWR1376" s="21"/>
      <c r="MWS1376" s="21"/>
      <c r="MWT1376" s="21"/>
      <c r="MWU1376" s="21"/>
      <c r="MWV1376" s="21"/>
      <c r="MWW1376" s="21"/>
      <c r="MWX1376" s="21"/>
      <c r="MWY1376" s="21"/>
      <c r="MWZ1376" s="21"/>
      <c r="MXA1376" s="21"/>
      <c r="MXB1376" s="21"/>
      <c r="MXC1376" s="21"/>
      <c r="MXD1376" s="21"/>
      <c r="MXE1376" s="21"/>
      <c r="MXF1376" s="21"/>
      <c r="MXG1376" s="21"/>
      <c r="MXH1376" s="21"/>
      <c r="MXI1376" s="21"/>
      <c r="MXJ1376" s="21"/>
      <c r="MXK1376" s="21"/>
      <c r="MXL1376" s="21"/>
      <c r="MXM1376" s="21"/>
      <c r="MXN1376" s="21"/>
      <c r="MXO1376" s="21"/>
      <c r="MXP1376" s="21"/>
      <c r="MXQ1376" s="21"/>
      <c r="MXR1376" s="21"/>
      <c r="MXS1376" s="21"/>
      <c r="MXT1376" s="21"/>
      <c r="MXU1376" s="21"/>
      <c r="MXV1376" s="21"/>
      <c r="MXW1376" s="21"/>
      <c r="MXX1376" s="21"/>
      <c r="MXY1376" s="21"/>
      <c r="MXZ1376" s="21"/>
      <c r="MYA1376" s="21"/>
      <c r="MYB1376" s="21"/>
      <c r="MYC1376" s="21"/>
      <c r="MYD1376" s="21"/>
      <c r="MYE1376" s="21"/>
      <c r="MYF1376" s="21"/>
      <c r="MYG1376" s="21"/>
      <c r="MYH1376" s="21"/>
      <c r="MYI1376" s="21"/>
      <c r="MYJ1376" s="21"/>
      <c r="MYK1376" s="21"/>
      <c r="MYL1376" s="21"/>
      <c r="MYM1376" s="21"/>
      <c r="MYN1376" s="21"/>
      <c r="MYO1376" s="21"/>
      <c r="MYP1376" s="21"/>
      <c r="MYQ1376" s="21"/>
      <c r="MYR1376" s="21"/>
      <c r="MYS1376" s="21"/>
      <c r="MYT1376" s="21"/>
      <c r="MYU1376" s="21"/>
      <c r="MYV1376" s="21"/>
      <c r="MYW1376" s="21"/>
      <c r="MYX1376" s="21"/>
      <c r="MYY1376" s="21"/>
      <c r="MYZ1376" s="21"/>
      <c r="MZA1376" s="21"/>
      <c r="MZB1376" s="21"/>
      <c r="MZC1376" s="21"/>
      <c r="MZD1376" s="21"/>
      <c r="MZE1376" s="21"/>
      <c r="MZF1376" s="21"/>
      <c r="MZG1376" s="21"/>
      <c r="MZH1376" s="21"/>
      <c r="MZI1376" s="21"/>
      <c r="MZJ1376" s="21"/>
      <c r="MZK1376" s="21"/>
      <c r="MZL1376" s="21"/>
      <c r="MZM1376" s="21"/>
      <c r="MZN1376" s="21"/>
      <c r="MZO1376" s="21"/>
      <c r="MZP1376" s="21"/>
      <c r="MZQ1376" s="21"/>
      <c r="MZR1376" s="21"/>
      <c r="MZS1376" s="21"/>
      <c r="MZT1376" s="21"/>
      <c r="MZU1376" s="21"/>
      <c r="MZV1376" s="21"/>
      <c r="MZW1376" s="21"/>
      <c r="MZX1376" s="21"/>
      <c r="MZY1376" s="21"/>
      <c r="MZZ1376" s="21"/>
      <c r="NAA1376" s="21"/>
      <c r="NAB1376" s="21"/>
      <c r="NAC1376" s="21"/>
      <c r="NAD1376" s="21"/>
      <c r="NAE1376" s="21"/>
      <c r="NAF1376" s="21"/>
      <c r="NAG1376" s="21"/>
      <c r="NAH1376" s="21"/>
      <c r="NAI1376" s="21"/>
      <c r="NAJ1376" s="21"/>
      <c r="NAK1376" s="21"/>
      <c r="NAL1376" s="21"/>
      <c r="NAM1376" s="21"/>
      <c r="NAN1376" s="21"/>
      <c r="NAO1376" s="21"/>
      <c r="NAP1376" s="21"/>
      <c r="NAQ1376" s="21"/>
      <c r="NAR1376" s="21"/>
      <c r="NAS1376" s="21"/>
      <c r="NAT1376" s="21"/>
      <c r="NAU1376" s="21"/>
      <c r="NAV1376" s="21"/>
      <c r="NAW1376" s="21"/>
      <c r="NAX1376" s="21"/>
      <c r="NAY1376" s="21"/>
      <c r="NAZ1376" s="21"/>
      <c r="NBA1376" s="21"/>
      <c r="NBB1376" s="21"/>
      <c r="NBC1376" s="21"/>
      <c r="NBD1376" s="21"/>
      <c r="NBE1376" s="21"/>
      <c r="NBF1376" s="21"/>
      <c r="NBG1376" s="21"/>
      <c r="NBH1376" s="21"/>
      <c r="NBI1376" s="21"/>
      <c r="NBJ1376" s="21"/>
      <c r="NBK1376" s="21"/>
      <c r="NBL1376" s="21"/>
      <c r="NBM1376" s="21"/>
      <c r="NBN1376" s="21"/>
      <c r="NBO1376" s="21"/>
      <c r="NBP1376" s="21"/>
      <c r="NBQ1376" s="21"/>
      <c r="NBR1376" s="21"/>
      <c r="NBS1376" s="21"/>
      <c r="NBT1376" s="21"/>
      <c r="NBU1376" s="21"/>
      <c r="NBV1376" s="21"/>
      <c r="NBW1376" s="21"/>
      <c r="NBX1376" s="21"/>
      <c r="NBY1376" s="21"/>
      <c r="NBZ1376" s="21"/>
      <c r="NCA1376" s="21"/>
      <c r="NCB1376" s="21"/>
      <c r="NCC1376" s="21"/>
      <c r="NCD1376" s="21"/>
      <c r="NCE1376" s="21"/>
      <c r="NCF1376" s="21"/>
      <c r="NCG1376" s="21"/>
      <c r="NCH1376" s="21"/>
      <c r="NCI1376" s="21"/>
      <c r="NCJ1376" s="21"/>
      <c r="NCK1376" s="21"/>
      <c r="NCL1376" s="21"/>
      <c r="NCM1376" s="21"/>
      <c r="NCN1376" s="21"/>
      <c r="NCO1376" s="21"/>
      <c r="NCP1376" s="21"/>
      <c r="NCQ1376" s="21"/>
      <c r="NCR1376" s="21"/>
      <c r="NCS1376" s="21"/>
      <c r="NCT1376" s="21"/>
      <c r="NCU1376" s="21"/>
      <c r="NCV1376" s="21"/>
      <c r="NCW1376" s="21"/>
      <c r="NCX1376" s="21"/>
      <c r="NCY1376" s="21"/>
      <c r="NCZ1376" s="21"/>
      <c r="NDA1376" s="21"/>
      <c r="NDB1376" s="21"/>
      <c r="NDC1376" s="21"/>
      <c r="NDD1376" s="21"/>
      <c r="NDE1376" s="21"/>
      <c r="NDF1376" s="21"/>
      <c r="NDG1376" s="21"/>
      <c r="NDH1376" s="21"/>
      <c r="NDI1376" s="21"/>
      <c r="NDJ1376" s="21"/>
      <c r="NDK1376" s="21"/>
      <c r="NDL1376" s="21"/>
      <c r="NDM1376" s="21"/>
      <c r="NDN1376" s="21"/>
      <c r="NDO1376" s="21"/>
      <c r="NDP1376" s="21"/>
      <c r="NDQ1376" s="21"/>
      <c r="NDR1376" s="21"/>
      <c r="NDS1376" s="21"/>
      <c r="NDT1376" s="21"/>
      <c r="NDU1376" s="21"/>
      <c r="NDV1376" s="21"/>
      <c r="NDW1376" s="21"/>
      <c r="NDX1376" s="21"/>
      <c r="NDY1376" s="21"/>
      <c r="NDZ1376" s="21"/>
      <c r="NEA1376" s="21"/>
      <c r="NEB1376" s="21"/>
      <c r="NEC1376" s="21"/>
      <c r="NED1376" s="21"/>
      <c r="NEE1376" s="21"/>
      <c r="NEF1376" s="21"/>
      <c r="NEG1376" s="21"/>
      <c r="NEH1376" s="21"/>
      <c r="NEI1376" s="21"/>
      <c r="NEJ1376" s="21"/>
      <c r="NEK1376" s="21"/>
      <c r="NEL1376" s="21"/>
      <c r="NEM1376" s="21"/>
      <c r="NEN1376" s="21"/>
      <c r="NEO1376" s="21"/>
      <c r="NEP1376" s="21"/>
      <c r="NEQ1376" s="21"/>
      <c r="NER1376" s="21"/>
      <c r="NES1376" s="21"/>
      <c r="NET1376" s="21"/>
      <c r="NEU1376" s="21"/>
      <c r="NEV1376" s="21"/>
      <c r="NEW1376" s="21"/>
      <c r="NEX1376" s="21"/>
      <c r="NEY1376" s="21"/>
      <c r="NEZ1376" s="21"/>
      <c r="NFA1376" s="21"/>
      <c r="NFB1376" s="21"/>
      <c r="NFC1376" s="21"/>
      <c r="NFD1376" s="21"/>
      <c r="NFE1376" s="21"/>
      <c r="NFF1376" s="21"/>
      <c r="NFG1376" s="21"/>
      <c r="NFH1376" s="21"/>
      <c r="NFI1376" s="21"/>
      <c r="NFJ1376" s="21"/>
      <c r="NFK1376" s="21"/>
      <c r="NFL1376" s="21"/>
      <c r="NFM1376" s="21"/>
      <c r="NFN1376" s="21"/>
      <c r="NFO1376" s="21"/>
      <c r="NFP1376" s="21"/>
      <c r="NFQ1376" s="21"/>
      <c r="NFR1376" s="21"/>
      <c r="NFS1376" s="21"/>
      <c r="NFT1376" s="21"/>
      <c r="NFU1376" s="21"/>
      <c r="NFV1376" s="21"/>
      <c r="NFW1376" s="21"/>
      <c r="NFX1376" s="21"/>
      <c r="NFY1376" s="21"/>
      <c r="NFZ1376" s="21"/>
      <c r="NGA1376" s="21"/>
      <c r="NGB1376" s="21"/>
      <c r="NGC1376" s="21"/>
      <c r="NGD1376" s="21"/>
      <c r="NGE1376" s="21"/>
      <c r="NGF1376" s="21"/>
      <c r="NGG1376" s="21"/>
      <c r="NGH1376" s="21"/>
      <c r="NGI1376" s="21"/>
      <c r="NGJ1376" s="21"/>
      <c r="NGK1376" s="21"/>
      <c r="NGL1376" s="21"/>
      <c r="NGM1376" s="21"/>
      <c r="NGN1376" s="21"/>
      <c r="NGO1376" s="21"/>
      <c r="NGP1376" s="21"/>
      <c r="NGQ1376" s="21"/>
      <c r="NGR1376" s="21"/>
      <c r="NGS1376" s="21"/>
      <c r="NGT1376" s="21"/>
      <c r="NGU1376" s="21"/>
      <c r="NGV1376" s="21"/>
      <c r="NGW1376" s="21"/>
      <c r="NGX1376" s="21"/>
      <c r="NGY1376" s="21"/>
      <c r="NGZ1376" s="21"/>
      <c r="NHA1376" s="21"/>
      <c r="NHB1376" s="21"/>
      <c r="NHC1376" s="21"/>
      <c r="NHD1376" s="21"/>
      <c r="NHE1376" s="21"/>
      <c r="NHF1376" s="21"/>
      <c r="NHG1376" s="21"/>
      <c r="NHH1376" s="21"/>
      <c r="NHI1376" s="21"/>
      <c r="NHJ1376" s="21"/>
      <c r="NHK1376" s="21"/>
      <c r="NHL1376" s="21"/>
      <c r="NHM1376" s="21"/>
      <c r="NHN1376" s="21"/>
      <c r="NHO1376" s="21"/>
      <c r="NHP1376" s="21"/>
      <c r="NHQ1376" s="21"/>
      <c r="NHR1376" s="21"/>
      <c r="NHS1376" s="21"/>
      <c r="NHT1376" s="21"/>
      <c r="NHU1376" s="21"/>
      <c r="NHV1376" s="21"/>
      <c r="NHW1376" s="21"/>
      <c r="NHX1376" s="21"/>
      <c r="NHY1376" s="21"/>
      <c r="NHZ1376" s="21"/>
      <c r="NIA1376" s="21"/>
      <c r="NIB1376" s="21"/>
      <c r="NIC1376" s="21"/>
      <c r="NID1376" s="21"/>
      <c r="NIE1376" s="21"/>
      <c r="NIF1376" s="21"/>
      <c r="NIG1376" s="21"/>
      <c r="NIH1376" s="21"/>
      <c r="NII1376" s="21"/>
      <c r="NIJ1376" s="21"/>
      <c r="NIK1376" s="21"/>
      <c r="NIL1376" s="21"/>
      <c r="NIM1376" s="21"/>
      <c r="NIN1376" s="21"/>
      <c r="NIO1376" s="21"/>
      <c r="NIP1376" s="21"/>
      <c r="NIQ1376" s="21"/>
      <c r="NIR1376" s="21"/>
      <c r="NIS1376" s="21"/>
      <c r="NIT1376" s="21"/>
      <c r="NIU1376" s="21"/>
      <c r="NIV1376" s="21"/>
      <c r="NIW1376" s="21"/>
      <c r="NIX1376" s="21"/>
      <c r="NIY1376" s="21"/>
      <c r="NIZ1376" s="21"/>
      <c r="NJA1376" s="21"/>
      <c r="NJB1376" s="21"/>
      <c r="NJC1376" s="21"/>
      <c r="NJD1376" s="21"/>
      <c r="NJE1376" s="21"/>
      <c r="NJF1376" s="21"/>
      <c r="NJG1376" s="21"/>
      <c r="NJH1376" s="21"/>
      <c r="NJI1376" s="21"/>
      <c r="NJJ1376" s="21"/>
      <c r="NJK1376" s="21"/>
      <c r="NJL1376" s="21"/>
      <c r="NJM1376" s="21"/>
      <c r="NJN1376" s="21"/>
      <c r="NJO1376" s="21"/>
      <c r="NJP1376" s="21"/>
      <c r="NJQ1376" s="21"/>
      <c r="NJR1376" s="21"/>
      <c r="NJS1376" s="21"/>
      <c r="NJT1376" s="21"/>
      <c r="NJU1376" s="21"/>
      <c r="NJV1376" s="21"/>
      <c r="NJW1376" s="21"/>
      <c r="NJX1376" s="21"/>
      <c r="NJY1376" s="21"/>
      <c r="NJZ1376" s="21"/>
      <c r="NKA1376" s="21"/>
      <c r="NKB1376" s="21"/>
      <c r="NKC1376" s="21"/>
      <c r="NKD1376" s="21"/>
      <c r="NKE1376" s="21"/>
      <c r="NKF1376" s="21"/>
      <c r="NKG1376" s="21"/>
      <c r="NKH1376" s="21"/>
      <c r="NKI1376" s="21"/>
      <c r="NKJ1376" s="21"/>
      <c r="NKK1376" s="21"/>
      <c r="NKL1376" s="21"/>
      <c r="NKM1376" s="21"/>
      <c r="NKN1376" s="21"/>
      <c r="NKO1376" s="21"/>
      <c r="NKP1376" s="21"/>
      <c r="NKQ1376" s="21"/>
      <c r="NKR1376" s="21"/>
      <c r="NKS1376" s="21"/>
      <c r="NKT1376" s="21"/>
      <c r="NKU1376" s="21"/>
      <c r="NKV1376" s="21"/>
      <c r="NKW1376" s="21"/>
      <c r="NKX1376" s="21"/>
      <c r="NKY1376" s="21"/>
      <c r="NKZ1376" s="21"/>
      <c r="NLA1376" s="21"/>
      <c r="NLB1376" s="21"/>
      <c r="NLC1376" s="21"/>
      <c r="NLD1376" s="21"/>
      <c r="NLE1376" s="21"/>
      <c r="NLF1376" s="21"/>
      <c r="NLG1376" s="21"/>
      <c r="NLH1376" s="21"/>
      <c r="NLI1376" s="21"/>
      <c r="NLJ1376" s="21"/>
      <c r="NLK1376" s="21"/>
      <c r="NLL1376" s="21"/>
      <c r="NLM1376" s="21"/>
      <c r="NLN1376" s="21"/>
      <c r="NLO1376" s="21"/>
      <c r="NLP1376" s="21"/>
      <c r="NLQ1376" s="21"/>
      <c r="NLR1376" s="21"/>
      <c r="NLS1376" s="21"/>
      <c r="NLT1376" s="21"/>
      <c r="NLU1376" s="21"/>
      <c r="NLV1376" s="21"/>
      <c r="NLW1376" s="21"/>
      <c r="NLX1376" s="21"/>
      <c r="NLY1376" s="21"/>
      <c r="NLZ1376" s="21"/>
      <c r="NMA1376" s="21"/>
      <c r="NMB1376" s="21"/>
      <c r="NMC1376" s="21"/>
      <c r="NMD1376" s="21"/>
      <c r="NME1376" s="21"/>
      <c r="NMF1376" s="21"/>
      <c r="NMG1376" s="21"/>
      <c r="NMH1376" s="21"/>
      <c r="NMI1376" s="21"/>
      <c r="NMJ1376" s="21"/>
      <c r="NMK1376" s="21"/>
      <c r="NML1376" s="21"/>
      <c r="NMM1376" s="21"/>
      <c r="NMN1376" s="21"/>
      <c r="NMO1376" s="21"/>
      <c r="NMP1376" s="21"/>
      <c r="NMQ1376" s="21"/>
      <c r="NMR1376" s="21"/>
      <c r="NMS1376" s="21"/>
      <c r="NMT1376" s="21"/>
      <c r="NMU1376" s="21"/>
      <c r="NMV1376" s="21"/>
      <c r="NMW1376" s="21"/>
      <c r="NMX1376" s="21"/>
      <c r="NMY1376" s="21"/>
      <c r="NMZ1376" s="21"/>
      <c r="NNA1376" s="21"/>
      <c r="NNB1376" s="21"/>
      <c r="NNC1376" s="21"/>
      <c r="NND1376" s="21"/>
      <c r="NNE1376" s="21"/>
      <c r="NNF1376" s="21"/>
      <c r="NNG1376" s="21"/>
      <c r="NNH1376" s="21"/>
      <c r="NNI1376" s="21"/>
      <c r="NNJ1376" s="21"/>
      <c r="NNK1376" s="21"/>
      <c r="NNL1376" s="21"/>
      <c r="NNM1376" s="21"/>
      <c r="NNN1376" s="21"/>
      <c r="NNO1376" s="21"/>
      <c r="NNP1376" s="21"/>
      <c r="NNQ1376" s="21"/>
      <c r="NNR1376" s="21"/>
      <c r="NNS1376" s="21"/>
      <c r="NNT1376" s="21"/>
      <c r="NNU1376" s="21"/>
      <c r="NNV1376" s="21"/>
      <c r="NNW1376" s="21"/>
      <c r="NNX1376" s="21"/>
      <c r="NNY1376" s="21"/>
      <c r="NNZ1376" s="21"/>
      <c r="NOA1376" s="21"/>
      <c r="NOB1376" s="21"/>
      <c r="NOC1376" s="21"/>
      <c r="NOD1376" s="21"/>
      <c r="NOE1376" s="21"/>
      <c r="NOF1376" s="21"/>
      <c r="NOG1376" s="21"/>
      <c r="NOH1376" s="21"/>
      <c r="NOI1376" s="21"/>
      <c r="NOJ1376" s="21"/>
      <c r="NOK1376" s="21"/>
      <c r="NOL1376" s="21"/>
      <c r="NOM1376" s="21"/>
      <c r="NON1376" s="21"/>
      <c r="NOO1376" s="21"/>
      <c r="NOP1376" s="21"/>
      <c r="NOQ1376" s="21"/>
      <c r="NOR1376" s="21"/>
      <c r="NOS1376" s="21"/>
      <c r="NOT1376" s="21"/>
      <c r="NOU1376" s="21"/>
      <c r="NOV1376" s="21"/>
      <c r="NOW1376" s="21"/>
      <c r="NOX1376" s="21"/>
      <c r="NOY1376" s="21"/>
      <c r="NOZ1376" s="21"/>
      <c r="NPA1376" s="21"/>
      <c r="NPB1376" s="21"/>
      <c r="NPC1376" s="21"/>
      <c r="NPD1376" s="21"/>
      <c r="NPE1376" s="21"/>
      <c r="NPF1376" s="21"/>
      <c r="NPG1376" s="21"/>
      <c r="NPH1376" s="21"/>
      <c r="NPI1376" s="21"/>
      <c r="NPJ1376" s="21"/>
      <c r="NPK1376" s="21"/>
      <c r="NPL1376" s="21"/>
      <c r="NPM1376" s="21"/>
      <c r="NPN1376" s="21"/>
      <c r="NPO1376" s="21"/>
      <c r="NPP1376" s="21"/>
      <c r="NPQ1376" s="21"/>
      <c r="NPR1376" s="21"/>
      <c r="NPS1376" s="21"/>
      <c r="NPT1376" s="21"/>
      <c r="NPU1376" s="21"/>
      <c r="NPV1376" s="21"/>
      <c r="NPW1376" s="21"/>
      <c r="NPX1376" s="21"/>
      <c r="NPY1376" s="21"/>
      <c r="NPZ1376" s="21"/>
      <c r="NQA1376" s="21"/>
      <c r="NQB1376" s="21"/>
      <c r="NQC1376" s="21"/>
      <c r="NQD1376" s="21"/>
      <c r="NQE1376" s="21"/>
      <c r="NQF1376" s="21"/>
      <c r="NQG1376" s="21"/>
      <c r="NQH1376" s="21"/>
      <c r="NQI1376" s="21"/>
      <c r="NQJ1376" s="21"/>
      <c r="NQK1376" s="21"/>
      <c r="NQL1376" s="21"/>
      <c r="NQM1376" s="21"/>
      <c r="NQN1376" s="21"/>
      <c r="NQO1376" s="21"/>
      <c r="NQP1376" s="21"/>
      <c r="NQQ1376" s="21"/>
      <c r="NQR1376" s="21"/>
      <c r="NQS1376" s="21"/>
      <c r="NQT1376" s="21"/>
      <c r="NQU1376" s="21"/>
      <c r="NQV1376" s="21"/>
      <c r="NQW1376" s="21"/>
      <c r="NQX1376" s="21"/>
      <c r="NQY1376" s="21"/>
      <c r="NQZ1376" s="21"/>
      <c r="NRA1376" s="21"/>
      <c r="NRB1376" s="21"/>
      <c r="NRC1376" s="21"/>
      <c r="NRD1376" s="21"/>
      <c r="NRE1376" s="21"/>
      <c r="NRF1376" s="21"/>
      <c r="NRG1376" s="21"/>
      <c r="NRH1376" s="21"/>
      <c r="NRI1376" s="21"/>
      <c r="NRJ1376" s="21"/>
      <c r="NRK1376" s="21"/>
      <c r="NRL1376" s="21"/>
      <c r="NRM1376" s="21"/>
      <c r="NRN1376" s="21"/>
      <c r="NRO1376" s="21"/>
      <c r="NRP1376" s="21"/>
      <c r="NRQ1376" s="21"/>
      <c r="NRR1376" s="21"/>
      <c r="NRS1376" s="21"/>
      <c r="NRT1376" s="21"/>
      <c r="NRU1376" s="21"/>
      <c r="NRV1376" s="21"/>
      <c r="NRW1376" s="21"/>
      <c r="NRX1376" s="21"/>
      <c r="NRY1376" s="21"/>
      <c r="NRZ1376" s="21"/>
      <c r="NSA1376" s="21"/>
      <c r="NSB1376" s="21"/>
      <c r="NSC1376" s="21"/>
      <c r="NSD1376" s="21"/>
      <c r="NSE1376" s="21"/>
      <c r="NSF1376" s="21"/>
      <c r="NSG1376" s="21"/>
      <c r="NSH1376" s="21"/>
      <c r="NSI1376" s="21"/>
      <c r="NSJ1376" s="21"/>
      <c r="NSK1376" s="21"/>
      <c r="NSL1376" s="21"/>
      <c r="NSM1376" s="21"/>
      <c r="NSN1376" s="21"/>
      <c r="NSO1376" s="21"/>
      <c r="NSP1376" s="21"/>
      <c r="NSQ1376" s="21"/>
      <c r="NSR1376" s="21"/>
      <c r="NSS1376" s="21"/>
      <c r="NST1376" s="21"/>
      <c r="NSU1376" s="21"/>
      <c r="NSV1376" s="21"/>
      <c r="NSW1376" s="21"/>
      <c r="NSX1376" s="21"/>
      <c r="NSY1376" s="21"/>
      <c r="NSZ1376" s="21"/>
      <c r="NTA1376" s="21"/>
      <c r="NTB1376" s="21"/>
      <c r="NTC1376" s="21"/>
      <c r="NTD1376" s="21"/>
      <c r="NTE1376" s="21"/>
      <c r="NTF1376" s="21"/>
      <c r="NTG1376" s="21"/>
      <c r="NTH1376" s="21"/>
      <c r="NTI1376" s="21"/>
      <c r="NTJ1376" s="21"/>
      <c r="NTK1376" s="21"/>
      <c r="NTL1376" s="21"/>
      <c r="NTM1376" s="21"/>
      <c r="NTN1376" s="21"/>
      <c r="NTO1376" s="21"/>
      <c r="NTP1376" s="21"/>
      <c r="NTQ1376" s="21"/>
      <c r="NTR1376" s="21"/>
      <c r="NTS1376" s="21"/>
      <c r="NTT1376" s="21"/>
      <c r="NTU1376" s="21"/>
      <c r="NTV1376" s="21"/>
      <c r="NTW1376" s="21"/>
      <c r="NTX1376" s="21"/>
      <c r="NTY1376" s="21"/>
      <c r="NTZ1376" s="21"/>
      <c r="NUA1376" s="21"/>
      <c r="NUB1376" s="21"/>
      <c r="NUC1376" s="21"/>
      <c r="NUD1376" s="21"/>
      <c r="NUE1376" s="21"/>
      <c r="NUF1376" s="21"/>
      <c r="NUG1376" s="21"/>
      <c r="NUH1376" s="21"/>
      <c r="NUI1376" s="21"/>
      <c r="NUJ1376" s="21"/>
      <c r="NUK1376" s="21"/>
      <c r="NUL1376" s="21"/>
      <c r="NUM1376" s="21"/>
      <c r="NUN1376" s="21"/>
      <c r="NUO1376" s="21"/>
      <c r="NUP1376" s="21"/>
      <c r="NUQ1376" s="21"/>
      <c r="NUR1376" s="21"/>
      <c r="NUS1376" s="21"/>
      <c r="NUT1376" s="21"/>
      <c r="NUU1376" s="21"/>
      <c r="NUV1376" s="21"/>
      <c r="NUW1376" s="21"/>
      <c r="NUX1376" s="21"/>
      <c r="NUY1376" s="21"/>
      <c r="NUZ1376" s="21"/>
      <c r="NVA1376" s="21"/>
      <c r="NVB1376" s="21"/>
      <c r="NVC1376" s="21"/>
      <c r="NVD1376" s="21"/>
      <c r="NVE1376" s="21"/>
      <c r="NVF1376" s="21"/>
      <c r="NVG1376" s="21"/>
      <c r="NVH1376" s="21"/>
      <c r="NVI1376" s="21"/>
      <c r="NVJ1376" s="21"/>
      <c r="NVK1376" s="21"/>
      <c r="NVL1376" s="21"/>
      <c r="NVM1376" s="21"/>
      <c r="NVN1376" s="21"/>
      <c r="NVO1376" s="21"/>
      <c r="NVP1376" s="21"/>
      <c r="NVQ1376" s="21"/>
      <c r="NVR1376" s="21"/>
      <c r="NVS1376" s="21"/>
      <c r="NVT1376" s="21"/>
      <c r="NVU1376" s="21"/>
      <c r="NVV1376" s="21"/>
      <c r="NVW1376" s="21"/>
      <c r="NVX1376" s="21"/>
      <c r="NVY1376" s="21"/>
      <c r="NVZ1376" s="21"/>
      <c r="NWA1376" s="21"/>
      <c r="NWB1376" s="21"/>
      <c r="NWC1376" s="21"/>
      <c r="NWD1376" s="21"/>
      <c r="NWE1376" s="21"/>
      <c r="NWF1376" s="21"/>
      <c r="NWG1376" s="21"/>
      <c r="NWH1376" s="21"/>
      <c r="NWI1376" s="21"/>
      <c r="NWJ1376" s="21"/>
      <c r="NWK1376" s="21"/>
      <c r="NWL1376" s="21"/>
      <c r="NWM1376" s="21"/>
      <c r="NWN1376" s="21"/>
      <c r="NWO1376" s="21"/>
      <c r="NWP1376" s="21"/>
      <c r="NWQ1376" s="21"/>
      <c r="NWR1376" s="21"/>
      <c r="NWS1376" s="21"/>
      <c r="NWT1376" s="21"/>
      <c r="NWU1376" s="21"/>
      <c r="NWV1376" s="21"/>
      <c r="NWW1376" s="21"/>
      <c r="NWX1376" s="21"/>
      <c r="NWY1376" s="21"/>
      <c r="NWZ1376" s="21"/>
      <c r="NXA1376" s="21"/>
      <c r="NXB1376" s="21"/>
      <c r="NXC1376" s="21"/>
      <c r="NXD1376" s="21"/>
      <c r="NXE1376" s="21"/>
      <c r="NXF1376" s="21"/>
      <c r="NXG1376" s="21"/>
      <c r="NXH1376" s="21"/>
      <c r="NXI1376" s="21"/>
      <c r="NXJ1376" s="21"/>
      <c r="NXK1376" s="21"/>
      <c r="NXL1376" s="21"/>
      <c r="NXM1376" s="21"/>
      <c r="NXN1376" s="21"/>
      <c r="NXO1376" s="21"/>
      <c r="NXP1376" s="21"/>
      <c r="NXQ1376" s="21"/>
      <c r="NXR1376" s="21"/>
      <c r="NXS1376" s="21"/>
      <c r="NXT1376" s="21"/>
      <c r="NXU1376" s="21"/>
      <c r="NXV1376" s="21"/>
      <c r="NXW1376" s="21"/>
      <c r="NXX1376" s="21"/>
      <c r="NXY1376" s="21"/>
      <c r="NXZ1376" s="21"/>
      <c r="NYA1376" s="21"/>
      <c r="NYB1376" s="21"/>
      <c r="NYC1376" s="21"/>
      <c r="NYD1376" s="21"/>
      <c r="NYE1376" s="21"/>
      <c r="NYF1376" s="21"/>
      <c r="NYG1376" s="21"/>
      <c r="NYH1376" s="21"/>
      <c r="NYI1376" s="21"/>
      <c r="NYJ1376" s="21"/>
      <c r="NYK1376" s="21"/>
      <c r="NYL1376" s="21"/>
      <c r="NYM1376" s="21"/>
      <c r="NYN1376" s="21"/>
      <c r="NYO1376" s="21"/>
      <c r="NYP1376" s="21"/>
      <c r="NYQ1376" s="21"/>
      <c r="NYR1376" s="21"/>
      <c r="NYS1376" s="21"/>
      <c r="NYT1376" s="21"/>
      <c r="NYU1376" s="21"/>
      <c r="NYV1376" s="21"/>
      <c r="NYW1376" s="21"/>
      <c r="NYX1376" s="21"/>
      <c r="NYY1376" s="21"/>
      <c r="NYZ1376" s="21"/>
      <c r="NZA1376" s="21"/>
      <c r="NZB1376" s="21"/>
      <c r="NZC1376" s="21"/>
      <c r="NZD1376" s="21"/>
      <c r="NZE1376" s="21"/>
      <c r="NZF1376" s="21"/>
      <c r="NZG1376" s="21"/>
      <c r="NZH1376" s="21"/>
      <c r="NZI1376" s="21"/>
      <c r="NZJ1376" s="21"/>
      <c r="NZK1376" s="21"/>
      <c r="NZL1376" s="21"/>
      <c r="NZM1376" s="21"/>
      <c r="NZN1376" s="21"/>
      <c r="NZO1376" s="21"/>
      <c r="NZP1376" s="21"/>
      <c r="NZQ1376" s="21"/>
      <c r="NZR1376" s="21"/>
      <c r="NZS1376" s="21"/>
      <c r="NZT1376" s="21"/>
      <c r="NZU1376" s="21"/>
      <c r="NZV1376" s="21"/>
      <c r="NZW1376" s="21"/>
      <c r="NZX1376" s="21"/>
      <c r="NZY1376" s="21"/>
      <c r="NZZ1376" s="21"/>
      <c r="OAA1376" s="21"/>
      <c r="OAB1376" s="21"/>
      <c r="OAC1376" s="21"/>
      <c r="OAD1376" s="21"/>
      <c r="OAE1376" s="21"/>
      <c r="OAF1376" s="21"/>
      <c r="OAG1376" s="21"/>
      <c r="OAH1376" s="21"/>
      <c r="OAI1376" s="21"/>
      <c r="OAJ1376" s="21"/>
      <c r="OAK1376" s="21"/>
      <c r="OAL1376" s="21"/>
      <c r="OAM1376" s="21"/>
      <c r="OAN1376" s="21"/>
      <c r="OAO1376" s="21"/>
      <c r="OAP1376" s="21"/>
      <c r="OAQ1376" s="21"/>
      <c r="OAR1376" s="21"/>
      <c r="OAS1376" s="21"/>
      <c r="OAT1376" s="21"/>
      <c r="OAU1376" s="21"/>
      <c r="OAV1376" s="21"/>
      <c r="OAW1376" s="21"/>
      <c r="OAX1376" s="21"/>
      <c r="OAY1376" s="21"/>
      <c r="OAZ1376" s="21"/>
      <c r="OBA1376" s="21"/>
      <c r="OBB1376" s="21"/>
      <c r="OBC1376" s="21"/>
      <c r="OBD1376" s="21"/>
      <c r="OBE1376" s="21"/>
      <c r="OBF1376" s="21"/>
      <c r="OBG1376" s="21"/>
      <c r="OBH1376" s="21"/>
      <c r="OBI1376" s="21"/>
      <c r="OBJ1376" s="21"/>
      <c r="OBK1376" s="21"/>
      <c r="OBL1376" s="21"/>
      <c r="OBM1376" s="21"/>
      <c r="OBN1376" s="21"/>
      <c r="OBO1376" s="21"/>
      <c r="OBP1376" s="21"/>
      <c r="OBQ1376" s="21"/>
      <c r="OBR1376" s="21"/>
      <c r="OBS1376" s="21"/>
      <c r="OBT1376" s="21"/>
      <c r="OBU1376" s="21"/>
      <c r="OBV1376" s="21"/>
      <c r="OBW1376" s="21"/>
      <c r="OBX1376" s="21"/>
      <c r="OBY1376" s="21"/>
      <c r="OBZ1376" s="21"/>
      <c r="OCA1376" s="21"/>
      <c r="OCB1376" s="21"/>
      <c r="OCC1376" s="21"/>
      <c r="OCD1376" s="21"/>
      <c r="OCE1376" s="21"/>
      <c r="OCF1376" s="21"/>
      <c r="OCG1376" s="21"/>
      <c r="OCH1376" s="21"/>
      <c r="OCI1376" s="21"/>
      <c r="OCJ1376" s="21"/>
      <c r="OCK1376" s="21"/>
      <c r="OCL1376" s="21"/>
      <c r="OCM1376" s="21"/>
      <c r="OCN1376" s="21"/>
      <c r="OCO1376" s="21"/>
      <c r="OCP1376" s="21"/>
      <c r="OCQ1376" s="21"/>
      <c r="OCR1376" s="21"/>
      <c r="OCS1376" s="21"/>
      <c r="OCT1376" s="21"/>
      <c r="OCU1376" s="21"/>
      <c r="OCV1376" s="21"/>
      <c r="OCW1376" s="21"/>
      <c r="OCX1376" s="21"/>
      <c r="OCY1376" s="21"/>
      <c r="OCZ1376" s="21"/>
      <c r="ODA1376" s="21"/>
      <c r="ODB1376" s="21"/>
      <c r="ODC1376" s="21"/>
      <c r="ODD1376" s="21"/>
      <c r="ODE1376" s="21"/>
      <c r="ODF1376" s="21"/>
      <c r="ODG1376" s="21"/>
      <c r="ODH1376" s="21"/>
      <c r="ODI1376" s="21"/>
      <c r="ODJ1376" s="21"/>
      <c r="ODK1376" s="21"/>
      <c r="ODL1376" s="21"/>
      <c r="ODM1376" s="21"/>
      <c r="ODN1376" s="21"/>
      <c r="ODO1376" s="21"/>
      <c r="ODP1376" s="21"/>
      <c r="ODQ1376" s="21"/>
      <c r="ODR1376" s="21"/>
      <c r="ODS1376" s="21"/>
      <c r="ODT1376" s="21"/>
      <c r="ODU1376" s="21"/>
      <c r="ODV1376" s="21"/>
      <c r="ODW1376" s="21"/>
      <c r="ODX1376" s="21"/>
      <c r="ODY1376" s="21"/>
      <c r="ODZ1376" s="21"/>
      <c r="OEA1376" s="21"/>
      <c r="OEB1376" s="21"/>
      <c r="OEC1376" s="21"/>
      <c r="OED1376" s="21"/>
      <c r="OEE1376" s="21"/>
      <c r="OEF1376" s="21"/>
      <c r="OEG1376" s="21"/>
      <c r="OEH1376" s="21"/>
      <c r="OEI1376" s="21"/>
      <c r="OEJ1376" s="21"/>
      <c r="OEK1376" s="21"/>
      <c r="OEL1376" s="21"/>
      <c r="OEM1376" s="21"/>
      <c r="OEN1376" s="21"/>
      <c r="OEO1376" s="21"/>
      <c r="OEP1376" s="21"/>
      <c r="OEQ1376" s="21"/>
      <c r="OER1376" s="21"/>
      <c r="OES1376" s="21"/>
      <c r="OET1376" s="21"/>
      <c r="OEU1376" s="21"/>
      <c r="OEV1376" s="21"/>
      <c r="OEW1376" s="21"/>
      <c r="OEX1376" s="21"/>
      <c r="OEY1376" s="21"/>
      <c r="OEZ1376" s="21"/>
      <c r="OFA1376" s="21"/>
      <c r="OFB1376" s="21"/>
      <c r="OFC1376" s="21"/>
      <c r="OFD1376" s="21"/>
      <c r="OFE1376" s="21"/>
      <c r="OFF1376" s="21"/>
      <c r="OFG1376" s="21"/>
      <c r="OFH1376" s="21"/>
      <c r="OFI1376" s="21"/>
      <c r="OFJ1376" s="21"/>
      <c r="OFK1376" s="21"/>
      <c r="OFL1376" s="21"/>
      <c r="OFM1376" s="21"/>
      <c r="OFN1376" s="21"/>
      <c r="OFO1376" s="21"/>
      <c r="OFP1376" s="21"/>
      <c r="OFQ1376" s="21"/>
      <c r="OFR1376" s="21"/>
      <c r="OFS1376" s="21"/>
      <c r="OFT1376" s="21"/>
      <c r="OFU1376" s="21"/>
      <c r="OFV1376" s="21"/>
      <c r="OFW1376" s="21"/>
      <c r="OFX1376" s="21"/>
      <c r="OFY1376" s="21"/>
      <c r="OFZ1376" s="21"/>
      <c r="OGA1376" s="21"/>
      <c r="OGB1376" s="21"/>
      <c r="OGC1376" s="21"/>
      <c r="OGD1376" s="21"/>
      <c r="OGE1376" s="21"/>
      <c r="OGF1376" s="21"/>
      <c r="OGG1376" s="21"/>
      <c r="OGH1376" s="21"/>
      <c r="OGI1376" s="21"/>
      <c r="OGJ1376" s="21"/>
      <c r="OGK1376" s="21"/>
      <c r="OGL1376" s="21"/>
      <c r="OGM1376" s="21"/>
      <c r="OGN1376" s="21"/>
      <c r="OGO1376" s="21"/>
      <c r="OGP1376" s="21"/>
      <c r="OGQ1376" s="21"/>
      <c r="OGR1376" s="21"/>
      <c r="OGS1376" s="21"/>
      <c r="OGT1376" s="21"/>
      <c r="OGU1376" s="21"/>
      <c r="OGV1376" s="21"/>
      <c r="OGW1376" s="21"/>
      <c r="OGX1376" s="21"/>
      <c r="OGY1376" s="21"/>
      <c r="OGZ1376" s="21"/>
      <c r="OHA1376" s="21"/>
      <c r="OHB1376" s="21"/>
      <c r="OHC1376" s="21"/>
      <c r="OHD1376" s="21"/>
      <c r="OHE1376" s="21"/>
      <c r="OHF1376" s="21"/>
      <c r="OHG1376" s="21"/>
      <c r="OHH1376" s="21"/>
      <c r="OHI1376" s="21"/>
      <c r="OHJ1376" s="21"/>
      <c r="OHK1376" s="21"/>
      <c r="OHL1376" s="21"/>
      <c r="OHM1376" s="21"/>
      <c r="OHN1376" s="21"/>
      <c r="OHO1376" s="21"/>
      <c r="OHP1376" s="21"/>
      <c r="OHQ1376" s="21"/>
      <c r="OHR1376" s="21"/>
      <c r="OHS1376" s="21"/>
      <c r="OHT1376" s="21"/>
      <c r="OHU1376" s="21"/>
      <c r="OHV1376" s="21"/>
      <c r="OHW1376" s="21"/>
      <c r="OHX1376" s="21"/>
      <c r="OHY1376" s="21"/>
      <c r="OHZ1376" s="21"/>
      <c r="OIA1376" s="21"/>
      <c r="OIB1376" s="21"/>
      <c r="OIC1376" s="21"/>
      <c r="OID1376" s="21"/>
      <c r="OIE1376" s="21"/>
      <c r="OIF1376" s="21"/>
      <c r="OIG1376" s="21"/>
      <c r="OIH1376" s="21"/>
      <c r="OII1376" s="21"/>
      <c r="OIJ1376" s="21"/>
      <c r="OIK1376" s="21"/>
      <c r="OIL1376" s="21"/>
      <c r="OIM1376" s="21"/>
      <c r="OIN1376" s="21"/>
      <c r="OIO1376" s="21"/>
      <c r="OIP1376" s="21"/>
      <c r="OIQ1376" s="21"/>
      <c r="OIR1376" s="21"/>
      <c r="OIS1376" s="21"/>
      <c r="OIT1376" s="21"/>
      <c r="OIU1376" s="21"/>
      <c r="OIV1376" s="21"/>
      <c r="OIW1376" s="21"/>
      <c r="OIX1376" s="21"/>
      <c r="OIY1376" s="21"/>
      <c r="OIZ1376" s="21"/>
      <c r="OJA1376" s="21"/>
      <c r="OJB1376" s="21"/>
      <c r="OJC1376" s="21"/>
      <c r="OJD1376" s="21"/>
      <c r="OJE1376" s="21"/>
      <c r="OJF1376" s="21"/>
      <c r="OJG1376" s="21"/>
      <c r="OJH1376" s="21"/>
      <c r="OJI1376" s="21"/>
      <c r="OJJ1376" s="21"/>
      <c r="OJK1376" s="21"/>
      <c r="OJL1376" s="21"/>
      <c r="OJM1376" s="21"/>
      <c r="OJN1376" s="21"/>
      <c r="OJO1376" s="21"/>
      <c r="OJP1376" s="21"/>
      <c r="OJQ1376" s="21"/>
      <c r="OJR1376" s="21"/>
      <c r="OJS1376" s="21"/>
      <c r="OJT1376" s="21"/>
      <c r="OJU1376" s="21"/>
      <c r="OJV1376" s="21"/>
      <c r="OJW1376" s="21"/>
      <c r="OJX1376" s="21"/>
      <c r="OJY1376" s="21"/>
      <c r="OJZ1376" s="21"/>
      <c r="OKA1376" s="21"/>
      <c r="OKB1376" s="21"/>
      <c r="OKC1376" s="21"/>
      <c r="OKD1376" s="21"/>
      <c r="OKE1376" s="21"/>
      <c r="OKF1376" s="21"/>
      <c r="OKG1376" s="21"/>
      <c r="OKH1376" s="21"/>
      <c r="OKI1376" s="21"/>
      <c r="OKJ1376" s="21"/>
      <c r="OKK1376" s="21"/>
      <c r="OKL1376" s="21"/>
      <c r="OKM1376" s="21"/>
      <c r="OKN1376" s="21"/>
      <c r="OKO1376" s="21"/>
      <c r="OKP1376" s="21"/>
      <c r="OKQ1376" s="21"/>
      <c r="OKR1376" s="21"/>
      <c r="OKS1376" s="21"/>
      <c r="OKT1376" s="21"/>
      <c r="OKU1376" s="21"/>
      <c r="OKV1376" s="21"/>
      <c r="OKW1376" s="21"/>
      <c r="OKX1376" s="21"/>
      <c r="OKY1376" s="21"/>
      <c r="OKZ1376" s="21"/>
      <c r="OLA1376" s="21"/>
      <c r="OLB1376" s="21"/>
      <c r="OLC1376" s="21"/>
      <c r="OLD1376" s="21"/>
      <c r="OLE1376" s="21"/>
      <c r="OLF1376" s="21"/>
      <c r="OLG1376" s="21"/>
      <c r="OLH1376" s="21"/>
      <c r="OLI1376" s="21"/>
      <c r="OLJ1376" s="21"/>
      <c r="OLK1376" s="21"/>
      <c r="OLL1376" s="21"/>
      <c r="OLM1376" s="21"/>
      <c r="OLN1376" s="21"/>
      <c r="OLO1376" s="21"/>
      <c r="OLP1376" s="21"/>
      <c r="OLQ1376" s="21"/>
      <c r="OLR1376" s="21"/>
      <c r="OLS1376" s="21"/>
      <c r="OLT1376" s="21"/>
      <c r="OLU1376" s="21"/>
      <c r="OLV1376" s="21"/>
      <c r="OLW1376" s="21"/>
      <c r="OLX1376" s="21"/>
      <c r="OLY1376" s="21"/>
      <c r="OLZ1376" s="21"/>
      <c r="OMA1376" s="21"/>
      <c r="OMB1376" s="21"/>
      <c r="OMC1376" s="21"/>
      <c r="OMD1376" s="21"/>
      <c r="OME1376" s="21"/>
      <c r="OMF1376" s="21"/>
      <c r="OMG1376" s="21"/>
      <c r="OMH1376" s="21"/>
      <c r="OMI1376" s="21"/>
      <c r="OMJ1376" s="21"/>
      <c r="OMK1376" s="21"/>
      <c r="OML1376" s="21"/>
      <c r="OMM1376" s="21"/>
      <c r="OMN1376" s="21"/>
      <c r="OMO1376" s="21"/>
      <c r="OMP1376" s="21"/>
      <c r="OMQ1376" s="21"/>
      <c r="OMR1376" s="21"/>
      <c r="OMS1376" s="21"/>
      <c r="OMT1376" s="21"/>
      <c r="OMU1376" s="21"/>
      <c r="OMV1376" s="21"/>
      <c r="OMW1376" s="21"/>
      <c r="OMX1376" s="21"/>
      <c r="OMY1376" s="21"/>
      <c r="OMZ1376" s="21"/>
      <c r="ONA1376" s="21"/>
      <c r="ONB1376" s="21"/>
      <c r="ONC1376" s="21"/>
      <c r="OND1376" s="21"/>
      <c r="ONE1376" s="21"/>
      <c r="ONF1376" s="21"/>
      <c r="ONG1376" s="21"/>
      <c r="ONH1376" s="21"/>
      <c r="ONI1376" s="21"/>
      <c r="ONJ1376" s="21"/>
      <c r="ONK1376" s="21"/>
      <c r="ONL1376" s="21"/>
      <c r="ONM1376" s="21"/>
      <c r="ONN1376" s="21"/>
      <c r="ONO1376" s="21"/>
      <c r="ONP1376" s="21"/>
      <c r="ONQ1376" s="21"/>
      <c r="ONR1376" s="21"/>
      <c r="ONS1376" s="21"/>
      <c r="ONT1376" s="21"/>
      <c r="ONU1376" s="21"/>
      <c r="ONV1376" s="21"/>
      <c r="ONW1376" s="21"/>
      <c r="ONX1376" s="21"/>
      <c r="ONY1376" s="21"/>
      <c r="ONZ1376" s="21"/>
      <c r="OOA1376" s="21"/>
      <c r="OOB1376" s="21"/>
      <c r="OOC1376" s="21"/>
      <c r="OOD1376" s="21"/>
      <c r="OOE1376" s="21"/>
      <c r="OOF1376" s="21"/>
      <c r="OOG1376" s="21"/>
      <c r="OOH1376" s="21"/>
      <c r="OOI1376" s="21"/>
      <c r="OOJ1376" s="21"/>
      <c r="OOK1376" s="21"/>
      <c r="OOL1376" s="21"/>
      <c r="OOM1376" s="21"/>
      <c r="OON1376" s="21"/>
      <c r="OOO1376" s="21"/>
      <c r="OOP1376" s="21"/>
      <c r="OOQ1376" s="21"/>
      <c r="OOR1376" s="21"/>
      <c r="OOS1376" s="21"/>
      <c r="OOT1376" s="21"/>
      <c r="OOU1376" s="21"/>
      <c r="OOV1376" s="21"/>
      <c r="OOW1376" s="21"/>
      <c r="OOX1376" s="21"/>
      <c r="OOY1376" s="21"/>
      <c r="OOZ1376" s="21"/>
      <c r="OPA1376" s="21"/>
      <c r="OPB1376" s="21"/>
      <c r="OPC1376" s="21"/>
      <c r="OPD1376" s="21"/>
      <c r="OPE1376" s="21"/>
      <c r="OPF1376" s="21"/>
      <c r="OPG1376" s="21"/>
      <c r="OPH1376" s="21"/>
      <c r="OPI1376" s="21"/>
      <c r="OPJ1376" s="21"/>
      <c r="OPK1376" s="21"/>
      <c r="OPL1376" s="21"/>
      <c r="OPM1376" s="21"/>
      <c r="OPN1376" s="21"/>
      <c r="OPO1376" s="21"/>
      <c r="OPP1376" s="21"/>
      <c r="OPQ1376" s="21"/>
      <c r="OPR1376" s="21"/>
      <c r="OPS1376" s="21"/>
      <c r="OPT1376" s="21"/>
      <c r="OPU1376" s="21"/>
      <c r="OPV1376" s="21"/>
      <c r="OPW1376" s="21"/>
      <c r="OPX1376" s="21"/>
      <c r="OPY1376" s="21"/>
      <c r="OPZ1376" s="21"/>
      <c r="OQA1376" s="21"/>
      <c r="OQB1376" s="21"/>
      <c r="OQC1376" s="21"/>
      <c r="OQD1376" s="21"/>
      <c r="OQE1376" s="21"/>
      <c r="OQF1376" s="21"/>
      <c r="OQG1376" s="21"/>
      <c r="OQH1376" s="21"/>
      <c r="OQI1376" s="21"/>
      <c r="OQJ1376" s="21"/>
      <c r="OQK1376" s="21"/>
      <c r="OQL1376" s="21"/>
      <c r="OQM1376" s="21"/>
      <c r="OQN1376" s="21"/>
      <c r="OQO1376" s="21"/>
      <c r="OQP1376" s="21"/>
      <c r="OQQ1376" s="21"/>
      <c r="OQR1376" s="21"/>
      <c r="OQS1376" s="21"/>
      <c r="OQT1376" s="21"/>
      <c r="OQU1376" s="21"/>
      <c r="OQV1376" s="21"/>
      <c r="OQW1376" s="21"/>
      <c r="OQX1376" s="21"/>
      <c r="OQY1376" s="21"/>
      <c r="OQZ1376" s="21"/>
      <c r="ORA1376" s="21"/>
      <c r="ORB1376" s="21"/>
      <c r="ORC1376" s="21"/>
      <c r="ORD1376" s="21"/>
      <c r="ORE1376" s="21"/>
      <c r="ORF1376" s="21"/>
      <c r="ORG1376" s="21"/>
      <c r="ORH1376" s="21"/>
      <c r="ORI1376" s="21"/>
      <c r="ORJ1376" s="21"/>
      <c r="ORK1376" s="21"/>
      <c r="ORL1376" s="21"/>
      <c r="ORM1376" s="21"/>
      <c r="ORN1376" s="21"/>
      <c r="ORO1376" s="21"/>
      <c r="ORP1376" s="21"/>
      <c r="ORQ1376" s="21"/>
      <c r="ORR1376" s="21"/>
      <c r="ORS1376" s="21"/>
      <c r="ORT1376" s="21"/>
      <c r="ORU1376" s="21"/>
      <c r="ORV1376" s="21"/>
      <c r="ORW1376" s="21"/>
      <c r="ORX1376" s="21"/>
      <c r="ORY1376" s="21"/>
      <c r="ORZ1376" s="21"/>
      <c r="OSA1376" s="21"/>
      <c r="OSB1376" s="21"/>
      <c r="OSC1376" s="21"/>
      <c r="OSD1376" s="21"/>
      <c r="OSE1376" s="21"/>
      <c r="OSF1376" s="21"/>
      <c r="OSG1376" s="21"/>
      <c r="OSH1376" s="21"/>
      <c r="OSI1376" s="21"/>
      <c r="OSJ1376" s="21"/>
      <c r="OSK1376" s="21"/>
      <c r="OSL1376" s="21"/>
      <c r="OSM1376" s="21"/>
      <c r="OSN1376" s="21"/>
      <c r="OSO1376" s="21"/>
      <c r="OSP1376" s="21"/>
      <c r="OSQ1376" s="21"/>
      <c r="OSR1376" s="21"/>
      <c r="OSS1376" s="21"/>
      <c r="OST1376" s="21"/>
      <c r="OSU1376" s="21"/>
      <c r="OSV1376" s="21"/>
      <c r="OSW1376" s="21"/>
      <c r="OSX1376" s="21"/>
      <c r="OSY1376" s="21"/>
      <c r="OSZ1376" s="21"/>
      <c r="OTA1376" s="21"/>
      <c r="OTB1376" s="21"/>
      <c r="OTC1376" s="21"/>
      <c r="OTD1376" s="21"/>
      <c r="OTE1376" s="21"/>
      <c r="OTF1376" s="21"/>
      <c r="OTG1376" s="21"/>
      <c r="OTH1376" s="21"/>
      <c r="OTI1376" s="21"/>
      <c r="OTJ1376" s="21"/>
      <c r="OTK1376" s="21"/>
      <c r="OTL1376" s="21"/>
      <c r="OTM1376" s="21"/>
      <c r="OTN1376" s="21"/>
      <c r="OTO1376" s="21"/>
      <c r="OTP1376" s="21"/>
      <c r="OTQ1376" s="21"/>
      <c r="OTR1376" s="21"/>
      <c r="OTS1376" s="21"/>
      <c r="OTT1376" s="21"/>
      <c r="OTU1376" s="21"/>
      <c r="OTV1376" s="21"/>
      <c r="OTW1376" s="21"/>
      <c r="OTX1376" s="21"/>
      <c r="OTY1376" s="21"/>
      <c r="OTZ1376" s="21"/>
      <c r="OUA1376" s="21"/>
      <c r="OUB1376" s="21"/>
      <c r="OUC1376" s="21"/>
      <c r="OUD1376" s="21"/>
      <c r="OUE1376" s="21"/>
      <c r="OUF1376" s="21"/>
      <c r="OUG1376" s="21"/>
      <c r="OUH1376" s="21"/>
      <c r="OUI1376" s="21"/>
      <c r="OUJ1376" s="21"/>
      <c r="OUK1376" s="21"/>
      <c r="OUL1376" s="21"/>
      <c r="OUM1376" s="21"/>
      <c r="OUN1376" s="21"/>
      <c r="OUO1376" s="21"/>
      <c r="OUP1376" s="21"/>
      <c r="OUQ1376" s="21"/>
      <c r="OUR1376" s="21"/>
      <c r="OUS1376" s="21"/>
      <c r="OUT1376" s="21"/>
      <c r="OUU1376" s="21"/>
      <c r="OUV1376" s="21"/>
      <c r="OUW1376" s="21"/>
      <c r="OUX1376" s="21"/>
      <c r="OUY1376" s="21"/>
      <c r="OUZ1376" s="21"/>
      <c r="OVA1376" s="21"/>
      <c r="OVB1376" s="21"/>
      <c r="OVC1376" s="21"/>
      <c r="OVD1376" s="21"/>
      <c r="OVE1376" s="21"/>
      <c r="OVF1376" s="21"/>
      <c r="OVG1376" s="21"/>
      <c r="OVH1376" s="21"/>
      <c r="OVI1376" s="21"/>
      <c r="OVJ1376" s="21"/>
      <c r="OVK1376" s="21"/>
      <c r="OVL1376" s="21"/>
      <c r="OVM1376" s="21"/>
      <c r="OVN1376" s="21"/>
      <c r="OVO1376" s="21"/>
      <c r="OVP1376" s="21"/>
      <c r="OVQ1376" s="21"/>
      <c r="OVR1376" s="21"/>
      <c r="OVS1376" s="21"/>
      <c r="OVT1376" s="21"/>
      <c r="OVU1376" s="21"/>
      <c r="OVV1376" s="21"/>
      <c r="OVW1376" s="21"/>
      <c r="OVX1376" s="21"/>
      <c r="OVY1376" s="21"/>
      <c r="OVZ1376" s="21"/>
      <c r="OWA1376" s="21"/>
      <c r="OWB1376" s="21"/>
      <c r="OWC1376" s="21"/>
      <c r="OWD1376" s="21"/>
      <c r="OWE1376" s="21"/>
      <c r="OWF1376" s="21"/>
      <c r="OWG1376" s="21"/>
      <c r="OWH1376" s="21"/>
      <c r="OWI1376" s="21"/>
      <c r="OWJ1376" s="21"/>
      <c r="OWK1376" s="21"/>
      <c r="OWL1376" s="21"/>
      <c r="OWM1376" s="21"/>
      <c r="OWN1376" s="21"/>
      <c r="OWO1376" s="21"/>
      <c r="OWP1376" s="21"/>
      <c r="OWQ1376" s="21"/>
      <c r="OWR1376" s="21"/>
      <c r="OWS1376" s="21"/>
      <c r="OWT1376" s="21"/>
      <c r="OWU1376" s="21"/>
      <c r="OWV1376" s="21"/>
      <c r="OWW1376" s="21"/>
      <c r="OWX1376" s="21"/>
      <c r="OWY1376" s="21"/>
      <c r="OWZ1376" s="21"/>
      <c r="OXA1376" s="21"/>
      <c r="OXB1376" s="21"/>
      <c r="OXC1376" s="21"/>
      <c r="OXD1376" s="21"/>
      <c r="OXE1376" s="21"/>
      <c r="OXF1376" s="21"/>
      <c r="OXG1376" s="21"/>
      <c r="OXH1376" s="21"/>
      <c r="OXI1376" s="21"/>
      <c r="OXJ1376" s="21"/>
      <c r="OXK1376" s="21"/>
      <c r="OXL1376" s="21"/>
      <c r="OXM1376" s="21"/>
      <c r="OXN1376" s="21"/>
      <c r="OXO1376" s="21"/>
      <c r="OXP1376" s="21"/>
      <c r="OXQ1376" s="21"/>
      <c r="OXR1376" s="21"/>
      <c r="OXS1376" s="21"/>
      <c r="OXT1376" s="21"/>
      <c r="OXU1376" s="21"/>
      <c r="OXV1376" s="21"/>
      <c r="OXW1376" s="21"/>
      <c r="OXX1376" s="21"/>
      <c r="OXY1376" s="21"/>
      <c r="OXZ1376" s="21"/>
      <c r="OYA1376" s="21"/>
      <c r="OYB1376" s="21"/>
      <c r="OYC1376" s="21"/>
      <c r="OYD1376" s="21"/>
      <c r="OYE1376" s="21"/>
      <c r="OYF1376" s="21"/>
      <c r="OYG1376" s="21"/>
      <c r="OYH1376" s="21"/>
      <c r="OYI1376" s="21"/>
      <c r="OYJ1376" s="21"/>
      <c r="OYK1376" s="21"/>
      <c r="OYL1376" s="21"/>
      <c r="OYM1376" s="21"/>
      <c r="OYN1376" s="21"/>
      <c r="OYO1376" s="21"/>
      <c r="OYP1376" s="21"/>
      <c r="OYQ1376" s="21"/>
      <c r="OYR1376" s="21"/>
      <c r="OYS1376" s="21"/>
      <c r="OYT1376" s="21"/>
      <c r="OYU1376" s="21"/>
      <c r="OYV1376" s="21"/>
      <c r="OYW1376" s="21"/>
      <c r="OYX1376" s="21"/>
      <c r="OYY1376" s="21"/>
      <c r="OYZ1376" s="21"/>
      <c r="OZA1376" s="21"/>
      <c r="OZB1376" s="21"/>
      <c r="OZC1376" s="21"/>
      <c r="OZD1376" s="21"/>
      <c r="OZE1376" s="21"/>
      <c r="OZF1376" s="21"/>
      <c r="OZG1376" s="21"/>
      <c r="OZH1376" s="21"/>
      <c r="OZI1376" s="21"/>
      <c r="OZJ1376" s="21"/>
      <c r="OZK1376" s="21"/>
      <c r="OZL1376" s="21"/>
      <c r="OZM1376" s="21"/>
      <c r="OZN1376" s="21"/>
      <c r="OZO1376" s="21"/>
      <c r="OZP1376" s="21"/>
      <c r="OZQ1376" s="21"/>
      <c r="OZR1376" s="21"/>
      <c r="OZS1376" s="21"/>
      <c r="OZT1376" s="21"/>
      <c r="OZU1376" s="21"/>
      <c r="OZV1376" s="21"/>
      <c r="OZW1376" s="21"/>
      <c r="OZX1376" s="21"/>
      <c r="OZY1376" s="21"/>
      <c r="OZZ1376" s="21"/>
      <c r="PAA1376" s="21"/>
      <c r="PAB1376" s="21"/>
      <c r="PAC1376" s="21"/>
      <c r="PAD1376" s="21"/>
      <c r="PAE1376" s="21"/>
      <c r="PAF1376" s="21"/>
      <c r="PAG1376" s="21"/>
      <c r="PAH1376" s="21"/>
      <c r="PAI1376" s="21"/>
      <c r="PAJ1376" s="21"/>
      <c r="PAK1376" s="21"/>
      <c r="PAL1376" s="21"/>
      <c r="PAM1376" s="21"/>
      <c r="PAN1376" s="21"/>
      <c r="PAO1376" s="21"/>
      <c r="PAP1376" s="21"/>
      <c r="PAQ1376" s="21"/>
      <c r="PAR1376" s="21"/>
      <c r="PAS1376" s="21"/>
      <c r="PAT1376" s="21"/>
      <c r="PAU1376" s="21"/>
      <c r="PAV1376" s="21"/>
      <c r="PAW1376" s="21"/>
      <c r="PAX1376" s="21"/>
      <c r="PAY1376" s="21"/>
      <c r="PAZ1376" s="21"/>
      <c r="PBA1376" s="21"/>
      <c r="PBB1376" s="21"/>
      <c r="PBC1376" s="21"/>
      <c r="PBD1376" s="21"/>
      <c r="PBE1376" s="21"/>
      <c r="PBF1376" s="21"/>
      <c r="PBG1376" s="21"/>
      <c r="PBH1376" s="21"/>
      <c r="PBI1376" s="21"/>
      <c r="PBJ1376" s="21"/>
      <c r="PBK1376" s="21"/>
      <c r="PBL1376" s="21"/>
      <c r="PBM1376" s="21"/>
      <c r="PBN1376" s="21"/>
      <c r="PBO1376" s="21"/>
      <c r="PBP1376" s="21"/>
      <c r="PBQ1376" s="21"/>
      <c r="PBR1376" s="21"/>
      <c r="PBS1376" s="21"/>
      <c r="PBT1376" s="21"/>
      <c r="PBU1376" s="21"/>
      <c r="PBV1376" s="21"/>
      <c r="PBW1376" s="21"/>
      <c r="PBX1376" s="21"/>
      <c r="PBY1376" s="21"/>
      <c r="PBZ1376" s="21"/>
      <c r="PCA1376" s="21"/>
      <c r="PCB1376" s="21"/>
      <c r="PCC1376" s="21"/>
      <c r="PCD1376" s="21"/>
      <c r="PCE1376" s="21"/>
      <c r="PCF1376" s="21"/>
      <c r="PCG1376" s="21"/>
      <c r="PCH1376" s="21"/>
      <c r="PCI1376" s="21"/>
      <c r="PCJ1376" s="21"/>
      <c r="PCK1376" s="21"/>
      <c r="PCL1376" s="21"/>
      <c r="PCM1376" s="21"/>
      <c r="PCN1376" s="21"/>
      <c r="PCO1376" s="21"/>
      <c r="PCP1376" s="21"/>
      <c r="PCQ1376" s="21"/>
      <c r="PCR1376" s="21"/>
      <c r="PCS1376" s="21"/>
      <c r="PCT1376" s="21"/>
      <c r="PCU1376" s="21"/>
      <c r="PCV1376" s="21"/>
      <c r="PCW1376" s="21"/>
      <c r="PCX1376" s="21"/>
      <c r="PCY1376" s="21"/>
      <c r="PCZ1376" s="21"/>
      <c r="PDA1376" s="21"/>
      <c r="PDB1376" s="21"/>
      <c r="PDC1376" s="21"/>
      <c r="PDD1376" s="21"/>
      <c r="PDE1376" s="21"/>
      <c r="PDF1376" s="21"/>
      <c r="PDG1376" s="21"/>
      <c r="PDH1376" s="21"/>
      <c r="PDI1376" s="21"/>
      <c r="PDJ1376" s="21"/>
      <c r="PDK1376" s="21"/>
      <c r="PDL1376" s="21"/>
      <c r="PDM1376" s="21"/>
      <c r="PDN1376" s="21"/>
      <c r="PDO1376" s="21"/>
      <c r="PDP1376" s="21"/>
      <c r="PDQ1376" s="21"/>
      <c r="PDR1376" s="21"/>
      <c r="PDS1376" s="21"/>
      <c r="PDT1376" s="21"/>
      <c r="PDU1376" s="21"/>
      <c r="PDV1376" s="21"/>
      <c r="PDW1376" s="21"/>
      <c r="PDX1376" s="21"/>
      <c r="PDY1376" s="21"/>
      <c r="PDZ1376" s="21"/>
      <c r="PEA1376" s="21"/>
      <c r="PEB1376" s="21"/>
      <c r="PEC1376" s="21"/>
      <c r="PED1376" s="21"/>
      <c r="PEE1376" s="21"/>
      <c r="PEF1376" s="21"/>
      <c r="PEG1376" s="21"/>
      <c r="PEH1376" s="21"/>
      <c r="PEI1376" s="21"/>
      <c r="PEJ1376" s="21"/>
      <c r="PEK1376" s="21"/>
      <c r="PEL1376" s="21"/>
      <c r="PEM1376" s="21"/>
      <c r="PEN1376" s="21"/>
      <c r="PEO1376" s="21"/>
      <c r="PEP1376" s="21"/>
      <c r="PEQ1376" s="21"/>
      <c r="PER1376" s="21"/>
      <c r="PES1376" s="21"/>
      <c r="PET1376" s="21"/>
      <c r="PEU1376" s="21"/>
      <c r="PEV1376" s="21"/>
      <c r="PEW1376" s="21"/>
      <c r="PEX1376" s="21"/>
      <c r="PEY1376" s="21"/>
      <c r="PEZ1376" s="21"/>
      <c r="PFA1376" s="21"/>
      <c r="PFB1376" s="21"/>
      <c r="PFC1376" s="21"/>
      <c r="PFD1376" s="21"/>
      <c r="PFE1376" s="21"/>
      <c r="PFF1376" s="21"/>
      <c r="PFG1376" s="21"/>
      <c r="PFH1376" s="21"/>
      <c r="PFI1376" s="21"/>
      <c r="PFJ1376" s="21"/>
      <c r="PFK1376" s="21"/>
      <c r="PFL1376" s="21"/>
      <c r="PFM1376" s="21"/>
      <c r="PFN1376" s="21"/>
      <c r="PFO1376" s="21"/>
      <c r="PFP1376" s="21"/>
      <c r="PFQ1376" s="21"/>
      <c r="PFR1376" s="21"/>
      <c r="PFS1376" s="21"/>
      <c r="PFT1376" s="21"/>
      <c r="PFU1376" s="21"/>
      <c r="PFV1376" s="21"/>
      <c r="PFW1376" s="21"/>
      <c r="PFX1376" s="21"/>
      <c r="PFY1376" s="21"/>
      <c r="PFZ1376" s="21"/>
      <c r="PGA1376" s="21"/>
      <c r="PGB1376" s="21"/>
      <c r="PGC1376" s="21"/>
      <c r="PGD1376" s="21"/>
      <c r="PGE1376" s="21"/>
      <c r="PGF1376" s="21"/>
      <c r="PGG1376" s="21"/>
      <c r="PGH1376" s="21"/>
      <c r="PGI1376" s="21"/>
      <c r="PGJ1376" s="21"/>
      <c r="PGK1376" s="21"/>
      <c r="PGL1376" s="21"/>
      <c r="PGM1376" s="21"/>
      <c r="PGN1376" s="21"/>
      <c r="PGO1376" s="21"/>
      <c r="PGP1376" s="21"/>
      <c r="PGQ1376" s="21"/>
      <c r="PGR1376" s="21"/>
      <c r="PGS1376" s="21"/>
      <c r="PGT1376" s="21"/>
      <c r="PGU1376" s="21"/>
      <c r="PGV1376" s="21"/>
      <c r="PGW1376" s="21"/>
      <c r="PGX1376" s="21"/>
      <c r="PGY1376" s="21"/>
      <c r="PGZ1376" s="21"/>
      <c r="PHA1376" s="21"/>
      <c r="PHB1376" s="21"/>
      <c r="PHC1376" s="21"/>
      <c r="PHD1376" s="21"/>
      <c r="PHE1376" s="21"/>
      <c r="PHF1376" s="21"/>
      <c r="PHG1376" s="21"/>
      <c r="PHH1376" s="21"/>
      <c r="PHI1376" s="21"/>
      <c r="PHJ1376" s="21"/>
      <c r="PHK1376" s="21"/>
      <c r="PHL1376" s="21"/>
      <c r="PHM1376" s="21"/>
      <c r="PHN1376" s="21"/>
      <c r="PHO1376" s="21"/>
      <c r="PHP1376" s="21"/>
      <c r="PHQ1376" s="21"/>
      <c r="PHR1376" s="21"/>
      <c r="PHS1376" s="21"/>
      <c r="PHT1376" s="21"/>
      <c r="PHU1376" s="21"/>
      <c r="PHV1376" s="21"/>
      <c r="PHW1376" s="21"/>
      <c r="PHX1376" s="21"/>
      <c r="PHY1376" s="21"/>
      <c r="PHZ1376" s="21"/>
      <c r="PIA1376" s="21"/>
      <c r="PIB1376" s="21"/>
      <c r="PIC1376" s="21"/>
      <c r="PID1376" s="21"/>
      <c r="PIE1376" s="21"/>
      <c r="PIF1376" s="21"/>
      <c r="PIG1376" s="21"/>
      <c r="PIH1376" s="21"/>
      <c r="PII1376" s="21"/>
      <c r="PIJ1376" s="21"/>
      <c r="PIK1376" s="21"/>
      <c r="PIL1376" s="21"/>
      <c r="PIM1376" s="21"/>
      <c r="PIN1376" s="21"/>
      <c r="PIO1376" s="21"/>
      <c r="PIP1376" s="21"/>
      <c r="PIQ1376" s="21"/>
      <c r="PIR1376" s="21"/>
      <c r="PIS1376" s="21"/>
      <c r="PIT1376" s="21"/>
      <c r="PIU1376" s="21"/>
      <c r="PIV1376" s="21"/>
      <c r="PIW1376" s="21"/>
      <c r="PIX1376" s="21"/>
      <c r="PIY1376" s="21"/>
      <c r="PIZ1376" s="21"/>
      <c r="PJA1376" s="21"/>
      <c r="PJB1376" s="21"/>
      <c r="PJC1376" s="21"/>
      <c r="PJD1376" s="21"/>
      <c r="PJE1376" s="21"/>
      <c r="PJF1376" s="21"/>
      <c r="PJG1376" s="21"/>
      <c r="PJH1376" s="21"/>
      <c r="PJI1376" s="21"/>
      <c r="PJJ1376" s="21"/>
      <c r="PJK1376" s="21"/>
      <c r="PJL1376" s="21"/>
      <c r="PJM1376" s="21"/>
      <c r="PJN1376" s="21"/>
      <c r="PJO1376" s="21"/>
      <c r="PJP1376" s="21"/>
      <c r="PJQ1376" s="21"/>
      <c r="PJR1376" s="21"/>
      <c r="PJS1376" s="21"/>
      <c r="PJT1376" s="21"/>
      <c r="PJU1376" s="21"/>
      <c r="PJV1376" s="21"/>
      <c r="PJW1376" s="21"/>
      <c r="PJX1376" s="21"/>
      <c r="PJY1376" s="21"/>
      <c r="PJZ1376" s="21"/>
      <c r="PKA1376" s="21"/>
      <c r="PKB1376" s="21"/>
      <c r="PKC1376" s="21"/>
      <c r="PKD1376" s="21"/>
      <c r="PKE1376" s="21"/>
      <c r="PKF1376" s="21"/>
      <c r="PKG1376" s="21"/>
      <c r="PKH1376" s="21"/>
      <c r="PKI1376" s="21"/>
      <c r="PKJ1376" s="21"/>
      <c r="PKK1376" s="21"/>
      <c r="PKL1376" s="21"/>
      <c r="PKM1376" s="21"/>
      <c r="PKN1376" s="21"/>
      <c r="PKO1376" s="21"/>
      <c r="PKP1376" s="21"/>
      <c r="PKQ1376" s="21"/>
      <c r="PKR1376" s="21"/>
      <c r="PKS1376" s="21"/>
      <c r="PKT1376" s="21"/>
      <c r="PKU1376" s="21"/>
      <c r="PKV1376" s="21"/>
      <c r="PKW1376" s="21"/>
      <c r="PKX1376" s="21"/>
      <c r="PKY1376" s="21"/>
      <c r="PKZ1376" s="21"/>
      <c r="PLA1376" s="21"/>
      <c r="PLB1376" s="21"/>
      <c r="PLC1376" s="21"/>
      <c r="PLD1376" s="21"/>
      <c r="PLE1376" s="21"/>
      <c r="PLF1376" s="21"/>
      <c r="PLG1376" s="21"/>
      <c r="PLH1376" s="21"/>
      <c r="PLI1376" s="21"/>
      <c r="PLJ1376" s="21"/>
      <c r="PLK1376" s="21"/>
      <c r="PLL1376" s="21"/>
      <c r="PLM1376" s="21"/>
      <c r="PLN1376" s="21"/>
      <c r="PLO1376" s="21"/>
      <c r="PLP1376" s="21"/>
      <c r="PLQ1376" s="21"/>
      <c r="PLR1376" s="21"/>
      <c r="PLS1376" s="21"/>
      <c r="PLT1376" s="21"/>
      <c r="PLU1376" s="21"/>
      <c r="PLV1376" s="21"/>
      <c r="PLW1376" s="21"/>
      <c r="PLX1376" s="21"/>
      <c r="PLY1376" s="21"/>
      <c r="PLZ1376" s="21"/>
      <c r="PMA1376" s="21"/>
      <c r="PMB1376" s="21"/>
      <c r="PMC1376" s="21"/>
      <c r="PMD1376" s="21"/>
      <c r="PME1376" s="21"/>
      <c r="PMF1376" s="21"/>
      <c r="PMG1376" s="21"/>
      <c r="PMH1376" s="21"/>
      <c r="PMI1376" s="21"/>
      <c r="PMJ1376" s="21"/>
      <c r="PMK1376" s="21"/>
      <c r="PML1376" s="21"/>
      <c r="PMM1376" s="21"/>
      <c r="PMN1376" s="21"/>
      <c r="PMO1376" s="21"/>
      <c r="PMP1376" s="21"/>
      <c r="PMQ1376" s="21"/>
      <c r="PMR1376" s="21"/>
      <c r="PMS1376" s="21"/>
      <c r="PMT1376" s="21"/>
      <c r="PMU1376" s="21"/>
      <c r="PMV1376" s="21"/>
      <c r="PMW1376" s="21"/>
      <c r="PMX1376" s="21"/>
      <c r="PMY1376" s="21"/>
      <c r="PMZ1376" s="21"/>
      <c r="PNA1376" s="21"/>
      <c r="PNB1376" s="21"/>
      <c r="PNC1376" s="21"/>
      <c r="PND1376" s="21"/>
      <c r="PNE1376" s="21"/>
      <c r="PNF1376" s="21"/>
      <c r="PNG1376" s="21"/>
      <c r="PNH1376" s="21"/>
      <c r="PNI1376" s="21"/>
      <c r="PNJ1376" s="21"/>
      <c r="PNK1376" s="21"/>
      <c r="PNL1376" s="21"/>
      <c r="PNM1376" s="21"/>
      <c r="PNN1376" s="21"/>
      <c r="PNO1376" s="21"/>
      <c r="PNP1376" s="21"/>
      <c r="PNQ1376" s="21"/>
      <c r="PNR1376" s="21"/>
      <c r="PNS1376" s="21"/>
      <c r="PNT1376" s="21"/>
      <c r="PNU1376" s="21"/>
      <c r="PNV1376" s="21"/>
      <c r="PNW1376" s="21"/>
      <c r="PNX1376" s="21"/>
      <c r="PNY1376" s="21"/>
      <c r="PNZ1376" s="21"/>
      <c r="POA1376" s="21"/>
      <c r="POB1376" s="21"/>
      <c r="POC1376" s="21"/>
      <c r="POD1376" s="21"/>
      <c r="POE1376" s="21"/>
      <c r="POF1376" s="21"/>
      <c r="POG1376" s="21"/>
      <c r="POH1376" s="21"/>
      <c r="POI1376" s="21"/>
      <c r="POJ1376" s="21"/>
      <c r="POK1376" s="21"/>
      <c r="POL1376" s="21"/>
      <c r="POM1376" s="21"/>
      <c r="PON1376" s="21"/>
      <c r="POO1376" s="21"/>
      <c r="POP1376" s="21"/>
      <c r="POQ1376" s="21"/>
      <c r="POR1376" s="21"/>
      <c r="POS1376" s="21"/>
      <c r="POT1376" s="21"/>
      <c r="POU1376" s="21"/>
      <c r="POV1376" s="21"/>
      <c r="POW1376" s="21"/>
      <c r="POX1376" s="21"/>
      <c r="POY1376" s="21"/>
      <c r="POZ1376" s="21"/>
      <c r="PPA1376" s="21"/>
      <c r="PPB1376" s="21"/>
      <c r="PPC1376" s="21"/>
      <c r="PPD1376" s="21"/>
      <c r="PPE1376" s="21"/>
      <c r="PPF1376" s="21"/>
      <c r="PPG1376" s="21"/>
      <c r="PPH1376" s="21"/>
      <c r="PPI1376" s="21"/>
      <c r="PPJ1376" s="21"/>
      <c r="PPK1376" s="21"/>
      <c r="PPL1376" s="21"/>
      <c r="PPM1376" s="21"/>
      <c r="PPN1376" s="21"/>
      <c r="PPO1376" s="21"/>
      <c r="PPP1376" s="21"/>
      <c r="PPQ1376" s="21"/>
      <c r="PPR1376" s="21"/>
      <c r="PPS1376" s="21"/>
      <c r="PPT1376" s="21"/>
      <c r="PPU1376" s="21"/>
      <c r="PPV1376" s="21"/>
      <c r="PPW1376" s="21"/>
      <c r="PPX1376" s="21"/>
      <c r="PPY1376" s="21"/>
      <c r="PPZ1376" s="21"/>
      <c r="PQA1376" s="21"/>
      <c r="PQB1376" s="21"/>
      <c r="PQC1376" s="21"/>
      <c r="PQD1376" s="21"/>
      <c r="PQE1376" s="21"/>
      <c r="PQF1376" s="21"/>
      <c r="PQG1376" s="21"/>
      <c r="PQH1376" s="21"/>
      <c r="PQI1376" s="21"/>
      <c r="PQJ1376" s="21"/>
      <c r="PQK1376" s="21"/>
      <c r="PQL1376" s="21"/>
      <c r="PQM1376" s="21"/>
      <c r="PQN1376" s="21"/>
      <c r="PQO1376" s="21"/>
      <c r="PQP1376" s="21"/>
      <c r="PQQ1376" s="21"/>
      <c r="PQR1376" s="21"/>
      <c r="PQS1376" s="21"/>
      <c r="PQT1376" s="21"/>
      <c r="PQU1376" s="21"/>
      <c r="PQV1376" s="21"/>
      <c r="PQW1376" s="21"/>
      <c r="PQX1376" s="21"/>
      <c r="PQY1376" s="21"/>
      <c r="PQZ1376" s="21"/>
      <c r="PRA1376" s="21"/>
      <c r="PRB1376" s="21"/>
      <c r="PRC1376" s="21"/>
      <c r="PRD1376" s="21"/>
      <c r="PRE1376" s="21"/>
      <c r="PRF1376" s="21"/>
      <c r="PRG1376" s="21"/>
      <c r="PRH1376" s="21"/>
      <c r="PRI1376" s="21"/>
      <c r="PRJ1376" s="21"/>
      <c r="PRK1376" s="21"/>
      <c r="PRL1376" s="21"/>
      <c r="PRM1376" s="21"/>
      <c r="PRN1376" s="21"/>
      <c r="PRO1376" s="21"/>
      <c r="PRP1376" s="21"/>
      <c r="PRQ1376" s="21"/>
      <c r="PRR1376" s="21"/>
      <c r="PRS1376" s="21"/>
      <c r="PRT1376" s="21"/>
      <c r="PRU1376" s="21"/>
      <c r="PRV1376" s="21"/>
      <c r="PRW1376" s="21"/>
      <c r="PRX1376" s="21"/>
      <c r="PRY1376" s="21"/>
      <c r="PRZ1376" s="21"/>
      <c r="PSA1376" s="21"/>
      <c r="PSB1376" s="21"/>
      <c r="PSC1376" s="21"/>
      <c r="PSD1376" s="21"/>
      <c r="PSE1376" s="21"/>
      <c r="PSF1376" s="21"/>
      <c r="PSG1376" s="21"/>
      <c r="PSH1376" s="21"/>
      <c r="PSI1376" s="21"/>
      <c r="PSJ1376" s="21"/>
      <c r="PSK1376" s="21"/>
      <c r="PSL1376" s="21"/>
      <c r="PSM1376" s="21"/>
      <c r="PSN1376" s="21"/>
      <c r="PSO1376" s="21"/>
      <c r="PSP1376" s="21"/>
      <c r="PSQ1376" s="21"/>
      <c r="PSR1376" s="21"/>
      <c r="PSS1376" s="21"/>
      <c r="PST1376" s="21"/>
      <c r="PSU1376" s="21"/>
      <c r="PSV1376" s="21"/>
      <c r="PSW1376" s="21"/>
      <c r="PSX1376" s="21"/>
      <c r="PSY1376" s="21"/>
      <c r="PSZ1376" s="21"/>
      <c r="PTA1376" s="21"/>
      <c r="PTB1376" s="21"/>
      <c r="PTC1376" s="21"/>
      <c r="PTD1376" s="21"/>
      <c r="PTE1376" s="21"/>
      <c r="PTF1376" s="21"/>
      <c r="PTG1376" s="21"/>
      <c r="PTH1376" s="21"/>
      <c r="PTI1376" s="21"/>
      <c r="PTJ1376" s="21"/>
      <c r="PTK1376" s="21"/>
      <c r="PTL1376" s="21"/>
      <c r="PTM1376" s="21"/>
      <c r="PTN1376" s="21"/>
      <c r="PTO1376" s="21"/>
      <c r="PTP1376" s="21"/>
      <c r="PTQ1376" s="21"/>
      <c r="PTR1376" s="21"/>
      <c r="PTS1376" s="21"/>
      <c r="PTT1376" s="21"/>
      <c r="PTU1376" s="21"/>
      <c r="PTV1376" s="21"/>
      <c r="PTW1376" s="21"/>
      <c r="PTX1376" s="21"/>
      <c r="PTY1376" s="21"/>
      <c r="PTZ1376" s="21"/>
      <c r="PUA1376" s="21"/>
      <c r="PUB1376" s="21"/>
      <c r="PUC1376" s="21"/>
      <c r="PUD1376" s="21"/>
      <c r="PUE1376" s="21"/>
      <c r="PUF1376" s="21"/>
      <c r="PUG1376" s="21"/>
      <c r="PUH1376" s="21"/>
      <c r="PUI1376" s="21"/>
      <c r="PUJ1376" s="21"/>
      <c r="PUK1376" s="21"/>
      <c r="PUL1376" s="21"/>
      <c r="PUM1376" s="21"/>
      <c r="PUN1376" s="21"/>
      <c r="PUO1376" s="21"/>
      <c r="PUP1376" s="21"/>
      <c r="PUQ1376" s="21"/>
      <c r="PUR1376" s="21"/>
      <c r="PUS1376" s="21"/>
      <c r="PUT1376" s="21"/>
      <c r="PUU1376" s="21"/>
      <c r="PUV1376" s="21"/>
      <c r="PUW1376" s="21"/>
      <c r="PUX1376" s="21"/>
      <c r="PUY1376" s="21"/>
      <c r="PUZ1376" s="21"/>
      <c r="PVA1376" s="21"/>
      <c r="PVB1376" s="21"/>
      <c r="PVC1376" s="21"/>
      <c r="PVD1376" s="21"/>
      <c r="PVE1376" s="21"/>
      <c r="PVF1376" s="21"/>
      <c r="PVG1376" s="21"/>
      <c r="PVH1376" s="21"/>
      <c r="PVI1376" s="21"/>
      <c r="PVJ1376" s="21"/>
      <c r="PVK1376" s="21"/>
      <c r="PVL1376" s="21"/>
      <c r="PVM1376" s="21"/>
      <c r="PVN1376" s="21"/>
      <c r="PVO1376" s="21"/>
      <c r="PVP1376" s="21"/>
      <c r="PVQ1376" s="21"/>
      <c r="PVR1376" s="21"/>
      <c r="PVS1376" s="21"/>
      <c r="PVT1376" s="21"/>
      <c r="PVU1376" s="21"/>
      <c r="PVV1376" s="21"/>
      <c r="PVW1376" s="21"/>
      <c r="PVX1376" s="21"/>
      <c r="PVY1376" s="21"/>
      <c r="PVZ1376" s="21"/>
      <c r="PWA1376" s="21"/>
      <c r="PWB1376" s="21"/>
      <c r="PWC1376" s="21"/>
      <c r="PWD1376" s="21"/>
      <c r="PWE1376" s="21"/>
      <c r="PWF1376" s="21"/>
      <c r="PWG1376" s="21"/>
      <c r="PWH1376" s="21"/>
      <c r="PWI1376" s="21"/>
      <c r="PWJ1376" s="21"/>
      <c r="PWK1376" s="21"/>
      <c r="PWL1376" s="21"/>
      <c r="PWM1376" s="21"/>
      <c r="PWN1376" s="21"/>
      <c r="PWO1376" s="21"/>
      <c r="PWP1376" s="21"/>
      <c r="PWQ1376" s="21"/>
      <c r="PWR1376" s="21"/>
      <c r="PWS1376" s="21"/>
      <c r="PWT1376" s="21"/>
      <c r="PWU1376" s="21"/>
      <c r="PWV1376" s="21"/>
      <c r="PWW1376" s="21"/>
      <c r="PWX1376" s="21"/>
      <c r="PWY1376" s="21"/>
      <c r="PWZ1376" s="21"/>
      <c r="PXA1376" s="21"/>
      <c r="PXB1376" s="21"/>
      <c r="PXC1376" s="21"/>
      <c r="PXD1376" s="21"/>
      <c r="PXE1376" s="21"/>
      <c r="PXF1376" s="21"/>
      <c r="PXG1376" s="21"/>
      <c r="PXH1376" s="21"/>
      <c r="PXI1376" s="21"/>
      <c r="PXJ1376" s="21"/>
      <c r="PXK1376" s="21"/>
      <c r="PXL1376" s="21"/>
      <c r="PXM1376" s="21"/>
      <c r="PXN1376" s="21"/>
      <c r="PXO1376" s="21"/>
      <c r="PXP1376" s="21"/>
      <c r="PXQ1376" s="21"/>
      <c r="PXR1376" s="21"/>
      <c r="PXS1376" s="21"/>
      <c r="PXT1376" s="21"/>
      <c r="PXU1376" s="21"/>
      <c r="PXV1376" s="21"/>
      <c r="PXW1376" s="21"/>
      <c r="PXX1376" s="21"/>
      <c r="PXY1376" s="21"/>
      <c r="PXZ1376" s="21"/>
      <c r="PYA1376" s="21"/>
      <c r="PYB1376" s="21"/>
      <c r="PYC1376" s="21"/>
      <c r="PYD1376" s="21"/>
      <c r="PYE1376" s="21"/>
      <c r="PYF1376" s="21"/>
      <c r="PYG1376" s="21"/>
      <c r="PYH1376" s="21"/>
      <c r="PYI1376" s="21"/>
      <c r="PYJ1376" s="21"/>
      <c r="PYK1376" s="21"/>
      <c r="PYL1376" s="21"/>
      <c r="PYM1376" s="21"/>
      <c r="PYN1376" s="21"/>
      <c r="PYO1376" s="21"/>
      <c r="PYP1376" s="21"/>
      <c r="PYQ1376" s="21"/>
      <c r="PYR1376" s="21"/>
      <c r="PYS1376" s="21"/>
      <c r="PYT1376" s="21"/>
      <c r="PYU1376" s="21"/>
      <c r="PYV1376" s="21"/>
      <c r="PYW1376" s="21"/>
      <c r="PYX1376" s="21"/>
      <c r="PYY1376" s="21"/>
      <c r="PYZ1376" s="21"/>
      <c r="PZA1376" s="21"/>
      <c r="PZB1376" s="21"/>
      <c r="PZC1376" s="21"/>
      <c r="PZD1376" s="21"/>
      <c r="PZE1376" s="21"/>
      <c r="PZF1376" s="21"/>
      <c r="PZG1376" s="21"/>
      <c r="PZH1376" s="21"/>
      <c r="PZI1376" s="21"/>
      <c r="PZJ1376" s="21"/>
      <c r="PZK1376" s="21"/>
      <c r="PZL1376" s="21"/>
      <c r="PZM1376" s="21"/>
      <c r="PZN1376" s="21"/>
      <c r="PZO1376" s="21"/>
      <c r="PZP1376" s="21"/>
      <c r="PZQ1376" s="21"/>
      <c r="PZR1376" s="21"/>
      <c r="PZS1376" s="21"/>
      <c r="PZT1376" s="21"/>
      <c r="PZU1376" s="21"/>
      <c r="PZV1376" s="21"/>
      <c r="PZW1376" s="21"/>
      <c r="PZX1376" s="21"/>
      <c r="PZY1376" s="21"/>
      <c r="PZZ1376" s="21"/>
      <c r="QAA1376" s="21"/>
      <c r="QAB1376" s="21"/>
      <c r="QAC1376" s="21"/>
      <c r="QAD1376" s="21"/>
      <c r="QAE1376" s="21"/>
      <c r="QAF1376" s="21"/>
      <c r="QAG1376" s="21"/>
      <c r="QAH1376" s="21"/>
      <c r="QAI1376" s="21"/>
      <c r="QAJ1376" s="21"/>
      <c r="QAK1376" s="21"/>
      <c r="QAL1376" s="21"/>
      <c r="QAM1376" s="21"/>
      <c r="QAN1376" s="21"/>
      <c r="QAO1376" s="21"/>
      <c r="QAP1376" s="21"/>
      <c r="QAQ1376" s="21"/>
      <c r="QAR1376" s="21"/>
      <c r="QAS1376" s="21"/>
      <c r="QAT1376" s="21"/>
      <c r="QAU1376" s="21"/>
      <c r="QAV1376" s="21"/>
      <c r="QAW1376" s="21"/>
      <c r="QAX1376" s="21"/>
      <c r="QAY1376" s="21"/>
      <c r="QAZ1376" s="21"/>
      <c r="QBA1376" s="21"/>
      <c r="QBB1376" s="21"/>
      <c r="QBC1376" s="21"/>
      <c r="QBD1376" s="21"/>
      <c r="QBE1376" s="21"/>
      <c r="QBF1376" s="21"/>
      <c r="QBG1376" s="21"/>
      <c r="QBH1376" s="21"/>
      <c r="QBI1376" s="21"/>
      <c r="QBJ1376" s="21"/>
      <c r="QBK1376" s="21"/>
      <c r="QBL1376" s="21"/>
      <c r="QBM1376" s="21"/>
      <c r="QBN1376" s="21"/>
      <c r="QBO1376" s="21"/>
      <c r="QBP1376" s="21"/>
      <c r="QBQ1376" s="21"/>
      <c r="QBR1376" s="21"/>
      <c r="QBS1376" s="21"/>
      <c r="QBT1376" s="21"/>
      <c r="QBU1376" s="21"/>
      <c r="QBV1376" s="21"/>
      <c r="QBW1376" s="21"/>
      <c r="QBX1376" s="21"/>
      <c r="QBY1376" s="21"/>
      <c r="QBZ1376" s="21"/>
      <c r="QCA1376" s="21"/>
      <c r="QCB1376" s="21"/>
      <c r="QCC1376" s="21"/>
      <c r="QCD1376" s="21"/>
      <c r="QCE1376" s="21"/>
      <c r="QCF1376" s="21"/>
      <c r="QCG1376" s="21"/>
      <c r="QCH1376" s="21"/>
      <c r="QCI1376" s="21"/>
      <c r="QCJ1376" s="21"/>
      <c r="QCK1376" s="21"/>
      <c r="QCL1376" s="21"/>
      <c r="QCM1376" s="21"/>
      <c r="QCN1376" s="21"/>
      <c r="QCO1376" s="21"/>
      <c r="QCP1376" s="21"/>
      <c r="QCQ1376" s="21"/>
      <c r="QCR1376" s="21"/>
      <c r="QCS1376" s="21"/>
      <c r="QCT1376" s="21"/>
      <c r="QCU1376" s="21"/>
      <c r="QCV1376" s="21"/>
      <c r="QCW1376" s="21"/>
      <c r="QCX1376" s="21"/>
      <c r="QCY1376" s="21"/>
      <c r="QCZ1376" s="21"/>
      <c r="QDA1376" s="21"/>
      <c r="QDB1376" s="21"/>
      <c r="QDC1376" s="21"/>
      <c r="QDD1376" s="21"/>
      <c r="QDE1376" s="21"/>
      <c r="QDF1376" s="21"/>
      <c r="QDG1376" s="21"/>
      <c r="QDH1376" s="21"/>
      <c r="QDI1376" s="21"/>
      <c r="QDJ1376" s="21"/>
      <c r="QDK1376" s="21"/>
      <c r="QDL1376" s="21"/>
      <c r="QDM1376" s="21"/>
      <c r="QDN1376" s="21"/>
      <c r="QDO1376" s="21"/>
      <c r="QDP1376" s="21"/>
      <c r="QDQ1376" s="21"/>
      <c r="QDR1376" s="21"/>
      <c r="QDS1376" s="21"/>
      <c r="QDT1376" s="21"/>
      <c r="QDU1376" s="21"/>
      <c r="QDV1376" s="21"/>
      <c r="QDW1376" s="21"/>
      <c r="QDX1376" s="21"/>
      <c r="QDY1376" s="21"/>
      <c r="QDZ1376" s="21"/>
      <c r="QEA1376" s="21"/>
      <c r="QEB1376" s="21"/>
      <c r="QEC1376" s="21"/>
      <c r="QED1376" s="21"/>
      <c r="QEE1376" s="21"/>
      <c r="QEF1376" s="21"/>
      <c r="QEG1376" s="21"/>
      <c r="QEH1376" s="21"/>
      <c r="QEI1376" s="21"/>
      <c r="QEJ1376" s="21"/>
      <c r="QEK1376" s="21"/>
      <c r="QEL1376" s="21"/>
      <c r="QEM1376" s="21"/>
      <c r="QEN1376" s="21"/>
      <c r="QEO1376" s="21"/>
      <c r="QEP1376" s="21"/>
      <c r="QEQ1376" s="21"/>
      <c r="QER1376" s="21"/>
      <c r="QES1376" s="21"/>
      <c r="QET1376" s="21"/>
      <c r="QEU1376" s="21"/>
      <c r="QEV1376" s="21"/>
      <c r="QEW1376" s="21"/>
      <c r="QEX1376" s="21"/>
      <c r="QEY1376" s="21"/>
      <c r="QEZ1376" s="21"/>
      <c r="QFA1376" s="21"/>
      <c r="QFB1376" s="21"/>
      <c r="QFC1376" s="21"/>
      <c r="QFD1376" s="21"/>
      <c r="QFE1376" s="21"/>
      <c r="QFF1376" s="21"/>
      <c r="QFG1376" s="21"/>
      <c r="QFH1376" s="21"/>
      <c r="QFI1376" s="21"/>
      <c r="QFJ1376" s="21"/>
      <c r="QFK1376" s="21"/>
      <c r="QFL1376" s="21"/>
      <c r="QFM1376" s="21"/>
      <c r="QFN1376" s="21"/>
      <c r="QFO1376" s="21"/>
      <c r="QFP1376" s="21"/>
      <c r="QFQ1376" s="21"/>
      <c r="QFR1376" s="21"/>
      <c r="QFS1376" s="21"/>
      <c r="QFT1376" s="21"/>
      <c r="QFU1376" s="21"/>
      <c r="QFV1376" s="21"/>
      <c r="QFW1376" s="21"/>
      <c r="QFX1376" s="21"/>
      <c r="QFY1376" s="21"/>
      <c r="QFZ1376" s="21"/>
      <c r="QGA1376" s="21"/>
      <c r="QGB1376" s="21"/>
      <c r="QGC1376" s="21"/>
      <c r="QGD1376" s="21"/>
      <c r="QGE1376" s="21"/>
      <c r="QGF1376" s="21"/>
      <c r="QGG1376" s="21"/>
      <c r="QGH1376" s="21"/>
      <c r="QGI1376" s="21"/>
      <c r="QGJ1376" s="21"/>
      <c r="QGK1376" s="21"/>
      <c r="QGL1376" s="21"/>
      <c r="QGM1376" s="21"/>
      <c r="QGN1376" s="21"/>
      <c r="QGO1376" s="21"/>
      <c r="QGP1376" s="21"/>
      <c r="QGQ1376" s="21"/>
      <c r="QGR1376" s="21"/>
      <c r="QGS1376" s="21"/>
      <c r="QGT1376" s="21"/>
      <c r="QGU1376" s="21"/>
      <c r="QGV1376" s="21"/>
      <c r="QGW1376" s="21"/>
      <c r="QGX1376" s="21"/>
      <c r="QGY1376" s="21"/>
      <c r="QGZ1376" s="21"/>
      <c r="QHA1376" s="21"/>
      <c r="QHB1376" s="21"/>
      <c r="QHC1376" s="21"/>
      <c r="QHD1376" s="21"/>
      <c r="QHE1376" s="21"/>
      <c r="QHF1376" s="21"/>
      <c r="QHG1376" s="21"/>
      <c r="QHH1376" s="21"/>
      <c r="QHI1376" s="21"/>
      <c r="QHJ1376" s="21"/>
      <c r="QHK1376" s="21"/>
      <c r="QHL1376" s="21"/>
      <c r="QHM1376" s="21"/>
      <c r="QHN1376" s="21"/>
      <c r="QHO1376" s="21"/>
      <c r="QHP1376" s="21"/>
      <c r="QHQ1376" s="21"/>
      <c r="QHR1376" s="21"/>
      <c r="QHS1376" s="21"/>
      <c r="QHT1376" s="21"/>
      <c r="QHU1376" s="21"/>
      <c r="QHV1376" s="21"/>
      <c r="QHW1376" s="21"/>
      <c r="QHX1376" s="21"/>
      <c r="QHY1376" s="21"/>
      <c r="QHZ1376" s="21"/>
      <c r="QIA1376" s="21"/>
      <c r="QIB1376" s="21"/>
      <c r="QIC1376" s="21"/>
      <c r="QID1376" s="21"/>
      <c r="QIE1376" s="21"/>
      <c r="QIF1376" s="21"/>
      <c r="QIG1376" s="21"/>
      <c r="QIH1376" s="21"/>
      <c r="QII1376" s="21"/>
      <c r="QIJ1376" s="21"/>
      <c r="QIK1376" s="21"/>
      <c r="QIL1376" s="21"/>
      <c r="QIM1376" s="21"/>
      <c r="QIN1376" s="21"/>
      <c r="QIO1376" s="21"/>
      <c r="QIP1376" s="21"/>
      <c r="QIQ1376" s="21"/>
      <c r="QIR1376" s="21"/>
      <c r="QIS1376" s="21"/>
      <c r="QIT1376" s="21"/>
      <c r="QIU1376" s="21"/>
      <c r="QIV1376" s="21"/>
      <c r="QIW1376" s="21"/>
      <c r="QIX1376" s="21"/>
      <c r="QIY1376" s="21"/>
      <c r="QIZ1376" s="21"/>
      <c r="QJA1376" s="21"/>
      <c r="QJB1376" s="21"/>
      <c r="QJC1376" s="21"/>
      <c r="QJD1376" s="21"/>
      <c r="QJE1376" s="21"/>
      <c r="QJF1376" s="21"/>
      <c r="QJG1376" s="21"/>
      <c r="QJH1376" s="21"/>
      <c r="QJI1376" s="21"/>
      <c r="QJJ1376" s="21"/>
      <c r="QJK1376" s="21"/>
      <c r="QJL1376" s="21"/>
      <c r="QJM1376" s="21"/>
      <c r="QJN1376" s="21"/>
      <c r="QJO1376" s="21"/>
      <c r="QJP1376" s="21"/>
      <c r="QJQ1376" s="21"/>
      <c r="QJR1376" s="21"/>
      <c r="QJS1376" s="21"/>
      <c r="QJT1376" s="21"/>
      <c r="QJU1376" s="21"/>
      <c r="QJV1376" s="21"/>
      <c r="QJW1376" s="21"/>
      <c r="QJX1376" s="21"/>
      <c r="QJY1376" s="21"/>
      <c r="QJZ1376" s="21"/>
      <c r="QKA1376" s="21"/>
      <c r="QKB1376" s="21"/>
      <c r="QKC1376" s="21"/>
      <c r="QKD1376" s="21"/>
      <c r="QKE1376" s="21"/>
      <c r="QKF1376" s="21"/>
      <c r="QKG1376" s="21"/>
      <c r="QKH1376" s="21"/>
      <c r="QKI1376" s="21"/>
      <c r="QKJ1376" s="21"/>
      <c r="QKK1376" s="21"/>
      <c r="QKL1376" s="21"/>
      <c r="QKM1376" s="21"/>
      <c r="QKN1376" s="21"/>
      <c r="QKO1376" s="21"/>
      <c r="QKP1376" s="21"/>
      <c r="QKQ1376" s="21"/>
      <c r="QKR1376" s="21"/>
      <c r="QKS1376" s="21"/>
      <c r="QKT1376" s="21"/>
      <c r="QKU1376" s="21"/>
      <c r="QKV1376" s="21"/>
      <c r="QKW1376" s="21"/>
      <c r="QKX1376" s="21"/>
      <c r="QKY1376" s="21"/>
      <c r="QKZ1376" s="21"/>
      <c r="QLA1376" s="21"/>
      <c r="QLB1376" s="21"/>
      <c r="QLC1376" s="21"/>
      <c r="QLD1376" s="21"/>
      <c r="QLE1376" s="21"/>
      <c r="QLF1376" s="21"/>
      <c r="QLG1376" s="21"/>
      <c r="QLH1376" s="21"/>
      <c r="QLI1376" s="21"/>
      <c r="QLJ1376" s="21"/>
      <c r="QLK1376" s="21"/>
      <c r="QLL1376" s="21"/>
      <c r="QLM1376" s="21"/>
      <c r="QLN1376" s="21"/>
      <c r="QLO1376" s="21"/>
      <c r="QLP1376" s="21"/>
      <c r="QLQ1376" s="21"/>
      <c r="QLR1376" s="21"/>
      <c r="QLS1376" s="21"/>
      <c r="QLT1376" s="21"/>
      <c r="QLU1376" s="21"/>
      <c r="QLV1376" s="21"/>
      <c r="QLW1376" s="21"/>
      <c r="QLX1376" s="21"/>
      <c r="QLY1376" s="21"/>
      <c r="QLZ1376" s="21"/>
      <c r="QMA1376" s="21"/>
      <c r="QMB1376" s="21"/>
      <c r="QMC1376" s="21"/>
      <c r="QMD1376" s="21"/>
      <c r="QME1376" s="21"/>
      <c r="QMF1376" s="21"/>
      <c r="QMG1376" s="21"/>
      <c r="QMH1376" s="21"/>
      <c r="QMI1376" s="21"/>
      <c r="QMJ1376" s="21"/>
      <c r="QMK1376" s="21"/>
      <c r="QML1376" s="21"/>
      <c r="QMM1376" s="21"/>
      <c r="QMN1376" s="21"/>
      <c r="QMO1376" s="21"/>
      <c r="QMP1376" s="21"/>
      <c r="QMQ1376" s="21"/>
      <c r="QMR1376" s="21"/>
      <c r="QMS1376" s="21"/>
      <c r="QMT1376" s="21"/>
      <c r="QMU1376" s="21"/>
      <c r="QMV1376" s="21"/>
      <c r="QMW1376" s="21"/>
      <c r="QMX1376" s="21"/>
      <c r="QMY1376" s="21"/>
      <c r="QMZ1376" s="21"/>
      <c r="QNA1376" s="21"/>
      <c r="QNB1376" s="21"/>
      <c r="QNC1376" s="21"/>
      <c r="QND1376" s="21"/>
      <c r="QNE1376" s="21"/>
      <c r="QNF1376" s="21"/>
      <c r="QNG1376" s="21"/>
      <c r="QNH1376" s="21"/>
      <c r="QNI1376" s="21"/>
      <c r="QNJ1376" s="21"/>
      <c r="QNK1376" s="21"/>
      <c r="QNL1376" s="21"/>
      <c r="QNM1376" s="21"/>
      <c r="QNN1376" s="21"/>
      <c r="QNO1376" s="21"/>
      <c r="QNP1376" s="21"/>
      <c r="QNQ1376" s="21"/>
      <c r="QNR1376" s="21"/>
      <c r="QNS1376" s="21"/>
      <c r="QNT1376" s="21"/>
      <c r="QNU1376" s="21"/>
      <c r="QNV1376" s="21"/>
      <c r="QNW1376" s="21"/>
      <c r="QNX1376" s="21"/>
      <c r="QNY1376" s="21"/>
      <c r="QNZ1376" s="21"/>
      <c r="QOA1376" s="21"/>
      <c r="QOB1376" s="21"/>
      <c r="QOC1376" s="21"/>
      <c r="QOD1376" s="21"/>
      <c r="QOE1376" s="21"/>
      <c r="QOF1376" s="21"/>
      <c r="QOG1376" s="21"/>
      <c r="QOH1376" s="21"/>
      <c r="QOI1376" s="21"/>
      <c r="QOJ1376" s="21"/>
      <c r="QOK1376" s="21"/>
      <c r="QOL1376" s="21"/>
      <c r="QOM1376" s="21"/>
      <c r="QON1376" s="21"/>
      <c r="QOO1376" s="21"/>
      <c r="QOP1376" s="21"/>
      <c r="QOQ1376" s="21"/>
      <c r="QOR1376" s="21"/>
      <c r="QOS1376" s="21"/>
      <c r="QOT1376" s="21"/>
      <c r="QOU1376" s="21"/>
      <c r="QOV1376" s="21"/>
      <c r="QOW1376" s="21"/>
      <c r="QOX1376" s="21"/>
      <c r="QOY1376" s="21"/>
      <c r="QOZ1376" s="21"/>
      <c r="QPA1376" s="21"/>
      <c r="QPB1376" s="21"/>
      <c r="QPC1376" s="21"/>
      <c r="QPD1376" s="21"/>
      <c r="QPE1376" s="21"/>
      <c r="QPF1376" s="21"/>
      <c r="QPG1376" s="21"/>
      <c r="QPH1376" s="21"/>
      <c r="QPI1376" s="21"/>
      <c r="QPJ1376" s="21"/>
      <c r="QPK1376" s="21"/>
      <c r="QPL1376" s="21"/>
      <c r="QPM1376" s="21"/>
      <c r="QPN1376" s="21"/>
      <c r="QPO1376" s="21"/>
      <c r="QPP1376" s="21"/>
      <c r="QPQ1376" s="21"/>
      <c r="QPR1376" s="21"/>
      <c r="QPS1376" s="21"/>
      <c r="QPT1376" s="21"/>
      <c r="QPU1376" s="21"/>
      <c r="QPV1376" s="21"/>
      <c r="QPW1376" s="21"/>
      <c r="QPX1376" s="21"/>
      <c r="QPY1376" s="21"/>
      <c r="QPZ1376" s="21"/>
      <c r="QQA1376" s="21"/>
      <c r="QQB1376" s="21"/>
      <c r="QQC1376" s="21"/>
      <c r="QQD1376" s="21"/>
      <c r="QQE1376" s="21"/>
      <c r="QQF1376" s="21"/>
      <c r="QQG1376" s="21"/>
      <c r="QQH1376" s="21"/>
      <c r="QQI1376" s="21"/>
      <c r="QQJ1376" s="21"/>
      <c r="QQK1376" s="21"/>
      <c r="QQL1376" s="21"/>
      <c r="QQM1376" s="21"/>
      <c r="QQN1376" s="21"/>
      <c r="QQO1376" s="21"/>
      <c r="QQP1376" s="21"/>
      <c r="QQQ1376" s="21"/>
      <c r="QQR1376" s="21"/>
      <c r="QQS1376" s="21"/>
      <c r="QQT1376" s="21"/>
      <c r="QQU1376" s="21"/>
      <c r="QQV1376" s="21"/>
      <c r="QQW1376" s="21"/>
      <c r="QQX1376" s="21"/>
      <c r="QQY1376" s="21"/>
      <c r="QQZ1376" s="21"/>
      <c r="QRA1376" s="21"/>
      <c r="QRB1376" s="21"/>
      <c r="QRC1376" s="21"/>
      <c r="QRD1376" s="21"/>
      <c r="QRE1376" s="21"/>
      <c r="QRF1376" s="21"/>
      <c r="QRG1376" s="21"/>
      <c r="QRH1376" s="21"/>
      <c r="QRI1376" s="21"/>
      <c r="QRJ1376" s="21"/>
      <c r="QRK1376" s="21"/>
      <c r="QRL1376" s="21"/>
      <c r="QRM1376" s="21"/>
      <c r="QRN1376" s="21"/>
      <c r="QRO1376" s="21"/>
      <c r="QRP1376" s="21"/>
      <c r="QRQ1376" s="21"/>
      <c r="QRR1376" s="21"/>
      <c r="QRS1376" s="21"/>
      <c r="QRT1376" s="21"/>
      <c r="QRU1376" s="21"/>
      <c r="QRV1376" s="21"/>
      <c r="QRW1376" s="21"/>
      <c r="QRX1376" s="21"/>
      <c r="QRY1376" s="21"/>
      <c r="QRZ1376" s="21"/>
      <c r="QSA1376" s="21"/>
      <c r="QSB1376" s="21"/>
      <c r="QSC1376" s="21"/>
      <c r="QSD1376" s="21"/>
      <c r="QSE1376" s="21"/>
      <c r="QSF1376" s="21"/>
      <c r="QSG1376" s="21"/>
      <c r="QSH1376" s="21"/>
      <c r="QSI1376" s="21"/>
      <c r="QSJ1376" s="21"/>
      <c r="QSK1376" s="21"/>
      <c r="QSL1376" s="21"/>
      <c r="QSM1376" s="21"/>
      <c r="QSN1376" s="21"/>
      <c r="QSO1376" s="21"/>
      <c r="QSP1376" s="21"/>
      <c r="QSQ1376" s="21"/>
      <c r="QSR1376" s="21"/>
      <c r="QSS1376" s="21"/>
      <c r="QST1376" s="21"/>
      <c r="QSU1376" s="21"/>
      <c r="QSV1376" s="21"/>
      <c r="QSW1376" s="21"/>
      <c r="QSX1376" s="21"/>
      <c r="QSY1376" s="21"/>
      <c r="QSZ1376" s="21"/>
      <c r="QTA1376" s="21"/>
      <c r="QTB1376" s="21"/>
      <c r="QTC1376" s="21"/>
      <c r="QTD1376" s="21"/>
      <c r="QTE1376" s="21"/>
      <c r="QTF1376" s="21"/>
      <c r="QTG1376" s="21"/>
      <c r="QTH1376" s="21"/>
      <c r="QTI1376" s="21"/>
      <c r="QTJ1376" s="21"/>
      <c r="QTK1376" s="21"/>
      <c r="QTL1376" s="21"/>
      <c r="QTM1376" s="21"/>
      <c r="QTN1376" s="21"/>
      <c r="QTO1376" s="21"/>
      <c r="QTP1376" s="21"/>
      <c r="QTQ1376" s="21"/>
      <c r="QTR1376" s="21"/>
      <c r="QTS1376" s="21"/>
      <c r="QTT1376" s="21"/>
      <c r="QTU1376" s="21"/>
      <c r="QTV1376" s="21"/>
      <c r="QTW1376" s="21"/>
      <c r="QTX1376" s="21"/>
      <c r="QTY1376" s="21"/>
      <c r="QTZ1376" s="21"/>
      <c r="QUA1376" s="21"/>
      <c r="QUB1376" s="21"/>
      <c r="QUC1376" s="21"/>
      <c r="QUD1376" s="21"/>
      <c r="QUE1376" s="21"/>
      <c r="QUF1376" s="21"/>
      <c r="QUG1376" s="21"/>
      <c r="QUH1376" s="21"/>
      <c r="QUI1376" s="21"/>
      <c r="QUJ1376" s="21"/>
      <c r="QUK1376" s="21"/>
      <c r="QUL1376" s="21"/>
      <c r="QUM1376" s="21"/>
      <c r="QUN1376" s="21"/>
      <c r="QUO1376" s="21"/>
      <c r="QUP1376" s="21"/>
      <c r="QUQ1376" s="21"/>
      <c r="QUR1376" s="21"/>
      <c r="QUS1376" s="21"/>
      <c r="QUT1376" s="21"/>
      <c r="QUU1376" s="21"/>
      <c r="QUV1376" s="21"/>
      <c r="QUW1376" s="21"/>
      <c r="QUX1376" s="21"/>
      <c r="QUY1376" s="21"/>
      <c r="QUZ1376" s="21"/>
      <c r="QVA1376" s="21"/>
      <c r="QVB1376" s="21"/>
      <c r="QVC1376" s="21"/>
      <c r="QVD1376" s="21"/>
      <c r="QVE1376" s="21"/>
      <c r="QVF1376" s="21"/>
      <c r="QVG1376" s="21"/>
      <c r="QVH1376" s="21"/>
      <c r="QVI1376" s="21"/>
      <c r="QVJ1376" s="21"/>
      <c r="QVK1376" s="21"/>
      <c r="QVL1376" s="21"/>
      <c r="QVM1376" s="21"/>
      <c r="QVN1376" s="21"/>
      <c r="QVO1376" s="21"/>
      <c r="QVP1376" s="21"/>
      <c r="QVQ1376" s="21"/>
      <c r="QVR1376" s="21"/>
      <c r="QVS1376" s="21"/>
      <c r="QVT1376" s="21"/>
      <c r="QVU1376" s="21"/>
      <c r="QVV1376" s="21"/>
      <c r="QVW1376" s="21"/>
      <c r="QVX1376" s="21"/>
      <c r="QVY1376" s="21"/>
      <c r="QVZ1376" s="21"/>
      <c r="QWA1376" s="21"/>
      <c r="QWB1376" s="21"/>
      <c r="QWC1376" s="21"/>
      <c r="QWD1376" s="21"/>
      <c r="QWE1376" s="21"/>
      <c r="QWF1376" s="21"/>
      <c r="QWG1376" s="21"/>
      <c r="QWH1376" s="21"/>
      <c r="QWI1376" s="21"/>
      <c r="QWJ1376" s="21"/>
      <c r="QWK1376" s="21"/>
      <c r="QWL1376" s="21"/>
      <c r="QWM1376" s="21"/>
      <c r="QWN1376" s="21"/>
      <c r="QWO1376" s="21"/>
      <c r="QWP1376" s="21"/>
      <c r="QWQ1376" s="21"/>
      <c r="QWR1376" s="21"/>
      <c r="QWS1376" s="21"/>
      <c r="QWT1376" s="21"/>
      <c r="QWU1376" s="21"/>
      <c r="QWV1376" s="21"/>
      <c r="QWW1376" s="21"/>
      <c r="QWX1376" s="21"/>
      <c r="QWY1376" s="21"/>
      <c r="QWZ1376" s="21"/>
      <c r="QXA1376" s="21"/>
      <c r="QXB1376" s="21"/>
      <c r="QXC1376" s="21"/>
      <c r="QXD1376" s="21"/>
      <c r="QXE1376" s="21"/>
      <c r="QXF1376" s="21"/>
      <c r="QXG1376" s="21"/>
      <c r="QXH1376" s="21"/>
      <c r="QXI1376" s="21"/>
      <c r="QXJ1376" s="21"/>
      <c r="QXK1376" s="21"/>
      <c r="QXL1376" s="21"/>
      <c r="QXM1376" s="21"/>
      <c r="QXN1376" s="21"/>
      <c r="QXO1376" s="21"/>
      <c r="QXP1376" s="21"/>
      <c r="QXQ1376" s="21"/>
      <c r="QXR1376" s="21"/>
      <c r="QXS1376" s="21"/>
      <c r="QXT1376" s="21"/>
      <c r="QXU1376" s="21"/>
      <c r="QXV1376" s="21"/>
      <c r="QXW1376" s="21"/>
      <c r="QXX1376" s="21"/>
      <c r="QXY1376" s="21"/>
      <c r="QXZ1376" s="21"/>
      <c r="QYA1376" s="21"/>
      <c r="QYB1376" s="21"/>
      <c r="QYC1376" s="21"/>
      <c r="QYD1376" s="21"/>
      <c r="QYE1376" s="21"/>
      <c r="QYF1376" s="21"/>
      <c r="QYG1376" s="21"/>
      <c r="QYH1376" s="21"/>
      <c r="QYI1376" s="21"/>
      <c r="QYJ1376" s="21"/>
      <c r="QYK1376" s="21"/>
      <c r="QYL1376" s="21"/>
      <c r="QYM1376" s="21"/>
      <c r="QYN1376" s="21"/>
      <c r="QYO1376" s="21"/>
      <c r="QYP1376" s="21"/>
      <c r="QYQ1376" s="21"/>
      <c r="QYR1376" s="21"/>
      <c r="QYS1376" s="21"/>
      <c r="QYT1376" s="21"/>
      <c r="QYU1376" s="21"/>
      <c r="QYV1376" s="21"/>
      <c r="QYW1376" s="21"/>
      <c r="QYX1376" s="21"/>
      <c r="QYY1376" s="21"/>
      <c r="QYZ1376" s="21"/>
      <c r="QZA1376" s="21"/>
      <c r="QZB1376" s="21"/>
      <c r="QZC1376" s="21"/>
      <c r="QZD1376" s="21"/>
      <c r="QZE1376" s="21"/>
      <c r="QZF1376" s="21"/>
      <c r="QZG1376" s="21"/>
      <c r="QZH1376" s="21"/>
      <c r="QZI1376" s="21"/>
      <c r="QZJ1376" s="21"/>
      <c r="QZK1376" s="21"/>
      <c r="QZL1376" s="21"/>
      <c r="QZM1376" s="21"/>
      <c r="QZN1376" s="21"/>
      <c r="QZO1376" s="21"/>
      <c r="QZP1376" s="21"/>
      <c r="QZQ1376" s="21"/>
      <c r="QZR1376" s="21"/>
      <c r="QZS1376" s="21"/>
      <c r="QZT1376" s="21"/>
      <c r="QZU1376" s="21"/>
      <c r="QZV1376" s="21"/>
      <c r="QZW1376" s="21"/>
      <c r="QZX1376" s="21"/>
      <c r="QZY1376" s="21"/>
      <c r="QZZ1376" s="21"/>
      <c r="RAA1376" s="21"/>
      <c r="RAB1376" s="21"/>
      <c r="RAC1376" s="21"/>
      <c r="RAD1376" s="21"/>
      <c r="RAE1376" s="21"/>
      <c r="RAF1376" s="21"/>
      <c r="RAG1376" s="21"/>
      <c r="RAH1376" s="21"/>
      <c r="RAI1376" s="21"/>
      <c r="RAJ1376" s="21"/>
      <c r="RAK1376" s="21"/>
      <c r="RAL1376" s="21"/>
      <c r="RAM1376" s="21"/>
      <c r="RAN1376" s="21"/>
      <c r="RAO1376" s="21"/>
      <c r="RAP1376" s="21"/>
      <c r="RAQ1376" s="21"/>
      <c r="RAR1376" s="21"/>
      <c r="RAS1376" s="21"/>
      <c r="RAT1376" s="21"/>
      <c r="RAU1376" s="21"/>
      <c r="RAV1376" s="21"/>
      <c r="RAW1376" s="21"/>
      <c r="RAX1376" s="21"/>
      <c r="RAY1376" s="21"/>
      <c r="RAZ1376" s="21"/>
      <c r="RBA1376" s="21"/>
      <c r="RBB1376" s="21"/>
      <c r="RBC1376" s="21"/>
      <c r="RBD1376" s="21"/>
      <c r="RBE1376" s="21"/>
      <c r="RBF1376" s="21"/>
      <c r="RBG1376" s="21"/>
      <c r="RBH1376" s="21"/>
      <c r="RBI1376" s="21"/>
      <c r="RBJ1376" s="21"/>
      <c r="RBK1376" s="21"/>
      <c r="RBL1376" s="21"/>
      <c r="RBM1376" s="21"/>
      <c r="RBN1376" s="21"/>
      <c r="RBO1376" s="21"/>
      <c r="RBP1376" s="21"/>
      <c r="RBQ1376" s="21"/>
      <c r="RBR1376" s="21"/>
      <c r="RBS1376" s="21"/>
      <c r="RBT1376" s="21"/>
      <c r="RBU1376" s="21"/>
      <c r="RBV1376" s="21"/>
      <c r="RBW1376" s="21"/>
      <c r="RBX1376" s="21"/>
      <c r="RBY1376" s="21"/>
      <c r="RBZ1376" s="21"/>
      <c r="RCA1376" s="21"/>
      <c r="RCB1376" s="21"/>
      <c r="RCC1376" s="21"/>
      <c r="RCD1376" s="21"/>
      <c r="RCE1376" s="21"/>
      <c r="RCF1376" s="21"/>
      <c r="RCG1376" s="21"/>
      <c r="RCH1376" s="21"/>
      <c r="RCI1376" s="21"/>
      <c r="RCJ1376" s="21"/>
      <c r="RCK1376" s="21"/>
      <c r="RCL1376" s="21"/>
      <c r="RCM1376" s="21"/>
      <c r="RCN1376" s="21"/>
      <c r="RCO1376" s="21"/>
      <c r="RCP1376" s="21"/>
      <c r="RCQ1376" s="21"/>
      <c r="RCR1376" s="21"/>
      <c r="RCS1376" s="21"/>
      <c r="RCT1376" s="21"/>
      <c r="RCU1376" s="21"/>
      <c r="RCV1376" s="21"/>
      <c r="RCW1376" s="21"/>
      <c r="RCX1376" s="21"/>
      <c r="RCY1376" s="21"/>
      <c r="RCZ1376" s="21"/>
      <c r="RDA1376" s="21"/>
      <c r="RDB1376" s="21"/>
      <c r="RDC1376" s="21"/>
      <c r="RDD1376" s="21"/>
      <c r="RDE1376" s="21"/>
      <c r="RDF1376" s="21"/>
      <c r="RDG1376" s="21"/>
      <c r="RDH1376" s="21"/>
      <c r="RDI1376" s="21"/>
      <c r="RDJ1376" s="21"/>
      <c r="RDK1376" s="21"/>
      <c r="RDL1376" s="21"/>
      <c r="RDM1376" s="21"/>
      <c r="RDN1376" s="21"/>
      <c r="RDO1376" s="21"/>
      <c r="RDP1376" s="21"/>
      <c r="RDQ1376" s="21"/>
      <c r="RDR1376" s="21"/>
      <c r="RDS1376" s="21"/>
      <c r="RDT1376" s="21"/>
      <c r="RDU1376" s="21"/>
      <c r="RDV1376" s="21"/>
      <c r="RDW1376" s="21"/>
      <c r="RDX1376" s="21"/>
      <c r="RDY1376" s="21"/>
      <c r="RDZ1376" s="21"/>
      <c r="REA1376" s="21"/>
      <c r="REB1376" s="21"/>
      <c r="REC1376" s="21"/>
      <c r="RED1376" s="21"/>
      <c r="REE1376" s="21"/>
      <c r="REF1376" s="21"/>
      <c r="REG1376" s="21"/>
      <c r="REH1376" s="21"/>
      <c r="REI1376" s="21"/>
      <c r="REJ1376" s="21"/>
      <c r="REK1376" s="21"/>
      <c r="REL1376" s="21"/>
      <c r="REM1376" s="21"/>
      <c r="REN1376" s="21"/>
      <c r="REO1376" s="21"/>
      <c r="REP1376" s="21"/>
      <c r="REQ1376" s="21"/>
      <c r="RER1376" s="21"/>
      <c r="RES1376" s="21"/>
      <c r="RET1376" s="21"/>
      <c r="REU1376" s="21"/>
      <c r="REV1376" s="21"/>
      <c r="REW1376" s="21"/>
      <c r="REX1376" s="21"/>
      <c r="REY1376" s="21"/>
      <c r="REZ1376" s="21"/>
      <c r="RFA1376" s="21"/>
      <c r="RFB1376" s="21"/>
      <c r="RFC1376" s="21"/>
      <c r="RFD1376" s="21"/>
      <c r="RFE1376" s="21"/>
      <c r="RFF1376" s="21"/>
      <c r="RFG1376" s="21"/>
      <c r="RFH1376" s="21"/>
      <c r="RFI1376" s="21"/>
      <c r="RFJ1376" s="21"/>
      <c r="RFK1376" s="21"/>
      <c r="RFL1376" s="21"/>
      <c r="RFM1376" s="21"/>
      <c r="RFN1376" s="21"/>
      <c r="RFO1376" s="21"/>
      <c r="RFP1376" s="21"/>
      <c r="RFQ1376" s="21"/>
      <c r="RFR1376" s="21"/>
      <c r="RFS1376" s="21"/>
      <c r="RFT1376" s="21"/>
      <c r="RFU1376" s="21"/>
      <c r="RFV1376" s="21"/>
      <c r="RFW1376" s="21"/>
      <c r="RFX1376" s="21"/>
      <c r="RFY1376" s="21"/>
      <c r="RFZ1376" s="21"/>
      <c r="RGA1376" s="21"/>
      <c r="RGB1376" s="21"/>
      <c r="RGC1376" s="21"/>
      <c r="RGD1376" s="21"/>
      <c r="RGE1376" s="21"/>
      <c r="RGF1376" s="21"/>
      <c r="RGG1376" s="21"/>
      <c r="RGH1376" s="21"/>
      <c r="RGI1376" s="21"/>
      <c r="RGJ1376" s="21"/>
      <c r="RGK1376" s="21"/>
      <c r="RGL1376" s="21"/>
      <c r="RGM1376" s="21"/>
      <c r="RGN1376" s="21"/>
      <c r="RGO1376" s="21"/>
      <c r="RGP1376" s="21"/>
      <c r="RGQ1376" s="21"/>
      <c r="RGR1376" s="21"/>
      <c r="RGS1376" s="21"/>
      <c r="RGT1376" s="21"/>
      <c r="RGU1376" s="21"/>
      <c r="RGV1376" s="21"/>
      <c r="RGW1376" s="21"/>
      <c r="RGX1376" s="21"/>
      <c r="RGY1376" s="21"/>
      <c r="RGZ1376" s="21"/>
      <c r="RHA1376" s="21"/>
      <c r="RHB1376" s="21"/>
      <c r="RHC1376" s="21"/>
      <c r="RHD1376" s="21"/>
      <c r="RHE1376" s="21"/>
      <c r="RHF1376" s="21"/>
      <c r="RHG1376" s="21"/>
      <c r="RHH1376" s="21"/>
      <c r="RHI1376" s="21"/>
      <c r="RHJ1376" s="21"/>
      <c r="RHK1376" s="21"/>
      <c r="RHL1376" s="21"/>
      <c r="RHM1376" s="21"/>
      <c r="RHN1376" s="21"/>
      <c r="RHO1376" s="21"/>
      <c r="RHP1376" s="21"/>
      <c r="RHQ1376" s="21"/>
      <c r="RHR1376" s="21"/>
      <c r="RHS1376" s="21"/>
      <c r="RHT1376" s="21"/>
      <c r="RHU1376" s="21"/>
      <c r="RHV1376" s="21"/>
      <c r="RHW1376" s="21"/>
      <c r="RHX1376" s="21"/>
      <c r="RHY1376" s="21"/>
      <c r="RHZ1376" s="21"/>
      <c r="RIA1376" s="21"/>
      <c r="RIB1376" s="21"/>
      <c r="RIC1376" s="21"/>
      <c r="RID1376" s="21"/>
      <c r="RIE1376" s="21"/>
      <c r="RIF1376" s="21"/>
      <c r="RIG1376" s="21"/>
      <c r="RIH1376" s="21"/>
      <c r="RII1376" s="21"/>
      <c r="RIJ1376" s="21"/>
      <c r="RIK1376" s="21"/>
      <c r="RIL1376" s="21"/>
      <c r="RIM1376" s="21"/>
      <c r="RIN1376" s="21"/>
      <c r="RIO1376" s="21"/>
      <c r="RIP1376" s="21"/>
      <c r="RIQ1376" s="21"/>
      <c r="RIR1376" s="21"/>
      <c r="RIS1376" s="21"/>
      <c r="RIT1376" s="21"/>
      <c r="RIU1376" s="21"/>
      <c r="RIV1376" s="21"/>
      <c r="RIW1376" s="21"/>
      <c r="RIX1376" s="21"/>
      <c r="RIY1376" s="21"/>
      <c r="RIZ1376" s="21"/>
      <c r="RJA1376" s="21"/>
      <c r="RJB1376" s="21"/>
      <c r="RJC1376" s="21"/>
      <c r="RJD1376" s="21"/>
      <c r="RJE1376" s="21"/>
      <c r="RJF1376" s="21"/>
      <c r="RJG1376" s="21"/>
      <c r="RJH1376" s="21"/>
      <c r="RJI1376" s="21"/>
      <c r="RJJ1376" s="21"/>
      <c r="RJK1376" s="21"/>
      <c r="RJL1376" s="21"/>
      <c r="RJM1376" s="21"/>
      <c r="RJN1376" s="21"/>
      <c r="RJO1376" s="21"/>
      <c r="RJP1376" s="21"/>
      <c r="RJQ1376" s="21"/>
      <c r="RJR1376" s="21"/>
      <c r="RJS1376" s="21"/>
      <c r="RJT1376" s="21"/>
      <c r="RJU1376" s="21"/>
      <c r="RJV1376" s="21"/>
      <c r="RJW1376" s="21"/>
      <c r="RJX1376" s="21"/>
      <c r="RJY1376" s="21"/>
      <c r="RJZ1376" s="21"/>
      <c r="RKA1376" s="21"/>
      <c r="RKB1376" s="21"/>
      <c r="RKC1376" s="21"/>
      <c r="RKD1376" s="21"/>
      <c r="RKE1376" s="21"/>
      <c r="RKF1376" s="21"/>
      <c r="RKG1376" s="21"/>
      <c r="RKH1376" s="21"/>
      <c r="RKI1376" s="21"/>
      <c r="RKJ1376" s="21"/>
      <c r="RKK1376" s="21"/>
      <c r="RKL1376" s="21"/>
      <c r="RKM1376" s="21"/>
      <c r="RKN1376" s="21"/>
      <c r="RKO1376" s="21"/>
      <c r="RKP1376" s="21"/>
      <c r="RKQ1376" s="21"/>
      <c r="RKR1376" s="21"/>
      <c r="RKS1376" s="21"/>
      <c r="RKT1376" s="21"/>
      <c r="RKU1376" s="21"/>
      <c r="RKV1376" s="21"/>
      <c r="RKW1376" s="21"/>
      <c r="RKX1376" s="21"/>
      <c r="RKY1376" s="21"/>
      <c r="RKZ1376" s="21"/>
      <c r="RLA1376" s="21"/>
      <c r="RLB1376" s="21"/>
      <c r="RLC1376" s="21"/>
      <c r="RLD1376" s="21"/>
      <c r="RLE1376" s="21"/>
      <c r="RLF1376" s="21"/>
      <c r="RLG1376" s="21"/>
      <c r="RLH1376" s="21"/>
      <c r="RLI1376" s="21"/>
      <c r="RLJ1376" s="21"/>
      <c r="RLK1376" s="21"/>
      <c r="RLL1376" s="21"/>
      <c r="RLM1376" s="21"/>
      <c r="RLN1376" s="21"/>
      <c r="RLO1376" s="21"/>
      <c r="RLP1376" s="21"/>
      <c r="RLQ1376" s="21"/>
      <c r="RLR1376" s="21"/>
      <c r="RLS1376" s="21"/>
      <c r="RLT1376" s="21"/>
      <c r="RLU1376" s="21"/>
      <c r="RLV1376" s="21"/>
      <c r="RLW1376" s="21"/>
      <c r="RLX1376" s="21"/>
      <c r="RLY1376" s="21"/>
      <c r="RLZ1376" s="21"/>
      <c r="RMA1376" s="21"/>
      <c r="RMB1376" s="21"/>
      <c r="RMC1376" s="21"/>
      <c r="RMD1376" s="21"/>
      <c r="RME1376" s="21"/>
      <c r="RMF1376" s="21"/>
      <c r="RMG1376" s="21"/>
      <c r="RMH1376" s="21"/>
      <c r="RMI1376" s="21"/>
      <c r="RMJ1376" s="21"/>
      <c r="RMK1376" s="21"/>
      <c r="RML1376" s="21"/>
      <c r="RMM1376" s="21"/>
      <c r="RMN1376" s="21"/>
      <c r="RMO1376" s="21"/>
      <c r="RMP1376" s="21"/>
      <c r="RMQ1376" s="21"/>
      <c r="RMR1376" s="21"/>
      <c r="RMS1376" s="21"/>
      <c r="RMT1376" s="21"/>
      <c r="RMU1376" s="21"/>
      <c r="RMV1376" s="21"/>
      <c r="RMW1376" s="21"/>
      <c r="RMX1376" s="21"/>
      <c r="RMY1376" s="21"/>
      <c r="RMZ1376" s="21"/>
      <c r="RNA1376" s="21"/>
      <c r="RNB1376" s="21"/>
      <c r="RNC1376" s="21"/>
      <c r="RND1376" s="21"/>
      <c r="RNE1376" s="21"/>
      <c r="RNF1376" s="21"/>
      <c r="RNG1376" s="21"/>
      <c r="RNH1376" s="21"/>
      <c r="RNI1376" s="21"/>
      <c r="RNJ1376" s="21"/>
      <c r="RNK1376" s="21"/>
      <c r="RNL1376" s="21"/>
      <c r="RNM1376" s="21"/>
      <c r="RNN1376" s="21"/>
      <c r="RNO1376" s="21"/>
      <c r="RNP1376" s="21"/>
      <c r="RNQ1376" s="21"/>
      <c r="RNR1376" s="21"/>
      <c r="RNS1376" s="21"/>
      <c r="RNT1376" s="21"/>
      <c r="RNU1376" s="21"/>
      <c r="RNV1376" s="21"/>
      <c r="RNW1376" s="21"/>
      <c r="RNX1376" s="21"/>
      <c r="RNY1376" s="21"/>
      <c r="RNZ1376" s="21"/>
      <c r="ROA1376" s="21"/>
      <c r="ROB1376" s="21"/>
      <c r="ROC1376" s="21"/>
      <c r="ROD1376" s="21"/>
      <c r="ROE1376" s="21"/>
      <c r="ROF1376" s="21"/>
      <c r="ROG1376" s="21"/>
      <c r="ROH1376" s="21"/>
      <c r="ROI1376" s="21"/>
      <c r="ROJ1376" s="21"/>
      <c r="ROK1376" s="21"/>
      <c r="ROL1376" s="21"/>
      <c r="ROM1376" s="21"/>
      <c r="RON1376" s="21"/>
      <c r="ROO1376" s="21"/>
      <c r="ROP1376" s="21"/>
      <c r="ROQ1376" s="21"/>
      <c r="ROR1376" s="21"/>
      <c r="ROS1376" s="21"/>
      <c r="ROT1376" s="21"/>
      <c r="ROU1376" s="21"/>
      <c r="ROV1376" s="21"/>
      <c r="ROW1376" s="21"/>
      <c r="ROX1376" s="21"/>
      <c r="ROY1376" s="21"/>
      <c r="ROZ1376" s="21"/>
      <c r="RPA1376" s="21"/>
      <c r="RPB1376" s="21"/>
      <c r="RPC1376" s="21"/>
      <c r="RPD1376" s="21"/>
      <c r="RPE1376" s="21"/>
      <c r="RPF1376" s="21"/>
      <c r="RPG1376" s="21"/>
      <c r="RPH1376" s="21"/>
      <c r="RPI1376" s="21"/>
      <c r="RPJ1376" s="21"/>
      <c r="RPK1376" s="21"/>
      <c r="RPL1376" s="21"/>
      <c r="RPM1376" s="21"/>
      <c r="RPN1376" s="21"/>
      <c r="RPO1376" s="21"/>
      <c r="RPP1376" s="21"/>
      <c r="RPQ1376" s="21"/>
      <c r="RPR1376" s="21"/>
      <c r="RPS1376" s="21"/>
      <c r="RPT1376" s="21"/>
      <c r="RPU1376" s="21"/>
      <c r="RPV1376" s="21"/>
      <c r="RPW1376" s="21"/>
      <c r="RPX1376" s="21"/>
      <c r="RPY1376" s="21"/>
      <c r="RPZ1376" s="21"/>
      <c r="RQA1376" s="21"/>
      <c r="RQB1376" s="21"/>
      <c r="RQC1376" s="21"/>
      <c r="RQD1376" s="21"/>
      <c r="RQE1376" s="21"/>
      <c r="RQF1376" s="21"/>
      <c r="RQG1376" s="21"/>
      <c r="RQH1376" s="21"/>
      <c r="RQI1376" s="21"/>
      <c r="RQJ1376" s="21"/>
      <c r="RQK1376" s="21"/>
      <c r="RQL1376" s="21"/>
      <c r="RQM1376" s="21"/>
      <c r="RQN1376" s="21"/>
      <c r="RQO1376" s="21"/>
      <c r="RQP1376" s="21"/>
      <c r="RQQ1376" s="21"/>
      <c r="RQR1376" s="21"/>
      <c r="RQS1376" s="21"/>
      <c r="RQT1376" s="21"/>
      <c r="RQU1376" s="21"/>
      <c r="RQV1376" s="21"/>
      <c r="RQW1376" s="21"/>
      <c r="RQX1376" s="21"/>
      <c r="RQY1376" s="21"/>
      <c r="RQZ1376" s="21"/>
      <c r="RRA1376" s="21"/>
      <c r="RRB1376" s="21"/>
      <c r="RRC1376" s="21"/>
      <c r="RRD1376" s="21"/>
      <c r="RRE1376" s="21"/>
      <c r="RRF1376" s="21"/>
      <c r="RRG1376" s="21"/>
      <c r="RRH1376" s="21"/>
      <c r="RRI1376" s="21"/>
      <c r="RRJ1376" s="21"/>
      <c r="RRK1376" s="21"/>
      <c r="RRL1376" s="21"/>
      <c r="RRM1376" s="21"/>
      <c r="RRN1376" s="21"/>
      <c r="RRO1376" s="21"/>
      <c r="RRP1376" s="21"/>
      <c r="RRQ1376" s="21"/>
      <c r="RRR1376" s="21"/>
      <c r="RRS1376" s="21"/>
      <c r="RRT1376" s="21"/>
      <c r="RRU1376" s="21"/>
      <c r="RRV1376" s="21"/>
      <c r="RRW1376" s="21"/>
      <c r="RRX1376" s="21"/>
      <c r="RRY1376" s="21"/>
      <c r="RRZ1376" s="21"/>
      <c r="RSA1376" s="21"/>
      <c r="RSB1376" s="21"/>
      <c r="RSC1376" s="21"/>
      <c r="RSD1376" s="21"/>
      <c r="RSE1376" s="21"/>
      <c r="RSF1376" s="21"/>
      <c r="RSG1376" s="21"/>
      <c r="RSH1376" s="21"/>
      <c r="RSI1376" s="21"/>
      <c r="RSJ1376" s="21"/>
      <c r="RSK1376" s="21"/>
      <c r="RSL1376" s="21"/>
      <c r="RSM1376" s="21"/>
      <c r="RSN1376" s="21"/>
      <c r="RSO1376" s="21"/>
      <c r="RSP1376" s="21"/>
      <c r="RSQ1376" s="21"/>
      <c r="RSR1376" s="21"/>
      <c r="RSS1376" s="21"/>
      <c r="RST1376" s="21"/>
      <c r="RSU1376" s="21"/>
      <c r="RSV1376" s="21"/>
      <c r="RSW1376" s="21"/>
      <c r="RSX1376" s="21"/>
      <c r="RSY1376" s="21"/>
      <c r="RSZ1376" s="21"/>
      <c r="RTA1376" s="21"/>
      <c r="RTB1376" s="21"/>
      <c r="RTC1376" s="21"/>
      <c r="RTD1376" s="21"/>
      <c r="RTE1376" s="21"/>
      <c r="RTF1376" s="21"/>
      <c r="RTG1376" s="21"/>
      <c r="RTH1376" s="21"/>
      <c r="RTI1376" s="21"/>
      <c r="RTJ1376" s="21"/>
      <c r="RTK1376" s="21"/>
      <c r="RTL1376" s="21"/>
      <c r="RTM1376" s="21"/>
      <c r="RTN1376" s="21"/>
      <c r="RTO1376" s="21"/>
      <c r="RTP1376" s="21"/>
      <c r="RTQ1376" s="21"/>
      <c r="RTR1376" s="21"/>
      <c r="RTS1376" s="21"/>
      <c r="RTT1376" s="21"/>
      <c r="RTU1376" s="21"/>
      <c r="RTV1376" s="21"/>
      <c r="RTW1376" s="21"/>
      <c r="RTX1376" s="21"/>
      <c r="RTY1376" s="21"/>
      <c r="RTZ1376" s="21"/>
      <c r="RUA1376" s="21"/>
      <c r="RUB1376" s="21"/>
      <c r="RUC1376" s="21"/>
      <c r="RUD1376" s="21"/>
      <c r="RUE1376" s="21"/>
      <c r="RUF1376" s="21"/>
      <c r="RUG1376" s="21"/>
      <c r="RUH1376" s="21"/>
      <c r="RUI1376" s="21"/>
      <c r="RUJ1376" s="21"/>
      <c r="RUK1376" s="21"/>
      <c r="RUL1376" s="21"/>
      <c r="RUM1376" s="21"/>
      <c r="RUN1376" s="21"/>
      <c r="RUO1376" s="21"/>
      <c r="RUP1376" s="21"/>
      <c r="RUQ1376" s="21"/>
      <c r="RUR1376" s="21"/>
      <c r="RUS1376" s="21"/>
      <c r="RUT1376" s="21"/>
      <c r="RUU1376" s="21"/>
      <c r="RUV1376" s="21"/>
      <c r="RUW1376" s="21"/>
      <c r="RUX1376" s="21"/>
      <c r="RUY1376" s="21"/>
      <c r="RUZ1376" s="21"/>
      <c r="RVA1376" s="21"/>
      <c r="RVB1376" s="21"/>
      <c r="RVC1376" s="21"/>
      <c r="RVD1376" s="21"/>
      <c r="RVE1376" s="21"/>
      <c r="RVF1376" s="21"/>
      <c r="RVG1376" s="21"/>
      <c r="RVH1376" s="21"/>
      <c r="RVI1376" s="21"/>
      <c r="RVJ1376" s="21"/>
      <c r="RVK1376" s="21"/>
      <c r="RVL1376" s="21"/>
      <c r="RVM1376" s="21"/>
      <c r="RVN1376" s="21"/>
      <c r="RVO1376" s="21"/>
      <c r="RVP1376" s="21"/>
      <c r="RVQ1376" s="21"/>
      <c r="RVR1376" s="21"/>
      <c r="RVS1376" s="21"/>
      <c r="RVT1376" s="21"/>
      <c r="RVU1376" s="21"/>
      <c r="RVV1376" s="21"/>
      <c r="RVW1376" s="21"/>
      <c r="RVX1376" s="21"/>
      <c r="RVY1376" s="21"/>
      <c r="RVZ1376" s="21"/>
      <c r="RWA1376" s="21"/>
      <c r="RWB1376" s="21"/>
      <c r="RWC1376" s="21"/>
      <c r="RWD1376" s="21"/>
      <c r="RWE1376" s="21"/>
      <c r="RWF1376" s="21"/>
      <c r="RWG1376" s="21"/>
      <c r="RWH1376" s="21"/>
      <c r="RWI1376" s="21"/>
      <c r="RWJ1376" s="21"/>
      <c r="RWK1376" s="21"/>
      <c r="RWL1376" s="21"/>
      <c r="RWM1376" s="21"/>
      <c r="RWN1376" s="21"/>
      <c r="RWO1376" s="21"/>
      <c r="RWP1376" s="21"/>
      <c r="RWQ1376" s="21"/>
      <c r="RWR1376" s="21"/>
      <c r="RWS1376" s="21"/>
      <c r="RWT1376" s="21"/>
      <c r="RWU1376" s="21"/>
      <c r="RWV1376" s="21"/>
      <c r="RWW1376" s="21"/>
      <c r="RWX1376" s="21"/>
      <c r="RWY1376" s="21"/>
      <c r="RWZ1376" s="21"/>
      <c r="RXA1376" s="21"/>
      <c r="RXB1376" s="21"/>
      <c r="RXC1376" s="21"/>
      <c r="RXD1376" s="21"/>
      <c r="RXE1376" s="21"/>
      <c r="RXF1376" s="21"/>
      <c r="RXG1376" s="21"/>
      <c r="RXH1376" s="21"/>
      <c r="RXI1376" s="21"/>
      <c r="RXJ1376" s="21"/>
      <c r="RXK1376" s="21"/>
      <c r="RXL1376" s="21"/>
      <c r="RXM1376" s="21"/>
      <c r="RXN1376" s="21"/>
      <c r="RXO1376" s="21"/>
      <c r="RXP1376" s="21"/>
      <c r="RXQ1376" s="21"/>
      <c r="RXR1376" s="21"/>
      <c r="RXS1376" s="21"/>
      <c r="RXT1376" s="21"/>
      <c r="RXU1376" s="21"/>
      <c r="RXV1376" s="21"/>
      <c r="RXW1376" s="21"/>
      <c r="RXX1376" s="21"/>
      <c r="RXY1376" s="21"/>
      <c r="RXZ1376" s="21"/>
      <c r="RYA1376" s="21"/>
      <c r="RYB1376" s="21"/>
      <c r="RYC1376" s="21"/>
      <c r="RYD1376" s="21"/>
      <c r="RYE1376" s="21"/>
      <c r="RYF1376" s="21"/>
      <c r="RYG1376" s="21"/>
      <c r="RYH1376" s="21"/>
      <c r="RYI1376" s="21"/>
      <c r="RYJ1376" s="21"/>
      <c r="RYK1376" s="21"/>
      <c r="RYL1376" s="21"/>
      <c r="RYM1376" s="21"/>
      <c r="RYN1376" s="21"/>
      <c r="RYO1376" s="21"/>
      <c r="RYP1376" s="21"/>
      <c r="RYQ1376" s="21"/>
      <c r="RYR1376" s="21"/>
      <c r="RYS1376" s="21"/>
      <c r="RYT1376" s="21"/>
      <c r="RYU1376" s="21"/>
      <c r="RYV1376" s="21"/>
      <c r="RYW1376" s="21"/>
      <c r="RYX1376" s="21"/>
      <c r="RYY1376" s="21"/>
      <c r="RYZ1376" s="21"/>
      <c r="RZA1376" s="21"/>
      <c r="RZB1376" s="21"/>
      <c r="RZC1376" s="21"/>
      <c r="RZD1376" s="21"/>
      <c r="RZE1376" s="21"/>
      <c r="RZF1376" s="21"/>
      <c r="RZG1376" s="21"/>
      <c r="RZH1376" s="21"/>
      <c r="RZI1376" s="21"/>
      <c r="RZJ1376" s="21"/>
      <c r="RZK1376" s="21"/>
      <c r="RZL1376" s="21"/>
      <c r="RZM1376" s="21"/>
      <c r="RZN1376" s="21"/>
      <c r="RZO1376" s="21"/>
      <c r="RZP1376" s="21"/>
      <c r="RZQ1376" s="21"/>
      <c r="RZR1376" s="21"/>
      <c r="RZS1376" s="21"/>
      <c r="RZT1376" s="21"/>
      <c r="RZU1376" s="21"/>
      <c r="RZV1376" s="21"/>
      <c r="RZW1376" s="21"/>
      <c r="RZX1376" s="21"/>
      <c r="RZY1376" s="21"/>
      <c r="RZZ1376" s="21"/>
      <c r="SAA1376" s="21"/>
      <c r="SAB1376" s="21"/>
      <c r="SAC1376" s="21"/>
      <c r="SAD1376" s="21"/>
      <c r="SAE1376" s="21"/>
      <c r="SAF1376" s="21"/>
      <c r="SAG1376" s="21"/>
      <c r="SAH1376" s="21"/>
      <c r="SAI1376" s="21"/>
      <c r="SAJ1376" s="21"/>
      <c r="SAK1376" s="21"/>
      <c r="SAL1376" s="21"/>
      <c r="SAM1376" s="21"/>
      <c r="SAN1376" s="21"/>
      <c r="SAO1376" s="21"/>
      <c r="SAP1376" s="21"/>
      <c r="SAQ1376" s="21"/>
      <c r="SAR1376" s="21"/>
      <c r="SAS1376" s="21"/>
      <c r="SAT1376" s="21"/>
      <c r="SAU1376" s="21"/>
      <c r="SAV1376" s="21"/>
      <c r="SAW1376" s="21"/>
      <c r="SAX1376" s="21"/>
      <c r="SAY1376" s="21"/>
      <c r="SAZ1376" s="21"/>
      <c r="SBA1376" s="21"/>
      <c r="SBB1376" s="21"/>
      <c r="SBC1376" s="21"/>
      <c r="SBD1376" s="21"/>
      <c r="SBE1376" s="21"/>
      <c r="SBF1376" s="21"/>
      <c r="SBG1376" s="21"/>
      <c r="SBH1376" s="21"/>
      <c r="SBI1376" s="21"/>
      <c r="SBJ1376" s="21"/>
      <c r="SBK1376" s="21"/>
      <c r="SBL1376" s="21"/>
      <c r="SBM1376" s="21"/>
      <c r="SBN1376" s="21"/>
      <c r="SBO1376" s="21"/>
      <c r="SBP1376" s="21"/>
      <c r="SBQ1376" s="21"/>
      <c r="SBR1376" s="21"/>
      <c r="SBS1376" s="21"/>
      <c r="SBT1376" s="21"/>
      <c r="SBU1376" s="21"/>
      <c r="SBV1376" s="21"/>
      <c r="SBW1376" s="21"/>
      <c r="SBX1376" s="21"/>
      <c r="SBY1376" s="21"/>
      <c r="SBZ1376" s="21"/>
      <c r="SCA1376" s="21"/>
      <c r="SCB1376" s="21"/>
      <c r="SCC1376" s="21"/>
      <c r="SCD1376" s="21"/>
      <c r="SCE1376" s="21"/>
      <c r="SCF1376" s="21"/>
      <c r="SCG1376" s="21"/>
      <c r="SCH1376" s="21"/>
      <c r="SCI1376" s="21"/>
      <c r="SCJ1376" s="21"/>
      <c r="SCK1376" s="21"/>
      <c r="SCL1376" s="21"/>
      <c r="SCM1376" s="21"/>
      <c r="SCN1376" s="21"/>
      <c r="SCO1376" s="21"/>
      <c r="SCP1376" s="21"/>
      <c r="SCQ1376" s="21"/>
      <c r="SCR1376" s="21"/>
      <c r="SCS1376" s="21"/>
      <c r="SCT1376" s="21"/>
      <c r="SCU1376" s="21"/>
      <c r="SCV1376" s="21"/>
      <c r="SCW1376" s="21"/>
      <c r="SCX1376" s="21"/>
      <c r="SCY1376" s="21"/>
      <c r="SCZ1376" s="21"/>
      <c r="SDA1376" s="21"/>
      <c r="SDB1376" s="21"/>
      <c r="SDC1376" s="21"/>
      <c r="SDD1376" s="21"/>
      <c r="SDE1376" s="21"/>
      <c r="SDF1376" s="21"/>
      <c r="SDG1376" s="21"/>
      <c r="SDH1376" s="21"/>
      <c r="SDI1376" s="21"/>
      <c r="SDJ1376" s="21"/>
      <c r="SDK1376" s="21"/>
      <c r="SDL1376" s="21"/>
      <c r="SDM1376" s="21"/>
      <c r="SDN1376" s="21"/>
      <c r="SDO1376" s="21"/>
      <c r="SDP1376" s="21"/>
      <c r="SDQ1376" s="21"/>
      <c r="SDR1376" s="21"/>
      <c r="SDS1376" s="21"/>
      <c r="SDT1376" s="21"/>
      <c r="SDU1376" s="21"/>
      <c r="SDV1376" s="21"/>
      <c r="SDW1376" s="21"/>
      <c r="SDX1376" s="21"/>
      <c r="SDY1376" s="21"/>
      <c r="SDZ1376" s="21"/>
      <c r="SEA1376" s="21"/>
      <c r="SEB1376" s="21"/>
      <c r="SEC1376" s="21"/>
      <c r="SED1376" s="21"/>
      <c r="SEE1376" s="21"/>
      <c r="SEF1376" s="21"/>
      <c r="SEG1376" s="21"/>
      <c r="SEH1376" s="21"/>
      <c r="SEI1376" s="21"/>
      <c r="SEJ1376" s="21"/>
      <c r="SEK1376" s="21"/>
      <c r="SEL1376" s="21"/>
      <c r="SEM1376" s="21"/>
      <c r="SEN1376" s="21"/>
      <c r="SEO1376" s="21"/>
      <c r="SEP1376" s="21"/>
      <c r="SEQ1376" s="21"/>
      <c r="SER1376" s="21"/>
      <c r="SES1376" s="21"/>
      <c r="SET1376" s="21"/>
      <c r="SEU1376" s="21"/>
      <c r="SEV1376" s="21"/>
      <c r="SEW1376" s="21"/>
      <c r="SEX1376" s="21"/>
      <c r="SEY1376" s="21"/>
      <c r="SEZ1376" s="21"/>
      <c r="SFA1376" s="21"/>
      <c r="SFB1376" s="21"/>
      <c r="SFC1376" s="21"/>
      <c r="SFD1376" s="21"/>
      <c r="SFE1376" s="21"/>
      <c r="SFF1376" s="21"/>
      <c r="SFG1376" s="21"/>
      <c r="SFH1376" s="21"/>
      <c r="SFI1376" s="21"/>
      <c r="SFJ1376" s="21"/>
      <c r="SFK1376" s="21"/>
      <c r="SFL1376" s="21"/>
      <c r="SFM1376" s="21"/>
      <c r="SFN1376" s="21"/>
      <c r="SFO1376" s="21"/>
      <c r="SFP1376" s="21"/>
      <c r="SFQ1376" s="21"/>
      <c r="SFR1376" s="21"/>
      <c r="SFS1376" s="21"/>
      <c r="SFT1376" s="21"/>
      <c r="SFU1376" s="21"/>
      <c r="SFV1376" s="21"/>
      <c r="SFW1376" s="21"/>
      <c r="SFX1376" s="21"/>
      <c r="SFY1376" s="21"/>
      <c r="SFZ1376" s="21"/>
      <c r="SGA1376" s="21"/>
      <c r="SGB1376" s="21"/>
      <c r="SGC1376" s="21"/>
      <c r="SGD1376" s="21"/>
      <c r="SGE1376" s="21"/>
      <c r="SGF1376" s="21"/>
      <c r="SGG1376" s="21"/>
      <c r="SGH1376" s="21"/>
      <c r="SGI1376" s="21"/>
      <c r="SGJ1376" s="21"/>
      <c r="SGK1376" s="21"/>
      <c r="SGL1376" s="21"/>
      <c r="SGM1376" s="21"/>
      <c r="SGN1376" s="21"/>
      <c r="SGO1376" s="21"/>
      <c r="SGP1376" s="21"/>
      <c r="SGQ1376" s="21"/>
      <c r="SGR1376" s="21"/>
      <c r="SGS1376" s="21"/>
      <c r="SGT1376" s="21"/>
      <c r="SGU1376" s="21"/>
      <c r="SGV1376" s="21"/>
      <c r="SGW1376" s="21"/>
      <c r="SGX1376" s="21"/>
      <c r="SGY1376" s="21"/>
      <c r="SGZ1376" s="21"/>
      <c r="SHA1376" s="21"/>
      <c r="SHB1376" s="21"/>
      <c r="SHC1376" s="21"/>
      <c r="SHD1376" s="21"/>
      <c r="SHE1376" s="21"/>
      <c r="SHF1376" s="21"/>
      <c r="SHG1376" s="21"/>
      <c r="SHH1376" s="21"/>
      <c r="SHI1376" s="21"/>
      <c r="SHJ1376" s="21"/>
      <c r="SHK1376" s="21"/>
      <c r="SHL1376" s="21"/>
      <c r="SHM1376" s="21"/>
      <c r="SHN1376" s="21"/>
      <c r="SHO1376" s="21"/>
      <c r="SHP1376" s="21"/>
      <c r="SHQ1376" s="21"/>
      <c r="SHR1376" s="21"/>
      <c r="SHS1376" s="21"/>
      <c r="SHT1376" s="21"/>
      <c r="SHU1376" s="21"/>
      <c r="SHV1376" s="21"/>
      <c r="SHW1376" s="21"/>
      <c r="SHX1376" s="21"/>
      <c r="SHY1376" s="21"/>
      <c r="SHZ1376" s="21"/>
      <c r="SIA1376" s="21"/>
      <c r="SIB1376" s="21"/>
      <c r="SIC1376" s="21"/>
      <c r="SID1376" s="21"/>
      <c r="SIE1376" s="21"/>
      <c r="SIF1376" s="21"/>
      <c r="SIG1376" s="21"/>
      <c r="SIH1376" s="21"/>
      <c r="SII1376" s="21"/>
      <c r="SIJ1376" s="21"/>
      <c r="SIK1376" s="21"/>
      <c r="SIL1376" s="21"/>
      <c r="SIM1376" s="21"/>
      <c r="SIN1376" s="21"/>
      <c r="SIO1376" s="21"/>
      <c r="SIP1376" s="21"/>
      <c r="SIQ1376" s="21"/>
      <c r="SIR1376" s="21"/>
      <c r="SIS1376" s="21"/>
      <c r="SIT1376" s="21"/>
      <c r="SIU1376" s="21"/>
      <c r="SIV1376" s="21"/>
      <c r="SIW1376" s="21"/>
      <c r="SIX1376" s="21"/>
      <c r="SIY1376" s="21"/>
      <c r="SIZ1376" s="21"/>
      <c r="SJA1376" s="21"/>
      <c r="SJB1376" s="21"/>
      <c r="SJC1376" s="21"/>
      <c r="SJD1376" s="21"/>
      <c r="SJE1376" s="21"/>
      <c r="SJF1376" s="21"/>
      <c r="SJG1376" s="21"/>
      <c r="SJH1376" s="21"/>
      <c r="SJI1376" s="21"/>
      <c r="SJJ1376" s="21"/>
      <c r="SJK1376" s="21"/>
      <c r="SJL1376" s="21"/>
      <c r="SJM1376" s="21"/>
      <c r="SJN1376" s="21"/>
      <c r="SJO1376" s="21"/>
      <c r="SJP1376" s="21"/>
      <c r="SJQ1376" s="21"/>
      <c r="SJR1376" s="21"/>
      <c r="SJS1376" s="21"/>
      <c r="SJT1376" s="21"/>
      <c r="SJU1376" s="21"/>
      <c r="SJV1376" s="21"/>
      <c r="SJW1376" s="21"/>
      <c r="SJX1376" s="21"/>
      <c r="SJY1376" s="21"/>
      <c r="SJZ1376" s="21"/>
      <c r="SKA1376" s="21"/>
      <c r="SKB1376" s="21"/>
      <c r="SKC1376" s="21"/>
      <c r="SKD1376" s="21"/>
      <c r="SKE1376" s="21"/>
      <c r="SKF1376" s="21"/>
      <c r="SKG1376" s="21"/>
      <c r="SKH1376" s="21"/>
      <c r="SKI1376" s="21"/>
      <c r="SKJ1376" s="21"/>
      <c r="SKK1376" s="21"/>
      <c r="SKL1376" s="21"/>
      <c r="SKM1376" s="21"/>
      <c r="SKN1376" s="21"/>
      <c r="SKO1376" s="21"/>
      <c r="SKP1376" s="21"/>
      <c r="SKQ1376" s="21"/>
      <c r="SKR1376" s="21"/>
      <c r="SKS1376" s="21"/>
      <c r="SKT1376" s="21"/>
      <c r="SKU1376" s="21"/>
      <c r="SKV1376" s="21"/>
      <c r="SKW1376" s="21"/>
      <c r="SKX1376" s="21"/>
      <c r="SKY1376" s="21"/>
      <c r="SKZ1376" s="21"/>
      <c r="SLA1376" s="21"/>
      <c r="SLB1376" s="21"/>
      <c r="SLC1376" s="21"/>
      <c r="SLD1376" s="21"/>
      <c r="SLE1376" s="21"/>
      <c r="SLF1376" s="21"/>
      <c r="SLG1376" s="21"/>
      <c r="SLH1376" s="21"/>
      <c r="SLI1376" s="21"/>
      <c r="SLJ1376" s="21"/>
      <c r="SLK1376" s="21"/>
      <c r="SLL1376" s="21"/>
      <c r="SLM1376" s="21"/>
      <c r="SLN1376" s="21"/>
      <c r="SLO1376" s="21"/>
      <c r="SLP1376" s="21"/>
      <c r="SLQ1376" s="21"/>
      <c r="SLR1376" s="21"/>
      <c r="SLS1376" s="21"/>
      <c r="SLT1376" s="21"/>
      <c r="SLU1376" s="21"/>
      <c r="SLV1376" s="21"/>
      <c r="SLW1376" s="21"/>
      <c r="SLX1376" s="21"/>
      <c r="SLY1376" s="21"/>
      <c r="SLZ1376" s="21"/>
      <c r="SMA1376" s="21"/>
      <c r="SMB1376" s="21"/>
      <c r="SMC1376" s="21"/>
      <c r="SMD1376" s="21"/>
      <c r="SME1376" s="21"/>
      <c r="SMF1376" s="21"/>
      <c r="SMG1376" s="21"/>
      <c r="SMH1376" s="21"/>
      <c r="SMI1376" s="21"/>
      <c r="SMJ1376" s="21"/>
      <c r="SMK1376" s="21"/>
      <c r="SML1376" s="21"/>
      <c r="SMM1376" s="21"/>
      <c r="SMN1376" s="21"/>
      <c r="SMO1376" s="21"/>
      <c r="SMP1376" s="21"/>
      <c r="SMQ1376" s="21"/>
      <c r="SMR1376" s="21"/>
      <c r="SMS1376" s="21"/>
      <c r="SMT1376" s="21"/>
      <c r="SMU1376" s="21"/>
      <c r="SMV1376" s="21"/>
      <c r="SMW1376" s="21"/>
      <c r="SMX1376" s="21"/>
      <c r="SMY1376" s="21"/>
      <c r="SMZ1376" s="21"/>
      <c r="SNA1376" s="21"/>
      <c r="SNB1376" s="21"/>
      <c r="SNC1376" s="21"/>
      <c r="SND1376" s="21"/>
      <c r="SNE1376" s="21"/>
      <c r="SNF1376" s="21"/>
      <c r="SNG1376" s="21"/>
      <c r="SNH1376" s="21"/>
      <c r="SNI1376" s="21"/>
      <c r="SNJ1376" s="21"/>
      <c r="SNK1376" s="21"/>
      <c r="SNL1376" s="21"/>
      <c r="SNM1376" s="21"/>
      <c r="SNN1376" s="21"/>
      <c r="SNO1376" s="21"/>
      <c r="SNP1376" s="21"/>
      <c r="SNQ1376" s="21"/>
      <c r="SNR1376" s="21"/>
      <c r="SNS1376" s="21"/>
      <c r="SNT1376" s="21"/>
      <c r="SNU1376" s="21"/>
      <c r="SNV1376" s="21"/>
      <c r="SNW1376" s="21"/>
      <c r="SNX1376" s="21"/>
      <c r="SNY1376" s="21"/>
      <c r="SNZ1376" s="21"/>
      <c r="SOA1376" s="21"/>
      <c r="SOB1376" s="21"/>
      <c r="SOC1376" s="21"/>
      <c r="SOD1376" s="21"/>
      <c r="SOE1376" s="21"/>
      <c r="SOF1376" s="21"/>
      <c r="SOG1376" s="21"/>
      <c r="SOH1376" s="21"/>
      <c r="SOI1376" s="21"/>
      <c r="SOJ1376" s="21"/>
      <c r="SOK1376" s="21"/>
      <c r="SOL1376" s="21"/>
      <c r="SOM1376" s="21"/>
      <c r="SON1376" s="21"/>
      <c r="SOO1376" s="21"/>
      <c r="SOP1376" s="21"/>
      <c r="SOQ1376" s="21"/>
      <c r="SOR1376" s="21"/>
      <c r="SOS1376" s="21"/>
      <c r="SOT1376" s="21"/>
      <c r="SOU1376" s="21"/>
      <c r="SOV1376" s="21"/>
      <c r="SOW1376" s="21"/>
      <c r="SOX1376" s="21"/>
      <c r="SOY1376" s="21"/>
      <c r="SOZ1376" s="21"/>
      <c r="SPA1376" s="21"/>
      <c r="SPB1376" s="21"/>
      <c r="SPC1376" s="21"/>
      <c r="SPD1376" s="21"/>
      <c r="SPE1376" s="21"/>
      <c r="SPF1376" s="21"/>
      <c r="SPG1376" s="21"/>
      <c r="SPH1376" s="21"/>
      <c r="SPI1376" s="21"/>
      <c r="SPJ1376" s="21"/>
      <c r="SPK1376" s="21"/>
      <c r="SPL1376" s="21"/>
      <c r="SPM1376" s="21"/>
      <c r="SPN1376" s="21"/>
      <c r="SPO1376" s="21"/>
      <c r="SPP1376" s="21"/>
      <c r="SPQ1376" s="21"/>
      <c r="SPR1376" s="21"/>
      <c r="SPS1376" s="21"/>
      <c r="SPT1376" s="21"/>
      <c r="SPU1376" s="21"/>
      <c r="SPV1376" s="21"/>
      <c r="SPW1376" s="21"/>
      <c r="SPX1376" s="21"/>
      <c r="SPY1376" s="21"/>
      <c r="SPZ1376" s="21"/>
      <c r="SQA1376" s="21"/>
      <c r="SQB1376" s="21"/>
      <c r="SQC1376" s="21"/>
      <c r="SQD1376" s="21"/>
      <c r="SQE1376" s="21"/>
      <c r="SQF1376" s="21"/>
      <c r="SQG1376" s="21"/>
      <c r="SQH1376" s="21"/>
      <c r="SQI1376" s="21"/>
      <c r="SQJ1376" s="21"/>
      <c r="SQK1376" s="21"/>
      <c r="SQL1376" s="21"/>
      <c r="SQM1376" s="21"/>
      <c r="SQN1376" s="21"/>
      <c r="SQO1376" s="21"/>
      <c r="SQP1376" s="21"/>
      <c r="SQQ1376" s="21"/>
      <c r="SQR1376" s="21"/>
      <c r="SQS1376" s="21"/>
      <c r="SQT1376" s="21"/>
      <c r="SQU1376" s="21"/>
      <c r="SQV1376" s="21"/>
      <c r="SQW1376" s="21"/>
      <c r="SQX1376" s="21"/>
      <c r="SQY1376" s="21"/>
      <c r="SQZ1376" s="21"/>
      <c r="SRA1376" s="21"/>
      <c r="SRB1376" s="21"/>
      <c r="SRC1376" s="21"/>
      <c r="SRD1376" s="21"/>
      <c r="SRE1376" s="21"/>
      <c r="SRF1376" s="21"/>
      <c r="SRG1376" s="21"/>
      <c r="SRH1376" s="21"/>
      <c r="SRI1376" s="21"/>
      <c r="SRJ1376" s="21"/>
      <c r="SRK1376" s="21"/>
      <c r="SRL1376" s="21"/>
      <c r="SRM1376" s="21"/>
      <c r="SRN1376" s="21"/>
      <c r="SRO1376" s="21"/>
      <c r="SRP1376" s="21"/>
      <c r="SRQ1376" s="21"/>
      <c r="SRR1376" s="21"/>
      <c r="SRS1376" s="21"/>
      <c r="SRT1376" s="21"/>
      <c r="SRU1376" s="21"/>
      <c r="SRV1376" s="21"/>
      <c r="SRW1376" s="21"/>
      <c r="SRX1376" s="21"/>
      <c r="SRY1376" s="21"/>
      <c r="SRZ1376" s="21"/>
      <c r="SSA1376" s="21"/>
      <c r="SSB1376" s="21"/>
      <c r="SSC1376" s="21"/>
      <c r="SSD1376" s="21"/>
      <c r="SSE1376" s="21"/>
      <c r="SSF1376" s="21"/>
      <c r="SSG1376" s="21"/>
      <c r="SSH1376" s="21"/>
      <c r="SSI1376" s="21"/>
      <c r="SSJ1376" s="21"/>
      <c r="SSK1376" s="21"/>
      <c r="SSL1376" s="21"/>
      <c r="SSM1376" s="21"/>
      <c r="SSN1376" s="21"/>
      <c r="SSO1376" s="21"/>
      <c r="SSP1376" s="21"/>
      <c r="SSQ1376" s="21"/>
      <c r="SSR1376" s="21"/>
      <c r="SSS1376" s="21"/>
      <c r="SST1376" s="21"/>
      <c r="SSU1376" s="21"/>
      <c r="SSV1376" s="21"/>
      <c r="SSW1376" s="21"/>
      <c r="SSX1376" s="21"/>
      <c r="SSY1376" s="21"/>
      <c r="SSZ1376" s="21"/>
      <c r="STA1376" s="21"/>
      <c r="STB1376" s="21"/>
      <c r="STC1376" s="21"/>
      <c r="STD1376" s="21"/>
      <c r="STE1376" s="21"/>
      <c r="STF1376" s="21"/>
      <c r="STG1376" s="21"/>
      <c r="STH1376" s="21"/>
      <c r="STI1376" s="21"/>
      <c r="STJ1376" s="21"/>
      <c r="STK1376" s="21"/>
      <c r="STL1376" s="21"/>
      <c r="STM1376" s="21"/>
      <c r="STN1376" s="21"/>
      <c r="STO1376" s="21"/>
      <c r="STP1376" s="21"/>
      <c r="STQ1376" s="21"/>
      <c r="STR1376" s="21"/>
      <c r="STS1376" s="21"/>
      <c r="STT1376" s="21"/>
      <c r="STU1376" s="21"/>
      <c r="STV1376" s="21"/>
      <c r="STW1376" s="21"/>
      <c r="STX1376" s="21"/>
      <c r="STY1376" s="21"/>
      <c r="STZ1376" s="21"/>
      <c r="SUA1376" s="21"/>
      <c r="SUB1376" s="21"/>
      <c r="SUC1376" s="21"/>
      <c r="SUD1376" s="21"/>
      <c r="SUE1376" s="21"/>
      <c r="SUF1376" s="21"/>
      <c r="SUG1376" s="21"/>
      <c r="SUH1376" s="21"/>
      <c r="SUI1376" s="21"/>
      <c r="SUJ1376" s="21"/>
      <c r="SUK1376" s="21"/>
      <c r="SUL1376" s="21"/>
      <c r="SUM1376" s="21"/>
      <c r="SUN1376" s="21"/>
      <c r="SUO1376" s="21"/>
      <c r="SUP1376" s="21"/>
      <c r="SUQ1376" s="21"/>
      <c r="SUR1376" s="21"/>
      <c r="SUS1376" s="21"/>
      <c r="SUT1376" s="21"/>
      <c r="SUU1376" s="21"/>
      <c r="SUV1376" s="21"/>
      <c r="SUW1376" s="21"/>
      <c r="SUX1376" s="21"/>
      <c r="SUY1376" s="21"/>
      <c r="SUZ1376" s="21"/>
      <c r="SVA1376" s="21"/>
      <c r="SVB1376" s="21"/>
      <c r="SVC1376" s="21"/>
      <c r="SVD1376" s="21"/>
      <c r="SVE1376" s="21"/>
      <c r="SVF1376" s="21"/>
      <c r="SVG1376" s="21"/>
      <c r="SVH1376" s="21"/>
      <c r="SVI1376" s="21"/>
      <c r="SVJ1376" s="21"/>
      <c r="SVK1376" s="21"/>
      <c r="SVL1376" s="21"/>
      <c r="SVM1376" s="21"/>
      <c r="SVN1376" s="21"/>
      <c r="SVO1376" s="21"/>
      <c r="SVP1376" s="21"/>
      <c r="SVQ1376" s="21"/>
      <c r="SVR1376" s="21"/>
      <c r="SVS1376" s="21"/>
      <c r="SVT1376" s="21"/>
      <c r="SVU1376" s="21"/>
      <c r="SVV1376" s="21"/>
      <c r="SVW1376" s="21"/>
      <c r="SVX1376" s="21"/>
      <c r="SVY1376" s="21"/>
      <c r="SVZ1376" s="21"/>
      <c r="SWA1376" s="21"/>
      <c r="SWB1376" s="21"/>
      <c r="SWC1376" s="21"/>
      <c r="SWD1376" s="21"/>
      <c r="SWE1376" s="21"/>
      <c r="SWF1376" s="21"/>
      <c r="SWG1376" s="21"/>
      <c r="SWH1376" s="21"/>
      <c r="SWI1376" s="21"/>
      <c r="SWJ1376" s="21"/>
      <c r="SWK1376" s="21"/>
      <c r="SWL1376" s="21"/>
      <c r="SWM1376" s="21"/>
      <c r="SWN1376" s="21"/>
      <c r="SWO1376" s="21"/>
      <c r="SWP1376" s="21"/>
      <c r="SWQ1376" s="21"/>
      <c r="SWR1376" s="21"/>
      <c r="SWS1376" s="21"/>
      <c r="SWT1376" s="21"/>
      <c r="SWU1376" s="21"/>
      <c r="SWV1376" s="21"/>
      <c r="SWW1376" s="21"/>
      <c r="SWX1376" s="21"/>
      <c r="SWY1376" s="21"/>
      <c r="SWZ1376" s="21"/>
      <c r="SXA1376" s="21"/>
      <c r="SXB1376" s="21"/>
      <c r="SXC1376" s="21"/>
      <c r="SXD1376" s="21"/>
      <c r="SXE1376" s="21"/>
      <c r="SXF1376" s="21"/>
      <c r="SXG1376" s="21"/>
      <c r="SXH1376" s="21"/>
      <c r="SXI1376" s="21"/>
      <c r="SXJ1376" s="21"/>
      <c r="SXK1376" s="21"/>
      <c r="SXL1376" s="21"/>
      <c r="SXM1376" s="21"/>
      <c r="SXN1376" s="21"/>
      <c r="SXO1376" s="21"/>
      <c r="SXP1376" s="21"/>
      <c r="SXQ1376" s="21"/>
      <c r="SXR1376" s="21"/>
      <c r="SXS1376" s="21"/>
      <c r="SXT1376" s="21"/>
      <c r="SXU1376" s="21"/>
      <c r="SXV1376" s="21"/>
      <c r="SXW1376" s="21"/>
      <c r="SXX1376" s="21"/>
      <c r="SXY1376" s="21"/>
      <c r="SXZ1376" s="21"/>
      <c r="SYA1376" s="21"/>
      <c r="SYB1376" s="21"/>
      <c r="SYC1376" s="21"/>
      <c r="SYD1376" s="21"/>
      <c r="SYE1376" s="21"/>
      <c r="SYF1376" s="21"/>
      <c r="SYG1376" s="21"/>
      <c r="SYH1376" s="21"/>
      <c r="SYI1376" s="21"/>
      <c r="SYJ1376" s="21"/>
      <c r="SYK1376" s="21"/>
      <c r="SYL1376" s="21"/>
      <c r="SYM1376" s="21"/>
      <c r="SYN1376" s="21"/>
      <c r="SYO1376" s="21"/>
      <c r="SYP1376" s="21"/>
      <c r="SYQ1376" s="21"/>
      <c r="SYR1376" s="21"/>
      <c r="SYS1376" s="21"/>
      <c r="SYT1376" s="21"/>
      <c r="SYU1376" s="21"/>
      <c r="SYV1376" s="21"/>
      <c r="SYW1376" s="21"/>
      <c r="SYX1376" s="21"/>
      <c r="SYY1376" s="21"/>
      <c r="SYZ1376" s="21"/>
      <c r="SZA1376" s="21"/>
      <c r="SZB1376" s="21"/>
      <c r="SZC1376" s="21"/>
      <c r="SZD1376" s="21"/>
      <c r="SZE1376" s="21"/>
      <c r="SZF1376" s="21"/>
      <c r="SZG1376" s="21"/>
      <c r="SZH1376" s="21"/>
      <c r="SZI1376" s="21"/>
      <c r="SZJ1376" s="21"/>
      <c r="SZK1376" s="21"/>
      <c r="SZL1376" s="21"/>
      <c r="SZM1376" s="21"/>
      <c r="SZN1376" s="21"/>
      <c r="SZO1376" s="21"/>
      <c r="SZP1376" s="21"/>
      <c r="SZQ1376" s="21"/>
      <c r="SZR1376" s="21"/>
      <c r="SZS1376" s="21"/>
      <c r="SZT1376" s="21"/>
      <c r="SZU1376" s="21"/>
      <c r="SZV1376" s="21"/>
      <c r="SZW1376" s="21"/>
      <c r="SZX1376" s="21"/>
      <c r="SZY1376" s="21"/>
      <c r="SZZ1376" s="21"/>
      <c r="TAA1376" s="21"/>
      <c r="TAB1376" s="21"/>
      <c r="TAC1376" s="21"/>
      <c r="TAD1376" s="21"/>
      <c r="TAE1376" s="21"/>
      <c r="TAF1376" s="21"/>
      <c r="TAG1376" s="21"/>
      <c r="TAH1376" s="21"/>
      <c r="TAI1376" s="21"/>
      <c r="TAJ1376" s="21"/>
      <c r="TAK1376" s="21"/>
      <c r="TAL1376" s="21"/>
      <c r="TAM1376" s="21"/>
      <c r="TAN1376" s="21"/>
      <c r="TAO1376" s="21"/>
      <c r="TAP1376" s="21"/>
      <c r="TAQ1376" s="21"/>
      <c r="TAR1376" s="21"/>
      <c r="TAS1376" s="21"/>
      <c r="TAT1376" s="21"/>
      <c r="TAU1376" s="21"/>
      <c r="TAV1376" s="21"/>
      <c r="TAW1376" s="21"/>
      <c r="TAX1376" s="21"/>
      <c r="TAY1376" s="21"/>
      <c r="TAZ1376" s="21"/>
      <c r="TBA1376" s="21"/>
      <c r="TBB1376" s="21"/>
      <c r="TBC1376" s="21"/>
      <c r="TBD1376" s="21"/>
      <c r="TBE1376" s="21"/>
      <c r="TBF1376" s="21"/>
      <c r="TBG1376" s="21"/>
      <c r="TBH1376" s="21"/>
      <c r="TBI1376" s="21"/>
      <c r="TBJ1376" s="21"/>
      <c r="TBK1376" s="21"/>
      <c r="TBL1376" s="21"/>
      <c r="TBM1376" s="21"/>
      <c r="TBN1376" s="21"/>
      <c r="TBO1376" s="21"/>
      <c r="TBP1376" s="21"/>
      <c r="TBQ1376" s="21"/>
      <c r="TBR1376" s="21"/>
      <c r="TBS1376" s="21"/>
      <c r="TBT1376" s="21"/>
      <c r="TBU1376" s="21"/>
      <c r="TBV1376" s="21"/>
      <c r="TBW1376" s="21"/>
      <c r="TBX1376" s="21"/>
      <c r="TBY1376" s="21"/>
      <c r="TBZ1376" s="21"/>
      <c r="TCA1376" s="21"/>
      <c r="TCB1376" s="21"/>
      <c r="TCC1376" s="21"/>
      <c r="TCD1376" s="21"/>
      <c r="TCE1376" s="21"/>
      <c r="TCF1376" s="21"/>
      <c r="TCG1376" s="21"/>
      <c r="TCH1376" s="21"/>
      <c r="TCI1376" s="21"/>
      <c r="TCJ1376" s="21"/>
      <c r="TCK1376" s="21"/>
      <c r="TCL1376" s="21"/>
      <c r="TCM1376" s="21"/>
      <c r="TCN1376" s="21"/>
      <c r="TCO1376" s="21"/>
      <c r="TCP1376" s="21"/>
      <c r="TCQ1376" s="21"/>
      <c r="TCR1376" s="21"/>
      <c r="TCS1376" s="21"/>
      <c r="TCT1376" s="21"/>
      <c r="TCU1376" s="21"/>
      <c r="TCV1376" s="21"/>
      <c r="TCW1376" s="21"/>
      <c r="TCX1376" s="21"/>
      <c r="TCY1376" s="21"/>
      <c r="TCZ1376" s="21"/>
      <c r="TDA1376" s="21"/>
      <c r="TDB1376" s="21"/>
      <c r="TDC1376" s="21"/>
      <c r="TDD1376" s="21"/>
      <c r="TDE1376" s="21"/>
      <c r="TDF1376" s="21"/>
      <c r="TDG1376" s="21"/>
      <c r="TDH1376" s="21"/>
      <c r="TDI1376" s="21"/>
      <c r="TDJ1376" s="21"/>
      <c r="TDK1376" s="21"/>
      <c r="TDL1376" s="21"/>
      <c r="TDM1376" s="21"/>
      <c r="TDN1376" s="21"/>
      <c r="TDO1376" s="21"/>
      <c r="TDP1376" s="21"/>
      <c r="TDQ1376" s="21"/>
      <c r="TDR1376" s="21"/>
      <c r="TDS1376" s="21"/>
      <c r="TDT1376" s="21"/>
      <c r="TDU1376" s="21"/>
      <c r="TDV1376" s="21"/>
      <c r="TDW1376" s="21"/>
      <c r="TDX1376" s="21"/>
      <c r="TDY1376" s="21"/>
      <c r="TDZ1376" s="21"/>
      <c r="TEA1376" s="21"/>
      <c r="TEB1376" s="21"/>
      <c r="TEC1376" s="21"/>
      <c r="TED1376" s="21"/>
      <c r="TEE1376" s="21"/>
      <c r="TEF1376" s="21"/>
      <c r="TEG1376" s="21"/>
      <c r="TEH1376" s="21"/>
      <c r="TEI1376" s="21"/>
      <c r="TEJ1376" s="21"/>
      <c r="TEK1376" s="21"/>
      <c r="TEL1376" s="21"/>
      <c r="TEM1376" s="21"/>
      <c r="TEN1376" s="21"/>
      <c r="TEO1376" s="21"/>
      <c r="TEP1376" s="21"/>
      <c r="TEQ1376" s="21"/>
      <c r="TER1376" s="21"/>
      <c r="TES1376" s="21"/>
      <c r="TET1376" s="21"/>
      <c r="TEU1376" s="21"/>
      <c r="TEV1376" s="21"/>
      <c r="TEW1376" s="21"/>
      <c r="TEX1376" s="21"/>
      <c r="TEY1376" s="21"/>
      <c r="TEZ1376" s="21"/>
      <c r="TFA1376" s="21"/>
      <c r="TFB1376" s="21"/>
      <c r="TFC1376" s="21"/>
      <c r="TFD1376" s="21"/>
      <c r="TFE1376" s="21"/>
      <c r="TFF1376" s="21"/>
      <c r="TFG1376" s="21"/>
      <c r="TFH1376" s="21"/>
      <c r="TFI1376" s="21"/>
      <c r="TFJ1376" s="21"/>
      <c r="TFK1376" s="21"/>
      <c r="TFL1376" s="21"/>
      <c r="TFM1376" s="21"/>
      <c r="TFN1376" s="21"/>
      <c r="TFO1376" s="21"/>
      <c r="TFP1376" s="21"/>
      <c r="TFQ1376" s="21"/>
      <c r="TFR1376" s="21"/>
      <c r="TFS1376" s="21"/>
      <c r="TFT1376" s="21"/>
      <c r="TFU1376" s="21"/>
      <c r="TFV1376" s="21"/>
      <c r="TFW1376" s="21"/>
      <c r="TFX1376" s="21"/>
      <c r="TFY1376" s="21"/>
      <c r="TFZ1376" s="21"/>
      <c r="TGA1376" s="21"/>
      <c r="TGB1376" s="21"/>
      <c r="TGC1376" s="21"/>
      <c r="TGD1376" s="21"/>
      <c r="TGE1376" s="21"/>
      <c r="TGF1376" s="21"/>
      <c r="TGG1376" s="21"/>
      <c r="TGH1376" s="21"/>
      <c r="TGI1376" s="21"/>
      <c r="TGJ1376" s="21"/>
      <c r="TGK1376" s="21"/>
      <c r="TGL1376" s="21"/>
      <c r="TGM1376" s="21"/>
      <c r="TGN1376" s="21"/>
      <c r="TGO1376" s="21"/>
      <c r="TGP1376" s="21"/>
      <c r="TGQ1376" s="21"/>
      <c r="TGR1376" s="21"/>
      <c r="TGS1376" s="21"/>
      <c r="TGT1376" s="21"/>
      <c r="TGU1376" s="21"/>
      <c r="TGV1376" s="21"/>
      <c r="TGW1376" s="21"/>
      <c r="TGX1376" s="21"/>
      <c r="TGY1376" s="21"/>
      <c r="TGZ1376" s="21"/>
      <c r="THA1376" s="21"/>
      <c r="THB1376" s="21"/>
      <c r="THC1376" s="21"/>
      <c r="THD1376" s="21"/>
      <c r="THE1376" s="21"/>
      <c r="THF1376" s="21"/>
      <c r="THG1376" s="21"/>
      <c r="THH1376" s="21"/>
      <c r="THI1376" s="21"/>
      <c r="THJ1376" s="21"/>
      <c r="THK1376" s="21"/>
      <c r="THL1376" s="21"/>
      <c r="THM1376" s="21"/>
      <c r="THN1376" s="21"/>
      <c r="THO1376" s="21"/>
      <c r="THP1376" s="21"/>
      <c r="THQ1376" s="21"/>
      <c r="THR1376" s="21"/>
      <c r="THS1376" s="21"/>
      <c r="THT1376" s="21"/>
      <c r="THU1376" s="21"/>
      <c r="THV1376" s="21"/>
      <c r="THW1376" s="21"/>
      <c r="THX1376" s="21"/>
      <c r="THY1376" s="21"/>
      <c r="THZ1376" s="21"/>
      <c r="TIA1376" s="21"/>
      <c r="TIB1376" s="21"/>
      <c r="TIC1376" s="21"/>
      <c r="TID1376" s="21"/>
      <c r="TIE1376" s="21"/>
      <c r="TIF1376" s="21"/>
      <c r="TIG1376" s="21"/>
      <c r="TIH1376" s="21"/>
      <c r="TII1376" s="21"/>
      <c r="TIJ1376" s="21"/>
      <c r="TIK1376" s="21"/>
      <c r="TIL1376" s="21"/>
      <c r="TIM1376" s="21"/>
      <c r="TIN1376" s="21"/>
      <c r="TIO1376" s="21"/>
      <c r="TIP1376" s="21"/>
      <c r="TIQ1376" s="21"/>
      <c r="TIR1376" s="21"/>
      <c r="TIS1376" s="21"/>
      <c r="TIT1376" s="21"/>
      <c r="TIU1376" s="21"/>
      <c r="TIV1376" s="21"/>
      <c r="TIW1376" s="21"/>
      <c r="TIX1376" s="21"/>
      <c r="TIY1376" s="21"/>
      <c r="TIZ1376" s="21"/>
      <c r="TJA1376" s="21"/>
      <c r="TJB1376" s="21"/>
      <c r="TJC1376" s="21"/>
      <c r="TJD1376" s="21"/>
      <c r="TJE1376" s="21"/>
      <c r="TJF1376" s="21"/>
      <c r="TJG1376" s="21"/>
      <c r="TJH1376" s="21"/>
      <c r="TJI1376" s="21"/>
      <c r="TJJ1376" s="21"/>
      <c r="TJK1376" s="21"/>
      <c r="TJL1376" s="21"/>
      <c r="TJM1376" s="21"/>
      <c r="TJN1376" s="21"/>
      <c r="TJO1376" s="21"/>
      <c r="TJP1376" s="21"/>
      <c r="TJQ1376" s="21"/>
      <c r="TJR1376" s="21"/>
      <c r="TJS1376" s="21"/>
      <c r="TJT1376" s="21"/>
      <c r="TJU1376" s="21"/>
      <c r="TJV1376" s="21"/>
      <c r="TJW1376" s="21"/>
      <c r="TJX1376" s="21"/>
      <c r="TJY1376" s="21"/>
      <c r="TJZ1376" s="21"/>
      <c r="TKA1376" s="21"/>
      <c r="TKB1376" s="21"/>
      <c r="TKC1376" s="21"/>
      <c r="TKD1376" s="21"/>
      <c r="TKE1376" s="21"/>
      <c r="TKF1376" s="21"/>
      <c r="TKG1376" s="21"/>
      <c r="TKH1376" s="21"/>
      <c r="TKI1376" s="21"/>
      <c r="TKJ1376" s="21"/>
      <c r="TKK1376" s="21"/>
      <c r="TKL1376" s="21"/>
      <c r="TKM1376" s="21"/>
      <c r="TKN1376" s="21"/>
      <c r="TKO1376" s="21"/>
      <c r="TKP1376" s="21"/>
      <c r="TKQ1376" s="21"/>
      <c r="TKR1376" s="21"/>
      <c r="TKS1376" s="21"/>
      <c r="TKT1376" s="21"/>
      <c r="TKU1376" s="21"/>
      <c r="TKV1376" s="21"/>
      <c r="TKW1376" s="21"/>
      <c r="TKX1376" s="21"/>
      <c r="TKY1376" s="21"/>
      <c r="TKZ1376" s="21"/>
      <c r="TLA1376" s="21"/>
      <c r="TLB1376" s="21"/>
      <c r="TLC1376" s="21"/>
      <c r="TLD1376" s="21"/>
      <c r="TLE1376" s="21"/>
      <c r="TLF1376" s="21"/>
      <c r="TLG1376" s="21"/>
      <c r="TLH1376" s="21"/>
      <c r="TLI1376" s="21"/>
      <c r="TLJ1376" s="21"/>
      <c r="TLK1376" s="21"/>
      <c r="TLL1376" s="21"/>
      <c r="TLM1376" s="21"/>
      <c r="TLN1376" s="21"/>
      <c r="TLO1376" s="21"/>
      <c r="TLP1376" s="21"/>
      <c r="TLQ1376" s="21"/>
      <c r="TLR1376" s="21"/>
      <c r="TLS1376" s="21"/>
      <c r="TLT1376" s="21"/>
      <c r="TLU1376" s="21"/>
      <c r="TLV1376" s="21"/>
      <c r="TLW1376" s="21"/>
      <c r="TLX1376" s="21"/>
      <c r="TLY1376" s="21"/>
      <c r="TLZ1376" s="21"/>
      <c r="TMA1376" s="21"/>
      <c r="TMB1376" s="21"/>
      <c r="TMC1376" s="21"/>
      <c r="TMD1376" s="21"/>
      <c r="TME1376" s="21"/>
      <c r="TMF1376" s="21"/>
      <c r="TMG1376" s="21"/>
      <c r="TMH1376" s="21"/>
      <c r="TMI1376" s="21"/>
      <c r="TMJ1376" s="21"/>
      <c r="TMK1376" s="21"/>
      <c r="TML1376" s="21"/>
      <c r="TMM1376" s="21"/>
      <c r="TMN1376" s="21"/>
      <c r="TMO1376" s="21"/>
      <c r="TMP1376" s="21"/>
      <c r="TMQ1376" s="21"/>
      <c r="TMR1376" s="21"/>
      <c r="TMS1376" s="21"/>
      <c r="TMT1376" s="21"/>
      <c r="TMU1376" s="21"/>
      <c r="TMV1376" s="21"/>
      <c r="TMW1376" s="21"/>
      <c r="TMX1376" s="21"/>
      <c r="TMY1376" s="21"/>
      <c r="TMZ1376" s="21"/>
      <c r="TNA1376" s="21"/>
      <c r="TNB1376" s="21"/>
      <c r="TNC1376" s="21"/>
      <c r="TND1376" s="21"/>
      <c r="TNE1376" s="21"/>
      <c r="TNF1376" s="21"/>
      <c r="TNG1376" s="21"/>
      <c r="TNH1376" s="21"/>
      <c r="TNI1376" s="21"/>
      <c r="TNJ1376" s="21"/>
      <c r="TNK1376" s="21"/>
      <c r="TNL1376" s="21"/>
      <c r="TNM1376" s="21"/>
      <c r="TNN1376" s="21"/>
      <c r="TNO1376" s="21"/>
      <c r="TNP1376" s="21"/>
      <c r="TNQ1376" s="21"/>
      <c r="TNR1376" s="21"/>
      <c r="TNS1376" s="21"/>
      <c r="TNT1376" s="21"/>
      <c r="TNU1376" s="21"/>
      <c r="TNV1376" s="21"/>
      <c r="TNW1376" s="21"/>
      <c r="TNX1376" s="21"/>
      <c r="TNY1376" s="21"/>
      <c r="TNZ1376" s="21"/>
      <c r="TOA1376" s="21"/>
      <c r="TOB1376" s="21"/>
      <c r="TOC1376" s="21"/>
      <c r="TOD1376" s="21"/>
      <c r="TOE1376" s="21"/>
      <c r="TOF1376" s="21"/>
      <c r="TOG1376" s="21"/>
      <c r="TOH1376" s="21"/>
      <c r="TOI1376" s="21"/>
      <c r="TOJ1376" s="21"/>
      <c r="TOK1376" s="21"/>
      <c r="TOL1376" s="21"/>
      <c r="TOM1376" s="21"/>
      <c r="TON1376" s="21"/>
      <c r="TOO1376" s="21"/>
      <c r="TOP1376" s="21"/>
      <c r="TOQ1376" s="21"/>
      <c r="TOR1376" s="21"/>
      <c r="TOS1376" s="21"/>
      <c r="TOT1376" s="21"/>
      <c r="TOU1376" s="21"/>
      <c r="TOV1376" s="21"/>
      <c r="TOW1376" s="21"/>
      <c r="TOX1376" s="21"/>
      <c r="TOY1376" s="21"/>
      <c r="TOZ1376" s="21"/>
      <c r="TPA1376" s="21"/>
      <c r="TPB1376" s="21"/>
      <c r="TPC1376" s="21"/>
      <c r="TPD1376" s="21"/>
      <c r="TPE1376" s="21"/>
      <c r="TPF1376" s="21"/>
      <c r="TPG1376" s="21"/>
      <c r="TPH1376" s="21"/>
      <c r="TPI1376" s="21"/>
      <c r="TPJ1376" s="21"/>
      <c r="TPK1376" s="21"/>
      <c r="TPL1376" s="21"/>
      <c r="TPM1376" s="21"/>
      <c r="TPN1376" s="21"/>
      <c r="TPO1376" s="21"/>
      <c r="TPP1376" s="21"/>
      <c r="TPQ1376" s="21"/>
      <c r="TPR1376" s="21"/>
      <c r="TPS1376" s="21"/>
      <c r="TPT1376" s="21"/>
      <c r="TPU1376" s="21"/>
      <c r="TPV1376" s="21"/>
      <c r="TPW1376" s="21"/>
      <c r="TPX1376" s="21"/>
      <c r="TPY1376" s="21"/>
      <c r="TPZ1376" s="21"/>
      <c r="TQA1376" s="21"/>
      <c r="TQB1376" s="21"/>
      <c r="TQC1376" s="21"/>
      <c r="TQD1376" s="21"/>
      <c r="TQE1376" s="21"/>
      <c r="TQF1376" s="21"/>
      <c r="TQG1376" s="21"/>
      <c r="TQH1376" s="21"/>
      <c r="TQI1376" s="21"/>
      <c r="TQJ1376" s="21"/>
      <c r="TQK1376" s="21"/>
      <c r="TQL1376" s="21"/>
      <c r="TQM1376" s="21"/>
      <c r="TQN1376" s="21"/>
      <c r="TQO1376" s="21"/>
      <c r="TQP1376" s="21"/>
      <c r="TQQ1376" s="21"/>
      <c r="TQR1376" s="21"/>
      <c r="TQS1376" s="21"/>
      <c r="TQT1376" s="21"/>
      <c r="TQU1376" s="21"/>
      <c r="TQV1376" s="21"/>
      <c r="TQW1376" s="21"/>
      <c r="TQX1376" s="21"/>
      <c r="TQY1376" s="21"/>
      <c r="TQZ1376" s="21"/>
      <c r="TRA1376" s="21"/>
      <c r="TRB1376" s="21"/>
      <c r="TRC1376" s="21"/>
      <c r="TRD1376" s="21"/>
      <c r="TRE1376" s="21"/>
      <c r="TRF1376" s="21"/>
      <c r="TRG1376" s="21"/>
      <c r="TRH1376" s="21"/>
      <c r="TRI1376" s="21"/>
      <c r="TRJ1376" s="21"/>
      <c r="TRK1376" s="21"/>
      <c r="TRL1376" s="21"/>
      <c r="TRM1376" s="21"/>
      <c r="TRN1376" s="21"/>
      <c r="TRO1376" s="21"/>
      <c r="TRP1376" s="21"/>
      <c r="TRQ1376" s="21"/>
      <c r="TRR1376" s="21"/>
      <c r="TRS1376" s="21"/>
      <c r="TRT1376" s="21"/>
      <c r="TRU1376" s="21"/>
      <c r="TRV1376" s="21"/>
      <c r="TRW1376" s="21"/>
      <c r="TRX1376" s="21"/>
      <c r="TRY1376" s="21"/>
      <c r="TRZ1376" s="21"/>
      <c r="TSA1376" s="21"/>
      <c r="TSB1376" s="21"/>
      <c r="TSC1376" s="21"/>
      <c r="TSD1376" s="21"/>
      <c r="TSE1376" s="21"/>
      <c r="TSF1376" s="21"/>
      <c r="TSG1376" s="21"/>
      <c r="TSH1376" s="21"/>
      <c r="TSI1376" s="21"/>
      <c r="TSJ1376" s="21"/>
      <c r="TSK1376" s="21"/>
      <c r="TSL1376" s="21"/>
      <c r="TSM1376" s="21"/>
      <c r="TSN1376" s="21"/>
      <c r="TSO1376" s="21"/>
      <c r="TSP1376" s="21"/>
      <c r="TSQ1376" s="21"/>
      <c r="TSR1376" s="21"/>
      <c r="TSS1376" s="21"/>
      <c r="TST1376" s="21"/>
      <c r="TSU1376" s="21"/>
      <c r="TSV1376" s="21"/>
      <c r="TSW1376" s="21"/>
      <c r="TSX1376" s="21"/>
      <c r="TSY1376" s="21"/>
      <c r="TSZ1376" s="21"/>
      <c r="TTA1376" s="21"/>
      <c r="TTB1376" s="21"/>
      <c r="TTC1376" s="21"/>
      <c r="TTD1376" s="21"/>
      <c r="TTE1376" s="21"/>
      <c r="TTF1376" s="21"/>
      <c r="TTG1376" s="21"/>
      <c r="TTH1376" s="21"/>
      <c r="TTI1376" s="21"/>
      <c r="TTJ1376" s="21"/>
      <c r="TTK1376" s="21"/>
      <c r="TTL1376" s="21"/>
      <c r="TTM1376" s="21"/>
      <c r="TTN1376" s="21"/>
      <c r="TTO1376" s="21"/>
      <c r="TTP1376" s="21"/>
      <c r="TTQ1376" s="21"/>
      <c r="TTR1376" s="21"/>
      <c r="TTS1376" s="21"/>
      <c r="TTT1376" s="21"/>
      <c r="TTU1376" s="21"/>
      <c r="TTV1376" s="21"/>
      <c r="TTW1376" s="21"/>
      <c r="TTX1376" s="21"/>
      <c r="TTY1376" s="21"/>
      <c r="TTZ1376" s="21"/>
      <c r="TUA1376" s="21"/>
      <c r="TUB1376" s="21"/>
      <c r="TUC1376" s="21"/>
      <c r="TUD1376" s="21"/>
      <c r="TUE1376" s="21"/>
      <c r="TUF1376" s="21"/>
      <c r="TUG1376" s="21"/>
      <c r="TUH1376" s="21"/>
      <c r="TUI1376" s="21"/>
      <c r="TUJ1376" s="21"/>
      <c r="TUK1376" s="21"/>
      <c r="TUL1376" s="21"/>
      <c r="TUM1376" s="21"/>
      <c r="TUN1376" s="21"/>
      <c r="TUO1376" s="21"/>
      <c r="TUP1376" s="21"/>
      <c r="TUQ1376" s="21"/>
      <c r="TUR1376" s="21"/>
      <c r="TUS1376" s="21"/>
      <c r="TUT1376" s="21"/>
      <c r="TUU1376" s="21"/>
      <c r="TUV1376" s="21"/>
      <c r="TUW1376" s="21"/>
      <c r="TUX1376" s="21"/>
      <c r="TUY1376" s="21"/>
      <c r="TUZ1376" s="21"/>
      <c r="TVA1376" s="21"/>
      <c r="TVB1376" s="21"/>
      <c r="TVC1376" s="21"/>
      <c r="TVD1376" s="21"/>
      <c r="TVE1376" s="21"/>
      <c r="TVF1376" s="21"/>
      <c r="TVG1376" s="21"/>
      <c r="TVH1376" s="21"/>
      <c r="TVI1376" s="21"/>
      <c r="TVJ1376" s="21"/>
      <c r="TVK1376" s="21"/>
      <c r="TVL1376" s="21"/>
      <c r="TVM1376" s="21"/>
      <c r="TVN1376" s="21"/>
      <c r="TVO1376" s="21"/>
      <c r="TVP1376" s="21"/>
      <c r="TVQ1376" s="21"/>
      <c r="TVR1376" s="21"/>
      <c r="TVS1376" s="21"/>
      <c r="TVT1376" s="21"/>
      <c r="TVU1376" s="21"/>
      <c r="TVV1376" s="21"/>
      <c r="TVW1376" s="21"/>
      <c r="TVX1376" s="21"/>
      <c r="TVY1376" s="21"/>
      <c r="TVZ1376" s="21"/>
      <c r="TWA1376" s="21"/>
      <c r="TWB1376" s="21"/>
      <c r="TWC1376" s="21"/>
      <c r="TWD1376" s="21"/>
      <c r="TWE1376" s="21"/>
      <c r="TWF1376" s="21"/>
      <c r="TWG1376" s="21"/>
      <c r="TWH1376" s="21"/>
      <c r="TWI1376" s="21"/>
      <c r="TWJ1376" s="21"/>
      <c r="TWK1376" s="21"/>
      <c r="TWL1376" s="21"/>
      <c r="TWM1376" s="21"/>
      <c r="TWN1376" s="21"/>
      <c r="TWO1376" s="21"/>
      <c r="TWP1376" s="21"/>
      <c r="TWQ1376" s="21"/>
      <c r="TWR1376" s="21"/>
      <c r="TWS1376" s="21"/>
      <c r="TWT1376" s="21"/>
      <c r="TWU1376" s="21"/>
      <c r="TWV1376" s="21"/>
      <c r="TWW1376" s="21"/>
      <c r="TWX1376" s="21"/>
      <c r="TWY1376" s="21"/>
      <c r="TWZ1376" s="21"/>
      <c r="TXA1376" s="21"/>
      <c r="TXB1376" s="21"/>
      <c r="TXC1376" s="21"/>
      <c r="TXD1376" s="21"/>
      <c r="TXE1376" s="21"/>
      <c r="TXF1376" s="21"/>
      <c r="TXG1376" s="21"/>
      <c r="TXH1376" s="21"/>
      <c r="TXI1376" s="21"/>
      <c r="TXJ1376" s="21"/>
      <c r="TXK1376" s="21"/>
      <c r="TXL1376" s="21"/>
      <c r="TXM1376" s="21"/>
      <c r="TXN1376" s="21"/>
      <c r="TXO1376" s="21"/>
      <c r="TXP1376" s="21"/>
      <c r="TXQ1376" s="21"/>
      <c r="TXR1376" s="21"/>
      <c r="TXS1376" s="21"/>
      <c r="TXT1376" s="21"/>
      <c r="TXU1376" s="21"/>
      <c r="TXV1376" s="21"/>
      <c r="TXW1376" s="21"/>
      <c r="TXX1376" s="21"/>
      <c r="TXY1376" s="21"/>
      <c r="TXZ1376" s="21"/>
      <c r="TYA1376" s="21"/>
      <c r="TYB1376" s="21"/>
      <c r="TYC1376" s="21"/>
      <c r="TYD1376" s="21"/>
      <c r="TYE1376" s="21"/>
      <c r="TYF1376" s="21"/>
      <c r="TYG1376" s="21"/>
      <c r="TYH1376" s="21"/>
      <c r="TYI1376" s="21"/>
      <c r="TYJ1376" s="21"/>
      <c r="TYK1376" s="21"/>
      <c r="TYL1376" s="21"/>
      <c r="TYM1376" s="21"/>
      <c r="TYN1376" s="21"/>
      <c r="TYO1376" s="21"/>
      <c r="TYP1376" s="21"/>
      <c r="TYQ1376" s="21"/>
      <c r="TYR1376" s="21"/>
      <c r="TYS1376" s="21"/>
      <c r="TYT1376" s="21"/>
      <c r="TYU1376" s="21"/>
      <c r="TYV1376" s="21"/>
      <c r="TYW1376" s="21"/>
      <c r="TYX1376" s="21"/>
      <c r="TYY1376" s="21"/>
      <c r="TYZ1376" s="21"/>
      <c r="TZA1376" s="21"/>
      <c r="TZB1376" s="21"/>
      <c r="TZC1376" s="21"/>
      <c r="TZD1376" s="21"/>
      <c r="TZE1376" s="21"/>
      <c r="TZF1376" s="21"/>
      <c r="TZG1376" s="21"/>
      <c r="TZH1376" s="21"/>
      <c r="TZI1376" s="21"/>
      <c r="TZJ1376" s="21"/>
      <c r="TZK1376" s="21"/>
      <c r="TZL1376" s="21"/>
      <c r="TZM1376" s="21"/>
      <c r="TZN1376" s="21"/>
      <c r="TZO1376" s="21"/>
      <c r="TZP1376" s="21"/>
      <c r="TZQ1376" s="21"/>
      <c r="TZR1376" s="21"/>
      <c r="TZS1376" s="21"/>
      <c r="TZT1376" s="21"/>
      <c r="TZU1376" s="21"/>
      <c r="TZV1376" s="21"/>
      <c r="TZW1376" s="21"/>
      <c r="TZX1376" s="21"/>
      <c r="TZY1376" s="21"/>
      <c r="TZZ1376" s="21"/>
      <c r="UAA1376" s="21"/>
      <c r="UAB1376" s="21"/>
      <c r="UAC1376" s="21"/>
      <c r="UAD1376" s="21"/>
      <c r="UAE1376" s="21"/>
      <c r="UAF1376" s="21"/>
      <c r="UAG1376" s="21"/>
      <c r="UAH1376" s="21"/>
      <c r="UAI1376" s="21"/>
      <c r="UAJ1376" s="21"/>
      <c r="UAK1376" s="21"/>
      <c r="UAL1376" s="21"/>
      <c r="UAM1376" s="21"/>
      <c r="UAN1376" s="21"/>
      <c r="UAO1376" s="21"/>
      <c r="UAP1376" s="21"/>
      <c r="UAQ1376" s="21"/>
      <c r="UAR1376" s="21"/>
      <c r="UAS1376" s="21"/>
      <c r="UAT1376" s="21"/>
      <c r="UAU1376" s="21"/>
      <c r="UAV1376" s="21"/>
      <c r="UAW1376" s="21"/>
      <c r="UAX1376" s="21"/>
      <c r="UAY1376" s="21"/>
      <c r="UAZ1376" s="21"/>
      <c r="UBA1376" s="21"/>
      <c r="UBB1376" s="21"/>
      <c r="UBC1376" s="21"/>
      <c r="UBD1376" s="21"/>
      <c r="UBE1376" s="21"/>
      <c r="UBF1376" s="21"/>
      <c r="UBG1376" s="21"/>
      <c r="UBH1376" s="21"/>
      <c r="UBI1376" s="21"/>
      <c r="UBJ1376" s="21"/>
      <c r="UBK1376" s="21"/>
      <c r="UBL1376" s="21"/>
      <c r="UBM1376" s="21"/>
      <c r="UBN1376" s="21"/>
      <c r="UBO1376" s="21"/>
      <c r="UBP1376" s="21"/>
      <c r="UBQ1376" s="21"/>
      <c r="UBR1376" s="21"/>
      <c r="UBS1376" s="21"/>
      <c r="UBT1376" s="21"/>
      <c r="UBU1376" s="21"/>
      <c r="UBV1376" s="21"/>
      <c r="UBW1376" s="21"/>
      <c r="UBX1376" s="21"/>
      <c r="UBY1376" s="21"/>
      <c r="UBZ1376" s="21"/>
      <c r="UCA1376" s="21"/>
      <c r="UCB1376" s="21"/>
      <c r="UCC1376" s="21"/>
      <c r="UCD1376" s="21"/>
      <c r="UCE1376" s="21"/>
      <c r="UCF1376" s="21"/>
      <c r="UCG1376" s="21"/>
      <c r="UCH1376" s="21"/>
      <c r="UCI1376" s="21"/>
      <c r="UCJ1376" s="21"/>
      <c r="UCK1376" s="21"/>
      <c r="UCL1376" s="21"/>
      <c r="UCM1376" s="21"/>
      <c r="UCN1376" s="21"/>
      <c r="UCO1376" s="21"/>
      <c r="UCP1376" s="21"/>
      <c r="UCQ1376" s="21"/>
      <c r="UCR1376" s="21"/>
      <c r="UCS1376" s="21"/>
      <c r="UCT1376" s="21"/>
      <c r="UCU1376" s="21"/>
      <c r="UCV1376" s="21"/>
      <c r="UCW1376" s="21"/>
      <c r="UCX1376" s="21"/>
      <c r="UCY1376" s="21"/>
      <c r="UCZ1376" s="21"/>
      <c r="UDA1376" s="21"/>
      <c r="UDB1376" s="21"/>
      <c r="UDC1376" s="21"/>
      <c r="UDD1376" s="21"/>
      <c r="UDE1376" s="21"/>
      <c r="UDF1376" s="21"/>
      <c r="UDG1376" s="21"/>
      <c r="UDH1376" s="21"/>
      <c r="UDI1376" s="21"/>
      <c r="UDJ1376" s="21"/>
      <c r="UDK1376" s="21"/>
      <c r="UDL1376" s="21"/>
      <c r="UDM1376" s="21"/>
      <c r="UDN1376" s="21"/>
      <c r="UDO1376" s="21"/>
      <c r="UDP1376" s="21"/>
      <c r="UDQ1376" s="21"/>
      <c r="UDR1376" s="21"/>
      <c r="UDS1376" s="21"/>
      <c r="UDT1376" s="21"/>
      <c r="UDU1376" s="21"/>
      <c r="UDV1376" s="21"/>
      <c r="UDW1376" s="21"/>
      <c r="UDX1376" s="21"/>
      <c r="UDY1376" s="21"/>
      <c r="UDZ1376" s="21"/>
      <c r="UEA1376" s="21"/>
      <c r="UEB1376" s="21"/>
      <c r="UEC1376" s="21"/>
      <c r="UED1376" s="21"/>
      <c r="UEE1376" s="21"/>
      <c r="UEF1376" s="21"/>
      <c r="UEG1376" s="21"/>
      <c r="UEH1376" s="21"/>
      <c r="UEI1376" s="21"/>
      <c r="UEJ1376" s="21"/>
      <c r="UEK1376" s="21"/>
      <c r="UEL1376" s="21"/>
      <c r="UEM1376" s="21"/>
      <c r="UEN1376" s="21"/>
      <c r="UEO1376" s="21"/>
      <c r="UEP1376" s="21"/>
      <c r="UEQ1376" s="21"/>
      <c r="UER1376" s="21"/>
      <c r="UES1376" s="21"/>
      <c r="UET1376" s="21"/>
      <c r="UEU1376" s="21"/>
      <c r="UEV1376" s="21"/>
      <c r="UEW1376" s="21"/>
      <c r="UEX1376" s="21"/>
      <c r="UEY1376" s="21"/>
      <c r="UEZ1376" s="21"/>
      <c r="UFA1376" s="21"/>
      <c r="UFB1376" s="21"/>
      <c r="UFC1376" s="21"/>
      <c r="UFD1376" s="21"/>
      <c r="UFE1376" s="21"/>
      <c r="UFF1376" s="21"/>
      <c r="UFG1376" s="21"/>
      <c r="UFH1376" s="21"/>
      <c r="UFI1376" s="21"/>
      <c r="UFJ1376" s="21"/>
      <c r="UFK1376" s="21"/>
      <c r="UFL1376" s="21"/>
      <c r="UFM1376" s="21"/>
      <c r="UFN1376" s="21"/>
      <c r="UFO1376" s="21"/>
      <c r="UFP1376" s="21"/>
      <c r="UFQ1376" s="21"/>
      <c r="UFR1376" s="21"/>
      <c r="UFS1376" s="21"/>
      <c r="UFT1376" s="21"/>
      <c r="UFU1376" s="21"/>
      <c r="UFV1376" s="21"/>
      <c r="UFW1376" s="21"/>
      <c r="UFX1376" s="21"/>
      <c r="UFY1376" s="21"/>
      <c r="UFZ1376" s="21"/>
      <c r="UGA1376" s="21"/>
      <c r="UGB1376" s="21"/>
      <c r="UGC1376" s="21"/>
      <c r="UGD1376" s="21"/>
      <c r="UGE1376" s="21"/>
      <c r="UGF1376" s="21"/>
      <c r="UGG1376" s="21"/>
      <c r="UGH1376" s="21"/>
      <c r="UGI1376" s="21"/>
      <c r="UGJ1376" s="21"/>
      <c r="UGK1376" s="21"/>
      <c r="UGL1376" s="21"/>
      <c r="UGM1376" s="21"/>
      <c r="UGN1376" s="21"/>
      <c r="UGO1376" s="21"/>
      <c r="UGP1376" s="21"/>
      <c r="UGQ1376" s="21"/>
      <c r="UGR1376" s="21"/>
      <c r="UGS1376" s="21"/>
      <c r="UGT1376" s="21"/>
      <c r="UGU1376" s="21"/>
      <c r="UGV1376" s="21"/>
      <c r="UGW1376" s="21"/>
      <c r="UGX1376" s="21"/>
      <c r="UGY1376" s="21"/>
      <c r="UGZ1376" s="21"/>
      <c r="UHA1376" s="21"/>
      <c r="UHB1376" s="21"/>
      <c r="UHC1376" s="21"/>
      <c r="UHD1376" s="21"/>
      <c r="UHE1376" s="21"/>
      <c r="UHF1376" s="21"/>
      <c r="UHG1376" s="21"/>
      <c r="UHH1376" s="21"/>
      <c r="UHI1376" s="21"/>
      <c r="UHJ1376" s="21"/>
      <c r="UHK1376" s="21"/>
      <c r="UHL1376" s="21"/>
      <c r="UHM1376" s="21"/>
      <c r="UHN1376" s="21"/>
      <c r="UHO1376" s="21"/>
      <c r="UHP1376" s="21"/>
      <c r="UHQ1376" s="21"/>
      <c r="UHR1376" s="21"/>
      <c r="UHS1376" s="21"/>
      <c r="UHT1376" s="21"/>
      <c r="UHU1376" s="21"/>
      <c r="UHV1376" s="21"/>
      <c r="UHW1376" s="21"/>
      <c r="UHX1376" s="21"/>
      <c r="UHY1376" s="21"/>
      <c r="UHZ1376" s="21"/>
      <c r="UIA1376" s="21"/>
      <c r="UIB1376" s="21"/>
      <c r="UIC1376" s="21"/>
      <c r="UID1376" s="21"/>
      <c r="UIE1376" s="21"/>
      <c r="UIF1376" s="21"/>
      <c r="UIG1376" s="21"/>
      <c r="UIH1376" s="21"/>
      <c r="UII1376" s="21"/>
      <c r="UIJ1376" s="21"/>
      <c r="UIK1376" s="21"/>
      <c r="UIL1376" s="21"/>
      <c r="UIM1376" s="21"/>
      <c r="UIN1376" s="21"/>
      <c r="UIO1376" s="21"/>
      <c r="UIP1376" s="21"/>
      <c r="UIQ1376" s="21"/>
      <c r="UIR1376" s="21"/>
      <c r="UIS1376" s="21"/>
      <c r="UIT1376" s="21"/>
      <c r="UIU1376" s="21"/>
      <c r="UIV1376" s="21"/>
      <c r="UIW1376" s="21"/>
      <c r="UIX1376" s="21"/>
      <c r="UIY1376" s="21"/>
      <c r="UIZ1376" s="21"/>
      <c r="UJA1376" s="21"/>
      <c r="UJB1376" s="21"/>
      <c r="UJC1376" s="21"/>
      <c r="UJD1376" s="21"/>
      <c r="UJE1376" s="21"/>
      <c r="UJF1376" s="21"/>
      <c r="UJG1376" s="21"/>
      <c r="UJH1376" s="21"/>
      <c r="UJI1376" s="21"/>
      <c r="UJJ1376" s="21"/>
      <c r="UJK1376" s="21"/>
      <c r="UJL1376" s="21"/>
      <c r="UJM1376" s="21"/>
      <c r="UJN1376" s="21"/>
      <c r="UJO1376" s="21"/>
      <c r="UJP1376" s="21"/>
      <c r="UJQ1376" s="21"/>
      <c r="UJR1376" s="21"/>
      <c r="UJS1376" s="21"/>
      <c r="UJT1376" s="21"/>
      <c r="UJU1376" s="21"/>
      <c r="UJV1376" s="21"/>
      <c r="UJW1376" s="21"/>
      <c r="UJX1376" s="21"/>
      <c r="UJY1376" s="21"/>
      <c r="UJZ1376" s="21"/>
      <c r="UKA1376" s="21"/>
      <c r="UKB1376" s="21"/>
      <c r="UKC1376" s="21"/>
      <c r="UKD1376" s="21"/>
      <c r="UKE1376" s="21"/>
      <c r="UKF1376" s="21"/>
      <c r="UKG1376" s="21"/>
      <c r="UKH1376" s="21"/>
      <c r="UKI1376" s="21"/>
      <c r="UKJ1376" s="21"/>
      <c r="UKK1376" s="21"/>
      <c r="UKL1376" s="21"/>
      <c r="UKM1376" s="21"/>
      <c r="UKN1376" s="21"/>
      <c r="UKO1376" s="21"/>
      <c r="UKP1376" s="21"/>
      <c r="UKQ1376" s="21"/>
      <c r="UKR1376" s="21"/>
      <c r="UKS1376" s="21"/>
      <c r="UKT1376" s="21"/>
      <c r="UKU1376" s="21"/>
      <c r="UKV1376" s="21"/>
      <c r="UKW1376" s="21"/>
      <c r="UKX1376" s="21"/>
      <c r="UKY1376" s="21"/>
      <c r="UKZ1376" s="21"/>
      <c r="ULA1376" s="21"/>
      <c r="ULB1376" s="21"/>
      <c r="ULC1376" s="21"/>
      <c r="ULD1376" s="21"/>
      <c r="ULE1376" s="21"/>
      <c r="ULF1376" s="21"/>
      <c r="ULG1376" s="21"/>
      <c r="ULH1376" s="21"/>
      <c r="ULI1376" s="21"/>
      <c r="ULJ1376" s="21"/>
      <c r="ULK1376" s="21"/>
      <c r="ULL1376" s="21"/>
      <c r="ULM1376" s="21"/>
      <c r="ULN1376" s="21"/>
      <c r="ULO1376" s="21"/>
      <c r="ULP1376" s="21"/>
      <c r="ULQ1376" s="21"/>
      <c r="ULR1376" s="21"/>
      <c r="ULS1376" s="21"/>
      <c r="ULT1376" s="21"/>
      <c r="ULU1376" s="21"/>
      <c r="ULV1376" s="21"/>
      <c r="ULW1376" s="21"/>
      <c r="ULX1376" s="21"/>
      <c r="ULY1376" s="21"/>
      <c r="ULZ1376" s="21"/>
      <c r="UMA1376" s="21"/>
      <c r="UMB1376" s="21"/>
      <c r="UMC1376" s="21"/>
      <c r="UMD1376" s="21"/>
      <c r="UME1376" s="21"/>
      <c r="UMF1376" s="21"/>
      <c r="UMG1376" s="21"/>
      <c r="UMH1376" s="21"/>
      <c r="UMI1376" s="21"/>
      <c r="UMJ1376" s="21"/>
      <c r="UMK1376" s="21"/>
      <c r="UML1376" s="21"/>
      <c r="UMM1376" s="21"/>
      <c r="UMN1376" s="21"/>
      <c r="UMO1376" s="21"/>
      <c r="UMP1376" s="21"/>
      <c r="UMQ1376" s="21"/>
      <c r="UMR1376" s="21"/>
      <c r="UMS1376" s="21"/>
      <c r="UMT1376" s="21"/>
      <c r="UMU1376" s="21"/>
      <c r="UMV1376" s="21"/>
      <c r="UMW1376" s="21"/>
      <c r="UMX1376" s="21"/>
      <c r="UMY1376" s="21"/>
      <c r="UMZ1376" s="21"/>
      <c r="UNA1376" s="21"/>
      <c r="UNB1376" s="21"/>
      <c r="UNC1376" s="21"/>
      <c r="UND1376" s="21"/>
      <c r="UNE1376" s="21"/>
      <c r="UNF1376" s="21"/>
      <c r="UNG1376" s="21"/>
      <c r="UNH1376" s="21"/>
      <c r="UNI1376" s="21"/>
      <c r="UNJ1376" s="21"/>
      <c r="UNK1376" s="21"/>
      <c r="UNL1376" s="21"/>
      <c r="UNM1376" s="21"/>
      <c r="UNN1376" s="21"/>
      <c r="UNO1376" s="21"/>
      <c r="UNP1376" s="21"/>
      <c r="UNQ1376" s="21"/>
      <c r="UNR1376" s="21"/>
      <c r="UNS1376" s="21"/>
      <c r="UNT1376" s="21"/>
      <c r="UNU1376" s="21"/>
      <c r="UNV1376" s="21"/>
      <c r="UNW1376" s="21"/>
      <c r="UNX1376" s="21"/>
      <c r="UNY1376" s="21"/>
      <c r="UNZ1376" s="21"/>
      <c r="UOA1376" s="21"/>
      <c r="UOB1376" s="21"/>
      <c r="UOC1376" s="21"/>
      <c r="UOD1376" s="21"/>
      <c r="UOE1376" s="21"/>
      <c r="UOF1376" s="21"/>
      <c r="UOG1376" s="21"/>
      <c r="UOH1376" s="21"/>
      <c r="UOI1376" s="21"/>
      <c r="UOJ1376" s="21"/>
      <c r="UOK1376" s="21"/>
      <c r="UOL1376" s="21"/>
      <c r="UOM1376" s="21"/>
      <c r="UON1376" s="21"/>
      <c r="UOO1376" s="21"/>
      <c r="UOP1376" s="21"/>
      <c r="UOQ1376" s="21"/>
      <c r="UOR1376" s="21"/>
      <c r="UOS1376" s="21"/>
      <c r="UOT1376" s="21"/>
      <c r="UOU1376" s="21"/>
      <c r="UOV1376" s="21"/>
      <c r="UOW1376" s="21"/>
      <c r="UOX1376" s="21"/>
      <c r="UOY1376" s="21"/>
      <c r="UOZ1376" s="21"/>
      <c r="UPA1376" s="21"/>
      <c r="UPB1376" s="21"/>
      <c r="UPC1376" s="21"/>
      <c r="UPD1376" s="21"/>
      <c r="UPE1376" s="21"/>
      <c r="UPF1376" s="21"/>
      <c r="UPG1376" s="21"/>
      <c r="UPH1376" s="21"/>
      <c r="UPI1376" s="21"/>
      <c r="UPJ1376" s="21"/>
      <c r="UPK1376" s="21"/>
      <c r="UPL1376" s="21"/>
      <c r="UPM1376" s="21"/>
      <c r="UPN1376" s="21"/>
      <c r="UPO1376" s="21"/>
      <c r="UPP1376" s="21"/>
      <c r="UPQ1376" s="21"/>
      <c r="UPR1376" s="21"/>
      <c r="UPS1376" s="21"/>
      <c r="UPT1376" s="21"/>
      <c r="UPU1376" s="21"/>
      <c r="UPV1376" s="21"/>
      <c r="UPW1376" s="21"/>
      <c r="UPX1376" s="21"/>
      <c r="UPY1376" s="21"/>
      <c r="UPZ1376" s="21"/>
      <c r="UQA1376" s="21"/>
      <c r="UQB1376" s="21"/>
      <c r="UQC1376" s="21"/>
      <c r="UQD1376" s="21"/>
      <c r="UQE1376" s="21"/>
      <c r="UQF1376" s="21"/>
      <c r="UQG1376" s="21"/>
      <c r="UQH1376" s="21"/>
      <c r="UQI1376" s="21"/>
      <c r="UQJ1376" s="21"/>
      <c r="UQK1376" s="21"/>
      <c r="UQL1376" s="21"/>
      <c r="UQM1376" s="21"/>
      <c r="UQN1376" s="21"/>
      <c r="UQO1376" s="21"/>
      <c r="UQP1376" s="21"/>
      <c r="UQQ1376" s="21"/>
      <c r="UQR1376" s="21"/>
      <c r="UQS1376" s="21"/>
      <c r="UQT1376" s="21"/>
      <c r="UQU1376" s="21"/>
      <c r="UQV1376" s="21"/>
      <c r="UQW1376" s="21"/>
      <c r="UQX1376" s="21"/>
      <c r="UQY1376" s="21"/>
      <c r="UQZ1376" s="21"/>
      <c r="URA1376" s="21"/>
      <c r="URB1376" s="21"/>
      <c r="URC1376" s="21"/>
      <c r="URD1376" s="21"/>
      <c r="URE1376" s="21"/>
      <c r="URF1376" s="21"/>
      <c r="URG1376" s="21"/>
      <c r="URH1376" s="21"/>
      <c r="URI1376" s="21"/>
      <c r="URJ1376" s="21"/>
      <c r="URK1376" s="21"/>
      <c r="URL1376" s="21"/>
      <c r="URM1376" s="21"/>
      <c r="URN1376" s="21"/>
      <c r="URO1376" s="21"/>
      <c r="URP1376" s="21"/>
      <c r="URQ1376" s="21"/>
      <c r="URR1376" s="21"/>
      <c r="URS1376" s="21"/>
      <c r="URT1376" s="21"/>
      <c r="URU1376" s="21"/>
      <c r="URV1376" s="21"/>
      <c r="URW1376" s="21"/>
      <c r="URX1376" s="21"/>
      <c r="URY1376" s="21"/>
      <c r="URZ1376" s="21"/>
      <c r="USA1376" s="21"/>
      <c r="USB1376" s="21"/>
      <c r="USC1376" s="21"/>
      <c r="USD1376" s="21"/>
      <c r="USE1376" s="21"/>
      <c r="USF1376" s="21"/>
      <c r="USG1376" s="21"/>
      <c r="USH1376" s="21"/>
      <c r="USI1376" s="21"/>
      <c r="USJ1376" s="21"/>
      <c r="USK1376" s="21"/>
      <c r="USL1376" s="21"/>
      <c r="USM1376" s="21"/>
      <c r="USN1376" s="21"/>
      <c r="USO1376" s="21"/>
      <c r="USP1376" s="21"/>
      <c r="USQ1376" s="21"/>
      <c r="USR1376" s="21"/>
      <c r="USS1376" s="21"/>
      <c r="UST1376" s="21"/>
      <c r="USU1376" s="21"/>
      <c r="USV1376" s="21"/>
      <c r="USW1376" s="21"/>
      <c r="USX1376" s="21"/>
      <c r="USY1376" s="21"/>
      <c r="USZ1376" s="21"/>
      <c r="UTA1376" s="21"/>
      <c r="UTB1376" s="21"/>
      <c r="UTC1376" s="21"/>
      <c r="UTD1376" s="21"/>
      <c r="UTE1376" s="21"/>
      <c r="UTF1376" s="21"/>
      <c r="UTG1376" s="21"/>
      <c r="UTH1376" s="21"/>
      <c r="UTI1376" s="21"/>
      <c r="UTJ1376" s="21"/>
      <c r="UTK1376" s="21"/>
      <c r="UTL1376" s="21"/>
      <c r="UTM1376" s="21"/>
      <c r="UTN1376" s="21"/>
      <c r="UTO1376" s="21"/>
      <c r="UTP1376" s="21"/>
      <c r="UTQ1376" s="21"/>
      <c r="UTR1376" s="21"/>
      <c r="UTS1376" s="21"/>
      <c r="UTT1376" s="21"/>
      <c r="UTU1376" s="21"/>
      <c r="UTV1376" s="21"/>
      <c r="UTW1376" s="21"/>
      <c r="UTX1376" s="21"/>
      <c r="UTY1376" s="21"/>
      <c r="UTZ1376" s="21"/>
      <c r="UUA1376" s="21"/>
      <c r="UUB1376" s="21"/>
      <c r="UUC1376" s="21"/>
      <c r="UUD1376" s="21"/>
      <c r="UUE1376" s="21"/>
      <c r="UUF1376" s="21"/>
      <c r="UUG1376" s="21"/>
      <c r="UUH1376" s="21"/>
      <c r="UUI1376" s="21"/>
      <c r="UUJ1376" s="21"/>
      <c r="UUK1376" s="21"/>
      <c r="UUL1376" s="21"/>
      <c r="UUM1376" s="21"/>
      <c r="UUN1376" s="21"/>
      <c r="UUO1376" s="21"/>
      <c r="UUP1376" s="21"/>
      <c r="UUQ1376" s="21"/>
      <c r="UUR1376" s="21"/>
      <c r="UUS1376" s="21"/>
      <c r="UUT1376" s="21"/>
      <c r="UUU1376" s="21"/>
      <c r="UUV1376" s="21"/>
      <c r="UUW1376" s="21"/>
      <c r="UUX1376" s="21"/>
      <c r="UUY1376" s="21"/>
      <c r="UUZ1376" s="21"/>
      <c r="UVA1376" s="21"/>
      <c r="UVB1376" s="21"/>
      <c r="UVC1376" s="21"/>
      <c r="UVD1376" s="21"/>
      <c r="UVE1376" s="21"/>
      <c r="UVF1376" s="21"/>
      <c r="UVG1376" s="21"/>
      <c r="UVH1376" s="21"/>
      <c r="UVI1376" s="21"/>
      <c r="UVJ1376" s="21"/>
      <c r="UVK1376" s="21"/>
      <c r="UVL1376" s="21"/>
      <c r="UVM1376" s="21"/>
      <c r="UVN1376" s="21"/>
      <c r="UVO1376" s="21"/>
      <c r="UVP1376" s="21"/>
      <c r="UVQ1376" s="21"/>
      <c r="UVR1376" s="21"/>
      <c r="UVS1376" s="21"/>
      <c r="UVT1376" s="21"/>
      <c r="UVU1376" s="21"/>
      <c r="UVV1376" s="21"/>
      <c r="UVW1376" s="21"/>
      <c r="UVX1376" s="21"/>
      <c r="UVY1376" s="21"/>
      <c r="UVZ1376" s="21"/>
      <c r="UWA1376" s="21"/>
      <c r="UWB1376" s="21"/>
      <c r="UWC1376" s="21"/>
      <c r="UWD1376" s="21"/>
      <c r="UWE1376" s="21"/>
      <c r="UWF1376" s="21"/>
      <c r="UWG1376" s="21"/>
      <c r="UWH1376" s="21"/>
      <c r="UWI1376" s="21"/>
      <c r="UWJ1376" s="21"/>
      <c r="UWK1376" s="21"/>
      <c r="UWL1376" s="21"/>
      <c r="UWM1376" s="21"/>
      <c r="UWN1376" s="21"/>
      <c r="UWO1376" s="21"/>
      <c r="UWP1376" s="21"/>
      <c r="UWQ1376" s="21"/>
      <c r="UWR1376" s="21"/>
      <c r="UWS1376" s="21"/>
      <c r="UWT1376" s="21"/>
      <c r="UWU1376" s="21"/>
      <c r="UWV1376" s="21"/>
      <c r="UWW1376" s="21"/>
      <c r="UWX1376" s="21"/>
      <c r="UWY1376" s="21"/>
      <c r="UWZ1376" s="21"/>
      <c r="UXA1376" s="21"/>
      <c r="UXB1376" s="21"/>
      <c r="UXC1376" s="21"/>
      <c r="UXD1376" s="21"/>
      <c r="UXE1376" s="21"/>
      <c r="UXF1376" s="21"/>
      <c r="UXG1376" s="21"/>
      <c r="UXH1376" s="21"/>
      <c r="UXI1376" s="21"/>
      <c r="UXJ1376" s="21"/>
      <c r="UXK1376" s="21"/>
      <c r="UXL1376" s="21"/>
      <c r="UXM1376" s="21"/>
      <c r="UXN1376" s="21"/>
      <c r="UXO1376" s="21"/>
      <c r="UXP1376" s="21"/>
      <c r="UXQ1376" s="21"/>
      <c r="UXR1376" s="21"/>
      <c r="UXS1376" s="21"/>
      <c r="UXT1376" s="21"/>
      <c r="UXU1376" s="21"/>
      <c r="UXV1376" s="21"/>
      <c r="UXW1376" s="21"/>
      <c r="UXX1376" s="21"/>
      <c r="UXY1376" s="21"/>
      <c r="UXZ1376" s="21"/>
      <c r="UYA1376" s="21"/>
      <c r="UYB1376" s="21"/>
      <c r="UYC1376" s="21"/>
      <c r="UYD1376" s="21"/>
      <c r="UYE1376" s="21"/>
      <c r="UYF1376" s="21"/>
      <c r="UYG1376" s="21"/>
      <c r="UYH1376" s="21"/>
      <c r="UYI1376" s="21"/>
      <c r="UYJ1376" s="21"/>
      <c r="UYK1376" s="21"/>
      <c r="UYL1376" s="21"/>
      <c r="UYM1376" s="21"/>
      <c r="UYN1376" s="21"/>
      <c r="UYO1376" s="21"/>
      <c r="UYP1376" s="21"/>
      <c r="UYQ1376" s="21"/>
      <c r="UYR1376" s="21"/>
      <c r="UYS1376" s="21"/>
      <c r="UYT1376" s="21"/>
      <c r="UYU1376" s="21"/>
      <c r="UYV1376" s="21"/>
      <c r="UYW1376" s="21"/>
      <c r="UYX1376" s="21"/>
      <c r="UYY1376" s="21"/>
      <c r="UYZ1376" s="21"/>
      <c r="UZA1376" s="21"/>
      <c r="UZB1376" s="21"/>
      <c r="UZC1376" s="21"/>
      <c r="UZD1376" s="21"/>
      <c r="UZE1376" s="21"/>
      <c r="UZF1376" s="21"/>
      <c r="UZG1376" s="21"/>
      <c r="UZH1376" s="21"/>
      <c r="UZI1376" s="21"/>
      <c r="UZJ1376" s="21"/>
      <c r="UZK1376" s="21"/>
      <c r="UZL1376" s="21"/>
      <c r="UZM1376" s="21"/>
      <c r="UZN1376" s="21"/>
      <c r="UZO1376" s="21"/>
      <c r="UZP1376" s="21"/>
      <c r="UZQ1376" s="21"/>
      <c r="UZR1376" s="21"/>
      <c r="UZS1376" s="21"/>
      <c r="UZT1376" s="21"/>
      <c r="UZU1376" s="21"/>
      <c r="UZV1376" s="21"/>
      <c r="UZW1376" s="21"/>
      <c r="UZX1376" s="21"/>
      <c r="UZY1376" s="21"/>
      <c r="UZZ1376" s="21"/>
      <c r="VAA1376" s="21"/>
      <c r="VAB1376" s="21"/>
      <c r="VAC1376" s="21"/>
      <c r="VAD1376" s="21"/>
      <c r="VAE1376" s="21"/>
      <c r="VAF1376" s="21"/>
      <c r="VAG1376" s="21"/>
      <c r="VAH1376" s="21"/>
      <c r="VAI1376" s="21"/>
      <c r="VAJ1376" s="21"/>
      <c r="VAK1376" s="21"/>
      <c r="VAL1376" s="21"/>
      <c r="VAM1376" s="21"/>
      <c r="VAN1376" s="21"/>
      <c r="VAO1376" s="21"/>
      <c r="VAP1376" s="21"/>
      <c r="VAQ1376" s="21"/>
      <c r="VAR1376" s="21"/>
      <c r="VAS1376" s="21"/>
      <c r="VAT1376" s="21"/>
      <c r="VAU1376" s="21"/>
      <c r="VAV1376" s="21"/>
      <c r="VAW1376" s="21"/>
      <c r="VAX1376" s="21"/>
      <c r="VAY1376" s="21"/>
      <c r="VAZ1376" s="21"/>
      <c r="VBA1376" s="21"/>
      <c r="VBB1376" s="21"/>
      <c r="VBC1376" s="21"/>
      <c r="VBD1376" s="21"/>
      <c r="VBE1376" s="21"/>
      <c r="VBF1376" s="21"/>
      <c r="VBG1376" s="21"/>
      <c r="VBH1376" s="21"/>
      <c r="VBI1376" s="21"/>
      <c r="VBJ1376" s="21"/>
      <c r="VBK1376" s="21"/>
      <c r="VBL1376" s="21"/>
      <c r="VBM1376" s="21"/>
      <c r="VBN1376" s="21"/>
      <c r="VBO1376" s="21"/>
      <c r="VBP1376" s="21"/>
      <c r="VBQ1376" s="21"/>
      <c r="VBR1376" s="21"/>
      <c r="VBS1376" s="21"/>
      <c r="VBT1376" s="21"/>
      <c r="VBU1376" s="21"/>
      <c r="VBV1376" s="21"/>
      <c r="VBW1376" s="21"/>
      <c r="VBX1376" s="21"/>
      <c r="VBY1376" s="21"/>
      <c r="VBZ1376" s="21"/>
      <c r="VCA1376" s="21"/>
      <c r="VCB1376" s="21"/>
      <c r="VCC1376" s="21"/>
      <c r="VCD1376" s="21"/>
      <c r="VCE1376" s="21"/>
      <c r="VCF1376" s="21"/>
      <c r="VCG1376" s="21"/>
      <c r="VCH1376" s="21"/>
      <c r="VCI1376" s="21"/>
      <c r="VCJ1376" s="21"/>
      <c r="VCK1376" s="21"/>
      <c r="VCL1376" s="21"/>
      <c r="VCM1376" s="21"/>
      <c r="VCN1376" s="21"/>
      <c r="VCO1376" s="21"/>
      <c r="VCP1376" s="21"/>
      <c r="VCQ1376" s="21"/>
      <c r="VCR1376" s="21"/>
      <c r="VCS1376" s="21"/>
      <c r="VCT1376" s="21"/>
      <c r="VCU1376" s="21"/>
      <c r="VCV1376" s="21"/>
      <c r="VCW1376" s="21"/>
      <c r="VCX1376" s="21"/>
      <c r="VCY1376" s="21"/>
      <c r="VCZ1376" s="21"/>
      <c r="VDA1376" s="21"/>
      <c r="VDB1376" s="21"/>
      <c r="VDC1376" s="21"/>
      <c r="VDD1376" s="21"/>
      <c r="VDE1376" s="21"/>
      <c r="VDF1376" s="21"/>
      <c r="VDG1376" s="21"/>
      <c r="VDH1376" s="21"/>
      <c r="VDI1376" s="21"/>
      <c r="VDJ1376" s="21"/>
      <c r="VDK1376" s="21"/>
      <c r="VDL1376" s="21"/>
      <c r="VDM1376" s="21"/>
      <c r="VDN1376" s="21"/>
      <c r="VDO1376" s="21"/>
      <c r="VDP1376" s="21"/>
      <c r="VDQ1376" s="21"/>
      <c r="VDR1376" s="21"/>
      <c r="VDS1376" s="21"/>
      <c r="VDT1376" s="21"/>
      <c r="VDU1376" s="21"/>
      <c r="VDV1376" s="21"/>
      <c r="VDW1376" s="21"/>
      <c r="VDX1376" s="21"/>
      <c r="VDY1376" s="21"/>
      <c r="VDZ1376" s="21"/>
      <c r="VEA1376" s="21"/>
      <c r="VEB1376" s="21"/>
      <c r="VEC1376" s="21"/>
      <c r="VED1376" s="21"/>
      <c r="VEE1376" s="21"/>
      <c r="VEF1376" s="21"/>
      <c r="VEG1376" s="21"/>
      <c r="VEH1376" s="21"/>
      <c r="VEI1376" s="21"/>
      <c r="VEJ1376" s="21"/>
      <c r="VEK1376" s="21"/>
      <c r="VEL1376" s="21"/>
      <c r="VEM1376" s="21"/>
      <c r="VEN1376" s="21"/>
      <c r="VEO1376" s="21"/>
      <c r="VEP1376" s="21"/>
      <c r="VEQ1376" s="21"/>
      <c r="VER1376" s="21"/>
      <c r="VES1376" s="21"/>
      <c r="VET1376" s="21"/>
      <c r="VEU1376" s="21"/>
      <c r="VEV1376" s="21"/>
      <c r="VEW1376" s="21"/>
      <c r="VEX1376" s="21"/>
      <c r="VEY1376" s="21"/>
      <c r="VEZ1376" s="21"/>
      <c r="VFA1376" s="21"/>
      <c r="VFB1376" s="21"/>
      <c r="VFC1376" s="21"/>
      <c r="VFD1376" s="21"/>
      <c r="VFE1376" s="21"/>
      <c r="VFF1376" s="21"/>
      <c r="VFG1376" s="21"/>
      <c r="VFH1376" s="21"/>
      <c r="VFI1376" s="21"/>
      <c r="VFJ1376" s="21"/>
      <c r="VFK1376" s="21"/>
      <c r="VFL1376" s="21"/>
      <c r="VFM1376" s="21"/>
      <c r="VFN1376" s="21"/>
      <c r="VFO1376" s="21"/>
      <c r="VFP1376" s="21"/>
      <c r="VFQ1376" s="21"/>
      <c r="VFR1376" s="21"/>
      <c r="VFS1376" s="21"/>
      <c r="VFT1376" s="21"/>
      <c r="VFU1376" s="21"/>
      <c r="VFV1376" s="21"/>
      <c r="VFW1376" s="21"/>
      <c r="VFX1376" s="21"/>
      <c r="VFY1376" s="21"/>
      <c r="VFZ1376" s="21"/>
      <c r="VGA1376" s="21"/>
      <c r="VGB1376" s="21"/>
      <c r="VGC1376" s="21"/>
      <c r="VGD1376" s="21"/>
      <c r="VGE1376" s="21"/>
      <c r="VGF1376" s="21"/>
      <c r="VGG1376" s="21"/>
      <c r="VGH1376" s="21"/>
      <c r="VGI1376" s="21"/>
      <c r="VGJ1376" s="21"/>
      <c r="VGK1376" s="21"/>
      <c r="VGL1376" s="21"/>
      <c r="VGM1376" s="21"/>
      <c r="VGN1376" s="21"/>
      <c r="VGO1376" s="21"/>
      <c r="VGP1376" s="21"/>
      <c r="VGQ1376" s="21"/>
      <c r="VGR1376" s="21"/>
      <c r="VGS1376" s="21"/>
      <c r="VGT1376" s="21"/>
      <c r="VGU1376" s="21"/>
      <c r="VGV1376" s="21"/>
      <c r="VGW1376" s="21"/>
      <c r="VGX1376" s="21"/>
      <c r="VGY1376" s="21"/>
      <c r="VGZ1376" s="21"/>
      <c r="VHA1376" s="21"/>
      <c r="VHB1376" s="21"/>
      <c r="VHC1376" s="21"/>
      <c r="VHD1376" s="21"/>
      <c r="VHE1376" s="21"/>
      <c r="VHF1376" s="21"/>
      <c r="VHG1376" s="21"/>
      <c r="VHH1376" s="21"/>
      <c r="VHI1376" s="21"/>
      <c r="VHJ1376" s="21"/>
      <c r="VHK1376" s="21"/>
      <c r="VHL1376" s="21"/>
      <c r="VHM1376" s="21"/>
      <c r="VHN1376" s="21"/>
      <c r="VHO1376" s="21"/>
      <c r="VHP1376" s="21"/>
      <c r="VHQ1376" s="21"/>
      <c r="VHR1376" s="21"/>
      <c r="VHS1376" s="21"/>
      <c r="VHT1376" s="21"/>
      <c r="VHU1376" s="21"/>
      <c r="VHV1376" s="21"/>
      <c r="VHW1376" s="21"/>
      <c r="VHX1376" s="21"/>
      <c r="VHY1376" s="21"/>
      <c r="VHZ1376" s="21"/>
      <c r="VIA1376" s="21"/>
      <c r="VIB1376" s="21"/>
      <c r="VIC1376" s="21"/>
      <c r="VID1376" s="21"/>
      <c r="VIE1376" s="21"/>
      <c r="VIF1376" s="21"/>
      <c r="VIG1376" s="21"/>
      <c r="VIH1376" s="21"/>
      <c r="VII1376" s="21"/>
      <c r="VIJ1376" s="21"/>
      <c r="VIK1376" s="21"/>
      <c r="VIL1376" s="21"/>
      <c r="VIM1376" s="21"/>
      <c r="VIN1376" s="21"/>
      <c r="VIO1376" s="21"/>
      <c r="VIP1376" s="21"/>
      <c r="VIQ1376" s="21"/>
      <c r="VIR1376" s="21"/>
      <c r="VIS1376" s="21"/>
      <c r="VIT1376" s="21"/>
      <c r="VIU1376" s="21"/>
      <c r="VIV1376" s="21"/>
      <c r="VIW1376" s="21"/>
      <c r="VIX1376" s="21"/>
      <c r="VIY1376" s="21"/>
      <c r="VIZ1376" s="21"/>
      <c r="VJA1376" s="21"/>
      <c r="VJB1376" s="21"/>
      <c r="VJC1376" s="21"/>
      <c r="VJD1376" s="21"/>
      <c r="VJE1376" s="21"/>
      <c r="VJF1376" s="21"/>
      <c r="VJG1376" s="21"/>
      <c r="VJH1376" s="21"/>
      <c r="VJI1376" s="21"/>
      <c r="VJJ1376" s="21"/>
      <c r="VJK1376" s="21"/>
      <c r="VJL1376" s="21"/>
      <c r="VJM1376" s="21"/>
      <c r="VJN1376" s="21"/>
      <c r="VJO1376" s="21"/>
      <c r="VJP1376" s="21"/>
      <c r="VJQ1376" s="21"/>
      <c r="VJR1376" s="21"/>
      <c r="VJS1376" s="21"/>
      <c r="VJT1376" s="21"/>
      <c r="VJU1376" s="21"/>
      <c r="VJV1376" s="21"/>
      <c r="VJW1376" s="21"/>
      <c r="VJX1376" s="21"/>
      <c r="VJY1376" s="21"/>
      <c r="VJZ1376" s="21"/>
      <c r="VKA1376" s="21"/>
      <c r="VKB1376" s="21"/>
      <c r="VKC1376" s="21"/>
      <c r="VKD1376" s="21"/>
      <c r="VKE1376" s="21"/>
      <c r="VKF1376" s="21"/>
      <c r="VKG1376" s="21"/>
      <c r="VKH1376" s="21"/>
      <c r="VKI1376" s="21"/>
      <c r="VKJ1376" s="21"/>
      <c r="VKK1376" s="21"/>
      <c r="VKL1376" s="21"/>
      <c r="VKM1376" s="21"/>
      <c r="VKN1376" s="21"/>
      <c r="VKO1376" s="21"/>
      <c r="VKP1376" s="21"/>
      <c r="VKQ1376" s="21"/>
      <c r="VKR1376" s="21"/>
      <c r="VKS1376" s="21"/>
      <c r="VKT1376" s="21"/>
      <c r="VKU1376" s="21"/>
      <c r="VKV1376" s="21"/>
      <c r="VKW1376" s="21"/>
      <c r="VKX1376" s="21"/>
      <c r="VKY1376" s="21"/>
      <c r="VKZ1376" s="21"/>
      <c r="VLA1376" s="21"/>
      <c r="VLB1376" s="21"/>
      <c r="VLC1376" s="21"/>
      <c r="VLD1376" s="21"/>
      <c r="VLE1376" s="21"/>
      <c r="VLF1376" s="21"/>
      <c r="VLG1376" s="21"/>
      <c r="VLH1376" s="21"/>
      <c r="VLI1376" s="21"/>
      <c r="VLJ1376" s="21"/>
      <c r="VLK1376" s="21"/>
      <c r="VLL1376" s="21"/>
      <c r="VLM1376" s="21"/>
      <c r="VLN1376" s="21"/>
      <c r="VLO1376" s="21"/>
      <c r="VLP1376" s="21"/>
      <c r="VLQ1376" s="21"/>
      <c r="VLR1376" s="21"/>
      <c r="VLS1376" s="21"/>
      <c r="VLT1376" s="21"/>
      <c r="VLU1376" s="21"/>
      <c r="VLV1376" s="21"/>
      <c r="VLW1376" s="21"/>
      <c r="VLX1376" s="21"/>
      <c r="VLY1376" s="21"/>
      <c r="VLZ1376" s="21"/>
      <c r="VMA1376" s="21"/>
      <c r="VMB1376" s="21"/>
      <c r="VMC1376" s="21"/>
      <c r="VMD1376" s="21"/>
      <c r="VME1376" s="21"/>
      <c r="VMF1376" s="21"/>
      <c r="VMG1376" s="21"/>
      <c r="VMH1376" s="21"/>
      <c r="VMI1376" s="21"/>
      <c r="VMJ1376" s="21"/>
      <c r="VMK1376" s="21"/>
      <c r="VML1376" s="21"/>
      <c r="VMM1376" s="21"/>
      <c r="VMN1376" s="21"/>
      <c r="VMO1376" s="21"/>
      <c r="VMP1376" s="21"/>
      <c r="VMQ1376" s="21"/>
      <c r="VMR1376" s="21"/>
      <c r="VMS1376" s="21"/>
      <c r="VMT1376" s="21"/>
      <c r="VMU1376" s="21"/>
      <c r="VMV1376" s="21"/>
      <c r="VMW1376" s="21"/>
      <c r="VMX1376" s="21"/>
      <c r="VMY1376" s="21"/>
      <c r="VMZ1376" s="21"/>
      <c r="VNA1376" s="21"/>
      <c r="VNB1376" s="21"/>
      <c r="VNC1376" s="21"/>
      <c r="VND1376" s="21"/>
      <c r="VNE1376" s="21"/>
      <c r="VNF1376" s="21"/>
      <c r="VNG1376" s="21"/>
      <c r="VNH1376" s="21"/>
      <c r="VNI1376" s="21"/>
      <c r="VNJ1376" s="21"/>
      <c r="VNK1376" s="21"/>
      <c r="VNL1376" s="21"/>
      <c r="VNM1376" s="21"/>
      <c r="VNN1376" s="21"/>
      <c r="VNO1376" s="21"/>
      <c r="VNP1376" s="21"/>
      <c r="VNQ1376" s="21"/>
      <c r="VNR1376" s="21"/>
      <c r="VNS1376" s="21"/>
      <c r="VNT1376" s="21"/>
      <c r="VNU1376" s="21"/>
      <c r="VNV1376" s="21"/>
      <c r="VNW1376" s="21"/>
      <c r="VNX1376" s="21"/>
      <c r="VNY1376" s="21"/>
      <c r="VNZ1376" s="21"/>
      <c r="VOA1376" s="21"/>
      <c r="VOB1376" s="21"/>
      <c r="VOC1376" s="21"/>
      <c r="VOD1376" s="21"/>
      <c r="VOE1376" s="21"/>
      <c r="VOF1376" s="21"/>
      <c r="VOG1376" s="21"/>
      <c r="VOH1376" s="21"/>
      <c r="VOI1376" s="21"/>
      <c r="VOJ1376" s="21"/>
      <c r="VOK1376" s="21"/>
      <c r="VOL1376" s="21"/>
      <c r="VOM1376" s="21"/>
      <c r="VON1376" s="21"/>
      <c r="VOO1376" s="21"/>
      <c r="VOP1376" s="21"/>
      <c r="VOQ1376" s="21"/>
      <c r="VOR1376" s="21"/>
      <c r="VOS1376" s="21"/>
      <c r="VOT1376" s="21"/>
      <c r="VOU1376" s="21"/>
      <c r="VOV1376" s="21"/>
      <c r="VOW1376" s="21"/>
      <c r="VOX1376" s="21"/>
      <c r="VOY1376" s="21"/>
      <c r="VOZ1376" s="21"/>
      <c r="VPA1376" s="21"/>
      <c r="VPB1376" s="21"/>
      <c r="VPC1376" s="21"/>
      <c r="VPD1376" s="21"/>
      <c r="VPE1376" s="21"/>
      <c r="VPF1376" s="21"/>
      <c r="VPG1376" s="21"/>
      <c r="VPH1376" s="21"/>
      <c r="VPI1376" s="21"/>
      <c r="VPJ1376" s="21"/>
      <c r="VPK1376" s="21"/>
      <c r="VPL1376" s="21"/>
      <c r="VPM1376" s="21"/>
      <c r="VPN1376" s="21"/>
      <c r="VPO1376" s="21"/>
      <c r="VPP1376" s="21"/>
      <c r="VPQ1376" s="21"/>
      <c r="VPR1376" s="21"/>
      <c r="VPS1376" s="21"/>
      <c r="VPT1376" s="21"/>
      <c r="VPU1376" s="21"/>
      <c r="VPV1376" s="21"/>
      <c r="VPW1376" s="21"/>
      <c r="VPX1376" s="21"/>
      <c r="VPY1376" s="21"/>
      <c r="VPZ1376" s="21"/>
      <c r="VQA1376" s="21"/>
      <c r="VQB1376" s="21"/>
      <c r="VQC1376" s="21"/>
      <c r="VQD1376" s="21"/>
      <c r="VQE1376" s="21"/>
      <c r="VQF1376" s="21"/>
      <c r="VQG1376" s="21"/>
      <c r="VQH1376" s="21"/>
      <c r="VQI1376" s="21"/>
      <c r="VQJ1376" s="21"/>
      <c r="VQK1376" s="21"/>
      <c r="VQL1376" s="21"/>
      <c r="VQM1376" s="21"/>
      <c r="VQN1376" s="21"/>
      <c r="VQO1376" s="21"/>
      <c r="VQP1376" s="21"/>
      <c r="VQQ1376" s="21"/>
      <c r="VQR1376" s="21"/>
      <c r="VQS1376" s="21"/>
      <c r="VQT1376" s="21"/>
      <c r="VQU1376" s="21"/>
      <c r="VQV1376" s="21"/>
      <c r="VQW1376" s="21"/>
      <c r="VQX1376" s="21"/>
      <c r="VQY1376" s="21"/>
      <c r="VQZ1376" s="21"/>
      <c r="VRA1376" s="21"/>
      <c r="VRB1376" s="21"/>
      <c r="VRC1376" s="21"/>
      <c r="VRD1376" s="21"/>
      <c r="VRE1376" s="21"/>
      <c r="VRF1376" s="21"/>
      <c r="VRG1376" s="21"/>
      <c r="VRH1376" s="21"/>
      <c r="VRI1376" s="21"/>
      <c r="VRJ1376" s="21"/>
      <c r="VRK1376" s="21"/>
      <c r="VRL1376" s="21"/>
      <c r="VRM1376" s="21"/>
      <c r="VRN1376" s="21"/>
      <c r="VRO1376" s="21"/>
      <c r="VRP1376" s="21"/>
      <c r="VRQ1376" s="21"/>
      <c r="VRR1376" s="21"/>
      <c r="VRS1376" s="21"/>
      <c r="VRT1376" s="21"/>
      <c r="VRU1376" s="21"/>
      <c r="VRV1376" s="21"/>
      <c r="VRW1376" s="21"/>
      <c r="VRX1376" s="21"/>
      <c r="VRY1376" s="21"/>
      <c r="VRZ1376" s="21"/>
      <c r="VSA1376" s="21"/>
      <c r="VSB1376" s="21"/>
      <c r="VSC1376" s="21"/>
      <c r="VSD1376" s="21"/>
      <c r="VSE1376" s="21"/>
      <c r="VSF1376" s="21"/>
      <c r="VSG1376" s="21"/>
      <c r="VSH1376" s="21"/>
      <c r="VSI1376" s="21"/>
      <c r="VSJ1376" s="21"/>
      <c r="VSK1376" s="21"/>
      <c r="VSL1376" s="21"/>
      <c r="VSM1376" s="21"/>
      <c r="VSN1376" s="21"/>
      <c r="VSO1376" s="21"/>
      <c r="VSP1376" s="21"/>
      <c r="VSQ1376" s="21"/>
      <c r="VSR1376" s="21"/>
      <c r="VSS1376" s="21"/>
      <c r="VST1376" s="21"/>
      <c r="VSU1376" s="21"/>
      <c r="VSV1376" s="21"/>
      <c r="VSW1376" s="21"/>
      <c r="VSX1376" s="21"/>
      <c r="VSY1376" s="21"/>
      <c r="VSZ1376" s="21"/>
      <c r="VTA1376" s="21"/>
      <c r="VTB1376" s="21"/>
      <c r="VTC1376" s="21"/>
      <c r="VTD1376" s="21"/>
      <c r="VTE1376" s="21"/>
      <c r="VTF1376" s="21"/>
      <c r="VTG1376" s="21"/>
      <c r="VTH1376" s="21"/>
      <c r="VTI1376" s="21"/>
      <c r="VTJ1376" s="21"/>
      <c r="VTK1376" s="21"/>
      <c r="VTL1376" s="21"/>
      <c r="VTM1376" s="21"/>
      <c r="VTN1376" s="21"/>
      <c r="VTO1376" s="21"/>
      <c r="VTP1376" s="21"/>
      <c r="VTQ1376" s="21"/>
      <c r="VTR1376" s="21"/>
      <c r="VTS1376" s="21"/>
      <c r="VTT1376" s="21"/>
      <c r="VTU1376" s="21"/>
      <c r="VTV1376" s="21"/>
      <c r="VTW1376" s="21"/>
      <c r="VTX1376" s="21"/>
      <c r="VTY1376" s="21"/>
      <c r="VTZ1376" s="21"/>
      <c r="VUA1376" s="21"/>
      <c r="VUB1376" s="21"/>
      <c r="VUC1376" s="21"/>
      <c r="VUD1376" s="21"/>
      <c r="VUE1376" s="21"/>
      <c r="VUF1376" s="21"/>
      <c r="VUG1376" s="21"/>
      <c r="VUH1376" s="21"/>
      <c r="VUI1376" s="21"/>
      <c r="VUJ1376" s="21"/>
      <c r="VUK1376" s="21"/>
      <c r="VUL1376" s="21"/>
      <c r="VUM1376" s="21"/>
      <c r="VUN1376" s="21"/>
      <c r="VUO1376" s="21"/>
      <c r="VUP1376" s="21"/>
      <c r="VUQ1376" s="21"/>
      <c r="VUR1376" s="21"/>
      <c r="VUS1376" s="21"/>
      <c r="VUT1376" s="21"/>
      <c r="VUU1376" s="21"/>
      <c r="VUV1376" s="21"/>
      <c r="VUW1376" s="21"/>
      <c r="VUX1376" s="21"/>
      <c r="VUY1376" s="21"/>
      <c r="VUZ1376" s="21"/>
      <c r="VVA1376" s="21"/>
      <c r="VVB1376" s="21"/>
      <c r="VVC1376" s="21"/>
      <c r="VVD1376" s="21"/>
      <c r="VVE1376" s="21"/>
      <c r="VVF1376" s="21"/>
      <c r="VVG1376" s="21"/>
      <c r="VVH1376" s="21"/>
      <c r="VVI1376" s="21"/>
      <c r="VVJ1376" s="21"/>
      <c r="VVK1376" s="21"/>
      <c r="VVL1376" s="21"/>
      <c r="VVM1376" s="21"/>
      <c r="VVN1376" s="21"/>
      <c r="VVO1376" s="21"/>
      <c r="VVP1376" s="21"/>
      <c r="VVQ1376" s="21"/>
      <c r="VVR1376" s="21"/>
      <c r="VVS1376" s="21"/>
      <c r="VVT1376" s="21"/>
      <c r="VVU1376" s="21"/>
      <c r="VVV1376" s="21"/>
      <c r="VVW1376" s="21"/>
      <c r="VVX1376" s="21"/>
      <c r="VVY1376" s="21"/>
      <c r="VVZ1376" s="21"/>
      <c r="VWA1376" s="21"/>
      <c r="VWB1376" s="21"/>
      <c r="VWC1376" s="21"/>
      <c r="VWD1376" s="21"/>
      <c r="VWE1376" s="21"/>
      <c r="VWF1376" s="21"/>
      <c r="VWG1376" s="21"/>
      <c r="VWH1376" s="21"/>
      <c r="VWI1376" s="21"/>
      <c r="VWJ1376" s="21"/>
      <c r="VWK1376" s="21"/>
      <c r="VWL1376" s="21"/>
      <c r="VWM1376" s="21"/>
      <c r="VWN1376" s="21"/>
      <c r="VWO1376" s="21"/>
      <c r="VWP1376" s="21"/>
      <c r="VWQ1376" s="21"/>
      <c r="VWR1376" s="21"/>
      <c r="VWS1376" s="21"/>
      <c r="VWT1376" s="21"/>
      <c r="VWU1376" s="21"/>
      <c r="VWV1376" s="21"/>
      <c r="VWW1376" s="21"/>
      <c r="VWX1376" s="21"/>
      <c r="VWY1376" s="21"/>
      <c r="VWZ1376" s="21"/>
      <c r="VXA1376" s="21"/>
      <c r="VXB1376" s="21"/>
      <c r="VXC1376" s="21"/>
      <c r="VXD1376" s="21"/>
      <c r="VXE1376" s="21"/>
      <c r="VXF1376" s="21"/>
      <c r="VXG1376" s="21"/>
      <c r="VXH1376" s="21"/>
      <c r="VXI1376" s="21"/>
      <c r="VXJ1376" s="21"/>
      <c r="VXK1376" s="21"/>
      <c r="VXL1376" s="21"/>
      <c r="VXM1376" s="21"/>
      <c r="VXN1376" s="21"/>
      <c r="VXO1376" s="21"/>
      <c r="VXP1376" s="21"/>
      <c r="VXQ1376" s="21"/>
      <c r="VXR1376" s="21"/>
      <c r="VXS1376" s="21"/>
      <c r="VXT1376" s="21"/>
      <c r="VXU1376" s="21"/>
      <c r="VXV1376" s="21"/>
      <c r="VXW1376" s="21"/>
      <c r="VXX1376" s="21"/>
      <c r="VXY1376" s="21"/>
      <c r="VXZ1376" s="21"/>
      <c r="VYA1376" s="21"/>
      <c r="VYB1376" s="21"/>
      <c r="VYC1376" s="21"/>
      <c r="VYD1376" s="21"/>
      <c r="VYE1376" s="21"/>
      <c r="VYF1376" s="21"/>
      <c r="VYG1376" s="21"/>
      <c r="VYH1376" s="21"/>
      <c r="VYI1376" s="21"/>
      <c r="VYJ1376" s="21"/>
      <c r="VYK1376" s="21"/>
      <c r="VYL1376" s="21"/>
      <c r="VYM1376" s="21"/>
      <c r="VYN1376" s="21"/>
      <c r="VYO1376" s="21"/>
      <c r="VYP1376" s="21"/>
      <c r="VYQ1376" s="21"/>
      <c r="VYR1376" s="21"/>
      <c r="VYS1376" s="21"/>
      <c r="VYT1376" s="21"/>
      <c r="VYU1376" s="21"/>
      <c r="VYV1376" s="21"/>
      <c r="VYW1376" s="21"/>
      <c r="VYX1376" s="21"/>
      <c r="VYY1376" s="21"/>
      <c r="VYZ1376" s="21"/>
      <c r="VZA1376" s="21"/>
      <c r="VZB1376" s="21"/>
      <c r="VZC1376" s="21"/>
      <c r="VZD1376" s="21"/>
      <c r="VZE1376" s="21"/>
      <c r="VZF1376" s="21"/>
      <c r="VZG1376" s="21"/>
      <c r="VZH1376" s="21"/>
      <c r="VZI1376" s="21"/>
      <c r="VZJ1376" s="21"/>
      <c r="VZK1376" s="21"/>
      <c r="VZL1376" s="21"/>
      <c r="VZM1376" s="21"/>
      <c r="VZN1376" s="21"/>
      <c r="VZO1376" s="21"/>
      <c r="VZP1376" s="21"/>
      <c r="VZQ1376" s="21"/>
      <c r="VZR1376" s="21"/>
      <c r="VZS1376" s="21"/>
      <c r="VZT1376" s="21"/>
      <c r="VZU1376" s="21"/>
      <c r="VZV1376" s="21"/>
      <c r="VZW1376" s="21"/>
      <c r="VZX1376" s="21"/>
      <c r="VZY1376" s="21"/>
      <c r="VZZ1376" s="21"/>
      <c r="WAA1376" s="21"/>
      <c r="WAB1376" s="21"/>
      <c r="WAC1376" s="21"/>
      <c r="WAD1376" s="21"/>
      <c r="WAE1376" s="21"/>
      <c r="WAF1376" s="21"/>
      <c r="WAG1376" s="21"/>
      <c r="WAH1376" s="21"/>
      <c r="WAI1376" s="21"/>
      <c r="WAJ1376" s="21"/>
      <c r="WAK1376" s="21"/>
      <c r="WAL1376" s="21"/>
      <c r="WAM1376" s="21"/>
      <c r="WAN1376" s="21"/>
      <c r="WAO1376" s="21"/>
      <c r="WAP1376" s="21"/>
      <c r="WAQ1376" s="21"/>
      <c r="WAR1376" s="21"/>
      <c r="WAS1376" s="21"/>
      <c r="WAT1376" s="21"/>
      <c r="WAU1376" s="21"/>
      <c r="WAV1376" s="21"/>
      <c r="WAW1376" s="21"/>
      <c r="WAX1376" s="21"/>
      <c r="WAY1376" s="21"/>
      <c r="WAZ1376" s="21"/>
      <c r="WBA1376" s="21"/>
      <c r="WBB1376" s="21"/>
      <c r="WBC1376" s="21"/>
      <c r="WBD1376" s="21"/>
      <c r="WBE1376" s="21"/>
      <c r="WBF1376" s="21"/>
      <c r="WBG1376" s="21"/>
      <c r="WBH1376" s="21"/>
      <c r="WBI1376" s="21"/>
      <c r="WBJ1376" s="21"/>
      <c r="WBK1376" s="21"/>
      <c r="WBL1376" s="21"/>
      <c r="WBM1376" s="21"/>
      <c r="WBN1376" s="21"/>
      <c r="WBO1376" s="21"/>
      <c r="WBP1376" s="21"/>
      <c r="WBQ1376" s="21"/>
      <c r="WBR1376" s="21"/>
      <c r="WBS1376" s="21"/>
      <c r="WBT1376" s="21"/>
      <c r="WBU1376" s="21"/>
      <c r="WBV1376" s="21"/>
      <c r="WBW1376" s="21"/>
      <c r="WBX1376" s="21"/>
      <c r="WBY1376" s="21"/>
      <c r="WBZ1376" s="21"/>
      <c r="WCA1376" s="21"/>
      <c r="WCB1376" s="21"/>
      <c r="WCC1376" s="21"/>
      <c r="WCD1376" s="21"/>
      <c r="WCE1376" s="21"/>
      <c r="WCF1376" s="21"/>
      <c r="WCG1376" s="21"/>
      <c r="WCH1376" s="21"/>
      <c r="WCI1376" s="21"/>
      <c r="WCJ1376" s="21"/>
      <c r="WCK1376" s="21"/>
      <c r="WCL1376" s="21"/>
      <c r="WCM1376" s="21"/>
      <c r="WCN1376" s="21"/>
      <c r="WCO1376" s="21"/>
      <c r="WCP1376" s="21"/>
      <c r="WCQ1376" s="21"/>
      <c r="WCR1376" s="21"/>
      <c r="WCS1376" s="21"/>
      <c r="WCT1376" s="21"/>
      <c r="WCU1376" s="21"/>
      <c r="WCV1376" s="21"/>
      <c r="WCW1376" s="21"/>
      <c r="WCX1376" s="21"/>
      <c r="WCY1376" s="21"/>
      <c r="WCZ1376" s="21"/>
      <c r="WDA1376" s="21"/>
      <c r="WDB1376" s="21"/>
      <c r="WDC1376" s="21"/>
      <c r="WDD1376" s="21"/>
      <c r="WDE1376" s="21"/>
      <c r="WDF1376" s="21"/>
      <c r="WDG1376" s="21"/>
      <c r="WDH1376" s="21"/>
      <c r="WDI1376" s="21"/>
      <c r="WDJ1376" s="21"/>
      <c r="WDK1376" s="21"/>
      <c r="WDL1376" s="21"/>
      <c r="WDM1376" s="21"/>
      <c r="WDN1376" s="21"/>
      <c r="WDO1376" s="21"/>
      <c r="WDP1376" s="21"/>
      <c r="WDQ1376" s="21"/>
      <c r="WDR1376" s="21"/>
      <c r="WDS1376" s="21"/>
      <c r="WDT1376" s="21"/>
      <c r="WDU1376" s="21"/>
      <c r="WDV1376" s="21"/>
      <c r="WDW1376" s="21"/>
      <c r="WDX1376" s="21"/>
      <c r="WDY1376" s="21"/>
      <c r="WDZ1376" s="21"/>
      <c r="WEA1376" s="21"/>
      <c r="WEB1376" s="21"/>
      <c r="WEC1376" s="21"/>
      <c r="WED1376" s="21"/>
      <c r="WEE1376" s="21"/>
      <c r="WEF1376" s="21"/>
      <c r="WEG1376" s="21"/>
      <c r="WEH1376" s="21"/>
      <c r="WEI1376" s="21"/>
      <c r="WEJ1376" s="21"/>
      <c r="WEK1376" s="21"/>
      <c r="WEL1376" s="21"/>
      <c r="WEM1376" s="21"/>
      <c r="WEN1376" s="21"/>
      <c r="WEO1376" s="21"/>
      <c r="WEP1376" s="21"/>
      <c r="WEQ1376" s="21"/>
      <c r="WER1376" s="21"/>
      <c r="WES1376" s="21"/>
      <c r="WET1376" s="21"/>
      <c r="WEU1376" s="21"/>
      <c r="WEV1376" s="21"/>
      <c r="WEW1376" s="21"/>
      <c r="WEX1376" s="21"/>
      <c r="WEY1376" s="21"/>
      <c r="WEZ1376" s="21"/>
      <c r="WFA1376" s="21"/>
      <c r="WFB1376" s="21"/>
      <c r="WFC1376" s="21"/>
      <c r="WFD1376" s="21"/>
      <c r="WFE1376" s="21"/>
      <c r="WFF1376" s="21"/>
      <c r="WFG1376" s="21"/>
      <c r="WFH1376" s="21"/>
      <c r="WFI1376" s="21"/>
      <c r="WFJ1376" s="21"/>
      <c r="WFK1376" s="21"/>
      <c r="WFL1376" s="21"/>
      <c r="WFM1376" s="21"/>
      <c r="WFN1376" s="21"/>
      <c r="WFO1376" s="21"/>
      <c r="WFP1376" s="21"/>
      <c r="WFQ1376" s="21"/>
      <c r="WFR1376" s="21"/>
      <c r="WFS1376" s="21"/>
      <c r="WFT1376" s="21"/>
      <c r="WFU1376" s="21"/>
      <c r="WFV1376" s="21"/>
      <c r="WFW1376" s="21"/>
      <c r="WFX1376" s="21"/>
      <c r="WFY1376" s="21"/>
      <c r="WFZ1376" s="21"/>
      <c r="WGA1376" s="21"/>
      <c r="WGB1376" s="21"/>
      <c r="WGC1376" s="21"/>
      <c r="WGD1376" s="21"/>
      <c r="WGE1376" s="21"/>
      <c r="WGF1376" s="21"/>
      <c r="WGG1376" s="21"/>
      <c r="WGH1376" s="21"/>
      <c r="WGI1376" s="21"/>
      <c r="WGJ1376" s="21"/>
      <c r="WGK1376" s="21"/>
      <c r="WGL1376" s="21"/>
      <c r="WGM1376" s="21"/>
      <c r="WGN1376" s="21"/>
      <c r="WGO1376" s="21"/>
      <c r="WGP1376" s="21"/>
      <c r="WGQ1376" s="21"/>
      <c r="WGR1376" s="21"/>
      <c r="WGS1376" s="21"/>
      <c r="WGT1376" s="21"/>
      <c r="WGU1376" s="21"/>
      <c r="WGV1376" s="21"/>
      <c r="WGW1376" s="21"/>
      <c r="WGX1376" s="21"/>
      <c r="WGY1376" s="21"/>
      <c r="WGZ1376" s="21"/>
      <c r="WHA1376" s="21"/>
      <c r="WHB1376" s="21"/>
      <c r="WHC1376" s="21"/>
      <c r="WHD1376" s="21"/>
      <c r="WHE1376" s="21"/>
      <c r="WHF1376" s="21"/>
      <c r="WHG1376" s="21"/>
      <c r="WHH1376" s="21"/>
      <c r="WHI1376" s="21"/>
      <c r="WHJ1376" s="21"/>
      <c r="WHK1376" s="21"/>
      <c r="WHL1376" s="21"/>
      <c r="WHM1376" s="21"/>
      <c r="WHN1376" s="21"/>
      <c r="WHO1376" s="21"/>
      <c r="WHP1376" s="21"/>
      <c r="WHQ1376" s="21"/>
      <c r="WHR1376" s="21"/>
      <c r="WHS1376" s="21"/>
      <c r="WHT1376" s="21"/>
      <c r="WHU1376" s="21"/>
      <c r="WHV1376" s="21"/>
      <c r="WHW1376" s="21"/>
      <c r="WHX1376" s="21"/>
      <c r="WHY1376" s="21"/>
      <c r="WHZ1376" s="21"/>
      <c r="WIA1376" s="21"/>
      <c r="WIB1376" s="21"/>
      <c r="WIC1376" s="21"/>
      <c r="WID1376" s="21"/>
      <c r="WIE1376" s="21"/>
      <c r="WIF1376" s="21"/>
      <c r="WIG1376" s="21"/>
      <c r="WIH1376" s="21"/>
      <c r="WII1376" s="21"/>
      <c r="WIJ1376" s="21"/>
      <c r="WIK1376" s="21"/>
      <c r="WIL1376" s="21"/>
      <c r="WIM1376" s="21"/>
      <c r="WIN1376" s="21"/>
      <c r="WIO1376" s="21"/>
      <c r="WIP1376" s="21"/>
      <c r="WIQ1376" s="21"/>
      <c r="WIR1376" s="21"/>
      <c r="WIS1376" s="21"/>
      <c r="WIT1376" s="21"/>
      <c r="WIU1376" s="21"/>
      <c r="WIV1376" s="21"/>
      <c r="WIW1376" s="21"/>
      <c r="WIX1376" s="21"/>
      <c r="WIY1376" s="21"/>
      <c r="WIZ1376" s="21"/>
      <c r="WJA1376" s="21"/>
      <c r="WJB1376" s="21"/>
      <c r="WJC1376" s="21"/>
      <c r="WJD1376" s="21"/>
      <c r="WJE1376" s="21"/>
      <c r="WJF1376" s="21"/>
      <c r="WJG1376" s="21"/>
      <c r="WJH1376" s="21"/>
      <c r="WJI1376" s="21"/>
      <c r="WJJ1376" s="21"/>
      <c r="WJK1376" s="21"/>
      <c r="WJL1376" s="21"/>
      <c r="WJM1376" s="21"/>
      <c r="WJN1376" s="21"/>
      <c r="WJO1376" s="21"/>
      <c r="WJP1376" s="21"/>
      <c r="WJQ1376" s="21"/>
      <c r="WJR1376" s="21"/>
      <c r="WJS1376" s="21"/>
      <c r="WJT1376" s="21"/>
      <c r="WJU1376" s="21"/>
      <c r="WJV1376" s="21"/>
      <c r="WJW1376" s="21"/>
      <c r="WJX1376" s="21"/>
      <c r="WJY1376" s="21"/>
      <c r="WJZ1376" s="21"/>
      <c r="WKA1376" s="21"/>
      <c r="WKB1376" s="21"/>
      <c r="WKC1376" s="21"/>
      <c r="WKD1376" s="21"/>
      <c r="WKE1376" s="21"/>
      <c r="WKF1376" s="21"/>
      <c r="WKG1376" s="21"/>
      <c r="WKH1376" s="21"/>
      <c r="WKI1376" s="21"/>
      <c r="WKJ1376" s="21"/>
      <c r="WKK1376" s="21"/>
      <c r="WKL1376" s="21"/>
      <c r="WKM1376" s="21"/>
      <c r="WKN1376" s="21"/>
      <c r="WKO1376" s="21"/>
      <c r="WKP1376" s="21"/>
      <c r="WKQ1376" s="21"/>
      <c r="WKR1376" s="21"/>
      <c r="WKS1376" s="21"/>
      <c r="WKT1376" s="21"/>
      <c r="WKU1376" s="21"/>
      <c r="WKV1376" s="21"/>
      <c r="WKW1376" s="21"/>
      <c r="WKX1376" s="21"/>
      <c r="WKY1376" s="21"/>
      <c r="WKZ1376" s="21"/>
      <c r="WLA1376" s="21"/>
      <c r="WLB1376" s="21"/>
      <c r="WLC1376" s="21"/>
      <c r="WLD1376" s="21"/>
      <c r="WLE1376" s="21"/>
      <c r="WLF1376" s="21"/>
      <c r="WLG1376" s="21"/>
      <c r="WLH1376" s="21"/>
      <c r="WLI1376" s="21"/>
      <c r="WLJ1376" s="21"/>
      <c r="WLK1376" s="21"/>
      <c r="WLL1376" s="21"/>
      <c r="WLM1376" s="21"/>
      <c r="WLN1376" s="21"/>
      <c r="WLO1376" s="21"/>
      <c r="WLP1376" s="21"/>
      <c r="WLQ1376" s="21"/>
      <c r="WLR1376" s="21"/>
      <c r="WLS1376" s="21"/>
      <c r="WLT1376" s="21"/>
      <c r="WLU1376" s="21"/>
      <c r="WLV1376" s="21"/>
      <c r="WLW1376" s="21"/>
      <c r="WLX1376" s="21"/>
      <c r="WLY1376" s="21"/>
      <c r="WLZ1376" s="21"/>
      <c r="WMA1376" s="21"/>
      <c r="WMB1376" s="21"/>
      <c r="WMC1376" s="21"/>
      <c r="WMD1376" s="21"/>
      <c r="WME1376" s="21"/>
      <c r="WMF1376" s="21"/>
      <c r="WMG1376" s="21"/>
      <c r="WMH1376" s="21"/>
      <c r="WMI1376" s="21"/>
      <c r="WMJ1376" s="21"/>
      <c r="WMK1376" s="21"/>
      <c r="WML1376" s="21"/>
      <c r="WMM1376" s="21"/>
      <c r="WMN1376" s="21"/>
      <c r="WMO1376" s="21"/>
      <c r="WMP1376" s="21"/>
      <c r="WMQ1376" s="21"/>
      <c r="WMR1376" s="21"/>
      <c r="WMS1376" s="21"/>
      <c r="WMT1376" s="21"/>
      <c r="WMU1376" s="21"/>
      <c r="WMV1376" s="21"/>
      <c r="WMW1376" s="21"/>
      <c r="WMX1376" s="21"/>
      <c r="WMY1376" s="21"/>
      <c r="WMZ1376" s="21"/>
      <c r="WNA1376" s="21"/>
      <c r="WNB1376" s="21"/>
      <c r="WNC1376" s="21"/>
      <c r="WND1376" s="21"/>
      <c r="WNE1376" s="21"/>
      <c r="WNF1376" s="21"/>
      <c r="WNG1376" s="21"/>
      <c r="WNH1376" s="21"/>
      <c r="WNI1376" s="21"/>
      <c r="WNJ1376" s="21"/>
      <c r="WNK1376" s="21"/>
      <c r="WNL1376" s="21"/>
      <c r="WNM1376" s="21"/>
      <c r="WNN1376" s="21"/>
      <c r="WNO1376" s="21"/>
      <c r="WNP1376" s="21"/>
      <c r="WNQ1376" s="21"/>
      <c r="WNR1376" s="21"/>
      <c r="WNS1376" s="21"/>
      <c r="WNT1376" s="21"/>
      <c r="WNU1376" s="21"/>
      <c r="WNV1376" s="21"/>
      <c r="WNW1376" s="21"/>
      <c r="WNX1376" s="21"/>
      <c r="WNY1376" s="21"/>
      <c r="WNZ1376" s="21"/>
      <c r="WOA1376" s="21"/>
      <c r="WOB1376" s="21"/>
      <c r="WOC1376" s="21"/>
      <c r="WOD1376" s="21"/>
      <c r="WOE1376" s="21"/>
      <c r="WOF1376" s="21"/>
      <c r="WOG1376" s="21"/>
      <c r="WOH1376" s="21"/>
      <c r="WOI1376" s="21"/>
      <c r="WOJ1376" s="21"/>
      <c r="WOK1376" s="21"/>
      <c r="WOL1376" s="21"/>
      <c r="WOM1376" s="21"/>
      <c r="WON1376" s="21"/>
      <c r="WOO1376" s="21"/>
      <c r="WOP1376" s="21"/>
      <c r="WOQ1376" s="21"/>
      <c r="WOR1376" s="21"/>
      <c r="WOS1376" s="21"/>
      <c r="WOT1376" s="21"/>
      <c r="WOU1376" s="21"/>
      <c r="WOV1376" s="21"/>
      <c r="WOW1376" s="21"/>
      <c r="WOX1376" s="21"/>
      <c r="WOY1376" s="21"/>
      <c r="WOZ1376" s="21"/>
      <c r="WPA1376" s="21"/>
      <c r="WPB1376" s="21"/>
      <c r="WPC1376" s="21"/>
      <c r="WPD1376" s="21"/>
      <c r="WPE1376" s="21"/>
      <c r="WPF1376" s="21"/>
      <c r="WPG1376" s="21"/>
      <c r="WPH1376" s="21"/>
      <c r="WPI1376" s="21"/>
      <c r="WPJ1376" s="21"/>
      <c r="WPK1376" s="21"/>
      <c r="WPL1376" s="21"/>
      <c r="WPM1376" s="21"/>
      <c r="WPN1376" s="21"/>
      <c r="WPO1376" s="21"/>
      <c r="WPP1376" s="21"/>
      <c r="WPQ1376" s="21"/>
      <c r="WPR1376" s="21"/>
      <c r="WPS1376" s="21"/>
      <c r="WPT1376" s="21"/>
      <c r="WPU1376" s="21"/>
      <c r="WPV1376" s="21"/>
      <c r="WPW1376" s="21"/>
      <c r="WPX1376" s="21"/>
      <c r="WPY1376" s="21"/>
      <c r="WPZ1376" s="21"/>
      <c r="WQA1376" s="21"/>
      <c r="WQB1376" s="21"/>
      <c r="WQC1376" s="21"/>
      <c r="WQD1376" s="21"/>
      <c r="WQE1376" s="21"/>
      <c r="WQF1376" s="21"/>
      <c r="WQG1376" s="21"/>
      <c r="WQH1376" s="21"/>
      <c r="WQI1376" s="21"/>
      <c r="WQJ1376" s="21"/>
      <c r="WQK1376" s="21"/>
      <c r="WQL1376" s="21"/>
      <c r="WQM1376" s="21"/>
      <c r="WQN1376" s="21"/>
      <c r="WQO1376" s="21"/>
      <c r="WQP1376" s="21"/>
      <c r="WQQ1376" s="21"/>
      <c r="WQR1376" s="21"/>
      <c r="WQS1376" s="21"/>
      <c r="WQT1376" s="21"/>
      <c r="WQU1376" s="21"/>
      <c r="WQV1376" s="21"/>
      <c r="WQW1376" s="21"/>
      <c r="WQX1376" s="21"/>
      <c r="WQY1376" s="21"/>
      <c r="WQZ1376" s="21"/>
      <c r="WRA1376" s="21"/>
      <c r="WRB1376" s="21"/>
      <c r="WRC1376" s="21"/>
      <c r="WRD1376" s="21"/>
      <c r="WRE1376" s="21"/>
      <c r="WRF1376" s="21"/>
      <c r="WRG1376" s="21"/>
      <c r="WRH1376" s="21"/>
      <c r="WRI1376" s="21"/>
      <c r="WRJ1376" s="21"/>
      <c r="WRK1376" s="21"/>
      <c r="WRL1376" s="21"/>
      <c r="WRM1376" s="21"/>
      <c r="WRN1376" s="21"/>
      <c r="WRO1376" s="21"/>
      <c r="WRP1376" s="21"/>
      <c r="WRQ1376" s="21"/>
      <c r="WRR1376" s="21"/>
      <c r="WRS1376" s="21"/>
      <c r="WRT1376" s="21"/>
      <c r="WRU1376" s="21"/>
      <c r="WRV1376" s="21"/>
      <c r="WRW1376" s="21"/>
      <c r="WRX1376" s="21"/>
      <c r="WRY1376" s="21"/>
      <c r="WRZ1376" s="21"/>
      <c r="WSA1376" s="21"/>
      <c r="WSB1376" s="21"/>
      <c r="WSC1376" s="21"/>
      <c r="WSD1376" s="21"/>
      <c r="WSE1376" s="21"/>
      <c r="WSF1376" s="21"/>
      <c r="WSG1376" s="21"/>
      <c r="WSH1376" s="21"/>
      <c r="WSI1376" s="21"/>
      <c r="WSJ1376" s="21"/>
      <c r="WSK1376" s="21"/>
      <c r="WSL1376" s="21"/>
      <c r="WSM1376" s="21"/>
      <c r="WSN1376" s="21"/>
      <c r="WSO1376" s="21"/>
      <c r="WSP1376" s="21"/>
      <c r="WSQ1376" s="21"/>
      <c r="WSR1376" s="21"/>
      <c r="WSS1376" s="21"/>
      <c r="WST1376" s="21"/>
      <c r="WSU1376" s="21"/>
      <c r="WSV1376" s="21"/>
      <c r="WSW1376" s="21"/>
      <c r="WSX1376" s="21"/>
      <c r="WSY1376" s="21"/>
      <c r="WSZ1376" s="21"/>
      <c r="WTA1376" s="21"/>
      <c r="WTB1376" s="21"/>
      <c r="WTC1376" s="21"/>
      <c r="WTD1376" s="21"/>
      <c r="WTE1376" s="21"/>
      <c r="WTF1376" s="21"/>
      <c r="WTG1376" s="21"/>
      <c r="WTH1376" s="21"/>
      <c r="WTI1376" s="21"/>
      <c r="WTJ1376" s="21"/>
      <c r="WTK1376" s="21"/>
      <c r="WTL1376" s="21"/>
      <c r="WTM1376" s="21"/>
      <c r="WTN1376" s="21"/>
      <c r="WTO1376" s="21"/>
      <c r="WTP1376" s="21"/>
      <c r="WTQ1376" s="21"/>
      <c r="WTR1376" s="21"/>
      <c r="WTS1376" s="21"/>
      <c r="WTT1376" s="21"/>
      <c r="WTU1376" s="21"/>
      <c r="WTV1376" s="21"/>
      <c r="WTW1376" s="21"/>
      <c r="WTX1376" s="21"/>
      <c r="WTY1376" s="21"/>
      <c r="WTZ1376" s="21"/>
      <c r="WUA1376" s="21"/>
      <c r="WUB1376" s="21"/>
      <c r="WUC1376" s="21"/>
      <c r="WUD1376" s="21"/>
      <c r="WUE1376" s="21"/>
      <c r="WUF1376" s="21"/>
      <c r="WUG1376" s="21"/>
      <c r="WUH1376" s="21"/>
      <c r="WUI1376" s="21"/>
      <c r="WUJ1376" s="21"/>
      <c r="WUK1376" s="21"/>
      <c r="WUL1376" s="21"/>
      <c r="WUM1376" s="21"/>
      <c r="WUN1376" s="21"/>
      <c r="WUO1376" s="21"/>
      <c r="WUP1376" s="21"/>
      <c r="WUQ1376" s="21"/>
      <c r="WUR1376" s="21"/>
      <c r="WUS1376" s="21"/>
      <c r="WUT1376" s="21"/>
      <c r="WUU1376" s="21"/>
      <c r="WUV1376" s="21"/>
      <c r="WUW1376" s="21"/>
      <c r="WUX1376" s="21"/>
      <c r="WUY1376" s="21"/>
      <c r="WUZ1376" s="21"/>
      <c r="WVA1376" s="21"/>
      <c r="WVB1376" s="21"/>
      <c r="WVC1376" s="21"/>
      <c r="WVD1376" s="21"/>
      <c r="WVE1376" s="21"/>
      <c r="WVF1376" s="21"/>
      <c r="WVG1376" s="21"/>
      <c r="WVH1376" s="21"/>
      <c r="WVI1376" s="21"/>
      <c r="WVJ1376" s="21"/>
      <c r="WVK1376" s="21"/>
      <c r="WVL1376" s="21"/>
      <c r="WVM1376" s="21"/>
      <c r="WVN1376" s="21"/>
      <c r="WVO1376" s="21"/>
      <c r="WVP1376" s="21"/>
      <c r="WVQ1376" s="21"/>
      <c r="WVR1376" s="21"/>
      <c r="WVS1376" s="21"/>
      <c r="WVT1376" s="21"/>
      <c r="WVU1376" s="21"/>
      <c r="WVV1376" s="21"/>
      <c r="WVW1376" s="21"/>
      <c r="WVX1376" s="21"/>
      <c r="WVY1376" s="21"/>
      <c r="WVZ1376" s="21"/>
      <c r="WWA1376" s="21"/>
      <c r="WWB1376" s="21"/>
      <c r="WWC1376" s="21"/>
      <c r="WWD1376" s="21"/>
      <c r="WWE1376" s="21"/>
      <c r="WWF1376" s="21"/>
      <c r="WWG1376" s="21"/>
      <c r="WWH1376" s="21"/>
      <c r="WWI1376" s="21"/>
      <c r="WWJ1376" s="21"/>
      <c r="WWK1376" s="21"/>
      <c r="WWL1376" s="21"/>
      <c r="WWM1376" s="21"/>
      <c r="WWN1376" s="21"/>
      <c r="WWO1376" s="21"/>
      <c r="WWP1376" s="21"/>
      <c r="WWQ1376" s="21"/>
      <c r="WWR1376" s="21"/>
      <c r="WWS1376" s="21"/>
      <c r="WWT1376" s="21"/>
      <c r="WWU1376" s="21"/>
      <c r="WWV1376" s="21"/>
      <c r="WWW1376" s="21"/>
      <c r="WWX1376" s="21"/>
      <c r="WWY1376" s="21"/>
      <c r="WWZ1376" s="21"/>
      <c r="WXA1376" s="21"/>
      <c r="WXB1376" s="21"/>
      <c r="WXC1376" s="21"/>
      <c r="WXD1376" s="21"/>
      <c r="WXE1376" s="21"/>
      <c r="WXF1376" s="21"/>
      <c r="WXG1376" s="21"/>
      <c r="WXH1376" s="21"/>
      <c r="WXI1376" s="21"/>
      <c r="WXJ1376" s="21"/>
      <c r="WXK1376" s="21"/>
      <c r="WXL1376" s="21"/>
      <c r="WXM1376" s="21"/>
      <c r="WXN1376" s="21"/>
      <c r="WXO1376" s="21"/>
      <c r="WXP1376" s="21"/>
      <c r="WXQ1376" s="21"/>
      <c r="WXR1376" s="21"/>
      <c r="WXS1376" s="21"/>
      <c r="WXT1376" s="21"/>
      <c r="WXU1376" s="21"/>
      <c r="WXV1376" s="21"/>
      <c r="WXW1376" s="21"/>
      <c r="WXX1376" s="21"/>
      <c r="WXY1376" s="21"/>
      <c r="WXZ1376" s="21"/>
      <c r="WYA1376" s="21"/>
      <c r="WYB1376" s="21"/>
      <c r="WYC1376" s="21"/>
      <c r="WYD1376" s="21"/>
      <c r="WYE1376" s="21"/>
      <c r="WYF1376" s="21"/>
      <c r="WYG1376" s="21"/>
      <c r="WYH1376" s="21"/>
      <c r="WYI1376" s="21"/>
      <c r="WYJ1376" s="21"/>
      <c r="WYK1376" s="21"/>
      <c r="WYL1376" s="21"/>
      <c r="WYM1376" s="21"/>
      <c r="WYN1376" s="21"/>
      <c r="WYO1376" s="21"/>
      <c r="WYP1376" s="21"/>
      <c r="WYQ1376" s="21"/>
      <c r="WYR1376" s="21"/>
      <c r="WYS1376" s="21"/>
      <c r="WYT1376" s="21"/>
      <c r="WYU1376" s="21"/>
      <c r="WYV1376" s="21"/>
      <c r="WYW1376" s="21"/>
      <c r="WYX1376" s="21"/>
      <c r="WYY1376" s="21"/>
      <c r="WYZ1376" s="21"/>
      <c r="WZA1376" s="21"/>
      <c r="WZB1376" s="21"/>
      <c r="WZC1376" s="21"/>
      <c r="WZD1376" s="21"/>
      <c r="WZE1376" s="21"/>
      <c r="WZF1376" s="21"/>
      <c r="WZG1376" s="21"/>
      <c r="WZH1376" s="21"/>
      <c r="WZI1376" s="21"/>
      <c r="WZJ1376" s="21"/>
      <c r="WZK1376" s="21"/>
      <c r="WZL1376" s="21"/>
      <c r="WZM1376" s="21"/>
      <c r="WZN1376" s="21"/>
      <c r="WZO1376" s="21"/>
      <c r="WZP1376" s="21"/>
      <c r="WZQ1376" s="21"/>
      <c r="WZR1376" s="21"/>
      <c r="WZS1376" s="21"/>
      <c r="WZT1376" s="21"/>
      <c r="WZU1376" s="21"/>
      <c r="WZV1376" s="21"/>
      <c r="WZW1376" s="21"/>
      <c r="WZX1376" s="21"/>
      <c r="WZY1376" s="21"/>
      <c r="WZZ1376" s="21"/>
      <c r="XAA1376" s="21"/>
      <c r="XAB1376" s="21"/>
      <c r="XAC1376" s="21"/>
      <c r="XAD1376" s="21"/>
      <c r="XAE1376" s="21"/>
      <c r="XAF1376" s="21"/>
      <c r="XAG1376" s="21"/>
      <c r="XAH1376" s="21"/>
      <c r="XAI1376" s="21"/>
      <c r="XAJ1376" s="21"/>
      <c r="XAK1376" s="21"/>
      <c r="XAL1376" s="21"/>
      <c r="XAM1376" s="21"/>
      <c r="XAN1376" s="21"/>
      <c r="XAO1376" s="21"/>
      <c r="XAP1376" s="21"/>
      <c r="XAQ1376" s="21"/>
      <c r="XAR1376" s="21"/>
      <c r="XAS1376" s="21"/>
      <c r="XAT1376" s="21"/>
      <c r="XAU1376" s="21"/>
      <c r="XAV1376" s="21"/>
      <c r="XAW1376" s="21"/>
      <c r="XAX1376" s="21"/>
      <c r="XAY1376" s="21"/>
      <c r="XAZ1376" s="21"/>
      <c r="XBA1376" s="21"/>
      <c r="XBB1376" s="21"/>
      <c r="XBC1376" s="21"/>
      <c r="XBD1376" s="21"/>
      <c r="XBE1376" s="21"/>
      <c r="XBF1376" s="21"/>
      <c r="XBG1376" s="21"/>
      <c r="XBH1376" s="21"/>
      <c r="XBI1376" s="21"/>
      <c r="XBJ1376" s="21"/>
      <c r="XBK1376" s="21"/>
      <c r="XBL1376" s="21"/>
      <c r="XBM1376" s="21"/>
      <c r="XBN1376" s="21"/>
      <c r="XBO1376" s="21"/>
      <c r="XBP1376" s="21"/>
      <c r="XBQ1376" s="21"/>
      <c r="XBR1376" s="21"/>
      <c r="XBS1376" s="21"/>
      <c r="XBT1376" s="21"/>
      <c r="XBU1376" s="21"/>
      <c r="XBV1376" s="21"/>
      <c r="XBW1376" s="21"/>
      <c r="XBX1376" s="21"/>
      <c r="XBY1376" s="21"/>
      <c r="XBZ1376" s="21"/>
      <c r="XCA1376" s="21"/>
      <c r="XCB1376" s="21"/>
      <c r="XCC1376" s="21"/>
      <c r="XCD1376" s="21"/>
      <c r="XCE1376" s="21"/>
      <c r="XCF1376" s="21"/>
      <c r="XCG1376" s="21"/>
      <c r="XCH1376" s="21"/>
      <c r="XCI1376" s="21"/>
      <c r="XCJ1376" s="21"/>
      <c r="XCK1376" s="21"/>
      <c r="XCL1376" s="21"/>
      <c r="XCM1376" s="21"/>
      <c r="XCN1376" s="21"/>
      <c r="XCO1376" s="21"/>
      <c r="XCP1376" s="21"/>
      <c r="XCQ1376" s="21"/>
      <c r="XCR1376" s="21"/>
      <c r="XCS1376" s="21"/>
      <c r="XCT1376" s="21"/>
      <c r="XCU1376" s="21"/>
      <c r="XCV1376" s="21"/>
      <c r="XCW1376" s="21"/>
      <c r="XCX1376" s="21"/>
      <c r="XCY1376" s="21"/>
      <c r="XCZ1376" s="21"/>
      <c r="XDA1376" s="21"/>
      <c r="XDB1376" s="21"/>
      <c r="XDC1376" s="21"/>
      <c r="XDD1376" s="21"/>
      <c r="XDE1376" s="21"/>
      <c r="XDF1376" s="21"/>
      <c r="XDG1376" s="21"/>
      <c r="XDH1376" s="21"/>
      <c r="XDI1376" s="21"/>
      <c r="XDJ1376" s="21"/>
      <c r="XDK1376" s="21"/>
      <c r="XDL1376" s="21"/>
      <c r="XDM1376" s="21"/>
      <c r="XDN1376" s="21"/>
      <c r="XDO1376" s="21"/>
      <c r="XDP1376" s="21"/>
      <c r="XDQ1376" s="21"/>
      <c r="XDR1376" s="21"/>
      <c r="XDS1376" s="21"/>
      <c r="XDT1376" s="21"/>
      <c r="XDU1376" s="21"/>
      <c r="XDV1376" s="21"/>
      <c r="XDW1376" s="21"/>
      <c r="XDX1376" s="21"/>
      <c r="XDY1376" s="21"/>
      <c r="XDZ1376" s="21"/>
      <c r="XEA1376" s="21"/>
      <c r="XEB1376" s="21"/>
      <c r="XEC1376" s="21"/>
      <c r="XED1376" s="21"/>
      <c r="XEE1376" s="21"/>
      <c r="XEF1376" s="21"/>
      <c r="XEG1376" s="21"/>
      <c r="XEH1376" s="21"/>
      <c r="XEI1376" s="21"/>
      <c r="XEJ1376" s="21"/>
      <c r="XEK1376" s="21"/>
      <c r="XEL1376" s="21"/>
      <c r="XEM1376" s="21"/>
      <c r="XEN1376" s="21"/>
      <c r="XEO1376" s="21"/>
      <c r="XEP1376" s="21"/>
      <c r="XEQ1376" s="21"/>
    </row>
    <row r="1377" spans="1:16371" s="7" customFormat="1" ht="97.5" customHeight="1" x14ac:dyDescent="0.25">
      <c r="A1377" s="26">
        <v>1375</v>
      </c>
      <c r="B1377" s="13" t="s">
        <v>2954</v>
      </c>
      <c r="C1377" s="49" t="s">
        <v>2955</v>
      </c>
      <c r="D1377" s="31" t="s">
        <v>2956</v>
      </c>
      <c r="E1377" s="21"/>
      <c r="F1377" s="21"/>
      <c r="G1377" s="21"/>
      <c r="H1377" s="21"/>
      <c r="I1377" s="21"/>
      <c r="J1377" s="21"/>
      <c r="K1377" s="21"/>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J1377" s="21"/>
      <c r="CK1377" s="21"/>
      <c r="CL1377" s="21"/>
      <c r="CM1377" s="21"/>
      <c r="CN1377" s="21"/>
      <c r="CO1377" s="21"/>
      <c r="CP1377" s="21"/>
      <c r="CQ1377" s="21"/>
      <c r="CR1377" s="21"/>
      <c r="CS1377" s="21"/>
      <c r="CT1377" s="21"/>
      <c r="CU1377" s="21"/>
      <c r="CV1377" s="21"/>
      <c r="CW1377" s="21"/>
      <c r="CX1377" s="21"/>
      <c r="CY1377" s="21"/>
      <c r="CZ1377" s="21"/>
      <c r="DA1377" s="21"/>
      <c r="DB1377" s="21"/>
      <c r="DC1377" s="21"/>
      <c r="DD1377" s="21"/>
      <c r="DE1377" s="21"/>
      <c r="DF1377" s="21"/>
      <c r="DG1377" s="21"/>
      <c r="DH1377" s="21"/>
      <c r="DI1377" s="21"/>
      <c r="DJ1377" s="21"/>
      <c r="DK1377" s="21"/>
      <c r="DL1377" s="21"/>
      <c r="DM1377" s="21"/>
      <c r="DN1377" s="21"/>
      <c r="DO1377" s="21"/>
      <c r="DP1377" s="21"/>
      <c r="DQ1377" s="21"/>
      <c r="DR1377" s="21"/>
      <c r="DS1377" s="21"/>
      <c r="DT1377" s="21"/>
      <c r="DU1377" s="21"/>
      <c r="DV1377" s="21"/>
      <c r="DW1377" s="21"/>
      <c r="DX1377" s="21"/>
      <c r="DY1377" s="21"/>
      <c r="DZ1377" s="21"/>
      <c r="EA1377" s="21"/>
      <c r="EB1377" s="21"/>
      <c r="EC1377" s="21"/>
      <c r="ED1377" s="21"/>
      <c r="EE1377" s="21"/>
      <c r="EF1377" s="21"/>
      <c r="EG1377" s="21"/>
      <c r="EH1377" s="21"/>
      <c r="EI1377" s="21"/>
      <c r="EJ1377" s="21"/>
      <c r="EK1377" s="21"/>
      <c r="EL1377" s="21"/>
      <c r="EM1377" s="21"/>
      <c r="EN1377" s="21"/>
      <c r="EO1377" s="21"/>
      <c r="EP1377" s="21"/>
      <c r="EQ1377" s="21"/>
      <c r="ER1377" s="21"/>
      <c r="ES1377" s="21"/>
      <c r="ET1377" s="21"/>
      <c r="EU1377" s="21"/>
      <c r="EV1377" s="21"/>
      <c r="EW1377" s="21"/>
      <c r="EX1377" s="21"/>
      <c r="EY1377" s="21"/>
      <c r="EZ1377" s="21"/>
      <c r="FA1377" s="21"/>
      <c r="FB1377" s="21"/>
      <c r="FC1377" s="21"/>
      <c r="FD1377" s="21"/>
      <c r="FE1377" s="21"/>
      <c r="FF1377" s="21"/>
      <c r="FG1377" s="21"/>
      <c r="FH1377" s="21"/>
      <c r="FI1377" s="21"/>
      <c r="FJ1377" s="21"/>
      <c r="FK1377" s="21"/>
      <c r="FL1377" s="21"/>
      <c r="FM1377" s="21"/>
      <c r="FN1377" s="21"/>
      <c r="FO1377" s="21"/>
      <c r="FP1377" s="21"/>
      <c r="FQ1377" s="21"/>
      <c r="FR1377" s="21"/>
      <c r="FS1377" s="21"/>
      <c r="FT1377" s="21"/>
      <c r="FU1377" s="21"/>
      <c r="FV1377" s="21"/>
      <c r="FW1377" s="21"/>
      <c r="FX1377" s="21"/>
      <c r="FY1377" s="21"/>
      <c r="FZ1377" s="21"/>
      <c r="GA1377" s="21"/>
      <c r="GB1377" s="21"/>
      <c r="GC1377" s="21"/>
      <c r="GD1377" s="21"/>
      <c r="GE1377" s="21"/>
      <c r="GF1377" s="21"/>
      <c r="GG1377" s="21"/>
      <c r="GH1377" s="21"/>
      <c r="GI1377" s="21"/>
      <c r="GJ1377" s="21"/>
      <c r="GK1377" s="21"/>
      <c r="GL1377" s="21"/>
      <c r="GM1377" s="21"/>
      <c r="GN1377" s="21"/>
      <c r="GO1377" s="21"/>
      <c r="GP1377" s="21"/>
      <c r="GQ1377" s="21"/>
      <c r="GR1377" s="21"/>
      <c r="GS1377" s="21"/>
      <c r="GT1377" s="21"/>
      <c r="GU1377" s="21"/>
      <c r="GV1377" s="21"/>
      <c r="GW1377" s="21"/>
      <c r="GX1377" s="21"/>
      <c r="GY1377" s="21"/>
      <c r="GZ1377" s="21"/>
      <c r="HA1377" s="21"/>
      <c r="HB1377" s="21"/>
      <c r="HC1377" s="21"/>
      <c r="HD1377" s="21"/>
      <c r="HE1377" s="21"/>
      <c r="HF1377" s="21"/>
      <c r="HG1377" s="21"/>
      <c r="HH1377" s="21"/>
      <c r="HI1377" s="21"/>
      <c r="HJ1377" s="21"/>
      <c r="HK1377" s="21"/>
      <c r="HL1377" s="21"/>
      <c r="HM1377" s="21"/>
      <c r="HN1377" s="21"/>
      <c r="HO1377" s="21"/>
      <c r="HP1377" s="21"/>
      <c r="HQ1377" s="21"/>
      <c r="HR1377" s="21"/>
      <c r="HS1377" s="21"/>
      <c r="HT1377" s="21"/>
      <c r="HU1377" s="21"/>
      <c r="HV1377" s="21"/>
      <c r="HW1377" s="21"/>
      <c r="HX1377" s="21"/>
      <c r="HY1377" s="21"/>
      <c r="HZ1377" s="21"/>
      <c r="IA1377" s="21"/>
      <c r="IB1377" s="21"/>
      <c r="IC1377" s="21"/>
      <c r="ID1377" s="21"/>
      <c r="IE1377" s="21"/>
      <c r="IF1377" s="21"/>
      <c r="IG1377" s="21"/>
      <c r="IH1377" s="21"/>
      <c r="II1377" s="21"/>
      <c r="IJ1377" s="21"/>
      <c r="IK1377" s="21"/>
      <c r="IL1377" s="21"/>
      <c r="IM1377" s="21"/>
      <c r="IN1377" s="21"/>
      <c r="IO1377" s="21"/>
      <c r="IP1377" s="21"/>
      <c r="IQ1377" s="21"/>
      <c r="IR1377" s="21"/>
      <c r="IS1377" s="21"/>
      <c r="IT1377" s="21"/>
      <c r="IU1377" s="21"/>
      <c r="IV1377" s="21"/>
      <c r="IW1377" s="21"/>
      <c r="IX1377" s="21"/>
      <c r="IY1377" s="21"/>
      <c r="IZ1377" s="21"/>
      <c r="JA1377" s="21"/>
      <c r="JB1377" s="21"/>
      <c r="JC1377" s="21"/>
      <c r="JD1377" s="21"/>
      <c r="JE1377" s="21"/>
      <c r="JF1377" s="21"/>
      <c r="JG1377" s="21"/>
      <c r="JH1377" s="21"/>
      <c r="JI1377" s="21"/>
      <c r="JJ1377" s="21"/>
      <c r="JK1377" s="21"/>
      <c r="JL1377" s="21"/>
      <c r="JM1377" s="21"/>
      <c r="JN1377" s="21"/>
      <c r="JO1377" s="21"/>
      <c r="JP1377" s="21"/>
      <c r="JQ1377" s="21"/>
      <c r="JR1377" s="21"/>
      <c r="JS1377" s="21"/>
      <c r="JT1377" s="21"/>
      <c r="JU1377" s="21"/>
      <c r="JV1377" s="21"/>
      <c r="JW1377" s="21"/>
      <c r="JX1377" s="21"/>
      <c r="JY1377" s="21"/>
      <c r="JZ1377" s="21"/>
      <c r="KA1377" s="21"/>
      <c r="KB1377" s="21"/>
      <c r="KC1377" s="21"/>
      <c r="KD1377" s="21"/>
      <c r="KE1377" s="21"/>
      <c r="KF1377" s="21"/>
      <c r="KG1377" s="21"/>
      <c r="KH1377" s="21"/>
      <c r="KI1377" s="21"/>
      <c r="KJ1377" s="21"/>
      <c r="KK1377" s="21"/>
      <c r="KL1377" s="21"/>
      <c r="KM1377" s="21"/>
      <c r="KN1377" s="21"/>
      <c r="KO1377" s="21"/>
      <c r="KP1377" s="21"/>
      <c r="KQ1377" s="21"/>
      <c r="KR1377" s="21"/>
      <c r="KS1377" s="21"/>
      <c r="KT1377" s="21"/>
      <c r="KU1377" s="21"/>
      <c r="KV1377" s="21"/>
      <c r="KW1377" s="21"/>
      <c r="KX1377" s="21"/>
      <c r="KY1377" s="21"/>
      <c r="KZ1377" s="21"/>
      <c r="LA1377" s="21"/>
      <c r="LB1377" s="21"/>
      <c r="LC1377" s="21"/>
      <c r="LD1377" s="21"/>
      <c r="LE1377" s="21"/>
      <c r="LF1377" s="21"/>
      <c r="LG1377" s="21"/>
      <c r="LH1377" s="21"/>
      <c r="LI1377" s="21"/>
      <c r="LJ1377" s="21"/>
      <c r="LK1377" s="21"/>
      <c r="LL1377" s="21"/>
      <c r="LM1377" s="21"/>
      <c r="LN1377" s="21"/>
      <c r="LO1377" s="21"/>
      <c r="LP1377" s="21"/>
      <c r="LQ1377" s="21"/>
      <c r="LR1377" s="21"/>
      <c r="LS1377" s="21"/>
      <c r="LT1377" s="21"/>
      <c r="LU1377" s="21"/>
      <c r="LV1377" s="21"/>
      <c r="LW1377" s="21"/>
      <c r="LX1377" s="21"/>
      <c r="LY1377" s="21"/>
      <c r="LZ1377" s="21"/>
      <c r="MA1377" s="21"/>
      <c r="MB1377" s="21"/>
      <c r="MC1377" s="21"/>
      <c r="MD1377" s="21"/>
      <c r="ME1377" s="21"/>
      <c r="MF1377" s="21"/>
      <c r="MG1377" s="21"/>
      <c r="MH1377" s="21"/>
      <c r="MI1377" s="21"/>
      <c r="MJ1377" s="21"/>
      <c r="MK1377" s="21"/>
      <c r="ML1377" s="21"/>
      <c r="MM1377" s="21"/>
      <c r="MN1377" s="21"/>
      <c r="MO1377" s="21"/>
      <c r="MP1377" s="21"/>
      <c r="MQ1377" s="21"/>
      <c r="MR1377" s="21"/>
      <c r="MS1377" s="21"/>
      <c r="MT1377" s="21"/>
      <c r="MU1377" s="21"/>
      <c r="MV1377" s="21"/>
      <c r="MW1377" s="21"/>
      <c r="MX1377" s="21"/>
      <c r="MY1377" s="21"/>
      <c r="MZ1377" s="21"/>
      <c r="NA1377" s="21"/>
      <c r="NB1377" s="21"/>
      <c r="NC1377" s="21"/>
      <c r="ND1377" s="21"/>
      <c r="NE1377" s="21"/>
      <c r="NF1377" s="21"/>
      <c r="NG1377" s="21"/>
      <c r="NH1377" s="21"/>
      <c r="NI1377" s="21"/>
      <c r="NJ1377" s="21"/>
      <c r="NK1377" s="21"/>
      <c r="NL1377" s="21"/>
      <c r="NM1377" s="21"/>
      <c r="NN1377" s="21"/>
      <c r="NO1377" s="21"/>
      <c r="NP1377" s="21"/>
      <c r="NQ1377" s="21"/>
      <c r="NR1377" s="21"/>
      <c r="NS1377" s="21"/>
      <c r="NT1377" s="21"/>
      <c r="NU1377" s="21"/>
      <c r="NV1377" s="21"/>
      <c r="NW1377" s="21"/>
      <c r="NX1377" s="21"/>
      <c r="NY1377" s="21"/>
      <c r="NZ1377" s="21"/>
      <c r="OA1377" s="21"/>
      <c r="OB1377" s="21"/>
      <c r="OC1377" s="21"/>
      <c r="OD1377" s="21"/>
      <c r="OE1377" s="21"/>
      <c r="OF1377" s="21"/>
      <c r="OG1377" s="21"/>
      <c r="OH1377" s="21"/>
      <c r="OI1377" s="21"/>
      <c r="OJ1377" s="21"/>
      <c r="OK1377" s="21"/>
      <c r="OL1377" s="21"/>
      <c r="OM1377" s="21"/>
      <c r="ON1377" s="21"/>
      <c r="OO1377" s="21"/>
      <c r="OP1377" s="21"/>
      <c r="OQ1377" s="21"/>
      <c r="OR1377" s="21"/>
      <c r="OS1377" s="21"/>
      <c r="OT1377" s="21"/>
      <c r="OU1377" s="21"/>
      <c r="OV1377" s="21"/>
      <c r="OW1377" s="21"/>
      <c r="OX1377" s="21"/>
      <c r="OY1377" s="21"/>
      <c r="OZ1377" s="21"/>
      <c r="PA1377" s="21"/>
      <c r="PB1377" s="21"/>
      <c r="PC1377" s="21"/>
      <c r="PD1377" s="21"/>
      <c r="PE1377" s="21"/>
      <c r="PF1377" s="21"/>
      <c r="PG1377" s="21"/>
      <c r="PH1377" s="21"/>
      <c r="PI1377" s="21"/>
      <c r="PJ1377" s="21"/>
      <c r="PK1377" s="21"/>
      <c r="PL1377" s="21"/>
      <c r="PM1377" s="21"/>
      <c r="PN1377" s="21"/>
      <c r="PO1377" s="21"/>
      <c r="PP1377" s="21"/>
      <c r="PQ1377" s="21"/>
      <c r="PR1377" s="21"/>
      <c r="PS1377" s="21"/>
      <c r="PT1377" s="21"/>
      <c r="PU1377" s="21"/>
      <c r="PV1377" s="21"/>
      <c r="PW1377" s="21"/>
      <c r="PX1377" s="21"/>
      <c r="PY1377" s="21"/>
      <c r="PZ1377" s="21"/>
      <c r="QA1377" s="21"/>
      <c r="QB1377" s="21"/>
      <c r="QC1377" s="21"/>
      <c r="QD1377" s="21"/>
      <c r="QE1377" s="21"/>
      <c r="QF1377" s="21"/>
      <c r="QG1377" s="21"/>
      <c r="QH1377" s="21"/>
      <c r="QI1377" s="21"/>
      <c r="QJ1377" s="21"/>
      <c r="QK1377" s="21"/>
      <c r="QL1377" s="21"/>
      <c r="QM1377" s="21"/>
      <c r="QN1377" s="21"/>
      <c r="QO1377" s="21"/>
      <c r="QP1377" s="21"/>
      <c r="QQ1377" s="21"/>
      <c r="QR1377" s="21"/>
      <c r="QS1377" s="21"/>
      <c r="QT1377" s="21"/>
      <c r="QU1377" s="21"/>
      <c r="QV1377" s="21"/>
      <c r="QW1377" s="21"/>
      <c r="QX1377" s="21"/>
      <c r="QY1377" s="21"/>
      <c r="QZ1377" s="21"/>
      <c r="RA1377" s="21"/>
      <c r="RB1377" s="21"/>
      <c r="RC1377" s="21"/>
      <c r="RD1377" s="21"/>
      <c r="RE1377" s="21"/>
      <c r="RF1377" s="21"/>
      <c r="RG1377" s="21"/>
      <c r="RH1377" s="21"/>
      <c r="RI1377" s="21"/>
      <c r="RJ1377" s="21"/>
      <c r="RK1377" s="21"/>
      <c r="RL1377" s="21"/>
      <c r="RM1377" s="21"/>
      <c r="RN1377" s="21"/>
      <c r="RO1377" s="21"/>
      <c r="RP1377" s="21"/>
      <c r="RQ1377" s="21"/>
      <c r="RR1377" s="21"/>
      <c r="RS1377" s="21"/>
      <c r="RT1377" s="21"/>
      <c r="RU1377" s="21"/>
      <c r="RV1377" s="21"/>
      <c r="RW1377" s="21"/>
      <c r="RX1377" s="21"/>
      <c r="RY1377" s="21"/>
      <c r="RZ1377" s="21"/>
      <c r="SA1377" s="21"/>
      <c r="SB1377" s="21"/>
      <c r="SC1377" s="21"/>
      <c r="SD1377" s="21"/>
      <c r="SE1377" s="21"/>
      <c r="SF1377" s="21"/>
      <c r="SG1377" s="21"/>
      <c r="SH1377" s="21"/>
      <c r="SI1377" s="21"/>
      <c r="SJ1377" s="21"/>
      <c r="SK1377" s="21"/>
      <c r="SL1377" s="21"/>
      <c r="SM1377" s="21"/>
      <c r="SN1377" s="21"/>
      <c r="SO1377" s="21"/>
      <c r="SP1377" s="21"/>
      <c r="SQ1377" s="21"/>
      <c r="SR1377" s="21"/>
      <c r="SS1377" s="21"/>
      <c r="ST1377" s="21"/>
      <c r="SU1377" s="21"/>
      <c r="SV1377" s="21"/>
      <c r="SW1377" s="21"/>
      <c r="SX1377" s="21"/>
      <c r="SY1377" s="21"/>
      <c r="SZ1377" s="21"/>
      <c r="TA1377" s="21"/>
      <c r="TB1377" s="21"/>
      <c r="TC1377" s="21"/>
      <c r="TD1377" s="21"/>
      <c r="TE1377" s="21"/>
      <c r="TF1377" s="21"/>
      <c r="TG1377" s="21"/>
      <c r="TH1377" s="21"/>
      <c r="TI1377" s="21"/>
      <c r="TJ1377" s="21"/>
      <c r="TK1377" s="21"/>
      <c r="TL1377" s="21"/>
      <c r="TM1377" s="21"/>
      <c r="TN1377" s="21"/>
      <c r="TO1377" s="21"/>
      <c r="TP1377" s="21"/>
      <c r="TQ1377" s="21"/>
      <c r="TR1377" s="21"/>
      <c r="TS1377" s="21"/>
      <c r="TT1377" s="21"/>
      <c r="TU1377" s="21"/>
      <c r="TV1377" s="21"/>
      <c r="TW1377" s="21"/>
      <c r="TX1377" s="21"/>
      <c r="TY1377" s="21"/>
      <c r="TZ1377" s="21"/>
      <c r="UA1377" s="21"/>
      <c r="UB1377" s="21"/>
      <c r="UC1377" s="21"/>
      <c r="UD1377" s="21"/>
      <c r="UE1377" s="21"/>
      <c r="UF1377" s="21"/>
      <c r="UG1377" s="21"/>
      <c r="UH1377" s="21"/>
      <c r="UI1377" s="21"/>
      <c r="UJ1377" s="21"/>
      <c r="UK1377" s="21"/>
      <c r="UL1377" s="21"/>
      <c r="UM1377" s="21"/>
      <c r="UN1377" s="21"/>
      <c r="UO1377" s="21"/>
      <c r="UP1377" s="21"/>
      <c r="UQ1377" s="21"/>
      <c r="UR1377" s="21"/>
      <c r="US1377" s="21"/>
      <c r="UT1377" s="21"/>
      <c r="UU1377" s="21"/>
      <c r="UV1377" s="21"/>
      <c r="UW1377" s="21"/>
      <c r="UX1377" s="21"/>
      <c r="UY1377" s="21"/>
      <c r="UZ1377" s="21"/>
      <c r="VA1377" s="21"/>
      <c r="VB1377" s="21"/>
      <c r="VC1377" s="21"/>
      <c r="VD1377" s="21"/>
      <c r="VE1377" s="21"/>
      <c r="VF1377" s="21"/>
      <c r="VG1377" s="21"/>
      <c r="VH1377" s="21"/>
      <c r="VI1377" s="21"/>
      <c r="VJ1377" s="21"/>
      <c r="VK1377" s="21"/>
      <c r="VL1377" s="21"/>
      <c r="VM1377" s="21"/>
      <c r="VN1377" s="21"/>
      <c r="VO1377" s="21"/>
      <c r="VP1377" s="21"/>
      <c r="VQ1377" s="21"/>
      <c r="VR1377" s="21"/>
      <c r="VS1377" s="21"/>
      <c r="VT1377" s="21"/>
      <c r="VU1377" s="21"/>
      <c r="VV1377" s="21"/>
      <c r="VW1377" s="21"/>
      <c r="VX1377" s="21"/>
      <c r="VY1377" s="21"/>
      <c r="VZ1377" s="21"/>
      <c r="WA1377" s="21"/>
      <c r="WB1377" s="21"/>
      <c r="WC1377" s="21"/>
      <c r="WD1377" s="21"/>
      <c r="WE1377" s="21"/>
      <c r="WF1377" s="21"/>
      <c r="WG1377" s="21"/>
      <c r="WH1377" s="21"/>
      <c r="WI1377" s="21"/>
      <c r="WJ1377" s="21"/>
      <c r="WK1377" s="21"/>
      <c r="WL1377" s="21"/>
      <c r="WM1377" s="21"/>
      <c r="WN1377" s="21"/>
      <c r="WO1377" s="21"/>
      <c r="WP1377" s="21"/>
      <c r="WQ1377" s="21"/>
      <c r="WR1377" s="21"/>
      <c r="WS1377" s="21"/>
      <c r="WT1377" s="21"/>
      <c r="WU1377" s="21"/>
      <c r="WV1377" s="21"/>
      <c r="WW1377" s="21"/>
      <c r="WX1377" s="21"/>
      <c r="WY1377" s="21"/>
      <c r="WZ1377" s="21"/>
      <c r="XA1377" s="21"/>
      <c r="XB1377" s="21"/>
      <c r="XC1377" s="21"/>
      <c r="XD1377" s="21"/>
      <c r="XE1377" s="21"/>
      <c r="XF1377" s="21"/>
      <c r="XG1377" s="21"/>
      <c r="XH1377" s="21"/>
      <c r="XI1377" s="21"/>
      <c r="XJ1377" s="21"/>
      <c r="XK1377" s="21"/>
      <c r="XL1377" s="21"/>
      <c r="XM1377" s="21"/>
      <c r="XN1377" s="21"/>
      <c r="XO1377" s="21"/>
      <c r="XP1377" s="21"/>
      <c r="XQ1377" s="21"/>
      <c r="XR1377" s="21"/>
      <c r="XS1377" s="21"/>
      <c r="XT1377" s="21"/>
      <c r="XU1377" s="21"/>
      <c r="XV1377" s="21"/>
      <c r="XW1377" s="21"/>
      <c r="XX1377" s="21"/>
      <c r="XY1377" s="21"/>
      <c r="XZ1377" s="21"/>
      <c r="YA1377" s="21"/>
      <c r="YB1377" s="21"/>
      <c r="YC1377" s="21"/>
      <c r="YD1377" s="21"/>
      <c r="YE1377" s="21"/>
      <c r="YF1377" s="21"/>
      <c r="YG1377" s="21"/>
      <c r="YH1377" s="21"/>
      <c r="YI1377" s="21"/>
      <c r="YJ1377" s="21"/>
      <c r="YK1377" s="21"/>
      <c r="YL1377" s="21"/>
      <c r="YM1377" s="21"/>
      <c r="YN1377" s="21"/>
      <c r="YO1377" s="21"/>
      <c r="YP1377" s="21"/>
      <c r="YQ1377" s="21"/>
      <c r="YR1377" s="21"/>
      <c r="YS1377" s="21"/>
      <c r="YT1377" s="21"/>
      <c r="YU1377" s="21"/>
      <c r="YV1377" s="21"/>
      <c r="YW1377" s="21"/>
      <c r="YX1377" s="21"/>
      <c r="YY1377" s="21"/>
      <c r="YZ1377" s="21"/>
      <c r="ZA1377" s="21"/>
      <c r="ZB1377" s="21"/>
      <c r="ZC1377" s="21"/>
      <c r="ZD1377" s="21"/>
      <c r="ZE1377" s="21"/>
      <c r="ZF1377" s="21"/>
      <c r="ZG1377" s="21"/>
      <c r="ZH1377" s="21"/>
      <c r="ZI1377" s="21"/>
      <c r="ZJ1377" s="21"/>
      <c r="ZK1377" s="21"/>
      <c r="ZL1377" s="21"/>
      <c r="ZM1377" s="21"/>
      <c r="ZN1377" s="21"/>
      <c r="ZO1377" s="21"/>
      <c r="ZP1377" s="21"/>
      <c r="ZQ1377" s="21"/>
      <c r="ZR1377" s="21"/>
      <c r="ZS1377" s="21"/>
      <c r="ZT1377" s="21"/>
      <c r="ZU1377" s="21"/>
      <c r="ZV1377" s="21"/>
      <c r="ZW1377" s="21"/>
      <c r="ZX1377" s="21"/>
      <c r="ZY1377" s="21"/>
      <c r="ZZ1377" s="21"/>
      <c r="AAA1377" s="21"/>
      <c r="AAB1377" s="21"/>
      <c r="AAC1377" s="21"/>
      <c r="AAD1377" s="21"/>
      <c r="AAE1377" s="21"/>
      <c r="AAF1377" s="21"/>
      <c r="AAG1377" s="21"/>
      <c r="AAH1377" s="21"/>
      <c r="AAI1377" s="21"/>
      <c r="AAJ1377" s="21"/>
      <c r="AAK1377" s="21"/>
      <c r="AAL1377" s="21"/>
      <c r="AAM1377" s="21"/>
      <c r="AAN1377" s="21"/>
      <c r="AAO1377" s="21"/>
      <c r="AAP1377" s="21"/>
      <c r="AAQ1377" s="21"/>
      <c r="AAR1377" s="21"/>
      <c r="AAS1377" s="21"/>
      <c r="AAT1377" s="21"/>
      <c r="AAU1377" s="21"/>
      <c r="AAV1377" s="21"/>
      <c r="AAW1377" s="21"/>
      <c r="AAX1377" s="21"/>
      <c r="AAY1377" s="21"/>
      <c r="AAZ1377" s="21"/>
      <c r="ABA1377" s="21"/>
      <c r="ABB1377" s="21"/>
      <c r="ABC1377" s="21"/>
      <c r="ABD1377" s="21"/>
      <c r="ABE1377" s="21"/>
      <c r="ABF1377" s="21"/>
      <c r="ABG1377" s="21"/>
      <c r="ABH1377" s="21"/>
      <c r="ABI1377" s="21"/>
      <c r="ABJ1377" s="21"/>
      <c r="ABK1377" s="21"/>
      <c r="ABL1377" s="21"/>
      <c r="ABM1377" s="21"/>
      <c r="ABN1377" s="21"/>
      <c r="ABO1377" s="21"/>
      <c r="ABP1377" s="21"/>
      <c r="ABQ1377" s="21"/>
      <c r="ABR1377" s="21"/>
      <c r="ABS1377" s="21"/>
      <c r="ABT1377" s="21"/>
      <c r="ABU1377" s="21"/>
      <c r="ABV1377" s="21"/>
      <c r="ABW1377" s="21"/>
      <c r="ABX1377" s="21"/>
      <c r="ABY1377" s="21"/>
      <c r="ABZ1377" s="21"/>
      <c r="ACA1377" s="21"/>
      <c r="ACB1377" s="21"/>
      <c r="ACC1377" s="21"/>
      <c r="ACD1377" s="21"/>
      <c r="ACE1377" s="21"/>
      <c r="ACF1377" s="21"/>
      <c r="ACG1377" s="21"/>
      <c r="ACH1377" s="21"/>
      <c r="ACI1377" s="21"/>
      <c r="ACJ1377" s="21"/>
      <c r="ACK1377" s="21"/>
      <c r="ACL1377" s="21"/>
      <c r="ACM1377" s="21"/>
      <c r="ACN1377" s="21"/>
      <c r="ACO1377" s="21"/>
      <c r="ACP1377" s="21"/>
      <c r="ACQ1377" s="21"/>
      <c r="ACR1377" s="21"/>
      <c r="ACS1377" s="21"/>
      <c r="ACT1377" s="21"/>
      <c r="ACU1377" s="21"/>
      <c r="ACV1377" s="21"/>
      <c r="ACW1377" s="21"/>
      <c r="ACX1377" s="21"/>
      <c r="ACY1377" s="21"/>
      <c r="ACZ1377" s="21"/>
      <c r="ADA1377" s="21"/>
      <c r="ADB1377" s="21"/>
      <c r="ADC1377" s="21"/>
      <c r="ADD1377" s="21"/>
      <c r="ADE1377" s="21"/>
      <c r="ADF1377" s="21"/>
      <c r="ADG1377" s="21"/>
      <c r="ADH1377" s="21"/>
      <c r="ADI1377" s="21"/>
      <c r="ADJ1377" s="21"/>
      <c r="ADK1377" s="21"/>
      <c r="ADL1377" s="21"/>
      <c r="ADM1377" s="21"/>
      <c r="ADN1377" s="21"/>
      <c r="ADO1377" s="21"/>
      <c r="ADP1377" s="21"/>
      <c r="ADQ1377" s="21"/>
      <c r="ADR1377" s="21"/>
      <c r="ADS1377" s="21"/>
      <c r="ADT1377" s="21"/>
      <c r="ADU1377" s="21"/>
      <c r="ADV1377" s="21"/>
      <c r="ADW1377" s="21"/>
      <c r="ADX1377" s="21"/>
      <c r="ADY1377" s="21"/>
      <c r="ADZ1377" s="21"/>
      <c r="AEA1377" s="21"/>
      <c r="AEB1377" s="21"/>
      <c r="AEC1377" s="21"/>
      <c r="AED1377" s="21"/>
      <c r="AEE1377" s="21"/>
      <c r="AEF1377" s="21"/>
      <c r="AEG1377" s="21"/>
      <c r="AEH1377" s="21"/>
      <c r="AEI1377" s="21"/>
      <c r="AEJ1377" s="21"/>
      <c r="AEK1377" s="21"/>
      <c r="AEL1377" s="21"/>
      <c r="AEM1377" s="21"/>
      <c r="AEN1377" s="21"/>
      <c r="AEO1377" s="21"/>
      <c r="AEP1377" s="21"/>
      <c r="AEQ1377" s="21"/>
      <c r="AER1377" s="21"/>
      <c r="AES1377" s="21"/>
      <c r="AET1377" s="21"/>
      <c r="AEU1377" s="21"/>
      <c r="AEV1377" s="21"/>
      <c r="AEW1377" s="21"/>
      <c r="AEX1377" s="21"/>
      <c r="AEY1377" s="21"/>
      <c r="AEZ1377" s="21"/>
      <c r="AFA1377" s="21"/>
      <c r="AFB1377" s="21"/>
      <c r="AFC1377" s="21"/>
      <c r="AFD1377" s="21"/>
      <c r="AFE1377" s="21"/>
      <c r="AFF1377" s="21"/>
      <c r="AFG1377" s="21"/>
      <c r="AFH1377" s="21"/>
      <c r="AFI1377" s="21"/>
      <c r="AFJ1377" s="21"/>
      <c r="AFK1377" s="21"/>
      <c r="AFL1377" s="21"/>
      <c r="AFM1377" s="21"/>
      <c r="AFN1377" s="21"/>
      <c r="AFO1377" s="21"/>
      <c r="AFP1377" s="21"/>
      <c r="AFQ1377" s="21"/>
      <c r="AFR1377" s="21"/>
      <c r="AFS1377" s="21"/>
      <c r="AFT1377" s="21"/>
      <c r="AFU1377" s="21"/>
      <c r="AFV1377" s="21"/>
      <c r="AFW1377" s="21"/>
      <c r="AFX1377" s="21"/>
      <c r="AFY1377" s="21"/>
      <c r="AFZ1377" s="21"/>
      <c r="AGA1377" s="21"/>
      <c r="AGB1377" s="21"/>
      <c r="AGC1377" s="21"/>
      <c r="AGD1377" s="21"/>
      <c r="AGE1377" s="21"/>
      <c r="AGF1377" s="21"/>
      <c r="AGG1377" s="21"/>
      <c r="AGH1377" s="21"/>
      <c r="AGI1377" s="21"/>
      <c r="AGJ1377" s="21"/>
      <c r="AGK1377" s="21"/>
      <c r="AGL1377" s="21"/>
      <c r="AGM1377" s="21"/>
      <c r="AGN1377" s="21"/>
      <c r="AGO1377" s="21"/>
      <c r="AGP1377" s="21"/>
      <c r="AGQ1377" s="21"/>
      <c r="AGR1377" s="21"/>
      <c r="AGS1377" s="21"/>
      <c r="AGT1377" s="21"/>
      <c r="AGU1377" s="21"/>
      <c r="AGV1377" s="21"/>
      <c r="AGW1377" s="21"/>
      <c r="AGX1377" s="21"/>
      <c r="AGY1377" s="21"/>
      <c r="AGZ1377" s="21"/>
      <c r="AHA1377" s="21"/>
      <c r="AHB1377" s="21"/>
      <c r="AHC1377" s="21"/>
      <c r="AHD1377" s="21"/>
      <c r="AHE1377" s="21"/>
      <c r="AHF1377" s="21"/>
      <c r="AHG1377" s="21"/>
      <c r="AHH1377" s="21"/>
      <c r="AHI1377" s="21"/>
      <c r="AHJ1377" s="21"/>
      <c r="AHK1377" s="21"/>
      <c r="AHL1377" s="21"/>
      <c r="AHM1377" s="21"/>
      <c r="AHN1377" s="21"/>
      <c r="AHO1377" s="21"/>
      <c r="AHP1377" s="21"/>
      <c r="AHQ1377" s="21"/>
      <c r="AHR1377" s="21"/>
      <c r="AHS1377" s="21"/>
      <c r="AHT1377" s="21"/>
      <c r="AHU1377" s="21"/>
      <c r="AHV1377" s="21"/>
      <c r="AHW1377" s="21"/>
      <c r="AHX1377" s="21"/>
      <c r="AHY1377" s="21"/>
      <c r="AHZ1377" s="21"/>
      <c r="AIA1377" s="21"/>
      <c r="AIB1377" s="21"/>
      <c r="AIC1377" s="21"/>
      <c r="AID1377" s="21"/>
      <c r="AIE1377" s="21"/>
      <c r="AIF1377" s="21"/>
      <c r="AIG1377" s="21"/>
      <c r="AIH1377" s="21"/>
      <c r="AII1377" s="21"/>
      <c r="AIJ1377" s="21"/>
      <c r="AIK1377" s="21"/>
      <c r="AIL1377" s="21"/>
      <c r="AIM1377" s="21"/>
      <c r="AIN1377" s="21"/>
      <c r="AIO1377" s="21"/>
      <c r="AIP1377" s="21"/>
      <c r="AIQ1377" s="21"/>
      <c r="AIR1377" s="21"/>
      <c r="AIS1377" s="21"/>
      <c r="AIT1377" s="21"/>
      <c r="AIU1377" s="21"/>
      <c r="AIV1377" s="21"/>
      <c r="AIW1377" s="21"/>
      <c r="AIX1377" s="21"/>
      <c r="AIY1377" s="21"/>
      <c r="AIZ1377" s="21"/>
      <c r="AJA1377" s="21"/>
      <c r="AJB1377" s="21"/>
      <c r="AJC1377" s="21"/>
      <c r="AJD1377" s="21"/>
      <c r="AJE1377" s="21"/>
      <c r="AJF1377" s="21"/>
      <c r="AJG1377" s="21"/>
      <c r="AJH1377" s="21"/>
      <c r="AJI1377" s="21"/>
      <c r="AJJ1377" s="21"/>
      <c r="AJK1377" s="21"/>
      <c r="AJL1377" s="21"/>
      <c r="AJM1377" s="21"/>
      <c r="AJN1377" s="21"/>
      <c r="AJO1377" s="21"/>
      <c r="AJP1377" s="21"/>
      <c r="AJQ1377" s="21"/>
      <c r="AJR1377" s="21"/>
      <c r="AJS1377" s="21"/>
      <c r="AJT1377" s="21"/>
      <c r="AJU1377" s="21"/>
      <c r="AJV1377" s="21"/>
      <c r="AJW1377" s="21"/>
      <c r="AJX1377" s="21"/>
      <c r="AJY1377" s="21"/>
      <c r="AJZ1377" s="21"/>
      <c r="AKA1377" s="21"/>
      <c r="AKB1377" s="21"/>
      <c r="AKC1377" s="21"/>
      <c r="AKD1377" s="21"/>
      <c r="AKE1377" s="21"/>
      <c r="AKF1377" s="21"/>
      <c r="AKG1377" s="21"/>
      <c r="AKH1377" s="21"/>
      <c r="AKI1377" s="21"/>
      <c r="AKJ1377" s="21"/>
      <c r="AKK1377" s="21"/>
      <c r="AKL1377" s="21"/>
      <c r="AKM1377" s="21"/>
      <c r="AKN1377" s="21"/>
      <c r="AKO1377" s="21"/>
      <c r="AKP1377" s="21"/>
      <c r="AKQ1377" s="21"/>
      <c r="AKR1377" s="21"/>
      <c r="AKS1377" s="21"/>
      <c r="AKT1377" s="21"/>
      <c r="AKU1377" s="21"/>
      <c r="AKV1377" s="21"/>
      <c r="AKW1377" s="21"/>
      <c r="AKX1377" s="21"/>
      <c r="AKY1377" s="21"/>
      <c r="AKZ1377" s="21"/>
      <c r="ALA1377" s="21"/>
      <c r="ALB1377" s="21"/>
      <c r="ALC1377" s="21"/>
      <c r="ALD1377" s="21"/>
      <c r="ALE1377" s="21"/>
      <c r="ALF1377" s="21"/>
      <c r="ALG1377" s="21"/>
      <c r="ALH1377" s="21"/>
      <c r="ALI1377" s="21"/>
      <c r="ALJ1377" s="21"/>
      <c r="ALK1377" s="21"/>
      <c r="ALL1377" s="21"/>
      <c r="ALM1377" s="21"/>
      <c r="ALN1377" s="21"/>
      <c r="ALO1377" s="21"/>
      <c r="ALP1377" s="21"/>
      <c r="ALQ1377" s="21"/>
      <c r="ALR1377" s="21"/>
      <c r="ALS1377" s="21"/>
      <c r="ALT1377" s="21"/>
      <c r="ALU1377" s="21"/>
      <c r="ALV1377" s="21"/>
      <c r="ALW1377" s="21"/>
      <c r="ALX1377" s="21"/>
      <c r="ALY1377" s="21"/>
      <c r="ALZ1377" s="21"/>
      <c r="AMA1377" s="21"/>
      <c r="AMB1377" s="21"/>
      <c r="AMC1377" s="21"/>
      <c r="AMD1377" s="21"/>
      <c r="AME1377" s="21"/>
      <c r="AMF1377" s="21"/>
      <c r="AMG1377" s="21"/>
      <c r="AMH1377" s="21"/>
      <c r="AMI1377" s="21"/>
      <c r="AMJ1377" s="21"/>
      <c r="AMK1377" s="21"/>
      <c r="AML1377" s="21"/>
      <c r="AMM1377" s="21"/>
      <c r="AMN1377" s="21"/>
      <c r="AMO1377" s="21"/>
      <c r="AMP1377" s="21"/>
      <c r="AMQ1377" s="21"/>
      <c r="AMR1377" s="21"/>
      <c r="AMS1377" s="21"/>
      <c r="AMT1377" s="21"/>
      <c r="AMU1377" s="21"/>
      <c r="AMV1377" s="21"/>
      <c r="AMW1377" s="21"/>
      <c r="AMX1377" s="21"/>
      <c r="AMY1377" s="21"/>
      <c r="AMZ1377" s="21"/>
      <c r="ANA1377" s="21"/>
      <c r="ANB1377" s="21"/>
      <c r="ANC1377" s="21"/>
      <c r="AND1377" s="21"/>
      <c r="ANE1377" s="21"/>
      <c r="ANF1377" s="21"/>
      <c r="ANG1377" s="21"/>
      <c r="ANH1377" s="21"/>
      <c r="ANI1377" s="21"/>
      <c r="ANJ1377" s="21"/>
      <c r="ANK1377" s="21"/>
      <c r="ANL1377" s="21"/>
      <c r="ANM1377" s="21"/>
      <c r="ANN1377" s="21"/>
      <c r="ANO1377" s="21"/>
      <c r="ANP1377" s="21"/>
      <c r="ANQ1377" s="21"/>
      <c r="ANR1377" s="21"/>
      <c r="ANS1377" s="21"/>
      <c r="ANT1377" s="21"/>
      <c r="ANU1377" s="21"/>
      <c r="ANV1377" s="21"/>
      <c r="ANW1377" s="21"/>
      <c r="ANX1377" s="21"/>
      <c r="ANY1377" s="21"/>
      <c r="ANZ1377" s="21"/>
      <c r="AOA1377" s="21"/>
      <c r="AOB1377" s="21"/>
      <c r="AOC1377" s="21"/>
      <c r="AOD1377" s="21"/>
      <c r="AOE1377" s="21"/>
      <c r="AOF1377" s="21"/>
      <c r="AOG1377" s="21"/>
      <c r="AOH1377" s="21"/>
      <c r="AOI1377" s="21"/>
      <c r="AOJ1377" s="21"/>
      <c r="AOK1377" s="21"/>
      <c r="AOL1377" s="21"/>
      <c r="AOM1377" s="21"/>
      <c r="AON1377" s="21"/>
      <c r="AOO1377" s="21"/>
      <c r="AOP1377" s="21"/>
      <c r="AOQ1377" s="21"/>
      <c r="AOR1377" s="21"/>
      <c r="AOS1377" s="21"/>
      <c r="AOT1377" s="21"/>
      <c r="AOU1377" s="21"/>
      <c r="AOV1377" s="21"/>
      <c r="AOW1377" s="21"/>
      <c r="AOX1377" s="21"/>
      <c r="AOY1377" s="21"/>
      <c r="AOZ1377" s="21"/>
      <c r="APA1377" s="21"/>
      <c r="APB1377" s="21"/>
      <c r="APC1377" s="21"/>
      <c r="APD1377" s="21"/>
      <c r="APE1377" s="21"/>
      <c r="APF1377" s="21"/>
      <c r="APG1377" s="21"/>
      <c r="APH1377" s="21"/>
      <c r="API1377" s="21"/>
      <c r="APJ1377" s="21"/>
      <c r="APK1377" s="21"/>
      <c r="APL1377" s="21"/>
      <c r="APM1377" s="21"/>
      <c r="APN1377" s="21"/>
      <c r="APO1377" s="21"/>
      <c r="APP1377" s="21"/>
      <c r="APQ1377" s="21"/>
      <c r="APR1377" s="21"/>
      <c r="APS1377" s="21"/>
      <c r="APT1377" s="21"/>
      <c r="APU1377" s="21"/>
      <c r="APV1377" s="21"/>
      <c r="APW1377" s="21"/>
      <c r="APX1377" s="21"/>
      <c r="APY1377" s="21"/>
      <c r="APZ1377" s="21"/>
      <c r="AQA1377" s="21"/>
      <c r="AQB1377" s="21"/>
      <c r="AQC1377" s="21"/>
      <c r="AQD1377" s="21"/>
      <c r="AQE1377" s="21"/>
      <c r="AQF1377" s="21"/>
      <c r="AQG1377" s="21"/>
      <c r="AQH1377" s="21"/>
      <c r="AQI1377" s="21"/>
      <c r="AQJ1377" s="21"/>
      <c r="AQK1377" s="21"/>
      <c r="AQL1377" s="21"/>
      <c r="AQM1377" s="21"/>
      <c r="AQN1377" s="21"/>
      <c r="AQO1377" s="21"/>
      <c r="AQP1377" s="21"/>
      <c r="AQQ1377" s="21"/>
      <c r="AQR1377" s="21"/>
      <c r="AQS1377" s="21"/>
      <c r="AQT1377" s="21"/>
      <c r="AQU1377" s="21"/>
      <c r="AQV1377" s="21"/>
      <c r="AQW1377" s="21"/>
      <c r="AQX1377" s="21"/>
      <c r="AQY1377" s="21"/>
      <c r="AQZ1377" s="21"/>
      <c r="ARA1377" s="21"/>
      <c r="ARB1377" s="21"/>
      <c r="ARC1377" s="21"/>
      <c r="ARD1377" s="21"/>
      <c r="ARE1377" s="21"/>
      <c r="ARF1377" s="21"/>
      <c r="ARG1377" s="21"/>
      <c r="ARH1377" s="21"/>
      <c r="ARI1377" s="21"/>
      <c r="ARJ1377" s="21"/>
      <c r="ARK1377" s="21"/>
      <c r="ARL1377" s="21"/>
      <c r="ARM1377" s="21"/>
      <c r="ARN1377" s="21"/>
      <c r="ARO1377" s="21"/>
      <c r="ARP1377" s="21"/>
      <c r="ARQ1377" s="21"/>
      <c r="ARR1377" s="21"/>
      <c r="ARS1377" s="21"/>
      <c r="ART1377" s="21"/>
      <c r="ARU1377" s="21"/>
      <c r="ARV1377" s="21"/>
      <c r="ARW1377" s="21"/>
      <c r="ARX1377" s="21"/>
      <c r="ARY1377" s="21"/>
      <c r="ARZ1377" s="21"/>
      <c r="ASA1377" s="21"/>
      <c r="ASB1377" s="21"/>
      <c r="ASC1377" s="21"/>
      <c r="ASD1377" s="21"/>
      <c r="ASE1377" s="21"/>
      <c r="ASF1377" s="21"/>
      <c r="ASG1377" s="21"/>
      <c r="ASH1377" s="21"/>
      <c r="ASI1377" s="21"/>
      <c r="ASJ1377" s="21"/>
      <c r="ASK1377" s="21"/>
      <c r="ASL1377" s="21"/>
      <c r="ASM1377" s="21"/>
      <c r="ASN1377" s="21"/>
      <c r="ASO1377" s="21"/>
      <c r="ASP1377" s="21"/>
      <c r="ASQ1377" s="21"/>
      <c r="ASR1377" s="21"/>
      <c r="ASS1377" s="21"/>
      <c r="AST1377" s="21"/>
      <c r="ASU1377" s="21"/>
      <c r="ASV1377" s="21"/>
      <c r="ASW1377" s="21"/>
      <c r="ASX1377" s="21"/>
      <c r="ASY1377" s="21"/>
      <c r="ASZ1377" s="21"/>
      <c r="ATA1377" s="21"/>
      <c r="ATB1377" s="21"/>
      <c r="ATC1377" s="21"/>
      <c r="ATD1377" s="21"/>
      <c r="ATE1377" s="21"/>
      <c r="ATF1377" s="21"/>
      <c r="ATG1377" s="21"/>
      <c r="ATH1377" s="21"/>
      <c r="ATI1377" s="21"/>
      <c r="ATJ1377" s="21"/>
      <c r="ATK1377" s="21"/>
      <c r="ATL1377" s="21"/>
      <c r="ATM1377" s="21"/>
      <c r="ATN1377" s="21"/>
      <c r="ATO1377" s="21"/>
      <c r="ATP1377" s="21"/>
      <c r="ATQ1377" s="21"/>
      <c r="ATR1377" s="21"/>
      <c r="ATS1377" s="21"/>
      <c r="ATT1377" s="21"/>
      <c r="ATU1377" s="21"/>
      <c r="ATV1377" s="21"/>
      <c r="ATW1377" s="21"/>
      <c r="ATX1377" s="21"/>
      <c r="ATY1377" s="21"/>
      <c r="ATZ1377" s="21"/>
      <c r="AUA1377" s="21"/>
      <c r="AUB1377" s="21"/>
      <c r="AUC1377" s="21"/>
      <c r="AUD1377" s="21"/>
      <c r="AUE1377" s="21"/>
      <c r="AUF1377" s="21"/>
      <c r="AUG1377" s="21"/>
      <c r="AUH1377" s="21"/>
      <c r="AUI1377" s="21"/>
      <c r="AUJ1377" s="21"/>
      <c r="AUK1377" s="21"/>
      <c r="AUL1377" s="21"/>
      <c r="AUM1377" s="21"/>
      <c r="AUN1377" s="21"/>
      <c r="AUO1377" s="21"/>
      <c r="AUP1377" s="21"/>
      <c r="AUQ1377" s="21"/>
      <c r="AUR1377" s="21"/>
      <c r="AUS1377" s="21"/>
      <c r="AUT1377" s="21"/>
      <c r="AUU1377" s="21"/>
      <c r="AUV1377" s="21"/>
      <c r="AUW1377" s="21"/>
      <c r="AUX1377" s="21"/>
      <c r="AUY1377" s="21"/>
      <c r="AUZ1377" s="21"/>
      <c r="AVA1377" s="21"/>
      <c r="AVB1377" s="21"/>
      <c r="AVC1377" s="21"/>
      <c r="AVD1377" s="21"/>
      <c r="AVE1377" s="21"/>
      <c r="AVF1377" s="21"/>
      <c r="AVG1377" s="21"/>
      <c r="AVH1377" s="21"/>
      <c r="AVI1377" s="21"/>
      <c r="AVJ1377" s="21"/>
      <c r="AVK1377" s="21"/>
      <c r="AVL1377" s="21"/>
      <c r="AVM1377" s="21"/>
      <c r="AVN1377" s="21"/>
      <c r="AVO1377" s="21"/>
      <c r="AVP1377" s="21"/>
      <c r="AVQ1377" s="21"/>
      <c r="AVR1377" s="21"/>
      <c r="AVS1377" s="21"/>
      <c r="AVT1377" s="21"/>
      <c r="AVU1377" s="21"/>
      <c r="AVV1377" s="21"/>
      <c r="AVW1377" s="21"/>
      <c r="AVX1377" s="21"/>
      <c r="AVY1377" s="21"/>
      <c r="AVZ1377" s="21"/>
      <c r="AWA1377" s="21"/>
      <c r="AWB1377" s="21"/>
      <c r="AWC1377" s="21"/>
      <c r="AWD1377" s="21"/>
      <c r="AWE1377" s="21"/>
      <c r="AWF1377" s="21"/>
      <c r="AWG1377" s="21"/>
      <c r="AWH1377" s="21"/>
      <c r="AWI1377" s="21"/>
      <c r="AWJ1377" s="21"/>
      <c r="AWK1377" s="21"/>
      <c r="AWL1377" s="21"/>
      <c r="AWM1377" s="21"/>
      <c r="AWN1377" s="21"/>
      <c r="AWO1377" s="21"/>
      <c r="AWP1377" s="21"/>
      <c r="AWQ1377" s="21"/>
      <c r="AWR1377" s="21"/>
      <c r="AWS1377" s="21"/>
      <c r="AWT1377" s="21"/>
      <c r="AWU1377" s="21"/>
      <c r="AWV1377" s="21"/>
      <c r="AWW1377" s="21"/>
      <c r="AWX1377" s="21"/>
      <c r="AWY1377" s="21"/>
      <c r="AWZ1377" s="21"/>
      <c r="AXA1377" s="21"/>
      <c r="AXB1377" s="21"/>
      <c r="AXC1377" s="21"/>
      <c r="AXD1377" s="21"/>
      <c r="AXE1377" s="21"/>
      <c r="AXF1377" s="21"/>
      <c r="AXG1377" s="21"/>
      <c r="AXH1377" s="21"/>
      <c r="AXI1377" s="21"/>
      <c r="AXJ1377" s="21"/>
      <c r="AXK1377" s="21"/>
      <c r="AXL1377" s="21"/>
      <c r="AXM1377" s="21"/>
      <c r="AXN1377" s="21"/>
      <c r="AXO1377" s="21"/>
      <c r="AXP1377" s="21"/>
      <c r="AXQ1377" s="21"/>
      <c r="AXR1377" s="21"/>
      <c r="AXS1377" s="21"/>
      <c r="AXT1377" s="21"/>
      <c r="AXU1377" s="21"/>
      <c r="AXV1377" s="21"/>
      <c r="AXW1377" s="21"/>
      <c r="AXX1377" s="21"/>
      <c r="AXY1377" s="21"/>
      <c r="AXZ1377" s="21"/>
      <c r="AYA1377" s="21"/>
      <c r="AYB1377" s="21"/>
      <c r="AYC1377" s="21"/>
      <c r="AYD1377" s="21"/>
      <c r="AYE1377" s="21"/>
      <c r="AYF1377" s="21"/>
      <c r="AYG1377" s="21"/>
      <c r="AYH1377" s="21"/>
      <c r="AYI1377" s="21"/>
      <c r="AYJ1377" s="21"/>
      <c r="AYK1377" s="21"/>
      <c r="AYL1377" s="21"/>
      <c r="AYM1377" s="21"/>
      <c r="AYN1377" s="21"/>
      <c r="AYO1377" s="21"/>
      <c r="AYP1377" s="21"/>
      <c r="AYQ1377" s="21"/>
      <c r="AYR1377" s="21"/>
      <c r="AYS1377" s="21"/>
      <c r="AYT1377" s="21"/>
      <c r="AYU1377" s="21"/>
      <c r="AYV1377" s="21"/>
      <c r="AYW1377" s="21"/>
      <c r="AYX1377" s="21"/>
      <c r="AYY1377" s="21"/>
      <c r="AYZ1377" s="21"/>
      <c r="AZA1377" s="21"/>
      <c r="AZB1377" s="21"/>
      <c r="AZC1377" s="21"/>
      <c r="AZD1377" s="21"/>
      <c r="AZE1377" s="21"/>
      <c r="AZF1377" s="21"/>
      <c r="AZG1377" s="21"/>
      <c r="AZH1377" s="21"/>
      <c r="AZI1377" s="21"/>
      <c r="AZJ1377" s="21"/>
      <c r="AZK1377" s="21"/>
      <c r="AZL1377" s="21"/>
      <c r="AZM1377" s="21"/>
      <c r="AZN1377" s="21"/>
      <c r="AZO1377" s="21"/>
      <c r="AZP1377" s="21"/>
      <c r="AZQ1377" s="21"/>
      <c r="AZR1377" s="21"/>
      <c r="AZS1377" s="21"/>
      <c r="AZT1377" s="21"/>
      <c r="AZU1377" s="21"/>
      <c r="AZV1377" s="21"/>
      <c r="AZW1377" s="21"/>
      <c r="AZX1377" s="21"/>
      <c r="AZY1377" s="21"/>
      <c r="AZZ1377" s="21"/>
      <c r="BAA1377" s="21"/>
      <c r="BAB1377" s="21"/>
      <c r="BAC1377" s="21"/>
      <c r="BAD1377" s="21"/>
      <c r="BAE1377" s="21"/>
      <c r="BAF1377" s="21"/>
      <c r="BAG1377" s="21"/>
      <c r="BAH1377" s="21"/>
      <c r="BAI1377" s="21"/>
      <c r="BAJ1377" s="21"/>
      <c r="BAK1377" s="21"/>
      <c r="BAL1377" s="21"/>
      <c r="BAM1377" s="21"/>
      <c r="BAN1377" s="21"/>
      <c r="BAO1377" s="21"/>
      <c r="BAP1377" s="21"/>
      <c r="BAQ1377" s="21"/>
      <c r="BAR1377" s="21"/>
      <c r="BAS1377" s="21"/>
      <c r="BAT1377" s="21"/>
      <c r="BAU1377" s="21"/>
      <c r="BAV1377" s="21"/>
      <c r="BAW1377" s="21"/>
      <c r="BAX1377" s="21"/>
      <c r="BAY1377" s="21"/>
      <c r="BAZ1377" s="21"/>
      <c r="BBA1377" s="21"/>
      <c r="BBB1377" s="21"/>
      <c r="BBC1377" s="21"/>
      <c r="BBD1377" s="21"/>
      <c r="BBE1377" s="21"/>
      <c r="BBF1377" s="21"/>
      <c r="BBG1377" s="21"/>
      <c r="BBH1377" s="21"/>
      <c r="BBI1377" s="21"/>
      <c r="BBJ1377" s="21"/>
      <c r="BBK1377" s="21"/>
      <c r="BBL1377" s="21"/>
      <c r="BBM1377" s="21"/>
      <c r="BBN1377" s="21"/>
      <c r="BBO1377" s="21"/>
      <c r="BBP1377" s="21"/>
      <c r="BBQ1377" s="21"/>
      <c r="BBR1377" s="21"/>
      <c r="BBS1377" s="21"/>
      <c r="BBT1377" s="21"/>
      <c r="BBU1377" s="21"/>
      <c r="BBV1377" s="21"/>
      <c r="BBW1377" s="21"/>
      <c r="BBX1377" s="21"/>
      <c r="BBY1377" s="21"/>
      <c r="BBZ1377" s="21"/>
      <c r="BCA1377" s="21"/>
      <c r="BCB1377" s="21"/>
      <c r="BCC1377" s="21"/>
      <c r="BCD1377" s="21"/>
      <c r="BCE1377" s="21"/>
      <c r="BCF1377" s="21"/>
      <c r="BCG1377" s="21"/>
      <c r="BCH1377" s="21"/>
      <c r="BCI1377" s="21"/>
      <c r="BCJ1377" s="21"/>
      <c r="BCK1377" s="21"/>
      <c r="BCL1377" s="21"/>
      <c r="BCM1377" s="21"/>
      <c r="BCN1377" s="21"/>
      <c r="BCO1377" s="21"/>
      <c r="BCP1377" s="21"/>
      <c r="BCQ1377" s="21"/>
      <c r="BCR1377" s="21"/>
      <c r="BCS1377" s="21"/>
      <c r="BCT1377" s="21"/>
      <c r="BCU1377" s="21"/>
      <c r="BCV1377" s="21"/>
      <c r="BCW1377" s="21"/>
      <c r="BCX1377" s="21"/>
      <c r="BCY1377" s="21"/>
      <c r="BCZ1377" s="21"/>
      <c r="BDA1377" s="21"/>
      <c r="BDB1377" s="21"/>
      <c r="BDC1377" s="21"/>
      <c r="BDD1377" s="21"/>
      <c r="BDE1377" s="21"/>
      <c r="BDF1377" s="21"/>
      <c r="BDG1377" s="21"/>
      <c r="BDH1377" s="21"/>
      <c r="BDI1377" s="21"/>
      <c r="BDJ1377" s="21"/>
      <c r="BDK1377" s="21"/>
      <c r="BDL1377" s="21"/>
      <c r="BDM1377" s="21"/>
      <c r="BDN1377" s="21"/>
      <c r="BDO1377" s="21"/>
      <c r="BDP1377" s="21"/>
      <c r="BDQ1377" s="21"/>
      <c r="BDR1377" s="21"/>
      <c r="BDS1377" s="21"/>
      <c r="BDT1377" s="21"/>
      <c r="BDU1377" s="21"/>
      <c r="BDV1377" s="21"/>
      <c r="BDW1377" s="21"/>
      <c r="BDX1377" s="21"/>
      <c r="BDY1377" s="21"/>
      <c r="BDZ1377" s="21"/>
      <c r="BEA1377" s="21"/>
      <c r="BEB1377" s="21"/>
      <c r="BEC1377" s="21"/>
      <c r="BED1377" s="21"/>
      <c r="BEE1377" s="21"/>
      <c r="BEF1377" s="21"/>
      <c r="BEG1377" s="21"/>
      <c r="BEH1377" s="21"/>
      <c r="BEI1377" s="21"/>
      <c r="BEJ1377" s="21"/>
      <c r="BEK1377" s="21"/>
      <c r="BEL1377" s="21"/>
      <c r="BEM1377" s="21"/>
      <c r="BEN1377" s="21"/>
      <c r="BEO1377" s="21"/>
      <c r="BEP1377" s="21"/>
      <c r="BEQ1377" s="21"/>
      <c r="BER1377" s="21"/>
      <c r="BES1377" s="21"/>
      <c r="BET1377" s="21"/>
      <c r="BEU1377" s="21"/>
      <c r="BEV1377" s="21"/>
      <c r="BEW1377" s="21"/>
      <c r="BEX1377" s="21"/>
      <c r="BEY1377" s="21"/>
      <c r="BEZ1377" s="21"/>
      <c r="BFA1377" s="21"/>
      <c r="BFB1377" s="21"/>
      <c r="BFC1377" s="21"/>
      <c r="BFD1377" s="21"/>
      <c r="BFE1377" s="21"/>
      <c r="BFF1377" s="21"/>
      <c r="BFG1377" s="21"/>
      <c r="BFH1377" s="21"/>
      <c r="BFI1377" s="21"/>
      <c r="BFJ1377" s="21"/>
      <c r="BFK1377" s="21"/>
      <c r="BFL1377" s="21"/>
      <c r="BFM1377" s="21"/>
      <c r="BFN1377" s="21"/>
      <c r="BFO1377" s="21"/>
      <c r="BFP1377" s="21"/>
      <c r="BFQ1377" s="21"/>
      <c r="BFR1377" s="21"/>
      <c r="BFS1377" s="21"/>
      <c r="BFT1377" s="21"/>
      <c r="BFU1377" s="21"/>
      <c r="BFV1377" s="21"/>
      <c r="BFW1377" s="21"/>
      <c r="BFX1377" s="21"/>
      <c r="BFY1377" s="21"/>
      <c r="BFZ1377" s="21"/>
      <c r="BGA1377" s="21"/>
      <c r="BGB1377" s="21"/>
      <c r="BGC1377" s="21"/>
      <c r="BGD1377" s="21"/>
      <c r="BGE1377" s="21"/>
      <c r="BGF1377" s="21"/>
      <c r="BGG1377" s="21"/>
      <c r="BGH1377" s="21"/>
      <c r="BGI1377" s="21"/>
      <c r="BGJ1377" s="21"/>
      <c r="BGK1377" s="21"/>
      <c r="BGL1377" s="21"/>
      <c r="BGM1377" s="21"/>
      <c r="BGN1377" s="21"/>
      <c r="BGO1377" s="21"/>
      <c r="BGP1377" s="21"/>
      <c r="BGQ1377" s="21"/>
      <c r="BGR1377" s="21"/>
      <c r="BGS1377" s="21"/>
      <c r="BGT1377" s="21"/>
      <c r="BGU1377" s="21"/>
      <c r="BGV1377" s="21"/>
      <c r="BGW1377" s="21"/>
      <c r="BGX1377" s="21"/>
      <c r="BGY1377" s="21"/>
      <c r="BGZ1377" s="21"/>
      <c r="BHA1377" s="21"/>
      <c r="BHB1377" s="21"/>
      <c r="BHC1377" s="21"/>
      <c r="BHD1377" s="21"/>
      <c r="BHE1377" s="21"/>
      <c r="BHF1377" s="21"/>
      <c r="BHG1377" s="21"/>
      <c r="BHH1377" s="21"/>
      <c r="BHI1377" s="21"/>
      <c r="BHJ1377" s="21"/>
      <c r="BHK1377" s="21"/>
      <c r="BHL1377" s="21"/>
      <c r="BHM1377" s="21"/>
      <c r="BHN1377" s="21"/>
      <c r="BHO1377" s="21"/>
      <c r="BHP1377" s="21"/>
      <c r="BHQ1377" s="21"/>
      <c r="BHR1377" s="21"/>
      <c r="BHS1377" s="21"/>
      <c r="BHT1377" s="21"/>
      <c r="BHU1377" s="21"/>
      <c r="BHV1377" s="21"/>
      <c r="BHW1377" s="21"/>
      <c r="BHX1377" s="21"/>
      <c r="BHY1377" s="21"/>
      <c r="BHZ1377" s="21"/>
      <c r="BIA1377" s="21"/>
      <c r="BIB1377" s="21"/>
      <c r="BIC1377" s="21"/>
      <c r="BID1377" s="21"/>
      <c r="BIE1377" s="21"/>
      <c r="BIF1377" s="21"/>
      <c r="BIG1377" s="21"/>
      <c r="BIH1377" s="21"/>
      <c r="BII1377" s="21"/>
      <c r="BIJ1377" s="21"/>
      <c r="BIK1377" s="21"/>
      <c r="BIL1377" s="21"/>
      <c r="BIM1377" s="21"/>
      <c r="BIN1377" s="21"/>
      <c r="BIO1377" s="21"/>
      <c r="BIP1377" s="21"/>
      <c r="BIQ1377" s="21"/>
      <c r="BIR1377" s="21"/>
      <c r="BIS1377" s="21"/>
      <c r="BIT1377" s="21"/>
      <c r="BIU1377" s="21"/>
      <c r="BIV1377" s="21"/>
      <c r="BIW1377" s="21"/>
      <c r="BIX1377" s="21"/>
      <c r="BIY1377" s="21"/>
      <c r="BIZ1377" s="21"/>
      <c r="BJA1377" s="21"/>
      <c r="BJB1377" s="21"/>
      <c r="BJC1377" s="21"/>
      <c r="BJD1377" s="21"/>
      <c r="BJE1377" s="21"/>
      <c r="BJF1377" s="21"/>
      <c r="BJG1377" s="21"/>
      <c r="BJH1377" s="21"/>
      <c r="BJI1377" s="21"/>
      <c r="BJJ1377" s="21"/>
      <c r="BJK1377" s="21"/>
      <c r="BJL1377" s="21"/>
      <c r="BJM1377" s="21"/>
      <c r="BJN1377" s="21"/>
      <c r="BJO1377" s="21"/>
      <c r="BJP1377" s="21"/>
      <c r="BJQ1377" s="21"/>
      <c r="BJR1377" s="21"/>
      <c r="BJS1377" s="21"/>
      <c r="BJT1377" s="21"/>
      <c r="BJU1377" s="21"/>
      <c r="BJV1377" s="21"/>
      <c r="BJW1377" s="21"/>
      <c r="BJX1377" s="21"/>
      <c r="BJY1377" s="21"/>
      <c r="BJZ1377" s="21"/>
      <c r="BKA1377" s="21"/>
      <c r="BKB1377" s="21"/>
      <c r="BKC1377" s="21"/>
      <c r="BKD1377" s="21"/>
      <c r="BKE1377" s="21"/>
      <c r="BKF1377" s="21"/>
      <c r="BKG1377" s="21"/>
      <c r="BKH1377" s="21"/>
      <c r="BKI1377" s="21"/>
      <c r="BKJ1377" s="21"/>
      <c r="BKK1377" s="21"/>
      <c r="BKL1377" s="21"/>
      <c r="BKM1377" s="21"/>
      <c r="BKN1377" s="21"/>
      <c r="BKO1377" s="21"/>
      <c r="BKP1377" s="21"/>
      <c r="BKQ1377" s="21"/>
      <c r="BKR1377" s="21"/>
      <c r="BKS1377" s="21"/>
      <c r="BKT1377" s="21"/>
      <c r="BKU1377" s="21"/>
      <c r="BKV1377" s="21"/>
      <c r="BKW1377" s="21"/>
      <c r="BKX1377" s="21"/>
      <c r="BKY1377" s="21"/>
      <c r="BKZ1377" s="21"/>
      <c r="BLA1377" s="21"/>
      <c r="BLB1377" s="21"/>
      <c r="BLC1377" s="21"/>
      <c r="BLD1377" s="21"/>
      <c r="BLE1377" s="21"/>
      <c r="BLF1377" s="21"/>
      <c r="BLG1377" s="21"/>
      <c r="BLH1377" s="21"/>
      <c r="BLI1377" s="21"/>
      <c r="BLJ1377" s="21"/>
      <c r="BLK1377" s="21"/>
      <c r="BLL1377" s="21"/>
      <c r="BLM1377" s="21"/>
      <c r="BLN1377" s="21"/>
      <c r="BLO1377" s="21"/>
      <c r="BLP1377" s="21"/>
      <c r="BLQ1377" s="21"/>
      <c r="BLR1377" s="21"/>
      <c r="BLS1377" s="21"/>
      <c r="BLT1377" s="21"/>
      <c r="BLU1377" s="21"/>
      <c r="BLV1377" s="21"/>
      <c r="BLW1377" s="21"/>
      <c r="BLX1377" s="21"/>
      <c r="BLY1377" s="21"/>
      <c r="BLZ1377" s="21"/>
      <c r="BMA1377" s="21"/>
      <c r="BMB1377" s="21"/>
      <c r="BMC1377" s="21"/>
      <c r="BMD1377" s="21"/>
      <c r="BME1377" s="21"/>
      <c r="BMF1377" s="21"/>
      <c r="BMG1377" s="21"/>
      <c r="BMH1377" s="21"/>
      <c r="BMI1377" s="21"/>
      <c r="BMJ1377" s="21"/>
      <c r="BMK1377" s="21"/>
      <c r="BML1377" s="21"/>
      <c r="BMM1377" s="21"/>
      <c r="BMN1377" s="21"/>
      <c r="BMO1377" s="21"/>
      <c r="BMP1377" s="21"/>
      <c r="BMQ1377" s="21"/>
      <c r="BMR1377" s="21"/>
      <c r="BMS1377" s="21"/>
      <c r="BMT1377" s="21"/>
      <c r="BMU1377" s="21"/>
      <c r="BMV1377" s="21"/>
      <c r="BMW1377" s="21"/>
      <c r="BMX1377" s="21"/>
      <c r="BMY1377" s="21"/>
      <c r="BMZ1377" s="21"/>
      <c r="BNA1377" s="21"/>
      <c r="BNB1377" s="21"/>
      <c r="BNC1377" s="21"/>
      <c r="BND1377" s="21"/>
      <c r="BNE1377" s="21"/>
      <c r="BNF1377" s="21"/>
      <c r="BNG1377" s="21"/>
      <c r="BNH1377" s="21"/>
      <c r="BNI1377" s="21"/>
      <c r="BNJ1377" s="21"/>
      <c r="BNK1377" s="21"/>
      <c r="BNL1377" s="21"/>
      <c r="BNM1377" s="21"/>
      <c r="BNN1377" s="21"/>
      <c r="BNO1377" s="21"/>
      <c r="BNP1377" s="21"/>
      <c r="BNQ1377" s="21"/>
      <c r="BNR1377" s="21"/>
      <c r="BNS1377" s="21"/>
      <c r="BNT1377" s="21"/>
      <c r="BNU1377" s="21"/>
      <c r="BNV1377" s="21"/>
      <c r="BNW1377" s="21"/>
      <c r="BNX1377" s="21"/>
      <c r="BNY1377" s="21"/>
      <c r="BNZ1377" s="21"/>
      <c r="BOA1377" s="21"/>
      <c r="BOB1377" s="21"/>
      <c r="BOC1377" s="21"/>
      <c r="BOD1377" s="21"/>
      <c r="BOE1377" s="21"/>
      <c r="BOF1377" s="21"/>
      <c r="BOG1377" s="21"/>
      <c r="BOH1377" s="21"/>
      <c r="BOI1377" s="21"/>
      <c r="BOJ1377" s="21"/>
      <c r="BOK1377" s="21"/>
      <c r="BOL1377" s="21"/>
      <c r="BOM1377" s="21"/>
      <c r="BON1377" s="21"/>
      <c r="BOO1377" s="21"/>
      <c r="BOP1377" s="21"/>
      <c r="BOQ1377" s="21"/>
      <c r="BOR1377" s="21"/>
      <c r="BOS1377" s="21"/>
      <c r="BOT1377" s="21"/>
      <c r="BOU1377" s="21"/>
      <c r="BOV1377" s="21"/>
      <c r="BOW1377" s="21"/>
      <c r="BOX1377" s="21"/>
      <c r="BOY1377" s="21"/>
      <c r="BOZ1377" s="21"/>
      <c r="BPA1377" s="21"/>
      <c r="BPB1377" s="21"/>
      <c r="BPC1377" s="21"/>
      <c r="BPD1377" s="21"/>
      <c r="BPE1377" s="21"/>
      <c r="BPF1377" s="21"/>
      <c r="BPG1377" s="21"/>
      <c r="BPH1377" s="21"/>
      <c r="BPI1377" s="21"/>
      <c r="BPJ1377" s="21"/>
      <c r="BPK1377" s="21"/>
      <c r="BPL1377" s="21"/>
      <c r="BPM1377" s="21"/>
      <c r="BPN1377" s="21"/>
      <c r="BPO1377" s="21"/>
      <c r="BPP1377" s="21"/>
      <c r="BPQ1377" s="21"/>
      <c r="BPR1377" s="21"/>
      <c r="BPS1377" s="21"/>
      <c r="BPT1377" s="21"/>
      <c r="BPU1377" s="21"/>
      <c r="BPV1377" s="21"/>
      <c r="BPW1377" s="21"/>
      <c r="BPX1377" s="21"/>
      <c r="BPY1377" s="21"/>
      <c r="BPZ1377" s="21"/>
      <c r="BQA1377" s="21"/>
      <c r="BQB1377" s="21"/>
      <c r="BQC1377" s="21"/>
      <c r="BQD1377" s="21"/>
      <c r="BQE1377" s="21"/>
      <c r="BQF1377" s="21"/>
      <c r="BQG1377" s="21"/>
      <c r="BQH1377" s="21"/>
      <c r="BQI1377" s="21"/>
      <c r="BQJ1377" s="21"/>
      <c r="BQK1377" s="21"/>
      <c r="BQL1377" s="21"/>
      <c r="BQM1377" s="21"/>
      <c r="BQN1377" s="21"/>
      <c r="BQO1377" s="21"/>
      <c r="BQP1377" s="21"/>
      <c r="BQQ1377" s="21"/>
      <c r="BQR1377" s="21"/>
      <c r="BQS1377" s="21"/>
      <c r="BQT1377" s="21"/>
      <c r="BQU1377" s="21"/>
      <c r="BQV1377" s="21"/>
      <c r="BQW1377" s="21"/>
      <c r="BQX1377" s="21"/>
      <c r="BQY1377" s="21"/>
      <c r="BQZ1377" s="21"/>
      <c r="BRA1377" s="21"/>
      <c r="BRB1377" s="21"/>
      <c r="BRC1377" s="21"/>
      <c r="BRD1377" s="21"/>
      <c r="BRE1377" s="21"/>
      <c r="BRF1377" s="21"/>
      <c r="BRG1377" s="21"/>
      <c r="BRH1377" s="21"/>
      <c r="BRI1377" s="21"/>
      <c r="BRJ1377" s="21"/>
      <c r="BRK1377" s="21"/>
      <c r="BRL1377" s="21"/>
      <c r="BRM1377" s="21"/>
      <c r="BRN1377" s="21"/>
      <c r="BRO1377" s="21"/>
      <c r="BRP1377" s="21"/>
      <c r="BRQ1377" s="21"/>
      <c r="BRR1377" s="21"/>
      <c r="BRS1377" s="21"/>
      <c r="BRT1377" s="21"/>
      <c r="BRU1377" s="21"/>
      <c r="BRV1377" s="21"/>
      <c r="BRW1377" s="21"/>
      <c r="BRX1377" s="21"/>
      <c r="BRY1377" s="21"/>
      <c r="BRZ1377" s="21"/>
      <c r="BSA1377" s="21"/>
      <c r="BSB1377" s="21"/>
      <c r="BSC1377" s="21"/>
      <c r="BSD1377" s="21"/>
      <c r="BSE1377" s="21"/>
      <c r="BSF1377" s="21"/>
      <c r="BSG1377" s="21"/>
      <c r="BSH1377" s="21"/>
      <c r="BSI1377" s="21"/>
      <c r="BSJ1377" s="21"/>
      <c r="BSK1377" s="21"/>
      <c r="BSL1377" s="21"/>
      <c r="BSM1377" s="21"/>
      <c r="BSN1377" s="21"/>
      <c r="BSO1377" s="21"/>
      <c r="BSP1377" s="21"/>
      <c r="BSQ1377" s="21"/>
      <c r="BSR1377" s="21"/>
      <c r="BSS1377" s="21"/>
      <c r="BST1377" s="21"/>
      <c r="BSU1377" s="21"/>
      <c r="BSV1377" s="21"/>
      <c r="BSW1377" s="21"/>
      <c r="BSX1377" s="21"/>
      <c r="BSY1377" s="21"/>
      <c r="BSZ1377" s="21"/>
      <c r="BTA1377" s="21"/>
      <c r="BTB1377" s="21"/>
      <c r="BTC1377" s="21"/>
      <c r="BTD1377" s="21"/>
      <c r="BTE1377" s="21"/>
      <c r="BTF1377" s="21"/>
      <c r="BTG1377" s="21"/>
      <c r="BTH1377" s="21"/>
      <c r="BTI1377" s="21"/>
      <c r="BTJ1377" s="21"/>
      <c r="BTK1377" s="21"/>
      <c r="BTL1377" s="21"/>
      <c r="BTM1377" s="21"/>
      <c r="BTN1377" s="21"/>
      <c r="BTO1377" s="21"/>
      <c r="BTP1377" s="21"/>
      <c r="BTQ1377" s="21"/>
      <c r="BTR1377" s="21"/>
      <c r="BTS1377" s="21"/>
      <c r="BTT1377" s="21"/>
      <c r="BTU1377" s="21"/>
      <c r="BTV1377" s="21"/>
      <c r="BTW1377" s="21"/>
      <c r="BTX1377" s="21"/>
      <c r="BTY1377" s="21"/>
      <c r="BTZ1377" s="21"/>
      <c r="BUA1377" s="21"/>
      <c r="BUB1377" s="21"/>
      <c r="BUC1377" s="21"/>
      <c r="BUD1377" s="21"/>
      <c r="BUE1377" s="21"/>
      <c r="BUF1377" s="21"/>
      <c r="BUG1377" s="21"/>
      <c r="BUH1377" s="21"/>
      <c r="BUI1377" s="21"/>
      <c r="BUJ1377" s="21"/>
      <c r="BUK1377" s="21"/>
      <c r="BUL1377" s="21"/>
      <c r="BUM1377" s="21"/>
      <c r="BUN1377" s="21"/>
      <c r="BUO1377" s="21"/>
      <c r="BUP1377" s="21"/>
      <c r="BUQ1377" s="21"/>
      <c r="BUR1377" s="21"/>
      <c r="BUS1377" s="21"/>
      <c r="BUT1377" s="21"/>
      <c r="BUU1377" s="21"/>
      <c r="BUV1377" s="21"/>
      <c r="BUW1377" s="21"/>
      <c r="BUX1377" s="21"/>
      <c r="BUY1377" s="21"/>
      <c r="BUZ1377" s="21"/>
      <c r="BVA1377" s="21"/>
      <c r="BVB1377" s="21"/>
      <c r="BVC1377" s="21"/>
      <c r="BVD1377" s="21"/>
      <c r="BVE1377" s="21"/>
      <c r="BVF1377" s="21"/>
      <c r="BVG1377" s="21"/>
      <c r="BVH1377" s="21"/>
      <c r="BVI1377" s="21"/>
      <c r="BVJ1377" s="21"/>
      <c r="BVK1377" s="21"/>
      <c r="BVL1377" s="21"/>
      <c r="BVM1377" s="21"/>
      <c r="BVN1377" s="21"/>
      <c r="BVO1377" s="21"/>
      <c r="BVP1377" s="21"/>
      <c r="BVQ1377" s="21"/>
      <c r="BVR1377" s="21"/>
      <c r="BVS1377" s="21"/>
      <c r="BVT1377" s="21"/>
      <c r="BVU1377" s="21"/>
      <c r="BVV1377" s="21"/>
      <c r="BVW1377" s="21"/>
      <c r="BVX1377" s="21"/>
      <c r="BVY1377" s="21"/>
      <c r="BVZ1377" s="21"/>
      <c r="BWA1377" s="21"/>
      <c r="BWB1377" s="21"/>
      <c r="BWC1377" s="21"/>
      <c r="BWD1377" s="21"/>
      <c r="BWE1377" s="21"/>
      <c r="BWF1377" s="21"/>
      <c r="BWG1377" s="21"/>
      <c r="BWH1377" s="21"/>
      <c r="BWI1377" s="21"/>
      <c r="BWJ1377" s="21"/>
      <c r="BWK1377" s="21"/>
      <c r="BWL1377" s="21"/>
      <c r="BWM1377" s="21"/>
      <c r="BWN1377" s="21"/>
      <c r="BWO1377" s="21"/>
      <c r="BWP1377" s="21"/>
      <c r="BWQ1377" s="21"/>
      <c r="BWR1377" s="21"/>
      <c r="BWS1377" s="21"/>
      <c r="BWT1377" s="21"/>
      <c r="BWU1377" s="21"/>
      <c r="BWV1377" s="21"/>
      <c r="BWW1377" s="21"/>
      <c r="BWX1377" s="21"/>
      <c r="BWY1377" s="21"/>
      <c r="BWZ1377" s="21"/>
      <c r="BXA1377" s="21"/>
      <c r="BXB1377" s="21"/>
      <c r="BXC1377" s="21"/>
      <c r="BXD1377" s="21"/>
      <c r="BXE1377" s="21"/>
      <c r="BXF1377" s="21"/>
      <c r="BXG1377" s="21"/>
      <c r="BXH1377" s="21"/>
      <c r="BXI1377" s="21"/>
      <c r="BXJ1377" s="21"/>
      <c r="BXK1377" s="21"/>
      <c r="BXL1377" s="21"/>
      <c r="BXM1377" s="21"/>
      <c r="BXN1377" s="21"/>
      <c r="BXO1377" s="21"/>
      <c r="BXP1377" s="21"/>
      <c r="BXQ1377" s="21"/>
      <c r="BXR1377" s="21"/>
      <c r="BXS1377" s="21"/>
      <c r="BXT1377" s="21"/>
      <c r="BXU1377" s="21"/>
      <c r="BXV1377" s="21"/>
      <c r="BXW1377" s="21"/>
      <c r="BXX1377" s="21"/>
      <c r="BXY1377" s="21"/>
      <c r="BXZ1377" s="21"/>
      <c r="BYA1377" s="21"/>
      <c r="BYB1377" s="21"/>
      <c r="BYC1377" s="21"/>
      <c r="BYD1377" s="21"/>
      <c r="BYE1377" s="21"/>
      <c r="BYF1377" s="21"/>
      <c r="BYG1377" s="21"/>
      <c r="BYH1377" s="21"/>
      <c r="BYI1377" s="21"/>
      <c r="BYJ1377" s="21"/>
      <c r="BYK1377" s="21"/>
      <c r="BYL1377" s="21"/>
      <c r="BYM1377" s="21"/>
      <c r="BYN1377" s="21"/>
      <c r="BYO1377" s="21"/>
      <c r="BYP1377" s="21"/>
      <c r="BYQ1377" s="21"/>
      <c r="BYR1377" s="21"/>
      <c r="BYS1377" s="21"/>
      <c r="BYT1377" s="21"/>
      <c r="BYU1377" s="21"/>
      <c r="BYV1377" s="21"/>
      <c r="BYW1377" s="21"/>
      <c r="BYX1377" s="21"/>
      <c r="BYY1377" s="21"/>
      <c r="BYZ1377" s="21"/>
      <c r="BZA1377" s="21"/>
      <c r="BZB1377" s="21"/>
      <c r="BZC1377" s="21"/>
      <c r="BZD1377" s="21"/>
      <c r="BZE1377" s="21"/>
      <c r="BZF1377" s="21"/>
      <c r="BZG1377" s="21"/>
      <c r="BZH1377" s="21"/>
      <c r="BZI1377" s="21"/>
      <c r="BZJ1377" s="21"/>
      <c r="BZK1377" s="21"/>
      <c r="BZL1377" s="21"/>
      <c r="BZM1377" s="21"/>
      <c r="BZN1377" s="21"/>
      <c r="BZO1377" s="21"/>
      <c r="BZP1377" s="21"/>
      <c r="BZQ1377" s="21"/>
      <c r="BZR1377" s="21"/>
      <c r="BZS1377" s="21"/>
      <c r="BZT1377" s="21"/>
      <c r="BZU1377" s="21"/>
      <c r="BZV1377" s="21"/>
      <c r="BZW1377" s="21"/>
      <c r="BZX1377" s="21"/>
      <c r="BZY1377" s="21"/>
      <c r="BZZ1377" s="21"/>
      <c r="CAA1377" s="21"/>
      <c r="CAB1377" s="21"/>
      <c r="CAC1377" s="21"/>
      <c r="CAD1377" s="21"/>
      <c r="CAE1377" s="21"/>
      <c r="CAF1377" s="21"/>
      <c r="CAG1377" s="21"/>
      <c r="CAH1377" s="21"/>
      <c r="CAI1377" s="21"/>
      <c r="CAJ1377" s="21"/>
      <c r="CAK1377" s="21"/>
      <c r="CAL1377" s="21"/>
      <c r="CAM1377" s="21"/>
      <c r="CAN1377" s="21"/>
      <c r="CAO1377" s="21"/>
      <c r="CAP1377" s="21"/>
      <c r="CAQ1377" s="21"/>
      <c r="CAR1377" s="21"/>
      <c r="CAS1377" s="21"/>
      <c r="CAT1377" s="21"/>
      <c r="CAU1377" s="21"/>
      <c r="CAV1377" s="21"/>
      <c r="CAW1377" s="21"/>
      <c r="CAX1377" s="21"/>
      <c r="CAY1377" s="21"/>
      <c r="CAZ1377" s="21"/>
      <c r="CBA1377" s="21"/>
      <c r="CBB1377" s="21"/>
      <c r="CBC1377" s="21"/>
      <c r="CBD1377" s="21"/>
      <c r="CBE1377" s="21"/>
      <c r="CBF1377" s="21"/>
      <c r="CBG1377" s="21"/>
      <c r="CBH1377" s="21"/>
      <c r="CBI1377" s="21"/>
      <c r="CBJ1377" s="21"/>
      <c r="CBK1377" s="21"/>
      <c r="CBL1377" s="21"/>
      <c r="CBM1377" s="21"/>
      <c r="CBN1377" s="21"/>
      <c r="CBO1377" s="21"/>
      <c r="CBP1377" s="21"/>
      <c r="CBQ1377" s="21"/>
      <c r="CBR1377" s="21"/>
      <c r="CBS1377" s="21"/>
      <c r="CBT1377" s="21"/>
      <c r="CBU1377" s="21"/>
      <c r="CBV1377" s="21"/>
      <c r="CBW1377" s="21"/>
      <c r="CBX1377" s="21"/>
      <c r="CBY1377" s="21"/>
      <c r="CBZ1377" s="21"/>
      <c r="CCA1377" s="21"/>
      <c r="CCB1377" s="21"/>
      <c r="CCC1377" s="21"/>
      <c r="CCD1377" s="21"/>
      <c r="CCE1377" s="21"/>
      <c r="CCF1377" s="21"/>
      <c r="CCG1377" s="21"/>
      <c r="CCH1377" s="21"/>
      <c r="CCI1377" s="21"/>
      <c r="CCJ1377" s="21"/>
      <c r="CCK1377" s="21"/>
      <c r="CCL1377" s="21"/>
      <c r="CCM1377" s="21"/>
      <c r="CCN1377" s="21"/>
      <c r="CCO1377" s="21"/>
      <c r="CCP1377" s="21"/>
      <c r="CCQ1377" s="21"/>
      <c r="CCR1377" s="21"/>
      <c r="CCS1377" s="21"/>
      <c r="CCT1377" s="21"/>
      <c r="CCU1377" s="21"/>
      <c r="CCV1377" s="21"/>
      <c r="CCW1377" s="21"/>
      <c r="CCX1377" s="21"/>
      <c r="CCY1377" s="21"/>
      <c r="CCZ1377" s="21"/>
      <c r="CDA1377" s="21"/>
      <c r="CDB1377" s="21"/>
      <c r="CDC1377" s="21"/>
      <c r="CDD1377" s="21"/>
      <c r="CDE1377" s="21"/>
      <c r="CDF1377" s="21"/>
      <c r="CDG1377" s="21"/>
      <c r="CDH1377" s="21"/>
      <c r="CDI1377" s="21"/>
      <c r="CDJ1377" s="21"/>
      <c r="CDK1377" s="21"/>
      <c r="CDL1377" s="21"/>
      <c r="CDM1377" s="21"/>
      <c r="CDN1377" s="21"/>
      <c r="CDO1377" s="21"/>
      <c r="CDP1377" s="21"/>
      <c r="CDQ1377" s="21"/>
      <c r="CDR1377" s="21"/>
      <c r="CDS1377" s="21"/>
      <c r="CDT1377" s="21"/>
      <c r="CDU1377" s="21"/>
      <c r="CDV1377" s="21"/>
      <c r="CDW1377" s="21"/>
      <c r="CDX1377" s="21"/>
      <c r="CDY1377" s="21"/>
      <c r="CDZ1377" s="21"/>
      <c r="CEA1377" s="21"/>
      <c r="CEB1377" s="21"/>
      <c r="CEC1377" s="21"/>
      <c r="CED1377" s="21"/>
      <c r="CEE1377" s="21"/>
      <c r="CEF1377" s="21"/>
      <c r="CEG1377" s="21"/>
      <c r="CEH1377" s="21"/>
      <c r="CEI1377" s="21"/>
      <c r="CEJ1377" s="21"/>
      <c r="CEK1377" s="21"/>
      <c r="CEL1377" s="21"/>
      <c r="CEM1377" s="21"/>
      <c r="CEN1377" s="21"/>
      <c r="CEO1377" s="21"/>
      <c r="CEP1377" s="21"/>
      <c r="CEQ1377" s="21"/>
      <c r="CER1377" s="21"/>
      <c r="CES1377" s="21"/>
      <c r="CET1377" s="21"/>
      <c r="CEU1377" s="21"/>
      <c r="CEV1377" s="21"/>
      <c r="CEW1377" s="21"/>
      <c r="CEX1377" s="21"/>
      <c r="CEY1377" s="21"/>
      <c r="CEZ1377" s="21"/>
      <c r="CFA1377" s="21"/>
      <c r="CFB1377" s="21"/>
      <c r="CFC1377" s="21"/>
      <c r="CFD1377" s="21"/>
      <c r="CFE1377" s="21"/>
      <c r="CFF1377" s="21"/>
      <c r="CFG1377" s="21"/>
      <c r="CFH1377" s="21"/>
      <c r="CFI1377" s="21"/>
      <c r="CFJ1377" s="21"/>
      <c r="CFK1377" s="21"/>
      <c r="CFL1377" s="21"/>
      <c r="CFM1377" s="21"/>
      <c r="CFN1377" s="21"/>
      <c r="CFO1377" s="21"/>
      <c r="CFP1377" s="21"/>
      <c r="CFQ1377" s="21"/>
      <c r="CFR1377" s="21"/>
      <c r="CFS1377" s="21"/>
      <c r="CFT1377" s="21"/>
      <c r="CFU1377" s="21"/>
      <c r="CFV1377" s="21"/>
      <c r="CFW1377" s="21"/>
      <c r="CFX1377" s="21"/>
      <c r="CFY1377" s="21"/>
      <c r="CFZ1377" s="21"/>
      <c r="CGA1377" s="21"/>
      <c r="CGB1377" s="21"/>
      <c r="CGC1377" s="21"/>
      <c r="CGD1377" s="21"/>
      <c r="CGE1377" s="21"/>
      <c r="CGF1377" s="21"/>
      <c r="CGG1377" s="21"/>
      <c r="CGH1377" s="21"/>
      <c r="CGI1377" s="21"/>
      <c r="CGJ1377" s="21"/>
      <c r="CGK1377" s="21"/>
      <c r="CGL1377" s="21"/>
      <c r="CGM1377" s="21"/>
      <c r="CGN1377" s="21"/>
      <c r="CGO1377" s="21"/>
      <c r="CGP1377" s="21"/>
      <c r="CGQ1377" s="21"/>
      <c r="CGR1377" s="21"/>
      <c r="CGS1377" s="21"/>
      <c r="CGT1377" s="21"/>
      <c r="CGU1377" s="21"/>
      <c r="CGV1377" s="21"/>
      <c r="CGW1377" s="21"/>
      <c r="CGX1377" s="21"/>
      <c r="CGY1377" s="21"/>
      <c r="CGZ1377" s="21"/>
      <c r="CHA1377" s="21"/>
      <c r="CHB1377" s="21"/>
      <c r="CHC1377" s="21"/>
      <c r="CHD1377" s="21"/>
      <c r="CHE1377" s="21"/>
      <c r="CHF1377" s="21"/>
      <c r="CHG1377" s="21"/>
      <c r="CHH1377" s="21"/>
      <c r="CHI1377" s="21"/>
      <c r="CHJ1377" s="21"/>
      <c r="CHK1377" s="21"/>
      <c r="CHL1377" s="21"/>
      <c r="CHM1377" s="21"/>
      <c r="CHN1377" s="21"/>
      <c r="CHO1377" s="21"/>
      <c r="CHP1377" s="21"/>
      <c r="CHQ1377" s="21"/>
      <c r="CHR1377" s="21"/>
      <c r="CHS1377" s="21"/>
      <c r="CHT1377" s="21"/>
      <c r="CHU1377" s="21"/>
      <c r="CHV1377" s="21"/>
      <c r="CHW1377" s="21"/>
      <c r="CHX1377" s="21"/>
      <c r="CHY1377" s="21"/>
      <c r="CHZ1377" s="21"/>
      <c r="CIA1377" s="21"/>
      <c r="CIB1377" s="21"/>
      <c r="CIC1377" s="21"/>
      <c r="CID1377" s="21"/>
      <c r="CIE1377" s="21"/>
      <c r="CIF1377" s="21"/>
      <c r="CIG1377" s="21"/>
      <c r="CIH1377" s="21"/>
      <c r="CII1377" s="21"/>
      <c r="CIJ1377" s="21"/>
      <c r="CIK1377" s="21"/>
      <c r="CIL1377" s="21"/>
      <c r="CIM1377" s="21"/>
      <c r="CIN1377" s="21"/>
      <c r="CIO1377" s="21"/>
      <c r="CIP1377" s="21"/>
      <c r="CIQ1377" s="21"/>
      <c r="CIR1377" s="21"/>
      <c r="CIS1377" s="21"/>
      <c r="CIT1377" s="21"/>
      <c r="CIU1377" s="21"/>
      <c r="CIV1377" s="21"/>
      <c r="CIW1377" s="21"/>
      <c r="CIX1377" s="21"/>
      <c r="CIY1377" s="21"/>
      <c r="CIZ1377" s="21"/>
      <c r="CJA1377" s="21"/>
      <c r="CJB1377" s="21"/>
      <c r="CJC1377" s="21"/>
      <c r="CJD1377" s="21"/>
      <c r="CJE1377" s="21"/>
      <c r="CJF1377" s="21"/>
      <c r="CJG1377" s="21"/>
      <c r="CJH1377" s="21"/>
      <c r="CJI1377" s="21"/>
      <c r="CJJ1377" s="21"/>
      <c r="CJK1377" s="21"/>
      <c r="CJL1377" s="21"/>
      <c r="CJM1377" s="21"/>
      <c r="CJN1377" s="21"/>
      <c r="CJO1377" s="21"/>
      <c r="CJP1377" s="21"/>
      <c r="CJQ1377" s="21"/>
      <c r="CJR1377" s="21"/>
      <c r="CJS1377" s="21"/>
      <c r="CJT1377" s="21"/>
      <c r="CJU1377" s="21"/>
      <c r="CJV1377" s="21"/>
      <c r="CJW1377" s="21"/>
      <c r="CJX1377" s="21"/>
      <c r="CJY1377" s="21"/>
      <c r="CJZ1377" s="21"/>
      <c r="CKA1377" s="21"/>
      <c r="CKB1377" s="21"/>
      <c r="CKC1377" s="21"/>
      <c r="CKD1377" s="21"/>
      <c r="CKE1377" s="21"/>
      <c r="CKF1377" s="21"/>
      <c r="CKG1377" s="21"/>
      <c r="CKH1377" s="21"/>
      <c r="CKI1377" s="21"/>
      <c r="CKJ1377" s="21"/>
      <c r="CKK1377" s="21"/>
      <c r="CKL1377" s="21"/>
      <c r="CKM1377" s="21"/>
      <c r="CKN1377" s="21"/>
      <c r="CKO1377" s="21"/>
      <c r="CKP1377" s="21"/>
      <c r="CKQ1377" s="21"/>
      <c r="CKR1377" s="21"/>
      <c r="CKS1377" s="21"/>
      <c r="CKT1377" s="21"/>
      <c r="CKU1377" s="21"/>
      <c r="CKV1377" s="21"/>
      <c r="CKW1377" s="21"/>
      <c r="CKX1377" s="21"/>
      <c r="CKY1377" s="21"/>
      <c r="CKZ1377" s="21"/>
      <c r="CLA1377" s="21"/>
      <c r="CLB1377" s="21"/>
      <c r="CLC1377" s="21"/>
      <c r="CLD1377" s="21"/>
      <c r="CLE1377" s="21"/>
      <c r="CLF1377" s="21"/>
      <c r="CLG1377" s="21"/>
      <c r="CLH1377" s="21"/>
      <c r="CLI1377" s="21"/>
      <c r="CLJ1377" s="21"/>
      <c r="CLK1377" s="21"/>
      <c r="CLL1377" s="21"/>
      <c r="CLM1377" s="21"/>
      <c r="CLN1377" s="21"/>
      <c r="CLO1377" s="21"/>
      <c r="CLP1377" s="21"/>
      <c r="CLQ1377" s="21"/>
      <c r="CLR1377" s="21"/>
      <c r="CLS1377" s="21"/>
      <c r="CLT1377" s="21"/>
      <c r="CLU1377" s="21"/>
      <c r="CLV1377" s="21"/>
      <c r="CLW1377" s="21"/>
      <c r="CLX1377" s="21"/>
      <c r="CLY1377" s="21"/>
      <c r="CLZ1377" s="21"/>
      <c r="CMA1377" s="21"/>
      <c r="CMB1377" s="21"/>
      <c r="CMC1377" s="21"/>
      <c r="CMD1377" s="21"/>
      <c r="CME1377" s="21"/>
      <c r="CMF1377" s="21"/>
      <c r="CMG1377" s="21"/>
      <c r="CMH1377" s="21"/>
      <c r="CMI1377" s="21"/>
      <c r="CMJ1377" s="21"/>
      <c r="CMK1377" s="21"/>
      <c r="CML1377" s="21"/>
      <c r="CMM1377" s="21"/>
      <c r="CMN1377" s="21"/>
      <c r="CMO1377" s="21"/>
      <c r="CMP1377" s="21"/>
      <c r="CMQ1377" s="21"/>
      <c r="CMR1377" s="21"/>
      <c r="CMS1377" s="21"/>
      <c r="CMT1377" s="21"/>
      <c r="CMU1377" s="21"/>
      <c r="CMV1377" s="21"/>
      <c r="CMW1377" s="21"/>
      <c r="CMX1377" s="21"/>
      <c r="CMY1377" s="21"/>
      <c r="CMZ1377" s="21"/>
      <c r="CNA1377" s="21"/>
      <c r="CNB1377" s="21"/>
      <c r="CNC1377" s="21"/>
      <c r="CND1377" s="21"/>
      <c r="CNE1377" s="21"/>
      <c r="CNF1377" s="21"/>
      <c r="CNG1377" s="21"/>
      <c r="CNH1377" s="21"/>
      <c r="CNI1377" s="21"/>
      <c r="CNJ1377" s="21"/>
      <c r="CNK1377" s="21"/>
      <c r="CNL1377" s="21"/>
      <c r="CNM1377" s="21"/>
      <c r="CNN1377" s="21"/>
      <c r="CNO1377" s="21"/>
      <c r="CNP1377" s="21"/>
      <c r="CNQ1377" s="21"/>
      <c r="CNR1377" s="21"/>
      <c r="CNS1377" s="21"/>
      <c r="CNT1377" s="21"/>
      <c r="CNU1377" s="21"/>
      <c r="CNV1377" s="21"/>
      <c r="CNW1377" s="21"/>
      <c r="CNX1377" s="21"/>
      <c r="CNY1377" s="21"/>
      <c r="CNZ1377" s="21"/>
      <c r="COA1377" s="21"/>
      <c r="COB1377" s="21"/>
      <c r="COC1377" s="21"/>
      <c r="COD1377" s="21"/>
      <c r="COE1377" s="21"/>
      <c r="COF1377" s="21"/>
      <c r="COG1377" s="21"/>
      <c r="COH1377" s="21"/>
      <c r="COI1377" s="21"/>
      <c r="COJ1377" s="21"/>
      <c r="COK1377" s="21"/>
      <c r="COL1377" s="21"/>
      <c r="COM1377" s="21"/>
      <c r="CON1377" s="21"/>
      <c r="COO1377" s="21"/>
      <c r="COP1377" s="21"/>
      <c r="COQ1377" s="21"/>
      <c r="COR1377" s="21"/>
      <c r="COS1377" s="21"/>
      <c r="COT1377" s="21"/>
      <c r="COU1377" s="21"/>
      <c r="COV1377" s="21"/>
      <c r="COW1377" s="21"/>
      <c r="COX1377" s="21"/>
      <c r="COY1377" s="21"/>
      <c r="COZ1377" s="21"/>
      <c r="CPA1377" s="21"/>
      <c r="CPB1377" s="21"/>
      <c r="CPC1377" s="21"/>
      <c r="CPD1377" s="21"/>
      <c r="CPE1377" s="21"/>
      <c r="CPF1377" s="21"/>
      <c r="CPG1377" s="21"/>
      <c r="CPH1377" s="21"/>
      <c r="CPI1377" s="21"/>
      <c r="CPJ1377" s="21"/>
      <c r="CPK1377" s="21"/>
      <c r="CPL1377" s="21"/>
      <c r="CPM1377" s="21"/>
      <c r="CPN1377" s="21"/>
      <c r="CPO1377" s="21"/>
      <c r="CPP1377" s="21"/>
      <c r="CPQ1377" s="21"/>
      <c r="CPR1377" s="21"/>
      <c r="CPS1377" s="21"/>
      <c r="CPT1377" s="21"/>
      <c r="CPU1377" s="21"/>
      <c r="CPV1377" s="21"/>
      <c r="CPW1377" s="21"/>
      <c r="CPX1377" s="21"/>
      <c r="CPY1377" s="21"/>
      <c r="CPZ1377" s="21"/>
      <c r="CQA1377" s="21"/>
      <c r="CQB1377" s="21"/>
      <c r="CQC1377" s="21"/>
      <c r="CQD1377" s="21"/>
      <c r="CQE1377" s="21"/>
      <c r="CQF1377" s="21"/>
      <c r="CQG1377" s="21"/>
      <c r="CQH1377" s="21"/>
      <c r="CQI1377" s="21"/>
      <c r="CQJ1377" s="21"/>
      <c r="CQK1377" s="21"/>
      <c r="CQL1377" s="21"/>
      <c r="CQM1377" s="21"/>
      <c r="CQN1377" s="21"/>
      <c r="CQO1377" s="21"/>
      <c r="CQP1377" s="21"/>
      <c r="CQQ1377" s="21"/>
      <c r="CQR1377" s="21"/>
      <c r="CQS1377" s="21"/>
      <c r="CQT1377" s="21"/>
      <c r="CQU1377" s="21"/>
      <c r="CQV1377" s="21"/>
      <c r="CQW1377" s="21"/>
      <c r="CQX1377" s="21"/>
      <c r="CQY1377" s="21"/>
      <c r="CQZ1377" s="21"/>
      <c r="CRA1377" s="21"/>
      <c r="CRB1377" s="21"/>
      <c r="CRC1377" s="21"/>
      <c r="CRD1377" s="21"/>
      <c r="CRE1377" s="21"/>
      <c r="CRF1377" s="21"/>
      <c r="CRG1377" s="21"/>
      <c r="CRH1377" s="21"/>
      <c r="CRI1377" s="21"/>
      <c r="CRJ1377" s="21"/>
      <c r="CRK1377" s="21"/>
      <c r="CRL1377" s="21"/>
      <c r="CRM1377" s="21"/>
      <c r="CRN1377" s="21"/>
      <c r="CRO1377" s="21"/>
      <c r="CRP1377" s="21"/>
      <c r="CRQ1377" s="21"/>
      <c r="CRR1377" s="21"/>
      <c r="CRS1377" s="21"/>
      <c r="CRT1377" s="21"/>
      <c r="CRU1377" s="21"/>
      <c r="CRV1377" s="21"/>
      <c r="CRW1377" s="21"/>
      <c r="CRX1377" s="21"/>
      <c r="CRY1377" s="21"/>
      <c r="CRZ1377" s="21"/>
      <c r="CSA1377" s="21"/>
      <c r="CSB1377" s="21"/>
      <c r="CSC1377" s="21"/>
      <c r="CSD1377" s="21"/>
      <c r="CSE1377" s="21"/>
      <c r="CSF1377" s="21"/>
      <c r="CSG1377" s="21"/>
      <c r="CSH1377" s="21"/>
      <c r="CSI1377" s="21"/>
      <c r="CSJ1377" s="21"/>
      <c r="CSK1377" s="21"/>
      <c r="CSL1377" s="21"/>
      <c r="CSM1377" s="21"/>
      <c r="CSN1377" s="21"/>
      <c r="CSO1377" s="21"/>
      <c r="CSP1377" s="21"/>
      <c r="CSQ1377" s="21"/>
      <c r="CSR1377" s="21"/>
      <c r="CSS1377" s="21"/>
      <c r="CST1377" s="21"/>
      <c r="CSU1377" s="21"/>
      <c r="CSV1377" s="21"/>
      <c r="CSW1377" s="21"/>
      <c r="CSX1377" s="21"/>
      <c r="CSY1377" s="21"/>
      <c r="CSZ1377" s="21"/>
      <c r="CTA1377" s="21"/>
      <c r="CTB1377" s="21"/>
      <c r="CTC1377" s="21"/>
      <c r="CTD1377" s="21"/>
      <c r="CTE1377" s="21"/>
      <c r="CTF1377" s="21"/>
      <c r="CTG1377" s="21"/>
      <c r="CTH1377" s="21"/>
      <c r="CTI1377" s="21"/>
      <c r="CTJ1377" s="21"/>
      <c r="CTK1377" s="21"/>
      <c r="CTL1377" s="21"/>
      <c r="CTM1377" s="21"/>
      <c r="CTN1377" s="21"/>
      <c r="CTO1377" s="21"/>
      <c r="CTP1377" s="21"/>
      <c r="CTQ1377" s="21"/>
      <c r="CTR1377" s="21"/>
      <c r="CTS1377" s="21"/>
      <c r="CTT1377" s="21"/>
      <c r="CTU1377" s="21"/>
      <c r="CTV1377" s="21"/>
      <c r="CTW1377" s="21"/>
      <c r="CTX1377" s="21"/>
      <c r="CTY1377" s="21"/>
      <c r="CTZ1377" s="21"/>
      <c r="CUA1377" s="21"/>
      <c r="CUB1377" s="21"/>
      <c r="CUC1377" s="21"/>
      <c r="CUD1377" s="21"/>
      <c r="CUE1377" s="21"/>
      <c r="CUF1377" s="21"/>
      <c r="CUG1377" s="21"/>
      <c r="CUH1377" s="21"/>
      <c r="CUI1377" s="21"/>
      <c r="CUJ1377" s="21"/>
      <c r="CUK1377" s="21"/>
      <c r="CUL1377" s="21"/>
      <c r="CUM1377" s="21"/>
      <c r="CUN1377" s="21"/>
      <c r="CUO1377" s="21"/>
      <c r="CUP1377" s="21"/>
      <c r="CUQ1377" s="21"/>
      <c r="CUR1377" s="21"/>
      <c r="CUS1377" s="21"/>
      <c r="CUT1377" s="21"/>
      <c r="CUU1377" s="21"/>
      <c r="CUV1377" s="21"/>
      <c r="CUW1377" s="21"/>
      <c r="CUX1377" s="21"/>
      <c r="CUY1377" s="21"/>
      <c r="CUZ1377" s="21"/>
      <c r="CVA1377" s="21"/>
      <c r="CVB1377" s="21"/>
      <c r="CVC1377" s="21"/>
      <c r="CVD1377" s="21"/>
      <c r="CVE1377" s="21"/>
      <c r="CVF1377" s="21"/>
      <c r="CVG1377" s="21"/>
      <c r="CVH1377" s="21"/>
      <c r="CVI1377" s="21"/>
      <c r="CVJ1377" s="21"/>
      <c r="CVK1377" s="21"/>
      <c r="CVL1377" s="21"/>
      <c r="CVM1377" s="21"/>
      <c r="CVN1377" s="21"/>
      <c r="CVO1377" s="21"/>
      <c r="CVP1377" s="21"/>
      <c r="CVQ1377" s="21"/>
      <c r="CVR1377" s="21"/>
      <c r="CVS1377" s="21"/>
      <c r="CVT1377" s="21"/>
      <c r="CVU1377" s="21"/>
      <c r="CVV1377" s="21"/>
      <c r="CVW1377" s="21"/>
      <c r="CVX1377" s="21"/>
      <c r="CVY1377" s="21"/>
      <c r="CVZ1377" s="21"/>
      <c r="CWA1377" s="21"/>
      <c r="CWB1377" s="21"/>
      <c r="CWC1377" s="21"/>
      <c r="CWD1377" s="21"/>
      <c r="CWE1377" s="21"/>
      <c r="CWF1377" s="21"/>
      <c r="CWG1377" s="21"/>
      <c r="CWH1377" s="21"/>
      <c r="CWI1377" s="21"/>
      <c r="CWJ1377" s="21"/>
      <c r="CWK1377" s="21"/>
      <c r="CWL1377" s="21"/>
      <c r="CWM1377" s="21"/>
      <c r="CWN1377" s="21"/>
      <c r="CWO1377" s="21"/>
      <c r="CWP1377" s="21"/>
      <c r="CWQ1377" s="21"/>
      <c r="CWR1377" s="21"/>
      <c r="CWS1377" s="21"/>
      <c r="CWT1377" s="21"/>
      <c r="CWU1377" s="21"/>
      <c r="CWV1377" s="21"/>
      <c r="CWW1377" s="21"/>
      <c r="CWX1377" s="21"/>
      <c r="CWY1377" s="21"/>
      <c r="CWZ1377" s="21"/>
      <c r="CXA1377" s="21"/>
      <c r="CXB1377" s="21"/>
      <c r="CXC1377" s="21"/>
      <c r="CXD1377" s="21"/>
      <c r="CXE1377" s="21"/>
      <c r="CXF1377" s="21"/>
      <c r="CXG1377" s="21"/>
      <c r="CXH1377" s="21"/>
      <c r="CXI1377" s="21"/>
      <c r="CXJ1377" s="21"/>
      <c r="CXK1377" s="21"/>
      <c r="CXL1377" s="21"/>
      <c r="CXM1377" s="21"/>
      <c r="CXN1377" s="21"/>
      <c r="CXO1377" s="21"/>
      <c r="CXP1377" s="21"/>
      <c r="CXQ1377" s="21"/>
      <c r="CXR1377" s="21"/>
      <c r="CXS1377" s="21"/>
      <c r="CXT1377" s="21"/>
      <c r="CXU1377" s="21"/>
      <c r="CXV1377" s="21"/>
      <c r="CXW1377" s="21"/>
      <c r="CXX1377" s="21"/>
      <c r="CXY1377" s="21"/>
      <c r="CXZ1377" s="21"/>
      <c r="CYA1377" s="21"/>
      <c r="CYB1377" s="21"/>
      <c r="CYC1377" s="21"/>
      <c r="CYD1377" s="21"/>
      <c r="CYE1377" s="21"/>
      <c r="CYF1377" s="21"/>
      <c r="CYG1377" s="21"/>
      <c r="CYH1377" s="21"/>
      <c r="CYI1377" s="21"/>
      <c r="CYJ1377" s="21"/>
      <c r="CYK1377" s="21"/>
      <c r="CYL1377" s="21"/>
      <c r="CYM1377" s="21"/>
      <c r="CYN1377" s="21"/>
      <c r="CYO1377" s="21"/>
      <c r="CYP1377" s="21"/>
      <c r="CYQ1377" s="21"/>
      <c r="CYR1377" s="21"/>
      <c r="CYS1377" s="21"/>
      <c r="CYT1377" s="21"/>
      <c r="CYU1377" s="21"/>
      <c r="CYV1377" s="21"/>
      <c r="CYW1377" s="21"/>
      <c r="CYX1377" s="21"/>
      <c r="CYY1377" s="21"/>
      <c r="CYZ1377" s="21"/>
      <c r="CZA1377" s="21"/>
      <c r="CZB1377" s="21"/>
      <c r="CZC1377" s="21"/>
      <c r="CZD1377" s="21"/>
      <c r="CZE1377" s="21"/>
      <c r="CZF1377" s="21"/>
      <c r="CZG1377" s="21"/>
      <c r="CZH1377" s="21"/>
      <c r="CZI1377" s="21"/>
      <c r="CZJ1377" s="21"/>
      <c r="CZK1377" s="21"/>
      <c r="CZL1377" s="21"/>
      <c r="CZM1377" s="21"/>
      <c r="CZN1377" s="21"/>
      <c r="CZO1377" s="21"/>
      <c r="CZP1377" s="21"/>
      <c r="CZQ1377" s="21"/>
      <c r="CZR1377" s="21"/>
      <c r="CZS1377" s="21"/>
      <c r="CZT1377" s="21"/>
      <c r="CZU1377" s="21"/>
      <c r="CZV1377" s="21"/>
      <c r="CZW1377" s="21"/>
      <c r="CZX1377" s="21"/>
      <c r="CZY1377" s="21"/>
      <c r="CZZ1377" s="21"/>
      <c r="DAA1377" s="21"/>
      <c r="DAB1377" s="21"/>
      <c r="DAC1377" s="21"/>
      <c r="DAD1377" s="21"/>
      <c r="DAE1377" s="21"/>
      <c r="DAF1377" s="21"/>
      <c r="DAG1377" s="21"/>
      <c r="DAH1377" s="21"/>
      <c r="DAI1377" s="21"/>
      <c r="DAJ1377" s="21"/>
      <c r="DAK1377" s="21"/>
      <c r="DAL1377" s="21"/>
      <c r="DAM1377" s="21"/>
      <c r="DAN1377" s="21"/>
      <c r="DAO1377" s="21"/>
      <c r="DAP1377" s="21"/>
      <c r="DAQ1377" s="21"/>
      <c r="DAR1377" s="21"/>
      <c r="DAS1377" s="21"/>
      <c r="DAT1377" s="21"/>
      <c r="DAU1377" s="21"/>
      <c r="DAV1377" s="21"/>
      <c r="DAW1377" s="21"/>
      <c r="DAX1377" s="21"/>
      <c r="DAY1377" s="21"/>
      <c r="DAZ1377" s="21"/>
      <c r="DBA1377" s="21"/>
      <c r="DBB1377" s="21"/>
      <c r="DBC1377" s="21"/>
      <c r="DBD1377" s="21"/>
      <c r="DBE1377" s="21"/>
      <c r="DBF1377" s="21"/>
      <c r="DBG1377" s="21"/>
      <c r="DBH1377" s="21"/>
      <c r="DBI1377" s="21"/>
      <c r="DBJ1377" s="21"/>
      <c r="DBK1377" s="21"/>
      <c r="DBL1377" s="21"/>
      <c r="DBM1377" s="21"/>
      <c r="DBN1377" s="21"/>
      <c r="DBO1377" s="21"/>
      <c r="DBP1377" s="21"/>
      <c r="DBQ1377" s="21"/>
      <c r="DBR1377" s="21"/>
      <c r="DBS1377" s="21"/>
      <c r="DBT1377" s="21"/>
      <c r="DBU1377" s="21"/>
      <c r="DBV1377" s="21"/>
      <c r="DBW1377" s="21"/>
      <c r="DBX1377" s="21"/>
      <c r="DBY1377" s="21"/>
      <c r="DBZ1377" s="21"/>
      <c r="DCA1377" s="21"/>
      <c r="DCB1377" s="21"/>
      <c r="DCC1377" s="21"/>
      <c r="DCD1377" s="21"/>
      <c r="DCE1377" s="21"/>
      <c r="DCF1377" s="21"/>
      <c r="DCG1377" s="21"/>
      <c r="DCH1377" s="21"/>
      <c r="DCI1377" s="21"/>
      <c r="DCJ1377" s="21"/>
      <c r="DCK1377" s="21"/>
      <c r="DCL1377" s="21"/>
      <c r="DCM1377" s="21"/>
      <c r="DCN1377" s="21"/>
      <c r="DCO1377" s="21"/>
      <c r="DCP1377" s="21"/>
      <c r="DCQ1377" s="21"/>
      <c r="DCR1377" s="21"/>
      <c r="DCS1377" s="21"/>
      <c r="DCT1377" s="21"/>
      <c r="DCU1377" s="21"/>
      <c r="DCV1377" s="21"/>
      <c r="DCW1377" s="21"/>
      <c r="DCX1377" s="21"/>
      <c r="DCY1377" s="21"/>
      <c r="DCZ1377" s="21"/>
      <c r="DDA1377" s="21"/>
      <c r="DDB1377" s="21"/>
      <c r="DDC1377" s="21"/>
      <c r="DDD1377" s="21"/>
      <c r="DDE1377" s="21"/>
      <c r="DDF1377" s="21"/>
      <c r="DDG1377" s="21"/>
      <c r="DDH1377" s="21"/>
      <c r="DDI1377" s="21"/>
      <c r="DDJ1377" s="21"/>
      <c r="DDK1377" s="21"/>
      <c r="DDL1377" s="21"/>
      <c r="DDM1377" s="21"/>
      <c r="DDN1377" s="21"/>
      <c r="DDO1377" s="21"/>
      <c r="DDP1377" s="21"/>
      <c r="DDQ1377" s="21"/>
      <c r="DDR1377" s="21"/>
      <c r="DDS1377" s="21"/>
      <c r="DDT1377" s="21"/>
      <c r="DDU1377" s="21"/>
      <c r="DDV1377" s="21"/>
      <c r="DDW1377" s="21"/>
      <c r="DDX1377" s="21"/>
      <c r="DDY1377" s="21"/>
      <c r="DDZ1377" s="21"/>
      <c r="DEA1377" s="21"/>
      <c r="DEB1377" s="21"/>
      <c r="DEC1377" s="21"/>
      <c r="DED1377" s="21"/>
      <c r="DEE1377" s="21"/>
      <c r="DEF1377" s="21"/>
      <c r="DEG1377" s="21"/>
      <c r="DEH1377" s="21"/>
      <c r="DEI1377" s="21"/>
      <c r="DEJ1377" s="21"/>
      <c r="DEK1377" s="21"/>
      <c r="DEL1377" s="21"/>
      <c r="DEM1377" s="21"/>
      <c r="DEN1377" s="21"/>
      <c r="DEO1377" s="21"/>
      <c r="DEP1377" s="21"/>
      <c r="DEQ1377" s="21"/>
      <c r="DER1377" s="21"/>
      <c r="DES1377" s="21"/>
      <c r="DET1377" s="21"/>
      <c r="DEU1377" s="21"/>
      <c r="DEV1377" s="21"/>
      <c r="DEW1377" s="21"/>
      <c r="DEX1377" s="21"/>
      <c r="DEY1377" s="21"/>
      <c r="DEZ1377" s="21"/>
      <c r="DFA1377" s="21"/>
      <c r="DFB1377" s="21"/>
      <c r="DFC1377" s="21"/>
      <c r="DFD1377" s="21"/>
      <c r="DFE1377" s="21"/>
      <c r="DFF1377" s="21"/>
      <c r="DFG1377" s="21"/>
      <c r="DFH1377" s="21"/>
      <c r="DFI1377" s="21"/>
      <c r="DFJ1377" s="21"/>
      <c r="DFK1377" s="21"/>
      <c r="DFL1377" s="21"/>
      <c r="DFM1377" s="21"/>
      <c r="DFN1377" s="21"/>
      <c r="DFO1377" s="21"/>
      <c r="DFP1377" s="21"/>
      <c r="DFQ1377" s="21"/>
      <c r="DFR1377" s="21"/>
      <c r="DFS1377" s="21"/>
      <c r="DFT1377" s="21"/>
      <c r="DFU1377" s="21"/>
      <c r="DFV1377" s="21"/>
      <c r="DFW1377" s="21"/>
      <c r="DFX1377" s="21"/>
      <c r="DFY1377" s="21"/>
      <c r="DFZ1377" s="21"/>
      <c r="DGA1377" s="21"/>
      <c r="DGB1377" s="21"/>
      <c r="DGC1377" s="21"/>
      <c r="DGD1377" s="21"/>
      <c r="DGE1377" s="21"/>
      <c r="DGF1377" s="21"/>
      <c r="DGG1377" s="21"/>
      <c r="DGH1377" s="21"/>
      <c r="DGI1377" s="21"/>
      <c r="DGJ1377" s="21"/>
      <c r="DGK1377" s="21"/>
      <c r="DGL1377" s="21"/>
      <c r="DGM1377" s="21"/>
      <c r="DGN1377" s="21"/>
      <c r="DGO1377" s="21"/>
      <c r="DGP1377" s="21"/>
      <c r="DGQ1377" s="21"/>
      <c r="DGR1377" s="21"/>
      <c r="DGS1377" s="21"/>
      <c r="DGT1377" s="21"/>
      <c r="DGU1377" s="21"/>
      <c r="DGV1377" s="21"/>
      <c r="DGW1377" s="21"/>
      <c r="DGX1377" s="21"/>
      <c r="DGY1377" s="21"/>
      <c r="DGZ1377" s="21"/>
      <c r="DHA1377" s="21"/>
      <c r="DHB1377" s="21"/>
      <c r="DHC1377" s="21"/>
      <c r="DHD1377" s="21"/>
      <c r="DHE1377" s="21"/>
      <c r="DHF1377" s="21"/>
      <c r="DHG1377" s="21"/>
      <c r="DHH1377" s="21"/>
      <c r="DHI1377" s="21"/>
      <c r="DHJ1377" s="21"/>
      <c r="DHK1377" s="21"/>
      <c r="DHL1377" s="21"/>
      <c r="DHM1377" s="21"/>
      <c r="DHN1377" s="21"/>
      <c r="DHO1377" s="21"/>
      <c r="DHP1377" s="21"/>
      <c r="DHQ1377" s="21"/>
      <c r="DHR1377" s="21"/>
      <c r="DHS1377" s="21"/>
      <c r="DHT1377" s="21"/>
      <c r="DHU1377" s="21"/>
      <c r="DHV1377" s="21"/>
      <c r="DHW1377" s="21"/>
      <c r="DHX1377" s="21"/>
      <c r="DHY1377" s="21"/>
      <c r="DHZ1377" s="21"/>
      <c r="DIA1377" s="21"/>
      <c r="DIB1377" s="21"/>
      <c r="DIC1377" s="21"/>
      <c r="DID1377" s="21"/>
      <c r="DIE1377" s="21"/>
      <c r="DIF1377" s="21"/>
      <c r="DIG1377" s="21"/>
      <c r="DIH1377" s="21"/>
      <c r="DII1377" s="21"/>
      <c r="DIJ1377" s="21"/>
      <c r="DIK1377" s="21"/>
      <c r="DIL1377" s="21"/>
      <c r="DIM1377" s="21"/>
      <c r="DIN1377" s="21"/>
      <c r="DIO1377" s="21"/>
      <c r="DIP1377" s="21"/>
      <c r="DIQ1377" s="21"/>
      <c r="DIR1377" s="21"/>
      <c r="DIS1377" s="21"/>
      <c r="DIT1377" s="21"/>
      <c r="DIU1377" s="21"/>
      <c r="DIV1377" s="21"/>
      <c r="DIW1377" s="21"/>
      <c r="DIX1377" s="21"/>
      <c r="DIY1377" s="21"/>
      <c r="DIZ1377" s="21"/>
      <c r="DJA1377" s="21"/>
      <c r="DJB1377" s="21"/>
      <c r="DJC1377" s="21"/>
      <c r="DJD1377" s="21"/>
      <c r="DJE1377" s="21"/>
      <c r="DJF1377" s="21"/>
      <c r="DJG1377" s="21"/>
      <c r="DJH1377" s="21"/>
      <c r="DJI1377" s="21"/>
      <c r="DJJ1377" s="21"/>
      <c r="DJK1377" s="21"/>
      <c r="DJL1377" s="21"/>
      <c r="DJM1377" s="21"/>
      <c r="DJN1377" s="21"/>
      <c r="DJO1377" s="21"/>
      <c r="DJP1377" s="21"/>
      <c r="DJQ1377" s="21"/>
      <c r="DJR1377" s="21"/>
      <c r="DJS1377" s="21"/>
      <c r="DJT1377" s="21"/>
      <c r="DJU1377" s="21"/>
      <c r="DJV1377" s="21"/>
      <c r="DJW1377" s="21"/>
      <c r="DJX1377" s="21"/>
      <c r="DJY1377" s="21"/>
      <c r="DJZ1377" s="21"/>
      <c r="DKA1377" s="21"/>
      <c r="DKB1377" s="21"/>
      <c r="DKC1377" s="21"/>
      <c r="DKD1377" s="21"/>
      <c r="DKE1377" s="21"/>
      <c r="DKF1377" s="21"/>
      <c r="DKG1377" s="21"/>
      <c r="DKH1377" s="21"/>
      <c r="DKI1377" s="21"/>
      <c r="DKJ1377" s="21"/>
      <c r="DKK1377" s="21"/>
      <c r="DKL1377" s="21"/>
      <c r="DKM1377" s="21"/>
      <c r="DKN1377" s="21"/>
      <c r="DKO1377" s="21"/>
      <c r="DKP1377" s="21"/>
      <c r="DKQ1377" s="21"/>
      <c r="DKR1377" s="21"/>
      <c r="DKS1377" s="21"/>
      <c r="DKT1377" s="21"/>
      <c r="DKU1377" s="21"/>
      <c r="DKV1377" s="21"/>
      <c r="DKW1377" s="21"/>
      <c r="DKX1377" s="21"/>
      <c r="DKY1377" s="21"/>
      <c r="DKZ1377" s="21"/>
      <c r="DLA1377" s="21"/>
      <c r="DLB1377" s="21"/>
      <c r="DLC1377" s="21"/>
      <c r="DLD1377" s="21"/>
      <c r="DLE1377" s="21"/>
      <c r="DLF1377" s="21"/>
      <c r="DLG1377" s="21"/>
      <c r="DLH1377" s="21"/>
      <c r="DLI1377" s="21"/>
      <c r="DLJ1377" s="21"/>
      <c r="DLK1377" s="21"/>
      <c r="DLL1377" s="21"/>
      <c r="DLM1377" s="21"/>
      <c r="DLN1377" s="21"/>
      <c r="DLO1377" s="21"/>
      <c r="DLP1377" s="21"/>
      <c r="DLQ1377" s="21"/>
      <c r="DLR1377" s="21"/>
      <c r="DLS1377" s="21"/>
      <c r="DLT1377" s="21"/>
      <c r="DLU1377" s="21"/>
      <c r="DLV1377" s="21"/>
      <c r="DLW1377" s="21"/>
      <c r="DLX1377" s="21"/>
      <c r="DLY1377" s="21"/>
      <c r="DLZ1377" s="21"/>
      <c r="DMA1377" s="21"/>
      <c r="DMB1377" s="21"/>
      <c r="DMC1377" s="21"/>
      <c r="DMD1377" s="21"/>
      <c r="DME1377" s="21"/>
      <c r="DMF1377" s="21"/>
      <c r="DMG1377" s="21"/>
      <c r="DMH1377" s="21"/>
      <c r="DMI1377" s="21"/>
      <c r="DMJ1377" s="21"/>
      <c r="DMK1377" s="21"/>
      <c r="DML1377" s="21"/>
      <c r="DMM1377" s="21"/>
      <c r="DMN1377" s="21"/>
      <c r="DMO1377" s="21"/>
      <c r="DMP1377" s="21"/>
      <c r="DMQ1377" s="21"/>
      <c r="DMR1377" s="21"/>
      <c r="DMS1377" s="21"/>
      <c r="DMT1377" s="21"/>
      <c r="DMU1377" s="21"/>
      <c r="DMV1377" s="21"/>
      <c r="DMW1377" s="21"/>
      <c r="DMX1377" s="21"/>
      <c r="DMY1377" s="21"/>
      <c r="DMZ1377" s="21"/>
      <c r="DNA1377" s="21"/>
      <c r="DNB1377" s="21"/>
      <c r="DNC1377" s="21"/>
      <c r="DND1377" s="21"/>
      <c r="DNE1377" s="21"/>
      <c r="DNF1377" s="21"/>
      <c r="DNG1377" s="21"/>
      <c r="DNH1377" s="21"/>
      <c r="DNI1377" s="21"/>
      <c r="DNJ1377" s="21"/>
      <c r="DNK1377" s="21"/>
      <c r="DNL1377" s="21"/>
      <c r="DNM1377" s="21"/>
      <c r="DNN1377" s="21"/>
      <c r="DNO1377" s="21"/>
      <c r="DNP1377" s="21"/>
      <c r="DNQ1377" s="21"/>
      <c r="DNR1377" s="21"/>
      <c r="DNS1377" s="21"/>
      <c r="DNT1377" s="21"/>
      <c r="DNU1377" s="21"/>
      <c r="DNV1377" s="21"/>
      <c r="DNW1377" s="21"/>
      <c r="DNX1377" s="21"/>
      <c r="DNY1377" s="21"/>
      <c r="DNZ1377" s="21"/>
      <c r="DOA1377" s="21"/>
      <c r="DOB1377" s="21"/>
      <c r="DOC1377" s="21"/>
      <c r="DOD1377" s="21"/>
      <c r="DOE1377" s="21"/>
      <c r="DOF1377" s="21"/>
      <c r="DOG1377" s="21"/>
      <c r="DOH1377" s="21"/>
      <c r="DOI1377" s="21"/>
      <c r="DOJ1377" s="21"/>
      <c r="DOK1377" s="21"/>
      <c r="DOL1377" s="21"/>
      <c r="DOM1377" s="21"/>
      <c r="DON1377" s="21"/>
      <c r="DOO1377" s="21"/>
      <c r="DOP1377" s="21"/>
      <c r="DOQ1377" s="21"/>
      <c r="DOR1377" s="21"/>
      <c r="DOS1377" s="21"/>
      <c r="DOT1377" s="21"/>
      <c r="DOU1377" s="21"/>
      <c r="DOV1377" s="21"/>
      <c r="DOW1377" s="21"/>
      <c r="DOX1377" s="21"/>
      <c r="DOY1377" s="21"/>
      <c r="DOZ1377" s="21"/>
      <c r="DPA1377" s="21"/>
      <c r="DPB1377" s="21"/>
      <c r="DPC1377" s="21"/>
      <c r="DPD1377" s="21"/>
      <c r="DPE1377" s="21"/>
      <c r="DPF1377" s="21"/>
      <c r="DPG1377" s="21"/>
      <c r="DPH1377" s="21"/>
      <c r="DPI1377" s="21"/>
      <c r="DPJ1377" s="21"/>
      <c r="DPK1377" s="21"/>
      <c r="DPL1377" s="21"/>
      <c r="DPM1377" s="21"/>
      <c r="DPN1377" s="21"/>
      <c r="DPO1377" s="21"/>
      <c r="DPP1377" s="21"/>
      <c r="DPQ1377" s="21"/>
      <c r="DPR1377" s="21"/>
      <c r="DPS1377" s="21"/>
      <c r="DPT1377" s="21"/>
      <c r="DPU1377" s="21"/>
      <c r="DPV1377" s="21"/>
      <c r="DPW1377" s="21"/>
      <c r="DPX1377" s="21"/>
      <c r="DPY1377" s="21"/>
      <c r="DPZ1377" s="21"/>
      <c r="DQA1377" s="21"/>
      <c r="DQB1377" s="21"/>
      <c r="DQC1377" s="21"/>
      <c r="DQD1377" s="21"/>
      <c r="DQE1377" s="21"/>
      <c r="DQF1377" s="21"/>
      <c r="DQG1377" s="21"/>
      <c r="DQH1377" s="21"/>
      <c r="DQI1377" s="21"/>
      <c r="DQJ1377" s="21"/>
      <c r="DQK1377" s="21"/>
      <c r="DQL1377" s="21"/>
      <c r="DQM1377" s="21"/>
      <c r="DQN1377" s="21"/>
      <c r="DQO1377" s="21"/>
      <c r="DQP1377" s="21"/>
      <c r="DQQ1377" s="21"/>
      <c r="DQR1377" s="21"/>
      <c r="DQS1377" s="21"/>
      <c r="DQT1377" s="21"/>
      <c r="DQU1377" s="21"/>
      <c r="DQV1377" s="21"/>
      <c r="DQW1377" s="21"/>
      <c r="DQX1377" s="21"/>
      <c r="DQY1377" s="21"/>
      <c r="DQZ1377" s="21"/>
      <c r="DRA1377" s="21"/>
      <c r="DRB1377" s="21"/>
      <c r="DRC1377" s="21"/>
      <c r="DRD1377" s="21"/>
      <c r="DRE1377" s="21"/>
      <c r="DRF1377" s="21"/>
      <c r="DRG1377" s="21"/>
      <c r="DRH1377" s="21"/>
      <c r="DRI1377" s="21"/>
      <c r="DRJ1377" s="21"/>
      <c r="DRK1377" s="21"/>
      <c r="DRL1377" s="21"/>
      <c r="DRM1377" s="21"/>
      <c r="DRN1377" s="21"/>
      <c r="DRO1377" s="21"/>
      <c r="DRP1377" s="21"/>
      <c r="DRQ1377" s="21"/>
      <c r="DRR1377" s="21"/>
      <c r="DRS1377" s="21"/>
      <c r="DRT1377" s="21"/>
      <c r="DRU1377" s="21"/>
      <c r="DRV1377" s="21"/>
      <c r="DRW1377" s="21"/>
      <c r="DRX1377" s="21"/>
      <c r="DRY1377" s="21"/>
      <c r="DRZ1377" s="21"/>
      <c r="DSA1377" s="21"/>
      <c r="DSB1377" s="21"/>
      <c r="DSC1377" s="21"/>
      <c r="DSD1377" s="21"/>
      <c r="DSE1377" s="21"/>
      <c r="DSF1377" s="21"/>
      <c r="DSG1377" s="21"/>
      <c r="DSH1377" s="21"/>
      <c r="DSI1377" s="21"/>
      <c r="DSJ1377" s="21"/>
      <c r="DSK1377" s="21"/>
      <c r="DSL1377" s="21"/>
      <c r="DSM1377" s="21"/>
      <c r="DSN1377" s="21"/>
      <c r="DSO1377" s="21"/>
      <c r="DSP1377" s="21"/>
      <c r="DSQ1377" s="21"/>
      <c r="DSR1377" s="21"/>
      <c r="DSS1377" s="21"/>
      <c r="DST1377" s="21"/>
      <c r="DSU1377" s="21"/>
      <c r="DSV1377" s="21"/>
      <c r="DSW1377" s="21"/>
      <c r="DSX1377" s="21"/>
      <c r="DSY1377" s="21"/>
      <c r="DSZ1377" s="21"/>
      <c r="DTA1377" s="21"/>
      <c r="DTB1377" s="21"/>
      <c r="DTC1377" s="21"/>
      <c r="DTD1377" s="21"/>
      <c r="DTE1377" s="21"/>
      <c r="DTF1377" s="21"/>
      <c r="DTG1377" s="21"/>
      <c r="DTH1377" s="21"/>
      <c r="DTI1377" s="21"/>
      <c r="DTJ1377" s="21"/>
      <c r="DTK1377" s="21"/>
      <c r="DTL1377" s="21"/>
      <c r="DTM1377" s="21"/>
      <c r="DTN1377" s="21"/>
      <c r="DTO1377" s="21"/>
      <c r="DTP1377" s="21"/>
      <c r="DTQ1377" s="21"/>
      <c r="DTR1377" s="21"/>
      <c r="DTS1377" s="21"/>
      <c r="DTT1377" s="21"/>
      <c r="DTU1377" s="21"/>
      <c r="DTV1377" s="21"/>
      <c r="DTW1377" s="21"/>
      <c r="DTX1377" s="21"/>
      <c r="DTY1377" s="21"/>
      <c r="DTZ1377" s="21"/>
      <c r="DUA1377" s="21"/>
      <c r="DUB1377" s="21"/>
      <c r="DUC1377" s="21"/>
      <c r="DUD1377" s="21"/>
      <c r="DUE1377" s="21"/>
      <c r="DUF1377" s="21"/>
      <c r="DUG1377" s="21"/>
      <c r="DUH1377" s="21"/>
      <c r="DUI1377" s="21"/>
      <c r="DUJ1377" s="21"/>
      <c r="DUK1377" s="21"/>
      <c r="DUL1377" s="21"/>
      <c r="DUM1377" s="21"/>
      <c r="DUN1377" s="21"/>
      <c r="DUO1377" s="21"/>
      <c r="DUP1377" s="21"/>
      <c r="DUQ1377" s="21"/>
      <c r="DUR1377" s="21"/>
      <c r="DUS1377" s="21"/>
      <c r="DUT1377" s="21"/>
      <c r="DUU1377" s="21"/>
      <c r="DUV1377" s="21"/>
      <c r="DUW1377" s="21"/>
      <c r="DUX1377" s="21"/>
      <c r="DUY1377" s="21"/>
      <c r="DUZ1377" s="21"/>
      <c r="DVA1377" s="21"/>
      <c r="DVB1377" s="21"/>
      <c r="DVC1377" s="21"/>
      <c r="DVD1377" s="21"/>
      <c r="DVE1377" s="21"/>
      <c r="DVF1377" s="21"/>
      <c r="DVG1377" s="21"/>
      <c r="DVH1377" s="21"/>
      <c r="DVI1377" s="21"/>
      <c r="DVJ1377" s="21"/>
      <c r="DVK1377" s="21"/>
      <c r="DVL1377" s="21"/>
      <c r="DVM1377" s="21"/>
      <c r="DVN1377" s="21"/>
      <c r="DVO1377" s="21"/>
      <c r="DVP1377" s="21"/>
      <c r="DVQ1377" s="21"/>
      <c r="DVR1377" s="21"/>
      <c r="DVS1377" s="21"/>
      <c r="DVT1377" s="21"/>
      <c r="DVU1377" s="21"/>
      <c r="DVV1377" s="21"/>
      <c r="DVW1377" s="21"/>
      <c r="DVX1377" s="21"/>
      <c r="DVY1377" s="21"/>
      <c r="DVZ1377" s="21"/>
      <c r="DWA1377" s="21"/>
      <c r="DWB1377" s="21"/>
      <c r="DWC1377" s="21"/>
      <c r="DWD1377" s="21"/>
      <c r="DWE1377" s="21"/>
      <c r="DWF1377" s="21"/>
      <c r="DWG1377" s="21"/>
      <c r="DWH1377" s="21"/>
      <c r="DWI1377" s="21"/>
      <c r="DWJ1377" s="21"/>
      <c r="DWK1377" s="21"/>
      <c r="DWL1377" s="21"/>
      <c r="DWM1377" s="21"/>
      <c r="DWN1377" s="21"/>
      <c r="DWO1377" s="21"/>
      <c r="DWP1377" s="21"/>
      <c r="DWQ1377" s="21"/>
      <c r="DWR1377" s="21"/>
      <c r="DWS1377" s="21"/>
      <c r="DWT1377" s="21"/>
      <c r="DWU1377" s="21"/>
      <c r="DWV1377" s="21"/>
      <c r="DWW1377" s="21"/>
      <c r="DWX1377" s="21"/>
      <c r="DWY1377" s="21"/>
      <c r="DWZ1377" s="21"/>
      <c r="DXA1377" s="21"/>
      <c r="DXB1377" s="21"/>
      <c r="DXC1377" s="21"/>
      <c r="DXD1377" s="21"/>
      <c r="DXE1377" s="21"/>
      <c r="DXF1377" s="21"/>
      <c r="DXG1377" s="21"/>
      <c r="DXH1377" s="21"/>
      <c r="DXI1377" s="21"/>
      <c r="DXJ1377" s="21"/>
      <c r="DXK1377" s="21"/>
      <c r="DXL1377" s="21"/>
      <c r="DXM1377" s="21"/>
      <c r="DXN1377" s="21"/>
      <c r="DXO1377" s="21"/>
      <c r="DXP1377" s="21"/>
      <c r="DXQ1377" s="21"/>
      <c r="DXR1377" s="21"/>
      <c r="DXS1377" s="21"/>
      <c r="DXT1377" s="21"/>
      <c r="DXU1377" s="21"/>
      <c r="DXV1377" s="21"/>
      <c r="DXW1377" s="21"/>
      <c r="DXX1377" s="21"/>
      <c r="DXY1377" s="21"/>
      <c r="DXZ1377" s="21"/>
      <c r="DYA1377" s="21"/>
      <c r="DYB1377" s="21"/>
      <c r="DYC1377" s="21"/>
      <c r="DYD1377" s="21"/>
      <c r="DYE1377" s="21"/>
      <c r="DYF1377" s="21"/>
      <c r="DYG1377" s="21"/>
      <c r="DYH1377" s="21"/>
      <c r="DYI1377" s="21"/>
      <c r="DYJ1377" s="21"/>
      <c r="DYK1377" s="21"/>
      <c r="DYL1377" s="21"/>
      <c r="DYM1377" s="21"/>
      <c r="DYN1377" s="21"/>
      <c r="DYO1377" s="21"/>
      <c r="DYP1377" s="21"/>
      <c r="DYQ1377" s="21"/>
      <c r="DYR1377" s="21"/>
      <c r="DYS1377" s="21"/>
      <c r="DYT1377" s="21"/>
      <c r="DYU1377" s="21"/>
      <c r="DYV1377" s="21"/>
      <c r="DYW1377" s="21"/>
      <c r="DYX1377" s="21"/>
      <c r="DYY1377" s="21"/>
      <c r="DYZ1377" s="21"/>
      <c r="DZA1377" s="21"/>
      <c r="DZB1377" s="21"/>
      <c r="DZC1377" s="21"/>
      <c r="DZD1377" s="21"/>
      <c r="DZE1377" s="21"/>
      <c r="DZF1377" s="21"/>
      <c r="DZG1377" s="21"/>
      <c r="DZH1377" s="21"/>
      <c r="DZI1377" s="21"/>
      <c r="DZJ1377" s="21"/>
      <c r="DZK1377" s="21"/>
      <c r="DZL1377" s="21"/>
      <c r="DZM1377" s="21"/>
      <c r="DZN1377" s="21"/>
      <c r="DZO1377" s="21"/>
      <c r="DZP1377" s="21"/>
      <c r="DZQ1377" s="21"/>
      <c r="DZR1377" s="21"/>
      <c r="DZS1377" s="21"/>
      <c r="DZT1377" s="21"/>
      <c r="DZU1377" s="21"/>
      <c r="DZV1377" s="21"/>
      <c r="DZW1377" s="21"/>
      <c r="DZX1377" s="21"/>
      <c r="DZY1377" s="21"/>
      <c r="DZZ1377" s="21"/>
      <c r="EAA1377" s="21"/>
      <c r="EAB1377" s="21"/>
      <c r="EAC1377" s="21"/>
      <c r="EAD1377" s="21"/>
      <c r="EAE1377" s="21"/>
      <c r="EAF1377" s="21"/>
      <c r="EAG1377" s="21"/>
      <c r="EAH1377" s="21"/>
      <c r="EAI1377" s="21"/>
      <c r="EAJ1377" s="21"/>
      <c r="EAK1377" s="21"/>
      <c r="EAL1377" s="21"/>
      <c r="EAM1377" s="21"/>
      <c r="EAN1377" s="21"/>
      <c r="EAO1377" s="21"/>
      <c r="EAP1377" s="21"/>
      <c r="EAQ1377" s="21"/>
      <c r="EAR1377" s="21"/>
      <c r="EAS1377" s="21"/>
      <c r="EAT1377" s="21"/>
      <c r="EAU1377" s="21"/>
      <c r="EAV1377" s="21"/>
      <c r="EAW1377" s="21"/>
      <c r="EAX1377" s="21"/>
      <c r="EAY1377" s="21"/>
      <c r="EAZ1377" s="21"/>
      <c r="EBA1377" s="21"/>
      <c r="EBB1377" s="21"/>
      <c r="EBC1377" s="21"/>
      <c r="EBD1377" s="21"/>
      <c r="EBE1377" s="21"/>
      <c r="EBF1377" s="21"/>
      <c r="EBG1377" s="21"/>
      <c r="EBH1377" s="21"/>
      <c r="EBI1377" s="21"/>
      <c r="EBJ1377" s="21"/>
      <c r="EBK1377" s="21"/>
      <c r="EBL1377" s="21"/>
      <c r="EBM1377" s="21"/>
      <c r="EBN1377" s="21"/>
      <c r="EBO1377" s="21"/>
      <c r="EBP1377" s="21"/>
      <c r="EBQ1377" s="21"/>
      <c r="EBR1377" s="21"/>
      <c r="EBS1377" s="21"/>
      <c r="EBT1377" s="21"/>
      <c r="EBU1377" s="21"/>
      <c r="EBV1377" s="21"/>
      <c r="EBW1377" s="21"/>
      <c r="EBX1377" s="21"/>
      <c r="EBY1377" s="21"/>
      <c r="EBZ1377" s="21"/>
      <c r="ECA1377" s="21"/>
      <c r="ECB1377" s="21"/>
      <c r="ECC1377" s="21"/>
      <c r="ECD1377" s="21"/>
      <c r="ECE1377" s="21"/>
      <c r="ECF1377" s="21"/>
      <c r="ECG1377" s="21"/>
      <c r="ECH1377" s="21"/>
      <c r="ECI1377" s="21"/>
      <c r="ECJ1377" s="21"/>
      <c r="ECK1377" s="21"/>
      <c r="ECL1377" s="21"/>
      <c r="ECM1377" s="21"/>
      <c r="ECN1377" s="21"/>
      <c r="ECO1377" s="21"/>
      <c r="ECP1377" s="21"/>
      <c r="ECQ1377" s="21"/>
      <c r="ECR1377" s="21"/>
      <c r="ECS1377" s="21"/>
      <c r="ECT1377" s="21"/>
      <c r="ECU1377" s="21"/>
      <c r="ECV1377" s="21"/>
      <c r="ECW1377" s="21"/>
      <c r="ECX1377" s="21"/>
      <c r="ECY1377" s="21"/>
      <c r="ECZ1377" s="21"/>
      <c r="EDA1377" s="21"/>
      <c r="EDB1377" s="21"/>
      <c r="EDC1377" s="21"/>
      <c r="EDD1377" s="21"/>
      <c r="EDE1377" s="21"/>
      <c r="EDF1377" s="21"/>
      <c r="EDG1377" s="21"/>
      <c r="EDH1377" s="21"/>
      <c r="EDI1377" s="21"/>
      <c r="EDJ1377" s="21"/>
      <c r="EDK1377" s="21"/>
      <c r="EDL1377" s="21"/>
      <c r="EDM1377" s="21"/>
      <c r="EDN1377" s="21"/>
      <c r="EDO1377" s="21"/>
      <c r="EDP1377" s="21"/>
      <c r="EDQ1377" s="21"/>
      <c r="EDR1377" s="21"/>
      <c r="EDS1377" s="21"/>
      <c r="EDT1377" s="21"/>
      <c r="EDU1377" s="21"/>
      <c r="EDV1377" s="21"/>
      <c r="EDW1377" s="21"/>
      <c r="EDX1377" s="21"/>
      <c r="EDY1377" s="21"/>
      <c r="EDZ1377" s="21"/>
      <c r="EEA1377" s="21"/>
      <c r="EEB1377" s="21"/>
      <c r="EEC1377" s="21"/>
      <c r="EED1377" s="21"/>
      <c r="EEE1377" s="21"/>
      <c r="EEF1377" s="21"/>
      <c r="EEG1377" s="21"/>
      <c r="EEH1377" s="21"/>
      <c r="EEI1377" s="21"/>
      <c r="EEJ1377" s="21"/>
      <c r="EEK1377" s="21"/>
      <c r="EEL1377" s="21"/>
      <c r="EEM1377" s="21"/>
      <c r="EEN1377" s="21"/>
      <c r="EEO1377" s="21"/>
      <c r="EEP1377" s="21"/>
      <c r="EEQ1377" s="21"/>
      <c r="EER1377" s="21"/>
      <c r="EES1377" s="21"/>
      <c r="EET1377" s="21"/>
      <c r="EEU1377" s="21"/>
      <c r="EEV1377" s="21"/>
      <c r="EEW1377" s="21"/>
      <c r="EEX1377" s="21"/>
      <c r="EEY1377" s="21"/>
      <c r="EEZ1377" s="21"/>
      <c r="EFA1377" s="21"/>
      <c r="EFB1377" s="21"/>
      <c r="EFC1377" s="21"/>
      <c r="EFD1377" s="21"/>
      <c r="EFE1377" s="21"/>
      <c r="EFF1377" s="21"/>
      <c r="EFG1377" s="21"/>
      <c r="EFH1377" s="21"/>
      <c r="EFI1377" s="21"/>
      <c r="EFJ1377" s="21"/>
      <c r="EFK1377" s="21"/>
      <c r="EFL1377" s="21"/>
      <c r="EFM1377" s="21"/>
      <c r="EFN1377" s="21"/>
      <c r="EFO1377" s="21"/>
      <c r="EFP1377" s="21"/>
      <c r="EFQ1377" s="21"/>
      <c r="EFR1377" s="21"/>
      <c r="EFS1377" s="21"/>
      <c r="EFT1377" s="21"/>
      <c r="EFU1377" s="21"/>
      <c r="EFV1377" s="21"/>
      <c r="EFW1377" s="21"/>
      <c r="EFX1377" s="21"/>
      <c r="EFY1377" s="21"/>
      <c r="EFZ1377" s="21"/>
      <c r="EGA1377" s="21"/>
      <c r="EGB1377" s="21"/>
      <c r="EGC1377" s="21"/>
      <c r="EGD1377" s="21"/>
      <c r="EGE1377" s="21"/>
      <c r="EGF1377" s="21"/>
      <c r="EGG1377" s="21"/>
      <c r="EGH1377" s="21"/>
      <c r="EGI1377" s="21"/>
      <c r="EGJ1377" s="21"/>
      <c r="EGK1377" s="21"/>
      <c r="EGL1377" s="21"/>
      <c r="EGM1377" s="21"/>
      <c r="EGN1377" s="21"/>
      <c r="EGO1377" s="21"/>
      <c r="EGP1377" s="21"/>
      <c r="EGQ1377" s="21"/>
      <c r="EGR1377" s="21"/>
      <c r="EGS1377" s="21"/>
      <c r="EGT1377" s="21"/>
      <c r="EGU1377" s="21"/>
      <c r="EGV1377" s="21"/>
      <c r="EGW1377" s="21"/>
      <c r="EGX1377" s="21"/>
      <c r="EGY1377" s="21"/>
      <c r="EGZ1377" s="21"/>
      <c r="EHA1377" s="21"/>
      <c r="EHB1377" s="21"/>
      <c r="EHC1377" s="21"/>
      <c r="EHD1377" s="21"/>
      <c r="EHE1377" s="21"/>
      <c r="EHF1377" s="21"/>
      <c r="EHG1377" s="21"/>
      <c r="EHH1377" s="21"/>
      <c r="EHI1377" s="21"/>
      <c r="EHJ1377" s="21"/>
      <c r="EHK1377" s="21"/>
      <c r="EHL1377" s="21"/>
      <c r="EHM1377" s="21"/>
      <c r="EHN1377" s="21"/>
      <c r="EHO1377" s="21"/>
      <c r="EHP1377" s="21"/>
      <c r="EHQ1377" s="21"/>
      <c r="EHR1377" s="21"/>
      <c r="EHS1377" s="21"/>
      <c r="EHT1377" s="21"/>
      <c r="EHU1377" s="21"/>
      <c r="EHV1377" s="21"/>
      <c r="EHW1377" s="21"/>
      <c r="EHX1377" s="21"/>
      <c r="EHY1377" s="21"/>
      <c r="EHZ1377" s="21"/>
      <c r="EIA1377" s="21"/>
      <c r="EIB1377" s="21"/>
      <c r="EIC1377" s="21"/>
      <c r="EID1377" s="21"/>
      <c r="EIE1377" s="21"/>
      <c r="EIF1377" s="21"/>
      <c r="EIG1377" s="21"/>
      <c r="EIH1377" s="21"/>
      <c r="EII1377" s="21"/>
      <c r="EIJ1377" s="21"/>
      <c r="EIK1377" s="21"/>
      <c r="EIL1377" s="21"/>
      <c r="EIM1377" s="21"/>
      <c r="EIN1377" s="21"/>
      <c r="EIO1377" s="21"/>
      <c r="EIP1377" s="21"/>
      <c r="EIQ1377" s="21"/>
      <c r="EIR1377" s="21"/>
      <c r="EIS1377" s="21"/>
      <c r="EIT1377" s="21"/>
      <c r="EIU1377" s="21"/>
      <c r="EIV1377" s="21"/>
      <c r="EIW1377" s="21"/>
      <c r="EIX1377" s="21"/>
      <c r="EIY1377" s="21"/>
      <c r="EIZ1377" s="21"/>
      <c r="EJA1377" s="21"/>
      <c r="EJB1377" s="21"/>
      <c r="EJC1377" s="21"/>
      <c r="EJD1377" s="21"/>
      <c r="EJE1377" s="21"/>
      <c r="EJF1377" s="21"/>
      <c r="EJG1377" s="21"/>
      <c r="EJH1377" s="21"/>
      <c r="EJI1377" s="21"/>
      <c r="EJJ1377" s="21"/>
      <c r="EJK1377" s="21"/>
      <c r="EJL1377" s="21"/>
      <c r="EJM1377" s="21"/>
      <c r="EJN1377" s="21"/>
      <c r="EJO1377" s="21"/>
      <c r="EJP1377" s="21"/>
      <c r="EJQ1377" s="21"/>
      <c r="EJR1377" s="21"/>
      <c r="EJS1377" s="21"/>
      <c r="EJT1377" s="21"/>
      <c r="EJU1377" s="21"/>
      <c r="EJV1377" s="21"/>
      <c r="EJW1377" s="21"/>
      <c r="EJX1377" s="21"/>
      <c r="EJY1377" s="21"/>
      <c r="EJZ1377" s="21"/>
      <c r="EKA1377" s="21"/>
      <c r="EKB1377" s="21"/>
      <c r="EKC1377" s="21"/>
      <c r="EKD1377" s="21"/>
      <c r="EKE1377" s="21"/>
      <c r="EKF1377" s="21"/>
      <c r="EKG1377" s="21"/>
      <c r="EKH1377" s="21"/>
      <c r="EKI1377" s="21"/>
      <c r="EKJ1377" s="21"/>
      <c r="EKK1377" s="21"/>
      <c r="EKL1377" s="21"/>
      <c r="EKM1377" s="21"/>
      <c r="EKN1377" s="21"/>
      <c r="EKO1377" s="21"/>
      <c r="EKP1377" s="21"/>
      <c r="EKQ1377" s="21"/>
      <c r="EKR1377" s="21"/>
      <c r="EKS1377" s="21"/>
      <c r="EKT1377" s="21"/>
      <c r="EKU1377" s="21"/>
      <c r="EKV1377" s="21"/>
      <c r="EKW1377" s="21"/>
      <c r="EKX1377" s="21"/>
      <c r="EKY1377" s="21"/>
      <c r="EKZ1377" s="21"/>
      <c r="ELA1377" s="21"/>
      <c r="ELB1377" s="21"/>
      <c r="ELC1377" s="21"/>
      <c r="ELD1377" s="21"/>
      <c r="ELE1377" s="21"/>
      <c r="ELF1377" s="21"/>
      <c r="ELG1377" s="21"/>
      <c r="ELH1377" s="21"/>
      <c r="ELI1377" s="21"/>
      <c r="ELJ1377" s="21"/>
      <c r="ELK1377" s="21"/>
      <c r="ELL1377" s="21"/>
      <c r="ELM1377" s="21"/>
      <c r="ELN1377" s="21"/>
      <c r="ELO1377" s="21"/>
      <c r="ELP1377" s="21"/>
      <c r="ELQ1377" s="21"/>
      <c r="ELR1377" s="21"/>
      <c r="ELS1377" s="21"/>
      <c r="ELT1377" s="21"/>
      <c r="ELU1377" s="21"/>
      <c r="ELV1377" s="21"/>
      <c r="ELW1377" s="21"/>
      <c r="ELX1377" s="21"/>
      <c r="ELY1377" s="21"/>
      <c r="ELZ1377" s="21"/>
      <c r="EMA1377" s="21"/>
      <c r="EMB1377" s="21"/>
      <c r="EMC1377" s="21"/>
      <c r="EMD1377" s="21"/>
      <c r="EME1377" s="21"/>
      <c r="EMF1377" s="21"/>
      <c r="EMG1377" s="21"/>
      <c r="EMH1377" s="21"/>
      <c r="EMI1377" s="21"/>
      <c r="EMJ1377" s="21"/>
      <c r="EMK1377" s="21"/>
      <c r="EML1377" s="21"/>
      <c r="EMM1377" s="21"/>
      <c r="EMN1377" s="21"/>
      <c r="EMO1377" s="21"/>
      <c r="EMP1377" s="21"/>
      <c r="EMQ1377" s="21"/>
      <c r="EMR1377" s="21"/>
      <c r="EMS1377" s="21"/>
      <c r="EMT1377" s="21"/>
      <c r="EMU1377" s="21"/>
      <c r="EMV1377" s="21"/>
      <c r="EMW1377" s="21"/>
      <c r="EMX1377" s="21"/>
      <c r="EMY1377" s="21"/>
      <c r="EMZ1377" s="21"/>
      <c r="ENA1377" s="21"/>
      <c r="ENB1377" s="21"/>
      <c r="ENC1377" s="21"/>
      <c r="END1377" s="21"/>
      <c r="ENE1377" s="21"/>
      <c r="ENF1377" s="21"/>
      <c r="ENG1377" s="21"/>
      <c r="ENH1377" s="21"/>
      <c r="ENI1377" s="21"/>
      <c r="ENJ1377" s="21"/>
      <c r="ENK1377" s="21"/>
      <c r="ENL1377" s="21"/>
      <c r="ENM1377" s="21"/>
      <c r="ENN1377" s="21"/>
      <c r="ENO1377" s="21"/>
      <c r="ENP1377" s="21"/>
      <c r="ENQ1377" s="21"/>
      <c r="ENR1377" s="21"/>
      <c r="ENS1377" s="21"/>
      <c r="ENT1377" s="21"/>
      <c r="ENU1377" s="21"/>
      <c r="ENV1377" s="21"/>
      <c r="ENW1377" s="21"/>
      <c r="ENX1377" s="21"/>
      <c r="ENY1377" s="21"/>
      <c r="ENZ1377" s="21"/>
      <c r="EOA1377" s="21"/>
      <c r="EOB1377" s="21"/>
      <c r="EOC1377" s="21"/>
      <c r="EOD1377" s="21"/>
      <c r="EOE1377" s="21"/>
      <c r="EOF1377" s="21"/>
      <c r="EOG1377" s="21"/>
      <c r="EOH1377" s="21"/>
      <c r="EOI1377" s="21"/>
      <c r="EOJ1377" s="21"/>
      <c r="EOK1377" s="21"/>
      <c r="EOL1377" s="21"/>
      <c r="EOM1377" s="21"/>
      <c r="EON1377" s="21"/>
      <c r="EOO1377" s="21"/>
      <c r="EOP1377" s="21"/>
      <c r="EOQ1377" s="21"/>
      <c r="EOR1377" s="21"/>
      <c r="EOS1377" s="21"/>
      <c r="EOT1377" s="21"/>
      <c r="EOU1377" s="21"/>
      <c r="EOV1377" s="21"/>
      <c r="EOW1377" s="21"/>
      <c r="EOX1377" s="21"/>
      <c r="EOY1377" s="21"/>
      <c r="EOZ1377" s="21"/>
      <c r="EPA1377" s="21"/>
      <c r="EPB1377" s="21"/>
      <c r="EPC1377" s="21"/>
      <c r="EPD1377" s="21"/>
      <c r="EPE1377" s="21"/>
      <c r="EPF1377" s="21"/>
      <c r="EPG1377" s="21"/>
      <c r="EPH1377" s="21"/>
      <c r="EPI1377" s="21"/>
      <c r="EPJ1377" s="21"/>
      <c r="EPK1377" s="21"/>
      <c r="EPL1377" s="21"/>
      <c r="EPM1377" s="21"/>
      <c r="EPN1377" s="21"/>
      <c r="EPO1377" s="21"/>
      <c r="EPP1377" s="21"/>
      <c r="EPQ1377" s="21"/>
      <c r="EPR1377" s="21"/>
      <c r="EPS1377" s="21"/>
      <c r="EPT1377" s="21"/>
      <c r="EPU1377" s="21"/>
      <c r="EPV1377" s="21"/>
      <c r="EPW1377" s="21"/>
      <c r="EPX1377" s="21"/>
      <c r="EPY1377" s="21"/>
      <c r="EPZ1377" s="21"/>
      <c r="EQA1377" s="21"/>
      <c r="EQB1377" s="21"/>
      <c r="EQC1377" s="21"/>
      <c r="EQD1377" s="21"/>
      <c r="EQE1377" s="21"/>
      <c r="EQF1377" s="21"/>
      <c r="EQG1377" s="21"/>
      <c r="EQH1377" s="21"/>
      <c r="EQI1377" s="21"/>
      <c r="EQJ1377" s="21"/>
      <c r="EQK1377" s="21"/>
      <c r="EQL1377" s="21"/>
      <c r="EQM1377" s="21"/>
      <c r="EQN1377" s="21"/>
      <c r="EQO1377" s="21"/>
      <c r="EQP1377" s="21"/>
      <c r="EQQ1377" s="21"/>
      <c r="EQR1377" s="21"/>
      <c r="EQS1377" s="21"/>
      <c r="EQT1377" s="21"/>
      <c r="EQU1377" s="21"/>
      <c r="EQV1377" s="21"/>
      <c r="EQW1377" s="21"/>
      <c r="EQX1377" s="21"/>
      <c r="EQY1377" s="21"/>
      <c r="EQZ1377" s="21"/>
      <c r="ERA1377" s="21"/>
      <c r="ERB1377" s="21"/>
      <c r="ERC1377" s="21"/>
      <c r="ERD1377" s="21"/>
      <c r="ERE1377" s="21"/>
      <c r="ERF1377" s="21"/>
      <c r="ERG1377" s="21"/>
      <c r="ERH1377" s="21"/>
      <c r="ERI1377" s="21"/>
      <c r="ERJ1377" s="21"/>
      <c r="ERK1377" s="21"/>
      <c r="ERL1377" s="21"/>
      <c r="ERM1377" s="21"/>
      <c r="ERN1377" s="21"/>
      <c r="ERO1377" s="21"/>
      <c r="ERP1377" s="21"/>
      <c r="ERQ1377" s="21"/>
      <c r="ERR1377" s="21"/>
      <c r="ERS1377" s="21"/>
      <c r="ERT1377" s="21"/>
      <c r="ERU1377" s="21"/>
      <c r="ERV1377" s="21"/>
      <c r="ERW1377" s="21"/>
      <c r="ERX1377" s="21"/>
      <c r="ERY1377" s="21"/>
      <c r="ERZ1377" s="21"/>
      <c r="ESA1377" s="21"/>
      <c r="ESB1377" s="21"/>
      <c r="ESC1377" s="21"/>
      <c r="ESD1377" s="21"/>
      <c r="ESE1377" s="21"/>
      <c r="ESF1377" s="21"/>
      <c r="ESG1377" s="21"/>
      <c r="ESH1377" s="21"/>
      <c r="ESI1377" s="21"/>
      <c r="ESJ1377" s="21"/>
      <c r="ESK1377" s="21"/>
      <c r="ESL1377" s="21"/>
      <c r="ESM1377" s="21"/>
      <c r="ESN1377" s="21"/>
      <c r="ESO1377" s="21"/>
      <c r="ESP1377" s="21"/>
      <c r="ESQ1377" s="21"/>
      <c r="ESR1377" s="21"/>
      <c r="ESS1377" s="21"/>
      <c r="EST1377" s="21"/>
      <c r="ESU1377" s="21"/>
      <c r="ESV1377" s="21"/>
      <c r="ESW1377" s="21"/>
      <c r="ESX1377" s="21"/>
      <c r="ESY1377" s="21"/>
      <c r="ESZ1377" s="21"/>
      <c r="ETA1377" s="21"/>
      <c r="ETB1377" s="21"/>
      <c r="ETC1377" s="21"/>
      <c r="ETD1377" s="21"/>
      <c r="ETE1377" s="21"/>
      <c r="ETF1377" s="21"/>
      <c r="ETG1377" s="21"/>
      <c r="ETH1377" s="21"/>
      <c r="ETI1377" s="21"/>
      <c r="ETJ1377" s="21"/>
      <c r="ETK1377" s="21"/>
      <c r="ETL1377" s="21"/>
      <c r="ETM1377" s="21"/>
      <c r="ETN1377" s="21"/>
      <c r="ETO1377" s="21"/>
      <c r="ETP1377" s="21"/>
      <c r="ETQ1377" s="21"/>
      <c r="ETR1377" s="21"/>
      <c r="ETS1377" s="21"/>
      <c r="ETT1377" s="21"/>
      <c r="ETU1377" s="21"/>
      <c r="ETV1377" s="21"/>
      <c r="ETW1377" s="21"/>
      <c r="ETX1377" s="21"/>
      <c r="ETY1377" s="21"/>
      <c r="ETZ1377" s="21"/>
      <c r="EUA1377" s="21"/>
      <c r="EUB1377" s="21"/>
      <c r="EUC1377" s="21"/>
      <c r="EUD1377" s="21"/>
      <c r="EUE1377" s="21"/>
      <c r="EUF1377" s="21"/>
      <c r="EUG1377" s="21"/>
      <c r="EUH1377" s="21"/>
      <c r="EUI1377" s="21"/>
      <c r="EUJ1377" s="21"/>
      <c r="EUK1377" s="21"/>
      <c r="EUL1377" s="21"/>
      <c r="EUM1377" s="21"/>
      <c r="EUN1377" s="21"/>
      <c r="EUO1377" s="21"/>
      <c r="EUP1377" s="21"/>
      <c r="EUQ1377" s="21"/>
      <c r="EUR1377" s="21"/>
      <c r="EUS1377" s="21"/>
      <c r="EUT1377" s="21"/>
      <c r="EUU1377" s="21"/>
      <c r="EUV1377" s="21"/>
      <c r="EUW1377" s="21"/>
      <c r="EUX1377" s="21"/>
      <c r="EUY1377" s="21"/>
      <c r="EUZ1377" s="21"/>
      <c r="EVA1377" s="21"/>
      <c r="EVB1377" s="21"/>
      <c r="EVC1377" s="21"/>
      <c r="EVD1377" s="21"/>
      <c r="EVE1377" s="21"/>
      <c r="EVF1377" s="21"/>
      <c r="EVG1377" s="21"/>
      <c r="EVH1377" s="21"/>
      <c r="EVI1377" s="21"/>
      <c r="EVJ1377" s="21"/>
      <c r="EVK1377" s="21"/>
      <c r="EVL1377" s="21"/>
      <c r="EVM1377" s="21"/>
      <c r="EVN1377" s="21"/>
      <c r="EVO1377" s="21"/>
      <c r="EVP1377" s="21"/>
      <c r="EVQ1377" s="21"/>
      <c r="EVR1377" s="21"/>
      <c r="EVS1377" s="21"/>
      <c r="EVT1377" s="21"/>
      <c r="EVU1377" s="21"/>
      <c r="EVV1377" s="21"/>
      <c r="EVW1377" s="21"/>
      <c r="EVX1377" s="21"/>
      <c r="EVY1377" s="21"/>
      <c r="EVZ1377" s="21"/>
      <c r="EWA1377" s="21"/>
      <c r="EWB1377" s="21"/>
      <c r="EWC1377" s="21"/>
      <c r="EWD1377" s="21"/>
      <c r="EWE1377" s="21"/>
      <c r="EWF1377" s="21"/>
      <c r="EWG1377" s="21"/>
      <c r="EWH1377" s="21"/>
      <c r="EWI1377" s="21"/>
      <c r="EWJ1377" s="21"/>
      <c r="EWK1377" s="21"/>
      <c r="EWL1377" s="21"/>
      <c r="EWM1377" s="21"/>
      <c r="EWN1377" s="21"/>
      <c r="EWO1377" s="21"/>
      <c r="EWP1377" s="21"/>
      <c r="EWQ1377" s="21"/>
      <c r="EWR1377" s="21"/>
      <c r="EWS1377" s="21"/>
      <c r="EWT1377" s="21"/>
      <c r="EWU1377" s="21"/>
      <c r="EWV1377" s="21"/>
      <c r="EWW1377" s="21"/>
      <c r="EWX1377" s="21"/>
      <c r="EWY1377" s="21"/>
      <c r="EWZ1377" s="21"/>
      <c r="EXA1377" s="21"/>
      <c r="EXB1377" s="21"/>
      <c r="EXC1377" s="21"/>
      <c r="EXD1377" s="21"/>
      <c r="EXE1377" s="21"/>
      <c r="EXF1377" s="21"/>
      <c r="EXG1377" s="21"/>
      <c r="EXH1377" s="21"/>
      <c r="EXI1377" s="21"/>
      <c r="EXJ1377" s="21"/>
      <c r="EXK1377" s="21"/>
      <c r="EXL1377" s="21"/>
      <c r="EXM1377" s="21"/>
      <c r="EXN1377" s="21"/>
      <c r="EXO1377" s="21"/>
      <c r="EXP1377" s="21"/>
      <c r="EXQ1377" s="21"/>
      <c r="EXR1377" s="21"/>
      <c r="EXS1377" s="21"/>
      <c r="EXT1377" s="21"/>
      <c r="EXU1377" s="21"/>
      <c r="EXV1377" s="21"/>
      <c r="EXW1377" s="21"/>
      <c r="EXX1377" s="21"/>
      <c r="EXY1377" s="21"/>
      <c r="EXZ1377" s="21"/>
      <c r="EYA1377" s="21"/>
      <c r="EYB1377" s="21"/>
      <c r="EYC1377" s="21"/>
      <c r="EYD1377" s="21"/>
      <c r="EYE1377" s="21"/>
      <c r="EYF1377" s="21"/>
      <c r="EYG1377" s="21"/>
      <c r="EYH1377" s="21"/>
      <c r="EYI1377" s="21"/>
      <c r="EYJ1377" s="21"/>
      <c r="EYK1377" s="21"/>
      <c r="EYL1377" s="21"/>
      <c r="EYM1377" s="21"/>
      <c r="EYN1377" s="21"/>
      <c r="EYO1377" s="21"/>
      <c r="EYP1377" s="21"/>
      <c r="EYQ1377" s="21"/>
      <c r="EYR1377" s="21"/>
      <c r="EYS1377" s="21"/>
      <c r="EYT1377" s="21"/>
      <c r="EYU1377" s="21"/>
      <c r="EYV1377" s="21"/>
      <c r="EYW1377" s="21"/>
      <c r="EYX1377" s="21"/>
      <c r="EYY1377" s="21"/>
      <c r="EYZ1377" s="21"/>
      <c r="EZA1377" s="21"/>
      <c r="EZB1377" s="21"/>
      <c r="EZC1377" s="21"/>
      <c r="EZD1377" s="21"/>
      <c r="EZE1377" s="21"/>
      <c r="EZF1377" s="21"/>
      <c r="EZG1377" s="21"/>
      <c r="EZH1377" s="21"/>
      <c r="EZI1377" s="21"/>
      <c r="EZJ1377" s="21"/>
      <c r="EZK1377" s="21"/>
      <c r="EZL1377" s="21"/>
      <c r="EZM1377" s="21"/>
      <c r="EZN1377" s="21"/>
      <c r="EZO1377" s="21"/>
      <c r="EZP1377" s="21"/>
      <c r="EZQ1377" s="21"/>
      <c r="EZR1377" s="21"/>
      <c r="EZS1377" s="21"/>
      <c r="EZT1377" s="21"/>
      <c r="EZU1377" s="21"/>
      <c r="EZV1377" s="21"/>
      <c r="EZW1377" s="21"/>
      <c r="EZX1377" s="21"/>
      <c r="EZY1377" s="21"/>
      <c r="EZZ1377" s="21"/>
      <c r="FAA1377" s="21"/>
      <c r="FAB1377" s="21"/>
      <c r="FAC1377" s="21"/>
      <c r="FAD1377" s="21"/>
      <c r="FAE1377" s="21"/>
      <c r="FAF1377" s="21"/>
      <c r="FAG1377" s="21"/>
      <c r="FAH1377" s="21"/>
      <c r="FAI1377" s="21"/>
      <c r="FAJ1377" s="21"/>
      <c r="FAK1377" s="21"/>
      <c r="FAL1377" s="21"/>
      <c r="FAM1377" s="21"/>
      <c r="FAN1377" s="21"/>
      <c r="FAO1377" s="21"/>
      <c r="FAP1377" s="21"/>
      <c r="FAQ1377" s="21"/>
      <c r="FAR1377" s="21"/>
      <c r="FAS1377" s="21"/>
      <c r="FAT1377" s="21"/>
      <c r="FAU1377" s="21"/>
      <c r="FAV1377" s="21"/>
      <c r="FAW1377" s="21"/>
      <c r="FAX1377" s="21"/>
      <c r="FAY1377" s="21"/>
      <c r="FAZ1377" s="21"/>
      <c r="FBA1377" s="21"/>
      <c r="FBB1377" s="21"/>
      <c r="FBC1377" s="21"/>
      <c r="FBD1377" s="21"/>
      <c r="FBE1377" s="21"/>
      <c r="FBF1377" s="21"/>
      <c r="FBG1377" s="21"/>
      <c r="FBH1377" s="21"/>
      <c r="FBI1377" s="21"/>
      <c r="FBJ1377" s="21"/>
      <c r="FBK1377" s="21"/>
      <c r="FBL1377" s="21"/>
      <c r="FBM1377" s="21"/>
      <c r="FBN1377" s="21"/>
      <c r="FBO1377" s="21"/>
      <c r="FBP1377" s="21"/>
      <c r="FBQ1377" s="21"/>
      <c r="FBR1377" s="21"/>
      <c r="FBS1377" s="21"/>
      <c r="FBT1377" s="21"/>
      <c r="FBU1377" s="21"/>
      <c r="FBV1377" s="21"/>
      <c r="FBW1377" s="21"/>
      <c r="FBX1377" s="21"/>
      <c r="FBY1377" s="21"/>
      <c r="FBZ1377" s="21"/>
      <c r="FCA1377" s="21"/>
      <c r="FCB1377" s="21"/>
      <c r="FCC1377" s="21"/>
      <c r="FCD1377" s="21"/>
      <c r="FCE1377" s="21"/>
      <c r="FCF1377" s="21"/>
      <c r="FCG1377" s="21"/>
      <c r="FCH1377" s="21"/>
      <c r="FCI1377" s="21"/>
      <c r="FCJ1377" s="21"/>
      <c r="FCK1377" s="21"/>
      <c r="FCL1377" s="21"/>
      <c r="FCM1377" s="21"/>
      <c r="FCN1377" s="21"/>
      <c r="FCO1377" s="21"/>
      <c r="FCP1377" s="21"/>
      <c r="FCQ1377" s="21"/>
      <c r="FCR1377" s="21"/>
      <c r="FCS1377" s="21"/>
      <c r="FCT1377" s="21"/>
      <c r="FCU1377" s="21"/>
      <c r="FCV1377" s="21"/>
      <c r="FCW1377" s="21"/>
      <c r="FCX1377" s="21"/>
      <c r="FCY1377" s="21"/>
      <c r="FCZ1377" s="21"/>
      <c r="FDA1377" s="21"/>
      <c r="FDB1377" s="21"/>
      <c r="FDC1377" s="21"/>
      <c r="FDD1377" s="21"/>
      <c r="FDE1377" s="21"/>
      <c r="FDF1377" s="21"/>
      <c r="FDG1377" s="21"/>
      <c r="FDH1377" s="21"/>
      <c r="FDI1377" s="21"/>
      <c r="FDJ1377" s="21"/>
      <c r="FDK1377" s="21"/>
      <c r="FDL1377" s="21"/>
      <c r="FDM1377" s="21"/>
      <c r="FDN1377" s="21"/>
      <c r="FDO1377" s="21"/>
      <c r="FDP1377" s="21"/>
      <c r="FDQ1377" s="21"/>
      <c r="FDR1377" s="21"/>
      <c r="FDS1377" s="21"/>
      <c r="FDT1377" s="21"/>
      <c r="FDU1377" s="21"/>
      <c r="FDV1377" s="21"/>
      <c r="FDW1377" s="21"/>
      <c r="FDX1377" s="21"/>
      <c r="FDY1377" s="21"/>
      <c r="FDZ1377" s="21"/>
      <c r="FEA1377" s="21"/>
      <c r="FEB1377" s="21"/>
      <c r="FEC1377" s="21"/>
      <c r="FED1377" s="21"/>
      <c r="FEE1377" s="21"/>
      <c r="FEF1377" s="21"/>
      <c r="FEG1377" s="21"/>
      <c r="FEH1377" s="21"/>
      <c r="FEI1377" s="21"/>
      <c r="FEJ1377" s="21"/>
      <c r="FEK1377" s="21"/>
      <c r="FEL1377" s="21"/>
      <c r="FEM1377" s="21"/>
      <c r="FEN1377" s="21"/>
      <c r="FEO1377" s="21"/>
      <c r="FEP1377" s="21"/>
      <c r="FEQ1377" s="21"/>
      <c r="FER1377" s="21"/>
      <c r="FES1377" s="21"/>
      <c r="FET1377" s="21"/>
      <c r="FEU1377" s="21"/>
      <c r="FEV1377" s="21"/>
      <c r="FEW1377" s="21"/>
      <c r="FEX1377" s="21"/>
      <c r="FEY1377" s="21"/>
      <c r="FEZ1377" s="21"/>
      <c r="FFA1377" s="21"/>
      <c r="FFB1377" s="21"/>
      <c r="FFC1377" s="21"/>
      <c r="FFD1377" s="21"/>
      <c r="FFE1377" s="21"/>
      <c r="FFF1377" s="21"/>
      <c r="FFG1377" s="21"/>
      <c r="FFH1377" s="21"/>
      <c r="FFI1377" s="21"/>
      <c r="FFJ1377" s="21"/>
      <c r="FFK1377" s="21"/>
      <c r="FFL1377" s="21"/>
      <c r="FFM1377" s="21"/>
      <c r="FFN1377" s="21"/>
      <c r="FFO1377" s="21"/>
      <c r="FFP1377" s="21"/>
      <c r="FFQ1377" s="21"/>
      <c r="FFR1377" s="21"/>
      <c r="FFS1377" s="21"/>
      <c r="FFT1377" s="21"/>
      <c r="FFU1377" s="21"/>
      <c r="FFV1377" s="21"/>
      <c r="FFW1377" s="21"/>
      <c r="FFX1377" s="21"/>
      <c r="FFY1377" s="21"/>
      <c r="FFZ1377" s="21"/>
      <c r="FGA1377" s="21"/>
      <c r="FGB1377" s="21"/>
      <c r="FGC1377" s="21"/>
      <c r="FGD1377" s="21"/>
      <c r="FGE1377" s="21"/>
      <c r="FGF1377" s="21"/>
      <c r="FGG1377" s="21"/>
      <c r="FGH1377" s="21"/>
      <c r="FGI1377" s="21"/>
      <c r="FGJ1377" s="21"/>
      <c r="FGK1377" s="21"/>
      <c r="FGL1377" s="21"/>
      <c r="FGM1377" s="21"/>
      <c r="FGN1377" s="21"/>
      <c r="FGO1377" s="21"/>
      <c r="FGP1377" s="21"/>
      <c r="FGQ1377" s="21"/>
      <c r="FGR1377" s="21"/>
      <c r="FGS1377" s="21"/>
      <c r="FGT1377" s="21"/>
      <c r="FGU1377" s="21"/>
      <c r="FGV1377" s="21"/>
      <c r="FGW1377" s="21"/>
      <c r="FGX1377" s="21"/>
      <c r="FGY1377" s="21"/>
      <c r="FGZ1377" s="21"/>
      <c r="FHA1377" s="21"/>
      <c r="FHB1377" s="21"/>
      <c r="FHC1377" s="21"/>
      <c r="FHD1377" s="21"/>
      <c r="FHE1377" s="21"/>
      <c r="FHF1377" s="21"/>
      <c r="FHG1377" s="21"/>
      <c r="FHH1377" s="21"/>
      <c r="FHI1377" s="21"/>
      <c r="FHJ1377" s="21"/>
      <c r="FHK1377" s="21"/>
      <c r="FHL1377" s="21"/>
      <c r="FHM1377" s="21"/>
      <c r="FHN1377" s="21"/>
      <c r="FHO1377" s="21"/>
      <c r="FHP1377" s="21"/>
      <c r="FHQ1377" s="21"/>
      <c r="FHR1377" s="21"/>
      <c r="FHS1377" s="21"/>
      <c r="FHT1377" s="21"/>
      <c r="FHU1377" s="21"/>
      <c r="FHV1377" s="21"/>
      <c r="FHW1377" s="21"/>
      <c r="FHX1377" s="21"/>
      <c r="FHY1377" s="21"/>
      <c r="FHZ1377" s="21"/>
      <c r="FIA1377" s="21"/>
      <c r="FIB1377" s="21"/>
      <c r="FIC1377" s="21"/>
      <c r="FID1377" s="21"/>
      <c r="FIE1377" s="21"/>
      <c r="FIF1377" s="21"/>
      <c r="FIG1377" s="21"/>
      <c r="FIH1377" s="21"/>
      <c r="FII1377" s="21"/>
      <c r="FIJ1377" s="21"/>
      <c r="FIK1377" s="21"/>
      <c r="FIL1377" s="21"/>
      <c r="FIM1377" s="21"/>
      <c r="FIN1377" s="21"/>
      <c r="FIO1377" s="21"/>
      <c r="FIP1377" s="21"/>
      <c r="FIQ1377" s="21"/>
      <c r="FIR1377" s="21"/>
      <c r="FIS1377" s="21"/>
      <c r="FIT1377" s="21"/>
      <c r="FIU1377" s="21"/>
      <c r="FIV1377" s="21"/>
      <c r="FIW1377" s="21"/>
      <c r="FIX1377" s="21"/>
      <c r="FIY1377" s="21"/>
      <c r="FIZ1377" s="21"/>
      <c r="FJA1377" s="21"/>
      <c r="FJB1377" s="21"/>
      <c r="FJC1377" s="21"/>
      <c r="FJD1377" s="21"/>
      <c r="FJE1377" s="21"/>
      <c r="FJF1377" s="21"/>
      <c r="FJG1377" s="21"/>
      <c r="FJH1377" s="21"/>
      <c r="FJI1377" s="21"/>
      <c r="FJJ1377" s="21"/>
      <c r="FJK1377" s="21"/>
      <c r="FJL1377" s="21"/>
      <c r="FJM1377" s="21"/>
      <c r="FJN1377" s="21"/>
      <c r="FJO1377" s="21"/>
      <c r="FJP1377" s="21"/>
      <c r="FJQ1377" s="21"/>
      <c r="FJR1377" s="21"/>
      <c r="FJS1377" s="21"/>
      <c r="FJT1377" s="21"/>
      <c r="FJU1377" s="21"/>
      <c r="FJV1377" s="21"/>
      <c r="FJW1377" s="21"/>
      <c r="FJX1377" s="21"/>
      <c r="FJY1377" s="21"/>
      <c r="FJZ1377" s="21"/>
      <c r="FKA1377" s="21"/>
      <c r="FKB1377" s="21"/>
      <c r="FKC1377" s="21"/>
      <c r="FKD1377" s="21"/>
      <c r="FKE1377" s="21"/>
      <c r="FKF1377" s="21"/>
      <c r="FKG1377" s="21"/>
      <c r="FKH1377" s="21"/>
      <c r="FKI1377" s="21"/>
      <c r="FKJ1377" s="21"/>
      <c r="FKK1377" s="21"/>
      <c r="FKL1377" s="21"/>
      <c r="FKM1377" s="21"/>
      <c r="FKN1377" s="21"/>
      <c r="FKO1377" s="21"/>
      <c r="FKP1377" s="21"/>
      <c r="FKQ1377" s="21"/>
      <c r="FKR1377" s="21"/>
      <c r="FKS1377" s="21"/>
      <c r="FKT1377" s="21"/>
      <c r="FKU1377" s="21"/>
      <c r="FKV1377" s="21"/>
      <c r="FKW1377" s="21"/>
      <c r="FKX1377" s="21"/>
      <c r="FKY1377" s="21"/>
      <c r="FKZ1377" s="21"/>
      <c r="FLA1377" s="21"/>
      <c r="FLB1377" s="21"/>
      <c r="FLC1377" s="21"/>
      <c r="FLD1377" s="21"/>
      <c r="FLE1377" s="21"/>
      <c r="FLF1377" s="21"/>
      <c r="FLG1377" s="21"/>
      <c r="FLH1377" s="21"/>
      <c r="FLI1377" s="21"/>
      <c r="FLJ1377" s="21"/>
      <c r="FLK1377" s="21"/>
      <c r="FLL1377" s="21"/>
      <c r="FLM1377" s="21"/>
      <c r="FLN1377" s="21"/>
      <c r="FLO1377" s="21"/>
      <c r="FLP1377" s="21"/>
      <c r="FLQ1377" s="21"/>
      <c r="FLR1377" s="21"/>
      <c r="FLS1377" s="21"/>
      <c r="FLT1377" s="21"/>
      <c r="FLU1377" s="21"/>
      <c r="FLV1377" s="21"/>
      <c r="FLW1377" s="21"/>
      <c r="FLX1377" s="21"/>
      <c r="FLY1377" s="21"/>
      <c r="FLZ1377" s="21"/>
      <c r="FMA1377" s="21"/>
      <c r="FMB1377" s="21"/>
      <c r="FMC1377" s="21"/>
      <c r="FMD1377" s="21"/>
      <c r="FME1377" s="21"/>
      <c r="FMF1377" s="21"/>
      <c r="FMG1377" s="21"/>
      <c r="FMH1377" s="21"/>
      <c r="FMI1377" s="21"/>
      <c r="FMJ1377" s="21"/>
      <c r="FMK1377" s="21"/>
      <c r="FML1377" s="21"/>
      <c r="FMM1377" s="21"/>
      <c r="FMN1377" s="21"/>
      <c r="FMO1377" s="21"/>
      <c r="FMP1377" s="21"/>
      <c r="FMQ1377" s="21"/>
      <c r="FMR1377" s="21"/>
      <c r="FMS1377" s="21"/>
      <c r="FMT1377" s="21"/>
      <c r="FMU1377" s="21"/>
      <c r="FMV1377" s="21"/>
      <c r="FMW1377" s="21"/>
      <c r="FMX1377" s="21"/>
      <c r="FMY1377" s="21"/>
      <c r="FMZ1377" s="21"/>
      <c r="FNA1377" s="21"/>
      <c r="FNB1377" s="21"/>
      <c r="FNC1377" s="21"/>
      <c r="FND1377" s="21"/>
      <c r="FNE1377" s="21"/>
      <c r="FNF1377" s="21"/>
      <c r="FNG1377" s="21"/>
      <c r="FNH1377" s="21"/>
      <c r="FNI1377" s="21"/>
      <c r="FNJ1377" s="21"/>
      <c r="FNK1377" s="21"/>
      <c r="FNL1377" s="21"/>
      <c r="FNM1377" s="21"/>
      <c r="FNN1377" s="21"/>
      <c r="FNO1377" s="21"/>
      <c r="FNP1377" s="21"/>
      <c r="FNQ1377" s="21"/>
      <c r="FNR1377" s="21"/>
      <c r="FNS1377" s="21"/>
      <c r="FNT1377" s="21"/>
      <c r="FNU1377" s="21"/>
      <c r="FNV1377" s="21"/>
      <c r="FNW1377" s="21"/>
      <c r="FNX1377" s="21"/>
      <c r="FNY1377" s="21"/>
      <c r="FNZ1377" s="21"/>
      <c r="FOA1377" s="21"/>
      <c r="FOB1377" s="21"/>
      <c r="FOC1377" s="21"/>
      <c r="FOD1377" s="21"/>
      <c r="FOE1377" s="21"/>
      <c r="FOF1377" s="21"/>
      <c r="FOG1377" s="21"/>
      <c r="FOH1377" s="21"/>
      <c r="FOI1377" s="21"/>
      <c r="FOJ1377" s="21"/>
      <c r="FOK1377" s="21"/>
      <c r="FOL1377" s="21"/>
      <c r="FOM1377" s="21"/>
      <c r="FON1377" s="21"/>
      <c r="FOO1377" s="21"/>
      <c r="FOP1377" s="21"/>
      <c r="FOQ1377" s="21"/>
      <c r="FOR1377" s="21"/>
      <c r="FOS1377" s="21"/>
      <c r="FOT1377" s="21"/>
      <c r="FOU1377" s="21"/>
      <c r="FOV1377" s="21"/>
      <c r="FOW1377" s="21"/>
      <c r="FOX1377" s="21"/>
      <c r="FOY1377" s="21"/>
      <c r="FOZ1377" s="21"/>
      <c r="FPA1377" s="21"/>
      <c r="FPB1377" s="21"/>
      <c r="FPC1377" s="21"/>
      <c r="FPD1377" s="21"/>
      <c r="FPE1377" s="21"/>
      <c r="FPF1377" s="21"/>
      <c r="FPG1377" s="21"/>
      <c r="FPH1377" s="21"/>
      <c r="FPI1377" s="21"/>
      <c r="FPJ1377" s="21"/>
      <c r="FPK1377" s="21"/>
      <c r="FPL1377" s="21"/>
      <c r="FPM1377" s="21"/>
      <c r="FPN1377" s="21"/>
      <c r="FPO1377" s="21"/>
      <c r="FPP1377" s="21"/>
      <c r="FPQ1377" s="21"/>
      <c r="FPR1377" s="21"/>
      <c r="FPS1377" s="21"/>
      <c r="FPT1377" s="21"/>
      <c r="FPU1377" s="21"/>
      <c r="FPV1377" s="21"/>
      <c r="FPW1377" s="21"/>
      <c r="FPX1377" s="21"/>
      <c r="FPY1377" s="21"/>
      <c r="FPZ1377" s="21"/>
      <c r="FQA1377" s="21"/>
      <c r="FQB1377" s="21"/>
      <c r="FQC1377" s="21"/>
      <c r="FQD1377" s="21"/>
      <c r="FQE1377" s="21"/>
      <c r="FQF1377" s="21"/>
      <c r="FQG1377" s="21"/>
      <c r="FQH1377" s="21"/>
      <c r="FQI1377" s="21"/>
      <c r="FQJ1377" s="21"/>
      <c r="FQK1377" s="21"/>
      <c r="FQL1377" s="21"/>
      <c r="FQM1377" s="21"/>
      <c r="FQN1377" s="21"/>
      <c r="FQO1377" s="21"/>
      <c r="FQP1377" s="21"/>
      <c r="FQQ1377" s="21"/>
      <c r="FQR1377" s="21"/>
      <c r="FQS1377" s="21"/>
      <c r="FQT1377" s="21"/>
      <c r="FQU1377" s="21"/>
      <c r="FQV1377" s="21"/>
      <c r="FQW1377" s="21"/>
      <c r="FQX1377" s="21"/>
      <c r="FQY1377" s="21"/>
      <c r="FQZ1377" s="21"/>
      <c r="FRA1377" s="21"/>
      <c r="FRB1377" s="21"/>
      <c r="FRC1377" s="21"/>
      <c r="FRD1377" s="21"/>
      <c r="FRE1377" s="21"/>
      <c r="FRF1377" s="21"/>
      <c r="FRG1377" s="21"/>
      <c r="FRH1377" s="21"/>
      <c r="FRI1377" s="21"/>
      <c r="FRJ1377" s="21"/>
      <c r="FRK1377" s="21"/>
      <c r="FRL1377" s="21"/>
      <c r="FRM1377" s="21"/>
      <c r="FRN1377" s="21"/>
      <c r="FRO1377" s="21"/>
      <c r="FRP1377" s="21"/>
      <c r="FRQ1377" s="21"/>
      <c r="FRR1377" s="21"/>
      <c r="FRS1377" s="21"/>
      <c r="FRT1377" s="21"/>
      <c r="FRU1377" s="21"/>
      <c r="FRV1377" s="21"/>
      <c r="FRW1377" s="21"/>
      <c r="FRX1377" s="21"/>
      <c r="FRY1377" s="21"/>
      <c r="FRZ1377" s="21"/>
      <c r="FSA1377" s="21"/>
      <c r="FSB1377" s="21"/>
      <c r="FSC1377" s="21"/>
      <c r="FSD1377" s="21"/>
      <c r="FSE1377" s="21"/>
      <c r="FSF1377" s="21"/>
      <c r="FSG1377" s="21"/>
      <c r="FSH1377" s="21"/>
      <c r="FSI1377" s="21"/>
      <c r="FSJ1377" s="21"/>
      <c r="FSK1377" s="21"/>
      <c r="FSL1377" s="21"/>
      <c r="FSM1377" s="21"/>
      <c r="FSN1377" s="21"/>
      <c r="FSO1377" s="21"/>
      <c r="FSP1377" s="21"/>
      <c r="FSQ1377" s="21"/>
      <c r="FSR1377" s="21"/>
      <c r="FSS1377" s="21"/>
      <c r="FST1377" s="21"/>
      <c r="FSU1377" s="21"/>
      <c r="FSV1377" s="21"/>
      <c r="FSW1377" s="21"/>
      <c r="FSX1377" s="21"/>
      <c r="FSY1377" s="21"/>
      <c r="FSZ1377" s="21"/>
      <c r="FTA1377" s="21"/>
      <c r="FTB1377" s="21"/>
      <c r="FTC1377" s="21"/>
      <c r="FTD1377" s="21"/>
      <c r="FTE1377" s="21"/>
      <c r="FTF1377" s="21"/>
      <c r="FTG1377" s="21"/>
      <c r="FTH1377" s="21"/>
      <c r="FTI1377" s="21"/>
      <c r="FTJ1377" s="21"/>
      <c r="FTK1377" s="21"/>
      <c r="FTL1377" s="21"/>
      <c r="FTM1377" s="21"/>
      <c r="FTN1377" s="21"/>
      <c r="FTO1377" s="21"/>
      <c r="FTP1377" s="21"/>
      <c r="FTQ1377" s="21"/>
      <c r="FTR1377" s="21"/>
      <c r="FTS1377" s="21"/>
      <c r="FTT1377" s="21"/>
      <c r="FTU1377" s="21"/>
      <c r="FTV1377" s="21"/>
      <c r="FTW1377" s="21"/>
      <c r="FTX1377" s="21"/>
      <c r="FTY1377" s="21"/>
      <c r="FTZ1377" s="21"/>
      <c r="FUA1377" s="21"/>
      <c r="FUB1377" s="21"/>
      <c r="FUC1377" s="21"/>
      <c r="FUD1377" s="21"/>
      <c r="FUE1377" s="21"/>
      <c r="FUF1377" s="21"/>
      <c r="FUG1377" s="21"/>
      <c r="FUH1377" s="21"/>
      <c r="FUI1377" s="21"/>
      <c r="FUJ1377" s="21"/>
      <c r="FUK1377" s="21"/>
      <c r="FUL1377" s="21"/>
      <c r="FUM1377" s="21"/>
      <c r="FUN1377" s="21"/>
      <c r="FUO1377" s="21"/>
      <c r="FUP1377" s="21"/>
      <c r="FUQ1377" s="21"/>
      <c r="FUR1377" s="21"/>
      <c r="FUS1377" s="21"/>
      <c r="FUT1377" s="21"/>
      <c r="FUU1377" s="21"/>
      <c r="FUV1377" s="21"/>
      <c r="FUW1377" s="21"/>
      <c r="FUX1377" s="21"/>
      <c r="FUY1377" s="21"/>
      <c r="FUZ1377" s="21"/>
      <c r="FVA1377" s="21"/>
      <c r="FVB1377" s="21"/>
      <c r="FVC1377" s="21"/>
      <c r="FVD1377" s="21"/>
      <c r="FVE1377" s="21"/>
      <c r="FVF1377" s="21"/>
      <c r="FVG1377" s="21"/>
      <c r="FVH1377" s="21"/>
      <c r="FVI1377" s="21"/>
      <c r="FVJ1377" s="21"/>
      <c r="FVK1377" s="21"/>
      <c r="FVL1377" s="21"/>
      <c r="FVM1377" s="21"/>
      <c r="FVN1377" s="21"/>
      <c r="FVO1377" s="21"/>
      <c r="FVP1377" s="21"/>
      <c r="FVQ1377" s="21"/>
      <c r="FVR1377" s="21"/>
      <c r="FVS1377" s="21"/>
      <c r="FVT1377" s="21"/>
      <c r="FVU1377" s="21"/>
      <c r="FVV1377" s="21"/>
      <c r="FVW1377" s="21"/>
      <c r="FVX1377" s="21"/>
      <c r="FVY1377" s="21"/>
      <c r="FVZ1377" s="21"/>
      <c r="FWA1377" s="21"/>
      <c r="FWB1377" s="21"/>
      <c r="FWC1377" s="21"/>
      <c r="FWD1377" s="21"/>
      <c r="FWE1377" s="21"/>
      <c r="FWF1377" s="21"/>
      <c r="FWG1377" s="21"/>
      <c r="FWH1377" s="21"/>
      <c r="FWI1377" s="21"/>
      <c r="FWJ1377" s="21"/>
      <c r="FWK1377" s="21"/>
      <c r="FWL1377" s="21"/>
      <c r="FWM1377" s="21"/>
      <c r="FWN1377" s="21"/>
      <c r="FWO1377" s="21"/>
      <c r="FWP1377" s="21"/>
      <c r="FWQ1377" s="21"/>
      <c r="FWR1377" s="21"/>
      <c r="FWS1377" s="21"/>
      <c r="FWT1377" s="21"/>
      <c r="FWU1377" s="21"/>
      <c r="FWV1377" s="21"/>
      <c r="FWW1377" s="21"/>
      <c r="FWX1377" s="21"/>
      <c r="FWY1377" s="21"/>
      <c r="FWZ1377" s="21"/>
      <c r="FXA1377" s="21"/>
      <c r="FXB1377" s="21"/>
      <c r="FXC1377" s="21"/>
      <c r="FXD1377" s="21"/>
      <c r="FXE1377" s="21"/>
      <c r="FXF1377" s="21"/>
      <c r="FXG1377" s="21"/>
      <c r="FXH1377" s="21"/>
      <c r="FXI1377" s="21"/>
      <c r="FXJ1377" s="21"/>
      <c r="FXK1377" s="21"/>
      <c r="FXL1377" s="21"/>
      <c r="FXM1377" s="21"/>
      <c r="FXN1377" s="21"/>
      <c r="FXO1377" s="21"/>
      <c r="FXP1377" s="21"/>
      <c r="FXQ1377" s="21"/>
      <c r="FXR1377" s="21"/>
      <c r="FXS1377" s="21"/>
      <c r="FXT1377" s="21"/>
      <c r="FXU1377" s="21"/>
      <c r="FXV1377" s="21"/>
      <c r="FXW1377" s="21"/>
      <c r="FXX1377" s="21"/>
      <c r="FXY1377" s="21"/>
      <c r="FXZ1377" s="21"/>
      <c r="FYA1377" s="21"/>
      <c r="FYB1377" s="21"/>
      <c r="FYC1377" s="21"/>
      <c r="FYD1377" s="21"/>
      <c r="FYE1377" s="21"/>
      <c r="FYF1377" s="21"/>
      <c r="FYG1377" s="21"/>
      <c r="FYH1377" s="21"/>
      <c r="FYI1377" s="21"/>
      <c r="FYJ1377" s="21"/>
      <c r="FYK1377" s="21"/>
      <c r="FYL1377" s="21"/>
      <c r="FYM1377" s="21"/>
      <c r="FYN1377" s="21"/>
      <c r="FYO1377" s="21"/>
      <c r="FYP1377" s="21"/>
      <c r="FYQ1377" s="21"/>
      <c r="FYR1377" s="21"/>
      <c r="FYS1377" s="21"/>
      <c r="FYT1377" s="21"/>
      <c r="FYU1377" s="21"/>
      <c r="FYV1377" s="21"/>
      <c r="FYW1377" s="21"/>
      <c r="FYX1377" s="21"/>
      <c r="FYY1377" s="21"/>
      <c r="FYZ1377" s="21"/>
      <c r="FZA1377" s="21"/>
      <c r="FZB1377" s="21"/>
      <c r="FZC1377" s="21"/>
      <c r="FZD1377" s="21"/>
      <c r="FZE1377" s="21"/>
      <c r="FZF1377" s="21"/>
      <c r="FZG1377" s="21"/>
      <c r="FZH1377" s="21"/>
      <c r="FZI1377" s="21"/>
      <c r="FZJ1377" s="21"/>
      <c r="FZK1377" s="21"/>
      <c r="FZL1377" s="21"/>
      <c r="FZM1377" s="21"/>
      <c r="FZN1377" s="21"/>
      <c r="FZO1377" s="21"/>
      <c r="FZP1377" s="21"/>
      <c r="FZQ1377" s="21"/>
      <c r="FZR1377" s="21"/>
      <c r="FZS1377" s="21"/>
      <c r="FZT1377" s="21"/>
      <c r="FZU1377" s="21"/>
      <c r="FZV1377" s="21"/>
      <c r="FZW1377" s="21"/>
      <c r="FZX1377" s="21"/>
      <c r="FZY1377" s="21"/>
      <c r="FZZ1377" s="21"/>
      <c r="GAA1377" s="21"/>
      <c r="GAB1377" s="21"/>
      <c r="GAC1377" s="21"/>
      <c r="GAD1377" s="21"/>
      <c r="GAE1377" s="21"/>
      <c r="GAF1377" s="21"/>
      <c r="GAG1377" s="21"/>
      <c r="GAH1377" s="21"/>
      <c r="GAI1377" s="21"/>
      <c r="GAJ1377" s="21"/>
      <c r="GAK1377" s="21"/>
      <c r="GAL1377" s="21"/>
      <c r="GAM1377" s="21"/>
      <c r="GAN1377" s="21"/>
      <c r="GAO1377" s="21"/>
      <c r="GAP1377" s="21"/>
      <c r="GAQ1377" s="21"/>
      <c r="GAR1377" s="21"/>
      <c r="GAS1377" s="21"/>
      <c r="GAT1377" s="21"/>
      <c r="GAU1377" s="21"/>
      <c r="GAV1377" s="21"/>
      <c r="GAW1377" s="21"/>
      <c r="GAX1377" s="21"/>
      <c r="GAY1377" s="21"/>
      <c r="GAZ1377" s="21"/>
      <c r="GBA1377" s="21"/>
      <c r="GBB1377" s="21"/>
      <c r="GBC1377" s="21"/>
      <c r="GBD1377" s="21"/>
      <c r="GBE1377" s="21"/>
      <c r="GBF1377" s="21"/>
      <c r="GBG1377" s="21"/>
      <c r="GBH1377" s="21"/>
      <c r="GBI1377" s="21"/>
      <c r="GBJ1377" s="21"/>
      <c r="GBK1377" s="21"/>
      <c r="GBL1377" s="21"/>
      <c r="GBM1377" s="21"/>
      <c r="GBN1377" s="21"/>
      <c r="GBO1377" s="21"/>
      <c r="GBP1377" s="21"/>
      <c r="GBQ1377" s="21"/>
      <c r="GBR1377" s="21"/>
      <c r="GBS1377" s="21"/>
      <c r="GBT1377" s="21"/>
      <c r="GBU1377" s="21"/>
      <c r="GBV1377" s="21"/>
      <c r="GBW1377" s="21"/>
      <c r="GBX1377" s="21"/>
      <c r="GBY1377" s="21"/>
      <c r="GBZ1377" s="21"/>
      <c r="GCA1377" s="21"/>
      <c r="GCB1377" s="21"/>
      <c r="GCC1377" s="21"/>
      <c r="GCD1377" s="21"/>
      <c r="GCE1377" s="21"/>
      <c r="GCF1377" s="21"/>
      <c r="GCG1377" s="21"/>
      <c r="GCH1377" s="21"/>
      <c r="GCI1377" s="21"/>
      <c r="GCJ1377" s="21"/>
      <c r="GCK1377" s="21"/>
      <c r="GCL1377" s="21"/>
      <c r="GCM1377" s="21"/>
      <c r="GCN1377" s="21"/>
      <c r="GCO1377" s="21"/>
      <c r="GCP1377" s="21"/>
      <c r="GCQ1377" s="21"/>
      <c r="GCR1377" s="21"/>
      <c r="GCS1377" s="21"/>
      <c r="GCT1377" s="21"/>
      <c r="GCU1377" s="21"/>
      <c r="GCV1377" s="21"/>
      <c r="GCW1377" s="21"/>
      <c r="GCX1377" s="21"/>
      <c r="GCY1377" s="21"/>
      <c r="GCZ1377" s="21"/>
      <c r="GDA1377" s="21"/>
      <c r="GDB1377" s="21"/>
      <c r="GDC1377" s="21"/>
      <c r="GDD1377" s="21"/>
      <c r="GDE1377" s="21"/>
      <c r="GDF1377" s="21"/>
      <c r="GDG1377" s="21"/>
      <c r="GDH1377" s="21"/>
      <c r="GDI1377" s="21"/>
      <c r="GDJ1377" s="21"/>
      <c r="GDK1377" s="21"/>
      <c r="GDL1377" s="21"/>
      <c r="GDM1377" s="21"/>
      <c r="GDN1377" s="21"/>
      <c r="GDO1377" s="21"/>
      <c r="GDP1377" s="21"/>
      <c r="GDQ1377" s="21"/>
      <c r="GDR1377" s="21"/>
      <c r="GDS1377" s="21"/>
      <c r="GDT1377" s="21"/>
      <c r="GDU1377" s="21"/>
      <c r="GDV1377" s="21"/>
      <c r="GDW1377" s="21"/>
      <c r="GDX1377" s="21"/>
      <c r="GDY1377" s="21"/>
      <c r="GDZ1377" s="21"/>
      <c r="GEA1377" s="21"/>
      <c r="GEB1377" s="21"/>
      <c r="GEC1377" s="21"/>
      <c r="GED1377" s="21"/>
      <c r="GEE1377" s="21"/>
      <c r="GEF1377" s="21"/>
      <c r="GEG1377" s="21"/>
      <c r="GEH1377" s="21"/>
      <c r="GEI1377" s="21"/>
      <c r="GEJ1377" s="21"/>
      <c r="GEK1377" s="21"/>
      <c r="GEL1377" s="21"/>
      <c r="GEM1377" s="21"/>
      <c r="GEN1377" s="21"/>
      <c r="GEO1377" s="21"/>
      <c r="GEP1377" s="21"/>
      <c r="GEQ1377" s="21"/>
      <c r="GER1377" s="21"/>
      <c r="GES1377" s="21"/>
      <c r="GET1377" s="21"/>
      <c r="GEU1377" s="21"/>
      <c r="GEV1377" s="21"/>
      <c r="GEW1377" s="21"/>
      <c r="GEX1377" s="21"/>
      <c r="GEY1377" s="21"/>
      <c r="GEZ1377" s="21"/>
      <c r="GFA1377" s="21"/>
      <c r="GFB1377" s="21"/>
      <c r="GFC1377" s="21"/>
      <c r="GFD1377" s="21"/>
      <c r="GFE1377" s="21"/>
      <c r="GFF1377" s="21"/>
      <c r="GFG1377" s="21"/>
      <c r="GFH1377" s="21"/>
      <c r="GFI1377" s="21"/>
      <c r="GFJ1377" s="21"/>
      <c r="GFK1377" s="21"/>
      <c r="GFL1377" s="21"/>
      <c r="GFM1377" s="21"/>
      <c r="GFN1377" s="21"/>
      <c r="GFO1377" s="21"/>
      <c r="GFP1377" s="21"/>
      <c r="GFQ1377" s="21"/>
      <c r="GFR1377" s="21"/>
      <c r="GFS1377" s="21"/>
      <c r="GFT1377" s="21"/>
      <c r="GFU1377" s="21"/>
      <c r="GFV1377" s="21"/>
      <c r="GFW1377" s="21"/>
      <c r="GFX1377" s="21"/>
      <c r="GFY1377" s="21"/>
      <c r="GFZ1377" s="21"/>
      <c r="GGA1377" s="21"/>
      <c r="GGB1377" s="21"/>
      <c r="GGC1377" s="21"/>
      <c r="GGD1377" s="21"/>
      <c r="GGE1377" s="21"/>
      <c r="GGF1377" s="21"/>
      <c r="GGG1377" s="21"/>
      <c r="GGH1377" s="21"/>
      <c r="GGI1377" s="21"/>
      <c r="GGJ1377" s="21"/>
      <c r="GGK1377" s="21"/>
      <c r="GGL1377" s="21"/>
      <c r="GGM1377" s="21"/>
      <c r="GGN1377" s="21"/>
      <c r="GGO1377" s="21"/>
      <c r="GGP1377" s="21"/>
      <c r="GGQ1377" s="21"/>
      <c r="GGR1377" s="21"/>
      <c r="GGS1377" s="21"/>
      <c r="GGT1377" s="21"/>
      <c r="GGU1377" s="21"/>
      <c r="GGV1377" s="21"/>
      <c r="GGW1377" s="21"/>
      <c r="GGX1377" s="21"/>
      <c r="GGY1377" s="21"/>
      <c r="GGZ1377" s="21"/>
      <c r="GHA1377" s="21"/>
      <c r="GHB1377" s="21"/>
      <c r="GHC1377" s="21"/>
      <c r="GHD1377" s="21"/>
      <c r="GHE1377" s="21"/>
      <c r="GHF1377" s="21"/>
      <c r="GHG1377" s="21"/>
      <c r="GHH1377" s="21"/>
      <c r="GHI1377" s="21"/>
      <c r="GHJ1377" s="21"/>
      <c r="GHK1377" s="21"/>
      <c r="GHL1377" s="21"/>
      <c r="GHM1377" s="21"/>
      <c r="GHN1377" s="21"/>
      <c r="GHO1377" s="21"/>
      <c r="GHP1377" s="21"/>
      <c r="GHQ1377" s="21"/>
      <c r="GHR1377" s="21"/>
      <c r="GHS1377" s="21"/>
      <c r="GHT1377" s="21"/>
      <c r="GHU1377" s="21"/>
      <c r="GHV1377" s="21"/>
      <c r="GHW1377" s="21"/>
      <c r="GHX1377" s="21"/>
      <c r="GHY1377" s="21"/>
      <c r="GHZ1377" s="21"/>
      <c r="GIA1377" s="21"/>
      <c r="GIB1377" s="21"/>
      <c r="GIC1377" s="21"/>
      <c r="GID1377" s="21"/>
      <c r="GIE1377" s="21"/>
      <c r="GIF1377" s="21"/>
      <c r="GIG1377" s="21"/>
      <c r="GIH1377" s="21"/>
      <c r="GII1377" s="21"/>
      <c r="GIJ1377" s="21"/>
      <c r="GIK1377" s="21"/>
      <c r="GIL1377" s="21"/>
      <c r="GIM1377" s="21"/>
      <c r="GIN1377" s="21"/>
      <c r="GIO1377" s="21"/>
      <c r="GIP1377" s="21"/>
      <c r="GIQ1377" s="21"/>
      <c r="GIR1377" s="21"/>
      <c r="GIS1377" s="21"/>
      <c r="GIT1377" s="21"/>
      <c r="GIU1377" s="21"/>
      <c r="GIV1377" s="21"/>
      <c r="GIW1377" s="21"/>
      <c r="GIX1377" s="21"/>
      <c r="GIY1377" s="21"/>
      <c r="GIZ1377" s="21"/>
      <c r="GJA1377" s="21"/>
      <c r="GJB1377" s="21"/>
      <c r="GJC1377" s="21"/>
      <c r="GJD1377" s="21"/>
      <c r="GJE1377" s="21"/>
      <c r="GJF1377" s="21"/>
      <c r="GJG1377" s="21"/>
      <c r="GJH1377" s="21"/>
      <c r="GJI1377" s="21"/>
      <c r="GJJ1377" s="21"/>
      <c r="GJK1377" s="21"/>
      <c r="GJL1377" s="21"/>
      <c r="GJM1377" s="21"/>
      <c r="GJN1377" s="21"/>
      <c r="GJO1377" s="21"/>
      <c r="GJP1377" s="21"/>
      <c r="GJQ1377" s="21"/>
      <c r="GJR1377" s="21"/>
      <c r="GJS1377" s="21"/>
      <c r="GJT1377" s="21"/>
      <c r="GJU1377" s="21"/>
      <c r="GJV1377" s="21"/>
      <c r="GJW1377" s="21"/>
      <c r="GJX1377" s="21"/>
      <c r="GJY1377" s="21"/>
      <c r="GJZ1377" s="21"/>
      <c r="GKA1377" s="21"/>
      <c r="GKB1377" s="21"/>
      <c r="GKC1377" s="21"/>
      <c r="GKD1377" s="21"/>
      <c r="GKE1377" s="21"/>
      <c r="GKF1377" s="21"/>
      <c r="GKG1377" s="21"/>
      <c r="GKH1377" s="21"/>
      <c r="GKI1377" s="21"/>
      <c r="GKJ1377" s="21"/>
      <c r="GKK1377" s="21"/>
      <c r="GKL1377" s="21"/>
      <c r="GKM1377" s="21"/>
      <c r="GKN1377" s="21"/>
      <c r="GKO1377" s="21"/>
      <c r="GKP1377" s="21"/>
      <c r="GKQ1377" s="21"/>
      <c r="GKR1377" s="21"/>
      <c r="GKS1377" s="21"/>
      <c r="GKT1377" s="21"/>
      <c r="GKU1377" s="21"/>
      <c r="GKV1377" s="21"/>
      <c r="GKW1377" s="21"/>
      <c r="GKX1377" s="21"/>
      <c r="GKY1377" s="21"/>
      <c r="GKZ1377" s="21"/>
      <c r="GLA1377" s="21"/>
      <c r="GLB1377" s="21"/>
      <c r="GLC1377" s="21"/>
      <c r="GLD1377" s="21"/>
      <c r="GLE1377" s="21"/>
      <c r="GLF1377" s="21"/>
      <c r="GLG1377" s="21"/>
      <c r="GLH1377" s="21"/>
      <c r="GLI1377" s="21"/>
      <c r="GLJ1377" s="21"/>
      <c r="GLK1377" s="21"/>
      <c r="GLL1377" s="21"/>
      <c r="GLM1377" s="21"/>
      <c r="GLN1377" s="21"/>
      <c r="GLO1377" s="21"/>
      <c r="GLP1377" s="21"/>
      <c r="GLQ1377" s="21"/>
      <c r="GLR1377" s="21"/>
      <c r="GLS1377" s="21"/>
      <c r="GLT1377" s="21"/>
      <c r="GLU1377" s="21"/>
      <c r="GLV1377" s="21"/>
      <c r="GLW1377" s="21"/>
      <c r="GLX1377" s="21"/>
      <c r="GLY1377" s="21"/>
      <c r="GLZ1377" s="21"/>
      <c r="GMA1377" s="21"/>
      <c r="GMB1377" s="21"/>
      <c r="GMC1377" s="21"/>
      <c r="GMD1377" s="21"/>
      <c r="GME1377" s="21"/>
      <c r="GMF1377" s="21"/>
      <c r="GMG1377" s="21"/>
      <c r="GMH1377" s="21"/>
      <c r="GMI1377" s="21"/>
      <c r="GMJ1377" s="21"/>
      <c r="GMK1377" s="21"/>
      <c r="GML1377" s="21"/>
      <c r="GMM1377" s="21"/>
      <c r="GMN1377" s="21"/>
      <c r="GMO1377" s="21"/>
      <c r="GMP1377" s="21"/>
      <c r="GMQ1377" s="21"/>
      <c r="GMR1377" s="21"/>
      <c r="GMS1377" s="21"/>
      <c r="GMT1377" s="21"/>
      <c r="GMU1377" s="21"/>
      <c r="GMV1377" s="21"/>
      <c r="GMW1377" s="21"/>
      <c r="GMX1377" s="21"/>
      <c r="GMY1377" s="21"/>
      <c r="GMZ1377" s="21"/>
      <c r="GNA1377" s="21"/>
      <c r="GNB1377" s="21"/>
      <c r="GNC1377" s="21"/>
      <c r="GND1377" s="21"/>
      <c r="GNE1377" s="21"/>
      <c r="GNF1377" s="21"/>
      <c r="GNG1377" s="21"/>
      <c r="GNH1377" s="21"/>
      <c r="GNI1377" s="21"/>
      <c r="GNJ1377" s="21"/>
      <c r="GNK1377" s="21"/>
      <c r="GNL1377" s="21"/>
      <c r="GNM1377" s="21"/>
      <c r="GNN1377" s="21"/>
      <c r="GNO1377" s="21"/>
      <c r="GNP1377" s="21"/>
      <c r="GNQ1377" s="21"/>
      <c r="GNR1377" s="21"/>
      <c r="GNS1377" s="21"/>
      <c r="GNT1377" s="21"/>
      <c r="GNU1377" s="21"/>
      <c r="GNV1377" s="21"/>
      <c r="GNW1377" s="21"/>
      <c r="GNX1377" s="21"/>
      <c r="GNY1377" s="21"/>
      <c r="GNZ1377" s="21"/>
      <c r="GOA1377" s="21"/>
      <c r="GOB1377" s="21"/>
      <c r="GOC1377" s="21"/>
      <c r="GOD1377" s="21"/>
      <c r="GOE1377" s="21"/>
      <c r="GOF1377" s="21"/>
      <c r="GOG1377" s="21"/>
      <c r="GOH1377" s="21"/>
      <c r="GOI1377" s="21"/>
      <c r="GOJ1377" s="21"/>
      <c r="GOK1377" s="21"/>
      <c r="GOL1377" s="21"/>
      <c r="GOM1377" s="21"/>
      <c r="GON1377" s="21"/>
      <c r="GOO1377" s="21"/>
      <c r="GOP1377" s="21"/>
      <c r="GOQ1377" s="21"/>
      <c r="GOR1377" s="21"/>
      <c r="GOS1377" s="21"/>
      <c r="GOT1377" s="21"/>
      <c r="GOU1377" s="21"/>
      <c r="GOV1377" s="21"/>
      <c r="GOW1377" s="21"/>
      <c r="GOX1377" s="21"/>
      <c r="GOY1377" s="21"/>
      <c r="GOZ1377" s="21"/>
      <c r="GPA1377" s="21"/>
      <c r="GPB1377" s="21"/>
      <c r="GPC1377" s="21"/>
      <c r="GPD1377" s="21"/>
      <c r="GPE1377" s="21"/>
      <c r="GPF1377" s="21"/>
      <c r="GPG1377" s="21"/>
      <c r="GPH1377" s="21"/>
      <c r="GPI1377" s="21"/>
      <c r="GPJ1377" s="21"/>
      <c r="GPK1377" s="21"/>
      <c r="GPL1377" s="21"/>
      <c r="GPM1377" s="21"/>
      <c r="GPN1377" s="21"/>
      <c r="GPO1377" s="21"/>
      <c r="GPP1377" s="21"/>
      <c r="GPQ1377" s="21"/>
      <c r="GPR1377" s="21"/>
      <c r="GPS1377" s="21"/>
      <c r="GPT1377" s="21"/>
      <c r="GPU1377" s="21"/>
      <c r="GPV1377" s="21"/>
      <c r="GPW1377" s="21"/>
      <c r="GPX1377" s="21"/>
      <c r="GPY1377" s="21"/>
      <c r="GPZ1377" s="21"/>
      <c r="GQA1377" s="21"/>
      <c r="GQB1377" s="21"/>
      <c r="GQC1377" s="21"/>
      <c r="GQD1377" s="21"/>
      <c r="GQE1377" s="21"/>
      <c r="GQF1377" s="21"/>
      <c r="GQG1377" s="21"/>
      <c r="GQH1377" s="21"/>
      <c r="GQI1377" s="21"/>
      <c r="GQJ1377" s="21"/>
      <c r="GQK1377" s="21"/>
      <c r="GQL1377" s="21"/>
      <c r="GQM1377" s="21"/>
      <c r="GQN1377" s="21"/>
      <c r="GQO1377" s="21"/>
      <c r="GQP1377" s="21"/>
      <c r="GQQ1377" s="21"/>
      <c r="GQR1377" s="21"/>
      <c r="GQS1377" s="21"/>
      <c r="GQT1377" s="21"/>
      <c r="GQU1377" s="21"/>
      <c r="GQV1377" s="21"/>
      <c r="GQW1377" s="21"/>
      <c r="GQX1377" s="21"/>
      <c r="GQY1377" s="21"/>
      <c r="GQZ1377" s="21"/>
      <c r="GRA1377" s="21"/>
      <c r="GRB1377" s="21"/>
      <c r="GRC1377" s="21"/>
      <c r="GRD1377" s="21"/>
      <c r="GRE1377" s="21"/>
      <c r="GRF1377" s="21"/>
      <c r="GRG1377" s="21"/>
      <c r="GRH1377" s="21"/>
      <c r="GRI1377" s="21"/>
      <c r="GRJ1377" s="21"/>
      <c r="GRK1377" s="21"/>
      <c r="GRL1377" s="21"/>
      <c r="GRM1377" s="21"/>
      <c r="GRN1377" s="21"/>
      <c r="GRO1377" s="21"/>
      <c r="GRP1377" s="21"/>
      <c r="GRQ1377" s="21"/>
      <c r="GRR1377" s="21"/>
      <c r="GRS1377" s="21"/>
      <c r="GRT1377" s="21"/>
      <c r="GRU1377" s="21"/>
      <c r="GRV1377" s="21"/>
      <c r="GRW1377" s="21"/>
      <c r="GRX1377" s="21"/>
      <c r="GRY1377" s="21"/>
      <c r="GRZ1377" s="21"/>
      <c r="GSA1377" s="21"/>
      <c r="GSB1377" s="21"/>
      <c r="GSC1377" s="21"/>
      <c r="GSD1377" s="21"/>
      <c r="GSE1377" s="21"/>
      <c r="GSF1377" s="21"/>
      <c r="GSG1377" s="21"/>
      <c r="GSH1377" s="21"/>
      <c r="GSI1377" s="21"/>
      <c r="GSJ1377" s="21"/>
      <c r="GSK1377" s="21"/>
      <c r="GSL1377" s="21"/>
      <c r="GSM1377" s="21"/>
      <c r="GSN1377" s="21"/>
      <c r="GSO1377" s="21"/>
      <c r="GSP1377" s="21"/>
      <c r="GSQ1377" s="21"/>
      <c r="GSR1377" s="21"/>
      <c r="GSS1377" s="21"/>
      <c r="GST1377" s="21"/>
      <c r="GSU1377" s="21"/>
      <c r="GSV1377" s="21"/>
      <c r="GSW1377" s="21"/>
      <c r="GSX1377" s="21"/>
      <c r="GSY1377" s="21"/>
      <c r="GSZ1377" s="21"/>
      <c r="GTA1377" s="21"/>
      <c r="GTB1377" s="21"/>
      <c r="GTC1377" s="21"/>
      <c r="GTD1377" s="21"/>
      <c r="GTE1377" s="21"/>
      <c r="GTF1377" s="21"/>
      <c r="GTG1377" s="21"/>
      <c r="GTH1377" s="21"/>
      <c r="GTI1377" s="21"/>
      <c r="GTJ1377" s="21"/>
      <c r="GTK1377" s="21"/>
      <c r="GTL1377" s="21"/>
      <c r="GTM1377" s="21"/>
      <c r="GTN1377" s="21"/>
      <c r="GTO1377" s="21"/>
      <c r="GTP1377" s="21"/>
      <c r="GTQ1377" s="21"/>
      <c r="GTR1377" s="21"/>
      <c r="GTS1377" s="21"/>
      <c r="GTT1377" s="21"/>
      <c r="GTU1377" s="21"/>
      <c r="GTV1377" s="21"/>
      <c r="GTW1377" s="21"/>
      <c r="GTX1377" s="21"/>
      <c r="GTY1377" s="21"/>
      <c r="GTZ1377" s="21"/>
      <c r="GUA1377" s="21"/>
      <c r="GUB1377" s="21"/>
      <c r="GUC1377" s="21"/>
      <c r="GUD1377" s="21"/>
      <c r="GUE1377" s="21"/>
      <c r="GUF1377" s="21"/>
      <c r="GUG1377" s="21"/>
      <c r="GUH1377" s="21"/>
      <c r="GUI1377" s="21"/>
      <c r="GUJ1377" s="21"/>
      <c r="GUK1377" s="21"/>
      <c r="GUL1377" s="21"/>
      <c r="GUM1377" s="21"/>
      <c r="GUN1377" s="21"/>
      <c r="GUO1377" s="21"/>
      <c r="GUP1377" s="21"/>
      <c r="GUQ1377" s="21"/>
      <c r="GUR1377" s="21"/>
      <c r="GUS1377" s="21"/>
      <c r="GUT1377" s="21"/>
      <c r="GUU1377" s="21"/>
      <c r="GUV1377" s="21"/>
      <c r="GUW1377" s="21"/>
      <c r="GUX1377" s="21"/>
      <c r="GUY1377" s="21"/>
      <c r="GUZ1377" s="21"/>
      <c r="GVA1377" s="21"/>
      <c r="GVB1377" s="21"/>
      <c r="GVC1377" s="21"/>
      <c r="GVD1377" s="21"/>
      <c r="GVE1377" s="21"/>
      <c r="GVF1377" s="21"/>
      <c r="GVG1377" s="21"/>
      <c r="GVH1377" s="21"/>
      <c r="GVI1377" s="21"/>
      <c r="GVJ1377" s="21"/>
      <c r="GVK1377" s="21"/>
      <c r="GVL1377" s="21"/>
      <c r="GVM1377" s="21"/>
      <c r="GVN1377" s="21"/>
      <c r="GVO1377" s="21"/>
      <c r="GVP1377" s="21"/>
      <c r="GVQ1377" s="21"/>
      <c r="GVR1377" s="21"/>
      <c r="GVS1377" s="21"/>
      <c r="GVT1377" s="21"/>
      <c r="GVU1377" s="21"/>
      <c r="GVV1377" s="21"/>
      <c r="GVW1377" s="21"/>
      <c r="GVX1377" s="21"/>
      <c r="GVY1377" s="21"/>
      <c r="GVZ1377" s="21"/>
      <c r="GWA1377" s="21"/>
      <c r="GWB1377" s="21"/>
      <c r="GWC1377" s="21"/>
      <c r="GWD1377" s="21"/>
      <c r="GWE1377" s="21"/>
      <c r="GWF1377" s="21"/>
      <c r="GWG1377" s="21"/>
      <c r="GWH1377" s="21"/>
      <c r="GWI1377" s="21"/>
      <c r="GWJ1377" s="21"/>
      <c r="GWK1377" s="21"/>
      <c r="GWL1377" s="21"/>
      <c r="GWM1377" s="21"/>
      <c r="GWN1377" s="21"/>
      <c r="GWO1377" s="21"/>
      <c r="GWP1377" s="21"/>
      <c r="GWQ1377" s="21"/>
      <c r="GWR1377" s="21"/>
      <c r="GWS1377" s="21"/>
      <c r="GWT1377" s="21"/>
      <c r="GWU1377" s="21"/>
      <c r="GWV1377" s="21"/>
      <c r="GWW1377" s="21"/>
      <c r="GWX1377" s="21"/>
      <c r="GWY1377" s="21"/>
      <c r="GWZ1377" s="21"/>
      <c r="GXA1377" s="21"/>
      <c r="GXB1377" s="21"/>
      <c r="GXC1377" s="21"/>
      <c r="GXD1377" s="21"/>
      <c r="GXE1377" s="21"/>
      <c r="GXF1377" s="21"/>
      <c r="GXG1377" s="21"/>
      <c r="GXH1377" s="21"/>
      <c r="GXI1377" s="21"/>
      <c r="GXJ1377" s="21"/>
      <c r="GXK1377" s="21"/>
      <c r="GXL1377" s="21"/>
      <c r="GXM1377" s="21"/>
      <c r="GXN1377" s="21"/>
      <c r="GXO1377" s="21"/>
      <c r="GXP1377" s="21"/>
      <c r="GXQ1377" s="21"/>
      <c r="GXR1377" s="21"/>
      <c r="GXS1377" s="21"/>
      <c r="GXT1377" s="21"/>
      <c r="GXU1377" s="21"/>
      <c r="GXV1377" s="21"/>
      <c r="GXW1377" s="21"/>
      <c r="GXX1377" s="21"/>
      <c r="GXY1377" s="21"/>
      <c r="GXZ1377" s="21"/>
      <c r="GYA1377" s="21"/>
      <c r="GYB1377" s="21"/>
      <c r="GYC1377" s="21"/>
      <c r="GYD1377" s="21"/>
      <c r="GYE1377" s="21"/>
      <c r="GYF1377" s="21"/>
      <c r="GYG1377" s="21"/>
      <c r="GYH1377" s="21"/>
      <c r="GYI1377" s="21"/>
      <c r="GYJ1377" s="21"/>
      <c r="GYK1377" s="21"/>
      <c r="GYL1377" s="21"/>
      <c r="GYM1377" s="21"/>
      <c r="GYN1377" s="21"/>
      <c r="GYO1377" s="21"/>
      <c r="GYP1377" s="21"/>
      <c r="GYQ1377" s="21"/>
      <c r="GYR1377" s="21"/>
      <c r="GYS1377" s="21"/>
      <c r="GYT1377" s="21"/>
      <c r="GYU1377" s="21"/>
      <c r="GYV1377" s="21"/>
      <c r="GYW1377" s="21"/>
      <c r="GYX1377" s="21"/>
      <c r="GYY1377" s="21"/>
      <c r="GYZ1377" s="21"/>
      <c r="GZA1377" s="21"/>
      <c r="GZB1377" s="21"/>
      <c r="GZC1377" s="21"/>
      <c r="GZD1377" s="21"/>
      <c r="GZE1377" s="21"/>
      <c r="GZF1377" s="21"/>
      <c r="GZG1377" s="21"/>
      <c r="GZH1377" s="21"/>
      <c r="GZI1377" s="21"/>
      <c r="GZJ1377" s="21"/>
      <c r="GZK1377" s="21"/>
      <c r="GZL1377" s="21"/>
      <c r="GZM1377" s="21"/>
      <c r="GZN1377" s="21"/>
      <c r="GZO1377" s="21"/>
      <c r="GZP1377" s="21"/>
      <c r="GZQ1377" s="21"/>
      <c r="GZR1377" s="21"/>
      <c r="GZS1377" s="21"/>
      <c r="GZT1377" s="21"/>
      <c r="GZU1377" s="21"/>
      <c r="GZV1377" s="21"/>
      <c r="GZW1377" s="21"/>
      <c r="GZX1377" s="21"/>
      <c r="GZY1377" s="21"/>
      <c r="GZZ1377" s="21"/>
      <c r="HAA1377" s="21"/>
      <c r="HAB1377" s="21"/>
      <c r="HAC1377" s="21"/>
      <c r="HAD1377" s="21"/>
      <c r="HAE1377" s="21"/>
      <c r="HAF1377" s="21"/>
      <c r="HAG1377" s="21"/>
      <c r="HAH1377" s="21"/>
      <c r="HAI1377" s="21"/>
      <c r="HAJ1377" s="21"/>
      <c r="HAK1377" s="21"/>
      <c r="HAL1377" s="21"/>
      <c r="HAM1377" s="21"/>
      <c r="HAN1377" s="21"/>
      <c r="HAO1377" s="21"/>
      <c r="HAP1377" s="21"/>
      <c r="HAQ1377" s="21"/>
      <c r="HAR1377" s="21"/>
      <c r="HAS1377" s="21"/>
      <c r="HAT1377" s="21"/>
      <c r="HAU1377" s="21"/>
      <c r="HAV1377" s="21"/>
      <c r="HAW1377" s="21"/>
      <c r="HAX1377" s="21"/>
      <c r="HAY1377" s="21"/>
      <c r="HAZ1377" s="21"/>
      <c r="HBA1377" s="21"/>
      <c r="HBB1377" s="21"/>
      <c r="HBC1377" s="21"/>
      <c r="HBD1377" s="21"/>
      <c r="HBE1377" s="21"/>
      <c r="HBF1377" s="21"/>
      <c r="HBG1377" s="21"/>
      <c r="HBH1377" s="21"/>
      <c r="HBI1377" s="21"/>
      <c r="HBJ1377" s="21"/>
      <c r="HBK1377" s="21"/>
      <c r="HBL1377" s="21"/>
      <c r="HBM1377" s="21"/>
      <c r="HBN1377" s="21"/>
      <c r="HBO1377" s="21"/>
      <c r="HBP1377" s="21"/>
      <c r="HBQ1377" s="21"/>
      <c r="HBR1377" s="21"/>
      <c r="HBS1377" s="21"/>
      <c r="HBT1377" s="21"/>
      <c r="HBU1377" s="21"/>
      <c r="HBV1377" s="21"/>
      <c r="HBW1377" s="21"/>
      <c r="HBX1377" s="21"/>
      <c r="HBY1377" s="21"/>
      <c r="HBZ1377" s="21"/>
      <c r="HCA1377" s="21"/>
      <c r="HCB1377" s="21"/>
      <c r="HCC1377" s="21"/>
      <c r="HCD1377" s="21"/>
      <c r="HCE1377" s="21"/>
      <c r="HCF1377" s="21"/>
      <c r="HCG1377" s="21"/>
      <c r="HCH1377" s="21"/>
      <c r="HCI1377" s="21"/>
      <c r="HCJ1377" s="21"/>
      <c r="HCK1377" s="21"/>
      <c r="HCL1377" s="21"/>
      <c r="HCM1377" s="21"/>
      <c r="HCN1377" s="21"/>
      <c r="HCO1377" s="21"/>
      <c r="HCP1377" s="21"/>
      <c r="HCQ1377" s="21"/>
      <c r="HCR1377" s="21"/>
      <c r="HCS1377" s="21"/>
      <c r="HCT1377" s="21"/>
      <c r="HCU1377" s="21"/>
      <c r="HCV1377" s="21"/>
      <c r="HCW1377" s="21"/>
      <c r="HCX1377" s="21"/>
      <c r="HCY1377" s="21"/>
      <c r="HCZ1377" s="21"/>
      <c r="HDA1377" s="21"/>
      <c r="HDB1377" s="21"/>
      <c r="HDC1377" s="21"/>
      <c r="HDD1377" s="21"/>
      <c r="HDE1377" s="21"/>
      <c r="HDF1377" s="21"/>
      <c r="HDG1377" s="21"/>
      <c r="HDH1377" s="21"/>
      <c r="HDI1377" s="21"/>
      <c r="HDJ1377" s="21"/>
      <c r="HDK1377" s="21"/>
      <c r="HDL1377" s="21"/>
      <c r="HDM1377" s="21"/>
      <c r="HDN1377" s="21"/>
      <c r="HDO1377" s="21"/>
      <c r="HDP1377" s="21"/>
      <c r="HDQ1377" s="21"/>
      <c r="HDR1377" s="21"/>
      <c r="HDS1377" s="21"/>
      <c r="HDT1377" s="21"/>
      <c r="HDU1377" s="21"/>
      <c r="HDV1377" s="21"/>
      <c r="HDW1377" s="21"/>
      <c r="HDX1377" s="21"/>
      <c r="HDY1377" s="21"/>
      <c r="HDZ1377" s="21"/>
      <c r="HEA1377" s="21"/>
      <c r="HEB1377" s="21"/>
      <c r="HEC1377" s="21"/>
      <c r="HED1377" s="21"/>
      <c r="HEE1377" s="21"/>
      <c r="HEF1377" s="21"/>
      <c r="HEG1377" s="21"/>
      <c r="HEH1377" s="21"/>
      <c r="HEI1377" s="21"/>
      <c r="HEJ1377" s="21"/>
      <c r="HEK1377" s="21"/>
      <c r="HEL1377" s="21"/>
      <c r="HEM1377" s="21"/>
      <c r="HEN1377" s="21"/>
      <c r="HEO1377" s="21"/>
      <c r="HEP1377" s="21"/>
      <c r="HEQ1377" s="21"/>
      <c r="HER1377" s="21"/>
      <c r="HES1377" s="21"/>
      <c r="HET1377" s="21"/>
      <c r="HEU1377" s="21"/>
      <c r="HEV1377" s="21"/>
      <c r="HEW1377" s="21"/>
      <c r="HEX1377" s="21"/>
      <c r="HEY1377" s="21"/>
      <c r="HEZ1377" s="21"/>
      <c r="HFA1377" s="21"/>
      <c r="HFB1377" s="21"/>
      <c r="HFC1377" s="21"/>
      <c r="HFD1377" s="21"/>
      <c r="HFE1377" s="21"/>
      <c r="HFF1377" s="21"/>
      <c r="HFG1377" s="21"/>
      <c r="HFH1377" s="21"/>
      <c r="HFI1377" s="21"/>
      <c r="HFJ1377" s="21"/>
      <c r="HFK1377" s="21"/>
      <c r="HFL1377" s="21"/>
      <c r="HFM1377" s="21"/>
      <c r="HFN1377" s="21"/>
      <c r="HFO1377" s="21"/>
      <c r="HFP1377" s="21"/>
      <c r="HFQ1377" s="21"/>
      <c r="HFR1377" s="21"/>
      <c r="HFS1377" s="21"/>
      <c r="HFT1377" s="21"/>
      <c r="HFU1377" s="21"/>
      <c r="HFV1377" s="21"/>
      <c r="HFW1377" s="21"/>
      <c r="HFX1377" s="21"/>
      <c r="HFY1377" s="21"/>
      <c r="HFZ1377" s="21"/>
      <c r="HGA1377" s="21"/>
      <c r="HGB1377" s="21"/>
      <c r="HGC1377" s="21"/>
      <c r="HGD1377" s="21"/>
      <c r="HGE1377" s="21"/>
      <c r="HGF1377" s="21"/>
      <c r="HGG1377" s="21"/>
      <c r="HGH1377" s="21"/>
      <c r="HGI1377" s="21"/>
      <c r="HGJ1377" s="21"/>
      <c r="HGK1377" s="21"/>
      <c r="HGL1377" s="21"/>
      <c r="HGM1377" s="21"/>
      <c r="HGN1377" s="21"/>
      <c r="HGO1377" s="21"/>
      <c r="HGP1377" s="21"/>
      <c r="HGQ1377" s="21"/>
      <c r="HGR1377" s="21"/>
      <c r="HGS1377" s="21"/>
      <c r="HGT1377" s="21"/>
      <c r="HGU1377" s="21"/>
      <c r="HGV1377" s="21"/>
      <c r="HGW1377" s="21"/>
      <c r="HGX1377" s="21"/>
      <c r="HGY1377" s="21"/>
      <c r="HGZ1377" s="21"/>
      <c r="HHA1377" s="21"/>
      <c r="HHB1377" s="21"/>
      <c r="HHC1377" s="21"/>
      <c r="HHD1377" s="21"/>
      <c r="HHE1377" s="21"/>
      <c r="HHF1377" s="21"/>
      <c r="HHG1377" s="21"/>
      <c r="HHH1377" s="21"/>
      <c r="HHI1377" s="21"/>
      <c r="HHJ1377" s="21"/>
      <c r="HHK1377" s="21"/>
      <c r="HHL1377" s="21"/>
      <c r="HHM1377" s="21"/>
      <c r="HHN1377" s="21"/>
      <c r="HHO1377" s="21"/>
      <c r="HHP1377" s="21"/>
      <c r="HHQ1377" s="21"/>
      <c r="HHR1377" s="21"/>
      <c r="HHS1377" s="21"/>
      <c r="HHT1377" s="21"/>
      <c r="HHU1377" s="21"/>
      <c r="HHV1377" s="21"/>
      <c r="HHW1377" s="21"/>
      <c r="HHX1377" s="21"/>
      <c r="HHY1377" s="21"/>
      <c r="HHZ1377" s="21"/>
      <c r="HIA1377" s="21"/>
      <c r="HIB1377" s="21"/>
      <c r="HIC1377" s="21"/>
      <c r="HID1377" s="21"/>
      <c r="HIE1377" s="21"/>
      <c r="HIF1377" s="21"/>
      <c r="HIG1377" s="21"/>
      <c r="HIH1377" s="21"/>
      <c r="HII1377" s="21"/>
      <c r="HIJ1377" s="21"/>
      <c r="HIK1377" s="21"/>
      <c r="HIL1377" s="21"/>
      <c r="HIM1377" s="21"/>
      <c r="HIN1377" s="21"/>
      <c r="HIO1377" s="21"/>
      <c r="HIP1377" s="21"/>
      <c r="HIQ1377" s="21"/>
      <c r="HIR1377" s="21"/>
      <c r="HIS1377" s="21"/>
      <c r="HIT1377" s="21"/>
      <c r="HIU1377" s="21"/>
      <c r="HIV1377" s="21"/>
      <c r="HIW1377" s="21"/>
      <c r="HIX1377" s="21"/>
      <c r="HIY1377" s="21"/>
      <c r="HIZ1377" s="21"/>
      <c r="HJA1377" s="21"/>
      <c r="HJB1377" s="21"/>
      <c r="HJC1377" s="21"/>
      <c r="HJD1377" s="21"/>
      <c r="HJE1377" s="21"/>
      <c r="HJF1377" s="21"/>
      <c r="HJG1377" s="21"/>
      <c r="HJH1377" s="21"/>
      <c r="HJI1377" s="21"/>
      <c r="HJJ1377" s="21"/>
      <c r="HJK1377" s="21"/>
      <c r="HJL1377" s="21"/>
      <c r="HJM1377" s="21"/>
      <c r="HJN1377" s="21"/>
      <c r="HJO1377" s="21"/>
      <c r="HJP1377" s="21"/>
      <c r="HJQ1377" s="21"/>
      <c r="HJR1377" s="21"/>
      <c r="HJS1377" s="21"/>
      <c r="HJT1377" s="21"/>
      <c r="HJU1377" s="21"/>
      <c r="HJV1377" s="21"/>
      <c r="HJW1377" s="21"/>
      <c r="HJX1377" s="21"/>
      <c r="HJY1377" s="21"/>
      <c r="HJZ1377" s="21"/>
      <c r="HKA1377" s="21"/>
      <c r="HKB1377" s="21"/>
      <c r="HKC1377" s="21"/>
      <c r="HKD1377" s="21"/>
      <c r="HKE1377" s="21"/>
      <c r="HKF1377" s="21"/>
      <c r="HKG1377" s="21"/>
      <c r="HKH1377" s="21"/>
      <c r="HKI1377" s="21"/>
      <c r="HKJ1377" s="21"/>
      <c r="HKK1377" s="21"/>
      <c r="HKL1377" s="21"/>
      <c r="HKM1377" s="21"/>
      <c r="HKN1377" s="21"/>
      <c r="HKO1377" s="21"/>
      <c r="HKP1377" s="21"/>
      <c r="HKQ1377" s="21"/>
      <c r="HKR1377" s="21"/>
      <c r="HKS1377" s="21"/>
      <c r="HKT1377" s="21"/>
      <c r="HKU1377" s="21"/>
      <c r="HKV1377" s="21"/>
      <c r="HKW1377" s="21"/>
      <c r="HKX1377" s="21"/>
      <c r="HKY1377" s="21"/>
      <c r="HKZ1377" s="21"/>
      <c r="HLA1377" s="21"/>
      <c r="HLB1377" s="21"/>
      <c r="HLC1377" s="21"/>
      <c r="HLD1377" s="21"/>
      <c r="HLE1377" s="21"/>
      <c r="HLF1377" s="21"/>
      <c r="HLG1377" s="21"/>
      <c r="HLH1377" s="21"/>
      <c r="HLI1377" s="21"/>
      <c r="HLJ1377" s="21"/>
      <c r="HLK1377" s="21"/>
      <c r="HLL1377" s="21"/>
      <c r="HLM1377" s="21"/>
      <c r="HLN1377" s="21"/>
      <c r="HLO1377" s="21"/>
      <c r="HLP1377" s="21"/>
      <c r="HLQ1377" s="21"/>
      <c r="HLR1377" s="21"/>
      <c r="HLS1377" s="21"/>
      <c r="HLT1377" s="21"/>
      <c r="HLU1377" s="21"/>
      <c r="HLV1377" s="21"/>
      <c r="HLW1377" s="21"/>
      <c r="HLX1377" s="21"/>
      <c r="HLY1377" s="21"/>
      <c r="HLZ1377" s="21"/>
      <c r="HMA1377" s="21"/>
      <c r="HMB1377" s="21"/>
      <c r="HMC1377" s="21"/>
      <c r="HMD1377" s="21"/>
      <c r="HME1377" s="21"/>
      <c r="HMF1377" s="21"/>
      <c r="HMG1377" s="21"/>
      <c r="HMH1377" s="21"/>
      <c r="HMI1377" s="21"/>
      <c r="HMJ1377" s="21"/>
      <c r="HMK1377" s="21"/>
      <c r="HML1377" s="21"/>
      <c r="HMM1377" s="21"/>
      <c r="HMN1377" s="21"/>
      <c r="HMO1377" s="21"/>
      <c r="HMP1377" s="21"/>
      <c r="HMQ1377" s="21"/>
      <c r="HMR1377" s="21"/>
      <c r="HMS1377" s="21"/>
      <c r="HMT1377" s="21"/>
      <c r="HMU1377" s="21"/>
      <c r="HMV1377" s="21"/>
      <c r="HMW1377" s="21"/>
      <c r="HMX1377" s="21"/>
      <c r="HMY1377" s="21"/>
      <c r="HMZ1377" s="21"/>
      <c r="HNA1377" s="21"/>
      <c r="HNB1377" s="21"/>
      <c r="HNC1377" s="21"/>
      <c r="HND1377" s="21"/>
      <c r="HNE1377" s="21"/>
      <c r="HNF1377" s="21"/>
      <c r="HNG1377" s="21"/>
      <c r="HNH1377" s="21"/>
      <c r="HNI1377" s="21"/>
      <c r="HNJ1377" s="21"/>
      <c r="HNK1377" s="21"/>
      <c r="HNL1377" s="21"/>
      <c r="HNM1377" s="21"/>
      <c r="HNN1377" s="21"/>
      <c r="HNO1377" s="21"/>
      <c r="HNP1377" s="21"/>
      <c r="HNQ1377" s="21"/>
      <c r="HNR1377" s="21"/>
      <c r="HNS1377" s="21"/>
      <c r="HNT1377" s="21"/>
      <c r="HNU1377" s="21"/>
      <c r="HNV1377" s="21"/>
      <c r="HNW1377" s="21"/>
      <c r="HNX1377" s="21"/>
      <c r="HNY1377" s="21"/>
      <c r="HNZ1377" s="21"/>
      <c r="HOA1377" s="21"/>
      <c r="HOB1377" s="21"/>
      <c r="HOC1377" s="21"/>
      <c r="HOD1377" s="21"/>
      <c r="HOE1377" s="21"/>
      <c r="HOF1377" s="21"/>
      <c r="HOG1377" s="21"/>
      <c r="HOH1377" s="21"/>
      <c r="HOI1377" s="21"/>
      <c r="HOJ1377" s="21"/>
      <c r="HOK1377" s="21"/>
      <c r="HOL1377" s="21"/>
      <c r="HOM1377" s="21"/>
      <c r="HON1377" s="21"/>
      <c r="HOO1377" s="21"/>
      <c r="HOP1377" s="21"/>
      <c r="HOQ1377" s="21"/>
      <c r="HOR1377" s="21"/>
      <c r="HOS1377" s="21"/>
      <c r="HOT1377" s="21"/>
      <c r="HOU1377" s="21"/>
      <c r="HOV1377" s="21"/>
      <c r="HOW1377" s="21"/>
      <c r="HOX1377" s="21"/>
      <c r="HOY1377" s="21"/>
      <c r="HOZ1377" s="21"/>
      <c r="HPA1377" s="21"/>
      <c r="HPB1377" s="21"/>
      <c r="HPC1377" s="21"/>
      <c r="HPD1377" s="21"/>
      <c r="HPE1377" s="21"/>
      <c r="HPF1377" s="21"/>
      <c r="HPG1377" s="21"/>
      <c r="HPH1377" s="21"/>
      <c r="HPI1377" s="21"/>
      <c r="HPJ1377" s="21"/>
      <c r="HPK1377" s="21"/>
      <c r="HPL1377" s="21"/>
      <c r="HPM1377" s="21"/>
      <c r="HPN1377" s="21"/>
      <c r="HPO1377" s="21"/>
      <c r="HPP1377" s="21"/>
      <c r="HPQ1377" s="21"/>
      <c r="HPR1377" s="21"/>
      <c r="HPS1377" s="21"/>
      <c r="HPT1377" s="21"/>
      <c r="HPU1377" s="21"/>
      <c r="HPV1377" s="21"/>
      <c r="HPW1377" s="21"/>
      <c r="HPX1377" s="21"/>
      <c r="HPY1377" s="21"/>
      <c r="HPZ1377" s="21"/>
      <c r="HQA1377" s="21"/>
      <c r="HQB1377" s="21"/>
      <c r="HQC1377" s="21"/>
      <c r="HQD1377" s="21"/>
      <c r="HQE1377" s="21"/>
      <c r="HQF1377" s="21"/>
      <c r="HQG1377" s="21"/>
      <c r="HQH1377" s="21"/>
      <c r="HQI1377" s="21"/>
      <c r="HQJ1377" s="21"/>
      <c r="HQK1377" s="21"/>
      <c r="HQL1377" s="21"/>
      <c r="HQM1377" s="21"/>
      <c r="HQN1377" s="21"/>
      <c r="HQO1377" s="21"/>
      <c r="HQP1377" s="21"/>
      <c r="HQQ1377" s="21"/>
      <c r="HQR1377" s="21"/>
      <c r="HQS1377" s="21"/>
      <c r="HQT1377" s="21"/>
      <c r="HQU1377" s="21"/>
      <c r="HQV1377" s="21"/>
      <c r="HQW1377" s="21"/>
      <c r="HQX1377" s="21"/>
      <c r="HQY1377" s="21"/>
      <c r="HQZ1377" s="21"/>
      <c r="HRA1377" s="21"/>
      <c r="HRB1377" s="21"/>
      <c r="HRC1377" s="21"/>
      <c r="HRD1377" s="21"/>
      <c r="HRE1377" s="21"/>
      <c r="HRF1377" s="21"/>
      <c r="HRG1377" s="21"/>
      <c r="HRH1377" s="21"/>
      <c r="HRI1377" s="21"/>
      <c r="HRJ1377" s="21"/>
      <c r="HRK1377" s="21"/>
      <c r="HRL1377" s="21"/>
      <c r="HRM1377" s="21"/>
      <c r="HRN1377" s="21"/>
      <c r="HRO1377" s="21"/>
      <c r="HRP1377" s="21"/>
      <c r="HRQ1377" s="21"/>
      <c r="HRR1377" s="21"/>
      <c r="HRS1377" s="21"/>
      <c r="HRT1377" s="21"/>
      <c r="HRU1377" s="21"/>
      <c r="HRV1377" s="21"/>
      <c r="HRW1377" s="21"/>
      <c r="HRX1377" s="21"/>
      <c r="HRY1377" s="21"/>
      <c r="HRZ1377" s="21"/>
      <c r="HSA1377" s="21"/>
      <c r="HSB1377" s="21"/>
      <c r="HSC1377" s="21"/>
      <c r="HSD1377" s="21"/>
      <c r="HSE1377" s="21"/>
      <c r="HSF1377" s="21"/>
      <c r="HSG1377" s="21"/>
      <c r="HSH1377" s="21"/>
      <c r="HSI1377" s="21"/>
      <c r="HSJ1377" s="21"/>
      <c r="HSK1377" s="21"/>
      <c r="HSL1377" s="21"/>
      <c r="HSM1377" s="21"/>
      <c r="HSN1377" s="21"/>
      <c r="HSO1377" s="21"/>
      <c r="HSP1377" s="21"/>
      <c r="HSQ1377" s="21"/>
      <c r="HSR1377" s="21"/>
      <c r="HSS1377" s="21"/>
      <c r="HST1377" s="21"/>
      <c r="HSU1377" s="21"/>
      <c r="HSV1377" s="21"/>
      <c r="HSW1377" s="21"/>
      <c r="HSX1377" s="21"/>
      <c r="HSY1377" s="21"/>
      <c r="HSZ1377" s="21"/>
      <c r="HTA1377" s="21"/>
      <c r="HTB1377" s="21"/>
      <c r="HTC1377" s="21"/>
      <c r="HTD1377" s="21"/>
      <c r="HTE1377" s="21"/>
      <c r="HTF1377" s="21"/>
      <c r="HTG1377" s="21"/>
      <c r="HTH1377" s="21"/>
      <c r="HTI1377" s="21"/>
      <c r="HTJ1377" s="21"/>
      <c r="HTK1377" s="21"/>
      <c r="HTL1377" s="21"/>
      <c r="HTM1377" s="21"/>
      <c r="HTN1377" s="21"/>
      <c r="HTO1377" s="21"/>
      <c r="HTP1377" s="21"/>
      <c r="HTQ1377" s="21"/>
      <c r="HTR1377" s="21"/>
      <c r="HTS1377" s="21"/>
      <c r="HTT1377" s="21"/>
      <c r="HTU1377" s="21"/>
      <c r="HTV1377" s="21"/>
      <c r="HTW1377" s="21"/>
      <c r="HTX1377" s="21"/>
      <c r="HTY1377" s="21"/>
      <c r="HTZ1377" s="21"/>
      <c r="HUA1377" s="21"/>
      <c r="HUB1377" s="21"/>
      <c r="HUC1377" s="21"/>
      <c r="HUD1377" s="21"/>
      <c r="HUE1377" s="21"/>
      <c r="HUF1377" s="21"/>
      <c r="HUG1377" s="21"/>
      <c r="HUH1377" s="21"/>
      <c r="HUI1377" s="21"/>
      <c r="HUJ1377" s="21"/>
      <c r="HUK1377" s="21"/>
      <c r="HUL1377" s="21"/>
      <c r="HUM1377" s="21"/>
      <c r="HUN1377" s="21"/>
      <c r="HUO1377" s="21"/>
      <c r="HUP1377" s="21"/>
      <c r="HUQ1377" s="21"/>
      <c r="HUR1377" s="21"/>
      <c r="HUS1377" s="21"/>
      <c r="HUT1377" s="21"/>
      <c r="HUU1377" s="21"/>
      <c r="HUV1377" s="21"/>
      <c r="HUW1377" s="21"/>
      <c r="HUX1377" s="21"/>
      <c r="HUY1377" s="21"/>
      <c r="HUZ1377" s="21"/>
      <c r="HVA1377" s="21"/>
      <c r="HVB1377" s="21"/>
      <c r="HVC1377" s="21"/>
      <c r="HVD1377" s="21"/>
      <c r="HVE1377" s="21"/>
      <c r="HVF1377" s="21"/>
      <c r="HVG1377" s="21"/>
      <c r="HVH1377" s="21"/>
      <c r="HVI1377" s="21"/>
      <c r="HVJ1377" s="21"/>
      <c r="HVK1377" s="21"/>
      <c r="HVL1377" s="21"/>
      <c r="HVM1377" s="21"/>
      <c r="HVN1377" s="21"/>
      <c r="HVO1377" s="21"/>
      <c r="HVP1377" s="21"/>
      <c r="HVQ1377" s="21"/>
      <c r="HVR1377" s="21"/>
      <c r="HVS1377" s="21"/>
      <c r="HVT1377" s="21"/>
      <c r="HVU1377" s="21"/>
      <c r="HVV1377" s="21"/>
      <c r="HVW1377" s="21"/>
      <c r="HVX1377" s="21"/>
      <c r="HVY1377" s="21"/>
      <c r="HVZ1377" s="21"/>
      <c r="HWA1377" s="21"/>
      <c r="HWB1377" s="21"/>
      <c r="HWC1377" s="21"/>
      <c r="HWD1377" s="21"/>
      <c r="HWE1377" s="21"/>
      <c r="HWF1377" s="21"/>
      <c r="HWG1377" s="21"/>
      <c r="HWH1377" s="21"/>
      <c r="HWI1377" s="21"/>
      <c r="HWJ1377" s="21"/>
      <c r="HWK1377" s="21"/>
      <c r="HWL1377" s="21"/>
      <c r="HWM1377" s="21"/>
      <c r="HWN1377" s="21"/>
      <c r="HWO1377" s="21"/>
      <c r="HWP1377" s="21"/>
      <c r="HWQ1377" s="21"/>
      <c r="HWR1377" s="21"/>
      <c r="HWS1377" s="21"/>
      <c r="HWT1377" s="21"/>
      <c r="HWU1377" s="21"/>
      <c r="HWV1377" s="21"/>
      <c r="HWW1377" s="21"/>
      <c r="HWX1377" s="21"/>
      <c r="HWY1377" s="21"/>
      <c r="HWZ1377" s="21"/>
      <c r="HXA1377" s="21"/>
      <c r="HXB1377" s="21"/>
      <c r="HXC1377" s="21"/>
      <c r="HXD1377" s="21"/>
      <c r="HXE1377" s="21"/>
      <c r="HXF1377" s="21"/>
      <c r="HXG1377" s="21"/>
      <c r="HXH1377" s="21"/>
      <c r="HXI1377" s="21"/>
      <c r="HXJ1377" s="21"/>
      <c r="HXK1377" s="21"/>
      <c r="HXL1377" s="21"/>
      <c r="HXM1377" s="21"/>
      <c r="HXN1377" s="21"/>
      <c r="HXO1377" s="21"/>
      <c r="HXP1377" s="21"/>
      <c r="HXQ1377" s="21"/>
      <c r="HXR1377" s="21"/>
      <c r="HXS1377" s="21"/>
      <c r="HXT1377" s="21"/>
      <c r="HXU1377" s="21"/>
      <c r="HXV1377" s="21"/>
      <c r="HXW1377" s="21"/>
      <c r="HXX1377" s="21"/>
      <c r="HXY1377" s="21"/>
      <c r="HXZ1377" s="21"/>
      <c r="HYA1377" s="21"/>
      <c r="HYB1377" s="21"/>
      <c r="HYC1377" s="21"/>
      <c r="HYD1377" s="21"/>
      <c r="HYE1377" s="21"/>
      <c r="HYF1377" s="21"/>
      <c r="HYG1377" s="21"/>
      <c r="HYH1377" s="21"/>
      <c r="HYI1377" s="21"/>
      <c r="HYJ1377" s="21"/>
      <c r="HYK1377" s="21"/>
      <c r="HYL1377" s="21"/>
      <c r="HYM1377" s="21"/>
      <c r="HYN1377" s="21"/>
      <c r="HYO1377" s="21"/>
      <c r="HYP1377" s="21"/>
      <c r="HYQ1377" s="21"/>
      <c r="HYR1377" s="21"/>
      <c r="HYS1377" s="21"/>
      <c r="HYT1377" s="21"/>
      <c r="HYU1377" s="21"/>
      <c r="HYV1377" s="21"/>
      <c r="HYW1377" s="21"/>
      <c r="HYX1377" s="21"/>
      <c r="HYY1377" s="21"/>
      <c r="HYZ1377" s="21"/>
      <c r="HZA1377" s="21"/>
      <c r="HZB1377" s="21"/>
      <c r="HZC1377" s="21"/>
      <c r="HZD1377" s="21"/>
      <c r="HZE1377" s="21"/>
      <c r="HZF1377" s="21"/>
      <c r="HZG1377" s="21"/>
      <c r="HZH1377" s="21"/>
      <c r="HZI1377" s="21"/>
      <c r="HZJ1377" s="21"/>
      <c r="HZK1377" s="21"/>
      <c r="HZL1377" s="21"/>
      <c r="HZM1377" s="21"/>
      <c r="HZN1377" s="21"/>
      <c r="HZO1377" s="21"/>
      <c r="HZP1377" s="21"/>
      <c r="HZQ1377" s="21"/>
      <c r="HZR1377" s="21"/>
      <c r="HZS1377" s="21"/>
      <c r="HZT1377" s="21"/>
      <c r="HZU1377" s="21"/>
      <c r="HZV1377" s="21"/>
      <c r="HZW1377" s="21"/>
      <c r="HZX1377" s="21"/>
      <c r="HZY1377" s="21"/>
      <c r="HZZ1377" s="21"/>
      <c r="IAA1377" s="21"/>
      <c r="IAB1377" s="21"/>
      <c r="IAC1377" s="21"/>
      <c r="IAD1377" s="21"/>
      <c r="IAE1377" s="21"/>
      <c r="IAF1377" s="21"/>
      <c r="IAG1377" s="21"/>
      <c r="IAH1377" s="21"/>
      <c r="IAI1377" s="21"/>
      <c r="IAJ1377" s="21"/>
      <c r="IAK1377" s="21"/>
      <c r="IAL1377" s="21"/>
      <c r="IAM1377" s="21"/>
      <c r="IAN1377" s="21"/>
      <c r="IAO1377" s="21"/>
      <c r="IAP1377" s="21"/>
      <c r="IAQ1377" s="21"/>
      <c r="IAR1377" s="21"/>
      <c r="IAS1377" s="21"/>
      <c r="IAT1377" s="21"/>
      <c r="IAU1377" s="21"/>
      <c r="IAV1377" s="21"/>
      <c r="IAW1377" s="21"/>
      <c r="IAX1377" s="21"/>
      <c r="IAY1377" s="21"/>
      <c r="IAZ1377" s="21"/>
      <c r="IBA1377" s="21"/>
      <c r="IBB1377" s="21"/>
      <c r="IBC1377" s="21"/>
      <c r="IBD1377" s="21"/>
      <c r="IBE1377" s="21"/>
      <c r="IBF1377" s="21"/>
      <c r="IBG1377" s="21"/>
      <c r="IBH1377" s="21"/>
      <c r="IBI1377" s="21"/>
      <c r="IBJ1377" s="21"/>
      <c r="IBK1377" s="21"/>
      <c r="IBL1377" s="21"/>
      <c r="IBM1377" s="21"/>
      <c r="IBN1377" s="21"/>
      <c r="IBO1377" s="21"/>
      <c r="IBP1377" s="21"/>
      <c r="IBQ1377" s="21"/>
      <c r="IBR1377" s="21"/>
      <c r="IBS1377" s="21"/>
      <c r="IBT1377" s="21"/>
      <c r="IBU1377" s="21"/>
      <c r="IBV1377" s="21"/>
      <c r="IBW1377" s="21"/>
      <c r="IBX1377" s="21"/>
      <c r="IBY1377" s="21"/>
      <c r="IBZ1377" s="21"/>
      <c r="ICA1377" s="21"/>
      <c r="ICB1377" s="21"/>
      <c r="ICC1377" s="21"/>
      <c r="ICD1377" s="21"/>
      <c r="ICE1377" s="21"/>
      <c r="ICF1377" s="21"/>
      <c r="ICG1377" s="21"/>
      <c r="ICH1377" s="21"/>
      <c r="ICI1377" s="21"/>
      <c r="ICJ1377" s="21"/>
      <c r="ICK1377" s="21"/>
      <c r="ICL1377" s="21"/>
      <c r="ICM1377" s="21"/>
      <c r="ICN1377" s="21"/>
      <c r="ICO1377" s="21"/>
      <c r="ICP1377" s="21"/>
      <c r="ICQ1377" s="21"/>
      <c r="ICR1377" s="21"/>
      <c r="ICS1377" s="21"/>
      <c r="ICT1377" s="21"/>
      <c r="ICU1377" s="21"/>
      <c r="ICV1377" s="21"/>
      <c r="ICW1377" s="21"/>
      <c r="ICX1377" s="21"/>
      <c r="ICY1377" s="21"/>
      <c r="ICZ1377" s="21"/>
      <c r="IDA1377" s="21"/>
      <c r="IDB1377" s="21"/>
      <c r="IDC1377" s="21"/>
      <c r="IDD1377" s="21"/>
      <c r="IDE1377" s="21"/>
      <c r="IDF1377" s="21"/>
      <c r="IDG1377" s="21"/>
      <c r="IDH1377" s="21"/>
      <c r="IDI1377" s="21"/>
      <c r="IDJ1377" s="21"/>
      <c r="IDK1377" s="21"/>
      <c r="IDL1377" s="21"/>
      <c r="IDM1377" s="21"/>
      <c r="IDN1377" s="21"/>
      <c r="IDO1377" s="21"/>
      <c r="IDP1377" s="21"/>
      <c r="IDQ1377" s="21"/>
      <c r="IDR1377" s="21"/>
      <c r="IDS1377" s="21"/>
      <c r="IDT1377" s="21"/>
      <c r="IDU1377" s="21"/>
      <c r="IDV1377" s="21"/>
      <c r="IDW1377" s="21"/>
      <c r="IDX1377" s="21"/>
      <c r="IDY1377" s="21"/>
      <c r="IDZ1377" s="21"/>
      <c r="IEA1377" s="21"/>
      <c r="IEB1377" s="21"/>
      <c r="IEC1377" s="21"/>
      <c r="IED1377" s="21"/>
      <c r="IEE1377" s="21"/>
      <c r="IEF1377" s="21"/>
      <c r="IEG1377" s="21"/>
      <c r="IEH1377" s="21"/>
      <c r="IEI1377" s="21"/>
      <c r="IEJ1377" s="21"/>
      <c r="IEK1377" s="21"/>
      <c r="IEL1377" s="21"/>
      <c r="IEM1377" s="21"/>
      <c r="IEN1377" s="21"/>
      <c r="IEO1377" s="21"/>
      <c r="IEP1377" s="21"/>
      <c r="IEQ1377" s="21"/>
      <c r="IER1377" s="21"/>
      <c r="IES1377" s="21"/>
      <c r="IET1377" s="21"/>
      <c r="IEU1377" s="21"/>
      <c r="IEV1377" s="21"/>
      <c r="IEW1377" s="21"/>
      <c r="IEX1377" s="21"/>
      <c r="IEY1377" s="21"/>
      <c r="IEZ1377" s="21"/>
      <c r="IFA1377" s="21"/>
      <c r="IFB1377" s="21"/>
      <c r="IFC1377" s="21"/>
      <c r="IFD1377" s="21"/>
      <c r="IFE1377" s="21"/>
      <c r="IFF1377" s="21"/>
      <c r="IFG1377" s="21"/>
      <c r="IFH1377" s="21"/>
      <c r="IFI1377" s="21"/>
      <c r="IFJ1377" s="21"/>
      <c r="IFK1377" s="21"/>
      <c r="IFL1377" s="21"/>
      <c r="IFM1377" s="21"/>
      <c r="IFN1377" s="21"/>
      <c r="IFO1377" s="21"/>
      <c r="IFP1377" s="21"/>
      <c r="IFQ1377" s="21"/>
      <c r="IFR1377" s="21"/>
      <c r="IFS1377" s="21"/>
      <c r="IFT1377" s="21"/>
      <c r="IFU1377" s="21"/>
      <c r="IFV1377" s="21"/>
      <c r="IFW1377" s="21"/>
      <c r="IFX1377" s="21"/>
      <c r="IFY1377" s="21"/>
      <c r="IFZ1377" s="21"/>
      <c r="IGA1377" s="21"/>
      <c r="IGB1377" s="21"/>
      <c r="IGC1377" s="21"/>
      <c r="IGD1377" s="21"/>
      <c r="IGE1377" s="21"/>
      <c r="IGF1377" s="21"/>
      <c r="IGG1377" s="21"/>
      <c r="IGH1377" s="21"/>
      <c r="IGI1377" s="21"/>
      <c r="IGJ1377" s="21"/>
      <c r="IGK1377" s="21"/>
      <c r="IGL1377" s="21"/>
      <c r="IGM1377" s="21"/>
      <c r="IGN1377" s="21"/>
      <c r="IGO1377" s="21"/>
      <c r="IGP1377" s="21"/>
      <c r="IGQ1377" s="21"/>
      <c r="IGR1377" s="21"/>
      <c r="IGS1377" s="21"/>
      <c r="IGT1377" s="21"/>
      <c r="IGU1377" s="21"/>
      <c r="IGV1377" s="21"/>
      <c r="IGW1377" s="21"/>
      <c r="IGX1377" s="21"/>
      <c r="IGY1377" s="21"/>
      <c r="IGZ1377" s="21"/>
      <c r="IHA1377" s="21"/>
      <c r="IHB1377" s="21"/>
      <c r="IHC1377" s="21"/>
      <c r="IHD1377" s="21"/>
      <c r="IHE1377" s="21"/>
      <c r="IHF1377" s="21"/>
      <c r="IHG1377" s="21"/>
      <c r="IHH1377" s="21"/>
      <c r="IHI1377" s="21"/>
      <c r="IHJ1377" s="21"/>
      <c r="IHK1377" s="21"/>
      <c r="IHL1377" s="21"/>
      <c r="IHM1377" s="21"/>
      <c r="IHN1377" s="21"/>
      <c r="IHO1377" s="21"/>
      <c r="IHP1377" s="21"/>
      <c r="IHQ1377" s="21"/>
      <c r="IHR1377" s="21"/>
      <c r="IHS1377" s="21"/>
      <c r="IHT1377" s="21"/>
      <c r="IHU1377" s="21"/>
      <c r="IHV1377" s="21"/>
      <c r="IHW1377" s="21"/>
      <c r="IHX1377" s="21"/>
      <c r="IHY1377" s="21"/>
      <c r="IHZ1377" s="21"/>
      <c r="IIA1377" s="21"/>
      <c r="IIB1377" s="21"/>
      <c r="IIC1377" s="21"/>
      <c r="IID1377" s="21"/>
      <c r="IIE1377" s="21"/>
      <c r="IIF1377" s="21"/>
      <c r="IIG1377" s="21"/>
      <c r="IIH1377" s="21"/>
      <c r="III1377" s="21"/>
      <c r="IIJ1377" s="21"/>
      <c r="IIK1377" s="21"/>
      <c r="IIL1377" s="21"/>
      <c r="IIM1377" s="21"/>
      <c r="IIN1377" s="21"/>
      <c r="IIO1377" s="21"/>
      <c r="IIP1377" s="21"/>
      <c r="IIQ1377" s="21"/>
      <c r="IIR1377" s="21"/>
      <c r="IIS1377" s="21"/>
      <c r="IIT1377" s="21"/>
      <c r="IIU1377" s="21"/>
      <c r="IIV1377" s="21"/>
      <c r="IIW1377" s="21"/>
      <c r="IIX1377" s="21"/>
      <c r="IIY1377" s="21"/>
      <c r="IIZ1377" s="21"/>
      <c r="IJA1377" s="21"/>
      <c r="IJB1377" s="21"/>
      <c r="IJC1377" s="21"/>
      <c r="IJD1377" s="21"/>
      <c r="IJE1377" s="21"/>
      <c r="IJF1377" s="21"/>
      <c r="IJG1377" s="21"/>
      <c r="IJH1377" s="21"/>
      <c r="IJI1377" s="21"/>
      <c r="IJJ1377" s="21"/>
      <c r="IJK1377" s="21"/>
      <c r="IJL1377" s="21"/>
      <c r="IJM1377" s="21"/>
      <c r="IJN1377" s="21"/>
      <c r="IJO1377" s="21"/>
      <c r="IJP1377" s="21"/>
      <c r="IJQ1377" s="21"/>
      <c r="IJR1377" s="21"/>
      <c r="IJS1377" s="21"/>
      <c r="IJT1377" s="21"/>
      <c r="IJU1377" s="21"/>
      <c r="IJV1377" s="21"/>
      <c r="IJW1377" s="21"/>
      <c r="IJX1377" s="21"/>
      <c r="IJY1377" s="21"/>
      <c r="IJZ1377" s="21"/>
      <c r="IKA1377" s="21"/>
      <c r="IKB1377" s="21"/>
      <c r="IKC1377" s="21"/>
      <c r="IKD1377" s="21"/>
      <c r="IKE1377" s="21"/>
      <c r="IKF1377" s="21"/>
      <c r="IKG1377" s="21"/>
      <c r="IKH1377" s="21"/>
      <c r="IKI1377" s="21"/>
      <c r="IKJ1377" s="21"/>
      <c r="IKK1377" s="21"/>
      <c r="IKL1377" s="21"/>
      <c r="IKM1377" s="21"/>
      <c r="IKN1377" s="21"/>
      <c r="IKO1377" s="21"/>
      <c r="IKP1377" s="21"/>
      <c r="IKQ1377" s="21"/>
      <c r="IKR1377" s="21"/>
      <c r="IKS1377" s="21"/>
      <c r="IKT1377" s="21"/>
      <c r="IKU1377" s="21"/>
      <c r="IKV1377" s="21"/>
      <c r="IKW1377" s="21"/>
      <c r="IKX1377" s="21"/>
      <c r="IKY1377" s="21"/>
      <c r="IKZ1377" s="21"/>
      <c r="ILA1377" s="21"/>
      <c r="ILB1377" s="21"/>
      <c r="ILC1377" s="21"/>
      <c r="ILD1377" s="21"/>
      <c r="ILE1377" s="21"/>
      <c r="ILF1377" s="21"/>
      <c r="ILG1377" s="21"/>
      <c r="ILH1377" s="21"/>
      <c r="ILI1377" s="21"/>
      <c r="ILJ1377" s="21"/>
      <c r="ILK1377" s="21"/>
      <c r="ILL1377" s="21"/>
      <c r="ILM1377" s="21"/>
      <c r="ILN1377" s="21"/>
      <c r="ILO1377" s="21"/>
      <c r="ILP1377" s="21"/>
      <c r="ILQ1377" s="21"/>
      <c r="ILR1377" s="21"/>
      <c r="ILS1377" s="21"/>
      <c r="ILT1377" s="21"/>
      <c r="ILU1377" s="21"/>
      <c r="ILV1377" s="21"/>
      <c r="ILW1377" s="21"/>
      <c r="ILX1377" s="21"/>
      <c r="ILY1377" s="21"/>
      <c r="ILZ1377" s="21"/>
      <c r="IMA1377" s="21"/>
      <c r="IMB1377" s="21"/>
      <c r="IMC1377" s="21"/>
      <c r="IMD1377" s="21"/>
      <c r="IME1377" s="21"/>
      <c r="IMF1377" s="21"/>
      <c r="IMG1377" s="21"/>
      <c r="IMH1377" s="21"/>
      <c r="IMI1377" s="21"/>
      <c r="IMJ1377" s="21"/>
      <c r="IMK1377" s="21"/>
      <c r="IML1377" s="21"/>
      <c r="IMM1377" s="21"/>
      <c r="IMN1377" s="21"/>
      <c r="IMO1377" s="21"/>
      <c r="IMP1377" s="21"/>
      <c r="IMQ1377" s="21"/>
      <c r="IMR1377" s="21"/>
      <c r="IMS1377" s="21"/>
      <c r="IMT1377" s="21"/>
      <c r="IMU1377" s="21"/>
      <c r="IMV1377" s="21"/>
      <c r="IMW1377" s="21"/>
      <c r="IMX1377" s="21"/>
      <c r="IMY1377" s="21"/>
      <c r="IMZ1377" s="21"/>
      <c r="INA1377" s="21"/>
      <c r="INB1377" s="21"/>
      <c r="INC1377" s="21"/>
      <c r="IND1377" s="21"/>
      <c r="INE1377" s="21"/>
      <c r="INF1377" s="21"/>
      <c r="ING1377" s="21"/>
      <c r="INH1377" s="21"/>
      <c r="INI1377" s="21"/>
      <c r="INJ1377" s="21"/>
      <c r="INK1377" s="21"/>
      <c r="INL1377" s="21"/>
      <c r="INM1377" s="21"/>
      <c r="INN1377" s="21"/>
      <c r="INO1377" s="21"/>
      <c r="INP1377" s="21"/>
      <c r="INQ1377" s="21"/>
      <c r="INR1377" s="21"/>
      <c r="INS1377" s="21"/>
      <c r="INT1377" s="21"/>
      <c r="INU1377" s="21"/>
      <c r="INV1377" s="21"/>
      <c r="INW1377" s="21"/>
      <c r="INX1377" s="21"/>
      <c r="INY1377" s="21"/>
      <c r="INZ1377" s="21"/>
      <c r="IOA1377" s="21"/>
      <c r="IOB1377" s="21"/>
      <c r="IOC1377" s="21"/>
      <c r="IOD1377" s="21"/>
      <c r="IOE1377" s="21"/>
      <c r="IOF1377" s="21"/>
      <c r="IOG1377" s="21"/>
      <c r="IOH1377" s="21"/>
      <c r="IOI1377" s="21"/>
      <c r="IOJ1377" s="21"/>
      <c r="IOK1377" s="21"/>
      <c r="IOL1377" s="21"/>
      <c r="IOM1377" s="21"/>
      <c r="ION1377" s="21"/>
      <c r="IOO1377" s="21"/>
      <c r="IOP1377" s="21"/>
      <c r="IOQ1377" s="21"/>
      <c r="IOR1377" s="21"/>
      <c r="IOS1377" s="21"/>
      <c r="IOT1377" s="21"/>
      <c r="IOU1377" s="21"/>
      <c r="IOV1377" s="21"/>
      <c r="IOW1377" s="21"/>
      <c r="IOX1377" s="21"/>
      <c r="IOY1377" s="21"/>
      <c r="IOZ1377" s="21"/>
      <c r="IPA1377" s="21"/>
      <c r="IPB1377" s="21"/>
      <c r="IPC1377" s="21"/>
      <c r="IPD1377" s="21"/>
      <c r="IPE1377" s="21"/>
      <c r="IPF1377" s="21"/>
      <c r="IPG1377" s="21"/>
      <c r="IPH1377" s="21"/>
      <c r="IPI1377" s="21"/>
      <c r="IPJ1377" s="21"/>
      <c r="IPK1377" s="21"/>
      <c r="IPL1377" s="21"/>
      <c r="IPM1377" s="21"/>
      <c r="IPN1377" s="21"/>
      <c r="IPO1377" s="21"/>
      <c r="IPP1377" s="21"/>
      <c r="IPQ1377" s="21"/>
      <c r="IPR1377" s="21"/>
      <c r="IPS1377" s="21"/>
      <c r="IPT1377" s="21"/>
      <c r="IPU1377" s="21"/>
      <c r="IPV1377" s="21"/>
      <c r="IPW1377" s="21"/>
      <c r="IPX1377" s="21"/>
      <c r="IPY1377" s="21"/>
      <c r="IPZ1377" s="21"/>
      <c r="IQA1377" s="21"/>
      <c r="IQB1377" s="21"/>
      <c r="IQC1377" s="21"/>
      <c r="IQD1377" s="21"/>
      <c r="IQE1377" s="21"/>
      <c r="IQF1377" s="21"/>
      <c r="IQG1377" s="21"/>
      <c r="IQH1377" s="21"/>
      <c r="IQI1377" s="21"/>
      <c r="IQJ1377" s="21"/>
      <c r="IQK1377" s="21"/>
      <c r="IQL1377" s="21"/>
      <c r="IQM1377" s="21"/>
      <c r="IQN1377" s="21"/>
      <c r="IQO1377" s="21"/>
      <c r="IQP1377" s="21"/>
      <c r="IQQ1377" s="21"/>
      <c r="IQR1377" s="21"/>
      <c r="IQS1377" s="21"/>
      <c r="IQT1377" s="21"/>
      <c r="IQU1377" s="21"/>
      <c r="IQV1377" s="21"/>
      <c r="IQW1377" s="21"/>
      <c r="IQX1377" s="21"/>
      <c r="IQY1377" s="21"/>
      <c r="IQZ1377" s="21"/>
      <c r="IRA1377" s="21"/>
      <c r="IRB1377" s="21"/>
      <c r="IRC1377" s="21"/>
      <c r="IRD1377" s="21"/>
      <c r="IRE1377" s="21"/>
      <c r="IRF1377" s="21"/>
      <c r="IRG1377" s="21"/>
      <c r="IRH1377" s="21"/>
      <c r="IRI1377" s="21"/>
      <c r="IRJ1377" s="21"/>
      <c r="IRK1377" s="21"/>
      <c r="IRL1377" s="21"/>
      <c r="IRM1377" s="21"/>
      <c r="IRN1377" s="21"/>
      <c r="IRO1377" s="21"/>
      <c r="IRP1377" s="21"/>
      <c r="IRQ1377" s="21"/>
      <c r="IRR1377" s="21"/>
      <c r="IRS1377" s="21"/>
      <c r="IRT1377" s="21"/>
      <c r="IRU1377" s="21"/>
      <c r="IRV1377" s="21"/>
      <c r="IRW1377" s="21"/>
      <c r="IRX1377" s="21"/>
      <c r="IRY1377" s="21"/>
      <c r="IRZ1377" s="21"/>
      <c r="ISA1377" s="21"/>
      <c r="ISB1377" s="21"/>
      <c r="ISC1377" s="21"/>
      <c r="ISD1377" s="21"/>
      <c r="ISE1377" s="21"/>
      <c r="ISF1377" s="21"/>
      <c r="ISG1377" s="21"/>
      <c r="ISH1377" s="21"/>
      <c r="ISI1377" s="21"/>
      <c r="ISJ1377" s="21"/>
      <c r="ISK1377" s="21"/>
      <c r="ISL1377" s="21"/>
      <c r="ISM1377" s="21"/>
      <c r="ISN1377" s="21"/>
      <c r="ISO1377" s="21"/>
      <c r="ISP1377" s="21"/>
      <c r="ISQ1377" s="21"/>
      <c r="ISR1377" s="21"/>
      <c r="ISS1377" s="21"/>
      <c r="IST1377" s="21"/>
      <c r="ISU1377" s="21"/>
      <c r="ISV1377" s="21"/>
      <c r="ISW1377" s="21"/>
      <c r="ISX1377" s="21"/>
      <c r="ISY1377" s="21"/>
      <c r="ISZ1377" s="21"/>
      <c r="ITA1377" s="21"/>
      <c r="ITB1377" s="21"/>
      <c r="ITC1377" s="21"/>
      <c r="ITD1377" s="21"/>
      <c r="ITE1377" s="21"/>
      <c r="ITF1377" s="21"/>
      <c r="ITG1377" s="21"/>
      <c r="ITH1377" s="21"/>
      <c r="ITI1377" s="21"/>
      <c r="ITJ1377" s="21"/>
      <c r="ITK1377" s="21"/>
      <c r="ITL1377" s="21"/>
      <c r="ITM1377" s="21"/>
      <c r="ITN1377" s="21"/>
      <c r="ITO1377" s="21"/>
      <c r="ITP1377" s="21"/>
      <c r="ITQ1377" s="21"/>
      <c r="ITR1377" s="21"/>
      <c r="ITS1377" s="21"/>
      <c r="ITT1377" s="21"/>
      <c r="ITU1377" s="21"/>
      <c r="ITV1377" s="21"/>
      <c r="ITW1377" s="21"/>
      <c r="ITX1377" s="21"/>
      <c r="ITY1377" s="21"/>
      <c r="ITZ1377" s="21"/>
      <c r="IUA1377" s="21"/>
      <c r="IUB1377" s="21"/>
      <c r="IUC1377" s="21"/>
      <c r="IUD1377" s="21"/>
      <c r="IUE1377" s="21"/>
      <c r="IUF1377" s="21"/>
      <c r="IUG1377" s="21"/>
      <c r="IUH1377" s="21"/>
      <c r="IUI1377" s="21"/>
      <c r="IUJ1377" s="21"/>
      <c r="IUK1377" s="21"/>
      <c r="IUL1377" s="21"/>
      <c r="IUM1377" s="21"/>
      <c r="IUN1377" s="21"/>
      <c r="IUO1377" s="21"/>
      <c r="IUP1377" s="21"/>
      <c r="IUQ1377" s="21"/>
      <c r="IUR1377" s="21"/>
      <c r="IUS1377" s="21"/>
      <c r="IUT1377" s="21"/>
      <c r="IUU1377" s="21"/>
      <c r="IUV1377" s="21"/>
      <c r="IUW1377" s="21"/>
      <c r="IUX1377" s="21"/>
      <c r="IUY1377" s="21"/>
      <c r="IUZ1377" s="21"/>
      <c r="IVA1377" s="21"/>
      <c r="IVB1377" s="21"/>
      <c r="IVC1377" s="21"/>
      <c r="IVD1377" s="21"/>
      <c r="IVE1377" s="21"/>
      <c r="IVF1377" s="21"/>
      <c r="IVG1377" s="21"/>
      <c r="IVH1377" s="21"/>
      <c r="IVI1377" s="21"/>
      <c r="IVJ1377" s="21"/>
      <c r="IVK1377" s="21"/>
      <c r="IVL1377" s="21"/>
      <c r="IVM1377" s="21"/>
      <c r="IVN1377" s="21"/>
      <c r="IVO1377" s="21"/>
      <c r="IVP1377" s="21"/>
      <c r="IVQ1377" s="21"/>
      <c r="IVR1377" s="21"/>
      <c r="IVS1377" s="21"/>
      <c r="IVT1377" s="21"/>
      <c r="IVU1377" s="21"/>
      <c r="IVV1377" s="21"/>
      <c r="IVW1377" s="21"/>
      <c r="IVX1377" s="21"/>
      <c r="IVY1377" s="21"/>
      <c r="IVZ1377" s="21"/>
      <c r="IWA1377" s="21"/>
      <c r="IWB1377" s="21"/>
      <c r="IWC1377" s="21"/>
      <c r="IWD1377" s="21"/>
      <c r="IWE1377" s="21"/>
      <c r="IWF1377" s="21"/>
      <c r="IWG1377" s="21"/>
      <c r="IWH1377" s="21"/>
      <c r="IWI1377" s="21"/>
      <c r="IWJ1377" s="21"/>
      <c r="IWK1377" s="21"/>
      <c r="IWL1377" s="21"/>
      <c r="IWM1377" s="21"/>
      <c r="IWN1377" s="21"/>
      <c r="IWO1377" s="21"/>
      <c r="IWP1377" s="21"/>
      <c r="IWQ1377" s="21"/>
      <c r="IWR1377" s="21"/>
      <c r="IWS1377" s="21"/>
      <c r="IWT1377" s="21"/>
      <c r="IWU1377" s="21"/>
      <c r="IWV1377" s="21"/>
      <c r="IWW1377" s="21"/>
      <c r="IWX1377" s="21"/>
      <c r="IWY1377" s="21"/>
      <c r="IWZ1377" s="21"/>
      <c r="IXA1377" s="21"/>
      <c r="IXB1377" s="21"/>
      <c r="IXC1377" s="21"/>
      <c r="IXD1377" s="21"/>
      <c r="IXE1377" s="21"/>
      <c r="IXF1377" s="21"/>
      <c r="IXG1377" s="21"/>
      <c r="IXH1377" s="21"/>
      <c r="IXI1377" s="21"/>
      <c r="IXJ1377" s="21"/>
      <c r="IXK1377" s="21"/>
      <c r="IXL1377" s="21"/>
      <c r="IXM1377" s="21"/>
      <c r="IXN1377" s="21"/>
      <c r="IXO1377" s="21"/>
      <c r="IXP1377" s="21"/>
      <c r="IXQ1377" s="21"/>
      <c r="IXR1377" s="21"/>
      <c r="IXS1377" s="21"/>
      <c r="IXT1377" s="21"/>
      <c r="IXU1377" s="21"/>
      <c r="IXV1377" s="21"/>
      <c r="IXW1377" s="21"/>
      <c r="IXX1377" s="21"/>
      <c r="IXY1377" s="21"/>
      <c r="IXZ1377" s="21"/>
      <c r="IYA1377" s="21"/>
      <c r="IYB1377" s="21"/>
      <c r="IYC1377" s="21"/>
      <c r="IYD1377" s="21"/>
      <c r="IYE1377" s="21"/>
      <c r="IYF1377" s="21"/>
      <c r="IYG1377" s="21"/>
      <c r="IYH1377" s="21"/>
      <c r="IYI1377" s="21"/>
      <c r="IYJ1377" s="21"/>
      <c r="IYK1377" s="21"/>
      <c r="IYL1377" s="21"/>
      <c r="IYM1377" s="21"/>
      <c r="IYN1377" s="21"/>
      <c r="IYO1377" s="21"/>
      <c r="IYP1377" s="21"/>
      <c r="IYQ1377" s="21"/>
      <c r="IYR1377" s="21"/>
      <c r="IYS1377" s="21"/>
      <c r="IYT1377" s="21"/>
      <c r="IYU1377" s="21"/>
      <c r="IYV1377" s="21"/>
      <c r="IYW1377" s="21"/>
      <c r="IYX1377" s="21"/>
      <c r="IYY1377" s="21"/>
      <c r="IYZ1377" s="21"/>
      <c r="IZA1377" s="21"/>
      <c r="IZB1377" s="21"/>
      <c r="IZC1377" s="21"/>
      <c r="IZD1377" s="21"/>
      <c r="IZE1377" s="21"/>
      <c r="IZF1377" s="21"/>
      <c r="IZG1377" s="21"/>
      <c r="IZH1377" s="21"/>
      <c r="IZI1377" s="21"/>
      <c r="IZJ1377" s="21"/>
      <c r="IZK1377" s="21"/>
      <c r="IZL1377" s="21"/>
      <c r="IZM1377" s="21"/>
      <c r="IZN1377" s="21"/>
      <c r="IZO1377" s="21"/>
      <c r="IZP1377" s="21"/>
      <c r="IZQ1377" s="21"/>
      <c r="IZR1377" s="21"/>
      <c r="IZS1377" s="21"/>
      <c r="IZT1377" s="21"/>
      <c r="IZU1377" s="21"/>
      <c r="IZV1377" s="21"/>
      <c r="IZW1377" s="21"/>
      <c r="IZX1377" s="21"/>
      <c r="IZY1377" s="21"/>
      <c r="IZZ1377" s="21"/>
      <c r="JAA1377" s="21"/>
      <c r="JAB1377" s="21"/>
      <c r="JAC1377" s="21"/>
      <c r="JAD1377" s="21"/>
      <c r="JAE1377" s="21"/>
      <c r="JAF1377" s="21"/>
      <c r="JAG1377" s="21"/>
      <c r="JAH1377" s="21"/>
      <c r="JAI1377" s="21"/>
      <c r="JAJ1377" s="21"/>
      <c r="JAK1377" s="21"/>
      <c r="JAL1377" s="21"/>
      <c r="JAM1377" s="21"/>
      <c r="JAN1377" s="21"/>
      <c r="JAO1377" s="21"/>
      <c r="JAP1377" s="21"/>
      <c r="JAQ1377" s="21"/>
      <c r="JAR1377" s="21"/>
      <c r="JAS1377" s="21"/>
      <c r="JAT1377" s="21"/>
      <c r="JAU1377" s="21"/>
      <c r="JAV1377" s="21"/>
      <c r="JAW1377" s="21"/>
      <c r="JAX1377" s="21"/>
      <c r="JAY1377" s="21"/>
      <c r="JAZ1377" s="21"/>
      <c r="JBA1377" s="21"/>
      <c r="JBB1377" s="21"/>
      <c r="JBC1377" s="21"/>
      <c r="JBD1377" s="21"/>
      <c r="JBE1377" s="21"/>
      <c r="JBF1377" s="21"/>
      <c r="JBG1377" s="21"/>
      <c r="JBH1377" s="21"/>
      <c r="JBI1377" s="21"/>
      <c r="JBJ1377" s="21"/>
      <c r="JBK1377" s="21"/>
      <c r="JBL1377" s="21"/>
      <c r="JBM1377" s="21"/>
      <c r="JBN1377" s="21"/>
      <c r="JBO1377" s="21"/>
      <c r="JBP1377" s="21"/>
      <c r="JBQ1377" s="21"/>
      <c r="JBR1377" s="21"/>
      <c r="JBS1377" s="21"/>
      <c r="JBT1377" s="21"/>
      <c r="JBU1377" s="21"/>
      <c r="JBV1377" s="21"/>
      <c r="JBW1377" s="21"/>
      <c r="JBX1377" s="21"/>
      <c r="JBY1377" s="21"/>
      <c r="JBZ1377" s="21"/>
      <c r="JCA1377" s="21"/>
      <c r="JCB1377" s="21"/>
      <c r="JCC1377" s="21"/>
      <c r="JCD1377" s="21"/>
      <c r="JCE1377" s="21"/>
      <c r="JCF1377" s="21"/>
      <c r="JCG1377" s="21"/>
      <c r="JCH1377" s="21"/>
      <c r="JCI1377" s="21"/>
      <c r="JCJ1377" s="21"/>
      <c r="JCK1377" s="21"/>
      <c r="JCL1377" s="21"/>
      <c r="JCM1377" s="21"/>
      <c r="JCN1377" s="21"/>
      <c r="JCO1377" s="21"/>
      <c r="JCP1377" s="21"/>
      <c r="JCQ1377" s="21"/>
      <c r="JCR1377" s="21"/>
      <c r="JCS1377" s="21"/>
      <c r="JCT1377" s="21"/>
      <c r="JCU1377" s="21"/>
      <c r="JCV1377" s="21"/>
      <c r="JCW1377" s="21"/>
      <c r="JCX1377" s="21"/>
      <c r="JCY1377" s="21"/>
      <c r="JCZ1377" s="21"/>
      <c r="JDA1377" s="21"/>
      <c r="JDB1377" s="21"/>
      <c r="JDC1377" s="21"/>
      <c r="JDD1377" s="21"/>
      <c r="JDE1377" s="21"/>
      <c r="JDF1377" s="21"/>
      <c r="JDG1377" s="21"/>
      <c r="JDH1377" s="21"/>
      <c r="JDI1377" s="21"/>
      <c r="JDJ1377" s="21"/>
      <c r="JDK1377" s="21"/>
      <c r="JDL1377" s="21"/>
      <c r="JDM1377" s="21"/>
      <c r="JDN1377" s="21"/>
      <c r="JDO1377" s="21"/>
      <c r="JDP1377" s="21"/>
      <c r="JDQ1377" s="21"/>
      <c r="JDR1377" s="21"/>
      <c r="JDS1377" s="21"/>
      <c r="JDT1377" s="21"/>
      <c r="JDU1377" s="21"/>
      <c r="JDV1377" s="21"/>
      <c r="JDW1377" s="21"/>
      <c r="JDX1377" s="21"/>
      <c r="JDY1377" s="21"/>
      <c r="JDZ1377" s="21"/>
      <c r="JEA1377" s="21"/>
      <c r="JEB1377" s="21"/>
      <c r="JEC1377" s="21"/>
      <c r="JED1377" s="21"/>
      <c r="JEE1377" s="21"/>
      <c r="JEF1377" s="21"/>
      <c r="JEG1377" s="21"/>
      <c r="JEH1377" s="21"/>
      <c r="JEI1377" s="21"/>
      <c r="JEJ1377" s="21"/>
      <c r="JEK1377" s="21"/>
      <c r="JEL1377" s="21"/>
      <c r="JEM1377" s="21"/>
      <c r="JEN1377" s="21"/>
      <c r="JEO1377" s="21"/>
      <c r="JEP1377" s="21"/>
      <c r="JEQ1377" s="21"/>
      <c r="JER1377" s="21"/>
      <c r="JES1377" s="21"/>
      <c r="JET1377" s="21"/>
      <c r="JEU1377" s="21"/>
      <c r="JEV1377" s="21"/>
      <c r="JEW1377" s="21"/>
      <c r="JEX1377" s="21"/>
      <c r="JEY1377" s="21"/>
      <c r="JEZ1377" s="21"/>
      <c r="JFA1377" s="21"/>
      <c r="JFB1377" s="21"/>
      <c r="JFC1377" s="21"/>
      <c r="JFD1377" s="21"/>
      <c r="JFE1377" s="21"/>
      <c r="JFF1377" s="21"/>
      <c r="JFG1377" s="21"/>
      <c r="JFH1377" s="21"/>
      <c r="JFI1377" s="21"/>
      <c r="JFJ1377" s="21"/>
      <c r="JFK1377" s="21"/>
      <c r="JFL1377" s="21"/>
      <c r="JFM1377" s="21"/>
      <c r="JFN1377" s="21"/>
      <c r="JFO1377" s="21"/>
      <c r="JFP1377" s="21"/>
      <c r="JFQ1377" s="21"/>
      <c r="JFR1377" s="21"/>
      <c r="JFS1377" s="21"/>
      <c r="JFT1377" s="21"/>
      <c r="JFU1377" s="21"/>
      <c r="JFV1377" s="21"/>
      <c r="JFW1377" s="21"/>
      <c r="JFX1377" s="21"/>
      <c r="JFY1377" s="21"/>
      <c r="JFZ1377" s="21"/>
      <c r="JGA1377" s="21"/>
      <c r="JGB1377" s="21"/>
      <c r="JGC1377" s="21"/>
      <c r="JGD1377" s="21"/>
      <c r="JGE1377" s="21"/>
      <c r="JGF1377" s="21"/>
      <c r="JGG1377" s="21"/>
      <c r="JGH1377" s="21"/>
      <c r="JGI1377" s="21"/>
      <c r="JGJ1377" s="21"/>
      <c r="JGK1377" s="21"/>
      <c r="JGL1377" s="21"/>
      <c r="JGM1377" s="21"/>
      <c r="JGN1377" s="21"/>
      <c r="JGO1377" s="21"/>
      <c r="JGP1377" s="21"/>
      <c r="JGQ1377" s="21"/>
      <c r="JGR1377" s="21"/>
      <c r="JGS1377" s="21"/>
      <c r="JGT1377" s="21"/>
      <c r="JGU1377" s="21"/>
      <c r="JGV1377" s="21"/>
      <c r="JGW1377" s="21"/>
      <c r="JGX1377" s="21"/>
      <c r="JGY1377" s="21"/>
      <c r="JGZ1377" s="21"/>
      <c r="JHA1377" s="21"/>
      <c r="JHB1377" s="21"/>
      <c r="JHC1377" s="21"/>
      <c r="JHD1377" s="21"/>
      <c r="JHE1377" s="21"/>
      <c r="JHF1377" s="21"/>
      <c r="JHG1377" s="21"/>
      <c r="JHH1377" s="21"/>
      <c r="JHI1377" s="21"/>
      <c r="JHJ1377" s="21"/>
      <c r="JHK1377" s="21"/>
      <c r="JHL1377" s="21"/>
      <c r="JHM1377" s="21"/>
      <c r="JHN1377" s="21"/>
      <c r="JHO1377" s="21"/>
      <c r="JHP1377" s="21"/>
      <c r="JHQ1377" s="21"/>
      <c r="JHR1377" s="21"/>
      <c r="JHS1377" s="21"/>
      <c r="JHT1377" s="21"/>
      <c r="JHU1377" s="21"/>
      <c r="JHV1377" s="21"/>
      <c r="JHW1377" s="21"/>
      <c r="JHX1377" s="21"/>
      <c r="JHY1377" s="21"/>
      <c r="JHZ1377" s="21"/>
      <c r="JIA1377" s="21"/>
      <c r="JIB1377" s="21"/>
      <c r="JIC1377" s="21"/>
      <c r="JID1377" s="21"/>
      <c r="JIE1377" s="21"/>
      <c r="JIF1377" s="21"/>
      <c r="JIG1377" s="21"/>
      <c r="JIH1377" s="21"/>
      <c r="JII1377" s="21"/>
      <c r="JIJ1377" s="21"/>
      <c r="JIK1377" s="21"/>
      <c r="JIL1377" s="21"/>
      <c r="JIM1377" s="21"/>
      <c r="JIN1377" s="21"/>
      <c r="JIO1377" s="21"/>
      <c r="JIP1377" s="21"/>
      <c r="JIQ1377" s="21"/>
      <c r="JIR1377" s="21"/>
      <c r="JIS1377" s="21"/>
      <c r="JIT1377" s="21"/>
      <c r="JIU1377" s="21"/>
      <c r="JIV1377" s="21"/>
      <c r="JIW1377" s="21"/>
      <c r="JIX1377" s="21"/>
      <c r="JIY1377" s="21"/>
      <c r="JIZ1377" s="21"/>
      <c r="JJA1377" s="21"/>
      <c r="JJB1377" s="21"/>
      <c r="JJC1377" s="21"/>
      <c r="JJD1377" s="21"/>
      <c r="JJE1377" s="21"/>
      <c r="JJF1377" s="21"/>
      <c r="JJG1377" s="21"/>
      <c r="JJH1377" s="21"/>
      <c r="JJI1377" s="21"/>
      <c r="JJJ1377" s="21"/>
      <c r="JJK1377" s="21"/>
      <c r="JJL1377" s="21"/>
      <c r="JJM1377" s="21"/>
      <c r="JJN1377" s="21"/>
      <c r="JJO1377" s="21"/>
      <c r="JJP1377" s="21"/>
      <c r="JJQ1377" s="21"/>
      <c r="JJR1377" s="21"/>
      <c r="JJS1377" s="21"/>
      <c r="JJT1377" s="21"/>
      <c r="JJU1377" s="21"/>
      <c r="JJV1377" s="21"/>
      <c r="JJW1377" s="21"/>
      <c r="JJX1377" s="21"/>
      <c r="JJY1377" s="21"/>
      <c r="JJZ1377" s="21"/>
      <c r="JKA1377" s="21"/>
      <c r="JKB1377" s="21"/>
      <c r="JKC1377" s="21"/>
      <c r="JKD1377" s="21"/>
      <c r="JKE1377" s="21"/>
      <c r="JKF1377" s="21"/>
      <c r="JKG1377" s="21"/>
      <c r="JKH1377" s="21"/>
      <c r="JKI1377" s="21"/>
      <c r="JKJ1377" s="21"/>
      <c r="JKK1377" s="21"/>
      <c r="JKL1377" s="21"/>
      <c r="JKM1377" s="21"/>
      <c r="JKN1377" s="21"/>
      <c r="JKO1377" s="21"/>
      <c r="JKP1377" s="21"/>
      <c r="JKQ1377" s="21"/>
      <c r="JKR1377" s="21"/>
      <c r="JKS1377" s="21"/>
      <c r="JKT1377" s="21"/>
      <c r="JKU1377" s="21"/>
      <c r="JKV1377" s="21"/>
      <c r="JKW1377" s="21"/>
      <c r="JKX1377" s="21"/>
      <c r="JKY1377" s="21"/>
      <c r="JKZ1377" s="21"/>
      <c r="JLA1377" s="21"/>
      <c r="JLB1377" s="21"/>
      <c r="JLC1377" s="21"/>
      <c r="JLD1377" s="21"/>
      <c r="JLE1377" s="21"/>
      <c r="JLF1377" s="21"/>
      <c r="JLG1377" s="21"/>
      <c r="JLH1377" s="21"/>
      <c r="JLI1377" s="21"/>
      <c r="JLJ1377" s="21"/>
      <c r="JLK1377" s="21"/>
      <c r="JLL1377" s="21"/>
      <c r="JLM1377" s="21"/>
      <c r="JLN1377" s="21"/>
      <c r="JLO1377" s="21"/>
      <c r="JLP1377" s="21"/>
      <c r="JLQ1377" s="21"/>
      <c r="JLR1377" s="21"/>
      <c r="JLS1377" s="21"/>
      <c r="JLT1377" s="21"/>
      <c r="JLU1377" s="21"/>
      <c r="JLV1377" s="21"/>
      <c r="JLW1377" s="21"/>
      <c r="JLX1377" s="21"/>
      <c r="JLY1377" s="21"/>
      <c r="JLZ1377" s="21"/>
      <c r="JMA1377" s="21"/>
      <c r="JMB1377" s="21"/>
      <c r="JMC1377" s="21"/>
      <c r="JMD1377" s="21"/>
      <c r="JME1377" s="21"/>
      <c r="JMF1377" s="21"/>
      <c r="JMG1377" s="21"/>
      <c r="JMH1377" s="21"/>
      <c r="JMI1377" s="21"/>
      <c r="JMJ1377" s="21"/>
      <c r="JMK1377" s="21"/>
      <c r="JML1377" s="21"/>
      <c r="JMM1377" s="21"/>
      <c r="JMN1377" s="21"/>
      <c r="JMO1377" s="21"/>
      <c r="JMP1377" s="21"/>
      <c r="JMQ1377" s="21"/>
      <c r="JMR1377" s="21"/>
      <c r="JMS1377" s="21"/>
      <c r="JMT1377" s="21"/>
      <c r="JMU1377" s="21"/>
      <c r="JMV1377" s="21"/>
      <c r="JMW1377" s="21"/>
      <c r="JMX1377" s="21"/>
      <c r="JMY1377" s="21"/>
      <c r="JMZ1377" s="21"/>
      <c r="JNA1377" s="21"/>
      <c r="JNB1377" s="21"/>
      <c r="JNC1377" s="21"/>
      <c r="JND1377" s="21"/>
      <c r="JNE1377" s="21"/>
      <c r="JNF1377" s="21"/>
      <c r="JNG1377" s="21"/>
      <c r="JNH1377" s="21"/>
      <c r="JNI1377" s="21"/>
      <c r="JNJ1377" s="21"/>
      <c r="JNK1377" s="21"/>
      <c r="JNL1377" s="21"/>
      <c r="JNM1377" s="21"/>
      <c r="JNN1377" s="21"/>
      <c r="JNO1377" s="21"/>
      <c r="JNP1377" s="21"/>
      <c r="JNQ1377" s="21"/>
      <c r="JNR1377" s="21"/>
      <c r="JNS1377" s="21"/>
      <c r="JNT1377" s="21"/>
      <c r="JNU1377" s="21"/>
      <c r="JNV1377" s="21"/>
      <c r="JNW1377" s="21"/>
      <c r="JNX1377" s="21"/>
      <c r="JNY1377" s="21"/>
      <c r="JNZ1377" s="21"/>
      <c r="JOA1377" s="21"/>
      <c r="JOB1377" s="21"/>
      <c r="JOC1377" s="21"/>
      <c r="JOD1377" s="21"/>
      <c r="JOE1377" s="21"/>
      <c r="JOF1377" s="21"/>
      <c r="JOG1377" s="21"/>
      <c r="JOH1377" s="21"/>
      <c r="JOI1377" s="21"/>
      <c r="JOJ1377" s="21"/>
      <c r="JOK1377" s="21"/>
      <c r="JOL1377" s="21"/>
      <c r="JOM1377" s="21"/>
      <c r="JON1377" s="21"/>
      <c r="JOO1377" s="21"/>
      <c r="JOP1377" s="21"/>
      <c r="JOQ1377" s="21"/>
      <c r="JOR1377" s="21"/>
      <c r="JOS1377" s="21"/>
      <c r="JOT1377" s="21"/>
      <c r="JOU1377" s="21"/>
      <c r="JOV1377" s="21"/>
      <c r="JOW1377" s="21"/>
      <c r="JOX1377" s="21"/>
      <c r="JOY1377" s="21"/>
      <c r="JOZ1377" s="21"/>
      <c r="JPA1377" s="21"/>
      <c r="JPB1377" s="21"/>
      <c r="JPC1377" s="21"/>
      <c r="JPD1377" s="21"/>
      <c r="JPE1377" s="21"/>
      <c r="JPF1377" s="21"/>
      <c r="JPG1377" s="21"/>
      <c r="JPH1377" s="21"/>
      <c r="JPI1377" s="21"/>
      <c r="JPJ1377" s="21"/>
      <c r="JPK1377" s="21"/>
      <c r="JPL1377" s="21"/>
      <c r="JPM1377" s="21"/>
      <c r="JPN1377" s="21"/>
      <c r="JPO1377" s="21"/>
      <c r="JPP1377" s="21"/>
      <c r="JPQ1377" s="21"/>
      <c r="JPR1377" s="21"/>
      <c r="JPS1377" s="21"/>
      <c r="JPT1377" s="21"/>
      <c r="JPU1377" s="21"/>
      <c r="JPV1377" s="21"/>
      <c r="JPW1377" s="21"/>
      <c r="JPX1377" s="21"/>
      <c r="JPY1377" s="21"/>
      <c r="JPZ1377" s="21"/>
      <c r="JQA1377" s="21"/>
      <c r="JQB1377" s="21"/>
      <c r="JQC1377" s="21"/>
      <c r="JQD1377" s="21"/>
      <c r="JQE1377" s="21"/>
      <c r="JQF1377" s="21"/>
      <c r="JQG1377" s="21"/>
      <c r="JQH1377" s="21"/>
      <c r="JQI1377" s="21"/>
      <c r="JQJ1377" s="21"/>
      <c r="JQK1377" s="21"/>
      <c r="JQL1377" s="21"/>
      <c r="JQM1377" s="21"/>
      <c r="JQN1377" s="21"/>
      <c r="JQO1377" s="21"/>
      <c r="JQP1377" s="21"/>
      <c r="JQQ1377" s="21"/>
      <c r="JQR1377" s="21"/>
      <c r="JQS1377" s="21"/>
      <c r="JQT1377" s="21"/>
      <c r="JQU1377" s="21"/>
      <c r="JQV1377" s="21"/>
      <c r="JQW1377" s="21"/>
      <c r="JQX1377" s="21"/>
      <c r="JQY1377" s="21"/>
      <c r="JQZ1377" s="21"/>
      <c r="JRA1377" s="21"/>
      <c r="JRB1377" s="21"/>
      <c r="JRC1377" s="21"/>
      <c r="JRD1377" s="21"/>
      <c r="JRE1377" s="21"/>
      <c r="JRF1377" s="21"/>
      <c r="JRG1377" s="21"/>
      <c r="JRH1377" s="21"/>
      <c r="JRI1377" s="21"/>
      <c r="JRJ1377" s="21"/>
      <c r="JRK1377" s="21"/>
      <c r="JRL1377" s="21"/>
      <c r="JRM1377" s="21"/>
      <c r="JRN1377" s="21"/>
      <c r="JRO1377" s="21"/>
      <c r="JRP1377" s="21"/>
      <c r="JRQ1377" s="21"/>
      <c r="JRR1377" s="21"/>
      <c r="JRS1377" s="21"/>
      <c r="JRT1377" s="21"/>
      <c r="JRU1377" s="21"/>
      <c r="JRV1377" s="21"/>
      <c r="JRW1377" s="21"/>
      <c r="JRX1377" s="21"/>
      <c r="JRY1377" s="21"/>
      <c r="JRZ1377" s="21"/>
      <c r="JSA1377" s="21"/>
      <c r="JSB1377" s="21"/>
      <c r="JSC1377" s="21"/>
      <c r="JSD1377" s="21"/>
      <c r="JSE1377" s="21"/>
      <c r="JSF1377" s="21"/>
      <c r="JSG1377" s="21"/>
      <c r="JSH1377" s="21"/>
      <c r="JSI1377" s="21"/>
      <c r="JSJ1377" s="21"/>
      <c r="JSK1377" s="21"/>
      <c r="JSL1377" s="21"/>
      <c r="JSM1377" s="21"/>
      <c r="JSN1377" s="21"/>
      <c r="JSO1377" s="21"/>
      <c r="JSP1377" s="21"/>
      <c r="JSQ1377" s="21"/>
      <c r="JSR1377" s="21"/>
      <c r="JSS1377" s="21"/>
      <c r="JST1377" s="21"/>
      <c r="JSU1377" s="21"/>
      <c r="JSV1377" s="21"/>
      <c r="JSW1377" s="21"/>
      <c r="JSX1377" s="21"/>
      <c r="JSY1377" s="21"/>
      <c r="JSZ1377" s="21"/>
      <c r="JTA1377" s="21"/>
      <c r="JTB1377" s="21"/>
      <c r="JTC1377" s="21"/>
      <c r="JTD1377" s="21"/>
      <c r="JTE1377" s="21"/>
      <c r="JTF1377" s="21"/>
      <c r="JTG1377" s="21"/>
      <c r="JTH1377" s="21"/>
      <c r="JTI1377" s="21"/>
      <c r="JTJ1377" s="21"/>
      <c r="JTK1377" s="21"/>
      <c r="JTL1377" s="21"/>
      <c r="JTM1377" s="21"/>
      <c r="JTN1377" s="21"/>
      <c r="JTO1377" s="21"/>
      <c r="JTP1377" s="21"/>
      <c r="JTQ1377" s="21"/>
      <c r="JTR1377" s="21"/>
      <c r="JTS1377" s="21"/>
      <c r="JTT1377" s="21"/>
      <c r="JTU1377" s="21"/>
      <c r="JTV1377" s="21"/>
      <c r="JTW1377" s="21"/>
      <c r="JTX1377" s="21"/>
      <c r="JTY1377" s="21"/>
      <c r="JTZ1377" s="21"/>
      <c r="JUA1377" s="21"/>
      <c r="JUB1377" s="21"/>
      <c r="JUC1377" s="21"/>
      <c r="JUD1377" s="21"/>
      <c r="JUE1377" s="21"/>
      <c r="JUF1377" s="21"/>
      <c r="JUG1377" s="21"/>
      <c r="JUH1377" s="21"/>
      <c r="JUI1377" s="21"/>
      <c r="JUJ1377" s="21"/>
      <c r="JUK1377" s="21"/>
      <c r="JUL1377" s="21"/>
      <c r="JUM1377" s="21"/>
      <c r="JUN1377" s="21"/>
      <c r="JUO1377" s="21"/>
      <c r="JUP1377" s="21"/>
      <c r="JUQ1377" s="21"/>
      <c r="JUR1377" s="21"/>
      <c r="JUS1377" s="21"/>
      <c r="JUT1377" s="21"/>
      <c r="JUU1377" s="21"/>
      <c r="JUV1377" s="21"/>
      <c r="JUW1377" s="21"/>
      <c r="JUX1377" s="21"/>
      <c r="JUY1377" s="21"/>
      <c r="JUZ1377" s="21"/>
      <c r="JVA1377" s="21"/>
      <c r="JVB1377" s="21"/>
      <c r="JVC1377" s="21"/>
      <c r="JVD1377" s="21"/>
      <c r="JVE1377" s="21"/>
      <c r="JVF1377" s="21"/>
      <c r="JVG1377" s="21"/>
      <c r="JVH1377" s="21"/>
      <c r="JVI1377" s="21"/>
      <c r="JVJ1377" s="21"/>
      <c r="JVK1377" s="21"/>
      <c r="JVL1377" s="21"/>
      <c r="JVM1377" s="21"/>
      <c r="JVN1377" s="21"/>
      <c r="JVO1377" s="21"/>
      <c r="JVP1377" s="21"/>
      <c r="JVQ1377" s="21"/>
      <c r="JVR1377" s="21"/>
      <c r="JVS1377" s="21"/>
      <c r="JVT1377" s="21"/>
      <c r="JVU1377" s="21"/>
      <c r="JVV1377" s="21"/>
      <c r="JVW1377" s="21"/>
      <c r="JVX1377" s="21"/>
      <c r="JVY1377" s="21"/>
      <c r="JVZ1377" s="21"/>
      <c r="JWA1377" s="21"/>
      <c r="JWB1377" s="21"/>
      <c r="JWC1377" s="21"/>
      <c r="JWD1377" s="21"/>
      <c r="JWE1377" s="21"/>
      <c r="JWF1377" s="21"/>
      <c r="JWG1377" s="21"/>
      <c r="JWH1377" s="21"/>
      <c r="JWI1377" s="21"/>
      <c r="JWJ1377" s="21"/>
      <c r="JWK1377" s="21"/>
      <c r="JWL1377" s="21"/>
      <c r="JWM1377" s="21"/>
      <c r="JWN1377" s="21"/>
      <c r="JWO1377" s="21"/>
      <c r="JWP1377" s="21"/>
      <c r="JWQ1377" s="21"/>
      <c r="JWR1377" s="21"/>
      <c r="JWS1377" s="21"/>
      <c r="JWT1377" s="21"/>
      <c r="JWU1377" s="21"/>
      <c r="JWV1377" s="21"/>
      <c r="JWW1377" s="21"/>
      <c r="JWX1377" s="21"/>
      <c r="JWY1377" s="21"/>
      <c r="JWZ1377" s="21"/>
      <c r="JXA1377" s="21"/>
      <c r="JXB1377" s="21"/>
      <c r="JXC1377" s="21"/>
      <c r="JXD1377" s="21"/>
      <c r="JXE1377" s="21"/>
      <c r="JXF1377" s="21"/>
      <c r="JXG1377" s="21"/>
      <c r="JXH1377" s="21"/>
      <c r="JXI1377" s="21"/>
      <c r="JXJ1377" s="21"/>
      <c r="JXK1377" s="21"/>
      <c r="JXL1377" s="21"/>
      <c r="JXM1377" s="21"/>
      <c r="JXN1377" s="21"/>
      <c r="JXO1377" s="21"/>
      <c r="JXP1377" s="21"/>
      <c r="JXQ1377" s="21"/>
      <c r="JXR1377" s="21"/>
      <c r="JXS1377" s="21"/>
      <c r="JXT1377" s="21"/>
      <c r="JXU1377" s="21"/>
      <c r="JXV1377" s="21"/>
      <c r="JXW1377" s="21"/>
      <c r="JXX1377" s="21"/>
      <c r="JXY1377" s="21"/>
      <c r="JXZ1377" s="21"/>
      <c r="JYA1377" s="21"/>
      <c r="JYB1377" s="21"/>
      <c r="JYC1377" s="21"/>
      <c r="JYD1377" s="21"/>
      <c r="JYE1377" s="21"/>
      <c r="JYF1377" s="21"/>
      <c r="JYG1377" s="21"/>
      <c r="JYH1377" s="21"/>
      <c r="JYI1377" s="21"/>
      <c r="JYJ1377" s="21"/>
      <c r="JYK1377" s="21"/>
      <c r="JYL1377" s="21"/>
      <c r="JYM1377" s="21"/>
      <c r="JYN1377" s="21"/>
      <c r="JYO1377" s="21"/>
      <c r="JYP1377" s="21"/>
      <c r="JYQ1377" s="21"/>
      <c r="JYR1377" s="21"/>
      <c r="JYS1377" s="21"/>
      <c r="JYT1377" s="21"/>
      <c r="JYU1377" s="21"/>
      <c r="JYV1377" s="21"/>
      <c r="JYW1377" s="21"/>
      <c r="JYX1377" s="21"/>
      <c r="JYY1377" s="21"/>
      <c r="JYZ1377" s="21"/>
      <c r="JZA1377" s="21"/>
      <c r="JZB1377" s="21"/>
      <c r="JZC1377" s="21"/>
      <c r="JZD1377" s="21"/>
      <c r="JZE1377" s="21"/>
      <c r="JZF1377" s="21"/>
      <c r="JZG1377" s="21"/>
      <c r="JZH1377" s="21"/>
      <c r="JZI1377" s="21"/>
      <c r="JZJ1377" s="21"/>
      <c r="JZK1377" s="21"/>
      <c r="JZL1377" s="21"/>
      <c r="JZM1377" s="21"/>
      <c r="JZN1377" s="21"/>
      <c r="JZO1377" s="21"/>
      <c r="JZP1377" s="21"/>
      <c r="JZQ1377" s="21"/>
      <c r="JZR1377" s="21"/>
      <c r="JZS1377" s="21"/>
      <c r="JZT1377" s="21"/>
      <c r="JZU1377" s="21"/>
      <c r="JZV1377" s="21"/>
      <c r="JZW1377" s="21"/>
      <c r="JZX1377" s="21"/>
      <c r="JZY1377" s="21"/>
      <c r="JZZ1377" s="21"/>
      <c r="KAA1377" s="21"/>
      <c r="KAB1377" s="21"/>
      <c r="KAC1377" s="21"/>
      <c r="KAD1377" s="21"/>
      <c r="KAE1377" s="21"/>
      <c r="KAF1377" s="21"/>
      <c r="KAG1377" s="21"/>
      <c r="KAH1377" s="21"/>
      <c r="KAI1377" s="21"/>
      <c r="KAJ1377" s="21"/>
      <c r="KAK1377" s="21"/>
      <c r="KAL1377" s="21"/>
      <c r="KAM1377" s="21"/>
      <c r="KAN1377" s="21"/>
      <c r="KAO1377" s="21"/>
      <c r="KAP1377" s="21"/>
      <c r="KAQ1377" s="21"/>
      <c r="KAR1377" s="21"/>
      <c r="KAS1377" s="21"/>
      <c r="KAT1377" s="21"/>
      <c r="KAU1377" s="21"/>
      <c r="KAV1377" s="21"/>
      <c r="KAW1377" s="21"/>
      <c r="KAX1377" s="21"/>
      <c r="KAY1377" s="21"/>
      <c r="KAZ1377" s="21"/>
      <c r="KBA1377" s="21"/>
      <c r="KBB1377" s="21"/>
      <c r="KBC1377" s="21"/>
      <c r="KBD1377" s="21"/>
      <c r="KBE1377" s="21"/>
      <c r="KBF1377" s="21"/>
      <c r="KBG1377" s="21"/>
      <c r="KBH1377" s="21"/>
      <c r="KBI1377" s="21"/>
      <c r="KBJ1377" s="21"/>
      <c r="KBK1377" s="21"/>
      <c r="KBL1377" s="21"/>
      <c r="KBM1377" s="21"/>
      <c r="KBN1377" s="21"/>
      <c r="KBO1377" s="21"/>
      <c r="KBP1377" s="21"/>
      <c r="KBQ1377" s="21"/>
      <c r="KBR1377" s="21"/>
      <c r="KBS1377" s="21"/>
      <c r="KBT1377" s="21"/>
      <c r="KBU1377" s="21"/>
      <c r="KBV1377" s="21"/>
      <c r="KBW1377" s="21"/>
      <c r="KBX1377" s="21"/>
      <c r="KBY1377" s="21"/>
      <c r="KBZ1377" s="21"/>
      <c r="KCA1377" s="21"/>
      <c r="KCB1377" s="21"/>
      <c r="KCC1377" s="21"/>
      <c r="KCD1377" s="21"/>
      <c r="KCE1377" s="21"/>
      <c r="KCF1377" s="21"/>
      <c r="KCG1377" s="21"/>
      <c r="KCH1377" s="21"/>
      <c r="KCI1377" s="21"/>
      <c r="KCJ1377" s="21"/>
      <c r="KCK1377" s="21"/>
      <c r="KCL1377" s="21"/>
      <c r="KCM1377" s="21"/>
      <c r="KCN1377" s="21"/>
      <c r="KCO1377" s="21"/>
      <c r="KCP1377" s="21"/>
      <c r="KCQ1377" s="21"/>
      <c r="KCR1377" s="21"/>
      <c r="KCS1377" s="21"/>
      <c r="KCT1377" s="21"/>
      <c r="KCU1377" s="21"/>
      <c r="KCV1377" s="21"/>
      <c r="KCW1377" s="21"/>
      <c r="KCX1377" s="21"/>
      <c r="KCY1377" s="21"/>
      <c r="KCZ1377" s="21"/>
      <c r="KDA1377" s="21"/>
      <c r="KDB1377" s="21"/>
      <c r="KDC1377" s="21"/>
      <c r="KDD1377" s="21"/>
      <c r="KDE1377" s="21"/>
      <c r="KDF1377" s="21"/>
      <c r="KDG1377" s="21"/>
      <c r="KDH1377" s="21"/>
      <c r="KDI1377" s="21"/>
      <c r="KDJ1377" s="21"/>
      <c r="KDK1377" s="21"/>
      <c r="KDL1377" s="21"/>
      <c r="KDM1377" s="21"/>
      <c r="KDN1377" s="21"/>
      <c r="KDO1377" s="21"/>
      <c r="KDP1377" s="21"/>
      <c r="KDQ1377" s="21"/>
      <c r="KDR1377" s="21"/>
      <c r="KDS1377" s="21"/>
      <c r="KDT1377" s="21"/>
      <c r="KDU1377" s="21"/>
      <c r="KDV1377" s="21"/>
      <c r="KDW1377" s="21"/>
      <c r="KDX1377" s="21"/>
      <c r="KDY1377" s="21"/>
      <c r="KDZ1377" s="21"/>
      <c r="KEA1377" s="21"/>
      <c r="KEB1377" s="21"/>
      <c r="KEC1377" s="21"/>
      <c r="KED1377" s="21"/>
      <c r="KEE1377" s="21"/>
      <c r="KEF1377" s="21"/>
      <c r="KEG1377" s="21"/>
      <c r="KEH1377" s="21"/>
      <c r="KEI1377" s="21"/>
      <c r="KEJ1377" s="21"/>
      <c r="KEK1377" s="21"/>
      <c r="KEL1377" s="21"/>
      <c r="KEM1377" s="21"/>
      <c r="KEN1377" s="21"/>
      <c r="KEO1377" s="21"/>
      <c r="KEP1377" s="21"/>
      <c r="KEQ1377" s="21"/>
      <c r="KER1377" s="21"/>
      <c r="KES1377" s="21"/>
      <c r="KET1377" s="21"/>
      <c r="KEU1377" s="21"/>
      <c r="KEV1377" s="21"/>
      <c r="KEW1377" s="21"/>
      <c r="KEX1377" s="21"/>
      <c r="KEY1377" s="21"/>
      <c r="KEZ1377" s="21"/>
      <c r="KFA1377" s="21"/>
      <c r="KFB1377" s="21"/>
      <c r="KFC1377" s="21"/>
      <c r="KFD1377" s="21"/>
      <c r="KFE1377" s="21"/>
      <c r="KFF1377" s="21"/>
      <c r="KFG1377" s="21"/>
      <c r="KFH1377" s="21"/>
      <c r="KFI1377" s="21"/>
      <c r="KFJ1377" s="21"/>
      <c r="KFK1377" s="21"/>
      <c r="KFL1377" s="21"/>
      <c r="KFM1377" s="21"/>
      <c r="KFN1377" s="21"/>
      <c r="KFO1377" s="21"/>
      <c r="KFP1377" s="21"/>
      <c r="KFQ1377" s="21"/>
      <c r="KFR1377" s="21"/>
      <c r="KFS1377" s="21"/>
      <c r="KFT1377" s="21"/>
      <c r="KFU1377" s="21"/>
      <c r="KFV1377" s="21"/>
      <c r="KFW1377" s="21"/>
      <c r="KFX1377" s="21"/>
      <c r="KFY1377" s="21"/>
      <c r="KFZ1377" s="21"/>
      <c r="KGA1377" s="21"/>
      <c r="KGB1377" s="21"/>
      <c r="KGC1377" s="21"/>
      <c r="KGD1377" s="21"/>
      <c r="KGE1377" s="21"/>
      <c r="KGF1377" s="21"/>
      <c r="KGG1377" s="21"/>
      <c r="KGH1377" s="21"/>
      <c r="KGI1377" s="21"/>
      <c r="KGJ1377" s="21"/>
      <c r="KGK1377" s="21"/>
      <c r="KGL1377" s="21"/>
      <c r="KGM1377" s="21"/>
      <c r="KGN1377" s="21"/>
      <c r="KGO1377" s="21"/>
      <c r="KGP1377" s="21"/>
      <c r="KGQ1377" s="21"/>
      <c r="KGR1377" s="21"/>
      <c r="KGS1377" s="21"/>
      <c r="KGT1377" s="21"/>
      <c r="KGU1377" s="21"/>
      <c r="KGV1377" s="21"/>
      <c r="KGW1377" s="21"/>
      <c r="KGX1377" s="21"/>
      <c r="KGY1377" s="21"/>
      <c r="KGZ1377" s="21"/>
      <c r="KHA1377" s="21"/>
      <c r="KHB1377" s="21"/>
      <c r="KHC1377" s="21"/>
      <c r="KHD1377" s="21"/>
      <c r="KHE1377" s="21"/>
      <c r="KHF1377" s="21"/>
      <c r="KHG1377" s="21"/>
      <c r="KHH1377" s="21"/>
      <c r="KHI1377" s="21"/>
      <c r="KHJ1377" s="21"/>
      <c r="KHK1377" s="21"/>
      <c r="KHL1377" s="21"/>
      <c r="KHM1377" s="21"/>
      <c r="KHN1377" s="21"/>
      <c r="KHO1377" s="21"/>
      <c r="KHP1377" s="21"/>
      <c r="KHQ1377" s="21"/>
      <c r="KHR1377" s="21"/>
      <c r="KHS1377" s="21"/>
      <c r="KHT1377" s="21"/>
      <c r="KHU1377" s="21"/>
      <c r="KHV1377" s="21"/>
      <c r="KHW1377" s="21"/>
      <c r="KHX1377" s="21"/>
      <c r="KHY1377" s="21"/>
      <c r="KHZ1377" s="21"/>
      <c r="KIA1377" s="21"/>
      <c r="KIB1377" s="21"/>
      <c r="KIC1377" s="21"/>
      <c r="KID1377" s="21"/>
      <c r="KIE1377" s="21"/>
      <c r="KIF1377" s="21"/>
      <c r="KIG1377" s="21"/>
      <c r="KIH1377" s="21"/>
      <c r="KII1377" s="21"/>
      <c r="KIJ1377" s="21"/>
      <c r="KIK1377" s="21"/>
      <c r="KIL1377" s="21"/>
      <c r="KIM1377" s="21"/>
      <c r="KIN1377" s="21"/>
      <c r="KIO1377" s="21"/>
      <c r="KIP1377" s="21"/>
      <c r="KIQ1377" s="21"/>
      <c r="KIR1377" s="21"/>
      <c r="KIS1377" s="21"/>
      <c r="KIT1377" s="21"/>
      <c r="KIU1377" s="21"/>
      <c r="KIV1377" s="21"/>
      <c r="KIW1377" s="21"/>
      <c r="KIX1377" s="21"/>
      <c r="KIY1377" s="21"/>
      <c r="KIZ1377" s="21"/>
      <c r="KJA1377" s="21"/>
      <c r="KJB1377" s="21"/>
      <c r="KJC1377" s="21"/>
      <c r="KJD1377" s="21"/>
      <c r="KJE1377" s="21"/>
      <c r="KJF1377" s="21"/>
      <c r="KJG1377" s="21"/>
      <c r="KJH1377" s="21"/>
      <c r="KJI1377" s="21"/>
      <c r="KJJ1377" s="21"/>
      <c r="KJK1377" s="21"/>
      <c r="KJL1377" s="21"/>
      <c r="KJM1377" s="21"/>
      <c r="KJN1377" s="21"/>
      <c r="KJO1377" s="21"/>
      <c r="KJP1377" s="21"/>
      <c r="KJQ1377" s="21"/>
      <c r="KJR1377" s="21"/>
      <c r="KJS1377" s="21"/>
      <c r="KJT1377" s="21"/>
      <c r="KJU1377" s="21"/>
      <c r="KJV1377" s="21"/>
      <c r="KJW1377" s="21"/>
      <c r="KJX1377" s="21"/>
      <c r="KJY1377" s="21"/>
      <c r="KJZ1377" s="21"/>
      <c r="KKA1377" s="21"/>
      <c r="KKB1377" s="21"/>
      <c r="KKC1377" s="21"/>
      <c r="KKD1377" s="21"/>
      <c r="KKE1377" s="21"/>
      <c r="KKF1377" s="21"/>
      <c r="KKG1377" s="21"/>
      <c r="KKH1377" s="21"/>
      <c r="KKI1377" s="21"/>
      <c r="KKJ1377" s="21"/>
      <c r="KKK1377" s="21"/>
      <c r="KKL1377" s="21"/>
      <c r="KKM1377" s="21"/>
      <c r="KKN1377" s="21"/>
      <c r="KKO1377" s="21"/>
      <c r="KKP1377" s="21"/>
      <c r="KKQ1377" s="21"/>
      <c r="KKR1377" s="21"/>
      <c r="KKS1377" s="21"/>
      <c r="KKT1377" s="21"/>
      <c r="KKU1377" s="21"/>
      <c r="KKV1377" s="21"/>
      <c r="KKW1377" s="21"/>
      <c r="KKX1377" s="21"/>
      <c r="KKY1377" s="21"/>
      <c r="KKZ1377" s="21"/>
      <c r="KLA1377" s="21"/>
      <c r="KLB1377" s="21"/>
      <c r="KLC1377" s="21"/>
      <c r="KLD1377" s="21"/>
      <c r="KLE1377" s="21"/>
      <c r="KLF1377" s="21"/>
      <c r="KLG1377" s="21"/>
      <c r="KLH1377" s="21"/>
      <c r="KLI1377" s="21"/>
      <c r="KLJ1377" s="21"/>
      <c r="KLK1377" s="21"/>
      <c r="KLL1377" s="21"/>
      <c r="KLM1377" s="21"/>
      <c r="KLN1377" s="21"/>
      <c r="KLO1377" s="21"/>
      <c r="KLP1377" s="21"/>
      <c r="KLQ1377" s="21"/>
      <c r="KLR1377" s="21"/>
      <c r="KLS1377" s="21"/>
      <c r="KLT1377" s="21"/>
      <c r="KLU1377" s="21"/>
      <c r="KLV1377" s="21"/>
      <c r="KLW1377" s="21"/>
      <c r="KLX1377" s="21"/>
      <c r="KLY1377" s="21"/>
      <c r="KLZ1377" s="21"/>
      <c r="KMA1377" s="21"/>
      <c r="KMB1377" s="21"/>
      <c r="KMC1377" s="21"/>
      <c r="KMD1377" s="21"/>
      <c r="KME1377" s="21"/>
      <c r="KMF1377" s="21"/>
      <c r="KMG1377" s="21"/>
      <c r="KMH1377" s="21"/>
      <c r="KMI1377" s="21"/>
      <c r="KMJ1377" s="21"/>
      <c r="KMK1377" s="21"/>
      <c r="KML1377" s="21"/>
      <c r="KMM1377" s="21"/>
      <c r="KMN1377" s="21"/>
      <c r="KMO1377" s="21"/>
      <c r="KMP1377" s="21"/>
      <c r="KMQ1377" s="21"/>
      <c r="KMR1377" s="21"/>
      <c r="KMS1377" s="21"/>
      <c r="KMT1377" s="21"/>
      <c r="KMU1377" s="21"/>
      <c r="KMV1377" s="21"/>
      <c r="KMW1377" s="21"/>
      <c r="KMX1377" s="21"/>
      <c r="KMY1377" s="21"/>
      <c r="KMZ1377" s="21"/>
      <c r="KNA1377" s="21"/>
      <c r="KNB1377" s="21"/>
      <c r="KNC1377" s="21"/>
      <c r="KND1377" s="21"/>
      <c r="KNE1377" s="21"/>
      <c r="KNF1377" s="21"/>
      <c r="KNG1377" s="21"/>
      <c r="KNH1377" s="21"/>
      <c r="KNI1377" s="21"/>
      <c r="KNJ1377" s="21"/>
      <c r="KNK1377" s="21"/>
      <c r="KNL1377" s="21"/>
      <c r="KNM1377" s="21"/>
      <c r="KNN1377" s="21"/>
      <c r="KNO1377" s="21"/>
      <c r="KNP1377" s="21"/>
      <c r="KNQ1377" s="21"/>
      <c r="KNR1377" s="21"/>
      <c r="KNS1377" s="21"/>
      <c r="KNT1377" s="21"/>
      <c r="KNU1377" s="21"/>
      <c r="KNV1377" s="21"/>
      <c r="KNW1377" s="21"/>
      <c r="KNX1377" s="21"/>
      <c r="KNY1377" s="21"/>
      <c r="KNZ1377" s="21"/>
      <c r="KOA1377" s="21"/>
      <c r="KOB1377" s="21"/>
      <c r="KOC1377" s="21"/>
      <c r="KOD1377" s="21"/>
      <c r="KOE1377" s="21"/>
      <c r="KOF1377" s="21"/>
      <c r="KOG1377" s="21"/>
      <c r="KOH1377" s="21"/>
      <c r="KOI1377" s="21"/>
      <c r="KOJ1377" s="21"/>
      <c r="KOK1377" s="21"/>
      <c r="KOL1377" s="21"/>
      <c r="KOM1377" s="21"/>
      <c r="KON1377" s="21"/>
      <c r="KOO1377" s="21"/>
      <c r="KOP1377" s="21"/>
      <c r="KOQ1377" s="21"/>
      <c r="KOR1377" s="21"/>
      <c r="KOS1377" s="21"/>
      <c r="KOT1377" s="21"/>
      <c r="KOU1377" s="21"/>
      <c r="KOV1377" s="21"/>
      <c r="KOW1377" s="21"/>
      <c r="KOX1377" s="21"/>
      <c r="KOY1377" s="21"/>
      <c r="KOZ1377" s="21"/>
      <c r="KPA1377" s="21"/>
      <c r="KPB1377" s="21"/>
      <c r="KPC1377" s="21"/>
      <c r="KPD1377" s="21"/>
      <c r="KPE1377" s="21"/>
      <c r="KPF1377" s="21"/>
      <c r="KPG1377" s="21"/>
      <c r="KPH1377" s="21"/>
      <c r="KPI1377" s="21"/>
      <c r="KPJ1377" s="21"/>
      <c r="KPK1377" s="21"/>
      <c r="KPL1377" s="21"/>
      <c r="KPM1377" s="21"/>
      <c r="KPN1377" s="21"/>
      <c r="KPO1377" s="21"/>
      <c r="KPP1377" s="21"/>
      <c r="KPQ1377" s="21"/>
      <c r="KPR1377" s="21"/>
      <c r="KPS1377" s="21"/>
      <c r="KPT1377" s="21"/>
      <c r="KPU1377" s="21"/>
      <c r="KPV1377" s="21"/>
      <c r="KPW1377" s="21"/>
      <c r="KPX1377" s="21"/>
      <c r="KPY1377" s="21"/>
      <c r="KPZ1377" s="21"/>
      <c r="KQA1377" s="21"/>
      <c r="KQB1377" s="21"/>
      <c r="KQC1377" s="21"/>
      <c r="KQD1377" s="21"/>
      <c r="KQE1377" s="21"/>
      <c r="KQF1377" s="21"/>
      <c r="KQG1377" s="21"/>
      <c r="KQH1377" s="21"/>
      <c r="KQI1377" s="21"/>
      <c r="KQJ1377" s="21"/>
      <c r="KQK1377" s="21"/>
      <c r="KQL1377" s="21"/>
      <c r="KQM1377" s="21"/>
      <c r="KQN1377" s="21"/>
      <c r="KQO1377" s="21"/>
      <c r="KQP1377" s="21"/>
      <c r="KQQ1377" s="21"/>
      <c r="KQR1377" s="21"/>
      <c r="KQS1377" s="21"/>
      <c r="KQT1377" s="21"/>
      <c r="KQU1377" s="21"/>
      <c r="KQV1377" s="21"/>
      <c r="KQW1377" s="21"/>
      <c r="KQX1377" s="21"/>
      <c r="KQY1377" s="21"/>
      <c r="KQZ1377" s="21"/>
      <c r="KRA1377" s="21"/>
      <c r="KRB1377" s="21"/>
      <c r="KRC1377" s="21"/>
      <c r="KRD1377" s="21"/>
      <c r="KRE1377" s="21"/>
      <c r="KRF1377" s="21"/>
      <c r="KRG1377" s="21"/>
      <c r="KRH1377" s="21"/>
      <c r="KRI1377" s="21"/>
      <c r="KRJ1377" s="21"/>
      <c r="KRK1377" s="21"/>
      <c r="KRL1377" s="21"/>
      <c r="KRM1377" s="21"/>
      <c r="KRN1377" s="21"/>
      <c r="KRO1377" s="21"/>
      <c r="KRP1377" s="21"/>
      <c r="KRQ1377" s="21"/>
      <c r="KRR1377" s="21"/>
      <c r="KRS1377" s="21"/>
      <c r="KRT1377" s="21"/>
      <c r="KRU1377" s="21"/>
      <c r="KRV1377" s="21"/>
      <c r="KRW1377" s="21"/>
      <c r="KRX1377" s="21"/>
      <c r="KRY1377" s="21"/>
      <c r="KRZ1377" s="21"/>
      <c r="KSA1377" s="21"/>
      <c r="KSB1377" s="21"/>
      <c r="KSC1377" s="21"/>
      <c r="KSD1377" s="21"/>
      <c r="KSE1377" s="21"/>
      <c r="KSF1377" s="21"/>
      <c r="KSG1377" s="21"/>
      <c r="KSH1377" s="21"/>
      <c r="KSI1377" s="21"/>
      <c r="KSJ1377" s="21"/>
      <c r="KSK1377" s="21"/>
      <c r="KSL1377" s="21"/>
      <c r="KSM1377" s="21"/>
      <c r="KSN1377" s="21"/>
      <c r="KSO1377" s="21"/>
      <c r="KSP1377" s="21"/>
      <c r="KSQ1377" s="21"/>
      <c r="KSR1377" s="21"/>
      <c r="KSS1377" s="21"/>
      <c r="KST1377" s="21"/>
      <c r="KSU1377" s="21"/>
      <c r="KSV1377" s="21"/>
      <c r="KSW1377" s="21"/>
      <c r="KSX1377" s="21"/>
      <c r="KSY1377" s="21"/>
      <c r="KSZ1377" s="21"/>
      <c r="KTA1377" s="21"/>
      <c r="KTB1377" s="21"/>
      <c r="KTC1377" s="21"/>
      <c r="KTD1377" s="21"/>
      <c r="KTE1377" s="21"/>
      <c r="KTF1377" s="21"/>
      <c r="KTG1377" s="21"/>
      <c r="KTH1377" s="21"/>
      <c r="KTI1377" s="21"/>
      <c r="KTJ1377" s="21"/>
      <c r="KTK1377" s="21"/>
      <c r="KTL1377" s="21"/>
      <c r="KTM1377" s="21"/>
      <c r="KTN1377" s="21"/>
      <c r="KTO1377" s="21"/>
      <c r="KTP1377" s="21"/>
      <c r="KTQ1377" s="21"/>
      <c r="KTR1377" s="21"/>
      <c r="KTS1377" s="21"/>
      <c r="KTT1377" s="21"/>
      <c r="KTU1377" s="21"/>
      <c r="KTV1377" s="21"/>
      <c r="KTW1377" s="21"/>
      <c r="KTX1377" s="21"/>
      <c r="KTY1377" s="21"/>
      <c r="KTZ1377" s="21"/>
      <c r="KUA1377" s="21"/>
      <c r="KUB1377" s="21"/>
      <c r="KUC1377" s="21"/>
      <c r="KUD1377" s="21"/>
      <c r="KUE1377" s="21"/>
      <c r="KUF1377" s="21"/>
      <c r="KUG1377" s="21"/>
      <c r="KUH1377" s="21"/>
      <c r="KUI1377" s="21"/>
      <c r="KUJ1377" s="21"/>
      <c r="KUK1377" s="21"/>
      <c r="KUL1377" s="21"/>
      <c r="KUM1377" s="21"/>
      <c r="KUN1377" s="21"/>
      <c r="KUO1377" s="21"/>
      <c r="KUP1377" s="21"/>
      <c r="KUQ1377" s="21"/>
      <c r="KUR1377" s="21"/>
      <c r="KUS1377" s="21"/>
      <c r="KUT1377" s="21"/>
      <c r="KUU1377" s="21"/>
      <c r="KUV1377" s="21"/>
      <c r="KUW1377" s="21"/>
      <c r="KUX1377" s="21"/>
      <c r="KUY1377" s="21"/>
      <c r="KUZ1377" s="21"/>
      <c r="KVA1377" s="21"/>
      <c r="KVB1377" s="21"/>
      <c r="KVC1377" s="21"/>
      <c r="KVD1377" s="21"/>
      <c r="KVE1377" s="21"/>
      <c r="KVF1377" s="21"/>
      <c r="KVG1377" s="21"/>
      <c r="KVH1377" s="21"/>
      <c r="KVI1377" s="21"/>
      <c r="KVJ1377" s="21"/>
      <c r="KVK1377" s="21"/>
      <c r="KVL1377" s="21"/>
      <c r="KVM1377" s="21"/>
      <c r="KVN1377" s="21"/>
      <c r="KVO1377" s="21"/>
      <c r="KVP1377" s="21"/>
      <c r="KVQ1377" s="21"/>
      <c r="KVR1377" s="21"/>
      <c r="KVS1377" s="21"/>
      <c r="KVT1377" s="21"/>
      <c r="KVU1377" s="21"/>
      <c r="KVV1377" s="21"/>
      <c r="KVW1377" s="21"/>
      <c r="KVX1377" s="21"/>
      <c r="KVY1377" s="21"/>
      <c r="KVZ1377" s="21"/>
      <c r="KWA1377" s="21"/>
      <c r="KWB1377" s="21"/>
      <c r="KWC1377" s="21"/>
      <c r="KWD1377" s="21"/>
      <c r="KWE1377" s="21"/>
      <c r="KWF1377" s="21"/>
      <c r="KWG1377" s="21"/>
      <c r="KWH1377" s="21"/>
      <c r="KWI1377" s="21"/>
      <c r="KWJ1377" s="21"/>
      <c r="KWK1377" s="21"/>
      <c r="KWL1377" s="21"/>
      <c r="KWM1377" s="21"/>
      <c r="KWN1377" s="21"/>
      <c r="KWO1377" s="21"/>
      <c r="KWP1377" s="21"/>
      <c r="KWQ1377" s="21"/>
      <c r="KWR1377" s="21"/>
      <c r="KWS1377" s="21"/>
      <c r="KWT1377" s="21"/>
      <c r="KWU1377" s="21"/>
      <c r="KWV1377" s="21"/>
      <c r="KWW1377" s="21"/>
      <c r="KWX1377" s="21"/>
      <c r="KWY1377" s="21"/>
      <c r="KWZ1377" s="21"/>
      <c r="KXA1377" s="21"/>
      <c r="KXB1377" s="21"/>
      <c r="KXC1377" s="21"/>
      <c r="KXD1377" s="21"/>
      <c r="KXE1377" s="21"/>
      <c r="KXF1377" s="21"/>
      <c r="KXG1377" s="21"/>
      <c r="KXH1377" s="21"/>
      <c r="KXI1377" s="21"/>
      <c r="KXJ1377" s="21"/>
      <c r="KXK1377" s="21"/>
      <c r="KXL1377" s="21"/>
      <c r="KXM1377" s="21"/>
      <c r="KXN1377" s="21"/>
      <c r="KXO1377" s="21"/>
      <c r="KXP1377" s="21"/>
      <c r="KXQ1377" s="21"/>
      <c r="KXR1377" s="21"/>
      <c r="KXS1377" s="21"/>
      <c r="KXT1377" s="21"/>
      <c r="KXU1377" s="21"/>
      <c r="KXV1377" s="21"/>
      <c r="KXW1377" s="21"/>
      <c r="KXX1377" s="21"/>
      <c r="KXY1377" s="21"/>
      <c r="KXZ1377" s="21"/>
      <c r="KYA1377" s="21"/>
      <c r="KYB1377" s="21"/>
      <c r="KYC1377" s="21"/>
      <c r="KYD1377" s="21"/>
      <c r="KYE1377" s="21"/>
      <c r="KYF1377" s="21"/>
      <c r="KYG1377" s="21"/>
      <c r="KYH1377" s="21"/>
      <c r="KYI1377" s="21"/>
      <c r="KYJ1377" s="21"/>
      <c r="KYK1377" s="21"/>
      <c r="KYL1377" s="21"/>
      <c r="KYM1377" s="21"/>
      <c r="KYN1377" s="21"/>
      <c r="KYO1377" s="21"/>
      <c r="KYP1377" s="21"/>
      <c r="KYQ1377" s="21"/>
      <c r="KYR1377" s="21"/>
      <c r="KYS1377" s="21"/>
      <c r="KYT1377" s="21"/>
      <c r="KYU1377" s="21"/>
      <c r="KYV1377" s="21"/>
      <c r="KYW1377" s="21"/>
      <c r="KYX1377" s="21"/>
      <c r="KYY1377" s="21"/>
      <c r="KYZ1377" s="21"/>
      <c r="KZA1377" s="21"/>
      <c r="KZB1377" s="21"/>
      <c r="KZC1377" s="21"/>
      <c r="KZD1377" s="21"/>
      <c r="KZE1377" s="21"/>
      <c r="KZF1377" s="21"/>
      <c r="KZG1377" s="21"/>
      <c r="KZH1377" s="21"/>
      <c r="KZI1377" s="21"/>
      <c r="KZJ1377" s="21"/>
      <c r="KZK1377" s="21"/>
      <c r="KZL1377" s="21"/>
      <c r="KZM1377" s="21"/>
      <c r="KZN1377" s="21"/>
      <c r="KZO1377" s="21"/>
      <c r="KZP1377" s="21"/>
      <c r="KZQ1377" s="21"/>
      <c r="KZR1377" s="21"/>
      <c r="KZS1377" s="21"/>
      <c r="KZT1377" s="21"/>
      <c r="KZU1377" s="21"/>
      <c r="KZV1377" s="21"/>
      <c r="KZW1377" s="21"/>
      <c r="KZX1377" s="21"/>
      <c r="KZY1377" s="21"/>
      <c r="KZZ1377" s="21"/>
      <c r="LAA1377" s="21"/>
      <c r="LAB1377" s="21"/>
      <c r="LAC1377" s="21"/>
      <c r="LAD1377" s="21"/>
      <c r="LAE1377" s="21"/>
      <c r="LAF1377" s="21"/>
      <c r="LAG1377" s="21"/>
      <c r="LAH1377" s="21"/>
      <c r="LAI1377" s="21"/>
      <c r="LAJ1377" s="21"/>
      <c r="LAK1377" s="21"/>
      <c r="LAL1377" s="21"/>
      <c r="LAM1377" s="21"/>
      <c r="LAN1377" s="21"/>
      <c r="LAO1377" s="21"/>
      <c r="LAP1377" s="21"/>
      <c r="LAQ1377" s="21"/>
      <c r="LAR1377" s="21"/>
      <c r="LAS1377" s="21"/>
      <c r="LAT1377" s="21"/>
      <c r="LAU1377" s="21"/>
      <c r="LAV1377" s="21"/>
      <c r="LAW1377" s="21"/>
      <c r="LAX1377" s="21"/>
      <c r="LAY1377" s="21"/>
      <c r="LAZ1377" s="21"/>
      <c r="LBA1377" s="21"/>
      <c r="LBB1377" s="21"/>
      <c r="LBC1377" s="21"/>
      <c r="LBD1377" s="21"/>
      <c r="LBE1377" s="21"/>
      <c r="LBF1377" s="21"/>
      <c r="LBG1377" s="21"/>
      <c r="LBH1377" s="21"/>
      <c r="LBI1377" s="21"/>
      <c r="LBJ1377" s="21"/>
      <c r="LBK1377" s="21"/>
      <c r="LBL1377" s="21"/>
      <c r="LBM1377" s="21"/>
      <c r="LBN1377" s="21"/>
      <c r="LBO1377" s="21"/>
      <c r="LBP1377" s="21"/>
      <c r="LBQ1377" s="21"/>
      <c r="LBR1377" s="21"/>
      <c r="LBS1377" s="21"/>
      <c r="LBT1377" s="21"/>
      <c r="LBU1377" s="21"/>
      <c r="LBV1377" s="21"/>
      <c r="LBW1377" s="21"/>
      <c r="LBX1377" s="21"/>
      <c r="LBY1377" s="21"/>
      <c r="LBZ1377" s="21"/>
      <c r="LCA1377" s="21"/>
      <c r="LCB1377" s="21"/>
      <c r="LCC1377" s="21"/>
      <c r="LCD1377" s="21"/>
      <c r="LCE1377" s="21"/>
      <c r="LCF1377" s="21"/>
      <c r="LCG1377" s="21"/>
      <c r="LCH1377" s="21"/>
      <c r="LCI1377" s="21"/>
      <c r="LCJ1377" s="21"/>
      <c r="LCK1377" s="21"/>
      <c r="LCL1377" s="21"/>
      <c r="LCM1377" s="21"/>
      <c r="LCN1377" s="21"/>
      <c r="LCO1377" s="21"/>
      <c r="LCP1377" s="21"/>
      <c r="LCQ1377" s="21"/>
      <c r="LCR1377" s="21"/>
      <c r="LCS1377" s="21"/>
      <c r="LCT1377" s="21"/>
      <c r="LCU1377" s="21"/>
      <c r="LCV1377" s="21"/>
      <c r="LCW1377" s="21"/>
      <c r="LCX1377" s="21"/>
      <c r="LCY1377" s="21"/>
      <c r="LCZ1377" s="21"/>
      <c r="LDA1377" s="21"/>
      <c r="LDB1377" s="21"/>
      <c r="LDC1377" s="21"/>
      <c r="LDD1377" s="21"/>
      <c r="LDE1377" s="21"/>
      <c r="LDF1377" s="21"/>
      <c r="LDG1377" s="21"/>
      <c r="LDH1377" s="21"/>
      <c r="LDI1377" s="21"/>
      <c r="LDJ1377" s="21"/>
      <c r="LDK1377" s="21"/>
      <c r="LDL1377" s="21"/>
      <c r="LDM1377" s="21"/>
      <c r="LDN1377" s="21"/>
      <c r="LDO1377" s="21"/>
      <c r="LDP1377" s="21"/>
      <c r="LDQ1377" s="21"/>
      <c r="LDR1377" s="21"/>
      <c r="LDS1377" s="21"/>
      <c r="LDT1377" s="21"/>
      <c r="LDU1377" s="21"/>
      <c r="LDV1377" s="21"/>
      <c r="LDW1377" s="21"/>
      <c r="LDX1377" s="21"/>
      <c r="LDY1377" s="21"/>
      <c r="LDZ1377" s="21"/>
      <c r="LEA1377" s="21"/>
      <c r="LEB1377" s="21"/>
      <c r="LEC1377" s="21"/>
      <c r="LED1377" s="21"/>
      <c r="LEE1377" s="21"/>
      <c r="LEF1377" s="21"/>
      <c r="LEG1377" s="21"/>
      <c r="LEH1377" s="21"/>
      <c r="LEI1377" s="21"/>
      <c r="LEJ1377" s="21"/>
      <c r="LEK1377" s="21"/>
      <c r="LEL1377" s="21"/>
      <c r="LEM1377" s="21"/>
      <c r="LEN1377" s="21"/>
      <c r="LEO1377" s="21"/>
      <c r="LEP1377" s="21"/>
      <c r="LEQ1377" s="21"/>
      <c r="LER1377" s="21"/>
      <c r="LES1377" s="21"/>
      <c r="LET1377" s="21"/>
      <c r="LEU1377" s="21"/>
      <c r="LEV1377" s="21"/>
      <c r="LEW1377" s="21"/>
      <c r="LEX1377" s="21"/>
      <c r="LEY1377" s="21"/>
      <c r="LEZ1377" s="21"/>
      <c r="LFA1377" s="21"/>
      <c r="LFB1377" s="21"/>
      <c r="LFC1377" s="21"/>
      <c r="LFD1377" s="21"/>
      <c r="LFE1377" s="21"/>
      <c r="LFF1377" s="21"/>
      <c r="LFG1377" s="21"/>
      <c r="LFH1377" s="21"/>
      <c r="LFI1377" s="21"/>
      <c r="LFJ1377" s="21"/>
      <c r="LFK1377" s="21"/>
      <c r="LFL1377" s="21"/>
      <c r="LFM1377" s="21"/>
      <c r="LFN1377" s="21"/>
      <c r="LFO1377" s="21"/>
      <c r="LFP1377" s="21"/>
      <c r="LFQ1377" s="21"/>
      <c r="LFR1377" s="21"/>
      <c r="LFS1377" s="21"/>
      <c r="LFT1377" s="21"/>
      <c r="LFU1377" s="21"/>
      <c r="LFV1377" s="21"/>
      <c r="LFW1377" s="21"/>
      <c r="LFX1377" s="21"/>
      <c r="LFY1377" s="21"/>
      <c r="LFZ1377" s="21"/>
      <c r="LGA1377" s="21"/>
      <c r="LGB1377" s="21"/>
      <c r="LGC1377" s="21"/>
      <c r="LGD1377" s="21"/>
      <c r="LGE1377" s="21"/>
      <c r="LGF1377" s="21"/>
      <c r="LGG1377" s="21"/>
      <c r="LGH1377" s="21"/>
      <c r="LGI1377" s="21"/>
      <c r="LGJ1377" s="21"/>
      <c r="LGK1377" s="21"/>
      <c r="LGL1377" s="21"/>
      <c r="LGM1377" s="21"/>
      <c r="LGN1377" s="21"/>
      <c r="LGO1377" s="21"/>
      <c r="LGP1377" s="21"/>
      <c r="LGQ1377" s="21"/>
      <c r="LGR1377" s="21"/>
      <c r="LGS1377" s="21"/>
      <c r="LGT1377" s="21"/>
      <c r="LGU1377" s="21"/>
      <c r="LGV1377" s="21"/>
      <c r="LGW1377" s="21"/>
      <c r="LGX1377" s="21"/>
      <c r="LGY1377" s="21"/>
      <c r="LGZ1377" s="21"/>
      <c r="LHA1377" s="21"/>
      <c r="LHB1377" s="21"/>
      <c r="LHC1377" s="21"/>
      <c r="LHD1377" s="21"/>
      <c r="LHE1377" s="21"/>
      <c r="LHF1377" s="21"/>
      <c r="LHG1377" s="21"/>
      <c r="LHH1377" s="21"/>
      <c r="LHI1377" s="21"/>
      <c r="LHJ1377" s="21"/>
      <c r="LHK1377" s="21"/>
      <c r="LHL1377" s="21"/>
      <c r="LHM1377" s="21"/>
      <c r="LHN1377" s="21"/>
      <c r="LHO1377" s="21"/>
      <c r="LHP1377" s="21"/>
      <c r="LHQ1377" s="21"/>
      <c r="LHR1377" s="21"/>
      <c r="LHS1377" s="21"/>
      <c r="LHT1377" s="21"/>
      <c r="LHU1377" s="21"/>
      <c r="LHV1377" s="21"/>
      <c r="LHW1377" s="21"/>
      <c r="LHX1377" s="21"/>
      <c r="LHY1377" s="21"/>
      <c r="LHZ1377" s="21"/>
      <c r="LIA1377" s="21"/>
      <c r="LIB1377" s="21"/>
      <c r="LIC1377" s="21"/>
      <c r="LID1377" s="21"/>
      <c r="LIE1377" s="21"/>
      <c r="LIF1377" s="21"/>
      <c r="LIG1377" s="21"/>
      <c r="LIH1377" s="21"/>
      <c r="LII1377" s="21"/>
      <c r="LIJ1377" s="21"/>
      <c r="LIK1377" s="21"/>
      <c r="LIL1377" s="21"/>
      <c r="LIM1377" s="21"/>
      <c r="LIN1377" s="21"/>
      <c r="LIO1377" s="21"/>
      <c r="LIP1377" s="21"/>
      <c r="LIQ1377" s="21"/>
      <c r="LIR1377" s="21"/>
      <c r="LIS1377" s="21"/>
      <c r="LIT1377" s="21"/>
      <c r="LIU1377" s="21"/>
      <c r="LIV1377" s="21"/>
      <c r="LIW1377" s="21"/>
      <c r="LIX1377" s="21"/>
      <c r="LIY1377" s="21"/>
      <c r="LIZ1377" s="21"/>
      <c r="LJA1377" s="21"/>
      <c r="LJB1377" s="21"/>
      <c r="LJC1377" s="21"/>
      <c r="LJD1377" s="21"/>
      <c r="LJE1377" s="21"/>
      <c r="LJF1377" s="21"/>
      <c r="LJG1377" s="21"/>
      <c r="LJH1377" s="21"/>
      <c r="LJI1377" s="21"/>
      <c r="LJJ1377" s="21"/>
      <c r="LJK1377" s="21"/>
      <c r="LJL1377" s="21"/>
      <c r="LJM1377" s="21"/>
      <c r="LJN1377" s="21"/>
      <c r="LJO1377" s="21"/>
      <c r="LJP1377" s="21"/>
      <c r="LJQ1377" s="21"/>
      <c r="LJR1377" s="21"/>
      <c r="LJS1377" s="21"/>
      <c r="LJT1377" s="21"/>
      <c r="LJU1377" s="21"/>
      <c r="LJV1377" s="21"/>
      <c r="LJW1377" s="21"/>
      <c r="LJX1377" s="21"/>
      <c r="LJY1377" s="21"/>
      <c r="LJZ1377" s="21"/>
      <c r="LKA1377" s="21"/>
      <c r="LKB1377" s="21"/>
      <c r="LKC1377" s="21"/>
      <c r="LKD1377" s="21"/>
      <c r="LKE1377" s="21"/>
      <c r="LKF1377" s="21"/>
      <c r="LKG1377" s="21"/>
      <c r="LKH1377" s="21"/>
      <c r="LKI1377" s="21"/>
      <c r="LKJ1377" s="21"/>
      <c r="LKK1377" s="21"/>
      <c r="LKL1377" s="21"/>
      <c r="LKM1377" s="21"/>
      <c r="LKN1377" s="21"/>
      <c r="LKO1377" s="21"/>
      <c r="LKP1377" s="21"/>
      <c r="LKQ1377" s="21"/>
      <c r="LKR1377" s="21"/>
      <c r="LKS1377" s="21"/>
      <c r="LKT1377" s="21"/>
      <c r="LKU1377" s="21"/>
      <c r="LKV1377" s="21"/>
      <c r="LKW1377" s="21"/>
      <c r="LKX1377" s="21"/>
      <c r="LKY1377" s="21"/>
      <c r="LKZ1377" s="21"/>
      <c r="LLA1377" s="21"/>
      <c r="LLB1377" s="21"/>
      <c r="LLC1377" s="21"/>
      <c r="LLD1377" s="21"/>
      <c r="LLE1377" s="21"/>
      <c r="LLF1377" s="21"/>
      <c r="LLG1377" s="21"/>
      <c r="LLH1377" s="21"/>
      <c r="LLI1377" s="21"/>
      <c r="LLJ1377" s="21"/>
      <c r="LLK1377" s="21"/>
      <c r="LLL1377" s="21"/>
      <c r="LLM1377" s="21"/>
      <c r="LLN1377" s="21"/>
      <c r="LLO1377" s="21"/>
      <c r="LLP1377" s="21"/>
      <c r="LLQ1377" s="21"/>
      <c r="LLR1377" s="21"/>
      <c r="LLS1377" s="21"/>
      <c r="LLT1377" s="21"/>
      <c r="LLU1377" s="21"/>
      <c r="LLV1377" s="21"/>
      <c r="LLW1377" s="21"/>
      <c r="LLX1377" s="21"/>
      <c r="LLY1377" s="21"/>
      <c r="LLZ1377" s="21"/>
      <c r="LMA1377" s="21"/>
      <c r="LMB1377" s="21"/>
      <c r="LMC1377" s="21"/>
      <c r="LMD1377" s="21"/>
      <c r="LME1377" s="21"/>
      <c r="LMF1377" s="21"/>
      <c r="LMG1377" s="21"/>
      <c r="LMH1377" s="21"/>
      <c r="LMI1377" s="21"/>
      <c r="LMJ1377" s="21"/>
      <c r="LMK1377" s="21"/>
      <c r="LML1377" s="21"/>
      <c r="LMM1377" s="21"/>
      <c r="LMN1377" s="21"/>
      <c r="LMO1377" s="21"/>
      <c r="LMP1377" s="21"/>
      <c r="LMQ1377" s="21"/>
      <c r="LMR1377" s="21"/>
      <c r="LMS1377" s="21"/>
      <c r="LMT1377" s="21"/>
      <c r="LMU1377" s="21"/>
      <c r="LMV1377" s="21"/>
      <c r="LMW1377" s="21"/>
      <c r="LMX1377" s="21"/>
      <c r="LMY1377" s="21"/>
      <c r="LMZ1377" s="21"/>
      <c r="LNA1377" s="21"/>
      <c r="LNB1377" s="21"/>
      <c r="LNC1377" s="21"/>
      <c r="LND1377" s="21"/>
      <c r="LNE1377" s="21"/>
      <c r="LNF1377" s="21"/>
      <c r="LNG1377" s="21"/>
      <c r="LNH1377" s="21"/>
      <c r="LNI1377" s="21"/>
      <c r="LNJ1377" s="21"/>
      <c r="LNK1377" s="21"/>
      <c r="LNL1377" s="21"/>
      <c r="LNM1377" s="21"/>
      <c r="LNN1377" s="21"/>
      <c r="LNO1377" s="21"/>
      <c r="LNP1377" s="21"/>
      <c r="LNQ1377" s="21"/>
      <c r="LNR1377" s="21"/>
      <c r="LNS1377" s="21"/>
      <c r="LNT1377" s="21"/>
      <c r="LNU1377" s="21"/>
      <c r="LNV1377" s="21"/>
      <c r="LNW1377" s="21"/>
      <c r="LNX1377" s="21"/>
      <c r="LNY1377" s="21"/>
      <c r="LNZ1377" s="21"/>
      <c r="LOA1377" s="21"/>
      <c r="LOB1377" s="21"/>
      <c r="LOC1377" s="21"/>
      <c r="LOD1377" s="21"/>
      <c r="LOE1377" s="21"/>
      <c r="LOF1377" s="21"/>
      <c r="LOG1377" s="21"/>
      <c r="LOH1377" s="21"/>
      <c r="LOI1377" s="21"/>
      <c r="LOJ1377" s="21"/>
      <c r="LOK1377" s="21"/>
      <c r="LOL1377" s="21"/>
      <c r="LOM1377" s="21"/>
      <c r="LON1377" s="21"/>
      <c r="LOO1377" s="21"/>
      <c r="LOP1377" s="21"/>
      <c r="LOQ1377" s="21"/>
      <c r="LOR1377" s="21"/>
      <c r="LOS1377" s="21"/>
      <c r="LOT1377" s="21"/>
      <c r="LOU1377" s="21"/>
      <c r="LOV1377" s="21"/>
      <c r="LOW1377" s="21"/>
      <c r="LOX1377" s="21"/>
      <c r="LOY1377" s="21"/>
      <c r="LOZ1377" s="21"/>
      <c r="LPA1377" s="21"/>
      <c r="LPB1377" s="21"/>
      <c r="LPC1377" s="21"/>
      <c r="LPD1377" s="21"/>
      <c r="LPE1377" s="21"/>
      <c r="LPF1377" s="21"/>
      <c r="LPG1377" s="21"/>
      <c r="LPH1377" s="21"/>
      <c r="LPI1377" s="21"/>
      <c r="LPJ1377" s="21"/>
      <c r="LPK1377" s="21"/>
      <c r="LPL1377" s="21"/>
      <c r="LPM1377" s="21"/>
      <c r="LPN1377" s="21"/>
      <c r="LPO1377" s="21"/>
      <c r="LPP1377" s="21"/>
      <c r="LPQ1377" s="21"/>
      <c r="LPR1377" s="21"/>
      <c r="LPS1377" s="21"/>
      <c r="LPT1377" s="21"/>
      <c r="LPU1377" s="21"/>
      <c r="LPV1377" s="21"/>
      <c r="LPW1377" s="21"/>
      <c r="LPX1377" s="21"/>
      <c r="LPY1377" s="21"/>
      <c r="LPZ1377" s="21"/>
      <c r="LQA1377" s="21"/>
      <c r="LQB1377" s="21"/>
      <c r="LQC1377" s="21"/>
      <c r="LQD1377" s="21"/>
      <c r="LQE1377" s="21"/>
      <c r="LQF1377" s="21"/>
      <c r="LQG1377" s="21"/>
      <c r="LQH1377" s="21"/>
      <c r="LQI1377" s="21"/>
      <c r="LQJ1377" s="21"/>
      <c r="LQK1377" s="21"/>
      <c r="LQL1377" s="21"/>
      <c r="LQM1377" s="21"/>
      <c r="LQN1377" s="21"/>
      <c r="LQO1377" s="21"/>
      <c r="LQP1377" s="21"/>
      <c r="LQQ1377" s="21"/>
      <c r="LQR1377" s="21"/>
      <c r="LQS1377" s="21"/>
      <c r="LQT1377" s="21"/>
      <c r="LQU1377" s="21"/>
      <c r="LQV1377" s="21"/>
      <c r="LQW1377" s="21"/>
      <c r="LQX1377" s="21"/>
      <c r="LQY1377" s="21"/>
      <c r="LQZ1377" s="21"/>
      <c r="LRA1377" s="21"/>
      <c r="LRB1377" s="21"/>
      <c r="LRC1377" s="21"/>
      <c r="LRD1377" s="21"/>
      <c r="LRE1377" s="21"/>
      <c r="LRF1377" s="21"/>
      <c r="LRG1377" s="21"/>
      <c r="LRH1377" s="21"/>
      <c r="LRI1377" s="21"/>
      <c r="LRJ1377" s="21"/>
      <c r="LRK1377" s="21"/>
      <c r="LRL1377" s="21"/>
      <c r="LRM1377" s="21"/>
      <c r="LRN1377" s="21"/>
      <c r="LRO1377" s="21"/>
      <c r="LRP1377" s="21"/>
      <c r="LRQ1377" s="21"/>
      <c r="LRR1377" s="21"/>
      <c r="LRS1377" s="21"/>
      <c r="LRT1377" s="21"/>
      <c r="LRU1377" s="21"/>
      <c r="LRV1377" s="21"/>
      <c r="LRW1377" s="21"/>
      <c r="LRX1377" s="21"/>
      <c r="LRY1377" s="21"/>
      <c r="LRZ1377" s="21"/>
      <c r="LSA1377" s="21"/>
      <c r="LSB1377" s="21"/>
      <c r="LSC1377" s="21"/>
      <c r="LSD1377" s="21"/>
      <c r="LSE1377" s="21"/>
      <c r="LSF1377" s="21"/>
      <c r="LSG1377" s="21"/>
      <c r="LSH1377" s="21"/>
      <c r="LSI1377" s="21"/>
      <c r="LSJ1377" s="21"/>
      <c r="LSK1377" s="21"/>
      <c r="LSL1377" s="21"/>
      <c r="LSM1377" s="21"/>
      <c r="LSN1377" s="21"/>
      <c r="LSO1377" s="21"/>
      <c r="LSP1377" s="21"/>
      <c r="LSQ1377" s="21"/>
      <c r="LSR1377" s="21"/>
      <c r="LSS1377" s="21"/>
      <c r="LST1377" s="21"/>
      <c r="LSU1377" s="21"/>
      <c r="LSV1377" s="21"/>
      <c r="LSW1377" s="21"/>
      <c r="LSX1377" s="21"/>
      <c r="LSY1377" s="21"/>
      <c r="LSZ1377" s="21"/>
      <c r="LTA1377" s="21"/>
      <c r="LTB1377" s="21"/>
      <c r="LTC1377" s="21"/>
      <c r="LTD1377" s="21"/>
      <c r="LTE1377" s="21"/>
      <c r="LTF1377" s="21"/>
      <c r="LTG1377" s="21"/>
      <c r="LTH1377" s="21"/>
      <c r="LTI1377" s="21"/>
      <c r="LTJ1377" s="21"/>
      <c r="LTK1377" s="21"/>
      <c r="LTL1377" s="21"/>
      <c r="LTM1377" s="21"/>
      <c r="LTN1377" s="21"/>
      <c r="LTO1377" s="21"/>
      <c r="LTP1377" s="21"/>
      <c r="LTQ1377" s="21"/>
      <c r="LTR1377" s="21"/>
      <c r="LTS1377" s="21"/>
      <c r="LTT1377" s="21"/>
      <c r="LTU1377" s="21"/>
      <c r="LTV1377" s="21"/>
      <c r="LTW1377" s="21"/>
      <c r="LTX1377" s="21"/>
      <c r="LTY1377" s="21"/>
      <c r="LTZ1377" s="21"/>
      <c r="LUA1377" s="21"/>
      <c r="LUB1377" s="21"/>
      <c r="LUC1377" s="21"/>
      <c r="LUD1377" s="21"/>
      <c r="LUE1377" s="21"/>
      <c r="LUF1377" s="21"/>
      <c r="LUG1377" s="21"/>
      <c r="LUH1377" s="21"/>
      <c r="LUI1377" s="21"/>
      <c r="LUJ1377" s="21"/>
      <c r="LUK1377" s="21"/>
      <c r="LUL1377" s="21"/>
      <c r="LUM1377" s="21"/>
      <c r="LUN1377" s="21"/>
      <c r="LUO1377" s="21"/>
      <c r="LUP1377" s="21"/>
      <c r="LUQ1377" s="21"/>
      <c r="LUR1377" s="21"/>
      <c r="LUS1377" s="21"/>
      <c r="LUT1377" s="21"/>
      <c r="LUU1377" s="21"/>
      <c r="LUV1377" s="21"/>
      <c r="LUW1377" s="21"/>
      <c r="LUX1377" s="21"/>
      <c r="LUY1377" s="21"/>
      <c r="LUZ1377" s="21"/>
      <c r="LVA1377" s="21"/>
      <c r="LVB1377" s="21"/>
      <c r="LVC1377" s="21"/>
      <c r="LVD1377" s="21"/>
      <c r="LVE1377" s="21"/>
      <c r="LVF1377" s="21"/>
      <c r="LVG1377" s="21"/>
      <c r="LVH1377" s="21"/>
      <c r="LVI1377" s="21"/>
      <c r="LVJ1377" s="21"/>
      <c r="LVK1377" s="21"/>
      <c r="LVL1377" s="21"/>
      <c r="LVM1377" s="21"/>
      <c r="LVN1377" s="21"/>
      <c r="LVO1377" s="21"/>
      <c r="LVP1377" s="21"/>
      <c r="LVQ1377" s="21"/>
      <c r="LVR1377" s="21"/>
      <c r="LVS1377" s="21"/>
      <c r="LVT1377" s="21"/>
      <c r="LVU1377" s="21"/>
      <c r="LVV1377" s="21"/>
      <c r="LVW1377" s="21"/>
      <c r="LVX1377" s="21"/>
      <c r="LVY1377" s="21"/>
      <c r="LVZ1377" s="21"/>
      <c r="LWA1377" s="21"/>
      <c r="LWB1377" s="21"/>
      <c r="LWC1377" s="21"/>
      <c r="LWD1377" s="21"/>
      <c r="LWE1377" s="21"/>
      <c r="LWF1377" s="21"/>
      <c r="LWG1377" s="21"/>
      <c r="LWH1377" s="21"/>
      <c r="LWI1377" s="21"/>
      <c r="LWJ1377" s="21"/>
      <c r="LWK1377" s="21"/>
      <c r="LWL1377" s="21"/>
      <c r="LWM1377" s="21"/>
      <c r="LWN1377" s="21"/>
      <c r="LWO1377" s="21"/>
      <c r="LWP1377" s="21"/>
      <c r="LWQ1377" s="21"/>
      <c r="LWR1377" s="21"/>
      <c r="LWS1377" s="21"/>
      <c r="LWT1377" s="21"/>
      <c r="LWU1377" s="21"/>
      <c r="LWV1377" s="21"/>
      <c r="LWW1377" s="21"/>
      <c r="LWX1377" s="21"/>
      <c r="LWY1377" s="21"/>
      <c r="LWZ1377" s="21"/>
      <c r="LXA1377" s="21"/>
      <c r="LXB1377" s="21"/>
      <c r="LXC1377" s="21"/>
      <c r="LXD1377" s="21"/>
      <c r="LXE1377" s="21"/>
      <c r="LXF1377" s="21"/>
      <c r="LXG1377" s="21"/>
      <c r="LXH1377" s="21"/>
      <c r="LXI1377" s="21"/>
      <c r="LXJ1377" s="21"/>
      <c r="LXK1377" s="21"/>
      <c r="LXL1377" s="21"/>
      <c r="LXM1377" s="21"/>
      <c r="LXN1377" s="21"/>
      <c r="LXO1377" s="21"/>
      <c r="LXP1377" s="21"/>
      <c r="LXQ1377" s="21"/>
      <c r="LXR1377" s="21"/>
      <c r="LXS1377" s="21"/>
      <c r="LXT1377" s="21"/>
      <c r="LXU1377" s="21"/>
      <c r="LXV1377" s="21"/>
      <c r="LXW1377" s="21"/>
      <c r="LXX1377" s="21"/>
      <c r="LXY1377" s="21"/>
      <c r="LXZ1377" s="21"/>
      <c r="LYA1377" s="21"/>
      <c r="LYB1377" s="21"/>
      <c r="LYC1377" s="21"/>
      <c r="LYD1377" s="21"/>
      <c r="LYE1377" s="21"/>
      <c r="LYF1377" s="21"/>
      <c r="LYG1377" s="21"/>
      <c r="LYH1377" s="21"/>
      <c r="LYI1377" s="21"/>
      <c r="LYJ1377" s="21"/>
      <c r="LYK1377" s="21"/>
      <c r="LYL1377" s="21"/>
      <c r="LYM1377" s="21"/>
      <c r="LYN1377" s="21"/>
      <c r="LYO1377" s="21"/>
      <c r="LYP1377" s="21"/>
      <c r="LYQ1377" s="21"/>
      <c r="LYR1377" s="21"/>
      <c r="LYS1377" s="21"/>
      <c r="LYT1377" s="21"/>
      <c r="LYU1377" s="21"/>
      <c r="LYV1377" s="21"/>
      <c r="LYW1377" s="21"/>
      <c r="LYX1377" s="21"/>
      <c r="LYY1377" s="21"/>
      <c r="LYZ1377" s="21"/>
      <c r="LZA1377" s="21"/>
      <c r="LZB1377" s="21"/>
      <c r="LZC1377" s="21"/>
      <c r="LZD1377" s="21"/>
      <c r="LZE1377" s="21"/>
      <c r="LZF1377" s="21"/>
      <c r="LZG1377" s="21"/>
      <c r="LZH1377" s="21"/>
      <c r="LZI1377" s="21"/>
      <c r="LZJ1377" s="21"/>
      <c r="LZK1377" s="21"/>
      <c r="LZL1377" s="21"/>
      <c r="LZM1377" s="21"/>
      <c r="LZN1377" s="21"/>
      <c r="LZO1377" s="21"/>
      <c r="LZP1377" s="21"/>
      <c r="LZQ1377" s="21"/>
      <c r="LZR1377" s="21"/>
      <c r="LZS1377" s="21"/>
      <c r="LZT1377" s="21"/>
      <c r="LZU1377" s="21"/>
      <c r="LZV1377" s="21"/>
      <c r="LZW1377" s="21"/>
      <c r="LZX1377" s="21"/>
      <c r="LZY1377" s="21"/>
      <c r="LZZ1377" s="21"/>
      <c r="MAA1377" s="21"/>
      <c r="MAB1377" s="21"/>
      <c r="MAC1377" s="21"/>
      <c r="MAD1377" s="21"/>
      <c r="MAE1377" s="21"/>
      <c r="MAF1377" s="21"/>
      <c r="MAG1377" s="21"/>
      <c r="MAH1377" s="21"/>
      <c r="MAI1377" s="21"/>
      <c r="MAJ1377" s="21"/>
      <c r="MAK1377" s="21"/>
      <c r="MAL1377" s="21"/>
      <c r="MAM1377" s="21"/>
      <c r="MAN1377" s="21"/>
      <c r="MAO1377" s="21"/>
      <c r="MAP1377" s="21"/>
      <c r="MAQ1377" s="21"/>
      <c r="MAR1377" s="21"/>
      <c r="MAS1377" s="21"/>
      <c r="MAT1377" s="21"/>
      <c r="MAU1377" s="21"/>
      <c r="MAV1377" s="21"/>
      <c r="MAW1377" s="21"/>
      <c r="MAX1377" s="21"/>
      <c r="MAY1377" s="21"/>
      <c r="MAZ1377" s="21"/>
      <c r="MBA1377" s="21"/>
      <c r="MBB1377" s="21"/>
      <c r="MBC1377" s="21"/>
      <c r="MBD1377" s="21"/>
      <c r="MBE1377" s="21"/>
      <c r="MBF1377" s="21"/>
      <c r="MBG1377" s="21"/>
      <c r="MBH1377" s="21"/>
      <c r="MBI1377" s="21"/>
      <c r="MBJ1377" s="21"/>
      <c r="MBK1377" s="21"/>
      <c r="MBL1377" s="21"/>
      <c r="MBM1377" s="21"/>
      <c r="MBN1377" s="21"/>
      <c r="MBO1377" s="21"/>
      <c r="MBP1377" s="21"/>
      <c r="MBQ1377" s="21"/>
      <c r="MBR1377" s="21"/>
      <c r="MBS1377" s="21"/>
      <c r="MBT1377" s="21"/>
      <c r="MBU1377" s="21"/>
      <c r="MBV1377" s="21"/>
      <c r="MBW1377" s="21"/>
      <c r="MBX1377" s="21"/>
      <c r="MBY1377" s="21"/>
      <c r="MBZ1377" s="21"/>
      <c r="MCA1377" s="21"/>
      <c r="MCB1377" s="21"/>
      <c r="MCC1377" s="21"/>
      <c r="MCD1377" s="21"/>
      <c r="MCE1377" s="21"/>
      <c r="MCF1377" s="21"/>
      <c r="MCG1377" s="21"/>
      <c r="MCH1377" s="21"/>
      <c r="MCI1377" s="21"/>
      <c r="MCJ1377" s="21"/>
      <c r="MCK1377" s="21"/>
      <c r="MCL1377" s="21"/>
      <c r="MCM1377" s="21"/>
      <c r="MCN1377" s="21"/>
      <c r="MCO1377" s="21"/>
      <c r="MCP1377" s="21"/>
      <c r="MCQ1377" s="21"/>
      <c r="MCR1377" s="21"/>
      <c r="MCS1377" s="21"/>
      <c r="MCT1377" s="21"/>
      <c r="MCU1377" s="21"/>
      <c r="MCV1377" s="21"/>
      <c r="MCW1377" s="21"/>
      <c r="MCX1377" s="21"/>
      <c r="MCY1377" s="21"/>
      <c r="MCZ1377" s="21"/>
      <c r="MDA1377" s="21"/>
      <c r="MDB1377" s="21"/>
      <c r="MDC1377" s="21"/>
      <c r="MDD1377" s="21"/>
      <c r="MDE1377" s="21"/>
      <c r="MDF1377" s="21"/>
      <c r="MDG1377" s="21"/>
      <c r="MDH1377" s="21"/>
      <c r="MDI1377" s="21"/>
      <c r="MDJ1377" s="21"/>
      <c r="MDK1377" s="21"/>
      <c r="MDL1377" s="21"/>
      <c r="MDM1377" s="21"/>
      <c r="MDN1377" s="21"/>
      <c r="MDO1377" s="21"/>
      <c r="MDP1377" s="21"/>
      <c r="MDQ1377" s="21"/>
      <c r="MDR1377" s="21"/>
      <c r="MDS1377" s="21"/>
      <c r="MDT1377" s="21"/>
      <c r="MDU1377" s="21"/>
      <c r="MDV1377" s="21"/>
      <c r="MDW1377" s="21"/>
      <c r="MDX1377" s="21"/>
      <c r="MDY1377" s="21"/>
      <c r="MDZ1377" s="21"/>
      <c r="MEA1377" s="21"/>
      <c r="MEB1377" s="21"/>
      <c r="MEC1377" s="21"/>
      <c r="MED1377" s="21"/>
      <c r="MEE1377" s="21"/>
      <c r="MEF1377" s="21"/>
      <c r="MEG1377" s="21"/>
      <c r="MEH1377" s="21"/>
      <c r="MEI1377" s="21"/>
      <c r="MEJ1377" s="21"/>
      <c r="MEK1377" s="21"/>
      <c r="MEL1377" s="21"/>
      <c r="MEM1377" s="21"/>
      <c r="MEN1377" s="21"/>
      <c r="MEO1377" s="21"/>
      <c r="MEP1377" s="21"/>
      <c r="MEQ1377" s="21"/>
      <c r="MER1377" s="21"/>
      <c r="MES1377" s="21"/>
      <c r="MET1377" s="21"/>
      <c r="MEU1377" s="21"/>
      <c r="MEV1377" s="21"/>
      <c r="MEW1377" s="21"/>
      <c r="MEX1377" s="21"/>
      <c r="MEY1377" s="21"/>
      <c r="MEZ1377" s="21"/>
      <c r="MFA1377" s="21"/>
      <c r="MFB1377" s="21"/>
      <c r="MFC1377" s="21"/>
      <c r="MFD1377" s="21"/>
      <c r="MFE1377" s="21"/>
      <c r="MFF1377" s="21"/>
      <c r="MFG1377" s="21"/>
      <c r="MFH1377" s="21"/>
      <c r="MFI1377" s="21"/>
      <c r="MFJ1377" s="21"/>
      <c r="MFK1377" s="21"/>
      <c r="MFL1377" s="21"/>
      <c r="MFM1377" s="21"/>
      <c r="MFN1377" s="21"/>
      <c r="MFO1377" s="21"/>
      <c r="MFP1377" s="21"/>
      <c r="MFQ1377" s="21"/>
      <c r="MFR1377" s="21"/>
      <c r="MFS1377" s="21"/>
      <c r="MFT1377" s="21"/>
      <c r="MFU1377" s="21"/>
      <c r="MFV1377" s="21"/>
      <c r="MFW1377" s="21"/>
      <c r="MFX1377" s="21"/>
      <c r="MFY1377" s="21"/>
      <c r="MFZ1377" s="21"/>
      <c r="MGA1377" s="21"/>
      <c r="MGB1377" s="21"/>
      <c r="MGC1377" s="21"/>
      <c r="MGD1377" s="21"/>
      <c r="MGE1377" s="21"/>
      <c r="MGF1377" s="21"/>
      <c r="MGG1377" s="21"/>
      <c r="MGH1377" s="21"/>
      <c r="MGI1377" s="21"/>
      <c r="MGJ1377" s="21"/>
      <c r="MGK1377" s="21"/>
      <c r="MGL1377" s="21"/>
      <c r="MGM1377" s="21"/>
      <c r="MGN1377" s="21"/>
      <c r="MGO1377" s="21"/>
      <c r="MGP1377" s="21"/>
      <c r="MGQ1377" s="21"/>
      <c r="MGR1377" s="21"/>
      <c r="MGS1377" s="21"/>
      <c r="MGT1377" s="21"/>
      <c r="MGU1377" s="21"/>
      <c r="MGV1377" s="21"/>
      <c r="MGW1377" s="21"/>
      <c r="MGX1377" s="21"/>
      <c r="MGY1377" s="21"/>
      <c r="MGZ1377" s="21"/>
      <c r="MHA1377" s="21"/>
      <c r="MHB1377" s="21"/>
      <c r="MHC1377" s="21"/>
      <c r="MHD1377" s="21"/>
      <c r="MHE1377" s="21"/>
      <c r="MHF1377" s="21"/>
      <c r="MHG1377" s="21"/>
      <c r="MHH1377" s="21"/>
      <c r="MHI1377" s="21"/>
      <c r="MHJ1377" s="21"/>
      <c r="MHK1377" s="21"/>
      <c r="MHL1377" s="21"/>
      <c r="MHM1377" s="21"/>
      <c r="MHN1377" s="21"/>
      <c r="MHO1377" s="21"/>
      <c r="MHP1377" s="21"/>
      <c r="MHQ1377" s="21"/>
      <c r="MHR1377" s="21"/>
      <c r="MHS1377" s="21"/>
      <c r="MHT1377" s="21"/>
      <c r="MHU1377" s="21"/>
      <c r="MHV1377" s="21"/>
      <c r="MHW1377" s="21"/>
      <c r="MHX1377" s="21"/>
      <c r="MHY1377" s="21"/>
      <c r="MHZ1377" s="21"/>
      <c r="MIA1377" s="21"/>
      <c r="MIB1377" s="21"/>
      <c r="MIC1377" s="21"/>
      <c r="MID1377" s="21"/>
      <c r="MIE1377" s="21"/>
      <c r="MIF1377" s="21"/>
      <c r="MIG1377" s="21"/>
      <c r="MIH1377" s="21"/>
      <c r="MII1377" s="21"/>
      <c r="MIJ1377" s="21"/>
      <c r="MIK1377" s="21"/>
      <c r="MIL1377" s="21"/>
      <c r="MIM1377" s="21"/>
      <c r="MIN1377" s="21"/>
      <c r="MIO1377" s="21"/>
      <c r="MIP1377" s="21"/>
      <c r="MIQ1377" s="21"/>
      <c r="MIR1377" s="21"/>
      <c r="MIS1377" s="21"/>
      <c r="MIT1377" s="21"/>
      <c r="MIU1377" s="21"/>
      <c r="MIV1377" s="21"/>
      <c r="MIW1377" s="21"/>
      <c r="MIX1377" s="21"/>
      <c r="MIY1377" s="21"/>
      <c r="MIZ1377" s="21"/>
      <c r="MJA1377" s="21"/>
      <c r="MJB1377" s="21"/>
      <c r="MJC1377" s="21"/>
      <c r="MJD1377" s="21"/>
      <c r="MJE1377" s="21"/>
      <c r="MJF1377" s="21"/>
      <c r="MJG1377" s="21"/>
      <c r="MJH1377" s="21"/>
      <c r="MJI1377" s="21"/>
      <c r="MJJ1377" s="21"/>
      <c r="MJK1377" s="21"/>
      <c r="MJL1377" s="21"/>
      <c r="MJM1377" s="21"/>
      <c r="MJN1377" s="21"/>
      <c r="MJO1377" s="21"/>
      <c r="MJP1377" s="21"/>
      <c r="MJQ1377" s="21"/>
      <c r="MJR1377" s="21"/>
      <c r="MJS1377" s="21"/>
      <c r="MJT1377" s="21"/>
      <c r="MJU1377" s="21"/>
      <c r="MJV1377" s="21"/>
      <c r="MJW1377" s="21"/>
      <c r="MJX1377" s="21"/>
      <c r="MJY1377" s="21"/>
      <c r="MJZ1377" s="21"/>
      <c r="MKA1377" s="21"/>
      <c r="MKB1377" s="21"/>
      <c r="MKC1377" s="21"/>
      <c r="MKD1377" s="21"/>
      <c r="MKE1377" s="21"/>
      <c r="MKF1377" s="21"/>
      <c r="MKG1377" s="21"/>
      <c r="MKH1377" s="21"/>
      <c r="MKI1377" s="21"/>
      <c r="MKJ1377" s="21"/>
      <c r="MKK1377" s="21"/>
      <c r="MKL1377" s="21"/>
      <c r="MKM1377" s="21"/>
      <c r="MKN1377" s="21"/>
      <c r="MKO1377" s="21"/>
      <c r="MKP1377" s="21"/>
      <c r="MKQ1377" s="21"/>
      <c r="MKR1377" s="21"/>
      <c r="MKS1377" s="21"/>
      <c r="MKT1377" s="21"/>
      <c r="MKU1377" s="21"/>
      <c r="MKV1377" s="21"/>
      <c r="MKW1377" s="21"/>
      <c r="MKX1377" s="21"/>
      <c r="MKY1377" s="21"/>
      <c r="MKZ1377" s="21"/>
      <c r="MLA1377" s="21"/>
      <c r="MLB1377" s="21"/>
      <c r="MLC1377" s="21"/>
      <c r="MLD1377" s="21"/>
      <c r="MLE1377" s="21"/>
      <c r="MLF1377" s="21"/>
      <c r="MLG1377" s="21"/>
      <c r="MLH1377" s="21"/>
      <c r="MLI1377" s="21"/>
      <c r="MLJ1377" s="21"/>
      <c r="MLK1377" s="21"/>
      <c r="MLL1377" s="21"/>
      <c r="MLM1377" s="21"/>
      <c r="MLN1377" s="21"/>
      <c r="MLO1377" s="21"/>
      <c r="MLP1377" s="21"/>
      <c r="MLQ1377" s="21"/>
      <c r="MLR1377" s="21"/>
      <c r="MLS1377" s="21"/>
      <c r="MLT1377" s="21"/>
      <c r="MLU1377" s="21"/>
      <c r="MLV1377" s="21"/>
      <c r="MLW1377" s="21"/>
      <c r="MLX1377" s="21"/>
      <c r="MLY1377" s="21"/>
      <c r="MLZ1377" s="21"/>
      <c r="MMA1377" s="21"/>
      <c r="MMB1377" s="21"/>
      <c r="MMC1377" s="21"/>
      <c r="MMD1377" s="21"/>
      <c r="MME1377" s="21"/>
      <c r="MMF1377" s="21"/>
      <c r="MMG1377" s="21"/>
      <c r="MMH1377" s="21"/>
      <c r="MMI1377" s="21"/>
      <c r="MMJ1377" s="21"/>
      <c r="MMK1377" s="21"/>
      <c r="MML1377" s="21"/>
      <c r="MMM1377" s="21"/>
      <c r="MMN1377" s="21"/>
      <c r="MMO1377" s="21"/>
      <c r="MMP1377" s="21"/>
      <c r="MMQ1377" s="21"/>
      <c r="MMR1377" s="21"/>
      <c r="MMS1377" s="21"/>
      <c r="MMT1377" s="21"/>
      <c r="MMU1377" s="21"/>
      <c r="MMV1377" s="21"/>
      <c r="MMW1377" s="21"/>
      <c r="MMX1377" s="21"/>
      <c r="MMY1377" s="21"/>
      <c r="MMZ1377" s="21"/>
      <c r="MNA1377" s="21"/>
      <c r="MNB1377" s="21"/>
      <c r="MNC1377" s="21"/>
      <c r="MND1377" s="21"/>
      <c r="MNE1377" s="21"/>
      <c r="MNF1377" s="21"/>
      <c r="MNG1377" s="21"/>
      <c r="MNH1377" s="21"/>
      <c r="MNI1377" s="21"/>
      <c r="MNJ1377" s="21"/>
      <c r="MNK1377" s="21"/>
      <c r="MNL1377" s="21"/>
      <c r="MNM1377" s="21"/>
      <c r="MNN1377" s="21"/>
      <c r="MNO1377" s="21"/>
      <c r="MNP1377" s="21"/>
      <c r="MNQ1377" s="21"/>
      <c r="MNR1377" s="21"/>
      <c r="MNS1377" s="21"/>
      <c r="MNT1377" s="21"/>
      <c r="MNU1377" s="21"/>
      <c r="MNV1377" s="21"/>
      <c r="MNW1377" s="21"/>
      <c r="MNX1377" s="21"/>
      <c r="MNY1377" s="21"/>
      <c r="MNZ1377" s="21"/>
      <c r="MOA1377" s="21"/>
      <c r="MOB1377" s="21"/>
      <c r="MOC1377" s="21"/>
      <c r="MOD1377" s="21"/>
      <c r="MOE1377" s="21"/>
      <c r="MOF1377" s="21"/>
      <c r="MOG1377" s="21"/>
      <c r="MOH1377" s="21"/>
      <c r="MOI1377" s="21"/>
      <c r="MOJ1377" s="21"/>
      <c r="MOK1377" s="21"/>
      <c r="MOL1377" s="21"/>
      <c r="MOM1377" s="21"/>
      <c r="MON1377" s="21"/>
      <c r="MOO1377" s="21"/>
      <c r="MOP1377" s="21"/>
      <c r="MOQ1377" s="21"/>
      <c r="MOR1377" s="21"/>
      <c r="MOS1377" s="21"/>
      <c r="MOT1377" s="21"/>
      <c r="MOU1377" s="21"/>
      <c r="MOV1377" s="21"/>
      <c r="MOW1377" s="21"/>
      <c r="MOX1377" s="21"/>
      <c r="MOY1377" s="21"/>
      <c r="MOZ1377" s="21"/>
      <c r="MPA1377" s="21"/>
      <c r="MPB1377" s="21"/>
      <c r="MPC1377" s="21"/>
      <c r="MPD1377" s="21"/>
      <c r="MPE1377" s="21"/>
      <c r="MPF1377" s="21"/>
      <c r="MPG1377" s="21"/>
      <c r="MPH1377" s="21"/>
      <c r="MPI1377" s="21"/>
      <c r="MPJ1377" s="21"/>
      <c r="MPK1377" s="21"/>
      <c r="MPL1377" s="21"/>
      <c r="MPM1377" s="21"/>
      <c r="MPN1377" s="21"/>
      <c r="MPO1377" s="21"/>
      <c r="MPP1377" s="21"/>
      <c r="MPQ1377" s="21"/>
      <c r="MPR1377" s="21"/>
      <c r="MPS1377" s="21"/>
      <c r="MPT1377" s="21"/>
      <c r="MPU1377" s="21"/>
      <c r="MPV1377" s="21"/>
      <c r="MPW1377" s="21"/>
      <c r="MPX1377" s="21"/>
      <c r="MPY1377" s="21"/>
      <c r="MPZ1377" s="21"/>
      <c r="MQA1377" s="21"/>
      <c r="MQB1377" s="21"/>
      <c r="MQC1377" s="21"/>
      <c r="MQD1377" s="21"/>
      <c r="MQE1377" s="21"/>
      <c r="MQF1377" s="21"/>
      <c r="MQG1377" s="21"/>
      <c r="MQH1377" s="21"/>
      <c r="MQI1377" s="21"/>
      <c r="MQJ1377" s="21"/>
      <c r="MQK1377" s="21"/>
      <c r="MQL1377" s="21"/>
      <c r="MQM1377" s="21"/>
      <c r="MQN1377" s="21"/>
      <c r="MQO1377" s="21"/>
      <c r="MQP1377" s="21"/>
      <c r="MQQ1377" s="21"/>
      <c r="MQR1377" s="21"/>
      <c r="MQS1377" s="21"/>
      <c r="MQT1377" s="21"/>
      <c r="MQU1377" s="21"/>
      <c r="MQV1377" s="21"/>
      <c r="MQW1377" s="21"/>
      <c r="MQX1377" s="21"/>
      <c r="MQY1377" s="21"/>
      <c r="MQZ1377" s="21"/>
      <c r="MRA1377" s="21"/>
      <c r="MRB1377" s="21"/>
      <c r="MRC1377" s="21"/>
      <c r="MRD1377" s="21"/>
      <c r="MRE1377" s="21"/>
      <c r="MRF1377" s="21"/>
      <c r="MRG1377" s="21"/>
      <c r="MRH1377" s="21"/>
      <c r="MRI1377" s="21"/>
      <c r="MRJ1377" s="21"/>
      <c r="MRK1377" s="21"/>
      <c r="MRL1377" s="21"/>
      <c r="MRM1377" s="21"/>
      <c r="MRN1377" s="21"/>
      <c r="MRO1377" s="21"/>
      <c r="MRP1377" s="21"/>
      <c r="MRQ1377" s="21"/>
      <c r="MRR1377" s="21"/>
      <c r="MRS1377" s="21"/>
      <c r="MRT1377" s="21"/>
      <c r="MRU1377" s="21"/>
      <c r="MRV1377" s="21"/>
      <c r="MRW1377" s="21"/>
      <c r="MRX1377" s="21"/>
      <c r="MRY1377" s="21"/>
      <c r="MRZ1377" s="21"/>
      <c r="MSA1377" s="21"/>
      <c r="MSB1377" s="21"/>
      <c r="MSC1377" s="21"/>
      <c r="MSD1377" s="21"/>
      <c r="MSE1377" s="21"/>
      <c r="MSF1377" s="21"/>
      <c r="MSG1377" s="21"/>
      <c r="MSH1377" s="21"/>
      <c r="MSI1377" s="21"/>
      <c r="MSJ1377" s="21"/>
      <c r="MSK1377" s="21"/>
      <c r="MSL1377" s="21"/>
      <c r="MSM1377" s="21"/>
      <c r="MSN1377" s="21"/>
      <c r="MSO1377" s="21"/>
      <c r="MSP1377" s="21"/>
      <c r="MSQ1377" s="21"/>
      <c r="MSR1377" s="21"/>
      <c r="MSS1377" s="21"/>
      <c r="MST1377" s="21"/>
      <c r="MSU1377" s="21"/>
      <c r="MSV1377" s="21"/>
      <c r="MSW1377" s="21"/>
      <c r="MSX1377" s="21"/>
      <c r="MSY1377" s="21"/>
      <c r="MSZ1377" s="21"/>
      <c r="MTA1377" s="21"/>
      <c r="MTB1377" s="21"/>
      <c r="MTC1377" s="21"/>
      <c r="MTD1377" s="21"/>
      <c r="MTE1377" s="21"/>
      <c r="MTF1377" s="21"/>
      <c r="MTG1377" s="21"/>
      <c r="MTH1377" s="21"/>
      <c r="MTI1377" s="21"/>
      <c r="MTJ1377" s="21"/>
      <c r="MTK1377" s="21"/>
      <c r="MTL1377" s="21"/>
      <c r="MTM1377" s="21"/>
      <c r="MTN1377" s="21"/>
      <c r="MTO1377" s="21"/>
      <c r="MTP1377" s="21"/>
      <c r="MTQ1377" s="21"/>
      <c r="MTR1377" s="21"/>
      <c r="MTS1377" s="21"/>
      <c r="MTT1377" s="21"/>
      <c r="MTU1377" s="21"/>
      <c r="MTV1377" s="21"/>
      <c r="MTW1377" s="21"/>
      <c r="MTX1377" s="21"/>
      <c r="MTY1377" s="21"/>
      <c r="MTZ1377" s="21"/>
      <c r="MUA1377" s="21"/>
      <c r="MUB1377" s="21"/>
      <c r="MUC1377" s="21"/>
      <c r="MUD1377" s="21"/>
      <c r="MUE1377" s="21"/>
      <c r="MUF1377" s="21"/>
      <c r="MUG1377" s="21"/>
      <c r="MUH1377" s="21"/>
      <c r="MUI1377" s="21"/>
      <c r="MUJ1377" s="21"/>
      <c r="MUK1377" s="21"/>
      <c r="MUL1377" s="21"/>
      <c r="MUM1377" s="21"/>
      <c r="MUN1377" s="21"/>
      <c r="MUO1377" s="21"/>
      <c r="MUP1377" s="21"/>
      <c r="MUQ1377" s="21"/>
      <c r="MUR1377" s="21"/>
      <c r="MUS1377" s="21"/>
      <c r="MUT1377" s="21"/>
      <c r="MUU1377" s="21"/>
      <c r="MUV1377" s="21"/>
      <c r="MUW1377" s="21"/>
      <c r="MUX1377" s="21"/>
      <c r="MUY1377" s="21"/>
      <c r="MUZ1377" s="21"/>
      <c r="MVA1377" s="21"/>
      <c r="MVB1377" s="21"/>
      <c r="MVC1377" s="21"/>
      <c r="MVD1377" s="21"/>
      <c r="MVE1377" s="21"/>
      <c r="MVF1377" s="21"/>
      <c r="MVG1377" s="21"/>
      <c r="MVH1377" s="21"/>
      <c r="MVI1377" s="21"/>
      <c r="MVJ1377" s="21"/>
      <c r="MVK1377" s="21"/>
      <c r="MVL1377" s="21"/>
      <c r="MVM1377" s="21"/>
      <c r="MVN1377" s="21"/>
      <c r="MVO1377" s="21"/>
      <c r="MVP1377" s="21"/>
      <c r="MVQ1377" s="21"/>
      <c r="MVR1377" s="21"/>
      <c r="MVS1377" s="21"/>
      <c r="MVT1377" s="21"/>
      <c r="MVU1377" s="21"/>
      <c r="MVV1377" s="21"/>
      <c r="MVW1377" s="21"/>
      <c r="MVX1377" s="21"/>
      <c r="MVY1377" s="21"/>
      <c r="MVZ1377" s="21"/>
      <c r="MWA1377" s="21"/>
      <c r="MWB1377" s="21"/>
      <c r="MWC1377" s="21"/>
      <c r="MWD1377" s="21"/>
      <c r="MWE1377" s="21"/>
      <c r="MWF1377" s="21"/>
      <c r="MWG1377" s="21"/>
      <c r="MWH1377" s="21"/>
      <c r="MWI1377" s="21"/>
      <c r="MWJ1377" s="21"/>
      <c r="MWK1377" s="21"/>
      <c r="MWL1377" s="21"/>
      <c r="MWM1377" s="21"/>
      <c r="MWN1377" s="21"/>
      <c r="MWO1377" s="21"/>
      <c r="MWP1377" s="21"/>
      <c r="MWQ1377" s="21"/>
      <c r="MWR1377" s="21"/>
      <c r="MWS1377" s="21"/>
      <c r="MWT1377" s="21"/>
      <c r="MWU1377" s="21"/>
      <c r="MWV1377" s="21"/>
      <c r="MWW1377" s="21"/>
      <c r="MWX1377" s="21"/>
      <c r="MWY1377" s="21"/>
      <c r="MWZ1377" s="21"/>
      <c r="MXA1377" s="21"/>
      <c r="MXB1377" s="21"/>
      <c r="MXC1377" s="21"/>
      <c r="MXD1377" s="21"/>
      <c r="MXE1377" s="21"/>
      <c r="MXF1377" s="21"/>
      <c r="MXG1377" s="21"/>
      <c r="MXH1377" s="21"/>
      <c r="MXI1377" s="21"/>
      <c r="MXJ1377" s="21"/>
      <c r="MXK1377" s="21"/>
      <c r="MXL1377" s="21"/>
      <c r="MXM1377" s="21"/>
      <c r="MXN1377" s="21"/>
      <c r="MXO1377" s="21"/>
      <c r="MXP1377" s="21"/>
      <c r="MXQ1377" s="21"/>
      <c r="MXR1377" s="21"/>
      <c r="MXS1377" s="21"/>
      <c r="MXT1377" s="21"/>
      <c r="MXU1377" s="21"/>
      <c r="MXV1377" s="21"/>
      <c r="MXW1377" s="21"/>
      <c r="MXX1377" s="21"/>
      <c r="MXY1377" s="21"/>
      <c r="MXZ1377" s="21"/>
      <c r="MYA1377" s="21"/>
      <c r="MYB1377" s="21"/>
      <c r="MYC1377" s="21"/>
      <c r="MYD1377" s="21"/>
      <c r="MYE1377" s="21"/>
      <c r="MYF1377" s="21"/>
      <c r="MYG1377" s="21"/>
      <c r="MYH1377" s="21"/>
      <c r="MYI1377" s="21"/>
      <c r="MYJ1377" s="21"/>
      <c r="MYK1377" s="21"/>
      <c r="MYL1377" s="21"/>
      <c r="MYM1377" s="21"/>
      <c r="MYN1377" s="21"/>
      <c r="MYO1377" s="21"/>
      <c r="MYP1377" s="21"/>
      <c r="MYQ1377" s="21"/>
      <c r="MYR1377" s="21"/>
      <c r="MYS1377" s="21"/>
      <c r="MYT1377" s="21"/>
      <c r="MYU1377" s="21"/>
      <c r="MYV1377" s="21"/>
      <c r="MYW1377" s="21"/>
      <c r="MYX1377" s="21"/>
      <c r="MYY1377" s="21"/>
      <c r="MYZ1377" s="21"/>
      <c r="MZA1377" s="21"/>
      <c r="MZB1377" s="21"/>
      <c r="MZC1377" s="21"/>
      <c r="MZD1377" s="21"/>
      <c r="MZE1377" s="21"/>
      <c r="MZF1377" s="21"/>
      <c r="MZG1377" s="21"/>
      <c r="MZH1377" s="21"/>
      <c r="MZI1377" s="21"/>
      <c r="MZJ1377" s="21"/>
      <c r="MZK1377" s="21"/>
      <c r="MZL1377" s="21"/>
      <c r="MZM1377" s="21"/>
      <c r="MZN1377" s="21"/>
      <c r="MZO1377" s="21"/>
      <c r="MZP1377" s="21"/>
      <c r="MZQ1377" s="21"/>
      <c r="MZR1377" s="21"/>
      <c r="MZS1377" s="21"/>
      <c r="MZT1377" s="21"/>
      <c r="MZU1377" s="21"/>
      <c r="MZV1377" s="21"/>
      <c r="MZW1377" s="21"/>
      <c r="MZX1377" s="21"/>
      <c r="MZY1377" s="21"/>
      <c r="MZZ1377" s="21"/>
      <c r="NAA1377" s="21"/>
      <c r="NAB1377" s="21"/>
      <c r="NAC1377" s="21"/>
      <c r="NAD1377" s="21"/>
      <c r="NAE1377" s="21"/>
      <c r="NAF1377" s="21"/>
      <c r="NAG1377" s="21"/>
      <c r="NAH1377" s="21"/>
      <c r="NAI1377" s="21"/>
      <c r="NAJ1377" s="21"/>
      <c r="NAK1377" s="21"/>
      <c r="NAL1377" s="21"/>
      <c r="NAM1377" s="21"/>
      <c r="NAN1377" s="21"/>
      <c r="NAO1377" s="21"/>
      <c r="NAP1377" s="21"/>
      <c r="NAQ1377" s="21"/>
      <c r="NAR1377" s="21"/>
      <c r="NAS1377" s="21"/>
      <c r="NAT1377" s="21"/>
      <c r="NAU1377" s="21"/>
      <c r="NAV1377" s="21"/>
      <c r="NAW1377" s="21"/>
      <c r="NAX1377" s="21"/>
      <c r="NAY1377" s="21"/>
      <c r="NAZ1377" s="21"/>
      <c r="NBA1377" s="21"/>
      <c r="NBB1377" s="21"/>
      <c r="NBC1377" s="21"/>
      <c r="NBD1377" s="21"/>
      <c r="NBE1377" s="21"/>
      <c r="NBF1377" s="21"/>
      <c r="NBG1377" s="21"/>
      <c r="NBH1377" s="21"/>
      <c r="NBI1377" s="21"/>
      <c r="NBJ1377" s="21"/>
      <c r="NBK1377" s="21"/>
      <c r="NBL1377" s="21"/>
      <c r="NBM1377" s="21"/>
      <c r="NBN1377" s="21"/>
      <c r="NBO1377" s="21"/>
      <c r="NBP1377" s="21"/>
      <c r="NBQ1377" s="21"/>
      <c r="NBR1377" s="21"/>
      <c r="NBS1377" s="21"/>
      <c r="NBT1377" s="21"/>
      <c r="NBU1377" s="21"/>
      <c r="NBV1377" s="21"/>
      <c r="NBW1377" s="21"/>
      <c r="NBX1377" s="21"/>
      <c r="NBY1377" s="21"/>
      <c r="NBZ1377" s="21"/>
      <c r="NCA1377" s="21"/>
      <c r="NCB1377" s="21"/>
      <c r="NCC1377" s="21"/>
      <c r="NCD1377" s="21"/>
      <c r="NCE1377" s="21"/>
      <c r="NCF1377" s="21"/>
      <c r="NCG1377" s="21"/>
      <c r="NCH1377" s="21"/>
      <c r="NCI1377" s="21"/>
      <c r="NCJ1377" s="21"/>
      <c r="NCK1377" s="21"/>
      <c r="NCL1377" s="21"/>
      <c r="NCM1377" s="21"/>
      <c r="NCN1377" s="21"/>
      <c r="NCO1377" s="21"/>
      <c r="NCP1377" s="21"/>
      <c r="NCQ1377" s="21"/>
      <c r="NCR1377" s="21"/>
      <c r="NCS1377" s="21"/>
      <c r="NCT1377" s="21"/>
      <c r="NCU1377" s="21"/>
      <c r="NCV1377" s="21"/>
      <c r="NCW1377" s="21"/>
      <c r="NCX1377" s="21"/>
      <c r="NCY1377" s="21"/>
      <c r="NCZ1377" s="21"/>
      <c r="NDA1377" s="21"/>
      <c r="NDB1377" s="21"/>
      <c r="NDC1377" s="21"/>
      <c r="NDD1377" s="21"/>
      <c r="NDE1377" s="21"/>
      <c r="NDF1377" s="21"/>
      <c r="NDG1377" s="21"/>
      <c r="NDH1377" s="21"/>
      <c r="NDI1377" s="21"/>
      <c r="NDJ1377" s="21"/>
      <c r="NDK1377" s="21"/>
      <c r="NDL1377" s="21"/>
      <c r="NDM1377" s="21"/>
      <c r="NDN1377" s="21"/>
      <c r="NDO1377" s="21"/>
      <c r="NDP1377" s="21"/>
      <c r="NDQ1377" s="21"/>
      <c r="NDR1377" s="21"/>
      <c r="NDS1377" s="21"/>
      <c r="NDT1377" s="21"/>
      <c r="NDU1377" s="21"/>
      <c r="NDV1377" s="21"/>
      <c r="NDW1377" s="21"/>
      <c r="NDX1377" s="21"/>
      <c r="NDY1377" s="21"/>
      <c r="NDZ1377" s="21"/>
      <c r="NEA1377" s="21"/>
      <c r="NEB1377" s="21"/>
      <c r="NEC1377" s="21"/>
      <c r="NED1377" s="21"/>
      <c r="NEE1377" s="21"/>
      <c r="NEF1377" s="21"/>
      <c r="NEG1377" s="21"/>
      <c r="NEH1377" s="21"/>
      <c r="NEI1377" s="21"/>
      <c r="NEJ1377" s="21"/>
      <c r="NEK1377" s="21"/>
      <c r="NEL1377" s="21"/>
      <c r="NEM1377" s="21"/>
      <c r="NEN1377" s="21"/>
      <c r="NEO1377" s="21"/>
      <c r="NEP1377" s="21"/>
      <c r="NEQ1377" s="21"/>
      <c r="NER1377" s="21"/>
      <c r="NES1377" s="21"/>
      <c r="NET1377" s="21"/>
      <c r="NEU1377" s="21"/>
      <c r="NEV1377" s="21"/>
      <c r="NEW1377" s="21"/>
      <c r="NEX1377" s="21"/>
      <c r="NEY1377" s="21"/>
      <c r="NEZ1377" s="21"/>
      <c r="NFA1377" s="21"/>
      <c r="NFB1377" s="21"/>
      <c r="NFC1377" s="21"/>
      <c r="NFD1377" s="21"/>
      <c r="NFE1377" s="21"/>
      <c r="NFF1377" s="21"/>
      <c r="NFG1377" s="21"/>
      <c r="NFH1377" s="21"/>
      <c r="NFI1377" s="21"/>
      <c r="NFJ1377" s="21"/>
      <c r="NFK1377" s="21"/>
      <c r="NFL1377" s="21"/>
      <c r="NFM1377" s="21"/>
      <c r="NFN1377" s="21"/>
      <c r="NFO1377" s="21"/>
      <c r="NFP1377" s="21"/>
      <c r="NFQ1377" s="21"/>
      <c r="NFR1377" s="21"/>
      <c r="NFS1377" s="21"/>
      <c r="NFT1377" s="21"/>
      <c r="NFU1377" s="21"/>
      <c r="NFV1377" s="21"/>
      <c r="NFW1377" s="21"/>
      <c r="NFX1377" s="21"/>
      <c r="NFY1377" s="21"/>
      <c r="NFZ1377" s="21"/>
      <c r="NGA1377" s="21"/>
      <c r="NGB1377" s="21"/>
      <c r="NGC1377" s="21"/>
      <c r="NGD1377" s="21"/>
      <c r="NGE1377" s="21"/>
      <c r="NGF1377" s="21"/>
      <c r="NGG1377" s="21"/>
      <c r="NGH1377" s="21"/>
      <c r="NGI1377" s="21"/>
      <c r="NGJ1377" s="21"/>
      <c r="NGK1377" s="21"/>
      <c r="NGL1377" s="21"/>
      <c r="NGM1377" s="21"/>
      <c r="NGN1377" s="21"/>
      <c r="NGO1377" s="21"/>
      <c r="NGP1377" s="21"/>
      <c r="NGQ1377" s="21"/>
      <c r="NGR1377" s="21"/>
      <c r="NGS1377" s="21"/>
      <c r="NGT1377" s="21"/>
      <c r="NGU1377" s="21"/>
      <c r="NGV1377" s="21"/>
      <c r="NGW1377" s="21"/>
      <c r="NGX1377" s="21"/>
      <c r="NGY1377" s="21"/>
      <c r="NGZ1377" s="21"/>
      <c r="NHA1377" s="21"/>
      <c r="NHB1377" s="21"/>
      <c r="NHC1377" s="21"/>
      <c r="NHD1377" s="21"/>
      <c r="NHE1377" s="21"/>
      <c r="NHF1377" s="21"/>
      <c r="NHG1377" s="21"/>
      <c r="NHH1377" s="21"/>
      <c r="NHI1377" s="21"/>
      <c r="NHJ1377" s="21"/>
      <c r="NHK1377" s="21"/>
      <c r="NHL1377" s="21"/>
      <c r="NHM1377" s="21"/>
      <c r="NHN1377" s="21"/>
      <c r="NHO1377" s="21"/>
      <c r="NHP1377" s="21"/>
      <c r="NHQ1377" s="21"/>
      <c r="NHR1377" s="21"/>
      <c r="NHS1377" s="21"/>
      <c r="NHT1377" s="21"/>
      <c r="NHU1377" s="21"/>
      <c r="NHV1377" s="21"/>
      <c r="NHW1377" s="21"/>
      <c r="NHX1377" s="21"/>
      <c r="NHY1377" s="21"/>
      <c r="NHZ1377" s="21"/>
      <c r="NIA1377" s="21"/>
      <c r="NIB1377" s="21"/>
      <c r="NIC1377" s="21"/>
      <c r="NID1377" s="21"/>
      <c r="NIE1377" s="21"/>
      <c r="NIF1377" s="21"/>
      <c r="NIG1377" s="21"/>
      <c r="NIH1377" s="21"/>
      <c r="NII1377" s="21"/>
      <c r="NIJ1377" s="21"/>
      <c r="NIK1377" s="21"/>
      <c r="NIL1377" s="21"/>
      <c r="NIM1377" s="21"/>
      <c r="NIN1377" s="21"/>
      <c r="NIO1377" s="21"/>
      <c r="NIP1377" s="21"/>
      <c r="NIQ1377" s="21"/>
      <c r="NIR1377" s="21"/>
      <c r="NIS1377" s="21"/>
      <c r="NIT1377" s="21"/>
      <c r="NIU1377" s="21"/>
      <c r="NIV1377" s="21"/>
      <c r="NIW1377" s="21"/>
      <c r="NIX1377" s="21"/>
      <c r="NIY1377" s="21"/>
      <c r="NIZ1377" s="21"/>
      <c r="NJA1377" s="21"/>
      <c r="NJB1377" s="21"/>
      <c r="NJC1377" s="21"/>
      <c r="NJD1377" s="21"/>
      <c r="NJE1377" s="21"/>
      <c r="NJF1377" s="21"/>
      <c r="NJG1377" s="21"/>
      <c r="NJH1377" s="21"/>
      <c r="NJI1377" s="21"/>
      <c r="NJJ1377" s="21"/>
      <c r="NJK1377" s="21"/>
      <c r="NJL1377" s="21"/>
      <c r="NJM1377" s="21"/>
      <c r="NJN1377" s="21"/>
      <c r="NJO1377" s="21"/>
      <c r="NJP1377" s="21"/>
      <c r="NJQ1377" s="21"/>
      <c r="NJR1377" s="21"/>
      <c r="NJS1377" s="21"/>
      <c r="NJT1377" s="21"/>
      <c r="NJU1377" s="21"/>
      <c r="NJV1377" s="21"/>
      <c r="NJW1377" s="21"/>
      <c r="NJX1377" s="21"/>
      <c r="NJY1377" s="21"/>
      <c r="NJZ1377" s="21"/>
      <c r="NKA1377" s="21"/>
      <c r="NKB1377" s="21"/>
      <c r="NKC1377" s="21"/>
      <c r="NKD1377" s="21"/>
      <c r="NKE1377" s="21"/>
      <c r="NKF1377" s="21"/>
      <c r="NKG1377" s="21"/>
      <c r="NKH1377" s="21"/>
      <c r="NKI1377" s="21"/>
      <c r="NKJ1377" s="21"/>
      <c r="NKK1377" s="21"/>
      <c r="NKL1377" s="21"/>
      <c r="NKM1377" s="21"/>
      <c r="NKN1377" s="21"/>
      <c r="NKO1377" s="21"/>
      <c r="NKP1377" s="21"/>
      <c r="NKQ1377" s="21"/>
      <c r="NKR1377" s="21"/>
      <c r="NKS1377" s="21"/>
      <c r="NKT1377" s="21"/>
      <c r="NKU1377" s="21"/>
      <c r="NKV1377" s="21"/>
      <c r="NKW1377" s="21"/>
      <c r="NKX1377" s="21"/>
      <c r="NKY1377" s="21"/>
      <c r="NKZ1377" s="21"/>
      <c r="NLA1377" s="21"/>
      <c r="NLB1377" s="21"/>
      <c r="NLC1377" s="21"/>
      <c r="NLD1377" s="21"/>
      <c r="NLE1377" s="21"/>
      <c r="NLF1377" s="21"/>
      <c r="NLG1377" s="21"/>
      <c r="NLH1377" s="21"/>
      <c r="NLI1377" s="21"/>
      <c r="NLJ1377" s="21"/>
      <c r="NLK1377" s="21"/>
      <c r="NLL1377" s="21"/>
      <c r="NLM1377" s="21"/>
      <c r="NLN1377" s="21"/>
      <c r="NLO1377" s="21"/>
      <c r="NLP1377" s="21"/>
      <c r="NLQ1377" s="21"/>
      <c r="NLR1377" s="21"/>
      <c r="NLS1377" s="21"/>
      <c r="NLT1377" s="21"/>
      <c r="NLU1377" s="21"/>
      <c r="NLV1377" s="21"/>
      <c r="NLW1377" s="21"/>
      <c r="NLX1377" s="21"/>
      <c r="NLY1377" s="21"/>
      <c r="NLZ1377" s="21"/>
      <c r="NMA1377" s="21"/>
      <c r="NMB1377" s="21"/>
      <c r="NMC1377" s="21"/>
      <c r="NMD1377" s="21"/>
      <c r="NME1377" s="21"/>
      <c r="NMF1377" s="21"/>
      <c r="NMG1377" s="21"/>
      <c r="NMH1377" s="21"/>
      <c r="NMI1377" s="21"/>
      <c r="NMJ1377" s="21"/>
      <c r="NMK1377" s="21"/>
      <c r="NML1377" s="21"/>
      <c r="NMM1377" s="21"/>
      <c r="NMN1377" s="21"/>
      <c r="NMO1377" s="21"/>
      <c r="NMP1377" s="21"/>
      <c r="NMQ1377" s="21"/>
      <c r="NMR1377" s="21"/>
      <c r="NMS1377" s="21"/>
      <c r="NMT1377" s="21"/>
      <c r="NMU1377" s="21"/>
      <c r="NMV1377" s="21"/>
      <c r="NMW1377" s="21"/>
      <c r="NMX1377" s="21"/>
      <c r="NMY1377" s="21"/>
      <c r="NMZ1377" s="21"/>
      <c r="NNA1377" s="21"/>
      <c r="NNB1377" s="21"/>
      <c r="NNC1377" s="21"/>
      <c r="NND1377" s="21"/>
      <c r="NNE1377" s="21"/>
      <c r="NNF1377" s="21"/>
      <c r="NNG1377" s="21"/>
      <c r="NNH1377" s="21"/>
      <c r="NNI1377" s="21"/>
      <c r="NNJ1377" s="21"/>
      <c r="NNK1377" s="21"/>
      <c r="NNL1377" s="21"/>
      <c r="NNM1377" s="21"/>
      <c r="NNN1377" s="21"/>
      <c r="NNO1377" s="21"/>
      <c r="NNP1377" s="21"/>
      <c r="NNQ1377" s="21"/>
      <c r="NNR1377" s="21"/>
      <c r="NNS1377" s="21"/>
      <c r="NNT1377" s="21"/>
      <c r="NNU1377" s="21"/>
      <c r="NNV1377" s="21"/>
      <c r="NNW1377" s="21"/>
      <c r="NNX1377" s="21"/>
      <c r="NNY1377" s="21"/>
      <c r="NNZ1377" s="21"/>
      <c r="NOA1377" s="21"/>
      <c r="NOB1377" s="21"/>
      <c r="NOC1377" s="21"/>
      <c r="NOD1377" s="21"/>
      <c r="NOE1377" s="21"/>
      <c r="NOF1377" s="21"/>
      <c r="NOG1377" s="21"/>
      <c r="NOH1377" s="21"/>
      <c r="NOI1377" s="21"/>
      <c r="NOJ1377" s="21"/>
      <c r="NOK1377" s="21"/>
      <c r="NOL1377" s="21"/>
      <c r="NOM1377" s="21"/>
      <c r="NON1377" s="21"/>
      <c r="NOO1377" s="21"/>
      <c r="NOP1377" s="21"/>
      <c r="NOQ1377" s="21"/>
      <c r="NOR1377" s="21"/>
      <c r="NOS1377" s="21"/>
      <c r="NOT1377" s="21"/>
      <c r="NOU1377" s="21"/>
      <c r="NOV1377" s="21"/>
      <c r="NOW1377" s="21"/>
      <c r="NOX1377" s="21"/>
      <c r="NOY1377" s="21"/>
      <c r="NOZ1377" s="21"/>
      <c r="NPA1377" s="21"/>
      <c r="NPB1377" s="21"/>
      <c r="NPC1377" s="21"/>
      <c r="NPD1377" s="21"/>
      <c r="NPE1377" s="21"/>
      <c r="NPF1377" s="21"/>
      <c r="NPG1377" s="21"/>
      <c r="NPH1377" s="21"/>
      <c r="NPI1377" s="21"/>
      <c r="NPJ1377" s="21"/>
      <c r="NPK1377" s="21"/>
      <c r="NPL1377" s="21"/>
      <c r="NPM1377" s="21"/>
      <c r="NPN1377" s="21"/>
      <c r="NPO1377" s="21"/>
      <c r="NPP1377" s="21"/>
      <c r="NPQ1377" s="21"/>
      <c r="NPR1377" s="21"/>
      <c r="NPS1377" s="21"/>
      <c r="NPT1377" s="21"/>
      <c r="NPU1377" s="21"/>
      <c r="NPV1377" s="21"/>
      <c r="NPW1377" s="21"/>
      <c r="NPX1377" s="21"/>
      <c r="NPY1377" s="21"/>
      <c r="NPZ1377" s="21"/>
      <c r="NQA1377" s="21"/>
      <c r="NQB1377" s="21"/>
      <c r="NQC1377" s="21"/>
      <c r="NQD1377" s="21"/>
      <c r="NQE1377" s="21"/>
      <c r="NQF1377" s="21"/>
      <c r="NQG1377" s="21"/>
      <c r="NQH1377" s="21"/>
      <c r="NQI1377" s="21"/>
      <c r="NQJ1377" s="21"/>
      <c r="NQK1377" s="21"/>
      <c r="NQL1377" s="21"/>
      <c r="NQM1377" s="21"/>
      <c r="NQN1377" s="21"/>
      <c r="NQO1377" s="21"/>
      <c r="NQP1377" s="21"/>
      <c r="NQQ1377" s="21"/>
      <c r="NQR1377" s="21"/>
      <c r="NQS1377" s="21"/>
      <c r="NQT1377" s="21"/>
      <c r="NQU1377" s="21"/>
      <c r="NQV1377" s="21"/>
      <c r="NQW1377" s="21"/>
      <c r="NQX1377" s="21"/>
      <c r="NQY1377" s="21"/>
      <c r="NQZ1377" s="21"/>
      <c r="NRA1377" s="21"/>
      <c r="NRB1377" s="21"/>
      <c r="NRC1377" s="21"/>
      <c r="NRD1377" s="21"/>
      <c r="NRE1377" s="21"/>
      <c r="NRF1377" s="21"/>
      <c r="NRG1377" s="21"/>
      <c r="NRH1377" s="21"/>
      <c r="NRI1377" s="21"/>
      <c r="NRJ1377" s="21"/>
      <c r="NRK1377" s="21"/>
      <c r="NRL1377" s="21"/>
      <c r="NRM1377" s="21"/>
      <c r="NRN1377" s="21"/>
      <c r="NRO1377" s="21"/>
      <c r="NRP1377" s="21"/>
      <c r="NRQ1377" s="21"/>
      <c r="NRR1377" s="21"/>
      <c r="NRS1377" s="21"/>
      <c r="NRT1377" s="21"/>
      <c r="NRU1377" s="21"/>
      <c r="NRV1377" s="21"/>
      <c r="NRW1377" s="21"/>
      <c r="NRX1377" s="21"/>
      <c r="NRY1377" s="21"/>
      <c r="NRZ1377" s="21"/>
      <c r="NSA1377" s="21"/>
      <c r="NSB1377" s="21"/>
      <c r="NSC1377" s="21"/>
      <c r="NSD1377" s="21"/>
      <c r="NSE1377" s="21"/>
      <c r="NSF1377" s="21"/>
      <c r="NSG1377" s="21"/>
      <c r="NSH1377" s="21"/>
      <c r="NSI1377" s="21"/>
      <c r="NSJ1377" s="21"/>
      <c r="NSK1377" s="21"/>
      <c r="NSL1377" s="21"/>
      <c r="NSM1377" s="21"/>
      <c r="NSN1377" s="21"/>
      <c r="NSO1377" s="21"/>
      <c r="NSP1377" s="21"/>
      <c r="NSQ1377" s="21"/>
      <c r="NSR1377" s="21"/>
      <c r="NSS1377" s="21"/>
      <c r="NST1377" s="21"/>
      <c r="NSU1377" s="21"/>
      <c r="NSV1377" s="21"/>
      <c r="NSW1377" s="21"/>
      <c r="NSX1377" s="21"/>
      <c r="NSY1377" s="21"/>
      <c r="NSZ1377" s="21"/>
      <c r="NTA1377" s="21"/>
      <c r="NTB1377" s="21"/>
      <c r="NTC1377" s="21"/>
      <c r="NTD1377" s="21"/>
      <c r="NTE1377" s="21"/>
      <c r="NTF1377" s="21"/>
      <c r="NTG1377" s="21"/>
      <c r="NTH1377" s="21"/>
      <c r="NTI1377" s="21"/>
      <c r="NTJ1377" s="21"/>
      <c r="NTK1377" s="21"/>
      <c r="NTL1377" s="21"/>
      <c r="NTM1377" s="21"/>
      <c r="NTN1377" s="21"/>
      <c r="NTO1377" s="21"/>
      <c r="NTP1377" s="21"/>
      <c r="NTQ1377" s="21"/>
      <c r="NTR1377" s="21"/>
      <c r="NTS1377" s="21"/>
      <c r="NTT1377" s="21"/>
      <c r="NTU1377" s="21"/>
      <c r="NTV1377" s="21"/>
      <c r="NTW1377" s="21"/>
      <c r="NTX1377" s="21"/>
      <c r="NTY1377" s="21"/>
      <c r="NTZ1377" s="21"/>
      <c r="NUA1377" s="21"/>
      <c r="NUB1377" s="21"/>
      <c r="NUC1377" s="21"/>
      <c r="NUD1377" s="21"/>
      <c r="NUE1377" s="21"/>
      <c r="NUF1377" s="21"/>
      <c r="NUG1377" s="21"/>
      <c r="NUH1377" s="21"/>
      <c r="NUI1377" s="21"/>
      <c r="NUJ1377" s="21"/>
      <c r="NUK1377" s="21"/>
      <c r="NUL1377" s="21"/>
      <c r="NUM1377" s="21"/>
      <c r="NUN1377" s="21"/>
      <c r="NUO1377" s="21"/>
      <c r="NUP1377" s="21"/>
      <c r="NUQ1377" s="21"/>
      <c r="NUR1377" s="21"/>
      <c r="NUS1377" s="21"/>
      <c r="NUT1377" s="21"/>
      <c r="NUU1377" s="21"/>
      <c r="NUV1377" s="21"/>
      <c r="NUW1377" s="21"/>
      <c r="NUX1377" s="21"/>
      <c r="NUY1377" s="21"/>
      <c r="NUZ1377" s="21"/>
      <c r="NVA1377" s="21"/>
      <c r="NVB1377" s="21"/>
      <c r="NVC1377" s="21"/>
      <c r="NVD1377" s="21"/>
      <c r="NVE1377" s="21"/>
      <c r="NVF1377" s="21"/>
      <c r="NVG1377" s="21"/>
      <c r="NVH1377" s="21"/>
      <c r="NVI1377" s="21"/>
      <c r="NVJ1377" s="21"/>
      <c r="NVK1377" s="21"/>
      <c r="NVL1377" s="21"/>
      <c r="NVM1377" s="21"/>
      <c r="NVN1377" s="21"/>
      <c r="NVO1377" s="21"/>
      <c r="NVP1377" s="21"/>
      <c r="NVQ1377" s="21"/>
      <c r="NVR1377" s="21"/>
      <c r="NVS1377" s="21"/>
      <c r="NVT1377" s="21"/>
      <c r="NVU1377" s="21"/>
      <c r="NVV1377" s="21"/>
      <c r="NVW1377" s="21"/>
      <c r="NVX1377" s="21"/>
      <c r="NVY1377" s="21"/>
      <c r="NVZ1377" s="21"/>
      <c r="NWA1377" s="21"/>
      <c r="NWB1377" s="21"/>
      <c r="NWC1377" s="21"/>
      <c r="NWD1377" s="21"/>
      <c r="NWE1377" s="21"/>
      <c r="NWF1377" s="21"/>
      <c r="NWG1377" s="21"/>
      <c r="NWH1377" s="21"/>
      <c r="NWI1377" s="21"/>
      <c r="NWJ1377" s="21"/>
      <c r="NWK1377" s="21"/>
      <c r="NWL1377" s="21"/>
      <c r="NWM1377" s="21"/>
      <c r="NWN1377" s="21"/>
      <c r="NWO1377" s="21"/>
      <c r="NWP1377" s="21"/>
      <c r="NWQ1377" s="21"/>
      <c r="NWR1377" s="21"/>
      <c r="NWS1377" s="21"/>
      <c r="NWT1377" s="21"/>
      <c r="NWU1377" s="21"/>
      <c r="NWV1377" s="21"/>
      <c r="NWW1377" s="21"/>
      <c r="NWX1377" s="21"/>
      <c r="NWY1377" s="21"/>
      <c r="NWZ1377" s="21"/>
      <c r="NXA1377" s="21"/>
      <c r="NXB1377" s="21"/>
      <c r="NXC1377" s="21"/>
      <c r="NXD1377" s="21"/>
      <c r="NXE1377" s="21"/>
      <c r="NXF1377" s="21"/>
      <c r="NXG1377" s="21"/>
      <c r="NXH1377" s="21"/>
      <c r="NXI1377" s="21"/>
      <c r="NXJ1377" s="21"/>
      <c r="NXK1377" s="21"/>
      <c r="NXL1377" s="21"/>
      <c r="NXM1377" s="21"/>
      <c r="NXN1377" s="21"/>
      <c r="NXO1377" s="21"/>
      <c r="NXP1377" s="21"/>
      <c r="NXQ1377" s="21"/>
      <c r="NXR1377" s="21"/>
      <c r="NXS1377" s="21"/>
      <c r="NXT1377" s="21"/>
      <c r="NXU1377" s="21"/>
      <c r="NXV1377" s="21"/>
      <c r="NXW1377" s="21"/>
      <c r="NXX1377" s="21"/>
      <c r="NXY1377" s="21"/>
      <c r="NXZ1377" s="21"/>
      <c r="NYA1377" s="21"/>
      <c r="NYB1377" s="21"/>
      <c r="NYC1377" s="21"/>
      <c r="NYD1377" s="21"/>
      <c r="NYE1377" s="21"/>
      <c r="NYF1377" s="21"/>
      <c r="NYG1377" s="21"/>
      <c r="NYH1377" s="21"/>
      <c r="NYI1377" s="21"/>
      <c r="NYJ1377" s="21"/>
      <c r="NYK1377" s="21"/>
      <c r="NYL1377" s="21"/>
      <c r="NYM1377" s="21"/>
      <c r="NYN1377" s="21"/>
      <c r="NYO1377" s="21"/>
      <c r="NYP1377" s="21"/>
      <c r="NYQ1377" s="21"/>
      <c r="NYR1377" s="21"/>
      <c r="NYS1377" s="21"/>
      <c r="NYT1377" s="21"/>
      <c r="NYU1377" s="21"/>
      <c r="NYV1377" s="21"/>
      <c r="NYW1377" s="21"/>
      <c r="NYX1377" s="21"/>
      <c r="NYY1377" s="21"/>
      <c r="NYZ1377" s="21"/>
      <c r="NZA1377" s="21"/>
      <c r="NZB1377" s="21"/>
      <c r="NZC1377" s="21"/>
      <c r="NZD1377" s="21"/>
      <c r="NZE1377" s="21"/>
      <c r="NZF1377" s="21"/>
      <c r="NZG1377" s="21"/>
      <c r="NZH1377" s="21"/>
      <c r="NZI1377" s="21"/>
      <c r="NZJ1377" s="21"/>
      <c r="NZK1377" s="21"/>
      <c r="NZL1377" s="21"/>
      <c r="NZM1377" s="21"/>
      <c r="NZN1377" s="21"/>
      <c r="NZO1377" s="21"/>
      <c r="NZP1377" s="21"/>
      <c r="NZQ1377" s="21"/>
      <c r="NZR1377" s="21"/>
      <c r="NZS1377" s="21"/>
      <c r="NZT1377" s="21"/>
      <c r="NZU1377" s="21"/>
      <c r="NZV1377" s="21"/>
      <c r="NZW1377" s="21"/>
      <c r="NZX1377" s="21"/>
      <c r="NZY1377" s="21"/>
      <c r="NZZ1377" s="21"/>
      <c r="OAA1377" s="21"/>
      <c r="OAB1377" s="21"/>
      <c r="OAC1377" s="21"/>
      <c r="OAD1377" s="21"/>
      <c r="OAE1377" s="21"/>
      <c r="OAF1377" s="21"/>
      <c r="OAG1377" s="21"/>
      <c r="OAH1377" s="21"/>
      <c r="OAI1377" s="21"/>
      <c r="OAJ1377" s="21"/>
      <c r="OAK1377" s="21"/>
      <c r="OAL1377" s="21"/>
      <c r="OAM1377" s="21"/>
      <c r="OAN1377" s="21"/>
      <c r="OAO1377" s="21"/>
      <c r="OAP1377" s="21"/>
      <c r="OAQ1377" s="21"/>
      <c r="OAR1377" s="21"/>
      <c r="OAS1377" s="21"/>
      <c r="OAT1377" s="21"/>
      <c r="OAU1377" s="21"/>
      <c r="OAV1377" s="21"/>
      <c r="OAW1377" s="21"/>
      <c r="OAX1377" s="21"/>
      <c r="OAY1377" s="21"/>
      <c r="OAZ1377" s="21"/>
      <c r="OBA1377" s="21"/>
      <c r="OBB1377" s="21"/>
      <c r="OBC1377" s="21"/>
      <c r="OBD1377" s="21"/>
      <c r="OBE1377" s="21"/>
      <c r="OBF1377" s="21"/>
      <c r="OBG1377" s="21"/>
      <c r="OBH1377" s="21"/>
      <c r="OBI1377" s="21"/>
      <c r="OBJ1377" s="21"/>
      <c r="OBK1377" s="21"/>
      <c r="OBL1377" s="21"/>
      <c r="OBM1377" s="21"/>
      <c r="OBN1377" s="21"/>
      <c r="OBO1377" s="21"/>
      <c r="OBP1377" s="21"/>
      <c r="OBQ1377" s="21"/>
      <c r="OBR1377" s="21"/>
      <c r="OBS1377" s="21"/>
      <c r="OBT1377" s="21"/>
      <c r="OBU1377" s="21"/>
      <c r="OBV1377" s="21"/>
      <c r="OBW1377" s="21"/>
      <c r="OBX1377" s="21"/>
      <c r="OBY1377" s="21"/>
      <c r="OBZ1377" s="21"/>
      <c r="OCA1377" s="21"/>
      <c r="OCB1377" s="21"/>
      <c r="OCC1377" s="21"/>
      <c r="OCD1377" s="21"/>
      <c r="OCE1377" s="21"/>
      <c r="OCF1377" s="21"/>
      <c r="OCG1377" s="21"/>
      <c r="OCH1377" s="21"/>
      <c r="OCI1377" s="21"/>
      <c r="OCJ1377" s="21"/>
      <c r="OCK1377" s="21"/>
      <c r="OCL1377" s="21"/>
      <c r="OCM1377" s="21"/>
      <c r="OCN1377" s="21"/>
      <c r="OCO1377" s="21"/>
      <c r="OCP1377" s="21"/>
      <c r="OCQ1377" s="21"/>
      <c r="OCR1377" s="21"/>
      <c r="OCS1377" s="21"/>
      <c r="OCT1377" s="21"/>
      <c r="OCU1377" s="21"/>
      <c r="OCV1377" s="21"/>
      <c r="OCW1377" s="21"/>
      <c r="OCX1377" s="21"/>
      <c r="OCY1377" s="21"/>
      <c r="OCZ1377" s="21"/>
      <c r="ODA1377" s="21"/>
      <c r="ODB1377" s="21"/>
      <c r="ODC1377" s="21"/>
      <c r="ODD1377" s="21"/>
      <c r="ODE1377" s="21"/>
      <c r="ODF1377" s="21"/>
      <c r="ODG1377" s="21"/>
      <c r="ODH1377" s="21"/>
      <c r="ODI1377" s="21"/>
      <c r="ODJ1377" s="21"/>
      <c r="ODK1377" s="21"/>
      <c r="ODL1377" s="21"/>
      <c r="ODM1377" s="21"/>
      <c r="ODN1377" s="21"/>
      <c r="ODO1377" s="21"/>
      <c r="ODP1377" s="21"/>
      <c r="ODQ1377" s="21"/>
      <c r="ODR1377" s="21"/>
      <c r="ODS1377" s="21"/>
      <c r="ODT1377" s="21"/>
      <c r="ODU1377" s="21"/>
      <c r="ODV1377" s="21"/>
      <c r="ODW1377" s="21"/>
      <c r="ODX1377" s="21"/>
      <c r="ODY1377" s="21"/>
      <c r="ODZ1377" s="21"/>
      <c r="OEA1377" s="21"/>
      <c r="OEB1377" s="21"/>
      <c r="OEC1377" s="21"/>
      <c r="OED1377" s="21"/>
      <c r="OEE1377" s="21"/>
      <c r="OEF1377" s="21"/>
      <c r="OEG1377" s="21"/>
      <c r="OEH1377" s="21"/>
      <c r="OEI1377" s="21"/>
      <c r="OEJ1377" s="21"/>
      <c r="OEK1377" s="21"/>
      <c r="OEL1377" s="21"/>
      <c r="OEM1377" s="21"/>
      <c r="OEN1377" s="21"/>
      <c r="OEO1377" s="21"/>
      <c r="OEP1377" s="21"/>
      <c r="OEQ1377" s="21"/>
      <c r="OER1377" s="21"/>
      <c r="OES1377" s="21"/>
      <c r="OET1377" s="21"/>
      <c r="OEU1377" s="21"/>
      <c r="OEV1377" s="21"/>
      <c r="OEW1377" s="21"/>
      <c r="OEX1377" s="21"/>
      <c r="OEY1377" s="21"/>
      <c r="OEZ1377" s="21"/>
      <c r="OFA1377" s="21"/>
      <c r="OFB1377" s="21"/>
      <c r="OFC1377" s="21"/>
      <c r="OFD1377" s="21"/>
      <c r="OFE1377" s="21"/>
      <c r="OFF1377" s="21"/>
      <c r="OFG1377" s="21"/>
      <c r="OFH1377" s="21"/>
      <c r="OFI1377" s="21"/>
      <c r="OFJ1377" s="21"/>
      <c r="OFK1377" s="21"/>
      <c r="OFL1377" s="21"/>
      <c r="OFM1377" s="21"/>
      <c r="OFN1377" s="21"/>
      <c r="OFO1377" s="21"/>
      <c r="OFP1377" s="21"/>
      <c r="OFQ1377" s="21"/>
      <c r="OFR1377" s="21"/>
      <c r="OFS1377" s="21"/>
      <c r="OFT1377" s="21"/>
      <c r="OFU1377" s="21"/>
      <c r="OFV1377" s="21"/>
      <c r="OFW1377" s="21"/>
      <c r="OFX1377" s="21"/>
      <c r="OFY1377" s="21"/>
      <c r="OFZ1377" s="21"/>
      <c r="OGA1377" s="21"/>
      <c r="OGB1377" s="21"/>
      <c r="OGC1377" s="21"/>
      <c r="OGD1377" s="21"/>
      <c r="OGE1377" s="21"/>
      <c r="OGF1377" s="21"/>
      <c r="OGG1377" s="21"/>
      <c r="OGH1377" s="21"/>
      <c r="OGI1377" s="21"/>
      <c r="OGJ1377" s="21"/>
      <c r="OGK1377" s="21"/>
      <c r="OGL1377" s="21"/>
      <c r="OGM1377" s="21"/>
      <c r="OGN1377" s="21"/>
      <c r="OGO1377" s="21"/>
      <c r="OGP1377" s="21"/>
      <c r="OGQ1377" s="21"/>
      <c r="OGR1377" s="21"/>
      <c r="OGS1377" s="21"/>
      <c r="OGT1377" s="21"/>
      <c r="OGU1377" s="21"/>
      <c r="OGV1377" s="21"/>
      <c r="OGW1377" s="21"/>
      <c r="OGX1377" s="21"/>
      <c r="OGY1377" s="21"/>
      <c r="OGZ1377" s="21"/>
      <c r="OHA1377" s="21"/>
      <c r="OHB1377" s="21"/>
      <c r="OHC1377" s="21"/>
      <c r="OHD1377" s="21"/>
      <c r="OHE1377" s="21"/>
      <c r="OHF1377" s="21"/>
      <c r="OHG1377" s="21"/>
      <c r="OHH1377" s="21"/>
      <c r="OHI1377" s="21"/>
      <c r="OHJ1377" s="21"/>
      <c r="OHK1377" s="21"/>
      <c r="OHL1377" s="21"/>
      <c r="OHM1377" s="21"/>
      <c r="OHN1377" s="21"/>
      <c r="OHO1377" s="21"/>
      <c r="OHP1377" s="21"/>
      <c r="OHQ1377" s="21"/>
      <c r="OHR1377" s="21"/>
      <c r="OHS1377" s="21"/>
      <c r="OHT1377" s="21"/>
      <c r="OHU1377" s="21"/>
      <c r="OHV1377" s="21"/>
      <c r="OHW1377" s="21"/>
      <c r="OHX1377" s="21"/>
      <c r="OHY1377" s="21"/>
      <c r="OHZ1377" s="21"/>
      <c r="OIA1377" s="21"/>
      <c r="OIB1377" s="21"/>
      <c r="OIC1377" s="21"/>
      <c r="OID1377" s="21"/>
      <c r="OIE1377" s="21"/>
      <c r="OIF1377" s="21"/>
      <c r="OIG1377" s="21"/>
      <c r="OIH1377" s="21"/>
      <c r="OII1377" s="21"/>
      <c r="OIJ1377" s="21"/>
      <c r="OIK1377" s="21"/>
      <c r="OIL1377" s="21"/>
      <c r="OIM1377" s="21"/>
      <c r="OIN1377" s="21"/>
      <c r="OIO1377" s="21"/>
      <c r="OIP1377" s="21"/>
      <c r="OIQ1377" s="21"/>
      <c r="OIR1377" s="21"/>
      <c r="OIS1377" s="21"/>
      <c r="OIT1377" s="21"/>
      <c r="OIU1377" s="21"/>
      <c r="OIV1377" s="21"/>
      <c r="OIW1377" s="21"/>
      <c r="OIX1377" s="21"/>
      <c r="OIY1377" s="21"/>
      <c r="OIZ1377" s="21"/>
      <c r="OJA1377" s="21"/>
      <c r="OJB1377" s="21"/>
      <c r="OJC1377" s="21"/>
      <c r="OJD1377" s="21"/>
      <c r="OJE1377" s="21"/>
      <c r="OJF1377" s="21"/>
      <c r="OJG1377" s="21"/>
      <c r="OJH1377" s="21"/>
      <c r="OJI1377" s="21"/>
      <c r="OJJ1377" s="21"/>
      <c r="OJK1377" s="21"/>
      <c r="OJL1377" s="21"/>
      <c r="OJM1377" s="21"/>
      <c r="OJN1377" s="21"/>
      <c r="OJO1377" s="21"/>
      <c r="OJP1377" s="21"/>
      <c r="OJQ1377" s="21"/>
      <c r="OJR1377" s="21"/>
      <c r="OJS1377" s="21"/>
      <c r="OJT1377" s="21"/>
      <c r="OJU1377" s="21"/>
      <c r="OJV1377" s="21"/>
      <c r="OJW1377" s="21"/>
      <c r="OJX1377" s="21"/>
      <c r="OJY1377" s="21"/>
      <c r="OJZ1377" s="21"/>
      <c r="OKA1377" s="21"/>
      <c r="OKB1377" s="21"/>
      <c r="OKC1377" s="21"/>
      <c r="OKD1377" s="21"/>
      <c r="OKE1377" s="21"/>
      <c r="OKF1377" s="21"/>
      <c r="OKG1377" s="21"/>
      <c r="OKH1377" s="21"/>
      <c r="OKI1377" s="21"/>
      <c r="OKJ1377" s="21"/>
      <c r="OKK1377" s="21"/>
      <c r="OKL1377" s="21"/>
      <c r="OKM1377" s="21"/>
      <c r="OKN1377" s="21"/>
      <c r="OKO1377" s="21"/>
      <c r="OKP1377" s="21"/>
      <c r="OKQ1377" s="21"/>
      <c r="OKR1377" s="21"/>
      <c r="OKS1377" s="21"/>
      <c r="OKT1377" s="21"/>
      <c r="OKU1377" s="21"/>
      <c r="OKV1377" s="21"/>
      <c r="OKW1377" s="21"/>
      <c r="OKX1377" s="21"/>
      <c r="OKY1377" s="21"/>
      <c r="OKZ1377" s="21"/>
      <c r="OLA1377" s="21"/>
      <c r="OLB1377" s="21"/>
      <c r="OLC1377" s="21"/>
      <c r="OLD1377" s="21"/>
      <c r="OLE1377" s="21"/>
      <c r="OLF1377" s="21"/>
      <c r="OLG1377" s="21"/>
      <c r="OLH1377" s="21"/>
      <c r="OLI1377" s="21"/>
      <c r="OLJ1377" s="21"/>
      <c r="OLK1377" s="21"/>
      <c r="OLL1377" s="21"/>
      <c r="OLM1377" s="21"/>
      <c r="OLN1377" s="21"/>
      <c r="OLO1377" s="21"/>
      <c r="OLP1377" s="21"/>
      <c r="OLQ1377" s="21"/>
      <c r="OLR1377" s="21"/>
      <c r="OLS1377" s="21"/>
      <c r="OLT1377" s="21"/>
      <c r="OLU1377" s="21"/>
      <c r="OLV1377" s="21"/>
      <c r="OLW1377" s="21"/>
      <c r="OLX1377" s="21"/>
      <c r="OLY1377" s="21"/>
      <c r="OLZ1377" s="21"/>
      <c r="OMA1377" s="21"/>
      <c r="OMB1377" s="21"/>
      <c r="OMC1377" s="21"/>
      <c r="OMD1377" s="21"/>
      <c r="OME1377" s="21"/>
      <c r="OMF1377" s="21"/>
      <c r="OMG1377" s="21"/>
      <c r="OMH1377" s="21"/>
      <c r="OMI1377" s="21"/>
      <c r="OMJ1377" s="21"/>
      <c r="OMK1377" s="21"/>
      <c r="OML1377" s="21"/>
      <c r="OMM1377" s="21"/>
      <c r="OMN1377" s="21"/>
      <c r="OMO1377" s="21"/>
      <c r="OMP1377" s="21"/>
      <c r="OMQ1377" s="21"/>
      <c r="OMR1377" s="21"/>
      <c r="OMS1377" s="21"/>
      <c r="OMT1377" s="21"/>
      <c r="OMU1377" s="21"/>
      <c r="OMV1377" s="21"/>
      <c r="OMW1377" s="21"/>
      <c r="OMX1377" s="21"/>
      <c r="OMY1377" s="21"/>
      <c r="OMZ1377" s="21"/>
      <c r="ONA1377" s="21"/>
      <c r="ONB1377" s="21"/>
      <c r="ONC1377" s="21"/>
      <c r="OND1377" s="21"/>
      <c r="ONE1377" s="21"/>
      <c r="ONF1377" s="21"/>
      <c r="ONG1377" s="21"/>
      <c r="ONH1377" s="21"/>
      <c r="ONI1377" s="21"/>
      <c r="ONJ1377" s="21"/>
      <c r="ONK1377" s="21"/>
      <c r="ONL1377" s="21"/>
      <c r="ONM1377" s="21"/>
      <c r="ONN1377" s="21"/>
      <c r="ONO1377" s="21"/>
      <c r="ONP1377" s="21"/>
      <c r="ONQ1377" s="21"/>
      <c r="ONR1377" s="21"/>
      <c r="ONS1377" s="21"/>
      <c r="ONT1377" s="21"/>
      <c r="ONU1377" s="21"/>
      <c r="ONV1377" s="21"/>
      <c r="ONW1377" s="21"/>
      <c r="ONX1377" s="21"/>
      <c r="ONY1377" s="21"/>
      <c r="ONZ1377" s="21"/>
      <c r="OOA1377" s="21"/>
      <c r="OOB1377" s="21"/>
      <c r="OOC1377" s="21"/>
      <c r="OOD1377" s="21"/>
      <c r="OOE1377" s="21"/>
      <c r="OOF1377" s="21"/>
      <c r="OOG1377" s="21"/>
      <c r="OOH1377" s="21"/>
      <c r="OOI1377" s="21"/>
      <c r="OOJ1377" s="21"/>
      <c r="OOK1377" s="21"/>
      <c r="OOL1377" s="21"/>
      <c r="OOM1377" s="21"/>
      <c r="OON1377" s="21"/>
      <c r="OOO1377" s="21"/>
      <c r="OOP1377" s="21"/>
      <c r="OOQ1377" s="21"/>
      <c r="OOR1377" s="21"/>
      <c r="OOS1377" s="21"/>
      <c r="OOT1377" s="21"/>
      <c r="OOU1377" s="21"/>
      <c r="OOV1377" s="21"/>
      <c r="OOW1377" s="21"/>
      <c r="OOX1377" s="21"/>
      <c r="OOY1377" s="21"/>
      <c r="OOZ1377" s="21"/>
      <c r="OPA1377" s="21"/>
      <c r="OPB1377" s="21"/>
      <c r="OPC1377" s="21"/>
      <c r="OPD1377" s="21"/>
      <c r="OPE1377" s="21"/>
      <c r="OPF1377" s="21"/>
      <c r="OPG1377" s="21"/>
      <c r="OPH1377" s="21"/>
      <c r="OPI1377" s="21"/>
      <c r="OPJ1377" s="21"/>
      <c r="OPK1377" s="21"/>
      <c r="OPL1377" s="21"/>
      <c r="OPM1377" s="21"/>
      <c r="OPN1377" s="21"/>
      <c r="OPO1377" s="21"/>
      <c r="OPP1377" s="21"/>
      <c r="OPQ1377" s="21"/>
      <c r="OPR1377" s="21"/>
      <c r="OPS1377" s="21"/>
      <c r="OPT1377" s="21"/>
      <c r="OPU1377" s="21"/>
      <c r="OPV1377" s="21"/>
      <c r="OPW1377" s="21"/>
      <c r="OPX1377" s="21"/>
      <c r="OPY1377" s="21"/>
      <c r="OPZ1377" s="21"/>
      <c r="OQA1377" s="21"/>
      <c r="OQB1377" s="21"/>
      <c r="OQC1377" s="21"/>
      <c r="OQD1377" s="21"/>
      <c r="OQE1377" s="21"/>
      <c r="OQF1377" s="21"/>
      <c r="OQG1377" s="21"/>
      <c r="OQH1377" s="21"/>
      <c r="OQI1377" s="21"/>
      <c r="OQJ1377" s="21"/>
      <c r="OQK1377" s="21"/>
      <c r="OQL1377" s="21"/>
      <c r="OQM1377" s="21"/>
      <c r="OQN1377" s="21"/>
      <c r="OQO1377" s="21"/>
      <c r="OQP1377" s="21"/>
      <c r="OQQ1377" s="21"/>
      <c r="OQR1377" s="21"/>
      <c r="OQS1377" s="21"/>
      <c r="OQT1377" s="21"/>
      <c r="OQU1377" s="21"/>
      <c r="OQV1377" s="21"/>
      <c r="OQW1377" s="21"/>
      <c r="OQX1377" s="21"/>
      <c r="OQY1377" s="21"/>
      <c r="OQZ1377" s="21"/>
      <c r="ORA1377" s="21"/>
      <c r="ORB1377" s="21"/>
      <c r="ORC1377" s="21"/>
      <c r="ORD1377" s="21"/>
      <c r="ORE1377" s="21"/>
      <c r="ORF1377" s="21"/>
      <c r="ORG1377" s="21"/>
      <c r="ORH1377" s="21"/>
      <c r="ORI1377" s="21"/>
      <c r="ORJ1377" s="21"/>
      <c r="ORK1377" s="21"/>
      <c r="ORL1377" s="21"/>
      <c r="ORM1377" s="21"/>
      <c r="ORN1377" s="21"/>
      <c r="ORO1377" s="21"/>
      <c r="ORP1377" s="21"/>
      <c r="ORQ1377" s="21"/>
      <c r="ORR1377" s="21"/>
      <c r="ORS1377" s="21"/>
      <c r="ORT1377" s="21"/>
      <c r="ORU1377" s="21"/>
      <c r="ORV1377" s="21"/>
      <c r="ORW1377" s="21"/>
      <c r="ORX1377" s="21"/>
      <c r="ORY1377" s="21"/>
      <c r="ORZ1377" s="21"/>
      <c r="OSA1377" s="21"/>
      <c r="OSB1377" s="21"/>
      <c r="OSC1377" s="21"/>
      <c r="OSD1377" s="21"/>
      <c r="OSE1377" s="21"/>
      <c r="OSF1377" s="21"/>
      <c r="OSG1377" s="21"/>
      <c r="OSH1377" s="21"/>
      <c r="OSI1377" s="21"/>
      <c r="OSJ1377" s="21"/>
      <c r="OSK1377" s="21"/>
      <c r="OSL1377" s="21"/>
      <c r="OSM1377" s="21"/>
      <c r="OSN1377" s="21"/>
      <c r="OSO1377" s="21"/>
      <c r="OSP1377" s="21"/>
      <c r="OSQ1377" s="21"/>
      <c r="OSR1377" s="21"/>
      <c r="OSS1377" s="21"/>
      <c r="OST1377" s="21"/>
      <c r="OSU1377" s="21"/>
      <c r="OSV1377" s="21"/>
      <c r="OSW1377" s="21"/>
      <c r="OSX1377" s="21"/>
      <c r="OSY1377" s="21"/>
      <c r="OSZ1377" s="21"/>
      <c r="OTA1377" s="21"/>
      <c r="OTB1377" s="21"/>
      <c r="OTC1377" s="21"/>
      <c r="OTD1377" s="21"/>
      <c r="OTE1377" s="21"/>
      <c r="OTF1377" s="21"/>
      <c r="OTG1377" s="21"/>
      <c r="OTH1377" s="21"/>
      <c r="OTI1377" s="21"/>
      <c r="OTJ1377" s="21"/>
      <c r="OTK1377" s="21"/>
      <c r="OTL1377" s="21"/>
      <c r="OTM1377" s="21"/>
      <c r="OTN1377" s="21"/>
      <c r="OTO1377" s="21"/>
      <c r="OTP1377" s="21"/>
      <c r="OTQ1377" s="21"/>
      <c r="OTR1377" s="21"/>
      <c r="OTS1377" s="21"/>
      <c r="OTT1377" s="21"/>
      <c r="OTU1377" s="21"/>
      <c r="OTV1377" s="21"/>
      <c r="OTW1377" s="21"/>
      <c r="OTX1377" s="21"/>
      <c r="OTY1377" s="21"/>
      <c r="OTZ1377" s="21"/>
      <c r="OUA1377" s="21"/>
      <c r="OUB1377" s="21"/>
      <c r="OUC1377" s="21"/>
      <c r="OUD1377" s="21"/>
      <c r="OUE1377" s="21"/>
      <c r="OUF1377" s="21"/>
      <c r="OUG1377" s="21"/>
      <c r="OUH1377" s="21"/>
      <c r="OUI1377" s="21"/>
      <c r="OUJ1377" s="21"/>
      <c r="OUK1377" s="21"/>
      <c r="OUL1377" s="21"/>
      <c r="OUM1377" s="21"/>
      <c r="OUN1377" s="21"/>
      <c r="OUO1377" s="21"/>
      <c r="OUP1377" s="21"/>
      <c r="OUQ1377" s="21"/>
      <c r="OUR1377" s="21"/>
      <c r="OUS1377" s="21"/>
      <c r="OUT1377" s="21"/>
      <c r="OUU1377" s="21"/>
      <c r="OUV1377" s="21"/>
      <c r="OUW1377" s="21"/>
      <c r="OUX1377" s="21"/>
      <c r="OUY1377" s="21"/>
      <c r="OUZ1377" s="21"/>
      <c r="OVA1377" s="21"/>
      <c r="OVB1377" s="21"/>
      <c r="OVC1377" s="21"/>
      <c r="OVD1377" s="21"/>
      <c r="OVE1377" s="21"/>
      <c r="OVF1377" s="21"/>
      <c r="OVG1377" s="21"/>
      <c r="OVH1377" s="21"/>
      <c r="OVI1377" s="21"/>
      <c r="OVJ1377" s="21"/>
      <c r="OVK1377" s="21"/>
      <c r="OVL1377" s="21"/>
      <c r="OVM1377" s="21"/>
      <c r="OVN1377" s="21"/>
      <c r="OVO1377" s="21"/>
      <c r="OVP1377" s="21"/>
      <c r="OVQ1377" s="21"/>
      <c r="OVR1377" s="21"/>
      <c r="OVS1377" s="21"/>
      <c r="OVT1377" s="21"/>
      <c r="OVU1377" s="21"/>
      <c r="OVV1377" s="21"/>
      <c r="OVW1377" s="21"/>
      <c r="OVX1377" s="21"/>
      <c r="OVY1377" s="21"/>
      <c r="OVZ1377" s="21"/>
      <c r="OWA1377" s="21"/>
      <c r="OWB1377" s="21"/>
      <c r="OWC1377" s="21"/>
      <c r="OWD1377" s="21"/>
      <c r="OWE1377" s="21"/>
      <c r="OWF1377" s="21"/>
      <c r="OWG1377" s="21"/>
      <c r="OWH1377" s="21"/>
      <c r="OWI1377" s="21"/>
      <c r="OWJ1377" s="21"/>
      <c r="OWK1377" s="21"/>
      <c r="OWL1377" s="21"/>
      <c r="OWM1377" s="21"/>
      <c r="OWN1377" s="21"/>
      <c r="OWO1377" s="21"/>
      <c r="OWP1377" s="21"/>
      <c r="OWQ1377" s="21"/>
      <c r="OWR1377" s="21"/>
      <c r="OWS1377" s="21"/>
      <c r="OWT1377" s="21"/>
      <c r="OWU1377" s="21"/>
      <c r="OWV1377" s="21"/>
      <c r="OWW1377" s="21"/>
      <c r="OWX1377" s="21"/>
      <c r="OWY1377" s="21"/>
      <c r="OWZ1377" s="21"/>
      <c r="OXA1377" s="21"/>
      <c r="OXB1377" s="21"/>
      <c r="OXC1377" s="21"/>
      <c r="OXD1377" s="21"/>
      <c r="OXE1377" s="21"/>
      <c r="OXF1377" s="21"/>
      <c r="OXG1377" s="21"/>
      <c r="OXH1377" s="21"/>
      <c r="OXI1377" s="21"/>
      <c r="OXJ1377" s="21"/>
      <c r="OXK1377" s="21"/>
      <c r="OXL1377" s="21"/>
      <c r="OXM1377" s="21"/>
      <c r="OXN1377" s="21"/>
      <c r="OXO1377" s="21"/>
      <c r="OXP1377" s="21"/>
      <c r="OXQ1377" s="21"/>
      <c r="OXR1377" s="21"/>
      <c r="OXS1377" s="21"/>
      <c r="OXT1377" s="21"/>
      <c r="OXU1377" s="21"/>
      <c r="OXV1377" s="21"/>
      <c r="OXW1377" s="21"/>
      <c r="OXX1377" s="21"/>
      <c r="OXY1377" s="21"/>
      <c r="OXZ1377" s="21"/>
      <c r="OYA1377" s="21"/>
      <c r="OYB1377" s="21"/>
      <c r="OYC1377" s="21"/>
      <c r="OYD1377" s="21"/>
      <c r="OYE1377" s="21"/>
      <c r="OYF1377" s="21"/>
      <c r="OYG1377" s="21"/>
      <c r="OYH1377" s="21"/>
      <c r="OYI1377" s="21"/>
      <c r="OYJ1377" s="21"/>
      <c r="OYK1377" s="21"/>
      <c r="OYL1377" s="21"/>
      <c r="OYM1377" s="21"/>
      <c r="OYN1377" s="21"/>
      <c r="OYO1377" s="21"/>
      <c r="OYP1377" s="21"/>
      <c r="OYQ1377" s="21"/>
      <c r="OYR1377" s="21"/>
      <c r="OYS1377" s="21"/>
      <c r="OYT1377" s="21"/>
      <c r="OYU1377" s="21"/>
      <c r="OYV1377" s="21"/>
      <c r="OYW1377" s="21"/>
      <c r="OYX1377" s="21"/>
      <c r="OYY1377" s="21"/>
      <c r="OYZ1377" s="21"/>
      <c r="OZA1377" s="21"/>
      <c r="OZB1377" s="21"/>
      <c r="OZC1377" s="21"/>
      <c r="OZD1377" s="21"/>
      <c r="OZE1377" s="21"/>
      <c r="OZF1377" s="21"/>
      <c r="OZG1377" s="21"/>
      <c r="OZH1377" s="21"/>
      <c r="OZI1377" s="21"/>
      <c r="OZJ1377" s="21"/>
      <c r="OZK1377" s="21"/>
      <c r="OZL1377" s="21"/>
      <c r="OZM1377" s="21"/>
      <c r="OZN1377" s="21"/>
      <c r="OZO1377" s="21"/>
      <c r="OZP1377" s="21"/>
      <c r="OZQ1377" s="21"/>
      <c r="OZR1377" s="21"/>
      <c r="OZS1377" s="21"/>
      <c r="OZT1377" s="21"/>
      <c r="OZU1377" s="21"/>
      <c r="OZV1377" s="21"/>
      <c r="OZW1377" s="21"/>
      <c r="OZX1377" s="21"/>
      <c r="OZY1377" s="21"/>
      <c r="OZZ1377" s="21"/>
      <c r="PAA1377" s="21"/>
      <c r="PAB1377" s="21"/>
      <c r="PAC1377" s="21"/>
      <c r="PAD1377" s="21"/>
      <c r="PAE1377" s="21"/>
      <c r="PAF1377" s="21"/>
      <c r="PAG1377" s="21"/>
      <c r="PAH1377" s="21"/>
      <c r="PAI1377" s="21"/>
      <c r="PAJ1377" s="21"/>
      <c r="PAK1377" s="21"/>
      <c r="PAL1377" s="21"/>
      <c r="PAM1377" s="21"/>
      <c r="PAN1377" s="21"/>
      <c r="PAO1377" s="21"/>
      <c r="PAP1377" s="21"/>
      <c r="PAQ1377" s="21"/>
      <c r="PAR1377" s="21"/>
      <c r="PAS1377" s="21"/>
      <c r="PAT1377" s="21"/>
      <c r="PAU1377" s="21"/>
      <c r="PAV1377" s="21"/>
      <c r="PAW1377" s="21"/>
      <c r="PAX1377" s="21"/>
      <c r="PAY1377" s="21"/>
      <c r="PAZ1377" s="21"/>
      <c r="PBA1377" s="21"/>
      <c r="PBB1377" s="21"/>
      <c r="PBC1377" s="21"/>
      <c r="PBD1377" s="21"/>
      <c r="PBE1377" s="21"/>
      <c r="PBF1377" s="21"/>
      <c r="PBG1377" s="21"/>
      <c r="PBH1377" s="21"/>
      <c r="PBI1377" s="21"/>
      <c r="PBJ1377" s="21"/>
      <c r="PBK1377" s="21"/>
      <c r="PBL1377" s="21"/>
      <c r="PBM1377" s="21"/>
      <c r="PBN1377" s="21"/>
      <c r="PBO1377" s="21"/>
      <c r="PBP1377" s="21"/>
      <c r="PBQ1377" s="21"/>
      <c r="PBR1377" s="21"/>
      <c r="PBS1377" s="21"/>
      <c r="PBT1377" s="21"/>
      <c r="PBU1377" s="21"/>
      <c r="PBV1377" s="21"/>
      <c r="PBW1377" s="21"/>
      <c r="PBX1377" s="21"/>
      <c r="PBY1377" s="21"/>
      <c r="PBZ1377" s="21"/>
      <c r="PCA1377" s="21"/>
      <c r="PCB1377" s="21"/>
      <c r="PCC1377" s="21"/>
      <c r="PCD1377" s="21"/>
      <c r="PCE1377" s="21"/>
      <c r="PCF1377" s="21"/>
      <c r="PCG1377" s="21"/>
      <c r="PCH1377" s="21"/>
      <c r="PCI1377" s="21"/>
      <c r="PCJ1377" s="21"/>
      <c r="PCK1377" s="21"/>
      <c r="PCL1377" s="21"/>
      <c r="PCM1377" s="21"/>
      <c r="PCN1377" s="21"/>
      <c r="PCO1377" s="21"/>
      <c r="PCP1377" s="21"/>
      <c r="PCQ1377" s="21"/>
      <c r="PCR1377" s="21"/>
      <c r="PCS1377" s="21"/>
      <c r="PCT1377" s="21"/>
      <c r="PCU1377" s="21"/>
      <c r="PCV1377" s="21"/>
      <c r="PCW1377" s="21"/>
      <c r="PCX1377" s="21"/>
      <c r="PCY1377" s="21"/>
      <c r="PCZ1377" s="21"/>
      <c r="PDA1377" s="21"/>
      <c r="PDB1377" s="21"/>
      <c r="PDC1377" s="21"/>
      <c r="PDD1377" s="21"/>
      <c r="PDE1377" s="21"/>
      <c r="PDF1377" s="21"/>
      <c r="PDG1377" s="21"/>
      <c r="PDH1377" s="21"/>
      <c r="PDI1377" s="21"/>
      <c r="PDJ1377" s="21"/>
      <c r="PDK1377" s="21"/>
      <c r="PDL1377" s="21"/>
      <c r="PDM1377" s="21"/>
      <c r="PDN1377" s="21"/>
      <c r="PDO1377" s="21"/>
      <c r="PDP1377" s="21"/>
      <c r="PDQ1377" s="21"/>
      <c r="PDR1377" s="21"/>
      <c r="PDS1377" s="21"/>
      <c r="PDT1377" s="21"/>
      <c r="PDU1377" s="21"/>
      <c r="PDV1377" s="21"/>
      <c r="PDW1377" s="21"/>
      <c r="PDX1377" s="21"/>
      <c r="PDY1377" s="21"/>
      <c r="PDZ1377" s="21"/>
      <c r="PEA1377" s="21"/>
      <c r="PEB1377" s="21"/>
      <c r="PEC1377" s="21"/>
      <c r="PED1377" s="21"/>
      <c r="PEE1377" s="21"/>
      <c r="PEF1377" s="21"/>
      <c r="PEG1377" s="21"/>
      <c r="PEH1377" s="21"/>
      <c r="PEI1377" s="21"/>
      <c r="PEJ1377" s="21"/>
      <c r="PEK1377" s="21"/>
      <c r="PEL1377" s="21"/>
      <c r="PEM1377" s="21"/>
      <c r="PEN1377" s="21"/>
      <c r="PEO1377" s="21"/>
      <c r="PEP1377" s="21"/>
      <c r="PEQ1377" s="21"/>
      <c r="PER1377" s="21"/>
      <c r="PES1377" s="21"/>
      <c r="PET1377" s="21"/>
      <c r="PEU1377" s="21"/>
      <c r="PEV1377" s="21"/>
      <c r="PEW1377" s="21"/>
      <c r="PEX1377" s="21"/>
      <c r="PEY1377" s="21"/>
      <c r="PEZ1377" s="21"/>
      <c r="PFA1377" s="21"/>
      <c r="PFB1377" s="21"/>
      <c r="PFC1377" s="21"/>
      <c r="PFD1377" s="21"/>
      <c r="PFE1377" s="21"/>
      <c r="PFF1377" s="21"/>
      <c r="PFG1377" s="21"/>
      <c r="PFH1377" s="21"/>
      <c r="PFI1377" s="21"/>
      <c r="PFJ1377" s="21"/>
      <c r="PFK1377" s="21"/>
      <c r="PFL1377" s="21"/>
      <c r="PFM1377" s="21"/>
      <c r="PFN1377" s="21"/>
      <c r="PFO1377" s="21"/>
      <c r="PFP1377" s="21"/>
      <c r="PFQ1377" s="21"/>
      <c r="PFR1377" s="21"/>
      <c r="PFS1377" s="21"/>
      <c r="PFT1377" s="21"/>
      <c r="PFU1377" s="21"/>
      <c r="PFV1377" s="21"/>
      <c r="PFW1377" s="21"/>
      <c r="PFX1377" s="21"/>
      <c r="PFY1377" s="21"/>
      <c r="PFZ1377" s="21"/>
      <c r="PGA1377" s="21"/>
      <c r="PGB1377" s="21"/>
      <c r="PGC1377" s="21"/>
      <c r="PGD1377" s="21"/>
      <c r="PGE1377" s="21"/>
      <c r="PGF1377" s="21"/>
      <c r="PGG1377" s="21"/>
      <c r="PGH1377" s="21"/>
      <c r="PGI1377" s="21"/>
      <c r="PGJ1377" s="21"/>
      <c r="PGK1377" s="21"/>
      <c r="PGL1377" s="21"/>
      <c r="PGM1377" s="21"/>
      <c r="PGN1377" s="21"/>
      <c r="PGO1377" s="21"/>
      <c r="PGP1377" s="21"/>
      <c r="PGQ1377" s="21"/>
      <c r="PGR1377" s="21"/>
      <c r="PGS1377" s="21"/>
      <c r="PGT1377" s="21"/>
      <c r="PGU1377" s="21"/>
      <c r="PGV1377" s="21"/>
      <c r="PGW1377" s="21"/>
      <c r="PGX1377" s="21"/>
      <c r="PGY1377" s="21"/>
      <c r="PGZ1377" s="21"/>
      <c r="PHA1377" s="21"/>
      <c r="PHB1377" s="21"/>
      <c r="PHC1377" s="21"/>
      <c r="PHD1377" s="21"/>
      <c r="PHE1377" s="21"/>
      <c r="PHF1377" s="21"/>
      <c r="PHG1377" s="21"/>
      <c r="PHH1377" s="21"/>
      <c r="PHI1377" s="21"/>
      <c r="PHJ1377" s="21"/>
      <c r="PHK1377" s="21"/>
      <c r="PHL1377" s="21"/>
      <c r="PHM1377" s="21"/>
      <c r="PHN1377" s="21"/>
      <c r="PHO1377" s="21"/>
      <c r="PHP1377" s="21"/>
      <c r="PHQ1377" s="21"/>
      <c r="PHR1377" s="21"/>
      <c r="PHS1377" s="21"/>
      <c r="PHT1377" s="21"/>
      <c r="PHU1377" s="21"/>
      <c r="PHV1377" s="21"/>
      <c r="PHW1377" s="21"/>
      <c r="PHX1377" s="21"/>
      <c r="PHY1377" s="21"/>
      <c r="PHZ1377" s="21"/>
      <c r="PIA1377" s="21"/>
      <c r="PIB1377" s="21"/>
      <c r="PIC1377" s="21"/>
      <c r="PID1377" s="21"/>
      <c r="PIE1377" s="21"/>
      <c r="PIF1377" s="21"/>
      <c r="PIG1377" s="21"/>
      <c r="PIH1377" s="21"/>
      <c r="PII1377" s="21"/>
      <c r="PIJ1377" s="21"/>
      <c r="PIK1377" s="21"/>
      <c r="PIL1377" s="21"/>
      <c r="PIM1377" s="21"/>
      <c r="PIN1377" s="21"/>
      <c r="PIO1377" s="21"/>
      <c r="PIP1377" s="21"/>
      <c r="PIQ1377" s="21"/>
      <c r="PIR1377" s="21"/>
      <c r="PIS1377" s="21"/>
      <c r="PIT1377" s="21"/>
      <c r="PIU1377" s="21"/>
      <c r="PIV1377" s="21"/>
      <c r="PIW1377" s="21"/>
      <c r="PIX1377" s="21"/>
      <c r="PIY1377" s="21"/>
      <c r="PIZ1377" s="21"/>
      <c r="PJA1377" s="21"/>
      <c r="PJB1377" s="21"/>
      <c r="PJC1377" s="21"/>
      <c r="PJD1377" s="21"/>
      <c r="PJE1377" s="21"/>
      <c r="PJF1377" s="21"/>
      <c r="PJG1377" s="21"/>
      <c r="PJH1377" s="21"/>
      <c r="PJI1377" s="21"/>
      <c r="PJJ1377" s="21"/>
      <c r="PJK1377" s="21"/>
      <c r="PJL1377" s="21"/>
      <c r="PJM1377" s="21"/>
      <c r="PJN1377" s="21"/>
      <c r="PJO1377" s="21"/>
      <c r="PJP1377" s="21"/>
      <c r="PJQ1377" s="21"/>
      <c r="PJR1377" s="21"/>
      <c r="PJS1377" s="21"/>
      <c r="PJT1377" s="21"/>
      <c r="PJU1377" s="21"/>
      <c r="PJV1377" s="21"/>
      <c r="PJW1377" s="21"/>
      <c r="PJX1377" s="21"/>
      <c r="PJY1377" s="21"/>
      <c r="PJZ1377" s="21"/>
      <c r="PKA1377" s="21"/>
      <c r="PKB1377" s="21"/>
      <c r="PKC1377" s="21"/>
      <c r="PKD1377" s="21"/>
      <c r="PKE1377" s="21"/>
      <c r="PKF1377" s="21"/>
      <c r="PKG1377" s="21"/>
      <c r="PKH1377" s="21"/>
      <c r="PKI1377" s="21"/>
      <c r="PKJ1377" s="21"/>
      <c r="PKK1377" s="21"/>
      <c r="PKL1377" s="21"/>
      <c r="PKM1377" s="21"/>
      <c r="PKN1377" s="21"/>
      <c r="PKO1377" s="21"/>
      <c r="PKP1377" s="21"/>
      <c r="PKQ1377" s="21"/>
      <c r="PKR1377" s="21"/>
      <c r="PKS1377" s="21"/>
      <c r="PKT1377" s="21"/>
      <c r="PKU1377" s="21"/>
      <c r="PKV1377" s="21"/>
      <c r="PKW1377" s="21"/>
      <c r="PKX1377" s="21"/>
      <c r="PKY1377" s="21"/>
      <c r="PKZ1377" s="21"/>
      <c r="PLA1377" s="21"/>
      <c r="PLB1377" s="21"/>
      <c r="PLC1377" s="21"/>
      <c r="PLD1377" s="21"/>
      <c r="PLE1377" s="21"/>
      <c r="PLF1377" s="21"/>
      <c r="PLG1377" s="21"/>
      <c r="PLH1377" s="21"/>
      <c r="PLI1377" s="21"/>
      <c r="PLJ1377" s="21"/>
      <c r="PLK1377" s="21"/>
      <c r="PLL1377" s="21"/>
      <c r="PLM1377" s="21"/>
      <c r="PLN1377" s="21"/>
      <c r="PLO1377" s="21"/>
      <c r="PLP1377" s="21"/>
      <c r="PLQ1377" s="21"/>
      <c r="PLR1377" s="21"/>
      <c r="PLS1377" s="21"/>
      <c r="PLT1377" s="21"/>
      <c r="PLU1377" s="21"/>
      <c r="PLV1377" s="21"/>
      <c r="PLW1377" s="21"/>
      <c r="PLX1377" s="21"/>
      <c r="PLY1377" s="21"/>
      <c r="PLZ1377" s="21"/>
      <c r="PMA1377" s="21"/>
      <c r="PMB1377" s="21"/>
      <c r="PMC1377" s="21"/>
      <c r="PMD1377" s="21"/>
      <c r="PME1377" s="21"/>
      <c r="PMF1377" s="21"/>
      <c r="PMG1377" s="21"/>
      <c r="PMH1377" s="21"/>
      <c r="PMI1377" s="21"/>
      <c r="PMJ1377" s="21"/>
      <c r="PMK1377" s="21"/>
      <c r="PML1377" s="21"/>
      <c r="PMM1377" s="21"/>
      <c r="PMN1377" s="21"/>
      <c r="PMO1377" s="21"/>
      <c r="PMP1377" s="21"/>
      <c r="PMQ1377" s="21"/>
      <c r="PMR1377" s="21"/>
      <c r="PMS1377" s="21"/>
      <c r="PMT1377" s="21"/>
      <c r="PMU1377" s="21"/>
      <c r="PMV1377" s="21"/>
      <c r="PMW1377" s="21"/>
      <c r="PMX1377" s="21"/>
      <c r="PMY1377" s="21"/>
      <c r="PMZ1377" s="21"/>
      <c r="PNA1377" s="21"/>
      <c r="PNB1377" s="21"/>
      <c r="PNC1377" s="21"/>
      <c r="PND1377" s="21"/>
      <c r="PNE1377" s="21"/>
      <c r="PNF1377" s="21"/>
      <c r="PNG1377" s="21"/>
      <c r="PNH1377" s="21"/>
      <c r="PNI1377" s="21"/>
      <c r="PNJ1377" s="21"/>
      <c r="PNK1377" s="21"/>
      <c r="PNL1377" s="21"/>
      <c r="PNM1377" s="21"/>
      <c r="PNN1377" s="21"/>
      <c r="PNO1377" s="21"/>
      <c r="PNP1377" s="21"/>
      <c r="PNQ1377" s="21"/>
      <c r="PNR1377" s="21"/>
      <c r="PNS1377" s="21"/>
      <c r="PNT1377" s="21"/>
      <c r="PNU1377" s="21"/>
      <c r="PNV1377" s="21"/>
      <c r="PNW1377" s="21"/>
      <c r="PNX1377" s="21"/>
      <c r="PNY1377" s="21"/>
      <c r="PNZ1377" s="21"/>
      <c r="POA1377" s="21"/>
      <c r="POB1377" s="21"/>
      <c r="POC1377" s="21"/>
      <c r="POD1377" s="21"/>
      <c r="POE1377" s="21"/>
      <c r="POF1377" s="21"/>
      <c r="POG1377" s="21"/>
      <c r="POH1377" s="21"/>
      <c r="POI1377" s="21"/>
      <c r="POJ1377" s="21"/>
      <c r="POK1377" s="21"/>
      <c r="POL1377" s="21"/>
      <c r="POM1377" s="21"/>
      <c r="PON1377" s="21"/>
      <c r="POO1377" s="21"/>
      <c r="POP1377" s="21"/>
      <c r="POQ1377" s="21"/>
      <c r="POR1377" s="21"/>
      <c r="POS1377" s="21"/>
      <c r="POT1377" s="21"/>
      <c r="POU1377" s="21"/>
      <c r="POV1377" s="21"/>
      <c r="POW1377" s="21"/>
      <c r="POX1377" s="21"/>
      <c r="POY1377" s="21"/>
      <c r="POZ1377" s="21"/>
      <c r="PPA1377" s="21"/>
      <c r="PPB1377" s="21"/>
      <c r="PPC1377" s="21"/>
      <c r="PPD1377" s="21"/>
      <c r="PPE1377" s="21"/>
      <c r="PPF1377" s="21"/>
      <c r="PPG1377" s="21"/>
      <c r="PPH1377" s="21"/>
      <c r="PPI1377" s="21"/>
      <c r="PPJ1377" s="21"/>
      <c r="PPK1377" s="21"/>
      <c r="PPL1377" s="21"/>
      <c r="PPM1377" s="21"/>
      <c r="PPN1377" s="21"/>
      <c r="PPO1377" s="21"/>
      <c r="PPP1377" s="21"/>
      <c r="PPQ1377" s="21"/>
      <c r="PPR1377" s="21"/>
      <c r="PPS1377" s="21"/>
      <c r="PPT1377" s="21"/>
      <c r="PPU1377" s="21"/>
      <c r="PPV1377" s="21"/>
      <c r="PPW1377" s="21"/>
      <c r="PPX1377" s="21"/>
      <c r="PPY1377" s="21"/>
      <c r="PPZ1377" s="21"/>
      <c r="PQA1377" s="21"/>
      <c r="PQB1377" s="21"/>
      <c r="PQC1377" s="21"/>
      <c r="PQD1377" s="21"/>
      <c r="PQE1377" s="21"/>
      <c r="PQF1377" s="21"/>
      <c r="PQG1377" s="21"/>
      <c r="PQH1377" s="21"/>
      <c r="PQI1377" s="21"/>
      <c r="PQJ1377" s="21"/>
      <c r="PQK1377" s="21"/>
      <c r="PQL1377" s="21"/>
      <c r="PQM1377" s="21"/>
      <c r="PQN1377" s="21"/>
      <c r="PQO1377" s="21"/>
      <c r="PQP1377" s="21"/>
      <c r="PQQ1377" s="21"/>
      <c r="PQR1377" s="21"/>
      <c r="PQS1377" s="21"/>
      <c r="PQT1377" s="21"/>
      <c r="PQU1377" s="21"/>
      <c r="PQV1377" s="21"/>
      <c r="PQW1377" s="21"/>
      <c r="PQX1377" s="21"/>
      <c r="PQY1377" s="21"/>
      <c r="PQZ1377" s="21"/>
      <c r="PRA1377" s="21"/>
      <c r="PRB1377" s="21"/>
      <c r="PRC1377" s="21"/>
      <c r="PRD1377" s="21"/>
      <c r="PRE1377" s="21"/>
      <c r="PRF1377" s="21"/>
      <c r="PRG1377" s="21"/>
      <c r="PRH1377" s="21"/>
      <c r="PRI1377" s="21"/>
      <c r="PRJ1377" s="21"/>
      <c r="PRK1377" s="21"/>
      <c r="PRL1377" s="21"/>
      <c r="PRM1377" s="21"/>
      <c r="PRN1377" s="21"/>
      <c r="PRO1377" s="21"/>
      <c r="PRP1377" s="21"/>
      <c r="PRQ1377" s="21"/>
      <c r="PRR1377" s="21"/>
      <c r="PRS1377" s="21"/>
      <c r="PRT1377" s="21"/>
      <c r="PRU1377" s="21"/>
      <c r="PRV1377" s="21"/>
      <c r="PRW1377" s="21"/>
      <c r="PRX1377" s="21"/>
      <c r="PRY1377" s="21"/>
      <c r="PRZ1377" s="21"/>
      <c r="PSA1377" s="21"/>
      <c r="PSB1377" s="21"/>
      <c r="PSC1377" s="21"/>
      <c r="PSD1377" s="21"/>
      <c r="PSE1377" s="21"/>
      <c r="PSF1377" s="21"/>
      <c r="PSG1377" s="21"/>
      <c r="PSH1377" s="21"/>
      <c r="PSI1377" s="21"/>
      <c r="PSJ1377" s="21"/>
      <c r="PSK1377" s="21"/>
      <c r="PSL1377" s="21"/>
      <c r="PSM1377" s="21"/>
      <c r="PSN1377" s="21"/>
      <c r="PSO1377" s="21"/>
      <c r="PSP1377" s="21"/>
      <c r="PSQ1377" s="21"/>
      <c r="PSR1377" s="21"/>
      <c r="PSS1377" s="21"/>
      <c r="PST1377" s="21"/>
      <c r="PSU1377" s="21"/>
      <c r="PSV1377" s="21"/>
      <c r="PSW1377" s="21"/>
      <c r="PSX1377" s="21"/>
      <c r="PSY1377" s="21"/>
      <c r="PSZ1377" s="21"/>
      <c r="PTA1377" s="21"/>
      <c r="PTB1377" s="21"/>
      <c r="PTC1377" s="21"/>
      <c r="PTD1377" s="21"/>
      <c r="PTE1377" s="21"/>
      <c r="PTF1377" s="21"/>
      <c r="PTG1377" s="21"/>
      <c r="PTH1377" s="21"/>
      <c r="PTI1377" s="21"/>
      <c r="PTJ1377" s="21"/>
      <c r="PTK1377" s="21"/>
      <c r="PTL1377" s="21"/>
      <c r="PTM1377" s="21"/>
      <c r="PTN1377" s="21"/>
      <c r="PTO1377" s="21"/>
      <c r="PTP1377" s="21"/>
      <c r="PTQ1377" s="21"/>
      <c r="PTR1377" s="21"/>
      <c r="PTS1377" s="21"/>
      <c r="PTT1377" s="21"/>
      <c r="PTU1377" s="21"/>
      <c r="PTV1377" s="21"/>
      <c r="PTW1377" s="21"/>
      <c r="PTX1377" s="21"/>
      <c r="PTY1377" s="21"/>
      <c r="PTZ1377" s="21"/>
      <c r="PUA1377" s="21"/>
      <c r="PUB1377" s="21"/>
      <c r="PUC1377" s="21"/>
      <c r="PUD1377" s="21"/>
      <c r="PUE1377" s="21"/>
      <c r="PUF1377" s="21"/>
      <c r="PUG1377" s="21"/>
      <c r="PUH1377" s="21"/>
      <c r="PUI1377" s="21"/>
      <c r="PUJ1377" s="21"/>
      <c r="PUK1377" s="21"/>
      <c r="PUL1377" s="21"/>
      <c r="PUM1377" s="21"/>
      <c r="PUN1377" s="21"/>
      <c r="PUO1377" s="21"/>
      <c r="PUP1377" s="21"/>
      <c r="PUQ1377" s="21"/>
      <c r="PUR1377" s="21"/>
      <c r="PUS1377" s="21"/>
      <c r="PUT1377" s="21"/>
      <c r="PUU1377" s="21"/>
      <c r="PUV1377" s="21"/>
      <c r="PUW1377" s="21"/>
      <c r="PUX1377" s="21"/>
      <c r="PUY1377" s="21"/>
      <c r="PUZ1377" s="21"/>
      <c r="PVA1377" s="21"/>
      <c r="PVB1377" s="21"/>
      <c r="PVC1377" s="21"/>
      <c r="PVD1377" s="21"/>
      <c r="PVE1377" s="21"/>
      <c r="PVF1377" s="21"/>
      <c r="PVG1377" s="21"/>
      <c r="PVH1377" s="21"/>
      <c r="PVI1377" s="21"/>
      <c r="PVJ1377" s="21"/>
      <c r="PVK1377" s="21"/>
      <c r="PVL1377" s="21"/>
      <c r="PVM1377" s="21"/>
      <c r="PVN1377" s="21"/>
      <c r="PVO1377" s="21"/>
      <c r="PVP1377" s="21"/>
      <c r="PVQ1377" s="21"/>
      <c r="PVR1377" s="21"/>
      <c r="PVS1377" s="21"/>
      <c r="PVT1377" s="21"/>
      <c r="PVU1377" s="21"/>
      <c r="PVV1377" s="21"/>
      <c r="PVW1377" s="21"/>
      <c r="PVX1377" s="21"/>
      <c r="PVY1377" s="21"/>
      <c r="PVZ1377" s="21"/>
      <c r="PWA1377" s="21"/>
      <c r="PWB1377" s="21"/>
      <c r="PWC1377" s="21"/>
      <c r="PWD1377" s="21"/>
      <c r="PWE1377" s="21"/>
      <c r="PWF1377" s="21"/>
      <c r="PWG1377" s="21"/>
      <c r="PWH1377" s="21"/>
      <c r="PWI1377" s="21"/>
      <c r="PWJ1377" s="21"/>
      <c r="PWK1377" s="21"/>
      <c r="PWL1377" s="21"/>
      <c r="PWM1377" s="21"/>
      <c r="PWN1377" s="21"/>
      <c r="PWO1377" s="21"/>
      <c r="PWP1377" s="21"/>
      <c r="PWQ1377" s="21"/>
      <c r="PWR1377" s="21"/>
      <c r="PWS1377" s="21"/>
      <c r="PWT1377" s="21"/>
      <c r="PWU1377" s="21"/>
      <c r="PWV1377" s="21"/>
      <c r="PWW1377" s="21"/>
      <c r="PWX1377" s="21"/>
      <c r="PWY1377" s="21"/>
      <c r="PWZ1377" s="21"/>
      <c r="PXA1377" s="21"/>
      <c r="PXB1377" s="21"/>
      <c r="PXC1377" s="21"/>
      <c r="PXD1377" s="21"/>
      <c r="PXE1377" s="21"/>
      <c r="PXF1377" s="21"/>
      <c r="PXG1377" s="21"/>
      <c r="PXH1377" s="21"/>
      <c r="PXI1377" s="21"/>
      <c r="PXJ1377" s="21"/>
      <c r="PXK1377" s="21"/>
      <c r="PXL1377" s="21"/>
      <c r="PXM1377" s="21"/>
      <c r="PXN1377" s="21"/>
      <c r="PXO1377" s="21"/>
      <c r="PXP1377" s="21"/>
      <c r="PXQ1377" s="21"/>
      <c r="PXR1377" s="21"/>
      <c r="PXS1377" s="21"/>
      <c r="PXT1377" s="21"/>
      <c r="PXU1377" s="21"/>
      <c r="PXV1377" s="21"/>
      <c r="PXW1377" s="21"/>
      <c r="PXX1377" s="21"/>
      <c r="PXY1377" s="21"/>
      <c r="PXZ1377" s="21"/>
      <c r="PYA1377" s="21"/>
      <c r="PYB1377" s="21"/>
      <c r="PYC1377" s="21"/>
      <c r="PYD1377" s="21"/>
      <c r="PYE1377" s="21"/>
      <c r="PYF1377" s="21"/>
      <c r="PYG1377" s="21"/>
      <c r="PYH1377" s="21"/>
      <c r="PYI1377" s="21"/>
      <c r="PYJ1377" s="21"/>
      <c r="PYK1377" s="21"/>
      <c r="PYL1377" s="21"/>
      <c r="PYM1377" s="21"/>
      <c r="PYN1377" s="21"/>
      <c r="PYO1377" s="21"/>
      <c r="PYP1377" s="21"/>
      <c r="PYQ1377" s="21"/>
      <c r="PYR1377" s="21"/>
      <c r="PYS1377" s="21"/>
      <c r="PYT1377" s="21"/>
      <c r="PYU1377" s="21"/>
      <c r="PYV1377" s="21"/>
      <c r="PYW1377" s="21"/>
      <c r="PYX1377" s="21"/>
      <c r="PYY1377" s="21"/>
      <c r="PYZ1377" s="21"/>
      <c r="PZA1377" s="21"/>
      <c r="PZB1377" s="21"/>
      <c r="PZC1377" s="21"/>
      <c r="PZD1377" s="21"/>
      <c r="PZE1377" s="21"/>
      <c r="PZF1377" s="21"/>
      <c r="PZG1377" s="21"/>
      <c r="PZH1377" s="21"/>
      <c r="PZI1377" s="21"/>
      <c r="PZJ1377" s="21"/>
      <c r="PZK1377" s="21"/>
      <c r="PZL1377" s="21"/>
      <c r="PZM1377" s="21"/>
      <c r="PZN1377" s="21"/>
      <c r="PZO1377" s="21"/>
      <c r="PZP1377" s="21"/>
      <c r="PZQ1377" s="21"/>
      <c r="PZR1377" s="21"/>
      <c r="PZS1377" s="21"/>
      <c r="PZT1377" s="21"/>
      <c r="PZU1377" s="21"/>
      <c r="PZV1377" s="21"/>
      <c r="PZW1377" s="21"/>
      <c r="PZX1377" s="21"/>
      <c r="PZY1377" s="21"/>
      <c r="PZZ1377" s="21"/>
      <c r="QAA1377" s="21"/>
      <c r="QAB1377" s="21"/>
      <c r="QAC1377" s="21"/>
      <c r="QAD1377" s="21"/>
      <c r="QAE1377" s="21"/>
      <c r="QAF1377" s="21"/>
      <c r="QAG1377" s="21"/>
      <c r="QAH1377" s="21"/>
      <c r="QAI1377" s="21"/>
      <c r="QAJ1377" s="21"/>
      <c r="QAK1377" s="21"/>
      <c r="QAL1377" s="21"/>
      <c r="QAM1377" s="21"/>
      <c r="QAN1377" s="21"/>
      <c r="QAO1377" s="21"/>
      <c r="QAP1377" s="21"/>
      <c r="QAQ1377" s="21"/>
      <c r="QAR1377" s="21"/>
      <c r="QAS1377" s="21"/>
      <c r="QAT1377" s="21"/>
      <c r="QAU1377" s="21"/>
      <c r="QAV1377" s="21"/>
      <c r="QAW1377" s="21"/>
      <c r="QAX1377" s="21"/>
      <c r="QAY1377" s="21"/>
      <c r="QAZ1377" s="21"/>
      <c r="QBA1377" s="21"/>
      <c r="QBB1377" s="21"/>
      <c r="QBC1377" s="21"/>
      <c r="QBD1377" s="21"/>
      <c r="QBE1377" s="21"/>
      <c r="QBF1377" s="21"/>
      <c r="QBG1377" s="21"/>
      <c r="QBH1377" s="21"/>
      <c r="QBI1377" s="21"/>
      <c r="QBJ1377" s="21"/>
      <c r="QBK1377" s="21"/>
      <c r="QBL1377" s="21"/>
      <c r="QBM1377" s="21"/>
      <c r="QBN1377" s="21"/>
      <c r="QBO1377" s="21"/>
      <c r="QBP1377" s="21"/>
      <c r="QBQ1377" s="21"/>
      <c r="QBR1377" s="21"/>
      <c r="QBS1377" s="21"/>
      <c r="QBT1377" s="21"/>
      <c r="QBU1377" s="21"/>
      <c r="QBV1377" s="21"/>
      <c r="QBW1377" s="21"/>
      <c r="QBX1377" s="21"/>
      <c r="QBY1377" s="21"/>
      <c r="QBZ1377" s="21"/>
      <c r="QCA1377" s="21"/>
      <c r="QCB1377" s="21"/>
      <c r="QCC1377" s="21"/>
      <c r="QCD1377" s="21"/>
      <c r="QCE1377" s="21"/>
      <c r="QCF1377" s="21"/>
      <c r="QCG1377" s="21"/>
      <c r="QCH1377" s="21"/>
      <c r="QCI1377" s="21"/>
      <c r="QCJ1377" s="21"/>
      <c r="QCK1377" s="21"/>
      <c r="QCL1377" s="21"/>
      <c r="QCM1377" s="21"/>
      <c r="QCN1377" s="21"/>
      <c r="QCO1377" s="21"/>
      <c r="QCP1377" s="21"/>
      <c r="QCQ1377" s="21"/>
      <c r="QCR1377" s="21"/>
      <c r="QCS1377" s="21"/>
      <c r="QCT1377" s="21"/>
      <c r="QCU1377" s="21"/>
      <c r="QCV1377" s="21"/>
      <c r="QCW1377" s="21"/>
      <c r="QCX1377" s="21"/>
      <c r="QCY1377" s="21"/>
      <c r="QCZ1377" s="21"/>
      <c r="QDA1377" s="21"/>
      <c r="QDB1377" s="21"/>
      <c r="QDC1377" s="21"/>
      <c r="QDD1377" s="21"/>
      <c r="QDE1377" s="21"/>
      <c r="QDF1377" s="21"/>
      <c r="QDG1377" s="21"/>
      <c r="QDH1377" s="21"/>
      <c r="QDI1377" s="21"/>
      <c r="QDJ1377" s="21"/>
      <c r="QDK1377" s="21"/>
      <c r="QDL1377" s="21"/>
      <c r="QDM1377" s="21"/>
      <c r="QDN1377" s="21"/>
      <c r="QDO1377" s="21"/>
      <c r="QDP1377" s="21"/>
      <c r="QDQ1377" s="21"/>
      <c r="QDR1377" s="21"/>
      <c r="QDS1377" s="21"/>
      <c r="QDT1377" s="21"/>
      <c r="QDU1377" s="21"/>
      <c r="QDV1377" s="21"/>
      <c r="QDW1377" s="21"/>
      <c r="QDX1377" s="21"/>
      <c r="QDY1377" s="21"/>
      <c r="QDZ1377" s="21"/>
      <c r="QEA1377" s="21"/>
      <c r="QEB1377" s="21"/>
      <c r="QEC1377" s="21"/>
      <c r="QED1377" s="21"/>
      <c r="QEE1377" s="21"/>
      <c r="QEF1377" s="21"/>
      <c r="QEG1377" s="21"/>
      <c r="QEH1377" s="21"/>
      <c r="QEI1377" s="21"/>
      <c r="QEJ1377" s="21"/>
      <c r="QEK1377" s="21"/>
      <c r="QEL1377" s="21"/>
      <c r="QEM1377" s="21"/>
      <c r="QEN1377" s="21"/>
      <c r="QEO1377" s="21"/>
      <c r="QEP1377" s="21"/>
      <c r="QEQ1377" s="21"/>
      <c r="QER1377" s="21"/>
      <c r="QES1377" s="21"/>
      <c r="QET1377" s="21"/>
      <c r="QEU1377" s="21"/>
      <c r="QEV1377" s="21"/>
      <c r="QEW1377" s="21"/>
      <c r="QEX1377" s="21"/>
      <c r="QEY1377" s="21"/>
      <c r="QEZ1377" s="21"/>
      <c r="QFA1377" s="21"/>
      <c r="QFB1377" s="21"/>
      <c r="QFC1377" s="21"/>
      <c r="QFD1377" s="21"/>
      <c r="QFE1377" s="21"/>
      <c r="QFF1377" s="21"/>
      <c r="QFG1377" s="21"/>
      <c r="QFH1377" s="21"/>
      <c r="QFI1377" s="21"/>
      <c r="QFJ1377" s="21"/>
      <c r="QFK1377" s="21"/>
      <c r="QFL1377" s="21"/>
      <c r="QFM1377" s="21"/>
      <c r="QFN1377" s="21"/>
      <c r="QFO1377" s="21"/>
      <c r="QFP1377" s="21"/>
      <c r="QFQ1377" s="21"/>
      <c r="QFR1377" s="21"/>
      <c r="QFS1377" s="21"/>
      <c r="QFT1377" s="21"/>
      <c r="QFU1377" s="21"/>
      <c r="QFV1377" s="21"/>
      <c r="QFW1377" s="21"/>
      <c r="QFX1377" s="21"/>
      <c r="QFY1377" s="21"/>
      <c r="QFZ1377" s="21"/>
      <c r="QGA1377" s="21"/>
      <c r="QGB1377" s="21"/>
      <c r="QGC1377" s="21"/>
      <c r="QGD1377" s="21"/>
      <c r="QGE1377" s="21"/>
      <c r="QGF1377" s="21"/>
      <c r="QGG1377" s="21"/>
      <c r="QGH1377" s="21"/>
      <c r="QGI1377" s="21"/>
      <c r="QGJ1377" s="21"/>
      <c r="QGK1377" s="21"/>
      <c r="QGL1377" s="21"/>
      <c r="QGM1377" s="21"/>
      <c r="QGN1377" s="21"/>
      <c r="QGO1377" s="21"/>
      <c r="QGP1377" s="21"/>
      <c r="QGQ1377" s="21"/>
      <c r="QGR1377" s="21"/>
      <c r="QGS1377" s="21"/>
      <c r="QGT1377" s="21"/>
      <c r="QGU1377" s="21"/>
      <c r="QGV1377" s="21"/>
      <c r="QGW1377" s="21"/>
      <c r="QGX1377" s="21"/>
      <c r="QGY1377" s="21"/>
      <c r="QGZ1377" s="21"/>
      <c r="QHA1377" s="21"/>
      <c r="QHB1377" s="21"/>
      <c r="QHC1377" s="21"/>
      <c r="QHD1377" s="21"/>
      <c r="QHE1377" s="21"/>
      <c r="QHF1377" s="21"/>
      <c r="QHG1377" s="21"/>
      <c r="QHH1377" s="21"/>
      <c r="QHI1377" s="21"/>
      <c r="QHJ1377" s="21"/>
      <c r="QHK1377" s="21"/>
      <c r="QHL1377" s="21"/>
      <c r="QHM1377" s="21"/>
      <c r="QHN1377" s="21"/>
      <c r="QHO1377" s="21"/>
      <c r="QHP1377" s="21"/>
      <c r="QHQ1377" s="21"/>
      <c r="QHR1377" s="21"/>
      <c r="QHS1377" s="21"/>
      <c r="QHT1377" s="21"/>
      <c r="QHU1377" s="21"/>
      <c r="QHV1377" s="21"/>
      <c r="QHW1377" s="21"/>
      <c r="QHX1377" s="21"/>
      <c r="QHY1377" s="21"/>
      <c r="QHZ1377" s="21"/>
      <c r="QIA1377" s="21"/>
      <c r="QIB1377" s="21"/>
      <c r="QIC1377" s="21"/>
      <c r="QID1377" s="21"/>
      <c r="QIE1377" s="21"/>
      <c r="QIF1377" s="21"/>
      <c r="QIG1377" s="21"/>
      <c r="QIH1377" s="21"/>
      <c r="QII1377" s="21"/>
      <c r="QIJ1377" s="21"/>
      <c r="QIK1377" s="21"/>
      <c r="QIL1377" s="21"/>
      <c r="QIM1377" s="21"/>
      <c r="QIN1377" s="21"/>
      <c r="QIO1377" s="21"/>
      <c r="QIP1377" s="21"/>
      <c r="QIQ1377" s="21"/>
      <c r="QIR1377" s="21"/>
      <c r="QIS1377" s="21"/>
      <c r="QIT1377" s="21"/>
      <c r="QIU1377" s="21"/>
      <c r="QIV1377" s="21"/>
      <c r="QIW1377" s="21"/>
      <c r="QIX1377" s="21"/>
      <c r="QIY1377" s="21"/>
      <c r="QIZ1377" s="21"/>
      <c r="QJA1377" s="21"/>
      <c r="QJB1377" s="21"/>
      <c r="QJC1377" s="21"/>
      <c r="QJD1377" s="21"/>
      <c r="QJE1377" s="21"/>
      <c r="QJF1377" s="21"/>
      <c r="QJG1377" s="21"/>
      <c r="QJH1377" s="21"/>
      <c r="QJI1377" s="21"/>
      <c r="QJJ1377" s="21"/>
      <c r="QJK1377" s="21"/>
      <c r="QJL1377" s="21"/>
      <c r="QJM1377" s="21"/>
      <c r="QJN1377" s="21"/>
      <c r="QJO1377" s="21"/>
      <c r="QJP1377" s="21"/>
      <c r="QJQ1377" s="21"/>
      <c r="QJR1377" s="21"/>
      <c r="QJS1377" s="21"/>
      <c r="QJT1377" s="21"/>
      <c r="QJU1377" s="21"/>
      <c r="QJV1377" s="21"/>
      <c r="QJW1377" s="21"/>
      <c r="QJX1377" s="21"/>
      <c r="QJY1377" s="21"/>
      <c r="QJZ1377" s="21"/>
      <c r="QKA1377" s="21"/>
      <c r="QKB1377" s="21"/>
      <c r="QKC1377" s="21"/>
      <c r="QKD1377" s="21"/>
      <c r="QKE1377" s="21"/>
      <c r="QKF1377" s="21"/>
      <c r="QKG1377" s="21"/>
      <c r="QKH1377" s="21"/>
      <c r="QKI1377" s="21"/>
      <c r="QKJ1377" s="21"/>
      <c r="QKK1377" s="21"/>
      <c r="QKL1377" s="21"/>
      <c r="QKM1377" s="21"/>
      <c r="QKN1377" s="21"/>
      <c r="QKO1377" s="21"/>
      <c r="QKP1377" s="21"/>
      <c r="QKQ1377" s="21"/>
      <c r="QKR1377" s="21"/>
      <c r="QKS1377" s="21"/>
      <c r="QKT1377" s="21"/>
      <c r="QKU1377" s="21"/>
      <c r="QKV1377" s="21"/>
      <c r="QKW1377" s="21"/>
      <c r="QKX1377" s="21"/>
      <c r="QKY1377" s="21"/>
      <c r="QKZ1377" s="21"/>
      <c r="QLA1377" s="21"/>
      <c r="QLB1377" s="21"/>
      <c r="QLC1377" s="21"/>
      <c r="QLD1377" s="21"/>
      <c r="QLE1377" s="21"/>
      <c r="QLF1377" s="21"/>
      <c r="QLG1377" s="21"/>
      <c r="QLH1377" s="21"/>
      <c r="QLI1377" s="21"/>
      <c r="QLJ1377" s="21"/>
      <c r="QLK1377" s="21"/>
      <c r="QLL1377" s="21"/>
      <c r="QLM1377" s="21"/>
      <c r="QLN1377" s="21"/>
      <c r="QLO1377" s="21"/>
      <c r="QLP1377" s="21"/>
      <c r="QLQ1377" s="21"/>
      <c r="QLR1377" s="21"/>
      <c r="QLS1377" s="21"/>
      <c r="QLT1377" s="21"/>
      <c r="QLU1377" s="21"/>
      <c r="QLV1377" s="21"/>
      <c r="QLW1377" s="21"/>
      <c r="QLX1377" s="21"/>
      <c r="QLY1377" s="21"/>
      <c r="QLZ1377" s="21"/>
      <c r="QMA1377" s="21"/>
      <c r="QMB1377" s="21"/>
      <c r="QMC1377" s="21"/>
      <c r="QMD1377" s="21"/>
      <c r="QME1377" s="21"/>
      <c r="QMF1377" s="21"/>
      <c r="QMG1377" s="21"/>
      <c r="QMH1377" s="21"/>
      <c r="QMI1377" s="21"/>
      <c r="QMJ1377" s="21"/>
      <c r="QMK1377" s="21"/>
      <c r="QML1377" s="21"/>
      <c r="QMM1377" s="21"/>
      <c r="QMN1377" s="21"/>
      <c r="QMO1377" s="21"/>
      <c r="QMP1377" s="21"/>
      <c r="QMQ1377" s="21"/>
      <c r="QMR1377" s="21"/>
      <c r="QMS1377" s="21"/>
      <c r="QMT1377" s="21"/>
      <c r="QMU1377" s="21"/>
      <c r="QMV1377" s="21"/>
      <c r="QMW1377" s="21"/>
      <c r="QMX1377" s="21"/>
      <c r="QMY1377" s="21"/>
      <c r="QMZ1377" s="21"/>
      <c r="QNA1377" s="21"/>
      <c r="QNB1377" s="21"/>
      <c r="QNC1377" s="21"/>
      <c r="QND1377" s="21"/>
      <c r="QNE1377" s="21"/>
      <c r="QNF1377" s="21"/>
      <c r="QNG1377" s="21"/>
      <c r="QNH1377" s="21"/>
      <c r="QNI1377" s="21"/>
      <c r="QNJ1377" s="21"/>
      <c r="QNK1377" s="21"/>
      <c r="QNL1377" s="21"/>
      <c r="QNM1377" s="21"/>
      <c r="QNN1377" s="21"/>
      <c r="QNO1377" s="21"/>
      <c r="QNP1377" s="21"/>
      <c r="QNQ1377" s="21"/>
      <c r="QNR1377" s="21"/>
      <c r="QNS1377" s="21"/>
      <c r="QNT1377" s="21"/>
      <c r="QNU1377" s="21"/>
      <c r="QNV1377" s="21"/>
      <c r="QNW1377" s="21"/>
      <c r="QNX1377" s="21"/>
      <c r="QNY1377" s="21"/>
      <c r="QNZ1377" s="21"/>
      <c r="QOA1377" s="21"/>
      <c r="QOB1377" s="21"/>
      <c r="QOC1377" s="21"/>
      <c r="QOD1377" s="21"/>
      <c r="QOE1377" s="21"/>
      <c r="QOF1377" s="21"/>
      <c r="QOG1377" s="21"/>
      <c r="QOH1377" s="21"/>
      <c r="QOI1377" s="21"/>
      <c r="QOJ1377" s="21"/>
      <c r="QOK1377" s="21"/>
      <c r="QOL1377" s="21"/>
      <c r="QOM1377" s="21"/>
      <c r="QON1377" s="21"/>
      <c r="QOO1377" s="21"/>
      <c r="QOP1377" s="21"/>
      <c r="QOQ1377" s="21"/>
      <c r="QOR1377" s="21"/>
      <c r="QOS1377" s="21"/>
      <c r="QOT1377" s="21"/>
      <c r="QOU1377" s="21"/>
      <c r="QOV1377" s="21"/>
      <c r="QOW1377" s="21"/>
      <c r="QOX1377" s="21"/>
      <c r="QOY1377" s="21"/>
      <c r="QOZ1377" s="21"/>
      <c r="QPA1377" s="21"/>
      <c r="QPB1377" s="21"/>
      <c r="QPC1377" s="21"/>
      <c r="QPD1377" s="21"/>
      <c r="QPE1377" s="21"/>
      <c r="QPF1377" s="21"/>
      <c r="QPG1377" s="21"/>
      <c r="QPH1377" s="21"/>
      <c r="QPI1377" s="21"/>
      <c r="QPJ1377" s="21"/>
      <c r="QPK1377" s="21"/>
      <c r="QPL1377" s="21"/>
      <c r="QPM1377" s="21"/>
      <c r="QPN1377" s="21"/>
      <c r="QPO1377" s="21"/>
      <c r="QPP1377" s="21"/>
      <c r="QPQ1377" s="21"/>
      <c r="QPR1377" s="21"/>
      <c r="QPS1377" s="21"/>
      <c r="QPT1377" s="21"/>
      <c r="QPU1377" s="21"/>
      <c r="QPV1377" s="21"/>
      <c r="QPW1377" s="21"/>
      <c r="QPX1377" s="21"/>
      <c r="QPY1377" s="21"/>
      <c r="QPZ1377" s="21"/>
      <c r="QQA1377" s="21"/>
      <c r="QQB1377" s="21"/>
      <c r="QQC1377" s="21"/>
      <c r="QQD1377" s="21"/>
      <c r="QQE1377" s="21"/>
      <c r="QQF1377" s="21"/>
      <c r="QQG1377" s="21"/>
      <c r="QQH1377" s="21"/>
      <c r="QQI1377" s="21"/>
      <c r="QQJ1377" s="21"/>
      <c r="QQK1377" s="21"/>
      <c r="QQL1377" s="21"/>
      <c r="QQM1377" s="21"/>
      <c r="QQN1377" s="21"/>
      <c r="QQO1377" s="21"/>
      <c r="QQP1377" s="21"/>
      <c r="QQQ1377" s="21"/>
      <c r="QQR1377" s="21"/>
      <c r="QQS1377" s="21"/>
      <c r="QQT1377" s="21"/>
      <c r="QQU1377" s="21"/>
      <c r="QQV1377" s="21"/>
      <c r="QQW1377" s="21"/>
      <c r="QQX1377" s="21"/>
      <c r="QQY1377" s="21"/>
      <c r="QQZ1377" s="21"/>
      <c r="QRA1377" s="21"/>
      <c r="QRB1377" s="21"/>
      <c r="QRC1377" s="21"/>
      <c r="QRD1377" s="21"/>
      <c r="QRE1377" s="21"/>
      <c r="QRF1377" s="21"/>
      <c r="QRG1377" s="21"/>
      <c r="QRH1377" s="21"/>
      <c r="QRI1377" s="21"/>
      <c r="QRJ1377" s="21"/>
      <c r="QRK1377" s="21"/>
      <c r="QRL1377" s="21"/>
      <c r="QRM1377" s="21"/>
      <c r="QRN1377" s="21"/>
      <c r="QRO1377" s="21"/>
      <c r="QRP1377" s="21"/>
      <c r="QRQ1377" s="21"/>
      <c r="QRR1377" s="21"/>
      <c r="QRS1377" s="21"/>
      <c r="QRT1377" s="21"/>
      <c r="QRU1377" s="21"/>
      <c r="QRV1377" s="21"/>
      <c r="QRW1377" s="21"/>
      <c r="QRX1377" s="21"/>
      <c r="QRY1377" s="21"/>
      <c r="QRZ1377" s="21"/>
      <c r="QSA1377" s="21"/>
      <c r="QSB1377" s="21"/>
      <c r="QSC1377" s="21"/>
      <c r="QSD1377" s="21"/>
      <c r="QSE1377" s="21"/>
      <c r="QSF1377" s="21"/>
      <c r="QSG1377" s="21"/>
      <c r="QSH1377" s="21"/>
      <c r="QSI1377" s="21"/>
      <c r="QSJ1377" s="21"/>
      <c r="QSK1377" s="21"/>
      <c r="QSL1377" s="21"/>
      <c r="QSM1377" s="21"/>
      <c r="QSN1377" s="21"/>
      <c r="QSO1377" s="21"/>
      <c r="QSP1377" s="21"/>
      <c r="QSQ1377" s="21"/>
      <c r="QSR1377" s="21"/>
      <c r="QSS1377" s="21"/>
      <c r="QST1377" s="21"/>
      <c r="QSU1377" s="21"/>
      <c r="QSV1377" s="21"/>
      <c r="QSW1377" s="21"/>
      <c r="QSX1377" s="21"/>
      <c r="QSY1377" s="21"/>
      <c r="QSZ1377" s="21"/>
      <c r="QTA1377" s="21"/>
      <c r="QTB1377" s="21"/>
      <c r="QTC1377" s="21"/>
      <c r="QTD1377" s="21"/>
      <c r="QTE1377" s="21"/>
      <c r="QTF1377" s="21"/>
      <c r="QTG1377" s="21"/>
      <c r="QTH1377" s="21"/>
      <c r="QTI1377" s="21"/>
      <c r="QTJ1377" s="21"/>
      <c r="QTK1377" s="21"/>
      <c r="QTL1377" s="21"/>
      <c r="QTM1377" s="21"/>
      <c r="QTN1377" s="21"/>
      <c r="QTO1377" s="21"/>
      <c r="QTP1377" s="21"/>
      <c r="QTQ1377" s="21"/>
      <c r="QTR1377" s="21"/>
      <c r="QTS1377" s="21"/>
      <c r="QTT1377" s="21"/>
      <c r="QTU1377" s="21"/>
      <c r="QTV1377" s="21"/>
      <c r="QTW1377" s="21"/>
      <c r="QTX1377" s="21"/>
      <c r="QTY1377" s="21"/>
      <c r="QTZ1377" s="21"/>
      <c r="QUA1377" s="21"/>
      <c r="QUB1377" s="21"/>
      <c r="QUC1377" s="21"/>
      <c r="QUD1377" s="21"/>
      <c r="QUE1377" s="21"/>
      <c r="QUF1377" s="21"/>
      <c r="QUG1377" s="21"/>
      <c r="QUH1377" s="21"/>
      <c r="QUI1377" s="21"/>
      <c r="QUJ1377" s="21"/>
      <c r="QUK1377" s="21"/>
      <c r="QUL1377" s="21"/>
      <c r="QUM1377" s="21"/>
      <c r="QUN1377" s="21"/>
      <c r="QUO1377" s="21"/>
      <c r="QUP1377" s="21"/>
      <c r="QUQ1377" s="21"/>
      <c r="QUR1377" s="21"/>
      <c r="QUS1377" s="21"/>
      <c r="QUT1377" s="21"/>
      <c r="QUU1377" s="21"/>
      <c r="QUV1377" s="21"/>
      <c r="QUW1377" s="21"/>
      <c r="QUX1377" s="21"/>
      <c r="QUY1377" s="21"/>
      <c r="QUZ1377" s="21"/>
      <c r="QVA1377" s="21"/>
      <c r="QVB1377" s="21"/>
      <c r="QVC1377" s="21"/>
      <c r="QVD1377" s="21"/>
      <c r="QVE1377" s="21"/>
      <c r="QVF1377" s="21"/>
      <c r="QVG1377" s="21"/>
      <c r="QVH1377" s="21"/>
      <c r="QVI1377" s="21"/>
      <c r="QVJ1377" s="21"/>
      <c r="QVK1377" s="21"/>
      <c r="QVL1377" s="21"/>
      <c r="QVM1377" s="21"/>
      <c r="QVN1377" s="21"/>
      <c r="QVO1377" s="21"/>
      <c r="QVP1377" s="21"/>
      <c r="QVQ1377" s="21"/>
      <c r="QVR1377" s="21"/>
      <c r="QVS1377" s="21"/>
      <c r="QVT1377" s="21"/>
      <c r="QVU1377" s="21"/>
      <c r="QVV1377" s="21"/>
      <c r="QVW1377" s="21"/>
      <c r="QVX1377" s="21"/>
      <c r="QVY1377" s="21"/>
      <c r="QVZ1377" s="21"/>
      <c r="QWA1377" s="21"/>
      <c r="QWB1377" s="21"/>
      <c r="QWC1377" s="21"/>
      <c r="QWD1377" s="21"/>
      <c r="QWE1377" s="21"/>
      <c r="QWF1377" s="21"/>
      <c r="QWG1377" s="21"/>
      <c r="QWH1377" s="21"/>
      <c r="QWI1377" s="21"/>
      <c r="QWJ1377" s="21"/>
      <c r="QWK1377" s="21"/>
      <c r="QWL1377" s="21"/>
      <c r="QWM1377" s="21"/>
      <c r="QWN1377" s="21"/>
      <c r="QWO1377" s="21"/>
      <c r="QWP1377" s="21"/>
      <c r="QWQ1377" s="21"/>
      <c r="QWR1377" s="21"/>
      <c r="QWS1377" s="21"/>
      <c r="QWT1377" s="21"/>
      <c r="QWU1377" s="21"/>
      <c r="QWV1377" s="21"/>
      <c r="QWW1377" s="21"/>
      <c r="QWX1377" s="21"/>
      <c r="QWY1377" s="21"/>
      <c r="QWZ1377" s="21"/>
      <c r="QXA1377" s="21"/>
      <c r="QXB1377" s="21"/>
      <c r="QXC1377" s="21"/>
      <c r="QXD1377" s="21"/>
      <c r="QXE1377" s="21"/>
      <c r="QXF1377" s="21"/>
      <c r="QXG1377" s="21"/>
      <c r="QXH1377" s="21"/>
      <c r="QXI1377" s="21"/>
      <c r="QXJ1377" s="21"/>
      <c r="QXK1377" s="21"/>
      <c r="QXL1377" s="21"/>
      <c r="QXM1377" s="21"/>
      <c r="QXN1377" s="21"/>
      <c r="QXO1377" s="21"/>
      <c r="QXP1377" s="21"/>
      <c r="QXQ1377" s="21"/>
      <c r="QXR1377" s="21"/>
      <c r="QXS1377" s="21"/>
      <c r="QXT1377" s="21"/>
      <c r="QXU1377" s="21"/>
      <c r="QXV1377" s="21"/>
      <c r="QXW1377" s="21"/>
      <c r="QXX1377" s="21"/>
      <c r="QXY1377" s="21"/>
      <c r="QXZ1377" s="21"/>
      <c r="QYA1377" s="21"/>
      <c r="QYB1377" s="21"/>
      <c r="QYC1377" s="21"/>
      <c r="QYD1377" s="21"/>
      <c r="QYE1377" s="21"/>
      <c r="QYF1377" s="21"/>
      <c r="QYG1377" s="21"/>
      <c r="QYH1377" s="21"/>
      <c r="QYI1377" s="21"/>
      <c r="QYJ1377" s="21"/>
      <c r="QYK1377" s="21"/>
      <c r="QYL1377" s="21"/>
      <c r="QYM1377" s="21"/>
      <c r="QYN1377" s="21"/>
      <c r="QYO1377" s="21"/>
      <c r="QYP1377" s="21"/>
      <c r="QYQ1377" s="21"/>
      <c r="QYR1377" s="21"/>
      <c r="QYS1377" s="21"/>
      <c r="QYT1377" s="21"/>
      <c r="QYU1377" s="21"/>
      <c r="QYV1377" s="21"/>
      <c r="QYW1377" s="21"/>
      <c r="QYX1377" s="21"/>
      <c r="QYY1377" s="21"/>
      <c r="QYZ1377" s="21"/>
      <c r="QZA1377" s="21"/>
      <c r="QZB1377" s="21"/>
      <c r="QZC1377" s="21"/>
      <c r="QZD1377" s="21"/>
      <c r="QZE1377" s="21"/>
      <c r="QZF1377" s="21"/>
      <c r="QZG1377" s="21"/>
      <c r="QZH1377" s="21"/>
      <c r="QZI1377" s="21"/>
      <c r="QZJ1377" s="21"/>
      <c r="QZK1377" s="21"/>
      <c r="QZL1377" s="21"/>
      <c r="QZM1377" s="21"/>
      <c r="QZN1377" s="21"/>
      <c r="QZO1377" s="21"/>
      <c r="QZP1377" s="21"/>
      <c r="QZQ1377" s="21"/>
      <c r="QZR1377" s="21"/>
      <c r="QZS1377" s="21"/>
      <c r="QZT1377" s="21"/>
      <c r="QZU1377" s="21"/>
      <c r="QZV1377" s="21"/>
      <c r="QZW1377" s="21"/>
      <c r="QZX1377" s="21"/>
      <c r="QZY1377" s="21"/>
      <c r="QZZ1377" s="21"/>
      <c r="RAA1377" s="21"/>
      <c r="RAB1377" s="21"/>
      <c r="RAC1377" s="21"/>
      <c r="RAD1377" s="21"/>
      <c r="RAE1377" s="21"/>
      <c r="RAF1377" s="21"/>
      <c r="RAG1377" s="21"/>
      <c r="RAH1377" s="21"/>
      <c r="RAI1377" s="21"/>
      <c r="RAJ1377" s="21"/>
      <c r="RAK1377" s="21"/>
      <c r="RAL1377" s="21"/>
      <c r="RAM1377" s="21"/>
      <c r="RAN1377" s="21"/>
      <c r="RAO1377" s="21"/>
      <c r="RAP1377" s="21"/>
      <c r="RAQ1377" s="21"/>
      <c r="RAR1377" s="21"/>
      <c r="RAS1377" s="21"/>
      <c r="RAT1377" s="21"/>
      <c r="RAU1377" s="21"/>
      <c r="RAV1377" s="21"/>
      <c r="RAW1377" s="21"/>
      <c r="RAX1377" s="21"/>
      <c r="RAY1377" s="21"/>
      <c r="RAZ1377" s="21"/>
      <c r="RBA1377" s="21"/>
      <c r="RBB1377" s="21"/>
      <c r="RBC1377" s="21"/>
      <c r="RBD1377" s="21"/>
      <c r="RBE1377" s="21"/>
      <c r="RBF1377" s="21"/>
      <c r="RBG1377" s="21"/>
      <c r="RBH1377" s="21"/>
      <c r="RBI1377" s="21"/>
      <c r="RBJ1377" s="21"/>
      <c r="RBK1377" s="21"/>
      <c r="RBL1377" s="21"/>
      <c r="RBM1377" s="21"/>
      <c r="RBN1377" s="21"/>
      <c r="RBO1377" s="21"/>
      <c r="RBP1377" s="21"/>
      <c r="RBQ1377" s="21"/>
      <c r="RBR1377" s="21"/>
      <c r="RBS1377" s="21"/>
      <c r="RBT1377" s="21"/>
      <c r="RBU1377" s="21"/>
      <c r="RBV1377" s="21"/>
      <c r="RBW1377" s="21"/>
      <c r="RBX1377" s="21"/>
      <c r="RBY1377" s="21"/>
      <c r="RBZ1377" s="21"/>
      <c r="RCA1377" s="21"/>
      <c r="RCB1377" s="21"/>
      <c r="RCC1377" s="21"/>
      <c r="RCD1377" s="21"/>
      <c r="RCE1377" s="21"/>
      <c r="RCF1377" s="21"/>
      <c r="RCG1377" s="21"/>
      <c r="RCH1377" s="21"/>
      <c r="RCI1377" s="21"/>
      <c r="RCJ1377" s="21"/>
      <c r="RCK1377" s="21"/>
      <c r="RCL1377" s="21"/>
      <c r="RCM1377" s="21"/>
      <c r="RCN1377" s="21"/>
      <c r="RCO1377" s="21"/>
      <c r="RCP1377" s="21"/>
      <c r="RCQ1377" s="21"/>
      <c r="RCR1377" s="21"/>
      <c r="RCS1377" s="21"/>
      <c r="RCT1377" s="21"/>
      <c r="RCU1377" s="21"/>
      <c r="RCV1377" s="21"/>
      <c r="RCW1377" s="21"/>
      <c r="RCX1377" s="21"/>
      <c r="RCY1377" s="21"/>
      <c r="RCZ1377" s="21"/>
      <c r="RDA1377" s="21"/>
      <c r="RDB1377" s="21"/>
      <c r="RDC1377" s="21"/>
      <c r="RDD1377" s="21"/>
      <c r="RDE1377" s="21"/>
      <c r="RDF1377" s="21"/>
      <c r="RDG1377" s="21"/>
      <c r="RDH1377" s="21"/>
      <c r="RDI1377" s="21"/>
      <c r="RDJ1377" s="21"/>
      <c r="RDK1377" s="21"/>
      <c r="RDL1377" s="21"/>
      <c r="RDM1377" s="21"/>
      <c r="RDN1377" s="21"/>
      <c r="RDO1377" s="21"/>
      <c r="RDP1377" s="21"/>
      <c r="RDQ1377" s="21"/>
      <c r="RDR1377" s="21"/>
      <c r="RDS1377" s="21"/>
      <c r="RDT1377" s="21"/>
      <c r="RDU1377" s="21"/>
      <c r="RDV1377" s="21"/>
      <c r="RDW1377" s="21"/>
      <c r="RDX1377" s="21"/>
      <c r="RDY1377" s="21"/>
      <c r="RDZ1377" s="21"/>
      <c r="REA1377" s="21"/>
      <c r="REB1377" s="21"/>
      <c r="REC1377" s="21"/>
      <c r="RED1377" s="21"/>
      <c r="REE1377" s="21"/>
      <c r="REF1377" s="21"/>
      <c r="REG1377" s="21"/>
      <c r="REH1377" s="21"/>
      <c r="REI1377" s="21"/>
      <c r="REJ1377" s="21"/>
      <c r="REK1377" s="21"/>
      <c r="REL1377" s="21"/>
      <c r="REM1377" s="21"/>
      <c r="REN1377" s="21"/>
      <c r="REO1377" s="21"/>
      <c r="REP1377" s="21"/>
      <c r="REQ1377" s="21"/>
      <c r="RER1377" s="21"/>
      <c r="RES1377" s="21"/>
      <c r="RET1377" s="21"/>
      <c r="REU1377" s="21"/>
      <c r="REV1377" s="21"/>
      <c r="REW1377" s="21"/>
      <c r="REX1377" s="21"/>
      <c r="REY1377" s="21"/>
      <c r="REZ1377" s="21"/>
      <c r="RFA1377" s="21"/>
      <c r="RFB1377" s="21"/>
      <c r="RFC1377" s="21"/>
      <c r="RFD1377" s="21"/>
      <c r="RFE1377" s="21"/>
      <c r="RFF1377" s="21"/>
      <c r="RFG1377" s="21"/>
      <c r="RFH1377" s="21"/>
      <c r="RFI1377" s="21"/>
      <c r="RFJ1377" s="21"/>
      <c r="RFK1377" s="21"/>
      <c r="RFL1377" s="21"/>
      <c r="RFM1377" s="21"/>
      <c r="RFN1377" s="21"/>
      <c r="RFO1377" s="21"/>
      <c r="RFP1377" s="21"/>
      <c r="RFQ1377" s="21"/>
      <c r="RFR1377" s="21"/>
      <c r="RFS1377" s="21"/>
      <c r="RFT1377" s="21"/>
      <c r="RFU1377" s="21"/>
      <c r="RFV1377" s="21"/>
      <c r="RFW1377" s="21"/>
      <c r="RFX1377" s="21"/>
      <c r="RFY1377" s="21"/>
      <c r="RFZ1377" s="21"/>
      <c r="RGA1377" s="21"/>
      <c r="RGB1377" s="21"/>
      <c r="RGC1377" s="21"/>
      <c r="RGD1377" s="21"/>
      <c r="RGE1377" s="21"/>
      <c r="RGF1377" s="21"/>
      <c r="RGG1377" s="21"/>
      <c r="RGH1377" s="21"/>
      <c r="RGI1377" s="21"/>
      <c r="RGJ1377" s="21"/>
      <c r="RGK1377" s="21"/>
      <c r="RGL1377" s="21"/>
      <c r="RGM1377" s="21"/>
      <c r="RGN1377" s="21"/>
      <c r="RGO1377" s="21"/>
      <c r="RGP1377" s="21"/>
      <c r="RGQ1377" s="21"/>
      <c r="RGR1377" s="21"/>
      <c r="RGS1377" s="21"/>
      <c r="RGT1377" s="21"/>
      <c r="RGU1377" s="21"/>
      <c r="RGV1377" s="21"/>
      <c r="RGW1377" s="21"/>
      <c r="RGX1377" s="21"/>
      <c r="RGY1377" s="21"/>
      <c r="RGZ1377" s="21"/>
      <c r="RHA1377" s="21"/>
      <c r="RHB1377" s="21"/>
      <c r="RHC1377" s="21"/>
      <c r="RHD1377" s="21"/>
      <c r="RHE1377" s="21"/>
      <c r="RHF1377" s="21"/>
      <c r="RHG1377" s="21"/>
      <c r="RHH1377" s="21"/>
      <c r="RHI1377" s="21"/>
      <c r="RHJ1377" s="21"/>
      <c r="RHK1377" s="21"/>
      <c r="RHL1377" s="21"/>
      <c r="RHM1377" s="21"/>
      <c r="RHN1377" s="21"/>
      <c r="RHO1377" s="21"/>
      <c r="RHP1377" s="21"/>
      <c r="RHQ1377" s="21"/>
      <c r="RHR1377" s="21"/>
      <c r="RHS1377" s="21"/>
      <c r="RHT1377" s="21"/>
      <c r="RHU1377" s="21"/>
      <c r="RHV1377" s="21"/>
      <c r="RHW1377" s="21"/>
      <c r="RHX1377" s="21"/>
      <c r="RHY1377" s="21"/>
      <c r="RHZ1377" s="21"/>
      <c r="RIA1377" s="21"/>
      <c r="RIB1377" s="21"/>
      <c r="RIC1377" s="21"/>
      <c r="RID1377" s="21"/>
      <c r="RIE1377" s="21"/>
      <c r="RIF1377" s="21"/>
      <c r="RIG1377" s="21"/>
      <c r="RIH1377" s="21"/>
      <c r="RII1377" s="21"/>
      <c r="RIJ1377" s="21"/>
      <c r="RIK1377" s="21"/>
      <c r="RIL1377" s="21"/>
      <c r="RIM1377" s="21"/>
      <c r="RIN1377" s="21"/>
      <c r="RIO1377" s="21"/>
      <c r="RIP1377" s="21"/>
      <c r="RIQ1377" s="21"/>
      <c r="RIR1377" s="21"/>
      <c r="RIS1377" s="21"/>
      <c r="RIT1377" s="21"/>
      <c r="RIU1377" s="21"/>
      <c r="RIV1377" s="21"/>
      <c r="RIW1377" s="21"/>
      <c r="RIX1377" s="21"/>
      <c r="RIY1377" s="21"/>
      <c r="RIZ1377" s="21"/>
      <c r="RJA1377" s="21"/>
      <c r="RJB1377" s="21"/>
      <c r="RJC1377" s="21"/>
      <c r="RJD1377" s="21"/>
      <c r="RJE1377" s="21"/>
      <c r="RJF1377" s="21"/>
      <c r="RJG1377" s="21"/>
      <c r="RJH1377" s="21"/>
      <c r="RJI1377" s="21"/>
      <c r="RJJ1377" s="21"/>
      <c r="RJK1377" s="21"/>
      <c r="RJL1377" s="21"/>
      <c r="RJM1377" s="21"/>
      <c r="RJN1377" s="21"/>
      <c r="RJO1377" s="21"/>
      <c r="RJP1377" s="21"/>
      <c r="RJQ1377" s="21"/>
      <c r="RJR1377" s="21"/>
      <c r="RJS1377" s="21"/>
      <c r="RJT1377" s="21"/>
      <c r="RJU1377" s="21"/>
      <c r="RJV1377" s="21"/>
      <c r="RJW1377" s="21"/>
      <c r="RJX1377" s="21"/>
      <c r="RJY1377" s="21"/>
      <c r="RJZ1377" s="21"/>
      <c r="RKA1377" s="21"/>
      <c r="RKB1377" s="21"/>
      <c r="RKC1377" s="21"/>
      <c r="RKD1377" s="21"/>
      <c r="RKE1377" s="21"/>
      <c r="RKF1377" s="21"/>
      <c r="RKG1377" s="21"/>
      <c r="RKH1377" s="21"/>
      <c r="RKI1377" s="21"/>
      <c r="RKJ1377" s="21"/>
      <c r="RKK1377" s="21"/>
      <c r="RKL1377" s="21"/>
      <c r="RKM1377" s="21"/>
      <c r="RKN1377" s="21"/>
      <c r="RKO1377" s="21"/>
      <c r="RKP1377" s="21"/>
      <c r="RKQ1377" s="21"/>
      <c r="RKR1377" s="21"/>
      <c r="RKS1377" s="21"/>
      <c r="RKT1377" s="21"/>
      <c r="RKU1377" s="21"/>
      <c r="RKV1377" s="21"/>
      <c r="RKW1377" s="21"/>
      <c r="RKX1377" s="21"/>
      <c r="RKY1377" s="21"/>
      <c r="RKZ1377" s="21"/>
      <c r="RLA1377" s="21"/>
      <c r="RLB1377" s="21"/>
      <c r="RLC1377" s="21"/>
      <c r="RLD1377" s="21"/>
      <c r="RLE1377" s="21"/>
      <c r="RLF1377" s="21"/>
      <c r="RLG1377" s="21"/>
      <c r="RLH1377" s="21"/>
      <c r="RLI1377" s="21"/>
      <c r="RLJ1377" s="21"/>
      <c r="RLK1377" s="21"/>
      <c r="RLL1377" s="21"/>
      <c r="RLM1377" s="21"/>
      <c r="RLN1377" s="21"/>
      <c r="RLO1377" s="21"/>
      <c r="RLP1377" s="21"/>
      <c r="RLQ1377" s="21"/>
      <c r="RLR1377" s="21"/>
      <c r="RLS1377" s="21"/>
      <c r="RLT1377" s="21"/>
      <c r="RLU1377" s="21"/>
      <c r="RLV1377" s="21"/>
      <c r="RLW1377" s="21"/>
      <c r="RLX1377" s="21"/>
      <c r="RLY1377" s="21"/>
      <c r="RLZ1377" s="21"/>
      <c r="RMA1377" s="21"/>
      <c r="RMB1377" s="21"/>
      <c r="RMC1377" s="21"/>
      <c r="RMD1377" s="21"/>
      <c r="RME1377" s="21"/>
      <c r="RMF1377" s="21"/>
      <c r="RMG1377" s="21"/>
      <c r="RMH1377" s="21"/>
      <c r="RMI1377" s="21"/>
      <c r="RMJ1377" s="21"/>
      <c r="RMK1377" s="21"/>
      <c r="RML1377" s="21"/>
      <c r="RMM1377" s="21"/>
      <c r="RMN1377" s="21"/>
      <c r="RMO1377" s="21"/>
      <c r="RMP1377" s="21"/>
      <c r="RMQ1377" s="21"/>
      <c r="RMR1377" s="21"/>
      <c r="RMS1377" s="21"/>
      <c r="RMT1377" s="21"/>
      <c r="RMU1377" s="21"/>
      <c r="RMV1377" s="21"/>
      <c r="RMW1377" s="21"/>
      <c r="RMX1377" s="21"/>
      <c r="RMY1377" s="21"/>
      <c r="RMZ1377" s="21"/>
      <c r="RNA1377" s="21"/>
      <c r="RNB1377" s="21"/>
      <c r="RNC1377" s="21"/>
      <c r="RND1377" s="21"/>
      <c r="RNE1377" s="21"/>
      <c r="RNF1377" s="21"/>
      <c r="RNG1377" s="21"/>
      <c r="RNH1377" s="21"/>
      <c r="RNI1377" s="21"/>
      <c r="RNJ1377" s="21"/>
      <c r="RNK1377" s="21"/>
      <c r="RNL1377" s="21"/>
      <c r="RNM1377" s="21"/>
      <c r="RNN1377" s="21"/>
      <c r="RNO1377" s="21"/>
      <c r="RNP1377" s="21"/>
      <c r="RNQ1377" s="21"/>
      <c r="RNR1377" s="21"/>
      <c r="RNS1377" s="21"/>
      <c r="RNT1377" s="21"/>
      <c r="RNU1377" s="21"/>
      <c r="RNV1377" s="21"/>
      <c r="RNW1377" s="21"/>
      <c r="RNX1377" s="21"/>
      <c r="RNY1377" s="21"/>
      <c r="RNZ1377" s="21"/>
      <c r="ROA1377" s="21"/>
      <c r="ROB1377" s="21"/>
      <c r="ROC1377" s="21"/>
      <c r="ROD1377" s="21"/>
      <c r="ROE1377" s="21"/>
      <c r="ROF1377" s="21"/>
      <c r="ROG1377" s="21"/>
      <c r="ROH1377" s="21"/>
      <c r="ROI1377" s="21"/>
      <c r="ROJ1377" s="21"/>
      <c r="ROK1377" s="21"/>
      <c r="ROL1377" s="21"/>
      <c r="ROM1377" s="21"/>
      <c r="RON1377" s="21"/>
      <c r="ROO1377" s="21"/>
      <c r="ROP1377" s="21"/>
      <c r="ROQ1377" s="21"/>
      <c r="ROR1377" s="21"/>
      <c r="ROS1377" s="21"/>
      <c r="ROT1377" s="21"/>
      <c r="ROU1377" s="21"/>
      <c r="ROV1377" s="21"/>
      <c r="ROW1377" s="21"/>
      <c r="ROX1377" s="21"/>
      <c r="ROY1377" s="21"/>
      <c r="ROZ1377" s="21"/>
      <c r="RPA1377" s="21"/>
      <c r="RPB1377" s="21"/>
      <c r="RPC1377" s="21"/>
      <c r="RPD1377" s="21"/>
      <c r="RPE1377" s="21"/>
      <c r="RPF1377" s="21"/>
      <c r="RPG1377" s="21"/>
      <c r="RPH1377" s="21"/>
      <c r="RPI1377" s="21"/>
      <c r="RPJ1377" s="21"/>
      <c r="RPK1377" s="21"/>
      <c r="RPL1377" s="21"/>
      <c r="RPM1377" s="21"/>
      <c r="RPN1377" s="21"/>
      <c r="RPO1377" s="21"/>
      <c r="RPP1377" s="21"/>
      <c r="RPQ1377" s="21"/>
      <c r="RPR1377" s="21"/>
      <c r="RPS1377" s="21"/>
      <c r="RPT1377" s="21"/>
      <c r="RPU1377" s="21"/>
      <c r="RPV1377" s="21"/>
      <c r="RPW1377" s="21"/>
      <c r="RPX1377" s="21"/>
      <c r="RPY1377" s="21"/>
      <c r="RPZ1377" s="21"/>
      <c r="RQA1377" s="21"/>
      <c r="RQB1377" s="21"/>
      <c r="RQC1377" s="21"/>
      <c r="RQD1377" s="21"/>
      <c r="RQE1377" s="21"/>
      <c r="RQF1377" s="21"/>
      <c r="RQG1377" s="21"/>
      <c r="RQH1377" s="21"/>
      <c r="RQI1377" s="21"/>
      <c r="RQJ1377" s="21"/>
      <c r="RQK1377" s="21"/>
      <c r="RQL1377" s="21"/>
      <c r="RQM1377" s="21"/>
      <c r="RQN1377" s="21"/>
      <c r="RQO1377" s="21"/>
      <c r="RQP1377" s="21"/>
      <c r="RQQ1377" s="21"/>
      <c r="RQR1377" s="21"/>
      <c r="RQS1377" s="21"/>
      <c r="RQT1377" s="21"/>
      <c r="RQU1377" s="21"/>
      <c r="RQV1377" s="21"/>
      <c r="RQW1377" s="21"/>
      <c r="RQX1377" s="21"/>
      <c r="RQY1377" s="21"/>
      <c r="RQZ1377" s="21"/>
      <c r="RRA1377" s="21"/>
      <c r="RRB1377" s="21"/>
      <c r="RRC1377" s="21"/>
      <c r="RRD1377" s="21"/>
      <c r="RRE1377" s="21"/>
      <c r="RRF1377" s="21"/>
      <c r="RRG1377" s="21"/>
      <c r="RRH1377" s="21"/>
      <c r="RRI1377" s="21"/>
      <c r="RRJ1377" s="21"/>
      <c r="RRK1377" s="21"/>
      <c r="RRL1377" s="21"/>
      <c r="RRM1377" s="21"/>
      <c r="RRN1377" s="21"/>
      <c r="RRO1377" s="21"/>
      <c r="RRP1377" s="21"/>
      <c r="RRQ1377" s="21"/>
      <c r="RRR1377" s="21"/>
      <c r="RRS1377" s="21"/>
      <c r="RRT1377" s="21"/>
      <c r="RRU1377" s="21"/>
      <c r="RRV1377" s="21"/>
      <c r="RRW1377" s="21"/>
      <c r="RRX1377" s="21"/>
      <c r="RRY1377" s="21"/>
      <c r="RRZ1377" s="21"/>
      <c r="RSA1377" s="21"/>
      <c r="RSB1377" s="21"/>
      <c r="RSC1377" s="21"/>
      <c r="RSD1377" s="21"/>
      <c r="RSE1377" s="21"/>
      <c r="RSF1377" s="21"/>
      <c r="RSG1377" s="21"/>
      <c r="RSH1377" s="21"/>
      <c r="RSI1377" s="21"/>
      <c r="RSJ1377" s="21"/>
      <c r="RSK1377" s="21"/>
      <c r="RSL1377" s="21"/>
      <c r="RSM1377" s="21"/>
      <c r="RSN1377" s="21"/>
      <c r="RSO1377" s="21"/>
      <c r="RSP1377" s="21"/>
      <c r="RSQ1377" s="21"/>
      <c r="RSR1377" s="21"/>
      <c r="RSS1377" s="21"/>
      <c r="RST1377" s="21"/>
      <c r="RSU1377" s="21"/>
      <c r="RSV1377" s="21"/>
      <c r="RSW1377" s="21"/>
      <c r="RSX1377" s="21"/>
      <c r="RSY1377" s="21"/>
      <c r="RSZ1377" s="21"/>
      <c r="RTA1377" s="21"/>
      <c r="RTB1377" s="21"/>
      <c r="RTC1377" s="21"/>
      <c r="RTD1377" s="21"/>
      <c r="RTE1377" s="21"/>
      <c r="RTF1377" s="21"/>
      <c r="RTG1377" s="21"/>
      <c r="RTH1377" s="21"/>
      <c r="RTI1377" s="21"/>
      <c r="RTJ1377" s="21"/>
      <c r="RTK1377" s="21"/>
      <c r="RTL1377" s="21"/>
      <c r="RTM1377" s="21"/>
      <c r="RTN1377" s="21"/>
      <c r="RTO1377" s="21"/>
      <c r="RTP1377" s="21"/>
      <c r="RTQ1377" s="21"/>
      <c r="RTR1377" s="21"/>
      <c r="RTS1377" s="21"/>
      <c r="RTT1377" s="21"/>
      <c r="RTU1377" s="21"/>
      <c r="RTV1377" s="21"/>
      <c r="RTW1377" s="21"/>
      <c r="RTX1377" s="21"/>
      <c r="RTY1377" s="21"/>
      <c r="RTZ1377" s="21"/>
      <c r="RUA1377" s="21"/>
      <c r="RUB1377" s="21"/>
      <c r="RUC1377" s="21"/>
      <c r="RUD1377" s="21"/>
      <c r="RUE1377" s="21"/>
      <c r="RUF1377" s="21"/>
      <c r="RUG1377" s="21"/>
      <c r="RUH1377" s="21"/>
      <c r="RUI1377" s="21"/>
      <c r="RUJ1377" s="21"/>
      <c r="RUK1377" s="21"/>
      <c r="RUL1377" s="21"/>
      <c r="RUM1377" s="21"/>
      <c r="RUN1377" s="21"/>
      <c r="RUO1377" s="21"/>
      <c r="RUP1377" s="21"/>
      <c r="RUQ1377" s="21"/>
      <c r="RUR1377" s="21"/>
      <c r="RUS1377" s="21"/>
      <c r="RUT1377" s="21"/>
      <c r="RUU1377" s="21"/>
      <c r="RUV1377" s="21"/>
      <c r="RUW1377" s="21"/>
      <c r="RUX1377" s="21"/>
      <c r="RUY1377" s="21"/>
      <c r="RUZ1377" s="21"/>
      <c r="RVA1377" s="21"/>
      <c r="RVB1377" s="21"/>
      <c r="RVC1377" s="21"/>
      <c r="RVD1377" s="21"/>
      <c r="RVE1377" s="21"/>
      <c r="RVF1377" s="21"/>
      <c r="RVG1377" s="21"/>
      <c r="RVH1377" s="21"/>
      <c r="RVI1377" s="21"/>
      <c r="RVJ1377" s="21"/>
      <c r="RVK1377" s="21"/>
      <c r="RVL1377" s="21"/>
      <c r="RVM1377" s="21"/>
      <c r="RVN1377" s="21"/>
      <c r="RVO1377" s="21"/>
      <c r="RVP1377" s="21"/>
      <c r="RVQ1377" s="21"/>
      <c r="RVR1377" s="21"/>
      <c r="RVS1377" s="21"/>
      <c r="RVT1377" s="21"/>
      <c r="RVU1377" s="21"/>
      <c r="RVV1377" s="21"/>
      <c r="RVW1377" s="21"/>
      <c r="RVX1377" s="21"/>
      <c r="RVY1377" s="21"/>
      <c r="RVZ1377" s="21"/>
      <c r="RWA1377" s="21"/>
      <c r="RWB1377" s="21"/>
      <c r="RWC1377" s="21"/>
      <c r="RWD1377" s="21"/>
      <c r="RWE1377" s="21"/>
      <c r="RWF1377" s="21"/>
      <c r="RWG1377" s="21"/>
      <c r="RWH1377" s="21"/>
      <c r="RWI1377" s="21"/>
      <c r="RWJ1377" s="21"/>
      <c r="RWK1377" s="21"/>
      <c r="RWL1377" s="21"/>
      <c r="RWM1377" s="21"/>
      <c r="RWN1377" s="21"/>
      <c r="RWO1377" s="21"/>
      <c r="RWP1377" s="21"/>
      <c r="RWQ1377" s="21"/>
      <c r="RWR1377" s="21"/>
      <c r="RWS1377" s="21"/>
      <c r="RWT1377" s="21"/>
      <c r="RWU1377" s="21"/>
      <c r="RWV1377" s="21"/>
      <c r="RWW1377" s="21"/>
      <c r="RWX1377" s="21"/>
      <c r="RWY1377" s="21"/>
      <c r="RWZ1377" s="21"/>
      <c r="RXA1377" s="21"/>
      <c r="RXB1377" s="21"/>
      <c r="RXC1377" s="21"/>
      <c r="RXD1377" s="21"/>
      <c r="RXE1377" s="21"/>
      <c r="RXF1377" s="21"/>
      <c r="RXG1377" s="21"/>
      <c r="RXH1377" s="21"/>
      <c r="RXI1377" s="21"/>
      <c r="RXJ1377" s="21"/>
      <c r="RXK1377" s="21"/>
      <c r="RXL1377" s="21"/>
      <c r="RXM1377" s="21"/>
      <c r="RXN1377" s="21"/>
      <c r="RXO1377" s="21"/>
      <c r="RXP1377" s="21"/>
      <c r="RXQ1377" s="21"/>
      <c r="RXR1377" s="21"/>
      <c r="RXS1377" s="21"/>
      <c r="RXT1377" s="21"/>
      <c r="RXU1377" s="21"/>
      <c r="RXV1377" s="21"/>
      <c r="RXW1377" s="21"/>
      <c r="RXX1377" s="21"/>
      <c r="RXY1377" s="21"/>
      <c r="RXZ1377" s="21"/>
      <c r="RYA1377" s="21"/>
      <c r="RYB1377" s="21"/>
      <c r="RYC1377" s="21"/>
      <c r="RYD1377" s="21"/>
      <c r="RYE1377" s="21"/>
      <c r="RYF1377" s="21"/>
      <c r="RYG1377" s="21"/>
      <c r="RYH1377" s="21"/>
      <c r="RYI1377" s="21"/>
      <c r="RYJ1377" s="21"/>
      <c r="RYK1377" s="21"/>
      <c r="RYL1377" s="21"/>
      <c r="RYM1377" s="21"/>
      <c r="RYN1377" s="21"/>
      <c r="RYO1377" s="21"/>
      <c r="RYP1377" s="21"/>
      <c r="RYQ1377" s="21"/>
      <c r="RYR1377" s="21"/>
      <c r="RYS1377" s="21"/>
      <c r="RYT1377" s="21"/>
      <c r="RYU1377" s="21"/>
      <c r="RYV1377" s="21"/>
      <c r="RYW1377" s="21"/>
      <c r="RYX1377" s="21"/>
      <c r="RYY1377" s="21"/>
      <c r="RYZ1377" s="21"/>
      <c r="RZA1377" s="21"/>
      <c r="RZB1377" s="21"/>
      <c r="RZC1377" s="21"/>
      <c r="RZD1377" s="21"/>
      <c r="RZE1377" s="21"/>
      <c r="RZF1377" s="21"/>
      <c r="RZG1377" s="21"/>
      <c r="RZH1377" s="21"/>
      <c r="RZI1377" s="21"/>
      <c r="RZJ1377" s="21"/>
      <c r="RZK1377" s="21"/>
      <c r="RZL1377" s="21"/>
      <c r="RZM1377" s="21"/>
      <c r="RZN1377" s="21"/>
      <c r="RZO1377" s="21"/>
      <c r="RZP1377" s="21"/>
      <c r="RZQ1377" s="21"/>
      <c r="RZR1377" s="21"/>
      <c r="RZS1377" s="21"/>
      <c r="RZT1377" s="21"/>
      <c r="RZU1377" s="21"/>
      <c r="RZV1377" s="21"/>
      <c r="RZW1377" s="21"/>
      <c r="RZX1377" s="21"/>
      <c r="RZY1377" s="21"/>
      <c r="RZZ1377" s="21"/>
      <c r="SAA1377" s="21"/>
      <c r="SAB1377" s="21"/>
      <c r="SAC1377" s="21"/>
      <c r="SAD1377" s="21"/>
      <c r="SAE1377" s="21"/>
      <c r="SAF1377" s="21"/>
      <c r="SAG1377" s="21"/>
      <c r="SAH1377" s="21"/>
      <c r="SAI1377" s="21"/>
      <c r="SAJ1377" s="21"/>
      <c r="SAK1377" s="21"/>
      <c r="SAL1377" s="21"/>
      <c r="SAM1377" s="21"/>
      <c r="SAN1377" s="21"/>
      <c r="SAO1377" s="21"/>
      <c r="SAP1377" s="21"/>
      <c r="SAQ1377" s="21"/>
      <c r="SAR1377" s="21"/>
      <c r="SAS1377" s="21"/>
      <c r="SAT1377" s="21"/>
      <c r="SAU1377" s="21"/>
      <c r="SAV1377" s="21"/>
      <c r="SAW1377" s="21"/>
      <c r="SAX1377" s="21"/>
      <c r="SAY1377" s="21"/>
      <c r="SAZ1377" s="21"/>
      <c r="SBA1377" s="21"/>
      <c r="SBB1377" s="21"/>
      <c r="SBC1377" s="21"/>
      <c r="SBD1377" s="21"/>
      <c r="SBE1377" s="21"/>
      <c r="SBF1377" s="21"/>
      <c r="SBG1377" s="21"/>
      <c r="SBH1377" s="21"/>
      <c r="SBI1377" s="21"/>
      <c r="SBJ1377" s="21"/>
      <c r="SBK1377" s="21"/>
      <c r="SBL1377" s="21"/>
      <c r="SBM1377" s="21"/>
      <c r="SBN1377" s="21"/>
      <c r="SBO1377" s="21"/>
      <c r="SBP1377" s="21"/>
      <c r="SBQ1377" s="21"/>
      <c r="SBR1377" s="21"/>
      <c r="SBS1377" s="21"/>
      <c r="SBT1377" s="21"/>
      <c r="SBU1377" s="21"/>
      <c r="SBV1377" s="21"/>
      <c r="SBW1377" s="21"/>
      <c r="SBX1377" s="21"/>
      <c r="SBY1377" s="21"/>
      <c r="SBZ1377" s="21"/>
      <c r="SCA1377" s="21"/>
      <c r="SCB1377" s="21"/>
      <c r="SCC1377" s="21"/>
      <c r="SCD1377" s="21"/>
      <c r="SCE1377" s="21"/>
      <c r="SCF1377" s="21"/>
      <c r="SCG1377" s="21"/>
      <c r="SCH1377" s="21"/>
      <c r="SCI1377" s="21"/>
      <c r="SCJ1377" s="21"/>
      <c r="SCK1377" s="21"/>
      <c r="SCL1377" s="21"/>
      <c r="SCM1377" s="21"/>
      <c r="SCN1377" s="21"/>
      <c r="SCO1377" s="21"/>
      <c r="SCP1377" s="21"/>
      <c r="SCQ1377" s="21"/>
      <c r="SCR1377" s="21"/>
      <c r="SCS1377" s="21"/>
      <c r="SCT1377" s="21"/>
      <c r="SCU1377" s="21"/>
      <c r="SCV1377" s="21"/>
      <c r="SCW1377" s="21"/>
      <c r="SCX1377" s="21"/>
      <c r="SCY1377" s="21"/>
      <c r="SCZ1377" s="21"/>
      <c r="SDA1377" s="21"/>
      <c r="SDB1377" s="21"/>
      <c r="SDC1377" s="21"/>
      <c r="SDD1377" s="21"/>
      <c r="SDE1377" s="21"/>
      <c r="SDF1377" s="21"/>
      <c r="SDG1377" s="21"/>
      <c r="SDH1377" s="21"/>
      <c r="SDI1377" s="21"/>
      <c r="SDJ1377" s="21"/>
      <c r="SDK1377" s="21"/>
      <c r="SDL1377" s="21"/>
      <c r="SDM1377" s="21"/>
      <c r="SDN1377" s="21"/>
      <c r="SDO1377" s="21"/>
      <c r="SDP1377" s="21"/>
      <c r="SDQ1377" s="21"/>
      <c r="SDR1377" s="21"/>
      <c r="SDS1377" s="21"/>
      <c r="SDT1377" s="21"/>
      <c r="SDU1377" s="21"/>
      <c r="SDV1377" s="21"/>
      <c r="SDW1377" s="21"/>
      <c r="SDX1377" s="21"/>
      <c r="SDY1377" s="21"/>
      <c r="SDZ1377" s="21"/>
      <c r="SEA1377" s="21"/>
      <c r="SEB1377" s="21"/>
      <c r="SEC1377" s="21"/>
      <c r="SED1377" s="21"/>
      <c r="SEE1377" s="21"/>
      <c r="SEF1377" s="21"/>
      <c r="SEG1377" s="21"/>
      <c r="SEH1377" s="21"/>
      <c r="SEI1377" s="21"/>
      <c r="SEJ1377" s="21"/>
      <c r="SEK1377" s="21"/>
      <c r="SEL1377" s="21"/>
      <c r="SEM1377" s="21"/>
      <c r="SEN1377" s="21"/>
      <c r="SEO1377" s="21"/>
      <c r="SEP1377" s="21"/>
      <c r="SEQ1377" s="21"/>
      <c r="SER1377" s="21"/>
      <c r="SES1377" s="21"/>
      <c r="SET1377" s="21"/>
      <c r="SEU1377" s="21"/>
      <c r="SEV1377" s="21"/>
      <c r="SEW1377" s="21"/>
      <c r="SEX1377" s="21"/>
      <c r="SEY1377" s="21"/>
      <c r="SEZ1377" s="21"/>
      <c r="SFA1377" s="21"/>
      <c r="SFB1377" s="21"/>
      <c r="SFC1377" s="21"/>
      <c r="SFD1377" s="21"/>
      <c r="SFE1377" s="21"/>
      <c r="SFF1377" s="21"/>
      <c r="SFG1377" s="21"/>
      <c r="SFH1377" s="21"/>
      <c r="SFI1377" s="21"/>
      <c r="SFJ1377" s="21"/>
      <c r="SFK1377" s="21"/>
      <c r="SFL1377" s="21"/>
      <c r="SFM1377" s="21"/>
      <c r="SFN1377" s="21"/>
      <c r="SFO1377" s="21"/>
      <c r="SFP1377" s="21"/>
      <c r="SFQ1377" s="21"/>
      <c r="SFR1377" s="21"/>
      <c r="SFS1377" s="21"/>
      <c r="SFT1377" s="21"/>
      <c r="SFU1377" s="21"/>
      <c r="SFV1377" s="21"/>
      <c r="SFW1377" s="21"/>
      <c r="SFX1377" s="21"/>
      <c r="SFY1377" s="21"/>
      <c r="SFZ1377" s="21"/>
      <c r="SGA1377" s="21"/>
      <c r="SGB1377" s="21"/>
      <c r="SGC1377" s="21"/>
      <c r="SGD1377" s="21"/>
      <c r="SGE1377" s="21"/>
      <c r="SGF1377" s="21"/>
      <c r="SGG1377" s="21"/>
      <c r="SGH1377" s="21"/>
      <c r="SGI1377" s="21"/>
      <c r="SGJ1377" s="21"/>
      <c r="SGK1377" s="21"/>
      <c r="SGL1377" s="21"/>
      <c r="SGM1377" s="21"/>
      <c r="SGN1377" s="21"/>
      <c r="SGO1377" s="21"/>
      <c r="SGP1377" s="21"/>
      <c r="SGQ1377" s="21"/>
      <c r="SGR1377" s="21"/>
      <c r="SGS1377" s="21"/>
      <c r="SGT1377" s="21"/>
      <c r="SGU1377" s="21"/>
      <c r="SGV1377" s="21"/>
      <c r="SGW1377" s="21"/>
      <c r="SGX1377" s="21"/>
      <c r="SGY1377" s="21"/>
      <c r="SGZ1377" s="21"/>
      <c r="SHA1377" s="21"/>
      <c r="SHB1377" s="21"/>
      <c r="SHC1377" s="21"/>
      <c r="SHD1377" s="21"/>
      <c r="SHE1377" s="21"/>
      <c r="SHF1377" s="21"/>
      <c r="SHG1377" s="21"/>
      <c r="SHH1377" s="21"/>
      <c r="SHI1377" s="21"/>
      <c r="SHJ1377" s="21"/>
      <c r="SHK1377" s="21"/>
      <c r="SHL1377" s="21"/>
      <c r="SHM1377" s="21"/>
      <c r="SHN1377" s="21"/>
      <c r="SHO1377" s="21"/>
      <c r="SHP1377" s="21"/>
      <c r="SHQ1377" s="21"/>
      <c r="SHR1377" s="21"/>
      <c r="SHS1377" s="21"/>
      <c r="SHT1377" s="21"/>
      <c r="SHU1377" s="21"/>
      <c r="SHV1377" s="21"/>
      <c r="SHW1377" s="21"/>
      <c r="SHX1377" s="21"/>
      <c r="SHY1377" s="21"/>
      <c r="SHZ1377" s="21"/>
      <c r="SIA1377" s="21"/>
      <c r="SIB1377" s="21"/>
      <c r="SIC1377" s="21"/>
      <c r="SID1377" s="21"/>
      <c r="SIE1377" s="21"/>
      <c r="SIF1377" s="21"/>
      <c r="SIG1377" s="21"/>
      <c r="SIH1377" s="21"/>
      <c r="SII1377" s="21"/>
      <c r="SIJ1377" s="21"/>
      <c r="SIK1377" s="21"/>
      <c r="SIL1377" s="21"/>
      <c r="SIM1377" s="21"/>
      <c r="SIN1377" s="21"/>
      <c r="SIO1377" s="21"/>
      <c r="SIP1377" s="21"/>
      <c r="SIQ1377" s="21"/>
      <c r="SIR1377" s="21"/>
      <c r="SIS1377" s="21"/>
      <c r="SIT1377" s="21"/>
      <c r="SIU1377" s="21"/>
      <c r="SIV1377" s="21"/>
      <c r="SIW1377" s="21"/>
      <c r="SIX1377" s="21"/>
      <c r="SIY1377" s="21"/>
      <c r="SIZ1377" s="21"/>
      <c r="SJA1377" s="21"/>
      <c r="SJB1377" s="21"/>
      <c r="SJC1377" s="21"/>
      <c r="SJD1377" s="21"/>
      <c r="SJE1377" s="21"/>
      <c r="SJF1377" s="21"/>
      <c r="SJG1377" s="21"/>
      <c r="SJH1377" s="21"/>
      <c r="SJI1377" s="21"/>
      <c r="SJJ1377" s="21"/>
      <c r="SJK1377" s="21"/>
      <c r="SJL1377" s="21"/>
      <c r="SJM1377" s="21"/>
      <c r="SJN1377" s="21"/>
      <c r="SJO1377" s="21"/>
      <c r="SJP1377" s="21"/>
      <c r="SJQ1377" s="21"/>
      <c r="SJR1377" s="21"/>
      <c r="SJS1377" s="21"/>
      <c r="SJT1377" s="21"/>
      <c r="SJU1377" s="21"/>
      <c r="SJV1377" s="21"/>
      <c r="SJW1377" s="21"/>
      <c r="SJX1377" s="21"/>
      <c r="SJY1377" s="21"/>
      <c r="SJZ1377" s="21"/>
      <c r="SKA1377" s="21"/>
      <c r="SKB1377" s="21"/>
      <c r="SKC1377" s="21"/>
      <c r="SKD1377" s="21"/>
      <c r="SKE1377" s="21"/>
      <c r="SKF1377" s="21"/>
      <c r="SKG1377" s="21"/>
      <c r="SKH1377" s="21"/>
      <c r="SKI1377" s="21"/>
      <c r="SKJ1377" s="21"/>
      <c r="SKK1377" s="21"/>
      <c r="SKL1377" s="21"/>
      <c r="SKM1377" s="21"/>
      <c r="SKN1377" s="21"/>
      <c r="SKO1377" s="21"/>
      <c r="SKP1377" s="21"/>
      <c r="SKQ1377" s="21"/>
      <c r="SKR1377" s="21"/>
      <c r="SKS1377" s="21"/>
      <c r="SKT1377" s="21"/>
      <c r="SKU1377" s="21"/>
      <c r="SKV1377" s="21"/>
      <c r="SKW1377" s="21"/>
      <c r="SKX1377" s="21"/>
      <c r="SKY1377" s="21"/>
      <c r="SKZ1377" s="21"/>
      <c r="SLA1377" s="21"/>
      <c r="SLB1377" s="21"/>
      <c r="SLC1377" s="21"/>
      <c r="SLD1377" s="21"/>
      <c r="SLE1377" s="21"/>
      <c r="SLF1377" s="21"/>
      <c r="SLG1377" s="21"/>
      <c r="SLH1377" s="21"/>
      <c r="SLI1377" s="21"/>
      <c r="SLJ1377" s="21"/>
      <c r="SLK1377" s="21"/>
      <c r="SLL1377" s="21"/>
      <c r="SLM1377" s="21"/>
      <c r="SLN1377" s="21"/>
      <c r="SLO1377" s="21"/>
      <c r="SLP1377" s="21"/>
      <c r="SLQ1377" s="21"/>
      <c r="SLR1377" s="21"/>
      <c r="SLS1377" s="21"/>
      <c r="SLT1377" s="21"/>
      <c r="SLU1377" s="21"/>
      <c r="SLV1377" s="21"/>
      <c r="SLW1377" s="21"/>
      <c r="SLX1377" s="21"/>
      <c r="SLY1377" s="21"/>
      <c r="SLZ1377" s="21"/>
      <c r="SMA1377" s="21"/>
      <c r="SMB1377" s="21"/>
      <c r="SMC1377" s="21"/>
      <c r="SMD1377" s="21"/>
      <c r="SME1377" s="21"/>
      <c r="SMF1377" s="21"/>
      <c r="SMG1377" s="21"/>
      <c r="SMH1377" s="21"/>
      <c r="SMI1377" s="21"/>
      <c r="SMJ1377" s="21"/>
      <c r="SMK1377" s="21"/>
      <c r="SML1377" s="21"/>
      <c r="SMM1377" s="21"/>
      <c r="SMN1377" s="21"/>
      <c r="SMO1377" s="21"/>
      <c r="SMP1377" s="21"/>
      <c r="SMQ1377" s="21"/>
      <c r="SMR1377" s="21"/>
      <c r="SMS1377" s="21"/>
      <c r="SMT1377" s="21"/>
      <c r="SMU1377" s="21"/>
      <c r="SMV1377" s="21"/>
      <c r="SMW1377" s="21"/>
      <c r="SMX1377" s="21"/>
      <c r="SMY1377" s="21"/>
      <c r="SMZ1377" s="21"/>
      <c r="SNA1377" s="21"/>
      <c r="SNB1377" s="21"/>
      <c r="SNC1377" s="21"/>
      <c r="SND1377" s="21"/>
      <c r="SNE1377" s="21"/>
      <c r="SNF1377" s="21"/>
      <c r="SNG1377" s="21"/>
      <c r="SNH1377" s="21"/>
      <c r="SNI1377" s="21"/>
      <c r="SNJ1377" s="21"/>
      <c r="SNK1377" s="21"/>
      <c r="SNL1377" s="21"/>
      <c r="SNM1377" s="21"/>
      <c r="SNN1377" s="21"/>
      <c r="SNO1377" s="21"/>
      <c r="SNP1377" s="21"/>
      <c r="SNQ1377" s="21"/>
      <c r="SNR1377" s="21"/>
      <c r="SNS1377" s="21"/>
      <c r="SNT1377" s="21"/>
      <c r="SNU1377" s="21"/>
      <c r="SNV1377" s="21"/>
      <c r="SNW1377" s="21"/>
      <c r="SNX1377" s="21"/>
      <c r="SNY1377" s="21"/>
      <c r="SNZ1377" s="21"/>
      <c r="SOA1377" s="21"/>
      <c r="SOB1377" s="21"/>
      <c r="SOC1377" s="21"/>
      <c r="SOD1377" s="21"/>
      <c r="SOE1377" s="21"/>
      <c r="SOF1377" s="21"/>
      <c r="SOG1377" s="21"/>
      <c r="SOH1377" s="21"/>
      <c r="SOI1377" s="21"/>
      <c r="SOJ1377" s="21"/>
      <c r="SOK1377" s="21"/>
      <c r="SOL1377" s="21"/>
      <c r="SOM1377" s="21"/>
      <c r="SON1377" s="21"/>
      <c r="SOO1377" s="21"/>
      <c r="SOP1377" s="21"/>
      <c r="SOQ1377" s="21"/>
      <c r="SOR1377" s="21"/>
      <c r="SOS1377" s="21"/>
      <c r="SOT1377" s="21"/>
      <c r="SOU1377" s="21"/>
      <c r="SOV1377" s="21"/>
      <c r="SOW1377" s="21"/>
      <c r="SOX1377" s="21"/>
      <c r="SOY1377" s="21"/>
      <c r="SOZ1377" s="21"/>
      <c r="SPA1377" s="21"/>
      <c r="SPB1377" s="21"/>
      <c r="SPC1377" s="21"/>
      <c r="SPD1377" s="21"/>
      <c r="SPE1377" s="21"/>
      <c r="SPF1377" s="21"/>
      <c r="SPG1377" s="21"/>
      <c r="SPH1377" s="21"/>
      <c r="SPI1377" s="21"/>
      <c r="SPJ1377" s="21"/>
      <c r="SPK1377" s="21"/>
      <c r="SPL1377" s="21"/>
      <c r="SPM1377" s="21"/>
      <c r="SPN1377" s="21"/>
      <c r="SPO1377" s="21"/>
      <c r="SPP1377" s="21"/>
      <c r="SPQ1377" s="21"/>
      <c r="SPR1377" s="21"/>
      <c r="SPS1377" s="21"/>
      <c r="SPT1377" s="21"/>
      <c r="SPU1377" s="21"/>
      <c r="SPV1377" s="21"/>
      <c r="SPW1377" s="21"/>
      <c r="SPX1377" s="21"/>
      <c r="SPY1377" s="21"/>
      <c r="SPZ1377" s="21"/>
      <c r="SQA1377" s="21"/>
      <c r="SQB1377" s="21"/>
      <c r="SQC1377" s="21"/>
      <c r="SQD1377" s="21"/>
      <c r="SQE1377" s="21"/>
      <c r="SQF1377" s="21"/>
      <c r="SQG1377" s="21"/>
      <c r="SQH1377" s="21"/>
      <c r="SQI1377" s="21"/>
      <c r="SQJ1377" s="21"/>
      <c r="SQK1377" s="21"/>
      <c r="SQL1377" s="21"/>
      <c r="SQM1377" s="21"/>
      <c r="SQN1377" s="21"/>
      <c r="SQO1377" s="21"/>
      <c r="SQP1377" s="21"/>
      <c r="SQQ1377" s="21"/>
      <c r="SQR1377" s="21"/>
      <c r="SQS1377" s="21"/>
      <c r="SQT1377" s="21"/>
      <c r="SQU1377" s="21"/>
      <c r="SQV1377" s="21"/>
      <c r="SQW1377" s="21"/>
      <c r="SQX1377" s="21"/>
      <c r="SQY1377" s="21"/>
      <c r="SQZ1377" s="21"/>
      <c r="SRA1377" s="21"/>
      <c r="SRB1377" s="21"/>
      <c r="SRC1377" s="21"/>
      <c r="SRD1377" s="21"/>
      <c r="SRE1377" s="21"/>
      <c r="SRF1377" s="21"/>
      <c r="SRG1377" s="21"/>
      <c r="SRH1377" s="21"/>
      <c r="SRI1377" s="21"/>
      <c r="SRJ1377" s="21"/>
      <c r="SRK1377" s="21"/>
      <c r="SRL1377" s="21"/>
      <c r="SRM1377" s="21"/>
      <c r="SRN1377" s="21"/>
      <c r="SRO1377" s="21"/>
      <c r="SRP1377" s="21"/>
      <c r="SRQ1377" s="21"/>
      <c r="SRR1377" s="21"/>
      <c r="SRS1377" s="21"/>
      <c r="SRT1377" s="21"/>
      <c r="SRU1377" s="21"/>
      <c r="SRV1377" s="21"/>
      <c r="SRW1377" s="21"/>
      <c r="SRX1377" s="21"/>
      <c r="SRY1377" s="21"/>
      <c r="SRZ1377" s="21"/>
      <c r="SSA1377" s="21"/>
      <c r="SSB1377" s="21"/>
      <c r="SSC1377" s="21"/>
      <c r="SSD1377" s="21"/>
      <c r="SSE1377" s="21"/>
      <c r="SSF1377" s="21"/>
      <c r="SSG1377" s="21"/>
      <c r="SSH1377" s="21"/>
      <c r="SSI1377" s="21"/>
      <c r="SSJ1377" s="21"/>
      <c r="SSK1377" s="21"/>
      <c r="SSL1377" s="21"/>
      <c r="SSM1377" s="21"/>
      <c r="SSN1377" s="21"/>
      <c r="SSO1377" s="21"/>
      <c r="SSP1377" s="21"/>
      <c r="SSQ1377" s="21"/>
      <c r="SSR1377" s="21"/>
      <c r="SSS1377" s="21"/>
      <c r="SST1377" s="21"/>
      <c r="SSU1377" s="21"/>
      <c r="SSV1377" s="21"/>
      <c r="SSW1377" s="21"/>
      <c r="SSX1377" s="21"/>
      <c r="SSY1377" s="21"/>
      <c r="SSZ1377" s="21"/>
      <c r="STA1377" s="21"/>
      <c r="STB1377" s="21"/>
      <c r="STC1377" s="21"/>
      <c r="STD1377" s="21"/>
      <c r="STE1377" s="21"/>
      <c r="STF1377" s="21"/>
      <c r="STG1377" s="21"/>
      <c r="STH1377" s="21"/>
      <c r="STI1377" s="21"/>
      <c r="STJ1377" s="21"/>
      <c r="STK1377" s="21"/>
      <c r="STL1377" s="21"/>
      <c r="STM1377" s="21"/>
      <c r="STN1377" s="21"/>
      <c r="STO1377" s="21"/>
      <c r="STP1377" s="21"/>
      <c r="STQ1377" s="21"/>
      <c r="STR1377" s="21"/>
      <c r="STS1377" s="21"/>
      <c r="STT1377" s="21"/>
      <c r="STU1377" s="21"/>
      <c r="STV1377" s="21"/>
      <c r="STW1377" s="21"/>
      <c r="STX1377" s="21"/>
      <c r="STY1377" s="21"/>
      <c r="STZ1377" s="21"/>
      <c r="SUA1377" s="21"/>
      <c r="SUB1377" s="21"/>
      <c r="SUC1377" s="21"/>
      <c r="SUD1377" s="21"/>
      <c r="SUE1377" s="21"/>
      <c r="SUF1377" s="21"/>
      <c r="SUG1377" s="21"/>
      <c r="SUH1377" s="21"/>
      <c r="SUI1377" s="21"/>
      <c r="SUJ1377" s="21"/>
      <c r="SUK1377" s="21"/>
      <c r="SUL1377" s="21"/>
      <c r="SUM1377" s="21"/>
      <c r="SUN1377" s="21"/>
      <c r="SUO1377" s="21"/>
      <c r="SUP1377" s="21"/>
      <c r="SUQ1377" s="21"/>
      <c r="SUR1377" s="21"/>
      <c r="SUS1377" s="21"/>
      <c r="SUT1377" s="21"/>
      <c r="SUU1377" s="21"/>
      <c r="SUV1377" s="21"/>
      <c r="SUW1377" s="21"/>
      <c r="SUX1377" s="21"/>
      <c r="SUY1377" s="21"/>
      <c r="SUZ1377" s="21"/>
      <c r="SVA1377" s="21"/>
      <c r="SVB1377" s="21"/>
      <c r="SVC1377" s="21"/>
      <c r="SVD1377" s="21"/>
      <c r="SVE1377" s="21"/>
      <c r="SVF1377" s="21"/>
      <c r="SVG1377" s="21"/>
      <c r="SVH1377" s="21"/>
      <c r="SVI1377" s="21"/>
      <c r="SVJ1377" s="21"/>
      <c r="SVK1377" s="21"/>
      <c r="SVL1377" s="21"/>
      <c r="SVM1377" s="21"/>
      <c r="SVN1377" s="21"/>
      <c r="SVO1377" s="21"/>
      <c r="SVP1377" s="21"/>
      <c r="SVQ1377" s="21"/>
      <c r="SVR1377" s="21"/>
      <c r="SVS1377" s="21"/>
      <c r="SVT1377" s="21"/>
      <c r="SVU1377" s="21"/>
      <c r="SVV1377" s="21"/>
      <c r="SVW1377" s="21"/>
      <c r="SVX1377" s="21"/>
      <c r="SVY1377" s="21"/>
      <c r="SVZ1377" s="21"/>
      <c r="SWA1377" s="21"/>
      <c r="SWB1377" s="21"/>
      <c r="SWC1377" s="21"/>
      <c r="SWD1377" s="21"/>
      <c r="SWE1377" s="21"/>
      <c r="SWF1377" s="21"/>
      <c r="SWG1377" s="21"/>
      <c r="SWH1377" s="21"/>
      <c r="SWI1377" s="21"/>
      <c r="SWJ1377" s="21"/>
      <c r="SWK1377" s="21"/>
      <c r="SWL1377" s="21"/>
      <c r="SWM1377" s="21"/>
      <c r="SWN1377" s="21"/>
      <c r="SWO1377" s="21"/>
      <c r="SWP1377" s="21"/>
      <c r="SWQ1377" s="21"/>
      <c r="SWR1377" s="21"/>
      <c r="SWS1377" s="21"/>
      <c r="SWT1377" s="21"/>
      <c r="SWU1377" s="21"/>
      <c r="SWV1377" s="21"/>
      <c r="SWW1377" s="21"/>
      <c r="SWX1377" s="21"/>
      <c r="SWY1377" s="21"/>
      <c r="SWZ1377" s="21"/>
      <c r="SXA1377" s="21"/>
      <c r="SXB1377" s="21"/>
      <c r="SXC1377" s="21"/>
      <c r="SXD1377" s="21"/>
      <c r="SXE1377" s="21"/>
      <c r="SXF1377" s="21"/>
      <c r="SXG1377" s="21"/>
      <c r="SXH1377" s="21"/>
      <c r="SXI1377" s="21"/>
      <c r="SXJ1377" s="21"/>
      <c r="SXK1377" s="21"/>
      <c r="SXL1377" s="21"/>
      <c r="SXM1377" s="21"/>
      <c r="SXN1377" s="21"/>
      <c r="SXO1377" s="21"/>
      <c r="SXP1377" s="21"/>
      <c r="SXQ1377" s="21"/>
      <c r="SXR1377" s="21"/>
      <c r="SXS1377" s="21"/>
      <c r="SXT1377" s="21"/>
      <c r="SXU1377" s="21"/>
      <c r="SXV1377" s="21"/>
      <c r="SXW1377" s="21"/>
      <c r="SXX1377" s="21"/>
      <c r="SXY1377" s="21"/>
      <c r="SXZ1377" s="21"/>
      <c r="SYA1377" s="21"/>
      <c r="SYB1377" s="21"/>
      <c r="SYC1377" s="21"/>
      <c r="SYD1377" s="21"/>
      <c r="SYE1377" s="21"/>
      <c r="SYF1377" s="21"/>
      <c r="SYG1377" s="21"/>
      <c r="SYH1377" s="21"/>
      <c r="SYI1377" s="21"/>
      <c r="SYJ1377" s="21"/>
      <c r="SYK1377" s="21"/>
      <c r="SYL1377" s="21"/>
      <c r="SYM1377" s="21"/>
      <c r="SYN1377" s="21"/>
      <c r="SYO1377" s="21"/>
      <c r="SYP1377" s="21"/>
      <c r="SYQ1377" s="21"/>
      <c r="SYR1377" s="21"/>
      <c r="SYS1377" s="21"/>
      <c r="SYT1377" s="21"/>
      <c r="SYU1377" s="21"/>
      <c r="SYV1377" s="21"/>
      <c r="SYW1377" s="21"/>
      <c r="SYX1377" s="21"/>
      <c r="SYY1377" s="21"/>
      <c r="SYZ1377" s="21"/>
      <c r="SZA1377" s="21"/>
      <c r="SZB1377" s="21"/>
      <c r="SZC1377" s="21"/>
      <c r="SZD1377" s="21"/>
      <c r="SZE1377" s="21"/>
      <c r="SZF1377" s="21"/>
      <c r="SZG1377" s="21"/>
      <c r="SZH1377" s="21"/>
      <c r="SZI1377" s="21"/>
      <c r="SZJ1377" s="21"/>
      <c r="SZK1377" s="21"/>
      <c r="SZL1377" s="21"/>
      <c r="SZM1377" s="21"/>
      <c r="SZN1377" s="21"/>
      <c r="SZO1377" s="21"/>
      <c r="SZP1377" s="21"/>
      <c r="SZQ1377" s="21"/>
      <c r="SZR1377" s="21"/>
      <c r="SZS1377" s="21"/>
      <c r="SZT1377" s="21"/>
      <c r="SZU1377" s="21"/>
      <c r="SZV1377" s="21"/>
      <c r="SZW1377" s="21"/>
      <c r="SZX1377" s="21"/>
      <c r="SZY1377" s="21"/>
      <c r="SZZ1377" s="21"/>
      <c r="TAA1377" s="21"/>
      <c r="TAB1377" s="21"/>
      <c r="TAC1377" s="21"/>
      <c r="TAD1377" s="21"/>
      <c r="TAE1377" s="21"/>
      <c r="TAF1377" s="21"/>
      <c r="TAG1377" s="21"/>
      <c r="TAH1377" s="21"/>
      <c r="TAI1377" s="21"/>
      <c r="TAJ1377" s="21"/>
      <c r="TAK1377" s="21"/>
      <c r="TAL1377" s="21"/>
      <c r="TAM1377" s="21"/>
      <c r="TAN1377" s="21"/>
      <c r="TAO1377" s="21"/>
      <c r="TAP1377" s="21"/>
      <c r="TAQ1377" s="21"/>
      <c r="TAR1377" s="21"/>
      <c r="TAS1377" s="21"/>
      <c r="TAT1377" s="21"/>
      <c r="TAU1377" s="21"/>
      <c r="TAV1377" s="21"/>
      <c r="TAW1377" s="21"/>
      <c r="TAX1377" s="21"/>
      <c r="TAY1377" s="21"/>
      <c r="TAZ1377" s="21"/>
      <c r="TBA1377" s="21"/>
      <c r="TBB1377" s="21"/>
      <c r="TBC1377" s="21"/>
      <c r="TBD1377" s="21"/>
      <c r="TBE1377" s="21"/>
      <c r="TBF1377" s="21"/>
      <c r="TBG1377" s="21"/>
      <c r="TBH1377" s="21"/>
      <c r="TBI1377" s="21"/>
      <c r="TBJ1377" s="21"/>
      <c r="TBK1377" s="21"/>
      <c r="TBL1377" s="21"/>
      <c r="TBM1377" s="21"/>
      <c r="TBN1377" s="21"/>
      <c r="TBO1377" s="21"/>
      <c r="TBP1377" s="21"/>
      <c r="TBQ1377" s="21"/>
      <c r="TBR1377" s="21"/>
      <c r="TBS1377" s="21"/>
      <c r="TBT1377" s="21"/>
      <c r="TBU1377" s="21"/>
      <c r="TBV1377" s="21"/>
      <c r="TBW1377" s="21"/>
      <c r="TBX1377" s="21"/>
      <c r="TBY1377" s="21"/>
      <c r="TBZ1377" s="21"/>
      <c r="TCA1377" s="21"/>
      <c r="TCB1377" s="21"/>
      <c r="TCC1377" s="21"/>
      <c r="TCD1377" s="21"/>
      <c r="TCE1377" s="21"/>
      <c r="TCF1377" s="21"/>
      <c r="TCG1377" s="21"/>
      <c r="TCH1377" s="21"/>
      <c r="TCI1377" s="21"/>
      <c r="TCJ1377" s="21"/>
      <c r="TCK1377" s="21"/>
      <c r="TCL1377" s="21"/>
      <c r="TCM1377" s="21"/>
      <c r="TCN1377" s="21"/>
      <c r="TCO1377" s="21"/>
      <c r="TCP1377" s="21"/>
      <c r="TCQ1377" s="21"/>
      <c r="TCR1377" s="21"/>
      <c r="TCS1377" s="21"/>
      <c r="TCT1377" s="21"/>
      <c r="TCU1377" s="21"/>
      <c r="TCV1377" s="21"/>
      <c r="TCW1377" s="21"/>
      <c r="TCX1377" s="21"/>
      <c r="TCY1377" s="21"/>
      <c r="TCZ1377" s="21"/>
      <c r="TDA1377" s="21"/>
      <c r="TDB1377" s="21"/>
      <c r="TDC1377" s="21"/>
      <c r="TDD1377" s="21"/>
      <c r="TDE1377" s="21"/>
      <c r="TDF1377" s="21"/>
      <c r="TDG1377" s="21"/>
      <c r="TDH1377" s="21"/>
      <c r="TDI1377" s="21"/>
      <c r="TDJ1377" s="21"/>
      <c r="TDK1377" s="21"/>
      <c r="TDL1377" s="21"/>
      <c r="TDM1377" s="21"/>
      <c r="TDN1377" s="21"/>
      <c r="TDO1377" s="21"/>
      <c r="TDP1377" s="21"/>
      <c r="TDQ1377" s="21"/>
      <c r="TDR1377" s="21"/>
      <c r="TDS1377" s="21"/>
      <c r="TDT1377" s="21"/>
      <c r="TDU1377" s="21"/>
      <c r="TDV1377" s="21"/>
      <c r="TDW1377" s="21"/>
      <c r="TDX1377" s="21"/>
      <c r="TDY1377" s="21"/>
      <c r="TDZ1377" s="21"/>
      <c r="TEA1377" s="21"/>
      <c r="TEB1377" s="21"/>
      <c r="TEC1377" s="21"/>
      <c r="TED1377" s="21"/>
      <c r="TEE1377" s="21"/>
      <c r="TEF1377" s="21"/>
      <c r="TEG1377" s="21"/>
      <c r="TEH1377" s="21"/>
      <c r="TEI1377" s="21"/>
      <c r="TEJ1377" s="21"/>
      <c r="TEK1377" s="21"/>
      <c r="TEL1377" s="21"/>
      <c r="TEM1377" s="21"/>
      <c r="TEN1377" s="21"/>
      <c r="TEO1377" s="21"/>
      <c r="TEP1377" s="21"/>
      <c r="TEQ1377" s="21"/>
      <c r="TER1377" s="21"/>
      <c r="TES1377" s="21"/>
      <c r="TET1377" s="21"/>
      <c r="TEU1377" s="21"/>
      <c r="TEV1377" s="21"/>
      <c r="TEW1377" s="21"/>
      <c r="TEX1377" s="21"/>
      <c r="TEY1377" s="21"/>
      <c r="TEZ1377" s="21"/>
      <c r="TFA1377" s="21"/>
      <c r="TFB1377" s="21"/>
      <c r="TFC1377" s="21"/>
      <c r="TFD1377" s="21"/>
      <c r="TFE1377" s="21"/>
      <c r="TFF1377" s="21"/>
      <c r="TFG1377" s="21"/>
      <c r="TFH1377" s="21"/>
      <c r="TFI1377" s="21"/>
      <c r="TFJ1377" s="21"/>
      <c r="TFK1377" s="21"/>
      <c r="TFL1377" s="21"/>
      <c r="TFM1377" s="21"/>
      <c r="TFN1377" s="21"/>
      <c r="TFO1377" s="21"/>
      <c r="TFP1377" s="21"/>
      <c r="TFQ1377" s="21"/>
      <c r="TFR1377" s="21"/>
      <c r="TFS1377" s="21"/>
      <c r="TFT1377" s="21"/>
      <c r="TFU1377" s="21"/>
      <c r="TFV1377" s="21"/>
      <c r="TFW1377" s="21"/>
      <c r="TFX1377" s="21"/>
      <c r="TFY1377" s="21"/>
      <c r="TFZ1377" s="21"/>
      <c r="TGA1377" s="21"/>
      <c r="TGB1377" s="21"/>
      <c r="TGC1377" s="21"/>
      <c r="TGD1377" s="21"/>
      <c r="TGE1377" s="21"/>
      <c r="TGF1377" s="21"/>
      <c r="TGG1377" s="21"/>
      <c r="TGH1377" s="21"/>
      <c r="TGI1377" s="21"/>
      <c r="TGJ1377" s="21"/>
      <c r="TGK1377" s="21"/>
      <c r="TGL1377" s="21"/>
      <c r="TGM1377" s="21"/>
      <c r="TGN1377" s="21"/>
      <c r="TGO1377" s="21"/>
      <c r="TGP1377" s="21"/>
      <c r="TGQ1377" s="21"/>
      <c r="TGR1377" s="21"/>
      <c r="TGS1377" s="21"/>
      <c r="TGT1377" s="21"/>
      <c r="TGU1377" s="21"/>
      <c r="TGV1377" s="21"/>
      <c r="TGW1377" s="21"/>
      <c r="TGX1377" s="21"/>
      <c r="TGY1377" s="21"/>
      <c r="TGZ1377" s="21"/>
      <c r="THA1377" s="21"/>
      <c r="THB1377" s="21"/>
      <c r="THC1377" s="21"/>
      <c r="THD1377" s="21"/>
      <c r="THE1377" s="21"/>
      <c r="THF1377" s="21"/>
      <c r="THG1377" s="21"/>
      <c r="THH1377" s="21"/>
      <c r="THI1377" s="21"/>
      <c r="THJ1377" s="21"/>
      <c r="THK1377" s="21"/>
      <c r="THL1377" s="21"/>
      <c r="THM1377" s="21"/>
      <c r="THN1377" s="21"/>
      <c r="THO1377" s="21"/>
      <c r="THP1377" s="21"/>
      <c r="THQ1377" s="21"/>
      <c r="THR1377" s="21"/>
      <c r="THS1377" s="21"/>
      <c r="THT1377" s="21"/>
      <c r="THU1377" s="21"/>
      <c r="THV1377" s="21"/>
      <c r="THW1377" s="21"/>
      <c r="THX1377" s="21"/>
      <c r="THY1377" s="21"/>
      <c r="THZ1377" s="21"/>
      <c r="TIA1377" s="21"/>
      <c r="TIB1377" s="21"/>
      <c r="TIC1377" s="21"/>
      <c r="TID1377" s="21"/>
      <c r="TIE1377" s="21"/>
      <c r="TIF1377" s="21"/>
      <c r="TIG1377" s="21"/>
      <c r="TIH1377" s="21"/>
      <c r="TII1377" s="21"/>
      <c r="TIJ1377" s="21"/>
      <c r="TIK1377" s="21"/>
      <c r="TIL1377" s="21"/>
      <c r="TIM1377" s="21"/>
      <c r="TIN1377" s="21"/>
      <c r="TIO1377" s="21"/>
      <c r="TIP1377" s="21"/>
      <c r="TIQ1377" s="21"/>
      <c r="TIR1377" s="21"/>
      <c r="TIS1377" s="21"/>
      <c r="TIT1377" s="21"/>
      <c r="TIU1377" s="21"/>
      <c r="TIV1377" s="21"/>
      <c r="TIW1377" s="21"/>
      <c r="TIX1377" s="21"/>
      <c r="TIY1377" s="21"/>
      <c r="TIZ1377" s="21"/>
      <c r="TJA1377" s="21"/>
      <c r="TJB1377" s="21"/>
      <c r="TJC1377" s="21"/>
      <c r="TJD1377" s="21"/>
      <c r="TJE1377" s="21"/>
      <c r="TJF1377" s="21"/>
      <c r="TJG1377" s="21"/>
      <c r="TJH1377" s="21"/>
      <c r="TJI1377" s="21"/>
      <c r="TJJ1377" s="21"/>
      <c r="TJK1377" s="21"/>
      <c r="TJL1377" s="21"/>
      <c r="TJM1377" s="21"/>
      <c r="TJN1377" s="21"/>
      <c r="TJO1377" s="21"/>
      <c r="TJP1377" s="21"/>
      <c r="TJQ1377" s="21"/>
      <c r="TJR1377" s="21"/>
      <c r="TJS1377" s="21"/>
      <c r="TJT1377" s="21"/>
      <c r="TJU1377" s="21"/>
      <c r="TJV1377" s="21"/>
      <c r="TJW1377" s="21"/>
      <c r="TJX1377" s="21"/>
      <c r="TJY1377" s="21"/>
      <c r="TJZ1377" s="21"/>
      <c r="TKA1377" s="21"/>
      <c r="TKB1377" s="21"/>
      <c r="TKC1377" s="21"/>
      <c r="TKD1377" s="21"/>
      <c r="TKE1377" s="21"/>
      <c r="TKF1377" s="21"/>
      <c r="TKG1377" s="21"/>
      <c r="TKH1377" s="21"/>
      <c r="TKI1377" s="21"/>
      <c r="TKJ1377" s="21"/>
      <c r="TKK1377" s="21"/>
      <c r="TKL1377" s="21"/>
      <c r="TKM1377" s="21"/>
      <c r="TKN1377" s="21"/>
      <c r="TKO1377" s="21"/>
      <c r="TKP1377" s="21"/>
      <c r="TKQ1377" s="21"/>
      <c r="TKR1377" s="21"/>
      <c r="TKS1377" s="21"/>
      <c r="TKT1377" s="21"/>
      <c r="TKU1377" s="21"/>
      <c r="TKV1377" s="21"/>
      <c r="TKW1377" s="21"/>
      <c r="TKX1377" s="21"/>
      <c r="TKY1377" s="21"/>
      <c r="TKZ1377" s="21"/>
      <c r="TLA1377" s="21"/>
      <c r="TLB1377" s="21"/>
      <c r="TLC1377" s="21"/>
      <c r="TLD1377" s="21"/>
      <c r="TLE1377" s="21"/>
      <c r="TLF1377" s="21"/>
      <c r="TLG1377" s="21"/>
      <c r="TLH1377" s="21"/>
      <c r="TLI1377" s="21"/>
      <c r="TLJ1377" s="21"/>
      <c r="TLK1377" s="21"/>
      <c r="TLL1377" s="21"/>
      <c r="TLM1377" s="21"/>
      <c r="TLN1377" s="21"/>
      <c r="TLO1377" s="21"/>
      <c r="TLP1377" s="21"/>
      <c r="TLQ1377" s="21"/>
      <c r="TLR1377" s="21"/>
      <c r="TLS1377" s="21"/>
      <c r="TLT1377" s="21"/>
      <c r="TLU1377" s="21"/>
      <c r="TLV1377" s="21"/>
      <c r="TLW1377" s="21"/>
      <c r="TLX1377" s="21"/>
      <c r="TLY1377" s="21"/>
      <c r="TLZ1377" s="21"/>
      <c r="TMA1377" s="21"/>
      <c r="TMB1377" s="21"/>
      <c r="TMC1377" s="21"/>
      <c r="TMD1377" s="21"/>
      <c r="TME1377" s="21"/>
      <c r="TMF1377" s="21"/>
      <c r="TMG1377" s="21"/>
      <c r="TMH1377" s="21"/>
      <c r="TMI1377" s="21"/>
      <c r="TMJ1377" s="21"/>
      <c r="TMK1377" s="21"/>
      <c r="TML1377" s="21"/>
      <c r="TMM1377" s="21"/>
      <c r="TMN1377" s="21"/>
      <c r="TMO1377" s="21"/>
      <c r="TMP1377" s="21"/>
      <c r="TMQ1377" s="21"/>
      <c r="TMR1377" s="21"/>
      <c r="TMS1377" s="21"/>
      <c r="TMT1377" s="21"/>
      <c r="TMU1377" s="21"/>
      <c r="TMV1377" s="21"/>
      <c r="TMW1377" s="21"/>
      <c r="TMX1377" s="21"/>
      <c r="TMY1377" s="21"/>
      <c r="TMZ1377" s="21"/>
      <c r="TNA1377" s="21"/>
      <c r="TNB1377" s="21"/>
      <c r="TNC1377" s="21"/>
      <c r="TND1377" s="21"/>
      <c r="TNE1377" s="21"/>
      <c r="TNF1377" s="21"/>
      <c r="TNG1377" s="21"/>
      <c r="TNH1377" s="21"/>
      <c r="TNI1377" s="21"/>
      <c r="TNJ1377" s="21"/>
      <c r="TNK1377" s="21"/>
      <c r="TNL1377" s="21"/>
      <c r="TNM1377" s="21"/>
      <c r="TNN1377" s="21"/>
      <c r="TNO1377" s="21"/>
      <c r="TNP1377" s="21"/>
      <c r="TNQ1377" s="21"/>
      <c r="TNR1377" s="21"/>
      <c r="TNS1377" s="21"/>
      <c r="TNT1377" s="21"/>
      <c r="TNU1377" s="21"/>
      <c r="TNV1377" s="21"/>
      <c r="TNW1377" s="21"/>
      <c r="TNX1377" s="21"/>
      <c r="TNY1377" s="21"/>
      <c r="TNZ1377" s="21"/>
      <c r="TOA1377" s="21"/>
      <c r="TOB1377" s="21"/>
      <c r="TOC1377" s="21"/>
      <c r="TOD1377" s="21"/>
      <c r="TOE1377" s="21"/>
      <c r="TOF1377" s="21"/>
      <c r="TOG1377" s="21"/>
      <c r="TOH1377" s="21"/>
      <c r="TOI1377" s="21"/>
      <c r="TOJ1377" s="21"/>
      <c r="TOK1377" s="21"/>
      <c r="TOL1377" s="21"/>
      <c r="TOM1377" s="21"/>
      <c r="TON1377" s="21"/>
      <c r="TOO1377" s="21"/>
      <c r="TOP1377" s="21"/>
      <c r="TOQ1377" s="21"/>
      <c r="TOR1377" s="21"/>
      <c r="TOS1377" s="21"/>
      <c r="TOT1377" s="21"/>
      <c r="TOU1377" s="21"/>
      <c r="TOV1377" s="21"/>
      <c r="TOW1377" s="21"/>
      <c r="TOX1377" s="21"/>
      <c r="TOY1377" s="21"/>
      <c r="TOZ1377" s="21"/>
      <c r="TPA1377" s="21"/>
      <c r="TPB1377" s="21"/>
      <c r="TPC1377" s="21"/>
      <c r="TPD1377" s="21"/>
      <c r="TPE1377" s="21"/>
      <c r="TPF1377" s="21"/>
      <c r="TPG1377" s="21"/>
      <c r="TPH1377" s="21"/>
      <c r="TPI1377" s="21"/>
      <c r="TPJ1377" s="21"/>
      <c r="TPK1377" s="21"/>
      <c r="TPL1377" s="21"/>
      <c r="TPM1377" s="21"/>
      <c r="TPN1377" s="21"/>
      <c r="TPO1377" s="21"/>
      <c r="TPP1377" s="21"/>
      <c r="TPQ1377" s="21"/>
      <c r="TPR1377" s="21"/>
      <c r="TPS1377" s="21"/>
      <c r="TPT1377" s="21"/>
      <c r="TPU1377" s="21"/>
      <c r="TPV1377" s="21"/>
      <c r="TPW1377" s="21"/>
      <c r="TPX1377" s="21"/>
      <c r="TPY1377" s="21"/>
      <c r="TPZ1377" s="21"/>
      <c r="TQA1377" s="21"/>
      <c r="TQB1377" s="21"/>
      <c r="TQC1377" s="21"/>
      <c r="TQD1377" s="21"/>
      <c r="TQE1377" s="21"/>
      <c r="TQF1377" s="21"/>
      <c r="TQG1377" s="21"/>
      <c r="TQH1377" s="21"/>
      <c r="TQI1377" s="21"/>
      <c r="TQJ1377" s="21"/>
      <c r="TQK1377" s="21"/>
      <c r="TQL1377" s="21"/>
      <c r="TQM1377" s="21"/>
      <c r="TQN1377" s="21"/>
      <c r="TQO1377" s="21"/>
      <c r="TQP1377" s="21"/>
      <c r="TQQ1377" s="21"/>
      <c r="TQR1377" s="21"/>
      <c r="TQS1377" s="21"/>
      <c r="TQT1377" s="21"/>
      <c r="TQU1377" s="21"/>
      <c r="TQV1377" s="21"/>
      <c r="TQW1377" s="21"/>
      <c r="TQX1377" s="21"/>
      <c r="TQY1377" s="21"/>
      <c r="TQZ1377" s="21"/>
      <c r="TRA1377" s="21"/>
      <c r="TRB1377" s="21"/>
      <c r="TRC1377" s="21"/>
      <c r="TRD1377" s="21"/>
      <c r="TRE1377" s="21"/>
      <c r="TRF1377" s="21"/>
      <c r="TRG1377" s="21"/>
      <c r="TRH1377" s="21"/>
      <c r="TRI1377" s="21"/>
      <c r="TRJ1377" s="21"/>
      <c r="TRK1377" s="21"/>
      <c r="TRL1377" s="21"/>
      <c r="TRM1377" s="21"/>
      <c r="TRN1377" s="21"/>
      <c r="TRO1377" s="21"/>
      <c r="TRP1377" s="21"/>
      <c r="TRQ1377" s="21"/>
      <c r="TRR1377" s="21"/>
      <c r="TRS1377" s="21"/>
      <c r="TRT1377" s="21"/>
      <c r="TRU1377" s="21"/>
      <c r="TRV1377" s="21"/>
      <c r="TRW1377" s="21"/>
      <c r="TRX1377" s="21"/>
      <c r="TRY1377" s="21"/>
      <c r="TRZ1377" s="21"/>
      <c r="TSA1377" s="21"/>
      <c r="TSB1377" s="21"/>
      <c r="TSC1377" s="21"/>
      <c r="TSD1377" s="21"/>
      <c r="TSE1377" s="21"/>
      <c r="TSF1377" s="21"/>
      <c r="TSG1377" s="21"/>
      <c r="TSH1377" s="21"/>
      <c r="TSI1377" s="21"/>
      <c r="TSJ1377" s="21"/>
      <c r="TSK1377" s="21"/>
      <c r="TSL1377" s="21"/>
      <c r="TSM1377" s="21"/>
      <c r="TSN1377" s="21"/>
      <c r="TSO1377" s="21"/>
      <c r="TSP1377" s="21"/>
      <c r="TSQ1377" s="21"/>
      <c r="TSR1377" s="21"/>
      <c r="TSS1377" s="21"/>
      <c r="TST1377" s="21"/>
      <c r="TSU1377" s="21"/>
      <c r="TSV1377" s="21"/>
      <c r="TSW1377" s="21"/>
      <c r="TSX1377" s="21"/>
      <c r="TSY1377" s="21"/>
      <c r="TSZ1377" s="21"/>
      <c r="TTA1377" s="21"/>
      <c r="TTB1377" s="21"/>
      <c r="TTC1377" s="21"/>
      <c r="TTD1377" s="21"/>
      <c r="TTE1377" s="21"/>
      <c r="TTF1377" s="21"/>
      <c r="TTG1377" s="21"/>
      <c r="TTH1377" s="21"/>
      <c r="TTI1377" s="21"/>
      <c r="TTJ1377" s="21"/>
      <c r="TTK1377" s="21"/>
      <c r="TTL1377" s="21"/>
      <c r="TTM1377" s="21"/>
      <c r="TTN1377" s="21"/>
      <c r="TTO1377" s="21"/>
      <c r="TTP1377" s="21"/>
      <c r="TTQ1377" s="21"/>
      <c r="TTR1377" s="21"/>
      <c r="TTS1377" s="21"/>
      <c r="TTT1377" s="21"/>
      <c r="TTU1377" s="21"/>
      <c r="TTV1377" s="21"/>
      <c r="TTW1377" s="21"/>
      <c r="TTX1377" s="21"/>
      <c r="TTY1377" s="21"/>
      <c r="TTZ1377" s="21"/>
      <c r="TUA1377" s="21"/>
      <c r="TUB1377" s="21"/>
      <c r="TUC1377" s="21"/>
      <c r="TUD1377" s="21"/>
      <c r="TUE1377" s="21"/>
      <c r="TUF1377" s="21"/>
      <c r="TUG1377" s="21"/>
      <c r="TUH1377" s="21"/>
      <c r="TUI1377" s="21"/>
      <c r="TUJ1377" s="21"/>
      <c r="TUK1377" s="21"/>
      <c r="TUL1377" s="21"/>
      <c r="TUM1377" s="21"/>
      <c r="TUN1377" s="21"/>
      <c r="TUO1377" s="21"/>
      <c r="TUP1377" s="21"/>
      <c r="TUQ1377" s="21"/>
      <c r="TUR1377" s="21"/>
      <c r="TUS1377" s="21"/>
      <c r="TUT1377" s="21"/>
      <c r="TUU1377" s="21"/>
      <c r="TUV1377" s="21"/>
      <c r="TUW1377" s="21"/>
      <c r="TUX1377" s="21"/>
      <c r="TUY1377" s="21"/>
      <c r="TUZ1377" s="21"/>
      <c r="TVA1377" s="21"/>
      <c r="TVB1377" s="21"/>
      <c r="TVC1377" s="21"/>
      <c r="TVD1377" s="21"/>
      <c r="TVE1377" s="21"/>
      <c r="TVF1377" s="21"/>
      <c r="TVG1377" s="21"/>
      <c r="TVH1377" s="21"/>
      <c r="TVI1377" s="21"/>
      <c r="TVJ1377" s="21"/>
      <c r="TVK1377" s="21"/>
      <c r="TVL1377" s="21"/>
      <c r="TVM1377" s="21"/>
      <c r="TVN1377" s="21"/>
      <c r="TVO1377" s="21"/>
      <c r="TVP1377" s="21"/>
      <c r="TVQ1377" s="21"/>
      <c r="TVR1377" s="21"/>
      <c r="TVS1377" s="21"/>
      <c r="TVT1377" s="21"/>
      <c r="TVU1377" s="21"/>
      <c r="TVV1377" s="21"/>
      <c r="TVW1377" s="21"/>
      <c r="TVX1377" s="21"/>
      <c r="TVY1377" s="21"/>
      <c r="TVZ1377" s="21"/>
      <c r="TWA1377" s="21"/>
      <c r="TWB1377" s="21"/>
      <c r="TWC1377" s="21"/>
      <c r="TWD1377" s="21"/>
      <c r="TWE1377" s="21"/>
      <c r="TWF1377" s="21"/>
      <c r="TWG1377" s="21"/>
      <c r="TWH1377" s="21"/>
      <c r="TWI1377" s="21"/>
      <c r="TWJ1377" s="21"/>
      <c r="TWK1377" s="21"/>
      <c r="TWL1377" s="21"/>
      <c r="TWM1377" s="21"/>
      <c r="TWN1377" s="21"/>
      <c r="TWO1377" s="21"/>
      <c r="TWP1377" s="21"/>
      <c r="TWQ1377" s="21"/>
      <c r="TWR1377" s="21"/>
      <c r="TWS1377" s="21"/>
      <c r="TWT1377" s="21"/>
      <c r="TWU1377" s="21"/>
      <c r="TWV1377" s="21"/>
      <c r="TWW1377" s="21"/>
      <c r="TWX1377" s="21"/>
      <c r="TWY1377" s="21"/>
      <c r="TWZ1377" s="21"/>
      <c r="TXA1377" s="21"/>
      <c r="TXB1377" s="21"/>
      <c r="TXC1377" s="21"/>
      <c r="TXD1377" s="21"/>
      <c r="TXE1377" s="21"/>
      <c r="TXF1377" s="21"/>
      <c r="TXG1377" s="21"/>
      <c r="TXH1377" s="21"/>
      <c r="TXI1377" s="21"/>
      <c r="TXJ1377" s="21"/>
      <c r="TXK1377" s="21"/>
      <c r="TXL1377" s="21"/>
      <c r="TXM1377" s="21"/>
      <c r="TXN1377" s="21"/>
      <c r="TXO1377" s="21"/>
      <c r="TXP1377" s="21"/>
      <c r="TXQ1377" s="21"/>
      <c r="TXR1377" s="21"/>
      <c r="TXS1377" s="21"/>
      <c r="TXT1377" s="21"/>
      <c r="TXU1377" s="21"/>
      <c r="TXV1377" s="21"/>
      <c r="TXW1377" s="21"/>
      <c r="TXX1377" s="21"/>
      <c r="TXY1377" s="21"/>
      <c r="TXZ1377" s="21"/>
      <c r="TYA1377" s="21"/>
      <c r="TYB1377" s="21"/>
      <c r="TYC1377" s="21"/>
      <c r="TYD1377" s="21"/>
      <c r="TYE1377" s="21"/>
      <c r="TYF1377" s="21"/>
      <c r="TYG1377" s="21"/>
      <c r="TYH1377" s="21"/>
      <c r="TYI1377" s="21"/>
      <c r="TYJ1377" s="21"/>
      <c r="TYK1377" s="21"/>
      <c r="TYL1377" s="21"/>
      <c r="TYM1377" s="21"/>
      <c r="TYN1377" s="21"/>
      <c r="TYO1377" s="21"/>
      <c r="TYP1377" s="21"/>
      <c r="TYQ1377" s="21"/>
      <c r="TYR1377" s="21"/>
      <c r="TYS1377" s="21"/>
      <c r="TYT1377" s="21"/>
      <c r="TYU1377" s="21"/>
      <c r="TYV1377" s="21"/>
      <c r="TYW1377" s="21"/>
      <c r="TYX1377" s="21"/>
      <c r="TYY1377" s="21"/>
      <c r="TYZ1377" s="21"/>
      <c r="TZA1377" s="21"/>
      <c r="TZB1377" s="21"/>
      <c r="TZC1377" s="21"/>
      <c r="TZD1377" s="21"/>
      <c r="TZE1377" s="21"/>
      <c r="TZF1377" s="21"/>
      <c r="TZG1377" s="21"/>
      <c r="TZH1377" s="21"/>
      <c r="TZI1377" s="21"/>
      <c r="TZJ1377" s="21"/>
      <c r="TZK1377" s="21"/>
      <c r="TZL1377" s="21"/>
      <c r="TZM1377" s="21"/>
      <c r="TZN1377" s="21"/>
      <c r="TZO1377" s="21"/>
      <c r="TZP1377" s="21"/>
      <c r="TZQ1377" s="21"/>
      <c r="TZR1377" s="21"/>
      <c r="TZS1377" s="21"/>
      <c r="TZT1377" s="21"/>
      <c r="TZU1377" s="21"/>
      <c r="TZV1377" s="21"/>
      <c r="TZW1377" s="21"/>
      <c r="TZX1377" s="21"/>
      <c r="TZY1377" s="21"/>
      <c r="TZZ1377" s="21"/>
      <c r="UAA1377" s="21"/>
      <c r="UAB1377" s="21"/>
      <c r="UAC1377" s="21"/>
      <c r="UAD1377" s="21"/>
      <c r="UAE1377" s="21"/>
      <c r="UAF1377" s="21"/>
      <c r="UAG1377" s="21"/>
      <c r="UAH1377" s="21"/>
      <c r="UAI1377" s="21"/>
      <c r="UAJ1377" s="21"/>
      <c r="UAK1377" s="21"/>
      <c r="UAL1377" s="21"/>
      <c r="UAM1377" s="21"/>
      <c r="UAN1377" s="21"/>
      <c r="UAO1377" s="21"/>
      <c r="UAP1377" s="21"/>
      <c r="UAQ1377" s="21"/>
      <c r="UAR1377" s="21"/>
      <c r="UAS1377" s="21"/>
      <c r="UAT1377" s="21"/>
      <c r="UAU1377" s="21"/>
      <c r="UAV1377" s="21"/>
      <c r="UAW1377" s="21"/>
      <c r="UAX1377" s="21"/>
      <c r="UAY1377" s="21"/>
      <c r="UAZ1377" s="21"/>
      <c r="UBA1377" s="21"/>
      <c r="UBB1377" s="21"/>
      <c r="UBC1377" s="21"/>
      <c r="UBD1377" s="21"/>
      <c r="UBE1377" s="21"/>
      <c r="UBF1377" s="21"/>
      <c r="UBG1377" s="21"/>
      <c r="UBH1377" s="21"/>
      <c r="UBI1377" s="21"/>
      <c r="UBJ1377" s="21"/>
      <c r="UBK1377" s="21"/>
      <c r="UBL1377" s="21"/>
      <c r="UBM1377" s="21"/>
      <c r="UBN1377" s="21"/>
      <c r="UBO1377" s="21"/>
      <c r="UBP1377" s="21"/>
      <c r="UBQ1377" s="21"/>
      <c r="UBR1377" s="21"/>
      <c r="UBS1377" s="21"/>
      <c r="UBT1377" s="21"/>
      <c r="UBU1377" s="21"/>
      <c r="UBV1377" s="21"/>
      <c r="UBW1377" s="21"/>
      <c r="UBX1377" s="21"/>
      <c r="UBY1377" s="21"/>
      <c r="UBZ1377" s="21"/>
      <c r="UCA1377" s="21"/>
      <c r="UCB1377" s="21"/>
      <c r="UCC1377" s="21"/>
      <c r="UCD1377" s="21"/>
      <c r="UCE1377" s="21"/>
      <c r="UCF1377" s="21"/>
      <c r="UCG1377" s="21"/>
      <c r="UCH1377" s="21"/>
      <c r="UCI1377" s="21"/>
      <c r="UCJ1377" s="21"/>
      <c r="UCK1377" s="21"/>
      <c r="UCL1377" s="21"/>
      <c r="UCM1377" s="21"/>
      <c r="UCN1377" s="21"/>
      <c r="UCO1377" s="21"/>
      <c r="UCP1377" s="21"/>
      <c r="UCQ1377" s="21"/>
      <c r="UCR1377" s="21"/>
      <c r="UCS1377" s="21"/>
      <c r="UCT1377" s="21"/>
      <c r="UCU1377" s="21"/>
      <c r="UCV1377" s="21"/>
      <c r="UCW1377" s="21"/>
      <c r="UCX1377" s="21"/>
      <c r="UCY1377" s="21"/>
      <c r="UCZ1377" s="21"/>
      <c r="UDA1377" s="21"/>
      <c r="UDB1377" s="21"/>
      <c r="UDC1377" s="21"/>
      <c r="UDD1377" s="21"/>
      <c r="UDE1377" s="21"/>
      <c r="UDF1377" s="21"/>
      <c r="UDG1377" s="21"/>
      <c r="UDH1377" s="21"/>
      <c r="UDI1377" s="21"/>
      <c r="UDJ1377" s="21"/>
      <c r="UDK1377" s="21"/>
      <c r="UDL1377" s="21"/>
      <c r="UDM1377" s="21"/>
      <c r="UDN1377" s="21"/>
      <c r="UDO1377" s="21"/>
      <c r="UDP1377" s="21"/>
      <c r="UDQ1377" s="21"/>
      <c r="UDR1377" s="21"/>
      <c r="UDS1377" s="21"/>
      <c r="UDT1377" s="21"/>
      <c r="UDU1377" s="21"/>
      <c r="UDV1377" s="21"/>
      <c r="UDW1377" s="21"/>
      <c r="UDX1377" s="21"/>
      <c r="UDY1377" s="21"/>
      <c r="UDZ1377" s="21"/>
      <c r="UEA1377" s="21"/>
      <c r="UEB1377" s="21"/>
      <c r="UEC1377" s="21"/>
      <c r="UED1377" s="21"/>
      <c r="UEE1377" s="21"/>
      <c r="UEF1377" s="21"/>
      <c r="UEG1377" s="21"/>
      <c r="UEH1377" s="21"/>
      <c r="UEI1377" s="21"/>
      <c r="UEJ1377" s="21"/>
      <c r="UEK1377" s="21"/>
      <c r="UEL1377" s="21"/>
      <c r="UEM1377" s="21"/>
      <c r="UEN1377" s="21"/>
      <c r="UEO1377" s="21"/>
      <c r="UEP1377" s="21"/>
      <c r="UEQ1377" s="21"/>
      <c r="UER1377" s="21"/>
      <c r="UES1377" s="21"/>
      <c r="UET1377" s="21"/>
      <c r="UEU1377" s="21"/>
      <c r="UEV1377" s="21"/>
      <c r="UEW1377" s="21"/>
      <c r="UEX1377" s="21"/>
      <c r="UEY1377" s="21"/>
      <c r="UEZ1377" s="21"/>
      <c r="UFA1377" s="21"/>
      <c r="UFB1377" s="21"/>
      <c r="UFC1377" s="21"/>
      <c r="UFD1377" s="21"/>
      <c r="UFE1377" s="21"/>
      <c r="UFF1377" s="21"/>
      <c r="UFG1377" s="21"/>
      <c r="UFH1377" s="21"/>
      <c r="UFI1377" s="21"/>
      <c r="UFJ1377" s="21"/>
      <c r="UFK1377" s="21"/>
      <c r="UFL1377" s="21"/>
      <c r="UFM1377" s="21"/>
      <c r="UFN1377" s="21"/>
      <c r="UFO1377" s="21"/>
      <c r="UFP1377" s="21"/>
      <c r="UFQ1377" s="21"/>
      <c r="UFR1377" s="21"/>
      <c r="UFS1377" s="21"/>
      <c r="UFT1377" s="21"/>
      <c r="UFU1377" s="21"/>
      <c r="UFV1377" s="21"/>
      <c r="UFW1377" s="21"/>
      <c r="UFX1377" s="21"/>
      <c r="UFY1377" s="21"/>
      <c r="UFZ1377" s="21"/>
      <c r="UGA1377" s="21"/>
      <c r="UGB1377" s="21"/>
      <c r="UGC1377" s="21"/>
      <c r="UGD1377" s="21"/>
      <c r="UGE1377" s="21"/>
      <c r="UGF1377" s="21"/>
      <c r="UGG1377" s="21"/>
      <c r="UGH1377" s="21"/>
      <c r="UGI1377" s="21"/>
      <c r="UGJ1377" s="21"/>
      <c r="UGK1377" s="21"/>
      <c r="UGL1377" s="21"/>
      <c r="UGM1377" s="21"/>
      <c r="UGN1377" s="21"/>
      <c r="UGO1377" s="21"/>
      <c r="UGP1377" s="21"/>
      <c r="UGQ1377" s="21"/>
      <c r="UGR1377" s="21"/>
      <c r="UGS1377" s="21"/>
      <c r="UGT1377" s="21"/>
      <c r="UGU1377" s="21"/>
      <c r="UGV1377" s="21"/>
      <c r="UGW1377" s="21"/>
      <c r="UGX1377" s="21"/>
      <c r="UGY1377" s="21"/>
      <c r="UGZ1377" s="21"/>
      <c r="UHA1377" s="21"/>
      <c r="UHB1377" s="21"/>
      <c r="UHC1377" s="21"/>
      <c r="UHD1377" s="21"/>
      <c r="UHE1377" s="21"/>
      <c r="UHF1377" s="21"/>
      <c r="UHG1377" s="21"/>
      <c r="UHH1377" s="21"/>
      <c r="UHI1377" s="21"/>
      <c r="UHJ1377" s="21"/>
      <c r="UHK1377" s="21"/>
      <c r="UHL1377" s="21"/>
      <c r="UHM1377" s="21"/>
      <c r="UHN1377" s="21"/>
      <c r="UHO1377" s="21"/>
      <c r="UHP1377" s="21"/>
      <c r="UHQ1377" s="21"/>
      <c r="UHR1377" s="21"/>
      <c r="UHS1377" s="21"/>
      <c r="UHT1377" s="21"/>
      <c r="UHU1377" s="21"/>
      <c r="UHV1377" s="21"/>
      <c r="UHW1377" s="21"/>
      <c r="UHX1377" s="21"/>
      <c r="UHY1377" s="21"/>
      <c r="UHZ1377" s="21"/>
      <c r="UIA1377" s="21"/>
      <c r="UIB1377" s="21"/>
      <c r="UIC1377" s="21"/>
      <c r="UID1377" s="21"/>
      <c r="UIE1377" s="21"/>
      <c r="UIF1377" s="21"/>
      <c r="UIG1377" s="21"/>
      <c r="UIH1377" s="21"/>
      <c r="UII1377" s="21"/>
      <c r="UIJ1377" s="21"/>
      <c r="UIK1377" s="21"/>
      <c r="UIL1377" s="21"/>
      <c r="UIM1377" s="21"/>
      <c r="UIN1377" s="21"/>
      <c r="UIO1377" s="21"/>
      <c r="UIP1377" s="21"/>
      <c r="UIQ1377" s="21"/>
      <c r="UIR1377" s="21"/>
      <c r="UIS1377" s="21"/>
      <c r="UIT1377" s="21"/>
      <c r="UIU1377" s="21"/>
      <c r="UIV1377" s="21"/>
      <c r="UIW1377" s="21"/>
      <c r="UIX1377" s="21"/>
      <c r="UIY1377" s="21"/>
      <c r="UIZ1377" s="21"/>
      <c r="UJA1377" s="21"/>
      <c r="UJB1377" s="21"/>
      <c r="UJC1377" s="21"/>
      <c r="UJD1377" s="21"/>
      <c r="UJE1377" s="21"/>
      <c r="UJF1377" s="21"/>
      <c r="UJG1377" s="21"/>
      <c r="UJH1377" s="21"/>
      <c r="UJI1377" s="21"/>
      <c r="UJJ1377" s="21"/>
      <c r="UJK1377" s="21"/>
      <c r="UJL1377" s="21"/>
      <c r="UJM1377" s="21"/>
      <c r="UJN1377" s="21"/>
      <c r="UJO1377" s="21"/>
      <c r="UJP1377" s="21"/>
      <c r="UJQ1377" s="21"/>
      <c r="UJR1377" s="21"/>
      <c r="UJS1377" s="21"/>
      <c r="UJT1377" s="21"/>
      <c r="UJU1377" s="21"/>
      <c r="UJV1377" s="21"/>
      <c r="UJW1377" s="21"/>
      <c r="UJX1377" s="21"/>
      <c r="UJY1377" s="21"/>
      <c r="UJZ1377" s="21"/>
      <c r="UKA1377" s="21"/>
      <c r="UKB1377" s="21"/>
      <c r="UKC1377" s="21"/>
      <c r="UKD1377" s="21"/>
      <c r="UKE1377" s="21"/>
      <c r="UKF1377" s="21"/>
      <c r="UKG1377" s="21"/>
      <c r="UKH1377" s="21"/>
      <c r="UKI1377" s="21"/>
      <c r="UKJ1377" s="21"/>
      <c r="UKK1377" s="21"/>
      <c r="UKL1377" s="21"/>
      <c r="UKM1377" s="21"/>
      <c r="UKN1377" s="21"/>
      <c r="UKO1377" s="21"/>
      <c r="UKP1377" s="21"/>
      <c r="UKQ1377" s="21"/>
      <c r="UKR1377" s="21"/>
      <c r="UKS1377" s="21"/>
      <c r="UKT1377" s="21"/>
      <c r="UKU1377" s="21"/>
      <c r="UKV1377" s="21"/>
      <c r="UKW1377" s="21"/>
      <c r="UKX1377" s="21"/>
      <c r="UKY1377" s="21"/>
      <c r="UKZ1377" s="21"/>
      <c r="ULA1377" s="21"/>
      <c r="ULB1377" s="21"/>
      <c r="ULC1377" s="21"/>
      <c r="ULD1377" s="21"/>
      <c r="ULE1377" s="21"/>
      <c r="ULF1377" s="21"/>
      <c r="ULG1377" s="21"/>
      <c r="ULH1377" s="21"/>
      <c r="ULI1377" s="21"/>
      <c r="ULJ1377" s="21"/>
      <c r="ULK1377" s="21"/>
      <c r="ULL1377" s="21"/>
      <c r="ULM1377" s="21"/>
      <c r="ULN1377" s="21"/>
      <c r="ULO1377" s="21"/>
      <c r="ULP1377" s="21"/>
      <c r="ULQ1377" s="21"/>
      <c r="ULR1377" s="21"/>
      <c r="ULS1377" s="21"/>
      <c r="ULT1377" s="21"/>
      <c r="ULU1377" s="21"/>
      <c r="ULV1377" s="21"/>
      <c r="ULW1377" s="21"/>
      <c r="ULX1377" s="21"/>
      <c r="ULY1377" s="21"/>
      <c r="ULZ1377" s="21"/>
      <c r="UMA1377" s="21"/>
      <c r="UMB1377" s="21"/>
      <c r="UMC1377" s="21"/>
      <c r="UMD1377" s="21"/>
      <c r="UME1377" s="21"/>
      <c r="UMF1377" s="21"/>
      <c r="UMG1377" s="21"/>
      <c r="UMH1377" s="21"/>
      <c r="UMI1377" s="21"/>
      <c r="UMJ1377" s="21"/>
      <c r="UMK1377" s="21"/>
      <c r="UML1377" s="21"/>
      <c r="UMM1377" s="21"/>
      <c r="UMN1377" s="21"/>
      <c r="UMO1377" s="21"/>
      <c r="UMP1377" s="21"/>
      <c r="UMQ1377" s="21"/>
      <c r="UMR1377" s="21"/>
      <c r="UMS1377" s="21"/>
      <c r="UMT1377" s="21"/>
      <c r="UMU1377" s="21"/>
      <c r="UMV1377" s="21"/>
      <c r="UMW1377" s="21"/>
      <c r="UMX1377" s="21"/>
      <c r="UMY1377" s="21"/>
      <c r="UMZ1377" s="21"/>
      <c r="UNA1377" s="21"/>
      <c r="UNB1377" s="21"/>
      <c r="UNC1377" s="21"/>
      <c r="UND1377" s="21"/>
      <c r="UNE1377" s="21"/>
      <c r="UNF1377" s="21"/>
      <c r="UNG1377" s="21"/>
      <c r="UNH1377" s="21"/>
      <c r="UNI1377" s="21"/>
      <c r="UNJ1377" s="21"/>
      <c r="UNK1377" s="21"/>
      <c r="UNL1377" s="21"/>
      <c r="UNM1377" s="21"/>
      <c r="UNN1377" s="21"/>
      <c r="UNO1377" s="21"/>
      <c r="UNP1377" s="21"/>
      <c r="UNQ1377" s="21"/>
      <c r="UNR1377" s="21"/>
      <c r="UNS1377" s="21"/>
      <c r="UNT1377" s="21"/>
      <c r="UNU1377" s="21"/>
      <c r="UNV1377" s="21"/>
      <c r="UNW1377" s="21"/>
      <c r="UNX1377" s="21"/>
      <c r="UNY1377" s="21"/>
      <c r="UNZ1377" s="21"/>
      <c r="UOA1377" s="21"/>
      <c r="UOB1377" s="21"/>
      <c r="UOC1377" s="21"/>
      <c r="UOD1377" s="21"/>
      <c r="UOE1377" s="21"/>
      <c r="UOF1377" s="21"/>
      <c r="UOG1377" s="21"/>
      <c r="UOH1377" s="21"/>
      <c r="UOI1377" s="21"/>
      <c r="UOJ1377" s="21"/>
      <c r="UOK1377" s="21"/>
      <c r="UOL1377" s="21"/>
      <c r="UOM1377" s="21"/>
      <c r="UON1377" s="21"/>
      <c r="UOO1377" s="21"/>
      <c r="UOP1377" s="21"/>
      <c r="UOQ1377" s="21"/>
      <c r="UOR1377" s="21"/>
      <c r="UOS1377" s="21"/>
      <c r="UOT1377" s="21"/>
      <c r="UOU1377" s="21"/>
      <c r="UOV1377" s="21"/>
      <c r="UOW1377" s="21"/>
      <c r="UOX1377" s="21"/>
      <c r="UOY1377" s="21"/>
      <c r="UOZ1377" s="21"/>
      <c r="UPA1377" s="21"/>
      <c r="UPB1377" s="21"/>
      <c r="UPC1377" s="21"/>
      <c r="UPD1377" s="21"/>
      <c r="UPE1377" s="21"/>
      <c r="UPF1377" s="21"/>
      <c r="UPG1377" s="21"/>
      <c r="UPH1377" s="21"/>
      <c r="UPI1377" s="21"/>
      <c r="UPJ1377" s="21"/>
      <c r="UPK1377" s="21"/>
      <c r="UPL1377" s="21"/>
      <c r="UPM1377" s="21"/>
      <c r="UPN1377" s="21"/>
      <c r="UPO1377" s="21"/>
      <c r="UPP1377" s="21"/>
      <c r="UPQ1377" s="21"/>
      <c r="UPR1377" s="21"/>
      <c r="UPS1377" s="21"/>
      <c r="UPT1377" s="21"/>
      <c r="UPU1377" s="21"/>
      <c r="UPV1377" s="21"/>
      <c r="UPW1377" s="21"/>
      <c r="UPX1377" s="21"/>
      <c r="UPY1377" s="21"/>
      <c r="UPZ1377" s="21"/>
      <c r="UQA1377" s="21"/>
      <c r="UQB1377" s="21"/>
      <c r="UQC1377" s="21"/>
      <c r="UQD1377" s="21"/>
      <c r="UQE1377" s="21"/>
      <c r="UQF1377" s="21"/>
      <c r="UQG1377" s="21"/>
      <c r="UQH1377" s="21"/>
      <c r="UQI1377" s="21"/>
      <c r="UQJ1377" s="21"/>
      <c r="UQK1377" s="21"/>
      <c r="UQL1377" s="21"/>
      <c r="UQM1377" s="21"/>
      <c r="UQN1377" s="21"/>
      <c r="UQO1377" s="21"/>
      <c r="UQP1377" s="21"/>
      <c r="UQQ1377" s="21"/>
      <c r="UQR1377" s="21"/>
      <c r="UQS1377" s="21"/>
      <c r="UQT1377" s="21"/>
      <c r="UQU1377" s="21"/>
      <c r="UQV1377" s="21"/>
      <c r="UQW1377" s="21"/>
      <c r="UQX1377" s="21"/>
      <c r="UQY1377" s="21"/>
      <c r="UQZ1377" s="21"/>
      <c r="URA1377" s="21"/>
      <c r="URB1377" s="21"/>
      <c r="URC1377" s="21"/>
      <c r="URD1377" s="21"/>
      <c r="URE1377" s="21"/>
      <c r="URF1377" s="21"/>
      <c r="URG1377" s="21"/>
      <c r="URH1377" s="21"/>
      <c r="URI1377" s="21"/>
      <c r="URJ1377" s="21"/>
      <c r="URK1377" s="21"/>
      <c r="URL1377" s="21"/>
      <c r="URM1377" s="21"/>
      <c r="URN1377" s="21"/>
      <c r="URO1377" s="21"/>
      <c r="URP1377" s="21"/>
      <c r="URQ1377" s="21"/>
      <c r="URR1377" s="21"/>
      <c r="URS1377" s="21"/>
      <c r="URT1377" s="21"/>
      <c r="URU1377" s="21"/>
      <c r="URV1377" s="21"/>
      <c r="URW1377" s="21"/>
      <c r="URX1377" s="21"/>
      <c r="URY1377" s="21"/>
      <c r="URZ1377" s="21"/>
      <c r="USA1377" s="21"/>
      <c r="USB1377" s="21"/>
      <c r="USC1377" s="21"/>
      <c r="USD1377" s="21"/>
      <c r="USE1377" s="21"/>
      <c r="USF1377" s="21"/>
      <c r="USG1377" s="21"/>
      <c r="USH1377" s="21"/>
      <c r="USI1377" s="21"/>
      <c r="USJ1377" s="21"/>
      <c r="USK1377" s="21"/>
      <c r="USL1377" s="21"/>
      <c r="USM1377" s="21"/>
      <c r="USN1377" s="21"/>
      <c r="USO1377" s="21"/>
      <c r="USP1377" s="21"/>
      <c r="USQ1377" s="21"/>
      <c r="USR1377" s="21"/>
      <c r="USS1377" s="21"/>
      <c r="UST1377" s="21"/>
      <c r="USU1377" s="21"/>
      <c r="USV1377" s="21"/>
      <c r="USW1377" s="21"/>
      <c r="USX1377" s="21"/>
      <c r="USY1377" s="21"/>
      <c r="USZ1377" s="21"/>
      <c r="UTA1377" s="21"/>
      <c r="UTB1377" s="21"/>
      <c r="UTC1377" s="21"/>
      <c r="UTD1377" s="21"/>
      <c r="UTE1377" s="21"/>
      <c r="UTF1377" s="21"/>
      <c r="UTG1377" s="21"/>
      <c r="UTH1377" s="21"/>
      <c r="UTI1377" s="21"/>
      <c r="UTJ1377" s="21"/>
      <c r="UTK1377" s="21"/>
      <c r="UTL1377" s="21"/>
      <c r="UTM1377" s="21"/>
      <c r="UTN1377" s="21"/>
      <c r="UTO1377" s="21"/>
      <c r="UTP1377" s="21"/>
      <c r="UTQ1377" s="21"/>
      <c r="UTR1377" s="21"/>
      <c r="UTS1377" s="21"/>
      <c r="UTT1377" s="21"/>
      <c r="UTU1377" s="21"/>
      <c r="UTV1377" s="21"/>
      <c r="UTW1377" s="21"/>
      <c r="UTX1377" s="21"/>
      <c r="UTY1377" s="21"/>
      <c r="UTZ1377" s="21"/>
      <c r="UUA1377" s="21"/>
      <c r="UUB1377" s="21"/>
      <c r="UUC1377" s="21"/>
      <c r="UUD1377" s="21"/>
      <c r="UUE1377" s="21"/>
      <c r="UUF1377" s="21"/>
      <c r="UUG1377" s="21"/>
      <c r="UUH1377" s="21"/>
      <c r="UUI1377" s="21"/>
      <c r="UUJ1377" s="21"/>
      <c r="UUK1377" s="21"/>
      <c r="UUL1377" s="21"/>
      <c r="UUM1377" s="21"/>
      <c r="UUN1377" s="21"/>
      <c r="UUO1377" s="21"/>
      <c r="UUP1377" s="21"/>
      <c r="UUQ1377" s="21"/>
      <c r="UUR1377" s="21"/>
      <c r="UUS1377" s="21"/>
      <c r="UUT1377" s="21"/>
      <c r="UUU1377" s="21"/>
      <c r="UUV1377" s="21"/>
      <c r="UUW1377" s="21"/>
      <c r="UUX1377" s="21"/>
      <c r="UUY1377" s="21"/>
      <c r="UUZ1377" s="21"/>
      <c r="UVA1377" s="21"/>
      <c r="UVB1377" s="21"/>
      <c r="UVC1377" s="21"/>
      <c r="UVD1377" s="21"/>
      <c r="UVE1377" s="21"/>
      <c r="UVF1377" s="21"/>
      <c r="UVG1377" s="21"/>
      <c r="UVH1377" s="21"/>
      <c r="UVI1377" s="21"/>
      <c r="UVJ1377" s="21"/>
      <c r="UVK1377" s="21"/>
      <c r="UVL1377" s="21"/>
      <c r="UVM1377" s="21"/>
      <c r="UVN1377" s="21"/>
      <c r="UVO1377" s="21"/>
      <c r="UVP1377" s="21"/>
      <c r="UVQ1377" s="21"/>
      <c r="UVR1377" s="21"/>
      <c r="UVS1377" s="21"/>
      <c r="UVT1377" s="21"/>
      <c r="UVU1377" s="21"/>
      <c r="UVV1377" s="21"/>
      <c r="UVW1377" s="21"/>
      <c r="UVX1377" s="21"/>
      <c r="UVY1377" s="21"/>
      <c r="UVZ1377" s="21"/>
      <c r="UWA1377" s="21"/>
      <c r="UWB1377" s="21"/>
      <c r="UWC1377" s="21"/>
      <c r="UWD1377" s="21"/>
      <c r="UWE1377" s="21"/>
      <c r="UWF1377" s="21"/>
      <c r="UWG1377" s="21"/>
      <c r="UWH1377" s="21"/>
      <c r="UWI1377" s="21"/>
      <c r="UWJ1377" s="21"/>
      <c r="UWK1377" s="21"/>
      <c r="UWL1377" s="21"/>
      <c r="UWM1377" s="21"/>
      <c r="UWN1377" s="21"/>
      <c r="UWO1377" s="21"/>
      <c r="UWP1377" s="21"/>
      <c r="UWQ1377" s="21"/>
      <c r="UWR1377" s="21"/>
      <c r="UWS1377" s="21"/>
      <c r="UWT1377" s="21"/>
      <c r="UWU1377" s="21"/>
      <c r="UWV1377" s="21"/>
      <c r="UWW1377" s="21"/>
      <c r="UWX1377" s="21"/>
      <c r="UWY1377" s="21"/>
      <c r="UWZ1377" s="21"/>
      <c r="UXA1377" s="21"/>
      <c r="UXB1377" s="21"/>
      <c r="UXC1377" s="21"/>
      <c r="UXD1377" s="21"/>
      <c r="UXE1377" s="21"/>
      <c r="UXF1377" s="21"/>
      <c r="UXG1377" s="21"/>
      <c r="UXH1377" s="21"/>
      <c r="UXI1377" s="21"/>
      <c r="UXJ1377" s="21"/>
      <c r="UXK1377" s="21"/>
      <c r="UXL1377" s="21"/>
      <c r="UXM1377" s="21"/>
      <c r="UXN1377" s="21"/>
      <c r="UXO1377" s="21"/>
      <c r="UXP1377" s="21"/>
      <c r="UXQ1377" s="21"/>
      <c r="UXR1377" s="21"/>
      <c r="UXS1377" s="21"/>
      <c r="UXT1377" s="21"/>
      <c r="UXU1377" s="21"/>
      <c r="UXV1377" s="21"/>
      <c r="UXW1377" s="21"/>
      <c r="UXX1377" s="21"/>
      <c r="UXY1377" s="21"/>
      <c r="UXZ1377" s="21"/>
      <c r="UYA1377" s="21"/>
      <c r="UYB1377" s="21"/>
      <c r="UYC1377" s="21"/>
      <c r="UYD1377" s="21"/>
      <c r="UYE1377" s="21"/>
      <c r="UYF1377" s="21"/>
      <c r="UYG1377" s="21"/>
      <c r="UYH1377" s="21"/>
      <c r="UYI1377" s="21"/>
      <c r="UYJ1377" s="21"/>
      <c r="UYK1377" s="21"/>
      <c r="UYL1377" s="21"/>
      <c r="UYM1377" s="21"/>
      <c r="UYN1377" s="21"/>
      <c r="UYO1377" s="21"/>
      <c r="UYP1377" s="21"/>
      <c r="UYQ1377" s="21"/>
      <c r="UYR1377" s="21"/>
      <c r="UYS1377" s="21"/>
      <c r="UYT1377" s="21"/>
      <c r="UYU1377" s="21"/>
      <c r="UYV1377" s="21"/>
      <c r="UYW1377" s="21"/>
      <c r="UYX1377" s="21"/>
      <c r="UYY1377" s="21"/>
      <c r="UYZ1377" s="21"/>
      <c r="UZA1377" s="21"/>
      <c r="UZB1377" s="21"/>
      <c r="UZC1377" s="21"/>
      <c r="UZD1377" s="21"/>
      <c r="UZE1377" s="21"/>
      <c r="UZF1377" s="21"/>
      <c r="UZG1377" s="21"/>
      <c r="UZH1377" s="21"/>
      <c r="UZI1377" s="21"/>
      <c r="UZJ1377" s="21"/>
      <c r="UZK1377" s="21"/>
      <c r="UZL1377" s="21"/>
      <c r="UZM1377" s="21"/>
      <c r="UZN1377" s="21"/>
      <c r="UZO1377" s="21"/>
      <c r="UZP1377" s="21"/>
      <c r="UZQ1377" s="21"/>
      <c r="UZR1377" s="21"/>
      <c r="UZS1377" s="21"/>
      <c r="UZT1377" s="21"/>
      <c r="UZU1377" s="21"/>
      <c r="UZV1377" s="21"/>
      <c r="UZW1377" s="21"/>
      <c r="UZX1377" s="21"/>
      <c r="UZY1377" s="21"/>
      <c r="UZZ1377" s="21"/>
      <c r="VAA1377" s="21"/>
      <c r="VAB1377" s="21"/>
      <c r="VAC1377" s="21"/>
      <c r="VAD1377" s="21"/>
      <c r="VAE1377" s="21"/>
      <c r="VAF1377" s="21"/>
      <c r="VAG1377" s="21"/>
      <c r="VAH1377" s="21"/>
      <c r="VAI1377" s="21"/>
      <c r="VAJ1377" s="21"/>
      <c r="VAK1377" s="21"/>
      <c r="VAL1377" s="21"/>
      <c r="VAM1377" s="21"/>
      <c r="VAN1377" s="21"/>
      <c r="VAO1377" s="21"/>
      <c r="VAP1377" s="21"/>
      <c r="VAQ1377" s="21"/>
      <c r="VAR1377" s="21"/>
      <c r="VAS1377" s="21"/>
      <c r="VAT1377" s="21"/>
      <c r="VAU1377" s="21"/>
      <c r="VAV1377" s="21"/>
      <c r="VAW1377" s="21"/>
      <c r="VAX1377" s="21"/>
      <c r="VAY1377" s="21"/>
      <c r="VAZ1377" s="21"/>
      <c r="VBA1377" s="21"/>
      <c r="VBB1377" s="21"/>
      <c r="VBC1377" s="21"/>
      <c r="VBD1377" s="21"/>
      <c r="VBE1377" s="21"/>
      <c r="VBF1377" s="21"/>
      <c r="VBG1377" s="21"/>
      <c r="VBH1377" s="21"/>
      <c r="VBI1377" s="21"/>
      <c r="VBJ1377" s="21"/>
      <c r="VBK1377" s="21"/>
      <c r="VBL1377" s="21"/>
      <c r="VBM1377" s="21"/>
      <c r="VBN1377" s="21"/>
      <c r="VBO1377" s="21"/>
      <c r="VBP1377" s="21"/>
      <c r="VBQ1377" s="21"/>
      <c r="VBR1377" s="21"/>
      <c r="VBS1377" s="21"/>
      <c r="VBT1377" s="21"/>
      <c r="VBU1377" s="21"/>
      <c r="VBV1377" s="21"/>
      <c r="VBW1377" s="21"/>
      <c r="VBX1377" s="21"/>
      <c r="VBY1377" s="21"/>
      <c r="VBZ1377" s="21"/>
      <c r="VCA1377" s="21"/>
      <c r="VCB1377" s="21"/>
      <c r="VCC1377" s="21"/>
      <c r="VCD1377" s="21"/>
      <c r="VCE1377" s="21"/>
      <c r="VCF1377" s="21"/>
      <c r="VCG1377" s="21"/>
      <c r="VCH1377" s="21"/>
      <c r="VCI1377" s="21"/>
      <c r="VCJ1377" s="21"/>
      <c r="VCK1377" s="21"/>
      <c r="VCL1377" s="21"/>
      <c r="VCM1377" s="21"/>
      <c r="VCN1377" s="21"/>
      <c r="VCO1377" s="21"/>
      <c r="VCP1377" s="21"/>
      <c r="VCQ1377" s="21"/>
      <c r="VCR1377" s="21"/>
      <c r="VCS1377" s="21"/>
      <c r="VCT1377" s="21"/>
      <c r="VCU1377" s="21"/>
      <c r="VCV1377" s="21"/>
      <c r="VCW1377" s="21"/>
      <c r="VCX1377" s="21"/>
      <c r="VCY1377" s="21"/>
      <c r="VCZ1377" s="21"/>
      <c r="VDA1377" s="21"/>
      <c r="VDB1377" s="21"/>
      <c r="VDC1377" s="21"/>
      <c r="VDD1377" s="21"/>
      <c r="VDE1377" s="21"/>
      <c r="VDF1377" s="21"/>
      <c r="VDG1377" s="21"/>
      <c r="VDH1377" s="21"/>
      <c r="VDI1377" s="21"/>
      <c r="VDJ1377" s="21"/>
      <c r="VDK1377" s="21"/>
      <c r="VDL1377" s="21"/>
      <c r="VDM1377" s="21"/>
      <c r="VDN1377" s="21"/>
      <c r="VDO1377" s="21"/>
      <c r="VDP1377" s="21"/>
      <c r="VDQ1377" s="21"/>
      <c r="VDR1377" s="21"/>
      <c r="VDS1377" s="21"/>
      <c r="VDT1377" s="21"/>
      <c r="VDU1377" s="21"/>
      <c r="VDV1377" s="21"/>
      <c r="VDW1377" s="21"/>
      <c r="VDX1377" s="21"/>
      <c r="VDY1377" s="21"/>
      <c r="VDZ1377" s="21"/>
      <c r="VEA1377" s="21"/>
      <c r="VEB1377" s="21"/>
      <c r="VEC1377" s="21"/>
      <c r="VED1377" s="21"/>
      <c r="VEE1377" s="21"/>
      <c r="VEF1377" s="21"/>
      <c r="VEG1377" s="21"/>
      <c r="VEH1377" s="21"/>
      <c r="VEI1377" s="21"/>
      <c r="VEJ1377" s="21"/>
      <c r="VEK1377" s="21"/>
      <c r="VEL1377" s="21"/>
      <c r="VEM1377" s="21"/>
      <c r="VEN1377" s="21"/>
      <c r="VEO1377" s="21"/>
      <c r="VEP1377" s="21"/>
      <c r="VEQ1377" s="21"/>
      <c r="VER1377" s="21"/>
      <c r="VES1377" s="21"/>
      <c r="VET1377" s="21"/>
      <c r="VEU1377" s="21"/>
      <c r="VEV1377" s="21"/>
      <c r="VEW1377" s="21"/>
      <c r="VEX1377" s="21"/>
      <c r="VEY1377" s="21"/>
      <c r="VEZ1377" s="21"/>
      <c r="VFA1377" s="21"/>
      <c r="VFB1377" s="21"/>
      <c r="VFC1377" s="21"/>
      <c r="VFD1377" s="21"/>
      <c r="VFE1377" s="21"/>
      <c r="VFF1377" s="21"/>
      <c r="VFG1377" s="21"/>
      <c r="VFH1377" s="21"/>
      <c r="VFI1377" s="21"/>
      <c r="VFJ1377" s="21"/>
      <c r="VFK1377" s="21"/>
      <c r="VFL1377" s="21"/>
      <c r="VFM1377" s="21"/>
      <c r="VFN1377" s="21"/>
      <c r="VFO1377" s="21"/>
      <c r="VFP1377" s="21"/>
      <c r="VFQ1377" s="21"/>
      <c r="VFR1377" s="21"/>
      <c r="VFS1377" s="21"/>
      <c r="VFT1377" s="21"/>
      <c r="VFU1377" s="21"/>
      <c r="VFV1377" s="21"/>
      <c r="VFW1377" s="21"/>
      <c r="VFX1377" s="21"/>
      <c r="VFY1377" s="21"/>
      <c r="VFZ1377" s="21"/>
      <c r="VGA1377" s="21"/>
      <c r="VGB1377" s="21"/>
      <c r="VGC1377" s="21"/>
      <c r="VGD1377" s="21"/>
      <c r="VGE1377" s="21"/>
      <c r="VGF1377" s="21"/>
      <c r="VGG1377" s="21"/>
      <c r="VGH1377" s="21"/>
      <c r="VGI1377" s="21"/>
      <c r="VGJ1377" s="21"/>
      <c r="VGK1377" s="21"/>
      <c r="VGL1377" s="21"/>
      <c r="VGM1377" s="21"/>
      <c r="VGN1377" s="21"/>
      <c r="VGO1377" s="21"/>
      <c r="VGP1377" s="21"/>
      <c r="VGQ1377" s="21"/>
      <c r="VGR1377" s="21"/>
      <c r="VGS1377" s="21"/>
      <c r="VGT1377" s="21"/>
      <c r="VGU1377" s="21"/>
      <c r="VGV1377" s="21"/>
      <c r="VGW1377" s="21"/>
      <c r="VGX1377" s="21"/>
      <c r="VGY1377" s="21"/>
      <c r="VGZ1377" s="21"/>
      <c r="VHA1377" s="21"/>
      <c r="VHB1377" s="21"/>
      <c r="VHC1377" s="21"/>
      <c r="VHD1377" s="21"/>
      <c r="VHE1377" s="21"/>
      <c r="VHF1377" s="21"/>
      <c r="VHG1377" s="21"/>
      <c r="VHH1377" s="21"/>
      <c r="VHI1377" s="21"/>
      <c r="VHJ1377" s="21"/>
      <c r="VHK1377" s="21"/>
      <c r="VHL1377" s="21"/>
      <c r="VHM1377" s="21"/>
      <c r="VHN1377" s="21"/>
      <c r="VHO1377" s="21"/>
      <c r="VHP1377" s="21"/>
      <c r="VHQ1377" s="21"/>
      <c r="VHR1377" s="21"/>
      <c r="VHS1377" s="21"/>
      <c r="VHT1377" s="21"/>
      <c r="VHU1377" s="21"/>
      <c r="VHV1377" s="21"/>
      <c r="VHW1377" s="21"/>
      <c r="VHX1377" s="21"/>
      <c r="VHY1377" s="21"/>
      <c r="VHZ1377" s="21"/>
      <c r="VIA1377" s="21"/>
      <c r="VIB1377" s="21"/>
      <c r="VIC1377" s="21"/>
      <c r="VID1377" s="21"/>
      <c r="VIE1377" s="21"/>
      <c r="VIF1377" s="21"/>
      <c r="VIG1377" s="21"/>
      <c r="VIH1377" s="21"/>
      <c r="VII1377" s="21"/>
      <c r="VIJ1377" s="21"/>
      <c r="VIK1377" s="21"/>
      <c r="VIL1377" s="21"/>
      <c r="VIM1377" s="21"/>
      <c r="VIN1377" s="21"/>
      <c r="VIO1377" s="21"/>
      <c r="VIP1377" s="21"/>
      <c r="VIQ1377" s="21"/>
      <c r="VIR1377" s="21"/>
      <c r="VIS1377" s="21"/>
      <c r="VIT1377" s="21"/>
      <c r="VIU1377" s="21"/>
      <c r="VIV1377" s="21"/>
      <c r="VIW1377" s="21"/>
      <c r="VIX1377" s="21"/>
      <c r="VIY1377" s="21"/>
      <c r="VIZ1377" s="21"/>
      <c r="VJA1377" s="21"/>
      <c r="VJB1377" s="21"/>
      <c r="VJC1377" s="21"/>
      <c r="VJD1377" s="21"/>
      <c r="VJE1377" s="21"/>
      <c r="VJF1377" s="21"/>
      <c r="VJG1377" s="21"/>
      <c r="VJH1377" s="21"/>
      <c r="VJI1377" s="21"/>
      <c r="VJJ1377" s="21"/>
      <c r="VJK1377" s="21"/>
      <c r="VJL1377" s="21"/>
      <c r="VJM1377" s="21"/>
      <c r="VJN1377" s="21"/>
      <c r="VJO1377" s="21"/>
      <c r="VJP1377" s="21"/>
      <c r="VJQ1377" s="21"/>
      <c r="VJR1377" s="21"/>
      <c r="VJS1377" s="21"/>
      <c r="VJT1377" s="21"/>
      <c r="VJU1377" s="21"/>
      <c r="VJV1377" s="21"/>
      <c r="VJW1377" s="21"/>
      <c r="VJX1377" s="21"/>
      <c r="VJY1377" s="21"/>
      <c r="VJZ1377" s="21"/>
      <c r="VKA1377" s="21"/>
      <c r="VKB1377" s="21"/>
      <c r="VKC1377" s="21"/>
      <c r="VKD1377" s="21"/>
      <c r="VKE1377" s="21"/>
      <c r="VKF1377" s="21"/>
      <c r="VKG1377" s="21"/>
      <c r="VKH1377" s="21"/>
      <c r="VKI1377" s="21"/>
      <c r="VKJ1377" s="21"/>
      <c r="VKK1377" s="21"/>
      <c r="VKL1377" s="21"/>
      <c r="VKM1377" s="21"/>
      <c r="VKN1377" s="21"/>
      <c r="VKO1377" s="21"/>
      <c r="VKP1377" s="21"/>
      <c r="VKQ1377" s="21"/>
      <c r="VKR1377" s="21"/>
      <c r="VKS1377" s="21"/>
      <c r="VKT1377" s="21"/>
      <c r="VKU1377" s="21"/>
      <c r="VKV1377" s="21"/>
      <c r="VKW1377" s="21"/>
      <c r="VKX1377" s="21"/>
      <c r="VKY1377" s="21"/>
      <c r="VKZ1377" s="21"/>
      <c r="VLA1377" s="21"/>
      <c r="VLB1377" s="21"/>
      <c r="VLC1377" s="21"/>
      <c r="VLD1377" s="21"/>
      <c r="VLE1377" s="21"/>
      <c r="VLF1377" s="21"/>
      <c r="VLG1377" s="21"/>
      <c r="VLH1377" s="21"/>
      <c r="VLI1377" s="21"/>
      <c r="VLJ1377" s="21"/>
      <c r="VLK1377" s="21"/>
      <c r="VLL1377" s="21"/>
      <c r="VLM1377" s="21"/>
      <c r="VLN1377" s="21"/>
      <c r="VLO1377" s="21"/>
      <c r="VLP1377" s="21"/>
      <c r="VLQ1377" s="21"/>
      <c r="VLR1377" s="21"/>
      <c r="VLS1377" s="21"/>
      <c r="VLT1377" s="21"/>
      <c r="VLU1377" s="21"/>
      <c r="VLV1377" s="21"/>
      <c r="VLW1377" s="21"/>
      <c r="VLX1377" s="21"/>
      <c r="VLY1377" s="21"/>
      <c r="VLZ1377" s="21"/>
      <c r="VMA1377" s="21"/>
      <c r="VMB1377" s="21"/>
      <c r="VMC1377" s="21"/>
      <c r="VMD1377" s="21"/>
      <c r="VME1377" s="21"/>
      <c r="VMF1377" s="21"/>
      <c r="VMG1377" s="21"/>
      <c r="VMH1377" s="21"/>
      <c r="VMI1377" s="21"/>
      <c r="VMJ1377" s="21"/>
      <c r="VMK1377" s="21"/>
      <c r="VML1377" s="21"/>
      <c r="VMM1377" s="21"/>
      <c r="VMN1377" s="21"/>
      <c r="VMO1377" s="21"/>
      <c r="VMP1377" s="21"/>
      <c r="VMQ1377" s="21"/>
      <c r="VMR1377" s="21"/>
      <c r="VMS1377" s="21"/>
      <c r="VMT1377" s="21"/>
      <c r="VMU1377" s="21"/>
      <c r="VMV1377" s="21"/>
      <c r="VMW1377" s="21"/>
      <c r="VMX1377" s="21"/>
      <c r="VMY1377" s="21"/>
      <c r="VMZ1377" s="21"/>
      <c r="VNA1377" s="21"/>
      <c r="VNB1377" s="21"/>
      <c r="VNC1377" s="21"/>
      <c r="VND1377" s="21"/>
      <c r="VNE1377" s="21"/>
      <c r="VNF1377" s="21"/>
      <c r="VNG1377" s="21"/>
      <c r="VNH1377" s="21"/>
      <c r="VNI1377" s="21"/>
      <c r="VNJ1377" s="21"/>
      <c r="VNK1377" s="21"/>
      <c r="VNL1377" s="21"/>
      <c r="VNM1377" s="21"/>
      <c r="VNN1377" s="21"/>
      <c r="VNO1377" s="21"/>
      <c r="VNP1377" s="21"/>
      <c r="VNQ1377" s="21"/>
      <c r="VNR1377" s="21"/>
      <c r="VNS1377" s="21"/>
      <c r="VNT1377" s="21"/>
      <c r="VNU1377" s="21"/>
      <c r="VNV1377" s="21"/>
      <c r="VNW1377" s="21"/>
      <c r="VNX1377" s="21"/>
      <c r="VNY1377" s="21"/>
      <c r="VNZ1377" s="21"/>
      <c r="VOA1377" s="21"/>
      <c r="VOB1377" s="21"/>
      <c r="VOC1377" s="21"/>
      <c r="VOD1377" s="21"/>
      <c r="VOE1377" s="21"/>
      <c r="VOF1377" s="21"/>
      <c r="VOG1377" s="21"/>
      <c r="VOH1377" s="21"/>
      <c r="VOI1377" s="21"/>
      <c r="VOJ1377" s="21"/>
      <c r="VOK1377" s="21"/>
      <c r="VOL1377" s="21"/>
      <c r="VOM1377" s="21"/>
      <c r="VON1377" s="21"/>
      <c r="VOO1377" s="21"/>
      <c r="VOP1377" s="21"/>
      <c r="VOQ1377" s="21"/>
      <c r="VOR1377" s="21"/>
      <c r="VOS1377" s="21"/>
      <c r="VOT1377" s="21"/>
      <c r="VOU1377" s="21"/>
      <c r="VOV1377" s="21"/>
      <c r="VOW1377" s="21"/>
      <c r="VOX1377" s="21"/>
      <c r="VOY1377" s="21"/>
      <c r="VOZ1377" s="21"/>
      <c r="VPA1377" s="21"/>
      <c r="VPB1377" s="21"/>
      <c r="VPC1377" s="21"/>
      <c r="VPD1377" s="21"/>
      <c r="VPE1377" s="21"/>
      <c r="VPF1377" s="21"/>
      <c r="VPG1377" s="21"/>
      <c r="VPH1377" s="21"/>
      <c r="VPI1377" s="21"/>
      <c r="VPJ1377" s="21"/>
      <c r="VPK1377" s="21"/>
      <c r="VPL1377" s="21"/>
      <c r="VPM1377" s="21"/>
      <c r="VPN1377" s="21"/>
      <c r="VPO1377" s="21"/>
      <c r="VPP1377" s="21"/>
      <c r="VPQ1377" s="21"/>
      <c r="VPR1377" s="21"/>
      <c r="VPS1377" s="21"/>
      <c r="VPT1377" s="21"/>
      <c r="VPU1377" s="21"/>
      <c r="VPV1377" s="21"/>
      <c r="VPW1377" s="21"/>
      <c r="VPX1377" s="21"/>
      <c r="VPY1377" s="21"/>
      <c r="VPZ1377" s="21"/>
      <c r="VQA1377" s="21"/>
      <c r="VQB1377" s="21"/>
      <c r="VQC1377" s="21"/>
      <c r="VQD1377" s="21"/>
      <c r="VQE1377" s="21"/>
      <c r="VQF1377" s="21"/>
      <c r="VQG1377" s="21"/>
      <c r="VQH1377" s="21"/>
      <c r="VQI1377" s="21"/>
      <c r="VQJ1377" s="21"/>
      <c r="VQK1377" s="21"/>
      <c r="VQL1377" s="21"/>
      <c r="VQM1377" s="21"/>
      <c r="VQN1377" s="21"/>
      <c r="VQO1377" s="21"/>
      <c r="VQP1377" s="21"/>
      <c r="VQQ1377" s="21"/>
      <c r="VQR1377" s="21"/>
      <c r="VQS1377" s="21"/>
      <c r="VQT1377" s="21"/>
      <c r="VQU1377" s="21"/>
      <c r="VQV1377" s="21"/>
      <c r="VQW1377" s="21"/>
      <c r="VQX1377" s="21"/>
      <c r="VQY1377" s="21"/>
      <c r="VQZ1377" s="21"/>
      <c r="VRA1377" s="21"/>
      <c r="VRB1377" s="21"/>
      <c r="VRC1377" s="21"/>
      <c r="VRD1377" s="21"/>
      <c r="VRE1377" s="21"/>
      <c r="VRF1377" s="21"/>
      <c r="VRG1377" s="21"/>
      <c r="VRH1377" s="21"/>
      <c r="VRI1377" s="21"/>
      <c r="VRJ1377" s="21"/>
      <c r="VRK1377" s="21"/>
      <c r="VRL1377" s="21"/>
      <c r="VRM1377" s="21"/>
      <c r="VRN1377" s="21"/>
      <c r="VRO1377" s="21"/>
      <c r="VRP1377" s="21"/>
      <c r="VRQ1377" s="21"/>
      <c r="VRR1377" s="21"/>
      <c r="VRS1377" s="21"/>
      <c r="VRT1377" s="21"/>
      <c r="VRU1377" s="21"/>
      <c r="VRV1377" s="21"/>
      <c r="VRW1377" s="21"/>
      <c r="VRX1377" s="21"/>
      <c r="VRY1377" s="21"/>
      <c r="VRZ1377" s="21"/>
      <c r="VSA1377" s="21"/>
      <c r="VSB1377" s="21"/>
      <c r="VSC1377" s="21"/>
      <c r="VSD1377" s="21"/>
      <c r="VSE1377" s="21"/>
      <c r="VSF1377" s="21"/>
      <c r="VSG1377" s="21"/>
      <c r="VSH1377" s="21"/>
      <c r="VSI1377" s="21"/>
      <c r="VSJ1377" s="21"/>
      <c r="VSK1377" s="21"/>
      <c r="VSL1377" s="21"/>
      <c r="VSM1377" s="21"/>
      <c r="VSN1377" s="21"/>
      <c r="VSO1377" s="21"/>
      <c r="VSP1377" s="21"/>
      <c r="VSQ1377" s="21"/>
      <c r="VSR1377" s="21"/>
      <c r="VSS1377" s="21"/>
      <c r="VST1377" s="21"/>
      <c r="VSU1377" s="21"/>
      <c r="VSV1377" s="21"/>
      <c r="VSW1377" s="21"/>
      <c r="VSX1377" s="21"/>
      <c r="VSY1377" s="21"/>
      <c r="VSZ1377" s="21"/>
      <c r="VTA1377" s="21"/>
      <c r="VTB1377" s="21"/>
      <c r="VTC1377" s="21"/>
      <c r="VTD1377" s="21"/>
      <c r="VTE1377" s="21"/>
      <c r="VTF1377" s="21"/>
      <c r="VTG1377" s="21"/>
      <c r="VTH1377" s="21"/>
      <c r="VTI1377" s="21"/>
      <c r="VTJ1377" s="21"/>
      <c r="VTK1377" s="21"/>
      <c r="VTL1377" s="21"/>
      <c r="VTM1377" s="21"/>
      <c r="VTN1377" s="21"/>
      <c r="VTO1377" s="21"/>
      <c r="VTP1377" s="21"/>
      <c r="VTQ1377" s="21"/>
      <c r="VTR1377" s="21"/>
      <c r="VTS1377" s="21"/>
      <c r="VTT1377" s="21"/>
      <c r="VTU1377" s="21"/>
      <c r="VTV1377" s="21"/>
      <c r="VTW1377" s="21"/>
      <c r="VTX1377" s="21"/>
      <c r="VTY1377" s="21"/>
      <c r="VTZ1377" s="21"/>
      <c r="VUA1377" s="21"/>
      <c r="VUB1377" s="21"/>
      <c r="VUC1377" s="21"/>
      <c r="VUD1377" s="21"/>
      <c r="VUE1377" s="21"/>
      <c r="VUF1377" s="21"/>
      <c r="VUG1377" s="21"/>
      <c r="VUH1377" s="21"/>
      <c r="VUI1377" s="21"/>
      <c r="VUJ1377" s="21"/>
      <c r="VUK1377" s="21"/>
      <c r="VUL1377" s="21"/>
      <c r="VUM1377" s="21"/>
      <c r="VUN1377" s="21"/>
      <c r="VUO1377" s="21"/>
      <c r="VUP1377" s="21"/>
      <c r="VUQ1377" s="21"/>
      <c r="VUR1377" s="21"/>
      <c r="VUS1377" s="21"/>
      <c r="VUT1377" s="21"/>
      <c r="VUU1377" s="21"/>
      <c r="VUV1377" s="21"/>
      <c r="VUW1377" s="21"/>
      <c r="VUX1377" s="21"/>
      <c r="VUY1377" s="21"/>
      <c r="VUZ1377" s="21"/>
      <c r="VVA1377" s="21"/>
      <c r="VVB1377" s="21"/>
      <c r="VVC1377" s="21"/>
      <c r="VVD1377" s="21"/>
      <c r="VVE1377" s="21"/>
      <c r="VVF1377" s="21"/>
      <c r="VVG1377" s="21"/>
      <c r="VVH1377" s="21"/>
      <c r="VVI1377" s="21"/>
      <c r="VVJ1377" s="21"/>
      <c r="VVK1377" s="21"/>
      <c r="VVL1377" s="21"/>
      <c r="VVM1377" s="21"/>
      <c r="VVN1377" s="21"/>
      <c r="VVO1377" s="21"/>
      <c r="VVP1377" s="21"/>
      <c r="VVQ1377" s="21"/>
      <c r="VVR1377" s="21"/>
      <c r="VVS1377" s="21"/>
      <c r="VVT1377" s="21"/>
      <c r="VVU1377" s="21"/>
      <c r="VVV1377" s="21"/>
      <c r="VVW1377" s="21"/>
      <c r="VVX1377" s="21"/>
      <c r="VVY1377" s="21"/>
      <c r="VVZ1377" s="21"/>
      <c r="VWA1377" s="21"/>
      <c r="VWB1377" s="21"/>
      <c r="VWC1377" s="21"/>
      <c r="VWD1377" s="21"/>
      <c r="VWE1377" s="21"/>
      <c r="VWF1377" s="21"/>
      <c r="VWG1377" s="21"/>
      <c r="VWH1377" s="21"/>
      <c r="VWI1377" s="21"/>
      <c r="VWJ1377" s="21"/>
      <c r="VWK1377" s="21"/>
      <c r="VWL1377" s="21"/>
      <c r="VWM1377" s="21"/>
      <c r="VWN1377" s="21"/>
      <c r="VWO1377" s="21"/>
      <c r="VWP1377" s="21"/>
      <c r="VWQ1377" s="21"/>
      <c r="VWR1377" s="21"/>
      <c r="VWS1377" s="21"/>
      <c r="VWT1377" s="21"/>
      <c r="VWU1377" s="21"/>
      <c r="VWV1377" s="21"/>
      <c r="VWW1377" s="21"/>
      <c r="VWX1377" s="21"/>
      <c r="VWY1377" s="21"/>
      <c r="VWZ1377" s="21"/>
      <c r="VXA1377" s="21"/>
      <c r="VXB1377" s="21"/>
      <c r="VXC1377" s="21"/>
      <c r="VXD1377" s="21"/>
      <c r="VXE1377" s="21"/>
      <c r="VXF1377" s="21"/>
      <c r="VXG1377" s="21"/>
      <c r="VXH1377" s="21"/>
      <c r="VXI1377" s="21"/>
      <c r="VXJ1377" s="21"/>
      <c r="VXK1377" s="21"/>
      <c r="VXL1377" s="21"/>
      <c r="VXM1377" s="21"/>
      <c r="VXN1377" s="21"/>
      <c r="VXO1377" s="21"/>
      <c r="VXP1377" s="21"/>
      <c r="VXQ1377" s="21"/>
      <c r="VXR1377" s="21"/>
      <c r="VXS1377" s="21"/>
      <c r="VXT1377" s="21"/>
      <c r="VXU1377" s="21"/>
      <c r="VXV1377" s="21"/>
      <c r="VXW1377" s="21"/>
      <c r="VXX1377" s="21"/>
      <c r="VXY1377" s="21"/>
      <c r="VXZ1377" s="21"/>
      <c r="VYA1377" s="21"/>
      <c r="VYB1377" s="21"/>
      <c r="VYC1377" s="21"/>
      <c r="VYD1377" s="21"/>
      <c r="VYE1377" s="21"/>
      <c r="VYF1377" s="21"/>
      <c r="VYG1377" s="21"/>
      <c r="VYH1377" s="21"/>
      <c r="VYI1377" s="21"/>
      <c r="VYJ1377" s="21"/>
      <c r="VYK1377" s="21"/>
      <c r="VYL1377" s="21"/>
      <c r="VYM1377" s="21"/>
      <c r="VYN1377" s="21"/>
      <c r="VYO1377" s="21"/>
      <c r="VYP1377" s="21"/>
      <c r="VYQ1377" s="21"/>
      <c r="VYR1377" s="21"/>
      <c r="VYS1377" s="21"/>
      <c r="VYT1377" s="21"/>
      <c r="VYU1377" s="21"/>
      <c r="VYV1377" s="21"/>
      <c r="VYW1377" s="21"/>
      <c r="VYX1377" s="21"/>
      <c r="VYY1377" s="21"/>
      <c r="VYZ1377" s="21"/>
      <c r="VZA1377" s="21"/>
      <c r="VZB1377" s="21"/>
      <c r="VZC1377" s="21"/>
      <c r="VZD1377" s="21"/>
      <c r="VZE1377" s="21"/>
      <c r="VZF1377" s="21"/>
      <c r="VZG1377" s="21"/>
      <c r="VZH1377" s="21"/>
      <c r="VZI1377" s="21"/>
      <c r="VZJ1377" s="21"/>
      <c r="VZK1377" s="21"/>
      <c r="VZL1377" s="21"/>
      <c r="VZM1377" s="21"/>
      <c r="VZN1377" s="21"/>
      <c r="VZO1377" s="21"/>
      <c r="VZP1377" s="21"/>
      <c r="VZQ1377" s="21"/>
      <c r="VZR1377" s="21"/>
      <c r="VZS1377" s="21"/>
      <c r="VZT1377" s="21"/>
      <c r="VZU1377" s="21"/>
      <c r="VZV1377" s="21"/>
      <c r="VZW1377" s="21"/>
      <c r="VZX1377" s="21"/>
      <c r="VZY1377" s="21"/>
      <c r="VZZ1377" s="21"/>
      <c r="WAA1377" s="21"/>
      <c r="WAB1377" s="21"/>
      <c r="WAC1377" s="21"/>
      <c r="WAD1377" s="21"/>
      <c r="WAE1377" s="21"/>
      <c r="WAF1377" s="21"/>
      <c r="WAG1377" s="21"/>
      <c r="WAH1377" s="21"/>
      <c r="WAI1377" s="21"/>
      <c r="WAJ1377" s="21"/>
      <c r="WAK1377" s="21"/>
      <c r="WAL1377" s="21"/>
      <c r="WAM1377" s="21"/>
      <c r="WAN1377" s="21"/>
      <c r="WAO1377" s="21"/>
      <c r="WAP1377" s="21"/>
      <c r="WAQ1377" s="21"/>
      <c r="WAR1377" s="21"/>
      <c r="WAS1377" s="21"/>
      <c r="WAT1377" s="21"/>
      <c r="WAU1377" s="21"/>
      <c r="WAV1377" s="21"/>
      <c r="WAW1377" s="21"/>
      <c r="WAX1377" s="21"/>
      <c r="WAY1377" s="21"/>
      <c r="WAZ1377" s="21"/>
      <c r="WBA1377" s="21"/>
      <c r="WBB1377" s="21"/>
      <c r="WBC1377" s="21"/>
      <c r="WBD1377" s="21"/>
      <c r="WBE1377" s="21"/>
      <c r="WBF1377" s="21"/>
      <c r="WBG1377" s="21"/>
      <c r="WBH1377" s="21"/>
      <c r="WBI1377" s="21"/>
      <c r="WBJ1377" s="21"/>
      <c r="WBK1377" s="21"/>
      <c r="WBL1377" s="21"/>
      <c r="WBM1377" s="21"/>
      <c r="WBN1377" s="21"/>
      <c r="WBO1377" s="21"/>
      <c r="WBP1377" s="21"/>
      <c r="WBQ1377" s="21"/>
      <c r="WBR1377" s="21"/>
      <c r="WBS1377" s="21"/>
      <c r="WBT1377" s="21"/>
      <c r="WBU1377" s="21"/>
      <c r="WBV1377" s="21"/>
      <c r="WBW1377" s="21"/>
      <c r="WBX1377" s="21"/>
      <c r="WBY1377" s="21"/>
      <c r="WBZ1377" s="21"/>
      <c r="WCA1377" s="21"/>
      <c r="WCB1377" s="21"/>
      <c r="WCC1377" s="21"/>
      <c r="WCD1377" s="21"/>
      <c r="WCE1377" s="21"/>
      <c r="WCF1377" s="21"/>
      <c r="WCG1377" s="21"/>
      <c r="WCH1377" s="21"/>
      <c r="WCI1377" s="21"/>
      <c r="WCJ1377" s="21"/>
      <c r="WCK1377" s="21"/>
      <c r="WCL1377" s="21"/>
      <c r="WCM1377" s="21"/>
      <c r="WCN1377" s="21"/>
      <c r="WCO1377" s="21"/>
      <c r="WCP1377" s="21"/>
      <c r="WCQ1377" s="21"/>
      <c r="WCR1377" s="21"/>
      <c r="WCS1377" s="21"/>
      <c r="WCT1377" s="21"/>
      <c r="WCU1377" s="21"/>
      <c r="WCV1377" s="21"/>
      <c r="WCW1377" s="21"/>
      <c r="WCX1377" s="21"/>
      <c r="WCY1377" s="21"/>
      <c r="WCZ1377" s="21"/>
      <c r="WDA1377" s="21"/>
      <c r="WDB1377" s="21"/>
      <c r="WDC1377" s="21"/>
      <c r="WDD1377" s="21"/>
      <c r="WDE1377" s="21"/>
      <c r="WDF1377" s="21"/>
      <c r="WDG1377" s="21"/>
      <c r="WDH1377" s="21"/>
      <c r="WDI1377" s="21"/>
      <c r="WDJ1377" s="21"/>
      <c r="WDK1377" s="21"/>
      <c r="WDL1377" s="21"/>
      <c r="WDM1377" s="21"/>
      <c r="WDN1377" s="21"/>
      <c r="WDO1377" s="21"/>
      <c r="WDP1377" s="21"/>
      <c r="WDQ1377" s="21"/>
      <c r="WDR1377" s="21"/>
      <c r="WDS1377" s="21"/>
      <c r="WDT1377" s="21"/>
      <c r="WDU1377" s="21"/>
      <c r="WDV1377" s="21"/>
      <c r="WDW1377" s="21"/>
      <c r="WDX1377" s="21"/>
      <c r="WDY1377" s="21"/>
      <c r="WDZ1377" s="21"/>
      <c r="WEA1377" s="21"/>
      <c r="WEB1377" s="21"/>
      <c r="WEC1377" s="21"/>
      <c r="WED1377" s="21"/>
      <c r="WEE1377" s="21"/>
      <c r="WEF1377" s="21"/>
      <c r="WEG1377" s="21"/>
      <c r="WEH1377" s="21"/>
      <c r="WEI1377" s="21"/>
      <c r="WEJ1377" s="21"/>
      <c r="WEK1377" s="21"/>
      <c r="WEL1377" s="21"/>
      <c r="WEM1377" s="21"/>
      <c r="WEN1377" s="21"/>
      <c r="WEO1377" s="21"/>
      <c r="WEP1377" s="21"/>
      <c r="WEQ1377" s="21"/>
      <c r="WER1377" s="21"/>
      <c r="WES1377" s="21"/>
      <c r="WET1377" s="21"/>
      <c r="WEU1377" s="21"/>
      <c r="WEV1377" s="21"/>
      <c r="WEW1377" s="21"/>
      <c r="WEX1377" s="21"/>
      <c r="WEY1377" s="21"/>
      <c r="WEZ1377" s="21"/>
      <c r="WFA1377" s="21"/>
      <c r="WFB1377" s="21"/>
      <c r="WFC1377" s="21"/>
      <c r="WFD1377" s="21"/>
      <c r="WFE1377" s="21"/>
      <c r="WFF1377" s="21"/>
      <c r="WFG1377" s="21"/>
      <c r="WFH1377" s="21"/>
      <c r="WFI1377" s="21"/>
      <c r="WFJ1377" s="21"/>
      <c r="WFK1377" s="21"/>
      <c r="WFL1377" s="21"/>
      <c r="WFM1377" s="21"/>
      <c r="WFN1377" s="21"/>
      <c r="WFO1377" s="21"/>
      <c r="WFP1377" s="21"/>
      <c r="WFQ1377" s="21"/>
      <c r="WFR1377" s="21"/>
      <c r="WFS1377" s="21"/>
      <c r="WFT1377" s="21"/>
      <c r="WFU1377" s="21"/>
      <c r="WFV1377" s="21"/>
      <c r="WFW1377" s="21"/>
      <c r="WFX1377" s="21"/>
      <c r="WFY1377" s="21"/>
      <c r="WFZ1377" s="21"/>
      <c r="WGA1377" s="21"/>
      <c r="WGB1377" s="21"/>
      <c r="WGC1377" s="21"/>
      <c r="WGD1377" s="21"/>
      <c r="WGE1377" s="21"/>
      <c r="WGF1377" s="21"/>
      <c r="WGG1377" s="21"/>
      <c r="WGH1377" s="21"/>
      <c r="WGI1377" s="21"/>
      <c r="WGJ1377" s="21"/>
      <c r="WGK1377" s="21"/>
      <c r="WGL1377" s="21"/>
      <c r="WGM1377" s="21"/>
      <c r="WGN1377" s="21"/>
      <c r="WGO1377" s="21"/>
      <c r="WGP1377" s="21"/>
      <c r="WGQ1377" s="21"/>
      <c r="WGR1377" s="21"/>
      <c r="WGS1377" s="21"/>
      <c r="WGT1377" s="21"/>
      <c r="WGU1377" s="21"/>
      <c r="WGV1377" s="21"/>
      <c r="WGW1377" s="21"/>
      <c r="WGX1377" s="21"/>
      <c r="WGY1377" s="21"/>
      <c r="WGZ1377" s="21"/>
      <c r="WHA1377" s="21"/>
      <c r="WHB1377" s="21"/>
      <c r="WHC1377" s="21"/>
      <c r="WHD1377" s="21"/>
      <c r="WHE1377" s="21"/>
      <c r="WHF1377" s="21"/>
      <c r="WHG1377" s="21"/>
      <c r="WHH1377" s="21"/>
      <c r="WHI1377" s="21"/>
      <c r="WHJ1377" s="21"/>
      <c r="WHK1377" s="21"/>
      <c r="WHL1377" s="21"/>
      <c r="WHM1377" s="21"/>
      <c r="WHN1377" s="21"/>
      <c r="WHO1377" s="21"/>
      <c r="WHP1377" s="21"/>
      <c r="WHQ1377" s="21"/>
      <c r="WHR1377" s="21"/>
      <c r="WHS1377" s="21"/>
      <c r="WHT1377" s="21"/>
      <c r="WHU1377" s="21"/>
      <c r="WHV1377" s="21"/>
      <c r="WHW1377" s="21"/>
      <c r="WHX1377" s="21"/>
      <c r="WHY1377" s="21"/>
      <c r="WHZ1377" s="21"/>
      <c r="WIA1377" s="21"/>
      <c r="WIB1377" s="21"/>
      <c r="WIC1377" s="21"/>
      <c r="WID1377" s="21"/>
      <c r="WIE1377" s="21"/>
      <c r="WIF1377" s="21"/>
      <c r="WIG1377" s="21"/>
      <c r="WIH1377" s="21"/>
      <c r="WII1377" s="21"/>
      <c r="WIJ1377" s="21"/>
      <c r="WIK1377" s="21"/>
      <c r="WIL1377" s="21"/>
      <c r="WIM1377" s="21"/>
      <c r="WIN1377" s="21"/>
      <c r="WIO1377" s="21"/>
      <c r="WIP1377" s="21"/>
      <c r="WIQ1377" s="21"/>
      <c r="WIR1377" s="21"/>
      <c r="WIS1377" s="21"/>
      <c r="WIT1377" s="21"/>
      <c r="WIU1377" s="21"/>
      <c r="WIV1377" s="21"/>
      <c r="WIW1377" s="21"/>
      <c r="WIX1377" s="21"/>
      <c r="WIY1377" s="21"/>
      <c r="WIZ1377" s="21"/>
      <c r="WJA1377" s="21"/>
      <c r="WJB1377" s="21"/>
      <c r="WJC1377" s="21"/>
      <c r="WJD1377" s="21"/>
      <c r="WJE1377" s="21"/>
      <c r="WJF1377" s="21"/>
      <c r="WJG1377" s="21"/>
      <c r="WJH1377" s="21"/>
      <c r="WJI1377" s="21"/>
      <c r="WJJ1377" s="21"/>
      <c r="WJK1377" s="21"/>
      <c r="WJL1377" s="21"/>
      <c r="WJM1377" s="21"/>
      <c r="WJN1377" s="21"/>
      <c r="WJO1377" s="21"/>
      <c r="WJP1377" s="21"/>
      <c r="WJQ1377" s="21"/>
      <c r="WJR1377" s="21"/>
      <c r="WJS1377" s="21"/>
      <c r="WJT1377" s="21"/>
      <c r="WJU1377" s="21"/>
      <c r="WJV1377" s="21"/>
      <c r="WJW1377" s="21"/>
      <c r="WJX1377" s="21"/>
      <c r="WJY1377" s="21"/>
      <c r="WJZ1377" s="21"/>
      <c r="WKA1377" s="21"/>
      <c r="WKB1377" s="21"/>
      <c r="WKC1377" s="21"/>
      <c r="WKD1377" s="21"/>
      <c r="WKE1377" s="21"/>
      <c r="WKF1377" s="21"/>
      <c r="WKG1377" s="21"/>
      <c r="WKH1377" s="21"/>
      <c r="WKI1377" s="21"/>
      <c r="WKJ1377" s="21"/>
      <c r="WKK1377" s="21"/>
      <c r="WKL1377" s="21"/>
      <c r="WKM1377" s="21"/>
      <c r="WKN1377" s="21"/>
      <c r="WKO1377" s="21"/>
      <c r="WKP1377" s="21"/>
      <c r="WKQ1377" s="21"/>
      <c r="WKR1377" s="21"/>
      <c r="WKS1377" s="21"/>
      <c r="WKT1377" s="21"/>
      <c r="WKU1377" s="21"/>
      <c r="WKV1377" s="21"/>
      <c r="WKW1377" s="21"/>
      <c r="WKX1377" s="21"/>
      <c r="WKY1377" s="21"/>
      <c r="WKZ1377" s="21"/>
      <c r="WLA1377" s="21"/>
      <c r="WLB1377" s="21"/>
      <c r="WLC1377" s="21"/>
      <c r="WLD1377" s="21"/>
      <c r="WLE1377" s="21"/>
      <c r="WLF1377" s="21"/>
      <c r="WLG1377" s="21"/>
      <c r="WLH1377" s="21"/>
      <c r="WLI1377" s="21"/>
      <c r="WLJ1377" s="21"/>
      <c r="WLK1377" s="21"/>
      <c r="WLL1377" s="21"/>
      <c r="WLM1377" s="21"/>
      <c r="WLN1377" s="21"/>
      <c r="WLO1377" s="21"/>
      <c r="WLP1377" s="21"/>
      <c r="WLQ1377" s="21"/>
      <c r="WLR1377" s="21"/>
      <c r="WLS1377" s="21"/>
      <c r="WLT1377" s="21"/>
      <c r="WLU1377" s="21"/>
      <c r="WLV1377" s="21"/>
      <c r="WLW1377" s="21"/>
      <c r="WLX1377" s="21"/>
      <c r="WLY1377" s="21"/>
      <c r="WLZ1377" s="21"/>
      <c r="WMA1377" s="21"/>
      <c r="WMB1377" s="21"/>
      <c r="WMC1377" s="21"/>
      <c r="WMD1377" s="21"/>
      <c r="WME1377" s="21"/>
      <c r="WMF1377" s="21"/>
      <c r="WMG1377" s="21"/>
      <c r="WMH1377" s="21"/>
      <c r="WMI1377" s="21"/>
      <c r="WMJ1377" s="21"/>
      <c r="WMK1377" s="21"/>
      <c r="WML1377" s="21"/>
      <c r="WMM1377" s="21"/>
      <c r="WMN1377" s="21"/>
      <c r="WMO1377" s="21"/>
      <c r="WMP1377" s="21"/>
      <c r="WMQ1377" s="21"/>
      <c r="WMR1377" s="21"/>
      <c r="WMS1377" s="21"/>
      <c r="WMT1377" s="21"/>
      <c r="WMU1377" s="21"/>
      <c r="WMV1377" s="21"/>
      <c r="WMW1377" s="21"/>
      <c r="WMX1377" s="21"/>
      <c r="WMY1377" s="21"/>
      <c r="WMZ1377" s="21"/>
      <c r="WNA1377" s="21"/>
      <c r="WNB1377" s="21"/>
      <c r="WNC1377" s="21"/>
      <c r="WND1377" s="21"/>
      <c r="WNE1377" s="21"/>
      <c r="WNF1377" s="21"/>
      <c r="WNG1377" s="21"/>
      <c r="WNH1377" s="21"/>
      <c r="WNI1377" s="21"/>
      <c r="WNJ1377" s="21"/>
      <c r="WNK1377" s="21"/>
      <c r="WNL1377" s="21"/>
      <c r="WNM1377" s="21"/>
      <c r="WNN1377" s="21"/>
      <c r="WNO1377" s="21"/>
      <c r="WNP1377" s="21"/>
      <c r="WNQ1377" s="21"/>
      <c r="WNR1377" s="21"/>
      <c r="WNS1377" s="21"/>
      <c r="WNT1377" s="21"/>
      <c r="WNU1377" s="21"/>
      <c r="WNV1377" s="21"/>
      <c r="WNW1377" s="21"/>
      <c r="WNX1377" s="21"/>
      <c r="WNY1377" s="21"/>
      <c r="WNZ1377" s="21"/>
      <c r="WOA1377" s="21"/>
      <c r="WOB1377" s="21"/>
      <c r="WOC1377" s="21"/>
      <c r="WOD1377" s="21"/>
      <c r="WOE1377" s="21"/>
      <c r="WOF1377" s="21"/>
      <c r="WOG1377" s="21"/>
      <c r="WOH1377" s="21"/>
      <c r="WOI1377" s="21"/>
      <c r="WOJ1377" s="21"/>
      <c r="WOK1377" s="21"/>
      <c r="WOL1377" s="21"/>
      <c r="WOM1377" s="21"/>
      <c r="WON1377" s="21"/>
      <c r="WOO1377" s="21"/>
      <c r="WOP1377" s="21"/>
      <c r="WOQ1377" s="21"/>
      <c r="WOR1377" s="21"/>
      <c r="WOS1377" s="21"/>
      <c r="WOT1377" s="21"/>
      <c r="WOU1377" s="21"/>
      <c r="WOV1377" s="21"/>
      <c r="WOW1377" s="21"/>
      <c r="WOX1377" s="21"/>
      <c r="WOY1377" s="21"/>
      <c r="WOZ1377" s="21"/>
      <c r="WPA1377" s="21"/>
      <c r="WPB1377" s="21"/>
      <c r="WPC1377" s="21"/>
      <c r="WPD1377" s="21"/>
      <c r="WPE1377" s="21"/>
      <c r="WPF1377" s="21"/>
      <c r="WPG1377" s="21"/>
      <c r="WPH1377" s="21"/>
      <c r="WPI1377" s="21"/>
      <c r="WPJ1377" s="21"/>
      <c r="WPK1377" s="21"/>
      <c r="WPL1377" s="21"/>
      <c r="WPM1377" s="21"/>
      <c r="WPN1377" s="21"/>
      <c r="WPO1377" s="21"/>
      <c r="WPP1377" s="21"/>
      <c r="WPQ1377" s="21"/>
      <c r="WPR1377" s="21"/>
      <c r="WPS1377" s="21"/>
      <c r="WPT1377" s="21"/>
      <c r="WPU1377" s="21"/>
      <c r="WPV1377" s="21"/>
      <c r="WPW1377" s="21"/>
      <c r="WPX1377" s="21"/>
      <c r="WPY1377" s="21"/>
      <c r="WPZ1377" s="21"/>
      <c r="WQA1377" s="21"/>
      <c r="WQB1377" s="21"/>
      <c r="WQC1377" s="21"/>
      <c r="WQD1377" s="21"/>
      <c r="WQE1377" s="21"/>
      <c r="WQF1377" s="21"/>
      <c r="WQG1377" s="21"/>
      <c r="WQH1377" s="21"/>
      <c r="WQI1377" s="21"/>
      <c r="WQJ1377" s="21"/>
      <c r="WQK1377" s="21"/>
      <c r="WQL1377" s="21"/>
      <c r="WQM1377" s="21"/>
      <c r="WQN1377" s="21"/>
      <c r="WQO1377" s="21"/>
      <c r="WQP1377" s="21"/>
      <c r="WQQ1377" s="21"/>
      <c r="WQR1377" s="21"/>
      <c r="WQS1377" s="21"/>
      <c r="WQT1377" s="21"/>
      <c r="WQU1377" s="21"/>
      <c r="WQV1377" s="21"/>
      <c r="WQW1377" s="21"/>
      <c r="WQX1377" s="21"/>
      <c r="WQY1377" s="21"/>
      <c r="WQZ1377" s="21"/>
      <c r="WRA1377" s="21"/>
      <c r="WRB1377" s="21"/>
      <c r="WRC1377" s="21"/>
      <c r="WRD1377" s="21"/>
      <c r="WRE1377" s="21"/>
      <c r="WRF1377" s="21"/>
      <c r="WRG1377" s="21"/>
      <c r="WRH1377" s="21"/>
      <c r="WRI1377" s="21"/>
      <c r="WRJ1377" s="21"/>
      <c r="WRK1377" s="21"/>
      <c r="WRL1377" s="21"/>
      <c r="WRM1377" s="21"/>
      <c r="WRN1377" s="21"/>
      <c r="WRO1377" s="21"/>
      <c r="WRP1377" s="21"/>
      <c r="WRQ1377" s="21"/>
      <c r="WRR1377" s="21"/>
      <c r="WRS1377" s="21"/>
      <c r="WRT1377" s="21"/>
      <c r="WRU1377" s="21"/>
      <c r="WRV1377" s="21"/>
      <c r="WRW1377" s="21"/>
      <c r="WRX1377" s="21"/>
      <c r="WRY1377" s="21"/>
      <c r="WRZ1377" s="21"/>
      <c r="WSA1377" s="21"/>
      <c r="WSB1377" s="21"/>
      <c r="WSC1377" s="21"/>
      <c r="WSD1377" s="21"/>
      <c r="WSE1377" s="21"/>
      <c r="WSF1377" s="21"/>
      <c r="WSG1377" s="21"/>
      <c r="WSH1377" s="21"/>
      <c r="WSI1377" s="21"/>
      <c r="WSJ1377" s="21"/>
      <c r="WSK1377" s="21"/>
      <c r="WSL1377" s="21"/>
      <c r="WSM1377" s="21"/>
      <c r="WSN1377" s="21"/>
      <c r="WSO1377" s="21"/>
      <c r="WSP1377" s="21"/>
      <c r="WSQ1377" s="21"/>
      <c r="WSR1377" s="21"/>
      <c r="WSS1377" s="21"/>
      <c r="WST1377" s="21"/>
      <c r="WSU1377" s="21"/>
      <c r="WSV1377" s="21"/>
      <c r="WSW1377" s="21"/>
      <c r="WSX1377" s="21"/>
      <c r="WSY1377" s="21"/>
      <c r="WSZ1377" s="21"/>
      <c r="WTA1377" s="21"/>
      <c r="WTB1377" s="21"/>
      <c r="WTC1377" s="21"/>
      <c r="WTD1377" s="21"/>
      <c r="WTE1377" s="21"/>
      <c r="WTF1377" s="21"/>
      <c r="WTG1377" s="21"/>
      <c r="WTH1377" s="21"/>
      <c r="WTI1377" s="21"/>
      <c r="WTJ1377" s="21"/>
      <c r="WTK1377" s="21"/>
      <c r="WTL1377" s="21"/>
      <c r="WTM1377" s="21"/>
      <c r="WTN1377" s="21"/>
      <c r="WTO1377" s="21"/>
      <c r="WTP1377" s="21"/>
      <c r="WTQ1377" s="21"/>
      <c r="WTR1377" s="21"/>
      <c r="WTS1377" s="21"/>
      <c r="WTT1377" s="21"/>
      <c r="WTU1377" s="21"/>
      <c r="WTV1377" s="21"/>
      <c r="WTW1377" s="21"/>
      <c r="WTX1377" s="21"/>
      <c r="WTY1377" s="21"/>
      <c r="WTZ1377" s="21"/>
      <c r="WUA1377" s="21"/>
      <c r="WUB1377" s="21"/>
      <c r="WUC1377" s="21"/>
      <c r="WUD1377" s="21"/>
      <c r="WUE1377" s="21"/>
      <c r="WUF1377" s="21"/>
      <c r="WUG1377" s="21"/>
      <c r="WUH1377" s="21"/>
      <c r="WUI1377" s="21"/>
      <c r="WUJ1377" s="21"/>
      <c r="WUK1377" s="21"/>
      <c r="WUL1377" s="21"/>
      <c r="WUM1377" s="21"/>
      <c r="WUN1377" s="21"/>
      <c r="WUO1377" s="21"/>
      <c r="WUP1377" s="21"/>
      <c r="WUQ1377" s="21"/>
      <c r="WUR1377" s="21"/>
      <c r="WUS1377" s="21"/>
      <c r="WUT1377" s="21"/>
      <c r="WUU1377" s="21"/>
      <c r="WUV1377" s="21"/>
      <c r="WUW1377" s="21"/>
      <c r="WUX1377" s="21"/>
      <c r="WUY1377" s="21"/>
      <c r="WUZ1377" s="21"/>
      <c r="WVA1377" s="21"/>
      <c r="WVB1377" s="21"/>
      <c r="WVC1377" s="21"/>
      <c r="WVD1377" s="21"/>
      <c r="WVE1377" s="21"/>
      <c r="WVF1377" s="21"/>
      <c r="WVG1377" s="21"/>
      <c r="WVH1377" s="21"/>
      <c r="WVI1377" s="21"/>
      <c r="WVJ1377" s="21"/>
      <c r="WVK1377" s="21"/>
      <c r="WVL1377" s="21"/>
      <c r="WVM1377" s="21"/>
      <c r="WVN1377" s="21"/>
      <c r="WVO1377" s="21"/>
      <c r="WVP1377" s="21"/>
      <c r="WVQ1377" s="21"/>
      <c r="WVR1377" s="21"/>
      <c r="WVS1377" s="21"/>
      <c r="WVT1377" s="21"/>
      <c r="WVU1377" s="21"/>
      <c r="WVV1377" s="21"/>
      <c r="WVW1377" s="21"/>
      <c r="WVX1377" s="21"/>
      <c r="WVY1377" s="21"/>
      <c r="WVZ1377" s="21"/>
      <c r="WWA1377" s="21"/>
      <c r="WWB1377" s="21"/>
      <c r="WWC1377" s="21"/>
      <c r="WWD1377" s="21"/>
      <c r="WWE1377" s="21"/>
      <c r="WWF1377" s="21"/>
      <c r="WWG1377" s="21"/>
      <c r="WWH1377" s="21"/>
      <c r="WWI1377" s="21"/>
      <c r="WWJ1377" s="21"/>
      <c r="WWK1377" s="21"/>
      <c r="WWL1377" s="21"/>
      <c r="WWM1377" s="21"/>
      <c r="WWN1377" s="21"/>
      <c r="WWO1377" s="21"/>
      <c r="WWP1377" s="21"/>
      <c r="WWQ1377" s="21"/>
      <c r="WWR1377" s="21"/>
      <c r="WWS1377" s="21"/>
      <c r="WWT1377" s="21"/>
      <c r="WWU1377" s="21"/>
      <c r="WWV1377" s="21"/>
      <c r="WWW1377" s="21"/>
      <c r="WWX1377" s="21"/>
      <c r="WWY1377" s="21"/>
      <c r="WWZ1377" s="21"/>
      <c r="WXA1377" s="21"/>
      <c r="WXB1377" s="21"/>
      <c r="WXC1377" s="21"/>
      <c r="WXD1377" s="21"/>
      <c r="WXE1377" s="21"/>
      <c r="WXF1377" s="21"/>
      <c r="WXG1377" s="21"/>
      <c r="WXH1377" s="21"/>
      <c r="WXI1377" s="21"/>
      <c r="WXJ1377" s="21"/>
      <c r="WXK1377" s="21"/>
      <c r="WXL1377" s="21"/>
      <c r="WXM1377" s="21"/>
      <c r="WXN1377" s="21"/>
      <c r="WXO1377" s="21"/>
      <c r="WXP1377" s="21"/>
      <c r="WXQ1377" s="21"/>
      <c r="WXR1377" s="21"/>
      <c r="WXS1377" s="21"/>
      <c r="WXT1377" s="21"/>
      <c r="WXU1377" s="21"/>
      <c r="WXV1377" s="21"/>
      <c r="WXW1377" s="21"/>
      <c r="WXX1377" s="21"/>
      <c r="WXY1377" s="21"/>
      <c r="WXZ1377" s="21"/>
      <c r="WYA1377" s="21"/>
      <c r="WYB1377" s="21"/>
      <c r="WYC1377" s="21"/>
      <c r="WYD1377" s="21"/>
      <c r="WYE1377" s="21"/>
      <c r="WYF1377" s="21"/>
      <c r="WYG1377" s="21"/>
      <c r="WYH1377" s="21"/>
      <c r="WYI1377" s="21"/>
      <c r="WYJ1377" s="21"/>
      <c r="WYK1377" s="21"/>
      <c r="WYL1377" s="21"/>
      <c r="WYM1377" s="21"/>
      <c r="WYN1377" s="21"/>
      <c r="WYO1377" s="21"/>
      <c r="WYP1377" s="21"/>
      <c r="WYQ1377" s="21"/>
      <c r="WYR1377" s="21"/>
      <c r="WYS1377" s="21"/>
      <c r="WYT1377" s="21"/>
      <c r="WYU1377" s="21"/>
      <c r="WYV1377" s="21"/>
      <c r="WYW1377" s="21"/>
      <c r="WYX1377" s="21"/>
      <c r="WYY1377" s="21"/>
      <c r="WYZ1377" s="21"/>
      <c r="WZA1377" s="21"/>
      <c r="WZB1377" s="21"/>
      <c r="WZC1377" s="21"/>
      <c r="WZD1377" s="21"/>
      <c r="WZE1377" s="21"/>
      <c r="WZF1377" s="21"/>
      <c r="WZG1377" s="21"/>
      <c r="WZH1377" s="21"/>
      <c r="WZI1377" s="21"/>
      <c r="WZJ1377" s="21"/>
      <c r="WZK1377" s="21"/>
      <c r="WZL1377" s="21"/>
      <c r="WZM1377" s="21"/>
      <c r="WZN1377" s="21"/>
      <c r="WZO1377" s="21"/>
      <c r="WZP1377" s="21"/>
      <c r="WZQ1377" s="21"/>
      <c r="WZR1377" s="21"/>
      <c r="WZS1377" s="21"/>
      <c r="WZT1377" s="21"/>
      <c r="WZU1377" s="21"/>
      <c r="WZV1377" s="21"/>
      <c r="WZW1377" s="21"/>
      <c r="WZX1377" s="21"/>
      <c r="WZY1377" s="21"/>
      <c r="WZZ1377" s="21"/>
      <c r="XAA1377" s="21"/>
      <c r="XAB1377" s="21"/>
      <c r="XAC1377" s="21"/>
      <c r="XAD1377" s="21"/>
      <c r="XAE1377" s="21"/>
      <c r="XAF1377" s="21"/>
      <c r="XAG1377" s="21"/>
      <c r="XAH1377" s="21"/>
      <c r="XAI1377" s="21"/>
      <c r="XAJ1377" s="21"/>
      <c r="XAK1377" s="21"/>
      <c r="XAL1377" s="21"/>
      <c r="XAM1377" s="21"/>
      <c r="XAN1377" s="21"/>
      <c r="XAO1377" s="21"/>
      <c r="XAP1377" s="21"/>
      <c r="XAQ1377" s="21"/>
      <c r="XAR1377" s="21"/>
      <c r="XAS1377" s="21"/>
      <c r="XAT1377" s="21"/>
      <c r="XAU1377" s="21"/>
      <c r="XAV1377" s="21"/>
      <c r="XAW1377" s="21"/>
      <c r="XAX1377" s="21"/>
      <c r="XAY1377" s="21"/>
      <c r="XAZ1377" s="21"/>
      <c r="XBA1377" s="21"/>
      <c r="XBB1377" s="21"/>
      <c r="XBC1377" s="21"/>
      <c r="XBD1377" s="21"/>
      <c r="XBE1377" s="21"/>
      <c r="XBF1377" s="21"/>
      <c r="XBG1377" s="21"/>
      <c r="XBH1377" s="21"/>
      <c r="XBI1377" s="21"/>
      <c r="XBJ1377" s="21"/>
      <c r="XBK1377" s="21"/>
      <c r="XBL1377" s="21"/>
      <c r="XBM1377" s="21"/>
      <c r="XBN1377" s="21"/>
      <c r="XBO1377" s="21"/>
      <c r="XBP1377" s="21"/>
      <c r="XBQ1377" s="21"/>
      <c r="XBR1377" s="21"/>
      <c r="XBS1377" s="21"/>
      <c r="XBT1377" s="21"/>
      <c r="XBU1377" s="21"/>
      <c r="XBV1377" s="21"/>
      <c r="XBW1377" s="21"/>
      <c r="XBX1377" s="21"/>
      <c r="XBY1377" s="21"/>
      <c r="XBZ1377" s="21"/>
      <c r="XCA1377" s="21"/>
      <c r="XCB1377" s="21"/>
      <c r="XCC1377" s="21"/>
      <c r="XCD1377" s="21"/>
      <c r="XCE1377" s="21"/>
      <c r="XCF1377" s="21"/>
      <c r="XCG1377" s="21"/>
      <c r="XCH1377" s="21"/>
      <c r="XCI1377" s="21"/>
      <c r="XCJ1377" s="21"/>
      <c r="XCK1377" s="21"/>
      <c r="XCL1377" s="21"/>
      <c r="XCM1377" s="21"/>
      <c r="XCN1377" s="21"/>
      <c r="XCO1377" s="21"/>
      <c r="XCP1377" s="21"/>
      <c r="XCQ1377" s="21"/>
      <c r="XCR1377" s="21"/>
      <c r="XCS1377" s="21"/>
      <c r="XCT1377" s="21"/>
      <c r="XCU1377" s="21"/>
      <c r="XCV1377" s="21"/>
      <c r="XCW1377" s="21"/>
      <c r="XCX1377" s="21"/>
      <c r="XCY1377" s="21"/>
      <c r="XCZ1377" s="21"/>
      <c r="XDA1377" s="21"/>
      <c r="XDB1377" s="21"/>
      <c r="XDC1377" s="21"/>
      <c r="XDD1377" s="21"/>
      <c r="XDE1377" s="21"/>
      <c r="XDF1377" s="21"/>
      <c r="XDG1377" s="21"/>
      <c r="XDH1377" s="21"/>
      <c r="XDI1377" s="21"/>
      <c r="XDJ1377" s="21"/>
      <c r="XDK1377" s="21"/>
      <c r="XDL1377" s="21"/>
      <c r="XDM1377" s="21"/>
      <c r="XDN1377" s="21"/>
      <c r="XDO1377" s="21"/>
      <c r="XDP1377" s="21"/>
      <c r="XDQ1377" s="21"/>
      <c r="XDR1377" s="21"/>
      <c r="XDS1377" s="21"/>
      <c r="XDT1377" s="21"/>
      <c r="XDU1377" s="21"/>
      <c r="XDV1377" s="21"/>
      <c r="XDW1377" s="21"/>
      <c r="XDX1377" s="21"/>
      <c r="XDY1377" s="21"/>
      <c r="XDZ1377" s="21"/>
      <c r="XEA1377" s="21"/>
      <c r="XEB1377" s="21"/>
      <c r="XEC1377" s="21"/>
      <c r="XED1377" s="21"/>
      <c r="XEE1377" s="21"/>
      <c r="XEF1377" s="21"/>
      <c r="XEG1377" s="21"/>
      <c r="XEH1377" s="21"/>
      <c r="XEI1377" s="21"/>
      <c r="XEJ1377" s="21"/>
      <c r="XEK1377" s="21"/>
      <c r="XEL1377" s="21"/>
      <c r="XEM1377" s="21"/>
      <c r="XEN1377" s="21"/>
      <c r="XEO1377" s="21"/>
      <c r="XEP1377" s="21"/>
      <c r="XEQ1377" s="21"/>
    </row>
    <row r="1378" spans="1:16371" s="7" customFormat="1" ht="97.5" customHeight="1" x14ac:dyDescent="0.25">
      <c r="A1378" s="26">
        <v>1376</v>
      </c>
      <c r="B1378" s="13" t="s">
        <v>2954</v>
      </c>
      <c r="C1378" s="49" t="s">
        <v>2957</v>
      </c>
      <c r="D1378" s="33" t="s">
        <v>2958</v>
      </c>
      <c r="E1378" s="21"/>
      <c r="F1378" s="21"/>
      <c r="G1378" s="21"/>
      <c r="H1378" s="21"/>
      <c r="I1378" s="21"/>
      <c r="J1378" s="21"/>
      <c r="K1378" s="21"/>
      <c r="L1378" s="21"/>
      <c r="M1378" s="21"/>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J1378" s="21"/>
      <c r="CK1378" s="21"/>
      <c r="CL1378" s="21"/>
      <c r="CM1378" s="21"/>
      <c r="CN1378" s="21"/>
      <c r="CO1378" s="21"/>
      <c r="CP1378" s="21"/>
      <c r="CQ1378" s="21"/>
      <c r="CR1378" s="21"/>
      <c r="CS1378" s="21"/>
      <c r="CT1378" s="21"/>
      <c r="CU1378" s="21"/>
      <c r="CV1378" s="21"/>
      <c r="CW1378" s="21"/>
      <c r="CX1378" s="21"/>
      <c r="CY1378" s="21"/>
      <c r="CZ1378" s="21"/>
      <c r="DA1378" s="21"/>
      <c r="DB1378" s="21"/>
      <c r="DC1378" s="21"/>
      <c r="DD1378" s="21"/>
      <c r="DE1378" s="21"/>
      <c r="DF1378" s="21"/>
      <c r="DG1378" s="21"/>
      <c r="DH1378" s="21"/>
      <c r="DI1378" s="21"/>
      <c r="DJ1378" s="21"/>
      <c r="DK1378" s="21"/>
      <c r="DL1378" s="21"/>
      <c r="DM1378" s="21"/>
      <c r="DN1378" s="21"/>
      <c r="DO1378" s="21"/>
      <c r="DP1378" s="21"/>
      <c r="DQ1378" s="21"/>
      <c r="DR1378" s="21"/>
      <c r="DS1378" s="21"/>
      <c r="DT1378" s="21"/>
      <c r="DU1378" s="21"/>
      <c r="DV1378" s="21"/>
      <c r="DW1378" s="21"/>
      <c r="DX1378" s="21"/>
      <c r="DY1378" s="21"/>
      <c r="DZ1378" s="21"/>
      <c r="EA1378" s="21"/>
      <c r="EB1378" s="21"/>
      <c r="EC1378" s="21"/>
      <c r="ED1378" s="21"/>
      <c r="EE1378" s="21"/>
      <c r="EF1378" s="21"/>
      <c r="EG1378" s="21"/>
      <c r="EH1378" s="21"/>
      <c r="EI1378" s="21"/>
      <c r="EJ1378" s="21"/>
      <c r="EK1378" s="21"/>
      <c r="EL1378" s="21"/>
      <c r="EM1378" s="21"/>
      <c r="EN1378" s="21"/>
      <c r="EO1378" s="21"/>
      <c r="EP1378" s="21"/>
      <c r="EQ1378" s="21"/>
      <c r="ER1378" s="21"/>
      <c r="ES1378" s="21"/>
      <c r="ET1378" s="21"/>
      <c r="EU1378" s="21"/>
      <c r="EV1378" s="21"/>
      <c r="EW1378" s="21"/>
      <c r="EX1378" s="21"/>
      <c r="EY1378" s="21"/>
      <c r="EZ1378" s="21"/>
      <c r="FA1378" s="21"/>
      <c r="FB1378" s="21"/>
      <c r="FC1378" s="21"/>
      <c r="FD1378" s="21"/>
      <c r="FE1378" s="21"/>
      <c r="FF1378" s="21"/>
      <c r="FG1378" s="21"/>
      <c r="FH1378" s="21"/>
      <c r="FI1378" s="21"/>
      <c r="FJ1378" s="21"/>
      <c r="FK1378" s="21"/>
      <c r="FL1378" s="21"/>
      <c r="FM1378" s="21"/>
      <c r="FN1378" s="21"/>
      <c r="FO1378" s="21"/>
      <c r="FP1378" s="21"/>
      <c r="FQ1378" s="21"/>
      <c r="FR1378" s="21"/>
      <c r="FS1378" s="21"/>
      <c r="FT1378" s="21"/>
      <c r="FU1378" s="21"/>
      <c r="FV1378" s="21"/>
      <c r="FW1378" s="21"/>
      <c r="FX1378" s="21"/>
      <c r="FY1378" s="21"/>
      <c r="FZ1378" s="21"/>
      <c r="GA1378" s="21"/>
      <c r="GB1378" s="21"/>
      <c r="GC1378" s="21"/>
      <c r="GD1378" s="21"/>
      <c r="GE1378" s="21"/>
      <c r="GF1378" s="21"/>
      <c r="GG1378" s="21"/>
      <c r="GH1378" s="21"/>
      <c r="GI1378" s="21"/>
      <c r="GJ1378" s="21"/>
      <c r="GK1378" s="21"/>
      <c r="GL1378" s="21"/>
      <c r="GM1378" s="21"/>
      <c r="GN1378" s="21"/>
      <c r="GO1378" s="21"/>
      <c r="GP1378" s="21"/>
      <c r="GQ1378" s="21"/>
      <c r="GR1378" s="21"/>
      <c r="GS1378" s="21"/>
      <c r="GT1378" s="21"/>
      <c r="GU1378" s="21"/>
      <c r="GV1378" s="21"/>
      <c r="GW1378" s="21"/>
      <c r="GX1378" s="21"/>
      <c r="GY1378" s="21"/>
      <c r="GZ1378" s="21"/>
      <c r="HA1378" s="21"/>
      <c r="HB1378" s="21"/>
      <c r="HC1378" s="21"/>
      <c r="HD1378" s="21"/>
      <c r="HE1378" s="21"/>
      <c r="HF1378" s="21"/>
      <c r="HG1378" s="21"/>
      <c r="HH1378" s="21"/>
      <c r="HI1378" s="21"/>
      <c r="HJ1378" s="21"/>
      <c r="HK1378" s="21"/>
      <c r="HL1378" s="21"/>
      <c r="HM1378" s="21"/>
      <c r="HN1378" s="21"/>
      <c r="HO1378" s="21"/>
      <c r="HP1378" s="21"/>
      <c r="HQ1378" s="21"/>
      <c r="HR1378" s="21"/>
      <c r="HS1378" s="21"/>
      <c r="HT1378" s="21"/>
      <c r="HU1378" s="21"/>
      <c r="HV1378" s="21"/>
      <c r="HW1378" s="21"/>
      <c r="HX1378" s="21"/>
      <c r="HY1378" s="21"/>
      <c r="HZ1378" s="21"/>
      <c r="IA1378" s="21"/>
      <c r="IB1378" s="21"/>
      <c r="IC1378" s="21"/>
      <c r="ID1378" s="21"/>
      <c r="IE1378" s="21"/>
      <c r="IF1378" s="21"/>
      <c r="IG1378" s="21"/>
      <c r="IH1378" s="21"/>
      <c r="II1378" s="21"/>
      <c r="IJ1378" s="21"/>
      <c r="IK1378" s="21"/>
      <c r="IL1378" s="21"/>
      <c r="IM1378" s="21"/>
      <c r="IN1378" s="21"/>
      <c r="IO1378" s="21"/>
      <c r="IP1378" s="21"/>
      <c r="IQ1378" s="21"/>
      <c r="IR1378" s="21"/>
      <c r="IS1378" s="21"/>
      <c r="IT1378" s="21"/>
      <c r="IU1378" s="21"/>
      <c r="IV1378" s="21"/>
      <c r="IW1378" s="21"/>
      <c r="IX1378" s="21"/>
      <c r="IY1378" s="21"/>
      <c r="IZ1378" s="21"/>
      <c r="JA1378" s="21"/>
      <c r="JB1378" s="21"/>
      <c r="JC1378" s="21"/>
      <c r="JD1378" s="21"/>
      <c r="JE1378" s="21"/>
      <c r="JF1378" s="21"/>
      <c r="JG1378" s="21"/>
      <c r="JH1378" s="21"/>
      <c r="JI1378" s="21"/>
      <c r="JJ1378" s="21"/>
      <c r="JK1378" s="21"/>
      <c r="JL1378" s="21"/>
      <c r="JM1378" s="21"/>
      <c r="JN1378" s="21"/>
      <c r="JO1378" s="21"/>
      <c r="JP1378" s="21"/>
      <c r="JQ1378" s="21"/>
      <c r="JR1378" s="21"/>
      <c r="JS1378" s="21"/>
      <c r="JT1378" s="21"/>
      <c r="JU1378" s="21"/>
      <c r="JV1378" s="21"/>
      <c r="JW1378" s="21"/>
      <c r="JX1378" s="21"/>
      <c r="JY1378" s="21"/>
      <c r="JZ1378" s="21"/>
      <c r="KA1378" s="21"/>
      <c r="KB1378" s="21"/>
      <c r="KC1378" s="21"/>
      <c r="KD1378" s="21"/>
      <c r="KE1378" s="21"/>
      <c r="KF1378" s="21"/>
      <c r="KG1378" s="21"/>
      <c r="KH1378" s="21"/>
      <c r="KI1378" s="21"/>
      <c r="KJ1378" s="21"/>
      <c r="KK1378" s="21"/>
      <c r="KL1378" s="21"/>
      <c r="KM1378" s="21"/>
      <c r="KN1378" s="21"/>
      <c r="KO1378" s="21"/>
      <c r="KP1378" s="21"/>
      <c r="KQ1378" s="21"/>
      <c r="KR1378" s="21"/>
      <c r="KS1378" s="21"/>
      <c r="KT1378" s="21"/>
      <c r="KU1378" s="21"/>
      <c r="KV1378" s="21"/>
      <c r="KW1378" s="21"/>
      <c r="KX1378" s="21"/>
      <c r="KY1378" s="21"/>
      <c r="KZ1378" s="21"/>
      <c r="LA1378" s="21"/>
      <c r="LB1378" s="21"/>
      <c r="LC1378" s="21"/>
      <c r="LD1378" s="21"/>
      <c r="LE1378" s="21"/>
      <c r="LF1378" s="21"/>
      <c r="LG1378" s="21"/>
      <c r="LH1378" s="21"/>
      <c r="LI1378" s="21"/>
      <c r="LJ1378" s="21"/>
      <c r="LK1378" s="21"/>
      <c r="LL1378" s="21"/>
      <c r="LM1378" s="21"/>
      <c r="LN1378" s="21"/>
      <c r="LO1378" s="21"/>
      <c r="LP1378" s="21"/>
      <c r="LQ1378" s="21"/>
      <c r="LR1378" s="21"/>
      <c r="LS1378" s="21"/>
      <c r="LT1378" s="21"/>
      <c r="LU1378" s="21"/>
      <c r="LV1378" s="21"/>
      <c r="LW1378" s="21"/>
      <c r="LX1378" s="21"/>
      <c r="LY1378" s="21"/>
      <c r="LZ1378" s="21"/>
      <c r="MA1378" s="21"/>
      <c r="MB1378" s="21"/>
      <c r="MC1378" s="21"/>
      <c r="MD1378" s="21"/>
      <c r="ME1378" s="21"/>
      <c r="MF1378" s="21"/>
      <c r="MG1378" s="21"/>
      <c r="MH1378" s="21"/>
      <c r="MI1378" s="21"/>
      <c r="MJ1378" s="21"/>
      <c r="MK1378" s="21"/>
      <c r="ML1378" s="21"/>
      <c r="MM1378" s="21"/>
      <c r="MN1378" s="21"/>
      <c r="MO1378" s="21"/>
      <c r="MP1378" s="21"/>
      <c r="MQ1378" s="21"/>
      <c r="MR1378" s="21"/>
      <c r="MS1378" s="21"/>
      <c r="MT1378" s="21"/>
      <c r="MU1378" s="21"/>
      <c r="MV1378" s="21"/>
      <c r="MW1378" s="21"/>
      <c r="MX1378" s="21"/>
      <c r="MY1378" s="21"/>
      <c r="MZ1378" s="21"/>
      <c r="NA1378" s="21"/>
      <c r="NB1378" s="21"/>
      <c r="NC1378" s="21"/>
      <c r="ND1378" s="21"/>
      <c r="NE1378" s="21"/>
      <c r="NF1378" s="21"/>
      <c r="NG1378" s="21"/>
      <c r="NH1378" s="21"/>
      <c r="NI1378" s="21"/>
      <c r="NJ1378" s="21"/>
      <c r="NK1378" s="21"/>
      <c r="NL1378" s="21"/>
      <c r="NM1378" s="21"/>
      <c r="NN1378" s="21"/>
      <c r="NO1378" s="21"/>
      <c r="NP1378" s="21"/>
      <c r="NQ1378" s="21"/>
      <c r="NR1378" s="21"/>
      <c r="NS1378" s="21"/>
      <c r="NT1378" s="21"/>
      <c r="NU1378" s="21"/>
      <c r="NV1378" s="21"/>
      <c r="NW1378" s="21"/>
      <c r="NX1378" s="21"/>
      <c r="NY1378" s="21"/>
      <c r="NZ1378" s="21"/>
      <c r="OA1378" s="21"/>
      <c r="OB1378" s="21"/>
      <c r="OC1378" s="21"/>
      <c r="OD1378" s="21"/>
      <c r="OE1378" s="21"/>
      <c r="OF1378" s="21"/>
      <c r="OG1378" s="21"/>
      <c r="OH1378" s="21"/>
      <c r="OI1378" s="21"/>
      <c r="OJ1378" s="21"/>
      <c r="OK1378" s="21"/>
      <c r="OL1378" s="21"/>
      <c r="OM1378" s="21"/>
      <c r="ON1378" s="21"/>
      <c r="OO1378" s="21"/>
      <c r="OP1378" s="21"/>
      <c r="OQ1378" s="21"/>
      <c r="OR1378" s="21"/>
      <c r="OS1378" s="21"/>
      <c r="OT1378" s="21"/>
      <c r="OU1378" s="21"/>
      <c r="OV1378" s="21"/>
      <c r="OW1378" s="21"/>
      <c r="OX1378" s="21"/>
      <c r="OY1378" s="21"/>
      <c r="OZ1378" s="21"/>
      <c r="PA1378" s="21"/>
      <c r="PB1378" s="21"/>
      <c r="PC1378" s="21"/>
      <c r="PD1378" s="21"/>
      <c r="PE1378" s="21"/>
      <c r="PF1378" s="21"/>
      <c r="PG1378" s="21"/>
      <c r="PH1378" s="21"/>
      <c r="PI1378" s="21"/>
      <c r="PJ1378" s="21"/>
      <c r="PK1378" s="21"/>
      <c r="PL1378" s="21"/>
      <c r="PM1378" s="21"/>
      <c r="PN1378" s="21"/>
      <c r="PO1378" s="21"/>
      <c r="PP1378" s="21"/>
      <c r="PQ1378" s="21"/>
      <c r="PR1378" s="21"/>
      <c r="PS1378" s="21"/>
      <c r="PT1378" s="21"/>
      <c r="PU1378" s="21"/>
      <c r="PV1378" s="21"/>
      <c r="PW1378" s="21"/>
      <c r="PX1378" s="21"/>
      <c r="PY1378" s="21"/>
      <c r="PZ1378" s="21"/>
      <c r="QA1378" s="21"/>
      <c r="QB1378" s="21"/>
      <c r="QC1378" s="21"/>
      <c r="QD1378" s="21"/>
      <c r="QE1378" s="21"/>
      <c r="QF1378" s="21"/>
      <c r="QG1378" s="21"/>
      <c r="QH1378" s="21"/>
      <c r="QI1378" s="21"/>
      <c r="QJ1378" s="21"/>
      <c r="QK1378" s="21"/>
      <c r="QL1378" s="21"/>
      <c r="QM1378" s="21"/>
      <c r="QN1378" s="21"/>
      <c r="QO1378" s="21"/>
      <c r="QP1378" s="21"/>
      <c r="QQ1378" s="21"/>
      <c r="QR1378" s="21"/>
      <c r="QS1378" s="21"/>
      <c r="QT1378" s="21"/>
      <c r="QU1378" s="21"/>
      <c r="QV1378" s="21"/>
      <c r="QW1378" s="21"/>
      <c r="QX1378" s="21"/>
      <c r="QY1378" s="21"/>
      <c r="QZ1378" s="21"/>
      <c r="RA1378" s="21"/>
      <c r="RB1378" s="21"/>
      <c r="RC1378" s="21"/>
      <c r="RD1378" s="21"/>
      <c r="RE1378" s="21"/>
      <c r="RF1378" s="21"/>
      <c r="RG1378" s="21"/>
      <c r="RH1378" s="21"/>
      <c r="RI1378" s="21"/>
      <c r="RJ1378" s="21"/>
      <c r="RK1378" s="21"/>
      <c r="RL1378" s="21"/>
      <c r="RM1378" s="21"/>
      <c r="RN1378" s="21"/>
      <c r="RO1378" s="21"/>
      <c r="RP1378" s="21"/>
      <c r="RQ1378" s="21"/>
      <c r="RR1378" s="21"/>
      <c r="RS1378" s="21"/>
      <c r="RT1378" s="21"/>
      <c r="RU1378" s="21"/>
      <c r="RV1378" s="21"/>
      <c r="RW1378" s="21"/>
      <c r="RX1378" s="21"/>
      <c r="RY1378" s="21"/>
      <c r="RZ1378" s="21"/>
      <c r="SA1378" s="21"/>
      <c r="SB1378" s="21"/>
      <c r="SC1378" s="21"/>
      <c r="SD1378" s="21"/>
      <c r="SE1378" s="21"/>
      <c r="SF1378" s="21"/>
      <c r="SG1378" s="21"/>
      <c r="SH1378" s="21"/>
      <c r="SI1378" s="21"/>
      <c r="SJ1378" s="21"/>
      <c r="SK1378" s="21"/>
      <c r="SL1378" s="21"/>
      <c r="SM1378" s="21"/>
      <c r="SN1378" s="21"/>
      <c r="SO1378" s="21"/>
      <c r="SP1378" s="21"/>
      <c r="SQ1378" s="21"/>
      <c r="SR1378" s="21"/>
      <c r="SS1378" s="21"/>
      <c r="ST1378" s="21"/>
      <c r="SU1378" s="21"/>
      <c r="SV1378" s="21"/>
      <c r="SW1378" s="21"/>
      <c r="SX1378" s="21"/>
      <c r="SY1378" s="21"/>
      <c r="SZ1378" s="21"/>
      <c r="TA1378" s="21"/>
      <c r="TB1378" s="21"/>
      <c r="TC1378" s="21"/>
      <c r="TD1378" s="21"/>
      <c r="TE1378" s="21"/>
      <c r="TF1378" s="21"/>
      <c r="TG1378" s="21"/>
      <c r="TH1378" s="21"/>
      <c r="TI1378" s="21"/>
      <c r="TJ1378" s="21"/>
      <c r="TK1378" s="21"/>
      <c r="TL1378" s="21"/>
      <c r="TM1378" s="21"/>
      <c r="TN1378" s="21"/>
      <c r="TO1378" s="21"/>
      <c r="TP1378" s="21"/>
      <c r="TQ1378" s="21"/>
      <c r="TR1378" s="21"/>
      <c r="TS1378" s="21"/>
      <c r="TT1378" s="21"/>
      <c r="TU1378" s="21"/>
      <c r="TV1378" s="21"/>
      <c r="TW1378" s="21"/>
      <c r="TX1378" s="21"/>
      <c r="TY1378" s="21"/>
      <c r="TZ1378" s="21"/>
      <c r="UA1378" s="21"/>
      <c r="UB1378" s="21"/>
      <c r="UC1378" s="21"/>
      <c r="UD1378" s="21"/>
      <c r="UE1378" s="21"/>
      <c r="UF1378" s="21"/>
      <c r="UG1378" s="21"/>
      <c r="UH1378" s="21"/>
      <c r="UI1378" s="21"/>
      <c r="UJ1378" s="21"/>
      <c r="UK1378" s="21"/>
      <c r="UL1378" s="21"/>
      <c r="UM1378" s="21"/>
      <c r="UN1378" s="21"/>
      <c r="UO1378" s="21"/>
      <c r="UP1378" s="21"/>
      <c r="UQ1378" s="21"/>
      <c r="UR1378" s="21"/>
      <c r="US1378" s="21"/>
      <c r="UT1378" s="21"/>
      <c r="UU1378" s="21"/>
      <c r="UV1378" s="21"/>
      <c r="UW1378" s="21"/>
      <c r="UX1378" s="21"/>
      <c r="UY1378" s="21"/>
      <c r="UZ1378" s="21"/>
      <c r="VA1378" s="21"/>
      <c r="VB1378" s="21"/>
      <c r="VC1378" s="21"/>
      <c r="VD1378" s="21"/>
      <c r="VE1378" s="21"/>
      <c r="VF1378" s="21"/>
      <c r="VG1378" s="21"/>
      <c r="VH1378" s="21"/>
      <c r="VI1378" s="21"/>
      <c r="VJ1378" s="21"/>
      <c r="VK1378" s="21"/>
      <c r="VL1378" s="21"/>
      <c r="VM1378" s="21"/>
      <c r="VN1378" s="21"/>
      <c r="VO1378" s="21"/>
      <c r="VP1378" s="21"/>
      <c r="VQ1378" s="21"/>
      <c r="VR1378" s="21"/>
      <c r="VS1378" s="21"/>
      <c r="VT1378" s="21"/>
      <c r="VU1378" s="21"/>
      <c r="VV1378" s="21"/>
      <c r="VW1378" s="21"/>
      <c r="VX1378" s="21"/>
      <c r="VY1378" s="21"/>
      <c r="VZ1378" s="21"/>
      <c r="WA1378" s="21"/>
      <c r="WB1378" s="21"/>
      <c r="WC1378" s="21"/>
      <c r="WD1378" s="21"/>
      <c r="WE1378" s="21"/>
      <c r="WF1378" s="21"/>
      <c r="WG1378" s="21"/>
      <c r="WH1378" s="21"/>
      <c r="WI1378" s="21"/>
      <c r="WJ1378" s="21"/>
      <c r="WK1378" s="21"/>
      <c r="WL1378" s="21"/>
      <c r="WM1378" s="21"/>
      <c r="WN1378" s="21"/>
      <c r="WO1378" s="21"/>
      <c r="WP1378" s="21"/>
      <c r="WQ1378" s="21"/>
      <c r="WR1378" s="21"/>
      <c r="WS1378" s="21"/>
      <c r="WT1378" s="21"/>
      <c r="WU1378" s="21"/>
      <c r="WV1378" s="21"/>
      <c r="WW1378" s="21"/>
      <c r="WX1378" s="21"/>
      <c r="WY1378" s="21"/>
      <c r="WZ1378" s="21"/>
      <c r="XA1378" s="21"/>
      <c r="XB1378" s="21"/>
      <c r="XC1378" s="21"/>
      <c r="XD1378" s="21"/>
      <c r="XE1378" s="21"/>
      <c r="XF1378" s="21"/>
      <c r="XG1378" s="21"/>
      <c r="XH1378" s="21"/>
      <c r="XI1378" s="21"/>
      <c r="XJ1378" s="21"/>
      <c r="XK1378" s="21"/>
      <c r="XL1378" s="21"/>
      <c r="XM1378" s="21"/>
      <c r="XN1378" s="21"/>
      <c r="XO1378" s="21"/>
      <c r="XP1378" s="21"/>
      <c r="XQ1378" s="21"/>
      <c r="XR1378" s="21"/>
      <c r="XS1378" s="21"/>
      <c r="XT1378" s="21"/>
      <c r="XU1378" s="21"/>
      <c r="XV1378" s="21"/>
      <c r="XW1378" s="21"/>
      <c r="XX1378" s="21"/>
      <c r="XY1378" s="21"/>
      <c r="XZ1378" s="21"/>
      <c r="YA1378" s="21"/>
      <c r="YB1378" s="21"/>
      <c r="YC1378" s="21"/>
      <c r="YD1378" s="21"/>
      <c r="YE1378" s="21"/>
      <c r="YF1378" s="21"/>
      <c r="YG1378" s="21"/>
      <c r="YH1378" s="21"/>
      <c r="YI1378" s="21"/>
      <c r="YJ1378" s="21"/>
      <c r="YK1378" s="21"/>
      <c r="YL1378" s="21"/>
      <c r="YM1378" s="21"/>
      <c r="YN1378" s="21"/>
      <c r="YO1378" s="21"/>
      <c r="YP1378" s="21"/>
      <c r="YQ1378" s="21"/>
      <c r="YR1378" s="21"/>
      <c r="YS1378" s="21"/>
      <c r="YT1378" s="21"/>
      <c r="YU1378" s="21"/>
      <c r="YV1378" s="21"/>
      <c r="YW1378" s="21"/>
      <c r="YX1378" s="21"/>
      <c r="YY1378" s="21"/>
      <c r="YZ1378" s="21"/>
      <c r="ZA1378" s="21"/>
      <c r="ZB1378" s="21"/>
      <c r="ZC1378" s="21"/>
      <c r="ZD1378" s="21"/>
      <c r="ZE1378" s="21"/>
      <c r="ZF1378" s="21"/>
      <c r="ZG1378" s="21"/>
      <c r="ZH1378" s="21"/>
      <c r="ZI1378" s="21"/>
      <c r="ZJ1378" s="21"/>
      <c r="ZK1378" s="21"/>
      <c r="ZL1378" s="21"/>
      <c r="ZM1378" s="21"/>
      <c r="ZN1378" s="21"/>
      <c r="ZO1378" s="21"/>
      <c r="ZP1378" s="21"/>
      <c r="ZQ1378" s="21"/>
      <c r="ZR1378" s="21"/>
      <c r="ZS1378" s="21"/>
      <c r="ZT1378" s="21"/>
      <c r="ZU1378" s="21"/>
      <c r="ZV1378" s="21"/>
      <c r="ZW1378" s="21"/>
      <c r="ZX1378" s="21"/>
      <c r="ZY1378" s="21"/>
      <c r="ZZ1378" s="21"/>
      <c r="AAA1378" s="21"/>
      <c r="AAB1378" s="21"/>
      <c r="AAC1378" s="21"/>
      <c r="AAD1378" s="21"/>
      <c r="AAE1378" s="21"/>
      <c r="AAF1378" s="21"/>
      <c r="AAG1378" s="21"/>
      <c r="AAH1378" s="21"/>
      <c r="AAI1378" s="21"/>
      <c r="AAJ1378" s="21"/>
      <c r="AAK1378" s="21"/>
      <c r="AAL1378" s="21"/>
      <c r="AAM1378" s="21"/>
      <c r="AAN1378" s="21"/>
      <c r="AAO1378" s="21"/>
      <c r="AAP1378" s="21"/>
      <c r="AAQ1378" s="21"/>
      <c r="AAR1378" s="21"/>
      <c r="AAS1378" s="21"/>
      <c r="AAT1378" s="21"/>
      <c r="AAU1378" s="21"/>
      <c r="AAV1378" s="21"/>
      <c r="AAW1378" s="21"/>
      <c r="AAX1378" s="21"/>
      <c r="AAY1378" s="21"/>
      <c r="AAZ1378" s="21"/>
      <c r="ABA1378" s="21"/>
      <c r="ABB1378" s="21"/>
      <c r="ABC1378" s="21"/>
      <c r="ABD1378" s="21"/>
      <c r="ABE1378" s="21"/>
      <c r="ABF1378" s="21"/>
      <c r="ABG1378" s="21"/>
      <c r="ABH1378" s="21"/>
      <c r="ABI1378" s="21"/>
      <c r="ABJ1378" s="21"/>
      <c r="ABK1378" s="21"/>
      <c r="ABL1378" s="21"/>
      <c r="ABM1378" s="21"/>
      <c r="ABN1378" s="21"/>
      <c r="ABO1378" s="21"/>
      <c r="ABP1378" s="21"/>
      <c r="ABQ1378" s="21"/>
      <c r="ABR1378" s="21"/>
      <c r="ABS1378" s="21"/>
      <c r="ABT1378" s="21"/>
      <c r="ABU1378" s="21"/>
      <c r="ABV1378" s="21"/>
      <c r="ABW1378" s="21"/>
      <c r="ABX1378" s="21"/>
      <c r="ABY1378" s="21"/>
      <c r="ABZ1378" s="21"/>
      <c r="ACA1378" s="21"/>
      <c r="ACB1378" s="21"/>
      <c r="ACC1378" s="21"/>
      <c r="ACD1378" s="21"/>
      <c r="ACE1378" s="21"/>
      <c r="ACF1378" s="21"/>
      <c r="ACG1378" s="21"/>
      <c r="ACH1378" s="21"/>
      <c r="ACI1378" s="21"/>
      <c r="ACJ1378" s="21"/>
      <c r="ACK1378" s="21"/>
      <c r="ACL1378" s="21"/>
      <c r="ACM1378" s="21"/>
      <c r="ACN1378" s="21"/>
      <c r="ACO1378" s="21"/>
      <c r="ACP1378" s="21"/>
      <c r="ACQ1378" s="21"/>
      <c r="ACR1378" s="21"/>
      <c r="ACS1378" s="21"/>
      <c r="ACT1378" s="21"/>
      <c r="ACU1378" s="21"/>
      <c r="ACV1378" s="21"/>
      <c r="ACW1378" s="21"/>
      <c r="ACX1378" s="21"/>
      <c r="ACY1378" s="21"/>
      <c r="ACZ1378" s="21"/>
      <c r="ADA1378" s="21"/>
      <c r="ADB1378" s="21"/>
      <c r="ADC1378" s="21"/>
      <c r="ADD1378" s="21"/>
      <c r="ADE1378" s="21"/>
      <c r="ADF1378" s="21"/>
      <c r="ADG1378" s="21"/>
      <c r="ADH1378" s="21"/>
      <c r="ADI1378" s="21"/>
      <c r="ADJ1378" s="21"/>
      <c r="ADK1378" s="21"/>
      <c r="ADL1378" s="21"/>
      <c r="ADM1378" s="21"/>
      <c r="ADN1378" s="21"/>
      <c r="ADO1378" s="21"/>
      <c r="ADP1378" s="21"/>
      <c r="ADQ1378" s="21"/>
      <c r="ADR1378" s="21"/>
      <c r="ADS1378" s="21"/>
      <c r="ADT1378" s="21"/>
      <c r="ADU1378" s="21"/>
      <c r="ADV1378" s="21"/>
      <c r="ADW1378" s="21"/>
      <c r="ADX1378" s="21"/>
      <c r="ADY1378" s="21"/>
      <c r="ADZ1378" s="21"/>
      <c r="AEA1378" s="21"/>
      <c r="AEB1378" s="21"/>
      <c r="AEC1378" s="21"/>
      <c r="AED1378" s="21"/>
      <c r="AEE1378" s="21"/>
      <c r="AEF1378" s="21"/>
      <c r="AEG1378" s="21"/>
      <c r="AEH1378" s="21"/>
      <c r="AEI1378" s="21"/>
      <c r="AEJ1378" s="21"/>
      <c r="AEK1378" s="21"/>
      <c r="AEL1378" s="21"/>
      <c r="AEM1378" s="21"/>
      <c r="AEN1378" s="21"/>
      <c r="AEO1378" s="21"/>
      <c r="AEP1378" s="21"/>
      <c r="AEQ1378" s="21"/>
      <c r="AER1378" s="21"/>
      <c r="AES1378" s="21"/>
      <c r="AET1378" s="21"/>
      <c r="AEU1378" s="21"/>
      <c r="AEV1378" s="21"/>
      <c r="AEW1378" s="21"/>
      <c r="AEX1378" s="21"/>
      <c r="AEY1378" s="21"/>
      <c r="AEZ1378" s="21"/>
      <c r="AFA1378" s="21"/>
      <c r="AFB1378" s="21"/>
      <c r="AFC1378" s="21"/>
      <c r="AFD1378" s="21"/>
      <c r="AFE1378" s="21"/>
      <c r="AFF1378" s="21"/>
      <c r="AFG1378" s="21"/>
      <c r="AFH1378" s="21"/>
      <c r="AFI1378" s="21"/>
      <c r="AFJ1378" s="21"/>
      <c r="AFK1378" s="21"/>
      <c r="AFL1378" s="21"/>
      <c r="AFM1378" s="21"/>
      <c r="AFN1378" s="21"/>
      <c r="AFO1378" s="21"/>
      <c r="AFP1378" s="21"/>
      <c r="AFQ1378" s="21"/>
      <c r="AFR1378" s="21"/>
      <c r="AFS1378" s="21"/>
      <c r="AFT1378" s="21"/>
      <c r="AFU1378" s="21"/>
      <c r="AFV1378" s="21"/>
      <c r="AFW1378" s="21"/>
      <c r="AFX1378" s="21"/>
      <c r="AFY1378" s="21"/>
      <c r="AFZ1378" s="21"/>
      <c r="AGA1378" s="21"/>
      <c r="AGB1378" s="21"/>
      <c r="AGC1378" s="21"/>
      <c r="AGD1378" s="21"/>
      <c r="AGE1378" s="21"/>
      <c r="AGF1378" s="21"/>
      <c r="AGG1378" s="21"/>
      <c r="AGH1378" s="21"/>
      <c r="AGI1378" s="21"/>
      <c r="AGJ1378" s="21"/>
      <c r="AGK1378" s="21"/>
      <c r="AGL1378" s="21"/>
      <c r="AGM1378" s="21"/>
      <c r="AGN1378" s="21"/>
      <c r="AGO1378" s="21"/>
      <c r="AGP1378" s="21"/>
      <c r="AGQ1378" s="21"/>
      <c r="AGR1378" s="21"/>
      <c r="AGS1378" s="21"/>
      <c r="AGT1378" s="21"/>
      <c r="AGU1378" s="21"/>
      <c r="AGV1378" s="21"/>
      <c r="AGW1378" s="21"/>
      <c r="AGX1378" s="21"/>
      <c r="AGY1378" s="21"/>
      <c r="AGZ1378" s="21"/>
      <c r="AHA1378" s="21"/>
      <c r="AHB1378" s="21"/>
      <c r="AHC1378" s="21"/>
      <c r="AHD1378" s="21"/>
      <c r="AHE1378" s="21"/>
      <c r="AHF1378" s="21"/>
      <c r="AHG1378" s="21"/>
      <c r="AHH1378" s="21"/>
      <c r="AHI1378" s="21"/>
      <c r="AHJ1378" s="21"/>
      <c r="AHK1378" s="21"/>
      <c r="AHL1378" s="21"/>
      <c r="AHM1378" s="21"/>
      <c r="AHN1378" s="21"/>
      <c r="AHO1378" s="21"/>
      <c r="AHP1378" s="21"/>
      <c r="AHQ1378" s="21"/>
      <c r="AHR1378" s="21"/>
      <c r="AHS1378" s="21"/>
      <c r="AHT1378" s="21"/>
      <c r="AHU1378" s="21"/>
      <c r="AHV1378" s="21"/>
      <c r="AHW1378" s="21"/>
      <c r="AHX1378" s="21"/>
      <c r="AHY1378" s="21"/>
      <c r="AHZ1378" s="21"/>
      <c r="AIA1378" s="21"/>
      <c r="AIB1378" s="21"/>
      <c r="AIC1378" s="21"/>
      <c r="AID1378" s="21"/>
      <c r="AIE1378" s="21"/>
      <c r="AIF1378" s="21"/>
      <c r="AIG1378" s="21"/>
      <c r="AIH1378" s="21"/>
      <c r="AII1378" s="21"/>
      <c r="AIJ1378" s="21"/>
      <c r="AIK1378" s="21"/>
      <c r="AIL1378" s="21"/>
      <c r="AIM1378" s="21"/>
      <c r="AIN1378" s="21"/>
      <c r="AIO1378" s="21"/>
      <c r="AIP1378" s="21"/>
      <c r="AIQ1378" s="21"/>
      <c r="AIR1378" s="21"/>
      <c r="AIS1378" s="21"/>
      <c r="AIT1378" s="21"/>
      <c r="AIU1378" s="21"/>
      <c r="AIV1378" s="21"/>
      <c r="AIW1378" s="21"/>
      <c r="AIX1378" s="21"/>
      <c r="AIY1378" s="21"/>
      <c r="AIZ1378" s="21"/>
      <c r="AJA1378" s="21"/>
      <c r="AJB1378" s="21"/>
      <c r="AJC1378" s="21"/>
      <c r="AJD1378" s="21"/>
      <c r="AJE1378" s="21"/>
      <c r="AJF1378" s="21"/>
      <c r="AJG1378" s="21"/>
      <c r="AJH1378" s="21"/>
      <c r="AJI1378" s="21"/>
      <c r="AJJ1378" s="21"/>
      <c r="AJK1378" s="21"/>
      <c r="AJL1378" s="21"/>
      <c r="AJM1378" s="21"/>
      <c r="AJN1378" s="21"/>
      <c r="AJO1378" s="21"/>
      <c r="AJP1378" s="21"/>
      <c r="AJQ1378" s="21"/>
      <c r="AJR1378" s="21"/>
      <c r="AJS1378" s="21"/>
      <c r="AJT1378" s="21"/>
      <c r="AJU1378" s="21"/>
      <c r="AJV1378" s="21"/>
      <c r="AJW1378" s="21"/>
      <c r="AJX1378" s="21"/>
      <c r="AJY1378" s="21"/>
      <c r="AJZ1378" s="21"/>
      <c r="AKA1378" s="21"/>
      <c r="AKB1378" s="21"/>
      <c r="AKC1378" s="21"/>
      <c r="AKD1378" s="21"/>
      <c r="AKE1378" s="21"/>
      <c r="AKF1378" s="21"/>
      <c r="AKG1378" s="21"/>
      <c r="AKH1378" s="21"/>
      <c r="AKI1378" s="21"/>
      <c r="AKJ1378" s="21"/>
      <c r="AKK1378" s="21"/>
      <c r="AKL1378" s="21"/>
      <c r="AKM1378" s="21"/>
      <c r="AKN1378" s="21"/>
      <c r="AKO1378" s="21"/>
      <c r="AKP1378" s="21"/>
      <c r="AKQ1378" s="21"/>
      <c r="AKR1378" s="21"/>
      <c r="AKS1378" s="21"/>
      <c r="AKT1378" s="21"/>
      <c r="AKU1378" s="21"/>
      <c r="AKV1378" s="21"/>
      <c r="AKW1378" s="21"/>
      <c r="AKX1378" s="21"/>
      <c r="AKY1378" s="21"/>
      <c r="AKZ1378" s="21"/>
      <c r="ALA1378" s="21"/>
      <c r="ALB1378" s="21"/>
      <c r="ALC1378" s="21"/>
      <c r="ALD1378" s="21"/>
      <c r="ALE1378" s="21"/>
      <c r="ALF1378" s="21"/>
      <c r="ALG1378" s="21"/>
      <c r="ALH1378" s="21"/>
      <c r="ALI1378" s="21"/>
      <c r="ALJ1378" s="21"/>
      <c r="ALK1378" s="21"/>
      <c r="ALL1378" s="21"/>
      <c r="ALM1378" s="21"/>
      <c r="ALN1378" s="21"/>
      <c r="ALO1378" s="21"/>
      <c r="ALP1378" s="21"/>
      <c r="ALQ1378" s="21"/>
      <c r="ALR1378" s="21"/>
      <c r="ALS1378" s="21"/>
      <c r="ALT1378" s="21"/>
      <c r="ALU1378" s="21"/>
      <c r="ALV1378" s="21"/>
      <c r="ALW1378" s="21"/>
      <c r="ALX1378" s="21"/>
      <c r="ALY1378" s="21"/>
      <c r="ALZ1378" s="21"/>
      <c r="AMA1378" s="21"/>
      <c r="AMB1378" s="21"/>
      <c r="AMC1378" s="21"/>
      <c r="AMD1378" s="21"/>
      <c r="AME1378" s="21"/>
      <c r="AMF1378" s="21"/>
      <c r="AMG1378" s="21"/>
      <c r="AMH1378" s="21"/>
      <c r="AMI1378" s="21"/>
      <c r="AMJ1378" s="21"/>
      <c r="AMK1378" s="21"/>
      <c r="AML1378" s="21"/>
      <c r="AMM1378" s="21"/>
      <c r="AMN1378" s="21"/>
      <c r="AMO1378" s="21"/>
      <c r="AMP1378" s="21"/>
      <c r="AMQ1378" s="21"/>
      <c r="AMR1378" s="21"/>
      <c r="AMS1378" s="21"/>
      <c r="AMT1378" s="21"/>
      <c r="AMU1378" s="21"/>
      <c r="AMV1378" s="21"/>
      <c r="AMW1378" s="21"/>
      <c r="AMX1378" s="21"/>
      <c r="AMY1378" s="21"/>
      <c r="AMZ1378" s="21"/>
      <c r="ANA1378" s="21"/>
      <c r="ANB1378" s="21"/>
      <c r="ANC1378" s="21"/>
      <c r="AND1378" s="21"/>
      <c r="ANE1378" s="21"/>
      <c r="ANF1378" s="21"/>
      <c r="ANG1378" s="21"/>
      <c r="ANH1378" s="21"/>
      <c r="ANI1378" s="21"/>
      <c r="ANJ1378" s="21"/>
      <c r="ANK1378" s="21"/>
      <c r="ANL1378" s="21"/>
      <c r="ANM1378" s="21"/>
      <c r="ANN1378" s="21"/>
      <c r="ANO1378" s="21"/>
      <c r="ANP1378" s="21"/>
      <c r="ANQ1378" s="21"/>
      <c r="ANR1378" s="21"/>
      <c r="ANS1378" s="21"/>
      <c r="ANT1378" s="21"/>
      <c r="ANU1378" s="21"/>
      <c r="ANV1378" s="21"/>
      <c r="ANW1378" s="21"/>
      <c r="ANX1378" s="21"/>
      <c r="ANY1378" s="21"/>
      <c r="ANZ1378" s="21"/>
      <c r="AOA1378" s="21"/>
      <c r="AOB1378" s="21"/>
      <c r="AOC1378" s="21"/>
      <c r="AOD1378" s="21"/>
      <c r="AOE1378" s="21"/>
      <c r="AOF1378" s="21"/>
      <c r="AOG1378" s="21"/>
      <c r="AOH1378" s="21"/>
      <c r="AOI1378" s="21"/>
      <c r="AOJ1378" s="21"/>
      <c r="AOK1378" s="21"/>
      <c r="AOL1378" s="21"/>
      <c r="AOM1378" s="21"/>
      <c r="AON1378" s="21"/>
      <c r="AOO1378" s="21"/>
      <c r="AOP1378" s="21"/>
      <c r="AOQ1378" s="21"/>
      <c r="AOR1378" s="21"/>
      <c r="AOS1378" s="21"/>
      <c r="AOT1378" s="21"/>
      <c r="AOU1378" s="21"/>
      <c r="AOV1378" s="21"/>
      <c r="AOW1378" s="21"/>
      <c r="AOX1378" s="21"/>
      <c r="AOY1378" s="21"/>
      <c r="AOZ1378" s="21"/>
      <c r="APA1378" s="21"/>
      <c r="APB1378" s="21"/>
      <c r="APC1378" s="21"/>
      <c r="APD1378" s="21"/>
      <c r="APE1378" s="21"/>
      <c r="APF1378" s="21"/>
      <c r="APG1378" s="21"/>
      <c r="APH1378" s="21"/>
      <c r="API1378" s="21"/>
      <c r="APJ1378" s="21"/>
      <c r="APK1378" s="21"/>
      <c r="APL1378" s="21"/>
      <c r="APM1378" s="21"/>
      <c r="APN1378" s="21"/>
      <c r="APO1378" s="21"/>
      <c r="APP1378" s="21"/>
      <c r="APQ1378" s="21"/>
      <c r="APR1378" s="21"/>
      <c r="APS1378" s="21"/>
      <c r="APT1378" s="21"/>
      <c r="APU1378" s="21"/>
      <c r="APV1378" s="21"/>
      <c r="APW1378" s="21"/>
      <c r="APX1378" s="21"/>
      <c r="APY1378" s="21"/>
      <c r="APZ1378" s="21"/>
      <c r="AQA1378" s="21"/>
      <c r="AQB1378" s="21"/>
      <c r="AQC1378" s="21"/>
      <c r="AQD1378" s="21"/>
      <c r="AQE1378" s="21"/>
      <c r="AQF1378" s="21"/>
      <c r="AQG1378" s="21"/>
      <c r="AQH1378" s="21"/>
      <c r="AQI1378" s="21"/>
      <c r="AQJ1378" s="21"/>
      <c r="AQK1378" s="21"/>
      <c r="AQL1378" s="21"/>
      <c r="AQM1378" s="21"/>
      <c r="AQN1378" s="21"/>
      <c r="AQO1378" s="21"/>
      <c r="AQP1378" s="21"/>
      <c r="AQQ1378" s="21"/>
      <c r="AQR1378" s="21"/>
      <c r="AQS1378" s="21"/>
      <c r="AQT1378" s="21"/>
      <c r="AQU1378" s="21"/>
      <c r="AQV1378" s="21"/>
      <c r="AQW1378" s="21"/>
      <c r="AQX1378" s="21"/>
      <c r="AQY1378" s="21"/>
      <c r="AQZ1378" s="21"/>
      <c r="ARA1378" s="21"/>
      <c r="ARB1378" s="21"/>
      <c r="ARC1378" s="21"/>
      <c r="ARD1378" s="21"/>
      <c r="ARE1378" s="21"/>
      <c r="ARF1378" s="21"/>
      <c r="ARG1378" s="21"/>
      <c r="ARH1378" s="21"/>
      <c r="ARI1378" s="21"/>
      <c r="ARJ1378" s="21"/>
      <c r="ARK1378" s="21"/>
      <c r="ARL1378" s="21"/>
      <c r="ARM1378" s="21"/>
      <c r="ARN1378" s="21"/>
      <c r="ARO1378" s="21"/>
      <c r="ARP1378" s="21"/>
      <c r="ARQ1378" s="21"/>
      <c r="ARR1378" s="21"/>
      <c r="ARS1378" s="21"/>
      <c r="ART1378" s="21"/>
      <c r="ARU1378" s="21"/>
      <c r="ARV1378" s="21"/>
      <c r="ARW1378" s="21"/>
      <c r="ARX1378" s="21"/>
      <c r="ARY1378" s="21"/>
      <c r="ARZ1378" s="21"/>
      <c r="ASA1378" s="21"/>
      <c r="ASB1378" s="21"/>
      <c r="ASC1378" s="21"/>
      <c r="ASD1378" s="21"/>
      <c r="ASE1378" s="21"/>
      <c r="ASF1378" s="21"/>
      <c r="ASG1378" s="21"/>
      <c r="ASH1378" s="21"/>
      <c r="ASI1378" s="21"/>
      <c r="ASJ1378" s="21"/>
      <c r="ASK1378" s="21"/>
      <c r="ASL1378" s="21"/>
      <c r="ASM1378" s="21"/>
      <c r="ASN1378" s="21"/>
      <c r="ASO1378" s="21"/>
      <c r="ASP1378" s="21"/>
      <c r="ASQ1378" s="21"/>
      <c r="ASR1378" s="21"/>
      <c r="ASS1378" s="21"/>
      <c r="AST1378" s="21"/>
      <c r="ASU1378" s="21"/>
      <c r="ASV1378" s="21"/>
      <c r="ASW1378" s="21"/>
      <c r="ASX1378" s="21"/>
      <c r="ASY1378" s="21"/>
      <c r="ASZ1378" s="21"/>
      <c r="ATA1378" s="21"/>
      <c r="ATB1378" s="21"/>
      <c r="ATC1378" s="21"/>
      <c r="ATD1378" s="21"/>
      <c r="ATE1378" s="21"/>
      <c r="ATF1378" s="21"/>
      <c r="ATG1378" s="21"/>
      <c r="ATH1378" s="21"/>
      <c r="ATI1378" s="21"/>
      <c r="ATJ1378" s="21"/>
      <c r="ATK1378" s="21"/>
      <c r="ATL1378" s="21"/>
      <c r="ATM1378" s="21"/>
      <c r="ATN1378" s="21"/>
      <c r="ATO1378" s="21"/>
      <c r="ATP1378" s="21"/>
      <c r="ATQ1378" s="21"/>
      <c r="ATR1378" s="21"/>
      <c r="ATS1378" s="21"/>
      <c r="ATT1378" s="21"/>
      <c r="ATU1378" s="21"/>
      <c r="ATV1378" s="21"/>
      <c r="ATW1378" s="21"/>
      <c r="ATX1378" s="21"/>
      <c r="ATY1378" s="21"/>
      <c r="ATZ1378" s="21"/>
      <c r="AUA1378" s="21"/>
      <c r="AUB1378" s="21"/>
      <c r="AUC1378" s="21"/>
      <c r="AUD1378" s="21"/>
      <c r="AUE1378" s="21"/>
      <c r="AUF1378" s="21"/>
      <c r="AUG1378" s="21"/>
      <c r="AUH1378" s="21"/>
      <c r="AUI1378" s="21"/>
      <c r="AUJ1378" s="21"/>
      <c r="AUK1378" s="21"/>
      <c r="AUL1378" s="21"/>
      <c r="AUM1378" s="21"/>
      <c r="AUN1378" s="21"/>
      <c r="AUO1378" s="21"/>
      <c r="AUP1378" s="21"/>
      <c r="AUQ1378" s="21"/>
      <c r="AUR1378" s="21"/>
      <c r="AUS1378" s="21"/>
      <c r="AUT1378" s="21"/>
      <c r="AUU1378" s="21"/>
      <c r="AUV1378" s="21"/>
      <c r="AUW1378" s="21"/>
      <c r="AUX1378" s="21"/>
      <c r="AUY1378" s="21"/>
      <c r="AUZ1378" s="21"/>
      <c r="AVA1378" s="21"/>
      <c r="AVB1378" s="21"/>
      <c r="AVC1378" s="21"/>
      <c r="AVD1378" s="21"/>
      <c r="AVE1378" s="21"/>
      <c r="AVF1378" s="21"/>
      <c r="AVG1378" s="21"/>
      <c r="AVH1378" s="21"/>
      <c r="AVI1378" s="21"/>
      <c r="AVJ1378" s="21"/>
      <c r="AVK1378" s="21"/>
      <c r="AVL1378" s="21"/>
      <c r="AVM1378" s="21"/>
      <c r="AVN1378" s="21"/>
      <c r="AVO1378" s="21"/>
      <c r="AVP1378" s="21"/>
      <c r="AVQ1378" s="21"/>
      <c r="AVR1378" s="21"/>
      <c r="AVS1378" s="21"/>
      <c r="AVT1378" s="21"/>
      <c r="AVU1378" s="21"/>
      <c r="AVV1378" s="21"/>
      <c r="AVW1378" s="21"/>
      <c r="AVX1378" s="21"/>
      <c r="AVY1378" s="21"/>
      <c r="AVZ1378" s="21"/>
      <c r="AWA1378" s="21"/>
      <c r="AWB1378" s="21"/>
      <c r="AWC1378" s="21"/>
      <c r="AWD1378" s="21"/>
      <c r="AWE1378" s="21"/>
      <c r="AWF1378" s="21"/>
      <c r="AWG1378" s="21"/>
      <c r="AWH1378" s="21"/>
      <c r="AWI1378" s="21"/>
      <c r="AWJ1378" s="21"/>
      <c r="AWK1378" s="21"/>
      <c r="AWL1378" s="21"/>
      <c r="AWM1378" s="21"/>
      <c r="AWN1378" s="21"/>
      <c r="AWO1378" s="21"/>
      <c r="AWP1378" s="21"/>
      <c r="AWQ1378" s="21"/>
      <c r="AWR1378" s="21"/>
      <c r="AWS1378" s="21"/>
      <c r="AWT1378" s="21"/>
      <c r="AWU1378" s="21"/>
      <c r="AWV1378" s="21"/>
      <c r="AWW1378" s="21"/>
      <c r="AWX1378" s="21"/>
      <c r="AWY1378" s="21"/>
      <c r="AWZ1378" s="21"/>
      <c r="AXA1378" s="21"/>
      <c r="AXB1378" s="21"/>
      <c r="AXC1378" s="21"/>
      <c r="AXD1378" s="21"/>
      <c r="AXE1378" s="21"/>
      <c r="AXF1378" s="21"/>
      <c r="AXG1378" s="21"/>
      <c r="AXH1378" s="21"/>
      <c r="AXI1378" s="21"/>
      <c r="AXJ1378" s="21"/>
      <c r="AXK1378" s="21"/>
      <c r="AXL1378" s="21"/>
      <c r="AXM1378" s="21"/>
      <c r="AXN1378" s="21"/>
      <c r="AXO1378" s="21"/>
      <c r="AXP1378" s="21"/>
      <c r="AXQ1378" s="21"/>
      <c r="AXR1378" s="21"/>
      <c r="AXS1378" s="21"/>
      <c r="AXT1378" s="21"/>
      <c r="AXU1378" s="21"/>
      <c r="AXV1378" s="21"/>
      <c r="AXW1378" s="21"/>
      <c r="AXX1378" s="21"/>
      <c r="AXY1378" s="21"/>
      <c r="AXZ1378" s="21"/>
      <c r="AYA1378" s="21"/>
      <c r="AYB1378" s="21"/>
      <c r="AYC1378" s="21"/>
      <c r="AYD1378" s="21"/>
      <c r="AYE1378" s="21"/>
      <c r="AYF1378" s="21"/>
      <c r="AYG1378" s="21"/>
      <c r="AYH1378" s="21"/>
      <c r="AYI1378" s="21"/>
      <c r="AYJ1378" s="21"/>
      <c r="AYK1378" s="21"/>
      <c r="AYL1378" s="21"/>
      <c r="AYM1378" s="21"/>
      <c r="AYN1378" s="21"/>
      <c r="AYO1378" s="21"/>
      <c r="AYP1378" s="21"/>
      <c r="AYQ1378" s="21"/>
      <c r="AYR1378" s="21"/>
      <c r="AYS1378" s="21"/>
      <c r="AYT1378" s="21"/>
      <c r="AYU1378" s="21"/>
      <c r="AYV1378" s="21"/>
      <c r="AYW1378" s="21"/>
      <c r="AYX1378" s="21"/>
      <c r="AYY1378" s="21"/>
      <c r="AYZ1378" s="21"/>
      <c r="AZA1378" s="21"/>
      <c r="AZB1378" s="21"/>
      <c r="AZC1378" s="21"/>
      <c r="AZD1378" s="21"/>
      <c r="AZE1378" s="21"/>
      <c r="AZF1378" s="21"/>
      <c r="AZG1378" s="21"/>
      <c r="AZH1378" s="21"/>
      <c r="AZI1378" s="21"/>
      <c r="AZJ1378" s="21"/>
      <c r="AZK1378" s="21"/>
      <c r="AZL1378" s="21"/>
      <c r="AZM1378" s="21"/>
      <c r="AZN1378" s="21"/>
      <c r="AZO1378" s="21"/>
      <c r="AZP1378" s="21"/>
      <c r="AZQ1378" s="21"/>
      <c r="AZR1378" s="21"/>
      <c r="AZS1378" s="21"/>
      <c r="AZT1378" s="21"/>
      <c r="AZU1378" s="21"/>
      <c r="AZV1378" s="21"/>
      <c r="AZW1378" s="21"/>
      <c r="AZX1378" s="21"/>
      <c r="AZY1378" s="21"/>
      <c r="AZZ1378" s="21"/>
      <c r="BAA1378" s="21"/>
      <c r="BAB1378" s="21"/>
      <c r="BAC1378" s="21"/>
      <c r="BAD1378" s="21"/>
      <c r="BAE1378" s="21"/>
      <c r="BAF1378" s="21"/>
      <c r="BAG1378" s="21"/>
      <c r="BAH1378" s="21"/>
      <c r="BAI1378" s="21"/>
      <c r="BAJ1378" s="21"/>
      <c r="BAK1378" s="21"/>
      <c r="BAL1378" s="21"/>
      <c r="BAM1378" s="21"/>
      <c r="BAN1378" s="21"/>
      <c r="BAO1378" s="21"/>
      <c r="BAP1378" s="21"/>
      <c r="BAQ1378" s="21"/>
      <c r="BAR1378" s="21"/>
      <c r="BAS1378" s="21"/>
      <c r="BAT1378" s="21"/>
      <c r="BAU1378" s="21"/>
      <c r="BAV1378" s="21"/>
      <c r="BAW1378" s="21"/>
      <c r="BAX1378" s="21"/>
      <c r="BAY1378" s="21"/>
      <c r="BAZ1378" s="21"/>
      <c r="BBA1378" s="21"/>
      <c r="BBB1378" s="21"/>
      <c r="BBC1378" s="21"/>
      <c r="BBD1378" s="21"/>
      <c r="BBE1378" s="21"/>
      <c r="BBF1378" s="21"/>
      <c r="BBG1378" s="21"/>
      <c r="BBH1378" s="21"/>
      <c r="BBI1378" s="21"/>
      <c r="BBJ1378" s="21"/>
      <c r="BBK1378" s="21"/>
      <c r="BBL1378" s="21"/>
      <c r="BBM1378" s="21"/>
      <c r="BBN1378" s="21"/>
      <c r="BBO1378" s="21"/>
      <c r="BBP1378" s="21"/>
      <c r="BBQ1378" s="21"/>
      <c r="BBR1378" s="21"/>
      <c r="BBS1378" s="21"/>
      <c r="BBT1378" s="21"/>
      <c r="BBU1378" s="21"/>
      <c r="BBV1378" s="21"/>
      <c r="BBW1378" s="21"/>
      <c r="BBX1378" s="21"/>
      <c r="BBY1378" s="21"/>
      <c r="BBZ1378" s="21"/>
      <c r="BCA1378" s="21"/>
      <c r="BCB1378" s="21"/>
      <c r="BCC1378" s="21"/>
      <c r="BCD1378" s="21"/>
      <c r="BCE1378" s="21"/>
      <c r="BCF1378" s="21"/>
      <c r="BCG1378" s="21"/>
      <c r="BCH1378" s="21"/>
      <c r="BCI1378" s="21"/>
      <c r="BCJ1378" s="21"/>
      <c r="BCK1378" s="21"/>
      <c r="BCL1378" s="21"/>
      <c r="BCM1378" s="21"/>
      <c r="BCN1378" s="21"/>
      <c r="BCO1378" s="21"/>
      <c r="BCP1378" s="21"/>
      <c r="BCQ1378" s="21"/>
      <c r="BCR1378" s="21"/>
      <c r="BCS1378" s="21"/>
      <c r="BCT1378" s="21"/>
      <c r="BCU1378" s="21"/>
      <c r="BCV1378" s="21"/>
      <c r="BCW1378" s="21"/>
      <c r="BCX1378" s="21"/>
      <c r="BCY1378" s="21"/>
      <c r="BCZ1378" s="21"/>
      <c r="BDA1378" s="21"/>
      <c r="BDB1378" s="21"/>
      <c r="BDC1378" s="21"/>
      <c r="BDD1378" s="21"/>
      <c r="BDE1378" s="21"/>
      <c r="BDF1378" s="21"/>
      <c r="BDG1378" s="21"/>
      <c r="BDH1378" s="21"/>
      <c r="BDI1378" s="21"/>
      <c r="BDJ1378" s="21"/>
      <c r="BDK1378" s="21"/>
      <c r="BDL1378" s="21"/>
      <c r="BDM1378" s="21"/>
      <c r="BDN1378" s="21"/>
      <c r="BDO1378" s="21"/>
      <c r="BDP1378" s="21"/>
      <c r="BDQ1378" s="21"/>
      <c r="BDR1378" s="21"/>
      <c r="BDS1378" s="21"/>
      <c r="BDT1378" s="21"/>
      <c r="BDU1378" s="21"/>
      <c r="BDV1378" s="21"/>
      <c r="BDW1378" s="21"/>
      <c r="BDX1378" s="21"/>
      <c r="BDY1378" s="21"/>
      <c r="BDZ1378" s="21"/>
      <c r="BEA1378" s="21"/>
      <c r="BEB1378" s="21"/>
      <c r="BEC1378" s="21"/>
      <c r="BED1378" s="21"/>
      <c r="BEE1378" s="21"/>
      <c r="BEF1378" s="21"/>
      <c r="BEG1378" s="21"/>
      <c r="BEH1378" s="21"/>
      <c r="BEI1378" s="21"/>
      <c r="BEJ1378" s="21"/>
      <c r="BEK1378" s="21"/>
      <c r="BEL1378" s="21"/>
      <c r="BEM1378" s="21"/>
      <c r="BEN1378" s="21"/>
      <c r="BEO1378" s="21"/>
      <c r="BEP1378" s="21"/>
      <c r="BEQ1378" s="21"/>
      <c r="BER1378" s="21"/>
      <c r="BES1378" s="21"/>
      <c r="BET1378" s="21"/>
      <c r="BEU1378" s="21"/>
      <c r="BEV1378" s="21"/>
      <c r="BEW1378" s="21"/>
      <c r="BEX1378" s="21"/>
      <c r="BEY1378" s="21"/>
      <c r="BEZ1378" s="21"/>
      <c r="BFA1378" s="21"/>
      <c r="BFB1378" s="21"/>
      <c r="BFC1378" s="21"/>
      <c r="BFD1378" s="21"/>
      <c r="BFE1378" s="21"/>
      <c r="BFF1378" s="21"/>
      <c r="BFG1378" s="21"/>
      <c r="BFH1378" s="21"/>
      <c r="BFI1378" s="21"/>
      <c r="BFJ1378" s="21"/>
      <c r="BFK1378" s="21"/>
      <c r="BFL1378" s="21"/>
      <c r="BFM1378" s="21"/>
      <c r="BFN1378" s="21"/>
      <c r="BFO1378" s="21"/>
      <c r="BFP1378" s="21"/>
      <c r="BFQ1378" s="21"/>
      <c r="BFR1378" s="21"/>
      <c r="BFS1378" s="21"/>
      <c r="BFT1378" s="21"/>
      <c r="BFU1378" s="21"/>
      <c r="BFV1378" s="21"/>
      <c r="BFW1378" s="21"/>
      <c r="BFX1378" s="21"/>
      <c r="BFY1378" s="21"/>
      <c r="BFZ1378" s="21"/>
      <c r="BGA1378" s="21"/>
      <c r="BGB1378" s="21"/>
      <c r="BGC1378" s="21"/>
      <c r="BGD1378" s="21"/>
      <c r="BGE1378" s="21"/>
      <c r="BGF1378" s="21"/>
      <c r="BGG1378" s="21"/>
      <c r="BGH1378" s="21"/>
      <c r="BGI1378" s="21"/>
      <c r="BGJ1378" s="21"/>
      <c r="BGK1378" s="21"/>
      <c r="BGL1378" s="21"/>
      <c r="BGM1378" s="21"/>
      <c r="BGN1378" s="21"/>
      <c r="BGO1378" s="21"/>
      <c r="BGP1378" s="21"/>
      <c r="BGQ1378" s="21"/>
      <c r="BGR1378" s="21"/>
      <c r="BGS1378" s="21"/>
      <c r="BGT1378" s="21"/>
      <c r="BGU1378" s="21"/>
      <c r="BGV1378" s="21"/>
      <c r="BGW1378" s="21"/>
      <c r="BGX1378" s="21"/>
      <c r="BGY1378" s="21"/>
      <c r="BGZ1378" s="21"/>
      <c r="BHA1378" s="21"/>
      <c r="BHB1378" s="21"/>
      <c r="BHC1378" s="21"/>
      <c r="BHD1378" s="21"/>
      <c r="BHE1378" s="21"/>
      <c r="BHF1378" s="21"/>
      <c r="BHG1378" s="21"/>
      <c r="BHH1378" s="21"/>
      <c r="BHI1378" s="21"/>
      <c r="BHJ1378" s="21"/>
      <c r="BHK1378" s="21"/>
      <c r="BHL1378" s="21"/>
      <c r="BHM1378" s="21"/>
      <c r="BHN1378" s="21"/>
      <c r="BHO1378" s="21"/>
      <c r="BHP1378" s="21"/>
      <c r="BHQ1378" s="21"/>
      <c r="BHR1378" s="21"/>
      <c r="BHS1378" s="21"/>
      <c r="BHT1378" s="21"/>
      <c r="BHU1378" s="21"/>
      <c r="BHV1378" s="21"/>
      <c r="BHW1378" s="21"/>
      <c r="BHX1378" s="21"/>
      <c r="BHY1378" s="21"/>
      <c r="BHZ1378" s="21"/>
      <c r="BIA1378" s="21"/>
      <c r="BIB1378" s="21"/>
      <c r="BIC1378" s="21"/>
      <c r="BID1378" s="21"/>
      <c r="BIE1378" s="21"/>
      <c r="BIF1378" s="21"/>
      <c r="BIG1378" s="21"/>
      <c r="BIH1378" s="21"/>
      <c r="BII1378" s="21"/>
      <c r="BIJ1378" s="21"/>
      <c r="BIK1378" s="21"/>
      <c r="BIL1378" s="21"/>
      <c r="BIM1378" s="21"/>
      <c r="BIN1378" s="21"/>
      <c r="BIO1378" s="21"/>
      <c r="BIP1378" s="21"/>
      <c r="BIQ1378" s="21"/>
      <c r="BIR1378" s="21"/>
      <c r="BIS1378" s="21"/>
      <c r="BIT1378" s="21"/>
      <c r="BIU1378" s="21"/>
      <c r="BIV1378" s="21"/>
      <c r="BIW1378" s="21"/>
      <c r="BIX1378" s="21"/>
      <c r="BIY1378" s="21"/>
      <c r="BIZ1378" s="21"/>
      <c r="BJA1378" s="21"/>
      <c r="BJB1378" s="21"/>
      <c r="BJC1378" s="21"/>
      <c r="BJD1378" s="21"/>
      <c r="BJE1378" s="21"/>
      <c r="BJF1378" s="21"/>
      <c r="BJG1378" s="21"/>
      <c r="BJH1378" s="21"/>
      <c r="BJI1378" s="21"/>
      <c r="BJJ1378" s="21"/>
      <c r="BJK1378" s="21"/>
      <c r="BJL1378" s="21"/>
      <c r="BJM1378" s="21"/>
      <c r="BJN1378" s="21"/>
      <c r="BJO1378" s="21"/>
      <c r="BJP1378" s="21"/>
      <c r="BJQ1378" s="21"/>
      <c r="BJR1378" s="21"/>
      <c r="BJS1378" s="21"/>
      <c r="BJT1378" s="21"/>
      <c r="BJU1378" s="21"/>
      <c r="BJV1378" s="21"/>
      <c r="BJW1378" s="21"/>
      <c r="BJX1378" s="21"/>
      <c r="BJY1378" s="21"/>
      <c r="BJZ1378" s="21"/>
      <c r="BKA1378" s="21"/>
      <c r="BKB1378" s="21"/>
      <c r="BKC1378" s="21"/>
      <c r="BKD1378" s="21"/>
      <c r="BKE1378" s="21"/>
      <c r="BKF1378" s="21"/>
      <c r="BKG1378" s="21"/>
      <c r="BKH1378" s="21"/>
      <c r="BKI1378" s="21"/>
      <c r="BKJ1378" s="21"/>
      <c r="BKK1378" s="21"/>
      <c r="BKL1378" s="21"/>
      <c r="BKM1378" s="21"/>
      <c r="BKN1378" s="21"/>
      <c r="BKO1378" s="21"/>
      <c r="BKP1378" s="21"/>
      <c r="BKQ1378" s="21"/>
      <c r="BKR1378" s="21"/>
      <c r="BKS1378" s="21"/>
      <c r="BKT1378" s="21"/>
      <c r="BKU1378" s="21"/>
      <c r="BKV1378" s="21"/>
      <c r="BKW1378" s="21"/>
      <c r="BKX1378" s="21"/>
      <c r="BKY1378" s="21"/>
      <c r="BKZ1378" s="21"/>
      <c r="BLA1378" s="21"/>
      <c r="BLB1378" s="21"/>
      <c r="BLC1378" s="21"/>
      <c r="BLD1378" s="21"/>
      <c r="BLE1378" s="21"/>
      <c r="BLF1378" s="21"/>
      <c r="BLG1378" s="21"/>
      <c r="BLH1378" s="21"/>
      <c r="BLI1378" s="21"/>
      <c r="BLJ1378" s="21"/>
      <c r="BLK1378" s="21"/>
      <c r="BLL1378" s="21"/>
      <c r="BLM1378" s="21"/>
      <c r="BLN1378" s="21"/>
      <c r="BLO1378" s="21"/>
      <c r="BLP1378" s="21"/>
      <c r="BLQ1378" s="21"/>
      <c r="BLR1378" s="21"/>
      <c r="BLS1378" s="21"/>
      <c r="BLT1378" s="21"/>
      <c r="BLU1378" s="21"/>
      <c r="BLV1378" s="21"/>
      <c r="BLW1378" s="21"/>
      <c r="BLX1378" s="21"/>
      <c r="BLY1378" s="21"/>
      <c r="BLZ1378" s="21"/>
      <c r="BMA1378" s="21"/>
      <c r="BMB1378" s="21"/>
      <c r="BMC1378" s="21"/>
      <c r="BMD1378" s="21"/>
      <c r="BME1378" s="21"/>
      <c r="BMF1378" s="21"/>
      <c r="BMG1378" s="21"/>
      <c r="BMH1378" s="21"/>
      <c r="BMI1378" s="21"/>
      <c r="BMJ1378" s="21"/>
      <c r="BMK1378" s="21"/>
      <c r="BML1378" s="21"/>
      <c r="BMM1378" s="21"/>
      <c r="BMN1378" s="21"/>
      <c r="BMO1378" s="21"/>
      <c r="BMP1378" s="21"/>
      <c r="BMQ1378" s="21"/>
      <c r="BMR1378" s="21"/>
      <c r="BMS1378" s="21"/>
      <c r="BMT1378" s="21"/>
      <c r="BMU1378" s="21"/>
      <c r="BMV1378" s="21"/>
      <c r="BMW1378" s="21"/>
      <c r="BMX1378" s="21"/>
      <c r="BMY1378" s="21"/>
      <c r="BMZ1378" s="21"/>
      <c r="BNA1378" s="21"/>
      <c r="BNB1378" s="21"/>
      <c r="BNC1378" s="21"/>
      <c r="BND1378" s="21"/>
      <c r="BNE1378" s="21"/>
      <c r="BNF1378" s="21"/>
      <c r="BNG1378" s="21"/>
      <c r="BNH1378" s="21"/>
      <c r="BNI1378" s="21"/>
      <c r="BNJ1378" s="21"/>
      <c r="BNK1378" s="21"/>
      <c r="BNL1378" s="21"/>
      <c r="BNM1378" s="21"/>
      <c r="BNN1378" s="21"/>
      <c r="BNO1378" s="21"/>
      <c r="BNP1378" s="21"/>
      <c r="BNQ1378" s="21"/>
      <c r="BNR1378" s="21"/>
      <c r="BNS1378" s="21"/>
      <c r="BNT1378" s="21"/>
      <c r="BNU1378" s="21"/>
      <c r="BNV1378" s="21"/>
      <c r="BNW1378" s="21"/>
      <c r="BNX1378" s="21"/>
      <c r="BNY1378" s="21"/>
      <c r="BNZ1378" s="21"/>
      <c r="BOA1378" s="21"/>
      <c r="BOB1378" s="21"/>
      <c r="BOC1378" s="21"/>
      <c r="BOD1378" s="21"/>
      <c r="BOE1378" s="21"/>
      <c r="BOF1378" s="21"/>
      <c r="BOG1378" s="21"/>
      <c r="BOH1378" s="21"/>
      <c r="BOI1378" s="21"/>
      <c r="BOJ1378" s="21"/>
      <c r="BOK1378" s="21"/>
      <c r="BOL1378" s="21"/>
      <c r="BOM1378" s="21"/>
      <c r="BON1378" s="21"/>
      <c r="BOO1378" s="21"/>
      <c r="BOP1378" s="21"/>
      <c r="BOQ1378" s="21"/>
      <c r="BOR1378" s="21"/>
      <c r="BOS1378" s="21"/>
      <c r="BOT1378" s="21"/>
      <c r="BOU1378" s="21"/>
      <c r="BOV1378" s="21"/>
      <c r="BOW1378" s="21"/>
      <c r="BOX1378" s="21"/>
      <c r="BOY1378" s="21"/>
      <c r="BOZ1378" s="21"/>
      <c r="BPA1378" s="21"/>
      <c r="BPB1378" s="21"/>
      <c r="BPC1378" s="21"/>
      <c r="BPD1378" s="21"/>
      <c r="BPE1378" s="21"/>
      <c r="BPF1378" s="21"/>
      <c r="BPG1378" s="21"/>
      <c r="BPH1378" s="21"/>
      <c r="BPI1378" s="21"/>
      <c r="BPJ1378" s="21"/>
      <c r="BPK1378" s="21"/>
      <c r="BPL1378" s="21"/>
      <c r="BPM1378" s="21"/>
      <c r="BPN1378" s="21"/>
      <c r="BPO1378" s="21"/>
      <c r="BPP1378" s="21"/>
      <c r="BPQ1378" s="21"/>
      <c r="BPR1378" s="21"/>
      <c r="BPS1378" s="21"/>
      <c r="BPT1378" s="21"/>
      <c r="BPU1378" s="21"/>
      <c r="BPV1378" s="21"/>
      <c r="BPW1378" s="21"/>
      <c r="BPX1378" s="21"/>
      <c r="BPY1378" s="21"/>
      <c r="BPZ1378" s="21"/>
      <c r="BQA1378" s="21"/>
      <c r="BQB1378" s="21"/>
      <c r="BQC1378" s="21"/>
      <c r="BQD1378" s="21"/>
      <c r="BQE1378" s="21"/>
      <c r="BQF1378" s="21"/>
      <c r="BQG1378" s="21"/>
      <c r="BQH1378" s="21"/>
      <c r="BQI1378" s="21"/>
      <c r="BQJ1378" s="21"/>
      <c r="BQK1378" s="21"/>
      <c r="BQL1378" s="21"/>
      <c r="BQM1378" s="21"/>
      <c r="BQN1378" s="21"/>
      <c r="BQO1378" s="21"/>
      <c r="BQP1378" s="21"/>
      <c r="BQQ1378" s="21"/>
      <c r="BQR1378" s="21"/>
      <c r="BQS1378" s="21"/>
      <c r="BQT1378" s="21"/>
      <c r="BQU1378" s="21"/>
      <c r="BQV1378" s="21"/>
      <c r="BQW1378" s="21"/>
      <c r="BQX1378" s="21"/>
      <c r="BQY1378" s="21"/>
      <c r="BQZ1378" s="21"/>
      <c r="BRA1378" s="21"/>
      <c r="BRB1378" s="21"/>
      <c r="BRC1378" s="21"/>
      <c r="BRD1378" s="21"/>
      <c r="BRE1378" s="21"/>
      <c r="BRF1378" s="21"/>
      <c r="BRG1378" s="21"/>
      <c r="BRH1378" s="21"/>
      <c r="BRI1378" s="21"/>
      <c r="BRJ1378" s="21"/>
      <c r="BRK1378" s="21"/>
      <c r="BRL1378" s="21"/>
      <c r="BRM1378" s="21"/>
      <c r="BRN1378" s="21"/>
      <c r="BRO1378" s="21"/>
      <c r="BRP1378" s="21"/>
      <c r="BRQ1378" s="21"/>
      <c r="BRR1378" s="21"/>
      <c r="BRS1378" s="21"/>
      <c r="BRT1378" s="21"/>
      <c r="BRU1378" s="21"/>
      <c r="BRV1378" s="21"/>
      <c r="BRW1378" s="21"/>
      <c r="BRX1378" s="21"/>
      <c r="BRY1378" s="21"/>
      <c r="BRZ1378" s="21"/>
      <c r="BSA1378" s="21"/>
      <c r="BSB1378" s="21"/>
      <c r="BSC1378" s="21"/>
      <c r="BSD1378" s="21"/>
      <c r="BSE1378" s="21"/>
      <c r="BSF1378" s="21"/>
      <c r="BSG1378" s="21"/>
      <c r="BSH1378" s="21"/>
      <c r="BSI1378" s="21"/>
      <c r="BSJ1378" s="21"/>
      <c r="BSK1378" s="21"/>
      <c r="BSL1378" s="21"/>
      <c r="BSM1378" s="21"/>
      <c r="BSN1378" s="21"/>
      <c r="BSO1378" s="21"/>
      <c r="BSP1378" s="21"/>
      <c r="BSQ1378" s="21"/>
      <c r="BSR1378" s="21"/>
      <c r="BSS1378" s="21"/>
      <c r="BST1378" s="21"/>
      <c r="BSU1378" s="21"/>
      <c r="BSV1378" s="21"/>
      <c r="BSW1378" s="21"/>
      <c r="BSX1378" s="21"/>
      <c r="BSY1378" s="21"/>
      <c r="BSZ1378" s="21"/>
      <c r="BTA1378" s="21"/>
      <c r="BTB1378" s="21"/>
      <c r="BTC1378" s="21"/>
      <c r="BTD1378" s="21"/>
      <c r="BTE1378" s="21"/>
      <c r="BTF1378" s="21"/>
      <c r="BTG1378" s="21"/>
      <c r="BTH1378" s="21"/>
      <c r="BTI1378" s="21"/>
      <c r="BTJ1378" s="21"/>
      <c r="BTK1378" s="21"/>
      <c r="BTL1378" s="21"/>
      <c r="BTM1378" s="21"/>
      <c r="BTN1378" s="21"/>
      <c r="BTO1378" s="21"/>
      <c r="BTP1378" s="21"/>
      <c r="BTQ1378" s="21"/>
      <c r="BTR1378" s="21"/>
      <c r="BTS1378" s="21"/>
      <c r="BTT1378" s="21"/>
      <c r="BTU1378" s="21"/>
      <c r="BTV1378" s="21"/>
      <c r="BTW1378" s="21"/>
      <c r="BTX1378" s="21"/>
      <c r="BTY1378" s="21"/>
      <c r="BTZ1378" s="21"/>
      <c r="BUA1378" s="21"/>
      <c r="BUB1378" s="21"/>
      <c r="BUC1378" s="21"/>
      <c r="BUD1378" s="21"/>
      <c r="BUE1378" s="21"/>
      <c r="BUF1378" s="21"/>
      <c r="BUG1378" s="21"/>
      <c r="BUH1378" s="21"/>
      <c r="BUI1378" s="21"/>
      <c r="BUJ1378" s="21"/>
      <c r="BUK1378" s="21"/>
      <c r="BUL1378" s="21"/>
      <c r="BUM1378" s="21"/>
      <c r="BUN1378" s="21"/>
      <c r="BUO1378" s="21"/>
      <c r="BUP1378" s="21"/>
      <c r="BUQ1378" s="21"/>
      <c r="BUR1378" s="21"/>
      <c r="BUS1378" s="21"/>
      <c r="BUT1378" s="21"/>
      <c r="BUU1378" s="21"/>
      <c r="BUV1378" s="21"/>
      <c r="BUW1378" s="21"/>
      <c r="BUX1378" s="21"/>
      <c r="BUY1378" s="21"/>
      <c r="BUZ1378" s="21"/>
      <c r="BVA1378" s="21"/>
      <c r="BVB1378" s="21"/>
      <c r="BVC1378" s="21"/>
      <c r="BVD1378" s="21"/>
      <c r="BVE1378" s="21"/>
      <c r="BVF1378" s="21"/>
      <c r="BVG1378" s="21"/>
      <c r="BVH1378" s="21"/>
      <c r="BVI1378" s="21"/>
      <c r="BVJ1378" s="21"/>
      <c r="BVK1378" s="21"/>
      <c r="BVL1378" s="21"/>
      <c r="BVM1378" s="21"/>
      <c r="BVN1378" s="21"/>
      <c r="BVO1378" s="21"/>
      <c r="BVP1378" s="21"/>
      <c r="BVQ1378" s="21"/>
      <c r="BVR1378" s="21"/>
      <c r="BVS1378" s="21"/>
      <c r="BVT1378" s="21"/>
      <c r="BVU1378" s="21"/>
      <c r="BVV1378" s="21"/>
      <c r="BVW1378" s="21"/>
      <c r="BVX1378" s="21"/>
      <c r="BVY1378" s="21"/>
      <c r="BVZ1378" s="21"/>
      <c r="BWA1378" s="21"/>
      <c r="BWB1378" s="21"/>
      <c r="BWC1378" s="21"/>
      <c r="BWD1378" s="21"/>
      <c r="BWE1378" s="21"/>
      <c r="BWF1378" s="21"/>
      <c r="BWG1378" s="21"/>
      <c r="BWH1378" s="21"/>
      <c r="BWI1378" s="21"/>
      <c r="BWJ1378" s="21"/>
      <c r="BWK1378" s="21"/>
      <c r="BWL1378" s="21"/>
      <c r="BWM1378" s="21"/>
      <c r="BWN1378" s="21"/>
      <c r="BWO1378" s="21"/>
      <c r="BWP1378" s="21"/>
      <c r="BWQ1378" s="21"/>
      <c r="BWR1378" s="21"/>
      <c r="BWS1378" s="21"/>
      <c r="BWT1378" s="21"/>
      <c r="BWU1378" s="21"/>
      <c r="BWV1378" s="21"/>
      <c r="BWW1378" s="21"/>
      <c r="BWX1378" s="21"/>
      <c r="BWY1378" s="21"/>
      <c r="BWZ1378" s="21"/>
      <c r="BXA1378" s="21"/>
      <c r="BXB1378" s="21"/>
      <c r="BXC1378" s="21"/>
      <c r="BXD1378" s="21"/>
      <c r="BXE1378" s="21"/>
      <c r="BXF1378" s="21"/>
      <c r="BXG1378" s="21"/>
      <c r="BXH1378" s="21"/>
      <c r="BXI1378" s="21"/>
      <c r="BXJ1378" s="21"/>
      <c r="BXK1378" s="21"/>
      <c r="BXL1378" s="21"/>
      <c r="BXM1378" s="21"/>
      <c r="BXN1378" s="21"/>
      <c r="BXO1378" s="21"/>
      <c r="BXP1378" s="21"/>
      <c r="BXQ1378" s="21"/>
      <c r="BXR1378" s="21"/>
      <c r="BXS1378" s="21"/>
      <c r="BXT1378" s="21"/>
      <c r="BXU1378" s="21"/>
      <c r="BXV1378" s="21"/>
      <c r="BXW1378" s="21"/>
      <c r="BXX1378" s="21"/>
      <c r="BXY1378" s="21"/>
      <c r="BXZ1378" s="21"/>
      <c r="BYA1378" s="21"/>
      <c r="BYB1378" s="21"/>
      <c r="BYC1378" s="21"/>
      <c r="BYD1378" s="21"/>
      <c r="BYE1378" s="21"/>
      <c r="BYF1378" s="21"/>
      <c r="BYG1378" s="21"/>
      <c r="BYH1378" s="21"/>
      <c r="BYI1378" s="21"/>
      <c r="BYJ1378" s="21"/>
      <c r="BYK1378" s="21"/>
      <c r="BYL1378" s="21"/>
      <c r="BYM1378" s="21"/>
      <c r="BYN1378" s="21"/>
      <c r="BYO1378" s="21"/>
      <c r="BYP1378" s="21"/>
      <c r="BYQ1378" s="21"/>
      <c r="BYR1378" s="21"/>
      <c r="BYS1378" s="21"/>
      <c r="BYT1378" s="21"/>
      <c r="BYU1378" s="21"/>
      <c r="BYV1378" s="21"/>
      <c r="BYW1378" s="21"/>
      <c r="BYX1378" s="21"/>
      <c r="BYY1378" s="21"/>
      <c r="BYZ1378" s="21"/>
      <c r="BZA1378" s="21"/>
      <c r="BZB1378" s="21"/>
      <c r="BZC1378" s="21"/>
      <c r="BZD1378" s="21"/>
      <c r="BZE1378" s="21"/>
      <c r="BZF1378" s="21"/>
      <c r="BZG1378" s="21"/>
      <c r="BZH1378" s="21"/>
      <c r="BZI1378" s="21"/>
      <c r="BZJ1378" s="21"/>
      <c r="BZK1378" s="21"/>
      <c r="BZL1378" s="21"/>
      <c r="BZM1378" s="21"/>
      <c r="BZN1378" s="21"/>
      <c r="BZO1378" s="21"/>
      <c r="BZP1378" s="21"/>
      <c r="BZQ1378" s="21"/>
      <c r="BZR1378" s="21"/>
      <c r="BZS1378" s="21"/>
      <c r="BZT1378" s="21"/>
      <c r="BZU1378" s="21"/>
      <c r="BZV1378" s="21"/>
      <c r="BZW1378" s="21"/>
      <c r="BZX1378" s="21"/>
      <c r="BZY1378" s="21"/>
      <c r="BZZ1378" s="21"/>
      <c r="CAA1378" s="21"/>
      <c r="CAB1378" s="21"/>
      <c r="CAC1378" s="21"/>
      <c r="CAD1378" s="21"/>
      <c r="CAE1378" s="21"/>
      <c r="CAF1378" s="21"/>
      <c r="CAG1378" s="21"/>
      <c r="CAH1378" s="21"/>
      <c r="CAI1378" s="21"/>
      <c r="CAJ1378" s="21"/>
      <c r="CAK1378" s="21"/>
      <c r="CAL1378" s="21"/>
      <c r="CAM1378" s="21"/>
      <c r="CAN1378" s="21"/>
      <c r="CAO1378" s="21"/>
      <c r="CAP1378" s="21"/>
      <c r="CAQ1378" s="21"/>
      <c r="CAR1378" s="21"/>
      <c r="CAS1378" s="21"/>
      <c r="CAT1378" s="21"/>
      <c r="CAU1378" s="21"/>
      <c r="CAV1378" s="21"/>
      <c r="CAW1378" s="21"/>
      <c r="CAX1378" s="21"/>
      <c r="CAY1378" s="21"/>
      <c r="CAZ1378" s="21"/>
      <c r="CBA1378" s="21"/>
      <c r="CBB1378" s="21"/>
      <c r="CBC1378" s="21"/>
      <c r="CBD1378" s="21"/>
      <c r="CBE1378" s="21"/>
      <c r="CBF1378" s="21"/>
      <c r="CBG1378" s="21"/>
      <c r="CBH1378" s="21"/>
      <c r="CBI1378" s="21"/>
      <c r="CBJ1378" s="21"/>
      <c r="CBK1378" s="21"/>
      <c r="CBL1378" s="21"/>
      <c r="CBM1378" s="21"/>
      <c r="CBN1378" s="21"/>
      <c r="CBO1378" s="21"/>
      <c r="CBP1378" s="21"/>
      <c r="CBQ1378" s="21"/>
      <c r="CBR1378" s="21"/>
      <c r="CBS1378" s="21"/>
      <c r="CBT1378" s="21"/>
      <c r="CBU1378" s="21"/>
      <c r="CBV1378" s="21"/>
      <c r="CBW1378" s="21"/>
      <c r="CBX1378" s="21"/>
      <c r="CBY1378" s="21"/>
      <c r="CBZ1378" s="21"/>
      <c r="CCA1378" s="21"/>
      <c r="CCB1378" s="21"/>
      <c r="CCC1378" s="21"/>
      <c r="CCD1378" s="21"/>
      <c r="CCE1378" s="21"/>
      <c r="CCF1378" s="21"/>
      <c r="CCG1378" s="21"/>
      <c r="CCH1378" s="21"/>
      <c r="CCI1378" s="21"/>
      <c r="CCJ1378" s="21"/>
      <c r="CCK1378" s="21"/>
      <c r="CCL1378" s="21"/>
      <c r="CCM1378" s="21"/>
      <c r="CCN1378" s="21"/>
      <c r="CCO1378" s="21"/>
      <c r="CCP1378" s="21"/>
      <c r="CCQ1378" s="21"/>
      <c r="CCR1378" s="21"/>
      <c r="CCS1378" s="21"/>
      <c r="CCT1378" s="21"/>
      <c r="CCU1378" s="21"/>
      <c r="CCV1378" s="21"/>
      <c r="CCW1378" s="21"/>
      <c r="CCX1378" s="21"/>
      <c r="CCY1378" s="21"/>
      <c r="CCZ1378" s="21"/>
      <c r="CDA1378" s="21"/>
      <c r="CDB1378" s="21"/>
      <c r="CDC1378" s="21"/>
      <c r="CDD1378" s="21"/>
      <c r="CDE1378" s="21"/>
      <c r="CDF1378" s="21"/>
      <c r="CDG1378" s="21"/>
      <c r="CDH1378" s="21"/>
      <c r="CDI1378" s="21"/>
      <c r="CDJ1378" s="21"/>
      <c r="CDK1378" s="21"/>
      <c r="CDL1378" s="21"/>
      <c r="CDM1378" s="21"/>
      <c r="CDN1378" s="21"/>
      <c r="CDO1378" s="21"/>
      <c r="CDP1378" s="21"/>
      <c r="CDQ1378" s="21"/>
      <c r="CDR1378" s="21"/>
      <c r="CDS1378" s="21"/>
      <c r="CDT1378" s="21"/>
      <c r="CDU1378" s="21"/>
      <c r="CDV1378" s="21"/>
      <c r="CDW1378" s="21"/>
      <c r="CDX1378" s="21"/>
      <c r="CDY1378" s="21"/>
      <c r="CDZ1378" s="21"/>
      <c r="CEA1378" s="21"/>
      <c r="CEB1378" s="21"/>
      <c r="CEC1378" s="21"/>
      <c r="CED1378" s="21"/>
      <c r="CEE1378" s="21"/>
      <c r="CEF1378" s="21"/>
      <c r="CEG1378" s="21"/>
      <c r="CEH1378" s="21"/>
      <c r="CEI1378" s="21"/>
      <c r="CEJ1378" s="21"/>
      <c r="CEK1378" s="21"/>
      <c r="CEL1378" s="21"/>
      <c r="CEM1378" s="21"/>
      <c r="CEN1378" s="21"/>
      <c r="CEO1378" s="21"/>
      <c r="CEP1378" s="21"/>
      <c r="CEQ1378" s="21"/>
      <c r="CER1378" s="21"/>
      <c r="CES1378" s="21"/>
      <c r="CET1378" s="21"/>
      <c r="CEU1378" s="21"/>
      <c r="CEV1378" s="21"/>
      <c r="CEW1378" s="21"/>
      <c r="CEX1378" s="21"/>
      <c r="CEY1378" s="21"/>
      <c r="CEZ1378" s="21"/>
      <c r="CFA1378" s="21"/>
      <c r="CFB1378" s="21"/>
      <c r="CFC1378" s="21"/>
      <c r="CFD1378" s="21"/>
      <c r="CFE1378" s="21"/>
      <c r="CFF1378" s="21"/>
      <c r="CFG1378" s="21"/>
      <c r="CFH1378" s="21"/>
      <c r="CFI1378" s="21"/>
      <c r="CFJ1378" s="21"/>
      <c r="CFK1378" s="21"/>
      <c r="CFL1378" s="21"/>
      <c r="CFM1378" s="21"/>
      <c r="CFN1378" s="21"/>
      <c r="CFO1378" s="21"/>
      <c r="CFP1378" s="21"/>
      <c r="CFQ1378" s="21"/>
      <c r="CFR1378" s="21"/>
      <c r="CFS1378" s="21"/>
      <c r="CFT1378" s="21"/>
      <c r="CFU1378" s="21"/>
      <c r="CFV1378" s="21"/>
      <c r="CFW1378" s="21"/>
      <c r="CFX1378" s="21"/>
      <c r="CFY1378" s="21"/>
      <c r="CFZ1378" s="21"/>
      <c r="CGA1378" s="21"/>
      <c r="CGB1378" s="21"/>
      <c r="CGC1378" s="21"/>
      <c r="CGD1378" s="21"/>
      <c r="CGE1378" s="21"/>
      <c r="CGF1378" s="21"/>
      <c r="CGG1378" s="21"/>
      <c r="CGH1378" s="21"/>
      <c r="CGI1378" s="21"/>
      <c r="CGJ1378" s="21"/>
      <c r="CGK1378" s="21"/>
      <c r="CGL1378" s="21"/>
      <c r="CGM1378" s="21"/>
      <c r="CGN1378" s="21"/>
      <c r="CGO1378" s="21"/>
      <c r="CGP1378" s="21"/>
      <c r="CGQ1378" s="21"/>
      <c r="CGR1378" s="21"/>
      <c r="CGS1378" s="21"/>
      <c r="CGT1378" s="21"/>
      <c r="CGU1378" s="21"/>
      <c r="CGV1378" s="21"/>
      <c r="CGW1378" s="21"/>
      <c r="CGX1378" s="21"/>
      <c r="CGY1378" s="21"/>
      <c r="CGZ1378" s="21"/>
      <c r="CHA1378" s="21"/>
      <c r="CHB1378" s="21"/>
      <c r="CHC1378" s="21"/>
      <c r="CHD1378" s="21"/>
      <c r="CHE1378" s="21"/>
      <c r="CHF1378" s="21"/>
      <c r="CHG1378" s="21"/>
      <c r="CHH1378" s="21"/>
      <c r="CHI1378" s="21"/>
      <c r="CHJ1378" s="21"/>
      <c r="CHK1378" s="21"/>
      <c r="CHL1378" s="21"/>
      <c r="CHM1378" s="21"/>
      <c r="CHN1378" s="21"/>
      <c r="CHO1378" s="21"/>
      <c r="CHP1378" s="21"/>
      <c r="CHQ1378" s="21"/>
      <c r="CHR1378" s="21"/>
      <c r="CHS1378" s="21"/>
      <c r="CHT1378" s="21"/>
      <c r="CHU1378" s="21"/>
      <c r="CHV1378" s="21"/>
      <c r="CHW1378" s="21"/>
      <c r="CHX1378" s="21"/>
      <c r="CHY1378" s="21"/>
      <c r="CHZ1378" s="21"/>
      <c r="CIA1378" s="21"/>
      <c r="CIB1378" s="21"/>
      <c r="CIC1378" s="21"/>
      <c r="CID1378" s="21"/>
      <c r="CIE1378" s="21"/>
      <c r="CIF1378" s="21"/>
      <c r="CIG1378" s="21"/>
      <c r="CIH1378" s="21"/>
      <c r="CII1378" s="21"/>
      <c r="CIJ1378" s="21"/>
      <c r="CIK1378" s="21"/>
      <c r="CIL1378" s="21"/>
      <c r="CIM1378" s="21"/>
      <c r="CIN1378" s="21"/>
      <c r="CIO1378" s="21"/>
      <c r="CIP1378" s="21"/>
      <c r="CIQ1378" s="21"/>
      <c r="CIR1378" s="21"/>
      <c r="CIS1378" s="21"/>
      <c r="CIT1378" s="21"/>
      <c r="CIU1378" s="21"/>
      <c r="CIV1378" s="21"/>
      <c r="CIW1378" s="21"/>
      <c r="CIX1378" s="21"/>
      <c r="CIY1378" s="21"/>
      <c r="CIZ1378" s="21"/>
      <c r="CJA1378" s="21"/>
      <c r="CJB1378" s="21"/>
      <c r="CJC1378" s="21"/>
      <c r="CJD1378" s="21"/>
      <c r="CJE1378" s="21"/>
      <c r="CJF1378" s="21"/>
      <c r="CJG1378" s="21"/>
      <c r="CJH1378" s="21"/>
      <c r="CJI1378" s="21"/>
      <c r="CJJ1378" s="21"/>
      <c r="CJK1378" s="21"/>
      <c r="CJL1378" s="21"/>
      <c r="CJM1378" s="21"/>
      <c r="CJN1378" s="21"/>
      <c r="CJO1378" s="21"/>
      <c r="CJP1378" s="21"/>
      <c r="CJQ1378" s="21"/>
      <c r="CJR1378" s="21"/>
      <c r="CJS1378" s="21"/>
      <c r="CJT1378" s="21"/>
      <c r="CJU1378" s="21"/>
      <c r="CJV1378" s="21"/>
      <c r="CJW1378" s="21"/>
      <c r="CJX1378" s="21"/>
      <c r="CJY1378" s="21"/>
      <c r="CJZ1378" s="21"/>
      <c r="CKA1378" s="21"/>
      <c r="CKB1378" s="21"/>
      <c r="CKC1378" s="21"/>
      <c r="CKD1378" s="21"/>
      <c r="CKE1378" s="21"/>
      <c r="CKF1378" s="21"/>
      <c r="CKG1378" s="21"/>
      <c r="CKH1378" s="21"/>
      <c r="CKI1378" s="21"/>
      <c r="CKJ1378" s="21"/>
      <c r="CKK1378" s="21"/>
      <c r="CKL1378" s="21"/>
      <c r="CKM1378" s="21"/>
      <c r="CKN1378" s="21"/>
      <c r="CKO1378" s="21"/>
      <c r="CKP1378" s="21"/>
      <c r="CKQ1378" s="21"/>
      <c r="CKR1378" s="21"/>
      <c r="CKS1378" s="21"/>
      <c r="CKT1378" s="21"/>
      <c r="CKU1378" s="21"/>
      <c r="CKV1378" s="21"/>
      <c r="CKW1378" s="21"/>
      <c r="CKX1378" s="21"/>
      <c r="CKY1378" s="21"/>
      <c r="CKZ1378" s="21"/>
      <c r="CLA1378" s="21"/>
      <c r="CLB1378" s="21"/>
      <c r="CLC1378" s="21"/>
      <c r="CLD1378" s="21"/>
      <c r="CLE1378" s="21"/>
      <c r="CLF1378" s="21"/>
      <c r="CLG1378" s="21"/>
      <c r="CLH1378" s="21"/>
      <c r="CLI1378" s="21"/>
      <c r="CLJ1378" s="21"/>
      <c r="CLK1378" s="21"/>
      <c r="CLL1378" s="21"/>
      <c r="CLM1378" s="21"/>
      <c r="CLN1378" s="21"/>
      <c r="CLO1378" s="21"/>
      <c r="CLP1378" s="21"/>
      <c r="CLQ1378" s="21"/>
      <c r="CLR1378" s="21"/>
      <c r="CLS1378" s="21"/>
      <c r="CLT1378" s="21"/>
      <c r="CLU1378" s="21"/>
      <c r="CLV1378" s="21"/>
      <c r="CLW1378" s="21"/>
      <c r="CLX1378" s="21"/>
      <c r="CLY1378" s="21"/>
      <c r="CLZ1378" s="21"/>
      <c r="CMA1378" s="21"/>
      <c r="CMB1378" s="21"/>
      <c r="CMC1378" s="21"/>
      <c r="CMD1378" s="21"/>
      <c r="CME1378" s="21"/>
      <c r="CMF1378" s="21"/>
      <c r="CMG1378" s="21"/>
      <c r="CMH1378" s="21"/>
      <c r="CMI1378" s="21"/>
      <c r="CMJ1378" s="21"/>
      <c r="CMK1378" s="21"/>
      <c r="CML1378" s="21"/>
      <c r="CMM1378" s="21"/>
      <c r="CMN1378" s="21"/>
      <c r="CMO1378" s="21"/>
      <c r="CMP1378" s="21"/>
      <c r="CMQ1378" s="21"/>
      <c r="CMR1378" s="21"/>
      <c r="CMS1378" s="21"/>
      <c r="CMT1378" s="21"/>
      <c r="CMU1378" s="21"/>
      <c r="CMV1378" s="21"/>
      <c r="CMW1378" s="21"/>
      <c r="CMX1378" s="21"/>
      <c r="CMY1378" s="21"/>
      <c r="CMZ1378" s="21"/>
      <c r="CNA1378" s="21"/>
      <c r="CNB1378" s="21"/>
      <c r="CNC1378" s="21"/>
      <c r="CND1378" s="21"/>
      <c r="CNE1378" s="21"/>
      <c r="CNF1378" s="21"/>
      <c r="CNG1378" s="21"/>
      <c r="CNH1378" s="21"/>
      <c r="CNI1378" s="21"/>
      <c r="CNJ1378" s="21"/>
      <c r="CNK1378" s="21"/>
      <c r="CNL1378" s="21"/>
      <c r="CNM1378" s="21"/>
      <c r="CNN1378" s="21"/>
      <c r="CNO1378" s="21"/>
      <c r="CNP1378" s="21"/>
      <c r="CNQ1378" s="21"/>
      <c r="CNR1378" s="21"/>
      <c r="CNS1378" s="21"/>
      <c r="CNT1378" s="21"/>
      <c r="CNU1378" s="21"/>
      <c r="CNV1378" s="21"/>
      <c r="CNW1378" s="21"/>
      <c r="CNX1378" s="21"/>
      <c r="CNY1378" s="21"/>
      <c r="CNZ1378" s="21"/>
      <c r="COA1378" s="21"/>
      <c r="COB1378" s="21"/>
      <c r="COC1378" s="21"/>
      <c r="COD1378" s="21"/>
      <c r="COE1378" s="21"/>
      <c r="COF1378" s="21"/>
      <c r="COG1378" s="21"/>
      <c r="COH1378" s="21"/>
      <c r="COI1378" s="21"/>
      <c r="COJ1378" s="21"/>
      <c r="COK1378" s="21"/>
      <c r="COL1378" s="21"/>
      <c r="COM1378" s="21"/>
      <c r="CON1378" s="21"/>
      <c r="COO1378" s="21"/>
      <c r="COP1378" s="21"/>
      <c r="COQ1378" s="21"/>
      <c r="COR1378" s="21"/>
      <c r="COS1378" s="21"/>
      <c r="COT1378" s="21"/>
      <c r="COU1378" s="21"/>
      <c r="COV1378" s="21"/>
      <c r="COW1378" s="21"/>
      <c r="COX1378" s="21"/>
      <c r="COY1378" s="21"/>
      <c r="COZ1378" s="21"/>
      <c r="CPA1378" s="21"/>
      <c r="CPB1378" s="21"/>
      <c r="CPC1378" s="21"/>
      <c r="CPD1378" s="21"/>
      <c r="CPE1378" s="21"/>
      <c r="CPF1378" s="21"/>
      <c r="CPG1378" s="21"/>
      <c r="CPH1378" s="21"/>
      <c r="CPI1378" s="21"/>
      <c r="CPJ1378" s="21"/>
      <c r="CPK1378" s="21"/>
      <c r="CPL1378" s="21"/>
      <c r="CPM1378" s="21"/>
      <c r="CPN1378" s="21"/>
      <c r="CPO1378" s="21"/>
      <c r="CPP1378" s="21"/>
      <c r="CPQ1378" s="21"/>
      <c r="CPR1378" s="21"/>
      <c r="CPS1378" s="21"/>
      <c r="CPT1378" s="21"/>
      <c r="CPU1378" s="21"/>
      <c r="CPV1378" s="21"/>
      <c r="CPW1378" s="21"/>
      <c r="CPX1378" s="21"/>
      <c r="CPY1378" s="21"/>
      <c r="CPZ1378" s="21"/>
      <c r="CQA1378" s="21"/>
      <c r="CQB1378" s="21"/>
      <c r="CQC1378" s="21"/>
      <c r="CQD1378" s="21"/>
      <c r="CQE1378" s="21"/>
      <c r="CQF1378" s="21"/>
      <c r="CQG1378" s="21"/>
      <c r="CQH1378" s="21"/>
      <c r="CQI1378" s="21"/>
      <c r="CQJ1378" s="21"/>
      <c r="CQK1378" s="21"/>
      <c r="CQL1378" s="21"/>
      <c r="CQM1378" s="21"/>
      <c r="CQN1378" s="21"/>
      <c r="CQO1378" s="21"/>
      <c r="CQP1378" s="21"/>
      <c r="CQQ1378" s="21"/>
      <c r="CQR1378" s="21"/>
      <c r="CQS1378" s="21"/>
      <c r="CQT1378" s="21"/>
      <c r="CQU1378" s="21"/>
      <c r="CQV1378" s="21"/>
      <c r="CQW1378" s="21"/>
      <c r="CQX1378" s="21"/>
      <c r="CQY1378" s="21"/>
      <c r="CQZ1378" s="21"/>
      <c r="CRA1378" s="21"/>
      <c r="CRB1378" s="21"/>
      <c r="CRC1378" s="21"/>
      <c r="CRD1378" s="21"/>
      <c r="CRE1378" s="21"/>
      <c r="CRF1378" s="21"/>
      <c r="CRG1378" s="21"/>
      <c r="CRH1378" s="21"/>
      <c r="CRI1378" s="21"/>
      <c r="CRJ1378" s="21"/>
      <c r="CRK1378" s="21"/>
      <c r="CRL1378" s="21"/>
      <c r="CRM1378" s="21"/>
      <c r="CRN1378" s="21"/>
      <c r="CRO1378" s="21"/>
      <c r="CRP1378" s="21"/>
      <c r="CRQ1378" s="21"/>
      <c r="CRR1378" s="21"/>
      <c r="CRS1378" s="21"/>
      <c r="CRT1378" s="21"/>
      <c r="CRU1378" s="21"/>
      <c r="CRV1378" s="21"/>
      <c r="CRW1378" s="21"/>
      <c r="CRX1378" s="21"/>
      <c r="CRY1378" s="21"/>
      <c r="CRZ1378" s="21"/>
      <c r="CSA1378" s="21"/>
      <c r="CSB1378" s="21"/>
      <c r="CSC1378" s="21"/>
      <c r="CSD1378" s="21"/>
      <c r="CSE1378" s="21"/>
      <c r="CSF1378" s="21"/>
      <c r="CSG1378" s="21"/>
      <c r="CSH1378" s="21"/>
      <c r="CSI1378" s="21"/>
      <c r="CSJ1378" s="21"/>
      <c r="CSK1378" s="21"/>
      <c r="CSL1378" s="21"/>
      <c r="CSM1378" s="21"/>
      <c r="CSN1378" s="21"/>
      <c r="CSO1378" s="21"/>
      <c r="CSP1378" s="21"/>
      <c r="CSQ1378" s="21"/>
      <c r="CSR1378" s="21"/>
      <c r="CSS1378" s="21"/>
      <c r="CST1378" s="21"/>
      <c r="CSU1378" s="21"/>
      <c r="CSV1378" s="21"/>
      <c r="CSW1378" s="21"/>
      <c r="CSX1378" s="21"/>
      <c r="CSY1378" s="21"/>
      <c r="CSZ1378" s="21"/>
      <c r="CTA1378" s="21"/>
      <c r="CTB1378" s="21"/>
      <c r="CTC1378" s="21"/>
      <c r="CTD1378" s="21"/>
      <c r="CTE1378" s="21"/>
      <c r="CTF1378" s="21"/>
      <c r="CTG1378" s="21"/>
      <c r="CTH1378" s="21"/>
      <c r="CTI1378" s="21"/>
      <c r="CTJ1378" s="21"/>
      <c r="CTK1378" s="21"/>
      <c r="CTL1378" s="21"/>
      <c r="CTM1378" s="21"/>
      <c r="CTN1378" s="21"/>
      <c r="CTO1378" s="21"/>
      <c r="CTP1378" s="21"/>
      <c r="CTQ1378" s="21"/>
      <c r="CTR1378" s="21"/>
      <c r="CTS1378" s="21"/>
      <c r="CTT1378" s="21"/>
      <c r="CTU1378" s="21"/>
      <c r="CTV1378" s="21"/>
      <c r="CTW1378" s="21"/>
      <c r="CTX1378" s="21"/>
      <c r="CTY1378" s="21"/>
      <c r="CTZ1378" s="21"/>
      <c r="CUA1378" s="21"/>
      <c r="CUB1378" s="21"/>
      <c r="CUC1378" s="21"/>
      <c r="CUD1378" s="21"/>
      <c r="CUE1378" s="21"/>
      <c r="CUF1378" s="21"/>
      <c r="CUG1378" s="21"/>
      <c r="CUH1378" s="21"/>
      <c r="CUI1378" s="21"/>
      <c r="CUJ1378" s="21"/>
      <c r="CUK1378" s="21"/>
      <c r="CUL1378" s="21"/>
      <c r="CUM1378" s="21"/>
      <c r="CUN1378" s="21"/>
      <c r="CUO1378" s="21"/>
      <c r="CUP1378" s="21"/>
      <c r="CUQ1378" s="21"/>
      <c r="CUR1378" s="21"/>
      <c r="CUS1378" s="21"/>
      <c r="CUT1378" s="21"/>
      <c r="CUU1378" s="21"/>
      <c r="CUV1378" s="21"/>
      <c r="CUW1378" s="21"/>
      <c r="CUX1378" s="21"/>
      <c r="CUY1378" s="21"/>
      <c r="CUZ1378" s="21"/>
      <c r="CVA1378" s="21"/>
      <c r="CVB1378" s="21"/>
      <c r="CVC1378" s="21"/>
      <c r="CVD1378" s="21"/>
      <c r="CVE1378" s="21"/>
      <c r="CVF1378" s="21"/>
      <c r="CVG1378" s="21"/>
      <c r="CVH1378" s="21"/>
      <c r="CVI1378" s="21"/>
      <c r="CVJ1378" s="21"/>
      <c r="CVK1378" s="21"/>
      <c r="CVL1378" s="21"/>
      <c r="CVM1378" s="21"/>
      <c r="CVN1378" s="21"/>
      <c r="CVO1378" s="21"/>
      <c r="CVP1378" s="21"/>
      <c r="CVQ1378" s="21"/>
      <c r="CVR1378" s="21"/>
      <c r="CVS1378" s="21"/>
      <c r="CVT1378" s="21"/>
      <c r="CVU1378" s="21"/>
      <c r="CVV1378" s="21"/>
      <c r="CVW1378" s="21"/>
      <c r="CVX1378" s="21"/>
      <c r="CVY1378" s="21"/>
      <c r="CVZ1378" s="21"/>
      <c r="CWA1378" s="21"/>
      <c r="CWB1378" s="21"/>
      <c r="CWC1378" s="21"/>
      <c r="CWD1378" s="21"/>
      <c r="CWE1378" s="21"/>
      <c r="CWF1378" s="21"/>
      <c r="CWG1378" s="21"/>
      <c r="CWH1378" s="21"/>
      <c r="CWI1378" s="21"/>
      <c r="CWJ1378" s="21"/>
      <c r="CWK1378" s="21"/>
      <c r="CWL1378" s="21"/>
      <c r="CWM1378" s="21"/>
      <c r="CWN1378" s="21"/>
      <c r="CWO1378" s="21"/>
      <c r="CWP1378" s="21"/>
      <c r="CWQ1378" s="21"/>
      <c r="CWR1378" s="21"/>
      <c r="CWS1378" s="21"/>
      <c r="CWT1378" s="21"/>
      <c r="CWU1378" s="21"/>
      <c r="CWV1378" s="21"/>
      <c r="CWW1378" s="21"/>
      <c r="CWX1378" s="21"/>
      <c r="CWY1378" s="21"/>
      <c r="CWZ1378" s="21"/>
      <c r="CXA1378" s="21"/>
      <c r="CXB1378" s="21"/>
      <c r="CXC1378" s="21"/>
      <c r="CXD1378" s="21"/>
      <c r="CXE1378" s="21"/>
      <c r="CXF1378" s="21"/>
      <c r="CXG1378" s="21"/>
      <c r="CXH1378" s="21"/>
      <c r="CXI1378" s="21"/>
      <c r="CXJ1378" s="21"/>
      <c r="CXK1378" s="21"/>
      <c r="CXL1378" s="21"/>
      <c r="CXM1378" s="21"/>
      <c r="CXN1378" s="21"/>
      <c r="CXO1378" s="21"/>
      <c r="CXP1378" s="21"/>
      <c r="CXQ1378" s="21"/>
      <c r="CXR1378" s="21"/>
      <c r="CXS1378" s="21"/>
      <c r="CXT1378" s="21"/>
      <c r="CXU1378" s="21"/>
      <c r="CXV1378" s="21"/>
      <c r="CXW1378" s="21"/>
      <c r="CXX1378" s="21"/>
      <c r="CXY1378" s="21"/>
      <c r="CXZ1378" s="21"/>
      <c r="CYA1378" s="21"/>
      <c r="CYB1378" s="21"/>
      <c r="CYC1378" s="21"/>
      <c r="CYD1378" s="21"/>
      <c r="CYE1378" s="21"/>
      <c r="CYF1378" s="21"/>
      <c r="CYG1378" s="21"/>
      <c r="CYH1378" s="21"/>
      <c r="CYI1378" s="21"/>
      <c r="CYJ1378" s="21"/>
      <c r="CYK1378" s="21"/>
      <c r="CYL1378" s="21"/>
      <c r="CYM1378" s="21"/>
      <c r="CYN1378" s="21"/>
      <c r="CYO1378" s="21"/>
      <c r="CYP1378" s="21"/>
      <c r="CYQ1378" s="21"/>
      <c r="CYR1378" s="21"/>
      <c r="CYS1378" s="21"/>
      <c r="CYT1378" s="21"/>
      <c r="CYU1378" s="21"/>
      <c r="CYV1378" s="21"/>
      <c r="CYW1378" s="21"/>
      <c r="CYX1378" s="21"/>
      <c r="CYY1378" s="21"/>
      <c r="CYZ1378" s="21"/>
      <c r="CZA1378" s="21"/>
      <c r="CZB1378" s="21"/>
      <c r="CZC1378" s="21"/>
      <c r="CZD1378" s="21"/>
      <c r="CZE1378" s="21"/>
      <c r="CZF1378" s="21"/>
      <c r="CZG1378" s="21"/>
      <c r="CZH1378" s="21"/>
      <c r="CZI1378" s="21"/>
      <c r="CZJ1378" s="21"/>
      <c r="CZK1378" s="21"/>
      <c r="CZL1378" s="21"/>
      <c r="CZM1378" s="21"/>
      <c r="CZN1378" s="21"/>
      <c r="CZO1378" s="21"/>
      <c r="CZP1378" s="21"/>
      <c r="CZQ1378" s="21"/>
      <c r="CZR1378" s="21"/>
      <c r="CZS1378" s="21"/>
      <c r="CZT1378" s="21"/>
      <c r="CZU1378" s="21"/>
      <c r="CZV1378" s="21"/>
      <c r="CZW1378" s="21"/>
      <c r="CZX1378" s="21"/>
      <c r="CZY1378" s="21"/>
      <c r="CZZ1378" s="21"/>
      <c r="DAA1378" s="21"/>
      <c r="DAB1378" s="21"/>
      <c r="DAC1378" s="21"/>
      <c r="DAD1378" s="21"/>
      <c r="DAE1378" s="21"/>
      <c r="DAF1378" s="21"/>
      <c r="DAG1378" s="21"/>
      <c r="DAH1378" s="21"/>
      <c r="DAI1378" s="21"/>
      <c r="DAJ1378" s="21"/>
      <c r="DAK1378" s="21"/>
      <c r="DAL1378" s="21"/>
      <c r="DAM1378" s="21"/>
      <c r="DAN1378" s="21"/>
      <c r="DAO1378" s="21"/>
      <c r="DAP1378" s="21"/>
      <c r="DAQ1378" s="21"/>
      <c r="DAR1378" s="21"/>
      <c r="DAS1378" s="21"/>
      <c r="DAT1378" s="21"/>
      <c r="DAU1378" s="21"/>
      <c r="DAV1378" s="21"/>
      <c r="DAW1378" s="21"/>
      <c r="DAX1378" s="21"/>
      <c r="DAY1378" s="21"/>
      <c r="DAZ1378" s="21"/>
      <c r="DBA1378" s="21"/>
      <c r="DBB1378" s="21"/>
      <c r="DBC1378" s="21"/>
      <c r="DBD1378" s="21"/>
      <c r="DBE1378" s="21"/>
      <c r="DBF1378" s="21"/>
      <c r="DBG1378" s="21"/>
      <c r="DBH1378" s="21"/>
      <c r="DBI1378" s="21"/>
      <c r="DBJ1378" s="21"/>
      <c r="DBK1378" s="21"/>
      <c r="DBL1378" s="21"/>
      <c r="DBM1378" s="21"/>
      <c r="DBN1378" s="21"/>
      <c r="DBO1378" s="21"/>
      <c r="DBP1378" s="21"/>
      <c r="DBQ1378" s="21"/>
      <c r="DBR1378" s="21"/>
      <c r="DBS1378" s="21"/>
      <c r="DBT1378" s="21"/>
      <c r="DBU1378" s="21"/>
      <c r="DBV1378" s="21"/>
      <c r="DBW1378" s="21"/>
      <c r="DBX1378" s="21"/>
      <c r="DBY1378" s="21"/>
      <c r="DBZ1378" s="21"/>
      <c r="DCA1378" s="21"/>
      <c r="DCB1378" s="21"/>
      <c r="DCC1378" s="21"/>
      <c r="DCD1378" s="21"/>
      <c r="DCE1378" s="21"/>
      <c r="DCF1378" s="21"/>
      <c r="DCG1378" s="21"/>
      <c r="DCH1378" s="21"/>
      <c r="DCI1378" s="21"/>
      <c r="DCJ1378" s="21"/>
      <c r="DCK1378" s="21"/>
      <c r="DCL1378" s="21"/>
      <c r="DCM1378" s="21"/>
      <c r="DCN1378" s="21"/>
      <c r="DCO1378" s="21"/>
      <c r="DCP1378" s="21"/>
      <c r="DCQ1378" s="21"/>
      <c r="DCR1378" s="21"/>
      <c r="DCS1378" s="21"/>
      <c r="DCT1378" s="21"/>
      <c r="DCU1378" s="21"/>
      <c r="DCV1378" s="21"/>
      <c r="DCW1378" s="21"/>
      <c r="DCX1378" s="21"/>
      <c r="DCY1378" s="21"/>
      <c r="DCZ1378" s="21"/>
      <c r="DDA1378" s="21"/>
      <c r="DDB1378" s="21"/>
      <c r="DDC1378" s="21"/>
      <c r="DDD1378" s="21"/>
      <c r="DDE1378" s="21"/>
      <c r="DDF1378" s="21"/>
      <c r="DDG1378" s="21"/>
      <c r="DDH1378" s="21"/>
      <c r="DDI1378" s="21"/>
      <c r="DDJ1378" s="21"/>
      <c r="DDK1378" s="21"/>
      <c r="DDL1378" s="21"/>
      <c r="DDM1378" s="21"/>
      <c r="DDN1378" s="21"/>
      <c r="DDO1378" s="21"/>
      <c r="DDP1378" s="21"/>
      <c r="DDQ1378" s="21"/>
      <c r="DDR1378" s="21"/>
      <c r="DDS1378" s="21"/>
      <c r="DDT1378" s="21"/>
      <c r="DDU1378" s="21"/>
      <c r="DDV1378" s="21"/>
      <c r="DDW1378" s="21"/>
      <c r="DDX1378" s="21"/>
      <c r="DDY1378" s="21"/>
      <c r="DDZ1378" s="21"/>
      <c r="DEA1378" s="21"/>
      <c r="DEB1378" s="21"/>
      <c r="DEC1378" s="21"/>
      <c r="DED1378" s="21"/>
      <c r="DEE1378" s="21"/>
      <c r="DEF1378" s="21"/>
      <c r="DEG1378" s="21"/>
      <c r="DEH1378" s="21"/>
      <c r="DEI1378" s="21"/>
      <c r="DEJ1378" s="21"/>
      <c r="DEK1378" s="21"/>
      <c r="DEL1378" s="21"/>
      <c r="DEM1378" s="21"/>
      <c r="DEN1378" s="21"/>
      <c r="DEO1378" s="21"/>
      <c r="DEP1378" s="21"/>
      <c r="DEQ1378" s="21"/>
      <c r="DER1378" s="21"/>
      <c r="DES1378" s="21"/>
      <c r="DET1378" s="21"/>
      <c r="DEU1378" s="21"/>
      <c r="DEV1378" s="21"/>
      <c r="DEW1378" s="21"/>
      <c r="DEX1378" s="21"/>
      <c r="DEY1378" s="21"/>
      <c r="DEZ1378" s="21"/>
      <c r="DFA1378" s="21"/>
      <c r="DFB1378" s="21"/>
      <c r="DFC1378" s="21"/>
      <c r="DFD1378" s="21"/>
      <c r="DFE1378" s="21"/>
      <c r="DFF1378" s="21"/>
      <c r="DFG1378" s="21"/>
      <c r="DFH1378" s="21"/>
      <c r="DFI1378" s="21"/>
      <c r="DFJ1378" s="21"/>
      <c r="DFK1378" s="21"/>
      <c r="DFL1378" s="21"/>
      <c r="DFM1378" s="21"/>
      <c r="DFN1378" s="21"/>
      <c r="DFO1378" s="21"/>
      <c r="DFP1378" s="21"/>
      <c r="DFQ1378" s="21"/>
      <c r="DFR1378" s="21"/>
      <c r="DFS1378" s="21"/>
      <c r="DFT1378" s="21"/>
      <c r="DFU1378" s="21"/>
      <c r="DFV1378" s="21"/>
      <c r="DFW1378" s="21"/>
      <c r="DFX1378" s="21"/>
      <c r="DFY1378" s="21"/>
      <c r="DFZ1378" s="21"/>
      <c r="DGA1378" s="21"/>
      <c r="DGB1378" s="21"/>
      <c r="DGC1378" s="21"/>
      <c r="DGD1378" s="21"/>
      <c r="DGE1378" s="21"/>
      <c r="DGF1378" s="21"/>
      <c r="DGG1378" s="21"/>
      <c r="DGH1378" s="21"/>
      <c r="DGI1378" s="21"/>
      <c r="DGJ1378" s="21"/>
      <c r="DGK1378" s="21"/>
      <c r="DGL1378" s="21"/>
      <c r="DGM1378" s="21"/>
      <c r="DGN1378" s="21"/>
      <c r="DGO1378" s="21"/>
      <c r="DGP1378" s="21"/>
      <c r="DGQ1378" s="21"/>
      <c r="DGR1378" s="21"/>
      <c r="DGS1378" s="21"/>
      <c r="DGT1378" s="21"/>
      <c r="DGU1378" s="21"/>
      <c r="DGV1378" s="21"/>
      <c r="DGW1378" s="21"/>
      <c r="DGX1378" s="21"/>
      <c r="DGY1378" s="21"/>
      <c r="DGZ1378" s="21"/>
      <c r="DHA1378" s="21"/>
      <c r="DHB1378" s="21"/>
      <c r="DHC1378" s="21"/>
      <c r="DHD1378" s="21"/>
      <c r="DHE1378" s="21"/>
      <c r="DHF1378" s="21"/>
      <c r="DHG1378" s="21"/>
      <c r="DHH1378" s="21"/>
      <c r="DHI1378" s="21"/>
      <c r="DHJ1378" s="21"/>
      <c r="DHK1378" s="21"/>
      <c r="DHL1378" s="21"/>
      <c r="DHM1378" s="21"/>
      <c r="DHN1378" s="21"/>
      <c r="DHO1378" s="21"/>
      <c r="DHP1378" s="21"/>
      <c r="DHQ1378" s="21"/>
      <c r="DHR1378" s="21"/>
      <c r="DHS1378" s="21"/>
      <c r="DHT1378" s="21"/>
      <c r="DHU1378" s="21"/>
      <c r="DHV1378" s="21"/>
      <c r="DHW1378" s="21"/>
      <c r="DHX1378" s="21"/>
      <c r="DHY1378" s="21"/>
      <c r="DHZ1378" s="21"/>
      <c r="DIA1378" s="21"/>
      <c r="DIB1378" s="21"/>
      <c r="DIC1378" s="21"/>
      <c r="DID1378" s="21"/>
      <c r="DIE1378" s="21"/>
      <c r="DIF1378" s="21"/>
      <c r="DIG1378" s="21"/>
      <c r="DIH1378" s="21"/>
      <c r="DII1378" s="21"/>
      <c r="DIJ1378" s="21"/>
      <c r="DIK1378" s="21"/>
      <c r="DIL1378" s="21"/>
      <c r="DIM1378" s="21"/>
      <c r="DIN1378" s="21"/>
      <c r="DIO1378" s="21"/>
      <c r="DIP1378" s="21"/>
      <c r="DIQ1378" s="21"/>
      <c r="DIR1378" s="21"/>
      <c r="DIS1378" s="21"/>
      <c r="DIT1378" s="21"/>
      <c r="DIU1378" s="21"/>
      <c r="DIV1378" s="21"/>
      <c r="DIW1378" s="21"/>
      <c r="DIX1378" s="21"/>
      <c r="DIY1378" s="21"/>
      <c r="DIZ1378" s="21"/>
      <c r="DJA1378" s="21"/>
      <c r="DJB1378" s="21"/>
      <c r="DJC1378" s="21"/>
      <c r="DJD1378" s="21"/>
      <c r="DJE1378" s="21"/>
      <c r="DJF1378" s="21"/>
      <c r="DJG1378" s="21"/>
      <c r="DJH1378" s="21"/>
      <c r="DJI1378" s="21"/>
      <c r="DJJ1378" s="21"/>
      <c r="DJK1378" s="21"/>
      <c r="DJL1378" s="21"/>
      <c r="DJM1378" s="21"/>
      <c r="DJN1378" s="21"/>
      <c r="DJO1378" s="21"/>
      <c r="DJP1378" s="21"/>
      <c r="DJQ1378" s="21"/>
      <c r="DJR1378" s="21"/>
      <c r="DJS1378" s="21"/>
      <c r="DJT1378" s="21"/>
      <c r="DJU1378" s="21"/>
      <c r="DJV1378" s="21"/>
      <c r="DJW1378" s="21"/>
      <c r="DJX1378" s="21"/>
      <c r="DJY1378" s="21"/>
      <c r="DJZ1378" s="21"/>
      <c r="DKA1378" s="21"/>
      <c r="DKB1378" s="21"/>
      <c r="DKC1378" s="21"/>
      <c r="DKD1378" s="21"/>
      <c r="DKE1378" s="21"/>
      <c r="DKF1378" s="21"/>
      <c r="DKG1378" s="21"/>
      <c r="DKH1378" s="21"/>
      <c r="DKI1378" s="21"/>
      <c r="DKJ1378" s="21"/>
      <c r="DKK1378" s="21"/>
      <c r="DKL1378" s="21"/>
      <c r="DKM1378" s="21"/>
      <c r="DKN1378" s="21"/>
      <c r="DKO1378" s="21"/>
      <c r="DKP1378" s="21"/>
      <c r="DKQ1378" s="21"/>
      <c r="DKR1378" s="21"/>
      <c r="DKS1378" s="21"/>
      <c r="DKT1378" s="21"/>
      <c r="DKU1378" s="21"/>
      <c r="DKV1378" s="21"/>
      <c r="DKW1378" s="21"/>
      <c r="DKX1378" s="21"/>
      <c r="DKY1378" s="21"/>
      <c r="DKZ1378" s="21"/>
      <c r="DLA1378" s="21"/>
      <c r="DLB1378" s="21"/>
      <c r="DLC1378" s="21"/>
      <c r="DLD1378" s="21"/>
      <c r="DLE1378" s="21"/>
      <c r="DLF1378" s="21"/>
      <c r="DLG1378" s="21"/>
      <c r="DLH1378" s="21"/>
      <c r="DLI1378" s="21"/>
      <c r="DLJ1378" s="21"/>
      <c r="DLK1378" s="21"/>
      <c r="DLL1378" s="21"/>
      <c r="DLM1378" s="21"/>
      <c r="DLN1378" s="21"/>
      <c r="DLO1378" s="21"/>
      <c r="DLP1378" s="21"/>
      <c r="DLQ1378" s="21"/>
      <c r="DLR1378" s="21"/>
      <c r="DLS1378" s="21"/>
      <c r="DLT1378" s="21"/>
      <c r="DLU1378" s="21"/>
      <c r="DLV1378" s="21"/>
      <c r="DLW1378" s="21"/>
      <c r="DLX1378" s="21"/>
      <c r="DLY1378" s="21"/>
      <c r="DLZ1378" s="21"/>
      <c r="DMA1378" s="21"/>
      <c r="DMB1378" s="21"/>
      <c r="DMC1378" s="21"/>
      <c r="DMD1378" s="21"/>
      <c r="DME1378" s="21"/>
      <c r="DMF1378" s="21"/>
      <c r="DMG1378" s="21"/>
      <c r="DMH1378" s="21"/>
      <c r="DMI1378" s="21"/>
      <c r="DMJ1378" s="21"/>
      <c r="DMK1378" s="21"/>
      <c r="DML1378" s="21"/>
      <c r="DMM1378" s="21"/>
      <c r="DMN1378" s="21"/>
      <c r="DMO1378" s="21"/>
      <c r="DMP1378" s="21"/>
      <c r="DMQ1378" s="21"/>
      <c r="DMR1378" s="21"/>
      <c r="DMS1378" s="21"/>
      <c r="DMT1378" s="21"/>
      <c r="DMU1378" s="21"/>
      <c r="DMV1378" s="21"/>
      <c r="DMW1378" s="21"/>
      <c r="DMX1378" s="21"/>
      <c r="DMY1378" s="21"/>
      <c r="DMZ1378" s="21"/>
      <c r="DNA1378" s="21"/>
      <c r="DNB1378" s="21"/>
      <c r="DNC1378" s="21"/>
      <c r="DND1378" s="21"/>
      <c r="DNE1378" s="21"/>
      <c r="DNF1378" s="21"/>
      <c r="DNG1378" s="21"/>
      <c r="DNH1378" s="21"/>
      <c r="DNI1378" s="21"/>
      <c r="DNJ1378" s="21"/>
      <c r="DNK1378" s="21"/>
      <c r="DNL1378" s="21"/>
      <c r="DNM1378" s="21"/>
      <c r="DNN1378" s="21"/>
      <c r="DNO1378" s="21"/>
      <c r="DNP1378" s="21"/>
      <c r="DNQ1378" s="21"/>
      <c r="DNR1378" s="21"/>
      <c r="DNS1378" s="21"/>
      <c r="DNT1378" s="21"/>
      <c r="DNU1378" s="21"/>
      <c r="DNV1378" s="21"/>
      <c r="DNW1378" s="21"/>
      <c r="DNX1378" s="21"/>
      <c r="DNY1378" s="21"/>
      <c r="DNZ1378" s="21"/>
      <c r="DOA1378" s="21"/>
      <c r="DOB1378" s="21"/>
      <c r="DOC1378" s="21"/>
      <c r="DOD1378" s="21"/>
      <c r="DOE1378" s="21"/>
      <c r="DOF1378" s="21"/>
      <c r="DOG1378" s="21"/>
      <c r="DOH1378" s="21"/>
      <c r="DOI1378" s="21"/>
      <c r="DOJ1378" s="21"/>
      <c r="DOK1378" s="21"/>
      <c r="DOL1378" s="21"/>
      <c r="DOM1378" s="21"/>
      <c r="DON1378" s="21"/>
      <c r="DOO1378" s="21"/>
      <c r="DOP1378" s="21"/>
      <c r="DOQ1378" s="21"/>
      <c r="DOR1378" s="21"/>
      <c r="DOS1378" s="21"/>
      <c r="DOT1378" s="21"/>
      <c r="DOU1378" s="21"/>
      <c r="DOV1378" s="21"/>
      <c r="DOW1378" s="21"/>
      <c r="DOX1378" s="21"/>
      <c r="DOY1378" s="21"/>
      <c r="DOZ1378" s="21"/>
      <c r="DPA1378" s="21"/>
      <c r="DPB1378" s="21"/>
      <c r="DPC1378" s="21"/>
      <c r="DPD1378" s="21"/>
      <c r="DPE1378" s="21"/>
      <c r="DPF1378" s="21"/>
      <c r="DPG1378" s="21"/>
      <c r="DPH1378" s="21"/>
      <c r="DPI1378" s="21"/>
      <c r="DPJ1378" s="21"/>
      <c r="DPK1378" s="21"/>
      <c r="DPL1378" s="21"/>
      <c r="DPM1378" s="21"/>
      <c r="DPN1378" s="21"/>
      <c r="DPO1378" s="21"/>
      <c r="DPP1378" s="21"/>
      <c r="DPQ1378" s="21"/>
      <c r="DPR1378" s="21"/>
      <c r="DPS1378" s="21"/>
      <c r="DPT1378" s="21"/>
      <c r="DPU1378" s="21"/>
      <c r="DPV1378" s="21"/>
      <c r="DPW1378" s="21"/>
      <c r="DPX1378" s="21"/>
      <c r="DPY1378" s="21"/>
      <c r="DPZ1378" s="21"/>
      <c r="DQA1378" s="21"/>
      <c r="DQB1378" s="21"/>
      <c r="DQC1378" s="21"/>
      <c r="DQD1378" s="21"/>
      <c r="DQE1378" s="21"/>
      <c r="DQF1378" s="21"/>
      <c r="DQG1378" s="21"/>
      <c r="DQH1378" s="21"/>
      <c r="DQI1378" s="21"/>
      <c r="DQJ1378" s="21"/>
      <c r="DQK1378" s="21"/>
      <c r="DQL1378" s="21"/>
      <c r="DQM1378" s="21"/>
      <c r="DQN1378" s="21"/>
      <c r="DQO1378" s="21"/>
      <c r="DQP1378" s="21"/>
      <c r="DQQ1378" s="21"/>
      <c r="DQR1378" s="21"/>
      <c r="DQS1378" s="21"/>
      <c r="DQT1378" s="21"/>
      <c r="DQU1378" s="21"/>
      <c r="DQV1378" s="21"/>
      <c r="DQW1378" s="21"/>
      <c r="DQX1378" s="21"/>
      <c r="DQY1378" s="21"/>
      <c r="DQZ1378" s="21"/>
      <c r="DRA1378" s="21"/>
      <c r="DRB1378" s="21"/>
      <c r="DRC1378" s="21"/>
      <c r="DRD1378" s="21"/>
      <c r="DRE1378" s="21"/>
      <c r="DRF1378" s="21"/>
      <c r="DRG1378" s="21"/>
      <c r="DRH1378" s="21"/>
      <c r="DRI1378" s="21"/>
      <c r="DRJ1378" s="21"/>
      <c r="DRK1378" s="21"/>
      <c r="DRL1378" s="21"/>
      <c r="DRM1378" s="21"/>
      <c r="DRN1378" s="21"/>
      <c r="DRO1378" s="21"/>
      <c r="DRP1378" s="21"/>
      <c r="DRQ1378" s="21"/>
      <c r="DRR1378" s="21"/>
      <c r="DRS1378" s="21"/>
      <c r="DRT1378" s="21"/>
      <c r="DRU1378" s="21"/>
      <c r="DRV1378" s="21"/>
      <c r="DRW1378" s="21"/>
      <c r="DRX1378" s="21"/>
      <c r="DRY1378" s="21"/>
      <c r="DRZ1378" s="21"/>
      <c r="DSA1378" s="21"/>
      <c r="DSB1378" s="21"/>
      <c r="DSC1378" s="21"/>
      <c r="DSD1378" s="21"/>
      <c r="DSE1378" s="21"/>
      <c r="DSF1378" s="21"/>
      <c r="DSG1378" s="21"/>
      <c r="DSH1378" s="21"/>
      <c r="DSI1378" s="21"/>
      <c r="DSJ1378" s="21"/>
      <c r="DSK1378" s="21"/>
      <c r="DSL1378" s="21"/>
      <c r="DSM1378" s="21"/>
      <c r="DSN1378" s="21"/>
      <c r="DSO1378" s="21"/>
      <c r="DSP1378" s="21"/>
      <c r="DSQ1378" s="21"/>
      <c r="DSR1378" s="21"/>
      <c r="DSS1378" s="21"/>
      <c r="DST1378" s="21"/>
      <c r="DSU1378" s="21"/>
      <c r="DSV1378" s="21"/>
      <c r="DSW1378" s="21"/>
      <c r="DSX1378" s="21"/>
      <c r="DSY1378" s="21"/>
      <c r="DSZ1378" s="21"/>
      <c r="DTA1378" s="21"/>
      <c r="DTB1378" s="21"/>
      <c r="DTC1378" s="21"/>
      <c r="DTD1378" s="21"/>
      <c r="DTE1378" s="21"/>
      <c r="DTF1378" s="21"/>
      <c r="DTG1378" s="21"/>
      <c r="DTH1378" s="21"/>
      <c r="DTI1378" s="21"/>
      <c r="DTJ1378" s="21"/>
      <c r="DTK1378" s="21"/>
      <c r="DTL1378" s="21"/>
      <c r="DTM1378" s="21"/>
      <c r="DTN1378" s="21"/>
      <c r="DTO1378" s="21"/>
      <c r="DTP1378" s="21"/>
      <c r="DTQ1378" s="21"/>
      <c r="DTR1378" s="21"/>
      <c r="DTS1378" s="21"/>
      <c r="DTT1378" s="21"/>
      <c r="DTU1378" s="21"/>
      <c r="DTV1378" s="21"/>
      <c r="DTW1378" s="21"/>
      <c r="DTX1378" s="21"/>
      <c r="DTY1378" s="21"/>
      <c r="DTZ1378" s="21"/>
      <c r="DUA1378" s="21"/>
      <c r="DUB1378" s="21"/>
      <c r="DUC1378" s="21"/>
      <c r="DUD1378" s="21"/>
      <c r="DUE1378" s="21"/>
      <c r="DUF1378" s="21"/>
      <c r="DUG1378" s="21"/>
      <c r="DUH1378" s="21"/>
      <c r="DUI1378" s="21"/>
      <c r="DUJ1378" s="21"/>
      <c r="DUK1378" s="21"/>
      <c r="DUL1378" s="21"/>
      <c r="DUM1378" s="21"/>
      <c r="DUN1378" s="21"/>
      <c r="DUO1378" s="21"/>
      <c r="DUP1378" s="21"/>
      <c r="DUQ1378" s="21"/>
      <c r="DUR1378" s="21"/>
      <c r="DUS1378" s="21"/>
      <c r="DUT1378" s="21"/>
      <c r="DUU1378" s="21"/>
      <c r="DUV1378" s="21"/>
      <c r="DUW1378" s="21"/>
      <c r="DUX1378" s="21"/>
      <c r="DUY1378" s="21"/>
      <c r="DUZ1378" s="21"/>
      <c r="DVA1378" s="21"/>
      <c r="DVB1378" s="21"/>
      <c r="DVC1378" s="21"/>
      <c r="DVD1378" s="21"/>
      <c r="DVE1378" s="21"/>
      <c r="DVF1378" s="21"/>
      <c r="DVG1378" s="21"/>
      <c r="DVH1378" s="21"/>
      <c r="DVI1378" s="21"/>
      <c r="DVJ1378" s="21"/>
      <c r="DVK1378" s="21"/>
      <c r="DVL1378" s="21"/>
      <c r="DVM1378" s="21"/>
      <c r="DVN1378" s="21"/>
      <c r="DVO1378" s="21"/>
      <c r="DVP1378" s="21"/>
      <c r="DVQ1378" s="21"/>
      <c r="DVR1378" s="21"/>
      <c r="DVS1378" s="21"/>
      <c r="DVT1378" s="21"/>
      <c r="DVU1378" s="21"/>
      <c r="DVV1378" s="21"/>
      <c r="DVW1378" s="21"/>
      <c r="DVX1378" s="21"/>
      <c r="DVY1378" s="21"/>
      <c r="DVZ1378" s="21"/>
      <c r="DWA1378" s="21"/>
      <c r="DWB1378" s="21"/>
      <c r="DWC1378" s="21"/>
      <c r="DWD1378" s="21"/>
      <c r="DWE1378" s="21"/>
      <c r="DWF1378" s="21"/>
      <c r="DWG1378" s="21"/>
      <c r="DWH1378" s="21"/>
      <c r="DWI1378" s="21"/>
      <c r="DWJ1378" s="21"/>
      <c r="DWK1378" s="21"/>
      <c r="DWL1378" s="21"/>
      <c r="DWM1378" s="21"/>
      <c r="DWN1378" s="21"/>
      <c r="DWO1378" s="21"/>
      <c r="DWP1378" s="21"/>
      <c r="DWQ1378" s="21"/>
      <c r="DWR1378" s="21"/>
      <c r="DWS1378" s="21"/>
      <c r="DWT1378" s="21"/>
      <c r="DWU1378" s="21"/>
      <c r="DWV1378" s="21"/>
      <c r="DWW1378" s="21"/>
      <c r="DWX1378" s="21"/>
      <c r="DWY1378" s="21"/>
      <c r="DWZ1378" s="21"/>
      <c r="DXA1378" s="21"/>
      <c r="DXB1378" s="21"/>
      <c r="DXC1378" s="21"/>
      <c r="DXD1378" s="21"/>
      <c r="DXE1378" s="21"/>
      <c r="DXF1378" s="21"/>
      <c r="DXG1378" s="21"/>
      <c r="DXH1378" s="21"/>
      <c r="DXI1378" s="21"/>
      <c r="DXJ1378" s="21"/>
      <c r="DXK1378" s="21"/>
      <c r="DXL1378" s="21"/>
      <c r="DXM1378" s="21"/>
      <c r="DXN1378" s="21"/>
      <c r="DXO1378" s="21"/>
      <c r="DXP1378" s="21"/>
      <c r="DXQ1378" s="21"/>
      <c r="DXR1378" s="21"/>
      <c r="DXS1378" s="21"/>
      <c r="DXT1378" s="21"/>
      <c r="DXU1378" s="21"/>
      <c r="DXV1378" s="21"/>
      <c r="DXW1378" s="21"/>
      <c r="DXX1378" s="21"/>
      <c r="DXY1378" s="21"/>
      <c r="DXZ1378" s="21"/>
      <c r="DYA1378" s="21"/>
      <c r="DYB1378" s="21"/>
      <c r="DYC1378" s="21"/>
      <c r="DYD1378" s="21"/>
      <c r="DYE1378" s="21"/>
      <c r="DYF1378" s="21"/>
      <c r="DYG1378" s="21"/>
      <c r="DYH1378" s="21"/>
      <c r="DYI1378" s="21"/>
      <c r="DYJ1378" s="21"/>
      <c r="DYK1378" s="21"/>
      <c r="DYL1378" s="21"/>
      <c r="DYM1378" s="21"/>
      <c r="DYN1378" s="21"/>
      <c r="DYO1378" s="21"/>
      <c r="DYP1378" s="21"/>
      <c r="DYQ1378" s="21"/>
      <c r="DYR1378" s="21"/>
      <c r="DYS1378" s="21"/>
      <c r="DYT1378" s="21"/>
      <c r="DYU1378" s="21"/>
      <c r="DYV1378" s="21"/>
      <c r="DYW1378" s="21"/>
      <c r="DYX1378" s="21"/>
      <c r="DYY1378" s="21"/>
      <c r="DYZ1378" s="21"/>
      <c r="DZA1378" s="21"/>
      <c r="DZB1378" s="21"/>
      <c r="DZC1378" s="21"/>
      <c r="DZD1378" s="21"/>
      <c r="DZE1378" s="21"/>
      <c r="DZF1378" s="21"/>
      <c r="DZG1378" s="21"/>
      <c r="DZH1378" s="21"/>
      <c r="DZI1378" s="21"/>
      <c r="DZJ1378" s="21"/>
      <c r="DZK1378" s="21"/>
      <c r="DZL1378" s="21"/>
      <c r="DZM1378" s="21"/>
      <c r="DZN1378" s="21"/>
      <c r="DZO1378" s="21"/>
      <c r="DZP1378" s="21"/>
      <c r="DZQ1378" s="21"/>
      <c r="DZR1378" s="21"/>
      <c r="DZS1378" s="21"/>
      <c r="DZT1378" s="21"/>
      <c r="DZU1378" s="21"/>
      <c r="DZV1378" s="21"/>
      <c r="DZW1378" s="21"/>
      <c r="DZX1378" s="21"/>
      <c r="DZY1378" s="21"/>
      <c r="DZZ1378" s="21"/>
      <c r="EAA1378" s="21"/>
      <c r="EAB1378" s="21"/>
      <c r="EAC1378" s="21"/>
      <c r="EAD1378" s="21"/>
      <c r="EAE1378" s="21"/>
      <c r="EAF1378" s="21"/>
      <c r="EAG1378" s="21"/>
      <c r="EAH1378" s="21"/>
      <c r="EAI1378" s="21"/>
      <c r="EAJ1378" s="21"/>
      <c r="EAK1378" s="21"/>
      <c r="EAL1378" s="21"/>
      <c r="EAM1378" s="21"/>
      <c r="EAN1378" s="21"/>
      <c r="EAO1378" s="21"/>
      <c r="EAP1378" s="21"/>
      <c r="EAQ1378" s="21"/>
      <c r="EAR1378" s="21"/>
      <c r="EAS1378" s="21"/>
      <c r="EAT1378" s="21"/>
      <c r="EAU1378" s="21"/>
      <c r="EAV1378" s="21"/>
      <c r="EAW1378" s="21"/>
      <c r="EAX1378" s="21"/>
      <c r="EAY1378" s="21"/>
      <c r="EAZ1378" s="21"/>
      <c r="EBA1378" s="21"/>
      <c r="EBB1378" s="21"/>
      <c r="EBC1378" s="21"/>
      <c r="EBD1378" s="21"/>
      <c r="EBE1378" s="21"/>
      <c r="EBF1378" s="21"/>
      <c r="EBG1378" s="21"/>
      <c r="EBH1378" s="21"/>
      <c r="EBI1378" s="21"/>
      <c r="EBJ1378" s="21"/>
      <c r="EBK1378" s="21"/>
      <c r="EBL1378" s="21"/>
      <c r="EBM1378" s="21"/>
      <c r="EBN1378" s="21"/>
      <c r="EBO1378" s="21"/>
      <c r="EBP1378" s="21"/>
      <c r="EBQ1378" s="21"/>
      <c r="EBR1378" s="21"/>
      <c r="EBS1378" s="21"/>
      <c r="EBT1378" s="21"/>
      <c r="EBU1378" s="21"/>
      <c r="EBV1378" s="21"/>
      <c r="EBW1378" s="21"/>
      <c r="EBX1378" s="21"/>
      <c r="EBY1378" s="21"/>
      <c r="EBZ1378" s="21"/>
      <c r="ECA1378" s="21"/>
      <c r="ECB1378" s="21"/>
      <c r="ECC1378" s="21"/>
      <c r="ECD1378" s="21"/>
      <c r="ECE1378" s="21"/>
      <c r="ECF1378" s="21"/>
      <c r="ECG1378" s="21"/>
      <c r="ECH1378" s="21"/>
      <c r="ECI1378" s="21"/>
      <c r="ECJ1378" s="21"/>
      <c r="ECK1378" s="21"/>
      <c r="ECL1378" s="21"/>
      <c r="ECM1378" s="21"/>
      <c r="ECN1378" s="21"/>
      <c r="ECO1378" s="21"/>
      <c r="ECP1378" s="21"/>
      <c r="ECQ1378" s="21"/>
      <c r="ECR1378" s="21"/>
      <c r="ECS1378" s="21"/>
      <c r="ECT1378" s="21"/>
      <c r="ECU1378" s="21"/>
      <c r="ECV1378" s="21"/>
      <c r="ECW1378" s="21"/>
      <c r="ECX1378" s="21"/>
      <c r="ECY1378" s="21"/>
      <c r="ECZ1378" s="21"/>
      <c r="EDA1378" s="21"/>
      <c r="EDB1378" s="21"/>
      <c r="EDC1378" s="21"/>
      <c r="EDD1378" s="21"/>
      <c r="EDE1378" s="21"/>
      <c r="EDF1378" s="21"/>
      <c r="EDG1378" s="21"/>
      <c r="EDH1378" s="21"/>
      <c r="EDI1378" s="21"/>
      <c r="EDJ1378" s="21"/>
      <c r="EDK1378" s="21"/>
      <c r="EDL1378" s="21"/>
      <c r="EDM1378" s="21"/>
      <c r="EDN1378" s="21"/>
      <c r="EDO1378" s="21"/>
      <c r="EDP1378" s="21"/>
      <c r="EDQ1378" s="21"/>
      <c r="EDR1378" s="21"/>
      <c r="EDS1378" s="21"/>
      <c r="EDT1378" s="21"/>
      <c r="EDU1378" s="21"/>
      <c r="EDV1378" s="21"/>
      <c r="EDW1378" s="21"/>
      <c r="EDX1378" s="21"/>
      <c r="EDY1378" s="21"/>
      <c r="EDZ1378" s="21"/>
      <c r="EEA1378" s="21"/>
      <c r="EEB1378" s="21"/>
      <c r="EEC1378" s="21"/>
      <c r="EED1378" s="21"/>
      <c r="EEE1378" s="21"/>
      <c r="EEF1378" s="21"/>
      <c r="EEG1378" s="21"/>
      <c r="EEH1378" s="21"/>
      <c r="EEI1378" s="21"/>
      <c r="EEJ1378" s="21"/>
      <c r="EEK1378" s="21"/>
      <c r="EEL1378" s="21"/>
      <c r="EEM1378" s="21"/>
      <c r="EEN1378" s="21"/>
      <c r="EEO1378" s="21"/>
      <c r="EEP1378" s="21"/>
      <c r="EEQ1378" s="21"/>
      <c r="EER1378" s="21"/>
      <c r="EES1378" s="21"/>
      <c r="EET1378" s="21"/>
      <c r="EEU1378" s="21"/>
      <c r="EEV1378" s="21"/>
      <c r="EEW1378" s="21"/>
      <c r="EEX1378" s="21"/>
      <c r="EEY1378" s="21"/>
      <c r="EEZ1378" s="21"/>
      <c r="EFA1378" s="21"/>
      <c r="EFB1378" s="21"/>
      <c r="EFC1378" s="21"/>
      <c r="EFD1378" s="21"/>
      <c r="EFE1378" s="21"/>
      <c r="EFF1378" s="21"/>
      <c r="EFG1378" s="21"/>
      <c r="EFH1378" s="21"/>
      <c r="EFI1378" s="21"/>
      <c r="EFJ1378" s="21"/>
      <c r="EFK1378" s="21"/>
      <c r="EFL1378" s="21"/>
      <c r="EFM1378" s="21"/>
      <c r="EFN1378" s="21"/>
      <c r="EFO1378" s="21"/>
      <c r="EFP1378" s="21"/>
      <c r="EFQ1378" s="21"/>
      <c r="EFR1378" s="21"/>
      <c r="EFS1378" s="21"/>
      <c r="EFT1378" s="21"/>
      <c r="EFU1378" s="21"/>
      <c r="EFV1378" s="21"/>
      <c r="EFW1378" s="21"/>
      <c r="EFX1378" s="21"/>
      <c r="EFY1378" s="21"/>
      <c r="EFZ1378" s="21"/>
      <c r="EGA1378" s="21"/>
      <c r="EGB1378" s="21"/>
      <c r="EGC1378" s="21"/>
      <c r="EGD1378" s="21"/>
      <c r="EGE1378" s="21"/>
      <c r="EGF1378" s="21"/>
      <c r="EGG1378" s="21"/>
      <c r="EGH1378" s="21"/>
      <c r="EGI1378" s="21"/>
      <c r="EGJ1378" s="21"/>
      <c r="EGK1378" s="21"/>
      <c r="EGL1378" s="21"/>
      <c r="EGM1378" s="21"/>
      <c r="EGN1378" s="21"/>
      <c r="EGO1378" s="21"/>
      <c r="EGP1378" s="21"/>
      <c r="EGQ1378" s="21"/>
      <c r="EGR1378" s="21"/>
      <c r="EGS1378" s="21"/>
      <c r="EGT1378" s="21"/>
      <c r="EGU1378" s="21"/>
      <c r="EGV1378" s="21"/>
      <c r="EGW1378" s="21"/>
      <c r="EGX1378" s="21"/>
      <c r="EGY1378" s="21"/>
      <c r="EGZ1378" s="21"/>
      <c r="EHA1378" s="21"/>
      <c r="EHB1378" s="21"/>
      <c r="EHC1378" s="21"/>
      <c r="EHD1378" s="21"/>
      <c r="EHE1378" s="21"/>
      <c r="EHF1378" s="21"/>
      <c r="EHG1378" s="21"/>
      <c r="EHH1378" s="21"/>
      <c r="EHI1378" s="21"/>
      <c r="EHJ1378" s="21"/>
      <c r="EHK1378" s="21"/>
      <c r="EHL1378" s="21"/>
      <c r="EHM1378" s="21"/>
      <c r="EHN1378" s="21"/>
      <c r="EHO1378" s="21"/>
      <c r="EHP1378" s="21"/>
      <c r="EHQ1378" s="21"/>
      <c r="EHR1378" s="21"/>
      <c r="EHS1378" s="21"/>
      <c r="EHT1378" s="21"/>
      <c r="EHU1378" s="21"/>
      <c r="EHV1378" s="21"/>
      <c r="EHW1378" s="21"/>
      <c r="EHX1378" s="21"/>
      <c r="EHY1378" s="21"/>
      <c r="EHZ1378" s="21"/>
      <c r="EIA1378" s="21"/>
      <c r="EIB1378" s="21"/>
      <c r="EIC1378" s="21"/>
      <c r="EID1378" s="21"/>
      <c r="EIE1378" s="21"/>
      <c r="EIF1378" s="21"/>
      <c r="EIG1378" s="21"/>
      <c r="EIH1378" s="21"/>
      <c r="EII1378" s="21"/>
      <c r="EIJ1378" s="21"/>
      <c r="EIK1378" s="21"/>
      <c r="EIL1378" s="21"/>
      <c r="EIM1378" s="21"/>
      <c r="EIN1378" s="21"/>
      <c r="EIO1378" s="21"/>
      <c r="EIP1378" s="21"/>
      <c r="EIQ1378" s="21"/>
      <c r="EIR1378" s="21"/>
      <c r="EIS1378" s="21"/>
      <c r="EIT1378" s="21"/>
      <c r="EIU1378" s="21"/>
      <c r="EIV1378" s="21"/>
      <c r="EIW1378" s="21"/>
      <c r="EIX1378" s="21"/>
      <c r="EIY1378" s="21"/>
      <c r="EIZ1378" s="21"/>
      <c r="EJA1378" s="21"/>
      <c r="EJB1378" s="21"/>
      <c r="EJC1378" s="21"/>
      <c r="EJD1378" s="21"/>
      <c r="EJE1378" s="21"/>
      <c r="EJF1378" s="21"/>
      <c r="EJG1378" s="21"/>
      <c r="EJH1378" s="21"/>
      <c r="EJI1378" s="21"/>
      <c r="EJJ1378" s="21"/>
      <c r="EJK1378" s="21"/>
      <c r="EJL1378" s="21"/>
      <c r="EJM1378" s="21"/>
      <c r="EJN1378" s="21"/>
      <c r="EJO1378" s="21"/>
      <c r="EJP1378" s="21"/>
      <c r="EJQ1378" s="21"/>
      <c r="EJR1378" s="21"/>
      <c r="EJS1378" s="21"/>
      <c r="EJT1378" s="21"/>
      <c r="EJU1378" s="21"/>
      <c r="EJV1378" s="21"/>
      <c r="EJW1378" s="21"/>
      <c r="EJX1378" s="21"/>
      <c r="EJY1378" s="21"/>
      <c r="EJZ1378" s="21"/>
      <c r="EKA1378" s="21"/>
      <c r="EKB1378" s="21"/>
      <c r="EKC1378" s="21"/>
      <c r="EKD1378" s="21"/>
      <c r="EKE1378" s="21"/>
      <c r="EKF1378" s="21"/>
      <c r="EKG1378" s="21"/>
      <c r="EKH1378" s="21"/>
      <c r="EKI1378" s="21"/>
      <c r="EKJ1378" s="21"/>
      <c r="EKK1378" s="21"/>
      <c r="EKL1378" s="21"/>
      <c r="EKM1378" s="21"/>
      <c r="EKN1378" s="21"/>
      <c r="EKO1378" s="21"/>
      <c r="EKP1378" s="21"/>
      <c r="EKQ1378" s="21"/>
      <c r="EKR1378" s="21"/>
      <c r="EKS1378" s="21"/>
      <c r="EKT1378" s="21"/>
      <c r="EKU1378" s="21"/>
      <c r="EKV1378" s="21"/>
      <c r="EKW1378" s="21"/>
      <c r="EKX1378" s="21"/>
      <c r="EKY1378" s="21"/>
      <c r="EKZ1378" s="21"/>
      <c r="ELA1378" s="21"/>
      <c r="ELB1378" s="21"/>
      <c r="ELC1378" s="21"/>
      <c r="ELD1378" s="21"/>
      <c r="ELE1378" s="21"/>
      <c r="ELF1378" s="21"/>
      <c r="ELG1378" s="21"/>
      <c r="ELH1378" s="21"/>
      <c r="ELI1378" s="21"/>
      <c r="ELJ1378" s="21"/>
      <c r="ELK1378" s="21"/>
      <c r="ELL1378" s="21"/>
      <c r="ELM1378" s="21"/>
      <c r="ELN1378" s="21"/>
      <c r="ELO1378" s="21"/>
      <c r="ELP1378" s="21"/>
      <c r="ELQ1378" s="21"/>
      <c r="ELR1378" s="21"/>
      <c r="ELS1378" s="21"/>
      <c r="ELT1378" s="21"/>
      <c r="ELU1378" s="21"/>
      <c r="ELV1378" s="21"/>
      <c r="ELW1378" s="21"/>
      <c r="ELX1378" s="21"/>
      <c r="ELY1378" s="21"/>
      <c r="ELZ1378" s="21"/>
      <c r="EMA1378" s="21"/>
      <c r="EMB1378" s="21"/>
      <c r="EMC1378" s="21"/>
      <c r="EMD1378" s="21"/>
      <c r="EME1378" s="21"/>
      <c r="EMF1378" s="21"/>
      <c r="EMG1378" s="21"/>
      <c r="EMH1378" s="21"/>
      <c r="EMI1378" s="21"/>
      <c r="EMJ1378" s="21"/>
      <c r="EMK1378" s="21"/>
      <c r="EML1378" s="21"/>
      <c r="EMM1378" s="21"/>
      <c r="EMN1378" s="21"/>
      <c r="EMO1378" s="21"/>
      <c r="EMP1378" s="21"/>
      <c r="EMQ1378" s="21"/>
      <c r="EMR1378" s="21"/>
      <c r="EMS1378" s="21"/>
      <c r="EMT1378" s="21"/>
      <c r="EMU1378" s="21"/>
      <c r="EMV1378" s="21"/>
      <c r="EMW1378" s="21"/>
      <c r="EMX1378" s="21"/>
      <c r="EMY1378" s="21"/>
      <c r="EMZ1378" s="21"/>
      <c r="ENA1378" s="21"/>
      <c r="ENB1378" s="21"/>
      <c r="ENC1378" s="21"/>
      <c r="END1378" s="21"/>
      <c r="ENE1378" s="21"/>
      <c r="ENF1378" s="21"/>
      <c r="ENG1378" s="21"/>
      <c r="ENH1378" s="21"/>
      <c r="ENI1378" s="21"/>
      <c r="ENJ1378" s="21"/>
      <c r="ENK1378" s="21"/>
      <c r="ENL1378" s="21"/>
      <c r="ENM1378" s="21"/>
      <c r="ENN1378" s="21"/>
      <c r="ENO1378" s="21"/>
      <c r="ENP1378" s="21"/>
      <c r="ENQ1378" s="21"/>
      <c r="ENR1378" s="21"/>
      <c r="ENS1378" s="21"/>
      <c r="ENT1378" s="21"/>
      <c r="ENU1378" s="21"/>
      <c r="ENV1378" s="21"/>
      <c r="ENW1378" s="21"/>
      <c r="ENX1378" s="21"/>
      <c r="ENY1378" s="21"/>
      <c r="ENZ1378" s="21"/>
      <c r="EOA1378" s="21"/>
      <c r="EOB1378" s="21"/>
      <c r="EOC1378" s="21"/>
      <c r="EOD1378" s="21"/>
      <c r="EOE1378" s="21"/>
      <c r="EOF1378" s="21"/>
      <c r="EOG1378" s="21"/>
      <c r="EOH1378" s="21"/>
      <c r="EOI1378" s="21"/>
      <c r="EOJ1378" s="21"/>
      <c r="EOK1378" s="21"/>
      <c r="EOL1378" s="21"/>
      <c r="EOM1378" s="21"/>
      <c r="EON1378" s="21"/>
      <c r="EOO1378" s="21"/>
      <c r="EOP1378" s="21"/>
      <c r="EOQ1378" s="21"/>
      <c r="EOR1378" s="21"/>
      <c r="EOS1378" s="21"/>
      <c r="EOT1378" s="21"/>
      <c r="EOU1378" s="21"/>
      <c r="EOV1378" s="21"/>
      <c r="EOW1378" s="21"/>
      <c r="EOX1378" s="21"/>
      <c r="EOY1378" s="21"/>
      <c r="EOZ1378" s="21"/>
      <c r="EPA1378" s="21"/>
      <c r="EPB1378" s="21"/>
      <c r="EPC1378" s="21"/>
      <c r="EPD1378" s="21"/>
      <c r="EPE1378" s="21"/>
      <c r="EPF1378" s="21"/>
      <c r="EPG1378" s="21"/>
      <c r="EPH1378" s="21"/>
      <c r="EPI1378" s="21"/>
      <c r="EPJ1378" s="21"/>
      <c r="EPK1378" s="21"/>
      <c r="EPL1378" s="21"/>
      <c r="EPM1378" s="21"/>
      <c r="EPN1378" s="21"/>
      <c r="EPO1378" s="21"/>
      <c r="EPP1378" s="21"/>
      <c r="EPQ1378" s="21"/>
      <c r="EPR1378" s="21"/>
      <c r="EPS1378" s="21"/>
      <c r="EPT1378" s="21"/>
      <c r="EPU1378" s="21"/>
      <c r="EPV1378" s="21"/>
      <c r="EPW1378" s="21"/>
      <c r="EPX1378" s="21"/>
      <c r="EPY1378" s="21"/>
      <c r="EPZ1378" s="21"/>
      <c r="EQA1378" s="21"/>
      <c r="EQB1378" s="21"/>
      <c r="EQC1378" s="21"/>
      <c r="EQD1378" s="21"/>
      <c r="EQE1378" s="21"/>
      <c r="EQF1378" s="21"/>
      <c r="EQG1378" s="21"/>
      <c r="EQH1378" s="21"/>
      <c r="EQI1378" s="21"/>
      <c r="EQJ1378" s="21"/>
      <c r="EQK1378" s="21"/>
      <c r="EQL1378" s="21"/>
      <c r="EQM1378" s="21"/>
      <c r="EQN1378" s="21"/>
      <c r="EQO1378" s="21"/>
      <c r="EQP1378" s="21"/>
      <c r="EQQ1378" s="21"/>
      <c r="EQR1378" s="21"/>
      <c r="EQS1378" s="21"/>
      <c r="EQT1378" s="21"/>
      <c r="EQU1378" s="21"/>
      <c r="EQV1378" s="21"/>
      <c r="EQW1378" s="21"/>
      <c r="EQX1378" s="21"/>
      <c r="EQY1378" s="21"/>
      <c r="EQZ1378" s="21"/>
      <c r="ERA1378" s="21"/>
      <c r="ERB1378" s="21"/>
      <c r="ERC1378" s="21"/>
      <c r="ERD1378" s="21"/>
      <c r="ERE1378" s="21"/>
      <c r="ERF1378" s="21"/>
      <c r="ERG1378" s="21"/>
      <c r="ERH1378" s="21"/>
      <c r="ERI1378" s="21"/>
      <c r="ERJ1378" s="21"/>
      <c r="ERK1378" s="21"/>
      <c r="ERL1378" s="21"/>
      <c r="ERM1378" s="21"/>
      <c r="ERN1378" s="21"/>
      <c r="ERO1378" s="21"/>
      <c r="ERP1378" s="21"/>
      <c r="ERQ1378" s="21"/>
      <c r="ERR1378" s="21"/>
      <c r="ERS1378" s="21"/>
      <c r="ERT1378" s="21"/>
      <c r="ERU1378" s="21"/>
      <c r="ERV1378" s="21"/>
      <c r="ERW1378" s="21"/>
      <c r="ERX1378" s="21"/>
      <c r="ERY1378" s="21"/>
      <c r="ERZ1378" s="21"/>
      <c r="ESA1378" s="21"/>
      <c r="ESB1378" s="21"/>
      <c r="ESC1378" s="21"/>
      <c r="ESD1378" s="21"/>
      <c r="ESE1378" s="21"/>
      <c r="ESF1378" s="21"/>
      <c r="ESG1378" s="21"/>
      <c r="ESH1378" s="21"/>
      <c r="ESI1378" s="21"/>
      <c r="ESJ1378" s="21"/>
      <c r="ESK1378" s="21"/>
      <c r="ESL1378" s="21"/>
      <c r="ESM1378" s="21"/>
      <c r="ESN1378" s="21"/>
      <c r="ESO1378" s="21"/>
      <c r="ESP1378" s="21"/>
      <c r="ESQ1378" s="21"/>
      <c r="ESR1378" s="21"/>
      <c r="ESS1378" s="21"/>
      <c r="EST1378" s="21"/>
      <c r="ESU1378" s="21"/>
      <c r="ESV1378" s="21"/>
      <c r="ESW1378" s="21"/>
      <c r="ESX1378" s="21"/>
      <c r="ESY1378" s="21"/>
      <c r="ESZ1378" s="21"/>
      <c r="ETA1378" s="21"/>
      <c r="ETB1378" s="21"/>
      <c r="ETC1378" s="21"/>
      <c r="ETD1378" s="21"/>
      <c r="ETE1378" s="21"/>
      <c r="ETF1378" s="21"/>
      <c r="ETG1378" s="21"/>
      <c r="ETH1378" s="21"/>
      <c r="ETI1378" s="21"/>
      <c r="ETJ1378" s="21"/>
      <c r="ETK1378" s="21"/>
      <c r="ETL1378" s="21"/>
      <c r="ETM1378" s="21"/>
      <c r="ETN1378" s="21"/>
      <c r="ETO1378" s="21"/>
      <c r="ETP1378" s="21"/>
      <c r="ETQ1378" s="21"/>
      <c r="ETR1378" s="21"/>
      <c r="ETS1378" s="21"/>
      <c r="ETT1378" s="21"/>
      <c r="ETU1378" s="21"/>
      <c r="ETV1378" s="21"/>
      <c r="ETW1378" s="21"/>
      <c r="ETX1378" s="21"/>
      <c r="ETY1378" s="21"/>
      <c r="ETZ1378" s="21"/>
      <c r="EUA1378" s="21"/>
      <c r="EUB1378" s="21"/>
      <c r="EUC1378" s="21"/>
      <c r="EUD1378" s="21"/>
      <c r="EUE1378" s="21"/>
      <c r="EUF1378" s="21"/>
      <c r="EUG1378" s="21"/>
      <c r="EUH1378" s="21"/>
      <c r="EUI1378" s="21"/>
      <c r="EUJ1378" s="21"/>
      <c r="EUK1378" s="21"/>
      <c r="EUL1378" s="21"/>
      <c r="EUM1378" s="21"/>
      <c r="EUN1378" s="21"/>
      <c r="EUO1378" s="21"/>
      <c r="EUP1378" s="21"/>
      <c r="EUQ1378" s="21"/>
      <c r="EUR1378" s="21"/>
      <c r="EUS1378" s="21"/>
      <c r="EUT1378" s="21"/>
      <c r="EUU1378" s="21"/>
      <c r="EUV1378" s="21"/>
      <c r="EUW1378" s="21"/>
      <c r="EUX1378" s="21"/>
      <c r="EUY1378" s="21"/>
      <c r="EUZ1378" s="21"/>
      <c r="EVA1378" s="21"/>
      <c r="EVB1378" s="21"/>
      <c r="EVC1378" s="21"/>
      <c r="EVD1378" s="21"/>
      <c r="EVE1378" s="21"/>
      <c r="EVF1378" s="21"/>
      <c r="EVG1378" s="21"/>
      <c r="EVH1378" s="21"/>
      <c r="EVI1378" s="21"/>
      <c r="EVJ1378" s="21"/>
      <c r="EVK1378" s="21"/>
      <c r="EVL1378" s="21"/>
      <c r="EVM1378" s="21"/>
      <c r="EVN1378" s="21"/>
      <c r="EVO1378" s="21"/>
      <c r="EVP1378" s="21"/>
      <c r="EVQ1378" s="21"/>
      <c r="EVR1378" s="21"/>
      <c r="EVS1378" s="21"/>
      <c r="EVT1378" s="21"/>
      <c r="EVU1378" s="21"/>
      <c r="EVV1378" s="21"/>
      <c r="EVW1378" s="21"/>
      <c r="EVX1378" s="21"/>
      <c r="EVY1378" s="21"/>
      <c r="EVZ1378" s="21"/>
      <c r="EWA1378" s="21"/>
      <c r="EWB1378" s="21"/>
      <c r="EWC1378" s="21"/>
      <c r="EWD1378" s="21"/>
      <c r="EWE1378" s="21"/>
      <c r="EWF1378" s="21"/>
      <c r="EWG1378" s="21"/>
      <c r="EWH1378" s="21"/>
      <c r="EWI1378" s="21"/>
      <c r="EWJ1378" s="21"/>
      <c r="EWK1378" s="21"/>
      <c r="EWL1378" s="21"/>
      <c r="EWM1378" s="21"/>
      <c r="EWN1378" s="21"/>
      <c r="EWO1378" s="21"/>
      <c r="EWP1378" s="21"/>
      <c r="EWQ1378" s="21"/>
      <c r="EWR1378" s="21"/>
      <c r="EWS1378" s="21"/>
      <c r="EWT1378" s="21"/>
      <c r="EWU1378" s="21"/>
      <c r="EWV1378" s="21"/>
      <c r="EWW1378" s="21"/>
      <c r="EWX1378" s="21"/>
      <c r="EWY1378" s="21"/>
      <c r="EWZ1378" s="21"/>
      <c r="EXA1378" s="21"/>
      <c r="EXB1378" s="21"/>
      <c r="EXC1378" s="21"/>
      <c r="EXD1378" s="21"/>
      <c r="EXE1378" s="21"/>
      <c r="EXF1378" s="21"/>
      <c r="EXG1378" s="21"/>
      <c r="EXH1378" s="21"/>
      <c r="EXI1378" s="21"/>
      <c r="EXJ1378" s="21"/>
      <c r="EXK1378" s="21"/>
      <c r="EXL1378" s="21"/>
      <c r="EXM1378" s="21"/>
      <c r="EXN1378" s="21"/>
      <c r="EXO1378" s="21"/>
      <c r="EXP1378" s="21"/>
      <c r="EXQ1378" s="21"/>
      <c r="EXR1378" s="21"/>
      <c r="EXS1378" s="21"/>
      <c r="EXT1378" s="21"/>
      <c r="EXU1378" s="21"/>
      <c r="EXV1378" s="21"/>
      <c r="EXW1378" s="21"/>
      <c r="EXX1378" s="21"/>
      <c r="EXY1378" s="21"/>
      <c r="EXZ1378" s="21"/>
      <c r="EYA1378" s="21"/>
      <c r="EYB1378" s="21"/>
      <c r="EYC1378" s="21"/>
      <c r="EYD1378" s="21"/>
      <c r="EYE1378" s="21"/>
      <c r="EYF1378" s="21"/>
      <c r="EYG1378" s="21"/>
      <c r="EYH1378" s="21"/>
      <c r="EYI1378" s="21"/>
      <c r="EYJ1378" s="21"/>
      <c r="EYK1378" s="21"/>
      <c r="EYL1378" s="21"/>
      <c r="EYM1378" s="21"/>
      <c r="EYN1378" s="21"/>
      <c r="EYO1378" s="21"/>
      <c r="EYP1378" s="21"/>
      <c r="EYQ1378" s="21"/>
      <c r="EYR1378" s="21"/>
      <c r="EYS1378" s="21"/>
      <c r="EYT1378" s="21"/>
      <c r="EYU1378" s="21"/>
      <c r="EYV1378" s="21"/>
      <c r="EYW1378" s="21"/>
      <c r="EYX1378" s="21"/>
      <c r="EYY1378" s="21"/>
      <c r="EYZ1378" s="21"/>
      <c r="EZA1378" s="21"/>
      <c r="EZB1378" s="21"/>
      <c r="EZC1378" s="21"/>
      <c r="EZD1378" s="21"/>
      <c r="EZE1378" s="21"/>
      <c r="EZF1378" s="21"/>
      <c r="EZG1378" s="21"/>
      <c r="EZH1378" s="21"/>
      <c r="EZI1378" s="21"/>
      <c r="EZJ1378" s="21"/>
      <c r="EZK1378" s="21"/>
      <c r="EZL1378" s="21"/>
      <c r="EZM1378" s="21"/>
      <c r="EZN1378" s="21"/>
      <c r="EZO1378" s="21"/>
      <c r="EZP1378" s="21"/>
      <c r="EZQ1378" s="21"/>
      <c r="EZR1378" s="21"/>
      <c r="EZS1378" s="21"/>
      <c r="EZT1378" s="21"/>
      <c r="EZU1378" s="21"/>
      <c r="EZV1378" s="21"/>
      <c r="EZW1378" s="21"/>
      <c r="EZX1378" s="21"/>
      <c r="EZY1378" s="21"/>
      <c r="EZZ1378" s="21"/>
      <c r="FAA1378" s="21"/>
      <c r="FAB1378" s="21"/>
      <c r="FAC1378" s="21"/>
      <c r="FAD1378" s="21"/>
      <c r="FAE1378" s="21"/>
      <c r="FAF1378" s="21"/>
      <c r="FAG1378" s="21"/>
      <c r="FAH1378" s="21"/>
      <c r="FAI1378" s="21"/>
      <c r="FAJ1378" s="21"/>
      <c r="FAK1378" s="21"/>
      <c r="FAL1378" s="21"/>
      <c r="FAM1378" s="21"/>
      <c r="FAN1378" s="21"/>
      <c r="FAO1378" s="21"/>
      <c r="FAP1378" s="21"/>
      <c r="FAQ1378" s="21"/>
      <c r="FAR1378" s="21"/>
      <c r="FAS1378" s="21"/>
      <c r="FAT1378" s="21"/>
      <c r="FAU1378" s="21"/>
      <c r="FAV1378" s="21"/>
      <c r="FAW1378" s="21"/>
      <c r="FAX1378" s="21"/>
      <c r="FAY1378" s="21"/>
      <c r="FAZ1378" s="21"/>
      <c r="FBA1378" s="21"/>
      <c r="FBB1378" s="21"/>
      <c r="FBC1378" s="21"/>
      <c r="FBD1378" s="21"/>
      <c r="FBE1378" s="21"/>
      <c r="FBF1378" s="21"/>
      <c r="FBG1378" s="21"/>
      <c r="FBH1378" s="21"/>
      <c r="FBI1378" s="21"/>
      <c r="FBJ1378" s="21"/>
      <c r="FBK1378" s="21"/>
      <c r="FBL1378" s="21"/>
      <c r="FBM1378" s="21"/>
      <c r="FBN1378" s="21"/>
      <c r="FBO1378" s="21"/>
      <c r="FBP1378" s="21"/>
      <c r="FBQ1378" s="21"/>
      <c r="FBR1378" s="21"/>
      <c r="FBS1378" s="21"/>
      <c r="FBT1378" s="21"/>
      <c r="FBU1378" s="21"/>
      <c r="FBV1378" s="21"/>
      <c r="FBW1378" s="21"/>
      <c r="FBX1378" s="21"/>
      <c r="FBY1378" s="21"/>
      <c r="FBZ1378" s="21"/>
      <c r="FCA1378" s="21"/>
      <c r="FCB1378" s="21"/>
      <c r="FCC1378" s="21"/>
      <c r="FCD1378" s="21"/>
      <c r="FCE1378" s="21"/>
      <c r="FCF1378" s="21"/>
      <c r="FCG1378" s="21"/>
      <c r="FCH1378" s="21"/>
      <c r="FCI1378" s="21"/>
      <c r="FCJ1378" s="21"/>
      <c r="FCK1378" s="21"/>
      <c r="FCL1378" s="21"/>
      <c r="FCM1378" s="21"/>
      <c r="FCN1378" s="21"/>
      <c r="FCO1378" s="21"/>
      <c r="FCP1378" s="21"/>
      <c r="FCQ1378" s="21"/>
      <c r="FCR1378" s="21"/>
      <c r="FCS1378" s="21"/>
      <c r="FCT1378" s="21"/>
      <c r="FCU1378" s="21"/>
      <c r="FCV1378" s="21"/>
      <c r="FCW1378" s="21"/>
      <c r="FCX1378" s="21"/>
      <c r="FCY1378" s="21"/>
      <c r="FCZ1378" s="21"/>
      <c r="FDA1378" s="21"/>
      <c r="FDB1378" s="21"/>
      <c r="FDC1378" s="21"/>
      <c r="FDD1378" s="21"/>
      <c r="FDE1378" s="21"/>
      <c r="FDF1378" s="21"/>
      <c r="FDG1378" s="21"/>
      <c r="FDH1378" s="21"/>
      <c r="FDI1378" s="21"/>
      <c r="FDJ1378" s="21"/>
      <c r="FDK1378" s="21"/>
      <c r="FDL1378" s="21"/>
      <c r="FDM1378" s="21"/>
      <c r="FDN1378" s="21"/>
      <c r="FDO1378" s="21"/>
      <c r="FDP1378" s="21"/>
      <c r="FDQ1378" s="21"/>
      <c r="FDR1378" s="21"/>
      <c r="FDS1378" s="21"/>
      <c r="FDT1378" s="21"/>
      <c r="FDU1378" s="21"/>
      <c r="FDV1378" s="21"/>
      <c r="FDW1378" s="21"/>
      <c r="FDX1378" s="21"/>
      <c r="FDY1378" s="21"/>
      <c r="FDZ1378" s="21"/>
      <c r="FEA1378" s="21"/>
      <c r="FEB1378" s="21"/>
      <c r="FEC1378" s="21"/>
      <c r="FED1378" s="21"/>
      <c r="FEE1378" s="21"/>
      <c r="FEF1378" s="21"/>
      <c r="FEG1378" s="21"/>
      <c r="FEH1378" s="21"/>
      <c r="FEI1378" s="21"/>
      <c r="FEJ1378" s="21"/>
      <c r="FEK1378" s="21"/>
      <c r="FEL1378" s="21"/>
      <c r="FEM1378" s="21"/>
      <c r="FEN1378" s="21"/>
      <c r="FEO1378" s="21"/>
      <c r="FEP1378" s="21"/>
      <c r="FEQ1378" s="21"/>
      <c r="FER1378" s="21"/>
      <c r="FES1378" s="21"/>
      <c r="FET1378" s="21"/>
      <c r="FEU1378" s="21"/>
      <c r="FEV1378" s="21"/>
      <c r="FEW1378" s="21"/>
      <c r="FEX1378" s="21"/>
      <c r="FEY1378" s="21"/>
      <c r="FEZ1378" s="21"/>
      <c r="FFA1378" s="21"/>
      <c r="FFB1378" s="21"/>
      <c r="FFC1378" s="21"/>
      <c r="FFD1378" s="21"/>
      <c r="FFE1378" s="21"/>
      <c r="FFF1378" s="21"/>
      <c r="FFG1378" s="21"/>
      <c r="FFH1378" s="21"/>
      <c r="FFI1378" s="21"/>
      <c r="FFJ1378" s="21"/>
      <c r="FFK1378" s="21"/>
      <c r="FFL1378" s="21"/>
      <c r="FFM1378" s="21"/>
      <c r="FFN1378" s="21"/>
      <c r="FFO1378" s="21"/>
      <c r="FFP1378" s="21"/>
      <c r="FFQ1378" s="21"/>
      <c r="FFR1378" s="21"/>
      <c r="FFS1378" s="21"/>
      <c r="FFT1378" s="21"/>
      <c r="FFU1378" s="21"/>
      <c r="FFV1378" s="21"/>
      <c r="FFW1378" s="21"/>
      <c r="FFX1378" s="21"/>
      <c r="FFY1378" s="21"/>
      <c r="FFZ1378" s="21"/>
      <c r="FGA1378" s="21"/>
      <c r="FGB1378" s="21"/>
      <c r="FGC1378" s="21"/>
      <c r="FGD1378" s="21"/>
      <c r="FGE1378" s="21"/>
      <c r="FGF1378" s="21"/>
      <c r="FGG1378" s="21"/>
      <c r="FGH1378" s="21"/>
      <c r="FGI1378" s="21"/>
      <c r="FGJ1378" s="21"/>
      <c r="FGK1378" s="21"/>
      <c r="FGL1378" s="21"/>
      <c r="FGM1378" s="21"/>
      <c r="FGN1378" s="21"/>
      <c r="FGO1378" s="21"/>
      <c r="FGP1378" s="21"/>
      <c r="FGQ1378" s="21"/>
      <c r="FGR1378" s="21"/>
      <c r="FGS1378" s="21"/>
      <c r="FGT1378" s="21"/>
      <c r="FGU1378" s="21"/>
      <c r="FGV1378" s="21"/>
      <c r="FGW1378" s="21"/>
      <c r="FGX1378" s="21"/>
      <c r="FGY1378" s="21"/>
      <c r="FGZ1378" s="21"/>
      <c r="FHA1378" s="21"/>
      <c r="FHB1378" s="21"/>
      <c r="FHC1378" s="21"/>
      <c r="FHD1378" s="21"/>
      <c r="FHE1378" s="21"/>
      <c r="FHF1378" s="21"/>
      <c r="FHG1378" s="21"/>
      <c r="FHH1378" s="21"/>
      <c r="FHI1378" s="21"/>
      <c r="FHJ1378" s="21"/>
      <c r="FHK1378" s="21"/>
      <c r="FHL1378" s="21"/>
      <c r="FHM1378" s="21"/>
      <c r="FHN1378" s="21"/>
      <c r="FHO1378" s="21"/>
      <c r="FHP1378" s="21"/>
      <c r="FHQ1378" s="21"/>
      <c r="FHR1378" s="21"/>
      <c r="FHS1378" s="21"/>
      <c r="FHT1378" s="21"/>
      <c r="FHU1378" s="21"/>
      <c r="FHV1378" s="21"/>
      <c r="FHW1378" s="21"/>
      <c r="FHX1378" s="21"/>
      <c r="FHY1378" s="21"/>
      <c r="FHZ1378" s="21"/>
      <c r="FIA1378" s="21"/>
      <c r="FIB1378" s="21"/>
      <c r="FIC1378" s="21"/>
      <c r="FID1378" s="21"/>
      <c r="FIE1378" s="21"/>
      <c r="FIF1378" s="21"/>
      <c r="FIG1378" s="21"/>
      <c r="FIH1378" s="21"/>
      <c r="FII1378" s="21"/>
      <c r="FIJ1378" s="21"/>
      <c r="FIK1378" s="21"/>
      <c r="FIL1378" s="21"/>
      <c r="FIM1378" s="21"/>
      <c r="FIN1378" s="21"/>
      <c r="FIO1378" s="21"/>
      <c r="FIP1378" s="21"/>
      <c r="FIQ1378" s="21"/>
      <c r="FIR1378" s="21"/>
      <c r="FIS1378" s="21"/>
      <c r="FIT1378" s="21"/>
      <c r="FIU1378" s="21"/>
      <c r="FIV1378" s="21"/>
      <c r="FIW1378" s="21"/>
      <c r="FIX1378" s="21"/>
      <c r="FIY1378" s="21"/>
      <c r="FIZ1378" s="21"/>
      <c r="FJA1378" s="21"/>
      <c r="FJB1378" s="21"/>
      <c r="FJC1378" s="21"/>
      <c r="FJD1378" s="21"/>
      <c r="FJE1378" s="21"/>
      <c r="FJF1378" s="21"/>
      <c r="FJG1378" s="21"/>
      <c r="FJH1378" s="21"/>
      <c r="FJI1378" s="21"/>
      <c r="FJJ1378" s="21"/>
      <c r="FJK1378" s="21"/>
      <c r="FJL1378" s="21"/>
      <c r="FJM1378" s="21"/>
      <c r="FJN1378" s="21"/>
      <c r="FJO1378" s="21"/>
      <c r="FJP1378" s="21"/>
      <c r="FJQ1378" s="21"/>
      <c r="FJR1378" s="21"/>
      <c r="FJS1378" s="21"/>
      <c r="FJT1378" s="21"/>
      <c r="FJU1378" s="21"/>
      <c r="FJV1378" s="21"/>
      <c r="FJW1378" s="21"/>
      <c r="FJX1378" s="21"/>
      <c r="FJY1378" s="21"/>
      <c r="FJZ1378" s="21"/>
      <c r="FKA1378" s="21"/>
      <c r="FKB1378" s="21"/>
      <c r="FKC1378" s="21"/>
      <c r="FKD1378" s="21"/>
      <c r="FKE1378" s="21"/>
      <c r="FKF1378" s="21"/>
      <c r="FKG1378" s="21"/>
      <c r="FKH1378" s="21"/>
      <c r="FKI1378" s="21"/>
      <c r="FKJ1378" s="21"/>
      <c r="FKK1378" s="21"/>
      <c r="FKL1378" s="21"/>
      <c r="FKM1378" s="21"/>
      <c r="FKN1378" s="21"/>
      <c r="FKO1378" s="21"/>
      <c r="FKP1378" s="21"/>
      <c r="FKQ1378" s="21"/>
      <c r="FKR1378" s="21"/>
      <c r="FKS1378" s="21"/>
      <c r="FKT1378" s="21"/>
      <c r="FKU1378" s="21"/>
      <c r="FKV1378" s="21"/>
      <c r="FKW1378" s="21"/>
      <c r="FKX1378" s="21"/>
      <c r="FKY1378" s="21"/>
      <c r="FKZ1378" s="21"/>
      <c r="FLA1378" s="21"/>
      <c r="FLB1378" s="21"/>
      <c r="FLC1378" s="21"/>
      <c r="FLD1378" s="21"/>
      <c r="FLE1378" s="21"/>
      <c r="FLF1378" s="21"/>
      <c r="FLG1378" s="21"/>
      <c r="FLH1378" s="21"/>
      <c r="FLI1378" s="21"/>
      <c r="FLJ1378" s="21"/>
      <c r="FLK1378" s="21"/>
      <c r="FLL1378" s="21"/>
      <c r="FLM1378" s="21"/>
      <c r="FLN1378" s="21"/>
      <c r="FLO1378" s="21"/>
      <c r="FLP1378" s="21"/>
      <c r="FLQ1378" s="21"/>
      <c r="FLR1378" s="21"/>
      <c r="FLS1378" s="21"/>
      <c r="FLT1378" s="21"/>
      <c r="FLU1378" s="21"/>
      <c r="FLV1378" s="21"/>
      <c r="FLW1378" s="21"/>
      <c r="FLX1378" s="21"/>
      <c r="FLY1378" s="21"/>
      <c r="FLZ1378" s="21"/>
      <c r="FMA1378" s="21"/>
      <c r="FMB1378" s="21"/>
      <c r="FMC1378" s="21"/>
      <c r="FMD1378" s="21"/>
      <c r="FME1378" s="21"/>
      <c r="FMF1378" s="21"/>
      <c r="FMG1378" s="21"/>
      <c r="FMH1378" s="21"/>
      <c r="FMI1378" s="21"/>
      <c r="FMJ1378" s="21"/>
      <c r="FMK1378" s="21"/>
      <c r="FML1378" s="21"/>
      <c r="FMM1378" s="21"/>
      <c r="FMN1378" s="21"/>
      <c r="FMO1378" s="21"/>
      <c r="FMP1378" s="21"/>
      <c r="FMQ1378" s="21"/>
      <c r="FMR1378" s="21"/>
      <c r="FMS1378" s="21"/>
      <c r="FMT1378" s="21"/>
      <c r="FMU1378" s="21"/>
      <c r="FMV1378" s="21"/>
      <c r="FMW1378" s="21"/>
      <c r="FMX1378" s="21"/>
      <c r="FMY1378" s="21"/>
      <c r="FMZ1378" s="21"/>
      <c r="FNA1378" s="21"/>
      <c r="FNB1378" s="21"/>
      <c r="FNC1378" s="21"/>
      <c r="FND1378" s="21"/>
      <c r="FNE1378" s="21"/>
      <c r="FNF1378" s="21"/>
      <c r="FNG1378" s="21"/>
      <c r="FNH1378" s="21"/>
      <c r="FNI1378" s="21"/>
      <c r="FNJ1378" s="21"/>
      <c r="FNK1378" s="21"/>
      <c r="FNL1378" s="21"/>
      <c r="FNM1378" s="21"/>
      <c r="FNN1378" s="21"/>
      <c r="FNO1378" s="21"/>
      <c r="FNP1378" s="21"/>
      <c r="FNQ1378" s="21"/>
      <c r="FNR1378" s="21"/>
      <c r="FNS1378" s="21"/>
      <c r="FNT1378" s="21"/>
      <c r="FNU1378" s="21"/>
      <c r="FNV1378" s="21"/>
      <c r="FNW1378" s="21"/>
      <c r="FNX1378" s="21"/>
      <c r="FNY1378" s="21"/>
      <c r="FNZ1378" s="21"/>
      <c r="FOA1378" s="21"/>
      <c r="FOB1378" s="21"/>
      <c r="FOC1378" s="21"/>
      <c r="FOD1378" s="21"/>
      <c r="FOE1378" s="21"/>
      <c r="FOF1378" s="21"/>
      <c r="FOG1378" s="21"/>
      <c r="FOH1378" s="21"/>
      <c r="FOI1378" s="21"/>
      <c r="FOJ1378" s="21"/>
      <c r="FOK1378" s="21"/>
      <c r="FOL1378" s="21"/>
      <c r="FOM1378" s="21"/>
      <c r="FON1378" s="21"/>
      <c r="FOO1378" s="21"/>
      <c r="FOP1378" s="21"/>
      <c r="FOQ1378" s="21"/>
      <c r="FOR1378" s="21"/>
      <c r="FOS1378" s="21"/>
      <c r="FOT1378" s="21"/>
      <c r="FOU1378" s="21"/>
      <c r="FOV1378" s="21"/>
      <c r="FOW1378" s="21"/>
      <c r="FOX1378" s="21"/>
      <c r="FOY1378" s="21"/>
      <c r="FOZ1378" s="21"/>
      <c r="FPA1378" s="21"/>
      <c r="FPB1378" s="21"/>
      <c r="FPC1378" s="21"/>
      <c r="FPD1378" s="21"/>
      <c r="FPE1378" s="21"/>
      <c r="FPF1378" s="21"/>
      <c r="FPG1378" s="21"/>
      <c r="FPH1378" s="21"/>
      <c r="FPI1378" s="21"/>
      <c r="FPJ1378" s="21"/>
      <c r="FPK1378" s="21"/>
      <c r="FPL1378" s="21"/>
      <c r="FPM1378" s="21"/>
      <c r="FPN1378" s="21"/>
      <c r="FPO1378" s="21"/>
      <c r="FPP1378" s="21"/>
      <c r="FPQ1378" s="21"/>
      <c r="FPR1378" s="21"/>
      <c r="FPS1378" s="21"/>
      <c r="FPT1378" s="21"/>
      <c r="FPU1378" s="21"/>
      <c r="FPV1378" s="21"/>
      <c r="FPW1378" s="21"/>
      <c r="FPX1378" s="21"/>
      <c r="FPY1378" s="21"/>
      <c r="FPZ1378" s="21"/>
      <c r="FQA1378" s="21"/>
      <c r="FQB1378" s="21"/>
      <c r="FQC1378" s="21"/>
      <c r="FQD1378" s="21"/>
      <c r="FQE1378" s="21"/>
      <c r="FQF1378" s="21"/>
      <c r="FQG1378" s="21"/>
      <c r="FQH1378" s="21"/>
      <c r="FQI1378" s="21"/>
      <c r="FQJ1378" s="21"/>
      <c r="FQK1378" s="21"/>
      <c r="FQL1378" s="21"/>
      <c r="FQM1378" s="21"/>
      <c r="FQN1378" s="21"/>
      <c r="FQO1378" s="21"/>
      <c r="FQP1378" s="21"/>
      <c r="FQQ1378" s="21"/>
      <c r="FQR1378" s="21"/>
      <c r="FQS1378" s="21"/>
      <c r="FQT1378" s="21"/>
      <c r="FQU1378" s="21"/>
      <c r="FQV1378" s="21"/>
      <c r="FQW1378" s="21"/>
      <c r="FQX1378" s="21"/>
      <c r="FQY1378" s="21"/>
      <c r="FQZ1378" s="21"/>
      <c r="FRA1378" s="21"/>
      <c r="FRB1378" s="21"/>
      <c r="FRC1378" s="21"/>
      <c r="FRD1378" s="21"/>
      <c r="FRE1378" s="21"/>
      <c r="FRF1378" s="21"/>
      <c r="FRG1378" s="21"/>
      <c r="FRH1378" s="21"/>
      <c r="FRI1378" s="21"/>
      <c r="FRJ1378" s="21"/>
      <c r="FRK1378" s="21"/>
      <c r="FRL1378" s="21"/>
      <c r="FRM1378" s="21"/>
      <c r="FRN1378" s="21"/>
      <c r="FRO1378" s="21"/>
      <c r="FRP1378" s="21"/>
      <c r="FRQ1378" s="21"/>
      <c r="FRR1378" s="21"/>
      <c r="FRS1378" s="21"/>
      <c r="FRT1378" s="21"/>
      <c r="FRU1378" s="21"/>
      <c r="FRV1378" s="21"/>
      <c r="FRW1378" s="21"/>
      <c r="FRX1378" s="21"/>
      <c r="FRY1378" s="21"/>
      <c r="FRZ1378" s="21"/>
      <c r="FSA1378" s="21"/>
      <c r="FSB1378" s="21"/>
      <c r="FSC1378" s="21"/>
      <c r="FSD1378" s="21"/>
      <c r="FSE1378" s="21"/>
      <c r="FSF1378" s="21"/>
      <c r="FSG1378" s="21"/>
      <c r="FSH1378" s="21"/>
      <c r="FSI1378" s="21"/>
      <c r="FSJ1378" s="21"/>
      <c r="FSK1378" s="21"/>
      <c r="FSL1378" s="21"/>
      <c r="FSM1378" s="21"/>
      <c r="FSN1378" s="21"/>
      <c r="FSO1378" s="21"/>
      <c r="FSP1378" s="21"/>
      <c r="FSQ1378" s="21"/>
      <c r="FSR1378" s="21"/>
      <c r="FSS1378" s="21"/>
      <c r="FST1378" s="21"/>
      <c r="FSU1378" s="21"/>
      <c r="FSV1378" s="21"/>
      <c r="FSW1378" s="21"/>
      <c r="FSX1378" s="21"/>
      <c r="FSY1378" s="21"/>
      <c r="FSZ1378" s="21"/>
      <c r="FTA1378" s="21"/>
      <c r="FTB1378" s="21"/>
      <c r="FTC1378" s="21"/>
      <c r="FTD1378" s="21"/>
      <c r="FTE1378" s="21"/>
      <c r="FTF1378" s="21"/>
      <c r="FTG1378" s="21"/>
      <c r="FTH1378" s="21"/>
      <c r="FTI1378" s="21"/>
      <c r="FTJ1378" s="21"/>
      <c r="FTK1378" s="21"/>
      <c r="FTL1378" s="21"/>
      <c r="FTM1378" s="21"/>
      <c r="FTN1378" s="21"/>
      <c r="FTO1378" s="21"/>
      <c r="FTP1378" s="21"/>
      <c r="FTQ1378" s="21"/>
      <c r="FTR1378" s="21"/>
      <c r="FTS1378" s="21"/>
      <c r="FTT1378" s="21"/>
      <c r="FTU1378" s="21"/>
      <c r="FTV1378" s="21"/>
      <c r="FTW1378" s="21"/>
      <c r="FTX1378" s="21"/>
      <c r="FTY1378" s="21"/>
      <c r="FTZ1378" s="21"/>
      <c r="FUA1378" s="21"/>
      <c r="FUB1378" s="21"/>
      <c r="FUC1378" s="21"/>
      <c r="FUD1378" s="21"/>
      <c r="FUE1378" s="21"/>
      <c r="FUF1378" s="21"/>
      <c r="FUG1378" s="21"/>
      <c r="FUH1378" s="21"/>
      <c r="FUI1378" s="21"/>
      <c r="FUJ1378" s="21"/>
      <c r="FUK1378" s="21"/>
      <c r="FUL1378" s="21"/>
      <c r="FUM1378" s="21"/>
      <c r="FUN1378" s="21"/>
      <c r="FUO1378" s="21"/>
      <c r="FUP1378" s="21"/>
      <c r="FUQ1378" s="21"/>
      <c r="FUR1378" s="21"/>
      <c r="FUS1378" s="21"/>
      <c r="FUT1378" s="21"/>
      <c r="FUU1378" s="21"/>
      <c r="FUV1378" s="21"/>
      <c r="FUW1378" s="21"/>
      <c r="FUX1378" s="21"/>
      <c r="FUY1378" s="21"/>
      <c r="FUZ1378" s="21"/>
      <c r="FVA1378" s="21"/>
      <c r="FVB1378" s="21"/>
      <c r="FVC1378" s="21"/>
      <c r="FVD1378" s="21"/>
      <c r="FVE1378" s="21"/>
      <c r="FVF1378" s="21"/>
      <c r="FVG1378" s="21"/>
      <c r="FVH1378" s="21"/>
      <c r="FVI1378" s="21"/>
      <c r="FVJ1378" s="21"/>
      <c r="FVK1378" s="21"/>
      <c r="FVL1378" s="21"/>
      <c r="FVM1378" s="21"/>
      <c r="FVN1378" s="21"/>
      <c r="FVO1378" s="21"/>
      <c r="FVP1378" s="21"/>
      <c r="FVQ1378" s="21"/>
      <c r="FVR1378" s="21"/>
      <c r="FVS1378" s="21"/>
      <c r="FVT1378" s="21"/>
      <c r="FVU1378" s="21"/>
      <c r="FVV1378" s="21"/>
      <c r="FVW1378" s="21"/>
      <c r="FVX1378" s="21"/>
      <c r="FVY1378" s="21"/>
      <c r="FVZ1378" s="21"/>
      <c r="FWA1378" s="21"/>
      <c r="FWB1378" s="21"/>
      <c r="FWC1378" s="21"/>
      <c r="FWD1378" s="21"/>
      <c r="FWE1378" s="21"/>
      <c r="FWF1378" s="21"/>
      <c r="FWG1378" s="21"/>
      <c r="FWH1378" s="21"/>
      <c r="FWI1378" s="21"/>
      <c r="FWJ1378" s="21"/>
      <c r="FWK1378" s="21"/>
      <c r="FWL1378" s="21"/>
      <c r="FWM1378" s="21"/>
      <c r="FWN1378" s="21"/>
      <c r="FWO1378" s="21"/>
      <c r="FWP1378" s="21"/>
      <c r="FWQ1378" s="21"/>
      <c r="FWR1378" s="21"/>
      <c r="FWS1378" s="21"/>
      <c r="FWT1378" s="21"/>
      <c r="FWU1378" s="21"/>
      <c r="FWV1378" s="21"/>
      <c r="FWW1378" s="21"/>
      <c r="FWX1378" s="21"/>
      <c r="FWY1378" s="21"/>
      <c r="FWZ1378" s="21"/>
      <c r="FXA1378" s="21"/>
      <c r="FXB1378" s="21"/>
      <c r="FXC1378" s="21"/>
      <c r="FXD1378" s="21"/>
      <c r="FXE1378" s="21"/>
      <c r="FXF1378" s="21"/>
      <c r="FXG1378" s="21"/>
      <c r="FXH1378" s="21"/>
      <c r="FXI1378" s="21"/>
      <c r="FXJ1378" s="21"/>
      <c r="FXK1378" s="21"/>
      <c r="FXL1378" s="21"/>
      <c r="FXM1378" s="21"/>
      <c r="FXN1378" s="21"/>
      <c r="FXO1378" s="21"/>
      <c r="FXP1378" s="21"/>
      <c r="FXQ1378" s="21"/>
      <c r="FXR1378" s="21"/>
      <c r="FXS1378" s="21"/>
      <c r="FXT1378" s="21"/>
      <c r="FXU1378" s="21"/>
      <c r="FXV1378" s="21"/>
      <c r="FXW1378" s="21"/>
      <c r="FXX1378" s="21"/>
      <c r="FXY1378" s="21"/>
      <c r="FXZ1378" s="21"/>
      <c r="FYA1378" s="21"/>
      <c r="FYB1378" s="21"/>
      <c r="FYC1378" s="21"/>
      <c r="FYD1378" s="21"/>
      <c r="FYE1378" s="21"/>
      <c r="FYF1378" s="21"/>
      <c r="FYG1378" s="21"/>
      <c r="FYH1378" s="21"/>
      <c r="FYI1378" s="21"/>
      <c r="FYJ1378" s="21"/>
      <c r="FYK1378" s="21"/>
      <c r="FYL1378" s="21"/>
      <c r="FYM1378" s="21"/>
      <c r="FYN1378" s="21"/>
      <c r="FYO1378" s="21"/>
      <c r="FYP1378" s="21"/>
      <c r="FYQ1378" s="21"/>
      <c r="FYR1378" s="21"/>
      <c r="FYS1378" s="21"/>
      <c r="FYT1378" s="21"/>
      <c r="FYU1378" s="21"/>
      <c r="FYV1378" s="21"/>
      <c r="FYW1378" s="21"/>
      <c r="FYX1378" s="21"/>
      <c r="FYY1378" s="21"/>
      <c r="FYZ1378" s="21"/>
      <c r="FZA1378" s="21"/>
      <c r="FZB1378" s="21"/>
      <c r="FZC1378" s="21"/>
      <c r="FZD1378" s="21"/>
      <c r="FZE1378" s="21"/>
      <c r="FZF1378" s="21"/>
      <c r="FZG1378" s="21"/>
      <c r="FZH1378" s="21"/>
      <c r="FZI1378" s="21"/>
      <c r="FZJ1378" s="21"/>
      <c r="FZK1378" s="21"/>
      <c r="FZL1378" s="21"/>
      <c r="FZM1378" s="21"/>
      <c r="FZN1378" s="21"/>
      <c r="FZO1378" s="21"/>
      <c r="FZP1378" s="21"/>
      <c r="FZQ1378" s="21"/>
      <c r="FZR1378" s="21"/>
      <c r="FZS1378" s="21"/>
      <c r="FZT1378" s="21"/>
      <c r="FZU1378" s="21"/>
      <c r="FZV1378" s="21"/>
      <c r="FZW1378" s="21"/>
      <c r="FZX1378" s="21"/>
      <c r="FZY1378" s="21"/>
      <c r="FZZ1378" s="21"/>
      <c r="GAA1378" s="21"/>
      <c r="GAB1378" s="21"/>
      <c r="GAC1378" s="21"/>
      <c r="GAD1378" s="21"/>
      <c r="GAE1378" s="21"/>
      <c r="GAF1378" s="21"/>
      <c r="GAG1378" s="21"/>
      <c r="GAH1378" s="21"/>
      <c r="GAI1378" s="21"/>
      <c r="GAJ1378" s="21"/>
      <c r="GAK1378" s="21"/>
      <c r="GAL1378" s="21"/>
      <c r="GAM1378" s="21"/>
      <c r="GAN1378" s="21"/>
      <c r="GAO1378" s="21"/>
      <c r="GAP1378" s="21"/>
      <c r="GAQ1378" s="21"/>
      <c r="GAR1378" s="21"/>
      <c r="GAS1378" s="21"/>
      <c r="GAT1378" s="21"/>
      <c r="GAU1378" s="21"/>
      <c r="GAV1378" s="21"/>
      <c r="GAW1378" s="21"/>
      <c r="GAX1378" s="21"/>
      <c r="GAY1378" s="21"/>
      <c r="GAZ1378" s="21"/>
      <c r="GBA1378" s="21"/>
      <c r="GBB1378" s="21"/>
      <c r="GBC1378" s="21"/>
      <c r="GBD1378" s="21"/>
      <c r="GBE1378" s="21"/>
      <c r="GBF1378" s="21"/>
      <c r="GBG1378" s="21"/>
      <c r="GBH1378" s="21"/>
      <c r="GBI1378" s="21"/>
      <c r="GBJ1378" s="21"/>
      <c r="GBK1378" s="21"/>
      <c r="GBL1378" s="21"/>
      <c r="GBM1378" s="21"/>
      <c r="GBN1378" s="21"/>
      <c r="GBO1378" s="21"/>
      <c r="GBP1378" s="21"/>
      <c r="GBQ1378" s="21"/>
      <c r="GBR1378" s="21"/>
      <c r="GBS1378" s="21"/>
      <c r="GBT1378" s="21"/>
      <c r="GBU1378" s="21"/>
      <c r="GBV1378" s="21"/>
      <c r="GBW1378" s="21"/>
      <c r="GBX1378" s="21"/>
      <c r="GBY1378" s="21"/>
      <c r="GBZ1378" s="21"/>
      <c r="GCA1378" s="21"/>
      <c r="GCB1378" s="21"/>
      <c r="GCC1378" s="21"/>
      <c r="GCD1378" s="21"/>
      <c r="GCE1378" s="21"/>
      <c r="GCF1378" s="21"/>
      <c r="GCG1378" s="21"/>
      <c r="GCH1378" s="21"/>
      <c r="GCI1378" s="21"/>
      <c r="GCJ1378" s="21"/>
      <c r="GCK1378" s="21"/>
      <c r="GCL1378" s="21"/>
      <c r="GCM1378" s="21"/>
      <c r="GCN1378" s="21"/>
      <c r="GCO1378" s="21"/>
      <c r="GCP1378" s="21"/>
      <c r="GCQ1378" s="21"/>
      <c r="GCR1378" s="21"/>
      <c r="GCS1378" s="21"/>
      <c r="GCT1378" s="21"/>
      <c r="GCU1378" s="21"/>
      <c r="GCV1378" s="21"/>
      <c r="GCW1378" s="21"/>
      <c r="GCX1378" s="21"/>
      <c r="GCY1378" s="21"/>
      <c r="GCZ1378" s="21"/>
      <c r="GDA1378" s="21"/>
      <c r="GDB1378" s="21"/>
      <c r="GDC1378" s="21"/>
      <c r="GDD1378" s="21"/>
      <c r="GDE1378" s="21"/>
      <c r="GDF1378" s="21"/>
      <c r="GDG1378" s="21"/>
      <c r="GDH1378" s="21"/>
      <c r="GDI1378" s="21"/>
      <c r="GDJ1378" s="21"/>
      <c r="GDK1378" s="21"/>
      <c r="GDL1378" s="21"/>
      <c r="GDM1378" s="21"/>
      <c r="GDN1378" s="21"/>
      <c r="GDO1378" s="21"/>
      <c r="GDP1378" s="21"/>
      <c r="GDQ1378" s="21"/>
      <c r="GDR1378" s="21"/>
      <c r="GDS1378" s="21"/>
      <c r="GDT1378" s="21"/>
      <c r="GDU1378" s="21"/>
      <c r="GDV1378" s="21"/>
      <c r="GDW1378" s="21"/>
      <c r="GDX1378" s="21"/>
      <c r="GDY1378" s="21"/>
      <c r="GDZ1378" s="21"/>
      <c r="GEA1378" s="21"/>
      <c r="GEB1378" s="21"/>
      <c r="GEC1378" s="21"/>
      <c r="GED1378" s="21"/>
      <c r="GEE1378" s="21"/>
      <c r="GEF1378" s="21"/>
      <c r="GEG1378" s="21"/>
      <c r="GEH1378" s="21"/>
      <c r="GEI1378" s="21"/>
      <c r="GEJ1378" s="21"/>
      <c r="GEK1378" s="21"/>
      <c r="GEL1378" s="21"/>
      <c r="GEM1378" s="21"/>
      <c r="GEN1378" s="21"/>
      <c r="GEO1378" s="21"/>
      <c r="GEP1378" s="21"/>
      <c r="GEQ1378" s="21"/>
      <c r="GER1378" s="21"/>
      <c r="GES1378" s="21"/>
      <c r="GET1378" s="21"/>
      <c r="GEU1378" s="21"/>
      <c r="GEV1378" s="21"/>
      <c r="GEW1378" s="21"/>
      <c r="GEX1378" s="21"/>
      <c r="GEY1378" s="21"/>
      <c r="GEZ1378" s="21"/>
      <c r="GFA1378" s="21"/>
      <c r="GFB1378" s="21"/>
      <c r="GFC1378" s="21"/>
      <c r="GFD1378" s="21"/>
      <c r="GFE1378" s="21"/>
      <c r="GFF1378" s="21"/>
      <c r="GFG1378" s="21"/>
      <c r="GFH1378" s="21"/>
      <c r="GFI1378" s="21"/>
      <c r="GFJ1378" s="21"/>
      <c r="GFK1378" s="21"/>
      <c r="GFL1378" s="21"/>
      <c r="GFM1378" s="21"/>
      <c r="GFN1378" s="21"/>
      <c r="GFO1378" s="21"/>
      <c r="GFP1378" s="21"/>
      <c r="GFQ1378" s="21"/>
      <c r="GFR1378" s="21"/>
      <c r="GFS1378" s="21"/>
      <c r="GFT1378" s="21"/>
      <c r="GFU1378" s="21"/>
      <c r="GFV1378" s="21"/>
      <c r="GFW1378" s="21"/>
      <c r="GFX1378" s="21"/>
      <c r="GFY1378" s="21"/>
      <c r="GFZ1378" s="21"/>
      <c r="GGA1378" s="21"/>
      <c r="GGB1378" s="21"/>
      <c r="GGC1378" s="21"/>
      <c r="GGD1378" s="21"/>
      <c r="GGE1378" s="21"/>
      <c r="GGF1378" s="21"/>
      <c r="GGG1378" s="21"/>
      <c r="GGH1378" s="21"/>
      <c r="GGI1378" s="21"/>
      <c r="GGJ1378" s="21"/>
      <c r="GGK1378" s="21"/>
      <c r="GGL1378" s="21"/>
      <c r="GGM1378" s="21"/>
      <c r="GGN1378" s="21"/>
      <c r="GGO1378" s="21"/>
      <c r="GGP1378" s="21"/>
      <c r="GGQ1378" s="21"/>
      <c r="GGR1378" s="21"/>
      <c r="GGS1378" s="21"/>
      <c r="GGT1378" s="21"/>
      <c r="GGU1378" s="21"/>
      <c r="GGV1378" s="21"/>
      <c r="GGW1378" s="21"/>
      <c r="GGX1378" s="21"/>
      <c r="GGY1378" s="21"/>
      <c r="GGZ1378" s="21"/>
      <c r="GHA1378" s="21"/>
      <c r="GHB1378" s="21"/>
      <c r="GHC1378" s="21"/>
      <c r="GHD1378" s="21"/>
      <c r="GHE1378" s="21"/>
      <c r="GHF1378" s="21"/>
      <c r="GHG1378" s="21"/>
      <c r="GHH1378" s="21"/>
      <c r="GHI1378" s="21"/>
      <c r="GHJ1378" s="21"/>
      <c r="GHK1378" s="21"/>
      <c r="GHL1378" s="21"/>
      <c r="GHM1378" s="21"/>
      <c r="GHN1378" s="21"/>
      <c r="GHO1378" s="21"/>
      <c r="GHP1378" s="21"/>
      <c r="GHQ1378" s="21"/>
      <c r="GHR1378" s="21"/>
      <c r="GHS1378" s="21"/>
      <c r="GHT1378" s="21"/>
      <c r="GHU1378" s="21"/>
      <c r="GHV1378" s="21"/>
      <c r="GHW1378" s="21"/>
      <c r="GHX1378" s="21"/>
      <c r="GHY1378" s="21"/>
      <c r="GHZ1378" s="21"/>
      <c r="GIA1378" s="21"/>
      <c r="GIB1378" s="21"/>
      <c r="GIC1378" s="21"/>
      <c r="GID1378" s="21"/>
      <c r="GIE1378" s="21"/>
      <c r="GIF1378" s="21"/>
      <c r="GIG1378" s="21"/>
      <c r="GIH1378" s="21"/>
      <c r="GII1378" s="21"/>
      <c r="GIJ1378" s="21"/>
      <c r="GIK1378" s="21"/>
      <c r="GIL1378" s="21"/>
      <c r="GIM1378" s="21"/>
      <c r="GIN1378" s="21"/>
      <c r="GIO1378" s="21"/>
      <c r="GIP1378" s="21"/>
      <c r="GIQ1378" s="21"/>
      <c r="GIR1378" s="21"/>
      <c r="GIS1378" s="21"/>
      <c r="GIT1378" s="21"/>
      <c r="GIU1378" s="21"/>
      <c r="GIV1378" s="21"/>
      <c r="GIW1378" s="21"/>
      <c r="GIX1378" s="21"/>
      <c r="GIY1378" s="21"/>
      <c r="GIZ1378" s="21"/>
      <c r="GJA1378" s="21"/>
      <c r="GJB1378" s="21"/>
      <c r="GJC1378" s="21"/>
      <c r="GJD1378" s="21"/>
      <c r="GJE1378" s="21"/>
      <c r="GJF1378" s="21"/>
      <c r="GJG1378" s="21"/>
      <c r="GJH1378" s="21"/>
      <c r="GJI1378" s="21"/>
      <c r="GJJ1378" s="21"/>
      <c r="GJK1378" s="21"/>
      <c r="GJL1378" s="21"/>
      <c r="GJM1378" s="21"/>
      <c r="GJN1378" s="21"/>
      <c r="GJO1378" s="21"/>
      <c r="GJP1378" s="21"/>
      <c r="GJQ1378" s="21"/>
      <c r="GJR1378" s="21"/>
      <c r="GJS1378" s="21"/>
      <c r="GJT1378" s="21"/>
      <c r="GJU1378" s="21"/>
      <c r="GJV1378" s="21"/>
      <c r="GJW1378" s="21"/>
      <c r="GJX1378" s="21"/>
      <c r="GJY1378" s="21"/>
      <c r="GJZ1378" s="21"/>
      <c r="GKA1378" s="21"/>
      <c r="GKB1378" s="21"/>
      <c r="GKC1378" s="21"/>
      <c r="GKD1378" s="21"/>
      <c r="GKE1378" s="21"/>
      <c r="GKF1378" s="21"/>
      <c r="GKG1378" s="21"/>
      <c r="GKH1378" s="21"/>
      <c r="GKI1378" s="21"/>
      <c r="GKJ1378" s="21"/>
      <c r="GKK1378" s="21"/>
      <c r="GKL1378" s="21"/>
      <c r="GKM1378" s="21"/>
      <c r="GKN1378" s="21"/>
      <c r="GKO1378" s="21"/>
      <c r="GKP1378" s="21"/>
      <c r="GKQ1378" s="21"/>
      <c r="GKR1378" s="21"/>
      <c r="GKS1378" s="21"/>
      <c r="GKT1378" s="21"/>
      <c r="GKU1378" s="21"/>
      <c r="GKV1378" s="21"/>
      <c r="GKW1378" s="21"/>
      <c r="GKX1378" s="21"/>
      <c r="GKY1378" s="21"/>
      <c r="GKZ1378" s="21"/>
      <c r="GLA1378" s="21"/>
      <c r="GLB1378" s="21"/>
      <c r="GLC1378" s="21"/>
      <c r="GLD1378" s="21"/>
      <c r="GLE1378" s="21"/>
      <c r="GLF1378" s="21"/>
      <c r="GLG1378" s="21"/>
      <c r="GLH1378" s="21"/>
      <c r="GLI1378" s="21"/>
      <c r="GLJ1378" s="21"/>
      <c r="GLK1378" s="21"/>
      <c r="GLL1378" s="21"/>
      <c r="GLM1378" s="21"/>
      <c r="GLN1378" s="21"/>
      <c r="GLO1378" s="21"/>
      <c r="GLP1378" s="21"/>
      <c r="GLQ1378" s="21"/>
      <c r="GLR1378" s="21"/>
      <c r="GLS1378" s="21"/>
      <c r="GLT1378" s="21"/>
      <c r="GLU1378" s="21"/>
      <c r="GLV1378" s="21"/>
      <c r="GLW1378" s="21"/>
      <c r="GLX1378" s="21"/>
      <c r="GLY1378" s="21"/>
      <c r="GLZ1378" s="21"/>
      <c r="GMA1378" s="21"/>
      <c r="GMB1378" s="21"/>
      <c r="GMC1378" s="21"/>
      <c r="GMD1378" s="21"/>
      <c r="GME1378" s="21"/>
      <c r="GMF1378" s="21"/>
      <c r="GMG1378" s="21"/>
      <c r="GMH1378" s="21"/>
      <c r="GMI1378" s="21"/>
      <c r="GMJ1378" s="21"/>
      <c r="GMK1378" s="21"/>
      <c r="GML1378" s="21"/>
      <c r="GMM1378" s="21"/>
      <c r="GMN1378" s="21"/>
      <c r="GMO1378" s="21"/>
      <c r="GMP1378" s="21"/>
      <c r="GMQ1378" s="21"/>
      <c r="GMR1378" s="21"/>
      <c r="GMS1378" s="21"/>
      <c r="GMT1378" s="21"/>
      <c r="GMU1378" s="21"/>
      <c r="GMV1378" s="21"/>
      <c r="GMW1378" s="21"/>
      <c r="GMX1378" s="21"/>
      <c r="GMY1378" s="21"/>
      <c r="GMZ1378" s="21"/>
      <c r="GNA1378" s="21"/>
      <c r="GNB1378" s="21"/>
      <c r="GNC1378" s="21"/>
      <c r="GND1378" s="21"/>
      <c r="GNE1378" s="21"/>
      <c r="GNF1378" s="21"/>
      <c r="GNG1378" s="21"/>
      <c r="GNH1378" s="21"/>
      <c r="GNI1378" s="21"/>
      <c r="GNJ1378" s="21"/>
      <c r="GNK1378" s="21"/>
      <c r="GNL1378" s="21"/>
      <c r="GNM1378" s="21"/>
      <c r="GNN1378" s="21"/>
      <c r="GNO1378" s="21"/>
      <c r="GNP1378" s="21"/>
      <c r="GNQ1378" s="21"/>
      <c r="GNR1378" s="21"/>
      <c r="GNS1378" s="21"/>
      <c r="GNT1378" s="21"/>
      <c r="GNU1378" s="21"/>
      <c r="GNV1378" s="21"/>
      <c r="GNW1378" s="21"/>
      <c r="GNX1378" s="21"/>
      <c r="GNY1378" s="21"/>
      <c r="GNZ1378" s="21"/>
      <c r="GOA1378" s="21"/>
      <c r="GOB1378" s="21"/>
      <c r="GOC1378" s="21"/>
      <c r="GOD1378" s="21"/>
      <c r="GOE1378" s="21"/>
      <c r="GOF1378" s="21"/>
      <c r="GOG1378" s="21"/>
      <c r="GOH1378" s="21"/>
      <c r="GOI1378" s="21"/>
      <c r="GOJ1378" s="21"/>
      <c r="GOK1378" s="21"/>
      <c r="GOL1378" s="21"/>
      <c r="GOM1378" s="21"/>
      <c r="GON1378" s="21"/>
      <c r="GOO1378" s="21"/>
      <c r="GOP1378" s="21"/>
      <c r="GOQ1378" s="21"/>
      <c r="GOR1378" s="21"/>
      <c r="GOS1378" s="21"/>
      <c r="GOT1378" s="21"/>
      <c r="GOU1378" s="21"/>
      <c r="GOV1378" s="21"/>
      <c r="GOW1378" s="21"/>
      <c r="GOX1378" s="21"/>
      <c r="GOY1378" s="21"/>
      <c r="GOZ1378" s="21"/>
      <c r="GPA1378" s="21"/>
      <c r="GPB1378" s="21"/>
      <c r="GPC1378" s="21"/>
      <c r="GPD1378" s="21"/>
      <c r="GPE1378" s="21"/>
      <c r="GPF1378" s="21"/>
      <c r="GPG1378" s="21"/>
      <c r="GPH1378" s="21"/>
      <c r="GPI1378" s="21"/>
      <c r="GPJ1378" s="21"/>
      <c r="GPK1378" s="21"/>
      <c r="GPL1378" s="21"/>
      <c r="GPM1378" s="21"/>
      <c r="GPN1378" s="21"/>
      <c r="GPO1378" s="21"/>
      <c r="GPP1378" s="21"/>
      <c r="GPQ1378" s="21"/>
      <c r="GPR1378" s="21"/>
      <c r="GPS1378" s="21"/>
      <c r="GPT1378" s="21"/>
      <c r="GPU1378" s="21"/>
      <c r="GPV1378" s="21"/>
      <c r="GPW1378" s="21"/>
      <c r="GPX1378" s="21"/>
      <c r="GPY1378" s="21"/>
      <c r="GPZ1378" s="21"/>
      <c r="GQA1378" s="21"/>
      <c r="GQB1378" s="21"/>
      <c r="GQC1378" s="21"/>
      <c r="GQD1378" s="21"/>
      <c r="GQE1378" s="21"/>
      <c r="GQF1378" s="21"/>
      <c r="GQG1378" s="21"/>
      <c r="GQH1378" s="21"/>
      <c r="GQI1378" s="21"/>
      <c r="GQJ1378" s="21"/>
      <c r="GQK1378" s="21"/>
      <c r="GQL1378" s="21"/>
      <c r="GQM1378" s="21"/>
      <c r="GQN1378" s="21"/>
      <c r="GQO1378" s="21"/>
      <c r="GQP1378" s="21"/>
      <c r="GQQ1378" s="21"/>
      <c r="GQR1378" s="21"/>
      <c r="GQS1378" s="21"/>
      <c r="GQT1378" s="21"/>
      <c r="GQU1378" s="21"/>
      <c r="GQV1378" s="21"/>
      <c r="GQW1378" s="21"/>
      <c r="GQX1378" s="21"/>
      <c r="GQY1378" s="21"/>
      <c r="GQZ1378" s="21"/>
      <c r="GRA1378" s="21"/>
      <c r="GRB1378" s="21"/>
      <c r="GRC1378" s="21"/>
      <c r="GRD1378" s="21"/>
      <c r="GRE1378" s="21"/>
      <c r="GRF1378" s="21"/>
      <c r="GRG1378" s="21"/>
      <c r="GRH1378" s="21"/>
      <c r="GRI1378" s="21"/>
      <c r="GRJ1378" s="21"/>
      <c r="GRK1378" s="21"/>
      <c r="GRL1378" s="21"/>
      <c r="GRM1378" s="21"/>
      <c r="GRN1378" s="21"/>
      <c r="GRO1378" s="21"/>
      <c r="GRP1378" s="21"/>
      <c r="GRQ1378" s="21"/>
      <c r="GRR1378" s="21"/>
      <c r="GRS1378" s="21"/>
      <c r="GRT1378" s="21"/>
      <c r="GRU1378" s="21"/>
      <c r="GRV1378" s="21"/>
      <c r="GRW1378" s="21"/>
      <c r="GRX1378" s="21"/>
      <c r="GRY1378" s="21"/>
      <c r="GRZ1378" s="21"/>
      <c r="GSA1378" s="21"/>
      <c r="GSB1378" s="21"/>
      <c r="GSC1378" s="21"/>
      <c r="GSD1378" s="21"/>
      <c r="GSE1378" s="21"/>
      <c r="GSF1378" s="21"/>
      <c r="GSG1378" s="21"/>
      <c r="GSH1378" s="21"/>
      <c r="GSI1378" s="21"/>
      <c r="GSJ1378" s="21"/>
      <c r="GSK1378" s="21"/>
      <c r="GSL1378" s="21"/>
      <c r="GSM1378" s="21"/>
      <c r="GSN1378" s="21"/>
      <c r="GSO1378" s="21"/>
      <c r="GSP1378" s="21"/>
      <c r="GSQ1378" s="21"/>
      <c r="GSR1378" s="21"/>
      <c r="GSS1378" s="21"/>
      <c r="GST1378" s="21"/>
      <c r="GSU1378" s="21"/>
      <c r="GSV1378" s="21"/>
      <c r="GSW1378" s="21"/>
      <c r="GSX1378" s="21"/>
      <c r="GSY1378" s="21"/>
      <c r="GSZ1378" s="21"/>
      <c r="GTA1378" s="21"/>
      <c r="GTB1378" s="21"/>
      <c r="GTC1378" s="21"/>
      <c r="GTD1378" s="21"/>
      <c r="GTE1378" s="21"/>
      <c r="GTF1378" s="21"/>
      <c r="GTG1378" s="21"/>
      <c r="GTH1378" s="21"/>
      <c r="GTI1378" s="21"/>
      <c r="GTJ1378" s="21"/>
      <c r="GTK1378" s="21"/>
      <c r="GTL1378" s="21"/>
      <c r="GTM1378" s="21"/>
      <c r="GTN1378" s="21"/>
      <c r="GTO1378" s="21"/>
      <c r="GTP1378" s="21"/>
      <c r="GTQ1378" s="21"/>
      <c r="GTR1378" s="21"/>
      <c r="GTS1378" s="21"/>
      <c r="GTT1378" s="21"/>
      <c r="GTU1378" s="21"/>
      <c r="GTV1378" s="21"/>
      <c r="GTW1378" s="21"/>
      <c r="GTX1378" s="21"/>
      <c r="GTY1378" s="21"/>
      <c r="GTZ1378" s="21"/>
      <c r="GUA1378" s="21"/>
      <c r="GUB1378" s="21"/>
      <c r="GUC1378" s="21"/>
      <c r="GUD1378" s="21"/>
      <c r="GUE1378" s="21"/>
      <c r="GUF1378" s="21"/>
      <c r="GUG1378" s="21"/>
      <c r="GUH1378" s="21"/>
      <c r="GUI1378" s="21"/>
      <c r="GUJ1378" s="21"/>
      <c r="GUK1378" s="21"/>
      <c r="GUL1378" s="21"/>
      <c r="GUM1378" s="21"/>
      <c r="GUN1378" s="21"/>
      <c r="GUO1378" s="21"/>
      <c r="GUP1378" s="21"/>
      <c r="GUQ1378" s="21"/>
      <c r="GUR1378" s="21"/>
      <c r="GUS1378" s="21"/>
      <c r="GUT1378" s="21"/>
      <c r="GUU1378" s="21"/>
      <c r="GUV1378" s="21"/>
      <c r="GUW1378" s="21"/>
      <c r="GUX1378" s="21"/>
      <c r="GUY1378" s="21"/>
      <c r="GUZ1378" s="21"/>
      <c r="GVA1378" s="21"/>
      <c r="GVB1378" s="21"/>
      <c r="GVC1378" s="21"/>
      <c r="GVD1378" s="21"/>
      <c r="GVE1378" s="21"/>
      <c r="GVF1378" s="21"/>
      <c r="GVG1378" s="21"/>
      <c r="GVH1378" s="21"/>
      <c r="GVI1378" s="21"/>
      <c r="GVJ1378" s="21"/>
      <c r="GVK1378" s="21"/>
      <c r="GVL1378" s="21"/>
      <c r="GVM1378" s="21"/>
      <c r="GVN1378" s="21"/>
      <c r="GVO1378" s="21"/>
      <c r="GVP1378" s="21"/>
      <c r="GVQ1378" s="21"/>
      <c r="GVR1378" s="21"/>
      <c r="GVS1378" s="21"/>
      <c r="GVT1378" s="21"/>
      <c r="GVU1378" s="21"/>
      <c r="GVV1378" s="21"/>
      <c r="GVW1378" s="21"/>
      <c r="GVX1378" s="21"/>
      <c r="GVY1378" s="21"/>
      <c r="GVZ1378" s="21"/>
      <c r="GWA1378" s="21"/>
      <c r="GWB1378" s="21"/>
      <c r="GWC1378" s="21"/>
      <c r="GWD1378" s="21"/>
      <c r="GWE1378" s="21"/>
      <c r="GWF1378" s="21"/>
      <c r="GWG1378" s="21"/>
      <c r="GWH1378" s="21"/>
      <c r="GWI1378" s="21"/>
      <c r="GWJ1378" s="21"/>
      <c r="GWK1378" s="21"/>
      <c r="GWL1378" s="21"/>
      <c r="GWM1378" s="21"/>
      <c r="GWN1378" s="21"/>
      <c r="GWO1378" s="21"/>
      <c r="GWP1378" s="21"/>
      <c r="GWQ1378" s="21"/>
      <c r="GWR1378" s="21"/>
      <c r="GWS1378" s="21"/>
      <c r="GWT1378" s="21"/>
      <c r="GWU1378" s="21"/>
      <c r="GWV1378" s="21"/>
      <c r="GWW1378" s="21"/>
      <c r="GWX1378" s="21"/>
      <c r="GWY1378" s="21"/>
      <c r="GWZ1378" s="21"/>
      <c r="GXA1378" s="21"/>
      <c r="GXB1378" s="21"/>
      <c r="GXC1378" s="21"/>
      <c r="GXD1378" s="21"/>
      <c r="GXE1378" s="21"/>
      <c r="GXF1378" s="21"/>
      <c r="GXG1378" s="21"/>
      <c r="GXH1378" s="21"/>
      <c r="GXI1378" s="21"/>
      <c r="GXJ1378" s="21"/>
      <c r="GXK1378" s="21"/>
      <c r="GXL1378" s="21"/>
      <c r="GXM1378" s="21"/>
      <c r="GXN1378" s="21"/>
      <c r="GXO1378" s="21"/>
      <c r="GXP1378" s="21"/>
      <c r="GXQ1378" s="21"/>
      <c r="GXR1378" s="21"/>
      <c r="GXS1378" s="21"/>
      <c r="GXT1378" s="21"/>
      <c r="GXU1378" s="21"/>
      <c r="GXV1378" s="21"/>
      <c r="GXW1378" s="21"/>
      <c r="GXX1378" s="21"/>
      <c r="GXY1378" s="21"/>
      <c r="GXZ1378" s="21"/>
      <c r="GYA1378" s="21"/>
      <c r="GYB1378" s="21"/>
      <c r="GYC1378" s="21"/>
      <c r="GYD1378" s="21"/>
      <c r="GYE1378" s="21"/>
      <c r="GYF1378" s="21"/>
      <c r="GYG1378" s="21"/>
      <c r="GYH1378" s="21"/>
      <c r="GYI1378" s="21"/>
      <c r="GYJ1378" s="21"/>
      <c r="GYK1378" s="21"/>
      <c r="GYL1378" s="21"/>
      <c r="GYM1378" s="21"/>
      <c r="GYN1378" s="21"/>
      <c r="GYO1378" s="21"/>
      <c r="GYP1378" s="21"/>
      <c r="GYQ1378" s="21"/>
      <c r="GYR1378" s="21"/>
      <c r="GYS1378" s="21"/>
      <c r="GYT1378" s="21"/>
      <c r="GYU1378" s="21"/>
      <c r="GYV1378" s="21"/>
      <c r="GYW1378" s="21"/>
      <c r="GYX1378" s="21"/>
      <c r="GYY1378" s="21"/>
      <c r="GYZ1378" s="21"/>
      <c r="GZA1378" s="21"/>
      <c r="GZB1378" s="21"/>
      <c r="GZC1378" s="21"/>
      <c r="GZD1378" s="21"/>
      <c r="GZE1378" s="21"/>
      <c r="GZF1378" s="21"/>
      <c r="GZG1378" s="21"/>
      <c r="GZH1378" s="21"/>
      <c r="GZI1378" s="21"/>
      <c r="GZJ1378" s="21"/>
      <c r="GZK1378" s="21"/>
      <c r="GZL1378" s="21"/>
      <c r="GZM1378" s="21"/>
      <c r="GZN1378" s="21"/>
      <c r="GZO1378" s="21"/>
      <c r="GZP1378" s="21"/>
      <c r="GZQ1378" s="21"/>
      <c r="GZR1378" s="21"/>
      <c r="GZS1378" s="21"/>
      <c r="GZT1378" s="21"/>
      <c r="GZU1378" s="21"/>
      <c r="GZV1378" s="21"/>
      <c r="GZW1378" s="21"/>
      <c r="GZX1378" s="21"/>
      <c r="GZY1378" s="21"/>
      <c r="GZZ1378" s="21"/>
      <c r="HAA1378" s="21"/>
      <c r="HAB1378" s="21"/>
      <c r="HAC1378" s="21"/>
      <c r="HAD1378" s="21"/>
      <c r="HAE1378" s="21"/>
      <c r="HAF1378" s="21"/>
      <c r="HAG1378" s="21"/>
      <c r="HAH1378" s="21"/>
      <c r="HAI1378" s="21"/>
      <c r="HAJ1378" s="21"/>
      <c r="HAK1378" s="21"/>
      <c r="HAL1378" s="21"/>
      <c r="HAM1378" s="21"/>
      <c r="HAN1378" s="21"/>
      <c r="HAO1378" s="21"/>
      <c r="HAP1378" s="21"/>
      <c r="HAQ1378" s="21"/>
      <c r="HAR1378" s="21"/>
      <c r="HAS1378" s="21"/>
      <c r="HAT1378" s="21"/>
      <c r="HAU1378" s="21"/>
      <c r="HAV1378" s="21"/>
      <c r="HAW1378" s="21"/>
      <c r="HAX1378" s="21"/>
      <c r="HAY1378" s="21"/>
      <c r="HAZ1378" s="21"/>
      <c r="HBA1378" s="21"/>
      <c r="HBB1378" s="21"/>
      <c r="HBC1378" s="21"/>
      <c r="HBD1378" s="21"/>
      <c r="HBE1378" s="21"/>
      <c r="HBF1378" s="21"/>
      <c r="HBG1378" s="21"/>
      <c r="HBH1378" s="21"/>
      <c r="HBI1378" s="21"/>
      <c r="HBJ1378" s="21"/>
      <c r="HBK1378" s="21"/>
      <c r="HBL1378" s="21"/>
      <c r="HBM1378" s="21"/>
      <c r="HBN1378" s="21"/>
      <c r="HBO1378" s="21"/>
      <c r="HBP1378" s="21"/>
      <c r="HBQ1378" s="21"/>
      <c r="HBR1378" s="21"/>
      <c r="HBS1378" s="21"/>
      <c r="HBT1378" s="21"/>
      <c r="HBU1378" s="21"/>
      <c r="HBV1378" s="21"/>
      <c r="HBW1378" s="21"/>
      <c r="HBX1378" s="21"/>
      <c r="HBY1378" s="21"/>
      <c r="HBZ1378" s="21"/>
      <c r="HCA1378" s="21"/>
      <c r="HCB1378" s="21"/>
      <c r="HCC1378" s="21"/>
      <c r="HCD1378" s="21"/>
      <c r="HCE1378" s="21"/>
      <c r="HCF1378" s="21"/>
      <c r="HCG1378" s="21"/>
      <c r="HCH1378" s="21"/>
      <c r="HCI1378" s="21"/>
      <c r="HCJ1378" s="21"/>
      <c r="HCK1378" s="21"/>
      <c r="HCL1378" s="21"/>
      <c r="HCM1378" s="21"/>
      <c r="HCN1378" s="21"/>
      <c r="HCO1378" s="21"/>
      <c r="HCP1378" s="21"/>
      <c r="HCQ1378" s="21"/>
      <c r="HCR1378" s="21"/>
      <c r="HCS1378" s="21"/>
      <c r="HCT1378" s="21"/>
      <c r="HCU1378" s="21"/>
      <c r="HCV1378" s="21"/>
      <c r="HCW1378" s="21"/>
      <c r="HCX1378" s="21"/>
      <c r="HCY1378" s="21"/>
      <c r="HCZ1378" s="21"/>
      <c r="HDA1378" s="21"/>
      <c r="HDB1378" s="21"/>
      <c r="HDC1378" s="21"/>
      <c r="HDD1378" s="21"/>
      <c r="HDE1378" s="21"/>
      <c r="HDF1378" s="21"/>
      <c r="HDG1378" s="21"/>
      <c r="HDH1378" s="21"/>
      <c r="HDI1378" s="21"/>
      <c r="HDJ1378" s="21"/>
      <c r="HDK1378" s="21"/>
      <c r="HDL1378" s="21"/>
      <c r="HDM1378" s="21"/>
      <c r="HDN1378" s="21"/>
      <c r="HDO1378" s="21"/>
      <c r="HDP1378" s="21"/>
      <c r="HDQ1378" s="21"/>
      <c r="HDR1378" s="21"/>
      <c r="HDS1378" s="21"/>
      <c r="HDT1378" s="21"/>
      <c r="HDU1378" s="21"/>
      <c r="HDV1378" s="21"/>
      <c r="HDW1378" s="21"/>
      <c r="HDX1378" s="21"/>
      <c r="HDY1378" s="21"/>
      <c r="HDZ1378" s="21"/>
      <c r="HEA1378" s="21"/>
      <c r="HEB1378" s="21"/>
      <c r="HEC1378" s="21"/>
      <c r="HED1378" s="21"/>
      <c r="HEE1378" s="21"/>
      <c r="HEF1378" s="21"/>
      <c r="HEG1378" s="21"/>
      <c r="HEH1378" s="21"/>
      <c r="HEI1378" s="21"/>
      <c r="HEJ1378" s="21"/>
      <c r="HEK1378" s="21"/>
      <c r="HEL1378" s="21"/>
      <c r="HEM1378" s="21"/>
      <c r="HEN1378" s="21"/>
      <c r="HEO1378" s="21"/>
      <c r="HEP1378" s="21"/>
      <c r="HEQ1378" s="21"/>
      <c r="HER1378" s="21"/>
      <c r="HES1378" s="21"/>
      <c r="HET1378" s="21"/>
      <c r="HEU1378" s="21"/>
      <c r="HEV1378" s="21"/>
      <c r="HEW1378" s="21"/>
      <c r="HEX1378" s="21"/>
      <c r="HEY1378" s="21"/>
      <c r="HEZ1378" s="21"/>
      <c r="HFA1378" s="21"/>
      <c r="HFB1378" s="21"/>
      <c r="HFC1378" s="21"/>
      <c r="HFD1378" s="21"/>
      <c r="HFE1378" s="21"/>
      <c r="HFF1378" s="21"/>
      <c r="HFG1378" s="21"/>
      <c r="HFH1378" s="21"/>
      <c r="HFI1378" s="21"/>
      <c r="HFJ1378" s="21"/>
      <c r="HFK1378" s="21"/>
      <c r="HFL1378" s="21"/>
      <c r="HFM1378" s="21"/>
      <c r="HFN1378" s="21"/>
      <c r="HFO1378" s="21"/>
      <c r="HFP1378" s="21"/>
      <c r="HFQ1378" s="21"/>
      <c r="HFR1378" s="21"/>
      <c r="HFS1378" s="21"/>
      <c r="HFT1378" s="21"/>
      <c r="HFU1378" s="21"/>
      <c r="HFV1378" s="21"/>
      <c r="HFW1378" s="21"/>
      <c r="HFX1378" s="21"/>
      <c r="HFY1378" s="21"/>
      <c r="HFZ1378" s="21"/>
      <c r="HGA1378" s="21"/>
      <c r="HGB1378" s="21"/>
      <c r="HGC1378" s="21"/>
      <c r="HGD1378" s="21"/>
      <c r="HGE1378" s="21"/>
      <c r="HGF1378" s="21"/>
      <c r="HGG1378" s="21"/>
      <c r="HGH1378" s="21"/>
      <c r="HGI1378" s="21"/>
      <c r="HGJ1378" s="21"/>
      <c r="HGK1378" s="21"/>
      <c r="HGL1378" s="21"/>
      <c r="HGM1378" s="21"/>
      <c r="HGN1378" s="21"/>
      <c r="HGO1378" s="21"/>
      <c r="HGP1378" s="21"/>
      <c r="HGQ1378" s="21"/>
      <c r="HGR1378" s="21"/>
      <c r="HGS1378" s="21"/>
      <c r="HGT1378" s="21"/>
      <c r="HGU1378" s="21"/>
      <c r="HGV1378" s="21"/>
      <c r="HGW1378" s="21"/>
      <c r="HGX1378" s="21"/>
      <c r="HGY1378" s="21"/>
      <c r="HGZ1378" s="21"/>
      <c r="HHA1378" s="21"/>
      <c r="HHB1378" s="21"/>
      <c r="HHC1378" s="21"/>
      <c r="HHD1378" s="21"/>
      <c r="HHE1378" s="21"/>
      <c r="HHF1378" s="21"/>
      <c r="HHG1378" s="21"/>
      <c r="HHH1378" s="21"/>
      <c r="HHI1378" s="21"/>
      <c r="HHJ1378" s="21"/>
      <c r="HHK1378" s="21"/>
      <c r="HHL1378" s="21"/>
      <c r="HHM1378" s="21"/>
      <c r="HHN1378" s="21"/>
      <c r="HHO1378" s="21"/>
      <c r="HHP1378" s="21"/>
      <c r="HHQ1378" s="21"/>
      <c r="HHR1378" s="21"/>
      <c r="HHS1378" s="21"/>
      <c r="HHT1378" s="21"/>
      <c r="HHU1378" s="21"/>
      <c r="HHV1378" s="21"/>
      <c r="HHW1378" s="21"/>
      <c r="HHX1378" s="21"/>
      <c r="HHY1378" s="21"/>
      <c r="HHZ1378" s="21"/>
      <c r="HIA1378" s="21"/>
      <c r="HIB1378" s="21"/>
      <c r="HIC1378" s="21"/>
      <c r="HID1378" s="21"/>
      <c r="HIE1378" s="21"/>
      <c r="HIF1378" s="21"/>
      <c r="HIG1378" s="21"/>
      <c r="HIH1378" s="21"/>
      <c r="HII1378" s="21"/>
      <c r="HIJ1378" s="21"/>
      <c r="HIK1378" s="21"/>
      <c r="HIL1378" s="21"/>
      <c r="HIM1378" s="21"/>
      <c r="HIN1378" s="21"/>
      <c r="HIO1378" s="21"/>
      <c r="HIP1378" s="21"/>
      <c r="HIQ1378" s="21"/>
      <c r="HIR1378" s="21"/>
      <c r="HIS1378" s="21"/>
      <c r="HIT1378" s="21"/>
      <c r="HIU1378" s="21"/>
      <c r="HIV1378" s="21"/>
      <c r="HIW1378" s="21"/>
      <c r="HIX1378" s="21"/>
      <c r="HIY1378" s="21"/>
      <c r="HIZ1378" s="21"/>
      <c r="HJA1378" s="21"/>
      <c r="HJB1378" s="21"/>
      <c r="HJC1378" s="21"/>
      <c r="HJD1378" s="21"/>
      <c r="HJE1378" s="21"/>
      <c r="HJF1378" s="21"/>
      <c r="HJG1378" s="21"/>
      <c r="HJH1378" s="21"/>
      <c r="HJI1378" s="21"/>
      <c r="HJJ1378" s="21"/>
      <c r="HJK1378" s="21"/>
      <c r="HJL1378" s="21"/>
      <c r="HJM1378" s="21"/>
      <c r="HJN1378" s="21"/>
      <c r="HJO1378" s="21"/>
      <c r="HJP1378" s="21"/>
      <c r="HJQ1378" s="21"/>
      <c r="HJR1378" s="21"/>
      <c r="HJS1378" s="21"/>
      <c r="HJT1378" s="21"/>
      <c r="HJU1378" s="21"/>
      <c r="HJV1378" s="21"/>
      <c r="HJW1378" s="21"/>
      <c r="HJX1378" s="21"/>
      <c r="HJY1378" s="21"/>
      <c r="HJZ1378" s="21"/>
      <c r="HKA1378" s="21"/>
      <c r="HKB1378" s="21"/>
      <c r="HKC1378" s="21"/>
      <c r="HKD1378" s="21"/>
      <c r="HKE1378" s="21"/>
      <c r="HKF1378" s="21"/>
      <c r="HKG1378" s="21"/>
      <c r="HKH1378" s="21"/>
      <c r="HKI1378" s="21"/>
      <c r="HKJ1378" s="21"/>
      <c r="HKK1378" s="21"/>
      <c r="HKL1378" s="21"/>
      <c r="HKM1378" s="21"/>
      <c r="HKN1378" s="21"/>
      <c r="HKO1378" s="21"/>
      <c r="HKP1378" s="21"/>
      <c r="HKQ1378" s="21"/>
      <c r="HKR1378" s="21"/>
      <c r="HKS1378" s="21"/>
      <c r="HKT1378" s="21"/>
      <c r="HKU1378" s="21"/>
      <c r="HKV1378" s="21"/>
      <c r="HKW1378" s="21"/>
      <c r="HKX1378" s="21"/>
      <c r="HKY1378" s="21"/>
      <c r="HKZ1378" s="21"/>
      <c r="HLA1378" s="21"/>
      <c r="HLB1378" s="21"/>
      <c r="HLC1378" s="21"/>
      <c r="HLD1378" s="21"/>
      <c r="HLE1378" s="21"/>
      <c r="HLF1378" s="21"/>
      <c r="HLG1378" s="21"/>
      <c r="HLH1378" s="21"/>
      <c r="HLI1378" s="21"/>
      <c r="HLJ1378" s="21"/>
      <c r="HLK1378" s="21"/>
      <c r="HLL1378" s="21"/>
      <c r="HLM1378" s="21"/>
      <c r="HLN1378" s="21"/>
      <c r="HLO1378" s="21"/>
      <c r="HLP1378" s="21"/>
      <c r="HLQ1378" s="21"/>
      <c r="HLR1378" s="21"/>
      <c r="HLS1378" s="21"/>
      <c r="HLT1378" s="21"/>
      <c r="HLU1378" s="21"/>
      <c r="HLV1378" s="21"/>
      <c r="HLW1378" s="21"/>
      <c r="HLX1378" s="21"/>
      <c r="HLY1378" s="21"/>
      <c r="HLZ1378" s="21"/>
      <c r="HMA1378" s="21"/>
      <c r="HMB1378" s="21"/>
      <c r="HMC1378" s="21"/>
      <c r="HMD1378" s="21"/>
      <c r="HME1378" s="21"/>
      <c r="HMF1378" s="21"/>
      <c r="HMG1378" s="21"/>
      <c r="HMH1378" s="21"/>
      <c r="HMI1378" s="21"/>
      <c r="HMJ1378" s="21"/>
      <c r="HMK1378" s="21"/>
      <c r="HML1378" s="21"/>
      <c r="HMM1378" s="21"/>
      <c r="HMN1378" s="21"/>
      <c r="HMO1378" s="21"/>
      <c r="HMP1378" s="21"/>
      <c r="HMQ1378" s="21"/>
      <c r="HMR1378" s="21"/>
      <c r="HMS1378" s="21"/>
      <c r="HMT1378" s="21"/>
      <c r="HMU1378" s="21"/>
      <c r="HMV1378" s="21"/>
      <c r="HMW1378" s="21"/>
      <c r="HMX1378" s="21"/>
      <c r="HMY1378" s="21"/>
      <c r="HMZ1378" s="21"/>
      <c r="HNA1378" s="21"/>
      <c r="HNB1378" s="21"/>
      <c r="HNC1378" s="21"/>
      <c r="HND1378" s="21"/>
      <c r="HNE1378" s="21"/>
      <c r="HNF1378" s="21"/>
      <c r="HNG1378" s="21"/>
      <c r="HNH1378" s="21"/>
      <c r="HNI1378" s="21"/>
      <c r="HNJ1378" s="21"/>
      <c r="HNK1378" s="21"/>
      <c r="HNL1378" s="21"/>
      <c r="HNM1378" s="21"/>
      <c r="HNN1378" s="21"/>
      <c r="HNO1378" s="21"/>
      <c r="HNP1378" s="21"/>
      <c r="HNQ1378" s="21"/>
      <c r="HNR1378" s="21"/>
      <c r="HNS1378" s="21"/>
      <c r="HNT1378" s="21"/>
      <c r="HNU1378" s="21"/>
      <c r="HNV1378" s="21"/>
      <c r="HNW1378" s="21"/>
      <c r="HNX1378" s="21"/>
      <c r="HNY1378" s="21"/>
      <c r="HNZ1378" s="21"/>
      <c r="HOA1378" s="21"/>
      <c r="HOB1378" s="21"/>
      <c r="HOC1378" s="21"/>
      <c r="HOD1378" s="21"/>
      <c r="HOE1378" s="21"/>
      <c r="HOF1378" s="21"/>
      <c r="HOG1378" s="21"/>
      <c r="HOH1378" s="21"/>
      <c r="HOI1378" s="21"/>
      <c r="HOJ1378" s="21"/>
      <c r="HOK1378" s="21"/>
      <c r="HOL1378" s="21"/>
      <c r="HOM1378" s="21"/>
      <c r="HON1378" s="21"/>
      <c r="HOO1378" s="21"/>
      <c r="HOP1378" s="21"/>
      <c r="HOQ1378" s="21"/>
      <c r="HOR1378" s="21"/>
      <c r="HOS1378" s="21"/>
      <c r="HOT1378" s="21"/>
      <c r="HOU1378" s="21"/>
      <c r="HOV1378" s="21"/>
      <c r="HOW1378" s="21"/>
      <c r="HOX1378" s="21"/>
      <c r="HOY1378" s="21"/>
      <c r="HOZ1378" s="21"/>
      <c r="HPA1378" s="21"/>
      <c r="HPB1378" s="21"/>
      <c r="HPC1378" s="21"/>
      <c r="HPD1378" s="21"/>
      <c r="HPE1378" s="21"/>
      <c r="HPF1378" s="21"/>
      <c r="HPG1378" s="21"/>
      <c r="HPH1378" s="21"/>
      <c r="HPI1378" s="21"/>
      <c r="HPJ1378" s="21"/>
      <c r="HPK1378" s="21"/>
      <c r="HPL1378" s="21"/>
      <c r="HPM1378" s="21"/>
      <c r="HPN1378" s="21"/>
      <c r="HPO1378" s="21"/>
      <c r="HPP1378" s="21"/>
      <c r="HPQ1378" s="21"/>
      <c r="HPR1378" s="21"/>
      <c r="HPS1378" s="21"/>
      <c r="HPT1378" s="21"/>
      <c r="HPU1378" s="21"/>
      <c r="HPV1378" s="21"/>
      <c r="HPW1378" s="21"/>
      <c r="HPX1378" s="21"/>
      <c r="HPY1378" s="21"/>
      <c r="HPZ1378" s="21"/>
      <c r="HQA1378" s="21"/>
      <c r="HQB1378" s="21"/>
      <c r="HQC1378" s="21"/>
      <c r="HQD1378" s="21"/>
      <c r="HQE1378" s="21"/>
      <c r="HQF1378" s="21"/>
      <c r="HQG1378" s="21"/>
      <c r="HQH1378" s="21"/>
      <c r="HQI1378" s="21"/>
      <c r="HQJ1378" s="21"/>
      <c r="HQK1378" s="21"/>
      <c r="HQL1378" s="21"/>
      <c r="HQM1378" s="21"/>
      <c r="HQN1378" s="21"/>
      <c r="HQO1378" s="21"/>
      <c r="HQP1378" s="21"/>
      <c r="HQQ1378" s="21"/>
      <c r="HQR1378" s="21"/>
      <c r="HQS1378" s="21"/>
      <c r="HQT1378" s="21"/>
      <c r="HQU1378" s="21"/>
      <c r="HQV1378" s="21"/>
      <c r="HQW1378" s="21"/>
      <c r="HQX1378" s="21"/>
      <c r="HQY1378" s="21"/>
      <c r="HQZ1378" s="21"/>
      <c r="HRA1378" s="21"/>
      <c r="HRB1378" s="21"/>
      <c r="HRC1378" s="21"/>
      <c r="HRD1378" s="21"/>
      <c r="HRE1378" s="21"/>
      <c r="HRF1378" s="21"/>
      <c r="HRG1378" s="21"/>
      <c r="HRH1378" s="21"/>
      <c r="HRI1378" s="21"/>
      <c r="HRJ1378" s="21"/>
      <c r="HRK1378" s="21"/>
      <c r="HRL1378" s="21"/>
      <c r="HRM1378" s="21"/>
      <c r="HRN1378" s="21"/>
      <c r="HRO1378" s="21"/>
      <c r="HRP1378" s="21"/>
      <c r="HRQ1378" s="21"/>
      <c r="HRR1378" s="21"/>
      <c r="HRS1378" s="21"/>
      <c r="HRT1378" s="21"/>
      <c r="HRU1378" s="21"/>
      <c r="HRV1378" s="21"/>
      <c r="HRW1378" s="21"/>
      <c r="HRX1378" s="21"/>
      <c r="HRY1378" s="21"/>
      <c r="HRZ1378" s="21"/>
      <c r="HSA1378" s="21"/>
      <c r="HSB1378" s="21"/>
      <c r="HSC1378" s="21"/>
      <c r="HSD1378" s="21"/>
      <c r="HSE1378" s="21"/>
      <c r="HSF1378" s="21"/>
      <c r="HSG1378" s="21"/>
      <c r="HSH1378" s="21"/>
      <c r="HSI1378" s="21"/>
      <c r="HSJ1378" s="21"/>
      <c r="HSK1378" s="21"/>
      <c r="HSL1378" s="21"/>
      <c r="HSM1378" s="21"/>
      <c r="HSN1378" s="21"/>
      <c r="HSO1378" s="21"/>
      <c r="HSP1378" s="21"/>
      <c r="HSQ1378" s="21"/>
      <c r="HSR1378" s="21"/>
      <c r="HSS1378" s="21"/>
      <c r="HST1378" s="21"/>
      <c r="HSU1378" s="21"/>
      <c r="HSV1378" s="21"/>
      <c r="HSW1378" s="21"/>
      <c r="HSX1378" s="21"/>
      <c r="HSY1378" s="21"/>
      <c r="HSZ1378" s="21"/>
      <c r="HTA1378" s="21"/>
      <c r="HTB1378" s="21"/>
      <c r="HTC1378" s="21"/>
      <c r="HTD1378" s="21"/>
      <c r="HTE1378" s="21"/>
      <c r="HTF1378" s="21"/>
      <c r="HTG1378" s="21"/>
      <c r="HTH1378" s="21"/>
      <c r="HTI1378" s="21"/>
      <c r="HTJ1378" s="21"/>
      <c r="HTK1378" s="21"/>
      <c r="HTL1378" s="21"/>
      <c r="HTM1378" s="21"/>
      <c r="HTN1378" s="21"/>
      <c r="HTO1378" s="21"/>
      <c r="HTP1378" s="21"/>
      <c r="HTQ1378" s="21"/>
      <c r="HTR1378" s="21"/>
      <c r="HTS1378" s="21"/>
      <c r="HTT1378" s="21"/>
      <c r="HTU1378" s="21"/>
      <c r="HTV1378" s="21"/>
      <c r="HTW1378" s="21"/>
      <c r="HTX1378" s="21"/>
      <c r="HTY1378" s="21"/>
      <c r="HTZ1378" s="21"/>
      <c r="HUA1378" s="21"/>
      <c r="HUB1378" s="21"/>
      <c r="HUC1378" s="21"/>
      <c r="HUD1378" s="21"/>
      <c r="HUE1378" s="21"/>
      <c r="HUF1378" s="21"/>
      <c r="HUG1378" s="21"/>
      <c r="HUH1378" s="21"/>
      <c r="HUI1378" s="21"/>
      <c r="HUJ1378" s="21"/>
      <c r="HUK1378" s="21"/>
      <c r="HUL1378" s="21"/>
      <c r="HUM1378" s="21"/>
      <c r="HUN1378" s="21"/>
      <c r="HUO1378" s="21"/>
      <c r="HUP1378" s="21"/>
      <c r="HUQ1378" s="21"/>
      <c r="HUR1378" s="21"/>
      <c r="HUS1378" s="21"/>
      <c r="HUT1378" s="21"/>
      <c r="HUU1378" s="21"/>
      <c r="HUV1378" s="21"/>
      <c r="HUW1378" s="21"/>
      <c r="HUX1378" s="21"/>
      <c r="HUY1378" s="21"/>
      <c r="HUZ1378" s="21"/>
      <c r="HVA1378" s="21"/>
      <c r="HVB1378" s="21"/>
      <c r="HVC1378" s="21"/>
      <c r="HVD1378" s="21"/>
      <c r="HVE1378" s="21"/>
      <c r="HVF1378" s="21"/>
      <c r="HVG1378" s="21"/>
      <c r="HVH1378" s="21"/>
      <c r="HVI1378" s="21"/>
      <c r="HVJ1378" s="21"/>
      <c r="HVK1378" s="21"/>
      <c r="HVL1378" s="21"/>
      <c r="HVM1378" s="21"/>
      <c r="HVN1378" s="21"/>
      <c r="HVO1378" s="21"/>
      <c r="HVP1378" s="21"/>
      <c r="HVQ1378" s="21"/>
      <c r="HVR1378" s="21"/>
      <c r="HVS1378" s="21"/>
      <c r="HVT1378" s="21"/>
      <c r="HVU1378" s="21"/>
      <c r="HVV1378" s="21"/>
      <c r="HVW1378" s="21"/>
      <c r="HVX1378" s="21"/>
      <c r="HVY1378" s="21"/>
      <c r="HVZ1378" s="21"/>
      <c r="HWA1378" s="21"/>
      <c r="HWB1378" s="21"/>
      <c r="HWC1378" s="21"/>
      <c r="HWD1378" s="21"/>
      <c r="HWE1378" s="21"/>
      <c r="HWF1378" s="21"/>
      <c r="HWG1378" s="21"/>
      <c r="HWH1378" s="21"/>
      <c r="HWI1378" s="21"/>
      <c r="HWJ1378" s="21"/>
      <c r="HWK1378" s="21"/>
      <c r="HWL1378" s="21"/>
      <c r="HWM1378" s="21"/>
      <c r="HWN1378" s="21"/>
      <c r="HWO1378" s="21"/>
      <c r="HWP1378" s="21"/>
      <c r="HWQ1378" s="21"/>
      <c r="HWR1378" s="21"/>
      <c r="HWS1378" s="21"/>
      <c r="HWT1378" s="21"/>
      <c r="HWU1378" s="21"/>
      <c r="HWV1378" s="21"/>
      <c r="HWW1378" s="21"/>
      <c r="HWX1378" s="21"/>
      <c r="HWY1378" s="21"/>
      <c r="HWZ1378" s="21"/>
      <c r="HXA1378" s="21"/>
      <c r="HXB1378" s="21"/>
      <c r="HXC1378" s="21"/>
      <c r="HXD1378" s="21"/>
      <c r="HXE1378" s="21"/>
      <c r="HXF1378" s="21"/>
      <c r="HXG1378" s="21"/>
      <c r="HXH1378" s="21"/>
      <c r="HXI1378" s="21"/>
      <c r="HXJ1378" s="21"/>
      <c r="HXK1378" s="21"/>
      <c r="HXL1378" s="21"/>
      <c r="HXM1378" s="21"/>
      <c r="HXN1378" s="21"/>
      <c r="HXO1378" s="21"/>
      <c r="HXP1378" s="21"/>
      <c r="HXQ1378" s="21"/>
      <c r="HXR1378" s="21"/>
      <c r="HXS1378" s="21"/>
      <c r="HXT1378" s="21"/>
      <c r="HXU1378" s="21"/>
      <c r="HXV1378" s="21"/>
      <c r="HXW1378" s="21"/>
      <c r="HXX1378" s="21"/>
      <c r="HXY1378" s="21"/>
      <c r="HXZ1378" s="21"/>
      <c r="HYA1378" s="21"/>
      <c r="HYB1378" s="21"/>
      <c r="HYC1378" s="21"/>
      <c r="HYD1378" s="21"/>
      <c r="HYE1378" s="21"/>
      <c r="HYF1378" s="21"/>
      <c r="HYG1378" s="21"/>
      <c r="HYH1378" s="21"/>
      <c r="HYI1378" s="21"/>
      <c r="HYJ1378" s="21"/>
      <c r="HYK1378" s="21"/>
      <c r="HYL1378" s="21"/>
      <c r="HYM1378" s="21"/>
      <c r="HYN1378" s="21"/>
      <c r="HYO1378" s="21"/>
      <c r="HYP1378" s="21"/>
      <c r="HYQ1378" s="21"/>
      <c r="HYR1378" s="21"/>
      <c r="HYS1378" s="21"/>
      <c r="HYT1378" s="21"/>
      <c r="HYU1378" s="21"/>
      <c r="HYV1378" s="21"/>
      <c r="HYW1378" s="21"/>
      <c r="HYX1378" s="21"/>
      <c r="HYY1378" s="21"/>
      <c r="HYZ1378" s="21"/>
      <c r="HZA1378" s="21"/>
      <c r="HZB1378" s="21"/>
      <c r="HZC1378" s="21"/>
      <c r="HZD1378" s="21"/>
      <c r="HZE1378" s="21"/>
      <c r="HZF1378" s="21"/>
      <c r="HZG1378" s="21"/>
      <c r="HZH1378" s="21"/>
      <c r="HZI1378" s="21"/>
      <c r="HZJ1378" s="21"/>
      <c r="HZK1378" s="21"/>
      <c r="HZL1378" s="21"/>
      <c r="HZM1378" s="21"/>
      <c r="HZN1378" s="21"/>
      <c r="HZO1378" s="21"/>
      <c r="HZP1378" s="21"/>
      <c r="HZQ1378" s="21"/>
      <c r="HZR1378" s="21"/>
      <c r="HZS1378" s="21"/>
      <c r="HZT1378" s="21"/>
      <c r="HZU1378" s="21"/>
      <c r="HZV1378" s="21"/>
      <c r="HZW1378" s="21"/>
      <c r="HZX1378" s="21"/>
      <c r="HZY1378" s="21"/>
      <c r="HZZ1378" s="21"/>
      <c r="IAA1378" s="21"/>
      <c r="IAB1378" s="21"/>
      <c r="IAC1378" s="21"/>
      <c r="IAD1378" s="21"/>
      <c r="IAE1378" s="21"/>
      <c r="IAF1378" s="21"/>
      <c r="IAG1378" s="21"/>
      <c r="IAH1378" s="21"/>
      <c r="IAI1378" s="21"/>
      <c r="IAJ1378" s="21"/>
      <c r="IAK1378" s="21"/>
      <c r="IAL1378" s="21"/>
      <c r="IAM1378" s="21"/>
      <c r="IAN1378" s="21"/>
      <c r="IAO1378" s="21"/>
      <c r="IAP1378" s="21"/>
      <c r="IAQ1378" s="21"/>
      <c r="IAR1378" s="21"/>
      <c r="IAS1378" s="21"/>
      <c r="IAT1378" s="21"/>
      <c r="IAU1378" s="21"/>
      <c r="IAV1378" s="21"/>
      <c r="IAW1378" s="21"/>
      <c r="IAX1378" s="21"/>
      <c r="IAY1378" s="21"/>
      <c r="IAZ1378" s="21"/>
      <c r="IBA1378" s="21"/>
      <c r="IBB1378" s="21"/>
      <c r="IBC1378" s="21"/>
      <c r="IBD1378" s="21"/>
      <c r="IBE1378" s="21"/>
      <c r="IBF1378" s="21"/>
      <c r="IBG1378" s="21"/>
      <c r="IBH1378" s="21"/>
      <c r="IBI1378" s="21"/>
      <c r="IBJ1378" s="21"/>
      <c r="IBK1378" s="21"/>
      <c r="IBL1378" s="21"/>
      <c r="IBM1378" s="21"/>
      <c r="IBN1378" s="21"/>
      <c r="IBO1378" s="21"/>
      <c r="IBP1378" s="21"/>
      <c r="IBQ1378" s="21"/>
      <c r="IBR1378" s="21"/>
      <c r="IBS1378" s="21"/>
      <c r="IBT1378" s="21"/>
      <c r="IBU1378" s="21"/>
      <c r="IBV1378" s="21"/>
      <c r="IBW1378" s="21"/>
      <c r="IBX1378" s="21"/>
      <c r="IBY1378" s="21"/>
      <c r="IBZ1378" s="21"/>
      <c r="ICA1378" s="21"/>
      <c r="ICB1378" s="21"/>
      <c r="ICC1378" s="21"/>
      <c r="ICD1378" s="21"/>
      <c r="ICE1378" s="21"/>
      <c r="ICF1378" s="21"/>
      <c r="ICG1378" s="21"/>
      <c r="ICH1378" s="21"/>
      <c r="ICI1378" s="21"/>
      <c r="ICJ1378" s="21"/>
      <c r="ICK1378" s="21"/>
      <c r="ICL1378" s="21"/>
      <c r="ICM1378" s="21"/>
      <c r="ICN1378" s="21"/>
      <c r="ICO1378" s="21"/>
      <c r="ICP1378" s="21"/>
      <c r="ICQ1378" s="21"/>
      <c r="ICR1378" s="21"/>
      <c r="ICS1378" s="21"/>
      <c r="ICT1378" s="21"/>
      <c r="ICU1378" s="21"/>
      <c r="ICV1378" s="21"/>
      <c r="ICW1378" s="21"/>
      <c r="ICX1378" s="21"/>
      <c r="ICY1378" s="21"/>
      <c r="ICZ1378" s="21"/>
      <c r="IDA1378" s="21"/>
      <c r="IDB1378" s="21"/>
      <c r="IDC1378" s="21"/>
      <c r="IDD1378" s="21"/>
      <c r="IDE1378" s="21"/>
      <c r="IDF1378" s="21"/>
      <c r="IDG1378" s="21"/>
      <c r="IDH1378" s="21"/>
      <c r="IDI1378" s="21"/>
      <c r="IDJ1378" s="21"/>
      <c r="IDK1378" s="21"/>
      <c r="IDL1378" s="21"/>
      <c r="IDM1378" s="21"/>
      <c r="IDN1378" s="21"/>
      <c r="IDO1378" s="21"/>
      <c r="IDP1378" s="21"/>
      <c r="IDQ1378" s="21"/>
      <c r="IDR1378" s="21"/>
      <c r="IDS1378" s="21"/>
      <c r="IDT1378" s="21"/>
      <c r="IDU1378" s="21"/>
      <c r="IDV1378" s="21"/>
      <c r="IDW1378" s="21"/>
      <c r="IDX1378" s="21"/>
      <c r="IDY1378" s="21"/>
      <c r="IDZ1378" s="21"/>
      <c r="IEA1378" s="21"/>
      <c r="IEB1378" s="21"/>
      <c r="IEC1378" s="21"/>
      <c r="IED1378" s="21"/>
      <c r="IEE1378" s="21"/>
      <c r="IEF1378" s="21"/>
      <c r="IEG1378" s="21"/>
      <c r="IEH1378" s="21"/>
      <c r="IEI1378" s="21"/>
      <c r="IEJ1378" s="21"/>
      <c r="IEK1378" s="21"/>
      <c r="IEL1378" s="21"/>
      <c r="IEM1378" s="21"/>
      <c r="IEN1378" s="21"/>
      <c r="IEO1378" s="21"/>
      <c r="IEP1378" s="21"/>
      <c r="IEQ1378" s="21"/>
      <c r="IER1378" s="21"/>
      <c r="IES1378" s="21"/>
      <c r="IET1378" s="21"/>
      <c r="IEU1378" s="21"/>
      <c r="IEV1378" s="21"/>
      <c r="IEW1378" s="21"/>
      <c r="IEX1378" s="21"/>
      <c r="IEY1378" s="21"/>
      <c r="IEZ1378" s="21"/>
      <c r="IFA1378" s="21"/>
      <c r="IFB1378" s="21"/>
      <c r="IFC1378" s="21"/>
      <c r="IFD1378" s="21"/>
      <c r="IFE1378" s="21"/>
      <c r="IFF1378" s="21"/>
      <c r="IFG1378" s="21"/>
      <c r="IFH1378" s="21"/>
      <c r="IFI1378" s="21"/>
      <c r="IFJ1378" s="21"/>
      <c r="IFK1378" s="21"/>
      <c r="IFL1378" s="21"/>
      <c r="IFM1378" s="21"/>
      <c r="IFN1378" s="21"/>
      <c r="IFO1378" s="21"/>
      <c r="IFP1378" s="21"/>
      <c r="IFQ1378" s="21"/>
      <c r="IFR1378" s="21"/>
      <c r="IFS1378" s="21"/>
      <c r="IFT1378" s="21"/>
      <c r="IFU1378" s="21"/>
      <c r="IFV1378" s="21"/>
      <c r="IFW1378" s="21"/>
      <c r="IFX1378" s="21"/>
      <c r="IFY1378" s="21"/>
      <c r="IFZ1378" s="21"/>
      <c r="IGA1378" s="21"/>
      <c r="IGB1378" s="21"/>
      <c r="IGC1378" s="21"/>
      <c r="IGD1378" s="21"/>
      <c r="IGE1378" s="21"/>
      <c r="IGF1378" s="21"/>
      <c r="IGG1378" s="21"/>
      <c r="IGH1378" s="21"/>
      <c r="IGI1378" s="21"/>
      <c r="IGJ1378" s="21"/>
      <c r="IGK1378" s="21"/>
      <c r="IGL1378" s="21"/>
      <c r="IGM1378" s="21"/>
      <c r="IGN1378" s="21"/>
      <c r="IGO1378" s="21"/>
      <c r="IGP1378" s="21"/>
      <c r="IGQ1378" s="21"/>
      <c r="IGR1378" s="21"/>
      <c r="IGS1378" s="21"/>
      <c r="IGT1378" s="21"/>
      <c r="IGU1378" s="21"/>
      <c r="IGV1378" s="21"/>
      <c r="IGW1378" s="21"/>
      <c r="IGX1378" s="21"/>
      <c r="IGY1378" s="21"/>
      <c r="IGZ1378" s="21"/>
      <c r="IHA1378" s="21"/>
      <c r="IHB1378" s="21"/>
      <c r="IHC1378" s="21"/>
      <c r="IHD1378" s="21"/>
      <c r="IHE1378" s="21"/>
      <c r="IHF1378" s="21"/>
      <c r="IHG1378" s="21"/>
      <c r="IHH1378" s="21"/>
      <c r="IHI1378" s="21"/>
      <c r="IHJ1378" s="21"/>
      <c r="IHK1378" s="21"/>
      <c r="IHL1378" s="21"/>
      <c r="IHM1378" s="21"/>
      <c r="IHN1378" s="21"/>
      <c r="IHO1378" s="21"/>
      <c r="IHP1378" s="21"/>
      <c r="IHQ1378" s="21"/>
      <c r="IHR1378" s="21"/>
      <c r="IHS1378" s="21"/>
      <c r="IHT1378" s="21"/>
      <c r="IHU1378" s="21"/>
      <c r="IHV1378" s="21"/>
      <c r="IHW1378" s="21"/>
      <c r="IHX1378" s="21"/>
      <c r="IHY1378" s="21"/>
      <c r="IHZ1378" s="21"/>
      <c r="IIA1378" s="21"/>
      <c r="IIB1378" s="21"/>
      <c r="IIC1378" s="21"/>
      <c r="IID1378" s="21"/>
      <c r="IIE1378" s="21"/>
      <c r="IIF1378" s="21"/>
      <c r="IIG1378" s="21"/>
      <c r="IIH1378" s="21"/>
      <c r="III1378" s="21"/>
      <c r="IIJ1378" s="21"/>
      <c r="IIK1378" s="21"/>
      <c r="IIL1378" s="21"/>
      <c r="IIM1378" s="21"/>
      <c r="IIN1378" s="21"/>
      <c r="IIO1378" s="21"/>
      <c r="IIP1378" s="21"/>
      <c r="IIQ1378" s="21"/>
      <c r="IIR1378" s="21"/>
      <c r="IIS1378" s="21"/>
      <c r="IIT1378" s="21"/>
      <c r="IIU1378" s="21"/>
      <c r="IIV1378" s="21"/>
      <c r="IIW1378" s="21"/>
      <c r="IIX1378" s="21"/>
      <c r="IIY1378" s="21"/>
      <c r="IIZ1378" s="21"/>
      <c r="IJA1378" s="21"/>
      <c r="IJB1378" s="21"/>
      <c r="IJC1378" s="21"/>
      <c r="IJD1378" s="21"/>
      <c r="IJE1378" s="21"/>
      <c r="IJF1378" s="21"/>
      <c r="IJG1378" s="21"/>
      <c r="IJH1378" s="21"/>
      <c r="IJI1378" s="21"/>
      <c r="IJJ1378" s="21"/>
      <c r="IJK1378" s="21"/>
      <c r="IJL1378" s="21"/>
      <c r="IJM1378" s="21"/>
      <c r="IJN1378" s="21"/>
      <c r="IJO1378" s="21"/>
      <c r="IJP1378" s="21"/>
      <c r="IJQ1378" s="21"/>
      <c r="IJR1378" s="21"/>
      <c r="IJS1378" s="21"/>
      <c r="IJT1378" s="21"/>
      <c r="IJU1378" s="21"/>
      <c r="IJV1378" s="21"/>
      <c r="IJW1378" s="21"/>
      <c r="IJX1378" s="21"/>
      <c r="IJY1378" s="21"/>
      <c r="IJZ1378" s="21"/>
      <c r="IKA1378" s="21"/>
      <c r="IKB1378" s="21"/>
      <c r="IKC1378" s="21"/>
      <c r="IKD1378" s="21"/>
      <c r="IKE1378" s="21"/>
      <c r="IKF1378" s="21"/>
      <c r="IKG1378" s="21"/>
      <c r="IKH1378" s="21"/>
      <c r="IKI1378" s="21"/>
      <c r="IKJ1378" s="21"/>
      <c r="IKK1378" s="21"/>
      <c r="IKL1378" s="21"/>
      <c r="IKM1378" s="21"/>
      <c r="IKN1378" s="21"/>
      <c r="IKO1378" s="21"/>
      <c r="IKP1378" s="21"/>
      <c r="IKQ1378" s="21"/>
      <c r="IKR1378" s="21"/>
      <c r="IKS1378" s="21"/>
      <c r="IKT1378" s="21"/>
      <c r="IKU1378" s="21"/>
      <c r="IKV1378" s="21"/>
      <c r="IKW1378" s="21"/>
      <c r="IKX1378" s="21"/>
      <c r="IKY1378" s="21"/>
      <c r="IKZ1378" s="21"/>
      <c r="ILA1378" s="21"/>
      <c r="ILB1378" s="21"/>
      <c r="ILC1378" s="21"/>
      <c r="ILD1378" s="21"/>
      <c r="ILE1378" s="21"/>
      <c r="ILF1378" s="21"/>
      <c r="ILG1378" s="21"/>
      <c r="ILH1378" s="21"/>
      <c r="ILI1378" s="21"/>
      <c r="ILJ1378" s="21"/>
      <c r="ILK1378" s="21"/>
      <c r="ILL1378" s="21"/>
      <c r="ILM1378" s="21"/>
      <c r="ILN1378" s="21"/>
      <c r="ILO1378" s="21"/>
      <c r="ILP1378" s="21"/>
      <c r="ILQ1378" s="21"/>
      <c r="ILR1378" s="21"/>
      <c r="ILS1378" s="21"/>
      <c r="ILT1378" s="21"/>
      <c r="ILU1378" s="21"/>
      <c r="ILV1378" s="21"/>
      <c r="ILW1378" s="21"/>
      <c r="ILX1378" s="21"/>
      <c r="ILY1378" s="21"/>
      <c r="ILZ1378" s="21"/>
      <c r="IMA1378" s="21"/>
      <c r="IMB1378" s="21"/>
      <c r="IMC1378" s="21"/>
      <c r="IMD1378" s="21"/>
      <c r="IME1378" s="21"/>
      <c r="IMF1378" s="21"/>
      <c r="IMG1378" s="21"/>
      <c r="IMH1378" s="21"/>
      <c r="IMI1378" s="21"/>
      <c r="IMJ1378" s="21"/>
      <c r="IMK1378" s="21"/>
      <c r="IML1378" s="21"/>
      <c r="IMM1378" s="21"/>
      <c r="IMN1378" s="21"/>
      <c r="IMO1378" s="21"/>
      <c r="IMP1378" s="21"/>
      <c r="IMQ1378" s="21"/>
      <c r="IMR1378" s="21"/>
      <c r="IMS1378" s="21"/>
      <c r="IMT1378" s="21"/>
      <c r="IMU1378" s="21"/>
      <c r="IMV1378" s="21"/>
      <c r="IMW1378" s="21"/>
      <c r="IMX1378" s="21"/>
      <c r="IMY1378" s="21"/>
      <c r="IMZ1378" s="21"/>
      <c r="INA1378" s="21"/>
      <c r="INB1378" s="21"/>
      <c r="INC1378" s="21"/>
      <c r="IND1378" s="21"/>
      <c r="INE1378" s="21"/>
      <c r="INF1378" s="21"/>
      <c r="ING1378" s="21"/>
      <c r="INH1378" s="21"/>
      <c r="INI1378" s="21"/>
      <c r="INJ1378" s="21"/>
      <c r="INK1378" s="21"/>
      <c r="INL1378" s="21"/>
      <c r="INM1378" s="21"/>
      <c r="INN1378" s="21"/>
      <c r="INO1378" s="21"/>
      <c r="INP1378" s="21"/>
      <c r="INQ1378" s="21"/>
      <c r="INR1378" s="21"/>
      <c r="INS1378" s="21"/>
      <c r="INT1378" s="21"/>
      <c r="INU1378" s="21"/>
      <c r="INV1378" s="21"/>
      <c r="INW1378" s="21"/>
      <c r="INX1378" s="21"/>
      <c r="INY1378" s="21"/>
      <c r="INZ1378" s="21"/>
      <c r="IOA1378" s="21"/>
      <c r="IOB1378" s="21"/>
      <c r="IOC1378" s="21"/>
      <c r="IOD1378" s="21"/>
      <c r="IOE1378" s="21"/>
      <c r="IOF1378" s="21"/>
      <c r="IOG1378" s="21"/>
      <c r="IOH1378" s="21"/>
      <c r="IOI1378" s="21"/>
      <c r="IOJ1378" s="21"/>
      <c r="IOK1378" s="21"/>
      <c r="IOL1378" s="21"/>
      <c r="IOM1378" s="21"/>
      <c r="ION1378" s="21"/>
      <c r="IOO1378" s="21"/>
      <c r="IOP1378" s="21"/>
      <c r="IOQ1378" s="21"/>
      <c r="IOR1378" s="21"/>
      <c r="IOS1378" s="21"/>
      <c r="IOT1378" s="21"/>
      <c r="IOU1378" s="21"/>
      <c r="IOV1378" s="21"/>
      <c r="IOW1378" s="21"/>
      <c r="IOX1378" s="21"/>
      <c r="IOY1378" s="21"/>
      <c r="IOZ1378" s="21"/>
      <c r="IPA1378" s="21"/>
      <c r="IPB1378" s="21"/>
      <c r="IPC1378" s="21"/>
      <c r="IPD1378" s="21"/>
      <c r="IPE1378" s="21"/>
      <c r="IPF1378" s="21"/>
      <c r="IPG1378" s="21"/>
      <c r="IPH1378" s="21"/>
      <c r="IPI1378" s="21"/>
      <c r="IPJ1378" s="21"/>
      <c r="IPK1378" s="21"/>
      <c r="IPL1378" s="21"/>
      <c r="IPM1378" s="21"/>
      <c r="IPN1378" s="21"/>
      <c r="IPO1378" s="21"/>
      <c r="IPP1378" s="21"/>
      <c r="IPQ1378" s="21"/>
      <c r="IPR1378" s="21"/>
      <c r="IPS1378" s="21"/>
      <c r="IPT1378" s="21"/>
      <c r="IPU1378" s="21"/>
      <c r="IPV1378" s="21"/>
      <c r="IPW1378" s="21"/>
      <c r="IPX1378" s="21"/>
      <c r="IPY1378" s="21"/>
      <c r="IPZ1378" s="21"/>
      <c r="IQA1378" s="21"/>
      <c r="IQB1378" s="21"/>
      <c r="IQC1378" s="21"/>
      <c r="IQD1378" s="21"/>
      <c r="IQE1378" s="21"/>
      <c r="IQF1378" s="21"/>
      <c r="IQG1378" s="21"/>
      <c r="IQH1378" s="21"/>
      <c r="IQI1378" s="21"/>
      <c r="IQJ1378" s="21"/>
      <c r="IQK1378" s="21"/>
      <c r="IQL1378" s="21"/>
      <c r="IQM1378" s="21"/>
      <c r="IQN1378" s="21"/>
      <c r="IQO1378" s="21"/>
      <c r="IQP1378" s="21"/>
      <c r="IQQ1378" s="21"/>
      <c r="IQR1378" s="21"/>
      <c r="IQS1378" s="21"/>
      <c r="IQT1378" s="21"/>
      <c r="IQU1378" s="21"/>
      <c r="IQV1378" s="21"/>
      <c r="IQW1378" s="21"/>
      <c r="IQX1378" s="21"/>
      <c r="IQY1378" s="21"/>
      <c r="IQZ1378" s="21"/>
      <c r="IRA1378" s="21"/>
      <c r="IRB1378" s="21"/>
      <c r="IRC1378" s="21"/>
      <c r="IRD1378" s="21"/>
      <c r="IRE1378" s="21"/>
      <c r="IRF1378" s="21"/>
      <c r="IRG1378" s="21"/>
      <c r="IRH1378" s="21"/>
      <c r="IRI1378" s="21"/>
      <c r="IRJ1378" s="21"/>
      <c r="IRK1378" s="21"/>
      <c r="IRL1378" s="21"/>
      <c r="IRM1378" s="21"/>
      <c r="IRN1378" s="21"/>
      <c r="IRO1378" s="21"/>
      <c r="IRP1378" s="21"/>
      <c r="IRQ1378" s="21"/>
      <c r="IRR1378" s="21"/>
      <c r="IRS1378" s="21"/>
      <c r="IRT1378" s="21"/>
      <c r="IRU1378" s="21"/>
      <c r="IRV1378" s="21"/>
      <c r="IRW1378" s="21"/>
      <c r="IRX1378" s="21"/>
      <c r="IRY1378" s="21"/>
      <c r="IRZ1378" s="21"/>
      <c r="ISA1378" s="21"/>
      <c r="ISB1378" s="21"/>
      <c r="ISC1378" s="21"/>
      <c r="ISD1378" s="21"/>
      <c r="ISE1378" s="21"/>
      <c r="ISF1378" s="21"/>
      <c r="ISG1378" s="21"/>
      <c r="ISH1378" s="21"/>
      <c r="ISI1378" s="21"/>
      <c r="ISJ1378" s="21"/>
      <c r="ISK1378" s="21"/>
      <c r="ISL1378" s="21"/>
      <c r="ISM1378" s="21"/>
      <c r="ISN1378" s="21"/>
      <c r="ISO1378" s="21"/>
      <c r="ISP1378" s="21"/>
      <c r="ISQ1378" s="21"/>
      <c r="ISR1378" s="21"/>
      <c r="ISS1378" s="21"/>
      <c r="IST1378" s="21"/>
      <c r="ISU1378" s="21"/>
      <c r="ISV1378" s="21"/>
      <c r="ISW1378" s="21"/>
      <c r="ISX1378" s="21"/>
      <c r="ISY1378" s="21"/>
      <c r="ISZ1378" s="21"/>
      <c r="ITA1378" s="21"/>
      <c r="ITB1378" s="21"/>
      <c r="ITC1378" s="21"/>
      <c r="ITD1378" s="21"/>
      <c r="ITE1378" s="21"/>
      <c r="ITF1378" s="21"/>
      <c r="ITG1378" s="21"/>
      <c r="ITH1378" s="21"/>
      <c r="ITI1378" s="21"/>
      <c r="ITJ1378" s="21"/>
      <c r="ITK1378" s="21"/>
      <c r="ITL1378" s="21"/>
      <c r="ITM1378" s="21"/>
      <c r="ITN1378" s="21"/>
      <c r="ITO1378" s="21"/>
      <c r="ITP1378" s="21"/>
      <c r="ITQ1378" s="21"/>
      <c r="ITR1378" s="21"/>
      <c r="ITS1378" s="21"/>
      <c r="ITT1378" s="21"/>
      <c r="ITU1378" s="21"/>
      <c r="ITV1378" s="21"/>
      <c r="ITW1378" s="21"/>
      <c r="ITX1378" s="21"/>
      <c r="ITY1378" s="21"/>
      <c r="ITZ1378" s="21"/>
      <c r="IUA1378" s="21"/>
      <c r="IUB1378" s="21"/>
      <c r="IUC1378" s="21"/>
      <c r="IUD1378" s="21"/>
      <c r="IUE1378" s="21"/>
      <c r="IUF1378" s="21"/>
      <c r="IUG1378" s="21"/>
      <c r="IUH1378" s="21"/>
      <c r="IUI1378" s="21"/>
      <c r="IUJ1378" s="21"/>
      <c r="IUK1378" s="21"/>
      <c r="IUL1378" s="21"/>
      <c r="IUM1378" s="21"/>
      <c r="IUN1378" s="21"/>
      <c r="IUO1378" s="21"/>
      <c r="IUP1378" s="21"/>
      <c r="IUQ1378" s="21"/>
      <c r="IUR1378" s="21"/>
      <c r="IUS1378" s="21"/>
      <c r="IUT1378" s="21"/>
      <c r="IUU1378" s="21"/>
      <c r="IUV1378" s="21"/>
      <c r="IUW1378" s="21"/>
      <c r="IUX1378" s="21"/>
      <c r="IUY1378" s="21"/>
      <c r="IUZ1378" s="21"/>
      <c r="IVA1378" s="21"/>
      <c r="IVB1378" s="21"/>
      <c r="IVC1378" s="21"/>
      <c r="IVD1378" s="21"/>
      <c r="IVE1378" s="21"/>
      <c r="IVF1378" s="21"/>
      <c r="IVG1378" s="21"/>
      <c r="IVH1378" s="21"/>
      <c r="IVI1378" s="21"/>
      <c r="IVJ1378" s="21"/>
      <c r="IVK1378" s="21"/>
      <c r="IVL1378" s="21"/>
      <c r="IVM1378" s="21"/>
      <c r="IVN1378" s="21"/>
      <c r="IVO1378" s="21"/>
      <c r="IVP1378" s="21"/>
      <c r="IVQ1378" s="21"/>
      <c r="IVR1378" s="21"/>
      <c r="IVS1378" s="21"/>
      <c r="IVT1378" s="21"/>
      <c r="IVU1378" s="21"/>
      <c r="IVV1378" s="21"/>
      <c r="IVW1378" s="21"/>
      <c r="IVX1378" s="21"/>
      <c r="IVY1378" s="21"/>
      <c r="IVZ1378" s="21"/>
      <c r="IWA1378" s="21"/>
      <c r="IWB1378" s="21"/>
      <c r="IWC1378" s="21"/>
      <c r="IWD1378" s="21"/>
      <c r="IWE1378" s="21"/>
      <c r="IWF1378" s="21"/>
      <c r="IWG1378" s="21"/>
      <c r="IWH1378" s="21"/>
      <c r="IWI1378" s="21"/>
      <c r="IWJ1378" s="21"/>
      <c r="IWK1378" s="21"/>
      <c r="IWL1378" s="21"/>
      <c r="IWM1378" s="21"/>
      <c r="IWN1378" s="21"/>
      <c r="IWO1378" s="21"/>
      <c r="IWP1378" s="21"/>
      <c r="IWQ1378" s="21"/>
      <c r="IWR1378" s="21"/>
      <c r="IWS1378" s="21"/>
      <c r="IWT1378" s="21"/>
      <c r="IWU1378" s="21"/>
      <c r="IWV1378" s="21"/>
      <c r="IWW1378" s="21"/>
      <c r="IWX1378" s="21"/>
      <c r="IWY1378" s="21"/>
      <c r="IWZ1378" s="21"/>
      <c r="IXA1378" s="21"/>
      <c r="IXB1378" s="21"/>
      <c r="IXC1378" s="21"/>
      <c r="IXD1378" s="21"/>
      <c r="IXE1378" s="21"/>
      <c r="IXF1378" s="21"/>
      <c r="IXG1378" s="21"/>
      <c r="IXH1378" s="21"/>
      <c r="IXI1378" s="21"/>
      <c r="IXJ1378" s="21"/>
      <c r="IXK1378" s="21"/>
      <c r="IXL1378" s="21"/>
      <c r="IXM1378" s="21"/>
      <c r="IXN1378" s="21"/>
      <c r="IXO1378" s="21"/>
      <c r="IXP1378" s="21"/>
      <c r="IXQ1378" s="21"/>
      <c r="IXR1378" s="21"/>
      <c r="IXS1378" s="21"/>
      <c r="IXT1378" s="21"/>
      <c r="IXU1378" s="21"/>
      <c r="IXV1378" s="21"/>
      <c r="IXW1378" s="21"/>
      <c r="IXX1378" s="21"/>
      <c r="IXY1378" s="21"/>
      <c r="IXZ1378" s="21"/>
      <c r="IYA1378" s="21"/>
      <c r="IYB1378" s="21"/>
      <c r="IYC1378" s="21"/>
      <c r="IYD1378" s="21"/>
      <c r="IYE1378" s="21"/>
      <c r="IYF1378" s="21"/>
      <c r="IYG1378" s="21"/>
      <c r="IYH1378" s="21"/>
      <c r="IYI1378" s="21"/>
      <c r="IYJ1378" s="21"/>
      <c r="IYK1378" s="21"/>
      <c r="IYL1378" s="21"/>
      <c r="IYM1378" s="21"/>
      <c r="IYN1378" s="21"/>
      <c r="IYO1378" s="21"/>
      <c r="IYP1378" s="21"/>
      <c r="IYQ1378" s="21"/>
      <c r="IYR1378" s="21"/>
      <c r="IYS1378" s="21"/>
      <c r="IYT1378" s="21"/>
      <c r="IYU1378" s="21"/>
      <c r="IYV1378" s="21"/>
      <c r="IYW1378" s="21"/>
      <c r="IYX1378" s="21"/>
      <c r="IYY1378" s="21"/>
      <c r="IYZ1378" s="21"/>
      <c r="IZA1378" s="21"/>
      <c r="IZB1378" s="21"/>
      <c r="IZC1378" s="21"/>
      <c r="IZD1378" s="21"/>
      <c r="IZE1378" s="21"/>
      <c r="IZF1378" s="21"/>
      <c r="IZG1378" s="21"/>
      <c r="IZH1378" s="21"/>
      <c r="IZI1378" s="21"/>
      <c r="IZJ1378" s="21"/>
      <c r="IZK1378" s="21"/>
      <c r="IZL1378" s="21"/>
      <c r="IZM1378" s="21"/>
      <c r="IZN1378" s="21"/>
      <c r="IZO1378" s="21"/>
      <c r="IZP1378" s="21"/>
      <c r="IZQ1378" s="21"/>
      <c r="IZR1378" s="21"/>
      <c r="IZS1378" s="21"/>
      <c r="IZT1378" s="21"/>
      <c r="IZU1378" s="21"/>
      <c r="IZV1378" s="21"/>
      <c r="IZW1378" s="21"/>
      <c r="IZX1378" s="21"/>
      <c r="IZY1378" s="21"/>
      <c r="IZZ1378" s="21"/>
      <c r="JAA1378" s="21"/>
      <c r="JAB1378" s="21"/>
      <c r="JAC1378" s="21"/>
      <c r="JAD1378" s="21"/>
      <c r="JAE1378" s="21"/>
      <c r="JAF1378" s="21"/>
      <c r="JAG1378" s="21"/>
      <c r="JAH1378" s="21"/>
      <c r="JAI1378" s="21"/>
      <c r="JAJ1378" s="21"/>
      <c r="JAK1378" s="21"/>
      <c r="JAL1378" s="21"/>
      <c r="JAM1378" s="21"/>
      <c r="JAN1378" s="21"/>
      <c r="JAO1378" s="21"/>
      <c r="JAP1378" s="21"/>
      <c r="JAQ1378" s="21"/>
      <c r="JAR1378" s="21"/>
      <c r="JAS1378" s="21"/>
      <c r="JAT1378" s="21"/>
      <c r="JAU1378" s="21"/>
      <c r="JAV1378" s="21"/>
      <c r="JAW1378" s="21"/>
      <c r="JAX1378" s="21"/>
      <c r="JAY1378" s="21"/>
      <c r="JAZ1378" s="21"/>
      <c r="JBA1378" s="21"/>
      <c r="JBB1378" s="21"/>
      <c r="JBC1378" s="21"/>
      <c r="JBD1378" s="21"/>
      <c r="JBE1378" s="21"/>
      <c r="JBF1378" s="21"/>
      <c r="JBG1378" s="21"/>
      <c r="JBH1378" s="21"/>
      <c r="JBI1378" s="21"/>
      <c r="JBJ1378" s="21"/>
      <c r="JBK1378" s="21"/>
      <c r="JBL1378" s="21"/>
      <c r="JBM1378" s="21"/>
      <c r="JBN1378" s="21"/>
      <c r="JBO1378" s="21"/>
      <c r="JBP1378" s="21"/>
      <c r="JBQ1378" s="21"/>
      <c r="JBR1378" s="21"/>
      <c r="JBS1378" s="21"/>
      <c r="JBT1378" s="21"/>
      <c r="JBU1378" s="21"/>
      <c r="JBV1378" s="21"/>
      <c r="JBW1378" s="21"/>
      <c r="JBX1378" s="21"/>
      <c r="JBY1378" s="21"/>
      <c r="JBZ1378" s="21"/>
      <c r="JCA1378" s="21"/>
      <c r="JCB1378" s="21"/>
      <c r="JCC1378" s="21"/>
      <c r="JCD1378" s="21"/>
      <c r="JCE1378" s="21"/>
      <c r="JCF1378" s="21"/>
      <c r="JCG1378" s="21"/>
      <c r="JCH1378" s="21"/>
      <c r="JCI1378" s="21"/>
      <c r="JCJ1378" s="21"/>
      <c r="JCK1378" s="21"/>
      <c r="JCL1378" s="21"/>
      <c r="JCM1378" s="21"/>
      <c r="JCN1378" s="21"/>
      <c r="JCO1378" s="21"/>
      <c r="JCP1378" s="21"/>
      <c r="JCQ1378" s="21"/>
      <c r="JCR1378" s="21"/>
      <c r="JCS1378" s="21"/>
      <c r="JCT1378" s="21"/>
      <c r="JCU1378" s="21"/>
      <c r="JCV1378" s="21"/>
      <c r="JCW1378" s="21"/>
      <c r="JCX1378" s="21"/>
      <c r="JCY1378" s="21"/>
      <c r="JCZ1378" s="21"/>
      <c r="JDA1378" s="21"/>
      <c r="JDB1378" s="21"/>
      <c r="JDC1378" s="21"/>
      <c r="JDD1378" s="21"/>
      <c r="JDE1378" s="21"/>
      <c r="JDF1378" s="21"/>
      <c r="JDG1378" s="21"/>
      <c r="JDH1378" s="21"/>
      <c r="JDI1378" s="21"/>
      <c r="JDJ1378" s="21"/>
      <c r="JDK1378" s="21"/>
      <c r="JDL1378" s="21"/>
      <c r="JDM1378" s="21"/>
      <c r="JDN1378" s="21"/>
      <c r="JDO1378" s="21"/>
      <c r="JDP1378" s="21"/>
      <c r="JDQ1378" s="21"/>
      <c r="JDR1378" s="21"/>
      <c r="JDS1378" s="21"/>
      <c r="JDT1378" s="21"/>
      <c r="JDU1378" s="21"/>
      <c r="JDV1378" s="21"/>
      <c r="JDW1378" s="21"/>
      <c r="JDX1378" s="21"/>
      <c r="JDY1378" s="21"/>
      <c r="JDZ1378" s="21"/>
      <c r="JEA1378" s="21"/>
      <c r="JEB1378" s="21"/>
      <c r="JEC1378" s="21"/>
      <c r="JED1378" s="21"/>
      <c r="JEE1378" s="21"/>
      <c r="JEF1378" s="21"/>
      <c r="JEG1378" s="21"/>
      <c r="JEH1378" s="21"/>
      <c r="JEI1378" s="21"/>
      <c r="JEJ1378" s="21"/>
      <c r="JEK1378" s="21"/>
      <c r="JEL1378" s="21"/>
      <c r="JEM1378" s="21"/>
      <c r="JEN1378" s="21"/>
      <c r="JEO1378" s="21"/>
      <c r="JEP1378" s="21"/>
      <c r="JEQ1378" s="21"/>
      <c r="JER1378" s="21"/>
      <c r="JES1378" s="21"/>
      <c r="JET1378" s="21"/>
      <c r="JEU1378" s="21"/>
      <c r="JEV1378" s="21"/>
      <c r="JEW1378" s="21"/>
      <c r="JEX1378" s="21"/>
      <c r="JEY1378" s="21"/>
      <c r="JEZ1378" s="21"/>
      <c r="JFA1378" s="21"/>
      <c r="JFB1378" s="21"/>
      <c r="JFC1378" s="21"/>
      <c r="JFD1378" s="21"/>
      <c r="JFE1378" s="21"/>
      <c r="JFF1378" s="21"/>
      <c r="JFG1378" s="21"/>
      <c r="JFH1378" s="21"/>
      <c r="JFI1378" s="21"/>
      <c r="JFJ1378" s="21"/>
      <c r="JFK1378" s="21"/>
      <c r="JFL1378" s="21"/>
      <c r="JFM1378" s="21"/>
      <c r="JFN1378" s="21"/>
      <c r="JFO1378" s="21"/>
      <c r="JFP1378" s="21"/>
      <c r="JFQ1378" s="21"/>
      <c r="JFR1378" s="21"/>
      <c r="JFS1378" s="21"/>
      <c r="JFT1378" s="21"/>
      <c r="JFU1378" s="21"/>
      <c r="JFV1378" s="21"/>
      <c r="JFW1378" s="21"/>
      <c r="JFX1378" s="21"/>
      <c r="JFY1378" s="21"/>
      <c r="JFZ1378" s="21"/>
      <c r="JGA1378" s="21"/>
      <c r="JGB1378" s="21"/>
      <c r="JGC1378" s="21"/>
      <c r="JGD1378" s="21"/>
      <c r="JGE1378" s="21"/>
      <c r="JGF1378" s="21"/>
      <c r="JGG1378" s="21"/>
      <c r="JGH1378" s="21"/>
      <c r="JGI1378" s="21"/>
      <c r="JGJ1378" s="21"/>
      <c r="JGK1378" s="21"/>
      <c r="JGL1378" s="21"/>
      <c r="JGM1378" s="21"/>
      <c r="JGN1378" s="21"/>
      <c r="JGO1378" s="21"/>
      <c r="JGP1378" s="21"/>
      <c r="JGQ1378" s="21"/>
      <c r="JGR1378" s="21"/>
      <c r="JGS1378" s="21"/>
      <c r="JGT1378" s="21"/>
      <c r="JGU1378" s="21"/>
      <c r="JGV1378" s="21"/>
      <c r="JGW1378" s="21"/>
      <c r="JGX1378" s="21"/>
      <c r="JGY1378" s="21"/>
      <c r="JGZ1378" s="21"/>
      <c r="JHA1378" s="21"/>
      <c r="JHB1378" s="21"/>
      <c r="JHC1378" s="21"/>
      <c r="JHD1378" s="21"/>
      <c r="JHE1378" s="21"/>
      <c r="JHF1378" s="21"/>
      <c r="JHG1378" s="21"/>
      <c r="JHH1378" s="21"/>
      <c r="JHI1378" s="21"/>
      <c r="JHJ1378" s="21"/>
      <c r="JHK1378" s="21"/>
      <c r="JHL1378" s="21"/>
      <c r="JHM1378" s="21"/>
      <c r="JHN1378" s="21"/>
      <c r="JHO1378" s="21"/>
      <c r="JHP1378" s="21"/>
      <c r="JHQ1378" s="21"/>
      <c r="JHR1378" s="21"/>
      <c r="JHS1378" s="21"/>
      <c r="JHT1378" s="21"/>
      <c r="JHU1378" s="21"/>
      <c r="JHV1378" s="21"/>
      <c r="JHW1378" s="21"/>
      <c r="JHX1378" s="21"/>
      <c r="JHY1378" s="21"/>
      <c r="JHZ1378" s="21"/>
      <c r="JIA1378" s="21"/>
      <c r="JIB1378" s="21"/>
      <c r="JIC1378" s="21"/>
      <c r="JID1378" s="21"/>
      <c r="JIE1378" s="21"/>
      <c r="JIF1378" s="21"/>
      <c r="JIG1378" s="21"/>
      <c r="JIH1378" s="21"/>
      <c r="JII1378" s="21"/>
      <c r="JIJ1378" s="21"/>
      <c r="JIK1378" s="21"/>
      <c r="JIL1378" s="21"/>
      <c r="JIM1378" s="21"/>
      <c r="JIN1378" s="21"/>
      <c r="JIO1378" s="21"/>
      <c r="JIP1378" s="21"/>
      <c r="JIQ1378" s="21"/>
      <c r="JIR1378" s="21"/>
      <c r="JIS1378" s="21"/>
      <c r="JIT1378" s="21"/>
      <c r="JIU1378" s="21"/>
      <c r="JIV1378" s="21"/>
      <c r="JIW1378" s="21"/>
      <c r="JIX1378" s="21"/>
      <c r="JIY1378" s="21"/>
      <c r="JIZ1378" s="21"/>
      <c r="JJA1378" s="21"/>
      <c r="JJB1378" s="21"/>
      <c r="JJC1378" s="21"/>
      <c r="JJD1378" s="21"/>
      <c r="JJE1378" s="21"/>
      <c r="JJF1378" s="21"/>
      <c r="JJG1378" s="21"/>
      <c r="JJH1378" s="21"/>
      <c r="JJI1378" s="21"/>
      <c r="JJJ1378" s="21"/>
      <c r="JJK1378" s="21"/>
      <c r="JJL1378" s="21"/>
      <c r="JJM1378" s="21"/>
      <c r="JJN1378" s="21"/>
      <c r="JJO1378" s="21"/>
      <c r="JJP1378" s="21"/>
      <c r="JJQ1378" s="21"/>
      <c r="JJR1378" s="21"/>
      <c r="JJS1378" s="21"/>
      <c r="JJT1378" s="21"/>
      <c r="JJU1378" s="21"/>
      <c r="JJV1378" s="21"/>
      <c r="JJW1378" s="21"/>
      <c r="JJX1378" s="21"/>
      <c r="JJY1378" s="21"/>
      <c r="JJZ1378" s="21"/>
      <c r="JKA1378" s="21"/>
      <c r="JKB1378" s="21"/>
      <c r="JKC1378" s="21"/>
      <c r="JKD1378" s="21"/>
      <c r="JKE1378" s="21"/>
      <c r="JKF1378" s="21"/>
      <c r="JKG1378" s="21"/>
      <c r="JKH1378" s="21"/>
      <c r="JKI1378" s="21"/>
      <c r="JKJ1378" s="21"/>
      <c r="JKK1378" s="21"/>
      <c r="JKL1378" s="21"/>
      <c r="JKM1378" s="21"/>
      <c r="JKN1378" s="21"/>
      <c r="JKO1378" s="21"/>
      <c r="JKP1378" s="21"/>
      <c r="JKQ1378" s="21"/>
      <c r="JKR1378" s="21"/>
      <c r="JKS1378" s="21"/>
      <c r="JKT1378" s="21"/>
      <c r="JKU1378" s="21"/>
      <c r="JKV1378" s="21"/>
      <c r="JKW1378" s="21"/>
      <c r="JKX1378" s="21"/>
      <c r="JKY1378" s="21"/>
      <c r="JKZ1378" s="21"/>
      <c r="JLA1378" s="21"/>
      <c r="JLB1378" s="21"/>
      <c r="JLC1378" s="21"/>
      <c r="JLD1378" s="21"/>
      <c r="JLE1378" s="21"/>
      <c r="JLF1378" s="21"/>
      <c r="JLG1378" s="21"/>
      <c r="JLH1378" s="21"/>
      <c r="JLI1378" s="21"/>
      <c r="JLJ1378" s="21"/>
      <c r="JLK1378" s="21"/>
      <c r="JLL1378" s="21"/>
      <c r="JLM1378" s="21"/>
      <c r="JLN1378" s="21"/>
      <c r="JLO1378" s="21"/>
      <c r="JLP1378" s="21"/>
      <c r="JLQ1378" s="21"/>
      <c r="JLR1378" s="21"/>
      <c r="JLS1378" s="21"/>
      <c r="JLT1378" s="21"/>
      <c r="JLU1378" s="21"/>
      <c r="JLV1378" s="21"/>
      <c r="JLW1378" s="21"/>
      <c r="JLX1378" s="21"/>
      <c r="JLY1378" s="21"/>
      <c r="JLZ1378" s="21"/>
      <c r="JMA1378" s="21"/>
      <c r="JMB1378" s="21"/>
      <c r="JMC1378" s="21"/>
      <c r="JMD1378" s="21"/>
      <c r="JME1378" s="21"/>
      <c r="JMF1378" s="21"/>
      <c r="JMG1378" s="21"/>
      <c r="JMH1378" s="21"/>
      <c r="JMI1378" s="21"/>
      <c r="JMJ1378" s="21"/>
      <c r="JMK1378" s="21"/>
      <c r="JML1378" s="21"/>
      <c r="JMM1378" s="21"/>
      <c r="JMN1378" s="21"/>
      <c r="JMO1378" s="21"/>
      <c r="JMP1378" s="21"/>
      <c r="JMQ1378" s="21"/>
      <c r="JMR1378" s="21"/>
      <c r="JMS1378" s="21"/>
      <c r="JMT1378" s="21"/>
      <c r="JMU1378" s="21"/>
      <c r="JMV1378" s="21"/>
      <c r="JMW1378" s="21"/>
      <c r="JMX1378" s="21"/>
      <c r="JMY1378" s="21"/>
      <c r="JMZ1378" s="21"/>
      <c r="JNA1378" s="21"/>
      <c r="JNB1378" s="21"/>
      <c r="JNC1378" s="21"/>
      <c r="JND1378" s="21"/>
      <c r="JNE1378" s="21"/>
      <c r="JNF1378" s="21"/>
      <c r="JNG1378" s="21"/>
      <c r="JNH1378" s="21"/>
      <c r="JNI1378" s="21"/>
      <c r="JNJ1378" s="21"/>
      <c r="JNK1378" s="21"/>
      <c r="JNL1378" s="21"/>
      <c r="JNM1378" s="21"/>
      <c r="JNN1378" s="21"/>
      <c r="JNO1378" s="21"/>
      <c r="JNP1378" s="21"/>
      <c r="JNQ1378" s="21"/>
      <c r="JNR1378" s="21"/>
      <c r="JNS1378" s="21"/>
      <c r="JNT1378" s="21"/>
      <c r="JNU1378" s="21"/>
      <c r="JNV1378" s="21"/>
      <c r="JNW1378" s="21"/>
      <c r="JNX1378" s="21"/>
      <c r="JNY1378" s="21"/>
      <c r="JNZ1378" s="21"/>
      <c r="JOA1378" s="21"/>
      <c r="JOB1378" s="21"/>
      <c r="JOC1378" s="21"/>
      <c r="JOD1378" s="21"/>
      <c r="JOE1378" s="21"/>
      <c r="JOF1378" s="21"/>
      <c r="JOG1378" s="21"/>
      <c r="JOH1378" s="21"/>
      <c r="JOI1378" s="21"/>
      <c r="JOJ1378" s="21"/>
      <c r="JOK1378" s="21"/>
      <c r="JOL1378" s="21"/>
      <c r="JOM1378" s="21"/>
      <c r="JON1378" s="21"/>
      <c r="JOO1378" s="21"/>
      <c r="JOP1378" s="21"/>
      <c r="JOQ1378" s="21"/>
      <c r="JOR1378" s="21"/>
      <c r="JOS1378" s="21"/>
      <c r="JOT1378" s="21"/>
      <c r="JOU1378" s="21"/>
      <c r="JOV1378" s="21"/>
      <c r="JOW1378" s="21"/>
      <c r="JOX1378" s="21"/>
      <c r="JOY1378" s="21"/>
      <c r="JOZ1378" s="21"/>
      <c r="JPA1378" s="21"/>
      <c r="JPB1378" s="21"/>
      <c r="JPC1378" s="21"/>
      <c r="JPD1378" s="21"/>
      <c r="JPE1378" s="21"/>
      <c r="JPF1378" s="21"/>
      <c r="JPG1378" s="21"/>
      <c r="JPH1378" s="21"/>
      <c r="JPI1378" s="21"/>
      <c r="JPJ1378" s="21"/>
      <c r="JPK1378" s="21"/>
      <c r="JPL1378" s="21"/>
      <c r="JPM1378" s="21"/>
      <c r="JPN1378" s="21"/>
      <c r="JPO1378" s="21"/>
      <c r="JPP1378" s="21"/>
      <c r="JPQ1378" s="21"/>
      <c r="JPR1378" s="21"/>
      <c r="JPS1378" s="21"/>
      <c r="JPT1378" s="21"/>
      <c r="JPU1378" s="21"/>
      <c r="JPV1378" s="21"/>
      <c r="JPW1378" s="21"/>
      <c r="JPX1378" s="21"/>
      <c r="JPY1378" s="21"/>
      <c r="JPZ1378" s="21"/>
      <c r="JQA1378" s="21"/>
      <c r="JQB1378" s="21"/>
      <c r="JQC1378" s="21"/>
      <c r="JQD1378" s="21"/>
      <c r="JQE1378" s="21"/>
      <c r="JQF1378" s="21"/>
      <c r="JQG1378" s="21"/>
      <c r="JQH1378" s="21"/>
      <c r="JQI1378" s="21"/>
      <c r="JQJ1378" s="21"/>
      <c r="JQK1378" s="21"/>
      <c r="JQL1378" s="21"/>
      <c r="JQM1378" s="21"/>
      <c r="JQN1378" s="21"/>
      <c r="JQO1378" s="21"/>
      <c r="JQP1378" s="21"/>
      <c r="JQQ1378" s="21"/>
      <c r="JQR1378" s="21"/>
      <c r="JQS1378" s="21"/>
      <c r="JQT1378" s="21"/>
      <c r="JQU1378" s="21"/>
      <c r="JQV1378" s="21"/>
      <c r="JQW1378" s="21"/>
      <c r="JQX1378" s="21"/>
      <c r="JQY1378" s="21"/>
      <c r="JQZ1378" s="21"/>
      <c r="JRA1378" s="21"/>
      <c r="JRB1378" s="21"/>
      <c r="JRC1378" s="21"/>
      <c r="JRD1378" s="21"/>
      <c r="JRE1378" s="21"/>
      <c r="JRF1378" s="21"/>
      <c r="JRG1378" s="21"/>
      <c r="JRH1378" s="21"/>
      <c r="JRI1378" s="21"/>
      <c r="JRJ1378" s="21"/>
      <c r="JRK1378" s="21"/>
      <c r="JRL1378" s="21"/>
      <c r="JRM1378" s="21"/>
      <c r="JRN1378" s="21"/>
      <c r="JRO1378" s="21"/>
      <c r="JRP1378" s="21"/>
      <c r="JRQ1378" s="21"/>
      <c r="JRR1378" s="21"/>
      <c r="JRS1378" s="21"/>
      <c r="JRT1378" s="21"/>
      <c r="JRU1378" s="21"/>
      <c r="JRV1378" s="21"/>
      <c r="JRW1378" s="21"/>
      <c r="JRX1378" s="21"/>
      <c r="JRY1378" s="21"/>
      <c r="JRZ1378" s="21"/>
      <c r="JSA1378" s="21"/>
      <c r="JSB1378" s="21"/>
      <c r="JSC1378" s="21"/>
      <c r="JSD1378" s="21"/>
      <c r="JSE1378" s="21"/>
      <c r="JSF1378" s="21"/>
      <c r="JSG1378" s="21"/>
      <c r="JSH1378" s="21"/>
      <c r="JSI1378" s="21"/>
      <c r="JSJ1378" s="21"/>
      <c r="JSK1378" s="21"/>
      <c r="JSL1378" s="21"/>
      <c r="JSM1378" s="21"/>
      <c r="JSN1378" s="21"/>
      <c r="JSO1378" s="21"/>
      <c r="JSP1378" s="21"/>
      <c r="JSQ1378" s="21"/>
      <c r="JSR1378" s="21"/>
      <c r="JSS1378" s="21"/>
      <c r="JST1378" s="21"/>
      <c r="JSU1378" s="21"/>
      <c r="JSV1378" s="21"/>
      <c r="JSW1378" s="21"/>
      <c r="JSX1378" s="21"/>
      <c r="JSY1378" s="21"/>
      <c r="JSZ1378" s="21"/>
      <c r="JTA1378" s="21"/>
      <c r="JTB1378" s="21"/>
      <c r="JTC1378" s="21"/>
      <c r="JTD1378" s="21"/>
      <c r="JTE1378" s="21"/>
      <c r="JTF1378" s="21"/>
      <c r="JTG1378" s="21"/>
      <c r="JTH1378" s="21"/>
      <c r="JTI1378" s="21"/>
      <c r="JTJ1378" s="21"/>
      <c r="JTK1378" s="21"/>
      <c r="JTL1378" s="21"/>
      <c r="JTM1378" s="21"/>
      <c r="JTN1378" s="21"/>
      <c r="JTO1378" s="21"/>
      <c r="JTP1378" s="21"/>
      <c r="JTQ1378" s="21"/>
      <c r="JTR1378" s="21"/>
      <c r="JTS1378" s="21"/>
      <c r="JTT1378" s="21"/>
      <c r="JTU1378" s="21"/>
      <c r="JTV1378" s="21"/>
      <c r="JTW1378" s="21"/>
      <c r="JTX1378" s="21"/>
      <c r="JTY1378" s="21"/>
      <c r="JTZ1378" s="21"/>
      <c r="JUA1378" s="21"/>
      <c r="JUB1378" s="21"/>
      <c r="JUC1378" s="21"/>
      <c r="JUD1378" s="21"/>
      <c r="JUE1378" s="21"/>
      <c r="JUF1378" s="21"/>
      <c r="JUG1378" s="21"/>
      <c r="JUH1378" s="21"/>
      <c r="JUI1378" s="21"/>
      <c r="JUJ1378" s="21"/>
      <c r="JUK1378" s="21"/>
      <c r="JUL1378" s="21"/>
      <c r="JUM1378" s="21"/>
      <c r="JUN1378" s="21"/>
      <c r="JUO1378" s="21"/>
      <c r="JUP1378" s="21"/>
      <c r="JUQ1378" s="21"/>
      <c r="JUR1378" s="21"/>
      <c r="JUS1378" s="21"/>
      <c r="JUT1378" s="21"/>
      <c r="JUU1378" s="21"/>
      <c r="JUV1378" s="21"/>
      <c r="JUW1378" s="21"/>
      <c r="JUX1378" s="21"/>
      <c r="JUY1378" s="21"/>
      <c r="JUZ1378" s="21"/>
      <c r="JVA1378" s="21"/>
      <c r="JVB1378" s="21"/>
      <c r="JVC1378" s="21"/>
      <c r="JVD1378" s="21"/>
      <c r="JVE1378" s="21"/>
      <c r="JVF1378" s="21"/>
      <c r="JVG1378" s="21"/>
      <c r="JVH1378" s="21"/>
      <c r="JVI1378" s="21"/>
      <c r="JVJ1378" s="21"/>
      <c r="JVK1378" s="21"/>
      <c r="JVL1378" s="21"/>
      <c r="JVM1378" s="21"/>
      <c r="JVN1378" s="21"/>
      <c r="JVO1378" s="21"/>
      <c r="JVP1378" s="21"/>
      <c r="JVQ1378" s="21"/>
      <c r="JVR1378" s="21"/>
      <c r="JVS1378" s="21"/>
      <c r="JVT1378" s="21"/>
      <c r="JVU1378" s="21"/>
      <c r="JVV1378" s="21"/>
      <c r="JVW1378" s="21"/>
      <c r="JVX1378" s="21"/>
      <c r="JVY1378" s="21"/>
      <c r="JVZ1378" s="21"/>
      <c r="JWA1378" s="21"/>
      <c r="JWB1378" s="21"/>
      <c r="JWC1378" s="21"/>
      <c r="JWD1378" s="21"/>
      <c r="JWE1378" s="21"/>
      <c r="JWF1378" s="21"/>
      <c r="JWG1378" s="21"/>
      <c r="JWH1378" s="21"/>
      <c r="JWI1378" s="21"/>
      <c r="JWJ1378" s="21"/>
      <c r="JWK1378" s="21"/>
      <c r="JWL1378" s="21"/>
      <c r="JWM1378" s="21"/>
      <c r="JWN1378" s="21"/>
      <c r="JWO1378" s="21"/>
      <c r="JWP1378" s="21"/>
      <c r="JWQ1378" s="21"/>
      <c r="JWR1378" s="21"/>
      <c r="JWS1378" s="21"/>
      <c r="JWT1378" s="21"/>
      <c r="JWU1378" s="21"/>
      <c r="JWV1378" s="21"/>
      <c r="JWW1378" s="21"/>
      <c r="JWX1378" s="21"/>
      <c r="JWY1378" s="21"/>
      <c r="JWZ1378" s="21"/>
      <c r="JXA1378" s="21"/>
      <c r="JXB1378" s="21"/>
      <c r="JXC1378" s="21"/>
      <c r="JXD1378" s="21"/>
      <c r="JXE1378" s="21"/>
      <c r="JXF1378" s="21"/>
      <c r="JXG1378" s="21"/>
      <c r="JXH1378" s="21"/>
      <c r="JXI1378" s="21"/>
      <c r="JXJ1378" s="21"/>
      <c r="JXK1378" s="21"/>
      <c r="JXL1378" s="21"/>
      <c r="JXM1378" s="21"/>
      <c r="JXN1378" s="21"/>
      <c r="JXO1378" s="21"/>
      <c r="JXP1378" s="21"/>
      <c r="JXQ1378" s="21"/>
      <c r="JXR1378" s="21"/>
      <c r="JXS1378" s="21"/>
      <c r="JXT1378" s="21"/>
      <c r="JXU1378" s="21"/>
      <c r="JXV1378" s="21"/>
      <c r="JXW1378" s="21"/>
      <c r="JXX1378" s="21"/>
      <c r="JXY1378" s="21"/>
      <c r="JXZ1378" s="21"/>
      <c r="JYA1378" s="21"/>
      <c r="JYB1378" s="21"/>
      <c r="JYC1378" s="21"/>
      <c r="JYD1378" s="21"/>
      <c r="JYE1378" s="21"/>
      <c r="JYF1378" s="21"/>
      <c r="JYG1378" s="21"/>
      <c r="JYH1378" s="21"/>
      <c r="JYI1378" s="21"/>
      <c r="JYJ1378" s="21"/>
      <c r="JYK1378" s="21"/>
      <c r="JYL1378" s="21"/>
      <c r="JYM1378" s="21"/>
      <c r="JYN1378" s="21"/>
      <c r="JYO1378" s="21"/>
      <c r="JYP1378" s="21"/>
      <c r="JYQ1378" s="21"/>
      <c r="JYR1378" s="21"/>
      <c r="JYS1378" s="21"/>
      <c r="JYT1378" s="21"/>
      <c r="JYU1378" s="21"/>
      <c r="JYV1378" s="21"/>
      <c r="JYW1378" s="21"/>
      <c r="JYX1378" s="21"/>
      <c r="JYY1378" s="21"/>
      <c r="JYZ1378" s="21"/>
      <c r="JZA1378" s="21"/>
      <c r="JZB1378" s="21"/>
      <c r="JZC1378" s="21"/>
      <c r="JZD1378" s="21"/>
      <c r="JZE1378" s="21"/>
      <c r="JZF1378" s="21"/>
      <c r="JZG1378" s="21"/>
      <c r="JZH1378" s="21"/>
      <c r="JZI1378" s="21"/>
      <c r="JZJ1378" s="21"/>
      <c r="JZK1378" s="21"/>
      <c r="JZL1378" s="21"/>
      <c r="JZM1378" s="21"/>
      <c r="JZN1378" s="21"/>
      <c r="JZO1378" s="21"/>
      <c r="JZP1378" s="21"/>
      <c r="JZQ1378" s="21"/>
      <c r="JZR1378" s="21"/>
      <c r="JZS1378" s="21"/>
      <c r="JZT1378" s="21"/>
      <c r="JZU1378" s="21"/>
      <c r="JZV1378" s="21"/>
      <c r="JZW1378" s="21"/>
      <c r="JZX1378" s="21"/>
      <c r="JZY1378" s="21"/>
      <c r="JZZ1378" s="21"/>
      <c r="KAA1378" s="21"/>
      <c r="KAB1378" s="21"/>
      <c r="KAC1378" s="21"/>
      <c r="KAD1378" s="21"/>
      <c r="KAE1378" s="21"/>
      <c r="KAF1378" s="21"/>
      <c r="KAG1378" s="21"/>
      <c r="KAH1378" s="21"/>
      <c r="KAI1378" s="21"/>
      <c r="KAJ1378" s="21"/>
      <c r="KAK1378" s="21"/>
      <c r="KAL1378" s="21"/>
      <c r="KAM1378" s="21"/>
      <c r="KAN1378" s="21"/>
      <c r="KAO1378" s="21"/>
      <c r="KAP1378" s="21"/>
      <c r="KAQ1378" s="21"/>
      <c r="KAR1378" s="21"/>
      <c r="KAS1378" s="21"/>
      <c r="KAT1378" s="21"/>
      <c r="KAU1378" s="21"/>
      <c r="KAV1378" s="21"/>
      <c r="KAW1378" s="21"/>
      <c r="KAX1378" s="21"/>
      <c r="KAY1378" s="21"/>
      <c r="KAZ1378" s="21"/>
      <c r="KBA1378" s="21"/>
      <c r="KBB1378" s="21"/>
      <c r="KBC1378" s="21"/>
      <c r="KBD1378" s="21"/>
      <c r="KBE1378" s="21"/>
      <c r="KBF1378" s="21"/>
      <c r="KBG1378" s="21"/>
      <c r="KBH1378" s="21"/>
      <c r="KBI1378" s="21"/>
      <c r="KBJ1378" s="21"/>
      <c r="KBK1378" s="21"/>
      <c r="KBL1378" s="21"/>
      <c r="KBM1378" s="21"/>
      <c r="KBN1378" s="21"/>
      <c r="KBO1378" s="21"/>
      <c r="KBP1378" s="21"/>
      <c r="KBQ1378" s="21"/>
      <c r="KBR1378" s="21"/>
      <c r="KBS1378" s="21"/>
      <c r="KBT1378" s="21"/>
      <c r="KBU1378" s="21"/>
      <c r="KBV1378" s="21"/>
      <c r="KBW1378" s="21"/>
      <c r="KBX1378" s="21"/>
      <c r="KBY1378" s="21"/>
      <c r="KBZ1378" s="21"/>
      <c r="KCA1378" s="21"/>
      <c r="KCB1378" s="21"/>
      <c r="KCC1378" s="21"/>
      <c r="KCD1378" s="21"/>
      <c r="KCE1378" s="21"/>
      <c r="KCF1378" s="21"/>
      <c r="KCG1378" s="21"/>
      <c r="KCH1378" s="21"/>
      <c r="KCI1378" s="21"/>
      <c r="KCJ1378" s="21"/>
      <c r="KCK1378" s="21"/>
      <c r="KCL1378" s="21"/>
      <c r="KCM1378" s="21"/>
      <c r="KCN1378" s="21"/>
      <c r="KCO1378" s="21"/>
      <c r="KCP1378" s="21"/>
      <c r="KCQ1378" s="21"/>
      <c r="KCR1378" s="21"/>
      <c r="KCS1378" s="21"/>
      <c r="KCT1378" s="21"/>
      <c r="KCU1378" s="21"/>
      <c r="KCV1378" s="21"/>
      <c r="KCW1378" s="21"/>
      <c r="KCX1378" s="21"/>
      <c r="KCY1378" s="21"/>
      <c r="KCZ1378" s="21"/>
      <c r="KDA1378" s="21"/>
      <c r="KDB1378" s="21"/>
      <c r="KDC1378" s="21"/>
      <c r="KDD1378" s="21"/>
      <c r="KDE1378" s="21"/>
      <c r="KDF1378" s="21"/>
      <c r="KDG1378" s="21"/>
      <c r="KDH1378" s="21"/>
      <c r="KDI1378" s="21"/>
      <c r="KDJ1378" s="21"/>
      <c r="KDK1378" s="21"/>
      <c r="KDL1378" s="21"/>
      <c r="KDM1378" s="21"/>
      <c r="KDN1378" s="21"/>
      <c r="KDO1378" s="21"/>
      <c r="KDP1378" s="21"/>
      <c r="KDQ1378" s="21"/>
      <c r="KDR1378" s="21"/>
      <c r="KDS1378" s="21"/>
      <c r="KDT1378" s="21"/>
      <c r="KDU1378" s="21"/>
      <c r="KDV1378" s="21"/>
      <c r="KDW1378" s="21"/>
      <c r="KDX1378" s="21"/>
      <c r="KDY1378" s="21"/>
      <c r="KDZ1378" s="21"/>
      <c r="KEA1378" s="21"/>
      <c r="KEB1378" s="21"/>
      <c r="KEC1378" s="21"/>
      <c r="KED1378" s="21"/>
      <c r="KEE1378" s="21"/>
      <c r="KEF1378" s="21"/>
      <c r="KEG1378" s="21"/>
      <c r="KEH1378" s="21"/>
      <c r="KEI1378" s="21"/>
      <c r="KEJ1378" s="21"/>
      <c r="KEK1378" s="21"/>
      <c r="KEL1378" s="21"/>
      <c r="KEM1378" s="21"/>
      <c r="KEN1378" s="21"/>
      <c r="KEO1378" s="21"/>
      <c r="KEP1378" s="21"/>
      <c r="KEQ1378" s="21"/>
      <c r="KER1378" s="21"/>
      <c r="KES1378" s="21"/>
      <c r="KET1378" s="21"/>
      <c r="KEU1378" s="21"/>
      <c r="KEV1378" s="21"/>
      <c r="KEW1378" s="21"/>
      <c r="KEX1378" s="21"/>
      <c r="KEY1378" s="21"/>
      <c r="KEZ1378" s="21"/>
      <c r="KFA1378" s="21"/>
      <c r="KFB1378" s="21"/>
      <c r="KFC1378" s="21"/>
      <c r="KFD1378" s="21"/>
      <c r="KFE1378" s="21"/>
      <c r="KFF1378" s="21"/>
      <c r="KFG1378" s="21"/>
      <c r="KFH1378" s="21"/>
      <c r="KFI1378" s="21"/>
      <c r="KFJ1378" s="21"/>
      <c r="KFK1378" s="21"/>
      <c r="KFL1378" s="21"/>
      <c r="KFM1378" s="21"/>
      <c r="KFN1378" s="21"/>
      <c r="KFO1378" s="21"/>
      <c r="KFP1378" s="21"/>
      <c r="KFQ1378" s="21"/>
      <c r="KFR1378" s="21"/>
      <c r="KFS1378" s="21"/>
      <c r="KFT1378" s="21"/>
      <c r="KFU1378" s="21"/>
      <c r="KFV1378" s="21"/>
      <c r="KFW1378" s="21"/>
      <c r="KFX1378" s="21"/>
      <c r="KFY1378" s="21"/>
      <c r="KFZ1378" s="21"/>
      <c r="KGA1378" s="21"/>
      <c r="KGB1378" s="21"/>
      <c r="KGC1378" s="21"/>
      <c r="KGD1378" s="21"/>
      <c r="KGE1378" s="21"/>
      <c r="KGF1378" s="21"/>
      <c r="KGG1378" s="21"/>
      <c r="KGH1378" s="21"/>
      <c r="KGI1378" s="21"/>
      <c r="KGJ1378" s="21"/>
      <c r="KGK1378" s="21"/>
      <c r="KGL1378" s="21"/>
      <c r="KGM1378" s="21"/>
      <c r="KGN1378" s="21"/>
      <c r="KGO1378" s="21"/>
      <c r="KGP1378" s="21"/>
      <c r="KGQ1378" s="21"/>
      <c r="KGR1378" s="21"/>
      <c r="KGS1378" s="21"/>
      <c r="KGT1378" s="21"/>
      <c r="KGU1378" s="21"/>
      <c r="KGV1378" s="21"/>
      <c r="KGW1378" s="21"/>
      <c r="KGX1378" s="21"/>
      <c r="KGY1378" s="21"/>
      <c r="KGZ1378" s="21"/>
      <c r="KHA1378" s="21"/>
      <c r="KHB1378" s="21"/>
      <c r="KHC1378" s="21"/>
      <c r="KHD1378" s="21"/>
      <c r="KHE1378" s="21"/>
      <c r="KHF1378" s="21"/>
      <c r="KHG1378" s="21"/>
      <c r="KHH1378" s="21"/>
      <c r="KHI1378" s="21"/>
      <c r="KHJ1378" s="21"/>
      <c r="KHK1378" s="21"/>
      <c r="KHL1378" s="21"/>
      <c r="KHM1378" s="21"/>
      <c r="KHN1378" s="21"/>
      <c r="KHO1378" s="21"/>
      <c r="KHP1378" s="21"/>
      <c r="KHQ1378" s="21"/>
      <c r="KHR1378" s="21"/>
      <c r="KHS1378" s="21"/>
      <c r="KHT1378" s="21"/>
      <c r="KHU1378" s="21"/>
      <c r="KHV1378" s="21"/>
      <c r="KHW1378" s="21"/>
      <c r="KHX1378" s="21"/>
      <c r="KHY1378" s="21"/>
      <c r="KHZ1378" s="21"/>
      <c r="KIA1378" s="21"/>
      <c r="KIB1378" s="21"/>
      <c r="KIC1378" s="21"/>
      <c r="KID1378" s="21"/>
      <c r="KIE1378" s="21"/>
      <c r="KIF1378" s="21"/>
      <c r="KIG1378" s="21"/>
      <c r="KIH1378" s="21"/>
      <c r="KII1378" s="21"/>
      <c r="KIJ1378" s="21"/>
      <c r="KIK1378" s="21"/>
      <c r="KIL1378" s="21"/>
      <c r="KIM1378" s="21"/>
      <c r="KIN1378" s="21"/>
      <c r="KIO1378" s="21"/>
      <c r="KIP1378" s="21"/>
      <c r="KIQ1378" s="21"/>
      <c r="KIR1378" s="21"/>
      <c r="KIS1378" s="21"/>
      <c r="KIT1378" s="21"/>
      <c r="KIU1378" s="21"/>
      <c r="KIV1378" s="21"/>
      <c r="KIW1378" s="21"/>
      <c r="KIX1378" s="21"/>
      <c r="KIY1378" s="21"/>
      <c r="KIZ1378" s="21"/>
      <c r="KJA1378" s="21"/>
      <c r="KJB1378" s="21"/>
      <c r="KJC1378" s="21"/>
      <c r="KJD1378" s="21"/>
      <c r="KJE1378" s="21"/>
      <c r="KJF1378" s="21"/>
      <c r="KJG1378" s="21"/>
      <c r="KJH1378" s="21"/>
      <c r="KJI1378" s="21"/>
      <c r="KJJ1378" s="21"/>
      <c r="KJK1378" s="21"/>
      <c r="KJL1378" s="21"/>
      <c r="KJM1378" s="21"/>
      <c r="KJN1378" s="21"/>
      <c r="KJO1378" s="21"/>
      <c r="KJP1378" s="21"/>
      <c r="KJQ1378" s="21"/>
      <c r="KJR1378" s="21"/>
      <c r="KJS1378" s="21"/>
      <c r="KJT1378" s="21"/>
      <c r="KJU1378" s="21"/>
      <c r="KJV1378" s="21"/>
      <c r="KJW1378" s="21"/>
      <c r="KJX1378" s="21"/>
      <c r="KJY1378" s="21"/>
      <c r="KJZ1378" s="21"/>
      <c r="KKA1378" s="21"/>
      <c r="KKB1378" s="21"/>
      <c r="KKC1378" s="21"/>
      <c r="KKD1378" s="21"/>
      <c r="KKE1378" s="21"/>
      <c r="KKF1378" s="21"/>
      <c r="KKG1378" s="21"/>
      <c r="KKH1378" s="21"/>
      <c r="KKI1378" s="21"/>
      <c r="KKJ1378" s="21"/>
      <c r="KKK1378" s="21"/>
      <c r="KKL1378" s="21"/>
      <c r="KKM1378" s="21"/>
      <c r="KKN1378" s="21"/>
      <c r="KKO1378" s="21"/>
      <c r="KKP1378" s="21"/>
      <c r="KKQ1378" s="21"/>
      <c r="KKR1378" s="21"/>
      <c r="KKS1378" s="21"/>
      <c r="KKT1378" s="21"/>
      <c r="KKU1378" s="21"/>
      <c r="KKV1378" s="21"/>
      <c r="KKW1378" s="21"/>
      <c r="KKX1378" s="21"/>
      <c r="KKY1378" s="21"/>
      <c r="KKZ1378" s="21"/>
      <c r="KLA1378" s="21"/>
      <c r="KLB1378" s="21"/>
      <c r="KLC1378" s="21"/>
      <c r="KLD1378" s="21"/>
      <c r="KLE1378" s="21"/>
      <c r="KLF1378" s="21"/>
      <c r="KLG1378" s="21"/>
      <c r="KLH1378" s="21"/>
      <c r="KLI1378" s="21"/>
      <c r="KLJ1378" s="21"/>
      <c r="KLK1378" s="21"/>
      <c r="KLL1378" s="21"/>
      <c r="KLM1378" s="21"/>
      <c r="KLN1378" s="21"/>
      <c r="KLO1378" s="21"/>
      <c r="KLP1378" s="21"/>
      <c r="KLQ1378" s="21"/>
      <c r="KLR1378" s="21"/>
      <c r="KLS1378" s="21"/>
      <c r="KLT1378" s="21"/>
      <c r="KLU1378" s="21"/>
      <c r="KLV1378" s="21"/>
      <c r="KLW1378" s="21"/>
      <c r="KLX1378" s="21"/>
      <c r="KLY1378" s="21"/>
      <c r="KLZ1378" s="21"/>
      <c r="KMA1378" s="21"/>
      <c r="KMB1378" s="21"/>
      <c r="KMC1378" s="21"/>
      <c r="KMD1378" s="21"/>
      <c r="KME1378" s="21"/>
      <c r="KMF1378" s="21"/>
      <c r="KMG1378" s="21"/>
      <c r="KMH1378" s="21"/>
      <c r="KMI1378" s="21"/>
      <c r="KMJ1378" s="21"/>
      <c r="KMK1378" s="21"/>
      <c r="KML1378" s="21"/>
      <c r="KMM1378" s="21"/>
      <c r="KMN1378" s="21"/>
      <c r="KMO1378" s="21"/>
      <c r="KMP1378" s="21"/>
      <c r="KMQ1378" s="21"/>
      <c r="KMR1378" s="21"/>
      <c r="KMS1378" s="21"/>
      <c r="KMT1378" s="21"/>
      <c r="KMU1378" s="21"/>
      <c r="KMV1378" s="21"/>
      <c r="KMW1378" s="21"/>
      <c r="KMX1378" s="21"/>
      <c r="KMY1378" s="21"/>
      <c r="KMZ1378" s="21"/>
      <c r="KNA1378" s="21"/>
      <c r="KNB1378" s="21"/>
      <c r="KNC1378" s="21"/>
      <c r="KND1378" s="21"/>
      <c r="KNE1378" s="21"/>
      <c r="KNF1378" s="21"/>
      <c r="KNG1378" s="21"/>
      <c r="KNH1378" s="21"/>
      <c r="KNI1378" s="21"/>
      <c r="KNJ1378" s="21"/>
      <c r="KNK1378" s="21"/>
      <c r="KNL1378" s="21"/>
      <c r="KNM1378" s="21"/>
      <c r="KNN1378" s="21"/>
      <c r="KNO1378" s="21"/>
      <c r="KNP1378" s="21"/>
      <c r="KNQ1378" s="21"/>
      <c r="KNR1378" s="21"/>
      <c r="KNS1378" s="21"/>
      <c r="KNT1378" s="21"/>
      <c r="KNU1378" s="21"/>
      <c r="KNV1378" s="21"/>
      <c r="KNW1378" s="21"/>
      <c r="KNX1378" s="21"/>
      <c r="KNY1378" s="21"/>
      <c r="KNZ1378" s="21"/>
      <c r="KOA1378" s="21"/>
      <c r="KOB1378" s="21"/>
      <c r="KOC1378" s="21"/>
      <c r="KOD1378" s="21"/>
      <c r="KOE1378" s="21"/>
      <c r="KOF1378" s="21"/>
      <c r="KOG1378" s="21"/>
      <c r="KOH1378" s="21"/>
      <c r="KOI1378" s="21"/>
      <c r="KOJ1378" s="21"/>
      <c r="KOK1378" s="21"/>
      <c r="KOL1378" s="21"/>
      <c r="KOM1378" s="21"/>
      <c r="KON1378" s="21"/>
      <c r="KOO1378" s="21"/>
      <c r="KOP1378" s="21"/>
      <c r="KOQ1378" s="21"/>
      <c r="KOR1378" s="21"/>
      <c r="KOS1378" s="21"/>
      <c r="KOT1378" s="21"/>
      <c r="KOU1378" s="21"/>
      <c r="KOV1378" s="21"/>
      <c r="KOW1378" s="21"/>
      <c r="KOX1378" s="21"/>
      <c r="KOY1378" s="21"/>
      <c r="KOZ1378" s="21"/>
      <c r="KPA1378" s="21"/>
      <c r="KPB1378" s="21"/>
      <c r="KPC1378" s="21"/>
      <c r="KPD1378" s="21"/>
      <c r="KPE1378" s="21"/>
      <c r="KPF1378" s="21"/>
      <c r="KPG1378" s="21"/>
      <c r="KPH1378" s="21"/>
      <c r="KPI1378" s="21"/>
      <c r="KPJ1378" s="21"/>
      <c r="KPK1378" s="21"/>
      <c r="KPL1378" s="21"/>
      <c r="KPM1378" s="21"/>
      <c r="KPN1378" s="21"/>
      <c r="KPO1378" s="21"/>
      <c r="KPP1378" s="21"/>
      <c r="KPQ1378" s="21"/>
      <c r="KPR1378" s="21"/>
      <c r="KPS1378" s="21"/>
      <c r="KPT1378" s="21"/>
      <c r="KPU1378" s="21"/>
      <c r="KPV1378" s="21"/>
      <c r="KPW1378" s="21"/>
      <c r="KPX1378" s="21"/>
      <c r="KPY1378" s="21"/>
      <c r="KPZ1378" s="21"/>
      <c r="KQA1378" s="21"/>
      <c r="KQB1378" s="21"/>
      <c r="KQC1378" s="21"/>
      <c r="KQD1378" s="21"/>
      <c r="KQE1378" s="21"/>
      <c r="KQF1378" s="21"/>
      <c r="KQG1378" s="21"/>
      <c r="KQH1378" s="21"/>
      <c r="KQI1378" s="21"/>
      <c r="KQJ1378" s="21"/>
      <c r="KQK1378" s="21"/>
      <c r="KQL1378" s="21"/>
      <c r="KQM1378" s="21"/>
      <c r="KQN1378" s="21"/>
      <c r="KQO1378" s="21"/>
      <c r="KQP1378" s="21"/>
      <c r="KQQ1378" s="21"/>
      <c r="KQR1378" s="21"/>
      <c r="KQS1378" s="21"/>
      <c r="KQT1378" s="21"/>
      <c r="KQU1378" s="21"/>
      <c r="KQV1378" s="21"/>
      <c r="KQW1378" s="21"/>
      <c r="KQX1378" s="21"/>
      <c r="KQY1378" s="21"/>
      <c r="KQZ1378" s="21"/>
      <c r="KRA1378" s="21"/>
      <c r="KRB1378" s="21"/>
      <c r="KRC1378" s="21"/>
      <c r="KRD1378" s="21"/>
      <c r="KRE1378" s="21"/>
      <c r="KRF1378" s="21"/>
      <c r="KRG1378" s="21"/>
      <c r="KRH1378" s="21"/>
      <c r="KRI1378" s="21"/>
      <c r="KRJ1378" s="21"/>
      <c r="KRK1378" s="21"/>
      <c r="KRL1378" s="21"/>
      <c r="KRM1378" s="21"/>
      <c r="KRN1378" s="21"/>
      <c r="KRO1378" s="21"/>
      <c r="KRP1378" s="21"/>
      <c r="KRQ1378" s="21"/>
      <c r="KRR1378" s="21"/>
      <c r="KRS1378" s="21"/>
      <c r="KRT1378" s="21"/>
      <c r="KRU1378" s="21"/>
      <c r="KRV1378" s="21"/>
      <c r="KRW1378" s="21"/>
      <c r="KRX1378" s="21"/>
      <c r="KRY1378" s="21"/>
      <c r="KRZ1378" s="21"/>
      <c r="KSA1378" s="21"/>
      <c r="KSB1378" s="21"/>
      <c r="KSC1378" s="21"/>
      <c r="KSD1378" s="21"/>
      <c r="KSE1378" s="21"/>
      <c r="KSF1378" s="21"/>
      <c r="KSG1378" s="21"/>
      <c r="KSH1378" s="21"/>
      <c r="KSI1378" s="21"/>
      <c r="KSJ1378" s="21"/>
      <c r="KSK1378" s="21"/>
      <c r="KSL1378" s="21"/>
      <c r="KSM1378" s="21"/>
      <c r="KSN1378" s="21"/>
      <c r="KSO1378" s="21"/>
      <c r="KSP1378" s="21"/>
      <c r="KSQ1378" s="21"/>
      <c r="KSR1378" s="21"/>
      <c r="KSS1378" s="21"/>
      <c r="KST1378" s="21"/>
      <c r="KSU1378" s="21"/>
      <c r="KSV1378" s="21"/>
      <c r="KSW1378" s="21"/>
      <c r="KSX1378" s="21"/>
      <c r="KSY1378" s="21"/>
      <c r="KSZ1378" s="21"/>
      <c r="KTA1378" s="21"/>
      <c r="KTB1378" s="21"/>
      <c r="KTC1378" s="21"/>
      <c r="KTD1378" s="21"/>
      <c r="KTE1378" s="21"/>
      <c r="KTF1378" s="21"/>
      <c r="KTG1378" s="21"/>
      <c r="KTH1378" s="21"/>
      <c r="KTI1378" s="21"/>
      <c r="KTJ1378" s="21"/>
      <c r="KTK1378" s="21"/>
      <c r="KTL1378" s="21"/>
      <c r="KTM1378" s="21"/>
      <c r="KTN1378" s="21"/>
      <c r="KTO1378" s="21"/>
      <c r="KTP1378" s="21"/>
      <c r="KTQ1378" s="21"/>
      <c r="KTR1378" s="21"/>
      <c r="KTS1378" s="21"/>
      <c r="KTT1378" s="21"/>
      <c r="KTU1378" s="21"/>
      <c r="KTV1378" s="21"/>
      <c r="KTW1378" s="21"/>
      <c r="KTX1378" s="21"/>
      <c r="KTY1378" s="21"/>
      <c r="KTZ1378" s="21"/>
      <c r="KUA1378" s="21"/>
      <c r="KUB1378" s="21"/>
      <c r="KUC1378" s="21"/>
      <c r="KUD1378" s="21"/>
      <c r="KUE1378" s="21"/>
      <c r="KUF1378" s="21"/>
      <c r="KUG1378" s="21"/>
      <c r="KUH1378" s="21"/>
      <c r="KUI1378" s="21"/>
      <c r="KUJ1378" s="21"/>
      <c r="KUK1378" s="21"/>
      <c r="KUL1378" s="21"/>
      <c r="KUM1378" s="21"/>
      <c r="KUN1378" s="21"/>
      <c r="KUO1378" s="21"/>
      <c r="KUP1378" s="21"/>
      <c r="KUQ1378" s="21"/>
      <c r="KUR1378" s="21"/>
      <c r="KUS1378" s="21"/>
      <c r="KUT1378" s="21"/>
      <c r="KUU1378" s="21"/>
      <c r="KUV1378" s="21"/>
      <c r="KUW1378" s="21"/>
      <c r="KUX1378" s="21"/>
      <c r="KUY1378" s="21"/>
      <c r="KUZ1378" s="21"/>
      <c r="KVA1378" s="21"/>
      <c r="KVB1378" s="21"/>
      <c r="KVC1378" s="21"/>
      <c r="KVD1378" s="21"/>
      <c r="KVE1378" s="21"/>
      <c r="KVF1378" s="21"/>
      <c r="KVG1378" s="21"/>
      <c r="KVH1378" s="21"/>
      <c r="KVI1378" s="21"/>
      <c r="KVJ1378" s="21"/>
      <c r="KVK1378" s="21"/>
      <c r="KVL1378" s="21"/>
      <c r="KVM1378" s="21"/>
      <c r="KVN1378" s="21"/>
      <c r="KVO1378" s="21"/>
      <c r="KVP1378" s="21"/>
      <c r="KVQ1378" s="21"/>
      <c r="KVR1378" s="21"/>
      <c r="KVS1378" s="21"/>
      <c r="KVT1378" s="21"/>
      <c r="KVU1378" s="21"/>
      <c r="KVV1378" s="21"/>
      <c r="KVW1378" s="21"/>
      <c r="KVX1378" s="21"/>
      <c r="KVY1378" s="21"/>
      <c r="KVZ1378" s="21"/>
      <c r="KWA1378" s="21"/>
      <c r="KWB1378" s="21"/>
      <c r="KWC1378" s="21"/>
      <c r="KWD1378" s="21"/>
      <c r="KWE1378" s="21"/>
      <c r="KWF1378" s="21"/>
      <c r="KWG1378" s="21"/>
      <c r="KWH1378" s="21"/>
      <c r="KWI1378" s="21"/>
      <c r="KWJ1378" s="21"/>
      <c r="KWK1378" s="21"/>
      <c r="KWL1378" s="21"/>
      <c r="KWM1378" s="21"/>
      <c r="KWN1378" s="21"/>
      <c r="KWO1378" s="21"/>
      <c r="KWP1378" s="21"/>
      <c r="KWQ1378" s="21"/>
      <c r="KWR1378" s="21"/>
      <c r="KWS1378" s="21"/>
      <c r="KWT1378" s="21"/>
      <c r="KWU1378" s="21"/>
      <c r="KWV1378" s="21"/>
      <c r="KWW1378" s="21"/>
      <c r="KWX1378" s="21"/>
      <c r="KWY1378" s="21"/>
      <c r="KWZ1378" s="21"/>
      <c r="KXA1378" s="21"/>
      <c r="KXB1378" s="21"/>
      <c r="KXC1378" s="21"/>
      <c r="KXD1378" s="21"/>
      <c r="KXE1378" s="21"/>
      <c r="KXF1378" s="21"/>
      <c r="KXG1378" s="21"/>
      <c r="KXH1378" s="21"/>
      <c r="KXI1378" s="21"/>
      <c r="KXJ1378" s="21"/>
      <c r="KXK1378" s="21"/>
      <c r="KXL1378" s="21"/>
      <c r="KXM1378" s="21"/>
      <c r="KXN1378" s="21"/>
      <c r="KXO1378" s="21"/>
      <c r="KXP1378" s="21"/>
      <c r="KXQ1378" s="21"/>
      <c r="KXR1378" s="21"/>
      <c r="KXS1378" s="21"/>
      <c r="KXT1378" s="21"/>
      <c r="KXU1378" s="21"/>
      <c r="KXV1378" s="21"/>
      <c r="KXW1378" s="21"/>
      <c r="KXX1378" s="21"/>
      <c r="KXY1378" s="21"/>
      <c r="KXZ1378" s="21"/>
      <c r="KYA1378" s="21"/>
      <c r="KYB1378" s="21"/>
      <c r="KYC1378" s="21"/>
      <c r="KYD1378" s="21"/>
      <c r="KYE1378" s="21"/>
      <c r="KYF1378" s="21"/>
      <c r="KYG1378" s="21"/>
      <c r="KYH1378" s="21"/>
      <c r="KYI1378" s="21"/>
      <c r="KYJ1378" s="21"/>
      <c r="KYK1378" s="21"/>
      <c r="KYL1378" s="21"/>
      <c r="KYM1378" s="21"/>
      <c r="KYN1378" s="21"/>
      <c r="KYO1378" s="21"/>
      <c r="KYP1378" s="21"/>
      <c r="KYQ1378" s="21"/>
      <c r="KYR1378" s="21"/>
      <c r="KYS1378" s="21"/>
      <c r="KYT1378" s="21"/>
      <c r="KYU1378" s="21"/>
      <c r="KYV1378" s="21"/>
      <c r="KYW1378" s="21"/>
      <c r="KYX1378" s="21"/>
      <c r="KYY1378" s="21"/>
      <c r="KYZ1378" s="21"/>
      <c r="KZA1378" s="21"/>
      <c r="KZB1378" s="21"/>
      <c r="KZC1378" s="21"/>
      <c r="KZD1378" s="21"/>
      <c r="KZE1378" s="21"/>
      <c r="KZF1378" s="21"/>
      <c r="KZG1378" s="21"/>
      <c r="KZH1378" s="21"/>
      <c r="KZI1378" s="21"/>
      <c r="KZJ1378" s="21"/>
      <c r="KZK1378" s="21"/>
      <c r="KZL1378" s="21"/>
      <c r="KZM1378" s="21"/>
      <c r="KZN1378" s="21"/>
      <c r="KZO1378" s="21"/>
      <c r="KZP1378" s="21"/>
      <c r="KZQ1378" s="21"/>
      <c r="KZR1378" s="21"/>
      <c r="KZS1378" s="21"/>
      <c r="KZT1378" s="21"/>
      <c r="KZU1378" s="21"/>
      <c r="KZV1378" s="21"/>
      <c r="KZW1378" s="21"/>
      <c r="KZX1378" s="21"/>
      <c r="KZY1378" s="21"/>
      <c r="KZZ1378" s="21"/>
      <c r="LAA1378" s="21"/>
      <c r="LAB1378" s="21"/>
      <c r="LAC1378" s="21"/>
      <c r="LAD1378" s="21"/>
      <c r="LAE1378" s="21"/>
      <c r="LAF1378" s="21"/>
      <c r="LAG1378" s="21"/>
      <c r="LAH1378" s="21"/>
      <c r="LAI1378" s="21"/>
      <c r="LAJ1378" s="21"/>
      <c r="LAK1378" s="21"/>
      <c r="LAL1378" s="21"/>
      <c r="LAM1378" s="21"/>
      <c r="LAN1378" s="21"/>
      <c r="LAO1378" s="21"/>
      <c r="LAP1378" s="21"/>
      <c r="LAQ1378" s="21"/>
      <c r="LAR1378" s="21"/>
      <c r="LAS1378" s="21"/>
      <c r="LAT1378" s="21"/>
      <c r="LAU1378" s="21"/>
      <c r="LAV1378" s="21"/>
      <c r="LAW1378" s="21"/>
      <c r="LAX1378" s="21"/>
      <c r="LAY1378" s="21"/>
      <c r="LAZ1378" s="21"/>
      <c r="LBA1378" s="21"/>
      <c r="LBB1378" s="21"/>
      <c r="LBC1378" s="21"/>
      <c r="LBD1378" s="21"/>
      <c r="LBE1378" s="21"/>
      <c r="LBF1378" s="21"/>
      <c r="LBG1378" s="21"/>
      <c r="LBH1378" s="21"/>
      <c r="LBI1378" s="21"/>
      <c r="LBJ1378" s="21"/>
      <c r="LBK1378" s="21"/>
      <c r="LBL1378" s="21"/>
      <c r="LBM1378" s="21"/>
      <c r="LBN1378" s="21"/>
      <c r="LBO1378" s="21"/>
      <c r="LBP1378" s="21"/>
      <c r="LBQ1378" s="21"/>
      <c r="LBR1378" s="21"/>
      <c r="LBS1378" s="21"/>
      <c r="LBT1378" s="21"/>
      <c r="LBU1378" s="21"/>
      <c r="LBV1378" s="21"/>
      <c r="LBW1378" s="21"/>
      <c r="LBX1378" s="21"/>
      <c r="LBY1378" s="21"/>
      <c r="LBZ1378" s="21"/>
      <c r="LCA1378" s="21"/>
      <c r="LCB1378" s="21"/>
      <c r="LCC1378" s="21"/>
      <c r="LCD1378" s="21"/>
      <c r="LCE1378" s="21"/>
      <c r="LCF1378" s="21"/>
      <c r="LCG1378" s="21"/>
      <c r="LCH1378" s="21"/>
      <c r="LCI1378" s="21"/>
      <c r="LCJ1378" s="21"/>
      <c r="LCK1378" s="21"/>
      <c r="LCL1378" s="21"/>
      <c r="LCM1378" s="21"/>
      <c r="LCN1378" s="21"/>
      <c r="LCO1378" s="21"/>
      <c r="LCP1378" s="21"/>
      <c r="LCQ1378" s="21"/>
      <c r="LCR1378" s="21"/>
      <c r="LCS1378" s="21"/>
      <c r="LCT1378" s="21"/>
      <c r="LCU1378" s="21"/>
      <c r="LCV1378" s="21"/>
      <c r="LCW1378" s="21"/>
      <c r="LCX1378" s="21"/>
      <c r="LCY1378" s="21"/>
      <c r="LCZ1378" s="21"/>
      <c r="LDA1378" s="21"/>
      <c r="LDB1378" s="21"/>
      <c r="LDC1378" s="21"/>
      <c r="LDD1378" s="21"/>
      <c r="LDE1378" s="21"/>
      <c r="LDF1378" s="21"/>
      <c r="LDG1378" s="21"/>
      <c r="LDH1378" s="21"/>
      <c r="LDI1378" s="21"/>
      <c r="LDJ1378" s="21"/>
      <c r="LDK1378" s="21"/>
      <c r="LDL1378" s="21"/>
      <c r="LDM1378" s="21"/>
      <c r="LDN1378" s="21"/>
      <c r="LDO1378" s="21"/>
      <c r="LDP1378" s="21"/>
      <c r="LDQ1378" s="21"/>
      <c r="LDR1378" s="21"/>
      <c r="LDS1378" s="21"/>
      <c r="LDT1378" s="21"/>
      <c r="LDU1378" s="21"/>
      <c r="LDV1378" s="21"/>
      <c r="LDW1378" s="21"/>
      <c r="LDX1378" s="21"/>
      <c r="LDY1378" s="21"/>
      <c r="LDZ1378" s="21"/>
      <c r="LEA1378" s="21"/>
      <c r="LEB1378" s="21"/>
      <c r="LEC1378" s="21"/>
      <c r="LED1378" s="21"/>
      <c r="LEE1378" s="21"/>
      <c r="LEF1378" s="21"/>
      <c r="LEG1378" s="21"/>
      <c r="LEH1378" s="21"/>
      <c r="LEI1378" s="21"/>
      <c r="LEJ1378" s="21"/>
      <c r="LEK1378" s="21"/>
      <c r="LEL1378" s="21"/>
      <c r="LEM1378" s="21"/>
      <c r="LEN1378" s="21"/>
      <c r="LEO1378" s="21"/>
      <c r="LEP1378" s="21"/>
      <c r="LEQ1378" s="21"/>
      <c r="LER1378" s="21"/>
      <c r="LES1378" s="21"/>
      <c r="LET1378" s="21"/>
      <c r="LEU1378" s="21"/>
      <c r="LEV1378" s="21"/>
      <c r="LEW1378" s="21"/>
      <c r="LEX1378" s="21"/>
      <c r="LEY1378" s="21"/>
      <c r="LEZ1378" s="21"/>
      <c r="LFA1378" s="21"/>
      <c r="LFB1378" s="21"/>
      <c r="LFC1378" s="21"/>
      <c r="LFD1378" s="21"/>
      <c r="LFE1378" s="21"/>
      <c r="LFF1378" s="21"/>
      <c r="LFG1378" s="21"/>
      <c r="LFH1378" s="21"/>
      <c r="LFI1378" s="21"/>
      <c r="LFJ1378" s="21"/>
      <c r="LFK1378" s="21"/>
      <c r="LFL1378" s="21"/>
      <c r="LFM1378" s="21"/>
      <c r="LFN1378" s="21"/>
      <c r="LFO1378" s="21"/>
      <c r="LFP1378" s="21"/>
      <c r="LFQ1378" s="21"/>
      <c r="LFR1378" s="21"/>
      <c r="LFS1378" s="21"/>
      <c r="LFT1378" s="21"/>
      <c r="LFU1378" s="21"/>
      <c r="LFV1378" s="21"/>
      <c r="LFW1378" s="21"/>
      <c r="LFX1378" s="21"/>
      <c r="LFY1378" s="21"/>
      <c r="LFZ1378" s="21"/>
      <c r="LGA1378" s="21"/>
      <c r="LGB1378" s="21"/>
      <c r="LGC1378" s="21"/>
      <c r="LGD1378" s="21"/>
      <c r="LGE1378" s="21"/>
      <c r="LGF1378" s="21"/>
      <c r="LGG1378" s="21"/>
      <c r="LGH1378" s="21"/>
      <c r="LGI1378" s="21"/>
      <c r="LGJ1378" s="21"/>
      <c r="LGK1378" s="21"/>
      <c r="LGL1378" s="21"/>
      <c r="LGM1378" s="21"/>
      <c r="LGN1378" s="21"/>
      <c r="LGO1378" s="21"/>
      <c r="LGP1378" s="21"/>
      <c r="LGQ1378" s="21"/>
      <c r="LGR1378" s="21"/>
      <c r="LGS1378" s="21"/>
      <c r="LGT1378" s="21"/>
      <c r="LGU1378" s="21"/>
      <c r="LGV1378" s="21"/>
      <c r="LGW1378" s="21"/>
      <c r="LGX1378" s="21"/>
      <c r="LGY1378" s="21"/>
      <c r="LGZ1378" s="21"/>
      <c r="LHA1378" s="21"/>
      <c r="LHB1378" s="21"/>
      <c r="LHC1378" s="21"/>
      <c r="LHD1378" s="21"/>
      <c r="LHE1378" s="21"/>
      <c r="LHF1378" s="21"/>
      <c r="LHG1378" s="21"/>
      <c r="LHH1378" s="21"/>
      <c r="LHI1378" s="21"/>
      <c r="LHJ1378" s="21"/>
      <c r="LHK1378" s="21"/>
      <c r="LHL1378" s="21"/>
      <c r="LHM1378" s="21"/>
      <c r="LHN1378" s="21"/>
      <c r="LHO1378" s="21"/>
      <c r="LHP1378" s="21"/>
      <c r="LHQ1378" s="21"/>
      <c r="LHR1378" s="21"/>
      <c r="LHS1378" s="21"/>
      <c r="LHT1378" s="21"/>
      <c r="LHU1378" s="21"/>
      <c r="LHV1378" s="21"/>
      <c r="LHW1378" s="21"/>
      <c r="LHX1378" s="21"/>
      <c r="LHY1378" s="21"/>
      <c r="LHZ1378" s="21"/>
      <c r="LIA1378" s="21"/>
      <c r="LIB1378" s="21"/>
      <c r="LIC1378" s="21"/>
      <c r="LID1378" s="21"/>
      <c r="LIE1378" s="21"/>
      <c r="LIF1378" s="21"/>
      <c r="LIG1378" s="21"/>
      <c r="LIH1378" s="21"/>
      <c r="LII1378" s="21"/>
      <c r="LIJ1378" s="21"/>
      <c r="LIK1378" s="21"/>
      <c r="LIL1378" s="21"/>
      <c r="LIM1378" s="21"/>
      <c r="LIN1378" s="21"/>
      <c r="LIO1378" s="21"/>
      <c r="LIP1378" s="21"/>
      <c r="LIQ1378" s="21"/>
      <c r="LIR1378" s="21"/>
      <c r="LIS1378" s="21"/>
      <c r="LIT1378" s="21"/>
      <c r="LIU1378" s="21"/>
      <c r="LIV1378" s="21"/>
      <c r="LIW1378" s="21"/>
      <c r="LIX1378" s="21"/>
      <c r="LIY1378" s="21"/>
      <c r="LIZ1378" s="21"/>
      <c r="LJA1378" s="21"/>
      <c r="LJB1378" s="21"/>
      <c r="LJC1378" s="21"/>
      <c r="LJD1378" s="21"/>
      <c r="LJE1378" s="21"/>
      <c r="LJF1378" s="21"/>
      <c r="LJG1378" s="21"/>
      <c r="LJH1378" s="21"/>
      <c r="LJI1378" s="21"/>
      <c r="LJJ1378" s="21"/>
      <c r="LJK1378" s="21"/>
      <c r="LJL1378" s="21"/>
      <c r="LJM1378" s="21"/>
      <c r="LJN1378" s="21"/>
      <c r="LJO1378" s="21"/>
      <c r="LJP1378" s="21"/>
      <c r="LJQ1378" s="21"/>
      <c r="LJR1378" s="21"/>
      <c r="LJS1378" s="21"/>
      <c r="LJT1378" s="21"/>
      <c r="LJU1378" s="21"/>
      <c r="LJV1378" s="21"/>
      <c r="LJW1378" s="21"/>
      <c r="LJX1378" s="21"/>
      <c r="LJY1378" s="21"/>
      <c r="LJZ1378" s="21"/>
      <c r="LKA1378" s="21"/>
      <c r="LKB1378" s="21"/>
      <c r="LKC1378" s="21"/>
      <c r="LKD1378" s="21"/>
      <c r="LKE1378" s="21"/>
      <c r="LKF1378" s="21"/>
      <c r="LKG1378" s="21"/>
      <c r="LKH1378" s="21"/>
      <c r="LKI1378" s="21"/>
      <c r="LKJ1378" s="21"/>
      <c r="LKK1378" s="21"/>
      <c r="LKL1378" s="21"/>
      <c r="LKM1378" s="21"/>
      <c r="LKN1378" s="21"/>
      <c r="LKO1378" s="21"/>
      <c r="LKP1378" s="21"/>
      <c r="LKQ1378" s="21"/>
      <c r="LKR1378" s="21"/>
      <c r="LKS1378" s="21"/>
      <c r="LKT1378" s="21"/>
      <c r="LKU1378" s="21"/>
      <c r="LKV1378" s="21"/>
      <c r="LKW1378" s="21"/>
      <c r="LKX1378" s="21"/>
      <c r="LKY1378" s="21"/>
      <c r="LKZ1378" s="21"/>
      <c r="LLA1378" s="21"/>
      <c r="LLB1378" s="21"/>
      <c r="LLC1378" s="21"/>
      <c r="LLD1378" s="21"/>
      <c r="LLE1378" s="21"/>
      <c r="LLF1378" s="21"/>
      <c r="LLG1378" s="21"/>
      <c r="LLH1378" s="21"/>
      <c r="LLI1378" s="21"/>
      <c r="LLJ1378" s="21"/>
      <c r="LLK1378" s="21"/>
      <c r="LLL1378" s="21"/>
      <c r="LLM1378" s="21"/>
      <c r="LLN1378" s="21"/>
      <c r="LLO1378" s="21"/>
      <c r="LLP1378" s="21"/>
      <c r="LLQ1378" s="21"/>
      <c r="LLR1378" s="21"/>
      <c r="LLS1378" s="21"/>
      <c r="LLT1378" s="21"/>
      <c r="LLU1378" s="21"/>
      <c r="LLV1378" s="21"/>
      <c r="LLW1378" s="21"/>
      <c r="LLX1378" s="21"/>
      <c r="LLY1378" s="21"/>
      <c r="LLZ1378" s="21"/>
      <c r="LMA1378" s="21"/>
      <c r="LMB1378" s="21"/>
      <c r="LMC1378" s="21"/>
      <c r="LMD1378" s="21"/>
      <c r="LME1378" s="21"/>
      <c r="LMF1378" s="21"/>
      <c r="LMG1378" s="21"/>
      <c r="LMH1378" s="21"/>
      <c r="LMI1378" s="21"/>
      <c r="LMJ1378" s="21"/>
      <c r="LMK1378" s="21"/>
      <c r="LML1378" s="21"/>
      <c r="LMM1378" s="21"/>
      <c r="LMN1378" s="21"/>
      <c r="LMO1378" s="21"/>
      <c r="LMP1378" s="21"/>
      <c r="LMQ1378" s="21"/>
      <c r="LMR1378" s="21"/>
      <c r="LMS1378" s="21"/>
      <c r="LMT1378" s="21"/>
      <c r="LMU1378" s="21"/>
      <c r="LMV1378" s="21"/>
      <c r="LMW1378" s="21"/>
      <c r="LMX1378" s="21"/>
      <c r="LMY1378" s="21"/>
      <c r="LMZ1378" s="21"/>
      <c r="LNA1378" s="21"/>
      <c r="LNB1378" s="21"/>
      <c r="LNC1378" s="21"/>
      <c r="LND1378" s="21"/>
      <c r="LNE1378" s="21"/>
      <c r="LNF1378" s="21"/>
      <c r="LNG1378" s="21"/>
      <c r="LNH1378" s="21"/>
      <c r="LNI1378" s="21"/>
      <c r="LNJ1378" s="21"/>
      <c r="LNK1378" s="21"/>
      <c r="LNL1378" s="21"/>
      <c r="LNM1378" s="21"/>
      <c r="LNN1378" s="21"/>
      <c r="LNO1378" s="21"/>
      <c r="LNP1378" s="21"/>
      <c r="LNQ1378" s="21"/>
      <c r="LNR1378" s="21"/>
      <c r="LNS1378" s="21"/>
      <c r="LNT1378" s="21"/>
      <c r="LNU1378" s="21"/>
      <c r="LNV1378" s="21"/>
      <c r="LNW1378" s="21"/>
      <c r="LNX1378" s="21"/>
      <c r="LNY1378" s="21"/>
      <c r="LNZ1378" s="21"/>
      <c r="LOA1378" s="21"/>
      <c r="LOB1378" s="21"/>
      <c r="LOC1378" s="21"/>
      <c r="LOD1378" s="21"/>
      <c r="LOE1378" s="21"/>
      <c r="LOF1378" s="21"/>
      <c r="LOG1378" s="21"/>
      <c r="LOH1378" s="21"/>
      <c r="LOI1378" s="21"/>
      <c r="LOJ1378" s="21"/>
      <c r="LOK1378" s="21"/>
      <c r="LOL1378" s="21"/>
      <c r="LOM1378" s="21"/>
      <c r="LON1378" s="21"/>
      <c r="LOO1378" s="21"/>
      <c r="LOP1378" s="21"/>
      <c r="LOQ1378" s="21"/>
      <c r="LOR1378" s="21"/>
      <c r="LOS1378" s="21"/>
      <c r="LOT1378" s="21"/>
      <c r="LOU1378" s="21"/>
      <c r="LOV1378" s="21"/>
      <c r="LOW1378" s="21"/>
      <c r="LOX1378" s="21"/>
      <c r="LOY1378" s="21"/>
      <c r="LOZ1378" s="21"/>
      <c r="LPA1378" s="21"/>
      <c r="LPB1378" s="21"/>
      <c r="LPC1378" s="21"/>
      <c r="LPD1378" s="21"/>
      <c r="LPE1378" s="21"/>
      <c r="LPF1378" s="21"/>
      <c r="LPG1378" s="21"/>
      <c r="LPH1378" s="21"/>
      <c r="LPI1378" s="21"/>
      <c r="LPJ1378" s="21"/>
      <c r="LPK1378" s="21"/>
      <c r="LPL1378" s="21"/>
      <c r="LPM1378" s="21"/>
      <c r="LPN1378" s="21"/>
      <c r="LPO1378" s="21"/>
      <c r="LPP1378" s="21"/>
      <c r="LPQ1378" s="21"/>
      <c r="LPR1378" s="21"/>
      <c r="LPS1378" s="21"/>
      <c r="LPT1378" s="21"/>
      <c r="LPU1378" s="21"/>
      <c r="LPV1378" s="21"/>
      <c r="LPW1378" s="21"/>
      <c r="LPX1378" s="21"/>
      <c r="LPY1378" s="21"/>
      <c r="LPZ1378" s="21"/>
      <c r="LQA1378" s="21"/>
      <c r="LQB1378" s="21"/>
      <c r="LQC1378" s="21"/>
      <c r="LQD1378" s="21"/>
      <c r="LQE1378" s="21"/>
      <c r="LQF1378" s="21"/>
      <c r="LQG1378" s="21"/>
      <c r="LQH1378" s="21"/>
      <c r="LQI1378" s="21"/>
      <c r="LQJ1378" s="21"/>
      <c r="LQK1378" s="21"/>
      <c r="LQL1378" s="21"/>
      <c r="LQM1378" s="21"/>
      <c r="LQN1378" s="21"/>
      <c r="LQO1378" s="21"/>
      <c r="LQP1378" s="21"/>
      <c r="LQQ1378" s="21"/>
      <c r="LQR1378" s="21"/>
      <c r="LQS1378" s="21"/>
      <c r="LQT1378" s="21"/>
      <c r="LQU1378" s="21"/>
      <c r="LQV1378" s="21"/>
      <c r="LQW1378" s="21"/>
      <c r="LQX1378" s="21"/>
      <c r="LQY1378" s="21"/>
      <c r="LQZ1378" s="21"/>
      <c r="LRA1378" s="21"/>
      <c r="LRB1378" s="21"/>
      <c r="LRC1378" s="21"/>
      <c r="LRD1378" s="21"/>
      <c r="LRE1378" s="21"/>
      <c r="LRF1378" s="21"/>
      <c r="LRG1378" s="21"/>
      <c r="LRH1378" s="21"/>
      <c r="LRI1378" s="21"/>
      <c r="LRJ1378" s="21"/>
      <c r="LRK1378" s="21"/>
      <c r="LRL1378" s="21"/>
      <c r="LRM1378" s="21"/>
      <c r="LRN1378" s="21"/>
      <c r="LRO1378" s="21"/>
      <c r="LRP1378" s="21"/>
      <c r="LRQ1378" s="21"/>
      <c r="LRR1378" s="21"/>
      <c r="LRS1378" s="21"/>
      <c r="LRT1378" s="21"/>
      <c r="LRU1378" s="21"/>
      <c r="LRV1378" s="21"/>
      <c r="LRW1378" s="21"/>
      <c r="LRX1378" s="21"/>
      <c r="LRY1378" s="21"/>
      <c r="LRZ1378" s="21"/>
      <c r="LSA1378" s="21"/>
      <c r="LSB1378" s="21"/>
      <c r="LSC1378" s="21"/>
      <c r="LSD1378" s="21"/>
      <c r="LSE1378" s="21"/>
      <c r="LSF1378" s="21"/>
      <c r="LSG1378" s="21"/>
      <c r="LSH1378" s="21"/>
      <c r="LSI1378" s="21"/>
      <c r="LSJ1378" s="21"/>
      <c r="LSK1378" s="21"/>
      <c r="LSL1378" s="21"/>
      <c r="LSM1378" s="21"/>
      <c r="LSN1378" s="21"/>
      <c r="LSO1378" s="21"/>
      <c r="LSP1378" s="21"/>
      <c r="LSQ1378" s="21"/>
      <c r="LSR1378" s="21"/>
      <c r="LSS1378" s="21"/>
      <c r="LST1378" s="21"/>
      <c r="LSU1378" s="21"/>
      <c r="LSV1378" s="21"/>
      <c r="LSW1378" s="21"/>
      <c r="LSX1378" s="21"/>
      <c r="LSY1378" s="21"/>
      <c r="LSZ1378" s="21"/>
      <c r="LTA1378" s="21"/>
      <c r="LTB1378" s="21"/>
      <c r="LTC1378" s="21"/>
      <c r="LTD1378" s="21"/>
      <c r="LTE1378" s="21"/>
      <c r="LTF1378" s="21"/>
      <c r="LTG1378" s="21"/>
      <c r="LTH1378" s="21"/>
      <c r="LTI1378" s="21"/>
      <c r="LTJ1378" s="21"/>
      <c r="LTK1378" s="21"/>
      <c r="LTL1378" s="21"/>
      <c r="LTM1378" s="21"/>
      <c r="LTN1378" s="21"/>
      <c r="LTO1378" s="21"/>
      <c r="LTP1378" s="21"/>
      <c r="LTQ1378" s="21"/>
      <c r="LTR1378" s="21"/>
      <c r="LTS1378" s="21"/>
      <c r="LTT1378" s="21"/>
      <c r="LTU1378" s="21"/>
      <c r="LTV1378" s="21"/>
      <c r="LTW1378" s="21"/>
      <c r="LTX1378" s="21"/>
      <c r="LTY1378" s="21"/>
      <c r="LTZ1378" s="21"/>
      <c r="LUA1378" s="21"/>
      <c r="LUB1378" s="21"/>
      <c r="LUC1378" s="21"/>
      <c r="LUD1378" s="21"/>
      <c r="LUE1378" s="21"/>
      <c r="LUF1378" s="21"/>
      <c r="LUG1378" s="21"/>
      <c r="LUH1378" s="21"/>
      <c r="LUI1378" s="21"/>
      <c r="LUJ1378" s="21"/>
      <c r="LUK1378" s="21"/>
      <c r="LUL1378" s="21"/>
      <c r="LUM1378" s="21"/>
      <c r="LUN1378" s="21"/>
      <c r="LUO1378" s="21"/>
      <c r="LUP1378" s="21"/>
      <c r="LUQ1378" s="21"/>
      <c r="LUR1378" s="21"/>
      <c r="LUS1378" s="21"/>
      <c r="LUT1378" s="21"/>
      <c r="LUU1378" s="21"/>
      <c r="LUV1378" s="21"/>
      <c r="LUW1378" s="21"/>
      <c r="LUX1378" s="21"/>
      <c r="LUY1378" s="21"/>
      <c r="LUZ1378" s="21"/>
      <c r="LVA1378" s="21"/>
      <c r="LVB1378" s="21"/>
      <c r="LVC1378" s="21"/>
      <c r="LVD1378" s="21"/>
      <c r="LVE1378" s="21"/>
      <c r="LVF1378" s="21"/>
      <c r="LVG1378" s="21"/>
      <c r="LVH1378" s="21"/>
      <c r="LVI1378" s="21"/>
      <c r="LVJ1378" s="21"/>
      <c r="LVK1378" s="21"/>
      <c r="LVL1378" s="21"/>
      <c r="LVM1378" s="21"/>
      <c r="LVN1378" s="21"/>
      <c r="LVO1378" s="21"/>
      <c r="LVP1378" s="21"/>
      <c r="LVQ1378" s="21"/>
      <c r="LVR1378" s="21"/>
      <c r="LVS1378" s="21"/>
      <c r="LVT1378" s="21"/>
      <c r="LVU1378" s="21"/>
      <c r="LVV1378" s="21"/>
      <c r="LVW1378" s="21"/>
      <c r="LVX1378" s="21"/>
      <c r="LVY1378" s="21"/>
      <c r="LVZ1378" s="21"/>
      <c r="LWA1378" s="21"/>
      <c r="LWB1378" s="21"/>
      <c r="LWC1378" s="21"/>
      <c r="LWD1378" s="21"/>
      <c r="LWE1378" s="21"/>
      <c r="LWF1378" s="21"/>
      <c r="LWG1378" s="21"/>
      <c r="LWH1378" s="21"/>
      <c r="LWI1378" s="21"/>
      <c r="LWJ1378" s="21"/>
      <c r="LWK1378" s="21"/>
      <c r="LWL1378" s="21"/>
      <c r="LWM1378" s="21"/>
      <c r="LWN1378" s="21"/>
      <c r="LWO1378" s="21"/>
      <c r="LWP1378" s="21"/>
      <c r="LWQ1378" s="21"/>
      <c r="LWR1378" s="21"/>
      <c r="LWS1378" s="21"/>
      <c r="LWT1378" s="21"/>
      <c r="LWU1378" s="21"/>
      <c r="LWV1378" s="21"/>
      <c r="LWW1378" s="21"/>
      <c r="LWX1378" s="21"/>
      <c r="LWY1378" s="21"/>
      <c r="LWZ1378" s="21"/>
      <c r="LXA1378" s="21"/>
      <c r="LXB1378" s="21"/>
      <c r="LXC1378" s="21"/>
      <c r="LXD1378" s="21"/>
      <c r="LXE1378" s="21"/>
      <c r="LXF1378" s="21"/>
      <c r="LXG1378" s="21"/>
      <c r="LXH1378" s="21"/>
      <c r="LXI1378" s="21"/>
      <c r="LXJ1378" s="21"/>
      <c r="LXK1378" s="21"/>
      <c r="LXL1378" s="21"/>
      <c r="LXM1378" s="21"/>
      <c r="LXN1378" s="21"/>
      <c r="LXO1378" s="21"/>
      <c r="LXP1378" s="21"/>
      <c r="LXQ1378" s="21"/>
      <c r="LXR1378" s="21"/>
      <c r="LXS1378" s="21"/>
      <c r="LXT1378" s="21"/>
      <c r="LXU1378" s="21"/>
      <c r="LXV1378" s="21"/>
      <c r="LXW1378" s="21"/>
      <c r="LXX1378" s="21"/>
      <c r="LXY1378" s="21"/>
      <c r="LXZ1378" s="21"/>
      <c r="LYA1378" s="21"/>
      <c r="LYB1378" s="21"/>
      <c r="LYC1378" s="21"/>
      <c r="LYD1378" s="21"/>
      <c r="LYE1378" s="21"/>
      <c r="LYF1378" s="21"/>
      <c r="LYG1378" s="21"/>
      <c r="LYH1378" s="21"/>
      <c r="LYI1378" s="21"/>
      <c r="LYJ1378" s="21"/>
      <c r="LYK1378" s="21"/>
      <c r="LYL1378" s="21"/>
      <c r="LYM1378" s="21"/>
      <c r="LYN1378" s="21"/>
      <c r="LYO1378" s="21"/>
      <c r="LYP1378" s="21"/>
      <c r="LYQ1378" s="21"/>
      <c r="LYR1378" s="21"/>
      <c r="LYS1378" s="21"/>
      <c r="LYT1378" s="21"/>
      <c r="LYU1378" s="21"/>
      <c r="LYV1378" s="21"/>
      <c r="LYW1378" s="21"/>
      <c r="LYX1378" s="21"/>
      <c r="LYY1378" s="21"/>
      <c r="LYZ1378" s="21"/>
      <c r="LZA1378" s="21"/>
      <c r="LZB1378" s="21"/>
      <c r="LZC1378" s="21"/>
      <c r="LZD1378" s="21"/>
      <c r="LZE1378" s="21"/>
      <c r="LZF1378" s="21"/>
      <c r="LZG1378" s="21"/>
      <c r="LZH1378" s="21"/>
      <c r="LZI1378" s="21"/>
      <c r="LZJ1378" s="21"/>
      <c r="LZK1378" s="21"/>
      <c r="LZL1378" s="21"/>
      <c r="LZM1378" s="21"/>
      <c r="LZN1378" s="21"/>
      <c r="LZO1378" s="21"/>
      <c r="LZP1378" s="21"/>
      <c r="LZQ1378" s="21"/>
      <c r="LZR1378" s="21"/>
      <c r="LZS1378" s="21"/>
      <c r="LZT1378" s="21"/>
      <c r="LZU1378" s="21"/>
      <c r="LZV1378" s="21"/>
      <c r="LZW1378" s="21"/>
      <c r="LZX1378" s="21"/>
      <c r="LZY1378" s="21"/>
      <c r="LZZ1378" s="21"/>
      <c r="MAA1378" s="21"/>
      <c r="MAB1378" s="21"/>
      <c r="MAC1378" s="21"/>
      <c r="MAD1378" s="21"/>
      <c r="MAE1378" s="21"/>
      <c r="MAF1378" s="21"/>
      <c r="MAG1378" s="21"/>
      <c r="MAH1378" s="21"/>
      <c r="MAI1378" s="21"/>
      <c r="MAJ1378" s="21"/>
      <c r="MAK1378" s="21"/>
      <c r="MAL1378" s="21"/>
      <c r="MAM1378" s="21"/>
      <c r="MAN1378" s="21"/>
      <c r="MAO1378" s="21"/>
      <c r="MAP1378" s="21"/>
      <c r="MAQ1378" s="21"/>
      <c r="MAR1378" s="21"/>
      <c r="MAS1378" s="21"/>
      <c r="MAT1378" s="21"/>
      <c r="MAU1378" s="21"/>
      <c r="MAV1378" s="21"/>
      <c r="MAW1378" s="21"/>
      <c r="MAX1378" s="21"/>
      <c r="MAY1378" s="21"/>
      <c r="MAZ1378" s="21"/>
      <c r="MBA1378" s="21"/>
      <c r="MBB1378" s="21"/>
      <c r="MBC1378" s="21"/>
      <c r="MBD1378" s="21"/>
      <c r="MBE1378" s="21"/>
      <c r="MBF1378" s="21"/>
      <c r="MBG1378" s="21"/>
      <c r="MBH1378" s="21"/>
      <c r="MBI1378" s="21"/>
      <c r="MBJ1378" s="21"/>
      <c r="MBK1378" s="21"/>
      <c r="MBL1378" s="21"/>
      <c r="MBM1378" s="21"/>
      <c r="MBN1378" s="21"/>
      <c r="MBO1378" s="21"/>
      <c r="MBP1378" s="21"/>
      <c r="MBQ1378" s="21"/>
      <c r="MBR1378" s="21"/>
      <c r="MBS1378" s="21"/>
      <c r="MBT1378" s="21"/>
      <c r="MBU1378" s="21"/>
      <c r="MBV1378" s="21"/>
      <c r="MBW1378" s="21"/>
      <c r="MBX1378" s="21"/>
      <c r="MBY1378" s="21"/>
      <c r="MBZ1378" s="21"/>
      <c r="MCA1378" s="21"/>
      <c r="MCB1378" s="21"/>
      <c r="MCC1378" s="21"/>
      <c r="MCD1378" s="21"/>
      <c r="MCE1378" s="21"/>
      <c r="MCF1378" s="21"/>
      <c r="MCG1378" s="21"/>
      <c r="MCH1378" s="21"/>
      <c r="MCI1378" s="21"/>
      <c r="MCJ1378" s="21"/>
      <c r="MCK1378" s="21"/>
      <c r="MCL1378" s="21"/>
      <c r="MCM1378" s="21"/>
      <c r="MCN1378" s="21"/>
      <c r="MCO1378" s="21"/>
      <c r="MCP1378" s="21"/>
      <c r="MCQ1378" s="21"/>
      <c r="MCR1378" s="21"/>
      <c r="MCS1378" s="21"/>
      <c r="MCT1378" s="21"/>
      <c r="MCU1378" s="21"/>
      <c r="MCV1378" s="21"/>
      <c r="MCW1378" s="21"/>
      <c r="MCX1378" s="21"/>
      <c r="MCY1378" s="21"/>
      <c r="MCZ1378" s="21"/>
      <c r="MDA1378" s="21"/>
      <c r="MDB1378" s="21"/>
      <c r="MDC1378" s="21"/>
      <c r="MDD1378" s="21"/>
      <c r="MDE1378" s="21"/>
      <c r="MDF1378" s="21"/>
      <c r="MDG1378" s="21"/>
      <c r="MDH1378" s="21"/>
      <c r="MDI1378" s="21"/>
      <c r="MDJ1378" s="21"/>
      <c r="MDK1378" s="21"/>
      <c r="MDL1378" s="21"/>
      <c r="MDM1378" s="21"/>
      <c r="MDN1378" s="21"/>
      <c r="MDO1378" s="21"/>
      <c r="MDP1378" s="21"/>
      <c r="MDQ1378" s="21"/>
      <c r="MDR1378" s="21"/>
      <c r="MDS1378" s="21"/>
      <c r="MDT1378" s="21"/>
      <c r="MDU1378" s="21"/>
      <c r="MDV1378" s="21"/>
      <c r="MDW1378" s="21"/>
      <c r="MDX1378" s="21"/>
      <c r="MDY1378" s="21"/>
      <c r="MDZ1378" s="21"/>
      <c r="MEA1378" s="21"/>
      <c r="MEB1378" s="21"/>
      <c r="MEC1378" s="21"/>
      <c r="MED1378" s="21"/>
      <c r="MEE1378" s="21"/>
      <c r="MEF1378" s="21"/>
      <c r="MEG1378" s="21"/>
      <c r="MEH1378" s="21"/>
      <c r="MEI1378" s="21"/>
      <c r="MEJ1378" s="21"/>
      <c r="MEK1378" s="21"/>
      <c r="MEL1378" s="21"/>
      <c r="MEM1378" s="21"/>
      <c r="MEN1378" s="21"/>
      <c r="MEO1378" s="21"/>
      <c r="MEP1378" s="21"/>
      <c r="MEQ1378" s="21"/>
      <c r="MER1378" s="21"/>
      <c r="MES1378" s="21"/>
      <c r="MET1378" s="21"/>
      <c r="MEU1378" s="21"/>
      <c r="MEV1378" s="21"/>
      <c r="MEW1378" s="21"/>
      <c r="MEX1378" s="21"/>
      <c r="MEY1378" s="21"/>
      <c r="MEZ1378" s="21"/>
      <c r="MFA1378" s="21"/>
      <c r="MFB1378" s="21"/>
      <c r="MFC1378" s="21"/>
      <c r="MFD1378" s="21"/>
      <c r="MFE1378" s="21"/>
      <c r="MFF1378" s="21"/>
      <c r="MFG1378" s="21"/>
      <c r="MFH1378" s="21"/>
      <c r="MFI1378" s="21"/>
      <c r="MFJ1378" s="21"/>
      <c r="MFK1378" s="21"/>
      <c r="MFL1378" s="21"/>
      <c r="MFM1378" s="21"/>
      <c r="MFN1378" s="21"/>
      <c r="MFO1378" s="21"/>
      <c r="MFP1378" s="21"/>
      <c r="MFQ1378" s="21"/>
      <c r="MFR1378" s="21"/>
      <c r="MFS1378" s="21"/>
      <c r="MFT1378" s="21"/>
      <c r="MFU1378" s="21"/>
      <c r="MFV1378" s="21"/>
      <c r="MFW1378" s="21"/>
      <c r="MFX1378" s="21"/>
      <c r="MFY1378" s="21"/>
      <c r="MFZ1378" s="21"/>
      <c r="MGA1378" s="21"/>
      <c r="MGB1378" s="21"/>
      <c r="MGC1378" s="21"/>
      <c r="MGD1378" s="21"/>
      <c r="MGE1378" s="21"/>
      <c r="MGF1378" s="21"/>
      <c r="MGG1378" s="21"/>
      <c r="MGH1378" s="21"/>
      <c r="MGI1378" s="21"/>
      <c r="MGJ1378" s="21"/>
      <c r="MGK1378" s="21"/>
      <c r="MGL1378" s="21"/>
      <c r="MGM1378" s="21"/>
      <c r="MGN1378" s="21"/>
      <c r="MGO1378" s="21"/>
      <c r="MGP1378" s="21"/>
      <c r="MGQ1378" s="21"/>
      <c r="MGR1378" s="21"/>
      <c r="MGS1378" s="21"/>
      <c r="MGT1378" s="21"/>
      <c r="MGU1378" s="21"/>
      <c r="MGV1378" s="21"/>
      <c r="MGW1378" s="21"/>
      <c r="MGX1378" s="21"/>
      <c r="MGY1378" s="21"/>
      <c r="MGZ1378" s="21"/>
      <c r="MHA1378" s="21"/>
      <c r="MHB1378" s="21"/>
      <c r="MHC1378" s="21"/>
      <c r="MHD1378" s="21"/>
      <c r="MHE1378" s="21"/>
      <c r="MHF1378" s="21"/>
      <c r="MHG1378" s="21"/>
      <c r="MHH1378" s="21"/>
      <c r="MHI1378" s="21"/>
      <c r="MHJ1378" s="21"/>
      <c r="MHK1378" s="21"/>
      <c r="MHL1378" s="21"/>
      <c r="MHM1378" s="21"/>
      <c r="MHN1378" s="21"/>
      <c r="MHO1378" s="21"/>
      <c r="MHP1378" s="21"/>
      <c r="MHQ1378" s="21"/>
      <c r="MHR1378" s="21"/>
      <c r="MHS1378" s="21"/>
      <c r="MHT1378" s="21"/>
      <c r="MHU1378" s="21"/>
      <c r="MHV1378" s="21"/>
      <c r="MHW1378" s="21"/>
      <c r="MHX1378" s="21"/>
      <c r="MHY1378" s="21"/>
      <c r="MHZ1378" s="21"/>
      <c r="MIA1378" s="21"/>
      <c r="MIB1378" s="21"/>
      <c r="MIC1378" s="21"/>
      <c r="MID1378" s="21"/>
      <c r="MIE1378" s="21"/>
      <c r="MIF1378" s="21"/>
      <c r="MIG1378" s="21"/>
      <c r="MIH1378" s="21"/>
      <c r="MII1378" s="21"/>
      <c r="MIJ1378" s="21"/>
      <c r="MIK1378" s="21"/>
      <c r="MIL1378" s="21"/>
      <c r="MIM1378" s="21"/>
      <c r="MIN1378" s="21"/>
      <c r="MIO1378" s="21"/>
      <c r="MIP1378" s="21"/>
      <c r="MIQ1378" s="21"/>
      <c r="MIR1378" s="21"/>
      <c r="MIS1378" s="21"/>
      <c r="MIT1378" s="21"/>
      <c r="MIU1378" s="21"/>
      <c r="MIV1378" s="21"/>
      <c r="MIW1378" s="21"/>
      <c r="MIX1378" s="21"/>
      <c r="MIY1378" s="21"/>
      <c r="MIZ1378" s="21"/>
      <c r="MJA1378" s="21"/>
      <c r="MJB1378" s="21"/>
      <c r="MJC1378" s="21"/>
      <c r="MJD1378" s="21"/>
      <c r="MJE1378" s="21"/>
      <c r="MJF1378" s="21"/>
      <c r="MJG1378" s="21"/>
      <c r="MJH1378" s="21"/>
      <c r="MJI1378" s="21"/>
      <c r="MJJ1378" s="21"/>
      <c r="MJK1378" s="21"/>
      <c r="MJL1378" s="21"/>
      <c r="MJM1378" s="21"/>
      <c r="MJN1378" s="21"/>
      <c r="MJO1378" s="21"/>
      <c r="MJP1378" s="21"/>
      <c r="MJQ1378" s="21"/>
      <c r="MJR1378" s="21"/>
      <c r="MJS1378" s="21"/>
      <c r="MJT1378" s="21"/>
      <c r="MJU1378" s="21"/>
      <c r="MJV1378" s="21"/>
      <c r="MJW1378" s="21"/>
      <c r="MJX1378" s="21"/>
      <c r="MJY1378" s="21"/>
      <c r="MJZ1378" s="21"/>
      <c r="MKA1378" s="21"/>
      <c r="MKB1378" s="21"/>
      <c r="MKC1378" s="21"/>
      <c r="MKD1378" s="21"/>
      <c r="MKE1378" s="21"/>
      <c r="MKF1378" s="21"/>
      <c r="MKG1378" s="21"/>
      <c r="MKH1378" s="21"/>
      <c r="MKI1378" s="21"/>
      <c r="MKJ1378" s="21"/>
      <c r="MKK1378" s="21"/>
      <c r="MKL1378" s="21"/>
      <c r="MKM1378" s="21"/>
      <c r="MKN1378" s="21"/>
      <c r="MKO1378" s="21"/>
      <c r="MKP1378" s="21"/>
      <c r="MKQ1378" s="21"/>
      <c r="MKR1378" s="21"/>
      <c r="MKS1378" s="21"/>
      <c r="MKT1378" s="21"/>
      <c r="MKU1378" s="21"/>
      <c r="MKV1378" s="21"/>
      <c r="MKW1378" s="21"/>
      <c r="MKX1378" s="21"/>
      <c r="MKY1378" s="21"/>
      <c r="MKZ1378" s="21"/>
      <c r="MLA1378" s="21"/>
      <c r="MLB1378" s="21"/>
      <c r="MLC1378" s="21"/>
      <c r="MLD1378" s="21"/>
      <c r="MLE1378" s="21"/>
      <c r="MLF1378" s="21"/>
      <c r="MLG1378" s="21"/>
      <c r="MLH1378" s="21"/>
      <c r="MLI1378" s="21"/>
      <c r="MLJ1378" s="21"/>
      <c r="MLK1378" s="21"/>
      <c r="MLL1378" s="21"/>
      <c r="MLM1378" s="21"/>
      <c r="MLN1378" s="21"/>
      <c r="MLO1378" s="21"/>
      <c r="MLP1378" s="21"/>
      <c r="MLQ1378" s="21"/>
      <c r="MLR1378" s="21"/>
      <c r="MLS1378" s="21"/>
      <c r="MLT1378" s="21"/>
      <c r="MLU1378" s="21"/>
      <c r="MLV1378" s="21"/>
      <c r="MLW1378" s="21"/>
      <c r="MLX1378" s="21"/>
      <c r="MLY1378" s="21"/>
      <c r="MLZ1378" s="21"/>
      <c r="MMA1378" s="21"/>
      <c r="MMB1378" s="21"/>
      <c r="MMC1378" s="21"/>
      <c r="MMD1378" s="21"/>
      <c r="MME1378" s="21"/>
      <c r="MMF1378" s="21"/>
      <c r="MMG1378" s="21"/>
      <c r="MMH1378" s="21"/>
      <c r="MMI1378" s="21"/>
      <c r="MMJ1378" s="21"/>
      <c r="MMK1378" s="21"/>
      <c r="MML1378" s="21"/>
      <c r="MMM1378" s="21"/>
      <c r="MMN1378" s="21"/>
      <c r="MMO1378" s="21"/>
      <c r="MMP1378" s="21"/>
      <c r="MMQ1378" s="21"/>
      <c r="MMR1378" s="21"/>
      <c r="MMS1378" s="21"/>
      <c r="MMT1378" s="21"/>
      <c r="MMU1378" s="21"/>
      <c r="MMV1378" s="21"/>
      <c r="MMW1378" s="21"/>
      <c r="MMX1378" s="21"/>
      <c r="MMY1378" s="21"/>
      <c r="MMZ1378" s="21"/>
      <c r="MNA1378" s="21"/>
      <c r="MNB1378" s="21"/>
      <c r="MNC1378" s="21"/>
      <c r="MND1378" s="21"/>
      <c r="MNE1378" s="21"/>
      <c r="MNF1378" s="21"/>
      <c r="MNG1378" s="21"/>
      <c r="MNH1378" s="21"/>
      <c r="MNI1378" s="21"/>
      <c r="MNJ1378" s="21"/>
      <c r="MNK1378" s="21"/>
      <c r="MNL1378" s="21"/>
      <c r="MNM1378" s="21"/>
      <c r="MNN1378" s="21"/>
      <c r="MNO1378" s="21"/>
      <c r="MNP1378" s="21"/>
      <c r="MNQ1378" s="21"/>
      <c r="MNR1378" s="21"/>
      <c r="MNS1378" s="21"/>
      <c r="MNT1378" s="21"/>
      <c r="MNU1378" s="21"/>
      <c r="MNV1378" s="21"/>
      <c r="MNW1378" s="21"/>
      <c r="MNX1378" s="21"/>
      <c r="MNY1378" s="21"/>
      <c r="MNZ1378" s="21"/>
      <c r="MOA1378" s="21"/>
      <c r="MOB1378" s="21"/>
      <c r="MOC1378" s="21"/>
      <c r="MOD1378" s="21"/>
      <c r="MOE1378" s="21"/>
      <c r="MOF1378" s="21"/>
      <c r="MOG1378" s="21"/>
      <c r="MOH1378" s="21"/>
      <c r="MOI1378" s="21"/>
      <c r="MOJ1378" s="21"/>
      <c r="MOK1378" s="21"/>
      <c r="MOL1378" s="21"/>
      <c r="MOM1378" s="21"/>
      <c r="MON1378" s="21"/>
      <c r="MOO1378" s="21"/>
      <c r="MOP1378" s="21"/>
      <c r="MOQ1378" s="21"/>
      <c r="MOR1378" s="21"/>
      <c r="MOS1378" s="21"/>
      <c r="MOT1378" s="21"/>
      <c r="MOU1378" s="21"/>
      <c r="MOV1378" s="21"/>
      <c r="MOW1378" s="21"/>
      <c r="MOX1378" s="21"/>
      <c r="MOY1378" s="21"/>
      <c r="MOZ1378" s="21"/>
      <c r="MPA1378" s="21"/>
      <c r="MPB1378" s="21"/>
      <c r="MPC1378" s="21"/>
      <c r="MPD1378" s="21"/>
      <c r="MPE1378" s="21"/>
      <c r="MPF1378" s="21"/>
      <c r="MPG1378" s="21"/>
      <c r="MPH1378" s="21"/>
      <c r="MPI1378" s="21"/>
      <c r="MPJ1378" s="21"/>
      <c r="MPK1378" s="21"/>
      <c r="MPL1378" s="21"/>
      <c r="MPM1378" s="21"/>
      <c r="MPN1378" s="21"/>
      <c r="MPO1378" s="21"/>
      <c r="MPP1378" s="21"/>
      <c r="MPQ1378" s="21"/>
      <c r="MPR1378" s="21"/>
      <c r="MPS1378" s="21"/>
      <c r="MPT1378" s="21"/>
      <c r="MPU1378" s="21"/>
      <c r="MPV1378" s="21"/>
      <c r="MPW1378" s="21"/>
      <c r="MPX1378" s="21"/>
      <c r="MPY1378" s="21"/>
      <c r="MPZ1378" s="21"/>
      <c r="MQA1378" s="21"/>
      <c r="MQB1378" s="21"/>
      <c r="MQC1378" s="21"/>
      <c r="MQD1378" s="21"/>
      <c r="MQE1378" s="21"/>
      <c r="MQF1378" s="21"/>
      <c r="MQG1378" s="21"/>
      <c r="MQH1378" s="21"/>
      <c r="MQI1378" s="21"/>
      <c r="MQJ1378" s="21"/>
      <c r="MQK1378" s="21"/>
      <c r="MQL1378" s="21"/>
      <c r="MQM1378" s="21"/>
      <c r="MQN1378" s="21"/>
      <c r="MQO1378" s="21"/>
      <c r="MQP1378" s="21"/>
      <c r="MQQ1378" s="21"/>
      <c r="MQR1378" s="21"/>
      <c r="MQS1378" s="21"/>
      <c r="MQT1378" s="21"/>
      <c r="MQU1378" s="21"/>
      <c r="MQV1378" s="21"/>
      <c r="MQW1378" s="21"/>
      <c r="MQX1378" s="21"/>
      <c r="MQY1378" s="21"/>
      <c r="MQZ1378" s="21"/>
      <c r="MRA1378" s="21"/>
      <c r="MRB1378" s="21"/>
      <c r="MRC1378" s="21"/>
      <c r="MRD1378" s="21"/>
      <c r="MRE1378" s="21"/>
      <c r="MRF1378" s="21"/>
      <c r="MRG1378" s="21"/>
      <c r="MRH1378" s="21"/>
      <c r="MRI1378" s="21"/>
      <c r="MRJ1378" s="21"/>
      <c r="MRK1378" s="21"/>
      <c r="MRL1378" s="21"/>
      <c r="MRM1378" s="21"/>
      <c r="MRN1378" s="21"/>
      <c r="MRO1378" s="21"/>
      <c r="MRP1378" s="21"/>
      <c r="MRQ1378" s="21"/>
      <c r="MRR1378" s="21"/>
      <c r="MRS1378" s="21"/>
      <c r="MRT1378" s="21"/>
      <c r="MRU1378" s="21"/>
      <c r="MRV1378" s="21"/>
      <c r="MRW1378" s="21"/>
      <c r="MRX1378" s="21"/>
      <c r="MRY1378" s="21"/>
      <c r="MRZ1378" s="21"/>
      <c r="MSA1378" s="21"/>
      <c r="MSB1378" s="21"/>
      <c r="MSC1378" s="21"/>
      <c r="MSD1378" s="21"/>
      <c r="MSE1378" s="21"/>
      <c r="MSF1378" s="21"/>
      <c r="MSG1378" s="21"/>
      <c r="MSH1378" s="21"/>
      <c r="MSI1378" s="21"/>
      <c r="MSJ1378" s="21"/>
      <c r="MSK1378" s="21"/>
      <c r="MSL1378" s="21"/>
      <c r="MSM1378" s="21"/>
      <c r="MSN1378" s="21"/>
      <c r="MSO1378" s="21"/>
      <c r="MSP1378" s="21"/>
      <c r="MSQ1378" s="21"/>
      <c r="MSR1378" s="21"/>
      <c r="MSS1378" s="21"/>
      <c r="MST1378" s="21"/>
      <c r="MSU1378" s="21"/>
      <c r="MSV1378" s="21"/>
      <c r="MSW1378" s="21"/>
      <c r="MSX1378" s="21"/>
      <c r="MSY1378" s="21"/>
      <c r="MSZ1378" s="21"/>
      <c r="MTA1378" s="21"/>
      <c r="MTB1378" s="21"/>
      <c r="MTC1378" s="21"/>
      <c r="MTD1378" s="21"/>
      <c r="MTE1378" s="21"/>
      <c r="MTF1378" s="21"/>
      <c r="MTG1378" s="21"/>
      <c r="MTH1378" s="21"/>
      <c r="MTI1378" s="21"/>
      <c r="MTJ1378" s="21"/>
      <c r="MTK1378" s="21"/>
      <c r="MTL1378" s="21"/>
      <c r="MTM1378" s="21"/>
      <c r="MTN1378" s="21"/>
      <c r="MTO1378" s="21"/>
      <c r="MTP1378" s="21"/>
      <c r="MTQ1378" s="21"/>
      <c r="MTR1378" s="21"/>
      <c r="MTS1378" s="21"/>
      <c r="MTT1378" s="21"/>
      <c r="MTU1378" s="21"/>
      <c r="MTV1378" s="21"/>
      <c r="MTW1378" s="21"/>
      <c r="MTX1378" s="21"/>
      <c r="MTY1378" s="21"/>
      <c r="MTZ1378" s="21"/>
      <c r="MUA1378" s="21"/>
      <c r="MUB1378" s="21"/>
      <c r="MUC1378" s="21"/>
      <c r="MUD1378" s="21"/>
      <c r="MUE1378" s="21"/>
      <c r="MUF1378" s="21"/>
      <c r="MUG1378" s="21"/>
      <c r="MUH1378" s="21"/>
      <c r="MUI1378" s="21"/>
      <c r="MUJ1378" s="21"/>
      <c r="MUK1378" s="21"/>
      <c r="MUL1378" s="21"/>
      <c r="MUM1378" s="21"/>
      <c r="MUN1378" s="21"/>
      <c r="MUO1378" s="21"/>
      <c r="MUP1378" s="21"/>
      <c r="MUQ1378" s="21"/>
      <c r="MUR1378" s="21"/>
      <c r="MUS1378" s="21"/>
      <c r="MUT1378" s="21"/>
      <c r="MUU1378" s="21"/>
      <c r="MUV1378" s="21"/>
      <c r="MUW1378" s="21"/>
      <c r="MUX1378" s="21"/>
      <c r="MUY1378" s="21"/>
      <c r="MUZ1378" s="21"/>
      <c r="MVA1378" s="21"/>
      <c r="MVB1378" s="21"/>
      <c r="MVC1378" s="21"/>
      <c r="MVD1378" s="21"/>
      <c r="MVE1378" s="21"/>
      <c r="MVF1378" s="21"/>
      <c r="MVG1378" s="21"/>
      <c r="MVH1378" s="21"/>
      <c r="MVI1378" s="21"/>
      <c r="MVJ1378" s="21"/>
      <c r="MVK1378" s="21"/>
      <c r="MVL1378" s="21"/>
      <c r="MVM1378" s="21"/>
      <c r="MVN1378" s="21"/>
      <c r="MVO1378" s="21"/>
      <c r="MVP1378" s="21"/>
      <c r="MVQ1378" s="21"/>
      <c r="MVR1378" s="21"/>
      <c r="MVS1378" s="21"/>
      <c r="MVT1378" s="21"/>
      <c r="MVU1378" s="21"/>
      <c r="MVV1378" s="21"/>
      <c r="MVW1378" s="21"/>
      <c r="MVX1378" s="21"/>
      <c r="MVY1378" s="21"/>
      <c r="MVZ1378" s="21"/>
      <c r="MWA1378" s="21"/>
      <c r="MWB1378" s="21"/>
      <c r="MWC1378" s="21"/>
      <c r="MWD1378" s="21"/>
      <c r="MWE1378" s="21"/>
      <c r="MWF1378" s="21"/>
      <c r="MWG1378" s="21"/>
      <c r="MWH1378" s="21"/>
      <c r="MWI1378" s="21"/>
      <c r="MWJ1378" s="21"/>
      <c r="MWK1378" s="21"/>
      <c r="MWL1378" s="21"/>
      <c r="MWM1378" s="21"/>
      <c r="MWN1378" s="21"/>
      <c r="MWO1378" s="21"/>
      <c r="MWP1378" s="21"/>
      <c r="MWQ1378" s="21"/>
      <c r="MWR1378" s="21"/>
      <c r="MWS1378" s="21"/>
      <c r="MWT1378" s="21"/>
      <c r="MWU1378" s="21"/>
      <c r="MWV1378" s="21"/>
      <c r="MWW1378" s="21"/>
      <c r="MWX1378" s="21"/>
      <c r="MWY1378" s="21"/>
      <c r="MWZ1378" s="21"/>
      <c r="MXA1378" s="21"/>
      <c r="MXB1378" s="21"/>
      <c r="MXC1378" s="21"/>
      <c r="MXD1378" s="21"/>
      <c r="MXE1378" s="21"/>
      <c r="MXF1378" s="21"/>
      <c r="MXG1378" s="21"/>
      <c r="MXH1378" s="21"/>
      <c r="MXI1378" s="21"/>
      <c r="MXJ1378" s="21"/>
      <c r="MXK1378" s="21"/>
      <c r="MXL1378" s="21"/>
      <c r="MXM1378" s="21"/>
      <c r="MXN1378" s="21"/>
      <c r="MXO1378" s="21"/>
      <c r="MXP1378" s="21"/>
      <c r="MXQ1378" s="21"/>
      <c r="MXR1378" s="21"/>
      <c r="MXS1378" s="21"/>
      <c r="MXT1378" s="21"/>
      <c r="MXU1378" s="21"/>
      <c r="MXV1378" s="21"/>
      <c r="MXW1378" s="21"/>
      <c r="MXX1378" s="21"/>
      <c r="MXY1378" s="21"/>
      <c r="MXZ1378" s="21"/>
      <c r="MYA1378" s="21"/>
      <c r="MYB1378" s="21"/>
      <c r="MYC1378" s="21"/>
      <c r="MYD1378" s="21"/>
      <c r="MYE1378" s="21"/>
      <c r="MYF1378" s="21"/>
      <c r="MYG1378" s="21"/>
      <c r="MYH1378" s="21"/>
      <c r="MYI1378" s="21"/>
      <c r="MYJ1378" s="21"/>
      <c r="MYK1378" s="21"/>
      <c r="MYL1378" s="21"/>
      <c r="MYM1378" s="21"/>
      <c r="MYN1378" s="21"/>
      <c r="MYO1378" s="21"/>
      <c r="MYP1378" s="21"/>
      <c r="MYQ1378" s="21"/>
      <c r="MYR1378" s="21"/>
      <c r="MYS1378" s="21"/>
      <c r="MYT1378" s="21"/>
      <c r="MYU1378" s="21"/>
      <c r="MYV1378" s="21"/>
      <c r="MYW1378" s="21"/>
      <c r="MYX1378" s="21"/>
      <c r="MYY1378" s="21"/>
      <c r="MYZ1378" s="21"/>
      <c r="MZA1378" s="21"/>
      <c r="MZB1378" s="21"/>
      <c r="MZC1378" s="21"/>
      <c r="MZD1378" s="21"/>
      <c r="MZE1378" s="21"/>
      <c r="MZF1378" s="21"/>
      <c r="MZG1378" s="21"/>
      <c r="MZH1378" s="21"/>
      <c r="MZI1378" s="21"/>
      <c r="MZJ1378" s="21"/>
      <c r="MZK1378" s="21"/>
      <c r="MZL1378" s="21"/>
      <c r="MZM1378" s="21"/>
      <c r="MZN1378" s="21"/>
      <c r="MZO1378" s="21"/>
      <c r="MZP1378" s="21"/>
      <c r="MZQ1378" s="21"/>
      <c r="MZR1378" s="21"/>
      <c r="MZS1378" s="21"/>
      <c r="MZT1378" s="21"/>
      <c r="MZU1378" s="21"/>
      <c r="MZV1378" s="21"/>
      <c r="MZW1378" s="21"/>
      <c r="MZX1378" s="21"/>
      <c r="MZY1378" s="21"/>
      <c r="MZZ1378" s="21"/>
      <c r="NAA1378" s="21"/>
      <c r="NAB1378" s="21"/>
      <c r="NAC1378" s="21"/>
      <c r="NAD1378" s="21"/>
      <c r="NAE1378" s="21"/>
      <c r="NAF1378" s="21"/>
      <c r="NAG1378" s="21"/>
      <c r="NAH1378" s="21"/>
      <c r="NAI1378" s="21"/>
      <c r="NAJ1378" s="21"/>
      <c r="NAK1378" s="21"/>
      <c r="NAL1378" s="21"/>
      <c r="NAM1378" s="21"/>
      <c r="NAN1378" s="21"/>
      <c r="NAO1378" s="21"/>
      <c r="NAP1378" s="21"/>
      <c r="NAQ1378" s="21"/>
      <c r="NAR1378" s="21"/>
      <c r="NAS1378" s="21"/>
      <c r="NAT1378" s="21"/>
      <c r="NAU1378" s="21"/>
      <c r="NAV1378" s="21"/>
      <c r="NAW1378" s="21"/>
      <c r="NAX1378" s="21"/>
      <c r="NAY1378" s="21"/>
      <c r="NAZ1378" s="21"/>
      <c r="NBA1378" s="21"/>
      <c r="NBB1378" s="21"/>
      <c r="NBC1378" s="21"/>
      <c r="NBD1378" s="21"/>
      <c r="NBE1378" s="21"/>
      <c r="NBF1378" s="21"/>
      <c r="NBG1378" s="21"/>
      <c r="NBH1378" s="21"/>
      <c r="NBI1378" s="21"/>
      <c r="NBJ1378" s="21"/>
      <c r="NBK1378" s="21"/>
      <c r="NBL1378" s="21"/>
      <c r="NBM1378" s="21"/>
      <c r="NBN1378" s="21"/>
      <c r="NBO1378" s="21"/>
      <c r="NBP1378" s="21"/>
      <c r="NBQ1378" s="21"/>
      <c r="NBR1378" s="21"/>
      <c r="NBS1378" s="21"/>
      <c r="NBT1378" s="21"/>
      <c r="NBU1378" s="21"/>
      <c r="NBV1378" s="21"/>
      <c r="NBW1378" s="21"/>
      <c r="NBX1378" s="21"/>
      <c r="NBY1378" s="21"/>
      <c r="NBZ1378" s="21"/>
      <c r="NCA1378" s="21"/>
      <c r="NCB1378" s="21"/>
      <c r="NCC1378" s="21"/>
      <c r="NCD1378" s="21"/>
      <c r="NCE1378" s="21"/>
      <c r="NCF1378" s="21"/>
      <c r="NCG1378" s="21"/>
      <c r="NCH1378" s="21"/>
      <c r="NCI1378" s="21"/>
      <c r="NCJ1378" s="21"/>
      <c r="NCK1378" s="21"/>
      <c r="NCL1378" s="21"/>
      <c r="NCM1378" s="21"/>
      <c r="NCN1378" s="21"/>
      <c r="NCO1378" s="21"/>
      <c r="NCP1378" s="21"/>
      <c r="NCQ1378" s="21"/>
      <c r="NCR1378" s="21"/>
      <c r="NCS1378" s="21"/>
      <c r="NCT1378" s="21"/>
      <c r="NCU1378" s="21"/>
      <c r="NCV1378" s="21"/>
      <c r="NCW1378" s="21"/>
      <c r="NCX1378" s="21"/>
      <c r="NCY1378" s="21"/>
      <c r="NCZ1378" s="21"/>
      <c r="NDA1378" s="21"/>
      <c r="NDB1378" s="21"/>
      <c r="NDC1378" s="21"/>
      <c r="NDD1378" s="21"/>
      <c r="NDE1378" s="21"/>
      <c r="NDF1378" s="21"/>
      <c r="NDG1378" s="21"/>
      <c r="NDH1378" s="21"/>
      <c r="NDI1378" s="21"/>
      <c r="NDJ1378" s="21"/>
      <c r="NDK1378" s="21"/>
      <c r="NDL1378" s="21"/>
      <c r="NDM1378" s="21"/>
      <c r="NDN1378" s="21"/>
      <c r="NDO1378" s="21"/>
      <c r="NDP1378" s="21"/>
      <c r="NDQ1378" s="21"/>
      <c r="NDR1378" s="21"/>
      <c r="NDS1378" s="21"/>
      <c r="NDT1378" s="21"/>
      <c r="NDU1378" s="21"/>
      <c r="NDV1378" s="21"/>
      <c r="NDW1378" s="21"/>
      <c r="NDX1378" s="21"/>
      <c r="NDY1378" s="21"/>
      <c r="NDZ1378" s="21"/>
      <c r="NEA1378" s="21"/>
      <c r="NEB1378" s="21"/>
      <c r="NEC1378" s="21"/>
      <c r="NED1378" s="21"/>
      <c r="NEE1378" s="21"/>
      <c r="NEF1378" s="21"/>
      <c r="NEG1378" s="21"/>
      <c r="NEH1378" s="21"/>
      <c r="NEI1378" s="21"/>
      <c r="NEJ1378" s="21"/>
      <c r="NEK1378" s="21"/>
      <c r="NEL1378" s="21"/>
      <c r="NEM1378" s="21"/>
      <c r="NEN1378" s="21"/>
      <c r="NEO1378" s="21"/>
      <c r="NEP1378" s="21"/>
      <c r="NEQ1378" s="21"/>
      <c r="NER1378" s="21"/>
      <c r="NES1378" s="21"/>
      <c r="NET1378" s="21"/>
      <c r="NEU1378" s="21"/>
      <c r="NEV1378" s="21"/>
      <c r="NEW1378" s="21"/>
      <c r="NEX1378" s="21"/>
      <c r="NEY1378" s="21"/>
      <c r="NEZ1378" s="21"/>
      <c r="NFA1378" s="21"/>
      <c r="NFB1378" s="21"/>
      <c r="NFC1378" s="21"/>
      <c r="NFD1378" s="21"/>
      <c r="NFE1378" s="21"/>
      <c r="NFF1378" s="21"/>
      <c r="NFG1378" s="21"/>
      <c r="NFH1378" s="21"/>
      <c r="NFI1378" s="21"/>
      <c r="NFJ1378" s="21"/>
      <c r="NFK1378" s="21"/>
      <c r="NFL1378" s="21"/>
      <c r="NFM1378" s="21"/>
      <c r="NFN1378" s="21"/>
      <c r="NFO1378" s="21"/>
      <c r="NFP1378" s="21"/>
      <c r="NFQ1378" s="21"/>
      <c r="NFR1378" s="21"/>
      <c r="NFS1378" s="21"/>
      <c r="NFT1378" s="21"/>
      <c r="NFU1378" s="21"/>
      <c r="NFV1378" s="21"/>
      <c r="NFW1378" s="21"/>
      <c r="NFX1378" s="21"/>
      <c r="NFY1378" s="21"/>
      <c r="NFZ1378" s="21"/>
      <c r="NGA1378" s="21"/>
      <c r="NGB1378" s="21"/>
      <c r="NGC1378" s="21"/>
      <c r="NGD1378" s="21"/>
      <c r="NGE1378" s="21"/>
      <c r="NGF1378" s="21"/>
      <c r="NGG1378" s="21"/>
      <c r="NGH1378" s="21"/>
      <c r="NGI1378" s="21"/>
      <c r="NGJ1378" s="21"/>
      <c r="NGK1378" s="21"/>
      <c r="NGL1378" s="21"/>
      <c r="NGM1378" s="21"/>
      <c r="NGN1378" s="21"/>
      <c r="NGO1378" s="21"/>
      <c r="NGP1378" s="21"/>
      <c r="NGQ1378" s="21"/>
      <c r="NGR1378" s="21"/>
      <c r="NGS1378" s="21"/>
      <c r="NGT1378" s="21"/>
      <c r="NGU1378" s="21"/>
      <c r="NGV1378" s="21"/>
      <c r="NGW1378" s="21"/>
      <c r="NGX1378" s="21"/>
      <c r="NGY1378" s="21"/>
      <c r="NGZ1378" s="21"/>
      <c r="NHA1378" s="21"/>
      <c r="NHB1378" s="21"/>
      <c r="NHC1378" s="21"/>
      <c r="NHD1378" s="21"/>
      <c r="NHE1378" s="21"/>
      <c r="NHF1378" s="21"/>
      <c r="NHG1378" s="21"/>
      <c r="NHH1378" s="21"/>
      <c r="NHI1378" s="21"/>
      <c r="NHJ1378" s="21"/>
      <c r="NHK1378" s="21"/>
      <c r="NHL1378" s="21"/>
      <c r="NHM1378" s="21"/>
      <c r="NHN1378" s="21"/>
      <c r="NHO1378" s="21"/>
      <c r="NHP1378" s="21"/>
      <c r="NHQ1378" s="21"/>
      <c r="NHR1378" s="21"/>
      <c r="NHS1378" s="21"/>
      <c r="NHT1378" s="21"/>
      <c r="NHU1378" s="21"/>
      <c r="NHV1378" s="21"/>
      <c r="NHW1378" s="21"/>
      <c r="NHX1378" s="21"/>
      <c r="NHY1378" s="21"/>
      <c r="NHZ1378" s="21"/>
      <c r="NIA1378" s="21"/>
      <c r="NIB1378" s="21"/>
      <c r="NIC1378" s="21"/>
      <c r="NID1378" s="21"/>
      <c r="NIE1378" s="21"/>
      <c r="NIF1378" s="21"/>
      <c r="NIG1378" s="21"/>
      <c r="NIH1378" s="21"/>
      <c r="NII1378" s="21"/>
      <c r="NIJ1378" s="21"/>
      <c r="NIK1378" s="21"/>
      <c r="NIL1378" s="21"/>
      <c r="NIM1378" s="21"/>
      <c r="NIN1378" s="21"/>
      <c r="NIO1378" s="21"/>
      <c r="NIP1378" s="21"/>
      <c r="NIQ1378" s="21"/>
      <c r="NIR1378" s="21"/>
      <c r="NIS1378" s="21"/>
      <c r="NIT1378" s="21"/>
      <c r="NIU1378" s="21"/>
      <c r="NIV1378" s="21"/>
      <c r="NIW1378" s="21"/>
      <c r="NIX1378" s="21"/>
      <c r="NIY1378" s="21"/>
      <c r="NIZ1378" s="21"/>
      <c r="NJA1378" s="21"/>
      <c r="NJB1378" s="21"/>
      <c r="NJC1378" s="21"/>
      <c r="NJD1378" s="21"/>
      <c r="NJE1378" s="21"/>
      <c r="NJF1378" s="21"/>
      <c r="NJG1378" s="21"/>
      <c r="NJH1378" s="21"/>
      <c r="NJI1378" s="21"/>
      <c r="NJJ1378" s="21"/>
      <c r="NJK1378" s="21"/>
      <c r="NJL1378" s="21"/>
      <c r="NJM1378" s="21"/>
      <c r="NJN1378" s="21"/>
      <c r="NJO1378" s="21"/>
      <c r="NJP1378" s="21"/>
      <c r="NJQ1378" s="21"/>
      <c r="NJR1378" s="21"/>
      <c r="NJS1378" s="21"/>
      <c r="NJT1378" s="21"/>
      <c r="NJU1378" s="21"/>
      <c r="NJV1378" s="21"/>
      <c r="NJW1378" s="21"/>
      <c r="NJX1378" s="21"/>
      <c r="NJY1378" s="21"/>
      <c r="NJZ1378" s="21"/>
      <c r="NKA1378" s="21"/>
      <c r="NKB1378" s="21"/>
      <c r="NKC1378" s="21"/>
      <c r="NKD1378" s="21"/>
      <c r="NKE1378" s="21"/>
      <c r="NKF1378" s="21"/>
      <c r="NKG1378" s="21"/>
      <c r="NKH1378" s="21"/>
      <c r="NKI1378" s="21"/>
      <c r="NKJ1378" s="21"/>
      <c r="NKK1378" s="21"/>
      <c r="NKL1378" s="21"/>
      <c r="NKM1378" s="21"/>
      <c r="NKN1378" s="21"/>
      <c r="NKO1378" s="21"/>
      <c r="NKP1378" s="21"/>
      <c r="NKQ1378" s="21"/>
      <c r="NKR1378" s="21"/>
      <c r="NKS1378" s="21"/>
      <c r="NKT1378" s="21"/>
      <c r="NKU1378" s="21"/>
      <c r="NKV1378" s="21"/>
      <c r="NKW1378" s="21"/>
      <c r="NKX1378" s="21"/>
      <c r="NKY1378" s="21"/>
      <c r="NKZ1378" s="21"/>
      <c r="NLA1378" s="21"/>
      <c r="NLB1378" s="21"/>
      <c r="NLC1378" s="21"/>
      <c r="NLD1378" s="21"/>
      <c r="NLE1378" s="21"/>
      <c r="NLF1378" s="21"/>
      <c r="NLG1378" s="21"/>
      <c r="NLH1378" s="21"/>
      <c r="NLI1378" s="21"/>
      <c r="NLJ1378" s="21"/>
      <c r="NLK1378" s="21"/>
      <c r="NLL1378" s="21"/>
      <c r="NLM1378" s="21"/>
      <c r="NLN1378" s="21"/>
      <c r="NLO1378" s="21"/>
      <c r="NLP1378" s="21"/>
      <c r="NLQ1378" s="21"/>
      <c r="NLR1378" s="21"/>
      <c r="NLS1378" s="21"/>
      <c r="NLT1378" s="21"/>
      <c r="NLU1378" s="21"/>
      <c r="NLV1378" s="21"/>
      <c r="NLW1378" s="21"/>
      <c r="NLX1378" s="21"/>
      <c r="NLY1378" s="21"/>
      <c r="NLZ1378" s="21"/>
      <c r="NMA1378" s="21"/>
      <c r="NMB1378" s="21"/>
      <c r="NMC1378" s="21"/>
      <c r="NMD1378" s="21"/>
      <c r="NME1378" s="21"/>
      <c r="NMF1378" s="21"/>
      <c r="NMG1378" s="21"/>
      <c r="NMH1378" s="21"/>
      <c r="NMI1378" s="21"/>
      <c r="NMJ1378" s="21"/>
      <c r="NMK1378" s="21"/>
      <c r="NML1378" s="21"/>
      <c r="NMM1378" s="21"/>
      <c r="NMN1378" s="21"/>
      <c r="NMO1378" s="21"/>
      <c r="NMP1378" s="21"/>
      <c r="NMQ1378" s="21"/>
      <c r="NMR1378" s="21"/>
      <c r="NMS1378" s="21"/>
      <c r="NMT1378" s="21"/>
      <c r="NMU1378" s="21"/>
      <c r="NMV1378" s="21"/>
      <c r="NMW1378" s="21"/>
      <c r="NMX1378" s="21"/>
      <c r="NMY1378" s="21"/>
      <c r="NMZ1378" s="21"/>
      <c r="NNA1378" s="21"/>
      <c r="NNB1378" s="21"/>
      <c r="NNC1378" s="21"/>
      <c r="NND1378" s="21"/>
      <c r="NNE1378" s="21"/>
      <c r="NNF1378" s="21"/>
      <c r="NNG1378" s="21"/>
      <c r="NNH1378" s="21"/>
      <c r="NNI1378" s="21"/>
      <c r="NNJ1378" s="21"/>
      <c r="NNK1378" s="21"/>
      <c r="NNL1378" s="21"/>
      <c r="NNM1378" s="21"/>
      <c r="NNN1378" s="21"/>
      <c r="NNO1378" s="21"/>
      <c r="NNP1378" s="21"/>
      <c r="NNQ1378" s="21"/>
      <c r="NNR1378" s="21"/>
      <c r="NNS1378" s="21"/>
      <c r="NNT1378" s="21"/>
      <c r="NNU1378" s="21"/>
      <c r="NNV1378" s="21"/>
      <c r="NNW1378" s="21"/>
      <c r="NNX1378" s="21"/>
      <c r="NNY1378" s="21"/>
      <c r="NNZ1378" s="21"/>
      <c r="NOA1378" s="21"/>
      <c r="NOB1378" s="21"/>
      <c r="NOC1378" s="21"/>
      <c r="NOD1378" s="21"/>
      <c r="NOE1378" s="21"/>
      <c r="NOF1378" s="21"/>
      <c r="NOG1378" s="21"/>
      <c r="NOH1378" s="21"/>
      <c r="NOI1378" s="21"/>
      <c r="NOJ1378" s="21"/>
      <c r="NOK1378" s="21"/>
      <c r="NOL1378" s="21"/>
      <c r="NOM1378" s="21"/>
      <c r="NON1378" s="21"/>
      <c r="NOO1378" s="21"/>
      <c r="NOP1378" s="21"/>
      <c r="NOQ1378" s="21"/>
      <c r="NOR1378" s="21"/>
      <c r="NOS1378" s="21"/>
      <c r="NOT1378" s="21"/>
      <c r="NOU1378" s="21"/>
      <c r="NOV1378" s="21"/>
      <c r="NOW1378" s="21"/>
      <c r="NOX1378" s="21"/>
      <c r="NOY1378" s="21"/>
      <c r="NOZ1378" s="21"/>
      <c r="NPA1378" s="21"/>
      <c r="NPB1378" s="21"/>
      <c r="NPC1378" s="21"/>
      <c r="NPD1378" s="21"/>
      <c r="NPE1378" s="21"/>
      <c r="NPF1378" s="21"/>
      <c r="NPG1378" s="21"/>
      <c r="NPH1378" s="21"/>
      <c r="NPI1378" s="21"/>
      <c r="NPJ1378" s="21"/>
      <c r="NPK1378" s="21"/>
      <c r="NPL1378" s="21"/>
      <c r="NPM1378" s="21"/>
      <c r="NPN1378" s="21"/>
      <c r="NPO1378" s="21"/>
      <c r="NPP1378" s="21"/>
      <c r="NPQ1378" s="21"/>
      <c r="NPR1378" s="21"/>
      <c r="NPS1378" s="21"/>
      <c r="NPT1378" s="21"/>
      <c r="NPU1378" s="21"/>
      <c r="NPV1378" s="21"/>
      <c r="NPW1378" s="21"/>
      <c r="NPX1378" s="21"/>
      <c r="NPY1378" s="21"/>
      <c r="NPZ1378" s="21"/>
      <c r="NQA1378" s="21"/>
      <c r="NQB1378" s="21"/>
      <c r="NQC1378" s="21"/>
      <c r="NQD1378" s="21"/>
      <c r="NQE1378" s="21"/>
      <c r="NQF1378" s="21"/>
      <c r="NQG1378" s="21"/>
      <c r="NQH1378" s="21"/>
      <c r="NQI1378" s="21"/>
      <c r="NQJ1378" s="21"/>
      <c r="NQK1378" s="21"/>
      <c r="NQL1378" s="21"/>
      <c r="NQM1378" s="21"/>
      <c r="NQN1378" s="21"/>
      <c r="NQO1378" s="21"/>
      <c r="NQP1378" s="21"/>
      <c r="NQQ1378" s="21"/>
      <c r="NQR1378" s="21"/>
      <c r="NQS1378" s="21"/>
      <c r="NQT1378" s="21"/>
      <c r="NQU1378" s="21"/>
      <c r="NQV1378" s="21"/>
      <c r="NQW1378" s="21"/>
      <c r="NQX1378" s="21"/>
      <c r="NQY1378" s="21"/>
      <c r="NQZ1378" s="21"/>
      <c r="NRA1378" s="21"/>
      <c r="NRB1378" s="21"/>
      <c r="NRC1378" s="21"/>
      <c r="NRD1378" s="21"/>
      <c r="NRE1378" s="21"/>
      <c r="NRF1378" s="21"/>
      <c r="NRG1378" s="21"/>
      <c r="NRH1378" s="21"/>
      <c r="NRI1378" s="21"/>
      <c r="NRJ1378" s="21"/>
      <c r="NRK1378" s="21"/>
      <c r="NRL1378" s="21"/>
      <c r="NRM1378" s="21"/>
      <c r="NRN1378" s="21"/>
      <c r="NRO1378" s="21"/>
      <c r="NRP1378" s="21"/>
      <c r="NRQ1378" s="21"/>
      <c r="NRR1378" s="21"/>
      <c r="NRS1378" s="21"/>
      <c r="NRT1378" s="21"/>
      <c r="NRU1378" s="21"/>
      <c r="NRV1378" s="21"/>
      <c r="NRW1378" s="21"/>
      <c r="NRX1378" s="21"/>
      <c r="NRY1378" s="21"/>
      <c r="NRZ1378" s="21"/>
      <c r="NSA1378" s="21"/>
      <c r="NSB1378" s="21"/>
      <c r="NSC1378" s="21"/>
      <c r="NSD1378" s="21"/>
      <c r="NSE1378" s="21"/>
      <c r="NSF1378" s="21"/>
      <c r="NSG1378" s="21"/>
      <c r="NSH1378" s="21"/>
      <c r="NSI1378" s="21"/>
      <c r="NSJ1378" s="21"/>
      <c r="NSK1378" s="21"/>
      <c r="NSL1378" s="21"/>
      <c r="NSM1378" s="21"/>
      <c r="NSN1378" s="21"/>
      <c r="NSO1378" s="21"/>
      <c r="NSP1378" s="21"/>
      <c r="NSQ1378" s="21"/>
      <c r="NSR1378" s="21"/>
      <c r="NSS1378" s="21"/>
      <c r="NST1378" s="21"/>
      <c r="NSU1378" s="21"/>
      <c r="NSV1378" s="21"/>
      <c r="NSW1378" s="21"/>
      <c r="NSX1378" s="21"/>
      <c r="NSY1378" s="21"/>
      <c r="NSZ1378" s="21"/>
      <c r="NTA1378" s="21"/>
      <c r="NTB1378" s="21"/>
      <c r="NTC1378" s="21"/>
      <c r="NTD1378" s="21"/>
      <c r="NTE1378" s="21"/>
      <c r="NTF1378" s="21"/>
      <c r="NTG1378" s="21"/>
      <c r="NTH1378" s="21"/>
      <c r="NTI1378" s="21"/>
      <c r="NTJ1378" s="21"/>
      <c r="NTK1378" s="21"/>
      <c r="NTL1378" s="21"/>
      <c r="NTM1378" s="21"/>
      <c r="NTN1378" s="21"/>
      <c r="NTO1378" s="21"/>
      <c r="NTP1378" s="21"/>
      <c r="NTQ1378" s="21"/>
      <c r="NTR1378" s="21"/>
      <c r="NTS1378" s="21"/>
      <c r="NTT1378" s="21"/>
      <c r="NTU1378" s="21"/>
      <c r="NTV1378" s="21"/>
      <c r="NTW1378" s="21"/>
      <c r="NTX1378" s="21"/>
      <c r="NTY1378" s="21"/>
      <c r="NTZ1378" s="21"/>
      <c r="NUA1378" s="21"/>
      <c r="NUB1378" s="21"/>
      <c r="NUC1378" s="21"/>
      <c r="NUD1378" s="21"/>
      <c r="NUE1378" s="21"/>
      <c r="NUF1378" s="21"/>
      <c r="NUG1378" s="21"/>
      <c r="NUH1378" s="21"/>
      <c r="NUI1378" s="21"/>
      <c r="NUJ1378" s="21"/>
      <c r="NUK1378" s="21"/>
      <c r="NUL1378" s="21"/>
      <c r="NUM1378" s="21"/>
      <c r="NUN1378" s="21"/>
      <c r="NUO1378" s="21"/>
      <c r="NUP1378" s="21"/>
      <c r="NUQ1378" s="21"/>
      <c r="NUR1378" s="21"/>
      <c r="NUS1378" s="21"/>
      <c r="NUT1378" s="21"/>
      <c r="NUU1378" s="21"/>
      <c r="NUV1378" s="21"/>
      <c r="NUW1378" s="21"/>
      <c r="NUX1378" s="21"/>
      <c r="NUY1378" s="21"/>
      <c r="NUZ1378" s="21"/>
      <c r="NVA1378" s="21"/>
      <c r="NVB1378" s="21"/>
      <c r="NVC1378" s="21"/>
      <c r="NVD1378" s="21"/>
      <c r="NVE1378" s="21"/>
      <c r="NVF1378" s="21"/>
      <c r="NVG1378" s="21"/>
      <c r="NVH1378" s="21"/>
      <c r="NVI1378" s="21"/>
      <c r="NVJ1378" s="21"/>
      <c r="NVK1378" s="21"/>
      <c r="NVL1378" s="21"/>
      <c r="NVM1378" s="21"/>
      <c r="NVN1378" s="21"/>
      <c r="NVO1378" s="21"/>
      <c r="NVP1378" s="21"/>
      <c r="NVQ1378" s="21"/>
      <c r="NVR1378" s="21"/>
      <c r="NVS1378" s="21"/>
      <c r="NVT1378" s="21"/>
      <c r="NVU1378" s="21"/>
      <c r="NVV1378" s="21"/>
      <c r="NVW1378" s="21"/>
      <c r="NVX1378" s="21"/>
      <c r="NVY1378" s="21"/>
      <c r="NVZ1378" s="21"/>
      <c r="NWA1378" s="21"/>
      <c r="NWB1378" s="21"/>
      <c r="NWC1378" s="21"/>
      <c r="NWD1378" s="21"/>
      <c r="NWE1378" s="21"/>
      <c r="NWF1378" s="21"/>
      <c r="NWG1378" s="21"/>
      <c r="NWH1378" s="21"/>
      <c r="NWI1378" s="21"/>
      <c r="NWJ1378" s="21"/>
      <c r="NWK1378" s="21"/>
      <c r="NWL1378" s="21"/>
      <c r="NWM1378" s="21"/>
      <c r="NWN1378" s="21"/>
      <c r="NWO1378" s="21"/>
      <c r="NWP1378" s="21"/>
      <c r="NWQ1378" s="21"/>
      <c r="NWR1378" s="21"/>
      <c r="NWS1378" s="21"/>
      <c r="NWT1378" s="21"/>
      <c r="NWU1378" s="21"/>
      <c r="NWV1378" s="21"/>
      <c r="NWW1378" s="21"/>
      <c r="NWX1378" s="21"/>
      <c r="NWY1378" s="21"/>
      <c r="NWZ1378" s="21"/>
      <c r="NXA1378" s="21"/>
      <c r="NXB1378" s="21"/>
      <c r="NXC1378" s="21"/>
      <c r="NXD1378" s="21"/>
      <c r="NXE1378" s="21"/>
      <c r="NXF1378" s="21"/>
      <c r="NXG1378" s="21"/>
      <c r="NXH1378" s="21"/>
      <c r="NXI1378" s="21"/>
      <c r="NXJ1378" s="21"/>
      <c r="NXK1378" s="21"/>
      <c r="NXL1378" s="21"/>
      <c r="NXM1378" s="21"/>
      <c r="NXN1378" s="21"/>
      <c r="NXO1378" s="21"/>
      <c r="NXP1378" s="21"/>
      <c r="NXQ1378" s="21"/>
      <c r="NXR1378" s="21"/>
      <c r="NXS1378" s="21"/>
      <c r="NXT1378" s="21"/>
      <c r="NXU1378" s="21"/>
      <c r="NXV1378" s="21"/>
      <c r="NXW1378" s="21"/>
      <c r="NXX1378" s="21"/>
      <c r="NXY1378" s="21"/>
      <c r="NXZ1378" s="21"/>
      <c r="NYA1378" s="21"/>
      <c r="NYB1378" s="21"/>
      <c r="NYC1378" s="21"/>
      <c r="NYD1378" s="21"/>
      <c r="NYE1378" s="21"/>
      <c r="NYF1378" s="21"/>
      <c r="NYG1378" s="21"/>
      <c r="NYH1378" s="21"/>
      <c r="NYI1378" s="21"/>
      <c r="NYJ1378" s="21"/>
      <c r="NYK1378" s="21"/>
      <c r="NYL1378" s="21"/>
      <c r="NYM1378" s="21"/>
      <c r="NYN1378" s="21"/>
      <c r="NYO1378" s="21"/>
      <c r="NYP1378" s="21"/>
      <c r="NYQ1378" s="21"/>
      <c r="NYR1378" s="21"/>
      <c r="NYS1378" s="21"/>
      <c r="NYT1378" s="21"/>
      <c r="NYU1378" s="21"/>
      <c r="NYV1378" s="21"/>
      <c r="NYW1378" s="21"/>
      <c r="NYX1378" s="21"/>
      <c r="NYY1378" s="21"/>
      <c r="NYZ1378" s="21"/>
      <c r="NZA1378" s="21"/>
      <c r="NZB1378" s="21"/>
      <c r="NZC1378" s="21"/>
      <c r="NZD1378" s="21"/>
      <c r="NZE1378" s="21"/>
      <c r="NZF1378" s="21"/>
      <c r="NZG1378" s="21"/>
      <c r="NZH1378" s="21"/>
      <c r="NZI1378" s="21"/>
      <c r="NZJ1378" s="21"/>
      <c r="NZK1378" s="21"/>
      <c r="NZL1378" s="21"/>
      <c r="NZM1378" s="21"/>
      <c r="NZN1378" s="21"/>
      <c r="NZO1378" s="21"/>
      <c r="NZP1378" s="21"/>
      <c r="NZQ1378" s="21"/>
      <c r="NZR1378" s="21"/>
      <c r="NZS1378" s="21"/>
      <c r="NZT1378" s="21"/>
      <c r="NZU1378" s="21"/>
      <c r="NZV1378" s="21"/>
      <c r="NZW1378" s="21"/>
      <c r="NZX1378" s="21"/>
      <c r="NZY1378" s="21"/>
      <c r="NZZ1378" s="21"/>
      <c r="OAA1378" s="21"/>
      <c r="OAB1378" s="21"/>
      <c r="OAC1378" s="21"/>
      <c r="OAD1378" s="21"/>
      <c r="OAE1378" s="21"/>
      <c r="OAF1378" s="21"/>
      <c r="OAG1378" s="21"/>
      <c r="OAH1378" s="21"/>
      <c r="OAI1378" s="21"/>
      <c r="OAJ1378" s="21"/>
      <c r="OAK1378" s="21"/>
      <c r="OAL1378" s="21"/>
      <c r="OAM1378" s="21"/>
      <c r="OAN1378" s="21"/>
      <c r="OAO1378" s="21"/>
      <c r="OAP1378" s="21"/>
      <c r="OAQ1378" s="21"/>
      <c r="OAR1378" s="21"/>
      <c r="OAS1378" s="21"/>
      <c r="OAT1378" s="21"/>
      <c r="OAU1378" s="21"/>
      <c r="OAV1378" s="21"/>
      <c r="OAW1378" s="21"/>
      <c r="OAX1378" s="21"/>
      <c r="OAY1378" s="21"/>
      <c r="OAZ1378" s="21"/>
      <c r="OBA1378" s="21"/>
      <c r="OBB1378" s="21"/>
      <c r="OBC1378" s="21"/>
      <c r="OBD1378" s="21"/>
      <c r="OBE1378" s="21"/>
      <c r="OBF1378" s="21"/>
      <c r="OBG1378" s="21"/>
      <c r="OBH1378" s="21"/>
      <c r="OBI1378" s="21"/>
      <c r="OBJ1378" s="21"/>
      <c r="OBK1378" s="21"/>
      <c r="OBL1378" s="21"/>
      <c r="OBM1378" s="21"/>
      <c r="OBN1378" s="21"/>
      <c r="OBO1378" s="21"/>
      <c r="OBP1378" s="21"/>
      <c r="OBQ1378" s="21"/>
      <c r="OBR1378" s="21"/>
      <c r="OBS1378" s="21"/>
      <c r="OBT1378" s="21"/>
      <c r="OBU1378" s="21"/>
      <c r="OBV1378" s="21"/>
      <c r="OBW1378" s="21"/>
      <c r="OBX1378" s="21"/>
      <c r="OBY1378" s="21"/>
      <c r="OBZ1378" s="21"/>
      <c r="OCA1378" s="21"/>
      <c r="OCB1378" s="21"/>
      <c r="OCC1378" s="21"/>
      <c r="OCD1378" s="21"/>
      <c r="OCE1378" s="21"/>
      <c r="OCF1378" s="21"/>
      <c r="OCG1378" s="21"/>
      <c r="OCH1378" s="21"/>
      <c r="OCI1378" s="21"/>
      <c r="OCJ1378" s="21"/>
      <c r="OCK1378" s="21"/>
      <c r="OCL1378" s="21"/>
      <c r="OCM1378" s="21"/>
      <c r="OCN1378" s="21"/>
      <c r="OCO1378" s="21"/>
      <c r="OCP1378" s="21"/>
      <c r="OCQ1378" s="21"/>
      <c r="OCR1378" s="21"/>
      <c r="OCS1378" s="21"/>
      <c r="OCT1378" s="21"/>
      <c r="OCU1378" s="21"/>
      <c r="OCV1378" s="21"/>
      <c r="OCW1378" s="21"/>
      <c r="OCX1378" s="21"/>
      <c r="OCY1378" s="21"/>
      <c r="OCZ1378" s="21"/>
      <c r="ODA1378" s="21"/>
      <c r="ODB1378" s="21"/>
      <c r="ODC1378" s="21"/>
      <c r="ODD1378" s="21"/>
      <c r="ODE1378" s="21"/>
      <c r="ODF1378" s="21"/>
      <c r="ODG1378" s="21"/>
      <c r="ODH1378" s="21"/>
      <c r="ODI1378" s="21"/>
      <c r="ODJ1378" s="21"/>
      <c r="ODK1378" s="21"/>
      <c r="ODL1378" s="21"/>
      <c r="ODM1378" s="21"/>
      <c r="ODN1378" s="21"/>
      <c r="ODO1378" s="21"/>
      <c r="ODP1378" s="21"/>
      <c r="ODQ1378" s="21"/>
      <c r="ODR1378" s="21"/>
      <c r="ODS1378" s="21"/>
      <c r="ODT1378" s="21"/>
      <c r="ODU1378" s="21"/>
      <c r="ODV1378" s="21"/>
      <c r="ODW1378" s="21"/>
      <c r="ODX1378" s="21"/>
      <c r="ODY1378" s="21"/>
      <c r="ODZ1378" s="21"/>
      <c r="OEA1378" s="21"/>
      <c r="OEB1378" s="21"/>
      <c r="OEC1378" s="21"/>
      <c r="OED1378" s="21"/>
      <c r="OEE1378" s="21"/>
      <c r="OEF1378" s="21"/>
      <c r="OEG1378" s="21"/>
      <c r="OEH1378" s="21"/>
      <c r="OEI1378" s="21"/>
      <c r="OEJ1378" s="21"/>
      <c r="OEK1378" s="21"/>
      <c r="OEL1378" s="21"/>
      <c r="OEM1378" s="21"/>
      <c r="OEN1378" s="21"/>
      <c r="OEO1378" s="21"/>
      <c r="OEP1378" s="21"/>
      <c r="OEQ1378" s="21"/>
      <c r="OER1378" s="21"/>
      <c r="OES1378" s="21"/>
      <c r="OET1378" s="21"/>
      <c r="OEU1378" s="21"/>
      <c r="OEV1378" s="21"/>
      <c r="OEW1378" s="21"/>
      <c r="OEX1378" s="21"/>
      <c r="OEY1378" s="21"/>
      <c r="OEZ1378" s="21"/>
      <c r="OFA1378" s="21"/>
      <c r="OFB1378" s="21"/>
      <c r="OFC1378" s="21"/>
      <c r="OFD1378" s="21"/>
      <c r="OFE1378" s="21"/>
      <c r="OFF1378" s="21"/>
      <c r="OFG1378" s="21"/>
      <c r="OFH1378" s="21"/>
      <c r="OFI1378" s="21"/>
      <c r="OFJ1378" s="21"/>
      <c r="OFK1378" s="21"/>
      <c r="OFL1378" s="21"/>
      <c r="OFM1378" s="21"/>
      <c r="OFN1378" s="21"/>
      <c r="OFO1378" s="21"/>
      <c r="OFP1378" s="21"/>
      <c r="OFQ1378" s="21"/>
      <c r="OFR1378" s="21"/>
      <c r="OFS1378" s="21"/>
      <c r="OFT1378" s="21"/>
      <c r="OFU1378" s="21"/>
      <c r="OFV1378" s="21"/>
      <c r="OFW1378" s="21"/>
      <c r="OFX1378" s="21"/>
      <c r="OFY1378" s="21"/>
      <c r="OFZ1378" s="21"/>
      <c r="OGA1378" s="21"/>
      <c r="OGB1378" s="21"/>
      <c r="OGC1378" s="21"/>
      <c r="OGD1378" s="21"/>
      <c r="OGE1378" s="21"/>
      <c r="OGF1378" s="21"/>
      <c r="OGG1378" s="21"/>
      <c r="OGH1378" s="21"/>
      <c r="OGI1378" s="21"/>
      <c r="OGJ1378" s="21"/>
      <c r="OGK1378" s="21"/>
      <c r="OGL1378" s="21"/>
      <c r="OGM1378" s="21"/>
      <c r="OGN1378" s="21"/>
      <c r="OGO1378" s="21"/>
      <c r="OGP1378" s="21"/>
      <c r="OGQ1378" s="21"/>
      <c r="OGR1378" s="21"/>
      <c r="OGS1378" s="21"/>
      <c r="OGT1378" s="21"/>
      <c r="OGU1378" s="21"/>
      <c r="OGV1378" s="21"/>
      <c r="OGW1378" s="21"/>
      <c r="OGX1378" s="21"/>
      <c r="OGY1378" s="21"/>
      <c r="OGZ1378" s="21"/>
      <c r="OHA1378" s="21"/>
      <c r="OHB1378" s="21"/>
      <c r="OHC1378" s="21"/>
      <c r="OHD1378" s="21"/>
      <c r="OHE1378" s="21"/>
      <c r="OHF1378" s="21"/>
      <c r="OHG1378" s="21"/>
      <c r="OHH1378" s="21"/>
      <c r="OHI1378" s="21"/>
      <c r="OHJ1378" s="21"/>
      <c r="OHK1378" s="21"/>
      <c r="OHL1378" s="21"/>
      <c r="OHM1378" s="21"/>
      <c r="OHN1378" s="21"/>
      <c r="OHO1378" s="21"/>
      <c r="OHP1378" s="21"/>
      <c r="OHQ1378" s="21"/>
      <c r="OHR1378" s="21"/>
      <c r="OHS1378" s="21"/>
      <c r="OHT1378" s="21"/>
      <c r="OHU1378" s="21"/>
      <c r="OHV1378" s="21"/>
      <c r="OHW1378" s="21"/>
      <c r="OHX1378" s="21"/>
      <c r="OHY1378" s="21"/>
      <c r="OHZ1378" s="21"/>
      <c r="OIA1378" s="21"/>
      <c r="OIB1378" s="21"/>
      <c r="OIC1378" s="21"/>
      <c r="OID1378" s="21"/>
      <c r="OIE1378" s="21"/>
      <c r="OIF1378" s="21"/>
      <c r="OIG1378" s="21"/>
      <c r="OIH1378" s="21"/>
      <c r="OII1378" s="21"/>
      <c r="OIJ1378" s="21"/>
      <c r="OIK1378" s="21"/>
      <c r="OIL1378" s="21"/>
      <c r="OIM1378" s="21"/>
      <c r="OIN1378" s="21"/>
      <c r="OIO1378" s="21"/>
      <c r="OIP1378" s="21"/>
      <c r="OIQ1378" s="21"/>
      <c r="OIR1378" s="21"/>
      <c r="OIS1378" s="21"/>
      <c r="OIT1378" s="21"/>
      <c r="OIU1378" s="21"/>
      <c r="OIV1378" s="21"/>
      <c r="OIW1378" s="21"/>
      <c r="OIX1378" s="21"/>
      <c r="OIY1378" s="21"/>
      <c r="OIZ1378" s="21"/>
      <c r="OJA1378" s="21"/>
      <c r="OJB1378" s="21"/>
      <c r="OJC1378" s="21"/>
      <c r="OJD1378" s="21"/>
      <c r="OJE1378" s="21"/>
      <c r="OJF1378" s="21"/>
      <c r="OJG1378" s="21"/>
      <c r="OJH1378" s="21"/>
      <c r="OJI1378" s="21"/>
      <c r="OJJ1378" s="21"/>
      <c r="OJK1378" s="21"/>
      <c r="OJL1378" s="21"/>
      <c r="OJM1378" s="21"/>
      <c r="OJN1378" s="21"/>
      <c r="OJO1378" s="21"/>
      <c r="OJP1378" s="21"/>
      <c r="OJQ1378" s="21"/>
      <c r="OJR1378" s="21"/>
      <c r="OJS1378" s="21"/>
      <c r="OJT1378" s="21"/>
      <c r="OJU1378" s="21"/>
      <c r="OJV1378" s="21"/>
      <c r="OJW1378" s="21"/>
      <c r="OJX1378" s="21"/>
      <c r="OJY1378" s="21"/>
      <c r="OJZ1378" s="21"/>
      <c r="OKA1378" s="21"/>
      <c r="OKB1378" s="21"/>
      <c r="OKC1378" s="21"/>
      <c r="OKD1378" s="21"/>
      <c r="OKE1378" s="21"/>
      <c r="OKF1378" s="21"/>
      <c r="OKG1378" s="21"/>
      <c r="OKH1378" s="21"/>
      <c r="OKI1378" s="21"/>
      <c r="OKJ1378" s="21"/>
      <c r="OKK1378" s="21"/>
      <c r="OKL1378" s="21"/>
      <c r="OKM1378" s="21"/>
      <c r="OKN1378" s="21"/>
      <c r="OKO1378" s="21"/>
      <c r="OKP1378" s="21"/>
      <c r="OKQ1378" s="21"/>
      <c r="OKR1378" s="21"/>
      <c r="OKS1378" s="21"/>
      <c r="OKT1378" s="21"/>
      <c r="OKU1378" s="21"/>
      <c r="OKV1378" s="21"/>
      <c r="OKW1378" s="21"/>
      <c r="OKX1378" s="21"/>
      <c r="OKY1378" s="21"/>
      <c r="OKZ1378" s="21"/>
      <c r="OLA1378" s="21"/>
      <c r="OLB1378" s="21"/>
      <c r="OLC1378" s="21"/>
      <c r="OLD1378" s="21"/>
      <c r="OLE1378" s="21"/>
      <c r="OLF1378" s="21"/>
      <c r="OLG1378" s="21"/>
      <c r="OLH1378" s="21"/>
      <c r="OLI1378" s="21"/>
      <c r="OLJ1378" s="21"/>
      <c r="OLK1378" s="21"/>
      <c r="OLL1378" s="21"/>
      <c r="OLM1378" s="21"/>
      <c r="OLN1378" s="21"/>
      <c r="OLO1378" s="21"/>
      <c r="OLP1378" s="21"/>
      <c r="OLQ1378" s="21"/>
      <c r="OLR1378" s="21"/>
      <c r="OLS1378" s="21"/>
      <c r="OLT1378" s="21"/>
      <c r="OLU1378" s="21"/>
      <c r="OLV1378" s="21"/>
      <c r="OLW1378" s="21"/>
      <c r="OLX1378" s="21"/>
      <c r="OLY1378" s="21"/>
      <c r="OLZ1378" s="21"/>
      <c r="OMA1378" s="21"/>
      <c r="OMB1378" s="21"/>
      <c r="OMC1378" s="21"/>
      <c r="OMD1378" s="21"/>
      <c r="OME1378" s="21"/>
      <c r="OMF1378" s="21"/>
      <c r="OMG1378" s="21"/>
      <c r="OMH1378" s="21"/>
      <c r="OMI1378" s="21"/>
      <c r="OMJ1378" s="21"/>
      <c r="OMK1378" s="21"/>
      <c r="OML1378" s="21"/>
      <c r="OMM1378" s="21"/>
      <c r="OMN1378" s="21"/>
      <c r="OMO1378" s="21"/>
      <c r="OMP1378" s="21"/>
      <c r="OMQ1378" s="21"/>
      <c r="OMR1378" s="21"/>
      <c r="OMS1378" s="21"/>
      <c r="OMT1378" s="21"/>
      <c r="OMU1378" s="21"/>
      <c r="OMV1378" s="21"/>
      <c r="OMW1378" s="21"/>
      <c r="OMX1378" s="21"/>
      <c r="OMY1378" s="21"/>
      <c r="OMZ1378" s="21"/>
      <c r="ONA1378" s="21"/>
      <c r="ONB1378" s="21"/>
      <c r="ONC1378" s="21"/>
      <c r="OND1378" s="21"/>
      <c r="ONE1378" s="21"/>
      <c r="ONF1378" s="21"/>
      <c r="ONG1378" s="21"/>
      <c r="ONH1378" s="21"/>
      <c r="ONI1378" s="21"/>
      <c r="ONJ1378" s="21"/>
      <c r="ONK1378" s="21"/>
      <c r="ONL1378" s="21"/>
      <c r="ONM1378" s="21"/>
      <c r="ONN1378" s="21"/>
      <c r="ONO1378" s="21"/>
      <c r="ONP1378" s="21"/>
      <c r="ONQ1378" s="21"/>
      <c r="ONR1378" s="21"/>
      <c r="ONS1378" s="21"/>
      <c r="ONT1378" s="21"/>
      <c r="ONU1378" s="21"/>
      <c r="ONV1378" s="21"/>
      <c r="ONW1378" s="21"/>
      <c r="ONX1378" s="21"/>
      <c r="ONY1378" s="21"/>
      <c r="ONZ1378" s="21"/>
      <c r="OOA1378" s="21"/>
      <c r="OOB1378" s="21"/>
      <c r="OOC1378" s="21"/>
      <c r="OOD1378" s="21"/>
      <c r="OOE1378" s="21"/>
      <c r="OOF1378" s="21"/>
      <c r="OOG1378" s="21"/>
      <c r="OOH1378" s="21"/>
      <c r="OOI1378" s="21"/>
      <c r="OOJ1378" s="21"/>
      <c r="OOK1378" s="21"/>
      <c r="OOL1378" s="21"/>
      <c r="OOM1378" s="21"/>
      <c r="OON1378" s="21"/>
      <c r="OOO1378" s="21"/>
      <c r="OOP1378" s="21"/>
      <c r="OOQ1378" s="21"/>
      <c r="OOR1378" s="21"/>
      <c r="OOS1378" s="21"/>
      <c r="OOT1378" s="21"/>
      <c r="OOU1378" s="21"/>
      <c r="OOV1378" s="21"/>
      <c r="OOW1378" s="21"/>
      <c r="OOX1378" s="21"/>
      <c r="OOY1378" s="21"/>
      <c r="OOZ1378" s="21"/>
      <c r="OPA1378" s="21"/>
      <c r="OPB1378" s="21"/>
      <c r="OPC1378" s="21"/>
      <c r="OPD1378" s="21"/>
      <c r="OPE1378" s="21"/>
      <c r="OPF1378" s="21"/>
      <c r="OPG1378" s="21"/>
      <c r="OPH1378" s="21"/>
      <c r="OPI1378" s="21"/>
      <c r="OPJ1378" s="21"/>
      <c r="OPK1378" s="21"/>
      <c r="OPL1378" s="21"/>
      <c r="OPM1378" s="21"/>
      <c r="OPN1378" s="21"/>
      <c r="OPO1378" s="21"/>
      <c r="OPP1378" s="21"/>
      <c r="OPQ1378" s="21"/>
      <c r="OPR1378" s="21"/>
      <c r="OPS1378" s="21"/>
      <c r="OPT1378" s="21"/>
      <c r="OPU1378" s="21"/>
      <c r="OPV1378" s="21"/>
      <c r="OPW1378" s="21"/>
      <c r="OPX1378" s="21"/>
      <c r="OPY1378" s="21"/>
      <c r="OPZ1378" s="21"/>
      <c r="OQA1378" s="21"/>
      <c r="OQB1378" s="21"/>
      <c r="OQC1378" s="21"/>
      <c r="OQD1378" s="21"/>
      <c r="OQE1378" s="21"/>
      <c r="OQF1378" s="21"/>
      <c r="OQG1378" s="21"/>
      <c r="OQH1378" s="21"/>
      <c r="OQI1378" s="21"/>
      <c r="OQJ1378" s="21"/>
      <c r="OQK1378" s="21"/>
      <c r="OQL1378" s="21"/>
      <c r="OQM1378" s="21"/>
      <c r="OQN1378" s="21"/>
      <c r="OQO1378" s="21"/>
      <c r="OQP1378" s="21"/>
      <c r="OQQ1378" s="21"/>
      <c r="OQR1378" s="21"/>
      <c r="OQS1378" s="21"/>
      <c r="OQT1378" s="21"/>
      <c r="OQU1378" s="21"/>
      <c r="OQV1378" s="21"/>
      <c r="OQW1378" s="21"/>
      <c r="OQX1378" s="21"/>
      <c r="OQY1378" s="21"/>
      <c r="OQZ1378" s="21"/>
      <c r="ORA1378" s="21"/>
      <c r="ORB1378" s="21"/>
      <c r="ORC1378" s="21"/>
      <c r="ORD1378" s="21"/>
      <c r="ORE1378" s="21"/>
      <c r="ORF1378" s="21"/>
      <c r="ORG1378" s="21"/>
      <c r="ORH1378" s="21"/>
      <c r="ORI1378" s="21"/>
      <c r="ORJ1378" s="21"/>
      <c r="ORK1378" s="21"/>
      <c r="ORL1378" s="21"/>
      <c r="ORM1378" s="21"/>
      <c r="ORN1378" s="21"/>
      <c r="ORO1378" s="21"/>
      <c r="ORP1378" s="21"/>
      <c r="ORQ1378" s="21"/>
      <c r="ORR1378" s="21"/>
      <c r="ORS1378" s="21"/>
      <c r="ORT1378" s="21"/>
      <c r="ORU1378" s="21"/>
      <c r="ORV1378" s="21"/>
      <c r="ORW1378" s="21"/>
      <c r="ORX1378" s="21"/>
      <c r="ORY1378" s="21"/>
      <c r="ORZ1378" s="21"/>
      <c r="OSA1378" s="21"/>
      <c r="OSB1378" s="21"/>
      <c r="OSC1378" s="21"/>
      <c r="OSD1378" s="21"/>
      <c r="OSE1378" s="21"/>
      <c r="OSF1378" s="21"/>
      <c r="OSG1378" s="21"/>
      <c r="OSH1378" s="21"/>
      <c r="OSI1378" s="21"/>
      <c r="OSJ1378" s="21"/>
      <c r="OSK1378" s="21"/>
      <c r="OSL1378" s="21"/>
      <c r="OSM1378" s="21"/>
      <c r="OSN1378" s="21"/>
      <c r="OSO1378" s="21"/>
      <c r="OSP1378" s="21"/>
      <c r="OSQ1378" s="21"/>
      <c r="OSR1378" s="21"/>
      <c r="OSS1378" s="21"/>
      <c r="OST1378" s="21"/>
      <c r="OSU1378" s="21"/>
      <c r="OSV1378" s="21"/>
      <c r="OSW1378" s="21"/>
      <c r="OSX1378" s="21"/>
      <c r="OSY1378" s="21"/>
      <c r="OSZ1378" s="21"/>
      <c r="OTA1378" s="21"/>
      <c r="OTB1378" s="21"/>
      <c r="OTC1378" s="21"/>
      <c r="OTD1378" s="21"/>
      <c r="OTE1378" s="21"/>
      <c r="OTF1378" s="21"/>
      <c r="OTG1378" s="21"/>
      <c r="OTH1378" s="21"/>
      <c r="OTI1378" s="21"/>
      <c r="OTJ1378" s="21"/>
      <c r="OTK1378" s="21"/>
      <c r="OTL1378" s="21"/>
      <c r="OTM1378" s="21"/>
      <c r="OTN1378" s="21"/>
      <c r="OTO1378" s="21"/>
      <c r="OTP1378" s="21"/>
      <c r="OTQ1378" s="21"/>
      <c r="OTR1378" s="21"/>
      <c r="OTS1378" s="21"/>
      <c r="OTT1378" s="21"/>
      <c r="OTU1378" s="21"/>
      <c r="OTV1378" s="21"/>
      <c r="OTW1378" s="21"/>
      <c r="OTX1378" s="21"/>
      <c r="OTY1378" s="21"/>
      <c r="OTZ1378" s="21"/>
      <c r="OUA1378" s="21"/>
      <c r="OUB1378" s="21"/>
      <c r="OUC1378" s="21"/>
      <c r="OUD1378" s="21"/>
      <c r="OUE1378" s="21"/>
      <c r="OUF1378" s="21"/>
      <c r="OUG1378" s="21"/>
      <c r="OUH1378" s="21"/>
      <c r="OUI1378" s="21"/>
      <c r="OUJ1378" s="21"/>
      <c r="OUK1378" s="21"/>
      <c r="OUL1378" s="21"/>
      <c r="OUM1378" s="21"/>
      <c r="OUN1378" s="21"/>
      <c r="OUO1378" s="21"/>
      <c r="OUP1378" s="21"/>
      <c r="OUQ1378" s="21"/>
      <c r="OUR1378" s="21"/>
      <c r="OUS1378" s="21"/>
      <c r="OUT1378" s="21"/>
      <c r="OUU1378" s="21"/>
      <c r="OUV1378" s="21"/>
      <c r="OUW1378" s="21"/>
      <c r="OUX1378" s="21"/>
      <c r="OUY1378" s="21"/>
      <c r="OUZ1378" s="21"/>
      <c r="OVA1378" s="21"/>
      <c r="OVB1378" s="21"/>
      <c r="OVC1378" s="21"/>
      <c r="OVD1378" s="21"/>
      <c r="OVE1378" s="21"/>
      <c r="OVF1378" s="21"/>
      <c r="OVG1378" s="21"/>
      <c r="OVH1378" s="21"/>
      <c r="OVI1378" s="21"/>
      <c r="OVJ1378" s="21"/>
      <c r="OVK1378" s="21"/>
      <c r="OVL1378" s="21"/>
      <c r="OVM1378" s="21"/>
      <c r="OVN1378" s="21"/>
      <c r="OVO1378" s="21"/>
      <c r="OVP1378" s="21"/>
      <c r="OVQ1378" s="21"/>
      <c r="OVR1378" s="21"/>
      <c r="OVS1378" s="21"/>
      <c r="OVT1378" s="21"/>
      <c r="OVU1378" s="21"/>
      <c r="OVV1378" s="21"/>
      <c r="OVW1378" s="21"/>
      <c r="OVX1378" s="21"/>
      <c r="OVY1378" s="21"/>
      <c r="OVZ1378" s="21"/>
      <c r="OWA1378" s="21"/>
      <c r="OWB1378" s="21"/>
      <c r="OWC1378" s="21"/>
      <c r="OWD1378" s="21"/>
      <c r="OWE1378" s="21"/>
      <c r="OWF1378" s="21"/>
      <c r="OWG1378" s="21"/>
      <c r="OWH1378" s="21"/>
      <c r="OWI1378" s="21"/>
      <c r="OWJ1378" s="21"/>
      <c r="OWK1378" s="21"/>
      <c r="OWL1378" s="21"/>
      <c r="OWM1378" s="21"/>
      <c r="OWN1378" s="21"/>
      <c r="OWO1378" s="21"/>
      <c r="OWP1378" s="21"/>
      <c r="OWQ1378" s="21"/>
      <c r="OWR1378" s="21"/>
      <c r="OWS1378" s="21"/>
      <c r="OWT1378" s="21"/>
      <c r="OWU1378" s="21"/>
      <c r="OWV1378" s="21"/>
      <c r="OWW1378" s="21"/>
      <c r="OWX1378" s="21"/>
      <c r="OWY1378" s="21"/>
      <c r="OWZ1378" s="21"/>
      <c r="OXA1378" s="21"/>
      <c r="OXB1378" s="21"/>
      <c r="OXC1378" s="21"/>
      <c r="OXD1378" s="21"/>
      <c r="OXE1378" s="21"/>
      <c r="OXF1378" s="21"/>
      <c r="OXG1378" s="21"/>
      <c r="OXH1378" s="21"/>
      <c r="OXI1378" s="21"/>
      <c r="OXJ1378" s="21"/>
      <c r="OXK1378" s="21"/>
      <c r="OXL1378" s="21"/>
      <c r="OXM1378" s="21"/>
      <c r="OXN1378" s="21"/>
      <c r="OXO1378" s="21"/>
      <c r="OXP1378" s="21"/>
      <c r="OXQ1378" s="21"/>
      <c r="OXR1378" s="21"/>
      <c r="OXS1378" s="21"/>
      <c r="OXT1378" s="21"/>
      <c r="OXU1378" s="21"/>
      <c r="OXV1378" s="21"/>
      <c r="OXW1378" s="21"/>
      <c r="OXX1378" s="21"/>
      <c r="OXY1378" s="21"/>
      <c r="OXZ1378" s="21"/>
      <c r="OYA1378" s="21"/>
      <c r="OYB1378" s="21"/>
      <c r="OYC1378" s="21"/>
      <c r="OYD1378" s="21"/>
      <c r="OYE1378" s="21"/>
      <c r="OYF1378" s="21"/>
      <c r="OYG1378" s="21"/>
      <c r="OYH1378" s="21"/>
      <c r="OYI1378" s="21"/>
      <c r="OYJ1378" s="21"/>
      <c r="OYK1378" s="21"/>
      <c r="OYL1378" s="21"/>
      <c r="OYM1378" s="21"/>
      <c r="OYN1378" s="21"/>
      <c r="OYO1378" s="21"/>
      <c r="OYP1378" s="21"/>
      <c r="OYQ1378" s="21"/>
      <c r="OYR1378" s="21"/>
      <c r="OYS1378" s="21"/>
      <c r="OYT1378" s="21"/>
      <c r="OYU1378" s="21"/>
      <c r="OYV1378" s="21"/>
      <c r="OYW1378" s="21"/>
      <c r="OYX1378" s="21"/>
      <c r="OYY1378" s="21"/>
      <c r="OYZ1378" s="21"/>
      <c r="OZA1378" s="21"/>
      <c r="OZB1378" s="21"/>
      <c r="OZC1378" s="21"/>
      <c r="OZD1378" s="21"/>
      <c r="OZE1378" s="21"/>
      <c r="OZF1378" s="21"/>
      <c r="OZG1378" s="21"/>
      <c r="OZH1378" s="21"/>
      <c r="OZI1378" s="21"/>
      <c r="OZJ1378" s="21"/>
      <c r="OZK1378" s="21"/>
      <c r="OZL1378" s="21"/>
      <c r="OZM1378" s="21"/>
      <c r="OZN1378" s="21"/>
      <c r="OZO1378" s="21"/>
      <c r="OZP1378" s="21"/>
      <c r="OZQ1378" s="21"/>
      <c r="OZR1378" s="21"/>
      <c r="OZS1378" s="21"/>
      <c r="OZT1378" s="21"/>
      <c r="OZU1378" s="21"/>
      <c r="OZV1378" s="21"/>
      <c r="OZW1378" s="21"/>
      <c r="OZX1378" s="21"/>
      <c r="OZY1378" s="21"/>
      <c r="OZZ1378" s="21"/>
      <c r="PAA1378" s="21"/>
      <c r="PAB1378" s="21"/>
      <c r="PAC1378" s="21"/>
      <c r="PAD1378" s="21"/>
      <c r="PAE1378" s="21"/>
      <c r="PAF1378" s="21"/>
      <c r="PAG1378" s="21"/>
      <c r="PAH1378" s="21"/>
      <c r="PAI1378" s="21"/>
      <c r="PAJ1378" s="21"/>
      <c r="PAK1378" s="21"/>
      <c r="PAL1378" s="21"/>
      <c r="PAM1378" s="21"/>
      <c r="PAN1378" s="21"/>
      <c r="PAO1378" s="21"/>
      <c r="PAP1378" s="21"/>
      <c r="PAQ1378" s="21"/>
      <c r="PAR1378" s="21"/>
      <c r="PAS1378" s="21"/>
      <c r="PAT1378" s="21"/>
      <c r="PAU1378" s="21"/>
      <c r="PAV1378" s="21"/>
      <c r="PAW1378" s="21"/>
      <c r="PAX1378" s="21"/>
      <c r="PAY1378" s="21"/>
      <c r="PAZ1378" s="21"/>
      <c r="PBA1378" s="21"/>
      <c r="PBB1378" s="21"/>
      <c r="PBC1378" s="21"/>
      <c r="PBD1378" s="21"/>
      <c r="PBE1378" s="21"/>
      <c r="PBF1378" s="21"/>
      <c r="PBG1378" s="21"/>
      <c r="PBH1378" s="21"/>
      <c r="PBI1378" s="21"/>
      <c r="PBJ1378" s="21"/>
      <c r="PBK1378" s="21"/>
      <c r="PBL1378" s="21"/>
      <c r="PBM1378" s="21"/>
      <c r="PBN1378" s="21"/>
      <c r="PBO1378" s="21"/>
      <c r="PBP1378" s="21"/>
      <c r="PBQ1378" s="21"/>
      <c r="PBR1378" s="21"/>
      <c r="PBS1378" s="21"/>
      <c r="PBT1378" s="21"/>
      <c r="PBU1378" s="21"/>
      <c r="PBV1378" s="21"/>
      <c r="PBW1378" s="21"/>
      <c r="PBX1378" s="21"/>
      <c r="PBY1378" s="21"/>
      <c r="PBZ1378" s="21"/>
      <c r="PCA1378" s="21"/>
      <c r="PCB1378" s="21"/>
      <c r="PCC1378" s="21"/>
      <c r="PCD1378" s="21"/>
      <c r="PCE1378" s="21"/>
      <c r="PCF1378" s="21"/>
      <c r="PCG1378" s="21"/>
      <c r="PCH1378" s="21"/>
      <c r="PCI1378" s="21"/>
      <c r="PCJ1378" s="21"/>
      <c r="PCK1378" s="21"/>
      <c r="PCL1378" s="21"/>
      <c r="PCM1378" s="21"/>
      <c r="PCN1378" s="21"/>
      <c r="PCO1378" s="21"/>
      <c r="PCP1378" s="21"/>
      <c r="PCQ1378" s="21"/>
      <c r="PCR1378" s="21"/>
      <c r="PCS1378" s="21"/>
      <c r="PCT1378" s="21"/>
      <c r="PCU1378" s="21"/>
      <c r="PCV1378" s="21"/>
      <c r="PCW1378" s="21"/>
      <c r="PCX1378" s="21"/>
      <c r="PCY1378" s="21"/>
      <c r="PCZ1378" s="21"/>
      <c r="PDA1378" s="21"/>
      <c r="PDB1378" s="21"/>
      <c r="PDC1378" s="21"/>
      <c r="PDD1378" s="21"/>
      <c r="PDE1378" s="21"/>
      <c r="PDF1378" s="21"/>
      <c r="PDG1378" s="21"/>
      <c r="PDH1378" s="21"/>
      <c r="PDI1378" s="21"/>
      <c r="PDJ1378" s="21"/>
      <c r="PDK1378" s="21"/>
      <c r="PDL1378" s="21"/>
      <c r="PDM1378" s="21"/>
      <c r="PDN1378" s="21"/>
      <c r="PDO1378" s="21"/>
      <c r="PDP1378" s="21"/>
      <c r="PDQ1378" s="21"/>
      <c r="PDR1378" s="21"/>
      <c r="PDS1378" s="21"/>
      <c r="PDT1378" s="21"/>
      <c r="PDU1378" s="21"/>
      <c r="PDV1378" s="21"/>
      <c r="PDW1378" s="21"/>
      <c r="PDX1378" s="21"/>
      <c r="PDY1378" s="21"/>
      <c r="PDZ1378" s="21"/>
      <c r="PEA1378" s="21"/>
      <c r="PEB1378" s="21"/>
      <c r="PEC1378" s="21"/>
      <c r="PED1378" s="21"/>
      <c r="PEE1378" s="21"/>
      <c r="PEF1378" s="21"/>
      <c r="PEG1378" s="21"/>
      <c r="PEH1378" s="21"/>
      <c r="PEI1378" s="21"/>
      <c r="PEJ1378" s="21"/>
      <c r="PEK1378" s="21"/>
      <c r="PEL1378" s="21"/>
      <c r="PEM1378" s="21"/>
      <c r="PEN1378" s="21"/>
      <c r="PEO1378" s="21"/>
      <c r="PEP1378" s="21"/>
      <c r="PEQ1378" s="21"/>
      <c r="PER1378" s="21"/>
      <c r="PES1378" s="21"/>
      <c r="PET1378" s="21"/>
      <c r="PEU1378" s="21"/>
      <c r="PEV1378" s="21"/>
      <c r="PEW1378" s="21"/>
      <c r="PEX1378" s="21"/>
      <c r="PEY1378" s="21"/>
      <c r="PEZ1378" s="21"/>
      <c r="PFA1378" s="21"/>
      <c r="PFB1378" s="21"/>
      <c r="PFC1378" s="21"/>
      <c r="PFD1378" s="21"/>
      <c r="PFE1378" s="21"/>
      <c r="PFF1378" s="21"/>
      <c r="PFG1378" s="21"/>
      <c r="PFH1378" s="21"/>
      <c r="PFI1378" s="21"/>
      <c r="PFJ1378" s="21"/>
      <c r="PFK1378" s="21"/>
      <c r="PFL1378" s="21"/>
      <c r="PFM1378" s="21"/>
      <c r="PFN1378" s="21"/>
      <c r="PFO1378" s="21"/>
      <c r="PFP1378" s="21"/>
      <c r="PFQ1378" s="21"/>
      <c r="PFR1378" s="21"/>
      <c r="PFS1378" s="21"/>
      <c r="PFT1378" s="21"/>
      <c r="PFU1378" s="21"/>
      <c r="PFV1378" s="21"/>
      <c r="PFW1378" s="21"/>
      <c r="PFX1378" s="21"/>
      <c r="PFY1378" s="21"/>
      <c r="PFZ1378" s="21"/>
      <c r="PGA1378" s="21"/>
      <c r="PGB1378" s="21"/>
      <c r="PGC1378" s="21"/>
      <c r="PGD1378" s="21"/>
      <c r="PGE1378" s="21"/>
      <c r="PGF1378" s="21"/>
      <c r="PGG1378" s="21"/>
      <c r="PGH1378" s="21"/>
      <c r="PGI1378" s="21"/>
      <c r="PGJ1378" s="21"/>
      <c r="PGK1378" s="21"/>
      <c r="PGL1378" s="21"/>
      <c r="PGM1378" s="21"/>
      <c r="PGN1378" s="21"/>
      <c r="PGO1378" s="21"/>
      <c r="PGP1378" s="21"/>
      <c r="PGQ1378" s="21"/>
      <c r="PGR1378" s="21"/>
      <c r="PGS1378" s="21"/>
      <c r="PGT1378" s="21"/>
      <c r="PGU1378" s="21"/>
      <c r="PGV1378" s="21"/>
      <c r="PGW1378" s="21"/>
      <c r="PGX1378" s="21"/>
      <c r="PGY1378" s="21"/>
      <c r="PGZ1378" s="21"/>
      <c r="PHA1378" s="21"/>
      <c r="PHB1378" s="21"/>
      <c r="PHC1378" s="21"/>
      <c r="PHD1378" s="21"/>
      <c r="PHE1378" s="21"/>
      <c r="PHF1378" s="21"/>
      <c r="PHG1378" s="21"/>
      <c r="PHH1378" s="21"/>
      <c r="PHI1378" s="21"/>
      <c r="PHJ1378" s="21"/>
      <c r="PHK1378" s="21"/>
      <c r="PHL1378" s="21"/>
      <c r="PHM1378" s="21"/>
      <c r="PHN1378" s="21"/>
      <c r="PHO1378" s="21"/>
      <c r="PHP1378" s="21"/>
      <c r="PHQ1378" s="21"/>
      <c r="PHR1378" s="21"/>
      <c r="PHS1378" s="21"/>
      <c r="PHT1378" s="21"/>
      <c r="PHU1378" s="21"/>
      <c r="PHV1378" s="21"/>
      <c r="PHW1378" s="21"/>
      <c r="PHX1378" s="21"/>
      <c r="PHY1378" s="21"/>
      <c r="PHZ1378" s="21"/>
      <c r="PIA1378" s="21"/>
      <c r="PIB1378" s="21"/>
      <c r="PIC1378" s="21"/>
      <c r="PID1378" s="21"/>
      <c r="PIE1378" s="21"/>
      <c r="PIF1378" s="21"/>
      <c r="PIG1378" s="21"/>
      <c r="PIH1378" s="21"/>
      <c r="PII1378" s="21"/>
      <c r="PIJ1378" s="21"/>
      <c r="PIK1378" s="21"/>
      <c r="PIL1378" s="21"/>
      <c r="PIM1378" s="21"/>
      <c r="PIN1378" s="21"/>
      <c r="PIO1378" s="21"/>
      <c r="PIP1378" s="21"/>
      <c r="PIQ1378" s="21"/>
      <c r="PIR1378" s="21"/>
      <c r="PIS1378" s="21"/>
      <c r="PIT1378" s="21"/>
      <c r="PIU1378" s="21"/>
      <c r="PIV1378" s="21"/>
      <c r="PIW1378" s="21"/>
      <c r="PIX1378" s="21"/>
      <c r="PIY1378" s="21"/>
      <c r="PIZ1378" s="21"/>
      <c r="PJA1378" s="21"/>
      <c r="PJB1378" s="21"/>
      <c r="PJC1378" s="21"/>
      <c r="PJD1378" s="21"/>
      <c r="PJE1378" s="21"/>
      <c r="PJF1378" s="21"/>
      <c r="PJG1378" s="21"/>
      <c r="PJH1378" s="21"/>
      <c r="PJI1378" s="21"/>
      <c r="PJJ1378" s="21"/>
      <c r="PJK1378" s="21"/>
      <c r="PJL1378" s="21"/>
      <c r="PJM1378" s="21"/>
      <c r="PJN1378" s="21"/>
      <c r="PJO1378" s="21"/>
      <c r="PJP1378" s="21"/>
      <c r="PJQ1378" s="21"/>
      <c r="PJR1378" s="21"/>
      <c r="PJS1378" s="21"/>
      <c r="PJT1378" s="21"/>
      <c r="PJU1378" s="21"/>
      <c r="PJV1378" s="21"/>
      <c r="PJW1378" s="21"/>
      <c r="PJX1378" s="21"/>
      <c r="PJY1378" s="21"/>
      <c r="PJZ1378" s="21"/>
      <c r="PKA1378" s="21"/>
      <c r="PKB1378" s="21"/>
      <c r="PKC1378" s="21"/>
      <c r="PKD1378" s="21"/>
      <c r="PKE1378" s="21"/>
      <c r="PKF1378" s="21"/>
      <c r="PKG1378" s="21"/>
      <c r="PKH1378" s="21"/>
      <c r="PKI1378" s="21"/>
      <c r="PKJ1378" s="21"/>
      <c r="PKK1378" s="21"/>
      <c r="PKL1378" s="21"/>
      <c r="PKM1378" s="21"/>
      <c r="PKN1378" s="21"/>
      <c r="PKO1378" s="21"/>
      <c r="PKP1378" s="21"/>
      <c r="PKQ1378" s="21"/>
      <c r="PKR1378" s="21"/>
      <c r="PKS1378" s="21"/>
      <c r="PKT1378" s="21"/>
      <c r="PKU1378" s="21"/>
      <c r="PKV1378" s="21"/>
      <c r="PKW1378" s="21"/>
      <c r="PKX1378" s="21"/>
      <c r="PKY1378" s="21"/>
      <c r="PKZ1378" s="21"/>
      <c r="PLA1378" s="21"/>
      <c r="PLB1378" s="21"/>
      <c r="PLC1378" s="21"/>
      <c r="PLD1378" s="21"/>
      <c r="PLE1378" s="21"/>
      <c r="PLF1378" s="21"/>
      <c r="PLG1378" s="21"/>
      <c r="PLH1378" s="21"/>
      <c r="PLI1378" s="21"/>
      <c r="PLJ1378" s="21"/>
      <c r="PLK1378" s="21"/>
      <c r="PLL1378" s="21"/>
      <c r="PLM1378" s="21"/>
      <c r="PLN1378" s="21"/>
      <c r="PLO1378" s="21"/>
      <c r="PLP1378" s="21"/>
      <c r="PLQ1378" s="21"/>
      <c r="PLR1378" s="21"/>
      <c r="PLS1378" s="21"/>
      <c r="PLT1378" s="21"/>
      <c r="PLU1378" s="21"/>
      <c r="PLV1378" s="21"/>
      <c r="PLW1378" s="21"/>
      <c r="PLX1378" s="21"/>
      <c r="PLY1378" s="21"/>
      <c r="PLZ1378" s="21"/>
      <c r="PMA1378" s="21"/>
      <c r="PMB1378" s="21"/>
      <c r="PMC1378" s="21"/>
      <c r="PMD1378" s="21"/>
      <c r="PME1378" s="21"/>
      <c r="PMF1378" s="21"/>
      <c r="PMG1378" s="21"/>
      <c r="PMH1378" s="21"/>
      <c r="PMI1378" s="21"/>
      <c r="PMJ1378" s="21"/>
      <c r="PMK1378" s="21"/>
      <c r="PML1378" s="21"/>
      <c r="PMM1378" s="21"/>
      <c r="PMN1378" s="21"/>
      <c r="PMO1378" s="21"/>
      <c r="PMP1378" s="21"/>
      <c r="PMQ1378" s="21"/>
      <c r="PMR1378" s="21"/>
      <c r="PMS1378" s="21"/>
      <c r="PMT1378" s="21"/>
      <c r="PMU1378" s="21"/>
      <c r="PMV1378" s="21"/>
      <c r="PMW1378" s="21"/>
      <c r="PMX1378" s="21"/>
      <c r="PMY1378" s="21"/>
      <c r="PMZ1378" s="21"/>
      <c r="PNA1378" s="21"/>
      <c r="PNB1378" s="21"/>
      <c r="PNC1378" s="21"/>
      <c r="PND1378" s="21"/>
      <c r="PNE1378" s="21"/>
      <c r="PNF1378" s="21"/>
      <c r="PNG1378" s="21"/>
      <c r="PNH1378" s="21"/>
      <c r="PNI1378" s="21"/>
      <c r="PNJ1378" s="21"/>
      <c r="PNK1378" s="21"/>
      <c r="PNL1378" s="21"/>
      <c r="PNM1378" s="21"/>
      <c r="PNN1378" s="21"/>
      <c r="PNO1378" s="21"/>
      <c r="PNP1378" s="21"/>
      <c r="PNQ1378" s="21"/>
      <c r="PNR1378" s="21"/>
      <c r="PNS1378" s="21"/>
      <c r="PNT1378" s="21"/>
      <c r="PNU1378" s="21"/>
      <c r="PNV1378" s="21"/>
      <c r="PNW1378" s="21"/>
      <c r="PNX1378" s="21"/>
      <c r="PNY1378" s="21"/>
      <c r="PNZ1378" s="21"/>
      <c r="POA1378" s="21"/>
      <c r="POB1378" s="21"/>
      <c r="POC1378" s="21"/>
      <c r="POD1378" s="21"/>
      <c r="POE1378" s="21"/>
      <c r="POF1378" s="21"/>
      <c r="POG1378" s="21"/>
      <c r="POH1378" s="21"/>
      <c r="POI1378" s="21"/>
      <c r="POJ1378" s="21"/>
      <c r="POK1378" s="21"/>
      <c r="POL1378" s="21"/>
      <c r="POM1378" s="21"/>
      <c r="PON1378" s="21"/>
      <c r="POO1378" s="21"/>
      <c r="POP1378" s="21"/>
      <c r="POQ1378" s="21"/>
      <c r="POR1378" s="21"/>
      <c r="POS1378" s="21"/>
      <c r="POT1378" s="21"/>
      <c r="POU1378" s="21"/>
      <c r="POV1378" s="21"/>
      <c r="POW1378" s="21"/>
      <c r="POX1378" s="21"/>
      <c r="POY1378" s="21"/>
      <c r="POZ1378" s="21"/>
      <c r="PPA1378" s="21"/>
      <c r="PPB1378" s="21"/>
      <c r="PPC1378" s="21"/>
      <c r="PPD1378" s="21"/>
      <c r="PPE1378" s="21"/>
      <c r="PPF1378" s="21"/>
      <c r="PPG1378" s="21"/>
      <c r="PPH1378" s="21"/>
      <c r="PPI1378" s="21"/>
      <c r="PPJ1378" s="21"/>
      <c r="PPK1378" s="21"/>
      <c r="PPL1378" s="21"/>
      <c r="PPM1378" s="21"/>
      <c r="PPN1378" s="21"/>
      <c r="PPO1378" s="21"/>
      <c r="PPP1378" s="21"/>
      <c r="PPQ1378" s="21"/>
      <c r="PPR1378" s="21"/>
      <c r="PPS1378" s="21"/>
      <c r="PPT1378" s="21"/>
      <c r="PPU1378" s="21"/>
      <c r="PPV1378" s="21"/>
      <c r="PPW1378" s="21"/>
      <c r="PPX1378" s="21"/>
      <c r="PPY1378" s="21"/>
      <c r="PPZ1378" s="21"/>
      <c r="PQA1378" s="21"/>
      <c r="PQB1378" s="21"/>
      <c r="PQC1378" s="21"/>
      <c r="PQD1378" s="21"/>
      <c r="PQE1378" s="21"/>
      <c r="PQF1378" s="21"/>
      <c r="PQG1378" s="21"/>
      <c r="PQH1378" s="21"/>
      <c r="PQI1378" s="21"/>
      <c r="PQJ1378" s="21"/>
      <c r="PQK1378" s="21"/>
      <c r="PQL1378" s="21"/>
      <c r="PQM1378" s="21"/>
      <c r="PQN1378" s="21"/>
      <c r="PQO1378" s="21"/>
      <c r="PQP1378" s="21"/>
      <c r="PQQ1378" s="21"/>
      <c r="PQR1378" s="21"/>
      <c r="PQS1378" s="21"/>
      <c r="PQT1378" s="21"/>
      <c r="PQU1378" s="21"/>
      <c r="PQV1378" s="21"/>
      <c r="PQW1378" s="21"/>
      <c r="PQX1378" s="21"/>
      <c r="PQY1378" s="21"/>
      <c r="PQZ1378" s="21"/>
      <c r="PRA1378" s="21"/>
      <c r="PRB1378" s="21"/>
      <c r="PRC1378" s="21"/>
      <c r="PRD1378" s="21"/>
      <c r="PRE1378" s="21"/>
      <c r="PRF1378" s="21"/>
      <c r="PRG1378" s="21"/>
      <c r="PRH1378" s="21"/>
      <c r="PRI1378" s="21"/>
      <c r="PRJ1378" s="21"/>
      <c r="PRK1378" s="21"/>
      <c r="PRL1378" s="21"/>
      <c r="PRM1378" s="21"/>
      <c r="PRN1378" s="21"/>
      <c r="PRO1378" s="21"/>
      <c r="PRP1378" s="21"/>
      <c r="PRQ1378" s="21"/>
      <c r="PRR1378" s="21"/>
      <c r="PRS1378" s="21"/>
      <c r="PRT1378" s="21"/>
      <c r="PRU1378" s="21"/>
      <c r="PRV1378" s="21"/>
      <c r="PRW1378" s="21"/>
      <c r="PRX1378" s="21"/>
      <c r="PRY1378" s="21"/>
      <c r="PRZ1378" s="21"/>
      <c r="PSA1378" s="21"/>
      <c r="PSB1378" s="21"/>
      <c r="PSC1378" s="21"/>
      <c r="PSD1378" s="21"/>
      <c r="PSE1378" s="21"/>
      <c r="PSF1378" s="21"/>
      <c r="PSG1378" s="21"/>
      <c r="PSH1378" s="21"/>
      <c r="PSI1378" s="21"/>
      <c r="PSJ1378" s="21"/>
      <c r="PSK1378" s="21"/>
      <c r="PSL1378" s="21"/>
      <c r="PSM1378" s="21"/>
      <c r="PSN1378" s="21"/>
      <c r="PSO1378" s="21"/>
      <c r="PSP1378" s="21"/>
      <c r="PSQ1378" s="21"/>
      <c r="PSR1378" s="21"/>
      <c r="PSS1378" s="21"/>
      <c r="PST1378" s="21"/>
      <c r="PSU1378" s="21"/>
      <c r="PSV1378" s="21"/>
      <c r="PSW1378" s="21"/>
      <c r="PSX1378" s="21"/>
      <c r="PSY1378" s="21"/>
      <c r="PSZ1378" s="21"/>
      <c r="PTA1378" s="21"/>
      <c r="PTB1378" s="21"/>
      <c r="PTC1378" s="21"/>
      <c r="PTD1378" s="21"/>
      <c r="PTE1378" s="21"/>
      <c r="PTF1378" s="21"/>
      <c r="PTG1378" s="21"/>
      <c r="PTH1378" s="21"/>
      <c r="PTI1378" s="21"/>
      <c r="PTJ1378" s="21"/>
      <c r="PTK1378" s="21"/>
      <c r="PTL1378" s="21"/>
      <c r="PTM1378" s="21"/>
      <c r="PTN1378" s="21"/>
      <c r="PTO1378" s="21"/>
      <c r="PTP1378" s="21"/>
      <c r="PTQ1378" s="21"/>
      <c r="PTR1378" s="21"/>
      <c r="PTS1378" s="21"/>
      <c r="PTT1378" s="21"/>
      <c r="PTU1378" s="21"/>
      <c r="PTV1378" s="21"/>
      <c r="PTW1378" s="21"/>
      <c r="PTX1378" s="21"/>
      <c r="PTY1378" s="21"/>
      <c r="PTZ1378" s="21"/>
      <c r="PUA1378" s="21"/>
      <c r="PUB1378" s="21"/>
      <c r="PUC1378" s="21"/>
      <c r="PUD1378" s="21"/>
      <c r="PUE1378" s="21"/>
      <c r="PUF1378" s="21"/>
      <c r="PUG1378" s="21"/>
      <c r="PUH1378" s="21"/>
      <c r="PUI1378" s="21"/>
      <c r="PUJ1378" s="21"/>
      <c r="PUK1378" s="21"/>
      <c r="PUL1378" s="21"/>
      <c r="PUM1378" s="21"/>
      <c r="PUN1378" s="21"/>
      <c r="PUO1378" s="21"/>
      <c r="PUP1378" s="21"/>
      <c r="PUQ1378" s="21"/>
      <c r="PUR1378" s="21"/>
      <c r="PUS1378" s="21"/>
      <c r="PUT1378" s="21"/>
      <c r="PUU1378" s="21"/>
      <c r="PUV1378" s="21"/>
      <c r="PUW1378" s="21"/>
      <c r="PUX1378" s="21"/>
      <c r="PUY1378" s="21"/>
      <c r="PUZ1378" s="21"/>
      <c r="PVA1378" s="21"/>
      <c r="PVB1378" s="21"/>
      <c r="PVC1378" s="21"/>
      <c r="PVD1378" s="21"/>
      <c r="PVE1378" s="21"/>
      <c r="PVF1378" s="21"/>
      <c r="PVG1378" s="21"/>
      <c r="PVH1378" s="21"/>
      <c r="PVI1378" s="21"/>
      <c r="PVJ1378" s="21"/>
      <c r="PVK1378" s="21"/>
      <c r="PVL1378" s="21"/>
      <c r="PVM1378" s="21"/>
      <c r="PVN1378" s="21"/>
      <c r="PVO1378" s="21"/>
      <c r="PVP1378" s="21"/>
      <c r="PVQ1378" s="21"/>
      <c r="PVR1378" s="21"/>
      <c r="PVS1378" s="21"/>
      <c r="PVT1378" s="21"/>
      <c r="PVU1378" s="21"/>
      <c r="PVV1378" s="21"/>
      <c r="PVW1378" s="21"/>
      <c r="PVX1378" s="21"/>
      <c r="PVY1378" s="21"/>
      <c r="PVZ1378" s="21"/>
      <c r="PWA1378" s="21"/>
      <c r="PWB1378" s="21"/>
      <c r="PWC1378" s="21"/>
      <c r="PWD1378" s="21"/>
      <c r="PWE1378" s="21"/>
      <c r="PWF1378" s="21"/>
      <c r="PWG1378" s="21"/>
      <c r="PWH1378" s="21"/>
      <c r="PWI1378" s="21"/>
      <c r="PWJ1378" s="21"/>
      <c r="PWK1378" s="21"/>
      <c r="PWL1378" s="21"/>
      <c r="PWM1378" s="21"/>
      <c r="PWN1378" s="21"/>
      <c r="PWO1378" s="21"/>
      <c r="PWP1378" s="21"/>
      <c r="PWQ1378" s="21"/>
      <c r="PWR1378" s="21"/>
      <c r="PWS1378" s="21"/>
      <c r="PWT1378" s="21"/>
      <c r="PWU1378" s="21"/>
      <c r="PWV1378" s="21"/>
      <c r="PWW1378" s="21"/>
      <c r="PWX1378" s="21"/>
      <c r="PWY1378" s="21"/>
      <c r="PWZ1378" s="21"/>
      <c r="PXA1378" s="21"/>
      <c r="PXB1378" s="21"/>
      <c r="PXC1378" s="21"/>
      <c r="PXD1378" s="21"/>
      <c r="PXE1378" s="21"/>
      <c r="PXF1378" s="21"/>
      <c r="PXG1378" s="21"/>
      <c r="PXH1378" s="21"/>
      <c r="PXI1378" s="21"/>
      <c r="PXJ1378" s="21"/>
      <c r="PXK1378" s="21"/>
      <c r="PXL1378" s="21"/>
      <c r="PXM1378" s="21"/>
      <c r="PXN1378" s="21"/>
      <c r="PXO1378" s="21"/>
      <c r="PXP1378" s="21"/>
      <c r="PXQ1378" s="21"/>
      <c r="PXR1378" s="21"/>
      <c r="PXS1378" s="21"/>
      <c r="PXT1378" s="21"/>
      <c r="PXU1378" s="21"/>
      <c r="PXV1378" s="21"/>
      <c r="PXW1378" s="21"/>
      <c r="PXX1378" s="21"/>
      <c r="PXY1378" s="21"/>
      <c r="PXZ1378" s="21"/>
      <c r="PYA1378" s="21"/>
      <c r="PYB1378" s="21"/>
      <c r="PYC1378" s="21"/>
      <c r="PYD1378" s="21"/>
      <c r="PYE1378" s="21"/>
      <c r="PYF1378" s="21"/>
      <c r="PYG1378" s="21"/>
      <c r="PYH1378" s="21"/>
      <c r="PYI1378" s="21"/>
      <c r="PYJ1378" s="21"/>
      <c r="PYK1378" s="21"/>
      <c r="PYL1378" s="21"/>
      <c r="PYM1378" s="21"/>
      <c r="PYN1378" s="21"/>
      <c r="PYO1378" s="21"/>
      <c r="PYP1378" s="21"/>
      <c r="PYQ1378" s="21"/>
      <c r="PYR1378" s="21"/>
      <c r="PYS1378" s="21"/>
      <c r="PYT1378" s="21"/>
      <c r="PYU1378" s="21"/>
      <c r="PYV1378" s="21"/>
      <c r="PYW1378" s="21"/>
      <c r="PYX1378" s="21"/>
      <c r="PYY1378" s="21"/>
      <c r="PYZ1378" s="21"/>
      <c r="PZA1378" s="21"/>
      <c r="PZB1378" s="21"/>
      <c r="PZC1378" s="21"/>
      <c r="PZD1378" s="21"/>
      <c r="PZE1378" s="21"/>
      <c r="PZF1378" s="21"/>
      <c r="PZG1378" s="21"/>
      <c r="PZH1378" s="21"/>
      <c r="PZI1378" s="21"/>
      <c r="PZJ1378" s="21"/>
      <c r="PZK1378" s="21"/>
      <c r="PZL1378" s="21"/>
      <c r="PZM1378" s="21"/>
      <c r="PZN1378" s="21"/>
      <c r="PZO1378" s="21"/>
      <c r="PZP1378" s="21"/>
      <c r="PZQ1378" s="21"/>
      <c r="PZR1378" s="21"/>
      <c r="PZS1378" s="21"/>
      <c r="PZT1378" s="21"/>
      <c r="PZU1378" s="21"/>
      <c r="PZV1378" s="21"/>
      <c r="PZW1378" s="21"/>
      <c r="PZX1378" s="21"/>
      <c r="PZY1378" s="21"/>
      <c r="PZZ1378" s="21"/>
      <c r="QAA1378" s="21"/>
      <c r="QAB1378" s="21"/>
      <c r="QAC1378" s="21"/>
      <c r="QAD1378" s="21"/>
      <c r="QAE1378" s="21"/>
      <c r="QAF1378" s="21"/>
      <c r="QAG1378" s="21"/>
      <c r="QAH1378" s="21"/>
      <c r="QAI1378" s="21"/>
      <c r="QAJ1378" s="21"/>
      <c r="QAK1378" s="21"/>
      <c r="QAL1378" s="21"/>
      <c r="QAM1378" s="21"/>
      <c r="QAN1378" s="21"/>
      <c r="QAO1378" s="21"/>
      <c r="QAP1378" s="21"/>
      <c r="QAQ1378" s="21"/>
      <c r="QAR1378" s="21"/>
      <c r="QAS1378" s="21"/>
      <c r="QAT1378" s="21"/>
      <c r="QAU1378" s="21"/>
      <c r="QAV1378" s="21"/>
      <c r="QAW1378" s="21"/>
      <c r="QAX1378" s="21"/>
      <c r="QAY1378" s="21"/>
      <c r="QAZ1378" s="21"/>
      <c r="QBA1378" s="21"/>
      <c r="QBB1378" s="21"/>
      <c r="QBC1378" s="21"/>
      <c r="QBD1378" s="21"/>
      <c r="QBE1378" s="21"/>
      <c r="QBF1378" s="21"/>
      <c r="QBG1378" s="21"/>
      <c r="QBH1378" s="21"/>
      <c r="QBI1378" s="21"/>
      <c r="QBJ1378" s="21"/>
      <c r="QBK1378" s="21"/>
      <c r="QBL1378" s="21"/>
      <c r="QBM1378" s="21"/>
      <c r="QBN1378" s="21"/>
      <c r="QBO1378" s="21"/>
      <c r="QBP1378" s="21"/>
      <c r="QBQ1378" s="21"/>
      <c r="QBR1378" s="21"/>
      <c r="QBS1378" s="21"/>
      <c r="QBT1378" s="21"/>
      <c r="QBU1378" s="21"/>
      <c r="QBV1378" s="21"/>
      <c r="QBW1378" s="21"/>
      <c r="QBX1378" s="21"/>
      <c r="QBY1378" s="21"/>
      <c r="QBZ1378" s="21"/>
      <c r="QCA1378" s="21"/>
      <c r="QCB1378" s="21"/>
      <c r="QCC1378" s="21"/>
      <c r="QCD1378" s="21"/>
      <c r="QCE1378" s="21"/>
      <c r="QCF1378" s="21"/>
      <c r="QCG1378" s="21"/>
      <c r="QCH1378" s="21"/>
      <c r="QCI1378" s="21"/>
      <c r="QCJ1378" s="21"/>
      <c r="QCK1378" s="21"/>
      <c r="QCL1378" s="21"/>
      <c r="QCM1378" s="21"/>
      <c r="QCN1378" s="21"/>
      <c r="QCO1378" s="21"/>
      <c r="QCP1378" s="21"/>
      <c r="QCQ1378" s="21"/>
      <c r="QCR1378" s="21"/>
      <c r="QCS1378" s="21"/>
      <c r="QCT1378" s="21"/>
      <c r="QCU1378" s="21"/>
      <c r="QCV1378" s="21"/>
      <c r="QCW1378" s="21"/>
      <c r="QCX1378" s="21"/>
      <c r="QCY1378" s="21"/>
      <c r="QCZ1378" s="21"/>
      <c r="QDA1378" s="21"/>
      <c r="QDB1378" s="21"/>
      <c r="QDC1378" s="21"/>
      <c r="QDD1378" s="21"/>
      <c r="QDE1378" s="21"/>
      <c r="QDF1378" s="21"/>
      <c r="QDG1378" s="21"/>
      <c r="QDH1378" s="21"/>
      <c r="QDI1378" s="21"/>
      <c r="QDJ1378" s="21"/>
      <c r="QDK1378" s="21"/>
      <c r="QDL1378" s="21"/>
      <c r="QDM1378" s="21"/>
      <c r="QDN1378" s="21"/>
      <c r="QDO1378" s="21"/>
      <c r="QDP1378" s="21"/>
      <c r="QDQ1378" s="21"/>
      <c r="QDR1378" s="21"/>
      <c r="QDS1378" s="21"/>
      <c r="QDT1378" s="21"/>
      <c r="QDU1378" s="21"/>
      <c r="QDV1378" s="21"/>
      <c r="QDW1378" s="21"/>
      <c r="QDX1378" s="21"/>
      <c r="QDY1378" s="21"/>
      <c r="QDZ1378" s="21"/>
      <c r="QEA1378" s="21"/>
      <c r="QEB1378" s="21"/>
      <c r="QEC1378" s="21"/>
      <c r="QED1378" s="21"/>
      <c r="QEE1378" s="21"/>
      <c r="QEF1378" s="21"/>
      <c r="QEG1378" s="21"/>
      <c r="QEH1378" s="21"/>
      <c r="QEI1378" s="21"/>
      <c r="QEJ1378" s="21"/>
      <c r="QEK1378" s="21"/>
      <c r="QEL1378" s="21"/>
      <c r="QEM1378" s="21"/>
      <c r="QEN1378" s="21"/>
      <c r="QEO1378" s="21"/>
      <c r="QEP1378" s="21"/>
      <c r="QEQ1378" s="21"/>
      <c r="QER1378" s="21"/>
      <c r="QES1378" s="21"/>
      <c r="QET1378" s="21"/>
      <c r="QEU1378" s="21"/>
      <c r="QEV1378" s="21"/>
      <c r="QEW1378" s="21"/>
      <c r="QEX1378" s="21"/>
      <c r="QEY1378" s="21"/>
      <c r="QEZ1378" s="21"/>
      <c r="QFA1378" s="21"/>
      <c r="QFB1378" s="21"/>
      <c r="QFC1378" s="21"/>
      <c r="QFD1378" s="21"/>
      <c r="QFE1378" s="21"/>
      <c r="QFF1378" s="21"/>
      <c r="QFG1378" s="21"/>
      <c r="QFH1378" s="21"/>
      <c r="QFI1378" s="21"/>
      <c r="QFJ1378" s="21"/>
      <c r="QFK1378" s="21"/>
      <c r="QFL1378" s="21"/>
      <c r="QFM1378" s="21"/>
      <c r="QFN1378" s="21"/>
      <c r="QFO1378" s="21"/>
      <c r="QFP1378" s="21"/>
      <c r="QFQ1378" s="21"/>
      <c r="QFR1378" s="21"/>
      <c r="QFS1378" s="21"/>
      <c r="QFT1378" s="21"/>
      <c r="QFU1378" s="21"/>
      <c r="QFV1378" s="21"/>
      <c r="QFW1378" s="21"/>
      <c r="QFX1378" s="21"/>
      <c r="QFY1378" s="21"/>
      <c r="QFZ1378" s="21"/>
      <c r="QGA1378" s="21"/>
      <c r="QGB1378" s="21"/>
      <c r="QGC1378" s="21"/>
      <c r="QGD1378" s="21"/>
      <c r="QGE1378" s="21"/>
      <c r="QGF1378" s="21"/>
      <c r="QGG1378" s="21"/>
      <c r="QGH1378" s="21"/>
      <c r="QGI1378" s="21"/>
      <c r="QGJ1378" s="21"/>
      <c r="QGK1378" s="21"/>
      <c r="QGL1378" s="21"/>
      <c r="QGM1378" s="21"/>
      <c r="QGN1378" s="21"/>
      <c r="QGO1378" s="21"/>
      <c r="QGP1378" s="21"/>
      <c r="QGQ1378" s="21"/>
      <c r="QGR1378" s="21"/>
      <c r="QGS1378" s="21"/>
      <c r="QGT1378" s="21"/>
      <c r="QGU1378" s="21"/>
      <c r="QGV1378" s="21"/>
      <c r="QGW1378" s="21"/>
      <c r="QGX1378" s="21"/>
      <c r="QGY1378" s="21"/>
      <c r="QGZ1378" s="21"/>
      <c r="QHA1378" s="21"/>
      <c r="QHB1378" s="21"/>
      <c r="QHC1378" s="21"/>
      <c r="QHD1378" s="21"/>
      <c r="QHE1378" s="21"/>
      <c r="QHF1378" s="21"/>
      <c r="QHG1378" s="21"/>
      <c r="QHH1378" s="21"/>
      <c r="QHI1378" s="21"/>
      <c r="QHJ1378" s="21"/>
      <c r="QHK1378" s="21"/>
      <c r="QHL1378" s="21"/>
      <c r="QHM1378" s="21"/>
      <c r="QHN1378" s="21"/>
      <c r="QHO1378" s="21"/>
      <c r="QHP1378" s="21"/>
      <c r="QHQ1378" s="21"/>
      <c r="QHR1378" s="21"/>
      <c r="QHS1378" s="21"/>
      <c r="QHT1378" s="21"/>
      <c r="QHU1378" s="21"/>
      <c r="QHV1378" s="21"/>
      <c r="QHW1378" s="21"/>
      <c r="QHX1378" s="21"/>
      <c r="QHY1378" s="21"/>
      <c r="QHZ1378" s="21"/>
      <c r="QIA1378" s="21"/>
      <c r="QIB1378" s="21"/>
      <c r="QIC1378" s="21"/>
      <c r="QID1378" s="21"/>
      <c r="QIE1378" s="21"/>
      <c r="QIF1378" s="21"/>
      <c r="QIG1378" s="21"/>
      <c r="QIH1378" s="21"/>
      <c r="QII1378" s="21"/>
      <c r="QIJ1378" s="21"/>
      <c r="QIK1378" s="21"/>
      <c r="QIL1378" s="21"/>
      <c r="QIM1378" s="21"/>
      <c r="QIN1378" s="21"/>
      <c r="QIO1378" s="21"/>
      <c r="QIP1378" s="21"/>
      <c r="QIQ1378" s="21"/>
      <c r="QIR1378" s="21"/>
      <c r="QIS1378" s="21"/>
      <c r="QIT1378" s="21"/>
      <c r="QIU1378" s="21"/>
      <c r="QIV1378" s="21"/>
      <c r="QIW1378" s="21"/>
      <c r="QIX1378" s="21"/>
      <c r="QIY1378" s="21"/>
      <c r="QIZ1378" s="21"/>
      <c r="QJA1378" s="21"/>
      <c r="QJB1378" s="21"/>
      <c r="QJC1378" s="21"/>
      <c r="QJD1378" s="21"/>
      <c r="QJE1378" s="21"/>
      <c r="QJF1378" s="21"/>
      <c r="QJG1378" s="21"/>
      <c r="QJH1378" s="21"/>
      <c r="QJI1378" s="21"/>
      <c r="QJJ1378" s="21"/>
      <c r="QJK1378" s="21"/>
      <c r="QJL1378" s="21"/>
      <c r="QJM1378" s="21"/>
      <c r="QJN1378" s="21"/>
      <c r="QJO1378" s="21"/>
      <c r="QJP1378" s="21"/>
      <c r="QJQ1378" s="21"/>
      <c r="QJR1378" s="21"/>
      <c r="QJS1378" s="21"/>
      <c r="QJT1378" s="21"/>
      <c r="QJU1378" s="21"/>
      <c r="QJV1378" s="21"/>
      <c r="QJW1378" s="21"/>
      <c r="QJX1378" s="21"/>
      <c r="QJY1378" s="21"/>
      <c r="QJZ1378" s="21"/>
      <c r="QKA1378" s="21"/>
      <c r="QKB1378" s="21"/>
      <c r="QKC1378" s="21"/>
      <c r="QKD1378" s="21"/>
      <c r="QKE1378" s="21"/>
      <c r="QKF1378" s="21"/>
      <c r="QKG1378" s="21"/>
      <c r="QKH1378" s="21"/>
      <c r="QKI1378" s="21"/>
      <c r="QKJ1378" s="21"/>
      <c r="QKK1378" s="21"/>
      <c r="QKL1378" s="21"/>
      <c r="QKM1378" s="21"/>
      <c r="QKN1378" s="21"/>
      <c r="QKO1378" s="21"/>
      <c r="QKP1378" s="21"/>
      <c r="QKQ1378" s="21"/>
      <c r="QKR1378" s="21"/>
      <c r="QKS1378" s="21"/>
      <c r="QKT1378" s="21"/>
      <c r="QKU1378" s="21"/>
      <c r="QKV1378" s="21"/>
      <c r="QKW1378" s="21"/>
      <c r="QKX1378" s="21"/>
      <c r="QKY1378" s="21"/>
      <c r="QKZ1378" s="21"/>
      <c r="QLA1378" s="21"/>
      <c r="QLB1378" s="21"/>
      <c r="QLC1378" s="21"/>
      <c r="QLD1378" s="21"/>
      <c r="QLE1378" s="21"/>
      <c r="QLF1378" s="21"/>
      <c r="QLG1378" s="21"/>
      <c r="QLH1378" s="21"/>
      <c r="QLI1378" s="21"/>
      <c r="QLJ1378" s="21"/>
      <c r="QLK1378" s="21"/>
      <c r="QLL1378" s="21"/>
      <c r="QLM1378" s="21"/>
      <c r="QLN1378" s="21"/>
      <c r="QLO1378" s="21"/>
      <c r="QLP1378" s="21"/>
      <c r="QLQ1378" s="21"/>
      <c r="QLR1378" s="21"/>
      <c r="QLS1378" s="21"/>
      <c r="QLT1378" s="21"/>
      <c r="QLU1378" s="21"/>
      <c r="QLV1378" s="21"/>
      <c r="QLW1378" s="21"/>
      <c r="QLX1378" s="21"/>
      <c r="QLY1378" s="21"/>
      <c r="QLZ1378" s="21"/>
      <c r="QMA1378" s="21"/>
      <c r="QMB1378" s="21"/>
      <c r="QMC1378" s="21"/>
      <c r="QMD1378" s="21"/>
      <c r="QME1378" s="21"/>
      <c r="QMF1378" s="21"/>
      <c r="QMG1378" s="21"/>
      <c r="QMH1378" s="21"/>
      <c r="QMI1378" s="21"/>
      <c r="QMJ1378" s="21"/>
      <c r="QMK1378" s="21"/>
      <c r="QML1378" s="21"/>
      <c r="QMM1378" s="21"/>
      <c r="QMN1378" s="21"/>
      <c r="QMO1378" s="21"/>
      <c r="QMP1378" s="21"/>
      <c r="QMQ1378" s="21"/>
      <c r="QMR1378" s="21"/>
      <c r="QMS1378" s="21"/>
      <c r="QMT1378" s="21"/>
      <c r="QMU1378" s="21"/>
      <c r="QMV1378" s="21"/>
      <c r="QMW1378" s="21"/>
      <c r="QMX1378" s="21"/>
      <c r="QMY1378" s="21"/>
      <c r="QMZ1378" s="21"/>
      <c r="QNA1378" s="21"/>
      <c r="QNB1378" s="21"/>
      <c r="QNC1378" s="21"/>
      <c r="QND1378" s="21"/>
      <c r="QNE1378" s="21"/>
      <c r="QNF1378" s="21"/>
      <c r="QNG1378" s="21"/>
      <c r="QNH1378" s="21"/>
      <c r="QNI1378" s="21"/>
      <c r="QNJ1378" s="21"/>
      <c r="QNK1378" s="21"/>
      <c r="QNL1378" s="21"/>
      <c r="QNM1378" s="21"/>
      <c r="QNN1378" s="21"/>
      <c r="QNO1378" s="21"/>
      <c r="QNP1378" s="21"/>
      <c r="QNQ1378" s="21"/>
      <c r="QNR1378" s="21"/>
      <c r="QNS1378" s="21"/>
      <c r="QNT1378" s="21"/>
      <c r="QNU1378" s="21"/>
      <c r="QNV1378" s="21"/>
      <c r="QNW1378" s="21"/>
      <c r="QNX1378" s="21"/>
      <c r="QNY1378" s="21"/>
      <c r="QNZ1378" s="21"/>
      <c r="QOA1378" s="21"/>
      <c r="QOB1378" s="21"/>
      <c r="QOC1378" s="21"/>
      <c r="QOD1378" s="21"/>
      <c r="QOE1378" s="21"/>
      <c r="QOF1378" s="21"/>
      <c r="QOG1378" s="21"/>
      <c r="QOH1378" s="21"/>
      <c r="QOI1378" s="21"/>
      <c r="QOJ1378" s="21"/>
      <c r="QOK1378" s="21"/>
      <c r="QOL1378" s="21"/>
      <c r="QOM1378" s="21"/>
      <c r="QON1378" s="21"/>
      <c r="QOO1378" s="21"/>
      <c r="QOP1378" s="21"/>
      <c r="QOQ1378" s="21"/>
      <c r="QOR1378" s="21"/>
      <c r="QOS1378" s="21"/>
      <c r="QOT1378" s="21"/>
      <c r="QOU1378" s="21"/>
      <c r="QOV1378" s="21"/>
      <c r="QOW1378" s="21"/>
      <c r="QOX1378" s="21"/>
      <c r="QOY1378" s="21"/>
      <c r="QOZ1378" s="21"/>
      <c r="QPA1378" s="21"/>
      <c r="QPB1378" s="21"/>
      <c r="QPC1378" s="21"/>
      <c r="QPD1378" s="21"/>
      <c r="QPE1378" s="21"/>
      <c r="QPF1378" s="21"/>
      <c r="QPG1378" s="21"/>
      <c r="QPH1378" s="21"/>
      <c r="QPI1378" s="21"/>
      <c r="QPJ1378" s="21"/>
      <c r="QPK1378" s="21"/>
      <c r="QPL1378" s="21"/>
      <c r="QPM1378" s="21"/>
      <c r="QPN1378" s="21"/>
      <c r="QPO1378" s="21"/>
      <c r="QPP1378" s="21"/>
      <c r="QPQ1378" s="21"/>
      <c r="QPR1378" s="21"/>
      <c r="QPS1378" s="21"/>
      <c r="QPT1378" s="21"/>
      <c r="QPU1378" s="21"/>
      <c r="QPV1378" s="21"/>
      <c r="QPW1378" s="21"/>
      <c r="QPX1378" s="21"/>
      <c r="QPY1378" s="21"/>
      <c r="QPZ1378" s="21"/>
      <c r="QQA1378" s="21"/>
      <c r="QQB1378" s="21"/>
      <c r="QQC1378" s="21"/>
      <c r="QQD1378" s="21"/>
      <c r="QQE1378" s="21"/>
      <c r="QQF1378" s="21"/>
      <c r="QQG1378" s="21"/>
      <c r="QQH1378" s="21"/>
      <c r="QQI1378" s="21"/>
      <c r="QQJ1378" s="21"/>
      <c r="QQK1378" s="21"/>
      <c r="QQL1378" s="21"/>
      <c r="QQM1378" s="21"/>
      <c r="QQN1378" s="21"/>
      <c r="QQO1378" s="21"/>
      <c r="QQP1378" s="21"/>
      <c r="QQQ1378" s="21"/>
      <c r="QQR1378" s="21"/>
      <c r="QQS1378" s="21"/>
      <c r="QQT1378" s="21"/>
      <c r="QQU1378" s="21"/>
      <c r="QQV1378" s="21"/>
      <c r="QQW1378" s="21"/>
      <c r="QQX1378" s="21"/>
      <c r="QQY1378" s="21"/>
      <c r="QQZ1378" s="21"/>
      <c r="QRA1378" s="21"/>
      <c r="QRB1378" s="21"/>
      <c r="QRC1378" s="21"/>
      <c r="QRD1378" s="21"/>
      <c r="QRE1378" s="21"/>
      <c r="QRF1378" s="21"/>
      <c r="QRG1378" s="21"/>
      <c r="QRH1378" s="21"/>
      <c r="QRI1378" s="21"/>
      <c r="QRJ1378" s="21"/>
      <c r="QRK1378" s="21"/>
      <c r="QRL1378" s="21"/>
      <c r="QRM1378" s="21"/>
      <c r="QRN1378" s="21"/>
      <c r="QRO1378" s="21"/>
      <c r="QRP1378" s="21"/>
      <c r="QRQ1378" s="21"/>
      <c r="QRR1378" s="21"/>
      <c r="QRS1378" s="21"/>
      <c r="QRT1378" s="21"/>
      <c r="QRU1378" s="21"/>
      <c r="QRV1378" s="21"/>
      <c r="QRW1378" s="21"/>
      <c r="QRX1378" s="21"/>
      <c r="QRY1378" s="21"/>
      <c r="QRZ1378" s="21"/>
      <c r="QSA1378" s="21"/>
      <c r="QSB1378" s="21"/>
      <c r="QSC1378" s="21"/>
      <c r="QSD1378" s="21"/>
      <c r="QSE1378" s="21"/>
      <c r="QSF1378" s="21"/>
      <c r="QSG1378" s="21"/>
      <c r="QSH1378" s="21"/>
      <c r="QSI1378" s="21"/>
      <c r="QSJ1378" s="21"/>
      <c r="QSK1378" s="21"/>
      <c r="QSL1378" s="21"/>
      <c r="QSM1378" s="21"/>
      <c r="QSN1378" s="21"/>
      <c r="QSO1378" s="21"/>
      <c r="QSP1378" s="21"/>
      <c r="QSQ1378" s="21"/>
      <c r="QSR1378" s="21"/>
      <c r="QSS1378" s="21"/>
      <c r="QST1378" s="21"/>
      <c r="QSU1378" s="21"/>
      <c r="QSV1378" s="21"/>
      <c r="QSW1378" s="21"/>
      <c r="QSX1378" s="21"/>
      <c r="QSY1378" s="21"/>
      <c r="QSZ1378" s="21"/>
      <c r="QTA1378" s="21"/>
      <c r="QTB1378" s="21"/>
      <c r="QTC1378" s="21"/>
      <c r="QTD1378" s="21"/>
      <c r="QTE1378" s="21"/>
      <c r="QTF1378" s="21"/>
      <c r="QTG1378" s="21"/>
      <c r="QTH1378" s="21"/>
      <c r="QTI1378" s="21"/>
      <c r="QTJ1378" s="21"/>
      <c r="QTK1378" s="21"/>
      <c r="QTL1378" s="21"/>
      <c r="QTM1378" s="21"/>
      <c r="QTN1378" s="21"/>
      <c r="QTO1378" s="21"/>
      <c r="QTP1378" s="21"/>
      <c r="QTQ1378" s="21"/>
      <c r="QTR1378" s="21"/>
      <c r="QTS1378" s="21"/>
      <c r="QTT1378" s="21"/>
      <c r="QTU1378" s="21"/>
      <c r="QTV1378" s="21"/>
      <c r="QTW1378" s="21"/>
      <c r="QTX1378" s="21"/>
      <c r="QTY1378" s="21"/>
      <c r="QTZ1378" s="21"/>
      <c r="QUA1378" s="21"/>
      <c r="QUB1378" s="21"/>
      <c r="QUC1378" s="21"/>
      <c r="QUD1378" s="21"/>
      <c r="QUE1378" s="21"/>
      <c r="QUF1378" s="21"/>
      <c r="QUG1378" s="21"/>
      <c r="QUH1378" s="21"/>
      <c r="QUI1378" s="21"/>
      <c r="QUJ1378" s="21"/>
      <c r="QUK1378" s="21"/>
      <c r="QUL1378" s="21"/>
      <c r="QUM1378" s="21"/>
      <c r="QUN1378" s="21"/>
      <c r="QUO1378" s="21"/>
      <c r="QUP1378" s="21"/>
      <c r="QUQ1378" s="21"/>
      <c r="QUR1378" s="21"/>
      <c r="QUS1378" s="21"/>
      <c r="QUT1378" s="21"/>
      <c r="QUU1378" s="21"/>
      <c r="QUV1378" s="21"/>
      <c r="QUW1378" s="21"/>
      <c r="QUX1378" s="21"/>
      <c r="QUY1378" s="21"/>
      <c r="QUZ1378" s="21"/>
      <c r="QVA1378" s="21"/>
      <c r="QVB1378" s="21"/>
      <c r="QVC1378" s="21"/>
      <c r="QVD1378" s="21"/>
      <c r="QVE1378" s="21"/>
      <c r="QVF1378" s="21"/>
      <c r="QVG1378" s="21"/>
      <c r="QVH1378" s="21"/>
      <c r="QVI1378" s="21"/>
      <c r="QVJ1378" s="21"/>
      <c r="QVK1378" s="21"/>
      <c r="QVL1378" s="21"/>
      <c r="QVM1378" s="21"/>
      <c r="QVN1378" s="21"/>
      <c r="QVO1378" s="21"/>
      <c r="QVP1378" s="21"/>
      <c r="QVQ1378" s="21"/>
      <c r="QVR1378" s="21"/>
      <c r="QVS1378" s="21"/>
      <c r="QVT1378" s="21"/>
      <c r="QVU1378" s="21"/>
      <c r="QVV1378" s="21"/>
      <c r="QVW1378" s="21"/>
      <c r="QVX1378" s="21"/>
      <c r="QVY1378" s="21"/>
      <c r="QVZ1378" s="21"/>
      <c r="QWA1378" s="21"/>
      <c r="QWB1378" s="21"/>
      <c r="QWC1378" s="21"/>
      <c r="QWD1378" s="21"/>
      <c r="QWE1378" s="21"/>
      <c r="QWF1378" s="21"/>
      <c r="QWG1378" s="21"/>
      <c r="QWH1378" s="21"/>
      <c r="QWI1378" s="21"/>
      <c r="QWJ1378" s="21"/>
      <c r="QWK1378" s="21"/>
      <c r="QWL1378" s="21"/>
      <c r="QWM1378" s="21"/>
      <c r="QWN1378" s="21"/>
      <c r="QWO1378" s="21"/>
      <c r="QWP1378" s="21"/>
      <c r="QWQ1378" s="21"/>
      <c r="QWR1378" s="21"/>
      <c r="QWS1378" s="21"/>
      <c r="QWT1378" s="21"/>
      <c r="QWU1378" s="21"/>
      <c r="QWV1378" s="21"/>
      <c r="QWW1378" s="21"/>
      <c r="QWX1378" s="21"/>
      <c r="QWY1378" s="21"/>
      <c r="QWZ1378" s="21"/>
      <c r="QXA1378" s="21"/>
      <c r="QXB1378" s="21"/>
      <c r="QXC1378" s="21"/>
      <c r="QXD1378" s="21"/>
      <c r="QXE1378" s="21"/>
      <c r="QXF1378" s="21"/>
      <c r="QXG1378" s="21"/>
      <c r="QXH1378" s="21"/>
      <c r="QXI1378" s="21"/>
      <c r="QXJ1378" s="21"/>
      <c r="QXK1378" s="21"/>
      <c r="QXL1378" s="21"/>
      <c r="QXM1378" s="21"/>
      <c r="QXN1378" s="21"/>
      <c r="QXO1378" s="21"/>
      <c r="QXP1378" s="21"/>
      <c r="QXQ1378" s="21"/>
      <c r="QXR1378" s="21"/>
      <c r="QXS1378" s="21"/>
      <c r="QXT1378" s="21"/>
      <c r="QXU1378" s="21"/>
      <c r="QXV1378" s="21"/>
      <c r="QXW1378" s="21"/>
      <c r="QXX1378" s="21"/>
      <c r="QXY1378" s="21"/>
      <c r="QXZ1378" s="21"/>
      <c r="QYA1378" s="21"/>
      <c r="QYB1378" s="21"/>
      <c r="QYC1378" s="21"/>
      <c r="QYD1378" s="21"/>
      <c r="QYE1378" s="21"/>
      <c r="QYF1378" s="21"/>
      <c r="QYG1378" s="21"/>
      <c r="QYH1378" s="21"/>
      <c r="QYI1378" s="21"/>
      <c r="QYJ1378" s="21"/>
      <c r="QYK1378" s="21"/>
      <c r="QYL1378" s="21"/>
      <c r="QYM1378" s="21"/>
      <c r="QYN1378" s="21"/>
      <c r="QYO1378" s="21"/>
      <c r="QYP1378" s="21"/>
      <c r="QYQ1378" s="21"/>
      <c r="QYR1378" s="21"/>
      <c r="QYS1378" s="21"/>
      <c r="QYT1378" s="21"/>
      <c r="QYU1378" s="21"/>
      <c r="QYV1378" s="21"/>
      <c r="QYW1378" s="21"/>
      <c r="QYX1378" s="21"/>
      <c r="QYY1378" s="21"/>
      <c r="QYZ1378" s="21"/>
      <c r="QZA1378" s="21"/>
      <c r="QZB1378" s="21"/>
      <c r="QZC1378" s="21"/>
      <c r="QZD1378" s="21"/>
      <c r="QZE1378" s="21"/>
      <c r="QZF1378" s="21"/>
      <c r="QZG1378" s="21"/>
      <c r="QZH1378" s="21"/>
      <c r="QZI1378" s="21"/>
      <c r="QZJ1378" s="21"/>
      <c r="QZK1378" s="21"/>
      <c r="QZL1378" s="21"/>
      <c r="QZM1378" s="21"/>
      <c r="QZN1378" s="21"/>
      <c r="QZO1378" s="21"/>
      <c r="QZP1378" s="21"/>
      <c r="QZQ1378" s="21"/>
      <c r="QZR1378" s="21"/>
      <c r="QZS1378" s="21"/>
      <c r="QZT1378" s="21"/>
      <c r="QZU1378" s="21"/>
      <c r="QZV1378" s="21"/>
      <c r="QZW1378" s="21"/>
      <c r="QZX1378" s="21"/>
      <c r="QZY1378" s="21"/>
      <c r="QZZ1378" s="21"/>
      <c r="RAA1378" s="21"/>
      <c r="RAB1378" s="21"/>
      <c r="RAC1378" s="21"/>
      <c r="RAD1378" s="21"/>
      <c r="RAE1378" s="21"/>
      <c r="RAF1378" s="21"/>
      <c r="RAG1378" s="21"/>
      <c r="RAH1378" s="21"/>
      <c r="RAI1378" s="21"/>
      <c r="RAJ1378" s="21"/>
      <c r="RAK1378" s="21"/>
      <c r="RAL1378" s="21"/>
      <c r="RAM1378" s="21"/>
      <c r="RAN1378" s="21"/>
      <c r="RAO1378" s="21"/>
      <c r="RAP1378" s="21"/>
      <c r="RAQ1378" s="21"/>
      <c r="RAR1378" s="21"/>
      <c r="RAS1378" s="21"/>
      <c r="RAT1378" s="21"/>
      <c r="RAU1378" s="21"/>
      <c r="RAV1378" s="21"/>
      <c r="RAW1378" s="21"/>
      <c r="RAX1378" s="21"/>
      <c r="RAY1378" s="21"/>
      <c r="RAZ1378" s="21"/>
      <c r="RBA1378" s="21"/>
      <c r="RBB1378" s="21"/>
      <c r="RBC1378" s="21"/>
      <c r="RBD1378" s="21"/>
      <c r="RBE1378" s="21"/>
      <c r="RBF1378" s="21"/>
      <c r="RBG1378" s="21"/>
      <c r="RBH1378" s="21"/>
      <c r="RBI1378" s="21"/>
      <c r="RBJ1378" s="21"/>
      <c r="RBK1378" s="21"/>
      <c r="RBL1378" s="21"/>
      <c r="RBM1378" s="21"/>
      <c r="RBN1378" s="21"/>
      <c r="RBO1378" s="21"/>
      <c r="RBP1378" s="21"/>
      <c r="RBQ1378" s="21"/>
      <c r="RBR1378" s="21"/>
      <c r="RBS1378" s="21"/>
      <c r="RBT1378" s="21"/>
      <c r="RBU1378" s="21"/>
      <c r="RBV1378" s="21"/>
      <c r="RBW1378" s="21"/>
      <c r="RBX1378" s="21"/>
      <c r="RBY1378" s="21"/>
      <c r="RBZ1378" s="21"/>
      <c r="RCA1378" s="21"/>
      <c r="RCB1378" s="21"/>
      <c r="RCC1378" s="21"/>
      <c r="RCD1378" s="21"/>
      <c r="RCE1378" s="21"/>
      <c r="RCF1378" s="21"/>
      <c r="RCG1378" s="21"/>
      <c r="RCH1378" s="21"/>
      <c r="RCI1378" s="21"/>
      <c r="RCJ1378" s="21"/>
      <c r="RCK1378" s="21"/>
      <c r="RCL1378" s="21"/>
      <c r="RCM1378" s="21"/>
      <c r="RCN1378" s="21"/>
      <c r="RCO1378" s="21"/>
      <c r="RCP1378" s="21"/>
      <c r="RCQ1378" s="21"/>
      <c r="RCR1378" s="21"/>
      <c r="RCS1378" s="21"/>
      <c r="RCT1378" s="21"/>
      <c r="RCU1378" s="21"/>
      <c r="RCV1378" s="21"/>
      <c r="RCW1378" s="21"/>
      <c r="RCX1378" s="21"/>
      <c r="RCY1378" s="21"/>
      <c r="RCZ1378" s="21"/>
      <c r="RDA1378" s="21"/>
      <c r="RDB1378" s="21"/>
      <c r="RDC1378" s="21"/>
      <c r="RDD1378" s="21"/>
      <c r="RDE1378" s="21"/>
      <c r="RDF1378" s="21"/>
      <c r="RDG1378" s="21"/>
      <c r="RDH1378" s="21"/>
      <c r="RDI1378" s="21"/>
      <c r="RDJ1378" s="21"/>
      <c r="RDK1378" s="21"/>
      <c r="RDL1378" s="21"/>
      <c r="RDM1378" s="21"/>
      <c r="RDN1378" s="21"/>
      <c r="RDO1378" s="21"/>
      <c r="RDP1378" s="21"/>
      <c r="RDQ1378" s="21"/>
      <c r="RDR1378" s="21"/>
      <c r="RDS1378" s="21"/>
      <c r="RDT1378" s="21"/>
      <c r="RDU1378" s="21"/>
      <c r="RDV1378" s="21"/>
      <c r="RDW1378" s="21"/>
      <c r="RDX1378" s="21"/>
      <c r="RDY1378" s="21"/>
      <c r="RDZ1378" s="21"/>
      <c r="REA1378" s="21"/>
      <c r="REB1378" s="21"/>
      <c r="REC1378" s="21"/>
      <c r="RED1378" s="21"/>
      <c r="REE1378" s="21"/>
      <c r="REF1378" s="21"/>
      <c r="REG1378" s="21"/>
      <c r="REH1378" s="21"/>
      <c r="REI1378" s="21"/>
      <c r="REJ1378" s="21"/>
      <c r="REK1378" s="21"/>
      <c r="REL1378" s="21"/>
      <c r="REM1378" s="21"/>
      <c r="REN1378" s="21"/>
      <c r="REO1378" s="21"/>
      <c r="REP1378" s="21"/>
      <c r="REQ1378" s="21"/>
      <c r="RER1378" s="21"/>
      <c r="RES1378" s="21"/>
      <c r="RET1378" s="21"/>
      <c r="REU1378" s="21"/>
      <c r="REV1378" s="21"/>
      <c r="REW1378" s="21"/>
      <c r="REX1378" s="21"/>
      <c r="REY1378" s="21"/>
      <c r="REZ1378" s="21"/>
      <c r="RFA1378" s="21"/>
      <c r="RFB1378" s="21"/>
      <c r="RFC1378" s="21"/>
      <c r="RFD1378" s="21"/>
      <c r="RFE1378" s="21"/>
      <c r="RFF1378" s="21"/>
      <c r="RFG1378" s="21"/>
      <c r="RFH1378" s="21"/>
      <c r="RFI1378" s="21"/>
      <c r="RFJ1378" s="21"/>
      <c r="RFK1378" s="21"/>
      <c r="RFL1378" s="21"/>
      <c r="RFM1378" s="21"/>
      <c r="RFN1378" s="21"/>
      <c r="RFO1378" s="21"/>
      <c r="RFP1378" s="21"/>
      <c r="RFQ1378" s="21"/>
      <c r="RFR1378" s="21"/>
      <c r="RFS1378" s="21"/>
      <c r="RFT1378" s="21"/>
      <c r="RFU1378" s="21"/>
      <c r="RFV1378" s="21"/>
      <c r="RFW1378" s="21"/>
      <c r="RFX1378" s="21"/>
      <c r="RFY1378" s="21"/>
      <c r="RFZ1378" s="21"/>
      <c r="RGA1378" s="21"/>
      <c r="RGB1378" s="21"/>
      <c r="RGC1378" s="21"/>
      <c r="RGD1378" s="21"/>
      <c r="RGE1378" s="21"/>
      <c r="RGF1378" s="21"/>
      <c r="RGG1378" s="21"/>
      <c r="RGH1378" s="21"/>
      <c r="RGI1378" s="21"/>
      <c r="RGJ1378" s="21"/>
      <c r="RGK1378" s="21"/>
      <c r="RGL1378" s="21"/>
      <c r="RGM1378" s="21"/>
      <c r="RGN1378" s="21"/>
      <c r="RGO1378" s="21"/>
      <c r="RGP1378" s="21"/>
      <c r="RGQ1378" s="21"/>
      <c r="RGR1378" s="21"/>
      <c r="RGS1378" s="21"/>
      <c r="RGT1378" s="21"/>
      <c r="RGU1378" s="21"/>
      <c r="RGV1378" s="21"/>
      <c r="RGW1378" s="21"/>
      <c r="RGX1378" s="21"/>
      <c r="RGY1378" s="21"/>
      <c r="RGZ1378" s="21"/>
      <c r="RHA1378" s="21"/>
      <c r="RHB1378" s="21"/>
      <c r="RHC1378" s="21"/>
      <c r="RHD1378" s="21"/>
      <c r="RHE1378" s="21"/>
      <c r="RHF1378" s="21"/>
      <c r="RHG1378" s="21"/>
      <c r="RHH1378" s="21"/>
      <c r="RHI1378" s="21"/>
      <c r="RHJ1378" s="21"/>
      <c r="RHK1378" s="21"/>
      <c r="RHL1378" s="21"/>
      <c r="RHM1378" s="21"/>
      <c r="RHN1378" s="21"/>
      <c r="RHO1378" s="21"/>
      <c r="RHP1378" s="21"/>
      <c r="RHQ1378" s="21"/>
      <c r="RHR1378" s="21"/>
      <c r="RHS1378" s="21"/>
      <c r="RHT1378" s="21"/>
      <c r="RHU1378" s="21"/>
      <c r="RHV1378" s="21"/>
      <c r="RHW1378" s="21"/>
      <c r="RHX1378" s="21"/>
      <c r="RHY1378" s="21"/>
      <c r="RHZ1378" s="21"/>
      <c r="RIA1378" s="21"/>
      <c r="RIB1378" s="21"/>
      <c r="RIC1378" s="21"/>
      <c r="RID1378" s="21"/>
      <c r="RIE1378" s="21"/>
      <c r="RIF1378" s="21"/>
      <c r="RIG1378" s="21"/>
      <c r="RIH1378" s="21"/>
      <c r="RII1378" s="21"/>
      <c r="RIJ1378" s="21"/>
      <c r="RIK1378" s="21"/>
      <c r="RIL1378" s="21"/>
      <c r="RIM1378" s="21"/>
      <c r="RIN1378" s="21"/>
      <c r="RIO1378" s="21"/>
      <c r="RIP1378" s="21"/>
      <c r="RIQ1378" s="21"/>
      <c r="RIR1378" s="21"/>
      <c r="RIS1378" s="21"/>
      <c r="RIT1378" s="21"/>
      <c r="RIU1378" s="21"/>
      <c r="RIV1378" s="21"/>
      <c r="RIW1378" s="21"/>
      <c r="RIX1378" s="21"/>
      <c r="RIY1378" s="21"/>
      <c r="RIZ1378" s="21"/>
      <c r="RJA1378" s="21"/>
      <c r="RJB1378" s="21"/>
      <c r="RJC1378" s="21"/>
      <c r="RJD1378" s="21"/>
      <c r="RJE1378" s="21"/>
      <c r="RJF1378" s="21"/>
      <c r="RJG1378" s="21"/>
      <c r="RJH1378" s="21"/>
      <c r="RJI1378" s="21"/>
      <c r="RJJ1378" s="21"/>
      <c r="RJK1378" s="21"/>
      <c r="RJL1378" s="21"/>
      <c r="RJM1378" s="21"/>
      <c r="RJN1378" s="21"/>
      <c r="RJO1378" s="21"/>
      <c r="RJP1378" s="21"/>
      <c r="RJQ1378" s="21"/>
      <c r="RJR1378" s="21"/>
      <c r="RJS1378" s="21"/>
      <c r="RJT1378" s="21"/>
      <c r="RJU1378" s="21"/>
      <c r="RJV1378" s="21"/>
      <c r="RJW1378" s="21"/>
      <c r="RJX1378" s="21"/>
      <c r="RJY1378" s="21"/>
      <c r="RJZ1378" s="21"/>
      <c r="RKA1378" s="21"/>
      <c r="RKB1378" s="21"/>
      <c r="RKC1378" s="21"/>
      <c r="RKD1378" s="21"/>
      <c r="RKE1378" s="21"/>
      <c r="RKF1378" s="21"/>
      <c r="RKG1378" s="21"/>
      <c r="RKH1378" s="21"/>
      <c r="RKI1378" s="21"/>
      <c r="RKJ1378" s="21"/>
      <c r="RKK1378" s="21"/>
      <c r="RKL1378" s="21"/>
      <c r="RKM1378" s="21"/>
      <c r="RKN1378" s="21"/>
      <c r="RKO1378" s="21"/>
      <c r="RKP1378" s="21"/>
      <c r="RKQ1378" s="21"/>
      <c r="RKR1378" s="21"/>
      <c r="RKS1378" s="21"/>
      <c r="RKT1378" s="21"/>
      <c r="RKU1378" s="21"/>
      <c r="RKV1378" s="21"/>
      <c r="RKW1378" s="21"/>
      <c r="RKX1378" s="21"/>
      <c r="RKY1378" s="21"/>
      <c r="RKZ1378" s="21"/>
      <c r="RLA1378" s="21"/>
      <c r="RLB1378" s="21"/>
      <c r="RLC1378" s="21"/>
      <c r="RLD1378" s="21"/>
      <c r="RLE1378" s="21"/>
      <c r="RLF1378" s="21"/>
      <c r="RLG1378" s="21"/>
      <c r="RLH1378" s="21"/>
      <c r="RLI1378" s="21"/>
      <c r="RLJ1378" s="21"/>
      <c r="RLK1378" s="21"/>
      <c r="RLL1378" s="21"/>
      <c r="RLM1378" s="21"/>
      <c r="RLN1378" s="21"/>
      <c r="RLO1378" s="21"/>
      <c r="RLP1378" s="21"/>
      <c r="RLQ1378" s="21"/>
      <c r="RLR1378" s="21"/>
      <c r="RLS1378" s="21"/>
      <c r="RLT1378" s="21"/>
      <c r="RLU1378" s="21"/>
      <c r="RLV1378" s="21"/>
      <c r="RLW1378" s="21"/>
      <c r="RLX1378" s="21"/>
      <c r="RLY1378" s="21"/>
      <c r="RLZ1378" s="21"/>
      <c r="RMA1378" s="21"/>
      <c r="RMB1378" s="21"/>
      <c r="RMC1378" s="21"/>
      <c r="RMD1378" s="21"/>
      <c r="RME1378" s="21"/>
      <c r="RMF1378" s="21"/>
      <c r="RMG1378" s="21"/>
      <c r="RMH1378" s="21"/>
      <c r="RMI1378" s="21"/>
      <c r="RMJ1378" s="21"/>
      <c r="RMK1378" s="21"/>
      <c r="RML1378" s="21"/>
      <c r="RMM1378" s="21"/>
      <c r="RMN1378" s="21"/>
      <c r="RMO1378" s="21"/>
      <c r="RMP1378" s="21"/>
      <c r="RMQ1378" s="21"/>
      <c r="RMR1378" s="21"/>
      <c r="RMS1378" s="21"/>
      <c r="RMT1378" s="21"/>
      <c r="RMU1378" s="21"/>
      <c r="RMV1378" s="21"/>
      <c r="RMW1378" s="21"/>
      <c r="RMX1378" s="21"/>
      <c r="RMY1378" s="21"/>
      <c r="RMZ1378" s="21"/>
      <c r="RNA1378" s="21"/>
      <c r="RNB1378" s="21"/>
      <c r="RNC1378" s="21"/>
      <c r="RND1378" s="21"/>
      <c r="RNE1378" s="21"/>
      <c r="RNF1378" s="21"/>
      <c r="RNG1378" s="21"/>
      <c r="RNH1378" s="21"/>
      <c r="RNI1378" s="21"/>
      <c r="RNJ1378" s="21"/>
      <c r="RNK1378" s="21"/>
      <c r="RNL1378" s="21"/>
      <c r="RNM1378" s="21"/>
      <c r="RNN1378" s="21"/>
      <c r="RNO1378" s="21"/>
      <c r="RNP1378" s="21"/>
      <c r="RNQ1378" s="21"/>
      <c r="RNR1378" s="21"/>
      <c r="RNS1378" s="21"/>
      <c r="RNT1378" s="21"/>
      <c r="RNU1378" s="21"/>
      <c r="RNV1378" s="21"/>
      <c r="RNW1378" s="21"/>
      <c r="RNX1378" s="21"/>
      <c r="RNY1378" s="21"/>
      <c r="RNZ1378" s="21"/>
      <c r="ROA1378" s="21"/>
      <c r="ROB1378" s="21"/>
      <c r="ROC1378" s="21"/>
      <c r="ROD1378" s="21"/>
      <c r="ROE1378" s="21"/>
      <c r="ROF1378" s="21"/>
      <c r="ROG1378" s="21"/>
      <c r="ROH1378" s="21"/>
      <c r="ROI1378" s="21"/>
      <c r="ROJ1378" s="21"/>
      <c r="ROK1378" s="21"/>
      <c r="ROL1378" s="21"/>
      <c r="ROM1378" s="21"/>
      <c r="RON1378" s="21"/>
      <c r="ROO1378" s="21"/>
      <c r="ROP1378" s="21"/>
      <c r="ROQ1378" s="21"/>
      <c r="ROR1378" s="21"/>
      <c r="ROS1378" s="21"/>
      <c r="ROT1378" s="21"/>
      <c r="ROU1378" s="21"/>
      <c r="ROV1378" s="21"/>
      <c r="ROW1378" s="21"/>
      <c r="ROX1378" s="21"/>
      <c r="ROY1378" s="21"/>
      <c r="ROZ1378" s="21"/>
      <c r="RPA1378" s="21"/>
      <c r="RPB1378" s="21"/>
      <c r="RPC1378" s="21"/>
      <c r="RPD1378" s="21"/>
      <c r="RPE1378" s="21"/>
      <c r="RPF1378" s="21"/>
      <c r="RPG1378" s="21"/>
      <c r="RPH1378" s="21"/>
      <c r="RPI1378" s="21"/>
      <c r="RPJ1378" s="21"/>
      <c r="RPK1378" s="21"/>
      <c r="RPL1378" s="21"/>
      <c r="RPM1378" s="21"/>
      <c r="RPN1378" s="21"/>
      <c r="RPO1378" s="21"/>
      <c r="RPP1378" s="21"/>
      <c r="RPQ1378" s="21"/>
      <c r="RPR1378" s="21"/>
      <c r="RPS1378" s="21"/>
      <c r="RPT1378" s="21"/>
      <c r="RPU1378" s="21"/>
      <c r="RPV1378" s="21"/>
      <c r="RPW1378" s="21"/>
      <c r="RPX1378" s="21"/>
      <c r="RPY1378" s="21"/>
      <c r="RPZ1378" s="21"/>
      <c r="RQA1378" s="21"/>
      <c r="RQB1378" s="21"/>
      <c r="RQC1378" s="21"/>
      <c r="RQD1378" s="21"/>
      <c r="RQE1378" s="21"/>
      <c r="RQF1378" s="21"/>
      <c r="RQG1378" s="21"/>
      <c r="RQH1378" s="21"/>
      <c r="RQI1378" s="21"/>
      <c r="RQJ1378" s="21"/>
      <c r="RQK1378" s="21"/>
      <c r="RQL1378" s="21"/>
      <c r="RQM1378" s="21"/>
      <c r="RQN1378" s="21"/>
      <c r="RQO1378" s="21"/>
      <c r="RQP1378" s="21"/>
      <c r="RQQ1378" s="21"/>
      <c r="RQR1378" s="21"/>
      <c r="RQS1378" s="21"/>
      <c r="RQT1378" s="21"/>
      <c r="RQU1378" s="21"/>
      <c r="RQV1378" s="21"/>
      <c r="RQW1378" s="21"/>
      <c r="RQX1378" s="21"/>
      <c r="RQY1378" s="21"/>
      <c r="RQZ1378" s="21"/>
      <c r="RRA1378" s="21"/>
      <c r="RRB1378" s="21"/>
      <c r="RRC1378" s="21"/>
      <c r="RRD1378" s="21"/>
      <c r="RRE1378" s="21"/>
      <c r="RRF1378" s="21"/>
      <c r="RRG1378" s="21"/>
      <c r="RRH1378" s="21"/>
      <c r="RRI1378" s="21"/>
      <c r="RRJ1378" s="21"/>
      <c r="RRK1378" s="21"/>
      <c r="RRL1378" s="21"/>
      <c r="RRM1378" s="21"/>
      <c r="RRN1378" s="21"/>
      <c r="RRO1378" s="21"/>
      <c r="RRP1378" s="21"/>
      <c r="RRQ1378" s="21"/>
      <c r="RRR1378" s="21"/>
      <c r="RRS1378" s="21"/>
      <c r="RRT1378" s="21"/>
      <c r="RRU1378" s="21"/>
      <c r="RRV1378" s="21"/>
      <c r="RRW1378" s="21"/>
      <c r="RRX1378" s="21"/>
      <c r="RRY1378" s="21"/>
      <c r="RRZ1378" s="21"/>
      <c r="RSA1378" s="21"/>
      <c r="RSB1378" s="21"/>
      <c r="RSC1378" s="21"/>
      <c r="RSD1378" s="21"/>
      <c r="RSE1378" s="21"/>
      <c r="RSF1378" s="21"/>
      <c r="RSG1378" s="21"/>
      <c r="RSH1378" s="21"/>
      <c r="RSI1378" s="21"/>
      <c r="RSJ1378" s="21"/>
      <c r="RSK1378" s="21"/>
      <c r="RSL1378" s="21"/>
      <c r="RSM1378" s="21"/>
      <c r="RSN1378" s="21"/>
      <c r="RSO1378" s="21"/>
      <c r="RSP1378" s="21"/>
      <c r="RSQ1378" s="21"/>
      <c r="RSR1378" s="21"/>
      <c r="RSS1378" s="21"/>
      <c r="RST1378" s="21"/>
      <c r="RSU1378" s="21"/>
      <c r="RSV1378" s="21"/>
      <c r="RSW1378" s="21"/>
      <c r="RSX1378" s="21"/>
      <c r="RSY1378" s="21"/>
      <c r="RSZ1378" s="21"/>
      <c r="RTA1378" s="21"/>
      <c r="RTB1378" s="21"/>
      <c r="RTC1378" s="21"/>
      <c r="RTD1378" s="21"/>
      <c r="RTE1378" s="21"/>
      <c r="RTF1378" s="21"/>
      <c r="RTG1378" s="21"/>
      <c r="RTH1378" s="21"/>
      <c r="RTI1378" s="21"/>
      <c r="RTJ1378" s="21"/>
      <c r="RTK1378" s="21"/>
      <c r="RTL1378" s="21"/>
      <c r="RTM1378" s="21"/>
      <c r="RTN1378" s="21"/>
      <c r="RTO1378" s="21"/>
      <c r="RTP1378" s="21"/>
      <c r="RTQ1378" s="21"/>
      <c r="RTR1378" s="21"/>
      <c r="RTS1378" s="21"/>
      <c r="RTT1378" s="21"/>
      <c r="RTU1378" s="21"/>
      <c r="RTV1378" s="21"/>
      <c r="RTW1378" s="21"/>
      <c r="RTX1378" s="21"/>
      <c r="RTY1378" s="21"/>
      <c r="RTZ1378" s="21"/>
      <c r="RUA1378" s="21"/>
      <c r="RUB1378" s="21"/>
      <c r="RUC1378" s="21"/>
      <c r="RUD1378" s="21"/>
      <c r="RUE1378" s="21"/>
      <c r="RUF1378" s="21"/>
      <c r="RUG1378" s="21"/>
      <c r="RUH1378" s="21"/>
      <c r="RUI1378" s="21"/>
      <c r="RUJ1378" s="21"/>
      <c r="RUK1378" s="21"/>
      <c r="RUL1378" s="21"/>
      <c r="RUM1378" s="21"/>
      <c r="RUN1378" s="21"/>
      <c r="RUO1378" s="21"/>
      <c r="RUP1378" s="21"/>
      <c r="RUQ1378" s="21"/>
      <c r="RUR1378" s="21"/>
      <c r="RUS1378" s="21"/>
      <c r="RUT1378" s="21"/>
      <c r="RUU1378" s="21"/>
      <c r="RUV1378" s="21"/>
      <c r="RUW1378" s="21"/>
      <c r="RUX1378" s="21"/>
      <c r="RUY1378" s="21"/>
      <c r="RUZ1378" s="21"/>
      <c r="RVA1378" s="21"/>
      <c r="RVB1378" s="21"/>
      <c r="RVC1378" s="21"/>
      <c r="RVD1378" s="21"/>
      <c r="RVE1378" s="21"/>
      <c r="RVF1378" s="21"/>
      <c r="RVG1378" s="21"/>
      <c r="RVH1378" s="21"/>
      <c r="RVI1378" s="21"/>
      <c r="RVJ1378" s="21"/>
      <c r="RVK1378" s="21"/>
      <c r="RVL1378" s="21"/>
      <c r="RVM1378" s="21"/>
      <c r="RVN1378" s="21"/>
      <c r="RVO1378" s="21"/>
      <c r="RVP1378" s="21"/>
      <c r="RVQ1378" s="21"/>
      <c r="RVR1378" s="21"/>
      <c r="RVS1378" s="21"/>
      <c r="RVT1378" s="21"/>
      <c r="RVU1378" s="21"/>
      <c r="RVV1378" s="21"/>
      <c r="RVW1378" s="21"/>
      <c r="RVX1378" s="21"/>
      <c r="RVY1378" s="21"/>
      <c r="RVZ1378" s="21"/>
      <c r="RWA1378" s="21"/>
      <c r="RWB1378" s="21"/>
      <c r="RWC1378" s="21"/>
      <c r="RWD1378" s="21"/>
      <c r="RWE1378" s="21"/>
      <c r="RWF1378" s="21"/>
      <c r="RWG1378" s="21"/>
      <c r="RWH1378" s="21"/>
      <c r="RWI1378" s="21"/>
      <c r="RWJ1378" s="21"/>
      <c r="RWK1378" s="21"/>
      <c r="RWL1378" s="21"/>
      <c r="RWM1378" s="21"/>
      <c r="RWN1378" s="21"/>
      <c r="RWO1378" s="21"/>
      <c r="RWP1378" s="21"/>
      <c r="RWQ1378" s="21"/>
      <c r="RWR1378" s="21"/>
      <c r="RWS1378" s="21"/>
      <c r="RWT1378" s="21"/>
      <c r="RWU1378" s="21"/>
      <c r="RWV1378" s="21"/>
      <c r="RWW1378" s="21"/>
      <c r="RWX1378" s="21"/>
      <c r="RWY1378" s="21"/>
      <c r="RWZ1378" s="21"/>
      <c r="RXA1378" s="21"/>
      <c r="RXB1378" s="21"/>
      <c r="RXC1378" s="21"/>
      <c r="RXD1378" s="21"/>
      <c r="RXE1378" s="21"/>
      <c r="RXF1378" s="21"/>
      <c r="RXG1378" s="21"/>
      <c r="RXH1378" s="21"/>
      <c r="RXI1378" s="21"/>
      <c r="RXJ1378" s="21"/>
      <c r="RXK1378" s="21"/>
      <c r="RXL1378" s="21"/>
      <c r="RXM1378" s="21"/>
      <c r="RXN1378" s="21"/>
      <c r="RXO1378" s="21"/>
      <c r="RXP1378" s="21"/>
      <c r="RXQ1378" s="21"/>
      <c r="RXR1378" s="21"/>
      <c r="RXS1378" s="21"/>
      <c r="RXT1378" s="21"/>
      <c r="RXU1378" s="21"/>
      <c r="RXV1378" s="21"/>
      <c r="RXW1378" s="21"/>
      <c r="RXX1378" s="21"/>
      <c r="RXY1378" s="21"/>
      <c r="RXZ1378" s="21"/>
      <c r="RYA1378" s="21"/>
      <c r="RYB1378" s="21"/>
      <c r="RYC1378" s="21"/>
      <c r="RYD1378" s="21"/>
      <c r="RYE1378" s="21"/>
      <c r="RYF1378" s="21"/>
      <c r="RYG1378" s="21"/>
      <c r="RYH1378" s="21"/>
      <c r="RYI1378" s="21"/>
      <c r="RYJ1378" s="21"/>
      <c r="RYK1378" s="21"/>
      <c r="RYL1378" s="21"/>
      <c r="RYM1378" s="21"/>
      <c r="RYN1378" s="21"/>
      <c r="RYO1378" s="21"/>
      <c r="RYP1378" s="21"/>
      <c r="RYQ1378" s="21"/>
      <c r="RYR1378" s="21"/>
      <c r="RYS1378" s="21"/>
      <c r="RYT1378" s="21"/>
      <c r="RYU1378" s="21"/>
      <c r="RYV1378" s="21"/>
      <c r="RYW1378" s="21"/>
      <c r="RYX1378" s="21"/>
      <c r="RYY1378" s="21"/>
      <c r="RYZ1378" s="21"/>
      <c r="RZA1378" s="21"/>
      <c r="RZB1378" s="21"/>
      <c r="RZC1378" s="21"/>
      <c r="RZD1378" s="21"/>
      <c r="RZE1378" s="21"/>
      <c r="RZF1378" s="21"/>
      <c r="RZG1378" s="21"/>
      <c r="RZH1378" s="21"/>
      <c r="RZI1378" s="21"/>
      <c r="RZJ1378" s="21"/>
      <c r="RZK1378" s="21"/>
      <c r="RZL1378" s="21"/>
      <c r="RZM1378" s="21"/>
      <c r="RZN1378" s="21"/>
      <c r="RZO1378" s="21"/>
      <c r="RZP1378" s="21"/>
      <c r="RZQ1378" s="21"/>
      <c r="RZR1378" s="21"/>
      <c r="RZS1378" s="21"/>
      <c r="RZT1378" s="21"/>
      <c r="RZU1378" s="21"/>
      <c r="RZV1378" s="21"/>
      <c r="RZW1378" s="21"/>
      <c r="RZX1378" s="21"/>
      <c r="RZY1378" s="21"/>
      <c r="RZZ1378" s="21"/>
      <c r="SAA1378" s="21"/>
      <c r="SAB1378" s="21"/>
      <c r="SAC1378" s="21"/>
      <c r="SAD1378" s="21"/>
      <c r="SAE1378" s="21"/>
      <c r="SAF1378" s="21"/>
      <c r="SAG1378" s="21"/>
      <c r="SAH1378" s="21"/>
      <c r="SAI1378" s="21"/>
      <c r="SAJ1378" s="21"/>
      <c r="SAK1378" s="21"/>
      <c r="SAL1378" s="21"/>
      <c r="SAM1378" s="21"/>
      <c r="SAN1378" s="21"/>
      <c r="SAO1378" s="21"/>
      <c r="SAP1378" s="21"/>
      <c r="SAQ1378" s="21"/>
      <c r="SAR1378" s="21"/>
      <c r="SAS1378" s="21"/>
      <c r="SAT1378" s="21"/>
      <c r="SAU1378" s="21"/>
      <c r="SAV1378" s="21"/>
      <c r="SAW1378" s="21"/>
      <c r="SAX1378" s="21"/>
      <c r="SAY1378" s="21"/>
      <c r="SAZ1378" s="21"/>
      <c r="SBA1378" s="21"/>
      <c r="SBB1378" s="21"/>
      <c r="SBC1378" s="21"/>
      <c r="SBD1378" s="21"/>
      <c r="SBE1378" s="21"/>
      <c r="SBF1378" s="21"/>
      <c r="SBG1378" s="21"/>
      <c r="SBH1378" s="21"/>
      <c r="SBI1378" s="21"/>
      <c r="SBJ1378" s="21"/>
      <c r="SBK1378" s="21"/>
      <c r="SBL1378" s="21"/>
      <c r="SBM1378" s="21"/>
      <c r="SBN1378" s="21"/>
      <c r="SBO1378" s="21"/>
      <c r="SBP1378" s="21"/>
      <c r="SBQ1378" s="21"/>
      <c r="SBR1378" s="21"/>
      <c r="SBS1378" s="21"/>
      <c r="SBT1378" s="21"/>
      <c r="SBU1378" s="21"/>
      <c r="SBV1378" s="21"/>
      <c r="SBW1378" s="21"/>
      <c r="SBX1378" s="21"/>
      <c r="SBY1378" s="21"/>
      <c r="SBZ1378" s="21"/>
      <c r="SCA1378" s="21"/>
      <c r="SCB1378" s="21"/>
      <c r="SCC1378" s="21"/>
      <c r="SCD1378" s="21"/>
      <c r="SCE1378" s="21"/>
      <c r="SCF1378" s="21"/>
      <c r="SCG1378" s="21"/>
      <c r="SCH1378" s="21"/>
      <c r="SCI1378" s="21"/>
      <c r="SCJ1378" s="21"/>
      <c r="SCK1378" s="21"/>
      <c r="SCL1378" s="21"/>
      <c r="SCM1378" s="21"/>
      <c r="SCN1378" s="21"/>
      <c r="SCO1378" s="21"/>
      <c r="SCP1378" s="21"/>
      <c r="SCQ1378" s="21"/>
      <c r="SCR1378" s="21"/>
      <c r="SCS1378" s="21"/>
      <c r="SCT1378" s="21"/>
      <c r="SCU1378" s="21"/>
      <c r="SCV1378" s="21"/>
      <c r="SCW1378" s="21"/>
      <c r="SCX1378" s="21"/>
      <c r="SCY1378" s="21"/>
      <c r="SCZ1378" s="21"/>
      <c r="SDA1378" s="21"/>
      <c r="SDB1378" s="21"/>
      <c r="SDC1378" s="21"/>
      <c r="SDD1378" s="21"/>
      <c r="SDE1378" s="21"/>
      <c r="SDF1378" s="21"/>
      <c r="SDG1378" s="21"/>
      <c r="SDH1378" s="21"/>
      <c r="SDI1378" s="21"/>
      <c r="SDJ1378" s="21"/>
      <c r="SDK1378" s="21"/>
      <c r="SDL1378" s="21"/>
      <c r="SDM1378" s="21"/>
      <c r="SDN1378" s="21"/>
      <c r="SDO1378" s="21"/>
      <c r="SDP1378" s="21"/>
      <c r="SDQ1378" s="21"/>
      <c r="SDR1378" s="21"/>
      <c r="SDS1378" s="21"/>
      <c r="SDT1378" s="21"/>
      <c r="SDU1378" s="21"/>
      <c r="SDV1378" s="21"/>
      <c r="SDW1378" s="21"/>
      <c r="SDX1378" s="21"/>
      <c r="SDY1378" s="21"/>
      <c r="SDZ1378" s="21"/>
      <c r="SEA1378" s="21"/>
      <c r="SEB1378" s="21"/>
      <c r="SEC1378" s="21"/>
      <c r="SED1378" s="21"/>
      <c r="SEE1378" s="21"/>
      <c r="SEF1378" s="21"/>
      <c r="SEG1378" s="21"/>
      <c r="SEH1378" s="21"/>
      <c r="SEI1378" s="21"/>
      <c r="SEJ1378" s="21"/>
      <c r="SEK1378" s="21"/>
      <c r="SEL1378" s="21"/>
      <c r="SEM1378" s="21"/>
      <c r="SEN1378" s="21"/>
      <c r="SEO1378" s="21"/>
      <c r="SEP1378" s="21"/>
      <c r="SEQ1378" s="21"/>
      <c r="SER1378" s="21"/>
      <c r="SES1378" s="21"/>
      <c r="SET1378" s="21"/>
      <c r="SEU1378" s="21"/>
      <c r="SEV1378" s="21"/>
      <c r="SEW1378" s="21"/>
      <c r="SEX1378" s="21"/>
      <c r="SEY1378" s="21"/>
      <c r="SEZ1378" s="21"/>
      <c r="SFA1378" s="21"/>
      <c r="SFB1378" s="21"/>
      <c r="SFC1378" s="21"/>
      <c r="SFD1378" s="21"/>
      <c r="SFE1378" s="21"/>
      <c r="SFF1378" s="21"/>
      <c r="SFG1378" s="21"/>
      <c r="SFH1378" s="21"/>
      <c r="SFI1378" s="21"/>
      <c r="SFJ1378" s="21"/>
      <c r="SFK1378" s="21"/>
      <c r="SFL1378" s="21"/>
      <c r="SFM1378" s="21"/>
      <c r="SFN1378" s="21"/>
      <c r="SFO1378" s="21"/>
      <c r="SFP1378" s="21"/>
      <c r="SFQ1378" s="21"/>
      <c r="SFR1378" s="21"/>
      <c r="SFS1378" s="21"/>
      <c r="SFT1378" s="21"/>
      <c r="SFU1378" s="21"/>
      <c r="SFV1378" s="21"/>
      <c r="SFW1378" s="21"/>
      <c r="SFX1378" s="21"/>
      <c r="SFY1378" s="21"/>
      <c r="SFZ1378" s="21"/>
      <c r="SGA1378" s="21"/>
      <c r="SGB1378" s="21"/>
      <c r="SGC1378" s="21"/>
      <c r="SGD1378" s="21"/>
      <c r="SGE1378" s="21"/>
      <c r="SGF1378" s="21"/>
      <c r="SGG1378" s="21"/>
      <c r="SGH1378" s="21"/>
      <c r="SGI1378" s="21"/>
      <c r="SGJ1378" s="21"/>
      <c r="SGK1378" s="21"/>
      <c r="SGL1378" s="21"/>
      <c r="SGM1378" s="21"/>
      <c r="SGN1378" s="21"/>
      <c r="SGO1378" s="21"/>
      <c r="SGP1378" s="21"/>
      <c r="SGQ1378" s="21"/>
      <c r="SGR1378" s="21"/>
      <c r="SGS1378" s="21"/>
      <c r="SGT1378" s="21"/>
      <c r="SGU1378" s="21"/>
      <c r="SGV1378" s="21"/>
      <c r="SGW1378" s="21"/>
      <c r="SGX1378" s="21"/>
      <c r="SGY1378" s="21"/>
      <c r="SGZ1378" s="21"/>
      <c r="SHA1378" s="21"/>
      <c r="SHB1378" s="21"/>
      <c r="SHC1378" s="21"/>
      <c r="SHD1378" s="21"/>
      <c r="SHE1378" s="21"/>
      <c r="SHF1378" s="21"/>
      <c r="SHG1378" s="21"/>
      <c r="SHH1378" s="21"/>
      <c r="SHI1378" s="21"/>
      <c r="SHJ1378" s="21"/>
      <c r="SHK1378" s="21"/>
      <c r="SHL1378" s="21"/>
      <c r="SHM1378" s="21"/>
      <c r="SHN1378" s="21"/>
      <c r="SHO1378" s="21"/>
      <c r="SHP1378" s="21"/>
      <c r="SHQ1378" s="21"/>
      <c r="SHR1378" s="21"/>
      <c r="SHS1378" s="21"/>
      <c r="SHT1378" s="21"/>
      <c r="SHU1378" s="21"/>
      <c r="SHV1378" s="21"/>
      <c r="SHW1378" s="21"/>
      <c r="SHX1378" s="21"/>
      <c r="SHY1378" s="21"/>
      <c r="SHZ1378" s="21"/>
      <c r="SIA1378" s="21"/>
      <c r="SIB1378" s="21"/>
      <c r="SIC1378" s="21"/>
      <c r="SID1378" s="21"/>
      <c r="SIE1378" s="21"/>
      <c r="SIF1378" s="21"/>
      <c r="SIG1378" s="21"/>
      <c r="SIH1378" s="21"/>
      <c r="SII1378" s="21"/>
      <c r="SIJ1378" s="21"/>
      <c r="SIK1378" s="21"/>
      <c r="SIL1378" s="21"/>
      <c r="SIM1378" s="21"/>
      <c r="SIN1378" s="21"/>
      <c r="SIO1378" s="21"/>
      <c r="SIP1378" s="21"/>
      <c r="SIQ1378" s="21"/>
      <c r="SIR1378" s="21"/>
      <c r="SIS1378" s="21"/>
      <c r="SIT1378" s="21"/>
      <c r="SIU1378" s="21"/>
      <c r="SIV1378" s="21"/>
      <c r="SIW1378" s="21"/>
      <c r="SIX1378" s="21"/>
      <c r="SIY1378" s="21"/>
      <c r="SIZ1378" s="21"/>
      <c r="SJA1378" s="21"/>
      <c r="SJB1378" s="21"/>
      <c r="SJC1378" s="21"/>
      <c r="SJD1378" s="21"/>
      <c r="SJE1378" s="21"/>
      <c r="SJF1378" s="21"/>
      <c r="SJG1378" s="21"/>
      <c r="SJH1378" s="21"/>
      <c r="SJI1378" s="21"/>
      <c r="SJJ1378" s="21"/>
      <c r="SJK1378" s="21"/>
      <c r="SJL1378" s="21"/>
      <c r="SJM1378" s="21"/>
      <c r="SJN1378" s="21"/>
      <c r="SJO1378" s="21"/>
      <c r="SJP1378" s="21"/>
      <c r="SJQ1378" s="21"/>
      <c r="SJR1378" s="21"/>
      <c r="SJS1378" s="21"/>
      <c r="SJT1378" s="21"/>
      <c r="SJU1378" s="21"/>
      <c r="SJV1378" s="21"/>
      <c r="SJW1378" s="21"/>
      <c r="SJX1378" s="21"/>
      <c r="SJY1378" s="21"/>
      <c r="SJZ1378" s="21"/>
      <c r="SKA1378" s="21"/>
      <c r="SKB1378" s="21"/>
      <c r="SKC1378" s="21"/>
      <c r="SKD1378" s="21"/>
      <c r="SKE1378" s="21"/>
      <c r="SKF1378" s="21"/>
      <c r="SKG1378" s="21"/>
      <c r="SKH1378" s="21"/>
      <c r="SKI1378" s="21"/>
      <c r="SKJ1378" s="21"/>
      <c r="SKK1378" s="21"/>
      <c r="SKL1378" s="21"/>
      <c r="SKM1378" s="21"/>
      <c r="SKN1378" s="21"/>
      <c r="SKO1378" s="21"/>
      <c r="SKP1378" s="21"/>
      <c r="SKQ1378" s="21"/>
      <c r="SKR1378" s="21"/>
      <c r="SKS1378" s="21"/>
      <c r="SKT1378" s="21"/>
      <c r="SKU1378" s="21"/>
      <c r="SKV1378" s="21"/>
      <c r="SKW1378" s="21"/>
      <c r="SKX1378" s="21"/>
      <c r="SKY1378" s="21"/>
      <c r="SKZ1378" s="21"/>
      <c r="SLA1378" s="21"/>
      <c r="SLB1378" s="21"/>
      <c r="SLC1378" s="21"/>
      <c r="SLD1378" s="21"/>
      <c r="SLE1378" s="21"/>
      <c r="SLF1378" s="21"/>
      <c r="SLG1378" s="21"/>
      <c r="SLH1378" s="21"/>
      <c r="SLI1378" s="21"/>
      <c r="SLJ1378" s="21"/>
      <c r="SLK1378" s="21"/>
      <c r="SLL1378" s="21"/>
      <c r="SLM1378" s="21"/>
      <c r="SLN1378" s="21"/>
      <c r="SLO1378" s="21"/>
      <c r="SLP1378" s="21"/>
      <c r="SLQ1378" s="21"/>
      <c r="SLR1378" s="21"/>
      <c r="SLS1378" s="21"/>
      <c r="SLT1378" s="21"/>
      <c r="SLU1378" s="21"/>
      <c r="SLV1378" s="21"/>
      <c r="SLW1378" s="21"/>
      <c r="SLX1378" s="21"/>
      <c r="SLY1378" s="21"/>
      <c r="SLZ1378" s="21"/>
      <c r="SMA1378" s="21"/>
      <c r="SMB1378" s="21"/>
      <c r="SMC1378" s="21"/>
      <c r="SMD1378" s="21"/>
      <c r="SME1378" s="21"/>
      <c r="SMF1378" s="21"/>
      <c r="SMG1378" s="21"/>
      <c r="SMH1378" s="21"/>
      <c r="SMI1378" s="21"/>
      <c r="SMJ1378" s="21"/>
      <c r="SMK1378" s="21"/>
      <c r="SML1378" s="21"/>
      <c r="SMM1378" s="21"/>
      <c r="SMN1378" s="21"/>
      <c r="SMO1378" s="21"/>
      <c r="SMP1378" s="21"/>
      <c r="SMQ1378" s="21"/>
      <c r="SMR1378" s="21"/>
      <c r="SMS1378" s="21"/>
      <c r="SMT1378" s="21"/>
      <c r="SMU1378" s="21"/>
      <c r="SMV1378" s="21"/>
      <c r="SMW1378" s="21"/>
      <c r="SMX1378" s="21"/>
      <c r="SMY1378" s="21"/>
      <c r="SMZ1378" s="21"/>
      <c r="SNA1378" s="21"/>
      <c r="SNB1378" s="21"/>
      <c r="SNC1378" s="21"/>
      <c r="SND1378" s="21"/>
      <c r="SNE1378" s="21"/>
      <c r="SNF1378" s="21"/>
      <c r="SNG1378" s="21"/>
      <c r="SNH1378" s="21"/>
      <c r="SNI1378" s="21"/>
      <c r="SNJ1378" s="21"/>
      <c r="SNK1378" s="21"/>
      <c r="SNL1378" s="21"/>
      <c r="SNM1378" s="21"/>
      <c r="SNN1378" s="21"/>
      <c r="SNO1378" s="21"/>
      <c r="SNP1378" s="21"/>
      <c r="SNQ1378" s="21"/>
      <c r="SNR1378" s="21"/>
      <c r="SNS1378" s="21"/>
      <c r="SNT1378" s="21"/>
      <c r="SNU1378" s="21"/>
      <c r="SNV1378" s="21"/>
      <c r="SNW1378" s="21"/>
      <c r="SNX1378" s="21"/>
      <c r="SNY1378" s="21"/>
      <c r="SNZ1378" s="21"/>
      <c r="SOA1378" s="21"/>
      <c r="SOB1378" s="21"/>
      <c r="SOC1378" s="21"/>
      <c r="SOD1378" s="21"/>
      <c r="SOE1378" s="21"/>
      <c r="SOF1378" s="21"/>
      <c r="SOG1378" s="21"/>
      <c r="SOH1378" s="21"/>
      <c r="SOI1378" s="21"/>
      <c r="SOJ1378" s="21"/>
      <c r="SOK1378" s="21"/>
      <c r="SOL1378" s="21"/>
      <c r="SOM1378" s="21"/>
      <c r="SON1378" s="21"/>
      <c r="SOO1378" s="21"/>
      <c r="SOP1378" s="21"/>
      <c r="SOQ1378" s="21"/>
      <c r="SOR1378" s="21"/>
      <c r="SOS1378" s="21"/>
      <c r="SOT1378" s="21"/>
      <c r="SOU1378" s="21"/>
      <c r="SOV1378" s="21"/>
      <c r="SOW1378" s="21"/>
      <c r="SOX1378" s="21"/>
      <c r="SOY1378" s="21"/>
      <c r="SOZ1378" s="21"/>
      <c r="SPA1378" s="21"/>
      <c r="SPB1378" s="21"/>
      <c r="SPC1378" s="21"/>
      <c r="SPD1378" s="21"/>
      <c r="SPE1378" s="21"/>
      <c r="SPF1378" s="21"/>
      <c r="SPG1378" s="21"/>
      <c r="SPH1378" s="21"/>
      <c r="SPI1378" s="21"/>
      <c r="SPJ1378" s="21"/>
      <c r="SPK1378" s="21"/>
      <c r="SPL1378" s="21"/>
      <c r="SPM1378" s="21"/>
      <c r="SPN1378" s="21"/>
      <c r="SPO1378" s="21"/>
      <c r="SPP1378" s="21"/>
      <c r="SPQ1378" s="21"/>
      <c r="SPR1378" s="21"/>
      <c r="SPS1378" s="21"/>
      <c r="SPT1378" s="21"/>
      <c r="SPU1378" s="21"/>
      <c r="SPV1378" s="21"/>
      <c r="SPW1378" s="21"/>
      <c r="SPX1378" s="21"/>
      <c r="SPY1378" s="21"/>
      <c r="SPZ1378" s="21"/>
      <c r="SQA1378" s="21"/>
      <c r="SQB1378" s="21"/>
      <c r="SQC1378" s="21"/>
      <c r="SQD1378" s="21"/>
      <c r="SQE1378" s="21"/>
      <c r="SQF1378" s="21"/>
      <c r="SQG1378" s="21"/>
      <c r="SQH1378" s="21"/>
      <c r="SQI1378" s="21"/>
      <c r="SQJ1378" s="21"/>
      <c r="SQK1378" s="21"/>
      <c r="SQL1378" s="21"/>
      <c r="SQM1378" s="21"/>
      <c r="SQN1378" s="21"/>
      <c r="SQO1378" s="21"/>
      <c r="SQP1378" s="21"/>
      <c r="SQQ1378" s="21"/>
      <c r="SQR1378" s="21"/>
      <c r="SQS1378" s="21"/>
      <c r="SQT1378" s="21"/>
      <c r="SQU1378" s="21"/>
      <c r="SQV1378" s="21"/>
      <c r="SQW1378" s="21"/>
      <c r="SQX1378" s="21"/>
      <c r="SQY1378" s="21"/>
      <c r="SQZ1378" s="21"/>
      <c r="SRA1378" s="21"/>
      <c r="SRB1378" s="21"/>
      <c r="SRC1378" s="21"/>
      <c r="SRD1378" s="21"/>
      <c r="SRE1378" s="21"/>
      <c r="SRF1378" s="21"/>
      <c r="SRG1378" s="21"/>
      <c r="SRH1378" s="21"/>
      <c r="SRI1378" s="21"/>
      <c r="SRJ1378" s="21"/>
      <c r="SRK1378" s="21"/>
      <c r="SRL1378" s="21"/>
      <c r="SRM1378" s="21"/>
      <c r="SRN1378" s="21"/>
      <c r="SRO1378" s="21"/>
      <c r="SRP1378" s="21"/>
      <c r="SRQ1378" s="21"/>
      <c r="SRR1378" s="21"/>
      <c r="SRS1378" s="21"/>
      <c r="SRT1378" s="21"/>
      <c r="SRU1378" s="21"/>
      <c r="SRV1378" s="21"/>
      <c r="SRW1378" s="21"/>
      <c r="SRX1378" s="21"/>
      <c r="SRY1378" s="21"/>
      <c r="SRZ1378" s="21"/>
      <c r="SSA1378" s="21"/>
      <c r="SSB1378" s="21"/>
      <c r="SSC1378" s="21"/>
      <c r="SSD1378" s="21"/>
      <c r="SSE1378" s="21"/>
      <c r="SSF1378" s="21"/>
      <c r="SSG1378" s="21"/>
      <c r="SSH1378" s="21"/>
      <c r="SSI1378" s="21"/>
      <c r="SSJ1378" s="21"/>
      <c r="SSK1378" s="21"/>
      <c r="SSL1378" s="21"/>
      <c r="SSM1378" s="21"/>
      <c r="SSN1378" s="21"/>
      <c r="SSO1378" s="21"/>
      <c r="SSP1378" s="21"/>
      <c r="SSQ1378" s="21"/>
      <c r="SSR1378" s="21"/>
      <c r="SSS1378" s="21"/>
      <c r="SST1378" s="21"/>
      <c r="SSU1378" s="21"/>
      <c r="SSV1378" s="21"/>
      <c r="SSW1378" s="21"/>
      <c r="SSX1378" s="21"/>
      <c r="SSY1378" s="21"/>
      <c r="SSZ1378" s="21"/>
      <c r="STA1378" s="21"/>
      <c r="STB1378" s="21"/>
      <c r="STC1378" s="21"/>
      <c r="STD1378" s="21"/>
      <c r="STE1378" s="21"/>
      <c r="STF1378" s="21"/>
      <c r="STG1378" s="21"/>
      <c r="STH1378" s="21"/>
      <c r="STI1378" s="21"/>
      <c r="STJ1378" s="21"/>
      <c r="STK1378" s="21"/>
      <c r="STL1378" s="21"/>
      <c r="STM1378" s="21"/>
      <c r="STN1378" s="21"/>
      <c r="STO1378" s="21"/>
      <c r="STP1378" s="21"/>
      <c r="STQ1378" s="21"/>
      <c r="STR1378" s="21"/>
      <c r="STS1378" s="21"/>
      <c r="STT1378" s="21"/>
      <c r="STU1378" s="21"/>
      <c r="STV1378" s="21"/>
      <c r="STW1378" s="21"/>
      <c r="STX1378" s="21"/>
      <c r="STY1378" s="21"/>
      <c r="STZ1378" s="21"/>
      <c r="SUA1378" s="21"/>
      <c r="SUB1378" s="21"/>
      <c r="SUC1378" s="21"/>
      <c r="SUD1378" s="21"/>
      <c r="SUE1378" s="21"/>
      <c r="SUF1378" s="21"/>
      <c r="SUG1378" s="21"/>
      <c r="SUH1378" s="21"/>
      <c r="SUI1378" s="21"/>
      <c r="SUJ1378" s="21"/>
      <c r="SUK1378" s="21"/>
      <c r="SUL1378" s="21"/>
      <c r="SUM1378" s="21"/>
      <c r="SUN1378" s="21"/>
      <c r="SUO1378" s="21"/>
      <c r="SUP1378" s="21"/>
      <c r="SUQ1378" s="21"/>
      <c r="SUR1378" s="21"/>
      <c r="SUS1378" s="21"/>
      <c r="SUT1378" s="21"/>
      <c r="SUU1378" s="21"/>
      <c r="SUV1378" s="21"/>
      <c r="SUW1378" s="21"/>
      <c r="SUX1378" s="21"/>
      <c r="SUY1378" s="21"/>
      <c r="SUZ1378" s="21"/>
      <c r="SVA1378" s="21"/>
      <c r="SVB1378" s="21"/>
      <c r="SVC1378" s="21"/>
      <c r="SVD1378" s="21"/>
      <c r="SVE1378" s="21"/>
      <c r="SVF1378" s="21"/>
      <c r="SVG1378" s="21"/>
      <c r="SVH1378" s="21"/>
      <c r="SVI1378" s="21"/>
      <c r="SVJ1378" s="21"/>
      <c r="SVK1378" s="21"/>
      <c r="SVL1378" s="21"/>
      <c r="SVM1378" s="21"/>
      <c r="SVN1378" s="21"/>
      <c r="SVO1378" s="21"/>
      <c r="SVP1378" s="21"/>
      <c r="SVQ1378" s="21"/>
      <c r="SVR1378" s="21"/>
      <c r="SVS1378" s="21"/>
      <c r="SVT1378" s="21"/>
      <c r="SVU1378" s="21"/>
      <c r="SVV1378" s="21"/>
      <c r="SVW1378" s="21"/>
      <c r="SVX1378" s="21"/>
      <c r="SVY1378" s="21"/>
      <c r="SVZ1378" s="21"/>
      <c r="SWA1378" s="21"/>
      <c r="SWB1378" s="21"/>
      <c r="SWC1378" s="21"/>
      <c r="SWD1378" s="21"/>
      <c r="SWE1378" s="21"/>
      <c r="SWF1378" s="21"/>
      <c r="SWG1378" s="21"/>
      <c r="SWH1378" s="21"/>
      <c r="SWI1378" s="21"/>
      <c r="SWJ1378" s="21"/>
      <c r="SWK1378" s="21"/>
      <c r="SWL1378" s="21"/>
      <c r="SWM1378" s="21"/>
      <c r="SWN1378" s="21"/>
      <c r="SWO1378" s="21"/>
      <c r="SWP1378" s="21"/>
      <c r="SWQ1378" s="21"/>
      <c r="SWR1378" s="21"/>
      <c r="SWS1378" s="21"/>
      <c r="SWT1378" s="21"/>
      <c r="SWU1378" s="21"/>
      <c r="SWV1378" s="21"/>
      <c r="SWW1378" s="21"/>
      <c r="SWX1378" s="21"/>
      <c r="SWY1378" s="21"/>
      <c r="SWZ1378" s="21"/>
      <c r="SXA1378" s="21"/>
      <c r="SXB1378" s="21"/>
      <c r="SXC1378" s="21"/>
      <c r="SXD1378" s="21"/>
      <c r="SXE1378" s="21"/>
      <c r="SXF1378" s="21"/>
      <c r="SXG1378" s="21"/>
      <c r="SXH1378" s="21"/>
      <c r="SXI1378" s="21"/>
      <c r="SXJ1378" s="21"/>
      <c r="SXK1378" s="21"/>
      <c r="SXL1378" s="21"/>
      <c r="SXM1378" s="21"/>
      <c r="SXN1378" s="21"/>
      <c r="SXO1378" s="21"/>
      <c r="SXP1378" s="21"/>
      <c r="SXQ1378" s="21"/>
      <c r="SXR1378" s="21"/>
      <c r="SXS1378" s="21"/>
      <c r="SXT1378" s="21"/>
      <c r="SXU1378" s="21"/>
      <c r="SXV1378" s="21"/>
      <c r="SXW1378" s="21"/>
      <c r="SXX1378" s="21"/>
      <c r="SXY1378" s="21"/>
      <c r="SXZ1378" s="21"/>
      <c r="SYA1378" s="21"/>
      <c r="SYB1378" s="21"/>
      <c r="SYC1378" s="21"/>
      <c r="SYD1378" s="21"/>
      <c r="SYE1378" s="21"/>
      <c r="SYF1378" s="21"/>
      <c r="SYG1378" s="21"/>
      <c r="SYH1378" s="21"/>
      <c r="SYI1378" s="21"/>
      <c r="SYJ1378" s="21"/>
      <c r="SYK1378" s="21"/>
      <c r="SYL1378" s="21"/>
      <c r="SYM1378" s="21"/>
      <c r="SYN1378" s="21"/>
      <c r="SYO1378" s="21"/>
      <c r="SYP1378" s="21"/>
      <c r="SYQ1378" s="21"/>
      <c r="SYR1378" s="21"/>
      <c r="SYS1378" s="21"/>
      <c r="SYT1378" s="21"/>
      <c r="SYU1378" s="21"/>
      <c r="SYV1378" s="21"/>
      <c r="SYW1378" s="21"/>
      <c r="SYX1378" s="21"/>
      <c r="SYY1378" s="21"/>
      <c r="SYZ1378" s="21"/>
      <c r="SZA1378" s="21"/>
      <c r="SZB1378" s="21"/>
      <c r="SZC1378" s="21"/>
      <c r="SZD1378" s="21"/>
      <c r="SZE1378" s="21"/>
      <c r="SZF1378" s="21"/>
      <c r="SZG1378" s="21"/>
      <c r="SZH1378" s="21"/>
      <c r="SZI1378" s="21"/>
      <c r="SZJ1378" s="21"/>
      <c r="SZK1378" s="21"/>
      <c r="SZL1378" s="21"/>
      <c r="SZM1378" s="21"/>
      <c r="SZN1378" s="21"/>
      <c r="SZO1378" s="21"/>
      <c r="SZP1378" s="21"/>
      <c r="SZQ1378" s="21"/>
      <c r="SZR1378" s="21"/>
      <c r="SZS1378" s="21"/>
      <c r="SZT1378" s="21"/>
      <c r="SZU1378" s="21"/>
      <c r="SZV1378" s="21"/>
      <c r="SZW1378" s="21"/>
      <c r="SZX1378" s="21"/>
      <c r="SZY1378" s="21"/>
      <c r="SZZ1378" s="21"/>
      <c r="TAA1378" s="21"/>
      <c r="TAB1378" s="21"/>
      <c r="TAC1378" s="21"/>
      <c r="TAD1378" s="21"/>
      <c r="TAE1378" s="21"/>
      <c r="TAF1378" s="21"/>
      <c r="TAG1378" s="21"/>
      <c r="TAH1378" s="21"/>
      <c r="TAI1378" s="21"/>
      <c r="TAJ1378" s="21"/>
      <c r="TAK1378" s="21"/>
      <c r="TAL1378" s="21"/>
      <c r="TAM1378" s="21"/>
      <c r="TAN1378" s="21"/>
      <c r="TAO1378" s="21"/>
      <c r="TAP1378" s="21"/>
      <c r="TAQ1378" s="21"/>
      <c r="TAR1378" s="21"/>
      <c r="TAS1378" s="21"/>
      <c r="TAT1378" s="21"/>
      <c r="TAU1378" s="21"/>
      <c r="TAV1378" s="21"/>
      <c r="TAW1378" s="21"/>
      <c r="TAX1378" s="21"/>
      <c r="TAY1378" s="21"/>
      <c r="TAZ1378" s="21"/>
      <c r="TBA1378" s="21"/>
      <c r="TBB1378" s="21"/>
      <c r="TBC1378" s="21"/>
      <c r="TBD1378" s="21"/>
      <c r="TBE1378" s="21"/>
      <c r="TBF1378" s="21"/>
      <c r="TBG1378" s="21"/>
      <c r="TBH1378" s="21"/>
      <c r="TBI1378" s="21"/>
      <c r="TBJ1378" s="21"/>
      <c r="TBK1378" s="21"/>
      <c r="TBL1378" s="21"/>
      <c r="TBM1378" s="21"/>
      <c r="TBN1378" s="21"/>
      <c r="TBO1378" s="21"/>
      <c r="TBP1378" s="21"/>
      <c r="TBQ1378" s="21"/>
      <c r="TBR1378" s="21"/>
      <c r="TBS1378" s="21"/>
      <c r="TBT1378" s="21"/>
      <c r="TBU1378" s="21"/>
      <c r="TBV1378" s="21"/>
      <c r="TBW1378" s="21"/>
      <c r="TBX1378" s="21"/>
      <c r="TBY1378" s="21"/>
      <c r="TBZ1378" s="21"/>
      <c r="TCA1378" s="21"/>
      <c r="TCB1378" s="21"/>
      <c r="TCC1378" s="21"/>
      <c r="TCD1378" s="21"/>
      <c r="TCE1378" s="21"/>
      <c r="TCF1378" s="21"/>
      <c r="TCG1378" s="21"/>
      <c r="TCH1378" s="21"/>
      <c r="TCI1378" s="21"/>
      <c r="TCJ1378" s="21"/>
      <c r="TCK1378" s="21"/>
      <c r="TCL1378" s="21"/>
      <c r="TCM1378" s="21"/>
      <c r="TCN1378" s="21"/>
      <c r="TCO1378" s="21"/>
      <c r="TCP1378" s="21"/>
      <c r="TCQ1378" s="21"/>
      <c r="TCR1378" s="21"/>
      <c r="TCS1378" s="21"/>
      <c r="TCT1378" s="21"/>
      <c r="TCU1378" s="21"/>
      <c r="TCV1378" s="21"/>
      <c r="TCW1378" s="21"/>
      <c r="TCX1378" s="21"/>
      <c r="TCY1378" s="21"/>
      <c r="TCZ1378" s="21"/>
      <c r="TDA1378" s="21"/>
      <c r="TDB1378" s="21"/>
      <c r="TDC1378" s="21"/>
      <c r="TDD1378" s="21"/>
      <c r="TDE1378" s="21"/>
      <c r="TDF1378" s="21"/>
      <c r="TDG1378" s="21"/>
      <c r="TDH1378" s="21"/>
      <c r="TDI1378" s="21"/>
      <c r="TDJ1378" s="21"/>
      <c r="TDK1378" s="21"/>
      <c r="TDL1378" s="21"/>
      <c r="TDM1378" s="21"/>
      <c r="TDN1378" s="21"/>
      <c r="TDO1378" s="21"/>
      <c r="TDP1378" s="21"/>
      <c r="TDQ1378" s="21"/>
      <c r="TDR1378" s="21"/>
      <c r="TDS1378" s="21"/>
      <c r="TDT1378" s="21"/>
      <c r="TDU1378" s="21"/>
      <c r="TDV1378" s="21"/>
      <c r="TDW1378" s="21"/>
      <c r="TDX1378" s="21"/>
      <c r="TDY1378" s="21"/>
      <c r="TDZ1378" s="21"/>
      <c r="TEA1378" s="21"/>
      <c r="TEB1378" s="21"/>
      <c r="TEC1378" s="21"/>
      <c r="TED1378" s="21"/>
      <c r="TEE1378" s="21"/>
      <c r="TEF1378" s="21"/>
      <c r="TEG1378" s="21"/>
      <c r="TEH1378" s="21"/>
      <c r="TEI1378" s="21"/>
      <c r="TEJ1378" s="21"/>
      <c r="TEK1378" s="21"/>
      <c r="TEL1378" s="21"/>
      <c r="TEM1378" s="21"/>
      <c r="TEN1378" s="21"/>
      <c r="TEO1378" s="21"/>
      <c r="TEP1378" s="21"/>
      <c r="TEQ1378" s="21"/>
      <c r="TER1378" s="21"/>
      <c r="TES1378" s="21"/>
      <c r="TET1378" s="21"/>
      <c r="TEU1378" s="21"/>
      <c r="TEV1378" s="21"/>
      <c r="TEW1378" s="21"/>
      <c r="TEX1378" s="21"/>
      <c r="TEY1378" s="21"/>
      <c r="TEZ1378" s="21"/>
      <c r="TFA1378" s="21"/>
      <c r="TFB1378" s="21"/>
      <c r="TFC1378" s="21"/>
      <c r="TFD1378" s="21"/>
      <c r="TFE1378" s="21"/>
      <c r="TFF1378" s="21"/>
      <c r="TFG1378" s="21"/>
      <c r="TFH1378" s="21"/>
      <c r="TFI1378" s="21"/>
      <c r="TFJ1378" s="21"/>
      <c r="TFK1378" s="21"/>
      <c r="TFL1378" s="21"/>
      <c r="TFM1378" s="21"/>
      <c r="TFN1378" s="21"/>
      <c r="TFO1378" s="21"/>
      <c r="TFP1378" s="21"/>
      <c r="TFQ1378" s="21"/>
      <c r="TFR1378" s="21"/>
      <c r="TFS1378" s="21"/>
      <c r="TFT1378" s="21"/>
      <c r="TFU1378" s="21"/>
      <c r="TFV1378" s="21"/>
      <c r="TFW1378" s="21"/>
      <c r="TFX1378" s="21"/>
      <c r="TFY1378" s="21"/>
      <c r="TFZ1378" s="21"/>
      <c r="TGA1378" s="21"/>
      <c r="TGB1378" s="21"/>
      <c r="TGC1378" s="21"/>
      <c r="TGD1378" s="21"/>
      <c r="TGE1378" s="21"/>
      <c r="TGF1378" s="21"/>
      <c r="TGG1378" s="21"/>
      <c r="TGH1378" s="21"/>
      <c r="TGI1378" s="21"/>
      <c r="TGJ1378" s="21"/>
      <c r="TGK1378" s="21"/>
      <c r="TGL1378" s="21"/>
      <c r="TGM1378" s="21"/>
      <c r="TGN1378" s="21"/>
      <c r="TGO1378" s="21"/>
      <c r="TGP1378" s="21"/>
      <c r="TGQ1378" s="21"/>
      <c r="TGR1378" s="21"/>
      <c r="TGS1378" s="21"/>
      <c r="TGT1378" s="21"/>
      <c r="TGU1378" s="21"/>
      <c r="TGV1378" s="21"/>
      <c r="TGW1378" s="21"/>
      <c r="TGX1378" s="21"/>
      <c r="TGY1378" s="21"/>
      <c r="TGZ1378" s="21"/>
      <c r="THA1378" s="21"/>
      <c r="THB1378" s="21"/>
      <c r="THC1378" s="21"/>
      <c r="THD1378" s="21"/>
      <c r="THE1378" s="21"/>
      <c r="THF1378" s="21"/>
      <c r="THG1378" s="21"/>
      <c r="THH1378" s="21"/>
      <c r="THI1378" s="21"/>
      <c r="THJ1378" s="21"/>
      <c r="THK1378" s="21"/>
      <c r="THL1378" s="21"/>
      <c r="THM1378" s="21"/>
      <c r="THN1378" s="21"/>
      <c r="THO1378" s="21"/>
      <c r="THP1378" s="21"/>
      <c r="THQ1378" s="21"/>
      <c r="THR1378" s="21"/>
      <c r="THS1378" s="21"/>
      <c r="THT1378" s="21"/>
      <c r="THU1378" s="21"/>
      <c r="THV1378" s="21"/>
      <c r="THW1378" s="21"/>
      <c r="THX1378" s="21"/>
      <c r="THY1378" s="21"/>
      <c r="THZ1378" s="21"/>
      <c r="TIA1378" s="21"/>
      <c r="TIB1378" s="21"/>
      <c r="TIC1378" s="21"/>
      <c r="TID1378" s="21"/>
      <c r="TIE1378" s="21"/>
      <c r="TIF1378" s="21"/>
      <c r="TIG1378" s="21"/>
      <c r="TIH1378" s="21"/>
      <c r="TII1378" s="21"/>
      <c r="TIJ1378" s="21"/>
      <c r="TIK1378" s="21"/>
      <c r="TIL1378" s="21"/>
      <c r="TIM1378" s="21"/>
      <c r="TIN1378" s="21"/>
      <c r="TIO1378" s="21"/>
      <c r="TIP1378" s="21"/>
      <c r="TIQ1378" s="21"/>
      <c r="TIR1378" s="21"/>
      <c r="TIS1378" s="21"/>
      <c r="TIT1378" s="21"/>
      <c r="TIU1378" s="21"/>
      <c r="TIV1378" s="21"/>
      <c r="TIW1378" s="21"/>
      <c r="TIX1378" s="21"/>
      <c r="TIY1378" s="21"/>
      <c r="TIZ1378" s="21"/>
      <c r="TJA1378" s="21"/>
      <c r="TJB1378" s="21"/>
      <c r="TJC1378" s="21"/>
      <c r="TJD1378" s="21"/>
      <c r="TJE1378" s="21"/>
      <c r="TJF1378" s="21"/>
      <c r="TJG1378" s="21"/>
      <c r="TJH1378" s="21"/>
      <c r="TJI1378" s="21"/>
      <c r="TJJ1378" s="21"/>
      <c r="TJK1378" s="21"/>
      <c r="TJL1378" s="21"/>
      <c r="TJM1378" s="21"/>
      <c r="TJN1378" s="21"/>
      <c r="TJO1378" s="21"/>
      <c r="TJP1378" s="21"/>
      <c r="TJQ1378" s="21"/>
      <c r="TJR1378" s="21"/>
      <c r="TJS1378" s="21"/>
      <c r="TJT1378" s="21"/>
      <c r="TJU1378" s="21"/>
      <c r="TJV1378" s="21"/>
      <c r="TJW1378" s="21"/>
      <c r="TJX1378" s="21"/>
      <c r="TJY1378" s="21"/>
      <c r="TJZ1378" s="21"/>
      <c r="TKA1378" s="21"/>
      <c r="TKB1378" s="21"/>
      <c r="TKC1378" s="21"/>
      <c r="TKD1378" s="21"/>
      <c r="TKE1378" s="21"/>
      <c r="TKF1378" s="21"/>
      <c r="TKG1378" s="21"/>
      <c r="TKH1378" s="21"/>
      <c r="TKI1378" s="21"/>
      <c r="TKJ1378" s="21"/>
      <c r="TKK1378" s="21"/>
      <c r="TKL1378" s="21"/>
      <c r="TKM1378" s="21"/>
      <c r="TKN1378" s="21"/>
      <c r="TKO1378" s="21"/>
      <c r="TKP1378" s="21"/>
      <c r="TKQ1378" s="21"/>
      <c r="TKR1378" s="21"/>
      <c r="TKS1378" s="21"/>
      <c r="TKT1378" s="21"/>
      <c r="TKU1378" s="21"/>
      <c r="TKV1378" s="21"/>
      <c r="TKW1378" s="21"/>
      <c r="TKX1378" s="21"/>
      <c r="TKY1378" s="21"/>
      <c r="TKZ1378" s="21"/>
      <c r="TLA1378" s="21"/>
      <c r="TLB1378" s="21"/>
      <c r="TLC1378" s="21"/>
      <c r="TLD1378" s="21"/>
      <c r="TLE1378" s="21"/>
      <c r="TLF1378" s="21"/>
      <c r="TLG1378" s="21"/>
      <c r="TLH1378" s="21"/>
      <c r="TLI1378" s="21"/>
      <c r="TLJ1378" s="21"/>
      <c r="TLK1378" s="21"/>
      <c r="TLL1378" s="21"/>
      <c r="TLM1378" s="21"/>
      <c r="TLN1378" s="21"/>
      <c r="TLO1378" s="21"/>
      <c r="TLP1378" s="21"/>
      <c r="TLQ1378" s="21"/>
      <c r="TLR1378" s="21"/>
      <c r="TLS1378" s="21"/>
      <c r="TLT1378" s="21"/>
      <c r="TLU1378" s="21"/>
      <c r="TLV1378" s="21"/>
      <c r="TLW1378" s="21"/>
      <c r="TLX1378" s="21"/>
      <c r="TLY1378" s="21"/>
      <c r="TLZ1378" s="21"/>
      <c r="TMA1378" s="21"/>
      <c r="TMB1378" s="21"/>
      <c r="TMC1378" s="21"/>
      <c r="TMD1378" s="21"/>
      <c r="TME1378" s="21"/>
      <c r="TMF1378" s="21"/>
      <c r="TMG1378" s="21"/>
      <c r="TMH1378" s="21"/>
      <c r="TMI1378" s="21"/>
      <c r="TMJ1378" s="21"/>
      <c r="TMK1378" s="21"/>
      <c r="TML1378" s="21"/>
      <c r="TMM1378" s="21"/>
      <c r="TMN1378" s="21"/>
      <c r="TMO1378" s="21"/>
      <c r="TMP1378" s="21"/>
      <c r="TMQ1378" s="21"/>
      <c r="TMR1378" s="21"/>
      <c r="TMS1378" s="21"/>
      <c r="TMT1378" s="21"/>
      <c r="TMU1378" s="21"/>
      <c r="TMV1378" s="21"/>
      <c r="TMW1378" s="21"/>
      <c r="TMX1378" s="21"/>
      <c r="TMY1378" s="21"/>
      <c r="TMZ1378" s="21"/>
      <c r="TNA1378" s="21"/>
      <c r="TNB1378" s="21"/>
      <c r="TNC1378" s="21"/>
      <c r="TND1378" s="21"/>
      <c r="TNE1378" s="21"/>
      <c r="TNF1378" s="21"/>
      <c r="TNG1378" s="21"/>
      <c r="TNH1378" s="21"/>
      <c r="TNI1378" s="21"/>
      <c r="TNJ1378" s="21"/>
      <c r="TNK1378" s="21"/>
      <c r="TNL1378" s="21"/>
      <c r="TNM1378" s="21"/>
      <c r="TNN1378" s="21"/>
      <c r="TNO1378" s="21"/>
      <c r="TNP1378" s="21"/>
      <c r="TNQ1378" s="21"/>
      <c r="TNR1378" s="21"/>
      <c r="TNS1378" s="21"/>
      <c r="TNT1378" s="21"/>
      <c r="TNU1378" s="21"/>
      <c r="TNV1378" s="21"/>
      <c r="TNW1378" s="21"/>
      <c r="TNX1378" s="21"/>
      <c r="TNY1378" s="21"/>
      <c r="TNZ1378" s="21"/>
      <c r="TOA1378" s="21"/>
      <c r="TOB1378" s="21"/>
      <c r="TOC1378" s="21"/>
      <c r="TOD1378" s="21"/>
      <c r="TOE1378" s="21"/>
      <c r="TOF1378" s="21"/>
      <c r="TOG1378" s="21"/>
      <c r="TOH1378" s="21"/>
      <c r="TOI1378" s="21"/>
      <c r="TOJ1378" s="21"/>
      <c r="TOK1378" s="21"/>
      <c r="TOL1378" s="21"/>
      <c r="TOM1378" s="21"/>
      <c r="TON1378" s="21"/>
      <c r="TOO1378" s="21"/>
      <c r="TOP1378" s="21"/>
      <c r="TOQ1378" s="21"/>
      <c r="TOR1378" s="21"/>
      <c r="TOS1378" s="21"/>
      <c r="TOT1378" s="21"/>
      <c r="TOU1378" s="21"/>
      <c r="TOV1378" s="21"/>
      <c r="TOW1378" s="21"/>
      <c r="TOX1378" s="21"/>
      <c r="TOY1378" s="21"/>
      <c r="TOZ1378" s="21"/>
      <c r="TPA1378" s="21"/>
      <c r="TPB1378" s="21"/>
      <c r="TPC1378" s="21"/>
      <c r="TPD1378" s="21"/>
      <c r="TPE1378" s="21"/>
      <c r="TPF1378" s="21"/>
      <c r="TPG1378" s="21"/>
      <c r="TPH1378" s="21"/>
      <c r="TPI1378" s="21"/>
      <c r="TPJ1378" s="21"/>
      <c r="TPK1378" s="21"/>
      <c r="TPL1378" s="21"/>
      <c r="TPM1378" s="21"/>
      <c r="TPN1378" s="21"/>
      <c r="TPO1378" s="21"/>
      <c r="TPP1378" s="21"/>
      <c r="TPQ1378" s="21"/>
      <c r="TPR1378" s="21"/>
      <c r="TPS1378" s="21"/>
      <c r="TPT1378" s="21"/>
      <c r="TPU1378" s="21"/>
      <c r="TPV1378" s="21"/>
      <c r="TPW1378" s="21"/>
      <c r="TPX1378" s="21"/>
      <c r="TPY1378" s="21"/>
      <c r="TPZ1378" s="21"/>
      <c r="TQA1378" s="21"/>
      <c r="TQB1378" s="21"/>
      <c r="TQC1378" s="21"/>
      <c r="TQD1378" s="21"/>
      <c r="TQE1378" s="21"/>
      <c r="TQF1378" s="21"/>
      <c r="TQG1378" s="21"/>
      <c r="TQH1378" s="21"/>
      <c r="TQI1378" s="21"/>
      <c r="TQJ1378" s="21"/>
      <c r="TQK1378" s="21"/>
      <c r="TQL1378" s="21"/>
      <c r="TQM1378" s="21"/>
      <c r="TQN1378" s="21"/>
      <c r="TQO1378" s="21"/>
      <c r="TQP1378" s="21"/>
      <c r="TQQ1378" s="21"/>
      <c r="TQR1378" s="21"/>
      <c r="TQS1378" s="21"/>
      <c r="TQT1378" s="21"/>
      <c r="TQU1378" s="21"/>
      <c r="TQV1378" s="21"/>
      <c r="TQW1378" s="21"/>
      <c r="TQX1378" s="21"/>
      <c r="TQY1378" s="21"/>
      <c r="TQZ1378" s="21"/>
      <c r="TRA1378" s="21"/>
      <c r="TRB1378" s="21"/>
      <c r="TRC1378" s="21"/>
      <c r="TRD1378" s="21"/>
      <c r="TRE1378" s="21"/>
      <c r="TRF1378" s="21"/>
      <c r="TRG1378" s="21"/>
      <c r="TRH1378" s="21"/>
      <c r="TRI1378" s="21"/>
      <c r="TRJ1378" s="21"/>
      <c r="TRK1378" s="21"/>
      <c r="TRL1378" s="21"/>
      <c r="TRM1378" s="21"/>
      <c r="TRN1378" s="21"/>
      <c r="TRO1378" s="21"/>
      <c r="TRP1378" s="21"/>
      <c r="TRQ1378" s="21"/>
      <c r="TRR1378" s="21"/>
      <c r="TRS1378" s="21"/>
      <c r="TRT1378" s="21"/>
      <c r="TRU1378" s="21"/>
      <c r="TRV1378" s="21"/>
      <c r="TRW1378" s="21"/>
      <c r="TRX1378" s="21"/>
      <c r="TRY1378" s="21"/>
      <c r="TRZ1378" s="21"/>
      <c r="TSA1378" s="21"/>
      <c r="TSB1378" s="21"/>
      <c r="TSC1378" s="21"/>
      <c r="TSD1378" s="21"/>
      <c r="TSE1378" s="21"/>
      <c r="TSF1378" s="21"/>
      <c r="TSG1378" s="21"/>
      <c r="TSH1378" s="21"/>
      <c r="TSI1378" s="21"/>
      <c r="TSJ1378" s="21"/>
      <c r="TSK1378" s="21"/>
      <c r="TSL1378" s="21"/>
      <c r="TSM1378" s="21"/>
      <c r="TSN1378" s="21"/>
      <c r="TSO1378" s="21"/>
      <c r="TSP1378" s="21"/>
      <c r="TSQ1378" s="21"/>
      <c r="TSR1378" s="21"/>
      <c r="TSS1378" s="21"/>
      <c r="TST1378" s="21"/>
      <c r="TSU1378" s="21"/>
      <c r="TSV1378" s="21"/>
      <c r="TSW1378" s="21"/>
      <c r="TSX1378" s="21"/>
      <c r="TSY1378" s="21"/>
      <c r="TSZ1378" s="21"/>
      <c r="TTA1378" s="21"/>
      <c r="TTB1378" s="21"/>
      <c r="TTC1378" s="21"/>
      <c r="TTD1378" s="21"/>
      <c r="TTE1378" s="21"/>
      <c r="TTF1378" s="21"/>
      <c r="TTG1378" s="21"/>
      <c r="TTH1378" s="21"/>
      <c r="TTI1378" s="21"/>
      <c r="TTJ1378" s="21"/>
      <c r="TTK1378" s="21"/>
      <c r="TTL1378" s="21"/>
      <c r="TTM1378" s="21"/>
      <c r="TTN1378" s="21"/>
      <c r="TTO1378" s="21"/>
      <c r="TTP1378" s="21"/>
      <c r="TTQ1378" s="21"/>
      <c r="TTR1378" s="21"/>
      <c r="TTS1378" s="21"/>
      <c r="TTT1378" s="21"/>
      <c r="TTU1378" s="21"/>
      <c r="TTV1378" s="21"/>
      <c r="TTW1378" s="21"/>
      <c r="TTX1378" s="21"/>
      <c r="TTY1378" s="21"/>
      <c r="TTZ1378" s="21"/>
      <c r="TUA1378" s="21"/>
      <c r="TUB1378" s="21"/>
      <c r="TUC1378" s="21"/>
      <c r="TUD1378" s="21"/>
      <c r="TUE1378" s="21"/>
      <c r="TUF1378" s="21"/>
      <c r="TUG1378" s="21"/>
      <c r="TUH1378" s="21"/>
      <c r="TUI1378" s="21"/>
      <c r="TUJ1378" s="21"/>
      <c r="TUK1378" s="21"/>
      <c r="TUL1378" s="21"/>
      <c r="TUM1378" s="21"/>
      <c r="TUN1378" s="21"/>
      <c r="TUO1378" s="21"/>
      <c r="TUP1378" s="21"/>
      <c r="TUQ1378" s="21"/>
      <c r="TUR1378" s="21"/>
      <c r="TUS1378" s="21"/>
      <c r="TUT1378" s="21"/>
      <c r="TUU1378" s="21"/>
      <c r="TUV1378" s="21"/>
      <c r="TUW1378" s="21"/>
      <c r="TUX1378" s="21"/>
      <c r="TUY1378" s="21"/>
      <c r="TUZ1378" s="21"/>
      <c r="TVA1378" s="21"/>
      <c r="TVB1378" s="21"/>
      <c r="TVC1378" s="21"/>
      <c r="TVD1378" s="21"/>
      <c r="TVE1378" s="21"/>
      <c r="TVF1378" s="21"/>
      <c r="TVG1378" s="21"/>
      <c r="TVH1378" s="21"/>
      <c r="TVI1378" s="21"/>
      <c r="TVJ1378" s="21"/>
      <c r="TVK1378" s="21"/>
      <c r="TVL1378" s="21"/>
      <c r="TVM1378" s="21"/>
      <c r="TVN1378" s="21"/>
      <c r="TVO1378" s="21"/>
      <c r="TVP1378" s="21"/>
      <c r="TVQ1378" s="21"/>
      <c r="TVR1378" s="21"/>
      <c r="TVS1378" s="21"/>
      <c r="TVT1378" s="21"/>
      <c r="TVU1378" s="21"/>
      <c r="TVV1378" s="21"/>
      <c r="TVW1378" s="21"/>
      <c r="TVX1378" s="21"/>
      <c r="TVY1378" s="21"/>
      <c r="TVZ1378" s="21"/>
      <c r="TWA1378" s="21"/>
      <c r="TWB1378" s="21"/>
      <c r="TWC1378" s="21"/>
      <c r="TWD1378" s="21"/>
      <c r="TWE1378" s="21"/>
      <c r="TWF1378" s="21"/>
      <c r="TWG1378" s="21"/>
      <c r="TWH1378" s="21"/>
      <c r="TWI1378" s="21"/>
      <c r="TWJ1378" s="21"/>
      <c r="TWK1378" s="21"/>
      <c r="TWL1378" s="21"/>
      <c r="TWM1378" s="21"/>
      <c r="TWN1378" s="21"/>
      <c r="TWO1378" s="21"/>
      <c r="TWP1378" s="21"/>
      <c r="TWQ1378" s="21"/>
      <c r="TWR1378" s="21"/>
      <c r="TWS1378" s="21"/>
      <c r="TWT1378" s="21"/>
      <c r="TWU1378" s="21"/>
      <c r="TWV1378" s="21"/>
      <c r="TWW1378" s="21"/>
      <c r="TWX1378" s="21"/>
      <c r="TWY1378" s="21"/>
      <c r="TWZ1378" s="21"/>
      <c r="TXA1378" s="21"/>
      <c r="TXB1378" s="21"/>
      <c r="TXC1378" s="21"/>
      <c r="TXD1378" s="21"/>
      <c r="TXE1378" s="21"/>
      <c r="TXF1378" s="21"/>
      <c r="TXG1378" s="21"/>
      <c r="TXH1378" s="21"/>
      <c r="TXI1378" s="21"/>
      <c r="TXJ1378" s="21"/>
      <c r="TXK1378" s="21"/>
      <c r="TXL1378" s="21"/>
      <c r="TXM1378" s="21"/>
      <c r="TXN1378" s="21"/>
      <c r="TXO1378" s="21"/>
      <c r="TXP1378" s="21"/>
      <c r="TXQ1378" s="21"/>
      <c r="TXR1378" s="21"/>
      <c r="TXS1378" s="21"/>
      <c r="TXT1378" s="21"/>
      <c r="TXU1378" s="21"/>
      <c r="TXV1378" s="21"/>
      <c r="TXW1378" s="21"/>
      <c r="TXX1378" s="21"/>
      <c r="TXY1378" s="21"/>
      <c r="TXZ1378" s="21"/>
      <c r="TYA1378" s="21"/>
      <c r="TYB1378" s="21"/>
      <c r="TYC1378" s="21"/>
      <c r="TYD1378" s="21"/>
      <c r="TYE1378" s="21"/>
      <c r="TYF1378" s="21"/>
      <c r="TYG1378" s="21"/>
      <c r="TYH1378" s="21"/>
      <c r="TYI1378" s="21"/>
      <c r="TYJ1378" s="21"/>
      <c r="TYK1378" s="21"/>
      <c r="TYL1378" s="21"/>
      <c r="TYM1378" s="21"/>
      <c r="TYN1378" s="21"/>
      <c r="TYO1378" s="21"/>
      <c r="TYP1378" s="21"/>
      <c r="TYQ1378" s="21"/>
      <c r="TYR1378" s="21"/>
      <c r="TYS1378" s="21"/>
      <c r="TYT1378" s="21"/>
      <c r="TYU1378" s="21"/>
      <c r="TYV1378" s="21"/>
      <c r="TYW1378" s="21"/>
      <c r="TYX1378" s="21"/>
      <c r="TYY1378" s="21"/>
      <c r="TYZ1378" s="21"/>
      <c r="TZA1378" s="21"/>
      <c r="TZB1378" s="21"/>
      <c r="TZC1378" s="21"/>
      <c r="TZD1378" s="21"/>
      <c r="TZE1378" s="21"/>
      <c r="TZF1378" s="21"/>
      <c r="TZG1378" s="21"/>
      <c r="TZH1378" s="21"/>
      <c r="TZI1378" s="21"/>
      <c r="TZJ1378" s="21"/>
      <c r="TZK1378" s="21"/>
      <c r="TZL1378" s="21"/>
      <c r="TZM1378" s="21"/>
      <c r="TZN1378" s="21"/>
      <c r="TZO1378" s="21"/>
      <c r="TZP1378" s="21"/>
      <c r="TZQ1378" s="21"/>
      <c r="TZR1378" s="21"/>
      <c r="TZS1378" s="21"/>
      <c r="TZT1378" s="21"/>
      <c r="TZU1378" s="21"/>
      <c r="TZV1378" s="21"/>
      <c r="TZW1378" s="21"/>
      <c r="TZX1378" s="21"/>
      <c r="TZY1378" s="21"/>
      <c r="TZZ1378" s="21"/>
      <c r="UAA1378" s="21"/>
      <c r="UAB1378" s="21"/>
      <c r="UAC1378" s="21"/>
      <c r="UAD1378" s="21"/>
      <c r="UAE1378" s="21"/>
      <c r="UAF1378" s="21"/>
      <c r="UAG1378" s="21"/>
      <c r="UAH1378" s="21"/>
      <c r="UAI1378" s="21"/>
      <c r="UAJ1378" s="21"/>
      <c r="UAK1378" s="21"/>
      <c r="UAL1378" s="21"/>
      <c r="UAM1378" s="21"/>
      <c r="UAN1378" s="21"/>
      <c r="UAO1378" s="21"/>
      <c r="UAP1378" s="21"/>
      <c r="UAQ1378" s="21"/>
      <c r="UAR1378" s="21"/>
      <c r="UAS1378" s="21"/>
      <c r="UAT1378" s="21"/>
      <c r="UAU1378" s="21"/>
      <c r="UAV1378" s="21"/>
      <c r="UAW1378" s="21"/>
      <c r="UAX1378" s="21"/>
      <c r="UAY1378" s="21"/>
      <c r="UAZ1378" s="21"/>
      <c r="UBA1378" s="21"/>
      <c r="UBB1378" s="21"/>
      <c r="UBC1378" s="21"/>
      <c r="UBD1378" s="21"/>
      <c r="UBE1378" s="21"/>
      <c r="UBF1378" s="21"/>
      <c r="UBG1378" s="21"/>
      <c r="UBH1378" s="21"/>
      <c r="UBI1378" s="21"/>
      <c r="UBJ1378" s="21"/>
      <c r="UBK1378" s="21"/>
      <c r="UBL1378" s="21"/>
      <c r="UBM1378" s="21"/>
      <c r="UBN1378" s="21"/>
      <c r="UBO1378" s="21"/>
      <c r="UBP1378" s="21"/>
      <c r="UBQ1378" s="21"/>
      <c r="UBR1378" s="21"/>
      <c r="UBS1378" s="21"/>
      <c r="UBT1378" s="21"/>
      <c r="UBU1378" s="21"/>
      <c r="UBV1378" s="21"/>
      <c r="UBW1378" s="21"/>
      <c r="UBX1378" s="21"/>
      <c r="UBY1378" s="21"/>
      <c r="UBZ1378" s="21"/>
      <c r="UCA1378" s="21"/>
      <c r="UCB1378" s="21"/>
      <c r="UCC1378" s="21"/>
      <c r="UCD1378" s="21"/>
      <c r="UCE1378" s="21"/>
      <c r="UCF1378" s="21"/>
      <c r="UCG1378" s="21"/>
      <c r="UCH1378" s="21"/>
      <c r="UCI1378" s="21"/>
      <c r="UCJ1378" s="21"/>
      <c r="UCK1378" s="21"/>
      <c r="UCL1378" s="21"/>
      <c r="UCM1378" s="21"/>
      <c r="UCN1378" s="21"/>
      <c r="UCO1378" s="21"/>
      <c r="UCP1378" s="21"/>
      <c r="UCQ1378" s="21"/>
      <c r="UCR1378" s="21"/>
      <c r="UCS1378" s="21"/>
      <c r="UCT1378" s="21"/>
      <c r="UCU1378" s="21"/>
      <c r="UCV1378" s="21"/>
      <c r="UCW1378" s="21"/>
      <c r="UCX1378" s="21"/>
      <c r="UCY1378" s="21"/>
      <c r="UCZ1378" s="21"/>
      <c r="UDA1378" s="21"/>
      <c r="UDB1378" s="21"/>
      <c r="UDC1378" s="21"/>
      <c r="UDD1378" s="21"/>
      <c r="UDE1378" s="21"/>
      <c r="UDF1378" s="21"/>
      <c r="UDG1378" s="21"/>
      <c r="UDH1378" s="21"/>
      <c r="UDI1378" s="21"/>
      <c r="UDJ1378" s="21"/>
      <c r="UDK1378" s="21"/>
      <c r="UDL1378" s="21"/>
      <c r="UDM1378" s="21"/>
      <c r="UDN1378" s="21"/>
      <c r="UDO1378" s="21"/>
      <c r="UDP1378" s="21"/>
      <c r="UDQ1378" s="21"/>
      <c r="UDR1378" s="21"/>
      <c r="UDS1378" s="21"/>
      <c r="UDT1378" s="21"/>
      <c r="UDU1378" s="21"/>
      <c r="UDV1378" s="21"/>
      <c r="UDW1378" s="21"/>
      <c r="UDX1378" s="21"/>
      <c r="UDY1378" s="21"/>
      <c r="UDZ1378" s="21"/>
      <c r="UEA1378" s="21"/>
      <c r="UEB1378" s="21"/>
      <c r="UEC1378" s="21"/>
      <c r="UED1378" s="21"/>
      <c r="UEE1378" s="21"/>
      <c r="UEF1378" s="21"/>
      <c r="UEG1378" s="21"/>
      <c r="UEH1378" s="21"/>
      <c r="UEI1378" s="21"/>
      <c r="UEJ1378" s="21"/>
      <c r="UEK1378" s="21"/>
      <c r="UEL1378" s="21"/>
      <c r="UEM1378" s="21"/>
      <c r="UEN1378" s="21"/>
      <c r="UEO1378" s="21"/>
      <c r="UEP1378" s="21"/>
      <c r="UEQ1378" s="21"/>
      <c r="UER1378" s="21"/>
      <c r="UES1378" s="21"/>
      <c r="UET1378" s="21"/>
      <c r="UEU1378" s="21"/>
      <c r="UEV1378" s="21"/>
      <c r="UEW1378" s="21"/>
      <c r="UEX1378" s="21"/>
      <c r="UEY1378" s="21"/>
      <c r="UEZ1378" s="21"/>
      <c r="UFA1378" s="21"/>
      <c r="UFB1378" s="21"/>
      <c r="UFC1378" s="21"/>
      <c r="UFD1378" s="21"/>
      <c r="UFE1378" s="21"/>
      <c r="UFF1378" s="21"/>
      <c r="UFG1378" s="21"/>
      <c r="UFH1378" s="21"/>
      <c r="UFI1378" s="21"/>
      <c r="UFJ1378" s="21"/>
      <c r="UFK1378" s="21"/>
      <c r="UFL1378" s="21"/>
      <c r="UFM1378" s="21"/>
      <c r="UFN1378" s="21"/>
      <c r="UFO1378" s="21"/>
      <c r="UFP1378" s="21"/>
      <c r="UFQ1378" s="21"/>
      <c r="UFR1378" s="21"/>
      <c r="UFS1378" s="21"/>
      <c r="UFT1378" s="21"/>
      <c r="UFU1378" s="21"/>
      <c r="UFV1378" s="21"/>
      <c r="UFW1378" s="21"/>
      <c r="UFX1378" s="21"/>
      <c r="UFY1378" s="21"/>
      <c r="UFZ1378" s="21"/>
      <c r="UGA1378" s="21"/>
      <c r="UGB1378" s="21"/>
      <c r="UGC1378" s="21"/>
      <c r="UGD1378" s="21"/>
      <c r="UGE1378" s="21"/>
      <c r="UGF1378" s="21"/>
      <c r="UGG1378" s="21"/>
      <c r="UGH1378" s="21"/>
      <c r="UGI1378" s="21"/>
      <c r="UGJ1378" s="21"/>
      <c r="UGK1378" s="21"/>
      <c r="UGL1378" s="21"/>
      <c r="UGM1378" s="21"/>
      <c r="UGN1378" s="21"/>
      <c r="UGO1378" s="21"/>
      <c r="UGP1378" s="21"/>
      <c r="UGQ1378" s="21"/>
      <c r="UGR1378" s="21"/>
      <c r="UGS1378" s="21"/>
      <c r="UGT1378" s="21"/>
      <c r="UGU1378" s="21"/>
      <c r="UGV1378" s="21"/>
      <c r="UGW1378" s="21"/>
      <c r="UGX1378" s="21"/>
      <c r="UGY1378" s="21"/>
      <c r="UGZ1378" s="21"/>
      <c r="UHA1378" s="21"/>
      <c r="UHB1378" s="21"/>
      <c r="UHC1378" s="21"/>
      <c r="UHD1378" s="21"/>
      <c r="UHE1378" s="21"/>
      <c r="UHF1378" s="21"/>
      <c r="UHG1378" s="21"/>
      <c r="UHH1378" s="21"/>
      <c r="UHI1378" s="21"/>
      <c r="UHJ1378" s="21"/>
      <c r="UHK1378" s="21"/>
      <c r="UHL1378" s="21"/>
      <c r="UHM1378" s="21"/>
      <c r="UHN1378" s="21"/>
      <c r="UHO1378" s="21"/>
      <c r="UHP1378" s="21"/>
      <c r="UHQ1378" s="21"/>
      <c r="UHR1378" s="21"/>
      <c r="UHS1378" s="21"/>
      <c r="UHT1378" s="21"/>
      <c r="UHU1378" s="21"/>
      <c r="UHV1378" s="21"/>
      <c r="UHW1378" s="21"/>
      <c r="UHX1378" s="21"/>
      <c r="UHY1378" s="21"/>
      <c r="UHZ1378" s="21"/>
      <c r="UIA1378" s="21"/>
      <c r="UIB1378" s="21"/>
      <c r="UIC1378" s="21"/>
      <c r="UID1378" s="21"/>
      <c r="UIE1378" s="21"/>
      <c r="UIF1378" s="21"/>
      <c r="UIG1378" s="21"/>
      <c r="UIH1378" s="21"/>
      <c r="UII1378" s="21"/>
      <c r="UIJ1378" s="21"/>
      <c r="UIK1378" s="21"/>
      <c r="UIL1378" s="21"/>
      <c r="UIM1378" s="21"/>
      <c r="UIN1378" s="21"/>
      <c r="UIO1378" s="21"/>
      <c r="UIP1378" s="21"/>
      <c r="UIQ1378" s="21"/>
      <c r="UIR1378" s="21"/>
      <c r="UIS1378" s="21"/>
      <c r="UIT1378" s="21"/>
      <c r="UIU1378" s="21"/>
      <c r="UIV1378" s="21"/>
      <c r="UIW1378" s="21"/>
      <c r="UIX1378" s="21"/>
      <c r="UIY1378" s="21"/>
      <c r="UIZ1378" s="21"/>
      <c r="UJA1378" s="21"/>
      <c r="UJB1378" s="21"/>
      <c r="UJC1378" s="21"/>
      <c r="UJD1378" s="21"/>
      <c r="UJE1378" s="21"/>
      <c r="UJF1378" s="21"/>
      <c r="UJG1378" s="21"/>
      <c r="UJH1378" s="21"/>
      <c r="UJI1378" s="21"/>
      <c r="UJJ1378" s="21"/>
      <c r="UJK1378" s="21"/>
      <c r="UJL1378" s="21"/>
      <c r="UJM1378" s="21"/>
      <c r="UJN1378" s="21"/>
      <c r="UJO1378" s="21"/>
      <c r="UJP1378" s="21"/>
      <c r="UJQ1378" s="21"/>
      <c r="UJR1378" s="21"/>
      <c r="UJS1378" s="21"/>
      <c r="UJT1378" s="21"/>
      <c r="UJU1378" s="21"/>
      <c r="UJV1378" s="21"/>
      <c r="UJW1378" s="21"/>
      <c r="UJX1378" s="21"/>
      <c r="UJY1378" s="21"/>
      <c r="UJZ1378" s="21"/>
      <c r="UKA1378" s="21"/>
      <c r="UKB1378" s="21"/>
      <c r="UKC1378" s="21"/>
      <c r="UKD1378" s="21"/>
      <c r="UKE1378" s="21"/>
      <c r="UKF1378" s="21"/>
      <c r="UKG1378" s="21"/>
      <c r="UKH1378" s="21"/>
      <c r="UKI1378" s="21"/>
      <c r="UKJ1378" s="21"/>
      <c r="UKK1378" s="21"/>
      <c r="UKL1378" s="21"/>
      <c r="UKM1378" s="21"/>
      <c r="UKN1378" s="21"/>
      <c r="UKO1378" s="21"/>
      <c r="UKP1378" s="21"/>
      <c r="UKQ1378" s="21"/>
      <c r="UKR1378" s="21"/>
      <c r="UKS1378" s="21"/>
      <c r="UKT1378" s="21"/>
      <c r="UKU1378" s="21"/>
      <c r="UKV1378" s="21"/>
      <c r="UKW1378" s="21"/>
      <c r="UKX1378" s="21"/>
      <c r="UKY1378" s="21"/>
      <c r="UKZ1378" s="21"/>
      <c r="ULA1378" s="21"/>
      <c r="ULB1378" s="21"/>
      <c r="ULC1378" s="21"/>
      <c r="ULD1378" s="21"/>
      <c r="ULE1378" s="21"/>
      <c r="ULF1378" s="21"/>
      <c r="ULG1378" s="21"/>
      <c r="ULH1378" s="21"/>
      <c r="ULI1378" s="21"/>
      <c r="ULJ1378" s="21"/>
      <c r="ULK1378" s="21"/>
      <c r="ULL1378" s="21"/>
      <c r="ULM1378" s="21"/>
      <c r="ULN1378" s="21"/>
      <c r="ULO1378" s="21"/>
      <c r="ULP1378" s="21"/>
      <c r="ULQ1378" s="21"/>
      <c r="ULR1378" s="21"/>
      <c r="ULS1378" s="21"/>
      <c r="ULT1378" s="21"/>
      <c r="ULU1378" s="21"/>
      <c r="ULV1378" s="21"/>
      <c r="ULW1378" s="21"/>
      <c r="ULX1378" s="21"/>
      <c r="ULY1378" s="21"/>
      <c r="ULZ1378" s="21"/>
      <c r="UMA1378" s="21"/>
      <c r="UMB1378" s="21"/>
      <c r="UMC1378" s="21"/>
      <c r="UMD1378" s="21"/>
      <c r="UME1378" s="21"/>
      <c r="UMF1378" s="21"/>
      <c r="UMG1378" s="21"/>
      <c r="UMH1378" s="21"/>
      <c r="UMI1378" s="21"/>
      <c r="UMJ1378" s="21"/>
      <c r="UMK1378" s="21"/>
      <c r="UML1378" s="21"/>
      <c r="UMM1378" s="21"/>
      <c r="UMN1378" s="21"/>
      <c r="UMO1378" s="21"/>
      <c r="UMP1378" s="21"/>
      <c r="UMQ1378" s="21"/>
      <c r="UMR1378" s="21"/>
      <c r="UMS1378" s="21"/>
      <c r="UMT1378" s="21"/>
      <c r="UMU1378" s="21"/>
      <c r="UMV1378" s="21"/>
      <c r="UMW1378" s="21"/>
      <c r="UMX1378" s="21"/>
      <c r="UMY1378" s="21"/>
      <c r="UMZ1378" s="21"/>
      <c r="UNA1378" s="21"/>
      <c r="UNB1378" s="21"/>
      <c r="UNC1378" s="21"/>
      <c r="UND1378" s="21"/>
      <c r="UNE1378" s="21"/>
      <c r="UNF1378" s="21"/>
      <c r="UNG1378" s="21"/>
      <c r="UNH1378" s="21"/>
      <c r="UNI1378" s="21"/>
      <c r="UNJ1378" s="21"/>
      <c r="UNK1378" s="21"/>
      <c r="UNL1378" s="21"/>
      <c r="UNM1378" s="21"/>
      <c r="UNN1378" s="21"/>
      <c r="UNO1378" s="21"/>
      <c r="UNP1378" s="21"/>
      <c r="UNQ1378" s="21"/>
      <c r="UNR1378" s="21"/>
      <c r="UNS1378" s="21"/>
      <c r="UNT1378" s="21"/>
      <c r="UNU1378" s="21"/>
      <c r="UNV1378" s="21"/>
      <c r="UNW1378" s="21"/>
      <c r="UNX1378" s="21"/>
      <c r="UNY1378" s="21"/>
      <c r="UNZ1378" s="21"/>
      <c r="UOA1378" s="21"/>
      <c r="UOB1378" s="21"/>
      <c r="UOC1378" s="21"/>
      <c r="UOD1378" s="21"/>
      <c r="UOE1378" s="21"/>
      <c r="UOF1378" s="21"/>
      <c r="UOG1378" s="21"/>
      <c r="UOH1378" s="21"/>
      <c r="UOI1378" s="21"/>
      <c r="UOJ1378" s="21"/>
      <c r="UOK1378" s="21"/>
      <c r="UOL1378" s="21"/>
      <c r="UOM1378" s="21"/>
      <c r="UON1378" s="21"/>
      <c r="UOO1378" s="21"/>
      <c r="UOP1378" s="21"/>
      <c r="UOQ1378" s="21"/>
      <c r="UOR1378" s="21"/>
      <c r="UOS1378" s="21"/>
      <c r="UOT1378" s="21"/>
      <c r="UOU1378" s="21"/>
      <c r="UOV1378" s="21"/>
      <c r="UOW1378" s="21"/>
      <c r="UOX1378" s="21"/>
      <c r="UOY1378" s="21"/>
      <c r="UOZ1378" s="21"/>
      <c r="UPA1378" s="21"/>
      <c r="UPB1378" s="21"/>
      <c r="UPC1378" s="21"/>
      <c r="UPD1378" s="21"/>
      <c r="UPE1378" s="21"/>
      <c r="UPF1378" s="21"/>
      <c r="UPG1378" s="21"/>
      <c r="UPH1378" s="21"/>
      <c r="UPI1378" s="21"/>
      <c r="UPJ1378" s="21"/>
      <c r="UPK1378" s="21"/>
      <c r="UPL1378" s="21"/>
      <c r="UPM1378" s="21"/>
      <c r="UPN1378" s="21"/>
      <c r="UPO1378" s="21"/>
      <c r="UPP1378" s="21"/>
      <c r="UPQ1378" s="21"/>
      <c r="UPR1378" s="21"/>
      <c r="UPS1378" s="21"/>
      <c r="UPT1378" s="21"/>
      <c r="UPU1378" s="21"/>
      <c r="UPV1378" s="21"/>
      <c r="UPW1378" s="21"/>
      <c r="UPX1378" s="21"/>
      <c r="UPY1378" s="21"/>
      <c r="UPZ1378" s="21"/>
      <c r="UQA1378" s="21"/>
      <c r="UQB1378" s="21"/>
      <c r="UQC1378" s="21"/>
      <c r="UQD1378" s="21"/>
      <c r="UQE1378" s="21"/>
      <c r="UQF1378" s="21"/>
      <c r="UQG1378" s="21"/>
      <c r="UQH1378" s="21"/>
      <c r="UQI1378" s="21"/>
      <c r="UQJ1378" s="21"/>
      <c r="UQK1378" s="21"/>
      <c r="UQL1378" s="21"/>
      <c r="UQM1378" s="21"/>
      <c r="UQN1378" s="21"/>
      <c r="UQO1378" s="21"/>
      <c r="UQP1378" s="21"/>
      <c r="UQQ1378" s="21"/>
      <c r="UQR1378" s="21"/>
      <c r="UQS1378" s="21"/>
      <c r="UQT1378" s="21"/>
      <c r="UQU1378" s="21"/>
      <c r="UQV1378" s="21"/>
      <c r="UQW1378" s="21"/>
      <c r="UQX1378" s="21"/>
      <c r="UQY1378" s="21"/>
      <c r="UQZ1378" s="21"/>
      <c r="URA1378" s="21"/>
      <c r="URB1378" s="21"/>
      <c r="URC1378" s="21"/>
      <c r="URD1378" s="21"/>
      <c r="URE1378" s="21"/>
      <c r="URF1378" s="21"/>
      <c r="URG1378" s="21"/>
      <c r="URH1378" s="21"/>
      <c r="URI1378" s="21"/>
      <c r="URJ1378" s="21"/>
      <c r="URK1378" s="21"/>
      <c r="URL1378" s="21"/>
      <c r="URM1378" s="21"/>
      <c r="URN1378" s="21"/>
      <c r="URO1378" s="21"/>
      <c r="URP1378" s="21"/>
      <c r="URQ1378" s="21"/>
      <c r="URR1378" s="21"/>
      <c r="URS1378" s="21"/>
      <c r="URT1378" s="21"/>
      <c r="URU1378" s="21"/>
      <c r="URV1378" s="21"/>
      <c r="URW1378" s="21"/>
      <c r="URX1378" s="21"/>
      <c r="URY1378" s="21"/>
      <c r="URZ1378" s="21"/>
      <c r="USA1378" s="21"/>
      <c r="USB1378" s="21"/>
      <c r="USC1378" s="21"/>
      <c r="USD1378" s="21"/>
      <c r="USE1378" s="21"/>
      <c r="USF1378" s="21"/>
      <c r="USG1378" s="21"/>
      <c r="USH1378" s="21"/>
      <c r="USI1378" s="21"/>
      <c r="USJ1378" s="21"/>
      <c r="USK1378" s="21"/>
      <c r="USL1378" s="21"/>
      <c r="USM1378" s="21"/>
      <c r="USN1378" s="21"/>
      <c r="USO1378" s="21"/>
      <c r="USP1378" s="21"/>
      <c r="USQ1378" s="21"/>
      <c r="USR1378" s="21"/>
      <c r="USS1378" s="21"/>
      <c r="UST1378" s="21"/>
      <c r="USU1378" s="21"/>
      <c r="USV1378" s="21"/>
      <c r="USW1378" s="21"/>
      <c r="USX1378" s="21"/>
      <c r="USY1378" s="21"/>
      <c r="USZ1378" s="21"/>
      <c r="UTA1378" s="21"/>
      <c r="UTB1378" s="21"/>
      <c r="UTC1378" s="21"/>
      <c r="UTD1378" s="21"/>
      <c r="UTE1378" s="21"/>
      <c r="UTF1378" s="21"/>
      <c r="UTG1378" s="21"/>
      <c r="UTH1378" s="21"/>
      <c r="UTI1378" s="21"/>
      <c r="UTJ1378" s="21"/>
      <c r="UTK1378" s="21"/>
      <c r="UTL1378" s="21"/>
      <c r="UTM1378" s="21"/>
      <c r="UTN1378" s="21"/>
      <c r="UTO1378" s="21"/>
      <c r="UTP1378" s="21"/>
      <c r="UTQ1378" s="21"/>
      <c r="UTR1378" s="21"/>
      <c r="UTS1378" s="21"/>
      <c r="UTT1378" s="21"/>
      <c r="UTU1378" s="21"/>
      <c r="UTV1378" s="21"/>
      <c r="UTW1378" s="21"/>
      <c r="UTX1378" s="21"/>
      <c r="UTY1378" s="21"/>
      <c r="UTZ1378" s="21"/>
      <c r="UUA1378" s="21"/>
      <c r="UUB1378" s="21"/>
      <c r="UUC1378" s="21"/>
      <c r="UUD1378" s="21"/>
      <c r="UUE1378" s="21"/>
      <c r="UUF1378" s="21"/>
      <c r="UUG1378" s="21"/>
      <c r="UUH1378" s="21"/>
      <c r="UUI1378" s="21"/>
      <c r="UUJ1378" s="21"/>
      <c r="UUK1378" s="21"/>
      <c r="UUL1378" s="21"/>
      <c r="UUM1378" s="21"/>
      <c r="UUN1378" s="21"/>
      <c r="UUO1378" s="21"/>
      <c r="UUP1378" s="21"/>
      <c r="UUQ1378" s="21"/>
      <c r="UUR1378" s="21"/>
      <c r="UUS1378" s="21"/>
      <c r="UUT1378" s="21"/>
      <c r="UUU1378" s="21"/>
      <c r="UUV1378" s="21"/>
      <c r="UUW1378" s="21"/>
      <c r="UUX1378" s="21"/>
      <c r="UUY1378" s="21"/>
      <c r="UUZ1378" s="21"/>
      <c r="UVA1378" s="21"/>
      <c r="UVB1378" s="21"/>
      <c r="UVC1378" s="21"/>
      <c r="UVD1378" s="21"/>
      <c r="UVE1378" s="21"/>
      <c r="UVF1378" s="21"/>
      <c r="UVG1378" s="21"/>
      <c r="UVH1378" s="21"/>
      <c r="UVI1378" s="21"/>
      <c r="UVJ1378" s="21"/>
      <c r="UVK1378" s="21"/>
      <c r="UVL1378" s="21"/>
      <c r="UVM1378" s="21"/>
      <c r="UVN1378" s="21"/>
      <c r="UVO1378" s="21"/>
      <c r="UVP1378" s="21"/>
      <c r="UVQ1378" s="21"/>
      <c r="UVR1378" s="21"/>
      <c r="UVS1378" s="21"/>
      <c r="UVT1378" s="21"/>
      <c r="UVU1378" s="21"/>
      <c r="UVV1378" s="21"/>
      <c r="UVW1378" s="21"/>
      <c r="UVX1378" s="21"/>
      <c r="UVY1378" s="21"/>
      <c r="UVZ1378" s="21"/>
      <c r="UWA1378" s="21"/>
      <c r="UWB1378" s="21"/>
      <c r="UWC1378" s="21"/>
      <c r="UWD1378" s="21"/>
      <c r="UWE1378" s="21"/>
      <c r="UWF1378" s="21"/>
      <c r="UWG1378" s="21"/>
      <c r="UWH1378" s="21"/>
      <c r="UWI1378" s="21"/>
      <c r="UWJ1378" s="21"/>
      <c r="UWK1378" s="21"/>
      <c r="UWL1378" s="21"/>
      <c r="UWM1378" s="21"/>
      <c r="UWN1378" s="21"/>
      <c r="UWO1378" s="21"/>
      <c r="UWP1378" s="21"/>
      <c r="UWQ1378" s="21"/>
      <c r="UWR1378" s="21"/>
      <c r="UWS1378" s="21"/>
      <c r="UWT1378" s="21"/>
      <c r="UWU1378" s="21"/>
      <c r="UWV1378" s="21"/>
      <c r="UWW1378" s="21"/>
      <c r="UWX1378" s="21"/>
      <c r="UWY1378" s="21"/>
      <c r="UWZ1378" s="21"/>
      <c r="UXA1378" s="21"/>
      <c r="UXB1378" s="21"/>
      <c r="UXC1378" s="21"/>
      <c r="UXD1378" s="21"/>
      <c r="UXE1378" s="21"/>
      <c r="UXF1378" s="21"/>
      <c r="UXG1378" s="21"/>
      <c r="UXH1378" s="21"/>
      <c r="UXI1378" s="21"/>
      <c r="UXJ1378" s="21"/>
      <c r="UXK1378" s="21"/>
      <c r="UXL1378" s="21"/>
      <c r="UXM1378" s="21"/>
      <c r="UXN1378" s="21"/>
      <c r="UXO1378" s="21"/>
      <c r="UXP1378" s="21"/>
      <c r="UXQ1378" s="21"/>
      <c r="UXR1378" s="21"/>
      <c r="UXS1378" s="21"/>
      <c r="UXT1378" s="21"/>
      <c r="UXU1378" s="21"/>
      <c r="UXV1378" s="21"/>
      <c r="UXW1378" s="21"/>
      <c r="UXX1378" s="21"/>
      <c r="UXY1378" s="21"/>
      <c r="UXZ1378" s="21"/>
      <c r="UYA1378" s="21"/>
      <c r="UYB1378" s="21"/>
      <c r="UYC1378" s="21"/>
      <c r="UYD1378" s="21"/>
      <c r="UYE1378" s="21"/>
      <c r="UYF1378" s="21"/>
      <c r="UYG1378" s="21"/>
      <c r="UYH1378" s="21"/>
      <c r="UYI1378" s="21"/>
      <c r="UYJ1378" s="21"/>
      <c r="UYK1378" s="21"/>
      <c r="UYL1378" s="21"/>
      <c r="UYM1378" s="21"/>
      <c r="UYN1378" s="21"/>
      <c r="UYO1378" s="21"/>
      <c r="UYP1378" s="21"/>
      <c r="UYQ1378" s="21"/>
      <c r="UYR1378" s="21"/>
      <c r="UYS1378" s="21"/>
      <c r="UYT1378" s="21"/>
      <c r="UYU1378" s="21"/>
      <c r="UYV1378" s="21"/>
      <c r="UYW1378" s="21"/>
      <c r="UYX1378" s="21"/>
      <c r="UYY1378" s="21"/>
      <c r="UYZ1378" s="21"/>
      <c r="UZA1378" s="21"/>
      <c r="UZB1378" s="21"/>
      <c r="UZC1378" s="21"/>
      <c r="UZD1378" s="21"/>
      <c r="UZE1378" s="21"/>
      <c r="UZF1378" s="21"/>
      <c r="UZG1378" s="21"/>
      <c r="UZH1378" s="21"/>
      <c r="UZI1378" s="21"/>
      <c r="UZJ1378" s="21"/>
      <c r="UZK1378" s="21"/>
      <c r="UZL1378" s="21"/>
      <c r="UZM1378" s="21"/>
      <c r="UZN1378" s="21"/>
      <c r="UZO1378" s="21"/>
      <c r="UZP1378" s="21"/>
      <c r="UZQ1378" s="21"/>
      <c r="UZR1378" s="21"/>
      <c r="UZS1378" s="21"/>
      <c r="UZT1378" s="21"/>
      <c r="UZU1378" s="21"/>
      <c r="UZV1378" s="21"/>
      <c r="UZW1378" s="21"/>
      <c r="UZX1378" s="21"/>
      <c r="UZY1378" s="21"/>
      <c r="UZZ1378" s="21"/>
      <c r="VAA1378" s="21"/>
      <c r="VAB1378" s="21"/>
      <c r="VAC1378" s="21"/>
      <c r="VAD1378" s="21"/>
      <c r="VAE1378" s="21"/>
      <c r="VAF1378" s="21"/>
      <c r="VAG1378" s="21"/>
      <c r="VAH1378" s="21"/>
      <c r="VAI1378" s="21"/>
      <c r="VAJ1378" s="21"/>
      <c r="VAK1378" s="21"/>
      <c r="VAL1378" s="21"/>
      <c r="VAM1378" s="21"/>
      <c r="VAN1378" s="21"/>
      <c r="VAO1378" s="21"/>
      <c r="VAP1378" s="21"/>
      <c r="VAQ1378" s="21"/>
      <c r="VAR1378" s="21"/>
      <c r="VAS1378" s="21"/>
      <c r="VAT1378" s="21"/>
      <c r="VAU1378" s="21"/>
      <c r="VAV1378" s="21"/>
      <c r="VAW1378" s="21"/>
      <c r="VAX1378" s="21"/>
      <c r="VAY1378" s="21"/>
      <c r="VAZ1378" s="21"/>
      <c r="VBA1378" s="21"/>
      <c r="VBB1378" s="21"/>
      <c r="VBC1378" s="21"/>
      <c r="VBD1378" s="21"/>
      <c r="VBE1378" s="21"/>
      <c r="VBF1378" s="21"/>
      <c r="VBG1378" s="21"/>
      <c r="VBH1378" s="21"/>
      <c r="VBI1378" s="21"/>
      <c r="VBJ1378" s="21"/>
      <c r="VBK1378" s="21"/>
      <c r="VBL1378" s="21"/>
      <c r="VBM1378" s="21"/>
      <c r="VBN1378" s="21"/>
      <c r="VBO1378" s="21"/>
      <c r="VBP1378" s="21"/>
      <c r="VBQ1378" s="21"/>
      <c r="VBR1378" s="21"/>
      <c r="VBS1378" s="21"/>
      <c r="VBT1378" s="21"/>
      <c r="VBU1378" s="21"/>
      <c r="VBV1378" s="21"/>
      <c r="VBW1378" s="21"/>
      <c r="VBX1378" s="21"/>
      <c r="VBY1378" s="21"/>
      <c r="VBZ1378" s="21"/>
      <c r="VCA1378" s="21"/>
      <c r="VCB1378" s="21"/>
      <c r="VCC1378" s="21"/>
      <c r="VCD1378" s="21"/>
      <c r="VCE1378" s="21"/>
      <c r="VCF1378" s="21"/>
      <c r="VCG1378" s="21"/>
      <c r="VCH1378" s="21"/>
      <c r="VCI1378" s="21"/>
      <c r="VCJ1378" s="21"/>
      <c r="VCK1378" s="21"/>
      <c r="VCL1378" s="21"/>
      <c r="VCM1378" s="21"/>
      <c r="VCN1378" s="21"/>
      <c r="VCO1378" s="21"/>
      <c r="VCP1378" s="21"/>
      <c r="VCQ1378" s="21"/>
      <c r="VCR1378" s="21"/>
      <c r="VCS1378" s="21"/>
      <c r="VCT1378" s="21"/>
      <c r="VCU1378" s="21"/>
      <c r="VCV1378" s="21"/>
      <c r="VCW1378" s="21"/>
      <c r="VCX1378" s="21"/>
      <c r="VCY1378" s="21"/>
      <c r="VCZ1378" s="21"/>
      <c r="VDA1378" s="21"/>
      <c r="VDB1378" s="21"/>
      <c r="VDC1378" s="21"/>
      <c r="VDD1378" s="21"/>
      <c r="VDE1378" s="21"/>
      <c r="VDF1378" s="21"/>
      <c r="VDG1378" s="21"/>
      <c r="VDH1378" s="21"/>
      <c r="VDI1378" s="21"/>
      <c r="VDJ1378" s="21"/>
      <c r="VDK1378" s="21"/>
      <c r="VDL1378" s="21"/>
      <c r="VDM1378" s="21"/>
      <c r="VDN1378" s="21"/>
      <c r="VDO1378" s="21"/>
      <c r="VDP1378" s="21"/>
      <c r="VDQ1378" s="21"/>
      <c r="VDR1378" s="21"/>
      <c r="VDS1378" s="21"/>
      <c r="VDT1378" s="21"/>
      <c r="VDU1378" s="21"/>
      <c r="VDV1378" s="21"/>
      <c r="VDW1378" s="21"/>
      <c r="VDX1378" s="21"/>
      <c r="VDY1378" s="21"/>
      <c r="VDZ1378" s="21"/>
      <c r="VEA1378" s="21"/>
      <c r="VEB1378" s="21"/>
      <c r="VEC1378" s="21"/>
      <c r="VED1378" s="21"/>
      <c r="VEE1378" s="21"/>
      <c r="VEF1378" s="21"/>
      <c r="VEG1378" s="21"/>
      <c r="VEH1378" s="21"/>
      <c r="VEI1378" s="21"/>
      <c r="VEJ1378" s="21"/>
      <c r="VEK1378" s="21"/>
      <c r="VEL1378" s="21"/>
      <c r="VEM1378" s="21"/>
      <c r="VEN1378" s="21"/>
      <c r="VEO1378" s="21"/>
      <c r="VEP1378" s="21"/>
      <c r="VEQ1378" s="21"/>
      <c r="VER1378" s="21"/>
      <c r="VES1378" s="21"/>
      <c r="VET1378" s="21"/>
      <c r="VEU1378" s="21"/>
      <c r="VEV1378" s="21"/>
      <c r="VEW1378" s="21"/>
      <c r="VEX1378" s="21"/>
      <c r="VEY1378" s="21"/>
      <c r="VEZ1378" s="21"/>
      <c r="VFA1378" s="21"/>
      <c r="VFB1378" s="21"/>
      <c r="VFC1378" s="21"/>
      <c r="VFD1378" s="21"/>
      <c r="VFE1378" s="21"/>
      <c r="VFF1378" s="21"/>
      <c r="VFG1378" s="21"/>
      <c r="VFH1378" s="21"/>
      <c r="VFI1378" s="21"/>
      <c r="VFJ1378" s="21"/>
      <c r="VFK1378" s="21"/>
      <c r="VFL1378" s="21"/>
      <c r="VFM1378" s="21"/>
      <c r="VFN1378" s="21"/>
      <c r="VFO1378" s="21"/>
      <c r="VFP1378" s="21"/>
      <c r="VFQ1378" s="21"/>
      <c r="VFR1378" s="21"/>
      <c r="VFS1378" s="21"/>
      <c r="VFT1378" s="21"/>
      <c r="VFU1378" s="21"/>
      <c r="VFV1378" s="21"/>
      <c r="VFW1378" s="21"/>
      <c r="VFX1378" s="21"/>
      <c r="VFY1378" s="21"/>
      <c r="VFZ1378" s="21"/>
      <c r="VGA1378" s="21"/>
      <c r="VGB1378" s="21"/>
      <c r="VGC1378" s="21"/>
      <c r="VGD1378" s="21"/>
      <c r="VGE1378" s="21"/>
      <c r="VGF1378" s="21"/>
      <c r="VGG1378" s="21"/>
      <c r="VGH1378" s="21"/>
      <c r="VGI1378" s="21"/>
      <c r="VGJ1378" s="21"/>
      <c r="VGK1378" s="21"/>
      <c r="VGL1378" s="21"/>
      <c r="VGM1378" s="21"/>
      <c r="VGN1378" s="21"/>
      <c r="VGO1378" s="21"/>
      <c r="VGP1378" s="21"/>
      <c r="VGQ1378" s="21"/>
      <c r="VGR1378" s="21"/>
      <c r="VGS1378" s="21"/>
      <c r="VGT1378" s="21"/>
      <c r="VGU1378" s="21"/>
      <c r="VGV1378" s="21"/>
      <c r="VGW1378" s="21"/>
      <c r="VGX1378" s="21"/>
      <c r="VGY1378" s="21"/>
      <c r="VGZ1378" s="21"/>
      <c r="VHA1378" s="21"/>
      <c r="VHB1378" s="21"/>
      <c r="VHC1378" s="21"/>
      <c r="VHD1378" s="21"/>
      <c r="VHE1378" s="21"/>
      <c r="VHF1378" s="21"/>
      <c r="VHG1378" s="21"/>
      <c r="VHH1378" s="21"/>
      <c r="VHI1378" s="21"/>
      <c r="VHJ1378" s="21"/>
      <c r="VHK1378" s="21"/>
      <c r="VHL1378" s="21"/>
      <c r="VHM1378" s="21"/>
      <c r="VHN1378" s="21"/>
      <c r="VHO1378" s="21"/>
      <c r="VHP1378" s="21"/>
      <c r="VHQ1378" s="21"/>
      <c r="VHR1378" s="21"/>
      <c r="VHS1378" s="21"/>
      <c r="VHT1378" s="21"/>
      <c r="VHU1378" s="21"/>
      <c r="VHV1378" s="21"/>
      <c r="VHW1378" s="21"/>
      <c r="VHX1378" s="21"/>
      <c r="VHY1378" s="21"/>
      <c r="VHZ1378" s="21"/>
      <c r="VIA1378" s="21"/>
      <c r="VIB1378" s="21"/>
      <c r="VIC1378" s="21"/>
      <c r="VID1378" s="21"/>
      <c r="VIE1378" s="21"/>
      <c r="VIF1378" s="21"/>
      <c r="VIG1378" s="21"/>
      <c r="VIH1378" s="21"/>
      <c r="VII1378" s="21"/>
      <c r="VIJ1378" s="21"/>
      <c r="VIK1378" s="21"/>
      <c r="VIL1378" s="21"/>
      <c r="VIM1378" s="21"/>
      <c r="VIN1378" s="21"/>
      <c r="VIO1378" s="21"/>
      <c r="VIP1378" s="21"/>
      <c r="VIQ1378" s="21"/>
      <c r="VIR1378" s="21"/>
      <c r="VIS1378" s="21"/>
      <c r="VIT1378" s="21"/>
      <c r="VIU1378" s="21"/>
      <c r="VIV1378" s="21"/>
      <c r="VIW1378" s="21"/>
      <c r="VIX1378" s="21"/>
      <c r="VIY1378" s="21"/>
      <c r="VIZ1378" s="21"/>
      <c r="VJA1378" s="21"/>
      <c r="VJB1378" s="21"/>
      <c r="VJC1378" s="21"/>
      <c r="VJD1378" s="21"/>
      <c r="VJE1378" s="21"/>
      <c r="VJF1378" s="21"/>
      <c r="VJG1378" s="21"/>
      <c r="VJH1378" s="21"/>
      <c r="VJI1378" s="21"/>
      <c r="VJJ1378" s="21"/>
      <c r="VJK1378" s="21"/>
      <c r="VJL1378" s="21"/>
      <c r="VJM1378" s="21"/>
      <c r="VJN1378" s="21"/>
      <c r="VJO1378" s="21"/>
      <c r="VJP1378" s="21"/>
      <c r="VJQ1378" s="21"/>
      <c r="VJR1378" s="21"/>
      <c r="VJS1378" s="21"/>
      <c r="VJT1378" s="21"/>
      <c r="VJU1378" s="21"/>
      <c r="VJV1378" s="21"/>
      <c r="VJW1378" s="21"/>
      <c r="VJX1378" s="21"/>
      <c r="VJY1378" s="21"/>
      <c r="VJZ1378" s="21"/>
      <c r="VKA1378" s="21"/>
      <c r="VKB1378" s="21"/>
      <c r="VKC1378" s="21"/>
      <c r="VKD1378" s="21"/>
      <c r="VKE1378" s="21"/>
      <c r="VKF1378" s="21"/>
      <c r="VKG1378" s="21"/>
      <c r="VKH1378" s="21"/>
      <c r="VKI1378" s="21"/>
      <c r="VKJ1378" s="21"/>
      <c r="VKK1378" s="21"/>
      <c r="VKL1378" s="21"/>
      <c r="VKM1378" s="21"/>
      <c r="VKN1378" s="21"/>
      <c r="VKO1378" s="21"/>
      <c r="VKP1378" s="21"/>
      <c r="VKQ1378" s="21"/>
      <c r="VKR1378" s="21"/>
      <c r="VKS1378" s="21"/>
      <c r="VKT1378" s="21"/>
      <c r="VKU1378" s="21"/>
      <c r="VKV1378" s="21"/>
      <c r="VKW1378" s="21"/>
      <c r="VKX1378" s="21"/>
      <c r="VKY1378" s="21"/>
      <c r="VKZ1378" s="21"/>
      <c r="VLA1378" s="21"/>
      <c r="VLB1378" s="21"/>
      <c r="VLC1378" s="21"/>
      <c r="VLD1378" s="21"/>
      <c r="VLE1378" s="21"/>
      <c r="VLF1378" s="21"/>
      <c r="VLG1378" s="21"/>
      <c r="VLH1378" s="21"/>
      <c r="VLI1378" s="21"/>
      <c r="VLJ1378" s="21"/>
      <c r="VLK1378" s="21"/>
      <c r="VLL1378" s="21"/>
      <c r="VLM1378" s="21"/>
      <c r="VLN1378" s="21"/>
      <c r="VLO1378" s="21"/>
      <c r="VLP1378" s="21"/>
      <c r="VLQ1378" s="21"/>
      <c r="VLR1378" s="21"/>
      <c r="VLS1378" s="21"/>
      <c r="VLT1378" s="21"/>
      <c r="VLU1378" s="21"/>
      <c r="VLV1378" s="21"/>
      <c r="VLW1378" s="21"/>
      <c r="VLX1378" s="21"/>
      <c r="VLY1378" s="21"/>
      <c r="VLZ1378" s="21"/>
      <c r="VMA1378" s="21"/>
      <c r="VMB1378" s="21"/>
      <c r="VMC1378" s="21"/>
      <c r="VMD1378" s="21"/>
      <c r="VME1378" s="21"/>
      <c r="VMF1378" s="21"/>
      <c r="VMG1378" s="21"/>
      <c r="VMH1378" s="21"/>
      <c r="VMI1378" s="21"/>
      <c r="VMJ1378" s="21"/>
      <c r="VMK1378" s="21"/>
      <c r="VML1378" s="21"/>
      <c r="VMM1378" s="21"/>
      <c r="VMN1378" s="21"/>
      <c r="VMO1378" s="21"/>
      <c r="VMP1378" s="21"/>
      <c r="VMQ1378" s="21"/>
      <c r="VMR1378" s="21"/>
      <c r="VMS1378" s="21"/>
      <c r="VMT1378" s="21"/>
      <c r="VMU1378" s="21"/>
      <c r="VMV1378" s="21"/>
      <c r="VMW1378" s="21"/>
      <c r="VMX1378" s="21"/>
      <c r="VMY1378" s="21"/>
      <c r="VMZ1378" s="21"/>
      <c r="VNA1378" s="21"/>
      <c r="VNB1378" s="21"/>
      <c r="VNC1378" s="21"/>
      <c r="VND1378" s="21"/>
      <c r="VNE1378" s="21"/>
      <c r="VNF1378" s="21"/>
      <c r="VNG1378" s="21"/>
      <c r="VNH1378" s="21"/>
      <c r="VNI1378" s="21"/>
      <c r="VNJ1378" s="21"/>
      <c r="VNK1378" s="21"/>
      <c r="VNL1378" s="21"/>
      <c r="VNM1378" s="21"/>
      <c r="VNN1378" s="21"/>
      <c r="VNO1378" s="21"/>
      <c r="VNP1378" s="21"/>
      <c r="VNQ1378" s="21"/>
      <c r="VNR1378" s="21"/>
      <c r="VNS1378" s="21"/>
      <c r="VNT1378" s="21"/>
      <c r="VNU1378" s="21"/>
      <c r="VNV1378" s="21"/>
      <c r="VNW1378" s="21"/>
      <c r="VNX1378" s="21"/>
      <c r="VNY1378" s="21"/>
      <c r="VNZ1378" s="21"/>
      <c r="VOA1378" s="21"/>
      <c r="VOB1378" s="21"/>
      <c r="VOC1378" s="21"/>
      <c r="VOD1378" s="21"/>
      <c r="VOE1378" s="21"/>
      <c r="VOF1378" s="21"/>
      <c r="VOG1378" s="21"/>
      <c r="VOH1378" s="21"/>
      <c r="VOI1378" s="21"/>
      <c r="VOJ1378" s="21"/>
      <c r="VOK1378" s="21"/>
      <c r="VOL1378" s="21"/>
      <c r="VOM1378" s="21"/>
      <c r="VON1378" s="21"/>
      <c r="VOO1378" s="21"/>
      <c r="VOP1378" s="21"/>
      <c r="VOQ1378" s="21"/>
      <c r="VOR1378" s="21"/>
      <c r="VOS1378" s="21"/>
      <c r="VOT1378" s="21"/>
      <c r="VOU1378" s="21"/>
      <c r="VOV1378" s="21"/>
      <c r="VOW1378" s="21"/>
      <c r="VOX1378" s="21"/>
      <c r="VOY1378" s="21"/>
      <c r="VOZ1378" s="21"/>
      <c r="VPA1378" s="21"/>
      <c r="VPB1378" s="21"/>
      <c r="VPC1378" s="21"/>
      <c r="VPD1378" s="21"/>
      <c r="VPE1378" s="21"/>
      <c r="VPF1378" s="21"/>
      <c r="VPG1378" s="21"/>
      <c r="VPH1378" s="21"/>
      <c r="VPI1378" s="21"/>
      <c r="VPJ1378" s="21"/>
      <c r="VPK1378" s="21"/>
      <c r="VPL1378" s="21"/>
      <c r="VPM1378" s="21"/>
      <c r="VPN1378" s="21"/>
      <c r="VPO1378" s="21"/>
      <c r="VPP1378" s="21"/>
      <c r="VPQ1378" s="21"/>
      <c r="VPR1378" s="21"/>
      <c r="VPS1378" s="21"/>
      <c r="VPT1378" s="21"/>
      <c r="VPU1378" s="21"/>
      <c r="VPV1378" s="21"/>
      <c r="VPW1378" s="21"/>
      <c r="VPX1378" s="21"/>
      <c r="VPY1378" s="21"/>
      <c r="VPZ1378" s="21"/>
      <c r="VQA1378" s="21"/>
      <c r="VQB1378" s="21"/>
      <c r="VQC1378" s="21"/>
      <c r="VQD1378" s="21"/>
      <c r="VQE1378" s="21"/>
      <c r="VQF1378" s="21"/>
      <c r="VQG1378" s="21"/>
      <c r="VQH1378" s="21"/>
      <c r="VQI1378" s="21"/>
      <c r="VQJ1378" s="21"/>
      <c r="VQK1378" s="21"/>
      <c r="VQL1378" s="21"/>
      <c r="VQM1378" s="21"/>
      <c r="VQN1378" s="21"/>
      <c r="VQO1378" s="21"/>
      <c r="VQP1378" s="21"/>
      <c r="VQQ1378" s="21"/>
      <c r="VQR1378" s="21"/>
      <c r="VQS1378" s="21"/>
      <c r="VQT1378" s="21"/>
      <c r="VQU1378" s="21"/>
      <c r="VQV1378" s="21"/>
      <c r="VQW1378" s="21"/>
      <c r="VQX1378" s="21"/>
      <c r="VQY1378" s="21"/>
      <c r="VQZ1378" s="21"/>
      <c r="VRA1378" s="21"/>
      <c r="VRB1378" s="21"/>
      <c r="VRC1378" s="21"/>
      <c r="VRD1378" s="21"/>
      <c r="VRE1378" s="21"/>
      <c r="VRF1378" s="21"/>
      <c r="VRG1378" s="21"/>
      <c r="VRH1378" s="21"/>
      <c r="VRI1378" s="21"/>
      <c r="VRJ1378" s="21"/>
      <c r="VRK1378" s="21"/>
      <c r="VRL1378" s="21"/>
      <c r="VRM1378" s="21"/>
      <c r="VRN1378" s="21"/>
      <c r="VRO1378" s="21"/>
      <c r="VRP1378" s="21"/>
      <c r="VRQ1378" s="21"/>
      <c r="VRR1378" s="21"/>
      <c r="VRS1378" s="21"/>
      <c r="VRT1378" s="21"/>
      <c r="VRU1378" s="21"/>
      <c r="VRV1378" s="21"/>
      <c r="VRW1378" s="21"/>
      <c r="VRX1378" s="21"/>
      <c r="VRY1378" s="21"/>
      <c r="VRZ1378" s="21"/>
      <c r="VSA1378" s="21"/>
      <c r="VSB1378" s="21"/>
      <c r="VSC1378" s="21"/>
      <c r="VSD1378" s="21"/>
      <c r="VSE1378" s="21"/>
      <c r="VSF1378" s="21"/>
      <c r="VSG1378" s="21"/>
      <c r="VSH1378" s="21"/>
      <c r="VSI1378" s="21"/>
      <c r="VSJ1378" s="21"/>
      <c r="VSK1378" s="21"/>
      <c r="VSL1378" s="21"/>
      <c r="VSM1378" s="21"/>
      <c r="VSN1378" s="21"/>
      <c r="VSO1378" s="21"/>
      <c r="VSP1378" s="21"/>
      <c r="VSQ1378" s="21"/>
      <c r="VSR1378" s="21"/>
      <c r="VSS1378" s="21"/>
      <c r="VST1378" s="21"/>
      <c r="VSU1378" s="21"/>
      <c r="VSV1378" s="21"/>
      <c r="VSW1378" s="21"/>
      <c r="VSX1378" s="21"/>
      <c r="VSY1378" s="21"/>
      <c r="VSZ1378" s="21"/>
      <c r="VTA1378" s="21"/>
      <c r="VTB1378" s="21"/>
      <c r="VTC1378" s="21"/>
      <c r="VTD1378" s="21"/>
      <c r="VTE1378" s="21"/>
      <c r="VTF1378" s="21"/>
      <c r="VTG1378" s="21"/>
      <c r="VTH1378" s="21"/>
      <c r="VTI1378" s="21"/>
      <c r="VTJ1378" s="21"/>
      <c r="VTK1378" s="21"/>
      <c r="VTL1378" s="21"/>
      <c r="VTM1378" s="21"/>
      <c r="VTN1378" s="21"/>
      <c r="VTO1378" s="21"/>
      <c r="VTP1378" s="21"/>
      <c r="VTQ1378" s="21"/>
      <c r="VTR1378" s="21"/>
      <c r="VTS1378" s="21"/>
      <c r="VTT1378" s="21"/>
      <c r="VTU1378" s="21"/>
      <c r="VTV1378" s="21"/>
      <c r="VTW1378" s="21"/>
      <c r="VTX1378" s="21"/>
      <c r="VTY1378" s="21"/>
      <c r="VTZ1378" s="21"/>
      <c r="VUA1378" s="21"/>
      <c r="VUB1378" s="21"/>
      <c r="VUC1378" s="21"/>
      <c r="VUD1378" s="21"/>
      <c r="VUE1378" s="21"/>
      <c r="VUF1378" s="21"/>
      <c r="VUG1378" s="21"/>
      <c r="VUH1378" s="21"/>
      <c r="VUI1378" s="21"/>
      <c r="VUJ1378" s="21"/>
      <c r="VUK1378" s="21"/>
      <c r="VUL1378" s="21"/>
      <c r="VUM1378" s="21"/>
      <c r="VUN1378" s="21"/>
      <c r="VUO1378" s="21"/>
      <c r="VUP1378" s="21"/>
      <c r="VUQ1378" s="21"/>
      <c r="VUR1378" s="21"/>
      <c r="VUS1378" s="21"/>
      <c r="VUT1378" s="21"/>
      <c r="VUU1378" s="21"/>
      <c r="VUV1378" s="21"/>
      <c r="VUW1378" s="21"/>
      <c r="VUX1378" s="21"/>
      <c r="VUY1378" s="21"/>
      <c r="VUZ1378" s="21"/>
      <c r="VVA1378" s="21"/>
      <c r="VVB1378" s="21"/>
      <c r="VVC1378" s="21"/>
      <c r="VVD1378" s="21"/>
      <c r="VVE1378" s="21"/>
      <c r="VVF1378" s="21"/>
      <c r="VVG1378" s="21"/>
      <c r="VVH1378" s="21"/>
      <c r="VVI1378" s="21"/>
      <c r="VVJ1378" s="21"/>
      <c r="VVK1378" s="21"/>
      <c r="VVL1378" s="21"/>
      <c r="VVM1378" s="21"/>
      <c r="VVN1378" s="21"/>
      <c r="VVO1378" s="21"/>
      <c r="VVP1378" s="21"/>
      <c r="VVQ1378" s="21"/>
      <c r="VVR1378" s="21"/>
      <c r="VVS1378" s="21"/>
      <c r="VVT1378" s="21"/>
      <c r="VVU1378" s="21"/>
      <c r="VVV1378" s="21"/>
      <c r="VVW1378" s="21"/>
      <c r="VVX1378" s="21"/>
      <c r="VVY1378" s="21"/>
      <c r="VVZ1378" s="21"/>
      <c r="VWA1378" s="21"/>
      <c r="VWB1378" s="21"/>
      <c r="VWC1378" s="21"/>
      <c r="VWD1378" s="21"/>
      <c r="VWE1378" s="21"/>
      <c r="VWF1378" s="21"/>
      <c r="VWG1378" s="21"/>
      <c r="VWH1378" s="21"/>
      <c r="VWI1378" s="21"/>
      <c r="VWJ1378" s="21"/>
      <c r="VWK1378" s="21"/>
      <c r="VWL1378" s="21"/>
      <c r="VWM1378" s="21"/>
      <c r="VWN1378" s="21"/>
      <c r="VWO1378" s="21"/>
      <c r="VWP1378" s="21"/>
      <c r="VWQ1378" s="21"/>
      <c r="VWR1378" s="21"/>
      <c r="VWS1378" s="21"/>
      <c r="VWT1378" s="21"/>
      <c r="VWU1378" s="21"/>
      <c r="VWV1378" s="21"/>
      <c r="VWW1378" s="21"/>
      <c r="VWX1378" s="21"/>
      <c r="VWY1378" s="21"/>
      <c r="VWZ1378" s="21"/>
      <c r="VXA1378" s="21"/>
      <c r="VXB1378" s="21"/>
      <c r="VXC1378" s="21"/>
      <c r="VXD1378" s="21"/>
      <c r="VXE1378" s="21"/>
      <c r="VXF1378" s="21"/>
      <c r="VXG1378" s="21"/>
      <c r="VXH1378" s="21"/>
      <c r="VXI1378" s="21"/>
      <c r="VXJ1378" s="21"/>
      <c r="VXK1378" s="21"/>
      <c r="VXL1378" s="21"/>
      <c r="VXM1378" s="21"/>
      <c r="VXN1378" s="21"/>
      <c r="VXO1378" s="21"/>
      <c r="VXP1378" s="21"/>
      <c r="VXQ1378" s="21"/>
      <c r="VXR1378" s="21"/>
      <c r="VXS1378" s="21"/>
      <c r="VXT1378" s="21"/>
      <c r="VXU1378" s="21"/>
      <c r="VXV1378" s="21"/>
      <c r="VXW1378" s="21"/>
      <c r="VXX1378" s="21"/>
      <c r="VXY1378" s="21"/>
      <c r="VXZ1378" s="21"/>
      <c r="VYA1378" s="21"/>
      <c r="VYB1378" s="21"/>
      <c r="VYC1378" s="21"/>
      <c r="VYD1378" s="21"/>
      <c r="VYE1378" s="21"/>
      <c r="VYF1378" s="21"/>
      <c r="VYG1378" s="21"/>
      <c r="VYH1378" s="21"/>
      <c r="VYI1378" s="21"/>
      <c r="VYJ1378" s="21"/>
      <c r="VYK1378" s="21"/>
      <c r="VYL1378" s="21"/>
      <c r="VYM1378" s="21"/>
      <c r="VYN1378" s="21"/>
      <c r="VYO1378" s="21"/>
      <c r="VYP1378" s="21"/>
      <c r="VYQ1378" s="21"/>
      <c r="VYR1378" s="21"/>
      <c r="VYS1378" s="21"/>
      <c r="VYT1378" s="21"/>
      <c r="VYU1378" s="21"/>
      <c r="VYV1378" s="21"/>
      <c r="VYW1378" s="21"/>
      <c r="VYX1378" s="21"/>
      <c r="VYY1378" s="21"/>
      <c r="VYZ1378" s="21"/>
      <c r="VZA1378" s="21"/>
      <c r="VZB1378" s="21"/>
      <c r="VZC1378" s="21"/>
      <c r="VZD1378" s="21"/>
      <c r="VZE1378" s="21"/>
      <c r="VZF1378" s="21"/>
      <c r="VZG1378" s="21"/>
      <c r="VZH1378" s="21"/>
      <c r="VZI1378" s="21"/>
      <c r="VZJ1378" s="21"/>
      <c r="VZK1378" s="21"/>
      <c r="VZL1378" s="21"/>
      <c r="VZM1378" s="21"/>
      <c r="VZN1378" s="21"/>
      <c r="VZO1378" s="21"/>
      <c r="VZP1378" s="21"/>
      <c r="VZQ1378" s="21"/>
      <c r="VZR1378" s="21"/>
      <c r="VZS1378" s="21"/>
      <c r="VZT1378" s="21"/>
      <c r="VZU1378" s="21"/>
      <c r="VZV1378" s="21"/>
      <c r="VZW1378" s="21"/>
      <c r="VZX1378" s="21"/>
      <c r="VZY1378" s="21"/>
      <c r="VZZ1378" s="21"/>
      <c r="WAA1378" s="21"/>
      <c r="WAB1378" s="21"/>
      <c r="WAC1378" s="21"/>
      <c r="WAD1378" s="21"/>
      <c r="WAE1378" s="21"/>
      <c r="WAF1378" s="21"/>
      <c r="WAG1378" s="21"/>
      <c r="WAH1378" s="21"/>
      <c r="WAI1378" s="21"/>
      <c r="WAJ1378" s="21"/>
      <c r="WAK1378" s="21"/>
      <c r="WAL1378" s="21"/>
      <c r="WAM1378" s="21"/>
      <c r="WAN1378" s="21"/>
      <c r="WAO1378" s="21"/>
      <c r="WAP1378" s="21"/>
      <c r="WAQ1378" s="21"/>
      <c r="WAR1378" s="21"/>
      <c r="WAS1378" s="21"/>
      <c r="WAT1378" s="21"/>
      <c r="WAU1378" s="21"/>
      <c r="WAV1378" s="21"/>
      <c r="WAW1378" s="21"/>
      <c r="WAX1378" s="21"/>
      <c r="WAY1378" s="21"/>
      <c r="WAZ1378" s="21"/>
      <c r="WBA1378" s="21"/>
      <c r="WBB1378" s="21"/>
      <c r="WBC1378" s="21"/>
      <c r="WBD1378" s="21"/>
      <c r="WBE1378" s="21"/>
      <c r="WBF1378" s="21"/>
      <c r="WBG1378" s="21"/>
      <c r="WBH1378" s="21"/>
      <c r="WBI1378" s="21"/>
      <c r="WBJ1378" s="21"/>
      <c r="WBK1378" s="21"/>
      <c r="WBL1378" s="21"/>
      <c r="WBM1378" s="21"/>
      <c r="WBN1378" s="21"/>
      <c r="WBO1378" s="21"/>
      <c r="WBP1378" s="21"/>
      <c r="WBQ1378" s="21"/>
      <c r="WBR1378" s="21"/>
      <c r="WBS1378" s="21"/>
      <c r="WBT1378" s="21"/>
      <c r="WBU1378" s="21"/>
      <c r="WBV1378" s="21"/>
      <c r="WBW1378" s="21"/>
      <c r="WBX1378" s="21"/>
      <c r="WBY1378" s="21"/>
      <c r="WBZ1378" s="21"/>
      <c r="WCA1378" s="21"/>
      <c r="WCB1378" s="21"/>
      <c r="WCC1378" s="21"/>
      <c r="WCD1378" s="21"/>
      <c r="WCE1378" s="21"/>
      <c r="WCF1378" s="21"/>
      <c r="WCG1378" s="21"/>
      <c r="WCH1378" s="21"/>
      <c r="WCI1378" s="21"/>
      <c r="WCJ1378" s="21"/>
      <c r="WCK1378" s="21"/>
      <c r="WCL1378" s="21"/>
      <c r="WCM1378" s="21"/>
      <c r="WCN1378" s="21"/>
      <c r="WCO1378" s="21"/>
      <c r="WCP1378" s="21"/>
      <c r="WCQ1378" s="21"/>
      <c r="WCR1378" s="21"/>
      <c r="WCS1378" s="21"/>
      <c r="WCT1378" s="21"/>
      <c r="WCU1378" s="21"/>
      <c r="WCV1378" s="21"/>
      <c r="WCW1378" s="21"/>
      <c r="WCX1378" s="21"/>
      <c r="WCY1378" s="21"/>
      <c r="WCZ1378" s="21"/>
      <c r="WDA1378" s="21"/>
      <c r="WDB1378" s="21"/>
      <c r="WDC1378" s="21"/>
      <c r="WDD1378" s="21"/>
      <c r="WDE1378" s="21"/>
      <c r="WDF1378" s="21"/>
      <c r="WDG1378" s="21"/>
      <c r="WDH1378" s="21"/>
      <c r="WDI1378" s="21"/>
      <c r="WDJ1378" s="21"/>
      <c r="WDK1378" s="21"/>
      <c r="WDL1378" s="21"/>
      <c r="WDM1378" s="21"/>
      <c r="WDN1378" s="21"/>
      <c r="WDO1378" s="21"/>
      <c r="WDP1378" s="21"/>
      <c r="WDQ1378" s="21"/>
      <c r="WDR1378" s="21"/>
      <c r="WDS1378" s="21"/>
      <c r="WDT1378" s="21"/>
      <c r="WDU1378" s="21"/>
      <c r="WDV1378" s="21"/>
      <c r="WDW1378" s="21"/>
      <c r="WDX1378" s="21"/>
      <c r="WDY1378" s="21"/>
      <c r="WDZ1378" s="21"/>
      <c r="WEA1378" s="21"/>
      <c r="WEB1378" s="21"/>
      <c r="WEC1378" s="21"/>
      <c r="WED1378" s="21"/>
      <c r="WEE1378" s="21"/>
      <c r="WEF1378" s="21"/>
      <c r="WEG1378" s="21"/>
      <c r="WEH1378" s="21"/>
      <c r="WEI1378" s="21"/>
      <c r="WEJ1378" s="21"/>
      <c r="WEK1378" s="21"/>
      <c r="WEL1378" s="21"/>
      <c r="WEM1378" s="21"/>
      <c r="WEN1378" s="21"/>
      <c r="WEO1378" s="21"/>
      <c r="WEP1378" s="21"/>
      <c r="WEQ1378" s="21"/>
      <c r="WER1378" s="21"/>
      <c r="WES1378" s="21"/>
      <c r="WET1378" s="21"/>
      <c r="WEU1378" s="21"/>
      <c r="WEV1378" s="21"/>
      <c r="WEW1378" s="21"/>
      <c r="WEX1378" s="21"/>
      <c r="WEY1378" s="21"/>
      <c r="WEZ1378" s="21"/>
      <c r="WFA1378" s="21"/>
      <c r="WFB1378" s="21"/>
      <c r="WFC1378" s="21"/>
      <c r="WFD1378" s="21"/>
      <c r="WFE1378" s="21"/>
      <c r="WFF1378" s="21"/>
      <c r="WFG1378" s="21"/>
      <c r="WFH1378" s="21"/>
      <c r="WFI1378" s="21"/>
      <c r="WFJ1378" s="21"/>
      <c r="WFK1378" s="21"/>
      <c r="WFL1378" s="21"/>
      <c r="WFM1378" s="21"/>
      <c r="WFN1378" s="21"/>
      <c r="WFO1378" s="21"/>
      <c r="WFP1378" s="21"/>
      <c r="WFQ1378" s="21"/>
      <c r="WFR1378" s="21"/>
      <c r="WFS1378" s="21"/>
      <c r="WFT1378" s="21"/>
      <c r="WFU1378" s="21"/>
      <c r="WFV1378" s="21"/>
      <c r="WFW1378" s="21"/>
      <c r="WFX1378" s="21"/>
      <c r="WFY1378" s="21"/>
      <c r="WFZ1378" s="21"/>
      <c r="WGA1378" s="21"/>
      <c r="WGB1378" s="21"/>
      <c r="WGC1378" s="21"/>
      <c r="WGD1378" s="21"/>
      <c r="WGE1378" s="21"/>
      <c r="WGF1378" s="21"/>
      <c r="WGG1378" s="21"/>
      <c r="WGH1378" s="21"/>
      <c r="WGI1378" s="21"/>
      <c r="WGJ1378" s="21"/>
      <c r="WGK1378" s="21"/>
      <c r="WGL1378" s="21"/>
      <c r="WGM1378" s="21"/>
      <c r="WGN1378" s="21"/>
      <c r="WGO1378" s="21"/>
      <c r="WGP1378" s="21"/>
      <c r="WGQ1378" s="21"/>
      <c r="WGR1378" s="21"/>
      <c r="WGS1378" s="21"/>
      <c r="WGT1378" s="21"/>
      <c r="WGU1378" s="21"/>
      <c r="WGV1378" s="21"/>
      <c r="WGW1378" s="21"/>
      <c r="WGX1378" s="21"/>
      <c r="WGY1378" s="21"/>
      <c r="WGZ1378" s="21"/>
      <c r="WHA1378" s="21"/>
      <c r="WHB1378" s="21"/>
      <c r="WHC1378" s="21"/>
      <c r="WHD1378" s="21"/>
      <c r="WHE1378" s="21"/>
      <c r="WHF1378" s="21"/>
      <c r="WHG1378" s="21"/>
      <c r="WHH1378" s="21"/>
      <c r="WHI1378" s="21"/>
      <c r="WHJ1378" s="21"/>
      <c r="WHK1378" s="21"/>
      <c r="WHL1378" s="21"/>
      <c r="WHM1378" s="21"/>
      <c r="WHN1378" s="21"/>
      <c r="WHO1378" s="21"/>
      <c r="WHP1378" s="21"/>
      <c r="WHQ1378" s="21"/>
      <c r="WHR1378" s="21"/>
      <c r="WHS1378" s="21"/>
      <c r="WHT1378" s="21"/>
      <c r="WHU1378" s="21"/>
      <c r="WHV1378" s="21"/>
      <c r="WHW1378" s="21"/>
      <c r="WHX1378" s="21"/>
      <c r="WHY1378" s="21"/>
      <c r="WHZ1378" s="21"/>
      <c r="WIA1378" s="21"/>
      <c r="WIB1378" s="21"/>
      <c r="WIC1378" s="21"/>
      <c r="WID1378" s="21"/>
      <c r="WIE1378" s="21"/>
      <c r="WIF1378" s="21"/>
      <c r="WIG1378" s="21"/>
      <c r="WIH1378" s="21"/>
      <c r="WII1378" s="21"/>
      <c r="WIJ1378" s="21"/>
      <c r="WIK1378" s="21"/>
      <c r="WIL1378" s="21"/>
      <c r="WIM1378" s="21"/>
      <c r="WIN1378" s="21"/>
      <c r="WIO1378" s="21"/>
      <c r="WIP1378" s="21"/>
      <c r="WIQ1378" s="21"/>
      <c r="WIR1378" s="21"/>
      <c r="WIS1378" s="21"/>
      <c r="WIT1378" s="21"/>
      <c r="WIU1378" s="21"/>
      <c r="WIV1378" s="21"/>
      <c r="WIW1378" s="21"/>
      <c r="WIX1378" s="21"/>
      <c r="WIY1378" s="21"/>
      <c r="WIZ1378" s="21"/>
      <c r="WJA1378" s="21"/>
      <c r="WJB1378" s="21"/>
      <c r="WJC1378" s="21"/>
      <c r="WJD1378" s="21"/>
      <c r="WJE1378" s="21"/>
      <c r="WJF1378" s="21"/>
      <c r="WJG1378" s="21"/>
      <c r="WJH1378" s="21"/>
      <c r="WJI1378" s="21"/>
      <c r="WJJ1378" s="21"/>
      <c r="WJK1378" s="21"/>
      <c r="WJL1378" s="21"/>
      <c r="WJM1378" s="21"/>
      <c r="WJN1378" s="21"/>
      <c r="WJO1378" s="21"/>
      <c r="WJP1378" s="21"/>
      <c r="WJQ1378" s="21"/>
      <c r="WJR1378" s="21"/>
      <c r="WJS1378" s="21"/>
      <c r="WJT1378" s="21"/>
      <c r="WJU1378" s="21"/>
      <c r="WJV1378" s="21"/>
      <c r="WJW1378" s="21"/>
      <c r="WJX1378" s="21"/>
      <c r="WJY1378" s="21"/>
      <c r="WJZ1378" s="21"/>
      <c r="WKA1378" s="21"/>
      <c r="WKB1378" s="21"/>
      <c r="WKC1378" s="21"/>
      <c r="WKD1378" s="21"/>
      <c r="WKE1378" s="21"/>
      <c r="WKF1378" s="21"/>
      <c r="WKG1378" s="21"/>
      <c r="WKH1378" s="21"/>
      <c r="WKI1378" s="21"/>
      <c r="WKJ1378" s="21"/>
      <c r="WKK1378" s="21"/>
      <c r="WKL1378" s="21"/>
      <c r="WKM1378" s="21"/>
      <c r="WKN1378" s="21"/>
      <c r="WKO1378" s="21"/>
      <c r="WKP1378" s="21"/>
      <c r="WKQ1378" s="21"/>
      <c r="WKR1378" s="21"/>
      <c r="WKS1378" s="21"/>
      <c r="WKT1378" s="21"/>
      <c r="WKU1378" s="21"/>
      <c r="WKV1378" s="21"/>
      <c r="WKW1378" s="21"/>
      <c r="WKX1378" s="21"/>
      <c r="WKY1378" s="21"/>
      <c r="WKZ1378" s="21"/>
      <c r="WLA1378" s="21"/>
      <c r="WLB1378" s="21"/>
      <c r="WLC1378" s="21"/>
      <c r="WLD1378" s="21"/>
      <c r="WLE1378" s="21"/>
      <c r="WLF1378" s="21"/>
      <c r="WLG1378" s="21"/>
      <c r="WLH1378" s="21"/>
      <c r="WLI1378" s="21"/>
      <c r="WLJ1378" s="21"/>
      <c r="WLK1378" s="21"/>
      <c r="WLL1378" s="21"/>
      <c r="WLM1378" s="21"/>
      <c r="WLN1378" s="21"/>
      <c r="WLO1378" s="21"/>
      <c r="WLP1378" s="21"/>
      <c r="WLQ1378" s="21"/>
      <c r="WLR1378" s="21"/>
      <c r="WLS1378" s="21"/>
      <c r="WLT1378" s="21"/>
      <c r="WLU1378" s="21"/>
      <c r="WLV1378" s="21"/>
      <c r="WLW1378" s="21"/>
      <c r="WLX1378" s="21"/>
      <c r="WLY1378" s="21"/>
      <c r="WLZ1378" s="21"/>
      <c r="WMA1378" s="21"/>
      <c r="WMB1378" s="21"/>
      <c r="WMC1378" s="21"/>
      <c r="WMD1378" s="21"/>
      <c r="WME1378" s="21"/>
      <c r="WMF1378" s="21"/>
      <c r="WMG1378" s="21"/>
      <c r="WMH1378" s="21"/>
      <c r="WMI1378" s="21"/>
      <c r="WMJ1378" s="21"/>
      <c r="WMK1378" s="21"/>
      <c r="WML1378" s="21"/>
      <c r="WMM1378" s="21"/>
      <c r="WMN1378" s="21"/>
      <c r="WMO1378" s="21"/>
      <c r="WMP1378" s="21"/>
      <c r="WMQ1378" s="21"/>
      <c r="WMR1378" s="21"/>
      <c r="WMS1378" s="21"/>
      <c r="WMT1378" s="21"/>
      <c r="WMU1378" s="21"/>
      <c r="WMV1378" s="21"/>
      <c r="WMW1378" s="21"/>
      <c r="WMX1378" s="21"/>
      <c r="WMY1378" s="21"/>
      <c r="WMZ1378" s="21"/>
      <c r="WNA1378" s="21"/>
      <c r="WNB1378" s="21"/>
      <c r="WNC1378" s="21"/>
      <c r="WND1378" s="21"/>
      <c r="WNE1378" s="21"/>
      <c r="WNF1378" s="21"/>
      <c r="WNG1378" s="21"/>
      <c r="WNH1378" s="21"/>
      <c r="WNI1378" s="21"/>
      <c r="WNJ1378" s="21"/>
      <c r="WNK1378" s="21"/>
      <c r="WNL1378" s="21"/>
      <c r="WNM1378" s="21"/>
      <c r="WNN1378" s="21"/>
      <c r="WNO1378" s="21"/>
      <c r="WNP1378" s="21"/>
      <c r="WNQ1378" s="21"/>
      <c r="WNR1378" s="21"/>
      <c r="WNS1378" s="21"/>
      <c r="WNT1378" s="21"/>
      <c r="WNU1378" s="21"/>
      <c r="WNV1378" s="21"/>
      <c r="WNW1378" s="21"/>
      <c r="WNX1378" s="21"/>
      <c r="WNY1378" s="21"/>
      <c r="WNZ1378" s="21"/>
      <c r="WOA1378" s="21"/>
      <c r="WOB1378" s="21"/>
      <c r="WOC1378" s="21"/>
      <c r="WOD1378" s="21"/>
      <c r="WOE1378" s="21"/>
      <c r="WOF1378" s="21"/>
      <c r="WOG1378" s="21"/>
      <c r="WOH1378" s="21"/>
      <c r="WOI1378" s="21"/>
      <c r="WOJ1378" s="21"/>
      <c r="WOK1378" s="21"/>
      <c r="WOL1378" s="21"/>
      <c r="WOM1378" s="21"/>
      <c r="WON1378" s="21"/>
      <c r="WOO1378" s="21"/>
      <c r="WOP1378" s="21"/>
      <c r="WOQ1378" s="21"/>
      <c r="WOR1378" s="21"/>
      <c r="WOS1378" s="21"/>
      <c r="WOT1378" s="21"/>
      <c r="WOU1378" s="21"/>
      <c r="WOV1378" s="21"/>
      <c r="WOW1378" s="21"/>
      <c r="WOX1378" s="21"/>
      <c r="WOY1378" s="21"/>
      <c r="WOZ1378" s="21"/>
      <c r="WPA1378" s="21"/>
      <c r="WPB1378" s="21"/>
      <c r="WPC1378" s="21"/>
      <c r="WPD1378" s="21"/>
      <c r="WPE1378" s="21"/>
      <c r="WPF1378" s="21"/>
      <c r="WPG1378" s="21"/>
      <c r="WPH1378" s="21"/>
      <c r="WPI1378" s="21"/>
      <c r="WPJ1378" s="21"/>
      <c r="WPK1378" s="21"/>
      <c r="WPL1378" s="21"/>
      <c r="WPM1378" s="21"/>
      <c r="WPN1378" s="21"/>
      <c r="WPO1378" s="21"/>
      <c r="WPP1378" s="21"/>
      <c r="WPQ1378" s="21"/>
      <c r="WPR1378" s="21"/>
      <c r="WPS1378" s="21"/>
      <c r="WPT1378" s="21"/>
      <c r="WPU1378" s="21"/>
      <c r="WPV1378" s="21"/>
      <c r="WPW1378" s="21"/>
      <c r="WPX1378" s="21"/>
      <c r="WPY1378" s="21"/>
      <c r="WPZ1378" s="21"/>
      <c r="WQA1378" s="21"/>
      <c r="WQB1378" s="21"/>
      <c r="WQC1378" s="21"/>
      <c r="WQD1378" s="21"/>
      <c r="WQE1378" s="21"/>
      <c r="WQF1378" s="21"/>
      <c r="WQG1378" s="21"/>
      <c r="WQH1378" s="21"/>
      <c r="WQI1378" s="21"/>
      <c r="WQJ1378" s="21"/>
      <c r="WQK1378" s="21"/>
      <c r="WQL1378" s="21"/>
      <c r="WQM1378" s="21"/>
      <c r="WQN1378" s="21"/>
      <c r="WQO1378" s="21"/>
      <c r="WQP1378" s="21"/>
      <c r="WQQ1378" s="21"/>
      <c r="WQR1378" s="21"/>
      <c r="WQS1378" s="21"/>
      <c r="WQT1378" s="21"/>
      <c r="WQU1378" s="21"/>
      <c r="WQV1378" s="21"/>
      <c r="WQW1378" s="21"/>
      <c r="WQX1378" s="21"/>
      <c r="WQY1378" s="21"/>
      <c r="WQZ1378" s="21"/>
      <c r="WRA1378" s="21"/>
      <c r="WRB1378" s="21"/>
      <c r="WRC1378" s="21"/>
      <c r="WRD1378" s="21"/>
      <c r="WRE1378" s="21"/>
      <c r="WRF1378" s="21"/>
      <c r="WRG1378" s="21"/>
      <c r="WRH1378" s="21"/>
      <c r="WRI1378" s="21"/>
      <c r="WRJ1378" s="21"/>
      <c r="WRK1378" s="21"/>
      <c r="WRL1378" s="21"/>
      <c r="WRM1378" s="21"/>
      <c r="WRN1378" s="21"/>
      <c r="WRO1378" s="21"/>
      <c r="WRP1378" s="21"/>
      <c r="WRQ1378" s="21"/>
      <c r="WRR1378" s="21"/>
      <c r="WRS1378" s="21"/>
      <c r="WRT1378" s="21"/>
      <c r="WRU1378" s="21"/>
      <c r="WRV1378" s="21"/>
      <c r="WRW1378" s="21"/>
      <c r="WRX1378" s="21"/>
      <c r="WRY1378" s="21"/>
      <c r="WRZ1378" s="21"/>
      <c r="WSA1378" s="21"/>
      <c r="WSB1378" s="21"/>
      <c r="WSC1378" s="21"/>
      <c r="WSD1378" s="21"/>
      <c r="WSE1378" s="21"/>
      <c r="WSF1378" s="21"/>
      <c r="WSG1378" s="21"/>
      <c r="WSH1378" s="21"/>
      <c r="WSI1378" s="21"/>
      <c r="WSJ1378" s="21"/>
      <c r="WSK1378" s="21"/>
      <c r="WSL1378" s="21"/>
      <c r="WSM1378" s="21"/>
      <c r="WSN1378" s="21"/>
      <c r="WSO1378" s="21"/>
      <c r="WSP1378" s="21"/>
      <c r="WSQ1378" s="21"/>
      <c r="WSR1378" s="21"/>
      <c r="WSS1378" s="21"/>
      <c r="WST1378" s="21"/>
      <c r="WSU1378" s="21"/>
      <c r="WSV1378" s="21"/>
      <c r="WSW1378" s="21"/>
      <c r="WSX1378" s="21"/>
      <c r="WSY1378" s="21"/>
      <c r="WSZ1378" s="21"/>
      <c r="WTA1378" s="21"/>
      <c r="WTB1378" s="21"/>
      <c r="WTC1378" s="21"/>
      <c r="WTD1378" s="21"/>
      <c r="WTE1378" s="21"/>
      <c r="WTF1378" s="21"/>
      <c r="WTG1378" s="21"/>
      <c r="WTH1378" s="21"/>
      <c r="WTI1378" s="21"/>
      <c r="WTJ1378" s="21"/>
      <c r="WTK1378" s="21"/>
      <c r="WTL1378" s="21"/>
      <c r="WTM1378" s="21"/>
      <c r="WTN1378" s="21"/>
      <c r="WTO1378" s="21"/>
      <c r="WTP1378" s="21"/>
      <c r="WTQ1378" s="21"/>
      <c r="WTR1378" s="21"/>
      <c r="WTS1378" s="21"/>
      <c r="WTT1378" s="21"/>
      <c r="WTU1378" s="21"/>
      <c r="WTV1378" s="21"/>
      <c r="WTW1378" s="21"/>
      <c r="WTX1378" s="21"/>
      <c r="WTY1378" s="21"/>
      <c r="WTZ1378" s="21"/>
      <c r="WUA1378" s="21"/>
      <c r="WUB1378" s="21"/>
      <c r="WUC1378" s="21"/>
      <c r="WUD1378" s="21"/>
      <c r="WUE1378" s="21"/>
      <c r="WUF1378" s="21"/>
      <c r="WUG1378" s="21"/>
      <c r="WUH1378" s="21"/>
      <c r="WUI1378" s="21"/>
      <c r="WUJ1378" s="21"/>
      <c r="WUK1378" s="21"/>
      <c r="WUL1378" s="21"/>
      <c r="WUM1378" s="21"/>
      <c r="WUN1378" s="21"/>
      <c r="WUO1378" s="21"/>
      <c r="WUP1378" s="21"/>
      <c r="WUQ1378" s="21"/>
      <c r="WUR1378" s="21"/>
      <c r="WUS1378" s="21"/>
      <c r="WUT1378" s="21"/>
      <c r="WUU1378" s="21"/>
      <c r="WUV1378" s="21"/>
      <c r="WUW1378" s="21"/>
      <c r="WUX1378" s="21"/>
      <c r="WUY1378" s="21"/>
      <c r="WUZ1378" s="21"/>
      <c r="WVA1378" s="21"/>
      <c r="WVB1378" s="21"/>
      <c r="WVC1378" s="21"/>
      <c r="WVD1378" s="21"/>
      <c r="WVE1378" s="21"/>
      <c r="WVF1378" s="21"/>
      <c r="WVG1378" s="21"/>
      <c r="WVH1378" s="21"/>
      <c r="WVI1378" s="21"/>
      <c r="WVJ1378" s="21"/>
      <c r="WVK1378" s="21"/>
      <c r="WVL1378" s="21"/>
      <c r="WVM1378" s="21"/>
      <c r="WVN1378" s="21"/>
      <c r="WVO1378" s="21"/>
      <c r="WVP1378" s="21"/>
      <c r="WVQ1378" s="21"/>
      <c r="WVR1378" s="21"/>
      <c r="WVS1378" s="21"/>
      <c r="WVT1378" s="21"/>
      <c r="WVU1378" s="21"/>
      <c r="WVV1378" s="21"/>
      <c r="WVW1378" s="21"/>
      <c r="WVX1378" s="21"/>
      <c r="WVY1378" s="21"/>
      <c r="WVZ1378" s="21"/>
      <c r="WWA1378" s="21"/>
      <c r="WWB1378" s="21"/>
      <c r="WWC1378" s="21"/>
      <c r="WWD1378" s="21"/>
      <c r="WWE1378" s="21"/>
      <c r="WWF1378" s="21"/>
      <c r="WWG1378" s="21"/>
      <c r="WWH1378" s="21"/>
      <c r="WWI1378" s="21"/>
      <c r="WWJ1378" s="21"/>
      <c r="WWK1378" s="21"/>
      <c r="WWL1378" s="21"/>
      <c r="WWM1378" s="21"/>
      <c r="WWN1378" s="21"/>
      <c r="WWO1378" s="21"/>
      <c r="WWP1378" s="21"/>
      <c r="WWQ1378" s="21"/>
      <c r="WWR1378" s="21"/>
      <c r="WWS1378" s="21"/>
      <c r="WWT1378" s="21"/>
      <c r="WWU1378" s="21"/>
      <c r="WWV1378" s="21"/>
      <c r="WWW1378" s="21"/>
      <c r="WWX1378" s="21"/>
      <c r="WWY1378" s="21"/>
      <c r="WWZ1378" s="21"/>
      <c r="WXA1378" s="21"/>
      <c r="WXB1378" s="21"/>
      <c r="WXC1378" s="21"/>
      <c r="WXD1378" s="21"/>
      <c r="WXE1378" s="21"/>
      <c r="WXF1378" s="21"/>
      <c r="WXG1378" s="21"/>
      <c r="WXH1378" s="21"/>
      <c r="WXI1378" s="21"/>
      <c r="WXJ1378" s="21"/>
      <c r="WXK1378" s="21"/>
      <c r="WXL1378" s="21"/>
      <c r="WXM1378" s="21"/>
      <c r="WXN1378" s="21"/>
      <c r="WXO1378" s="21"/>
      <c r="WXP1378" s="21"/>
      <c r="WXQ1378" s="21"/>
      <c r="WXR1378" s="21"/>
      <c r="WXS1378" s="21"/>
      <c r="WXT1378" s="21"/>
      <c r="WXU1378" s="21"/>
      <c r="WXV1378" s="21"/>
      <c r="WXW1378" s="21"/>
      <c r="WXX1378" s="21"/>
      <c r="WXY1378" s="21"/>
      <c r="WXZ1378" s="21"/>
      <c r="WYA1378" s="21"/>
      <c r="WYB1378" s="21"/>
      <c r="WYC1378" s="21"/>
      <c r="WYD1378" s="21"/>
      <c r="WYE1378" s="21"/>
      <c r="WYF1378" s="21"/>
      <c r="WYG1378" s="21"/>
      <c r="WYH1378" s="21"/>
      <c r="WYI1378" s="21"/>
      <c r="WYJ1378" s="21"/>
      <c r="WYK1378" s="21"/>
      <c r="WYL1378" s="21"/>
      <c r="WYM1378" s="21"/>
      <c r="WYN1378" s="21"/>
      <c r="WYO1378" s="21"/>
      <c r="WYP1378" s="21"/>
      <c r="WYQ1378" s="21"/>
      <c r="WYR1378" s="21"/>
      <c r="WYS1378" s="21"/>
      <c r="WYT1378" s="21"/>
      <c r="WYU1378" s="21"/>
      <c r="WYV1378" s="21"/>
      <c r="WYW1378" s="21"/>
      <c r="WYX1378" s="21"/>
      <c r="WYY1378" s="21"/>
      <c r="WYZ1378" s="21"/>
      <c r="WZA1378" s="21"/>
      <c r="WZB1378" s="21"/>
      <c r="WZC1378" s="21"/>
      <c r="WZD1378" s="21"/>
      <c r="WZE1378" s="21"/>
      <c r="WZF1378" s="21"/>
      <c r="WZG1378" s="21"/>
      <c r="WZH1378" s="21"/>
      <c r="WZI1378" s="21"/>
      <c r="WZJ1378" s="21"/>
      <c r="WZK1378" s="21"/>
      <c r="WZL1378" s="21"/>
      <c r="WZM1378" s="21"/>
      <c r="WZN1378" s="21"/>
      <c r="WZO1378" s="21"/>
      <c r="WZP1378" s="21"/>
      <c r="WZQ1378" s="21"/>
      <c r="WZR1378" s="21"/>
      <c r="WZS1378" s="21"/>
      <c r="WZT1378" s="21"/>
      <c r="WZU1378" s="21"/>
      <c r="WZV1378" s="21"/>
      <c r="WZW1378" s="21"/>
      <c r="WZX1378" s="21"/>
      <c r="WZY1378" s="21"/>
      <c r="WZZ1378" s="21"/>
      <c r="XAA1378" s="21"/>
      <c r="XAB1378" s="21"/>
      <c r="XAC1378" s="21"/>
      <c r="XAD1378" s="21"/>
      <c r="XAE1378" s="21"/>
      <c r="XAF1378" s="21"/>
      <c r="XAG1378" s="21"/>
      <c r="XAH1378" s="21"/>
      <c r="XAI1378" s="21"/>
      <c r="XAJ1378" s="21"/>
      <c r="XAK1378" s="21"/>
      <c r="XAL1378" s="21"/>
      <c r="XAM1378" s="21"/>
      <c r="XAN1378" s="21"/>
      <c r="XAO1378" s="21"/>
      <c r="XAP1378" s="21"/>
      <c r="XAQ1378" s="21"/>
      <c r="XAR1378" s="21"/>
      <c r="XAS1378" s="21"/>
      <c r="XAT1378" s="21"/>
      <c r="XAU1378" s="21"/>
      <c r="XAV1378" s="21"/>
      <c r="XAW1378" s="21"/>
      <c r="XAX1378" s="21"/>
      <c r="XAY1378" s="21"/>
      <c r="XAZ1378" s="21"/>
      <c r="XBA1378" s="21"/>
      <c r="XBB1378" s="21"/>
      <c r="XBC1378" s="21"/>
      <c r="XBD1378" s="21"/>
      <c r="XBE1378" s="21"/>
      <c r="XBF1378" s="21"/>
      <c r="XBG1378" s="21"/>
      <c r="XBH1378" s="21"/>
      <c r="XBI1378" s="21"/>
      <c r="XBJ1378" s="21"/>
      <c r="XBK1378" s="21"/>
      <c r="XBL1378" s="21"/>
      <c r="XBM1378" s="21"/>
      <c r="XBN1378" s="21"/>
      <c r="XBO1378" s="21"/>
      <c r="XBP1378" s="21"/>
      <c r="XBQ1378" s="21"/>
      <c r="XBR1378" s="21"/>
      <c r="XBS1378" s="21"/>
      <c r="XBT1378" s="21"/>
      <c r="XBU1378" s="21"/>
      <c r="XBV1378" s="21"/>
      <c r="XBW1378" s="21"/>
      <c r="XBX1378" s="21"/>
      <c r="XBY1378" s="21"/>
      <c r="XBZ1378" s="21"/>
      <c r="XCA1378" s="21"/>
      <c r="XCB1378" s="21"/>
      <c r="XCC1378" s="21"/>
      <c r="XCD1378" s="21"/>
      <c r="XCE1378" s="21"/>
      <c r="XCF1378" s="21"/>
      <c r="XCG1378" s="21"/>
      <c r="XCH1378" s="21"/>
      <c r="XCI1378" s="21"/>
      <c r="XCJ1378" s="21"/>
      <c r="XCK1378" s="21"/>
      <c r="XCL1378" s="21"/>
      <c r="XCM1378" s="21"/>
      <c r="XCN1378" s="21"/>
      <c r="XCO1378" s="21"/>
      <c r="XCP1378" s="21"/>
      <c r="XCQ1378" s="21"/>
      <c r="XCR1378" s="21"/>
      <c r="XCS1378" s="21"/>
      <c r="XCT1378" s="21"/>
      <c r="XCU1378" s="21"/>
      <c r="XCV1378" s="21"/>
      <c r="XCW1378" s="21"/>
      <c r="XCX1378" s="21"/>
      <c r="XCY1378" s="21"/>
      <c r="XCZ1378" s="21"/>
      <c r="XDA1378" s="21"/>
      <c r="XDB1378" s="21"/>
      <c r="XDC1378" s="21"/>
      <c r="XDD1378" s="21"/>
      <c r="XDE1378" s="21"/>
      <c r="XDF1378" s="21"/>
      <c r="XDG1378" s="21"/>
      <c r="XDH1378" s="21"/>
      <c r="XDI1378" s="21"/>
      <c r="XDJ1378" s="21"/>
      <c r="XDK1378" s="21"/>
      <c r="XDL1378" s="21"/>
      <c r="XDM1378" s="21"/>
      <c r="XDN1378" s="21"/>
      <c r="XDO1378" s="21"/>
      <c r="XDP1378" s="21"/>
      <c r="XDQ1378" s="21"/>
      <c r="XDR1378" s="21"/>
      <c r="XDS1378" s="21"/>
      <c r="XDT1378" s="21"/>
      <c r="XDU1378" s="21"/>
      <c r="XDV1378" s="21"/>
      <c r="XDW1378" s="21"/>
      <c r="XDX1378" s="21"/>
      <c r="XDY1378" s="21"/>
      <c r="XDZ1378" s="21"/>
      <c r="XEA1378" s="21"/>
      <c r="XEB1378" s="21"/>
      <c r="XEC1378" s="21"/>
      <c r="XED1378" s="21"/>
      <c r="XEE1378" s="21"/>
      <c r="XEF1378" s="21"/>
      <c r="XEG1378" s="21"/>
      <c r="XEH1378" s="21"/>
      <c r="XEI1378" s="21"/>
      <c r="XEJ1378" s="21"/>
      <c r="XEK1378" s="21"/>
      <c r="XEL1378" s="21"/>
      <c r="XEM1378" s="21"/>
      <c r="XEN1378" s="21"/>
      <c r="XEO1378" s="21"/>
      <c r="XEP1378" s="21"/>
      <c r="XEQ1378" s="21"/>
    </row>
    <row r="1379" spans="1:16371" s="7" customFormat="1" ht="97.5" customHeight="1" x14ac:dyDescent="0.25">
      <c r="A1379" s="26">
        <v>1377</v>
      </c>
      <c r="B1379" s="13" t="s">
        <v>2954</v>
      </c>
      <c r="C1379" s="49" t="s">
        <v>2959</v>
      </c>
      <c r="D1379" s="33" t="s">
        <v>2960</v>
      </c>
      <c r="E1379" s="21"/>
      <c r="F1379" s="21"/>
      <c r="G1379" s="21"/>
      <c r="H1379" s="21"/>
      <c r="I1379" s="21"/>
      <c r="J1379" s="21"/>
      <c r="K1379" s="21"/>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21"/>
      <c r="CF1379" s="21"/>
      <c r="CG1379" s="21"/>
      <c r="CH1379" s="21"/>
      <c r="CI1379" s="21"/>
      <c r="CJ1379" s="21"/>
      <c r="CK1379" s="21"/>
      <c r="CL1379" s="21"/>
      <c r="CM1379" s="21"/>
      <c r="CN1379" s="21"/>
      <c r="CO1379" s="21"/>
      <c r="CP1379" s="21"/>
      <c r="CQ1379" s="21"/>
      <c r="CR1379" s="21"/>
      <c r="CS1379" s="21"/>
      <c r="CT1379" s="21"/>
      <c r="CU1379" s="21"/>
      <c r="CV1379" s="21"/>
      <c r="CW1379" s="21"/>
      <c r="CX1379" s="21"/>
      <c r="CY1379" s="21"/>
      <c r="CZ1379" s="21"/>
      <c r="DA1379" s="21"/>
      <c r="DB1379" s="21"/>
      <c r="DC1379" s="21"/>
      <c r="DD1379" s="21"/>
      <c r="DE1379" s="21"/>
      <c r="DF1379" s="21"/>
      <c r="DG1379" s="21"/>
      <c r="DH1379" s="21"/>
      <c r="DI1379" s="21"/>
      <c r="DJ1379" s="21"/>
      <c r="DK1379" s="21"/>
      <c r="DL1379" s="21"/>
      <c r="DM1379" s="21"/>
      <c r="DN1379" s="21"/>
      <c r="DO1379" s="21"/>
      <c r="DP1379" s="21"/>
      <c r="DQ1379" s="21"/>
      <c r="DR1379" s="21"/>
      <c r="DS1379" s="21"/>
      <c r="DT1379" s="21"/>
      <c r="DU1379" s="21"/>
      <c r="DV1379" s="21"/>
      <c r="DW1379" s="21"/>
      <c r="DX1379" s="21"/>
      <c r="DY1379" s="21"/>
      <c r="DZ1379" s="21"/>
      <c r="EA1379" s="21"/>
      <c r="EB1379" s="21"/>
      <c r="EC1379" s="21"/>
      <c r="ED1379" s="21"/>
      <c r="EE1379" s="21"/>
      <c r="EF1379" s="21"/>
      <c r="EG1379" s="21"/>
      <c r="EH1379" s="21"/>
      <c r="EI1379" s="21"/>
      <c r="EJ1379" s="21"/>
      <c r="EK1379" s="21"/>
      <c r="EL1379" s="21"/>
      <c r="EM1379" s="21"/>
      <c r="EN1379" s="21"/>
      <c r="EO1379" s="21"/>
      <c r="EP1379" s="21"/>
      <c r="EQ1379" s="21"/>
      <c r="ER1379" s="21"/>
      <c r="ES1379" s="21"/>
      <c r="ET1379" s="21"/>
      <c r="EU1379" s="21"/>
      <c r="EV1379" s="21"/>
      <c r="EW1379" s="21"/>
      <c r="EX1379" s="21"/>
      <c r="EY1379" s="21"/>
      <c r="EZ1379" s="21"/>
      <c r="FA1379" s="21"/>
      <c r="FB1379" s="21"/>
      <c r="FC1379" s="21"/>
      <c r="FD1379" s="21"/>
      <c r="FE1379" s="21"/>
      <c r="FF1379" s="21"/>
      <c r="FG1379" s="21"/>
      <c r="FH1379" s="21"/>
      <c r="FI1379" s="21"/>
      <c r="FJ1379" s="21"/>
      <c r="FK1379" s="21"/>
      <c r="FL1379" s="21"/>
      <c r="FM1379" s="21"/>
      <c r="FN1379" s="21"/>
      <c r="FO1379" s="21"/>
      <c r="FP1379" s="21"/>
      <c r="FQ1379" s="21"/>
      <c r="FR1379" s="21"/>
      <c r="FS1379" s="21"/>
      <c r="FT1379" s="21"/>
      <c r="FU1379" s="21"/>
      <c r="FV1379" s="21"/>
      <c r="FW1379" s="21"/>
      <c r="FX1379" s="21"/>
      <c r="FY1379" s="21"/>
      <c r="FZ1379" s="21"/>
      <c r="GA1379" s="21"/>
      <c r="GB1379" s="21"/>
      <c r="GC1379" s="21"/>
      <c r="GD1379" s="21"/>
      <c r="GE1379" s="21"/>
      <c r="GF1379" s="21"/>
      <c r="GG1379" s="21"/>
      <c r="GH1379" s="21"/>
      <c r="GI1379" s="21"/>
      <c r="GJ1379" s="21"/>
      <c r="GK1379" s="21"/>
      <c r="GL1379" s="21"/>
      <c r="GM1379" s="21"/>
      <c r="GN1379" s="21"/>
      <c r="GO1379" s="21"/>
      <c r="GP1379" s="21"/>
      <c r="GQ1379" s="21"/>
      <c r="GR1379" s="21"/>
      <c r="GS1379" s="21"/>
      <c r="GT1379" s="21"/>
      <c r="GU1379" s="21"/>
      <c r="GV1379" s="21"/>
      <c r="GW1379" s="21"/>
      <c r="GX1379" s="21"/>
      <c r="GY1379" s="21"/>
      <c r="GZ1379" s="21"/>
      <c r="HA1379" s="21"/>
      <c r="HB1379" s="21"/>
      <c r="HC1379" s="21"/>
      <c r="HD1379" s="21"/>
      <c r="HE1379" s="21"/>
      <c r="HF1379" s="21"/>
      <c r="HG1379" s="21"/>
      <c r="HH1379" s="21"/>
      <c r="HI1379" s="21"/>
      <c r="HJ1379" s="21"/>
      <c r="HK1379" s="21"/>
      <c r="HL1379" s="21"/>
      <c r="HM1379" s="21"/>
      <c r="HN1379" s="21"/>
      <c r="HO1379" s="21"/>
      <c r="HP1379" s="21"/>
      <c r="HQ1379" s="21"/>
      <c r="HR1379" s="21"/>
      <c r="HS1379" s="21"/>
      <c r="HT1379" s="21"/>
      <c r="HU1379" s="21"/>
      <c r="HV1379" s="21"/>
      <c r="HW1379" s="21"/>
      <c r="HX1379" s="21"/>
      <c r="HY1379" s="21"/>
      <c r="HZ1379" s="21"/>
      <c r="IA1379" s="21"/>
      <c r="IB1379" s="21"/>
      <c r="IC1379" s="21"/>
      <c r="ID1379" s="21"/>
      <c r="IE1379" s="21"/>
      <c r="IF1379" s="21"/>
      <c r="IG1379" s="21"/>
      <c r="IH1379" s="21"/>
      <c r="II1379" s="21"/>
      <c r="IJ1379" s="21"/>
      <c r="IK1379" s="21"/>
      <c r="IL1379" s="21"/>
      <c r="IM1379" s="21"/>
      <c r="IN1379" s="21"/>
      <c r="IO1379" s="21"/>
      <c r="IP1379" s="21"/>
      <c r="IQ1379" s="21"/>
      <c r="IR1379" s="21"/>
      <c r="IS1379" s="21"/>
      <c r="IT1379" s="21"/>
      <c r="IU1379" s="21"/>
      <c r="IV1379" s="21"/>
      <c r="IW1379" s="21"/>
      <c r="IX1379" s="21"/>
      <c r="IY1379" s="21"/>
      <c r="IZ1379" s="21"/>
      <c r="JA1379" s="21"/>
      <c r="JB1379" s="21"/>
      <c r="JC1379" s="21"/>
      <c r="JD1379" s="21"/>
      <c r="JE1379" s="21"/>
      <c r="JF1379" s="21"/>
      <c r="JG1379" s="21"/>
      <c r="JH1379" s="21"/>
      <c r="JI1379" s="21"/>
      <c r="JJ1379" s="21"/>
      <c r="JK1379" s="21"/>
      <c r="JL1379" s="21"/>
      <c r="JM1379" s="21"/>
      <c r="JN1379" s="21"/>
      <c r="JO1379" s="21"/>
      <c r="JP1379" s="21"/>
      <c r="JQ1379" s="21"/>
      <c r="JR1379" s="21"/>
      <c r="JS1379" s="21"/>
      <c r="JT1379" s="21"/>
      <c r="JU1379" s="21"/>
      <c r="JV1379" s="21"/>
      <c r="JW1379" s="21"/>
      <c r="JX1379" s="21"/>
      <c r="JY1379" s="21"/>
      <c r="JZ1379" s="21"/>
      <c r="KA1379" s="21"/>
      <c r="KB1379" s="21"/>
      <c r="KC1379" s="21"/>
      <c r="KD1379" s="21"/>
      <c r="KE1379" s="21"/>
      <c r="KF1379" s="21"/>
      <c r="KG1379" s="21"/>
      <c r="KH1379" s="21"/>
      <c r="KI1379" s="21"/>
      <c r="KJ1379" s="21"/>
      <c r="KK1379" s="21"/>
      <c r="KL1379" s="21"/>
      <c r="KM1379" s="21"/>
      <c r="KN1379" s="21"/>
      <c r="KO1379" s="21"/>
      <c r="KP1379" s="21"/>
      <c r="KQ1379" s="21"/>
      <c r="KR1379" s="21"/>
      <c r="KS1379" s="21"/>
      <c r="KT1379" s="21"/>
      <c r="KU1379" s="21"/>
      <c r="KV1379" s="21"/>
      <c r="KW1379" s="21"/>
      <c r="KX1379" s="21"/>
      <c r="KY1379" s="21"/>
      <c r="KZ1379" s="21"/>
      <c r="LA1379" s="21"/>
      <c r="LB1379" s="21"/>
      <c r="LC1379" s="21"/>
      <c r="LD1379" s="21"/>
      <c r="LE1379" s="21"/>
      <c r="LF1379" s="21"/>
      <c r="LG1379" s="21"/>
      <c r="LH1379" s="21"/>
      <c r="LI1379" s="21"/>
      <c r="LJ1379" s="21"/>
      <c r="LK1379" s="21"/>
      <c r="LL1379" s="21"/>
      <c r="LM1379" s="21"/>
      <c r="LN1379" s="21"/>
      <c r="LO1379" s="21"/>
      <c r="LP1379" s="21"/>
      <c r="LQ1379" s="21"/>
      <c r="LR1379" s="21"/>
      <c r="LS1379" s="21"/>
      <c r="LT1379" s="21"/>
      <c r="LU1379" s="21"/>
      <c r="LV1379" s="21"/>
      <c r="LW1379" s="21"/>
      <c r="LX1379" s="21"/>
      <c r="LY1379" s="21"/>
      <c r="LZ1379" s="21"/>
      <c r="MA1379" s="21"/>
      <c r="MB1379" s="21"/>
      <c r="MC1379" s="21"/>
      <c r="MD1379" s="21"/>
      <c r="ME1379" s="21"/>
      <c r="MF1379" s="21"/>
      <c r="MG1379" s="21"/>
      <c r="MH1379" s="21"/>
      <c r="MI1379" s="21"/>
      <c r="MJ1379" s="21"/>
      <c r="MK1379" s="21"/>
      <c r="ML1379" s="21"/>
      <c r="MM1379" s="21"/>
      <c r="MN1379" s="21"/>
      <c r="MO1379" s="21"/>
      <c r="MP1379" s="21"/>
      <c r="MQ1379" s="21"/>
      <c r="MR1379" s="21"/>
      <c r="MS1379" s="21"/>
      <c r="MT1379" s="21"/>
      <c r="MU1379" s="21"/>
      <c r="MV1379" s="21"/>
      <c r="MW1379" s="21"/>
      <c r="MX1379" s="21"/>
      <c r="MY1379" s="21"/>
      <c r="MZ1379" s="21"/>
      <c r="NA1379" s="21"/>
      <c r="NB1379" s="21"/>
      <c r="NC1379" s="21"/>
      <c r="ND1379" s="21"/>
      <c r="NE1379" s="21"/>
      <c r="NF1379" s="21"/>
      <c r="NG1379" s="21"/>
      <c r="NH1379" s="21"/>
      <c r="NI1379" s="21"/>
      <c r="NJ1379" s="21"/>
      <c r="NK1379" s="21"/>
      <c r="NL1379" s="21"/>
      <c r="NM1379" s="21"/>
      <c r="NN1379" s="21"/>
      <c r="NO1379" s="21"/>
      <c r="NP1379" s="21"/>
      <c r="NQ1379" s="21"/>
      <c r="NR1379" s="21"/>
      <c r="NS1379" s="21"/>
      <c r="NT1379" s="21"/>
      <c r="NU1379" s="21"/>
      <c r="NV1379" s="21"/>
      <c r="NW1379" s="21"/>
      <c r="NX1379" s="21"/>
      <c r="NY1379" s="21"/>
      <c r="NZ1379" s="21"/>
      <c r="OA1379" s="21"/>
      <c r="OB1379" s="21"/>
      <c r="OC1379" s="21"/>
      <c r="OD1379" s="21"/>
      <c r="OE1379" s="21"/>
      <c r="OF1379" s="21"/>
      <c r="OG1379" s="21"/>
      <c r="OH1379" s="21"/>
      <c r="OI1379" s="21"/>
      <c r="OJ1379" s="21"/>
      <c r="OK1379" s="21"/>
      <c r="OL1379" s="21"/>
      <c r="OM1379" s="21"/>
      <c r="ON1379" s="21"/>
      <c r="OO1379" s="21"/>
      <c r="OP1379" s="21"/>
      <c r="OQ1379" s="21"/>
      <c r="OR1379" s="21"/>
      <c r="OS1379" s="21"/>
      <c r="OT1379" s="21"/>
      <c r="OU1379" s="21"/>
      <c r="OV1379" s="21"/>
      <c r="OW1379" s="21"/>
      <c r="OX1379" s="21"/>
      <c r="OY1379" s="21"/>
      <c r="OZ1379" s="21"/>
      <c r="PA1379" s="21"/>
      <c r="PB1379" s="21"/>
      <c r="PC1379" s="21"/>
      <c r="PD1379" s="21"/>
      <c r="PE1379" s="21"/>
      <c r="PF1379" s="21"/>
      <c r="PG1379" s="21"/>
      <c r="PH1379" s="21"/>
      <c r="PI1379" s="21"/>
      <c r="PJ1379" s="21"/>
      <c r="PK1379" s="21"/>
      <c r="PL1379" s="21"/>
      <c r="PM1379" s="21"/>
      <c r="PN1379" s="21"/>
      <c r="PO1379" s="21"/>
      <c r="PP1379" s="21"/>
      <c r="PQ1379" s="21"/>
      <c r="PR1379" s="21"/>
      <c r="PS1379" s="21"/>
      <c r="PT1379" s="21"/>
      <c r="PU1379" s="21"/>
      <c r="PV1379" s="21"/>
      <c r="PW1379" s="21"/>
      <c r="PX1379" s="21"/>
      <c r="PY1379" s="21"/>
      <c r="PZ1379" s="21"/>
      <c r="QA1379" s="21"/>
      <c r="QB1379" s="21"/>
      <c r="QC1379" s="21"/>
      <c r="QD1379" s="21"/>
      <c r="QE1379" s="21"/>
      <c r="QF1379" s="21"/>
      <c r="QG1379" s="21"/>
      <c r="QH1379" s="21"/>
      <c r="QI1379" s="21"/>
      <c r="QJ1379" s="21"/>
      <c r="QK1379" s="21"/>
      <c r="QL1379" s="21"/>
      <c r="QM1379" s="21"/>
      <c r="QN1379" s="21"/>
      <c r="QO1379" s="21"/>
      <c r="QP1379" s="21"/>
      <c r="QQ1379" s="21"/>
      <c r="QR1379" s="21"/>
      <c r="QS1379" s="21"/>
      <c r="QT1379" s="21"/>
      <c r="QU1379" s="21"/>
      <c r="QV1379" s="21"/>
      <c r="QW1379" s="21"/>
      <c r="QX1379" s="21"/>
      <c r="QY1379" s="21"/>
      <c r="QZ1379" s="21"/>
      <c r="RA1379" s="21"/>
      <c r="RB1379" s="21"/>
      <c r="RC1379" s="21"/>
      <c r="RD1379" s="21"/>
      <c r="RE1379" s="21"/>
      <c r="RF1379" s="21"/>
      <c r="RG1379" s="21"/>
      <c r="RH1379" s="21"/>
      <c r="RI1379" s="21"/>
      <c r="RJ1379" s="21"/>
      <c r="RK1379" s="21"/>
      <c r="RL1379" s="21"/>
      <c r="RM1379" s="21"/>
      <c r="RN1379" s="21"/>
      <c r="RO1379" s="21"/>
      <c r="RP1379" s="21"/>
      <c r="RQ1379" s="21"/>
      <c r="RR1379" s="21"/>
      <c r="RS1379" s="21"/>
      <c r="RT1379" s="21"/>
      <c r="RU1379" s="21"/>
      <c r="RV1379" s="21"/>
      <c r="RW1379" s="21"/>
      <c r="RX1379" s="21"/>
      <c r="RY1379" s="21"/>
      <c r="RZ1379" s="21"/>
      <c r="SA1379" s="21"/>
      <c r="SB1379" s="21"/>
      <c r="SC1379" s="21"/>
      <c r="SD1379" s="21"/>
      <c r="SE1379" s="21"/>
      <c r="SF1379" s="21"/>
      <c r="SG1379" s="21"/>
      <c r="SH1379" s="21"/>
      <c r="SI1379" s="21"/>
      <c r="SJ1379" s="21"/>
      <c r="SK1379" s="21"/>
      <c r="SL1379" s="21"/>
      <c r="SM1379" s="21"/>
      <c r="SN1379" s="21"/>
      <c r="SO1379" s="21"/>
      <c r="SP1379" s="21"/>
      <c r="SQ1379" s="21"/>
      <c r="SR1379" s="21"/>
      <c r="SS1379" s="21"/>
      <c r="ST1379" s="21"/>
      <c r="SU1379" s="21"/>
      <c r="SV1379" s="21"/>
      <c r="SW1379" s="21"/>
      <c r="SX1379" s="21"/>
      <c r="SY1379" s="21"/>
      <c r="SZ1379" s="21"/>
      <c r="TA1379" s="21"/>
      <c r="TB1379" s="21"/>
      <c r="TC1379" s="21"/>
      <c r="TD1379" s="21"/>
      <c r="TE1379" s="21"/>
      <c r="TF1379" s="21"/>
      <c r="TG1379" s="21"/>
      <c r="TH1379" s="21"/>
      <c r="TI1379" s="21"/>
      <c r="TJ1379" s="21"/>
      <c r="TK1379" s="21"/>
      <c r="TL1379" s="21"/>
      <c r="TM1379" s="21"/>
      <c r="TN1379" s="21"/>
      <c r="TO1379" s="21"/>
      <c r="TP1379" s="21"/>
      <c r="TQ1379" s="21"/>
      <c r="TR1379" s="21"/>
      <c r="TS1379" s="21"/>
      <c r="TT1379" s="21"/>
      <c r="TU1379" s="21"/>
      <c r="TV1379" s="21"/>
      <c r="TW1379" s="21"/>
      <c r="TX1379" s="21"/>
      <c r="TY1379" s="21"/>
      <c r="TZ1379" s="21"/>
      <c r="UA1379" s="21"/>
      <c r="UB1379" s="21"/>
      <c r="UC1379" s="21"/>
      <c r="UD1379" s="21"/>
      <c r="UE1379" s="21"/>
      <c r="UF1379" s="21"/>
      <c r="UG1379" s="21"/>
      <c r="UH1379" s="21"/>
      <c r="UI1379" s="21"/>
      <c r="UJ1379" s="21"/>
      <c r="UK1379" s="21"/>
      <c r="UL1379" s="21"/>
      <c r="UM1379" s="21"/>
      <c r="UN1379" s="21"/>
      <c r="UO1379" s="21"/>
      <c r="UP1379" s="21"/>
      <c r="UQ1379" s="21"/>
      <c r="UR1379" s="21"/>
      <c r="US1379" s="21"/>
      <c r="UT1379" s="21"/>
      <c r="UU1379" s="21"/>
      <c r="UV1379" s="21"/>
      <c r="UW1379" s="21"/>
      <c r="UX1379" s="21"/>
      <c r="UY1379" s="21"/>
      <c r="UZ1379" s="21"/>
      <c r="VA1379" s="21"/>
      <c r="VB1379" s="21"/>
      <c r="VC1379" s="21"/>
      <c r="VD1379" s="21"/>
      <c r="VE1379" s="21"/>
      <c r="VF1379" s="21"/>
      <c r="VG1379" s="21"/>
      <c r="VH1379" s="21"/>
      <c r="VI1379" s="21"/>
      <c r="VJ1379" s="21"/>
      <c r="VK1379" s="21"/>
      <c r="VL1379" s="21"/>
      <c r="VM1379" s="21"/>
      <c r="VN1379" s="21"/>
      <c r="VO1379" s="21"/>
      <c r="VP1379" s="21"/>
      <c r="VQ1379" s="21"/>
      <c r="VR1379" s="21"/>
      <c r="VS1379" s="21"/>
      <c r="VT1379" s="21"/>
      <c r="VU1379" s="21"/>
      <c r="VV1379" s="21"/>
      <c r="VW1379" s="21"/>
      <c r="VX1379" s="21"/>
      <c r="VY1379" s="21"/>
      <c r="VZ1379" s="21"/>
      <c r="WA1379" s="21"/>
      <c r="WB1379" s="21"/>
      <c r="WC1379" s="21"/>
      <c r="WD1379" s="21"/>
      <c r="WE1379" s="21"/>
      <c r="WF1379" s="21"/>
      <c r="WG1379" s="21"/>
      <c r="WH1379" s="21"/>
      <c r="WI1379" s="21"/>
      <c r="WJ1379" s="21"/>
      <c r="WK1379" s="21"/>
      <c r="WL1379" s="21"/>
      <c r="WM1379" s="21"/>
      <c r="WN1379" s="21"/>
      <c r="WO1379" s="21"/>
      <c r="WP1379" s="21"/>
      <c r="WQ1379" s="21"/>
      <c r="WR1379" s="21"/>
      <c r="WS1379" s="21"/>
      <c r="WT1379" s="21"/>
      <c r="WU1379" s="21"/>
      <c r="WV1379" s="21"/>
      <c r="WW1379" s="21"/>
      <c r="WX1379" s="21"/>
      <c r="WY1379" s="21"/>
      <c r="WZ1379" s="21"/>
      <c r="XA1379" s="21"/>
      <c r="XB1379" s="21"/>
      <c r="XC1379" s="21"/>
      <c r="XD1379" s="21"/>
      <c r="XE1379" s="21"/>
      <c r="XF1379" s="21"/>
      <c r="XG1379" s="21"/>
      <c r="XH1379" s="21"/>
      <c r="XI1379" s="21"/>
      <c r="XJ1379" s="21"/>
      <c r="XK1379" s="21"/>
      <c r="XL1379" s="21"/>
      <c r="XM1379" s="21"/>
      <c r="XN1379" s="21"/>
      <c r="XO1379" s="21"/>
      <c r="XP1379" s="21"/>
      <c r="XQ1379" s="21"/>
      <c r="XR1379" s="21"/>
      <c r="XS1379" s="21"/>
      <c r="XT1379" s="21"/>
      <c r="XU1379" s="21"/>
      <c r="XV1379" s="21"/>
      <c r="XW1379" s="21"/>
      <c r="XX1379" s="21"/>
      <c r="XY1379" s="21"/>
      <c r="XZ1379" s="21"/>
      <c r="YA1379" s="21"/>
      <c r="YB1379" s="21"/>
      <c r="YC1379" s="21"/>
      <c r="YD1379" s="21"/>
      <c r="YE1379" s="21"/>
      <c r="YF1379" s="21"/>
      <c r="YG1379" s="21"/>
      <c r="YH1379" s="21"/>
      <c r="YI1379" s="21"/>
      <c r="YJ1379" s="21"/>
      <c r="YK1379" s="21"/>
      <c r="YL1379" s="21"/>
      <c r="YM1379" s="21"/>
      <c r="YN1379" s="21"/>
      <c r="YO1379" s="21"/>
      <c r="YP1379" s="21"/>
      <c r="YQ1379" s="21"/>
      <c r="YR1379" s="21"/>
      <c r="YS1379" s="21"/>
      <c r="YT1379" s="21"/>
      <c r="YU1379" s="21"/>
      <c r="YV1379" s="21"/>
      <c r="YW1379" s="21"/>
      <c r="YX1379" s="21"/>
      <c r="YY1379" s="21"/>
      <c r="YZ1379" s="21"/>
      <c r="ZA1379" s="21"/>
      <c r="ZB1379" s="21"/>
      <c r="ZC1379" s="21"/>
      <c r="ZD1379" s="21"/>
      <c r="ZE1379" s="21"/>
      <c r="ZF1379" s="21"/>
      <c r="ZG1379" s="21"/>
      <c r="ZH1379" s="21"/>
      <c r="ZI1379" s="21"/>
      <c r="ZJ1379" s="21"/>
      <c r="ZK1379" s="21"/>
      <c r="ZL1379" s="21"/>
      <c r="ZM1379" s="21"/>
      <c r="ZN1379" s="21"/>
      <c r="ZO1379" s="21"/>
      <c r="ZP1379" s="21"/>
      <c r="ZQ1379" s="21"/>
      <c r="ZR1379" s="21"/>
      <c r="ZS1379" s="21"/>
      <c r="ZT1379" s="21"/>
      <c r="ZU1379" s="21"/>
      <c r="ZV1379" s="21"/>
      <c r="ZW1379" s="21"/>
      <c r="ZX1379" s="21"/>
      <c r="ZY1379" s="21"/>
      <c r="ZZ1379" s="21"/>
      <c r="AAA1379" s="21"/>
      <c r="AAB1379" s="21"/>
      <c r="AAC1379" s="21"/>
      <c r="AAD1379" s="21"/>
      <c r="AAE1379" s="21"/>
      <c r="AAF1379" s="21"/>
      <c r="AAG1379" s="21"/>
      <c r="AAH1379" s="21"/>
      <c r="AAI1379" s="21"/>
      <c r="AAJ1379" s="21"/>
      <c r="AAK1379" s="21"/>
      <c r="AAL1379" s="21"/>
      <c r="AAM1379" s="21"/>
      <c r="AAN1379" s="21"/>
      <c r="AAO1379" s="21"/>
      <c r="AAP1379" s="21"/>
      <c r="AAQ1379" s="21"/>
      <c r="AAR1379" s="21"/>
      <c r="AAS1379" s="21"/>
      <c r="AAT1379" s="21"/>
      <c r="AAU1379" s="21"/>
      <c r="AAV1379" s="21"/>
      <c r="AAW1379" s="21"/>
      <c r="AAX1379" s="21"/>
      <c r="AAY1379" s="21"/>
      <c r="AAZ1379" s="21"/>
      <c r="ABA1379" s="21"/>
      <c r="ABB1379" s="21"/>
      <c r="ABC1379" s="21"/>
      <c r="ABD1379" s="21"/>
      <c r="ABE1379" s="21"/>
      <c r="ABF1379" s="21"/>
      <c r="ABG1379" s="21"/>
      <c r="ABH1379" s="21"/>
      <c r="ABI1379" s="21"/>
      <c r="ABJ1379" s="21"/>
      <c r="ABK1379" s="21"/>
      <c r="ABL1379" s="21"/>
      <c r="ABM1379" s="21"/>
      <c r="ABN1379" s="21"/>
      <c r="ABO1379" s="21"/>
      <c r="ABP1379" s="21"/>
      <c r="ABQ1379" s="21"/>
      <c r="ABR1379" s="21"/>
      <c r="ABS1379" s="21"/>
      <c r="ABT1379" s="21"/>
      <c r="ABU1379" s="21"/>
      <c r="ABV1379" s="21"/>
      <c r="ABW1379" s="21"/>
      <c r="ABX1379" s="21"/>
      <c r="ABY1379" s="21"/>
      <c r="ABZ1379" s="21"/>
      <c r="ACA1379" s="21"/>
      <c r="ACB1379" s="21"/>
      <c r="ACC1379" s="21"/>
      <c r="ACD1379" s="21"/>
      <c r="ACE1379" s="21"/>
      <c r="ACF1379" s="21"/>
      <c r="ACG1379" s="21"/>
      <c r="ACH1379" s="21"/>
      <c r="ACI1379" s="21"/>
      <c r="ACJ1379" s="21"/>
      <c r="ACK1379" s="21"/>
      <c r="ACL1379" s="21"/>
      <c r="ACM1379" s="21"/>
      <c r="ACN1379" s="21"/>
      <c r="ACO1379" s="21"/>
      <c r="ACP1379" s="21"/>
      <c r="ACQ1379" s="21"/>
      <c r="ACR1379" s="21"/>
      <c r="ACS1379" s="21"/>
      <c r="ACT1379" s="21"/>
      <c r="ACU1379" s="21"/>
      <c r="ACV1379" s="21"/>
      <c r="ACW1379" s="21"/>
      <c r="ACX1379" s="21"/>
      <c r="ACY1379" s="21"/>
      <c r="ACZ1379" s="21"/>
      <c r="ADA1379" s="21"/>
      <c r="ADB1379" s="21"/>
      <c r="ADC1379" s="21"/>
      <c r="ADD1379" s="21"/>
      <c r="ADE1379" s="21"/>
      <c r="ADF1379" s="21"/>
      <c r="ADG1379" s="21"/>
      <c r="ADH1379" s="21"/>
      <c r="ADI1379" s="21"/>
      <c r="ADJ1379" s="21"/>
      <c r="ADK1379" s="21"/>
      <c r="ADL1379" s="21"/>
      <c r="ADM1379" s="21"/>
      <c r="ADN1379" s="21"/>
      <c r="ADO1379" s="21"/>
      <c r="ADP1379" s="21"/>
      <c r="ADQ1379" s="21"/>
      <c r="ADR1379" s="21"/>
      <c r="ADS1379" s="21"/>
      <c r="ADT1379" s="21"/>
      <c r="ADU1379" s="21"/>
      <c r="ADV1379" s="21"/>
      <c r="ADW1379" s="21"/>
      <c r="ADX1379" s="21"/>
      <c r="ADY1379" s="21"/>
      <c r="ADZ1379" s="21"/>
      <c r="AEA1379" s="21"/>
      <c r="AEB1379" s="21"/>
      <c r="AEC1379" s="21"/>
      <c r="AED1379" s="21"/>
      <c r="AEE1379" s="21"/>
      <c r="AEF1379" s="21"/>
      <c r="AEG1379" s="21"/>
      <c r="AEH1379" s="21"/>
      <c r="AEI1379" s="21"/>
      <c r="AEJ1379" s="21"/>
      <c r="AEK1379" s="21"/>
      <c r="AEL1379" s="21"/>
      <c r="AEM1379" s="21"/>
      <c r="AEN1379" s="21"/>
      <c r="AEO1379" s="21"/>
      <c r="AEP1379" s="21"/>
      <c r="AEQ1379" s="21"/>
      <c r="AER1379" s="21"/>
      <c r="AES1379" s="21"/>
      <c r="AET1379" s="21"/>
      <c r="AEU1379" s="21"/>
      <c r="AEV1379" s="21"/>
      <c r="AEW1379" s="21"/>
      <c r="AEX1379" s="21"/>
      <c r="AEY1379" s="21"/>
      <c r="AEZ1379" s="21"/>
      <c r="AFA1379" s="21"/>
      <c r="AFB1379" s="21"/>
      <c r="AFC1379" s="21"/>
      <c r="AFD1379" s="21"/>
      <c r="AFE1379" s="21"/>
      <c r="AFF1379" s="21"/>
      <c r="AFG1379" s="21"/>
      <c r="AFH1379" s="21"/>
      <c r="AFI1379" s="21"/>
      <c r="AFJ1379" s="21"/>
      <c r="AFK1379" s="21"/>
      <c r="AFL1379" s="21"/>
      <c r="AFM1379" s="21"/>
      <c r="AFN1379" s="21"/>
      <c r="AFO1379" s="21"/>
      <c r="AFP1379" s="21"/>
      <c r="AFQ1379" s="21"/>
      <c r="AFR1379" s="21"/>
      <c r="AFS1379" s="21"/>
      <c r="AFT1379" s="21"/>
      <c r="AFU1379" s="21"/>
      <c r="AFV1379" s="21"/>
      <c r="AFW1379" s="21"/>
      <c r="AFX1379" s="21"/>
      <c r="AFY1379" s="21"/>
      <c r="AFZ1379" s="21"/>
      <c r="AGA1379" s="21"/>
      <c r="AGB1379" s="21"/>
      <c r="AGC1379" s="21"/>
      <c r="AGD1379" s="21"/>
      <c r="AGE1379" s="21"/>
      <c r="AGF1379" s="21"/>
      <c r="AGG1379" s="21"/>
      <c r="AGH1379" s="21"/>
      <c r="AGI1379" s="21"/>
      <c r="AGJ1379" s="21"/>
      <c r="AGK1379" s="21"/>
      <c r="AGL1379" s="21"/>
      <c r="AGM1379" s="21"/>
      <c r="AGN1379" s="21"/>
      <c r="AGO1379" s="21"/>
      <c r="AGP1379" s="21"/>
      <c r="AGQ1379" s="21"/>
      <c r="AGR1379" s="21"/>
      <c r="AGS1379" s="21"/>
      <c r="AGT1379" s="21"/>
      <c r="AGU1379" s="21"/>
      <c r="AGV1379" s="21"/>
      <c r="AGW1379" s="21"/>
      <c r="AGX1379" s="21"/>
      <c r="AGY1379" s="21"/>
      <c r="AGZ1379" s="21"/>
      <c r="AHA1379" s="21"/>
      <c r="AHB1379" s="21"/>
      <c r="AHC1379" s="21"/>
      <c r="AHD1379" s="21"/>
      <c r="AHE1379" s="21"/>
      <c r="AHF1379" s="21"/>
      <c r="AHG1379" s="21"/>
      <c r="AHH1379" s="21"/>
      <c r="AHI1379" s="21"/>
      <c r="AHJ1379" s="21"/>
      <c r="AHK1379" s="21"/>
      <c r="AHL1379" s="21"/>
      <c r="AHM1379" s="21"/>
      <c r="AHN1379" s="21"/>
      <c r="AHO1379" s="21"/>
      <c r="AHP1379" s="21"/>
      <c r="AHQ1379" s="21"/>
      <c r="AHR1379" s="21"/>
      <c r="AHS1379" s="21"/>
      <c r="AHT1379" s="21"/>
      <c r="AHU1379" s="21"/>
      <c r="AHV1379" s="21"/>
      <c r="AHW1379" s="21"/>
      <c r="AHX1379" s="21"/>
      <c r="AHY1379" s="21"/>
      <c r="AHZ1379" s="21"/>
      <c r="AIA1379" s="21"/>
      <c r="AIB1379" s="21"/>
      <c r="AIC1379" s="21"/>
      <c r="AID1379" s="21"/>
      <c r="AIE1379" s="21"/>
      <c r="AIF1379" s="21"/>
      <c r="AIG1379" s="21"/>
      <c r="AIH1379" s="21"/>
      <c r="AII1379" s="21"/>
      <c r="AIJ1379" s="21"/>
      <c r="AIK1379" s="21"/>
      <c r="AIL1379" s="21"/>
      <c r="AIM1379" s="21"/>
      <c r="AIN1379" s="21"/>
      <c r="AIO1379" s="21"/>
      <c r="AIP1379" s="21"/>
      <c r="AIQ1379" s="21"/>
      <c r="AIR1379" s="21"/>
      <c r="AIS1379" s="21"/>
      <c r="AIT1379" s="21"/>
      <c r="AIU1379" s="21"/>
      <c r="AIV1379" s="21"/>
      <c r="AIW1379" s="21"/>
      <c r="AIX1379" s="21"/>
      <c r="AIY1379" s="21"/>
      <c r="AIZ1379" s="21"/>
      <c r="AJA1379" s="21"/>
      <c r="AJB1379" s="21"/>
      <c r="AJC1379" s="21"/>
      <c r="AJD1379" s="21"/>
      <c r="AJE1379" s="21"/>
      <c r="AJF1379" s="21"/>
      <c r="AJG1379" s="21"/>
      <c r="AJH1379" s="21"/>
      <c r="AJI1379" s="21"/>
      <c r="AJJ1379" s="21"/>
      <c r="AJK1379" s="21"/>
      <c r="AJL1379" s="21"/>
      <c r="AJM1379" s="21"/>
      <c r="AJN1379" s="21"/>
      <c r="AJO1379" s="21"/>
      <c r="AJP1379" s="21"/>
      <c r="AJQ1379" s="21"/>
      <c r="AJR1379" s="21"/>
      <c r="AJS1379" s="21"/>
      <c r="AJT1379" s="21"/>
      <c r="AJU1379" s="21"/>
      <c r="AJV1379" s="21"/>
      <c r="AJW1379" s="21"/>
      <c r="AJX1379" s="21"/>
      <c r="AJY1379" s="21"/>
      <c r="AJZ1379" s="21"/>
      <c r="AKA1379" s="21"/>
      <c r="AKB1379" s="21"/>
      <c r="AKC1379" s="21"/>
      <c r="AKD1379" s="21"/>
      <c r="AKE1379" s="21"/>
      <c r="AKF1379" s="21"/>
      <c r="AKG1379" s="21"/>
      <c r="AKH1379" s="21"/>
      <c r="AKI1379" s="21"/>
      <c r="AKJ1379" s="21"/>
      <c r="AKK1379" s="21"/>
      <c r="AKL1379" s="21"/>
      <c r="AKM1379" s="21"/>
      <c r="AKN1379" s="21"/>
      <c r="AKO1379" s="21"/>
      <c r="AKP1379" s="21"/>
      <c r="AKQ1379" s="21"/>
      <c r="AKR1379" s="21"/>
      <c r="AKS1379" s="21"/>
      <c r="AKT1379" s="21"/>
      <c r="AKU1379" s="21"/>
      <c r="AKV1379" s="21"/>
      <c r="AKW1379" s="21"/>
      <c r="AKX1379" s="21"/>
      <c r="AKY1379" s="21"/>
      <c r="AKZ1379" s="21"/>
      <c r="ALA1379" s="21"/>
      <c r="ALB1379" s="21"/>
      <c r="ALC1379" s="21"/>
      <c r="ALD1379" s="21"/>
      <c r="ALE1379" s="21"/>
      <c r="ALF1379" s="21"/>
      <c r="ALG1379" s="21"/>
      <c r="ALH1379" s="21"/>
      <c r="ALI1379" s="21"/>
      <c r="ALJ1379" s="21"/>
      <c r="ALK1379" s="21"/>
      <c r="ALL1379" s="21"/>
      <c r="ALM1379" s="21"/>
      <c r="ALN1379" s="21"/>
      <c r="ALO1379" s="21"/>
      <c r="ALP1379" s="21"/>
      <c r="ALQ1379" s="21"/>
      <c r="ALR1379" s="21"/>
      <c r="ALS1379" s="21"/>
      <c r="ALT1379" s="21"/>
      <c r="ALU1379" s="21"/>
      <c r="ALV1379" s="21"/>
      <c r="ALW1379" s="21"/>
      <c r="ALX1379" s="21"/>
      <c r="ALY1379" s="21"/>
      <c r="ALZ1379" s="21"/>
      <c r="AMA1379" s="21"/>
      <c r="AMB1379" s="21"/>
      <c r="AMC1379" s="21"/>
      <c r="AMD1379" s="21"/>
      <c r="AME1379" s="21"/>
      <c r="AMF1379" s="21"/>
      <c r="AMG1379" s="21"/>
      <c r="AMH1379" s="21"/>
      <c r="AMI1379" s="21"/>
      <c r="AMJ1379" s="21"/>
      <c r="AMK1379" s="21"/>
      <c r="AML1379" s="21"/>
      <c r="AMM1379" s="21"/>
      <c r="AMN1379" s="21"/>
      <c r="AMO1379" s="21"/>
      <c r="AMP1379" s="21"/>
      <c r="AMQ1379" s="21"/>
      <c r="AMR1379" s="21"/>
      <c r="AMS1379" s="21"/>
      <c r="AMT1379" s="21"/>
      <c r="AMU1379" s="21"/>
      <c r="AMV1379" s="21"/>
      <c r="AMW1379" s="21"/>
      <c r="AMX1379" s="21"/>
      <c r="AMY1379" s="21"/>
      <c r="AMZ1379" s="21"/>
      <c r="ANA1379" s="21"/>
      <c r="ANB1379" s="21"/>
      <c r="ANC1379" s="21"/>
      <c r="AND1379" s="21"/>
      <c r="ANE1379" s="21"/>
      <c r="ANF1379" s="21"/>
      <c r="ANG1379" s="21"/>
      <c r="ANH1379" s="21"/>
      <c r="ANI1379" s="21"/>
      <c r="ANJ1379" s="21"/>
      <c r="ANK1379" s="21"/>
      <c r="ANL1379" s="21"/>
      <c r="ANM1379" s="21"/>
      <c r="ANN1379" s="21"/>
      <c r="ANO1379" s="21"/>
      <c r="ANP1379" s="21"/>
      <c r="ANQ1379" s="21"/>
      <c r="ANR1379" s="21"/>
      <c r="ANS1379" s="21"/>
      <c r="ANT1379" s="21"/>
      <c r="ANU1379" s="21"/>
      <c r="ANV1379" s="21"/>
      <c r="ANW1379" s="21"/>
      <c r="ANX1379" s="21"/>
      <c r="ANY1379" s="21"/>
      <c r="ANZ1379" s="21"/>
      <c r="AOA1379" s="21"/>
      <c r="AOB1379" s="21"/>
      <c r="AOC1379" s="21"/>
      <c r="AOD1379" s="21"/>
      <c r="AOE1379" s="21"/>
      <c r="AOF1379" s="21"/>
      <c r="AOG1379" s="21"/>
      <c r="AOH1379" s="21"/>
      <c r="AOI1379" s="21"/>
      <c r="AOJ1379" s="21"/>
      <c r="AOK1379" s="21"/>
      <c r="AOL1379" s="21"/>
      <c r="AOM1379" s="21"/>
      <c r="AON1379" s="21"/>
      <c r="AOO1379" s="21"/>
      <c r="AOP1379" s="21"/>
      <c r="AOQ1379" s="21"/>
      <c r="AOR1379" s="21"/>
      <c r="AOS1379" s="21"/>
      <c r="AOT1379" s="21"/>
      <c r="AOU1379" s="21"/>
      <c r="AOV1379" s="21"/>
      <c r="AOW1379" s="21"/>
      <c r="AOX1379" s="21"/>
      <c r="AOY1379" s="21"/>
      <c r="AOZ1379" s="21"/>
      <c r="APA1379" s="21"/>
      <c r="APB1379" s="21"/>
      <c r="APC1379" s="21"/>
      <c r="APD1379" s="21"/>
      <c r="APE1379" s="21"/>
      <c r="APF1379" s="21"/>
      <c r="APG1379" s="21"/>
      <c r="APH1379" s="21"/>
      <c r="API1379" s="21"/>
      <c r="APJ1379" s="21"/>
      <c r="APK1379" s="21"/>
      <c r="APL1379" s="21"/>
      <c r="APM1379" s="21"/>
      <c r="APN1379" s="21"/>
      <c r="APO1379" s="21"/>
      <c r="APP1379" s="21"/>
      <c r="APQ1379" s="21"/>
      <c r="APR1379" s="21"/>
      <c r="APS1379" s="21"/>
      <c r="APT1379" s="21"/>
      <c r="APU1379" s="21"/>
      <c r="APV1379" s="21"/>
      <c r="APW1379" s="21"/>
      <c r="APX1379" s="21"/>
      <c r="APY1379" s="21"/>
      <c r="APZ1379" s="21"/>
      <c r="AQA1379" s="21"/>
      <c r="AQB1379" s="21"/>
      <c r="AQC1379" s="21"/>
      <c r="AQD1379" s="21"/>
      <c r="AQE1379" s="21"/>
      <c r="AQF1379" s="21"/>
      <c r="AQG1379" s="21"/>
      <c r="AQH1379" s="21"/>
      <c r="AQI1379" s="21"/>
      <c r="AQJ1379" s="21"/>
      <c r="AQK1379" s="21"/>
      <c r="AQL1379" s="21"/>
      <c r="AQM1379" s="21"/>
      <c r="AQN1379" s="21"/>
      <c r="AQO1379" s="21"/>
      <c r="AQP1379" s="21"/>
      <c r="AQQ1379" s="21"/>
      <c r="AQR1379" s="21"/>
      <c r="AQS1379" s="21"/>
      <c r="AQT1379" s="21"/>
      <c r="AQU1379" s="21"/>
      <c r="AQV1379" s="21"/>
      <c r="AQW1379" s="21"/>
      <c r="AQX1379" s="21"/>
      <c r="AQY1379" s="21"/>
      <c r="AQZ1379" s="21"/>
      <c r="ARA1379" s="21"/>
      <c r="ARB1379" s="21"/>
      <c r="ARC1379" s="21"/>
      <c r="ARD1379" s="21"/>
      <c r="ARE1379" s="21"/>
      <c r="ARF1379" s="21"/>
      <c r="ARG1379" s="21"/>
      <c r="ARH1379" s="21"/>
      <c r="ARI1379" s="21"/>
      <c r="ARJ1379" s="21"/>
      <c r="ARK1379" s="21"/>
      <c r="ARL1379" s="21"/>
      <c r="ARM1379" s="21"/>
      <c r="ARN1379" s="21"/>
      <c r="ARO1379" s="21"/>
      <c r="ARP1379" s="21"/>
      <c r="ARQ1379" s="21"/>
      <c r="ARR1379" s="21"/>
      <c r="ARS1379" s="21"/>
      <c r="ART1379" s="21"/>
      <c r="ARU1379" s="21"/>
      <c r="ARV1379" s="21"/>
      <c r="ARW1379" s="21"/>
      <c r="ARX1379" s="21"/>
      <c r="ARY1379" s="21"/>
      <c r="ARZ1379" s="21"/>
      <c r="ASA1379" s="21"/>
      <c r="ASB1379" s="21"/>
      <c r="ASC1379" s="21"/>
      <c r="ASD1379" s="21"/>
      <c r="ASE1379" s="21"/>
      <c r="ASF1379" s="21"/>
      <c r="ASG1379" s="21"/>
      <c r="ASH1379" s="21"/>
      <c r="ASI1379" s="21"/>
      <c r="ASJ1379" s="21"/>
      <c r="ASK1379" s="21"/>
      <c r="ASL1379" s="21"/>
      <c r="ASM1379" s="21"/>
      <c r="ASN1379" s="21"/>
      <c r="ASO1379" s="21"/>
      <c r="ASP1379" s="21"/>
      <c r="ASQ1379" s="21"/>
      <c r="ASR1379" s="21"/>
      <c r="ASS1379" s="21"/>
      <c r="AST1379" s="21"/>
      <c r="ASU1379" s="21"/>
      <c r="ASV1379" s="21"/>
      <c r="ASW1379" s="21"/>
      <c r="ASX1379" s="21"/>
      <c r="ASY1379" s="21"/>
      <c r="ASZ1379" s="21"/>
      <c r="ATA1379" s="21"/>
      <c r="ATB1379" s="21"/>
      <c r="ATC1379" s="21"/>
      <c r="ATD1379" s="21"/>
      <c r="ATE1379" s="21"/>
      <c r="ATF1379" s="21"/>
      <c r="ATG1379" s="21"/>
      <c r="ATH1379" s="21"/>
      <c r="ATI1379" s="21"/>
      <c r="ATJ1379" s="21"/>
      <c r="ATK1379" s="21"/>
      <c r="ATL1379" s="21"/>
      <c r="ATM1379" s="21"/>
      <c r="ATN1379" s="21"/>
      <c r="ATO1379" s="21"/>
      <c r="ATP1379" s="21"/>
      <c r="ATQ1379" s="21"/>
      <c r="ATR1379" s="21"/>
      <c r="ATS1379" s="21"/>
      <c r="ATT1379" s="21"/>
      <c r="ATU1379" s="21"/>
      <c r="ATV1379" s="21"/>
      <c r="ATW1379" s="21"/>
      <c r="ATX1379" s="21"/>
      <c r="ATY1379" s="21"/>
      <c r="ATZ1379" s="21"/>
      <c r="AUA1379" s="21"/>
      <c r="AUB1379" s="21"/>
      <c r="AUC1379" s="21"/>
      <c r="AUD1379" s="21"/>
      <c r="AUE1379" s="21"/>
      <c r="AUF1379" s="21"/>
      <c r="AUG1379" s="21"/>
      <c r="AUH1379" s="21"/>
      <c r="AUI1379" s="21"/>
      <c r="AUJ1379" s="21"/>
      <c r="AUK1379" s="21"/>
      <c r="AUL1379" s="21"/>
      <c r="AUM1379" s="21"/>
      <c r="AUN1379" s="21"/>
      <c r="AUO1379" s="21"/>
      <c r="AUP1379" s="21"/>
      <c r="AUQ1379" s="21"/>
      <c r="AUR1379" s="21"/>
      <c r="AUS1379" s="21"/>
      <c r="AUT1379" s="21"/>
      <c r="AUU1379" s="21"/>
      <c r="AUV1379" s="21"/>
      <c r="AUW1379" s="21"/>
      <c r="AUX1379" s="21"/>
      <c r="AUY1379" s="21"/>
      <c r="AUZ1379" s="21"/>
      <c r="AVA1379" s="21"/>
      <c r="AVB1379" s="21"/>
      <c r="AVC1379" s="21"/>
      <c r="AVD1379" s="21"/>
      <c r="AVE1379" s="21"/>
      <c r="AVF1379" s="21"/>
      <c r="AVG1379" s="21"/>
      <c r="AVH1379" s="21"/>
      <c r="AVI1379" s="21"/>
      <c r="AVJ1379" s="21"/>
      <c r="AVK1379" s="21"/>
      <c r="AVL1379" s="21"/>
      <c r="AVM1379" s="21"/>
      <c r="AVN1379" s="21"/>
      <c r="AVO1379" s="21"/>
      <c r="AVP1379" s="21"/>
      <c r="AVQ1379" s="21"/>
      <c r="AVR1379" s="21"/>
      <c r="AVS1379" s="21"/>
      <c r="AVT1379" s="21"/>
      <c r="AVU1379" s="21"/>
      <c r="AVV1379" s="21"/>
      <c r="AVW1379" s="21"/>
      <c r="AVX1379" s="21"/>
      <c r="AVY1379" s="21"/>
      <c r="AVZ1379" s="21"/>
      <c r="AWA1379" s="21"/>
      <c r="AWB1379" s="21"/>
      <c r="AWC1379" s="21"/>
      <c r="AWD1379" s="21"/>
      <c r="AWE1379" s="21"/>
      <c r="AWF1379" s="21"/>
      <c r="AWG1379" s="21"/>
      <c r="AWH1379" s="21"/>
      <c r="AWI1379" s="21"/>
      <c r="AWJ1379" s="21"/>
      <c r="AWK1379" s="21"/>
      <c r="AWL1379" s="21"/>
      <c r="AWM1379" s="21"/>
      <c r="AWN1379" s="21"/>
      <c r="AWO1379" s="21"/>
      <c r="AWP1379" s="21"/>
      <c r="AWQ1379" s="21"/>
      <c r="AWR1379" s="21"/>
      <c r="AWS1379" s="21"/>
      <c r="AWT1379" s="21"/>
      <c r="AWU1379" s="21"/>
      <c r="AWV1379" s="21"/>
      <c r="AWW1379" s="21"/>
      <c r="AWX1379" s="21"/>
      <c r="AWY1379" s="21"/>
      <c r="AWZ1379" s="21"/>
      <c r="AXA1379" s="21"/>
      <c r="AXB1379" s="21"/>
      <c r="AXC1379" s="21"/>
      <c r="AXD1379" s="21"/>
      <c r="AXE1379" s="21"/>
      <c r="AXF1379" s="21"/>
      <c r="AXG1379" s="21"/>
      <c r="AXH1379" s="21"/>
      <c r="AXI1379" s="21"/>
      <c r="AXJ1379" s="21"/>
      <c r="AXK1379" s="21"/>
      <c r="AXL1379" s="21"/>
      <c r="AXM1379" s="21"/>
      <c r="AXN1379" s="21"/>
      <c r="AXO1379" s="21"/>
      <c r="AXP1379" s="21"/>
      <c r="AXQ1379" s="21"/>
      <c r="AXR1379" s="21"/>
      <c r="AXS1379" s="21"/>
      <c r="AXT1379" s="21"/>
      <c r="AXU1379" s="21"/>
      <c r="AXV1379" s="21"/>
      <c r="AXW1379" s="21"/>
      <c r="AXX1379" s="21"/>
      <c r="AXY1379" s="21"/>
      <c r="AXZ1379" s="21"/>
      <c r="AYA1379" s="21"/>
      <c r="AYB1379" s="21"/>
      <c r="AYC1379" s="21"/>
      <c r="AYD1379" s="21"/>
      <c r="AYE1379" s="21"/>
      <c r="AYF1379" s="21"/>
      <c r="AYG1379" s="21"/>
      <c r="AYH1379" s="21"/>
      <c r="AYI1379" s="21"/>
      <c r="AYJ1379" s="21"/>
      <c r="AYK1379" s="21"/>
      <c r="AYL1379" s="21"/>
      <c r="AYM1379" s="21"/>
      <c r="AYN1379" s="21"/>
      <c r="AYO1379" s="21"/>
      <c r="AYP1379" s="21"/>
      <c r="AYQ1379" s="21"/>
      <c r="AYR1379" s="21"/>
      <c r="AYS1379" s="21"/>
      <c r="AYT1379" s="21"/>
      <c r="AYU1379" s="21"/>
      <c r="AYV1379" s="21"/>
      <c r="AYW1379" s="21"/>
      <c r="AYX1379" s="21"/>
      <c r="AYY1379" s="21"/>
      <c r="AYZ1379" s="21"/>
      <c r="AZA1379" s="21"/>
      <c r="AZB1379" s="21"/>
      <c r="AZC1379" s="21"/>
      <c r="AZD1379" s="21"/>
      <c r="AZE1379" s="21"/>
      <c r="AZF1379" s="21"/>
      <c r="AZG1379" s="21"/>
      <c r="AZH1379" s="21"/>
      <c r="AZI1379" s="21"/>
      <c r="AZJ1379" s="21"/>
      <c r="AZK1379" s="21"/>
      <c r="AZL1379" s="21"/>
      <c r="AZM1379" s="21"/>
      <c r="AZN1379" s="21"/>
      <c r="AZO1379" s="21"/>
      <c r="AZP1379" s="21"/>
      <c r="AZQ1379" s="21"/>
      <c r="AZR1379" s="21"/>
      <c r="AZS1379" s="21"/>
      <c r="AZT1379" s="21"/>
      <c r="AZU1379" s="21"/>
      <c r="AZV1379" s="21"/>
      <c r="AZW1379" s="21"/>
      <c r="AZX1379" s="21"/>
      <c r="AZY1379" s="21"/>
      <c r="AZZ1379" s="21"/>
      <c r="BAA1379" s="21"/>
      <c r="BAB1379" s="21"/>
      <c r="BAC1379" s="21"/>
      <c r="BAD1379" s="21"/>
      <c r="BAE1379" s="21"/>
      <c r="BAF1379" s="21"/>
      <c r="BAG1379" s="21"/>
      <c r="BAH1379" s="21"/>
      <c r="BAI1379" s="21"/>
      <c r="BAJ1379" s="21"/>
      <c r="BAK1379" s="21"/>
      <c r="BAL1379" s="21"/>
      <c r="BAM1379" s="21"/>
      <c r="BAN1379" s="21"/>
      <c r="BAO1379" s="21"/>
      <c r="BAP1379" s="21"/>
      <c r="BAQ1379" s="21"/>
      <c r="BAR1379" s="21"/>
      <c r="BAS1379" s="21"/>
      <c r="BAT1379" s="21"/>
      <c r="BAU1379" s="21"/>
      <c r="BAV1379" s="21"/>
      <c r="BAW1379" s="21"/>
      <c r="BAX1379" s="21"/>
      <c r="BAY1379" s="21"/>
      <c r="BAZ1379" s="21"/>
      <c r="BBA1379" s="21"/>
      <c r="BBB1379" s="21"/>
      <c r="BBC1379" s="21"/>
      <c r="BBD1379" s="21"/>
      <c r="BBE1379" s="21"/>
      <c r="BBF1379" s="21"/>
      <c r="BBG1379" s="21"/>
      <c r="BBH1379" s="21"/>
      <c r="BBI1379" s="21"/>
      <c r="BBJ1379" s="21"/>
      <c r="BBK1379" s="21"/>
      <c r="BBL1379" s="21"/>
      <c r="BBM1379" s="21"/>
      <c r="BBN1379" s="21"/>
      <c r="BBO1379" s="21"/>
      <c r="BBP1379" s="21"/>
      <c r="BBQ1379" s="21"/>
      <c r="BBR1379" s="21"/>
      <c r="BBS1379" s="21"/>
      <c r="BBT1379" s="21"/>
      <c r="BBU1379" s="21"/>
      <c r="BBV1379" s="21"/>
      <c r="BBW1379" s="21"/>
      <c r="BBX1379" s="21"/>
      <c r="BBY1379" s="21"/>
      <c r="BBZ1379" s="21"/>
      <c r="BCA1379" s="21"/>
      <c r="BCB1379" s="21"/>
      <c r="BCC1379" s="21"/>
      <c r="BCD1379" s="21"/>
      <c r="BCE1379" s="21"/>
      <c r="BCF1379" s="21"/>
      <c r="BCG1379" s="21"/>
      <c r="BCH1379" s="21"/>
      <c r="BCI1379" s="21"/>
      <c r="BCJ1379" s="21"/>
      <c r="BCK1379" s="21"/>
      <c r="BCL1379" s="21"/>
      <c r="BCM1379" s="21"/>
      <c r="BCN1379" s="21"/>
      <c r="BCO1379" s="21"/>
      <c r="BCP1379" s="21"/>
      <c r="BCQ1379" s="21"/>
      <c r="BCR1379" s="21"/>
      <c r="BCS1379" s="21"/>
      <c r="BCT1379" s="21"/>
      <c r="BCU1379" s="21"/>
      <c r="BCV1379" s="21"/>
      <c r="BCW1379" s="21"/>
      <c r="BCX1379" s="21"/>
      <c r="BCY1379" s="21"/>
      <c r="BCZ1379" s="21"/>
      <c r="BDA1379" s="21"/>
      <c r="BDB1379" s="21"/>
      <c r="BDC1379" s="21"/>
      <c r="BDD1379" s="21"/>
      <c r="BDE1379" s="21"/>
      <c r="BDF1379" s="21"/>
      <c r="BDG1379" s="21"/>
      <c r="BDH1379" s="21"/>
      <c r="BDI1379" s="21"/>
      <c r="BDJ1379" s="21"/>
      <c r="BDK1379" s="21"/>
      <c r="BDL1379" s="21"/>
      <c r="BDM1379" s="21"/>
      <c r="BDN1379" s="21"/>
      <c r="BDO1379" s="21"/>
      <c r="BDP1379" s="21"/>
      <c r="BDQ1379" s="21"/>
      <c r="BDR1379" s="21"/>
      <c r="BDS1379" s="21"/>
      <c r="BDT1379" s="21"/>
      <c r="BDU1379" s="21"/>
      <c r="BDV1379" s="21"/>
      <c r="BDW1379" s="21"/>
      <c r="BDX1379" s="21"/>
      <c r="BDY1379" s="21"/>
      <c r="BDZ1379" s="21"/>
      <c r="BEA1379" s="21"/>
      <c r="BEB1379" s="21"/>
      <c r="BEC1379" s="21"/>
      <c r="BED1379" s="21"/>
      <c r="BEE1379" s="21"/>
      <c r="BEF1379" s="21"/>
      <c r="BEG1379" s="21"/>
      <c r="BEH1379" s="21"/>
      <c r="BEI1379" s="21"/>
      <c r="BEJ1379" s="21"/>
      <c r="BEK1379" s="21"/>
      <c r="BEL1379" s="21"/>
      <c r="BEM1379" s="21"/>
      <c r="BEN1379" s="21"/>
      <c r="BEO1379" s="21"/>
      <c r="BEP1379" s="21"/>
      <c r="BEQ1379" s="21"/>
      <c r="BER1379" s="21"/>
      <c r="BES1379" s="21"/>
      <c r="BET1379" s="21"/>
      <c r="BEU1379" s="21"/>
      <c r="BEV1379" s="21"/>
      <c r="BEW1379" s="21"/>
      <c r="BEX1379" s="21"/>
      <c r="BEY1379" s="21"/>
      <c r="BEZ1379" s="21"/>
      <c r="BFA1379" s="21"/>
      <c r="BFB1379" s="21"/>
      <c r="BFC1379" s="21"/>
      <c r="BFD1379" s="21"/>
      <c r="BFE1379" s="21"/>
      <c r="BFF1379" s="21"/>
      <c r="BFG1379" s="21"/>
      <c r="BFH1379" s="21"/>
      <c r="BFI1379" s="21"/>
      <c r="BFJ1379" s="21"/>
      <c r="BFK1379" s="21"/>
      <c r="BFL1379" s="21"/>
      <c r="BFM1379" s="21"/>
      <c r="BFN1379" s="21"/>
      <c r="BFO1379" s="21"/>
      <c r="BFP1379" s="21"/>
      <c r="BFQ1379" s="21"/>
      <c r="BFR1379" s="21"/>
      <c r="BFS1379" s="21"/>
      <c r="BFT1379" s="21"/>
      <c r="BFU1379" s="21"/>
      <c r="BFV1379" s="21"/>
      <c r="BFW1379" s="21"/>
      <c r="BFX1379" s="21"/>
      <c r="BFY1379" s="21"/>
      <c r="BFZ1379" s="21"/>
      <c r="BGA1379" s="21"/>
      <c r="BGB1379" s="21"/>
      <c r="BGC1379" s="21"/>
      <c r="BGD1379" s="21"/>
      <c r="BGE1379" s="21"/>
      <c r="BGF1379" s="21"/>
      <c r="BGG1379" s="21"/>
      <c r="BGH1379" s="21"/>
      <c r="BGI1379" s="21"/>
      <c r="BGJ1379" s="21"/>
      <c r="BGK1379" s="21"/>
      <c r="BGL1379" s="21"/>
      <c r="BGM1379" s="21"/>
      <c r="BGN1379" s="21"/>
      <c r="BGO1379" s="21"/>
      <c r="BGP1379" s="21"/>
      <c r="BGQ1379" s="21"/>
      <c r="BGR1379" s="21"/>
      <c r="BGS1379" s="21"/>
      <c r="BGT1379" s="21"/>
      <c r="BGU1379" s="21"/>
      <c r="BGV1379" s="21"/>
      <c r="BGW1379" s="21"/>
      <c r="BGX1379" s="21"/>
      <c r="BGY1379" s="21"/>
      <c r="BGZ1379" s="21"/>
      <c r="BHA1379" s="21"/>
      <c r="BHB1379" s="21"/>
      <c r="BHC1379" s="21"/>
      <c r="BHD1379" s="21"/>
      <c r="BHE1379" s="21"/>
      <c r="BHF1379" s="21"/>
      <c r="BHG1379" s="21"/>
      <c r="BHH1379" s="21"/>
      <c r="BHI1379" s="21"/>
      <c r="BHJ1379" s="21"/>
      <c r="BHK1379" s="21"/>
      <c r="BHL1379" s="21"/>
      <c r="BHM1379" s="21"/>
      <c r="BHN1379" s="21"/>
      <c r="BHO1379" s="21"/>
      <c r="BHP1379" s="21"/>
      <c r="BHQ1379" s="21"/>
      <c r="BHR1379" s="21"/>
      <c r="BHS1379" s="21"/>
      <c r="BHT1379" s="21"/>
      <c r="BHU1379" s="21"/>
      <c r="BHV1379" s="21"/>
      <c r="BHW1379" s="21"/>
      <c r="BHX1379" s="21"/>
      <c r="BHY1379" s="21"/>
      <c r="BHZ1379" s="21"/>
      <c r="BIA1379" s="21"/>
      <c r="BIB1379" s="21"/>
      <c r="BIC1379" s="21"/>
      <c r="BID1379" s="21"/>
      <c r="BIE1379" s="21"/>
      <c r="BIF1379" s="21"/>
      <c r="BIG1379" s="21"/>
      <c r="BIH1379" s="21"/>
      <c r="BII1379" s="21"/>
      <c r="BIJ1379" s="21"/>
      <c r="BIK1379" s="21"/>
      <c r="BIL1379" s="21"/>
      <c r="BIM1379" s="21"/>
      <c r="BIN1379" s="21"/>
      <c r="BIO1379" s="21"/>
      <c r="BIP1379" s="21"/>
      <c r="BIQ1379" s="21"/>
      <c r="BIR1379" s="21"/>
      <c r="BIS1379" s="21"/>
      <c r="BIT1379" s="21"/>
      <c r="BIU1379" s="21"/>
      <c r="BIV1379" s="21"/>
      <c r="BIW1379" s="21"/>
      <c r="BIX1379" s="21"/>
      <c r="BIY1379" s="21"/>
      <c r="BIZ1379" s="21"/>
      <c r="BJA1379" s="21"/>
      <c r="BJB1379" s="21"/>
      <c r="BJC1379" s="21"/>
      <c r="BJD1379" s="21"/>
      <c r="BJE1379" s="21"/>
      <c r="BJF1379" s="21"/>
      <c r="BJG1379" s="21"/>
      <c r="BJH1379" s="21"/>
      <c r="BJI1379" s="21"/>
      <c r="BJJ1379" s="21"/>
      <c r="BJK1379" s="21"/>
      <c r="BJL1379" s="21"/>
      <c r="BJM1379" s="21"/>
      <c r="BJN1379" s="21"/>
      <c r="BJO1379" s="21"/>
      <c r="BJP1379" s="21"/>
      <c r="BJQ1379" s="21"/>
      <c r="BJR1379" s="21"/>
      <c r="BJS1379" s="21"/>
      <c r="BJT1379" s="21"/>
      <c r="BJU1379" s="21"/>
      <c r="BJV1379" s="21"/>
      <c r="BJW1379" s="21"/>
      <c r="BJX1379" s="21"/>
      <c r="BJY1379" s="21"/>
      <c r="BJZ1379" s="21"/>
      <c r="BKA1379" s="21"/>
      <c r="BKB1379" s="21"/>
      <c r="BKC1379" s="21"/>
      <c r="BKD1379" s="21"/>
      <c r="BKE1379" s="21"/>
      <c r="BKF1379" s="21"/>
      <c r="BKG1379" s="21"/>
      <c r="BKH1379" s="21"/>
      <c r="BKI1379" s="21"/>
      <c r="BKJ1379" s="21"/>
      <c r="BKK1379" s="21"/>
      <c r="BKL1379" s="21"/>
      <c r="BKM1379" s="21"/>
      <c r="BKN1379" s="21"/>
      <c r="BKO1379" s="21"/>
      <c r="BKP1379" s="21"/>
      <c r="BKQ1379" s="21"/>
      <c r="BKR1379" s="21"/>
      <c r="BKS1379" s="21"/>
      <c r="BKT1379" s="21"/>
      <c r="BKU1379" s="21"/>
      <c r="BKV1379" s="21"/>
      <c r="BKW1379" s="21"/>
      <c r="BKX1379" s="21"/>
      <c r="BKY1379" s="21"/>
      <c r="BKZ1379" s="21"/>
      <c r="BLA1379" s="21"/>
      <c r="BLB1379" s="21"/>
      <c r="BLC1379" s="21"/>
      <c r="BLD1379" s="21"/>
      <c r="BLE1379" s="21"/>
      <c r="BLF1379" s="21"/>
      <c r="BLG1379" s="21"/>
      <c r="BLH1379" s="21"/>
      <c r="BLI1379" s="21"/>
      <c r="BLJ1379" s="21"/>
      <c r="BLK1379" s="21"/>
      <c r="BLL1379" s="21"/>
      <c r="BLM1379" s="21"/>
      <c r="BLN1379" s="21"/>
      <c r="BLO1379" s="21"/>
      <c r="BLP1379" s="21"/>
      <c r="BLQ1379" s="21"/>
      <c r="BLR1379" s="21"/>
      <c r="BLS1379" s="21"/>
      <c r="BLT1379" s="21"/>
      <c r="BLU1379" s="21"/>
      <c r="BLV1379" s="21"/>
      <c r="BLW1379" s="21"/>
      <c r="BLX1379" s="21"/>
      <c r="BLY1379" s="21"/>
      <c r="BLZ1379" s="21"/>
      <c r="BMA1379" s="21"/>
      <c r="BMB1379" s="21"/>
      <c r="BMC1379" s="21"/>
      <c r="BMD1379" s="21"/>
      <c r="BME1379" s="21"/>
      <c r="BMF1379" s="21"/>
      <c r="BMG1379" s="21"/>
      <c r="BMH1379" s="21"/>
      <c r="BMI1379" s="21"/>
      <c r="BMJ1379" s="21"/>
      <c r="BMK1379" s="21"/>
      <c r="BML1379" s="21"/>
      <c r="BMM1379" s="21"/>
      <c r="BMN1379" s="21"/>
      <c r="BMO1379" s="21"/>
      <c r="BMP1379" s="21"/>
      <c r="BMQ1379" s="21"/>
      <c r="BMR1379" s="21"/>
      <c r="BMS1379" s="21"/>
      <c r="BMT1379" s="21"/>
      <c r="BMU1379" s="21"/>
      <c r="BMV1379" s="21"/>
      <c r="BMW1379" s="21"/>
      <c r="BMX1379" s="21"/>
      <c r="BMY1379" s="21"/>
      <c r="BMZ1379" s="21"/>
      <c r="BNA1379" s="21"/>
      <c r="BNB1379" s="21"/>
      <c r="BNC1379" s="21"/>
      <c r="BND1379" s="21"/>
      <c r="BNE1379" s="21"/>
      <c r="BNF1379" s="21"/>
      <c r="BNG1379" s="21"/>
      <c r="BNH1379" s="21"/>
      <c r="BNI1379" s="21"/>
      <c r="BNJ1379" s="21"/>
      <c r="BNK1379" s="21"/>
      <c r="BNL1379" s="21"/>
      <c r="BNM1379" s="21"/>
      <c r="BNN1379" s="21"/>
      <c r="BNO1379" s="21"/>
      <c r="BNP1379" s="21"/>
      <c r="BNQ1379" s="21"/>
      <c r="BNR1379" s="21"/>
      <c r="BNS1379" s="21"/>
      <c r="BNT1379" s="21"/>
      <c r="BNU1379" s="21"/>
      <c r="BNV1379" s="21"/>
      <c r="BNW1379" s="21"/>
      <c r="BNX1379" s="21"/>
      <c r="BNY1379" s="21"/>
      <c r="BNZ1379" s="21"/>
      <c r="BOA1379" s="21"/>
      <c r="BOB1379" s="21"/>
      <c r="BOC1379" s="21"/>
      <c r="BOD1379" s="21"/>
      <c r="BOE1379" s="21"/>
      <c r="BOF1379" s="21"/>
      <c r="BOG1379" s="21"/>
      <c r="BOH1379" s="21"/>
      <c r="BOI1379" s="21"/>
      <c r="BOJ1379" s="21"/>
      <c r="BOK1379" s="21"/>
      <c r="BOL1379" s="21"/>
      <c r="BOM1379" s="21"/>
      <c r="BON1379" s="21"/>
      <c r="BOO1379" s="21"/>
      <c r="BOP1379" s="21"/>
      <c r="BOQ1379" s="21"/>
      <c r="BOR1379" s="21"/>
      <c r="BOS1379" s="21"/>
      <c r="BOT1379" s="21"/>
      <c r="BOU1379" s="21"/>
      <c r="BOV1379" s="21"/>
      <c r="BOW1379" s="21"/>
      <c r="BOX1379" s="21"/>
      <c r="BOY1379" s="21"/>
      <c r="BOZ1379" s="21"/>
      <c r="BPA1379" s="21"/>
      <c r="BPB1379" s="21"/>
      <c r="BPC1379" s="21"/>
      <c r="BPD1379" s="21"/>
      <c r="BPE1379" s="21"/>
      <c r="BPF1379" s="21"/>
      <c r="BPG1379" s="21"/>
      <c r="BPH1379" s="21"/>
      <c r="BPI1379" s="21"/>
      <c r="BPJ1379" s="21"/>
      <c r="BPK1379" s="21"/>
      <c r="BPL1379" s="21"/>
      <c r="BPM1379" s="21"/>
      <c r="BPN1379" s="21"/>
      <c r="BPO1379" s="21"/>
      <c r="BPP1379" s="21"/>
      <c r="BPQ1379" s="21"/>
      <c r="BPR1379" s="21"/>
      <c r="BPS1379" s="21"/>
      <c r="BPT1379" s="21"/>
      <c r="BPU1379" s="21"/>
      <c r="BPV1379" s="21"/>
      <c r="BPW1379" s="21"/>
      <c r="BPX1379" s="21"/>
      <c r="BPY1379" s="21"/>
      <c r="BPZ1379" s="21"/>
      <c r="BQA1379" s="21"/>
      <c r="BQB1379" s="21"/>
      <c r="BQC1379" s="21"/>
      <c r="BQD1379" s="21"/>
      <c r="BQE1379" s="21"/>
      <c r="BQF1379" s="21"/>
      <c r="BQG1379" s="21"/>
      <c r="BQH1379" s="21"/>
      <c r="BQI1379" s="21"/>
      <c r="BQJ1379" s="21"/>
      <c r="BQK1379" s="21"/>
      <c r="BQL1379" s="21"/>
      <c r="BQM1379" s="21"/>
      <c r="BQN1379" s="21"/>
      <c r="BQO1379" s="21"/>
      <c r="BQP1379" s="21"/>
      <c r="BQQ1379" s="21"/>
      <c r="BQR1379" s="21"/>
      <c r="BQS1379" s="21"/>
      <c r="BQT1379" s="21"/>
      <c r="BQU1379" s="21"/>
      <c r="BQV1379" s="21"/>
      <c r="BQW1379" s="21"/>
      <c r="BQX1379" s="21"/>
      <c r="BQY1379" s="21"/>
      <c r="BQZ1379" s="21"/>
      <c r="BRA1379" s="21"/>
      <c r="BRB1379" s="21"/>
      <c r="BRC1379" s="21"/>
      <c r="BRD1379" s="21"/>
      <c r="BRE1379" s="21"/>
      <c r="BRF1379" s="21"/>
      <c r="BRG1379" s="21"/>
      <c r="BRH1379" s="21"/>
      <c r="BRI1379" s="21"/>
      <c r="BRJ1379" s="21"/>
      <c r="BRK1379" s="21"/>
      <c r="BRL1379" s="21"/>
      <c r="BRM1379" s="21"/>
      <c r="BRN1379" s="21"/>
      <c r="BRO1379" s="21"/>
      <c r="BRP1379" s="21"/>
      <c r="BRQ1379" s="21"/>
      <c r="BRR1379" s="21"/>
      <c r="BRS1379" s="21"/>
      <c r="BRT1379" s="21"/>
      <c r="BRU1379" s="21"/>
      <c r="BRV1379" s="21"/>
      <c r="BRW1379" s="21"/>
      <c r="BRX1379" s="21"/>
      <c r="BRY1379" s="21"/>
      <c r="BRZ1379" s="21"/>
      <c r="BSA1379" s="21"/>
      <c r="BSB1379" s="21"/>
      <c r="BSC1379" s="21"/>
      <c r="BSD1379" s="21"/>
      <c r="BSE1379" s="21"/>
      <c r="BSF1379" s="21"/>
      <c r="BSG1379" s="21"/>
      <c r="BSH1379" s="21"/>
      <c r="BSI1379" s="21"/>
      <c r="BSJ1379" s="21"/>
      <c r="BSK1379" s="21"/>
      <c r="BSL1379" s="21"/>
      <c r="BSM1379" s="21"/>
      <c r="BSN1379" s="21"/>
      <c r="BSO1379" s="21"/>
      <c r="BSP1379" s="21"/>
      <c r="BSQ1379" s="21"/>
      <c r="BSR1379" s="21"/>
      <c r="BSS1379" s="21"/>
      <c r="BST1379" s="21"/>
      <c r="BSU1379" s="21"/>
      <c r="BSV1379" s="21"/>
      <c r="BSW1379" s="21"/>
      <c r="BSX1379" s="21"/>
      <c r="BSY1379" s="21"/>
      <c r="BSZ1379" s="21"/>
      <c r="BTA1379" s="21"/>
      <c r="BTB1379" s="21"/>
      <c r="BTC1379" s="21"/>
      <c r="BTD1379" s="21"/>
      <c r="BTE1379" s="21"/>
      <c r="BTF1379" s="21"/>
      <c r="BTG1379" s="21"/>
      <c r="BTH1379" s="21"/>
      <c r="BTI1379" s="21"/>
      <c r="BTJ1379" s="21"/>
      <c r="BTK1379" s="21"/>
      <c r="BTL1379" s="21"/>
      <c r="BTM1379" s="21"/>
      <c r="BTN1379" s="21"/>
      <c r="BTO1379" s="21"/>
      <c r="BTP1379" s="21"/>
      <c r="BTQ1379" s="21"/>
      <c r="BTR1379" s="21"/>
      <c r="BTS1379" s="21"/>
      <c r="BTT1379" s="21"/>
      <c r="BTU1379" s="21"/>
      <c r="BTV1379" s="21"/>
      <c r="BTW1379" s="21"/>
      <c r="BTX1379" s="21"/>
      <c r="BTY1379" s="21"/>
      <c r="BTZ1379" s="21"/>
      <c r="BUA1379" s="21"/>
      <c r="BUB1379" s="21"/>
      <c r="BUC1379" s="21"/>
      <c r="BUD1379" s="21"/>
      <c r="BUE1379" s="21"/>
      <c r="BUF1379" s="21"/>
      <c r="BUG1379" s="21"/>
      <c r="BUH1379" s="21"/>
      <c r="BUI1379" s="21"/>
      <c r="BUJ1379" s="21"/>
      <c r="BUK1379" s="21"/>
      <c r="BUL1379" s="21"/>
      <c r="BUM1379" s="21"/>
      <c r="BUN1379" s="21"/>
      <c r="BUO1379" s="21"/>
      <c r="BUP1379" s="21"/>
      <c r="BUQ1379" s="21"/>
      <c r="BUR1379" s="21"/>
      <c r="BUS1379" s="21"/>
      <c r="BUT1379" s="21"/>
      <c r="BUU1379" s="21"/>
      <c r="BUV1379" s="21"/>
      <c r="BUW1379" s="21"/>
      <c r="BUX1379" s="21"/>
      <c r="BUY1379" s="21"/>
      <c r="BUZ1379" s="21"/>
      <c r="BVA1379" s="21"/>
      <c r="BVB1379" s="21"/>
      <c r="BVC1379" s="21"/>
      <c r="BVD1379" s="21"/>
      <c r="BVE1379" s="21"/>
      <c r="BVF1379" s="21"/>
      <c r="BVG1379" s="21"/>
      <c r="BVH1379" s="21"/>
      <c r="BVI1379" s="21"/>
      <c r="BVJ1379" s="21"/>
      <c r="BVK1379" s="21"/>
      <c r="BVL1379" s="21"/>
      <c r="BVM1379" s="21"/>
      <c r="BVN1379" s="21"/>
      <c r="BVO1379" s="21"/>
      <c r="BVP1379" s="21"/>
      <c r="BVQ1379" s="21"/>
      <c r="BVR1379" s="21"/>
      <c r="BVS1379" s="21"/>
      <c r="BVT1379" s="21"/>
      <c r="BVU1379" s="21"/>
      <c r="BVV1379" s="21"/>
      <c r="BVW1379" s="21"/>
      <c r="BVX1379" s="21"/>
      <c r="BVY1379" s="21"/>
      <c r="BVZ1379" s="21"/>
      <c r="BWA1379" s="21"/>
      <c r="BWB1379" s="21"/>
      <c r="BWC1379" s="21"/>
      <c r="BWD1379" s="21"/>
      <c r="BWE1379" s="21"/>
      <c r="BWF1379" s="21"/>
      <c r="BWG1379" s="21"/>
      <c r="BWH1379" s="21"/>
      <c r="BWI1379" s="21"/>
      <c r="BWJ1379" s="21"/>
      <c r="BWK1379" s="21"/>
      <c r="BWL1379" s="21"/>
      <c r="BWM1379" s="21"/>
      <c r="BWN1379" s="21"/>
      <c r="BWO1379" s="21"/>
      <c r="BWP1379" s="21"/>
      <c r="BWQ1379" s="21"/>
      <c r="BWR1379" s="21"/>
      <c r="BWS1379" s="21"/>
      <c r="BWT1379" s="21"/>
      <c r="BWU1379" s="21"/>
      <c r="BWV1379" s="21"/>
      <c r="BWW1379" s="21"/>
      <c r="BWX1379" s="21"/>
      <c r="BWY1379" s="21"/>
      <c r="BWZ1379" s="21"/>
      <c r="BXA1379" s="21"/>
      <c r="BXB1379" s="21"/>
      <c r="BXC1379" s="21"/>
      <c r="BXD1379" s="21"/>
      <c r="BXE1379" s="21"/>
      <c r="BXF1379" s="21"/>
      <c r="BXG1379" s="21"/>
      <c r="BXH1379" s="21"/>
      <c r="BXI1379" s="21"/>
      <c r="BXJ1379" s="21"/>
      <c r="BXK1379" s="21"/>
      <c r="BXL1379" s="21"/>
      <c r="BXM1379" s="21"/>
      <c r="BXN1379" s="21"/>
      <c r="BXO1379" s="21"/>
      <c r="BXP1379" s="21"/>
      <c r="BXQ1379" s="21"/>
      <c r="BXR1379" s="21"/>
      <c r="BXS1379" s="21"/>
      <c r="BXT1379" s="21"/>
      <c r="BXU1379" s="21"/>
      <c r="BXV1379" s="21"/>
      <c r="BXW1379" s="21"/>
      <c r="BXX1379" s="21"/>
      <c r="BXY1379" s="21"/>
      <c r="BXZ1379" s="21"/>
      <c r="BYA1379" s="21"/>
      <c r="BYB1379" s="21"/>
      <c r="BYC1379" s="21"/>
      <c r="BYD1379" s="21"/>
      <c r="BYE1379" s="21"/>
      <c r="BYF1379" s="21"/>
      <c r="BYG1379" s="21"/>
      <c r="BYH1379" s="21"/>
      <c r="BYI1379" s="21"/>
      <c r="BYJ1379" s="21"/>
      <c r="BYK1379" s="21"/>
      <c r="BYL1379" s="21"/>
      <c r="BYM1379" s="21"/>
      <c r="BYN1379" s="21"/>
      <c r="BYO1379" s="21"/>
      <c r="BYP1379" s="21"/>
      <c r="BYQ1379" s="21"/>
      <c r="BYR1379" s="21"/>
      <c r="BYS1379" s="21"/>
      <c r="BYT1379" s="21"/>
      <c r="BYU1379" s="21"/>
      <c r="BYV1379" s="21"/>
      <c r="BYW1379" s="21"/>
      <c r="BYX1379" s="21"/>
      <c r="BYY1379" s="21"/>
      <c r="BYZ1379" s="21"/>
      <c r="BZA1379" s="21"/>
      <c r="BZB1379" s="21"/>
      <c r="BZC1379" s="21"/>
      <c r="BZD1379" s="21"/>
      <c r="BZE1379" s="21"/>
      <c r="BZF1379" s="21"/>
      <c r="BZG1379" s="21"/>
      <c r="BZH1379" s="21"/>
      <c r="BZI1379" s="21"/>
      <c r="BZJ1379" s="21"/>
      <c r="BZK1379" s="21"/>
      <c r="BZL1379" s="21"/>
      <c r="BZM1379" s="21"/>
      <c r="BZN1379" s="21"/>
      <c r="BZO1379" s="21"/>
      <c r="BZP1379" s="21"/>
      <c r="BZQ1379" s="21"/>
      <c r="BZR1379" s="21"/>
      <c r="BZS1379" s="21"/>
      <c r="BZT1379" s="21"/>
      <c r="BZU1379" s="21"/>
      <c r="BZV1379" s="21"/>
      <c r="BZW1379" s="21"/>
      <c r="BZX1379" s="21"/>
      <c r="BZY1379" s="21"/>
      <c r="BZZ1379" s="21"/>
      <c r="CAA1379" s="21"/>
      <c r="CAB1379" s="21"/>
      <c r="CAC1379" s="21"/>
      <c r="CAD1379" s="21"/>
      <c r="CAE1379" s="21"/>
      <c r="CAF1379" s="21"/>
      <c r="CAG1379" s="21"/>
      <c r="CAH1379" s="21"/>
      <c r="CAI1379" s="21"/>
      <c r="CAJ1379" s="21"/>
      <c r="CAK1379" s="21"/>
      <c r="CAL1379" s="21"/>
      <c r="CAM1379" s="21"/>
      <c r="CAN1379" s="21"/>
      <c r="CAO1379" s="21"/>
      <c r="CAP1379" s="21"/>
      <c r="CAQ1379" s="21"/>
      <c r="CAR1379" s="21"/>
      <c r="CAS1379" s="21"/>
      <c r="CAT1379" s="21"/>
      <c r="CAU1379" s="21"/>
      <c r="CAV1379" s="21"/>
      <c r="CAW1379" s="21"/>
      <c r="CAX1379" s="21"/>
      <c r="CAY1379" s="21"/>
      <c r="CAZ1379" s="21"/>
      <c r="CBA1379" s="21"/>
      <c r="CBB1379" s="21"/>
      <c r="CBC1379" s="21"/>
      <c r="CBD1379" s="21"/>
      <c r="CBE1379" s="21"/>
      <c r="CBF1379" s="21"/>
      <c r="CBG1379" s="21"/>
      <c r="CBH1379" s="21"/>
      <c r="CBI1379" s="21"/>
      <c r="CBJ1379" s="21"/>
      <c r="CBK1379" s="21"/>
      <c r="CBL1379" s="21"/>
      <c r="CBM1379" s="21"/>
      <c r="CBN1379" s="21"/>
      <c r="CBO1379" s="21"/>
      <c r="CBP1379" s="21"/>
      <c r="CBQ1379" s="21"/>
      <c r="CBR1379" s="21"/>
      <c r="CBS1379" s="21"/>
      <c r="CBT1379" s="21"/>
      <c r="CBU1379" s="21"/>
      <c r="CBV1379" s="21"/>
      <c r="CBW1379" s="21"/>
      <c r="CBX1379" s="21"/>
      <c r="CBY1379" s="21"/>
      <c r="CBZ1379" s="21"/>
      <c r="CCA1379" s="21"/>
      <c r="CCB1379" s="21"/>
      <c r="CCC1379" s="21"/>
      <c r="CCD1379" s="21"/>
      <c r="CCE1379" s="21"/>
      <c r="CCF1379" s="21"/>
      <c r="CCG1379" s="21"/>
      <c r="CCH1379" s="21"/>
      <c r="CCI1379" s="21"/>
      <c r="CCJ1379" s="21"/>
      <c r="CCK1379" s="21"/>
      <c r="CCL1379" s="21"/>
      <c r="CCM1379" s="21"/>
      <c r="CCN1379" s="21"/>
      <c r="CCO1379" s="21"/>
      <c r="CCP1379" s="21"/>
      <c r="CCQ1379" s="21"/>
      <c r="CCR1379" s="21"/>
      <c r="CCS1379" s="21"/>
      <c r="CCT1379" s="21"/>
      <c r="CCU1379" s="21"/>
      <c r="CCV1379" s="21"/>
      <c r="CCW1379" s="21"/>
      <c r="CCX1379" s="21"/>
      <c r="CCY1379" s="21"/>
      <c r="CCZ1379" s="21"/>
      <c r="CDA1379" s="21"/>
      <c r="CDB1379" s="21"/>
      <c r="CDC1379" s="21"/>
      <c r="CDD1379" s="21"/>
      <c r="CDE1379" s="21"/>
      <c r="CDF1379" s="21"/>
      <c r="CDG1379" s="21"/>
      <c r="CDH1379" s="21"/>
      <c r="CDI1379" s="21"/>
      <c r="CDJ1379" s="21"/>
      <c r="CDK1379" s="21"/>
      <c r="CDL1379" s="21"/>
      <c r="CDM1379" s="21"/>
      <c r="CDN1379" s="21"/>
      <c r="CDO1379" s="21"/>
      <c r="CDP1379" s="21"/>
      <c r="CDQ1379" s="21"/>
      <c r="CDR1379" s="21"/>
      <c r="CDS1379" s="21"/>
      <c r="CDT1379" s="21"/>
      <c r="CDU1379" s="21"/>
      <c r="CDV1379" s="21"/>
      <c r="CDW1379" s="21"/>
      <c r="CDX1379" s="21"/>
      <c r="CDY1379" s="21"/>
      <c r="CDZ1379" s="21"/>
      <c r="CEA1379" s="21"/>
      <c r="CEB1379" s="21"/>
      <c r="CEC1379" s="21"/>
      <c r="CED1379" s="21"/>
      <c r="CEE1379" s="21"/>
      <c r="CEF1379" s="21"/>
      <c r="CEG1379" s="21"/>
      <c r="CEH1379" s="21"/>
      <c r="CEI1379" s="21"/>
      <c r="CEJ1379" s="21"/>
      <c r="CEK1379" s="21"/>
      <c r="CEL1379" s="21"/>
      <c r="CEM1379" s="21"/>
      <c r="CEN1379" s="21"/>
      <c r="CEO1379" s="21"/>
      <c r="CEP1379" s="21"/>
      <c r="CEQ1379" s="21"/>
      <c r="CER1379" s="21"/>
      <c r="CES1379" s="21"/>
      <c r="CET1379" s="21"/>
      <c r="CEU1379" s="21"/>
      <c r="CEV1379" s="21"/>
      <c r="CEW1379" s="21"/>
      <c r="CEX1379" s="21"/>
      <c r="CEY1379" s="21"/>
      <c r="CEZ1379" s="21"/>
      <c r="CFA1379" s="21"/>
      <c r="CFB1379" s="21"/>
      <c r="CFC1379" s="21"/>
      <c r="CFD1379" s="21"/>
      <c r="CFE1379" s="21"/>
      <c r="CFF1379" s="21"/>
      <c r="CFG1379" s="21"/>
      <c r="CFH1379" s="21"/>
      <c r="CFI1379" s="21"/>
      <c r="CFJ1379" s="21"/>
      <c r="CFK1379" s="21"/>
      <c r="CFL1379" s="21"/>
      <c r="CFM1379" s="21"/>
      <c r="CFN1379" s="21"/>
      <c r="CFO1379" s="21"/>
      <c r="CFP1379" s="21"/>
      <c r="CFQ1379" s="21"/>
      <c r="CFR1379" s="21"/>
      <c r="CFS1379" s="21"/>
      <c r="CFT1379" s="21"/>
      <c r="CFU1379" s="21"/>
      <c r="CFV1379" s="21"/>
      <c r="CFW1379" s="21"/>
      <c r="CFX1379" s="21"/>
      <c r="CFY1379" s="21"/>
      <c r="CFZ1379" s="21"/>
      <c r="CGA1379" s="21"/>
      <c r="CGB1379" s="21"/>
      <c r="CGC1379" s="21"/>
      <c r="CGD1379" s="21"/>
      <c r="CGE1379" s="21"/>
      <c r="CGF1379" s="21"/>
      <c r="CGG1379" s="21"/>
      <c r="CGH1379" s="21"/>
      <c r="CGI1379" s="21"/>
      <c r="CGJ1379" s="21"/>
      <c r="CGK1379" s="21"/>
      <c r="CGL1379" s="21"/>
      <c r="CGM1379" s="21"/>
      <c r="CGN1379" s="21"/>
      <c r="CGO1379" s="21"/>
      <c r="CGP1379" s="21"/>
      <c r="CGQ1379" s="21"/>
      <c r="CGR1379" s="21"/>
      <c r="CGS1379" s="21"/>
      <c r="CGT1379" s="21"/>
      <c r="CGU1379" s="21"/>
      <c r="CGV1379" s="21"/>
      <c r="CGW1379" s="21"/>
      <c r="CGX1379" s="21"/>
      <c r="CGY1379" s="21"/>
      <c r="CGZ1379" s="21"/>
      <c r="CHA1379" s="21"/>
      <c r="CHB1379" s="21"/>
      <c r="CHC1379" s="21"/>
      <c r="CHD1379" s="21"/>
      <c r="CHE1379" s="21"/>
      <c r="CHF1379" s="21"/>
      <c r="CHG1379" s="21"/>
      <c r="CHH1379" s="21"/>
      <c r="CHI1379" s="21"/>
      <c r="CHJ1379" s="21"/>
      <c r="CHK1379" s="21"/>
      <c r="CHL1379" s="21"/>
      <c r="CHM1379" s="21"/>
      <c r="CHN1379" s="21"/>
      <c r="CHO1379" s="21"/>
      <c r="CHP1379" s="21"/>
      <c r="CHQ1379" s="21"/>
      <c r="CHR1379" s="21"/>
      <c r="CHS1379" s="21"/>
      <c r="CHT1379" s="21"/>
      <c r="CHU1379" s="21"/>
      <c r="CHV1379" s="21"/>
      <c r="CHW1379" s="21"/>
      <c r="CHX1379" s="21"/>
      <c r="CHY1379" s="21"/>
      <c r="CHZ1379" s="21"/>
      <c r="CIA1379" s="21"/>
      <c r="CIB1379" s="21"/>
      <c r="CIC1379" s="21"/>
      <c r="CID1379" s="21"/>
      <c r="CIE1379" s="21"/>
      <c r="CIF1379" s="21"/>
      <c r="CIG1379" s="21"/>
      <c r="CIH1379" s="21"/>
      <c r="CII1379" s="21"/>
      <c r="CIJ1379" s="21"/>
      <c r="CIK1379" s="21"/>
      <c r="CIL1379" s="21"/>
      <c r="CIM1379" s="21"/>
      <c r="CIN1379" s="21"/>
      <c r="CIO1379" s="21"/>
      <c r="CIP1379" s="21"/>
      <c r="CIQ1379" s="21"/>
      <c r="CIR1379" s="21"/>
      <c r="CIS1379" s="21"/>
      <c r="CIT1379" s="21"/>
      <c r="CIU1379" s="21"/>
      <c r="CIV1379" s="21"/>
      <c r="CIW1379" s="21"/>
      <c r="CIX1379" s="21"/>
      <c r="CIY1379" s="21"/>
      <c r="CIZ1379" s="21"/>
      <c r="CJA1379" s="21"/>
      <c r="CJB1379" s="21"/>
      <c r="CJC1379" s="21"/>
      <c r="CJD1379" s="21"/>
      <c r="CJE1379" s="21"/>
      <c r="CJF1379" s="21"/>
      <c r="CJG1379" s="21"/>
      <c r="CJH1379" s="21"/>
      <c r="CJI1379" s="21"/>
      <c r="CJJ1379" s="21"/>
      <c r="CJK1379" s="21"/>
      <c r="CJL1379" s="21"/>
      <c r="CJM1379" s="21"/>
      <c r="CJN1379" s="21"/>
      <c r="CJO1379" s="21"/>
      <c r="CJP1379" s="21"/>
      <c r="CJQ1379" s="21"/>
      <c r="CJR1379" s="21"/>
      <c r="CJS1379" s="21"/>
      <c r="CJT1379" s="21"/>
      <c r="CJU1379" s="21"/>
      <c r="CJV1379" s="21"/>
      <c r="CJW1379" s="21"/>
      <c r="CJX1379" s="21"/>
      <c r="CJY1379" s="21"/>
      <c r="CJZ1379" s="21"/>
      <c r="CKA1379" s="21"/>
      <c r="CKB1379" s="21"/>
      <c r="CKC1379" s="21"/>
      <c r="CKD1379" s="21"/>
      <c r="CKE1379" s="21"/>
      <c r="CKF1379" s="21"/>
      <c r="CKG1379" s="21"/>
      <c r="CKH1379" s="21"/>
      <c r="CKI1379" s="21"/>
      <c r="CKJ1379" s="21"/>
      <c r="CKK1379" s="21"/>
      <c r="CKL1379" s="21"/>
      <c r="CKM1379" s="21"/>
      <c r="CKN1379" s="21"/>
      <c r="CKO1379" s="21"/>
      <c r="CKP1379" s="21"/>
      <c r="CKQ1379" s="21"/>
      <c r="CKR1379" s="21"/>
      <c r="CKS1379" s="21"/>
      <c r="CKT1379" s="21"/>
      <c r="CKU1379" s="21"/>
      <c r="CKV1379" s="21"/>
      <c r="CKW1379" s="21"/>
      <c r="CKX1379" s="21"/>
      <c r="CKY1379" s="21"/>
      <c r="CKZ1379" s="21"/>
      <c r="CLA1379" s="21"/>
      <c r="CLB1379" s="21"/>
      <c r="CLC1379" s="21"/>
      <c r="CLD1379" s="21"/>
      <c r="CLE1379" s="21"/>
      <c r="CLF1379" s="21"/>
      <c r="CLG1379" s="21"/>
      <c r="CLH1379" s="21"/>
      <c r="CLI1379" s="21"/>
      <c r="CLJ1379" s="21"/>
      <c r="CLK1379" s="21"/>
      <c r="CLL1379" s="21"/>
      <c r="CLM1379" s="21"/>
      <c r="CLN1379" s="21"/>
      <c r="CLO1379" s="21"/>
      <c r="CLP1379" s="21"/>
      <c r="CLQ1379" s="21"/>
      <c r="CLR1379" s="21"/>
      <c r="CLS1379" s="21"/>
      <c r="CLT1379" s="21"/>
      <c r="CLU1379" s="21"/>
      <c r="CLV1379" s="21"/>
      <c r="CLW1379" s="21"/>
      <c r="CLX1379" s="21"/>
      <c r="CLY1379" s="21"/>
      <c r="CLZ1379" s="21"/>
      <c r="CMA1379" s="21"/>
      <c r="CMB1379" s="21"/>
      <c r="CMC1379" s="21"/>
      <c r="CMD1379" s="21"/>
      <c r="CME1379" s="21"/>
      <c r="CMF1379" s="21"/>
      <c r="CMG1379" s="21"/>
      <c r="CMH1379" s="21"/>
      <c r="CMI1379" s="21"/>
      <c r="CMJ1379" s="21"/>
      <c r="CMK1379" s="21"/>
      <c r="CML1379" s="21"/>
      <c r="CMM1379" s="21"/>
      <c r="CMN1379" s="21"/>
      <c r="CMO1379" s="21"/>
      <c r="CMP1379" s="21"/>
      <c r="CMQ1379" s="21"/>
      <c r="CMR1379" s="21"/>
      <c r="CMS1379" s="21"/>
      <c r="CMT1379" s="21"/>
      <c r="CMU1379" s="21"/>
      <c r="CMV1379" s="21"/>
      <c r="CMW1379" s="21"/>
      <c r="CMX1379" s="21"/>
      <c r="CMY1379" s="21"/>
      <c r="CMZ1379" s="21"/>
      <c r="CNA1379" s="21"/>
      <c r="CNB1379" s="21"/>
      <c r="CNC1379" s="21"/>
      <c r="CND1379" s="21"/>
      <c r="CNE1379" s="21"/>
      <c r="CNF1379" s="21"/>
      <c r="CNG1379" s="21"/>
      <c r="CNH1379" s="21"/>
      <c r="CNI1379" s="21"/>
      <c r="CNJ1379" s="21"/>
      <c r="CNK1379" s="21"/>
      <c r="CNL1379" s="21"/>
      <c r="CNM1379" s="21"/>
      <c r="CNN1379" s="21"/>
      <c r="CNO1379" s="21"/>
      <c r="CNP1379" s="21"/>
      <c r="CNQ1379" s="21"/>
      <c r="CNR1379" s="21"/>
      <c r="CNS1379" s="21"/>
      <c r="CNT1379" s="21"/>
      <c r="CNU1379" s="21"/>
      <c r="CNV1379" s="21"/>
      <c r="CNW1379" s="21"/>
      <c r="CNX1379" s="21"/>
      <c r="CNY1379" s="21"/>
      <c r="CNZ1379" s="21"/>
      <c r="COA1379" s="21"/>
      <c r="COB1379" s="21"/>
      <c r="COC1379" s="21"/>
      <c r="COD1379" s="21"/>
      <c r="COE1379" s="21"/>
      <c r="COF1379" s="21"/>
      <c r="COG1379" s="21"/>
      <c r="COH1379" s="21"/>
      <c r="COI1379" s="21"/>
      <c r="COJ1379" s="21"/>
      <c r="COK1379" s="21"/>
      <c r="COL1379" s="21"/>
      <c r="COM1379" s="21"/>
      <c r="CON1379" s="21"/>
      <c r="COO1379" s="21"/>
      <c r="COP1379" s="21"/>
      <c r="COQ1379" s="21"/>
      <c r="COR1379" s="21"/>
      <c r="COS1379" s="21"/>
      <c r="COT1379" s="21"/>
      <c r="COU1379" s="21"/>
      <c r="COV1379" s="21"/>
      <c r="COW1379" s="21"/>
      <c r="COX1379" s="21"/>
      <c r="COY1379" s="21"/>
      <c r="COZ1379" s="21"/>
      <c r="CPA1379" s="21"/>
      <c r="CPB1379" s="21"/>
      <c r="CPC1379" s="21"/>
      <c r="CPD1379" s="21"/>
      <c r="CPE1379" s="21"/>
      <c r="CPF1379" s="21"/>
      <c r="CPG1379" s="21"/>
      <c r="CPH1379" s="21"/>
      <c r="CPI1379" s="21"/>
      <c r="CPJ1379" s="21"/>
      <c r="CPK1379" s="21"/>
      <c r="CPL1379" s="21"/>
      <c r="CPM1379" s="21"/>
      <c r="CPN1379" s="21"/>
      <c r="CPO1379" s="21"/>
      <c r="CPP1379" s="21"/>
      <c r="CPQ1379" s="21"/>
      <c r="CPR1379" s="21"/>
      <c r="CPS1379" s="21"/>
      <c r="CPT1379" s="21"/>
      <c r="CPU1379" s="21"/>
      <c r="CPV1379" s="21"/>
      <c r="CPW1379" s="21"/>
      <c r="CPX1379" s="21"/>
      <c r="CPY1379" s="21"/>
      <c r="CPZ1379" s="21"/>
      <c r="CQA1379" s="21"/>
      <c r="CQB1379" s="21"/>
      <c r="CQC1379" s="21"/>
      <c r="CQD1379" s="21"/>
      <c r="CQE1379" s="21"/>
      <c r="CQF1379" s="21"/>
      <c r="CQG1379" s="21"/>
      <c r="CQH1379" s="21"/>
      <c r="CQI1379" s="21"/>
      <c r="CQJ1379" s="21"/>
      <c r="CQK1379" s="21"/>
      <c r="CQL1379" s="21"/>
      <c r="CQM1379" s="21"/>
      <c r="CQN1379" s="21"/>
      <c r="CQO1379" s="21"/>
      <c r="CQP1379" s="21"/>
      <c r="CQQ1379" s="21"/>
      <c r="CQR1379" s="21"/>
      <c r="CQS1379" s="21"/>
      <c r="CQT1379" s="21"/>
      <c r="CQU1379" s="21"/>
      <c r="CQV1379" s="21"/>
      <c r="CQW1379" s="21"/>
      <c r="CQX1379" s="21"/>
      <c r="CQY1379" s="21"/>
      <c r="CQZ1379" s="21"/>
      <c r="CRA1379" s="21"/>
      <c r="CRB1379" s="21"/>
      <c r="CRC1379" s="21"/>
      <c r="CRD1379" s="21"/>
      <c r="CRE1379" s="21"/>
      <c r="CRF1379" s="21"/>
      <c r="CRG1379" s="21"/>
      <c r="CRH1379" s="21"/>
      <c r="CRI1379" s="21"/>
      <c r="CRJ1379" s="21"/>
      <c r="CRK1379" s="21"/>
      <c r="CRL1379" s="21"/>
      <c r="CRM1379" s="21"/>
      <c r="CRN1379" s="21"/>
      <c r="CRO1379" s="21"/>
      <c r="CRP1379" s="21"/>
      <c r="CRQ1379" s="21"/>
      <c r="CRR1379" s="21"/>
      <c r="CRS1379" s="21"/>
      <c r="CRT1379" s="21"/>
      <c r="CRU1379" s="21"/>
      <c r="CRV1379" s="21"/>
      <c r="CRW1379" s="21"/>
      <c r="CRX1379" s="21"/>
      <c r="CRY1379" s="21"/>
      <c r="CRZ1379" s="21"/>
      <c r="CSA1379" s="21"/>
      <c r="CSB1379" s="21"/>
      <c r="CSC1379" s="21"/>
      <c r="CSD1379" s="21"/>
      <c r="CSE1379" s="21"/>
      <c r="CSF1379" s="21"/>
      <c r="CSG1379" s="21"/>
      <c r="CSH1379" s="21"/>
      <c r="CSI1379" s="21"/>
      <c r="CSJ1379" s="21"/>
      <c r="CSK1379" s="21"/>
      <c r="CSL1379" s="21"/>
      <c r="CSM1379" s="21"/>
      <c r="CSN1379" s="21"/>
      <c r="CSO1379" s="21"/>
      <c r="CSP1379" s="21"/>
      <c r="CSQ1379" s="21"/>
      <c r="CSR1379" s="21"/>
      <c r="CSS1379" s="21"/>
      <c r="CST1379" s="21"/>
      <c r="CSU1379" s="21"/>
      <c r="CSV1379" s="21"/>
      <c r="CSW1379" s="21"/>
      <c r="CSX1379" s="21"/>
      <c r="CSY1379" s="21"/>
      <c r="CSZ1379" s="21"/>
      <c r="CTA1379" s="21"/>
      <c r="CTB1379" s="21"/>
      <c r="CTC1379" s="21"/>
      <c r="CTD1379" s="21"/>
      <c r="CTE1379" s="21"/>
      <c r="CTF1379" s="21"/>
      <c r="CTG1379" s="21"/>
      <c r="CTH1379" s="21"/>
      <c r="CTI1379" s="21"/>
      <c r="CTJ1379" s="21"/>
      <c r="CTK1379" s="21"/>
      <c r="CTL1379" s="21"/>
      <c r="CTM1379" s="21"/>
      <c r="CTN1379" s="21"/>
      <c r="CTO1379" s="21"/>
      <c r="CTP1379" s="21"/>
      <c r="CTQ1379" s="21"/>
      <c r="CTR1379" s="21"/>
      <c r="CTS1379" s="21"/>
      <c r="CTT1379" s="21"/>
      <c r="CTU1379" s="21"/>
      <c r="CTV1379" s="21"/>
      <c r="CTW1379" s="21"/>
      <c r="CTX1379" s="21"/>
      <c r="CTY1379" s="21"/>
      <c r="CTZ1379" s="21"/>
      <c r="CUA1379" s="21"/>
      <c r="CUB1379" s="21"/>
      <c r="CUC1379" s="21"/>
      <c r="CUD1379" s="21"/>
      <c r="CUE1379" s="21"/>
      <c r="CUF1379" s="21"/>
      <c r="CUG1379" s="21"/>
      <c r="CUH1379" s="21"/>
      <c r="CUI1379" s="21"/>
      <c r="CUJ1379" s="21"/>
      <c r="CUK1379" s="21"/>
      <c r="CUL1379" s="21"/>
      <c r="CUM1379" s="21"/>
      <c r="CUN1379" s="21"/>
      <c r="CUO1379" s="21"/>
      <c r="CUP1379" s="21"/>
      <c r="CUQ1379" s="21"/>
      <c r="CUR1379" s="21"/>
      <c r="CUS1379" s="21"/>
      <c r="CUT1379" s="21"/>
      <c r="CUU1379" s="21"/>
      <c r="CUV1379" s="21"/>
      <c r="CUW1379" s="21"/>
      <c r="CUX1379" s="21"/>
      <c r="CUY1379" s="21"/>
      <c r="CUZ1379" s="21"/>
      <c r="CVA1379" s="21"/>
      <c r="CVB1379" s="21"/>
      <c r="CVC1379" s="21"/>
      <c r="CVD1379" s="21"/>
      <c r="CVE1379" s="21"/>
      <c r="CVF1379" s="21"/>
      <c r="CVG1379" s="21"/>
      <c r="CVH1379" s="21"/>
      <c r="CVI1379" s="21"/>
      <c r="CVJ1379" s="21"/>
      <c r="CVK1379" s="21"/>
      <c r="CVL1379" s="21"/>
      <c r="CVM1379" s="21"/>
      <c r="CVN1379" s="21"/>
      <c r="CVO1379" s="21"/>
      <c r="CVP1379" s="21"/>
      <c r="CVQ1379" s="21"/>
      <c r="CVR1379" s="21"/>
      <c r="CVS1379" s="21"/>
      <c r="CVT1379" s="21"/>
      <c r="CVU1379" s="21"/>
      <c r="CVV1379" s="21"/>
      <c r="CVW1379" s="21"/>
      <c r="CVX1379" s="21"/>
      <c r="CVY1379" s="21"/>
      <c r="CVZ1379" s="21"/>
      <c r="CWA1379" s="21"/>
      <c r="CWB1379" s="21"/>
      <c r="CWC1379" s="21"/>
      <c r="CWD1379" s="21"/>
      <c r="CWE1379" s="21"/>
      <c r="CWF1379" s="21"/>
      <c r="CWG1379" s="21"/>
      <c r="CWH1379" s="21"/>
      <c r="CWI1379" s="21"/>
      <c r="CWJ1379" s="21"/>
      <c r="CWK1379" s="21"/>
      <c r="CWL1379" s="21"/>
      <c r="CWM1379" s="21"/>
      <c r="CWN1379" s="21"/>
      <c r="CWO1379" s="21"/>
      <c r="CWP1379" s="21"/>
      <c r="CWQ1379" s="21"/>
      <c r="CWR1379" s="21"/>
      <c r="CWS1379" s="21"/>
      <c r="CWT1379" s="21"/>
      <c r="CWU1379" s="21"/>
      <c r="CWV1379" s="21"/>
      <c r="CWW1379" s="21"/>
      <c r="CWX1379" s="21"/>
      <c r="CWY1379" s="21"/>
      <c r="CWZ1379" s="21"/>
      <c r="CXA1379" s="21"/>
      <c r="CXB1379" s="21"/>
      <c r="CXC1379" s="21"/>
      <c r="CXD1379" s="21"/>
      <c r="CXE1379" s="21"/>
      <c r="CXF1379" s="21"/>
      <c r="CXG1379" s="21"/>
      <c r="CXH1379" s="21"/>
      <c r="CXI1379" s="21"/>
      <c r="CXJ1379" s="21"/>
      <c r="CXK1379" s="21"/>
      <c r="CXL1379" s="21"/>
      <c r="CXM1379" s="21"/>
      <c r="CXN1379" s="21"/>
      <c r="CXO1379" s="21"/>
      <c r="CXP1379" s="21"/>
      <c r="CXQ1379" s="21"/>
      <c r="CXR1379" s="21"/>
      <c r="CXS1379" s="21"/>
      <c r="CXT1379" s="21"/>
      <c r="CXU1379" s="21"/>
      <c r="CXV1379" s="21"/>
      <c r="CXW1379" s="21"/>
      <c r="CXX1379" s="21"/>
      <c r="CXY1379" s="21"/>
      <c r="CXZ1379" s="21"/>
      <c r="CYA1379" s="21"/>
      <c r="CYB1379" s="21"/>
      <c r="CYC1379" s="21"/>
      <c r="CYD1379" s="21"/>
      <c r="CYE1379" s="21"/>
      <c r="CYF1379" s="21"/>
      <c r="CYG1379" s="21"/>
      <c r="CYH1379" s="21"/>
      <c r="CYI1379" s="21"/>
      <c r="CYJ1379" s="21"/>
      <c r="CYK1379" s="21"/>
      <c r="CYL1379" s="21"/>
      <c r="CYM1379" s="21"/>
      <c r="CYN1379" s="21"/>
      <c r="CYO1379" s="21"/>
      <c r="CYP1379" s="21"/>
      <c r="CYQ1379" s="21"/>
      <c r="CYR1379" s="21"/>
      <c r="CYS1379" s="21"/>
      <c r="CYT1379" s="21"/>
      <c r="CYU1379" s="21"/>
      <c r="CYV1379" s="21"/>
      <c r="CYW1379" s="21"/>
      <c r="CYX1379" s="21"/>
      <c r="CYY1379" s="21"/>
      <c r="CYZ1379" s="21"/>
      <c r="CZA1379" s="21"/>
      <c r="CZB1379" s="21"/>
      <c r="CZC1379" s="21"/>
      <c r="CZD1379" s="21"/>
      <c r="CZE1379" s="21"/>
      <c r="CZF1379" s="21"/>
      <c r="CZG1379" s="21"/>
      <c r="CZH1379" s="21"/>
      <c r="CZI1379" s="21"/>
      <c r="CZJ1379" s="21"/>
      <c r="CZK1379" s="21"/>
      <c r="CZL1379" s="21"/>
      <c r="CZM1379" s="21"/>
      <c r="CZN1379" s="21"/>
      <c r="CZO1379" s="21"/>
      <c r="CZP1379" s="21"/>
      <c r="CZQ1379" s="21"/>
      <c r="CZR1379" s="21"/>
      <c r="CZS1379" s="21"/>
      <c r="CZT1379" s="21"/>
      <c r="CZU1379" s="21"/>
      <c r="CZV1379" s="21"/>
      <c r="CZW1379" s="21"/>
      <c r="CZX1379" s="21"/>
      <c r="CZY1379" s="21"/>
      <c r="CZZ1379" s="21"/>
      <c r="DAA1379" s="21"/>
      <c r="DAB1379" s="21"/>
      <c r="DAC1379" s="21"/>
      <c r="DAD1379" s="21"/>
      <c r="DAE1379" s="21"/>
      <c r="DAF1379" s="21"/>
      <c r="DAG1379" s="21"/>
      <c r="DAH1379" s="21"/>
      <c r="DAI1379" s="21"/>
      <c r="DAJ1379" s="21"/>
      <c r="DAK1379" s="21"/>
      <c r="DAL1379" s="21"/>
      <c r="DAM1379" s="21"/>
      <c r="DAN1379" s="21"/>
      <c r="DAO1379" s="21"/>
      <c r="DAP1379" s="21"/>
      <c r="DAQ1379" s="21"/>
      <c r="DAR1379" s="21"/>
      <c r="DAS1379" s="21"/>
      <c r="DAT1379" s="21"/>
      <c r="DAU1379" s="21"/>
      <c r="DAV1379" s="21"/>
      <c r="DAW1379" s="21"/>
      <c r="DAX1379" s="21"/>
      <c r="DAY1379" s="21"/>
      <c r="DAZ1379" s="21"/>
      <c r="DBA1379" s="21"/>
      <c r="DBB1379" s="21"/>
      <c r="DBC1379" s="21"/>
      <c r="DBD1379" s="21"/>
      <c r="DBE1379" s="21"/>
      <c r="DBF1379" s="21"/>
      <c r="DBG1379" s="21"/>
      <c r="DBH1379" s="21"/>
      <c r="DBI1379" s="21"/>
      <c r="DBJ1379" s="21"/>
      <c r="DBK1379" s="21"/>
      <c r="DBL1379" s="21"/>
      <c r="DBM1379" s="21"/>
      <c r="DBN1379" s="21"/>
      <c r="DBO1379" s="21"/>
      <c r="DBP1379" s="21"/>
      <c r="DBQ1379" s="21"/>
      <c r="DBR1379" s="21"/>
      <c r="DBS1379" s="21"/>
      <c r="DBT1379" s="21"/>
      <c r="DBU1379" s="21"/>
      <c r="DBV1379" s="21"/>
      <c r="DBW1379" s="21"/>
      <c r="DBX1379" s="21"/>
      <c r="DBY1379" s="21"/>
      <c r="DBZ1379" s="21"/>
      <c r="DCA1379" s="21"/>
      <c r="DCB1379" s="21"/>
      <c r="DCC1379" s="21"/>
      <c r="DCD1379" s="21"/>
      <c r="DCE1379" s="21"/>
      <c r="DCF1379" s="21"/>
      <c r="DCG1379" s="21"/>
      <c r="DCH1379" s="21"/>
      <c r="DCI1379" s="21"/>
      <c r="DCJ1379" s="21"/>
      <c r="DCK1379" s="21"/>
      <c r="DCL1379" s="21"/>
      <c r="DCM1379" s="21"/>
      <c r="DCN1379" s="21"/>
      <c r="DCO1379" s="21"/>
      <c r="DCP1379" s="21"/>
      <c r="DCQ1379" s="21"/>
      <c r="DCR1379" s="21"/>
      <c r="DCS1379" s="21"/>
      <c r="DCT1379" s="21"/>
      <c r="DCU1379" s="21"/>
      <c r="DCV1379" s="21"/>
      <c r="DCW1379" s="21"/>
      <c r="DCX1379" s="21"/>
      <c r="DCY1379" s="21"/>
      <c r="DCZ1379" s="21"/>
      <c r="DDA1379" s="21"/>
      <c r="DDB1379" s="21"/>
      <c r="DDC1379" s="21"/>
      <c r="DDD1379" s="21"/>
      <c r="DDE1379" s="21"/>
      <c r="DDF1379" s="21"/>
      <c r="DDG1379" s="21"/>
      <c r="DDH1379" s="21"/>
      <c r="DDI1379" s="21"/>
      <c r="DDJ1379" s="21"/>
      <c r="DDK1379" s="21"/>
      <c r="DDL1379" s="21"/>
      <c r="DDM1379" s="21"/>
      <c r="DDN1379" s="21"/>
      <c r="DDO1379" s="21"/>
      <c r="DDP1379" s="21"/>
      <c r="DDQ1379" s="21"/>
      <c r="DDR1379" s="21"/>
      <c r="DDS1379" s="21"/>
      <c r="DDT1379" s="21"/>
      <c r="DDU1379" s="21"/>
      <c r="DDV1379" s="21"/>
      <c r="DDW1379" s="21"/>
      <c r="DDX1379" s="21"/>
      <c r="DDY1379" s="21"/>
      <c r="DDZ1379" s="21"/>
      <c r="DEA1379" s="21"/>
      <c r="DEB1379" s="21"/>
      <c r="DEC1379" s="21"/>
      <c r="DED1379" s="21"/>
      <c r="DEE1379" s="21"/>
      <c r="DEF1379" s="21"/>
      <c r="DEG1379" s="21"/>
      <c r="DEH1379" s="21"/>
      <c r="DEI1379" s="21"/>
      <c r="DEJ1379" s="21"/>
      <c r="DEK1379" s="21"/>
      <c r="DEL1379" s="21"/>
      <c r="DEM1379" s="21"/>
      <c r="DEN1379" s="21"/>
      <c r="DEO1379" s="21"/>
      <c r="DEP1379" s="21"/>
      <c r="DEQ1379" s="21"/>
      <c r="DER1379" s="21"/>
      <c r="DES1379" s="21"/>
      <c r="DET1379" s="21"/>
      <c r="DEU1379" s="21"/>
      <c r="DEV1379" s="21"/>
      <c r="DEW1379" s="21"/>
      <c r="DEX1379" s="21"/>
      <c r="DEY1379" s="21"/>
      <c r="DEZ1379" s="21"/>
      <c r="DFA1379" s="21"/>
      <c r="DFB1379" s="21"/>
      <c r="DFC1379" s="21"/>
      <c r="DFD1379" s="21"/>
      <c r="DFE1379" s="21"/>
      <c r="DFF1379" s="21"/>
      <c r="DFG1379" s="21"/>
      <c r="DFH1379" s="21"/>
      <c r="DFI1379" s="21"/>
      <c r="DFJ1379" s="21"/>
      <c r="DFK1379" s="21"/>
      <c r="DFL1379" s="21"/>
      <c r="DFM1379" s="21"/>
      <c r="DFN1379" s="21"/>
      <c r="DFO1379" s="21"/>
      <c r="DFP1379" s="21"/>
      <c r="DFQ1379" s="21"/>
      <c r="DFR1379" s="21"/>
      <c r="DFS1379" s="21"/>
      <c r="DFT1379" s="21"/>
      <c r="DFU1379" s="21"/>
      <c r="DFV1379" s="21"/>
      <c r="DFW1379" s="21"/>
      <c r="DFX1379" s="21"/>
      <c r="DFY1379" s="21"/>
      <c r="DFZ1379" s="21"/>
      <c r="DGA1379" s="21"/>
      <c r="DGB1379" s="21"/>
      <c r="DGC1379" s="21"/>
      <c r="DGD1379" s="21"/>
      <c r="DGE1379" s="21"/>
      <c r="DGF1379" s="21"/>
      <c r="DGG1379" s="21"/>
      <c r="DGH1379" s="21"/>
      <c r="DGI1379" s="21"/>
      <c r="DGJ1379" s="21"/>
      <c r="DGK1379" s="21"/>
      <c r="DGL1379" s="21"/>
      <c r="DGM1379" s="21"/>
      <c r="DGN1379" s="21"/>
      <c r="DGO1379" s="21"/>
      <c r="DGP1379" s="21"/>
      <c r="DGQ1379" s="21"/>
      <c r="DGR1379" s="21"/>
      <c r="DGS1379" s="21"/>
      <c r="DGT1379" s="21"/>
      <c r="DGU1379" s="21"/>
      <c r="DGV1379" s="21"/>
      <c r="DGW1379" s="21"/>
      <c r="DGX1379" s="21"/>
      <c r="DGY1379" s="21"/>
      <c r="DGZ1379" s="21"/>
      <c r="DHA1379" s="21"/>
      <c r="DHB1379" s="21"/>
      <c r="DHC1379" s="21"/>
      <c r="DHD1379" s="21"/>
      <c r="DHE1379" s="21"/>
      <c r="DHF1379" s="21"/>
      <c r="DHG1379" s="21"/>
      <c r="DHH1379" s="21"/>
      <c r="DHI1379" s="21"/>
      <c r="DHJ1379" s="21"/>
      <c r="DHK1379" s="21"/>
      <c r="DHL1379" s="21"/>
      <c r="DHM1379" s="21"/>
      <c r="DHN1379" s="21"/>
      <c r="DHO1379" s="21"/>
      <c r="DHP1379" s="21"/>
      <c r="DHQ1379" s="21"/>
      <c r="DHR1379" s="21"/>
      <c r="DHS1379" s="21"/>
      <c r="DHT1379" s="21"/>
      <c r="DHU1379" s="21"/>
      <c r="DHV1379" s="21"/>
      <c r="DHW1379" s="21"/>
      <c r="DHX1379" s="21"/>
      <c r="DHY1379" s="21"/>
      <c r="DHZ1379" s="21"/>
      <c r="DIA1379" s="21"/>
      <c r="DIB1379" s="21"/>
      <c r="DIC1379" s="21"/>
      <c r="DID1379" s="21"/>
      <c r="DIE1379" s="21"/>
      <c r="DIF1379" s="21"/>
      <c r="DIG1379" s="21"/>
      <c r="DIH1379" s="21"/>
      <c r="DII1379" s="21"/>
      <c r="DIJ1379" s="21"/>
      <c r="DIK1379" s="21"/>
      <c r="DIL1379" s="21"/>
      <c r="DIM1379" s="21"/>
      <c r="DIN1379" s="21"/>
      <c r="DIO1379" s="21"/>
      <c r="DIP1379" s="21"/>
      <c r="DIQ1379" s="21"/>
      <c r="DIR1379" s="21"/>
      <c r="DIS1379" s="21"/>
      <c r="DIT1379" s="21"/>
      <c r="DIU1379" s="21"/>
      <c r="DIV1379" s="21"/>
      <c r="DIW1379" s="21"/>
      <c r="DIX1379" s="21"/>
      <c r="DIY1379" s="21"/>
      <c r="DIZ1379" s="21"/>
      <c r="DJA1379" s="21"/>
      <c r="DJB1379" s="21"/>
      <c r="DJC1379" s="21"/>
      <c r="DJD1379" s="21"/>
      <c r="DJE1379" s="21"/>
      <c r="DJF1379" s="21"/>
      <c r="DJG1379" s="21"/>
      <c r="DJH1379" s="21"/>
      <c r="DJI1379" s="21"/>
      <c r="DJJ1379" s="21"/>
      <c r="DJK1379" s="21"/>
      <c r="DJL1379" s="21"/>
      <c r="DJM1379" s="21"/>
      <c r="DJN1379" s="21"/>
      <c r="DJO1379" s="21"/>
      <c r="DJP1379" s="21"/>
      <c r="DJQ1379" s="21"/>
      <c r="DJR1379" s="21"/>
      <c r="DJS1379" s="21"/>
      <c r="DJT1379" s="21"/>
      <c r="DJU1379" s="21"/>
      <c r="DJV1379" s="21"/>
      <c r="DJW1379" s="21"/>
      <c r="DJX1379" s="21"/>
      <c r="DJY1379" s="21"/>
      <c r="DJZ1379" s="21"/>
      <c r="DKA1379" s="21"/>
      <c r="DKB1379" s="21"/>
      <c r="DKC1379" s="21"/>
      <c r="DKD1379" s="21"/>
      <c r="DKE1379" s="21"/>
      <c r="DKF1379" s="21"/>
      <c r="DKG1379" s="21"/>
      <c r="DKH1379" s="21"/>
      <c r="DKI1379" s="21"/>
      <c r="DKJ1379" s="21"/>
      <c r="DKK1379" s="21"/>
      <c r="DKL1379" s="21"/>
      <c r="DKM1379" s="21"/>
      <c r="DKN1379" s="21"/>
      <c r="DKO1379" s="21"/>
      <c r="DKP1379" s="21"/>
      <c r="DKQ1379" s="21"/>
      <c r="DKR1379" s="21"/>
      <c r="DKS1379" s="21"/>
      <c r="DKT1379" s="21"/>
      <c r="DKU1379" s="21"/>
      <c r="DKV1379" s="21"/>
      <c r="DKW1379" s="21"/>
      <c r="DKX1379" s="21"/>
      <c r="DKY1379" s="21"/>
      <c r="DKZ1379" s="21"/>
      <c r="DLA1379" s="21"/>
      <c r="DLB1379" s="21"/>
      <c r="DLC1379" s="21"/>
      <c r="DLD1379" s="21"/>
      <c r="DLE1379" s="21"/>
      <c r="DLF1379" s="21"/>
      <c r="DLG1379" s="21"/>
      <c r="DLH1379" s="21"/>
      <c r="DLI1379" s="21"/>
      <c r="DLJ1379" s="21"/>
      <c r="DLK1379" s="21"/>
      <c r="DLL1379" s="21"/>
      <c r="DLM1379" s="21"/>
      <c r="DLN1379" s="21"/>
      <c r="DLO1379" s="21"/>
      <c r="DLP1379" s="21"/>
      <c r="DLQ1379" s="21"/>
      <c r="DLR1379" s="21"/>
      <c r="DLS1379" s="21"/>
      <c r="DLT1379" s="21"/>
      <c r="DLU1379" s="21"/>
      <c r="DLV1379" s="21"/>
      <c r="DLW1379" s="21"/>
      <c r="DLX1379" s="21"/>
      <c r="DLY1379" s="21"/>
      <c r="DLZ1379" s="21"/>
      <c r="DMA1379" s="21"/>
      <c r="DMB1379" s="21"/>
      <c r="DMC1379" s="21"/>
      <c r="DMD1379" s="21"/>
      <c r="DME1379" s="21"/>
      <c r="DMF1379" s="21"/>
      <c r="DMG1379" s="21"/>
      <c r="DMH1379" s="21"/>
      <c r="DMI1379" s="21"/>
      <c r="DMJ1379" s="21"/>
      <c r="DMK1379" s="21"/>
      <c r="DML1379" s="21"/>
      <c r="DMM1379" s="21"/>
      <c r="DMN1379" s="21"/>
      <c r="DMO1379" s="21"/>
      <c r="DMP1379" s="21"/>
      <c r="DMQ1379" s="21"/>
      <c r="DMR1379" s="21"/>
      <c r="DMS1379" s="21"/>
      <c r="DMT1379" s="21"/>
      <c r="DMU1379" s="21"/>
      <c r="DMV1379" s="21"/>
      <c r="DMW1379" s="21"/>
      <c r="DMX1379" s="21"/>
      <c r="DMY1379" s="21"/>
      <c r="DMZ1379" s="21"/>
      <c r="DNA1379" s="21"/>
      <c r="DNB1379" s="21"/>
      <c r="DNC1379" s="21"/>
      <c r="DND1379" s="21"/>
      <c r="DNE1379" s="21"/>
      <c r="DNF1379" s="21"/>
      <c r="DNG1379" s="21"/>
      <c r="DNH1379" s="21"/>
      <c r="DNI1379" s="21"/>
      <c r="DNJ1379" s="21"/>
      <c r="DNK1379" s="21"/>
      <c r="DNL1379" s="21"/>
      <c r="DNM1379" s="21"/>
      <c r="DNN1379" s="21"/>
      <c r="DNO1379" s="21"/>
      <c r="DNP1379" s="21"/>
      <c r="DNQ1379" s="21"/>
      <c r="DNR1379" s="21"/>
      <c r="DNS1379" s="21"/>
      <c r="DNT1379" s="21"/>
      <c r="DNU1379" s="21"/>
      <c r="DNV1379" s="21"/>
      <c r="DNW1379" s="21"/>
      <c r="DNX1379" s="21"/>
      <c r="DNY1379" s="21"/>
      <c r="DNZ1379" s="21"/>
      <c r="DOA1379" s="21"/>
      <c r="DOB1379" s="21"/>
      <c r="DOC1379" s="21"/>
      <c r="DOD1379" s="21"/>
      <c r="DOE1379" s="21"/>
      <c r="DOF1379" s="21"/>
      <c r="DOG1379" s="21"/>
      <c r="DOH1379" s="21"/>
      <c r="DOI1379" s="21"/>
      <c r="DOJ1379" s="21"/>
      <c r="DOK1379" s="21"/>
      <c r="DOL1379" s="21"/>
      <c r="DOM1379" s="21"/>
      <c r="DON1379" s="21"/>
      <c r="DOO1379" s="21"/>
      <c r="DOP1379" s="21"/>
      <c r="DOQ1379" s="21"/>
      <c r="DOR1379" s="21"/>
      <c r="DOS1379" s="21"/>
      <c r="DOT1379" s="21"/>
      <c r="DOU1379" s="21"/>
      <c r="DOV1379" s="21"/>
      <c r="DOW1379" s="21"/>
      <c r="DOX1379" s="21"/>
      <c r="DOY1379" s="21"/>
      <c r="DOZ1379" s="21"/>
      <c r="DPA1379" s="21"/>
      <c r="DPB1379" s="21"/>
      <c r="DPC1379" s="21"/>
      <c r="DPD1379" s="21"/>
      <c r="DPE1379" s="21"/>
      <c r="DPF1379" s="21"/>
      <c r="DPG1379" s="21"/>
      <c r="DPH1379" s="21"/>
      <c r="DPI1379" s="21"/>
      <c r="DPJ1379" s="21"/>
      <c r="DPK1379" s="21"/>
      <c r="DPL1379" s="21"/>
      <c r="DPM1379" s="21"/>
      <c r="DPN1379" s="21"/>
      <c r="DPO1379" s="21"/>
      <c r="DPP1379" s="21"/>
      <c r="DPQ1379" s="21"/>
      <c r="DPR1379" s="21"/>
      <c r="DPS1379" s="21"/>
      <c r="DPT1379" s="21"/>
      <c r="DPU1379" s="21"/>
      <c r="DPV1379" s="21"/>
      <c r="DPW1379" s="21"/>
      <c r="DPX1379" s="21"/>
      <c r="DPY1379" s="21"/>
      <c r="DPZ1379" s="21"/>
      <c r="DQA1379" s="21"/>
      <c r="DQB1379" s="21"/>
      <c r="DQC1379" s="21"/>
      <c r="DQD1379" s="21"/>
      <c r="DQE1379" s="21"/>
      <c r="DQF1379" s="21"/>
      <c r="DQG1379" s="21"/>
      <c r="DQH1379" s="21"/>
      <c r="DQI1379" s="21"/>
      <c r="DQJ1379" s="21"/>
      <c r="DQK1379" s="21"/>
      <c r="DQL1379" s="21"/>
      <c r="DQM1379" s="21"/>
      <c r="DQN1379" s="21"/>
      <c r="DQO1379" s="21"/>
      <c r="DQP1379" s="21"/>
      <c r="DQQ1379" s="21"/>
      <c r="DQR1379" s="21"/>
      <c r="DQS1379" s="21"/>
      <c r="DQT1379" s="21"/>
      <c r="DQU1379" s="21"/>
      <c r="DQV1379" s="21"/>
      <c r="DQW1379" s="21"/>
      <c r="DQX1379" s="21"/>
      <c r="DQY1379" s="21"/>
      <c r="DQZ1379" s="21"/>
      <c r="DRA1379" s="21"/>
      <c r="DRB1379" s="21"/>
      <c r="DRC1379" s="21"/>
      <c r="DRD1379" s="21"/>
      <c r="DRE1379" s="21"/>
      <c r="DRF1379" s="21"/>
      <c r="DRG1379" s="21"/>
      <c r="DRH1379" s="21"/>
      <c r="DRI1379" s="21"/>
      <c r="DRJ1379" s="21"/>
      <c r="DRK1379" s="21"/>
      <c r="DRL1379" s="21"/>
      <c r="DRM1379" s="21"/>
      <c r="DRN1379" s="21"/>
      <c r="DRO1379" s="21"/>
      <c r="DRP1379" s="21"/>
      <c r="DRQ1379" s="21"/>
      <c r="DRR1379" s="21"/>
      <c r="DRS1379" s="21"/>
      <c r="DRT1379" s="21"/>
      <c r="DRU1379" s="21"/>
      <c r="DRV1379" s="21"/>
      <c r="DRW1379" s="21"/>
      <c r="DRX1379" s="21"/>
      <c r="DRY1379" s="21"/>
      <c r="DRZ1379" s="21"/>
      <c r="DSA1379" s="21"/>
      <c r="DSB1379" s="21"/>
      <c r="DSC1379" s="21"/>
      <c r="DSD1379" s="21"/>
      <c r="DSE1379" s="21"/>
      <c r="DSF1379" s="21"/>
      <c r="DSG1379" s="21"/>
      <c r="DSH1379" s="21"/>
      <c r="DSI1379" s="21"/>
      <c r="DSJ1379" s="21"/>
      <c r="DSK1379" s="21"/>
      <c r="DSL1379" s="21"/>
      <c r="DSM1379" s="21"/>
      <c r="DSN1379" s="21"/>
      <c r="DSO1379" s="21"/>
      <c r="DSP1379" s="21"/>
      <c r="DSQ1379" s="21"/>
      <c r="DSR1379" s="21"/>
      <c r="DSS1379" s="21"/>
      <c r="DST1379" s="21"/>
      <c r="DSU1379" s="21"/>
      <c r="DSV1379" s="21"/>
      <c r="DSW1379" s="21"/>
      <c r="DSX1379" s="21"/>
      <c r="DSY1379" s="21"/>
      <c r="DSZ1379" s="21"/>
      <c r="DTA1379" s="21"/>
      <c r="DTB1379" s="21"/>
      <c r="DTC1379" s="21"/>
      <c r="DTD1379" s="21"/>
      <c r="DTE1379" s="21"/>
      <c r="DTF1379" s="21"/>
      <c r="DTG1379" s="21"/>
      <c r="DTH1379" s="21"/>
      <c r="DTI1379" s="21"/>
      <c r="DTJ1379" s="21"/>
      <c r="DTK1379" s="21"/>
      <c r="DTL1379" s="21"/>
      <c r="DTM1379" s="21"/>
      <c r="DTN1379" s="21"/>
      <c r="DTO1379" s="21"/>
      <c r="DTP1379" s="21"/>
      <c r="DTQ1379" s="21"/>
      <c r="DTR1379" s="21"/>
      <c r="DTS1379" s="21"/>
      <c r="DTT1379" s="21"/>
      <c r="DTU1379" s="21"/>
      <c r="DTV1379" s="21"/>
      <c r="DTW1379" s="21"/>
      <c r="DTX1379" s="21"/>
      <c r="DTY1379" s="21"/>
      <c r="DTZ1379" s="21"/>
      <c r="DUA1379" s="21"/>
      <c r="DUB1379" s="21"/>
      <c r="DUC1379" s="21"/>
      <c r="DUD1379" s="21"/>
      <c r="DUE1379" s="21"/>
      <c r="DUF1379" s="21"/>
      <c r="DUG1379" s="21"/>
      <c r="DUH1379" s="21"/>
      <c r="DUI1379" s="21"/>
      <c r="DUJ1379" s="21"/>
      <c r="DUK1379" s="21"/>
      <c r="DUL1379" s="21"/>
      <c r="DUM1379" s="21"/>
      <c r="DUN1379" s="21"/>
      <c r="DUO1379" s="21"/>
      <c r="DUP1379" s="21"/>
      <c r="DUQ1379" s="21"/>
      <c r="DUR1379" s="21"/>
      <c r="DUS1379" s="21"/>
      <c r="DUT1379" s="21"/>
      <c r="DUU1379" s="21"/>
      <c r="DUV1379" s="21"/>
      <c r="DUW1379" s="21"/>
      <c r="DUX1379" s="21"/>
      <c r="DUY1379" s="21"/>
      <c r="DUZ1379" s="21"/>
      <c r="DVA1379" s="21"/>
      <c r="DVB1379" s="21"/>
      <c r="DVC1379" s="21"/>
      <c r="DVD1379" s="21"/>
      <c r="DVE1379" s="21"/>
      <c r="DVF1379" s="21"/>
      <c r="DVG1379" s="21"/>
      <c r="DVH1379" s="21"/>
      <c r="DVI1379" s="21"/>
      <c r="DVJ1379" s="21"/>
      <c r="DVK1379" s="21"/>
      <c r="DVL1379" s="21"/>
      <c r="DVM1379" s="21"/>
      <c r="DVN1379" s="21"/>
      <c r="DVO1379" s="21"/>
      <c r="DVP1379" s="21"/>
      <c r="DVQ1379" s="21"/>
      <c r="DVR1379" s="21"/>
      <c r="DVS1379" s="21"/>
      <c r="DVT1379" s="21"/>
      <c r="DVU1379" s="21"/>
      <c r="DVV1379" s="21"/>
      <c r="DVW1379" s="21"/>
      <c r="DVX1379" s="21"/>
      <c r="DVY1379" s="21"/>
      <c r="DVZ1379" s="21"/>
      <c r="DWA1379" s="21"/>
      <c r="DWB1379" s="21"/>
      <c r="DWC1379" s="21"/>
      <c r="DWD1379" s="21"/>
      <c r="DWE1379" s="21"/>
      <c r="DWF1379" s="21"/>
      <c r="DWG1379" s="21"/>
      <c r="DWH1379" s="21"/>
      <c r="DWI1379" s="21"/>
      <c r="DWJ1379" s="21"/>
      <c r="DWK1379" s="21"/>
      <c r="DWL1379" s="21"/>
      <c r="DWM1379" s="21"/>
      <c r="DWN1379" s="21"/>
      <c r="DWO1379" s="21"/>
      <c r="DWP1379" s="21"/>
      <c r="DWQ1379" s="21"/>
      <c r="DWR1379" s="21"/>
      <c r="DWS1379" s="21"/>
      <c r="DWT1379" s="21"/>
      <c r="DWU1379" s="21"/>
      <c r="DWV1379" s="21"/>
      <c r="DWW1379" s="21"/>
      <c r="DWX1379" s="21"/>
      <c r="DWY1379" s="21"/>
      <c r="DWZ1379" s="21"/>
      <c r="DXA1379" s="21"/>
      <c r="DXB1379" s="21"/>
      <c r="DXC1379" s="21"/>
      <c r="DXD1379" s="21"/>
      <c r="DXE1379" s="21"/>
      <c r="DXF1379" s="21"/>
      <c r="DXG1379" s="21"/>
      <c r="DXH1379" s="21"/>
      <c r="DXI1379" s="21"/>
      <c r="DXJ1379" s="21"/>
      <c r="DXK1379" s="21"/>
      <c r="DXL1379" s="21"/>
      <c r="DXM1379" s="21"/>
      <c r="DXN1379" s="21"/>
      <c r="DXO1379" s="21"/>
      <c r="DXP1379" s="21"/>
      <c r="DXQ1379" s="21"/>
      <c r="DXR1379" s="21"/>
      <c r="DXS1379" s="21"/>
      <c r="DXT1379" s="21"/>
      <c r="DXU1379" s="21"/>
      <c r="DXV1379" s="21"/>
      <c r="DXW1379" s="21"/>
      <c r="DXX1379" s="21"/>
      <c r="DXY1379" s="21"/>
      <c r="DXZ1379" s="21"/>
      <c r="DYA1379" s="21"/>
      <c r="DYB1379" s="21"/>
      <c r="DYC1379" s="21"/>
      <c r="DYD1379" s="21"/>
      <c r="DYE1379" s="21"/>
      <c r="DYF1379" s="21"/>
      <c r="DYG1379" s="21"/>
      <c r="DYH1379" s="21"/>
      <c r="DYI1379" s="21"/>
      <c r="DYJ1379" s="21"/>
      <c r="DYK1379" s="21"/>
      <c r="DYL1379" s="21"/>
      <c r="DYM1379" s="21"/>
      <c r="DYN1379" s="21"/>
      <c r="DYO1379" s="21"/>
      <c r="DYP1379" s="21"/>
      <c r="DYQ1379" s="21"/>
      <c r="DYR1379" s="21"/>
      <c r="DYS1379" s="21"/>
      <c r="DYT1379" s="21"/>
      <c r="DYU1379" s="21"/>
      <c r="DYV1379" s="21"/>
      <c r="DYW1379" s="21"/>
      <c r="DYX1379" s="21"/>
      <c r="DYY1379" s="21"/>
      <c r="DYZ1379" s="21"/>
      <c r="DZA1379" s="21"/>
      <c r="DZB1379" s="21"/>
      <c r="DZC1379" s="21"/>
      <c r="DZD1379" s="21"/>
      <c r="DZE1379" s="21"/>
      <c r="DZF1379" s="21"/>
      <c r="DZG1379" s="21"/>
      <c r="DZH1379" s="21"/>
      <c r="DZI1379" s="21"/>
      <c r="DZJ1379" s="21"/>
      <c r="DZK1379" s="21"/>
      <c r="DZL1379" s="21"/>
      <c r="DZM1379" s="21"/>
      <c r="DZN1379" s="21"/>
      <c r="DZO1379" s="21"/>
      <c r="DZP1379" s="21"/>
      <c r="DZQ1379" s="21"/>
      <c r="DZR1379" s="21"/>
      <c r="DZS1379" s="21"/>
      <c r="DZT1379" s="21"/>
      <c r="DZU1379" s="21"/>
      <c r="DZV1379" s="21"/>
      <c r="DZW1379" s="21"/>
      <c r="DZX1379" s="21"/>
      <c r="DZY1379" s="21"/>
      <c r="DZZ1379" s="21"/>
      <c r="EAA1379" s="21"/>
      <c r="EAB1379" s="21"/>
      <c r="EAC1379" s="21"/>
      <c r="EAD1379" s="21"/>
      <c r="EAE1379" s="21"/>
      <c r="EAF1379" s="21"/>
      <c r="EAG1379" s="21"/>
      <c r="EAH1379" s="21"/>
      <c r="EAI1379" s="21"/>
      <c r="EAJ1379" s="21"/>
      <c r="EAK1379" s="21"/>
      <c r="EAL1379" s="21"/>
      <c r="EAM1379" s="21"/>
      <c r="EAN1379" s="21"/>
      <c r="EAO1379" s="21"/>
      <c r="EAP1379" s="21"/>
      <c r="EAQ1379" s="21"/>
      <c r="EAR1379" s="21"/>
      <c r="EAS1379" s="21"/>
      <c r="EAT1379" s="21"/>
      <c r="EAU1379" s="21"/>
      <c r="EAV1379" s="21"/>
      <c r="EAW1379" s="21"/>
      <c r="EAX1379" s="21"/>
      <c r="EAY1379" s="21"/>
      <c r="EAZ1379" s="21"/>
      <c r="EBA1379" s="21"/>
      <c r="EBB1379" s="21"/>
      <c r="EBC1379" s="21"/>
      <c r="EBD1379" s="21"/>
      <c r="EBE1379" s="21"/>
      <c r="EBF1379" s="21"/>
      <c r="EBG1379" s="21"/>
      <c r="EBH1379" s="21"/>
      <c r="EBI1379" s="21"/>
      <c r="EBJ1379" s="21"/>
      <c r="EBK1379" s="21"/>
      <c r="EBL1379" s="21"/>
      <c r="EBM1379" s="21"/>
      <c r="EBN1379" s="21"/>
      <c r="EBO1379" s="21"/>
      <c r="EBP1379" s="21"/>
      <c r="EBQ1379" s="21"/>
      <c r="EBR1379" s="21"/>
      <c r="EBS1379" s="21"/>
      <c r="EBT1379" s="21"/>
      <c r="EBU1379" s="21"/>
      <c r="EBV1379" s="21"/>
      <c r="EBW1379" s="21"/>
      <c r="EBX1379" s="21"/>
      <c r="EBY1379" s="21"/>
      <c r="EBZ1379" s="21"/>
      <c r="ECA1379" s="21"/>
      <c r="ECB1379" s="21"/>
      <c r="ECC1379" s="21"/>
      <c r="ECD1379" s="21"/>
      <c r="ECE1379" s="21"/>
      <c r="ECF1379" s="21"/>
      <c r="ECG1379" s="21"/>
      <c r="ECH1379" s="21"/>
      <c r="ECI1379" s="21"/>
      <c r="ECJ1379" s="21"/>
      <c r="ECK1379" s="21"/>
      <c r="ECL1379" s="21"/>
      <c r="ECM1379" s="21"/>
      <c r="ECN1379" s="21"/>
      <c r="ECO1379" s="21"/>
      <c r="ECP1379" s="21"/>
      <c r="ECQ1379" s="21"/>
      <c r="ECR1379" s="21"/>
      <c r="ECS1379" s="21"/>
      <c r="ECT1379" s="21"/>
      <c r="ECU1379" s="21"/>
      <c r="ECV1379" s="21"/>
      <c r="ECW1379" s="21"/>
      <c r="ECX1379" s="21"/>
      <c r="ECY1379" s="21"/>
      <c r="ECZ1379" s="21"/>
      <c r="EDA1379" s="21"/>
      <c r="EDB1379" s="21"/>
      <c r="EDC1379" s="21"/>
      <c r="EDD1379" s="21"/>
      <c r="EDE1379" s="21"/>
      <c r="EDF1379" s="21"/>
      <c r="EDG1379" s="21"/>
      <c r="EDH1379" s="21"/>
      <c r="EDI1379" s="21"/>
      <c r="EDJ1379" s="21"/>
      <c r="EDK1379" s="21"/>
      <c r="EDL1379" s="21"/>
      <c r="EDM1379" s="21"/>
      <c r="EDN1379" s="21"/>
      <c r="EDO1379" s="21"/>
      <c r="EDP1379" s="21"/>
      <c r="EDQ1379" s="21"/>
      <c r="EDR1379" s="21"/>
      <c r="EDS1379" s="21"/>
      <c r="EDT1379" s="21"/>
      <c r="EDU1379" s="21"/>
      <c r="EDV1379" s="21"/>
      <c r="EDW1379" s="21"/>
      <c r="EDX1379" s="21"/>
      <c r="EDY1379" s="21"/>
      <c r="EDZ1379" s="21"/>
      <c r="EEA1379" s="21"/>
      <c r="EEB1379" s="21"/>
      <c r="EEC1379" s="21"/>
      <c r="EED1379" s="21"/>
      <c r="EEE1379" s="21"/>
      <c r="EEF1379" s="21"/>
      <c r="EEG1379" s="21"/>
      <c r="EEH1379" s="21"/>
      <c r="EEI1379" s="21"/>
      <c r="EEJ1379" s="21"/>
      <c r="EEK1379" s="21"/>
      <c r="EEL1379" s="21"/>
      <c r="EEM1379" s="21"/>
      <c r="EEN1379" s="21"/>
      <c r="EEO1379" s="21"/>
      <c r="EEP1379" s="21"/>
      <c r="EEQ1379" s="21"/>
      <c r="EER1379" s="21"/>
      <c r="EES1379" s="21"/>
      <c r="EET1379" s="21"/>
      <c r="EEU1379" s="21"/>
      <c r="EEV1379" s="21"/>
      <c r="EEW1379" s="21"/>
      <c r="EEX1379" s="21"/>
      <c r="EEY1379" s="21"/>
      <c r="EEZ1379" s="21"/>
      <c r="EFA1379" s="21"/>
      <c r="EFB1379" s="21"/>
      <c r="EFC1379" s="21"/>
      <c r="EFD1379" s="21"/>
      <c r="EFE1379" s="21"/>
      <c r="EFF1379" s="21"/>
      <c r="EFG1379" s="21"/>
      <c r="EFH1379" s="21"/>
      <c r="EFI1379" s="21"/>
      <c r="EFJ1379" s="21"/>
      <c r="EFK1379" s="21"/>
      <c r="EFL1379" s="21"/>
      <c r="EFM1379" s="21"/>
      <c r="EFN1379" s="21"/>
      <c r="EFO1379" s="21"/>
      <c r="EFP1379" s="21"/>
      <c r="EFQ1379" s="21"/>
      <c r="EFR1379" s="21"/>
      <c r="EFS1379" s="21"/>
      <c r="EFT1379" s="21"/>
      <c r="EFU1379" s="21"/>
      <c r="EFV1379" s="21"/>
      <c r="EFW1379" s="21"/>
      <c r="EFX1379" s="21"/>
      <c r="EFY1379" s="21"/>
      <c r="EFZ1379" s="21"/>
      <c r="EGA1379" s="21"/>
      <c r="EGB1379" s="21"/>
      <c r="EGC1379" s="21"/>
      <c r="EGD1379" s="21"/>
      <c r="EGE1379" s="21"/>
      <c r="EGF1379" s="21"/>
      <c r="EGG1379" s="21"/>
      <c r="EGH1379" s="21"/>
      <c r="EGI1379" s="21"/>
      <c r="EGJ1379" s="21"/>
      <c r="EGK1379" s="21"/>
      <c r="EGL1379" s="21"/>
      <c r="EGM1379" s="21"/>
      <c r="EGN1379" s="21"/>
      <c r="EGO1379" s="21"/>
      <c r="EGP1379" s="21"/>
      <c r="EGQ1379" s="21"/>
      <c r="EGR1379" s="21"/>
      <c r="EGS1379" s="21"/>
      <c r="EGT1379" s="21"/>
      <c r="EGU1379" s="21"/>
      <c r="EGV1379" s="21"/>
      <c r="EGW1379" s="21"/>
      <c r="EGX1379" s="21"/>
      <c r="EGY1379" s="21"/>
      <c r="EGZ1379" s="21"/>
      <c r="EHA1379" s="21"/>
      <c r="EHB1379" s="21"/>
      <c r="EHC1379" s="21"/>
      <c r="EHD1379" s="21"/>
      <c r="EHE1379" s="21"/>
      <c r="EHF1379" s="21"/>
      <c r="EHG1379" s="21"/>
      <c r="EHH1379" s="21"/>
      <c r="EHI1379" s="21"/>
      <c r="EHJ1379" s="21"/>
      <c r="EHK1379" s="21"/>
      <c r="EHL1379" s="21"/>
      <c r="EHM1379" s="21"/>
      <c r="EHN1379" s="21"/>
      <c r="EHO1379" s="21"/>
      <c r="EHP1379" s="21"/>
      <c r="EHQ1379" s="21"/>
      <c r="EHR1379" s="21"/>
      <c r="EHS1379" s="21"/>
      <c r="EHT1379" s="21"/>
      <c r="EHU1379" s="21"/>
      <c r="EHV1379" s="21"/>
      <c r="EHW1379" s="21"/>
      <c r="EHX1379" s="21"/>
      <c r="EHY1379" s="21"/>
      <c r="EHZ1379" s="21"/>
      <c r="EIA1379" s="21"/>
      <c r="EIB1379" s="21"/>
      <c r="EIC1379" s="21"/>
      <c r="EID1379" s="21"/>
      <c r="EIE1379" s="21"/>
      <c r="EIF1379" s="21"/>
      <c r="EIG1379" s="21"/>
      <c r="EIH1379" s="21"/>
      <c r="EII1379" s="21"/>
      <c r="EIJ1379" s="21"/>
      <c r="EIK1379" s="21"/>
      <c r="EIL1379" s="21"/>
      <c r="EIM1379" s="21"/>
      <c r="EIN1379" s="21"/>
      <c r="EIO1379" s="21"/>
      <c r="EIP1379" s="21"/>
      <c r="EIQ1379" s="21"/>
      <c r="EIR1379" s="21"/>
      <c r="EIS1379" s="21"/>
      <c r="EIT1379" s="21"/>
      <c r="EIU1379" s="21"/>
      <c r="EIV1379" s="21"/>
      <c r="EIW1379" s="21"/>
      <c r="EIX1379" s="21"/>
      <c r="EIY1379" s="21"/>
      <c r="EIZ1379" s="21"/>
      <c r="EJA1379" s="21"/>
      <c r="EJB1379" s="21"/>
      <c r="EJC1379" s="21"/>
      <c r="EJD1379" s="21"/>
      <c r="EJE1379" s="21"/>
      <c r="EJF1379" s="21"/>
      <c r="EJG1379" s="21"/>
      <c r="EJH1379" s="21"/>
      <c r="EJI1379" s="21"/>
      <c r="EJJ1379" s="21"/>
      <c r="EJK1379" s="21"/>
      <c r="EJL1379" s="21"/>
      <c r="EJM1379" s="21"/>
      <c r="EJN1379" s="21"/>
      <c r="EJO1379" s="21"/>
      <c r="EJP1379" s="21"/>
      <c r="EJQ1379" s="21"/>
      <c r="EJR1379" s="21"/>
      <c r="EJS1379" s="21"/>
      <c r="EJT1379" s="21"/>
      <c r="EJU1379" s="21"/>
      <c r="EJV1379" s="21"/>
      <c r="EJW1379" s="21"/>
      <c r="EJX1379" s="21"/>
      <c r="EJY1379" s="21"/>
      <c r="EJZ1379" s="21"/>
      <c r="EKA1379" s="21"/>
      <c r="EKB1379" s="21"/>
      <c r="EKC1379" s="21"/>
      <c r="EKD1379" s="21"/>
      <c r="EKE1379" s="21"/>
      <c r="EKF1379" s="21"/>
      <c r="EKG1379" s="21"/>
      <c r="EKH1379" s="21"/>
      <c r="EKI1379" s="21"/>
      <c r="EKJ1379" s="21"/>
      <c r="EKK1379" s="21"/>
      <c r="EKL1379" s="21"/>
      <c r="EKM1379" s="21"/>
      <c r="EKN1379" s="21"/>
      <c r="EKO1379" s="21"/>
      <c r="EKP1379" s="21"/>
      <c r="EKQ1379" s="21"/>
      <c r="EKR1379" s="21"/>
      <c r="EKS1379" s="21"/>
      <c r="EKT1379" s="21"/>
      <c r="EKU1379" s="21"/>
      <c r="EKV1379" s="21"/>
      <c r="EKW1379" s="21"/>
      <c r="EKX1379" s="21"/>
      <c r="EKY1379" s="21"/>
      <c r="EKZ1379" s="21"/>
      <c r="ELA1379" s="21"/>
      <c r="ELB1379" s="21"/>
      <c r="ELC1379" s="21"/>
      <c r="ELD1379" s="21"/>
      <c r="ELE1379" s="21"/>
      <c r="ELF1379" s="21"/>
      <c r="ELG1379" s="21"/>
      <c r="ELH1379" s="21"/>
      <c r="ELI1379" s="21"/>
      <c r="ELJ1379" s="21"/>
      <c r="ELK1379" s="21"/>
      <c r="ELL1379" s="21"/>
      <c r="ELM1379" s="21"/>
      <c r="ELN1379" s="21"/>
      <c r="ELO1379" s="21"/>
      <c r="ELP1379" s="21"/>
      <c r="ELQ1379" s="21"/>
      <c r="ELR1379" s="21"/>
      <c r="ELS1379" s="21"/>
      <c r="ELT1379" s="21"/>
      <c r="ELU1379" s="21"/>
      <c r="ELV1379" s="21"/>
      <c r="ELW1379" s="21"/>
      <c r="ELX1379" s="21"/>
      <c r="ELY1379" s="21"/>
      <c r="ELZ1379" s="21"/>
      <c r="EMA1379" s="21"/>
      <c r="EMB1379" s="21"/>
      <c r="EMC1379" s="21"/>
      <c r="EMD1379" s="21"/>
      <c r="EME1379" s="21"/>
      <c r="EMF1379" s="21"/>
      <c r="EMG1379" s="21"/>
      <c r="EMH1379" s="21"/>
      <c r="EMI1379" s="21"/>
      <c r="EMJ1379" s="21"/>
      <c r="EMK1379" s="21"/>
      <c r="EML1379" s="21"/>
      <c r="EMM1379" s="21"/>
      <c r="EMN1379" s="21"/>
      <c r="EMO1379" s="21"/>
      <c r="EMP1379" s="21"/>
      <c r="EMQ1379" s="21"/>
      <c r="EMR1379" s="21"/>
      <c r="EMS1379" s="21"/>
      <c r="EMT1379" s="21"/>
      <c r="EMU1379" s="21"/>
      <c r="EMV1379" s="21"/>
      <c r="EMW1379" s="21"/>
      <c r="EMX1379" s="21"/>
      <c r="EMY1379" s="21"/>
      <c r="EMZ1379" s="21"/>
      <c r="ENA1379" s="21"/>
      <c r="ENB1379" s="21"/>
      <c r="ENC1379" s="21"/>
      <c r="END1379" s="21"/>
      <c r="ENE1379" s="21"/>
      <c r="ENF1379" s="21"/>
      <c r="ENG1379" s="21"/>
      <c r="ENH1379" s="21"/>
      <c r="ENI1379" s="21"/>
      <c r="ENJ1379" s="21"/>
      <c r="ENK1379" s="21"/>
      <c r="ENL1379" s="21"/>
      <c r="ENM1379" s="21"/>
      <c r="ENN1379" s="21"/>
      <c r="ENO1379" s="21"/>
      <c r="ENP1379" s="21"/>
      <c r="ENQ1379" s="21"/>
      <c r="ENR1379" s="21"/>
      <c r="ENS1379" s="21"/>
      <c r="ENT1379" s="21"/>
      <c r="ENU1379" s="21"/>
      <c r="ENV1379" s="21"/>
      <c r="ENW1379" s="21"/>
      <c r="ENX1379" s="21"/>
      <c r="ENY1379" s="21"/>
      <c r="ENZ1379" s="21"/>
      <c r="EOA1379" s="21"/>
      <c r="EOB1379" s="21"/>
      <c r="EOC1379" s="21"/>
      <c r="EOD1379" s="21"/>
      <c r="EOE1379" s="21"/>
      <c r="EOF1379" s="21"/>
      <c r="EOG1379" s="21"/>
      <c r="EOH1379" s="21"/>
      <c r="EOI1379" s="21"/>
      <c r="EOJ1379" s="21"/>
      <c r="EOK1379" s="21"/>
      <c r="EOL1379" s="21"/>
      <c r="EOM1379" s="21"/>
      <c r="EON1379" s="21"/>
      <c r="EOO1379" s="21"/>
      <c r="EOP1379" s="21"/>
      <c r="EOQ1379" s="21"/>
      <c r="EOR1379" s="21"/>
      <c r="EOS1379" s="21"/>
      <c r="EOT1379" s="21"/>
      <c r="EOU1379" s="21"/>
      <c r="EOV1379" s="21"/>
      <c r="EOW1379" s="21"/>
      <c r="EOX1379" s="21"/>
      <c r="EOY1379" s="21"/>
      <c r="EOZ1379" s="21"/>
      <c r="EPA1379" s="21"/>
      <c r="EPB1379" s="21"/>
      <c r="EPC1379" s="21"/>
      <c r="EPD1379" s="21"/>
      <c r="EPE1379" s="21"/>
      <c r="EPF1379" s="21"/>
      <c r="EPG1379" s="21"/>
      <c r="EPH1379" s="21"/>
      <c r="EPI1379" s="21"/>
      <c r="EPJ1379" s="21"/>
      <c r="EPK1379" s="21"/>
      <c r="EPL1379" s="21"/>
      <c r="EPM1379" s="21"/>
      <c r="EPN1379" s="21"/>
      <c r="EPO1379" s="21"/>
      <c r="EPP1379" s="21"/>
      <c r="EPQ1379" s="21"/>
      <c r="EPR1379" s="21"/>
      <c r="EPS1379" s="21"/>
      <c r="EPT1379" s="21"/>
      <c r="EPU1379" s="21"/>
      <c r="EPV1379" s="21"/>
      <c r="EPW1379" s="21"/>
      <c r="EPX1379" s="21"/>
      <c r="EPY1379" s="21"/>
      <c r="EPZ1379" s="21"/>
      <c r="EQA1379" s="21"/>
      <c r="EQB1379" s="21"/>
      <c r="EQC1379" s="21"/>
      <c r="EQD1379" s="21"/>
      <c r="EQE1379" s="21"/>
      <c r="EQF1379" s="21"/>
      <c r="EQG1379" s="21"/>
      <c r="EQH1379" s="21"/>
      <c r="EQI1379" s="21"/>
      <c r="EQJ1379" s="21"/>
      <c r="EQK1379" s="21"/>
      <c r="EQL1379" s="21"/>
      <c r="EQM1379" s="21"/>
      <c r="EQN1379" s="21"/>
      <c r="EQO1379" s="21"/>
      <c r="EQP1379" s="21"/>
      <c r="EQQ1379" s="21"/>
      <c r="EQR1379" s="21"/>
      <c r="EQS1379" s="21"/>
      <c r="EQT1379" s="21"/>
      <c r="EQU1379" s="21"/>
      <c r="EQV1379" s="21"/>
      <c r="EQW1379" s="21"/>
      <c r="EQX1379" s="21"/>
      <c r="EQY1379" s="21"/>
      <c r="EQZ1379" s="21"/>
      <c r="ERA1379" s="21"/>
      <c r="ERB1379" s="21"/>
      <c r="ERC1379" s="21"/>
      <c r="ERD1379" s="21"/>
      <c r="ERE1379" s="21"/>
      <c r="ERF1379" s="21"/>
      <c r="ERG1379" s="21"/>
      <c r="ERH1379" s="21"/>
      <c r="ERI1379" s="21"/>
      <c r="ERJ1379" s="21"/>
      <c r="ERK1379" s="21"/>
      <c r="ERL1379" s="21"/>
      <c r="ERM1379" s="21"/>
      <c r="ERN1379" s="21"/>
      <c r="ERO1379" s="21"/>
      <c r="ERP1379" s="21"/>
      <c r="ERQ1379" s="21"/>
      <c r="ERR1379" s="21"/>
      <c r="ERS1379" s="21"/>
      <c r="ERT1379" s="21"/>
      <c r="ERU1379" s="21"/>
      <c r="ERV1379" s="21"/>
      <c r="ERW1379" s="21"/>
      <c r="ERX1379" s="21"/>
      <c r="ERY1379" s="21"/>
      <c r="ERZ1379" s="21"/>
      <c r="ESA1379" s="21"/>
      <c r="ESB1379" s="21"/>
      <c r="ESC1379" s="21"/>
      <c r="ESD1379" s="21"/>
      <c r="ESE1379" s="21"/>
      <c r="ESF1379" s="21"/>
      <c r="ESG1379" s="21"/>
      <c r="ESH1379" s="21"/>
      <c r="ESI1379" s="21"/>
      <c r="ESJ1379" s="21"/>
      <c r="ESK1379" s="21"/>
      <c r="ESL1379" s="21"/>
      <c r="ESM1379" s="21"/>
      <c r="ESN1379" s="21"/>
      <c r="ESO1379" s="21"/>
      <c r="ESP1379" s="21"/>
      <c r="ESQ1379" s="21"/>
      <c r="ESR1379" s="21"/>
      <c r="ESS1379" s="21"/>
      <c r="EST1379" s="21"/>
      <c r="ESU1379" s="21"/>
      <c r="ESV1379" s="21"/>
      <c r="ESW1379" s="21"/>
      <c r="ESX1379" s="21"/>
      <c r="ESY1379" s="21"/>
      <c r="ESZ1379" s="21"/>
      <c r="ETA1379" s="21"/>
      <c r="ETB1379" s="21"/>
      <c r="ETC1379" s="21"/>
      <c r="ETD1379" s="21"/>
      <c r="ETE1379" s="21"/>
      <c r="ETF1379" s="21"/>
      <c r="ETG1379" s="21"/>
      <c r="ETH1379" s="21"/>
      <c r="ETI1379" s="21"/>
      <c r="ETJ1379" s="21"/>
      <c r="ETK1379" s="21"/>
      <c r="ETL1379" s="21"/>
      <c r="ETM1379" s="21"/>
      <c r="ETN1379" s="21"/>
      <c r="ETO1379" s="21"/>
      <c r="ETP1379" s="21"/>
      <c r="ETQ1379" s="21"/>
      <c r="ETR1379" s="21"/>
      <c r="ETS1379" s="21"/>
      <c r="ETT1379" s="21"/>
      <c r="ETU1379" s="21"/>
      <c r="ETV1379" s="21"/>
      <c r="ETW1379" s="21"/>
      <c r="ETX1379" s="21"/>
      <c r="ETY1379" s="21"/>
      <c r="ETZ1379" s="21"/>
      <c r="EUA1379" s="21"/>
      <c r="EUB1379" s="21"/>
      <c r="EUC1379" s="21"/>
      <c r="EUD1379" s="21"/>
      <c r="EUE1379" s="21"/>
      <c r="EUF1379" s="21"/>
      <c r="EUG1379" s="21"/>
      <c r="EUH1379" s="21"/>
      <c r="EUI1379" s="21"/>
      <c r="EUJ1379" s="21"/>
      <c r="EUK1379" s="21"/>
      <c r="EUL1379" s="21"/>
      <c r="EUM1379" s="21"/>
      <c r="EUN1379" s="21"/>
      <c r="EUO1379" s="21"/>
      <c r="EUP1379" s="21"/>
      <c r="EUQ1379" s="21"/>
      <c r="EUR1379" s="21"/>
      <c r="EUS1379" s="21"/>
      <c r="EUT1379" s="21"/>
      <c r="EUU1379" s="21"/>
      <c r="EUV1379" s="21"/>
      <c r="EUW1379" s="21"/>
      <c r="EUX1379" s="21"/>
      <c r="EUY1379" s="21"/>
      <c r="EUZ1379" s="21"/>
      <c r="EVA1379" s="21"/>
      <c r="EVB1379" s="21"/>
      <c r="EVC1379" s="21"/>
      <c r="EVD1379" s="21"/>
      <c r="EVE1379" s="21"/>
      <c r="EVF1379" s="21"/>
      <c r="EVG1379" s="21"/>
      <c r="EVH1379" s="21"/>
      <c r="EVI1379" s="21"/>
      <c r="EVJ1379" s="21"/>
      <c r="EVK1379" s="21"/>
      <c r="EVL1379" s="21"/>
      <c r="EVM1379" s="21"/>
      <c r="EVN1379" s="21"/>
      <c r="EVO1379" s="21"/>
      <c r="EVP1379" s="21"/>
      <c r="EVQ1379" s="21"/>
      <c r="EVR1379" s="21"/>
      <c r="EVS1379" s="21"/>
      <c r="EVT1379" s="21"/>
      <c r="EVU1379" s="21"/>
      <c r="EVV1379" s="21"/>
      <c r="EVW1379" s="21"/>
      <c r="EVX1379" s="21"/>
      <c r="EVY1379" s="21"/>
      <c r="EVZ1379" s="21"/>
      <c r="EWA1379" s="21"/>
      <c r="EWB1379" s="21"/>
      <c r="EWC1379" s="21"/>
      <c r="EWD1379" s="21"/>
      <c r="EWE1379" s="21"/>
      <c r="EWF1379" s="21"/>
      <c r="EWG1379" s="21"/>
      <c r="EWH1379" s="21"/>
      <c r="EWI1379" s="21"/>
      <c r="EWJ1379" s="21"/>
      <c r="EWK1379" s="21"/>
      <c r="EWL1379" s="21"/>
      <c r="EWM1379" s="21"/>
      <c r="EWN1379" s="21"/>
      <c r="EWO1379" s="21"/>
      <c r="EWP1379" s="21"/>
      <c r="EWQ1379" s="21"/>
      <c r="EWR1379" s="21"/>
      <c r="EWS1379" s="21"/>
      <c r="EWT1379" s="21"/>
      <c r="EWU1379" s="21"/>
      <c r="EWV1379" s="21"/>
      <c r="EWW1379" s="21"/>
      <c r="EWX1379" s="21"/>
      <c r="EWY1379" s="21"/>
      <c r="EWZ1379" s="21"/>
      <c r="EXA1379" s="21"/>
      <c r="EXB1379" s="21"/>
      <c r="EXC1379" s="21"/>
      <c r="EXD1379" s="21"/>
      <c r="EXE1379" s="21"/>
      <c r="EXF1379" s="21"/>
      <c r="EXG1379" s="21"/>
      <c r="EXH1379" s="21"/>
      <c r="EXI1379" s="21"/>
      <c r="EXJ1379" s="21"/>
      <c r="EXK1379" s="21"/>
      <c r="EXL1379" s="21"/>
      <c r="EXM1379" s="21"/>
      <c r="EXN1379" s="21"/>
      <c r="EXO1379" s="21"/>
      <c r="EXP1379" s="21"/>
      <c r="EXQ1379" s="21"/>
      <c r="EXR1379" s="21"/>
      <c r="EXS1379" s="21"/>
      <c r="EXT1379" s="21"/>
      <c r="EXU1379" s="21"/>
      <c r="EXV1379" s="21"/>
      <c r="EXW1379" s="21"/>
      <c r="EXX1379" s="21"/>
      <c r="EXY1379" s="21"/>
      <c r="EXZ1379" s="21"/>
      <c r="EYA1379" s="21"/>
      <c r="EYB1379" s="21"/>
      <c r="EYC1379" s="21"/>
      <c r="EYD1379" s="21"/>
      <c r="EYE1379" s="21"/>
      <c r="EYF1379" s="21"/>
      <c r="EYG1379" s="21"/>
      <c r="EYH1379" s="21"/>
      <c r="EYI1379" s="21"/>
      <c r="EYJ1379" s="21"/>
      <c r="EYK1379" s="21"/>
      <c r="EYL1379" s="21"/>
      <c r="EYM1379" s="21"/>
      <c r="EYN1379" s="21"/>
      <c r="EYO1379" s="21"/>
      <c r="EYP1379" s="21"/>
      <c r="EYQ1379" s="21"/>
      <c r="EYR1379" s="21"/>
      <c r="EYS1379" s="21"/>
      <c r="EYT1379" s="21"/>
      <c r="EYU1379" s="21"/>
      <c r="EYV1379" s="21"/>
      <c r="EYW1379" s="21"/>
      <c r="EYX1379" s="21"/>
      <c r="EYY1379" s="21"/>
      <c r="EYZ1379" s="21"/>
      <c r="EZA1379" s="21"/>
      <c r="EZB1379" s="21"/>
      <c r="EZC1379" s="21"/>
      <c r="EZD1379" s="21"/>
      <c r="EZE1379" s="21"/>
      <c r="EZF1379" s="21"/>
      <c r="EZG1379" s="21"/>
      <c r="EZH1379" s="21"/>
      <c r="EZI1379" s="21"/>
      <c r="EZJ1379" s="21"/>
      <c r="EZK1379" s="21"/>
      <c r="EZL1379" s="21"/>
      <c r="EZM1379" s="21"/>
      <c r="EZN1379" s="21"/>
      <c r="EZO1379" s="21"/>
      <c r="EZP1379" s="21"/>
      <c r="EZQ1379" s="21"/>
      <c r="EZR1379" s="21"/>
      <c r="EZS1379" s="21"/>
      <c r="EZT1379" s="21"/>
      <c r="EZU1379" s="21"/>
      <c r="EZV1379" s="21"/>
      <c r="EZW1379" s="21"/>
      <c r="EZX1379" s="21"/>
      <c r="EZY1379" s="21"/>
      <c r="EZZ1379" s="21"/>
      <c r="FAA1379" s="21"/>
      <c r="FAB1379" s="21"/>
      <c r="FAC1379" s="21"/>
      <c r="FAD1379" s="21"/>
      <c r="FAE1379" s="21"/>
      <c r="FAF1379" s="21"/>
      <c r="FAG1379" s="21"/>
      <c r="FAH1379" s="21"/>
      <c r="FAI1379" s="21"/>
      <c r="FAJ1379" s="21"/>
      <c r="FAK1379" s="21"/>
      <c r="FAL1379" s="21"/>
      <c r="FAM1379" s="21"/>
      <c r="FAN1379" s="21"/>
      <c r="FAO1379" s="21"/>
      <c r="FAP1379" s="21"/>
      <c r="FAQ1379" s="21"/>
      <c r="FAR1379" s="21"/>
      <c r="FAS1379" s="21"/>
      <c r="FAT1379" s="21"/>
      <c r="FAU1379" s="21"/>
      <c r="FAV1379" s="21"/>
      <c r="FAW1379" s="21"/>
      <c r="FAX1379" s="21"/>
      <c r="FAY1379" s="21"/>
      <c r="FAZ1379" s="21"/>
      <c r="FBA1379" s="21"/>
      <c r="FBB1379" s="21"/>
      <c r="FBC1379" s="21"/>
      <c r="FBD1379" s="21"/>
      <c r="FBE1379" s="21"/>
      <c r="FBF1379" s="21"/>
      <c r="FBG1379" s="21"/>
      <c r="FBH1379" s="21"/>
      <c r="FBI1379" s="21"/>
      <c r="FBJ1379" s="21"/>
      <c r="FBK1379" s="21"/>
      <c r="FBL1379" s="21"/>
      <c r="FBM1379" s="21"/>
      <c r="FBN1379" s="21"/>
      <c r="FBO1379" s="21"/>
      <c r="FBP1379" s="21"/>
      <c r="FBQ1379" s="21"/>
      <c r="FBR1379" s="21"/>
      <c r="FBS1379" s="21"/>
      <c r="FBT1379" s="21"/>
      <c r="FBU1379" s="21"/>
      <c r="FBV1379" s="21"/>
      <c r="FBW1379" s="21"/>
      <c r="FBX1379" s="21"/>
      <c r="FBY1379" s="21"/>
      <c r="FBZ1379" s="21"/>
      <c r="FCA1379" s="21"/>
      <c r="FCB1379" s="21"/>
      <c r="FCC1379" s="21"/>
      <c r="FCD1379" s="21"/>
      <c r="FCE1379" s="21"/>
      <c r="FCF1379" s="21"/>
      <c r="FCG1379" s="21"/>
      <c r="FCH1379" s="21"/>
      <c r="FCI1379" s="21"/>
      <c r="FCJ1379" s="21"/>
      <c r="FCK1379" s="21"/>
      <c r="FCL1379" s="21"/>
      <c r="FCM1379" s="21"/>
      <c r="FCN1379" s="21"/>
      <c r="FCO1379" s="21"/>
      <c r="FCP1379" s="21"/>
      <c r="FCQ1379" s="21"/>
      <c r="FCR1379" s="21"/>
      <c r="FCS1379" s="21"/>
      <c r="FCT1379" s="21"/>
      <c r="FCU1379" s="21"/>
      <c r="FCV1379" s="21"/>
      <c r="FCW1379" s="21"/>
      <c r="FCX1379" s="21"/>
      <c r="FCY1379" s="21"/>
      <c r="FCZ1379" s="21"/>
      <c r="FDA1379" s="21"/>
      <c r="FDB1379" s="21"/>
      <c r="FDC1379" s="21"/>
      <c r="FDD1379" s="21"/>
      <c r="FDE1379" s="21"/>
      <c r="FDF1379" s="21"/>
      <c r="FDG1379" s="21"/>
      <c r="FDH1379" s="21"/>
      <c r="FDI1379" s="21"/>
      <c r="FDJ1379" s="21"/>
      <c r="FDK1379" s="21"/>
      <c r="FDL1379" s="21"/>
      <c r="FDM1379" s="21"/>
      <c r="FDN1379" s="21"/>
      <c r="FDO1379" s="21"/>
      <c r="FDP1379" s="21"/>
      <c r="FDQ1379" s="21"/>
      <c r="FDR1379" s="21"/>
      <c r="FDS1379" s="21"/>
      <c r="FDT1379" s="21"/>
      <c r="FDU1379" s="21"/>
      <c r="FDV1379" s="21"/>
      <c r="FDW1379" s="21"/>
      <c r="FDX1379" s="21"/>
      <c r="FDY1379" s="21"/>
      <c r="FDZ1379" s="21"/>
      <c r="FEA1379" s="21"/>
      <c r="FEB1379" s="21"/>
      <c r="FEC1379" s="21"/>
      <c r="FED1379" s="21"/>
      <c r="FEE1379" s="21"/>
      <c r="FEF1379" s="21"/>
      <c r="FEG1379" s="21"/>
      <c r="FEH1379" s="21"/>
      <c r="FEI1379" s="21"/>
      <c r="FEJ1379" s="21"/>
      <c r="FEK1379" s="21"/>
      <c r="FEL1379" s="21"/>
      <c r="FEM1379" s="21"/>
      <c r="FEN1379" s="21"/>
      <c r="FEO1379" s="21"/>
      <c r="FEP1379" s="21"/>
      <c r="FEQ1379" s="21"/>
      <c r="FER1379" s="21"/>
      <c r="FES1379" s="21"/>
      <c r="FET1379" s="21"/>
      <c r="FEU1379" s="21"/>
      <c r="FEV1379" s="21"/>
      <c r="FEW1379" s="21"/>
      <c r="FEX1379" s="21"/>
      <c r="FEY1379" s="21"/>
      <c r="FEZ1379" s="21"/>
      <c r="FFA1379" s="21"/>
      <c r="FFB1379" s="21"/>
      <c r="FFC1379" s="21"/>
      <c r="FFD1379" s="21"/>
      <c r="FFE1379" s="21"/>
      <c r="FFF1379" s="21"/>
      <c r="FFG1379" s="21"/>
      <c r="FFH1379" s="21"/>
      <c r="FFI1379" s="21"/>
      <c r="FFJ1379" s="21"/>
      <c r="FFK1379" s="21"/>
      <c r="FFL1379" s="21"/>
      <c r="FFM1379" s="21"/>
      <c r="FFN1379" s="21"/>
      <c r="FFO1379" s="21"/>
      <c r="FFP1379" s="21"/>
      <c r="FFQ1379" s="21"/>
      <c r="FFR1379" s="21"/>
      <c r="FFS1379" s="21"/>
      <c r="FFT1379" s="21"/>
      <c r="FFU1379" s="21"/>
      <c r="FFV1379" s="21"/>
      <c r="FFW1379" s="21"/>
      <c r="FFX1379" s="21"/>
      <c r="FFY1379" s="21"/>
      <c r="FFZ1379" s="21"/>
      <c r="FGA1379" s="21"/>
      <c r="FGB1379" s="21"/>
      <c r="FGC1379" s="21"/>
      <c r="FGD1379" s="21"/>
      <c r="FGE1379" s="21"/>
      <c r="FGF1379" s="21"/>
      <c r="FGG1379" s="21"/>
      <c r="FGH1379" s="21"/>
      <c r="FGI1379" s="21"/>
      <c r="FGJ1379" s="21"/>
      <c r="FGK1379" s="21"/>
      <c r="FGL1379" s="21"/>
      <c r="FGM1379" s="21"/>
      <c r="FGN1379" s="21"/>
      <c r="FGO1379" s="21"/>
      <c r="FGP1379" s="21"/>
      <c r="FGQ1379" s="21"/>
      <c r="FGR1379" s="21"/>
      <c r="FGS1379" s="21"/>
      <c r="FGT1379" s="21"/>
      <c r="FGU1379" s="21"/>
      <c r="FGV1379" s="21"/>
      <c r="FGW1379" s="21"/>
      <c r="FGX1379" s="21"/>
      <c r="FGY1379" s="21"/>
      <c r="FGZ1379" s="21"/>
      <c r="FHA1379" s="21"/>
      <c r="FHB1379" s="21"/>
      <c r="FHC1379" s="21"/>
      <c r="FHD1379" s="21"/>
      <c r="FHE1379" s="21"/>
      <c r="FHF1379" s="21"/>
      <c r="FHG1379" s="21"/>
      <c r="FHH1379" s="21"/>
      <c r="FHI1379" s="21"/>
      <c r="FHJ1379" s="21"/>
      <c r="FHK1379" s="21"/>
      <c r="FHL1379" s="21"/>
      <c r="FHM1379" s="21"/>
      <c r="FHN1379" s="21"/>
      <c r="FHO1379" s="21"/>
      <c r="FHP1379" s="21"/>
      <c r="FHQ1379" s="21"/>
      <c r="FHR1379" s="21"/>
      <c r="FHS1379" s="21"/>
      <c r="FHT1379" s="21"/>
      <c r="FHU1379" s="21"/>
      <c r="FHV1379" s="21"/>
      <c r="FHW1379" s="21"/>
      <c r="FHX1379" s="21"/>
      <c r="FHY1379" s="21"/>
      <c r="FHZ1379" s="21"/>
      <c r="FIA1379" s="21"/>
      <c r="FIB1379" s="21"/>
      <c r="FIC1379" s="21"/>
      <c r="FID1379" s="21"/>
      <c r="FIE1379" s="21"/>
      <c r="FIF1379" s="21"/>
      <c r="FIG1379" s="21"/>
      <c r="FIH1379" s="21"/>
      <c r="FII1379" s="21"/>
      <c r="FIJ1379" s="21"/>
      <c r="FIK1379" s="21"/>
      <c r="FIL1379" s="21"/>
      <c r="FIM1379" s="21"/>
      <c r="FIN1379" s="21"/>
      <c r="FIO1379" s="21"/>
      <c r="FIP1379" s="21"/>
      <c r="FIQ1379" s="21"/>
      <c r="FIR1379" s="21"/>
      <c r="FIS1379" s="21"/>
      <c r="FIT1379" s="21"/>
      <c r="FIU1379" s="21"/>
      <c r="FIV1379" s="21"/>
      <c r="FIW1379" s="21"/>
      <c r="FIX1379" s="21"/>
      <c r="FIY1379" s="21"/>
      <c r="FIZ1379" s="21"/>
      <c r="FJA1379" s="21"/>
      <c r="FJB1379" s="21"/>
      <c r="FJC1379" s="21"/>
      <c r="FJD1379" s="21"/>
      <c r="FJE1379" s="21"/>
      <c r="FJF1379" s="21"/>
      <c r="FJG1379" s="21"/>
      <c r="FJH1379" s="21"/>
      <c r="FJI1379" s="21"/>
      <c r="FJJ1379" s="21"/>
      <c r="FJK1379" s="21"/>
      <c r="FJL1379" s="21"/>
      <c r="FJM1379" s="21"/>
      <c r="FJN1379" s="21"/>
      <c r="FJO1379" s="21"/>
      <c r="FJP1379" s="21"/>
      <c r="FJQ1379" s="21"/>
      <c r="FJR1379" s="21"/>
      <c r="FJS1379" s="21"/>
      <c r="FJT1379" s="21"/>
      <c r="FJU1379" s="21"/>
      <c r="FJV1379" s="21"/>
      <c r="FJW1379" s="21"/>
      <c r="FJX1379" s="21"/>
      <c r="FJY1379" s="21"/>
      <c r="FJZ1379" s="21"/>
      <c r="FKA1379" s="21"/>
      <c r="FKB1379" s="21"/>
      <c r="FKC1379" s="21"/>
      <c r="FKD1379" s="21"/>
      <c r="FKE1379" s="21"/>
      <c r="FKF1379" s="21"/>
      <c r="FKG1379" s="21"/>
      <c r="FKH1379" s="21"/>
      <c r="FKI1379" s="21"/>
      <c r="FKJ1379" s="21"/>
      <c r="FKK1379" s="21"/>
      <c r="FKL1379" s="21"/>
      <c r="FKM1379" s="21"/>
      <c r="FKN1379" s="21"/>
      <c r="FKO1379" s="21"/>
      <c r="FKP1379" s="21"/>
      <c r="FKQ1379" s="21"/>
      <c r="FKR1379" s="21"/>
      <c r="FKS1379" s="21"/>
      <c r="FKT1379" s="21"/>
      <c r="FKU1379" s="21"/>
      <c r="FKV1379" s="21"/>
      <c r="FKW1379" s="21"/>
      <c r="FKX1379" s="21"/>
      <c r="FKY1379" s="21"/>
      <c r="FKZ1379" s="21"/>
      <c r="FLA1379" s="21"/>
      <c r="FLB1379" s="21"/>
      <c r="FLC1379" s="21"/>
      <c r="FLD1379" s="21"/>
      <c r="FLE1379" s="21"/>
      <c r="FLF1379" s="21"/>
      <c r="FLG1379" s="21"/>
      <c r="FLH1379" s="21"/>
      <c r="FLI1379" s="21"/>
      <c r="FLJ1379" s="21"/>
      <c r="FLK1379" s="21"/>
      <c r="FLL1379" s="21"/>
      <c r="FLM1379" s="21"/>
      <c r="FLN1379" s="21"/>
      <c r="FLO1379" s="21"/>
      <c r="FLP1379" s="21"/>
      <c r="FLQ1379" s="21"/>
      <c r="FLR1379" s="21"/>
      <c r="FLS1379" s="21"/>
      <c r="FLT1379" s="21"/>
      <c r="FLU1379" s="21"/>
      <c r="FLV1379" s="21"/>
      <c r="FLW1379" s="21"/>
      <c r="FLX1379" s="21"/>
      <c r="FLY1379" s="21"/>
      <c r="FLZ1379" s="21"/>
      <c r="FMA1379" s="21"/>
      <c r="FMB1379" s="21"/>
      <c r="FMC1379" s="21"/>
      <c r="FMD1379" s="21"/>
      <c r="FME1379" s="21"/>
      <c r="FMF1379" s="21"/>
      <c r="FMG1379" s="21"/>
      <c r="FMH1379" s="21"/>
      <c r="FMI1379" s="21"/>
      <c r="FMJ1379" s="21"/>
      <c r="FMK1379" s="21"/>
      <c r="FML1379" s="21"/>
      <c r="FMM1379" s="21"/>
      <c r="FMN1379" s="21"/>
      <c r="FMO1379" s="21"/>
      <c r="FMP1379" s="21"/>
      <c r="FMQ1379" s="21"/>
      <c r="FMR1379" s="21"/>
      <c r="FMS1379" s="21"/>
      <c r="FMT1379" s="21"/>
      <c r="FMU1379" s="21"/>
      <c r="FMV1379" s="21"/>
      <c r="FMW1379" s="21"/>
      <c r="FMX1379" s="21"/>
      <c r="FMY1379" s="21"/>
      <c r="FMZ1379" s="21"/>
      <c r="FNA1379" s="21"/>
      <c r="FNB1379" s="21"/>
      <c r="FNC1379" s="21"/>
      <c r="FND1379" s="21"/>
      <c r="FNE1379" s="21"/>
      <c r="FNF1379" s="21"/>
      <c r="FNG1379" s="21"/>
      <c r="FNH1379" s="21"/>
      <c r="FNI1379" s="21"/>
      <c r="FNJ1379" s="21"/>
      <c r="FNK1379" s="21"/>
      <c r="FNL1379" s="21"/>
      <c r="FNM1379" s="21"/>
      <c r="FNN1379" s="21"/>
      <c r="FNO1379" s="21"/>
      <c r="FNP1379" s="21"/>
      <c r="FNQ1379" s="21"/>
      <c r="FNR1379" s="21"/>
      <c r="FNS1379" s="21"/>
      <c r="FNT1379" s="21"/>
      <c r="FNU1379" s="21"/>
      <c r="FNV1379" s="21"/>
      <c r="FNW1379" s="21"/>
      <c r="FNX1379" s="21"/>
      <c r="FNY1379" s="21"/>
      <c r="FNZ1379" s="21"/>
      <c r="FOA1379" s="21"/>
      <c r="FOB1379" s="21"/>
      <c r="FOC1379" s="21"/>
      <c r="FOD1379" s="21"/>
      <c r="FOE1379" s="21"/>
      <c r="FOF1379" s="21"/>
      <c r="FOG1379" s="21"/>
      <c r="FOH1379" s="21"/>
      <c r="FOI1379" s="21"/>
      <c r="FOJ1379" s="21"/>
      <c r="FOK1379" s="21"/>
      <c r="FOL1379" s="21"/>
      <c r="FOM1379" s="21"/>
      <c r="FON1379" s="21"/>
      <c r="FOO1379" s="21"/>
      <c r="FOP1379" s="21"/>
      <c r="FOQ1379" s="21"/>
      <c r="FOR1379" s="21"/>
      <c r="FOS1379" s="21"/>
      <c r="FOT1379" s="21"/>
      <c r="FOU1379" s="21"/>
      <c r="FOV1379" s="21"/>
      <c r="FOW1379" s="21"/>
      <c r="FOX1379" s="21"/>
      <c r="FOY1379" s="21"/>
      <c r="FOZ1379" s="21"/>
      <c r="FPA1379" s="21"/>
      <c r="FPB1379" s="21"/>
      <c r="FPC1379" s="21"/>
      <c r="FPD1379" s="21"/>
      <c r="FPE1379" s="21"/>
      <c r="FPF1379" s="21"/>
      <c r="FPG1379" s="21"/>
      <c r="FPH1379" s="21"/>
      <c r="FPI1379" s="21"/>
      <c r="FPJ1379" s="21"/>
      <c r="FPK1379" s="21"/>
      <c r="FPL1379" s="21"/>
      <c r="FPM1379" s="21"/>
      <c r="FPN1379" s="21"/>
      <c r="FPO1379" s="21"/>
      <c r="FPP1379" s="21"/>
      <c r="FPQ1379" s="21"/>
      <c r="FPR1379" s="21"/>
      <c r="FPS1379" s="21"/>
      <c r="FPT1379" s="21"/>
      <c r="FPU1379" s="21"/>
      <c r="FPV1379" s="21"/>
      <c r="FPW1379" s="21"/>
      <c r="FPX1379" s="21"/>
      <c r="FPY1379" s="21"/>
      <c r="FPZ1379" s="21"/>
      <c r="FQA1379" s="21"/>
      <c r="FQB1379" s="21"/>
      <c r="FQC1379" s="21"/>
      <c r="FQD1379" s="21"/>
      <c r="FQE1379" s="21"/>
      <c r="FQF1379" s="21"/>
      <c r="FQG1379" s="21"/>
      <c r="FQH1379" s="21"/>
      <c r="FQI1379" s="21"/>
      <c r="FQJ1379" s="21"/>
      <c r="FQK1379" s="21"/>
      <c r="FQL1379" s="21"/>
      <c r="FQM1379" s="21"/>
      <c r="FQN1379" s="21"/>
      <c r="FQO1379" s="21"/>
      <c r="FQP1379" s="21"/>
      <c r="FQQ1379" s="21"/>
      <c r="FQR1379" s="21"/>
      <c r="FQS1379" s="21"/>
      <c r="FQT1379" s="21"/>
      <c r="FQU1379" s="21"/>
      <c r="FQV1379" s="21"/>
      <c r="FQW1379" s="21"/>
      <c r="FQX1379" s="21"/>
      <c r="FQY1379" s="21"/>
      <c r="FQZ1379" s="21"/>
      <c r="FRA1379" s="21"/>
      <c r="FRB1379" s="21"/>
      <c r="FRC1379" s="21"/>
      <c r="FRD1379" s="21"/>
      <c r="FRE1379" s="21"/>
      <c r="FRF1379" s="21"/>
      <c r="FRG1379" s="21"/>
      <c r="FRH1379" s="21"/>
      <c r="FRI1379" s="21"/>
      <c r="FRJ1379" s="21"/>
      <c r="FRK1379" s="21"/>
      <c r="FRL1379" s="21"/>
      <c r="FRM1379" s="21"/>
      <c r="FRN1379" s="21"/>
      <c r="FRO1379" s="21"/>
      <c r="FRP1379" s="21"/>
      <c r="FRQ1379" s="21"/>
      <c r="FRR1379" s="21"/>
      <c r="FRS1379" s="21"/>
      <c r="FRT1379" s="21"/>
      <c r="FRU1379" s="21"/>
      <c r="FRV1379" s="21"/>
      <c r="FRW1379" s="21"/>
      <c r="FRX1379" s="21"/>
      <c r="FRY1379" s="21"/>
      <c r="FRZ1379" s="21"/>
      <c r="FSA1379" s="21"/>
      <c r="FSB1379" s="21"/>
      <c r="FSC1379" s="21"/>
      <c r="FSD1379" s="21"/>
      <c r="FSE1379" s="21"/>
      <c r="FSF1379" s="21"/>
      <c r="FSG1379" s="21"/>
      <c r="FSH1379" s="21"/>
      <c r="FSI1379" s="21"/>
      <c r="FSJ1379" s="21"/>
      <c r="FSK1379" s="21"/>
      <c r="FSL1379" s="21"/>
      <c r="FSM1379" s="21"/>
      <c r="FSN1379" s="21"/>
      <c r="FSO1379" s="21"/>
      <c r="FSP1379" s="21"/>
      <c r="FSQ1379" s="21"/>
      <c r="FSR1379" s="21"/>
      <c r="FSS1379" s="21"/>
      <c r="FST1379" s="21"/>
      <c r="FSU1379" s="21"/>
      <c r="FSV1379" s="21"/>
      <c r="FSW1379" s="21"/>
      <c r="FSX1379" s="21"/>
      <c r="FSY1379" s="21"/>
      <c r="FSZ1379" s="21"/>
      <c r="FTA1379" s="21"/>
      <c r="FTB1379" s="21"/>
      <c r="FTC1379" s="21"/>
      <c r="FTD1379" s="21"/>
      <c r="FTE1379" s="21"/>
      <c r="FTF1379" s="21"/>
      <c r="FTG1379" s="21"/>
      <c r="FTH1379" s="21"/>
      <c r="FTI1379" s="21"/>
      <c r="FTJ1379" s="21"/>
      <c r="FTK1379" s="21"/>
      <c r="FTL1379" s="21"/>
      <c r="FTM1379" s="21"/>
      <c r="FTN1379" s="21"/>
      <c r="FTO1379" s="21"/>
      <c r="FTP1379" s="21"/>
      <c r="FTQ1379" s="21"/>
      <c r="FTR1379" s="21"/>
      <c r="FTS1379" s="21"/>
      <c r="FTT1379" s="21"/>
      <c r="FTU1379" s="21"/>
      <c r="FTV1379" s="21"/>
      <c r="FTW1379" s="21"/>
      <c r="FTX1379" s="21"/>
      <c r="FTY1379" s="21"/>
      <c r="FTZ1379" s="21"/>
      <c r="FUA1379" s="21"/>
      <c r="FUB1379" s="21"/>
      <c r="FUC1379" s="21"/>
      <c r="FUD1379" s="21"/>
      <c r="FUE1379" s="21"/>
      <c r="FUF1379" s="21"/>
      <c r="FUG1379" s="21"/>
      <c r="FUH1379" s="21"/>
      <c r="FUI1379" s="21"/>
      <c r="FUJ1379" s="21"/>
      <c r="FUK1379" s="21"/>
      <c r="FUL1379" s="21"/>
      <c r="FUM1379" s="21"/>
      <c r="FUN1379" s="21"/>
      <c r="FUO1379" s="21"/>
      <c r="FUP1379" s="21"/>
      <c r="FUQ1379" s="21"/>
      <c r="FUR1379" s="21"/>
      <c r="FUS1379" s="21"/>
      <c r="FUT1379" s="21"/>
      <c r="FUU1379" s="21"/>
      <c r="FUV1379" s="21"/>
      <c r="FUW1379" s="21"/>
      <c r="FUX1379" s="21"/>
      <c r="FUY1379" s="21"/>
      <c r="FUZ1379" s="21"/>
      <c r="FVA1379" s="21"/>
      <c r="FVB1379" s="21"/>
      <c r="FVC1379" s="21"/>
      <c r="FVD1379" s="21"/>
      <c r="FVE1379" s="21"/>
      <c r="FVF1379" s="21"/>
      <c r="FVG1379" s="21"/>
      <c r="FVH1379" s="21"/>
      <c r="FVI1379" s="21"/>
      <c r="FVJ1379" s="21"/>
      <c r="FVK1379" s="21"/>
      <c r="FVL1379" s="21"/>
      <c r="FVM1379" s="21"/>
      <c r="FVN1379" s="21"/>
      <c r="FVO1379" s="21"/>
      <c r="FVP1379" s="21"/>
      <c r="FVQ1379" s="21"/>
      <c r="FVR1379" s="21"/>
      <c r="FVS1379" s="21"/>
      <c r="FVT1379" s="21"/>
      <c r="FVU1379" s="21"/>
      <c r="FVV1379" s="21"/>
      <c r="FVW1379" s="21"/>
      <c r="FVX1379" s="21"/>
      <c r="FVY1379" s="21"/>
      <c r="FVZ1379" s="21"/>
      <c r="FWA1379" s="21"/>
      <c r="FWB1379" s="21"/>
      <c r="FWC1379" s="21"/>
      <c r="FWD1379" s="21"/>
      <c r="FWE1379" s="21"/>
      <c r="FWF1379" s="21"/>
      <c r="FWG1379" s="21"/>
      <c r="FWH1379" s="21"/>
      <c r="FWI1379" s="21"/>
      <c r="FWJ1379" s="21"/>
      <c r="FWK1379" s="21"/>
      <c r="FWL1379" s="21"/>
      <c r="FWM1379" s="21"/>
      <c r="FWN1379" s="21"/>
      <c r="FWO1379" s="21"/>
      <c r="FWP1379" s="21"/>
      <c r="FWQ1379" s="21"/>
      <c r="FWR1379" s="21"/>
      <c r="FWS1379" s="21"/>
      <c r="FWT1379" s="21"/>
      <c r="FWU1379" s="21"/>
      <c r="FWV1379" s="21"/>
      <c r="FWW1379" s="21"/>
      <c r="FWX1379" s="21"/>
      <c r="FWY1379" s="21"/>
      <c r="FWZ1379" s="21"/>
      <c r="FXA1379" s="21"/>
      <c r="FXB1379" s="21"/>
      <c r="FXC1379" s="21"/>
      <c r="FXD1379" s="21"/>
      <c r="FXE1379" s="21"/>
      <c r="FXF1379" s="21"/>
      <c r="FXG1379" s="21"/>
      <c r="FXH1379" s="21"/>
      <c r="FXI1379" s="21"/>
      <c r="FXJ1379" s="21"/>
      <c r="FXK1379" s="21"/>
      <c r="FXL1379" s="21"/>
      <c r="FXM1379" s="21"/>
      <c r="FXN1379" s="21"/>
      <c r="FXO1379" s="21"/>
      <c r="FXP1379" s="21"/>
      <c r="FXQ1379" s="21"/>
      <c r="FXR1379" s="21"/>
      <c r="FXS1379" s="21"/>
      <c r="FXT1379" s="21"/>
      <c r="FXU1379" s="21"/>
      <c r="FXV1379" s="21"/>
      <c r="FXW1379" s="21"/>
      <c r="FXX1379" s="21"/>
      <c r="FXY1379" s="21"/>
      <c r="FXZ1379" s="21"/>
      <c r="FYA1379" s="21"/>
      <c r="FYB1379" s="21"/>
      <c r="FYC1379" s="21"/>
      <c r="FYD1379" s="21"/>
      <c r="FYE1379" s="21"/>
      <c r="FYF1379" s="21"/>
      <c r="FYG1379" s="21"/>
      <c r="FYH1379" s="21"/>
      <c r="FYI1379" s="21"/>
      <c r="FYJ1379" s="21"/>
      <c r="FYK1379" s="21"/>
      <c r="FYL1379" s="21"/>
      <c r="FYM1379" s="21"/>
      <c r="FYN1379" s="21"/>
      <c r="FYO1379" s="21"/>
      <c r="FYP1379" s="21"/>
      <c r="FYQ1379" s="21"/>
      <c r="FYR1379" s="21"/>
      <c r="FYS1379" s="21"/>
      <c r="FYT1379" s="21"/>
      <c r="FYU1379" s="21"/>
      <c r="FYV1379" s="21"/>
      <c r="FYW1379" s="21"/>
      <c r="FYX1379" s="21"/>
      <c r="FYY1379" s="21"/>
      <c r="FYZ1379" s="21"/>
      <c r="FZA1379" s="21"/>
      <c r="FZB1379" s="21"/>
      <c r="FZC1379" s="21"/>
      <c r="FZD1379" s="21"/>
      <c r="FZE1379" s="21"/>
      <c r="FZF1379" s="21"/>
      <c r="FZG1379" s="21"/>
      <c r="FZH1379" s="21"/>
      <c r="FZI1379" s="21"/>
      <c r="FZJ1379" s="21"/>
      <c r="FZK1379" s="21"/>
      <c r="FZL1379" s="21"/>
      <c r="FZM1379" s="21"/>
      <c r="FZN1379" s="21"/>
      <c r="FZO1379" s="21"/>
      <c r="FZP1379" s="21"/>
      <c r="FZQ1379" s="21"/>
      <c r="FZR1379" s="21"/>
      <c r="FZS1379" s="21"/>
      <c r="FZT1379" s="21"/>
      <c r="FZU1379" s="21"/>
      <c r="FZV1379" s="21"/>
      <c r="FZW1379" s="21"/>
      <c r="FZX1379" s="21"/>
      <c r="FZY1379" s="21"/>
      <c r="FZZ1379" s="21"/>
      <c r="GAA1379" s="21"/>
      <c r="GAB1379" s="21"/>
      <c r="GAC1379" s="21"/>
      <c r="GAD1379" s="21"/>
      <c r="GAE1379" s="21"/>
      <c r="GAF1379" s="21"/>
      <c r="GAG1379" s="21"/>
      <c r="GAH1379" s="21"/>
      <c r="GAI1379" s="21"/>
      <c r="GAJ1379" s="21"/>
      <c r="GAK1379" s="21"/>
      <c r="GAL1379" s="21"/>
      <c r="GAM1379" s="21"/>
      <c r="GAN1379" s="21"/>
      <c r="GAO1379" s="21"/>
      <c r="GAP1379" s="21"/>
      <c r="GAQ1379" s="21"/>
      <c r="GAR1379" s="21"/>
      <c r="GAS1379" s="21"/>
      <c r="GAT1379" s="21"/>
      <c r="GAU1379" s="21"/>
      <c r="GAV1379" s="21"/>
      <c r="GAW1379" s="21"/>
      <c r="GAX1379" s="21"/>
      <c r="GAY1379" s="21"/>
      <c r="GAZ1379" s="21"/>
      <c r="GBA1379" s="21"/>
      <c r="GBB1379" s="21"/>
      <c r="GBC1379" s="21"/>
      <c r="GBD1379" s="21"/>
      <c r="GBE1379" s="21"/>
      <c r="GBF1379" s="21"/>
      <c r="GBG1379" s="21"/>
      <c r="GBH1379" s="21"/>
      <c r="GBI1379" s="21"/>
      <c r="GBJ1379" s="21"/>
      <c r="GBK1379" s="21"/>
      <c r="GBL1379" s="21"/>
      <c r="GBM1379" s="21"/>
      <c r="GBN1379" s="21"/>
      <c r="GBO1379" s="21"/>
      <c r="GBP1379" s="21"/>
      <c r="GBQ1379" s="21"/>
      <c r="GBR1379" s="21"/>
      <c r="GBS1379" s="21"/>
      <c r="GBT1379" s="21"/>
      <c r="GBU1379" s="21"/>
      <c r="GBV1379" s="21"/>
      <c r="GBW1379" s="21"/>
      <c r="GBX1379" s="21"/>
      <c r="GBY1379" s="21"/>
      <c r="GBZ1379" s="21"/>
      <c r="GCA1379" s="21"/>
      <c r="GCB1379" s="21"/>
      <c r="GCC1379" s="21"/>
      <c r="GCD1379" s="21"/>
      <c r="GCE1379" s="21"/>
      <c r="GCF1379" s="21"/>
      <c r="GCG1379" s="21"/>
      <c r="GCH1379" s="21"/>
      <c r="GCI1379" s="21"/>
      <c r="GCJ1379" s="21"/>
      <c r="GCK1379" s="21"/>
      <c r="GCL1379" s="21"/>
      <c r="GCM1379" s="21"/>
      <c r="GCN1379" s="21"/>
      <c r="GCO1379" s="21"/>
      <c r="GCP1379" s="21"/>
      <c r="GCQ1379" s="21"/>
      <c r="GCR1379" s="21"/>
      <c r="GCS1379" s="21"/>
      <c r="GCT1379" s="21"/>
      <c r="GCU1379" s="21"/>
      <c r="GCV1379" s="21"/>
      <c r="GCW1379" s="21"/>
      <c r="GCX1379" s="21"/>
      <c r="GCY1379" s="21"/>
      <c r="GCZ1379" s="21"/>
      <c r="GDA1379" s="21"/>
      <c r="GDB1379" s="21"/>
      <c r="GDC1379" s="21"/>
      <c r="GDD1379" s="21"/>
      <c r="GDE1379" s="21"/>
      <c r="GDF1379" s="21"/>
      <c r="GDG1379" s="21"/>
      <c r="GDH1379" s="21"/>
      <c r="GDI1379" s="21"/>
      <c r="GDJ1379" s="21"/>
      <c r="GDK1379" s="21"/>
      <c r="GDL1379" s="21"/>
      <c r="GDM1379" s="21"/>
      <c r="GDN1379" s="21"/>
      <c r="GDO1379" s="21"/>
      <c r="GDP1379" s="21"/>
      <c r="GDQ1379" s="21"/>
      <c r="GDR1379" s="21"/>
      <c r="GDS1379" s="21"/>
      <c r="GDT1379" s="21"/>
      <c r="GDU1379" s="21"/>
      <c r="GDV1379" s="21"/>
      <c r="GDW1379" s="21"/>
      <c r="GDX1379" s="21"/>
      <c r="GDY1379" s="21"/>
      <c r="GDZ1379" s="21"/>
      <c r="GEA1379" s="21"/>
      <c r="GEB1379" s="21"/>
      <c r="GEC1379" s="21"/>
      <c r="GED1379" s="21"/>
      <c r="GEE1379" s="21"/>
      <c r="GEF1379" s="21"/>
      <c r="GEG1379" s="21"/>
      <c r="GEH1379" s="21"/>
      <c r="GEI1379" s="21"/>
      <c r="GEJ1379" s="21"/>
      <c r="GEK1379" s="21"/>
      <c r="GEL1379" s="21"/>
      <c r="GEM1379" s="21"/>
      <c r="GEN1379" s="21"/>
      <c r="GEO1379" s="21"/>
      <c r="GEP1379" s="21"/>
      <c r="GEQ1379" s="21"/>
      <c r="GER1379" s="21"/>
      <c r="GES1379" s="21"/>
      <c r="GET1379" s="21"/>
      <c r="GEU1379" s="21"/>
      <c r="GEV1379" s="21"/>
      <c r="GEW1379" s="21"/>
      <c r="GEX1379" s="21"/>
      <c r="GEY1379" s="21"/>
      <c r="GEZ1379" s="21"/>
      <c r="GFA1379" s="21"/>
      <c r="GFB1379" s="21"/>
      <c r="GFC1379" s="21"/>
      <c r="GFD1379" s="21"/>
      <c r="GFE1379" s="21"/>
      <c r="GFF1379" s="21"/>
      <c r="GFG1379" s="21"/>
      <c r="GFH1379" s="21"/>
      <c r="GFI1379" s="21"/>
      <c r="GFJ1379" s="21"/>
      <c r="GFK1379" s="21"/>
      <c r="GFL1379" s="21"/>
      <c r="GFM1379" s="21"/>
      <c r="GFN1379" s="21"/>
      <c r="GFO1379" s="21"/>
      <c r="GFP1379" s="21"/>
      <c r="GFQ1379" s="21"/>
      <c r="GFR1379" s="21"/>
      <c r="GFS1379" s="21"/>
      <c r="GFT1379" s="21"/>
      <c r="GFU1379" s="21"/>
      <c r="GFV1379" s="21"/>
      <c r="GFW1379" s="21"/>
      <c r="GFX1379" s="21"/>
      <c r="GFY1379" s="21"/>
      <c r="GFZ1379" s="21"/>
      <c r="GGA1379" s="21"/>
      <c r="GGB1379" s="21"/>
      <c r="GGC1379" s="21"/>
      <c r="GGD1379" s="21"/>
      <c r="GGE1379" s="21"/>
      <c r="GGF1379" s="21"/>
      <c r="GGG1379" s="21"/>
      <c r="GGH1379" s="21"/>
      <c r="GGI1379" s="21"/>
      <c r="GGJ1379" s="21"/>
      <c r="GGK1379" s="21"/>
      <c r="GGL1379" s="21"/>
      <c r="GGM1379" s="21"/>
      <c r="GGN1379" s="21"/>
      <c r="GGO1379" s="21"/>
      <c r="GGP1379" s="21"/>
      <c r="GGQ1379" s="21"/>
      <c r="GGR1379" s="21"/>
      <c r="GGS1379" s="21"/>
      <c r="GGT1379" s="21"/>
      <c r="GGU1379" s="21"/>
      <c r="GGV1379" s="21"/>
      <c r="GGW1379" s="21"/>
      <c r="GGX1379" s="21"/>
      <c r="GGY1379" s="21"/>
      <c r="GGZ1379" s="21"/>
      <c r="GHA1379" s="21"/>
      <c r="GHB1379" s="21"/>
      <c r="GHC1379" s="21"/>
      <c r="GHD1379" s="21"/>
      <c r="GHE1379" s="21"/>
      <c r="GHF1379" s="21"/>
      <c r="GHG1379" s="21"/>
      <c r="GHH1379" s="21"/>
      <c r="GHI1379" s="21"/>
      <c r="GHJ1379" s="21"/>
      <c r="GHK1379" s="21"/>
      <c r="GHL1379" s="21"/>
      <c r="GHM1379" s="21"/>
      <c r="GHN1379" s="21"/>
      <c r="GHO1379" s="21"/>
      <c r="GHP1379" s="21"/>
      <c r="GHQ1379" s="21"/>
      <c r="GHR1379" s="21"/>
      <c r="GHS1379" s="21"/>
      <c r="GHT1379" s="21"/>
      <c r="GHU1379" s="21"/>
      <c r="GHV1379" s="21"/>
      <c r="GHW1379" s="21"/>
      <c r="GHX1379" s="21"/>
      <c r="GHY1379" s="21"/>
      <c r="GHZ1379" s="21"/>
      <c r="GIA1379" s="21"/>
      <c r="GIB1379" s="21"/>
      <c r="GIC1379" s="21"/>
      <c r="GID1379" s="21"/>
      <c r="GIE1379" s="21"/>
      <c r="GIF1379" s="21"/>
      <c r="GIG1379" s="21"/>
      <c r="GIH1379" s="21"/>
      <c r="GII1379" s="21"/>
      <c r="GIJ1379" s="21"/>
      <c r="GIK1379" s="21"/>
      <c r="GIL1379" s="21"/>
      <c r="GIM1379" s="21"/>
      <c r="GIN1379" s="21"/>
      <c r="GIO1379" s="21"/>
      <c r="GIP1379" s="21"/>
      <c r="GIQ1379" s="21"/>
      <c r="GIR1379" s="21"/>
      <c r="GIS1379" s="21"/>
      <c r="GIT1379" s="21"/>
      <c r="GIU1379" s="21"/>
      <c r="GIV1379" s="21"/>
      <c r="GIW1379" s="21"/>
      <c r="GIX1379" s="21"/>
      <c r="GIY1379" s="21"/>
      <c r="GIZ1379" s="21"/>
      <c r="GJA1379" s="21"/>
      <c r="GJB1379" s="21"/>
      <c r="GJC1379" s="21"/>
      <c r="GJD1379" s="21"/>
      <c r="GJE1379" s="21"/>
      <c r="GJF1379" s="21"/>
      <c r="GJG1379" s="21"/>
      <c r="GJH1379" s="21"/>
      <c r="GJI1379" s="21"/>
      <c r="GJJ1379" s="21"/>
      <c r="GJK1379" s="21"/>
      <c r="GJL1379" s="21"/>
      <c r="GJM1379" s="21"/>
      <c r="GJN1379" s="21"/>
      <c r="GJO1379" s="21"/>
      <c r="GJP1379" s="21"/>
      <c r="GJQ1379" s="21"/>
      <c r="GJR1379" s="21"/>
      <c r="GJS1379" s="21"/>
      <c r="GJT1379" s="21"/>
      <c r="GJU1379" s="21"/>
      <c r="GJV1379" s="21"/>
      <c r="GJW1379" s="21"/>
      <c r="GJX1379" s="21"/>
      <c r="GJY1379" s="21"/>
      <c r="GJZ1379" s="21"/>
      <c r="GKA1379" s="21"/>
      <c r="GKB1379" s="21"/>
      <c r="GKC1379" s="21"/>
      <c r="GKD1379" s="21"/>
      <c r="GKE1379" s="21"/>
      <c r="GKF1379" s="21"/>
      <c r="GKG1379" s="21"/>
      <c r="GKH1379" s="21"/>
      <c r="GKI1379" s="21"/>
      <c r="GKJ1379" s="21"/>
      <c r="GKK1379" s="21"/>
      <c r="GKL1379" s="21"/>
      <c r="GKM1379" s="21"/>
      <c r="GKN1379" s="21"/>
      <c r="GKO1379" s="21"/>
      <c r="GKP1379" s="21"/>
      <c r="GKQ1379" s="21"/>
      <c r="GKR1379" s="21"/>
      <c r="GKS1379" s="21"/>
      <c r="GKT1379" s="21"/>
      <c r="GKU1379" s="21"/>
      <c r="GKV1379" s="21"/>
      <c r="GKW1379" s="21"/>
      <c r="GKX1379" s="21"/>
      <c r="GKY1379" s="21"/>
      <c r="GKZ1379" s="21"/>
      <c r="GLA1379" s="21"/>
      <c r="GLB1379" s="21"/>
      <c r="GLC1379" s="21"/>
      <c r="GLD1379" s="21"/>
      <c r="GLE1379" s="21"/>
      <c r="GLF1379" s="21"/>
      <c r="GLG1379" s="21"/>
      <c r="GLH1379" s="21"/>
      <c r="GLI1379" s="21"/>
      <c r="GLJ1379" s="21"/>
      <c r="GLK1379" s="21"/>
      <c r="GLL1379" s="21"/>
      <c r="GLM1379" s="21"/>
      <c r="GLN1379" s="21"/>
      <c r="GLO1379" s="21"/>
      <c r="GLP1379" s="21"/>
      <c r="GLQ1379" s="21"/>
      <c r="GLR1379" s="21"/>
      <c r="GLS1379" s="21"/>
      <c r="GLT1379" s="21"/>
      <c r="GLU1379" s="21"/>
      <c r="GLV1379" s="21"/>
      <c r="GLW1379" s="21"/>
      <c r="GLX1379" s="21"/>
      <c r="GLY1379" s="21"/>
      <c r="GLZ1379" s="21"/>
      <c r="GMA1379" s="21"/>
      <c r="GMB1379" s="21"/>
      <c r="GMC1379" s="21"/>
      <c r="GMD1379" s="21"/>
      <c r="GME1379" s="21"/>
      <c r="GMF1379" s="21"/>
      <c r="GMG1379" s="21"/>
      <c r="GMH1379" s="21"/>
      <c r="GMI1379" s="21"/>
      <c r="GMJ1379" s="21"/>
      <c r="GMK1379" s="21"/>
      <c r="GML1379" s="21"/>
      <c r="GMM1379" s="21"/>
      <c r="GMN1379" s="21"/>
      <c r="GMO1379" s="21"/>
      <c r="GMP1379" s="21"/>
      <c r="GMQ1379" s="21"/>
      <c r="GMR1379" s="21"/>
      <c r="GMS1379" s="21"/>
      <c r="GMT1379" s="21"/>
      <c r="GMU1379" s="21"/>
      <c r="GMV1379" s="21"/>
      <c r="GMW1379" s="21"/>
      <c r="GMX1379" s="21"/>
      <c r="GMY1379" s="21"/>
      <c r="GMZ1379" s="21"/>
      <c r="GNA1379" s="21"/>
      <c r="GNB1379" s="21"/>
      <c r="GNC1379" s="21"/>
      <c r="GND1379" s="21"/>
      <c r="GNE1379" s="21"/>
      <c r="GNF1379" s="21"/>
      <c r="GNG1379" s="21"/>
      <c r="GNH1379" s="21"/>
      <c r="GNI1379" s="21"/>
      <c r="GNJ1379" s="21"/>
      <c r="GNK1379" s="21"/>
      <c r="GNL1379" s="21"/>
      <c r="GNM1379" s="21"/>
      <c r="GNN1379" s="21"/>
      <c r="GNO1379" s="21"/>
      <c r="GNP1379" s="21"/>
      <c r="GNQ1379" s="21"/>
      <c r="GNR1379" s="21"/>
      <c r="GNS1379" s="21"/>
      <c r="GNT1379" s="21"/>
      <c r="GNU1379" s="21"/>
      <c r="GNV1379" s="21"/>
      <c r="GNW1379" s="21"/>
      <c r="GNX1379" s="21"/>
      <c r="GNY1379" s="21"/>
      <c r="GNZ1379" s="21"/>
      <c r="GOA1379" s="21"/>
      <c r="GOB1379" s="21"/>
      <c r="GOC1379" s="21"/>
      <c r="GOD1379" s="21"/>
      <c r="GOE1379" s="21"/>
      <c r="GOF1379" s="21"/>
      <c r="GOG1379" s="21"/>
      <c r="GOH1379" s="21"/>
      <c r="GOI1379" s="21"/>
      <c r="GOJ1379" s="21"/>
      <c r="GOK1379" s="21"/>
      <c r="GOL1379" s="21"/>
      <c r="GOM1379" s="21"/>
      <c r="GON1379" s="21"/>
      <c r="GOO1379" s="21"/>
      <c r="GOP1379" s="21"/>
      <c r="GOQ1379" s="21"/>
      <c r="GOR1379" s="21"/>
      <c r="GOS1379" s="21"/>
      <c r="GOT1379" s="21"/>
      <c r="GOU1379" s="21"/>
      <c r="GOV1379" s="21"/>
      <c r="GOW1379" s="21"/>
      <c r="GOX1379" s="21"/>
      <c r="GOY1379" s="21"/>
      <c r="GOZ1379" s="21"/>
      <c r="GPA1379" s="21"/>
      <c r="GPB1379" s="21"/>
      <c r="GPC1379" s="21"/>
      <c r="GPD1379" s="21"/>
      <c r="GPE1379" s="21"/>
      <c r="GPF1379" s="21"/>
      <c r="GPG1379" s="21"/>
      <c r="GPH1379" s="21"/>
      <c r="GPI1379" s="21"/>
      <c r="GPJ1379" s="21"/>
      <c r="GPK1379" s="21"/>
      <c r="GPL1379" s="21"/>
      <c r="GPM1379" s="21"/>
      <c r="GPN1379" s="21"/>
      <c r="GPO1379" s="21"/>
      <c r="GPP1379" s="21"/>
      <c r="GPQ1379" s="21"/>
      <c r="GPR1379" s="21"/>
      <c r="GPS1379" s="21"/>
      <c r="GPT1379" s="21"/>
      <c r="GPU1379" s="21"/>
      <c r="GPV1379" s="21"/>
      <c r="GPW1379" s="21"/>
      <c r="GPX1379" s="21"/>
      <c r="GPY1379" s="21"/>
      <c r="GPZ1379" s="21"/>
      <c r="GQA1379" s="21"/>
      <c r="GQB1379" s="21"/>
      <c r="GQC1379" s="21"/>
      <c r="GQD1379" s="21"/>
      <c r="GQE1379" s="21"/>
      <c r="GQF1379" s="21"/>
      <c r="GQG1379" s="21"/>
      <c r="GQH1379" s="21"/>
      <c r="GQI1379" s="21"/>
      <c r="GQJ1379" s="21"/>
      <c r="GQK1379" s="21"/>
      <c r="GQL1379" s="21"/>
      <c r="GQM1379" s="21"/>
      <c r="GQN1379" s="21"/>
      <c r="GQO1379" s="21"/>
      <c r="GQP1379" s="21"/>
      <c r="GQQ1379" s="21"/>
      <c r="GQR1379" s="21"/>
      <c r="GQS1379" s="21"/>
      <c r="GQT1379" s="21"/>
      <c r="GQU1379" s="21"/>
      <c r="GQV1379" s="21"/>
      <c r="GQW1379" s="21"/>
      <c r="GQX1379" s="21"/>
      <c r="GQY1379" s="21"/>
      <c r="GQZ1379" s="21"/>
      <c r="GRA1379" s="21"/>
      <c r="GRB1379" s="21"/>
      <c r="GRC1379" s="21"/>
      <c r="GRD1379" s="21"/>
      <c r="GRE1379" s="21"/>
      <c r="GRF1379" s="21"/>
      <c r="GRG1379" s="21"/>
      <c r="GRH1379" s="21"/>
      <c r="GRI1379" s="21"/>
      <c r="GRJ1379" s="21"/>
      <c r="GRK1379" s="21"/>
      <c r="GRL1379" s="21"/>
      <c r="GRM1379" s="21"/>
      <c r="GRN1379" s="21"/>
      <c r="GRO1379" s="21"/>
      <c r="GRP1379" s="21"/>
      <c r="GRQ1379" s="21"/>
      <c r="GRR1379" s="21"/>
      <c r="GRS1379" s="21"/>
      <c r="GRT1379" s="21"/>
      <c r="GRU1379" s="21"/>
      <c r="GRV1379" s="21"/>
      <c r="GRW1379" s="21"/>
      <c r="GRX1379" s="21"/>
      <c r="GRY1379" s="21"/>
      <c r="GRZ1379" s="21"/>
      <c r="GSA1379" s="21"/>
      <c r="GSB1379" s="21"/>
      <c r="GSC1379" s="21"/>
      <c r="GSD1379" s="21"/>
      <c r="GSE1379" s="21"/>
      <c r="GSF1379" s="21"/>
      <c r="GSG1379" s="21"/>
      <c r="GSH1379" s="21"/>
      <c r="GSI1379" s="21"/>
      <c r="GSJ1379" s="21"/>
      <c r="GSK1379" s="21"/>
      <c r="GSL1379" s="21"/>
      <c r="GSM1379" s="21"/>
      <c r="GSN1379" s="21"/>
      <c r="GSO1379" s="21"/>
      <c r="GSP1379" s="21"/>
      <c r="GSQ1379" s="21"/>
      <c r="GSR1379" s="21"/>
      <c r="GSS1379" s="21"/>
      <c r="GST1379" s="21"/>
      <c r="GSU1379" s="21"/>
      <c r="GSV1379" s="21"/>
      <c r="GSW1379" s="21"/>
      <c r="GSX1379" s="21"/>
      <c r="GSY1379" s="21"/>
      <c r="GSZ1379" s="21"/>
      <c r="GTA1379" s="21"/>
      <c r="GTB1379" s="21"/>
      <c r="GTC1379" s="21"/>
      <c r="GTD1379" s="21"/>
      <c r="GTE1379" s="21"/>
      <c r="GTF1379" s="21"/>
      <c r="GTG1379" s="21"/>
      <c r="GTH1379" s="21"/>
      <c r="GTI1379" s="21"/>
      <c r="GTJ1379" s="21"/>
      <c r="GTK1379" s="21"/>
      <c r="GTL1379" s="21"/>
      <c r="GTM1379" s="21"/>
      <c r="GTN1379" s="21"/>
      <c r="GTO1379" s="21"/>
      <c r="GTP1379" s="21"/>
      <c r="GTQ1379" s="21"/>
      <c r="GTR1379" s="21"/>
      <c r="GTS1379" s="21"/>
      <c r="GTT1379" s="21"/>
      <c r="GTU1379" s="21"/>
      <c r="GTV1379" s="21"/>
      <c r="GTW1379" s="21"/>
      <c r="GTX1379" s="21"/>
      <c r="GTY1379" s="21"/>
      <c r="GTZ1379" s="21"/>
      <c r="GUA1379" s="21"/>
      <c r="GUB1379" s="21"/>
      <c r="GUC1379" s="21"/>
      <c r="GUD1379" s="21"/>
      <c r="GUE1379" s="21"/>
      <c r="GUF1379" s="21"/>
      <c r="GUG1379" s="21"/>
      <c r="GUH1379" s="21"/>
      <c r="GUI1379" s="21"/>
      <c r="GUJ1379" s="21"/>
      <c r="GUK1379" s="21"/>
      <c r="GUL1379" s="21"/>
      <c r="GUM1379" s="21"/>
      <c r="GUN1379" s="21"/>
      <c r="GUO1379" s="21"/>
      <c r="GUP1379" s="21"/>
      <c r="GUQ1379" s="21"/>
      <c r="GUR1379" s="21"/>
      <c r="GUS1379" s="21"/>
      <c r="GUT1379" s="21"/>
      <c r="GUU1379" s="21"/>
      <c r="GUV1379" s="21"/>
      <c r="GUW1379" s="21"/>
      <c r="GUX1379" s="21"/>
      <c r="GUY1379" s="21"/>
      <c r="GUZ1379" s="21"/>
      <c r="GVA1379" s="21"/>
      <c r="GVB1379" s="21"/>
      <c r="GVC1379" s="21"/>
      <c r="GVD1379" s="21"/>
      <c r="GVE1379" s="21"/>
      <c r="GVF1379" s="21"/>
      <c r="GVG1379" s="21"/>
      <c r="GVH1379" s="21"/>
      <c r="GVI1379" s="21"/>
      <c r="GVJ1379" s="21"/>
      <c r="GVK1379" s="21"/>
      <c r="GVL1379" s="21"/>
      <c r="GVM1379" s="21"/>
      <c r="GVN1379" s="21"/>
      <c r="GVO1379" s="21"/>
      <c r="GVP1379" s="21"/>
      <c r="GVQ1379" s="21"/>
      <c r="GVR1379" s="21"/>
      <c r="GVS1379" s="21"/>
      <c r="GVT1379" s="21"/>
      <c r="GVU1379" s="21"/>
      <c r="GVV1379" s="21"/>
      <c r="GVW1379" s="21"/>
      <c r="GVX1379" s="21"/>
      <c r="GVY1379" s="21"/>
      <c r="GVZ1379" s="21"/>
      <c r="GWA1379" s="21"/>
      <c r="GWB1379" s="21"/>
      <c r="GWC1379" s="21"/>
      <c r="GWD1379" s="21"/>
      <c r="GWE1379" s="21"/>
      <c r="GWF1379" s="21"/>
      <c r="GWG1379" s="21"/>
      <c r="GWH1379" s="21"/>
      <c r="GWI1379" s="21"/>
      <c r="GWJ1379" s="21"/>
      <c r="GWK1379" s="21"/>
      <c r="GWL1379" s="21"/>
      <c r="GWM1379" s="21"/>
      <c r="GWN1379" s="21"/>
      <c r="GWO1379" s="21"/>
      <c r="GWP1379" s="21"/>
      <c r="GWQ1379" s="21"/>
      <c r="GWR1379" s="21"/>
      <c r="GWS1379" s="21"/>
      <c r="GWT1379" s="21"/>
      <c r="GWU1379" s="21"/>
      <c r="GWV1379" s="21"/>
      <c r="GWW1379" s="21"/>
      <c r="GWX1379" s="21"/>
      <c r="GWY1379" s="21"/>
      <c r="GWZ1379" s="21"/>
      <c r="GXA1379" s="21"/>
      <c r="GXB1379" s="21"/>
      <c r="GXC1379" s="21"/>
      <c r="GXD1379" s="21"/>
      <c r="GXE1379" s="21"/>
      <c r="GXF1379" s="21"/>
      <c r="GXG1379" s="21"/>
      <c r="GXH1379" s="21"/>
      <c r="GXI1379" s="21"/>
      <c r="GXJ1379" s="21"/>
      <c r="GXK1379" s="21"/>
      <c r="GXL1379" s="21"/>
      <c r="GXM1379" s="21"/>
      <c r="GXN1379" s="21"/>
      <c r="GXO1379" s="21"/>
      <c r="GXP1379" s="21"/>
      <c r="GXQ1379" s="21"/>
      <c r="GXR1379" s="21"/>
      <c r="GXS1379" s="21"/>
      <c r="GXT1379" s="21"/>
      <c r="GXU1379" s="21"/>
      <c r="GXV1379" s="21"/>
      <c r="GXW1379" s="21"/>
      <c r="GXX1379" s="21"/>
      <c r="GXY1379" s="21"/>
      <c r="GXZ1379" s="21"/>
      <c r="GYA1379" s="21"/>
      <c r="GYB1379" s="21"/>
      <c r="GYC1379" s="21"/>
      <c r="GYD1379" s="21"/>
      <c r="GYE1379" s="21"/>
      <c r="GYF1379" s="21"/>
      <c r="GYG1379" s="21"/>
      <c r="GYH1379" s="21"/>
      <c r="GYI1379" s="21"/>
      <c r="GYJ1379" s="21"/>
      <c r="GYK1379" s="21"/>
      <c r="GYL1379" s="21"/>
      <c r="GYM1379" s="21"/>
      <c r="GYN1379" s="21"/>
      <c r="GYO1379" s="21"/>
      <c r="GYP1379" s="21"/>
      <c r="GYQ1379" s="21"/>
      <c r="GYR1379" s="21"/>
      <c r="GYS1379" s="21"/>
      <c r="GYT1379" s="21"/>
      <c r="GYU1379" s="21"/>
      <c r="GYV1379" s="21"/>
      <c r="GYW1379" s="21"/>
      <c r="GYX1379" s="21"/>
      <c r="GYY1379" s="21"/>
      <c r="GYZ1379" s="21"/>
      <c r="GZA1379" s="21"/>
      <c r="GZB1379" s="21"/>
      <c r="GZC1379" s="21"/>
      <c r="GZD1379" s="21"/>
      <c r="GZE1379" s="21"/>
      <c r="GZF1379" s="21"/>
      <c r="GZG1379" s="21"/>
      <c r="GZH1379" s="21"/>
      <c r="GZI1379" s="21"/>
      <c r="GZJ1379" s="21"/>
      <c r="GZK1379" s="21"/>
      <c r="GZL1379" s="21"/>
      <c r="GZM1379" s="21"/>
      <c r="GZN1379" s="21"/>
      <c r="GZO1379" s="21"/>
      <c r="GZP1379" s="21"/>
      <c r="GZQ1379" s="21"/>
      <c r="GZR1379" s="21"/>
      <c r="GZS1379" s="21"/>
      <c r="GZT1379" s="21"/>
      <c r="GZU1379" s="21"/>
      <c r="GZV1379" s="21"/>
      <c r="GZW1379" s="21"/>
      <c r="GZX1379" s="21"/>
      <c r="GZY1379" s="21"/>
      <c r="GZZ1379" s="21"/>
      <c r="HAA1379" s="21"/>
      <c r="HAB1379" s="21"/>
      <c r="HAC1379" s="21"/>
      <c r="HAD1379" s="21"/>
      <c r="HAE1379" s="21"/>
      <c r="HAF1379" s="21"/>
      <c r="HAG1379" s="21"/>
      <c r="HAH1379" s="21"/>
      <c r="HAI1379" s="21"/>
      <c r="HAJ1379" s="21"/>
      <c r="HAK1379" s="21"/>
      <c r="HAL1379" s="21"/>
      <c r="HAM1379" s="21"/>
      <c r="HAN1379" s="21"/>
      <c r="HAO1379" s="21"/>
      <c r="HAP1379" s="21"/>
      <c r="HAQ1379" s="21"/>
      <c r="HAR1379" s="21"/>
      <c r="HAS1379" s="21"/>
      <c r="HAT1379" s="21"/>
      <c r="HAU1379" s="21"/>
      <c r="HAV1379" s="21"/>
      <c r="HAW1379" s="21"/>
      <c r="HAX1379" s="21"/>
      <c r="HAY1379" s="21"/>
      <c r="HAZ1379" s="21"/>
      <c r="HBA1379" s="21"/>
      <c r="HBB1379" s="21"/>
      <c r="HBC1379" s="21"/>
      <c r="HBD1379" s="21"/>
      <c r="HBE1379" s="21"/>
      <c r="HBF1379" s="21"/>
      <c r="HBG1379" s="21"/>
      <c r="HBH1379" s="21"/>
      <c r="HBI1379" s="21"/>
      <c r="HBJ1379" s="21"/>
      <c r="HBK1379" s="21"/>
      <c r="HBL1379" s="21"/>
      <c r="HBM1379" s="21"/>
      <c r="HBN1379" s="21"/>
      <c r="HBO1379" s="21"/>
      <c r="HBP1379" s="21"/>
      <c r="HBQ1379" s="21"/>
      <c r="HBR1379" s="21"/>
      <c r="HBS1379" s="21"/>
      <c r="HBT1379" s="21"/>
      <c r="HBU1379" s="21"/>
      <c r="HBV1379" s="21"/>
      <c r="HBW1379" s="21"/>
      <c r="HBX1379" s="21"/>
      <c r="HBY1379" s="21"/>
      <c r="HBZ1379" s="21"/>
      <c r="HCA1379" s="21"/>
      <c r="HCB1379" s="21"/>
      <c r="HCC1379" s="21"/>
      <c r="HCD1379" s="21"/>
      <c r="HCE1379" s="21"/>
      <c r="HCF1379" s="21"/>
      <c r="HCG1379" s="21"/>
      <c r="HCH1379" s="21"/>
      <c r="HCI1379" s="21"/>
      <c r="HCJ1379" s="21"/>
      <c r="HCK1379" s="21"/>
      <c r="HCL1379" s="21"/>
      <c r="HCM1379" s="21"/>
      <c r="HCN1379" s="21"/>
      <c r="HCO1379" s="21"/>
      <c r="HCP1379" s="21"/>
      <c r="HCQ1379" s="21"/>
      <c r="HCR1379" s="21"/>
      <c r="HCS1379" s="21"/>
      <c r="HCT1379" s="21"/>
      <c r="HCU1379" s="21"/>
      <c r="HCV1379" s="21"/>
      <c r="HCW1379" s="21"/>
      <c r="HCX1379" s="21"/>
      <c r="HCY1379" s="21"/>
      <c r="HCZ1379" s="21"/>
      <c r="HDA1379" s="21"/>
      <c r="HDB1379" s="21"/>
      <c r="HDC1379" s="21"/>
      <c r="HDD1379" s="21"/>
      <c r="HDE1379" s="21"/>
      <c r="HDF1379" s="21"/>
      <c r="HDG1379" s="21"/>
      <c r="HDH1379" s="21"/>
      <c r="HDI1379" s="21"/>
      <c r="HDJ1379" s="21"/>
      <c r="HDK1379" s="21"/>
      <c r="HDL1379" s="21"/>
      <c r="HDM1379" s="21"/>
      <c r="HDN1379" s="21"/>
      <c r="HDO1379" s="21"/>
      <c r="HDP1379" s="21"/>
      <c r="HDQ1379" s="21"/>
      <c r="HDR1379" s="21"/>
      <c r="HDS1379" s="21"/>
      <c r="HDT1379" s="21"/>
      <c r="HDU1379" s="21"/>
      <c r="HDV1379" s="21"/>
      <c r="HDW1379" s="21"/>
      <c r="HDX1379" s="21"/>
      <c r="HDY1379" s="21"/>
      <c r="HDZ1379" s="21"/>
      <c r="HEA1379" s="21"/>
      <c r="HEB1379" s="21"/>
      <c r="HEC1379" s="21"/>
      <c r="HED1379" s="21"/>
      <c r="HEE1379" s="21"/>
      <c r="HEF1379" s="21"/>
      <c r="HEG1379" s="21"/>
      <c r="HEH1379" s="21"/>
      <c r="HEI1379" s="21"/>
      <c r="HEJ1379" s="21"/>
      <c r="HEK1379" s="21"/>
      <c r="HEL1379" s="21"/>
      <c r="HEM1379" s="21"/>
      <c r="HEN1379" s="21"/>
      <c r="HEO1379" s="21"/>
      <c r="HEP1379" s="21"/>
      <c r="HEQ1379" s="21"/>
      <c r="HER1379" s="21"/>
      <c r="HES1379" s="21"/>
      <c r="HET1379" s="21"/>
      <c r="HEU1379" s="21"/>
      <c r="HEV1379" s="21"/>
      <c r="HEW1379" s="21"/>
      <c r="HEX1379" s="21"/>
      <c r="HEY1379" s="21"/>
      <c r="HEZ1379" s="21"/>
      <c r="HFA1379" s="21"/>
      <c r="HFB1379" s="21"/>
      <c r="HFC1379" s="21"/>
      <c r="HFD1379" s="21"/>
      <c r="HFE1379" s="21"/>
      <c r="HFF1379" s="21"/>
      <c r="HFG1379" s="21"/>
      <c r="HFH1379" s="21"/>
      <c r="HFI1379" s="21"/>
      <c r="HFJ1379" s="21"/>
      <c r="HFK1379" s="21"/>
      <c r="HFL1379" s="21"/>
      <c r="HFM1379" s="21"/>
      <c r="HFN1379" s="21"/>
      <c r="HFO1379" s="21"/>
      <c r="HFP1379" s="21"/>
      <c r="HFQ1379" s="21"/>
      <c r="HFR1379" s="21"/>
      <c r="HFS1379" s="21"/>
      <c r="HFT1379" s="21"/>
      <c r="HFU1379" s="21"/>
      <c r="HFV1379" s="21"/>
      <c r="HFW1379" s="21"/>
      <c r="HFX1379" s="21"/>
      <c r="HFY1379" s="21"/>
      <c r="HFZ1379" s="21"/>
      <c r="HGA1379" s="21"/>
      <c r="HGB1379" s="21"/>
      <c r="HGC1379" s="21"/>
      <c r="HGD1379" s="21"/>
      <c r="HGE1379" s="21"/>
      <c r="HGF1379" s="21"/>
      <c r="HGG1379" s="21"/>
      <c r="HGH1379" s="21"/>
      <c r="HGI1379" s="21"/>
      <c r="HGJ1379" s="21"/>
      <c r="HGK1379" s="21"/>
      <c r="HGL1379" s="21"/>
      <c r="HGM1379" s="21"/>
      <c r="HGN1379" s="21"/>
      <c r="HGO1379" s="21"/>
      <c r="HGP1379" s="21"/>
      <c r="HGQ1379" s="21"/>
      <c r="HGR1379" s="21"/>
      <c r="HGS1379" s="21"/>
      <c r="HGT1379" s="21"/>
      <c r="HGU1379" s="21"/>
      <c r="HGV1379" s="21"/>
      <c r="HGW1379" s="21"/>
      <c r="HGX1379" s="21"/>
      <c r="HGY1379" s="21"/>
      <c r="HGZ1379" s="21"/>
      <c r="HHA1379" s="21"/>
      <c r="HHB1379" s="21"/>
      <c r="HHC1379" s="21"/>
      <c r="HHD1379" s="21"/>
      <c r="HHE1379" s="21"/>
      <c r="HHF1379" s="21"/>
      <c r="HHG1379" s="21"/>
      <c r="HHH1379" s="21"/>
      <c r="HHI1379" s="21"/>
      <c r="HHJ1379" s="21"/>
      <c r="HHK1379" s="21"/>
      <c r="HHL1379" s="21"/>
      <c r="HHM1379" s="21"/>
      <c r="HHN1379" s="21"/>
      <c r="HHO1379" s="21"/>
      <c r="HHP1379" s="21"/>
      <c r="HHQ1379" s="21"/>
      <c r="HHR1379" s="21"/>
      <c r="HHS1379" s="21"/>
      <c r="HHT1379" s="21"/>
      <c r="HHU1379" s="21"/>
      <c r="HHV1379" s="21"/>
      <c r="HHW1379" s="21"/>
      <c r="HHX1379" s="21"/>
      <c r="HHY1379" s="21"/>
      <c r="HHZ1379" s="21"/>
      <c r="HIA1379" s="21"/>
      <c r="HIB1379" s="21"/>
      <c r="HIC1379" s="21"/>
      <c r="HID1379" s="21"/>
      <c r="HIE1379" s="21"/>
      <c r="HIF1379" s="21"/>
      <c r="HIG1379" s="21"/>
      <c r="HIH1379" s="21"/>
      <c r="HII1379" s="21"/>
      <c r="HIJ1379" s="21"/>
      <c r="HIK1379" s="21"/>
      <c r="HIL1379" s="21"/>
      <c r="HIM1379" s="21"/>
      <c r="HIN1379" s="21"/>
      <c r="HIO1379" s="21"/>
      <c r="HIP1379" s="21"/>
      <c r="HIQ1379" s="21"/>
      <c r="HIR1379" s="21"/>
      <c r="HIS1379" s="21"/>
      <c r="HIT1379" s="21"/>
      <c r="HIU1379" s="21"/>
      <c r="HIV1379" s="21"/>
      <c r="HIW1379" s="21"/>
      <c r="HIX1379" s="21"/>
      <c r="HIY1379" s="21"/>
      <c r="HIZ1379" s="21"/>
      <c r="HJA1379" s="21"/>
      <c r="HJB1379" s="21"/>
      <c r="HJC1379" s="21"/>
      <c r="HJD1379" s="21"/>
      <c r="HJE1379" s="21"/>
      <c r="HJF1379" s="21"/>
      <c r="HJG1379" s="21"/>
      <c r="HJH1379" s="21"/>
      <c r="HJI1379" s="21"/>
      <c r="HJJ1379" s="21"/>
      <c r="HJK1379" s="21"/>
      <c r="HJL1379" s="21"/>
      <c r="HJM1379" s="21"/>
      <c r="HJN1379" s="21"/>
      <c r="HJO1379" s="21"/>
      <c r="HJP1379" s="21"/>
      <c r="HJQ1379" s="21"/>
      <c r="HJR1379" s="21"/>
      <c r="HJS1379" s="21"/>
      <c r="HJT1379" s="21"/>
      <c r="HJU1379" s="21"/>
      <c r="HJV1379" s="21"/>
      <c r="HJW1379" s="21"/>
      <c r="HJX1379" s="21"/>
      <c r="HJY1379" s="21"/>
      <c r="HJZ1379" s="21"/>
      <c r="HKA1379" s="21"/>
      <c r="HKB1379" s="21"/>
      <c r="HKC1379" s="21"/>
      <c r="HKD1379" s="21"/>
      <c r="HKE1379" s="21"/>
      <c r="HKF1379" s="21"/>
      <c r="HKG1379" s="21"/>
      <c r="HKH1379" s="21"/>
      <c r="HKI1379" s="21"/>
      <c r="HKJ1379" s="21"/>
      <c r="HKK1379" s="21"/>
      <c r="HKL1379" s="21"/>
      <c r="HKM1379" s="21"/>
      <c r="HKN1379" s="21"/>
      <c r="HKO1379" s="21"/>
      <c r="HKP1379" s="21"/>
      <c r="HKQ1379" s="21"/>
      <c r="HKR1379" s="21"/>
      <c r="HKS1379" s="21"/>
      <c r="HKT1379" s="21"/>
      <c r="HKU1379" s="21"/>
      <c r="HKV1379" s="21"/>
      <c r="HKW1379" s="21"/>
      <c r="HKX1379" s="21"/>
      <c r="HKY1379" s="21"/>
      <c r="HKZ1379" s="21"/>
      <c r="HLA1379" s="21"/>
      <c r="HLB1379" s="21"/>
      <c r="HLC1379" s="21"/>
      <c r="HLD1379" s="21"/>
      <c r="HLE1379" s="21"/>
      <c r="HLF1379" s="21"/>
      <c r="HLG1379" s="21"/>
      <c r="HLH1379" s="21"/>
      <c r="HLI1379" s="21"/>
      <c r="HLJ1379" s="21"/>
      <c r="HLK1379" s="21"/>
      <c r="HLL1379" s="21"/>
      <c r="HLM1379" s="21"/>
      <c r="HLN1379" s="21"/>
      <c r="HLO1379" s="21"/>
      <c r="HLP1379" s="21"/>
      <c r="HLQ1379" s="21"/>
      <c r="HLR1379" s="21"/>
      <c r="HLS1379" s="21"/>
      <c r="HLT1379" s="21"/>
      <c r="HLU1379" s="21"/>
      <c r="HLV1379" s="21"/>
      <c r="HLW1379" s="21"/>
      <c r="HLX1379" s="21"/>
      <c r="HLY1379" s="21"/>
      <c r="HLZ1379" s="21"/>
      <c r="HMA1379" s="21"/>
      <c r="HMB1379" s="21"/>
      <c r="HMC1379" s="21"/>
      <c r="HMD1379" s="21"/>
      <c r="HME1379" s="21"/>
      <c r="HMF1379" s="21"/>
      <c r="HMG1379" s="21"/>
      <c r="HMH1379" s="21"/>
      <c r="HMI1379" s="21"/>
      <c r="HMJ1379" s="21"/>
      <c r="HMK1379" s="21"/>
      <c r="HML1379" s="21"/>
      <c r="HMM1379" s="21"/>
      <c r="HMN1379" s="21"/>
      <c r="HMO1379" s="21"/>
      <c r="HMP1379" s="21"/>
      <c r="HMQ1379" s="21"/>
      <c r="HMR1379" s="21"/>
      <c r="HMS1379" s="21"/>
      <c r="HMT1379" s="21"/>
      <c r="HMU1379" s="21"/>
      <c r="HMV1379" s="21"/>
      <c r="HMW1379" s="21"/>
      <c r="HMX1379" s="21"/>
      <c r="HMY1379" s="21"/>
      <c r="HMZ1379" s="21"/>
      <c r="HNA1379" s="21"/>
      <c r="HNB1379" s="21"/>
      <c r="HNC1379" s="21"/>
      <c r="HND1379" s="21"/>
      <c r="HNE1379" s="21"/>
      <c r="HNF1379" s="21"/>
      <c r="HNG1379" s="21"/>
      <c r="HNH1379" s="21"/>
      <c r="HNI1379" s="21"/>
      <c r="HNJ1379" s="21"/>
      <c r="HNK1379" s="21"/>
      <c r="HNL1379" s="21"/>
      <c r="HNM1379" s="21"/>
      <c r="HNN1379" s="21"/>
      <c r="HNO1379" s="21"/>
      <c r="HNP1379" s="21"/>
      <c r="HNQ1379" s="21"/>
      <c r="HNR1379" s="21"/>
      <c r="HNS1379" s="21"/>
      <c r="HNT1379" s="21"/>
      <c r="HNU1379" s="21"/>
      <c r="HNV1379" s="21"/>
      <c r="HNW1379" s="21"/>
      <c r="HNX1379" s="21"/>
      <c r="HNY1379" s="21"/>
      <c r="HNZ1379" s="21"/>
      <c r="HOA1379" s="21"/>
      <c r="HOB1379" s="21"/>
      <c r="HOC1379" s="21"/>
      <c r="HOD1379" s="21"/>
      <c r="HOE1379" s="21"/>
      <c r="HOF1379" s="21"/>
      <c r="HOG1379" s="21"/>
      <c r="HOH1379" s="21"/>
      <c r="HOI1379" s="21"/>
      <c r="HOJ1379" s="21"/>
      <c r="HOK1379" s="21"/>
      <c r="HOL1379" s="21"/>
      <c r="HOM1379" s="21"/>
      <c r="HON1379" s="21"/>
      <c r="HOO1379" s="21"/>
      <c r="HOP1379" s="21"/>
      <c r="HOQ1379" s="21"/>
      <c r="HOR1379" s="21"/>
      <c r="HOS1379" s="21"/>
      <c r="HOT1379" s="21"/>
      <c r="HOU1379" s="21"/>
      <c r="HOV1379" s="21"/>
      <c r="HOW1379" s="21"/>
      <c r="HOX1379" s="21"/>
      <c r="HOY1379" s="21"/>
      <c r="HOZ1379" s="21"/>
      <c r="HPA1379" s="21"/>
      <c r="HPB1379" s="21"/>
      <c r="HPC1379" s="21"/>
      <c r="HPD1379" s="21"/>
      <c r="HPE1379" s="21"/>
      <c r="HPF1379" s="21"/>
      <c r="HPG1379" s="21"/>
      <c r="HPH1379" s="21"/>
      <c r="HPI1379" s="21"/>
      <c r="HPJ1379" s="21"/>
      <c r="HPK1379" s="21"/>
      <c r="HPL1379" s="21"/>
      <c r="HPM1379" s="21"/>
      <c r="HPN1379" s="21"/>
      <c r="HPO1379" s="21"/>
      <c r="HPP1379" s="21"/>
      <c r="HPQ1379" s="21"/>
      <c r="HPR1379" s="21"/>
      <c r="HPS1379" s="21"/>
      <c r="HPT1379" s="21"/>
      <c r="HPU1379" s="21"/>
      <c r="HPV1379" s="21"/>
      <c r="HPW1379" s="21"/>
      <c r="HPX1379" s="21"/>
      <c r="HPY1379" s="21"/>
      <c r="HPZ1379" s="21"/>
      <c r="HQA1379" s="21"/>
      <c r="HQB1379" s="21"/>
      <c r="HQC1379" s="21"/>
      <c r="HQD1379" s="21"/>
      <c r="HQE1379" s="21"/>
      <c r="HQF1379" s="21"/>
      <c r="HQG1379" s="21"/>
      <c r="HQH1379" s="21"/>
      <c r="HQI1379" s="21"/>
      <c r="HQJ1379" s="21"/>
      <c r="HQK1379" s="21"/>
      <c r="HQL1379" s="21"/>
      <c r="HQM1379" s="21"/>
      <c r="HQN1379" s="21"/>
      <c r="HQO1379" s="21"/>
      <c r="HQP1379" s="21"/>
      <c r="HQQ1379" s="21"/>
      <c r="HQR1379" s="21"/>
      <c r="HQS1379" s="21"/>
      <c r="HQT1379" s="21"/>
      <c r="HQU1379" s="21"/>
      <c r="HQV1379" s="21"/>
      <c r="HQW1379" s="21"/>
      <c r="HQX1379" s="21"/>
      <c r="HQY1379" s="21"/>
      <c r="HQZ1379" s="21"/>
      <c r="HRA1379" s="21"/>
      <c r="HRB1379" s="21"/>
      <c r="HRC1379" s="21"/>
      <c r="HRD1379" s="21"/>
      <c r="HRE1379" s="21"/>
      <c r="HRF1379" s="21"/>
      <c r="HRG1379" s="21"/>
      <c r="HRH1379" s="21"/>
      <c r="HRI1379" s="21"/>
      <c r="HRJ1379" s="21"/>
      <c r="HRK1379" s="21"/>
      <c r="HRL1379" s="21"/>
      <c r="HRM1379" s="21"/>
      <c r="HRN1379" s="21"/>
      <c r="HRO1379" s="21"/>
      <c r="HRP1379" s="21"/>
      <c r="HRQ1379" s="21"/>
      <c r="HRR1379" s="21"/>
      <c r="HRS1379" s="21"/>
      <c r="HRT1379" s="21"/>
      <c r="HRU1379" s="21"/>
      <c r="HRV1379" s="21"/>
      <c r="HRW1379" s="21"/>
      <c r="HRX1379" s="21"/>
      <c r="HRY1379" s="21"/>
      <c r="HRZ1379" s="21"/>
      <c r="HSA1379" s="21"/>
      <c r="HSB1379" s="21"/>
      <c r="HSC1379" s="21"/>
      <c r="HSD1379" s="21"/>
      <c r="HSE1379" s="21"/>
      <c r="HSF1379" s="21"/>
      <c r="HSG1379" s="21"/>
      <c r="HSH1379" s="21"/>
      <c r="HSI1379" s="21"/>
      <c r="HSJ1379" s="21"/>
      <c r="HSK1379" s="21"/>
      <c r="HSL1379" s="21"/>
      <c r="HSM1379" s="21"/>
      <c r="HSN1379" s="21"/>
      <c r="HSO1379" s="21"/>
      <c r="HSP1379" s="21"/>
      <c r="HSQ1379" s="21"/>
      <c r="HSR1379" s="21"/>
      <c r="HSS1379" s="21"/>
      <c r="HST1379" s="21"/>
      <c r="HSU1379" s="21"/>
      <c r="HSV1379" s="21"/>
      <c r="HSW1379" s="21"/>
      <c r="HSX1379" s="21"/>
      <c r="HSY1379" s="21"/>
      <c r="HSZ1379" s="21"/>
      <c r="HTA1379" s="21"/>
      <c r="HTB1379" s="21"/>
      <c r="HTC1379" s="21"/>
      <c r="HTD1379" s="21"/>
      <c r="HTE1379" s="21"/>
      <c r="HTF1379" s="21"/>
      <c r="HTG1379" s="21"/>
      <c r="HTH1379" s="21"/>
      <c r="HTI1379" s="21"/>
      <c r="HTJ1379" s="21"/>
      <c r="HTK1379" s="21"/>
      <c r="HTL1379" s="21"/>
      <c r="HTM1379" s="21"/>
      <c r="HTN1379" s="21"/>
      <c r="HTO1379" s="21"/>
      <c r="HTP1379" s="21"/>
      <c r="HTQ1379" s="21"/>
      <c r="HTR1379" s="21"/>
      <c r="HTS1379" s="21"/>
      <c r="HTT1379" s="21"/>
      <c r="HTU1379" s="21"/>
      <c r="HTV1379" s="21"/>
      <c r="HTW1379" s="21"/>
      <c r="HTX1379" s="21"/>
      <c r="HTY1379" s="21"/>
      <c r="HTZ1379" s="21"/>
      <c r="HUA1379" s="21"/>
      <c r="HUB1379" s="21"/>
      <c r="HUC1379" s="21"/>
      <c r="HUD1379" s="21"/>
      <c r="HUE1379" s="21"/>
      <c r="HUF1379" s="21"/>
      <c r="HUG1379" s="21"/>
      <c r="HUH1379" s="21"/>
      <c r="HUI1379" s="21"/>
      <c r="HUJ1379" s="21"/>
      <c r="HUK1379" s="21"/>
      <c r="HUL1379" s="21"/>
      <c r="HUM1379" s="21"/>
      <c r="HUN1379" s="21"/>
      <c r="HUO1379" s="21"/>
      <c r="HUP1379" s="21"/>
      <c r="HUQ1379" s="21"/>
      <c r="HUR1379" s="21"/>
      <c r="HUS1379" s="21"/>
      <c r="HUT1379" s="21"/>
      <c r="HUU1379" s="21"/>
      <c r="HUV1379" s="21"/>
      <c r="HUW1379" s="21"/>
      <c r="HUX1379" s="21"/>
      <c r="HUY1379" s="21"/>
      <c r="HUZ1379" s="21"/>
      <c r="HVA1379" s="21"/>
      <c r="HVB1379" s="21"/>
      <c r="HVC1379" s="21"/>
      <c r="HVD1379" s="21"/>
      <c r="HVE1379" s="21"/>
      <c r="HVF1379" s="21"/>
      <c r="HVG1379" s="21"/>
      <c r="HVH1379" s="21"/>
      <c r="HVI1379" s="21"/>
      <c r="HVJ1379" s="21"/>
      <c r="HVK1379" s="21"/>
      <c r="HVL1379" s="21"/>
      <c r="HVM1379" s="21"/>
      <c r="HVN1379" s="21"/>
      <c r="HVO1379" s="21"/>
      <c r="HVP1379" s="21"/>
      <c r="HVQ1379" s="21"/>
      <c r="HVR1379" s="21"/>
      <c r="HVS1379" s="21"/>
      <c r="HVT1379" s="21"/>
      <c r="HVU1379" s="21"/>
      <c r="HVV1379" s="21"/>
      <c r="HVW1379" s="21"/>
      <c r="HVX1379" s="21"/>
      <c r="HVY1379" s="21"/>
      <c r="HVZ1379" s="21"/>
      <c r="HWA1379" s="21"/>
      <c r="HWB1379" s="21"/>
      <c r="HWC1379" s="21"/>
      <c r="HWD1379" s="21"/>
      <c r="HWE1379" s="21"/>
      <c r="HWF1379" s="21"/>
      <c r="HWG1379" s="21"/>
      <c r="HWH1379" s="21"/>
      <c r="HWI1379" s="21"/>
      <c r="HWJ1379" s="21"/>
      <c r="HWK1379" s="21"/>
      <c r="HWL1379" s="21"/>
      <c r="HWM1379" s="21"/>
      <c r="HWN1379" s="21"/>
      <c r="HWO1379" s="21"/>
      <c r="HWP1379" s="21"/>
      <c r="HWQ1379" s="21"/>
      <c r="HWR1379" s="21"/>
      <c r="HWS1379" s="21"/>
      <c r="HWT1379" s="21"/>
      <c r="HWU1379" s="21"/>
      <c r="HWV1379" s="21"/>
      <c r="HWW1379" s="21"/>
      <c r="HWX1379" s="21"/>
      <c r="HWY1379" s="21"/>
      <c r="HWZ1379" s="21"/>
      <c r="HXA1379" s="21"/>
      <c r="HXB1379" s="21"/>
      <c r="HXC1379" s="21"/>
      <c r="HXD1379" s="21"/>
      <c r="HXE1379" s="21"/>
      <c r="HXF1379" s="21"/>
      <c r="HXG1379" s="21"/>
      <c r="HXH1379" s="21"/>
      <c r="HXI1379" s="21"/>
      <c r="HXJ1379" s="21"/>
      <c r="HXK1379" s="21"/>
      <c r="HXL1379" s="21"/>
      <c r="HXM1379" s="21"/>
      <c r="HXN1379" s="21"/>
      <c r="HXO1379" s="21"/>
      <c r="HXP1379" s="21"/>
      <c r="HXQ1379" s="21"/>
      <c r="HXR1379" s="21"/>
      <c r="HXS1379" s="21"/>
      <c r="HXT1379" s="21"/>
      <c r="HXU1379" s="21"/>
      <c r="HXV1379" s="21"/>
      <c r="HXW1379" s="21"/>
      <c r="HXX1379" s="21"/>
      <c r="HXY1379" s="21"/>
      <c r="HXZ1379" s="21"/>
      <c r="HYA1379" s="21"/>
      <c r="HYB1379" s="21"/>
      <c r="HYC1379" s="21"/>
      <c r="HYD1379" s="21"/>
      <c r="HYE1379" s="21"/>
      <c r="HYF1379" s="21"/>
      <c r="HYG1379" s="21"/>
      <c r="HYH1379" s="21"/>
      <c r="HYI1379" s="21"/>
      <c r="HYJ1379" s="21"/>
      <c r="HYK1379" s="21"/>
      <c r="HYL1379" s="21"/>
      <c r="HYM1379" s="21"/>
      <c r="HYN1379" s="21"/>
      <c r="HYO1379" s="21"/>
      <c r="HYP1379" s="21"/>
      <c r="HYQ1379" s="21"/>
      <c r="HYR1379" s="21"/>
      <c r="HYS1379" s="21"/>
      <c r="HYT1379" s="21"/>
      <c r="HYU1379" s="21"/>
      <c r="HYV1379" s="21"/>
      <c r="HYW1379" s="21"/>
      <c r="HYX1379" s="21"/>
      <c r="HYY1379" s="21"/>
      <c r="HYZ1379" s="21"/>
      <c r="HZA1379" s="21"/>
      <c r="HZB1379" s="21"/>
      <c r="HZC1379" s="21"/>
      <c r="HZD1379" s="21"/>
      <c r="HZE1379" s="21"/>
      <c r="HZF1379" s="21"/>
      <c r="HZG1379" s="21"/>
      <c r="HZH1379" s="21"/>
      <c r="HZI1379" s="21"/>
      <c r="HZJ1379" s="21"/>
      <c r="HZK1379" s="21"/>
      <c r="HZL1379" s="21"/>
      <c r="HZM1379" s="21"/>
      <c r="HZN1379" s="21"/>
      <c r="HZO1379" s="21"/>
      <c r="HZP1379" s="21"/>
      <c r="HZQ1379" s="21"/>
      <c r="HZR1379" s="21"/>
      <c r="HZS1379" s="21"/>
      <c r="HZT1379" s="21"/>
      <c r="HZU1379" s="21"/>
      <c r="HZV1379" s="21"/>
      <c r="HZW1379" s="21"/>
      <c r="HZX1379" s="21"/>
      <c r="HZY1379" s="21"/>
      <c r="HZZ1379" s="21"/>
      <c r="IAA1379" s="21"/>
      <c r="IAB1379" s="21"/>
      <c r="IAC1379" s="21"/>
      <c r="IAD1379" s="21"/>
      <c r="IAE1379" s="21"/>
      <c r="IAF1379" s="21"/>
      <c r="IAG1379" s="21"/>
      <c r="IAH1379" s="21"/>
      <c r="IAI1379" s="21"/>
      <c r="IAJ1379" s="21"/>
      <c r="IAK1379" s="21"/>
      <c r="IAL1379" s="21"/>
      <c r="IAM1379" s="21"/>
      <c r="IAN1379" s="21"/>
      <c r="IAO1379" s="21"/>
      <c r="IAP1379" s="21"/>
      <c r="IAQ1379" s="21"/>
      <c r="IAR1379" s="21"/>
      <c r="IAS1379" s="21"/>
      <c r="IAT1379" s="21"/>
      <c r="IAU1379" s="21"/>
      <c r="IAV1379" s="21"/>
      <c r="IAW1379" s="21"/>
      <c r="IAX1379" s="21"/>
      <c r="IAY1379" s="21"/>
      <c r="IAZ1379" s="21"/>
      <c r="IBA1379" s="21"/>
      <c r="IBB1379" s="21"/>
      <c r="IBC1379" s="21"/>
      <c r="IBD1379" s="21"/>
      <c r="IBE1379" s="21"/>
      <c r="IBF1379" s="21"/>
      <c r="IBG1379" s="21"/>
      <c r="IBH1379" s="21"/>
      <c r="IBI1379" s="21"/>
      <c r="IBJ1379" s="21"/>
      <c r="IBK1379" s="21"/>
      <c r="IBL1379" s="21"/>
      <c r="IBM1379" s="21"/>
      <c r="IBN1379" s="21"/>
      <c r="IBO1379" s="21"/>
      <c r="IBP1379" s="21"/>
      <c r="IBQ1379" s="21"/>
      <c r="IBR1379" s="21"/>
      <c r="IBS1379" s="21"/>
      <c r="IBT1379" s="21"/>
      <c r="IBU1379" s="21"/>
      <c r="IBV1379" s="21"/>
      <c r="IBW1379" s="21"/>
      <c r="IBX1379" s="21"/>
      <c r="IBY1379" s="21"/>
      <c r="IBZ1379" s="21"/>
      <c r="ICA1379" s="21"/>
      <c r="ICB1379" s="21"/>
      <c r="ICC1379" s="21"/>
      <c r="ICD1379" s="21"/>
      <c r="ICE1379" s="21"/>
      <c r="ICF1379" s="21"/>
      <c r="ICG1379" s="21"/>
      <c r="ICH1379" s="21"/>
      <c r="ICI1379" s="21"/>
      <c r="ICJ1379" s="21"/>
      <c r="ICK1379" s="21"/>
      <c r="ICL1379" s="21"/>
      <c r="ICM1379" s="21"/>
      <c r="ICN1379" s="21"/>
      <c r="ICO1379" s="21"/>
      <c r="ICP1379" s="21"/>
      <c r="ICQ1379" s="21"/>
      <c r="ICR1379" s="21"/>
      <c r="ICS1379" s="21"/>
      <c r="ICT1379" s="21"/>
      <c r="ICU1379" s="21"/>
      <c r="ICV1379" s="21"/>
      <c r="ICW1379" s="21"/>
      <c r="ICX1379" s="21"/>
      <c r="ICY1379" s="21"/>
      <c r="ICZ1379" s="21"/>
      <c r="IDA1379" s="21"/>
      <c r="IDB1379" s="21"/>
      <c r="IDC1379" s="21"/>
      <c r="IDD1379" s="21"/>
      <c r="IDE1379" s="21"/>
      <c r="IDF1379" s="21"/>
      <c r="IDG1379" s="21"/>
      <c r="IDH1379" s="21"/>
      <c r="IDI1379" s="21"/>
      <c r="IDJ1379" s="21"/>
      <c r="IDK1379" s="21"/>
      <c r="IDL1379" s="21"/>
      <c r="IDM1379" s="21"/>
      <c r="IDN1379" s="21"/>
      <c r="IDO1379" s="21"/>
      <c r="IDP1379" s="21"/>
      <c r="IDQ1379" s="21"/>
      <c r="IDR1379" s="21"/>
      <c r="IDS1379" s="21"/>
      <c r="IDT1379" s="21"/>
      <c r="IDU1379" s="21"/>
      <c r="IDV1379" s="21"/>
      <c r="IDW1379" s="21"/>
      <c r="IDX1379" s="21"/>
      <c r="IDY1379" s="21"/>
      <c r="IDZ1379" s="21"/>
      <c r="IEA1379" s="21"/>
      <c r="IEB1379" s="21"/>
      <c r="IEC1379" s="21"/>
      <c r="IED1379" s="21"/>
      <c r="IEE1379" s="21"/>
      <c r="IEF1379" s="21"/>
      <c r="IEG1379" s="21"/>
      <c r="IEH1379" s="21"/>
      <c r="IEI1379" s="21"/>
      <c r="IEJ1379" s="21"/>
      <c r="IEK1379" s="21"/>
      <c r="IEL1379" s="21"/>
      <c r="IEM1379" s="21"/>
      <c r="IEN1379" s="21"/>
      <c r="IEO1379" s="21"/>
      <c r="IEP1379" s="21"/>
      <c r="IEQ1379" s="21"/>
      <c r="IER1379" s="21"/>
      <c r="IES1379" s="21"/>
      <c r="IET1379" s="21"/>
      <c r="IEU1379" s="21"/>
      <c r="IEV1379" s="21"/>
      <c r="IEW1379" s="21"/>
      <c r="IEX1379" s="21"/>
      <c r="IEY1379" s="21"/>
      <c r="IEZ1379" s="21"/>
      <c r="IFA1379" s="21"/>
      <c r="IFB1379" s="21"/>
      <c r="IFC1379" s="21"/>
      <c r="IFD1379" s="21"/>
      <c r="IFE1379" s="21"/>
      <c r="IFF1379" s="21"/>
      <c r="IFG1379" s="21"/>
      <c r="IFH1379" s="21"/>
      <c r="IFI1379" s="21"/>
      <c r="IFJ1379" s="21"/>
      <c r="IFK1379" s="21"/>
      <c r="IFL1379" s="21"/>
      <c r="IFM1379" s="21"/>
      <c r="IFN1379" s="21"/>
      <c r="IFO1379" s="21"/>
      <c r="IFP1379" s="21"/>
      <c r="IFQ1379" s="21"/>
      <c r="IFR1379" s="21"/>
      <c r="IFS1379" s="21"/>
      <c r="IFT1379" s="21"/>
      <c r="IFU1379" s="21"/>
      <c r="IFV1379" s="21"/>
      <c r="IFW1379" s="21"/>
      <c r="IFX1379" s="21"/>
      <c r="IFY1379" s="21"/>
      <c r="IFZ1379" s="21"/>
      <c r="IGA1379" s="21"/>
      <c r="IGB1379" s="21"/>
      <c r="IGC1379" s="21"/>
      <c r="IGD1379" s="21"/>
      <c r="IGE1379" s="21"/>
      <c r="IGF1379" s="21"/>
      <c r="IGG1379" s="21"/>
      <c r="IGH1379" s="21"/>
      <c r="IGI1379" s="21"/>
      <c r="IGJ1379" s="21"/>
      <c r="IGK1379" s="21"/>
      <c r="IGL1379" s="21"/>
      <c r="IGM1379" s="21"/>
      <c r="IGN1379" s="21"/>
      <c r="IGO1379" s="21"/>
      <c r="IGP1379" s="21"/>
      <c r="IGQ1379" s="21"/>
      <c r="IGR1379" s="21"/>
      <c r="IGS1379" s="21"/>
      <c r="IGT1379" s="21"/>
      <c r="IGU1379" s="21"/>
      <c r="IGV1379" s="21"/>
      <c r="IGW1379" s="21"/>
      <c r="IGX1379" s="21"/>
      <c r="IGY1379" s="21"/>
      <c r="IGZ1379" s="21"/>
      <c r="IHA1379" s="21"/>
      <c r="IHB1379" s="21"/>
      <c r="IHC1379" s="21"/>
      <c r="IHD1379" s="21"/>
      <c r="IHE1379" s="21"/>
      <c r="IHF1379" s="21"/>
      <c r="IHG1379" s="21"/>
      <c r="IHH1379" s="21"/>
      <c r="IHI1379" s="21"/>
      <c r="IHJ1379" s="21"/>
      <c r="IHK1379" s="21"/>
      <c r="IHL1379" s="21"/>
      <c r="IHM1379" s="21"/>
      <c r="IHN1379" s="21"/>
      <c r="IHO1379" s="21"/>
      <c r="IHP1379" s="21"/>
      <c r="IHQ1379" s="21"/>
      <c r="IHR1379" s="21"/>
      <c r="IHS1379" s="21"/>
      <c r="IHT1379" s="21"/>
      <c r="IHU1379" s="21"/>
      <c r="IHV1379" s="21"/>
      <c r="IHW1379" s="21"/>
      <c r="IHX1379" s="21"/>
      <c r="IHY1379" s="21"/>
      <c r="IHZ1379" s="21"/>
      <c r="IIA1379" s="21"/>
      <c r="IIB1379" s="21"/>
      <c r="IIC1379" s="21"/>
      <c r="IID1379" s="21"/>
      <c r="IIE1379" s="21"/>
      <c r="IIF1379" s="21"/>
      <c r="IIG1379" s="21"/>
      <c r="IIH1379" s="21"/>
      <c r="III1379" s="21"/>
      <c r="IIJ1379" s="21"/>
      <c r="IIK1379" s="21"/>
      <c r="IIL1379" s="21"/>
      <c r="IIM1379" s="21"/>
      <c r="IIN1379" s="21"/>
      <c r="IIO1379" s="21"/>
      <c r="IIP1379" s="21"/>
      <c r="IIQ1379" s="21"/>
      <c r="IIR1379" s="21"/>
      <c r="IIS1379" s="21"/>
      <c r="IIT1379" s="21"/>
      <c r="IIU1379" s="21"/>
      <c r="IIV1379" s="21"/>
      <c r="IIW1379" s="21"/>
      <c r="IIX1379" s="21"/>
      <c r="IIY1379" s="21"/>
      <c r="IIZ1379" s="21"/>
      <c r="IJA1379" s="21"/>
      <c r="IJB1379" s="21"/>
      <c r="IJC1379" s="21"/>
      <c r="IJD1379" s="21"/>
      <c r="IJE1379" s="21"/>
      <c r="IJF1379" s="21"/>
      <c r="IJG1379" s="21"/>
      <c r="IJH1379" s="21"/>
      <c r="IJI1379" s="21"/>
      <c r="IJJ1379" s="21"/>
      <c r="IJK1379" s="21"/>
      <c r="IJL1379" s="21"/>
      <c r="IJM1379" s="21"/>
      <c r="IJN1379" s="21"/>
      <c r="IJO1379" s="21"/>
      <c r="IJP1379" s="21"/>
      <c r="IJQ1379" s="21"/>
      <c r="IJR1379" s="21"/>
      <c r="IJS1379" s="21"/>
      <c r="IJT1379" s="21"/>
      <c r="IJU1379" s="21"/>
      <c r="IJV1379" s="21"/>
      <c r="IJW1379" s="21"/>
      <c r="IJX1379" s="21"/>
      <c r="IJY1379" s="21"/>
      <c r="IJZ1379" s="21"/>
      <c r="IKA1379" s="21"/>
      <c r="IKB1379" s="21"/>
      <c r="IKC1379" s="21"/>
      <c r="IKD1379" s="21"/>
      <c r="IKE1379" s="21"/>
      <c r="IKF1379" s="21"/>
      <c r="IKG1379" s="21"/>
      <c r="IKH1379" s="21"/>
      <c r="IKI1379" s="21"/>
      <c r="IKJ1379" s="21"/>
      <c r="IKK1379" s="21"/>
      <c r="IKL1379" s="21"/>
      <c r="IKM1379" s="21"/>
      <c r="IKN1379" s="21"/>
      <c r="IKO1379" s="21"/>
      <c r="IKP1379" s="21"/>
      <c r="IKQ1379" s="21"/>
      <c r="IKR1379" s="21"/>
      <c r="IKS1379" s="21"/>
      <c r="IKT1379" s="21"/>
      <c r="IKU1379" s="21"/>
      <c r="IKV1379" s="21"/>
      <c r="IKW1379" s="21"/>
      <c r="IKX1379" s="21"/>
      <c r="IKY1379" s="21"/>
      <c r="IKZ1379" s="21"/>
      <c r="ILA1379" s="21"/>
      <c r="ILB1379" s="21"/>
      <c r="ILC1379" s="21"/>
      <c r="ILD1379" s="21"/>
      <c r="ILE1379" s="21"/>
      <c r="ILF1379" s="21"/>
      <c r="ILG1379" s="21"/>
      <c r="ILH1379" s="21"/>
      <c r="ILI1379" s="21"/>
      <c r="ILJ1379" s="21"/>
      <c r="ILK1379" s="21"/>
      <c r="ILL1379" s="21"/>
      <c r="ILM1379" s="21"/>
      <c r="ILN1379" s="21"/>
      <c r="ILO1379" s="21"/>
      <c r="ILP1379" s="21"/>
      <c r="ILQ1379" s="21"/>
      <c r="ILR1379" s="21"/>
      <c r="ILS1379" s="21"/>
      <c r="ILT1379" s="21"/>
      <c r="ILU1379" s="21"/>
      <c r="ILV1379" s="21"/>
      <c r="ILW1379" s="21"/>
      <c r="ILX1379" s="21"/>
      <c r="ILY1379" s="21"/>
      <c r="ILZ1379" s="21"/>
      <c r="IMA1379" s="21"/>
      <c r="IMB1379" s="21"/>
      <c r="IMC1379" s="21"/>
      <c r="IMD1379" s="21"/>
      <c r="IME1379" s="21"/>
      <c r="IMF1379" s="21"/>
      <c r="IMG1379" s="21"/>
      <c r="IMH1379" s="21"/>
      <c r="IMI1379" s="21"/>
      <c r="IMJ1379" s="21"/>
      <c r="IMK1379" s="21"/>
      <c r="IML1379" s="21"/>
      <c r="IMM1379" s="21"/>
      <c r="IMN1379" s="21"/>
      <c r="IMO1379" s="21"/>
      <c r="IMP1379" s="21"/>
      <c r="IMQ1379" s="21"/>
      <c r="IMR1379" s="21"/>
      <c r="IMS1379" s="21"/>
      <c r="IMT1379" s="21"/>
      <c r="IMU1379" s="21"/>
      <c r="IMV1379" s="21"/>
      <c r="IMW1379" s="21"/>
      <c r="IMX1379" s="21"/>
      <c r="IMY1379" s="21"/>
      <c r="IMZ1379" s="21"/>
      <c r="INA1379" s="21"/>
      <c r="INB1379" s="21"/>
      <c r="INC1379" s="21"/>
      <c r="IND1379" s="21"/>
      <c r="INE1379" s="21"/>
      <c r="INF1379" s="21"/>
      <c r="ING1379" s="21"/>
      <c r="INH1379" s="21"/>
      <c r="INI1379" s="21"/>
      <c r="INJ1379" s="21"/>
      <c r="INK1379" s="21"/>
      <c r="INL1379" s="21"/>
      <c r="INM1379" s="21"/>
      <c r="INN1379" s="21"/>
      <c r="INO1379" s="21"/>
      <c r="INP1379" s="21"/>
      <c r="INQ1379" s="21"/>
      <c r="INR1379" s="21"/>
      <c r="INS1379" s="21"/>
      <c r="INT1379" s="21"/>
      <c r="INU1379" s="21"/>
      <c r="INV1379" s="21"/>
      <c r="INW1379" s="21"/>
      <c r="INX1379" s="21"/>
      <c r="INY1379" s="21"/>
      <c r="INZ1379" s="21"/>
      <c r="IOA1379" s="21"/>
      <c r="IOB1379" s="21"/>
      <c r="IOC1379" s="21"/>
      <c r="IOD1379" s="21"/>
      <c r="IOE1379" s="21"/>
      <c r="IOF1379" s="21"/>
      <c r="IOG1379" s="21"/>
      <c r="IOH1379" s="21"/>
      <c r="IOI1379" s="21"/>
      <c r="IOJ1379" s="21"/>
      <c r="IOK1379" s="21"/>
      <c r="IOL1379" s="21"/>
      <c r="IOM1379" s="21"/>
      <c r="ION1379" s="21"/>
      <c r="IOO1379" s="21"/>
      <c r="IOP1379" s="21"/>
      <c r="IOQ1379" s="21"/>
      <c r="IOR1379" s="21"/>
      <c r="IOS1379" s="21"/>
      <c r="IOT1379" s="21"/>
      <c r="IOU1379" s="21"/>
      <c r="IOV1379" s="21"/>
      <c r="IOW1379" s="21"/>
      <c r="IOX1379" s="21"/>
      <c r="IOY1379" s="21"/>
      <c r="IOZ1379" s="21"/>
      <c r="IPA1379" s="21"/>
      <c r="IPB1379" s="21"/>
      <c r="IPC1379" s="21"/>
      <c r="IPD1379" s="21"/>
      <c r="IPE1379" s="21"/>
      <c r="IPF1379" s="21"/>
      <c r="IPG1379" s="21"/>
      <c r="IPH1379" s="21"/>
      <c r="IPI1379" s="21"/>
      <c r="IPJ1379" s="21"/>
      <c r="IPK1379" s="21"/>
      <c r="IPL1379" s="21"/>
      <c r="IPM1379" s="21"/>
      <c r="IPN1379" s="21"/>
      <c r="IPO1379" s="21"/>
      <c r="IPP1379" s="21"/>
      <c r="IPQ1379" s="21"/>
      <c r="IPR1379" s="21"/>
      <c r="IPS1379" s="21"/>
      <c r="IPT1379" s="21"/>
      <c r="IPU1379" s="21"/>
      <c r="IPV1379" s="21"/>
      <c r="IPW1379" s="21"/>
      <c r="IPX1379" s="21"/>
      <c r="IPY1379" s="21"/>
      <c r="IPZ1379" s="21"/>
      <c r="IQA1379" s="21"/>
      <c r="IQB1379" s="21"/>
      <c r="IQC1379" s="21"/>
      <c r="IQD1379" s="21"/>
      <c r="IQE1379" s="21"/>
      <c r="IQF1379" s="21"/>
      <c r="IQG1379" s="21"/>
      <c r="IQH1379" s="21"/>
      <c r="IQI1379" s="21"/>
      <c r="IQJ1379" s="21"/>
      <c r="IQK1379" s="21"/>
      <c r="IQL1379" s="21"/>
      <c r="IQM1379" s="21"/>
      <c r="IQN1379" s="21"/>
      <c r="IQO1379" s="21"/>
      <c r="IQP1379" s="21"/>
      <c r="IQQ1379" s="21"/>
      <c r="IQR1379" s="21"/>
      <c r="IQS1379" s="21"/>
      <c r="IQT1379" s="21"/>
      <c r="IQU1379" s="21"/>
      <c r="IQV1379" s="21"/>
      <c r="IQW1379" s="21"/>
      <c r="IQX1379" s="21"/>
      <c r="IQY1379" s="21"/>
      <c r="IQZ1379" s="21"/>
      <c r="IRA1379" s="21"/>
      <c r="IRB1379" s="21"/>
      <c r="IRC1379" s="21"/>
      <c r="IRD1379" s="21"/>
      <c r="IRE1379" s="21"/>
      <c r="IRF1379" s="21"/>
      <c r="IRG1379" s="21"/>
      <c r="IRH1379" s="21"/>
      <c r="IRI1379" s="21"/>
      <c r="IRJ1379" s="21"/>
      <c r="IRK1379" s="21"/>
      <c r="IRL1379" s="21"/>
      <c r="IRM1379" s="21"/>
      <c r="IRN1379" s="21"/>
      <c r="IRO1379" s="21"/>
      <c r="IRP1379" s="21"/>
      <c r="IRQ1379" s="21"/>
      <c r="IRR1379" s="21"/>
      <c r="IRS1379" s="21"/>
      <c r="IRT1379" s="21"/>
      <c r="IRU1379" s="21"/>
      <c r="IRV1379" s="21"/>
      <c r="IRW1379" s="21"/>
      <c r="IRX1379" s="21"/>
      <c r="IRY1379" s="21"/>
      <c r="IRZ1379" s="21"/>
      <c r="ISA1379" s="21"/>
      <c r="ISB1379" s="21"/>
      <c r="ISC1379" s="21"/>
      <c r="ISD1379" s="21"/>
      <c r="ISE1379" s="21"/>
      <c r="ISF1379" s="21"/>
      <c r="ISG1379" s="21"/>
      <c r="ISH1379" s="21"/>
      <c r="ISI1379" s="21"/>
      <c r="ISJ1379" s="21"/>
      <c r="ISK1379" s="21"/>
      <c r="ISL1379" s="21"/>
      <c r="ISM1379" s="21"/>
      <c r="ISN1379" s="21"/>
      <c r="ISO1379" s="21"/>
      <c r="ISP1379" s="21"/>
      <c r="ISQ1379" s="21"/>
      <c r="ISR1379" s="21"/>
      <c r="ISS1379" s="21"/>
      <c r="IST1379" s="21"/>
      <c r="ISU1379" s="21"/>
      <c r="ISV1379" s="21"/>
      <c r="ISW1379" s="21"/>
      <c r="ISX1379" s="21"/>
      <c r="ISY1379" s="21"/>
      <c r="ISZ1379" s="21"/>
      <c r="ITA1379" s="21"/>
      <c r="ITB1379" s="21"/>
      <c r="ITC1379" s="21"/>
      <c r="ITD1379" s="21"/>
      <c r="ITE1379" s="21"/>
      <c r="ITF1379" s="21"/>
      <c r="ITG1379" s="21"/>
      <c r="ITH1379" s="21"/>
      <c r="ITI1379" s="21"/>
      <c r="ITJ1379" s="21"/>
      <c r="ITK1379" s="21"/>
      <c r="ITL1379" s="21"/>
      <c r="ITM1379" s="21"/>
      <c r="ITN1379" s="21"/>
      <c r="ITO1379" s="21"/>
      <c r="ITP1379" s="21"/>
      <c r="ITQ1379" s="21"/>
      <c r="ITR1379" s="21"/>
      <c r="ITS1379" s="21"/>
      <c r="ITT1379" s="21"/>
      <c r="ITU1379" s="21"/>
      <c r="ITV1379" s="21"/>
      <c r="ITW1379" s="21"/>
      <c r="ITX1379" s="21"/>
      <c r="ITY1379" s="21"/>
      <c r="ITZ1379" s="21"/>
      <c r="IUA1379" s="21"/>
      <c r="IUB1379" s="21"/>
      <c r="IUC1379" s="21"/>
      <c r="IUD1379" s="21"/>
      <c r="IUE1379" s="21"/>
      <c r="IUF1379" s="21"/>
      <c r="IUG1379" s="21"/>
      <c r="IUH1379" s="21"/>
      <c r="IUI1379" s="21"/>
      <c r="IUJ1379" s="21"/>
      <c r="IUK1379" s="21"/>
      <c r="IUL1379" s="21"/>
      <c r="IUM1379" s="21"/>
      <c r="IUN1379" s="21"/>
      <c r="IUO1379" s="21"/>
      <c r="IUP1379" s="21"/>
      <c r="IUQ1379" s="21"/>
      <c r="IUR1379" s="21"/>
      <c r="IUS1379" s="21"/>
      <c r="IUT1379" s="21"/>
      <c r="IUU1379" s="21"/>
      <c r="IUV1379" s="21"/>
      <c r="IUW1379" s="21"/>
      <c r="IUX1379" s="21"/>
      <c r="IUY1379" s="21"/>
      <c r="IUZ1379" s="21"/>
      <c r="IVA1379" s="21"/>
      <c r="IVB1379" s="21"/>
      <c r="IVC1379" s="21"/>
      <c r="IVD1379" s="21"/>
      <c r="IVE1379" s="21"/>
      <c r="IVF1379" s="21"/>
      <c r="IVG1379" s="21"/>
      <c r="IVH1379" s="21"/>
      <c r="IVI1379" s="21"/>
      <c r="IVJ1379" s="21"/>
      <c r="IVK1379" s="21"/>
      <c r="IVL1379" s="21"/>
      <c r="IVM1379" s="21"/>
      <c r="IVN1379" s="21"/>
      <c r="IVO1379" s="21"/>
      <c r="IVP1379" s="21"/>
      <c r="IVQ1379" s="21"/>
      <c r="IVR1379" s="21"/>
      <c r="IVS1379" s="21"/>
      <c r="IVT1379" s="21"/>
      <c r="IVU1379" s="21"/>
      <c r="IVV1379" s="21"/>
      <c r="IVW1379" s="21"/>
      <c r="IVX1379" s="21"/>
      <c r="IVY1379" s="21"/>
      <c r="IVZ1379" s="21"/>
      <c r="IWA1379" s="21"/>
      <c r="IWB1379" s="21"/>
      <c r="IWC1379" s="21"/>
      <c r="IWD1379" s="21"/>
      <c r="IWE1379" s="21"/>
      <c r="IWF1379" s="21"/>
      <c r="IWG1379" s="21"/>
      <c r="IWH1379" s="21"/>
      <c r="IWI1379" s="21"/>
      <c r="IWJ1379" s="21"/>
      <c r="IWK1379" s="21"/>
      <c r="IWL1379" s="21"/>
      <c r="IWM1379" s="21"/>
      <c r="IWN1379" s="21"/>
      <c r="IWO1379" s="21"/>
      <c r="IWP1379" s="21"/>
      <c r="IWQ1379" s="21"/>
      <c r="IWR1379" s="21"/>
      <c r="IWS1379" s="21"/>
      <c r="IWT1379" s="21"/>
      <c r="IWU1379" s="21"/>
      <c r="IWV1379" s="21"/>
      <c r="IWW1379" s="21"/>
      <c r="IWX1379" s="21"/>
      <c r="IWY1379" s="21"/>
      <c r="IWZ1379" s="21"/>
      <c r="IXA1379" s="21"/>
      <c r="IXB1379" s="21"/>
      <c r="IXC1379" s="21"/>
      <c r="IXD1379" s="21"/>
      <c r="IXE1379" s="21"/>
      <c r="IXF1379" s="21"/>
      <c r="IXG1379" s="21"/>
      <c r="IXH1379" s="21"/>
      <c r="IXI1379" s="21"/>
      <c r="IXJ1379" s="21"/>
      <c r="IXK1379" s="21"/>
      <c r="IXL1379" s="21"/>
      <c r="IXM1379" s="21"/>
      <c r="IXN1379" s="21"/>
      <c r="IXO1379" s="21"/>
      <c r="IXP1379" s="21"/>
      <c r="IXQ1379" s="21"/>
      <c r="IXR1379" s="21"/>
      <c r="IXS1379" s="21"/>
      <c r="IXT1379" s="21"/>
      <c r="IXU1379" s="21"/>
      <c r="IXV1379" s="21"/>
      <c r="IXW1379" s="21"/>
      <c r="IXX1379" s="21"/>
      <c r="IXY1379" s="21"/>
      <c r="IXZ1379" s="21"/>
      <c r="IYA1379" s="21"/>
      <c r="IYB1379" s="21"/>
      <c r="IYC1379" s="21"/>
      <c r="IYD1379" s="21"/>
      <c r="IYE1379" s="21"/>
      <c r="IYF1379" s="21"/>
      <c r="IYG1379" s="21"/>
      <c r="IYH1379" s="21"/>
      <c r="IYI1379" s="21"/>
      <c r="IYJ1379" s="21"/>
      <c r="IYK1379" s="21"/>
      <c r="IYL1379" s="21"/>
      <c r="IYM1379" s="21"/>
      <c r="IYN1379" s="21"/>
      <c r="IYO1379" s="21"/>
      <c r="IYP1379" s="21"/>
      <c r="IYQ1379" s="21"/>
      <c r="IYR1379" s="21"/>
      <c r="IYS1379" s="21"/>
      <c r="IYT1379" s="21"/>
      <c r="IYU1379" s="21"/>
      <c r="IYV1379" s="21"/>
      <c r="IYW1379" s="21"/>
      <c r="IYX1379" s="21"/>
      <c r="IYY1379" s="21"/>
      <c r="IYZ1379" s="21"/>
      <c r="IZA1379" s="21"/>
      <c r="IZB1379" s="21"/>
      <c r="IZC1379" s="21"/>
      <c r="IZD1379" s="21"/>
      <c r="IZE1379" s="21"/>
      <c r="IZF1379" s="21"/>
      <c r="IZG1379" s="21"/>
      <c r="IZH1379" s="21"/>
      <c r="IZI1379" s="21"/>
      <c r="IZJ1379" s="21"/>
      <c r="IZK1379" s="21"/>
      <c r="IZL1379" s="21"/>
      <c r="IZM1379" s="21"/>
      <c r="IZN1379" s="21"/>
      <c r="IZO1379" s="21"/>
      <c r="IZP1379" s="21"/>
      <c r="IZQ1379" s="21"/>
      <c r="IZR1379" s="21"/>
      <c r="IZS1379" s="21"/>
      <c r="IZT1379" s="21"/>
      <c r="IZU1379" s="21"/>
      <c r="IZV1379" s="21"/>
      <c r="IZW1379" s="21"/>
      <c r="IZX1379" s="21"/>
      <c r="IZY1379" s="21"/>
      <c r="IZZ1379" s="21"/>
      <c r="JAA1379" s="21"/>
      <c r="JAB1379" s="21"/>
      <c r="JAC1379" s="21"/>
      <c r="JAD1379" s="21"/>
      <c r="JAE1379" s="21"/>
      <c r="JAF1379" s="21"/>
      <c r="JAG1379" s="21"/>
      <c r="JAH1379" s="21"/>
      <c r="JAI1379" s="21"/>
      <c r="JAJ1379" s="21"/>
      <c r="JAK1379" s="21"/>
      <c r="JAL1379" s="21"/>
      <c r="JAM1379" s="21"/>
      <c r="JAN1379" s="21"/>
      <c r="JAO1379" s="21"/>
      <c r="JAP1379" s="21"/>
      <c r="JAQ1379" s="21"/>
      <c r="JAR1379" s="21"/>
      <c r="JAS1379" s="21"/>
      <c r="JAT1379" s="21"/>
      <c r="JAU1379" s="21"/>
      <c r="JAV1379" s="21"/>
      <c r="JAW1379" s="21"/>
      <c r="JAX1379" s="21"/>
      <c r="JAY1379" s="21"/>
      <c r="JAZ1379" s="21"/>
      <c r="JBA1379" s="21"/>
      <c r="JBB1379" s="21"/>
      <c r="JBC1379" s="21"/>
      <c r="JBD1379" s="21"/>
      <c r="JBE1379" s="21"/>
      <c r="JBF1379" s="21"/>
      <c r="JBG1379" s="21"/>
      <c r="JBH1379" s="21"/>
      <c r="JBI1379" s="21"/>
      <c r="JBJ1379" s="21"/>
      <c r="JBK1379" s="21"/>
      <c r="JBL1379" s="21"/>
      <c r="JBM1379" s="21"/>
      <c r="JBN1379" s="21"/>
      <c r="JBO1379" s="21"/>
      <c r="JBP1379" s="21"/>
      <c r="JBQ1379" s="21"/>
      <c r="JBR1379" s="21"/>
      <c r="JBS1379" s="21"/>
      <c r="JBT1379" s="21"/>
      <c r="JBU1379" s="21"/>
      <c r="JBV1379" s="21"/>
      <c r="JBW1379" s="21"/>
      <c r="JBX1379" s="21"/>
      <c r="JBY1379" s="21"/>
      <c r="JBZ1379" s="21"/>
      <c r="JCA1379" s="21"/>
      <c r="JCB1379" s="21"/>
      <c r="JCC1379" s="21"/>
      <c r="JCD1379" s="21"/>
      <c r="JCE1379" s="21"/>
      <c r="JCF1379" s="21"/>
      <c r="JCG1379" s="21"/>
      <c r="JCH1379" s="21"/>
      <c r="JCI1379" s="21"/>
      <c r="JCJ1379" s="21"/>
      <c r="JCK1379" s="21"/>
      <c r="JCL1379" s="21"/>
      <c r="JCM1379" s="21"/>
      <c r="JCN1379" s="21"/>
      <c r="JCO1379" s="21"/>
      <c r="JCP1379" s="21"/>
      <c r="JCQ1379" s="21"/>
      <c r="JCR1379" s="21"/>
      <c r="JCS1379" s="21"/>
      <c r="JCT1379" s="21"/>
      <c r="JCU1379" s="21"/>
      <c r="JCV1379" s="21"/>
      <c r="JCW1379" s="21"/>
      <c r="JCX1379" s="21"/>
      <c r="JCY1379" s="21"/>
      <c r="JCZ1379" s="21"/>
      <c r="JDA1379" s="21"/>
      <c r="JDB1379" s="21"/>
      <c r="JDC1379" s="21"/>
      <c r="JDD1379" s="21"/>
      <c r="JDE1379" s="21"/>
      <c r="JDF1379" s="21"/>
      <c r="JDG1379" s="21"/>
      <c r="JDH1379" s="21"/>
      <c r="JDI1379" s="21"/>
      <c r="JDJ1379" s="21"/>
      <c r="JDK1379" s="21"/>
      <c r="JDL1379" s="21"/>
      <c r="JDM1379" s="21"/>
      <c r="JDN1379" s="21"/>
      <c r="JDO1379" s="21"/>
      <c r="JDP1379" s="21"/>
      <c r="JDQ1379" s="21"/>
      <c r="JDR1379" s="21"/>
      <c r="JDS1379" s="21"/>
      <c r="JDT1379" s="21"/>
      <c r="JDU1379" s="21"/>
      <c r="JDV1379" s="21"/>
      <c r="JDW1379" s="21"/>
      <c r="JDX1379" s="21"/>
      <c r="JDY1379" s="21"/>
      <c r="JDZ1379" s="21"/>
      <c r="JEA1379" s="21"/>
      <c r="JEB1379" s="21"/>
      <c r="JEC1379" s="21"/>
      <c r="JED1379" s="21"/>
      <c r="JEE1379" s="21"/>
      <c r="JEF1379" s="21"/>
      <c r="JEG1379" s="21"/>
      <c r="JEH1379" s="21"/>
      <c r="JEI1379" s="21"/>
      <c r="JEJ1379" s="21"/>
      <c r="JEK1379" s="21"/>
      <c r="JEL1379" s="21"/>
      <c r="JEM1379" s="21"/>
      <c r="JEN1379" s="21"/>
      <c r="JEO1379" s="21"/>
      <c r="JEP1379" s="21"/>
      <c r="JEQ1379" s="21"/>
      <c r="JER1379" s="21"/>
      <c r="JES1379" s="21"/>
      <c r="JET1379" s="21"/>
      <c r="JEU1379" s="21"/>
      <c r="JEV1379" s="21"/>
      <c r="JEW1379" s="21"/>
      <c r="JEX1379" s="21"/>
      <c r="JEY1379" s="21"/>
      <c r="JEZ1379" s="21"/>
      <c r="JFA1379" s="21"/>
      <c r="JFB1379" s="21"/>
      <c r="JFC1379" s="21"/>
      <c r="JFD1379" s="21"/>
      <c r="JFE1379" s="21"/>
      <c r="JFF1379" s="21"/>
      <c r="JFG1379" s="21"/>
      <c r="JFH1379" s="21"/>
      <c r="JFI1379" s="21"/>
      <c r="JFJ1379" s="21"/>
      <c r="JFK1379" s="21"/>
      <c r="JFL1379" s="21"/>
      <c r="JFM1379" s="21"/>
      <c r="JFN1379" s="21"/>
      <c r="JFO1379" s="21"/>
      <c r="JFP1379" s="21"/>
      <c r="JFQ1379" s="21"/>
      <c r="JFR1379" s="21"/>
      <c r="JFS1379" s="21"/>
      <c r="JFT1379" s="21"/>
      <c r="JFU1379" s="21"/>
      <c r="JFV1379" s="21"/>
      <c r="JFW1379" s="21"/>
      <c r="JFX1379" s="21"/>
      <c r="JFY1379" s="21"/>
      <c r="JFZ1379" s="21"/>
      <c r="JGA1379" s="21"/>
      <c r="JGB1379" s="21"/>
      <c r="JGC1379" s="21"/>
      <c r="JGD1379" s="21"/>
      <c r="JGE1379" s="21"/>
      <c r="JGF1379" s="21"/>
      <c r="JGG1379" s="21"/>
      <c r="JGH1379" s="21"/>
      <c r="JGI1379" s="21"/>
      <c r="JGJ1379" s="21"/>
      <c r="JGK1379" s="21"/>
      <c r="JGL1379" s="21"/>
      <c r="JGM1379" s="21"/>
      <c r="JGN1379" s="21"/>
      <c r="JGO1379" s="21"/>
      <c r="JGP1379" s="21"/>
      <c r="JGQ1379" s="21"/>
      <c r="JGR1379" s="21"/>
      <c r="JGS1379" s="21"/>
      <c r="JGT1379" s="21"/>
      <c r="JGU1379" s="21"/>
      <c r="JGV1379" s="21"/>
      <c r="JGW1379" s="21"/>
      <c r="JGX1379" s="21"/>
      <c r="JGY1379" s="21"/>
      <c r="JGZ1379" s="21"/>
      <c r="JHA1379" s="21"/>
      <c r="JHB1379" s="21"/>
      <c r="JHC1379" s="21"/>
      <c r="JHD1379" s="21"/>
      <c r="JHE1379" s="21"/>
      <c r="JHF1379" s="21"/>
      <c r="JHG1379" s="21"/>
      <c r="JHH1379" s="21"/>
      <c r="JHI1379" s="21"/>
      <c r="JHJ1379" s="21"/>
      <c r="JHK1379" s="21"/>
      <c r="JHL1379" s="21"/>
      <c r="JHM1379" s="21"/>
      <c r="JHN1379" s="21"/>
      <c r="JHO1379" s="21"/>
      <c r="JHP1379" s="21"/>
      <c r="JHQ1379" s="21"/>
      <c r="JHR1379" s="21"/>
      <c r="JHS1379" s="21"/>
      <c r="JHT1379" s="21"/>
      <c r="JHU1379" s="21"/>
      <c r="JHV1379" s="21"/>
      <c r="JHW1379" s="21"/>
      <c r="JHX1379" s="21"/>
      <c r="JHY1379" s="21"/>
      <c r="JHZ1379" s="21"/>
      <c r="JIA1379" s="21"/>
      <c r="JIB1379" s="21"/>
      <c r="JIC1379" s="21"/>
      <c r="JID1379" s="21"/>
      <c r="JIE1379" s="21"/>
      <c r="JIF1379" s="21"/>
      <c r="JIG1379" s="21"/>
      <c r="JIH1379" s="21"/>
      <c r="JII1379" s="21"/>
      <c r="JIJ1379" s="21"/>
      <c r="JIK1379" s="21"/>
      <c r="JIL1379" s="21"/>
      <c r="JIM1379" s="21"/>
      <c r="JIN1379" s="21"/>
      <c r="JIO1379" s="21"/>
      <c r="JIP1379" s="21"/>
      <c r="JIQ1379" s="21"/>
      <c r="JIR1379" s="21"/>
      <c r="JIS1379" s="21"/>
      <c r="JIT1379" s="21"/>
      <c r="JIU1379" s="21"/>
      <c r="JIV1379" s="21"/>
      <c r="JIW1379" s="21"/>
      <c r="JIX1379" s="21"/>
      <c r="JIY1379" s="21"/>
      <c r="JIZ1379" s="21"/>
      <c r="JJA1379" s="21"/>
      <c r="JJB1379" s="21"/>
      <c r="JJC1379" s="21"/>
      <c r="JJD1379" s="21"/>
      <c r="JJE1379" s="21"/>
      <c r="JJF1379" s="21"/>
      <c r="JJG1379" s="21"/>
      <c r="JJH1379" s="21"/>
      <c r="JJI1379" s="21"/>
      <c r="JJJ1379" s="21"/>
      <c r="JJK1379" s="21"/>
      <c r="JJL1379" s="21"/>
      <c r="JJM1379" s="21"/>
      <c r="JJN1379" s="21"/>
      <c r="JJO1379" s="21"/>
      <c r="JJP1379" s="21"/>
      <c r="JJQ1379" s="21"/>
      <c r="JJR1379" s="21"/>
      <c r="JJS1379" s="21"/>
      <c r="JJT1379" s="21"/>
      <c r="JJU1379" s="21"/>
      <c r="JJV1379" s="21"/>
      <c r="JJW1379" s="21"/>
      <c r="JJX1379" s="21"/>
      <c r="JJY1379" s="21"/>
      <c r="JJZ1379" s="21"/>
      <c r="JKA1379" s="21"/>
      <c r="JKB1379" s="21"/>
      <c r="JKC1379" s="21"/>
      <c r="JKD1379" s="21"/>
      <c r="JKE1379" s="21"/>
      <c r="JKF1379" s="21"/>
      <c r="JKG1379" s="21"/>
      <c r="JKH1379" s="21"/>
      <c r="JKI1379" s="21"/>
      <c r="JKJ1379" s="21"/>
      <c r="JKK1379" s="21"/>
      <c r="JKL1379" s="21"/>
      <c r="JKM1379" s="21"/>
      <c r="JKN1379" s="21"/>
      <c r="JKO1379" s="21"/>
      <c r="JKP1379" s="21"/>
      <c r="JKQ1379" s="21"/>
      <c r="JKR1379" s="21"/>
      <c r="JKS1379" s="21"/>
      <c r="JKT1379" s="21"/>
      <c r="JKU1379" s="21"/>
      <c r="JKV1379" s="21"/>
      <c r="JKW1379" s="21"/>
      <c r="JKX1379" s="21"/>
      <c r="JKY1379" s="21"/>
      <c r="JKZ1379" s="21"/>
      <c r="JLA1379" s="21"/>
      <c r="JLB1379" s="21"/>
      <c r="JLC1379" s="21"/>
      <c r="JLD1379" s="21"/>
      <c r="JLE1379" s="21"/>
      <c r="JLF1379" s="21"/>
      <c r="JLG1379" s="21"/>
      <c r="JLH1379" s="21"/>
      <c r="JLI1379" s="21"/>
      <c r="JLJ1379" s="21"/>
      <c r="JLK1379" s="21"/>
      <c r="JLL1379" s="21"/>
      <c r="JLM1379" s="21"/>
      <c r="JLN1379" s="21"/>
      <c r="JLO1379" s="21"/>
      <c r="JLP1379" s="21"/>
      <c r="JLQ1379" s="21"/>
      <c r="JLR1379" s="21"/>
      <c r="JLS1379" s="21"/>
      <c r="JLT1379" s="21"/>
      <c r="JLU1379" s="21"/>
      <c r="JLV1379" s="21"/>
      <c r="JLW1379" s="21"/>
      <c r="JLX1379" s="21"/>
      <c r="JLY1379" s="21"/>
      <c r="JLZ1379" s="21"/>
      <c r="JMA1379" s="21"/>
      <c r="JMB1379" s="21"/>
      <c r="JMC1379" s="21"/>
      <c r="JMD1379" s="21"/>
      <c r="JME1379" s="21"/>
      <c r="JMF1379" s="21"/>
      <c r="JMG1379" s="21"/>
      <c r="JMH1379" s="21"/>
      <c r="JMI1379" s="21"/>
      <c r="JMJ1379" s="21"/>
      <c r="JMK1379" s="21"/>
      <c r="JML1379" s="21"/>
      <c r="JMM1379" s="21"/>
      <c r="JMN1379" s="21"/>
      <c r="JMO1379" s="21"/>
      <c r="JMP1379" s="21"/>
      <c r="JMQ1379" s="21"/>
      <c r="JMR1379" s="21"/>
      <c r="JMS1379" s="21"/>
      <c r="JMT1379" s="21"/>
      <c r="JMU1379" s="21"/>
      <c r="JMV1379" s="21"/>
      <c r="JMW1379" s="21"/>
      <c r="JMX1379" s="21"/>
      <c r="JMY1379" s="21"/>
      <c r="JMZ1379" s="21"/>
      <c r="JNA1379" s="21"/>
      <c r="JNB1379" s="21"/>
      <c r="JNC1379" s="21"/>
      <c r="JND1379" s="21"/>
      <c r="JNE1379" s="21"/>
      <c r="JNF1379" s="21"/>
      <c r="JNG1379" s="21"/>
      <c r="JNH1379" s="21"/>
      <c r="JNI1379" s="21"/>
      <c r="JNJ1379" s="21"/>
      <c r="JNK1379" s="21"/>
      <c r="JNL1379" s="21"/>
      <c r="JNM1379" s="21"/>
      <c r="JNN1379" s="21"/>
      <c r="JNO1379" s="21"/>
      <c r="JNP1379" s="21"/>
      <c r="JNQ1379" s="21"/>
      <c r="JNR1379" s="21"/>
      <c r="JNS1379" s="21"/>
      <c r="JNT1379" s="21"/>
      <c r="JNU1379" s="21"/>
      <c r="JNV1379" s="21"/>
      <c r="JNW1379" s="21"/>
      <c r="JNX1379" s="21"/>
      <c r="JNY1379" s="21"/>
      <c r="JNZ1379" s="21"/>
      <c r="JOA1379" s="21"/>
      <c r="JOB1379" s="21"/>
      <c r="JOC1379" s="21"/>
      <c r="JOD1379" s="21"/>
      <c r="JOE1379" s="21"/>
      <c r="JOF1379" s="21"/>
      <c r="JOG1379" s="21"/>
      <c r="JOH1379" s="21"/>
      <c r="JOI1379" s="21"/>
      <c r="JOJ1379" s="21"/>
      <c r="JOK1379" s="21"/>
      <c r="JOL1379" s="21"/>
      <c r="JOM1379" s="21"/>
      <c r="JON1379" s="21"/>
      <c r="JOO1379" s="21"/>
      <c r="JOP1379" s="21"/>
      <c r="JOQ1379" s="21"/>
      <c r="JOR1379" s="21"/>
      <c r="JOS1379" s="21"/>
      <c r="JOT1379" s="21"/>
      <c r="JOU1379" s="21"/>
      <c r="JOV1379" s="21"/>
      <c r="JOW1379" s="21"/>
      <c r="JOX1379" s="21"/>
      <c r="JOY1379" s="21"/>
      <c r="JOZ1379" s="21"/>
      <c r="JPA1379" s="21"/>
      <c r="JPB1379" s="21"/>
      <c r="JPC1379" s="21"/>
      <c r="JPD1379" s="21"/>
      <c r="JPE1379" s="21"/>
      <c r="JPF1379" s="21"/>
      <c r="JPG1379" s="21"/>
      <c r="JPH1379" s="21"/>
      <c r="JPI1379" s="21"/>
      <c r="JPJ1379" s="21"/>
      <c r="JPK1379" s="21"/>
      <c r="JPL1379" s="21"/>
      <c r="JPM1379" s="21"/>
      <c r="JPN1379" s="21"/>
      <c r="JPO1379" s="21"/>
      <c r="JPP1379" s="21"/>
      <c r="JPQ1379" s="21"/>
      <c r="JPR1379" s="21"/>
      <c r="JPS1379" s="21"/>
      <c r="JPT1379" s="21"/>
      <c r="JPU1379" s="21"/>
      <c r="JPV1379" s="21"/>
      <c r="JPW1379" s="21"/>
      <c r="JPX1379" s="21"/>
      <c r="JPY1379" s="21"/>
      <c r="JPZ1379" s="21"/>
      <c r="JQA1379" s="21"/>
      <c r="JQB1379" s="21"/>
      <c r="JQC1379" s="21"/>
      <c r="JQD1379" s="21"/>
      <c r="JQE1379" s="21"/>
      <c r="JQF1379" s="21"/>
      <c r="JQG1379" s="21"/>
      <c r="JQH1379" s="21"/>
      <c r="JQI1379" s="21"/>
      <c r="JQJ1379" s="21"/>
      <c r="JQK1379" s="21"/>
      <c r="JQL1379" s="21"/>
      <c r="JQM1379" s="21"/>
      <c r="JQN1379" s="21"/>
      <c r="JQO1379" s="21"/>
      <c r="JQP1379" s="21"/>
      <c r="JQQ1379" s="21"/>
      <c r="JQR1379" s="21"/>
      <c r="JQS1379" s="21"/>
      <c r="JQT1379" s="21"/>
      <c r="JQU1379" s="21"/>
      <c r="JQV1379" s="21"/>
      <c r="JQW1379" s="21"/>
      <c r="JQX1379" s="21"/>
      <c r="JQY1379" s="21"/>
      <c r="JQZ1379" s="21"/>
      <c r="JRA1379" s="21"/>
      <c r="JRB1379" s="21"/>
      <c r="JRC1379" s="21"/>
      <c r="JRD1379" s="21"/>
      <c r="JRE1379" s="21"/>
      <c r="JRF1379" s="21"/>
      <c r="JRG1379" s="21"/>
      <c r="JRH1379" s="21"/>
      <c r="JRI1379" s="21"/>
      <c r="JRJ1379" s="21"/>
      <c r="JRK1379" s="21"/>
      <c r="JRL1379" s="21"/>
      <c r="JRM1379" s="21"/>
      <c r="JRN1379" s="21"/>
      <c r="JRO1379" s="21"/>
      <c r="JRP1379" s="21"/>
      <c r="JRQ1379" s="21"/>
      <c r="JRR1379" s="21"/>
      <c r="JRS1379" s="21"/>
      <c r="JRT1379" s="21"/>
      <c r="JRU1379" s="21"/>
      <c r="JRV1379" s="21"/>
      <c r="JRW1379" s="21"/>
      <c r="JRX1379" s="21"/>
      <c r="JRY1379" s="21"/>
      <c r="JRZ1379" s="21"/>
      <c r="JSA1379" s="21"/>
      <c r="JSB1379" s="21"/>
      <c r="JSC1379" s="21"/>
      <c r="JSD1379" s="21"/>
      <c r="JSE1379" s="21"/>
      <c r="JSF1379" s="21"/>
      <c r="JSG1379" s="21"/>
      <c r="JSH1379" s="21"/>
      <c r="JSI1379" s="21"/>
      <c r="JSJ1379" s="21"/>
      <c r="JSK1379" s="21"/>
      <c r="JSL1379" s="21"/>
      <c r="JSM1379" s="21"/>
      <c r="JSN1379" s="21"/>
      <c r="JSO1379" s="21"/>
      <c r="JSP1379" s="21"/>
      <c r="JSQ1379" s="21"/>
      <c r="JSR1379" s="21"/>
      <c r="JSS1379" s="21"/>
      <c r="JST1379" s="21"/>
      <c r="JSU1379" s="21"/>
      <c r="JSV1379" s="21"/>
      <c r="JSW1379" s="21"/>
      <c r="JSX1379" s="21"/>
      <c r="JSY1379" s="21"/>
      <c r="JSZ1379" s="21"/>
      <c r="JTA1379" s="21"/>
      <c r="JTB1379" s="21"/>
      <c r="JTC1379" s="21"/>
      <c r="JTD1379" s="21"/>
      <c r="JTE1379" s="21"/>
      <c r="JTF1379" s="21"/>
      <c r="JTG1379" s="21"/>
      <c r="JTH1379" s="21"/>
      <c r="JTI1379" s="21"/>
      <c r="JTJ1379" s="21"/>
      <c r="JTK1379" s="21"/>
      <c r="JTL1379" s="21"/>
      <c r="JTM1379" s="21"/>
      <c r="JTN1379" s="21"/>
      <c r="JTO1379" s="21"/>
      <c r="JTP1379" s="21"/>
      <c r="JTQ1379" s="21"/>
      <c r="JTR1379" s="21"/>
      <c r="JTS1379" s="21"/>
      <c r="JTT1379" s="21"/>
      <c r="JTU1379" s="21"/>
      <c r="JTV1379" s="21"/>
      <c r="JTW1379" s="21"/>
      <c r="JTX1379" s="21"/>
      <c r="JTY1379" s="21"/>
      <c r="JTZ1379" s="21"/>
      <c r="JUA1379" s="21"/>
      <c r="JUB1379" s="21"/>
      <c r="JUC1379" s="21"/>
      <c r="JUD1379" s="21"/>
      <c r="JUE1379" s="21"/>
      <c r="JUF1379" s="21"/>
      <c r="JUG1379" s="21"/>
      <c r="JUH1379" s="21"/>
      <c r="JUI1379" s="21"/>
      <c r="JUJ1379" s="21"/>
      <c r="JUK1379" s="21"/>
      <c r="JUL1379" s="21"/>
      <c r="JUM1379" s="21"/>
      <c r="JUN1379" s="21"/>
      <c r="JUO1379" s="21"/>
      <c r="JUP1379" s="21"/>
      <c r="JUQ1379" s="21"/>
      <c r="JUR1379" s="21"/>
      <c r="JUS1379" s="21"/>
      <c r="JUT1379" s="21"/>
      <c r="JUU1379" s="21"/>
      <c r="JUV1379" s="21"/>
      <c r="JUW1379" s="21"/>
      <c r="JUX1379" s="21"/>
      <c r="JUY1379" s="21"/>
      <c r="JUZ1379" s="21"/>
      <c r="JVA1379" s="21"/>
      <c r="JVB1379" s="21"/>
      <c r="JVC1379" s="21"/>
      <c r="JVD1379" s="21"/>
      <c r="JVE1379" s="21"/>
      <c r="JVF1379" s="21"/>
      <c r="JVG1379" s="21"/>
      <c r="JVH1379" s="21"/>
      <c r="JVI1379" s="21"/>
      <c r="JVJ1379" s="21"/>
      <c r="JVK1379" s="21"/>
      <c r="JVL1379" s="21"/>
      <c r="JVM1379" s="21"/>
      <c r="JVN1379" s="21"/>
      <c r="JVO1379" s="21"/>
      <c r="JVP1379" s="21"/>
      <c r="JVQ1379" s="21"/>
      <c r="JVR1379" s="21"/>
      <c r="JVS1379" s="21"/>
      <c r="JVT1379" s="21"/>
      <c r="JVU1379" s="21"/>
      <c r="JVV1379" s="21"/>
      <c r="JVW1379" s="21"/>
      <c r="JVX1379" s="21"/>
      <c r="JVY1379" s="21"/>
      <c r="JVZ1379" s="21"/>
      <c r="JWA1379" s="21"/>
      <c r="JWB1379" s="21"/>
      <c r="JWC1379" s="21"/>
      <c r="JWD1379" s="21"/>
      <c r="JWE1379" s="21"/>
      <c r="JWF1379" s="21"/>
      <c r="JWG1379" s="21"/>
      <c r="JWH1379" s="21"/>
      <c r="JWI1379" s="21"/>
      <c r="JWJ1379" s="21"/>
      <c r="JWK1379" s="21"/>
      <c r="JWL1379" s="21"/>
      <c r="JWM1379" s="21"/>
      <c r="JWN1379" s="21"/>
      <c r="JWO1379" s="21"/>
      <c r="JWP1379" s="21"/>
      <c r="JWQ1379" s="21"/>
      <c r="JWR1379" s="21"/>
      <c r="JWS1379" s="21"/>
      <c r="JWT1379" s="21"/>
      <c r="JWU1379" s="21"/>
      <c r="JWV1379" s="21"/>
      <c r="JWW1379" s="21"/>
      <c r="JWX1379" s="21"/>
      <c r="JWY1379" s="21"/>
      <c r="JWZ1379" s="21"/>
      <c r="JXA1379" s="21"/>
      <c r="JXB1379" s="21"/>
      <c r="JXC1379" s="21"/>
      <c r="JXD1379" s="21"/>
      <c r="JXE1379" s="21"/>
      <c r="JXF1379" s="21"/>
      <c r="JXG1379" s="21"/>
      <c r="JXH1379" s="21"/>
      <c r="JXI1379" s="21"/>
      <c r="JXJ1379" s="21"/>
      <c r="JXK1379" s="21"/>
      <c r="JXL1379" s="21"/>
      <c r="JXM1379" s="21"/>
      <c r="JXN1379" s="21"/>
      <c r="JXO1379" s="21"/>
      <c r="JXP1379" s="21"/>
      <c r="JXQ1379" s="21"/>
      <c r="JXR1379" s="21"/>
      <c r="JXS1379" s="21"/>
      <c r="JXT1379" s="21"/>
      <c r="JXU1379" s="21"/>
      <c r="JXV1379" s="21"/>
      <c r="JXW1379" s="21"/>
      <c r="JXX1379" s="21"/>
      <c r="JXY1379" s="21"/>
      <c r="JXZ1379" s="21"/>
      <c r="JYA1379" s="21"/>
      <c r="JYB1379" s="21"/>
      <c r="JYC1379" s="21"/>
      <c r="JYD1379" s="21"/>
      <c r="JYE1379" s="21"/>
      <c r="JYF1379" s="21"/>
      <c r="JYG1379" s="21"/>
      <c r="JYH1379" s="21"/>
      <c r="JYI1379" s="21"/>
      <c r="JYJ1379" s="21"/>
      <c r="JYK1379" s="21"/>
      <c r="JYL1379" s="21"/>
      <c r="JYM1379" s="21"/>
      <c r="JYN1379" s="21"/>
      <c r="JYO1379" s="21"/>
      <c r="JYP1379" s="21"/>
      <c r="JYQ1379" s="21"/>
      <c r="JYR1379" s="21"/>
      <c r="JYS1379" s="21"/>
      <c r="JYT1379" s="21"/>
      <c r="JYU1379" s="21"/>
      <c r="JYV1379" s="21"/>
      <c r="JYW1379" s="21"/>
      <c r="JYX1379" s="21"/>
      <c r="JYY1379" s="21"/>
      <c r="JYZ1379" s="21"/>
      <c r="JZA1379" s="21"/>
      <c r="JZB1379" s="21"/>
      <c r="JZC1379" s="21"/>
      <c r="JZD1379" s="21"/>
      <c r="JZE1379" s="21"/>
      <c r="JZF1379" s="21"/>
      <c r="JZG1379" s="21"/>
      <c r="JZH1379" s="21"/>
      <c r="JZI1379" s="21"/>
      <c r="JZJ1379" s="21"/>
      <c r="JZK1379" s="21"/>
      <c r="JZL1379" s="21"/>
      <c r="JZM1379" s="21"/>
      <c r="JZN1379" s="21"/>
      <c r="JZO1379" s="21"/>
      <c r="JZP1379" s="21"/>
      <c r="JZQ1379" s="21"/>
      <c r="JZR1379" s="21"/>
      <c r="JZS1379" s="21"/>
      <c r="JZT1379" s="21"/>
      <c r="JZU1379" s="21"/>
      <c r="JZV1379" s="21"/>
      <c r="JZW1379" s="21"/>
      <c r="JZX1379" s="21"/>
      <c r="JZY1379" s="21"/>
      <c r="JZZ1379" s="21"/>
      <c r="KAA1379" s="21"/>
      <c r="KAB1379" s="21"/>
      <c r="KAC1379" s="21"/>
      <c r="KAD1379" s="21"/>
      <c r="KAE1379" s="21"/>
      <c r="KAF1379" s="21"/>
      <c r="KAG1379" s="21"/>
      <c r="KAH1379" s="21"/>
      <c r="KAI1379" s="21"/>
      <c r="KAJ1379" s="21"/>
      <c r="KAK1379" s="21"/>
      <c r="KAL1379" s="21"/>
      <c r="KAM1379" s="21"/>
      <c r="KAN1379" s="21"/>
      <c r="KAO1379" s="21"/>
      <c r="KAP1379" s="21"/>
      <c r="KAQ1379" s="21"/>
      <c r="KAR1379" s="21"/>
      <c r="KAS1379" s="21"/>
      <c r="KAT1379" s="21"/>
      <c r="KAU1379" s="21"/>
      <c r="KAV1379" s="21"/>
      <c r="KAW1379" s="21"/>
      <c r="KAX1379" s="21"/>
      <c r="KAY1379" s="21"/>
      <c r="KAZ1379" s="21"/>
      <c r="KBA1379" s="21"/>
      <c r="KBB1379" s="21"/>
      <c r="KBC1379" s="21"/>
      <c r="KBD1379" s="21"/>
      <c r="KBE1379" s="21"/>
      <c r="KBF1379" s="21"/>
      <c r="KBG1379" s="21"/>
      <c r="KBH1379" s="21"/>
      <c r="KBI1379" s="21"/>
      <c r="KBJ1379" s="21"/>
      <c r="KBK1379" s="21"/>
      <c r="KBL1379" s="21"/>
      <c r="KBM1379" s="21"/>
      <c r="KBN1379" s="21"/>
      <c r="KBO1379" s="21"/>
      <c r="KBP1379" s="21"/>
      <c r="KBQ1379" s="21"/>
      <c r="KBR1379" s="21"/>
      <c r="KBS1379" s="21"/>
      <c r="KBT1379" s="21"/>
      <c r="KBU1379" s="21"/>
      <c r="KBV1379" s="21"/>
      <c r="KBW1379" s="21"/>
      <c r="KBX1379" s="21"/>
      <c r="KBY1379" s="21"/>
      <c r="KBZ1379" s="21"/>
      <c r="KCA1379" s="21"/>
      <c r="KCB1379" s="21"/>
      <c r="KCC1379" s="21"/>
      <c r="KCD1379" s="21"/>
      <c r="KCE1379" s="21"/>
      <c r="KCF1379" s="21"/>
      <c r="KCG1379" s="21"/>
      <c r="KCH1379" s="21"/>
      <c r="KCI1379" s="21"/>
      <c r="KCJ1379" s="21"/>
      <c r="KCK1379" s="21"/>
      <c r="KCL1379" s="21"/>
      <c r="KCM1379" s="21"/>
      <c r="KCN1379" s="21"/>
      <c r="KCO1379" s="21"/>
      <c r="KCP1379" s="21"/>
      <c r="KCQ1379" s="21"/>
      <c r="KCR1379" s="21"/>
      <c r="KCS1379" s="21"/>
      <c r="KCT1379" s="21"/>
      <c r="KCU1379" s="21"/>
      <c r="KCV1379" s="21"/>
      <c r="KCW1379" s="21"/>
      <c r="KCX1379" s="21"/>
      <c r="KCY1379" s="21"/>
      <c r="KCZ1379" s="21"/>
      <c r="KDA1379" s="21"/>
      <c r="KDB1379" s="21"/>
      <c r="KDC1379" s="21"/>
      <c r="KDD1379" s="21"/>
      <c r="KDE1379" s="21"/>
      <c r="KDF1379" s="21"/>
      <c r="KDG1379" s="21"/>
      <c r="KDH1379" s="21"/>
      <c r="KDI1379" s="21"/>
      <c r="KDJ1379" s="21"/>
      <c r="KDK1379" s="21"/>
      <c r="KDL1379" s="21"/>
      <c r="KDM1379" s="21"/>
      <c r="KDN1379" s="21"/>
      <c r="KDO1379" s="21"/>
      <c r="KDP1379" s="21"/>
      <c r="KDQ1379" s="21"/>
      <c r="KDR1379" s="21"/>
      <c r="KDS1379" s="21"/>
      <c r="KDT1379" s="21"/>
      <c r="KDU1379" s="21"/>
      <c r="KDV1379" s="21"/>
      <c r="KDW1379" s="21"/>
      <c r="KDX1379" s="21"/>
      <c r="KDY1379" s="21"/>
      <c r="KDZ1379" s="21"/>
      <c r="KEA1379" s="21"/>
      <c r="KEB1379" s="21"/>
      <c r="KEC1379" s="21"/>
      <c r="KED1379" s="21"/>
      <c r="KEE1379" s="21"/>
      <c r="KEF1379" s="21"/>
      <c r="KEG1379" s="21"/>
      <c r="KEH1379" s="21"/>
      <c r="KEI1379" s="21"/>
      <c r="KEJ1379" s="21"/>
      <c r="KEK1379" s="21"/>
      <c r="KEL1379" s="21"/>
      <c r="KEM1379" s="21"/>
      <c r="KEN1379" s="21"/>
      <c r="KEO1379" s="21"/>
      <c r="KEP1379" s="21"/>
      <c r="KEQ1379" s="21"/>
      <c r="KER1379" s="21"/>
      <c r="KES1379" s="21"/>
      <c r="KET1379" s="21"/>
      <c r="KEU1379" s="21"/>
      <c r="KEV1379" s="21"/>
      <c r="KEW1379" s="21"/>
      <c r="KEX1379" s="21"/>
      <c r="KEY1379" s="21"/>
      <c r="KEZ1379" s="21"/>
      <c r="KFA1379" s="21"/>
      <c r="KFB1379" s="21"/>
      <c r="KFC1379" s="21"/>
      <c r="KFD1379" s="21"/>
      <c r="KFE1379" s="21"/>
      <c r="KFF1379" s="21"/>
      <c r="KFG1379" s="21"/>
      <c r="KFH1379" s="21"/>
      <c r="KFI1379" s="21"/>
      <c r="KFJ1379" s="21"/>
      <c r="KFK1379" s="21"/>
      <c r="KFL1379" s="21"/>
      <c r="KFM1379" s="21"/>
      <c r="KFN1379" s="21"/>
      <c r="KFO1379" s="21"/>
      <c r="KFP1379" s="21"/>
      <c r="KFQ1379" s="21"/>
      <c r="KFR1379" s="21"/>
      <c r="KFS1379" s="21"/>
      <c r="KFT1379" s="21"/>
      <c r="KFU1379" s="21"/>
      <c r="KFV1379" s="21"/>
      <c r="KFW1379" s="21"/>
      <c r="KFX1379" s="21"/>
      <c r="KFY1379" s="21"/>
      <c r="KFZ1379" s="21"/>
      <c r="KGA1379" s="21"/>
      <c r="KGB1379" s="21"/>
      <c r="KGC1379" s="21"/>
      <c r="KGD1379" s="21"/>
      <c r="KGE1379" s="21"/>
      <c r="KGF1379" s="21"/>
      <c r="KGG1379" s="21"/>
      <c r="KGH1379" s="21"/>
      <c r="KGI1379" s="21"/>
      <c r="KGJ1379" s="21"/>
      <c r="KGK1379" s="21"/>
      <c r="KGL1379" s="21"/>
      <c r="KGM1379" s="21"/>
      <c r="KGN1379" s="21"/>
      <c r="KGO1379" s="21"/>
      <c r="KGP1379" s="21"/>
      <c r="KGQ1379" s="21"/>
      <c r="KGR1379" s="21"/>
      <c r="KGS1379" s="21"/>
      <c r="KGT1379" s="21"/>
      <c r="KGU1379" s="21"/>
      <c r="KGV1379" s="21"/>
      <c r="KGW1379" s="21"/>
      <c r="KGX1379" s="21"/>
      <c r="KGY1379" s="21"/>
      <c r="KGZ1379" s="21"/>
      <c r="KHA1379" s="21"/>
      <c r="KHB1379" s="21"/>
      <c r="KHC1379" s="21"/>
      <c r="KHD1379" s="21"/>
      <c r="KHE1379" s="21"/>
      <c r="KHF1379" s="21"/>
      <c r="KHG1379" s="21"/>
      <c r="KHH1379" s="21"/>
      <c r="KHI1379" s="21"/>
      <c r="KHJ1379" s="21"/>
      <c r="KHK1379" s="21"/>
      <c r="KHL1379" s="21"/>
      <c r="KHM1379" s="21"/>
      <c r="KHN1379" s="21"/>
      <c r="KHO1379" s="21"/>
      <c r="KHP1379" s="21"/>
      <c r="KHQ1379" s="21"/>
      <c r="KHR1379" s="21"/>
      <c r="KHS1379" s="21"/>
      <c r="KHT1379" s="21"/>
      <c r="KHU1379" s="21"/>
      <c r="KHV1379" s="21"/>
      <c r="KHW1379" s="21"/>
      <c r="KHX1379" s="21"/>
      <c r="KHY1379" s="21"/>
      <c r="KHZ1379" s="21"/>
      <c r="KIA1379" s="21"/>
      <c r="KIB1379" s="21"/>
      <c r="KIC1379" s="21"/>
      <c r="KID1379" s="21"/>
      <c r="KIE1379" s="21"/>
      <c r="KIF1379" s="21"/>
      <c r="KIG1379" s="21"/>
      <c r="KIH1379" s="21"/>
      <c r="KII1379" s="21"/>
      <c r="KIJ1379" s="21"/>
      <c r="KIK1379" s="21"/>
      <c r="KIL1379" s="21"/>
      <c r="KIM1379" s="21"/>
      <c r="KIN1379" s="21"/>
      <c r="KIO1379" s="21"/>
      <c r="KIP1379" s="21"/>
      <c r="KIQ1379" s="21"/>
      <c r="KIR1379" s="21"/>
      <c r="KIS1379" s="21"/>
      <c r="KIT1379" s="21"/>
      <c r="KIU1379" s="21"/>
      <c r="KIV1379" s="21"/>
      <c r="KIW1379" s="21"/>
      <c r="KIX1379" s="21"/>
      <c r="KIY1379" s="21"/>
      <c r="KIZ1379" s="21"/>
      <c r="KJA1379" s="21"/>
      <c r="KJB1379" s="21"/>
      <c r="KJC1379" s="21"/>
      <c r="KJD1379" s="21"/>
      <c r="KJE1379" s="21"/>
      <c r="KJF1379" s="21"/>
      <c r="KJG1379" s="21"/>
      <c r="KJH1379" s="21"/>
      <c r="KJI1379" s="21"/>
      <c r="KJJ1379" s="21"/>
      <c r="KJK1379" s="21"/>
      <c r="KJL1379" s="21"/>
      <c r="KJM1379" s="21"/>
      <c r="KJN1379" s="21"/>
      <c r="KJO1379" s="21"/>
      <c r="KJP1379" s="21"/>
      <c r="KJQ1379" s="21"/>
      <c r="KJR1379" s="21"/>
      <c r="KJS1379" s="21"/>
      <c r="KJT1379" s="21"/>
      <c r="KJU1379" s="21"/>
      <c r="KJV1379" s="21"/>
      <c r="KJW1379" s="21"/>
      <c r="KJX1379" s="21"/>
      <c r="KJY1379" s="21"/>
      <c r="KJZ1379" s="21"/>
      <c r="KKA1379" s="21"/>
      <c r="KKB1379" s="21"/>
      <c r="KKC1379" s="21"/>
      <c r="KKD1379" s="21"/>
      <c r="KKE1379" s="21"/>
      <c r="KKF1379" s="21"/>
      <c r="KKG1379" s="21"/>
      <c r="KKH1379" s="21"/>
      <c r="KKI1379" s="21"/>
      <c r="KKJ1379" s="21"/>
      <c r="KKK1379" s="21"/>
      <c r="KKL1379" s="21"/>
      <c r="KKM1379" s="21"/>
      <c r="KKN1379" s="21"/>
      <c r="KKO1379" s="21"/>
      <c r="KKP1379" s="21"/>
      <c r="KKQ1379" s="21"/>
      <c r="KKR1379" s="21"/>
      <c r="KKS1379" s="21"/>
      <c r="KKT1379" s="21"/>
      <c r="KKU1379" s="21"/>
      <c r="KKV1379" s="21"/>
      <c r="KKW1379" s="21"/>
      <c r="KKX1379" s="21"/>
      <c r="KKY1379" s="21"/>
      <c r="KKZ1379" s="21"/>
      <c r="KLA1379" s="21"/>
      <c r="KLB1379" s="21"/>
      <c r="KLC1379" s="21"/>
      <c r="KLD1379" s="21"/>
      <c r="KLE1379" s="21"/>
      <c r="KLF1379" s="21"/>
      <c r="KLG1379" s="21"/>
      <c r="KLH1379" s="21"/>
      <c r="KLI1379" s="21"/>
      <c r="KLJ1379" s="21"/>
      <c r="KLK1379" s="21"/>
      <c r="KLL1379" s="21"/>
      <c r="KLM1379" s="21"/>
      <c r="KLN1379" s="21"/>
      <c r="KLO1379" s="21"/>
      <c r="KLP1379" s="21"/>
      <c r="KLQ1379" s="21"/>
      <c r="KLR1379" s="21"/>
      <c r="KLS1379" s="21"/>
      <c r="KLT1379" s="21"/>
      <c r="KLU1379" s="21"/>
      <c r="KLV1379" s="21"/>
      <c r="KLW1379" s="21"/>
      <c r="KLX1379" s="21"/>
      <c r="KLY1379" s="21"/>
      <c r="KLZ1379" s="21"/>
      <c r="KMA1379" s="21"/>
      <c r="KMB1379" s="21"/>
      <c r="KMC1379" s="21"/>
      <c r="KMD1379" s="21"/>
      <c r="KME1379" s="21"/>
      <c r="KMF1379" s="21"/>
      <c r="KMG1379" s="21"/>
      <c r="KMH1379" s="21"/>
      <c r="KMI1379" s="21"/>
      <c r="KMJ1379" s="21"/>
      <c r="KMK1379" s="21"/>
      <c r="KML1379" s="21"/>
      <c r="KMM1379" s="21"/>
      <c r="KMN1379" s="21"/>
      <c r="KMO1379" s="21"/>
      <c r="KMP1379" s="21"/>
      <c r="KMQ1379" s="21"/>
      <c r="KMR1379" s="21"/>
      <c r="KMS1379" s="21"/>
      <c r="KMT1379" s="21"/>
      <c r="KMU1379" s="21"/>
      <c r="KMV1379" s="21"/>
      <c r="KMW1379" s="21"/>
      <c r="KMX1379" s="21"/>
      <c r="KMY1379" s="21"/>
      <c r="KMZ1379" s="21"/>
      <c r="KNA1379" s="21"/>
      <c r="KNB1379" s="21"/>
      <c r="KNC1379" s="21"/>
      <c r="KND1379" s="21"/>
      <c r="KNE1379" s="21"/>
      <c r="KNF1379" s="21"/>
      <c r="KNG1379" s="21"/>
      <c r="KNH1379" s="21"/>
      <c r="KNI1379" s="21"/>
      <c r="KNJ1379" s="21"/>
      <c r="KNK1379" s="21"/>
      <c r="KNL1379" s="21"/>
      <c r="KNM1379" s="21"/>
      <c r="KNN1379" s="21"/>
      <c r="KNO1379" s="21"/>
      <c r="KNP1379" s="21"/>
      <c r="KNQ1379" s="21"/>
      <c r="KNR1379" s="21"/>
      <c r="KNS1379" s="21"/>
      <c r="KNT1379" s="21"/>
      <c r="KNU1379" s="21"/>
      <c r="KNV1379" s="21"/>
      <c r="KNW1379" s="21"/>
      <c r="KNX1379" s="21"/>
      <c r="KNY1379" s="21"/>
      <c r="KNZ1379" s="21"/>
      <c r="KOA1379" s="21"/>
      <c r="KOB1379" s="21"/>
      <c r="KOC1379" s="21"/>
      <c r="KOD1379" s="21"/>
      <c r="KOE1379" s="21"/>
      <c r="KOF1379" s="21"/>
      <c r="KOG1379" s="21"/>
      <c r="KOH1379" s="21"/>
      <c r="KOI1379" s="21"/>
      <c r="KOJ1379" s="21"/>
      <c r="KOK1379" s="21"/>
      <c r="KOL1379" s="21"/>
      <c r="KOM1379" s="21"/>
      <c r="KON1379" s="21"/>
      <c r="KOO1379" s="21"/>
      <c r="KOP1379" s="21"/>
      <c r="KOQ1379" s="21"/>
      <c r="KOR1379" s="21"/>
      <c r="KOS1379" s="21"/>
      <c r="KOT1379" s="21"/>
      <c r="KOU1379" s="21"/>
      <c r="KOV1379" s="21"/>
      <c r="KOW1379" s="21"/>
      <c r="KOX1379" s="21"/>
      <c r="KOY1379" s="21"/>
      <c r="KOZ1379" s="21"/>
      <c r="KPA1379" s="21"/>
      <c r="KPB1379" s="21"/>
      <c r="KPC1379" s="21"/>
      <c r="KPD1379" s="21"/>
      <c r="KPE1379" s="21"/>
      <c r="KPF1379" s="21"/>
      <c r="KPG1379" s="21"/>
      <c r="KPH1379" s="21"/>
      <c r="KPI1379" s="21"/>
      <c r="KPJ1379" s="21"/>
      <c r="KPK1379" s="21"/>
      <c r="KPL1379" s="21"/>
      <c r="KPM1379" s="21"/>
      <c r="KPN1379" s="21"/>
      <c r="KPO1379" s="21"/>
      <c r="KPP1379" s="21"/>
      <c r="KPQ1379" s="21"/>
      <c r="KPR1379" s="21"/>
      <c r="KPS1379" s="21"/>
      <c r="KPT1379" s="21"/>
      <c r="KPU1379" s="21"/>
      <c r="KPV1379" s="21"/>
      <c r="KPW1379" s="21"/>
      <c r="KPX1379" s="21"/>
      <c r="KPY1379" s="21"/>
      <c r="KPZ1379" s="21"/>
      <c r="KQA1379" s="21"/>
      <c r="KQB1379" s="21"/>
      <c r="KQC1379" s="21"/>
      <c r="KQD1379" s="21"/>
      <c r="KQE1379" s="21"/>
      <c r="KQF1379" s="21"/>
      <c r="KQG1379" s="21"/>
      <c r="KQH1379" s="21"/>
      <c r="KQI1379" s="21"/>
      <c r="KQJ1379" s="21"/>
      <c r="KQK1379" s="21"/>
      <c r="KQL1379" s="21"/>
      <c r="KQM1379" s="21"/>
      <c r="KQN1379" s="21"/>
      <c r="KQO1379" s="21"/>
      <c r="KQP1379" s="21"/>
      <c r="KQQ1379" s="21"/>
      <c r="KQR1379" s="21"/>
      <c r="KQS1379" s="21"/>
      <c r="KQT1379" s="21"/>
      <c r="KQU1379" s="21"/>
      <c r="KQV1379" s="21"/>
      <c r="KQW1379" s="21"/>
      <c r="KQX1379" s="21"/>
      <c r="KQY1379" s="21"/>
      <c r="KQZ1379" s="21"/>
      <c r="KRA1379" s="21"/>
      <c r="KRB1379" s="21"/>
      <c r="KRC1379" s="21"/>
      <c r="KRD1379" s="21"/>
      <c r="KRE1379" s="21"/>
      <c r="KRF1379" s="21"/>
      <c r="KRG1379" s="21"/>
      <c r="KRH1379" s="21"/>
      <c r="KRI1379" s="21"/>
      <c r="KRJ1379" s="21"/>
      <c r="KRK1379" s="21"/>
      <c r="KRL1379" s="21"/>
      <c r="KRM1379" s="21"/>
      <c r="KRN1379" s="21"/>
      <c r="KRO1379" s="21"/>
      <c r="KRP1379" s="21"/>
      <c r="KRQ1379" s="21"/>
      <c r="KRR1379" s="21"/>
      <c r="KRS1379" s="21"/>
      <c r="KRT1379" s="21"/>
      <c r="KRU1379" s="21"/>
      <c r="KRV1379" s="21"/>
      <c r="KRW1379" s="21"/>
      <c r="KRX1379" s="21"/>
      <c r="KRY1379" s="21"/>
      <c r="KRZ1379" s="21"/>
      <c r="KSA1379" s="21"/>
      <c r="KSB1379" s="21"/>
      <c r="KSC1379" s="21"/>
      <c r="KSD1379" s="21"/>
      <c r="KSE1379" s="21"/>
      <c r="KSF1379" s="21"/>
      <c r="KSG1379" s="21"/>
      <c r="KSH1379" s="21"/>
      <c r="KSI1379" s="21"/>
      <c r="KSJ1379" s="21"/>
      <c r="KSK1379" s="21"/>
      <c r="KSL1379" s="21"/>
      <c r="KSM1379" s="21"/>
      <c r="KSN1379" s="21"/>
      <c r="KSO1379" s="21"/>
      <c r="KSP1379" s="21"/>
      <c r="KSQ1379" s="21"/>
      <c r="KSR1379" s="21"/>
      <c r="KSS1379" s="21"/>
      <c r="KST1379" s="21"/>
      <c r="KSU1379" s="21"/>
      <c r="KSV1379" s="21"/>
      <c r="KSW1379" s="21"/>
      <c r="KSX1379" s="21"/>
      <c r="KSY1379" s="21"/>
      <c r="KSZ1379" s="21"/>
      <c r="KTA1379" s="21"/>
      <c r="KTB1379" s="21"/>
      <c r="KTC1379" s="21"/>
      <c r="KTD1379" s="21"/>
      <c r="KTE1379" s="21"/>
      <c r="KTF1379" s="21"/>
      <c r="KTG1379" s="21"/>
      <c r="KTH1379" s="21"/>
      <c r="KTI1379" s="21"/>
      <c r="KTJ1379" s="21"/>
      <c r="KTK1379" s="21"/>
      <c r="KTL1379" s="21"/>
      <c r="KTM1379" s="21"/>
      <c r="KTN1379" s="21"/>
      <c r="KTO1379" s="21"/>
      <c r="KTP1379" s="21"/>
      <c r="KTQ1379" s="21"/>
      <c r="KTR1379" s="21"/>
      <c r="KTS1379" s="21"/>
      <c r="KTT1379" s="21"/>
      <c r="KTU1379" s="21"/>
      <c r="KTV1379" s="21"/>
      <c r="KTW1379" s="21"/>
      <c r="KTX1379" s="21"/>
      <c r="KTY1379" s="21"/>
      <c r="KTZ1379" s="21"/>
      <c r="KUA1379" s="21"/>
      <c r="KUB1379" s="21"/>
      <c r="KUC1379" s="21"/>
      <c r="KUD1379" s="21"/>
      <c r="KUE1379" s="21"/>
      <c r="KUF1379" s="21"/>
      <c r="KUG1379" s="21"/>
      <c r="KUH1379" s="21"/>
      <c r="KUI1379" s="21"/>
      <c r="KUJ1379" s="21"/>
      <c r="KUK1379" s="21"/>
      <c r="KUL1379" s="21"/>
      <c r="KUM1379" s="21"/>
      <c r="KUN1379" s="21"/>
      <c r="KUO1379" s="21"/>
      <c r="KUP1379" s="21"/>
      <c r="KUQ1379" s="21"/>
      <c r="KUR1379" s="21"/>
      <c r="KUS1379" s="21"/>
      <c r="KUT1379" s="21"/>
      <c r="KUU1379" s="21"/>
      <c r="KUV1379" s="21"/>
      <c r="KUW1379" s="21"/>
      <c r="KUX1379" s="21"/>
      <c r="KUY1379" s="21"/>
      <c r="KUZ1379" s="21"/>
      <c r="KVA1379" s="21"/>
      <c r="KVB1379" s="21"/>
      <c r="KVC1379" s="21"/>
      <c r="KVD1379" s="21"/>
      <c r="KVE1379" s="21"/>
      <c r="KVF1379" s="21"/>
      <c r="KVG1379" s="21"/>
      <c r="KVH1379" s="21"/>
      <c r="KVI1379" s="21"/>
      <c r="KVJ1379" s="21"/>
      <c r="KVK1379" s="21"/>
      <c r="KVL1379" s="21"/>
      <c r="KVM1379" s="21"/>
      <c r="KVN1379" s="21"/>
      <c r="KVO1379" s="21"/>
      <c r="KVP1379" s="21"/>
      <c r="KVQ1379" s="21"/>
      <c r="KVR1379" s="21"/>
      <c r="KVS1379" s="21"/>
      <c r="KVT1379" s="21"/>
      <c r="KVU1379" s="21"/>
      <c r="KVV1379" s="21"/>
      <c r="KVW1379" s="21"/>
      <c r="KVX1379" s="21"/>
      <c r="KVY1379" s="21"/>
      <c r="KVZ1379" s="21"/>
      <c r="KWA1379" s="21"/>
      <c r="KWB1379" s="21"/>
      <c r="KWC1379" s="21"/>
      <c r="KWD1379" s="21"/>
      <c r="KWE1379" s="21"/>
      <c r="KWF1379" s="21"/>
      <c r="KWG1379" s="21"/>
      <c r="KWH1379" s="21"/>
      <c r="KWI1379" s="21"/>
      <c r="KWJ1379" s="21"/>
      <c r="KWK1379" s="21"/>
      <c r="KWL1379" s="21"/>
      <c r="KWM1379" s="21"/>
      <c r="KWN1379" s="21"/>
      <c r="KWO1379" s="21"/>
      <c r="KWP1379" s="21"/>
      <c r="KWQ1379" s="21"/>
      <c r="KWR1379" s="21"/>
      <c r="KWS1379" s="21"/>
      <c r="KWT1379" s="21"/>
      <c r="KWU1379" s="21"/>
      <c r="KWV1379" s="21"/>
      <c r="KWW1379" s="21"/>
      <c r="KWX1379" s="21"/>
      <c r="KWY1379" s="21"/>
      <c r="KWZ1379" s="21"/>
      <c r="KXA1379" s="21"/>
      <c r="KXB1379" s="21"/>
      <c r="KXC1379" s="21"/>
      <c r="KXD1379" s="21"/>
      <c r="KXE1379" s="21"/>
      <c r="KXF1379" s="21"/>
      <c r="KXG1379" s="21"/>
      <c r="KXH1379" s="21"/>
      <c r="KXI1379" s="21"/>
      <c r="KXJ1379" s="21"/>
      <c r="KXK1379" s="21"/>
      <c r="KXL1379" s="21"/>
      <c r="KXM1379" s="21"/>
      <c r="KXN1379" s="21"/>
      <c r="KXO1379" s="21"/>
      <c r="KXP1379" s="21"/>
      <c r="KXQ1379" s="21"/>
      <c r="KXR1379" s="21"/>
      <c r="KXS1379" s="21"/>
      <c r="KXT1379" s="21"/>
      <c r="KXU1379" s="21"/>
      <c r="KXV1379" s="21"/>
      <c r="KXW1379" s="21"/>
      <c r="KXX1379" s="21"/>
      <c r="KXY1379" s="21"/>
      <c r="KXZ1379" s="21"/>
      <c r="KYA1379" s="21"/>
      <c r="KYB1379" s="21"/>
      <c r="KYC1379" s="21"/>
      <c r="KYD1379" s="21"/>
      <c r="KYE1379" s="21"/>
      <c r="KYF1379" s="21"/>
      <c r="KYG1379" s="21"/>
      <c r="KYH1379" s="21"/>
      <c r="KYI1379" s="21"/>
      <c r="KYJ1379" s="21"/>
      <c r="KYK1379" s="21"/>
      <c r="KYL1379" s="21"/>
      <c r="KYM1379" s="21"/>
      <c r="KYN1379" s="21"/>
      <c r="KYO1379" s="21"/>
      <c r="KYP1379" s="21"/>
      <c r="KYQ1379" s="21"/>
      <c r="KYR1379" s="21"/>
      <c r="KYS1379" s="21"/>
      <c r="KYT1379" s="21"/>
      <c r="KYU1379" s="21"/>
      <c r="KYV1379" s="21"/>
      <c r="KYW1379" s="21"/>
      <c r="KYX1379" s="21"/>
      <c r="KYY1379" s="21"/>
      <c r="KYZ1379" s="21"/>
      <c r="KZA1379" s="21"/>
      <c r="KZB1379" s="21"/>
      <c r="KZC1379" s="21"/>
      <c r="KZD1379" s="21"/>
      <c r="KZE1379" s="21"/>
      <c r="KZF1379" s="21"/>
      <c r="KZG1379" s="21"/>
      <c r="KZH1379" s="21"/>
      <c r="KZI1379" s="21"/>
      <c r="KZJ1379" s="21"/>
      <c r="KZK1379" s="21"/>
      <c r="KZL1379" s="21"/>
      <c r="KZM1379" s="21"/>
      <c r="KZN1379" s="21"/>
      <c r="KZO1379" s="21"/>
      <c r="KZP1379" s="21"/>
      <c r="KZQ1379" s="21"/>
      <c r="KZR1379" s="21"/>
      <c r="KZS1379" s="21"/>
      <c r="KZT1379" s="21"/>
      <c r="KZU1379" s="21"/>
      <c r="KZV1379" s="21"/>
      <c r="KZW1379" s="21"/>
      <c r="KZX1379" s="21"/>
      <c r="KZY1379" s="21"/>
      <c r="KZZ1379" s="21"/>
      <c r="LAA1379" s="21"/>
      <c r="LAB1379" s="21"/>
      <c r="LAC1379" s="21"/>
      <c r="LAD1379" s="21"/>
      <c r="LAE1379" s="21"/>
      <c r="LAF1379" s="21"/>
      <c r="LAG1379" s="21"/>
      <c r="LAH1379" s="21"/>
      <c r="LAI1379" s="21"/>
      <c r="LAJ1379" s="21"/>
      <c r="LAK1379" s="21"/>
      <c r="LAL1379" s="21"/>
      <c r="LAM1379" s="21"/>
      <c r="LAN1379" s="21"/>
      <c r="LAO1379" s="21"/>
      <c r="LAP1379" s="21"/>
      <c r="LAQ1379" s="21"/>
      <c r="LAR1379" s="21"/>
      <c r="LAS1379" s="21"/>
      <c r="LAT1379" s="21"/>
      <c r="LAU1379" s="21"/>
      <c r="LAV1379" s="21"/>
      <c r="LAW1379" s="21"/>
      <c r="LAX1379" s="21"/>
      <c r="LAY1379" s="21"/>
      <c r="LAZ1379" s="21"/>
      <c r="LBA1379" s="21"/>
      <c r="LBB1379" s="21"/>
      <c r="LBC1379" s="21"/>
      <c r="LBD1379" s="21"/>
      <c r="LBE1379" s="21"/>
      <c r="LBF1379" s="21"/>
      <c r="LBG1379" s="21"/>
      <c r="LBH1379" s="21"/>
      <c r="LBI1379" s="21"/>
      <c r="LBJ1379" s="21"/>
      <c r="LBK1379" s="21"/>
      <c r="LBL1379" s="21"/>
      <c r="LBM1379" s="21"/>
      <c r="LBN1379" s="21"/>
      <c r="LBO1379" s="21"/>
      <c r="LBP1379" s="21"/>
      <c r="LBQ1379" s="21"/>
      <c r="LBR1379" s="21"/>
      <c r="LBS1379" s="21"/>
      <c r="LBT1379" s="21"/>
      <c r="LBU1379" s="21"/>
      <c r="LBV1379" s="21"/>
      <c r="LBW1379" s="21"/>
      <c r="LBX1379" s="21"/>
      <c r="LBY1379" s="21"/>
      <c r="LBZ1379" s="21"/>
      <c r="LCA1379" s="21"/>
      <c r="LCB1379" s="21"/>
      <c r="LCC1379" s="21"/>
      <c r="LCD1379" s="21"/>
      <c r="LCE1379" s="21"/>
      <c r="LCF1379" s="21"/>
      <c r="LCG1379" s="21"/>
      <c r="LCH1379" s="21"/>
      <c r="LCI1379" s="21"/>
      <c r="LCJ1379" s="21"/>
      <c r="LCK1379" s="21"/>
      <c r="LCL1379" s="21"/>
      <c r="LCM1379" s="21"/>
      <c r="LCN1379" s="21"/>
      <c r="LCO1379" s="21"/>
      <c r="LCP1379" s="21"/>
      <c r="LCQ1379" s="21"/>
      <c r="LCR1379" s="21"/>
      <c r="LCS1379" s="21"/>
      <c r="LCT1379" s="21"/>
      <c r="LCU1379" s="21"/>
      <c r="LCV1379" s="21"/>
      <c r="LCW1379" s="21"/>
      <c r="LCX1379" s="21"/>
      <c r="LCY1379" s="21"/>
      <c r="LCZ1379" s="21"/>
      <c r="LDA1379" s="21"/>
      <c r="LDB1379" s="21"/>
      <c r="LDC1379" s="21"/>
      <c r="LDD1379" s="21"/>
      <c r="LDE1379" s="21"/>
      <c r="LDF1379" s="21"/>
      <c r="LDG1379" s="21"/>
      <c r="LDH1379" s="21"/>
      <c r="LDI1379" s="21"/>
      <c r="LDJ1379" s="21"/>
      <c r="LDK1379" s="21"/>
      <c r="LDL1379" s="21"/>
      <c r="LDM1379" s="21"/>
      <c r="LDN1379" s="21"/>
      <c r="LDO1379" s="21"/>
      <c r="LDP1379" s="21"/>
      <c r="LDQ1379" s="21"/>
      <c r="LDR1379" s="21"/>
      <c r="LDS1379" s="21"/>
      <c r="LDT1379" s="21"/>
      <c r="LDU1379" s="21"/>
      <c r="LDV1379" s="21"/>
      <c r="LDW1379" s="21"/>
      <c r="LDX1379" s="21"/>
      <c r="LDY1379" s="21"/>
      <c r="LDZ1379" s="21"/>
      <c r="LEA1379" s="21"/>
      <c r="LEB1379" s="21"/>
      <c r="LEC1379" s="21"/>
      <c r="LED1379" s="21"/>
      <c r="LEE1379" s="21"/>
      <c r="LEF1379" s="21"/>
      <c r="LEG1379" s="21"/>
      <c r="LEH1379" s="21"/>
      <c r="LEI1379" s="21"/>
      <c r="LEJ1379" s="21"/>
      <c r="LEK1379" s="21"/>
      <c r="LEL1379" s="21"/>
      <c r="LEM1379" s="21"/>
      <c r="LEN1379" s="21"/>
      <c r="LEO1379" s="21"/>
      <c r="LEP1379" s="21"/>
      <c r="LEQ1379" s="21"/>
      <c r="LER1379" s="21"/>
      <c r="LES1379" s="21"/>
      <c r="LET1379" s="21"/>
      <c r="LEU1379" s="21"/>
      <c r="LEV1379" s="21"/>
      <c r="LEW1379" s="21"/>
      <c r="LEX1379" s="21"/>
      <c r="LEY1379" s="21"/>
      <c r="LEZ1379" s="21"/>
      <c r="LFA1379" s="21"/>
      <c r="LFB1379" s="21"/>
      <c r="LFC1379" s="21"/>
      <c r="LFD1379" s="21"/>
      <c r="LFE1379" s="21"/>
      <c r="LFF1379" s="21"/>
      <c r="LFG1379" s="21"/>
      <c r="LFH1379" s="21"/>
      <c r="LFI1379" s="21"/>
      <c r="LFJ1379" s="21"/>
      <c r="LFK1379" s="21"/>
      <c r="LFL1379" s="21"/>
      <c r="LFM1379" s="21"/>
      <c r="LFN1379" s="21"/>
      <c r="LFO1379" s="21"/>
      <c r="LFP1379" s="21"/>
      <c r="LFQ1379" s="21"/>
      <c r="LFR1379" s="21"/>
      <c r="LFS1379" s="21"/>
      <c r="LFT1379" s="21"/>
      <c r="LFU1379" s="21"/>
      <c r="LFV1379" s="21"/>
      <c r="LFW1379" s="21"/>
      <c r="LFX1379" s="21"/>
      <c r="LFY1379" s="21"/>
      <c r="LFZ1379" s="21"/>
      <c r="LGA1379" s="21"/>
      <c r="LGB1379" s="21"/>
      <c r="LGC1379" s="21"/>
      <c r="LGD1379" s="21"/>
      <c r="LGE1379" s="21"/>
      <c r="LGF1379" s="21"/>
      <c r="LGG1379" s="21"/>
      <c r="LGH1379" s="21"/>
      <c r="LGI1379" s="21"/>
      <c r="LGJ1379" s="21"/>
      <c r="LGK1379" s="21"/>
      <c r="LGL1379" s="21"/>
      <c r="LGM1379" s="21"/>
      <c r="LGN1379" s="21"/>
      <c r="LGO1379" s="21"/>
      <c r="LGP1379" s="21"/>
      <c r="LGQ1379" s="21"/>
      <c r="LGR1379" s="21"/>
      <c r="LGS1379" s="21"/>
      <c r="LGT1379" s="21"/>
      <c r="LGU1379" s="21"/>
      <c r="LGV1379" s="21"/>
      <c r="LGW1379" s="21"/>
      <c r="LGX1379" s="21"/>
      <c r="LGY1379" s="21"/>
      <c r="LGZ1379" s="21"/>
      <c r="LHA1379" s="21"/>
      <c r="LHB1379" s="21"/>
      <c r="LHC1379" s="21"/>
      <c r="LHD1379" s="21"/>
      <c r="LHE1379" s="21"/>
      <c r="LHF1379" s="21"/>
      <c r="LHG1379" s="21"/>
      <c r="LHH1379" s="21"/>
      <c r="LHI1379" s="21"/>
      <c r="LHJ1379" s="21"/>
      <c r="LHK1379" s="21"/>
      <c r="LHL1379" s="21"/>
      <c r="LHM1379" s="21"/>
      <c r="LHN1379" s="21"/>
      <c r="LHO1379" s="21"/>
      <c r="LHP1379" s="21"/>
      <c r="LHQ1379" s="21"/>
      <c r="LHR1379" s="21"/>
      <c r="LHS1379" s="21"/>
      <c r="LHT1379" s="21"/>
      <c r="LHU1379" s="21"/>
      <c r="LHV1379" s="21"/>
      <c r="LHW1379" s="21"/>
      <c r="LHX1379" s="21"/>
      <c r="LHY1379" s="21"/>
      <c r="LHZ1379" s="21"/>
      <c r="LIA1379" s="21"/>
      <c r="LIB1379" s="21"/>
      <c r="LIC1379" s="21"/>
      <c r="LID1379" s="21"/>
      <c r="LIE1379" s="21"/>
      <c r="LIF1379" s="21"/>
      <c r="LIG1379" s="21"/>
      <c r="LIH1379" s="21"/>
      <c r="LII1379" s="21"/>
      <c r="LIJ1379" s="21"/>
      <c r="LIK1379" s="21"/>
      <c r="LIL1379" s="21"/>
      <c r="LIM1379" s="21"/>
      <c r="LIN1379" s="21"/>
      <c r="LIO1379" s="21"/>
      <c r="LIP1379" s="21"/>
      <c r="LIQ1379" s="21"/>
      <c r="LIR1379" s="21"/>
      <c r="LIS1379" s="21"/>
      <c r="LIT1379" s="21"/>
      <c r="LIU1379" s="21"/>
      <c r="LIV1379" s="21"/>
      <c r="LIW1379" s="21"/>
      <c r="LIX1379" s="21"/>
      <c r="LIY1379" s="21"/>
      <c r="LIZ1379" s="21"/>
      <c r="LJA1379" s="21"/>
      <c r="LJB1379" s="21"/>
      <c r="LJC1379" s="21"/>
      <c r="LJD1379" s="21"/>
      <c r="LJE1379" s="21"/>
      <c r="LJF1379" s="21"/>
      <c r="LJG1379" s="21"/>
      <c r="LJH1379" s="21"/>
      <c r="LJI1379" s="21"/>
      <c r="LJJ1379" s="21"/>
      <c r="LJK1379" s="21"/>
      <c r="LJL1379" s="21"/>
      <c r="LJM1379" s="21"/>
      <c r="LJN1379" s="21"/>
      <c r="LJO1379" s="21"/>
      <c r="LJP1379" s="21"/>
      <c r="LJQ1379" s="21"/>
      <c r="LJR1379" s="21"/>
      <c r="LJS1379" s="21"/>
      <c r="LJT1379" s="21"/>
      <c r="LJU1379" s="21"/>
      <c r="LJV1379" s="21"/>
      <c r="LJW1379" s="21"/>
      <c r="LJX1379" s="21"/>
      <c r="LJY1379" s="21"/>
      <c r="LJZ1379" s="21"/>
      <c r="LKA1379" s="21"/>
      <c r="LKB1379" s="21"/>
      <c r="LKC1379" s="21"/>
      <c r="LKD1379" s="21"/>
      <c r="LKE1379" s="21"/>
      <c r="LKF1379" s="21"/>
      <c r="LKG1379" s="21"/>
      <c r="LKH1379" s="21"/>
      <c r="LKI1379" s="21"/>
      <c r="LKJ1379" s="21"/>
      <c r="LKK1379" s="21"/>
      <c r="LKL1379" s="21"/>
      <c r="LKM1379" s="21"/>
      <c r="LKN1379" s="21"/>
      <c r="LKO1379" s="21"/>
      <c r="LKP1379" s="21"/>
      <c r="LKQ1379" s="21"/>
      <c r="LKR1379" s="21"/>
      <c r="LKS1379" s="21"/>
      <c r="LKT1379" s="21"/>
      <c r="LKU1379" s="21"/>
      <c r="LKV1379" s="21"/>
      <c r="LKW1379" s="21"/>
      <c r="LKX1379" s="21"/>
      <c r="LKY1379" s="21"/>
      <c r="LKZ1379" s="21"/>
      <c r="LLA1379" s="21"/>
      <c r="LLB1379" s="21"/>
      <c r="LLC1379" s="21"/>
      <c r="LLD1379" s="21"/>
      <c r="LLE1379" s="21"/>
      <c r="LLF1379" s="21"/>
      <c r="LLG1379" s="21"/>
      <c r="LLH1379" s="21"/>
      <c r="LLI1379" s="21"/>
      <c r="LLJ1379" s="21"/>
      <c r="LLK1379" s="21"/>
      <c r="LLL1379" s="21"/>
      <c r="LLM1379" s="21"/>
      <c r="LLN1379" s="21"/>
      <c r="LLO1379" s="21"/>
      <c r="LLP1379" s="21"/>
      <c r="LLQ1379" s="21"/>
      <c r="LLR1379" s="21"/>
      <c r="LLS1379" s="21"/>
      <c r="LLT1379" s="21"/>
      <c r="LLU1379" s="21"/>
      <c r="LLV1379" s="21"/>
      <c r="LLW1379" s="21"/>
      <c r="LLX1379" s="21"/>
      <c r="LLY1379" s="21"/>
      <c r="LLZ1379" s="21"/>
      <c r="LMA1379" s="21"/>
      <c r="LMB1379" s="21"/>
      <c r="LMC1379" s="21"/>
      <c r="LMD1379" s="21"/>
      <c r="LME1379" s="21"/>
      <c r="LMF1379" s="21"/>
      <c r="LMG1379" s="21"/>
      <c r="LMH1379" s="21"/>
      <c r="LMI1379" s="21"/>
      <c r="LMJ1379" s="21"/>
      <c r="LMK1379" s="21"/>
      <c r="LML1379" s="21"/>
      <c r="LMM1379" s="21"/>
      <c r="LMN1379" s="21"/>
      <c r="LMO1379" s="21"/>
      <c r="LMP1379" s="21"/>
      <c r="LMQ1379" s="21"/>
      <c r="LMR1379" s="21"/>
      <c r="LMS1379" s="21"/>
      <c r="LMT1379" s="21"/>
      <c r="LMU1379" s="21"/>
      <c r="LMV1379" s="21"/>
      <c r="LMW1379" s="21"/>
      <c r="LMX1379" s="21"/>
      <c r="LMY1379" s="21"/>
      <c r="LMZ1379" s="21"/>
      <c r="LNA1379" s="21"/>
      <c r="LNB1379" s="21"/>
      <c r="LNC1379" s="21"/>
      <c r="LND1379" s="21"/>
      <c r="LNE1379" s="21"/>
      <c r="LNF1379" s="21"/>
      <c r="LNG1379" s="21"/>
      <c r="LNH1379" s="21"/>
      <c r="LNI1379" s="21"/>
      <c r="LNJ1379" s="21"/>
      <c r="LNK1379" s="21"/>
      <c r="LNL1379" s="21"/>
      <c r="LNM1379" s="21"/>
      <c r="LNN1379" s="21"/>
      <c r="LNO1379" s="21"/>
      <c r="LNP1379" s="21"/>
      <c r="LNQ1379" s="21"/>
      <c r="LNR1379" s="21"/>
      <c r="LNS1379" s="21"/>
      <c r="LNT1379" s="21"/>
      <c r="LNU1379" s="21"/>
      <c r="LNV1379" s="21"/>
      <c r="LNW1379" s="21"/>
      <c r="LNX1379" s="21"/>
      <c r="LNY1379" s="21"/>
      <c r="LNZ1379" s="21"/>
      <c r="LOA1379" s="21"/>
      <c r="LOB1379" s="21"/>
      <c r="LOC1379" s="21"/>
      <c r="LOD1379" s="21"/>
      <c r="LOE1379" s="21"/>
      <c r="LOF1379" s="21"/>
      <c r="LOG1379" s="21"/>
      <c r="LOH1379" s="21"/>
      <c r="LOI1379" s="21"/>
      <c r="LOJ1379" s="21"/>
      <c r="LOK1379" s="21"/>
      <c r="LOL1379" s="21"/>
      <c r="LOM1379" s="21"/>
      <c r="LON1379" s="21"/>
      <c r="LOO1379" s="21"/>
      <c r="LOP1379" s="21"/>
      <c r="LOQ1379" s="21"/>
      <c r="LOR1379" s="21"/>
      <c r="LOS1379" s="21"/>
      <c r="LOT1379" s="21"/>
      <c r="LOU1379" s="21"/>
      <c r="LOV1379" s="21"/>
      <c r="LOW1379" s="21"/>
      <c r="LOX1379" s="21"/>
      <c r="LOY1379" s="21"/>
      <c r="LOZ1379" s="21"/>
      <c r="LPA1379" s="21"/>
      <c r="LPB1379" s="21"/>
      <c r="LPC1379" s="21"/>
      <c r="LPD1379" s="21"/>
      <c r="LPE1379" s="21"/>
      <c r="LPF1379" s="21"/>
      <c r="LPG1379" s="21"/>
      <c r="LPH1379" s="21"/>
      <c r="LPI1379" s="21"/>
      <c r="LPJ1379" s="21"/>
      <c r="LPK1379" s="21"/>
      <c r="LPL1379" s="21"/>
      <c r="LPM1379" s="21"/>
      <c r="LPN1379" s="21"/>
      <c r="LPO1379" s="21"/>
      <c r="LPP1379" s="21"/>
      <c r="LPQ1379" s="21"/>
      <c r="LPR1379" s="21"/>
      <c r="LPS1379" s="21"/>
      <c r="LPT1379" s="21"/>
      <c r="LPU1379" s="21"/>
      <c r="LPV1379" s="21"/>
      <c r="LPW1379" s="21"/>
      <c r="LPX1379" s="21"/>
      <c r="LPY1379" s="21"/>
      <c r="LPZ1379" s="21"/>
      <c r="LQA1379" s="21"/>
      <c r="LQB1379" s="21"/>
      <c r="LQC1379" s="21"/>
      <c r="LQD1379" s="21"/>
      <c r="LQE1379" s="21"/>
      <c r="LQF1379" s="21"/>
      <c r="LQG1379" s="21"/>
      <c r="LQH1379" s="21"/>
      <c r="LQI1379" s="21"/>
      <c r="LQJ1379" s="21"/>
      <c r="LQK1379" s="21"/>
      <c r="LQL1379" s="21"/>
      <c r="LQM1379" s="21"/>
      <c r="LQN1379" s="21"/>
      <c r="LQO1379" s="21"/>
      <c r="LQP1379" s="21"/>
      <c r="LQQ1379" s="21"/>
      <c r="LQR1379" s="21"/>
      <c r="LQS1379" s="21"/>
      <c r="LQT1379" s="21"/>
      <c r="LQU1379" s="21"/>
      <c r="LQV1379" s="21"/>
      <c r="LQW1379" s="21"/>
      <c r="LQX1379" s="21"/>
      <c r="LQY1379" s="21"/>
      <c r="LQZ1379" s="21"/>
      <c r="LRA1379" s="21"/>
      <c r="LRB1379" s="21"/>
      <c r="LRC1379" s="21"/>
      <c r="LRD1379" s="21"/>
      <c r="LRE1379" s="21"/>
      <c r="LRF1379" s="21"/>
      <c r="LRG1379" s="21"/>
      <c r="LRH1379" s="21"/>
      <c r="LRI1379" s="21"/>
      <c r="LRJ1379" s="21"/>
      <c r="LRK1379" s="21"/>
      <c r="LRL1379" s="21"/>
      <c r="LRM1379" s="21"/>
      <c r="LRN1379" s="21"/>
      <c r="LRO1379" s="21"/>
      <c r="LRP1379" s="21"/>
      <c r="LRQ1379" s="21"/>
      <c r="LRR1379" s="21"/>
      <c r="LRS1379" s="21"/>
      <c r="LRT1379" s="21"/>
      <c r="LRU1379" s="21"/>
      <c r="LRV1379" s="21"/>
      <c r="LRW1379" s="21"/>
      <c r="LRX1379" s="21"/>
      <c r="LRY1379" s="21"/>
      <c r="LRZ1379" s="21"/>
      <c r="LSA1379" s="21"/>
      <c r="LSB1379" s="21"/>
      <c r="LSC1379" s="21"/>
      <c r="LSD1379" s="21"/>
      <c r="LSE1379" s="21"/>
      <c r="LSF1379" s="21"/>
      <c r="LSG1379" s="21"/>
      <c r="LSH1379" s="21"/>
      <c r="LSI1379" s="21"/>
      <c r="LSJ1379" s="21"/>
      <c r="LSK1379" s="21"/>
      <c r="LSL1379" s="21"/>
      <c r="LSM1379" s="21"/>
      <c r="LSN1379" s="21"/>
      <c r="LSO1379" s="21"/>
      <c r="LSP1379" s="21"/>
      <c r="LSQ1379" s="21"/>
      <c r="LSR1379" s="21"/>
      <c r="LSS1379" s="21"/>
      <c r="LST1379" s="21"/>
      <c r="LSU1379" s="21"/>
      <c r="LSV1379" s="21"/>
      <c r="LSW1379" s="21"/>
      <c r="LSX1379" s="21"/>
      <c r="LSY1379" s="21"/>
      <c r="LSZ1379" s="21"/>
      <c r="LTA1379" s="21"/>
      <c r="LTB1379" s="21"/>
      <c r="LTC1379" s="21"/>
      <c r="LTD1379" s="21"/>
      <c r="LTE1379" s="21"/>
      <c r="LTF1379" s="21"/>
      <c r="LTG1379" s="21"/>
      <c r="LTH1379" s="21"/>
      <c r="LTI1379" s="21"/>
      <c r="LTJ1379" s="21"/>
      <c r="LTK1379" s="21"/>
      <c r="LTL1379" s="21"/>
      <c r="LTM1379" s="21"/>
      <c r="LTN1379" s="21"/>
      <c r="LTO1379" s="21"/>
      <c r="LTP1379" s="21"/>
      <c r="LTQ1379" s="21"/>
      <c r="LTR1379" s="21"/>
      <c r="LTS1379" s="21"/>
      <c r="LTT1379" s="21"/>
      <c r="LTU1379" s="21"/>
      <c r="LTV1379" s="21"/>
      <c r="LTW1379" s="21"/>
      <c r="LTX1379" s="21"/>
      <c r="LTY1379" s="21"/>
      <c r="LTZ1379" s="21"/>
      <c r="LUA1379" s="21"/>
      <c r="LUB1379" s="21"/>
      <c r="LUC1379" s="21"/>
      <c r="LUD1379" s="21"/>
      <c r="LUE1379" s="21"/>
      <c r="LUF1379" s="21"/>
      <c r="LUG1379" s="21"/>
      <c r="LUH1379" s="21"/>
      <c r="LUI1379" s="21"/>
      <c r="LUJ1379" s="21"/>
      <c r="LUK1379" s="21"/>
      <c r="LUL1379" s="21"/>
      <c r="LUM1379" s="21"/>
      <c r="LUN1379" s="21"/>
      <c r="LUO1379" s="21"/>
      <c r="LUP1379" s="21"/>
      <c r="LUQ1379" s="21"/>
      <c r="LUR1379" s="21"/>
      <c r="LUS1379" s="21"/>
      <c r="LUT1379" s="21"/>
      <c r="LUU1379" s="21"/>
      <c r="LUV1379" s="21"/>
      <c r="LUW1379" s="21"/>
      <c r="LUX1379" s="21"/>
      <c r="LUY1379" s="21"/>
      <c r="LUZ1379" s="21"/>
      <c r="LVA1379" s="21"/>
      <c r="LVB1379" s="21"/>
      <c r="LVC1379" s="21"/>
      <c r="LVD1379" s="21"/>
      <c r="LVE1379" s="21"/>
      <c r="LVF1379" s="21"/>
      <c r="LVG1379" s="21"/>
      <c r="LVH1379" s="21"/>
      <c r="LVI1379" s="21"/>
      <c r="LVJ1379" s="21"/>
      <c r="LVK1379" s="21"/>
      <c r="LVL1379" s="21"/>
      <c r="LVM1379" s="21"/>
      <c r="LVN1379" s="21"/>
      <c r="LVO1379" s="21"/>
      <c r="LVP1379" s="21"/>
      <c r="LVQ1379" s="21"/>
      <c r="LVR1379" s="21"/>
      <c r="LVS1379" s="21"/>
      <c r="LVT1379" s="21"/>
      <c r="LVU1379" s="21"/>
      <c r="LVV1379" s="21"/>
      <c r="LVW1379" s="21"/>
      <c r="LVX1379" s="21"/>
      <c r="LVY1379" s="21"/>
      <c r="LVZ1379" s="21"/>
      <c r="LWA1379" s="21"/>
      <c r="LWB1379" s="21"/>
      <c r="LWC1379" s="21"/>
      <c r="LWD1379" s="21"/>
      <c r="LWE1379" s="21"/>
      <c r="LWF1379" s="21"/>
      <c r="LWG1379" s="21"/>
      <c r="LWH1379" s="21"/>
      <c r="LWI1379" s="21"/>
      <c r="LWJ1379" s="21"/>
      <c r="LWK1379" s="21"/>
      <c r="LWL1379" s="21"/>
      <c r="LWM1379" s="21"/>
      <c r="LWN1379" s="21"/>
      <c r="LWO1379" s="21"/>
      <c r="LWP1379" s="21"/>
      <c r="LWQ1379" s="21"/>
      <c r="LWR1379" s="21"/>
      <c r="LWS1379" s="21"/>
      <c r="LWT1379" s="21"/>
      <c r="LWU1379" s="21"/>
      <c r="LWV1379" s="21"/>
      <c r="LWW1379" s="21"/>
      <c r="LWX1379" s="21"/>
      <c r="LWY1379" s="21"/>
      <c r="LWZ1379" s="21"/>
      <c r="LXA1379" s="21"/>
      <c r="LXB1379" s="21"/>
      <c r="LXC1379" s="21"/>
      <c r="LXD1379" s="21"/>
      <c r="LXE1379" s="21"/>
      <c r="LXF1379" s="21"/>
      <c r="LXG1379" s="21"/>
      <c r="LXH1379" s="21"/>
      <c r="LXI1379" s="21"/>
      <c r="LXJ1379" s="21"/>
      <c r="LXK1379" s="21"/>
      <c r="LXL1379" s="21"/>
      <c r="LXM1379" s="21"/>
      <c r="LXN1379" s="21"/>
      <c r="LXO1379" s="21"/>
      <c r="LXP1379" s="21"/>
      <c r="LXQ1379" s="21"/>
      <c r="LXR1379" s="21"/>
      <c r="LXS1379" s="21"/>
      <c r="LXT1379" s="21"/>
      <c r="LXU1379" s="21"/>
      <c r="LXV1379" s="21"/>
      <c r="LXW1379" s="21"/>
      <c r="LXX1379" s="21"/>
      <c r="LXY1379" s="21"/>
      <c r="LXZ1379" s="21"/>
      <c r="LYA1379" s="21"/>
      <c r="LYB1379" s="21"/>
      <c r="LYC1379" s="21"/>
      <c r="LYD1379" s="21"/>
      <c r="LYE1379" s="21"/>
      <c r="LYF1379" s="21"/>
      <c r="LYG1379" s="21"/>
      <c r="LYH1379" s="21"/>
      <c r="LYI1379" s="21"/>
      <c r="LYJ1379" s="21"/>
      <c r="LYK1379" s="21"/>
      <c r="LYL1379" s="21"/>
      <c r="LYM1379" s="21"/>
      <c r="LYN1379" s="21"/>
      <c r="LYO1379" s="21"/>
      <c r="LYP1379" s="21"/>
      <c r="LYQ1379" s="21"/>
      <c r="LYR1379" s="21"/>
      <c r="LYS1379" s="21"/>
      <c r="LYT1379" s="21"/>
      <c r="LYU1379" s="21"/>
      <c r="LYV1379" s="21"/>
      <c r="LYW1379" s="21"/>
      <c r="LYX1379" s="21"/>
      <c r="LYY1379" s="21"/>
      <c r="LYZ1379" s="21"/>
      <c r="LZA1379" s="21"/>
      <c r="LZB1379" s="21"/>
      <c r="LZC1379" s="21"/>
      <c r="LZD1379" s="21"/>
      <c r="LZE1379" s="21"/>
      <c r="LZF1379" s="21"/>
      <c r="LZG1379" s="21"/>
      <c r="LZH1379" s="21"/>
      <c r="LZI1379" s="21"/>
      <c r="LZJ1379" s="21"/>
      <c r="LZK1379" s="21"/>
      <c r="LZL1379" s="21"/>
      <c r="LZM1379" s="21"/>
      <c r="LZN1379" s="21"/>
      <c r="LZO1379" s="21"/>
      <c r="LZP1379" s="21"/>
      <c r="LZQ1379" s="21"/>
      <c r="LZR1379" s="21"/>
      <c r="LZS1379" s="21"/>
      <c r="LZT1379" s="21"/>
      <c r="LZU1379" s="21"/>
      <c r="LZV1379" s="21"/>
      <c r="LZW1379" s="21"/>
      <c r="LZX1379" s="21"/>
      <c r="LZY1379" s="21"/>
      <c r="LZZ1379" s="21"/>
      <c r="MAA1379" s="21"/>
      <c r="MAB1379" s="21"/>
      <c r="MAC1379" s="21"/>
      <c r="MAD1379" s="21"/>
      <c r="MAE1379" s="21"/>
      <c r="MAF1379" s="21"/>
      <c r="MAG1379" s="21"/>
      <c r="MAH1379" s="21"/>
      <c r="MAI1379" s="21"/>
      <c r="MAJ1379" s="21"/>
      <c r="MAK1379" s="21"/>
      <c r="MAL1379" s="21"/>
      <c r="MAM1379" s="21"/>
      <c r="MAN1379" s="21"/>
      <c r="MAO1379" s="21"/>
      <c r="MAP1379" s="21"/>
      <c r="MAQ1379" s="21"/>
      <c r="MAR1379" s="21"/>
      <c r="MAS1379" s="21"/>
      <c r="MAT1379" s="21"/>
      <c r="MAU1379" s="21"/>
      <c r="MAV1379" s="21"/>
      <c r="MAW1379" s="21"/>
      <c r="MAX1379" s="21"/>
      <c r="MAY1379" s="21"/>
      <c r="MAZ1379" s="21"/>
      <c r="MBA1379" s="21"/>
      <c r="MBB1379" s="21"/>
      <c r="MBC1379" s="21"/>
      <c r="MBD1379" s="21"/>
      <c r="MBE1379" s="21"/>
      <c r="MBF1379" s="21"/>
      <c r="MBG1379" s="21"/>
      <c r="MBH1379" s="21"/>
      <c r="MBI1379" s="21"/>
      <c r="MBJ1379" s="21"/>
      <c r="MBK1379" s="21"/>
      <c r="MBL1379" s="21"/>
      <c r="MBM1379" s="21"/>
      <c r="MBN1379" s="21"/>
      <c r="MBO1379" s="21"/>
      <c r="MBP1379" s="21"/>
      <c r="MBQ1379" s="21"/>
      <c r="MBR1379" s="21"/>
      <c r="MBS1379" s="21"/>
      <c r="MBT1379" s="21"/>
      <c r="MBU1379" s="21"/>
      <c r="MBV1379" s="21"/>
      <c r="MBW1379" s="21"/>
      <c r="MBX1379" s="21"/>
      <c r="MBY1379" s="21"/>
      <c r="MBZ1379" s="21"/>
      <c r="MCA1379" s="21"/>
      <c r="MCB1379" s="21"/>
      <c r="MCC1379" s="21"/>
      <c r="MCD1379" s="21"/>
      <c r="MCE1379" s="21"/>
      <c r="MCF1379" s="21"/>
      <c r="MCG1379" s="21"/>
      <c r="MCH1379" s="21"/>
      <c r="MCI1379" s="21"/>
      <c r="MCJ1379" s="21"/>
      <c r="MCK1379" s="21"/>
      <c r="MCL1379" s="21"/>
      <c r="MCM1379" s="21"/>
      <c r="MCN1379" s="21"/>
      <c r="MCO1379" s="21"/>
      <c r="MCP1379" s="21"/>
      <c r="MCQ1379" s="21"/>
      <c r="MCR1379" s="21"/>
      <c r="MCS1379" s="21"/>
      <c r="MCT1379" s="21"/>
      <c r="MCU1379" s="21"/>
      <c r="MCV1379" s="21"/>
      <c r="MCW1379" s="21"/>
      <c r="MCX1379" s="21"/>
      <c r="MCY1379" s="21"/>
      <c r="MCZ1379" s="21"/>
      <c r="MDA1379" s="21"/>
      <c r="MDB1379" s="21"/>
      <c r="MDC1379" s="21"/>
      <c r="MDD1379" s="21"/>
      <c r="MDE1379" s="21"/>
      <c r="MDF1379" s="21"/>
      <c r="MDG1379" s="21"/>
      <c r="MDH1379" s="21"/>
      <c r="MDI1379" s="21"/>
      <c r="MDJ1379" s="21"/>
      <c r="MDK1379" s="21"/>
      <c r="MDL1379" s="21"/>
      <c r="MDM1379" s="21"/>
      <c r="MDN1379" s="21"/>
      <c r="MDO1379" s="21"/>
      <c r="MDP1379" s="21"/>
      <c r="MDQ1379" s="21"/>
      <c r="MDR1379" s="21"/>
      <c r="MDS1379" s="21"/>
      <c r="MDT1379" s="21"/>
      <c r="MDU1379" s="21"/>
      <c r="MDV1379" s="21"/>
      <c r="MDW1379" s="21"/>
      <c r="MDX1379" s="21"/>
      <c r="MDY1379" s="21"/>
      <c r="MDZ1379" s="21"/>
      <c r="MEA1379" s="21"/>
      <c r="MEB1379" s="21"/>
      <c r="MEC1379" s="21"/>
      <c r="MED1379" s="21"/>
      <c r="MEE1379" s="21"/>
      <c r="MEF1379" s="21"/>
      <c r="MEG1379" s="21"/>
      <c r="MEH1379" s="21"/>
      <c r="MEI1379" s="21"/>
      <c r="MEJ1379" s="21"/>
      <c r="MEK1379" s="21"/>
      <c r="MEL1379" s="21"/>
      <c r="MEM1379" s="21"/>
      <c r="MEN1379" s="21"/>
      <c r="MEO1379" s="21"/>
      <c r="MEP1379" s="21"/>
      <c r="MEQ1379" s="21"/>
      <c r="MER1379" s="21"/>
      <c r="MES1379" s="21"/>
      <c r="MET1379" s="21"/>
      <c r="MEU1379" s="21"/>
      <c r="MEV1379" s="21"/>
      <c r="MEW1379" s="21"/>
      <c r="MEX1379" s="21"/>
      <c r="MEY1379" s="21"/>
      <c r="MEZ1379" s="21"/>
      <c r="MFA1379" s="21"/>
      <c r="MFB1379" s="21"/>
      <c r="MFC1379" s="21"/>
      <c r="MFD1379" s="21"/>
      <c r="MFE1379" s="21"/>
      <c r="MFF1379" s="21"/>
      <c r="MFG1379" s="21"/>
      <c r="MFH1379" s="21"/>
      <c r="MFI1379" s="21"/>
      <c r="MFJ1379" s="21"/>
      <c r="MFK1379" s="21"/>
      <c r="MFL1379" s="21"/>
      <c r="MFM1379" s="21"/>
      <c r="MFN1379" s="21"/>
      <c r="MFO1379" s="21"/>
      <c r="MFP1379" s="21"/>
      <c r="MFQ1379" s="21"/>
      <c r="MFR1379" s="21"/>
      <c r="MFS1379" s="21"/>
      <c r="MFT1379" s="21"/>
      <c r="MFU1379" s="21"/>
      <c r="MFV1379" s="21"/>
      <c r="MFW1379" s="21"/>
      <c r="MFX1379" s="21"/>
      <c r="MFY1379" s="21"/>
      <c r="MFZ1379" s="21"/>
      <c r="MGA1379" s="21"/>
      <c r="MGB1379" s="21"/>
      <c r="MGC1379" s="21"/>
      <c r="MGD1379" s="21"/>
      <c r="MGE1379" s="21"/>
      <c r="MGF1379" s="21"/>
      <c r="MGG1379" s="21"/>
      <c r="MGH1379" s="21"/>
      <c r="MGI1379" s="21"/>
      <c r="MGJ1379" s="21"/>
      <c r="MGK1379" s="21"/>
      <c r="MGL1379" s="21"/>
      <c r="MGM1379" s="21"/>
      <c r="MGN1379" s="21"/>
      <c r="MGO1379" s="21"/>
      <c r="MGP1379" s="21"/>
      <c r="MGQ1379" s="21"/>
      <c r="MGR1379" s="21"/>
      <c r="MGS1379" s="21"/>
      <c r="MGT1379" s="21"/>
      <c r="MGU1379" s="21"/>
      <c r="MGV1379" s="21"/>
      <c r="MGW1379" s="21"/>
      <c r="MGX1379" s="21"/>
      <c r="MGY1379" s="21"/>
      <c r="MGZ1379" s="21"/>
      <c r="MHA1379" s="21"/>
      <c r="MHB1379" s="21"/>
      <c r="MHC1379" s="21"/>
      <c r="MHD1379" s="21"/>
      <c r="MHE1379" s="21"/>
      <c r="MHF1379" s="21"/>
      <c r="MHG1379" s="21"/>
      <c r="MHH1379" s="21"/>
      <c r="MHI1379" s="21"/>
      <c r="MHJ1379" s="21"/>
      <c r="MHK1379" s="21"/>
      <c r="MHL1379" s="21"/>
      <c r="MHM1379" s="21"/>
      <c r="MHN1379" s="21"/>
      <c r="MHO1379" s="21"/>
      <c r="MHP1379" s="21"/>
      <c r="MHQ1379" s="21"/>
      <c r="MHR1379" s="21"/>
      <c r="MHS1379" s="21"/>
      <c r="MHT1379" s="21"/>
      <c r="MHU1379" s="21"/>
      <c r="MHV1379" s="21"/>
      <c r="MHW1379" s="21"/>
      <c r="MHX1379" s="21"/>
      <c r="MHY1379" s="21"/>
      <c r="MHZ1379" s="21"/>
      <c r="MIA1379" s="21"/>
      <c r="MIB1379" s="21"/>
      <c r="MIC1379" s="21"/>
      <c r="MID1379" s="21"/>
      <c r="MIE1379" s="21"/>
      <c r="MIF1379" s="21"/>
      <c r="MIG1379" s="21"/>
      <c r="MIH1379" s="21"/>
      <c r="MII1379" s="21"/>
      <c r="MIJ1379" s="21"/>
      <c r="MIK1379" s="21"/>
      <c r="MIL1379" s="21"/>
      <c r="MIM1379" s="21"/>
      <c r="MIN1379" s="21"/>
      <c r="MIO1379" s="21"/>
      <c r="MIP1379" s="21"/>
      <c r="MIQ1379" s="21"/>
      <c r="MIR1379" s="21"/>
      <c r="MIS1379" s="21"/>
      <c r="MIT1379" s="21"/>
      <c r="MIU1379" s="21"/>
      <c r="MIV1379" s="21"/>
      <c r="MIW1379" s="21"/>
      <c r="MIX1379" s="21"/>
      <c r="MIY1379" s="21"/>
      <c r="MIZ1379" s="21"/>
      <c r="MJA1379" s="21"/>
      <c r="MJB1379" s="21"/>
      <c r="MJC1379" s="21"/>
      <c r="MJD1379" s="21"/>
      <c r="MJE1379" s="21"/>
      <c r="MJF1379" s="21"/>
      <c r="MJG1379" s="21"/>
      <c r="MJH1379" s="21"/>
      <c r="MJI1379" s="21"/>
      <c r="MJJ1379" s="21"/>
      <c r="MJK1379" s="21"/>
      <c r="MJL1379" s="21"/>
      <c r="MJM1379" s="21"/>
      <c r="MJN1379" s="21"/>
      <c r="MJO1379" s="21"/>
      <c r="MJP1379" s="21"/>
      <c r="MJQ1379" s="21"/>
      <c r="MJR1379" s="21"/>
      <c r="MJS1379" s="21"/>
      <c r="MJT1379" s="21"/>
      <c r="MJU1379" s="21"/>
      <c r="MJV1379" s="21"/>
      <c r="MJW1379" s="21"/>
      <c r="MJX1379" s="21"/>
      <c r="MJY1379" s="21"/>
      <c r="MJZ1379" s="21"/>
      <c r="MKA1379" s="21"/>
      <c r="MKB1379" s="21"/>
      <c r="MKC1379" s="21"/>
      <c r="MKD1379" s="21"/>
      <c r="MKE1379" s="21"/>
      <c r="MKF1379" s="21"/>
      <c r="MKG1379" s="21"/>
      <c r="MKH1379" s="21"/>
      <c r="MKI1379" s="21"/>
      <c r="MKJ1379" s="21"/>
      <c r="MKK1379" s="21"/>
      <c r="MKL1379" s="21"/>
      <c r="MKM1379" s="21"/>
      <c r="MKN1379" s="21"/>
      <c r="MKO1379" s="21"/>
      <c r="MKP1379" s="21"/>
      <c r="MKQ1379" s="21"/>
      <c r="MKR1379" s="21"/>
      <c r="MKS1379" s="21"/>
      <c r="MKT1379" s="21"/>
      <c r="MKU1379" s="21"/>
      <c r="MKV1379" s="21"/>
      <c r="MKW1379" s="21"/>
      <c r="MKX1379" s="21"/>
      <c r="MKY1379" s="21"/>
      <c r="MKZ1379" s="21"/>
      <c r="MLA1379" s="21"/>
      <c r="MLB1379" s="21"/>
      <c r="MLC1379" s="21"/>
      <c r="MLD1379" s="21"/>
      <c r="MLE1379" s="21"/>
      <c r="MLF1379" s="21"/>
      <c r="MLG1379" s="21"/>
      <c r="MLH1379" s="21"/>
      <c r="MLI1379" s="21"/>
      <c r="MLJ1379" s="21"/>
      <c r="MLK1379" s="21"/>
      <c r="MLL1379" s="21"/>
      <c r="MLM1379" s="21"/>
      <c r="MLN1379" s="21"/>
      <c r="MLO1379" s="21"/>
      <c r="MLP1379" s="21"/>
      <c r="MLQ1379" s="21"/>
      <c r="MLR1379" s="21"/>
      <c r="MLS1379" s="21"/>
      <c r="MLT1379" s="21"/>
      <c r="MLU1379" s="21"/>
      <c r="MLV1379" s="21"/>
      <c r="MLW1379" s="21"/>
      <c r="MLX1379" s="21"/>
      <c r="MLY1379" s="21"/>
      <c r="MLZ1379" s="21"/>
      <c r="MMA1379" s="21"/>
      <c r="MMB1379" s="21"/>
      <c r="MMC1379" s="21"/>
      <c r="MMD1379" s="21"/>
      <c r="MME1379" s="21"/>
      <c r="MMF1379" s="21"/>
      <c r="MMG1379" s="21"/>
      <c r="MMH1379" s="21"/>
      <c r="MMI1379" s="21"/>
      <c r="MMJ1379" s="21"/>
      <c r="MMK1379" s="21"/>
      <c r="MML1379" s="21"/>
      <c r="MMM1379" s="21"/>
      <c r="MMN1379" s="21"/>
      <c r="MMO1379" s="21"/>
      <c r="MMP1379" s="21"/>
      <c r="MMQ1379" s="21"/>
      <c r="MMR1379" s="21"/>
      <c r="MMS1379" s="21"/>
      <c r="MMT1379" s="21"/>
      <c r="MMU1379" s="21"/>
      <c r="MMV1379" s="21"/>
      <c r="MMW1379" s="21"/>
      <c r="MMX1379" s="21"/>
      <c r="MMY1379" s="21"/>
      <c r="MMZ1379" s="21"/>
      <c r="MNA1379" s="21"/>
      <c r="MNB1379" s="21"/>
      <c r="MNC1379" s="21"/>
      <c r="MND1379" s="21"/>
      <c r="MNE1379" s="21"/>
      <c r="MNF1379" s="21"/>
      <c r="MNG1379" s="21"/>
      <c r="MNH1379" s="21"/>
      <c r="MNI1379" s="21"/>
      <c r="MNJ1379" s="21"/>
      <c r="MNK1379" s="21"/>
      <c r="MNL1379" s="21"/>
      <c r="MNM1379" s="21"/>
      <c r="MNN1379" s="21"/>
      <c r="MNO1379" s="21"/>
      <c r="MNP1379" s="21"/>
      <c r="MNQ1379" s="21"/>
      <c r="MNR1379" s="21"/>
      <c r="MNS1379" s="21"/>
      <c r="MNT1379" s="21"/>
      <c r="MNU1379" s="21"/>
      <c r="MNV1379" s="21"/>
      <c r="MNW1379" s="21"/>
      <c r="MNX1379" s="21"/>
      <c r="MNY1379" s="21"/>
      <c r="MNZ1379" s="21"/>
      <c r="MOA1379" s="21"/>
      <c r="MOB1379" s="21"/>
      <c r="MOC1379" s="21"/>
      <c r="MOD1379" s="21"/>
      <c r="MOE1379" s="21"/>
      <c r="MOF1379" s="21"/>
      <c r="MOG1379" s="21"/>
      <c r="MOH1379" s="21"/>
      <c r="MOI1379" s="21"/>
      <c r="MOJ1379" s="21"/>
      <c r="MOK1379" s="21"/>
      <c r="MOL1379" s="21"/>
      <c r="MOM1379" s="21"/>
      <c r="MON1379" s="21"/>
      <c r="MOO1379" s="21"/>
      <c r="MOP1379" s="21"/>
      <c r="MOQ1379" s="21"/>
      <c r="MOR1379" s="21"/>
      <c r="MOS1379" s="21"/>
      <c r="MOT1379" s="21"/>
      <c r="MOU1379" s="21"/>
      <c r="MOV1379" s="21"/>
      <c r="MOW1379" s="21"/>
      <c r="MOX1379" s="21"/>
      <c r="MOY1379" s="21"/>
      <c r="MOZ1379" s="21"/>
      <c r="MPA1379" s="21"/>
      <c r="MPB1379" s="21"/>
      <c r="MPC1379" s="21"/>
      <c r="MPD1379" s="21"/>
      <c r="MPE1379" s="21"/>
      <c r="MPF1379" s="21"/>
      <c r="MPG1379" s="21"/>
      <c r="MPH1379" s="21"/>
      <c r="MPI1379" s="21"/>
      <c r="MPJ1379" s="21"/>
      <c r="MPK1379" s="21"/>
      <c r="MPL1379" s="21"/>
      <c r="MPM1379" s="21"/>
      <c r="MPN1379" s="21"/>
      <c r="MPO1379" s="21"/>
      <c r="MPP1379" s="21"/>
      <c r="MPQ1379" s="21"/>
      <c r="MPR1379" s="21"/>
      <c r="MPS1379" s="21"/>
      <c r="MPT1379" s="21"/>
      <c r="MPU1379" s="21"/>
      <c r="MPV1379" s="21"/>
      <c r="MPW1379" s="21"/>
      <c r="MPX1379" s="21"/>
      <c r="MPY1379" s="21"/>
      <c r="MPZ1379" s="21"/>
      <c r="MQA1379" s="21"/>
      <c r="MQB1379" s="21"/>
      <c r="MQC1379" s="21"/>
      <c r="MQD1379" s="21"/>
      <c r="MQE1379" s="21"/>
      <c r="MQF1379" s="21"/>
      <c r="MQG1379" s="21"/>
      <c r="MQH1379" s="21"/>
      <c r="MQI1379" s="21"/>
      <c r="MQJ1379" s="21"/>
      <c r="MQK1379" s="21"/>
      <c r="MQL1379" s="21"/>
      <c r="MQM1379" s="21"/>
      <c r="MQN1379" s="21"/>
      <c r="MQO1379" s="21"/>
      <c r="MQP1379" s="21"/>
      <c r="MQQ1379" s="21"/>
      <c r="MQR1379" s="21"/>
      <c r="MQS1379" s="21"/>
      <c r="MQT1379" s="21"/>
      <c r="MQU1379" s="21"/>
      <c r="MQV1379" s="21"/>
      <c r="MQW1379" s="21"/>
      <c r="MQX1379" s="21"/>
      <c r="MQY1379" s="21"/>
      <c r="MQZ1379" s="21"/>
      <c r="MRA1379" s="21"/>
      <c r="MRB1379" s="21"/>
      <c r="MRC1379" s="21"/>
      <c r="MRD1379" s="21"/>
      <c r="MRE1379" s="21"/>
      <c r="MRF1379" s="21"/>
      <c r="MRG1379" s="21"/>
      <c r="MRH1379" s="21"/>
      <c r="MRI1379" s="21"/>
      <c r="MRJ1379" s="21"/>
      <c r="MRK1379" s="21"/>
      <c r="MRL1379" s="21"/>
      <c r="MRM1379" s="21"/>
      <c r="MRN1379" s="21"/>
      <c r="MRO1379" s="21"/>
      <c r="MRP1379" s="21"/>
      <c r="MRQ1379" s="21"/>
      <c r="MRR1379" s="21"/>
      <c r="MRS1379" s="21"/>
      <c r="MRT1379" s="21"/>
      <c r="MRU1379" s="21"/>
      <c r="MRV1379" s="21"/>
      <c r="MRW1379" s="21"/>
      <c r="MRX1379" s="21"/>
      <c r="MRY1379" s="21"/>
      <c r="MRZ1379" s="21"/>
      <c r="MSA1379" s="21"/>
      <c r="MSB1379" s="21"/>
      <c r="MSC1379" s="21"/>
      <c r="MSD1379" s="21"/>
      <c r="MSE1379" s="21"/>
      <c r="MSF1379" s="21"/>
      <c r="MSG1379" s="21"/>
      <c r="MSH1379" s="21"/>
      <c r="MSI1379" s="21"/>
      <c r="MSJ1379" s="21"/>
      <c r="MSK1379" s="21"/>
      <c r="MSL1379" s="21"/>
      <c r="MSM1379" s="21"/>
      <c r="MSN1379" s="21"/>
      <c r="MSO1379" s="21"/>
      <c r="MSP1379" s="21"/>
      <c r="MSQ1379" s="21"/>
      <c r="MSR1379" s="21"/>
      <c r="MSS1379" s="21"/>
      <c r="MST1379" s="21"/>
      <c r="MSU1379" s="21"/>
      <c r="MSV1379" s="21"/>
      <c r="MSW1379" s="21"/>
      <c r="MSX1379" s="21"/>
      <c r="MSY1379" s="21"/>
      <c r="MSZ1379" s="21"/>
      <c r="MTA1379" s="21"/>
      <c r="MTB1379" s="21"/>
      <c r="MTC1379" s="21"/>
      <c r="MTD1379" s="21"/>
      <c r="MTE1379" s="21"/>
      <c r="MTF1379" s="21"/>
      <c r="MTG1379" s="21"/>
      <c r="MTH1379" s="21"/>
      <c r="MTI1379" s="21"/>
      <c r="MTJ1379" s="21"/>
      <c r="MTK1379" s="21"/>
      <c r="MTL1379" s="21"/>
      <c r="MTM1379" s="21"/>
      <c r="MTN1379" s="21"/>
      <c r="MTO1379" s="21"/>
      <c r="MTP1379" s="21"/>
      <c r="MTQ1379" s="21"/>
      <c r="MTR1379" s="21"/>
      <c r="MTS1379" s="21"/>
      <c r="MTT1379" s="21"/>
      <c r="MTU1379" s="21"/>
      <c r="MTV1379" s="21"/>
      <c r="MTW1379" s="21"/>
      <c r="MTX1379" s="21"/>
      <c r="MTY1379" s="21"/>
      <c r="MTZ1379" s="21"/>
      <c r="MUA1379" s="21"/>
      <c r="MUB1379" s="21"/>
      <c r="MUC1379" s="21"/>
      <c r="MUD1379" s="21"/>
      <c r="MUE1379" s="21"/>
      <c r="MUF1379" s="21"/>
      <c r="MUG1379" s="21"/>
      <c r="MUH1379" s="21"/>
      <c r="MUI1379" s="21"/>
      <c r="MUJ1379" s="21"/>
      <c r="MUK1379" s="21"/>
      <c r="MUL1379" s="21"/>
      <c r="MUM1379" s="21"/>
      <c r="MUN1379" s="21"/>
      <c r="MUO1379" s="21"/>
      <c r="MUP1379" s="21"/>
      <c r="MUQ1379" s="21"/>
      <c r="MUR1379" s="21"/>
      <c r="MUS1379" s="21"/>
      <c r="MUT1379" s="21"/>
      <c r="MUU1379" s="21"/>
      <c r="MUV1379" s="21"/>
      <c r="MUW1379" s="21"/>
      <c r="MUX1379" s="21"/>
      <c r="MUY1379" s="21"/>
      <c r="MUZ1379" s="21"/>
      <c r="MVA1379" s="21"/>
      <c r="MVB1379" s="21"/>
      <c r="MVC1379" s="21"/>
      <c r="MVD1379" s="21"/>
      <c r="MVE1379" s="21"/>
      <c r="MVF1379" s="21"/>
      <c r="MVG1379" s="21"/>
      <c r="MVH1379" s="21"/>
      <c r="MVI1379" s="21"/>
      <c r="MVJ1379" s="21"/>
      <c r="MVK1379" s="21"/>
      <c r="MVL1379" s="21"/>
      <c r="MVM1379" s="21"/>
      <c r="MVN1379" s="21"/>
      <c r="MVO1379" s="21"/>
      <c r="MVP1379" s="21"/>
      <c r="MVQ1379" s="21"/>
      <c r="MVR1379" s="21"/>
      <c r="MVS1379" s="21"/>
      <c r="MVT1379" s="21"/>
      <c r="MVU1379" s="21"/>
      <c r="MVV1379" s="21"/>
      <c r="MVW1379" s="21"/>
      <c r="MVX1379" s="21"/>
      <c r="MVY1379" s="21"/>
      <c r="MVZ1379" s="21"/>
      <c r="MWA1379" s="21"/>
      <c r="MWB1379" s="21"/>
      <c r="MWC1379" s="21"/>
      <c r="MWD1379" s="21"/>
      <c r="MWE1379" s="21"/>
      <c r="MWF1379" s="21"/>
      <c r="MWG1379" s="21"/>
      <c r="MWH1379" s="21"/>
      <c r="MWI1379" s="21"/>
      <c r="MWJ1379" s="21"/>
      <c r="MWK1379" s="21"/>
      <c r="MWL1379" s="21"/>
      <c r="MWM1379" s="21"/>
      <c r="MWN1379" s="21"/>
      <c r="MWO1379" s="21"/>
      <c r="MWP1379" s="21"/>
      <c r="MWQ1379" s="21"/>
      <c r="MWR1379" s="21"/>
      <c r="MWS1379" s="21"/>
      <c r="MWT1379" s="21"/>
      <c r="MWU1379" s="21"/>
      <c r="MWV1379" s="21"/>
      <c r="MWW1379" s="21"/>
      <c r="MWX1379" s="21"/>
      <c r="MWY1379" s="21"/>
      <c r="MWZ1379" s="21"/>
      <c r="MXA1379" s="21"/>
      <c r="MXB1379" s="21"/>
      <c r="MXC1379" s="21"/>
      <c r="MXD1379" s="21"/>
      <c r="MXE1379" s="21"/>
      <c r="MXF1379" s="21"/>
      <c r="MXG1379" s="21"/>
      <c r="MXH1379" s="21"/>
      <c r="MXI1379" s="21"/>
      <c r="MXJ1379" s="21"/>
      <c r="MXK1379" s="21"/>
      <c r="MXL1379" s="21"/>
      <c r="MXM1379" s="21"/>
      <c r="MXN1379" s="21"/>
      <c r="MXO1379" s="21"/>
      <c r="MXP1379" s="21"/>
      <c r="MXQ1379" s="21"/>
      <c r="MXR1379" s="21"/>
      <c r="MXS1379" s="21"/>
      <c r="MXT1379" s="21"/>
      <c r="MXU1379" s="21"/>
      <c r="MXV1379" s="21"/>
      <c r="MXW1379" s="21"/>
      <c r="MXX1379" s="21"/>
      <c r="MXY1379" s="21"/>
      <c r="MXZ1379" s="21"/>
      <c r="MYA1379" s="21"/>
      <c r="MYB1379" s="21"/>
      <c r="MYC1379" s="21"/>
      <c r="MYD1379" s="21"/>
      <c r="MYE1379" s="21"/>
      <c r="MYF1379" s="21"/>
      <c r="MYG1379" s="21"/>
      <c r="MYH1379" s="21"/>
      <c r="MYI1379" s="21"/>
      <c r="MYJ1379" s="21"/>
      <c r="MYK1379" s="21"/>
      <c r="MYL1379" s="21"/>
      <c r="MYM1379" s="21"/>
      <c r="MYN1379" s="21"/>
      <c r="MYO1379" s="21"/>
      <c r="MYP1379" s="21"/>
      <c r="MYQ1379" s="21"/>
      <c r="MYR1379" s="21"/>
      <c r="MYS1379" s="21"/>
      <c r="MYT1379" s="21"/>
      <c r="MYU1379" s="21"/>
      <c r="MYV1379" s="21"/>
      <c r="MYW1379" s="21"/>
      <c r="MYX1379" s="21"/>
      <c r="MYY1379" s="21"/>
      <c r="MYZ1379" s="21"/>
      <c r="MZA1379" s="21"/>
      <c r="MZB1379" s="21"/>
      <c r="MZC1379" s="21"/>
      <c r="MZD1379" s="21"/>
      <c r="MZE1379" s="21"/>
      <c r="MZF1379" s="21"/>
      <c r="MZG1379" s="21"/>
      <c r="MZH1379" s="21"/>
      <c r="MZI1379" s="21"/>
      <c r="MZJ1379" s="21"/>
      <c r="MZK1379" s="21"/>
      <c r="MZL1379" s="21"/>
      <c r="MZM1379" s="21"/>
      <c r="MZN1379" s="21"/>
      <c r="MZO1379" s="21"/>
      <c r="MZP1379" s="21"/>
      <c r="MZQ1379" s="21"/>
      <c r="MZR1379" s="21"/>
      <c r="MZS1379" s="21"/>
      <c r="MZT1379" s="21"/>
      <c r="MZU1379" s="21"/>
      <c r="MZV1379" s="21"/>
      <c r="MZW1379" s="21"/>
      <c r="MZX1379" s="21"/>
      <c r="MZY1379" s="21"/>
      <c r="MZZ1379" s="21"/>
      <c r="NAA1379" s="21"/>
      <c r="NAB1379" s="21"/>
      <c r="NAC1379" s="21"/>
      <c r="NAD1379" s="21"/>
      <c r="NAE1379" s="21"/>
      <c r="NAF1379" s="21"/>
      <c r="NAG1379" s="21"/>
      <c r="NAH1379" s="21"/>
      <c r="NAI1379" s="21"/>
      <c r="NAJ1379" s="21"/>
      <c r="NAK1379" s="21"/>
      <c r="NAL1379" s="21"/>
      <c r="NAM1379" s="21"/>
      <c r="NAN1379" s="21"/>
      <c r="NAO1379" s="21"/>
      <c r="NAP1379" s="21"/>
      <c r="NAQ1379" s="21"/>
      <c r="NAR1379" s="21"/>
      <c r="NAS1379" s="21"/>
      <c r="NAT1379" s="21"/>
      <c r="NAU1379" s="21"/>
      <c r="NAV1379" s="21"/>
      <c r="NAW1379" s="21"/>
      <c r="NAX1379" s="21"/>
      <c r="NAY1379" s="21"/>
      <c r="NAZ1379" s="21"/>
      <c r="NBA1379" s="21"/>
      <c r="NBB1379" s="21"/>
      <c r="NBC1379" s="21"/>
      <c r="NBD1379" s="21"/>
      <c r="NBE1379" s="21"/>
      <c r="NBF1379" s="21"/>
      <c r="NBG1379" s="21"/>
      <c r="NBH1379" s="21"/>
      <c r="NBI1379" s="21"/>
      <c r="NBJ1379" s="21"/>
      <c r="NBK1379" s="21"/>
      <c r="NBL1379" s="21"/>
      <c r="NBM1379" s="21"/>
      <c r="NBN1379" s="21"/>
      <c r="NBO1379" s="21"/>
      <c r="NBP1379" s="21"/>
      <c r="NBQ1379" s="21"/>
      <c r="NBR1379" s="21"/>
      <c r="NBS1379" s="21"/>
      <c r="NBT1379" s="21"/>
      <c r="NBU1379" s="21"/>
      <c r="NBV1379" s="21"/>
      <c r="NBW1379" s="21"/>
      <c r="NBX1379" s="21"/>
      <c r="NBY1379" s="21"/>
      <c r="NBZ1379" s="21"/>
      <c r="NCA1379" s="21"/>
      <c r="NCB1379" s="21"/>
      <c r="NCC1379" s="21"/>
      <c r="NCD1379" s="21"/>
      <c r="NCE1379" s="21"/>
      <c r="NCF1379" s="21"/>
      <c r="NCG1379" s="21"/>
      <c r="NCH1379" s="21"/>
      <c r="NCI1379" s="21"/>
      <c r="NCJ1379" s="21"/>
      <c r="NCK1379" s="21"/>
      <c r="NCL1379" s="21"/>
      <c r="NCM1379" s="21"/>
      <c r="NCN1379" s="21"/>
      <c r="NCO1379" s="21"/>
      <c r="NCP1379" s="21"/>
      <c r="NCQ1379" s="21"/>
      <c r="NCR1379" s="21"/>
      <c r="NCS1379" s="21"/>
      <c r="NCT1379" s="21"/>
      <c r="NCU1379" s="21"/>
      <c r="NCV1379" s="21"/>
      <c r="NCW1379" s="21"/>
      <c r="NCX1379" s="21"/>
      <c r="NCY1379" s="21"/>
      <c r="NCZ1379" s="21"/>
      <c r="NDA1379" s="21"/>
      <c r="NDB1379" s="21"/>
      <c r="NDC1379" s="21"/>
      <c r="NDD1379" s="21"/>
      <c r="NDE1379" s="21"/>
      <c r="NDF1379" s="21"/>
      <c r="NDG1379" s="21"/>
      <c r="NDH1379" s="21"/>
      <c r="NDI1379" s="21"/>
      <c r="NDJ1379" s="21"/>
      <c r="NDK1379" s="21"/>
      <c r="NDL1379" s="21"/>
      <c r="NDM1379" s="21"/>
      <c r="NDN1379" s="21"/>
      <c r="NDO1379" s="21"/>
      <c r="NDP1379" s="21"/>
      <c r="NDQ1379" s="21"/>
      <c r="NDR1379" s="21"/>
      <c r="NDS1379" s="21"/>
      <c r="NDT1379" s="21"/>
      <c r="NDU1379" s="21"/>
      <c r="NDV1379" s="21"/>
      <c r="NDW1379" s="21"/>
      <c r="NDX1379" s="21"/>
      <c r="NDY1379" s="21"/>
      <c r="NDZ1379" s="21"/>
      <c r="NEA1379" s="21"/>
      <c r="NEB1379" s="21"/>
      <c r="NEC1379" s="21"/>
      <c r="NED1379" s="21"/>
      <c r="NEE1379" s="21"/>
      <c r="NEF1379" s="21"/>
      <c r="NEG1379" s="21"/>
      <c r="NEH1379" s="21"/>
      <c r="NEI1379" s="21"/>
      <c r="NEJ1379" s="21"/>
      <c r="NEK1379" s="21"/>
      <c r="NEL1379" s="21"/>
      <c r="NEM1379" s="21"/>
      <c r="NEN1379" s="21"/>
      <c r="NEO1379" s="21"/>
      <c r="NEP1379" s="21"/>
      <c r="NEQ1379" s="21"/>
      <c r="NER1379" s="21"/>
      <c r="NES1379" s="21"/>
      <c r="NET1379" s="21"/>
      <c r="NEU1379" s="21"/>
      <c r="NEV1379" s="21"/>
      <c r="NEW1379" s="21"/>
      <c r="NEX1379" s="21"/>
      <c r="NEY1379" s="21"/>
      <c r="NEZ1379" s="21"/>
      <c r="NFA1379" s="21"/>
      <c r="NFB1379" s="21"/>
      <c r="NFC1379" s="21"/>
      <c r="NFD1379" s="21"/>
      <c r="NFE1379" s="21"/>
      <c r="NFF1379" s="21"/>
      <c r="NFG1379" s="21"/>
      <c r="NFH1379" s="21"/>
      <c r="NFI1379" s="21"/>
      <c r="NFJ1379" s="21"/>
      <c r="NFK1379" s="21"/>
      <c r="NFL1379" s="21"/>
      <c r="NFM1379" s="21"/>
      <c r="NFN1379" s="21"/>
      <c r="NFO1379" s="21"/>
      <c r="NFP1379" s="21"/>
      <c r="NFQ1379" s="21"/>
      <c r="NFR1379" s="21"/>
      <c r="NFS1379" s="21"/>
      <c r="NFT1379" s="21"/>
      <c r="NFU1379" s="21"/>
      <c r="NFV1379" s="21"/>
      <c r="NFW1379" s="21"/>
      <c r="NFX1379" s="21"/>
      <c r="NFY1379" s="21"/>
      <c r="NFZ1379" s="21"/>
      <c r="NGA1379" s="21"/>
      <c r="NGB1379" s="21"/>
      <c r="NGC1379" s="21"/>
      <c r="NGD1379" s="21"/>
      <c r="NGE1379" s="21"/>
      <c r="NGF1379" s="21"/>
      <c r="NGG1379" s="21"/>
      <c r="NGH1379" s="21"/>
      <c r="NGI1379" s="21"/>
      <c r="NGJ1379" s="21"/>
      <c r="NGK1379" s="21"/>
      <c r="NGL1379" s="21"/>
      <c r="NGM1379" s="21"/>
      <c r="NGN1379" s="21"/>
      <c r="NGO1379" s="21"/>
      <c r="NGP1379" s="21"/>
      <c r="NGQ1379" s="21"/>
      <c r="NGR1379" s="21"/>
      <c r="NGS1379" s="21"/>
      <c r="NGT1379" s="21"/>
      <c r="NGU1379" s="21"/>
      <c r="NGV1379" s="21"/>
      <c r="NGW1379" s="21"/>
      <c r="NGX1379" s="21"/>
      <c r="NGY1379" s="21"/>
      <c r="NGZ1379" s="21"/>
      <c r="NHA1379" s="21"/>
      <c r="NHB1379" s="21"/>
      <c r="NHC1379" s="21"/>
      <c r="NHD1379" s="21"/>
      <c r="NHE1379" s="21"/>
      <c r="NHF1379" s="21"/>
      <c r="NHG1379" s="21"/>
      <c r="NHH1379" s="21"/>
      <c r="NHI1379" s="21"/>
      <c r="NHJ1379" s="21"/>
      <c r="NHK1379" s="21"/>
      <c r="NHL1379" s="21"/>
      <c r="NHM1379" s="21"/>
      <c r="NHN1379" s="21"/>
      <c r="NHO1379" s="21"/>
      <c r="NHP1379" s="21"/>
      <c r="NHQ1379" s="21"/>
      <c r="NHR1379" s="21"/>
      <c r="NHS1379" s="21"/>
      <c r="NHT1379" s="21"/>
      <c r="NHU1379" s="21"/>
      <c r="NHV1379" s="21"/>
      <c r="NHW1379" s="21"/>
      <c r="NHX1379" s="21"/>
      <c r="NHY1379" s="21"/>
      <c r="NHZ1379" s="21"/>
      <c r="NIA1379" s="21"/>
      <c r="NIB1379" s="21"/>
      <c r="NIC1379" s="21"/>
      <c r="NID1379" s="21"/>
      <c r="NIE1379" s="21"/>
      <c r="NIF1379" s="21"/>
      <c r="NIG1379" s="21"/>
      <c r="NIH1379" s="21"/>
      <c r="NII1379" s="21"/>
      <c r="NIJ1379" s="21"/>
      <c r="NIK1379" s="21"/>
      <c r="NIL1379" s="21"/>
      <c r="NIM1379" s="21"/>
      <c r="NIN1379" s="21"/>
      <c r="NIO1379" s="21"/>
      <c r="NIP1379" s="21"/>
      <c r="NIQ1379" s="21"/>
      <c r="NIR1379" s="21"/>
      <c r="NIS1379" s="21"/>
      <c r="NIT1379" s="21"/>
      <c r="NIU1379" s="21"/>
      <c r="NIV1379" s="21"/>
      <c r="NIW1379" s="21"/>
      <c r="NIX1379" s="21"/>
      <c r="NIY1379" s="21"/>
      <c r="NIZ1379" s="21"/>
      <c r="NJA1379" s="21"/>
      <c r="NJB1379" s="21"/>
      <c r="NJC1379" s="21"/>
      <c r="NJD1379" s="21"/>
      <c r="NJE1379" s="21"/>
      <c r="NJF1379" s="21"/>
      <c r="NJG1379" s="21"/>
      <c r="NJH1379" s="21"/>
      <c r="NJI1379" s="21"/>
      <c r="NJJ1379" s="21"/>
      <c r="NJK1379" s="21"/>
      <c r="NJL1379" s="21"/>
      <c r="NJM1379" s="21"/>
      <c r="NJN1379" s="21"/>
      <c r="NJO1379" s="21"/>
      <c r="NJP1379" s="21"/>
      <c r="NJQ1379" s="21"/>
      <c r="NJR1379" s="21"/>
      <c r="NJS1379" s="21"/>
      <c r="NJT1379" s="21"/>
      <c r="NJU1379" s="21"/>
      <c r="NJV1379" s="21"/>
      <c r="NJW1379" s="21"/>
      <c r="NJX1379" s="21"/>
      <c r="NJY1379" s="21"/>
      <c r="NJZ1379" s="21"/>
      <c r="NKA1379" s="21"/>
      <c r="NKB1379" s="21"/>
      <c r="NKC1379" s="21"/>
      <c r="NKD1379" s="21"/>
      <c r="NKE1379" s="21"/>
      <c r="NKF1379" s="21"/>
      <c r="NKG1379" s="21"/>
      <c r="NKH1379" s="21"/>
      <c r="NKI1379" s="21"/>
      <c r="NKJ1379" s="21"/>
      <c r="NKK1379" s="21"/>
      <c r="NKL1379" s="21"/>
      <c r="NKM1379" s="21"/>
      <c r="NKN1379" s="21"/>
      <c r="NKO1379" s="21"/>
      <c r="NKP1379" s="21"/>
      <c r="NKQ1379" s="21"/>
      <c r="NKR1379" s="21"/>
      <c r="NKS1379" s="21"/>
      <c r="NKT1379" s="21"/>
      <c r="NKU1379" s="21"/>
      <c r="NKV1379" s="21"/>
      <c r="NKW1379" s="21"/>
      <c r="NKX1379" s="21"/>
      <c r="NKY1379" s="21"/>
      <c r="NKZ1379" s="21"/>
      <c r="NLA1379" s="21"/>
      <c r="NLB1379" s="21"/>
      <c r="NLC1379" s="21"/>
      <c r="NLD1379" s="21"/>
      <c r="NLE1379" s="21"/>
      <c r="NLF1379" s="21"/>
      <c r="NLG1379" s="21"/>
      <c r="NLH1379" s="21"/>
      <c r="NLI1379" s="21"/>
      <c r="NLJ1379" s="21"/>
      <c r="NLK1379" s="21"/>
      <c r="NLL1379" s="21"/>
      <c r="NLM1379" s="21"/>
      <c r="NLN1379" s="21"/>
      <c r="NLO1379" s="21"/>
      <c r="NLP1379" s="21"/>
      <c r="NLQ1379" s="21"/>
      <c r="NLR1379" s="21"/>
      <c r="NLS1379" s="21"/>
      <c r="NLT1379" s="21"/>
      <c r="NLU1379" s="21"/>
      <c r="NLV1379" s="21"/>
      <c r="NLW1379" s="21"/>
      <c r="NLX1379" s="21"/>
      <c r="NLY1379" s="21"/>
      <c r="NLZ1379" s="21"/>
      <c r="NMA1379" s="21"/>
      <c r="NMB1379" s="21"/>
      <c r="NMC1379" s="21"/>
      <c r="NMD1379" s="21"/>
      <c r="NME1379" s="21"/>
      <c r="NMF1379" s="21"/>
      <c r="NMG1379" s="21"/>
      <c r="NMH1379" s="21"/>
      <c r="NMI1379" s="21"/>
      <c r="NMJ1379" s="21"/>
      <c r="NMK1379" s="21"/>
      <c r="NML1379" s="21"/>
      <c r="NMM1379" s="21"/>
      <c r="NMN1379" s="21"/>
      <c r="NMO1379" s="21"/>
      <c r="NMP1379" s="21"/>
      <c r="NMQ1379" s="21"/>
      <c r="NMR1379" s="21"/>
      <c r="NMS1379" s="21"/>
      <c r="NMT1379" s="21"/>
      <c r="NMU1379" s="21"/>
      <c r="NMV1379" s="21"/>
      <c r="NMW1379" s="21"/>
      <c r="NMX1379" s="21"/>
      <c r="NMY1379" s="21"/>
      <c r="NMZ1379" s="21"/>
      <c r="NNA1379" s="21"/>
      <c r="NNB1379" s="21"/>
      <c r="NNC1379" s="21"/>
      <c r="NND1379" s="21"/>
      <c r="NNE1379" s="21"/>
      <c r="NNF1379" s="21"/>
      <c r="NNG1379" s="21"/>
      <c r="NNH1379" s="21"/>
      <c r="NNI1379" s="21"/>
      <c r="NNJ1379" s="21"/>
      <c r="NNK1379" s="21"/>
      <c r="NNL1379" s="21"/>
      <c r="NNM1379" s="21"/>
      <c r="NNN1379" s="21"/>
      <c r="NNO1379" s="21"/>
      <c r="NNP1379" s="21"/>
      <c r="NNQ1379" s="21"/>
      <c r="NNR1379" s="21"/>
      <c r="NNS1379" s="21"/>
      <c r="NNT1379" s="21"/>
      <c r="NNU1379" s="21"/>
      <c r="NNV1379" s="21"/>
      <c r="NNW1379" s="21"/>
      <c r="NNX1379" s="21"/>
      <c r="NNY1379" s="21"/>
      <c r="NNZ1379" s="21"/>
      <c r="NOA1379" s="21"/>
      <c r="NOB1379" s="21"/>
      <c r="NOC1379" s="21"/>
      <c r="NOD1379" s="21"/>
      <c r="NOE1379" s="21"/>
      <c r="NOF1379" s="21"/>
      <c r="NOG1379" s="21"/>
      <c r="NOH1379" s="21"/>
      <c r="NOI1379" s="21"/>
      <c r="NOJ1379" s="21"/>
      <c r="NOK1379" s="21"/>
      <c r="NOL1379" s="21"/>
      <c r="NOM1379" s="21"/>
      <c r="NON1379" s="21"/>
      <c r="NOO1379" s="21"/>
      <c r="NOP1379" s="21"/>
      <c r="NOQ1379" s="21"/>
      <c r="NOR1379" s="21"/>
      <c r="NOS1379" s="21"/>
      <c r="NOT1379" s="21"/>
      <c r="NOU1379" s="21"/>
      <c r="NOV1379" s="21"/>
      <c r="NOW1379" s="21"/>
      <c r="NOX1379" s="21"/>
      <c r="NOY1379" s="21"/>
      <c r="NOZ1379" s="21"/>
      <c r="NPA1379" s="21"/>
      <c r="NPB1379" s="21"/>
      <c r="NPC1379" s="21"/>
      <c r="NPD1379" s="21"/>
      <c r="NPE1379" s="21"/>
      <c r="NPF1379" s="21"/>
      <c r="NPG1379" s="21"/>
      <c r="NPH1379" s="21"/>
      <c r="NPI1379" s="21"/>
      <c r="NPJ1379" s="21"/>
      <c r="NPK1379" s="21"/>
      <c r="NPL1379" s="21"/>
      <c r="NPM1379" s="21"/>
      <c r="NPN1379" s="21"/>
      <c r="NPO1379" s="21"/>
      <c r="NPP1379" s="21"/>
      <c r="NPQ1379" s="21"/>
      <c r="NPR1379" s="21"/>
      <c r="NPS1379" s="21"/>
      <c r="NPT1379" s="21"/>
      <c r="NPU1379" s="21"/>
      <c r="NPV1379" s="21"/>
      <c r="NPW1379" s="21"/>
      <c r="NPX1379" s="21"/>
      <c r="NPY1379" s="21"/>
      <c r="NPZ1379" s="21"/>
      <c r="NQA1379" s="21"/>
      <c r="NQB1379" s="21"/>
      <c r="NQC1379" s="21"/>
      <c r="NQD1379" s="21"/>
      <c r="NQE1379" s="21"/>
      <c r="NQF1379" s="21"/>
      <c r="NQG1379" s="21"/>
      <c r="NQH1379" s="21"/>
      <c r="NQI1379" s="21"/>
      <c r="NQJ1379" s="21"/>
      <c r="NQK1379" s="21"/>
      <c r="NQL1379" s="21"/>
      <c r="NQM1379" s="21"/>
      <c r="NQN1379" s="21"/>
      <c r="NQO1379" s="21"/>
      <c r="NQP1379" s="21"/>
      <c r="NQQ1379" s="21"/>
      <c r="NQR1379" s="21"/>
      <c r="NQS1379" s="21"/>
      <c r="NQT1379" s="21"/>
      <c r="NQU1379" s="21"/>
      <c r="NQV1379" s="21"/>
      <c r="NQW1379" s="21"/>
      <c r="NQX1379" s="21"/>
      <c r="NQY1379" s="21"/>
      <c r="NQZ1379" s="21"/>
      <c r="NRA1379" s="21"/>
      <c r="NRB1379" s="21"/>
      <c r="NRC1379" s="21"/>
      <c r="NRD1379" s="21"/>
      <c r="NRE1379" s="21"/>
      <c r="NRF1379" s="21"/>
      <c r="NRG1379" s="21"/>
      <c r="NRH1379" s="21"/>
      <c r="NRI1379" s="21"/>
      <c r="NRJ1379" s="21"/>
      <c r="NRK1379" s="21"/>
      <c r="NRL1379" s="21"/>
      <c r="NRM1379" s="21"/>
      <c r="NRN1379" s="21"/>
      <c r="NRO1379" s="21"/>
      <c r="NRP1379" s="21"/>
      <c r="NRQ1379" s="21"/>
      <c r="NRR1379" s="21"/>
      <c r="NRS1379" s="21"/>
      <c r="NRT1379" s="21"/>
      <c r="NRU1379" s="21"/>
      <c r="NRV1379" s="21"/>
      <c r="NRW1379" s="21"/>
      <c r="NRX1379" s="21"/>
      <c r="NRY1379" s="21"/>
      <c r="NRZ1379" s="21"/>
      <c r="NSA1379" s="21"/>
      <c r="NSB1379" s="21"/>
      <c r="NSC1379" s="21"/>
      <c r="NSD1379" s="21"/>
      <c r="NSE1379" s="21"/>
      <c r="NSF1379" s="21"/>
      <c r="NSG1379" s="21"/>
      <c r="NSH1379" s="21"/>
      <c r="NSI1379" s="21"/>
      <c r="NSJ1379" s="21"/>
      <c r="NSK1379" s="21"/>
      <c r="NSL1379" s="21"/>
      <c r="NSM1379" s="21"/>
      <c r="NSN1379" s="21"/>
      <c r="NSO1379" s="21"/>
      <c r="NSP1379" s="21"/>
      <c r="NSQ1379" s="21"/>
      <c r="NSR1379" s="21"/>
      <c r="NSS1379" s="21"/>
      <c r="NST1379" s="21"/>
      <c r="NSU1379" s="21"/>
      <c r="NSV1379" s="21"/>
      <c r="NSW1379" s="21"/>
      <c r="NSX1379" s="21"/>
      <c r="NSY1379" s="21"/>
      <c r="NSZ1379" s="21"/>
      <c r="NTA1379" s="21"/>
      <c r="NTB1379" s="21"/>
      <c r="NTC1379" s="21"/>
      <c r="NTD1379" s="21"/>
      <c r="NTE1379" s="21"/>
      <c r="NTF1379" s="21"/>
      <c r="NTG1379" s="21"/>
      <c r="NTH1379" s="21"/>
      <c r="NTI1379" s="21"/>
      <c r="NTJ1379" s="21"/>
      <c r="NTK1379" s="21"/>
      <c r="NTL1379" s="21"/>
      <c r="NTM1379" s="21"/>
      <c r="NTN1379" s="21"/>
      <c r="NTO1379" s="21"/>
      <c r="NTP1379" s="21"/>
      <c r="NTQ1379" s="21"/>
      <c r="NTR1379" s="21"/>
      <c r="NTS1379" s="21"/>
      <c r="NTT1379" s="21"/>
      <c r="NTU1379" s="21"/>
      <c r="NTV1379" s="21"/>
      <c r="NTW1379" s="21"/>
      <c r="NTX1379" s="21"/>
      <c r="NTY1379" s="21"/>
      <c r="NTZ1379" s="21"/>
      <c r="NUA1379" s="21"/>
      <c r="NUB1379" s="21"/>
      <c r="NUC1379" s="21"/>
      <c r="NUD1379" s="21"/>
      <c r="NUE1379" s="21"/>
      <c r="NUF1379" s="21"/>
      <c r="NUG1379" s="21"/>
      <c r="NUH1379" s="21"/>
      <c r="NUI1379" s="21"/>
      <c r="NUJ1379" s="21"/>
      <c r="NUK1379" s="21"/>
      <c r="NUL1379" s="21"/>
      <c r="NUM1379" s="21"/>
      <c r="NUN1379" s="21"/>
      <c r="NUO1379" s="21"/>
      <c r="NUP1379" s="21"/>
      <c r="NUQ1379" s="21"/>
      <c r="NUR1379" s="21"/>
      <c r="NUS1379" s="21"/>
      <c r="NUT1379" s="21"/>
      <c r="NUU1379" s="21"/>
      <c r="NUV1379" s="21"/>
      <c r="NUW1379" s="21"/>
      <c r="NUX1379" s="21"/>
      <c r="NUY1379" s="21"/>
      <c r="NUZ1379" s="21"/>
      <c r="NVA1379" s="21"/>
      <c r="NVB1379" s="21"/>
      <c r="NVC1379" s="21"/>
      <c r="NVD1379" s="21"/>
      <c r="NVE1379" s="21"/>
      <c r="NVF1379" s="21"/>
      <c r="NVG1379" s="21"/>
      <c r="NVH1379" s="21"/>
      <c r="NVI1379" s="21"/>
      <c r="NVJ1379" s="21"/>
      <c r="NVK1379" s="21"/>
      <c r="NVL1379" s="21"/>
      <c r="NVM1379" s="21"/>
      <c r="NVN1379" s="21"/>
      <c r="NVO1379" s="21"/>
      <c r="NVP1379" s="21"/>
      <c r="NVQ1379" s="21"/>
      <c r="NVR1379" s="21"/>
      <c r="NVS1379" s="21"/>
      <c r="NVT1379" s="21"/>
      <c r="NVU1379" s="21"/>
      <c r="NVV1379" s="21"/>
      <c r="NVW1379" s="21"/>
      <c r="NVX1379" s="21"/>
      <c r="NVY1379" s="21"/>
      <c r="NVZ1379" s="21"/>
      <c r="NWA1379" s="21"/>
      <c r="NWB1379" s="21"/>
      <c r="NWC1379" s="21"/>
      <c r="NWD1379" s="21"/>
      <c r="NWE1379" s="21"/>
      <c r="NWF1379" s="21"/>
      <c r="NWG1379" s="21"/>
      <c r="NWH1379" s="21"/>
      <c r="NWI1379" s="21"/>
      <c r="NWJ1379" s="21"/>
      <c r="NWK1379" s="21"/>
      <c r="NWL1379" s="21"/>
      <c r="NWM1379" s="21"/>
      <c r="NWN1379" s="21"/>
      <c r="NWO1379" s="21"/>
      <c r="NWP1379" s="21"/>
      <c r="NWQ1379" s="21"/>
      <c r="NWR1379" s="21"/>
      <c r="NWS1379" s="21"/>
      <c r="NWT1379" s="21"/>
      <c r="NWU1379" s="21"/>
      <c r="NWV1379" s="21"/>
      <c r="NWW1379" s="21"/>
      <c r="NWX1379" s="21"/>
      <c r="NWY1379" s="21"/>
      <c r="NWZ1379" s="21"/>
      <c r="NXA1379" s="21"/>
      <c r="NXB1379" s="21"/>
      <c r="NXC1379" s="21"/>
      <c r="NXD1379" s="21"/>
      <c r="NXE1379" s="21"/>
      <c r="NXF1379" s="21"/>
      <c r="NXG1379" s="21"/>
      <c r="NXH1379" s="21"/>
      <c r="NXI1379" s="21"/>
      <c r="NXJ1379" s="21"/>
      <c r="NXK1379" s="21"/>
      <c r="NXL1379" s="21"/>
      <c r="NXM1379" s="21"/>
      <c r="NXN1379" s="21"/>
      <c r="NXO1379" s="21"/>
      <c r="NXP1379" s="21"/>
      <c r="NXQ1379" s="21"/>
      <c r="NXR1379" s="21"/>
      <c r="NXS1379" s="21"/>
      <c r="NXT1379" s="21"/>
      <c r="NXU1379" s="21"/>
      <c r="NXV1379" s="21"/>
      <c r="NXW1379" s="21"/>
      <c r="NXX1379" s="21"/>
      <c r="NXY1379" s="21"/>
      <c r="NXZ1379" s="21"/>
      <c r="NYA1379" s="21"/>
      <c r="NYB1379" s="21"/>
      <c r="NYC1379" s="21"/>
      <c r="NYD1379" s="21"/>
      <c r="NYE1379" s="21"/>
      <c r="NYF1379" s="21"/>
      <c r="NYG1379" s="21"/>
      <c r="NYH1379" s="21"/>
      <c r="NYI1379" s="21"/>
      <c r="NYJ1379" s="21"/>
      <c r="NYK1379" s="21"/>
      <c r="NYL1379" s="21"/>
      <c r="NYM1379" s="21"/>
      <c r="NYN1379" s="21"/>
      <c r="NYO1379" s="21"/>
      <c r="NYP1379" s="21"/>
      <c r="NYQ1379" s="21"/>
      <c r="NYR1379" s="21"/>
      <c r="NYS1379" s="21"/>
      <c r="NYT1379" s="21"/>
      <c r="NYU1379" s="21"/>
      <c r="NYV1379" s="21"/>
      <c r="NYW1379" s="21"/>
      <c r="NYX1379" s="21"/>
      <c r="NYY1379" s="21"/>
      <c r="NYZ1379" s="21"/>
      <c r="NZA1379" s="21"/>
      <c r="NZB1379" s="21"/>
      <c r="NZC1379" s="21"/>
      <c r="NZD1379" s="21"/>
      <c r="NZE1379" s="21"/>
      <c r="NZF1379" s="21"/>
      <c r="NZG1379" s="21"/>
      <c r="NZH1379" s="21"/>
      <c r="NZI1379" s="21"/>
      <c r="NZJ1379" s="21"/>
      <c r="NZK1379" s="21"/>
      <c r="NZL1379" s="21"/>
      <c r="NZM1379" s="21"/>
      <c r="NZN1379" s="21"/>
      <c r="NZO1379" s="21"/>
      <c r="NZP1379" s="21"/>
      <c r="NZQ1379" s="21"/>
      <c r="NZR1379" s="21"/>
      <c r="NZS1379" s="21"/>
      <c r="NZT1379" s="21"/>
      <c r="NZU1379" s="21"/>
      <c r="NZV1379" s="21"/>
      <c r="NZW1379" s="21"/>
      <c r="NZX1379" s="21"/>
      <c r="NZY1379" s="21"/>
      <c r="NZZ1379" s="21"/>
      <c r="OAA1379" s="21"/>
      <c r="OAB1379" s="21"/>
      <c r="OAC1379" s="21"/>
      <c r="OAD1379" s="21"/>
      <c r="OAE1379" s="21"/>
      <c r="OAF1379" s="21"/>
      <c r="OAG1379" s="21"/>
      <c r="OAH1379" s="21"/>
      <c r="OAI1379" s="21"/>
      <c r="OAJ1379" s="21"/>
      <c r="OAK1379" s="21"/>
      <c r="OAL1379" s="21"/>
      <c r="OAM1379" s="21"/>
      <c r="OAN1379" s="21"/>
      <c r="OAO1379" s="21"/>
      <c r="OAP1379" s="21"/>
      <c r="OAQ1379" s="21"/>
      <c r="OAR1379" s="21"/>
      <c r="OAS1379" s="21"/>
      <c r="OAT1379" s="21"/>
      <c r="OAU1379" s="21"/>
      <c r="OAV1379" s="21"/>
      <c r="OAW1379" s="21"/>
      <c r="OAX1379" s="21"/>
      <c r="OAY1379" s="21"/>
      <c r="OAZ1379" s="21"/>
      <c r="OBA1379" s="21"/>
      <c r="OBB1379" s="21"/>
      <c r="OBC1379" s="21"/>
      <c r="OBD1379" s="21"/>
      <c r="OBE1379" s="21"/>
      <c r="OBF1379" s="21"/>
      <c r="OBG1379" s="21"/>
      <c r="OBH1379" s="21"/>
      <c r="OBI1379" s="21"/>
      <c r="OBJ1379" s="21"/>
      <c r="OBK1379" s="21"/>
      <c r="OBL1379" s="21"/>
      <c r="OBM1379" s="21"/>
      <c r="OBN1379" s="21"/>
      <c r="OBO1379" s="21"/>
      <c r="OBP1379" s="21"/>
      <c r="OBQ1379" s="21"/>
      <c r="OBR1379" s="21"/>
      <c r="OBS1379" s="21"/>
      <c r="OBT1379" s="21"/>
      <c r="OBU1379" s="21"/>
      <c r="OBV1379" s="21"/>
      <c r="OBW1379" s="21"/>
      <c r="OBX1379" s="21"/>
      <c r="OBY1379" s="21"/>
      <c r="OBZ1379" s="21"/>
      <c r="OCA1379" s="21"/>
      <c r="OCB1379" s="21"/>
      <c r="OCC1379" s="21"/>
      <c r="OCD1379" s="21"/>
      <c r="OCE1379" s="21"/>
      <c r="OCF1379" s="21"/>
      <c r="OCG1379" s="21"/>
      <c r="OCH1379" s="21"/>
      <c r="OCI1379" s="21"/>
      <c r="OCJ1379" s="21"/>
      <c r="OCK1379" s="21"/>
      <c r="OCL1379" s="21"/>
      <c r="OCM1379" s="21"/>
      <c r="OCN1379" s="21"/>
      <c r="OCO1379" s="21"/>
      <c r="OCP1379" s="21"/>
      <c r="OCQ1379" s="21"/>
      <c r="OCR1379" s="21"/>
      <c r="OCS1379" s="21"/>
      <c r="OCT1379" s="21"/>
      <c r="OCU1379" s="21"/>
      <c r="OCV1379" s="21"/>
      <c r="OCW1379" s="21"/>
      <c r="OCX1379" s="21"/>
      <c r="OCY1379" s="21"/>
      <c r="OCZ1379" s="21"/>
      <c r="ODA1379" s="21"/>
      <c r="ODB1379" s="21"/>
      <c r="ODC1379" s="21"/>
      <c r="ODD1379" s="21"/>
      <c r="ODE1379" s="21"/>
      <c r="ODF1379" s="21"/>
      <c r="ODG1379" s="21"/>
      <c r="ODH1379" s="21"/>
      <c r="ODI1379" s="21"/>
      <c r="ODJ1379" s="21"/>
      <c r="ODK1379" s="21"/>
      <c r="ODL1379" s="21"/>
      <c r="ODM1379" s="21"/>
      <c r="ODN1379" s="21"/>
      <c r="ODO1379" s="21"/>
      <c r="ODP1379" s="21"/>
      <c r="ODQ1379" s="21"/>
      <c r="ODR1379" s="21"/>
      <c r="ODS1379" s="21"/>
      <c r="ODT1379" s="21"/>
      <c r="ODU1379" s="21"/>
      <c r="ODV1379" s="21"/>
      <c r="ODW1379" s="21"/>
      <c r="ODX1379" s="21"/>
      <c r="ODY1379" s="21"/>
      <c r="ODZ1379" s="21"/>
      <c r="OEA1379" s="21"/>
      <c r="OEB1379" s="21"/>
      <c r="OEC1379" s="21"/>
      <c r="OED1379" s="21"/>
      <c r="OEE1379" s="21"/>
      <c r="OEF1379" s="21"/>
      <c r="OEG1379" s="21"/>
      <c r="OEH1379" s="21"/>
      <c r="OEI1379" s="21"/>
      <c r="OEJ1379" s="21"/>
      <c r="OEK1379" s="21"/>
      <c r="OEL1379" s="21"/>
      <c r="OEM1379" s="21"/>
      <c r="OEN1379" s="21"/>
      <c r="OEO1379" s="21"/>
      <c r="OEP1379" s="21"/>
      <c r="OEQ1379" s="21"/>
      <c r="OER1379" s="21"/>
      <c r="OES1379" s="21"/>
      <c r="OET1379" s="21"/>
      <c r="OEU1379" s="21"/>
      <c r="OEV1379" s="21"/>
      <c r="OEW1379" s="21"/>
      <c r="OEX1379" s="21"/>
      <c r="OEY1379" s="21"/>
      <c r="OEZ1379" s="21"/>
      <c r="OFA1379" s="21"/>
      <c r="OFB1379" s="21"/>
      <c r="OFC1379" s="21"/>
      <c r="OFD1379" s="21"/>
      <c r="OFE1379" s="21"/>
      <c r="OFF1379" s="21"/>
      <c r="OFG1379" s="21"/>
      <c r="OFH1379" s="21"/>
      <c r="OFI1379" s="21"/>
      <c r="OFJ1379" s="21"/>
      <c r="OFK1379" s="21"/>
      <c r="OFL1379" s="21"/>
      <c r="OFM1379" s="21"/>
      <c r="OFN1379" s="21"/>
      <c r="OFO1379" s="21"/>
      <c r="OFP1379" s="21"/>
      <c r="OFQ1379" s="21"/>
      <c r="OFR1379" s="21"/>
      <c r="OFS1379" s="21"/>
      <c r="OFT1379" s="21"/>
      <c r="OFU1379" s="21"/>
      <c r="OFV1379" s="21"/>
      <c r="OFW1379" s="21"/>
      <c r="OFX1379" s="21"/>
      <c r="OFY1379" s="21"/>
      <c r="OFZ1379" s="21"/>
      <c r="OGA1379" s="21"/>
      <c r="OGB1379" s="21"/>
      <c r="OGC1379" s="21"/>
      <c r="OGD1379" s="21"/>
      <c r="OGE1379" s="21"/>
      <c r="OGF1379" s="21"/>
      <c r="OGG1379" s="21"/>
      <c r="OGH1379" s="21"/>
      <c r="OGI1379" s="21"/>
      <c r="OGJ1379" s="21"/>
      <c r="OGK1379" s="21"/>
      <c r="OGL1379" s="21"/>
      <c r="OGM1379" s="21"/>
      <c r="OGN1379" s="21"/>
      <c r="OGO1379" s="21"/>
      <c r="OGP1379" s="21"/>
      <c r="OGQ1379" s="21"/>
      <c r="OGR1379" s="21"/>
      <c r="OGS1379" s="21"/>
      <c r="OGT1379" s="21"/>
      <c r="OGU1379" s="21"/>
      <c r="OGV1379" s="21"/>
      <c r="OGW1379" s="21"/>
      <c r="OGX1379" s="21"/>
      <c r="OGY1379" s="21"/>
      <c r="OGZ1379" s="21"/>
      <c r="OHA1379" s="21"/>
      <c r="OHB1379" s="21"/>
      <c r="OHC1379" s="21"/>
      <c r="OHD1379" s="21"/>
      <c r="OHE1379" s="21"/>
      <c r="OHF1379" s="21"/>
      <c r="OHG1379" s="21"/>
      <c r="OHH1379" s="21"/>
      <c r="OHI1379" s="21"/>
      <c r="OHJ1379" s="21"/>
      <c r="OHK1379" s="21"/>
      <c r="OHL1379" s="21"/>
      <c r="OHM1379" s="21"/>
      <c r="OHN1379" s="21"/>
      <c r="OHO1379" s="21"/>
      <c r="OHP1379" s="21"/>
      <c r="OHQ1379" s="21"/>
      <c r="OHR1379" s="21"/>
      <c r="OHS1379" s="21"/>
      <c r="OHT1379" s="21"/>
      <c r="OHU1379" s="21"/>
      <c r="OHV1379" s="21"/>
      <c r="OHW1379" s="21"/>
      <c r="OHX1379" s="21"/>
      <c r="OHY1379" s="21"/>
      <c r="OHZ1379" s="21"/>
      <c r="OIA1379" s="21"/>
      <c r="OIB1379" s="21"/>
      <c r="OIC1379" s="21"/>
      <c r="OID1379" s="21"/>
      <c r="OIE1379" s="21"/>
      <c r="OIF1379" s="21"/>
      <c r="OIG1379" s="21"/>
      <c r="OIH1379" s="21"/>
      <c r="OII1379" s="21"/>
      <c r="OIJ1379" s="21"/>
      <c r="OIK1379" s="21"/>
      <c r="OIL1379" s="21"/>
      <c r="OIM1379" s="21"/>
      <c r="OIN1379" s="21"/>
      <c r="OIO1379" s="21"/>
      <c r="OIP1379" s="21"/>
      <c r="OIQ1379" s="21"/>
      <c r="OIR1379" s="21"/>
      <c r="OIS1379" s="21"/>
      <c r="OIT1379" s="21"/>
      <c r="OIU1379" s="21"/>
      <c r="OIV1379" s="21"/>
      <c r="OIW1379" s="21"/>
      <c r="OIX1379" s="21"/>
      <c r="OIY1379" s="21"/>
      <c r="OIZ1379" s="21"/>
      <c r="OJA1379" s="21"/>
      <c r="OJB1379" s="21"/>
      <c r="OJC1379" s="21"/>
      <c r="OJD1379" s="21"/>
      <c r="OJE1379" s="21"/>
      <c r="OJF1379" s="21"/>
      <c r="OJG1379" s="21"/>
      <c r="OJH1379" s="21"/>
      <c r="OJI1379" s="21"/>
      <c r="OJJ1379" s="21"/>
      <c r="OJK1379" s="21"/>
      <c r="OJL1379" s="21"/>
      <c r="OJM1379" s="21"/>
      <c r="OJN1379" s="21"/>
      <c r="OJO1379" s="21"/>
      <c r="OJP1379" s="21"/>
      <c r="OJQ1379" s="21"/>
      <c r="OJR1379" s="21"/>
      <c r="OJS1379" s="21"/>
      <c r="OJT1379" s="21"/>
      <c r="OJU1379" s="21"/>
      <c r="OJV1379" s="21"/>
      <c r="OJW1379" s="21"/>
      <c r="OJX1379" s="21"/>
      <c r="OJY1379" s="21"/>
      <c r="OJZ1379" s="21"/>
      <c r="OKA1379" s="21"/>
      <c r="OKB1379" s="21"/>
      <c r="OKC1379" s="21"/>
      <c r="OKD1379" s="21"/>
      <c r="OKE1379" s="21"/>
      <c r="OKF1379" s="21"/>
      <c r="OKG1379" s="21"/>
      <c r="OKH1379" s="21"/>
      <c r="OKI1379" s="21"/>
      <c r="OKJ1379" s="21"/>
      <c r="OKK1379" s="21"/>
      <c r="OKL1379" s="21"/>
      <c r="OKM1379" s="21"/>
      <c r="OKN1379" s="21"/>
      <c r="OKO1379" s="21"/>
      <c r="OKP1379" s="21"/>
      <c r="OKQ1379" s="21"/>
      <c r="OKR1379" s="21"/>
      <c r="OKS1379" s="21"/>
      <c r="OKT1379" s="21"/>
      <c r="OKU1379" s="21"/>
      <c r="OKV1379" s="21"/>
      <c r="OKW1379" s="21"/>
      <c r="OKX1379" s="21"/>
      <c r="OKY1379" s="21"/>
      <c r="OKZ1379" s="21"/>
      <c r="OLA1379" s="21"/>
      <c r="OLB1379" s="21"/>
      <c r="OLC1379" s="21"/>
      <c r="OLD1379" s="21"/>
      <c r="OLE1379" s="21"/>
      <c r="OLF1379" s="21"/>
      <c r="OLG1379" s="21"/>
      <c r="OLH1379" s="21"/>
      <c r="OLI1379" s="21"/>
      <c r="OLJ1379" s="21"/>
      <c r="OLK1379" s="21"/>
      <c r="OLL1379" s="21"/>
      <c r="OLM1379" s="21"/>
      <c r="OLN1379" s="21"/>
      <c r="OLO1379" s="21"/>
      <c r="OLP1379" s="21"/>
      <c r="OLQ1379" s="21"/>
      <c r="OLR1379" s="21"/>
      <c r="OLS1379" s="21"/>
      <c r="OLT1379" s="21"/>
      <c r="OLU1379" s="21"/>
      <c r="OLV1379" s="21"/>
      <c r="OLW1379" s="21"/>
      <c r="OLX1379" s="21"/>
      <c r="OLY1379" s="21"/>
      <c r="OLZ1379" s="21"/>
      <c r="OMA1379" s="21"/>
      <c r="OMB1379" s="21"/>
      <c r="OMC1379" s="21"/>
      <c r="OMD1379" s="21"/>
      <c r="OME1379" s="21"/>
      <c r="OMF1379" s="21"/>
      <c r="OMG1379" s="21"/>
      <c r="OMH1379" s="21"/>
      <c r="OMI1379" s="21"/>
      <c r="OMJ1379" s="21"/>
      <c r="OMK1379" s="21"/>
      <c r="OML1379" s="21"/>
      <c r="OMM1379" s="21"/>
      <c r="OMN1379" s="21"/>
      <c r="OMO1379" s="21"/>
      <c r="OMP1379" s="21"/>
      <c r="OMQ1379" s="21"/>
      <c r="OMR1379" s="21"/>
      <c r="OMS1379" s="21"/>
      <c r="OMT1379" s="21"/>
      <c r="OMU1379" s="21"/>
      <c r="OMV1379" s="21"/>
      <c r="OMW1379" s="21"/>
      <c r="OMX1379" s="21"/>
      <c r="OMY1379" s="21"/>
      <c r="OMZ1379" s="21"/>
      <c r="ONA1379" s="21"/>
      <c r="ONB1379" s="21"/>
      <c r="ONC1379" s="21"/>
      <c r="OND1379" s="21"/>
      <c r="ONE1379" s="21"/>
      <c r="ONF1379" s="21"/>
      <c r="ONG1379" s="21"/>
      <c r="ONH1379" s="21"/>
      <c r="ONI1379" s="21"/>
      <c r="ONJ1379" s="21"/>
      <c r="ONK1379" s="21"/>
      <c r="ONL1379" s="21"/>
      <c r="ONM1379" s="21"/>
      <c r="ONN1379" s="21"/>
      <c r="ONO1379" s="21"/>
      <c r="ONP1379" s="21"/>
      <c r="ONQ1379" s="21"/>
      <c r="ONR1379" s="21"/>
      <c r="ONS1379" s="21"/>
      <c r="ONT1379" s="21"/>
      <c r="ONU1379" s="21"/>
      <c r="ONV1379" s="21"/>
      <c r="ONW1379" s="21"/>
      <c r="ONX1379" s="21"/>
      <c r="ONY1379" s="21"/>
      <c r="ONZ1379" s="21"/>
      <c r="OOA1379" s="21"/>
      <c r="OOB1379" s="21"/>
      <c r="OOC1379" s="21"/>
      <c r="OOD1379" s="21"/>
      <c r="OOE1379" s="21"/>
      <c r="OOF1379" s="21"/>
      <c r="OOG1379" s="21"/>
      <c r="OOH1379" s="21"/>
      <c r="OOI1379" s="21"/>
      <c r="OOJ1379" s="21"/>
      <c r="OOK1379" s="21"/>
      <c r="OOL1379" s="21"/>
      <c r="OOM1379" s="21"/>
      <c r="OON1379" s="21"/>
      <c r="OOO1379" s="21"/>
      <c r="OOP1379" s="21"/>
      <c r="OOQ1379" s="21"/>
      <c r="OOR1379" s="21"/>
      <c r="OOS1379" s="21"/>
      <c r="OOT1379" s="21"/>
      <c r="OOU1379" s="21"/>
      <c r="OOV1379" s="21"/>
      <c r="OOW1379" s="21"/>
      <c r="OOX1379" s="21"/>
      <c r="OOY1379" s="21"/>
      <c r="OOZ1379" s="21"/>
      <c r="OPA1379" s="21"/>
      <c r="OPB1379" s="21"/>
      <c r="OPC1379" s="21"/>
      <c r="OPD1379" s="21"/>
      <c r="OPE1379" s="21"/>
      <c r="OPF1379" s="21"/>
      <c r="OPG1379" s="21"/>
      <c r="OPH1379" s="21"/>
      <c r="OPI1379" s="21"/>
      <c r="OPJ1379" s="21"/>
      <c r="OPK1379" s="21"/>
      <c r="OPL1379" s="21"/>
      <c r="OPM1379" s="21"/>
      <c r="OPN1379" s="21"/>
      <c r="OPO1379" s="21"/>
      <c r="OPP1379" s="21"/>
      <c r="OPQ1379" s="21"/>
      <c r="OPR1379" s="21"/>
      <c r="OPS1379" s="21"/>
      <c r="OPT1379" s="21"/>
      <c r="OPU1379" s="21"/>
      <c r="OPV1379" s="21"/>
      <c r="OPW1379" s="21"/>
      <c r="OPX1379" s="21"/>
      <c r="OPY1379" s="21"/>
      <c r="OPZ1379" s="21"/>
      <c r="OQA1379" s="21"/>
      <c r="OQB1379" s="21"/>
      <c r="OQC1379" s="21"/>
      <c r="OQD1379" s="21"/>
      <c r="OQE1379" s="21"/>
      <c r="OQF1379" s="21"/>
      <c r="OQG1379" s="21"/>
      <c r="OQH1379" s="21"/>
      <c r="OQI1379" s="21"/>
      <c r="OQJ1379" s="21"/>
      <c r="OQK1379" s="21"/>
      <c r="OQL1379" s="21"/>
      <c r="OQM1379" s="21"/>
      <c r="OQN1379" s="21"/>
      <c r="OQO1379" s="21"/>
      <c r="OQP1379" s="21"/>
      <c r="OQQ1379" s="21"/>
      <c r="OQR1379" s="21"/>
      <c r="OQS1379" s="21"/>
      <c r="OQT1379" s="21"/>
      <c r="OQU1379" s="21"/>
      <c r="OQV1379" s="21"/>
      <c r="OQW1379" s="21"/>
      <c r="OQX1379" s="21"/>
      <c r="OQY1379" s="21"/>
      <c r="OQZ1379" s="21"/>
      <c r="ORA1379" s="21"/>
      <c r="ORB1379" s="21"/>
      <c r="ORC1379" s="21"/>
      <c r="ORD1379" s="21"/>
      <c r="ORE1379" s="21"/>
      <c r="ORF1379" s="21"/>
      <c r="ORG1379" s="21"/>
      <c r="ORH1379" s="21"/>
      <c r="ORI1379" s="21"/>
      <c r="ORJ1379" s="21"/>
      <c r="ORK1379" s="21"/>
      <c r="ORL1379" s="21"/>
      <c r="ORM1379" s="21"/>
      <c r="ORN1379" s="21"/>
      <c r="ORO1379" s="21"/>
      <c r="ORP1379" s="21"/>
      <c r="ORQ1379" s="21"/>
      <c r="ORR1379" s="21"/>
      <c r="ORS1379" s="21"/>
      <c r="ORT1379" s="21"/>
      <c r="ORU1379" s="21"/>
      <c r="ORV1379" s="21"/>
      <c r="ORW1379" s="21"/>
      <c r="ORX1379" s="21"/>
      <c r="ORY1379" s="21"/>
      <c r="ORZ1379" s="21"/>
      <c r="OSA1379" s="21"/>
      <c r="OSB1379" s="21"/>
      <c r="OSC1379" s="21"/>
      <c r="OSD1379" s="21"/>
      <c r="OSE1379" s="21"/>
      <c r="OSF1379" s="21"/>
      <c r="OSG1379" s="21"/>
      <c r="OSH1379" s="21"/>
      <c r="OSI1379" s="21"/>
      <c r="OSJ1379" s="21"/>
      <c r="OSK1379" s="21"/>
      <c r="OSL1379" s="21"/>
      <c r="OSM1379" s="21"/>
      <c r="OSN1379" s="21"/>
      <c r="OSO1379" s="21"/>
      <c r="OSP1379" s="21"/>
      <c r="OSQ1379" s="21"/>
      <c r="OSR1379" s="21"/>
      <c r="OSS1379" s="21"/>
      <c r="OST1379" s="21"/>
      <c r="OSU1379" s="21"/>
      <c r="OSV1379" s="21"/>
      <c r="OSW1379" s="21"/>
      <c r="OSX1379" s="21"/>
      <c r="OSY1379" s="21"/>
      <c r="OSZ1379" s="21"/>
      <c r="OTA1379" s="21"/>
      <c r="OTB1379" s="21"/>
      <c r="OTC1379" s="21"/>
      <c r="OTD1379" s="21"/>
      <c r="OTE1379" s="21"/>
      <c r="OTF1379" s="21"/>
      <c r="OTG1379" s="21"/>
      <c r="OTH1379" s="21"/>
      <c r="OTI1379" s="21"/>
      <c r="OTJ1379" s="21"/>
      <c r="OTK1379" s="21"/>
      <c r="OTL1379" s="21"/>
      <c r="OTM1379" s="21"/>
      <c r="OTN1379" s="21"/>
      <c r="OTO1379" s="21"/>
      <c r="OTP1379" s="21"/>
      <c r="OTQ1379" s="21"/>
      <c r="OTR1379" s="21"/>
      <c r="OTS1379" s="21"/>
      <c r="OTT1379" s="21"/>
      <c r="OTU1379" s="21"/>
      <c r="OTV1379" s="21"/>
      <c r="OTW1379" s="21"/>
      <c r="OTX1379" s="21"/>
      <c r="OTY1379" s="21"/>
      <c r="OTZ1379" s="21"/>
      <c r="OUA1379" s="21"/>
      <c r="OUB1379" s="21"/>
      <c r="OUC1379" s="21"/>
      <c r="OUD1379" s="21"/>
      <c r="OUE1379" s="21"/>
      <c r="OUF1379" s="21"/>
      <c r="OUG1379" s="21"/>
      <c r="OUH1379" s="21"/>
      <c r="OUI1379" s="21"/>
      <c r="OUJ1379" s="21"/>
      <c r="OUK1379" s="21"/>
      <c r="OUL1379" s="21"/>
      <c r="OUM1379" s="21"/>
      <c r="OUN1379" s="21"/>
      <c r="OUO1379" s="21"/>
      <c r="OUP1379" s="21"/>
      <c r="OUQ1379" s="21"/>
      <c r="OUR1379" s="21"/>
      <c r="OUS1379" s="21"/>
      <c r="OUT1379" s="21"/>
      <c r="OUU1379" s="21"/>
      <c r="OUV1379" s="21"/>
      <c r="OUW1379" s="21"/>
      <c r="OUX1379" s="21"/>
      <c r="OUY1379" s="21"/>
      <c r="OUZ1379" s="21"/>
      <c r="OVA1379" s="21"/>
      <c r="OVB1379" s="21"/>
      <c r="OVC1379" s="21"/>
      <c r="OVD1379" s="21"/>
      <c r="OVE1379" s="21"/>
      <c r="OVF1379" s="21"/>
      <c r="OVG1379" s="21"/>
      <c r="OVH1379" s="21"/>
      <c r="OVI1379" s="21"/>
      <c r="OVJ1379" s="21"/>
      <c r="OVK1379" s="21"/>
      <c r="OVL1379" s="21"/>
      <c r="OVM1379" s="21"/>
      <c r="OVN1379" s="21"/>
      <c r="OVO1379" s="21"/>
      <c r="OVP1379" s="21"/>
      <c r="OVQ1379" s="21"/>
      <c r="OVR1379" s="21"/>
      <c r="OVS1379" s="21"/>
      <c r="OVT1379" s="21"/>
      <c r="OVU1379" s="21"/>
      <c r="OVV1379" s="21"/>
      <c r="OVW1379" s="21"/>
      <c r="OVX1379" s="21"/>
      <c r="OVY1379" s="21"/>
      <c r="OVZ1379" s="21"/>
      <c r="OWA1379" s="21"/>
      <c r="OWB1379" s="21"/>
      <c r="OWC1379" s="21"/>
      <c r="OWD1379" s="21"/>
      <c r="OWE1379" s="21"/>
      <c r="OWF1379" s="21"/>
      <c r="OWG1379" s="21"/>
      <c r="OWH1379" s="21"/>
      <c r="OWI1379" s="21"/>
      <c r="OWJ1379" s="21"/>
      <c r="OWK1379" s="21"/>
      <c r="OWL1379" s="21"/>
      <c r="OWM1379" s="21"/>
      <c r="OWN1379" s="21"/>
      <c r="OWO1379" s="21"/>
      <c r="OWP1379" s="21"/>
      <c r="OWQ1379" s="21"/>
      <c r="OWR1379" s="21"/>
      <c r="OWS1379" s="21"/>
      <c r="OWT1379" s="21"/>
      <c r="OWU1379" s="21"/>
      <c r="OWV1379" s="21"/>
      <c r="OWW1379" s="21"/>
      <c r="OWX1379" s="21"/>
      <c r="OWY1379" s="21"/>
      <c r="OWZ1379" s="21"/>
      <c r="OXA1379" s="21"/>
      <c r="OXB1379" s="21"/>
      <c r="OXC1379" s="21"/>
      <c r="OXD1379" s="21"/>
      <c r="OXE1379" s="21"/>
      <c r="OXF1379" s="21"/>
      <c r="OXG1379" s="21"/>
      <c r="OXH1379" s="21"/>
      <c r="OXI1379" s="21"/>
      <c r="OXJ1379" s="21"/>
      <c r="OXK1379" s="21"/>
      <c r="OXL1379" s="21"/>
      <c r="OXM1379" s="21"/>
      <c r="OXN1379" s="21"/>
      <c r="OXO1379" s="21"/>
      <c r="OXP1379" s="21"/>
      <c r="OXQ1379" s="21"/>
      <c r="OXR1379" s="21"/>
      <c r="OXS1379" s="21"/>
      <c r="OXT1379" s="21"/>
      <c r="OXU1379" s="21"/>
      <c r="OXV1379" s="21"/>
      <c r="OXW1379" s="21"/>
      <c r="OXX1379" s="21"/>
      <c r="OXY1379" s="21"/>
      <c r="OXZ1379" s="21"/>
      <c r="OYA1379" s="21"/>
      <c r="OYB1379" s="21"/>
      <c r="OYC1379" s="21"/>
      <c r="OYD1379" s="21"/>
      <c r="OYE1379" s="21"/>
      <c r="OYF1379" s="21"/>
      <c r="OYG1379" s="21"/>
      <c r="OYH1379" s="21"/>
      <c r="OYI1379" s="21"/>
      <c r="OYJ1379" s="21"/>
      <c r="OYK1379" s="21"/>
      <c r="OYL1379" s="21"/>
      <c r="OYM1379" s="21"/>
      <c r="OYN1379" s="21"/>
      <c r="OYO1379" s="21"/>
      <c r="OYP1379" s="21"/>
      <c r="OYQ1379" s="21"/>
      <c r="OYR1379" s="21"/>
      <c r="OYS1379" s="21"/>
      <c r="OYT1379" s="21"/>
      <c r="OYU1379" s="21"/>
      <c r="OYV1379" s="21"/>
      <c r="OYW1379" s="21"/>
      <c r="OYX1379" s="21"/>
      <c r="OYY1379" s="21"/>
      <c r="OYZ1379" s="21"/>
      <c r="OZA1379" s="21"/>
      <c r="OZB1379" s="21"/>
      <c r="OZC1379" s="21"/>
      <c r="OZD1379" s="21"/>
      <c r="OZE1379" s="21"/>
      <c r="OZF1379" s="21"/>
      <c r="OZG1379" s="21"/>
      <c r="OZH1379" s="21"/>
      <c r="OZI1379" s="21"/>
      <c r="OZJ1379" s="21"/>
      <c r="OZK1379" s="21"/>
      <c r="OZL1379" s="21"/>
      <c r="OZM1379" s="21"/>
      <c r="OZN1379" s="21"/>
      <c r="OZO1379" s="21"/>
      <c r="OZP1379" s="21"/>
      <c r="OZQ1379" s="21"/>
      <c r="OZR1379" s="21"/>
      <c r="OZS1379" s="21"/>
      <c r="OZT1379" s="21"/>
      <c r="OZU1379" s="21"/>
      <c r="OZV1379" s="21"/>
      <c r="OZW1379" s="21"/>
      <c r="OZX1379" s="21"/>
      <c r="OZY1379" s="21"/>
      <c r="OZZ1379" s="21"/>
      <c r="PAA1379" s="21"/>
      <c r="PAB1379" s="21"/>
      <c r="PAC1379" s="21"/>
      <c r="PAD1379" s="21"/>
      <c r="PAE1379" s="21"/>
      <c r="PAF1379" s="21"/>
      <c r="PAG1379" s="21"/>
      <c r="PAH1379" s="21"/>
      <c r="PAI1379" s="21"/>
      <c r="PAJ1379" s="21"/>
      <c r="PAK1379" s="21"/>
      <c r="PAL1379" s="21"/>
      <c r="PAM1379" s="21"/>
      <c r="PAN1379" s="21"/>
      <c r="PAO1379" s="21"/>
      <c r="PAP1379" s="21"/>
      <c r="PAQ1379" s="21"/>
      <c r="PAR1379" s="21"/>
      <c r="PAS1379" s="21"/>
      <c r="PAT1379" s="21"/>
      <c r="PAU1379" s="21"/>
      <c r="PAV1379" s="21"/>
      <c r="PAW1379" s="21"/>
      <c r="PAX1379" s="21"/>
      <c r="PAY1379" s="21"/>
      <c r="PAZ1379" s="21"/>
      <c r="PBA1379" s="21"/>
      <c r="PBB1379" s="21"/>
      <c r="PBC1379" s="21"/>
      <c r="PBD1379" s="21"/>
      <c r="PBE1379" s="21"/>
      <c r="PBF1379" s="21"/>
      <c r="PBG1379" s="21"/>
      <c r="PBH1379" s="21"/>
      <c r="PBI1379" s="21"/>
      <c r="PBJ1379" s="21"/>
      <c r="PBK1379" s="21"/>
      <c r="PBL1379" s="21"/>
      <c r="PBM1379" s="21"/>
      <c r="PBN1379" s="21"/>
      <c r="PBO1379" s="21"/>
      <c r="PBP1379" s="21"/>
      <c r="PBQ1379" s="21"/>
      <c r="PBR1379" s="21"/>
      <c r="PBS1379" s="21"/>
      <c r="PBT1379" s="21"/>
      <c r="PBU1379" s="21"/>
      <c r="PBV1379" s="21"/>
      <c r="PBW1379" s="21"/>
      <c r="PBX1379" s="21"/>
      <c r="PBY1379" s="21"/>
      <c r="PBZ1379" s="21"/>
      <c r="PCA1379" s="21"/>
      <c r="PCB1379" s="21"/>
      <c r="PCC1379" s="21"/>
      <c r="PCD1379" s="21"/>
      <c r="PCE1379" s="21"/>
      <c r="PCF1379" s="21"/>
      <c r="PCG1379" s="21"/>
      <c r="PCH1379" s="21"/>
      <c r="PCI1379" s="21"/>
      <c r="PCJ1379" s="21"/>
      <c r="PCK1379" s="21"/>
      <c r="PCL1379" s="21"/>
      <c r="PCM1379" s="21"/>
      <c r="PCN1379" s="21"/>
      <c r="PCO1379" s="21"/>
      <c r="PCP1379" s="21"/>
      <c r="PCQ1379" s="21"/>
      <c r="PCR1379" s="21"/>
      <c r="PCS1379" s="21"/>
      <c r="PCT1379" s="21"/>
      <c r="PCU1379" s="21"/>
      <c r="PCV1379" s="21"/>
      <c r="PCW1379" s="21"/>
      <c r="PCX1379" s="21"/>
      <c r="PCY1379" s="21"/>
      <c r="PCZ1379" s="21"/>
      <c r="PDA1379" s="21"/>
      <c r="PDB1379" s="21"/>
      <c r="PDC1379" s="21"/>
      <c r="PDD1379" s="21"/>
      <c r="PDE1379" s="21"/>
      <c r="PDF1379" s="21"/>
      <c r="PDG1379" s="21"/>
      <c r="PDH1379" s="21"/>
      <c r="PDI1379" s="21"/>
      <c r="PDJ1379" s="21"/>
      <c r="PDK1379" s="21"/>
      <c r="PDL1379" s="21"/>
      <c r="PDM1379" s="21"/>
      <c r="PDN1379" s="21"/>
      <c r="PDO1379" s="21"/>
      <c r="PDP1379" s="21"/>
      <c r="PDQ1379" s="21"/>
      <c r="PDR1379" s="21"/>
      <c r="PDS1379" s="21"/>
      <c r="PDT1379" s="21"/>
      <c r="PDU1379" s="21"/>
      <c r="PDV1379" s="21"/>
      <c r="PDW1379" s="21"/>
      <c r="PDX1379" s="21"/>
      <c r="PDY1379" s="21"/>
      <c r="PDZ1379" s="21"/>
      <c r="PEA1379" s="21"/>
      <c r="PEB1379" s="21"/>
      <c r="PEC1379" s="21"/>
      <c r="PED1379" s="21"/>
      <c r="PEE1379" s="21"/>
      <c r="PEF1379" s="21"/>
      <c r="PEG1379" s="21"/>
      <c r="PEH1379" s="21"/>
      <c r="PEI1379" s="21"/>
      <c r="PEJ1379" s="21"/>
      <c r="PEK1379" s="21"/>
      <c r="PEL1379" s="21"/>
      <c r="PEM1379" s="21"/>
      <c r="PEN1379" s="21"/>
      <c r="PEO1379" s="21"/>
      <c r="PEP1379" s="21"/>
      <c r="PEQ1379" s="21"/>
      <c r="PER1379" s="21"/>
      <c r="PES1379" s="21"/>
      <c r="PET1379" s="21"/>
      <c r="PEU1379" s="21"/>
      <c r="PEV1379" s="21"/>
      <c r="PEW1379" s="21"/>
      <c r="PEX1379" s="21"/>
      <c r="PEY1379" s="21"/>
      <c r="PEZ1379" s="21"/>
      <c r="PFA1379" s="21"/>
      <c r="PFB1379" s="21"/>
      <c r="PFC1379" s="21"/>
      <c r="PFD1379" s="21"/>
      <c r="PFE1379" s="21"/>
      <c r="PFF1379" s="21"/>
      <c r="PFG1379" s="21"/>
      <c r="PFH1379" s="21"/>
      <c r="PFI1379" s="21"/>
      <c r="PFJ1379" s="21"/>
      <c r="PFK1379" s="21"/>
      <c r="PFL1379" s="21"/>
      <c r="PFM1379" s="21"/>
      <c r="PFN1379" s="21"/>
      <c r="PFO1379" s="21"/>
      <c r="PFP1379" s="21"/>
      <c r="PFQ1379" s="21"/>
      <c r="PFR1379" s="21"/>
      <c r="PFS1379" s="21"/>
      <c r="PFT1379" s="21"/>
      <c r="PFU1379" s="21"/>
      <c r="PFV1379" s="21"/>
      <c r="PFW1379" s="21"/>
      <c r="PFX1379" s="21"/>
      <c r="PFY1379" s="21"/>
      <c r="PFZ1379" s="21"/>
      <c r="PGA1379" s="21"/>
      <c r="PGB1379" s="21"/>
      <c r="PGC1379" s="21"/>
      <c r="PGD1379" s="21"/>
      <c r="PGE1379" s="21"/>
      <c r="PGF1379" s="21"/>
      <c r="PGG1379" s="21"/>
      <c r="PGH1379" s="21"/>
      <c r="PGI1379" s="21"/>
      <c r="PGJ1379" s="21"/>
      <c r="PGK1379" s="21"/>
      <c r="PGL1379" s="21"/>
      <c r="PGM1379" s="21"/>
      <c r="PGN1379" s="21"/>
      <c r="PGO1379" s="21"/>
      <c r="PGP1379" s="21"/>
      <c r="PGQ1379" s="21"/>
      <c r="PGR1379" s="21"/>
      <c r="PGS1379" s="21"/>
      <c r="PGT1379" s="21"/>
      <c r="PGU1379" s="21"/>
      <c r="PGV1379" s="21"/>
      <c r="PGW1379" s="21"/>
      <c r="PGX1379" s="21"/>
      <c r="PGY1379" s="21"/>
      <c r="PGZ1379" s="21"/>
      <c r="PHA1379" s="21"/>
      <c r="PHB1379" s="21"/>
      <c r="PHC1379" s="21"/>
      <c r="PHD1379" s="21"/>
      <c r="PHE1379" s="21"/>
      <c r="PHF1379" s="21"/>
      <c r="PHG1379" s="21"/>
      <c r="PHH1379" s="21"/>
      <c r="PHI1379" s="21"/>
      <c r="PHJ1379" s="21"/>
      <c r="PHK1379" s="21"/>
      <c r="PHL1379" s="21"/>
      <c r="PHM1379" s="21"/>
      <c r="PHN1379" s="21"/>
      <c r="PHO1379" s="21"/>
      <c r="PHP1379" s="21"/>
      <c r="PHQ1379" s="21"/>
      <c r="PHR1379" s="21"/>
      <c r="PHS1379" s="21"/>
      <c r="PHT1379" s="21"/>
      <c r="PHU1379" s="21"/>
      <c r="PHV1379" s="21"/>
      <c r="PHW1379" s="21"/>
      <c r="PHX1379" s="21"/>
      <c r="PHY1379" s="21"/>
      <c r="PHZ1379" s="21"/>
      <c r="PIA1379" s="21"/>
      <c r="PIB1379" s="21"/>
      <c r="PIC1379" s="21"/>
      <c r="PID1379" s="21"/>
      <c r="PIE1379" s="21"/>
      <c r="PIF1379" s="21"/>
      <c r="PIG1379" s="21"/>
      <c r="PIH1379" s="21"/>
      <c r="PII1379" s="21"/>
      <c r="PIJ1379" s="21"/>
      <c r="PIK1379" s="21"/>
      <c r="PIL1379" s="21"/>
      <c r="PIM1379" s="21"/>
      <c r="PIN1379" s="21"/>
      <c r="PIO1379" s="21"/>
      <c r="PIP1379" s="21"/>
      <c r="PIQ1379" s="21"/>
      <c r="PIR1379" s="21"/>
      <c r="PIS1379" s="21"/>
      <c r="PIT1379" s="21"/>
      <c r="PIU1379" s="21"/>
      <c r="PIV1379" s="21"/>
      <c r="PIW1379" s="21"/>
      <c r="PIX1379" s="21"/>
      <c r="PIY1379" s="21"/>
      <c r="PIZ1379" s="21"/>
      <c r="PJA1379" s="21"/>
      <c r="PJB1379" s="21"/>
      <c r="PJC1379" s="21"/>
      <c r="PJD1379" s="21"/>
      <c r="PJE1379" s="21"/>
      <c r="PJF1379" s="21"/>
      <c r="PJG1379" s="21"/>
      <c r="PJH1379" s="21"/>
      <c r="PJI1379" s="21"/>
      <c r="PJJ1379" s="21"/>
      <c r="PJK1379" s="21"/>
      <c r="PJL1379" s="21"/>
      <c r="PJM1379" s="21"/>
      <c r="PJN1379" s="21"/>
      <c r="PJO1379" s="21"/>
      <c r="PJP1379" s="21"/>
      <c r="PJQ1379" s="21"/>
      <c r="PJR1379" s="21"/>
      <c r="PJS1379" s="21"/>
      <c r="PJT1379" s="21"/>
      <c r="PJU1379" s="21"/>
      <c r="PJV1379" s="21"/>
      <c r="PJW1379" s="21"/>
      <c r="PJX1379" s="21"/>
      <c r="PJY1379" s="21"/>
      <c r="PJZ1379" s="21"/>
      <c r="PKA1379" s="21"/>
      <c r="PKB1379" s="21"/>
      <c r="PKC1379" s="21"/>
      <c r="PKD1379" s="21"/>
      <c r="PKE1379" s="21"/>
      <c r="PKF1379" s="21"/>
      <c r="PKG1379" s="21"/>
      <c r="PKH1379" s="21"/>
      <c r="PKI1379" s="21"/>
      <c r="PKJ1379" s="21"/>
      <c r="PKK1379" s="21"/>
      <c r="PKL1379" s="21"/>
      <c r="PKM1379" s="21"/>
      <c r="PKN1379" s="21"/>
      <c r="PKO1379" s="21"/>
      <c r="PKP1379" s="21"/>
      <c r="PKQ1379" s="21"/>
      <c r="PKR1379" s="21"/>
      <c r="PKS1379" s="21"/>
      <c r="PKT1379" s="21"/>
      <c r="PKU1379" s="21"/>
      <c r="PKV1379" s="21"/>
      <c r="PKW1379" s="21"/>
      <c r="PKX1379" s="21"/>
      <c r="PKY1379" s="21"/>
      <c r="PKZ1379" s="21"/>
      <c r="PLA1379" s="21"/>
      <c r="PLB1379" s="21"/>
      <c r="PLC1379" s="21"/>
      <c r="PLD1379" s="21"/>
      <c r="PLE1379" s="21"/>
      <c r="PLF1379" s="21"/>
      <c r="PLG1379" s="21"/>
      <c r="PLH1379" s="21"/>
      <c r="PLI1379" s="21"/>
      <c r="PLJ1379" s="21"/>
      <c r="PLK1379" s="21"/>
      <c r="PLL1379" s="21"/>
      <c r="PLM1379" s="21"/>
      <c r="PLN1379" s="21"/>
      <c r="PLO1379" s="21"/>
      <c r="PLP1379" s="21"/>
      <c r="PLQ1379" s="21"/>
      <c r="PLR1379" s="21"/>
      <c r="PLS1379" s="21"/>
      <c r="PLT1379" s="21"/>
      <c r="PLU1379" s="21"/>
      <c r="PLV1379" s="21"/>
      <c r="PLW1379" s="21"/>
      <c r="PLX1379" s="21"/>
      <c r="PLY1379" s="21"/>
      <c r="PLZ1379" s="21"/>
      <c r="PMA1379" s="21"/>
      <c r="PMB1379" s="21"/>
      <c r="PMC1379" s="21"/>
      <c r="PMD1379" s="21"/>
      <c r="PME1379" s="21"/>
      <c r="PMF1379" s="21"/>
      <c r="PMG1379" s="21"/>
      <c r="PMH1379" s="21"/>
      <c r="PMI1379" s="21"/>
      <c r="PMJ1379" s="21"/>
      <c r="PMK1379" s="21"/>
      <c r="PML1379" s="21"/>
      <c r="PMM1379" s="21"/>
      <c r="PMN1379" s="21"/>
      <c r="PMO1379" s="21"/>
      <c r="PMP1379" s="21"/>
      <c r="PMQ1379" s="21"/>
      <c r="PMR1379" s="21"/>
      <c r="PMS1379" s="21"/>
      <c r="PMT1379" s="21"/>
      <c r="PMU1379" s="21"/>
      <c r="PMV1379" s="21"/>
      <c r="PMW1379" s="21"/>
      <c r="PMX1379" s="21"/>
      <c r="PMY1379" s="21"/>
      <c r="PMZ1379" s="21"/>
      <c r="PNA1379" s="21"/>
      <c r="PNB1379" s="21"/>
      <c r="PNC1379" s="21"/>
      <c r="PND1379" s="21"/>
      <c r="PNE1379" s="21"/>
      <c r="PNF1379" s="21"/>
      <c r="PNG1379" s="21"/>
      <c r="PNH1379" s="21"/>
      <c r="PNI1379" s="21"/>
      <c r="PNJ1379" s="21"/>
      <c r="PNK1379" s="21"/>
      <c r="PNL1379" s="21"/>
      <c r="PNM1379" s="21"/>
      <c r="PNN1379" s="21"/>
      <c r="PNO1379" s="21"/>
      <c r="PNP1379" s="21"/>
      <c r="PNQ1379" s="21"/>
      <c r="PNR1379" s="21"/>
      <c r="PNS1379" s="21"/>
      <c r="PNT1379" s="21"/>
      <c r="PNU1379" s="21"/>
      <c r="PNV1379" s="21"/>
      <c r="PNW1379" s="21"/>
      <c r="PNX1379" s="21"/>
      <c r="PNY1379" s="21"/>
      <c r="PNZ1379" s="21"/>
      <c r="POA1379" s="21"/>
      <c r="POB1379" s="21"/>
      <c r="POC1379" s="21"/>
      <c r="POD1379" s="21"/>
      <c r="POE1379" s="21"/>
      <c r="POF1379" s="21"/>
      <c r="POG1379" s="21"/>
      <c r="POH1379" s="21"/>
      <c r="POI1379" s="21"/>
      <c r="POJ1379" s="21"/>
      <c r="POK1379" s="21"/>
      <c r="POL1379" s="21"/>
      <c r="POM1379" s="21"/>
      <c r="PON1379" s="21"/>
      <c r="POO1379" s="21"/>
      <c r="POP1379" s="21"/>
      <c r="POQ1379" s="21"/>
      <c r="POR1379" s="21"/>
      <c r="POS1379" s="21"/>
      <c r="POT1379" s="21"/>
      <c r="POU1379" s="21"/>
      <c r="POV1379" s="21"/>
      <c r="POW1379" s="21"/>
      <c r="POX1379" s="21"/>
      <c r="POY1379" s="21"/>
      <c r="POZ1379" s="21"/>
      <c r="PPA1379" s="21"/>
      <c r="PPB1379" s="21"/>
      <c r="PPC1379" s="21"/>
      <c r="PPD1379" s="21"/>
      <c r="PPE1379" s="21"/>
      <c r="PPF1379" s="21"/>
      <c r="PPG1379" s="21"/>
      <c r="PPH1379" s="21"/>
      <c r="PPI1379" s="21"/>
      <c r="PPJ1379" s="21"/>
      <c r="PPK1379" s="21"/>
      <c r="PPL1379" s="21"/>
      <c r="PPM1379" s="21"/>
      <c r="PPN1379" s="21"/>
      <c r="PPO1379" s="21"/>
      <c r="PPP1379" s="21"/>
      <c r="PPQ1379" s="21"/>
      <c r="PPR1379" s="21"/>
      <c r="PPS1379" s="21"/>
      <c r="PPT1379" s="21"/>
      <c r="PPU1379" s="21"/>
      <c r="PPV1379" s="21"/>
      <c r="PPW1379" s="21"/>
      <c r="PPX1379" s="21"/>
      <c r="PPY1379" s="21"/>
      <c r="PPZ1379" s="21"/>
      <c r="PQA1379" s="21"/>
      <c r="PQB1379" s="21"/>
      <c r="PQC1379" s="21"/>
      <c r="PQD1379" s="21"/>
      <c r="PQE1379" s="21"/>
      <c r="PQF1379" s="21"/>
      <c r="PQG1379" s="21"/>
      <c r="PQH1379" s="21"/>
      <c r="PQI1379" s="21"/>
      <c r="PQJ1379" s="21"/>
      <c r="PQK1379" s="21"/>
      <c r="PQL1379" s="21"/>
      <c r="PQM1379" s="21"/>
      <c r="PQN1379" s="21"/>
      <c r="PQO1379" s="21"/>
      <c r="PQP1379" s="21"/>
      <c r="PQQ1379" s="21"/>
      <c r="PQR1379" s="21"/>
      <c r="PQS1379" s="21"/>
      <c r="PQT1379" s="21"/>
      <c r="PQU1379" s="21"/>
      <c r="PQV1379" s="21"/>
      <c r="PQW1379" s="21"/>
      <c r="PQX1379" s="21"/>
      <c r="PQY1379" s="21"/>
      <c r="PQZ1379" s="21"/>
      <c r="PRA1379" s="21"/>
      <c r="PRB1379" s="21"/>
      <c r="PRC1379" s="21"/>
      <c r="PRD1379" s="21"/>
      <c r="PRE1379" s="21"/>
      <c r="PRF1379" s="21"/>
      <c r="PRG1379" s="21"/>
      <c r="PRH1379" s="21"/>
      <c r="PRI1379" s="21"/>
      <c r="PRJ1379" s="21"/>
      <c r="PRK1379" s="21"/>
      <c r="PRL1379" s="21"/>
      <c r="PRM1379" s="21"/>
      <c r="PRN1379" s="21"/>
      <c r="PRO1379" s="21"/>
      <c r="PRP1379" s="21"/>
      <c r="PRQ1379" s="21"/>
      <c r="PRR1379" s="21"/>
      <c r="PRS1379" s="21"/>
      <c r="PRT1379" s="21"/>
      <c r="PRU1379" s="21"/>
      <c r="PRV1379" s="21"/>
      <c r="PRW1379" s="21"/>
      <c r="PRX1379" s="21"/>
      <c r="PRY1379" s="21"/>
      <c r="PRZ1379" s="21"/>
      <c r="PSA1379" s="21"/>
      <c r="PSB1379" s="21"/>
      <c r="PSC1379" s="21"/>
      <c r="PSD1379" s="21"/>
      <c r="PSE1379" s="21"/>
      <c r="PSF1379" s="21"/>
      <c r="PSG1379" s="21"/>
      <c r="PSH1379" s="21"/>
      <c r="PSI1379" s="21"/>
      <c r="PSJ1379" s="21"/>
      <c r="PSK1379" s="21"/>
      <c r="PSL1379" s="21"/>
      <c r="PSM1379" s="21"/>
      <c r="PSN1379" s="21"/>
      <c r="PSO1379" s="21"/>
      <c r="PSP1379" s="21"/>
      <c r="PSQ1379" s="21"/>
      <c r="PSR1379" s="21"/>
      <c r="PSS1379" s="21"/>
      <c r="PST1379" s="21"/>
      <c r="PSU1379" s="21"/>
      <c r="PSV1379" s="21"/>
      <c r="PSW1379" s="21"/>
      <c r="PSX1379" s="21"/>
      <c r="PSY1379" s="21"/>
      <c r="PSZ1379" s="21"/>
      <c r="PTA1379" s="21"/>
      <c r="PTB1379" s="21"/>
      <c r="PTC1379" s="21"/>
      <c r="PTD1379" s="21"/>
      <c r="PTE1379" s="21"/>
      <c r="PTF1379" s="21"/>
      <c r="PTG1379" s="21"/>
      <c r="PTH1379" s="21"/>
      <c r="PTI1379" s="21"/>
      <c r="PTJ1379" s="21"/>
      <c r="PTK1379" s="21"/>
      <c r="PTL1379" s="21"/>
      <c r="PTM1379" s="21"/>
      <c r="PTN1379" s="21"/>
      <c r="PTO1379" s="21"/>
      <c r="PTP1379" s="21"/>
      <c r="PTQ1379" s="21"/>
      <c r="PTR1379" s="21"/>
      <c r="PTS1379" s="21"/>
      <c r="PTT1379" s="21"/>
      <c r="PTU1379" s="21"/>
      <c r="PTV1379" s="21"/>
      <c r="PTW1379" s="21"/>
      <c r="PTX1379" s="21"/>
      <c r="PTY1379" s="21"/>
      <c r="PTZ1379" s="21"/>
      <c r="PUA1379" s="21"/>
      <c r="PUB1379" s="21"/>
      <c r="PUC1379" s="21"/>
      <c r="PUD1379" s="21"/>
      <c r="PUE1379" s="21"/>
      <c r="PUF1379" s="21"/>
      <c r="PUG1379" s="21"/>
      <c r="PUH1379" s="21"/>
      <c r="PUI1379" s="21"/>
      <c r="PUJ1379" s="21"/>
      <c r="PUK1379" s="21"/>
      <c r="PUL1379" s="21"/>
      <c r="PUM1379" s="21"/>
      <c r="PUN1379" s="21"/>
      <c r="PUO1379" s="21"/>
      <c r="PUP1379" s="21"/>
      <c r="PUQ1379" s="21"/>
      <c r="PUR1379" s="21"/>
      <c r="PUS1379" s="21"/>
      <c r="PUT1379" s="21"/>
      <c r="PUU1379" s="21"/>
      <c r="PUV1379" s="21"/>
      <c r="PUW1379" s="21"/>
      <c r="PUX1379" s="21"/>
      <c r="PUY1379" s="21"/>
      <c r="PUZ1379" s="21"/>
      <c r="PVA1379" s="21"/>
      <c r="PVB1379" s="21"/>
      <c r="PVC1379" s="21"/>
      <c r="PVD1379" s="21"/>
      <c r="PVE1379" s="21"/>
      <c r="PVF1379" s="21"/>
      <c r="PVG1379" s="21"/>
      <c r="PVH1379" s="21"/>
      <c r="PVI1379" s="21"/>
      <c r="PVJ1379" s="21"/>
      <c r="PVK1379" s="21"/>
      <c r="PVL1379" s="21"/>
      <c r="PVM1379" s="21"/>
      <c r="PVN1379" s="21"/>
      <c r="PVO1379" s="21"/>
      <c r="PVP1379" s="21"/>
      <c r="PVQ1379" s="21"/>
      <c r="PVR1379" s="21"/>
      <c r="PVS1379" s="21"/>
      <c r="PVT1379" s="21"/>
      <c r="PVU1379" s="21"/>
      <c r="PVV1379" s="21"/>
      <c r="PVW1379" s="21"/>
      <c r="PVX1379" s="21"/>
      <c r="PVY1379" s="21"/>
      <c r="PVZ1379" s="21"/>
      <c r="PWA1379" s="21"/>
      <c r="PWB1379" s="21"/>
      <c r="PWC1379" s="21"/>
      <c r="PWD1379" s="21"/>
      <c r="PWE1379" s="21"/>
      <c r="PWF1379" s="21"/>
      <c r="PWG1379" s="21"/>
      <c r="PWH1379" s="21"/>
      <c r="PWI1379" s="21"/>
      <c r="PWJ1379" s="21"/>
      <c r="PWK1379" s="21"/>
      <c r="PWL1379" s="21"/>
      <c r="PWM1379" s="21"/>
      <c r="PWN1379" s="21"/>
      <c r="PWO1379" s="21"/>
      <c r="PWP1379" s="21"/>
      <c r="PWQ1379" s="21"/>
      <c r="PWR1379" s="21"/>
      <c r="PWS1379" s="21"/>
      <c r="PWT1379" s="21"/>
      <c r="PWU1379" s="21"/>
      <c r="PWV1379" s="21"/>
      <c r="PWW1379" s="21"/>
      <c r="PWX1379" s="21"/>
      <c r="PWY1379" s="21"/>
      <c r="PWZ1379" s="21"/>
      <c r="PXA1379" s="21"/>
      <c r="PXB1379" s="21"/>
      <c r="PXC1379" s="21"/>
      <c r="PXD1379" s="21"/>
      <c r="PXE1379" s="21"/>
      <c r="PXF1379" s="21"/>
      <c r="PXG1379" s="21"/>
      <c r="PXH1379" s="21"/>
      <c r="PXI1379" s="21"/>
      <c r="PXJ1379" s="21"/>
      <c r="PXK1379" s="21"/>
      <c r="PXL1379" s="21"/>
      <c r="PXM1379" s="21"/>
      <c r="PXN1379" s="21"/>
      <c r="PXO1379" s="21"/>
      <c r="PXP1379" s="21"/>
      <c r="PXQ1379" s="21"/>
      <c r="PXR1379" s="21"/>
      <c r="PXS1379" s="21"/>
      <c r="PXT1379" s="21"/>
      <c r="PXU1379" s="21"/>
      <c r="PXV1379" s="21"/>
      <c r="PXW1379" s="21"/>
      <c r="PXX1379" s="21"/>
      <c r="PXY1379" s="21"/>
      <c r="PXZ1379" s="21"/>
      <c r="PYA1379" s="21"/>
      <c r="PYB1379" s="21"/>
      <c r="PYC1379" s="21"/>
      <c r="PYD1379" s="21"/>
      <c r="PYE1379" s="21"/>
      <c r="PYF1379" s="21"/>
      <c r="PYG1379" s="21"/>
      <c r="PYH1379" s="21"/>
      <c r="PYI1379" s="21"/>
      <c r="PYJ1379" s="21"/>
      <c r="PYK1379" s="21"/>
      <c r="PYL1379" s="21"/>
      <c r="PYM1379" s="21"/>
      <c r="PYN1379" s="21"/>
      <c r="PYO1379" s="21"/>
      <c r="PYP1379" s="21"/>
      <c r="PYQ1379" s="21"/>
      <c r="PYR1379" s="21"/>
      <c r="PYS1379" s="21"/>
      <c r="PYT1379" s="21"/>
      <c r="PYU1379" s="21"/>
      <c r="PYV1379" s="21"/>
      <c r="PYW1379" s="21"/>
      <c r="PYX1379" s="21"/>
      <c r="PYY1379" s="21"/>
      <c r="PYZ1379" s="21"/>
      <c r="PZA1379" s="21"/>
      <c r="PZB1379" s="21"/>
      <c r="PZC1379" s="21"/>
      <c r="PZD1379" s="21"/>
      <c r="PZE1379" s="21"/>
      <c r="PZF1379" s="21"/>
      <c r="PZG1379" s="21"/>
      <c r="PZH1379" s="21"/>
      <c r="PZI1379" s="21"/>
      <c r="PZJ1379" s="21"/>
      <c r="PZK1379" s="21"/>
      <c r="PZL1379" s="21"/>
      <c r="PZM1379" s="21"/>
      <c r="PZN1379" s="21"/>
      <c r="PZO1379" s="21"/>
      <c r="PZP1379" s="21"/>
      <c r="PZQ1379" s="21"/>
      <c r="PZR1379" s="21"/>
      <c r="PZS1379" s="21"/>
      <c r="PZT1379" s="21"/>
      <c r="PZU1379" s="21"/>
      <c r="PZV1379" s="21"/>
      <c r="PZW1379" s="21"/>
      <c r="PZX1379" s="21"/>
      <c r="PZY1379" s="21"/>
      <c r="PZZ1379" s="21"/>
      <c r="QAA1379" s="21"/>
      <c r="QAB1379" s="21"/>
      <c r="QAC1379" s="21"/>
      <c r="QAD1379" s="21"/>
      <c r="QAE1379" s="21"/>
      <c r="QAF1379" s="21"/>
      <c r="QAG1379" s="21"/>
      <c r="QAH1379" s="21"/>
      <c r="QAI1379" s="21"/>
      <c r="QAJ1379" s="21"/>
      <c r="QAK1379" s="21"/>
      <c r="QAL1379" s="21"/>
      <c r="QAM1379" s="21"/>
      <c r="QAN1379" s="21"/>
      <c r="QAO1379" s="21"/>
      <c r="QAP1379" s="21"/>
      <c r="QAQ1379" s="21"/>
      <c r="QAR1379" s="21"/>
      <c r="QAS1379" s="21"/>
      <c r="QAT1379" s="21"/>
      <c r="QAU1379" s="21"/>
      <c r="QAV1379" s="21"/>
      <c r="QAW1379" s="21"/>
      <c r="QAX1379" s="21"/>
      <c r="QAY1379" s="21"/>
      <c r="QAZ1379" s="21"/>
      <c r="QBA1379" s="21"/>
      <c r="QBB1379" s="21"/>
      <c r="QBC1379" s="21"/>
      <c r="QBD1379" s="21"/>
      <c r="QBE1379" s="21"/>
      <c r="QBF1379" s="21"/>
      <c r="QBG1379" s="21"/>
      <c r="QBH1379" s="21"/>
      <c r="QBI1379" s="21"/>
      <c r="QBJ1379" s="21"/>
      <c r="QBK1379" s="21"/>
      <c r="QBL1379" s="21"/>
      <c r="QBM1379" s="21"/>
      <c r="QBN1379" s="21"/>
      <c r="QBO1379" s="21"/>
      <c r="QBP1379" s="21"/>
      <c r="QBQ1379" s="21"/>
      <c r="QBR1379" s="21"/>
      <c r="QBS1379" s="21"/>
      <c r="QBT1379" s="21"/>
      <c r="QBU1379" s="21"/>
      <c r="QBV1379" s="21"/>
      <c r="QBW1379" s="21"/>
      <c r="QBX1379" s="21"/>
      <c r="QBY1379" s="21"/>
      <c r="QBZ1379" s="21"/>
      <c r="QCA1379" s="21"/>
      <c r="QCB1379" s="21"/>
      <c r="QCC1379" s="21"/>
      <c r="QCD1379" s="21"/>
      <c r="QCE1379" s="21"/>
      <c r="QCF1379" s="21"/>
      <c r="QCG1379" s="21"/>
      <c r="QCH1379" s="21"/>
      <c r="QCI1379" s="21"/>
      <c r="QCJ1379" s="21"/>
      <c r="QCK1379" s="21"/>
      <c r="QCL1379" s="21"/>
      <c r="QCM1379" s="21"/>
      <c r="QCN1379" s="21"/>
      <c r="QCO1379" s="21"/>
      <c r="QCP1379" s="21"/>
      <c r="QCQ1379" s="21"/>
      <c r="QCR1379" s="21"/>
      <c r="QCS1379" s="21"/>
      <c r="QCT1379" s="21"/>
      <c r="QCU1379" s="21"/>
      <c r="QCV1379" s="21"/>
      <c r="QCW1379" s="21"/>
      <c r="QCX1379" s="21"/>
      <c r="QCY1379" s="21"/>
      <c r="QCZ1379" s="21"/>
      <c r="QDA1379" s="21"/>
      <c r="QDB1379" s="21"/>
      <c r="QDC1379" s="21"/>
      <c r="QDD1379" s="21"/>
      <c r="QDE1379" s="21"/>
      <c r="QDF1379" s="21"/>
      <c r="QDG1379" s="21"/>
      <c r="QDH1379" s="21"/>
      <c r="QDI1379" s="21"/>
      <c r="QDJ1379" s="21"/>
      <c r="QDK1379" s="21"/>
      <c r="QDL1379" s="21"/>
      <c r="QDM1379" s="21"/>
      <c r="QDN1379" s="21"/>
      <c r="QDO1379" s="21"/>
      <c r="QDP1379" s="21"/>
      <c r="QDQ1379" s="21"/>
      <c r="QDR1379" s="21"/>
      <c r="QDS1379" s="21"/>
      <c r="QDT1379" s="21"/>
      <c r="QDU1379" s="21"/>
      <c r="QDV1379" s="21"/>
      <c r="QDW1379" s="21"/>
      <c r="QDX1379" s="21"/>
      <c r="QDY1379" s="21"/>
      <c r="QDZ1379" s="21"/>
      <c r="QEA1379" s="21"/>
      <c r="QEB1379" s="21"/>
      <c r="QEC1379" s="21"/>
      <c r="QED1379" s="21"/>
      <c r="QEE1379" s="21"/>
      <c r="QEF1379" s="21"/>
      <c r="QEG1379" s="21"/>
      <c r="QEH1379" s="21"/>
      <c r="QEI1379" s="21"/>
      <c r="QEJ1379" s="21"/>
      <c r="QEK1379" s="21"/>
      <c r="QEL1379" s="21"/>
      <c r="QEM1379" s="21"/>
      <c r="QEN1379" s="21"/>
      <c r="QEO1379" s="21"/>
      <c r="QEP1379" s="21"/>
      <c r="QEQ1379" s="21"/>
      <c r="QER1379" s="21"/>
      <c r="QES1379" s="21"/>
      <c r="QET1379" s="21"/>
      <c r="QEU1379" s="21"/>
      <c r="QEV1379" s="21"/>
      <c r="QEW1379" s="21"/>
      <c r="QEX1379" s="21"/>
      <c r="QEY1379" s="21"/>
      <c r="QEZ1379" s="21"/>
      <c r="QFA1379" s="21"/>
      <c r="QFB1379" s="21"/>
      <c r="QFC1379" s="21"/>
      <c r="QFD1379" s="21"/>
      <c r="QFE1379" s="21"/>
      <c r="QFF1379" s="21"/>
      <c r="QFG1379" s="21"/>
      <c r="QFH1379" s="21"/>
      <c r="QFI1379" s="21"/>
      <c r="QFJ1379" s="21"/>
      <c r="QFK1379" s="21"/>
      <c r="QFL1379" s="21"/>
      <c r="QFM1379" s="21"/>
      <c r="QFN1379" s="21"/>
      <c r="QFO1379" s="21"/>
      <c r="QFP1379" s="21"/>
      <c r="QFQ1379" s="21"/>
      <c r="QFR1379" s="21"/>
      <c r="QFS1379" s="21"/>
      <c r="QFT1379" s="21"/>
      <c r="QFU1379" s="21"/>
      <c r="QFV1379" s="21"/>
      <c r="QFW1379" s="21"/>
      <c r="QFX1379" s="21"/>
      <c r="QFY1379" s="21"/>
      <c r="QFZ1379" s="21"/>
      <c r="QGA1379" s="21"/>
      <c r="QGB1379" s="21"/>
      <c r="QGC1379" s="21"/>
      <c r="QGD1379" s="21"/>
      <c r="QGE1379" s="21"/>
      <c r="QGF1379" s="21"/>
      <c r="QGG1379" s="21"/>
      <c r="QGH1379" s="21"/>
      <c r="QGI1379" s="21"/>
      <c r="QGJ1379" s="21"/>
      <c r="QGK1379" s="21"/>
      <c r="QGL1379" s="21"/>
      <c r="QGM1379" s="21"/>
      <c r="QGN1379" s="21"/>
      <c r="QGO1379" s="21"/>
      <c r="QGP1379" s="21"/>
      <c r="QGQ1379" s="21"/>
      <c r="QGR1379" s="21"/>
      <c r="QGS1379" s="21"/>
      <c r="QGT1379" s="21"/>
      <c r="QGU1379" s="21"/>
      <c r="QGV1379" s="21"/>
      <c r="QGW1379" s="21"/>
      <c r="QGX1379" s="21"/>
      <c r="QGY1379" s="21"/>
      <c r="QGZ1379" s="21"/>
      <c r="QHA1379" s="21"/>
      <c r="QHB1379" s="21"/>
      <c r="QHC1379" s="21"/>
      <c r="QHD1379" s="21"/>
      <c r="QHE1379" s="21"/>
      <c r="QHF1379" s="21"/>
      <c r="QHG1379" s="21"/>
      <c r="QHH1379" s="21"/>
      <c r="QHI1379" s="21"/>
      <c r="QHJ1379" s="21"/>
      <c r="QHK1379" s="21"/>
      <c r="QHL1379" s="21"/>
      <c r="QHM1379" s="21"/>
      <c r="QHN1379" s="21"/>
      <c r="QHO1379" s="21"/>
      <c r="QHP1379" s="21"/>
      <c r="QHQ1379" s="21"/>
      <c r="QHR1379" s="21"/>
      <c r="QHS1379" s="21"/>
      <c r="QHT1379" s="21"/>
      <c r="QHU1379" s="21"/>
      <c r="QHV1379" s="21"/>
      <c r="QHW1379" s="21"/>
      <c r="QHX1379" s="21"/>
      <c r="QHY1379" s="21"/>
      <c r="QHZ1379" s="21"/>
      <c r="QIA1379" s="21"/>
      <c r="QIB1379" s="21"/>
      <c r="QIC1379" s="21"/>
      <c r="QID1379" s="21"/>
      <c r="QIE1379" s="21"/>
      <c r="QIF1379" s="21"/>
      <c r="QIG1379" s="21"/>
      <c r="QIH1379" s="21"/>
      <c r="QII1379" s="21"/>
      <c r="QIJ1379" s="21"/>
      <c r="QIK1379" s="21"/>
      <c r="QIL1379" s="21"/>
      <c r="QIM1379" s="21"/>
      <c r="QIN1379" s="21"/>
      <c r="QIO1379" s="21"/>
      <c r="QIP1379" s="21"/>
      <c r="QIQ1379" s="21"/>
      <c r="QIR1379" s="21"/>
      <c r="QIS1379" s="21"/>
      <c r="QIT1379" s="21"/>
      <c r="QIU1379" s="21"/>
      <c r="QIV1379" s="21"/>
      <c r="QIW1379" s="21"/>
      <c r="QIX1379" s="21"/>
      <c r="QIY1379" s="21"/>
      <c r="QIZ1379" s="21"/>
      <c r="QJA1379" s="21"/>
      <c r="QJB1379" s="21"/>
      <c r="QJC1379" s="21"/>
      <c r="QJD1379" s="21"/>
      <c r="QJE1379" s="21"/>
      <c r="QJF1379" s="21"/>
      <c r="QJG1379" s="21"/>
      <c r="QJH1379" s="21"/>
      <c r="QJI1379" s="21"/>
      <c r="QJJ1379" s="21"/>
      <c r="QJK1379" s="21"/>
      <c r="QJL1379" s="21"/>
      <c r="QJM1379" s="21"/>
      <c r="QJN1379" s="21"/>
      <c r="QJO1379" s="21"/>
      <c r="QJP1379" s="21"/>
      <c r="QJQ1379" s="21"/>
      <c r="QJR1379" s="21"/>
      <c r="QJS1379" s="21"/>
      <c r="QJT1379" s="21"/>
      <c r="QJU1379" s="21"/>
      <c r="QJV1379" s="21"/>
      <c r="QJW1379" s="21"/>
      <c r="QJX1379" s="21"/>
      <c r="QJY1379" s="21"/>
      <c r="QJZ1379" s="21"/>
      <c r="QKA1379" s="21"/>
      <c r="QKB1379" s="21"/>
      <c r="QKC1379" s="21"/>
      <c r="QKD1379" s="21"/>
      <c r="QKE1379" s="21"/>
      <c r="QKF1379" s="21"/>
      <c r="QKG1379" s="21"/>
      <c r="QKH1379" s="21"/>
      <c r="QKI1379" s="21"/>
      <c r="QKJ1379" s="21"/>
      <c r="QKK1379" s="21"/>
      <c r="QKL1379" s="21"/>
      <c r="QKM1379" s="21"/>
      <c r="QKN1379" s="21"/>
      <c r="QKO1379" s="21"/>
      <c r="QKP1379" s="21"/>
      <c r="QKQ1379" s="21"/>
      <c r="QKR1379" s="21"/>
      <c r="QKS1379" s="21"/>
      <c r="QKT1379" s="21"/>
      <c r="QKU1379" s="21"/>
      <c r="QKV1379" s="21"/>
      <c r="QKW1379" s="21"/>
      <c r="QKX1379" s="21"/>
      <c r="QKY1379" s="21"/>
      <c r="QKZ1379" s="21"/>
      <c r="QLA1379" s="21"/>
      <c r="QLB1379" s="21"/>
      <c r="QLC1379" s="21"/>
      <c r="QLD1379" s="21"/>
      <c r="QLE1379" s="21"/>
      <c r="QLF1379" s="21"/>
      <c r="QLG1379" s="21"/>
      <c r="QLH1379" s="21"/>
      <c r="QLI1379" s="21"/>
      <c r="QLJ1379" s="21"/>
      <c r="QLK1379" s="21"/>
      <c r="QLL1379" s="21"/>
      <c r="QLM1379" s="21"/>
      <c r="QLN1379" s="21"/>
      <c r="QLO1379" s="21"/>
      <c r="QLP1379" s="21"/>
      <c r="QLQ1379" s="21"/>
      <c r="QLR1379" s="21"/>
      <c r="QLS1379" s="21"/>
      <c r="QLT1379" s="21"/>
      <c r="QLU1379" s="21"/>
      <c r="QLV1379" s="21"/>
      <c r="QLW1379" s="21"/>
      <c r="QLX1379" s="21"/>
      <c r="QLY1379" s="21"/>
      <c r="QLZ1379" s="21"/>
      <c r="QMA1379" s="21"/>
      <c r="QMB1379" s="21"/>
      <c r="QMC1379" s="21"/>
      <c r="QMD1379" s="21"/>
      <c r="QME1379" s="21"/>
      <c r="QMF1379" s="21"/>
      <c r="QMG1379" s="21"/>
      <c r="QMH1379" s="21"/>
      <c r="QMI1379" s="21"/>
      <c r="QMJ1379" s="21"/>
      <c r="QMK1379" s="21"/>
      <c r="QML1379" s="21"/>
      <c r="QMM1379" s="21"/>
      <c r="QMN1379" s="21"/>
      <c r="QMO1379" s="21"/>
      <c r="QMP1379" s="21"/>
      <c r="QMQ1379" s="21"/>
      <c r="QMR1379" s="21"/>
      <c r="QMS1379" s="21"/>
      <c r="QMT1379" s="21"/>
      <c r="QMU1379" s="21"/>
      <c r="QMV1379" s="21"/>
      <c r="QMW1379" s="21"/>
      <c r="QMX1379" s="21"/>
      <c r="QMY1379" s="21"/>
      <c r="QMZ1379" s="21"/>
      <c r="QNA1379" s="21"/>
      <c r="QNB1379" s="21"/>
      <c r="QNC1379" s="21"/>
      <c r="QND1379" s="21"/>
      <c r="QNE1379" s="21"/>
      <c r="QNF1379" s="21"/>
      <c r="QNG1379" s="21"/>
      <c r="QNH1379" s="21"/>
      <c r="QNI1379" s="21"/>
      <c r="QNJ1379" s="21"/>
      <c r="QNK1379" s="21"/>
      <c r="QNL1379" s="21"/>
      <c r="QNM1379" s="21"/>
      <c r="QNN1379" s="21"/>
      <c r="QNO1379" s="21"/>
      <c r="QNP1379" s="21"/>
      <c r="QNQ1379" s="21"/>
      <c r="QNR1379" s="21"/>
      <c r="QNS1379" s="21"/>
      <c r="QNT1379" s="21"/>
      <c r="QNU1379" s="21"/>
      <c r="QNV1379" s="21"/>
      <c r="QNW1379" s="21"/>
      <c r="QNX1379" s="21"/>
      <c r="QNY1379" s="21"/>
      <c r="QNZ1379" s="21"/>
      <c r="QOA1379" s="21"/>
      <c r="QOB1379" s="21"/>
      <c r="QOC1379" s="21"/>
      <c r="QOD1379" s="21"/>
      <c r="QOE1379" s="21"/>
      <c r="QOF1379" s="21"/>
      <c r="QOG1379" s="21"/>
      <c r="QOH1379" s="21"/>
      <c r="QOI1379" s="21"/>
      <c r="QOJ1379" s="21"/>
      <c r="QOK1379" s="21"/>
      <c r="QOL1379" s="21"/>
      <c r="QOM1379" s="21"/>
      <c r="QON1379" s="21"/>
      <c r="QOO1379" s="21"/>
      <c r="QOP1379" s="21"/>
      <c r="QOQ1379" s="21"/>
      <c r="QOR1379" s="21"/>
      <c r="QOS1379" s="21"/>
      <c r="QOT1379" s="21"/>
      <c r="QOU1379" s="21"/>
      <c r="QOV1379" s="21"/>
      <c r="QOW1379" s="21"/>
      <c r="QOX1379" s="21"/>
      <c r="QOY1379" s="21"/>
      <c r="QOZ1379" s="21"/>
      <c r="QPA1379" s="21"/>
      <c r="QPB1379" s="21"/>
      <c r="QPC1379" s="21"/>
      <c r="QPD1379" s="21"/>
      <c r="QPE1379" s="21"/>
      <c r="QPF1379" s="21"/>
      <c r="QPG1379" s="21"/>
      <c r="QPH1379" s="21"/>
      <c r="QPI1379" s="21"/>
      <c r="QPJ1379" s="21"/>
      <c r="QPK1379" s="21"/>
      <c r="QPL1379" s="21"/>
      <c r="QPM1379" s="21"/>
      <c r="QPN1379" s="21"/>
      <c r="QPO1379" s="21"/>
      <c r="QPP1379" s="21"/>
      <c r="QPQ1379" s="21"/>
      <c r="QPR1379" s="21"/>
      <c r="QPS1379" s="21"/>
      <c r="QPT1379" s="21"/>
      <c r="QPU1379" s="21"/>
      <c r="QPV1379" s="21"/>
      <c r="QPW1379" s="21"/>
      <c r="QPX1379" s="21"/>
      <c r="QPY1379" s="21"/>
      <c r="QPZ1379" s="21"/>
      <c r="QQA1379" s="21"/>
      <c r="QQB1379" s="21"/>
      <c r="QQC1379" s="21"/>
      <c r="QQD1379" s="21"/>
      <c r="QQE1379" s="21"/>
      <c r="QQF1379" s="21"/>
      <c r="QQG1379" s="21"/>
      <c r="QQH1379" s="21"/>
      <c r="QQI1379" s="21"/>
      <c r="QQJ1379" s="21"/>
      <c r="QQK1379" s="21"/>
      <c r="QQL1379" s="21"/>
      <c r="QQM1379" s="21"/>
      <c r="QQN1379" s="21"/>
      <c r="QQO1379" s="21"/>
      <c r="QQP1379" s="21"/>
      <c r="QQQ1379" s="21"/>
      <c r="QQR1379" s="21"/>
      <c r="QQS1379" s="21"/>
      <c r="QQT1379" s="21"/>
      <c r="QQU1379" s="21"/>
      <c r="QQV1379" s="21"/>
      <c r="QQW1379" s="21"/>
      <c r="QQX1379" s="21"/>
      <c r="QQY1379" s="21"/>
      <c r="QQZ1379" s="21"/>
      <c r="QRA1379" s="21"/>
      <c r="QRB1379" s="21"/>
      <c r="QRC1379" s="21"/>
      <c r="QRD1379" s="21"/>
      <c r="QRE1379" s="21"/>
      <c r="QRF1379" s="21"/>
      <c r="QRG1379" s="21"/>
      <c r="QRH1379" s="21"/>
      <c r="QRI1379" s="21"/>
      <c r="QRJ1379" s="21"/>
      <c r="QRK1379" s="21"/>
      <c r="QRL1379" s="21"/>
      <c r="QRM1379" s="21"/>
      <c r="QRN1379" s="21"/>
      <c r="QRO1379" s="21"/>
      <c r="QRP1379" s="21"/>
      <c r="QRQ1379" s="21"/>
      <c r="QRR1379" s="21"/>
      <c r="QRS1379" s="21"/>
      <c r="QRT1379" s="21"/>
      <c r="QRU1379" s="21"/>
      <c r="QRV1379" s="21"/>
      <c r="QRW1379" s="21"/>
      <c r="QRX1379" s="21"/>
      <c r="QRY1379" s="21"/>
      <c r="QRZ1379" s="21"/>
      <c r="QSA1379" s="21"/>
      <c r="QSB1379" s="21"/>
      <c r="QSC1379" s="21"/>
      <c r="QSD1379" s="21"/>
      <c r="QSE1379" s="21"/>
      <c r="QSF1379" s="21"/>
      <c r="QSG1379" s="21"/>
      <c r="QSH1379" s="21"/>
      <c r="QSI1379" s="21"/>
      <c r="QSJ1379" s="21"/>
      <c r="QSK1379" s="21"/>
      <c r="QSL1379" s="21"/>
      <c r="QSM1379" s="21"/>
      <c r="QSN1379" s="21"/>
      <c r="QSO1379" s="21"/>
      <c r="QSP1379" s="21"/>
      <c r="QSQ1379" s="21"/>
      <c r="QSR1379" s="21"/>
      <c r="QSS1379" s="21"/>
      <c r="QST1379" s="21"/>
      <c r="QSU1379" s="21"/>
      <c r="QSV1379" s="21"/>
      <c r="QSW1379" s="21"/>
      <c r="QSX1379" s="21"/>
      <c r="QSY1379" s="21"/>
      <c r="QSZ1379" s="21"/>
      <c r="QTA1379" s="21"/>
      <c r="QTB1379" s="21"/>
      <c r="QTC1379" s="21"/>
      <c r="QTD1379" s="21"/>
      <c r="QTE1379" s="21"/>
      <c r="QTF1379" s="21"/>
      <c r="QTG1379" s="21"/>
      <c r="QTH1379" s="21"/>
      <c r="QTI1379" s="21"/>
      <c r="QTJ1379" s="21"/>
      <c r="QTK1379" s="21"/>
      <c r="QTL1379" s="21"/>
      <c r="QTM1379" s="21"/>
      <c r="QTN1379" s="21"/>
      <c r="QTO1379" s="21"/>
      <c r="QTP1379" s="21"/>
      <c r="QTQ1379" s="21"/>
      <c r="QTR1379" s="21"/>
      <c r="QTS1379" s="21"/>
      <c r="QTT1379" s="21"/>
      <c r="QTU1379" s="21"/>
      <c r="QTV1379" s="21"/>
      <c r="QTW1379" s="21"/>
      <c r="QTX1379" s="21"/>
      <c r="QTY1379" s="21"/>
      <c r="QTZ1379" s="21"/>
      <c r="QUA1379" s="21"/>
      <c r="QUB1379" s="21"/>
      <c r="QUC1379" s="21"/>
      <c r="QUD1379" s="21"/>
      <c r="QUE1379" s="21"/>
      <c r="QUF1379" s="21"/>
      <c r="QUG1379" s="21"/>
      <c r="QUH1379" s="21"/>
      <c r="QUI1379" s="21"/>
      <c r="QUJ1379" s="21"/>
      <c r="QUK1379" s="21"/>
      <c r="QUL1379" s="21"/>
      <c r="QUM1379" s="21"/>
      <c r="QUN1379" s="21"/>
      <c r="QUO1379" s="21"/>
      <c r="QUP1379" s="21"/>
      <c r="QUQ1379" s="21"/>
      <c r="QUR1379" s="21"/>
      <c r="QUS1379" s="21"/>
      <c r="QUT1379" s="21"/>
      <c r="QUU1379" s="21"/>
      <c r="QUV1379" s="21"/>
      <c r="QUW1379" s="21"/>
      <c r="QUX1379" s="21"/>
      <c r="QUY1379" s="21"/>
      <c r="QUZ1379" s="21"/>
      <c r="QVA1379" s="21"/>
      <c r="QVB1379" s="21"/>
      <c r="QVC1379" s="21"/>
      <c r="QVD1379" s="21"/>
      <c r="QVE1379" s="21"/>
      <c r="QVF1379" s="21"/>
      <c r="QVG1379" s="21"/>
      <c r="QVH1379" s="21"/>
      <c r="QVI1379" s="21"/>
      <c r="QVJ1379" s="21"/>
      <c r="QVK1379" s="21"/>
      <c r="QVL1379" s="21"/>
      <c r="QVM1379" s="21"/>
      <c r="QVN1379" s="21"/>
      <c r="QVO1379" s="21"/>
      <c r="QVP1379" s="21"/>
      <c r="QVQ1379" s="21"/>
      <c r="QVR1379" s="21"/>
      <c r="QVS1379" s="21"/>
      <c r="QVT1379" s="21"/>
      <c r="QVU1379" s="21"/>
      <c r="QVV1379" s="21"/>
      <c r="QVW1379" s="21"/>
      <c r="QVX1379" s="21"/>
      <c r="QVY1379" s="21"/>
      <c r="QVZ1379" s="21"/>
      <c r="QWA1379" s="21"/>
      <c r="QWB1379" s="21"/>
      <c r="QWC1379" s="21"/>
      <c r="QWD1379" s="21"/>
      <c r="QWE1379" s="21"/>
      <c r="QWF1379" s="21"/>
      <c r="QWG1379" s="21"/>
      <c r="QWH1379" s="21"/>
      <c r="QWI1379" s="21"/>
      <c r="QWJ1379" s="21"/>
      <c r="QWK1379" s="21"/>
      <c r="QWL1379" s="21"/>
      <c r="QWM1379" s="21"/>
      <c r="QWN1379" s="21"/>
      <c r="QWO1379" s="21"/>
      <c r="QWP1379" s="21"/>
      <c r="QWQ1379" s="21"/>
      <c r="QWR1379" s="21"/>
      <c r="QWS1379" s="21"/>
      <c r="QWT1379" s="21"/>
      <c r="QWU1379" s="21"/>
      <c r="QWV1379" s="21"/>
      <c r="QWW1379" s="21"/>
      <c r="QWX1379" s="21"/>
      <c r="QWY1379" s="21"/>
      <c r="QWZ1379" s="21"/>
      <c r="QXA1379" s="21"/>
      <c r="QXB1379" s="21"/>
      <c r="QXC1379" s="21"/>
      <c r="QXD1379" s="21"/>
      <c r="QXE1379" s="21"/>
      <c r="QXF1379" s="21"/>
      <c r="QXG1379" s="21"/>
      <c r="QXH1379" s="21"/>
      <c r="QXI1379" s="21"/>
      <c r="QXJ1379" s="21"/>
      <c r="QXK1379" s="21"/>
      <c r="QXL1379" s="21"/>
      <c r="QXM1379" s="21"/>
      <c r="QXN1379" s="21"/>
      <c r="QXO1379" s="21"/>
      <c r="QXP1379" s="21"/>
      <c r="QXQ1379" s="21"/>
      <c r="QXR1379" s="21"/>
      <c r="QXS1379" s="21"/>
      <c r="QXT1379" s="21"/>
      <c r="QXU1379" s="21"/>
      <c r="QXV1379" s="21"/>
      <c r="QXW1379" s="21"/>
      <c r="QXX1379" s="21"/>
      <c r="QXY1379" s="21"/>
      <c r="QXZ1379" s="21"/>
      <c r="QYA1379" s="21"/>
      <c r="QYB1379" s="21"/>
      <c r="QYC1379" s="21"/>
      <c r="QYD1379" s="21"/>
      <c r="QYE1379" s="21"/>
      <c r="QYF1379" s="21"/>
      <c r="QYG1379" s="21"/>
      <c r="QYH1379" s="21"/>
      <c r="QYI1379" s="21"/>
      <c r="QYJ1379" s="21"/>
      <c r="QYK1379" s="21"/>
      <c r="QYL1379" s="21"/>
      <c r="QYM1379" s="21"/>
      <c r="QYN1379" s="21"/>
      <c r="QYO1379" s="21"/>
      <c r="QYP1379" s="21"/>
      <c r="QYQ1379" s="21"/>
      <c r="QYR1379" s="21"/>
      <c r="QYS1379" s="21"/>
      <c r="QYT1379" s="21"/>
      <c r="QYU1379" s="21"/>
      <c r="QYV1379" s="21"/>
      <c r="QYW1379" s="21"/>
      <c r="QYX1379" s="21"/>
      <c r="QYY1379" s="21"/>
      <c r="QYZ1379" s="21"/>
      <c r="QZA1379" s="21"/>
      <c r="QZB1379" s="21"/>
      <c r="QZC1379" s="21"/>
      <c r="QZD1379" s="21"/>
      <c r="QZE1379" s="21"/>
      <c r="QZF1379" s="21"/>
      <c r="QZG1379" s="21"/>
      <c r="QZH1379" s="21"/>
      <c r="QZI1379" s="21"/>
      <c r="QZJ1379" s="21"/>
      <c r="QZK1379" s="21"/>
      <c r="QZL1379" s="21"/>
      <c r="QZM1379" s="21"/>
      <c r="QZN1379" s="21"/>
      <c r="QZO1379" s="21"/>
      <c r="QZP1379" s="21"/>
      <c r="QZQ1379" s="21"/>
      <c r="QZR1379" s="21"/>
      <c r="QZS1379" s="21"/>
      <c r="QZT1379" s="21"/>
      <c r="QZU1379" s="21"/>
      <c r="QZV1379" s="21"/>
      <c r="QZW1379" s="21"/>
      <c r="QZX1379" s="21"/>
      <c r="QZY1379" s="21"/>
      <c r="QZZ1379" s="21"/>
      <c r="RAA1379" s="21"/>
      <c r="RAB1379" s="21"/>
      <c r="RAC1379" s="21"/>
      <c r="RAD1379" s="21"/>
      <c r="RAE1379" s="21"/>
      <c r="RAF1379" s="21"/>
      <c r="RAG1379" s="21"/>
      <c r="RAH1379" s="21"/>
      <c r="RAI1379" s="21"/>
      <c r="RAJ1379" s="21"/>
      <c r="RAK1379" s="21"/>
      <c r="RAL1379" s="21"/>
      <c r="RAM1379" s="21"/>
      <c r="RAN1379" s="21"/>
      <c r="RAO1379" s="21"/>
      <c r="RAP1379" s="21"/>
      <c r="RAQ1379" s="21"/>
      <c r="RAR1379" s="21"/>
      <c r="RAS1379" s="21"/>
      <c r="RAT1379" s="21"/>
      <c r="RAU1379" s="21"/>
      <c r="RAV1379" s="21"/>
      <c r="RAW1379" s="21"/>
      <c r="RAX1379" s="21"/>
      <c r="RAY1379" s="21"/>
      <c r="RAZ1379" s="21"/>
      <c r="RBA1379" s="21"/>
      <c r="RBB1379" s="21"/>
      <c r="RBC1379" s="21"/>
      <c r="RBD1379" s="21"/>
      <c r="RBE1379" s="21"/>
      <c r="RBF1379" s="21"/>
      <c r="RBG1379" s="21"/>
      <c r="RBH1379" s="21"/>
      <c r="RBI1379" s="21"/>
      <c r="RBJ1379" s="21"/>
      <c r="RBK1379" s="21"/>
      <c r="RBL1379" s="21"/>
      <c r="RBM1379" s="21"/>
      <c r="RBN1379" s="21"/>
      <c r="RBO1379" s="21"/>
      <c r="RBP1379" s="21"/>
      <c r="RBQ1379" s="21"/>
      <c r="RBR1379" s="21"/>
      <c r="RBS1379" s="21"/>
      <c r="RBT1379" s="21"/>
      <c r="RBU1379" s="21"/>
      <c r="RBV1379" s="21"/>
      <c r="RBW1379" s="21"/>
      <c r="RBX1379" s="21"/>
      <c r="RBY1379" s="21"/>
      <c r="RBZ1379" s="21"/>
      <c r="RCA1379" s="21"/>
      <c r="RCB1379" s="21"/>
      <c r="RCC1379" s="21"/>
      <c r="RCD1379" s="21"/>
      <c r="RCE1379" s="21"/>
      <c r="RCF1379" s="21"/>
      <c r="RCG1379" s="21"/>
      <c r="RCH1379" s="21"/>
      <c r="RCI1379" s="21"/>
      <c r="RCJ1379" s="21"/>
      <c r="RCK1379" s="21"/>
      <c r="RCL1379" s="21"/>
      <c r="RCM1379" s="21"/>
      <c r="RCN1379" s="21"/>
      <c r="RCO1379" s="21"/>
      <c r="RCP1379" s="21"/>
      <c r="RCQ1379" s="21"/>
      <c r="RCR1379" s="21"/>
      <c r="RCS1379" s="21"/>
      <c r="RCT1379" s="21"/>
      <c r="RCU1379" s="21"/>
      <c r="RCV1379" s="21"/>
      <c r="RCW1379" s="21"/>
      <c r="RCX1379" s="21"/>
      <c r="RCY1379" s="21"/>
      <c r="RCZ1379" s="21"/>
      <c r="RDA1379" s="21"/>
      <c r="RDB1379" s="21"/>
      <c r="RDC1379" s="21"/>
      <c r="RDD1379" s="21"/>
      <c r="RDE1379" s="21"/>
      <c r="RDF1379" s="21"/>
      <c r="RDG1379" s="21"/>
      <c r="RDH1379" s="21"/>
      <c r="RDI1379" s="21"/>
      <c r="RDJ1379" s="21"/>
      <c r="RDK1379" s="21"/>
      <c r="RDL1379" s="21"/>
      <c r="RDM1379" s="21"/>
      <c r="RDN1379" s="21"/>
      <c r="RDO1379" s="21"/>
      <c r="RDP1379" s="21"/>
      <c r="RDQ1379" s="21"/>
      <c r="RDR1379" s="21"/>
      <c r="RDS1379" s="21"/>
      <c r="RDT1379" s="21"/>
      <c r="RDU1379" s="21"/>
      <c r="RDV1379" s="21"/>
      <c r="RDW1379" s="21"/>
      <c r="RDX1379" s="21"/>
      <c r="RDY1379" s="21"/>
      <c r="RDZ1379" s="21"/>
      <c r="REA1379" s="21"/>
      <c r="REB1379" s="21"/>
      <c r="REC1379" s="21"/>
      <c r="RED1379" s="21"/>
      <c r="REE1379" s="21"/>
      <c r="REF1379" s="21"/>
      <c r="REG1379" s="21"/>
      <c r="REH1379" s="21"/>
      <c r="REI1379" s="21"/>
      <c r="REJ1379" s="21"/>
      <c r="REK1379" s="21"/>
      <c r="REL1379" s="21"/>
      <c r="REM1379" s="21"/>
      <c r="REN1379" s="21"/>
      <c r="REO1379" s="21"/>
      <c r="REP1379" s="21"/>
      <c r="REQ1379" s="21"/>
      <c r="RER1379" s="21"/>
      <c r="RES1379" s="21"/>
      <c r="RET1379" s="21"/>
      <c r="REU1379" s="21"/>
      <c r="REV1379" s="21"/>
      <c r="REW1379" s="21"/>
      <c r="REX1379" s="21"/>
      <c r="REY1379" s="21"/>
      <c r="REZ1379" s="21"/>
      <c r="RFA1379" s="21"/>
      <c r="RFB1379" s="21"/>
      <c r="RFC1379" s="21"/>
      <c r="RFD1379" s="21"/>
      <c r="RFE1379" s="21"/>
      <c r="RFF1379" s="21"/>
      <c r="RFG1379" s="21"/>
      <c r="RFH1379" s="21"/>
      <c r="RFI1379" s="21"/>
      <c r="RFJ1379" s="21"/>
      <c r="RFK1379" s="21"/>
      <c r="RFL1379" s="21"/>
      <c r="RFM1379" s="21"/>
      <c r="RFN1379" s="21"/>
      <c r="RFO1379" s="21"/>
      <c r="RFP1379" s="21"/>
      <c r="RFQ1379" s="21"/>
      <c r="RFR1379" s="21"/>
      <c r="RFS1379" s="21"/>
      <c r="RFT1379" s="21"/>
      <c r="RFU1379" s="21"/>
      <c r="RFV1379" s="21"/>
      <c r="RFW1379" s="21"/>
      <c r="RFX1379" s="21"/>
      <c r="RFY1379" s="21"/>
      <c r="RFZ1379" s="21"/>
      <c r="RGA1379" s="21"/>
      <c r="RGB1379" s="21"/>
      <c r="RGC1379" s="21"/>
      <c r="RGD1379" s="21"/>
      <c r="RGE1379" s="21"/>
      <c r="RGF1379" s="21"/>
      <c r="RGG1379" s="21"/>
      <c r="RGH1379" s="21"/>
      <c r="RGI1379" s="21"/>
      <c r="RGJ1379" s="21"/>
      <c r="RGK1379" s="21"/>
      <c r="RGL1379" s="21"/>
      <c r="RGM1379" s="21"/>
      <c r="RGN1379" s="21"/>
      <c r="RGO1379" s="21"/>
      <c r="RGP1379" s="21"/>
      <c r="RGQ1379" s="21"/>
      <c r="RGR1379" s="21"/>
      <c r="RGS1379" s="21"/>
      <c r="RGT1379" s="21"/>
      <c r="RGU1379" s="21"/>
      <c r="RGV1379" s="21"/>
      <c r="RGW1379" s="21"/>
      <c r="RGX1379" s="21"/>
      <c r="RGY1379" s="21"/>
      <c r="RGZ1379" s="21"/>
      <c r="RHA1379" s="21"/>
      <c r="RHB1379" s="21"/>
      <c r="RHC1379" s="21"/>
      <c r="RHD1379" s="21"/>
      <c r="RHE1379" s="21"/>
      <c r="RHF1379" s="21"/>
      <c r="RHG1379" s="21"/>
      <c r="RHH1379" s="21"/>
      <c r="RHI1379" s="21"/>
      <c r="RHJ1379" s="21"/>
      <c r="RHK1379" s="21"/>
      <c r="RHL1379" s="21"/>
      <c r="RHM1379" s="21"/>
      <c r="RHN1379" s="21"/>
      <c r="RHO1379" s="21"/>
      <c r="RHP1379" s="21"/>
      <c r="RHQ1379" s="21"/>
      <c r="RHR1379" s="21"/>
      <c r="RHS1379" s="21"/>
      <c r="RHT1379" s="21"/>
      <c r="RHU1379" s="21"/>
      <c r="RHV1379" s="21"/>
      <c r="RHW1379" s="21"/>
      <c r="RHX1379" s="21"/>
      <c r="RHY1379" s="21"/>
      <c r="RHZ1379" s="21"/>
      <c r="RIA1379" s="21"/>
      <c r="RIB1379" s="21"/>
      <c r="RIC1379" s="21"/>
      <c r="RID1379" s="21"/>
      <c r="RIE1379" s="21"/>
      <c r="RIF1379" s="21"/>
      <c r="RIG1379" s="21"/>
      <c r="RIH1379" s="21"/>
      <c r="RII1379" s="21"/>
      <c r="RIJ1379" s="21"/>
      <c r="RIK1379" s="21"/>
      <c r="RIL1379" s="21"/>
      <c r="RIM1379" s="21"/>
      <c r="RIN1379" s="21"/>
      <c r="RIO1379" s="21"/>
      <c r="RIP1379" s="21"/>
      <c r="RIQ1379" s="21"/>
      <c r="RIR1379" s="21"/>
      <c r="RIS1379" s="21"/>
      <c r="RIT1379" s="21"/>
      <c r="RIU1379" s="21"/>
      <c r="RIV1379" s="21"/>
      <c r="RIW1379" s="21"/>
      <c r="RIX1379" s="21"/>
      <c r="RIY1379" s="21"/>
      <c r="RIZ1379" s="21"/>
      <c r="RJA1379" s="21"/>
      <c r="RJB1379" s="21"/>
      <c r="RJC1379" s="21"/>
      <c r="RJD1379" s="21"/>
      <c r="RJE1379" s="21"/>
      <c r="RJF1379" s="21"/>
      <c r="RJG1379" s="21"/>
      <c r="RJH1379" s="21"/>
      <c r="RJI1379" s="21"/>
      <c r="RJJ1379" s="21"/>
      <c r="RJK1379" s="21"/>
      <c r="RJL1379" s="21"/>
      <c r="RJM1379" s="21"/>
      <c r="RJN1379" s="21"/>
      <c r="RJO1379" s="21"/>
      <c r="RJP1379" s="21"/>
      <c r="RJQ1379" s="21"/>
      <c r="RJR1379" s="21"/>
      <c r="RJS1379" s="21"/>
      <c r="RJT1379" s="21"/>
      <c r="RJU1379" s="21"/>
      <c r="RJV1379" s="21"/>
      <c r="RJW1379" s="21"/>
      <c r="RJX1379" s="21"/>
      <c r="RJY1379" s="21"/>
      <c r="RJZ1379" s="21"/>
      <c r="RKA1379" s="21"/>
      <c r="RKB1379" s="21"/>
      <c r="RKC1379" s="21"/>
      <c r="RKD1379" s="21"/>
      <c r="RKE1379" s="21"/>
      <c r="RKF1379" s="21"/>
      <c r="RKG1379" s="21"/>
      <c r="RKH1379" s="21"/>
      <c r="RKI1379" s="21"/>
      <c r="RKJ1379" s="21"/>
      <c r="RKK1379" s="21"/>
      <c r="RKL1379" s="21"/>
      <c r="RKM1379" s="21"/>
      <c r="RKN1379" s="21"/>
      <c r="RKO1379" s="21"/>
      <c r="RKP1379" s="21"/>
      <c r="RKQ1379" s="21"/>
      <c r="RKR1379" s="21"/>
      <c r="RKS1379" s="21"/>
      <c r="RKT1379" s="21"/>
      <c r="RKU1379" s="21"/>
      <c r="RKV1379" s="21"/>
      <c r="RKW1379" s="21"/>
      <c r="RKX1379" s="21"/>
      <c r="RKY1379" s="21"/>
      <c r="RKZ1379" s="21"/>
      <c r="RLA1379" s="21"/>
      <c r="RLB1379" s="21"/>
      <c r="RLC1379" s="21"/>
      <c r="RLD1379" s="21"/>
      <c r="RLE1379" s="21"/>
      <c r="RLF1379" s="21"/>
      <c r="RLG1379" s="21"/>
      <c r="RLH1379" s="21"/>
      <c r="RLI1379" s="21"/>
      <c r="RLJ1379" s="21"/>
      <c r="RLK1379" s="21"/>
      <c r="RLL1379" s="21"/>
      <c r="RLM1379" s="21"/>
      <c r="RLN1379" s="21"/>
      <c r="RLO1379" s="21"/>
      <c r="RLP1379" s="21"/>
      <c r="RLQ1379" s="21"/>
      <c r="RLR1379" s="21"/>
      <c r="RLS1379" s="21"/>
      <c r="RLT1379" s="21"/>
      <c r="RLU1379" s="21"/>
      <c r="RLV1379" s="21"/>
      <c r="RLW1379" s="21"/>
      <c r="RLX1379" s="21"/>
      <c r="RLY1379" s="21"/>
      <c r="RLZ1379" s="21"/>
      <c r="RMA1379" s="21"/>
      <c r="RMB1379" s="21"/>
      <c r="RMC1379" s="21"/>
      <c r="RMD1379" s="21"/>
      <c r="RME1379" s="21"/>
      <c r="RMF1379" s="21"/>
      <c r="RMG1379" s="21"/>
      <c r="RMH1379" s="21"/>
      <c r="RMI1379" s="21"/>
      <c r="RMJ1379" s="21"/>
      <c r="RMK1379" s="21"/>
      <c r="RML1379" s="21"/>
      <c r="RMM1379" s="21"/>
      <c r="RMN1379" s="21"/>
      <c r="RMO1379" s="21"/>
      <c r="RMP1379" s="21"/>
      <c r="RMQ1379" s="21"/>
      <c r="RMR1379" s="21"/>
      <c r="RMS1379" s="21"/>
      <c r="RMT1379" s="21"/>
      <c r="RMU1379" s="21"/>
      <c r="RMV1379" s="21"/>
      <c r="RMW1379" s="21"/>
      <c r="RMX1379" s="21"/>
      <c r="RMY1379" s="21"/>
      <c r="RMZ1379" s="21"/>
      <c r="RNA1379" s="21"/>
      <c r="RNB1379" s="21"/>
      <c r="RNC1379" s="21"/>
      <c r="RND1379" s="21"/>
      <c r="RNE1379" s="21"/>
      <c r="RNF1379" s="21"/>
      <c r="RNG1379" s="21"/>
      <c r="RNH1379" s="21"/>
      <c r="RNI1379" s="21"/>
      <c r="RNJ1379" s="21"/>
      <c r="RNK1379" s="21"/>
      <c r="RNL1379" s="21"/>
      <c r="RNM1379" s="21"/>
      <c r="RNN1379" s="21"/>
      <c r="RNO1379" s="21"/>
      <c r="RNP1379" s="21"/>
      <c r="RNQ1379" s="21"/>
      <c r="RNR1379" s="21"/>
      <c r="RNS1379" s="21"/>
      <c r="RNT1379" s="21"/>
      <c r="RNU1379" s="21"/>
      <c r="RNV1379" s="21"/>
      <c r="RNW1379" s="21"/>
      <c r="RNX1379" s="21"/>
      <c r="RNY1379" s="21"/>
      <c r="RNZ1379" s="21"/>
      <c r="ROA1379" s="21"/>
      <c r="ROB1379" s="21"/>
      <c r="ROC1379" s="21"/>
      <c r="ROD1379" s="21"/>
      <c r="ROE1379" s="21"/>
      <c r="ROF1379" s="21"/>
      <c r="ROG1379" s="21"/>
      <c r="ROH1379" s="21"/>
      <c r="ROI1379" s="21"/>
      <c r="ROJ1379" s="21"/>
      <c r="ROK1379" s="21"/>
      <c r="ROL1379" s="21"/>
      <c r="ROM1379" s="21"/>
      <c r="RON1379" s="21"/>
      <c r="ROO1379" s="21"/>
      <c r="ROP1379" s="21"/>
      <c r="ROQ1379" s="21"/>
      <c r="ROR1379" s="21"/>
      <c r="ROS1379" s="21"/>
      <c r="ROT1379" s="21"/>
      <c r="ROU1379" s="21"/>
      <c r="ROV1379" s="21"/>
      <c r="ROW1379" s="21"/>
      <c r="ROX1379" s="21"/>
      <c r="ROY1379" s="21"/>
      <c r="ROZ1379" s="21"/>
      <c r="RPA1379" s="21"/>
      <c r="RPB1379" s="21"/>
      <c r="RPC1379" s="21"/>
      <c r="RPD1379" s="21"/>
      <c r="RPE1379" s="21"/>
      <c r="RPF1379" s="21"/>
      <c r="RPG1379" s="21"/>
      <c r="RPH1379" s="21"/>
      <c r="RPI1379" s="21"/>
      <c r="RPJ1379" s="21"/>
      <c r="RPK1379" s="21"/>
      <c r="RPL1379" s="21"/>
      <c r="RPM1379" s="21"/>
      <c r="RPN1379" s="21"/>
      <c r="RPO1379" s="21"/>
      <c r="RPP1379" s="21"/>
      <c r="RPQ1379" s="21"/>
      <c r="RPR1379" s="21"/>
      <c r="RPS1379" s="21"/>
      <c r="RPT1379" s="21"/>
      <c r="RPU1379" s="21"/>
      <c r="RPV1379" s="21"/>
      <c r="RPW1379" s="21"/>
      <c r="RPX1379" s="21"/>
      <c r="RPY1379" s="21"/>
      <c r="RPZ1379" s="21"/>
      <c r="RQA1379" s="21"/>
      <c r="RQB1379" s="21"/>
      <c r="RQC1379" s="21"/>
      <c r="RQD1379" s="21"/>
      <c r="RQE1379" s="21"/>
      <c r="RQF1379" s="21"/>
      <c r="RQG1379" s="21"/>
      <c r="RQH1379" s="21"/>
      <c r="RQI1379" s="21"/>
      <c r="RQJ1379" s="21"/>
      <c r="RQK1379" s="21"/>
      <c r="RQL1379" s="21"/>
      <c r="RQM1379" s="21"/>
      <c r="RQN1379" s="21"/>
      <c r="RQO1379" s="21"/>
      <c r="RQP1379" s="21"/>
      <c r="RQQ1379" s="21"/>
      <c r="RQR1379" s="21"/>
      <c r="RQS1379" s="21"/>
      <c r="RQT1379" s="21"/>
      <c r="RQU1379" s="21"/>
      <c r="RQV1379" s="21"/>
      <c r="RQW1379" s="21"/>
      <c r="RQX1379" s="21"/>
      <c r="RQY1379" s="21"/>
      <c r="RQZ1379" s="21"/>
      <c r="RRA1379" s="21"/>
      <c r="RRB1379" s="21"/>
      <c r="RRC1379" s="21"/>
      <c r="RRD1379" s="21"/>
      <c r="RRE1379" s="21"/>
      <c r="RRF1379" s="21"/>
      <c r="RRG1379" s="21"/>
      <c r="RRH1379" s="21"/>
      <c r="RRI1379" s="21"/>
      <c r="RRJ1379" s="21"/>
      <c r="RRK1379" s="21"/>
      <c r="RRL1379" s="21"/>
      <c r="RRM1379" s="21"/>
      <c r="RRN1379" s="21"/>
      <c r="RRO1379" s="21"/>
      <c r="RRP1379" s="21"/>
      <c r="RRQ1379" s="21"/>
      <c r="RRR1379" s="21"/>
      <c r="RRS1379" s="21"/>
      <c r="RRT1379" s="21"/>
      <c r="RRU1379" s="21"/>
      <c r="RRV1379" s="21"/>
      <c r="RRW1379" s="21"/>
      <c r="RRX1379" s="21"/>
      <c r="RRY1379" s="21"/>
      <c r="RRZ1379" s="21"/>
      <c r="RSA1379" s="21"/>
      <c r="RSB1379" s="21"/>
      <c r="RSC1379" s="21"/>
      <c r="RSD1379" s="21"/>
      <c r="RSE1379" s="21"/>
      <c r="RSF1379" s="21"/>
      <c r="RSG1379" s="21"/>
      <c r="RSH1379" s="21"/>
      <c r="RSI1379" s="21"/>
      <c r="RSJ1379" s="21"/>
      <c r="RSK1379" s="21"/>
      <c r="RSL1379" s="21"/>
      <c r="RSM1379" s="21"/>
      <c r="RSN1379" s="21"/>
      <c r="RSO1379" s="21"/>
      <c r="RSP1379" s="21"/>
      <c r="RSQ1379" s="21"/>
      <c r="RSR1379" s="21"/>
      <c r="RSS1379" s="21"/>
      <c r="RST1379" s="21"/>
      <c r="RSU1379" s="21"/>
      <c r="RSV1379" s="21"/>
      <c r="RSW1379" s="21"/>
      <c r="RSX1379" s="21"/>
      <c r="RSY1379" s="21"/>
      <c r="RSZ1379" s="21"/>
      <c r="RTA1379" s="21"/>
      <c r="RTB1379" s="21"/>
      <c r="RTC1379" s="21"/>
      <c r="RTD1379" s="21"/>
      <c r="RTE1379" s="21"/>
      <c r="RTF1379" s="21"/>
      <c r="RTG1379" s="21"/>
      <c r="RTH1379" s="21"/>
      <c r="RTI1379" s="21"/>
      <c r="RTJ1379" s="21"/>
      <c r="RTK1379" s="21"/>
      <c r="RTL1379" s="21"/>
      <c r="RTM1379" s="21"/>
      <c r="RTN1379" s="21"/>
      <c r="RTO1379" s="21"/>
      <c r="RTP1379" s="21"/>
      <c r="RTQ1379" s="21"/>
      <c r="RTR1379" s="21"/>
      <c r="RTS1379" s="21"/>
      <c r="RTT1379" s="21"/>
      <c r="RTU1379" s="21"/>
      <c r="RTV1379" s="21"/>
      <c r="RTW1379" s="21"/>
      <c r="RTX1379" s="21"/>
      <c r="RTY1379" s="21"/>
      <c r="RTZ1379" s="21"/>
      <c r="RUA1379" s="21"/>
      <c r="RUB1379" s="21"/>
      <c r="RUC1379" s="21"/>
      <c r="RUD1379" s="21"/>
      <c r="RUE1379" s="21"/>
      <c r="RUF1379" s="21"/>
      <c r="RUG1379" s="21"/>
      <c r="RUH1379" s="21"/>
      <c r="RUI1379" s="21"/>
      <c r="RUJ1379" s="21"/>
      <c r="RUK1379" s="21"/>
      <c r="RUL1379" s="21"/>
      <c r="RUM1379" s="21"/>
      <c r="RUN1379" s="21"/>
      <c r="RUO1379" s="21"/>
      <c r="RUP1379" s="21"/>
      <c r="RUQ1379" s="21"/>
      <c r="RUR1379" s="21"/>
      <c r="RUS1379" s="21"/>
      <c r="RUT1379" s="21"/>
      <c r="RUU1379" s="21"/>
      <c r="RUV1379" s="21"/>
      <c r="RUW1379" s="21"/>
      <c r="RUX1379" s="21"/>
      <c r="RUY1379" s="21"/>
      <c r="RUZ1379" s="21"/>
      <c r="RVA1379" s="21"/>
      <c r="RVB1379" s="21"/>
      <c r="RVC1379" s="21"/>
      <c r="RVD1379" s="21"/>
      <c r="RVE1379" s="21"/>
      <c r="RVF1379" s="21"/>
      <c r="RVG1379" s="21"/>
      <c r="RVH1379" s="21"/>
      <c r="RVI1379" s="21"/>
      <c r="RVJ1379" s="21"/>
      <c r="RVK1379" s="21"/>
      <c r="RVL1379" s="21"/>
      <c r="RVM1379" s="21"/>
      <c r="RVN1379" s="21"/>
      <c r="RVO1379" s="21"/>
      <c r="RVP1379" s="21"/>
      <c r="RVQ1379" s="21"/>
      <c r="RVR1379" s="21"/>
      <c r="RVS1379" s="21"/>
      <c r="RVT1379" s="21"/>
      <c r="RVU1379" s="21"/>
      <c r="RVV1379" s="21"/>
      <c r="RVW1379" s="21"/>
      <c r="RVX1379" s="21"/>
      <c r="RVY1379" s="21"/>
      <c r="RVZ1379" s="21"/>
      <c r="RWA1379" s="21"/>
      <c r="RWB1379" s="21"/>
      <c r="RWC1379" s="21"/>
      <c r="RWD1379" s="21"/>
      <c r="RWE1379" s="21"/>
      <c r="RWF1379" s="21"/>
      <c r="RWG1379" s="21"/>
      <c r="RWH1379" s="21"/>
      <c r="RWI1379" s="21"/>
      <c r="RWJ1379" s="21"/>
      <c r="RWK1379" s="21"/>
      <c r="RWL1379" s="21"/>
      <c r="RWM1379" s="21"/>
      <c r="RWN1379" s="21"/>
      <c r="RWO1379" s="21"/>
      <c r="RWP1379" s="21"/>
      <c r="RWQ1379" s="21"/>
      <c r="RWR1379" s="21"/>
      <c r="RWS1379" s="21"/>
      <c r="RWT1379" s="21"/>
      <c r="RWU1379" s="21"/>
      <c r="RWV1379" s="21"/>
      <c r="RWW1379" s="21"/>
      <c r="RWX1379" s="21"/>
      <c r="RWY1379" s="21"/>
      <c r="RWZ1379" s="21"/>
      <c r="RXA1379" s="21"/>
      <c r="RXB1379" s="21"/>
      <c r="RXC1379" s="21"/>
      <c r="RXD1379" s="21"/>
      <c r="RXE1379" s="21"/>
      <c r="RXF1379" s="21"/>
      <c r="RXG1379" s="21"/>
      <c r="RXH1379" s="21"/>
      <c r="RXI1379" s="21"/>
      <c r="RXJ1379" s="21"/>
      <c r="RXK1379" s="21"/>
      <c r="RXL1379" s="21"/>
      <c r="RXM1379" s="21"/>
      <c r="RXN1379" s="21"/>
      <c r="RXO1379" s="21"/>
      <c r="RXP1379" s="21"/>
      <c r="RXQ1379" s="21"/>
      <c r="RXR1379" s="21"/>
      <c r="RXS1379" s="21"/>
      <c r="RXT1379" s="21"/>
      <c r="RXU1379" s="21"/>
      <c r="RXV1379" s="21"/>
      <c r="RXW1379" s="21"/>
      <c r="RXX1379" s="21"/>
      <c r="RXY1379" s="21"/>
      <c r="RXZ1379" s="21"/>
      <c r="RYA1379" s="21"/>
      <c r="RYB1379" s="21"/>
      <c r="RYC1379" s="21"/>
      <c r="RYD1379" s="21"/>
      <c r="RYE1379" s="21"/>
      <c r="RYF1379" s="21"/>
      <c r="RYG1379" s="21"/>
      <c r="RYH1379" s="21"/>
      <c r="RYI1379" s="21"/>
      <c r="RYJ1379" s="21"/>
      <c r="RYK1379" s="21"/>
      <c r="RYL1379" s="21"/>
      <c r="RYM1379" s="21"/>
      <c r="RYN1379" s="21"/>
      <c r="RYO1379" s="21"/>
      <c r="RYP1379" s="21"/>
      <c r="RYQ1379" s="21"/>
      <c r="RYR1379" s="21"/>
      <c r="RYS1379" s="21"/>
      <c r="RYT1379" s="21"/>
      <c r="RYU1379" s="21"/>
      <c r="RYV1379" s="21"/>
      <c r="RYW1379" s="21"/>
      <c r="RYX1379" s="21"/>
      <c r="RYY1379" s="21"/>
      <c r="RYZ1379" s="21"/>
      <c r="RZA1379" s="21"/>
      <c r="RZB1379" s="21"/>
      <c r="RZC1379" s="21"/>
      <c r="RZD1379" s="21"/>
      <c r="RZE1379" s="21"/>
      <c r="RZF1379" s="21"/>
      <c r="RZG1379" s="21"/>
      <c r="RZH1379" s="21"/>
      <c r="RZI1379" s="21"/>
      <c r="RZJ1379" s="21"/>
      <c r="RZK1379" s="21"/>
      <c r="RZL1379" s="21"/>
      <c r="RZM1379" s="21"/>
      <c r="RZN1379" s="21"/>
      <c r="RZO1379" s="21"/>
      <c r="RZP1379" s="21"/>
      <c r="RZQ1379" s="21"/>
      <c r="RZR1379" s="21"/>
      <c r="RZS1379" s="21"/>
      <c r="RZT1379" s="21"/>
      <c r="RZU1379" s="21"/>
      <c r="RZV1379" s="21"/>
      <c r="RZW1379" s="21"/>
      <c r="RZX1379" s="21"/>
      <c r="RZY1379" s="21"/>
      <c r="RZZ1379" s="21"/>
      <c r="SAA1379" s="21"/>
      <c r="SAB1379" s="21"/>
      <c r="SAC1379" s="21"/>
      <c r="SAD1379" s="21"/>
      <c r="SAE1379" s="21"/>
      <c r="SAF1379" s="21"/>
      <c r="SAG1379" s="21"/>
      <c r="SAH1379" s="21"/>
      <c r="SAI1379" s="21"/>
      <c r="SAJ1379" s="21"/>
      <c r="SAK1379" s="21"/>
      <c r="SAL1379" s="21"/>
      <c r="SAM1379" s="21"/>
      <c r="SAN1379" s="21"/>
      <c r="SAO1379" s="21"/>
      <c r="SAP1379" s="21"/>
      <c r="SAQ1379" s="21"/>
      <c r="SAR1379" s="21"/>
      <c r="SAS1379" s="21"/>
      <c r="SAT1379" s="21"/>
      <c r="SAU1379" s="21"/>
      <c r="SAV1379" s="21"/>
      <c r="SAW1379" s="21"/>
      <c r="SAX1379" s="21"/>
      <c r="SAY1379" s="21"/>
      <c r="SAZ1379" s="21"/>
      <c r="SBA1379" s="21"/>
      <c r="SBB1379" s="21"/>
      <c r="SBC1379" s="21"/>
      <c r="SBD1379" s="21"/>
      <c r="SBE1379" s="21"/>
      <c r="SBF1379" s="21"/>
      <c r="SBG1379" s="21"/>
      <c r="SBH1379" s="21"/>
      <c r="SBI1379" s="21"/>
      <c r="SBJ1379" s="21"/>
      <c r="SBK1379" s="21"/>
      <c r="SBL1379" s="21"/>
      <c r="SBM1379" s="21"/>
      <c r="SBN1379" s="21"/>
      <c r="SBO1379" s="21"/>
      <c r="SBP1379" s="21"/>
      <c r="SBQ1379" s="21"/>
      <c r="SBR1379" s="21"/>
      <c r="SBS1379" s="21"/>
      <c r="SBT1379" s="21"/>
      <c r="SBU1379" s="21"/>
      <c r="SBV1379" s="21"/>
      <c r="SBW1379" s="21"/>
      <c r="SBX1379" s="21"/>
      <c r="SBY1379" s="21"/>
      <c r="SBZ1379" s="21"/>
      <c r="SCA1379" s="21"/>
      <c r="SCB1379" s="21"/>
      <c r="SCC1379" s="21"/>
      <c r="SCD1379" s="21"/>
      <c r="SCE1379" s="21"/>
      <c r="SCF1379" s="21"/>
      <c r="SCG1379" s="21"/>
      <c r="SCH1379" s="21"/>
      <c r="SCI1379" s="21"/>
      <c r="SCJ1379" s="21"/>
      <c r="SCK1379" s="21"/>
      <c r="SCL1379" s="21"/>
      <c r="SCM1379" s="21"/>
      <c r="SCN1379" s="21"/>
      <c r="SCO1379" s="21"/>
      <c r="SCP1379" s="21"/>
      <c r="SCQ1379" s="21"/>
      <c r="SCR1379" s="21"/>
      <c r="SCS1379" s="21"/>
      <c r="SCT1379" s="21"/>
      <c r="SCU1379" s="21"/>
      <c r="SCV1379" s="21"/>
      <c r="SCW1379" s="21"/>
      <c r="SCX1379" s="21"/>
      <c r="SCY1379" s="21"/>
      <c r="SCZ1379" s="21"/>
      <c r="SDA1379" s="21"/>
      <c r="SDB1379" s="21"/>
      <c r="SDC1379" s="21"/>
      <c r="SDD1379" s="21"/>
      <c r="SDE1379" s="21"/>
      <c r="SDF1379" s="21"/>
      <c r="SDG1379" s="21"/>
      <c r="SDH1379" s="21"/>
      <c r="SDI1379" s="21"/>
      <c r="SDJ1379" s="21"/>
      <c r="SDK1379" s="21"/>
      <c r="SDL1379" s="21"/>
      <c r="SDM1379" s="21"/>
      <c r="SDN1379" s="21"/>
      <c r="SDO1379" s="21"/>
      <c r="SDP1379" s="21"/>
      <c r="SDQ1379" s="21"/>
      <c r="SDR1379" s="21"/>
      <c r="SDS1379" s="21"/>
      <c r="SDT1379" s="21"/>
      <c r="SDU1379" s="21"/>
      <c r="SDV1379" s="21"/>
      <c r="SDW1379" s="21"/>
      <c r="SDX1379" s="21"/>
      <c r="SDY1379" s="21"/>
      <c r="SDZ1379" s="21"/>
      <c r="SEA1379" s="21"/>
      <c r="SEB1379" s="21"/>
      <c r="SEC1379" s="21"/>
      <c r="SED1379" s="21"/>
      <c r="SEE1379" s="21"/>
      <c r="SEF1379" s="21"/>
      <c r="SEG1379" s="21"/>
      <c r="SEH1379" s="21"/>
      <c r="SEI1379" s="21"/>
      <c r="SEJ1379" s="21"/>
      <c r="SEK1379" s="21"/>
      <c r="SEL1379" s="21"/>
      <c r="SEM1379" s="21"/>
      <c r="SEN1379" s="21"/>
      <c r="SEO1379" s="21"/>
      <c r="SEP1379" s="21"/>
      <c r="SEQ1379" s="21"/>
      <c r="SER1379" s="21"/>
      <c r="SES1379" s="21"/>
      <c r="SET1379" s="21"/>
      <c r="SEU1379" s="21"/>
      <c r="SEV1379" s="21"/>
      <c r="SEW1379" s="21"/>
      <c r="SEX1379" s="21"/>
      <c r="SEY1379" s="21"/>
      <c r="SEZ1379" s="21"/>
      <c r="SFA1379" s="21"/>
      <c r="SFB1379" s="21"/>
      <c r="SFC1379" s="21"/>
      <c r="SFD1379" s="21"/>
      <c r="SFE1379" s="21"/>
      <c r="SFF1379" s="21"/>
      <c r="SFG1379" s="21"/>
      <c r="SFH1379" s="21"/>
      <c r="SFI1379" s="21"/>
      <c r="SFJ1379" s="21"/>
      <c r="SFK1379" s="21"/>
      <c r="SFL1379" s="21"/>
      <c r="SFM1379" s="21"/>
      <c r="SFN1379" s="21"/>
      <c r="SFO1379" s="21"/>
      <c r="SFP1379" s="21"/>
      <c r="SFQ1379" s="21"/>
      <c r="SFR1379" s="21"/>
      <c r="SFS1379" s="21"/>
      <c r="SFT1379" s="21"/>
      <c r="SFU1379" s="21"/>
      <c r="SFV1379" s="21"/>
      <c r="SFW1379" s="21"/>
      <c r="SFX1379" s="21"/>
      <c r="SFY1379" s="21"/>
      <c r="SFZ1379" s="21"/>
      <c r="SGA1379" s="21"/>
      <c r="SGB1379" s="21"/>
      <c r="SGC1379" s="21"/>
      <c r="SGD1379" s="21"/>
      <c r="SGE1379" s="21"/>
      <c r="SGF1379" s="21"/>
      <c r="SGG1379" s="21"/>
      <c r="SGH1379" s="21"/>
      <c r="SGI1379" s="21"/>
      <c r="SGJ1379" s="21"/>
      <c r="SGK1379" s="21"/>
      <c r="SGL1379" s="21"/>
      <c r="SGM1379" s="21"/>
      <c r="SGN1379" s="21"/>
      <c r="SGO1379" s="21"/>
      <c r="SGP1379" s="21"/>
      <c r="SGQ1379" s="21"/>
      <c r="SGR1379" s="21"/>
      <c r="SGS1379" s="21"/>
      <c r="SGT1379" s="21"/>
      <c r="SGU1379" s="21"/>
      <c r="SGV1379" s="21"/>
      <c r="SGW1379" s="21"/>
      <c r="SGX1379" s="21"/>
      <c r="SGY1379" s="21"/>
      <c r="SGZ1379" s="21"/>
      <c r="SHA1379" s="21"/>
      <c r="SHB1379" s="21"/>
      <c r="SHC1379" s="21"/>
      <c r="SHD1379" s="21"/>
      <c r="SHE1379" s="21"/>
      <c r="SHF1379" s="21"/>
      <c r="SHG1379" s="21"/>
      <c r="SHH1379" s="21"/>
      <c r="SHI1379" s="21"/>
      <c r="SHJ1379" s="21"/>
      <c r="SHK1379" s="21"/>
      <c r="SHL1379" s="21"/>
      <c r="SHM1379" s="21"/>
      <c r="SHN1379" s="21"/>
      <c r="SHO1379" s="21"/>
      <c r="SHP1379" s="21"/>
      <c r="SHQ1379" s="21"/>
      <c r="SHR1379" s="21"/>
      <c r="SHS1379" s="21"/>
      <c r="SHT1379" s="21"/>
      <c r="SHU1379" s="21"/>
      <c r="SHV1379" s="21"/>
      <c r="SHW1379" s="21"/>
      <c r="SHX1379" s="21"/>
      <c r="SHY1379" s="21"/>
      <c r="SHZ1379" s="21"/>
      <c r="SIA1379" s="21"/>
      <c r="SIB1379" s="21"/>
      <c r="SIC1379" s="21"/>
      <c r="SID1379" s="21"/>
      <c r="SIE1379" s="21"/>
      <c r="SIF1379" s="21"/>
      <c r="SIG1379" s="21"/>
      <c r="SIH1379" s="21"/>
      <c r="SII1379" s="21"/>
      <c r="SIJ1379" s="21"/>
      <c r="SIK1379" s="21"/>
      <c r="SIL1379" s="21"/>
      <c r="SIM1379" s="21"/>
      <c r="SIN1379" s="21"/>
      <c r="SIO1379" s="21"/>
      <c r="SIP1379" s="21"/>
      <c r="SIQ1379" s="21"/>
      <c r="SIR1379" s="21"/>
      <c r="SIS1379" s="21"/>
      <c r="SIT1379" s="21"/>
      <c r="SIU1379" s="21"/>
      <c r="SIV1379" s="21"/>
      <c r="SIW1379" s="21"/>
      <c r="SIX1379" s="21"/>
      <c r="SIY1379" s="21"/>
      <c r="SIZ1379" s="21"/>
      <c r="SJA1379" s="21"/>
      <c r="SJB1379" s="21"/>
      <c r="SJC1379" s="21"/>
      <c r="SJD1379" s="21"/>
      <c r="SJE1379" s="21"/>
      <c r="SJF1379" s="21"/>
      <c r="SJG1379" s="21"/>
      <c r="SJH1379" s="21"/>
      <c r="SJI1379" s="21"/>
      <c r="SJJ1379" s="21"/>
      <c r="SJK1379" s="21"/>
      <c r="SJL1379" s="21"/>
      <c r="SJM1379" s="21"/>
      <c r="SJN1379" s="21"/>
      <c r="SJO1379" s="21"/>
      <c r="SJP1379" s="21"/>
      <c r="SJQ1379" s="21"/>
      <c r="SJR1379" s="21"/>
      <c r="SJS1379" s="21"/>
      <c r="SJT1379" s="21"/>
      <c r="SJU1379" s="21"/>
      <c r="SJV1379" s="21"/>
      <c r="SJW1379" s="21"/>
      <c r="SJX1379" s="21"/>
      <c r="SJY1379" s="21"/>
      <c r="SJZ1379" s="21"/>
      <c r="SKA1379" s="21"/>
      <c r="SKB1379" s="21"/>
      <c r="SKC1379" s="21"/>
      <c r="SKD1379" s="21"/>
      <c r="SKE1379" s="21"/>
      <c r="SKF1379" s="21"/>
      <c r="SKG1379" s="21"/>
      <c r="SKH1379" s="21"/>
      <c r="SKI1379" s="21"/>
      <c r="SKJ1379" s="21"/>
      <c r="SKK1379" s="21"/>
      <c r="SKL1379" s="21"/>
      <c r="SKM1379" s="21"/>
      <c r="SKN1379" s="21"/>
      <c r="SKO1379" s="21"/>
      <c r="SKP1379" s="21"/>
      <c r="SKQ1379" s="21"/>
      <c r="SKR1379" s="21"/>
      <c r="SKS1379" s="21"/>
      <c r="SKT1379" s="21"/>
      <c r="SKU1379" s="21"/>
      <c r="SKV1379" s="21"/>
      <c r="SKW1379" s="21"/>
      <c r="SKX1379" s="21"/>
      <c r="SKY1379" s="21"/>
      <c r="SKZ1379" s="21"/>
      <c r="SLA1379" s="21"/>
      <c r="SLB1379" s="21"/>
      <c r="SLC1379" s="21"/>
      <c r="SLD1379" s="21"/>
      <c r="SLE1379" s="21"/>
      <c r="SLF1379" s="21"/>
      <c r="SLG1379" s="21"/>
      <c r="SLH1379" s="21"/>
      <c r="SLI1379" s="21"/>
      <c r="SLJ1379" s="21"/>
      <c r="SLK1379" s="21"/>
      <c r="SLL1379" s="21"/>
      <c r="SLM1379" s="21"/>
      <c r="SLN1379" s="21"/>
      <c r="SLO1379" s="21"/>
      <c r="SLP1379" s="21"/>
      <c r="SLQ1379" s="21"/>
      <c r="SLR1379" s="21"/>
      <c r="SLS1379" s="21"/>
      <c r="SLT1379" s="21"/>
      <c r="SLU1379" s="21"/>
      <c r="SLV1379" s="21"/>
      <c r="SLW1379" s="21"/>
      <c r="SLX1379" s="21"/>
      <c r="SLY1379" s="21"/>
      <c r="SLZ1379" s="21"/>
      <c r="SMA1379" s="21"/>
      <c r="SMB1379" s="21"/>
      <c r="SMC1379" s="21"/>
      <c r="SMD1379" s="21"/>
      <c r="SME1379" s="21"/>
      <c r="SMF1379" s="21"/>
      <c r="SMG1379" s="21"/>
      <c r="SMH1379" s="21"/>
      <c r="SMI1379" s="21"/>
      <c r="SMJ1379" s="21"/>
      <c r="SMK1379" s="21"/>
      <c r="SML1379" s="21"/>
      <c r="SMM1379" s="21"/>
      <c r="SMN1379" s="21"/>
      <c r="SMO1379" s="21"/>
      <c r="SMP1379" s="21"/>
      <c r="SMQ1379" s="21"/>
      <c r="SMR1379" s="21"/>
      <c r="SMS1379" s="21"/>
      <c r="SMT1379" s="21"/>
      <c r="SMU1379" s="21"/>
      <c r="SMV1379" s="21"/>
      <c r="SMW1379" s="21"/>
      <c r="SMX1379" s="21"/>
      <c r="SMY1379" s="21"/>
      <c r="SMZ1379" s="21"/>
      <c r="SNA1379" s="21"/>
      <c r="SNB1379" s="21"/>
      <c r="SNC1379" s="21"/>
      <c r="SND1379" s="21"/>
      <c r="SNE1379" s="21"/>
      <c r="SNF1379" s="21"/>
      <c r="SNG1379" s="21"/>
      <c r="SNH1379" s="21"/>
      <c r="SNI1379" s="21"/>
      <c r="SNJ1379" s="21"/>
      <c r="SNK1379" s="21"/>
      <c r="SNL1379" s="21"/>
      <c r="SNM1379" s="21"/>
      <c r="SNN1379" s="21"/>
      <c r="SNO1379" s="21"/>
      <c r="SNP1379" s="21"/>
      <c r="SNQ1379" s="21"/>
      <c r="SNR1379" s="21"/>
      <c r="SNS1379" s="21"/>
      <c r="SNT1379" s="21"/>
      <c r="SNU1379" s="21"/>
      <c r="SNV1379" s="21"/>
      <c r="SNW1379" s="21"/>
      <c r="SNX1379" s="21"/>
      <c r="SNY1379" s="21"/>
      <c r="SNZ1379" s="21"/>
      <c r="SOA1379" s="21"/>
      <c r="SOB1379" s="21"/>
      <c r="SOC1379" s="21"/>
      <c r="SOD1379" s="21"/>
      <c r="SOE1379" s="21"/>
      <c r="SOF1379" s="21"/>
      <c r="SOG1379" s="21"/>
      <c r="SOH1379" s="21"/>
      <c r="SOI1379" s="21"/>
      <c r="SOJ1379" s="21"/>
      <c r="SOK1379" s="21"/>
      <c r="SOL1379" s="21"/>
      <c r="SOM1379" s="21"/>
      <c r="SON1379" s="21"/>
      <c r="SOO1379" s="21"/>
      <c r="SOP1379" s="21"/>
      <c r="SOQ1379" s="21"/>
      <c r="SOR1379" s="21"/>
      <c r="SOS1379" s="21"/>
      <c r="SOT1379" s="21"/>
      <c r="SOU1379" s="21"/>
      <c r="SOV1379" s="21"/>
      <c r="SOW1379" s="21"/>
      <c r="SOX1379" s="21"/>
      <c r="SOY1379" s="21"/>
      <c r="SOZ1379" s="21"/>
      <c r="SPA1379" s="21"/>
      <c r="SPB1379" s="21"/>
      <c r="SPC1379" s="21"/>
      <c r="SPD1379" s="21"/>
      <c r="SPE1379" s="21"/>
      <c r="SPF1379" s="21"/>
      <c r="SPG1379" s="21"/>
      <c r="SPH1379" s="21"/>
      <c r="SPI1379" s="21"/>
      <c r="SPJ1379" s="21"/>
      <c r="SPK1379" s="21"/>
      <c r="SPL1379" s="21"/>
      <c r="SPM1379" s="21"/>
      <c r="SPN1379" s="21"/>
      <c r="SPO1379" s="21"/>
      <c r="SPP1379" s="21"/>
      <c r="SPQ1379" s="21"/>
      <c r="SPR1379" s="21"/>
      <c r="SPS1379" s="21"/>
      <c r="SPT1379" s="21"/>
      <c r="SPU1379" s="21"/>
      <c r="SPV1379" s="21"/>
      <c r="SPW1379" s="21"/>
      <c r="SPX1379" s="21"/>
      <c r="SPY1379" s="21"/>
      <c r="SPZ1379" s="21"/>
      <c r="SQA1379" s="21"/>
      <c r="SQB1379" s="21"/>
      <c r="SQC1379" s="21"/>
      <c r="SQD1379" s="21"/>
      <c r="SQE1379" s="21"/>
      <c r="SQF1379" s="21"/>
      <c r="SQG1379" s="21"/>
      <c r="SQH1379" s="21"/>
      <c r="SQI1379" s="21"/>
      <c r="SQJ1379" s="21"/>
      <c r="SQK1379" s="21"/>
      <c r="SQL1379" s="21"/>
      <c r="SQM1379" s="21"/>
      <c r="SQN1379" s="21"/>
      <c r="SQO1379" s="21"/>
      <c r="SQP1379" s="21"/>
      <c r="SQQ1379" s="21"/>
      <c r="SQR1379" s="21"/>
      <c r="SQS1379" s="21"/>
      <c r="SQT1379" s="21"/>
      <c r="SQU1379" s="21"/>
      <c r="SQV1379" s="21"/>
      <c r="SQW1379" s="21"/>
      <c r="SQX1379" s="21"/>
      <c r="SQY1379" s="21"/>
      <c r="SQZ1379" s="21"/>
      <c r="SRA1379" s="21"/>
      <c r="SRB1379" s="21"/>
      <c r="SRC1379" s="21"/>
      <c r="SRD1379" s="21"/>
      <c r="SRE1379" s="21"/>
      <c r="SRF1379" s="21"/>
      <c r="SRG1379" s="21"/>
      <c r="SRH1379" s="21"/>
      <c r="SRI1379" s="21"/>
      <c r="SRJ1379" s="21"/>
      <c r="SRK1379" s="21"/>
      <c r="SRL1379" s="21"/>
      <c r="SRM1379" s="21"/>
      <c r="SRN1379" s="21"/>
      <c r="SRO1379" s="21"/>
      <c r="SRP1379" s="21"/>
      <c r="SRQ1379" s="21"/>
      <c r="SRR1379" s="21"/>
      <c r="SRS1379" s="21"/>
      <c r="SRT1379" s="21"/>
      <c r="SRU1379" s="21"/>
      <c r="SRV1379" s="21"/>
      <c r="SRW1379" s="21"/>
      <c r="SRX1379" s="21"/>
      <c r="SRY1379" s="21"/>
      <c r="SRZ1379" s="21"/>
      <c r="SSA1379" s="21"/>
      <c r="SSB1379" s="21"/>
      <c r="SSC1379" s="21"/>
      <c r="SSD1379" s="21"/>
      <c r="SSE1379" s="21"/>
      <c r="SSF1379" s="21"/>
      <c r="SSG1379" s="21"/>
      <c r="SSH1379" s="21"/>
      <c r="SSI1379" s="21"/>
      <c r="SSJ1379" s="21"/>
      <c r="SSK1379" s="21"/>
      <c r="SSL1379" s="21"/>
      <c r="SSM1379" s="21"/>
      <c r="SSN1379" s="21"/>
      <c r="SSO1379" s="21"/>
      <c r="SSP1379" s="21"/>
      <c r="SSQ1379" s="21"/>
      <c r="SSR1379" s="21"/>
      <c r="SSS1379" s="21"/>
      <c r="SST1379" s="21"/>
      <c r="SSU1379" s="21"/>
      <c r="SSV1379" s="21"/>
      <c r="SSW1379" s="21"/>
      <c r="SSX1379" s="21"/>
      <c r="SSY1379" s="21"/>
      <c r="SSZ1379" s="21"/>
      <c r="STA1379" s="21"/>
      <c r="STB1379" s="21"/>
      <c r="STC1379" s="21"/>
      <c r="STD1379" s="21"/>
      <c r="STE1379" s="21"/>
      <c r="STF1379" s="21"/>
      <c r="STG1379" s="21"/>
      <c r="STH1379" s="21"/>
      <c r="STI1379" s="21"/>
      <c r="STJ1379" s="21"/>
      <c r="STK1379" s="21"/>
      <c r="STL1379" s="21"/>
      <c r="STM1379" s="21"/>
      <c r="STN1379" s="21"/>
      <c r="STO1379" s="21"/>
      <c r="STP1379" s="21"/>
      <c r="STQ1379" s="21"/>
      <c r="STR1379" s="21"/>
      <c r="STS1379" s="21"/>
      <c r="STT1379" s="21"/>
      <c r="STU1379" s="21"/>
      <c r="STV1379" s="21"/>
      <c r="STW1379" s="21"/>
      <c r="STX1379" s="21"/>
      <c r="STY1379" s="21"/>
      <c r="STZ1379" s="21"/>
      <c r="SUA1379" s="21"/>
      <c r="SUB1379" s="21"/>
      <c r="SUC1379" s="21"/>
      <c r="SUD1379" s="21"/>
      <c r="SUE1379" s="21"/>
      <c r="SUF1379" s="21"/>
      <c r="SUG1379" s="21"/>
      <c r="SUH1379" s="21"/>
      <c r="SUI1379" s="21"/>
      <c r="SUJ1379" s="21"/>
      <c r="SUK1379" s="21"/>
      <c r="SUL1379" s="21"/>
      <c r="SUM1379" s="21"/>
      <c r="SUN1379" s="21"/>
      <c r="SUO1379" s="21"/>
      <c r="SUP1379" s="21"/>
      <c r="SUQ1379" s="21"/>
      <c r="SUR1379" s="21"/>
      <c r="SUS1379" s="21"/>
      <c r="SUT1379" s="21"/>
      <c r="SUU1379" s="21"/>
      <c r="SUV1379" s="21"/>
      <c r="SUW1379" s="21"/>
      <c r="SUX1379" s="21"/>
      <c r="SUY1379" s="21"/>
      <c r="SUZ1379" s="21"/>
      <c r="SVA1379" s="21"/>
      <c r="SVB1379" s="21"/>
      <c r="SVC1379" s="21"/>
      <c r="SVD1379" s="21"/>
      <c r="SVE1379" s="21"/>
      <c r="SVF1379" s="21"/>
      <c r="SVG1379" s="21"/>
      <c r="SVH1379" s="21"/>
      <c r="SVI1379" s="21"/>
      <c r="SVJ1379" s="21"/>
      <c r="SVK1379" s="21"/>
      <c r="SVL1379" s="21"/>
      <c r="SVM1379" s="21"/>
      <c r="SVN1379" s="21"/>
      <c r="SVO1379" s="21"/>
      <c r="SVP1379" s="21"/>
      <c r="SVQ1379" s="21"/>
      <c r="SVR1379" s="21"/>
      <c r="SVS1379" s="21"/>
      <c r="SVT1379" s="21"/>
      <c r="SVU1379" s="21"/>
      <c r="SVV1379" s="21"/>
      <c r="SVW1379" s="21"/>
      <c r="SVX1379" s="21"/>
      <c r="SVY1379" s="21"/>
      <c r="SVZ1379" s="21"/>
      <c r="SWA1379" s="21"/>
      <c r="SWB1379" s="21"/>
      <c r="SWC1379" s="21"/>
      <c r="SWD1379" s="21"/>
      <c r="SWE1379" s="21"/>
      <c r="SWF1379" s="21"/>
      <c r="SWG1379" s="21"/>
      <c r="SWH1379" s="21"/>
      <c r="SWI1379" s="21"/>
      <c r="SWJ1379" s="21"/>
      <c r="SWK1379" s="21"/>
      <c r="SWL1379" s="21"/>
      <c r="SWM1379" s="21"/>
      <c r="SWN1379" s="21"/>
      <c r="SWO1379" s="21"/>
      <c r="SWP1379" s="21"/>
      <c r="SWQ1379" s="21"/>
      <c r="SWR1379" s="21"/>
      <c r="SWS1379" s="21"/>
      <c r="SWT1379" s="21"/>
      <c r="SWU1379" s="21"/>
      <c r="SWV1379" s="21"/>
      <c r="SWW1379" s="21"/>
      <c r="SWX1379" s="21"/>
      <c r="SWY1379" s="21"/>
      <c r="SWZ1379" s="21"/>
      <c r="SXA1379" s="21"/>
      <c r="SXB1379" s="21"/>
      <c r="SXC1379" s="21"/>
      <c r="SXD1379" s="21"/>
      <c r="SXE1379" s="21"/>
      <c r="SXF1379" s="21"/>
      <c r="SXG1379" s="21"/>
      <c r="SXH1379" s="21"/>
      <c r="SXI1379" s="21"/>
      <c r="SXJ1379" s="21"/>
      <c r="SXK1379" s="21"/>
      <c r="SXL1379" s="21"/>
      <c r="SXM1379" s="21"/>
      <c r="SXN1379" s="21"/>
      <c r="SXO1379" s="21"/>
      <c r="SXP1379" s="21"/>
      <c r="SXQ1379" s="21"/>
      <c r="SXR1379" s="21"/>
      <c r="SXS1379" s="21"/>
      <c r="SXT1379" s="21"/>
      <c r="SXU1379" s="21"/>
      <c r="SXV1379" s="21"/>
      <c r="SXW1379" s="21"/>
      <c r="SXX1379" s="21"/>
      <c r="SXY1379" s="21"/>
      <c r="SXZ1379" s="21"/>
      <c r="SYA1379" s="21"/>
      <c r="SYB1379" s="21"/>
      <c r="SYC1379" s="21"/>
      <c r="SYD1379" s="21"/>
      <c r="SYE1379" s="21"/>
      <c r="SYF1379" s="21"/>
      <c r="SYG1379" s="21"/>
      <c r="SYH1379" s="21"/>
      <c r="SYI1379" s="21"/>
      <c r="SYJ1379" s="21"/>
      <c r="SYK1379" s="21"/>
      <c r="SYL1379" s="21"/>
      <c r="SYM1379" s="21"/>
      <c r="SYN1379" s="21"/>
      <c r="SYO1379" s="21"/>
      <c r="SYP1379" s="21"/>
      <c r="SYQ1379" s="21"/>
      <c r="SYR1379" s="21"/>
      <c r="SYS1379" s="21"/>
      <c r="SYT1379" s="21"/>
      <c r="SYU1379" s="21"/>
      <c r="SYV1379" s="21"/>
      <c r="SYW1379" s="21"/>
      <c r="SYX1379" s="21"/>
      <c r="SYY1379" s="21"/>
      <c r="SYZ1379" s="21"/>
      <c r="SZA1379" s="21"/>
      <c r="SZB1379" s="21"/>
      <c r="SZC1379" s="21"/>
      <c r="SZD1379" s="21"/>
      <c r="SZE1379" s="21"/>
      <c r="SZF1379" s="21"/>
      <c r="SZG1379" s="21"/>
      <c r="SZH1379" s="21"/>
      <c r="SZI1379" s="21"/>
      <c r="SZJ1379" s="21"/>
      <c r="SZK1379" s="21"/>
      <c r="SZL1379" s="21"/>
      <c r="SZM1379" s="21"/>
      <c r="SZN1379" s="21"/>
      <c r="SZO1379" s="21"/>
      <c r="SZP1379" s="21"/>
      <c r="SZQ1379" s="21"/>
      <c r="SZR1379" s="21"/>
      <c r="SZS1379" s="21"/>
      <c r="SZT1379" s="21"/>
      <c r="SZU1379" s="21"/>
      <c r="SZV1379" s="21"/>
      <c r="SZW1379" s="21"/>
      <c r="SZX1379" s="21"/>
      <c r="SZY1379" s="21"/>
      <c r="SZZ1379" s="21"/>
      <c r="TAA1379" s="21"/>
      <c r="TAB1379" s="21"/>
      <c r="TAC1379" s="21"/>
      <c r="TAD1379" s="21"/>
      <c r="TAE1379" s="21"/>
      <c r="TAF1379" s="21"/>
      <c r="TAG1379" s="21"/>
      <c r="TAH1379" s="21"/>
      <c r="TAI1379" s="21"/>
      <c r="TAJ1379" s="21"/>
      <c r="TAK1379" s="21"/>
      <c r="TAL1379" s="21"/>
      <c r="TAM1379" s="21"/>
      <c r="TAN1379" s="21"/>
      <c r="TAO1379" s="21"/>
      <c r="TAP1379" s="21"/>
      <c r="TAQ1379" s="21"/>
      <c r="TAR1379" s="21"/>
      <c r="TAS1379" s="21"/>
      <c r="TAT1379" s="21"/>
      <c r="TAU1379" s="21"/>
      <c r="TAV1379" s="21"/>
      <c r="TAW1379" s="21"/>
      <c r="TAX1379" s="21"/>
      <c r="TAY1379" s="21"/>
      <c r="TAZ1379" s="21"/>
      <c r="TBA1379" s="21"/>
      <c r="TBB1379" s="21"/>
      <c r="TBC1379" s="21"/>
      <c r="TBD1379" s="21"/>
      <c r="TBE1379" s="21"/>
      <c r="TBF1379" s="21"/>
      <c r="TBG1379" s="21"/>
      <c r="TBH1379" s="21"/>
      <c r="TBI1379" s="21"/>
      <c r="TBJ1379" s="21"/>
      <c r="TBK1379" s="21"/>
      <c r="TBL1379" s="21"/>
      <c r="TBM1379" s="21"/>
      <c r="TBN1379" s="21"/>
      <c r="TBO1379" s="21"/>
      <c r="TBP1379" s="21"/>
      <c r="TBQ1379" s="21"/>
      <c r="TBR1379" s="21"/>
      <c r="TBS1379" s="21"/>
      <c r="TBT1379" s="21"/>
      <c r="TBU1379" s="21"/>
      <c r="TBV1379" s="21"/>
      <c r="TBW1379" s="21"/>
      <c r="TBX1379" s="21"/>
      <c r="TBY1379" s="21"/>
      <c r="TBZ1379" s="21"/>
      <c r="TCA1379" s="21"/>
      <c r="TCB1379" s="21"/>
      <c r="TCC1379" s="21"/>
      <c r="TCD1379" s="21"/>
      <c r="TCE1379" s="21"/>
      <c r="TCF1379" s="21"/>
      <c r="TCG1379" s="21"/>
      <c r="TCH1379" s="21"/>
      <c r="TCI1379" s="21"/>
      <c r="TCJ1379" s="21"/>
      <c r="TCK1379" s="21"/>
      <c r="TCL1379" s="21"/>
      <c r="TCM1379" s="21"/>
      <c r="TCN1379" s="21"/>
      <c r="TCO1379" s="21"/>
      <c r="TCP1379" s="21"/>
      <c r="TCQ1379" s="21"/>
      <c r="TCR1379" s="21"/>
      <c r="TCS1379" s="21"/>
      <c r="TCT1379" s="21"/>
      <c r="TCU1379" s="21"/>
      <c r="TCV1379" s="21"/>
      <c r="TCW1379" s="21"/>
      <c r="TCX1379" s="21"/>
      <c r="TCY1379" s="21"/>
      <c r="TCZ1379" s="21"/>
      <c r="TDA1379" s="21"/>
      <c r="TDB1379" s="21"/>
      <c r="TDC1379" s="21"/>
      <c r="TDD1379" s="21"/>
      <c r="TDE1379" s="21"/>
      <c r="TDF1379" s="21"/>
      <c r="TDG1379" s="21"/>
      <c r="TDH1379" s="21"/>
      <c r="TDI1379" s="21"/>
      <c r="TDJ1379" s="21"/>
      <c r="TDK1379" s="21"/>
      <c r="TDL1379" s="21"/>
      <c r="TDM1379" s="21"/>
      <c r="TDN1379" s="21"/>
      <c r="TDO1379" s="21"/>
      <c r="TDP1379" s="21"/>
      <c r="TDQ1379" s="21"/>
      <c r="TDR1379" s="21"/>
      <c r="TDS1379" s="21"/>
      <c r="TDT1379" s="21"/>
      <c r="TDU1379" s="21"/>
      <c r="TDV1379" s="21"/>
      <c r="TDW1379" s="21"/>
      <c r="TDX1379" s="21"/>
      <c r="TDY1379" s="21"/>
      <c r="TDZ1379" s="21"/>
      <c r="TEA1379" s="21"/>
      <c r="TEB1379" s="21"/>
      <c r="TEC1379" s="21"/>
      <c r="TED1379" s="21"/>
      <c r="TEE1379" s="21"/>
      <c r="TEF1379" s="21"/>
      <c r="TEG1379" s="21"/>
      <c r="TEH1379" s="21"/>
      <c r="TEI1379" s="21"/>
      <c r="TEJ1379" s="21"/>
      <c r="TEK1379" s="21"/>
      <c r="TEL1379" s="21"/>
      <c r="TEM1379" s="21"/>
      <c r="TEN1379" s="21"/>
      <c r="TEO1379" s="21"/>
      <c r="TEP1379" s="21"/>
      <c r="TEQ1379" s="21"/>
      <c r="TER1379" s="21"/>
      <c r="TES1379" s="21"/>
      <c r="TET1379" s="21"/>
      <c r="TEU1379" s="21"/>
      <c r="TEV1379" s="21"/>
      <c r="TEW1379" s="21"/>
      <c r="TEX1379" s="21"/>
      <c r="TEY1379" s="21"/>
      <c r="TEZ1379" s="21"/>
      <c r="TFA1379" s="21"/>
      <c r="TFB1379" s="21"/>
      <c r="TFC1379" s="21"/>
      <c r="TFD1379" s="21"/>
      <c r="TFE1379" s="21"/>
      <c r="TFF1379" s="21"/>
      <c r="TFG1379" s="21"/>
      <c r="TFH1379" s="21"/>
      <c r="TFI1379" s="21"/>
      <c r="TFJ1379" s="21"/>
      <c r="TFK1379" s="21"/>
      <c r="TFL1379" s="21"/>
      <c r="TFM1379" s="21"/>
      <c r="TFN1379" s="21"/>
      <c r="TFO1379" s="21"/>
      <c r="TFP1379" s="21"/>
      <c r="TFQ1379" s="21"/>
      <c r="TFR1379" s="21"/>
      <c r="TFS1379" s="21"/>
      <c r="TFT1379" s="21"/>
      <c r="TFU1379" s="21"/>
      <c r="TFV1379" s="21"/>
      <c r="TFW1379" s="21"/>
      <c r="TFX1379" s="21"/>
      <c r="TFY1379" s="21"/>
      <c r="TFZ1379" s="21"/>
      <c r="TGA1379" s="21"/>
      <c r="TGB1379" s="21"/>
      <c r="TGC1379" s="21"/>
      <c r="TGD1379" s="21"/>
      <c r="TGE1379" s="21"/>
      <c r="TGF1379" s="21"/>
      <c r="TGG1379" s="21"/>
      <c r="TGH1379" s="21"/>
      <c r="TGI1379" s="21"/>
      <c r="TGJ1379" s="21"/>
      <c r="TGK1379" s="21"/>
      <c r="TGL1379" s="21"/>
      <c r="TGM1379" s="21"/>
      <c r="TGN1379" s="21"/>
      <c r="TGO1379" s="21"/>
      <c r="TGP1379" s="21"/>
      <c r="TGQ1379" s="21"/>
      <c r="TGR1379" s="21"/>
      <c r="TGS1379" s="21"/>
      <c r="TGT1379" s="21"/>
      <c r="TGU1379" s="21"/>
      <c r="TGV1379" s="21"/>
      <c r="TGW1379" s="21"/>
      <c r="TGX1379" s="21"/>
      <c r="TGY1379" s="21"/>
      <c r="TGZ1379" s="21"/>
      <c r="THA1379" s="21"/>
      <c r="THB1379" s="21"/>
      <c r="THC1379" s="21"/>
      <c r="THD1379" s="21"/>
      <c r="THE1379" s="21"/>
      <c r="THF1379" s="21"/>
      <c r="THG1379" s="21"/>
      <c r="THH1379" s="21"/>
      <c r="THI1379" s="21"/>
      <c r="THJ1379" s="21"/>
      <c r="THK1379" s="21"/>
      <c r="THL1379" s="21"/>
      <c r="THM1379" s="21"/>
      <c r="THN1379" s="21"/>
      <c r="THO1379" s="21"/>
      <c r="THP1379" s="21"/>
      <c r="THQ1379" s="21"/>
      <c r="THR1379" s="21"/>
      <c r="THS1379" s="21"/>
      <c r="THT1379" s="21"/>
      <c r="THU1379" s="21"/>
      <c r="THV1379" s="21"/>
      <c r="THW1379" s="21"/>
      <c r="THX1379" s="21"/>
      <c r="THY1379" s="21"/>
      <c r="THZ1379" s="21"/>
      <c r="TIA1379" s="21"/>
      <c r="TIB1379" s="21"/>
      <c r="TIC1379" s="21"/>
      <c r="TID1379" s="21"/>
      <c r="TIE1379" s="21"/>
      <c r="TIF1379" s="21"/>
      <c r="TIG1379" s="21"/>
      <c r="TIH1379" s="21"/>
      <c r="TII1379" s="21"/>
      <c r="TIJ1379" s="21"/>
      <c r="TIK1379" s="21"/>
      <c r="TIL1379" s="21"/>
      <c r="TIM1379" s="21"/>
      <c r="TIN1379" s="21"/>
      <c r="TIO1379" s="21"/>
      <c r="TIP1379" s="21"/>
      <c r="TIQ1379" s="21"/>
      <c r="TIR1379" s="21"/>
      <c r="TIS1379" s="21"/>
      <c r="TIT1379" s="21"/>
      <c r="TIU1379" s="21"/>
      <c r="TIV1379" s="21"/>
      <c r="TIW1379" s="21"/>
      <c r="TIX1379" s="21"/>
      <c r="TIY1379" s="21"/>
      <c r="TIZ1379" s="21"/>
      <c r="TJA1379" s="21"/>
      <c r="TJB1379" s="21"/>
      <c r="TJC1379" s="21"/>
      <c r="TJD1379" s="21"/>
      <c r="TJE1379" s="21"/>
      <c r="TJF1379" s="21"/>
      <c r="TJG1379" s="21"/>
      <c r="TJH1379" s="21"/>
      <c r="TJI1379" s="21"/>
      <c r="TJJ1379" s="21"/>
      <c r="TJK1379" s="21"/>
      <c r="TJL1379" s="21"/>
      <c r="TJM1379" s="21"/>
      <c r="TJN1379" s="21"/>
      <c r="TJO1379" s="21"/>
      <c r="TJP1379" s="21"/>
      <c r="TJQ1379" s="21"/>
      <c r="TJR1379" s="21"/>
      <c r="TJS1379" s="21"/>
      <c r="TJT1379" s="21"/>
      <c r="TJU1379" s="21"/>
      <c r="TJV1379" s="21"/>
      <c r="TJW1379" s="21"/>
      <c r="TJX1379" s="21"/>
      <c r="TJY1379" s="21"/>
      <c r="TJZ1379" s="21"/>
      <c r="TKA1379" s="21"/>
      <c r="TKB1379" s="21"/>
      <c r="TKC1379" s="21"/>
      <c r="TKD1379" s="21"/>
      <c r="TKE1379" s="21"/>
      <c r="TKF1379" s="21"/>
      <c r="TKG1379" s="21"/>
      <c r="TKH1379" s="21"/>
      <c r="TKI1379" s="21"/>
      <c r="TKJ1379" s="21"/>
      <c r="TKK1379" s="21"/>
      <c r="TKL1379" s="21"/>
      <c r="TKM1379" s="21"/>
      <c r="TKN1379" s="21"/>
      <c r="TKO1379" s="21"/>
      <c r="TKP1379" s="21"/>
      <c r="TKQ1379" s="21"/>
      <c r="TKR1379" s="21"/>
      <c r="TKS1379" s="21"/>
      <c r="TKT1379" s="21"/>
      <c r="TKU1379" s="21"/>
      <c r="TKV1379" s="21"/>
      <c r="TKW1379" s="21"/>
      <c r="TKX1379" s="21"/>
      <c r="TKY1379" s="21"/>
      <c r="TKZ1379" s="21"/>
      <c r="TLA1379" s="21"/>
      <c r="TLB1379" s="21"/>
      <c r="TLC1379" s="21"/>
      <c r="TLD1379" s="21"/>
      <c r="TLE1379" s="21"/>
      <c r="TLF1379" s="21"/>
      <c r="TLG1379" s="21"/>
      <c r="TLH1379" s="21"/>
      <c r="TLI1379" s="21"/>
      <c r="TLJ1379" s="21"/>
      <c r="TLK1379" s="21"/>
      <c r="TLL1379" s="21"/>
      <c r="TLM1379" s="21"/>
      <c r="TLN1379" s="21"/>
      <c r="TLO1379" s="21"/>
      <c r="TLP1379" s="21"/>
      <c r="TLQ1379" s="21"/>
      <c r="TLR1379" s="21"/>
      <c r="TLS1379" s="21"/>
      <c r="TLT1379" s="21"/>
      <c r="TLU1379" s="21"/>
      <c r="TLV1379" s="21"/>
      <c r="TLW1379" s="21"/>
      <c r="TLX1379" s="21"/>
      <c r="TLY1379" s="21"/>
      <c r="TLZ1379" s="21"/>
      <c r="TMA1379" s="21"/>
      <c r="TMB1379" s="21"/>
      <c r="TMC1379" s="21"/>
      <c r="TMD1379" s="21"/>
      <c r="TME1379" s="21"/>
      <c r="TMF1379" s="21"/>
      <c r="TMG1379" s="21"/>
      <c r="TMH1379" s="21"/>
      <c r="TMI1379" s="21"/>
      <c r="TMJ1379" s="21"/>
      <c r="TMK1379" s="21"/>
      <c r="TML1379" s="21"/>
      <c r="TMM1379" s="21"/>
      <c r="TMN1379" s="21"/>
      <c r="TMO1379" s="21"/>
      <c r="TMP1379" s="21"/>
      <c r="TMQ1379" s="21"/>
      <c r="TMR1379" s="21"/>
      <c r="TMS1379" s="21"/>
      <c r="TMT1379" s="21"/>
      <c r="TMU1379" s="21"/>
      <c r="TMV1379" s="21"/>
      <c r="TMW1379" s="21"/>
      <c r="TMX1379" s="21"/>
      <c r="TMY1379" s="21"/>
      <c r="TMZ1379" s="21"/>
      <c r="TNA1379" s="21"/>
      <c r="TNB1379" s="21"/>
      <c r="TNC1379" s="21"/>
      <c r="TND1379" s="21"/>
      <c r="TNE1379" s="21"/>
      <c r="TNF1379" s="21"/>
      <c r="TNG1379" s="21"/>
      <c r="TNH1379" s="21"/>
      <c r="TNI1379" s="21"/>
      <c r="TNJ1379" s="21"/>
      <c r="TNK1379" s="21"/>
      <c r="TNL1379" s="21"/>
      <c r="TNM1379" s="21"/>
      <c r="TNN1379" s="21"/>
      <c r="TNO1379" s="21"/>
      <c r="TNP1379" s="21"/>
      <c r="TNQ1379" s="21"/>
      <c r="TNR1379" s="21"/>
      <c r="TNS1379" s="21"/>
      <c r="TNT1379" s="21"/>
      <c r="TNU1379" s="21"/>
      <c r="TNV1379" s="21"/>
      <c r="TNW1379" s="21"/>
      <c r="TNX1379" s="21"/>
      <c r="TNY1379" s="21"/>
      <c r="TNZ1379" s="21"/>
      <c r="TOA1379" s="21"/>
      <c r="TOB1379" s="21"/>
      <c r="TOC1379" s="21"/>
      <c r="TOD1379" s="21"/>
      <c r="TOE1379" s="21"/>
      <c r="TOF1379" s="21"/>
      <c r="TOG1379" s="21"/>
      <c r="TOH1379" s="21"/>
      <c r="TOI1379" s="21"/>
      <c r="TOJ1379" s="21"/>
      <c r="TOK1379" s="21"/>
      <c r="TOL1379" s="21"/>
      <c r="TOM1379" s="21"/>
      <c r="TON1379" s="21"/>
      <c r="TOO1379" s="21"/>
      <c r="TOP1379" s="21"/>
      <c r="TOQ1379" s="21"/>
      <c r="TOR1379" s="21"/>
      <c r="TOS1379" s="21"/>
      <c r="TOT1379" s="21"/>
      <c r="TOU1379" s="21"/>
      <c r="TOV1379" s="21"/>
      <c r="TOW1379" s="21"/>
      <c r="TOX1379" s="21"/>
      <c r="TOY1379" s="21"/>
      <c r="TOZ1379" s="21"/>
      <c r="TPA1379" s="21"/>
      <c r="TPB1379" s="21"/>
      <c r="TPC1379" s="21"/>
      <c r="TPD1379" s="21"/>
      <c r="TPE1379" s="21"/>
      <c r="TPF1379" s="21"/>
      <c r="TPG1379" s="21"/>
      <c r="TPH1379" s="21"/>
      <c r="TPI1379" s="21"/>
      <c r="TPJ1379" s="21"/>
      <c r="TPK1379" s="21"/>
      <c r="TPL1379" s="21"/>
      <c r="TPM1379" s="21"/>
      <c r="TPN1379" s="21"/>
      <c r="TPO1379" s="21"/>
      <c r="TPP1379" s="21"/>
      <c r="TPQ1379" s="21"/>
      <c r="TPR1379" s="21"/>
      <c r="TPS1379" s="21"/>
      <c r="TPT1379" s="21"/>
      <c r="TPU1379" s="21"/>
      <c r="TPV1379" s="21"/>
      <c r="TPW1379" s="21"/>
      <c r="TPX1379" s="21"/>
      <c r="TPY1379" s="21"/>
      <c r="TPZ1379" s="21"/>
      <c r="TQA1379" s="21"/>
      <c r="TQB1379" s="21"/>
      <c r="TQC1379" s="21"/>
      <c r="TQD1379" s="21"/>
      <c r="TQE1379" s="21"/>
      <c r="TQF1379" s="21"/>
      <c r="TQG1379" s="21"/>
      <c r="TQH1379" s="21"/>
      <c r="TQI1379" s="21"/>
      <c r="TQJ1379" s="21"/>
      <c r="TQK1379" s="21"/>
      <c r="TQL1379" s="21"/>
      <c r="TQM1379" s="21"/>
      <c r="TQN1379" s="21"/>
      <c r="TQO1379" s="21"/>
      <c r="TQP1379" s="21"/>
      <c r="TQQ1379" s="21"/>
      <c r="TQR1379" s="21"/>
      <c r="TQS1379" s="21"/>
      <c r="TQT1379" s="21"/>
      <c r="TQU1379" s="21"/>
      <c r="TQV1379" s="21"/>
      <c r="TQW1379" s="21"/>
      <c r="TQX1379" s="21"/>
      <c r="TQY1379" s="21"/>
      <c r="TQZ1379" s="21"/>
      <c r="TRA1379" s="21"/>
      <c r="TRB1379" s="21"/>
      <c r="TRC1379" s="21"/>
      <c r="TRD1379" s="21"/>
      <c r="TRE1379" s="21"/>
      <c r="TRF1379" s="21"/>
      <c r="TRG1379" s="21"/>
      <c r="TRH1379" s="21"/>
      <c r="TRI1379" s="21"/>
      <c r="TRJ1379" s="21"/>
      <c r="TRK1379" s="21"/>
      <c r="TRL1379" s="21"/>
      <c r="TRM1379" s="21"/>
      <c r="TRN1379" s="21"/>
      <c r="TRO1379" s="21"/>
      <c r="TRP1379" s="21"/>
      <c r="TRQ1379" s="21"/>
      <c r="TRR1379" s="21"/>
      <c r="TRS1379" s="21"/>
      <c r="TRT1379" s="21"/>
      <c r="TRU1379" s="21"/>
      <c r="TRV1379" s="21"/>
      <c r="TRW1379" s="21"/>
      <c r="TRX1379" s="21"/>
      <c r="TRY1379" s="21"/>
      <c r="TRZ1379" s="21"/>
      <c r="TSA1379" s="21"/>
      <c r="TSB1379" s="21"/>
      <c r="TSC1379" s="21"/>
      <c r="TSD1379" s="21"/>
      <c r="TSE1379" s="21"/>
      <c r="TSF1379" s="21"/>
      <c r="TSG1379" s="21"/>
      <c r="TSH1379" s="21"/>
      <c r="TSI1379" s="21"/>
      <c r="TSJ1379" s="21"/>
      <c r="TSK1379" s="21"/>
      <c r="TSL1379" s="21"/>
      <c r="TSM1379" s="21"/>
      <c r="TSN1379" s="21"/>
      <c r="TSO1379" s="21"/>
      <c r="TSP1379" s="21"/>
      <c r="TSQ1379" s="21"/>
      <c r="TSR1379" s="21"/>
      <c r="TSS1379" s="21"/>
      <c r="TST1379" s="21"/>
      <c r="TSU1379" s="21"/>
      <c r="TSV1379" s="21"/>
      <c r="TSW1379" s="21"/>
      <c r="TSX1379" s="21"/>
      <c r="TSY1379" s="21"/>
      <c r="TSZ1379" s="21"/>
      <c r="TTA1379" s="21"/>
      <c r="TTB1379" s="21"/>
      <c r="TTC1379" s="21"/>
      <c r="TTD1379" s="21"/>
      <c r="TTE1379" s="21"/>
      <c r="TTF1379" s="21"/>
      <c r="TTG1379" s="21"/>
      <c r="TTH1379" s="21"/>
      <c r="TTI1379" s="21"/>
      <c r="TTJ1379" s="21"/>
      <c r="TTK1379" s="21"/>
      <c r="TTL1379" s="21"/>
      <c r="TTM1379" s="21"/>
      <c r="TTN1379" s="21"/>
      <c r="TTO1379" s="21"/>
      <c r="TTP1379" s="21"/>
      <c r="TTQ1379" s="21"/>
      <c r="TTR1379" s="21"/>
      <c r="TTS1379" s="21"/>
      <c r="TTT1379" s="21"/>
      <c r="TTU1379" s="21"/>
      <c r="TTV1379" s="21"/>
      <c r="TTW1379" s="21"/>
      <c r="TTX1379" s="21"/>
      <c r="TTY1379" s="21"/>
      <c r="TTZ1379" s="21"/>
      <c r="TUA1379" s="21"/>
      <c r="TUB1379" s="21"/>
      <c r="TUC1379" s="21"/>
      <c r="TUD1379" s="21"/>
      <c r="TUE1379" s="21"/>
      <c r="TUF1379" s="21"/>
      <c r="TUG1379" s="21"/>
      <c r="TUH1379" s="21"/>
      <c r="TUI1379" s="21"/>
      <c r="TUJ1379" s="21"/>
      <c r="TUK1379" s="21"/>
      <c r="TUL1379" s="21"/>
      <c r="TUM1379" s="21"/>
      <c r="TUN1379" s="21"/>
      <c r="TUO1379" s="21"/>
      <c r="TUP1379" s="21"/>
      <c r="TUQ1379" s="21"/>
      <c r="TUR1379" s="21"/>
      <c r="TUS1379" s="21"/>
      <c r="TUT1379" s="21"/>
      <c r="TUU1379" s="21"/>
      <c r="TUV1379" s="21"/>
      <c r="TUW1379" s="21"/>
      <c r="TUX1379" s="21"/>
      <c r="TUY1379" s="21"/>
      <c r="TUZ1379" s="21"/>
      <c r="TVA1379" s="21"/>
      <c r="TVB1379" s="21"/>
      <c r="TVC1379" s="21"/>
      <c r="TVD1379" s="21"/>
      <c r="TVE1379" s="21"/>
      <c r="TVF1379" s="21"/>
      <c r="TVG1379" s="21"/>
      <c r="TVH1379" s="21"/>
      <c r="TVI1379" s="21"/>
      <c r="TVJ1379" s="21"/>
      <c r="TVK1379" s="21"/>
      <c r="TVL1379" s="21"/>
      <c r="TVM1379" s="21"/>
      <c r="TVN1379" s="21"/>
      <c r="TVO1379" s="21"/>
      <c r="TVP1379" s="21"/>
      <c r="TVQ1379" s="21"/>
      <c r="TVR1379" s="21"/>
      <c r="TVS1379" s="21"/>
      <c r="TVT1379" s="21"/>
      <c r="TVU1379" s="21"/>
      <c r="TVV1379" s="21"/>
      <c r="TVW1379" s="21"/>
      <c r="TVX1379" s="21"/>
      <c r="TVY1379" s="21"/>
      <c r="TVZ1379" s="21"/>
      <c r="TWA1379" s="21"/>
      <c r="TWB1379" s="21"/>
      <c r="TWC1379" s="21"/>
      <c r="TWD1379" s="21"/>
      <c r="TWE1379" s="21"/>
      <c r="TWF1379" s="21"/>
      <c r="TWG1379" s="21"/>
      <c r="TWH1379" s="21"/>
      <c r="TWI1379" s="21"/>
      <c r="TWJ1379" s="21"/>
      <c r="TWK1379" s="21"/>
      <c r="TWL1379" s="21"/>
      <c r="TWM1379" s="21"/>
      <c r="TWN1379" s="21"/>
      <c r="TWO1379" s="21"/>
      <c r="TWP1379" s="21"/>
      <c r="TWQ1379" s="21"/>
      <c r="TWR1379" s="21"/>
      <c r="TWS1379" s="21"/>
      <c r="TWT1379" s="21"/>
      <c r="TWU1379" s="21"/>
      <c r="TWV1379" s="21"/>
      <c r="TWW1379" s="21"/>
      <c r="TWX1379" s="21"/>
      <c r="TWY1379" s="21"/>
      <c r="TWZ1379" s="21"/>
      <c r="TXA1379" s="21"/>
      <c r="TXB1379" s="21"/>
      <c r="TXC1379" s="21"/>
      <c r="TXD1379" s="21"/>
      <c r="TXE1379" s="21"/>
      <c r="TXF1379" s="21"/>
      <c r="TXG1379" s="21"/>
      <c r="TXH1379" s="21"/>
      <c r="TXI1379" s="21"/>
      <c r="TXJ1379" s="21"/>
      <c r="TXK1379" s="21"/>
      <c r="TXL1379" s="21"/>
      <c r="TXM1379" s="21"/>
      <c r="TXN1379" s="21"/>
      <c r="TXO1379" s="21"/>
      <c r="TXP1379" s="21"/>
      <c r="TXQ1379" s="21"/>
      <c r="TXR1379" s="21"/>
      <c r="TXS1379" s="21"/>
      <c r="TXT1379" s="21"/>
      <c r="TXU1379" s="21"/>
      <c r="TXV1379" s="21"/>
      <c r="TXW1379" s="21"/>
      <c r="TXX1379" s="21"/>
      <c r="TXY1379" s="21"/>
      <c r="TXZ1379" s="21"/>
      <c r="TYA1379" s="21"/>
      <c r="TYB1379" s="21"/>
      <c r="TYC1379" s="21"/>
      <c r="TYD1379" s="21"/>
      <c r="TYE1379" s="21"/>
      <c r="TYF1379" s="21"/>
      <c r="TYG1379" s="21"/>
      <c r="TYH1379" s="21"/>
      <c r="TYI1379" s="21"/>
      <c r="TYJ1379" s="21"/>
      <c r="TYK1379" s="21"/>
      <c r="TYL1379" s="21"/>
      <c r="TYM1379" s="21"/>
      <c r="TYN1379" s="21"/>
      <c r="TYO1379" s="21"/>
      <c r="TYP1379" s="21"/>
      <c r="TYQ1379" s="21"/>
      <c r="TYR1379" s="21"/>
      <c r="TYS1379" s="21"/>
      <c r="TYT1379" s="21"/>
      <c r="TYU1379" s="21"/>
      <c r="TYV1379" s="21"/>
      <c r="TYW1379" s="21"/>
      <c r="TYX1379" s="21"/>
      <c r="TYY1379" s="21"/>
      <c r="TYZ1379" s="21"/>
      <c r="TZA1379" s="21"/>
      <c r="TZB1379" s="21"/>
      <c r="TZC1379" s="21"/>
      <c r="TZD1379" s="21"/>
      <c r="TZE1379" s="21"/>
      <c r="TZF1379" s="21"/>
      <c r="TZG1379" s="21"/>
      <c r="TZH1379" s="21"/>
      <c r="TZI1379" s="21"/>
      <c r="TZJ1379" s="21"/>
      <c r="TZK1379" s="21"/>
      <c r="TZL1379" s="21"/>
      <c r="TZM1379" s="21"/>
      <c r="TZN1379" s="21"/>
      <c r="TZO1379" s="21"/>
      <c r="TZP1379" s="21"/>
      <c r="TZQ1379" s="21"/>
      <c r="TZR1379" s="21"/>
      <c r="TZS1379" s="21"/>
      <c r="TZT1379" s="21"/>
      <c r="TZU1379" s="21"/>
      <c r="TZV1379" s="21"/>
      <c r="TZW1379" s="21"/>
      <c r="TZX1379" s="21"/>
      <c r="TZY1379" s="21"/>
      <c r="TZZ1379" s="21"/>
      <c r="UAA1379" s="21"/>
      <c r="UAB1379" s="21"/>
      <c r="UAC1379" s="21"/>
      <c r="UAD1379" s="21"/>
      <c r="UAE1379" s="21"/>
      <c r="UAF1379" s="21"/>
      <c r="UAG1379" s="21"/>
      <c r="UAH1379" s="21"/>
      <c r="UAI1379" s="21"/>
      <c r="UAJ1379" s="21"/>
      <c r="UAK1379" s="21"/>
      <c r="UAL1379" s="21"/>
      <c r="UAM1379" s="21"/>
      <c r="UAN1379" s="21"/>
      <c r="UAO1379" s="21"/>
      <c r="UAP1379" s="21"/>
      <c r="UAQ1379" s="21"/>
      <c r="UAR1379" s="21"/>
      <c r="UAS1379" s="21"/>
      <c r="UAT1379" s="21"/>
      <c r="UAU1379" s="21"/>
      <c r="UAV1379" s="21"/>
      <c r="UAW1379" s="21"/>
      <c r="UAX1379" s="21"/>
      <c r="UAY1379" s="21"/>
      <c r="UAZ1379" s="21"/>
      <c r="UBA1379" s="21"/>
      <c r="UBB1379" s="21"/>
      <c r="UBC1379" s="21"/>
      <c r="UBD1379" s="21"/>
      <c r="UBE1379" s="21"/>
      <c r="UBF1379" s="21"/>
      <c r="UBG1379" s="21"/>
      <c r="UBH1379" s="21"/>
      <c r="UBI1379" s="21"/>
      <c r="UBJ1379" s="21"/>
      <c r="UBK1379" s="21"/>
      <c r="UBL1379" s="21"/>
      <c r="UBM1379" s="21"/>
      <c r="UBN1379" s="21"/>
      <c r="UBO1379" s="21"/>
      <c r="UBP1379" s="21"/>
      <c r="UBQ1379" s="21"/>
      <c r="UBR1379" s="21"/>
      <c r="UBS1379" s="21"/>
      <c r="UBT1379" s="21"/>
      <c r="UBU1379" s="21"/>
      <c r="UBV1379" s="21"/>
      <c r="UBW1379" s="21"/>
      <c r="UBX1379" s="21"/>
      <c r="UBY1379" s="21"/>
      <c r="UBZ1379" s="21"/>
      <c r="UCA1379" s="21"/>
      <c r="UCB1379" s="21"/>
      <c r="UCC1379" s="21"/>
      <c r="UCD1379" s="21"/>
      <c r="UCE1379" s="21"/>
      <c r="UCF1379" s="21"/>
      <c r="UCG1379" s="21"/>
      <c r="UCH1379" s="21"/>
      <c r="UCI1379" s="21"/>
      <c r="UCJ1379" s="21"/>
      <c r="UCK1379" s="21"/>
      <c r="UCL1379" s="21"/>
      <c r="UCM1379" s="21"/>
      <c r="UCN1379" s="21"/>
      <c r="UCO1379" s="21"/>
      <c r="UCP1379" s="21"/>
      <c r="UCQ1379" s="21"/>
      <c r="UCR1379" s="21"/>
      <c r="UCS1379" s="21"/>
      <c r="UCT1379" s="21"/>
      <c r="UCU1379" s="21"/>
      <c r="UCV1379" s="21"/>
      <c r="UCW1379" s="21"/>
      <c r="UCX1379" s="21"/>
      <c r="UCY1379" s="21"/>
      <c r="UCZ1379" s="21"/>
      <c r="UDA1379" s="21"/>
      <c r="UDB1379" s="21"/>
      <c r="UDC1379" s="21"/>
      <c r="UDD1379" s="21"/>
      <c r="UDE1379" s="21"/>
      <c r="UDF1379" s="21"/>
      <c r="UDG1379" s="21"/>
      <c r="UDH1379" s="21"/>
      <c r="UDI1379" s="21"/>
      <c r="UDJ1379" s="21"/>
      <c r="UDK1379" s="21"/>
      <c r="UDL1379" s="21"/>
      <c r="UDM1379" s="21"/>
      <c r="UDN1379" s="21"/>
      <c r="UDO1379" s="21"/>
      <c r="UDP1379" s="21"/>
      <c r="UDQ1379" s="21"/>
      <c r="UDR1379" s="21"/>
      <c r="UDS1379" s="21"/>
      <c r="UDT1379" s="21"/>
      <c r="UDU1379" s="21"/>
      <c r="UDV1379" s="21"/>
      <c r="UDW1379" s="21"/>
      <c r="UDX1379" s="21"/>
      <c r="UDY1379" s="21"/>
      <c r="UDZ1379" s="21"/>
      <c r="UEA1379" s="21"/>
      <c r="UEB1379" s="21"/>
      <c r="UEC1379" s="21"/>
      <c r="UED1379" s="21"/>
      <c r="UEE1379" s="21"/>
      <c r="UEF1379" s="21"/>
      <c r="UEG1379" s="21"/>
      <c r="UEH1379" s="21"/>
      <c r="UEI1379" s="21"/>
      <c r="UEJ1379" s="21"/>
      <c r="UEK1379" s="21"/>
      <c r="UEL1379" s="21"/>
      <c r="UEM1379" s="21"/>
      <c r="UEN1379" s="21"/>
      <c r="UEO1379" s="21"/>
      <c r="UEP1379" s="21"/>
      <c r="UEQ1379" s="21"/>
      <c r="UER1379" s="21"/>
      <c r="UES1379" s="21"/>
      <c r="UET1379" s="21"/>
      <c r="UEU1379" s="21"/>
      <c r="UEV1379" s="21"/>
      <c r="UEW1379" s="21"/>
      <c r="UEX1379" s="21"/>
      <c r="UEY1379" s="21"/>
      <c r="UEZ1379" s="21"/>
      <c r="UFA1379" s="21"/>
      <c r="UFB1379" s="21"/>
      <c r="UFC1379" s="21"/>
      <c r="UFD1379" s="21"/>
      <c r="UFE1379" s="21"/>
      <c r="UFF1379" s="21"/>
      <c r="UFG1379" s="21"/>
      <c r="UFH1379" s="21"/>
      <c r="UFI1379" s="21"/>
      <c r="UFJ1379" s="21"/>
      <c r="UFK1379" s="21"/>
      <c r="UFL1379" s="21"/>
      <c r="UFM1379" s="21"/>
      <c r="UFN1379" s="21"/>
      <c r="UFO1379" s="21"/>
      <c r="UFP1379" s="21"/>
      <c r="UFQ1379" s="21"/>
      <c r="UFR1379" s="21"/>
      <c r="UFS1379" s="21"/>
      <c r="UFT1379" s="21"/>
      <c r="UFU1379" s="21"/>
      <c r="UFV1379" s="21"/>
      <c r="UFW1379" s="21"/>
      <c r="UFX1379" s="21"/>
      <c r="UFY1379" s="21"/>
      <c r="UFZ1379" s="21"/>
      <c r="UGA1379" s="21"/>
      <c r="UGB1379" s="21"/>
      <c r="UGC1379" s="21"/>
      <c r="UGD1379" s="21"/>
      <c r="UGE1379" s="21"/>
      <c r="UGF1379" s="21"/>
      <c r="UGG1379" s="21"/>
      <c r="UGH1379" s="21"/>
      <c r="UGI1379" s="21"/>
      <c r="UGJ1379" s="21"/>
      <c r="UGK1379" s="21"/>
      <c r="UGL1379" s="21"/>
      <c r="UGM1379" s="21"/>
      <c r="UGN1379" s="21"/>
      <c r="UGO1379" s="21"/>
      <c r="UGP1379" s="21"/>
      <c r="UGQ1379" s="21"/>
      <c r="UGR1379" s="21"/>
      <c r="UGS1379" s="21"/>
      <c r="UGT1379" s="21"/>
      <c r="UGU1379" s="21"/>
      <c r="UGV1379" s="21"/>
      <c r="UGW1379" s="21"/>
      <c r="UGX1379" s="21"/>
      <c r="UGY1379" s="21"/>
      <c r="UGZ1379" s="21"/>
      <c r="UHA1379" s="21"/>
      <c r="UHB1379" s="21"/>
      <c r="UHC1379" s="21"/>
      <c r="UHD1379" s="21"/>
      <c r="UHE1379" s="21"/>
      <c r="UHF1379" s="21"/>
      <c r="UHG1379" s="21"/>
      <c r="UHH1379" s="21"/>
      <c r="UHI1379" s="21"/>
      <c r="UHJ1379" s="21"/>
      <c r="UHK1379" s="21"/>
      <c r="UHL1379" s="21"/>
      <c r="UHM1379" s="21"/>
      <c r="UHN1379" s="21"/>
      <c r="UHO1379" s="21"/>
      <c r="UHP1379" s="21"/>
      <c r="UHQ1379" s="21"/>
      <c r="UHR1379" s="21"/>
      <c r="UHS1379" s="21"/>
      <c r="UHT1379" s="21"/>
      <c r="UHU1379" s="21"/>
      <c r="UHV1379" s="21"/>
      <c r="UHW1379" s="21"/>
      <c r="UHX1379" s="21"/>
      <c r="UHY1379" s="21"/>
      <c r="UHZ1379" s="21"/>
      <c r="UIA1379" s="21"/>
      <c r="UIB1379" s="21"/>
      <c r="UIC1379" s="21"/>
      <c r="UID1379" s="21"/>
      <c r="UIE1379" s="21"/>
      <c r="UIF1379" s="21"/>
      <c r="UIG1379" s="21"/>
      <c r="UIH1379" s="21"/>
      <c r="UII1379" s="21"/>
      <c r="UIJ1379" s="21"/>
      <c r="UIK1379" s="21"/>
      <c r="UIL1379" s="21"/>
      <c r="UIM1379" s="21"/>
      <c r="UIN1379" s="21"/>
      <c r="UIO1379" s="21"/>
      <c r="UIP1379" s="21"/>
      <c r="UIQ1379" s="21"/>
      <c r="UIR1379" s="21"/>
      <c r="UIS1379" s="21"/>
      <c r="UIT1379" s="21"/>
      <c r="UIU1379" s="21"/>
      <c r="UIV1379" s="21"/>
      <c r="UIW1379" s="21"/>
      <c r="UIX1379" s="21"/>
      <c r="UIY1379" s="21"/>
      <c r="UIZ1379" s="21"/>
      <c r="UJA1379" s="21"/>
      <c r="UJB1379" s="21"/>
      <c r="UJC1379" s="21"/>
      <c r="UJD1379" s="21"/>
      <c r="UJE1379" s="21"/>
      <c r="UJF1379" s="21"/>
      <c r="UJG1379" s="21"/>
      <c r="UJH1379" s="21"/>
      <c r="UJI1379" s="21"/>
      <c r="UJJ1379" s="21"/>
      <c r="UJK1379" s="21"/>
      <c r="UJL1379" s="21"/>
      <c r="UJM1379" s="21"/>
      <c r="UJN1379" s="21"/>
      <c r="UJO1379" s="21"/>
      <c r="UJP1379" s="21"/>
      <c r="UJQ1379" s="21"/>
      <c r="UJR1379" s="21"/>
      <c r="UJS1379" s="21"/>
      <c r="UJT1379" s="21"/>
      <c r="UJU1379" s="21"/>
      <c r="UJV1379" s="21"/>
      <c r="UJW1379" s="21"/>
      <c r="UJX1379" s="21"/>
      <c r="UJY1379" s="21"/>
      <c r="UJZ1379" s="21"/>
      <c r="UKA1379" s="21"/>
      <c r="UKB1379" s="21"/>
      <c r="UKC1379" s="21"/>
      <c r="UKD1379" s="21"/>
      <c r="UKE1379" s="21"/>
      <c r="UKF1379" s="21"/>
      <c r="UKG1379" s="21"/>
      <c r="UKH1379" s="21"/>
      <c r="UKI1379" s="21"/>
      <c r="UKJ1379" s="21"/>
      <c r="UKK1379" s="21"/>
      <c r="UKL1379" s="21"/>
      <c r="UKM1379" s="21"/>
      <c r="UKN1379" s="21"/>
      <c r="UKO1379" s="21"/>
      <c r="UKP1379" s="21"/>
      <c r="UKQ1379" s="21"/>
      <c r="UKR1379" s="21"/>
      <c r="UKS1379" s="21"/>
      <c r="UKT1379" s="21"/>
      <c r="UKU1379" s="21"/>
      <c r="UKV1379" s="21"/>
      <c r="UKW1379" s="21"/>
      <c r="UKX1379" s="21"/>
      <c r="UKY1379" s="21"/>
      <c r="UKZ1379" s="21"/>
      <c r="ULA1379" s="21"/>
      <c r="ULB1379" s="21"/>
      <c r="ULC1379" s="21"/>
      <c r="ULD1379" s="21"/>
      <c r="ULE1379" s="21"/>
      <c r="ULF1379" s="21"/>
      <c r="ULG1379" s="21"/>
      <c r="ULH1379" s="21"/>
      <c r="ULI1379" s="21"/>
      <c r="ULJ1379" s="21"/>
      <c r="ULK1379" s="21"/>
      <c r="ULL1379" s="21"/>
      <c r="ULM1379" s="21"/>
      <c r="ULN1379" s="21"/>
      <c r="ULO1379" s="21"/>
      <c r="ULP1379" s="21"/>
      <c r="ULQ1379" s="21"/>
      <c r="ULR1379" s="21"/>
      <c r="ULS1379" s="21"/>
      <c r="ULT1379" s="21"/>
      <c r="ULU1379" s="21"/>
      <c r="ULV1379" s="21"/>
      <c r="ULW1379" s="21"/>
      <c r="ULX1379" s="21"/>
      <c r="ULY1379" s="21"/>
      <c r="ULZ1379" s="21"/>
      <c r="UMA1379" s="21"/>
      <c r="UMB1379" s="21"/>
      <c r="UMC1379" s="21"/>
      <c r="UMD1379" s="21"/>
      <c r="UME1379" s="21"/>
      <c r="UMF1379" s="21"/>
      <c r="UMG1379" s="21"/>
      <c r="UMH1379" s="21"/>
      <c r="UMI1379" s="21"/>
      <c r="UMJ1379" s="21"/>
      <c r="UMK1379" s="21"/>
      <c r="UML1379" s="21"/>
      <c r="UMM1379" s="21"/>
      <c r="UMN1379" s="21"/>
      <c r="UMO1379" s="21"/>
      <c r="UMP1379" s="21"/>
      <c r="UMQ1379" s="21"/>
      <c r="UMR1379" s="21"/>
      <c r="UMS1379" s="21"/>
      <c r="UMT1379" s="21"/>
      <c r="UMU1379" s="21"/>
      <c r="UMV1379" s="21"/>
      <c r="UMW1379" s="21"/>
      <c r="UMX1379" s="21"/>
      <c r="UMY1379" s="21"/>
      <c r="UMZ1379" s="21"/>
      <c r="UNA1379" s="21"/>
      <c r="UNB1379" s="21"/>
      <c r="UNC1379" s="21"/>
      <c r="UND1379" s="21"/>
      <c r="UNE1379" s="21"/>
      <c r="UNF1379" s="21"/>
      <c r="UNG1379" s="21"/>
      <c r="UNH1379" s="21"/>
      <c r="UNI1379" s="21"/>
      <c r="UNJ1379" s="21"/>
      <c r="UNK1379" s="21"/>
      <c r="UNL1379" s="21"/>
      <c r="UNM1379" s="21"/>
      <c r="UNN1379" s="21"/>
      <c r="UNO1379" s="21"/>
      <c r="UNP1379" s="21"/>
      <c r="UNQ1379" s="21"/>
      <c r="UNR1379" s="21"/>
      <c r="UNS1379" s="21"/>
      <c r="UNT1379" s="21"/>
      <c r="UNU1379" s="21"/>
      <c r="UNV1379" s="21"/>
      <c r="UNW1379" s="21"/>
      <c r="UNX1379" s="21"/>
      <c r="UNY1379" s="21"/>
      <c r="UNZ1379" s="21"/>
      <c r="UOA1379" s="21"/>
      <c r="UOB1379" s="21"/>
      <c r="UOC1379" s="21"/>
      <c r="UOD1379" s="21"/>
      <c r="UOE1379" s="21"/>
      <c r="UOF1379" s="21"/>
      <c r="UOG1379" s="21"/>
      <c r="UOH1379" s="21"/>
      <c r="UOI1379" s="21"/>
      <c r="UOJ1379" s="21"/>
      <c r="UOK1379" s="21"/>
      <c r="UOL1379" s="21"/>
      <c r="UOM1379" s="21"/>
      <c r="UON1379" s="21"/>
      <c r="UOO1379" s="21"/>
      <c r="UOP1379" s="21"/>
      <c r="UOQ1379" s="21"/>
      <c r="UOR1379" s="21"/>
      <c r="UOS1379" s="21"/>
      <c r="UOT1379" s="21"/>
      <c r="UOU1379" s="21"/>
      <c r="UOV1379" s="21"/>
      <c r="UOW1379" s="21"/>
      <c r="UOX1379" s="21"/>
      <c r="UOY1379" s="21"/>
      <c r="UOZ1379" s="21"/>
      <c r="UPA1379" s="21"/>
      <c r="UPB1379" s="21"/>
      <c r="UPC1379" s="21"/>
      <c r="UPD1379" s="21"/>
      <c r="UPE1379" s="21"/>
      <c r="UPF1379" s="21"/>
      <c r="UPG1379" s="21"/>
      <c r="UPH1379" s="21"/>
      <c r="UPI1379" s="21"/>
      <c r="UPJ1379" s="21"/>
      <c r="UPK1379" s="21"/>
      <c r="UPL1379" s="21"/>
      <c r="UPM1379" s="21"/>
      <c r="UPN1379" s="21"/>
      <c r="UPO1379" s="21"/>
      <c r="UPP1379" s="21"/>
      <c r="UPQ1379" s="21"/>
      <c r="UPR1379" s="21"/>
      <c r="UPS1379" s="21"/>
      <c r="UPT1379" s="21"/>
      <c r="UPU1379" s="21"/>
      <c r="UPV1379" s="21"/>
      <c r="UPW1379" s="21"/>
      <c r="UPX1379" s="21"/>
      <c r="UPY1379" s="21"/>
      <c r="UPZ1379" s="21"/>
      <c r="UQA1379" s="21"/>
      <c r="UQB1379" s="21"/>
      <c r="UQC1379" s="21"/>
      <c r="UQD1379" s="21"/>
      <c r="UQE1379" s="21"/>
      <c r="UQF1379" s="21"/>
      <c r="UQG1379" s="21"/>
      <c r="UQH1379" s="21"/>
      <c r="UQI1379" s="21"/>
      <c r="UQJ1379" s="21"/>
      <c r="UQK1379" s="21"/>
      <c r="UQL1379" s="21"/>
      <c r="UQM1379" s="21"/>
      <c r="UQN1379" s="21"/>
      <c r="UQO1379" s="21"/>
      <c r="UQP1379" s="21"/>
      <c r="UQQ1379" s="21"/>
      <c r="UQR1379" s="21"/>
      <c r="UQS1379" s="21"/>
      <c r="UQT1379" s="21"/>
      <c r="UQU1379" s="21"/>
      <c r="UQV1379" s="21"/>
      <c r="UQW1379" s="21"/>
      <c r="UQX1379" s="21"/>
      <c r="UQY1379" s="21"/>
      <c r="UQZ1379" s="21"/>
      <c r="URA1379" s="21"/>
      <c r="URB1379" s="21"/>
      <c r="URC1379" s="21"/>
      <c r="URD1379" s="21"/>
      <c r="URE1379" s="21"/>
      <c r="URF1379" s="21"/>
      <c r="URG1379" s="21"/>
      <c r="URH1379" s="21"/>
      <c r="URI1379" s="21"/>
      <c r="URJ1379" s="21"/>
      <c r="URK1379" s="21"/>
      <c r="URL1379" s="21"/>
      <c r="URM1379" s="21"/>
      <c r="URN1379" s="21"/>
      <c r="URO1379" s="21"/>
      <c r="URP1379" s="21"/>
      <c r="URQ1379" s="21"/>
      <c r="URR1379" s="21"/>
      <c r="URS1379" s="21"/>
      <c r="URT1379" s="21"/>
      <c r="URU1379" s="21"/>
      <c r="URV1379" s="21"/>
      <c r="URW1379" s="21"/>
      <c r="URX1379" s="21"/>
      <c r="URY1379" s="21"/>
      <c r="URZ1379" s="21"/>
      <c r="USA1379" s="21"/>
      <c r="USB1379" s="21"/>
      <c r="USC1379" s="21"/>
      <c r="USD1379" s="21"/>
      <c r="USE1379" s="21"/>
      <c r="USF1379" s="21"/>
      <c r="USG1379" s="21"/>
      <c r="USH1379" s="21"/>
      <c r="USI1379" s="21"/>
      <c r="USJ1379" s="21"/>
      <c r="USK1379" s="21"/>
      <c r="USL1379" s="21"/>
      <c r="USM1379" s="21"/>
      <c r="USN1379" s="21"/>
      <c r="USO1379" s="21"/>
      <c r="USP1379" s="21"/>
      <c r="USQ1379" s="21"/>
      <c r="USR1379" s="21"/>
      <c r="USS1379" s="21"/>
      <c r="UST1379" s="21"/>
      <c r="USU1379" s="21"/>
      <c r="USV1379" s="21"/>
      <c r="USW1379" s="21"/>
      <c r="USX1379" s="21"/>
      <c r="USY1379" s="21"/>
      <c r="USZ1379" s="21"/>
      <c r="UTA1379" s="21"/>
      <c r="UTB1379" s="21"/>
      <c r="UTC1379" s="21"/>
      <c r="UTD1379" s="21"/>
      <c r="UTE1379" s="21"/>
      <c r="UTF1379" s="21"/>
      <c r="UTG1379" s="21"/>
      <c r="UTH1379" s="21"/>
      <c r="UTI1379" s="21"/>
      <c r="UTJ1379" s="21"/>
      <c r="UTK1379" s="21"/>
      <c r="UTL1379" s="21"/>
      <c r="UTM1379" s="21"/>
      <c r="UTN1379" s="21"/>
      <c r="UTO1379" s="21"/>
      <c r="UTP1379" s="21"/>
      <c r="UTQ1379" s="21"/>
      <c r="UTR1379" s="21"/>
      <c r="UTS1379" s="21"/>
      <c r="UTT1379" s="21"/>
      <c r="UTU1379" s="21"/>
      <c r="UTV1379" s="21"/>
      <c r="UTW1379" s="21"/>
      <c r="UTX1379" s="21"/>
      <c r="UTY1379" s="21"/>
      <c r="UTZ1379" s="21"/>
      <c r="UUA1379" s="21"/>
      <c r="UUB1379" s="21"/>
      <c r="UUC1379" s="21"/>
      <c r="UUD1379" s="21"/>
      <c r="UUE1379" s="21"/>
      <c r="UUF1379" s="21"/>
      <c r="UUG1379" s="21"/>
      <c r="UUH1379" s="21"/>
      <c r="UUI1379" s="21"/>
      <c r="UUJ1379" s="21"/>
      <c r="UUK1379" s="21"/>
      <c r="UUL1379" s="21"/>
      <c r="UUM1379" s="21"/>
      <c r="UUN1379" s="21"/>
      <c r="UUO1379" s="21"/>
      <c r="UUP1379" s="21"/>
      <c r="UUQ1379" s="21"/>
      <c r="UUR1379" s="21"/>
      <c r="UUS1379" s="21"/>
      <c r="UUT1379" s="21"/>
      <c r="UUU1379" s="21"/>
      <c r="UUV1379" s="21"/>
      <c r="UUW1379" s="21"/>
      <c r="UUX1379" s="21"/>
      <c r="UUY1379" s="21"/>
      <c r="UUZ1379" s="21"/>
      <c r="UVA1379" s="21"/>
      <c r="UVB1379" s="21"/>
      <c r="UVC1379" s="21"/>
      <c r="UVD1379" s="21"/>
      <c r="UVE1379" s="21"/>
      <c r="UVF1379" s="21"/>
      <c r="UVG1379" s="21"/>
      <c r="UVH1379" s="21"/>
      <c r="UVI1379" s="21"/>
      <c r="UVJ1379" s="21"/>
      <c r="UVK1379" s="21"/>
      <c r="UVL1379" s="21"/>
      <c r="UVM1379" s="21"/>
      <c r="UVN1379" s="21"/>
      <c r="UVO1379" s="21"/>
      <c r="UVP1379" s="21"/>
      <c r="UVQ1379" s="21"/>
      <c r="UVR1379" s="21"/>
      <c r="UVS1379" s="21"/>
      <c r="UVT1379" s="21"/>
      <c r="UVU1379" s="21"/>
      <c r="UVV1379" s="21"/>
      <c r="UVW1379" s="21"/>
      <c r="UVX1379" s="21"/>
      <c r="UVY1379" s="21"/>
      <c r="UVZ1379" s="21"/>
      <c r="UWA1379" s="21"/>
      <c r="UWB1379" s="21"/>
      <c r="UWC1379" s="21"/>
      <c r="UWD1379" s="21"/>
      <c r="UWE1379" s="21"/>
      <c r="UWF1379" s="21"/>
      <c r="UWG1379" s="21"/>
      <c r="UWH1379" s="21"/>
      <c r="UWI1379" s="21"/>
      <c r="UWJ1379" s="21"/>
      <c r="UWK1379" s="21"/>
      <c r="UWL1379" s="21"/>
      <c r="UWM1379" s="21"/>
      <c r="UWN1379" s="21"/>
      <c r="UWO1379" s="21"/>
      <c r="UWP1379" s="21"/>
      <c r="UWQ1379" s="21"/>
      <c r="UWR1379" s="21"/>
      <c r="UWS1379" s="21"/>
      <c r="UWT1379" s="21"/>
      <c r="UWU1379" s="21"/>
      <c r="UWV1379" s="21"/>
      <c r="UWW1379" s="21"/>
      <c r="UWX1379" s="21"/>
      <c r="UWY1379" s="21"/>
      <c r="UWZ1379" s="21"/>
      <c r="UXA1379" s="21"/>
      <c r="UXB1379" s="21"/>
      <c r="UXC1379" s="21"/>
      <c r="UXD1379" s="21"/>
      <c r="UXE1379" s="21"/>
      <c r="UXF1379" s="21"/>
      <c r="UXG1379" s="21"/>
      <c r="UXH1379" s="21"/>
      <c r="UXI1379" s="21"/>
      <c r="UXJ1379" s="21"/>
      <c r="UXK1379" s="21"/>
      <c r="UXL1379" s="21"/>
      <c r="UXM1379" s="21"/>
      <c r="UXN1379" s="21"/>
      <c r="UXO1379" s="21"/>
      <c r="UXP1379" s="21"/>
      <c r="UXQ1379" s="21"/>
      <c r="UXR1379" s="21"/>
      <c r="UXS1379" s="21"/>
      <c r="UXT1379" s="21"/>
      <c r="UXU1379" s="21"/>
      <c r="UXV1379" s="21"/>
      <c r="UXW1379" s="21"/>
      <c r="UXX1379" s="21"/>
      <c r="UXY1379" s="21"/>
      <c r="UXZ1379" s="21"/>
      <c r="UYA1379" s="21"/>
      <c r="UYB1379" s="21"/>
      <c r="UYC1379" s="21"/>
      <c r="UYD1379" s="21"/>
      <c r="UYE1379" s="21"/>
      <c r="UYF1379" s="21"/>
      <c r="UYG1379" s="21"/>
      <c r="UYH1379" s="21"/>
      <c r="UYI1379" s="21"/>
      <c r="UYJ1379" s="21"/>
      <c r="UYK1379" s="21"/>
      <c r="UYL1379" s="21"/>
      <c r="UYM1379" s="21"/>
      <c r="UYN1379" s="21"/>
      <c r="UYO1379" s="21"/>
      <c r="UYP1379" s="21"/>
      <c r="UYQ1379" s="21"/>
      <c r="UYR1379" s="21"/>
      <c r="UYS1379" s="21"/>
      <c r="UYT1379" s="21"/>
      <c r="UYU1379" s="21"/>
      <c r="UYV1379" s="21"/>
      <c r="UYW1379" s="21"/>
      <c r="UYX1379" s="21"/>
      <c r="UYY1379" s="21"/>
      <c r="UYZ1379" s="21"/>
      <c r="UZA1379" s="21"/>
      <c r="UZB1379" s="21"/>
      <c r="UZC1379" s="21"/>
      <c r="UZD1379" s="21"/>
      <c r="UZE1379" s="21"/>
      <c r="UZF1379" s="21"/>
      <c r="UZG1379" s="21"/>
      <c r="UZH1379" s="21"/>
      <c r="UZI1379" s="21"/>
      <c r="UZJ1379" s="21"/>
      <c r="UZK1379" s="21"/>
      <c r="UZL1379" s="21"/>
      <c r="UZM1379" s="21"/>
      <c r="UZN1379" s="21"/>
      <c r="UZO1379" s="21"/>
      <c r="UZP1379" s="21"/>
      <c r="UZQ1379" s="21"/>
      <c r="UZR1379" s="21"/>
      <c r="UZS1379" s="21"/>
      <c r="UZT1379" s="21"/>
      <c r="UZU1379" s="21"/>
      <c r="UZV1379" s="21"/>
      <c r="UZW1379" s="21"/>
      <c r="UZX1379" s="21"/>
      <c r="UZY1379" s="21"/>
      <c r="UZZ1379" s="21"/>
      <c r="VAA1379" s="21"/>
      <c r="VAB1379" s="21"/>
      <c r="VAC1379" s="21"/>
      <c r="VAD1379" s="21"/>
      <c r="VAE1379" s="21"/>
      <c r="VAF1379" s="21"/>
      <c r="VAG1379" s="21"/>
      <c r="VAH1379" s="21"/>
      <c r="VAI1379" s="21"/>
      <c r="VAJ1379" s="21"/>
      <c r="VAK1379" s="21"/>
      <c r="VAL1379" s="21"/>
      <c r="VAM1379" s="21"/>
      <c r="VAN1379" s="21"/>
      <c r="VAO1379" s="21"/>
      <c r="VAP1379" s="21"/>
      <c r="VAQ1379" s="21"/>
      <c r="VAR1379" s="21"/>
      <c r="VAS1379" s="21"/>
      <c r="VAT1379" s="21"/>
      <c r="VAU1379" s="21"/>
      <c r="VAV1379" s="21"/>
      <c r="VAW1379" s="21"/>
      <c r="VAX1379" s="21"/>
      <c r="VAY1379" s="21"/>
      <c r="VAZ1379" s="21"/>
      <c r="VBA1379" s="21"/>
      <c r="VBB1379" s="21"/>
      <c r="VBC1379" s="21"/>
      <c r="VBD1379" s="21"/>
      <c r="VBE1379" s="21"/>
      <c r="VBF1379" s="21"/>
      <c r="VBG1379" s="21"/>
      <c r="VBH1379" s="21"/>
      <c r="VBI1379" s="21"/>
      <c r="VBJ1379" s="21"/>
      <c r="VBK1379" s="21"/>
      <c r="VBL1379" s="21"/>
      <c r="VBM1379" s="21"/>
      <c r="VBN1379" s="21"/>
      <c r="VBO1379" s="21"/>
      <c r="VBP1379" s="21"/>
      <c r="VBQ1379" s="21"/>
      <c r="VBR1379" s="21"/>
      <c r="VBS1379" s="21"/>
      <c r="VBT1379" s="21"/>
      <c r="VBU1379" s="21"/>
      <c r="VBV1379" s="21"/>
      <c r="VBW1379" s="21"/>
      <c r="VBX1379" s="21"/>
      <c r="VBY1379" s="21"/>
      <c r="VBZ1379" s="21"/>
      <c r="VCA1379" s="21"/>
      <c r="VCB1379" s="21"/>
      <c r="VCC1379" s="21"/>
      <c r="VCD1379" s="21"/>
      <c r="VCE1379" s="21"/>
      <c r="VCF1379" s="21"/>
      <c r="VCG1379" s="21"/>
      <c r="VCH1379" s="21"/>
      <c r="VCI1379" s="21"/>
      <c r="VCJ1379" s="21"/>
      <c r="VCK1379" s="21"/>
      <c r="VCL1379" s="21"/>
      <c r="VCM1379" s="21"/>
      <c r="VCN1379" s="21"/>
      <c r="VCO1379" s="21"/>
      <c r="VCP1379" s="21"/>
      <c r="VCQ1379" s="21"/>
      <c r="VCR1379" s="21"/>
      <c r="VCS1379" s="21"/>
      <c r="VCT1379" s="21"/>
      <c r="VCU1379" s="21"/>
      <c r="VCV1379" s="21"/>
      <c r="VCW1379" s="21"/>
      <c r="VCX1379" s="21"/>
      <c r="VCY1379" s="21"/>
      <c r="VCZ1379" s="21"/>
      <c r="VDA1379" s="21"/>
      <c r="VDB1379" s="21"/>
      <c r="VDC1379" s="21"/>
      <c r="VDD1379" s="21"/>
      <c r="VDE1379" s="21"/>
      <c r="VDF1379" s="21"/>
      <c r="VDG1379" s="21"/>
      <c r="VDH1379" s="21"/>
      <c r="VDI1379" s="21"/>
      <c r="VDJ1379" s="21"/>
      <c r="VDK1379" s="21"/>
      <c r="VDL1379" s="21"/>
      <c r="VDM1379" s="21"/>
      <c r="VDN1379" s="21"/>
      <c r="VDO1379" s="21"/>
      <c r="VDP1379" s="21"/>
      <c r="VDQ1379" s="21"/>
      <c r="VDR1379" s="21"/>
      <c r="VDS1379" s="21"/>
      <c r="VDT1379" s="21"/>
      <c r="VDU1379" s="21"/>
      <c r="VDV1379" s="21"/>
      <c r="VDW1379" s="21"/>
      <c r="VDX1379" s="21"/>
      <c r="VDY1379" s="21"/>
      <c r="VDZ1379" s="21"/>
      <c r="VEA1379" s="21"/>
      <c r="VEB1379" s="21"/>
      <c r="VEC1379" s="21"/>
      <c r="VED1379" s="21"/>
      <c r="VEE1379" s="21"/>
      <c r="VEF1379" s="21"/>
      <c r="VEG1379" s="21"/>
      <c r="VEH1379" s="21"/>
      <c r="VEI1379" s="21"/>
      <c r="VEJ1379" s="21"/>
      <c r="VEK1379" s="21"/>
      <c r="VEL1379" s="21"/>
      <c r="VEM1379" s="21"/>
      <c r="VEN1379" s="21"/>
      <c r="VEO1379" s="21"/>
      <c r="VEP1379" s="21"/>
      <c r="VEQ1379" s="21"/>
      <c r="VER1379" s="21"/>
      <c r="VES1379" s="21"/>
      <c r="VET1379" s="21"/>
      <c r="VEU1379" s="21"/>
      <c r="VEV1379" s="21"/>
      <c r="VEW1379" s="21"/>
      <c r="VEX1379" s="21"/>
      <c r="VEY1379" s="21"/>
      <c r="VEZ1379" s="21"/>
      <c r="VFA1379" s="21"/>
      <c r="VFB1379" s="21"/>
      <c r="VFC1379" s="21"/>
      <c r="VFD1379" s="21"/>
      <c r="VFE1379" s="21"/>
      <c r="VFF1379" s="21"/>
      <c r="VFG1379" s="21"/>
      <c r="VFH1379" s="21"/>
      <c r="VFI1379" s="21"/>
      <c r="VFJ1379" s="21"/>
      <c r="VFK1379" s="21"/>
      <c r="VFL1379" s="21"/>
      <c r="VFM1379" s="21"/>
      <c r="VFN1379" s="21"/>
      <c r="VFO1379" s="21"/>
      <c r="VFP1379" s="21"/>
      <c r="VFQ1379" s="21"/>
      <c r="VFR1379" s="21"/>
      <c r="VFS1379" s="21"/>
      <c r="VFT1379" s="21"/>
      <c r="VFU1379" s="21"/>
      <c r="VFV1379" s="21"/>
      <c r="VFW1379" s="21"/>
      <c r="VFX1379" s="21"/>
      <c r="VFY1379" s="21"/>
      <c r="VFZ1379" s="21"/>
      <c r="VGA1379" s="21"/>
      <c r="VGB1379" s="21"/>
      <c r="VGC1379" s="21"/>
      <c r="VGD1379" s="21"/>
      <c r="VGE1379" s="21"/>
      <c r="VGF1379" s="21"/>
      <c r="VGG1379" s="21"/>
      <c r="VGH1379" s="21"/>
      <c r="VGI1379" s="21"/>
      <c r="VGJ1379" s="21"/>
      <c r="VGK1379" s="21"/>
      <c r="VGL1379" s="21"/>
      <c r="VGM1379" s="21"/>
      <c r="VGN1379" s="21"/>
      <c r="VGO1379" s="21"/>
      <c r="VGP1379" s="21"/>
      <c r="VGQ1379" s="21"/>
      <c r="VGR1379" s="21"/>
      <c r="VGS1379" s="21"/>
      <c r="VGT1379" s="21"/>
      <c r="VGU1379" s="21"/>
      <c r="VGV1379" s="21"/>
      <c r="VGW1379" s="21"/>
      <c r="VGX1379" s="21"/>
      <c r="VGY1379" s="21"/>
      <c r="VGZ1379" s="21"/>
      <c r="VHA1379" s="21"/>
      <c r="VHB1379" s="21"/>
      <c r="VHC1379" s="21"/>
      <c r="VHD1379" s="21"/>
      <c r="VHE1379" s="21"/>
      <c r="VHF1379" s="21"/>
      <c r="VHG1379" s="21"/>
      <c r="VHH1379" s="21"/>
      <c r="VHI1379" s="21"/>
      <c r="VHJ1379" s="21"/>
      <c r="VHK1379" s="21"/>
      <c r="VHL1379" s="21"/>
      <c r="VHM1379" s="21"/>
      <c r="VHN1379" s="21"/>
      <c r="VHO1379" s="21"/>
      <c r="VHP1379" s="21"/>
      <c r="VHQ1379" s="21"/>
      <c r="VHR1379" s="21"/>
      <c r="VHS1379" s="21"/>
      <c r="VHT1379" s="21"/>
      <c r="VHU1379" s="21"/>
      <c r="VHV1379" s="21"/>
      <c r="VHW1379" s="21"/>
      <c r="VHX1379" s="21"/>
      <c r="VHY1379" s="21"/>
      <c r="VHZ1379" s="21"/>
      <c r="VIA1379" s="21"/>
      <c r="VIB1379" s="21"/>
      <c r="VIC1379" s="21"/>
      <c r="VID1379" s="21"/>
      <c r="VIE1379" s="21"/>
      <c r="VIF1379" s="21"/>
      <c r="VIG1379" s="21"/>
      <c r="VIH1379" s="21"/>
      <c r="VII1379" s="21"/>
      <c r="VIJ1379" s="21"/>
      <c r="VIK1379" s="21"/>
      <c r="VIL1379" s="21"/>
      <c r="VIM1379" s="21"/>
      <c r="VIN1379" s="21"/>
      <c r="VIO1379" s="21"/>
      <c r="VIP1379" s="21"/>
      <c r="VIQ1379" s="21"/>
      <c r="VIR1379" s="21"/>
      <c r="VIS1379" s="21"/>
      <c r="VIT1379" s="21"/>
      <c r="VIU1379" s="21"/>
      <c r="VIV1379" s="21"/>
      <c r="VIW1379" s="21"/>
      <c r="VIX1379" s="21"/>
      <c r="VIY1379" s="21"/>
      <c r="VIZ1379" s="21"/>
      <c r="VJA1379" s="21"/>
      <c r="VJB1379" s="21"/>
      <c r="VJC1379" s="21"/>
      <c r="VJD1379" s="21"/>
      <c r="VJE1379" s="21"/>
      <c r="VJF1379" s="21"/>
      <c r="VJG1379" s="21"/>
      <c r="VJH1379" s="21"/>
      <c r="VJI1379" s="21"/>
      <c r="VJJ1379" s="21"/>
      <c r="VJK1379" s="21"/>
      <c r="VJL1379" s="21"/>
      <c r="VJM1379" s="21"/>
      <c r="VJN1379" s="21"/>
      <c r="VJO1379" s="21"/>
      <c r="VJP1379" s="21"/>
      <c r="VJQ1379" s="21"/>
      <c r="VJR1379" s="21"/>
      <c r="VJS1379" s="21"/>
      <c r="VJT1379" s="21"/>
      <c r="VJU1379" s="21"/>
      <c r="VJV1379" s="21"/>
      <c r="VJW1379" s="21"/>
      <c r="VJX1379" s="21"/>
      <c r="VJY1379" s="21"/>
      <c r="VJZ1379" s="21"/>
      <c r="VKA1379" s="21"/>
      <c r="VKB1379" s="21"/>
      <c r="VKC1379" s="21"/>
      <c r="VKD1379" s="21"/>
      <c r="VKE1379" s="21"/>
      <c r="VKF1379" s="21"/>
      <c r="VKG1379" s="21"/>
      <c r="VKH1379" s="21"/>
      <c r="VKI1379" s="21"/>
      <c r="VKJ1379" s="21"/>
      <c r="VKK1379" s="21"/>
      <c r="VKL1379" s="21"/>
      <c r="VKM1379" s="21"/>
      <c r="VKN1379" s="21"/>
      <c r="VKO1379" s="21"/>
      <c r="VKP1379" s="21"/>
      <c r="VKQ1379" s="21"/>
      <c r="VKR1379" s="21"/>
      <c r="VKS1379" s="21"/>
      <c r="VKT1379" s="21"/>
      <c r="VKU1379" s="21"/>
      <c r="VKV1379" s="21"/>
      <c r="VKW1379" s="21"/>
      <c r="VKX1379" s="21"/>
      <c r="VKY1379" s="21"/>
      <c r="VKZ1379" s="21"/>
      <c r="VLA1379" s="21"/>
      <c r="VLB1379" s="21"/>
      <c r="VLC1379" s="21"/>
      <c r="VLD1379" s="21"/>
      <c r="VLE1379" s="21"/>
      <c r="VLF1379" s="21"/>
      <c r="VLG1379" s="21"/>
      <c r="VLH1379" s="21"/>
      <c r="VLI1379" s="21"/>
      <c r="VLJ1379" s="21"/>
      <c r="VLK1379" s="21"/>
      <c r="VLL1379" s="21"/>
      <c r="VLM1379" s="21"/>
      <c r="VLN1379" s="21"/>
      <c r="VLO1379" s="21"/>
      <c r="VLP1379" s="21"/>
      <c r="VLQ1379" s="21"/>
      <c r="VLR1379" s="21"/>
      <c r="VLS1379" s="21"/>
      <c r="VLT1379" s="21"/>
      <c r="VLU1379" s="21"/>
      <c r="VLV1379" s="21"/>
      <c r="VLW1379" s="21"/>
      <c r="VLX1379" s="21"/>
      <c r="VLY1379" s="21"/>
      <c r="VLZ1379" s="21"/>
      <c r="VMA1379" s="21"/>
      <c r="VMB1379" s="21"/>
      <c r="VMC1379" s="21"/>
      <c r="VMD1379" s="21"/>
      <c r="VME1379" s="21"/>
      <c r="VMF1379" s="21"/>
      <c r="VMG1379" s="21"/>
      <c r="VMH1379" s="21"/>
      <c r="VMI1379" s="21"/>
      <c r="VMJ1379" s="21"/>
      <c r="VMK1379" s="21"/>
      <c r="VML1379" s="21"/>
      <c r="VMM1379" s="21"/>
      <c r="VMN1379" s="21"/>
      <c r="VMO1379" s="21"/>
      <c r="VMP1379" s="21"/>
      <c r="VMQ1379" s="21"/>
      <c r="VMR1379" s="21"/>
      <c r="VMS1379" s="21"/>
      <c r="VMT1379" s="21"/>
      <c r="VMU1379" s="21"/>
      <c r="VMV1379" s="21"/>
      <c r="VMW1379" s="21"/>
      <c r="VMX1379" s="21"/>
      <c r="VMY1379" s="21"/>
      <c r="VMZ1379" s="21"/>
      <c r="VNA1379" s="21"/>
      <c r="VNB1379" s="21"/>
      <c r="VNC1379" s="21"/>
      <c r="VND1379" s="21"/>
      <c r="VNE1379" s="21"/>
      <c r="VNF1379" s="21"/>
      <c r="VNG1379" s="21"/>
      <c r="VNH1379" s="21"/>
      <c r="VNI1379" s="21"/>
      <c r="VNJ1379" s="21"/>
      <c r="VNK1379" s="21"/>
      <c r="VNL1379" s="21"/>
      <c r="VNM1379" s="21"/>
      <c r="VNN1379" s="21"/>
      <c r="VNO1379" s="21"/>
      <c r="VNP1379" s="21"/>
      <c r="VNQ1379" s="21"/>
      <c r="VNR1379" s="21"/>
      <c r="VNS1379" s="21"/>
      <c r="VNT1379" s="21"/>
      <c r="VNU1379" s="21"/>
      <c r="VNV1379" s="21"/>
      <c r="VNW1379" s="21"/>
      <c r="VNX1379" s="21"/>
      <c r="VNY1379" s="21"/>
      <c r="VNZ1379" s="21"/>
      <c r="VOA1379" s="21"/>
      <c r="VOB1379" s="21"/>
      <c r="VOC1379" s="21"/>
      <c r="VOD1379" s="21"/>
      <c r="VOE1379" s="21"/>
      <c r="VOF1379" s="21"/>
      <c r="VOG1379" s="21"/>
      <c r="VOH1379" s="21"/>
      <c r="VOI1379" s="21"/>
      <c r="VOJ1379" s="21"/>
      <c r="VOK1379" s="21"/>
      <c r="VOL1379" s="21"/>
      <c r="VOM1379" s="21"/>
      <c r="VON1379" s="21"/>
      <c r="VOO1379" s="21"/>
      <c r="VOP1379" s="21"/>
      <c r="VOQ1379" s="21"/>
      <c r="VOR1379" s="21"/>
      <c r="VOS1379" s="21"/>
      <c r="VOT1379" s="21"/>
      <c r="VOU1379" s="21"/>
      <c r="VOV1379" s="21"/>
      <c r="VOW1379" s="21"/>
      <c r="VOX1379" s="21"/>
      <c r="VOY1379" s="21"/>
      <c r="VOZ1379" s="21"/>
      <c r="VPA1379" s="21"/>
      <c r="VPB1379" s="21"/>
      <c r="VPC1379" s="21"/>
      <c r="VPD1379" s="21"/>
      <c r="VPE1379" s="21"/>
      <c r="VPF1379" s="21"/>
      <c r="VPG1379" s="21"/>
      <c r="VPH1379" s="21"/>
      <c r="VPI1379" s="21"/>
      <c r="VPJ1379" s="21"/>
      <c r="VPK1379" s="21"/>
      <c r="VPL1379" s="21"/>
      <c r="VPM1379" s="21"/>
      <c r="VPN1379" s="21"/>
      <c r="VPO1379" s="21"/>
      <c r="VPP1379" s="21"/>
      <c r="VPQ1379" s="21"/>
      <c r="VPR1379" s="21"/>
      <c r="VPS1379" s="21"/>
      <c r="VPT1379" s="21"/>
      <c r="VPU1379" s="21"/>
      <c r="VPV1379" s="21"/>
      <c r="VPW1379" s="21"/>
      <c r="VPX1379" s="21"/>
      <c r="VPY1379" s="21"/>
      <c r="VPZ1379" s="21"/>
      <c r="VQA1379" s="21"/>
      <c r="VQB1379" s="21"/>
      <c r="VQC1379" s="21"/>
      <c r="VQD1379" s="21"/>
      <c r="VQE1379" s="21"/>
      <c r="VQF1379" s="21"/>
      <c r="VQG1379" s="21"/>
      <c r="VQH1379" s="21"/>
      <c r="VQI1379" s="21"/>
      <c r="VQJ1379" s="21"/>
      <c r="VQK1379" s="21"/>
      <c r="VQL1379" s="21"/>
      <c r="VQM1379" s="21"/>
      <c r="VQN1379" s="21"/>
      <c r="VQO1379" s="21"/>
      <c r="VQP1379" s="21"/>
      <c r="VQQ1379" s="21"/>
      <c r="VQR1379" s="21"/>
      <c r="VQS1379" s="21"/>
      <c r="VQT1379" s="21"/>
      <c r="VQU1379" s="21"/>
      <c r="VQV1379" s="21"/>
      <c r="VQW1379" s="21"/>
      <c r="VQX1379" s="21"/>
      <c r="VQY1379" s="21"/>
      <c r="VQZ1379" s="21"/>
      <c r="VRA1379" s="21"/>
      <c r="VRB1379" s="21"/>
      <c r="VRC1379" s="21"/>
      <c r="VRD1379" s="21"/>
      <c r="VRE1379" s="21"/>
      <c r="VRF1379" s="21"/>
      <c r="VRG1379" s="21"/>
      <c r="VRH1379" s="21"/>
      <c r="VRI1379" s="21"/>
      <c r="VRJ1379" s="21"/>
      <c r="VRK1379" s="21"/>
      <c r="VRL1379" s="21"/>
      <c r="VRM1379" s="21"/>
      <c r="VRN1379" s="21"/>
      <c r="VRO1379" s="21"/>
      <c r="VRP1379" s="21"/>
      <c r="VRQ1379" s="21"/>
      <c r="VRR1379" s="21"/>
      <c r="VRS1379" s="21"/>
      <c r="VRT1379" s="21"/>
      <c r="VRU1379" s="21"/>
      <c r="VRV1379" s="21"/>
      <c r="VRW1379" s="21"/>
      <c r="VRX1379" s="21"/>
      <c r="VRY1379" s="21"/>
      <c r="VRZ1379" s="21"/>
      <c r="VSA1379" s="21"/>
      <c r="VSB1379" s="21"/>
      <c r="VSC1379" s="21"/>
      <c r="VSD1379" s="21"/>
      <c r="VSE1379" s="21"/>
      <c r="VSF1379" s="21"/>
      <c r="VSG1379" s="21"/>
      <c r="VSH1379" s="21"/>
      <c r="VSI1379" s="21"/>
      <c r="VSJ1379" s="21"/>
      <c r="VSK1379" s="21"/>
      <c r="VSL1379" s="21"/>
      <c r="VSM1379" s="21"/>
      <c r="VSN1379" s="21"/>
      <c r="VSO1379" s="21"/>
      <c r="VSP1379" s="21"/>
      <c r="VSQ1379" s="21"/>
      <c r="VSR1379" s="21"/>
      <c r="VSS1379" s="21"/>
      <c r="VST1379" s="21"/>
      <c r="VSU1379" s="21"/>
      <c r="VSV1379" s="21"/>
      <c r="VSW1379" s="21"/>
      <c r="VSX1379" s="21"/>
      <c r="VSY1379" s="21"/>
      <c r="VSZ1379" s="21"/>
      <c r="VTA1379" s="21"/>
      <c r="VTB1379" s="21"/>
      <c r="VTC1379" s="21"/>
      <c r="VTD1379" s="21"/>
      <c r="VTE1379" s="21"/>
      <c r="VTF1379" s="21"/>
      <c r="VTG1379" s="21"/>
      <c r="VTH1379" s="21"/>
      <c r="VTI1379" s="21"/>
      <c r="VTJ1379" s="21"/>
      <c r="VTK1379" s="21"/>
      <c r="VTL1379" s="21"/>
      <c r="VTM1379" s="21"/>
      <c r="VTN1379" s="21"/>
      <c r="VTO1379" s="21"/>
      <c r="VTP1379" s="21"/>
      <c r="VTQ1379" s="21"/>
      <c r="VTR1379" s="21"/>
      <c r="VTS1379" s="21"/>
      <c r="VTT1379" s="21"/>
      <c r="VTU1379" s="21"/>
      <c r="VTV1379" s="21"/>
      <c r="VTW1379" s="21"/>
      <c r="VTX1379" s="21"/>
      <c r="VTY1379" s="21"/>
      <c r="VTZ1379" s="21"/>
      <c r="VUA1379" s="21"/>
      <c r="VUB1379" s="21"/>
      <c r="VUC1379" s="21"/>
      <c r="VUD1379" s="21"/>
      <c r="VUE1379" s="21"/>
      <c r="VUF1379" s="21"/>
      <c r="VUG1379" s="21"/>
      <c r="VUH1379" s="21"/>
      <c r="VUI1379" s="21"/>
      <c r="VUJ1379" s="21"/>
      <c r="VUK1379" s="21"/>
      <c r="VUL1379" s="21"/>
      <c r="VUM1379" s="21"/>
      <c r="VUN1379" s="21"/>
      <c r="VUO1379" s="21"/>
      <c r="VUP1379" s="21"/>
      <c r="VUQ1379" s="21"/>
      <c r="VUR1379" s="21"/>
      <c r="VUS1379" s="21"/>
      <c r="VUT1379" s="21"/>
      <c r="VUU1379" s="21"/>
      <c r="VUV1379" s="21"/>
      <c r="VUW1379" s="21"/>
      <c r="VUX1379" s="21"/>
      <c r="VUY1379" s="21"/>
      <c r="VUZ1379" s="21"/>
      <c r="VVA1379" s="21"/>
      <c r="VVB1379" s="21"/>
      <c r="VVC1379" s="21"/>
      <c r="VVD1379" s="21"/>
      <c r="VVE1379" s="21"/>
      <c r="VVF1379" s="21"/>
      <c r="VVG1379" s="21"/>
      <c r="VVH1379" s="21"/>
      <c r="VVI1379" s="21"/>
      <c r="VVJ1379" s="21"/>
      <c r="VVK1379" s="21"/>
      <c r="VVL1379" s="21"/>
      <c r="VVM1379" s="21"/>
      <c r="VVN1379" s="21"/>
      <c r="VVO1379" s="21"/>
      <c r="VVP1379" s="21"/>
      <c r="VVQ1379" s="21"/>
      <c r="VVR1379" s="21"/>
      <c r="VVS1379" s="21"/>
      <c r="VVT1379" s="21"/>
      <c r="VVU1379" s="21"/>
      <c r="VVV1379" s="21"/>
      <c r="VVW1379" s="21"/>
      <c r="VVX1379" s="21"/>
      <c r="VVY1379" s="21"/>
      <c r="VVZ1379" s="21"/>
      <c r="VWA1379" s="21"/>
      <c r="VWB1379" s="21"/>
      <c r="VWC1379" s="21"/>
      <c r="VWD1379" s="21"/>
      <c r="VWE1379" s="21"/>
      <c r="VWF1379" s="21"/>
      <c r="VWG1379" s="21"/>
      <c r="VWH1379" s="21"/>
      <c r="VWI1379" s="21"/>
      <c r="VWJ1379" s="21"/>
      <c r="VWK1379" s="21"/>
      <c r="VWL1379" s="21"/>
      <c r="VWM1379" s="21"/>
      <c r="VWN1379" s="21"/>
      <c r="VWO1379" s="21"/>
      <c r="VWP1379" s="21"/>
      <c r="VWQ1379" s="21"/>
      <c r="VWR1379" s="21"/>
      <c r="VWS1379" s="21"/>
      <c r="VWT1379" s="21"/>
      <c r="VWU1379" s="21"/>
      <c r="VWV1379" s="21"/>
      <c r="VWW1379" s="21"/>
      <c r="VWX1379" s="21"/>
      <c r="VWY1379" s="21"/>
      <c r="VWZ1379" s="21"/>
      <c r="VXA1379" s="21"/>
      <c r="VXB1379" s="21"/>
      <c r="VXC1379" s="21"/>
      <c r="VXD1379" s="21"/>
      <c r="VXE1379" s="21"/>
      <c r="VXF1379" s="21"/>
      <c r="VXG1379" s="21"/>
      <c r="VXH1379" s="21"/>
      <c r="VXI1379" s="21"/>
      <c r="VXJ1379" s="21"/>
      <c r="VXK1379" s="21"/>
      <c r="VXL1379" s="21"/>
      <c r="VXM1379" s="21"/>
      <c r="VXN1379" s="21"/>
      <c r="VXO1379" s="21"/>
      <c r="VXP1379" s="21"/>
      <c r="VXQ1379" s="21"/>
      <c r="VXR1379" s="21"/>
      <c r="VXS1379" s="21"/>
      <c r="VXT1379" s="21"/>
      <c r="VXU1379" s="21"/>
      <c r="VXV1379" s="21"/>
      <c r="VXW1379" s="21"/>
      <c r="VXX1379" s="21"/>
      <c r="VXY1379" s="21"/>
      <c r="VXZ1379" s="21"/>
      <c r="VYA1379" s="21"/>
      <c r="VYB1379" s="21"/>
      <c r="VYC1379" s="21"/>
      <c r="VYD1379" s="21"/>
      <c r="VYE1379" s="21"/>
      <c r="VYF1379" s="21"/>
      <c r="VYG1379" s="21"/>
      <c r="VYH1379" s="21"/>
      <c r="VYI1379" s="21"/>
      <c r="VYJ1379" s="21"/>
      <c r="VYK1379" s="21"/>
      <c r="VYL1379" s="21"/>
      <c r="VYM1379" s="21"/>
      <c r="VYN1379" s="21"/>
      <c r="VYO1379" s="21"/>
      <c r="VYP1379" s="21"/>
      <c r="VYQ1379" s="21"/>
      <c r="VYR1379" s="21"/>
      <c r="VYS1379" s="21"/>
      <c r="VYT1379" s="21"/>
      <c r="VYU1379" s="21"/>
      <c r="VYV1379" s="21"/>
      <c r="VYW1379" s="21"/>
      <c r="VYX1379" s="21"/>
      <c r="VYY1379" s="21"/>
      <c r="VYZ1379" s="21"/>
      <c r="VZA1379" s="21"/>
      <c r="VZB1379" s="21"/>
      <c r="VZC1379" s="21"/>
      <c r="VZD1379" s="21"/>
      <c r="VZE1379" s="21"/>
      <c r="VZF1379" s="21"/>
      <c r="VZG1379" s="21"/>
      <c r="VZH1379" s="21"/>
      <c r="VZI1379" s="21"/>
      <c r="VZJ1379" s="21"/>
      <c r="VZK1379" s="21"/>
      <c r="VZL1379" s="21"/>
      <c r="VZM1379" s="21"/>
      <c r="VZN1379" s="21"/>
      <c r="VZO1379" s="21"/>
      <c r="VZP1379" s="21"/>
      <c r="VZQ1379" s="21"/>
      <c r="VZR1379" s="21"/>
      <c r="VZS1379" s="21"/>
      <c r="VZT1379" s="21"/>
      <c r="VZU1379" s="21"/>
      <c r="VZV1379" s="21"/>
      <c r="VZW1379" s="21"/>
      <c r="VZX1379" s="21"/>
      <c r="VZY1379" s="21"/>
      <c r="VZZ1379" s="21"/>
      <c r="WAA1379" s="21"/>
      <c r="WAB1379" s="21"/>
      <c r="WAC1379" s="21"/>
      <c r="WAD1379" s="21"/>
      <c r="WAE1379" s="21"/>
      <c r="WAF1379" s="21"/>
      <c r="WAG1379" s="21"/>
      <c r="WAH1379" s="21"/>
      <c r="WAI1379" s="21"/>
      <c r="WAJ1379" s="21"/>
      <c r="WAK1379" s="21"/>
      <c r="WAL1379" s="21"/>
      <c r="WAM1379" s="21"/>
      <c r="WAN1379" s="21"/>
      <c r="WAO1379" s="21"/>
      <c r="WAP1379" s="21"/>
      <c r="WAQ1379" s="21"/>
      <c r="WAR1379" s="21"/>
      <c r="WAS1379" s="21"/>
      <c r="WAT1379" s="21"/>
      <c r="WAU1379" s="21"/>
      <c r="WAV1379" s="21"/>
      <c r="WAW1379" s="21"/>
      <c r="WAX1379" s="21"/>
      <c r="WAY1379" s="21"/>
      <c r="WAZ1379" s="21"/>
      <c r="WBA1379" s="21"/>
      <c r="WBB1379" s="21"/>
      <c r="WBC1379" s="21"/>
      <c r="WBD1379" s="21"/>
      <c r="WBE1379" s="21"/>
      <c r="WBF1379" s="21"/>
      <c r="WBG1379" s="21"/>
      <c r="WBH1379" s="21"/>
      <c r="WBI1379" s="21"/>
      <c r="WBJ1379" s="21"/>
      <c r="WBK1379" s="21"/>
      <c r="WBL1379" s="21"/>
      <c r="WBM1379" s="21"/>
      <c r="WBN1379" s="21"/>
      <c r="WBO1379" s="21"/>
      <c r="WBP1379" s="21"/>
      <c r="WBQ1379" s="21"/>
      <c r="WBR1379" s="21"/>
      <c r="WBS1379" s="21"/>
      <c r="WBT1379" s="21"/>
      <c r="WBU1379" s="21"/>
      <c r="WBV1379" s="21"/>
      <c r="WBW1379" s="21"/>
      <c r="WBX1379" s="21"/>
      <c r="WBY1379" s="21"/>
      <c r="WBZ1379" s="21"/>
      <c r="WCA1379" s="21"/>
      <c r="WCB1379" s="21"/>
      <c r="WCC1379" s="21"/>
      <c r="WCD1379" s="21"/>
      <c r="WCE1379" s="21"/>
      <c r="WCF1379" s="21"/>
      <c r="WCG1379" s="21"/>
      <c r="WCH1379" s="21"/>
      <c r="WCI1379" s="21"/>
      <c r="WCJ1379" s="21"/>
      <c r="WCK1379" s="21"/>
      <c r="WCL1379" s="21"/>
      <c r="WCM1379" s="21"/>
      <c r="WCN1379" s="21"/>
      <c r="WCO1379" s="21"/>
      <c r="WCP1379" s="21"/>
      <c r="WCQ1379" s="21"/>
      <c r="WCR1379" s="21"/>
      <c r="WCS1379" s="21"/>
      <c r="WCT1379" s="21"/>
      <c r="WCU1379" s="21"/>
      <c r="WCV1379" s="21"/>
      <c r="WCW1379" s="21"/>
      <c r="WCX1379" s="21"/>
      <c r="WCY1379" s="21"/>
      <c r="WCZ1379" s="21"/>
      <c r="WDA1379" s="21"/>
      <c r="WDB1379" s="21"/>
      <c r="WDC1379" s="21"/>
      <c r="WDD1379" s="21"/>
      <c r="WDE1379" s="21"/>
      <c r="WDF1379" s="21"/>
      <c r="WDG1379" s="21"/>
      <c r="WDH1379" s="21"/>
      <c r="WDI1379" s="21"/>
      <c r="WDJ1379" s="21"/>
      <c r="WDK1379" s="21"/>
      <c r="WDL1379" s="21"/>
      <c r="WDM1379" s="21"/>
      <c r="WDN1379" s="21"/>
      <c r="WDO1379" s="21"/>
      <c r="WDP1379" s="21"/>
      <c r="WDQ1379" s="21"/>
      <c r="WDR1379" s="21"/>
      <c r="WDS1379" s="21"/>
      <c r="WDT1379" s="21"/>
      <c r="WDU1379" s="21"/>
      <c r="WDV1379" s="21"/>
      <c r="WDW1379" s="21"/>
      <c r="WDX1379" s="21"/>
      <c r="WDY1379" s="21"/>
      <c r="WDZ1379" s="21"/>
      <c r="WEA1379" s="21"/>
      <c r="WEB1379" s="21"/>
      <c r="WEC1379" s="21"/>
      <c r="WED1379" s="21"/>
      <c r="WEE1379" s="21"/>
      <c r="WEF1379" s="21"/>
      <c r="WEG1379" s="21"/>
      <c r="WEH1379" s="21"/>
      <c r="WEI1379" s="21"/>
      <c r="WEJ1379" s="21"/>
      <c r="WEK1379" s="21"/>
      <c r="WEL1379" s="21"/>
      <c r="WEM1379" s="21"/>
      <c r="WEN1379" s="21"/>
      <c r="WEO1379" s="21"/>
      <c r="WEP1379" s="21"/>
      <c r="WEQ1379" s="21"/>
      <c r="WER1379" s="21"/>
      <c r="WES1379" s="21"/>
      <c r="WET1379" s="21"/>
      <c r="WEU1379" s="21"/>
      <c r="WEV1379" s="21"/>
      <c r="WEW1379" s="21"/>
      <c r="WEX1379" s="21"/>
      <c r="WEY1379" s="21"/>
      <c r="WEZ1379" s="21"/>
      <c r="WFA1379" s="21"/>
      <c r="WFB1379" s="21"/>
      <c r="WFC1379" s="21"/>
      <c r="WFD1379" s="21"/>
      <c r="WFE1379" s="21"/>
      <c r="WFF1379" s="21"/>
      <c r="WFG1379" s="21"/>
      <c r="WFH1379" s="21"/>
      <c r="WFI1379" s="21"/>
      <c r="WFJ1379" s="21"/>
      <c r="WFK1379" s="21"/>
      <c r="WFL1379" s="21"/>
      <c r="WFM1379" s="21"/>
      <c r="WFN1379" s="21"/>
      <c r="WFO1379" s="21"/>
      <c r="WFP1379" s="21"/>
      <c r="WFQ1379" s="21"/>
      <c r="WFR1379" s="21"/>
      <c r="WFS1379" s="21"/>
      <c r="WFT1379" s="21"/>
      <c r="WFU1379" s="21"/>
      <c r="WFV1379" s="21"/>
      <c r="WFW1379" s="21"/>
      <c r="WFX1379" s="21"/>
      <c r="WFY1379" s="21"/>
      <c r="WFZ1379" s="21"/>
      <c r="WGA1379" s="21"/>
      <c r="WGB1379" s="21"/>
      <c r="WGC1379" s="21"/>
      <c r="WGD1379" s="21"/>
      <c r="WGE1379" s="21"/>
      <c r="WGF1379" s="21"/>
      <c r="WGG1379" s="21"/>
      <c r="WGH1379" s="21"/>
      <c r="WGI1379" s="21"/>
      <c r="WGJ1379" s="21"/>
      <c r="WGK1379" s="21"/>
      <c r="WGL1379" s="21"/>
      <c r="WGM1379" s="21"/>
      <c r="WGN1379" s="21"/>
      <c r="WGO1379" s="21"/>
      <c r="WGP1379" s="21"/>
      <c r="WGQ1379" s="21"/>
      <c r="WGR1379" s="21"/>
      <c r="WGS1379" s="21"/>
      <c r="WGT1379" s="21"/>
      <c r="WGU1379" s="21"/>
      <c r="WGV1379" s="21"/>
      <c r="WGW1379" s="21"/>
      <c r="WGX1379" s="21"/>
      <c r="WGY1379" s="21"/>
      <c r="WGZ1379" s="21"/>
      <c r="WHA1379" s="21"/>
      <c r="WHB1379" s="21"/>
      <c r="WHC1379" s="21"/>
      <c r="WHD1379" s="21"/>
      <c r="WHE1379" s="21"/>
      <c r="WHF1379" s="21"/>
      <c r="WHG1379" s="21"/>
      <c r="WHH1379" s="21"/>
      <c r="WHI1379" s="21"/>
      <c r="WHJ1379" s="21"/>
      <c r="WHK1379" s="21"/>
      <c r="WHL1379" s="21"/>
      <c r="WHM1379" s="21"/>
      <c r="WHN1379" s="21"/>
      <c r="WHO1379" s="21"/>
      <c r="WHP1379" s="21"/>
      <c r="WHQ1379" s="21"/>
      <c r="WHR1379" s="21"/>
      <c r="WHS1379" s="21"/>
      <c r="WHT1379" s="21"/>
      <c r="WHU1379" s="21"/>
      <c r="WHV1379" s="21"/>
      <c r="WHW1379" s="21"/>
      <c r="WHX1379" s="21"/>
      <c r="WHY1379" s="21"/>
      <c r="WHZ1379" s="21"/>
      <c r="WIA1379" s="21"/>
      <c r="WIB1379" s="21"/>
      <c r="WIC1379" s="21"/>
      <c r="WID1379" s="21"/>
      <c r="WIE1379" s="21"/>
      <c r="WIF1379" s="21"/>
      <c r="WIG1379" s="21"/>
      <c r="WIH1379" s="21"/>
      <c r="WII1379" s="21"/>
      <c r="WIJ1379" s="21"/>
      <c r="WIK1379" s="21"/>
      <c r="WIL1379" s="21"/>
      <c r="WIM1379" s="21"/>
      <c r="WIN1379" s="21"/>
      <c r="WIO1379" s="21"/>
      <c r="WIP1379" s="21"/>
      <c r="WIQ1379" s="21"/>
      <c r="WIR1379" s="21"/>
      <c r="WIS1379" s="21"/>
      <c r="WIT1379" s="21"/>
      <c r="WIU1379" s="21"/>
      <c r="WIV1379" s="21"/>
      <c r="WIW1379" s="21"/>
      <c r="WIX1379" s="21"/>
      <c r="WIY1379" s="21"/>
      <c r="WIZ1379" s="21"/>
      <c r="WJA1379" s="21"/>
      <c r="WJB1379" s="21"/>
      <c r="WJC1379" s="21"/>
      <c r="WJD1379" s="21"/>
      <c r="WJE1379" s="21"/>
      <c r="WJF1379" s="21"/>
      <c r="WJG1379" s="21"/>
      <c r="WJH1379" s="21"/>
      <c r="WJI1379" s="21"/>
      <c r="WJJ1379" s="21"/>
      <c r="WJK1379" s="21"/>
      <c r="WJL1379" s="21"/>
      <c r="WJM1379" s="21"/>
      <c r="WJN1379" s="21"/>
      <c r="WJO1379" s="21"/>
      <c r="WJP1379" s="21"/>
      <c r="WJQ1379" s="21"/>
      <c r="WJR1379" s="21"/>
      <c r="WJS1379" s="21"/>
      <c r="WJT1379" s="21"/>
      <c r="WJU1379" s="21"/>
      <c r="WJV1379" s="21"/>
      <c r="WJW1379" s="21"/>
      <c r="WJX1379" s="21"/>
      <c r="WJY1379" s="21"/>
      <c r="WJZ1379" s="21"/>
      <c r="WKA1379" s="21"/>
      <c r="WKB1379" s="21"/>
      <c r="WKC1379" s="21"/>
      <c r="WKD1379" s="21"/>
      <c r="WKE1379" s="21"/>
      <c r="WKF1379" s="21"/>
      <c r="WKG1379" s="21"/>
      <c r="WKH1379" s="21"/>
      <c r="WKI1379" s="21"/>
      <c r="WKJ1379" s="21"/>
      <c r="WKK1379" s="21"/>
      <c r="WKL1379" s="21"/>
      <c r="WKM1379" s="21"/>
      <c r="WKN1379" s="21"/>
      <c r="WKO1379" s="21"/>
      <c r="WKP1379" s="21"/>
      <c r="WKQ1379" s="21"/>
      <c r="WKR1379" s="21"/>
      <c r="WKS1379" s="21"/>
      <c r="WKT1379" s="21"/>
      <c r="WKU1379" s="21"/>
      <c r="WKV1379" s="21"/>
      <c r="WKW1379" s="21"/>
      <c r="WKX1379" s="21"/>
      <c r="WKY1379" s="21"/>
      <c r="WKZ1379" s="21"/>
      <c r="WLA1379" s="21"/>
      <c r="WLB1379" s="21"/>
      <c r="WLC1379" s="21"/>
      <c r="WLD1379" s="21"/>
      <c r="WLE1379" s="21"/>
      <c r="WLF1379" s="21"/>
      <c r="WLG1379" s="21"/>
      <c r="WLH1379" s="21"/>
      <c r="WLI1379" s="21"/>
      <c r="WLJ1379" s="21"/>
      <c r="WLK1379" s="21"/>
      <c r="WLL1379" s="21"/>
      <c r="WLM1379" s="21"/>
      <c r="WLN1379" s="21"/>
      <c r="WLO1379" s="21"/>
      <c r="WLP1379" s="21"/>
      <c r="WLQ1379" s="21"/>
      <c r="WLR1379" s="21"/>
      <c r="WLS1379" s="21"/>
      <c r="WLT1379" s="21"/>
      <c r="WLU1379" s="21"/>
      <c r="WLV1379" s="21"/>
      <c r="WLW1379" s="21"/>
      <c r="WLX1379" s="21"/>
      <c r="WLY1379" s="21"/>
      <c r="WLZ1379" s="21"/>
      <c r="WMA1379" s="21"/>
      <c r="WMB1379" s="21"/>
      <c r="WMC1379" s="21"/>
      <c r="WMD1379" s="21"/>
      <c r="WME1379" s="21"/>
      <c r="WMF1379" s="21"/>
      <c r="WMG1379" s="21"/>
      <c r="WMH1379" s="21"/>
      <c r="WMI1379" s="21"/>
      <c r="WMJ1379" s="21"/>
      <c r="WMK1379" s="21"/>
      <c r="WML1379" s="21"/>
      <c r="WMM1379" s="21"/>
      <c r="WMN1379" s="21"/>
      <c r="WMO1379" s="21"/>
      <c r="WMP1379" s="21"/>
      <c r="WMQ1379" s="21"/>
      <c r="WMR1379" s="21"/>
      <c r="WMS1379" s="21"/>
      <c r="WMT1379" s="21"/>
      <c r="WMU1379" s="21"/>
      <c r="WMV1379" s="21"/>
      <c r="WMW1379" s="21"/>
      <c r="WMX1379" s="21"/>
      <c r="WMY1379" s="21"/>
      <c r="WMZ1379" s="21"/>
      <c r="WNA1379" s="21"/>
      <c r="WNB1379" s="21"/>
      <c r="WNC1379" s="21"/>
      <c r="WND1379" s="21"/>
      <c r="WNE1379" s="21"/>
      <c r="WNF1379" s="21"/>
      <c r="WNG1379" s="21"/>
      <c r="WNH1379" s="21"/>
      <c r="WNI1379" s="21"/>
      <c r="WNJ1379" s="21"/>
      <c r="WNK1379" s="21"/>
      <c r="WNL1379" s="21"/>
      <c r="WNM1379" s="21"/>
      <c r="WNN1379" s="21"/>
      <c r="WNO1379" s="21"/>
      <c r="WNP1379" s="21"/>
      <c r="WNQ1379" s="21"/>
      <c r="WNR1379" s="21"/>
      <c r="WNS1379" s="21"/>
      <c r="WNT1379" s="21"/>
      <c r="WNU1379" s="21"/>
      <c r="WNV1379" s="21"/>
      <c r="WNW1379" s="21"/>
      <c r="WNX1379" s="21"/>
      <c r="WNY1379" s="21"/>
      <c r="WNZ1379" s="21"/>
      <c r="WOA1379" s="21"/>
      <c r="WOB1379" s="21"/>
      <c r="WOC1379" s="21"/>
      <c r="WOD1379" s="21"/>
      <c r="WOE1379" s="21"/>
      <c r="WOF1379" s="21"/>
      <c r="WOG1379" s="21"/>
      <c r="WOH1379" s="21"/>
      <c r="WOI1379" s="21"/>
      <c r="WOJ1379" s="21"/>
      <c r="WOK1379" s="21"/>
      <c r="WOL1379" s="21"/>
      <c r="WOM1379" s="21"/>
      <c r="WON1379" s="21"/>
      <c r="WOO1379" s="21"/>
      <c r="WOP1379" s="21"/>
      <c r="WOQ1379" s="21"/>
      <c r="WOR1379" s="21"/>
      <c r="WOS1379" s="21"/>
      <c r="WOT1379" s="21"/>
      <c r="WOU1379" s="21"/>
      <c r="WOV1379" s="21"/>
      <c r="WOW1379" s="21"/>
      <c r="WOX1379" s="21"/>
      <c r="WOY1379" s="21"/>
      <c r="WOZ1379" s="21"/>
      <c r="WPA1379" s="21"/>
      <c r="WPB1379" s="21"/>
      <c r="WPC1379" s="21"/>
      <c r="WPD1379" s="21"/>
      <c r="WPE1379" s="21"/>
      <c r="WPF1379" s="21"/>
      <c r="WPG1379" s="21"/>
      <c r="WPH1379" s="21"/>
      <c r="WPI1379" s="21"/>
      <c r="WPJ1379" s="21"/>
      <c r="WPK1379" s="21"/>
      <c r="WPL1379" s="21"/>
      <c r="WPM1379" s="21"/>
      <c r="WPN1379" s="21"/>
      <c r="WPO1379" s="21"/>
      <c r="WPP1379" s="21"/>
      <c r="WPQ1379" s="21"/>
      <c r="WPR1379" s="21"/>
      <c r="WPS1379" s="21"/>
      <c r="WPT1379" s="21"/>
      <c r="WPU1379" s="21"/>
      <c r="WPV1379" s="21"/>
      <c r="WPW1379" s="21"/>
      <c r="WPX1379" s="21"/>
      <c r="WPY1379" s="21"/>
      <c r="WPZ1379" s="21"/>
      <c r="WQA1379" s="21"/>
      <c r="WQB1379" s="21"/>
      <c r="WQC1379" s="21"/>
      <c r="WQD1379" s="21"/>
      <c r="WQE1379" s="21"/>
      <c r="WQF1379" s="21"/>
      <c r="WQG1379" s="21"/>
      <c r="WQH1379" s="21"/>
      <c r="WQI1379" s="21"/>
      <c r="WQJ1379" s="21"/>
      <c r="WQK1379" s="21"/>
      <c r="WQL1379" s="21"/>
      <c r="WQM1379" s="21"/>
      <c r="WQN1379" s="21"/>
      <c r="WQO1379" s="21"/>
      <c r="WQP1379" s="21"/>
      <c r="WQQ1379" s="21"/>
      <c r="WQR1379" s="21"/>
      <c r="WQS1379" s="21"/>
      <c r="WQT1379" s="21"/>
      <c r="WQU1379" s="21"/>
      <c r="WQV1379" s="21"/>
      <c r="WQW1379" s="21"/>
      <c r="WQX1379" s="21"/>
      <c r="WQY1379" s="21"/>
      <c r="WQZ1379" s="21"/>
      <c r="WRA1379" s="21"/>
      <c r="WRB1379" s="21"/>
      <c r="WRC1379" s="21"/>
      <c r="WRD1379" s="21"/>
      <c r="WRE1379" s="21"/>
      <c r="WRF1379" s="21"/>
      <c r="WRG1379" s="21"/>
      <c r="WRH1379" s="21"/>
      <c r="WRI1379" s="21"/>
      <c r="WRJ1379" s="21"/>
      <c r="WRK1379" s="21"/>
      <c r="WRL1379" s="21"/>
      <c r="WRM1379" s="21"/>
      <c r="WRN1379" s="21"/>
      <c r="WRO1379" s="21"/>
      <c r="WRP1379" s="21"/>
      <c r="WRQ1379" s="21"/>
      <c r="WRR1379" s="21"/>
      <c r="WRS1379" s="21"/>
      <c r="WRT1379" s="21"/>
      <c r="WRU1379" s="21"/>
      <c r="WRV1379" s="21"/>
      <c r="WRW1379" s="21"/>
      <c r="WRX1379" s="21"/>
      <c r="WRY1379" s="21"/>
      <c r="WRZ1379" s="21"/>
      <c r="WSA1379" s="21"/>
      <c r="WSB1379" s="21"/>
      <c r="WSC1379" s="21"/>
      <c r="WSD1379" s="21"/>
      <c r="WSE1379" s="21"/>
      <c r="WSF1379" s="21"/>
      <c r="WSG1379" s="21"/>
      <c r="WSH1379" s="21"/>
      <c r="WSI1379" s="21"/>
      <c r="WSJ1379" s="21"/>
      <c r="WSK1379" s="21"/>
      <c r="WSL1379" s="21"/>
      <c r="WSM1379" s="21"/>
      <c r="WSN1379" s="21"/>
      <c r="WSO1379" s="21"/>
      <c r="WSP1379" s="21"/>
      <c r="WSQ1379" s="21"/>
      <c r="WSR1379" s="21"/>
      <c r="WSS1379" s="21"/>
      <c r="WST1379" s="21"/>
      <c r="WSU1379" s="21"/>
      <c r="WSV1379" s="21"/>
      <c r="WSW1379" s="21"/>
      <c r="WSX1379" s="21"/>
      <c r="WSY1379" s="21"/>
      <c r="WSZ1379" s="21"/>
      <c r="WTA1379" s="21"/>
      <c r="WTB1379" s="21"/>
      <c r="WTC1379" s="21"/>
      <c r="WTD1379" s="21"/>
      <c r="WTE1379" s="21"/>
      <c r="WTF1379" s="21"/>
      <c r="WTG1379" s="21"/>
      <c r="WTH1379" s="21"/>
      <c r="WTI1379" s="21"/>
      <c r="WTJ1379" s="21"/>
      <c r="WTK1379" s="21"/>
      <c r="WTL1379" s="21"/>
      <c r="WTM1379" s="21"/>
      <c r="WTN1379" s="21"/>
      <c r="WTO1379" s="21"/>
      <c r="WTP1379" s="21"/>
      <c r="WTQ1379" s="21"/>
      <c r="WTR1379" s="21"/>
      <c r="WTS1379" s="21"/>
      <c r="WTT1379" s="21"/>
      <c r="WTU1379" s="21"/>
      <c r="WTV1379" s="21"/>
      <c r="WTW1379" s="21"/>
      <c r="WTX1379" s="21"/>
      <c r="WTY1379" s="21"/>
      <c r="WTZ1379" s="21"/>
      <c r="WUA1379" s="21"/>
      <c r="WUB1379" s="21"/>
      <c r="WUC1379" s="21"/>
      <c r="WUD1379" s="21"/>
      <c r="WUE1379" s="21"/>
      <c r="WUF1379" s="21"/>
      <c r="WUG1379" s="21"/>
      <c r="WUH1379" s="21"/>
      <c r="WUI1379" s="21"/>
      <c r="WUJ1379" s="21"/>
      <c r="WUK1379" s="21"/>
      <c r="WUL1379" s="21"/>
      <c r="WUM1379" s="21"/>
      <c r="WUN1379" s="21"/>
      <c r="WUO1379" s="21"/>
      <c r="WUP1379" s="21"/>
      <c r="WUQ1379" s="21"/>
      <c r="WUR1379" s="21"/>
      <c r="WUS1379" s="21"/>
      <c r="WUT1379" s="21"/>
      <c r="WUU1379" s="21"/>
      <c r="WUV1379" s="21"/>
      <c r="WUW1379" s="21"/>
      <c r="WUX1379" s="21"/>
      <c r="WUY1379" s="21"/>
      <c r="WUZ1379" s="21"/>
      <c r="WVA1379" s="21"/>
      <c r="WVB1379" s="21"/>
      <c r="WVC1379" s="21"/>
      <c r="WVD1379" s="21"/>
      <c r="WVE1379" s="21"/>
      <c r="WVF1379" s="21"/>
      <c r="WVG1379" s="21"/>
      <c r="WVH1379" s="21"/>
      <c r="WVI1379" s="21"/>
      <c r="WVJ1379" s="21"/>
      <c r="WVK1379" s="21"/>
      <c r="WVL1379" s="21"/>
      <c r="WVM1379" s="21"/>
      <c r="WVN1379" s="21"/>
      <c r="WVO1379" s="21"/>
      <c r="WVP1379" s="21"/>
      <c r="WVQ1379" s="21"/>
      <c r="WVR1379" s="21"/>
      <c r="WVS1379" s="21"/>
      <c r="WVT1379" s="21"/>
      <c r="WVU1379" s="21"/>
      <c r="WVV1379" s="21"/>
      <c r="WVW1379" s="21"/>
      <c r="WVX1379" s="21"/>
      <c r="WVY1379" s="21"/>
      <c r="WVZ1379" s="21"/>
      <c r="WWA1379" s="21"/>
      <c r="WWB1379" s="21"/>
      <c r="WWC1379" s="21"/>
      <c r="WWD1379" s="21"/>
      <c r="WWE1379" s="21"/>
      <c r="WWF1379" s="21"/>
      <c r="WWG1379" s="21"/>
      <c r="WWH1379" s="21"/>
      <c r="WWI1379" s="21"/>
      <c r="WWJ1379" s="21"/>
      <c r="WWK1379" s="21"/>
      <c r="WWL1379" s="21"/>
      <c r="WWM1379" s="21"/>
      <c r="WWN1379" s="21"/>
      <c r="WWO1379" s="21"/>
      <c r="WWP1379" s="21"/>
      <c r="WWQ1379" s="21"/>
      <c r="WWR1379" s="21"/>
      <c r="WWS1379" s="21"/>
      <c r="WWT1379" s="21"/>
      <c r="WWU1379" s="21"/>
      <c r="WWV1379" s="21"/>
      <c r="WWW1379" s="21"/>
      <c r="WWX1379" s="21"/>
      <c r="WWY1379" s="21"/>
      <c r="WWZ1379" s="21"/>
      <c r="WXA1379" s="21"/>
      <c r="WXB1379" s="21"/>
      <c r="WXC1379" s="21"/>
      <c r="WXD1379" s="21"/>
      <c r="WXE1379" s="21"/>
      <c r="WXF1379" s="21"/>
      <c r="WXG1379" s="21"/>
      <c r="WXH1379" s="21"/>
      <c r="WXI1379" s="21"/>
      <c r="WXJ1379" s="21"/>
      <c r="WXK1379" s="21"/>
      <c r="WXL1379" s="21"/>
      <c r="WXM1379" s="21"/>
      <c r="WXN1379" s="21"/>
      <c r="WXO1379" s="21"/>
      <c r="WXP1379" s="21"/>
      <c r="WXQ1379" s="21"/>
      <c r="WXR1379" s="21"/>
      <c r="WXS1379" s="21"/>
      <c r="WXT1379" s="21"/>
      <c r="WXU1379" s="21"/>
      <c r="WXV1379" s="21"/>
      <c r="WXW1379" s="21"/>
      <c r="WXX1379" s="21"/>
      <c r="WXY1379" s="21"/>
      <c r="WXZ1379" s="21"/>
      <c r="WYA1379" s="21"/>
      <c r="WYB1379" s="21"/>
      <c r="WYC1379" s="21"/>
      <c r="WYD1379" s="21"/>
      <c r="WYE1379" s="21"/>
      <c r="WYF1379" s="21"/>
      <c r="WYG1379" s="21"/>
      <c r="WYH1379" s="21"/>
      <c r="WYI1379" s="21"/>
      <c r="WYJ1379" s="21"/>
      <c r="WYK1379" s="21"/>
      <c r="WYL1379" s="21"/>
      <c r="WYM1379" s="21"/>
      <c r="WYN1379" s="21"/>
      <c r="WYO1379" s="21"/>
      <c r="WYP1379" s="21"/>
      <c r="WYQ1379" s="21"/>
      <c r="WYR1379" s="21"/>
      <c r="WYS1379" s="21"/>
      <c r="WYT1379" s="21"/>
      <c r="WYU1379" s="21"/>
      <c r="WYV1379" s="21"/>
      <c r="WYW1379" s="21"/>
      <c r="WYX1379" s="21"/>
      <c r="WYY1379" s="21"/>
      <c r="WYZ1379" s="21"/>
      <c r="WZA1379" s="21"/>
      <c r="WZB1379" s="21"/>
      <c r="WZC1379" s="21"/>
      <c r="WZD1379" s="21"/>
      <c r="WZE1379" s="21"/>
      <c r="WZF1379" s="21"/>
      <c r="WZG1379" s="21"/>
      <c r="WZH1379" s="21"/>
      <c r="WZI1379" s="21"/>
      <c r="WZJ1379" s="21"/>
      <c r="WZK1379" s="21"/>
      <c r="WZL1379" s="21"/>
      <c r="WZM1379" s="21"/>
      <c r="WZN1379" s="21"/>
      <c r="WZO1379" s="21"/>
      <c r="WZP1379" s="21"/>
      <c r="WZQ1379" s="21"/>
      <c r="WZR1379" s="21"/>
      <c r="WZS1379" s="21"/>
      <c r="WZT1379" s="21"/>
      <c r="WZU1379" s="21"/>
      <c r="WZV1379" s="21"/>
      <c r="WZW1379" s="21"/>
      <c r="WZX1379" s="21"/>
      <c r="WZY1379" s="21"/>
      <c r="WZZ1379" s="21"/>
      <c r="XAA1379" s="21"/>
      <c r="XAB1379" s="21"/>
      <c r="XAC1379" s="21"/>
      <c r="XAD1379" s="21"/>
      <c r="XAE1379" s="21"/>
      <c r="XAF1379" s="21"/>
      <c r="XAG1379" s="21"/>
      <c r="XAH1379" s="21"/>
      <c r="XAI1379" s="21"/>
      <c r="XAJ1379" s="21"/>
      <c r="XAK1379" s="21"/>
      <c r="XAL1379" s="21"/>
      <c r="XAM1379" s="21"/>
      <c r="XAN1379" s="21"/>
      <c r="XAO1379" s="21"/>
      <c r="XAP1379" s="21"/>
      <c r="XAQ1379" s="21"/>
      <c r="XAR1379" s="21"/>
      <c r="XAS1379" s="21"/>
      <c r="XAT1379" s="21"/>
      <c r="XAU1379" s="21"/>
      <c r="XAV1379" s="21"/>
      <c r="XAW1379" s="21"/>
      <c r="XAX1379" s="21"/>
      <c r="XAY1379" s="21"/>
      <c r="XAZ1379" s="21"/>
      <c r="XBA1379" s="21"/>
      <c r="XBB1379" s="21"/>
      <c r="XBC1379" s="21"/>
      <c r="XBD1379" s="21"/>
      <c r="XBE1379" s="21"/>
      <c r="XBF1379" s="21"/>
      <c r="XBG1379" s="21"/>
      <c r="XBH1379" s="21"/>
      <c r="XBI1379" s="21"/>
      <c r="XBJ1379" s="21"/>
      <c r="XBK1379" s="21"/>
      <c r="XBL1379" s="21"/>
      <c r="XBM1379" s="21"/>
      <c r="XBN1379" s="21"/>
      <c r="XBO1379" s="21"/>
      <c r="XBP1379" s="21"/>
      <c r="XBQ1379" s="21"/>
      <c r="XBR1379" s="21"/>
      <c r="XBS1379" s="21"/>
      <c r="XBT1379" s="21"/>
      <c r="XBU1379" s="21"/>
      <c r="XBV1379" s="21"/>
      <c r="XBW1379" s="21"/>
      <c r="XBX1379" s="21"/>
      <c r="XBY1379" s="21"/>
      <c r="XBZ1379" s="21"/>
      <c r="XCA1379" s="21"/>
      <c r="XCB1379" s="21"/>
      <c r="XCC1379" s="21"/>
      <c r="XCD1379" s="21"/>
      <c r="XCE1379" s="21"/>
      <c r="XCF1379" s="21"/>
      <c r="XCG1379" s="21"/>
      <c r="XCH1379" s="21"/>
      <c r="XCI1379" s="21"/>
      <c r="XCJ1379" s="21"/>
      <c r="XCK1379" s="21"/>
      <c r="XCL1379" s="21"/>
      <c r="XCM1379" s="21"/>
      <c r="XCN1379" s="21"/>
      <c r="XCO1379" s="21"/>
      <c r="XCP1379" s="21"/>
      <c r="XCQ1379" s="21"/>
      <c r="XCR1379" s="21"/>
      <c r="XCS1379" s="21"/>
      <c r="XCT1379" s="21"/>
      <c r="XCU1379" s="21"/>
      <c r="XCV1379" s="21"/>
      <c r="XCW1379" s="21"/>
      <c r="XCX1379" s="21"/>
      <c r="XCY1379" s="21"/>
      <c r="XCZ1379" s="21"/>
      <c r="XDA1379" s="21"/>
      <c r="XDB1379" s="21"/>
      <c r="XDC1379" s="21"/>
      <c r="XDD1379" s="21"/>
      <c r="XDE1379" s="21"/>
      <c r="XDF1379" s="21"/>
      <c r="XDG1379" s="21"/>
      <c r="XDH1379" s="21"/>
      <c r="XDI1379" s="21"/>
      <c r="XDJ1379" s="21"/>
      <c r="XDK1379" s="21"/>
      <c r="XDL1379" s="21"/>
      <c r="XDM1379" s="21"/>
      <c r="XDN1379" s="21"/>
      <c r="XDO1379" s="21"/>
      <c r="XDP1379" s="21"/>
      <c r="XDQ1379" s="21"/>
      <c r="XDR1379" s="21"/>
      <c r="XDS1379" s="21"/>
      <c r="XDT1379" s="21"/>
      <c r="XDU1379" s="21"/>
      <c r="XDV1379" s="21"/>
      <c r="XDW1379" s="21"/>
      <c r="XDX1379" s="21"/>
      <c r="XDY1379" s="21"/>
      <c r="XDZ1379" s="21"/>
      <c r="XEA1379" s="21"/>
      <c r="XEB1379" s="21"/>
      <c r="XEC1379" s="21"/>
      <c r="XED1379" s="21"/>
      <c r="XEE1379" s="21"/>
      <c r="XEF1379" s="21"/>
      <c r="XEG1379" s="21"/>
      <c r="XEH1379" s="21"/>
      <c r="XEI1379" s="21"/>
      <c r="XEJ1379" s="21"/>
      <c r="XEK1379" s="21"/>
      <c r="XEL1379" s="21"/>
      <c r="XEM1379" s="21"/>
      <c r="XEN1379" s="21"/>
      <c r="XEO1379" s="21"/>
      <c r="XEP1379" s="21"/>
      <c r="XEQ1379" s="21"/>
    </row>
    <row r="1380" spans="1:16371" s="7" customFormat="1" ht="97.5" customHeight="1" x14ac:dyDescent="0.25">
      <c r="A1380" s="26">
        <v>1378</v>
      </c>
      <c r="B1380" s="13" t="s">
        <v>2954</v>
      </c>
      <c r="C1380" s="49" t="s">
        <v>2961</v>
      </c>
      <c r="D1380" s="33" t="s">
        <v>2962</v>
      </c>
      <c r="E1380" s="21"/>
      <c r="F1380" s="21"/>
      <c r="G1380" s="21"/>
      <c r="H1380" s="21"/>
      <c r="I1380" s="21"/>
      <c r="J1380" s="21"/>
      <c r="K1380" s="21"/>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J1380" s="21"/>
      <c r="CK1380" s="21"/>
      <c r="CL1380" s="21"/>
      <c r="CM1380" s="21"/>
      <c r="CN1380" s="21"/>
      <c r="CO1380" s="21"/>
      <c r="CP1380" s="21"/>
      <c r="CQ1380" s="21"/>
      <c r="CR1380" s="21"/>
      <c r="CS1380" s="21"/>
      <c r="CT1380" s="21"/>
      <c r="CU1380" s="21"/>
      <c r="CV1380" s="21"/>
      <c r="CW1380" s="21"/>
      <c r="CX1380" s="21"/>
      <c r="CY1380" s="21"/>
      <c r="CZ1380" s="21"/>
      <c r="DA1380" s="21"/>
      <c r="DB1380" s="21"/>
      <c r="DC1380" s="21"/>
      <c r="DD1380" s="21"/>
      <c r="DE1380" s="21"/>
      <c r="DF1380" s="21"/>
      <c r="DG1380" s="21"/>
      <c r="DH1380" s="21"/>
      <c r="DI1380" s="21"/>
      <c r="DJ1380" s="21"/>
      <c r="DK1380" s="21"/>
      <c r="DL1380" s="21"/>
      <c r="DM1380" s="21"/>
      <c r="DN1380" s="21"/>
      <c r="DO1380" s="21"/>
      <c r="DP1380" s="21"/>
      <c r="DQ1380" s="21"/>
      <c r="DR1380" s="21"/>
      <c r="DS1380" s="21"/>
      <c r="DT1380" s="21"/>
      <c r="DU1380" s="21"/>
      <c r="DV1380" s="21"/>
      <c r="DW1380" s="21"/>
      <c r="DX1380" s="21"/>
      <c r="DY1380" s="21"/>
      <c r="DZ1380" s="21"/>
      <c r="EA1380" s="21"/>
      <c r="EB1380" s="21"/>
      <c r="EC1380" s="21"/>
      <c r="ED1380" s="21"/>
      <c r="EE1380" s="21"/>
      <c r="EF1380" s="21"/>
      <c r="EG1380" s="21"/>
      <c r="EH1380" s="21"/>
      <c r="EI1380" s="21"/>
      <c r="EJ1380" s="21"/>
      <c r="EK1380" s="21"/>
      <c r="EL1380" s="21"/>
      <c r="EM1380" s="21"/>
      <c r="EN1380" s="21"/>
      <c r="EO1380" s="21"/>
      <c r="EP1380" s="21"/>
      <c r="EQ1380" s="21"/>
      <c r="ER1380" s="21"/>
      <c r="ES1380" s="21"/>
      <c r="ET1380" s="21"/>
      <c r="EU1380" s="21"/>
      <c r="EV1380" s="21"/>
      <c r="EW1380" s="21"/>
      <c r="EX1380" s="21"/>
      <c r="EY1380" s="21"/>
      <c r="EZ1380" s="21"/>
      <c r="FA1380" s="21"/>
      <c r="FB1380" s="21"/>
      <c r="FC1380" s="21"/>
      <c r="FD1380" s="21"/>
      <c r="FE1380" s="21"/>
      <c r="FF1380" s="21"/>
      <c r="FG1380" s="21"/>
      <c r="FH1380" s="21"/>
      <c r="FI1380" s="21"/>
      <c r="FJ1380" s="21"/>
      <c r="FK1380" s="21"/>
      <c r="FL1380" s="21"/>
      <c r="FM1380" s="21"/>
      <c r="FN1380" s="21"/>
      <c r="FO1380" s="21"/>
      <c r="FP1380" s="21"/>
      <c r="FQ1380" s="21"/>
      <c r="FR1380" s="21"/>
      <c r="FS1380" s="21"/>
      <c r="FT1380" s="21"/>
      <c r="FU1380" s="21"/>
      <c r="FV1380" s="21"/>
      <c r="FW1380" s="21"/>
      <c r="FX1380" s="21"/>
      <c r="FY1380" s="21"/>
      <c r="FZ1380" s="21"/>
      <c r="GA1380" s="21"/>
      <c r="GB1380" s="21"/>
      <c r="GC1380" s="21"/>
      <c r="GD1380" s="21"/>
      <c r="GE1380" s="21"/>
      <c r="GF1380" s="21"/>
      <c r="GG1380" s="21"/>
      <c r="GH1380" s="21"/>
      <c r="GI1380" s="21"/>
      <c r="GJ1380" s="21"/>
      <c r="GK1380" s="21"/>
      <c r="GL1380" s="21"/>
      <c r="GM1380" s="21"/>
      <c r="GN1380" s="21"/>
      <c r="GO1380" s="21"/>
      <c r="GP1380" s="21"/>
      <c r="GQ1380" s="21"/>
      <c r="GR1380" s="21"/>
      <c r="GS1380" s="21"/>
      <c r="GT1380" s="21"/>
      <c r="GU1380" s="21"/>
      <c r="GV1380" s="21"/>
      <c r="GW1380" s="21"/>
      <c r="GX1380" s="21"/>
      <c r="GY1380" s="21"/>
      <c r="GZ1380" s="21"/>
      <c r="HA1380" s="21"/>
      <c r="HB1380" s="21"/>
      <c r="HC1380" s="21"/>
      <c r="HD1380" s="21"/>
      <c r="HE1380" s="21"/>
      <c r="HF1380" s="21"/>
      <c r="HG1380" s="21"/>
      <c r="HH1380" s="21"/>
      <c r="HI1380" s="21"/>
      <c r="HJ1380" s="21"/>
      <c r="HK1380" s="21"/>
      <c r="HL1380" s="21"/>
      <c r="HM1380" s="21"/>
      <c r="HN1380" s="21"/>
      <c r="HO1380" s="21"/>
      <c r="HP1380" s="21"/>
      <c r="HQ1380" s="21"/>
      <c r="HR1380" s="21"/>
      <c r="HS1380" s="21"/>
      <c r="HT1380" s="21"/>
      <c r="HU1380" s="21"/>
      <c r="HV1380" s="21"/>
      <c r="HW1380" s="21"/>
      <c r="HX1380" s="21"/>
      <c r="HY1380" s="21"/>
      <c r="HZ1380" s="21"/>
      <c r="IA1380" s="21"/>
      <c r="IB1380" s="21"/>
      <c r="IC1380" s="21"/>
      <c r="ID1380" s="21"/>
      <c r="IE1380" s="21"/>
      <c r="IF1380" s="21"/>
      <c r="IG1380" s="21"/>
      <c r="IH1380" s="21"/>
      <c r="II1380" s="21"/>
      <c r="IJ1380" s="21"/>
      <c r="IK1380" s="21"/>
      <c r="IL1380" s="21"/>
      <c r="IM1380" s="21"/>
      <c r="IN1380" s="21"/>
      <c r="IO1380" s="21"/>
      <c r="IP1380" s="21"/>
      <c r="IQ1380" s="21"/>
      <c r="IR1380" s="21"/>
      <c r="IS1380" s="21"/>
      <c r="IT1380" s="21"/>
      <c r="IU1380" s="21"/>
      <c r="IV1380" s="21"/>
      <c r="IW1380" s="21"/>
      <c r="IX1380" s="21"/>
      <c r="IY1380" s="21"/>
      <c r="IZ1380" s="21"/>
      <c r="JA1380" s="21"/>
      <c r="JB1380" s="21"/>
      <c r="JC1380" s="21"/>
      <c r="JD1380" s="21"/>
      <c r="JE1380" s="21"/>
      <c r="JF1380" s="21"/>
      <c r="JG1380" s="21"/>
      <c r="JH1380" s="21"/>
      <c r="JI1380" s="21"/>
      <c r="JJ1380" s="21"/>
      <c r="JK1380" s="21"/>
      <c r="JL1380" s="21"/>
      <c r="JM1380" s="21"/>
      <c r="JN1380" s="21"/>
      <c r="JO1380" s="21"/>
      <c r="JP1380" s="21"/>
      <c r="JQ1380" s="21"/>
      <c r="JR1380" s="21"/>
      <c r="JS1380" s="21"/>
      <c r="JT1380" s="21"/>
      <c r="JU1380" s="21"/>
      <c r="JV1380" s="21"/>
      <c r="JW1380" s="21"/>
      <c r="JX1380" s="21"/>
      <c r="JY1380" s="21"/>
      <c r="JZ1380" s="21"/>
      <c r="KA1380" s="21"/>
      <c r="KB1380" s="21"/>
      <c r="KC1380" s="21"/>
      <c r="KD1380" s="21"/>
      <c r="KE1380" s="21"/>
      <c r="KF1380" s="21"/>
      <c r="KG1380" s="21"/>
      <c r="KH1380" s="21"/>
      <c r="KI1380" s="21"/>
      <c r="KJ1380" s="21"/>
      <c r="KK1380" s="21"/>
      <c r="KL1380" s="21"/>
      <c r="KM1380" s="21"/>
      <c r="KN1380" s="21"/>
      <c r="KO1380" s="21"/>
      <c r="KP1380" s="21"/>
      <c r="KQ1380" s="21"/>
      <c r="KR1380" s="21"/>
      <c r="KS1380" s="21"/>
      <c r="KT1380" s="21"/>
      <c r="KU1380" s="21"/>
      <c r="KV1380" s="21"/>
      <c r="KW1380" s="21"/>
      <c r="KX1380" s="21"/>
      <c r="KY1380" s="21"/>
      <c r="KZ1380" s="21"/>
      <c r="LA1380" s="21"/>
      <c r="LB1380" s="21"/>
      <c r="LC1380" s="21"/>
      <c r="LD1380" s="21"/>
      <c r="LE1380" s="21"/>
      <c r="LF1380" s="21"/>
      <c r="LG1380" s="21"/>
      <c r="LH1380" s="21"/>
      <c r="LI1380" s="21"/>
      <c r="LJ1380" s="21"/>
      <c r="LK1380" s="21"/>
      <c r="LL1380" s="21"/>
      <c r="LM1380" s="21"/>
      <c r="LN1380" s="21"/>
      <c r="LO1380" s="21"/>
      <c r="LP1380" s="21"/>
      <c r="LQ1380" s="21"/>
      <c r="LR1380" s="21"/>
      <c r="LS1380" s="21"/>
      <c r="LT1380" s="21"/>
      <c r="LU1380" s="21"/>
      <c r="LV1380" s="21"/>
      <c r="LW1380" s="21"/>
      <c r="LX1380" s="21"/>
      <c r="LY1380" s="21"/>
      <c r="LZ1380" s="21"/>
      <c r="MA1380" s="21"/>
      <c r="MB1380" s="21"/>
      <c r="MC1380" s="21"/>
      <c r="MD1380" s="21"/>
      <c r="ME1380" s="21"/>
      <c r="MF1380" s="21"/>
      <c r="MG1380" s="21"/>
      <c r="MH1380" s="21"/>
      <c r="MI1380" s="21"/>
      <c r="MJ1380" s="21"/>
      <c r="MK1380" s="21"/>
      <c r="ML1380" s="21"/>
      <c r="MM1380" s="21"/>
      <c r="MN1380" s="21"/>
      <c r="MO1380" s="21"/>
      <c r="MP1380" s="21"/>
      <c r="MQ1380" s="21"/>
      <c r="MR1380" s="21"/>
      <c r="MS1380" s="21"/>
      <c r="MT1380" s="21"/>
      <c r="MU1380" s="21"/>
      <c r="MV1380" s="21"/>
      <c r="MW1380" s="21"/>
      <c r="MX1380" s="21"/>
      <c r="MY1380" s="21"/>
      <c r="MZ1380" s="21"/>
      <c r="NA1380" s="21"/>
      <c r="NB1380" s="21"/>
      <c r="NC1380" s="21"/>
      <c r="ND1380" s="21"/>
      <c r="NE1380" s="21"/>
      <c r="NF1380" s="21"/>
      <c r="NG1380" s="21"/>
      <c r="NH1380" s="21"/>
      <c r="NI1380" s="21"/>
      <c r="NJ1380" s="21"/>
      <c r="NK1380" s="21"/>
      <c r="NL1380" s="21"/>
      <c r="NM1380" s="21"/>
      <c r="NN1380" s="21"/>
      <c r="NO1380" s="21"/>
      <c r="NP1380" s="21"/>
      <c r="NQ1380" s="21"/>
      <c r="NR1380" s="21"/>
      <c r="NS1380" s="21"/>
      <c r="NT1380" s="21"/>
      <c r="NU1380" s="21"/>
      <c r="NV1380" s="21"/>
      <c r="NW1380" s="21"/>
      <c r="NX1380" s="21"/>
      <c r="NY1380" s="21"/>
      <c r="NZ1380" s="21"/>
      <c r="OA1380" s="21"/>
      <c r="OB1380" s="21"/>
      <c r="OC1380" s="21"/>
      <c r="OD1380" s="21"/>
      <c r="OE1380" s="21"/>
      <c r="OF1380" s="21"/>
      <c r="OG1380" s="21"/>
      <c r="OH1380" s="21"/>
      <c r="OI1380" s="21"/>
      <c r="OJ1380" s="21"/>
      <c r="OK1380" s="21"/>
      <c r="OL1380" s="21"/>
      <c r="OM1380" s="21"/>
      <c r="ON1380" s="21"/>
      <c r="OO1380" s="21"/>
      <c r="OP1380" s="21"/>
      <c r="OQ1380" s="21"/>
      <c r="OR1380" s="21"/>
      <c r="OS1380" s="21"/>
      <c r="OT1380" s="21"/>
      <c r="OU1380" s="21"/>
      <c r="OV1380" s="21"/>
      <c r="OW1380" s="21"/>
      <c r="OX1380" s="21"/>
      <c r="OY1380" s="21"/>
      <c r="OZ1380" s="21"/>
      <c r="PA1380" s="21"/>
      <c r="PB1380" s="21"/>
      <c r="PC1380" s="21"/>
      <c r="PD1380" s="21"/>
      <c r="PE1380" s="21"/>
      <c r="PF1380" s="21"/>
      <c r="PG1380" s="21"/>
      <c r="PH1380" s="21"/>
      <c r="PI1380" s="21"/>
      <c r="PJ1380" s="21"/>
      <c r="PK1380" s="21"/>
      <c r="PL1380" s="21"/>
      <c r="PM1380" s="21"/>
      <c r="PN1380" s="21"/>
      <c r="PO1380" s="21"/>
      <c r="PP1380" s="21"/>
      <c r="PQ1380" s="21"/>
      <c r="PR1380" s="21"/>
      <c r="PS1380" s="21"/>
      <c r="PT1380" s="21"/>
      <c r="PU1380" s="21"/>
      <c r="PV1380" s="21"/>
      <c r="PW1380" s="21"/>
      <c r="PX1380" s="21"/>
      <c r="PY1380" s="21"/>
      <c r="PZ1380" s="21"/>
      <c r="QA1380" s="21"/>
      <c r="QB1380" s="21"/>
      <c r="QC1380" s="21"/>
      <c r="QD1380" s="21"/>
      <c r="QE1380" s="21"/>
      <c r="QF1380" s="21"/>
      <c r="QG1380" s="21"/>
      <c r="QH1380" s="21"/>
      <c r="QI1380" s="21"/>
      <c r="QJ1380" s="21"/>
      <c r="QK1380" s="21"/>
      <c r="QL1380" s="21"/>
      <c r="QM1380" s="21"/>
      <c r="QN1380" s="21"/>
      <c r="QO1380" s="21"/>
      <c r="QP1380" s="21"/>
      <c r="QQ1380" s="21"/>
      <c r="QR1380" s="21"/>
      <c r="QS1380" s="21"/>
      <c r="QT1380" s="21"/>
      <c r="QU1380" s="21"/>
      <c r="QV1380" s="21"/>
      <c r="QW1380" s="21"/>
      <c r="QX1380" s="21"/>
      <c r="QY1380" s="21"/>
      <c r="QZ1380" s="21"/>
      <c r="RA1380" s="21"/>
      <c r="RB1380" s="21"/>
      <c r="RC1380" s="21"/>
      <c r="RD1380" s="21"/>
      <c r="RE1380" s="21"/>
      <c r="RF1380" s="21"/>
      <c r="RG1380" s="21"/>
      <c r="RH1380" s="21"/>
      <c r="RI1380" s="21"/>
      <c r="RJ1380" s="21"/>
      <c r="RK1380" s="21"/>
      <c r="RL1380" s="21"/>
      <c r="RM1380" s="21"/>
      <c r="RN1380" s="21"/>
      <c r="RO1380" s="21"/>
      <c r="RP1380" s="21"/>
      <c r="RQ1380" s="21"/>
      <c r="RR1380" s="21"/>
      <c r="RS1380" s="21"/>
      <c r="RT1380" s="21"/>
      <c r="RU1380" s="21"/>
      <c r="RV1380" s="21"/>
      <c r="RW1380" s="21"/>
      <c r="RX1380" s="21"/>
      <c r="RY1380" s="21"/>
      <c r="RZ1380" s="21"/>
      <c r="SA1380" s="21"/>
      <c r="SB1380" s="21"/>
      <c r="SC1380" s="21"/>
      <c r="SD1380" s="21"/>
      <c r="SE1380" s="21"/>
      <c r="SF1380" s="21"/>
      <c r="SG1380" s="21"/>
      <c r="SH1380" s="21"/>
      <c r="SI1380" s="21"/>
      <c r="SJ1380" s="21"/>
      <c r="SK1380" s="21"/>
      <c r="SL1380" s="21"/>
      <c r="SM1380" s="21"/>
      <c r="SN1380" s="21"/>
      <c r="SO1380" s="21"/>
      <c r="SP1380" s="21"/>
      <c r="SQ1380" s="21"/>
      <c r="SR1380" s="21"/>
      <c r="SS1380" s="21"/>
      <c r="ST1380" s="21"/>
      <c r="SU1380" s="21"/>
      <c r="SV1380" s="21"/>
      <c r="SW1380" s="21"/>
      <c r="SX1380" s="21"/>
      <c r="SY1380" s="21"/>
      <c r="SZ1380" s="21"/>
      <c r="TA1380" s="21"/>
      <c r="TB1380" s="21"/>
      <c r="TC1380" s="21"/>
      <c r="TD1380" s="21"/>
      <c r="TE1380" s="21"/>
      <c r="TF1380" s="21"/>
      <c r="TG1380" s="21"/>
      <c r="TH1380" s="21"/>
      <c r="TI1380" s="21"/>
      <c r="TJ1380" s="21"/>
      <c r="TK1380" s="21"/>
      <c r="TL1380" s="21"/>
      <c r="TM1380" s="21"/>
      <c r="TN1380" s="21"/>
      <c r="TO1380" s="21"/>
      <c r="TP1380" s="21"/>
      <c r="TQ1380" s="21"/>
      <c r="TR1380" s="21"/>
      <c r="TS1380" s="21"/>
      <c r="TT1380" s="21"/>
      <c r="TU1380" s="21"/>
      <c r="TV1380" s="21"/>
      <c r="TW1380" s="21"/>
      <c r="TX1380" s="21"/>
      <c r="TY1380" s="21"/>
      <c r="TZ1380" s="21"/>
      <c r="UA1380" s="21"/>
      <c r="UB1380" s="21"/>
      <c r="UC1380" s="21"/>
      <c r="UD1380" s="21"/>
      <c r="UE1380" s="21"/>
      <c r="UF1380" s="21"/>
      <c r="UG1380" s="21"/>
      <c r="UH1380" s="21"/>
      <c r="UI1380" s="21"/>
      <c r="UJ1380" s="21"/>
      <c r="UK1380" s="21"/>
      <c r="UL1380" s="21"/>
      <c r="UM1380" s="21"/>
      <c r="UN1380" s="21"/>
      <c r="UO1380" s="21"/>
      <c r="UP1380" s="21"/>
      <c r="UQ1380" s="21"/>
      <c r="UR1380" s="21"/>
      <c r="US1380" s="21"/>
      <c r="UT1380" s="21"/>
      <c r="UU1380" s="21"/>
      <c r="UV1380" s="21"/>
      <c r="UW1380" s="21"/>
      <c r="UX1380" s="21"/>
      <c r="UY1380" s="21"/>
      <c r="UZ1380" s="21"/>
      <c r="VA1380" s="21"/>
      <c r="VB1380" s="21"/>
      <c r="VC1380" s="21"/>
      <c r="VD1380" s="21"/>
      <c r="VE1380" s="21"/>
      <c r="VF1380" s="21"/>
      <c r="VG1380" s="21"/>
      <c r="VH1380" s="21"/>
      <c r="VI1380" s="21"/>
      <c r="VJ1380" s="21"/>
      <c r="VK1380" s="21"/>
      <c r="VL1380" s="21"/>
      <c r="VM1380" s="21"/>
      <c r="VN1380" s="21"/>
      <c r="VO1380" s="21"/>
      <c r="VP1380" s="21"/>
      <c r="VQ1380" s="21"/>
      <c r="VR1380" s="21"/>
      <c r="VS1380" s="21"/>
      <c r="VT1380" s="21"/>
      <c r="VU1380" s="21"/>
      <c r="VV1380" s="21"/>
      <c r="VW1380" s="21"/>
      <c r="VX1380" s="21"/>
      <c r="VY1380" s="21"/>
      <c r="VZ1380" s="21"/>
      <c r="WA1380" s="21"/>
      <c r="WB1380" s="21"/>
      <c r="WC1380" s="21"/>
      <c r="WD1380" s="21"/>
      <c r="WE1380" s="21"/>
      <c r="WF1380" s="21"/>
      <c r="WG1380" s="21"/>
      <c r="WH1380" s="21"/>
      <c r="WI1380" s="21"/>
      <c r="WJ1380" s="21"/>
      <c r="WK1380" s="21"/>
      <c r="WL1380" s="21"/>
      <c r="WM1380" s="21"/>
      <c r="WN1380" s="21"/>
      <c r="WO1380" s="21"/>
      <c r="WP1380" s="21"/>
      <c r="WQ1380" s="21"/>
      <c r="WR1380" s="21"/>
      <c r="WS1380" s="21"/>
      <c r="WT1380" s="21"/>
      <c r="WU1380" s="21"/>
      <c r="WV1380" s="21"/>
      <c r="WW1380" s="21"/>
      <c r="WX1380" s="21"/>
      <c r="WY1380" s="21"/>
      <c r="WZ1380" s="21"/>
      <c r="XA1380" s="21"/>
      <c r="XB1380" s="21"/>
      <c r="XC1380" s="21"/>
      <c r="XD1380" s="21"/>
      <c r="XE1380" s="21"/>
      <c r="XF1380" s="21"/>
      <c r="XG1380" s="21"/>
      <c r="XH1380" s="21"/>
      <c r="XI1380" s="21"/>
      <c r="XJ1380" s="21"/>
      <c r="XK1380" s="21"/>
      <c r="XL1380" s="21"/>
      <c r="XM1380" s="21"/>
      <c r="XN1380" s="21"/>
      <c r="XO1380" s="21"/>
      <c r="XP1380" s="21"/>
      <c r="XQ1380" s="21"/>
      <c r="XR1380" s="21"/>
      <c r="XS1380" s="21"/>
      <c r="XT1380" s="21"/>
      <c r="XU1380" s="21"/>
      <c r="XV1380" s="21"/>
      <c r="XW1380" s="21"/>
      <c r="XX1380" s="21"/>
      <c r="XY1380" s="21"/>
      <c r="XZ1380" s="21"/>
      <c r="YA1380" s="21"/>
      <c r="YB1380" s="21"/>
      <c r="YC1380" s="21"/>
      <c r="YD1380" s="21"/>
      <c r="YE1380" s="21"/>
      <c r="YF1380" s="21"/>
      <c r="YG1380" s="21"/>
      <c r="YH1380" s="21"/>
      <c r="YI1380" s="21"/>
      <c r="YJ1380" s="21"/>
      <c r="YK1380" s="21"/>
      <c r="YL1380" s="21"/>
      <c r="YM1380" s="21"/>
      <c r="YN1380" s="21"/>
      <c r="YO1380" s="21"/>
      <c r="YP1380" s="21"/>
      <c r="YQ1380" s="21"/>
      <c r="YR1380" s="21"/>
      <c r="YS1380" s="21"/>
      <c r="YT1380" s="21"/>
      <c r="YU1380" s="21"/>
      <c r="YV1380" s="21"/>
      <c r="YW1380" s="21"/>
      <c r="YX1380" s="21"/>
      <c r="YY1380" s="21"/>
      <c r="YZ1380" s="21"/>
      <c r="ZA1380" s="21"/>
      <c r="ZB1380" s="21"/>
      <c r="ZC1380" s="21"/>
      <c r="ZD1380" s="21"/>
      <c r="ZE1380" s="21"/>
      <c r="ZF1380" s="21"/>
      <c r="ZG1380" s="21"/>
      <c r="ZH1380" s="21"/>
      <c r="ZI1380" s="21"/>
      <c r="ZJ1380" s="21"/>
      <c r="ZK1380" s="21"/>
      <c r="ZL1380" s="21"/>
      <c r="ZM1380" s="21"/>
      <c r="ZN1380" s="21"/>
      <c r="ZO1380" s="21"/>
      <c r="ZP1380" s="21"/>
      <c r="ZQ1380" s="21"/>
      <c r="ZR1380" s="21"/>
      <c r="ZS1380" s="21"/>
      <c r="ZT1380" s="21"/>
      <c r="ZU1380" s="21"/>
      <c r="ZV1380" s="21"/>
      <c r="ZW1380" s="21"/>
      <c r="ZX1380" s="21"/>
      <c r="ZY1380" s="21"/>
      <c r="ZZ1380" s="21"/>
      <c r="AAA1380" s="21"/>
      <c r="AAB1380" s="21"/>
      <c r="AAC1380" s="21"/>
      <c r="AAD1380" s="21"/>
      <c r="AAE1380" s="21"/>
      <c r="AAF1380" s="21"/>
      <c r="AAG1380" s="21"/>
      <c r="AAH1380" s="21"/>
      <c r="AAI1380" s="21"/>
      <c r="AAJ1380" s="21"/>
      <c r="AAK1380" s="21"/>
      <c r="AAL1380" s="21"/>
      <c r="AAM1380" s="21"/>
      <c r="AAN1380" s="21"/>
      <c r="AAO1380" s="21"/>
      <c r="AAP1380" s="21"/>
      <c r="AAQ1380" s="21"/>
      <c r="AAR1380" s="21"/>
      <c r="AAS1380" s="21"/>
      <c r="AAT1380" s="21"/>
      <c r="AAU1380" s="21"/>
      <c r="AAV1380" s="21"/>
      <c r="AAW1380" s="21"/>
      <c r="AAX1380" s="21"/>
      <c r="AAY1380" s="21"/>
      <c r="AAZ1380" s="21"/>
      <c r="ABA1380" s="21"/>
      <c r="ABB1380" s="21"/>
      <c r="ABC1380" s="21"/>
      <c r="ABD1380" s="21"/>
      <c r="ABE1380" s="21"/>
      <c r="ABF1380" s="21"/>
      <c r="ABG1380" s="21"/>
      <c r="ABH1380" s="21"/>
      <c r="ABI1380" s="21"/>
      <c r="ABJ1380" s="21"/>
      <c r="ABK1380" s="21"/>
      <c r="ABL1380" s="21"/>
      <c r="ABM1380" s="21"/>
      <c r="ABN1380" s="21"/>
      <c r="ABO1380" s="21"/>
      <c r="ABP1380" s="21"/>
      <c r="ABQ1380" s="21"/>
      <c r="ABR1380" s="21"/>
      <c r="ABS1380" s="21"/>
      <c r="ABT1380" s="21"/>
      <c r="ABU1380" s="21"/>
      <c r="ABV1380" s="21"/>
      <c r="ABW1380" s="21"/>
      <c r="ABX1380" s="21"/>
      <c r="ABY1380" s="21"/>
      <c r="ABZ1380" s="21"/>
      <c r="ACA1380" s="21"/>
      <c r="ACB1380" s="21"/>
      <c r="ACC1380" s="21"/>
      <c r="ACD1380" s="21"/>
      <c r="ACE1380" s="21"/>
      <c r="ACF1380" s="21"/>
      <c r="ACG1380" s="21"/>
      <c r="ACH1380" s="21"/>
      <c r="ACI1380" s="21"/>
      <c r="ACJ1380" s="21"/>
      <c r="ACK1380" s="21"/>
      <c r="ACL1380" s="21"/>
      <c r="ACM1380" s="21"/>
      <c r="ACN1380" s="21"/>
      <c r="ACO1380" s="21"/>
      <c r="ACP1380" s="21"/>
      <c r="ACQ1380" s="21"/>
      <c r="ACR1380" s="21"/>
      <c r="ACS1380" s="21"/>
      <c r="ACT1380" s="21"/>
      <c r="ACU1380" s="21"/>
      <c r="ACV1380" s="21"/>
      <c r="ACW1380" s="21"/>
      <c r="ACX1380" s="21"/>
      <c r="ACY1380" s="21"/>
      <c r="ACZ1380" s="21"/>
      <c r="ADA1380" s="21"/>
      <c r="ADB1380" s="21"/>
      <c r="ADC1380" s="21"/>
      <c r="ADD1380" s="21"/>
      <c r="ADE1380" s="21"/>
      <c r="ADF1380" s="21"/>
      <c r="ADG1380" s="21"/>
      <c r="ADH1380" s="21"/>
      <c r="ADI1380" s="21"/>
      <c r="ADJ1380" s="21"/>
      <c r="ADK1380" s="21"/>
      <c r="ADL1380" s="21"/>
      <c r="ADM1380" s="21"/>
      <c r="ADN1380" s="21"/>
      <c r="ADO1380" s="21"/>
      <c r="ADP1380" s="21"/>
      <c r="ADQ1380" s="21"/>
      <c r="ADR1380" s="21"/>
      <c r="ADS1380" s="21"/>
      <c r="ADT1380" s="21"/>
      <c r="ADU1380" s="21"/>
      <c r="ADV1380" s="21"/>
      <c r="ADW1380" s="21"/>
      <c r="ADX1380" s="21"/>
      <c r="ADY1380" s="21"/>
      <c r="ADZ1380" s="21"/>
      <c r="AEA1380" s="21"/>
      <c r="AEB1380" s="21"/>
      <c r="AEC1380" s="21"/>
      <c r="AED1380" s="21"/>
      <c r="AEE1380" s="21"/>
      <c r="AEF1380" s="21"/>
      <c r="AEG1380" s="21"/>
      <c r="AEH1380" s="21"/>
      <c r="AEI1380" s="21"/>
      <c r="AEJ1380" s="21"/>
      <c r="AEK1380" s="21"/>
      <c r="AEL1380" s="21"/>
      <c r="AEM1380" s="21"/>
      <c r="AEN1380" s="21"/>
      <c r="AEO1380" s="21"/>
      <c r="AEP1380" s="21"/>
      <c r="AEQ1380" s="21"/>
      <c r="AER1380" s="21"/>
      <c r="AES1380" s="21"/>
      <c r="AET1380" s="21"/>
      <c r="AEU1380" s="21"/>
      <c r="AEV1380" s="21"/>
      <c r="AEW1380" s="21"/>
      <c r="AEX1380" s="21"/>
      <c r="AEY1380" s="21"/>
      <c r="AEZ1380" s="21"/>
      <c r="AFA1380" s="21"/>
      <c r="AFB1380" s="21"/>
      <c r="AFC1380" s="21"/>
      <c r="AFD1380" s="21"/>
      <c r="AFE1380" s="21"/>
      <c r="AFF1380" s="21"/>
      <c r="AFG1380" s="21"/>
      <c r="AFH1380" s="21"/>
      <c r="AFI1380" s="21"/>
      <c r="AFJ1380" s="21"/>
      <c r="AFK1380" s="21"/>
      <c r="AFL1380" s="21"/>
      <c r="AFM1380" s="21"/>
      <c r="AFN1380" s="21"/>
      <c r="AFO1380" s="21"/>
      <c r="AFP1380" s="21"/>
      <c r="AFQ1380" s="21"/>
      <c r="AFR1380" s="21"/>
      <c r="AFS1380" s="21"/>
      <c r="AFT1380" s="21"/>
      <c r="AFU1380" s="21"/>
      <c r="AFV1380" s="21"/>
      <c r="AFW1380" s="21"/>
      <c r="AFX1380" s="21"/>
      <c r="AFY1380" s="21"/>
      <c r="AFZ1380" s="21"/>
      <c r="AGA1380" s="21"/>
      <c r="AGB1380" s="21"/>
      <c r="AGC1380" s="21"/>
      <c r="AGD1380" s="21"/>
      <c r="AGE1380" s="21"/>
      <c r="AGF1380" s="21"/>
      <c r="AGG1380" s="21"/>
      <c r="AGH1380" s="21"/>
      <c r="AGI1380" s="21"/>
      <c r="AGJ1380" s="21"/>
      <c r="AGK1380" s="21"/>
      <c r="AGL1380" s="21"/>
      <c r="AGM1380" s="21"/>
      <c r="AGN1380" s="21"/>
      <c r="AGO1380" s="21"/>
      <c r="AGP1380" s="21"/>
      <c r="AGQ1380" s="21"/>
      <c r="AGR1380" s="21"/>
      <c r="AGS1380" s="21"/>
      <c r="AGT1380" s="21"/>
      <c r="AGU1380" s="21"/>
      <c r="AGV1380" s="21"/>
      <c r="AGW1380" s="21"/>
      <c r="AGX1380" s="21"/>
      <c r="AGY1380" s="21"/>
      <c r="AGZ1380" s="21"/>
      <c r="AHA1380" s="21"/>
      <c r="AHB1380" s="21"/>
      <c r="AHC1380" s="21"/>
      <c r="AHD1380" s="21"/>
      <c r="AHE1380" s="21"/>
      <c r="AHF1380" s="21"/>
      <c r="AHG1380" s="21"/>
      <c r="AHH1380" s="21"/>
      <c r="AHI1380" s="21"/>
      <c r="AHJ1380" s="21"/>
      <c r="AHK1380" s="21"/>
      <c r="AHL1380" s="21"/>
      <c r="AHM1380" s="21"/>
      <c r="AHN1380" s="21"/>
      <c r="AHO1380" s="21"/>
      <c r="AHP1380" s="21"/>
      <c r="AHQ1380" s="21"/>
      <c r="AHR1380" s="21"/>
      <c r="AHS1380" s="21"/>
      <c r="AHT1380" s="21"/>
      <c r="AHU1380" s="21"/>
      <c r="AHV1380" s="21"/>
      <c r="AHW1380" s="21"/>
      <c r="AHX1380" s="21"/>
      <c r="AHY1380" s="21"/>
      <c r="AHZ1380" s="21"/>
      <c r="AIA1380" s="21"/>
      <c r="AIB1380" s="21"/>
      <c r="AIC1380" s="21"/>
      <c r="AID1380" s="21"/>
      <c r="AIE1380" s="21"/>
      <c r="AIF1380" s="21"/>
      <c r="AIG1380" s="21"/>
      <c r="AIH1380" s="21"/>
      <c r="AII1380" s="21"/>
      <c r="AIJ1380" s="21"/>
      <c r="AIK1380" s="21"/>
      <c r="AIL1380" s="21"/>
      <c r="AIM1380" s="21"/>
      <c r="AIN1380" s="21"/>
      <c r="AIO1380" s="21"/>
      <c r="AIP1380" s="21"/>
      <c r="AIQ1380" s="21"/>
      <c r="AIR1380" s="21"/>
      <c r="AIS1380" s="21"/>
      <c r="AIT1380" s="21"/>
      <c r="AIU1380" s="21"/>
      <c r="AIV1380" s="21"/>
      <c r="AIW1380" s="21"/>
      <c r="AIX1380" s="21"/>
      <c r="AIY1380" s="21"/>
      <c r="AIZ1380" s="21"/>
      <c r="AJA1380" s="21"/>
      <c r="AJB1380" s="21"/>
      <c r="AJC1380" s="21"/>
      <c r="AJD1380" s="21"/>
      <c r="AJE1380" s="21"/>
      <c r="AJF1380" s="21"/>
      <c r="AJG1380" s="21"/>
      <c r="AJH1380" s="21"/>
      <c r="AJI1380" s="21"/>
      <c r="AJJ1380" s="21"/>
      <c r="AJK1380" s="21"/>
      <c r="AJL1380" s="21"/>
      <c r="AJM1380" s="21"/>
      <c r="AJN1380" s="21"/>
      <c r="AJO1380" s="21"/>
      <c r="AJP1380" s="21"/>
      <c r="AJQ1380" s="21"/>
      <c r="AJR1380" s="21"/>
      <c r="AJS1380" s="21"/>
      <c r="AJT1380" s="21"/>
      <c r="AJU1380" s="21"/>
      <c r="AJV1380" s="21"/>
      <c r="AJW1380" s="21"/>
      <c r="AJX1380" s="21"/>
      <c r="AJY1380" s="21"/>
      <c r="AJZ1380" s="21"/>
      <c r="AKA1380" s="21"/>
      <c r="AKB1380" s="21"/>
      <c r="AKC1380" s="21"/>
      <c r="AKD1380" s="21"/>
      <c r="AKE1380" s="21"/>
      <c r="AKF1380" s="21"/>
      <c r="AKG1380" s="21"/>
      <c r="AKH1380" s="21"/>
      <c r="AKI1380" s="21"/>
      <c r="AKJ1380" s="21"/>
      <c r="AKK1380" s="21"/>
      <c r="AKL1380" s="21"/>
      <c r="AKM1380" s="21"/>
      <c r="AKN1380" s="21"/>
      <c r="AKO1380" s="21"/>
      <c r="AKP1380" s="21"/>
      <c r="AKQ1380" s="21"/>
      <c r="AKR1380" s="21"/>
      <c r="AKS1380" s="21"/>
      <c r="AKT1380" s="21"/>
      <c r="AKU1380" s="21"/>
      <c r="AKV1380" s="21"/>
      <c r="AKW1380" s="21"/>
      <c r="AKX1380" s="21"/>
      <c r="AKY1380" s="21"/>
      <c r="AKZ1380" s="21"/>
      <c r="ALA1380" s="21"/>
      <c r="ALB1380" s="21"/>
      <c r="ALC1380" s="21"/>
      <c r="ALD1380" s="21"/>
      <c r="ALE1380" s="21"/>
      <c r="ALF1380" s="21"/>
      <c r="ALG1380" s="21"/>
      <c r="ALH1380" s="21"/>
      <c r="ALI1380" s="21"/>
      <c r="ALJ1380" s="21"/>
      <c r="ALK1380" s="21"/>
      <c r="ALL1380" s="21"/>
      <c r="ALM1380" s="21"/>
      <c r="ALN1380" s="21"/>
      <c r="ALO1380" s="21"/>
      <c r="ALP1380" s="21"/>
      <c r="ALQ1380" s="21"/>
      <c r="ALR1380" s="21"/>
      <c r="ALS1380" s="21"/>
      <c r="ALT1380" s="21"/>
      <c r="ALU1380" s="21"/>
      <c r="ALV1380" s="21"/>
      <c r="ALW1380" s="21"/>
      <c r="ALX1380" s="21"/>
      <c r="ALY1380" s="21"/>
      <c r="ALZ1380" s="21"/>
      <c r="AMA1380" s="21"/>
      <c r="AMB1380" s="21"/>
      <c r="AMC1380" s="21"/>
      <c r="AMD1380" s="21"/>
      <c r="AME1380" s="21"/>
      <c r="AMF1380" s="21"/>
      <c r="AMG1380" s="21"/>
      <c r="AMH1380" s="21"/>
      <c r="AMI1380" s="21"/>
      <c r="AMJ1380" s="21"/>
      <c r="AMK1380" s="21"/>
      <c r="AML1380" s="21"/>
      <c r="AMM1380" s="21"/>
      <c r="AMN1380" s="21"/>
      <c r="AMO1380" s="21"/>
      <c r="AMP1380" s="21"/>
      <c r="AMQ1380" s="21"/>
      <c r="AMR1380" s="21"/>
      <c r="AMS1380" s="21"/>
      <c r="AMT1380" s="21"/>
      <c r="AMU1380" s="21"/>
      <c r="AMV1380" s="21"/>
      <c r="AMW1380" s="21"/>
      <c r="AMX1380" s="21"/>
      <c r="AMY1380" s="21"/>
      <c r="AMZ1380" s="21"/>
      <c r="ANA1380" s="21"/>
      <c r="ANB1380" s="21"/>
      <c r="ANC1380" s="21"/>
      <c r="AND1380" s="21"/>
      <c r="ANE1380" s="21"/>
      <c r="ANF1380" s="21"/>
      <c r="ANG1380" s="21"/>
      <c r="ANH1380" s="21"/>
      <c r="ANI1380" s="21"/>
      <c r="ANJ1380" s="21"/>
      <c r="ANK1380" s="21"/>
      <c r="ANL1380" s="21"/>
      <c r="ANM1380" s="21"/>
      <c r="ANN1380" s="21"/>
      <c r="ANO1380" s="21"/>
      <c r="ANP1380" s="21"/>
      <c r="ANQ1380" s="21"/>
      <c r="ANR1380" s="21"/>
      <c r="ANS1380" s="21"/>
      <c r="ANT1380" s="21"/>
      <c r="ANU1380" s="21"/>
      <c r="ANV1380" s="21"/>
      <c r="ANW1380" s="21"/>
      <c r="ANX1380" s="21"/>
      <c r="ANY1380" s="21"/>
      <c r="ANZ1380" s="21"/>
      <c r="AOA1380" s="21"/>
      <c r="AOB1380" s="21"/>
      <c r="AOC1380" s="21"/>
      <c r="AOD1380" s="21"/>
      <c r="AOE1380" s="21"/>
      <c r="AOF1380" s="21"/>
      <c r="AOG1380" s="21"/>
      <c r="AOH1380" s="21"/>
      <c r="AOI1380" s="21"/>
      <c r="AOJ1380" s="21"/>
      <c r="AOK1380" s="21"/>
      <c r="AOL1380" s="21"/>
      <c r="AOM1380" s="21"/>
      <c r="AON1380" s="21"/>
      <c r="AOO1380" s="21"/>
      <c r="AOP1380" s="21"/>
      <c r="AOQ1380" s="21"/>
      <c r="AOR1380" s="21"/>
      <c r="AOS1380" s="21"/>
      <c r="AOT1380" s="21"/>
      <c r="AOU1380" s="21"/>
      <c r="AOV1380" s="21"/>
      <c r="AOW1380" s="21"/>
      <c r="AOX1380" s="21"/>
      <c r="AOY1380" s="21"/>
      <c r="AOZ1380" s="21"/>
      <c r="APA1380" s="21"/>
      <c r="APB1380" s="21"/>
      <c r="APC1380" s="21"/>
      <c r="APD1380" s="21"/>
      <c r="APE1380" s="21"/>
      <c r="APF1380" s="21"/>
      <c r="APG1380" s="21"/>
      <c r="APH1380" s="21"/>
      <c r="API1380" s="21"/>
      <c r="APJ1380" s="21"/>
      <c r="APK1380" s="21"/>
      <c r="APL1380" s="21"/>
      <c r="APM1380" s="21"/>
      <c r="APN1380" s="21"/>
      <c r="APO1380" s="21"/>
      <c r="APP1380" s="21"/>
      <c r="APQ1380" s="21"/>
      <c r="APR1380" s="21"/>
      <c r="APS1380" s="21"/>
      <c r="APT1380" s="21"/>
      <c r="APU1380" s="21"/>
      <c r="APV1380" s="21"/>
      <c r="APW1380" s="21"/>
      <c r="APX1380" s="21"/>
      <c r="APY1380" s="21"/>
      <c r="APZ1380" s="21"/>
      <c r="AQA1380" s="21"/>
      <c r="AQB1380" s="21"/>
      <c r="AQC1380" s="21"/>
      <c r="AQD1380" s="21"/>
      <c r="AQE1380" s="21"/>
      <c r="AQF1380" s="21"/>
      <c r="AQG1380" s="21"/>
      <c r="AQH1380" s="21"/>
      <c r="AQI1380" s="21"/>
      <c r="AQJ1380" s="21"/>
      <c r="AQK1380" s="21"/>
      <c r="AQL1380" s="21"/>
      <c r="AQM1380" s="21"/>
      <c r="AQN1380" s="21"/>
      <c r="AQO1380" s="21"/>
      <c r="AQP1380" s="21"/>
      <c r="AQQ1380" s="21"/>
      <c r="AQR1380" s="21"/>
      <c r="AQS1380" s="21"/>
      <c r="AQT1380" s="21"/>
      <c r="AQU1380" s="21"/>
      <c r="AQV1380" s="21"/>
      <c r="AQW1380" s="21"/>
      <c r="AQX1380" s="21"/>
      <c r="AQY1380" s="21"/>
      <c r="AQZ1380" s="21"/>
      <c r="ARA1380" s="21"/>
      <c r="ARB1380" s="21"/>
      <c r="ARC1380" s="21"/>
      <c r="ARD1380" s="21"/>
      <c r="ARE1380" s="21"/>
      <c r="ARF1380" s="21"/>
      <c r="ARG1380" s="21"/>
      <c r="ARH1380" s="21"/>
      <c r="ARI1380" s="21"/>
      <c r="ARJ1380" s="21"/>
      <c r="ARK1380" s="21"/>
      <c r="ARL1380" s="21"/>
      <c r="ARM1380" s="21"/>
      <c r="ARN1380" s="21"/>
      <c r="ARO1380" s="21"/>
      <c r="ARP1380" s="21"/>
      <c r="ARQ1380" s="21"/>
      <c r="ARR1380" s="21"/>
      <c r="ARS1380" s="21"/>
      <c r="ART1380" s="21"/>
      <c r="ARU1380" s="21"/>
      <c r="ARV1380" s="21"/>
      <c r="ARW1380" s="21"/>
      <c r="ARX1380" s="21"/>
      <c r="ARY1380" s="21"/>
      <c r="ARZ1380" s="21"/>
      <c r="ASA1380" s="21"/>
      <c r="ASB1380" s="21"/>
      <c r="ASC1380" s="21"/>
      <c r="ASD1380" s="21"/>
      <c r="ASE1380" s="21"/>
      <c r="ASF1380" s="21"/>
      <c r="ASG1380" s="21"/>
      <c r="ASH1380" s="21"/>
      <c r="ASI1380" s="21"/>
      <c r="ASJ1380" s="21"/>
      <c r="ASK1380" s="21"/>
      <c r="ASL1380" s="21"/>
      <c r="ASM1380" s="21"/>
      <c r="ASN1380" s="21"/>
      <c r="ASO1380" s="21"/>
      <c r="ASP1380" s="21"/>
      <c r="ASQ1380" s="21"/>
      <c r="ASR1380" s="21"/>
      <c r="ASS1380" s="21"/>
      <c r="AST1380" s="21"/>
      <c r="ASU1380" s="21"/>
      <c r="ASV1380" s="21"/>
      <c r="ASW1380" s="21"/>
      <c r="ASX1380" s="21"/>
      <c r="ASY1380" s="21"/>
      <c r="ASZ1380" s="21"/>
      <c r="ATA1380" s="21"/>
      <c r="ATB1380" s="21"/>
      <c r="ATC1380" s="21"/>
      <c r="ATD1380" s="21"/>
      <c r="ATE1380" s="21"/>
      <c r="ATF1380" s="21"/>
      <c r="ATG1380" s="21"/>
      <c r="ATH1380" s="21"/>
      <c r="ATI1380" s="21"/>
      <c r="ATJ1380" s="21"/>
      <c r="ATK1380" s="21"/>
      <c r="ATL1380" s="21"/>
      <c r="ATM1380" s="21"/>
      <c r="ATN1380" s="21"/>
      <c r="ATO1380" s="21"/>
      <c r="ATP1380" s="21"/>
      <c r="ATQ1380" s="21"/>
      <c r="ATR1380" s="21"/>
      <c r="ATS1380" s="21"/>
      <c r="ATT1380" s="21"/>
      <c r="ATU1380" s="21"/>
      <c r="ATV1380" s="21"/>
      <c r="ATW1380" s="21"/>
      <c r="ATX1380" s="21"/>
      <c r="ATY1380" s="21"/>
      <c r="ATZ1380" s="21"/>
      <c r="AUA1380" s="21"/>
      <c r="AUB1380" s="21"/>
      <c r="AUC1380" s="21"/>
      <c r="AUD1380" s="21"/>
      <c r="AUE1380" s="21"/>
      <c r="AUF1380" s="21"/>
      <c r="AUG1380" s="21"/>
      <c r="AUH1380" s="21"/>
      <c r="AUI1380" s="21"/>
      <c r="AUJ1380" s="21"/>
      <c r="AUK1380" s="21"/>
      <c r="AUL1380" s="21"/>
      <c r="AUM1380" s="21"/>
      <c r="AUN1380" s="21"/>
      <c r="AUO1380" s="21"/>
      <c r="AUP1380" s="21"/>
      <c r="AUQ1380" s="21"/>
      <c r="AUR1380" s="21"/>
      <c r="AUS1380" s="21"/>
      <c r="AUT1380" s="21"/>
      <c r="AUU1380" s="21"/>
      <c r="AUV1380" s="21"/>
      <c r="AUW1380" s="21"/>
      <c r="AUX1380" s="21"/>
      <c r="AUY1380" s="21"/>
      <c r="AUZ1380" s="21"/>
      <c r="AVA1380" s="21"/>
      <c r="AVB1380" s="21"/>
      <c r="AVC1380" s="21"/>
      <c r="AVD1380" s="21"/>
      <c r="AVE1380" s="21"/>
      <c r="AVF1380" s="21"/>
      <c r="AVG1380" s="21"/>
      <c r="AVH1380" s="21"/>
      <c r="AVI1380" s="21"/>
      <c r="AVJ1380" s="21"/>
      <c r="AVK1380" s="21"/>
      <c r="AVL1380" s="21"/>
      <c r="AVM1380" s="21"/>
      <c r="AVN1380" s="21"/>
      <c r="AVO1380" s="21"/>
      <c r="AVP1380" s="21"/>
      <c r="AVQ1380" s="21"/>
      <c r="AVR1380" s="21"/>
      <c r="AVS1380" s="21"/>
      <c r="AVT1380" s="21"/>
      <c r="AVU1380" s="21"/>
      <c r="AVV1380" s="21"/>
      <c r="AVW1380" s="21"/>
      <c r="AVX1380" s="21"/>
      <c r="AVY1380" s="21"/>
      <c r="AVZ1380" s="21"/>
      <c r="AWA1380" s="21"/>
      <c r="AWB1380" s="21"/>
      <c r="AWC1380" s="21"/>
      <c r="AWD1380" s="21"/>
      <c r="AWE1380" s="21"/>
      <c r="AWF1380" s="21"/>
      <c r="AWG1380" s="21"/>
      <c r="AWH1380" s="21"/>
      <c r="AWI1380" s="21"/>
      <c r="AWJ1380" s="21"/>
      <c r="AWK1380" s="21"/>
      <c r="AWL1380" s="21"/>
      <c r="AWM1380" s="21"/>
      <c r="AWN1380" s="21"/>
      <c r="AWO1380" s="21"/>
      <c r="AWP1380" s="21"/>
      <c r="AWQ1380" s="21"/>
      <c r="AWR1380" s="21"/>
      <c r="AWS1380" s="21"/>
      <c r="AWT1380" s="21"/>
      <c r="AWU1380" s="21"/>
      <c r="AWV1380" s="21"/>
      <c r="AWW1380" s="21"/>
      <c r="AWX1380" s="21"/>
      <c r="AWY1380" s="21"/>
      <c r="AWZ1380" s="21"/>
      <c r="AXA1380" s="21"/>
      <c r="AXB1380" s="21"/>
      <c r="AXC1380" s="21"/>
      <c r="AXD1380" s="21"/>
      <c r="AXE1380" s="21"/>
      <c r="AXF1380" s="21"/>
      <c r="AXG1380" s="21"/>
      <c r="AXH1380" s="21"/>
      <c r="AXI1380" s="21"/>
      <c r="AXJ1380" s="21"/>
      <c r="AXK1380" s="21"/>
      <c r="AXL1380" s="21"/>
      <c r="AXM1380" s="21"/>
      <c r="AXN1380" s="21"/>
      <c r="AXO1380" s="21"/>
      <c r="AXP1380" s="21"/>
      <c r="AXQ1380" s="21"/>
      <c r="AXR1380" s="21"/>
      <c r="AXS1380" s="21"/>
      <c r="AXT1380" s="21"/>
      <c r="AXU1380" s="21"/>
      <c r="AXV1380" s="21"/>
      <c r="AXW1380" s="21"/>
      <c r="AXX1380" s="21"/>
      <c r="AXY1380" s="21"/>
      <c r="AXZ1380" s="21"/>
      <c r="AYA1380" s="21"/>
      <c r="AYB1380" s="21"/>
      <c r="AYC1380" s="21"/>
      <c r="AYD1380" s="21"/>
      <c r="AYE1380" s="21"/>
      <c r="AYF1380" s="21"/>
      <c r="AYG1380" s="21"/>
      <c r="AYH1380" s="21"/>
      <c r="AYI1380" s="21"/>
      <c r="AYJ1380" s="21"/>
      <c r="AYK1380" s="21"/>
      <c r="AYL1380" s="21"/>
      <c r="AYM1380" s="21"/>
      <c r="AYN1380" s="21"/>
      <c r="AYO1380" s="21"/>
      <c r="AYP1380" s="21"/>
      <c r="AYQ1380" s="21"/>
      <c r="AYR1380" s="21"/>
      <c r="AYS1380" s="21"/>
      <c r="AYT1380" s="21"/>
      <c r="AYU1380" s="21"/>
      <c r="AYV1380" s="21"/>
      <c r="AYW1380" s="21"/>
      <c r="AYX1380" s="21"/>
      <c r="AYY1380" s="21"/>
      <c r="AYZ1380" s="21"/>
      <c r="AZA1380" s="21"/>
      <c r="AZB1380" s="21"/>
      <c r="AZC1380" s="21"/>
      <c r="AZD1380" s="21"/>
      <c r="AZE1380" s="21"/>
      <c r="AZF1380" s="21"/>
      <c r="AZG1380" s="21"/>
      <c r="AZH1380" s="21"/>
      <c r="AZI1380" s="21"/>
      <c r="AZJ1380" s="21"/>
      <c r="AZK1380" s="21"/>
      <c r="AZL1380" s="21"/>
      <c r="AZM1380" s="21"/>
      <c r="AZN1380" s="21"/>
      <c r="AZO1380" s="21"/>
      <c r="AZP1380" s="21"/>
      <c r="AZQ1380" s="21"/>
      <c r="AZR1380" s="21"/>
      <c r="AZS1380" s="21"/>
      <c r="AZT1380" s="21"/>
      <c r="AZU1380" s="21"/>
      <c r="AZV1380" s="21"/>
      <c r="AZW1380" s="21"/>
      <c r="AZX1380" s="21"/>
      <c r="AZY1380" s="21"/>
      <c r="AZZ1380" s="21"/>
      <c r="BAA1380" s="21"/>
      <c r="BAB1380" s="21"/>
      <c r="BAC1380" s="21"/>
      <c r="BAD1380" s="21"/>
      <c r="BAE1380" s="21"/>
      <c r="BAF1380" s="21"/>
      <c r="BAG1380" s="21"/>
      <c r="BAH1380" s="21"/>
      <c r="BAI1380" s="21"/>
      <c r="BAJ1380" s="21"/>
      <c r="BAK1380" s="21"/>
      <c r="BAL1380" s="21"/>
      <c r="BAM1380" s="21"/>
      <c r="BAN1380" s="21"/>
      <c r="BAO1380" s="21"/>
      <c r="BAP1380" s="21"/>
      <c r="BAQ1380" s="21"/>
      <c r="BAR1380" s="21"/>
      <c r="BAS1380" s="21"/>
      <c r="BAT1380" s="21"/>
      <c r="BAU1380" s="21"/>
      <c r="BAV1380" s="21"/>
      <c r="BAW1380" s="21"/>
      <c r="BAX1380" s="21"/>
      <c r="BAY1380" s="21"/>
      <c r="BAZ1380" s="21"/>
      <c r="BBA1380" s="21"/>
      <c r="BBB1380" s="21"/>
      <c r="BBC1380" s="21"/>
      <c r="BBD1380" s="21"/>
      <c r="BBE1380" s="21"/>
      <c r="BBF1380" s="21"/>
      <c r="BBG1380" s="21"/>
      <c r="BBH1380" s="21"/>
      <c r="BBI1380" s="21"/>
      <c r="BBJ1380" s="21"/>
      <c r="BBK1380" s="21"/>
      <c r="BBL1380" s="21"/>
      <c r="BBM1380" s="21"/>
      <c r="BBN1380" s="21"/>
      <c r="BBO1380" s="21"/>
      <c r="BBP1380" s="21"/>
      <c r="BBQ1380" s="21"/>
      <c r="BBR1380" s="21"/>
      <c r="BBS1380" s="21"/>
      <c r="BBT1380" s="21"/>
      <c r="BBU1380" s="21"/>
      <c r="BBV1380" s="21"/>
      <c r="BBW1380" s="21"/>
      <c r="BBX1380" s="21"/>
      <c r="BBY1380" s="21"/>
      <c r="BBZ1380" s="21"/>
      <c r="BCA1380" s="21"/>
      <c r="BCB1380" s="21"/>
      <c r="BCC1380" s="21"/>
      <c r="BCD1380" s="21"/>
      <c r="BCE1380" s="21"/>
      <c r="BCF1380" s="21"/>
      <c r="BCG1380" s="21"/>
      <c r="BCH1380" s="21"/>
      <c r="BCI1380" s="21"/>
      <c r="BCJ1380" s="21"/>
      <c r="BCK1380" s="21"/>
      <c r="BCL1380" s="21"/>
      <c r="BCM1380" s="21"/>
      <c r="BCN1380" s="21"/>
      <c r="BCO1380" s="21"/>
      <c r="BCP1380" s="21"/>
      <c r="BCQ1380" s="21"/>
      <c r="BCR1380" s="21"/>
      <c r="BCS1380" s="21"/>
      <c r="BCT1380" s="21"/>
      <c r="BCU1380" s="21"/>
      <c r="BCV1380" s="21"/>
      <c r="BCW1380" s="21"/>
      <c r="BCX1380" s="21"/>
      <c r="BCY1380" s="21"/>
      <c r="BCZ1380" s="21"/>
      <c r="BDA1380" s="21"/>
      <c r="BDB1380" s="21"/>
      <c r="BDC1380" s="21"/>
      <c r="BDD1380" s="21"/>
      <c r="BDE1380" s="21"/>
      <c r="BDF1380" s="21"/>
      <c r="BDG1380" s="21"/>
      <c r="BDH1380" s="21"/>
      <c r="BDI1380" s="21"/>
      <c r="BDJ1380" s="21"/>
      <c r="BDK1380" s="21"/>
      <c r="BDL1380" s="21"/>
      <c r="BDM1380" s="21"/>
      <c r="BDN1380" s="21"/>
      <c r="BDO1380" s="21"/>
      <c r="BDP1380" s="21"/>
      <c r="BDQ1380" s="21"/>
      <c r="BDR1380" s="21"/>
      <c r="BDS1380" s="21"/>
      <c r="BDT1380" s="21"/>
      <c r="BDU1380" s="21"/>
      <c r="BDV1380" s="21"/>
      <c r="BDW1380" s="21"/>
      <c r="BDX1380" s="21"/>
      <c r="BDY1380" s="21"/>
      <c r="BDZ1380" s="21"/>
      <c r="BEA1380" s="21"/>
      <c r="BEB1380" s="21"/>
      <c r="BEC1380" s="21"/>
      <c r="BED1380" s="21"/>
      <c r="BEE1380" s="21"/>
      <c r="BEF1380" s="21"/>
      <c r="BEG1380" s="21"/>
      <c r="BEH1380" s="21"/>
      <c r="BEI1380" s="21"/>
      <c r="BEJ1380" s="21"/>
      <c r="BEK1380" s="21"/>
      <c r="BEL1380" s="21"/>
      <c r="BEM1380" s="21"/>
      <c r="BEN1380" s="21"/>
      <c r="BEO1380" s="21"/>
      <c r="BEP1380" s="21"/>
      <c r="BEQ1380" s="21"/>
      <c r="BER1380" s="21"/>
      <c r="BES1380" s="21"/>
      <c r="BET1380" s="21"/>
      <c r="BEU1380" s="21"/>
      <c r="BEV1380" s="21"/>
      <c r="BEW1380" s="21"/>
      <c r="BEX1380" s="21"/>
      <c r="BEY1380" s="21"/>
      <c r="BEZ1380" s="21"/>
      <c r="BFA1380" s="21"/>
      <c r="BFB1380" s="21"/>
      <c r="BFC1380" s="21"/>
      <c r="BFD1380" s="21"/>
      <c r="BFE1380" s="21"/>
      <c r="BFF1380" s="21"/>
      <c r="BFG1380" s="21"/>
      <c r="BFH1380" s="21"/>
      <c r="BFI1380" s="21"/>
      <c r="BFJ1380" s="21"/>
      <c r="BFK1380" s="21"/>
      <c r="BFL1380" s="21"/>
      <c r="BFM1380" s="21"/>
      <c r="BFN1380" s="21"/>
      <c r="BFO1380" s="21"/>
      <c r="BFP1380" s="21"/>
      <c r="BFQ1380" s="21"/>
      <c r="BFR1380" s="21"/>
      <c r="BFS1380" s="21"/>
      <c r="BFT1380" s="21"/>
      <c r="BFU1380" s="21"/>
      <c r="BFV1380" s="21"/>
      <c r="BFW1380" s="21"/>
      <c r="BFX1380" s="21"/>
      <c r="BFY1380" s="21"/>
      <c r="BFZ1380" s="21"/>
      <c r="BGA1380" s="21"/>
      <c r="BGB1380" s="21"/>
      <c r="BGC1380" s="21"/>
      <c r="BGD1380" s="21"/>
      <c r="BGE1380" s="21"/>
      <c r="BGF1380" s="21"/>
      <c r="BGG1380" s="21"/>
      <c r="BGH1380" s="21"/>
      <c r="BGI1380" s="21"/>
      <c r="BGJ1380" s="21"/>
      <c r="BGK1380" s="21"/>
      <c r="BGL1380" s="21"/>
      <c r="BGM1380" s="21"/>
      <c r="BGN1380" s="21"/>
      <c r="BGO1380" s="21"/>
      <c r="BGP1380" s="21"/>
      <c r="BGQ1380" s="21"/>
      <c r="BGR1380" s="21"/>
      <c r="BGS1380" s="21"/>
      <c r="BGT1380" s="21"/>
      <c r="BGU1380" s="21"/>
      <c r="BGV1380" s="21"/>
      <c r="BGW1380" s="21"/>
      <c r="BGX1380" s="21"/>
      <c r="BGY1380" s="21"/>
      <c r="BGZ1380" s="21"/>
      <c r="BHA1380" s="21"/>
      <c r="BHB1380" s="21"/>
      <c r="BHC1380" s="21"/>
      <c r="BHD1380" s="21"/>
      <c r="BHE1380" s="21"/>
      <c r="BHF1380" s="21"/>
      <c r="BHG1380" s="21"/>
      <c r="BHH1380" s="21"/>
      <c r="BHI1380" s="21"/>
      <c r="BHJ1380" s="21"/>
      <c r="BHK1380" s="21"/>
      <c r="BHL1380" s="21"/>
      <c r="BHM1380" s="21"/>
      <c r="BHN1380" s="21"/>
      <c r="BHO1380" s="21"/>
      <c r="BHP1380" s="21"/>
      <c r="BHQ1380" s="21"/>
      <c r="BHR1380" s="21"/>
      <c r="BHS1380" s="21"/>
      <c r="BHT1380" s="21"/>
      <c r="BHU1380" s="21"/>
      <c r="BHV1380" s="21"/>
      <c r="BHW1380" s="21"/>
      <c r="BHX1380" s="21"/>
      <c r="BHY1380" s="21"/>
      <c r="BHZ1380" s="21"/>
      <c r="BIA1380" s="21"/>
      <c r="BIB1380" s="21"/>
      <c r="BIC1380" s="21"/>
      <c r="BID1380" s="21"/>
      <c r="BIE1380" s="21"/>
      <c r="BIF1380" s="21"/>
      <c r="BIG1380" s="21"/>
      <c r="BIH1380" s="21"/>
      <c r="BII1380" s="21"/>
      <c r="BIJ1380" s="21"/>
      <c r="BIK1380" s="21"/>
      <c r="BIL1380" s="21"/>
      <c r="BIM1380" s="21"/>
      <c r="BIN1380" s="21"/>
      <c r="BIO1380" s="21"/>
      <c r="BIP1380" s="21"/>
      <c r="BIQ1380" s="21"/>
      <c r="BIR1380" s="21"/>
      <c r="BIS1380" s="21"/>
      <c r="BIT1380" s="21"/>
      <c r="BIU1380" s="21"/>
      <c r="BIV1380" s="21"/>
      <c r="BIW1380" s="21"/>
      <c r="BIX1380" s="21"/>
      <c r="BIY1380" s="21"/>
      <c r="BIZ1380" s="21"/>
      <c r="BJA1380" s="21"/>
      <c r="BJB1380" s="21"/>
      <c r="BJC1380" s="21"/>
      <c r="BJD1380" s="21"/>
      <c r="BJE1380" s="21"/>
      <c r="BJF1380" s="21"/>
      <c r="BJG1380" s="21"/>
      <c r="BJH1380" s="21"/>
      <c r="BJI1380" s="21"/>
      <c r="BJJ1380" s="21"/>
      <c r="BJK1380" s="21"/>
      <c r="BJL1380" s="21"/>
      <c r="BJM1380" s="21"/>
      <c r="BJN1380" s="21"/>
      <c r="BJO1380" s="21"/>
      <c r="BJP1380" s="21"/>
      <c r="BJQ1380" s="21"/>
      <c r="BJR1380" s="21"/>
      <c r="BJS1380" s="21"/>
      <c r="BJT1380" s="21"/>
      <c r="BJU1380" s="21"/>
      <c r="BJV1380" s="21"/>
      <c r="BJW1380" s="21"/>
      <c r="BJX1380" s="21"/>
      <c r="BJY1380" s="21"/>
      <c r="BJZ1380" s="21"/>
      <c r="BKA1380" s="21"/>
      <c r="BKB1380" s="21"/>
      <c r="BKC1380" s="21"/>
      <c r="BKD1380" s="21"/>
      <c r="BKE1380" s="21"/>
      <c r="BKF1380" s="21"/>
      <c r="BKG1380" s="21"/>
      <c r="BKH1380" s="21"/>
      <c r="BKI1380" s="21"/>
      <c r="BKJ1380" s="21"/>
      <c r="BKK1380" s="21"/>
      <c r="BKL1380" s="21"/>
      <c r="BKM1380" s="21"/>
      <c r="BKN1380" s="21"/>
      <c r="BKO1380" s="21"/>
      <c r="BKP1380" s="21"/>
      <c r="BKQ1380" s="21"/>
      <c r="BKR1380" s="21"/>
      <c r="BKS1380" s="21"/>
      <c r="BKT1380" s="21"/>
      <c r="BKU1380" s="21"/>
      <c r="BKV1380" s="21"/>
      <c r="BKW1380" s="21"/>
      <c r="BKX1380" s="21"/>
      <c r="BKY1380" s="21"/>
      <c r="BKZ1380" s="21"/>
      <c r="BLA1380" s="21"/>
      <c r="BLB1380" s="21"/>
      <c r="BLC1380" s="21"/>
      <c r="BLD1380" s="21"/>
      <c r="BLE1380" s="21"/>
      <c r="BLF1380" s="21"/>
      <c r="BLG1380" s="21"/>
      <c r="BLH1380" s="21"/>
      <c r="BLI1380" s="21"/>
      <c r="BLJ1380" s="21"/>
      <c r="BLK1380" s="21"/>
      <c r="BLL1380" s="21"/>
      <c r="BLM1380" s="21"/>
      <c r="BLN1380" s="21"/>
      <c r="BLO1380" s="21"/>
      <c r="BLP1380" s="21"/>
      <c r="BLQ1380" s="21"/>
      <c r="BLR1380" s="21"/>
      <c r="BLS1380" s="21"/>
      <c r="BLT1380" s="21"/>
      <c r="BLU1380" s="21"/>
      <c r="BLV1380" s="21"/>
      <c r="BLW1380" s="21"/>
      <c r="BLX1380" s="21"/>
      <c r="BLY1380" s="21"/>
      <c r="BLZ1380" s="21"/>
      <c r="BMA1380" s="21"/>
      <c r="BMB1380" s="21"/>
      <c r="BMC1380" s="21"/>
      <c r="BMD1380" s="21"/>
      <c r="BME1380" s="21"/>
      <c r="BMF1380" s="21"/>
      <c r="BMG1380" s="21"/>
      <c r="BMH1380" s="21"/>
      <c r="BMI1380" s="21"/>
      <c r="BMJ1380" s="21"/>
      <c r="BMK1380" s="21"/>
      <c r="BML1380" s="21"/>
      <c r="BMM1380" s="21"/>
      <c r="BMN1380" s="21"/>
      <c r="BMO1380" s="21"/>
      <c r="BMP1380" s="21"/>
      <c r="BMQ1380" s="21"/>
      <c r="BMR1380" s="21"/>
      <c r="BMS1380" s="21"/>
      <c r="BMT1380" s="21"/>
      <c r="BMU1380" s="21"/>
      <c r="BMV1380" s="21"/>
      <c r="BMW1380" s="21"/>
      <c r="BMX1380" s="21"/>
      <c r="BMY1380" s="21"/>
      <c r="BMZ1380" s="21"/>
      <c r="BNA1380" s="21"/>
      <c r="BNB1380" s="21"/>
      <c r="BNC1380" s="21"/>
      <c r="BND1380" s="21"/>
      <c r="BNE1380" s="21"/>
      <c r="BNF1380" s="21"/>
      <c r="BNG1380" s="21"/>
      <c r="BNH1380" s="21"/>
      <c r="BNI1380" s="21"/>
      <c r="BNJ1380" s="21"/>
      <c r="BNK1380" s="21"/>
      <c r="BNL1380" s="21"/>
      <c r="BNM1380" s="21"/>
      <c r="BNN1380" s="21"/>
      <c r="BNO1380" s="21"/>
      <c r="BNP1380" s="21"/>
      <c r="BNQ1380" s="21"/>
      <c r="BNR1380" s="21"/>
      <c r="BNS1380" s="21"/>
      <c r="BNT1380" s="21"/>
      <c r="BNU1380" s="21"/>
      <c r="BNV1380" s="21"/>
      <c r="BNW1380" s="21"/>
      <c r="BNX1380" s="21"/>
      <c r="BNY1380" s="21"/>
      <c r="BNZ1380" s="21"/>
      <c r="BOA1380" s="21"/>
      <c r="BOB1380" s="21"/>
      <c r="BOC1380" s="21"/>
      <c r="BOD1380" s="21"/>
      <c r="BOE1380" s="21"/>
      <c r="BOF1380" s="21"/>
      <c r="BOG1380" s="21"/>
      <c r="BOH1380" s="21"/>
      <c r="BOI1380" s="21"/>
      <c r="BOJ1380" s="21"/>
      <c r="BOK1380" s="21"/>
      <c r="BOL1380" s="21"/>
      <c r="BOM1380" s="21"/>
      <c r="BON1380" s="21"/>
      <c r="BOO1380" s="21"/>
      <c r="BOP1380" s="21"/>
      <c r="BOQ1380" s="21"/>
      <c r="BOR1380" s="21"/>
      <c r="BOS1380" s="21"/>
      <c r="BOT1380" s="21"/>
      <c r="BOU1380" s="21"/>
      <c r="BOV1380" s="21"/>
      <c r="BOW1380" s="21"/>
      <c r="BOX1380" s="21"/>
      <c r="BOY1380" s="21"/>
      <c r="BOZ1380" s="21"/>
      <c r="BPA1380" s="21"/>
      <c r="BPB1380" s="21"/>
      <c r="BPC1380" s="21"/>
      <c r="BPD1380" s="21"/>
      <c r="BPE1380" s="21"/>
      <c r="BPF1380" s="21"/>
      <c r="BPG1380" s="21"/>
      <c r="BPH1380" s="21"/>
      <c r="BPI1380" s="21"/>
      <c r="BPJ1380" s="21"/>
      <c r="BPK1380" s="21"/>
      <c r="BPL1380" s="21"/>
      <c r="BPM1380" s="21"/>
      <c r="BPN1380" s="21"/>
      <c r="BPO1380" s="21"/>
      <c r="BPP1380" s="21"/>
      <c r="BPQ1380" s="21"/>
      <c r="BPR1380" s="21"/>
      <c r="BPS1380" s="21"/>
      <c r="BPT1380" s="21"/>
      <c r="BPU1380" s="21"/>
      <c r="BPV1380" s="21"/>
      <c r="BPW1380" s="21"/>
      <c r="BPX1380" s="21"/>
      <c r="BPY1380" s="21"/>
      <c r="BPZ1380" s="21"/>
      <c r="BQA1380" s="21"/>
      <c r="BQB1380" s="21"/>
      <c r="BQC1380" s="21"/>
      <c r="BQD1380" s="21"/>
      <c r="BQE1380" s="21"/>
      <c r="BQF1380" s="21"/>
      <c r="BQG1380" s="21"/>
      <c r="BQH1380" s="21"/>
      <c r="BQI1380" s="21"/>
      <c r="BQJ1380" s="21"/>
      <c r="BQK1380" s="21"/>
      <c r="BQL1380" s="21"/>
      <c r="BQM1380" s="21"/>
      <c r="BQN1380" s="21"/>
      <c r="BQO1380" s="21"/>
      <c r="BQP1380" s="21"/>
      <c r="BQQ1380" s="21"/>
      <c r="BQR1380" s="21"/>
      <c r="BQS1380" s="21"/>
      <c r="BQT1380" s="21"/>
      <c r="BQU1380" s="21"/>
      <c r="BQV1380" s="21"/>
      <c r="BQW1380" s="21"/>
      <c r="BQX1380" s="21"/>
      <c r="BQY1380" s="21"/>
      <c r="BQZ1380" s="21"/>
      <c r="BRA1380" s="21"/>
      <c r="BRB1380" s="21"/>
      <c r="BRC1380" s="21"/>
      <c r="BRD1380" s="21"/>
      <c r="BRE1380" s="21"/>
      <c r="BRF1380" s="21"/>
      <c r="BRG1380" s="21"/>
      <c r="BRH1380" s="21"/>
      <c r="BRI1380" s="21"/>
      <c r="BRJ1380" s="21"/>
      <c r="BRK1380" s="21"/>
      <c r="BRL1380" s="21"/>
      <c r="BRM1380" s="21"/>
      <c r="BRN1380" s="21"/>
      <c r="BRO1380" s="21"/>
      <c r="BRP1380" s="21"/>
      <c r="BRQ1380" s="21"/>
      <c r="BRR1380" s="21"/>
      <c r="BRS1380" s="21"/>
      <c r="BRT1380" s="21"/>
      <c r="BRU1380" s="21"/>
      <c r="BRV1380" s="21"/>
      <c r="BRW1380" s="21"/>
      <c r="BRX1380" s="21"/>
      <c r="BRY1380" s="21"/>
      <c r="BRZ1380" s="21"/>
      <c r="BSA1380" s="21"/>
      <c r="BSB1380" s="21"/>
      <c r="BSC1380" s="21"/>
      <c r="BSD1380" s="21"/>
      <c r="BSE1380" s="21"/>
      <c r="BSF1380" s="21"/>
      <c r="BSG1380" s="21"/>
      <c r="BSH1380" s="21"/>
      <c r="BSI1380" s="21"/>
      <c r="BSJ1380" s="21"/>
      <c r="BSK1380" s="21"/>
      <c r="BSL1380" s="21"/>
      <c r="BSM1380" s="21"/>
      <c r="BSN1380" s="21"/>
      <c r="BSO1380" s="21"/>
      <c r="BSP1380" s="21"/>
      <c r="BSQ1380" s="21"/>
      <c r="BSR1380" s="21"/>
      <c r="BSS1380" s="21"/>
      <c r="BST1380" s="21"/>
      <c r="BSU1380" s="21"/>
      <c r="BSV1380" s="21"/>
      <c r="BSW1380" s="21"/>
      <c r="BSX1380" s="21"/>
      <c r="BSY1380" s="21"/>
      <c r="BSZ1380" s="21"/>
      <c r="BTA1380" s="21"/>
      <c r="BTB1380" s="21"/>
      <c r="BTC1380" s="21"/>
      <c r="BTD1380" s="21"/>
      <c r="BTE1380" s="21"/>
      <c r="BTF1380" s="21"/>
      <c r="BTG1380" s="21"/>
      <c r="BTH1380" s="21"/>
      <c r="BTI1380" s="21"/>
      <c r="BTJ1380" s="21"/>
      <c r="BTK1380" s="21"/>
      <c r="BTL1380" s="21"/>
      <c r="BTM1380" s="21"/>
      <c r="BTN1380" s="21"/>
      <c r="BTO1380" s="21"/>
      <c r="BTP1380" s="21"/>
      <c r="BTQ1380" s="21"/>
      <c r="BTR1380" s="21"/>
      <c r="BTS1380" s="21"/>
      <c r="BTT1380" s="21"/>
      <c r="BTU1380" s="21"/>
      <c r="BTV1380" s="21"/>
      <c r="BTW1380" s="21"/>
      <c r="BTX1380" s="21"/>
      <c r="BTY1380" s="21"/>
      <c r="BTZ1380" s="21"/>
      <c r="BUA1380" s="21"/>
      <c r="BUB1380" s="21"/>
      <c r="BUC1380" s="21"/>
      <c r="BUD1380" s="21"/>
      <c r="BUE1380" s="21"/>
      <c r="BUF1380" s="21"/>
      <c r="BUG1380" s="21"/>
      <c r="BUH1380" s="21"/>
      <c r="BUI1380" s="21"/>
      <c r="BUJ1380" s="21"/>
      <c r="BUK1380" s="21"/>
      <c r="BUL1380" s="21"/>
      <c r="BUM1380" s="21"/>
      <c r="BUN1380" s="21"/>
      <c r="BUO1380" s="21"/>
      <c r="BUP1380" s="21"/>
      <c r="BUQ1380" s="21"/>
      <c r="BUR1380" s="21"/>
      <c r="BUS1380" s="21"/>
      <c r="BUT1380" s="21"/>
      <c r="BUU1380" s="21"/>
      <c r="BUV1380" s="21"/>
      <c r="BUW1380" s="21"/>
      <c r="BUX1380" s="21"/>
      <c r="BUY1380" s="21"/>
      <c r="BUZ1380" s="21"/>
      <c r="BVA1380" s="21"/>
      <c r="BVB1380" s="21"/>
      <c r="BVC1380" s="21"/>
      <c r="BVD1380" s="21"/>
      <c r="BVE1380" s="21"/>
      <c r="BVF1380" s="21"/>
      <c r="BVG1380" s="21"/>
      <c r="BVH1380" s="21"/>
      <c r="BVI1380" s="21"/>
      <c r="BVJ1380" s="21"/>
      <c r="BVK1380" s="21"/>
      <c r="BVL1380" s="21"/>
      <c r="BVM1380" s="21"/>
      <c r="BVN1380" s="21"/>
      <c r="BVO1380" s="21"/>
      <c r="BVP1380" s="21"/>
      <c r="BVQ1380" s="21"/>
      <c r="BVR1380" s="21"/>
      <c r="BVS1380" s="21"/>
      <c r="BVT1380" s="21"/>
      <c r="BVU1380" s="21"/>
      <c r="BVV1380" s="21"/>
      <c r="BVW1380" s="21"/>
      <c r="BVX1380" s="21"/>
      <c r="BVY1380" s="21"/>
      <c r="BVZ1380" s="21"/>
      <c r="BWA1380" s="21"/>
      <c r="BWB1380" s="21"/>
      <c r="BWC1380" s="21"/>
      <c r="BWD1380" s="21"/>
      <c r="BWE1380" s="21"/>
      <c r="BWF1380" s="21"/>
      <c r="BWG1380" s="21"/>
      <c r="BWH1380" s="21"/>
      <c r="BWI1380" s="21"/>
      <c r="BWJ1380" s="21"/>
      <c r="BWK1380" s="21"/>
      <c r="BWL1380" s="21"/>
      <c r="BWM1380" s="21"/>
      <c r="BWN1380" s="21"/>
      <c r="BWO1380" s="21"/>
      <c r="BWP1380" s="21"/>
      <c r="BWQ1380" s="21"/>
      <c r="BWR1380" s="21"/>
      <c r="BWS1380" s="21"/>
      <c r="BWT1380" s="21"/>
      <c r="BWU1380" s="21"/>
      <c r="BWV1380" s="21"/>
      <c r="BWW1380" s="21"/>
      <c r="BWX1380" s="21"/>
      <c r="BWY1380" s="21"/>
      <c r="BWZ1380" s="21"/>
      <c r="BXA1380" s="21"/>
      <c r="BXB1380" s="21"/>
      <c r="BXC1380" s="21"/>
      <c r="BXD1380" s="21"/>
      <c r="BXE1380" s="21"/>
      <c r="BXF1380" s="21"/>
      <c r="BXG1380" s="21"/>
      <c r="BXH1380" s="21"/>
      <c r="BXI1380" s="21"/>
      <c r="BXJ1380" s="21"/>
      <c r="BXK1380" s="21"/>
      <c r="BXL1380" s="21"/>
      <c r="BXM1380" s="21"/>
      <c r="BXN1380" s="21"/>
      <c r="BXO1380" s="21"/>
      <c r="BXP1380" s="21"/>
      <c r="BXQ1380" s="21"/>
      <c r="BXR1380" s="21"/>
      <c r="BXS1380" s="21"/>
      <c r="BXT1380" s="21"/>
      <c r="BXU1380" s="21"/>
      <c r="BXV1380" s="21"/>
      <c r="BXW1380" s="21"/>
      <c r="BXX1380" s="21"/>
      <c r="BXY1380" s="21"/>
      <c r="BXZ1380" s="21"/>
      <c r="BYA1380" s="21"/>
      <c r="BYB1380" s="21"/>
      <c r="BYC1380" s="21"/>
      <c r="BYD1380" s="21"/>
      <c r="BYE1380" s="21"/>
      <c r="BYF1380" s="21"/>
      <c r="BYG1380" s="21"/>
      <c r="BYH1380" s="21"/>
      <c r="BYI1380" s="21"/>
      <c r="BYJ1380" s="21"/>
      <c r="BYK1380" s="21"/>
      <c r="BYL1380" s="21"/>
      <c r="BYM1380" s="21"/>
      <c r="BYN1380" s="21"/>
      <c r="BYO1380" s="21"/>
      <c r="BYP1380" s="21"/>
      <c r="BYQ1380" s="21"/>
      <c r="BYR1380" s="21"/>
      <c r="BYS1380" s="21"/>
      <c r="BYT1380" s="21"/>
      <c r="BYU1380" s="21"/>
      <c r="BYV1380" s="21"/>
      <c r="BYW1380" s="21"/>
      <c r="BYX1380" s="21"/>
      <c r="BYY1380" s="21"/>
      <c r="BYZ1380" s="21"/>
      <c r="BZA1380" s="21"/>
      <c r="BZB1380" s="21"/>
      <c r="BZC1380" s="21"/>
      <c r="BZD1380" s="21"/>
      <c r="BZE1380" s="21"/>
      <c r="BZF1380" s="21"/>
      <c r="BZG1380" s="21"/>
      <c r="BZH1380" s="21"/>
      <c r="BZI1380" s="21"/>
      <c r="BZJ1380" s="21"/>
      <c r="BZK1380" s="21"/>
      <c r="BZL1380" s="21"/>
      <c r="BZM1380" s="21"/>
      <c r="BZN1380" s="21"/>
      <c r="BZO1380" s="21"/>
      <c r="BZP1380" s="21"/>
      <c r="BZQ1380" s="21"/>
      <c r="BZR1380" s="21"/>
      <c r="BZS1380" s="21"/>
      <c r="BZT1380" s="21"/>
      <c r="BZU1380" s="21"/>
      <c r="BZV1380" s="21"/>
      <c r="BZW1380" s="21"/>
      <c r="BZX1380" s="21"/>
      <c r="BZY1380" s="21"/>
      <c r="BZZ1380" s="21"/>
      <c r="CAA1380" s="21"/>
      <c r="CAB1380" s="21"/>
      <c r="CAC1380" s="21"/>
      <c r="CAD1380" s="21"/>
      <c r="CAE1380" s="21"/>
      <c r="CAF1380" s="21"/>
      <c r="CAG1380" s="21"/>
      <c r="CAH1380" s="21"/>
      <c r="CAI1380" s="21"/>
      <c r="CAJ1380" s="21"/>
      <c r="CAK1380" s="21"/>
      <c r="CAL1380" s="21"/>
      <c r="CAM1380" s="21"/>
      <c r="CAN1380" s="21"/>
      <c r="CAO1380" s="21"/>
      <c r="CAP1380" s="21"/>
      <c r="CAQ1380" s="21"/>
      <c r="CAR1380" s="21"/>
      <c r="CAS1380" s="21"/>
      <c r="CAT1380" s="21"/>
      <c r="CAU1380" s="21"/>
      <c r="CAV1380" s="21"/>
      <c r="CAW1380" s="21"/>
      <c r="CAX1380" s="21"/>
      <c r="CAY1380" s="21"/>
      <c r="CAZ1380" s="21"/>
      <c r="CBA1380" s="21"/>
      <c r="CBB1380" s="21"/>
      <c r="CBC1380" s="21"/>
      <c r="CBD1380" s="21"/>
      <c r="CBE1380" s="21"/>
      <c r="CBF1380" s="21"/>
      <c r="CBG1380" s="21"/>
      <c r="CBH1380" s="21"/>
      <c r="CBI1380" s="21"/>
      <c r="CBJ1380" s="21"/>
      <c r="CBK1380" s="21"/>
      <c r="CBL1380" s="21"/>
      <c r="CBM1380" s="21"/>
      <c r="CBN1380" s="21"/>
      <c r="CBO1380" s="21"/>
      <c r="CBP1380" s="21"/>
      <c r="CBQ1380" s="21"/>
      <c r="CBR1380" s="21"/>
      <c r="CBS1380" s="21"/>
      <c r="CBT1380" s="21"/>
      <c r="CBU1380" s="21"/>
      <c r="CBV1380" s="21"/>
      <c r="CBW1380" s="21"/>
      <c r="CBX1380" s="21"/>
      <c r="CBY1380" s="21"/>
      <c r="CBZ1380" s="21"/>
      <c r="CCA1380" s="21"/>
      <c r="CCB1380" s="21"/>
      <c r="CCC1380" s="21"/>
      <c r="CCD1380" s="21"/>
      <c r="CCE1380" s="21"/>
      <c r="CCF1380" s="21"/>
      <c r="CCG1380" s="21"/>
      <c r="CCH1380" s="21"/>
      <c r="CCI1380" s="21"/>
      <c r="CCJ1380" s="21"/>
      <c r="CCK1380" s="21"/>
      <c r="CCL1380" s="21"/>
      <c r="CCM1380" s="21"/>
      <c r="CCN1380" s="21"/>
      <c r="CCO1380" s="21"/>
      <c r="CCP1380" s="21"/>
      <c r="CCQ1380" s="21"/>
      <c r="CCR1380" s="21"/>
      <c r="CCS1380" s="21"/>
      <c r="CCT1380" s="21"/>
      <c r="CCU1380" s="21"/>
      <c r="CCV1380" s="21"/>
      <c r="CCW1380" s="21"/>
      <c r="CCX1380" s="21"/>
      <c r="CCY1380" s="21"/>
      <c r="CCZ1380" s="21"/>
      <c r="CDA1380" s="21"/>
      <c r="CDB1380" s="21"/>
      <c r="CDC1380" s="21"/>
      <c r="CDD1380" s="21"/>
      <c r="CDE1380" s="21"/>
      <c r="CDF1380" s="21"/>
      <c r="CDG1380" s="21"/>
      <c r="CDH1380" s="21"/>
      <c r="CDI1380" s="21"/>
      <c r="CDJ1380" s="21"/>
      <c r="CDK1380" s="21"/>
      <c r="CDL1380" s="21"/>
      <c r="CDM1380" s="21"/>
      <c r="CDN1380" s="21"/>
      <c r="CDO1380" s="21"/>
      <c r="CDP1380" s="21"/>
      <c r="CDQ1380" s="21"/>
      <c r="CDR1380" s="21"/>
      <c r="CDS1380" s="21"/>
      <c r="CDT1380" s="21"/>
      <c r="CDU1380" s="21"/>
      <c r="CDV1380" s="21"/>
      <c r="CDW1380" s="21"/>
      <c r="CDX1380" s="21"/>
      <c r="CDY1380" s="21"/>
      <c r="CDZ1380" s="21"/>
      <c r="CEA1380" s="21"/>
      <c r="CEB1380" s="21"/>
      <c r="CEC1380" s="21"/>
      <c r="CED1380" s="21"/>
      <c r="CEE1380" s="21"/>
      <c r="CEF1380" s="21"/>
      <c r="CEG1380" s="21"/>
      <c r="CEH1380" s="21"/>
      <c r="CEI1380" s="21"/>
      <c r="CEJ1380" s="21"/>
      <c r="CEK1380" s="21"/>
      <c r="CEL1380" s="21"/>
      <c r="CEM1380" s="21"/>
      <c r="CEN1380" s="21"/>
      <c r="CEO1380" s="21"/>
      <c r="CEP1380" s="21"/>
      <c r="CEQ1380" s="21"/>
      <c r="CER1380" s="21"/>
      <c r="CES1380" s="21"/>
      <c r="CET1380" s="21"/>
      <c r="CEU1380" s="21"/>
      <c r="CEV1380" s="21"/>
      <c r="CEW1380" s="21"/>
      <c r="CEX1380" s="21"/>
      <c r="CEY1380" s="21"/>
      <c r="CEZ1380" s="21"/>
      <c r="CFA1380" s="21"/>
      <c r="CFB1380" s="21"/>
      <c r="CFC1380" s="21"/>
      <c r="CFD1380" s="21"/>
      <c r="CFE1380" s="21"/>
      <c r="CFF1380" s="21"/>
      <c r="CFG1380" s="21"/>
      <c r="CFH1380" s="21"/>
      <c r="CFI1380" s="21"/>
      <c r="CFJ1380" s="21"/>
      <c r="CFK1380" s="21"/>
      <c r="CFL1380" s="21"/>
      <c r="CFM1380" s="21"/>
      <c r="CFN1380" s="21"/>
      <c r="CFO1380" s="21"/>
      <c r="CFP1380" s="21"/>
      <c r="CFQ1380" s="21"/>
      <c r="CFR1380" s="21"/>
      <c r="CFS1380" s="21"/>
      <c r="CFT1380" s="21"/>
      <c r="CFU1380" s="21"/>
      <c r="CFV1380" s="21"/>
      <c r="CFW1380" s="21"/>
      <c r="CFX1380" s="21"/>
      <c r="CFY1380" s="21"/>
      <c r="CFZ1380" s="21"/>
      <c r="CGA1380" s="21"/>
      <c r="CGB1380" s="21"/>
      <c r="CGC1380" s="21"/>
      <c r="CGD1380" s="21"/>
      <c r="CGE1380" s="21"/>
      <c r="CGF1380" s="21"/>
      <c r="CGG1380" s="21"/>
      <c r="CGH1380" s="21"/>
      <c r="CGI1380" s="21"/>
      <c r="CGJ1380" s="21"/>
      <c r="CGK1380" s="21"/>
      <c r="CGL1380" s="21"/>
      <c r="CGM1380" s="21"/>
      <c r="CGN1380" s="21"/>
      <c r="CGO1380" s="21"/>
      <c r="CGP1380" s="21"/>
      <c r="CGQ1380" s="21"/>
      <c r="CGR1380" s="21"/>
      <c r="CGS1380" s="21"/>
      <c r="CGT1380" s="21"/>
      <c r="CGU1380" s="21"/>
      <c r="CGV1380" s="21"/>
      <c r="CGW1380" s="21"/>
      <c r="CGX1380" s="21"/>
      <c r="CGY1380" s="21"/>
      <c r="CGZ1380" s="21"/>
      <c r="CHA1380" s="21"/>
      <c r="CHB1380" s="21"/>
      <c r="CHC1380" s="21"/>
      <c r="CHD1380" s="21"/>
      <c r="CHE1380" s="21"/>
      <c r="CHF1380" s="21"/>
      <c r="CHG1380" s="21"/>
      <c r="CHH1380" s="21"/>
      <c r="CHI1380" s="21"/>
      <c r="CHJ1380" s="21"/>
      <c r="CHK1380" s="21"/>
      <c r="CHL1380" s="21"/>
      <c r="CHM1380" s="21"/>
      <c r="CHN1380" s="21"/>
      <c r="CHO1380" s="21"/>
      <c r="CHP1380" s="21"/>
      <c r="CHQ1380" s="21"/>
      <c r="CHR1380" s="21"/>
      <c r="CHS1380" s="21"/>
      <c r="CHT1380" s="21"/>
      <c r="CHU1380" s="21"/>
      <c r="CHV1380" s="21"/>
      <c r="CHW1380" s="21"/>
      <c r="CHX1380" s="21"/>
      <c r="CHY1380" s="21"/>
      <c r="CHZ1380" s="21"/>
      <c r="CIA1380" s="21"/>
      <c r="CIB1380" s="21"/>
      <c r="CIC1380" s="21"/>
      <c r="CID1380" s="21"/>
      <c r="CIE1380" s="21"/>
      <c r="CIF1380" s="21"/>
      <c r="CIG1380" s="21"/>
      <c r="CIH1380" s="21"/>
      <c r="CII1380" s="21"/>
      <c r="CIJ1380" s="21"/>
      <c r="CIK1380" s="21"/>
      <c r="CIL1380" s="21"/>
      <c r="CIM1380" s="21"/>
      <c r="CIN1380" s="21"/>
      <c r="CIO1380" s="21"/>
      <c r="CIP1380" s="21"/>
      <c r="CIQ1380" s="21"/>
      <c r="CIR1380" s="21"/>
      <c r="CIS1380" s="21"/>
      <c r="CIT1380" s="21"/>
      <c r="CIU1380" s="21"/>
      <c r="CIV1380" s="21"/>
      <c r="CIW1380" s="21"/>
      <c r="CIX1380" s="21"/>
      <c r="CIY1380" s="21"/>
      <c r="CIZ1380" s="21"/>
      <c r="CJA1380" s="21"/>
      <c r="CJB1380" s="21"/>
      <c r="CJC1380" s="21"/>
      <c r="CJD1380" s="21"/>
      <c r="CJE1380" s="21"/>
      <c r="CJF1380" s="21"/>
      <c r="CJG1380" s="21"/>
      <c r="CJH1380" s="21"/>
      <c r="CJI1380" s="21"/>
      <c r="CJJ1380" s="21"/>
      <c r="CJK1380" s="21"/>
      <c r="CJL1380" s="21"/>
      <c r="CJM1380" s="21"/>
      <c r="CJN1380" s="21"/>
      <c r="CJO1380" s="21"/>
      <c r="CJP1380" s="21"/>
      <c r="CJQ1380" s="21"/>
      <c r="CJR1380" s="21"/>
      <c r="CJS1380" s="21"/>
      <c r="CJT1380" s="21"/>
      <c r="CJU1380" s="21"/>
      <c r="CJV1380" s="21"/>
      <c r="CJW1380" s="21"/>
      <c r="CJX1380" s="21"/>
      <c r="CJY1380" s="21"/>
      <c r="CJZ1380" s="21"/>
      <c r="CKA1380" s="21"/>
      <c r="CKB1380" s="21"/>
      <c r="CKC1380" s="21"/>
      <c r="CKD1380" s="21"/>
      <c r="CKE1380" s="21"/>
      <c r="CKF1380" s="21"/>
      <c r="CKG1380" s="21"/>
      <c r="CKH1380" s="21"/>
      <c r="CKI1380" s="21"/>
      <c r="CKJ1380" s="21"/>
      <c r="CKK1380" s="21"/>
      <c r="CKL1380" s="21"/>
      <c r="CKM1380" s="21"/>
      <c r="CKN1380" s="21"/>
      <c r="CKO1380" s="21"/>
      <c r="CKP1380" s="21"/>
      <c r="CKQ1380" s="21"/>
      <c r="CKR1380" s="21"/>
      <c r="CKS1380" s="21"/>
      <c r="CKT1380" s="21"/>
      <c r="CKU1380" s="21"/>
      <c r="CKV1380" s="21"/>
      <c r="CKW1380" s="21"/>
      <c r="CKX1380" s="21"/>
      <c r="CKY1380" s="21"/>
      <c r="CKZ1380" s="21"/>
      <c r="CLA1380" s="21"/>
      <c r="CLB1380" s="21"/>
      <c r="CLC1380" s="21"/>
      <c r="CLD1380" s="21"/>
      <c r="CLE1380" s="21"/>
      <c r="CLF1380" s="21"/>
      <c r="CLG1380" s="21"/>
      <c r="CLH1380" s="21"/>
      <c r="CLI1380" s="21"/>
      <c r="CLJ1380" s="21"/>
      <c r="CLK1380" s="21"/>
      <c r="CLL1380" s="21"/>
      <c r="CLM1380" s="21"/>
      <c r="CLN1380" s="21"/>
      <c r="CLO1380" s="21"/>
      <c r="CLP1380" s="21"/>
      <c r="CLQ1380" s="21"/>
      <c r="CLR1380" s="21"/>
      <c r="CLS1380" s="21"/>
      <c r="CLT1380" s="21"/>
      <c r="CLU1380" s="21"/>
      <c r="CLV1380" s="21"/>
      <c r="CLW1380" s="21"/>
      <c r="CLX1380" s="21"/>
      <c r="CLY1380" s="21"/>
      <c r="CLZ1380" s="21"/>
      <c r="CMA1380" s="21"/>
      <c r="CMB1380" s="21"/>
      <c r="CMC1380" s="21"/>
      <c r="CMD1380" s="21"/>
      <c r="CME1380" s="21"/>
      <c r="CMF1380" s="21"/>
      <c r="CMG1380" s="21"/>
      <c r="CMH1380" s="21"/>
      <c r="CMI1380" s="21"/>
      <c r="CMJ1380" s="21"/>
      <c r="CMK1380" s="21"/>
      <c r="CML1380" s="21"/>
      <c r="CMM1380" s="21"/>
      <c r="CMN1380" s="21"/>
      <c r="CMO1380" s="21"/>
      <c r="CMP1380" s="21"/>
      <c r="CMQ1380" s="21"/>
      <c r="CMR1380" s="21"/>
      <c r="CMS1380" s="21"/>
      <c r="CMT1380" s="21"/>
      <c r="CMU1380" s="21"/>
      <c r="CMV1380" s="21"/>
      <c r="CMW1380" s="21"/>
      <c r="CMX1380" s="21"/>
      <c r="CMY1380" s="21"/>
      <c r="CMZ1380" s="21"/>
      <c r="CNA1380" s="21"/>
      <c r="CNB1380" s="21"/>
      <c r="CNC1380" s="21"/>
      <c r="CND1380" s="21"/>
      <c r="CNE1380" s="21"/>
      <c r="CNF1380" s="21"/>
      <c r="CNG1380" s="21"/>
      <c r="CNH1380" s="21"/>
      <c r="CNI1380" s="21"/>
      <c r="CNJ1380" s="21"/>
      <c r="CNK1380" s="21"/>
      <c r="CNL1380" s="21"/>
      <c r="CNM1380" s="21"/>
      <c r="CNN1380" s="21"/>
      <c r="CNO1380" s="21"/>
      <c r="CNP1380" s="21"/>
      <c r="CNQ1380" s="21"/>
      <c r="CNR1380" s="21"/>
      <c r="CNS1380" s="21"/>
      <c r="CNT1380" s="21"/>
      <c r="CNU1380" s="21"/>
      <c r="CNV1380" s="21"/>
      <c r="CNW1380" s="21"/>
      <c r="CNX1380" s="21"/>
      <c r="CNY1380" s="21"/>
      <c r="CNZ1380" s="21"/>
      <c r="COA1380" s="21"/>
      <c r="COB1380" s="21"/>
      <c r="COC1380" s="21"/>
      <c r="COD1380" s="21"/>
      <c r="COE1380" s="21"/>
      <c r="COF1380" s="21"/>
      <c r="COG1380" s="21"/>
      <c r="COH1380" s="21"/>
      <c r="COI1380" s="21"/>
      <c r="COJ1380" s="21"/>
      <c r="COK1380" s="21"/>
      <c r="COL1380" s="21"/>
      <c r="COM1380" s="21"/>
      <c r="CON1380" s="21"/>
      <c r="COO1380" s="21"/>
      <c r="COP1380" s="21"/>
      <c r="COQ1380" s="21"/>
      <c r="COR1380" s="21"/>
      <c r="COS1380" s="21"/>
      <c r="COT1380" s="21"/>
      <c r="COU1380" s="21"/>
      <c r="COV1380" s="21"/>
      <c r="COW1380" s="21"/>
      <c r="COX1380" s="21"/>
      <c r="COY1380" s="21"/>
      <c r="COZ1380" s="21"/>
      <c r="CPA1380" s="21"/>
      <c r="CPB1380" s="21"/>
      <c r="CPC1380" s="21"/>
      <c r="CPD1380" s="21"/>
      <c r="CPE1380" s="21"/>
      <c r="CPF1380" s="21"/>
      <c r="CPG1380" s="21"/>
      <c r="CPH1380" s="21"/>
      <c r="CPI1380" s="21"/>
      <c r="CPJ1380" s="21"/>
      <c r="CPK1380" s="21"/>
      <c r="CPL1380" s="21"/>
      <c r="CPM1380" s="21"/>
      <c r="CPN1380" s="21"/>
      <c r="CPO1380" s="21"/>
      <c r="CPP1380" s="21"/>
      <c r="CPQ1380" s="21"/>
      <c r="CPR1380" s="21"/>
      <c r="CPS1380" s="21"/>
      <c r="CPT1380" s="21"/>
      <c r="CPU1380" s="21"/>
      <c r="CPV1380" s="21"/>
      <c r="CPW1380" s="21"/>
      <c r="CPX1380" s="21"/>
      <c r="CPY1380" s="21"/>
      <c r="CPZ1380" s="21"/>
      <c r="CQA1380" s="21"/>
      <c r="CQB1380" s="21"/>
      <c r="CQC1380" s="21"/>
      <c r="CQD1380" s="21"/>
      <c r="CQE1380" s="21"/>
      <c r="CQF1380" s="21"/>
      <c r="CQG1380" s="21"/>
      <c r="CQH1380" s="21"/>
      <c r="CQI1380" s="21"/>
      <c r="CQJ1380" s="21"/>
      <c r="CQK1380" s="21"/>
      <c r="CQL1380" s="21"/>
      <c r="CQM1380" s="21"/>
      <c r="CQN1380" s="21"/>
      <c r="CQO1380" s="21"/>
      <c r="CQP1380" s="21"/>
      <c r="CQQ1380" s="21"/>
      <c r="CQR1380" s="21"/>
      <c r="CQS1380" s="21"/>
      <c r="CQT1380" s="21"/>
      <c r="CQU1380" s="21"/>
      <c r="CQV1380" s="21"/>
      <c r="CQW1380" s="21"/>
      <c r="CQX1380" s="21"/>
      <c r="CQY1380" s="21"/>
      <c r="CQZ1380" s="21"/>
      <c r="CRA1380" s="21"/>
      <c r="CRB1380" s="21"/>
      <c r="CRC1380" s="21"/>
      <c r="CRD1380" s="21"/>
      <c r="CRE1380" s="21"/>
      <c r="CRF1380" s="21"/>
      <c r="CRG1380" s="21"/>
      <c r="CRH1380" s="21"/>
      <c r="CRI1380" s="21"/>
      <c r="CRJ1380" s="21"/>
      <c r="CRK1380" s="21"/>
      <c r="CRL1380" s="21"/>
      <c r="CRM1380" s="21"/>
      <c r="CRN1380" s="21"/>
      <c r="CRO1380" s="21"/>
      <c r="CRP1380" s="21"/>
      <c r="CRQ1380" s="21"/>
      <c r="CRR1380" s="21"/>
      <c r="CRS1380" s="21"/>
      <c r="CRT1380" s="21"/>
      <c r="CRU1380" s="21"/>
      <c r="CRV1380" s="21"/>
      <c r="CRW1380" s="21"/>
      <c r="CRX1380" s="21"/>
      <c r="CRY1380" s="21"/>
      <c r="CRZ1380" s="21"/>
      <c r="CSA1380" s="21"/>
      <c r="CSB1380" s="21"/>
      <c r="CSC1380" s="21"/>
      <c r="CSD1380" s="21"/>
      <c r="CSE1380" s="21"/>
      <c r="CSF1380" s="21"/>
      <c r="CSG1380" s="21"/>
      <c r="CSH1380" s="21"/>
      <c r="CSI1380" s="21"/>
      <c r="CSJ1380" s="21"/>
      <c r="CSK1380" s="21"/>
      <c r="CSL1380" s="21"/>
      <c r="CSM1380" s="21"/>
      <c r="CSN1380" s="21"/>
      <c r="CSO1380" s="21"/>
      <c r="CSP1380" s="21"/>
      <c r="CSQ1380" s="21"/>
      <c r="CSR1380" s="21"/>
      <c r="CSS1380" s="21"/>
      <c r="CST1380" s="21"/>
      <c r="CSU1380" s="21"/>
      <c r="CSV1380" s="21"/>
      <c r="CSW1380" s="21"/>
      <c r="CSX1380" s="21"/>
      <c r="CSY1380" s="21"/>
      <c r="CSZ1380" s="21"/>
      <c r="CTA1380" s="21"/>
      <c r="CTB1380" s="21"/>
      <c r="CTC1380" s="21"/>
      <c r="CTD1380" s="21"/>
      <c r="CTE1380" s="21"/>
      <c r="CTF1380" s="21"/>
      <c r="CTG1380" s="21"/>
      <c r="CTH1380" s="21"/>
      <c r="CTI1380" s="21"/>
      <c r="CTJ1380" s="21"/>
      <c r="CTK1380" s="21"/>
      <c r="CTL1380" s="21"/>
      <c r="CTM1380" s="21"/>
      <c r="CTN1380" s="21"/>
      <c r="CTO1380" s="21"/>
      <c r="CTP1380" s="21"/>
      <c r="CTQ1380" s="21"/>
      <c r="CTR1380" s="21"/>
      <c r="CTS1380" s="21"/>
      <c r="CTT1380" s="21"/>
      <c r="CTU1380" s="21"/>
      <c r="CTV1380" s="21"/>
      <c r="CTW1380" s="21"/>
      <c r="CTX1380" s="21"/>
      <c r="CTY1380" s="21"/>
      <c r="CTZ1380" s="21"/>
      <c r="CUA1380" s="21"/>
      <c r="CUB1380" s="21"/>
      <c r="CUC1380" s="21"/>
      <c r="CUD1380" s="21"/>
      <c r="CUE1380" s="21"/>
      <c r="CUF1380" s="21"/>
      <c r="CUG1380" s="21"/>
      <c r="CUH1380" s="21"/>
      <c r="CUI1380" s="21"/>
      <c r="CUJ1380" s="21"/>
      <c r="CUK1380" s="21"/>
      <c r="CUL1380" s="21"/>
      <c r="CUM1380" s="21"/>
      <c r="CUN1380" s="21"/>
      <c r="CUO1380" s="21"/>
      <c r="CUP1380" s="21"/>
      <c r="CUQ1380" s="21"/>
      <c r="CUR1380" s="21"/>
      <c r="CUS1380" s="21"/>
      <c r="CUT1380" s="21"/>
      <c r="CUU1380" s="21"/>
      <c r="CUV1380" s="21"/>
      <c r="CUW1380" s="21"/>
      <c r="CUX1380" s="21"/>
      <c r="CUY1380" s="21"/>
      <c r="CUZ1380" s="21"/>
      <c r="CVA1380" s="21"/>
      <c r="CVB1380" s="21"/>
      <c r="CVC1380" s="21"/>
      <c r="CVD1380" s="21"/>
      <c r="CVE1380" s="21"/>
      <c r="CVF1380" s="21"/>
      <c r="CVG1380" s="21"/>
      <c r="CVH1380" s="21"/>
      <c r="CVI1380" s="21"/>
      <c r="CVJ1380" s="21"/>
      <c r="CVK1380" s="21"/>
      <c r="CVL1380" s="21"/>
      <c r="CVM1380" s="21"/>
      <c r="CVN1380" s="21"/>
      <c r="CVO1380" s="21"/>
      <c r="CVP1380" s="21"/>
      <c r="CVQ1380" s="21"/>
      <c r="CVR1380" s="21"/>
      <c r="CVS1380" s="21"/>
      <c r="CVT1380" s="21"/>
      <c r="CVU1380" s="21"/>
      <c r="CVV1380" s="21"/>
      <c r="CVW1380" s="21"/>
      <c r="CVX1380" s="21"/>
      <c r="CVY1380" s="21"/>
      <c r="CVZ1380" s="21"/>
      <c r="CWA1380" s="21"/>
      <c r="CWB1380" s="21"/>
      <c r="CWC1380" s="21"/>
      <c r="CWD1380" s="21"/>
      <c r="CWE1380" s="21"/>
      <c r="CWF1380" s="21"/>
      <c r="CWG1380" s="21"/>
      <c r="CWH1380" s="21"/>
      <c r="CWI1380" s="21"/>
      <c r="CWJ1380" s="21"/>
      <c r="CWK1380" s="21"/>
      <c r="CWL1380" s="21"/>
      <c r="CWM1380" s="21"/>
      <c r="CWN1380" s="21"/>
      <c r="CWO1380" s="21"/>
      <c r="CWP1380" s="21"/>
      <c r="CWQ1380" s="21"/>
      <c r="CWR1380" s="21"/>
      <c r="CWS1380" s="21"/>
      <c r="CWT1380" s="21"/>
      <c r="CWU1380" s="21"/>
      <c r="CWV1380" s="21"/>
      <c r="CWW1380" s="21"/>
      <c r="CWX1380" s="21"/>
      <c r="CWY1380" s="21"/>
      <c r="CWZ1380" s="21"/>
      <c r="CXA1380" s="21"/>
      <c r="CXB1380" s="21"/>
      <c r="CXC1380" s="21"/>
      <c r="CXD1380" s="21"/>
      <c r="CXE1380" s="21"/>
      <c r="CXF1380" s="21"/>
      <c r="CXG1380" s="21"/>
      <c r="CXH1380" s="21"/>
      <c r="CXI1380" s="21"/>
      <c r="CXJ1380" s="21"/>
      <c r="CXK1380" s="21"/>
      <c r="CXL1380" s="21"/>
      <c r="CXM1380" s="21"/>
      <c r="CXN1380" s="21"/>
      <c r="CXO1380" s="21"/>
      <c r="CXP1380" s="21"/>
      <c r="CXQ1380" s="21"/>
      <c r="CXR1380" s="21"/>
      <c r="CXS1380" s="21"/>
      <c r="CXT1380" s="21"/>
      <c r="CXU1380" s="21"/>
      <c r="CXV1380" s="21"/>
      <c r="CXW1380" s="21"/>
      <c r="CXX1380" s="21"/>
      <c r="CXY1380" s="21"/>
      <c r="CXZ1380" s="21"/>
      <c r="CYA1380" s="21"/>
      <c r="CYB1380" s="21"/>
      <c r="CYC1380" s="21"/>
      <c r="CYD1380" s="21"/>
      <c r="CYE1380" s="21"/>
      <c r="CYF1380" s="21"/>
      <c r="CYG1380" s="21"/>
      <c r="CYH1380" s="21"/>
      <c r="CYI1380" s="21"/>
      <c r="CYJ1380" s="21"/>
      <c r="CYK1380" s="21"/>
      <c r="CYL1380" s="21"/>
      <c r="CYM1380" s="21"/>
      <c r="CYN1380" s="21"/>
      <c r="CYO1380" s="21"/>
      <c r="CYP1380" s="21"/>
      <c r="CYQ1380" s="21"/>
      <c r="CYR1380" s="21"/>
      <c r="CYS1380" s="21"/>
      <c r="CYT1380" s="21"/>
      <c r="CYU1380" s="21"/>
      <c r="CYV1380" s="21"/>
      <c r="CYW1380" s="21"/>
      <c r="CYX1380" s="21"/>
      <c r="CYY1380" s="21"/>
      <c r="CYZ1380" s="21"/>
      <c r="CZA1380" s="21"/>
      <c r="CZB1380" s="21"/>
      <c r="CZC1380" s="21"/>
      <c r="CZD1380" s="21"/>
      <c r="CZE1380" s="21"/>
      <c r="CZF1380" s="21"/>
      <c r="CZG1380" s="21"/>
      <c r="CZH1380" s="21"/>
      <c r="CZI1380" s="21"/>
      <c r="CZJ1380" s="21"/>
      <c r="CZK1380" s="21"/>
      <c r="CZL1380" s="21"/>
      <c r="CZM1380" s="21"/>
      <c r="CZN1380" s="21"/>
      <c r="CZO1380" s="21"/>
      <c r="CZP1380" s="21"/>
      <c r="CZQ1380" s="21"/>
      <c r="CZR1380" s="21"/>
      <c r="CZS1380" s="21"/>
      <c r="CZT1380" s="21"/>
      <c r="CZU1380" s="21"/>
      <c r="CZV1380" s="21"/>
      <c r="CZW1380" s="21"/>
      <c r="CZX1380" s="21"/>
      <c r="CZY1380" s="21"/>
      <c r="CZZ1380" s="21"/>
      <c r="DAA1380" s="21"/>
      <c r="DAB1380" s="21"/>
      <c r="DAC1380" s="21"/>
      <c r="DAD1380" s="21"/>
      <c r="DAE1380" s="21"/>
      <c r="DAF1380" s="21"/>
      <c r="DAG1380" s="21"/>
      <c r="DAH1380" s="21"/>
      <c r="DAI1380" s="21"/>
      <c r="DAJ1380" s="21"/>
      <c r="DAK1380" s="21"/>
      <c r="DAL1380" s="21"/>
      <c r="DAM1380" s="21"/>
      <c r="DAN1380" s="21"/>
      <c r="DAO1380" s="21"/>
      <c r="DAP1380" s="21"/>
      <c r="DAQ1380" s="21"/>
      <c r="DAR1380" s="21"/>
      <c r="DAS1380" s="21"/>
      <c r="DAT1380" s="21"/>
      <c r="DAU1380" s="21"/>
      <c r="DAV1380" s="21"/>
      <c r="DAW1380" s="21"/>
      <c r="DAX1380" s="21"/>
      <c r="DAY1380" s="21"/>
      <c r="DAZ1380" s="21"/>
      <c r="DBA1380" s="21"/>
      <c r="DBB1380" s="21"/>
      <c r="DBC1380" s="21"/>
      <c r="DBD1380" s="21"/>
      <c r="DBE1380" s="21"/>
      <c r="DBF1380" s="21"/>
      <c r="DBG1380" s="21"/>
      <c r="DBH1380" s="21"/>
      <c r="DBI1380" s="21"/>
      <c r="DBJ1380" s="21"/>
      <c r="DBK1380" s="21"/>
      <c r="DBL1380" s="21"/>
      <c r="DBM1380" s="21"/>
      <c r="DBN1380" s="21"/>
      <c r="DBO1380" s="21"/>
      <c r="DBP1380" s="21"/>
      <c r="DBQ1380" s="21"/>
      <c r="DBR1380" s="21"/>
      <c r="DBS1380" s="21"/>
      <c r="DBT1380" s="21"/>
      <c r="DBU1380" s="21"/>
      <c r="DBV1380" s="21"/>
      <c r="DBW1380" s="21"/>
      <c r="DBX1380" s="21"/>
      <c r="DBY1380" s="21"/>
      <c r="DBZ1380" s="21"/>
      <c r="DCA1380" s="21"/>
      <c r="DCB1380" s="21"/>
      <c r="DCC1380" s="21"/>
      <c r="DCD1380" s="21"/>
      <c r="DCE1380" s="21"/>
      <c r="DCF1380" s="21"/>
      <c r="DCG1380" s="21"/>
      <c r="DCH1380" s="21"/>
      <c r="DCI1380" s="21"/>
      <c r="DCJ1380" s="21"/>
      <c r="DCK1380" s="21"/>
      <c r="DCL1380" s="21"/>
      <c r="DCM1380" s="21"/>
      <c r="DCN1380" s="21"/>
      <c r="DCO1380" s="21"/>
      <c r="DCP1380" s="21"/>
      <c r="DCQ1380" s="21"/>
      <c r="DCR1380" s="21"/>
      <c r="DCS1380" s="21"/>
      <c r="DCT1380" s="21"/>
      <c r="DCU1380" s="21"/>
      <c r="DCV1380" s="21"/>
      <c r="DCW1380" s="21"/>
      <c r="DCX1380" s="21"/>
      <c r="DCY1380" s="21"/>
      <c r="DCZ1380" s="21"/>
      <c r="DDA1380" s="21"/>
      <c r="DDB1380" s="21"/>
      <c r="DDC1380" s="21"/>
      <c r="DDD1380" s="21"/>
      <c r="DDE1380" s="21"/>
      <c r="DDF1380" s="21"/>
      <c r="DDG1380" s="21"/>
      <c r="DDH1380" s="21"/>
      <c r="DDI1380" s="21"/>
      <c r="DDJ1380" s="21"/>
      <c r="DDK1380" s="21"/>
      <c r="DDL1380" s="21"/>
      <c r="DDM1380" s="21"/>
      <c r="DDN1380" s="21"/>
      <c r="DDO1380" s="21"/>
      <c r="DDP1380" s="21"/>
      <c r="DDQ1380" s="21"/>
      <c r="DDR1380" s="21"/>
      <c r="DDS1380" s="21"/>
      <c r="DDT1380" s="21"/>
      <c r="DDU1380" s="21"/>
      <c r="DDV1380" s="21"/>
      <c r="DDW1380" s="21"/>
      <c r="DDX1380" s="21"/>
      <c r="DDY1380" s="21"/>
      <c r="DDZ1380" s="21"/>
      <c r="DEA1380" s="21"/>
      <c r="DEB1380" s="21"/>
      <c r="DEC1380" s="21"/>
      <c r="DED1380" s="21"/>
      <c r="DEE1380" s="21"/>
      <c r="DEF1380" s="21"/>
      <c r="DEG1380" s="21"/>
      <c r="DEH1380" s="21"/>
      <c r="DEI1380" s="21"/>
      <c r="DEJ1380" s="21"/>
      <c r="DEK1380" s="21"/>
      <c r="DEL1380" s="21"/>
      <c r="DEM1380" s="21"/>
      <c r="DEN1380" s="21"/>
      <c r="DEO1380" s="21"/>
      <c r="DEP1380" s="21"/>
      <c r="DEQ1380" s="21"/>
      <c r="DER1380" s="21"/>
      <c r="DES1380" s="21"/>
      <c r="DET1380" s="21"/>
      <c r="DEU1380" s="21"/>
      <c r="DEV1380" s="21"/>
      <c r="DEW1380" s="21"/>
      <c r="DEX1380" s="21"/>
      <c r="DEY1380" s="21"/>
      <c r="DEZ1380" s="21"/>
      <c r="DFA1380" s="21"/>
      <c r="DFB1380" s="21"/>
      <c r="DFC1380" s="21"/>
      <c r="DFD1380" s="21"/>
      <c r="DFE1380" s="21"/>
      <c r="DFF1380" s="21"/>
      <c r="DFG1380" s="21"/>
      <c r="DFH1380" s="21"/>
      <c r="DFI1380" s="21"/>
      <c r="DFJ1380" s="21"/>
      <c r="DFK1380" s="21"/>
      <c r="DFL1380" s="21"/>
      <c r="DFM1380" s="21"/>
      <c r="DFN1380" s="21"/>
      <c r="DFO1380" s="21"/>
      <c r="DFP1380" s="21"/>
      <c r="DFQ1380" s="21"/>
      <c r="DFR1380" s="21"/>
      <c r="DFS1380" s="21"/>
      <c r="DFT1380" s="21"/>
      <c r="DFU1380" s="21"/>
      <c r="DFV1380" s="21"/>
      <c r="DFW1380" s="21"/>
      <c r="DFX1380" s="21"/>
      <c r="DFY1380" s="21"/>
      <c r="DFZ1380" s="21"/>
      <c r="DGA1380" s="21"/>
      <c r="DGB1380" s="21"/>
      <c r="DGC1380" s="21"/>
      <c r="DGD1380" s="21"/>
      <c r="DGE1380" s="21"/>
      <c r="DGF1380" s="21"/>
      <c r="DGG1380" s="21"/>
      <c r="DGH1380" s="21"/>
      <c r="DGI1380" s="21"/>
      <c r="DGJ1380" s="21"/>
      <c r="DGK1380" s="21"/>
      <c r="DGL1380" s="21"/>
      <c r="DGM1380" s="21"/>
      <c r="DGN1380" s="21"/>
      <c r="DGO1380" s="21"/>
      <c r="DGP1380" s="21"/>
      <c r="DGQ1380" s="21"/>
      <c r="DGR1380" s="21"/>
      <c r="DGS1380" s="21"/>
      <c r="DGT1380" s="21"/>
      <c r="DGU1380" s="21"/>
      <c r="DGV1380" s="21"/>
      <c r="DGW1380" s="21"/>
      <c r="DGX1380" s="21"/>
      <c r="DGY1380" s="21"/>
      <c r="DGZ1380" s="21"/>
      <c r="DHA1380" s="21"/>
      <c r="DHB1380" s="21"/>
      <c r="DHC1380" s="21"/>
      <c r="DHD1380" s="21"/>
      <c r="DHE1380" s="21"/>
      <c r="DHF1380" s="21"/>
      <c r="DHG1380" s="21"/>
      <c r="DHH1380" s="21"/>
      <c r="DHI1380" s="21"/>
      <c r="DHJ1380" s="21"/>
      <c r="DHK1380" s="21"/>
      <c r="DHL1380" s="21"/>
      <c r="DHM1380" s="21"/>
      <c r="DHN1380" s="21"/>
      <c r="DHO1380" s="21"/>
      <c r="DHP1380" s="21"/>
      <c r="DHQ1380" s="21"/>
      <c r="DHR1380" s="21"/>
      <c r="DHS1380" s="21"/>
      <c r="DHT1380" s="21"/>
      <c r="DHU1380" s="21"/>
      <c r="DHV1380" s="21"/>
      <c r="DHW1380" s="21"/>
      <c r="DHX1380" s="21"/>
      <c r="DHY1380" s="21"/>
      <c r="DHZ1380" s="21"/>
      <c r="DIA1380" s="21"/>
      <c r="DIB1380" s="21"/>
      <c r="DIC1380" s="21"/>
      <c r="DID1380" s="21"/>
      <c r="DIE1380" s="21"/>
      <c r="DIF1380" s="21"/>
      <c r="DIG1380" s="21"/>
      <c r="DIH1380" s="21"/>
      <c r="DII1380" s="21"/>
      <c r="DIJ1380" s="21"/>
      <c r="DIK1380" s="21"/>
      <c r="DIL1380" s="21"/>
      <c r="DIM1380" s="21"/>
      <c r="DIN1380" s="21"/>
      <c r="DIO1380" s="21"/>
      <c r="DIP1380" s="21"/>
      <c r="DIQ1380" s="21"/>
      <c r="DIR1380" s="21"/>
      <c r="DIS1380" s="21"/>
      <c r="DIT1380" s="21"/>
      <c r="DIU1380" s="21"/>
      <c r="DIV1380" s="21"/>
      <c r="DIW1380" s="21"/>
      <c r="DIX1380" s="21"/>
      <c r="DIY1380" s="21"/>
      <c r="DIZ1380" s="21"/>
      <c r="DJA1380" s="21"/>
      <c r="DJB1380" s="21"/>
      <c r="DJC1380" s="21"/>
      <c r="DJD1380" s="21"/>
      <c r="DJE1380" s="21"/>
      <c r="DJF1380" s="21"/>
      <c r="DJG1380" s="21"/>
      <c r="DJH1380" s="21"/>
      <c r="DJI1380" s="21"/>
      <c r="DJJ1380" s="21"/>
      <c r="DJK1380" s="21"/>
      <c r="DJL1380" s="21"/>
      <c r="DJM1380" s="21"/>
      <c r="DJN1380" s="21"/>
      <c r="DJO1380" s="21"/>
      <c r="DJP1380" s="21"/>
      <c r="DJQ1380" s="21"/>
      <c r="DJR1380" s="21"/>
      <c r="DJS1380" s="21"/>
      <c r="DJT1380" s="21"/>
      <c r="DJU1380" s="21"/>
      <c r="DJV1380" s="21"/>
      <c r="DJW1380" s="21"/>
      <c r="DJX1380" s="21"/>
      <c r="DJY1380" s="21"/>
      <c r="DJZ1380" s="21"/>
      <c r="DKA1380" s="21"/>
      <c r="DKB1380" s="21"/>
      <c r="DKC1380" s="21"/>
      <c r="DKD1380" s="21"/>
      <c r="DKE1380" s="21"/>
      <c r="DKF1380" s="21"/>
      <c r="DKG1380" s="21"/>
      <c r="DKH1380" s="21"/>
      <c r="DKI1380" s="21"/>
      <c r="DKJ1380" s="21"/>
      <c r="DKK1380" s="21"/>
      <c r="DKL1380" s="21"/>
      <c r="DKM1380" s="21"/>
      <c r="DKN1380" s="21"/>
      <c r="DKO1380" s="21"/>
      <c r="DKP1380" s="21"/>
      <c r="DKQ1380" s="21"/>
      <c r="DKR1380" s="21"/>
      <c r="DKS1380" s="21"/>
      <c r="DKT1380" s="21"/>
      <c r="DKU1380" s="21"/>
      <c r="DKV1380" s="21"/>
      <c r="DKW1380" s="21"/>
      <c r="DKX1380" s="21"/>
      <c r="DKY1380" s="21"/>
      <c r="DKZ1380" s="21"/>
      <c r="DLA1380" s="21"/>
      <c r="DLB1380" s="21"/>
      <c r="DLC1380" s="21"/>
      <c r="DLD1380" s="21"/>
      <c r="DLE1380" s="21"/>
      <c r="DLF1380" s="21"/>
      <c r="DLG1380" s="21"/>
      <c r="DLH1380" s="21"/>
      <c r="DLI1380" s="21"/>
      <c r="DLJ1380" s="21"/>
      <c r="DLK1380" s="21"/>
      <c r="DLL1380" s="21"/>
      <c r="DLM1380" s="21"/>
      <c r="DLN1380" s="21"/>
      <c r="DLO1380" s="21"/>
      <c r="DLP1380" s="21"/>
      <c r="DLQ1380" s="21"/>
      <c r="DLR1380" s="21"/>
      <c r="DLS1380" s="21"/>
      <c r="DLT1380" s="21"/>
      <c r="DLU1380" s="21"/>
      <c r="DLV1380" s="21"/>
      <c r="DLW1380" s="21"/>
      <c r="DLX1380" s="21"/>
      <c r="DLY1380" s="21"/>
      <c r="DLZ1380" s="21"/>
      <c r="DMA1380" s="21"/>
      <c r="DMB1380" s="21"/>
      <c r="DMC1380" s="21"/>
      <c r="DMD1380" s="21"/>
      <c r="DME1380" s="21"/>
      <c r="DMF1380" s="21"/>
      <c r="DMG1380" s="21"/>
      <c r="DMH1380" s="21"/>
      <c r="DMI1380" s="21"/>
      <c r="DMJ1380" s="21"/>
      <c r="DMK1380" s="21"/>
      <c r="DML1380" s="21"/>
      <c r="DMM1380" s="21"/>
      <c r="DMN1380" s="21"/>
      <c r="DMO1380" s="21"/>
      <c r="DMP1380" s="21"/>
      <c r="DMQ1380" s="21"/>
      <c r="DMR1380" s="21"/>
      <c r="DMS1380" s="21"/>
      <c r="DMT1380" s="21"/>
      <c r="DMU1380" s="21"/>
      <c r="DMV1380" s="21"/>
      <c r="DMW1380" s="21"/>
      <c r="DMX1380" s="21"/>
      <c r="DMY1380" s="21"/>
      <c r="DMZ1380" s="21"/>
      <c r="DNA1380" s="21"/>
      <c r="DNB1380" s="21"/>
      <c r="DNC1380" s="21"/>
      <c r="DND1380" s="21"/>
      <c r="DNE1380" s="21"/>
      <c r="DNF1380" s="21"/>
      <c r="DNG1380" s="21"/>
      <c r="DNH1380" s="21"/>
      <c r="DNI1380" s="21"/>
      <c r="DNJ1380" s="21"/>
      <c r="DNK1380" s="21"/>
      <c r="DNL1380" s="21"/>
      <c r="DNM1380" s="21"/>
      <c r="DNN1380" s="21"/>
      <c r="DNO1380" s="21"/>
      <c r="DNP1380" s="21"/>
      <c r="DNQ1380" s="21"/>
      <c r="DNR1380" s="21"/>
      <c r="DNS1380" s="21"/>
      <c r="DNT1380" s="21"/>
      <c r="DNU1380" s="21"/>
      <c r="DNV1380" s="21"/>
      <c r="DNW1380" s="21"/>
      <c r="DNX1380" s="21"/>
      <c r="DNY1380" s="21"/>
      <c r="DNZ1380" s="21"/>
      <c r="DOA1380" s="21"/>
      <c r="DOB1380" s="21"/>
      <c r="DOC1380" s="21"/>
      <c r="DOD1380" s="21"/>
      <c r="DOE1380" s="21"/>
      <c r="DOF1380" s="21"/>
      <c r="DOG1380" s="21"/>
      <c r="DOH1380" s="21"/>
      <c r="DOI1380" s="21"/>
      <c r="DOJ1380" s="21"/>
      <c r="DOK1380" s="21"/>
      <c r="DOL1380" s="21"/>
      <c r="DOM1380" s="21"/>
      <c r="DON1380" s="21"/>
      <c r="DOO1380" s="21"/>
      <c r="DOP1380" s="21"/>
      <c r="DOQ1380" s="21"/>
      <c r="DOR1380" s="21"/>
      <c r="DOS1380" s="21"/>
      <c r="DOT1380" s="21"/>
      <c r="DOU1380" s="21"/>
      <c r="DOV1380" s="21"/>
      <c r="DOW1380" s="21"/>
      <c r="DOX1380" s="21"/>
      <c r="DOY1380" s="21"/>
      <c r="DOZ1380" s="21"/>
      <c r="DPA1380" s="21"/>
      <c r="DPB1380" s="21"/>
      <c r="DPC1380" s="21"/>
      <c r="DPD1380" s="21"/>
      <c r="DPE1380" s="21"/>
      <c r="DPF1380" s="21"/>
      <c r="DPG1380" s="21"/>
      <c r="DPH1380" s="21"/>
      <c r="DPI1380" s="21"/>
      <c r="DPJ1380" s="21"/>
      <c r="DPK1380" s="21"/>
      <c r="DPL1380" s="21"/>
      <c r="DPM1380" s="21"/>
      <c r="DPN1380" s="21"/>
      <c r="DPO1380" s="21"/>
      <c r="DPP1380" s="21"/>
      <c r="DPQ1380" s="21"/>
      <c r="DPR1380" s="21"/>
      <c r="DPS1380" s="21"/>
      <c r="DPT1380" s="21"/>
      <c r="DPU1380" s="21"/>
      <c r="DPV1380" s="21"/>
      <c r="DPW1380" s="21"/>
      <c r="DPX1380" s="21"/>
      <c r="DPY1380" s="21"/>
      <c r="DPZ1380" s="21"/>
      <c r="DQA1380" s="21"/>
      <c r="DQB1380" s="21"/>
      <c r="DQC1380" s="21"/>
      <c r="DQD1380" s="21"/>
      <c r="DQE1380" s="21"/>
      <c r="DQF1380" s="21"/>
      <c r="DQG1380" s="21"/>
      <c r="DQH1380" s="21"/>
      <c r="DQI1380" s="21"/>
      <c r="DQJ1380" s="21"/>
      <c r="DQK1380" s="21"/>
      <c r="DQL1380" s="21"/>
      <c r="DQM1380" s="21"/>
      <c r="DQN1380" s="21"/>
      <c r="DQO1380" s="21"/>
      <c r="DQP1380" s="21"/>
      <c r="DQQ1380" s="21"/>
      <c r="DQR1380" s="21"/>
      <c r="DQS1380" s="21"/>
      <c r="DQT1380" s="21"/>
      <c r="DQU1380" s="21"/>
      <c r="DQV1380" s="21"/>
      <c r="DQW1380" s="21"/>
      <c r="DQX1380" s="21"/>
      <c r="DQY1380" s="21"/>
      <c r="DQZ1380" s="21"/>
      <c r="DRA1380" s="21"/>
      <c r="DRB1380" s="21"/>
      <c r="DRC1380" s="21"/>
      <c r="DRD1380" s="21"/>
      <c r="DRE1380" s="21"/>
      <c r="DRF1380" s="21"/>
      <c r="DRG1380" s="21"/>
      <c r="DRH1380" s="21"/>
      <c r="DRI1380" s="21"/>
      <c r="DRJ1380" s="21"/>
      <c r="DRK1380" s="21"/>
      <c r="DRL1380" s="21"/>
      <c r="DRM1380" s="21"/>
      <c r="DRN1380" s="21"/>
      <c r="DRO1380" s="21"/>
      <c r="DRP1380" s="21"/>
      <c r="DRQ1380" s="21"/>
      <c r="DRR1380" s="21"/>
      <c r="DRS1380" s="21"/>
      <c r="DRT1380" s="21"/>
      <c r="DRU1380" s="21"/>
      <c r="DRV1380" s="21"/>
      <c r="DRW1380" s="21"/>
      <c r="DRX1380" s="21"/>
      <c r="DRY1380" s="21"/>
      <c r="DRZ1380" s="21"/>
      <c r="DSA1380" s="21"/>
      <c r="DSB1380" s="21"/>
      <c r="DSC1380" s="21"/>
      <c r="DSD1380" s="21"/>
      <c r="DSE1380" s="21"/>
      <c r="DSF1380" s="21"/>
      <c r="DSG1380" s="21"/>
      <c r="DSH1380" s="21"/>
      <c r="DSI1380" s="21"/>
      <c r="DSJ1380" s="21"/>
      <c r="DSK1380" s="21"/>
      <c r="DSL1380" s="21"/>
      <c r="DSM1380" s="21"/>
      <c r="DSN1380" s="21"/>
      <c r="DSO1380" s="21"/>
      <c r="DSP1380" s="21"/>
      <c r="DSQ1380" s="21"/>
      <c r="DSR1380" s="21"/>
      <c r="DSS1380" s="21"/>
      <c r="DST1380" s="21"/>
      <c r="DSU1380" s="21"/>
      <c r="DSV1380" s="21"/>
      <c r="DSW1380" s="21"/>
      <c r="DSX1380" s="21"/>
      <c r="DSY1380" s="21"/>
      <c r="DSZ1380" s="21"/>
      <c r="DTA1380" s="21"/>
      <c r="DTB1380" s="21"/>
      <c r="DTC1380" s="21"/>
      <c r="DTD1380" s="21"/>
      <c r="DTE1380" s="21"/>
      <c r="DTF1380" s="21"/>
      <c r="DTG1380" s="21"/>
      <c r="DTH1380" s="21"/>
      <c r="DTI1380" s="21"/>
      <c r="DTJ1380" s="21"/>
      <c r="DTK1380" s="21"/>
      <c r="DTL1380" s="21"/>
      <c r="DTM1380" s="21"/>
      <c r="DTN1380" s="21"/>
      <c r="DTO1380" s="21"/>
      <c r="DTP1380" s="21"/>
      <c r="DTQ1380" s="21"/>
      <c r="DTR1380" s="21"/>
      <c r="DTS1380" s="21"/>
      <c r="DTT1380" s="21"/>
      <c r="DTU1380" s="21"/>
      <c r="DTV1380" s="21"/>
      <c r="DTW1380" s="21"/>
      <c r="DTX1380" s="21"/>
      <c r="DTY1380" s="21"/>
      <c r="DTZ1380" s="21"/>
      <c r="DUA1380" s="21"/>
      <c r="DUB1380" s="21"/>
      <c r="DUC1380" s="21"/>
      <c r="DUD1380" s="21"/>
      <c r="DUE1380" s="21"/>
      <c r="DUF1380" s="21"/>
      <c r="DUG1380" s="21"/>
      <c r="DUH1380" s="21"/>
      <c r="DUI1380" s="21"/>
      <c r="DUJ1380" s="21"/>
      <c r="DUK1380" s="21"/>
      <c r="DUL1380" s="21"/>
      <c r="DUM1380" s="21"/>
      <c r="DUN1380" s="21"/>
      <c r="DUO1380" s="21"/>
      <c r="DUP1380" s="21"/>
      <c r="DUQ1380" s="21"/>
      <c r="DUR1380" s="21"/>
      <c r="DUS1380" s="21"/>
      <c r="DUT1380" s="21"/>
      <c r="DUU1380" s="21"/>
      <c r="DUV1380" s="21"/>
      <c r="DUW1380" s="21"/>
      <c r="DUX1380" s="21"/>
      <c r="DUY1380" s="21"/>
      <c r="DUZ1380" s="21"/>
      <c r="DVA1380" s="21"/>
      <c r="DVB1380" s="21"/>
      <c r="DVC1380" s="21"/>
      <c r="DVD1380" s="21"/>
      <c r="DVE1380" s="21"/>
      <c r="DVF1380" s="21"/>
      <c r="DVG1380" s="21"/>
      <c r="DVH1380" s="21"/>
      <c r="DVI1380" s="21"/>
      <c r="DVJ1380" s="21"/>
      <c r="DVK1380" s="21"/>
      <c r="DVL1380" s="21"/>
      <c r="DVM1380" s="21"/>
      <c r="DVN1380" s="21"/>
      <c r="DVO1380" s="21"/>
      <c r="DVP1380" s="21"/>
      <c r="DVQ1380" s="21"/>
      <c r="DVR1380" s="21"/>
      <c r="DVS1380" s="21"/>
      <c r="DVT1380" s="21"/>
      <c r="DVU1380" s="21"/>
      <c r="DVV1380" s="21"/>
      <c r="DVW1380" s="21"/>
      <c r="DVX1380" s="21"/>
      <c r="DVY1380" s="21"/>
      <c r="DVZ1380" s="21"/>
      <c r="DWA1380" s="21"/>
      <c r="DWB1380" s="21"/>
      <c r="DWC1380" s="21"/>
      <c r="DWD1380" s="21"/>
      <c r="DWE1380" s="21"/>
      <c r="DWF1380" s="21"/>
      <c r="DWG1380" s="21"/>
      <c r="DWH1380" s="21"/>
      <c r="DWI1380" s="21"/>
      <c r="DWJ1380" s="21"/>
      <c r="DWK1380" s="21"/>
      <c r="DWL1380" s="21"/>
      <c r="DWM1380" s="21"/>
      <c r="DWN1380" s="21"/>
      <c r="DWO1380" s="21"/>
      <c r="DWP1380" s="21"/>
      <c r="DWQ1380" s="21"/>
      <c r="DWR1380" s="21"/>
      <c r="DWS1380" s="21"/>
      <c r="DWT1380" s="21"/>
      <c r="DWU1380" s="21"/>
      <c r="DWV1380" s="21"/>
      <c r="DWW1380" s="21"/>
      <c r="DWX1380" s="21"/>
      <c r="DWY1380" s="21"/>
      <c r="DWZ1380" s="21"/>
      <c r="DXA1380" s="21"/>
      <c r="DXB1380" s="21"/>
      <c r="DXC1380" s="21"/>
      <c r="DXD1380" s="21"/>
      <c r="DXE1380" s="21"/>
      <c r="DXF1380" s="21"/>
      <c r="DXG1380" s="21"/>
      <c r="DXH1380" s="21"/>
      <c r="DXI1380" s="21"/>
      <c r="DXJ1380" s="21"/>
      <c r="DXK1380" s="21"/>
      <c r="DXL1380" s="21"/>
      <c r="DXM1380" s="21"/>
      <c r="DXN1380" s="21"/>
      <c r="DXO1380" s="21"/>
      <c r="DXP1380" s="21"/>
      <c r="DXQ1380" s="21"/>
      <c r="DXR1380" s="21"/>
      <c r="DXS1380" s="21"/>
      <c r="DXT1380" s="21"/>
      <c r="DXU1380" s="21"/>
      <c r="DXV1380" s="21"/>
      <c r="DXW1380" s="21"/>
      <c r="DXX1380" s="21"/>
      <c r="DXY1380" s="21"/>
      <c r="DXZ1380" s="21"/>
      <c r="DYA1380" s="21"/>
      <c r="DYB1380" s="21"/>
      <c r="DYC1380" s="21"/>
      <c r="DYD1380" s="21"/>
      <c r="DYE1380" s="21"/>
      <c r="DYF1380" s="21"/>
      <c r="DYG1380" s="21"/>
      <c r="DYH1380" s="21"/>
      <c r="DYI1380" s="21"/>
      <c r="DYJ1380" s="21"/>
      <c r="DYK1380" s="21"/>
      <c r="DYL1380" s="21"/>
      <c r="DYM1380" s="21"/>
      <c r="DYN1380" s="21"/>
      <c r="DYO1380" s="21"/>
      <c r="DYP1380" s="21"/>
      <c r="DYQ1380" s="21"/>
      <c r="DYR1380" s="21"/>
      <c r="DYS1380" s="21"/>
      <c r="DYT1380" s="21"/>
      <c r="DYU1380" s="21"/>
      <c r="DYV1380" s="21"/>
      <c r="DYW1380" s="21"/>
      <c r="DYX1380" s="21"/>
      <c r="DYY1380" s="21"/>
      <c r="DYZ1380" s="21"/>
      <c r="DZA1380" s="21"/>
      <c r="DZB1380" s="21"/>
      <c r="DZC1380" s="21"/>
      <c r="DZD1380" s="21"/>
      <c r="DZE1380" s="21"/>
      <c r="DZF1380" s="21"/>
      <c r="DZG1380" s="21"/>
      <c r="DZH1380" s="21"/>
      <c r="DZI1380" s="21"/>
      <c r="DZJ1380" s="21"/>
      <c r="DZK1380" s="21"/>
      <c r="DZL1380" s="21"/>
      <c r="DZM1380" s="21"/>
      <c r="DZN1380" s="21"/>
      <c r="DZO1380" s="21"/>
      <c r="DZP1380" s="21"/>
      <c r="DZQ1380" s="21"/>
      <c r="DZR1380" s="21"/>
      <c r="DZS1380" s="21"/>
      <c r="DZT1380" s="21"/>
      <c r="DZU1380" s="21"/>
      <c r="DZV1380" s="21"/>
      <c r="DZW1380" s="21"/>
      <c r="DZX1380" s="21"/>
      <c r="DZY1380" s="21"/>
      <c r="DZZ1380" s="21"/>
      <c r="EAA1380" s="21"/>
      <c r="EAB1380" s="21"/>
      <c r="EAC1380" s="21"/>
      <c r="EAD1380" s="21"/>
      <c r="EAE1380" s="21"/>
      <c r="EAF1380" s="21"/>
      <c r="EAG1380" s="21"/>
      <c r="EAH1380" s="21"/>
      <c r="EAI1380" s="21"/>
      <c r="EAJ1380" s="21"/>
      <c r="EAK1380" s="21"/>
      <c r="EAL1380" s="21"/>
      <c r="EAM1380" s="21"/>
      <c r="EAN1380" s="21"/>
      <c r="EAO1380" s="21"/>
      <c r="EAP1380" s="21"/>
      <c r="EAQ1380" s="21"/>
      <c r="EAR1380" s="21"/>
      <c r="EAS1380" s="21"/>
      <c r="EAT1380" s="21"/>
      <c r="EAU1380" s="21"/>
      <c r="EAV1380" s="21"/>
      <c r="EAW1380" s="21"/>
      <c r="EAX1380" s="21"/>
      <c r="EAY1380" s="21"/>
      <c r="EAZ1380" s="21"/>
      <c r="EBA1380" s="21"/>
      <c r="EBB1380" s="21"/>
      <c r="EBC1380" s="21"/>
      <c r="EBD1380" s="21"/>
      <c r="EBE1380" s="21"/>
      <c r="EBF1380" s="21"/>
      <c r="EBG1380" s="21"/>
      <c r="EBH1380" s="21"/>
      <c r="EBI1380" s="21"/>
      <c r="EBJ1380" s="21"/>
      <c r="EBK1380" s="21"/>
      <c r="EBL1380" s="21"/>
      <c r="EBM1380" s="21"/>
      <c r="EBN1380" s="21"/>
      <c r="EBO1380" s="21"/>
      <c r="EBP1380" s="21"/>
      <c r="EBQ1380" s="21"/>
      <c r="EBR1380" s="21"/>
      <c r="EBS1380" s="21"/>
      <c r="EBT1380" s="21"/>
      <c r="EBU1380" s="21"/>
      <c r="EBV1380" s="21"/>
      <c r="EBW1380" s="21"/>
      <c r="EBX1380" s="21"/>
      <c r="EBY1380" s="21"/>
      <c r="EBZ1380" s="21"/>
      <c r="ECA1380" s="21"/>
      <c r="ECB1380" s="21"/>
      <c r="ECC1380" s="21"/>
      <c r="ECD1380" s="21"/>
      <c r="ECE1380" s="21"/>
      <c r="ECF1380" s="21"/>
      <c r="ECG1380" s="21"/>
      <c r="ECH1380" s="21"/>
      <c r="ECI1380" s="21"/>
      <c r="ECJ1380" s="21"/>
      <c r="ECK1380" s="21"/>
      <c r="ECL1380" s="21"/>
      <c r="ECM1380" s="21"/>
      <c r="ECN1380" s="21"/>
      <c r="ECO1380" s="21"/>
      <c r="ECP1380" s="21"/>
      <c r="ECQ1380" s="21"/>
      <c r="ECR1380" s="21"/>
      <c r="ECS1380" s="21"/>
      <c r="ECT1380" s="21"/>
      <c r="ECU1380" s="21"/>
      <c r="ECV1380" s="21"/>
      <c r="ECW1380" s="21"/>
      <c r="ECX1380" s="21"/>
      <c r="ECY1380" s="21"/>
      <c r="ECZ1380" s="21"/>
      <c r="EDA1380" s="21"/>
      <c r="EDB1380" s="21"/>
      <c r="EDC1380" s="21"/>
      <c r="EDD1380" s="21"/>
      <c r="EDE1380" s="21"/>
      <c r="EDF1380" s="21"/>
      <c r="EDG1380" s="21"/>
      <c r="EDH1380" s="21"/>
      <c r="EDI1380" s="21"/>
      <c r="EDJ1380" s="21"/>
      <c r="EDK1380" s="21"/>
      <c r="EDL1380" s="21"/>
      <c r="EDM1380" s="21"/>
      <c r="EDN1380" s="21"/>
      <c r="EDO1380" s="21"/>
      <c r="EDP1380" s="21"/>
      <c r="EDQ1380" s="21"/>
      <c r="EDR1380" s="21"/>
      <c r="EDS1380" s="21"/>
      <c r="EDT1380" s="21"/>
      <c r="EDU1380" s="21"/>
      <c r="EDV1380" s="21"/>
      <c r="EDW1380" s="21"/>
      <c r="EDX1380" s="21"/>
      <c r="EDY1380" s="21"/>
      <c r="EDZ1380" s="21"/>
      <c r="EEA1380" s="21"/>
      <c r="EEB1380" s="21"/>
      <c r="EEC1380" s="21"/>
      <c r="EED1380" s="21"/>
      <c r="EEE1380" s="21"/>
      <c r="EEF1380" s="21"/>
      <c r="EEG1380" s="21"/>
      <c r="EEH1380" s="21"/>
      <c r="EEI1380" s="21"/>
      <c r="EEJ1380" s="21"/>
      <c r="EEK1380" s="21"/>
      <c r="EEL1380" s="21"/>
      <c r="EEM1380" s="21"/>
      <c r="EEN1380" s="21"/>
      <c r="EEO1380" s="21"/>
      <c r="EEP1380" s="21"/>
      <c r="EEQ1380" s="21"/>
      <c r="EER1380" s="21"/>
      <c r="EES1380" s="21"/>
      <c r="EET1380" s="21"/>
      <c r="EEU1380" s="21"/>
      <c r="EEV1380" s="21"/>
      <c r="EEW1380" s="21"/>
      <c r="EEX1380" s="21"/>
      <c r="EEY1380" s="21"/>
      <c r="EEZ1380" s="21"/>
      <c r="EFA1380" s="21"/>
      <c r="EFB1380" s="21"/>
      <c r="EFC1380" s="21"/>
      <c r="EFD1380" s="21"/>
      <c r="EFE1380" s="21"/>
      <c r="EFF1380" s="21"/>
      <c r="EFG1380" s="21"/>
      <c r="EFH1380" s="21"/>
      <c r="EFI1380" s="21"/>
      <c r="EFJ1380" s="21"/>
      <c r="EFK1380" s="21"/>
      <c r="EFL1380" s="21"/>
      <c r="EFM1380" s="21"/>
      <c r="EFN1380" s="21"/>
      <c r="EFO1380" s="21"/>
      <c r="EFP1380" s="21"/>
      <c r="EFQ1380" s="21"/>
      <c r="EFR1380" s="21"/>
      <c r="EFS1380" s="21"/>
      <c r="EFT1380" s="21"/>
      <c r="EFU1380" s="21"/>
      <c r="EFV1380" s="21"/>
      <c r="EFW1380" s="21"/>
      <c r="EFX1380" s="21"/>
      <c r="EFY1380" s="21"/>
      <c r="EFZ1380" s="21"/>
      <c r="EGA1380" s="21"/>
      <c r="EGB1380" s="21"/>
      <c r="EGC1380" s="21"/>
      <c r="EGD1380" s="21"/>
      <c r="EGE1380" s="21"/>
      <c r="EGF1380" s="21"/>
      <c r="EGG1380" s="21"/>
      <c r="EGH1380" s="21"/>
      <c r="EGI1380" s="21"/>
      <c r="EGJ1380" s="21"/>
      <c r="EGK1380" s="21"/>
      <c r="EGL1380" s="21"/>
      <c r="EGM1380" s="21"/>
      <c r="EGN1380" s="21"/>
      <c r="EGO1380" s="21"/>
      <c r="EGP1380" s="21"/>
      <c r="EGQ1380" s="21"/>
      <c r="EGR1380" s="21"/>
      <c r="EGS1380" s="21"/>
      <c r="EGT1380" s="21"/>
      <c r="EGU1380" s="21"/>
      <c r="EGV1380" s="21"/>
      <c r="EGW1380" s="21"/>
      <c r="EGX1380" s="21"/>
      <c r="EGY1380" s="21"/>
      <c r="EGZ1380" s="21"/>
      <c r="EHA1380" s="21"/>
      <c r="EHB1380" s="21"/>
      <c r="EHC1380" s="21"/>
      <c r="EHD1380" s="21"/>
      <c r="EHE1380" s="21"/>
      <c r="EHF1380" s="21"/>
      <c r="EHG1380" s="21"/>
      <c r="EHH1380" s="21"/>
      <c r="EHI1380" s="21"/>
      <c r="EHJ1380" s="21"/>
      <c r="EHK1380" s="21"/>
      <c r="EHL1380" s="21"/>
      <c r="EHM1380" s="21"/>
      <c r="EHN1380" s="21"/>
      <c r="EHO1380" s="21"/>
      <c r="EHP1380" s="21"/>
      <c r="EHQ1380" s="21"/>
      <c r="EHR1380" s="21"/>
      <c r="EHS1380" s="21"/>
      <c r="EHT1380" s="21"/>
      <c r="EHU1380" s="21"/>
      <c r="EHV1380" s="21"/>
      <c r="EHW1380" s="21"/>
      <c r="EHX1380" s="21"/>
      <c r="EHY1380" s="21"/>
      <c r="EHZ1380" s="21"/>
      <c r="EIA1380" s="21"/>
      <c r="EIB1380" s="21"/>
      <c r="EIC1380" s="21"/>
      <c r="EID1380" s="21"/>
      <c r="EIE1380" s="21"/>
      <c r="EIF1380" s="21"/>
      <c r="EIG1380" s="21"/>
      <c r="EIH1380" s="21"/>
      <c r="EII1380" s="21"/>
      <c r="EIJ1380" s="21"/>
      <c r="EIK1380" s="21"/>
      <c r="EIL1380" s="21"/>
      <c r="EIM1380" s="21"/>
      <c r="EIN1380" s="21"/>
      <c r="EIO1380" s="21"/>
      <c r="EIP1380" s="21"/>
      <c r="EIQ1380" s="21"/>
      <c r="EIR1380" s="21"/>
      <c r="EIS1380" s="21"/>
      <c r="EIT1380" s="21"/>
      <c r="EIU1380" s="21"/>
      <c r="EIV1380" s="21"/>
      <c r="EIW1380" s="21"/>
      <c r="EIX1380" s="21"/>
      <c r="EIY1380" s="21"/>
      <c r="EIZ1380" s="21"/>
      <c r="EJA1380" s="21"/>
      <c r="EJB1380" s="21"/>
      <c r="EJC1380" s="21"/>
      <c r="EJD1380" s="21"/>
      <c r="EJE1380" s="21"/>
      <c r="EJF1380" s="21"/>
      <c r="EJG1380" s="21"/>
      <c r="EJH1380" s="21"/>
      <c r="EJI1380" s="21"/>
      <c r="EJJ1380" s="21"/>
      <c r="EJK1380" s="21"/>
      <c r="EJL1380" s="21"/>
      <c r="EJM1380" s="21"/>
      <c r="EJN1380" s="21"/>
      <c r="EJO1380" s="21"/>
      <c r="EJP1380" s="21"/>
      <c r="EJQ1380" s="21"/>
      <c r="EJR1380" s="21"/>
      <c r="EJS1380" s="21"/>
      <c r="EJT1380" s="21"/>
      <c r="EJU1380" s="21"/>
      <c r="EJV1380" s="21"/>
      <c r="EJW1380" s="21"/>
      <c r="EJX1380" s="21"/>
      <c r="EJY1380" s="21"/>
      <c r="EJZ1380" s="21"/>
      <c r="EKA1380" s="21"/>
      <c r="EKB1380" s="21"/>
      <c r="EKC1380" s="21"/>
      <c r="EKD1380" s="21"/>
      <c r="EKE1380" s="21"/>
      <c r="EKF1380" s="21"/>
      <c r="EKG1380" s="21"/>
      <c r="EKH1380" s="21"/>
      <c r="EKI1380" s="21"/>
      <c r="EKJ1380" s="21"/>
      <c r="EKK1380" s="21"/>
      <c r="EKL1380" s="21"/>
      <c r="EKM1380" s="21"/>
      <c r="EKN1380" s="21"/>
      <c r="EKO1380" s="21"/>
      <c r="EKP1380" s="21"/>
      <c r="EKQ1380" s="21"/>
      <c r="EKR1380" s="21"/>
      <c r="EKS1380" s="21"/>
      <c r="EKT1380" s="21"/>
      <c r="EKU1380" s="21"/>
      <c r="EKV1380" s="21"/>
      <c r="EKW1380" s="21"/>
      <c r="EKX1380" s="21"/>
      <c r="EKY1380" s="21"/>
      <c r="EKZ1380" s="21"/>
      <c r="ELA1380" s="21"/>
      <c r="ELB1380" s="21"/>
      <c r="ELC1380" s="21"/>
      <c r="ELD1380" s="21"/>
      <c r="ELE1380" s="21"/>
      <c r="ELF1380" s="21"/>
      <c r="ELG1380" s="21"/>
      <c r="ELH1380" s="21"/>
      <c r="ELI1380" s="21"/>
      <c r="ELJ1380" s="21"/>
      <c r="ELK1380" s="21"/>
      <c r="ELL1380" s="21"/>
      <c r="ELM1380" s="21"/>
      <c r="ELN1380" s="21"/>
      <c r="ELO1380" s="21"/>
      <c r="ELP1380" s="21"/>
      <c r="ELQ1380" s="21"/>
      <c r="ELR1380" s="21"/>
      <c r="ELS1380" s="21"/>
      <c r="ELT1380" s="21"/>
      <c r="ELU1380" s="21"/>
      <c r="ELV1380" s="21"/>
      <c r="ELW1380" s="21"/>
      <c r="ELX1380" s="21"/>
      <c r="ELY1380" s="21"/>
      <c r="ELZ1380" s="21"/>
      <c r="EMA1380" s="21"/>
      <c r="EMB1380" s="21"/>
      <c r="EMC1380" s="21"/>
      <c r="EMD1380" s="21"/>
      <c r="EME1380" s="21"/>
      <c r="EMF1380" s="21"/>
      <c r="EMG1380" s="21"/>
      <c r="EMH1380" s="21"/>
      <c r="EMI1380" s="21"/>
      <c r="EMJ1380" s="21"/>
      <c r="EMK1380" s="21"/>
      <c r="EML1380" s="21"/>
      <c r="EMM1380" s="21"/>
      <c r="EMN1380" s="21"/>
      <c r="EMO1380" s="21"/>
      <c r="EMP1380" s="21"/>
      <c r="EMQ1380" s="21"/>
      <c r="EMR1380" s="21"/>
      <c r="EMS1380" s="21"/>
      <c r="EMT1380" s="21"/>
      <c r="EMU1380" s="21"/>
      <c r="EMV1380" s="21"/>
      <c r="EMW1380" s="21"/>
      <c r="EMX1380" s="21"/>
      <c r="EMY1380" s="21"/>
      <c r="EMZ1380" s="21"/>
      <c r="ENA1380" s="21"/>
      <c r="ENB1380" s="21"/>
      <c r="ENC1380" s="21"/>
      <c r="END1380" s="21"/>
      <c r="ENE1380" s="21"/>
      <c r="ENF1380" s="21"/>
      <c r="ENG1380" s="21"/>
      <c r="ENH1380" s="21"/>
      <c r="ENI1380" s="21"/>
      <c r="ENJ1380" s="21"/>
      <c r="ENK1380" s="21"/>
      <c r="ENL1380" s="21"/>
      <c r="ENM1380" s="21"/>
      <c r="ENN1380" s="21"/>
      <c r="ENO1380" s="21"/>
      <c r="ENP1380" s="21"/>
      <c r="ENQ1380" s="21"/>
      <c r="ENR1380" s="21"/>
      <c r="ENS1380" s="21"/>
      <c r="ENT1380" s="21"/>
      <c r="ENU1380" s="21"/>
      <c r="ENV1380" s="21"/>
      <c r="ENW1380" s="21"/>
      <c r="ENX1380" s="21"/>
      <c r="ENY1380" s="21"/>
      <c r="ENZ1380" s="21"/>
      <c r="EOA1380" s="21"/>
      <c r="EOB1380" s="21"/>
      <c r="EOC1380" s="21"/>
      <c r="EOD1380" s="21"/>
      <c r="EOE1380" s="21"/>
      <c r="EOF1380" s="21"/>
      <c r="EOG1380" s="21"/>
      <c r="EOH1380" s="21"/>
      <c r="EOI1380" s="21"/>
      <c r="EOJ1380" s="21"/>
      <c r="EOK1380" s="21"/>
      <c r="EOL1380" s="21"/>
      <c r="EOM1380" s="21"/>
      <c r="EON1380" s="21"/>
      <c r="EOO1380" s="21"/>
      <c r="EOP1380" s="21"/>
      <c r="EOQ1380" s="21"/>
      <c r="EOR1380" s="21"/>
      <c r="EOS1380" s="21"/>
      <c r="EOT1380" s="21"/>
      <c r="EOU1380" s="21"/>
      <c r="EOV1380" s="21"/>
      <c r="EOW1380" s="21"/>
      <c r="EOX1380" s="21"/>
      <c r="EOY1380" s="21"/>
      <c r="EOZ1380" s="21"/>
      <c r="EPA1380" s="21"/>
      <c r="EPB1380" s="21"/>
      <c r="EPC1380" s="21"/>
      <c r="EPD1380" s="21"/>
      <c r="EPE1380" s="21"/>
      <c r="EPF1380" s="21"/>
      <c r="EPG1380" s="21"/>
      <c r="EPH1380" s="21"/>
      <c r="EPI1380" s="21"/>
      <c r="EPJ1380" s="21"/>
      <c r="EPK1380" s="21"/>
      <c r="EPL1380" s="21"/>
      <c r="EPM1380" s="21"/>
      <c r="EPN1380" s="21"/>
      <c r="EPO1380" s="21"/>
      <c r="EPP1380" s="21"/>
      <c r="EPQ1380" s="21"/>
      <c r="EPR1380" s="21"/>
      <c r="EPS1380" s="21"/>
      <c r="EPT1380" s="21"/>
      <c r="EPU1380" s="21"/>
      <c r="EPV1380" s="21"/>
      <c r="EPW1380" s="21"/>
      <c r="EPX1380" s="21"/>
      <c r="EPY1380" s="21"/>
      <c r="EPZ1380" s="21"/>
      <c r="EQA1380" s="21"/>
      <c r="EQB1380" s="21"/>
      <c r="EQC1380" s="21"/>
      <c r="EQD1380" s="21"/>
      <c r="EQE1380" s="21"/>
      <c r="EQF1380" s="21"/>
      <c r="EQG1380" s="21"/>
      <c r="EQH1380" s="21"/>
      <c r="EQI1380" s="21"/>
      <c r="EQJ1380" s="21"/>
      <c r="EQK1380" s="21"/>
      <c r="EQL1380" s="21"/>
      <c r="EQM1380" s="21"/>
      <c r="EQN1380" s="21"/>
      <c r="EQO1380" s="21"/>
      <c r="EQP1380" s="21"/>
      <c r="EQQ1380" s="21"/>
      <c r="EQR1380" s="21"/>
      <c r="EQS1380" s="21"/>
      <c r="EQT1380" s="21"/>
      <c r="EQU1380" s="21"/>
      <c r="EQV1380" s="21"/>
      <c r="EQW1380" s="21"/>
      <c r="EQX1380" s="21"/>
      <c r="EQY1380" s="21"/>
      <c r="EQZ1380" s="21"/>
      <c r="ERA1380" s="21"/>
      <c r="ERB1380" s="21"/>
      <c r="ERC1380" s="21"/>
      <c r="ERD1380" s="21"/>
      <c r="ERE1380" s="21"/>
      <c r="ERF1380" s="21"/>
      <c r="ERG1380" s="21"/>
      <c r="ERH1380" s="21"/>
      <c r="ERI1380" s="21"/>
      <c r="ERJ1380" s="21"/>
      <c r="ERK1380" s="21"/>
      <c r="ERL1380" s="21"/>
      <c r="ERM1380" s="21"/>
      <c r="ERN1380" s="21"/>
      <c r="ERO1380" s="21"/>
      <c r="ERP1380" s="21"/>
      <c r="ERQ1380" s="21"/>
      <c r="ERR1380" s="21"/>
      <c r="ERS1380" s="21"/>
      <c r="ERT1380" s="21"/>
      <c r="ERU1380" s="21"/>
      <c r="ERV1380" s="21"/>
      <c r="ERW1380" s="21"/>
      <c r="ERX1380" s="21"/>
      <c r="ERY1380" s="21"/>
      <c r="ERZ1380" s="21"/>
      <c r="ESA1380" s="21"/>
      <c r="ESB1380" s="21"/>
      <c r="ESC1380" s="21"/>
      <c r="ESD1380" s="21"/>
      <c r="ESE1380" s="21"/>
      <c r="ESF1380" s="21"/>
      <c r="ESG1380" s="21"/>
      <c r="ESH1380" s="21"/>
      <c r="ESI1380" s="21"/>
      <c r="ESJ1380" s="21"/>
      <c r="ESK1380" s="21"/>
      <c r="ESL1380" s="21"/>
      <c r="ESM1380" s="21"/>
      <c r="ESN1380" s="21"/>
      <c r="ESO1380" s="21"/>
      <c r="ESP1380" s="21"/>
      <c r="ESQ1380" s="21"/>
      <c r="ESR1380" s="21"/>
      <c r="ESS1380" s="21"/>
      <c r="EST1380" s="21"/>
      <c r="ESU1380" s="21"/>
      <c r="ESV1380" s="21"/>
      <c r="ESW1380" s="21"/>
      <c r="ESX1380" s="21"/>
      <c r="ESY1380" s="21"/>
      <c r="ESZ1380" s="21"/>
      <c r="ETA1380" s="21"/>
      <c r="ETB1380" s="21"/>
      <c r="ETC1380" s="21"/>
      <c r="ETD1380" s="21"/>
      <c r="ETE1380" s="21"/>
      <c r="ETF1380" s="21"/>
      <c r="ETG1380" s="21"/>
      <c r="ETH1380" s="21"/>
      <c r="ETI1380" s="21"/>
      <c r="ETJ1380" s="21"/>
      <c r="ETK1380" s="21"/>
      <c r="ETL1380" s="21"/>
      <c r="ETM1380" s="21"/>
      <c r="ETN1380" s="21"/>
      <c r="ETO1380" s="21"/>
      <c r="ETP1380" s="21"/>
      <c r="ETQ1380" s="21"/>
      <c r="ETR1380" s="21"/>
      <c r="ETS1380" s="21"/>
      <c r="ETT1380" s="21"/>
      <c r="ETU1380" s="21"/>
      <c r="ETV1380" s="21"/>
      <c r="ETW1380" s="21"/>
      <c r="ETX1380" s="21"/>
      <c r="ETY1380" s="21"/>
      <c r="ETZ1380" s="21"/>
      <c r="EUA1380" s="21"/>
      <c r="EUB1380" s="21"/>
      <c r="EUC1380" s="21"/>
      <c r="EUD1380" s="21"/>
      <c r="EUE1380" s="21"/>
      <c r="EUF1380" s="21"/>
      <c r="EUG1380" s="21"/>
      <c r="EUH1380" s="21"/>
      <c r="EUI1380" s="21"/>
      <c r="EUJ1380" s="21"/>
      <c r="EUK1380" s="21"/>
      <c r="EUL1380" s="21"/>
      <c r="EUM1380" s="21"/>
      <c r="EUN1380" s="21"/>
      <c r="EUO1380" s="21"/>
      <c r="EUP1380" s="21"/>
      <c r="EUQ1380" s="21"/>
      <c r="EUR1380" s="21"/>
      <c r="EUS1380" s="21"/>
      <c r="EUT1380" s="21"/>
      <c r="EUU1380" s="21"/>
      <c r="EUV1380" s="21"/>
      <c r="EUW1380" s="21"/>
      <c r="EUX1380" s="21"/>
      <c r="EUY1380" s="21"/>
      <c r="EUZ1380" s="21"/>
      <c r="EVA1380" s="21"/>
      <c r="EVB1380" s="21"/>
      <c r="EVC1380" s="21"/>
      <c r="EVD1380" s="21"/>
      <c r="EVE1380" s="21"/>
      <c r="EVF1380" s="21"/>
      <c r="EVG1380" s="21"/>
      <c r="EVH1380" s="21"/>
      <c r="EVI1380" s="21"/>
      <c r="EVJ1380" s="21"/>
      <c r="EVK1380" s="21"/>
      <c r="EVL1380" s="21"/>
      <c r="EVM1380" s="21"/>
      <c r="EVN1380" s="21"/>
      <c r="EVO1380" s="21"/>
      <c r="EVP1380" s="21"/>
      <c r="EVQ1380" s="21"/>
      <c r="EVR1380" s="21"/>
      <c r="EVS1380" s="21"/>
      <c r="EVT1380" s="21"/>
      <c r="EVU1380" s="21"/>
      <c r="EVV1380" s="21"/>
      <c r="EVW1380" s="21"/>
      <c r="EVX1380" s="21"/>
      <c r="EVY1380" s="21"/>
      <c r="EVZ1380" s="21"/>
      <c r="EWA1380" s="21"/>
      <c r="EWB1380" s="21"/>
      <c r="EWC1380" s="21"/>
      <c r="EWD1380" s="21"/>
      <c r="EWE1380" s="21"/>
      <c r="EWF1380" s="21"/>
      <c r="EWG1380" s="21"/>
      <c r="EWH1380" s="21"/>
      <c r="EWI1380" s="21"/>
      <c r="EWJ1380" s="21"/>
      <c r="EWK1380" s="21"/>
      <c r="EWL1380" s="21"/>
      <c r="EWM1380" s="21"/>
      <c r="EWN1380" s="21"/>
      <c r="EWO1380" s="21"/>
      <c r="EWP1380" s="21"/>
      <c r="EWQ1380" s="21"/>
      <c r="EWR1380" s="21"/>
      <c r="EWS1380" s="21"/>
      <c r="EWT1380" s="21"/>
      <c r="EWU1380" s="21"/>
      <c r="EWV1380" s="21"/>
      <c r="EWW1380" s="21"/>
      <c r="EWX1380" s="21"/>
      <c r="EWY1380" s="21"/>
      <c r="EWZ1380" s="21"/>
      <c r="EXA1380" s="21"/>
      <c r="EXB1380" s="21"/>
      <c r="EXC1380" s="21"/>
      <c r="EXD1380" s="21"/>
      <c r="EXE1380" s="21"/>
      <c r="EXF1380" s="21"/>
      <c r="EXG1380" s="21"/>
      <c r="EXH1380" s="21"/>
      <c r="EXI1380" s="21"/>
      <c r="EXJ1380" s="21"/>
      <c r="EXK1380" s="21"/>
      <c r="EXL1380" s="21"/>
      <c r="EXM1380" s="21"/>
      <c r="EXN1380" s="21"/>
      <c r="EXO1380" s="21"/>
      <c r="EXP1380" s="21"/>
      <c r="EXQ1380" s="21"/>
      <c r="EXR1380" s="21"/>
      <c r="EXS1380" s="21"/>
      <c r="EXT1380" s="21"/>
      <c r="EXU1380" s="21"/>
      <c r="EXV1380" s="21"/>
      <c r="EXW1380" s="21"/>
      <c r="EXX1380" s="21"/>
      <c r="EXY1380" s="21"/>
      <c r="EXZ1380" s="21"/>
      <c r="EYA1380" s="21"/>
      <c r="EYB1380" s="21"/>
      <c r="EYC1380" s="21"/>
      <c r="EYD1380" s="21"/>
      <c r="EYE1380" s="21"/>
      <c r="EYF1380" s="21"/>
      <c r="EYG1380" s="21"/>
      <c r="EYH1380" s="21"/>
      <c r="EYI1380" s="21"/>
      <c r="EYJ1380" s="21"/>
      <c r="EYK1380" s="21"/>
      <c r="EYL1380" s="21"/>
      <c r="EYM1380" s="21"/>
      <c r="EYN1380" s="21"/>
      <c r="EYO1380" s="21"/>
      <c r="EYP1380" s="21"/>
      <c r="EYQ1380" s="21"/>
      <c r="EYR1380" s="21"/>
      <c r="EYS1380" s="21"/>
      <c r="EYT1380" s="21"/>
      <c r="EYU1380" s="21"/>
      <c r="EYV1380" s="21"/>
      <c r="EYW1380" s="21"/>
      <c r="EYX1380" s="21"/>
      <c r="EYY1380" s="21"/>
      <c r="EYZ1380" s="21"/>
      <c r="EZA1380" s="21"/>
      <c r="EZB1380" s="21"/>
      <c r="EZC1380" s="21"/>
      <c r="EZD1380" s="21"/>
      <c r="EZE1380" s="21"/>
      <c r="EZF1380" s="21"/>
      <c r="EZG1380" s="21"/>
      <c r="EZH1380" s="21"/>
      <c r="EZI1380" s="21"/>
      <c r="EZJ1380" s="21"/>
      <c r="EZK1380" s="21"/>
      <c r="EZL1380" s="21"/>
      <c r="EZM1380" s="21"/>
      <c r="EZN1380" s="21"/>
      <c r="EZO1380" s="21"/>
      <c r="EZP1380" s="21"/>
      <c r="EZQ1380" s="21"/>
      <c r="EZR1380" s="21"/>
      <c r="EZS1380" s="21"/>
      <c r="EZT1380" s="21"/>
      <c r="EZU1380" s="21"/>
      <c r="EZV1380" s="21"/>
      <c r="EZW1380" s="21"/>
      <c r="EZX1380" s="21"/>
      <c r="EZY1380" s="21"/>
      <c r="EZZ1380" s="21"/>
      <c r="FAA1380" s="21"/>
      <c r="FAB1380" s="21"/>
      <c r="FAC1380" s="21"/>
      <c r="FAD1380" s="21"/>
      <c r="FAE1380" s="21"/>
      <c r="FAF1380" s="21"/>
      <c r="FAG1380" s="21"/>
      <c r="FAH1380" s="21"/>
      <c r="FAI1380" s="21"/>
      <c r="FAJ1380" s="21"/>
      <c r="FAK1380" s="21"/>
      <c r="FAL1380" s="21"/>
      <c r="FAM1380" s="21"/>
      <c r="FAN1380" s="21"/>
      <c r="FAO1380" s="21"/>
      <c r="FAP1380" s="21"/>
      <c r="FAQ1380" s="21"/>
      <c r="FAR1380" s="21"/>
      <c r="FAS1380" s="21"/>
      <c r="FAT1380" s="21"/>
      <c r="FAU1380" s="21"/>
      <c r="FAV1380" s="21"/>
      <c r="FAW1380" s="21"/>
      <c r="FAX1380" s="21"/>
      <c r="FAY1380" s="21"/>
      <c r="FAZ1380" s="21"/>
      <c r="FBA1380" s="21"/>
      <c r="FBB1380" s="21"/>
      <c r="FBC1380" s="21"/>
      <c r="FBD1380" s="21"/>
      <c r="FBE1380" s="21"/>
      <c r="FBF1380" s="21"/>
      <c r="FBG1380" s="21"/>
      <c r="FBH1380" s="21"/>
      <c r="FBI1380" s="21"/>
      <c r="FBJ1380" s="21"/>
      <c r="FBK1380" s="21"/>
      <c r="FBL1380" s="21"/>
      <c r="FBM1380" s="21"/>
      <c r="FBN1380" s="21"/>
      <c r="FBO1380" s="21"/>
      <c r="FBP1380" s="21"/>
      <c r="FBQ1380" s="21"/>
      <c r="FBR1380" s="21"/>
      <c r="FBS1380" s="21"/>
      <c r="FBT1380" s="21"/>
      <c r="FBU1380" s="21"/>
      <c r="FBV1380" s="21"/>
      <c r="FBW1380" s="21"/>
      <c r="FBX1380" s="21"/>
      <c r="FBY1380" s="21"/>
      <c r="FBZ1380" s="21"/>
      <c r="FCA1380" s="21"/>
      <c r="FCB1380" s="21"/>
      <c r="FCC1380" s="21"/>
      <c r="FCD1380" s="21"/>
      <c r="FCE1380" s="21"/>
      <c r="FCF1380" s="21"/>
      <c r="FCG1380" s="21"/>
      <c r="FCH1380" s="21"/>
      <c r="FCI1380" s="21"/>
      <c r="FCJ1380" s="21"/>
      <c r="FCK1380" s="21"/>
      <c r="FCL1380" s="21"/>
      <c r="FCM1380" s="21"/>
      <c r="FCN1380" s="21"/>
      <c r="FCO1380" s="21"/>
      <c r="FCP1380" s="21"/>
      <c r="FCQ1380" s="21"/>
      <c r="FCR1380" s="21"/>
      <c r="FCS1380" s="21"/>
      <c r="FCT1380" s="21"/>
      <c r="FCU1380" s="21"/>
      <c r="FCV1380" s="21"/>
      <c r="FCW1380" s="21"/>
      <c r="FCX1380" s="21"/>
      <c r="FCY1380" s="21"/>
      <c r="FCZ1380" s="21"/>
      <c r="FDA1380" s="21"/>
      <c r="FDB1380" s="21"/>
      <c r="FDC1380" s="21"/>
      <c r="FDD1380" s="21"/>
      <c r="FDE1380" s="21"/>
      <c r="FDF1380" s="21"/>
      <c r="FDG1380" s="21"/>
      <c r="FDH1380" s="21"/>
      <c r="FDI1380" s="21"/>
      <c r="FDJ1380" s="21"/>
      <c r="FDK1380" s="21"/>
      <c r="FDL1380" s="21"/>
      <c r="FDM1380" s="21"/>
      <c r="FDN1380" s="21"/>
      <c r="FDO1380" s="21"/>
      <c r="FDP1380" s="21"/>
      <c r="FDQ1380" s="21"/>
      <c r="FDR1380" s="21"/>
      <c r="FDS1380" s="21"/>
      <c r="FDT1380" s="21"/>
      <c r="FDU1380" s="21"/>
      <c r="FDV1380" s="21"/>
      <c r="FDW1380" s="21"/>
      <c r="FDX1380" s="21"/>
      <c r="FDY1380" s="21"/>
      <c r="FDZ1380" s="21"/>
      <c r="FEA1380" s="21"/>
      <c r="FEB1380" s="21"/>
      <c r="FEC1380" s="21"/>
      <c r="FED1380" s="21"/>
      <c r="FEE1380" s="21"/>
      <c r="FEF1380" s="21"/>
      <c r="FEG1380" s="21"/>
      <c r="FEH1380" s="21"/>
      <c r="FEI1380" s="21"/>
      <c r="FEJ1380" s="21"/>
      <c r="FEK1380" s="21"/>
      <c r="FEL1380" s="21"/>
      <c r="FEM1380" s="21"/>
      <c r="FEN1380" s="21"/>
      <c r="FEO1380" s="21"/>
      <c r="FEP1380" s="21"/>
      <c r="FEQ1380" s="21"/>
      <c r="FER1380" s="21"/>
      <c r="FES1380" s="21"/>
      <c r="FET1380" s="21"/>
      <c r="FEU1380" s="21"/>
      <c r="FEV1380" s="21"/>
      <c r="FEW1380" s="21"/>
      <c r="FEX1380" s="21"/>
      <c r="FEY1380" s="21"/>
      <c r="FEZ1380" s="21"/>
      <c r="FFA1380" s="21"/>
      <c r="FFB1380" s="21"/>
      <c r="FFC1380" s="21"/>
      <c r="FFD1380" s="21"/>
      <c r="FFE1380" s="21"/>
      <c r="FFF1380" s="21"/>
      <c r="FFG1380" s="21"/>
      <c r="FFH1380" s="21"/>
      <c r="FFI1380" s="21"/>
      <c r="FFJ1380" s="21"/>
      <c r="FFK1380" s="21"/>
      <c r="FFL1380" s="21"/>
      <c r="FFM1380" s="21"/>
      <c r="FFN1380" s="21"/>
      <c r="FFO1380" s="21"/>
      <c r="FFP1380" s="21"/>
      <c r="FFQ1380" s="21"/>
      <c r="FFR1380" s="21"/>
      <c r="FFS1380" s="21"/>
      <c r="FFT1380" s="21"/>
      <c r="FFU1380" s="21"/>
      <c r="FFV1380" s="21"/>
      <c r="FFW1380" s="21"/>
      <c r="FFX1380" s="21"/>
      <c r="FFY1380" s="21"/>
      <c r="FFZ1380" s="21"/>
      <c r="FGA1380" s="21"/>
      <c r="FGB1380" s="21"/>
      <c r="FGC1380" s="21"/>
      <c r="FGD1380" s="21"/>
      <c r="FGE1380" s="21"/>
      <c r="FGF1380" s="21"/>
      <c r="FGG1380" s="21"/>
      <c r="FGH1380" s="21"/>
      <c r="FGI1380" s="21"/>
      <c r="FGJ1380" s="21"/>
      <c r="FGK1380" s="21"/>
      <c r="FGL1380" s="21"/>
      <c r="FGM1380" s="21"/>
      <c r="FGN1380" s="21"/>
      <c r="FGO1380" s="21"/>
      <c r="FGP1380" s="21"/>
      <c r="FGQ1380" s="21"/>
      <c r="FGR1380" s="21"/>
      <c r="FGS1380" s="21"/>
      <c r="FGT1380" s="21"/>
      <c r="FGU1380" s="21"/>
      <c r="FGV1380" s="21"/>
      <c r="FGW1380" s="21"/>
      <c r="FGX1380" s="21"/>
      <c r="FGY1380" s="21"/>
      <c r="FGZ1380" s="21"/>
      <c r="FHA1380" s="21"/>
      <c r="FHB1380" s="21"/>
      <c r="FHC1380" s="21"/>
      <c r="FHD1380" s="21"/>
      <c r="FHE1380" s="21"/>
      <c r="FHF1380" s="21"/>
      <c r="FHG1380" s="21"/>
      <c r="FHH1380" s="21"/>
      <c r="FHI1380" s="21"/>
      <c r="FHJ1380" s="21"/>
      <c r="FHK1380" s="21"/>
      <c r="FHL1380" s="21"/>
      <c r="FHM1380" s="21"/>
      <c r="FHN1380" s="21"/>
      <c r="FHO1380" s="21"/>
      <c r="FHP1380" s="21"/>
      <c r="FHQ1380" s="21"/>
      <c r="FHR1380" s="21"/>
      <c r="FHS1380" s="21"/>
      <c r="FHT1380" s="21"/>
      <c r="FHU1380" s="21"/>
      <c r="FHV1380" s="21"/>
      <c r="FHW1380" s="21"/>
      <c r="FHX1380" s="21"/>
      <c r="FHY1380" s="21"/>
      <c r="FHZ1380" s="21"/>
      <c r="FIA1380" s="21"/>
      <c r="FIB1380" s="21"/>
      <c r="FIC1380" s="21"/>
      <c r="FID1380" s="21"/>
      <c r="FIE1380" s="21"/>
      <c r="FIF1380" s="21"/>
      <c r="FIG1380" s="21"/>
      <c r="FIH1380" s="21"/>
      <c r="FII1380" s="21"/>
      <c r="FIJ1380" s="21"/>
      <c r="FIK1380" s="21"/>
      <c r="FIL1380" s="21"/>
      <c r="FIM1380" s="21"/>
      <c r="FIN1380" s="21"/>
      <c r="FIO1380" s="21"/>
      <c r="FIP1380" s="21"/>
      <c r="FIQ1380" s="21"/>
      <c r="FIR1380" s="21"/>
      <c r="FIS1380" s="21"/>
      <c r="FIT1380" s="21"/>
      <c r="FIU1380" s="21"/>
      <c r="FIV1380" s="21"/>
      <c r="FIW1380" s="21"/>
      <c r="FIX1380" s="21"/>
      <c r="FIY1380" s="21"/>
      <c r="FIZ1380" s="21"/>
      <c r="FJA1380" s="21"/>
      <c r="FJB1380" s="21"/>
      <c r="FJC1380" s="21"/>
      <c r="FJD1380" s="21"/>
      <c r="FJE1380" s="21"/>
      <c r="FJF1380" s="21"/>
      <c r="FJG1380" s="21"/>
      <c r="FJH1380" s="21"/>
      <c r="FJI1380" s="21"/>
      <c r="FJJ1380" s="21"/>
      <c r="FJK1380" s="21"/>
      <c r="FJL1380" s="21"/>
      <c r="FJM1380" s="21"/>
      <c r="FJN1380" s="21"/>
      <c r="FJO1380" s="21"/>
      <c r="FJP1380" s="21"/>
      <c r="FJQ1380" s="21"/>
      <c r="FJR1380" s="21"/>
      <c r="FJS1380" s="21"/>
      <c r="FJT1380" s="21"/>
      <c r="FJU1380" s="21"/>
      <c r="FJV1380" s="21"/>
      <c r="FJW1380" s="21"/>
      <c r="FJX1380" s="21"/>
      <c r="FJY1380" s="21"/>
      <c r="FJZ1380" s="21"/>
      <c r="FKA1380" s="21"/>
      <c r="FKB1380" s="21"/>
      <c r="FKC1380" s="21"/>
      <c r="FKD1380" s="21"/>
      <c r="FKE1380" s="21"/>
      <c r="FKF1380" s="21"/>
      <c r="FKG1380" s="21"/>
      <c r="FKH1380" s="21"/>
      <c r="FKI1380" s="21"/>
      <c r="FKJ1380" s="21"/>
      <c r="FKK1380" s="21"/>
      <c r="FKL1380" s="21"/>
      <c r="FKM1380" s="21"/>
      <c r="FKN1380" s="21"/>
      <c r="FKO1380" s="21"/>
      <c r="FKP1380" s="21"/>
      <c r="FKQ1380" s="21"/>
      <c r="FKR1380" s="21"/>
      <c r="FKS1380" s="21"/>
      <c r="FKT1380" s="21"/>
      <c r="FKU1380" s="21"/>
      <c r="FKV1380" s="21"/>
      <c r="FKW1380" s="21"/>
      <c r="FKX1380" s="21"/>
      <c r="FKY1380" s="21"/>
      <c r="FKZ1380" s="21"/>
      <c r="FLA1380" s="21"/>
      <c r="FLB1380" s="21"/>
      <c r="FLC1380" s="21"/>
      <c r="FLD1380" s="21"/>
      <c r="FLE1380" s="21"/>
      <c r="FLF1380" s="21"/>
      <c r="FLG1380" s="21"/>
      <c r="FLH1380" s="21"/>
      <c r="FLI1380" s="21"/>
      <c r="FLJ1380" s="21"/>
      <c r="FLK1380" s="21"/>
      <c r="FLL1380" s="21"/>
      <c r="FLM1380" s="21"/>
      <c r="FLN1380" s="21"/>
      <c r="FLO1380" s="21"/>
      <c r="FLP1380" s="21"/>
      <c r="FLQ1380" s="21"/>
      <c r="FLR1380" s="21"/>
      <c r="FLS1380" s="21"/>
      <c r="FLT1380" s="21"/>
      <c r="FLU1380" s="21"/>
      <c r="FLV1380" s="21"/>
      <c r="FLW1380" s="21"/>
      <c r="FLX1380" s="21"/>
      <c r="FLY1380" s="21"/>
      <c r="FLZ1380" s="21"/>
      <c r="FMA1380" s="21"/>
      <c r="FMB1380" s="21"/>
      <c r="FMC1380" s="21"/>
      <c r="FMD1380" s="21"/>
      <c r="FME1380" s="21"/>
      <c r="FMF1380" s="21"/>
      <c r="FMG1380" s="21"/>
      <c r="FMH1380" s="21"/>
      <c r="FMI1380" s="21"/>
      <c r="FMJ1380" s="21"/>
      <c r="FMK1380" s="21"/>
      <c r="FML1380" s="21"/>
      <c r="FMM1380" s="21"/>
      <c r="FMN1380" s="21"/>
      <c r="FMO1380" s="21"/>
      <c r="FMP1380" s="21"/>
      <c r="FMQ1380" s="21"/>
      <c r="FMR1380" s="21"/>
      <c r="FMS1380" s="21"/>
      <c r="FMT1380" s="21"/>
      <c r="FMU1380" s="21"/>
      <c r="FMV1380" s="21"/>
      <c r="FMW1380" s="21"/>
      <c r="FMX1380" s="21"/>
      <c r="FMY1380" s="21"/>
      <c r="FMZ1380" s="21"/>
      <c r="FNA1380" s="21"/>
      <c r="FNB1380" s="21"/>
      <c r="FNC1380" s="21"/>
      <c r="FND1380" s="21"/>
      <c r="FNE1380" s="21"/>
      <c r="FNF1380" s="21"/>
      <c r="FNG1380" s="21"/>
      <c r="FNH1380" s="21"/>
      <c r="FNI1380" s="21"/>
      <c r="FNJ1380" s="21"/>
      <c r="FNK1380" s="21"/>
      <c r="FNL1380" s="21"/>
      <c r="FNM1380" s="21"/>
      <c r="FNN1380" s="21"/>
      <c r="FNO1380" s="21"/>
      <c r="FNP1380" s="21"/>
      <c r="FNQ1380" s="21"/>
      <c r="FNR1380" s="21"/>
      <c r="FNS1380" s="21"/>
      <c r="FNT1380" s="21"/>
      <c r="FNU1380" s="21"/>
      <c r="FNV1380" s="21"/>
      <c r="FNW1380" s="21"/>
      <c r="FNX1380" s="21"/>
      <c r="FNY1380" s="21"/>
      <c r="FNZ1380" s="21"/>
      <c r="FOA1380" s="21"/>
      <c r="FOB1380" s="21"/>
      <c r="FOC1380" s="21"/>
      <c r="FOD1380" s="21"/>
      <c r="FOE1380" s="21"/>
      <c r="FOF1380" s="21"/>
      <c r="FOG1380" s="21"/>
      <c r="FOH1380" s="21"/>
      <c r="FOI1380" s="21"/>
      <c r="FOJ1380" s="21"/>
      <c r="FOK1380" s="21"/>
      <c r="FOL1380" s="21"/>
      <c r="FOM1380" s="21"/>
      <c r="FON1380" s="21"/>
      <c r="FOO1380" s="21"/>
      <c r="FOP1380" s="21"/>
      <c r="FOQ1380" s="21"/>
      <c r="FOR1380" s="21"/>
      <c r="FOS1380" s="21"/>
      <c r="FOT1380" s="21"/>
      <c r="FOU1380" s="21"/>
      <c r="FOV1380" s="21"/>
      <c r="FOW1380" s="21"/>
      <c r="FOX1380" s="21"/>
      <c r="FOY1380" s="21"/>
      <c r="FOZ1380" s="21"/>
      <c r="FPA1380" s="21"/>
      <c r="FPB1380" s="21"/>
      <c r="FPC1380" s="21"/>
      <c r="FPD1380" s="21"/>
      <c r="FPE1380" s="21"/>
      <c r="FPF1380" s="21"/>
      <c r="FPG1380" s="21"/>
      <c r="FPH1380" s="21"/>
      <c r="FPI1380" s="21"/>
      <c r="FPJ1380" s="21"/>
      <c r="FPK1380" s="21"/>
      <c r="FPL1380" s="21"/>
      <c r="FPM1380" s="21"/>
      <c r="FPN1380" s="21"/>
      <c r="FPO1380" s="21"/>
      <c r="FPP1380" s="21"/>
      <c r="FPQ1380" s="21"/>
      <c r="FPR1380" s="21"/>
      <c r="FPS1380" s="21"/>
      <c r="FPT1380" s="21"/>
      <c r="FPU1380" s="21"/>
      <c r="FPV1380" s="21"/>
      <c r="FPW1380" s="21"/>
      <c r="FPX1380" s="21"/>
      <c r="FPY1380" s="21"/>
      <c r="FPZ1380" s="21"/>
      <c r="FQA1380" s="21"/>
      <c r="FQB1380" s="21"/>
      <c r="FQC1380" s="21"/>
      <c r="FQD1380" s="21"/>
      <c r="FQE1380" s="21"/>
      <c r="FQF1380" s="21"/>
      <c r="FQG1380" s="21"/>
      <c r="FQH1380" s="21"/>
      <c r="FQI1380" s="21"/>
      <c r="FQJ1380" s="21"/>
      <c r="FQK1380" s="21"/>
      <c r="FQL1380" s="21"/>
      <c r="FQM1380" s="21"/>
      <c r="FQN1380" s="21"/>
      <c r="FQO1380" s="21"/>
      <c r="FQP1380" s="21"/>
      <c r="FQQ1380" s="21"/>
      <c r="FQR1380" s="21"/>
      <c r="FQS1380" s="21"/>
      <c r="FQT1380" s="21"/>
      <c r="FQU1380" s="21"/>
      <c r="FQV1380" s="21"/>
      <c r="FQW1380" s="21"/>
      <c r="FQX1380" s="21"/>
      <c r="FQY1380" s="21"/>
      <c r="FQZ1380" s="21"/>
      <c r="FRA1380" s="21"/>
      <c r="FRB1380" s="21"/>
      <c r="FRC1380" s="21"/>
      <c r="FRD1380" s="21"/>
      <c r="FRE1380" s="21"/>
      <c r="FRF1380" s="21"/>
      <c r="FRG1380" s="21"/>
      <c r="FRH1380" s="21"/>
      <c r="FRI1380" s="21"/>
      <c r="FRJ1380" s="21"/>
      <c r="FRK1380" s="21"/>
      <c r="FRL1380" s="21"/>
      <c r="FRM1380" s="21"/>
      <c r="FRN1380" s="21"/>
      <c r="FRO1380" s="21"/>
      <c r="FRP1380" s="21"/>
      <c r="FRQ1380" s="21"/>
      <c r="FRR1380" s="21"/>
      <c r="FRS1380" s="21"/>
      <c r="FRT1380" s="21"/>
      <c r="FRU1380" s="21"/>
      <c r="FRV1380" s="21"/>
      <c r="FRW1380" s="21"/>
      <c r="FRX1380" s="21"/>
      <c r="FRY1380" s="21"/>
      <c r="FRZ1380" s="21"/>
      <c r="FSA1380" s="21"/>
      <c r="FSB1380" s="21"/>
      <c r="FSC1380" s="21"/>
      <c r="FSD1380" s="21"/>
      <c r="FSE1380" s="21"/>
      <c r="FSF1380" s="21"/>
      <c r="FSG1380" s="21"/>
      <c r="FSH1380" s="21"/>
      <c r="FSI1380" s="21"/>
      <c r="FSJ1380" s="21"/>
      <c r="FSK1380" s="21"/>
      <c r="FSL1380" s="21"/>
      <c r="FSM1380" s="21"/>
      <c r="FSN1380" s="21"/>
      <c r="FSO1380" s="21"/>
      <c r="FSP1380" s="21"/>
      <c r="FSQ1380" s="21"/>
      <c r="FSR1380" s="21"/>
      <c r="FSS1380" s="21"/>
      <c r="FST1380" s="21"/>
      <c r="FSU1380" s="21"/>
      <c r="FSV1380" s="21"/>
      <c r="FSW1380" s="21"/>
      <c r="FSX1380" s="21"/>
      <c r="FSY1380" s="21"/>
      <c r="FSZ1380" s="21"/>
      <c r="FTA1380" s="21"/>
      <c r="FTB1380" s="21"/>
      <c r="FTC1380" s="21"/>
      <c r="FTD1380" s="21"/>
      <c r="FTE1380" s="21"/>
      <c r="FTF1380" s="21"/>
      <c r="FTG1380" s="21"/>
      <c r="FTH1380" s="21"/>
      <c r="FTI1380" s="21"/>
      <c r="FTJ1380" s="21"/>
      <c r="FTK1380" s="21"/>
      <c r="FTL1380" s="21"/>
      <c r="FTM1380" s="21"/>
      <c r="FTN1380" s="21"/>
      <c r="FTO1380" s="21"/>
      <c r="FTP1380" s="21"/>
      <c r="FTQ1380" s="21"/>
      <c r="FTR1380" s="21"/>
      <c r="FTS1380" s="21"/>
      <c r="FTT1380" s="21"/>
      <c r="FTU1380" s="21"/>
      <c r="FTV1380" s="21"/>
      <c r="FTW1380" s="21"/>
      <c r="FTX1380" s="21"/>
      <c r="FTY1380" s="21"/>
      <c r="FTZ1380" s="21"/>
      <c r="FUA1380" s="21"/>
      <c r="FUB1380" s="21"/>
      <c r="FUC1380" s="21"/>
      <c r="FUD1380" s="21"/>
      <c r="FUE1380" s="21"/>
      <c r="FUF1380" s="21"/>
      <c r="FUG1380" s="21"/>
      <c r="FUH1380" s="21"/>
      <c r="FUI1380" s="21"/>
      <c r="FUJ1380" s="21"/>
      <c r="FUK1380" s="21"/>
      <c r="FUL1380" s="21"/>
      <c r="FUM1380" s="21"/>
      <c r="FUN1380" s="21"/>
      <c r="FUO1380" s="21"/>
      <c r="FUP1380" s="21"/>
      <c r="FUQ1380" s="21"/>
      <c r="FUR1380" s="21"/>
      <c r="FUS1380" s="21"/>
      <c r="FUT1380" s="21"/>
      <c r="FUU1380" s="21"/>
      <c r="FUV1380" s="21"/>
      <c r="FUW1380" s="21"/>
      <c r="FUX1380" s="21"/>
      <c r="FUY1380" s="21"/>
      <c r="FUZ1380" s="21"/>
      <c r="FVA1380" s="21"/>
      <c r="FVB1380" s="21"/>
      <c r="FVC1380" s="21"/>
      <c r="FVD1380" s="21"/>
      <c r="FVE1380" s="21"/>
      <c r="FVF1380" s="21"/>
      <c r="FVG1380" s="21"/>
      <c r="FVH1380" s="21"/>
      <c r="FVI1380" s="21"/>
      <c r="FVJ1380" s="21"/>
      <c r="FVK1380" s="21"/>
      <c r="FVL1380" s="21"/>
      <c r="FVM1380" s="21"/>
      <c r="FVN1380" s="21"/>
      <c r="FVO1380" s="21"/>
      <c r="FVP1380" s="21"/>
      <c r="FVQ1380" s="21"/>
      <c r="FVR1380" s="21"/>
      <c r="FVS1380" s="21"/>
      <c r="FVT1380" s="21"/>
      <c r="FVU1380" s="21"/>
      <c r="FVV1380" s="21"/>
      <c r="FVW1380" s="21"/>
      <c r="FVX1380" s="21"/>
      <c r="FVY1380" s="21"/>
      <c r="FVZ1380" s="21"/>
      <c r="FWA1380" s="21"/>
      <c r="FWB1380" s="21"/>
      <c r="FWC1380" s="21"/>
      <c r="FWD1380" s="21"/>
      <c r="FWE1380" s="21"/>
      <c r="FWF1380" s="21"/>
      <c r="FWG1380" s="21"/>
      <c r="FWH1380" s="21"/>
      <c r="FWI1380" s="21"/>
      <c r="FWJ1380" s="21"/>
      <c r="FWK1380" s="21"/>
      <c r="FWL1380" s="21"/>
      <c r="FWM1380" s="21"/>
      <c r="FWN1380" s="21"/>
      <c r="FWO1380" s="21"/>
      <c r="FWP1380" s="21"/>
      <c r="FWQ1380" s="21"/>
      <c r="FWR1380" s="21"/>
      <c r="FWS1380" s="21"/>
      <c r="FWT1380" s="21"/>
      <c r="FWU1380" s="21"/>
      <c r="FWV1380" s="21"/>
      <c r="FWW1380" s="21"/>
      <c r="FWX1380" s="21"/>
      <c r="FWY1380" s="21"/>
      <c r="FWZ1380" s="21"/>
      <c r="FXA1380" s="21"/>
      <c r="FXB1380" s="21"/>
      <c r="FXC1380" s="21"/>
      <c r="FXD1380" s="21"/>
      <c r="FXE1380" s="21"/>
      <c r="FXF1380" s="21"/>
      <c r="FXG1380" s="21"/>
      <c r="FXH1380" s="21"/>
      <c r="FXI1380" s="21"/>
      <c r="FXJ1380" s="21"/>
      <c r="FXK1380" s="21"/>
      <c r="FXL1380" s="21"/>
      <c r="FXM1380" s="21"/>
      <c r="FXN1380" s="21"/>
      <c r="FXO1380" s="21"/>
      <c r="FXP1380" s="21"/>
      <c r="FXQ1380" s="21"/>
      <c r="FXR1380" s="21"/>
      <c r="FXS1380" s="21"/>
      <c r="FXT1380" s="21"/>
      <c r="FXU1380" s="21"/>
      <c r="FXV1380" s="21"/>
      <c r="FXW1380" s="21"/>
      <c r="FXX1380" s="21"/>
      <c r="FXY1380" s="21"/>
      <c r="FXZ1380" s="21"/>
      <c r="FYA1380" s="21"/>
      <c r="FYB1380" s="21"/>
      <c r="FYC1380" s="21"/>
      <c r="FYD1380" s="21"/>
      <c r="FYE1380" s="21"/>
      <c r="FYF1380" s="21"/>
      <c r="FYG1380" s="21"/>
      <c r="FYH1380" s="21"/>
      <c r="FYI1380" s="21"/>
      <c r="FYJ1380" s="21"/>
      <c r="FYK1380" s="21"/>
      <c r="FYL1380" s="21"/>
      <c r="FYM1380" s="21"/>
      <c r="FYN1380" s="21"/>
      <c r="FYO1380" s="21"/>
      <c r="FYP1380" s="21"/>
      <c r="FYQ1380" s="21"/>
      <c r="FYR1380" s="21"/>
      <c r="FYS1380" s="21"/>
      <c r="FYT1380" s="21"/>
      <c r="FYU1380" s="21"/>
      <c r="FYV1380" s="21"/>
      <c r="FYW1380" s="21"/>
      <c r="FYX1380" s="21"/>
      <c r="FYY1380" s="21"/>
      <c r="FYZ1380" s="21"/>
      <c r="FZA1380" s="21"/>
      <c r="FZB1380" s="21"/>
      <c r="FZC1380" s="21"/>
      <c r="FZD1380" s="21"/>
      <c r="FZE1380" s="21"/>
      <c r="FZF1380" s="21"/>
      <c r="FZG1380" s="21"/>
      <c r="FZH1380" s="21"/>
      <c r="FZI1380" s="21"/>
      <c r="FZJ1380" s="21"/>
      <c r="FZK1380" s="21"/>
      <c r="FZL1380" s="21"/>
      <c r="FZM1380" s="21"/>
      <c r="FZN1380" s="21"/>
      <c r="FZO1380" s="21"/>
      <c r="FZP1380" s="21"/>
      <c r="FZQ1380" s="21"/>
      <c r="FZR1380" s="21"/>
      <c r="FZS1380" s="21"/>
      <c r="FZT1380" s="21"/>
      <c r="FZU1380" s="21"/>
      <c r="FZV1380" s="21"/>
      <c r="FZW1380" s="21"/>
      <c r="FZX1380" s="21"/>
      <c r="FZY1380" s="21"/>
      <c r="FZZ1380" s="21"/>
      <c r="GAA1380" s="21"/>
      <c r="GAB1380" s="21"/>
      <c r="GAC1380" s="21"/>
      <c r="GAD1380" s="21"/>
      <c r="GAE1380" s="21"/>
      <c r="GAF1380" s="21"/>
      <c r="GAG1380" s="21"/>
      <c r="GAH1380" s="21"/>
      <c r="GAI1380" s="21"/>
      <c r="GAJ1380" s="21"/>
      <c r="GAK1380" s="21"/>
      <c r="GAL1380" s="21"/>
      <c r="GAM1380" s="21"/>
      <c r="GAN1380" s="21"/>
      <c r="GAO1380" s="21"/>
      <c r="GAP1380" s="21"/>
      <c r="GAQ1380" s="21"/>
      <c r="GAR1380" s="21"/>
      <c r="GAS1380" s="21"/>
      <c r="GAT1380" s="21"/>
      <c r="GAU1380" s="21"/>
      <c r="GAV1380" s="21"/>
      <c r="GAW1380" s="21"/>
      <c r="GAX1380" s="21"/>
      <c r="GAY1380" s="21"/>
      <c r="GAZ1380" s="21"/>
      <c r="GBA1380" s="21"/>
      <c r="GBB1380" s="21"/>
      <c r="GBC1380" s="21"/>
      <c r="GBD1380" s="21"/>
      <c r="GBE1380" s="21"/>
      <c r="GBF1380" s="21"/>
      <c r="GBG1380" s="21"/>
      <c r="GBH1380" s="21"/>
      <c r="GBI1380" s="21"/>
      <c r="GBJ1380" s="21"/>
      <c r="GBK1380" s="21"/>
      <c r="GBL1380" s="21"/>
      <c r="GBM1380" s="21"/>
      <c r="GBN1380" s="21"/>
      <c r="GBO1380" s="21"/>
      <c r="GBP1380" s="21"/>
      <c r="GBQ1380" s="21"/>
      <c r="GBR1380" s="21"/>
      <c r="GBS1380" s="21"/>
      <c r="GBT1380" s="21"/>
      <c r="GBU1380" s="21"/>
      <c r="GBV1380" s="21"/>
      <c r="GBW1380" s="21"/>
      <c r="GBX1380" s="21"/>
      <c r="GBY1380" s="21"/>
      <c r="GBZ1380" s="21"/>
      <c r="GCA1380" s="21"/>
      <c r="GCB1380" s="21"/>
      <c r="GCC1380" s="21"/>
      <c r="GCD1380" s="21"/>
      <c r="GCE1380" s="21"/>
      <c r="GCF1380" s="21"/>
      <c r="GCG1380" s="21"/>
      <c r="GCH1380" s="21"/>
      <c r="GCI1380" s="21"/>
      <c r="GCJ1380" s="21"/>
      <c r="GCK1380" s="21"/>
      <c r="GCL1380" s="21"/>
      <c r="GCM1380" s="21"/>
      <c r="GCN1380" s="21"/>
      <c r="GCO1380" s="21"/>
      <c r="GCP1380" s="21"/>
      <c r="GCQ1380" s="21"/>
      <c r="GCR1380" s="21"/>
      <c r="GCS1380" s="21"/>
      <c r="GCT1380" s="21"/>
      <c r="GCU1380" s="21"/>
      <c r="GCV1380" s="21"/>
      <c r="GCW1380" s="21"/>
      <c r="GCX1380" s="21"/>
      <c r="GCY1380" s="21"/>
      <c r="GCZ1380" s="21"/>
      <c r="GDA1380" s="21"/>
      <c r="GDB1380" s="21"/>
      <c r="GDC1380" s="21"/>
      <c r="GDD1380" s="21"/>
      <c r="GDE1380" s="21"/>
      <c r="GDF1380" s="21"/>
      <c r="GDG1380" s="21"/>
      <c r="GDH1380" s="21"/>
      <c r="GDI1380" s="21"/>
      <c r="GDJ1380" s="21"/>
      <c r="GDK1380" s="21"/>
      <c r="GDL1380" s="21"/>
      <c r="GDM1380" s="21"/>
      <c r="GDN1380" s="21"/>
      <c r="GDO1380" s="21"/>
      <c r="GDP1380" s="21"/>
      <c r="GDQ1380" s="21"/>
      <c r="GDR1380" s="21"/>
      <c r="GDS1380" s="21"/>
      <c r="GDT1380" s="21"/>
      <c r="GDU1380" s="21"/>
      <c r="GDV1380" s="21"/>
      <c r="GDW1380" s="21"/>
      <c r="GDX1380" s="21"/>
      <c r="GDY1380" s="21"/>
      <c r="GDZ1380" s="21"/>
      <c r="GEA1380" s="21"/>
      <c r="GEB1380" s="21"/>
      <c r="GEC1380" s="21"/>
      <c r="GED1380" s="21"/>
      <c r="GEE1380" s="21"/>
      <c r="GEF1380" s="21"/>
      <c r="GEG1380" s="21"/>
      <c r="GEH1380" s="21"/>
      <c r="GEI1380" s="21"/>
      <c r="GEJ1380" s="21"/>
      <c r="GEK1380" s="21"/>
      <c r="GEL1380" s="21"/>
      <c r="GEM1380" s="21"/>
      <c r="GEN1380" s="21"/>
      <c r="GEO1380" s="21"/>
      <c r="GEP1380" s="21"/>
      <c r="GEQ1380" s="21"/>
      <c r="GER1380" s="21"/>
      <c r="GES1380" s="21"/>
      <c r="GET1380" s="21"/>
      <c r="GEU1380" s="21"/>
      <c r="GEV1380" s="21"/>
      <c r="GEW1380" s="21"/>
      <c r="GEX1380" s="21"/>
      <c r="GEY1380" s="21"/>
      <c r="GEZ1380" s="21"/>
      <c r="GFA1380" s="21"/>
      <c r="GFB1380" s="21"/>
      <c r="GFC1380" s="21"/>
      <c r="GFD1380" s="21"/>
      <c r="GFE1380" s="21"/>
      <c r="GFF1380" s="21"/>
      <c r="GFG1380" s="21"/>
      <c r="GFH1380" s="21"/>
      <c r="GFI1380" s="21"/>
      <c r="GFJ1380" s="21"/>
      <c r="GFK1380" s="21"/>
      <c r="GFL1380" s="21"/>
      <c r="GFM1380" s="21"/>
      <c r="GFN1380" s="21"/>
      <c r="GFO1380" s="21"/>
      <c r="GFP1380" s="21"/>
      <c r="GFQ1380" s="21"/>
      <c r="GFR1380" s="21"/>
      <c r="GFS1380" s="21"/>
      <c r="GFT1380" s="21"/>
      <c r="GFU1380" s="21"/>
      <c r="GFV1380" s="21"/>
      <c r="GFW1380" s="21"/>
      <c r="GFX1380" s="21"/>
      <c r="GFY1380" s="21"/>
      <c r="GFZ1380" s="21"/>
      <c r="GGA1380" s="21"/>
      <c r="GGB1380" s="21"/>
      <c r="GGC1380" s="21"/>
      <c r="GGD1380" s="21"/>
      <c r="GGE1380" s="21"/>
      <c r="GGF1380" s="21"/>
      <c r="GGG1380" s="21"/>
      <c r="GGH1380" s="21"/>
      <c r="GGI1380" s="21"/>
      <c r="GGJ1380" s="21"/>
      <c r="GGK1380" s="21"/>
      <c r="GGL1380" s="21"/>
      <c r="GGM1380" s="21"/>
      <c r="GGN1380" s="21"/>
      <c r="GGO1380" s="21"/>
      <c r="GGP1380" s="21"/>
      <c r="GGQ1380" s="21"/>
      <c r="GGR1380" s="21"/>
      <c r="GGS1380" s="21"/>
      <c r="GGT1380" s="21"/>
      <c r="GGU1380" s="21"/>
      <c r="GGV1380" s="21"/>
      <c r="GGW1380" s="21"/>
      <c r="GGX1380" s="21"/>
      <c r="GGY1380" s="21"/>
      <c r="GGZ1380" s="21"/>
      <c r="GHA1380" s="21"/>
      <c r="GHB1380" s="21"/>
      <c r="GHC1380" s="21"/>
      <c r="GHD1380" s="21"/>
      <c r="GHE1380" s="21"/>
      <c r="GHF1380" s="21"/>
      <c r="GHG1380" s="21"/>
      <c r="GHH1380" s="21"/>
      <c r="GHI1380" s="21"/>
      <c r="GHJ1380" s="21"/>
      <c r="GHK1380" s="21"/>
      <c r="GHL1380" s="21"/>
      <c r="GHM1380" s="21"/>
      <c r="GHN1380" s="21"/>
      <c r="GHO1380" s="21"/>
      <c r="GHP1380" s="21"/>
      <c r="GHQ1380" s="21"/>
      <c r="GHR1380" s="21"/>
      <c r="GHS1380" s="21"/>
      <c r="GHT1380" s="21"/>
      <c r="GHU1380" s="21"/>
      <c r="GHV1380" s="21"/>
      <c r="GHW1380" s="21"/>
      <c r="GHX1380" s="21"/>
      <c r="GHY1380" s="21"/>
      <c r="GHZ1380" s="21"/>
      <c r="GIA1380" s="21"/>
      <c r="GIB1380" s="21"/>
      <c r="GIC1380" s="21"/>
      <c r="GID1380" s="21"/>
      <c r="GIE1380" s="21"/>
      <c r="GIF1380" s="21"/>
      <c r="GIG1380" s="21"/>
      <c r="GIH1380" s="21"/>
      <c r="GII1380" s="21"/>
      <c r="GIJ1380" s="21"/>
      <c r="GIK1380" s="21"/>
      <c r="GIL1380" s="21"/>
      <c r="GIM1380" s="21"/>
      <c r="GIN1380" s="21"/>
      <c r="GIO1380" s="21"/>
      <c r="GIP1380" s="21"/>
      <c r="GIQ1380" s="21"/>
      <c r="GIR1380" s="21"/>
      <c r="GIS1380" s="21"/>
      <c r="GIT1380" s="21"/>
      <c r="GIU1380" s="21"/>
      <c r="GIV1380" s="21"/>
      <c r="GIW1380" s="21"/>
      <c r="GIX1380" s="21"/>
      <c r="GIY1380" s="21"/>
      <c r="GIZ1380" s="21"/>
      <c r="GJA1380" s="21"/>
      <c r="GJB1380" s="21"/>
      <c r="GJC1380" s="21"/>
      <c r="GJD1380" s="21"/>
      <c r="GJE1380" s="21"/>
      <c r="GJF1380" s="21"/>
      <c r="GJG1380" s="21"/>
      <c r="GJH1380" s="21"/>
      <c r="GJI1380" s="21"/>
      <c r="GJJ1380" s="21"/>
      <c r="GJK1380" s="21"/>
      <c r="GJL1380" s="21"/>
      <c r="GJM1380" s="21"/>
      <c r="GJN1380" s="21"/>
      <c r="GJO1380" s="21"/>
      <c r="GJP1380" s="21"/>
      <c r="GJQ1380" s="21"/>
      <c r="GJR1380" s="21"/>
      <c r="GJS1380" s="21"/>
      <c r="GJT1380" s="21"/>
      <c r="GJU1380" s="21"/>
      <c r="GJV1380" s="21"/>
      <c r="GJW1380" s="21"/>
      <c r="GJX1380" s="21"/>
      <c r="GJY1380" s="21"/>
      <c r="GJZ1380" s="21"/>
      <c r="GKA1380" s="21"/>
      <c r="GKB1380" s="21"/>
      <c r="GKC1380" s="21"/>
      <c r="GKD1380" s="21"/>
      <c r="GKE1380" s="21"/>
      <c r="GKF1380" s="21"/>
      <c r="GKG1380" s="21"/>
      <c r="GKH1380" s="21"/>
      <c r="GKI1380" s="21"/>
      <c r="GKJ1380" s="21"/>
      <c r="GKK1380" s="21"/>
      <c r="GKL1380" s="21"/>
      <c r="GKM1380" s="21"/>
      <c r="GKN1380" s="21"/>
      <c r="GKO1380" s="21"/>
      <c r="GKP1380" s="21"/>
      <c r="GKQ1380" s="21"/>
      <c r="GKR1380" s="21"/>
      <c r="GKS1380" s="21"/>
      <c r="GKT1380" s="21"/>
      <c r="GKU1380" s="21"/>
      <c r="GKV1380" s="21"/>
      <c r="GKW1380" s="21"/>
      <c r="GKX1380" s="21"/>
      <c r="GKY1380" s="21"/>
      <c r="GKZ1380" s="21"/>
      <c r="GLA1380" s="21"/>
      <c r="GLB1380" s="21"/>
      <c r="GLC1380" s="21"/>
      <c r="GLD1380" s="21"/>
      <c r="GLE1380" s="21"/>
      <c r="GLF1380" s="21"/>
      <c r="GLG1380" s="21"/>
      <c r="GLH1380" s="21"/>
      <c r="GLI1380" s="21"/>
      <c r="GLJ1380" s="21"/>
      <c r="GLK1380" s="21"/>
      <c r="GLL1380" s="21"/>
      <c r="GLM1380" s="21"/>
      <c r="GLN1380" s="21"/>
      <c r="GLO1380" s="21"/>
      <c r="GLP1380" s="21"/>
      <c r="GLQ1380" s="21"/>
      <c r="GLR1380" s="21"/>
      <c r="GLS1380" s="21"/>
      <c r="GLT1380" s="21"/>
      <c r="GLU1380" s="21"/>
      <c r="GLV1380" s="21"/>
      <c r="GLW1380" s="21"/>
      <c r="GLX1380" s="21"/>
      <c r="GLY1380" s="21"/>
      <c r="GLZ1380" s="21"/>
      <c r="GMA1380" s="21"/>
      <c r="GMB1380" s="21"/>
      <c r="GMC1380" s="21"/>
      <c r="GMD1380" s="21"/>
      <c r="GME1380" s="21"/>
      <c r="GMF1380" s="21"/>
      <c r="GMG1380" s="21"/>
      <c r="GMH1380" s="21"/>
      <c r="GMI1380" s="21"/>
      <c r="GMJ1380" s="21"/>
      <c r="GMK1380" s="21"/>
      <c r="GML1380" s="21"/>
      <c r="GMM1380" s="21"/>
      <c r="GMN1380" s="21"/>
      <c r="GMO1380" s="21"/>
      <c r="GMP1380" s="21"/>
      <c r="GMQ1380" s="21"/>
      <c r="GMR1380" s="21"/>
      <c r="GMS1380" s="21"/>
      <c r="GMT1380" s="21"/>
      <c r="GMU1380" s="21"/>
      <c r="GMV1380" s="21"/>
      <c r="GMW1380" s="21"/>
      <c r="GMX1380" s="21"/>
      <c r="GMY1380" s="21"/>
      <c r="GMZ1380" s="21"/>
      <c r="GNA1380" s="21"/>
      <c r="GNB1380" s="21"/>
      <c r="GNC1380" s="21"/>
      <c r="GND1380" s="21"/>
      <c r="GNE1380" s="21"/>
      <c r="GNF1380" s="21"/>
      <c r="GNG1380" s="21"/>
      <c r="GNH1380" s="21"/>
      <c r="GNI1380" s="21"/>
      <c r="GNJ1380" s="21"/>
      <c r="GNK1380" s="21"/>
      <c r="GNL1380" s="21"/>
      <c r="GNM1380" s="21"/>
      <c r="GNN1380" s="21"/>
      <c r="GNO1380" s="21"/>
      <c r="GNP1380" s="21"/>
      <c r="GNQ1380" s="21"/>
      <c r="GNR1380" s="21"/>
      <c r="GNS1380" s="21"/>
      <c r="GNT1380" s="21"/>
      <c r="GNU1380" s="21"/>
      <c r="GNV1380" s="21"/>
      <c r="GNW1380" s="21"/>
      <c r="GNX1380" s="21"/>
      <c r="GNY1380" s="21"/>
      <c r="GNZ1380" s="21"/>
      <c r="GOA1380" s="21"/>
      <c r="GOB1380" s="21"/>
      <c r="GOC1380" s="21"/>
      <c r="GOD1380" s="21"/>
      <c r="GOE1380" s="21"/>
      <c r="GOF1380" s="21"/>
      <c r="GOG1380" s="21"/>
      <c r="GOH1380" s="21"/>
      <c r="GOI1380" s="21"/>
      <c r="GOJ1380" s="21"/>
      <c r="GOK1380" s="21"/>
      <c r="GOL1380" s="21"/>
      <c r="GOM1380" s="21"/>
      <c r="GON1380" s="21"/>
      <c r="GOO1380" s="21"/>
      <c r="GOP1380" s="21"/>
      <c r="GOQ1380" s="21"/>
      <c r="GOR1380" s="21"/>
      <c r="GOS1380" s="21"/>
      <c r="GOT1380" s="21"/>
      <c r="GOU1380" s="21"/>
      <c r="GOV1380" s="21"/>
      <c r="GOW1380" s="21"/>
      <c r="GOX1380" s="21"/>
      <c r="GOY1380" s="21"/>
      <c r="GOZ1380" s="21"/>
      <c r="GPA1380" s="21"/>
      <c r="GPB1380" s="21"/>
      <c r="GPC1380" s="21"/>
      <c r="GPD1380" s="21"/>
      <c r="GPE1380" s="21"/>
      <c r="GPF1380" s="21"/>
      <c r="GPG1380" s="21"/>
      <c r="GPH1380" s="21"/>
      <c r="GPI1380" s="21"/>
      <c r="GPJ1380" s="21"/>
      <c r="GPK1380" s="21"/>
      <c r="GPL1380" s="21"/>
      <c r="GPM1380" s="21"/>
      <c r="GPN1380" s="21"/>
      <c r="GPO1380" s="21"/>
      <c r="GPP1380" s="21"/>
      <c r="GPQ1380" s="21"/>
      <c r="GPR1380" s="21"/>
      <c r="GPS1380" s="21"/>
      <c r="GPT1380" s="21"/>
      <c r="GPU1380" s="21"/>
      <c r="GPV1380" s="21"/>
      <c r="GPW1380" s="21"/>
      <c r="GPX1380" s="21"/>
      <c r="GPY1380" s="21"/>
      <c r="GPZ1380" s="21"/>
      <c r="GQA1380" s="21"/>
      <c r="GQB1380" s="21"/>
      <c r="GQC1380" s="21"/>
      <c r="GQD1380" s="21"/>
      <c r="GQE1380" s="21"/>
      <c r="GQF1380" s="21"/>
      <c r="GQG1380" s="21"/>
      <c r="GQH1380" s="21"/>
      <c r="GQI1380" s="21"/>
      <c r="GQJ1380" s="21"/>
      <c r="GQK1380" s="21"/>
      <c r="GQL1380" s="21"/>
      <c r="GQM1380" s="21"/>
      <c r="GQN1380" s="21"/>
      <c r="GQO1380" s="21"/>
      <c r="GQP1380" s="21"/>
      <c r="GQQ1380" s="21"/>
      <c r="GQR1380" s="21"/>
      <c r="GQS1380" s="21"/>
      <c r="GQT1380" s="21"/>
      <c r="GQU1380" s="21"/>
      <c r="GQV1380" s="21"/>
      <c r="GQW1380" s="21"/>
      <c r="GQX1380" s="21"/>
      <c r="GQY1380" s="21"/>
      <c r="GQZ1380" s="21"/>
      <c r="GRA1380" s="21"/>
      <c r="GRB1380" s="21"/>
      <c r="GRC1380" s="21"/>
      <c r="GRD1380" s="21"/>
      <c r="GRE1380" s="21"/>
      <c r="GRF1380" s="21"/>
      <c r="GRG1380" s="21"/>
      <c r="GRH1380" s="21"/>
      <c r="GRI1380" s="21"/>
      <c r="GRJ1380" s="21"/>
      <c r="GRK1380" s="21"/>
      <c r="GRL1380" s="21"/>
      <c r="GRM1380" s="21"/>
      <c r="GRN1380" s="21"/>
      <c r="GRO1380" s="21"/>
      <c r="GRP1380" s="21"/>
      <c r="GRQ1380" s="21"/>
      <c r="GRR1380" s="21"/>
      <c r="GRS1380" s="21"/>
      <c r="GRT1380" s="21"/>
      <c r="GRU1380" s="21"/>
      <c r="GRV1380" s="21"/>
      <c r="GRW1380" s="21"/>
      <c r="GRX1380" s="21"/>
      <c r="GRY1380" s="21"/>
      <c r="GRZ1380" s="21"/>
      <c r="GSA1380" s="21"/>
      <c r="GSB1380" s="21"/>
      <c r="GSC1380" s="21"/>
      <c r="GSD1380" s="21"/>
      <c r="GSE1380" s="21"/>
      <c r="GSF1380" s="21"/>
      <c r="GSG1380" s="21"/>
      <c r="GSH1380" s="21"/>
      <c r="GSI1380" s="21"/>
      <c r="GSJ1380" s="21"/>
      <c r="GSK1380" s="21"/>
      <c r="GSL1380" s="21"/>
      <c r="GSM1380" s="21"/>
      <c r="GSN1380" s="21"/>
      <c r="GSO1380" s="21"/>
      <c r="GSP1380" s="21"/>
      <c r="GSQ1380" s="21"/>
      <c r="GSR1380" s="21"/>
      <c r="GSS1380" s="21"/>
      <c r="GST1380" s="21"/>
      <c r="GSU1380" s="21"/>
      <c r="GSV1380" s="21"/>
      <c r="GSW1380" s="21"/>
      <c r="GSX1380" s="21"/>
      <c r="GSY1380" s="21"/>
      <c r="GSZ1380" s="21"/>
      <c r="GTA1380" s="21"/>
      <c r="GTB1380" s="21"/>
      <c r="GTC1380" s="21"/>
      <c r="GTD1380" s="21"/>
      <c r="GTE1380" s="21"/>
      <c r="GTF1380" s="21"/>
      <c r="GTG1380" s="21"/>
      <c r="GTH1380" s="21"/>
      <c r="GTI1380" s="21"/>
      <c r="GTJ1380" s="21"/>
      <c r="GTK1380" s="21"/>
      <c r="GTL1380" s="21"/>
      <c r="GTM1380" s="21"/>
      <c r="GTN1380" s="21"/>
      <c r="GTO1380" s="21"/>
      <c r="GTP1380" s="21"/>
      <c r="GTQ1380" s="21"/>
      <c r="GTR1380" s="21"/>
      <c r="GTS1380" s="21"/>
      <c r="GTT1380" s="21"/>
      <c r="GTU1380" s="21"/>
      <c r="GTV1380" s="21"/>
      <c r="GTW1380" s="21"/>
      <c r="GTX1380" s="21"/>
      <c r="GTY1380" s="21"/>
      <c r="GTZ1380" s="21"/>
      <c r="GUA1380" s="21"/>
      <c r="GUB1380" s="21"/>
      <c r="GUC1380" s="21"/>
      <c r="GUD1380" s="21"/>
      <c r="GUE1380" s="21"/>
      <c r="GUF1380" s="21"/>
      <c r="GUG1380" s="21"/>
      <c r="GUH1380" s="21"/>
      <c r="GUI1380" s="21"/>
      <c r="GUJ1380" s="21"/>
      <c r="GUK1380" s="21"/>
      <c r="GUL1380" s="21"/>
      <c r="GUM1380" s="21"/>
      <c r="GUN1380" s="21"/>
      <c r="GUO1380" s="21"/>
      <c r="GUP1380" s="21"/>
      <c r="GUQ1380" s="21"/>
      <c r="GUR1380" s="21"/>
      <c r="GUS1380" s="21"/>
      <c r="GUT1380" s="21"/>
      <c r="GUU1380" s="21"/>
      <c r="GUV1380" s="21"/>
      <c r="GUW1380" s="21"/>
      <c r="GUX1380" s="21"/>
      <c r="GUY1380" s="21"/>
      <c r="GUZ1380" s="21"/>
      <c r="GVA1380" s="21"/>
      <c r="GVB1380" s="21"/>
      <c r="GVC1380" s="21"/>
      <c r="GVD1380" s="21"/>
      <c r="GVE1380" s="21"/>
      <c r="GVF1380" s="21"/>
      <c r="GVG1380" s="21"/>
      <c r="GVH1380" s="21"/>
      <c r="GVI1380" s="21"/>
      <c r="GVJ1380" s="21"/>
      <c r="GVK1380" s="21"/>
      <c r="GVL1380" s="21"/>
      <c r="GVM1380" s="21"/>
      <c r="GVN1380" s="21"/>
      <c r="GVO1380" s="21"/>
      <c r="GVP1380" s="21"/>
      <c r="GVQ1380" s="21"/>
      <c r="GVR1380" s="21"/>
      <c r="GVS1380" s="21"/>
      <c r="GVT1380" s="21"/>
      <c r="GVU1380" s="21"/>
      <c r="GVV1380" s="21"/>
      <c r="GVW1380" s="21"/>
      <c r="GVX1380" s="21"/>
      <c r="GVY1380" s="21"/>
      <c r="GVZ1380" s="21"/>
      <c r="GWA1380" s="21"/>
      <c r="GWB1380" s="21"/>
      <c r="GWC1380" s="21"/>
      <c r="GWD1380" s="21"/>
      <c r="GWE1380" s="21"/>
      <c r="GWF1380" s="21"/>
      <c r="GWG1380" s="21"/>
      <c r="GWH1380" s="21"/>
      <c r="GWI1380" s="21"/>
      <c r="GWJ1380" s="21"/>
      <c r="GWK1380" s="21"/>
      <c r="GWL1380" s="21"/>
      <c r="GWM1380" s="21"/>
      <c r="GWN1380" s="21"/>
      <c r="GWO1380" s="21"/>
      <c r="GWP1380" s="21"/>
      <c r="GWQ1380" s="21"/>
      <c r="GWR1380" s="21"/>
      <c r="GWS1380" s="21"/>
      <c r="GWT1380" s="21"/>
      <c r="GWU1380" s="21"/>
      <c r="GWV1380" s="21"/>
      <c r="GWW1380" s="21"/>
      <c r="GWX1380" s="21"/>
      <c r="GWY1380" s="21"/>
      <c r="GWZ1380" s="21"/>
      <c r="GXA1380" s="21"/>
      <c r="GXB1380" s="21"/>
      <c r="GXC1380" s="21"/>
      <c r="GXD1380" s="21"/>
      <c r="GXE1380" s="21"/>
      <c r="GXF1380" s="21"/>
      <c r="GXG1380" s="21"/>
      <c r="GXH1380" s="21"/>
      <c r="GXI1380" s="21"/>
      <c r="GXJ1380" s="21"/>
      <c r="GXK1380" s="21"/>
      <c r="GXL1380" s="21"/>
      <c r="GXM1380" s="21"/>
      <c r="GXN1380" s="21"/>
      <c r="GXO1380" s="21"/>
      <c r="GXP1380" s="21"/>
      <c r="GXQ1380" s="21"/>
      <c r="GXR1380" s="21"/>
      <c r="GXS1380" s="21"/>
      <c r="GXT1380" s="21"/>
      <c r="GXU1380" s="21"/>
      <c r="GXV1380" s="21"/>
      <c r="GXW1380" s="21"/>
      <c r="GXX1380" s="21"/>
      <c r="GXY1380" s="21"/>
      <c r="GXZ1380" s="21"/>
      <c r="GYA1380" s="21"/>
      <c r="GYB1380" s="21"/>
      <c r="GYC1380" s="21"/>
      <c r="GYD1380" s="21"/>
      <c r="GYE1380" s="21"/>
      <c r="GYF1380" s="21"/>
      <c r="GYG1380" s="21"/>
      <c r="GYH1380" s="21"/>
      <c r="GYI1380" s="21"/>
      <c r="GYJ1380" s="21"/>
      <c r="GYK1380" s="21"/>
      <c r="GYL1380" s="21"/>
      <c r="GYM1380" s="21"/>
      <c r="GYN1380" s="21"/>
      <c r="GYO1380" s="21"/>
      <c r="GYP1380" s="21"/>
      <c r="GYQ1380" s="21"/>
      <c r="GYR1380" s="21"/>
      <c r="GYS1380" s="21"/>
      <c r="GYT1380" s="21"/>
      <c r="GYU1380" s="21"/>
      <c r="GYV1380" s="21"/>
      <c r="GYW1380" s="21"/>
      <c r="GYX1380" s="21"/>
      <c r="GYY1380" s="21"/>
      <c r="GYZ1380" s="21"/>
      <c r="GZA1380" s="21"/>
      <c r="GZB1380" s="21"/>
      <c r="GZC1380" s="21"/>
      <c r="GZD1380" s="21"/>
      <c r="GZE1380" s="21"/>
      <c r="GZF1380" s="21"/>
      <c r="GZG1380" s="21"/>
      <c r="GZH1380" s="21"/>
      <c r="GZI1380" s="21"/>
      <c r="GZJ1380" s="21"/>
      <c r="GZK1380" s="21"/>
      <c r="GZL1380" s="21"/>
      <c r="GZM1380" s="21"/>
      <c r="GZN1380" s="21"/>
      <c r="GZO1380" s="21"/>
      <c r="GZP1380" s="21"/>
      <c r="GZQ1380" s="21"/>
      <c r="GZR1380" s="21"/>
      <c r="GZS1380" s="21"/>
      <c r="GZT1380" s="21"/>
      <c r="GZU1380" s="21"/>
      <c r="GZV1380" s="21"/>
      <c r="GZW1380" s="21"/>
      <c r="GZX1380" s="21"/>
      <c r="GZY1380" s="21"/>
      <c r="GZZ1380" s="21"/>
      <c r="HAA1380" s="21"/>
      <c r="HAB1380" s="21"/>
      <c r="HAC1380" s="21"/>
      <c r="HAD1380" s="21"/>
      <c r="HAE1380" s="21"/>
      <c r="HAF1380" s="21"/>
      <c r="HAG1380" s="21"/>
      <c r="HAH1380" s="21"/>
      <c r="HAI1380" s="21"/>
      <c r="HAJ1380" s="21"/>
      <c r="HAK1380" s="21"/>
      <c r="HAL1380" s="21"/>
      <c r="HAM1380" s="21"/>
      <c r="HAN1380" s="21"/>
      <c r="HAO1380" s="21"/>
      <c r="HAP1380" s="21"/>
      <c r="HAQ1380" s="21"/>
      <c r="HAR1380" s="21"/>
      <c r="HAS1380" s="21"/>
      <c r="HAT1380" s="21"/>
      <c r="HAU1380" s="21"/>
      <c r="HAV1380" s="21"/>
      <c r="HAW1380" s="21"/>
      <c r="HAX1380" s="21"/>
      <c r="HAY1380" s="21"/>
      <c r="HAZ1380" s="21"/>
      <c r="HBA1380" s="21"/>
      <c r="HBB1380" s="21"/>
      <c r="HBC1380" s="21"/>
      <c r="HBD1380" s="21"/>
      <c r="HBE1380" s="21"/>
      <c r="HBF1380" s="21"/>
      <c r="HBG1380" s="21"/>
      <c r="HBH1380" s="21"/>
      <c r="HBI1380" s="21"/>
      <c r="HBJ1380" s="21"/>
      <c r="HBK1380" s="21"/>
      <c r="HBL1380" s="21"/>
      <c r="HBM1380" s="21"/>
      <c r="HBN1380" s="21"/>
      <c r="HBO1380" s="21"/>
      <c r="HBP1380" s="21"/>
      <c r="HBQ1380" s="21"/>
      <c r="HBR1380" s="21"/>
      <c r="HBS1380" s="21"/>
      <c r="HBT1380" s="21"/>
      <c r="HBU1380" s="21"/>
      <c r="HBV1380" s="21"/>
      <c r="HBW1380" s="21"/>
      <c r="HBX1380" s="21"/>
      <c r="HBY1380" s="21"/>
      <c r="HBZ1380" s="21"/>
      <c r="HCA1380" s="21"/>
      <c r="HCB1380" s="21"/>
      <c r="HCC1380" s="21"/>
      <c r="HCD1380" s="21"/>
      <c r="HCE1380" s="21"/>
      <c r="HCF1380" s="21"/>
      <c r="HCG1380" s="21"/>
      <c r="HCH1380" s="21"/>
      <c r="HCI1380" s="21"/>
      <c r="HCJ1380" s="21"/>
      <c r="HCK1380" s="21"/>
      <c r="HCL1380" s="21"/>
      <c r="HCM1380" s="21"/>
      <c r="HCN1380" s="21"/>
      <c r="HCO1380" s="21"/>
      <c r="HCP1380" s="21"/>
      <c r="HCQ1380" s="21"/>
      <c r="HCR1380" s="21"/>
      <c r="HCS1380" s="21"/>
      <c r="HCT1380" s="21"/>
      <c r="HCU1380" s="21"/>
      <c r="HCV1380" s="21"/>
      <c r="HCW1380" s="21"/>
      <c r="HCX1380" s="21"/>
      <c r="HCY1380" s="21"/>
      <c r="HCZ1380" s="21"/>
      <c r="HDA1380" s="21"/>
      <c r="HDB1380" s="21"/>
      <c r="HDC1380" s="21"/>
      <c r="HDD1380" s="21"/>
      <c r="HDE1380" s="21"/>
      <c r="HDF1380" s="21"/>
      <c r="HDG1380" s="21"/>
      <c r="HDH1380" s="21"/>
      <c r="HDI1380" s="21"/>
      <c r="HDJ1380" s="21"/>
      <c r="HDK1380" s="21"/>
      <c r="HDL1380" s="21"/>
      <c r="HDM1380" s="21"/>
      <c r="HDN1380" s="21"/>
      <c r="HDO1380" s="21"/>
      <c r="HDP1380" s="21"/>
      <c r="HDQ1380" s="21"/>
      <c r="HDR1380" s="21"/>
      <c r="HDS1380" s="21"/>
      <c r="HDT1380" s="21"/>
      <c r="HDU1380" s="21"/>
      <c r="HDV1380" s="21"/>
      <c r="HDW1380" s="21"/>
      <c r="HDX1380" s="21"/>
      <c r="HDY1380" s="21"/>
      <c r="HDZ1380" s="21"/>
      <c r="HEA1380" s="21"/>
      <c r="HEB1380" s="21"/>
      <c r="HEC1380" s="21"/>
      <c r="HED1380" s="21"/>
      <c r="HEE1380" s="21"/>
      <c r="HEF1380" s="21"/>
      <c r="HEG1380" s="21"/>
      <c r="HEH1380" s="21"/>
      <c r="HEI1380" s="21"/>
      <c r="HEJ1380" s="21"/>
      <c r="HEK1380" s="21"/>
      <c r="HEL1380" s="21"/>
      <c r="HEM1380" s="21"/>
      <c r="HEN1380" s="21"/>
      <c r="HEO1380" s="21"/>
      <c r="HEP1380" s="21"/>
      <c r="HEQ1380" s="21"/>
      <c r="HER1380" s="21"/>
      <c r="HES1380" s="21"/>
      <c r="HET1380" s="21"/>
      <c r="HEU1380" s="21"/>
      <c r="HEV1380" s="21"/>
      <c r="HEW1380" s="21"/>
      <c r="HEX1380" s="21"/>
      <c r="HEY1380" s="21"/>
      <c r="HEZ1380" s="21"/>
      <c r="HFA1380" s="21"/>
      <c r="HFB1380" s="21"/>
      <c r="HFC1380" s="21"/>
      <c r="HFD1380" s="21"/>
      <c r="HFE1380" s="21"/>
      <c r="HFF1380" s="21"/>
      <c r="HFG1380" s="21"/>
      <c r="HFH1380" s="21"/>
      <c r="HFI1380" s="21"/>
      <c r="HFJ1380" s="21"/>
      <c r="HFK1380" s="21"/>
      <c r="HFL1380" s="21"/>
      <c r="HFM1380" s="21"/>
      <c r="HFN1380" s="21"/>
      <c r="HFO1380" s="21"/>
      <c r="HFP1380" s="21"/>
      <c r="HFQ1380" s="21"/>
      <c r="HFR1380" s="21"/>
      <c r="HFS1380" s="21"/>
      <c r="HFT1380" s="21"/>
      <c r="HFU1380" s="21"/>
      <c r="HFV1380" s="21"/>
      <c r="HFW1380" s="21"/>
      <c r="HFX1380" s="21"/>
      <c r="HFY1380" s="21"/>
      <c r="HFZ1380" s="21"/>
      <c r="HGA1380" s="21"/>
      <c r="HGB1380" s="21"/>
      <c r="HGC1380" s="21"/>
      <c r="HGD1380" s="21"/>
      <c r="HGE1380" s="21"/>
      <c r="HGF1380" s="21"/>
      <c r="HGG1380" s="21"/>
      <c r="HGH1380" s="21"/>
      <c r="HGI1380" s="21"/>
      <c r="HGJ1380" s="21"/>
      <c r="HGK1380" s="21"/>
      <c r="HGL1380" s="21"/>
      <c r="HGM1380" s="21"/>
      <c r="HGN1380" s="21"/>
      <c r="HGO1380" s="21"/>
      <c r="HGP1380" s="21"/>
      <c r="HGQ1380" s="21"/>
      <c r="HGR1380" s="21"/>
      <c r="HGS1380" s="21"/>
      <c r="HGT1380" s="21"/>
      <c r="HGU1380" s="21"/>
      <c r="HGV1380" s="21"/>
      <c r="HGW1380" s="21"/>
      <c r="HGX1380" s="21"/>
      <c r="HGY1380" s="21"/>
      <c r="HGZ1380" s="21"/>
      <c r="HHA1380" s="21"/>
      <c r="HHB1380" s="21"/>
      <c r="HHC1380" s="21"/>
      <c r="HHD1380" s="21"/>
      <c r="HHE1380" s="21"/>
      <c r="HHF1380" s="21"/>
      <c r="HHG1380" s="21"/>
      <c r="HHH1380" s="21"/>
      <c r="HHI1380" s="21"/>
      <c r="HHJ1380" s="21"/>
      <c r="HHK1380" s="21"/>
      <c r="HHL1380" s="21"/>
      <c r="HHM1380" s="21"/>
      <c r="HHN1380" s="21"/>
      <c r="HHO1380" s="21"/>
      <c r="HHP1380" s="21"/>
      <c r="HHQ1380" s="21"/>
      <c r="HHR1380" s="21"/>
      <c r="HHS1380" s="21"/>
      <c r="HHT1380" s="21"/>
      <c r="HHU1380" s="21"/>
      <c r="HHV1380" s="21"/>
      <c r="HHW1380" s="21"/>
      <c r="HHX1380" s="21"/>
      <c r="HHY1380" s="21"/>
      <c r="HHZ1380" s="21"/>
      <c r="HIA1380" s="21"/>
      <c r="HIB1380" s="21"/>
      <c r="HIC1380" s="21"/>
      <c r="HID1380" s="21"/>
      <c r="HIE1380" s="21"/>
      <c r="HIF1380" s="21"/>
      <c r="HIG1380" s="21"/>
      <c r="HIH1380" s="21"/>
      <c r="HII1380" s="21"/>
      <c r="HIJ1380" s="21"/>
      <c r="HIK1380" s="21"/>
      <c r="HIL1380" s="21"/>
      <c r="HIM1380" s="21"/>
      <c r="HIN1380" s="21"/>
      <c r="HIO1380" s="21"/>
      <c r="HIP1380" s="21"/>
      <c r="HIQ1380" s="21"/>
      <c r="HIR1380" s="21"/>
      <c r="HIS1380" s="21"/>
      <c r="HIT1380" s="21"/>
      <c r="HIU1380" s="21"/>
      <c r="HIV1380" s="21"/>
      <c r="HIW1380" s="21"/>
      <c r="HIX1380" s="21"/>
      <c r="HIY1380" s="21"/>
      <c r="HIZ1380" s="21"/>
      <c r="HJA1380" s="21"/>
      <c r="HJB1380" s="21"/>
      <c r="HJC1380" s="21"/>
      <c r="HJD1380" s="21"/>
      <c r="HJE1380" s="21"/>
      <c r="HJF1380" s="21"/>
      <c r="HJG1380" s="21"/>
      <c r="HJH1380" s="21"/>
      <c r="HJI1380" s="21"/>
      <c r="HJJ1380" s="21"/>
      <c r="HJK1380" s="21"/>
      <c r="HJL1380" s="21"/>
      <c r="HJM1380" s="21"/>
      <c r="HJN1380" s="21"/>
      <c r="HJO1380" s="21"/>
      <c r="HJP1380" s="21"/>
      <c r="HJQ1380" s="21"/>
      <c r="HJR1380" s="21"/>
      <c r="HJS1380" s="21"/>
      <c r="HJT1380" s="21"/>
      <c r="HJU1380" s="21"/>
      <c r="HJV1380" s="21"/>
      <c r="HJW1380" s="21"/>
      <c r="HJX1380" s="21"/>
      <c r="HJY1380" s="21"/>
      <c r="HJZ1380" s="21"/>
      <c r="HKA1380" s="21"/>
      <c r="HKB1380" s="21"/>
      <c r="HKC1380" s="21"/>
      <c r="HKD1380" s="21"/>
      <c r="HKE1380" s="21"/>
      <c r="HKF1380" s="21"/>
      <c r="HKG1380" s="21"/>
      <c r="HKH1380" s="21"/>
      <c r="HKI1380" s="21"/>
      <c r="HKJ1380" s="21"/>
      <c r="HKK1380" s="21"/>
      <c r="HKL1380" s="21"/>
      <c r="HKM1380" s="21"/>
      <c r="HKN1380" s="21"/>
      <c r="HKO1380" s="21"/>
      <c r="HKP1380" s="21"/>
      <c r="HKQ1380" s="21"/>
      <c r="HKR1380" s="21"/>
      <c r="HKS1380" s="21"/>
      <c r="HKT1380" s="21"/>
      <c r="HKU1380" s="21"/>
      <c r="HKV1380" s="21"/>
      <c r="HKW1380" s="21"/>
      <c r="HKX1380" s="21"/>
      <c r="HKY1380" s="21"/>
      <c r="HKZ1380" s="21"/>
      <c r="HLA1380" s="21"/>
      <c r="HLB1380" s="21"/>
      <c r="HLC1380" s="21"/>
      <c r="HLD1380" s="21"/>
      <c r="HLE1380" s="21"/>
      <c r="HLF1380" s="21"/>
      <c r="HLG1380" s="21"/>
      <c r="HLH1380" s="21"/>
      <c r="HLI1380" s="21"/>
      <c r="HLJ1380" s="21"/>
      <c r="HLK1380" s="21"/>
      <c r="HLL1380" s="21"/>
      <c r="HLM1380" s="21"/>
      <c r="HLN1380" s="21"/>
      <c r="HLO1380" s="21"/>
      <c r="HLP1380" s="21"/>
      <c r="HLQ1380" s="21"/>
      <c r="HLR1380" s="21"/>
      <c r="HLS1380" s="21"/>
      <c r="HLT1380" s="21"/>
      <c r="HLU1380" s="21"/>
      <c r="HLV1380" s="21"/>
      <c r="HLW1380" s="21"/>
      <c r="HLX1380" s="21"/>
      <c r="HLY1380" s="21"/>
      <c r="HLZ1380" s="21"/>
      <c r="HMA1380" s="21"/>
      <c r="HMB1380" s="21"/>
      <c r="HMC1380" s="21"/>
      <c r="HMD1380" s="21"/>
      <c r="HME1380" s="21"/>
      <c r="HMF1380" s="21"/>
      <c r="HMG1380" s="21"/>
      <c r="HMH1380" s="21"/>
      <c r="HMI1380" s="21"/>
      <c r="HMJ1380" s="21"/>
      <c r="HMK1380" s="21"/>
      <c r="HML1380" s="21"/>
      <c r="HMM1380" s="21"/>
      <c r="HMN1380" s="21"/>
      <c r="HMO1380" s="21"/>
      <c r="HMP1380" s="21"/>
      <c r="HMQ1380" s="21"/>
      <c r="HMR1380" s="21"/>
      <c r="HMS1380" s="21"/>
      <c r="HMT1380" s="21"/>
      <c r="HMU1380" s="21"/>
      <c r="HMV1380" s="21"/>
      <c r="HMW1380" s="21"/>
      <c r="HMX1380" s="21"/>
      <c r="HMY1380" s="21"/>
      <c r="HMZ1380" s="21"/>
      <c r="HNA1380" s="21"/>
      <c r="HNB1380" s="21"/>
      <c r="HNC1380" s="21"/>
      <c r="HND1380" s="21"/>
      <c r="HNE1380" s="21"/>
      <c r="HNF1380" s="21"/>
      <c r="HNG1380" s="21"/>
      <c r="HNH1380" s="21"/>
      <c r="HNI1380" s="21"/>
      <c r="HNJ1380" s="21"/>
      <c r="HNK1380" s="21"/>
      <c r="HNL1380" s="21"/>
      <c r="HNM1380" s="21"/>
      <c r="HNN1380" s="21"/>
      <c r="HNO1380" s="21"/>
      <c r="HNP1380" s="21"/>
      <c r="HNQ1380" s="21"/>
      <c r="HNR1380" s="21"/>
      <c r="HNS1380" s="21"/>
      <c r="HNT1380" s="21"/>
      <c r="HNU1380" s="21"/>
      <c r="HNV1380" s="21"/>
      <c r="HNW1380" s="21"/>
      <c r="HNX1380" s="21"/>
      <c r="HNY1380" s="21"/>
      <c r="HNZ1380" s="21"/>
      <c r="HOA1380" s="21"/>
      <c r="HOB1380" s="21"/>
      <c r="HOC1380" s="21"/>
      <c r="HOD1380" s="21"/>
      <c r="HOE1380" s="21"/>
      <c r="HOF1380" s="21"/>
      <c r="HOG1380" s="21"/>
      <c r="HOH1380" s="21"/>
      <c r="HOI1380" s="21"/>
      <c r="HOJ1380" s="21"/>
      <c r="HOK1380" s="21"/>
      <c r="HOL1380" s="21"/>
      <c r="HOM1380" s="21"/>
      <c r="HON1380" s="21"/>
      <c r="HOO1380" s="21"/>
      <c r="HOP1380" s="21"/>
      <c r="HOQ1380" s="21"/>
      <c r="HOR1380" s="21"/>
      <c r="HOS1380" s="21"/>
      <c r="HOT1380" s="21"/>
      <c r="HOU1380" s="21"/>
      <c r="HOV1380" s="21"/>
      <c r="HOW1380" s="21"/>
      <c r="HOX1380" s="21"/>
      <c r="HOY1380" s="21"/>
      <c r="HOZ1380" s="21"/>
      <c r="HPA1380" s="21"/>
      <c r="HPB1380" s="21"/>
      <c r="HPC1380" s="21"/>
      <c r="HPD1380" s="21"/>
      <c r="HPE1380" s="21"/>
      <c r="HPF1380" s="21"/>
      <c r="HPG1380" s="21"/>
      <c r="HPH1380" s="21"/>
      <c r="HPI1380" s="21"/>
      <c r="HPJ1380" s="21"/>
      <c r="HPK1380" s="21"/>
      <c r="HPL1380" s="21"/>
      <c r="HPM1380" s="21"/>
      <c r="HPN1380" s="21"/>
      <c r="HPO1380" s="21"/>
      <c r="HPP1380" s="21"/>
      <c r="HPQ1380" s="21"/>
      <c r="HPR1380" s="21"/>
      <c r="HPS1380" s="21"/>
      <c r="HPT1380" s="21"/>
      <c r="HPU1380" s="21"/>
      <c r="HPV1380" s="21"/>
      <c r="HPW1380" s="21"/>
      <c r="HPX1380" s="21"/>
      <c r="HPY1380" s="21"/>
      <c r="HPZ1380" s="21"/>
      <c r="HQA1380" s="21"/>
      <c r="HQB1380" s="21"/>
      <c r="HQC1380" s="21"/>
      <c r="HQD1380" s="21"/>
      <c r="HQE1380" s="21"/>
      <c r="HQF1380" s="21"/>
      <c r="HQG1380" s="21"/>
      <c r="HQH1380" s="21"/>
      <c r="HQI1380" s="21"/>
      <c r="HQJ1380" s="21"/>
      <c r="HQK1380" s="21"/>
      <c r="HQL1380" s="21"/>
      <c r="HQM1380" s="21"/>
      <c r="HQN1380" s="21"/>
      <c r="HQO1380" s="21"/>
      <c r="HQP1380" s="21"/>
      <c r="HQQ1380" s="21"/>
      <c r="HQR1380" s="21"/>
      <c r="HQS1380" s="21"/>
      <c r="HQT1380" s="21"/>
      <c r="HQU1380" s="21"/>
      <c r="HQV1380" s="21"/>
      <c r="HQW1380" s="21"/>
      <c r="HQX1380" s="21"/>
      <c r="HQY1380" s="21"/>
      <c r="HQZ1380" s="21"/>
      <c r="HRA1380" s="21"/>
      <c r="HRB1380" s="21"/>
      <c r="HRC1380" s="21"/>
      <c r="HRD1380" s="21"/>
      <c r="HRE1380" s="21"/>
      <c r="HRF1380" s="21"/>
      <c r="HRG1380" s="21"/>
      <c r="HRH1380" s="21"/>
      <c r="HRI1380" s="21"/>
      <c r="HRJ1380" s="21"/>
      <c r="HRK1380" s="21"/>
      <c r="HRL1380" s="21"/>
      <c r="HRM1380" s="21"/>
      <c r="HRN1380" s="21"/>
      <c r="HRO1380" s="21"/>
      <c r="HRP1380" s="21"/>
      <c r="HRQ1380" s="21"/>
      <c r="HRR1380" s="21"/>
      <c r="HRS1380" s="21"/>
      <c r="HRT1380" s="21"/>
      <c r="HRU1380" s="21"/>
      <c r="HRV1380" s="21"/>
      <c r="HRW1380" s="21"/>
      <c r="HRX1380" s="21"/>
      <c r="HRY1380" s="21"/>
      <c r="HRZ1380" s="21"/>
      <c r="HSA1380" s="21"/>
      <c r="HSB1380" s="21"/>
      <c r="HSC1380" s="21"/>
      <c r="HSD1380" s="21"/>
      <c r="HSE1380" s="21"/>
      <c r="HSF1380" s="21"/>
      <c r="HSG1380" s="21"/>
      <c r="HSH1380" s="21"/>
      <c r="HSI1380" s="21"/>
      <c r="HSJ1380" s="21"/>
      <c r="HSK1380" s="21"/>
      <c r="HSL1380" s="21"/>
      <c r="HSM1380" s="21"/>
      <c r="HSN1380" s="21"/>
      <c r="HSO1380" s="21"/>
      <c r="HSP1380" s="21"/>
      <c r="HSQ1380" s="21"/>
      <c r="HSR1380" s="21"/>
      <c r="HSS1380" s="21"/>
      <c r="HST1380" s="21"/>
      <c r="HSU1380" s="21"/>
      <c r="HSV1380" s="21"/>
      <c r="HSW1380" s="21"/>
      <c r="HSX1380" s="21"/>
      <c r="HSY1380" s="21"/>
      <c r="HSZ1380" s="21"/>
      <c r="HTA1380" s="21"/>
      <c r="HTB1380" s="21"/>
      <c r="HTC1380" s="21"/>
      <c r="HTD1380" s="21"/>
      <c r="HTE1380" s="21"/>
      <c r="HTF1380" s="21"/>
      <c r="HTG1380" s="21"/>
      <c r="HTH1380" s="21"/>
      <c r="HTI1380" s="21"/>
      <c r="HTJ1380" s="21"/>
      <c r="HTK1380" s="21"/>
      <c r="HTL1380" s="21"/>
      <c r="HTM1380" s="21"/>
      <c r="HTN1380" s="21"/>
      <c r="HTO1380" s="21"/>
      <c r="HTP1380" s="21"/>
      <c r="HTQ1380" s="21"/>
      <c r="HTR1380" s="21"/>
      <c r="HTS1380" s="21"/>
      <c r="HTT1380" s="21"/>
      <c r="HTU1380" s="21"/>
      <c r="HTV1380" s="21"/>
      <c r="HTW1380" s="21"/>
      <c r="HTX1380" s="21"/>
      <c r="HTY1380" s="21"/>
      <c r="HTZ1380" s="21"/>
      <c r="HUA1380" s="21"/>
      <c r="HUB1380" s="21"/>
      <c r="HUC1380" s="21"/>
      <c r="HUD1380" s="21"/>
      <c r="HUE1380" s="21"/>
      <c r="HUF1380" s="21"/>
      <c r="HUG1380" s="21"/>
      <c r="HUH1380" s="21"/>
      <c r="HUI1380" s="21"/>
      <c r="HUJ1380" s="21"/>
      <c r="HUK1380" s="21"/>
      <c r="HUL1380" s="21"/>
      <c r="HUM1380" s="21"/>
      <c r="HUN1380" s="21"/>
      <c r="HUO1380" s="21"/>
      <c r="HUP1380" s="21"/>
      <c r="HUQ1380" s="21"/>
      <c r="HUR1380" s="21"/>
      <c r="HUS1380" s="21"/>
      <c r="HUT1380" s="21"/>
      <c r="HUU1380" s="21"/>
      <c r="HUV1380" s="21"/>
      <c r="HUW1380" s="21"/>
      <c r="HUX1380" s="21"/>
      <c r="HUY1380" s="21"/>
      <c r="HUZ1380" s="21"/>
      <c r="HVA1380" s="21"/>
      <c r="HVB1380" s="21"/>
      <c r="HVC1380" s="21"/>
      <c r="HVD1380" s="21"/>
      <c r="HVE1380" s="21"/>
      <c r="HVF1380" s="21"/>
      <c r="HVG1380" s="21"/>
      <c r="HVH1380" s="21"/>
      <c r="HVI1380" s="21"/>
      <c r="HVJ1380" s="21"/>
      <c r="HVK1380" s="21"/>
      <c r="HVL1380" s="21"/>
      <c r="HVM1380" s="21"/>
      <c r="HVN1380" s="21"/>
      <c r="HVO1380" s="21"/>
      <c r="HVP1380" s="21"/>
      <c r="HVQ1380" s="21"/>
      <c r="HVR1380" s="21"/>
      <c r="HVS1380" s="21"/>
      <c r="HVT1380" s="21"/>
      <c r="HVU1380" s="21"/>
      <c r="HVV1380" s="21"/>
      <c r="HVW1380" s="21"/>
      <c r="HVX1380" s="21"/>
      <c r="HVY1380" s="21"/>
      <c r="HVZ1380" s="21"/>
      <c r="HWA1380" s="21"/>
      <c r="HWB1380" s="21"/>
      <c r="HWC1380" s="21"/>
      <c r="HWD1380" s="21"/>
      <c r="HWE1380" s="21"/>
      <c r="HWF1380" s="21"/>
      <c r="HWG1380" s="21"/>
      <c r="HWH1380" s="21"/>
      <c r="HWI1380" s="21"/>
      <c r="HWJ1380" s="21"/>
      <c r="HWK1380" s="21"/>
      <c r="HWL1380" s="21"/>
      <c r="HWM1380" s="21"/>
      <c r="HWN1380" s="21"/>
      <c r="HWO1380" s="21"/>
      <c r="HWP1380" s="21"/>
      <c r="HWQ1380" s="21"/>
      <c r="HWR1380" s="21"/>
      <c r="HWS1380" s="21"/>
      <c r="HWT1380" s="21"/>
      <c r="HWU1380" s="21"/>
      <c r="HWV1380" s="21"/>
      <c r="HWW1380" s="21"/>
      <c r="HWX1380" s="21"/>
      <c r="HWY1380" s="21"/>
      <c r="HWZ1380" s="21"/>
      <c r="HXA1380" s="21"/>
      <c r="HXB1380" s="21"/>
      <c r="HXC1380" s="21"/>
      <c r="HXD1380" s="21"/>
      <c r="HXE1380" s="21"/>
      <c r="HXF1380" s="21"/>
      <c r="HXG1380" s="21"/>
      <c r="HXH1380" s="21"/>
      <c r="HXI1380" s="21"/>
      <c r="HXJ1380" s="21"/>
      <c r="HXK1380" s="21"/>
      <c r="HXL1380" s="21"/>
      <c r="HXM1380" s="21"/>
      <c r="HXN1380" s="21"/>
      <c r="HXO1380" s="21"/>
      <c r="HXP1380" s="21"/>
      <c r="HXQ1380" s="21"/>
      <c r="HXR1380" s="21"/>
      <c r="HXS1380" s="21"/>
      <c r="HXT1380" s="21"/>
      <c r="HXU1380" s="21"/>
      <c r="HXV1380" s="21"/>
      <c r="HXW1380" s="21"/>
      <c r="HXX1380" s="21"/>
      <c r="HXY1380" s="21"/>
      <c r="HXZ1380" s="21"/>
      <c r="HYA1380" s="21"/>
      <c r="HYB1380" s="21"/>
      <c r="HYC1380" s="21"/>
      <c r="HYD1380" s="21"/>
      <c r="HYE1380" s="21"/>
      <c r="HYF1380" s="21"/>
      <c r="HYG1380" s="21"/>
      <c r="HYH1380" s="21"/>
      <c r="HYI1380" s="21"/>
      <c r="HYJ1380" s="21"/>
      <c r="HYK1380" s="21"/>
      <c r="HYL1380" s="21"/>
      <c r="HYM1380" s="21"/>
      <c r="HYN1380" s="21"/>
      <c r="HYO1380" s="21"/>
      <c r="HYP1380" s="21"/>
      <c r="HYQ1380" s="21"/>
      <c r="HYR1380" s="21"/>
      <c r="HYS1380" s="21"/>
      <c r="HYT1380" s="21"/>
      <c r="HYU1380" s="21"/>
      <c r="HYV1380" s="21"/>
      <c r="HYW1380" s="21"/>
      <c r="HYX1380" s="21"/>
      <c r="HYY1380" s="21"/>
      <c r="HYZ1380" s="21"/>
      <c r="HZA1380" s="21"/>
      <c r="HZB1380" s="21"/>
      <c r="HZC1380" s="21"/>
      <c r="HZD1380" s="21"/>
      <c r="HZE1380" s="21"/>
      <c r="HZF1380" s="21"/>
      <c r="HZG1380" s="21"/>
      <c r="HZH1380" s="21"/>
      <c r="HZI1380" s="21"/>
      <c r="HZJ1380" s="21"/>
      <c r="HZK1380" s="21"/>
      <c r="HZL1380" s="21"/>
      <c r="HZM1380" s="21"/>
      <c r="HZN1380" s="21"/>
      <c r="HZO1380" s="21"/>
      <c r="HZP1380" s="21"/>
      <c r="HZQ1380" s="21"/>
      <c r="HZR1380" s="21"/>
      <c r="HZS1380" s="21"/>
      <c r="HZT1380" s="21"/>
      <c r="HZU1380" s="21"/>
      <c r="HZV1380" s="21"/>
      <c r="HZW1380" s="21"/>
      <c r="HZX1380" s="21"/>
      <c r="HZY1380" s="21"/>
      <c r="HZZ1380" s="21"/>
      <c r="IAA1380" s="21"/>
      <c r="IAB1380" s="21"/>
      <c r="IAC1380" s="21"/>
      <c r="IAD1380" s="21"/>
      <c r="IAE1380" s="21"/>
      <c r="IAF1380" s="21"/>
      <c r="IAG1380" s="21"/>
      <c r="IAH1380" s="21"/>
      <c r="IAI1380" s="21"/>
      <c r="IAJ1380" s="21"/>
      <c r="IAK1380" s="21"/>
      <c r="IAL1380" s="21"/>
      <c r="IAM1380" s="21"/>
      <c r="IAN1380" s="21"/>
      <c r="IAO1380" s="21"/>
      <c r="IAP1380" s="21"/>
      <c r="IAQ1380" s="21"/>
      <c r="IAR1380" s="21"/>
      <c r="IAS1380" s="21"/>
      <c r="IAT1380" s="21"/>
      <c r="IAU1380" s="21"/>
      <c r="IAV1380" s="21"/>
      <c r="IAW1380" s="21"/>
      <c r="IAX1380" s="21"/>
      <c r="IAY1380" s="21"/>
      <c r="IAZ1380" s="21"/>
      <c r="IBA1380" s="21"/>
      <c r="IBB1380" s="21"/>
      <c r="IBC1380" s="21"/>
      <c r="IBD1380" s="21"/>
      <c r="IBE1380" s="21"/>
      <c r="IBF1380" s="21"/>
      <c r="IBG1380" s="21"/>
      <c r="IBH1380" s="21"/>
      <c r="IBI1380" s="21"/>
      <c r="IBJ1380" s="21"/>
      <c r="IBK1380" s="21"/>
      <c r="IBL1380" s="21"/>
      <c r="IBM1380" s="21"/>
      <c r="IBN1380" s="21"/>
      <c r="IBO1380" s="21"/>
      <c r="IBP1380" s="21"/>
      <c r="IBQ1380" s="21"/>
      <c r="IBR1380" s="21"/>
      <c r="IBS1380" s="21"/>
      <c r="IBT1380" s="21"/>
      <c r="IBU1380" s="21"/>
      <c r="IBV1380" s="21"/>
      <c r="IBW1380" s="21"/>
      <c r="IBX1380" s="21"/>
      <c r="IBY1380" s="21"/>
      <c r="IBZ1380" s="21"/>
      <c r="ICA1380" s="21"/>
      <c r="ICB1380" s="21"/>
      <c r="ICC1380" s="21"/>
      <c r="ICD1380" s="21"/>
      <c r="ICE1380" s="21"/>
      <c r="ICF1380" s="21"/>
      <c r="ICG1380" s="21"/>
      <c r="ICH1380" s="21"/>
      <c r="ICI1380" s="21"/>
      <c r="ICJ1380" s="21"/>
      <c r="ICK1380" s="21"/>
      <c r="ICL1380" s="21"/>
      <c r="ICM1380" s="21"/>
      <c r="ICN1380" s="21"/>
      <c r="ICO1380" s="21"/>
      <c r="ICP1380" s="21"/>
      <c r="ICQ1380" s="21"/>
      <c r="ICR1380" s="21"/>
      <c r="ICS1380" s="21"/>
      <c r="ICT1380" s="21"/>
      <c r="ICU1380" s="21"/>
      <c r="ICV1380" s="21"/>
      <c r="ICW1380" s="21"/>
      <c r="ICX1380" s="21"/>
      <c r="ICY1380" s="21"/>
      <c r="ICZ1380" s="21"/>
      <c r="IDA1380" s="21"/>
      <c r="IDB1380" s="21"/>
      <c r="IDC1380" s="21"/>
      <c r="IDD1380" s="21"/>
      <c r="IDE1380" s="21"/>
      <c r="IDF1380" s="21"/>
      <c r="IDG1380" s="21"/>
      <c r="IDH1380" s="21"/>
      <c r="IDI1380" s="21"/>
      <c r="IDJ1380" s="21"/>
      <c r="IDK1380" s="21"/>
      <c r="IDL1380" s="21"/>
      <c r="IDM1380" s="21"/>
      <c r="IDN1380" s="21"/>
      <c r="IDO1380" s="21"/>
      <c r="IDP1380" s="21"/>
      <c r="IDQ1380" s="21"/>
      <c r="IDR1380" s="21"/>
      <c r="IDS1380" s="21"/>
      <c r="IDT1380" s="21"/>
      <c r="IDU1380" s="21"/>
      <c r="IDV1380" s="21"/>
      <c r="IDW1380" s="21"/>
      <c r="IDX1380" s="21"/>
      <c r="IDY1380" s="21"/>
      <c r="IDZ1380" s="21"/>
      <c r="IEA1380" s="21"/>
      <c r="IEB1380" s="21"/>
      <c r="IEC1380" s="21"/>
      <c r="IED1380" s="21"/>
      <c r="IEE1380" s="21"/>
      <c r="IEF1380" s="21"/>
      <c r="IEG1380" s="21"/>
      <c r="IEH1380" s="21"/>
      <c r="IEI1380" s="21"/>
      <c r="IEJ1380" s="21"/>
      <c r="IEK1380" s="21"/>
      <c r="IEL1380" s="21"/>
      <c r="IEM1380" s="21"/>
      <c r="IEN1380" s="21"/>
      <c r="IEO1380" s="21"/>
      <c r="IEP1380" s="21"/>
      <c r="IEQ1380" s="21"/>
      <c r="IER1380" s="21"/>
      <c r="IES1380" s="21"/>
      <c r="IET1380" s="21"/>
      <c r="IEU1380" s="21"/>
      <c r="IEV1380" s="21"/>
      <c r="IEW1380" s="21"/>
      <c r="IEX1380" s="21"/>
      <c r="IEY1380" s="21"/>
      <c r="IEZ1380" s="21"/>
      <c r="IFA1380" s="21"/>
      <c r="IFB1380" s="21"/>
      <c r="IFC1380" s="21"/>
      <c r="IFD1380" s="21"/>
      <c r="IFE1380" s="21"/>
      <c r="IFF1380" s="21"/>
      <c r="IFG1380" s="21"/>
      <c r="IFH1380" s="21"/>
      <c r="IFI1380" s="21"/>
      <c r="IFJ1380" s="21"/>
      <c r="IFK1380" s="21"/>
      <c r="IFL1380" s="21"/>
      <c r="IFM1380" s="21"/>
      <c r="IFN1380" s="21"/>
      <c r="IFO1380" s="21"/>
      <c r="IFP1380" s="21"/>
      <c r="IFQ1380" s="21"/>
      <c r="IFR1380" s="21"/>
      <c r="IFS1380" s="21"/>
      <c r="IFT1380" s="21"/>
      <c r="IFU1380" s="21"/>
      <c r="IFV1380" s="21"/>
      <c r="IFW1380" s="21"/>
      <c r="IFX1380" s="21"/>
      <c r="IFY1380" s="21"/>
      <c r="IFZ1380" s="21"/>
      <c r="IGA1380" s="21"/>
      <c r="IGB1380" s="21"/>
      <c r="IGC1380" s="21"/>
      <c r="IGD1380" s="21"/>
      <c r="IGE1380" s="21"/>
      <c r="IGF1380" s="21"/>
      <c r="IGG1380" s="21"/>
      <c r="IGH1380" s="21"/>
      <c r="IGI1380" s="21"/>
      <c r="IGJ1380" s="21"/>
      <c r="IGK1380" s="21"/>
      <c r="IGL1380" s="21"/>
      <c r="IGM1380" s="21"/>
      <c r="IGN1380" s="21"/>
      <c r="IGO1380" s="21"/>
      <c r="IGP1380" s="21"/>
      <c r="IGQ1380" s="21"/>
      <c r="IGR1380" s="21"/>
      <c r="IGS1380" s="21"/>
      <c r="IGT1380" s="21"/>
      <c r="IGU1380" s="21"/>
      <c r="IGV1380" s="21"/>
      <c r="IGW1380" s="21"/>
      <c r="IGX1380" s="21"/>
      <c r="IGY1380" s="21"/>
      <c r="IGZ1380" s="21"/>
      <c r="IHA1380" s="21"/>
      <c r="IHB1380" s="21"/>
      <c r="IHC1380" s="21"/>
      <c r="IHD1380" s="21"/>
      <c r="IHE1380" s="21"/>
      <c r="IHF1380" s="21"/>
      <c r="IHG1380" s="21"/>
      <c r="IHH1380" s="21"/>
      <c r="IHI1380" s="21"/>
      <c r="IHJ1380" s="21"/>
      <c r="IHK1380" s="21"/>
      <c r="IHL1380" s="21"/>
      <c r="IHM1380" s="21"/>
      <c r="IHN1380" s="21"/>
      <c r="IHO1380" s="21"/>
      <c r="IHP1380" s="21"/>
      <c r="IHQ1380" s="21"/>
      <c r="IHR1380" s="21"/>
      <c r="IHS1380" s="21"/>
      <c r="IHT1380" s="21"/>
      <c r="IHU1380" s="21"/>
      <c r="IHV1380" s="21"/>
      <c r="IHW1380" s="21"/>
      <c r="IHX1380" s="21"/>
      <c r="IHY1380" s="21"/>
      <c r="IHZ1380" s="21"/>
      <c r="IIA1380" s="21"/>
      <c r="IIB1380" s="21"/>
      <c r="IIC1380" s="21"/>
      <c r="IID1380" s="21"/>
      <c r="IIE1380" s="21"/>
      <c r="IIF1380" s="21"/>
      <c r="IIG1380" s="21"/>
      <c r="IIH1380" s="21"/>
      <c r="III1380" s="21"/>
      <c r="IIJ1380" s="21"/>
      <c r="IIK1380" s="21"/>
      <c r="IIL1380" s="21"/>
      <c r="IIM1380" s="21"/>
      <c r="IIN1380" s="21"/>
      <c r="IIO1380" s="21"/>
      <c r="IIP1380" s="21"/>
      <c r="IIQ1380" s="21"/>
      <c r="IIR1380" s="21"/>
      <c r="IIS1380" s="21"/>
      <c r="IIT1380" s="21"/>
      <c r="IIU1380" s="21"/>
      <c r="IIV1380" s="21"/>
      <c r="IIW1380" s="21"/>
      <c r="IIX1380" s="21"/>
      <c r="IIY1380" s="21"/>
      <c r="IIZ1380" s="21"/>
      <c r="IJA1380" s="21"/>
      <c r="IJB1380" s="21"/>
      <c r="IJC1380" s="21"/>
      <c r="IJD1380" s="21"/>
      <c r="IJE1380" s="21"/>
      <c r="IJF1380" s="21"/>
      <c r="IJG1380" s="21"/>
      <c r="IJH1380" s="21"/>
      <c r="IJI1380" s="21"/>
      <c r="IJJ1380" s="21"/>
      <c r="IJK1380" s="21"/>
      <c r="IJL1380" s="21"/>
      <c r="IJM1380" s="21"/>
      <c r="IJN1380" s="21"/>
      <c r="IJO1380" s="21"/>
      <c r="IJP1380" s="21"/>
      <c r="IJQ1380" s="21"/>
      <c r="IJR1380" s="21"/>
      <c r="IJS1380" s="21"/>
      <c r="IJT1380" s="21"/>
      <c r="IJU1380" s="21"/>
      <c r="IJV1380" s="21"/>
      <c r="IJW1380" s="21"/>
      <c r="IJX1380" s="21"/>
      <c r="IJY1380" s="21"/>
      <c r="IJZ1380" s="21"/>
      <c r="IKA1380" s="21"/>
      <c r="IKB1380" s="21"/>
      <c r="IKC1380" s="21"/>
      <c r="IKD1380" s="21"/>
      <c r="IKE1380" s="21"/>
      <c r="IKF1380" s="21"/>
      <c r="IKG1380" s="21"/>
      <c r="IKH1380" s="21"/>
      <c r="IKI1380" s="21"/>
      <c r="IKJ1380" s="21"/>
      <c r="IKK1380" s="21"/>
      <c r="IKL1380" s="21"/>
      <c r="IKM1380" s="21"/>
      <c r="IKN1380" s="21"/>
      <c r="IKO1380" s="21"/>
      <c r="IKP1380" s="21"/>
      <c r="IKQ1380" s="21"/>
      <c r="IKR1380" s="21"/>
      <c r="IKS1380" s="21"/>
      <c r="IKT1380" s="21"/>
      <c r="IKU1380" s="21"/>
      <c r="IKV1380" s="21"/>
      <c r="IKW1380" s="21"/>
      <c r="IKX1380" s="21"/>
      <c r="IKY1380" s="21"/>
      <c r="IKZ1380" s="21"/>
      <c r="ILA1380" s="21"/>
      <c r="ILB1380" s="21"/>
      <c r="ILC1380" s="21"/>
      <c r="ILD1380" s="21"/>
      <c r="ILE1380" s="21"/>
      <c r="ILF1380" s="21"/>
      <c r="ILG1380" s="21"/>
      <c r="ILH1380" s="21"/>
      <c r="ILI1380" s="21"/>
      <c r="ILJ1380" s="21"/>
      <c r="ILK1380" s="21"/>
      <c r="ILL1380" s="21"/>
      <c r="ILM1380" s="21"/>
      <c r="ILN1380" s="21"/>
      <c r="ILO1380" s="21"/>
      <c r="ILP1380" s="21"/>
      <c r="ILQ1380" s="21"/>
      <c r="ILR1380" s="21"/>
      <c r="ILS1380" s="21"/>
      <c r="ILT1380" s="21"/>
      <c r="ILU1380" s="21"/>
      <c r="ILV1380" s="21"/>
      <c r="ILW1380" s="21"/>
      <c r="ILX1380" s="21"/>
      <c r="ILY1380" s="21"/>
      <c r="ILZ1380" s="21"/>
      <c r="IMA1380" s="21"/>
      <c r="IMB1380" s="21"/>
      <c r="IMC1380" s="21"/>
      <c r="IMD1380" s="21"/>
      <c r="IME1380" s="21"/>
      <c r="IMF1380" s="21"/>
      <c r="IMG1380" s="21"/>
      <c r="IMH1380" s="21"/>
      <c r="IMI1380" s="21"/>
      <c r="IMJ1380" s="21"/>
      <c r="IMK1380" s="21"/>
      <c r="IML1380" s="21"/>
      <c r="IMM1380" s="21"/>
      <c r="IMN1380" s="21"/>
      <c r="IMO1380" s="21"/>
      <c r="IMP1380" s="21"/>
      <c r="IMQ1380" s="21"/>
      <c r="IMR1380" s="21"/>
      <c r="IMS1380" s="21"/>
      <c r="IMT1380" s="21"/>
      <c r="IMU1380" s="21"/>
      <c r="IMV1380" s="21"/>
      <c r="IMW1380" s="21"/>
      <c r="IMX1380" s="21"/>
      <c r="IMY1380" s="21"/>
      <c r="IMZ1380" s="21"/>
      <c r="INA1380" s="21"/>
      <c r="INB1380" s="21"/>
      <c r="INC1380" s="21"/>
      <c r="IND1380" s="21"/>
      <c r="INE1380" s="21"/>
      <c r="INF1380" s="21"/>
      <c r="ING1380" s="21"/>
      <c r="INH1380" s="21"/>
      <c r="INI1380" s="21"/>
      <c r="INJ1380" s="21"/>
      <c r="INK1380" s="21"/>
      <c r="INL1380" s="21"/>
      <c r="INM1380" s="21"/>
      <c r="INN1380" s="21"/>
      <c r="INO1380" s="21"/>
      <c r="INP1380" s="21"/>
      <c r="INQ1380" s="21"/>
      <c r="INR1380" s="21"/>
      <c r="INS1380" s="21"/>
      <c r="INT1380" s="21"/>
      <c r="INU1380" s="21"/>
      <c r="INV1380" s="21"/>
      <c r="INW1380" s="21"/>
      <c r="INX1380" s="21"/>
      <c r="INY1380" s="21"/>
      <c r="INZ1380" s="21"/>
      <c r="IOA1380" s="21"/>
      <c r="IOB1380" s="21"/>
      <c r="IOC1380" s="21"/>
      <c r="IOD1380" s="21"/>
      <c r="IOE1380" s="21"/>
      <c r="IOF1380" s="21"/>
      <c r="IOG1380" s="21"/>
      <c r="IOH1380" s="21"/>
      <c r="IOI1380" s="21"/>
      <c r="IOJ1380" s="21"/>
      <c r="IOK1380" s="21"/>
      <c r="IOL1380" s="21"/>
      <c r="IOM1380" s="21"/>
      <c r="ION1380" s="21"/>
      <c r="IOO1380" s="21"/>
      <c r="IOP1380" s="21"/>
      <c r="IOQ1380" s="21"/>
      <c r="IOR1380" s="21"/>
      <c r="IOS1380" s="21"/>
      <c r="IOT1380" s="21"/>
      <c r="IOU1380" s="21"/>
      <c r="IOV1380" s="21"/>
      <c r="IOW1380" s="21"/>
      <c r="IOX1380" s="21"/>
      <c r="IOY1380" s="21"/>
      <c r="IOZ1380" s="21"/>
      <c r="IPA1380" s="21"/>
      <c r="IPB1380" s="21"/>
      <c r="IPC1380" s="21"/>
      <c r="IPD1380" s="21"/>
      <c r="IPE1380" s="21"/>
      <c r="IPF1380" s="21"/>
      <c r="IPG1380" s="21"/>
      <c r="IPH1380" s="21"/>
      <c r="IPI1380" s="21"/>
      <c r="IPJ1380" s="21"/>
      <c r="IPK1380" s="21"/>
      <c r="IPL1380" s="21"/>
      <c r="IPM1380" s="21"/>
      <c r="IPN1380" s="21"/>
      <c r="IPO1380" s="21"/>
      <c r="IPP1380" s="21"/>
      <c r="IPQ1380" s="21"/>
      <c r="IPR1380" s="21"/>
      <c r="IPS1380" s="21"/>
      <c r="IPT1380" s="21"/>
      <c r="IPU1380" s="21"/>
      <c r="IPV1380" s="21"/>
      <c r="IPW1380" s="21"/>
      <c r="IPX1380" s="21"/>
      <c r="IPY1380" s="21"/>
      <c r="IPZ1380" s="21"/>
      <c r="IQA1380" s="21"/>
      <c r="IQB1380" s="21"/>
      <c r="IQC1380" s="21"/>
      <c r="IQD1380" s="21"/>
      <c r="IQE1380" s="21"/>
      <c r="IQF1380" s="21"/>
      <c r="IQG1380" s="21"/>
      <c r="IQH1380" s="21"/>
      <c r="IQI1380" s="21"/>
      <c r="IQJ1380" s="21"/>
      <c r="IQK1380" s="21"/>
      <c r="IQL1380" s="21"/>
      <c r="IQM1380" s="21"/>
      <c r="IQN1380" s="21"/>
      <c r="IQO1380" s="21"/>
      <c r="IQP1380" s="21"/>
      <c r="IQQ1380" s="21"/>
      <c r="IQR1380" s="21"/>
      <c r="IQS1380" s="21"/>
      <c r="IQT1380" s="21"/>
      <c r="IQU1380" s="21"/>
      <c r="IQV1380" s="21"/>
      <c r="IQW1380" s="21"/>
      <c r="IQX1380" s="21"/>
      <c r="IQY1380" s="21"/>
      <c r="IQZ1380" s="21"/>
      <c r="IRA1380" s="21"/>
      <c r="IRB1380" s="21"/>
      <c r="IRC1380" s="21"/>
      <c r="IRD1380" s="21"/>
      <c r="IRE1380" s="21"/>
      <c r="IRF1380" s="21"/>
      <c r="IRG1380" s="21"/>
      <c r="IRH1380" s="21"/>
      <c r="IRI1380" s="21"/>
      <c r="IRJ1380" s="21"/>
      <c r="IRK1380" s="21"/>
      <c r="IRL1380" s="21"/>
      <c r="IRM1380" s="21"/>
      <c r="IRN1380" s="21"/>
      <c r="IRO1380" s="21"/>
      <c r="IRP1380" s="21"/>
      <c r="IRQ1380" s="21"/>
      <c r="IRR1380" s="21"/>
      <c r="IRS1380" s="21"/>
      <c r="IRT1380" s="21"/>
      <c r="IRU1380" s="21"/>
      <c r="IRV1380" s="21"/>
      <c r="IRW1380" s="21"/>
      <c r="IRX1380" s="21"/>
      <c r="IRY1380" s="21"/>
      <c r="IRZ1380" s="21"/>
      <c r="ISA1380" s="21"/>
      <c r="ISB1380" s="21"/>
      <c r="ISC1380" s="21"/>
      <c r="ISD1380" s="21"/>
      <c r="ISE1380" s="21"/>
      <c r="ISF1380" s="21"/>
      <c r="ISG1380" s="21"/>
      <c r="ISH1380" s="21"/>
      <c r="ISI1380" s="21"/>
      <c r="ISJ1380" s="21"/>
      <c r="ISK1380" s="21"/>
      <c r="ISL1380" s="21"/>
      <c r="ISM1380" s="21"/>
      <c r="ISN1380" s="21"/>
      <c r="ISO1380" s="21"/>
      <c r="ISP1380" s="21"/>
      <c r="ISQ1380" s="21"/>
      <c r="ISR1380" s="21"/>
      <c r="ISS1380" s="21"/>
      <c r="IST1380" s="21"/>
      <c r="ISU1380" s="21"/>
      <c r="ISV1380" s="21"/>
      <c r="ISW1380" s="21"/>
      <c r="ISX1380" s="21"/>
      <c r="ISY1380" s="21"/>
      <c r="ISZ1380" s="21"/>
      <c r="ITA1380" s="21"/>
      <c r="ITB1380" s="21"/>
      <c r="ITC1380" s="21"/>
      <c r="ITD1380" s="21"/>
      <c r="ITE1380" s="21"/>
      <c r="ITF1380" s="21"/>
      <c r="ITG1380" s="21"/>
      <c r="ITH1380" s="21"/>
      <c r="ITI1380" s="21"/>
      <c r="ITJ1380" s="21"/>
      <c r="ITK1380" s="21"/>
      <c r="ITL1380" s="21"/>
      <c r="ITM1380" s="21"/>
      <c r="ITN1380" s="21"/>
      <c r="ITO1380" s="21"/>
      <c r="ITP1380" s="21"/>
      <c r="ITQ1380" s="21"/>
      <c r="ITR1380" s="21"/>
      <c r="ITS1380" s="21"/>
      <c r="ITT1380" s="21"/>
      <c r="ITU1380" s="21"/>
      <c r="ITV1380" s="21"/>
      <c r="ITW1380" s="21"/>
      <c r="ITX1380" s="21"/>
      <c r="ITY1380" s="21"/>
      <c r="ITZ1380" s="21"/>
      <c r="IUA1380" s="21"/>
      <c r="IUB1380" s="21"/>
      <c r="IUC1380" s="21"/>
      <c r="IUD1380" s="21"/>
      <c r="IUE1380" s="21"/>
      <c r="IUF1380" s="21"/>
      <c r="IUG1380" s="21"/>
      <c r="IUH1380" s="21"/>
      <c r="IUI1380" s="21"/>
      <c r="IUJ1380" s="21"/>
      <c r="IUK1380" s="21"/>
      <c r="IUL1380" s="21"/>
      <c r="IUM1380" s="21"/>
      <c r="IUN1380" s="21"/>
      <c r="IUO1380" s="21"/>
      <c r="IUP1380" s="21"/>
      <c r="IUQ1380" s="21"/>
      <c r="IUR1380" s="21"/>
      <c r="IUS1380" s="21"/>
      <c r="IUT1380" s="21"/>
      <c r="IUU1380" s="21"/>
      <c r="IUV1380" s="21"/>
      <c r="IUW1380" s="21"/>
      <c r="IUX1380" s="21"/>
      <c r="IUY1380" s="21"/>
      <c r="IUZ1380" s="21"/>
      <c r="IVA1380" s="21"/>
      <c r="IVB1380" s="21"/>
      <c r="IVC1380" s="21"/>
      <c r="IVD1380" s="21"/>
      <c r="IVE1380" s="21"/>
      <c r="IVF1380" s="21"/>
      <c r="IVG1380" s="21"/>
      <c r="IVH1380" s="21"/>
      <c r="IVI1380" s="21"/>
      <c r="IVJ1380" s="21"/>
      <c r="IVK1380" s="21"/>
      <c r="IVL1380" s="21"/>
      <c r="IVM1380" s="21"/>
      <c r="IVN1380" s="21"/>
      <c r="IVO1380" s="21"/>
      <c r="IVP1380" s="21"/>
      <c r="IVQ1380" s="21"/>
      <c r="IVR1380" s="21"/>
      <c r="IVS1380" s="21"/>
      <c r="IVT1380" s="21"/>
      <c r="IVU1380" s="21"/>
      <c r="IVV1380" s="21"/>
      <c r="IVW1380" s="21"/>
      <c r="IVX1380" s="21"/>
      <c r="IVY1380" s="21"/>
      <c r="IVZ1380" s="21"/>
      <c r="IWA1380" s="21"/>
      <c r="IWB1380" s="21"/>
      <c r="IWC1380" s="21"/>
      <c r="IWD1380" s="21"/>
      <c r="IWE1380" s="21"/>
      <c r="IWF1380" s="21"/>
      <c r="IWG1380" s="21"/>
      <c r="IWH1380" s="21"/>
      <c r="IWI1380" s="21"/>
      <c r="IWJ1380" s="21"/>
      <c r="IWK1380" s="21"/>
      <c r="IWL1380" s="21"/>
      <c r="IWM1380" s="21"/>
      <c r="IWN1380" s="21"/>
      <c r="IWO1380" s="21"/>
      <c r="IWP1380" s="21"/>
      <c r="IWQ1380" s="21"/>
      <c r="IWR1380" s="21"/>
      <c r="IWS1380" s="21"/>
      <c r="IWT1380" s="21"/>
      <c r="IWU1380" s="21"/>
      <c r="IWV1380" s="21"/>
      <c r="IWW1380" s="21"/>
      <c r="IWX1380" s="21"/>
      <c r="IWY1380" s="21"/>
      <c r="IWZ1380" s="21"/>
      <c r="IXA1380" s="21"/>
      <c r="IXB1380" s="21"/>
      <c r="IXC1380" s="21"/>
      <c r="IXD1380" s="21"/>
      <c r="IXE1380" s="21"/>
      <c r="IXF1380" s="21"/>
      <c r="IXG1380" s="21"/>
      <c r="IXH1380" s="21"/>
      <c r="IXI1380" s="21"/>
      <c r="IXJ1380" s="21"/>
      <c r="IXK1380" s="21"/>
      <c r="IXL1380" s="21"/>
      <c r="IXM1380" s="21"/>
      <c r="IXN1380" s="21"/>
      <c r="IXO1380" s="21"/>
      <c r="IXP1380" s="21"/>
      <c r="IXQ1380" s="21"/>
      <c r="IXR1380" s="21"/>
      <c r="IXS1380" s="21"/>
      <c r="IXT1380" s="21"/>
      <c r="IXU1380" s="21"/>
      <c r="IXV1380" s="21"/>
      <c r="IXW1380" s="21"/>
      <c r="IXX1380" s="21"/>
      <c r="IXY1380" s="21"/>
      <c r="IXZ1380" s="21"/>
      <c r="IYA1380" s="21"/>
      <c r="IYB1380" s="21"/>
      <c r="IYC1380" s="21"/>
      <c r="IYD1380" s="21"/>
      <c r="IYE1380" s="21"/>
      <c r="IYF1380" s="21"/>
      <c r="IYG1380" s="21"/>
      <c r="IYH1380" s="21"/>
      <c r="IYI1380" s="21"/>
      <c r="IYJ1380" s="21"/>
      <c r="IYK1380" s="21"/>
      <c r="IYL1380" s="21"/>
      <c r="IYM1380" s="21"/>
      <c r="IYN1380" s="21"/>
      <c r="IYO1380" s="21"/>
      <c r="IYP1380" s="21"/>
      <c r="IYQ1380" s="21"/>
      <c r="IYR1380" s="21"/>
      <c r="IYS1380" s="21"/>
      <c r="IYT1380" s="21"/>
      <c r="IYU1380" s="21"/>
      <c r="IYV1380" s="21"/>
      <c r="IYW1380" s="21"/>
      <c r="IYX1380" s="21"/>
      <c r="IYY1380" s="21"/>
      <c r="IYZ1380" s="21"/>
      <c r="IZA1380" s="21"/>
      <c r="IZB1380" s="21"/>
      <c r="IZC1380" s="21"/>
      <c r="IZD1380" s="21"/>
      <c r="IZE1380" s="21"/>
      <c r="IZF1380" s="21"/>
      <c r="IZG1380" s="21"/>
      <c r="IZH1380" s="21"/>
      <c r="IZI1380" s="21"/>
      <c r="IZJ1380" s="21"/>
      <c r="IZK1380" s="21"/>
      <c r="IZL1380" s="21"/>
      <c r="IZM1380" s="21"/>
      <c r="IZN1380" s="21"/>
      <c r="IZO1380" s="21"/>
      <c r="IZP1380" s="21"/>
      <c r="IZQ1380" s="21"/>
      <c r="IZR1380" s="21"/>
      <c r="IZS1380" s="21"/>
      <c r="IZT1380" s="21"/>
      <c r="IZU1380" s="21"/>
      <c r="IZV1380" s="21"/>
      <c r="IZW1380" s="21"/>
      <c r="IZX1380" s="21"/>
      <c r="IZY1380" s="21"/>
      <c r="IZZ1380" s="21"/>
      <c r="JAA1380" s="21"/>
      <c r="JAB1380" s="21"/>
      <c r="JAC1380" s="21"/>
      <c r="JAD1380" s="21"/>
      <c r="JAE1380" s="21"/>
      <c r="JAF1380" s="21"/>
      <c r="JAG1380" s="21"/>
      <c r="JAH1380" s="21"/>
      <c r="JAI1380" s="21"/>
      <c r="JAJ1380" s="21"/>
      <c r="JAK1380" s="21"/>
      <c r="JAL1380" s="21"/>
      <c r="JAM1380" s="21"/>
      <c r="JAN1380" s="21"/>
      <c r="JAO1380" s="21"/>
      <c r="JAP1380" s="21"/>
      <c r="JAQ1380" s="21"/>
      <c r="JAR1380" s="21"/>
      <c r="JAS1380" s="21"/>
      <c r="JAT1380" s="21"/>
      <c r="JAU1380" s="21"/>
      <c r="JAV1380" s="21"/>
      <c r="JAW1380" s="21"/>
      <c r="JAX1380" s="21"/>
      <c r="JAY1380" s="21"/>
      <c r="JAZ1380" s="21"/>
      <c r="JBA1380" s="21"/>
      <c r="JBB1380" s="21"/>
      <c r="JBC1380" s="21"/>
      <c r="JBD1380" s="21"/>
      <c r="JBE1380" s="21"/>
      <c r="JBF1380" s="21"/>
      <c r="JBG1380" s="21"/>
      <c r="JBH1380" s="21"/>
      <c r="JBI1380" s="21"/>
      <c r="JBJ1380" s="21"/>
      <c r="JBK1380" s="21"/>
      <c r="JBL1380" s="21"/>
      <c r="JBM1380" s="21"/>
      <c r="JBN1380" s="21"/>
      <c r="JBO1380" s="21"/>
      <c r="JBP1380" s="21"/>
      <c r="JBQ1380" s="21"/>
      <c r="JBR1380" s="21"/>
      <c r="JBS1380" s="21"/>
      <c r="JBT1380" s="21"/>
      <c r="JBU1380" s="21"/>
      <c r="JBV1380" s="21"/>
      <c r="JBW1380" s="21"/>
      <c r="JBX1380" s="21"/>
      <c r="JBY1380" s="21"/>
      <c r="JBZ1380" s="21"/>
      <c r="JCA1380" s="21"/>
      <c r="JCB1380" s="21"/>
      <c r="JCC1380" s="21"/>
      <c r="JCD1380" s="21"/>
      <c r="JCE1380" s="21"/>
      <c r="JCF1380" s="21"/>
      <c r="JCG1380" s="21"/>
      <c r="JCH1380" s="21"/>
      <c r="JCI1380" s="21"/>
      <c r="JCJ1380" s="21"/>
      <c r="JCK1380" s="21"/>
      <c r="JCL1380" s="21"/>
      <c r="JCM1380" s="21"/>
      <c r="JCN1380" s="21"/>
      <c r="JCO1380" s="21"/>
      <c r="JCP1380" s="21"/>
      <c r="JCQ1380" s="21"/>
      <c r="JCR1380" s="21"/>
      <c r="JCS1380" s="21"/>
      <c r="JCT1380" s="21"/>
      <c r="JCU1380" s="21"/>
      <c r="JCV1380" s="21"/>
      <c r="JCW1380" s="21"/>
      <c r="JCX1380" s="21"/>
      <c r="JCY1380" s="21"/>
      <c r="JCZ1380" s="21"/>
      <c r="JDA1380" s="21"/>
      <c r="JDB1380" s="21"/>
      <c r="JDC1380" s="21"/>
      <c r="JDD1380" s="21"/>
      <c r="JDE1380" s="21"/>
      <c r="JDF1380" s="21"/>
      <c r="JDG1380" s="21"/>
      <c r="JDH1380" s="21"/>
      <c r="JDI1380" s="21"/>
      <c r="JDJ1380" s="21"/>
      <c r="JDK1380" s="21"/>
      <c r="JDL1380" s="21"/>
      <c r="JDM1380" s="21"/>
      <c r="JDN1380" s="21"/>
      <c r="JDO1380" s="21"/>
      <c r="JDP1380" s="21"/>
      <c r="JDQ1380" s="21"/>
      <c r="JDR1380" s="21"/>
      <c r="JDS1380" s="21"/>
      <c r="JDT1380" s="21"/>
      <c r="JDU1380" s="21"/>
      <c r="JDV1380" s="21"/>
      <c r="JDW1380" s="21"/>
      <c r="JDX1380" s="21"/>
      <c r="JDY1380" s="21"/>
      <c r="JDZ1380" s="21"/>
      <c r="JEA1380" s="21"/>
      <c r="JEB1380" s="21"/>
      <c r="JEC1380" s="21"/>
      <c r="JED1380" s="21"/>
      <c r="JEE1380" s="21"/>
      <c r="JEF1380" s="21"/>
      <c r="JEG1380" s="21"/>
      <c r="JEH1380" s="21"/>
      <c r="JEI1380" s="21"/>
      <c r="JEJ1380" s="21"/>
      <c r="JEK1380" s="21"/>
      <c r="JEL1380" s="21"/>
      <c r="JEM1380" s="21"/>
      <c r="JEN1380" s="21"/>
      <c r="JEO1380" s="21"/>
      <c r="JEP1380" s="21"/>
      <c r="JEQ1380" s="21"/>
      <c r="JER1380" s="21"/>
      <c r="JES1380" s="21"/>
      <c r="JET1380" s="21"/>
      <c r="JEU1380" s="21"/>
      <c r="JEV1380" s="21"/>
      <c r="JEW1380" s="21"/>
      <c r="JEX1380" s="21"/>
      <c r="JEY1380" s="21"/>
      <c r="JEZ1380" s="21"/>
      <c r="JFA1380" s="21"/>
      <c r="JFB1380" s="21"/>
      <c r="JFC1380" s="21"/>
      <c r="JFD1380" s="21"/>
      <c r="JFE1380" s="21"/>
      <c r="JFF1380" s="21"/>
      <c r="JFG1380" s="21"/>
      <c r="JFH1380" s="21"/>
      <c r="JFI1380" s="21"/>
      <c r="JFJ1380" s="21"/>
      <c r="JFK1380" s="21"/>
      <c r="JFL1380" s="21"/>
      <c r="JFM1380" s="21"/>
      <c r="JFN1380" s="21"/>
      <c r="JFO1380" s="21"/>
      <c r="JFP1380" s="21"/>
      <c r="JFQ1380" s="21"/>
      <c r="JFR1380" s="21"/>
      <c r="JFS1380" s="21"/>
      <c r="JFT1380" s="21"/>
      <c r="JFU1380" s="21"/>
      <c r="JFV1380" s="21"/>
      <c r="JFW1380" s="21"/>
      <c r="JFX1380" s="21"/>
      <c r="JFY1380" s="21"/>
      <c r="JFZ1380" s="21"/>
      <c r="JGA1380" s="21"/>
      <c r="JGB1380" s="21"/>
      <c r="JGC1380" s="21"/>
      <c r="JGD1380" s="21"/>
      <c r="JGE1380" s="21"/>
      <c r="JGF1380" s="21"/>
      <c r="JGG1380" s="21"/>
      <c r="JGH1380" s="21"/>
      <c r="JGI1380" s="21"/>
      <c r="JGJ1380" s="21"/>
      <c r="JGK1380" s="21"/>
      <c r="JGL1380" s="21"/>
      <c r="JGM1380" s="21"/>
      <c r="JGN1380" s="21"/>
      <c r="JGO1380" s="21"/>
      <c r="JGP1380" s="21"/>
      <c r="JGQ1380" s="21"/>
      <c r="JGR1380" s="21"/>
      <c r="JGS1380" s="21"/>
      <c r="JGT1380" s="21"/>
      <c r="JGU1380" s="21"/>
      <c r="JGV1380" s="21"/>
      <c r="JGW1380" s="21"/>
      <c r="JGX1380" s="21"/>
      <c r="JGY1380" s="21"/>
      <c r="JGZ1380" s="21"/>
      <c r="JHA1380" s="21"/>
      <c r="JHB1380" s="21"/>
      <c r="JHC1380" s="21"/>
      <c r="JHD1380" s="21"/>
      <c r="JHE1380" s="21"/>
      <c r="JHF1380" s="21"/>
      <c r="JHG1380" s="21"/>
      <c r="JHH1380" s="21"/>
      <c r="JHI1380" s="21"/>
      <c r="JHJ1380" s="21"/>
      <c r="JHK1380" s="21"/>
      <c r="JHL1380" s="21"/>
      <c r="JHM1380" s="21"/>
      <c r="JHN1380" s="21"/>
      <c r="JHO1380" s="21"/>
      <c r="JHP1380" s="21"/>
      <c r="JHQ1380" s="21"/>
      <c r="JHR1380" s="21"/>
      <c r="JHS1380" s="21"/>
      <c r="JHT1380" s="21"/>
      <c r="JHU1380" s="21"/>
      <c r="JHV1380" s="21"/>
      <c r="JHW1380" s="21"/>
      <c r="JHX1380" s="21"/>
      <c r="JHY1380" s="21"/>
      <c r="JHZ1380" s="21"/>
      <c r="JIA1380" s="21"/>
      <c r="JIB1380" s="21"/>
      <c r="JIC1380" s="21"/>
      <c r="JID1380" s="21"/>
      <c r="JIE1380" s="21"/>
      <c r="JIF1380" s="21"/>
      <c r="JIG1380" s="21"/>
      <c r="JIH1380" s="21"/>
      <c r="JII1380" s="21"/>
      <c r="JIJ1380" s="21"/>
      <c r="JIK1380" s="21"/>
      <c r="JIL1380" s="21"/>
      <c r="JIM1380" s="21"/>
      <c r="JIN1380" s="21"/>
      <c r="JIO1380" s="21"/>
      <c r="JIP1380" s="21"/>
      <c r="JIQ1380" s="21"/>
      <c r="JIR1380" s="21"/>
      <c r="JIS1380" s="21"/>
      <c r="JIT1380" s="21"/>
      <c r="JIU1380" s="21"/>
      <c r="JIV1380" s="21"/>
      <c r="JIW1380" s="21"/>
      <c r="JIX1380" s="21"/>
      <c r="JIY1380" s="21"/>
      <c r="JIZ1380" s="21"/>
      <c r="JJA1380" s="21"/>
      <c r="JJB1380" s="21"/>
      <c r="JJC1380" s="21"/>
      <c r="JJD1380" s="21"/>
      <c r="JJE1380" s="21"/>
      <c r="JJF1380" s="21"/>
      <c r="JJG1380" s="21"/>
      <c r="JJH1380" s="21"/>
      <c r="JJI1380" s="21"/>
      <c r="JJJ1380" s="21"/>
      <c r="JJK1380" s="21"/>
      <c r="JJL1380" s="21"/>
      <c r="JJM1380" s="21"/>
      <c r="JJN1380" s="21"/>
      <c r="JJO1380" s="21"/>
      <c r="JJP1380" s="21"/>
      <c r="JJQ1380" s="21"/>
      <c r="JJR1380" s="21"/>
      <c r="JJS1380" s="21"/>
      <c r="JJT1380" s="21"/>
      <c r="JJU1380" s="21"/>
      <c r="JJV1380" s="21"/>
      <c r="JJW1380" s="21"/>
      <c r="JJX1380" s="21"/>
      <c r="JJY1380" s="21"/>
      <c r="JJZ1380" s="21"/>
      <c r="JKA1380" s="21"/>
      <c r="JKB1380" s="21"/>
      <c r="JKC1380" s="21"/>
      <c r="JKD1380" s="21"/>
      <c r="JKE1380" s="21"/>
      <c r="JKF1380" s="21"/>
      <c r="JKG1380" s="21"/>
      <c r="JKH1380" s="21"/>
      <c r="JKI1380" s="21"/>
      <c r="JKJ1380" s="21"/>
      <c r="JKK1380" s="21"/>
      <c r="JKL1380" s="21"/>
      <c r="JKM1380" s="21"/>
      <c r="JKN1380" s="21"/>
      <c r="JKO1380" s="21"/>
      <c r="JKP1380" s="21"/>
      <c r="JKQ1380" s="21"/>
      <c r="JKR1380" s="21"/>
      <c r="JKS1380" s="21"/>
      <c r="JKT1380" s="21"/>
      <c r="JKU1380" s="21"/>
      <c r="JKV1380" s="21"/>
      <c r="JKW1380" s="21"/>
      <c r="JKX1380" s="21"/>
      <c r="JKY1380" s="21"/>
      <c r="JKZ1380" s="21"/>
      <c r="JLA1380" s="21"/>
      <c r="JLB1380" s="21"/>
      <c r="JLC1380" s="21"/>
      <c r="JLD1380" s="21"/>
      <c r="JLE1380" s="21"/>
      <c r="JLF1380" s="21"/>
      <c r="JLG1380" s="21"/>
      <c r="JLH1380" s="21"/>
      <c r="JLI1380" s="21"/>
      <c r="JLJ1380" s="21"/>
      <c r="JLK1380" s="21"/>
      <c r="JLL1380" s="21"/>
      <c r="JLM1380" s="21"/>
      <c r="JLN1380" s="21"/>
      <c r="JLO1380" s="21"/>
      <c r="JLP1380" s="21"/>
      <c r="JLQ1380" s="21"/>
      <c r="JLR1380" s="21"/>
      <c r="JLS1380" s="21"/>
      <c r="JLT1380" s="21"/>
      <c r="JLU1380" s="21"/>
      <c r="JLV1380" s="21"/>
      <c r="JLW1380" s="21"/>
      <c r="JLX1380" s="21"/>
      <c r="JLY1380" s="21"/>
      <c r="JLZ1380" s="21"/>
      <c r="JMA1380" s="21"/>
      <c r="JMB1380" s="21"/>
      <c r="JMC1380" s="21"/>
      <c r="JMD1380" s="21"/>
      <c r="JME1380" s="21"/>
      <c r="JMF1380" s="21"/>
      <c r="JMG1380" s="21"/>
      <c r="JMH1380" s="21"/>
      <c r="JMI1380" s="21"/>
      <c r="JMJ1380" s="21"/>
      <c r="JMK1380" s="21"/>
      <c r="JML1380" s="21"/>
      <c r="JMM1380" s="21"/>
      <c r="JMN1380" s="21"/>
      <c r="JMO1380" s="21"/>
      <c r="JMP1380" s="21"/>
      <c r="JMQ1380" s="21"/>
      <c r="JMR1380" s="21"/>
      <c r="JMS1380" s="21"/>
      <c r="JMT1380" s="21"/>
      <c r="JMU1380" s="21"/>
      <c r="JMV1380" s="21"/>
      <c r="JMW1380" s="21"/>
      <c r="JMX1380" s="21"/>
      <c r="JMY1380" s="21"/>
      <c r="JMZ1380" s="21"/>
      <c r="JNA1380" s="21"/>
      <c r="JNB1380" s="21"/>
      <c r="JNC1380" s="21"/>
      <c r="JND1380" s="21"/>
      <c r="JNE1380" s="21"/>
      <c r="JNF1380" s="21"/>
      <c r="JNG1380" s="21"/>
      <c r="JNH1380" s="21"/>
      <c r="JNI1380" s="21"/>
      <c r="JNJ1380" s="21"/>
      <c r="JNK1380" s="21"/>
      <c r="JNL1380" s="21"/>
      <c r="JNM1380" s="21"/>
      <c r="JNN1380" s="21"/>
      <c r="JNO1380" s="21"/>
      <c r="JNP1380" s="21"/>
      <c r="JNQ1380" s="21"/>
      <c r="JNR1380" s="21"/>
      <c r="JNS1380" s="21"/>
      <c r="JNT1380" s="21"/>
      <c r="JNU1380" s="21"/>
      <c r="JNV1380" s="21"/>
      <c r="JNW1380" s="21"/>
      <c r="JNX1380" s="21"/>
      <c r="JNY1380" s="21"/>
      <c r="JNZ1380" s="21"/>
      <c r="JOA1380" s="21"/>
      <c r="JOB1380" s="21"/>
      <c r="JOC1380" s="21"/>
      <c r="JOD1380" s="21"/>
      <c r="JOE1380" s="21"/>
      <c r="JOF1380" s="21"/>
      <c r="JOG1380" s="21"/>
      <c r="JOH1380" s="21"/>
      <c r="JOI1380" s="21"/>
      <c r="JOJ1380" s="21"/>
      <c r="JOK1380" s="21"/>
      <c r="JOL1380" s="21"/>
      <c r="JOM1380" s="21"/>
      <c r="JON1380" s="21"/>
      <c r="JOO1380" s="21"/>
      <c r="JOP1380" s="21"/>
      <c r="JOQ1380" s="21"/>
      <c r="JOR1380" s="21"/>
      <c r="JOS1380" s="21"/>
      <c r="JOT1380" s="21"/>
      <c r="JOU1380" s="21"/>
      <c r="JOV1380" s="21"/>
      <c r="JOW1380" s="21"/>
      <c r="JOX1380" s="21"/>
      <c r="JOY1380" s="21"/>
      <c r="JOZ1380" s="21"/>
      <c r="JPA1380" s="21"/>
      <c r="JPB1380" s="21"/>
      <c r="JPC1380" s="21"/>
      <c r="JPD1380" s="21"/>
      <c r="JPE1380" s="21"/>
      <c r="JPF1380" s="21"/>
      <c r="JPG1380" s="21"/>
      <c r="JPH1380" s="21"/>
      <c r="JPI1380" s="21"/>
      <c r="JPJ1380" s="21"/>
      <c r="JPK1380" s="21"/>
      <c r="JPL1380" s="21"/>
      <c r="JPM1380" s="21"/>
      <c r="JPN1380" s="21"/>
      <c r="JPO1380" s="21"/>
      <c r="JPP1380" s="21"/>
      <c r="JPQ1380" s="21"/>
      <c r="JPR1380" s="21"/>
      <c r="JPS1380" s="21"/>
      <c r="JPT1380" s="21"/>
      <c r="JPU1380" s="21"/>
      <c r="JPV1380" s="21"/>
      <c r="JPW1380" s="21"/>
      <c r="JPX1380" s="21"/>
      <c r="JPY1380" s="21"/>
      <c r="JPZ1380" s="21"/>
      <c r="JQA1380" s="21"/>
      <c r="JQB1380" s="21"/>
      <c r="JQC1380" s="21"/>
      <c r="JQD1380" s="21"/>
      <c r="JQE1380" s="21"/>
      <c r="JQF1380" s="21"/>
      <c r="JQG1380" s="21"/>
      <c r="JQH1380" s="21"/>
      <c r="JQI1380" s="21"/>
      <c r="JQJ1380" s="21"/>
      <c r="JQK1380" s="21"/>
      <c r="JQL1380" s="21"/>
      <c r="JQM1380" s="21"/>
      <c r="JQN1380" s="21"/>
      <c r="JQO1380" s="21"/>
      <c r="JQP1380" s="21"/>
      <c r="JQQ1380" s="21"/>
      <c r="JQR1380" s="21"/>
      <c r="JQS1380" s="21"/>
      <c r="JQT1380" s="21"/>
      <c r="JQU1380" s="21"/>
      <c r="JQV1380" s="21"/>
      <c r="JQW1380" s="21"/>
      <c r="JQX1380" s="21"/>
      <c r="JQY1380" s="21"/>
      <c r="JQZ1380" s="21"/>
      <c r="JRA1380" s="21"/>
      <c r="JRB1380" s="21"/>
      <c r="JRC1380" s="21"/>
      <c r="JRD1380" s="21"/>
      <c r="JRE1380" s="21"/>
      <c r="JRF1380" s="21"/>
      <c r="JRG1380" s="21"/>
      <c r="JRH1380" s="21"/>
      <c r="JRI1380" s="21"/>
      <c r="JRJ1380" s="21"/>
      <c r="JRK1380" s="21"/>
      <c r="JRL1380" s="21"/>
      <c r="JRM1380" s="21"/>
      <c r="JRN1380" s="21"/>
      <c r="JRO1380" s="21"/>
      <c r="JRP1380" s="21"/>
      <c r="JRQ1380" s="21"/>
      <c r="JRR1380" s="21"/>
      <c r="JRS1380" s="21"/>
      <c r="JRT1380" s="21"/>
      <c r="JRU1380" s="21"/>
      <c r="JRV1380" s="21"/>
      <c r="JRW1380" s="21"/>
      <c r="JRX1380" s="21"/>
      <c r="JRY1380" s="21"/>
      <c r="JRZ1380" s="21"/>
      <c r="JSA1380" s="21"/>
      <c r="JSB1380" s="21"/>
      <c r="JSC1380" s="21"/>
      <c r="JSD1380" s="21"/>
      <c r="JSE1380" s="21"/>
      <c r="JSF1380" s="21"/>
      <c r="JSG1380" s="21"/>
      <c r="JSH1380" s="21"/>
      <c r="JSI1380" s="21"/>
      <c r="JSJ1380" s="21"/>
      <c r="JSK1380" s="21"/>
      <c r="JSL1380" s="21"/>
      <c r="JSM1380" s="21"/>
      <c r="JSN1380" s="21"/>
      <c r="JSO1380" s="21"/>
      <c r="JSP1380" s="21"/>
      <c r="JSQ1380" s="21"/>
      <c r="JSR1380" s="21"/>
      <c r="JSS1380" s="21"/>
      <c r="JST1380" s="21"/>
      <c r="JSU1380" s="21"/>
      <c r="JSV1380" s="21"/>
      <c r="JSW1380" s="21"/>
      <c r="JSX1380" s="21"/>
      <c r="JSY1380" s="21"/>
      <c r="JSZ1380" s="21"/>
      <c r="JTA1380" s="21"/>
      <c r="JTB1380" s="21"/>
      <c r="JTC1380" s="21"/>
      <c r="JTD1380" s="21"/>
      <c r="JTE1380" s="21"/>
      <c r="JTF1380" s="21"/>
      <c r="JTG1380" s="21"/>
      <c r="JTH1380" s="21"/>
      <c r="JTI1380" s="21"/>
      <c r="JTJ1380" s="21"/>
      <c r="JTK1380" s="21"/>
      <c r="JTL1380" s="21"/>
      <c r="JTM1380" s="21"/>
      <c r="JTN1380" s="21"/>
      <c r="JTO1380" s="21"/>
      <c r="JTP1380" s="21"/>
      <c r="JTQ1380" s="21"/>
      <c r="JTR1380" s="21"/>
      <c r="JTS1380" s="21"/>
      <c r="JTT1380" s="21"/>
      <c r="JTU1380" s="21"/>
      <c r="JTV1380" s="21"/>
      <c r="JTW1380" s="21"/>
      <c r="JTX1380" s="21"/>
      <c r="JTY1380" s="21"/>
      <c r="JTZ1380" s="21"/>
      <c r="JUA1380" s="21"/>
      <c r="JUB1380" s="21"/>
      <c r="JUC1380" s="21"/>
      <c r="JUD1380" s="21"/>
      <c r="JUE1380" s="21"/>
      <c r="JUF1380" s="21"/>
      <c r="JUG1380" s="21"/>
      <c r="JUH1380" s="21"/>
      <c r="JUI1380" s="21"/>
      <c r="JUJ1380" s="21"/>
      <c r="JUK1380" s="21"/>
      <c r="JUL1380" s="21"/>
      <c r="JUM1380" s="21"/>
      <c r="JUN1380" s="21"/>
      <c r="JUO1380" s="21"/>
      <c r="JUP1380" s="21"/>
      <c r="JUQ1380" s="21"/>
      <c r="JUR1380" s="21"/>
      <c r="JUS1380" s="21"/>
      <c r="JUT1380" s="21"/>
      <c r="JUU1380" s="21"/>
      <c r="JUV1380" s="21"/>
      <c r="JUW1380" s="21"/>
      <c r="JUX1380" s="21"/>
      <c r="JUY1380" s="21"/>
      <c r="JUZ1380" s="21"/>
      <c r="JVA1380" s="21"/>
      <c r="JVB1380" s="21"/>
      <c r="JVC1380" s="21"/>
      <c r="JVD1380" s="21"/>
      <c r="JVE1380" s="21"/>
      <c r="JVF1380" s="21"/>
      <c r="JVG1380" s="21"/>
      <c r="JVH1380" s="21"/>
      <c r="JVI1380" s="21"/>
      <c r="JVJ1380" s="21"/>
      <c r="JVK1380" s="21"/>
      <c r="JVL1380" s="21"/>
      <c r="JVM1380" s="21"/>
      <c r="JVN1380" s="21"/>
      <c r="JVO1380" s="21"/>
      <c r="JVP1380" s="21"/>
      <c r="JVQ1380" s="21"/>
      <c r="JVR1380" s="21"/>
      <c r="JVS1380" s="21"/>
      <c r="JVT1380" s="21"/>
      <c r="JVU1380" s="21"/>
      <c r="JVV1380" s="21"/>
      <c r="JVW1380" s="21"/>
      <c r="JVX1380" s="21"/>
      <c r="JVY1380" s="21"/>
      <c r="JVZ1380" s="21"/>
      <c r="JWA1380" s="21"/>
      <c r="JWB1380" s="21"/>
      <c r="JWC1380" s="21"/>
      <c r="JWD1380" s="21"/>
      <c r="JWE1380" s="21"/>
      <c r="JWF1380" s="21"/>
      <c r="JWG1380" s="21"/>
      <c r="JWH1380" s="21"/>
      <c r="JWI1380" s="21"/>
      <c r="JWJ1380" s="21"/>
      <c r="JWK1380" s="21"/>
      <c r="JWL1380" s="21"/>
      <c r="JWM1380" s="21"/>
      <c r="JWN1380" s="21"/>
      <c r="JWO1380" s="21"/>
      <c r="JWP1380" s="21"/>
      <c r="JWQ1380" s="21"/>
      <c r="JWR1380" s="21"/>
      <c r="JWS1380" s="21"/>
      <c r="JWT1380" s="21"/>
      <c r="JWU1380" s="21"/>
      <c r="JWV1380" s="21"/>
      <c r="JWW1380" s="21"/>
      <c r="JWX1380" s="21"/>
      <c r="JWY1380" s="21"/>
      <c r="JWZ1380" s="21"/>
      <c r="JXA1380" s="21"/>
      <c r="JXB1380" s="21"/>
      <c r="JXC1380" s="21"/>
      <c r="JXD1380" s="21"/>
      <c r="JXE1380" s="21"/>
      <c r="JXF1380" s="21"/>
      <c r="JXG1380" s="21"/>
      <c r="JXH1380" s="21"/>
      <c r="JXI1380" s="21"/>
      <c r="JXJ1380" s="21"/>
      <c r="JXK1380" s="21"/>
      <c r="JXL1380" s="21"/>
      <c r="JXM1380" s="21"/>
      <c r="JXN1380" s="21"/>
      <c r="JXO1380" s="21"/>
      <c r="JXP1380" s="21"/>
      <c r="JXQ1380" s="21"/>
      <c r="JXR1380" s="21"/>
      <c r="JXS1380" s="21"/>
      <c r="JXT1380" s="21"/>
      <c r="JXU1380" s="21"/>
      <c r="JXV1380" s="21"/>
      <c r="JXW1380" s="21"/>
      <c r="JXX1380" s="21"/>
      <c r="JXY1380" s="21"/>
      <c r="JXZ1380" s="21"/>
      <c r="JYA1380" s="21"/>
      <c r="JYB1380" s="21"/>
      <c r="JYC1380" s="21"/>
      <c r="JYD1380" s="21"/>
      <c r="JYE1380" s="21"/>
      <c r="JYF1380" s="21"/>
      <c r="JYG1380" s="21"/>
      <c r="JYH1380" s="21"/>
      <c r="JYI1380" s="21"/>
      <c r="JYJ1380" s="21"/>
      <c r="JYK1380" s="21"/>
      <c r="JYL1380" s="21"/>
      <c r="JYM1380" s="21"/>
      <c r="JYN1380" s="21"/>
      <c r="JYO1380" s="21"/>
      <c r="JYP1380" s="21"/>
      <c r="JYQ1380" s="21"/>
      <c r="JYR1380" s="21"/>
      <c r="JYS1380" s="21"/>
      <c r="JYT1380" s="21"/>
      <c r="JYU1380" s="21"/>
      <c r="JYV1380" s="21"/>
      <c r="JYW1380" s="21"/>
      <c r="JYX1380" s="21"/>
      <c r="JYY1380" s="21"/>
      <c r="JYZ1380" s="21"/>
      <c r="JZA1380" s="21"/>
      <c r="JZB1380" s="21"/>
      <c r="JZC1380" s="21"/>
      <c r="JZD1380" s="21"/>
      <c r="JZE1380" s="21"/>
      <c r="JZF1380" s="21"/>
      <c r="JZG1380" s="21"/>
      <c r="JZH1380" s="21"/>
      <c r="JZI1380" s="21"/>
      <c r="JZJ1380" s="21"/>
      <c r="JZK1380" s="21"/>
      <c r="JZL1380" s="21"/>
      <c r="JZM1380" s="21"/>
      <c r="JZN1380" s="21"/>
      <c r="JZO1380" s="21"/>
      <c r="JZP1380" s="21"/>
      <c r="JZQ1380" s="21"/>
      <c r="JZR1380" s="21"/>
      <c r="JZS1380" s="21"/>
      <c r="JZT1380" s="21"/>
      <c r="JZU1380" s="21"/>
      <c r="JZV1380" s="21"/>
      <c r="JZW1380" s="21"/>
      <c r="JZX1380" s="21"/>
      <c r="JZY1380" s="21"/>
      <c r="JZZ1380" s="21"/>
      <c r="KAA1380" s="21"/>
      <c r="KAB1380" s="21"/>
      <c r="KAC1380" s="21"/>
      <c r="KAD1380" s="21"/>
      <c r="KAE1380" s="21"/>
      <c r="KAF1380" s="21"/>
      <c r="KAG1380" s="21"/>
      <c r="KAH1380" s="21"/>
      <c r="KAI1380" s="21"/>
      <c r="KAJ1380" s="21"/>
      <c r="KAK1380" s="21"/>
      <c r="KAL1380" s="21"/>
      <c r="KAM1380" s="21"/>
      <c r="KAN1380" s="21"/>
      <c r="KAO1380" s="21"/>
      <c r="KAP1380" s="21"/>
      <c r="KAQ1380" s="21"/>
      <c r="KAR1380" s="21"/>
      <c r="KAS1380" s="21"/>
      <c r="KAT1380" s="21"/>
      <c r="KAU1380" s="21"/>
      <c r="KAV1380" s="21"/>
      <c r="KAW1380" s="21"/>
      <c r="KAX1380" s="21"/>
      <c r="KAY1380" s="21"/>
      <c r="KAZ1380" s="21"/>
      <c r="KBA1380" s="21"/>
      <c r="KBB1380" s="21"/>
      <c r="KBC1380" s="21"/>
      <c r="KBD1380" s="21"/>
      <c r="KBE1380" s="21"/>
      <c r="KBF1380" s="21"/>
      <c r="KBG1380" s="21"/>
      <c r="KBH1380" s="21"/>
      <c r="KBI1380" s="21"/>
      <c r="KBJ1380" s="21"/>
      <c r="KBK1380" s="21"/>
      <c r="KBL1380" s="21"/>
      <c r="KBM1380" s="21"/>
      <c r="KBN1380" s="21"/>
      <c r="KBO1380" s="21"/>
      <c r="KBP1380" s="21"/>
      <c r="KBQ1380" s="21"/>
      <c r="KBR1380" s="21"/>
      <c r="KBS1380" s="21"/>
      <c r="KBT1380" s="21"/>
      <c r="KBU1380" s="21"/>
      <c r="KBV1380" s="21"/>
      <c r="KBW1380" s="21"/>
      <c r="KBX1380" s="21"/>
      <c r="KBY1380" s="21"/>
      <c r="KBZ1380" s="21"/>
      <c r="KCA1380" s="21"/>
      <c r="KCB1380" s="21"/>
      <c r="KCC1380" s="21"/>
      <c r="KCD1380" s="21"/>
      <c r="KCE1380" s="21"/>
      <c r="KCF1380" s="21"/>
      <c r="KCG1380" s="21"/>
      <c r="KCH1380" s="21"/>
      <c r="KCI1380" s="21"/>
      <c r="KCJ1380" s="21"/>
      <c r="KCK1380" s="21"/>
      <c r="KCL1380" s="21"/>
      <c r="KCM1380" s="21"/>
      <c r="KCN1380" s="21"/>
      <c r="KCO1380" s="21"/>
      <c r="KCP1380" s="21"/>
      <c r="KCQ1380" s="21"/>
      <c r="KCR1380" s="21"/>
      <c r="KCS1380" s="21"/>
      <c r="KCT1380" s="21"/>
      <c r="KCU1380" s="21"/>
      <c r="KCV1380" s="21"/>
      <c r="KCW1380" s="21"/>
      <c r="KCX1380" s="21"/>
      <c r="KCY1380" s="21"/>
      <c r="KCZ1380" s="21"/>
      <c r="KDA1380" s="21"/>
      <c r="KDB1380" s="21"/>
      <c r="KDC1380" s="21"/>
      <c r="KDD1380" s="21"/>
      <c r="KDE1380" s="21"/>
      <c r="KDF1380" s="21"/>
      <c r="KDG1380" s="21"/>
      <c r="KDH1380" s="21"/>
      <c r="KDI1380" s="21"/>
      <c r="KDJ1380" s="21"/>
      <c r="KDK1380" s="21"/>
      <c r="KDL1380" s="21"/>
      <c r="KDM1380" s="21"/>
      <c r="KDN1380" s="21"/>
      <c r="KDO1380" s="21"/>
      <c r="KDP1380" s="21"/>
      <c r="KDQ1380" s="21"/>
      <c r="KDR1380" s="21"/>
      <c r="KDS1380" s="21"/>
      <c r="KDT1380" s="21"/>
      <c r="KDU1380" s="21"/>
      <c r="KDV1380" s="21"/>
      <c r="KDW1380" s="21"/>
      <c r="KDX1380" s="21"/>
      <c r="KDY1380" s="21"/>
      <c r="KDZ1380" s="21"/>
      <c r="KEA1380" s="21"/>
      <c r="KEB1380" s="21"/>
      <c r="KEC1380" s="21"/>
      <c r="KED1380" s="21"/>
      <c r="KEE1380" s="21"/>
      <c r="KEF1380" s="21"/>
      <c r="KEG1380" s="21"/>
      <c r="KEH1380" s="21"/>
      <c r="KEI1380" s="21"/>
      <c r="KEJ1380" s="21"/>
      <c r="KEK1380" s="21"/>
      <c r="KEL1380" s="21"/>
      <c r="KEM1380" s="21"/>
      <c r="KEN1380" s="21"/>
      <c r="KEO1380" s="21"/>
      <c r="KEP1380" s="21"/>
      <c r="KEQ1380" s="21"/>
      <c r="KER1380" s="21"/>
      <c r="KES1380" s="21"/>
      <c r="KET1380" s="21"/>
      <c r="KEU1380" s="21"/>
      <c r="KEV1380" s="21"/>
      <c r="KEW1380" s="21"/>
      <c r="KEX1380" s="21"/>
      <c r="KEY1380" s="21"/>
      <c r="KEZ1380" s="21"/>
      <c r="KFA1380" s="21"/>
      <c r="KFB1380" s="21"/>
      <c r="KFC1380" s="21"/>
      <c r="KFD1380" s="21"/>
      <c r="KFE1380" s="21"/>
      <c r="KFF1380" s="21"/>
      <c r="KFG1380" s="21"/>
      <c r="KFH1380" s="21"/>
      <c r="KFI1380" s="21"/>
      <c r="KFJ1380" s="21"/>
      <c r="KFK1380" s="21"/>
      <c r="KFL1380" s="21"/>
      <c r="KFM1380" s="21"/>
      <c r="KFN1380" s="21"/>
      <c r="KFO1380" s="21"/>
      <c r="KFP1380" s="21"/>
      <c r="KFQ1380" s="21"/>
      <c r="KFR1380" s="21"/>
      <c r="KFS1380" s="21"/>
      <c r="KFT1380" s="21"/>
      <c r="KFU1380" s="21"/>
      <c r="KFV1380" s="21"/>
      <c r="KFW1380" s="21"/>
      <c r="KFX1380" s="21"/>
      <c r="KFY1380" s="21"/>
      <c r="KFZ1380" s="21"/>
      <c r="KGA1380" s="21"/>
      <c r="KGB1380" s="21"/>
      <c r="KGC1380" s="21"/>
      <c r="KGD1380" s="21"/>
      <c r="KGE1380" s="21"/>
      <c r="KGF1380" s="21"/>
      <c r="KGG1380" s="21"/>
      <c r="KGH1380" s="21"/>
      <c r="KGI1380" s="21"/>
      <c r="KGJ1380" s="21"/>
      <c r="KGK1380" s="21"/>
      <c r="KGL1380" s="21"/>
      <c r="KGM1380" s="21"/>
      <c r="KGN1380" s="21"/>
      <c r="KGO1380" s="21"/>
      <c r="KGP1380" s="21"/>
      <c r="KGQ1380" s="21"/>
      <c r="KGR1380" s="21"/>
      <c r="KGS1380" s="21"/>
      <c r="KGT1380" s="21"/>
      <c r="KGU1380" s="21"/>
      <c r="KGV1380" s="21"/>
      <c r="KGW1380" s="21"/>
      <c r="KGX1380" s="21"/>
      <c r="KGY1380" s="21"/>
      <c r="KGZ1380" s="21"/>
      <c r="KHA1380" s="21"/>
      <c r="KHB1380" s="21"/>
      <c r="KHC1380" s="21"/>
      <c r="KHD1380" s="21"/>
      <c r="KHE1380" s="21"/>
      <c r="KHF1380" s="21"/>
      <c r="KHG1380" s="21"/>
      <c r="KHH1380" s="21"/>
      <c r="KHI1380" s="21"/>
      <c r="KHJ1380" s="21"/>
      <c r="KHK1380" s="21"/>
      <c r="KHL1380" s="21"/>
      <c r="KHM1380" s="21"/>
      <c r="KHN1380" s="21"/>
      <c r="KHO1380" s="21"/>
      <c r="KHP1380" s="21"/>
      <c r="KHQ1380" s="21"/>
      <c r="KHR1380" s="21"/>
      <c r="KHS1380" s="21"/>
      <c r="KHT1380" s="21"/>
      <c r="KHU1380" s="21"/>
      <c r="KHV1380" s="21"/>
      <c r="KHW1380" s="21"/>
      <c r="KHX1380" s="21"/>
      <c r="KHY1380" s="21"/>
      <c r="KHZ1380" s="21"/>
      <c r="KIA1380" s="21"/>
      <c r="KIB1380" s="21"/>
      <c r="KIC1380" s="21"/>
      <c r="KID1380" s="21"/>
      <c r="KIE1380" s="21"/>
      <c r="KIF1380" s="21"/>
      <c r="KIG1380" s="21"/>
      <c r="KIH1380" s="21"/>
      <c r="KII1380" s="21"/>
      <c r="KIJ1380" s="21"/>
      <c r="KIK1380" s="21"/>
      <c r="KIL1380" s="21"/>
      <c r="KIM1380" s="21"/>
      <c r="KIN1380" s="21"/>
      <c r="KIO1380" s="21"/>
      <c r="KIP1380" s="21"/>
      <c r="KIQ1380" s="21"/>
      <c r="KIR1380" s="21"/>
      <c r="KIS1380" s="21"/>
      <c r="KIT1380" s="21"/>
      <c r="KIU1380" s="21"/>
      <c r="KIV1380" s="21"/>
      <c r="KIW1380" s="21"/>
      <c r="KIX1380" s="21"/>
      <c r="KIY1380" s="21"/>
      <c r="KIZ1380" s="21"/>
      <c r="KJA1380" s="21"/>
      <c r="KJB1380" s="21"/>
      <c r="KJC1380" s="21"/>
      <c r="KJD1380" s="21"/>
      <c r="KJE1380" s="21"/>
      <c r="KJF1380" s="21"/>
      <c r="KJG1380" s="21"/>
      <c r="KJH1380" s="21"/>
      <c r="KJI1380" s="21"/>
      <c r="KJJ1380" s="21"/>
      <c r="KJK1380" s="21"/>
      <c r="KJL1380" s="21"/>
      <c r="KJM1380" s="21"/>
      <c r="KJN1380" s="21"/>
      <c r="KJO1380" s="21"/>
      <c r="KJP1380" s="21"/>
      <c r="KJQ1380" s="21"/>
      <c r="KJR1380" s="21"/>
      <c r="KJS1380" s="21"/>
      <c r="KJT1380" s="21"/>
      <c r="KJU1380" s="21"/>
      <c r="KJV1380" s="21"/>
      <c r="KJW1380" s="21"/>
      <c r="KJX1380" s="21"/>
      <c r="KJY1380" s="21"/>
      <c r="KJZ1380" s="21"/>
      <c r="KKA1380" s="21"/>
      <c r="KKB1380" s="21"/>
      <c r="KKC1380" s="21"/>
      <c r="KKD1380" s="21"/>
      <c r="KKE1380" s="21"/>
      <c r="KKF1380" s="21"/>
      <c r="KKG1380" s="21"/>
      <c r="KKH1380" s="21"/>
      <c r="KKI1380" s="21"/>
      <c r="KKJ1380" s="21"/>
      <c r="KKK1380" s="21"/>
      <c r="KKL1380" s="21"/>
      <c r="KKM1380" s="21"/>
      <c r="KKN1380" s="21"/>
      <c r="KKO1380" s="21"/>
      <c r="KKP1380" s="21"/>
      <c r="KKQ1380" s="21"/>
      <c r="KKR1380" s="21"/>
      <c r="KKS1380" s="21"/>
      <c r="KKT1380" s="21"/>
      <c r="KKU1380" s="21"/>
      <c r="KKV1380" s="21"/>
      <c r="KKW1380" s="21"/>
      <c r="KKX1380" s="21"/>
      <c r="KKY1380" s="21"/>
      <c r="KKZ1380" s="21"/>
      <c r="KLA1380" s="21"/>
      <c r="KLB1380" s="21"/>
      <c r="KLC1380" s="21"/>
      <c r="KLD1380" s="21"/>
      <c r="KLE1380" s="21"/>
      <c r="KLF1380" s="21"/>
      <c r="KLG1380" s="21"/>
      <c r="KLH1380" s="21"/>
      <c r="KLI1380" s="21"/>
      <c r="KLJ1380" s="21"/>
      <c r="KLK1380" s="21"/>
      <c r="KLL1380" s="21"/>
      <c r="KLM1380" s="21"/>
      <c r="KLN1380" s="21"/>
      <c r="KLO1380" s="21"/>
      <c r="KLP1380" s="21"/>
      <c r="KLQ1380" s="21"/>
      <c r="KLR1380" s="21"/>
      <c r="KLS1380" s="21"/>
      <c r="KLT1380" s="21"/>
      <c r="KLU1380" s="21"/>
      <c r="KLV1380" s="21"/>
      <c r="KLW1380" s="21"/>
      <c r="KLX1380" s="21"/>
      <c r="KLY1380" s="21"/>
      <c r="KLZ1380" s="21"/>
      <c r="KMA1380" s="21"/>
      <c r="KMB1380" s="21"/>
      <c r="KMC1380" s="21"/>
      <c r="KMD1380" s="21"/>
      <c r="KME1380" s="21"/>
      <c r="KMF1380" s="21"/>
      <c r="KMG1380" s="21"/>
      <c r="KMH1380" s="21"/>
      <c r="KMI1380" s="21"/>
      <c r="KMJ1380" s="21"/>
      <c r="KMK1380" s="21"/>
      <c r="KML1380" s="21"/>
      <c r="KMM1380" s="21"/>
      <c r="KMN1380" s="21"/>
      <c r="KMO1380" s="21"/>
      <c r="KMP1380" s="21"/>
      <c r="KMQ1380" s="21"/>
      <c r="KMR1380" s="21"/>
      <c r="KMS1380" s="21"/>
      <c r="KMT1380" s="21"/>
      <c r="KMU1380" s="21"/>
      <c r="KMV1380" s="21"/>
      <c r="KMW1380" s="21"/>
      <c r="KMX1380" s="21"/>
      <c r="KMY1380" s="21"/>
      <c r="KMZ1380" s="21"/>
      <c r="KNA1380" s="21"/>
      <c r="KNB1380" s="21"/>
      <c r="KNC1380" s="21"/>
      <c r="KND1380" s="21"/>
      <c r="KNE1380" s="21"/>
      <c r="KNF1380" s="21"/>
      <c r="KNG1380" s="21"/>
      <c r="KNH1380" s="21"/>
      <c r="KNI1380" s="21"/>
      <c r="KNJ1380" s="21"/>
      <c r="KNK1380" s="21"/>
      <c r="KNL1380" s="21"/>
      <c r="KNM1380" s="21"/>
      <c r="KNN1380" s="21"/>
      <c r="KNO1380" s="21"/>
      <c r="KNP1380" s="21"/>
      <c r="KNQ1380" s="21"/>
      <c r="KNR1380" s="21"/>
      <c r="KNS1380" s="21"/>
      <c r="KNT1380" s="21"/>
      <c r="KNU1380" s="21"/>
      <c r="KNV1380" s="21"/>
      <c r="KNW1380" s="21"/>
      <c r="KNX1380" s="21"/>
      <c r="KNY1380" s="21"/>
      <c r="KNZ1380" s="21"/>
      <c r="KOA1380" s="21"/>
      <c r="KOB1380" s="21"/>
      <c r="KOC1380" s="21"/>
      <c r="KOD1380" s="21"/>
      <c r="KOE1380" s="21"/>
      <c r="KOF1380" s="21"/>
      <c r="KOG1380" s="21"/>
      <c r="KOH1380" s="21"/>
      <c r="KOI1380" s="21"/>
      <c r="KOJ1380" s="21"/>
      <c r="KOK1380" s="21"/>
      <c r="KOL1380" s="21"/>
      <c r="KOM1380" s="21"/>
      <c r="KON1380" s="21"/>
      <c r="KOO1380" s="21"/>
      <c r="KOP1380" s="21"/>
      <c r="KOQ1380" s="21"/>
      <c r="KOR1380" s="21"/>
      <c r="KOS1380" s="21"/>
      <c r="KOT1380" s="21"/>
      <c r="KOU1380" s="21"/>
      <c r="KOV1380" s="21"/>
      <c r="KOW1380" s="21"/>
      <c r="KOX1380" s="21"/>
      <c r="KOY1380" s="21"/>
      <c r="KOZ1380" s="21"/>
      <c r="KPA1380" s="21"/>
      <c r="KPB1380" s="21"/>
      <c r="KPC1380" s="21"/>
      <c r="KPD1380" s="21"/>
      <c r="KPE1380" s="21"/>
      <c r="KPF1380" s="21"/>
      <c r="KPG1380" s="21"/>
      <c r="KPH1380" s="21"/>
      <c r="KPI1380" s="21"/>
      <c r="KPJ1380" s="21"/>
      <c r="KPK1380" s="21"/>
      <c r="KPL1380" s="21"/>
      <c r="KPM1380" s="21"/>
      <c r="KPN1380" s="21"/>
      <c r="KPO1380" s="21"/>
      <c r="KPP1380" s="21"/>
      <c r="KPQ1380" s="21"/>
      <c r="KPR1380" s="21"/>
      <c r="KPS1380" s="21"/>
      <c r="KPT1380" s="21"/>
      <c r="KPU1380" s="21"/>
      <c r="KPV1380" s="21"/>
      <c r="KPW1380" s="21"/>
      <c r="KPX1380" s="21"/>
      <c r="KPY1380" s="21"/>
      <c r="KPZ1380" s="21"/>
      <c r="KQA1380" s="21"/>
      <c r="KQB1380" s="21"/>
      <c r="KQC1380" s="21"/>
      <c r="KQD1380" s="21"/>
      <c r="KQE1380" s="21"/>
      <c r="KQF1380" s="21"/>
      <c r="KQG1380" s="21"/>
      <c r="KQH1380" s="21"/>
      <c r="KQI1380" s="21"/>
      <c r="KQJ1380" s="21"/>
      <c r="KQK1380" s="21"/>
      <c r="KQL1380" s="21"/>
      <c r="KQM1380" s="21"/>
      <c r="KQN1380" s="21"/>
      <c r="KQO1380" s="21"/>
      <c r="KQP1380" s="21"/>
      <c r="KQQ1380" s="21"/>
      <c r="KQR1380" s="21"/>
      <c r="KQS1380" s="21"/>
      <c r="KQT1380" s="21"/>
      <c r="KQU1380" s="21"/>
      <c r="KQV1380" s="21"/>
      <c r="KQW1380" s="21"/>
      <c r="KQX1380" s="21"/>
      <c r="KQY1380" s="21"/>
      <c r="KQZ1380" s="21"/>
      <c r="KRA1380" s="21"/>
      <c r="KRB1380" s="21"/>
      <c r="KRC1380" s="21"/>
      <c r="KRD1380" s="21"/>
      <c r="KRE1380" s="21"/>
      <c r="KRF1380" s="21"/>
      <c r="KRG1380" s="21"/>
      <c r="KRH1380" s="21"/>
      <c r="KRI1380" s="21"/>
      <c r="KRJ1380" s="21"/>
      <c r="KRK1380" s="21"/>
      <c r="KRL1380" s="21"/>
      <c r="KRM1380" s="21"/>
      <c r="KRN1380" s="21"/>
      <c r="KRO1380" s="21"/>
      <c r="KRP1380" s="21"/>
      <c r="KRQ1380" s="21"/>
      <c r="KRR1380" s="21"/>
      <c r="KRS1380" s="21"/>
      <c r="KRT1380" s="21"/>
      <c r="KRU1380" s="21"/>
      <c r="KRV1380" s="21"/>
      <c r="KRW1380" s="21"/>
      <c r="KRX1380" s="21"/>
      <c r="KRY1380" s="21"/>
      <c r="KRZ1380" s="21"/>
      <c r="KSA1380" s="21"/>
      <c r="KSB1380" s="21"/>
      <c r="KSC1380" s="21"/>
      <c r="KSD1380" s="21"/>
      <c r="KSE1380" s="21"/>
      <c r="KSF1380" s="21"/>
      <c r="KSG1380" s="21"/>
      <c r="KSH1380" s="21"/>
      <c r="KSI1380" s="21"/>
      <c r="KSJ1380" s="21"/>
      <c r="KSK1380" s="21"/>
      <c r="KSL1380" s="21"/>
      <c r="KSM1380" s="21"/>
      <c r="KSN1380" s="21"/>
      <c r="KSO1380" s="21"/>
      <c r="KSP1380" s="21"/>
      <c r="KSQ1380" s="21"/>
      <c r="KSR1380" s="21"/>
      <c r="KSS1380" s="21"/>
      <c r="KST1380" s="21"/>
      <c r="KSU1380" s="21"/>
      <c r="KSV1380" s="21"/>
      <c r="KSW1380" s="21"/>
      <c r="KSX1380" s="21"/>
      <c r="KSY1380" s="21"/>
      <c r="KSZ1380" s="21"/>
      <c r="KTA1380" s="21"/>
      <c r="KTB1380" s="21"/>
      <c r="KTC1380" s="21"/>
      <c r="KTD1380" s="21"/>
      <c r="KTE1380" s="21"/>
      <c r="KTF1380" s="21"/>
      <c r="KTG1380" s="21"/>
      <c r="KTH1380" s="21"/>
      <c r="KTI1380" s="21"/>
      <c r="KTJ1380" s="21"/>
      <c r="KTK1380" s="21"/>
      <c r="KTL1380" s="21"/>
      <c r="KTM1380" s="21"/>
      <c r="KTN1380" s="21"/>
      <c r="KTO1380" s="21"/>
      <c r="KTP1380" s="21"/>
      <c r="KTQ1380" s="21"/>
      <c r="KTR1380" s="21"/>
      <c r="KTS1380" s="21"/>
      <c r="KTT1380" s="21"/>
      <c r="KTU1380" s="21"/>
      <c r="KTV1380" s="21"/>
      <c r="KTW1380" s="21"/>
      <c r="KTX1380" s="21"/>
      <c r="KTY1380" s="21"/>
      <c r="KTZ1380" s="21"/>
      <c r="KUA1380" s="21"/>
      <c r="KUB1380" s="21"/>
      <c r="KUC1380" s="21"/>
      <c r="KUD1380" s="21"/>
      <c r="KUE1380" s="21"/>
      <c r="KUF1380" s="21"/>
      <c r="KUG1380" s="21"/>
      <c r="KUH1380" s="21"/>
      <c r="KUI1380" s="21"/>
      <c r="KUJ1380" s="21"/>
      <c r="KUK1380" s="21"/>
      <c r="KUL1380" s="21"/>
      <c r="KUM1380" s="21"/>
      <c r="KUN1380" s="21"/>
      <c r="KUO1380" s="21"/>
      <c r="KUP1380" s="21"/>
      <c r="KUQ1380" s="21"/>
      <c r="KUR1380" s="21"/>
      <c r="KUS1380" s="21"/>
      <c r="KUT1380" s="21"/>
      <c r="KUU1380" s="21"/>
      <c r="KUV1380" s="21"/>
      <c r="KUW1380" s="21"/>
      <c r="KUX1380" s="21"/>
      <c r="KUY1380" s="21"/>
      <c r="KUZ1380" s="21"/>
      <c r="KVA1380" s="21"/>
      <c r="KVB1380" s="21"/>
      <c r="KVC1380" s="21"/>
      <c r="KVD1380" s="21"/>
      <c r="KVE1380" s="21"/>
      <c r="KVF1380" s="21"/>
      <c r="KVG1380" s="21"/>
      <c r="KVH1380" s="21"/>
      <c r="KVI1380" s="21"/>
      <c r="KVJ1380" s="21"/>
      <c r="KVK1380" s="21"/>
      <c r="KVL1380" s="21"/>
      <c r="KVM1380" s="21"/>
      <c r="KVN1380" s="21"/>
      <c r="KVO1380" s="21"/>
      <c r="KVP1380" s="21"/>
      <c r="KVQ1380" s="21"/>
      <c r="KVR1380" s="21"/>
      <c r="KVS1380" s="21"/>
      <c r="KVT1380" s="21"/>
      <c r="KVU1380" s="21"/>
      <c r="KVV1380" s="21"/>
      <c r="KVW1380" s="21"/>
      <c r="KVX1380" s="21"/>
      <c r="KVY1380" s="21"/>
      <c r="KVZ1380" s="21"/>
      <c r="KWA1380" s="21"/>
      <c r="KWB1380" s="21"/>
      <c r="KWC1380" s="21"/>
      <c r="KWD1380" s="21"/>
      <c r="KWE1380" s="21"/>
      <c r="KWF1380" s="21"/>
      <c r="KWG1380" s="21"/>
      <c r="KWH1380" s="21"/>
      <c r="KWI1380" s="21"/>
      <c r="KWJ1380" s="21"/>
      <c r="KWK1380" s="21"/>
      <c r="KWL1380" s="21"/>
      <c r="KWM1380" s="21"/>
      <c r="KWN1380" s="21"/>
      <c r="KWO1380" s="21"/>
      <c r="KWP1380" s="21"/>
      <c r="KWQ1380" s="21"/>
      <c r="KWR1380" s="21"/>
      <c r="KWS1380" s="21"/>
      <c r="KWT1380" s="21"/>
      <c r="KWU1380" s="21"/>
      <c r="KWV1380" s="21"/>
      <c r="KWW1380" s="21"/>
      <c r="KWX1380" s="21"/>
      <c r="KWY1380" s="21"/>
      <c r="KWZ1380" s="21"/>
      <c r="KXA1380" s="21"/>
      <c r="KXB1380" s="21"/>
      <c r="KXC1380" s="21"/>
      <c r="KXD1380" s="21"/>
      <c r="KXE1380" s="21"/>
      <c r="KXF1380" s="21"/>
      <c r="KXG1380" s="21"/>
      <c r="KXH1380" s="21"/>
      <c r="KXI1380" s="21"/>
      <c r="KXJ1380" s="21"/>
      <c r="KXK1380" s="21"/>
      <c r="KXL1380" s="21"/>
      <c r="KXM1380" s="21"/>
      <c r="KXN1380" s="21"/>
      <c r="KXO1380" s="21"/>
      <c r="KXP1380" s="21"/>
      <c r="KXQ1380" s="21"/>
      <c r="KXR1380" s="21"/>
      <c r="KXS1380" s="21"/>
      <c r="KXT1380" s="21"/>
      <c r="KXU1380" s="21"/>
      <c r="KXV1380" s="21"/>
      <c r="KXW1380" s="21"/>
      <c r="KXX1380" s="21"/>
      <c r="KXY1380" s="21"/>
      <c r="KXZ1380" s="21"/>
      <c r="KYA1380" s="21"/>
      <c r="KYB1380" s="21"/>
      <c r="KYC1380" s="21"/>
      <c r="KYD1380" s="21"/>
      <c r="KYE1380" s="21"/>
      <c r="KYF1380" s="21"/>
      <c r="KYG1380" s="21"/>
      <c r="KYH1380" s="21"/>
      <c r="KYI1380" s="21"/>
      <c r="KYJ1380" s="21"/>
      <c r="KYK1380" s="21"/>
      <c r="KYL1380" s="21"/>
      <c r="KYM1380" s="21"/>
      <c r="KYN1380" s="21"/>
      <c r="KYO1380" s="21"/>
      <c r="KYP1380" s="21"/>
      <c r="KYQ1380" s="21"/>
      <c r="KYR1380" s="21"/>
      <c r="KYS1380" s="21"/>
      <c r="KYT1380" s="21"/>
      <c r="KYU1380" s="21"/>
      <c r="KYV1380" s="21"/>
      <c r="KYW1380" s="21"/>
      <c r="KYX1380" s="21"/>
      <c r="KYY1380" s="21"/>
      <c r="KYZ1380" s="21"/>
      <c r="KZA1380" s="21"/>
      <c r="KZB1380" s="21"/>
      <c r="KZC1380" s="21"/>
      <c r="KZD1380" s="21"/>
      <c r="KZE1380" s="21"/>
      <c r="KZF1380" s="21"/>
      <c r="KZG1380" s="21"/>
      <c r="KZH1380" s="21"/>
      <c r="KZI1380" s="21"/>
      <c r="KZJ1380" s="21"/>
      <c r="KZK1380" s="21"/>
      <c r="KZL1380" s="21"/>
      <c r="KZM1380" s="21"/>
      <c r="KZN1380" s="21"/>
      <c r="KZO1380" s="21"/>
      <c r="KZP1380" s="21"/>
      <c r="KZQ1380" s="21"/>
      <c r="KZR1380" s="21"/>
      <c r="KZS1380" s="21"/>
      <c r="KZT1380" s="21"/>
      <c r="KZU1380" s="21"/>
      <c r="KZV1380" s="21"/>
      <c r="KZW1380" s="21"/>
      <c r="KZX1380" s="21"/>
      <c r="KZY1380" s="21"/>
      <c r="KZZ1380" s="21"/>
      <c r="LAA1380" s="21"/>
      <c r="LAB1380" s="21"/>
      <c r="LAC1380" s="21"/>
      <c r="LAD1380" s="21"/>
      <c r="LAE1380" s="21"/>
      <c r="LAF1380" s="21"/>
      <c r="LAG1380" s="21"/>
      <c r="LAH1380" s="21"/>
      <c r="LAI1380" s="21"/>
      <c r="LAJ1380" s="21"/>
      <c r="LAK1380" s="21"/>
      <c r="LAL1380" s="21"/>
      <c r="LAM1380" s="21"/>
      <c r="LAN1380" s="21"/>
      <c r="LAO1380" s="21"/>
      <c r="LAP1380" s="21"/>
      <c r="LAQ1380" s="21"/>
      <c r="LAR1380" s="21"/>
      <c r="LAS1380" s="21"/>
      <c r="LAT1380" s="21"/>
      <c r="LAU1380" s="21"/>
      <c r="LAV1380" s="21"/>
      <c r="LAW1380" s="21"/>
      <c r="LAX1380" s="21"/>
      <c r="LAY1380" s="21"/>
      <c r="LAZ1380" s="21"/>
      <c r="LBA1380" s="21"/>
      <c r="LBB1380" s="21"/>
      <c r="LBC1380" s="21"/>
      <c r="LBD1380" s="21"/>
      <c r="LBE1380" s="21"/>
      <c r="LBF1380" s="21"/>
      <c r="LBG1380" s="21"/>
      <c r="LBH1380" s="21"/>
      <c r="LBI1380" s="21"/>
      <c r="LBJ1380" s="21"/>
      <c r="LBK1380" s="21"/>
      <c r="LBL1380" s="21"/>
      <c r="LBM1380" s="21"/>
      <c r="LBN1380" s="21"/>
      <c r="LBO1380" s="21"/>
      <c r="LBP1380" s="21"/>
      <c r="LBQ1380" s="21"/>
      <c r="LBR1380" s="21"/>
      <c r="LBS1380" s="21"/>
      <c r="LBT1380" s="21"/>
      <c r="LBU1380" s="21"/>
      <c r="LBV1380" s="21"/>
      <c r="LBW1380" s="21"/>
      <c r="LBX1380" s="21"/>
      <c r="LBY1380" s="21"/>
      <c r="LBZ1380" s="21"/>
      <c r="LCA1380" s="21"/>
      <c r="LCB1380" s="21"/>
      <c r="LCC1380" s="21"/>
      <c r="LCD1380" s="21"/>
      <c r="LCE1380" s="21"/>
      <c r="LCF1380" s="21"/>
      <c r="LCG1380" s="21"/>
      <c r="LCH1380" s="21"/>
      <c r="LCI1380" s="21"/>
      <c r="LCJ1380" s="21"/>
      <c r="LCK1380" s="21"/>
      <c r="LCL1380" s="21"/>
      <c r="LCM1380" s="21"/>
      <c r="LCN1380" s="21"/>
      <c r="LCO1380" s="21"/>
      <c r="LCP1380" s="21"/>
      <c r="LCQ1380" s="21"/>
      <c r="LCR1380" s="21"/>
      <c r="LCS1380" s="21"/>
      <c r="LCT1380" s="21"/>
      <c r="LCU1380" s="21"/>
      <c r="LCV1380" s="21"/>
      <c r="LCW1380" s="21"/>
      <c r="LCX1380" s="21"/>
      <c r="LCY1380" s="21"/>
      <c r="LCZ1380" s="21"/>
      <c r="LDA1380" s="21"/>
      <c r="LDB1380" s="21"/>
      <c r="LDC1380" s="21"/>
      <c r="LDD1380" s="21"/>
      <c r="LDE1380" s="21"/>
      <c r="LDF1380" s="21"/>
      <c r="LDG1380" s="21"/>
      <c r="LDH1380" s="21"/>
      <c r="LDI1380" s="21"/>
      <c r="LDJ1380" s="21"/>
      <c r="LDK1380" s="21"/>
      <c r="LDL1380" s="21"/>
      <c r="LDM1380" s="21"/>
      <c r="LDN1380" s="21"/>
      <c r="LDO1380" s="21"/>
      <c r="LDP1380" s="21"/>
      <c r="LDQ1380" s="21"/>
      <c r="LDR1380" s="21"/>
      <c r="LDS1380" s="21"/>
      <c r="LDT1380" s="21"/>
      <c r="LDU1380" s="21"/>
      <c r="LDV1380" s="21"/>
      <c r="LDW1380" s="21"/>
      <c r="LDX1380" s="21"/>
      <c r="LDY1380" s="21"/>
      <c r="LDZ1380" s="21"/>
      <c r="LEA1380" s="21"/>
      <c r="LEB1380" s="21"/>
      <c r="LEC1380" s="21"/>
      <c r="LED1380" s="21"/>
      <c r="LEE1380" s="21"/>
      <c r="LEF1380" s="21"/>
      <c r="LEG1380" s="21"/>
      <c r="LEH1380" s="21"/>
      <c r="LEI1380" s="21"/>
      <c r="LEJ1380" s="21"/>
      <c r="LEK1380" s="21"/>
      <c r="LEL1380" s="21"/>
      <c r="LEM1380" s="21"/>
      <c r="LEN1380" s="21"/>
      <c r="LEO1380" s="21"/>
      <c r="LEP1380" s="21"/>
      <c r="LEQ1380" s="21"/>
      <c r="LER1380" s="21"/>
      <c r="LES1380" s="21"/>
      <c r="LET1380" s="21"/>
      <c r="LEU1380" s="21"/>
      <c r="LEV1380" s="21"/>
      <c r="LEW1380" s="21"/>
      <c r="LEX1380" s="21"/>
      <c r="LEY1380" s="21"/>
      <c r="LEZ1380" s="21"/>
      <c r="LFA1380" s="21"/>
      <c r="LFB1380" s="21"/>
      <c r="LFC1380" s="21"/>
      <c r="LFD1380" s="21"/>
      <c r="LFE1380" s="21"/>
      <c r="LFF1380" s="21"/>
      <c r="LFG1380" s="21"/>
      <c r="LFH1380" s="21"/>
      <c r="LFI1380" s="21"/>
      <c r="LFJ1380" s="21"/>
      <c r="LFK1380" s="21"/>
      <c r="LFL1380" s="21"/>
      <c r="LFM1380" s="21"/>
      <c r="LFN1380" s="21"/>
      <c r="LFO1380" s="21"/>
      <c r="LFP1380" s="21"/>
      <c r="LFQ1380" s="21"/>
      <c r="LFR1380" s="21"/>
      <c r="LFS1380" s="21"/>
      <c r="LFT1380" s="21"/>
      <c r="LFU1380" s="21"/>
      <c r="LFV1380" s="21"/>
      <c r="LFW1380" s="21"/>
      <c r="LFX1380" s="21"/>
      <c r="LFY1380" s="21"/>
      <c r="LFZ1380" s="21"/>
      <c r="LGA1380" s="21"/>
      <c r="LGB1380" s="21"/>
      <c r="LGC1380" s="21"/>
      <c r="LGD1380" s="21"/>
      <c r="LGE1380" s="21"/>
      <c r="LGF1380" s="21"/>
      <c r="LGG1380" s="21"/>
      <c r="LGH1380" s="21"/>
      <c r="LGI1380" s="21"/>
      <c r="LGJ1380" s="21"/>
      <c r="LGK1380" s="21"/>
      <c r="LGL1380" s="21"/>
      <c r="LGM1380" s="21"/>
      <c r="LGN1380" s="21"/>
      <c r="LGO1380" s="21"/>
      <c r="LGP1380" s="21"/>
      <c r="LGQ1380" s="21"/>
      <c r="LGR1380" s="21"/>
      <c r="LGS1380" s="21"/>
      <c r="LGT1380" s="21"/>
      <c r="LGU1380" s="21"/>
      <c r="LGV1380" s="21"/>
      <c r="LGW1380" s="21"/>
      <c r="LGX1380" s="21"/>
      <c r="LGY1380" s="21"/>
      <c r="LGZ1380" s="21"/>
      <c r="LHA1380" s="21"/>
      <c r="LHB1380" s="21"/>
      <c r="LHC1380" s="21"/>
      <c r="LHD1380" s="21"/>
      <c r="LHE1380" s="21"/>
      <c r="LHF1380" s="21"/>
      <c r="LHG1380" s="21"/>
      <c r="LHH1380" s="21"/>
      <c r="LHI1380" s="21"/>
      <c r="LHJ1380" s="21"/>
      <c r="LHK1380" s="21"/>
      <c r="LHL1380" s="21"/>
      <c r="LHM1380" s="21"/>
      <c r="LHN1380" s="21"/>
      <c r="LHO1380" s="21"/>
      <c r="LHP1380" s="21"/>
      <c r="LHQ1380" s="21"/>
      <c r="LHR1380" s="21"/>
      <c r="LHS1380" s="21"/>
      <c r="LHT1380" s="21"/>
      <c r="LHU1380" s="21"/>
      <c r="LHV1380" s="21"/>
      <c r="LHW1380" s="21"/>
      <c r="LHX1380" s="21"/>
      <c r="LHY1380" s="21"/>
      <c r="LHZ1380" s="21"/>
      <c r="LIA1380" s="21"/>
      <c r="LIB1380" s="21"/>
      <c r="LIC1380" s="21"/>
      <c r="LID1380" s="21"/>
      <c r="LIE1380" s="21"/>
      <c r="LIF1380" s="21"/>
      <c r="LIG1380" s="21"/>
      <c r="LIH1380" s="21"/>
      <c r="LII1380" s="21"/>
      <c r="LIJ1380" s="21"/>
      <c r="LIK1380" s="21"/>
      <c r="LIL1380" s="21"/>
      <c r="LIM1380" s="21"/>
      <c r="LIN1380" s="21"/>
      <c r="LIO1380" s="21"/>
      <c r="LIP1380" s="21"/>
      <c r="LIQ1380" s="21"/>
      <c r="LIR1380" s="21"/>
      <c r="LIS1380" s="21"/>
      <c r="LIT1380" s="21"/>
      <c r="LIU1380" s="21"/>
      <c r="LIV1380" s="21"/>
      <c r="LIW1380" s="21"/>
      <c r="LIX1380" s="21"/>
      <c r="LIY1380" s="21"/>
      <c r="LIZ1380" s="21"/>
      <c r="LJA1380" s="21"/>
      <c r="LJB1380" s="21"/>
      <c r="LJC1380" s="21"/>
      <c r="LJD1380" s="21"/>
      <c r="LJE1380" s="21"/>
      <c r="LJF1380" s="21"/>
      <c r="LJG1380" s="21"/>
      <c r="LJH1380" s="21"/>
      <c r="LJI1380" s="21"/>
      <c r="LJJ1380" s="21"/>
      <c r="LJK1380" s="21"/>
      <c r="LJL1380" s="21"/>
      <c r="LJM1380" s="21"/>
      <c r="LJN1380" s="21"/>
      <c r="LJO1380" s="21"/>
      <c r="LJP1380" s="21"/>
      <c r="LJQ1380" s="21"/>
      <c r="LJR1380" s="21"/>
      <c r="LJS1380" s="21"/>
      <c r="LJT1380" s="21"/>
      <c r="LJU1380" s="21"/>
      <c r="LJV1380" s="21"/>
      <c r="LJW1380" s="21"/>
      <c r="LJX1380" s="21"/>
      <c r="LJY1380" s="21"/>
      <c r="LJZ1380" s="21"/>
      <c r="LKA1380" s="21"/>
      <c r="LKB1380" s="21"/>
      <c r="LKC1380" s="21"/>
      <c r="LKD1380" s="21"/>
      <c r="LKE1380" s="21"/>
      <c r="LKF1380" s="21"/>
      <c r="LKG1380" s="21"/>
      <c r="LKH1380" s="21"/>
      <c r="LKI1380" s="21"/>
      <c r="LKJ1380" s="21"/>
      <c r="LKK1380" s="21"/>
      <c r="LKL1380" s="21"/>
      <c r="LKM1380" s="21"/>
      <c r="LKN1380" s="21"/>
      <c r="LKO1380" s="21"/>
      <c r="LKP1380" s="21"/>
      <c r="LKQ1380" s="21"/>
      <c r="LKR1380" s="21"/>
      <c r="LKS1380" s="21"/>
      <c r="LKT1380" s="21"/>
      <c r="LKU1380" s="21"/>
      <c r="LKV1380" s="21"/>
      <c r="LKW1380" s="21"/>
      <c r="LKX1380" s="21"/>
      <c r="LKY1380" s="21"/>
      <c r="LKZ1380" s="21"/>
      <c r="LLA1380" s="21"/>
      <c r="LLB1380" s="21"/>
      <c r="LLC1380" s="21"/>
      <c r="LLD1380" s="21"/>
      <c r="LLE1380" s="21"/>
      <c r="LLF1380" s="21"/>
      <c r="LLG1380" s="21"/>
      <c r="LLH1380" s="21"/>
      <c r="LLI1380" s="21"/>
      <c r="LLJ1380" s="21"/>
      <c r="LLK1380" s="21"/>
      <c r="LLL1380" s="21"/>
      <c r="LLM1380" s="21"/>
      <c r="LLN1380" s="21"/>
      <c r="LLO1380" s="21"/>
      <c r="LLP1380" s="21"/>
      <c r="LLQ1380" s="21"/>
      <c r="LLR1380" s="21"/>
      <c r="LLS1380" s="21"/>
      <c r="LLT1380" s="21"/>
      <c r="LLU1380" s="21"/>
      <c r="LLV1380" s="21"/>
      <c r="LLW1380" s="21"/>
      <c r="LLX1380" s="21"/>
      <c r="LLY1380" s="21"/>
      <c r="LLZ1380" s="21"/>
      <c r="LMA1380" s="21"/>
      <c r="LMB1380" s="21"/>
      <c r="LMC1380" s="21"/>
      <c r="LMD1380" s="21"/>
      <c r="LME1380" s="21"/>
      <c r="LMF1380" s="21"/>
      <c r="LMG1380" s="21"/>
      <c r="LMH1380" s="21"/>
      <c r="LMI1380" s="21"/>
      <c r="LMJ1380" s="21"/>
      <c r="LMK1380" s="21"/>
      <c r="LML1380" s="21"/>
      <c r="LMM1380" s="21"/>
      <c r="LMN1380" s="21"/>
      <c r="LMO1380" s="21"/>
      <c r="LMP1380" s="21"/>
      <c r="LMQ1380" s="21"/>
      <c r="LMR1380" s="21"/>
      <c r="LMS1380" s="21"/>
      <c r="LMT1380" s="21"/>
      <c r="LMU1380" s="21"/>
      <c r="LMV1380" s="21"/>
      <c r="LMW1380" s="21"/>
      <c r="LMX1380" s="21"/>
      <c r="LMY1380" s="21"/>
      <c r="LMZ1380" s="21"/>
      <c r="LNA1380" s="21"/>
      <c r="LNB1380" s="21"/>
      <c r="LNC1380" s="21"/>
      <c r="LND1380" s="21"/>
      <c r="LNE1380" s="21"/>
      <c r="LNF1380" s="21"/>
      <c r="LNG1380" s="21"/>
      <c r="LNH1380" s="21"/>
      <c r="LNI1380" s="21"/>
      <c r="LNJ1380" s="21"/>
      <c r="LNK1380" s="21"/>
      <c r="LNL1380" s="21"/>
      <c r="LNM1380" s="21"/>
      <c r="LNN1380" s="21"/>
      <c r="LNO1380" s="21"/>
      <c r="LNP1380" s="21"/>
      <c r="LNQ1380" s="21"/>
      <c r="LNR1380" s="21"/>
      <c r="LNS1380" s="21"/>
      <c r="LNT1380" s="21"/>
      <c r="LNU1380" s="21"/>
      <c r="LNV1380" s="21"/>
      <c r="LNW1380" s="21"/>
      <c r="LNX1380" s="21"/>
      <c r="LNY1380" s="21"/>
      <c r="LNZ1380" s="21"/>
      <c r="LOA1380" s="21"/>
      <c r="LOB1380" s="21"/>
      <c r="LOC1380" s="21"/>
      <c r="LOD1380" s="21"/>
      <c r="LOE1380" s="21"/>
      <c r="LOF1380" s="21"/>
      <c r="LOG1380" s="21"/>
      <c r="LOH1380" s="21"/>
      <c r="LOI1380" s="21"/>
      <c r="LOJ1380" s="21"/>
      <c r="LOK1380" s="21"/>
      <c r="LOL1380" s="21"/>
      <c r="LOM1380" s="21"/>
      <c r="LON1380" s="21"/>
      <c r="LOO1380" s="21"/>
      <c r="LOP1380" s="21"/>
      <c r="LOQ1380" s="21"/>
      <c r="LOR1380" s="21"/>
      <c r="LOS1380" s="21"/>
      <c r="LOT1380" s="21"/>
      <c r="LOU1380" s="21"/>
      <c r="LOV1380" s="21"/>
      <c r="LOW1380" s="21"/>
      <c r="LOX1380" s="21"/>
      <c r="LOY1380" s="21"/>
      <c r="LOZ1380" s="21"/>
      <c r="LPA1380" s="21"/>
      <c r="LPB1380" s="21"/>
      <c r="LPC1380" s="21"/>
      <c r="LPD1380" s="21"/>
      <c r="LPE1380" s="21"/>
      <c r="LPF1380" s="21"/>
      <c r="LPG1380" s="21"/>
      <c r="LPH1380" s="21"/>
      <c r="LPI1380" s="21"/>
      <c r="LPJ1380" s="21"/>
      <c r="LPK1380" s="21"/>
      <c r="LPL1380" s="21"/>
      <c r="LPM1380" s="21"/>
      <c r="LPN1380" s="21"/>
      <c r="LPO1380" s="21"/>
      <c r="LPP1380" s="21"/>
      <c r="LPQ1380" s="21"/>
      <c r="LPR1380" s="21"/>
      <c r="LPS1380" s="21"/>
      <c r="LPT1380" s="21"/>
      <c r="LPU1380" s="21"/>
      <c r="LPV1380" s="21"/>
      <c r="LPW1380" s="21"/>
      <c r="LPX1380" s="21"/>
      <c r="LPY1380" s="21"/>
      <c r="LPZ1380" s="21"/>
      <c r="LQA1380" s="21"/>
      <c r="LQB1380" s="21"/>
      <c r="LQC1380" s="21"/>
      <c r="LQD1380" s="21"/>
      <c r="LQE1380" s="21"/>
      <c r="LQF1380" s="21"/>
      <c r="LQG1380" s="21"/>
      <c r="LQH1380" s="21"/>
      <c r="LQI1380" s="21"/>
      <c r="LQJ1380" s="21"/>
      <c r="LQK1380" s="21"/>
      <c r="LQL1380" s="21"/>
      <c r="LQM1380" s="21"/>
      <c r="LQN1380" s="21"/>
      <c r="LQO1380" s="21"/>
      <c r="LQP1380" s="21"/>
      <c r="LQQ1380" s="21"/>
      <c r="LQR1380" s="21"/>
      <c r="LQS1380" s="21"/>
      <c r="LQT1380" s="21"/>
      <c r="LQU1380" s="21"/>
      <c r="LQV1380" s="21"/>
      <c r="LQW1380" s="21"/>
      <c r="LQX1380" s="21"/>
      <c r="LQY1380" s="21"/>
      <c r="LQZ1380" s="21"/>
      <c r="LRA1380" s="21"/>
      <c r="LRB1380" s="21"/>
      <c r="LRC1380" s="21"/>
      <c r="LRD1380" s="21"/>
      <c r="LRE1380" s="21"/>
      <c r="LRF1380" s="21"/>
      <c r="LRG1380" s="21"/>
      <c r="LRH1380" s="21"/>
      <c r="LRI1380" s="21"/>
      <c r="LRJ1380" s="21"/>
      <c r="LRK1380" s="21"/>
      <c r="LRL1380" s="21"/>
      <c r="LRM1380" s="21"/>
      <c r="LRN1380" s="21"/>
      <c r="LRO1380" s="21"/>
      <c r="LRP1380" s="21"/>
      <c r="LRQ1380" s="21"/>
      <c r="LRR1380" s="21"/>
      <c r="LRS1380" s="21"/>
      <c r="LRT1380" s="21"/>
      <c r="LRU1380" s="21"/>
      <c r="LRV1380" s="21"/>
      <c r="LRW1380" s="21"/>
      <c r="LRX1380" s="21"/>
      <c r="LRY1380" s="21"/>
      <c r="LRZ1380" s="21"/>
      <c r="LSA1380" s="21"/>
      <c r="LSB1380" s="21"/>
      <c r="LSC1380" s="21"/>
      <c r="LSD1380" s="21"/>
      <c r="LSE1380" s="21"/>
      <c r="LSF1380" s="21"/>
      <c r="LSG1380" s="21"/>
      <c r="LSH1380" s="21"/>
      <c r="LSI1380" s="21"/>
      <c r="LSJ1380" s="21"/>
      <c r="LSK1380" s="21"/>
      <c r="LSL1380" s="21"/>
      <c r="LSM1380" s="21"/>
      <c r="LSN1380" s="21"/>
      <c r="LSO1380" s="21"/>
      <c r="LSP1380" s="21"/>
      <c r="LSQ1380" s="21"/>
      <c r="LSR1380" s="21"/>
      <c r="LSS1380" s="21"/>
      <c r="LST1380" s="21"/>
      <c r="LSU1380" s="21"/>
      <c r="LSV1380" s="21"/>
      <c r="LSW1380" s="21"/>
      <c r="LSX1380" s="21"/>
      <c r="LSY1380" s="21"/>
      <c r="LSZ1380" s="21"/>
      <c r="LTA1380" s="21"/>
      <c r="LTB1380" s="21"/>
      <c r="LTC1380" s="21"/>
      <c r="LTD1380" s="21"/>
      <c r="LTE1380" s="21"/>
      <c r="LTF1380" s="21"/>
      <c r="LTG1380" s="21"/>
      <c r="LTH1380" s="21"/>
      <c r="LTI1380" s="21"/>
      <c r="LTJ1380" s="21"/>
      <c r="LTK1380" s="21"/>
      <c r="LTL1380" s="21"/>
      <c r="LTM1380" s="21"/>
      <c r="LTN1380" s="21"/>
      <c r="LTO1380" s="21"/>
      <c r="LTP1380" s="21"/>
      <c r="LTQ1380" s="21"/>
      <c r="LTR1380" s="21"/>
      <c r="LTS1380" s="21"/>
      <c r="LTT1380" s="21"/>
      <c r="LTU1380" s="21"/>
      <c r="LTV1380" s="21"/>
      <c r="LTW1380" s="21"/>
      <c r="LTX1380" s="21"/>
      <c r="LTY1380" s="21"/>
      <c r="LTZ1380" s="21"/>
      <c r="LUA1380" s="21"/>
      <c r="LUB1380" s="21"/>
      <c r="LUC1380" s="21"/>
      <c r="LUD1380" s="21"/>
      <c r="LUE1380" s="21"/>
      <c r="LUF1380" s="21"/>
      <c r="LUG1380" s="21"/>
      <c r="LUH1380" s="21"/>
      <c r="LUI1380" s="21"/>
      <c r="LUJ1380" s="21"/>
      <c r="LUK1380" s="21"/>
      <c r="LUL1380" s="21"/>
      <c r="LUM1380" s="21"/>
      <c r="LUN1380" s="21"/>
      <c r="LUO1380" s="21"/>
      <c r="LUP1380" s="21"/>
      <c r="LUQ1380" s="21"/>
      <c r="LUR1380" s="21"/>
      <c r="LUS1380" s="21"/>
      <c r="LUT1380" s="21"/>
      <c r="LUU1380" s="21"/>
      <c r="LUV1380" s="21"/>
      <c r="LUW1380" s="21"/>
      <c r="LUX1380" s="21"/>
      <c r="LUY1380" s="21"/>
      <c r="LUZ1380" s="21"/>
      <c r="LVA1380" s="21"/>
      <c r="LVB1380" s="21"/>
      <c r="LVC1380" s="21"/>
      <c r="LVD1380" s="21"/>
      <c r="LVE1380" s="21"/>
      <c r="LVF1380" s="21"/>
      <c r="LVG1380" s="21"/>
      <c r="LVH1380" s="21"/>
      <c r="LVI1380" s="21"/>
      <c r="LVJ1380" s="21"/>
      <c r="LVK1380" s="21"/>
      <c r="LVL1380" s="21"/>
      <c r="LVM1380" s="21"/>
      <c r="LVN1380" s="21"/>
      <c r="LVO1380" s="21"/>
      <c r="LVP1380" s="21"/>
      <c r="LVQ1380" s="21"/>
      <c r="LVR1380" s="21"/>
      <c r="LVS1380" s="21"/>
      <c r="LVT1380" s="21"/>
      <c r="LVU1380" s="21"/>
      <c r="LVV1380" s="21"/>
      <c r="LVW1380" s="21"/>
      <c r="LVX1380" s="21"/>
      <c r="LVY1380" s="21"/>
      <c r="LVZ1380" s="21"/>
      <c r="LWA1380" s="21"/>
      <c r="LWB1380" s="21"/>
      <c r="LWC1380" s="21"/>
      <c r="LWD1380" s="21"/>
      <c r="LWE1380" s="21"/>
      <c r="LWF1380" s="21"/>
      <c r="LWG1380" s="21"/>
      <c r="LWH1380" s="21"/>
      <c r="LWI1380" s="21"/>
      <c r="LWJ1380" s="21"/>
      <c r="LWK1380" s="21"/>
      <c r="LWL1380" s="21"/>
      <c r="LWM1380" s="21"/>
      <c r="LWN1380" s="21"/>
      <c r="LWO1380" s="21"/>
      <c r="LWP1380" s="21"/>
      <c r="LWQ1380" s="21"/>
      <c r="LWR1380" s="21"/>
      <c r="LWS1380" s="21"/>
      <c r="LWT1380" s="21"/>
      <c r="LWU1380" s="21"/>
      <c r="LWV1380" s="21"/>
      <c r="LWW1380" s="21"/>
      <c r="LWX1380" s="21"/>
      <c r="LWY1380" s="21"/>
      <c r="LWZ1380" s="21"/>
      <c r="LXA1380" s="21"/>
      <c r="LXB1380" s="21"/>
      <c r="LXC1380" s="21"/>
      <c r="LXD1380" s="21"/>
      <c r="LXE1380" s="21"/>
      <c r="LXF1380" s="21"/>
      <c r="LXG1380" s="21"/>
      <c r="LXH1380" s="21"/>
      <c r="LXI1380" s="21"/>
      <c r="LXJ1380" s="21"/>
      <c r="LXK1380" s="21"/>
      <c r="LXL1380" s="21"/>
      <c r="LXM1380" s="21"/>
      <c r="LXN1380" s="21"/>
      <c r="LXO1380" s="21"/>
      <c r="LXP1380" s="21"/>
      <c r="LXQ1380" s="21"/>
      <c r="LXR1380" s="21"/>
      <c r="LXS1380" s="21"/>
      <c r="LXT1380" s="21"/>
      <c r="LXU1380" s="21"/>
      <c r="LXV1380" s="21"/>
      <c r="LXW1380" s="21"/>
      <c r="LXX1380" s="21"/>
      <c r="LXY1380" s="21"/>
      <c r="LXZ1380" s="21"/>
      <c r="LYA1380" s="21"/>
      <c r="LYB1380" s="21"/>
      <c r="LYC1380" s="21"/>
      <c r="LYD1380" s="21"/>
      <c r="LYE1380" s="21"/>
      <c r="LYF1380" s="21"/>
      <c r="LYG1380" s="21"/>
      <c r="LYH1380" s="21"/>
      <c r="LYI1380" s="21"/>
      <c r="LYJ1380" s="21"/>
      <c r="LYK1380" s="21"/>
      <c r="LYL1380" s="21"/>
      <c r="LYM1380" s="21"/>
      <c r="LYN1380" s="21"/>
      <c r="LYO1380" s="21"/>
      <c r="LYP1380" s="21"/>
      <c r="LYQ1380" s="21"/>
      <c r="LYR1380" s="21"/>
      <c r="LYS1380" s="21"/>
      <c r="LYT1380" s="21"/>
      <c r="LYU1380" s="21"/>
      <c r="LYV1380" s="21"/>
      <c r="LYW1380" s="21"/>
      <c r="LYX1380" s="21"/>
      <c r="LYY1380" s="21"/>
      <c r="LYZ1380" s="21"/>
      <c r="LZA1380" s="21"/>
      <c r="LZB1380" s="21"/>
      <c r="LZC1380" s="21"/>
      <c r="LZD1380" s="21"/>
      <c r="LZE1380" s="21"/>
      <c r="LZF1380" s="21"/>
      <c r="LZG1380" s="21"/>
      <c r="LZH1380" s="21"/>
      <c r="LZI1380" s="21"/>
      <c r="LZJ1380" s="21"/>
      <c r="LZK1380" s="21"/>
      <c r="LZL1380" s="21"/>
      <c r="LZM1380" s="21"/>
      <c r="LZN1380" s="21"/>
      <c r="LZO1380" s="21"/>
      <c r="LZP1380" s="21"/>
      <c r="LZQ1380" s="21"/>
      <c r="LZR1380" s="21"/>
      <c r="LZS1380" s="21"/>
      <c r="LZT1380" s="21"/>
      <c r="LZU1380" s="21"/>
      <c r="LZV1380" s="21"/>
      <c r="LZW1380" s="21"/>
      <c r="LZX1380" s="21"/>
      <c r="LZY1380" s="21"/>
      <c r="LZZ1380" s="21"/>
      <c r="MAA1380" s="21"/>
      <c r="MAB1380" s="21"/>
      <c r="MAC1380" s="21"/>
      <c r="MAD1380" s="21"/>
      <c r="MAE1380" s="21"/>
      <c r="MAF1380" s="21"/>
      <c r="MAG1380" s="21"/>
      <c r="MAH1380" s="21"/>
      <c r="MAI1380" s="21"/>
      <c r="MAJ1380" s="21"/>
      <c r="MAK1380" s="21"/>
      <c r="MAL1380" s="21"/>
      <c r="MAM1380" s="21"/>
      <c r="MAN1380" s="21"/>
      <c r="MAO1380" s="21"/>
      <c r="MAP1380" s="21"/>
      <c r="MAQ1380" s="21"/>
      <c r="MAR1380" s="21"/>
      <c r="MAS1380" s="21"/>
      <c r="MAT1380" s="21"/>
      <c r="MAU1380" s="21"/>
      <c r="MAV1380" s="21"/>
      <c r="MAW1380" s="21"/>
      <c r="MAX1380" s="21"/>
      <c r="MAY1380" s="21"/>
      <c r="MAZ1380" s="21"/>
      <c r="MBA1380" s="21"/>
      <c r="MBB1380" s="21"/>
      <c r="MBC1380" s="21"/>
      <c r="MBD1380" s="21"/>
      <c r="MBE1380" s="21"/>
      <c r="MBF1380" s="21"/>
      <c r="MBG1380" s="21"/>
      <c r="MBH1380" s="21"/>
      <c r="MBI1380" s="21"/>
      <c r="MBJ1380" s="21"/>
      <c r="MBK1380" s="21"/>
      <c r="MBL1380" s="21"/>
      <c r="MBM1380" s="21"/>
      <c r="MBN1380" s="21"/>
      <c r="MBO1380" s="21"/>
      <c r="MBP1380" s="21"/>
      <c r="MBQ1380" s="21"/>
      <c r="MBR1380" s="21"/>
      <c r="MBS1380" s="21"/>
      <c r="MBT1380" s="21"/>
      <c r="MBU1380" s="21"/>
      <c r="MBV1380" s="21"/>
      <c r="MBW1380" s="21"/>
      <c r="MBX1380" s="21"/>
      <c r="MBY1380" s="21"/>
      <c r="MBZ1380" s="21"/>
      <c r="MCA1380" s="21"/>
      <c r="MCB1380" s="21"/>
      <c r="MCC1380" s="21"/>
      <c r="MCD1380" s="21"/>
      <c r="MCE1380" s="21"/>
      <c r="MCF1380" s="21"/>
      <c r="MCG1380" s="21"/>
      <c r="MCH1380" s="21"/>
      <c r="MCI1380" s="21"/>
      <c r="MCJ1380" s="21"/>
      <c r="MCK1380" s="21"/>
      <c r="MCL1380" s="21"/>
      <c r="MCM1380" s="21"/>
      <c r="MCN1380" s="21"/>
      <c r="MCO1380" s="21"/>
      <c r="MCP1380" s="21"/>
      <c r="MCQ1380" s="21"/>
      <c r="MCR1380" s="21"/>
      <c r="MCS1380" s="21"/>
      <c r="MCT1380" s="21"/>
      <c r="MCU1380" s="21"/>
      <c r="MCV1380" s="21"/>
      <c r="MCW1380" s="21"/>
      <c r="MCX1380" s="21"/>
      <c r="MCY1380" s="21"/>
      <c r="MCZ1380" s="21"/>
      <c r="MDA1380" s="21"/>
      <c r="MDB1380" s="21"/>
      <c r="MDC1380" s="21"/>
      <c r="MDD1380" s="21"/>
      <c r="MDE1380" s="21"/>
      <c r="MDF1380" s="21"/>
      <c r="MDG1380" s="21"/>
      <c r="MDH1380" s="21"/>
      <c r="MDI1380" s="21"/>
      <c r="MDJ1380" s="21"/>
      <c r="MDK1380" s="21"/>
      <c r="MDL1380" s="21"/>
      <c r="MDM1380" s="21"/>
      <c r="MDN1380" s="21"/>
      <c r="MDO1380" s="21"/>
      <c r="MDP1380" s="21"/>
      <c r="MDQ1380" s="21"/>
      <c r="MDR1380" s="21"/>
      <c r="MDS1380" s="21"/>
      <c r="MDT1380" s="21"/>
      <c r="MDU1380" s="21"/>
      <c r="MDV1380" s="21"/>
      <c r="MDW1380" s="21"/>
      <c r="MDX1380" s="21"/>
      <c r="MDY1380" s="21"/>
      <c r="MDZ1380" s="21"/>
      <c r="MEA1380" s="21"/>
      <c r="MEB1380" s="21"/>
      <c r="MEC1380" s="21"/>
      <c r="MED1380" s="21"/>
      <c r="MEE1380" s="21"/>
      <c r="MEF1380" s="21"/>
      <c r="MEG1380" s="21"/>
      <c r="MEH1380" s="21"/>
      <c r="MEI1380" s="21"/>
      <c r="MEJ1380" s="21"/>
      <c r="MEK1380" s="21"/>
      <c r="MEL1380" s="21"/>
      <c r="MEM1380" s="21"/>
      <c r="MEN1380" s="21"/>
      <c r="MEO1380" s="21"/>
      <c r="MEP1380" s="21"/>
      <c r="MEQ1380" s="21"/>
      <c r="MER1380" s="21"/>
      <c r="MES1380" s="21"/>
      <c r="MET1380" s="21"/>
      <c r="MEU1380" s="21"/>
      <c r="MEV1380" s="21"/>
      <c r="MEW1380" s="21"/>
      <c r="MEX1380" s="21"/>
      <c r="MEY1380" s="21"/>
      <c r="MEZ1380" s="21"/>
      <c r="MFA1380" s="21"/>
      <c r="MFB1380" s="21"/>
      <c r="MFC1380" s="21"/>
      <c r="MFD1380" s="21"/>
      <c r="MFE1380" s="21"/>
      <c r="MFF1380" s="21"/>
      <c r="MFG1380" s="21"/>
      <c r="MFH1380" s="21"/>
      <c r="MFI1380" s="21"/>
      <c r="MFJ1380" s="21"/>
      <c r="MFK1380" s="21"/>
      <c r="MFL1380" s="21"/>
      <c r="MFM1380" s="21"/>
      <c r="MFN1380" s="21"/>
      <c r="MFO1380" s="21"/>
      <c r="MFP1380" s="21"/>
      <c r="MFQ1380" s="21"/>
      <c r="MFR1380" s="21"/>
      <c r="MFS1380" s="21"/>
      <c r="MFT1380" s="21"/>
      <c r="MFU1380" s="21"/>
      <c r="MFV1380" s="21"/>
      <c r="MFW1380" s="21"/>
      <c r="MFX1380" s="21"/>
      <c r="MFY1380" s="21"/>
      <c r="MFZ1380" s="21"/>
      <c r="MGA1380" s="21"/>
      <c r="MGB1380" s="21"/>
      <c r="MGC1380" s="21"/>
      <c r="MGD1380" s="21"/>
      <c r="MGE1380" s="21"/>
      <c r="MGF1380" s="21"/>
      <c r="MGG1380" s="21"/>
      <c r="MGH1380" s="21"/>
      <c r="MGI1380" s="21"/>
      <c r="MGJ1380" s="21"/>
      <c r="MGK1380" s="21"/>
      <c r="MGL1380" s="21"/>
      <c r="MGM1380" s="21"/>
      <c r="MGN1380" s="21"/>
      <c r="MGO1380" s="21"/>
      <c r="MGP1380" s="21"/>
      <c r="MGQ1380" s="21"/>
      <c r="MGR1380" s="21"/>
      <c r="MGS1380" s="21"/>
      <c r="MGT1380" s="21"/>
      <c r="MGU1380" s="21"/>
      <c r="MGV1380" s="21"/>
      <c r="MGW1380" s="21"/>
      <c r="MGX1380" s="21"/>
      <c r="MGY1380" s="21"/>
      <c r="MGZ1380" s="21"/>
      <c r="MHA1380" s="21"/>
      <c r="MHB1380" s="21"/>
      <c r="MHC1380" s="21"/>
      <c r="MHD1380" s="21"/>
      <c r="MHE1380" s="21"/>
      <c r="MHF1380" s="21"/>
      <c r="MHG1380" s="21"/>
      <c r="MHH1380" s="21"/>
      <c r="MHI1380" s="21"/>
      <c r="MHJ1380" s="21"/>
      <c r="MHK1380" s="21"/>
      <c r="MHL1380" s="21"/>
      <c r="MHM1380" s="21"/>
      <c r="MHN1380" s="21"/>
      <c r="MHO1380" s="21"/>
      <c r="MHP1380" s="21"/>
      <c r="MHQ1380" s="21"/>
      <c r="MHR1380" s="21"/>
      <c r="MHS1380" s="21"/>
      <c r="MHT1380" s="21"/>
      <c r="MHU1380" s="21"/>
      <c r="MHV1380" s="21"/>
      <c r="MHW1380" s="21"/>
      <c r="MHX1380" s="21"/>
      <c r="MHY1380" s="21"/>
      <c r="MHZ1380" s="21"/>
      <c r="MIA1380" s="21"/>
      <c r="MIB1380" s="21"/>
      <c r="MIC1380" s="21"/>
      <c r="MID1380" s="21"/>
      <c r="MIE1380" s="21"/>
      <c r="MIF1380" s="21"/>
      <c r="MIG1380" s="21"/>
      <c r="MIH1380" s="21"/>
      <c r="MII1380" s="21"/>
      <c r="MIJ1380" s="21"/>
      <c r="MIK1380" s="21"/>
      <c r="MIL1380" s="21"/>
      <c r="MIM1380" s="21"/>
      <c r="MIN1380" s="21"/>
      <c r="MIO1380" s="21"/>
      <c r="MIP1380" s="21"/>
      <c r="MIQ1380" s="21"/>
      <c r="MIR1380" s="21"/>
      <c r="MIS1380" s="21"/>
      <c r="MIT1380" s="21"/>
      <c r="MIU1380" s="21"/>
      <c r="MIV1380" s="21"/>
      <c r="MIW1380" s="21"/>
      <c r="MIX1380" s="21"/>
      <c r="MIY1380" s="21"/>
      <c r="MIZ1380" s="21"/>
      <c r="MJA1380" s="21"/>
      <c r="MJB1380" s="21"/>
      <c r="MJC1380" s="21"/>
      <c r="MJD1380" s="21"/>
      <c r="MJE1380" s="21"/>
      <c r="MJF1380" s="21"/>
      <c r="MJG1380" s="21"/>
      <c r="MJH1380" s="21"/>
      <c r="MJI1380" s="21"/>
      <c r="MJJ1380" s="21"/>
      <c r="MJK1380" s="21"/>
      <c r="MJL1380" s="21"/>
      <c r="MJM1380" s="21"/>
      <c r="MJN1380" s="21"/>
      <c r="MJO1380" s="21"/>
      <c r="MJP1380" s="21"/>
      <c r="MJQ1380" s="21"/>
      <c r="MJR1380" s="21"/>
      <c r="MJS1380" s="21"/>
      <c r="MJT1380" s="21"/>
      <c r="MJU1380" s="21"/>
      <c r="MJV1380" s="21"/>
      <c r="MJW1380" s="21"/>
      <c r="MJX1380" s="21"/>
      <c r="MJY1380" s="21"/>
      <c r="MJZ1380" s="21"/>
      <c r="MKA1380" s="21"/>
      <c r="MKB1380" s="21"/>
      <c r="MKC1380" s="21"/>
      <c r="MKD1380" s="21"/>
      <c r="MKE1380" s="21"/>
      <c r="MKF1380" s="21"/>
      <c r="MKG1380" s="21"/>
      <c r="MKH1380" s="21"/>
      <c r="MKI1380" s="21"/>
      <c r="MKJ1380" s="21"/>
      <c r="MKK1380" s="21"/>
      <c r="MKL1380" s="21"/>
      <c r="MKM1380" s="21"/>
      <c r="MKN1380" s="21"/>
      <c r="MKO1380" s="21"/>
      <c r="MKP1380" s="21"/>
      <c r="MKQ1380" s="21"/>
      <c r="MKR1380" s="21"/>
      <c r="MKS1380" s="21"/>
      <c r="MKT1380" s="21"/>
      <c r="MKU1380" s="21"/>
      <c r="MKV1380" s="21"/>
      <c r="MKW1380" s="21"/>
      <c r="MKX1380" s="21"/>
      <c r="MKY1380" s="21"/>
      <c r="MKZ1380" s="21"/>
      <c r="MLA1380" s="21"/>
      <c r="MLB1380" s="21"/>
      <c r="MLC1380" s="21"/>
      <c r="MLD1380" s="21"/>
      <c r="MLE1380" s="21"/>
      <c r="MLF1380" s="21"/>
      <c r="MLG1380" s="21"/>
      <c r="MLH1380" s="21"/>
      <c r="MLI1380" s="21"/>
      <c r="MLJ1380" s="21"/>
      <c r="MLK1380" s="21"/>
      <c r="MLL1380" s="21"/>
      <c r="MLM1380" s="21"/>
      <c r="MLN1380" s="21"/>
      <c r="MLO1380" s="21"/>
      <c r="MLP1380" s="21"/>
      <c r="MLQ1380" s="21"/>
      <c r="MLR1380" s="21"/>
      <c r="MLS1380" s="21"/>
      <c r="MLT1380" s="21"/>
      <c r="MLU1380" s="21"/>
      <c r="MLV1380" s="21"/>
      <c r="MLW1380" s="21"/>
      <c r="MLX1380" s="21"/>
      <c r="MLY1380" s="21"/>
      <c r="MLZ1380" s="21"/>
      <c r="MMA1380" s="21"/>
      <c r="MMB1380" s="21"/>
      <c r="MMC1380" s="21"/>
      <c r="MMD1380" s="21"/>
      <c r="MME1380" s="21"/>
      <c r="MMF1380" s="21"/>
      <c r="MMG1380" s="21"/>
      <c r="MMH1380" s="21"/>
      <c r="MMI1380" s="21"/>
      <c r="MMJ1380" s="21"/>
      <c r="MMK1380" s="21"/>
      <c r="MML1380" s="21"/>
      <c r="MMM1380" s="21"/>
      <c r="MMN1380" s="21"/>
      <c r="MMO1380" s="21"/>
      <c r="MMP1380" s="21"/>
      <c r="MMQ1380" s="21"/>
      <c r="MMR1380" s="21"/>
      <c r="MMS1380" s="21"/>
      <c r="MMT1380" s="21"/>
      <c r="MMU1380" s="21"/>
      <c r="MMV1380" s="21"/>
      <c r="MMW1380" s="21"/>
      <c r="MMX1380" s="21"/>
      <c r="MMY1380" s="21"/>
      <c r="MMZ1380" s="21"/>
      <c r="MNA1380" s="21"/>
      <c r="MNB1380" s="21"/>
      <c r="MNC1380" s="21"/>
      <c r="MND1380" s="21"/>
      <c r="MNE1380" s="21"/>
      <c r="MNF1380" s="21"/>
      <c r="MNG1380" s="21"/>
      <c r="MNH1380" s="21"/>
      <c r="MNI1380" s="21"/>
      <c r="MNJ1380" s="21"/>
      <c r="MNK1380" s="21"/>
      <c r="MNL1380" s="21"/>
      <c r="MNM1380" s="21"/>
      <c r="MNN1380" s="21"/>
      <c r="MNO1380" s="21"/>
      <c r="MNP1380" s="21"/>
      <c r="MNQ1380" s="21"/>
      <c r="MNR1380" s="21"/>
      <c r="MNS1380" s="21"/>
      <c r="MNT1380" s="21"/>
      <c r="MNU1380" s="21"/>
      <c r="MNV1380" s="21"/>
      <c r="MNW1380" s="21"/>
      <c r="MNX1380" s="21"/>
      <c r="MNY1380" s="21"/>
      <c r="MNZ1380" s="21"/>
      <c r="MOA1380" s="21"/>
      <c r="MOB1380" s="21"/>
      <c r="MOC1380" s="21"/>
      <c r="MOD1380" s="21"/>
      <c r="MOE1380" s="21"/>
      <c r="MOF1380" s="21"/>
      <c r="MOG1380" s="21"/>
      <c r="MOH1380" s="21"/>
      <c r="MOI1380" s="21"/>
      <c r="MOJ1380" s="21"/>
      <c r="MOK1380" s="21"/>
      <c r="MOL1380" s="21"/>
      <c r="MOM1380" s="21"/>
      <c r="MON1380" s="21"/>
      <c r="MOO1380" s="21"/>
      <c r="MOP1380" s="21"/>
      <c r="MOQ1380" s="21"/>
      <c r="MOR1380" s="21"/>
      <c r="MOS1380" s="21"/>
      <c r="MOT1380" s="21"/>
      <c r="MOU1380" s="21"/>
      <c r="MOV1380" s="21"/>
      <c r="MOW1380" s="21"/>
      <c r="MOX1380" s="21"/>
      <c r="MOY1380" s="21"/>
      <c r="MOZ1380" s="21"/>
      <c r="MPA1380" s="21"/>
      <c r="MPB1380" s="21"/>
      <c r="MPC1380" s="21"/>
      <c r="MPD1380" s="21"/>
      <c r="MPE1380" s="21"/>
      <c r="MPF1380" s="21"/>
      <c r="MPG1380" s="21"/>
      <c r="MPH1380" s="21"/>
      <c r="MPI1380" s="21"/>
      <c r="MPJ1380" s="21"/>
      <c r="MPK1380" s="21"/>
      <c r="MPL1380" s="21"/>
      <c r="MPM1380" s="21"/>
      <c r="MPN1380" s="21"/>
      <c r="MPO1380" s="21"/>
      <c r="MPP1380" s="21"/>
      <c r="MPQ1380" s="21"/>
      <c r="MPR1380" s="21"/>
      <c r="MPS1380" s="21"/>
      <c r="MPT1380" s="21"/>
      <c r="MPU1380" s="21"/>
      <c r="MPV1380" s="21"/>
      <c r="MPW1380" s="21"/>
      <c r="MPX1380" s="21"/>
      <c r="MPY1380" s="21"/>
      <c r="MPZ1380" s="21"/>
      <c r="MQA1380" s="21"/>
      <c r="MQB1380" s="21"/>
      <c r="MQC1380" s="21"/>
      <c r="MQD1380" s="21"/>
      <c r="MQE1380" s="21"/>
      <c r="MQF1380" s="21"/>
      <c r="MQG1380" s="21"/>
      <c r="MQH1380" s="21"/>
      <c r="MQI1380" s="21"/>
      <c r="MQJ1380" s="21"/>
      <c r="MQK1380" s="21"/>
      <c r="MQL1380" s="21"/>
      <c r="MQM1380" s="21"/>
      <c r="MQN1380" s="21"/>
      <c r="MQO1380" s="21"/>
      <c r="MQP1380" s="21"/>
      <c r="MQQ1380" s="21"/>
      <c r="MQR1380" s="21"/>
      <c r="MQS1380" s="21"/>
      <c r="MQT1380" s="21"/>
      <c r="MQU1380" s="21"/>
      <c r="MQV1380" s="21"/>
      <c r="MQW1380" s="21"/>
      <c r="MQX1380" s="21"/>
      <c r="MQY1380" s="21"/>
      <c r="MQZ1380" s="21"/>
      <c r="MRA1380" s="21"/>
      <c r="MRB1380" s="21"/>
      <c r="MRC1380" s="21"/>
      <c r="MRD1380" s="21"/>
      <c r="MRE1380" s="21"/>
      <c r="MRF1380" s="21"/>
      <c r="MRG1380" s="21"/>
      <c r="MRH1380" s="21"/>
      <c r="MRI1380" s="21"/>
      <c r="MRJ1380" s="21"/>
      <c r="MRK1380" s="21"/>
      <c r="MRL1380" s="21"/>
      <c r="MRM1380" s="21"/>
      <c r="MRN1380" s="21"/>
      <c r="MRO1380" s="21"/>
      <c r="MRP1380" s="21"/>
      <c r="MRQ1380" s="21"/>
      <c r="MRR1380" s="21"/>
      <c r="MRS1380" s="21"/>
      <c r="MRT1380" s="21"/>
      <c r="MRU1380" s="21"/>
      <c r="MRV1380" s="21"/>
      <c r="MRW1380" s="21"/>
      <c r="MRX1380" s="21"/>
      <c r="MRY1380" s="21"/>
      <c r="MRZ1380" s="21"/>
      <c r="MSA1380" s="21"/>
      <c r="MSB1380" s="21"/>
      <c r="MSC1380" s="21"/>
      <c r="MSD1380" s="21"/>
      <c r="MSE1380" s="21"/>
      <c r="MSF1380" s="21"/>
      <c r="MSG1380" s="21"/>
      <c r="MSH1380" s="21"/>
      <c r="MSI1380" s="21"/>
      <c r="MSJ1380" s="21"/>
      <c r="MSK1380" s="21"/>
      <c r="MSL1380" s="21"/>
      <c r="MSM1380" s="21"/>
      <c r="MSN1380" s="21"/>
      <c r="MSO1380" s="21"/>
      <c r="MSP1380" s="21"/>
      <c r="MSQ1380" s="21"/>
      <c r="MSR1380" s="21"/>
      <c r="MSS1380" s="21"/>
      <c r="MST1380" s="21"/>
      <c r="MSU1380" s="21"/>
      <c r="MSV1380" s="21"/>
      <c r="MSW1380" s="21"/>
      <c r="MSX1380" s="21"/>
      <c r="MSY1380" s="21"/>
      <c r="MSZ1380" s="21"/>
      <c r="MTA1380" s="21"/>
      <c r="MTB1380" s="21"/>
      <c r="MTC1380" s="21"/>
      <c r="MTD1380" s="21"/>
      <c r="MTE1380" s="21"/>
      <c r="MTF1380" s="21"/>
      <c r="MTG1380" s="21"/>
      <c r="MTH1380" s="21"/>
      <c r="MTI1380" s="21"/>
      <c r="MTJ1380" s="21"/>
      <c r="MTK1380" s="21"/>
      <c r="MTL1380" s="21"/>
      <c r="MTM1380" s="21"/>
      <c r="MTN1380" s="21"/>
      <c r="MTO1380" s="21"/>
      <c r="MTP1380" s="21"/>
      <c r="MTQ1380" s="21"/>
      <c r="MTR1380" s="21"/>
      <c r="MTS1380" s="21"/>
      <c r="MTT1380" s="21"/>
      <c r="MTU1380" s="21"/>
      <c r="MTV1380" s="21"/>
      <c r="MTW1380" s="21"/>
      <c r="MTX1380" s="21"/>
      <c r="MTY1380" s="21"/>
      <c r="MTZ1380" s="21"/>
      <c r="MUA1380" s="21"/>
      <c r="MUB1380" s="21"/>
      <c r="MUC1380" s="21"/>
      <c r="MUD1380" s="21"/>
      <c r="MUE1380" s="21"/>
      <c r="MUF1380" s="21"/>
      <c r="MUG1380" s="21"/>
      <c r="MUH1380" s="21"/>
      <c r="MUI1380" s="21"/>
      <c r="MUJ1380" s="21"/>
      <c r="MUK1380" s="21"/>
      <c r="MUL1380" s="21"/>
      <c r="MUM1380" s="21"/>
      <c r="MUN1380" s="21"/>
      <c r="MUO1380" s="21"/>
      <c r="MUP1380" s="21"/>
      <c r="MUQ1380" s="21"/>
      <c r="MUR1380" s="21"/>
      <c r="MUS1380" s="21"/>
      <c r="MUT1380" s="21"/>
      <c r="MUU1380" s="21"/>
      <c r="MUV1380" s="21"/>
      <c r="MUW1380" s="21"/>
      <c r="MUX1380" s="21"/>
      <c r="MUY1380" s="21"/>
      <c r="MUZ1380" s="21"/>
      <c r="MVA1380" s="21"/>
      <c r="MVB1380" s="21"/>
      <c r="MVC1380" s="21"/>
      <c r="MVD1380" s="21"/>
      <c r="MVE1380" s="21"/>
      <c r="MVF1380" s="21"/>
      <c r="MVG1380" s="21"/>
      <c r="MVH1380" s="21"/>
      <c r="MVI1380" s="21"/>
      <c r="MVJ1380" s="21"/>
      <c r="MVK1380" s="21"/>
      <c r="MVL1380" s="21"/>
      <c r="MVM1380" s="21"/>
      <c r="MVN1380" s="21"/>
      <c r="MVO1380" s="21"/>
      <c r="MVP1380" s="21"/>
      <c r="MVQ1380" s="21"/>
      <c r="MVR1380" s="21"/>
      <c r="MVS1380" s="21"/>
      <c r="MVT1380" s="21"/>
      <c r="MVU1380" s="21"/>
      <c r="MVV1380" s="21"/>
      <c r="MVW1380" s="21"/>
      <c r="MVX1380" s="21"/>
      <c r="MVY1380" s="21"/>
      <c r="MVZ1380" s="21"/>
      <c r="MWA1380" s="21"/>
      <c r="MWB1380" s="21"/>
      <c r="MWC1380" s="21"/>
      <c r="MWD1380" s="21"/>
      <c r="MWE1380" s="21"/>
      <c r="MWF1380" s="21"/>
      <c r="MWG1380" s="21"/>
      <c r="MWH1380" s="21"/>
      <c r="MWI1380" s="21"/>
      <c r="MWJ1380" s="21"/>
      <c r="MWK1380" s="21"/>
      <c r="MWL1380" s="21"/>
      <c r="MWM1380" s="21"/>
      <c r="MWN1380" s="21"/>
      <c r="MWO1380" s="21"/>
      <c r="MWP1380" s="21"/>
      <c r="MWQ1380" s="21"/>
      <c r="MWR1380" s="21"/>
      <c r="MWS1380" s="21"/>
      <c r="MWT1380" s="21"/>
      <c r="MWU1380" s="21"/>
      <c r="MWV1380" s="21"/>
      <c r="MWW1380" s="21"/>
      <c r="MWX1380" s="21"/>
      <c r="MWY1380" s="21"/>
      <c r="MWZ1380" s="21"/>
      <c r="MXA1380" s="21"/>
      <c r="MXB1380" s="21"/>
      <c r="MXC1380" s="21"/>
      <c r="MXD1380" s="21"/>
      <c r="MXE1380" s="21"/>
      <c r="MXF1380" s="21"/>
      <c r="MXG1380" s="21"/>
      <c r="MXH1380" s="21"/>
      <c r="MXI1380" s="21"/>
      <c r="MXJ1380" s="21"/>
      <c r="MXK1380" s="21"/>
      <c r="MXL1380" s="21"/>
      <c r="MXM1380" s="21"/>
      <c r="MXN1380" s="21"/>
      <c r="MXO1380" s="21"/>
      <c r="MXP1380" s="21"/>
      <c r="MXQ1380" s="21"/>
      <c r="MXR1380" s="21"/>
      <c r="MXS1380" s="21"/>
      <c r="MXT1380" s="21"/>
      <c r="MXU1380" s="21"/>
      <c r="MXV1380" s="21"/>
      <c r="MXW1380" s="21"/>
      <c r="MXX1380" s="21"/>
      <c r="MXY1380" s="21"/>
      <c r="MXZ1380" s="21"/>
      <c r="MYA1380" s="21"/>
      <c r="MYB1380" s="21"/>
      <c r="MYC1380" s="21"/>
      <c r="MYD1380" s="21"/>
      <c r="MYE1380" s="21"/>
      <c r="MYF1380" s="21"/>
      <c r="MYG1380" s="21"/>
      <c r="MYH1380" s="21"/>
      <c r="MYI1380" s="21"/>
      <c r="MYJ1380" s="21"/>
      <c r="MYK1380" s="21"/>
      <c r="MYL1380" s="21"/>
      <c r="MYM1380" s="21"/>
      <c r="MYN1380" s="21"/>
      <c r="MYO1380" s="21"/>
      <c r="MYP1380" s="21"/>
      <c r="MYQ1380" s="21"/>
      <c r="MYR1380" s="21"/>
      <c r="MYS1380" s="21"/>
      <c r="MYT1380" s="21"/>
      <c r="MYU1380" s="21"/>
      <c r="MYV1380" s="21"/>
      <c r="MYW1380" s="21"/>
      <c r="MYX1380" s="21"/>
      <c r="MYY1380" s="21"/>
      <c r="MYZ1380" s="21"/>
      <c r="MZA1380" s="21"/>
      <c r="MZB1380" s="21"/>
      <c r="MZC1380" s="21"/>
      <c r="MZD1380" s="21"/>
      <c r="MZE1380" s="21"/>
      <c r="MZF1380" s="21"/>
      <c r="MZG1380" s="21"/>
      <c r="MZH1380" s="21"/>
      <c r="MZI1380" s="21"/>
      <c r="MZJ1380" s="21"/>
      <c r="MZK1380" s="21"/>
      <c r="MZL1380" s="21"/>
      <c r="MZM1380" s="21"/>
      <c r="MZN1380" s="21"/>
      <c r="MZO1380" s="21"/>
      <c r="MZP1380" s="21"/>
      <c r="MZQ1380" s="21"/>
      <c r="MZR1380" s="21"/>
      <c r="MZS1380" s="21"/>
      <c r="MZT1380" s="21"/>
      <c r="MZU1380" s="21"/>
      <c r="MZV1380" s="21"/>
      <c r="MZW1380" s="21"/>
      <c r="MZX1380" s="21"/>
      <c r="MZY1380" s="21"/>
      <c r="MZZ1380" s="21"/>
      <c r="NAA1380" s="21"/>
      <c r="NAB1380" s="21"/>
      <c r="NAC1380" s="21"/>
      <c r="NAD1380" s="21"/>
      <c r="NAE1380" s="21"/>
      <c r="NAF1380" s="21"/>
      <c r="NAG1380" s="21"/>
      <c r="NAH1380" s="21"/>
      <c r="NAI1380" s="21"/>
      <c r="NAJ1380" s="21"/>
      <c r="NAK1380" s="21"/>
      <c r="NAL1380" s="21"/>
      <c r="NAM1380" s="21"/>
      <c r="NAN1380" s="21"/>
      <c r="NAO1380" s="21"/>
      <c r="NAP1380" s="21"/>
      <c r="NAQ1380" s="21"/>
      <c r="NAR1380" s="21"/>
      <c r="NAS1380" s="21"/>
      <c r="NAT1380" s="21"/>
      <c r="NAU1380" s="21"/>
      <c r="NAV1380" s="21"/>
      <c r="NAW1380" s="21"/>
      <c r="NAX1380" s="21"/>
      <c r="NAY1380" s="21"/>
      <c r="NAZ1380" s="21"/>
      <c r="NBA1380" s="21"/>
      <c r="NBB1380" s="21"/>
      <c r="NBC1380" s="21"/>
      <c r="NBD1380" s="21"/>
      <c r="NBE1380" s="21"/>
      <c r="NBF1380" s="21"/>
      <c r="NBG1380" s="21"/>
      <c r="NBH1380" s="21"/>
      <c r="NBI1380" s="21"/>
      <c r="NBJ1380" s="21"/>
      <c r="NBK1380" s="21"/>
      <c r="NBL1380" s="21"/>
      <c r="NBM1380" s="21"/>
      <c r="NBN1380" s="21"/>
      <c r="NBO1380" s="21"/>
      <c r="NBP1380" s="21"/>
      <c r="NBQ1380" s="21"/>
      <c r="NBR1380" s="21"/>
      <c r="NBS1380" s="21"/>
      <c r="NBT1380" s="21"/>
      <c r="NBU1380" s="21"/>
      <c r="NBV1380" s="21"/>
      <c r="NBW1380" s="21"/>
      <c r="NBX1380" s="21"/>
      <c r="NBY1380" s="21"/>
      <c r="NBZ1380" s="21"/>
      <c r="NCA1380" s="21"/>
      <c r="NCB1380" s="21"/>
      <c r="NCC1380" s="21"/>
      <c r="NCD1380" s="21"/>
      <c r="NCE1380" s="21"/>
      <c r="NCF1380" s="21"/>
      <c r="NCG1380" s="21"/>
      <c r="NCH1380" s="21"/>
      <c r="NCI1380" s="21"/>
      <c r="NCJ1380" s="21"/>
      <c r="NCK1380" s="21"/>
      <c r="NCL1380" s="21"/>
      <c r="NCM1380" s="21"/>
      <c r="NCN1380" s="21"/>
      <c r="NCO1380" s="21"/>
      <c r="NCP1380" s="21"/>
      <c r="NCQ1380" s="21"/>
      <c r="NCR1380" s="21"/>
      <c r="NCS1380" s="21"/>
      <c r="NCT1380" s="21"/>
      <c r="NCU1380" s="21"/>
      <c r="NCV1380" s="21"/>
      <c r="NCW1380" s="21"/>
      <c r="NCX1380" s="21"/>
      <c r="NCY1380" s="21"/>
      <c r="NCZ1380" s="21"/>
      <c r="NDA1380" s="21"/>
      <c r="NDB1380" s="21"/>
      <c r="NDC1380" s="21"/>
      <c r="NDD1380" s="21"/>
      <c r="NDE1380" s="21"/>
      <c r="NDF1380" s="21"/>
      <c r="NDG1380" s="21"/>
      <c r="NDH1380" s="21"/>
      <c r="NDI1380" s="21"/>
      <c r="NDJ1380" s="21"/>
      <c r="NDK1380" s="21"/>
      <c r="NDL1380" s="21"/>
      <c r="NDM1380" s="21"/>
      <c r="NDN1380" s="21"/>
      <c r="NDO1380" s="21"/>
      <c r="NDP1380" s="21"/>
      <c r="NDQ1380" s="21"/>
      <c r="NDR1380" s="21"/>
      <c r="NDS1380" s="21"/>
      <c r="NDT1380" s="21"/>
      <c r="NDU1380" s="21"/>
      <c r="NDV1380" s="21"/>
      <c r="NDW1380" s="21"/>
      <c r="NDX1380" s="21"/>
      <c r="NDY1380" s="21"/>
      <c r="NDZ1380" s="21"/>
      <c r="NEA1380" s="21"/>
      <c r="NEB1380" s="21"/>
      <c r="NEC1380" s="21"/>
      <c r="NED1380" s="21"/>
      <c r="NEE1380" s="21"/>
      <c r="NEF1380" s="21"/>
      <c r="NEG1380" s="21"/>
      <c r="NEH1380" s="21"/>
      <c r="NEI1380" s="21"/>
      <c r="NEJ1380" s="21"/>
      <c r="NEK1380" s="21"/>
      <c r="NEL1380" s="21"/>
      <c r="NEM1380" s="21"/>
      <c r="NEN1380" s="21"/>
      <c r="NEO1380" s="21"/>
      <c r="NEP1380" s="21"/>
      <c r="NEQ1380" s="21"/>
      <c r="NER1380" s="21"/>
      <c r="NES1380" s="21"/>
      <c r="NET1380" s="21"/>
      <c r="NEU1380" s="21"/>
      <c r="NEV1380" s="21"/>
      <c r="NEW1380" s="21"/>
      <c r="NEX1380" s="21"/>
      <c r="NEY1380" s="21"/>
      <c r="NEZ1380" s="21"/>
      <c r="NFA1380" s="21"/>
      <c r="NFB1380" s="21"/>
      <c r="NFC1380" s="21"/>
      <c r="NFD1380" s="21"/>
      <c r="NFE1380" s="21"/>
      <c r="NFF1380" s="21"/>
      <c r="NFG1380" s="21"/>
      <c r="NFH1380" s="21"/>
      <c r="NFI1380" s="21"/>
      <c r="NFJ1380" s="21"/>
      <c r="NFK1380" s="21"/>
      <c r="NFL1380" s="21"/>
      <c r="NFM1380" s="21"/>
      <c r="NFN1380" s="21"/>
      <c r="NFO1380" s="21"/>
      <c r="NFP1380" s="21"/>
      <c r="NFQ1380" s="21"/>
      <c r="NFR1380" s="21"/>
      <c r="NFS1380" s="21"/>
      <c r="NFT1380" s="21"/>
      <c r="NFU1380" s="21"/>
      <c r="NFV1380" s="21"/>
      <c r="NFW1380" s="21"/>
      <c r="NFX1380" s="21"/>
      <c r="NFY1380" s="21"/>
      <c r="NFZ1380" s="21"/>
      <c r="NGA1380" s="21"/>
      <c r="NGB1380" s="21"/>
      <c r="NGC1380" s="21"/>
      <c r="NGD1380" s="21"/>
      <c r="NGE1380" s="21"/>
      <c r="NGF1380" s="21"/>
      <c r="NGG1380" s="21"/>
      <c r="NGH1380" s="21"/>
      <c r="NGI1380" s="21"/>
      <c r="NGJ1380" s="21"/>
      <c r="NGK1380" s="21"/>
      <c r="NGL1380" s="21"/>
      <c r="NGM1380" s="21"/>
      <c r="NGN1380" s="21"/>
      <c r="NGO1380" s="21"/>
      <c r="NGP1380" s="21"/>
      <c r="NGQ1380" s="21"/>
      <c r="NGR1380" s="21"/>
      <c r="NGS1380" s="21"/>
      <c r="NGT1380" s="21"/>
      <c r="NGU1380" s="21"/>
      <c r="NGV1380" s="21"/>
      <c r="NGW1380" s="21"/>
      <c r="NGX1380" s="21"/>
      <c r="NGY1380" s="21"/>
      <c r="NGZ1380" s="21"/>
      <c r="NHA1380" s="21"/>
      <c r="NHB1380" s="21"/>
      <c r="NHC1380" s="21"/>
      <c r="NHD1380" s="21"/>
      <c r="NHE1380" s="21"/>
      <c r="NHF1380" s="21"/>
      <c r="NHG1380" s="21"/>
      <c r="NHH1380" s="21"/>
      <c r="NHI1380" s="21"/>
      <c r="NHJ1380" s="21"/>
      <c r="NHK1380" s="21"/>
      <c r="NHL1380" s="21"/>
      <c r="NHM1380" s="21"/>
      <c r="NHN1380" s="21"/>
      <c r="NHO1380" s="21"/>
      <c r="NHP1380" s="21"/>
      <c r="NHQ1380" s="21"/>
      <c r="NHR1380" s="21"/>
      <c r="NHS1380" s="21"/>
      <c r="NHT1380" s="21"/>
      <c r="NHU1380" s="21"/>
      <c r="NHV1380" s="21"/>
      <c r="NHW1380" s="21"/>
      <c r="NHX1380" s="21"/>
      <c r="NHY1380" s="21"/>
      <c r="NHZ1380" s="21"/>
      <c r="NIA1380" s="21"/>
      <c r="NIB1380" s="21"/>
      <c r="NIC1380" s="21"/>
      <c r="NID1380" s="21"/>
      <c r="NIE1380" s="21"/>
      <c r="NIF1380" s="21"/>
      <c r="NIG1380" s="21"/>
      <c r="NIH1380" s="21"/>
      <c r="NII1380" s="21"/>
      <c r="NIJ1380" s="21"/>
      <c r="NIK1380" s="21"/>
      <c r="NIL1380" s="21"/>
      <c r="NIM1380" s="21"/>
      <c r="NIN1380" s="21"/>
      <c r="NIO1380" s="21"/>
      <c r="NIP1380" s="21"/>
      <c r="NIQ1380" s="21"/>
      <c r="NIR1380" s="21"/>
      <c r="NIS1380" s="21"/>
      <c r="NIT1380" s="21"/>
      <c r="NIU1380" s="21"/>
      <c r="NIV1380" s="21"/>
      <c r="NIW1380" s="21"/>
      <c r="NIX1380" s="21"/>
      <c r="NIY1380" s="21"/>
      <c r="NIZ1380" s="21"/>
      <c r="NJA1380" s="21"/>
      <c r="NJB1380" s="21"/>
      <c r="NJC1380" s="21"/>
      <c r="NJD1380" s="21"/>
      <c r="NJE1380" s="21"/>
      <c r="NJF1380" s="21"/>
      <c r="NJG1380" s="21"/>
      <c r="NJH1380" s="21"/>
      <c r="NJI1380" s="21"/>
      <c r="NJJ1380" s="21"/>
      <c r="NJK1380" s="21"/>
      <c r="NJL1380" s="21"/>
      <c r="NJM1380" s="21"/>
      <c r="NJN1380" s="21"/>
      <c r="NJO1380" s="21"/>
      <c r="NJP1380" s="21"/>
      <c r="NJQ1380" s="21"/>
      <c r="NJR1380" s="21"/>
      <c r="NJS1380" s="21"/>
      <c r="NJT1380" s="21"/>
      <c r="NJU1380" s="21"/>
      <c r="NJV1380" s="21"/>
      <c r="NJW1380" s="21"/>
      <c r="NJX1380" s="21"/>
      <c r="NJY1380" s="21"/>
      <c r="NJZ1380" s="21"/>
      <c r="NKA1380" s="21"/>
      <c r="NKB1380" s="21"/>
      <c r="NKC1380" s="21"/>
      <c r="NKD1380" s="21"/>
      <c r="NKE1380" s="21"/>
      <c r="NKF1380" s="21"/>
      <c r="NKG1380" s="21"/>
      <c r="NKH1380" s="21"/>
      <c r="NKI1380" s="21"/>
      <c r="NKJ1380" s="21"/>
      <c r="NKK1380" s="21"/>
      <c r="NKL1380" s="21"/>
      <c r="NKM1380" s="21"/>
      <c r="NKN1380" s="21"/>
      <c r="NKO1380" s="21"/>
      <c r="NKP1380" s="21"/>
      <c r="NKQ1380" s="21"/>
      <c r="NKR1380" s="21"/>
      <c r="NKS1380" s="21"/>
      <c r="NKT1380" s="21"/>
      <c r="NKU1380" s="21"/>
      <c r="NKV1380" s="21"/>
      <c r="NKW1380" s="21"/>
      <c r="NKX1380" s="21"/>
      <c r="NKY1380" s="21"/>
      <c r="NKZ1380" s="21"/>
      <c r="NLA1380" s="21"/>
      <c r="NLB1380" s="21"/>
      <c r="NLC1380" s="21"/>
      <c r="NLD1380" s="21"/>
      <c r="NLE1380" s="21"/>
      <c r="NLF1380" s="21"/>
      <c r="NLG1380" s="21"/>
      <c r="NLH1380" s="21"/>
      <c r="NLI1380" s="21"/>
      <c r="NLJ1380" s="21"/>
      <c r="NLK1380" s="21"/>
      <c r="NLL1380" s="21"/>
      <c r="NLM1380" s="21"/>
      <c r="NLN1380" s="21"/>
      <c r="NLO1380" s="21"/>
      <c r="NLP1380" s="21"/>
      <c r="NLQ1380" s="21"/>
      <c r="NLR1380" s="21"/>
      <c r="NLS1380" s="21"/>
      <c r="NLT1380" s="21"/>
      <c r="NLU1380" s="21"/>
      <c r="NLV1380" s="21"/>
      <c r="NLW1380" s="21"/>
      <c r="NLX1380" s="21"/>
      <c r="NLY1380" s="21"/>
      <c r="NLZ1380" s="21"/>
      <c r="NMA1380" s="21"/>
      <c r="NMB1380" s="21"/>
      <c r="NMC1380" s="21"/>
      <c r="NMD1380" s="21"/>
      <c r="NME1380" s="21"/>
      <c r="NMF1380" s="21"/>
      <c r="NMG1380" s="21"/>
      <c r="NMH1380" s="21"/>
      <c r="NMI1380" s="21"/>
      <c r="NMJ1380" s="21"/>
      <c r="NMK1380" s="21"/>
      <c r="NML1380" s="21"/>
      <c r="NMM1380" s="21"/>
      <c r="NMN1380" s="21"/>
      <c r="NMO1380" s="21"/>
      <c r="NMP1380" s="21"/>
      <c r="NMQ1380" s="21"/>
      <c r="NMR1380" s="21"/>
      <c r="NMS1380" s="21"/>
      <c r="NMT1380" s="21"/>
      <c r="NMU1380" s="21"/>
      <c r="NMV1380" s="21"/>
      <c r="NMW1380" s="21"/>
      <c r="NMX1380" s="21"/>
      <c r="NMY1380" s="21"/>
      <c r="NMZ1380" s="21"/>
      <c r="NNA1380" s="21"/>
      <c r="NNB1380" s="21"/>
      <c r="NNC1380" s="21"/>
      <c r="NND1380" s="21"/>
      <c r="NNE1380" s="21"/>
      <c r="NNF1380" s="21"/>
      <c r="NNG1380" s="21"/>
      <c r="NNH1380" s="21"/>
      <c r="NNI1380" s="21"/>
      <c r="NNJ1380" s="21"/>
      <c r="NNK1380" s="21"/>
      <c r="NNL1380" s="21"/>
      <c r="NNM1380" s="21"/>
      <c r="NNN1380" s="21"/>
      <c r="NNO1380" s="21"/>
      <c r="NNP1380" s="21"/>
      <c r="NNQ1380" s="21"/>
      <c r="NNR1380" s="21"/>
      <c r="NNS1380" s="21"/>
      <c r="NNT1380" s="21"/>
      <c r="NNU1380" s="21"/>
      <c r="NNV1380" s="21"/>
      <c r="NNW1380" s="21"/>
      <c r="NNX1380" s="21"/>
      <c r="NNY1380" s="21"/>
      <c r="NNZ1380" s="21"/>
      <c r="NOA1380" s="21"/>
      <c r="NOB1380" s="21"/>
      <c r="NOC1380" s="21"/>
      <c r="NOD1380" s="21"/>
      <c r="NOE1380" s="21"/>
      <c r="NOF1380" s="21"/>
      <c r="NOG1380" s="21"/>
      <c r="NOH1380" s="21"/>
      <c r="NOI1380" s="21"/>
      <c r="NOJ1380" s="21"/>
      <c r="NOK1380" s="21"/>
      <c r="NOL1380" s="21"/>
      <c r="NOM1380" s="21"/>
      <c r="NON1380" s="21"/>
      <c r="NOO1380" s="21"/>
      <c r="NOP1380" s="21"/>
      <c r="NOQ1380" s="21"/>
      <c r="NOR1380" s="21"/>
      <c r="NOS1380" s="21"/>
      <c r="NOT1380" s="21"/>
      <c r="NOU1380" s="21"/>
      <c r="NOV1380" s="21"/>
      <c r="NOW1380" s="21"/>
      <c r="NOX1380" s="21"/>
      <c r="NOY1380" s="21"/>
      <c r="NOZ1380" s="21"/>
      <c r="NPA1380" s="21"/>
      <c r="NPB1380" s="21"/>
      <c r="NPC1380" s="21"/>
      <c r="NPD1380" s="21"/>
      <c r="NPE1380" s="21"/>
      <c r="NPF1380" s="21"/>
      <c r="NPG1380" s="21"/>
      <c r="NPH1380" s="21"/>
      <c r="NPI1380" s="21"/>
      <c r="NPJ1380" s="21"/>
      <c r="NPK1380" s="21"/>
      <c r="NPL1380" s="21"/>
      <c r="NPM1380" s="21"/>
      <c r="NPN1380" s="21"/>
      <c r="NPO1380" s="21"/>
      <c r="NPP1380" s="21"/>
      <c r="NPQ1380" s="21"/>
      <c r="NPR1380" s="21"/>
      <c r="NPS1380" s="21"/>
      <c r="NPT1380" s="21"/>
      <c r="NPU1380" s="21"/>
      <c r="NPV1380" s="21"/>
      <c r="NPW1380" s="21"/>
      <c r="NPX1380" s="21"/>
      <c r="NPY1380" s="21"/>
      <c r="NPZ1380" s="21"/>
      <c r="NQA1380" s="21"/>
      <c r="NQB1380" s="21"/>
      <c r="NQC1380" s="21"/>
      <c r="NQD1380" s="21"/>
      <c r="NQE1380" s="21"/>
      <c r="NQF1380" s="21"/>
      <c r="NQG1380" s="21"/>
      <c r="NQH1380" s="21"/>
      <c r="NQI1380" s="21"/>
      <c r="NQJ1380" s="21"/>
      <c r="NQK1380" s="21"/>
      <c r="NQL1380" s="21"/>
      <c r="NQM1380" s="21"/>
      <c r="NQN1380" s="21"/>
      <c r="NQO1380" s="21"/>
      <c r="NQP1380" s="21"/>
      <c r="NQQ1380" s="21"/>
      <c r="NQR1380" s="21"/>
      <c r="NQS1380" s="21"/>
      <c r="NQT1380" s="21"/>
      <c r="NQU1380" s="21"/>
      <c r="NQV1380" s="21"/>
      <c r="NQW1380" s="21"/>
      <c r="NQX1380" s="21"/>
      <c r="NQY1380" s="21"/>
      <c r="NQZ1380" s="21"/>
      <c r="NRA1380" s="21"/>
      <c r="NRB1380" s="21"/>
      <c r="NRC1380" s="21"/>
      <c r="NRD1380" s="21"/>
      <c r="NRE1380" s="21"/>
      <c r="NRF1380" s="21"/>
      <c r="NRG1380" s="21"/>
      <c r="NRH1380" s="21"/>
      <c r="NRI1380" s="21"/>
      <c r="NRJ1380" s="21"/>
      <c r="NRK1380" s="21"/>
      <c r="NRL1380" s="21"/>
      <c r="NRM1380" s="21"/>
      <c r="NRN1380" s="21"/>
      <c r="NRO1380" s="21"/>
      <c r="NRP1380" s="21"/>
      <c r="NRQ1380" s="21"/>
      <c r="NRR1380" s="21"/>
      <c r="NRS1380" s="21"/>
      <c r="NRT1380" s="21"/>
      <c r="NRU1380" s="21"/>
      <c r="NRV1380" s="21"/>
      <c r="NRW1380" s="21"/>
      <c r="NRX1380" s="21"/>
      <c r="NRY1380" s="21"/>
      <c r="NRZ1380" s="21"/>
      <c r="NSA1380" s="21"/>
      <c r="NSB1380" s="21"/>
      <c r="NSC1380" s="21"/>
      <c r="NSD1380" s="21"/>
      <c r="NSE1380" s="21"/>
      <c r="NSF1380" s="21"/>
      <c r="NSG1380" s="21"/>
      <c r="NSH1380" s="21"/>
      <c r="NSI1380" s="21"/>
      <c r="NSJ1380" s="21"/>
      <c r="NSK1380" s="21"/>
      <c r="NSL1380" s="21"/>
      <c r="NSM1380" s="21"/>
      <c r="NSN1380" s="21"/>
      <c r="NSO1380" s="21"/>
      <c r="NSP1380" s="21"/>
      <c r="NSQ1380" s="21"/>
      <c r="NSR1380" s="21"/>
      <c r="NSS1380" s="21"/>
      <c r="NST1380" s="21"/>
      <c r="NSU1380" s="21"/>
      <c r="NSV1380" s="21"/>
      <c r="NSW1380" s="21"/>
      <c r="NSX1380" s="21"/>
      <c r="NSY1380" s="21"/>
      <c r="NSZ1380" s="21"/>
      <c r="NTA1380" s="21"/>
      <c r="NTB1380" s="21"/>
      <c r="NTC1380" s="21"/>
      <c r="NTD1380" s="21"/>
      <c r="NTE1380" s="21"/>
      <c r="NTF1380" s="21"/>
      <c r="NTG1380" s="21"/>
      <c r="NTH1380" s="21"/>
      <c r="NTI1380" s="21"/>
      <c r="NTJ1380" s="21"/>
      <c r="NTK1380" s="21"/>
      <c r="NTL1380" s="21"/>
      <c r="NTM1380" s="21"/>
      <c r="NTN1380" s="21"/>
      <c r="NTO1380" s="21"/>
      <c r="NTP1380" s="21"/>
      <c r="NTQ1380" s="21"/>
      <c r="NTR1380" s="21"/>
      <c r="NTS1380" s="21"/>
      <c r="NTT1380" s="21"/>
      <c r="NTU1380" s="21"/>
      <c r="NTV1380" s="21"/>
      <c r="NTW1380" s="21"/>
      <c r="NTX1380" s="21"/>
      <c r="NTY1380" s="21"/>
      <c r="NTZ1380" s="21"/>
      <c r="NUA1380" s="21"/>
      <c r="NUB1380" s="21"/>
      <c r="NUC1380" s="21"/>
      <c r="NUD1380" s="21"/>
      <c r="NUE1380" s="21"/>
      <c r="NUF1380" s="21"/>
      <c r="NUG1380" s="21"/>
      <c r="NUH1380" s="21"/>
      <c r="NUI1380" s="21"/>
      <c r="NUJ1380" s="21"/>
      <c r="NUK1380" s="21"/>
      <c r="NUL1380" s="21"/>
      <c r="NUM1380" s="21"/>
      <c r="NUN1380" s="21"/>
      <c r="NUO1380" s="21"/>
      <c r="NUP1380" s="21"/>
      <c r="NUQ1380" s="21"/>
      <c r="NUR1380" s="21"/>
      <c r="NUS1380" s="21"/>
      <c r="NUT1380" s="21"/>
      <c r="NUU1380" s="21"/>
      <c r="NUV1380" s="21"/>
      <c r="NUW1380" s="21"/>
      <c r="NUX1380" s="21"/>
      <c r="NUY1380" s="21"/>
      <c r="NUZ1380" s="21"/>
      <c r="NVA1380" s="21"/>
      <c r="NVB1380" s="21"/>
      <c r="NVC1380" s="21"/>
      <c r="NVD1380" s="21"/>
      <c r="NVE1380" s="21"/>
      <c r="NVF1380" s="21"/>
      <c r="NVG1380" s="21"/>
      <c r="NVH1380" s="21"/>
      <c r="NVI1380" s="21"/>
      <c r="NVJ1380" s="21"/>
      <c r="NVK1380" s="21"/>
      <c r="NVL1380" s="21"/>
      <c r="NVM1380" s="21"/>
      <c r="NVN1380" s="21"/>
      <c r="NVO1380" s="21"/>
      <c r="NVP1380" s="21"/>
      <c r="NVQ1380" s="21"/>
      <c r="NVR1380" s="21"/>
      <c r="NVS1380" s="21"/>
      <c r="NVT1380" s="21"/>
      <c r="NVU1380" s="21"/>
      <c r="NVV1380" s="21"/>
      <c r="NVW1380" s="21"/>
      <c r="NVX1380" s="21"/>
      <c r="NVY1380" s="21"/>
      <c r="NVZ1380" s="21"/>
      <c r="NWA1380" s="21"/>
      <c r="NWB1380" s="21"/>
      <c r="NWC1380" s="21"/>
      <c r="NWD1380" s="21"/>
      <c r="NWE1380" s="21"/>
      <c r="NWF1380" s="21"/>
      <c r="NWG1380" s="21"/>
      <c r="NWH1380" s="21"/>
      <c r="NWI1380" s="21"/>
      <c r="NWJ1380" s="21"/>
      <c r="NWK1380" s="21"/>
      <c r="NWL1380" s="21"/>
      <c r="NWM1380" s="21"/>
      <c r="NWN1380" s="21"/>
      <c r="NWO1380" s="21"/>
      <c r="NWP1380" s="21"/>
      <c r="NWQ1380" s="21"/>
      <c r="NWR1380" s="21"/>
      <c r="NWS1380" s="21"/>
      <c r="NWT1380" s="21"/>
      <c r="NWU1380" s="21"/>
      <c r="NWV1380" s="21"/>
      <c r="NWW1380" s="21"/>
      <c r="NWX1380" s="21"/>
      <c r="NWY1380" s="21"/>
      <c r="NWZ1380" s="21"/>
      <c r="NXA1380" s="21"/>
      <c r="NXB1380" s="21"/>
      <c r="NXC1380" s="21"/>
      <c r="NXD1380" s="21"/>
      <c r="NXE1380" s="21"/>
      <c r="NXF1380" s="21"/>
      <c r="NXG1380" s="21"/>
      <c r="NXH1380" s="21"/>
      <c r="NXI1380" s="21"/>
      <c r="NXJ1380" s="21"/>
      <c r="NXK1380" s="21"/>
      <c r="NXL1380" s="21"/>
      <c r="NXM1380" s="21"/>
      <c r="NXN1380" s="21"/>
      <c r="NXO1380" s="21"/>
      <c r="NXP1380" s="21"/>
      <c r="NXQ1380" s="21"/>
      <c r="NXR1380" s="21"/>
      <c r="NXS1380" s="21"/>
      <c r="NXT1380" s="21"/>
      <c r="NXU1380" s="21"/>
      <c r="NXV1380" s="21"/>
      <c r="NXW1380" s="21"/>
      <c r="NXX1380" s="21"/>
      <c r="NXY1380" s="21"/>
      <c r="NXZ1380" s="21"/>
      <c r="NYA1380" s="21"/>
      <c r="NYB1380" s="21"/>
      <c r="NYC1380" s="21"/>
      <c r="NYD1380" s="21"/>
      <c r="NYE1380" s="21"/>
      <c r="NYF1380" s="21"/>
      <c r="NYG1380" s="21"/>
      <c r="NYH1380" s="21"/>
      <c r="NYI1380" s="21"/>
      <c r="NYJ1380" s="21"/>
      <c r="NYK1380" s="21"/>
      <c r="NYL1380" s="21"/>
      <c r="NYM1380" s="21"/>
      <c r="NYN1380" s="21"/>
      <c r="NYO1380" s="21"/>
      <c r="NYP1380" s="21"/>
      <c r="NYQ1380" s="21"/>
      <c r="NYR1380" s="21"/>
      <c r="NYS1380" s="21"/>
      <c r="NYT1380" s="21"/>
      <c r="NYU1380" s="21"/>
      <c r="NYV1380" s="21"/>
      <c r="NYW1380" s="21"/>
      <c r="NYX1380" s="21"/>
      <c r="NYY1380" s="21"/>
      <c r="NYZ1380" s="21"/>
      <c r="NZA1380" s="21"/>
      <c r="NZB1380" s="21"/>
      <c r="NZC1380" s="21"/>
      <c r="NZD1380" s="21"/>
      <c r="NZE1380" s="21"/>
      <c r="NZF1380" s="21"/>
      <c r="NZG1380" s="21"/>
      <c r="NZH1380" s="21"/>
      <c r="NZI1380" s="21"/>
      <c r="NZJ1380" s="21"/>
      <c r="NZK1380" s="21"/>
      <c r="NZL1380" s="21"/>
      <c r="NZM1380" s="21"/>
      <c r="NZN1380" s="21"/>
      <c r="NZO1380" s="21"/>
      <c r="NZP1380" s="21"/>
      <c r="NZQ1380" s="21"/>
      <c r="NZR1380" s="21"/>
      <c r="NZS1380" s="21"/>
      <c r="NZT1380" s="21"/>
      <c r="NZU1380" s="21"/>
      <c r="NZV1380" s="21"/>
      <c r="NZW1380" s="21"/>
      <c r="NZX1380" s="21"/>
      <c r="NZY1380" s="21"/>
      <c r="NZZ1380" s="21"/>
      <c r="OAA1380" s="21"/>
      <c r="OAB1380" s="21"/>
      <c r="OAC1380" s="21"/>
      <c r="OAD1380" s="21"/>
      <c r="OAE1380" s="21"/>
      <c r="OAF1380" s="21"/>
      <c r="OAG1380" s="21"/>
      <c r="OAH1380" s="21"/>
      <c r="OAI1380" s="21"/>
      <c r="OAJ1380" s="21"/>
      <c r="OAK1380" s="21"/>
      <c r="OAL1380" s="21"/>
      <c r="OAM1380" s="21"/>
      <c r="OAN1380" s="21"/>
      <c r="OAO1380" s="21"/>
      <c r="OAP1380" s="21"/>
      <c r="OAQ1380" s="21"/>
      <c r="OAR1380" s="21"/>
      <c r="OAS1380" s="21"/>
      <c r="OAT1380" s="21"/>
      <c r="OAU1380" s="21"/>
      <c r="OAV1380" s="21"/>
      <c r="OAW1380" s="21"/>
      <c r="OAX1380" s="21"/>
      <c r="OAY1380" s="21"/>
      <c r="OAZ1380" s="21"/>
      <c r="OBA1380" s="21"/>
      <c r="OBB1380" s="21"/>
      <c r="OBC1380" s="21"/>
      <c r="OBD1380" s="21"/>
      <c r="OBE1380" s="21"/>
      <c r="OBF1380" s="21"/>
      <c r="OBG1380" s="21"/>
      <c r="OBH1380" s="21"/>
      <c r="OBI1380" s="21"/>
      <c r="OBJ1380" s="21"/>
      <c r="OBK1380" s="21"/>
      <c r="OBL1380" s="21"/>
      <c r="OBM1380" s="21"/>
      <c r="OBN1380" s="21"/>
      <c r="OBO1380" s="21"/>
      <c r="OBP1380" s="21"/>
      <c r="OBQ1380" s="21"/>
      <c r="OBR1380" s="21"/>
      <c r="OBS1380" s="21"/>
      <c r="OBT1380" s="21"/>
      <c r="OBU1380" s="21"/>
      <c r="OBV1380" s="21"/>
      <c r="OBW1380" s="21"/>
      <c r="OBX1380" s="21"/>
      <c r="OBY1380" s="21"/>
      <c r="OBZ1380" s="21"/>
      <c r="OCA1380" s="21"/>
      <c r="OCB1380" s="21"/>
      <c r="OCC1380" s="21"/>
      <c r="OCD1380" s="21"/>
      <c r="OCE1380" s="21"/>
      <c r="OCF1380" s="21"/>
      <c r="OCG1380" s="21"/>
      <c r="OCH1380" s="21"/>
      <c r="OCI1380" s="21"/>
      <c r="OCJ1380" s="21"/>
      <c r="OCK1380" s="21"/>
      <c r="OCL1380" s="21"/>
      <c r="OCM1380" s="21"/>
      <c r="OCN1380" s="21"/>
      <c r="OCO1380" s="21"/>
      <c r="OCP1380" s="21"/>
      <c r="OCQ1380" s="21"/>
      <c r="OCR1380" s="21"/>
      <c r="OCS1380" s="21"/>
      <c r="OCT1380" s="21"/>
      <c r="OCU1380" s="21"/>
      <c r="OCV1380" s="21"/>
      <c r="OCW1380" s="21"/>
      <c r="OCX1380" s="21"/>
      <c r="OCY1380" s="21"/>
      <c r="OCZ1380" s="21"/>
      <c r="ODA1380" s="21"/>
      <c r="ODB1380" s="21"/>
      <c r="ODC1380" s="21"/>
      <c r="ODD1380" s="21"/>
      <c r="ODE1380" s="21"/>
      <c r="ODF1380" s="21"/>
      <c r="ODG1380" s="21"/>
      <c r="ODH1380" s="21"/>
      <c r="ODI1380" s="21"/>
      <c r="ODJ1380" s="21"/>
      <c r="ODK1380" s="21"/>
      <c r="ODL1380" s="21"/>
      <c r="ODM1380" s="21"/>
      <c r="ODN1380" s="21"/>
      <c r="ODO1380" s="21"/>
      <c r="ODP1380" s="21"/>
      <c r="ODQ1380" s="21"/>
      <c r="ODR1380" s="21"/>
      <c r="ODS1380" s="21"/>
      <c r="ODT1380" s="21"/>
      <c r="ODU1380" s="21"/>
      <c r="ODV1380" s="21"/>
      <c r="ODW1380" s="21"/>
      <c r="ODX1380" s="21"/>
      <c r="ODY1380" s="21"/>
      <c r="ODZ1380" s="21"/>
      <c r="OEA1380" s="21"/>
      <c r="OEB1380" s="21"/>
      <c r="OEC1380" s="21"/>
      <c r="OED1380" s="21"/>
      <c r="OEE1380" s="21"/>
      <c r="OEF1380" s="21"/>
      <c r="OEG1380" s="21"/>
      <c r="OEH1380" s="21"/>
      <c r="OEI1380" s="21"/>
      <c r="OEJ1380" s="21"/>
      <c r="OEK1380" s="21"/>
      <c r="OEL1380" s="21"/>
      <c r="OEM1380" s="21"/>
      <c r="OEN1380" s="21"/>
      <c r="OEO1380" s="21"/>
      <c r="OEP1380" s="21"/>
      <c r="OEQ1380" s="21"/>
      <c r="OER1380" s="21"/>
      <c r="OES1380" s="21"/>
      <c r="OET1380" s="21"/>
      <c r="OEU1380" s="21"/>
      <c r="OEV1380" s="21"/>
      <c r="OEW1380" s="21"/>
      <c r="OEX1380" s="21"/>
      <c r="OEY1380" s="21"/>
      <c r="OEZ1380" s="21"/>
      <c r="OFA1380" s="21"/>
      <c r="OFB1380" s="21"/>
      <c r="OFC1380" s="21"/>
      <c r="OFD1380" s="21"/>
      <c r="OFE1380" s="21"/>
      <c r="OFF1380" s="21"/>
      <c r="OFG1380" s="21"/>
      <c r="OFH1380" s="21"/>
      <c r="OFI1380" s="21"/>
      <c r="OFJ1380" s="21"/>
      <c r="OFK1380" s="21"/>
      <c r="OFL1380" s="21"/>
      <c r="OFM1380" s="21"/>
      <c r="OFN1380" s="21"/>
      <c r="OFO1380" s="21"/>
      <c r="OFP1380" s="21"/>
      <c r="OFQ1380" s="21"/>
      <c r="OFR1380" s="21"/>
      <c r="OFS1380" s="21"/>
      <c r="OFT1380" s="21"/>
      <c r="OFU1380" s="21"/>
      <c r="OFV1380" s="21"/>
      <c r="OFW1380" s="21"/>
      <c r="OFX1380" s="21"/>
      <c r="OFY1380" s="21"/>
      <c r="OFZ1380" s="21"/>
      <c r="OGA1380" s="21"/>
      <c r="OGB1380" s="21"/>
      <c r="OGC1380" s="21"/>
      <c r="OGD1380" s="21"/>
      <c r="OGE1380" s="21"/>
      <c r="OGF1380" s="21"/>
      <c r="OGG1380" s="21"/>
      <c r="OGH1380" s="21"/>
      <c r="OGI1380" s="21"/>
      <c r="OGJ1380" s="21"/>
      <c r="OGK1380" s="21"/>
      <c r="OGL1380" s="21"/>
      <c r="OGM1380" s="21"/>
      <c r="OGN1380" s="21"/>
      <c r="OGO1380" s="21"/>
      <c r="OGP1380" s="21"/>
      <c r="OGQ1380" s="21"/>
      <c r="OGR1380" s="21"/>
      <c r="OGS1380" s="21"/>
      <c r="OGT1380" s="21"/>
      <c r="OGU1380" s="21"/>
      <c r="OGV1380" s="21"/>
      <c r="OGW1380" s="21"/>
      <c r="OGX1380" s="21"/>
      <c r="OGY1380" s="21"/>
      <c r="OGZ1380" s="21"/>
      <c r="OHA1380" s="21"/>
      <c r="OHB1380" s="21"/>
      <c r="OHC1380" s="21"/>
      <c r="OHD1380" s="21"/>
      <c r="OHE1380" s="21"/>
      <c r="OHF1380" s="21"/>
      <c r="OHG1380" s="21"/>
      <c r="OHH1380" s="21"/>
      <c r="OHI1380" s="21"/>
      <c r="OHJ1380" s="21"/>
      <c r="OHK1380" s="21"/>
      <c r="OHL1380" s="21"/>
      <c r="OHM1380" s="21"/>
      <c r="OHN1380" s="21"/>
      <c r="OHO1380" s="21"/>
      <c r="OHP1380" s="21"/>
      <c r="OHQ1380" s="21"/>
      <c r="OHR1380" s="21"/>
      <c r="OHS1380" s="21"/>
      <c r="OHT1380" s="21"/>
      <c r="OHU1380" s="21"/>
      <c r="OHV1380" s="21"/>
      <c r="OHW1380" s="21"/>
      <c r="OHX1380" s="21"/>
      <c r="OHY1380" s="21"/>
      <c r="OHZ1380" s="21"/>
      <c r="OIA1380" s="21"/>
      <c r="OIB1380" s="21"/>
      <c r="OIC1380" s="21"/>
      <c r="OID1380" s="21"/>
      <c r="OIE1380" s="21"/>
      <c r="OIF1380" s="21"/>
      <c r="OIG1380" s="21"/>
      <c r="OIH1380" s="21"/>
      <c r="OII1380" s="21"/>
      <c r="OIJ1380" s="21"/>
      <c r="OIK1380" s="21"/>
      <c r="OIL1380" s="21"/>
      <c r="OIM1380" s="21"/>
      <c r="OIN1380" s="21"/>
      <c r="OIO1380" s="21"/>
      <c r="OIP1380" s="21"/>
      <c r="OIQ1380" s="21"/>
      <c r="OIR1380" s="21"/>
      <c r="OIS1380" s="21"/>
      <c r="OIT1380" s="21"/>
      <c r="OIU1380" s="21"/>
      <c r="OIV1380" s="21"/>
      <c r="OIW1380" s="21"/>
      <c r="OIX1380" s="21"/>
      <c r="OIY1380" s="21"/>
      <c r="OIZ1380" s="21"/>
      <c r="OJA1380" s="21"/>
      <c r="OJB1380" s="21"/>
      <c r="OJC1380" s="21"/>
      <c r="OJD1380" s="21"/>
      <c r="OJE1380" s="21"/>
      <c r="OJF1380" s="21"/>
      <c r="OJG1380" s="21"/>
      <c r="OJH1380" s="21"/>
      <c r="OJI1380" s="21"/>
      <c r="OJJ1380" s="21"/>
      <c r="OJK1380" s="21"/>
      <c r="OJL1380" s="21"/>
      <c r="OJM1380" s="21"/>
      <c r="OJN1380" s="21"/>
      <c r="OJO1380" s="21"/>
      <c r="OJP1380" s="21"/>
      <c r="OJQ1380" s="21"/>
      <c r="OJR1380" s="21"/>
      <c r="OJS1380" s="21"/>
      <c r="OJT1380" s="21"/>
      <c r="OJU1380" s="21"/>
      <c r="OJV1380" s="21"/>
      <c r="OJW1380" s="21"/>
      <c r="OJX1380" s="21"/>
      <c r="OJY1380" s="21"/>
      <c r="OJZ1380" s="21"/>
      <c r="OKA1380" s="21"/>
      <c r="OKB1380" s="21"/>
      <c r="OKC1380" s="21"/>
      <c r="OKD1380" s="21"/>
      <c r="OKE1380" s="21"/>
      <c r="OKF1380" s="21"/>
      <c r="OKG1380" s="21"/>
      <c r="OKH1380" s="21"/>
      <c r="OKI1380" s="21"/>
      <c r="OKJ1380" s="21"/>
      <c r="OKK1380" s="21"/>
      <c r="OKL1380" s="21"/>
      <c r="OKM1380" s="21"/>
      <c r="OKN1380" s="21"/>
      <c r="OKO1380" s="21"/>
      <c r="OKP1380" s="21"/>
      <c r="OKQ1380" s="21"/>
      <c r="OKR1380" s="21"/>
      <c r="OKS1380" s="21"/>
      <c r="OKT1380" s="21"/>
      <c r="OKU1380" s="21"/>
      <c r="OKV1380" s="21"/>
      <c r="OKW1380" s="21"/>
      <c r="OKX1380" s="21"/>
      <c r="OKY1380" s="21"/>
      <c r="OKZ1380" s="21"/>
      <c r="OLA1380" s="21"/>
      <c r="OLB1380" s="21"/>
      <c r="OLC1380" s="21"/>
      <c r="OLD1380" s="21"/>
      <c r="OLE1380" s="21"/>
      <c r="OLF1380" s="21"/>
      <c r="OLG1380" s="21"/>
      <c r="OLH1380" s="21"/>
      <c r="OLI1380" s="21"/>
      <c r="OLJ1380" s="21"/>
      <c r="OLK1380" s="21"/>
      <c r="OLL1380" s="21"/>
      <c r="OLM1380" s="21"/>
      <c r="OLN1380" s="21"/>
      <c r="OLO1380" s="21"/>
      <c r="OLP1380" s="21"/>
      <c r="OLQ1380" s="21"/>
      <c r="OLR1380" s="21"/>
      <c r="OLS1380" s="21"/>
      <c r="OLT1380" s="21"/>
      <c r="OLU1380" s="21"/>
      <c r="OLV1380" s="21"/>
      <c r="OLW1380" s="21"/>
      <c r="OLX1380" s="21"/>
      <c r="OLY1380" s="21"/>
      <c r="OLZ1380" s="21"/>
      <c r="OMA1380" s="21"/>
      <c r="OMB1380" s="21"/>
      <c r="OMC1380" s="21"/>
      <c r="OMD1380" s="21"/>
      <c r="OME1380" s="21"/>
      <c r="OMF1380" s="21"/>
      <c r="OMG1380" s="21"/>
      <c r="OMH1380" s="21"/>
      <c r="OMI1380" s="21"/>
      <c r="OMJ1380" s="21"/>
      <c r="OMK1380" s="21"/>
      <c r="OML1380" s="21"/>
      <c r="OMM1380" s="21"/>
      <c r="OMN1380" s="21"/>
      <c r="OMO1380" s="21"/>
      <c r="OMP1380" s="21"/>
      <c r="OMQ1380" s="21"/>
      <c r="OMR1380" s="21"/>
      <c r="OMS1380" s="21"/>
      <c r="OMT1380" s="21"/>
      <c r="OMU1380" s="21"/>
      <c r="OMV1380" s="21"/>
      <c r="OMW1380" s="21"/>
      <c r="OMX1380" s="21"/>
      <c r="OMY1380" s="21"/>
      <c r="OMZ1380" s="21"/>
      <c r="ONA1380" s="21"/>
      <c r="ONB1380" s="21"/>
      <c r="ONC1380" s="21"/>
      <c r="OND1380" s="21"/>
      <c r="ONE1380" s="21"/>
      <c r="ONF1380" s="21"/>
      <c r="ONG1380" s="21"/>
      <c r="ONH1380" s="21"/>
      <c r="ONI1380" s="21"/>
      <c r="ONJ1380" s="21"/>
      <c r="ONK1380" s="21"/>
      <c r="ONL1380" s="21"/>
      <c r="ONM1380" s="21"/>
      <c r="ONN1380" s="21"/>
      <c r="ONO1380" s="21"/>
      <c r="ONP1380" s="21"/>
      <c r="ONQ1380" s="21"/>
      <c r="ONR1380" s="21"/>
      <c r="ONS1380" s="21"/>
      <c r="ONT1380" s="21"/>
      <c r="ONU1380" s="21"/>
      <c r="ONV1380" s="21"/>
      <c r="ONW1380" s="21"/>
      <c r="ONX1380" s="21"/>
      <c r="ONY1380" s="21"/>
      <c r="ONZ1380" s="21"/>
      <c r="OOA1380" s="21"/>
      <c r="OOB1380" s="21"/>
      <c r="OOC1380" s="21"/>
      <c r="OOD1380" s="21"/>
      <c r="OOE1380" s="21"/>
      <c r="OOF1380" s="21"/>
      <c r="OOG1380" s="21"/>
      <c r="OOH1380" s="21"/>
      <c r="OOI1380" s="21"/>
      <c r="OOJ1380" s="21"/>
      <c r="OOK1380" s="21"/>
      <c r="OOL1380" s="21"/>
      <c r="OOM1380" s="21"/>
      <c r="OON1380" s="21"/>
      <c r="OOO1380" s="21"/>
      <c r="OOP1380" s="21"/>
      <c r="OOQ1380" s="21"/>
      <c r="OOR1380" s="21"/>
      <c r="OOS1380" s="21"/>
      <c r="OOT1380" s="21"/>
      <c r="OOU1380" s="21"/>
      <c r="OOV1380" s="21"/>
      <c r="OOW1380" s="21"/>
      <c r="OOX1380" s="21"/>
      <c r="OOY1380" s="21"/>
      <c r="OOZ1380" s="21"/>
      <c r="OPA1380" s="21"/>
      <c r="OPB1380" s="21"/>
      <c r="OPC1380" s="21"/>
      <c r="OPD1380" s="21"/>
      <c r="OPE1380" s="21"/>
      <c r="OPF1380" s="21"/>
      <c r="OPG1380" s="21"/>
      <c r="OPH1380" s="21"/>
      <c r="OPI1380" s="21"/>
      <c r="OPJ1380" s="21"/>
      <c r="OPK1380" s="21"/>
      <c r="OPL1380" s="21"/>
      <c r="OPM1380" s="21"/>
      <c r="OPN1380" s="21"/>
      <c r="OPO1380" s="21"/>
      <c r="OPP1380" s="21"/>
      <c r="OPQ1380" s="21"/>
      <c r="OPR1380" s="21"/>
      <c r="OPS1380" s="21"/>
      <c r="OPT1380" s="21"/>
      <c r="OPU1380" s="21"/>
      <c r="OPV1380" s="21"/>
      <c r="OPW1380" s="21"/>
      <c r="OPX1380" s="21"/>
      <c r="OPY1380" s="21"/>
      <c r="OPZ1380" s="21"/>
      <c r="OQA1380" s="21"/>
      <c r="OQB1380" s="21"/>
      <c r="OQC1380" s="21"/>
      <c r="OQD1380" s="21"/>
      <c r="OQE1380" s="21"/>
      <c r="OQF1380" s="21"/>
      <c r="OQG1380" s="21"/>
      <c r="OQH1380" s="21"/>
      <c r="OQI1380" s="21"/>
      <c r="OQJ1380" s="21"/>
      <c r="OQK1380" s="21"/>
      <c r="OQL1380" s="21"/>
      <c r="OQM1380" s="21"/>
      <c r="OQN1380" s="21"/>
      <c r="OQO1380" s="21"/>
      <c r="OQP1380" s="21"/>
      <c r="OQQ1380" s="21"/>
      <c r="OQR1380" s="21"/>
      <c r="OQS1380" s="21"/>
      <c r="OQT1380" s="21"/>
      <c r="OQU1380" s="21"/>
      <c r="OQV1380" s="21"/>
      <c r="OQW1380" s="21"/>
      <c r="OQX1380" s="21"/>
      <c r="OQY1380" s="21"/>
      <c r="OQZ1380" s="21"/>
      <c r="ORA1380" s="21"/>
      <c r="ORB1380" s="21"/>
      <c r="ORC1380" s="21"/>
      <c r="ORD1380" s="21"/>
      <c r="ORE1380" s="21"/>
      <c r="ORF1380" s="21"/>
      <c r="ORG1380" s="21"/>
      <c r="ORH1380" s="21"/>
      <c r="ORI1380" s="21"/>
      <c r="ORJ1380" s="21"/>
      <c r="ORK1380" s="21"/>
      <c r="ORL1380" s="21"/>
      <c r="ORM1380" s="21"/>
      <c r="ORN1380" s="21"/>
      <c r="ORO1380" s="21"/>
      <c r="ORP1380" s="21"/>
      <c r="ORQ1380" s="21"/>
      <c r="ORR1380" s="21"/>
      <c r="ORS1380" s="21"/>
      <c r="ORT1380" s="21"/>
      <c r="ORU1380" s="21"/>
      <c r="ORV1380" s="21"/>
      <c r="ORW1380" s="21"/>
      <c r="ORX1380" s="21"/>
      <c r="ORY1380" s="21"/>
      <c r="ORZ1380" s="21"/>
      <c r="OSA1380" s="21"/>
      <c r="OSB1380" s="21"/>
      <c r="OSC1380" s="21"/>
      <c r="OSD1380" s="21"/>
      <c r="OSE1380" s="21"/>
      <c r="OSF1380" s="21"/>
      <c r="OSG1380" s="21"/>
      <c r="OSH1380" s="21"/>
      <c r="OSI1380" s="21"/>
      <c r="OSJ1380" s="21"/>
      <c r="OSK1380" s="21"/>
      <c r="OSL1380" s="21"/>
      <c r="OSM1380" s="21"/>
      <c r="OSN1380" s="21"/>
      <c r="OSO1380" s="21"/>
      <c r="OSP1380" s="21"/>
      <c r="OSQ1380" s="21"/>
      <c r="OSR1380" s="21"/>
      <c r="OSS1380" s="21"/>
      <c r="OST1380" s="21"/>
      <c r="OSU1380" s="21"/>
      <c r="OSV1380" s="21"/>
      <c r="OSW1380" s="21"/>
      <c r="OSX1380" s="21"/>
      <c r="OSY1380" s="21"/>
      <c r="OSZ1380" s="21"/>
      <c r="OTA1380" s="21"/>
      <c r="OTB1380" s="21"/>
      <c r="OTC1380" s="21"/>
      <c r="OTD1380" s="21"/>
      <c r="OTE1380" s="21"/>
      <c r="OTF1380" s="21"/>
      <c r="OTG1380" s="21"/>
      <c r="OTH1380" s="21"/>
      <c r="OTI1380" s="21"/>
      <c r="OTJ1380" s="21"/>
      <c r="OTK1380" s="21"/>
      <c r="OTL1380" s="21"/>
      <c r="OTM1380" s="21"/>
      <c r="OTN1380" s="21"/>
      <c r="OTO1380" s="21"/>
      <c r="OTP1380" s="21"/>
      <c r="OTQ1380" s="21"/>
      <c r="OTR1380" s="21"/>
      <c r="OTS1380" s="21"/>
      <c r="OTT1380" s="21"/>
      <c r="OTU1380" s="21"/>
      <c r="OTV1380" s="21"/>
      <c r="OTW1380" s="21"/>
      <c r="OTX1380" s="21"/>
      <c r="OTY1380" s="21"/>
      <c r="OTZ1380" s="21"/>
      <c r="OUA1380" s="21"/>
      <c r="OUB1380" s="21"/>
      <c r="OUC1380" s="21"/>
      <c r="OUD1380" s="21"/>
      <c r="OUE1380" s="21"/>
      <c r="OUF1380" s="21"/>
      <c r="OUG1380" s="21"/>
      <c r="OUH1380" s="21"/>
      <c r="OUI1380" s="21"/>
      <c r="OUJ1380" s="21"/>
      <c r="OUK1380" s="21"/>
      <c r="OUL1380" s="21"/>
      <c r="OUM1380" s="21"/>
      <c r="OUN1380" s="21"/>
      <c r="OUO1380" s="21"/>
      <c r="OUP1380" s="21"/>
      <c r="OUQ1380" s="21"/>
      <c r="OUR1380" s="21"/>
      <c r="OUS1380" s="21"/>
      <c r="OUT1380" s="21"/>
      <c r="OUU1380" s="21"/>
      <c r="OUV1380" s="21"/>
      <c r="OUW1380" s="21"/>
      <c r="OUX1380" s="21"/>
      <c r="OUY1380" s="21"/>
      <c r="OUZ1380" s="21"/>
      <c r="OVA1380" s="21"/>
      <c r="OVB1380" s="21"/>
      <c r="OVC1380" s="21"/>
      <c r="OVD1380" s="21"/>
      <c r="OVE1380" s="21"/>
      <c r="OVF1380" s="21"/>
      <c r="OVG1380" s="21"/>
      <c r="OVH1380" s="21"/>
      <c r="OVI1380" s="21"/>
      <c r="OVJ1380" s="21"/>
      <c r="OVK1380" s="21"/>
      <c r="OVL1380" s="21"/>
      <c r="OVM1380" s="21"/>
      <c r="OVN1380" s="21"/>
      <c r="OVO1380" s="21"/>
      <c r="OVP1380" s="21"/>
      <c r="OVQ1380" s="21"/>
      <c r="OVR1380" s="21"/>
      <c r="OVS1380" s="21"/>
      <c r="OVT1380" s="21"/>
      <c r="OVU1380" s="21"/>
      <c r="OVV1380" s="21"/>
      <c r="OVW1380" s="21"/>
      <c r="OVX1380" s="21"/>
      <c r="OVY1380" s="21"/>
      <c r="OVZ1380" s="21"/>
      <c r="OWA1380" s="21"/>
      <c r="OWB1380" s="21"/>
      <c r="OWC1380" s="21"/>
      <c r="OWD1380" s="21"/>
      <c r="OWE1380" s="21"/>
      <c r="OWF1380" s="21"/>
      <c r="OWG1380" s="21"/>
      <c r="OWH1380" s="21"/>
      <c r="OWI1380" s="21"/>
      <c r="OWJ1380" s="21"/>
      <c r="OWK1380" s="21"/>
      <c r="OWL1380" s="21"/>
      <c r="OWM1380" s="21"/>
      <c r="OWN1380" s="21"/>
      <c r="OWO1380" s="21"/>
      <c r="OWP1380" s="21"/>
      <c r="OWQ1380" s="21"/>
      <c r="OWR1380" s="21"/>
      <c r="OWS1380" s="21"/>
      <c r="OWT1380" s="21"/>
      <c r="OWU1380" s="21"/>
      <c r="OWV1380" s="21"/>
      <c r="OWW1380" s="21"/>
      <c r="OWX1380" s="21"/>
      <c r="OWY1380" s="21"/>
      <c r="OWZ1380" s="21"/>
      <c r="OXA1380" s="21"/>
      <c r="OXB1380" s="21"/>
      <c r="OXC1380" s="21"/>
      <c r="OXD1380" s="21"/>
      <c r="OXE1380" s="21"/>
      <c r="OXF1380" s="21"/>
      <c r="OXG1380" s="21"/>
      <c r="OXH1380" s="21"/>
      <c r="OXI1380" s="21"/>
      <c r="OXJ1380" s="21"/>
      <c r="OXK1380" s="21"/>
      <c r="OXL1380" s="21"/>
      <c r="OXM1380" s="21"/>
      <c r="OXN1380" s="21"/>
      <c r="OXO1380" s="21"/>
      <c r="OXP1380" s="21"/>
      <c r="OXQ1380" s="21"/>
      <c r="OXR1380" s="21"/>
      <c r="OXS1380" s="21"/>
      <c r="OXT1380" s="21"/>
      <c r="OXU1380" s="21"/>
      <c r="OXV1380" s="21"/>
      <c r="OXW1380" s="21"/>
      <c r="OXX1380" s="21"/>
      <c r="OXY1380" s="21"/>
      <c r="OXZ1380" s="21"/>
      <c r="OYA1380" s="21"/>
      <c r="OYB1380" s="21"/>
      <c r="OYC1380" s="21"/>
      <c r="OYD1380" s="21"/>
      <c r="OYE1380" s="21"/>
      <c r="OYF1380" s="21"/>
      <c r="OYG1380" s="21"/>
      <c r="OYH1380" s="21"/>
      <c r="OYI1380" s="21"/>
      <c r="OYJ1380" s="21"/>
      <c r="OYK1380" s="21"/>
      <c r="OYL1380" s="21"/>
      <c r="OYM1380" s="21"/>
      <c r="OYN1380" s="21"/>
      <c r="OYO1380" s="21"/>
      <c r="OYP1380" s="21"/>
      <c r="OYQ1380" s="21"/>
      <c r="OYR1380" s="21"/>
      <c r="OYS1380" s="21"/>
      <c r="OYT1380" s="21"/>
      <c r="OYU1380" s="21"/>
      <c r="OYV1380" s="21"/>
      <c r="OYW1380" s="21"/>
      <c r="OYX1380" s="21"/>
      <c r="OYY1380" s="21"/>
      <c r="OYZ1380" s="21"/>
      <c r="OZA1380" s="21"/>
      <c r="OZB1380" s="21"/>
      <c r="OZC1380" s="21"/>
      <c r="OZD1380" s="21"/>
      <c r="OZE1380" s="21"/>
      <c r="OZF1380" s="21"/>
      <c r="OZG1380" s="21"/>
      <c r="OZH1380" s="21"/>
      <c r="OZI1380" s="21"/>
      <c r="OZJ1380" s="21"/>
      <c r="OZK1380" s="21"/>
      <c r="OZL1380" s="21"/>
      <c r="OZM1380" s="21"/>
      <c r="OZN1380" s="21"/>
      <c r="OZO1380" s="21"/>
      <c r="OZP1380" s="21"/>
      <c r="OZQ1380" s="21"/>
      <c r="OZR1380" s="21"/>
      <c r="OZS1380" s="21"/>
      <c r="OZT1380" s="21"/>
      <c r="OZU1380" s="21"/>
      <c r="OZV1380" s="21"/>
      <c r="OZW1380" s="21"/>
      <c r="OZX1380" s="21"/>
      <c r="OZY1380" s="21"/>
      <c r="OZZ1380" s="21"/>
      <c r="PAA1380" s="21"/>
      <c r="PAB1380" s="21"/>
      <c r="PAC1380" s="21"/>
      <c r="PAD1380" s="21"/>
      <c r="PAE1380" s="21"/>
      <c r="PAF1380" s="21"/>
      <c r="PAG1380" s="21"/>
      <c r="PAH1380" s="21"/>
      <c r="PAI1380" s="21"/>
      <c r="PAJ1380" s="21"/>
      <c r="PAK1380" s="21"/>
      <c r="PAL1380" s="21"/>
      <c r="PAM1380" s="21"/>
      <c r="PAN1380" s="21"/>
      <c r="PAO1380" s="21"/>
      <c r="PAP1380" s="21"/>
      <c r="PAQ1380" s="21"/>
      <c r="PAR1380" s="21"/>
      <c r="PAS1380" s="21"/>
      <c r="PAT1380" s="21"/>
      <c r="PAU1380" s="21"/>
      <c r="PAV1380" s="21"/>
      <c r="PAW1380" s="21"/>
      <c r="PAX1380" s="21"/>
      <c r="PAY1380" s="21"/>
      <c r="PAZ1380" s="21"/>
      <c r="PBA1380" s="21"/>
      <c r="PBB1380" s="21"/>
      <c r="PBC1380" s="21"/>
      <c r="PBD1380" s="21"/>
      <c r="PBE1380" s="21"/>
      <c r="PBF1380" s="21"/>
      <c r="PBG1380" s="21"/>
      <c r="PBH1380" s="21"/>
      <c r="PBI1380" s="21"/>
      <c r="PBJ1380" s="21"/>
      <c r="PBK1380" s="21"/>
      <c r="PBL1380" s="21"/>
      <c r="PBM1380" s="21"/>
      <c r="PBN1380" s="21"/>
      <c r="PBO1380" s="21"/>
      <c r="PBP1380" s="21"/>
      <c r="PBQ1380" s="21"/>
      <c r="PBR1380" s="21"/>
      <c r="PBS1380" s="21"/>
      <c r="PBT1380" s="21"/>
      <c r="PBU1380" s="21"/>
      <c r="PBV1380" s="21"/>
      <c r="PBW1380" s="21"/>
      <c r="PBX1380" s="21"/>
      <c r="PBY1380" s="21"/>
      <c r="PBZ1380" s="21"/>
      <c r="PCA1380" s="21"/>
      <c r="PCB1380" s="21"/>
      <c r="PCC1380" s="21"/>
      <c r="PCD1380" s="21"/>
      <c r="PCE1380" s="21"/>
      <c r="PCF1380" s="21"/>
      <c r="PCG1380" s="21"/>
      <c r="PCH1380" s="21"/>
      <c r="PCI1380" s="21"/>
      <c r="PCJ1380" s="21"/>
      <c r="PCK1380" s="21"/>
      <c r="PCL1380" s="21"/>
      <c r="PCM1380" s="21"/>
      <c r="PCN1380" s="21"/>
      <c r="PCO1380" s="21"/>
      <c r="PCP1380" s="21"/>
      <c r="PCQ1380" s="21"/>
      <c r="PCR1380" s="21"/>
      <c r="PCS1380" s="21"/>
      <c r="PCT1380" s="21"/>
      <c r="PCU1380" s="21"/>
      <c r="PCV1380" s="21"/>
      <c r="PCW1380" s="21"/>
      <c r="PCX1380" s="21"/>
      <c r="PCY1380" s="21"/>
      <c r="PCZ1380" s="21"/>
      <c r="PDA1380" s="21"/>
      <c r="PDB1380" s="21"/>
      <c r="PDC1380" s="21"/>
      <c r="PDD1380" s="21"/>
      <c r="PDE1380" s="21"/>
      <c r="PDF1380" s="21"/>
      <c r="PDG1380" s="21"/>
      <c r="PDH1380" s="21"/>
      <c r="PDI1380" s="21"/>
      <c r="PDJ1380" s="21"/>
      <c r="PDK1380" s="21"/>
      <c r="PDL1380" s="21"/>
      <c r="PDM1380" s="21"/>
      <c r="PDN1380" s="21"/>
      <c r="PDO1380" s="21"/>
      <c r="PDP1380" s="21"/>
      <c r="PDQ1380" s="21"/>
      <c r="PDR1380" s="21"/>
      <c r="PDS1380" s="21"/>
      <c r="PDT1380" s="21"/>
      <c r="PDU1380" s="21"/>
      <c r="PDV1380" s="21"/>
      <c r="PDW1380" s="21"/>
      <c r="PDX1380" s="21"/>
      <c r="PDY1380" s="21"/>
      <c r="PDZ1380" s="21"/>
      <c r="PEA1380" s="21"/>
      <c r="PEB1380" s="21"/>
      <c r="PEC1380" s="21"/>
      <c r="PED1380" s="21"/>
      <c r="PEE1380" s="21"/>
      <c r="PEF1380" s="21"/>
      <c r="PEG1380" s="21"/>
      <c r="PEH1380" s="21"/>
      <c r="PEI1380" s="21"/>
      <c r="PEJ1380" s="21"/>
      <c r="PEK1380" s="21"/>
      <c r="PEL1380" s="21"/>
      <c r="PEM1380" s="21"/>
      <c r="PEN1380" s="21"/>
      <c r="PEO1380" s="21"/>
      <c r="PEP1380" s="21"/>
      <c r="PEQ1380" s="21"/>
      <c r="PER1380" s="21"/>
      <c r="PES1380" s="21"/>
      <c r="PET1380" s="21"/>
      <c r="PEU1380" s="21"/>
      <c r="PEV1380" s="21"/>
      <c r="PEW1380" s="21"/>
      <c r="PEX1380" s="21"/>
      <c r="PEY1380" s="21"/>
      <c r="PEZ1380" s="21"/>
      <c r="PFA1380" s="21"/>
      <c r="PFB1380" s="21"/>
      <c r="PFC1380" s="21"/>
      <c r="PFD1380" s="21"/>
      <c r="PFE1380" s="21"/>
      <c r="PFF1380" s="21"/>
      <c r="PFG1380" s="21"/>
      <c r="PFH1380" s="21"/>
      <c r="PFI1380" s="21"/>
      <c r="PFJ1380" s="21"/>
      <c r="PFK1380" s="21"/>
      <c r="PFL1380" s="21"/>
      <c r="PFM1380" s="21"/>
      <c r="PFN1380" s="21"/>
      <c r="PFO1380" s="21"/>
      <c r="PFP1380" s="21"/>
      <c r="PFQ1380" s="21"/>
      <c r="PFR1380" s="21"/>
      <c r="PFS1380" s="21"/>
      <c r="PFT1380" s="21"/>
      <c r="PFU1380" s="21"/>
      <c r="PFV1380" s="21"/>
      <c r="PFW1380" s="21"/>
      <c r="PFX1380" s="21"/>
      <c r="PFY1380" s="21"/>
      <c r="PFZ1380" s="21"/>
      <c r="PGA1380" s="21"/>
      <c r="PGB1380" s="21"/>
      <c r="PGC1380" s="21"/>
      <c r="PGD1380" s="21"/>
      <c r="PGE1380" s="21"/>
      <c r="PGF1380" s="21"/>
      <c r="PGG1380" s="21"/>
      <c r="PGH1380" s="21"/>
      <c r="PGI1380" s="21"/>
      <c r="PGJ1380" s="21"/>
      <c r="PGK1380" s="21"/>
      <c r="PGL1380" s="21"/>
      <c r="PGM1380" s="21"/>
      <c r="PGN1380" s="21"/>
      <c r="PGO1380" s="21"/>
      <c r="PGP1380" s="21"/>
      <c r="PGQ1380" s="21"/>
      <c r="PGR1380" s="21"/>
      <c r="PGS1380" s="21"/>
      <c r="PGT1380" s="21"/>
      <c r="PGU1380" s="21"/>
      <c r="PGV1380" s="21"/>
      <c r="PGW1380" s="21"/>
      <c r="PGX1380" s="21"/>
      <c r="PGY1380" s="21"/>
      <c r="PGZ1380" s="21"/>
      <c r="PHA1380" s="21"/>
      <c r="PHB1380" s="21"/>
      <c r="PHC1380" s="21"/>
      <c r="PHD1380" s="21"/>
      <c r="PHE1380" s="21"/>
      <c r="PHF1380" s="21"/>
      <c r="PHG1380" s="21"/>
      <c r="PHH1380" s="21"/>
      <c r="PHI1380" s="21"/>
      <c r="PHJ1380" s="21"/>
      <c r="PHK1380" s="21"/>
      <c r="PHL1380" s="21"/>
      <c r="PHM1380" s="21"/>
      <c r="PHN1380" s="21"/>
      <c r="PHO1380" s="21"/>
      <c r="PHP1380" s="21"/>
      <c r="PHQ1380" s="21"/>
      <c r="PHR1380" s="21"/>
      <c r="PHS1380" s="21"/>
      <c r="PHT1380" s="21"/>
      <c r="PHU1380" s="21"/>
      <c r="PHV1380" s="21"/>
      <c r="PHW1380" s="21"/>
      <c r="PHX1380" s="21"/>
      <c r="PHY1380" s="21"/>
      <c r="PHZ1380" s="21"/>
      <c r="PIA1380" s="21"/>
      <c r="PIB1380" s="21"/>
      <c r="PIC1380" s="21"/>
      <c r="PID1380" s="21"/>
      <c r="PIE1380" s="21"/>
      <c r="PIF1380" s="21"/>
      <c r="PIG1380" s="21"/>
      <c r="PIH1380" s="21"/>
      <c r="PII1380" s="21"/>
      <c r="PIJ1380" s="21"/>
      <c r="PIK1380" s="21"/>
      <c r="PIL1380" s="21"/>
      <c r="PIM1380" s="21"/>
      <c r="PIN1380" s="21"/>
      <c r="PIO1380" s="21"/>
      <c r="PIP1380" s="21"/>
      <c r="PIQ1380" s="21"/>
      <c r="PIR1380" s="21"/>
      <c r="PIS1380" s="21"/>
      <c r="PIT1380" s="21"/>
      <c r="PIU1380" s="21"/>
      <c r="PIV1380" s="21"/>
      <c r="PIW1380" s="21"/>
      <c r="PIX1380" s="21"/>
      <c r="PIY1380" s="21"/>
      <c r="PIZ1380" s="21"/>
      <c r="PJA1380" s="21"/>
      <c r="PJB1380" s="21"/>
      <c r="PJC1380" s="21"/>
      <c r="PJD1380" s="21"/>
      <c r="PJE1380" s="21"/>
      <c r="PJF1380" s="21"/>
      <c r="PJG1380" s="21"/>
      <c r="PJH1380" s="21"/>
      <c r="PJI1380" s="21"/>
      <c r="PJJ1380" s="21"/>
      <c r="PJK1380" s="21"/>
      <c r="PJL1380" s="21"/>
      <c r="PJM1380" s="21"/>
      <c r="PJN1380" s="21"/>
      <c r="PJO1380" s="21"/>
      <c r="PJP1380" s="21"/>
      <c r="PJQ1380" s="21"/>
      <c r="PJR1380" s="21"/>
      <c r="PJS1380" s="21"/>
      <c r="PJT1380" s="21"/>
      <c r="PJU1380" s="21"/>
      <c r="PJV1380" s="21"/>
      <c r="PJW1380" s="21"/>
      <c r="PJX1380" s="21"/>
      <c r="PJY1380" s="21"/>
      <c r="PJZ1380" s="21"/>
      <c r="PKA1380" s="21"/>
      <c r="PKB1380" s="21"/>
      <c r="PKC1380" s="21"/>
      <c r="PKD1380" s="21"/>
      <c r="PKE1380" s="21"/>
      <c r="PKF1380" s="21"/>
      <c r="PKG1380" s="21"/>
      <c r="PKH1380" s="21"/>
      <c r="PKI1380" s="21"/>
      <c r="PKJ1380" s="21"/>
      <c r="PKK1380" s="21"/>
      <c r="PKL1380" s="21"/>
      <c r="PKM1380" s="21"/>
      <c r="PKN1380" s="21"/>
      <c r="PKO1380" s="21"/>
      <c r="PKP1380" s="21"/>
      <c r="PKQ1380" s="21"/>
      <c r="PKR1380" s="21"/>
      <c r="PKS1380" s="21"/>
      <c r="PKT1380" s="21"/>
      <c r="PKU1380" s="21"/>
      <c r="PKV1380" s="21"/>
      <c r="PKW1380" s="21"/>
      <c r="PKX1380" s="21"/>
      <c r="PKY1380" s="21"/>
      <c r="PKZ1380" s="21"/>
      <c r="PLA1380" s="21"/>
      <c r="PLB1380" s="21"/>
      <c r="PLC1380" s="21"/>
      <c r="PLD1380" s="21"/>
      <c r="PLE1380" s="21"/>
      <c r="PLF1380" s="21"/>
      <c r="PLG1380" s="21"/>
      <c r="PLH1380" s="21"/>
      <c r="PLI1380" s="21"/>
      <c r="PLJ1380" s="21"/>
      <c r="PLK1380" s="21"/>
      <c r="PLL1380" s="21"/>
      <c r="PLM1380" s="21"/>
      <c r="PLN1380" s="21"/>
      <c r="PLO1380" s="21"/>
      <c r="PLP1380" s="21"/>
      <c r="PLQ1380" s="21"/>
      <c r="PLR1380" s="21"/>
      <c r="PLS1380" s="21"/>
      <c r="PLT1380" s="21"/>
      <c r="PLU1380" s="21"/>
      <c r="PLV1380" s="21"/>
      <c r="PLW1380" s="21"/>
      <c r="PLX1380" s="21"/>
      <c r="PLY1380" s="21"/>
      <c r="PLZ1380" s="21"/>
      <c r="PMA1380" s="21"/>
      <c r="PMB1380" s="21"/>
      <c r="PMC1380" s="21"/>
      <c r="PMD1380" s="21"/>
      <c r="PME1380" s="21"/>
      <c r="PMF1380" s="21"/>
      <c r="PMG1380" s="21"/>
      <c r="PMH1380" s="21"/>
      <c r="PMI1380" s="21"/>
      <c r="PMJ1380" s="21"/>
      <c r="PMK1380" s="21"/>
      <c r="PML1380" s="21"/>
      <c r="PMM1380" s="21"/>
      <c r="PMN1380" s="21"/>
      <c r="PMO1380" s="21"/>
      <c r="PMP1380" s="21"/>
      <c r="PMQ1380" s="21"/>
      <c r="PMR1380" s="21"/>
      <c r="PMS1380" s="21"/>
      <c r="PMT1380" s="21"/>
      <c r="PMU1380" s="21"/>
      <c r="PMV1380" s="21"/>
      <c r="PMW1380" s="21"/>
      <c r="PMX1380" s="21"/>
      <c r="PMY1380" s="21"/>
      <c r="PMZ1380" s="21"/>
      <c r="PNA1380" s="21"/>
      <c r="PNB1380" s="21"/>
      <c r="PNC1380" s="21"/>
      <c r="PND1380" s="21"/>
      <c r="PNE1380" s="21"/>
      <c r="PNF1380" s="21"/>
      <c r="PNG1380" s="21"/>
      <c r="PNH1380" s="21"/>
      <c r="PNI1380" s="21"/>
      <c r="PNJ1380" s="21"/>
      <c r="PNK1380" s="21"/>
      <c r="PNL1380" s="21"/>
      <c r="PNM1380" s="21"/>
      <c r="PNN1380" s="21"/>
      <c r="PNO1380" s="21"/>
      <c r="PNP1380" s="21"/>
      <c r="PNQ1380" s="21"/>
      <c r="PNR1380" s="21"/>
      <c r="PNS1380" s="21"/>
      <c r="PNT1380" s="21"/>
      <c r="PNU1380" s="21"/>
      <c r="PNV1380" s="21"/>
      <c r="PNW1380" s="21"/>
      <c r="PNX1380" s="21"/>
      <c r="PNY1380" s="21"/>
      <c r="PNZ1380" s="21"/>
      <c r="POA1380" s="21"/>
      <c r="POB1380" s="21"/>
      <c r="POC1380" s="21"/>
      <c r="POD1380" s="21"/>
      <c r="POE1380" s="21"/>
      <c r="POF1380" s="21"/>
      <c r="POG1380" s="21"/>
      <c r="POH1380" s="21"/>
      <c r="POI1380" s="21"/>
      <c r="POJ1380" s="21"/>
      <c r="POK1380" s="21"/>
      <c r="POL1380" s="21"/>
      <c r="POM1380" s="21"/>
      <c r="PON1380" s="21"/>
      <c r="POO1380" s="21"/>
      <c r="POP1380" s="21"/>
      <c r="POQ1380" s="21"/>
      <c r="POR1380" s="21"/>
      <c r="POS1380" s="21"/>
      <c r="POT1380" s="21"/>
      <c r="POU1380" s="21"/>
      <c r="POV1380" s="21"/>
      <c r="POW1380" s="21"/>
      <c r="POX1380" s="21"/>
      <c r="POY1380" s="21"/>
      <c r="POZ1380" s="21"/>
      <c r="PPA1380" s="21"/>
      <c r="PPB1380" s="21"/>
      <c r="PPC1380" s="21"/>
      <c r="PPD1380" s="21"/>
      <c r="PPE1380" s="21"/>
      <c r="PPF1380" s="21"/>
      <c r="PPG1380" s="21"/>
      <c r="PPH1380" s="21"/>
      <c r="PPI1380" s="21"/>
      <c r="PPJ1380" s="21"/>
      <c r="PPK1380" s="21"/>
      <c r="PPL1380" s="21"/>
      <c r="PPM1380" s="21"/>
      <c r="PPN1380" s="21"/>
      <c r="PPO1380" s="21"/>
      <c r="PPP1380" s="21"/>
      <c r="PPQ1380" s="21"/>
      <c r="PPR1380" s="21"/>
      <c r="PPS1380" s="21"/>
      <c r="PPT1380" s="21"/>
      <c r="PPU1380" s="21"/>
      <c r="PPV1380" s="21"/>
      <c r="PPW1380" s="21"/>
      <c r="PPX1380" s="21"/>
      <c r="PPY1380" s="21"/>
      <c r="PPZ1380" s="21"/>
      <c r="PQA1380" s="21"/>
      <c r="PQB1380" s="21"/>
      <c r="PQC1380" s="21"/>
      <c r="PQD1380" s="21"/>
      <c r="PQE1380" s="21"/>
      <c r="PQF1380" s="21"/>
      <c r="PQG1380" s="21"/>
      <c r="PQH1380" s="21"/>
      <c r="PQI1380" s="21"/>
      <c r="PQJ1380" s="21"/>
      <c r="PQK1380" s="21"/>
      <c r="PQL1380" s="21"/>
      <c r="PQM1380" s="21"/>
      <c r="PQN1380" s="21"/>
      <c r="PQO1380" s="21"/>
      <c r="PQP1380" s="21"/>
      <c r="PQQ1380" s="21"/>
      <c r="PQR1380" s="21"/>
      <c r="PQS1380" s="21"/>
      <c r="PQT1380" s="21"/>
      <c r="PQU1380" s="21"/>
      <c r="PQV1380" s="21"/>
      <c r="PQW1380" s="21"/>
      <c r="PQX1380" s="21"/>
      <c r="PQY1380" s="21"/>
      <c r="PQZ1380" s="21"/>
      <c r="PRA1380" s="21"/>
      <c r="PRB1380" s="21"/>
      <c r="PRC1380" s="21"/>
      <c r="PRD1380" s="21"/>
      <c r="PRE1380" s="21"/>
      <c r="PRF1380" s="21"/>
      <c r="PRG1380" s="21"/>
      <c r="PRH1380" s="21"/>
      <c r="PRI1380" s="21"/>
      <c r="PRJ1380" s="21"/>
      <c r="PRK1380" s="21"/>
      <c r="PRL1380" s="21"/>
      <c r="PRM1380" s="21"/>
      <c r="PRN1380" s="21"/>
      <c r="PRO1380" s="21"/>
      <c r="PRP1380" s="21"/>
      <c r="PRQ1380" s="21"/>
      <c r="PRR1380" s="21"/>
      <c r="PRS1380" s="21"/>
      <c r="PRT1380" s="21"/>
      <c r="PRU1380" s="21"/>
      <c r="PRV1380" s="21"/>
      <c r="PRW1380" s="21"/>
      <c r="PRX1380" s="21"/>
      <c r="PRY1380" s="21"/>
      <c r="PRZ1380" s="21"/>
      <c r="PSA1380" s="21"/>
      <c r="PSB1380" s="21"/>
      <c r="PSC1380" s="21"/>
      <c r="PSD1380" s="21"/>
      <c r="PSE1380" s="21"/>
      <c r="PSF1380" s="21"/>
      <c r="PSG1380" s="21"/>
      <c r="PSH1380" s="21"/>
      <c r="PSI1380" s="21"/>
      <c r="PSJ1380" s="21"/>
      <c r="PSK1380" s="21"/>
      <c r="PSL1380" s="21"/>
      <c r="PSM1380" s="21"/>
      <c r="PSN1380" s="21"/>
      <c r="PSO1380" s="21"/>
      <c r="PSP1380" s="21"/>
      <c r="PSQ1380" s="21"/>
      <c r="PSR1380" s="21"/>
      <c r="PSS1380" s="21"/>
      <c r="PST1380" s="21"/>
      <c r="PSU1380" s="21"/>
      <c r="PSV1380" s="21"/>
      <c r="PSW1380" s="21"/>
      <c r="PSX1380" s="21"/>
      <c r="PSY1380" s="21"/>
      <c r="PSZ1380" s="21"/>
      <c r="PTA1380" s="21"/>
      <c r="PTB1380" s="21"/>
      <c r="PTC1380" s="21"/>
      <c r="PTD1380" s="21"/>
      <c r="PTE1380" s="21"/>
      <c r="PTF1380" s="21"/>
      <c r="PTG1380" s="21"/>
      <c r="PTH1380" s="21"/>
      <c r="PTI1380" s="21"/>
      <c r="PTJ1380" s="21"/>
      <c r="PTK1380" s="21"/>
      <c r="PTL1380" s="21"/>
      <c r="PTM1380" s="21"/>
      <c r="PTN1380" s="21"/>
      <c r="PTO1380" s="21"/>
      <c r="PTP1380" s="21"/>
      <c r="PTQ1380" s="21"/>
      <c r="PTR1380" s="21"/>
      <c r="PTS1380" s="21"/>
      <c r="PTT1380" s="21"/>
      <c r="PTU1380" s="21"/>
      <c r="PTV1380" s="21"/>
      <c r="PTW1380" s="21"/>
      <c r="PTX1380" s="21"/>
      <c r="PTY1380" s="21"/>
      <c r="PTZ1380" s="21"/>
      <c r="PUA1380" s="21"/>
      <c r="PUB1380" s="21"/>
      <c r="PUC1380" s="21"/>
      <c r="PUD1380" s="21"/>
      <c r="PUE1380" s="21"/>
      <c r="PUF1380" s="21"/>
      <c r="PUG1380" s="21"/>
      <c r="PUH1380" s="21"/>
      <c r="PUI1380" s="21"/>
      <c r="PUJ1380" s="21"/>
      <c r="PUK1380" s="21"/>
      <c r="PUL1380" s="21"/>
      <c r="PUM1380" s="21"/>
      <c r="PUN1380" s="21"/>
      <c r="PUO1380" s="21"/>
      <c r="PUP1380" s="21"/>
      <c r="PUQ1380" s="21"/>
      <c r="PUR1380" s="21"/>
      <c r="PUS1380" s="21"/>
      <c r="PUT1380" s="21"/>
      <c r="PUU1380" s="21"/>
      <c r="PUV1380" s="21"/>
      <c r="PUW1380" s="21"/>
      <c r="PUX1380" s="21"/>
      <c r="PUY1380" s="21"/>
      <c r="PUZ1380" s="21"/>
      <c r="PVA1380" s="21"/>
      <c r="PVB1380" s="21"/>
      <c r="PVC1380" s="21"/>
      <c r="PVD1380" s="21"/>
      <c r="PVE1380" s="21"/>
      <c r="PVF1380" s="21"/>
      <c r="PVG1380" s="21"/>
      <c r="PVH1380" s="21"/>
      <c r="PVI1380" s="21"/>
      <c r="PVJ1380" s="21"/>
      <c r="PVK1380" s="21"/>
      <c r="PVL1380" s="21"/>
      <c r="PVM1380" s="21"/>
      <c r="PVN1380" s="21"/>
      <c r="PVO1380" s="21"/>
      <c r="PVP1380" s="21"/>
      <c r="PVQ1380" s="21"/>
      <c r="PVR1380" s="21"/>
      <c r="PVS1380" s="21"/>
      <c r="PVT1380" s="21"/>
      <c r="PVU1380" s="21"/>
      <c r="PVV1380" s="21"/>
      <c r="PVW1380" s="21"/>
      <c r="PVX1380" s="21"/>
      <c r="PVY1380" s="21"/>
      <c r="PVZ1380" s="21"/>
      <c r="PWA1380" s="21"/>
      <c r="PWB1380" s="21"/>
      <c r="PWC1380" s="21"/>
      <c r="PWD1380" s="21"/>
      <c r="PWE1380" s="21"/>
      <c r="PWF1380" s="21"/>
      <c r="PWG1380" s="21"/>
      <c r="PWH1380" s="21"/>
      <c r="PWI1380" s="21"/>
      <c r="PWJ1380" s="21"/>
      <c r="PWK1380" s="21"/>
      <c r="PWL1380" s="21"/>
      <c r="PWM1380" s="21"/>
      <c r="PWN1380" s="21"/>
      <c r="PWO1380" s="21"/>
      <c r="PWP1380" s="21"/>
      <c r="PWQ1380" s="21"/>
      <c r="PWR1380" s="21"/>
      <c r="PWS1380" s="21"/>
      <c r="PWT1380" s="21"/>
      <c r="PWU1380" s="21"/>
      <c r="PWV1380" s="21"/>
      <c r="PWW1380" s="21"/>
      <c r="PWX1380" s="21"/>
      <c r="PWY1380" s="21"/>
      <c r="PWZ1380" s="21"/>
      <c r="PXA1380" s="21"/>
      <c r="PXB1380" s="21"/>
      <c r="PXC1380" s="21"/>
      <c r="PXD1380" s="21"/>
      <c r="PXE1380" s="21"/>
      <c r="PXF1380" s="21"/>
      <c r="PXG1380" s="21"/>
      <c r="PXH1380" s="21"/>
      <c r="PXI1380" s="21"/>
      <c r="PXJ1380" s="21"/>
      <c r="PXK1380" s="21"/>
      <c r="PXL1380" s="21"/>
      <c r="PXM1380" s="21"/>
      <c r="PXN1380" s="21"/>
      <c r="PXO1380" s="21"/>
      <c r="PXP1380" s="21"/>
      <c r="PXQ1380" s="21"/>
      <c r="PXR1380" s="21"/>
      <c r="PXS1380" s="21"/>
      <c r="PXT1380" s="21"/>
      <c r="PXU1380" s="21"/>
      <c r="PXV1380" s="21"/>
      <c r="PXW1380" s="21"/>
      <c r="PXX1380" s="21"/>
      <c r="PXY1380" s="21"/>
      <c r="PXZ1380" s="21"/>
      <c r="PYA1380" s="21"/>
      <c r="PYB1380" s="21"/>
      <c r="PYC1380" s="21"/>
      <c r="PYD1380" s="21"/>
      <c r="PYE1380" s="21"/>
      <c r="PYF1380" s="21"/>
      <c r="PYG1380" s="21"/>
      <c r="PYH1380" s="21"/>
      <c r="PYI1380" s="21"/>
      <c r="PYJ1380" s="21"/>
      <c r="PYK1380" s="21"/>
      <c r="PYL1380" s="21"/>
      <c r="PYM1380" s="21"/>
      <c r="PYN1380" s="21"/>
      <c r="PYO1380" s="21"/>
      <c r="PYP1380" s="21"/>
      <c r="PYQ1380" s="21"/>
      <c r="PYR1380" s="21"/>
      <c r="PYS1380" s="21"/>
      <c r="PYT1380" s="21"/>
      <c r="PYU1380" s="21"/>
      <c r="PYV1380" s="21"/>
      <c r="PYW1380" s="21"/>
      <c r="PYX1380" s="21"/>
      <c r="PYY1380" s="21"/>
      <c r="PYZ1380" s="21"/>
      <c r="PZA1380" s="21"/>
      <c r="PZB1380" s="21"/>
      <c r="PZC1380" s="21"/>
      <c r="PZD1380" s="21"/>
      <c r="PZE1380" s="21"/>
      <c r="PZF1380" s="21"/>
      <c r="PZG1380" s="21"/>
      <c r="PZH1380" s="21"/>
      <c r="PZI1380" s="21"/>
      <c r="PZJ1380" s="21"/>
      <c r="PZK1380" s="21"/>
      <c r="PZL1380" s="21"/>
      <c r="PZM1380" s="21"/>
      <c r="PZN1380" s="21"/>
      <c r="PZO1380" s="21"/>
      <c r="PZP1380" s="21"/>
      <c r="PZQ1380" s="21"/>
      <c r="PZR1380" s="21"/>
      <c r="PZS1380" s="21"/>
      <c r="PZT1380" s="21"/>
      <c r="PZU1380" s="21"/>
      <c r="PZV1380" s="21"/>
      <c r="PZW1380" s="21"/>
      <c r="PZX1380" s="21"/>
      <c r="PZY1380" s="21"/>
      <c r="PZZ1380" s="21"/>
      <c r="QAA1380" s="21"/>
      <c r="QAB1380" s="21"/>
      <c r="QAC1380" s="21"/>
      <c r="QAD1380" s="21"/>
      <c r="QAE1380" s="21"/>
      <c r="QAF1380" s="21"/>
      <c r="QAG1380" s="21"/>
      <c r="QAH1380" s="21"/>
      <c r="QAI1380" s="21"/>
      <c r="QAJ1380" s="21"/>
      <c r="QAK1380" s="21"/>
      <c r="QAL1380" s="21"/>
      <c r="QAM1380" s="21"/>
      <c r="QAN1380" s="21"/>
      <c r="QAO1380" s="21"/>
      <c r="QAP1380" s="21"/>
      <c r="QAQ1380" s="21"/>
      <c r="QAR1380" s="21"/>
      <c r="QAS1380" s="21"/>
      <c r="QAT1380" s="21"/>
      <c r="QAU1380" s="21"/>
      <c r="QAV1380" s="21"/>
      <c r="QAW1380" s="21"/>
      <c r="QAX1380" s="21"/>
      <c r="QAY1380" s="21"/>
      <c r="QAZ1380" s="21"/>
      <c r="QBA1380" s="21"/>
      <c r="QBB1380" s="21"/>
      <c r="QBC1380" s="21"/>
      <c r="QBD1380" s="21"/>
      <c r="QBE1380" s="21"/>
      <c r="QBF1380" s="21"/>
      <c r="QBG1380" s="21"/>
      <c r="QBH1380" s="21"/>
      <c r="QBI1380" s="21"/>
      <c r="QBJ1380" s="21"/>
      <c r="QBK1380" s="21"/>
      <c r="QBL1380" s="21"/>
      <c r="QBM1380" s="21"/>
      <c r="QBN1380" s="21"/>
      <c r="QBO1380" s="21"/>
      <c r="QBP1380" s="21"/>
      <c r="QBQ1380" s="21"/>
      <c r="QBR1380" s="21"/>
      <c r="QBS1380" s="21"/>
      <c r="QBT1380" s="21"/>
      <c r="QBU1380" s="21"/>
      <c r="QBV1380" s="21"/>
      <c r="QBW1380" s="21"/>
      <c r="QBX1380" s="21"/>
      <c r="QBY1380" s="21"/>
      <c r="QBZ1380" s="21"/>
      <c r="QCA1380" s="21"/>
      <c r="QCB1380" s="21"/>
      <c r="QCC1380" s="21"/>
      <c r="QCD1380" s="21"/>
      <c r="QCE1380" s="21"/>
      <c r="QCF1380" s="21"/>
      <c r="QCG1380" s="21"/>
      <c r="QCH1380" s="21"/>
      <c r="QCI1380" s="21"/>
      <c r="QCJ1380" s="21"/>
      <c r="QCK1380" s="21"/>
      <c r="QCL1380" s="21"/>
      <c r="QCM1380" s="21"/>
      <c r="QCN1380" s="21"/>
      <c r="QCO1380" s="21"/>
      <c r="QCP1380" s="21"/>
      <c r="QCQ1380" s="21"/>
      <c r="QCR1380" s="21"/>
      <c r="QCS1380" s="21"/>
      <c r="QCT1380" s="21"/>
      <c r="QCU1380" s="21"/>
      <c r="QCV1380" s="21"/>
      <c r="QCW1380" s="21"/>
      <c r="QCX1380" s="21"/>
      <c r="QCY1380" s="21"/>
      <c r="QCZ1380" s="21"/>
      <c r="QDA1380" s="21"/>
      <c r="QDB1380" s="21"/>
      <c r="QDC1380" s="21"/>
      <c r="QDD1380" s="21"/>
      <c r="QDE1380" s="21"/>
      <c r="QDF1380" s="21"/>
      <c r="QDG1380" s="21"/>
      <c r="QDH1380" s="21"/>
      <c r="QDI1380" s="21"/>
      <c r="QDJ1380" s="21"/>
      <c r="QDK1380" s="21"/>
      <c r="QDL1380" s="21"/>
      <c r="QDM1380" s="21"/>
      <c r="QDN1380" s="21"/>
      <c r="QDO1380" s="21"/>
      <c r="QDP1380" s="21"/>
      <c r="QDQ1380" s="21"/>
      <c r="QDR1380" s="21"/>
      <c r="QDS1380" s="21"/>
      <c r="QDT1380" s="21"/>
      <c r="QDU1380" s="21"/>
      <c r="QDV1380" s="21"/>
      <c r="QDW1380" s="21"/>
      <c r="QDX1380" s="21"/>
      <c r="QDY1380" s="21"/>
      <c r="QDZ1380" s="21"/>
      <c r="QEA1380" s="21"/>
      <c r="QEB1380" s="21"/>
      <c r="QEC1380" s="21"/>
      <c r="QED1380" s="21"/>
      <c r="QEE1380" s="21"/>
      <c r="QEF1380" s="21"/>
      <c r="QEG1380" s="21"/>
      <c r="QEH1380" s="21"/>
      <c r="QEI1380" s="21"/>
      <c r="QEJ1380" s="21"/>
      <c r="QEK1380" s="21"/>
      <c r="QEL1380" s="21"/>
      <c r="QEM1380" s="21"/>
      <c r="QEN1380" s="21"/>
      <c r="QEO1380" s="21"/>
      <c r="QEP1380" s="21"/>
      <c r="QEQ1380" s="21"/>
      <c r="QER1380" s="21"/>
      <c r="QES1380" s="21"/>
      <c r="QET1380" s="21"/>
      <c r="QEU1380" s="21"/>
      <c r="QEV1380" s="21"/>
      <c r="QEW1380" s="21"/>
      <c r="QEX1380" s="21"/>
      <c r="QEY1380" s="21"/>
      <c r="QEZ1380" s="21"/>
      <c r="QFA1380" s="21"/>
      <c r="QFB1380" s="21"/>
      <c r="QFC1380" s="21"/>
      <c r="QFD1380" s="21"/>
      <c r="QFE1380" s="21"/>
      <c r="QFF1380" s="21"/>
      <c r="QFG1380" s="21"/>
      <c r="QFH1380" s="21"/>
      <c r="QFI1380" s="21"/>
      <c r="QFJ1380" s="21"/>
      <c r="QFK1380" s="21"/>
      <c r="QFL1380" s="21"/>
      <c r="QFM1380" s="21"/>
      <c r="QFN1380" s="21"/>
      <c r="QFO1380" s="21"/>
      <c r="QFP1380" s="21"/>
      <c r="QFQ1380" s="21"/>
      <c r="QFR1380" s="21"/>
      <c r="QFS1380" s="21"/>
      <c r="QFT1380" s="21"/>
      <c r="QFU1380" s="21"/>
      <c r="QFV1380" s="21"/>
      <c r="QFW1380" s="21"/>
      <c r="QFX1380" s="21"/>
      <c r="QFY1380" s="21"/>
      <c r="QFZ1380" s="21"/>
      <c r="QGA1380" s="21"/>
      <c r="QGB1380" s="21"/>
      <c r="QGC1380" s="21"/>
      <c r="QGD1380" s="21"/>
      <c r="QGE1380" s="21"/>
      <c r="QGF1380" s="21"/>
      <c r="QGG1380" s="21"/>
      <c r="QGH1380" s="21"/>
      <c r="QGI1380" s="21"/>
      <c r="QGJ1380" s="21"/>
      <c r="QGK1380" s="21"/>
      <c r="QGL1380" s="21"/>
      <c r="QGM1380" s="21"/>
      <c r="QGN1380" s="21"/>
      <c r="QGO1380" s="21"/>
      <c r="QGP1380" s="21"/>
      <c r="QGQ1380" s="21"/>
      <c r="QGR1380" s="21"/>
      <c r="QGS1380" s="21"/>
      <c r="QGT1380" s="21"/>
      <c r="QGU1380" s="21"/>
      <c r="QGV1380" s="21"/>
      <c r="QGW1380" s="21"/>
      <c r="QGX1380" s="21"/>
      <c r="QGY1380" s="21"/>
      <c r="QGZ1380" s="21"/>
      <c r="QHA1380" s="21"/>
      <c r="QHB1380" s="21"/>
      <c r="QHC1380" s="21"/>
      <c r="QHD1380" s="21"/>
      <c r="QHE1380" s="21"/>
      <c r="QHF1380" s="21"/>
      <c r="QHG1380" s="21"/>
      <c r="QHH1380" s="21"/>
      <c r="QHI1380" s="21"/>
      <c r="QHJ1380" s="21"/>
      <c r="QHK1380" s="21"/>
      <c r="QHL1380" s="21"/>
      <c r="QHM1380" s="21"/>
      <c r="QHN1380" s="21"/>
      <c r="QHO1380" s="21"/>
      <c r="QHP1380" s="21"/>
      <c r="QHQ1380" s="21"/>
      <c r="QHR1380" s="21"/>
      <c r="QHS1380" s="21"/>
      <c r="QHT1380" s="21"/>
      <c r="QHU1380" s="21"/>
      <c r="QHV1380" s="21"/>
      <c r="QHW1380" s="21"/>
      <c r="QHX1380" s="21"/>
      <c r="QHY1380" s="21"/>
      <c r="QHZ1380" s="21"/>
      <c r="QIA1380" s="21"/>
      <c r="QIB1380" s="21"/>
      <c r="QIC1380" s="21"/>
      <c r="QID1380" s="21"/>
      <c r="QIE1380" s="21"/>
      <c r="QIF1380" s="21"/>
      <c r="QIG1380" s="21"/>
      <c r="QIH1380" s="21"/>
      <c r="QII1380" s="21"/>
      <c r="QIJ1380" s="21"/>
      <c r="QIK1380" s="21"/>
      <c r="QIL1380" s="21"/>
      <c r="QIM1380" s="21"/>
      <c r="QIN1380" s="21"/>
      <c r="QIO1380" s="21"/>
      <c r="QIP1380" s="21"/>
      <c r="QIQ1380" s="21"/>
      <c r="QIR1380" s="21"/>
      <c r="QIS1380" s="21"/>
      <c r="QIT1380" s="21"/>
      <c r="QIU1380" s="21"/>
      <c r="QIV1380" s="21"/>
      <c r="QIW1380" s="21"/>
      <c r="QIX1380" s="21"/>
      <c r="QIY1380" s="21"/>
      <c r="QIZ1380" s="21"/>
      <c r="QJA1380" s="21"/>
      <c r="QJB1380" s="21"/>
      <c r="QJC1380" s="21"/>
      <c r="QJD1380" s="21"/>
      <c r="QJE1380" s="21"/>
      <c r="QJF1380" s="21"/>
      <c r="QJG1380" s="21"/>
      <c r="QJH1380" s="21"/>
      <c r="QJI1380" s="21"/>
      <c r="QJJ1380" s="21"/>
      <c r="QJK1380" s="21"/>
      <c r="QJL1380" s="21"/>
      <c r="QJM1380" s="21"/>
      <c r="QJN1380" s="21"/>
      <c r="QJO1380" s="21"/>
      <c r="QJP1380" s="21"/>
      <c r="QJQ1380" s="21"/>
      <c r="QJR1380" s="21"/>
      <c r="QJS1380" s="21"/>
      <c r="QJT1380" s="21"/>
      <c r="QJU1380" s="21"/>
      <c r="QJV1380" s="21"/>
      <c r="QJW1380" s="21"/>
      <c r="QJX1380" s="21"/>
      <c r="QJY1380" s="21"/>
      <c r="QJZ1380" s="21"/>
      <c r="QKA1380" s="21"/>
      <c r="QKB1380" s="21"/>
      <c r="QKC1380" s="21"/>
      <c r="QKD1380" s="21"/>
      <c r="QKE1380" s="21"/>
      <c r="QKF1380" s="21"/>
      <c r="QKG1380" s="21"/>
      <c r="QKH1380" s="21"/>
      <c r="QKI1380" s="21"/>
      <c r="QKJ1380" s="21"/>
      <c r="QKK1380" s="21"/>
      <c r="QKL1380" s="21"/>
      <c r="QKM1380" s="21"/>
      <c r="QKN1380" s="21"/>
      <c r="QKO1380" s="21"/>
      <c r="QKP1380" s="21"/>
      <c r="QKQ1380" s="21"/>
      <c r="QKR1380" s="21"/>
      <c r="QKS1380" s="21"/>
      <c r="QKT1380" s="21"/>
      <c r="QKU1380" s="21"/>
      <c r="QKV1380" s="21"/>
      <c r="QKW1380" s="21"/>
      <c r="QKX1380" s="21"/>
      <c r="QKY1380" s="21"/>
      <c r="QKZ1380" s="21"/>
      <c r="QLA1380" s="21"/>
      <c r="QLB1380" s="21"/>
      <c r="QLC1380" s="21"/>
      <c r="QLD1380" s="21"/>
      <c r="QLE1380" s="21"/>
      <c r="QLF1380" s="21"/>
      <c r="QLG1380" s="21"/>
      <c r="QLH1380" s="21"/>
      <c r="QLI1380" s="21"/>
      <c r="QLJ1380" s="21"/>
      <c r="QLK1380" s="21"/>
      <c r="QLL1380" s="21"/>
      <c r="QLM1380" s="21"/>
      <c r="QLN1380" s="21"/>
      <c r="QLO1380" s="21"/>
      <c r="QLP1380" s="21"/>
      <c r="QLQ1380" s="21"/>
      <c r="QLR1380" s="21"/>
      <c r="QLS1380" s="21"/>
      <c r="QLT1380" s="21"/>
      <c r="QLU1380" s="21"/>
      <c r="QLV1380" s="21"/>
      <c r="QLW1380" s="21"/>
      <c r="QLX1380" s="21"/>
      <c r="QLY1380" s="21"/>
      <c r="QLZ1380" s="21"/>
      <c r="QMA1380" s="21"/>
      <c r="QMB1380" s="21"/>
      <c r="QMC1380" s="21"/>
      <c r="QMD1380" s="21"/>
      <c r="QME1380" s="21"/>
      <c r="QMF1380" s="21"/>
      <c r="QMG1380" s="21"/>
      <c r="QMH1380" s="21"/>
      <c r="QMI1380" s="21"/>
      <c r="QMJ1380" s="21"/>
      <c r="QMK1380" s="21"/>
      <c r="QML1380" s="21"/>
      <c r="QMM1380" s="21"/>
      <c r="QMN1380" s="21"/>
      <c r="QMO1380" s="21"/>
      <c r="QMP1380" s="21"/>
      <c r="QMQ1380" s="21"/>
      <c r="QMR1380" s="21"/>
      <c r="QMS1380" s="21"/>
      <c r="QMT1380" s="21"/>
      <c r="QMU1380" s="21"/>
      <c r="QMV1380" s="21"/>
      <c r="QMW1380" s="21"/>
      <c r="QMX1380" s="21"/>
      <c r="QMY1380" s="21"/>
      <c r="QMZ1380" s="21"/>
      <c r="QNA1380" s="21"/>
      <c r="QNB1380" s="21"/>
      <c r="QNC1380" s="21"/>
      <c r="QND1380" s="21"/>
      <c r="QNE1380" s="21"/>
      <c r="QNF1380" s="21"/>
      <c r="QNG1380" s="21"/>
      <c r="QNH1380" s="21"/>
      <c r="QNI1380" s="21"/>
      <c r="QNJ1380" s="21"/>
      <c r="QNK1380" s="21"/>
      <c r="QNL1380" s="21"/>
      <c r="QNM1380" s="21"/>
      <c r="QNN1380" s="21"/>
      <c r="QNO1380" s="21"/>
      <c r="QNP1380" s="21"/>
      <c r="QNQ1380" s="21"/>
      <c r="QNR1380" s="21"/>
      <c r="QNS1380" s="21"/>
      <c r="QNT1380" s="21"/>
      <c r="QNU1380" s="21"/>
      <c r="QNV1380" s="21"/>
      <c r="QNW1380" s="21"/>
      <c r="QNX1380" s="21"/>
      <c r="QNY1380" s="21"/>
      <c r="QNZ1380" s="21"/>
      <c r="QOA1380" s="21"/>
      <c r="QOB1380" s="21"/>
      <c r="QOC1380" s="21"/>
      <c r="QOD1380" s="21"/>
      <c r="QOE1380" s="21"/>
      <c r="QOF1380" s="21"/>
      <c r="QOG1380" s="21"/>
      <c r="QOH1380" s="21"/>
      <c r="QOI1380" s="21"/>
      <c r="QOJ1380" s="21"/>
      <c r="QOK1380" s="21"/>
      <c r="QOL1380" s="21"/>
      <c r="QOM1380" s="21"/>
      <c r="QON1380" s="21"/>
      <c r="QOO1380" s="21"/>
      <c r="QOP1380" s="21"/>
      <c r="QOQ1380" s="21"/>
      <c r="QOR1380" s="21"/>
      <c r="QOS1380" s="21"/>
      <c r="QOT1380" s="21"/>
      <c r="QOU1380" s="21"/>
      <c r="QOV1380" s="21"/>
      <c r="QOW1380" s="21"/>
      <c r="QOX1380" s="21"/>
      <c r="QOY1380" s="21"/>
      <c r="QOZ1380" s="21"/>
      <c r="QPA1380" s="21"/>
      <c r="QPB1380" s="21"/>
      <c r="QPC1380" s="21"/>
      <c r="QPD1380" s="21"/>
      <c r="QPE1380" s="21"/>
      <c r="QPF1380" s="21"/>
      <c r="QPG1380" s="21"/>
      <c r="QPH1380" s="21"/>
      <c r="QPI1380" s="21"/>
      <c r="QPJ1380" s="21"/>
      <c r="QPK1380" s="21"/>
      <c r="QPL1380" s="21"/>
      <c r="QPM1380" s="21"/>
      <c r="QPN1380" s="21"/>
      <c r="QPO1380" s="21"/>
      <c r="QPP1380" s="21"/>
      <c r="QPQ1380" s="21"/>
      <c r="QPR1380" s="21"/>
      <c r="QPS1380" s="21"/>
      <c r="QPT1380" s="21"/>
      <c r="QPU1380" s="21"/>
      <c r="QPV1380" s="21"/>
      <c r="QPW1380" s="21"/>
      <c r="QPX1380" s="21"/>
      <c r="QPY1380" s="21"/>
      <c r="QPZ1380" s="21"/>
      <c r="QQA1380" s="21"/>
      <c r="QQB1380" s="21"/>
      <c r="QQC1380" s="21"/>
      <c r="QQD1380" s="21"/>
      <c r="QQE1380" s="21"/>
      <c r="QQF1380" s="21"/>
      <c r="QQG1380" s="21"/>
      <c r="QQH1380" s="21"/>
      <c r="QQI1380" s="21"/>
      <c r="QQJ1380" s="21"/>
      <c r="QQK1380" s="21"/>
      <c r="QQL1380" s="21"/>
      <c r="QQM1380" s="21"/>
      <c r="QQN1380" s="21"/>
      <c r="QQO1380" s="21"/>
      <c r="QQP1380" s="21"/>
      <c r="QQQ1380" s="21"/>
      <c r="QQR1380" s="21"/>
      <c r="QQS1380" s="21"/>
      <c r="QQT1380" s="21"/>
      <c r="QQU1380" s="21"/>
      <c r="QQV1380" s="21"/>
      <c r="QQW1380" s="21"/>
      <c r="QQX1380" s="21"/>
      <c r="QQY1380" s="21"/>
      <c r="QQZ1380" s="21"/>
      <c r="QRA1380" s="21"/>
      <c r="QRB1380" s="21"/>
      <c r="QRC1380" s="21"/>
      <c r="QRD1380" s="21"/>
      <c r="QRE1380" s="21"/>
      <c r="QRF1380" s="21"/>
      <c r="QRG1380" s="21"/>
      <c r="QRH1380" s="21"/>
      <c r="QRI1380" s="21"/>
      <c r="QRJ1380" s="21"/>
      <c r="QRK1380" s="21"/>
      <c r="QRL1380" s="21"/>
      <c r="QRM1380" s="21"/>
      <c r="QRN1380" s="21"/>
      <c r="QRO1380" s="21"/>
      <c r="QRP1380" s="21"/>
      <c r="QRQ1380" s="21"/>
      <c r="QRR1380" s="21"/>
      <c r="QRS1380" s="21"/>
      <c r="QRT1380" s="21"/>
      <c r="QRU1380" s="21"/>
      <c r="QRV1380" s="21"/>
      <c r="QRW1380" s="21"/>
      <c r="QRX1380" s="21"/>
      <c r="QRY1380" s="21"/>
      <c r="QRZ1380" s="21"/>
      <c r="QSA1380" s="21"/>
      <c r="QSB1380" s="21"/>
      <c r="QSC1380" s="21"/>
      <c r="QSD1380" s="21"/>
      <c r="QSE1380" s="21"/>
      <c r="QSF1380" s="21"/>
      <c r="QSG1380" s="21"/>
      <c r="QSH1380" s="21"/>
      <c r="QSI1380" s="21"/>
      <c r="QSJ1380" s="21"/>
      <c r="QSK1380" s="21"/>
      <c r="QSL1380" s="21"/>
      <c r="QSM1380" s="21"/>
      <c r="QSN1380" s="21"/>
      <c r="QSO1380" s="21"/>
      <c r="QSP1380" s="21"/>
      <c r="QSQ1380" s="21"/>
      <c r="QSR1380" s="21"/>
      <c r="QSS1380" s="21"/>
      <c r="QST1380" s="21"/>
      <c r="QSU1380" s="21"/>
      <c r="QSV1380" s="21"/>
      <c r="QSW1380" s="21"/>
      <c r="QSX1380" s="21"/>
      <c r="QSY1380" s="21"/>
      <c r="QSZ1380" s="21"/>
      <c r="QTA1380" s="21"/>
      <c r="QTB1380" s="21"/>
      <c r="QTC1380" s="21"/>
      <c r="QTD1380" s="21"/>
      <c r="QTE1380" s="21"/>
      <c r="QTF1380" s="21"/>
      <c r="QTG1380" s="21"/>
      <c r="QTH1380" s="21"/>
      <c r="QTI1380" s="21"/>
      <c r="QTJ1380" s="21"/>
      <c r="QTK1380" s="21"/>
      <c r="QTL1380" s="21"/>
      <c r="QTM1380" s="21"/>
      <c r="QTN1380" s="21"/>
      <c r="QTO1380" s="21"/>
      <c r="QTP1380" s="21"/>
      <c r="QTQ1380" s="21"/>
      <c r="QTR1380" s="21"/>
      <c r="QTS1380" s="21"/>
      <c r="QTT1380" s="21"/>
      <c r="QTU1380" s="21"/>
      <c r="QTV1380" s="21"/>
      <c r="QTW1380" s="21"/>
      <c r="QTX1380" s="21"/>
      <c r="QTY1380" s="21"/>
      <c r="QTZ1380" s="21"/>
      <c r="QUA1380" s="21"/>
      <c r="QUB1380" s="21"/>
      <c r="QUC1380" s="21"/>
      <c r="QUD1380" s="21"/>
      <c r="QUE1380" s="21"/>
      <c r="QUF1380" s="21"/>
      <c r="QUG1380" s="21"/>
      <c r="QUH1380" s="21"/>
      <c r="QUI1380" s="21"/>
      <c r="QUJ1380" s="21"/>
      <c r="QUK1380" s="21"/>
      <c r="QUL1380" s="21"/>
      <c r="QUM1380" s="21"/>
      <c r="QUN1380" s="21"/>
      <c r="QUO1380" s="21"/>
      <c r="QUP1380" s="21"/>
      <c r="QUQ1380" s="21"/>
      <c r="QUR1380" s="21"/>
      <c r="QUS1380" s="21"/>
      <c r="QUT1380" s="21"/>
      <c r="QUU1380" s="21"/>
      <c r="QUV1380" s="21"/>
      <c r="QUW1380" s="21"/>
      <c r="QUX1380" s="21"/>
      <c r="QUY1380" s="21"/>
      <c r="QUZ1380" s="21"/>
      <c r="QVA1380" s="21"/>
      <c r="QVB1380" s="21"/>
      <c r="QVC1380" s="21"/>
      <c r="QVD1380" s="21"/>
      <c r="QVE1380" s="21"/>
      <c r="QVF1380" s="21"/>
      <c r="QVG1380" s="21"/>
      <c r="QVH1380" s="21"/>
      <c r="QVI1380" s="21"/>
      <c r="QVJ1380" s="21"/>
      <c r="QVK1380" s="21"/>
      <c r="QVL1380" s="21"/>
      <c r="QVM1380" s="21"/>
      <c r="QVN1380" s="21"/>
      <c r="QVO1380" s="21"/>
      <c r="QVP1380" s="21"/>
      <c r="QVQ1380" s="21"/>
      <c r="QVR1380" s="21"/>
      <c r="QVS1380" s="21"/>
      <c r="QVT1380" s="21"/>
      <c r="QVU1380" s="21"/>
      <c r="QVV1380" s="21"/>
      <c r="QVW1380" s="21"/>
      <c r="QVX1380" s="21"/>
      <c r="QVY1380" s="21"/>
      <c r="QVZ1380" s="21"/>
      <c r="QWA1380" s="21"/>
      <c r="QWB1380" s="21"/>
      <c r="QWC1380" s="21"/>
      <c r="QWD1380" s="21"/>
      <c r="QWE1380" s="21"/>
      <c r="QWF1380" s="21"/>
      <c r="QWG1380" s="21"/>
      <c r="QWH1380" s="21"/>
      <c r="QWI1380" s="21"/>
      <c r="QWJ1380" s="21"/>
      <c r="QWK1380" s="21"/>
      <c r="QWL1380" s="21"/>
      <c r="QWM1380" s="21"/>
      <c r="QWN1380" s="21"/>
      <c r="QWO1380" s="21"/>
      <c r="QWP1380" s="21"/>
      <c r="QWQ1380" s="21"/>
      <c r="QWR1380" s="21"/>
      <c r="QWS1380" s="21"/>
      <c r="QWT1380" s="21"/>
      <c r="QWU1380" s="21"/>
      <c r="QWV1380" s="21"/>
      <c r="QWW1380" s="21"/>
      <c r="QWX1380" s="21"/>
      <c r="QWY1380" s="21"/>
      <c r="QWZ1380" s="21"/>
      <c r="QXA1380" s="21"/>
      <c r="QXB1380" s="21"/>
      <c r="QXC1380" s="21"/>
      <c r="QXD1380" s="21"/>
      <c r="QXE1380" s="21"/>
      <c r="QXF1380" s="21"/>
      <c r="QXG1380" s="21"/>
      <c r="QXH1380" s="21"/>
      <c r="QXI1380" s="21"/>
      <c r="QXJ1380" s="21"/>
      <c r="QXK1380" s="21"/>
      <c r="QXL1380" s="21"/>
      <c r="QXM1380" s="21"/>
      <c r="QXN1380" s="21"/>
      <c r="QXO1380" s="21"/>
      <c r="QXP1380" s="21"/>
      <c r="QXQ1380" s="21"/>
      <c r="QXR1380" s="21"/>
      <c r="QXS1380" s="21"/>
      <c r="QXT1380" s="21"/>
      <c r="QXU1380" s="21"/>
      <c r="QXV1380" s="21"/>
      <c r="QXW1380" s="21"/>
      <c r="QXX1380" s="21"/>
      <c r="QXY1380" s="21"/>
      <c r="QXZ1380" s="21"/>
      <c r="QYA1380" s="21"/>
      <c r="QYB1380" s="21"/>
      <c r="QYC1380" s="21"/>
      <c r="QYD1380" s="21"/>
      <c r="QYE1380" s="21"/>
      <c r="QYF1380" s="21"/>
      <c r="QYG1380" s="21"/>
      <c r="QYH1380" s="21"/>
      <c r="QYI1380" s="21"/>
      <c r="QYJ1380" s="21"/>
      <c r="QYK1380" s="21"/>
      <c r="QYL1380" s="21"/>
      <c r="QYM1380" s="21"/>
      <c r="QYN1380" s="21"/>
      <c r="QYO1380" s="21"/>
      <c r="QYP1380" s="21"/>
      <c r="QYQ1380" s="21"/>
      <c r="QYR1380" s="21"/>
      <c r="QYS1380" s="21"/>
      <c r="QYT1380" s="21"/>
      <c r="QYU1380" s="21"/>
      <c r="QYV1380" s="21"/>
      <c r="QYW1380" s="21"/>
      <c r="QYX1380" s="21"/>
      <c r="QYY1380" s="21"/>
      <c r="QYZ1380" s="21"/>
      <c r="QZA1380" s="21"/>
      <c r="QZB1380" s="21"/>
      <c r="QZC1380" s="21"/>
      <c r="QZD1380" s="21"/>
      <c r="QZE1380" s="21"/>
      <c r="QZF1380" s="21"/>
      <c r="QZG1380" s="21"/>
      <c r="QZH1380" s="21"/>
      <c r="QZI1380" s="21"/>
      <c r="QZJ1380" s="21"/>
      <c r="QZK1380" s="21"/>
      <c r="QZL1380" s="21"/>
      <c r="QZM1380" s="21"/>
      <c r="QZN1380" s="21"/>
      <c r="QZO1380" s="21"/>
      <c r="QZP1380" s="21"/>
      <c r="QZQ1380" s="21"/>
      <c r="QZR1380" s="21"/>
      <c r="QZS1380" s="21"/>
      <c r="QZT1380" s="21"/>
      <c r="QZU1380" s="21"/>
      <c r="QZV1380" s="21"/>
      <c r="QZW1380" s="21"/>
      <c r="QZX1380" s="21"/>
      <c r="QZY1380" s="21"/>
      <c r="QZZ1380" s="21"/>
      <c r="RAA1380" s="21"/>
      <c r="RAB1380" s="21"/>
      <c r="RAC1380" s="21"/>
      <c r="RAD1380" s="21"/>
      <c r="RAE1380" s="21"/>
      <c r="RAF1380" s="21"/>
      <c r="RAG1380" s="21"/>
      <c r="RAH1380" s="21"/>
      <c r="RAI1380" s="21"/>
      <c r="RAJ1380" s="21"/>
      <c r="RAK1380" s="21"/>
      <c r="RAL1380" s="21"/>
      <c r="RAM1380" s="21"/>
      <c r="RAN1380" s="21"/>
      <c r="RAO1380" s="21"/>
      <c r="RAP1380" s="21"/>
      <c r="RAQ1380" s="21"/>
      <c r="RAR1380" s="21"/>
      <c r="RAS1380" s="21"/>
      <c r="RAT1380" s="21"/>
      <c r="RAU1380" s="21"/>
      <c r="RAV1380" s="21"/>
      <c r="RAW1380" s="21"/>
      <c r="RAX1380" s="21"/>
      <c r="RAY1380" s="21"/>
      <c r="RAZ1380" s="21"/>
      <c r="RBA1380" s="21"/>
      <c r="RBB1380" s="21"/>
      <c r="RBC1380" s="21"/>
      <c r="RBD1380" s="21"/>
      <c r="RBE1380" s="21"/>
      <c r="RBF1380" s="21"/>
      <c r="RBG1380" s="21"/>
      <c r="RBH1380" s="21"/>
      <c r="RBI1380" s="21"/>
      <c r="RBJ1380" s="21"/>
      <c r="RBK1380" s="21"/>
      <c r="RBL1380" s="21"/>
      <c r="RBM1380" s="21"/>
      <c r="RBN1380" s="21"/>
      <c r="RBO1380" s="21"/>
      <c r="RBP1380" s="21"/>
      <c r="RBQ1380" s="21"/>
      <c r="RBR1380" s="21"/>
      <c r="RBS1380" s="21"/>
      <c r="RBT1380" s="21"/>
      <c r="RBU1380" s="21"/>
      <c r="RBV1380" s="21"/>
      <c r="RBW1380" s="21"/>
      <c r="RBX1380" s="21"/>
      <c r="RBY1380" s="21"/>
      <c r="RBZ1380" s="21"/>
      <c r="RCA1380" s="21"/>
      <c r="RCB1380" s="21"/>
      <c r="RCC1380" s="21"/>
      <c r="RCD1380" s="21"/>
      <c r="RCE1380" s="21"/>
      <c r="RCF1380" s="21"/>
      <c r="RCG1380" s="21"/>
      <c r="RCH1380" s="21"/>
      <c r="RCI1380" s="21"/>
      <c r="RCJ1380" s="21"/>
      <c r="RCK1380" s="21"/>
      <c r="RCL1380" s="21"/>
      <c r="RCM1380" s="21"/>
      <c r="RCN1380" s="21"/>
      <c r="RCO1380" s="21"/>
      <c r="RCP1380" s="21"/>
      <c r="RCQ1380" s="21"/>
      <c r="RCR1380" s="21"/>
      <c r="RCS1380" s="21"/>
      <c r="RCT1380" s="21"/>
      <c r="RCU1380" s="21"/>
      <c r="RCV1380" s="21"/>
      <c r="RCW1380" s="21"/>
      <c r="RCX1380" s="21"/>
      <c r="RCY1380" s="21"/>
      <c r="RCZ1380" s="21"/>
      <c r="RDA1380" s="21"/>
      <c r="RDB1380" s="21"/>
      <c r="RDC1380" s="21"/>
      <c r="RDD1380" s="21"/>
      <c r="RDE1380" s="21"/>
      <c r="RDF1380" s="21"/>
      <c r="RDG1380" s="21"/>
      <c r="RDH1380" s="21"/>
      <c r="RDI1380" s="21"/>
      <c r="RDJ1380" s="21"/>
      <c r="RDK1380" s="21"/>
      <c r="RDL1380" s="21"/>
      <c r="RDM1380" s="21"/>
      <c r="RDN1380" s="21"/>
      <c r="RDO1380" s="21"/>
      <c r="RDP1380" s="21"/>
      <c r="RDQ1380" s="21"/>
      <c r="RDR1380" s="21"/>
      <c r="RDS1380" s="21"/>
      <c r="RDT1380" s="21"/>
      <c r="RDU1380" s="21"/>
      <c r="RDV1380" s="21"/>
      <c r="RDW1380" s="21"/>
      <c r="RDX1380" s="21"/>
      <c r="RDY1380" s="21"/>
      <c r="RDZ1380" s="21"/>
      <c r="REA1380" s="21"/>
      <c r="REB1380" s="21"/>
      <c r="REC1380" s="21"/>
      <c r="RED1380" s="21"/>
      <c r="REE1380" s="21"/>
      <c r="REF1380" s="21"/>
      <c r="REG1380" s="21"/>
      <c r="REH1380" s="21"/>
      <c r="REI1380" s="21"/>
      <c r="REJ1380" s="21"/>
      <c r="REK1380" s="21"/>
      <c r="REL1380" s="21"/>
      <c r="REM1380" s="21"/>
      <c r="REN1380" s="21"/>
      <c r="REO1380" s="21"/>
      <c r="REP1380" s="21"/>
      <c r="REQ1380" s="21"/>
      <c r="RER1380" s="21"/>
      <c r="RES1380" s="21"/>
      <c r="RET1380" s="21"/>
      <c r="REU1380" s="21"/>
      <c r="REV1380" s="21"/>
      <c r="REW1380" s="21"/>
      <c r="REX1380" s="21"/>
      <c r="REY1380" s="21"/>
      <c r="REZ1380" s="21"/>
      <c r="RFA1380" s="21"/>
      <c r="RFB1380" s="21"/>
      <c r="RFC1380" s="21"/>
      <c r="RFD1380" s="21"/>
      <c r="RFE1380" s="21"/>
      <c r="RFF1380" s="21"/>
      <c r="RFG1380" s="21"/>
      <c r="RFH1380" s="21"/>
      <c r="RFI1380" s="21"/>
      <c r="RFJ1380" s="21"/>
      <c r="RFK1380" s="21"/>
      <c r="RFL1380" s="21"/>
      <c r="RFM1380" s="21"/>
      <c r="RFN1380" s="21"/>
      <c r="RFO1380" s="21"/>
      <c r="RFP1380" s="21"/>
      <c r="RFQ1380" s="21"/>
      <c r="RFR1380" s="21"/>
      <c r="RFS1380" s="21"/>
      <c r="RFT1380" s="21"/>
      <c r="RFU1380" s="21"/>
      <c r="RFV1380" s="21"/>
      <c r="RFW1380" s="21"/>
      <c r="RFX1380" s="21"/>
      <c r="RFY1380" s="21"/>
      <c r="RFZ1380" s="21"/>
      <c r="RGA1380" s="21"/>
      <c r="RGB1380" s="21"/>
      <c r="RGC1380" s="21"/>
      <c r="RGD1380" s="21"/>
      <c r="RGE1380" s="21"/>
      <c r="RGF1380" s="21"/>
      <c r="RGG1380" s="21"/>
      <c r="RGH1380" s="21"/>
      <c r="RGI1380" s="21"/>
      <c r="RGJ1380" s="21"/>
      <c r="RGK1380" s="21"/>
      <c r="RGL1380" s="21"/>
      <c r="RGM1380" s="21"/>
      <c r="RGN1380" s="21"/>
      <c r="RGO1380" s="21"/>
      <c r="RGP1380" s="21"/>
      <c r="RGQ1380" s="21"/>
      <c r="RGR1380" s="21"/>
      <c r="RGS1380" s="21"/>
      <c r="RGT1380" s="21"/>
      <c r="RGU1380" s="21"/>
      <c r="RGV1380" s="21"/>
      <c r="RGW1380" s="21"/>
      <c r="RGX1380" s="21"/>
      <c r="RGY1380" s="21"/>
      <c r="RGZ1380" s="21"/>
      <c r="RHA1380" s="21"/>
      <c r="RHB1380" s="21"/>
      <c r="RHC1380" s="21"/>
      <c r="RHD1380" s="21"/>
      <c r="RHE1380" s="21"/>
      <c r="RHF1380" s="21"/>
      <c r="RHG1380" s="21"/>
      <c r="RHH1380" s="21"/>
      <c r="RHI1380" s="21"/>
      <c r="RHJ1380" s="21"/>
      <c r="RHK1380" s="21"/>
      <c r="RHL1380" s="21"/>
      <c r="RHM1380" s="21"/>
      <c r="RHN1380" s="21"/>
      <c r="RHO1380" s="21"/>
      <c r="RHP1380" s="21"/>
      <c r="RHQ1380" s="21"/>
      <c r="RHR1380" s="21"/>
      <c r="RHS1380" s="21"/>
      <c r="RHT1380" s="21"/>
      <c r="RHU1380" s="21"/>
      <c r="RHV1380" s="21"/>
      <c r="RHW1380" s="21"/>
      <c r="RHX1380" s="21"/>
      <c r="RHY1380" s="21"/>
      <c r="RHZ1380" s="21"/>
      <c r="RIA1380" s="21"/>
      <c r="RIB1380" s="21"/>
      <c r="RIC1380" s="21"/>
      <c r="RID1380" s="21"/>
      <c r="RIE1380" s="21"/>
      <c r="RIF1380" s="21"/>
      <c r="RIG1380" s="21"/>
      <c r="RIH1380" s="21"/>
      <c r="RII1380" s="21"/>
      <c r="RIJ1380" s="21"/>
      <c r="RIK1380" s="21"/>
      <c r="RIL1380" s="21"/>
      <c r="RIM1380" s="21"/>
      <c r="RIN1380" s="21"/>
      <c r="RIO1380" s="21"/>
      <c r="RIP1380" s="21"/>
      <c r="RIQ1380" s="21"/>
      <c r="RIR1380" s="21"/>
      <c r="RIS1380" s="21"/>
      <c r="RIT1380" s="21"/>
      <c r="RIU1380" s="21"/>
      <c r="RIV1380" s="21"/>
      <c r="RIW1380" s="21"/>
      <c r="RIX1380" s="21"/>
      <c r="RIY1380" s="21"/>
      <c r="RIZ1380" s="21"/>
      <c r="RJA1380" s="21"/>
      <c r="RJB1380" s="21"/>
      <c r="RJC1380" s="21"/>
      <c r="RJD1380" s="21"/>
      <c r="RJE1380" s="21"/>
      <c r="RJF1380" s="21"/>
      <c r="RJG1380" s="21"/>
      <c r="RJH1380" s="21"/>
      <c r="RJI1380" s="21"/>
      <c r="RJJ1380" s="21"/>
      <c r="RJK1380" s="21"/>
      <c r="RJL1380" s="21"/>
      <c r="RJM1380" s="21"/>
      <c r="RJN1380" s="21"/>
      <c r="RJO1380" s="21"/>
      <c r="RJP1380" s="21"/>
      <c r="RJQ1380" s="21"/>
      <c r="RJR1380" s="21"/>
      <c r="RJS1380" s="21"/>
      <c r="RJT1380" s="21"/>
      <c r="RJU1380" s="21"/>
      <c r="RJV1380" s="21"/>
      <c r="RJW1380" s="21"/>
      <c r="RJX1380" s="21"/>
      <c r="RJY1380" s="21"/>
      <c r="RJZ1380" s="21"/>
      <c r="RKA1380" s="21"/>
      <c r="RKB1380" s="21"/>
      <c r="RKC1380" s="21"/>
      <c r="RKD1380" s="21"/>
      <c r="RKE1380" s="21"/>
      <c r="RKF1380" s="21"/>
      <c r="RKG1380" s="21"/>
      <c r="RKH1380" s="21"/>
      <c r="RKI1380" s="21"/>
      <c r="RKJ1380" s="21"/>
      <c r="RKK1380" s="21"/>
      <c r="RKL1380" s="21"/>
      <c r="RKM1380" s="21"/>
      <c r="RKN1380" s="21"/>
      <c r="RKO1380" s="21"/>
      <c r="RKP1380" s="21"/>
      <c r="RKQ1380" s="21"/>
      <c r="RKR1380" s="21"/>
      <c r="RKS1380" s="21"/>
      <c r="RKT1380" s="21"/>
      <c r="RKU1380" s="21"/>
      <c r="RKV1380" s="21"/>
      <c r="RKW1380" s="21"/>
      <c r="RKX1380" s="21"/>
      <c r="RKY1380" s="21"/>
      <c r="RKZ1380" s="21"/>
      <c r="RLA1380" s="21"/>
      <c r="RLB1380" s="21"/>
      <c r="RLC1380" s="21"/>
      <c r="RLD1380" s="21"/>
      <c r="RLE1380" s="21"/>
      <c r="RLF1380" s="21"/>
      <c r="RLG1380" s="21"/>
      <c r="RLH1380" s="21"/>
      <c r="RLI1380" s="21"/>
      <c r="RLJ1380" s="21"/>
      <c r="RLK1380" s="21"/>
      <c r="RLL1380" s="21"/>
      <c r="RLM1380" s="21"/>
      <c r="RLN1380" s="21"/>
      <c r="RLO1380" s="21"/>
      <c r="RLP1380" s="21"/>
      <c r="RLQ1380" s="21"/>
      <c r="RLR1380" s="21"/>
      <c r="RLS1380" s="21"/>
      <c r="RLT1380" s="21"/>
      <c r="RLU1380" s="21"/>
      <c r="RLV1380" s="21"/>
      <c r="RLW1380" s="21"/>
      <c r="RLX1380" s="21"/>
      <c r="RLY1380" s="21"/>
      <c r="RLZ1380" s="21"/>
      <c r="RMA1380" s="21"/>
      <c r="RMB1380" s="21"/>
      <c r="RMC1380" s="21"/>
      <c r="RMD1380" s="21"/>
      <c r="RME1380" s="21"/>
      <c r="RMF1380" s="21"/>
      <c r="RMG1380" s="21"/>
      <c r="RMH1380" s="21"/>
      <c r="RMI1380" s="21"/>
      <c r="RMJ1380" s="21"/>
      <c r="RMK1380" s="21"/>
      <c r="RML1380" s="21"/>
      <c r="RMM1380" s="21"/>
      <c r="RMN1380" s="21"/>
      <c r="RMO1380" s="21"/>
      <c r="RMP1380" s="21"/>
      <c r="RMQ1380" s="21"/>
      <c r="RMR1380" s="21"/>
      <c r="RMS1380" s="21"/>
      <c r="RMT1380" s="21"/>
      <c r="RMU1380" s="21"/>
      <c r="RMV1380" s="21"/>
      <c r="RMW1380" s="21"/>
      <c r="RMX1380" s="21"/>
      <c r="RMY1380" s="21"/>
      <c r="RMZ1380" s="21"/>
      <c r="RNA1380" s="21"/>
      <c r="RNB1380" s="21"/>
      <c r="RNC1380" s="21"/>
      <c r="RND1380" s="21"/>
      <c r="RNE1380" s="21"/>
      <c r="RNF1380" s="21"/>
      <c r="RNG1380" s="21"/>
      <c r="RNH1380" s="21"/>
      <c r="RNI1380" s="21"/>
      <c r="RNJ1380" s="21"/>
      <c r="RNK1380" s="21"/>
      <c r="RNL1380" s="21"/>
      <c r="RNM1380" s="21"/>
      <c r="RNN1380" s="21"/>
      <c r="RNO1380" s="21"/>
      <c r="RNP1380" s="21"/>
      <c r="RNQ1380" s="21"/>
      <c r="RNR1380" s="21"/>
      <c r="RNS1380" s="21"/>
      <c r="RNT1380" s="21"/>
      <c r="RNU1380" s="21"/>
      <c r="RNV1380" s="21"/>
      <c r="RNW1380" s="21"/>
      <c r="RNX1380" s="21"/>
      <c r="RNY1380" s="21"/>
      <c r="RNZ1380" s="21"/>
      <c r="ROA1380" s="21"/>
      <c r="ROB1380" s="21"/>
      <c r="ROC1380" s="21"/>
      <c r="ROD1380" s="21"/>
      <c r="ROE1380" s="21"/>
      <c r="ROF1380" s="21"/>
      <c r="ROG1380" s="21"/>
      <c r="ROH1380" s="21"/>
      <c r="ROI1380" s="21"/>
      <c r="ROJ1380" s="21"/>
      <c r="ROK1380" s="21"/>
      <c r="ROL1380" s="21"/>
      <c r="ROM1380" s="21"/>
      <c r="RON1380" s="21"/>
      <c r="ROO1380" s="21"/>
      <c r="ROP1380" s="21"/>
      <c r="ROQ1380" s="21"/>
      <c r="ROR1380" s="21"/>
      <c r="ROS1380" s="21"/>
      <c r="ROT1380" s="21"/>
      <c r="ROU1380" s="21"/>
      <c r="ROV1380" s="21"/>
      <c r="ROW1380" s="21"/>
      <c r="ROX1380" s="21"/>
      <c r="ROY1380" s="21"/>
      <c r="ROZ1380" s="21"/>
      <c r="RPA1380" s="21"/>
      <c r="RPB1380" s="21"/>
      <c r="RPC1380" s="21"/>
      <c r="RPD1380" s="21"/>
      <c r="RPE1380" s="21"/>
      <c r="RPF1380" s="21"/>
      <c r="RPG1380" s="21"/>
      <c r="RPH1380" s="21"/>
      <c r="RPI1380" s="21"/>
      <c r="RPJ1380" s="21"/>
      <c r="RPK1380" s="21"/>
      <c r="RPL1380" s="21"/>
      <c r="RPM1380" s="21"/>
      <c r="RPN1380" s="21"/>
      <c r="RPO1380" s="21"/>
      <c r="RPP1380" s="21"/>
      <c r="RPQ1380" s="21"/>
      <c r="RPR1380" s="21"/>
      <c r="RPS1380" s="21"/>
      <c r="RPT1380" s="21"/>
      <c r="RPU1380" s="21"/>
      <c r="RPV1380" s="21"/>
      <c r="RPW1380" s="21"/>
      <c r="RPX1380" s="21"/>
      <c r="RPY1380" s="21"/>
      <c r="RPZ1380" s="21"/>
      <c r="RQA1380" s="21"/>
      <c r="RQB1380" s="21"/>
      <c r="RQC1380" s="21"/>
      <c r="RQD1380" s="21"/>
      <c r="RQE1380" s="21"/>
      <c r="RQF1380" s="21"/>
      <c r="RQG1380" s="21"/>
      <c r="RQH1380" s="21"/>
      <c r="RQI1380" s="21"/>
      <c r="RQJ1380" s="21"/>
      <c r="RQK1380" s="21"/>
      <c r="RQL1380" s="21"/>
      <c r="RQM1380" s="21"/>
      <c r="RQN1380" s="21"/>
      <c r="RQO1380" s="21"/>
      <c r="RQP1380" s="21"/>
      <c r="RQQ1380" s="21"/>
      <c r="RQR1380" s="21"/>
      <c r="RQS1380" s="21"/>
      <c r="RQT1380" s="21"/>
      <c r="RQU1380" s="21"/>
      <c r="RQV1380" s="21"/>
      <c r="RQW1380" s="21"/>
      <c r="RQX1380" s="21"/>
      <c r="RQY1380" s="21"/>
      <c r="RQZ1380" s="21"/>
      <c r="RRA1380" s="21"/>
      <c r="RRB1380" s="21"/>
      <c r="RRC1380" s="21"/>
      <c r="RRD1380" s="21"/>
      <c r="RRE1380" s="21"/>
      <c r="RRF1380" s="21"/>
      <c r="RRG1380" s="21"/>
      <c r="RRH1380" s="21"/>
      <c r="RRI1380" s="21"/>
      <c r="RRJ1380" s="21"/>
      <c r="RRK1380" s="21"/>
      <c r="RRL1380" s="21"/>
      <c r="RRM1380" s="21"/>
      <c r="RRN1380" s="21"/>
      <c r="RRO1380" s="21"/>
      <c r="RRP1380" s="21"/>
      <c r="RRQ1380" s="21"/>
      <c r="RRR1380" s="21"/>
      <c r="RRS1380" s="21"/>
      <c r="RRT1380" s="21"/>
      <c r="RRU1380" s="21"/>
      <c r="RRV1380" s="21"/>
      <c r="RRW1380" s="21"/>
      <c r="RRX1380" s="21"/>
      <c r="RRY1380" s="21"/>
      <c r="RRZ1380" s="21"/>
      <c r="RSA1380" s="21"/>
      <c r="RSB1380" s="21"/>
      <c r="RSC1380" s="21"/>
      <c r="RSD1380" s="21"/>
      <c r="RSE1380" s="21"/>
      <c r="RSF1380" s="21"/>
      <c r="RSG1380" s="21"/>
      <c r="RSH1380" s="21"/>
      <c r="RSI1380" s="21"/>
      <c r="RSJ1380" s="21"/>
      <c r="RSK1380" s="21"/>
      <c r="RSL1380" s="21"/>
      <c r="RSM1380" s="21"/>
      <c r="RSN1380" s="21"/>
      <c r="RSO1380" s="21"/>
      <c r="RSP1380" s="21"/>
      <c r="RSQ1380" s="21"/>
      <c r="RSR1380" s="21"/>
      <c r="RSS1380" s="21"/>
      <c r="RST1380" s="21"/>
      <c r="RSU1380" s="21"/>
      <c r="RSV1380" s="21"/>
      <c r="RSW1380" s="21"/>
      <c r="RSX1380" s="21"/>
      <c r="RSY1380" s="21"/>
      <c r="RSZ1380" s="21"/>
      <c r="RTA1380" s="21"/>
      <c r="RTB1380" s="21"/>
      <c r="RTC1380" s="21"/>
      <c r="RTD1380" s="21"/>
      <c r="RTE1380" s="21"/>
      <c r="RTF1380" s="21"/>
      <c r="RTG1380" s="21"/>
      <c r="RTH1380" s="21"/>
      <c r="RTI1380" s="21"/>
      <c r="RTJ1380" s="21"/>
      <c r="RTK1380" s="21"/>
      <c r="RTL1380" s="21"/>
      <c r="RTM1380" s="21"/>
      <c r="RTN1380" s="21"/>
      <c r="RTO1380" s="21"/>
      <c r="RTP1380" s="21"/>
      <c r="RTQ1380" s="21"/>
      <c r="RTR1380" s="21"/>
      <c r="RTS1380" s="21"/>
      <c r="RTT1380" s="21"/>
      <c r="RTU1380" s="21"/>
      <c r="RTV1380" s="21"/>
      <c r="RTW1380" s="21"/>
      <c r="RTX1380" s="21"/>
      <c r="RTY1380" s="21"/>
      <c r="RTZ1380" s="21"/>
      <c r="RUA1380" s="21"/>
      <c r="RUB1380" s="21"/>
      <c r="RUC1380" s="21"/>
      <c r="RUD1380" s="21"/>
      <c r="RUE1380" s="21"/>
      <c r="RUF1380" s="21"/>
      <c r="RUG1380" s="21"/>
      <c r="RUH1380" s="21"/>
      <c r="RUI1380" s="21"/>
      <c r="RUJ1380" s="21"/>
      <c r="RUK1380" s="21"/>
      <c r="RUL1380" s="21"/>
      <c r="RUM1380" s="21"/>
      <c r="RUN1380" s="21"/>
      <c r="RUO1380" s="21"/>
      <c r="RUP1380" s="21"/>
      <c r="RUQ1380" s="21"/>
      <c r="RUR1380" s="21"/>
      <c r="RUS1380" s="21"/>
      <c r="RUT1380" s="21"/>
      <c r="RUU1380" s="21"/>
      <c r="RUV1380" s="21"/>
      <c r="RUW1380" s="21"/>
      <c r="RUX1380" s="21"/>
      <c r="RUY1380" s="21"/>
      <c r="RUZ1380" s="21"/>
      <c r="RVA1380" s="21"/>
      <c r="RVB1380" s="21"/>
      <c r="RVC1380" s="21"/>
      <c r="RVD1380" s="21"/>
      <c r="RVE1380" s="21"/>
      <c r="RVF1380" s="21"/>
      <c r="RVG1380" s="21"/>
      <c r="RVH1380" s="21"/>
      <c r="RVI1380" s="21"/>
      <c r="RVJ1380" s="21"/>
      <c r="RVK1380" s="21"/>
      <c r="RVL1380" s="21"/>
      <c r="RVM1380" s="21"/>
      <c r="RVN1380" s="21"/>
      <c r="RVO1380" s="21"/>
      <c r="RVP1380" s="21"/>
      <c r="RVQ1380" s="21"/>
      <c r="RVR1380" s="21"/>
      <c r="RVS1380" s="21"/>
      <c r="RVT1380" s="21"/>
      <c r="RVU1380" s="21"/>
      <c r="RVV1380" s="21"/>
      <c r="RVW1380" s="21"/>
      <c r="RVX1380" s="21"/>
      <c r="RVY1380" s="21"/>
      <c r="RVZ1380" s="21"/>
      <c r="RWA1380" s="21"/>
      <c r="RWB1380" s="21"/>
      <c r="RWC1380" s="21"/>
      <c r="RWD1380" s="21"/>
      <c r="RWE1380" s="21"/>
      <c r="RWF1380" s="21"/>
      <c r="RWG1380" s="21"/>
      <c r="RWH1380" s="21"/>
      <c r="RWI1380" s="21"/>
      <c r="RWJ1380" s="21"/>
      <c r="RWK1380" s="21"/>
      <c r="RWL1380" s="21"/>
      <c r="RWM1380" s="21"/>
      <c r="RWN1380" s="21"/>
      <c r="RWO1380" s="21"/>
      <c r="RWP1380" s="21"/>
      <c r="RWQ1380" s="21"/>
      <c r="RWR1380" s="21"/>
      <c r="RWS1380" s="21"/>
      <c r="RWT1380" s="21"/>
      <c r="RWU1380" s="21"/>
      <c r="RWV1380" s="21"/>
      <c r="RWW1380" s="21"/>
      <c r="RWX1380" s="21"/>
      <c r="RWY1380" s="21"/>
      <c r="RWZ1380" s="21"/>
      <c r="RXA1380" s="21"/>
      <c r="RXB1380" s="21"/>
      <c r="RXC1380" s="21"/>
      <c r="RXD1380" s="21"/>
      <c r="RXE1380" s="21"/>
      <c r="RXF1380" s="21"/>
      <c r="RXG1380" s="21"/>
      <c r="RXH1380" s="21"/>
      <c r="RXI1380" s="21"/>
      <c r="RXJ1380" s="21"/>
      <c r="RXK1380" s="21"/>
      <c r="RXL1380" s="21"/>
      <c r="RXM1380" s="21"/>
      <c r="RXN1380" s="21"/>
      <c r="RXO1380" s="21"/>
      <c r="RXP1380" s="21"/>
      <c r="RXQ1380" s="21"/>
      <c r="RXR1380" s="21"/>
      <c r="RXS1380" s="21"/>
      <c r="RXT1380" s="21"/>
      <c r="RXU1380" s="21"/>
      <c r="RXV1380" s="21"/>
      <c r="RXW1380" s="21"/>
      <c r="RXX1380" s="21"/>
      <c r="RXY1380" s="21"/>
      <c r="RXZ1380" s="21"/>
      <c r="RYA1380" s="21"/>
      <c r="RYB1380" s="21"/>
      <c r="RYC1380" s="21"/>
      <c r="RYD1380" s="21"/>
      <c r="RYE1380" s="21"/>
      <c r="RYF1380" s="21"/>
      <c r="RYG1380" s="21"/>
      <c r="RYH1380" s="21"/>
      <c r="RYI1380" s="21"/>
      <c r="RYJ1380" s="21"/>
      <c r="RYK1380" s="21"/>
      <c r="RYL1380" s="21"/>
      <c r="RYM1380" s="21"/>
      <c r="RYN1380" s="21"/>
      <c r="RYO1380" s="21"/>
      <c r="RYP1380" s="21"/>
      <c r="RYQ1380" s="21"/>
      <c r="RYR1380" s="21"/>
      <c r="RYS1380" s="21"/>
      <c r="RYT1380" s="21"/>
      <c r="RYU1380" s="21"/>
      <c r="RYV1380" s="21"/>
      <c r="RYW1380" s="21"/>
      <c r="RYX1380" s="21"/>
      <c r="RYY1380" s="21"/>
      <c r="RYZ1380" s="21"/>
      <c r="RZA1380" s="21"/>
      <c r="RZB1380" s="21"/>
      <c r="RZC1380" s="21"/>
      <c r="RZD1380" s="21"/>
      <c r="RZE1380" s="21"/>
      <c r="RZF1380" s="21"/>
      <c r="RZG1380" s="21"/>
      <c r="RZH1380" s="21"/>
      <c r="RZI1380" s="21"/>
      <c r="RZJ1380" s="21"/>
      <c r="RZK1380" s="21"/>
      <c r="RZL1380" s="21"/>
      <c r="RZM1380" s="21"/>
      <c r="RZN1380" s="21"/>
      <c r="RZO1380" s="21"/>
      <c r="RZP1380" s="21"/>
      <c r="RZQ1380" s="21"/>
      <c r="RZR1380" s="21"/>
      <c r="RZS1380" s="21"/>
      <c r="RZT1380" s="21"/>
      <c r="RZU1380" s="21"/>
      <c r="RZV1380" s="21"/>
      <c r="RZW1380" s="21"/>
      <c r="RZX1380" s="21"/>
      <c r="RZY1380" s="21"/>
      <c r="RZZ1380" s="21"/>
      <c r="SAA1380" s="21"/>
      <c r="SAB1380" s="21"/>
      <c r="SAC1380" s="21"/>
      <c r="SAD1380" s="21"/>
      <c r="SAE1380" s="21"/>
      <c r="SAF1380" s="21"/>
      <c r="SAG1380" s="21"/>
      <c r="SAH1380" s="21"/>
      <c r="SAI1380" s="21"/>
      <c r="SAJ1380" s="21"/>
      <c r="SAK1380" s="21"/>
      <c r="SAL1380" s="21"/>
      <c r="SAM1380" s="21"/>
      <c r="SAN1380" s="21"/>
      <c r="SAO1380" s="21"/>
      <c r="SAP1380" s="21"/>
      <c r="SAQ1380" s="21"/>
      <c r="SAR1380" s="21"/>
      <c r="SAS1380" s="21"/>
      <c r="SAT1380" s="21"/>
      <c r="SAU1380" s="21"/>
      <c r="SAV1380" s="21"/>
      <c r="SAW1380" s="21"/>
      <c r="SAX1380" s="21"/>
      <c r="SAY1380" s="21"/>
      <c r="SAZ1380" s="21"/>
      <c r="SBA1380" s="21"/>
      <c r="SBB1380" s="21"/>
      <c r="SBC1380" s="21"/>
      <c r="SBD1380" s="21"/>
      <c r="SBE1380" s="21"/>
      <c r="SBF1380" s="21"/>
      <c r="SBG1380" s="21"/>
      <c r="SBH1380" s="21"/>
      <c r="SBI1380" s="21"/>
      <c r="SBJ1380" s="21"/>
      <c r="SBK1380" s="21"/>
      <c r="SBL1380" s="21"/>
      <c r="SBM1380" s="21"/>
      <c r="SBN1380" s="21"/>
      <c r="SBO1380" s="21"/>
      <c r="SBP1380" s="21"/>
      <c r="SBQ1380" s="21"/>
      <c r="SBR1380" s="21"/>
      <c r="SBS1380" s="21"/>
      <c r="SBT1380" s="21"/>
      <c r="SBU1380" s="21"/>
      <c r="SBV1380" s="21"/>
      <c r="SBW1380" s="21"/>
      <c r="SBX1380" s="21"/>
      <c r="SBY1380" s="21"/>
      <c r="SBZ1380" s="21"/>
      <c r="SCA1380" s="21"/>
      <c r="SCB1380" s="21"/>
      <c r="SCC1380" s="21"/>
      <c r="SCD1380" s="21"/>
      <c r="SCE1380" s="21"/>
      <c r="SCF1380" s="21"/>
      <c r="SCG1380" s="21"/>
      <c r="SCH1380" s="21"/>
      <c r="SCI1380" s="21"/>
      <c r="SCJ1380" s="21"/>
      <c r="SCK1380" s="21"/>
      <c r="SCL1380" s="21"/>
      <c r="SCM1380" s="21"/>
      <c r="SCN1380" s="21"/>
      <c r="SCO1380" s="21"/>
      <c r="SCP1380" s="21"/>
      <c r="SCQ1380" s="21"/>
      <c r="SCR1380" s="21"/>
      <c r="SCS1380" s="21"/>
      <c r="SCT1380" s="21"/>
      <c r="SCU1380" s="21"/>
      <c r="SCV1380" s="21"/>
      <c r="SCW1380" s="21"/>
      <c r="SCX1380" s="21"/>
      <c r="SCY1380" s="21"/>
      <c r="SCZ1380" s="21"/>
      <c r="SDA1380" s="21"/>
      <c r="SDB1380" s="21"/>
      <c r="SDC1380" s="21"/>
      <c r="SDD1380" s="21"/>
      <c r="SDE1380" s="21"/>
      <c r="SDF1380" s="21"/>
      <c r="SDG1380" s="21"/>
      <c r="SDH1380" s="21"/>
      <c r="SDI1380" s="21"/>
      <c r="SDJ1380" s="21"/>
      <c r="SDK1380" s="21"/>
      <c r="SDL1380" s="21"/>
      <c r="SDM1380" s="21"/>
      <c r="SDN1380" s="21"/>
      <c r="SDO1380" s="21"/>
      <c r="SDP1380" s="21"/>
      <c r="SDQ1380" s="21"/>
      <c r="SDR1380" s="21"/>
      <c r="SDS1380" s="21"/>
      <c r="SDT1380" s="21"/>
      <c r="SDU1380" s="21"/>
      <c r="SDV1380" s="21"/>
      <c r="SDW1380" s="21"/>
      <c r="SDX1380" s="21"/>
      <c r="SDY1380" s="21"/>
      <c r="SDZ1380" s="21"/>
      <c r="SEA1380" s="21"/>
      <c r="SEB1380" s="21"/>
      <c r="SEC1380" s="21"/>
      <c r="SED1380" s="21"/>
      <c r="SEE1380" s="21"/>
      <c r="SEF1380" s="21"/>
      <c r="SEG1380" s="21"/>
      <c r="SEH1380" s="21"/>
      <c r="SEI1380" s="21"/>
      <c r="SEJ1380" s="21"/>
      <c r="SEK1380" s="21"/>
      <c r="SEL1380" s="21"/>
      <c r="SEM1380" s="21"/>
      <c r="SEN1380" s="21"/>
      <c r="SEO1380" s="21"/>
      <c r="SEP1380" s="21"/>
      <c r="SEQ1380" s="21"/>
      <c r="SER1380" s="21"/>
      <c r="SES1380" s="21"/>
      <c r="SET1380" s="21"/>
      <c r="SEU1380" s="21"/>
      <c r="SEV1380" s="21"/>
      <c r="SEW1380" s="21"/>
      <c r="SEX1380" s="21"/>
      <c r="SEY1380" s="21"/>
      <c r="SEZ1380" s="21"/>
      <c r="SFA1380" s="21"/>
      <c r="SFB1380" s="21"/>
      <c r="SFC1380" s="21"/>
      <c r="SFD1380" s="21"/>
      <c r="SFE1380" s="21"/>
      <c r="SFF1380" s="21"/>
      <c r="SFG1380" s="21"/>
      <c r="SFH1380" s="21"/>
      <c r="SFI1380" s="21"/>
      <c r="SFJ1380" s="21"/>
      <c r="SFK1380" s="21"/>
      <c r="SFL1380" s="21"/>
      <c r="SFM1380" s="21"/>
      <c r="SFN1380" s="21"/>
      <c r="SFO1380" s="21"/>
      <c r="SFP1380" s="21"/>
      <c r="SFQ1380" s="21"/>
      <c r="SFR1380" s="21"/>
      <c r="SFS1380" s="21"/>
      <c r="SFT1380" s="21"/>
      <c r="SFU1380" s="21"/>
      <c r="SFV1380" s="21"/>
      <c r="SFW1380" s="21"/>
      <c r="SFX1380" s="21"/>
      <c r="SFY1380" s="21"/>
      <c r="SFZ1380" s="21"/>
      <c r="SGA1380" s="21"/>
      <c r="SGB1380" s="21"/>
      <c r="SGC1380" s="21"/>
      <c r="SGD1380" s="21"/>
      <c r="SGE1380" s="21"/>
      <c r="SGF1380" s="21"/>
      <c r="SGG1380" s="21"/>
      <c r="SGH1380" s="21"/>
      <c r="SGI1380" s="21"/>
      <c r="SGJ1380" s="21"/>
      <c r="SGK1380" s="21"/>
      <c r="SGL1380" s="21"/>
      <c r="SGM1380" s="21"/>
      <c r="SGN1380" s="21"/>
      <c r="SGO1380" s="21"/>
      <c r="SGP1380" s="21"/>
      <c r="SGQ1380" s="21"/>
      <c r="SGR1380" s="21"/>
      <c r="SGS1380" s="21"/>
      <c r="SGT1380" s="21"/>
      <c r="SGU1380" s="21"/>
      <c r="SGV1380" s="21"/>
      <c r="SGW1380" s="21"/>
      <c r="SGX1380" s="21"/>
      <c r="SGY1380" s="21"/>
      <c r="SGZ1380" s="21"/>
      <c r="SHA1380" s="21"/>
      <c r="SHB1380" s="21"/>
      <c r="SHC1380" s="21"/>
      <c r="SHD1380" s="21"/>
      <c r="SHE1380" s="21"/>
      <c r="SHF1380" s="21"/>
      <c r="SHG1380" s="21"/>
      <c r="SHH1380" s="21"/>
      <c r="SHI1380" s="21"/>
      <c r="SHJ1380" s="21"/>
      <c r="SHK1380" s="21"/>
      <c r="SHL1380" s="21"/>
      <c r="SHM1380" s="21"/>
      <c r="SHN1380" s="21"/>
      <c r="SHO1380" s="21"/>
      <c r="SHP1380" s="21"/>
      <c r="SHQ1380" s="21"/>
      <c r="SHR1380" s="21"/>
      <c r="SHS1380" s="21"/>
      <c r="SHT1380" s="21"/>
      <c r="SHU1380" s="21"/>
      <c r="SHV1380" s="21"/>
      <c r="SHW1380" s="21"/>
      <c r="SHX1380" s="21"/>
      <c r="SHY1380" s="21"/>
      <c r="SHZ1380" s="21"/>
      <c r="SIA1380" s="21"/>
      <c r="SIB1380" s="21"/>
      <c r="SIC1380" s="21"/>
      <c r="SID1380" s="21"/>
      <c r="SIE1380" s="21"/>
      <c r="SIF1380" s="21"/>
      <c r="SIG1380" s="21"/>
      <c r="SIH1380" s="21"/>
      <c r="SII1380" s="21"/>
      <c r="SIJ1380" s="21"/>
      <c r="SIK1380" s="21"/>
      <c r="SIL1380" s="21"/>
      <c r="SIM1380" s="21"/>
      <c r="SIN1380" s="21"/>
      <c r="SIO1380" s="21"/>
      <c r="SIP1380" s="21"/>
      <c r="SIQ1380" s="21"/>
      <c r="SIR1380" s="21"/>
      <c r="SIS1380" s="21"/>
      <c r="SIT1380" s="21"/>
      <c r="SIU1380" s="21"/>
      <c r="SIV1380" s="21"/>
      <c r="SIW1380" s="21"/>
      <c r="SIX1380" s="21"/>
      <c r="SIY1380" s="21"/>
      <c r="SIZ1380" s="21"/>
      <c r="SJA1380" s="21"/>
      <c r="SJB1380" s="21"/>
      <c r="SJC1380" s="21"/>
      <c r="SJD1380" s="21"/>
      <c r="SJE1380" s="21"/>
      <c r="SJF1380" s="21"/>
      <c r="SJG1380" s="21"/>
      <c r="SJH1380" s="21"/>
      <c r="SJI1380" s="21"/>
      <c r="SJJ1380" s="21"/>
      <c r="SJK1380" s="21"/>
      <c r="SJL1380" s="21"/>
      <c r="SJM1380" s="21"/>
      <c r="SJN1380" s="21"/>
      <c r="SJO1380" s="21"/>
      <c r="SJP1380" s="21"/>
      <c r="SJQ1380" s="21"/>
      <c r="SJR1380" s="21"/>
      <c r="SJS1380" s="21"/>
      <c r="SJT1380" s="21"/>
      <c r="SJU1380" s="21"/>
      <c r="SJV1380" s="21"/>
      <c r="SJW1380" s="21"/>
      <c r="SJX1380" s="21"/>
      <c r="SJY1380" s="21"/>
      <c r="SJZ1380" s="21"/>
      <c r="SKA1380" s="21"/>
      <c r="SKB1380" s="21"/>
      <c r="SKC1380" s="21"/>
      <c r="SKD1380" s="21"/>
      <c r="SKE1380" s="21"/>
      <c r="SKF1380" s="21"/>
      <c r="SKG1380" s="21"/>
      <c r="SKH1380" s="21"/>
      <c r="SKI1380" s="21"/>
      <c r="SKJ1380" s="21"/>
      <c r="SKK1380" s="21"/>
      <c r="SKL1380" s="21"/>
      <c r="SKM1380" s="21"/>
      <c r="SKN1380" s="21"/>
      <c r="SKO1380" s="21"/>
      <c r="SKP1380" s="21"/>
      <c r="SKQ1380" s="21"/>
      <c r="SKR1380" s="21"/>
      <c r="SKS1380" s="21"/>
      <c r="SKT1380" s="21"/>
      <c r="SKU1380" s="21"/>
      <c r="SKV1380" s="21"/>
      <c r="SKW1380" s="21"/>
      <c r="SKX1380" s="21"/>
      <c r="SKY1380" s="21"/>
      <c r="SKZ1380" s="21"/>
      <c r="SLA1380" s="21"/>
      <c r="SLB1380" s="21"/>
      <c r="SLC1380" s="21"/>
      <c r="SLD1380" s="21"/>
      <c r="SLE1380" s="21"/>
      <c r="SLF1380" s="21"/>
      <c r="SLG1380" s="21"/>
      <c r="SLH1380" s="21"/>
      <c r="SLI1380" s="21"/>
      <c r="SLJ1380" s="21"/>
      <c r="SLK1380" s="21"/>
      <c r="SLL1380" s="21"/>
      <c r="SLM1380" s="21"/>
      <c r="SLN1380" s="21"/>
      <c r="SLO1380" s="21"/>
      <c r="SLP1380" s="21"/>
      <c r="SLQ1380" s="21"/>
      <c r="SLR1380" s="21"/>
      <c r="SLS1380" s="21"/>
      <c r="SLT1380" s="21"/>
      <c r="SLU1380" s="21"/>
      <c r="SLV1380" s="21"/>
      <c r="SLW1380" s="21"/>
      <c r="SLX1380" s="21"/>
      <c r="SLY1380" s="21"/>
      <c r="SLZ1380" s="21"/>
      <c r="SMA1380" s="21"/>
      <c r="SMB1380" s="21"/>
      <c r="SMC1380" s="21"/>
      <c r="SMD1380" s="21"/>
      <c r="SME1380" s="21"/>
      <c r="SMF1380" s="21"/>
      <c r="SMG1380" s="21"/>
      <c r="SMH1380" s="21"/>
      <c r="SMI1380" s="21"/>
      <c r="SMJ1380" s="21"/>
      <c r="SMK1380" s="21"/>
      <c r="SML1380" s="21"/>
      <c r="SMM1380" s="21"/>
      <c r="SMN1380" s="21"/>
      <c r="SMO1380" s="21"/>
      <c r="SMP1380" s="21"/>
      <c r="SMQ1380" s="21"/>
      <c r="SMR1380" s="21"/>
      <c r="SMS1380" s="21"/>
      <c r="SMT1380" s="21"/>
      <c r="SMU1380" s="21"/>
      <c r="SMV1380" s="21"/>
      <c r="SMW1380" s="21"/>
      <c r="SMX1380" s="21"/>
      <c r="SMY1380" s="21"/>
      <c r="SMZ1380" s="21"/>
      <c r="SNA1380" s="21"/>
      <c r="SNB1380" s="21"/>
      <c r="SNC1380" s="21"/>
      <c r="SND1380" s="21"/>
      <c r="SNE1380" s="21"/>
      <c r="SNF1380" s="21"/>
      <c r="SNG1380" s="21"/>
      <c r="SNH1380" s="21"/>
      <c r="SNI1380" s="21"/>
      <c r="SNJ1380" s="21"/>
      <c r="SNK1380" s="21"/>
      <c r="SNL1380" s="21"/>
      <c r="SNM1380" s="21"/>
      <c r="SNN1380" s="21"/>
      <c r="SNO1380" s="21"/>
      <c r="SNP1380" s="21"/>
      <c r="SNQ1380" s="21"/>
      <c r="SNR1380" s="21"/>
      <c r="SNS1380" s="21"/>
      <c r="SNT1380" s="21"/>
      <c r="SNU1380" s="21"/>
      <c r="SNV1380" s="21"/>
      <c r="SNW1380" s="21"/>
      <c r="SNX1380" s="21"/>
      <c r="SNY1380" s="21"/>
      <c r="SNZ1380" s="21"/>
      <c r="SOA1380" s="21"/>
      <c r="SOB1380" s="21"/>
      <c r="SOC1380" s="21"/>
      <c r="SOD1380" s="21"/>
      <c r="SOE1380" s="21"/>
      <c r="SOF1380" s="21"/>
      <c r="SOG1380" s="21"/>
      <c r="SOH1380" s="21"/>
      <c r="SOI1380" s="21"/>
      <c r="SOJ1380" s="21"/>
      <c r="SOK1380" s="21"/>
      <c r="SOL1380" s="21"/>
      <c r="SOM1380" s="21"/>
      <c r="SON1380" s="21"/>
      <c r="SOO1380" s="21"/>
      <c r="SOP1380" s="21"/>
      <c r="SOQ1380" s="21"/>
      <c r="SOR1380" s="21"/>
      <c r="SOS1380" s="21"/>
      <c r="SOT1380" s="21"/>
      <c r="SOU1380" s="21"/>
      <c r="SOV1380" s="21"/>
      <c r="SOW1380" s="21"/>
      <c r="SOX1380" s="21"/>
      <c r="SOY1380" s="21"/>
      <c r="SOZ1380" s="21"/>
      <c r="SPA1380" s="21"/>
      <c r="SPB1380" s="21"/>
      <c r="SPC1380" s="21"/>
      <c r="SPD1380" s="21"/>
      <c r="SPE1380" s="21"/>
      <c r="SPF1380" s="21"/>
      <c r="SPG1380" s="21"/>
      <c r="SPH1380" s="21"/>
      <c r="SPI1380" s="21"/>
      <c r="SPJ1380" s="21"/>
      <c r="SPK1380" s="21"/>
      <c r="SPL1380" s="21"/>
      <c r="SPM1380" s="21"/>
      <c r="SPN1380" s="21"/>
      <c r="SPO1380" s="21"/>
      <c r="SPP1380" s="21"/>
      <c r="SPQ1380" s="21"/>
      <c r="SPR1380" s="21"/>
      <c r="SPS1380" s="21"/>
      <c r="SPT1380" s="21"/>
      <c r="SPU1380" s="21"/>
      <c r="SPV1380" s="21"/>
      <c r="SPW1380" s="21"/>
      <c r="SPX1380" s="21"/>
      <c r="SPY1380" s="21"/>
      <c r="SPZ1380" s="21"/>
      <c r="SQA1380" s="21"/>
      <c r="SQB1380" s="21"/>
      <c r="SQC1380" s="21"/>
      <c r="SQD1380" s="21"/>
      <c r="SQE1380" s="21"/>
      <c r="SQF1380" s="21"/>
      <c r="SQG1380" s="21"/>
      <c r="SQH1380" s="21"/>
      <c r="SQI1380" s="21"/>
      <c r="SQJ1380" s="21"/>
      <c r="SQK1380" s="21"/>
      <c r="SQL1380" s="21"/>
      <c r="SQM1380" s="21"/>
      <c r="SQN1380" s="21"/>
      <c r="SQO1380" s="21"/>
      <c r="SQP1380" s="21"/>
      <c r="SQQ1380" s="21"/>
      <c r="SQR1380" s="21"/>
      <c r="SQS1380" s="21"/>
      <c r="SQT1380" s="21"/>
      <c r="SQU1380" s="21"/>
      <c r="SQV1380" s="21"/>
      <c r="SQW1380" s="21"/>
      <c r="SQX1380" s="21"/>
      <c r="SQY1380" s="21"/>
      <c r="SQZ1380" s="21"/>
      <c r="SRA1380" s="21"/>
      <c r="SRB1380" s="21"/>
      <c r="SRC1380" s="21"/>
      <c r="SRD1380" s="21"/>
      <c r="SRE1380" s="21"/>
      <c r="SRF1380" s="21"/>
      <c r="SRG1380" s="21"/>
      <c r="SRH1380" s="21"/>
      <c r="SRI1380" s="21"/>
      <c r="SRJ1380" s="21"/>
      <c r="SRK1380" s="21"/>
      <c r="SRL1380" s="21"/>
      <c r="SRM1380" s="21"/>
      <c r="SRN1380" s="21"/>
      <c r="SRO1380" s="21"/>
      <c r="SRP1380" s="21"/>
      <c r="SRQ1380" s="21"/>
      <c r="SRR1380" s="21"/>
      <c r="SRS1380" s="21"/>
      <c r="SRT1380" s="21"/>
      <c r="SRU1380" s="21"/>
      <c r="SRV1380" s="21"/>
      <c r="SRW1380" s="21"/>
      <c r="SRX1380" s="21"/>
      <c r="SRY1380" s="21"/>
      <c r="SRZ1380" s="21"/>
      <c r="SSA1380" s="21"/>
      <c r="SSB1380" s="21"/>
      <c r="SSC1380" s="21"/>
      <c r="SSD1380" s="21"/>
      <c r="SSE1380" s="21"/>
      <c r="SSF1380" s="21"/>
      <c r="SSG1380" s="21"/>
      <c r="SSH1380" s="21"/>
      <c r="SSI1380" s="21"/>
      <c r="SSJ1380" s="21"/>
      <c r="SSK1380" s="21"/>
      <c r="SSL1380" s="21"/>
      <c r="SSM1380" s="21"/>
      <c r="SSN1380" s="21"/>
      <c r="SSO1380" s="21"/>
      <c r="SSP1380" s="21"/>
      <c r="SSQ1380" s="21"/>
      <c r="SSR1380" s="21"/>
      <c r="SSS1380" s="21"/>
      <c r="SST1380" s="21"/>
      <c r="SSU1380" s="21"/>
      <c r="SSV1380" s="21"/>
      <c r="SSW1380" s="21"/>
      <c r="SSX1380" s="21"/>
      <c r="SSY1380" s="21"/>
      <c r="SSZ1380" s="21"/>
      <c r="STA1380" s="21"/>
      <c r="STB1380" s="21"/>
      <c r="STC1380" s="21"/>
      <c r="STD1380" s="21"/>
      <c r="STE1380" s="21"/>
      <c r="STF1380" s="21"/>
      <c r="STG1380" s="21"/>
      <c r="STH1380" s="21"/>
      <c r="STI1380" s="21"/>
      <c r="STJ1380" s="21"/>
      <c r="STK1380" s="21"/>
      <c r="STL1380" s="21"/>
      <c r="STM1380" s="21"/>
      <c r="STN1380" s="21"/>
      <c r="STO1380" s="21"/>
      <c r="STP1380" s="21"/>
      <c r="STQ1380" s="21"/>
      <c r="STR1380" s="21"/>
      <c r="STS1380" s="21"/>
      <c r="STT1380" s="21"/>
      <c r="STU1380" s="21"/>
      <c r="STV1380" s="21"/>
      <c r="STW1380" s="21"/>
      <c r="STX1380" s="21"/>
      <c r="STY1380" s="21"/>
      <c r="STZ1380" s="21"/>
      <c r="SUA1380" s="21"/>
      <c r="SUB1380" s="21"/>
      <c r="SUC1380" s="21"/>
      <c r="SUD1380" s="21"/>
      <c r="SUE1380" s="21"/>
      <c r="SUF1380" s="21"/>
      <c r="SUG1380" s="21"/>
      <c r="SUH1380" s="21"/>
      <c r="SUI1380" s="21"/>
      <c r="SUJ1380" s="21"/>
      <c r="SUK1380" s="21"/>
      <c r="SUL1380" s="21"/>
      <c r="SUM1380" s="21"/>
      <c r="SUN1380" s="21"/>
      <c r="SUO1380" s="21"/>
      <c r="SUP1380" s="21"/>
      <c r="SUQ1380" s="21"/>
      <c r="SUR1380" s="21"/>
      <c r="SUS1380" s="21"/>
      <c r="SUT1380" s="21"/>
      <c r="SUU1380" s="21"/>
      <c r="SUV1380" s="21"/>
      <c r="SUW1380" s="21"/>
      <c r="SUX1380" s="21"/>
      <c r="SUY1380" s="21"/>
      <c r="SUZ1380" s="21"/>
      <c r="SVA1380" s="21"/>
      <c r="SVB1380" s="21"/>
      <c r="SVC1380" s="21"/>
      <c r="SVD1380" s="21"/>
      <c r="SVE1380" s="21"/>
      <c r="SVF1380" s="21"/>
      <c r="SVG1380" s="21"/>
      <c r="SVH1380" s="21"/>
      <c r="SVI1380" s="21"/>
      <c r="SVJ1380" s="21"/>
      <c r="SVK1380" s="21"/>
      <c r="SVL1380" s="21"/>
      <c r="SVM1380" s="21"/>
      <c r="SVN1380" s="21"/>
      <c r="SVO1380" s="21"/>
      <c r="SVP1380" s="21"/>
      <c r="SVQ1380" s="21"/>
      <c r="SVR1380" s="21"/>
      <c r="SVS1380" s="21"/>
      <c r="SVT1380" s="21"/>
      <c r="SVU1380" s="21"/>
      <c r="SVV1380" s="21"/>
      <c r="SVW1380" s="21"/>
      <c r="SVX1380" s="21"/>
      <c r="SVY1380" s="21"/>
      <c r="SVZ1380" s="21"/>
      <c r="SWA1380" s="21"/>
      <c r="SWB1380" s="21"/>
      <c r="SWC1380" s="21"/>
      <c r="SWD1380" s="21"/>
      <c r="SWE1380" s="21"/>
      <c r="SWF1380" s="21"/>
      <c r="SWG1380" s="21"/>
      <c r="SWH1380" s="21"/>
      <c r="SWI1380" s="21"/>
      <c r="SWJ1380" s="21"/>
      <c r="SWK1380" s="21"/>
      <c r="SWL1380" s="21"/>
      <c r="SWM1380" s="21"/>
      <c r="SWN1380" s="21"/>
      <c r="SWO1380" s="21"/>
      <c r="SWP1380" s="21"/>
      <c r="SWQ1380" s="21"/>
      <c r="SWR1380" s="21"/>
      <c r="SWS1380" s="21"/>
      <c r="SWT1380" s="21"/>
      <c r="SWU1380" s="21"/>
      <c r="SWV1380" s="21"/>
      <c r="SWW1380" s="21"/>
      <c r="SWX1380" s="21"/>
      <c r="SWY1380" s="21"/>
      <c r="SWZ1380" s="21"/>
      <c r="SXA1380" s="21"/>
      <c r="SXB1380" s="21"/>
      <c r="SXC1380" s="21"/>
      <c r="SXD1380" s="21"/>
      <c r="SXE1380" s="21"/>
      <c r="SXF1380" s="21"/>
      <c r="SXG1380" s="21"/>
      <c r="SXH1380" s="21"/>
      <c r="SXI1380" s="21"/>
      <c r="SXJ1380" s="21"/>
      <c r="SXK1380" s="21"/>
      <c r="SXL1380" s="21"/>
      <c r="SXM1380" s="21"/>
      <c r="SXN1380" s="21"/>
      <c r="SXO1380" s="21"/>
      <c r="SXP1380" s="21"/>
      <c r="SXQ1380" s="21"/>
      <c r="SXR1380" s="21"/>
      <c r="SXS1380" s="21"/>
      <c r="SXT1380" s="21"/>
      <c r="SXU1380" s="21"/>
      <c r="SXV1380" s="21"/>
      <c r="SXW1380" s="21"/>
      <c r="SXX1380" s="21"/>
      <c r="SXY1380" s="21"/>
      <c r="SXZ1380" s="21"/>
      <c r="SYA1380" s="21"/>
      <c r="SYB1380" s="21"/>
      <c r="SYC1380" s="21"/>
      <c r="SYD1380" s="21"/>
      <c r="SYE1380" s="21"/>
      <c r="SYF1380" s="21"/>
      <c r="SYG1380" s="21"/>
      <c r="SYH1380" s="21"/>
      <c r="SYI1380" s="21"/>
      <c r="SYJ1380" s="21"/>
      <c r="SYK1380" s="21"/>
      <c r="SYL1380" s="21"/>
      <c r="SYM1380" s="21"/>
      <c r="SYN1380" s="21"/>
      <c r="SYO1380" s="21"/>
      <c r="SYP1380" s="21"/>
      <c r="SYQ1380" s="21"/>
      <c r="SYR1380" s="21"/>
      <c r="SYS1380" s="21"/>
      <c r="SYT1380" s="21"/>
      <c r="SYU1380" s="21"/>
      <c r="SYV1380" s="21"/>
      <c r="SYW1380" s="21"/>
      <c r="SYX1380" s="21"/>
      <c r="SYY1380" s="21"/>
      <c r="SYZ1380" s="21"/>
      <c r="SZA1380" s="21"/>
      <c r="SZB1380" s="21"/>
      <c r="SZC1380" s="21"/>
      <c r="SZD1380" s="21"/>
      <c r="SZE1380" s="21"/>
      <c r="SZF1380" s="21"/>
      <c r="SZG1380" s="21"/>
      <c r="SZH1380" s="21"/>
      <c r="SZI1380" s="21"/>
      <c r="SZJ1380" s="21"/>
      <c r="SZK1380" s="21"/>
      <c r="SZL1380" s="21"/>
      <c r="SZM1380" s="21"/>
      <c r="SZN1380" s="21"/>
      <c r="SZO1380" s="21"/>
      <c r="SZP1380" s="21"/>
      <c r="SZQ1380" s="21"/>
      <c r="SZR1380" s="21"/>
      <c r="SZS1380" s="21"/>
      <c r="SZT1380" s="21"/>
      <c r="SZU1380" s="21"/>
      <c r="SZV1380" s="21"/>
      <c r="SZW1380" s="21"/>
      <c r="SZX1380" s="21"/>
      <c r="SZY1380" s="21"/>
      <c r="SZZ1380" s="21"/>
      <c r="TAA1380" s="21"/>
      <c r="TAB1380" s="21"/>
      <c r="TAC1380" s="21"/>
      <c r="TAD1380" s="21"/>
      <c r="TAE1380" s="21"/>
      <c r="TAF1380" s="21"/>
      <c r="TAG1380" s="21"/>
      <c r="TAH1380" s="21"/>
      <c r="TAI1380" s="21"/>
      <c r="TAJ1380" s="21"/>
      <c r="TAK1380" s="21"/>
      <c r="TAL1380" s="21"/>
      <c r="TAM1380" s="21"/>
      <c r="TAN1380" s="21"/>
      <c r="TAO1380" s="21"/>
      <c r="TAP1380" s="21"/>
      <c r="TAQ1380" s="21"/>
      <c r="TAR1380" s="21"/>
      <c r="TAS1380" s="21"/>
      <c r="TAT1380" s="21"/>
      <c r="TAU1380" s="21"/>
      <c r="TAV1380" s="21"/>
      <c r="TAW1380" s="21"/>
      <c r="TAX1380" s="21"/>
      <c r="TAY1380" s="21"/>
      <c r="TAZ1380" s="21"/>
      <c r="TBA1380" s="21"/>
      <c r="TBB1380" s="21"/>
      <c r="TBC1380" s="21"/>
      <c r="TBD1380" s="21"/>
      <c r="TBE1380" s="21"/>
      <c r="TBF1380" s="21"/>
      <c r="TBG1380" s="21"/>
      <c r="TBH1380" s="21"/>
      <c r="TBI1380" s="21"/>
      <c r="TBJ1380" s="21"/>
      <c r="TBK1380" s="21"/>
      <c r="TBL1380" s="21"/>
      <c r="TBM1380" s="21"/>
      <c r="TBN1380" s="21"/>
      <c r="TBO1380" s="21"/>
      <c r="TBP1380" s="21"/>
      <c r="TBQ1380" s="21"/>
      <c r="TBR1380" s="21"/>
      <c r="TBS1380" s="21"/>
      <c r="TBT1380" s="21"/>
      <c r="TBU1380" s="21"/>
      <c r="TBV1380" s="21"/>
      <c r="TBW1380" s="21"/>
      <c r="TBX1380" s="21"/>
      <c r="TBY1380" s="21"/>
      <c r="TBZ1380" s="21"/>
      <c r="TCA1380" s="21"/>
      <c r="TCB1380" s="21"/>
      <c r="TCC1380" s="21"/>
      <c r="TCD1380" s="21"/>
      <c r="TCE1380" s="21"/>
      <c r="TCF1380" s="21"/>
      <c r="TCG1380" s="21"/>
      <c r="TCH1380" s="21"/>
      <c r="TCI1380" s="21"/>
      <c r="TCJ1380" s="21"/>
      <c r="TCK1380" s="21"/>
      <c r="TCL1380" s="21"/>
      <c r="TCM1380" s="21"/>
      <c r="TCN1380" s="21"/>
      <c r="TCO1380" s="21"/>
      <c r="TCP1380" s="21"/>
      <c r="TCQ1380" s="21"/>
      <c r="TCR1380" s="21"/>
      <c r="TCS1380" s="21"/>
      <c r="TCT1380" s="21"/>
      <c r="TCU1380" s="21"/>
      <c r="TCV1380" s="21"/>
      <c r="TCW1380" s="21"/>
      <c r="TCX1380" s="21"/>
      <c r="TCY1380" s="21"/>
      <c r="TCZ1380" s="21"/>
      <c r="TDA1380" s="21"/>
      <c r="TDB1380" s="21"/>
      <c r="TDC1380" s="21"/>
      <c r="TDD1380" s="21"/>
      <c r="TDE1380" s="21"/>
      <c r="TDF1380" s="21"/>
      <c r="TDG1380" s="21"/>
      <c r="TDH1380" s="21"/>
      <c r="TDI1380" s="21"/>
      <c r="TDJ1380" s="21"/>
      <c r="TDK1380" s="21"/>
      <c r="TDL1380" s="21"/>
      <c r="TDM1380" s="21"/>
      <c r="TDN1380" s="21"/>
      <c r="TDO1380" s="21"/>
      <c r="TDP1380" s="21"/>
      <c r="TDQ1380" s="21"/>
      <c r="TDR1380" s="21"/>
      <c r="TDS1380" s="21"/>
      <c r="TDT1380" s="21"/>
      <c r="TDU1380" s="21"/>
      <c r="TDV1380" s="21"/>
      <c r="TDW1380" s="21"/>
      <c r="TDX1380" s="21"/>
      <c r="TDY1380" s="21"/>
      <c r="TDZ1380" s="21"/>
      <c r="TEA1380" s="21"/>
      <c r="TEB1380" s="21"/>
      <c r="TEC1380" s="21"/>
      <c r="TED1380" s="21"/>
      <c r="TEE1380" s="21"/>
      <c r="TEF1380" s="21"/>
      <c r="TEG1380" s="21"/>
      <c r="TEH1380" s="21"/>
      <c r="TEI1380" s="21"/>
      <c r="TEJ1380" s="21"/>
      <c r="TEK1380" s="21"/>
      <c r="TEL1380" s="21"/>
      <c r="TEM1380" s="21"/>
      <c r="TEN1380" s="21"/>
      <c r="TEO1380" s="21"/>
      <c r="TEP1380" s="21"/>
      <c r="TEQ1380" s="21"/>
      <c r="TER1380" s="21"/>
      <c r="TES1380" s="21"/>
      <c r="TET1380" s="21"/>
      <c r="TEU1380" s="21"/>
      <c r="TEV1380" s="21"/>
      <c r="TEW1380" s="21"/>
      <c r="TEX1380" s="21"/>
      <c r="TEY1380" s="21"/>
      <c r="TEZ1380" s="21"/>
      <c r="TFA1380" s="21"/>
      <c r="TFB1380" s="21"/>
      <c r="TFC1380" s="21"/>
      <c r="TFD1380" s="21"/>
      <c r="TFE1380" s="21"/>
      <c r="TFF1380" s="21"/>
      <c r="TFG1380" s="21"/>
      <c r="TFH1380" s="21"/>
      <c r="TFI1380" s="21"/>
      <c r="TFJ1380" s="21"/>
      <c r="TFK1380" s="21"/>
      <c r="TFL1380" s="21"/>
      <c r="TFM1380" s="21"/>
      <c r="TFN1380" s="21"/>
      <c r="TFO1380" s="21"/>
      <c r="TFP1380" s="21"/>
      <c r="TFQ1380" s="21"/>
      <c r="TFR1380" s="21"/>
      <c r="TFS1380" s="21"/>
      <c r="TFT1380" s="21"/>
      <c r="TFU1380" s="21"/>
      <c r="TFV1380" s="21"/>
      <c r="TFW1380" s="21"/>
      <c r="TFX1380" s="21"/>
      <c r="TFY1380" s="21"/>
      <c r="TFZ1380" s="21"/>
      <c r="TGA1380" s="21"/>
      <c r="TGB1380" s="21"/>
      <c r="TGC1380" s="21"/>
      <c r="TGD1380" s="21"/>
      <c r="TGE1380" s="21"/>
      <c r="TGF1380" s="21"/>
      <c r="TGG1380" s="21"/>
      <c r="TGH1380" s="21"/>
      <c r="TGI1380" s="21"/>
      <c r="TGJ1380" s="21"/>
      <c r="TGK1380" s="21"/>
      <c r="TGL1380" s="21"/>
      <c r="TGM1380" s="21"/>
      <c r="TGN1380" s="21"/>
      <c r="TGO1380" s="21"/>
      <c r="TGP1380" s="21"/>
      <c r="TGQ1380" s="21"/>
      <c r="TGR1380" s="21"/>
      <c r="TGS1380" s="21"/>
      <c r="TGT1380" s="21"/>
      <c r="TGU1380" s="21"/>
      <c r="TGV1380" s="21"/>
      <c r="TGW1380" s="21"/>
      <c r="TGX1380" s="21"/>
      <c r="TGY1380" s="21"/>
      <c r="TGZ1380" s="21"/>
      <c r="THA1380" s="21"/>
      <c r="THB1380" s="21"/>
      <c r="THC1380" s="21"/>
      <c r="THD1380" s="21"/>
      <c r="THE1380" s="21"/>
      <c r="THF1380" s="21"/>
      <c r="THG1380" s="21"/>
      <c r="THH1380" s="21"/>
      <c r="THI1380" s="21"/>
      <c r="THJ1380" s="21"/>
      <c r="THK1380" s="21"/>
      <c r="THL1380" s="21"/>
      <c r="THM1380" s="21"/>
      <c r="THN1380" s="21"/>
      <c r="THO1380" s="21"/>
      <c r="THP1380" s="21"/>
      <c r="THQ1380" s="21"/>
      <c r="THR1380" s="21"/>
      <c r="THS1380" s="21"/>
      <c r="THT1380" s="21"/>
      <c r="THU1380" s="21"/>
      <c r="THV1380" s="21"/>
      <c r="THW1380" s="21"/>
      <c r="THX1380" s="21"/>
      <c r="THY1380" s="21"/>
      <c r="THZ1380" s="21"/>
      <c r="TIA1380" s="21"/>
      <c r="TIB1380" s="21"/>
      <c r="TIC1380" s="21"/>
      <c r="TID1380" s="21"/>
      <c r="TIE1380" s="21"/>
      <c r="TIF1380" s="21"/>
      <c r="TIG1380" s="21"/>
      <c r="TIH1380" s="21"/>
      <c r="TII1380" s="21"/>
      <c r="TIJ1380" s="21"/>
      <c r="TIK1380" s="21"/>
      <c r="TIL1380" s="21"/>
      <c r="TIM1380" s="21"/>
      <c r="TIN1380" s="21"/>
      <c r="TIO1380" s="21"/>
      <c r="TIP1380" s="21"/>
      <c r="TIQ1380" s="21"/>
      <c r="TIR1380" s="21"/>
      <c r="TIS1380" s="21"/>
      <c r="TIT1380" s="21"/>
      <c r="TIU1380" s="21"/>
      <c r="TIV1380" s="21"/>
      <c r="TIW1380" s="21"/>
      <c r="TIX1380" s="21"/>
      <c r="TIY1380" s="21"/>
      <c r="TIZ1380" s="21"/>
      <c r="TJA1380" s="21"/>
      <c r="TJB1380" s="21"/>
      <c r="TJC1380" s="21"/>
      <c r="TJD1380" s="21"/>
      <c r="TJE1380" s="21"/>
      <c r="TJF1380" s="21"/>
      <c r="TJG1380" s="21"/>
      <c r="TJH1380" s="21"/>
      <c r="TJI1380" s="21"/>
      <c r="TJJ1380" s="21"/>
      <c r="TJK1380" s="21"/>
      <c r="TJL1380" s="21"/>
      <c r="TJM1380" s="21"/>
      <c r="TJN1380" s="21"/>
      <c r="TJO1380" s="21"/>
      <c r="TJP1380" s="21"/>
      <c r="TJQ1380" s="21"/>
      <c r="TJR1380" s="21"/>
      <c r="TJS1380" s="21"/>
      <c r="TJT1380" s="21"/>
      <c r="TJU1380" s="21"/>
      <c r="TJV1380" s="21"/>
      <c r="TJW1380" s="21"/>
      <c r="TJX1380" s="21"/>
      <c r="TJY1380" s="21"/>
      <c r="TJZ1380" s="21"/>
      <c r="TKA1380" s="21"/>
      <c r="TKB1380" s="21"/>
      <c r="TKC1380" s="21"/>
      <c r="TKD1380" s="21"/>
      <c r="TKE1380" s="21"/>
      <c r="TKF1380" s="21"/>
      <c r="TKG1380" s="21"/>
      <c r="TKH1380" s="21"/>
      <c r="TKI1380" s="21"/>
      <c r="TKJ1380" s="21"/>
      <c r="TKK1380" s="21"/>
      <c r="TKL1380" s="21"/>
      <c r="TKM1380" s="21"/>
      <c r="TKN1380" s="21"/>
      <c r="TKO1380" s="21"/>
      <c r="TKP1380" s="21"/>
      <c r="TKQ1380" s="21"/>
      <c r="TKR1380" s="21"/>
      <c r="TKS1380" s="21"/>
      <c r="TKT1380" s="21"/>
      <c r="TKU1380" s="21"/>
      <c r="TKV1380" s="21"/>
      <c r="TKW1380" s="21"/>
      <c r="TKX1380" s="21"/>
      <c r="TKY1380" s="21"/>
      <c r="TKZ1380" s="21"/>
      <c r="TLA1380" s="21"/>
      <c r="TLB1380" s="21"/>
      <c r="TLC1380" s="21"/>
      <c r="TLD1380" s="21"/>
      <c r="TLE1380" s="21"/>
      <c r="TLF1380" s="21"/>
      <c r="TLG1380" s="21"/>
      <c r="TLH1380" s="21"/>
      <c r="TLI1380" s="21"/>
      <c r="TLJ1380" s="21"/>
      <c r="TLK1380" s="21"/>
      <c r="TLL1380" s="21"/>
      <c r="TLM1380" s="21"/>
      <c r="TLN1380" s="21"/>
      <c r="TLO1380" s="21"/>
      <c r="TLP1380" s="21"/>
      <c r="TLQ1380" s="21"/>
      <c r="TLR1380" s="21"/>
      <c r="TLS1380" s="21"/>
      <c r="TLT1380" s="21"/>
      <c r="TLU1380" s="21"/>
      <c r="TLV1380" s="21"/>
      <c r="TLW1380" s="21"/>
      <c r="TLX1380" s="21"/>
      <c r="TLY1380" s="21"/>
      <c r="TLZ1380" s="21"/>
      <c r="TMA1380" s="21"/>
      <c r="TMB1380" s="21"/>
      <c r="TMC1380" s="21"/>
      <c r="TMD1380" s="21"/>
      <c r="TME1380" s="21"/>
      <c r="TMF1380" s="21"/>
      <c r="TMG1380" s="21"/>
      <c r="TMH1380" s="21"/>
      <c r="TMI1380" s="21"/>
      <c r="TMJ1380" s="21"/>
      <c r="TMK1380" s="21"/>
      <c r="TML1380" s="21"/>
      <c r="TMM1380" s="21"/>
      <c r="TMN1380" s="21"/>
      <c r="TMO1380" s="21"/>
      <c r="TMP1380" s="21"/>
      <c r="TMQ1380" s="21"/>
      <c r="TMR1380" s="21"/>
      <c r="TMS1380" s="21"/>
      <c r="TMT1380" s="21"/>
      <c r="TMU1380" s="21"/>
      <c r="TMV1380" s="21"/>
      <c r="TMW1380" s="21"/>
      <c r="TMX1380" s="21"/>
      <c r="TMY1380" s="21"/>
      <c r="TMZ1380" s="21"/>
      <c r="TNA1380" s="21"/>
      <c r="TNB1380" s="21"/>
      <c r="TNC1380" s="21"/>
      <c r="TND1380" s="21"/>
      <c r="TNE1380" s="21"/>
      <c r="TNF1380" s="21"/>
      <c r="TNG1380" s="21"/>
      <c r="TNH1380" s="21"/>
      <c r="TNI1380" s="21"/>
      <c r="TNJ1380" s="21"/>
      <c r="TNK1380" s="21"/>
      <c r="TNL1380" s="21"/>
      <c r="TNM1380" s="21"/>
      <c r="TNN1380" s="21"/>
      <c r="TNO1380" s="21"/>
      <c r="TNP1380" s="21"/>
      <c r="TNQ1380" s="21"/>
      <c r="TNR1380" s="21"/>
      <c r="TNS1380" s="21"/>
      <c r="TNT1380" s="21"/>
      <c r="TNU1380" s="21"/>
      <c r="TNV1380" s="21"/>
      <c r="TNW1380" s="21"/>
      <c r="TNX1380" s="21"/>
      <c r="TNY1380" s="21"/>
      <c r="TNZ1380" s="21"/>
      <c r="TOA1380" s="21"/>
      <c r="TOB1380" s="21"/>
      <c r="TOC1380" s="21"/>
      <c r="TOD1380" s="21"/>
      <c r="TOE1380" s="21"/>
      <c r="TOF1380" s="21"/>
      <c r="TOG1380" s="21"/>
      <c r="TOH1380" s="21"/>
      <c r="TOI1380" s="21"/>
      <c r="TOJ1380" s="21"/>
      <c r="TOK1380" s="21"/>
      <c r="TOL1380" s="21"/>
      <c r="TOM1380" s="21"/>
      <c r="TON1380" s="21"/>
      <c r="TOO1380" s="21"/>
      <c r="TOP1380" s="21"/>
      <c r="TOQ1380" s="21"/>
      <c r="TOR1380" s="21"/>
      <c r="TOS1380" s="21"/>
      <c r="TOT1380" s="21"/>
      <c r="TOU1380" s="21"/>
      <c r="TOV1380" s="21"/>
      <c r="TOW1380" s="21"/>
      <c r="TOX1380" s="21"/>
      <c r="TOY1380" s="21"/>
      <c r="TOZ1380" s="21"/>
      <c r="TPA1380" s="21"/>
      <c r="TPB1380" s="21"/>
      <c r="TPC1380" s="21"/>
      <c r="TPD1380" s="21"/>
      <c r="TPE1380" s="21"/>
      <c r="TPF1380" s="21"/>
      <c r="TPG1380" s="21"/>
      <c r="TPH1380" s="21"/>
      <c r="TPI1380" s="21"/>
      <c r="TPJ1380" s="21"/>
      <c r="TPK1380" s="21"/>
      <c r="TPL1380" s="21"/>
      <c r="TPM1380" s="21"/>
      <c r="TPN1380" s="21"/>
      <c r="TPO1380" s="21"/>
      <c r="TPP1380" s="21"/>
      <c r="TPQ1380" s="21"/>
      <c r="TPR1380" s="21"/>
      <c r="TPS1380" s="21"/>
      <c r="TPT1380" s="21"/>
      <c r="TPU1380" s="21"/>
      <c r="TPV1380" s="21"/>
      <c r="TPW1380" s="21"/>
      <c r="TPX1380" s="21"/>
      <c r="TPY1380" s="21"/>
      <c r="TPZ1380" s="21"/>
      <c r="TQA1380" s="21"/>
      <c r="TQB1380" s="21"/>
      <c r="TQC1380" s="21"/>
      <c r="TQD1380" s="21"/>
      <c r="TQE1380" s="21"/>
      <c r="TQF1380" s="21"/>
      <c r="TQG1380" s="21"/>
      <c r="TQH1380" s="21"/>
      <c r="TQI1380" s="21"/>
      <c r="TQJ1380" s="21"/>
      <c r="TQK1380" s="21"/>
      <c r="TQL1380" s="21"/>
      <c r="TQM1380" s="21"/>
      <c r="TQN1380" s="21"/>
      <c r="TQO1380" s="21"/>
      <c r="TQP1380" s="21"/>
      <c r="TQQ1380" s="21"/>
      <c r="TQR1380" s="21"/>
      <c r="TQS1380" s="21"/>
      <c r="TQT1380" s="21"/>
      <c r="TQU1380" s="21"/>
      <c r="TQV1380" s="21"/>
      <c r="TQW1380" s="21"/>
      <c r="TQX1380" s="21"/>
      <c r="TQY1380" s="21"/>
      <c r="TQZ1380" s="21"/>
      <c r="TRA1380" s="21"/>
      <c r="TRB1380" s="21"/>
      <c r="TRC1380" s="21"/>
      <c r="TRD1380" s="21"/>
      <c r="TRE1380" s="21"/>
      <c r="TRF1380" s="21"/>
      <c r="TRG1380" s="21"/>
      <c r="TRH1380" s="21"/>
      <c r="TRI1380" s="21"/>
      <c r="TRJ1380" s="21"/>
      <c r="TRK1380" s="21"/>
      <c r="TRL1380" s="21"/>
      <c r="TRM1380" s="21"/>
      <c r="TRN1380" s="21"/>
      <c r="TRO1380" s="21"/>
      <c r="TRP1380" s="21"/>
      <c r="TRQ1380" s="21"/>
      <c r="TRR1380" s="21"/>
      <c r="TRS1380" s="21"/>
      <c r="TRT1380" s="21"/>
      <c r="TRU1380" s="21"/>
      <c r="TRV1380" s="21"/>
      <c r="TRW1380" s="21"/>
      <c r="TRX1380" s="21"/>
      <c r="TRY1380" s="21"/>
      <c r="TRZ1380" s="21"/>
      <c r="TSA1380" s="21"/>
      <c r="TSB1380" s="21"/>
      <c r="TSC1380" s="21"/>
      <c r="TSD1380" s="21"/>
      <c r="TSE1380" s="21"/>
      <c r="TSF1380" s="21"/>
      <c r="TSG1380" s="21"/>
      <c r="TSH1380" s="21"/>
      <c r="TSI1380" s="21"/>
      <c r="TSJ1380" s="21"/>
      <c r="TSK1380" s="21"/>
      <c r="TSL1380" s="21"/>
      <c r="TSM1380" s="21"/>
      <c r="TSN1380" s="21"/>
      <c r="TSO1380" s="21"/>
      <c r="TSP1380" s="21"/>
      <c r="TSQ1380" s="21"/>
      <c r="TSR1380" s="21"/>
      <c r="TSS1380" s="21"/>
      <c r="TST1380" s="21"/>
      <c r="TSU1380" s="21"/>
      <c r="TSV1380" s="21"/>
      <c r="TSW1380" s="21"/>
      <c r="TSX1380" s="21"/>
      <c r="TSY1380" s="21"/>
      <c r="TSZ1380" s="21"/>
      <c r="TTA1380" s="21"/>
      <c r="TTB1380" s="21"/>
      <c r="TTC1380" s="21"/>
      <c r="TTD1380" s="21"/>
      <c r="TTE1380" s="21"/>
      <c r="TTF1380" s="21"/>
      <c r="TTG1380" s="21"/>
      <c r="TTH1380" s="21"/>
      <c r="TTI1380" s="21"/>
      <c r="TTJ1380" s="21"/>
      <c r="TTK1380" s="21"/>
      <c r="TTL1380" s="21"/>
      <c r="TTM1380" s="21"/>
      <c r="TTN1380" s="21"/>
      <c r="TTO1380" s="21"/>
      <c r="TTP1380" s="21"/>
      <c r="TTQ1380" s="21"/>
      <c r="TTR1380" s="21"/>
      <c r="TTS1380" s="21"/>
      <c r="TTT1380" s="21"/>
      <c r="TTU1380" s="21"/>
      <c r="TTV1380" s="21"/>
      <c r="TTW1380" s="21"/>
      <c r="TTX1380" s="21"/>
      <c r="TTY1380" s="21"/>
      <c r="TTZ1380" s="21"/>
      <c r="TUA1380" s="21"/>
      <c r="TUB1380" s="21"/>
      <c r="TUC1380" s="21"/>
      <c r="TUD1380" s="21"/>
      <c r="TUE1380" s="21"/>
      <c r="TUF1380" s="21"/>
      <c r="TUG1380" s="21"/>
      <c r="TUH1380" s="21"/>
      <c r="TUI1380" s="21"/>
      <c r="TUJ1380" s="21"/>
      <c r="TUK1380" s="21"/>
      <c r="TUL1380" s="21"/>
      <c r="TUM1380" s="21"/>
      <c r="TUN1380" s="21"/>
      <c r="TUO1380" s="21"/>
      <c r="TUP1380" s="21"/>
      <c r="TUQ1380" s="21"/>
      <c r="TUR1380" s="21"/>
      <c r="TUS1380" s="21"/>
      <c r="TUT1380" s="21"/>
      <c r="TUU1380" s="21"/>
      <c r="TUV1380" s="21"/>
      <c r="TUW1380" s="21"/>
      <c r="TUX1380" s="21"/>
      <c r="TUY1380" s="21"/>
      <c r="TUZ1380" s="21"/>
      <c r="TVA1380" s="21"/>
      <c r="TVB1380" s="21"/>
      <c r="TVC1380" s="21"/>
      <c r="TVD1380" s="21"/>
      <c r="TVE1380" s="21"/>
      <c r="TVF1380" s="21"/>
      <c r="TVG1380" s="21"/>
      <c r="TVH1380" s="21"/>
      <c r="TVI1380" s="21"/>
      <c r="TVJ1380" s="21"/>
      <c r="TVK1380" s="21"/>
      <c r="TVL1380" s="21"/>
      <c r="TVM1380" s="21"/>
      <c r="TVN1380" s="21"/>
      <c r="TVO1380" s="21"/>
      <c r="TVP1380" s="21"/>
      <c r="TVQ1380" s="21"/>
      <c r="TVR1380" s="21"/>
      <c r="TVS1380" s="21"/>
      <c r="TVT1380" s="21"/>
      <c r="TVU1380" s="21"/>
      <c r="TVV1380" s="21"/>
      <c r="TVW1380" s="21"/>
      <c r="TVX1380" s="21"/>
      <c r="TVY1380" s="21"/>
      <c r="TVZ1380" s="21"/>
      <c r="TWA1380" s="21"/>
      <c r="TWB1380" s="21"/>
      <c r="TWC1380" s="21"/>
      <c r="TWD1380" s="21"/>
      <c r="TWE1380" s="21"/>
      <c r="TWF1380" s="21"/>
      <c r="TWG1380" s="21"/>
      <c r="TWH1380" s="21"/>
      <c r="TWI1380" s="21"/>
      <c r="TWJ1380" s="21"/>
      <c r="TWK1380" s="21"/>
      <c r="TWL1380" s="21"/>
      <c r="TWM1380" s="21"/>
      <c r="TWN1380" s="21"/>
      <c r="TWO1380" s="21"/>
      <c r="TWP1380" s="21"/>
      <c r="TWQ1380" s="21"/>
      <c r="TWR1380" s="21"/>
      <c r="TWS1380" s="21"/>
      <c r="TWT1380" s="21"/>
      <c r="TWU1380" s="21"/>
      <c r="TWV1380" s="21"/>
      <c r="TWW1380" s="21"/>
      <c r="TWX1380" s="21"/>
      <c r="TWY1380" s="21"/>
      <c r="TWZ1380" s="21"/>
      <c r="TXA1380" s="21"/>
      <c r="TXB1380" s="21"/>
      <c r="TXC1380" s="21"/>
      <c r="TXD1380" s="21"/>
      <c r="TXE1380" s="21"/>
      <c r="TXF1380" s="21"/>
      <c r="TXG1380" s="21"/>
      <c r="TXH1380" s="21"/>
      <c r="TXI1380" s="21"/>
      <c r="TXJ1380" s="21"/>
      <c r="TXK1380" s="21"/>
      <c r="TXL1380" s="21"/>
      <c r="TXM1380" s="21"/>
      <c r="TXN1380" s="21"/>
      <c r="TXO1380" s="21"/>
      <c r="TXP1380" s="21"/>
      <c r="TXQ1380" s="21"/>
      <c r="TXR1380" s="21"/>
      <c r="TXS1380" s="21"/>
      <c r="TXT1380" s="21"/>
      <c r="TXU1380" s="21"/>
      <c r="TXV1380" s="21"/>
      <c r="TXW1380" s="21"/>
      <c r="TXX1380" s="21"/>
      <c r="TXY1380" s="21"/>
      <c r="TXZ1380" s="21"/>
      <c r="TYA1380" s="21"/>
      <c r="TYB1380" s="21"/>
      <c r="TYC1380" s="21"/>
      <c r="TYD1380" s="21"/>
      <c r="TYE1380" s="21"/>
      <c r="TYF1380" s="21"/>
      <c r="TYG1380" s="21"/>
      <c r="TYH1380" s="21"/>
      <c r="TYI1380" s="21"/>
      <c r="TYJ1380" s="21"/>
      <c r="TYK1380" s="21"/>
      <c r="TYL1380" s="21"/>
      <c r="TYM1380" s="21"/>
      <c r="TYN1380" s="21"/>
      <c r="TYO1380" s="21"/>
      <c r="TYP1380" s="21"/>
      <c r="TYQ1380" s="21"/>
      <c r="TYR1380" s="21"/>
      <c r="TYS1380" s="21"/>
      <c r="TYT1380" s="21"/>
      <c r="TYU1380" s="21"/>
      <c r="TYV1380" s="21"/>
      <c r="TYW1380" s="21"/>
      <c r="TYX1380" s="21"/>
      <c r="TYY1380" s="21"/>
      <c r="TYZ1380" s="21"/>
      <c r="TZA1380" s="21"/>
      <c r="TZB1380" s="21"/>
      <c r="TZC1380" s="21"/>
      <c r="TZD1380" s="21"/>
      <c r="TZE1380" s="21"/>
      <c r="TZF1380" s="21"/>
      <c r="TZG1380" s="21"/>
      <c r="TZH1380" s="21"/>
      <c r="TZI1380" s="21"/>
      <c r="TZJ1380" s="21"/>
      <c r="TZK1380" s="21"/>
      <c r="TZL1380" s="21"/>
      <c r="TZM1380" s="21"/>
      <c r="TZN1380" s="21"/>
      <c r="TZO1380" s="21"/>
      <c r="TZP1380" s="21"/>
      <c r="TZQ1380" s="21"/>
      <c r="TZR1380" s="21"/>
      <c r="TZS1380" s="21"/>
      <c r="TZT1380" s="21"/>
      <c r="TZU1380" s="21"/>
      <c r="TZV1380" s="21"/>
      <c r="TZW1380" s="21"/>
      <c r="TZX1380" s="21"/>
      <c r="TZY1380" s="21"/>
      <c r="TZZ1380" s="21"/>
      <c r="UAA1380" s="21"/>
      <c r="UAB1380" s="21"/>
      <c r="UAC1380" s="21"/>
      <c r="UAD1380" s="21"/>
      <c r="UAE1380" s="21"/>
      <c r="UAF1380" s="21"/>
      <c r="UAG1380" s="21"/>
      <c r="UAH1380" s="21"/>
      <c r="UAI1380" s="21"/>
      <c r="UAJ1380" s="21"/>
      <c r="UAK1380" s="21"/>
      <c r="UAL1380" s="21"/>
      <c r="UAM1380" s="21"/>
      <c r="UAN1380" s="21"/>
      <c r="UAO1380" s="21"/>
      <c r="UAP1380" s="21"/>
      <c r="UAQ1380" s="21"/>
      <c r="UAR1380" s="21"/>
      <c r="UAS1380" s="21"/>
      <c r="UAT1380" s="21"/>
      <c r="UAU1380" s="21"/>
      <c r="UAV1380" s="21"/>
      <c r="UAW1380" s="21"/>
      <c r="UAX1380" s="21"/>
      <c r="UAY1380" s="21"/>
      <c r="UAZ1380" s="21"/>
      <c r="UBA1380" s="21"/>
      <c r="UBB1380" s="21"/>
      <c r="UBC1380" s="21"/>
      <c r="UBD1380" s="21"/>
      <c r="UBE1380" s="21"/>
      <c r="UBF1380" s="21"/>
      <c r="UBG1380" s="21"/>
      <c r="UBH1380" s="21"/>
      <c r="UBI1380" s="21"/>
      <c r="UBJ1380" s="21"/>
      <c r="UBK1380" s="21"/>
      <c r="UBL1380" s="21"/>
      <c r="UBM1380" s="21"/>
      <c r="UBN1380" s="21"/>
      <c r="UBO1380" s="21"/>
      <c r="UBP1380" s="21"/>
      <c r="UBQ1380" s="21"/>
      <c r="UBR1380" s="21"/>
      <c r="UBS1380" s="21"/>
      <c r="UBT1380" s="21"/>
      <c r="UBU1380" s="21"/>
      <c r="UBV1380" s="21"/>
      <c r="UBW1380" s="21"/>
      <c r="UBX1380" s="21"/>
      <c r="UBY1380" s="21"/>
      <c r="UBZ1380" s="21"/>
      <c r="UCA1380" s="21"/>
      <c r="UCB1380" s="21"/>
      <c r="UCC1380" s="21"/>
      <c r="UCD1380" s="21"/>
      <c r="UCE1380" s="21"/>
      <c r="UCF1380" s="21"/>
      <c r="UCG1380" s="21"/>
      <c r="UCH1380" s="21"/>
      <c r="UCI1380" s="21"/>
      <c r="UCJ1380" s="21"/>
      <c r="UCK1380" s="21"/>
      <c r="UCL1380" s="21"/>
      <c r="UCM1380" s="21"/>
      <c r="UCN1380" s="21"/>
      <c r="UCO1380" s="21"/>
      <c r="UCP1380" s="21"/>
      <c r="UCQ1380" s="21"/>
      <c r="UCR1380" s="21"/>
      <c r="UCS1380" s="21"/>
      <c r="UCT1380" s="21"/>
      <c r="UCU1380" s="21"/>
      <c r="UCV1380" s="21"/>
      <c r="UCW1380" s="21"/>
      <c r="UCX1380" s="21"/>
      <c r="UCY1380" s="21"/>
      <c r="UCZ1380" s="21"/>
      <c r="UDA1380" s="21"/>
      <c r="UDB1380" s="21"/>
      <c r="UDC1380" s="21"/>
      <c r="UDD1380" s="21"/>
      <c r="UDE1380" s="21"/>
      <c r="UDF1380" s="21"/>
      <c r="UDG1380" s="21"/>
      <c r="UDH1380" s="21"/>
      <c r="UDI1380" s="21"/>
      <c r="UDJ1380" s="21"/>
      <c r="UDK1380" s="21"/>
      <c r="UDL1380" s="21"/>
      <c r="UDM1380" s="21"/>
      <c r="UDN1380" s="21"/>
      <c r="UDO1380" s="21"/>
      <c r="UDP1380" s="21"/>
      <c r="UDQ1380" s="21"/>
      <c r="UDR1380" s="21"/>
      <c r="UDS1380" s="21"/>
      <c r="UDT1380" s="21"/>
      <c r="UDU1380" s="21"/>
      <c r="UDV1380" s="21"/>
      <c r="UDW1380" s="21"/>
      <c r="UDX1380" s="21"/>
      <c r="UDY1380" s="21"/>
      <c r="UDZ1380" s="21"/>
      <c r="UEA1380" s="21"/>
      <c r="UEB1380" s="21"/>
      <c r="UEC1380" s="21"/>
      <c r="UED1380" s="21"/>
      <c r="UEE1380" s="21"/>
      <c r="UEF1380" s="21"/>
      <c r="UEG1380" s="21"/>
      <c r="UEH1380" s="21"/>
      <c r="UEI1380" s="21"/>
      <c r="UEJ1380" s="21"/>
      <c r="UEK1380" s="21"/>
      <c r="UEL1380" s="21"/>
      <c r="UEM1380" s="21"/>
      <c r="UEN1380" s="21"/>
      <c r="UEO1380" s="21"/>
      <c r="UEP1380" s="21"/>
      <c r="UEQ1380" s="21"/>
      <c r="UER1380" s="21"/>
      <c r="UES1380" s="21"/>
      <c r="UET1380" s="21"/>
      <c r="UEU1380" s="21"/>
      <c r="UEV1380" s="21"/>
      <c r="UEW1380" s="21"/>
      <c r="UEX1380" s="21"/>
      <c r="UEY1380" s="21"/>
      <c r="UEZ1380" s="21"/>
      <c r="UFA1380" s="21"/>
      <c r="UFB1380" s="21"/>
      <c r="UFC1380" s="21"/>
      <c r="UFD1380" s="21"/>
      <c r="UFE1380" s="21"/>
      <c r="UFF1380" s="21"/>
      <c r="UFG1380" s="21"/>
      <c r="UFH1380" s="21"/>
      <c r="UFI1380" s="21"/>
      <c r="UFJ1380" s="21"/>
      <c r="UFK1380" s="21"/>
      <c r="UFL1380" s="21"/>
      <c r="UFM1380" s="21"/>
      <c r="UFN1380" s="21"/>
      <c r="UFO1380" s="21"/>
      <c r="UFP1380" s="21"/>
      <c r="UFQ1380" s="21"/>
      <c r="UFR1380" s="21"/>
      <c r="UFS1380" s="21"/>
      <c r="UFT1380" s="21"/>
      <c r="UFU1380" s="21"/>
      <c r="UFV1380" s="21"/>
      <c r="UFW1380" s="21"/>
      <c r="UFX1380" s="21"/>
      <c r="UFY1380" s="21"/>
      <c r="UFZ1380" s="21"/>
      <c r="UGA1380" s="21"/>
      <c r="UGB1380" s="21"/>
      <c r="UGC1380" s="21"/>
      <c r="UGD1380" s="21"/>
      <c r="UGE1380" s="21"/>
      <c r="UGF1380" s="21"/>
      <c r="UGG1380" s="21"/>
      <c r="UGH1380" s="21"/>
      <c r="UGI1380" s="21"/>
      <c r="UGJ1380" s="21"/>
      <c r="UGK1380" s="21"/>
      <c r="UGL1380" s="21"/>
      <c r="UGM1380" s="21"/>
      <c r="UGN1380" s="21"/>
      <c r="UGO1380" s="21"/>
      <c r="UGP1380" s="21"/>
      <c r="UGQ1380" s="21"/>
      <c r="UGR1380" s="21"/>
      <c r="UGS1380" s="21"/>
      <c r="UGT1380" s="21"/>
      <c r="UGU1380" s="21"/>
      <c r="UGV1380" s="21"/>
      <c r="UGW1380" s="21"/>
      <c r="UGX1380" s="21"/>
      <c r="UGY1380" s="21"/>
      <c r="UGZ1380" s="21"/>
      <c r="UHA1380" s="21"/>
      <c r="UHB1380" s="21"/>
      <c r="UHC1380" s="21"/>
      <c r="UHD1380" s="21"/>
      <c r="UHE1380" s="21"/>
      <c r="UHF1380" s="21"/>
      <c r="UHG1380" s="21"/>
      <c r="UHH1380" s="21"/>
      <c r="UHI1380" s="21"/>
      <c r="UHJ1380" s="21"/>
      <c r="UHK1380" s="21"/>
      <c r="UHL1380" s="21"/>
      <c r="UHM1380" s="21"/>
      <c r="UHN1380" s="21"/>
      <c r="UHO1380" s="21"/>
      <c r="UHP1380" s="21"/>
      <c r="UHQ1380" s="21"/>
      <c r="UHR1380" s="21"/>
      <c r="UHS1380" s="21"/>
      <c r="UHT1380" s="21"/>
      <c r="UHU1380" s="21"/>
      <c r="UHV1380" s="21"/>
      <c r="UHW1380" s="21"/>
      <c r="UHX1380" s="21"/>
      <c r="UHY1380" s="21"/>
      <c r="UHZ1380" s="21"/>
      <c r="UIA1380" s="21"/>
      <c r="UIB1380" s="21"/>
      <c r="UIC1380" s="21"/>
      <c r="UID1380" s="21"/>
      <c r="UIE1380" s="21"/>
      <c r="UIF1380" s="21"/>
      <c r="UIG1380" s="21"/>
      <c r="UIH1380" s="21"/>
      <c r="UII1380" s="21"/>
      <c r="UIJ1380" s="21"/>
      <c r="UIK1380" s="21"/>
      <c r="UIL1380" s="21"/>
      <c r="UIM1380" s="21"/>
      <c r="UIN1380" s="21"/>
      <c r="UIO1380" s="21"/>
      <c r="UIP1380" s="21"/>
      <c r="UIQ1380" s="21"/>
      <c r="UIR1380" s="21"/>
      <c r="UIS1380" s="21"/>
      <c r="UIT1380" s="21"/>
      <c r="UIU1380" s="21"/>
      <c r="UIV1380" s="21"/>
      <c r="UIW1380" s="21"/>
      <c r="UIX1380" s="21"/>
      <c r="UIY1380" s="21"/>
      <c r="UIZ1380" s="21"/>
      <c r="UJA1380" s="21"/>
      <c r="UJB1380" s="21"/>
      <c r="UJC1380" s="21"/>
      <c r="UJD1380" s="21"/>
      <c r="UJE1380" s="21"/>
      <c r="UJF1380" s="21"/>
      <c r="UJG1380" s="21"/>
      <c r="UJH1380" s="21"/>
      <c r="UJI1380" s="21"/>
      <c r="UJJ1380" s="21"/>
      <c r="UJK1380" s="21"/>
      <c r="UJL1380" s="21"/>
      <c r="UJM1380" s="21"/>
      <c r="UJN1380" s="21"/>
      <c r="UJO1380" s="21"/>
      <c r="UJP1380" s="21"/>
      <c r="UJQ1380" s="21"/>
      <c r="UJR1380" s="21"/>
      <c r="UJS1380" s="21"/>
      <c r="UJT1380" s="21"/>
      <c r="UJU1380" s="21"/>
      <c r="UJV1380" s="21"/>
      <c r="UJW1380" s="21"/>
      <c r="UJX1380" s="21"/>
      <c r="UJY1380" s="21"/>
      <c r="UJZ1380" s="21"/>
      <c r="UKA1380" s="21"/>
      <c r="UKB1380" s="21"/>
      <c r="UKC1380" s="21"/>
      <c r="UKD1380" s="21"/>
      <c r="UKE1380" s="21"/>
      <c r="UKF1380" s="21"/>
      <c r="UKG1380" s="21"/>
      <c r="UKH1380" s="21"/>
      <c r="UKI1380" s="21"/>
      <c r="UKJ1380" s="21"/>
      <c r="UKK1380" s="21"/>
      <c r="UKL1380" s="21"/>
      <c r="UKM1380" s="21"/>
      <c r="UKN1380" s="21"/>
      <c r="UKO1380" s="21"/>
      <c r="UKP1380" s="21"/>
      <c r="UKQ1380" s="21"/>
      <c r="UKR1380" s="21"/>
      <c r="UKS1380" s="21"/>
      <c r="UKT1380" s="21"/>
      <c r="UKU1380" s="21"/>
      <c r="UKV1380" s="21"/>
      <c r="UKW1380" s="21"/>
      <c r="UKX1380" s="21"/>
      <c r="UKY1380" s="21"/>
      <c r="UKZ1380" s="21"/>
      <c r="ULA1380" s="21"/>
      <c r="ULB1380" s="21"/>
      <c r="ULC1380" s="21"/>
      <c r="ULD1380" s="21"/>
      <c r="ULE1380" s="21"/>
      <c r="ULF1380" s="21"/>
      <c r="ULG1380" s="21"/>
      <c r="ULH1380" s="21"/>
      <c r="ULI1380" s="21"/>
      <c r="ULJ1380" s="21"/>
      <c r="ULK1380" s="21"/>
      <c r="ULL1380" s="21"/>
      <c r="ULM1380" s="21"/>
      <c r="ULN1380" s="21"/>
      <c r="ULO1380" s="21"/>
      <c r="ULP1380" s="21"/>
      <c r="ULQ1380" s="21"/>
      <c r="ULR1380" s="21"/>
      <c r="ULS1380" s="21"/>
      <c r="ULT1380" s="21"/>
      <c r="ULU1380" s="21"/>
      <c r="ULV1380" s="21"/>
      <c r="ULW1380" s="21"/>
      <c r="ULX1380" s="21"/>
      <c r="ULY1380" s="21"/>
      <c r="ULZ1380" s="21"/>
      <c r="UMA1380" s="21"/>
      <c r="UMB1380" s="21"/>
      <c r="UMC1380" s="21"/>
      <c r="UMD1380" s="21"/>
      <c r="UME1380" s="21"/>
      <c r="UMF1380" s="21"/>
      <c r="UMG1380" s="21"/>
      <c r="UMH1380" s="21"/>
      <c r="UMI1380" s="21"/>
      <c r="UMJ1380" s="21"/>
      <c r="UMK1380" s="21"/>
      <c r="UML1380" s="21"/>
      <c r="UMM1380" s="21"/>
      <c r="UMN1380" s="21"/>
      <c r="UMO1380" s="21"/>
      <c r="UMP1380" s="21"/>
      <c r="UMQ1380" s="21"/>
      <c r="UMR1380" s="21"/>
      <c r="UMS1380" s="21"/>
      <c r="UMT1380" s="21"/>
      <c r="UMU1380" s="21"/>
      <c r="UMV1380" s="21"/>
      <c r="UMW1380" s="21"/>
      <c r="UMX1380" s="21"/>
      <c r="UMY1380" s="21"/>
      <c r="UMZ1380" s="21"/>
      <c r="UNA1380" s="21"/>
      <c r="UNB1380" s="21"/>
      <c r="UNC1380" s="21"/>
      <c r="UND1380" s="21"/>
      <c r="UNE1380" s="21"/>
      <c r="UNF1380" s="21"/>
      <c r="UNG1380" s="21"/>
      <c r="UNH1380" s="21"/>
      <c r="UNI1380" s="21"/>
      <c r="UNJ1380" s="21"/>
      <c r="UNK1380" s="21"/>
      <c r="UNL1380" s="21"/>
      <c r="UNM1380" s="21"/>
      <c r="UNN1380" s="21"/>
      <c r="UNO1380" s="21"/>
      <c r="UNP1380" s="21"/>
      <c r="UNQ1380" s="21"/>
      <c r="UNR1380" s="21"/>
      <c r="UNS1380" s="21"/>
      <c r="UNT1380" s="21"/>
      <c r="UNU1380" s="21"/>
      <c r="UNV1380" s="21"/>
      <c r="UNW1380" s="21"/>
      <c r="UNX1380" s="21"/>
      <c r="UNY1380" s="21"/>
      <c r="UNZ1380" s="21"/>
      <c r="UOA1380" s="21"/>
      <c r="UOB1380" s="21"/>
      <c r="UOC1380" s="21"/>
      <c r="UOD1380" s="21"/>
      <c r="UOE1380" s="21"/>
      <c r="UOF1380" s="21"/>
      <c r="UOG1380" s="21"/>
      <c r="UOH1380" s="21"/>
      <c r="UOI1380" s="21"/>
      <c r="UOJ1380" s="21"/>
      <c r="UOK1380" s="21"/>
      <c r="UOL1380" s="21"/>
      <c r="UOM1380" s="21"/>
      <c r="UON1380" s="21"/>
      <c r="UOO1380" s="21"/>
      <c r="UOP1380" s="21"/>
      <c r="UOQ1380" s="21"/>
      <c r="UOR1380" s="21"/>
      <c r="UOS1380" s="21"/>
      <c r="UOT1380" s="21"/>
      <c r="UOU1380" s="21"/>
      <c r="UOV1380" s="21"/>
      <c r="UOW1380" s="21"/>
      <c r="UOX1380" s="21"/>
      <c r="UOY1380" s="21"/>
      <c r="UOZ1380" s="21"/>
      <c r="UPA1380" s="21"/>
      <c r="UPB1380" s="21"/>
      <c r="UPC1380" s="21"/>
      <c r="UPD1380" s="21"/>
      <c r="UPE1380" s="21"/>
      <c r="UPF1380" s="21"/>
      <c r="UPG1380" s="21"/>
      <c r="UPH1380" s="21"/>
      <c r="UPI1380" s="21"/>
      <c r="UPJ1380" s="21"/>
      <c r="UPK1380" s="21"/>
      <c r="UPL1380" s="21"/>
      <c r="UPM1380" s="21"/>
      <c r="UPN1380" s="21"/>
      <c r="UPO1380" s="21"/>
      <c r="UPP1380" s="21"/>
      <c r="UPQ1380" s="21"/>
      <c r="UPR1380" s="21"/>
      <c r="UPS1380" s="21"/>
      <c r="UPT1380" s="21"/>
      <c r="UPU1380" s="21"/>
      <c r="UPV1380" s="21"/>
      <c r="UPW1380" s="21"/>
      <c r="UPX1380" s="21"/>
      <c r="UPY1380" s="21"/>
      <c r="UPZ1380" s="21"/>
      <c r="UQA1380" s="21"/>
      <c r="UQB1380" s="21"/>
      <c r="UQC1380" s="21"/>
      <c r="UQD1380" s="21"/>
      <c r="UQE1380" s="21"/>
      <c r="UQF1380" s="21"/>
      <c r="UQG1380" s="21"/>
      <c r="UQH1380" s="21"/>
      <c r="UQI1380" s="21"/>
      <c r="UQJ1380" s="21"/>
      <c r="UQK1380" s="21"/>
      <c r="UQL1380" s="21"/>
      <c r="UQM1380" s="21"/>
      <c r="UQN1380" s="21"/>
      <c r="UQO1380" s="21"/>
      <c r="UQP1380" s="21"/>
      <c r="UQQ1380" s="21"/>
      <c r="UQR1380" s="21"/>
      <c r="UQS1380" s="21"/>
      <c r="UQT1380" s="21"/>
      <c r="UQU1380" s="21"/>
      <c r="UQV1380" s="21"/>
      <c r="UQW1380" s="21"/>
      <c r="UQX1380" s="21"/>
      <c r="UQY1380" s="21"/>
      <c r="UQZ1380" s="21"/>
      <c r="URA1380" s="21"/>
      <c r="URB1380" s="21"/>
      <c r="URC1380" s="21"/>
      <c r="URD1380" s="21"/>
      <c r="URE1380" s="21"/>
      <c r="URF1380" s="21"/>
      <c r="URG1380" s="21"/>
      <c r="URH1380" s="21"/>
      <c r="URI1380" s="21"/>
      <c r="URJ1380" s="21"/>
      <c r="URK1380" s="21"/>
      <c r="URL1380" s="21"/>
      <c r="URM1380" s="21"/>
      <c r="URN1380" s="21"/>
      <c r="URO1380" s="21"/>
      <c r="URP1380" s="21"/>
      <c r="URQ1380" s="21"/>
      <c r="URR1380" s="21"/>
      <c r="URS1380" s="21"/>
      <c r="URT1380" s="21"/>
      <c r="URU1380" s="21"/>
      <c r="URV1380" s="21"/>
      <c r="URW1380" s="21"/>
      <c r="URX1380" s="21"/>
      <c r="URY1380" s="21"/>
      <c r="URZ1380" s="21"/>
      <c r="USA1380" s="21"/>
      <c r="USB1380" s="21"/>
      <c r="USC1380" s="21"/>
      <c r="USD1380" s="21"/>
      <c r="USE1380" s="21"/>
      <c r="USF1380" s="21"/>
      <c r="USG1380" s="21"/>
      <c r="USH1380" s="21"/>
      <c r="USI1380" s="21"/>
      <c r="USJ1380" s="21"/>
      <c r="USK1380" s="21"/>
      <c r="USL1380" s="21"/>
      <c r="USM1380" s="21"/>
      <c r="USN1380" s="21"/>
      <c r="USO1380" s="21"/>
      <c r="USP1380" s="21"/>
      <c r="USQ1380" s="21"/>
      <c r="USR1380" s="21"/>
      <c r="USS1380" s="21"/>
      <c r="UST1380" s="21"/>
      <c r="USU1380" s="21"/>
      <c r="USV1380" s="21"/>
      <c r="USW1380" s="21"/>
      <c r="USX1380" s="21"/>
      <c r="USY1380" s="21"/>
      <c r="USZ1380" s="21"/>
      <c r="UTA1380" s="21"/>
      <c r="UTB1380" s="21"/>
      <c r="UTC1380" s="21"/>
      <c r="UTD1380" s="21"/>
      <c r="UTE1380" s="21"/>
      <c r="UTF1380" s="21"/>
      <c r="UTG1380" s="21"/>
      <c r="UTH1380" s="21"/>
      <c r="UTI1380" s="21"/>
      <c r="UTJ1380" s="21"/>
      <c r="UTK1380" s="21"/>
      <c r="UTL1380" s="21"/>
      <c r="UTM1380" s="21"/>
      <c r="UTN1380" s="21"/>
      <c r="UTO1380" s="21"/>
      <c r="UTP1380" s="21"/>
      <c r="UTQ1380" s="21"/>
      <c r="UTR1380" s="21"/>
      <c r="UTS1380" s="21"/>
      <c r="UTT1380" s="21"/>
      <c r="UTU1380" s="21"/>
      <c r="UTV1380" s="21"/>
      <c r="UTW1380" s="21"/>
      <c r="UTX1380" s="21"/>
      <c r="UTY1380" s="21"/>
      <c r="UTZ1380" s="21"/>
      <c r="UUA1380" s="21"/>
      <c r="UUB1380" s="21"/>
      <c r="UUC1380" s="21"/>
      <c r="UUD1380" s="21"/>
      <c r="UUE1380" s="21"/>
      <c r="UUF1380" s="21"/>
      <c r="UUG1380" s="21"/>
      <c r="UUH1380" s="21"/>
      <c r="UUI1380" s="21"/>
      <c r="UUJ1380" s="21"/>
      <c r="UUK1380" s="21"/>
      <c r="UUL1380" s="21"/>
      <c r="UUM1380" s="21"/>
      <c r="UUN1380" s="21"/>
      <c r="UUO1380" s="21"/>
      <c r="UUP1380" s="21"/>
      <c r="UUQ1380" s="21"/>
      <c r="UUR1380" s="21"/>
      <c r="UUS1380" s="21"/>
      <c r="UUT1380" s="21"/>
      <c r="UUU1380" s="21"/>
      <c r="UUV1380" s="21"/>
      <c r="UUW1380" s="21"/>
      <c r="UUX1380" s="21"/>
      <c r="UUY1380" s="21"/>
      <c r="UUZ1380" s="21"/>
      <c r="UVA1380" s="21"/>
      <c r="UVB1380" s="21"/>
      <c r="UVC1380" s="21"/>
      <c r="UVD1380" s="21"/>
      <c r="UVE1380" s="21"/>
      <c r="UVF1380" s="21"/>
      <c r="UVG1380" s="21"/>
      <c r="UVH1380" s="21"/>
      <c r="UVI1380" s="21"/>
      <c r="UVJ1380" s="21"/>
      <c r="UVK1380" s="21"/>
      <c r="UVL1380" s="21"/>
      <c r="UVM1380" s="21"/>
      <c r="UVN1380" s="21"/>
      <c r="UVO1380" s="21"/>
      <c r="UVP1380" s="21"/>
      <c r="UVQ1380" s="21"/>
      <c r="UVR1380" s="21"/>
      <c r="UVS1380" s="21"/>
      <c r="UVT1380" s="21"/>
      <c r="UVU1380" s="21"/>
      <c r="UVV1380" s="21"/>
      <c r="UVW1380" s="21"/>
      <c r="UVX1380" s="21"/>
      <c r="UVY1380" s="21"/>
      <c r="UVZ1380" s="21"/>
      <c r="UWA1380" s="21"/>
      <c r="UWB1380" s="21"/>
      <c r="UWC1380" s="21"/>
      <c r="UWD1380" s="21"/>
      <c r="UWE1380" s="21"/>
      <c r="UWF1380" s="21"/>
      <c r="UWG1380" s="21"/>
      <c r="UWH1380" s="21"/>
      <c r="UWI1380" s="21"/>
      <c r="UWJ1380" s="21"/>
      <c r="UWK1380" s="21"/>
      <c r="UWL1380" s="21"/>
      <c r="UWM1380" s="21"/>
      <c r="UWN1380" s="21"/>
      <c r="UWO1380" s="21"/>
      <c r="UWP1380" s="21"/>
      <c r="UWQ1380" s="21"/>
      <c r="UWR1380" s="21"/>
      <c r="UWS1380" s="21"/>
      <c r="UWT1380" s="21"/>
      <c r="UWU1380" s="21"/>
      <c r="UWV1380" s="21"/>
      <c r="UWW1380" s="21"/>
      <c r="UWX1380" s="21"/>
      <c r="UWY1380" s="21"/>
      <c r="UWZ1380" s="21"/>
      <c r="UXA1380" s="21"/>
      <c r="UXB1380" s="21"/>
      <c r="UXC1380" s="21"/>
      <c r="UXD1380" s="21"/>
      <c r="UXE1380" s="21"/>
      <c r="UXF1380" s="21"/>
      <c r="UXG1380" s="21"/>
      <c r="UXH1380" s="21"/>
      <c r="UXI1380" s="21"/>
      <c r="UXJ1380" s="21"/>
      <c r="UXK1380" s="21"/>
      <c r="UXL1380" s="21"/>
      <c r="UXM1380" s="21"/>
      <c r="UXN1380" s="21"/>
      <c r="UXO1380" s="21"/>
      <c r="UXP1380" s="21"/>
      <c r="UXQ1380" s="21"/>
      <c r="UXR1380" s="21"/>
      <c r="UXS1380" s="21"/>
      <c r="UXT1380" s="21"/>
      <c r="UXU1380" s="21"/>
      <c r="UXV1380" s="21"/>
      <c r="UXW1380" s="21"/>
      <c r="UXX1380" s="21"/>
      <c r="UXY1380" s="21"/>
      <c r="UXZ1380" s="21"/>
      <c r="UYA1380" s="21"/>
      <c r="UYB1380" s="21"/>
      <c r="UYC1380" s="21"/>
      <c r="UYD1380" s="21"/>
      <c r="UYE1380" s="21"/>
      <c r="UYF1380" s="21"/>
      <c r="UYG1380" s="21"/>
      <c r="UYH1380" s="21"/>
      <c r="UYI1380" s="21"/>
      <c r="UYJ1380" s="21"/>
      <c r="UYK1380" s="21"/>
      <c r="UYL1380" s="21"/>
      <c r="UYM1380" s="21"/>
      <c r="UYN1380" s="21"/>
      <c r="UYO1380" s="21"/>
      <c r="UYP1380" s="21"/>
      <c r="UYQ1380" s="21"/>
      <c r="UYR1380" s="21"/>
      <c r="UYS1380" s="21"/>
      <c r="UYT1380" s="21"/>
      <c r="UYU1380" s="21"/>
      <c r="UYV1380" s="21"/>
      <c r="UYW1380" s="21"/>
      <c r="UYX1380" s="21"/>
      <c r="UYY1380" s="21"/>
      <c r="UYZ1380" s="21"/>
      <c r="UZA1380" s="21"/>
      <c r="UZB1380" s="21"/>
      <c r="UZC1380" s="21"/>
      <c r="UZD1380" s="21"/>
      <c r="UZE1380" s="21"/>
      <c r="UZF1380" s="21"/>
      <c r="UZG1380" s="21"/>
      <c r="UZH1380" s="21"/>
      <c r="UZI1380" s="21"/>
      <c r="UZJ1380" s="21"/>
      <c r="UZK1380" s="21"/>
      <c r="UZL1380" s="21"/>
      <c r="UZM1380" s="21"/>
      <c r="UZN1380" s="21"/>
      <c r="UZO1380" s="21"/>
      <c r="UZP1380" s="21"/>
      <c r="UZQ1380" s="21"/>
      <c r="UZR1380" s="21"/>
      <c r="UZS1380" s="21"/>
      <c r="UZT1380" s="21"/>
      <c r="UZU1380" s="21"/>
      <c r="UZV1380" s="21"/>
      <c r="UZW1380" s="21"/>
      <c r="UZX1380" s="21"/>
      <c r="UZY1380" s="21"/>
      <c r="UZZ1380" s="21"/>
      <c r="VAA1380" s="21"/>
      <c r="VAB1380" s="21"/>
      <c r="VAC1380" s="21"/>
      <c r="VAD1380" s="21"/>
      <c r="VAE1380" s="21"/>
      <c r="VAF1380" s="21"/>
      <c r="VAG1380" s="21"/>
      <c r="VAH1380" s="21"/>
      <c r="VAI1380" s="21"/>
      <c r="VAJ1380" s="21"/>
      <c r="VAK1380" s="21"/>
      <c r="VAL1380" s="21"/>
      <c r="VAM1380" s="21"/>
      <c r="VAN1380" s="21"/>
      <c r="VAO1380" s="21"/>
      <c r="VAP1380" s="21"/>
      <c r="VAQ1380" s="21"/>
      <c r="VAR1380" s="21"/>
      <c r="VAS1380" s="21"/>
      <c r="VAT1380" s="21"/>
      <c r="VAU1380" s="21"/>
      <c r="VAV1380" s="21"/>
      <c r="VAW1380" s="21"/>
      <c r="VAX1380" s="21"/>
      <c r="VAY1380" s="21"/>
      <c r="VAZ1380" s="21"/>
      <c r="VBA1380" s="21"/>
      <c r="VBB1380" s="21"/>
      <c r="VBC1380" s="21"/>
      <c r="VBD1380" s="21"/>
      <c r="VBE1380" s="21"/>
      <c r="VBF1380" s="21"/>
      <c r="VBG1380" s="21"/>
      <c r="VBH1380" s="21"/>
      <c r="VBI1380" s="21"/>
      <c r="VBJ1380" s="21"/>
      <c r="VBK1380" s="21"/>
      <c r="VBL1380" s="21"/>
      <c r="VBM1380" s="21"/>
      <c r="VBN1380" s="21"/>
      <c r="VBO1380" s="21"/>
      <c r="VBP1380" s="21"/>
      <c r="VBQ1380" s="21"/>
      <c r="VBR1380" s="21"/>
      <c r="VBS1380" s="21"/>
      <c r="VBT1380" s="21"/>
      <c r="VBU1380" s="21"/>
      <c r="VBV1380" s="21"/>
      <c r="VBW1380" s="21"/>
      <c r="VBX1380" s="21"/>
      <c r="VBY1380" s="21"/>
      <c r="VBZ1380" s="21"/>
      <c r="VCA1380" s="21"/>
      <c r="VCB1380" s="21"/>
      <c r="VCC1380" s="21"/>
      <c r="VCD1380" s="21"/>
      <c r="VCE1380" s="21"/>
      <c r="VCF1380" s="21"/>
      <c r="VCG1380" s="21"/>
      <c r="VCH1380" s="21"/>
      <c r="VCI1380" s="21"/>
      <c r="VCJ1380" s="21"/>
      <c r="VCK1380" s="21"/>
      <c r="VCL1380" s="21"/>
      <c r="VCM1380" s="21"/>
      <c r="VCN1380" s="21"/>
      <c r="VCO1380" s="21"/>
      <c r="VCP1380" s="21"/>
      <c r="VCQ1380" s="21"/>
      <c r="VCR1380" s="21"/>
      <c r="VCS1380" s="21"/>
      <c r="VCT1380" s="21"/>
      <c r="VCU1380" s="21"/>
      <c r="VCV1380" s="21"/>
      <c r="VCW1380" s="21"/>
      <c r="VCX1380" s="21"/>
      <c r="VCY1380" s="21"/>
      <c r="VCZ1380" s="21"/>
      <c r="VDA1380" s="21"/>
      <c r="VDB1380" s="21"/>
      <c r="VDC1380" s="21"/>
      <c r="VDD1380" s="21"/>
      <c r="VDE1380" s="21"/>
      <c r="VDF1380" s="21"/>
      <c r="VDG1380" s="21"/>
      <c r="VDH1380" s="21"/>
      <c r="VDI1380" s="21"/>
      <c r="VDJ1380" s="21"/>
      <c r="VDK1380" s="21"/>
      <c r="VDL1380" s="21"/>
      <c r="VDM1380" s="21"/>
      <c r="VDN1380" s="21"/>
      <c r="VDO1380" s="21"/>
      <c r="VDP1380" s="21"/>
      <c r="VDQ1380" s="21"/>
      <c r="VDR1380" s="21"/>
      <c r="VDS1380" s="21"/>
      <c r="VDT1380" s="21"/>
      <c r="VDU1380" s="21"/>
      <c r="VDV1380" s="21"/>
      <c r="VDW1380" s="21"/>
      <c r="VDX1380" s="21"/>
      <c r="VDY1380" s="21"/>
      <c r="VDZ1380" s="21"/>
      <c r="VEA1380" s="21"/>
      <c r="VEB1380" s="21"/>
      <c r="VEC1380" s="21"/>
      <c r="VED1380" s="21"/>
      <c r="VEE1380" s="21"/>
      <c r="VEF1380" s="21"/>
      <c r="VEG1380" s="21"/>
      <c r="VEH1380" s="21"/>
      <c r="VEI1380" s="21"/>
      <c r="VEJ1380" s="21"/>
      <c r="VEK1380" s="21"/>
      <c r="VEL1380" s="21"/>
      <c r="VEM1380" s="21"/>
      <c r="VEN1380" s="21"/>
      <c r="VEO1380" s="21"/>
      <c r="VEP1380" s="21"/>
      <c r="VEQ1380" s="21"/>
      <c r="VER1380" s="21"/>
      <c r="VES1380" s="21"/>
      <c r="VET1380" s="21"/>
      <c r="VEU1380" s="21"/>
      <c r="VEV1380" s="21"/>
      <c r="VEW1380" s="21"/>
      <c r="VEX1380" s="21"/>
      <c r="VEY1380" s="21"/>
      <c r="VEZ1380" s="21"/>
      <c r="VFA1380" s="21"/>
      <c r="VFB1380" s="21"/>
      <c r="VFC1380" s="21"/>
      <c r="VFD1380" s="21"/>
      <c r="VFE1380" s="21"/>
      <c r="VFF1380" s="21"/>
      <c r="VFG1380" s="21"/>
      <c r="VFH1380" s="21"/>
      <c r="VFI1380" s="21"/>
      <c r="VFJ1380" s="21"/>
      <c r="VFK1380" s="21"/>
      <c r="VFL1380" s="21"/>
      <c r="VFM1380" s="21"/>
      <c r="VFN1380" s="21"/>
      <c r="VFO1380" s="21"/>
      <c r="VFP1380" s="21"/>
      <c r="VFQ1380" s="21"/>
      <c r="VFR1380" s="21"/>
      <c r="VFS1380" s="21"/>
      <c r="VFT1380" s="21"/>
      <c r="VFU1380" s="21"/>
      <c r="VFV1380" s="21"/>
      <c r="VFW1380" s="21"/>
      <c r="VFX1380" s="21"/>
      <c r="VFY1380" s="21"/>
      <c r="VFZ1380" s="21"/>
      <c r="VGA1380" s="21"/>
      <c r="VGB1380" s="21"/>
      <c r="VGC1380" s="21"/>
      <c r="VGD1380" s="21"/>
      <c r="VGE1380" s="21"/>
      <c r="VGF1380" s="21"/>
      <c r="VGG1380" s="21"/>
      <c r="VGH1380" s="21"/>
      <c r="VGI1380" s="21"/>
      <c r="VGJ1380" s="21"/>
      <c r="VGK1380" s="21"/>
      <c r="VGL1380" s="21"/>
      <c r="VGM1380" s="21"/>
      <c r="VGN1380" s="21"/>
      <c r="VGO1380" s="21"/>
      <c r="VGP1380" s="21"/>
      <c r="VGQ1380" s="21"/>
      <c r="VGR1380" s="21"/>
      <c r="VGS1380" s="21"/>
      <c r="VGT1380" s="21"/>
      <c r="VGU1380" s="21"/>
      <c r="VGV1380" s="21"/>
      <c r="VGW1380" s="21"/>
      <c r="VGX1380" s="21"/>
      <c r="VGY1380" s="21"/>
      <c r="VGZ1380" s="21"/>
      <c r="VHA1380" s="21"/>
      <c r="VHB1380" s="21"/>
      <c r="VHC1380" s="21"/>
      <c r="VHD1380" s="21"/>
      <c r="VHE1380" s="21"/>
      <c r="VHF1380" s="21"/>
      <c r="VHG1380" s="21"/>
      <c r="VHH1380" s="21"/>
      <c r="VHI1380" s="21"/>
      <c r="VHJ1380" s="21"/>
      <c r="VHK1380" s="21"/>
      <c r="VHL1380" s="21"/>
      <c r="VHM1380" s="21"/>
      <c r="VHN1380" s="21"/>
      <c r="VHO1380" s="21"/>
      <c r="VHP1380" s="21"/>
      <c r="VHQ1380" s="21"/>
      <c r="VHR1380" s="21"/>
      <c r="VHS1380" s="21"/>
      <c r="VHT1380" s="21"/>
      <c r="VHU1380" s="21"/>
      <c r="VHV1380" s="21"/>
      <c r="VHW1380" s="21"/>
      <c r="VHX1380" s="21"/>
      <c r="VHY1380" s="21"/>
      <c r="VHZ1380" s="21"/>
      <c r="VIA1380" s="21"/>
      <c r="VIB1380" s="21"/>
      <c r="VIC1380" s="21"/>
      <c r="VID1380" s="21"/>
      <c r="VIE1380" s="21"/>
      <c r="VIF1380" s="21"/>
      <c r="VIG1380" s="21"/>
      <c r="VIH1380" s="21"/>
      <c r="VII1380" s="21"/>
      <c r="VIJ1380" s="21"/>
      <c r="VIK1380" s="21"/>
      <c r="VIL1380" s="21"/>
      <c r="VIM1380" s="21"/>
      <c r="VIN1380" s="21"/>
      <c r="VIO1380" s="21"/>
      <c r="VIP1380" s="21"/>
      <c r="VIQ1380" s="21"/>
      <c r="VIR1380" s="21"/>
      <c r="VIS1380" s="21"/>
      <c r="VIT1380" s="21"/>
      <c r="VIU1380" s="21"/>
      <c r="VIV1380" s="21"/>
      <c r="VIW1380" s="21"/>
      <c r="VIX1380" s="21"/>
      <c r="VIY1380" s="21"/>
      <c r="VIZ1380" s="21"/>
      <c r="VJA1380" s="21"/>
      <c r="VJB1380" s="21"/>
      <c r="VJC1380" s="21"/>
      <c r="VJD1380" s="21"/>
      <c r="VJE1380" s="21"/>
      <c r="VJF1380" s="21"/>
      <c r="VJG1380" s="21"/>
      <c r="VJH1380" s="21"/>
      <c r="VJI1380" s="21"/>
      <c r="VJJ1380" s="21"/>
      <c r="VJK1380" s="21"/>
      <c r="VJL1380" s="21"/>
      <c r="VJM1380" s="21"/>
      <c r="VJN1380" s="21"/>
      <c r="VJO1380" s="21"/>
      <c r="VJP1380" s="21"/>
      <c r="VJQ1380" s="21"/>
      <c r="VJR1380" s="21"/>
      <c r="VJS1380" s="21"/>
      <c r="VJT1380" s="21"/>
      <c r="VJU1380" s="21"/>
      <c r="VJV1380" s="21"/>
      <c r="VJW1380" s="21"/>
      <c r="VJX1380" s="21"/>
      <c r="VJY1380" s="21"/>
      <c r="VJZ1380" s="21"/>
      <c r="VKA1380" s="21"/>
      <c r="VKB1380" s="21"/>
      <c r="VKC1380" s="21"/>
      <c r="VKD1380" s="21"/>
      <c r="VKE1380" s="21"/>
      <c r="VKF1380" s="21"/>
      <c r="VKG1380" s="21"/>
      <c r="VKH1380" s="21"/>
      <c r="VKI1380" s="21"/>
      <c r="VKJ1380" s="21"/>
      <c r="VKK1380" s="21"/>
      <c r="VKL1380" s="21"/>
      <c r="VKM1380" s="21"/>
      <c r="VKN1380" s="21"/>
      <c r="VKO1380" s="21"/>
      <c r="VKP1380" s="21"/>
      <c r="VKQ1380" s="21"/>
      <c r="VKR1380" s="21"/>
      <c r="VKS1380" s="21"/>
      <c r="VKT1380" s="21"/>
      <c r="VKU1380" s="21"/>
      <c r="VKV1380" s="21"/>
      <c r="VKW1380" s="21"/>
      <c r="VKX1380" s="21"/>
      <c r="VKY1380" s="21"/>
      <c r="VKZ1380" s="21"/>
      <c r="VLA1380" s="21"/>
      <c r="VLB1380" s="21"/>
      <c r="VLC1380" s="21"/>
      <c r="VLD1380" s="21"/>
      <c r="VLE1380" s="21"/>
      <c r="VLF1380" s="21"/>
      <c r="VLG1380" s="21"/>
      <c r="VLH1380" s="21"/>
      <c r="VLI1380" s="21"/>
      <c r="VLJ1380" s="21"/>
      <c r="VLK1380" s="21"/>
      <c r="VLL1380" s="21"/>
      <c r="VLM1380" s="21"/>
      <c r="VLN1380" s="21"/>
      <c r="VLO1380" s="21"/>
      <c r="VLP1380" s="21"/>
      <c r="VLQ1380" s="21"/>
      <c r="VLR1380" s="21"/>
      <c r="VLS1380" s="21"/>
      <c r="VLT1380" s="21"/>
      <c r="VLU1380" s="21"/>
      <c r="VLV1380" s="21"/>
      <c r="VLW1380" s="21"/>
      <c r="VLX1380" s="21"/>
      <c r="VLY1380" s="21"/>
      <c r="VLZ1380" s="21"/>
      <c r="VMA1380" s="21"/>
      <c r="VMB1380" s="21"/>
      <c r="VMC1380" s="21"/>
      <c r="VMD1380" s="21"/>
      <c r="VME1380" s="21"/>
      <c r="VMF1380" s="21"/>
      <c r="VMG1380" s="21"/>
      <c r="VMH1380" s="21"/>
      <c r="VMI1380" s="21"/>
      <c r="VMJ1380" s="21"/>
      <c r="VMK1380" s="21"/>
      <c r="VML1380" s="21"/>
      <c r="VMM1380" s="21"/>
      <c r="VMN1380" s="21"/>
      <c r="VMO1380" s="21"/>
      <c r="VMP1380" s="21"/>
      <c r="VMQ1380" s="21"/>
      <c r="VMR1380" s="21"/>
      <c r="VMS1380" s="21"/>
      <c r="VMT1380" s="21"/>
      <c r="VMU1380" s="21"/>
      <c r="VMV1380" s="21"/>
      <c r="VMW1380" s="21"/>
      <c r="VMX1380" s="21"/>
      <c r="VMY1380" s="21"/>
      <c r="VMZ1380" s="21"/>
      <c r="VNA1380" s="21"/>
      <c r="VNB1380" s="21"/>
      <c r="VNC1380" s="21"/>
      <c r="VND1380" s="21"/>
      <c r="VNE1380" s="21"/>
      <c r="VNF1380" s="21"/>
      <c r="VNG1380" s="21"/>
      <c r="VNH1380" s="21"/>
      <c r="VNI1380" s="21"/>
      <c r="VNJ1380" s="21"/>
      <c r="VNK1380" s="21"/>
      <c r="VNL1380" s="21"/>
      <c r="VNM1380" s="21"/>
      <c r="VNN1380" s="21"/>
      <c r="VNO1380" s="21"/>
      <c r="VNP1380" s="21"/>
      <c r="VNQ1380" s="21"/>
      <c r="VNR1380" s="21"/>
      <c r="VNS1380" s="21"/>
      <c r="VNT1380" s="21"/>
      <c r="VNU1380" s="21"/>
      <c r="VNV1380" s="21"/>
      <c r="VNW1380" s="21"/>
      <c r="VNX1380" s="21"/>
      <c r="VNY1380" s="21"/>
      <c r="VNZ1380" s="21"/>
      <c r="VOA1380" s="21"/>
      <c r="VOB1380" s="21"/>
      <c r="VOC1380" s="21"/>
      <c r="VOD1380" s="21"/>
      <c r="VOE1380" s="21"/>
      <c r="VOF1380" s="21"/>
      <c r="VOG1380" s="21"/>
      <c r="VOH1380" s="21"/>
      <c r="VOI1380" s="21"/>
      <c r="VOJ1380" s="21"/>
      <c r="VOK1380" s="21"/>
      <c r="VOL1380" s="21"/>
      <c r="VOM1380" s="21"/>
      <c r="VON1380" s="21"/>
      <c r="VOO1380" s="21"/>
      <c r="VOP1380" s="21"/>
      <c r="VOQ1380" s="21"/>
      <c r="VOR1380" s="21"/>
      <c r="VOS1380" s="21"/>
      <c r="VOT1380" s="21"/>
      <c r="VOU1380" s="21"/>
      <c r="VOV1380" s="21"/>
      <c r="VOW1380" s="21"/>
      <c r="VOX1380" s="21"/>
      <c r="VOY1380" s="21"/>
      <c r="VOZ1380" s="21"/>
      <c r="VPA1380" s="21"/>
      <c r="VPB1380" s="21"/>
      <c r="VPC1380" s="21"/>
      <c r="VPD1380" s="21"/>
      <c r="VPE1380" s="21"/>
      <c r="VPF1380" s="21"/>
      <c r="VPG1380" s="21"/>
      <c r="VPH1380" s="21"/>
      <c r="VPI1380" s="21"/>
      <c r="VPJ1380" s="21"/>
      <c r="VPK1380" s="21"/>
      <c r="VPL1380" s="21"/>
      <c r="VPM1380" s="21"/>
      <c r="VPN1380" s="21"/>
      <c r="VPO1380" s="21"/>
      <c r="VPP1380" s="21"/>
      <c r="VPQ1380" s="21"/>
      <c r="VPR1380" s="21"/>
      <c r="VPS1380" s="21"/>
      <c r="VPT1380" s="21"/>
      <c r="VPU1380" s="21"/>
      <c r="VPV1380" s="21"/>
      <c r="VPW1380" s="21"/>
      <c r="VPX1380" s="21"/>
      <c r="VPY1380" s="21"/>
      <c r="VPZ1380" s="21"/>
      <c r="VQA1380" s="21"/>
      <c r="VQB1380" s="21"/>
      <c r="VQC1380" s="21"/>
      <c r="VQD1380" s="21"/>
      <c r="VQE1380" s="21"/>
      <c r="VQF1380" s="21"/>
      <c r="VQG1380" s="21"/>
      <c r="VQH1380" s="21"/>
      <c r="VQI1380" s="21"/>
      <c r="VQJ1380" s="21"/>
      <c r="VQK1380" s="21"/>
      <c r="VQL1380" s="21"/>
      <c r="VQM1380" s="21"/>
      <c r="VQN1380" s="21"/>
      <c r="VQO1380" s="21"/>
      <c r="VQP1380" s="21"/>
      <c r="VQQ1380" s="21"/>
      <c r="VQR1380" s="21"/>
      <c r="VQS1380" s="21"/>
      <c r="VQT1380" s="21"/>
      <c r="VQU1380" s="21"/>
      <c r="VQV1380" s="21"/>
      <c r="VQW1380" s="21"/>
      <c r="VQX1380" s="21"/>
      <c r="VQY1380" s="21"/>
      <c r="VQZ1380" s="21"/>
      <c r="VRA1380" s="21"/>
      <c r="VRB1380" s="21"/>
      <c r="VRC1380" s="21"/>
      <c r="VRD1380" s="21"/>
      <c r="VRE1380" s="21"/>
      <c r="VRF1380" s="21"/>
      <c r="VRG1380" s="21"/>
      <c r="VRH1380" s="21"/>
      <c r="VRI1380" s="21"/>
      <c r="VRJ1380" s="21"/>
      <c r="VRK1380" s="21"/>
      <c r="VRL1380" s="21"/>
      <c r="VRM1380" s="21"/>
      <c r="VRN1380" s="21"/>
      <c r="VRO1380" s="21"/>
      <c r="VRP1380" s="21"/>
      <c r="VRQ1380" s="21"/>
      <c r="VRR1380" s="21"/>
      <c r="VRS1380" s="21"/>
      <c r="VRT1380" s="21"/>
      <c r="VRU1380" s="21"/>
      <c r="VRV1380" s="21"/>
      <c r="VRW1380" s="21"/>
      <c r="VRX1380" s="21"/>
      <c r="VRY1380" s="21"/>
      <c r="VRZ1380" s="21"/>
      <c r="VSA1380" s="21"/>
      <c r="VSB1380" s="21"/>
      <c r="VSC1380" s="21"/>
      <c r="VSD1380" s="21"/>
      <c r="VSE1380" s="21"/>
      <c r="VSF1380" s="21"/>
      <c r="VSG1380" s="21"/>
      <c r="VSH1380" s="21"/>
      <c r="VSI1380" s="21"/>
      <c r="VSJ1380" s="21"/>
      <c r="VSK1380" s="21"/>
      <c r="VSL1380" s="21"/>
      <c r="VSM1380" s="21"/>
      <c r="VSN1380" s="21"/>
      <c r="VSO1380" s="21"/>
      <c r="VSP1380" s="21"/>
      <c r="VSQ1380" s="21"/>
      <c r="VSR1380" s="21"/>
      <c r="VSS1380" s="21"/>
      <c r="VST1380" s="21"/>
      <c r="VSU1380" s="21"/>
      <c r="VSV1380" s="21"/>
      <c r="VSW1380" s="21"/>
      <c r="VSX1380" s="21"/>
      <c r="VSY1380" s="21"/>
      <c r="VSZ1380" s="21"/>
      <c r="VTA1380" s="21"/>
      <c r="VTB1380" s="21"/>
      <c r="VTC1380" s="21"/>
      <c r="VTD1380" s="21"/>
      <c r="VTE1380" s="21"/>
      <c r="VTF1380" s="21"/>
      <c r="VTG1380" s="21"/>
      <c r="VTH1380" s="21"/>
      <c r="VTI1380" s="21"/>
      <c r="VTJ1380" s="21"/>
      <c r="VTK1380" s="21"/>
      <c r="VTL1380" s="21"/>
      <c r="VTM1380" s="21"/>
      <c r="VTN1380" s="21"/>
      <c r="VTO1380" s="21"/>
      <c r="VTP1380" s="21"/>
      <c r="VTQ1380" s="21"/>
      <c r="VTR1380" s="21"/>
      <c r="VTS1380" s="21"/>
      <c r="VTT1380" s="21"/>
      <c r="VTU1380" s="21"/>
      <c r="VTV1380" s="21"/>
      <c r="VTW1380" s="21"/>
      <c r="VTX1380" s="21"/>
      <c r="VTY1380" s="21"/>
      <c r="VTZ1380" s="21"/>
      <c r="VUA1380" s="21"/>
      <c r="VUB1380" s="21"/>
      <c r="VUC1380" s="21"/>
      <c r="VUD1380" s="21"/>
      <c r="VUE1380" s="21"/>
      <c r="VUF1380" s="21"/>
      <c r="VUG1380" s="21"/>
      <c r="VUH1380" s="21"/>
      <c r="VUI1380" s="21"/>
      <c r="VUJ1380" s="21"/>
      <c r="VUK1380" s="21"/>
      <c r="VUL1380" s="21"/>
      <c r="VUM1380" s="21"/>
      <c r="VUN1380" s="21"/>
      <c r="VUO1380" s="21"/>
      <c r="VUP1380" s="21"/>
      <c r="VUQ1380" s="21"/>
      <c r="VUR1380" s="21"/>
      <c r="VUS1380" s="21"/>
      <c r="VUT1380" s="21"/>
      <c r="VUU1380" s="21"/>
      <c r="VUV1380" s="21"/>
      <c r="VUW1380" s="21"/>
      <c r="VUX1380" s="21"/>
      <c r="VUY1380" s="21"/>
      <c r="VUZ1380" s="21"/>
      <c r="VVA1380" s="21"/>
      <c r="VVB1380" s="21"/>
      <c r="VVC1380" s="21"/>
      <c r="VVD1380" s="21"/>
      <c r="VVE1380" s="21"/>
      <c r="VVF1380" s="21"/>
      <c r="VVG1380" s="21"/>
      <c r="VVH1380" s="21"/>
      <c r="VVI1380" s="21"/>
      <c r="VVJ1380" s="21"/>
      <c r="VVK1380" s="21"/>
      <c r="VVL1380" s="21"/>
      <c r="VVM1380" s="21"/>
      <c r="VVN1380" s="21"/>
      <c r="VVO1380" s="21"/>
      <c r="VVP1380" s="21"/>
      <c r="VVQ1380" s="21"/>
      <c r="VVR1380" s="21"/>
      <c r="VVS1380" s="21"/>
      <c r="VVT1380" s="21"/>
      <c r="VVU1380" s="21"/>
      <c r="VVV1380" s="21"/>
      <c r="VVW1380" s="21"/>
      <c r="VVX1380" s="21"/>
      <c r="VVY1380" s="21"/>
      <c r="VVZ1380" s="21"/>
      <c r="VWA1380" s="21"/>
      <c r="VWB1380" s="21"/>
      <c r="VWC1380" s="21"/>
      <c r="VWD1380" s="21"/>
      <c r="VWE1380" s="21"/>
      <c r="VWF1380" s="21"/>
      <c r="VWG1380" s="21"/>
      <c r="VWH1380" s="21"/>
      <c r="VWI1380" s="21"/>
      <c r="VWJ1380" s="21"/>
      <c r="VWK1380" s="21"/>
      <c r="VWL1380" s="21"/>
      <c r="VWM1380" s="21"/>
      <c r="VWN1380" s="21"/>
      <c r="VWO1380" s="21"/>
      <c r="VWP1380" s="21"/>
      <c r="VWQ1380" s="21"/>
      <c r="VWR1380" s="21"/>
      <c r="VWS1380" s="21"/>
      <c r="VWT1380" s="21"/>
      <c r="VWU1380" s="21"/>
      <c r="VWV1380" s="21"/>
      <c r="VWW1380" s="21"/>
      <c r="VWX1380" s="21"/>
      <c r="VWY1380" s="21"/>
      <c r="VWZ1380" s="21"/>
      <c r="VXA1380" s="21"/>
      <c r="VXB1380" s="21"/>
      <c r="VXC1380" s="21"/>
      <c r="VXD1380" s="21"/>
      <c r="VXE1380" s="21"/>
      <c r="VXF1380" s="21"/>
      <c r="VXG1380" s="21"/>
      <c r="VXH1380" s="21"/>
      <c r="VXI1380" s="21"/>
      <c r="VXJ1380" s="21"/>
      <c r="VXK1380" s="21"/>
      <c r="VXL1380" s="21"/>
      <c r="VXM1380" s="21"/>
      <c r="VXN1380" s="21"/>
      <c r="VXO1380" s="21"/>
      <c r="VXP1380" s="21"/>
      <c r="VXQ1380" s="21"/>
      <c r="VXR1380" s="21"/>
      <c r="VXS1380" s="21"/>
      <c r="VXT1380" s="21"/>
      <c r="VXU1380" s="21"/>
      <c r="VXV1380" s="21"/>
      <c r="VXW1380" s="21"/>
      <c r="VXX1380" s="21"/>
      <c r="VXY1380" s="21"/>
      <c r="VXZ1380" s="21"/>
      <c r="VYA1380" s="21"/>
      <c r="VYB1380" s="21"/>
      <c r="VYC1380" s="21"/>
      <c r="VYD1380" s="21"/>
      <c r="VYE1380" s="21"/>
      <c r="VYF1380" s="21"/>
      <c r="VYG1380" s="21"/>
      <c r="VYH1380" s="21"/>
      <c r="VYI1380" s="21"/>
      <c r="VYJ1380" s="21"/>
      <c r="VYK1380" s="21"/>
      <c r="VYL1380" s="21"/>
      <c r="VYM1380" s="21"/>
      <c r="VYN1380" s="21"/>
      <c r="VYO1380" s="21"/>
      <c r="VYP1380" s="21"/>
      <c r="VYQ1380" s="21"/>
      <c r="VYR1380" s="21"/>
      <c r="VYS1380" s="21"/>
      <c r="VYT1380" s="21"/>
      <c r="VYU1380" s="21"/>
      <c r="VYV1380" s="21"/>
      <c r="VYW1380" s="21"/>
      <c r="VYX1380" s="21"/>
      <c r="VYY1380" s="21"/>
      <c r="VYZ1380" s="21"/>
      <c r="VZA1380" s="21"/>
      <c r="VZB1380" s="21"/>
      <c r="VZC1380" s="21"/>
      <c r="VZD1380" s="21"/>
      <c r="VZE1380" s="21"/>
      <c r="VZF1380" s="21"/>
      <c r="VZG1380" s="21"/>
      <c r="VZH1380" s="21"/>
      <c r="VZI1380" s="21"/>
      <c r="VZJ1380" s="21"/>
      <c r="VZK1380" s="21"/>
      <c r="VZL1380" s="21"/>
      <c r="VZM1380" s="21"/>
      <c r="VZN1380" s="21"/>
      <c r="VZO1380" s="21"/>
      <c r="VZP1380" s="21"/>
      <c r="VZQ1380" s="21"/>
      <c r="VZR1380" s="21"/>
      <c r="VZS1380" s="21"/>
      <c r="VZT1380" s="21"/>
      <c r="VZU1380" s="21"/>
      <c r="VZV1380" s="21"/>
      <c r="VZW1380" s="21"/>
      <c r="VZX1380" s="21"/>
      <c r="VZY1380" s="21"/>
      <c r="VZZ1380" s="21"/>
      <c r="WAA1380" s="21"/>
      <c r="WAB1380" s="21"/>
      <c r="WAC1380" s="21"/>
      <c r="WAD1380" s="21"/>
      <c r="WAE1380" s="21"/>
      <c r="WAF1380" s="21"/>
      <c r="WAG1380" s="21"/>
      <c r="WAH1380" s="21"/>
      <c r="WAI1380" s="21"/>
      <c r="WAJ1380" s="21"/>
      <c r="WAK1380" s="21"/>
      <c r="WAL1380" s="21"/>
      <c r="WAM1380" s="21"/>
      <c r="WAN1380" s="21"/>
      <c r="WAO1380" s="21"/>
      <c r="WAP1380" s="21"/>
      <c r="WAQ1380" s="21"/>
      <c r="WAR1380" s="21"/>
      <c r="WAS1380" s="21"/>
      <c r="WAT1380" s="21"/>
      <c r="WAU1380" s="21"/>
      <c r="WAV1380" s="21"/>
      <c r="WAW1380" s="21"/>
      <c r="WAX1380" s="21"/>
      <c r="WAY1380" s="21"/>
      <c r="WAZ1380" s="21"/>
      <c r="WBA1380" s="21"/>
      <c r="WBB1380" s="21"/>
      <c r="WBC1380" s="21"/>
      <c r="WBD1380" s="21"/>
      <c r="WBE1380" s="21"/>
      <c r="WBF1380" s="21"/>
      <c r="WBG1380" s="21"/>
      <c r="WBH1380" s="21"/>
      <c r="WBI1380" s="21"/>
      <c r="WBJ1380" s="21"/>
      <c r="WBK1380" s="21"/>
      <c r="WBL1380" s="21"/>
      <c r="WBM1380" s="21"/>
      <c r="WBN1380" s="21"/>
      <c r="WBO1380" s="21"/>
      <c r="WBP1380" s="21"/>
      <c r="WBQ1380" s="21"/>
      <c r="WBR1380" s="21"/>
      <c r="WBS1380" s="21"/>
      <c r="WBT1380" s="21"/>
      <c r="WBU1380" s="21"/>
      <c r="WBV1380" s="21"/>
      <c r="WBW1380" s="21"/>
      <c r="WBX1380" s="21"/>
      <c r="WBY1380" s="21"/>
      <c r="WBZ1380" s="21"/>
      <c r="WCA1380" s="21"/>
      <c r="WCB1380" s="21"/>
      <c r="WCC1380" s="21"/>
      <c r="WCD1380" s="21"/>
      <c r="WCE1380" s="21"/>
      <c r="WCF1380" s="21"/>
      <c r="WCG1380" s="21"/>
      <c r="WCH1380" s="21"/>
      <c r="WCI1380" s="21"/>
      <c r="WCJ1380" s="21"/>
      <c r="WCK1380" s="21"/>
      <c r="WCL1380" s="21"/>
      <c r="WCM1380" s="21"/>
      <c r="WCN1380" s="21"/>
      <c r="WCO1380" s="21"/>
      <c r="WCP1380" s="21"/>
      <c r="WCQ1380" s="21"/>
      <c r="WCR1380" s="21"/>
      <c r="WCS1380" s="21"/>
      <c r="WCT1380" s="21"/>
      <c r="WCU1380" s="21"/>
      <c r="WCV1380" s="21"/>
      <c r="WCW1380" s="21"/>
      <c r="WCX1380" s="21"/>
      <c r="WCY1380" s="21"/>
      <c r="WCZ1380" s="21"/>
      <c r="WDA1380" s="21"/>
      <c r="WDB1380" s="21"/>
      <c r="WDC1380" s="21"/>
      <c r="WDD1380" s="21"/>
      <c r="WDE1380" s="21"/>
      <c r="WDF1380" s="21"/>
      <c r="WDG1380" s="21"/>
      <c r="WDH1380" s="21"/>
      <c r="WDI1380" s="21"/>
      <c r="WDJ1380" s="21"/>
      <c r="WDK1380" s="21"/>
      <c r="WDL1380" s="21"/>
      <c r="WDM1380" s="21"/>
      <c r="WDN1380" s="21"/>
      <c r="WDO1380" s="21"/>
      <c r="WDP1380" s="21"/>
      <c r="WDQ1380" s="21"/>
      <c r="WDR1380" s="21"/>
      <c r="WDS1380" s="21"/>
      <c r="WDT1380" s="21"/>
      <c r="WDU1380" s="21"/>
      <c r="WDV1380" s="21"/>
      <c r="WDW1380" s="21"/>
      <c r="WDX1380" s="21"/>
      <c r="WDY1380" s="21"/>
      <c r="WDZ1380" s="21"/>
      <c r="WEA1380" s="21"/>
      <c r="WEB1380" s="21"/>
      <c r="WEC1380" s="21"/>
      <c r="WED1380" s="21"/>
      <c r="WEE1380" s="21"/>
      <c r="WEF1380" s="21"/>
      <c r="WEG1380" s="21"/>
      <c r="WEH1380" s="21"/>
      <c r="WEI1380" s="21"/>
      <c r="WEJ1380" s="21"/>
      <c r="WEK1380" s="21"/>
      <c r="WEL1380" s="21"/>
      <c r="WEM1380" s="21"/>
      <c r="WEN1380" s="21"/>
      <c r="WEO1380" s="21"/>
      <c r="WEP1380" s="21"/>
      <c r="WEQ1380" s="21"/>
      <c r="WER1380" s="21"/>
      <c r="WES1380" s="21"/>
      <c r="WET1380" s="21"/>
      <c r="WEU1380" s="21"/>
      <c r="WEV1380" s="21"/>
      <c r="WEW1380" s="21"/>
      <c r="WEX1380" s="21"/>
      <c r="WEY1380" s="21"/>
      <c r="WEZ1380" s="21"/>
      <c r="WFA1380" s="21"/>
      <c r="WFB1380" s="21"/>
      <c r="WFC1380" s="21"/>
      <c r="WFD1380" s="21"/>
      <c r="WFE1380" s="21"/>
      <c r="WFF1380" s="21"/>
      <c r="WFG1380" s="21"/>
      <c r="WFH1380" s="21"/>
      <c r="WFI1380" s="21"/>
      <c r="WFJ1380" s="21"/>
      <c r="WFK1380" s="21"/>
      <c r="WFL1380" s="21"/>
      <c r="WFM1380" s="21"/>
      <c r="WFN1380" s="21"/>
      <c r="WFO1380" s="21"/>
      <c r="WFP1380" s="21"/>
      <c r="WFQ1380" s="21"/>
      <c r="WFR1380" s="21"/>
      <c r="WFS1380" s="21"/>
      <c r="WFT1380" s="21"/>
      <c r="WFU1380" s="21"/>
      <c r="WFV1380" s="21"/>
      <c r="WFW1380" s="21"/>
      <c r="WFX1380" s="21"/>
      <c r="WFY1380" s="21"/>
      <c r="WFZ1380" s="21"/>
      <c r="WGA1380" s="21"/>
      <c r="WGB1380" s="21"/>
      <c r="WGC1380" s="21"/>
      <c r="WGD1380" s="21"/>
      <c r="WGE1380" s="21"/>
      <c r="WGF1380" s="21"/>
      <c r="WGG1380" s="21"/>
      <c r="WGH1380" s="21"/>
      <c r="WGI1380" s="21"/>
      <c r="WGJ1380" s="21"/>
      <c r="WGK1380" s="21"/>
      <c r="WGL1380" s="21"/>
      <c r="WGM1380" s="21"/>
      <c r="WGN1380" s="21"/>
      <c r="WGO1380" s="21"/>
      <c r="WGP1380" s="21"/>
      <c r="WGQ1380" s="21"/>
      <c r="WGR1380" s="21"/>
      <c r="WGS1380" s="21"/>
      <c r="WGT1380" s="21"/>
      <c r="WGU1380" s="21"/>
      <c r="WGV1380" s="21"/>
      <c r="WGW1380" s="21"/>
      <c r="WGX1380" s="21"/>
      <c r="WGY1380" s="21"/>
      <c r="WGZ1380" s="21"/>
      <c r="WHA1380" s="21"/>
      <c r="WHB1380" s="21"/>
      <c r="WHC1380" s="21"/>
      <c r="WHD1380" s="21"/>
      <c r="WHE1380" s="21"/>
      <c r="WHF1380" s="21"/>
      <c r="WHG1380" s="21"/>
      <c r="WHH1380" s="21"/>
      <c r="WHI1380" s="21"/>
      <c r="WHJ1380" s="21"/>
      <c r="WHK1380" s="21"/>
      <c r="WHL1380" s="21"/>
      <c r="WHM1380" s="21"/>
      <c r="WHN1380" s="21"/>
      <c r="WHO1380" s="21"/>
      <c r="WHP1380" s="21"/>
      <c r="WHQ1380" s="21"/>
      <c r="WHR1380" s="21"/>
      <c r="WHS1380" s="21"/>
      <c r="WHT1380" s="21"/>
      <c r="WHU1380" s="21"/>
      <c r="WHV1380" s="21"/>
      <c r="WHW1380" s="21"/>
      <c r="WHX1380" s="21"/>
      <c r="WHY1380" s="21"/>
      <c r="WHZ1380" s="21"/>
      <c r="WIA1380" s="21"/>
      <c r="WIB1380" s="21"/>
      <c r="WIC1380" s="21"/>
      <c r="WID1380" s="21"/>
      <c r="WIE1380" s="21"/>
      <c r="WIF1380" s="21"/>
      <c r="WIG1380" s="21"/>
      <c r="WIH1380" s="21"/>
      <c r="WII1380" s="21"/>
      <c r="WIJ1380" s="21"/>
      <c r="WIK1380" s="21"/>
      <c r="WIL1380" s="21"/>
      <c r="WIM1380" s="21"/>
      <c r="WIN1380" s="21"/>
      <c r="WIO1380" s="21"/>
      <c r="WIP1380" s="21"/>
      <c r="WIQ1380" s="21"/>
      <c r="WIR1380" s="21"/>
      <c r="WIS1380" s="21"/>
      <c r="WIT1380" s="21"/>
      <c r="WIU1380" s="21"/>
      <c r="WIV1380" s="21"/>
      <c r="WIW1380" s="21"/>
      <c r="WIX1380" s="21"/>
      <c r="WIY1380" s="21"/>
      <c r="WIZ1380" s="21"/>
      <c r="WJA1380" s="21"/>
      <c r="WJB1380" s="21"/>
      <c r="WJC1380" s="21"/>
      <c r="WJD1380" s="21"/>
      <c r="WJE1380" s="21"/>
      <c r="WJF1380" s="21"/>
      <c r="WJG1380" s="21"/>
      <c r="WJH1380" s="21"/>
      <c r="WJI1380" s="21"/>
      <c r="WJJ1380" s="21"/>
      <c r="WJK1380" s="21"/>
      <c r="WJL1380" s="21"/>
      <c r="WJM1380" s="21"/>
      <c r="WJN1380" s="21"/>
      <c r="WJO1380" s="21"/>
      <c r="WJP1380" s="21"/>
      <c r="WJQ1380" s="21"/>
      <c r="WJR1380" s="21"/>
      <c r="WJS1380" s="21"/>
      <c r="WJT1380" s="21"/>
      <c r="WJU1380" s="21"/>
      <c r="WJV1380" s="21"/>
      <c r="WJW1380" s="21"/>
      <c r="WJX1380" s="21"/>
      <c r="WJY1380" s="21"/>
      <c r="WJZ1380" s="21"/>
      <c r="WKA1380" s="21"/>
      <c r="WKB1380" s="21"/>
      <c r="WKC1380" s="21"/>
      <c r="WKD1380" s="21"/>
      <c r="WKE1380" s="21"/>
      <c r="WKF1380" s="21"/>
      <c r="WKG1380" s="21"/>
      <c r="WKH1380" s="21"/>
      <c r="WKI1380" s="21"/>
      <c r="WKJ1380" s="21"/>
      <c r="WKK1380" s="21"/>
      <c r="WKL1380" s="21"/>
      <c r="WKM1380" s="21"/>
      <c r="WKN1380" s="21"/>
      <c r="WKO1380" s="21"/>
      <c r="WKP1380" s="21"/>
      <c r="WKQ1380" s="21"/>
      <c r="WKR1380" s="21"/>
      <c r="WKS1380" s="21"/>
      <c r="WKT1380" s="21"/>
      <c r="WKU1380" s="21"/>
      <c r="WKV1380" s="21"/>
      <c r="WKW1380" s="21"/>
      <c r="WKX1380" s="21"/>
      <c r="WKY1380" s="21"/>
      <c r="WKZ1380" s="21"/>
      <c r="WLA1380" s="21"/>
      <c r="WLB1380" s="21"/>
      <c r="WLC1380" s="21"/>
      <c r="WLD1380" s="21"/>
      <c r="WLE1380" s="21"/>
      <c r="WLF1380" s="21"/>
      <c r="WLG1380" s="21"/>
      <c r="WLH1380" s="21"/>
      <c r="WLI1380" s="21"/>
      <c r="WLJ1380" s="21"/>
      <c r="WLK1380" s="21"/>
      <c r="WLL1380" s="21"/>
      <c r="WLM1380" s="21"/>
      <c r="WLN1380" s="21"/>
      <c r="WLO1380" s="21"/>
      <c r="WLP1380" s="21"/>
      <c r="WLQ1380" s="21"/>
      <c r="WLR1380" s="21"/>
      <c r="WLS1380" s="21"/>
      <c r="WLT1380" s="21"/>
      <c r="WLU1380" s="21"/>
      <c r="WLV1380" s="21"/>
      <c r="WLW1380" s="21"/>
      <c r="WLX1380" s="21"/>
      <c r="WLY1380" s="21"/>
      <c r="WLZ1380" s="21"/>
      <c r="WMA1380" s="21"/>
      <c r="WMB1380" s="21"/>
      <c r="WMC1380" s="21"/>
      <c r="WMD1380" s="21"/>
      <c r="WME1380" s="21"/>
      <c r="WMF1380" s="21"/>
      <c r="WMG1380" s="21"/>
      <c r="WMH1380" s="21"/>
      <c r="WMI1380" s="21"/>
      <c r="WMJ1380" s="21"/>
      <c r="WMK1380" s="21"/>
      <c r="WML1380" s="21"/>
      <c r="WMM1380" s="21"/>
      <c r="WMN1380" s="21"/>
      <c r="WMO1380" s="21"/>
      <c r="WMP1380" s="21"/>
      <c r="WMQ1380" s="21"/>
      <c r="WMR1380" s="21"/>
      <c r="WMS1380" s="21"/>
      <c r="WMT1380" s="21"/>
      <c r="WMU1380" s="21"/>
      <c r="WMV1380" s="21"/>
      <c r="WMW1380" s="21"/>
      <c r="WMX1380" s="21"/>
      <c r="WMY1380" s="21"/>
      <c r="WMZ1380" s="21"/>
      <c r="WNA1380" s="21"/>
      <c r="WNB1380" s="21"/>
      <c r="WNC1380" s="21"/>
      <c r="WND1380" s="21"/>
      <c r="WNE1380" s="21"/>
      <c r="WNF1380" s="21"/>
      <c r="WNG1380" s="21"/>
      <c r="WNH1380" s="21"/>
      <c r="WNI1380" s="21"/>
      <c r="WNJ1380" s="21"/>
      <c r="WNK1380" s="21"/>
      <c r="WNL1380" s="21"/>
      <c r="WNM1380" s="21"/>
      <c r="WNN1380" s="21"/>
      <c r="WNO1380" s="21"/>
      <c r="WNP1380" s="21"/>
      <c r="WNQ1380" s="21"/>
      <c r="WNR1380" s="21"/>
      <c r="WNS1380" s="21"/>
      <c r="WNT1380" s="21"/>
      <c r="WNU1380" s="21"/>
      <c r="WNV1380" s="21"/>
      <c r="WNW1380" s="21"/>
      <c r="WNX1380" s="21"/>
      <c r="WNY1380" s="21"/>
      <c r="WNZ1380" s="21"/>
      <c r="WOA1380" s="21"/>
      <c r="WOB1380" s="21"/>
      <c r="WOC1380" s="21"/>
      <c r="WOD1380" s="21"/>
      <c r="WOE1380" s="21"/>
      <c r="WOF1380" s="21"/>
      <c r="WOG1380" s="21"/>
      <c r="WOH1380" s="21"/>
      <c r="WOI1380" s="21"/>
      <c r="WOJ1380" s="21"/>
      <c r="WOK1380" s="21"/>
      <c r="WOL1380" s="21"/>
      <c r="WOM1380" s="21"/>
      <c r="WON1380" s="21"/>
      <c r="WOO1380" s="21"/>
      <c r="WOP1380" s="21"/>
      <c r="WOQ1380" s="21"/>
      <c r="WOR1380" s="21"/>
      <c r="WOS1380" s="21"/>
      <c r="WOT1380" s="21"/>
      <c r="WOU1380" s="21"/>
      <c r="WOV1380" s="21"/>
      <c r="WOW1380" s="21"/>
      <c r="WOX1380" s="21"/>
      <c r="WOY1380" s="21"/>
      <c r="WOZ1380" s="21"/>
      <c r="WPA1380" s="21"/>
      <c r="WPB1380" s="21"/>
      <c r="WPC1380" s="21"/>
      <c r="WPD1380" s="21"/>
      <c r="WPE1380" s="21"/>
      <c r="WPF1380" s="21"/>
      <c r="WPG1380" s="21"/>
      <c r="WPH1380" s="21"/>
      <c r="WPI1380" s="21"/>
      <c r="WPJ1380" s="21"/>
      <c r="WPK1380" s="21"/>
      <c r="WPL1380" s="21"/>
      <c r="WPM1380" s="21"/>
      <c r="WPN1380" s="21"/>
      <c r="WPO1380" s="21"/>
      <c r="WPP1380" s="21"/>
      <c r="WPQ1380" s="21"/>
      <c r="WPR1380" s="21"/>
      <c r="WPS1380" s="21"/>
      <c r="WPT1380" s="21"/>
      <c r="WPU1380" s="21"/>
      <c r="WPV1380" s="21"/>
      <c r="WPW1380" s="21"/>
      <c r="WPX1380" s="21"/>
      <c r="WPY1380" s="21"/>
      <c r="WPZ1380" s="21"/>
      <c r="WQA1380" s="21"/>
      <c r="WQB1380" s="21"/>
      <c r="WQC1380" s="21"/>
      <c r="WQD1380" s="21"/>
      <c r="WQE1380" s="21"/>
      <c r="WQF1380" s="21"/>
      <c r="WQG1380" s="21"/>
      <c r="WQH1380" s="21"/>
      <c r="WQI1380" s="21"/>
      <c r="WQJ1380" s="21"/>
      <c r="WQK1380" s="21"/>
      <c r="WQL1380" s="21"/>
      <c r="WQM1380" s="21"/>
      <c r="WQN1380" s="21"/>
      <c r="WQO1380" s="21"/>
      <c r="WQP1380" s="21"/>
      <c r="WQQ1380" s="21"/>
      <c r="WQR1380" s="21"/>
      <c r="WQS1380" s="21"/>
      <c r="WQT1380" s="21"/>
      <c r="WQU1380" s="21"/>
      <c r="WQV1380" s="21"/>
      <c r="WQW1380" s="21"/>
      <c r="WQX1380" s="21"/>
      <c r="WQY1380" s="21"/>
      <c r="WQZ1380" s="21"/>
      <c r="WRA1380" s="21"/>
      <c r="WRB1380" s="21"/>
      <c r="WRC1380" s="21"/>
      <c r="WRD1380" s="21"/>
      <c r="WRE1380" s="21"/>
      <c r="WRF1380" s="21"/>
      <c r="WRG1380" s="21"/>
      <c r="WRH1380" s="21"/>
      <c r="WRI1380" s="21"/>
      <c r="WRJ1380" s="21"/>
      <c r="WRK1380" s="21"/>
      <c r="WRL1380" s="21"/>
      <c r="WRM1380" s="21"/>
      <c r="WRN1380" s="21"/>
      <c r="WRO1380" s="21"/>
      <c r="WRP1380" s="21"/>
      <c r="WRQ1380" s="21"/>
      <c r="WRR1380" s="21"/>
      <c r="WRS1380" s="21"/>
      <c r="WRT1380" s="21"/>
      <c r="WRU1380" s="21"/>
      <c r="WRV1380" s="21"/>
      <c r="WRW1380" s="21"/>
      <c r="WRX1380" s="21"/>
      <c r="WRY1380" s="21"/>
      <c r="WRZ1380" s="21"/>
      <c r="WSA1380" s="21"/>
      <c r="WSB1380" s="21"/>
      <c r="WSC1380" s="21"/>
      <c r="WSD1380" s="21"/>
      <c r="WSE1380" s="21"/>
      <c r="WSF1380" s="21"/>
      <c r="WSG1380" s="21"/>
      <c r="WSH1380" s="21"/>
      <c r="WSI1380" s="21"/>
      <c r="WSJ1380" s="21"/>
      <c r="WSK1380" s="21"/>
      <c r="WSL1380" s="21"/>
      <c r="WSM1380" s="21"/>
      <c r="WSN1380" s="21"/>
      <c r="WSO1380" s="21"/>
      <c r="WSP1380" s="21"/>
      <c r="WSQ1380" s="21"/>
      <c r="WSR1380" s="21"/>
      <c r="WSS1380" s="21"/>
      <c r="WST1380" s="21"/>
      <c r="WSU1380" s="21"/>
      <c r="WSV1380" s="21"/>
      <c r="WSW1380" s="21"/>
      <c r="WSX1380" s="21"/>
      <c r="WSY1380" s="21"/>
      <c r="WSZ1380" s="21"/>
      <c r="WTA1380" s="21"/>
      <c r="WTB1380" s="21"/>
      <c r="WTC1380" s="21"/>
      <c r="WTD1380" s="21"/>
      <c r="WTE1380" s="21"/>
      <c r="WTF1380" s="21"/>
      <c r="WTG1380" s="21"/>
      <c r="WTH1380" s="21"/>
      <c r="WTI1380" s="21"/>
      <c r="WTJ1380" s="21"/>
      <c r="WTK1380" s="21"/>
      <c r="WTL1380" s="21"/>
      <c r="WTM1380" s="21"/>
      <c r="WTN1380" s="21"/>
      <c r="WTO1380" s="21"/>
      <c r="WTP1380" s="21"/>
      <c r="WTQ1380" s="21"/>
      <c r="WTR1380" s="21"/>
      <c r="WTS1380" s="21"/>
      <c r="WTT1380" s="21"/>
      <c r="WTU1380" s="21"/>
      <c r="WTV1380" s="21"/>
      <c r="WTW1380" s="21"/>
      <c r="WTX1380" s="21"/>
      <c r="WTY1380" s="21"/>
      <c r="WTZ1380" s="21"/>
      <c r="WUA1380" s="21"/>
      <c r="WUB1380" s="21"/>
      <c r="WUC1380" s="21"/>
      <c r="WUD1380" s="21"/>
      <c r="WUE1380" s="21"/>
      <c r="WUF1380" s="21"/>
      <c r="WUG1380" s="21"/>
      <c r="WUH1380" s="21"/>
      <c r="WUI1380" s="21"/>
      <c r="WUJ1380" s="21"/>
      <c r="WUK1380" s="21"/>
      <c r="WUL1380" s="21"/>
      <c r="WUM1380" s="21"/>
      <c r="WUN1380" s="21"/>
      <c r="WUO1380" s="21"/>
      <c r="WUP1380" s="21"/>
      <c r="WUQ1380" s="21"/>
      <c r="WUR1380" s="21"/>
      <c r="WUS1380" s="21"/>
      <c r="WUT1380" s="21"/>
      <c r="WUU1380" s="21"/>
      <c r="WUV1380" s="21"/>
      <c r="WUW1380" s="21"/>
      <c r="WUX1380" s="21"/>
      <c r="WUY1380" s="21"/>
      <c r="WUZ1380" s="21"/>
      <c r="WVA1380" s="21"/>
      <c r="WVB1380" s="21"/>
      <c r="WVC1380" s="21"/>
      <c r="WVD1380" s="21"/>
      <c r="WVE1380" s="21"/>
      <c r="WVF1380" s="21"/>
      <c r="WVG1380" s="21"/>
      <c r="WVH1380" s="21"/>
      <c r="WVI1380" s="21"/>
      <c r="WVJ1380" s="21"/>
      <c r="WVK1380" s="21"/>
      <c r="WVL1380" s="21"/>
      <c r="WVM1380" s="21"/>
      <c r="WVN1380" s="21"/>
      <c r="WVO1380" s="21"/>
      <c r="WVP1380" s="21"/>
      <c r="WVQ1380" s="21"/>
      <c r="WVR1380" s="21"/>
      <c r="WVS1380" s="21"/>
      <c r="WVT1380" s="21"/>
      <c r="WVU1380" s="21"/>
      <c r="WVV1380" s="21"/>
      <c r="WVW1380" s="21"/>
      <c r="WVX1380" s="21"/>
      <c r="WVY1380" s="21"/>
      <c r="WVZ1380" s="21"/>
      <c r="WWA1380" s="21"/>
      <c r="WWB1380" s="21"/>
      <c r="WWC1380" s="21"/>
      <c r="WWD1380" s="21"/>
      <c r="WWE1380" s="21"/>
      <c r="WWF1380" s="21"/>
      <c r="WWG1380" s="21"/>
      <c r="WWH1380" s="21"/>
      <c r="WWI1380" s="21"/>
      <c r="WWJ1380" s="21"/>
      <c r="WWK1380" s="21"/>
      <c r="WWL1380" s="21"/>
      <c r="WWM1380" s="21"/>
      <c r="WWN1380" s="21"/>
      <c r="WWO1380" s="21"/>
      <c r="WWP1380" s="21"/>
      <c r="WWQ1380" s="21"/>
      <c r="WWR1380" s="21"/>
      <c r="WWS1380" s="21"/>
      <c r="WWT1380" s="21"/>
      <c r="WWU1380" s="21"/>
      <c r="WWV1380" s="21"/>
      <c r="WWW1380" s="21"/>
      <c r="WWX1380" s="21"/>
      <c r="WWY1380" s="21"/>
      <c r="WWZ1380" s="21"/>
      <c r="WXA1380" s="21"/>
      <c r="WXB1380" s="21"/>
      <c r="WXC1380" s="21"/>
      <c r="WXD1380" s="21"/>
      <c r="WXE1380" s="21"/>
      <c r="WXF1380" s="21"/>
      <c r="WXG1380" s="21"/>
      <c r="WXH1380" s="21"/>
      <c r="WXI1380" s="21"/>
      <c r="WXJ1380" s="21"/>
      <c r="WXK1380" s="21"/>
      <c r="WXL1380" s="21"/>
      <c r="WXM1380" s="21"/>
      <c r="WXN1380" s="21"/>
      <c r="WXO1380" s="21"/>
      <c r="WXP1380" s="21"/>
      <c r="WXQ1380" s="21"/>
      <c r="WXR1380" s="21"/>
      <c r="WXS1380" s="21"/>
      <c r="WXT1380" s="21"/>
      <c r="WXU1380" s="21"/>
      <c r="WXV1380" s="21"/>
      <c r="WXW1380" s="21"/>
      <c r="WXX1380" s="21"/>
      <c r="WXY1380" s="21"/>
      <c r="WXZ1380" s="21"/>
      <c r="WYA1380" s="21"/>
      <c r="WYB1380" s="21"/>
      <c r="WYC1380" s="21"/>
      <c r="WYD1380" s="21"/>
      <c r="WYE1380" s="21"/>
      <c r="WYF1380" s="21"/>
      <c r="WYG1380" s="21"/>
      <c r="WYH1380" s="21"/>
      <c r="WYI1380" s="21"/>
      <c r="WYJ1380" s="21"/>
      <c r="WYK1380" s="21"/>
      <c r="WYL1380" s="21"/>
      <c r="WYM1380" s="21"/>
      <c r="WYN1380" s="21"/>
      <c r="WYO1380" s="21"/>
      <c r="WYP1380" s="21"/>
      <c r="WYQ1380" s="21"/>
      <c r="WYR1380" s="21"/>
      <c r="WYS1380" s="21"/>
      <c r="WYT1380" s="21"/>
      <c r="WYU1380" s="21"/>
      <c r="WYV1380" s="21"/>
      <c r="WYW1380" s="21"/>
      <c r="WYX1380" s="21"/>
      <c r="WYY1380" s="21"/>
      <c r="WYZ1380" s="21"/>
      <c r="WZA1380" s="21"/>
      <c r="WZB1380" s="21"/>
      <c r="WZC1380" s="21"/>
      <c r="WZD1380" s="21"/>
      <c r="WZE1380" s="21"/>
      <c r="WZF1380" s="21"/>
      <c r="WZG1380" s="21"/>
      <c r="WZH1380" s="21"/>
      <c r="WZI1380" s="21"/>
      <c r="WZJ1380" s="21"/>
      <c r="WZK1380" s="21"/>
      <c r="WZL1380" s="21"/>
      <c r="WZM1380" s="21"/>
      <c r="WZN1380" s="21"/>
      <c r="WZO1380" s="21"/>
      <c r="WZP1380" s="21"/>
      <c r="WZQ1380" s="21"/>
      <c r="WZR1380" s="21"/>
      <c r="WZS1380" s="21"/>
      <c r="WZT1380" s="21"/>
      <c r="WZU1380" s="21"/>
      <c r="WZV1380" s="21"/>
      <c r="WZW1380" s="21"/>
      <c r="WZX1380" s="21"/>
      <c r="WZY1380" s="21"/>
      <c r="WZZ1380" s="21"/>
      <c r="XAA1380" s="21"/>
      <c r="XAB1380" s="21"/>
      <c r="XAC1380" s="21"/>
      <c r="XAD1380" s="21"/>
      <c r="XAE1380" s="21"/>
      <c r="XAF1380" s="21"/>
      <c r="XAG1380" s="21"/>
      <c r="XAH1380" s="21"/>
      <c r="XAI1380" s="21"/>
      <c r="XAJ1380" s="21"/>
      <c r="XAK1380" s="21"/>
      <c r="XAL1380" s="21"/>
      <c r="XAM1380" s="21"/>
      <c r="XAN1380" s="21"/>
      <c r="XAO1380" s="21"/>
      <c r="XAP1380" s="21"/>
      <c r="XAQ1380" s="21"/>
      <c r="XAR1380" s="21"/>
      <c r="XAS1380" s="21"/>
      <c r="XAT1380" s="21"/>
      <c r="XAU1380" s="21"/>
      <c r="XAV1380" s="21"/>
      <c r="XAW1380" s="21"/>
      <c r="XAX1380" s="21"/>
      <c r="XAY1380" s="21"/>
      <c r="XAZ1380" s="21"/>
      <c r="XBA1380" s="21"/>
      <c r="XBB1380" s="21"/>
      <c r="XBC1380" s="21"/>
      <c r="XBD1380" s="21"/>
      <c r="XBE1380" s="21"/>
      <c r="XBF1380" s="21"/>
      <c r="XBG1380" s="21"/>
      <c r="XBH1380" s="21"/>
      <c r="XBI1380" s="21"/>
      <c r="XBJ1380" s="21"/>
      <c r="XBK1380" s="21"/>
      <c r="XBL1380" s="21"/>
      <c r="XBM1380" s="21"/>
      <c r="XBN1380" s="21"/>
      <c r="XBO1380" s="21"/>
      <c r="XBP1380" s="21"/>
      <c r="XBQ1380" s="21"/>
      <c r="XBR1380" s="21"/>
      <c r="XBS1380" s="21"/>
      <c r="XBT1380" s="21"/>
      <c r="XBU1380" s="21"/>
      <c r="XBV1380" s="21"/>
      <c r="XBW1380" s="21"/>
      <c r="XBX1380" s="21"/>
      <c r="XBY1380" s="21"/>
      <c r="XBZ1380" s="21"/>
      <c r="XCA1380" s="21"/>
      <c r="XCB1380" s="21"/>
      <c r="XCC1380" s="21"/>
      <c r="XCD1380" s="21"/>
      <c r="XCE1380" s="21"/>
      <c r="XCF1380" s="21"/>
      <c r="XCG1380" s="21"/>
      <c r="XCH1380" s="21"/>
      <c r="XCI1380" s="21"/>
      <c r="XCJ1380" s="21"/>
      <c r="XCK1380" s="21"/>
      <c r="XCL1380" s="21"/>
      <c r="XCM1380" s="21"/>
      <c r="XCN1380" s="21"/>
      <c r="XCO1380" s="21"/>
      <c r="XCP1380" s="21"/>
      <c r="XCQ1380" s="21"/>
      <c r="XCR1380" s="21"/>
      <c r="XCS1380" s="21"/>
      <c r="XCT1380" s="21"/>
      <c r="XCU1380" s="21"/>
      <c r="XCV1380" s="21"/>
      <c r="XCW1380" s="21"/>
      <c r="XCX1380" s="21"/>
      <c r="XCY1380" s="21"/>
      <c r="XCZ1380" s="21"/>
      <c r="XDA1380" s="21"/>
      <c r="XDB1380" s="21"/>
      <c r="XDC1380" s="21"/>
      <c r="XDD1380" s="21"/>
      <c r="XDE1380" s="21"/>
      <c r="XDF1380" s="21"/>
      <c r="XDG1380" s="21"/>
      <c r="XDH1380" s="21"/>
      <c r="XDI1380" s="21"/>
      <c r="XDJ1380" s="21"/>
      <c r="XDK1380" s="21"/>
      <c r="XDL1380" s="21"/>
      <c r="XDM1380" s="21"/>
      <c r="XDN1380" s="21"/>
      <c r="XDO1380" s="21"/>
      <c r="XDP1380" s="21"/>
      <c r="XDQ1380" s="21"/>
      <c r="XDR1380" s="21"/>
      <c r="XDS1380" s="21"/>
      <c r="XDT1380" s="21"/>
      <c r="XDU1380" s="21"/>
      <c r="XDV1380" s="21"/>
      <c r="XDW1380" s="21"/>
      <c r="XDX1380" s="21"/>
      <c r="XDY1380" s="21"/>
      <c r="XDZ1380" s="21"/>
      <c r="XEA1380" s="21"/>
      <c r="XEB1380" s="21"/>
      <c r="XEC1380" s="21"/>
      <c r="XED1380" s="21"/>
      <c r="XEE1380" s="21"/>
      <c r="XEF1380" s="21"/>
      <c r="XEG1380" s="21"/>
      <c r="XEH1380" s="21"/>
      <c r="XEI1380" s="21"/>
      <c r="XEJ1380" s="21"/>
      <c r="XEK1380" s="21"/>
      <c r="XEL1380" s="21"/>
      <c r="XEM1380" s="21"/>
      <c r="XEN1380" s="21"/>
      <c r="XEO1380" s="21"/>
      <c r="XEP1380" s="21"/>
      <c r="XEQ1380" s="21"/>
    </row>
    <row r="1381" spans="1:16371" s="7" customFormat="1" ht="97.5" customHeight="1" x14ac:dyDescent="0.25">
      <c r="A1381" s="26">
        <v>1379</v>
      </c>
      <c r="B1381" s="13" t="s">
        <v>2954</v>
      </c>
      <c r="C1381" s="49" t="s">
        <v>2963</v>
      </c>
      <c r="D1381" s="33" t="s">
        <v>2964</v>
      </c>
      <c r="E1381" s="21"/>
      <c r="F1381" s="21"/>
      <c r="G1381" s="21"/>
      <c r="H1381" s="21"/>
      <c r="I1381" s="21"/>
      <c r="J1381" s="21"/>
      <c r="K1381" s="21"/>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I1381" s="21"/>
      <c r="DJ1381" s="21"/>
      <c r="DK1381" s="21"/>
      <c r="DL1381" s="21"/>
      <c r="DM1381" s="21"/>
      <c r="DN1381" s="21"/>
      <c r="DO1381" s="21"/>
      <c r="DP1381" s="21"/>
      <c r="DQ1381" s="21"/>
      <c r="DR1381" s="21"/>
      <c r="DS1381" s="21"/>
      <c r="DT1381" s="21"/>
      <c r="DU1381" s="21"/>
      <c r="DV1381" s="21"/>
      <c r="DW1381" s="21"/>
      <c r="DX1381" s="21"/>
      <c r="DY1381" s="21"/>
      <c r="DZ1381" s="21"/>
      <c r="EA1381" s="21"/>
      <c r="EB1381" s="21"/>
      <c r="EC1381" s="21"/>
      <c r="ED1381" s="21"/>
      <c r="EE1381" s="21"/>
      <c r="EF1381" s="21"/>
      <c r="EG1381" s="21"/>
      <c r="EH1381" s="21"/>
      <c r="EI1381" s="21"/>
      <c r="EJ1381" s="21"/>
      <c r="EK1381" s="21"/>
      <c r="EL1381" s="21"/>
      <c r="EM1381" s="21"/>
      <c r="EN1381" s="21"/>
      <c r="EO1381" s="21"/>
      <c r="EP1381" s="21"/>
      <c r="EQ1381" s="21"/>
      <c r="ER1381" s="21"/>
      <c r="ES1381" s="21"/>
      <c r="ET1381" s="21"/>
      <c r="EU1381" s="21"/>
      <c r="EV1381" s="21"/>
      <c r="EW1381" s="21"/>
      <c r="EX1381" s="21"/>
      <c r="EY1381" s="21"/>
      <c r="EZ1381" s="21"/>
      <c r="FA1381" s="21"/>
      <c r="FB1381" s="21"/>
      <c r="FC1381" s="21"/>
      <c r="FD1381" s="21"/>
      <c r="FE1381" s="21"/>
      <c r="FF1381" s="21"/>
      <c r="FG1381" s="21"/>
      <c r="FH1381" s="21"/>
      <c r="FI1381" s="21"/>
      <c r="FJ1381" s="21"/>
      <c r="FK1381" s="21"/>
      <c r="FL1381" s="21"/>
      <c r="FM1381" s="21"/>
      <c r="FN1381" s="21"/>
      <c r="FO1381" s="21"/>
      <c r="FP1381" s="21"/>
      <c r="FQ1381" s="21"/>
      <c r="FR1381" s="21"/>
      <c r="FS1381" s="21"/>
      <c r="FT1381" s="21"/>
      <c r="FU1381" s="21"/>
      <c r="FV1381" s="21"/>
      <c r="FW1381" s="21"/>
      <c r="FX1381" s="21"/>
      <c r="FY1381" s="21"/>
      <c r="FZ1381" s="21"/>
      <c r="GA1381" s="21"/>
      <c r="GB1381" s="21"/>
      <c r="GC1381" s="21"/>
      <c r="GD1381" s="21"/>
      <c r="GE1381" s="21"/>
      <c r="GF1381" s="21"/>
      <c r="GG1381" s="21"/>
      <c r="GH1381" s="21"/>
      <c r="GI1381" s="21"/>
      <c r="GJ1381" s="21"/>
      <c r="GK1381" s="21"/>
      <c r="GL1381" s="21"/>
      <c r="GM1381" s="21"/>
      <c r="GN1381" s="21"/>
      <c r="GO1381" s="21"/>
      <c r="GP1381" s="21"/>
      <c r="GQ1381" s="21"/>
      <c r="GR1381" s="21"/>
      <c r="GS1381" s="21"/>
      <c r="GT1381" s="21"/>
      <c r="GU1381" s="21"/>
      <c r="GV1381" s="21"/>
      <c r="GW1381" s="21"/>
      <c r="GX1381" s="21"/>
      <c r="GY1381" s="21"/>
      <c r="GZ1381" s="21"/>
      <c r="HA1381" s="21"/>
      <c r="HB1381" s="21"/>
      <c r="HC1381" s="21"/>
      <c r="HD1381" s="21"/>
      <c r="HE1381" s="21"/>
      <c r="HF1381" s="21"/>
      <c r="HG1381" s="21"/>
      <c r="HH1381" s="21"/>
      <c r="HI1381" s="21"/>
      <c r="HJ1381" s="21"/>
      <c r="HK1381" s="21"/>
      <c r="HL1381" s="21"/>
      <c r="HM1381" s="21"/>
      <c r="HN1381" s="21"/>
      <c r="HO1381" s="21"/>
      <c r="HP1381" s="21"/>
      <c r="HQ1381" s="21"/>
      <c r="HR1381" s="21"/>
      <c r="HS1381" s="21"/>
      <c r="HT1381" s="21"/>
      <c r="HU1381" s="21"/>
      <c r="HV1381" s="21"/>
      <c r="HW1381" s="21"/>
      <c r="HX1381" s="21"/>
      <c r="HY1381" s="21"/>
      <c r="HZ1381" s="21"/>
      <c r="IA1381" s="21"/>
      <c r="IB1381" s="21"/>
      <c r="IC1381" s="21"/>
      <c r="ID1381" s="21"/>
      <c r="IE1381" s="21"/>
      <c r="IF1381" s="21"/>
      <c r="IG1381" s="21"/>
      <c r="IH1381" s="21"/>
      <c r="II1381" s="21"/>
      <c r="IJ1381" s="21"/>
      <c r="IK1381" s="21"/>
      <c r="IL1381" s="21"/>
      <c r="IM1381" s="21"/>
      <c r="IN1381" s="21"/>
      <c r="IO1381" s="21"/>
      <c r="IP1381" s="21"/>
      <c r="IQ1381" s="21"/>
      <c r="IR1381" s="21"/>
      <c r="IS1381" s="21"/>
      <c r="IT1381" s="21"/>
      <c r="IU1381" s="21"/>
      <c r="IV1381" s="21"/>
      <c r="IW1381" s="21"/>
      <c r="IX1381" s="21"/>
      <c r="IY1381" s="21"/>
      <c r="IZ1381" s="21"/>
      <c r="JA1381" s="21"/>
      <c r="JB1381" s="21"/>
      <c r="JC1381" s="21"/>
      <c r="JD1381" s="21"/>
      <c r="JE1381" s="21"/>
      <c r="JF1381" s="21"/>
      <c r="JG1381" s="21"/>
      <c r="JH1381" s="21"/>
      <c r="JI1381" s="21"/>
      <c r="JJ1381" s="21"/>
      <c r="JK1381" s="21"/>
      <c r="JL1381" s="21"/>
      <c r="JM1381" s="21"/>
      <c r="JN1381" s="21"/>
      <c r="JO1381" s="21"/>
      <c r="JP1381" s="21"/>
      <c r="JQ1381" s="21"/>
      <c r="JR1381" s="21"/>
      <c r="JS1381" s="21"/>
      <c r="JT1381" s="21"/>
      <c r="JU1381" s="21"/>
      <c r="JV1381" s="21"/>
      <c r="JW1381" s="21"/>
      <c r="JX1381" s="21"/>
      <c r="JY1381" s="21"/>
      <c r="JZ1381" s="21"/>
      <c r="KA1381" s="21"/>
      <c r="KB1381" s="21"/>
      <c r="KC1381" s="21"/>
      <c r="KD1381" s="21"/>
      <c r="KE1381" s="21"/>
      <c r="KF1381" s="21"/>
      <c r="KG1381" s="21"/>
      <c r="KH1381" s="21"/>
      <c r="KI1381" s="21"/>
      <c r="KJ1381" s="21"/>
      <c r="KK1381" s="21"/>
      <c r="KL1381" s="21"/>
      <c r="KM1381" s="21"/>
      <c r="KN1381" s="21"/>
      <c r="KO1381" s="21"/>
      <c r="KP1381" s="21"/>
      <c r="KQ1381" s="21"/>
      <c r="KR1381" s="21"/>
      <c r="KS1381" s="21"/>
      <c r="KT1381" s="21"/>
      <c r="KU1381" s="21"/>
      <c r="KV1381" s="21"/>
      <c r="KW1381" s="21"/>
      <c r="KX1381" s="21"/>
      <c r="KY1381" s="21"/>
      <c r="KZ1381" s="21"/>
      <c r="LA1381" s="21"/>
      <c r="LB1381" s="21"/>
      <c r="LC1381" s="21"/>
      <c r="LD1381" s="21"/>
      <c r="LE1381" s="21"/>
      <c r="LF1381" s="21"/>
      <c r="LG1381" s="21"/>
      <c r="LH1381" s="21"/>
      <c r="LI1381" s="21"/>
      <c r="LJ1381" s="21"/>
      <c r="LK1381" s="21"/>
      <c r="LL1381" s="21"/>
      <c r="LM1381" s="21"/>
      <c r="LN1381" s="21"/>
      <c r="LO1381" s="21"/>
      <c r="LP1381" s="21"/>
      <c r="LQ1381" s="21"/>
      <c r="LR1381" s="21"/>
      <c r="LS1381" s="21"/>
      <c r="LT1381" s="21"/>
      <c r="LU1381" s="21"/>
      <c r="LV1381" s="21"/>
      <c r="LW1381" s="21"/>
      <c r="LX1381" s="21"/>
      <c r="LY1381" s="21"/>
      <c r="LZ1381" s="21"/>
      <c r="MA1381" s="21"/>
      <c r="MB1381" s="21"/>
      <c r="MC1381" s="21"/>
      <c r="MD1381" s="21"/>
      <c r="ME1381" s="21"/>
      <c r="MF1381" s="21"/>
      <c r="MG1381" s="21"/>
      <c r="MH1381" s="21"/>
      <c r="MI1381" s="21"/>
      <c r="MJ1381" s="21"/>
      <c r="MK1381" s="21"/>
      <c r="ML1381" s="21"/>
      <c r="MM1381" s="21"/>
      <c r="MN1381" s="21"/>
      <c r="MO1381" s="21"/>
      <c r="MP1381" s="21"/>
      <c r="MQ1381" s="21"/>
      <c r="MR1381" s="21"/>
      <c r="MS1381" s="21"/>
      <c r="MT1381" s="21"/>
      <c r="MU1381" s="21"/>
      <c r="MV1381" s="21"/>
      <c r="MW1381" s="21"/>
      <c r="MX1381" s="21"/>
      <c r="MY1381" s="21"/>
      <c r="MZ1381" s="21"/>
      <c r="NA1381" s="21"/>
      <c r="NB1381" s="21"/>
      <c r="NC1381" s="21"/>
      <c r="ND1381" s="21"/>
      <c r="NE1381" s="21"/>
      <c r="NF1381" s="21"/>
      <c r="NG1381" s="21"/>
      <c r="NH1381" s="21"/>
      <c r="NI1381" s="21"/>
      <c r="NJ1381" s="21"/>
      <c r="NK1381" s="21"/>
      <c r="NL1381" s="21"/>
      <c r="NM1381" s="21"/>
      <c r="NN1381" s="21"/>
      <c r="NO1381" s="21"/>
      <c r="NP1381" s="21"/>
      <c r="NQ1381" s="21"/>
      <c r="NR1381" s="21"/>
      <c r="NS1381" s="21"/>
      <c r="NT1381" s="21"/>
      <c r="NU1381" s="21"/>
      <c r="NV1381" s="21"/>
      <c r="NW1381" s="21"/>
      <c r="NX1381" s="21"/>
      <c r="NY1381" s="21"/>
      <c r="NZ1381" s="21"/>
      <c r="OA1381" s="21"/>
      <c r="OB1381" s="21"/>
      <c r="OC1381" s="21"/>
      <c r="OD1381" s="21"/>
      <c r="OE1381" s="21"/>
      <c r="OF1381" s="21"/>
      <c r="OG1381" s="21"/>
      <c r="OH1381" s="21"/>
      <c r="OI1381" s="21"/>
      <c r="OJ1381" s="21"/>
      <c r="OK1381" s="21"/>
      <c r="OL1381" s="21"/>
      <c r="OM1381" s="21"/>
      <c r="ON1381" s="21"/>
      <c r="OO1381" s="21"/>
      <c r="OP1381" s="21"/>
      <c r="OQ1381" s="21"/>
      <c r="OR1381" s="21"/>
      <c r="OS1381" s="21"/>
      <c r="OT1381" s="21"/>
      <c r="OU1381" s="21"/>
      <c r="OV1381" s="21"/>
      <c r="OW1381" s="21"/>
      <c r="OX1381" s="21"/>
      <c r="OY1381" s="21"/>
      <c r="OZ1381" s="21"/>
      <c r="PA1381" s="21"/>
      <c r="PB1381" s="21"/>
      <c r="PC1381" s="21"/>
      <c r="PD1381" s="21"/>
      <c r="PE1381" s="21"/>
      <c r="PF1381" s="21"/>
      <c r="PG1381" s="21"/>
      <c r="PH1381" s="21"/>
      <c r="PI1381" s="21"/>
      <c r="PJ1381" s="21"/>
      <c r="PK1381" s="21"/>
      <c r="PL1381" s="21"/>
      <c r="PM1381" s="21"/>
      <c r="PN1381" s="21"/>
      <c r="PO1381" s="21"/>
      <c r="PP1381" s="21"/>
      <c r="PQ1381" s="21"/>
      <c r="PR1381" s="21"/>
      <c r="PS1381" s="21"/>
      <c r="PT1381" s="21"/>
      <c r="PU1381" s="21"/>
      <c r="PV1381" s="21"/>
      <c r="PW1381" s="21"/>
      <c r="PX1381" s="21"/>
      <c r="PY1381" s="21"/>
      <c r="PZ1381" s="21"/>
      <c r="QA1381" s="21"/>
      <c r="QB1381" s="21"/>
      <c r="QC1381" s="21"/>
      <c r="QD1381" s="21"/>
      <c r="QE1381" s="21"/>
      <c r="QF1381" s="21"/>
      <c r="QG1381" s="21"/>
      <c r="QH1381" s="21"/>
      <c r="QI1381" s="21"/>
      <c r="QJ1381" s="21"/>
      <c r="QK1381" s="21"/>
      <c r="QL1381" s="21"/>
      <c r="QM1381" s="21"/>
      <c r="QN1381" s="21"/>
      <c r="QO1381" s="21"/>
      <c r="QP1381" s="21"/>
      <c r="QQ1381" s="21"/>
      <c r="QR1381" s="21"/>
      <c r="QS1381" s="21"/>
      <c r="QT1381" s="21"/>
      <c r="QU1381" s="21"/>
      <c r="QV1381" s="21"/>
      <c r="QW1381" s="21"/>
      <c r="QX1381" s="21"/>
      <c r="QY1381" s="21"/>
      <c r="QZ1381" s="21"/>
      <c r="RA1381" s="21"/>
      <c r="RB1381" s="21"/>
      <c r="RC1381" s="21"/>
      <c r="RD1381" s="21"/>
      <c r="RE1381" s="21"/>
      <c r="RF1381" s="21"/>
      <c r="RG1381" s="21"/>
      <c r="RH1381" s="21"/>
      <c r="RI1381" s="21"/>
      <c r="RJ1381" s="21"/>
      <c r="RK1381" s="21"/>
      <c r="RL1381" s="21"/>
      <c r="RM1381" s="21"/>
      <c r="RN1381" s="21"/>
      <c r="RO1381" s="21"/>
      <c r="RP1381" s="21"/>
      <c r="RQ1381" s="21"/>
      <c r="RR1381" s="21"/>
      <c r="RS1381" s="21"/>
      <c r="RT1381" s="21"/>
      <c r="RU1381" s="21"/>
      <c r="RV1381" s="21"/>
      <c r="RW1381" s="21"/>
      <c r="RX1381" s="21"/>
      <c r="RY1381" s="21"/>
      <c r="RZ1381" s="21"/>
      <c r="SA1381" s="21"/>
      <c r="SB1381" s="21"/>
      <c r="SC1381" s="21"/>
      <c r="SD1381" s="21"/>
      <c r="SE1381" s="21"/>
      <c r="SF1381" s="21"/>
      <c r="SG1381" s="21"/>
      <c r="SH1381" s="21"/>
      <c r="SI1381" s="21"/>
      <c r="SJ1381" s="21"/>
      <c r="SK1381" s="21"/>
      <c r="SL1381" s="21"/>
      <c r="SM1381" s="21"/>
      <c r="SN1381" s="21"/>
      <c r="SO1381" s="21"/>
      <c r="SP1381" s="21"/>
      <c r="SQ1381" s="21"/>
      <c r="SR1381" s="21"/>
      <c r="SS1381" s="21"/>
      <c r="ST1381" s="21"/>
      <c r="SU1381" s="21"/>
      <c r="SV1381" s="21"/>
      <c r="SW1381" s="21"/>
      <c r="SX1381" s="21"/>
      <c r="SY1381" s="21"/>
      <c r="SZ1381" s="21"/>
      <c r="TA1381" s="21"/>
      <c r="TB1381" s="21"/>
      <c r="TC1381" s="21"/>
      <c r="TD1381" s="21"/>
      <c r="TE1381" s="21"/>
      <c r="TF1381" s="21"/>
      <c r="TG1381" s="21"/>
      <c r="TH1381" s="21"/>
      <c r="TI1381" s="21"/>
      <c r="TJ1381" s="21"/>
      <c r="TK1381" s="21"/>
      <c r="TL1381" s="21"/>
      <c r="TM1381" s="21"/>
      <c r="TN1381" s="21"/>
      <c r="TO1381" s="21"/>
      <c r="TP1381" s="21"/>
      <c r="TQ1381" s="21"/>
      <c r="TR1381" s="21"/>
      <c r="TS1381" s="21"/>
      <c r="TT1381" s="21"/>
      <c r="TU1381" s="21"/>
      <c r="TV1381" s="21"/>
      <c r="TW1381" s="21"/>
      <c r="TX1381" s="21"/>
      <c r="TY1381" s="21"/>
      <c r="TZ1381" s="21"/>
      <c r="UA1381" s="21"/>
      <c r="UB1381" s="21"/>
      <c r="UC1381" s="21"/>
      <c r="UD1381" s="21"/>
      <c r="UE1381" s="21"/>
      <c r="UF1381" s="21"/>
      <c r="UG1381" s="21"/>
      <c r="UH1381" s="21"/>
      <c r="UI1381" s="21"/>
      <c r="UJ1381" s="21"/>
      <c r="UK1381" s="21"/>
      <c r="UL1381" s="21"/>
      <c r="UM1381" s="21"/>
      <c r="UN1381" s="21"/>
      <c r="UO1381" s="21"/>
      <c r="UP1381" s="21"/>
      <c r="UQ1381" s="21"/>
      <c r="UR1381" s="21"/>
      <c r="US1381" s="21"/>
      <c r="UT1381" s="21"/>
      <c r="UU1381" s="21"/>
      <c r="UV1381" s="21"/>
      <c r="UW1381" s="21"/>
      <c r="UX1381" s="21"/>
      <c r="UY1381" s="21"/>
      <c r="UZ1381" s="21"/>
      <c r="VA1381" s="21"/>
      <c r="VB1381" s="21"/>
      <c r="VC1381" s="21"/>
      <c r="VD1381" s="21"/>
      <c r="VE1381" s="21"/>
      <c r="VF1381" s="21"/>
      <c r="VG1381" s="21"/>
      <c r="VH1381" s="21"/>
      <c r="VI1381" s="21"/>
      <c r="VJ1381" s="21"/>
      <c r="VK1381" s="21"/>
      <c r="VL1381" s="21"/>
      <c r="VM1381" s="21"/>
      <c r="VN1381" s="21"/>
      <c r="VO1381" s="21"/>
      <c r="VP1381" s="21"/>
      <c r="VQ1381" s="21"/>
      <c r="VR1381" s="21"/>
      <c r="VS1381" s="21"/>
      <c r="VT1381" s="21"/>
      <c r="VU1381" s="21"/>
      <c r="VV1381" s="21"/>
      <c r="VW1381" s="21"/>
      <c r="VX1381" s="21"/>
      <c r="VY1381" s="21"/>
      <c r="VZ1381" s="21"/>
      <c r="WA1381" s="21"/>
      <c r="WB1381" s="21"/>
      <c r="WC1381" s="21"/>
      <c r="WD1381" s="21"/>
      <c r="WE1381" s="21"/>
      <c r="WF1381" s="21"/>
      <c r="WG1381" s="21"/>
      <c r="WH1381" s="21"/>
      <c r="WI1381" s="21"/>
      <c r="WJ1381" s="21"/>
      <c r="WK1381" s="21"/>
      <c r="WL1381" s="21"/>
      <c r="WM1381" s="21"/>
      <c r="WN1381" s="21"/>
      <c r="WO1381" s="21"/>
      <c r="WP1381" s="21"/>
      <c r="WQ1381" s="21"/>
      <c r="WR1381" s="21"/>
      <c r="WS1381" s="21"/>
      <c r="WT1381" s="21"/>
      <c r="WU1381" s="21"/>
      <c r="WV1381" s="21"/>
      <c r="WW1381" s="21"/>
      <c r="WX1381" s="21"/>
      <c r="WY1381" s="21"/>
      <c r="WZ1381" s="21"/>
      <c r="XA1381" s="21"/>
      <c r="XB1381" s="21"/>
      <c r="XC1381" s="21"/>
      <c r="XD1381" s="21"/>
      <c r="XE1381" s="21"/>
      <c r="XF1381" s="21"/>
      <c r="XG1381" s="21"/>
      <c r="XH1381" s="21"/>
      <c r="XI1381" s="21"/>
      <c r="XJ1381" s="21"/>
      <c r="XK1381" s="21"/>
      <c r="XL1381" s="21"/>
      <c r="XM1381" s="21"/>
      <c r="XN1381" s="21"/>
      <c r="XO1381" s="21"/>
      <c r="XP1381" s="21"/>
      <c r="XQ1381" s="21"/>
      <c r="XR1381" s="21"/>
      <c r="XS1381" s="21"/>
      <c r="XT1381" s="21"/>
      <c r="XU1381" s="21"/>
      <c r="XV1381" s="21"/>
      <c r="XW1381" s="21"/>
      <c r="XX1381" s="21"/>
      <c r="XY1381" s="21"/>
      <c r="XZ1381" s="21"/>
      <c r="YA1381" s="21"/>
      <c r="YB1381" s="21"/>
      <c r="YC1381" s="21"/>
      <c r="YD1381" s="21"/>
      <c r="YE1381" s="21"/>
      <c r="YF1381" s="21"/>
      <c r="YG1381" s="21"/>
      <c r="YH1381" s="21"/>
      <c r="YI1381" s="21"/>
      <c r="YJ1381" s="21"/>
      <c r="YK1381" s="21"/>
      <c r="YL1381" s="21"/>
      <c r="YM1381" s="21"/>
      <c r="YN1381" s="21"/>
      <c r="YO1381" s="21"/>
      <c r="YP1381" s="21"/>
      <c r="YQ1381" s="21"/>
      <c r="YR1381" s="21"/>
      <c r="YS1381" s="21"/>
      <c r="YT1381" s="21"/>
      <c r="YU1381" s="21"/>
      <c r="YV1381" s="21"/>
      <c r="YW1381" s="21"/>
      <c r="YX1381" s="21"/>
      <c r="YY1381" s="21"/>
      <c r="YZ1381" s="21"/>
      <c r="ZA1381" s="21"/>
      <c r="ZB1381" s="21"/>
      <c r="ZC1381" s="21"/>
      <c r="ZD1381" s="21"/>
      <c r="ZE1381" s="21"/>
      <c r="ZF1381" s="21"/>
      <c r="ZG1381" s="21"/>
      <c r="ZH1381" s="21"/>
      <c r="ZI1381" s="21"/>
      <c r="ZJ1381" s="21"/>
      <c r="ZK1381" s="21"/>
      <c r="ZL1381" s="21"/>
      <c r="ZM1381" s="21"/>
      <c r="ZN1381" s="21"/>
      <c r="ZO1381" s="21"/>
      <c r="ZP1381" s="21"/>
      <c r="ZQ1381" s="21"/>
      <c r="ZR1381" s="21"/>
      <c r="ZS1381" s="21"/>
      <c r="ZT1381" s="21"/>
      <c r="ZU1381" s="21"/>
      <c r="ZV1381" s="21"/>
      <c r="ZW1381" s="21"/>
      <c r="ZX1381" s="21"/>
      <c r="ZY1381" s="21"/>
      <c r="ZZ1381" s="21"/>
      <c r="AAA1381" s="21"/>
      <c r="AAB1381" s="21"/>
      <c r="AAC1381" s="21"/>
      <c r="AAD1381" s="21"/>
      <c r="AAE1381" s="21"/>
      <c r="AAF1381" s="21"/>
      <c r="AAG1381" s="21"/>
      <c r="AAH1381" s="21"/>
      <c r="AAI1381" s="21"/>
      <c r="AAJ1381" s="21"/>
      <c r="AAK1381" s="21"/>
      <c r="AAL1381" s="21"/>
      <c r="AAM1381" s="21"/>
      <c r="AAN1381" s="21"/>
      <c r="AAO1381" s="21"/>
      <c r="AAP1381" s="21"/>
      <c r="AAQ1381" s="21"/>
      <c r="AAR1381" s="21"/>
      <c r="AAS1381" s="21"/>
      <c r="AAT1381" s="21"/>
      <c r="AAU1381" s="21"/>
      <c r="AAV1381" s="21"/>
      <c r="AAW1381" s="21"/>
      <c r="AAX1381" s="21"/>
      <c r="AAY1381" s="21"/>
      <c r="AAZ1381" s="21"/>
      <c r="ABA1381" s="21"/>
      <c r="ABB1381" s="21"/>
      <c r="ABC1381" s="21"/>
      <c r="ABD1381" s="21"/>
      <c r="ABE1381" s="21"/>
      <c r="ABF1381" s="21"/>
      <c r="ABG1381" s="21"/>
      <c r="ABH1381" s="21"/>
      <c r="ABI1381" s="21"/>
      <c r="ABJ1381" s="21"/>
      <c r="ABK1381" s="21"/>
      <c r="ABL1381" s="21"/>
      <c r="ABM1381" s="21"/>
      <c r="ABN1381" s="21"/>
      <c r="ABO1381" s="21"/>
      <c r="ABP1381" s="21"/>
      <c r="ABQ1381" s="21"/>
      <c r="ABR1381" s="21"/>
      <c r="ABS1381" s="21"/>
      <c r="ABT1381" s="21"/>
      <c r="ABU1381" s="21"/>
      <c r="ABV1381" s="21"/>
      <c r="ABW1381" s="21"/>
      <c r="ABX1381" s="21"/>
      <c r="ABY1381" s="21"/>
      <c r="ABZ1381" s="21"/>
      <c r="ACA1381" s="21"/>
      <c r="ACB1381" s="21"/>
      <c r="ACC1381" s="21"/>
      <c r="ACD1381" s="21"/>
      <c r="ACE1381" s="21"/>
      <c r="ACF1381" s="21"/>
      <c r="ACG1381" s="21"/>
      <c r="ACH1381" s="21"/>
      <c r="ACI1381" s="21"/>
      <c r="ACJ1381" s="21"/>
      <c r="ACK1381" s="21"/>
      <c r="ACL1381" s="21"/>
      <c r="ACM1381" s="21"/>
      <c r="ACN1381" s="21"/>
      <c r="ACO1381" s="21"/>
      <c r="ACP1381" s="21"/>
      <c r="ACQ1381" s="21"/>
      <c r="ACR1381" s="21"/>
      <c r="ACS1381" s="21"/>
      <c r="ACT1381" s="21"/>
      <c r="ACU1381" s="21"/>
      <c r="ACV1381" s="21"/>
      <c r="ACW1381" s="21"/>
      <c r="ACX1381" s="21"/>
      <c r="ACY1381" s="21"/>
      <c r="ACZ1381" s="21"/>
      <c r="ADA1381" s="21"/>
      <c r="ADB1381" s="21"/>
      <c r="ADC1381" s="21"/>
      <c r="ADD1381" s="21"/>
      <c r="ADE1381" s="21"/>
      <c r="ADF1381" s="21"/>
      <c r="ADG1381" s="21"/>
      <c r="ADH1381" s="21"/>
      <c r="ADI1381" s="21"/>
      <c r="ADJ1381" s="21"/>
      <c r="ADK1381" s="21"/>
      <c r="ADL1381" s="21"/>
      <c r="ADM1381" s="21"/>
      <c r="ADN1381" s="21"/>
      <c r="ADO1381" s="21"/>
      <c r="ADP1381" s="21"/>
      <c r="ADQ1381" s="21"/>
      <c r="ADR1381" s="21"/>
      <c r="ADS1381" s="21"/>
      <c r="ADT1381" s="21"/>
      <c r="ADU1381" s="21"/>
      <c r="ADV1381" s="21"/>
      <c r="ADW1381" s="21"/>
      <c r="ADX1381" s="21"/>
      <c r="ADY1381" s="21"/>
      <c r="ADZ1381" s="21"/>
      <c r="AEA1381" s="21"/>
      <c r="AEB1381" s="21"/>
      <c r="AEC1381" s="21"/>
      <c r="AED1381" s="21"/>
      <c r="AEE1381" s="21"/>
      <c r="AEF1381" s="21"/>
      <c r="AEG1381" s="21"/>
      <c r="AEH1381" s="21"/>
      <c r="AEI1381" s="21"/>
      <c r="AEJ1381" s="21"/>
      <c r="AEK1381" s="21"/>
      <c r="AEL1381" s="21"/>
      <c r="AEM1381" s="21"/>
      <c r="AEN1381" s="21"/>
      <c r="AEO1381" s="21"/>
      <c r="AEP1381" s="21"/>
      <c r="AEQ1381" s="21"/>
      <c r="AER1381" s="21"/>
      <c r="AES1381" s="21"/>
      <c r="AET1381" s="21"/>
      <c r="AEU1381" s="21"/>
      <c r="AEV1381" s="21"/>
      <c r="AEW1381" s="21"/>
      <c r="AEX1381" s="21"/>
      <c r="AEY1381" s="21"/>
      <c r="AEZ1381" s="21"/>
      <c r="AFA1381" s="21"/>
      <c r="AFB1381" s="21"/>
      <c r="AFC1381" s="21"/>
      <c r="AFD1381" s="21"/>
      <c r="AFE1381" s="21"/>
      <c r="AFF1381" s="21"/>
      <c r="AFG1381" s="21"/>
      <c r="AFH1381" s="21"/>
      <c r="AFI1381" s="21"/>
      <c r="AFJ1381" s="21"/>
      <c r="AFK1381" s="21"/>
      <c r="AFL1381" s="21"/>
      <c r="AFM1381" s="21"/>
      <c r="AFN1381" s="21"/>
      <c r="AFO1381" s="21"/>
      <c r="AFP1381" s="21"/>
      <c r="AFQ1381" s="21"/>
      <c r="AFR1381" s="21"/>
      <c r="AFS1381" s="21"/>
      <c r="AFT1381" s="21"/>
      <c r="AFU1381" s="21"/>
      <c r="AFV1381" s="21"/>
      <c r="AFW1381" s="21"/>
      <c r="AFX1381" s="21"/>
      <c r="AFY1381" s="21"/>
      <c r="AFZ1381" s="21"/>
      <c r="AGA1381" s="21"/>
      <c r="AGB1381" s="21"/>
      <c r="AGC1381" s="21"/>
      <c r="AGD1381" s="21"/>
      <c r="AGE1381" s="21"/>
      <c r="AGF1381" s="21"/>
      <c r="AGG1381" s="21"/>
      <c r="AGH1381" s="21"/>
      <c r="AGI1381" s="21"/>
      <c r="AGJ1381" s="21"/>
      <c r="AGK1381" s="21"/>
      <c r="AGL1381" s="21"/>
      <c r="AGM1381" s="21"/>
      <c r="AGN1381" s="21"/>
      <c r="AGO1381" s="21"/>
      <c r="AGP1381" s="21"/>
      <c r="AGQ1381" s="21"/>
      <c r="AGR1381" s="21"/>
      <c r="AGS1381" s="21"/>
      <c r="AGT1381" s="21"/>
      <c r="AGU1381" s="21"/>
      <c r="AGV1381" s="21"/>
      <c r="AGW1381" s="21"/>
      <c r="AGX1381" s="21"/>
      <c r="AGY1381" s="21"/>
      <c r="AGZ1381" s="21"/>
      <c r="AHA1381" s="21"/>
      <c r="AHB1381" s="21"/>
      <c r="AHC1381" s="21"/>
      <c r="AHD1381" s="21"/>
      <c r="AHE1381" s="21"/>
      <c r="AHF1381" s="21"/>
      <c r="AHG1381" s="21"/>
      <c r="AHH1381" s="21"/>
      <c r="AHI1381" s="21"/>
      <c r="AHJ1381" s="21"/>
      <c r="AHK1381" s="21"/>
      <c r="AHL1381" s="21"/>
      <c r="AHM1381" s="21"/>
      <c r="AHN1381" s="21"/>
      <c r="AHO1381" s="21"/>
      <c r="AHP1381" s="21"/>
      <c r="AHQ1381" s="21"/>
      <c r="AHR1381" s="21"/>
      <c r="AHS1381" s="21"/>
      <c r="AHT1381" s="21"/>
      <c r="AHU1381" s="21"/>
      <c r="AHV1381" s="21"/>
      <c r="AHW1381" s="21"/>
      <c r="AHX1381" s="21"/>
      <c r="AHY1381" s="21"/>
      <c r="AHZ1381" s="21"/>
      <c r="AIA1381" s="21"/>
      <c r="AIB1381" s="21"/>
      <c r="AIC1381" s="21"/>
      <c r="AID1381" s="21"/>
      <c r="AIE1381" s="21"/>
      <c r="AIF1381" s="21"/>
      <c r="AIG1381" s="21"/>
      <c r="AIH1381" s="21"/>
      <c r="AII1381" s="21"/>
      <c r="AIJ1381" s="21"/>
      <c r="AIK1381" s="21"/>
      <c r="AIL1381" s="21"/>
      <c r="AIM1381" s="21"/>
      <c r="AIN1381" s="21"/>
      <c r="AIO1381" s="21"/>
      <c r="AIP1381" s="21"/>
      <c r="AIQ1381" s="21"/>
      <c r="AIR1381" s="21"/>
      <c r="AIS1381" s="21"/>
      <c r="AIT1381" s="21"/>
      <c r="AIU1381" s="21"/>
      <c r="AIV1381" s="21"/>
      <c r="AIW1381" s="21"/>
      <c r="AIX1381" s="21"/>
      <c r="AIY1381" s="21"/>
      <c r="AIZ1381" s="21"/>
      <c r="AJA1381" s="21"/>
      <c r="AJB1381" s="21"/>
      <c r="AJC1381" s="21"/>
      <c r="AJD1381" s="21"/>
      <c r="AJE1381" s="21"/>
      <c r="AJF1381" s="21"/>
      <c r="AJG1381" s="21"/>
      <c r="AJH1381" s="21"/>
      <c r="AJI1381" s="21"/>
      <c r="AJJ1381" s="21"/>
      <c r="AJK1381" s="21"/>
      <c r="AJL1381" s="21"/>
      <c r="AJM1381" s="21"/>
      <c r="AJN1381" s="21"/>
      <c r="AJO1381" s="21"/>
      <c r="AJP1381" s="21"/>
      <c r="AJQ1381" s="21"/>
      <c r="AJR1381" s="21"/>
      <c r="AJS1381" s="21"/>
      <c r="AJT1381" s="21"/>
      <c r="AJU1381" s="21"/>
      <c r="AJV1381" s="21"/>
      <c r="AJW1381" s="21"/>
      <c r="AJX1381" s="21"/>
      <c r="AJY1381" s="21"/>
      <c r="AJZ1381" s="21"/>
      <c r="AKA1381" s="21"/>
      <c r="AKB1381" s="21"/>
      <c r="AKC1381" s="21"/>
      <c r="AKD1381" s="21"/>
      <c r="AKE1381" s="21"/>
      <c r="AKF1381" s="21"/>
      <c r="AKG1381" s="21"/>
      <c r="AKH1381" s="21"/>
      <c r="AKI1381" s="21"/>
      <c r="AKJ1381" s="21"/>
      <c r="AKK1381" s="21"/>
      <c r="AKL1381" s="21"/>
      <c r="AKM1381" s="21"/>
      <c r="AKN1381" s="21"/>
      <c r="AKO1381" s="21"/>
      <c r="AKP1381" s="21"/>
      <c r="AKQ1381" s="21"/>
      <c r="AKR1381" s="21"/>
      <c r="AKS1381" s="21"/>
      <c r="AKT1381" s="21"/>
      <c r="AKU1381" s="21"/>
      <c r="AKV1381" s="21"/>
      <c r="AKW1381" s="21"/>
      <c r="AKX1381" s="21"/>
      <c r="AKY1381" s="21"/>
      <c r="AKZ1381" s="21"/>
      <c r="ALA1381" s="21"/>
      <c r="ALB1381" s="21"/>
      <c r="ALC1381" s="21"/>
      <c r="ALD1381" s="21"/>
      <c r="ALE1381" s="21"/>
      <c r="ALF1381" s="21"/>
      <c r="ALG1381" s="21"/>
      <c r="ALH1381" s="21"/>
      <c r="ALI1381" s="21"/>
      <c r="ALJ1381" s="21"/>
      <c r="ALK1381" s="21"/>
      <c r="ALL1381" s="21"/>
      <c r="ALM1381" s="21"/>
      <c r="ALN1381" s="21"/>
      <c r="ALO1381" s="21"/>
      <c r="ALP1381" s="21"/>
      <c r="ALQ1381" s="21"/>
      <c r="ALR1381" s="21"/>
      <c r="ALS1381" s="21"/>
      <c r="ALT1381" s="21"/>
      <c r="ALU1381" s="21"/>
      <c r="ALV1381" s="21"/>
      <c r="ALW1381" s="21"/>
      <c r="ALX1381" s="21"/>
      <c r="ALY1381" s="21"/>
      <c r="ALZ1381" s="21"/>
      <c r="AMA1381" s="21"/>
      <c r="AMB1381" s="21"/>
      <c r="AMC1381" s="21"/>
      <c r="AMD1381" s="21"/>
      <c r="AME1381" s="21"/>
      <c r="AMF1381" s="21"/>
      <c r="AMG1381" s="21"/>
      <c r="AMH1381" s="21"/>
      <c r="AMI1381" s="21"/>
      <c r="AMJ1381" s="21"/>
      <c r="AMK1381" s="21"/>
      <c r="AML1381" s="21"/>
      <c r="AMM1381" s="21"/>
      <c r="AMN1381" s="21"/>
      <c r="AMO1381" s="21"/>
      <c r="AMP1381" s="21"/>
      <c r="AMQ1381" s="21"/>
      <c r="AMR1381" s="21"/>
      <c r="AMS1381" s="21"/>
      <c r="AMT1381" s="21"/>
      <c r="AMU1381" s="21"/>
      <c r="AMV1381" s="21"/>
      <c r="AMW1381" s="21"/>
      <c r="AMX1381" s="21"/>
      <c r="AMY1381" s="21"/>
      <c r="AMZ1381" s="21"/>
      <c r="ANA1381" s="21"/>
      <c r="ANB1381" s="21"/>
      <c r="ANC1381" s="21"/>
      <c r="AND1381" s="21"/>
      <c r="ANE1381" s="21"/>
      <c r="ANF1381" s="21"/>
      <c r="ANG1381" s="21"/>
      <c r="ANH1381" s="21"/>
      <c r="ANI1381" s="21"/>
      <c r="ANJ1381" s="21"/>
      <c r="ANK1381" s="21"/>
      <c r="ANL1381" s="21"/>
      <c r="ANM1381" s="21"/>
      <c r="ANN1381" s="21"/>
      <c r="ANO1381" s="21"/>
      <c r="ANP1381" s="21"/>
      <c r="ANQ1381" s="21"/>
      <c r="ANR1381" s="21"/>
      <c r="ANS1381" s="21"/>
      <c r="ANT1381" s="21"/>
      <c r="ANU1381" s="21"/>
      <c r="ANV1381" s="21"/>
      <c r="ANW1381" s="21"/>
      <c r="ANX1381" s="21"/>
      <c r="ANY1381" s="21"/>
      <c r="ANZ1381" s="21"/>
      <c r="AOA1381" s="21"/>
      <c r="AOB1381" s="21"/>
      <c r="AOC1381" s="21"/>
      <c r="AOD1381" s="21"/>
      <c r="AOE1381" s="21"/>
      <c r="AOF1381" s="21"/>
      <c r="AOG1381" s="21"/>
      <c r="AOH1381" s="21"/>
      <c r="AOI1381" s="21"/>
      <c r="AOJ1381" s="21"/>
      <c r="AOK1381" s="21"/>
      <c r="AOL1381" s="21"/>
      <c r="AOM1381" s="21"/>
      <c r="AON1381" s="21"/>
      <c r="AOO1381" s="21"/>
      <c r="AOP1381" s="21"/>
      <c r="AOQ1381" s="21"/>
      <c r="AOR1381" s="21"/>
      <c r="AOS1381" s="21"/>
      <c r="AOT1381" s="21"/>
      <c r="AOU1381" s="21"/>
      <c r="AOV1381" s="21"/>
      <c r="AOW1381" s="21"/>
      <c r="AOX1381" s="21"/>
      <c r="AOY1381" s="21"/>
      <c r="AOZ1381" s="21"/>
      <c r="APA1381" s="21"/>
      <c r="APB1381" s="21"/>
      <c r="APC1381" s="21"/>
      <c r="APD1381" s="21"/>
      <c r="APE1381" s="21"/>
      <c r="APF1381" s="21"/>
      <c r="APG1381" s="21"/>
      <c r="APH1381" s="21"/>
      <c r="API1381" s="21"/>
      <c r="APJ1381" s="21"/>
      <c r="APK1381" s="21"/>
      <c r="APL1381" s="21"/>
      <c r="APM1381" s="21"/>
      <c r="APN1381" s="21"/>
      <c r="APO1381" s="21"/>
      <c r="APP1381" s="21"/>
      <c r="APQ1381" s="21"/>
      <c r="APR1381" s="21"/>
      <c r="APS1381" s="21"/>
      <c r="APT1381" s="21"/>
      <c r="APU1381" s="21"/>
      <c r="APV1381" s="21"/>
      <c r="APW1381" s="21"/>
      <c r="APX1381" s="21"/>
      <c r="APY1381" s="21"/>
      <c r="APZ1381" s="21"/>
      <c r="AQA1381" s="21"/>
      <c r="AQB1381" s="21"/>
      <c r="AQC1381" s="21"/>
      <c r="AQD1381" s="21"/>
      <c r="AQE1381" s="21"/>
      <c r="AQF1381" s="21"/>
      <c r="AQG1381" s="21"/>
      <c r="AQH1381" s="21"/>
      <c r="AQI1381" s="21"/>
      <c r="AQJ1381" s="21"/>
      <c r="AQK1381" s="21"/>
      <c r="AQL1381" s="21"/>
      <c r="AQM1381" s="21"/>
      <c r="AQN1381" s="21"/>
      <c r="AQO1381" s="21"/>
      <c r="AQP1381" s="21"/>
      <c r="AQQ1381" s="21"/>
      <c r="AQR1381" s="21"/>
      <c r="AQS1381" s="21"/>
      <c r="AQT1381" s="21"/>
      <c r="AQU1381" s="21"/>
      <c r="AQV1381" s="21"/>
      <c r="AQW1381" s="21"/>
      <c r="AQX1381" s="21"/>
      <c r="AQY1381" s="21"/>
      <c r="AQZ1381" s="21"/>
      <c r="ARA1381" s="21"/>
      <c r="ARB1381" s="21"/>
      <c r="ARC1381" s="21"/>
      <c r="ARD1381" s="21"/>
      <c r="ARE1381" s="21"/>
      <c r="ARF1381" s="21"/>
      <c r="ARG1381" s="21"/>
      <c r="ARH1381" s="21"/>
      <c r="ARI1381" s="21"/>
      <c r="ARJ1381" s="21"/>
      <c r="ARK1381" s="21"/>
      <c r="ARL1381" s="21"/>
      <c r="ARM1381" s="21"/>
      <c r="ARN1381" s="21"/>
      <c r="ARO1381" s="21"/>
      <c r="ARP1381" s="21"/>
      <c r="ARQ1381" s="21"/>
      <c r="ARR1381" s="21"/>
      <c r="ARS1381" s="21"/>
      <c r="ART1381" s="21"/>
      <c r="ARU1381" s="21"/>
      <c r="ARV1381" s="21"/>
      <c r="ARW1381" s="21"/>
      <c r="ARX1381" s="21"/>
      <c r="ARY1381" s="21"/>
      <c r="ARZ1381" s="21"/>
      <c r="ASA1381" s="21"/>
      <c r="ASB1381" s="21"/>
      <c r="ASC1381" s="21"/>
      <c r="ASD1381" s="21"/>
      <c r="ASE1381" s="21"/>
      <c r="ASF1381" s="21"/>
      <c r="ASG1381" s="21"/>
      <c r="ASH1381" s="21"/>
      <c r="ASI1381" s="21"/>
      <c r="ASJ1381" s="21"/>
      <c r="ASK1381" s="21"/>
      <c r="ASL1381" s="21"/>
      <c r="ASM1381" s="21"/>
      <c r="ASN1381" s="21"/>
      <c r="ASO1381" s="21"/>
      <c r="ASP1381" s="21"/>
      <c r="ASQ1381" s="21"/>
      <c r="ASR1381" s="21"/>
      <c r="ASS1381" s="21"/>
      <c r="AST1381" s="21"/>
      <c r="ASU1381" s="21"/>
      <c r="ASV1381" s="21"/>
      <c r="ASW1381" s="21"/>
      <c r="ASX1381" s="21"/>
      <c r="ASY1381" s="21"/>
      <c r="ASZ1381" s="21"/>
      <c r="ATA1381" s="21"/>
      <c r="ATB1381" s="21"/>
      <c r="ATC1381" s="21"/>
      <c r="ATD1381" s="21"/>
      <c r="ATE1381" s="21"/>
      <c r="ATF1381" s="21"/>
      <c r="ATG1381" s="21"/>
      <c r="ATH1381" s="21"/>
      <c r="ATI1381" s="21"/>
      <c r="ATJ1381" s="21"/>
      <c r="ATK1381" s="21"/>
      <c r="ATL1381" s="21"/>
      <c r="ATM1381" s="21"/>
      <c r="ATN1381" s="21"/>
      <c r="ATO1381" s="21"/>
      <c r="ATP1381" s="21"/>
      <c r="ATQ1381" s="21"/>
      <c r="ATR1381" s="21"/>
      <c r="ATS1381" s="21"/>
      <c r="ATT1381" s="21"/>
      <c r="ATU1381" s="21"/>
      <c r="ATV1381" s="21"/>
      <c r="ATW1381" s="21"/>
      <c r="ATX1381" s="21"/>
      <c r="ATY1381" s="21"/>
      <c r="ATZ1381" s="21"/>
      <c r="AUA1381" s="21"/>
      <c r="AUB1381" s="21"/>
      <c r="AUC1381" s="21"/>
      <c r="AUD1381" s="21"/>
      <c r="AUE1381" s="21"/>
      <c r="AUF1381" s="21"/>
      <c r="AUG1381" s="21"/>
      <c r="AUH1381" s="21"/>
      <c r="AUI1381" s="21"/>
      <c r="AUJ1381" s="21"/>
      <c r="AUK1381" s="21"/>
      <c r="AUL1381" s="21"/>
      <c r="AUM1381" s="21"/>
      <c r="AUN1381" s="21"/>
      <c r="AUO1381" s="21"/>
      <c r="AUP1381" s="21"/>
      <c r="AUQ1381" s="21"/>
      <c r="AUR1381" s="21"/>
      <c r="AUS1381" s="21"/>
      <c r="AUT1381" s="21"/>
      <c r="AUU1381" s="21"/>
      <c r="AUV1381" s="21"/>
      <c r="AUW1381" s="21"/>
      <c r="AUX1381" s="21"/>
      <c r="AUY1381" s="21"/>
      <c r="AUZ1381" s="21"/>
      <c r="AVA1381" s="21"/>
      <c r="AVB1381" s="21"/>
      <c r="AVC1381" s="21"/>
      <c r="AVD1381" s="21"/>
      <c r="AVE1381" s="21"/>
      <c r="AVF1381" s="21"/>
      <c r="AVG1381" s="21"/>
      <c r="AVH1381" s="21"/>
      <c r="AVI1381" s="21"/>
      <c r="AVJ1381" s="21"/>
      <c r="AVK1381" s="21"/>
      <c r="AVL1381" s="21"/>
      <c r="AVM1381" s="21"/>
      <c r="AVN1381" s="21"/>
      <c r="AVO1381" s="21"/>
      <c r="AVP1381" s="21"/>
      <c r="AVQ1381" s="21"/>
      <c r="AVR1381" s="21"/>
      <c r="AVS1381" s="21"/>
      <c r="AVT1381" s="21"/>
      <c r="AVU1381" s="21"/>
      <c r="AVV1381" s="21"/>
      <c r="AVW1381" s="21"/>
      <c r="AVX1381" s="21"/>
      <c r="AVY1381" s="21"/>
      <c r="AVZ1381" s="21"/>
      <c r="AWA1381" s="21"/>
      <c r="AWB1381" s="21"/>
      <c r="AWC1381" s="21"/>
      <c r="AWD1381" s="21"/>
      <c r="AWE1381" s="21"/>
      <c r="AWF1381" s="21"/>
      <c r="AWG1381" s="21"/>
      <c r="AWH1381" s="21"/>
      <c r="AWI1381" s="21"/>
      <c r="AWJ1381" s="21"/>
      <c r="AWK1381" s="21"/>
      <c r="AWL1381" s="21"/>
      <c r="AWM1381" s="21"/>
      <c r="AWN1381" s="21"/>
      <c r="AWO1381" s="21"/>
      <c r="AWP1381" s="21"/>
      <c r="AWQ1381" s="21"/>
      <c r="AWR1381" s="21"/>
      <c r="AWS1381" s="21"/>
      <c r="AWT1381" s="21"/>
      <c r="AWU1381" s="21"/>
      <c r="AWV1381" s="21"/>
      <c r="AWW1381" s="21"/>
      <c r="AWX1381" s="21"/>
      <c r="AWY1381" s="21"/>
      <c r="AWZ1381" s="21"/>
      <c r="AXA1381" s="21"/>
      <c r="AXB1381" s="21"/>
      <c r="AXC1381" s="21"/>
      <c r="AXD1381" s="21"/>
      <c r="AXE1381" s="21"/>
      <c r="AXF1381" s="21"/>
      <c r="AXG1381" s="21"/>
      <c r="AXH1381" s="21"/>
      <c r="AXI1381" s="21"/>
      <c r="AXJ1381" s="21"/>
      <c r="AXK1381" s="21"/>
      <c r="AXL1381" s="21"/>
      <c r="AXM1381" s="21"/>
      <c r="AXN1381" s="21"/>
      <c r="AXO1381" s="21"/>
      <c r="AXP1381" s="21"/>
      <c r="AXQ1381" s="21"/>
      <c r="AXR1381" s="21"/>
      <c r="AXS1381" s="21"/>
      <c r="AXT1381" s="21"/>
      <c r="AXU1381" s="21"/>
      <c r="AXV1381" s="21"/>
      <c r="AXW1381" s="21"/>
      <c r="AXX1381" s="21"/>
      <c r="AXY1381" s="21"/>
      <c r="AXZ1381" s="21"/>
      <c r="AYA1381" s="21"/>
      <c r="AYB1381" s="21"/>
      <c r="AYC1381" s="21"/>
      <c r="AYD1381" s="21"/>
      <c r="AYE1381" s="21"/>
      <c r="AYF1381" s="21"/>
      <c r="AYG1381" s="21"/>
      <c r="AYH1381" s="21"/>
      <c r="AYI1381" s="21"/>
      <c r="AYJ1381" s="21"/>
      <c r="AYK1381" s="21"/>
      <c r="AYL1381" s="21"/>
      <c r="AYM1381" s="21"/>
      <c r="AYN1381" s="21"/>
      <c r="AYO1381" s="21"/>
      <c r="AYP1381" s="21"/>
      <c r="AYQ1381" s="21"/>
      <c r="AYR1381" s="21"/>
      <c r="AYS1381" s="21"/>
      <c r="AYT1381" s="21"/>
      <c r="AYU1381" s="21"/>
      <c r="AYV1381" s="21"/>
      <c r="AYW1381" s="21"/>
      <c r="AYX1381" s="21"/>
      <c r="AYY1381" s="21"/>
      <c r="AYZ1381" s="21"/>
      <c r="AZA1381" s="21"/>
      <c r="AZB1381" s="21"/>
      <c r="AZC1381" s="21"/>
      <c r="AZD1381" s="21"/>
      <c r="AZE1381" s="21"/>
      <c r="AZF1381" s="21"/>
      <c r="AZG1381" s="21"/>
      <c r="AZH1381" s="21"/>
      <c r="AZI1381" s="21"/>
      <c r="AZJ1381" s="21"/>
      <c r="AZK1381" s="21"/>
      <c r="AZL1381" s="21"/>
      <c r="AZM1381" s="21"/>
      <c r="AZN1381" s="21"/>
      <c r="AZO1381" s="21"/>
      <c r="AZP1381" s="21"/>
      <c r="AZQ1381" s="21"/>
      <c r="AZR1381" s="21"/>
      <c r="AZS1381" s="21"/>
      <c r="AZT1381" s="21"/>
      <c r="AZU1381" s="21"/>
      <c r="AZV1381" s="21"/>
      <c r="AZW1381" s="21"/>
      <c r="AZX1381" s="21"/>
      <c r="AZY1381" s="21"/>
      <c r="AZZ1381" s="21"/>
      <c r="BAA1381" s="21"/>
      <c r="BAB1381" s="21"/>
      <c r="BAC1381" s="21"/>
      <c r="BAD1381" s="21"/>
      <c r="BAE1381" s="21"/>
      <c r="BAF1381" s="21"/>
      <c r="BAG1381" s="21"/>
      <c r="BAH1381" s="21"/>
      <c r="BAI1381" s="21"/>
      <c r="BAJ1381" s="21"/>
      <c r="BAK1381" s="21"/>
      <c r="BAL1381" s="21"/>
      <c r="BAM1381" s="21"/>
      <c r="BAN1381" s="21"/>
      <c r="BAO1381" s="21"/>
      <c r="BAP1381" s="21"/>
      <c r="BAQ1381" s="21"/>
      <c r="BAR1381" s="21"/>
      <c r="BAS1381" s="21"/>
      <c r="BAT1381" s="21"/>
      <c r="BAU1381" s="21"/>
      <c r="BAV1381" s="21"/>
      <c r="BAW1381" s="21"/>
      <c r="BAX1381" s="21"/>
      <c r="BAY1381" s="21"/>
      <c r="BAZ1381" s="21"/>
      <c r="BBA1381" s="21"/>
      <c r="BBB1381" s="21"/>
      <c r="BBC1381" s="21"/>
      <c r="BBD1381" s="21"/>
      <c r="BBE1381" s="21"/>
      <c r="BBF1381" s="21"/>
      <c r="BBG1381" s="21"/>
      <c r="BBH1381" s="21"/>
      <c r="BBI1381" s="21"/>
      <c r="BBJ1381" s="21"/>
      <c r="BBK1381" s="21"/>
      <c r="BBL1381" s="21"/>
      <c r="BBM1381" s="21"/>
      <c r="BBN1381" s="21"/>
      <c r="BBO1381" s="21"/>
      <c r="BBP1381" s="21"/>
      <c r="BBQ1381" s="21"/>
      <c r="BBR1381" s="21"/>
      <c r="BBS1381" s="21"/>
      <c r="BBT1381" s="21"/>
      <c r="BBU1381" s="21"/>
      <c r="BBV1381" s="21"/>
      <c r="BBW1381" s="21"/>
      <c r="BBX1381" s="21"/>
      <c r="BBY1381" s="21"/>
      <c r="BBZ1381" s="21"/>
      <c r="BCA1381" s="21"/>
      <c r="BCB1381" s="21"/>
      <c r="BCC1381" s="21"/>
      <c r="BCD1381" s="21"/>
      <c r="BCE1381" s="21"/>
      <c r="BCF1381" s="21"/>
      <c r="BCG1381" s="21"/>
      <c r="BCH1381" s="21"/>
      <c r="BCI1381" s="21"/>
      <c r="BCJ1381" s="21"/>
      <c r="BCK1381" s="21"/>
      <c r="BCL1381" s="21"/>
      <c r="BCM1381" s="21"/>
      <c r="BCN1381" s="21"/>
      <c r="BCO1381" s="21"/>
      <c r="BCP1381" s="21"/>
      <c r="BCQ1381" s="21"/>
      <c r="BCR1381" s="21"/>
      <c r="BCS1381" s="21"/>
      <c r="BCT1381" s="21"/>
      <c r="BCU1381" s="21"/>
      <c r="BCV1381" s="21"/>
      <c r="BCW1381" s="21"/>
      <c r="BCX1381" s="21"/>
      <c r="BCY1381" s="21"/>
      <c r="BCZ1381" s="21"/>
      <c r="BDA1381" s="21"/>
      <c r="BDB1381" s="21"/>
      <c r="BDC1381" s="21"/>
      <c r="BDD1381" s="21"/>
      <c r="BDE1381" s="21"/>
      <c r="BDF1381" s="21"/>
      <c r="BDG1381" s="21"/>
      <c r="BDH1381" s="21"/>
      <c r="BDI1381" s="21"/>
      <c r="BDJ1381" s="21"/>
      <c r="BDK1381" s="21"/>
      <c r="BDL1381" s="21"/>
      <c r="BDM1381" s="21"/>
      <c r="BDN1381" s="21"/>
      <c r="BDO1381" s="21"/>
      <c r="BDP1381" s="21"/>
      <c r="BDQ1381" s="21"/>
      <c r="BDR1381" s="21"/>
      <c r="BDS1381" s="21"/>
      <c r="BDT1381" s="21"/>
      <c r="BDU1381" s="21"/>
      <c r="BDV1381" s="21"/>
      <c r="BDW1381" s="21"/>
      <c r="BDX1381" s="21"/>
      <c r="BDY1381" s="21"/>
      <c r="BDZ1381" s="21"/>
      <c r="BEA1381" s="21"/>
      <c r="BEB1381" s="21"/>
      <c r="BEC1381" s="21"/>
      <c r="BED1381" s="21"/>
      <c r="BEE1381" s="21"/>
      <c r="BEF1381" s="21"/>
      <c r="BEG1381" s="21"/>
      <c r="BEH1381" s="21"/>
      <c r="BEI1381" s="21"/>
      <c r="BEJ1381" s="21"/>
      <c r="BEK1381" s="21"/>
      <c r="BEL1381" s="21"/>
      <c r="BEM1381" s="21"/>
      <c r="BEN1381" s="21"/>
      <c r="BEO1381" s="21"/>
      <c r="BEP1381" s="21"/>
      <c r="BEQ1381" s="21"/>
      <c r="BER1381" s="21"/>
      <c r="BES1381" s="21"/>
      <c r="BET1381" s="21"/>
      <c r="BEU1381" s="21"/>
      <c r="BEV1381" s="21"/>
      <c r="BEW1381" s="21"/>
      <c r="BEX1381" s="21"/>
      <c r="BEY1381" s="21"/>
      <c r="BEZ1381" s="21"/>
      <c r="BFA1381" s="21"/>
      <c r="BFB1381" s="21"/>
      <c r="BFC1381" s="21"/>
      <c r="BFD1381" s="21"/>
      <c r="BFE1381" s="21"/>
      <c r="BFF1381" s="21"/>
      <c r="BFG1381" s="21"/>
      <c r="BFH1381" s="21"/>
      <c r="BFI1381" s="21"/>
      <c r="BFJ1381" s="21"/>
      <c r="BFK1381" s="21"/>
      <c r="BFL1381" s="21"/>
      <c r="BFM1381" s="21"/>
      <c r="BFN1381" s="21"/>
      <c r="BFO1381" s="21"/>
      <c r="BFP1381" s="21"/>
      <c r="BFQ1381" s="21"/>
      <c r="BFR1381" s="21"/>
      <c r="BFS1381" s="21"/>
      <c r="BFT1381" s="21"/>
      <c r="BFU1381" s="21"/>
      <c r="BFV1381" s="21"/>
      <c r="BFW1381" s="21"/>
      <c r="BFX1381" s="21"/>
      <c r="BFY1381" s="21"/>
      <c r="BFZ1381" s="21"/>
      <c r="BGA1381" s="21"/>
      <c r="BGB1381" s="21"/>
      <c r="BGC1381" s="21"/>
      <c r="BGD1381" s="21"/>
      <c r="BGE1381" s="21"/>
      <c r="BGF1381" s="21"/>
      <c r="BGG1381" s="21"/>
      <c r="BGH1381" s="21"/>
      <c r="BGI1381" s="21"/>
      <c r="BGJ1381" s="21"/>
      <c r="BGK1381" s="21"/>
      <c r="BGL1381" s="21"/>
      <c r="BGM1381" s="21"/>
      <c r="BGN1381" s="21"/>
      <c r="BGO1381" s="21"/>
      <c r="BGP1381" s="21"/>
      <c r="BGQ1381" s="21"/>
      <c r="BGR1381" s="21"/>
      <c r="BGS1381" s="21"/>
      <c r="BGT1381" s="21"/>
      <c r="BGU1381" s="21"/>
      <c r="BGV1381" s="21"/>
      <c r="BGW1381" s="21"/>
      <c r="BGX1381" s="21"/>
      <c r="BGY1381" s="21"/>
      <c r="BGZ1381" s="21"/>
      <c r="BHA1381" s="21"/>
      <c r="BHB1381" s="21"/>
      <c r="BHC1381" s="21"/>
      <c r="BHD1381" s="21"/>
      <c r="BHE1381" s="21"/>
      <c r="BHF1381" s="21"/>
      <c r="BHG1381" s="21"/>
      <c r="BHH1381" s="21"/>
      <c r="BHI1381" s="21"/>
      <c r="BHJ1381" s="21"/>
      <c r="BHK1381" s="21"/>
      <c r="BHL1381" s="21"/>
      <c r="BHM1381" s="21"/>
      <c r="BHN1381" s="21"/>
      <c r="BHO1381" s="21"/>
      <c r="BHP1381" s="21"/>
      <c r="BHQ1381" s="21"/>
      <c r="BHR1381" s="21"/>
      <c r="BHS1381" s="21"/>
      <c r="BHT1381" s="21"/>
      <c r="BHU1381" s="21"/>
      <c r="BHV1381" s="21"/>
      <c r="BHW1381" s="21"/>
      <c r="BHX1381" s="21"/>
      <c r="BHY1381" s="21"/>
      <c r="BHZ1381" s="21"/>
      <c r="BIA1381" s="21"/>
      <c r="BIB1381" s="21"/>
      <c r="BIC1381" s="21"/>
      <c r="BID1381" s="21"/>
      <c r="BIE1381" s="21"/>
      <c r="BIF1381" s="21"/>
      <c r="BIG1381" s="21"/>
      <c r="BIH1381" s="21"/>
      <c r="BII1381" s="21"/>
      <c r="BIJ1381" s="21"/>
      <c r="BIK1381" s="21"/>
      <c r="BIL1381" s="21"/>
      <c r="BIM1381" s="21"/>
      <c r="BIN1381" s="21"/>
      <c r="BIO1381" s="21"/>
      <c r="BIP1381" s="21"/>
      <c r="BIQ1381" s="21"/>
      <c r="BIR1381" s="21"/>
      <c r="BIS1381" s="21"/>
      <c r="BIT1381" s="21"/>
      <c r="BIU1381" s="21"/>
      <c r="BIV1381" s="21"/>
      <c r="BIW1381" s="21"/>
      <c r="BIX1381" s="21"/>
      <c r="BIY1381" s="21"/>
      <c r="BIZ1381" s="21"/>
      <c r="BJA1381" s="21"/>
      <c r="BJB1381" s="21"/>
      <c r="BJC1381" s="21"/>
      <c r="BJD1381" s="21"/>
      <c r="BJE1381" s="21"/>
      <c r="BJF1381" s="21"/>
      <c r="BJG1381" s="21"/>
      <c r="BJH1381" s="21"/>
      <c r="BJI1381" s="21"/>
      <c r="BJJ1381" s="21"/>
      <c r="BJK1381" s="21"/>
      <c r="BJL1381" s="21"/>
      <c r="BJM1381" s="21"/>
      <c r="BJN1381" s="21"/>
      <c r="BJO1381" s="21"/>
      <c r="BJP1381" s="21"/>
      <c r="BJQ1381" s="21"/>
      <c r="BJR1381" s="21"/>
      <c r="BJS1381" s="21"/>
      <c r="BJT1381" s="21"/>
      <c r="BJU1381" s="21"/>
      <c r="BJV1381" s="21"/>
      <c r="BJW1381" s="21"/>
      <c r="BJX1381" s="21"/>
      <c r="BJY1381" s="21"/>
      <c r="BJZ1381" s="21"/>
      <c r="BKA1381" s="21"/>
      <c r="BKB1381" s="21"/>
      <c r="BKC1381" s="21"/>
      <c r="BKD1381" s="21"/>
      <c r="BKE1381" s="21"/>
      <c r="BKF1381" s="21"/>
      <c r="BKG1381" s="21"/>
      <c r="BKH1381" s="21"/>
      <c r="BKI1381" s="21"/>
      <c r="BKJ1381" s="21"/>
      <c r="BKK1381" s="21"/>
      <c r="BKL1381" s="21"/>
      <c r="BKM1381" s="21"/>
      <c r="BKN1381" s="21"/>
      <c r="BKO1381" s="21"/>
      <c r="BKP1381" s="21"/>
      <c r="BKQ1381" s="21"/>
      <c r="BKR1381" s="21"/>
      <c r="BKS1381" s="21"/>
      <c r="BKT1381" s="21"/>
      <c r="BKU1381" s="21"/>
      <c r="BKV1381" s="21"/>
      <c r="BKW1381" s="21"/>
      <c r="BKX1381" s="21"/>
      <c r="BKY1381" s="21"/>
      <c r="BKZ1381" s="21"/>
      <c r="BLA1381" s="21"/>
      <c r="BLB1381" s="21"/>
      <c r="BLC1381" s="21"/>
      <c r="BLD1381" s="21"/>
      <c r="BLE1381" s="21"/>
      <c r="BLF1381" s="21"/>
      <c r="BLG1381" s="21"/>
      <c r="BLH1381" s="21"/>
      <c r="BLI1381" s="21"/>
      <c r="BLJ1381" s="21"/>
      <c r="BLK1381" s="21"/>
      <c r="BLL1381" s="21"/>
      <c r="BLM1381" s="21"/>
      <c r="BLN1381" s="21"/>
      <c r="BLO1381" s="21"/>
      <c r="BLP1381" s="21"/>
      <c r="BLQ1381" s="21"/>
      <c r="BLR1381" s="21"/>
      <c r="BLS1381" s="21"/>
      <c r="BLT1381" s="21"/>
      <c r="BLU1381" s="21"/>
      <c r="BLV1381" s="21"/>
      <c r="BLW1381" s="21"/>
      <c r="BLX1381" s="21"/>
      <c r="BLY1381" s="21"/>
      <c r="BLZ1381" s="21"/>
      <c r="BMA1381" s="21"/>
      <c r="BMB1381" s="21"/>
      <c r="BMC1381" s="21"/>
      <c r="BMD1381" s="21"/>
      <c r="BME1381" s="21"/>
      <c r="BMF1381" s="21"/>
      <c r="BMG1381" s="21"/>
      <c r="BMH1381" s="21"/>
      <c r="BMI1381" s="21"/>
      <c r="BMJ1381" s="21"/>
      <c r="BMK1381" s="21"/>
      <c r="BML1381" s="21"/>
      <c r="BMM1381" s="21"/>
      <c r="BMN1381" s="21"/>
      <c r="BMO1381" s="21"/>
      <c r="BMP1381" s="21"/>
      <c r="BMQ1381" s="21"/>
      <c r="BMR1381" s="21"/>
      <c r="BMS1381" s="21"/>
      <c r="BMT1381" s="21"/>
      <c r="BMU1381" s="21"/>
      <c r="BMV1381" s="21"/>
      <c r="BMW1381" s="21"/>
      <c r="BMX1381" s="21"/>
      <c r="BMY1381" s="21"/>
      <c r="BMZ1381" s="21"/>
      <c r="BNA1381" s="21"/>
      <c r="BNB1381" s="21"/>
      <c r="BNC1381" s="21"/>
      <c r="BND1381" s="21"/>
      <c r="BNE1381" s="21"/>
      <c r="BNF1381" s="21"/>
      <c r="BNG1381" s="21"/>
      <c r="BNH1381" s="21"/>
      <c r="BNI1381" s="21"/>
      <c r="BNJ1381" s="21"/>
      <c r="BNK1381" s="21"/>
      <c r="BNL1381" s="21"/>
      <c r="BNM1381" s="21"/>
      <c r="BNN1381" s="21"/>
      <c r="BNO1381" s="21"/>
      <c r="BNP1381" s="21"/>
      <c r="BNQ1381" s="21"/>
      <c r="BNR1381" s="21"/>
      <c r="BNS1381" s="21"/>
      <c r="BNT1381" s="21"/>
      <c r="BNU1381" s="21"/>
      <c r="BNV1381" s="21"/>
      <c r="BNW1381" s="21"/>
      <c r="BNX1381" s="21"/>
      <c r="BNY1381" s="21"/>
      <c r="BNZ1381" s="21"/>
      <c r="BOA1381" s="21"/>
      <c r="BOB1381" s="21"/>
      <c r="BOC1381" s="21"/>
      <c r="BOD1381" s="21"/>
      <c r="BOE1381" s="21"/>
      <c r="BOF1381" s="21"/>
      <c r="BOG1381" s="21"/>
      <c r="BOH1381" s="21"/>
      <c r="BOI1381" s="21"/>
      <c r="BOJ1381" s="21"/>
      <c r="BOK1381" s="21"/>
      <c r="BOL1381" s="21"/>
      <c r="BOM1381" s="21"/>
      <c r="BON1381" s="21"/>
      <c r="BOO1381" s="21"/>
      <c r="BOP1381" s="21"/>
      <c r="BOQ1381" s="21"/>
      <c r="BOR1381" s="21"/>
      <c r="BOS1381" s="21"/>
      <c r="BOT1381" s="21"/>
      <c r="BOU1381" s="21"/>
      <c r="BOV1381" s="21"/>
      <c r="BOW1381" s="21"/>
      <c r="BOX1381" s="21"/>
      <c r="BOY1381" s="21"/>
      <c r="BOZ1381" s="21"/>
      <c r="BPA1381" s="21"/>
      <c r="BPB1381" s="21"/>
      <c r="BPC1381" s="21"/>
      <c r="BPD1381" s="21"/>
      <c r="BPE1381" s="21"/>
      <c r="BPF1381" s="21"/>
      <c r="BPG1381" s="21"/>
      <c r="BPH1381" s="21"/>
      <c r="BPI1381" s="21"/>
      <c r="BPJ1381" s="21"/>
      <c r="BPK1381" s="21"/>
      <c r="BPL1381" s="21"/>
      <c r="BPM1381" s="21"/>
      <c r="BPN1381" s="21"/>
      <c r="BPO1381" s="21"/>
      <c r="BPP1381" s="21"/>
      <c r="BPQ1381" s="21"/>
      <c r="BPR1381" s="21"/>
      <c r="BPS1381" s="21"/>
      <c r="BPT1381" s="21"/>
      <c r="BPU1381" s="21"/>
      <c r="BPV1381" s="21"/>
      <c r="BPW1381" s="21"/>
      <c r="BPX1381" s="21"/>
      <c r="BPY1381" s="21"/>
      <c r="BPZ1381" s="21"/>
      <c r="BQA1381" s="21"/>
      <c r="BQB1381" s="21"/>
      <c r="BQC1381" s="21"/>
      <c r="BQD1381" s="21"/>
      <c r="BQE1381" s="21"/>
      <c r="BQF1381" s="21"/>
      <c r="BQG1381" s="21"/>
      <c r="BQH1381" s="21"/>
      <c r="BQI1381" s="21"/>
      <c r="BQJ1381" s="21"/>
      <c r="BQK1381" s="21"/>
      <c r="BQL1381" s="21"/>
      <c r="BQM1381" s="21"/>
      <c r="BQN1381" s="21"/>
      <c r="BQO1381" s="21"/>
      <c r="BQP1381" s="21"/>
      <c r="BQQ1381" s="21"/>
      <c r="BQR1381" s="21"/>
      <c r="BQS1381" s="21"/>
      <c r="BQT1381" s="21"/>
      <c r="BQU1381" s="21"/>
      <c r="BQV1381" s="21"/>
      <c r="BQW1381" s="21"/>
      <c r="BQX1381" s="21"/>
      <c r="BQY1381" s="21"/>
      <c r="BQZ1381" s="21"/>
      <c r="BRA1381" s="21"/>
      <c r="BRB1381" s="21"/>
      <c r="BRC1381" s="21"/>
      <c r="BRD1381" s="21"/>
      <c r="BRE1381" s="21"/>
      <c r="BRF1381" s="21"/>
      <c r="BRG1381" s="21"/>
      <c r="BRH1381" s="21"/>
      <c r="BRI1381" s="21"/>
      <c r="BRJ1381" s="21"/>
      <c r="BRK1381" s="21"/>
      <c r="BRL1381" s="21"/>
      <c r="BRM1381" s="21"/>
      <c r="BRN1381" s="21"/>
      <c r="BRO1381" s="21"/>
      <c r="BRP1381" s="21"/>
      <c r="BRQ1381" s="21"/>
      <c r="BRR1381" s="21"/>
      <c r="BRS1381" s="21"/>
      <c r="BRT1381" s="21"/>
      <c r="BRU1381" s="21"/>
      <c r="BRV1381" s="21"/>
      <c r="BRW1381" s="21"/>
      <c r="BRX1381" s="21"/>
      <c r="BRY1381" s="21"/>
      <c r="BRZ1381" s="21"/>
      <c r="BSA1381" s="21"/>
      <c r="BSB1381" s="21"/>
      <c r="BSC1381" s="21"/>
      <c r="BSD1381" s="21"/>
      <c r="BSE1381" s="21"/>
      <c r="BSF1381" s="21"/>
      <c r="BSG1381" s="21"/>
      <c r="BSH1381" s="21"/>
      <c r="BSI1381" s="21"/>
      <c r="BSJ1381" s="21"/>
      <c r="BSK1381" s="21"/>
      <c r="BSL1381" s="21"/>
      <c r="BSM1381" s="21"/>
      <c r="BSN1381" s="21"/>
      <c r="BSO1381" s="21"/>
      <c r="BSP1381" s="21"/>
      <c r="BSQ1381" s="21"/>
      <c r="BSR1381" s="21"/>
      <c r="BSS1381" s="21"/>
      <c r="BST1381" s="21"/>
      <c r="BSU1381" s="21"/>
      <c r="BSV1381" s="21"/>
      <c r="BSW1381" s="21"/>
      <c r="BSX1381" s="21"/>
      <c r="BSY1381" s="21"/>
      <c r="BSZ1381" s="21"/>
      <c r="BTA1381" s="21"/>
      <c r="BTB1381" s="21"/>
      <c r="BTC1381" s="21"/>
      <c r="BTD1381" s="21"/>
      <c r="BTE1381" s="21"/>
      <c r="BTF1381" s="21"/>
      <c r="BTG1381" s="21"/>
      <c r="BTH1381" s="21"/>
      <c r="BTI1381" s="21"/>
      <c r="BTJ1381" s="21"/>
      <c r="BTK1381" s="21"/>
      <c r="BTL1381" s="21"/>
      <c r="BTM1381" s="21"/>
      <c r="BTN1381" s="21"/>
      <c r="BTO1381" s="21"/>
      <c r="BTP1381" s="21"/>
      <c r="BTQ1381" s="21"/>
      <c r="BTR1381" s="21"/>
      <c r="BTS1381" s="21"/>
      <c r="BTT1381" s="21"/>
      <c r="BTU1381" s="21"/>
      <c r="BTV1381" s="21"/>
      <c r="BTW1381" s="21"/>
      <c r="BTX1381" s="21"/>
      <c r="BTY1381" s="21"/>
      <c r="BTZ1381" s="21"/>
      <c r="BUA1381" s="21"/>
      <c r="BUB1381" s="21"/>
      <c r="BUC1381" s="21"/>
      <c r="BUD1381" s="21"/>
      <c r="BUE1381" s="21"/>
      <c r="BUF1381" s="21"/>
      <c r="BUG1381" s="21"/>
      <c r="BUH1381" s="21"/>
      <c r="BUI1381" s="21"/>
      <c r="BUJ1381" s="21"/>
      <c r="BUK1381" s="21"/>
      <c r="BUL1381" s="21"/>
      <c r="BUM1381" s="21"/>
      <c r="BUN1381" s="21"/>
      <c r="BUO1381" s="21"/>
      <c r="BUP1381" s="21"/>
      <c r="BUQ1381" s="21"/>
      <c r="BUR1381" s="21"/>
      <c r="BUS1381" s="21"/>
      <c r="BUT1381" s="21"/>
      <c r="BUU1381" s="21"/>
      <c r="BUV1381" s="21"/>
      <c r="BUW1381" s="21"/>
      <c r="BUX1381" s="21"/>
      <c r="BUY1381" s="21"/>
      <c r="BUZ1381" s="21"/>
      <c r="BVA1381" s="21"/>
      <c r="BVB1381" s="21"/>
      <c r="BVC1381" s="21"/>
      <c r="BVD1381" s="21"/>
      <c r="BVE1381" s="21"/>
      <c r="BVF1381" s="21"/>
      <c r="BVG1381" s="21"/>
      <c r="BVH1381" s="21"/>
      <c r="BVI1381" s="21"/>
      <c r="BVJ1381" s="21"/>
      <c r="BVK1381" s="21"/>
      <c r="BVL1381" s="21"/>
      <c r="BVM1381" s="21"/>
      <c r="BVN1381" s="21"/>
      <c r="BVO1381" s="21"/>
      <c r="BVP1381" s="21"/>
      <c r="BVQ1381" s="21"/>
      <c r="BVR1381" s="21"/>
      <c r="BVS1381" s="21"/>
      <c r="BVT1381" s="21"/>
      <c r="BVU1381" s="21"/>
      <c r="BVV1381" s="21"/>
      <c r="BVW1381" s="21"/>
      <c r="BVX1381" s="21"/>
      <c r="BVY1381" s="21"/>
      <c r="BVZ1381" s="21"/>
      <c r="BWA1381" s="21"/>
      <c r="BWB1381" s="21"/>
      <c r="BWC1381" s="21"/>
      <c r="BWD1381" s="21"/>
      <c r="BWE1381" s="21"/>
      <c r="BWF1381" s="21"/>
      <c r="BWG1381" s="21"/>
      <c r="BWH1381" s="21"/>
      <c r="BWI1381" s="21"/>
      <c r="BWJ1381" s="21"/>
      <c r="BWK1381" s="21"/>
      <c r="BWL1381" s="21"/>
      <c r="BWM1381" s="21"/>
      <c r="BWN1381" s="21"/>
      <c r="BWO1381" s="21"/>
      <c r="BWP1381" s="21"/>
      <c r="BWQ1381" s="21"/>
      <c r="BWR1381" s="21"/>
      <c r="BWS1381" s="21"/>
      <c r="BWT1381" s="21"/>
      <c r="BWU1381" s="21"/>
      <c r="BWV1381" s="21"/>
      <c r="BWW1381" s="21"/>
      <c r="BWX1381" s="21"/>
      <c r="BWY1381" s="21"/>
      <c r="BWZ1381" s="21"/>
      <c r="BXA1381" s="21"/>
      <c r="BXB1381" s="21"/>
      <c r="BXC1381" s="21"/>
      <c r="BXD1381" s="21"/>
      <c r="BXE1381" s="21"/>
      <c r="BXF1381" s="21"/>
      <c r="BXG1381" s="21"/>
      <c r="BXH1381" s="21"/>
      <c r="BXI1381" s="21"/>
      <c r="BXJ1381" s="21"/>
      <c r="BXK1381" s="21"/>
      <c r="BXL1381" s="21"/>
      <c r="BXM1381" s="21"/>
      <c r="BXN1381" s="21"/>
      <c r="BXO1381" s="21"/>
      <c r="BXP1381" s="21"/>
      <c r="BXQ1381" s="21"/>
      <c r="BXR1381" s="21"/>
      <c r="BXS1381" s="21"/>
      <c r="BXT1381" s="21"/>
      <c r="BXU1381" s="21"/>
      <c r="BXV1381" s="21"/>
      <c r="BXW1381" s="21"/>
      <c r="BXX1381" s="21"/>
      <c r="BXY1381" s="21"/>
      <c r="BXZ1381" s="21"/>
      <c r="BYA1381" s="21"/>
      <c r="BYB1381" s="21"/>
      <c r="BYC1381" s="21"/>
      <c r="BYD1381" s="21"/>
      <c r="BYE1381" s="21"/>
      <c r="BYF1381" s="21"/>
      <c r="BYG1381" s="21"/>
      <c r="BYH1381" s="21"/>
      <c r="BYI1381" s="21"/>
      <c r="BYJ1381" s="21"/>
      <c r="BYK1381" s="21"/>
      <c r="BYL1381" s="21"/>
      <c r="BYM1381" s="21"/>
      <c r="BYN1381" s="21"/>
      <c r="BYO1381" s="21"/>
      <c r="BYP1381" s="21"/>
      <c r="BYQ1381" s="21"/>
      <c r="BYR1381" s="21"/>
      <c r="BYS1381" s="21"/>
      <c r="BYT1381" s="21"/>
      <c r="BYU1381" s="21"/>
      <c r="BYV1381" s="21"/>
      <c r="BYW1381" s="21"/>
      <c r="BYX1381" s="21"/>
      <c r="BYY1381" s="21"/>
      <c r="BYZ1381" s="21"/>
      <c r="BZA1381" s="21"/>
      <c r="BZB1381" s="21"/>
      <c r="BZC1381" s="21"/>
      <c r="BZD1381" s="21"/>
      <c r="BZE1381" s="21"/>
      <c r="BZF1381" s="21"/>
      <c r="BZG1381" s="21"/>
      <c r="BZH1381" s="21"/>
      <c r="BZI1381" s="21"/>
      <c r="BZJ1381" s="21"/>
      <c r="BZK1381" s="21"/>
      <c r="BZL1381" s="21"/>
      <c r="BZM1381" s="21"/>
      <c r="BZN1381" s="21"/>
      <c r="BZO1381" s="21"/>
      <c r="BZP1381" s="21"/>
      <c r="BZQ1381" s="21"/>
      <c r="BZR1381" s="21"/>
      <c r="BZS1381" s="21"/>
      <c r="BZT1381" s="21"/>
      <c r="BZU1381" s="21"/>
      <c r="BZV1381" s="21"/>
      <c r="BZW1381" s="21"/>
      <c r="BZX1381" s="21"/>
      <c r="BZY1381" s="21"/>
      <c r="BZZ1381" s="21"/>
      <c r="CAA1381" s="21"/>
      <c r="CAB1381" s="21"/>
      <c r="CAC1381" s="21"/>
      <c r="CAD1381" s="21"/>
      <c r="CAE1381" s="21"/>
      <c r="CAF1381" s="21"/>
      <c r="CAG1381" s="21"/>
      <c r="CAH1381" s="21"/>
      <c r="CAI1381" s="21"/>
      <c r="CAJ1381" s="21"/>
      <c r="CAK1381" s="21"/>
      <c r="CAL1381" s="21"/>
      <c r="CAM1381" s="21"/>
      <c r="CAN1381" s="21"/>
      <c r="CAO1381" s="21"/>
      <c r="CAP1381" s="21"/>
      <c r="CAQ1381" s="21"/>
      <c r="CAR1381" s="21"/>
      <c r="CAS1381" s="21"/>
      <c r="CAT1381" s="21"/>
      <c r="CAU1381" s="21"/>
      <c r="CAV1381" s="21"/>
      <c r="CAW1381" s="21"/>
      <c r="CAX1381" s="21"/>
      <c r="CAY1381" s="21"/>
      <c r="CAZ1381" s="21"/>
      <c r="CBA1381" s="21"/>
      <c r="CBB1381" s="21"/>
      <c r="CBC1381" s="21"/>
      <c r="CBD1381" s="21"/>
      <c r="CBE1381" s="21"/>
      <c r="CBF1381" s="21"/>
      <c r="CBG1381" s="21"/>
      <c r="CBH1381" s="21"/>
      <c r="CBI1381" s="21"/>
      <c r="CBJ1381" s="21"/>
      <c r="CBK1381" s="21"/>
      <c r="CBL1381" s="21"/>
      <c r="CBM1381" s="21"/>
      <c r="CBN1381" s="21"/>
      <c r="CBO1381" s="21"/>
      <c r="CBP1381" s="21"/>
      <c r="CBQ1381" s="21"/>
      <c r="CBR1381" s="21"/>
      <c r="CBS1381" s="21"/>
      <c r="CBT1381" s="21"/>
      <c r="CBU1381" s="21"/>
      <c r="CBV1381" s="21"/>
      <c r="CBW1381" s="21"/>
      <c r="CBX1381" s="21"/>
      <c r="CBY1381" s="21"/>
      <c r="CBZ1381" s="21"/>
      <c r="CCA1381" s="21"/>
      <c r="CCB1381" s="21"/>
      <c r="CCC1381" s="21"/>
      <c r="CCD1381" s="21"/>
      <c r="CCE1381" s="21"/>
      <c r="CCF1381" s="21"/>
      <c r="CCG1381" s="21"/>
      <c r="CCH1381" s="21"/>
      <c r="CCI1381" s="21"/>
      <c r="CCJ1381" s="21"/>
      <c r="CCK1381" s="21"/>
      <c r="CCL1381" s="21"/>
      <c r="CCM1381" s="21"/>
      <c r="CCN1381" s="21"/>
      <c r="CCO1381" s="21"/>
      <c r="CCP1381" s="21"/>
      <c r="CCQ1381" s="21"/>
      <c r="CCR1381" s="21"/>
      <c r="CCS1381" s="21"/>
      <c r="CCT1381" s="21"/>
      <c r="CCU1381" s="21"/>
      <c r="CCV1381" s="21"/>
      <c r="CCW1381" s="21"/>
      <c r="CCX1381" s="21"/>
      <c r="CCY1381" s="21"/>
      <c r="CCZ1381" s="21"/>
      <c r="CDA1381" s="21"/>
      <c r="CDB1381" s="21"/>
      <c r="CDC1381" s="21"/>
      <c r="CDD1381" s="21"/>
      <c r="CDE1381" s="21"/>
      <c r="CDF1381" s="21"/>
      <c r="CDG1381" s="21"/>
      <c r="CDH1381" s="21"/>
      <c r="CDI1381" s="21"/>
      <c r="CDJ1381" s="21"/>
      <c r="CDK1381" s="21"/>
      <c r="CDL1381" s="21"/>
      <c r="CDM1381" s="21"/>
      <c r="CDN1381" s="21"/>
      <c r="CDO1381" s="21"/>
      <c r="CDP1381" s="21"/>
      <c r="CDQ1381" s="21"/>
      <c r="CDR1381" s="21"/>
      <c r="CDS1381" s="21"/>
      <c r="CDT1381" s="21"/>
      <c r="CDU1381" s="21"/>
      <c r="CDV1381" s="21"/>
      <c r="CDW1381" s="21"/>
      <c r="CDX1381" s="21"/>
      <c r="CDY1381" s="21"/>
      <c r="CDZ1381" s="21"/>
      <c r="CEA1381" s="21"/>
      <c r="CEB1381" s="21"/>
      <c r="CEC1381" s="21"/>
      <c r="CED1381" s="21"/>
      <c r="CEE1381" s="21"/>
      <c r="CEF1381" s="21"/>
      <c r="CEG1381" s="21"/>
      <c r="CEH1381" s="21"/>
      <c r="CEI1381" s="21"/>
      <c r="CEJ1381" s="21"/>
      <c r="CEK1381" s="21"/>
      <c r="CEL1381" s="21"/>
      <c r="CEM1381" s="21"/>
      <c r="CEN1381" s="21"/>
      <c r="CEO1381" s="21"/>
      <c r="CEP1381" s="21"/>
      <c r="CEQ1381" s="21"/>
      <c r="CER1381" s="21"/>
      <c r="CES1381" s="21"/>
      <c r="CET1381" s="21"/>
      <c r="CEU1381" s="21"/>
      <c r="CEV1381" s="21"/>
      <c r="CEW1381" s="21"/>
      <c r="CEX1381" s="21"/>
      <c r="CEY1381" s="21"/>
      <c r="CEZ1381" s="21"/>
      <c r="CFA1381" s="21"/>
      <c r="CFB1381" s="21"/>
      <c r="CFC1381" s="21"/>
      <c r="CFD1381" s="21"/>
      <c r="CFE1381" s="21"/>
      <c r="CFF1381" s="21"/>
      <c r="CFG1381" s="21"/>
      <c r="CFH1381" s="21"/>
      <c r="CFI1381" s="21"/>
      <c r="CFJ1381" s="21"/>
      <c r="CFK1381" s="21"/>
      <c r="CFL1381" s="21"/>
      <c r="CFM1381" s="21"/>
      <c r="CFN1381" s="21"/>
      <c r="CFO1381" s="21"/>
      <c r="CFP1381" s="21"/>
      <c r="CFQ1381" s="21"/>
      <c r="CFR1381" s="21"/>
      <c r="CFS1381" s="21"/>
      <c r="CFT1381" s="21"/>
      <c r="CFU1381" s="21"/>
      <c r="CFV1381" s="21"/>
      <c r="CFW1381" s="21"/>
      <c r="CFX1381" s="21"/>
      <c r="CFY1381" s="21"/>
      <c r="CFZ1381" s="21"/>
      <c r="CGA1381" s="21"/>
      <c r="CGB1381" s="21"/>
      <c r="CGC1381" s="21"/>
      <c r="CGD1381" s="21"/>
      <c r="CGE1381" s="21"/>
      <c r="CGF1381" s="21"/>
      <c r="CGG1381" s="21"/>
      <c r="CGH1381" s="21"/>
      <c r="CGI1381" s="21"/>
      <c r="CGJ1381" s="21"/>
      <c r="CGK1381" s="21"/>
      <c r="CGL1381" s="21"/>
      <c r="CGM1381" s="21"/>
      <c r="CGN1381" s="21"/>
      <c r="CGO1381" s="21"/>
      <c r="CGP1381" s="21"/>
      <c r="CGQ1381" s="21"/>
      <c r="CGR1381" s="21"/>
      <c r="CGS1381" s="21"/>
      <c r="CGT1381" s="21"/>
      <c r="CGU1381" s="21"/>
      <c r="CGV1381" s="21"/>
      <c r="CGW1381" s="21"/>
      <c r="CGX1381" s="21"/>
      <c r="CGY1381" s="21"/>
      <c r="CGZ1381" s="21"/>
      <c r="CHA1381" s="21"/>
      <c r="CHB1381" s="21"/>
      <c r="CHC1381" s="21"/>
      <c r="CHD1381" s="21"/>
      <c r="CHE1381" s="21"/>
      <c r="CHF1381" s="21"/>
      <c r="CHG1381" s="21"/>
      <c r="CHH1381" s="21"/>
      <c r="CHI1381" s="21"/>
      <c r="CHJ1381" s="21"/>
      <c r="CHK1381" s="21"/>
      <c r="CHL1381" s="21"/>
      <c r="CHM1381" s="21"/>
      <c r="CHN1381" s="21"/>
      <c r="CHO1381" s="21"/>
      <c r="CHP1381" s="21"/>
      <c r="CHQ1381" s="21"/>
      <c r="CHR1381" s="21"/>
      <c r="CHS1381" s="21"/>
      <c r="CHT1381" s="21"/>
      <c r="CHU1381" s="21"/>
      <c r="CHV1381" s="21"/>
      <c r="CHW1381" s="21"/>
      <c r="CHX1381" s="21"/>
      <c r="CHY1381" s="21"/>
      <c r="CHZ1381" s="21"/>
      <c r="CIA1381" s="21"/>
      <c r="CIB1381" s="21"/>
      <c r="CIC1381" s="21"/>
      <c r="CID1381" s="21"/>
      <c r="CIE1381" s="21"/>
      <c r="CIF1381" s="21"/>
      <c r="CIG1381" s="21"/>
      <c r="CIH1381" s="21"/>
      <c r="CII1381" s="21"/>
      <c r="CIJ1381" s="21"/>
      <c r="CIK1381" s="21"/>
      <c r="CIL1381" s="21"/>
      <c r="CIM1381" s="21"/>
      <c r="CIN1381" s="21"/>
      <c r="CIO1381" s="21"/>
      <c r="CIP1381" s="21"/>
      <c r="CIQ1381" s="21"/>
      <c r="CIR1381" s="21"/>
      <c r="CIS1381" s="21"/>
      <c r="CIT1381" s="21"/>
      <c r="CIU1381" s="21"/>
      <c r="CIV1381" s="21"/>
      <c r="CIW1381" s="21"/>
      <c r="CIX1381" s="21"/>
      <c r="CIY1381" s="21"/>
      <c r="CIZ1381" s="21"/>
      <c r="CJA1381" s="21"/>
      <c r="CJB1381" s="21"/>
      <c r="CJC1381" s="21"/>
      <c r="CJD1381" s="21"/>
      <c r="CJE1381" s="21"/>
      <c r="CJF1381" s="21"/>
      <c r="CJG1381" s="21"/>
      <c r="CJH1381" s="21"/>
      <c r="CJI1381" s="21"/>
      <c r="CJJ1381" s="21"/>
      <c r="CJK1381" s="21"/>
      <c r="CJL1381" s="21"/>
      <c r="CJM1381" s="21"/>
      <c r="CJN1381" s="21"/>
      <c r="CJO1381" s="21"/>
      <c r="CJP1381" s="21"/>
      <c r="CJQ1381" s="21"/>
      <c r="CJR1381" s="21"/>
      <c r="CJS1381" s="21"/>
      <c r="CJT1381" s="21"/>
      <c r="CJU1381" s="21"/>
      <c r="CJV1381" s="21"/>
      <c r="CJW1381" s="21"/>
      <c r="CJX1381" s="21"/>
      <c r="CJY1381" s="21"/>
      <c r="CJZ1381" s="21"/>
      <c r="CKA1381" s="21"/>
      <c r="CKB1381" s="21"/>
      <c r="CKC1381" s="21"/>
      <c r="CKD1381" s="21"/>
      <c r="CKE1381" s="21"/>
      <c r="CKF1381" s="21"/>
      <c r="CKG1381" s="21"/>
      <c r="CKH1381" s="21"/>
      <c r="CKI1381" s="21"/>
      <c r="CKJ1381" s="21"/>
      <c r="CKK1381" s="21"/>
      <c r="CKL1381" s="21"/>
      <c r="CKM1381" s="21"/>
      <c r="CKN1381" s="21"/>
      <c r="CKO1381" s="21"/>
      <c r="CKP1381" s="21"/>
      <c r="CKQ1381" s="21"/>
      <c r="CKR1381" s="21"/>
      <c r="CKS1381" s="21"/>
      <c r="CKT1381" s="21"/>
      <c r="CKU1381" s="21"/>
      <c r="CKV1381" s="21"/>
      <c r="CKW1381" s="21"/>
      <c r="CKX1381" s="21"/>
      <c r="CKY1381" s="21"/>
      <c r="CKZ1381" s="21"/>
      <c r="CLA1381" s="21"/>
      <c r="CLB1381" s="21"/>
      <c r="CLC1381" s="21"/>
      <c r="CLD1381" s="21"/>
      <c r="CLE1381" s="21"/>
      <c r="CLF1381" s="21"/>
      <c r="CLG1381" s="21"/>
      <c r="CLH1381" s="21"/>
      <c r="CLI1381" s="21"/>
      <c r="CLJ1381" s="21"/>
      <c r="CLK1381" s="21"/>
      <c r="CLL1381" s="21"/>
      <c r="CLM1381" s="21"/>
      <c r="CLN1381" s="21"/>
      <c r="CLO1381" s="21"/>
      <c r="CLP1381" s="21"/>
      <c r="CLQ1381" s="21"/>
      <c r="CLR1381" s="21"/>
      <c r="CLS1381" s="21"/>
      <c r="CLT1381" s="21"/>
      <c r="CLU1381" s="21"/>
      <c r="CLV1381" s="21"/>
      <c r="CLW1381" s="21"/>
      <c r="CLX1381" s="21"/>
      <c r="CLY1381" s="21"/>
      <c r="CLZ1381" s="21"/>
      <c r="CMA1381" s="21"/>
      <c r="CMB1381" s="21"/>
      <c r="CMC1381" s="21"/>
      <c r="CMD1381" s="21"/>
      <c r="CME1381" s="21"/>
      <c r="CMF1381" s="21"/>
      <c r="CMG1381" s="21"/>
      <c r="CMH1381" s="21"/>
      <c r="CMI1381" s="21"/>
      <c r="CMJ1381" s="21"/>
      <c r="CMK1381" s="21"/>
      <c r="CML1381" s="21"/>
      <c r="CMM1381" s="21"/>
      <c r="CMN1381" s="21"/>
      <c r="CMO1381" s="21"/>
      <c r="CMP1381" s="21"/>
      <c r="CMQ1381" s="21"/>
      <c r="CMR1381" s="21"/>
      <c r="CMS1381" s="21"/>
      <c r="CMT1381" s="21"/>
      <c r="CMU1381" s="21"/>
      <c r="CMV1381" s="21"/>
      <c r="CMW1381" s="21"/>
      <c r="CMX1381" s="21"/>
      <c r="CMY1381" s="21"/>
      <c r="CMZ1381" s="21"/>
      <c r="CNA1381" s="21"/>
      <c r="CNB1381" s="21"/>
      <c r="CNC1381" s="21"/>
      <c r="CND1381" s="21"/>
      <c r="CNE1381" s="21"/>
      <c r="CNF1381" s="21"/>
      <c r="CNG1381" s="21"/>
      <c r="CNH1381" s="21"/>
      <c r="CNI1381" s="21"/>
      <c r="CNJ1381" s="21"/>
      <c r="CNK1381" s="21"/>
      <c r="CNL1381" s="21"/>
      <c r="CNM1381" s="21"/>
      <c r="CNN1381" s="21"/>
      <c r="CNO1381" s="21"/>
      <c r="CNP1381" s="21"/>
      <c r="CNQ1381" s="21"/>
      <c r="CNR1381" s="21"/>
      <c r="CNS1381" s="21"/>
      <c r="CNT1381" s="21"/>
      <c r="CNU1381" s="21"/>
      <c r="CNV1381" s="21"/>
      <c r="CNW1381" s="21"/>
      <c r="CNX1381" s="21"/>
      <c r="CNY1381" s="21"/>
      <c r="CNZ1381" s="21"/>
      <c r="COA1381" s="21"/>
      <c r="COB1381" s="21"/>
      <c r="COC1381" s="21"/>
      <c r="COD1381" s="21"/>
      <c r="COE1381" s="21"/>
      <c r="COF1381" s="21"/>
      <c r="COG1381" s="21"/>
      <c r="COH1381" s="21"/>
      <c r="COI1381" s="21"/>
      <c r="COJ1381" s="21"/>
      <c r="COK1381" s="21"/>
      <c r="COL1381" s="21"/>
      <c r="COM1381" s="21"/>
      <c r="CON1381" s="21"/>
      <c r="COO1381" s="21"/>
      <c r="COP1381" s="21"/>
      <c r="COQ1381" s="21"/>
      <c r="COR1381" s="21"/>
      <c r="COS1381" s="21"/>
      <c r="COT1381" s="21"/>
      <c r="COU1381" s="21"/>
      <c r="COV1381" s="21"/>
      <c r="COW1381" s="21"/>
      <c r="COX1381" s="21"/>
      <c r="COY1381" s="21"/>
      <c r="COZ1381" s="21"/>
      <c r="CPA1381" s="21"/>
      <c r="CPB1381" s="21"/>
      <c r="CPC1381" s="21"/>
      <c r="CPD1381" s="21"/>
      <c r="CPE1381" s="21"/>
      <c r="CPF1381" s="21"/>
      <c r="CPG1381" s="21"/>
      <c r="CPH1381" s="21"/>
      <c r="CPI1381" s="21"/>
      <c r="CPJ1381" s="21"/>
      <c r="CPK1381" s="21"/>
      <c r="CPL1381" s="21"/>
      <c r="CPM1381" s="21"/>
      <c r="CPN1381" s="21"/>
      <c r="CPO1381" s="21"/>
      <c r="CPP1381" s="21"/>
      <c r="CPQ1381" s="21"/>
      <c r="CPR1381" s="21"/>
      <c r="CPS1381" s="21"/>
      <c r="CPT1381" s="21"/>
      <c r="CPU1381" s="21"/>
      <c r="CPV1381" s="21"/>
      <c r="CPW1381" s="21"/>
      <c r="CPX1381" s="21"/>
      <c r="CPY1381" s="21"/>
      <c r="CPZ1381" s="21"/>
      <c r="CQA1381" s="21"/>
      <c r="CQB1381" s="21"/>
      <c r="CQC1381" s="21"/>
      <c r="CQD1381" s="21"/>
      <c r="CQE1381" s="21"/>
      <c r="CQF1381" s="21"/>
      <c r="CQG1381" s="21"/>
      <c r="CQH1381" s="21"/>
      <c r="CQI1381" s="21"/>
      <c r="CQJ1381" s="21"/>
      <c r="CQK1381" s="21"/>
      <c r="CQL1381" s="21"/>
      <c r="CQM1381" s="21"/>
      <c r="CQN1381" s="21"/>
      <c r="CQO1381" s="21"/>
      <c r="CQP1381" s="21"/>
      <c r="CQQ1381" s="21"/>
      <c r="CQR1381" s="21"/>
      <c r="CQS1381" s="21"/>
      <c r="CQT1381" s="21"/>
      <c r="CQU1381" s="21"/>
      <c r="CQV1381" s="21"/>
      <c r="CQW1381" s="21"/>
      <c r="CQX1381" s="21"/>
      <c r="CQY1381" s="21"/>
      <c r="CQZ1381" s="21"/>
      <c r="CRA1381" s="21"/>
      <c r="CRB1381" s="21"/>
      <c r="CRC1381" s="21"/>
      <c r="CRD1381" s="21"/>
      <c r="CRE1381" s="21"/>
      <c r="CRF1381" s="21"/>
      <c r="CRG1381" s="21"/>
      <c r="CRH1381" s="21"/>
      <c r="CRI1381" s="21"/>
      <c r="CRJ1381" s="21"/>
      <c r="CRK1381" s="21"/>
      <c r="CRL1381" s="21"/>
      <c r="CRM1381" s="21"/>
      <c r="CRN1381" s="21"/>
      <c r="CRO1381" s="21"/>
      <c r="CRP1381" s="21"/>
      <c r="CRQ1381" s="21"/>
      <c r="CRR1381" s="21"/>
      <c r="CRS1381" s="21"/>
      <c r="CRT1381" s="21"/>
      <c r="CRU1381" s="21"/>
      <c r="CRV1381" s="21"/>
      <c r="CRW1381" s="21"/>
      <c r="CRX1381" s="21"/>
      <c r="CRY1381" s="21"/>
      <c r="CRZ1381" s="21"/>
      <c r="CSA1381" s="21"/>
      <c r="CSB1381" s="21"/>
      <c r="CSC1381" s="21"/>
      <c r="CSD1381" s="21"/>
      <c r="CSE1381" s="21"/>
      <c r="CSF1381" s="21"/>
      <c r="CSG1381" s="21"/>
      <c r="CSH1381" s="21"/>
      <c r="CSI1381" s="21"/>
      <c r="CSJ1381" s="21"/>
      <c r="CSK1381" s="21"/>
      <c r="CSL1381" s="21"/>
      <c r="CSM1381" s="21"/>
      <c r="CSN1381" s="21"/>
      <c r="CSO1381" s="21"/>
      <c r="CSP1381" s="21"/>
      <c r="CSQ1381" s="21"/>
      <c r="CSR1381" s="21"/>
      <c r="CSS1381" s="21"/>
      <c r="CST1381" s="21"/>
      <c r="CSU1381" s="21"/>
      <c r="CSV1381" s="21"/>
      <c r="CSW1381" s="21"/>
      <c r="CSX1381" s="21"/>
      <c r="CSY1381" s="21"/>
      <c r="CSZ1381" s="21"/>
      <c r="CTA1381" s="21"/>
      <c r="CTB1381" s="21"/>
      <c r="CTC1381" s="21"/>
      <c r="CTD1381" s="21"/>
      <c r="CTE1381" s="21"/>
      <c r="CTF1381" s="21"/>
      <c r="CTG1381" s="21"/>
      <c r="CTH1381" s="21"/>
      <c r="CTI1381" s="21"/>
      <c r="CTJ1381" s="21"/>
      <c r="CTK1381" s="21"/>
      <c r="CTL1381" s="21"/>
      <c r="CTM1381" s="21"/>
      <c r="CTN1381" s="21"/>
      <c r="CTO1381" s="21"/>
      <c r="CTP1381" s="21"/>
      <c r="CTQ1381" s="21"/>
      <c r="CTR1381" s="21"/>
      <c r="CTS1381" s="21"/>
      <c r="CTT1381" s="21"/>
      <c r="CTU1381" s="21"/>
      <c r="CTV1381" s="21"/>
      <c r="CTW1381" s="21"/>
      <c r="CTX1381" s="21"/>
      <c r="CTY1381" s="21"/>
      <c r="CTZ1381" s="21"/>
      <c r="CUA1381" s="21"/>
      <c r="CUB1381" s="21"/>
      <c r="CUC1381" s="21"/>
      <c r="CUD1381" s="21"/>
      <c r="CUE1381" s="21"/>
      <c r="CUF1381" s="21"/>
      <c r="CUG1381" s="21"/>
      <c r="CUH1381" s="21"/>
      <c r="CUI1381" s="21"/>
      <c r="CUJ1381" s="21"/>
      <c r="CUK1381" s="21"/>
      <c r="CUL1381" s="21"/>
      <c r="CUM1381" s="21"/>
      <c r="CUN1381" s="21"/>
      <c r="CUO1381" s="21"/>
      <c r="CUP1381" s="21"/>
      <c r="CUQ1381" s="21"/>
      <c r="CUR1381" s="21"/>
      <c r="CUS1381" s="21"/>
      <c r="CUT1381" s="21"/>
      <c r="CUU1381" s="21"/>
      <c r="CUV1381" s="21"/>
      <c r="CUW1381" s="21"/>
      <c r="CUX1381" s="21"/>
      <c r="CUY1381" s="21"/>
      <c r="CUZ1381" s="21"/>
      <c r="CVA1381" s="21"/>
      <c r="CVB1381" s="21"/>
      <c r="CVC1381" s="21"/>
      <c r="CVD1381" s="21"/>
      <c r="CVE1381" s="21"/>
      <c r="CVF1381" s="21"/>
      <c r="CVG1381" s="21"/>
      <c r="CVH1381" s="21"/>
      <c r="CVI1381" s="21"/>
      <c r="CVJ1381" s="21"/>
      <c r="CVK1381" s="21"/>
      <c r="CVL1381" s="21"/>
      <c r="CVM1381" s="21"/>
      <c r="CVN1381" s="21"/>
      <c r="CVO1381" s="21"/>
      <c r="CVP1381" s="21"/>
      <c r="CVQ1381" s="21"/>
      <c r="CVR1381" s="21"/>
      <c r="CVS1381" s="21"/>
      <c r="CVT1381" s="21"/>
      <c r="CVU1381" s="21"/>
      <c r="CVV1381" s="21"/>
      <c r="CVW1381" s="21"/>
      <c r="CVX1381" s="21"/>
      <c r="CVY1381" s="21"/>
      <c r="CVZ1381" s="21"/>
      <c r="CWA1381" s="21"/>
      <c r="CWB1381" s="21"/>
      <c r="CWC1381" s="21"/>
      <c r="CWD1381" s="21"/>
      <c r="CWE1381" s="21"/>
      <c r="CWF1381" s="21"/>
      <c r="CWG1381" s="21"/>
      <c r="CWH1381" s="21"/>
      <c r="CWI1381" s="21"/>
      <c r="CWJ1381" s="21"/>
      <c r="CWK1381" s="21"/>
      <c r="CWL1381" s="21"/>
      <c r="CWM1381" s="21"/>
      <c r="CWN1381" s="21"/>
      <c r="CWO1381" s="21"/>
      <c r="CWP1381" s="21"/>
      <c r="CWQ1381" s="21"/>
      <c r="CWR1381" s="21"/>
      <c r="CWS1381" s="21"/>
      <c r="CWT1381" s="21"/>
      <c r="CWU1381" s="21"/>
      <c r="CWV1381" s="21"/>
      <c r="CWW1381" s="21"/>
      <c r="CWX1381" s="21"/>
      <c r="CWY1381" s="21"/>
      <c r="CWZ1381" s="21"/>
      <c r="CXA1381" s="21"/>
      <c r="CXB1381" s="21"/>
      <c r="CXC1381" s="21"/>
      <c r="CXD1381" s="21"/>
      <c r="CXE1381" s="21"/>
      <c r="CXF1381" s="21"/>
      <c r="CXG1381" s="21"/>
      <c r="CXH1381" s="21"/>
      <c r="CXI1381" s="21"/>
      <c r="CXJ1381" s="21"/>
      <c r="CXK1381" s="21"/>
      <c r="CXL1381" s="21"/>
      <c r="CXM1381" s="21"/>
      <c r="CXN1381" s="21"/>
      <c r="CXO1381" s="21"/>
      <c r="CXP1381" s="21"/>
      <c r="CXQ1381" s="21"/>
      <c r="CXR1381" s="21"/>
      <c r="CXS1381" s="21"/>
      <c r="CXT1381" s="21"/>
      <c r="CXU1381" s="21"/>
      <c r="CXV1381" s="21"/>
      <c r="CXW1381" s="21"/>
      <c r="CXX1381" s="21"/>
      <c r="CXY1381" s="21"/>
      <c r="CXZ1381" s="21"/>
      <c r="CYA1381" s="21"/>
      <c r="CYB1381" s="21"/>
      <c r="CYC1381" s="21"/>
      <c r="CYD1381" s="21"/>
      <c r="CYE1381" s="21"/>
      <c r="CYF1381" s="21"/>
      <c r="CYG1381" s="21"/>
      <c r="CYH1381" s="21"/>
      <c r="CYI1381" s="21"/>
      <c r="CYJ1381" s="21"/>
      <c r="CYK1381" s="21"/>
      <c r="CYL1381" s="21"/>
      <c r="CYM1381" s="21"/>
      <c r="CYN1381" s="21"/>
      <c r="CYO1381" s="21"/>
      <c r="CYP1381" s="21"/>
      <c r="CYQ1381" s="21"/>
      <c r="CYR1381" s="21"/>
      <c r="CYS1381" s="21"/>
      <c r="CYT1381" s="21"/>
      <c r="CYU1381" s="21"/>
      <c r="CYV1381" s="21"/>
      <c r="CYW1381" s="21"/>
      <c r="CYX1381" s="21"/>
      <c r="CYY1381" s="21"/>
      <c r="CYZ1381" s="21"/>
      <c r="CZA1381" s="21"/>
      <c r="CZB1381" s="21"/>
      <c r="CZC1381" s="21"/>
      <c r="CZD1381" s="21"/>
      <c r="CZE1381" s="21"/>
      <c r="CZF1381" s="21"/>
      <c r="CZG1381" s="21"/>
      <c r="CZH1381" s="21"/>
      <c r="CZI1381" s="21"/>
      <c r="CZJ1381" s="21"/>
      <c r="CZK1381" s="21"/>
      <c r="CZL1381" s="21"/>
      <c r="CZM1381" s="21"/>
      <c r="CZN1381" s="21"/>
      <c r="CZO1381" s="21"/>
      <c r="CZP1381" s="21"/>
      <c r="CZQ1381" s="21"/>
      <c r="CZR1381" s="21"/>
      <c r="CZS1381" s="21"/>
      <c r="CZT1381" s="21"/>
      <c r="CZU1381" s="21"/>
      <c r="CZV1381" s="21"/>
      <c r="CZW1381" s="21"/>
      <c r="CZX1381" s="21"/>
      <c r="CZY1381" s="21"/>
      <c r="CZZ1381" s="21"/>
      <c r="DAA1381" s="21"/>
      <c r="DAB1381" s="21"/>
      <c r="DAC1381" s="21"/>
      <c r="DAD1381" s="21"/>
      <c r="DAE1381" s="21"/>
      <c r="DAF1381" s="21"/>
      <c r="DAG1381" s="21"/>
      <c r="DAH1381" s="21"/>
      <c r="DAI1381" s="21"/>
      <c r="DAJ1381" s="21"/>
      <c r="DAK1381" s="21"/>
      <c r="DAL1381" s="21"/>
      <c r="DAM1381" s="21"/>
      <c r="DAN1381" s="21"/>
      <c r="DAO1381" s="21"/>
      <c r="DAP1381" s="21"/>
      <c r="DAQ1381" s="21"/>
      <c r="DAR1381" s="21"/>
      <c r="DAS1381" s="21"/>
      <c r="DAT1381" s="21"/>
      <c r="DAU1381" s="21"/>
      <c r="DAV1381" s="21"/>
      <c r="DAW1381" s="21"/>
      <c r="DAX1381" s="21"/>
      <c r="DAY1381" s="21"/>
      <c r="DAZ1381" s="21"/>
      <c r="DBA1381" s="21"/>
      <c r="DBB1381" s="21"/>
      <c r="DBC1381" s="21"/>
      <c r="DBD1381" s="21"/>
      <c r="DBE1381" s="21"/>
      <c r="DBF1381" s="21"/>
      <c r="DBG1381" s="21"/>
      <c r="DBH1381" s="21"/>
      <c r="DBI1381" s="21"/>
      <c r="DBJ1381" s="21"/>
      <c r="DBK1381" s="21"/>
      <c r="DBL1381" s="21"/>
      <c r="DBM1381" s="21"/>
      <c r="DBN1381" s="21"/>
      <c r="DBO1381" s="21"/>
      <c r="DBP1381" s="21"/>
      <c r="DBQ1381" s="21"/>
      <c r="DBR1381" s="21"/>
      <c r="DBS1381" s="21"/>
      <c r="DBT1381" s="21"/>
      <c r="DBU1381" s="21"/>
      <c r="DBV1381" s="21"/>
      <c r="DBW1381" s="21"/>
      <c r="DBX1381" s="21"/>
      <c r="DBY1381" s="21"/>
      <c r="DBZ1381" s="21"/>
      <c r="DCA1381" s="21"/>
      <c r="DCB1381" s="21"/>
      <c r="DCC1381" s="21"/>
      <c r="DCD1381" s="21"/>
      <c r="DCE1381" s="21"/>
      <c r="DCF1381" s="21"/>
      <c r="DCG1381" s="21"/>
      <c r="DCH1381" s="21"/>
      <c r="DCI1381" s="21"/>
      <c r="DCJ1381" s="21"/>
      <c r="DCK1381" s="21"/>
      <c r="DCL1381" s="21"/>
      <c r="DCM1381" s="21"/>
      <c r="DCN1381" s="21"/>
      <c r="DCO1381" s="21"/>
      <c r="DCP1381" s="21"/>
      <c r="DCQ1381" s="21"/>
      <c r="DCR1381" s="21"/>
      <c r="DCS1381" s="21"/>
      <c r="DCT1381" s="21"/>
      <c r="DCU1381" s="21"/>
      <c r="DCV1381" s="21"/>
      <c r="DCW1381" s="21"/>
      <c r="DCX1381" s="21"/>
      <c r="DCY1381" s="21"/>
      <c r="DCZ1381" s="21"/>
      <c r="DDA1381" s="21"/>
      <c r="DDB1381" s="21"/>
      <c r="DDC1381" s="21"/>
      <c r="DDD1381" s="21"/>
      <c r="DDE1381" s="21"/>
      <c r="DDF1381" s="21"/>
      <c r="DDG1381" s="21"/>
      <c r="DDH1381" s="21"/>
      <c r="DDI1381" s="21"/>
      <c r="DDJ1381" s="21"/>
      <c r="DDK1381" s="21"/>
      <c r="DDL1381" s="21"/>
      <c r="DDM1381" s="21"/>
      <c r="DDN1381" s="21"/>
      <c r="DDO1381" s="21"/>
      <c r="DDP1381" s="21"/>
      <c r="DDQ1381" s="21"/>
      <c r="DDR1381" s="21"/>
      <c r="DDS1381" s="21"/>
      <c r="DDT1381" s="21"/>
      <c r="DDU1381" s="21"/>
      <c r="DDV1381" s="21"/>
      <c r="DDW1381" s="21"/>
      <c r="DDX1381" s="21"/>
      <c r="DDY1381" s="21"/>
      <c r="DDZ1381" s="21"/>
      <c r="DEA1381" s="21"/>
      <c r="DEB1381" s="21"/>
      <c r="DEC1381" s="21"/>
      <c r="DED1381" s="21"/>
      <c r="DEE1381" s="21"/>
      <c r="DEF1381" s="21"/>
      <c r="DEG1381" s="21"/>
      <c r="DEH1381" s="21"/>
      <c r="DEI1381" s="21"/>
      <c r="DEJ1381" s="21"/>
      <c r="DEK1381" s="21"/>
      <c r="DEL1381" s="21"/>
      <c r="DEM1381" s="21"/>
      <c r="DEN1381" s="21"/>
      <c r="DEO1381" s="21"/>
      <c r="DEP1381" s="21"/>
      <c r="DEQ1381" s="21"/>
      <c r="DER1381" s="21"/>
      <c r="DES1381" s="21"/>
      <c r="DET1381" s="21"/>
      <c r="DEU1381" s="21"/>
      <c r="DEV1381" s="21"/>
      <c r="DEW1381" s="21"/>
      <c r="DEX1381" s="21"/>
      <c r="DEY1381" s="21"/>
      <c r="DEZ1381" s="21"/>
      <c r="DFA1381" s="21"/>
      <c r="DFB1381" s="21"/>
      <c r="DFC1381" s="21"/>
      <c r="DFD1381" s="21"/>
      <c r="DFE1381" s="21"/>
      <c r="DFF1381" s="21"/>
      <c r="DFG1381" s="21"/>
      <c r="DFH1381" s="21"/>
      <c r="DFI1381" s="21"/>
      <c r="DFJ1381" s="21"/>
      <c r="DFK1381" s="21"/>
      <c r="DFL1381" s="21"/>
      <c r="DFM1381" s="21"/>
      <c r="DFN1381" s="21"/>
      <c r="DFO1381" s="21"/>
      <c r="DFP1381" s="21"/>
      <c r="DFQ1381" s="21"/>
      <c r="DFR1381" s="21"/>
      <c r="DFS1381" s="21"/>
      <c r="DFT1381" s="21"/>
      <c r="DFU1381" s="21"/>
      <c r="DFV1381" s="21"/>
      <c r="DFW1381" s="21"/>
      <c r="DFX1381" s="21"/>
      <c r="DFY1381" s="21"/>
      <c r="DFZ1381" s="21"/>
      <c r="DGA1381" s="21"/>
      <c r="DGB1381" s="21"/>
      <c r="DGC1381" s="21"/>
      <c r="DGD1381" s="21"/>
      <c r="DGE1381" s="21"/>
      <c r="DGF1381" s="21"/>
      <c r="DGG1381" s="21"/>
      <c r="DGH1381" s="21"/>
      <c r="DGI1381" s="21"/>
      <c r="DGJ1381" s="21"/>
      <c r="DGK1381" s="21"/>
      <c r="DGL1381" s="21"/>
      <c r="DGM1381" s="21"/>
      <c r="DGN1381" s="21"/>
      <c r="DGO1381" s="21"/>
      <c r="DGP1381" s="21"/>
      <c r="DGQ1381" s="21"/>
      <c r="DGR1381" s="21"/>
      <c r="DGS1381" s="21"/>
      <c r="DGT1381" s="21"/>
      <c r="DGU1381" s="21"/>
      <c r="DGV1381" s="21"/>
      <c r="DGW1381" s="21"/>
      <c r="DGX1381" s="21"/>
      <c r="DGY1381" s="21"/>
      <c r="DGZ1381" s="21"/>
      <c r="DHA1381" s="21"/>
      <c r="DHB1381" s="21"/>
      <c r="DHC1381" s="21"/>
      <c r="DHD1381" s="21"/>
      <c r="DHE1381" s="21"/>
      <c r="DHF1381" s="21"/>
      <c r="DHG1381" s="21"/>
      <c r="DHH1381" s="21"/>
      <c r="DHI1381" s="21"/>
      <c r="DHJ1381" s="21"/>
      <c r="DHK1381" s="21"/>
      <c r="DHL1381" s="21"/>
      <c r="DHM1381" s="21"/>
      <c r="DHN1381" s="21"/>
      <c r="DHO1381" s="21"/>
      <c r="DHP1381" s="21"/>
      <c r="DHQ1381" s="21"/>
      <c r="DHR1381" s="21"/>
      <c r="DHS1381" s="21"/>
      <c r="DHT1381" s="21"/>
      <c r="DHU1381" s="21"/>
      <c r="DHV1381" s="21"/>
      <c r="DHW1381" s="21"/>
      <c r="DHX1381" s="21"/>
      <c r="DHY1381" s="21"/>
      <c r="DHZ1381" s="21"/>
      <c r="DIA1381" s="21"/>
      <c r="DIB1381" s="21"/>
      <c r="DIC1381" s="21"/>
      <c r="DID1381" s="21"/>
      <c r="DIE1381" s="21"/>
      <c r="DIF1381" s="21"/>
      <c r="DIG1381" s="21"/>
      <c r="DIH1381" s="21"/>
      <c r="DII1381" s="21"/>
      <c r="DIJ1381" s="21"/>
      <c r="DIK1381" s="21"/>
      <c r="DIL1381" s="21"/>
      <c r="DIM1381" s="21"/>
      <c r="DIN1381" s="21"/>
      <c r="DIO1381" s="21"/>
      <c r="DIP1381" s="21"/>
      <c r="DIQ1381" s="21"/>
      <c r="DIR1381" s="21"/>
      <c r="DIS1381" s="21"/>
      <c r="DIT1381" s="21"/>
      <c r="DIU1381" s="21"/>
      <c r="DIV1381" s="21"/>
      <c r="DIW1381" s="21"/>
      <c r="DIX1381" s="21"/>
      <c r="DIY1381" s="21"/>
      <c r="DIZ1381" s="21"/>
      <c r="DJA1381" s="21"/>
      <c r="DJB1381" s="21"/>
      <c r="DJC1381" s="21"/>
      <c r="DJD1381" s="21"/>
      <c r="DJE1381" s="21"/>
      <c r="DJF1381" s="21"/>
      <c r="DJG1381" s="21"/>
      <c r="DJH1381" s="21"/>
      <c r="DJI1381" s="21"/>
      <c r="DJJ1381" s="21"/>
      <c r="DJK1381" s="21"/>
      <c r="DJL1381" s="21"/>
      <c r="DJM1381" s="21"/>
      <c r="DJN1381" s="21"/>
      <c r="DJO1381" s="21"/>
      <c r="DJP1381" s="21"/>
      <c r="DJQ1381" s="21"/>
      <c r="DJR1381" s="21"/>
      <c r="DJS1381" s="21"/>
      <c r="DJT1381" s="21"/>
      <c r="DJU1381" s="21"/>
      <c r="DJV1381" s="21"/>
      <c r="DJW1381" s="21"/>
      <c r="DJX1381" s="21"/>
      <c r="DJY1381" s="21"/>
      <c r="DJZ1381" s="21"/>
      <c r="DKA1381" s="21"/>
      <c r="DKB1381" s="21"/>
      <c r="DKC1381" s="21"/>
      <c r="DKD1381" s="21"/>
      <c r="DKE1381" s="21"/>
      <c r="DKF1381" s="21"/>
      <c r="DKG1381" s="21"/>
      <c r="DKH1381" s="21"/>
      <c r="DKI1381" s="21"/>
      <c r="DKJ1381" s="21"/>
      <c r="DKK1381" s="21"/>
      <c r="DKL1381" s="21"/>
      <c r="DKM1381" s="21"/>
      <c r="DKN1381" s="21"/>
      <c r="DKO1381" s="21"/>
      <c r="DKP1381" s="21"/>
      <c r="DKQ1381" s="21"/>
      <c r="DKR1381" s="21"/>
      <c r="DKS1381" s="21"/>
      <c r="DKT1381" s="21"/>
      <c r="DKU1381" s="21"/>
      <c r="DKV1381" s="21"/>
      <c r="DKW1381" s="21"/>
      <c r="DKX1381" s="21"/>
      <c r="DKY1381" s="21"/>
      <c r="DKZ1381" s="21"/>
      <c r="DLA1381" s="21"/>
      <c r="DLB1381" s="21"/>
      <c r="DLC1381" s="21"/>
      <c r="DLD1381" s="21"/>
      <c r="DLE1381" s="21"/>
      <c r="DLF1381" s="21"/>
      <c r="DLG1381" s="21"/>
      <c r="DLH1381" s="21"/>
      <c r="DLI1381" s="21"/>
      <c r="DLJ1381" s="21"/>
      <c r="DLK1381" s="21"/>
      <c r="DLL1381" s="21"/>
      <c r="DLM1381" s="21"/>
      <c r="DLN1381" s="21"/>
      <c r="DLO1381" s="21"/>
      <c r="DLP1381" s="21"/>
      <c r="DLQ1381" s="21"/>
      <c r="DLR1381" s="21"/>
      <c r="DLS1381" s="21"/>
      <c r="DLT1381" s="21"/>
      <c r="DLU1381" s="21"/>
      <c r="DLV1381" s="21"/>
      <c r="DLW1381" s="21"/>
      <c r="DLX1381" s="21"/>
      <c r="DLY1381" s="21"/>
      <c r="DLZ1381" s="21"/>
      <c r="DMA1381" s="21"/>
      <c r="DMB1381" s="21"/>
      <c r="DMC1381" s="21"/>
      <c r="DMD1381" s="21"/>
      <c r="DME1381" s="21"/>
      <c r="DMF1381" s="21"/>
      <c r="DMG1381" s="21"/>
      <c r="DMH1381" s="21"/>
      <c r="DMI1381" s="21"/>
      <c r="DMJ1381" s="21"/>
      <c r="DMK1381" s="21"/>
      <c r="DML1381" s="21"/>
      <c r="DMM1381" s="21"/>
      <c r="DMN1381" s="21"/>
      <c r="DMO1381" s="21"/>
      <c r="DMP1381" s="21"/>
      <c r="DMQ1381" s="21"/>
      <c r="DMR1381" s="21"/>
      <c r="DMS1381" s="21"/>
      <c r="DMT1381" s="21"/>
      <c r="DMU1381" s="21"/>
      <c r="DMV1381" s="21"/>
      <c r="DMW1381" s="21"/>
      <c r="DMX1381" s="21"/>
      <c r="DMY1381" s="21"/>
      <c r="DMZ1381" s="21"/>
      <c r="DNA1381" s="21"/>
      <c r="DNB1381" s="21"/>
      <c r="DNC1381" s="21"/>
      <c r="DND1381" s="21"/>
      <c r="DNE1381" s="21"/>
      <c r="DNF1381" s="21"/>
      <c r="DNG1381" s="21"/>
      <c r="DNH1381" s="21"/>
      <c r="DNI1381" s="21"/>
      <c r="DNJ1381" s="21"/>
      <c r="DNK1381" s="21"/>
      <c r="DNL1381" s="21"/>
      <c r="DNM1381" s="21"/>
      <c r="DNN1381" s="21"/>
      <c r="DNO1381" s="21"/>
      <c r="DNP1381" s="21"/>
      <c r="DNQ1381" s="21"/>
      <c r="DNR1381" s="21"/>
      <c r="DNS1381" s="21"/>
      <c r="DNT1381" s="21"/>
      <c r="DNU1381" s="21"/>
      <c r="DNV1381" s="21"/>
      <c r="DNW1381" s="21"/>
      <c r="DNX1381" s="21"/>
      <c r="DNY1381" s="21"/>
      <c r="DNZ1381" s="21"/>
      <c r="DOA1381" s="21"/>
      <c r="DOB1381" s="21"/>
      <c r="DOC1381" s="21"/>
      <c r="DOD1381" s="21"/>
      <c r="DOE1381" s="21"/>
      <c r="DOF1381" s="21"/>
      <c r="DOG1381" s="21"/>
      <c r="DOH1381" s="21"/>
      <c r="DOI1381" s="21"/>
      <c r="DOJ1381" s="21"/>
      <c r="DOK1381" s="21"/>
      <c r="DOL1381" s="21"/>
      <c r="DOM1381" s="21"/>
      <c r="DON1381" s="21"/>
      <c r="DOO1381" s="21"/>
      <c r="DOP1381" s="21"/>
      <c r="DOQ1381" s="21"/>
      <c r="DOR1381" s="21"/>
      <c r="DOS1381" s="21"/>
      <c r="DOT1381" s="21"/>
      <c r="DOU1381" s="21"/>
      <c r="DOV1381" s="21"/>
      <c r="DOW1381" s="21"/>
      <c r="DOX1381" s="21"/>
      <c r="DOY1381" s="21"/>
      <c r="DOZ1381" s="21"/>
      <c r="DPA1381" s="21"/>
      <c r="DPB1381" s="21"/>
      <c r="DPC1381" s="21"/>
      <c r="DPD1381" s="21"/>
      <c r="DPE1381" s="21"/>
      <c r="DPF1381" s="21"/>
      <c r="DPG1381" s="21"/>
      <c r="DPH1381" s="21"/>
      <c r="DPI1381" s="21"/>
      <c r="DPJ1381" s="21"/>
      <c r="DPK1381" s="21"/>
      <c r="DPL1381" s="21"/>
      <c r="DPM1381" s="21"/>
      <c r="DPN1381" s="21"/>
      <c r="DPO1381" s="21"/>
      <c r="DPP1381" s="21"/>
      <c r="DPQ1381" s="21"/>
      <c r="DPR1381" s="21"/>
      <c r="DPS1381" s="21"/>
      <c r="DPT1381" s="21"/>
      <c r="DPU1381" s="21"/>
      <c r="DPV1381" s="21"/>
      <c r="DPW1381" s="21"/>
      <c r="DPX1381" s="21"/>
      <c r="DPY1381" s="21"/>
      <c r="DPZ1381" s="21"/>
      <c r="DQA1381" s="21"/>
      <c r="DQB1381" s="21"/>
      <c r="DQC1381" s="21"/>
      <c r="DQD1381" s="21"/>
      <c r="DQE1381" s="21"/>
      <c r="DQF1381" s="21"/>
      <c r="DQG1381" s="21"/>
      <c r="DQH1381" s="21"/>
      <c r="DQI1381" s="21"/>
      <c r="DQJ1381" s="21"/>
      <c r="DQK1381" s="21"/>
      <c r="DQL1381" s="21"/>
      <c r="DQM1381" s="21"/>
      <c r="DQN1381" s="21"/>
      <c r="DQO1381" s="21"/>
      <c r="DQP1381" s="21"/>
      <c r="DQQ1381" s="21"/>
      <c r="DQR1381" s="21"/>
      <c r="DQS1381" s="21"/>
      <c r="DQT1381" s="21"/>
      <c r="DQU1381" s="21"/>
      <c r="DQV1381" s="21"/>
      <c r="DQW1381" s="21"/>
      <c r="DQX1381" s="21"/>
      <c r="DQY1381" s="21"/>
      <c r="DQZ1381" s="21"/>
      <c r="DRA1381" s="21"/>
      <c r="DRB1381" s="21"/>
      <c r="DRC1381" s="21"/>
      <c r="DRD1381" s="21"/>
      <c r="DRE1381" s="21"/>
      <c r="DRF1381" s="21"/>
      <c r="DRG1381" s="21"/>
      <c r="DRH1381" s="21"/>
      <c r="DRI1381" s="21"/>
      <c r="DRJ1381" s="21"/>
      <c r="DRK1381" s="21"/>
      <c r="DRL1381" s="21"/>
      <c r="DRM1381" s="21"/>
      <c r="DRN1381" s="21"/>
      <c r="DRO1381" s="21"/>
      <c r="DRP1381" s="21"/>
      <c r="DRQ1381" s="21"/>
      <c r="DRR1381" s="21"/>
      <c r="DRS1381" s="21"/>
      <c r="DRT1381" s="21"/>
      <c r="DRU1381" s="21"/>
      <c r="DRV1381" s="21"/>
      <c r="DRW1381" s="21"/>
      <c r="DRX1381" s="21"/>
      <c r="DRY1381" s="21"/>
      <c r="DRZ1381" s="21"/>
      <c r="DSA1381" s="21"/>
      <c r="DSB1381" s="21"/>
      <c r="DSC1381" s="21"/>
      <c r="DSD1381" s="21"/>
      <c r="DSE1381" s="21"/>
      <c r="DSF1381" s="21"/>
      <c r="DSG1381" s="21"/>
      <c r="DSH1381" s="21"/>
      <c r="DSI1381" s="21"/>
      <c r="DSJ1381" s="21"/>
      <c r="DSK1381" s="21"/>
      <c r="DSL1381" s="21"/>
      <c r="DSM1381" s="21"/>
      <c r="DSN1381" s="21"/>
      <c r="DSO1381" s="21"/>
      <c r="DSP1381" s="21"/>
      <c r="DSQ1381" s="21"/>
      <c r="DSR1381" s="21"/>
      <c r="DSS1381" s="21"/>
      <c r="DST1381" s="21"/>
      <c r="DSU1381" s="21"/>
      <c r="DSV1381" s="21"/>
      <c r="DSW1381" s="21"/>
      <c r="DSX1381" s="21"/>
      <c r="DSY1381" s="21"/>
      <c r="DSZ1381" s="21"/>
      <c r="DTA1381" s="21"/>
      <c r="DTB1381" s="21"/>
      <c r="DTC1381" s="21"/>
      <c r="DTD1381" s="21"/>
      <c r="DTE1381" s="21"/>
      <c r="DTF1381" s="21"/>
      <c r="DTG1381" s="21"/>
      <c r="DTH1381" s="21"/>
      <c r="DTI1381" s="21"/>
      <c r="DTJ1381" s="21"/>
      <c r="DTK1381" s="21"/>
      <c r="DTL1381" s="21"/>
      <c r="DTM1381" s="21"/>
      <c r="DTN1381" s="21"/>
      <c r="DTO1381" s="21"/>
      <c r="DTP1381" s="21"/>
      <c r="DTQ1381" s="21"/>
      <c r="DTR1381" s="21"/>
      <c r="DTS1381" s="21"/>
      <c r="DTT1381" s="21"/>
      <c r="DTU1381" s="21"/>
      <c r="DTV1381" s="21"/>
      <c r="DTW1381" s="21"/>
      <c r="DTX1381" s="21"/>
      <c r="DTY1381" s="21"/>
      <c r="DTZ1381" s="21"/>
      <c r="DUA1381" s="21"/>
      <c r="DUB1381" s="21"/>
      <c r="DUC1381" s="21"/>
      <c r="DUD1381" s="21"/>
      <c r="DUE1381" s="21"/>
      <c r="DUF1381" s="21"/>
      <c r="DUG1381" s="21"/>
      <c r="DUH1381" s="21"/>
      <c r="DUI1381" s="21"/>
      <c r="DUJ1381" s="21"/>
      <c r="DUK1381" s="21"/>
      <c r="DUL1381" s="21"/>
      <c r="DUM1381" s="21"/>
      <c r="DUN1381" s="21"/>
      <c r="DUO1381" s="21"/>
      <c r="DUP1381" s="21"/>
      <c r="DUQ1381" s="21"/>
      <c r="DUR1381" s="21"/>
      <c r="DUS1381" s="21"/>
      <c r="DUT1381" s="21"/>
      <c r="DUU1381" s="21"/>
      <c r="DUV1381" s="21"/>
      <c r="DUW1381" s="21"/>
      <c r="DUX1381" s="21"/>
      <c r="DUY1381" s="21"/>
      <c r="DUZ1381" s="21"/>
      <c r="DVA1381" s="21"/>
      <c r="DVB1381" s="21"/>
      <c r="DVC1381" s="21"/>
      <c r="DVD1381" s="21"/>
      <c r="DVE1381" s="21"/>
      <c r="DVF1381" s="21"/>
      <c r="DVG1381" s="21"/>
      <c r="DVH1381" s="21"/>
      <c r="DVI1381" s="21"/>
      <c r="DVJ1381" s="21"/>
      <c r="DVK1381" s="21"/>
      <c r="DVL1381" s="21"/>
      <c r="DVM1381" s="21"/>
      <c r="DVN1381" s="21"/>
      <c r="DVO1381" s="21"/>
      <c r="DVP1381" s="21"/>
      <c r="DVQ1381" s="21"/>
      <c r="DVR1381" s="21"/>
      <c r="DVS1381" s="21"/>
      <c r="DVT1381" s="21"/>
      <c r="DVU1381" s="21"/>
      <c r="DVV1381" s="21"/>
      <c r="DVW1381" s="21"/>
      <c r="DVX1381" s="21"/>
      <c r="DVY1381" s="21"/>
      <c r="DVZ1381" s="21"/>
      <c r="DWA1381" s="21"/>
      <c r="DWB1381" s="21"/>
      <c r="DWC1381" s="21"/>
      <c r="DWD1381" s="21"/>
      <c r="DWE1381" s="21"/>
      <c r="DWF1381" s="21"/>
      <c r="DWG1381" s="21"/>
      <c r="DWH1381" s="21"/>
      <c r="DWI1381" s="21"/>
      <c r="DWJ1381" s="21"/>
      <c r="DWK1381" s="21"/>
      <c r="DWL1381" s="21"/>
      <c r="DWM1381" s="21"/>
      <c r="DWN1381" s="21"/>
      <c r="DWO1381" s="21"/>
      <c r="DWP1381" s="21"/>
      <c r="DWQ1381" s="21"/>
      <c r="DWR1381" s="21"/>
      <c r="DWS1381" s="21"/>
      <c r="DWT1381" s="21"/>
      <c r="DWU1381" s="21"/>
      <c r="DWV1381" s="21"/>
      <c r="DWW1381" s="21"/>
      <c r="DWX1381" s="21"/>
      <c r="DWY1381" s="21"/>
      <c r="DWZ1381" s="21"/>
      <c r="DXA1381" s="21"/>
      <c r="DXB1381" s="21"/>
      <c r="DXC1381" s="21"/>
      <c r="DXD1381" s="21"/>
      <c r="DXE1381" s="21"/>
      <c r="DXF1381" s="21"/>
      <c r="DXG1381" s="21"/>
      <c r="DXH1381" s="21"/>
      <c r="DXI1381" s="21"/>
      <c r="DXJ1381" s="21"/>
      <c r="DXK1381" s="21"/>
      <c r="DXL1381" s="21"/>
      <c r="DXM1381" s="21"/>
      <c r="DXN1381" s="21"/>
      <c r="DXO1381" s="21"/>
      <c r="DXP1381" s="21"/>
      <c r="DXQ1381" s="21"/>
      <c r="DXR1381" s="21"/>
      <c r="DXS1381" s="21"/>
      <c r="DXT1381" s="21"/>
      <c r="DXU1381" s="21"/>
      <c r="DXV1381" s="21"/>
      <c r="DXW1381" s="21"/>
      <c r="DXX1381" s="21"/>
      <c r="DXY1381" s="21"/>
      <c r="DXZ1381" s="21"/>
      <c r="DYA1381" s="21"/>
      <c r="DYB1381" s="21"/>
      <c r="DYC1381" s="21"/>
      <c r="DYD1381" s="21"/>
      <c r="DYE1381" s="21"/>
      <c r="DYF1381" s="21"/>
      <c r="DYG1381" s="21"/>
      <c r="DYH1381" s="21"/>
      <c r="DYI1381" s="21"/>
      <c r="DYJ1381" s="21"/>
      <c r="DYK1381" s="21"/>
      <c r="DYL1381" s="21"/>
      <c r="DYM1381" s="21"/>
      <c r="DYN1381" s="21"/>
      <c r="DYO1381" s="21"/>
      <c r="DYP1381" s="21"/>
      <c r="DYQ1381" s="21"/>
      <c r="DYR1381" s="21"/>
      <c r="DYS1381" s="21"/>
      <c r="DYT1381" s="21"/>
      <c r="DYU1381" s="21"/>
      <c r="DYV1381" s="21"/>
      <c r="DYW1381" s="21"/>
      <c r="DYX1381" s="21"/>
      <c r="DYY1381" s="21"/>
      <c r="DYZ1381" s="21"/>
      <c r="DZA1381" s="21"/>
      <c r="DZB1381" s="21"/>
      <c r="DZC1381" s="21"/>
      <c r="DZD1381" s="21"/>
      <c r="DZE1381" s="21"/>
      <c r="DZF1381" s="21"/>
      <c r="DZG1381" s="21"/>
      <c r="DZH1381" s="21"/>
      <c r="DZI1381" s="21"/>
      <c r="DZJ1381" s="21"/>
      <c r="DZK1381" s="21"/>
      <c r="DZL1381" s="21"/>
      <c r="DZM1381" s="21"/>
      <c r="DZN1381" s="21"/>
      <c r="DZO1381" s="21"/>
      <c r="DZP1381" s="21"/>
      <c r="DZQ1381" s="21"/>
      <c r="DZR1381" s="21"/>
      <c r="DZS1381" s="21"/>
      <c r="DZT1381" s="21"/>
      <c r="DZU1381" s="21"/>
      <c r="DZV1381" s="21"/>
      <c r="DZW1381" s="21"/>
      <c r="DZX1381" s="21"/>
      <c r="DZY1381" s="21"/>
      <c r="DZZ1381" s="21"/>
      <c r="EAA1381" s="21"/>
      <c r="EAB1381" s="21"/>
      <c r="EAC1381" s="21"/>
      <c r="EAD1381" s="21"/>
      <c r="EAE1381" s="21"/>
      <c r="EAF1381" s="21"/>
      <c r="EAG1381" s="21"/>
      <c r="EAH1381" s="21"/>
      <c r="EAI1381" s="21"/>
      <c r="EAJ1381" s="21"/>
      <c r="EAK1381" s="21"/>
      <c r="EAL1381" s="21"/>
      <c r="EAM1381" s="21"/>
      <c r="EAN1381" s="21"/>
      <c r="EAO1381" s="21"/>
      <c r="EAP1381" s="21"/>
      <c r="EAQ1381" s="21"/>
      <c r="EAR1381" s="21"/>
      <c r="EAS1381" s="21"/>
      <c r="EAT1381" s="21"/>
      <c r="EAU1381" s="21"/>
      <c r="EAV1381" s="21"/>
      <c r="EAW1381" s="21"/>
      <c r="EAX1381" s="21"/>
      <c r="EAY1381" s="21"/>
      <c r="EAZ1381" s="21"/>
      <c r="EBA1381" s="21"/>
      <c r="EBB1381" s="21"/>
      <c r="EBC1381" s="21"/>
      <c r="EBD1381" s="21"/>
      <c r="EBE1381" s="21"/>
      <c r="EBF1381" s="21"/>
      <c r="EBG1381" s="21"/>
      <c r="EBH1381" s="21"/>
      <c r="EBI1381" s="21"/>
      <c r="EBJ1381" s="21"/>
      <c r="EBK1381" s="21"/>
      <c r="EBL1381" s="21"/>
      <c r="EBM1381" s="21"/>
      <c r="EBN1381" s="21"/>
      <c r="EBO1381" s="21"/>
      <c r="EBP1381" s="21"/>
      <c r="EBQ1381" s="21"/>
      <c r="EBR1381" s="21"/>
      <c r="EBS1381" s="21"/>
      <c r="EBT1381" s="21"/>
      <c r="EBU1381" s="21"/>
      <c r="EBV1381" s="21"/>
      <c r="EBW1381" s="21"/>
      <c r="EBX1381" s="21"/>
      <c r="EBY1381" s="21"/>
      <c r="EBZ1381" s="21"/>
      <c r="ECA1381" s="21"/>
      <c r="ECB1381" s="21"/>
      <c r="ECC1381" s="21"/>
      <c r="ECD1381" s="21"/>
      <c r="ECE1381" s="21"/>
      <c r="ECF1381" s="21"/>
      <c r="ECG1381" s="21"/>
      <c r="ECH1381" s="21"/>
      <c r="ECI1381" s="21"/>
      <c r="ECJ1381" s="21"/>
      <c r="ECK1381" s="21"/>
      <c r="ECL1381" s="21"/>
      <c r="ECM1381" s="21"/>
      <c r="ECN1381" s="21"/>
      <c r="ECO1381" s="21"/>
      <c r="ECP1381" s="21"/>
      <c r="ECQ1381" s="21"/>
      <c r="ECR1381" s="21"/>
      <c r="ECS1381" s="21"/>
      <c r="ECT1381" s="21"/>
      <c r="ECU1381" s="21"/>
      <c r="ECV1381" s="21"/>
      <c r="ECW1381" s="21"/>
      <c r="ECX1381" s="21"/>
      <c r="ECY1381" s="21"/>
      <c r="ECZ1381" s="21"/>
      <c r="EDA1381" s="21"/>
      <c r="EDB1381" s="21"/>
      <c r="EDC1381" s="21"/>
      <c r="EDD1381" s="21"/>
      <c r="EDE1381" s="21"/>
      <c r="EDF1381" s="21"/>
      <c r="EDG1381" s="21"/>
      <c r="EDH1381" s="21"/>
      <c r="EDI1381" s="21"/>
      <c r="EDJ1381" s="21"/>
      <c r="EDK1381" s="21"/>
      <c r="EDL1381" s="21"/>
      <c r="EDM1381" s="21"/>
      <c r="EDN1381" s="21"/>
      <c r="EDO1381" s="21"/>
      <c r="EDP1381" s="21"/>
      <c r="EDQ1381" s="21"/>
      <c r="EDR1381" s="21"/>
      <c r="EDS1381" s="21"/>
      <c r="EDT1381" s="21"/>
      <c r="EDU1381" s="21"/>
      <c r="EDV1381" s="21"/>
      <c r="EDW1381" s="21"/>
      <c r="EDX1381" s="21"/>
      <c r="EDY1381" s="21"/>
      <c r="EDZ1381" s="21"/>
      <c r="EEA1381" s="21"/>
      <c r="EEB1381" s="21"/>
      <c r="EEC1381" s="21"/>
      <c r="EED1381" s="21"/>
      <c r="EEE1381" s="21"/>
      <c r="EEF1381" s="21"/>
      <c r="EEG1381" s="21"/>
      <c r="EEH1381" s="21"/>
      <c r="EEI1381" s="21"/>
      <c r="EEJ1381" s="21"/>
      <c r="EEK1381" s="21"/>
      <c r="EEL1381" s="21"/>
      <c r="EEM1381" s="21"/>
      <c r="EEN1381" s="21"/>
      <c r="EEO1381" s="21"/>
      <c r="EEP1381" s="21"/>
      <c r="EEQ1381" s="21"/>
      <c r="EER1381" s="21"/>
      <c r="EES1381" s="21"/>
      <c r="EET1381" s="21"/>
      <c r="EEU1381" s="21"/>
      <c r="EEV1381" s="21"/>
      <c r="EEW1381" s="21"/>
      <c r="EEX1381" s="21"/>
      <c r="EEY1381" s="21"/>
      <c r="EEZ1381" s="21"/>
      <c r="EFA1381" s="21"/>
      <c r="EFB1381" s="21"/>
      <c r="EFC1381" s="21"/>
      <c r="EFD1381" s="21"/>
      <c r="EFE1381" s="21"/>
      <c r="EFF1381" s="21"/>
      <c r="EFG1381" s="21"/>
      <c r="EFH1381" s="21"/>
      <c r="EFI1381" s="21"/>
      <c r="EFJ1381" s="21"/>
      <c r="EFK1381" s="21"/>
      <c r="EFL1381" s="21"/>
      <c r="EFM1381" s="21"/>
      <c r="EFN1381" s="21"/>
      <c r="EFO1381" s="21"/>
      <c r="EFP1381" s="21"/>
      <c r="EFQ1381" s="21"/>
      <c r="EFR1381" s="21"/>
      <c r="EFS1381" s="21"/>
      <c r="EFT1381" s="21"/>
      <c r="EFU1381" s="21"/>
      <c r="EFV1381" s="21"/>
      <c r="EFW1381" s="21"/>
      <c r="EFX1381" s="21"/>
      <c r="EFY1381" s="21"/>
      <c r="EFZ1381" s="21"/>
      <c r="EGA1381" s="21"/>
      <c r="EGB1381" s="21"/>
      <c r="EGC1381" s="21"/>
      <c r="EGD1381" s="21"/>
      <c r="EGE1381" s="21"/>
      <c r="EGF1381" s="21"/>
      <c r="EGG1381" s="21"/>
      <c r="EGH1381" s="21"/>
      <c r="EGI1381" s="21"/>
      <c r="EGJ1381" s="21"/>
      <c r="EGK1381" s="21"/>
      <c r="EGL1381" s="21"/>
      <c r="EGM1381" s="21"/>
      <c r="EGN1381" s="21"/>
      <c r="EGO1381" s="21"/>
      <c r="EGP1381" s="21"/>
      <c r="EGQ1381" s="21"/>
      <c r="EGR1381" s="21"/>
      <c r="EGS1381" s="21"/>
      <c r="EGT1381" s="21"/>
      <c r="EGU1381" s="21"/>
      <c r="EGV1381" s="21"/>
      <c r="EGW1381" s="21"/>
      <c r="EGX1381" s="21"/>
      <c r="EGY1381" s="21"/>
      <c r="EGZ1381" s="21"/>
      <c r="EHA1381" s="21"/>
      <c r="EHB1381" s="21"/>
      <c r="EHC1381" s="21"/>
      <c r="EHD1381" s="21"/>
      <c r="EHE1381" s="21"/>
      <c r="EHF1381" s="21"/>
      <c r="EHG1381" s="21"/>
      <c r="EHH1381" s="21"/>
      <c r="EHI1381" s="21"/>
      <c r="EHJ1381" s="21"/>
      <c r="EHK1381" s="21"/>
      <c r="EHL1381" s="21"/>
      <c r="EHM1381" s="21"/>
      <c r="EHN1381" s="21"/>
      <c r="EHO1381" s="21"/>
      <c r="EHP1381" s="21"/>
      <c r="EHQ1381" s="21"/>
      <c r="EHR1381" s="21"/>
      <c r="EHS1381" s="21"/>
      <c r="EHT1381" s="21"/>
      <c r="EHU1381" s="21"/>
      <c r="EHV1381" s="21"/>
      <c r="EHW1381" s="21"/>
      <c r="EHX1381" s="21"/>
      <c r="EHY1381" s="21"/>
      <c r="EHZ1381" s="21"/>
      <c r="EIA1381" s="21"/>
      <c r="EIB1381" s="21"/>
      <c r="EIC1381" s="21"/>
      <c r="EID1381" s="21"/>
      <c r="EIE1381" s="21"/>
      <c r="EIF1381" s="21"/>
      <c r="EIG1381" s="21"/>
      <c r="EIH1381" s="21"/>
      <c r="EII1381" s="21"/>
      <c r="EIJ1381" s="21"/>
      <c r="EIK1381" s="21"/>
      <c r="EIL1381" s="21"/>
      <c r="EIM1381" s="21"/>
      <c r="EIN1381" s="21"/>
      <c r="EIO1381" s="21"/>
      <c r="EIP1381" s="21"/>
      <c r="EIQ1381" s="21"/>
      <c r="EIR1381" s="21"/>
      <c r="EIS1381" s="21"/>
      <c r="EIT1381" s="21"/>
      <c r="EIU1381" s="21"/>
      <c r="EIV1381" s="21"/>
      <c r="EIW1381" s="21"/>
      <c r="EIX1381" s="21"/>
      <c r="EIY1381" s="21"/>
      <c r="EIZ1381" s="21"/>
      <c r="EJA1381" s="21"/>
      <c r="EJB1381" s="21"/>
      <c r="EJC1381" s="21"/>
      <c r="EJD1381" s="21"/>
      <c r="EJE1381" s="21"/>
      <c r="EJF1381" s="21"/>
      <c r="EJG1381" s="21"/>
      <c r="EJH1381" s="21"/>
      <c r="EJI1381" s="21"/>
      <c r="EJJ1381" s="21"/>
      <c r="EJK1381" s="21"/>
      <c r="EJL1381" s="21"/>
      <c r="EJM1381" s="21"/>
      <c r="EJN1381" s="21"/>
      <c r="EJO1381" s="21"/>
      <c r="EJP1381" s="21"/>
      <c r="EJQ1381" s="21"/>
      <c r="EJR1381" s="21"/>
      <c r="EJS1381" s="21"/>
      <c r="EJT1381" s="21"/>
      <c r="EJU1381" s="21"/>
      <c r="EJV1381" s="21"/>
      <c r="EJW1381" s="21"/>
      <c r="EJX1381" s="21"/>
      <c r="EJY1381" s="21"/>
      <c r="EJZ1381" s="21"/>
      <c r="EKA1381" s="21"/>
      <c r="EKB1381" s="21"/>
      <c r="EKC1381" s="21"/>
      <c r="EKD1381" s="21"/>
      <c r="EKE1381" s="21"/>
      <c r="EKF1381" s="21"/>
      <c r="EKG1381" s="21"/>
      <c r="EKH1381" s="21"/>
      <c r="EKI1381" s="21"/>
      <c r="EKJ1381" s="21"/>
      <c r="EKK1381" s="21"/>
      <c r="EKL1381" s="21"/>
      <c r="EKM1381" s="21"/>
      <c r="EKN1381" s="21"/>
      <c r="EKO1381" s="21"/>
      <c r="EKP1381" s="21"/>
      <c r="EKQ1381" s="21"/>
      <c r="EKR1381" s="21"/>
      <c r="EKS1381" s="21"/>
      <c r="EKT1381" s="21"/>
      <c r="EKU1381" s="21"/>
      <c r="EKV1381" s="21"/>
      <c r="EKW1381" s="21"/>
      <c r="EKX1381" s="21"/>
      <c r="EKY1381" s="21"/>
      <c r="EKZ1381" s="21"/>
      <c r="ELA1381" s="21"/>
      <c r="ELB1381" s="21"/>
      <c r="ELC1381" s="21"/>
      <c r="ELD1381" s="21"/>
      <c r="ELE1381" s="21"/>
      <c r="ELF1381" s="21"/>
      <c r="ELG1381" s="21"/>
      <c r="ELH1381" s="21"/>
      <c r="ELI1381" s="21"/>
      <c r="ELJ1381" s="21"/>
      <c r="ELK1381" s="21"/>
      <c r="ELL1381" s="21"/>
      <c r="ELM1381" s="21"/>
      <c r="ELN1381" s="21"/>
      <c r="ELO1381" s="21"/>
      <c r="ELP1381" s="21"/>
      <c r="ELQ1381" s="21"/>
      <c r="ELR1381" s="21"/>
      <c r="ELS1381" s="21"/>
      <c r="ELT1381" s="21"/>
      <c r="ELU1381" s="21"/>
      <c r="ELV1381" s="21"/>
      <c r="ELW1381" s="21"/>
      <c r="ELX1381" s="21"/>
      <c r="ELY1381" s="21"/>
      <c r="ELZ1381" s="21"/>
      <c r="EMA1381" s="21"/>
      <c r="EMB1381" s="21"/>
      <c r="EMC1381" s="21"/>
      <c r="EMD1381" s="21"/>
      <c r="EME1381" s="21"/>
      <c r="EMF1381" s="21"/>
      <c r="EMG1381" s="21"/>
      <c r="EMH1381" s="21"/>
      <c r="EMI1381" s="21"/>
      <c r="EMJ1381" s="21"/>
      <c r="EMK1381" s="21"/>
      <c r="EML1381" s="21"/>
      <c r="EMM1381" s="21"/>
      <c r="EMN1381" s="21"/>
      <c r="EMO1381" s="21"/>
      <c r="EMP1381" s="21"/>
      <c r="EMQ1381" s="21"/>
      <c r="EMR1381" s="21"/>
      <c r="EMS1381" s="21"/>
      <c r="EMT1381" s="21"/>
      <c r="EMU1381" s="21"/>
      <c r="EMV1381" s="21"/>
      <c r="EMW1381" s="21"/>
      <c r="EMX1381" s="21"/>
      <c r="EMY1381" s="21"/>
      <c r="EMZ1381" s="21"/>
      <c r="ENA1381" s="21"/>
      <c r="ENB1381" s="21"/>
      <c r="ENC1381" s="21"/>
      <c r="END1381" s="21"/>
      <c r="ENE1381" s="21"/>
      <c r="ENF1381" s="21"/>
      <c r="ENG1381" s="21"/>
      <c r="ENH1381" s="21"/>
      <c r="ENI1381" s="21"/>
      <c r="ENJ1381" s="21"/>
      <c r="ENK1381" s="21"/>
      <c r="ENL1381" s="21"/>
      <c r="ENM1381" s="21"/>
      <c r="ENN1381" s="21"/>
      <c r="ENO1381" s="21"/>
      <c r="ENP1381" s="21"/>
      <c r="ENQ1381" s="21"/>
      <c r="ENR1381" s="21"/>
      <c r="ENS1381" s="21"/>
      <c r="ENT1381" s="21"/>
      <c r="ENU1381" s="21"/>
      <c r="ENV1381" s="21"/>
      <c r="ENW1381" s="21"/>
      <c r="ENX1381" s="21"/>
      <c r="ENY1381" s="21"/>
      <c r="ENZ1381" s="21"/>
      <c r="EOA1381" s="21"/>
      <c r="EOB1381" s="21"/>
      <c r="EOC1381" s="21"/>
      <c r="EOD1381" s="21"/>
      <c r="EOE1381" s="21"/>
      <c r="EOF1381" s="21"/>
      <c r="EOG1381" s="21"/>
      <c r="EOH1381" s="21"/>
      <c r="EOI1381" s="21"/>
      <c r="EOJ1381" s="21"/>
      <c r="EOK1381" s="21"/>
      <c r="EOL1381" s="21"/>
      <c r="EOM1381" s="21"/>
      <c r="EON1381" s="21"/>
      <c r="EOO1381" s="21"/>
      <c r="EOP1381" s="21"/>
      <c r="EOQ1381" s="21"/>
      <c r="EOR1381" s="21"/>
      <c r="EOS1381" s="21"/>
      <c r="EOT1381" s="21"/>
      <c r="EOU1381" s="21"/>
      <c r="EOV1381" s="21"/>
      <c r="EOW1381" s="21"/>
      <c r="EOX1381" s="21"/>
      <c r="EOY1381" s="21"/>
      <c r="EOZ1381" s="21"/>
      <c r="EPA1381" s="21"/>
      <c r="EPB1381" s="21"/>
      <c r="EPC1381" s="21"/>
      <c r="EPD1381" s="21"/>
      <c r="EPE1381" s="21"/>
      <c r="EPF1381" s="21"/>
      <c r="EPG1381" s="21"/>
      <c r="EPH1381" s="21"/>
      <c r="EPI1381" s="21"/>
      <c r="EPJ1381" s="21"/>
      <c r="EPK1381" s="21"/>
      <c r="EPL1381" s="21"/>
      <c r="EPM1381" s="21"/>
      <c r="EPN1381" s="21"/>
      <c r="EPO1381" s="21"/>
      <c r="EPP1381" s="21"/>
      <c r="EPQ1381" s="21"/>
      <c r="EPR1381" s="21"/>
      <c r="EPS1381" s="21"/>
      <c r="EPT1381" s="21"/>
      <c r="EPU1381" s="21"/>
      <c r="EPV1381" s="21"/>
      <c r="EPW1381" s="21"/>
      <c r="EPX1381" s="21"/>
      <c r="EPY1381" s="21"/>
      <c r="EPZ1381" s="21"/>
      <c r="EQA1381" s="21"/>
      <c r="EQB1381" s="21"/>
      <c r="EQC1381" s="21"/>
      <c r="EQD1381" s="21"/>
      <c r="EQE1381" s="21"/>
      <c r="EQF1381" s="21"/>
      <c r="EQG1381" s="21"/>
      <c r="EQH1381" s="21"/>
      <c r="EQI1381" s="21"/>
      <c r="EQJ1381" s="21"/>
      <c r="EQK1381" s="21"/>
      <c r="EQL1381" s="21"/>
      <c r="EQM1381" s="21"/>
      <c r="EQN1381" s="21"/>
      <c r="EQO1381" s="21"/>
      <c r="EQP1381" s="21"/>
      <c r="EQQ1381" s="21"/>
      <c r="EQR1381" s="21"/>
      <c r="EQS1381" s="21"/>
      <c r="EQT1381" s="21"/>
      <c r="EQU1381" s="21"/>
      <c r="EQV1381" s="21"/>
      <c r="EQW1381" s="21"/>
      <c r="EQX1381" s="21"/>
      <c r="EQY1381" s="21"/>
      <c r="EQZ1381" s="21"/>
      <c r="ERA1381" s="21"/>
      <c r="ERB1381" s="21"/>
      <c r="ERC1381" s="21"/>
      <c r="ERD1381" s="21"/>
      <c r="ERE1381" s="21"/>
      <c r="ERF1381" s="21"/>
      <c r="ERG1381" s="21"/>
      <c r="ERH1381" s="21"/>
      <c r="ERI1381" s="21"/>
      <c r="ERJ1381" s="21"/>
      <c r="ERK1381" s="21"/>
      <c r="ERL1381" s="21"/>
      <c r="ERM1381" s="21"/>
      <c r="ERN1381" s="21"/>
      <c r="ERO1381" s="21"/>
      <c r="ERP1381" s="21"/>
      <c r="ERQ1381" s="21"/>
      <c r="ERR1381" s="21"/>
      <c r="ERS1381" s="21"/>
      <c r="ERT1381" s="21"/>
      <c r="ERU1381" s="21"/>
      <c r="ERV1381" s="21"/>
      <c r="ERW1381" s="21"/>
      <c r="ERX1381" s="21"/>
      <c r="ERY1381" s="21"/>
      <c r="ERZ1381" s="21"/>
      <c r="ESA1381" s="21"/>
      <c r="ESB1381" s="21"/>
      <c r="ESC1381" s="21"/>
      <c r="ESD1381" s="21"/>
      <c r="ESE1381" s="21"/>
      <c r="ESF1381" s="21"/>
      <c r="ESG1381" s="21"/>
      <c r="ESH1381" s="21"/>
      <c r="ESI1381" s="21"/>
      <c r="ESJ1381" s="21"/>
      <c r="ESK1381" s="21"/>
      <c r="ESL1381" s="21"/>
      <c r="ESM1381" s="21"/>
      <c r="ESN1381" s="21"/>
      <c r="ESO1381" s="21"/>
      <c r="ESP1381" s="21"/>
      <c r="ESQ1381" s="21"/>
      <c r="ESR1381" s="21"/>
      <c r="ESS1381" s="21"/>
      <c r="EST1381" s="21"/>
      <c r="ESU1381" s="21"/>
      <c r="ESV1381" s="21"/>
      <c r="ESW1381" s="21"/>
      <c r="ESX1381" s="21"/>
      <c r="ESY1381" s="21"/>
      <c r="ESZ1381" s="21"/>
      <c r="ETA1381" s="21"/>
      <c r="ETB1381" s="21"/>
      <c r="ETC1381" s="21"/>
      <c r="ETD1381" s="21"/>
      <c r="ETE1381" s="21"/>
      <c r="ETF1381" s="21"/>
      <c r="ETG1381" s="21"/>
      <c r="ETH1381" s="21"/>
      <c r="ETI1381" s="21"/>
      <c r="ETJ1381" s="21"/>
      <c r="ETK1381" s="21"/>
      <c r="ETL1381" s="21"/>
      <c r="ETM1381" s="21"/>
      <c r="ETN1381" s="21"/>
      <c r="ETO1381" s="21"/>
      <c r="ETP1381" s="21"/>
      <c r="ETQ1381" s="21"/>
      <c r="ETR1381" s="21"/>
      <c r="ETS1381" s="21"/>
      <c r="ETT1381" s="21"/>
      <c r="ETU1381" s="21"/>
      <c r="ETV1381" s="21"/>
      <c r="ETW1381" s="21"/>
      <c r="ETX1381" s="21"/>
      <c r="ETY1381" s="21"/>
      <c r="ETZ1381" s="21"/>
      <c r="EUA1381" s="21"/>
      <c r="EUB1381" s="21"/>
      <c r="EUC1381" s="21"/>
      <c r="EUD1381" s="21"/>
      <c r="EUE1381" s="21"/>
      <c r="EUF1381" s="21"/>
      <c r="EUG1381" s="21"/>
      <c r="EUH1381" s="21"/>
      <c r="EUI1381" s="21"/>
      <c r="EUJ1381" s="21"/>
      <c r="EUK1381" s="21"/>
      <c r="EUL1381" s="21"/>
      <c r="EUM1381" s="21"/>
      <c r="EUN1381" s="21"/>
      <c r="EUO1381" s="21"/>
      <c r="EUP1381" s="21"/>
      <c r="EUQ1381" s="21"/>
      <c r="EUR1381" s="21"/>
      <c r="EUS1381" s="21"/>
      <c r="EUT1381" s="21"/>
      <c r="EUU1381" s="21"/>
      <c r="EUV1381" s="21"/>
      <c r="EUW1381" s="21"/>
      <c r="EUX1381" s="21"/>
      <c r="EUY1381" s="21"/>
      <c r="EUZ1381" s="21"/>
      <c r="EVA1381" s="21"/>
      <c r="EVB1381" s="21"/>
      <c r="EVC1381" s="21"/>
      <c r="EVD1381" s="21"/>
      <c r="EVE1381" s="21"/>
      <c r="EVF1381" s="21"/>
      <c r="EVG1381" s="21"/>
      <c r="EVH1381" s="21"/>
      <c r="EVI1381" s="21"/>
      <c r="EVJ1381" s="21"/>
      <c r="EVK1381" s="21"/>
      <c r="EVL1381" s="21"/>
      <c r="EVM1381" s="21"/>
      <c r="EVN1381" s="21"/>
      <c r="EVO1381" s="21"/>
      <c r="EVP1381" s="21"/>
      <c r="EVQ1381" s="21"/>
      <c r="EVR1381" s="21"/>
      <c r="EVS1381" s="21"/>
      <c r="EVT1381" s="21"/>
      <c r="EVU1381" s="21"/>
      <c r="EVV1381" s="21"/>
      <c r="EVW1381" s="21"/>
      <c r="EVX1381" s="21"/>
      <c r="EVY1381" s="21"/>
      <c r="EVZ1381" s="21"/>
      <c r="EWA1381" s="21"/>
      <c r="EWB1381" s="21"/>
      <c r="EWC1381" s="21"/>
      <c r="EWD1381" s="21"/>
      <c r="EWE1381" s="21"/>
      <c r="EWF1381" s="21"/>
      <c r="EWG1381" s="21"/>
      <c r="EWH1381" s="21"/>
      <c r="EWI1381" s="21"/>
      <c r="EWJ1381" s="21"/>
      <c r="EWK1381" s="21"/>
      <c r="EWL1381" s="21"/>
      <c r="EWM1381" s="21"/>
      <c r="EWN1381" s="21"/>
      <c r="EWO1381" s="21"/>
      <c r="EWP1381" s="21"/>
      <c r="EWQ1381" s="21"/>
      <c r="EWR1381" s="21"/>
      <c r="EWS1381" s="21"/>
      <c r="EWT1381" s="21"/>
      <c r="EWU1381" s="21"/>
      <c r="EWV1381" s="21"/>
      <c r="EWW1381" s="21"/>
      <c r="EWX1381" s="21"/>
      <c r="EWY1381" s="21"/>
      <c r="EWZ1381" s="21"/>
      <c r="EXA1381" s="21"/>
      <c r="EXB1381" s="21"/>
      <c r="EXC1381" s="21"/>
      <c r="EXD1381" s="21"/>
      <c r="EXE1381" s="21"/>
      <c r="EXF1381" s="21"/>
      <c r="EXG1381" s="21"/>
      <c r="EXH1381" s="21"/>
      <c r="EXI1381" s="21"/>
      <c r="EXJ1381" s="21"/>
      <c r="EXK1381" s="21"/>
      <c r="EXL1381" s="21"/>
      <c r="EXM1381" s="21"/>
      <c r="EXN1381" s="21"/>
      <c r="EXO1381" s="21"/>
      <c r="EXP1381" s="21"/>
      <c r="EXQ1381" s="21"/>
      <c r="EXR1381" s="21"/>
      <c r="EXS1381" s="21"/>
      <c r="EXT1381" s="21"/>
      <c r="EXU1381" s="21"/>
      <c r="EXV1381" s="21"/>
      <c r="EXW1381" s="21"/>
      <c r="EXX1381" s="21"/>
      <c r="EXY1381" s="21"/>
      <c r="EXZ1381" s="21"/>
      <c r="EYA1381" s="21"/>
      <c r="EYB1381" s="21"/>
      <c r="EYC1381" s="21"/>
      <c r="EYD1381" s="21"/>
      <c r="EYE1381" s="21"/>
      <c r="EYF1381" s="21"/>
      <c r="EYG1381" s="21"/>
      <c r="EYH1381" s="21"/>
      <c r="EYI1381" s="21"/>
      <c r="EYJ1381" s="21"/>
      <c r="EYK1381" s="21"/>
      <c r="EYL1381" s="21"/>
      <c r="EYM1381" s="21"/>
      <c r="EYN1381" s="21"/>
      <c r="EYO1381" s="21"/>
      <c r="EYP1381" s="21"/>
      <c r="EYQ1381" s="21"/>
      <c r="EYR1381" s="21"/>
      <c r="EYS1381" s="21"/>
      <c r="EYT1381" s="21"/>
      <c r="EYU1381" s="21"/>
      <c r="EYV1381" s="21"/>
      <c r="EYW1381" s="21"/>
      <c r="EYX1381" s="21"/>
      <c r="EYY1381" s="21"/>
      <c r="EYZ1381" s="21"/>
      <c r="EZA1381" s="21"/>
      <c r="EZB1381" s="21"/>
      <c r="EZC1381" s="21"/>
      <c r="EZD1381" s="21"/>
      <c r="EZE1381" s="21"/>
      <c r="EZF1381" s="21"/>
      <c r="EZG1381" s="21"/>
      <c r="EZH1381" s="21"/>
      <c r="EZI1381" s="21"/>
      <c r="EZJ1381" s="21"/>
      <c r="EZK1381" s="21"/>
      <c r="EZL1381" s="21"/>
      <c r="EZM1381" s="21"/>
      <c r="EZN1381" s="21"/>
      <c r="EZO1381" s="21"/>
      <c r="EZP1381" s="21"/>
      <c r="EZQ1381" s="21"/>
      <c r="EZR1381" s="21"/>
      <c r="EZS1381" s="21"/>
      <c r="EZT1381" s="21"/>
      <c r="EZU1381" s="21"/>
      <c r="EZV1381" s="21"/>
      <c r="EZW1381" s="21"/>
      <c r="EZX1381" s="21"/>
      <c r="EZY1381" s="21"/>
      <c r="EZZ1381" s="21"/>
      <c r="FAA1381" s="21"/>
      <c r="FAB1381" s="21"/>
      <c r="FAC1381" s="21"/>
      <c r="FAD1381" s="21"/>
      <c r="FAE1381" s="21"/>
      <c r="FAF1381" s="21"/>
      <c r="FAG1381" s="21"/>
      <c r="FAH1381" s="21"/>
      <c r="FAI1381" s="21"/>
      <c r="FAJ1381" s="21"/>
      <c r="FAK1381" s="21"/>
      <c r="FAL1381" s="21"/>
      <c r="FAM1381" s="21"/>
      <c r="FAN1381" s="21"/>
      <c r="FAO1381" s="21"/>
      <c r="FAP1381" s="21"/>
      <c r="FAQ1381" s="21"/>
      <c r="FAR1381" s="21"/>
      <c r="FAS1381" s="21"/>
      <c r="FAT1381" s="21"/>
      <c r="FAU1381" s="21"/>
      <c r="FAV1381" s="21"/>
      <c r="FAW1381" s="21"/>
      <c r="FAX1381" s="21"/>
      <c r="FAY1381" s="21"/>
      <c r="FAZ1381" s="21"/>
      <c r="FBA1381" s="21"/>
      <c r="FBB1381" s="21"/>
      <c r="FBC1381" s="21"/>
      <c r="FBD1381" s="21"/>
      <c r="FBE1381" s="21"/>
      <c r="FBF1381" s="21"/>
      <c r="FBG1381" s="21"/>
      <c r="FBH1381" s="21"/>
      <c r="FBI1381" s="21"/>
      <c r="FBJ1381" s="21"/>
      <c r="FBK1381" s="21"/>
      <c r="FBL1381" s="21"/>
      <c r="FBM1381" s="21"/>
      <c r="FBN1381" s="21"/>
      <c r="FBO1381" s="21"/>
      <c r="FBP1381" s="21"/>
      <c r="FBQ1381" s="21"/>
      <c r="FBR1381" s="21"/>
      <c r="FBS1381" s="21"/>
      <c r="FBT1381" s="21"/>
      <c r="FBU1381" s="21"/>
      <c r="FBV1381" s="21"/>
      <c r="FBW1381" s="21"/>
      <c r="FBX1381" s="21"/>
      <c r="FBY1381" s="21"/>
      <c r="FBZ1381" s="21"/>
      <c r="FCA1381" s="21"/>
      <c r="FCB1381" s="21"/>
      <c r="FCC1381" s="21"/>
      <c r="FCD1381" s="21"/>
      <c r="FCE1381" s="21"/>
      <c r="FCF1381" s="21"/>
      <c r="FCG1381" s="21"/>
      <c r="FCH1381" s="21"/>
      <c r="FCI1381" s="21"/>
      <c r="FCJ1381" s="21"/>
      <c r="FCK1381" s="21"/>
      <c r="FCL1381" s="21"/>
      <c r="FCM1381" s="21"/>
      <c r="FCN1381" s="21"/>
      <c r="FCO1381" s="21"/>
      <c r="FCP1381" s="21"/>
      <c r="FCQ1381" s="21"/>
      <c r="FCR1381" s="21"/>
      <c r="FCS1381" s="21"/>
      <c r="FCT1381" s="21"/>
      <c r="FCU1381" s="21"/>
      <c r="FCV1381" s="21"/>
      <c r="FCW1381" s="21"/>
      <c r="FCX1381" s="21"/>
      <c r="FCY1381" s="21"/>
      <c r="FCZ1381" s="21"/>
      <c r="FDA1381" s="21"/>
      <c r="FDB1381" s="21"/>
      <c r="FDC1381" s="21"/>
      <c r="FDD1381" s="21"/>
      <c r="FDE1381" s="21"/>
      <c r="FDF1381" s="21"/>
      <c r="FDG1381" s="21"/>
      <c r="FDH1381" s="21"/>
      <c r="FDI1381" s="21"/>
      <c r="FDJ1381" s="21"/>
      <c r="FDK1381" s="21"/>
      <c r="FDL1381" s="21"/>
      <c r="FDM1381" s="21"/>
      <c r="FDN1381" s="21"/>
      <c r="FDO1381" s="21"/>
      <c r="FDP1381" s="21"/>
      <c r="FDQ1381" s="21"/>
      <c r="FDR1381" s="21"/>
      <c r="FDS1381" s="21"/>
      <c r="FDT1381" s="21"/>
      <c r="FDU1381" s="21"/>
      <c r="FDV1381" s="21"/>
      <c r="FDW1381" s="21"/>
      <c r="FDX1381" s="21"/>
      <c r="FDY1381" s="21"/>
      <c r="FDZ1381" s="21"/>
      <c r="FEA1381" s="21"/>
      <c r="FEB1381" s="21"/>
      <c r="FEC1381" s="21"/>
      <c r="FED1381" s="21"/>
      <c r="FEE1381" s="21"/>
      <c r="FEF1381" s="21"/>
      <c r="FEG1381" s="21"/>
      <c r="FEH1381" s="21"/>
      <c r="FEI1381" s="21"/>
      <c r="FEJ1381" s="21"/>
      <c r="FEK1381" s="21"/>
      <c r="FEL1381" s="21"/>
      <c r="FEM1381" s="21"/>
      <c r="FEN1381" s="21"/>
      <c r="FEO1381" s="21"/>
      <c r="FEP1381" s="21"/>
      <c r="FEQ1381" s="21"/>
      <c r="FER1381" s="21"/>
      <c r="FES1381" s="21"/>
      <c r="FET1381" s="21"/>
      <c r="FEU1381" s="21"/>
      <c r="FEV1381" s="21"/>
      <c r="FEW1381" s="21"/>
      <c r="FEX1381" s="21"/>
      <c r="FEY1381" s="21"/>
      <c r="FEZ1381" s="21"/>
      <c r="FFA1381" s="21"/>
      <c r="FFB1381" s="21"/>
      <c r="FFC1381" s="21"/>
      <c r="FFD1381" s="21"/>
      <c r="FFE1381" s="21"/>
      <c r="FFF1381" s="21"/>
      <c r="FFG1381" s="21"/>
      <c r="FFH1381" s="21"/>
      <c r="FFI1381" s="21"/>
      <c r="FFJ1381" s="21"/>
      <c r="FFK1381" s="21"/>
      <c r="FFL1381" s="21"/>
      <c r="FFM1381" s="21"/>
      <c r="FFN1381" s="21"/>
      <c r="FFO1381" s="21"/>
      <c r="FFP1381" s="21"/>
      <c r="FFQ1381" s="21"/>
      <c r="FFR1381" s="21"/>
      <c r="FFS1381" s="21"/>
      <c r="FFT1381" s="21"/>
      <c r="FFU1381" s="21"/>
      <c r="FFV1381" s="21"/>
      <c r="FFW1381" s="21"/>
      <c r="FFX1381" s="21"/>
      <c r="FFY1381" s="21"/>
      <c r="FFZ1381" s="21"/>
      <c r="FGA1381" s="21"/>
      <c r="FGB1381" s="21"/>
      <c r="FGC1381" s="21"/>
      <c r="FGD1381" s="21"/>
      <c r="FGE1381" s="21"/>
      <c r="FGF1381" s="21"/>
      <c r="FGG1381" s="21"/>
      <c r="FGH1381" s="21"/>
      <c r="FGI1381" s="21"/>
      <c r="FGJ1381" s="21"/>
      <c r="FGK1381" s="21"/>
      <c r="FGL1381" s="21"/>
      <c r="FGM1381" s="21"/>
      <c r="FGN1381" s="21"/>
      <c r="FGO1381" s="21"/>
      <c r="FGP1381" s="21"/>
      <c r="FGQ1381" s="21"/>
      <c r="FGR1381" s="21"/>
      <c r="FGS1381" s="21"/>
      <c r="FGT1381" s="21"/>
      <c r="FGU1381" s="21"/>
      <c r="FGV1381" s="21"/>
      <c r="FGW1381" s="21"/>
      <c r="FGX1381" s="21"/>
      <c r="FGY1381" s="21"/>
      <c r="FGZ1381" s="21"/>
      <c r="FHA1381" s="21"/>
      <c r="FHB1381" s="21"/>
      <c r="FHC1381" s="21"/>
      <c r="FHD1381" s="21"/>
      <c r="FHE1381" s="21"/>
      <c r="FHF1381" s="21"/>
      <c r="FHG1381" s="21"/>
      <c r="FHH1381" s="21"/>
      <c r="FHI1381" s="21"/>
      <c r="FHJ1381" s="21"/>
      <c r="FHK1381" s="21"/>
      <c r="FHL1381" s="21"/>
      <c r="FHM1381" s="21"/>
      <c r="FHN1381" s="21"/>
      <c r="FHO1381" s="21"/>
      <c r="FHP1381" s="21"/>
      <c r="FHQ1381" s="21"/>
      <c r="FHR1381" s="21"/>
      <c r="FHS1381" s="21"/>
      <c r="FHT1381" s="21"/>
      <c r="FHU1381" s="21"/>
      <c r="FHV1381" s="21"/>
      <c r="FHW1381" s="21"/>
      <c r="FHX1381" s="21"/>
      <c r="FHY1381" s="21"/>
      <c r="FHZ1381" s="21"/>
      <c r="FIA1381" s="21"/>
      <c r="FIB1381" s="21"/>
      <c r="FIC1381" s="21"/>
      <c r="FID1381" s="21"/>
      <c r="FIE1381" s="21"/>
      <c r="FIF1381" s="21"/>
      <c r="FIG1381" s="21"/>
      <c r="FIH1381" s="21"/>
      <c r="FII1381" s="21"/>
      <c r="FIJ1381" s="21"/>
      <c r="FIK1381" s="21"/>
      <c r="FIL1381" s="21"/>
      <c r="FIM1381" s="21"/>
      <c r="FIN1381" s="21"/>
      <c r="FIO1381" s="21"/>
      <c r="FIP1381" s="21"/>
      <c r="FIQ1381" s="21"/>
      <c r="FIR1381" s="21"/>
      <c r="FIS1381" s="21"/>
      <c r="FIT1381" s="21"/>
      <c r="FIU1381" s="21"/>
      <c r="FIV1381" s="21"/>
      <c r="FIW1381" s="21"/>
      <c r="FIX1381" s="21"/>
      <c r="FIY1381" s="21"/>
      <c r="FIZ1381" s="21"/>
      <c r="FJA1381" s="21"/>
      <c r="FJB1381" s="21"/>
      <c r="FJC1381" s="21"/>
      <c r="FJD1381" s="21"/>
      <c r="FJE1381" s="21"/>
      <c r="FJF1381" s="21"/>
      <c r="FJG1381" s="21"/>
      <c r="FJH1381" s="21"/>
      <c r="FJI1381" s="21"/>
      <c r="FJJ1381" s="21"/>
      <c r="FJK1381" s="21"/>
      <c r="FJL1381" s="21"/>
      <c r="FJM1381" s="21"/>
      <c r="FJN1381" s="21"/>
      <c r="FJO1381" s="21"/>
      <c r="FJP1381" s="21"/>
      <c r="FJQ1381" s="21"/>
      <c r="FJR1381" s="21"/>
      <c r="FJS1381" s="21"/>
      <c r="FJT1381" s="21"/>
      <c r="FJU1381" s="21"/>
      <c r="FJV1381" s="21"/>
      <c r="FJW1381" s="21"/>
      <c r="FJX1381" s="21"/>
      <c r="FJY1381" s="21"/>
      <c r="FJZ1381" s="21"/>
      <c r="FKA1381" s="21"/>
      <c r="FKB1381" s="21"/>
      <c r="FKC1381" s="21"/>
      <c r="FKD1381" s="21"/>
      <c r="FKE1381" s="21"/>
      <c r="FKF1381" s="21"/>
      <c r="FKG1381" s="21"/>
      <c r="FKH1381" s="21"/>
      <c r="FKI1381" s="21"/>
      <c r="FKJ1381" s="21"/>
      <c r="FKK1381" s="21"/>
      <c r="FKL1381" s="21"/>
      <c r="FKM1381" s="21"/>
      <c r="FKN1381" s="21"/>
      <c r="FKO1381" s="21"/>
      <c r="FKP1381" s="21"/>
      <c r="FKQ1381" s="21"/>
      <c r="FKR1381" s="21"/>
      <c r="FKS1381" s="21"/>
      <c r="FKT1381" s="21"/>
      <c r="FKU1381" s="21"/>
      <c r="FKV1381" s="21"/>
      <c r="FKW1381" s="21"/>
      <c r="FKX1381" s="21"/>
      <c r="FKY1381" s="21"/>
      <c r="FKZ1381" s="21"/>
      <c r="FLA1381" s="21"/>
      <c r="FLB1381" s="21"/>
      <c r="FLC1381" s="21"/>
      <c r="FLD1381" s="21"/>
      <c r="FLE1381" s="21"/>
      <c r="FLF1381" s="21"/>
      <c r="FLG1381" s="21"/>
      <c r="FLH1381" s="21"/>
      <c r="FLI1381" s="21"/>
      <c r="FLJ1381" s="21"/>
      <c r="FLK1381" s="21"/>
      <c r="FLL1381" s="21"/>
      <c r="FLM1381" s="21"/>
      <c r="FLN1381" s="21"/>
      <c r="FLO1381" s="21"/>
      <c r="FLP1381" s="21"/>
      <c r="FLQ1381" s="21"/>
      <c r="FLR1381" s="21"/>
      <c r="FLS1381" s="21"/>
      <c r="FLT1381" s="21"/>
      <c r="FLU1381" s="21"/>
      <c r="FLV1381" s="21"/>
      <c r="FLW1381" s="21"/>
      <c r="FLX1381" s="21"/>
      <c r="FLY1381" s="21"/>
      <c r="FLZ1381" s="21"/>
      <c r="FMA1381" s="21"/>
      <c r="FMB1381" s="21"/>
      <c r="FMC1381" s="21"/>
      <c r="FMD1381" s="21"/>
      <c r="FME1381" s="21"/>
      <c r="FMF1381" s="21"/>
      <c r="FMG1381" s="21"/>
      <c r="FMH1381" s="21"/>
      <c r="FMI1381" s="21"/>
      <c r="FMJ1381" s="21"/>
      <c r="FMK1381" s="21"/>
      <c r="FML1381" s="21"/>
      <c r="FMM1381" s="21"/>
      <c r="FMN1381" s="21"/>
      <c r="FMO1381" s="21"/>
      <c r="FMP1381" s="21"/>
      <c r="FMQ1381" s="21"/>
      <c r="FMR1381" s="21"/>
      <c r="FMS1381" s="21"/>
      <c r="FMT1381" s="21"/>
      <c r="FMU1381" s="21"/>
      <c r="FMV1381" s="21"/>
      <c r="FMW1381" s="21"/>
      <c r="FMX1381" s="21"/>
      <c r="FMY1381" s="21"/>
      <c r="FMZ1381" s="21"/>
      <c r="FNA1381" s="21"/>
      <c r="FNB1381" s="21"/>
      <c r="FNC1381" s="21"/>
      <c r="FND1381" s="21"/>
      <c r="FNE1381" s="21"/>
      <c r="FNF1381" s="21"/>
      <c r="FNG1381" s="21"/>
      <c r="FNH1381" s="21"/>
      <c r="FNI1381" s="21"/>
      <c r="FNJ1381" s="21"/>
      <c r="FNK1381" s="21"/>
      <c r="FNL1381" s="21"/>
      <c r="FNM1381" s="21"/>
      <c r="FNN1381" s="21"/>
      <c r="FNO1381" s="21"/>
      <c r="FNP1381" s="21"/>
      <c r="FNQ1381" s="21"/>
      <c r="FNR1381" s="21"/>
      <c r="FNS1381" s="21"/>
      <c r="FNT1381" s="21"/>
      <c r="FNU1381" s="21"/>
      <c r="FNV1381" s="21"/>
      <c r="FNW1381" s="21"/>
      <c r="FNX1381" s="21"/>
      <c r="FNY1381" s="21"/>
      <c r="FNZ1381" s="21"/>
      <c r="FOA1381" s="21"/>
      <c r="FOB1381" s="21"/>
      <c r="FOC1381" s="21"/>
      <c r="FOD1381" s="21"/>
      <c r="FOE1381" s="21"/>
      <c r="FOF1381" s="21"/>
      <c r="FOG1381" s="21"/>
      <c r="FOH1381" s="21"/>
      <c r="FOI1381" s="21"/>
      <c r="FOJ1381" s="21"/>
      <c r="FOK1381" s="21"/>
      <c r="FOL1381" s="21"/>
      <c r="FOM1381" s="21"/>
      <c r="FON1381" s="21"/>
      <c r="FOO1381" s="21"/>
      <c r="FOP1381" s="21"/>
      <c r="FOQ1381" s="21"/>
      <c r="FOR1381" s="21"/>
      <c r="FOS1381" s="21"/>
      <c r="FOT1381" s="21"/>
      <c r="FOU1381" s="21"/>
      <c r="FOV1381" s="21"/>
      <c r="FOW1381" s="21"/>
      <c r="FOX1381" s="21"/>
      <c r="FOY1381" s="21"/>
      <c r="FOZ1381" s="21"/>
      <c r="FPA1381" s="21"/>
      <c r="FPB1381" s="21"/>
      <c r="FPC1381" s="21"/>
      <c r="FPD1381" s="21"/>
      <c r="FPE1381" s="21"/>
      <c r="FPF1381" s="21"/>
      <c r="FPG1381" s="21"/>
      <c r="FPH1381" s="21"/>
      <c r="FPI1381" s="21"/>
      <c r="FPJ1381" s="21"/>
      <c r="FPK1381" s="21"/>
      <c r="FPL1381" s="21"/>
      <c r="FPM1381" s="21"/>
      <c r="FPN1381" s="21"/>
      <c r="FPO1381" s="21"/>
      <c r="FPP1381" s="21"/>
      <c r="FPQ1381" s="21"/>
      <c r="FPR1381" s="21"/>
      <c r="FPS1381" s="21"/>
      <c r="FPT1381" s="21"/>
      <c r="FPU1381" s="21"/>
      <c r="FPV1381" s="21"/>
      <c r="FPW1381" s="21"/>
      <c r="FPX1381" s="21"/>
      <c r="FPY1381" s="21"/>
      <c r="FPZ1381" s="21"/>
      <c r="FQA1381" s="21"/>
      <c r="FQB1381" s="21"/>
      <c r="FQC1381" s="21"/>
      <c r="FQD1381" s="21"/>
      <c r="FQE1381" s="21"/>
      <c r="FQF1381" s="21"/>
      <c r="FQG1381" s="21"/>
      <c r="FQH1381" s="21"/>
      <c r="FQI1381" s="21"/>
      <c r="FQJ1381" s="21"/>
      <c r="FQK1381" s="21"/>
      <c r="FQL1381" s="21"/>
      <c r="FQM1381" s="21"/>
      <c r="FQN1381" s="21"/>
      <c r="FQO1381" s="21"/>
      <c r="FQP1381" s="21"/>
      <c r="FQQ1381" s="21"/>
      <c r="FQR1381" s="21"/>
      <c r="FQS1381" s="21"/>
      <c r="FQT1381" s="21"/>
      <c r="FQU1381" s="21"/>
      <c r="FQV1381" s="21"/>
      <c r="FQW1381" s="21"/>
      <c r="FQX1381" s="21"/>
      <c r="FQY1381" s="21"/>
      <c r="FQZ1381" s="21"/>
      <c r="FRA1381" s="21"/>
      <c r="FRB1381" s="21"/>
      <c r="FRC1381" s="21"/>
      <c r="FRD1381" s="21"/>
      <c r="FRE1381" s="21"/>
      <c r="FRF1381" s="21"/>
      <c r="FRG1381" s="21"/>
      <c r="FRH1381" s="21"/>
      <c r="FRI1381" s="21"/>
      <c r="FRJ1381" s="21"/>
      <c r="FRK1381" s="21"/>
      <c r="FRL1381" s="21"/>
      <c r="FRM1381" s="21"/>
      <c r="FRN1381" s="21"/>
      <c r="FRO1381" s="21"/>
      <c r="FRP1381" s="21"/>
      <c r="FRQ1381" s="21"/>
      <c r="FRR1381" s="21"/>
      <c r="FRS1381" s="21"/>
      <c r="FRT1381" s="21"/>
      <c r="FRU1381" s="21"/>
      <c r="FRV1381" s="21"/>
      <c r="FRW1381" s="21"/>
      <c r="FRX1381" s="21"/>
      <c r="FRY1381" s="21"/>
      <c r="FRZ1381" s="21"/>
      <c r="FSA1381" s="21"/>
      <c r="FSB1381" s="21"/>
      <c r="FSC1381" s="21"/>
      <c r="FSD1381" s="21"/>
      <c r="FSE1381" s="21"/>
      <c r="FSF1381" s="21"/>
      <c r="FSG1381" s="21"/>
      <c r="FSH1381" s="21"/>
      <c r="FSI1381" s="21"/>
      <c r="FSJ1381" s="21"/>
      <c r="FSK1381" s="21"/>
      <c r="FSL1381" s="21"/>
      <c r="FSM1381" s="21"/>
      <c r="FSN1381" s="21"/>
      <c r="FSO1381" s="21"/>
      <c r="FSP1381" s="21"/>
      <c r="FSQ1381" s="21"/>
      <c r="FSR1381" s="21"/>
      <c r="FSS1381" s="21"/>
      <c r="FST1381" s="21"/>
      <c r="FSU1381" s="21"/>
      <c r="FSV1381" s="21"/>
      <c r="FSW1381" s="21"/>
      <c r="FSX1381" s="21"/>
      <c r="FSY1381" s="21"/>
      <c r="FSZ1381" s="21"/>
      <c r="FTA1381" s="21"/>
      <c r="FTB1381" s="21"/>
      <c r="FTC1381" s="21"/>
      <c r="FTD1381" s="21"/>
      <c r="FTE1381" s="21"/>
      <c r="FTF1381" s="21"/>
      <c r="FTG1381" s="21"/>
      <c r="FTH1381" s="21"/>
      <c r="FTI1381" s="21"/>
      <c r="FTJ1381" s="21"/>
      <c r="FTK1381" s="21"/>
      <c r="FTL1381" s="21"/>
      <c r="FTM1381" s="21"/>
      <c r="FTN1381" s="21"/>
      <c r="FTO1381" s="21"/>
      <c r="FTP1381" s="21"/>
      <c r="FTQ1381" s="21"/>
      <c r="FTR1381" s="21"/>
      <c r="FTS1381" s="21"/>
      <c r="FTT1381" s="21"/>
      <c r="FTU1381" s="21"/>
      <c r="FTV1381" s="21"/>
      <c r="FTW1381" s="21"/>
      <c r="FTX1381" s="21"/>
      <c r="FTY1381" s="21"/>
      <c r="FTZ1381" s="21"/>
      <c r="FUA1381" s="21"/>
      <c r="FUB1381" s="21"/>
      <c r="FUC1381" s="21"/>
      <c r="FUD1381" s="21"/>
      <c r="FUE1381" s="21"/>
      <c r="FUF1381" s="21"/>
      <c r="FUG1381" s="21"/>
      <c r="FUH1381" s="21"/>
      <c r="FUI1381" s="21"/>
      <c r="FUJ1381" s="21"/>
      <c r="FUK1381" s="21"/>
      <c r="FUL1381" s="21"/>
      <c r="FUM1381" s="21"/>
      <c r="FUN1381" s="21"/>
      <c r="FUO1381" s="21"/>
      <c r="FUP1381" s="21"/>
      <c r="FUQ1381" s="21"/>
      <c r="FUR1381" s="21"/>
      <c r="FUS1381" s="21"/>
      <c r="FUT1381" s="21"/>
      <c r="FUU1381" s="21"/>
      <c r="FUV1381" s="21"/>
      <c r="FUW1381" s="21"/>
      <c r="FUX1381" s="21"/>
      <c r="FUY1381" s="21"/>
      <c r="FUZ1381" s="21"/>
      <c r="FVA1381" s="21"/>
      <c r="FVB1381" s="21"/>
      <c r="FVC1381" s="21"/>
      <c r="FVD1381" s="21"/>
      <c r="FVE1381" s="21"/>
      <c r="FVF1381" s="21"/>
      <c r="FVG1381" s="21"/>
      <c r="FVH1381" s="21"/>
      <c r="FVI1381" s="21"/>
      <c r="FVJ1381" s="21"/>
      <c r="FVK1381" s="21"/>
      <c r="FVL1381" s="21"/>
      <c r="FVM1381" s="21"/>
      <c r="FVN1381" s="21"/>
      <c r="FVO1381" s="21"/>
      <c r="FVP1381" s="21"/>
      <c r="FVQ1381" s="21"/>
      <c r="FVR1381" s="21"/>
      <c r="FVS1381" s="21"/>
      <c r="FVT1381" s="21"/>
      <c r="FVU1381" s="21"/>
      <c r="FVV1381" s="21"/>
      <c r="FVW1381" s="21"/>
      <c r="FVX1381" s="21"/>
      <c r="FVY1381" s="21"/>
      <c r="FVZ1381" s="21"/>
      <c r="FWA1381" s="21"/>
      <c r="FWB1381" s="21"/>
      <c r="FWC1381" s="21"/>
      <c r="FWD1381" s="21"/>
      <c r="FWE1381" s="21"/>
      <c r="FWF1381" s="21"/>
      <c r="FWG1381" s="21"/>
      <c r="FWH1381" s="21"/>
      <c r="FWI1381" s="21"/>
      <c r="FWJ1381" s="21"/>
      <c r="FWK1381" s="21"/>
      <c r="FWL1381" s="21"/>
      <c r="FWM1381" s="21"/>
      <c r="FWN1381" s="21"/>
      <c r="FWO1381" s="21"/>
      <c r="FWP1381" s="21"/>
      <c r="FWQ1381" s="21"/>
      <c r="FWR1381" s="21"/>
      <c r="FWS1381" s="21"/>
      <c r="FWT1381" s="21"/>
      <c r="FWU1381" s="21"/>
      <c r="FWV1381" s="21"/>
      <c r="FWW1381" s="21"/>
      <c r="FWX1381" s="21"/>
      <c r="FWY1381" s="21"/>
      <c r="FWZ1381" s="21"/>
      <c r="FXA1381" s="21"/>
      <c r="FXB1381" s="21"/>
      <c r="FXC1381" s="21"/>
      <c r="FXD1381" s="21"/>
      <c r="FXE1381" s="21"/>
      <c r="FXF1381" s="21"/>
      <c r="FXG1381" s="21"/>
      <c r="FXH1381" s="21"/>
      <c r="FXI1381" s="21"/>
      <c r="FXJ1381" s="21"/>
      <c r="FXK1381" s="21"/>
      <c r="FXL1381" s="21"/>
      <c r="FXM1381" s="21"/>
      <c r="FXN1381" s="21"/>
      <c r="FXO1381" s="21"/>
      <c r="FXP1381" s="21"/>
      <c r="FXQ1381" s="21"/>
      <c r="FXR1381" s="21"/>
      <c r="FXS1381" s="21"/>
      <c r="FXT1381" s="21"/>
      <c r="FXU1381" s="21"/>
      <c r="FXV1381" s="21"/>
      <c r="FXW1381" s="21"/>
      <c r="FXX1381" s="21"/>
      <c r="FXY1381" s="21"/>
      <c r="FXZ1381" s="21"/>
      <c r="FYA1381" s="21"/>
      <c r="FYB1381" s="21"/>
      <c r="FYC1381" s="21"/>
      <c r="FYD1381" s="21"/>
      <c r="FYE1381" s="21"/>
      <c r="FYF1381" s="21"/>
      <c r="FYG1381" s="21"/>
      <c r="FYH1381" s="21"/>
      <c r="FYI1381" s="21"/>
      <c r="FYJ1381" s="21"/>
      <c r="FYK1381" s="21"/>
      <c r="FYL1381" s="21"/>
      <c r="FYM1381" s="21"/>
      <c r="FYN1381" s="21"/>
      <c r="FYO1381" s="21"/>
      <c r="FYP1381" s="21"/>
      <c r="FYQ1381" s="21"/>
      <c r="FYR1381" s="21"/>
      <c r="FYS1381" s="21"/>
      <c r="FYT1381" s="21"/>
      <c r="FYU1381" s="21"/>
      <c r="FYV1381" s="21"/>
      <c r="FYW1381" s="21"/>
      <c r="FYX1381" s="21"/>
      <c r="FYY1381" s="21"/>
      <c r="FYZ1381" s="21"/>
      <c r="FZA1381" s="21"/>
      <c r="FZB1381" s="21"/>
      <c r="FZC1381" s="21"/>
      <c r="FZD1381" s="21"/>
      <c r="FZE1381" s="21"/>
      <c r="FZF1381" s="21"/>
      <c r="FZG1381" s="21"/>
      <c r="FZH1381" s="21"/>
      <c r="FZI1381" s="21"/>
      <c r="FZJ1381" s="21"/>
      <c r="FZK1381" s="21"/>
      <c r="FZL1381" s="21"/>
      <c r="FZM1381" s="21"/>
      <c r="FZN1381" s="21"/>
      <c r="FZO1381" s="21"/>
      <c r="FZP1381" s="21"/>
      <c r="FZQ1381" s="21"/>
      <c r="FZR1381" s="21"/>
      <c r="FZS1381" s="21"/>
      <c r="FZT1381" s="21"/>
      <c r="FZU1381" s="21"/>
      <c r="FZV1381" s="21"/>
      <c r="FZW1381" s="21"/>
      <c r="FZX1381" s="21"/>
      <c r="FZY1381" s="21"/>
      <c r="FZZ1381" s="21"/>
      <c r="GAA1381" s="21"/>
      <c r="GAB1381" s="21"/>
      <c r="GAC1381" s="21"/>
      <c r="GAD1381" s="21"/>
      <c r="GAE1381" s="21"/>
      <c r="GAF1381" s="21"/>
      <c r="GAG1381" s="21"/>
      <c r="GAH1381" s="21"/>
      <c r="GAI1381" s="21"/>
      <c r="GAJ1381" s="21"/>
      <c r="GAK1381" s="21"/>
      <c r="GAL1381" s="21"/>
      <c r="GAM1381" s="21"/>
      <c r="GAN1381" s="21"/>
      <c r="GAO1381" s="21"/>
      <c r="GAP1381" s="21"/>
      <c r="GAQ1381" s="21"/>
      <c r="GAR1381" s="21"/>
      <c r="GAS1381" s="21"/>
      <c r="GAT1381" s="21"/>
      <c r="GAU1381" s="21"/>
      <c r="GAV1381" s="21"/>
      <c r="GAW1381" s="21"/>
      <c r="GAX1381" s="21"/>
      <c r="GAY1381" s="21"/>
      <c r="GAZ1381" s="21"/>
      <c r="GBA1381" s="21"/>
      <c r="GBB1381" s="21"/>
      <c r="GBC1381" s="21"/>
      <c r="GBD1381" s="21"/>
      <c r="GBE1381" s="21"/>
      <c r="GBF1381" s="21"/>
      <c r="GBG1381" s="21"/>
      <c r="GBH1381" s="21"/>
      <c r="GBI1381" s="21"/>
      <c r="GBJ1381" s="21"/>
      <c r="GBK1381" s="21"/>
      <c r="GBL1381" s="21"/>
      <c r="GBM1381" s="21"/>
      <c r="GBN1381" s="21"/>
      <c r="GBO1381" s="21"/>
      <c r="GBP1381" s="21"/>
      <c r="GBQ1381" s="21"/>
      <c r="GBR1381" s="21"/>
      <c r="GBS1381" s="21"/>
      <c r="GBT1381" s="21"/>
      <c r="GBU1381" s="21"/>
      <c r="GBV1381" s="21"/>
      <c r="GBW1381" s="21"/>
      <c r="GBX1381" s="21"/>
      <c r="GBY1381" s="21"/>
      <c r="GBZ1381" s="21"/>
      <c r="GCA1381" s="21"/>
      <c r="GCB1381" s="21"/>
      <c r="GCC1381" s="21"/>
      <c r="GCD1381" s="21"/>
      <c r="GCE1381" s="21"/>
      <c r="GCF1381" s="21"/>
      <c r="GCG1381" s="21"/>
      <c r="GCH1381" s="21"/>
      <c r="GCI1381" s="21"/>
      <c r="GCJ1381" s="21"/>
      <c r="GCK1381" s="21"/>
      <c r="GCL1381" s="21"/>
      <c r="GCM1381" s="21"/>
      <c r="GCN1381" s="21"/>
      <c r="GCO1381" s="21"/>
      <c r="GCP1381" s="21"/>
      <c r="GCQ1381" s="21"/>
      <c r="GCR1381" s="21"/>
      <c r="GCS1381" s="21"/>
      <c r="GCT1381" s="21"/>
      <c r="GCU1381" s="21"/>
      <c r="GCV1381" s="21"/>
      <c r="GCW1381" s="21"/>
      <c r="GCX1381" s="21"/>
      <c r="GCY1381" s="21"/>
      <c r="GCZ1381" s="21"/>
      <c r="GDA1381" s="21"/>
      <c r="GDB1381" s="21"/>
      <c r="GDC1381" s="21"/>
      <c r="GDD1381" s="21"/>
      <c r="GDE1381" s="21"/>
      <c r="GDF1381" s="21"/>
      <c r="GDG1381" s="21"/>
      <c r="GDH1381" s="21"/>
      <c r="GDI1381" s="21"/>
      <c r="GDJ1381" s="21"/>
      <c r="GDK1381" s="21"/>
      <c r="GDL1381" s="21"/>
      <c r="GDM1381" s="21"/>
      <c r="GDN1381" s="21"/>
      <c r="GDO1381" s="21"/>
      <c r="GDP1381" s="21"/>
      <c r="GDQ1381" s="21"/>
      <c r="GDR1381" s="21"/>
      <c r="GDS1381" s="21"/>
      <c r="GDT1381" s="21"/>
      <c r="GDU1381" s="21"/>
      <c r="GDV1381" s="21"/>
      <c r="GDW1381" s="21"/>
      <c r="GDX1381" s="21"/>
      <c r="GDY1381" s="21"/>
      <c r="GDZ1381" s="21"/>
      <c r="GEA1381" s="21"/>
      <c r="GEB1381" s="21"/>
      <c r="GEC1381" s="21"/>
      <c r="GED1381" s="21"/>
      <c r="GEE1381" s="21"/>
      <c r="GEF1381" s="21"/>
      <c r="GEG1381" s="21"/>
      <c r="GEH1381" s="21"/>
      <c r="GEI1381" s="21"/>
      <c r="GEJ1381" s="21"/>
      <c r="GEK1381" s="21"/>
      <c r="GEL1381" s="21"/>
      <c r="GEM1381" s="21"/>
      <c r="GEN1381" s="21"/>
      <c r="GEO1381" s="21"/>
      <c r="GEP1381" s="21"/>
      <c r="GEQ1381" s="21"/>
      <c r="GER1381" s="21"/>
      <c r="GES1381" s="21"/>
      <c r="GET1381" s="21"/>
      <c r="GEU1381" s="21"/>
      <c r="GEV1381" s="21"/>
      <c r="GEW1381" s="21"/>
      <c r="GEX1381" s="21"/>
      <c r="GEY1381" s="21"/>
      <c r="GEZ1381" s="21"/>
      <c r="GFA1381" s="21"/>
      <c r="GFB1381" s="21"/>
      <c r="GFC1381" s="21"/>
      <c r="GFD1381" s="21"/>
      <c r="GFE1381" s="21"/>
      <c r="GFF1381" s="21"/>
      <c r="GFG1381" s="21"/>
      <c r="GFH1381" s="21"/>
      <c r="GFI1381" s="21"/>
      <c r="GFJ1381" s="21"/>
      <c r="GFK1381" s="21"/>
      <c r="GFL1381" s="21"/>
      <c r="GFM1381" s="21"/>
      <c r="GFN1381" s="21"/>
      <c r="GFO1381" s="21"/>
      <c r="GFP1381" s="21"/>
      <c r="GFQ1381" s="21"/>
      <c r="GFR1381" s="21"/>
      <c r="GFS1381" s="21"/>
      <c r="GFT1381" s="21"/>
      <c r="GFU1381" s="21"/>
      <c r="GFV1381" s="21"/>
      <c r="GFW1381" s="21"/>
      <c r="GFX1381" s="21"/>
      <c r="GFY1381" s="21"/>
      <c r="GFZ1381" s="21"/>
      <c r="GGA1381" s="21"/>
      <c r="GGB1381" s="21"/>
      <c r="GGC1381" s="21"/>
      <c r="GGD1381" s="21"/>
      <c r="GGE1381" s="21"/>
      <c r="GGF1381" s="21"/>
      <c r="GGG1381" s="21"/>
      <c r="GGH1381" s="21"/>
      <c r="GGI1381" s="21"/>
      <c r="GGJ1381" s="21"/>
      <c r="GGK1381" s="21"/>
      <c r="GGL1381" s="21"/>
      <c r="GGM1381" s="21"/>
      <c r="GGN1381" s="21"/>
      <c r="GGO1381" s="21"/>
      <c r="GGP1381" s="21"/>
      <c r="GGQ1381" s="21"/>
      <c r="GGR1381" s="21"/>
      <c r="GGS1381" s="21"/>
      <c r="GGT1381" s="21"/>
      <c r="GGU1381" s="21"/>
      <c r="GGV1381" s="21"/>
      <c r="GGW1381" s="21"/>
      <c r="GGX1381" s="21"/>
      <c r="GGY1381" s="21"/>
      <c r="GGZ1381" s="21"/>
      <c r="GHA1381" s="21"/>
      <c r="GHB1381" s="21"/>
      <c r="GHC1381" s="21"/>
      <c r="GHD1381" s="21"/>
      <c r="GHE1381" s="21"/>
      <c r="GHF1381" s="21"/>
      <c r="GHG1381" s="21"/>
      <c r="GHH1381" s="21"/>
      <c r="GHI1381" s="21"/>
      <c r="GHJ1381" s="21"/>
      <c r="GHK1381" s="21"/>
      <c r="GHL1381" s="21"/>
      <c r="GHM1381" s="21"/>
      <c r="GHN1381" s="21"/>
      <c r="GHO1381" s="21"/>
      <c r="GHP1381" s="21"/>
      <c r="GHQ1381" s="21"/>
      <c r="GHR1381" s="21"/>
      <c r="GHS1381" s="21"/>
      <c r="GHT1381" s="21"/>
      <c r="GHU1381" s="21"/>
      <c r="GHV1381" s="21"/>
      <c r="GHW1381" s="21"/>
      <c r="GHX1381" s="21"/>
      <c r="GHY1381" s="21"/>
      <c r="GHZ1381" s="21"/>
      <c r="GIA1381" s="21"/>
      <c r="GIB1381" s="21"/>
      <c r="GIC1381" s="21"/>
      <c r="GID1381" s="21"/>
      <c r="GIE1381" s="21"/>
      <c r="GIF1381" s="21"/>
      <c r="GIG1381" s="21"/>
      <c r="GIH1381" s="21"/>
      <c r="GII1381" s="21"/>
      <c r="GIJ1381" s="21"/>
      <c r="GIK1381" s="21"/>
      <c r="GIL1381" s="21"/>
      <c r="GIM1381" s="21"/>
      <c r="GIN1381" s="21"/>
      <c r="GIO1381" s="21"/>
      <c r="GIP1381" s="21"/>
      <c r="GIQ1381" s="21"/>
      <c r="GIR1381" s="21"/>
      <c r="GIS1381" s="21"/>
      <c r="GIT1381" s="21"/>
      <c r="GIU1381" s="21"/>
      <c r="GIV1381" s="21"/>
      <c r="GIW1381" s="21"/>
      <c r="GIX1381" s="21"/>
      <c r="GIY1381" s="21"/>
      <c r="GIZ1381" s="21"/>
      <c r="GJA1381" s="21"/>
      <c r="GJB1381" s="21"/>
      <c r="GJC1381" s="21"/>
      <c r="GJD1381" s="21"/>
      <c r="GJE1381" s="21"/>
      <c r="GJF1381" s="21"/>
      <c r="GJG1381" s="21"/>
      <c r="GJH1381" s="21"/>
      <c r="GJI1381" s="21"/>
      <c r="GJJ1381" s="21"/>
      <c r="GJK1381" s="21"/>
      <c r="GJL1381" s="21"/>
      <c r="GJM1381" s="21"/>
      <c r="GJN1381" s="21"/>
      <c r="GJO1381" s="21"/>
      <c r="GJP1381" s="21"/>
      <c r="GJQ1381" s="21"/>
      <c r="GJR1381" s="21"/>
      <c r="GJS1381" s="21"/>
      <c r="GJT1381" s="21"/>
      <c r="GJU1381" s="21"/>
      <c r="GJV1381" s="21"/>
      <c r="GJW1381" s="21"/>
      <c r="GJX1381" s="21"/>
      <c r="GJY1381" s="21"/>
      <c r="GJZ1381" s="21"/>
      <c r="GKA1381" s="21"/>
      <c r="GKB1381" s="21"/>
      <c r="GKC1381" s="21"/>
      <c r="GKD1381" s="21"/>
      <c r="GKE1381" s="21"/>
      <c r="GKF1381" s="21"/>
      <c r="GKG1381" s="21"/>
      <c r="GKH1381" s="21"/>
      <c r="GKI1381" s="21"/>
      <c r="GKJ1381" s="21"/>
      <c r="GKK1381" s="21"/>
      <c r="GKL1381" s="21"/>
      <c r="GKM1381" s="21"/>
      <c r="GKN1381" s="21"/>
      <c r="GKO1381" s="21"/>
      <c r="GKP1381" s="21"/>
      <c r="GKQ1381" s="21"/>
      <c r="GKR1381" s="21"/>
      <c r="GKS1381" s="21"/>
      <c r="GKT1381" s="21"/>
      <c r="GKU1381" s="21"/>
      <c r="GKV1381" s="21"/>
      <c r="GKW1381" s="21"/>
      <c r="GKX1381" s="21"/>
      <c r="GKY1381" s="21"/>
      <c r="GKZ1381" s="21"/>
      <c r="GLA1381" s="21"/>
      <c r="GLB1381" s="21"/>
      <c r="GLC1381" s="21"/>
      <c r="GLD1381" s="21"/>
      <c r="GLE1381" s="21"/>
      <c r="GLF1381" s="21"/>
      <c r="GLG1381" s="21"/>
      <c r="GLH1381" s="21"/>
      <c r="GLI1381" s="21"/>
      <c r="GLJ1381" s="21"/>
      <c r="GLK1381" s="21"/>
      <c r="GLL1381" s="21"/>
      <c r="GLM1381" s="21"/>
      <c r="GLN1381" s="21"/>
      <c r="GLO1381" s="21"/>
      <c r="GLP1381" s="21"/>
      <c r="GLQ1381" s="21"/>
      <c r="GLR1381" s="21"/>
      <c r="GLS1381" s="21"/>
      <c r="GLT1381" s="21"/>
      <c r="GLU1381" s="21"/>
      <c r="GLV1381" s="21"/>
      <c r="GLW1381" s="21"/>
      <c r="GLX1381" s="21"/>
      <c r="GLY1381" s="21"/>
      <c r="GLZ1381" s="21"/>
      <c r="GMA1381" s="21"/>
      <c r="GMB1381" s="21"/>
      <c r="GMC1381" s="21"/>
      <c r="GMD1381" s="21"/>
      <c r="GME1381" s="21"/>
      <c r="GMF1381" s="21"/>
      <c r="GMG1381" s="21"/>
      <c r="GMH1381" s="21"/>
      <c r="GMI1381" s="21"/>
      <c r="GMJ1381" s="21"/>
      <c r="GMK1381" s="21"/>
      <c r="GML1381" s="21"/>
      <c r="GMM1381" s="21"/>
      <c r="GMN1381" s="21"/>
      <c r="GMO1381" s="21"/>
      <c r="GMP1381" s="21"/>
      <c r="GMQ1381" s="21"/>
      <c r="GMR1381" s="21"/>
      <c r="GMS1381" s="21"/>
      <c r="GMT1381" s="21"/>
      <c r="GMU1381" s="21"/>
      <c r="GMV1381" s="21"/>
      <c r="GMW1381" s="21"/>
      <c r="GMX1381" s="21"/>
      <c r="GMY1381" s="21"/>
      <c r="GMZ1381" s="21"/>
      <c r="GNA1381" s="21"/>
      <c r="GNB1381" s="21"/>
      <c r="GNC1381" s="21"/>
      <c r="GND1381" s="21"/>
      <c r="GNE1381" s="21"/>
      <c r="GNF1381" s="21"/>
      <c r="GNG1381" s="21"/>
      <c r="GNH1381" s="21"/>
      <c r="GNI1381" s="21"/>
      <c r="GNJ1381" s="21"/>
      <c r="GNK1381" s="21"/>
      <c r="GNL1381" s="21"/>
      <c r="GNM1381" s="21"/>
      <c r="GNN1381" s="21"/>
      <c r="GNO1381" s="21"/>
      <c r="GNP1381" s="21"/>
      <c r="GNQ1381" s="21"/>
      <c r="GNR1381" s="21"/>
      <c r="GNS1381" s="21"/>
      <c r="GNT1381" s="21"/>
      <c r="GNU1381" s="21"/>
      <c r="GNV1381" s="21"/>
      <c r="GNW1381" s="21"/>
      <c r="GNX1381" s="21"/>
      <c r="GNY1381" s="21"/>
      <c r="GNZ1381" s="21"/>
      <c r="GOA1381" s="21"/>
      <c r="GOB1381" s="21"/>
      <c r="GOC1381" s="21"/>
      <c r="GOD1381" s="21"/>
      <c r="GOE1381" s="21"/>
      <c r="GOF1381" s="21"/>
      <c r="GOG1381" s="21"/>
      <c r="GOH1381" s="21"/>
      <c r="GOI1381" s="21"/>
      <c r="GOJ1381" s="21"/>
      <c r="GOK1381" s="21"/>
      <c r="GOL1381" s="21"/>
      <c r="GOM1381" s="21"/>
      <c r="GON1381" s="21"/>
      <c r="GOO1381" s="21"/>
      <c r="GOP1381" s="21"/>
      <c r="GOQ1381" s="21"/>
      <c r="GOR1381" s="21"/>
      <c r="GOS1381" s="21"/>
      <c r="GOT1381" s="21"/>
      <c r="GOU1381" s="21"/>
      <c r="GOV1381" s="21"/>
      <c r="GOW1381" s="21"/>
      <c r="GOX1381" s="21"/>
      <c r="GOY1381" s="21"/>
      <c r="GOZ1381" s="21"/>
      <c r="GPA1381" s="21"/>
      <c r="GPB1381" s="21"/>
      <c r="GPC1381" s="21"/>
      <c r="GPD1381" s="21"/>
      <c r="GPE1381" s="21"/>
      <c r="GPF1381" s="21"/>
      <c r="GPG1381" s="21"/>
      <c r="GPH1381" s="21"/>
      <c r="GPI1381" s="21"/>
      <c r="GPJ1381" s="21"/>
      <c r="GPK1381" s="21"/>
      <c r="GPL1381" s="21"/>
      <c r="GPM1381" s="21"/>
      <c r="GPN1381" s="21"/>
      <c r="GPO1381" s="21"/>
      <c r="GPP1381" s="21"/>
      <c r="GPQ1381" s="21"/>
      <c r="GPR1381" s="21"/>
      <c r="GPS1381" s="21"/>
      <c r="GPT1381" s="21"/>
      <c r="GPU1381" s="21"/>
      <c r="GPV1381" s="21"/>
      <c r="GPW1381" s="21"/>
      <c r="GPX1381" s="21"/>
      <c r="GPY1381" s="21"/>
      <c r="GPZ1381" s="21"/>
      <c r="GQA1381" s="21"/>
      <c r="GQB1381" s="21"/>
      <c r="GQC1381" s="21"/>
      <c r="GQD1381" s="21"/>
      <c r="GQE1381" s="21"/>
      <c r="GQF1381" s="21"/>
      <c r="GQG1381" s="21"/>
      <c r="GQH1381" s="21"/>
      <c r="GQI1381" s="21"/>
      <c r="GQJ1381" s="21"/>
      <c r="GQK1381" s="21"/>
      <c r="GQL1381" s="21"/>
      <c r="GQM1381" s="21"/>
      <c r="GQN1381" s="21"/>
      <c r="GQO1381" s="21"/>
      <c r="GQP1381" s="21"/>
      <c r="GQQ1381" s="21"/>
      <c r="GQR1381" s="21"/>
      <c r="GQS1381" s="21"/>
      <c r="GQT1381" s="21"/>
      <c r="GQU1381" s="21"/>
      <c r="GQV1381" s="21"/>
      <c r="GQW1381" s="21"/>
      <c r="GQX1381" s="21"/>
      <c r="GQY1381" s="21"/>
      <c r="GQZ1381" s="21"/>
      <c r="GRA1381" s="21"/>
      <c r="GRB1381" s="21"/>
      <c r="GRC1381" s="21"/>
      <c r="GRD1381" s="21"/>
      <c r="GRE1381" s="21"/>
      <c r="GRF1381" s="21"/>
      <c r="GRG1381" s="21"/>
      <c r="GRH1381" s="21"/>
      <c r="GRI1381" s="21"/>
      <c r="GRJ1381" s="21"/>
      <c r="GRK1381" s="21"/>
      <c r="GRL1381" s="21"/>
      <c r="GRM1381" s="21"/>
      <c r="GRN1381" s="21"/>
      <c r="GRO1381" s="21"/>
      <c r="GRP1381" s="21"/>
      <c r="GRQ1381" s="21"/>
      <c r="GRR1381" s="21"/>
      <c r="GRS1381" s="21"/>
      <c r="GRT1381" s="21"/>
      <c r="GRU1381" s="21"/>
      <c r="GRV1381" s="21"/>
      <c r="GRW1381" s="21"/>
      <c r="GRX1381" s="21"/>
      <c r="GRY1381" s="21"/>
      <c r="GRZ1381" s="21"/>
      <c r="GSA1381" s="21"/>
      <c r="GSB1381" s="21"/>
      <c r="GSC1381" s="21"/>
      <c r="GSD1381" s="21"/>
      <c r="GSE1381" s="21"/>
      <c r="GSF1381" s="21"/>
      <c r="GSG1381" s="21"/>
      <c r="GSH1381" s="21"/>
      <c r="GSI1381" s="21"/>
      <c r="GSJ1381" s="21"/>
      <c r="GSK1381" s="21"/>
      <c r="GSL1381" s="21"/>
      <c r="GSM1381" s="21"/>
      <c r="GSN1381" s="21"/>
      <c r="GSO1381" s="21"/>
      <c r="GSP1381" s="21"/>
      <c r="GSQ1381" s="21"/>
      <c r="GSR1381" s="21"/>
      <c r="GSS1381" s="21"/>
      <c r="GST1381" s="21"/>
      <c r="GSU1381" s="21"/>
      <c r="GSV1381" s="21"/>
      <c r="GSW1381" s="21"/>
      <c r="GSX1381" s="21"/>
      <c r="GSY1381" s="21"/>
      <c r="GSZ1381" s="21"/>
      <c r="GTA1381" s="21"/>
      <c r="GTB1381" s="21"/>
      <c r="GTC1381" s="21"/>
      <c r="GTD1381" s="21"/>
      <c r="GTE1381" s="21"/>
      <c r="GTF1381" s="21"/>
      <c r="GTG1381" s="21"/>
      <c r="GTH1381" s="21"/>
      <c r="GTI1381" s="21"/>
      <c r="GTJ1381" s="21"/>
      <c r="GTK1381" s="21"/>
      <c r="GTL1381" s="21"/>
      <c r="GTM1381" s="21"/>
      <c r="GTN1381" s="21"/>
      <c r="GTO1381" s="21"/>
      <c r="GTP1381" s="21"/>
      <c r="GTQ1381" s="21"/>
      <c r="GTR1381" s="21"/>
      <c r="GTS1381" s="21"/>
      <c r="GTT1381" s="21"/>
      <c r="GTU1381" s="21"/>
      <c r="GTV1381" s="21"/>
      <c r="GTW1381" s="21"/>
      <c r="GTX1381" s="21"/>
      <c r="GTY1381" s="21"/>
      <c r="GTZ1381" s="21"/>
      <c r="GUA1381" s="21"/>
      <c r="GUB1381" s="21"/>
      <c r="GUC1381" s="21"/>
      <c r="GUD1381" s="21"/>
      <c r="GUE1381" s="21"/>
      <c r="GUF1381" s="21"/>
      <c r="GUG1381" s="21"/>
      <c r="GUH1381" s="21"/>
      <c r="GUI1381" s="21"/>
      <c r="GUJ1381" s="21"/>
      <c r="GUK1381" s="21"/>
      <c r="GUL1381" s="21"/>
      <c r="GUM1381" s="21"/>
      <c r="GUN1381" s="21"/>
      <c r="GUO1381" s="21"/>
      <c r="GUP1381" s="21"/>
      <c r="GUQ1381" s="21"/>
      <c r="GUR1381" s="21"/>
      <c r="GUS1381" s="21"/>
      <c r="GUT1381" s="21"/>
      <c r="GUU1381" s="21"/>
      <c r="GUV1381" s="21"/>
      <c r="GUW1381" s="21"/>
      <c r="GUX1381" s="21"/>
      <c r="GUY1381" s="21"/>
      <c r="GUZ1381" s="21"/>
      <c r="GVA1381" s="21"/>
      <c r="GVB1381" s="21"/>
      <c r="GVC1381" s="21"/>
      <c r="GVD1381" s="21"/>
      <c r="GVE1381" s="21"/>
      <c r="GVF1381" s="21"/>
      <c r="GVG1381" s="21"/>
      <c r="GVH1381" s="21"/>
      <c r="GVI1381" s="21"/>
      <c r="GVJ1381" s="21"/>
      <c r="GVK1381" s="21"/>
      <c r="GVL1381" s="21"/>
      <c r="GVM1381" s="21"/>
      <c r="GVN1381" s="21"/>
      <c r="GVO1381" s="21"/>
      <c r="GVP1381" s="21"/>
      <c r="GVQ1381" s="21"/>
      <c r="GVR1381" s="21"/>
      <c r="GVS1381" s="21"/>
      <c r="GVT1381" s="21"/>
      <c r="GVU1381" s="21"/>
      <c r="GVV1381" s="21"/>
      <c r="GVW1381" s="21"/>
      <c r="GVX1381" s="21"/>
      <c r="GVY1381" s="21"/>
      <c r="GVZ1381" s="21"/>
      <c r="GWA1381" s="21"/>
      <c r="GWB1381" s="21"/>
      <c r="GWC1381" s="21"/>
      <c r="GWD1381" s="21"/>
      <c r="GWE1381" s="21"/>
      <c r="GWF1381" s="21"/>
      <c r="GWG1381" s="21"/>
      <c r="GWH1381" s="21"/>
      <c r="GWI1381" s="21"/>
      <c r="GWJ1381" s="21"/>
      <c r="GWK1381" s="21"/>
      <c r="GWL1381" s="21"/>
      <c r="GWM1381" s="21"/>
      <c r="GWN1381" s="21"/>
      <c r="GWO1381" s="21"/>
      <c r="GWP1381" s="21"/>
      <c r="GWQ1381" s="21"/>
      <c r="GWR1381" s="21"/>
      <c r="GWS1381" s="21"/>
      <c r="GWT1381" s="21"/>
      <c r="GWU1381" s="21"/>
      <c r="GWV1381" s="21"/>
      <c r="GWW1381" s="21"/>
      <c r="GWX1381" s="21"/>
      <c r="GWY1381" s="21"/>
      <c r="GWZ1381" s="21"/>
      <c r="GXA1381" s="21"/>
      <c r="GXB1381" s="21"/>
      <c r="GXC1381" s="21"/>
      <c r="GXD1381" s="21"/>
      <c r="GXE1381" s="21"/>
      <c r="GXF1381" s="21"/>
      <c r="GXG1381" s="21"/>
      <c r="GXH1381" s="21"/>
      <c r="GXI1381" s="21"/>
      <c r="GXJ1381" s="21"/>
      <c r="GXK1381" s="21"/>
      <c r="GXL1381" s="21"/>
      <c r="GXM1381" s="21"/>
      <c r="GXN1381" s="21"/>
      <c r="GXO1381" s="21"/>
      <c r="GXP1381" s="21"/>
      <c r="GXQ1381" s="21"/>
      <c r="GXR1381" s="21"/>
      <c r="GXS1381" s="21"/>
      <c r="GXT1381" s="21"/>
      <c r="GXU1381" s="21"/>
      <c r="GXV1381" s="21"/>
      <c r="GXW1381" s="21"/>
      <c r="GXX1381" s="21"/>
      <c r="GXY1381" s="21"/>
      <c r="GXZ1381" s="21"/>
      <c r="GYA1381" s="21"/>
      <c r="GYB1381" s="21"/>
      <c r="GYC1381" s="21"/>
      <c r="GYD1381" s="21"/>
      <c r="GYE1381" s="21"/>
      <c r="GYF1381" s="21"/>
      <c r="GYG1381" s="21"/>
      <c r="GYH1381" s="21"/>
      <c r="GYI1381" s="21"/>
      <c r="GYJ1381" s="21"/>
      <c r="GYK1381" s="21"/>
      <c r="GYL1381" s="21"/>
      <c r="GYM1381" s="21"/>
      <c r="GYN1381" s="21"/>
      <c r="GYO1381" s="21"/>
      <c r="GYP1381" s="21"/>
      <c r="GYQ1381" s="21"/>
      <c r="GYR1381" s="21"/>
      <c r="GYS1381" s="21"/>
      <c r="GYT1381" s="21"/>
      <c r="GYU1381" s="21"/>
      <c r="GYV1381" s="21"/>
      <c r="GYW1381" s="21"/>
      <c r="GYX1381" s="21"/>
      <c r="GYY1381" s="21"/>
      <c r="GYZ1381" s="21"/>
      <c r="GZA1381" s="21"/>
      <c r="GZB1381" s="21"/>
      <c r="GZC1381" s="21"/>
      <c r="GZD1381" s="21"/>
      <c r="GZE1381" s="21"/>
      <c r="GZF1381" s="21"/>
      <c r="GZG1381" s="21"/>
      <c r="GZH1381" s="21"/>
      <c r="GZI1381" s="21"/>
      <c r="GZJ1381" s="21"/>
      <c r="GZK1381" s="21"/>
      <c r="GZL1381" s="21"/>
      <c r="GZM1381" s="21"/>
      <c r="GZN1381" s="21"/>
      <c r="GZO1381" s="21"/>
      <c r="GZP1381" s="21"/>
      <c r="GZQ1381" s="21"/>
      <c r="GZR1381" s="21"/>
      <c r="GZS1381" s="21"/>
      <c r="GZT1381" s="21"/>
      <c r="GZU1381" s="21"/>
      <c r="GZV1381" s="21"/>
      <c r="GZW1381" s="21"/>
      <c r="GZX1381" s="21"/>
      <c r="GZY1381" s="21"/>
      <c r="GZZ1381" s="21"/>
      <c r="HAA1381" s="21"/>
      <c r="HAB1381" s="21"/>
      <c r="HAC1381" s="21"/>
      <c r="HAD1381" s="21"/>
      <c r="HAE1381" s="21"/>
      <c r="HAF1381" s="21"/>
      <c r="HAG1381" s="21"/>
      <c r="HAH1381" s="21"/>
      <c r="HAI1381" s="21"/>
      <c r="HAJ1381" s="21"/>
      <c r="HAK1381" s="21"/>
      <c r="HAL1381" s="21"/>
      <c r="HAM1381" s="21"/>
      <c r="HAN1381" s="21"/>
      <c r="HAO1381" s="21"/>
      <c r="HAP1381" s="21"/>
      <c r="HAQ1381" s="21"/>
      <c r="HAR1381" s="21"/>
      <c r="HAS1381" s="21"/>
      <c r="HAT1381" s="21"/>
      <c r="HAU1381" s="21"/>
      <c r="HAV1381" s="21"/>
      <c r="HAW1381" s="21"/>
      <c r="HAX1381" s="21"/>
      <c r="HAY1381" s="21"/>
      <c r="HAZ1381" s="21"/>
      <c r="HBA1381" s="21"/>
      <c r="HBB1381" s="21"/>
      <c r="HBC1381" s="21"/>
      <c r="HBD1381" s="21"/>
      <c r="HBE1381" s="21"/>
      <c r="HBF1381" s="21"/>
      <c r="HBG1381" s="21"/>
      <c r="HBH1381" s="21"/>
      <c r="HBI1381" s="21"/>
      <c r="HBJ1381" s="21"/>
      <c r="HBK1381" s="21"/>
      <c r="HBL1381" s="21"/>
      <c r="HBM1381" s="21"/>
      <c r="HBN1381" s="21"/>
      <c r="HBO1381" s="21"/>
      <c r="HBP1381" s="21"/>
      <c r="HBQ1381" s="21"/>
      <c r="HBR1381" s="21"/>
      <c r="HBS1381" s="21"/>
      <c r="HBT1381" s="21"/>
      <c r="HBU1381" s="21"/>
      <c r="HBV1381" s="21"/>
      <c r="HBW1381" s="21"/>
      <c r="HBX1381" s="21"/>
      <c r="HBY1381" s="21"/>
      <c r="HBZ1381" s="21"/>
      <c r="HCA1381" s="21"/>
      <c r="HCB1381" s="21"/>
      <c r="HCC1381" s="21"/>
      <c r="HCD1381" s="21"/>
      <c r="HCE1381" s="21"/>
      <c r="HCF1381" s="21"/>
      <c r="HCG1381" s="21"/>
      <c r="HCH1381" s="21"/>
      <c r="HCI1381" s="21"/>
      <c r="HCJ1381" s="21"/>
      <c r="HCK1381" s="21"/>
      <c r="HCL1381" s="21"/>
      <c r="HCM1381" s="21"/>
      <c r="HCN1381" s="21"/>
      <c r="HCO1381" s="21"/>
      <c r="HCP1381" s="21"/>
      <c r="HCQ1381" s="21"/>
      <c r="HCR1381" s="21"/>
      <c r="HCS1381" s="21"/>
      <c r="HCT1381" s="21"/>
      <c r="HCU1381" s="21"/>
      <c r="HCV1381" s="21"/>
      <c r="HCW1381" s="21"/>
      <c r="HCX1381" s="21"/>
      <c r="HCY1381" s="21"/>
      <c r="HCZ1381" s="21"/>
      <c r="HDA1381" s="21"/>
      <c r="HDB1381" s="21"/>
      <c r="HDC1381" s="21"/>
      <c r="HDD1381" s="21"/>
      <c r="HDE1381" s="21"/>
      <c r="HDF1381" s="21"/>
      <c r="HDG1381" s="21"/>
      <c r="HDH1381" s="21"/>
      <c r="HDI1381" s="21"/>
      <c r="HDJ1381" s="21"/>
      <c r="HDK1381" s="21"/>
      <c r="HDL1381" s="21"/>
      <c r="HDM1381" s="21"/>
      <c r="HDN1381" s="21"/>
      <c r="HDO1381" s="21"/>
      <c r="HDP1381" s="21"/>
      <c r="HDQ1381" s="21"/>
      <c r="HDR1381" s="21"/>
      <c r="HDS1381" s="21"/>
      <c r="HDT1381" s="21"/>
      <c r="HDU1381" s="21"/>
      <c r="HDV1381" s="21"/>
      <c r="HDW1381" s="21"/>
      <c r="HDX1381" s="21"/>
      <c r="HDY1381" s="21"/>
      <c r="HDZ1381" s="21"/>
      <c r="HEA1381" s="21"/>
      <c r="HEB1381" s="21"/>
      <c r="HEC1381" s="21"/>
      <c r="HED1381" s="21"/>
      <c r="HEE1381" s="21"/>
      <c r="HEF1381" s="21"/>
      <c r="HEG1381" s="21"/>
      <c r="HEH1381" s="21"/>
      <c r="HEI1381" s="21"/>
      <c r="HEJ1381" s="21"/>
      <c r="HEK1381" s="21"/>
      <c r="HEL1381" s="21"/>
      <c r="HEM1381" s="21"/>
      <c r="HEN1381" s="21"/>
      <c r="HEO1381" s="21"/>
      <c r="HEP1381" s="21"/>
      <c r="HEQ1381" s="21"/>
      <c r="HER1381" s="21"/>
      <c r="HES1381" s="21"/>
      <c r="HET1381" s="21"/>
      <c r="HEU1381" s="21"/>
      <c r="HEV1381" s="21"/>
      <c r="HEW1381" s="21"/>
      <c r="HEX1381" s="21"/>
      <c r="HEY1381" s="21"/>
      <c r="HEZ1381" s="21"/>
      <c r="HFA1381" s="21"/>
      <c r="HFB1381" s="21"/>
      <c r="HFC1381" s="21"/>
      <c r="HFD1381" s="21"/>
      <c r="HFE1381" s="21"/>
      <c r="HFF1381" s="21"/>
      <c r="HFG1381" s="21"/>
      <c r="HFH1381" s="21"/>
      <c r="HFI1381" s="21"/>
      <c r="HFJ1381" s="21"/>
      <c r="HFK1381" s="21"/>
      <c r="HFL1381" s="21"/>
      <c r="HFM1381" s="21"/>
      <c r="HFN1381" s="21"/>
      <c r="HFO1381" s="21"/>
      <c r="HFP1381" s="21"/>
      <c r="HFQ1381" s="21"/>
      <c r="HFR1381" s="21"/>
      <c r="HFS1381" s="21"/>
      <c r="HFT1381" s="21"/>
      <c r="HFU1381" s="21"/>
      <c r="HFV1381" s="21"/>
      <c r="HFW1381" s="21"/>
      <c r="HFX1381" s="21"/>
      <c r="HFY1381" s="21"/>
      <c r="HFZ1381" s="21"/>
      <c r="HGA1381" s="21"/>
      <c r="HGB1381" s="21"/>
      <c r="HGC1381" s="21"/>
      <c r="HGD1381" s="21"/>
      <c r="HGE1381" s="21"/>
      <c r="HGF1381" s="21"/>
      <c r="HGG1381" s="21"/>
      <c r="HGH1381" s="21"/>
      <c r="HGI1381" s="21"/>
      <c r="HGJ1381" s="21"/>
      <c r="HGK1381" s="21"/>
      <c r="HGL1381" s="21"/>
      <c r="HGM1381" s="21"/>
      <c r="HGN1381" s="21"/>
      <c r="HGO1381" s="21"/>
      <c r="HGP1381" s="21"/>
      <c r="HGQ1381" s="21"/>
      <c r="HGR1381" s="21"/>
      <c r="HGS1381" s="21"/>
      <c r="HGT1381" s="21"/>
      <c r="HGU1381" s="21"/>
      <c r="HGV1381" s="21"/>
      <c r="HGW1381" s="21"/>
      <c r="HGX1381" s="21"/>
      <c r="HGY1381" s="21"/>
      <c r="HGZ1381" s="21"/>
      <c r="HHA1381" s="21"/>
      <c r="HHB1381" s="21"/>
      <c r="HHC1381" s="21"/>
      <c r="HHD1381" s="21"/>
      <c r="HHE1381" s="21"/>
      <c r="HHF1381" s="21"/>
      <c r="HHG1381" s="21"/>
      <c r="HHH1381" s="21"/>
      <c r="HHI1381" s="21"/>
      <c r="HHJ1381" s="21"/>
      <c r="HHK1381" s="21"/>
      <c r="HHL1381" s="21"/>
      <c r="HHM1381" s="21"/>
      <c r="HHN1381" s="21"/>
      <c r="HHO1381" s="21"/>
      <c r="HHP1381" s="21"/>
      <c r="HHQ1381" s="21"/>
      <c r="HHR1381" s="21"/>
      <c r="HHS1381" s="21"/>
      <c r="HHT1381" s="21"/>
      <c r="HHU1381" s="21"/>
      <c r="HHV1381" s="21"/>
      <c r="HHW1381" s="21"/>
      <c r="HHX1381" s="21"/>
      <c r="HHY1381" s="21"/>
      <c r="HHZ1381" s="21"/>
      <c r="HIA1381" s="21"/>
      <c r="HIB1381" s="21"/>
      <c r="HIC1381" s="21"/>
      <c r="HID1381" s="21"/>
      <c r="HIE1381" s="21"/>
      <c r="HIF1381" s="21"/>
      <c r="HIG1381" s="21"/>
      <c r="HIH1381" s="21"/>
      <c r="HII1381" s="21"/>
      <c r="HIJ1381" s="21"/>
      <c r="HIK1381" s="21"/>
      <c r="HIL1381" s="21"/>
      <c r="HIM1381" s="21"/>
      <c r="HIN1381" s="21"/>
      <c r="HIO1381" s="21"/>
      <c r="HIP1381" s="21"/>
      <c r="HIQ1381" s="21"/>
      <c r="HIR1381" s="21"/>
      <c r="HIS1381" s="21"/>
      <c r="HIT1381" s="21"/>
      <c r="HIU1381" s="21"/>
      <c r="HIV1381" s="21"/>
      <c r="HIW1381" s="21"/>
      <c r="HIX1381" s="21"/>
      <c r="HIY1381" s="21"/>
      <c r="HIZ1381" s="21"/>
      <c r="HJA1381" s="21"/>
      <c r="HJB1381" s="21"/>
      <c r="HJC1381" s="21"/>
      <c r="HJD1381" s="21"/>
      <c r="HJE1381" s="21"/>
      <c r="HJF1381" s="21"/>
      <c r="HJG1381" s="21"/>
      <c r="HJH1381" s="21"/>
      <c r="HJI1381" s="21"/>
      <c r="HJJ1381" s="21"/>
      <c r="HJK1381" s="21"/>
      <c r="HJL1381" s="21"/>
      <c r="HJM1381" s="21"/>
      <c r="HJN1381" s="21"/>
      <c r="HJO1381" s="21"/>
      <c r="HJP1381" s="21"/>
      <c r="HJQ1381" s="21"/>
      <c r="HJR1381" s="21"/>
      <c r="HJS1381" s="21"/>
      <c r="HJT1381" s="21"/>
      <c r="HJU1381" s="21"/>
      <c r="HJV1381" s="21"/>
      <c r="HJW1381" s="21"/>
      <c r="HJX1381" s="21"/>
      <c r="HJY1381" s="21"/>
      <c r="HJZ1381" s="21"/>
      <c r="HKA1381" s="21"/>
      <c r="HKB1381" s="21"/>
      <c r="HKC1381" s="21"/>
      <c r="HKD1381" s="21"/>
      <c r="HKE1381" s="21"/>
      <c r="HKF1381" s="21"/>
      <c r="HKG1381" s="21"/>
      <c r="HKH1381" s="21"/>
      <c r="HKI1381" s="21"/>
      <c r="HKJ1381" s="21"/>
      <c r="HKK1381" s="21"/>
      <c r="HKL1381" s="21"/>
      <c r="HKM1381" s="21"/>
      <c r="HKN1381" s="21"/>
      <c r="HKO1381" s="21"/>
      <c r="HKP1381" s="21"/>
      <c r="HKQ1381" s="21"/>
      <c r="HKR1381" s="21"/>
      <c r="HKS1381" s="21"/>
      <c r="HKT1381" s="21"/>
      <c r="HKU1381" s="21"/>
      <c r="HKV1381" s="21"/>
      <c r="HKW1381" s="21"/>
      <c r="HKX1381" s="21"/>
      <c r="HKY1381" s="21"/>
      <c r="HKZ1381" s="21"/>
      <c r="HLA1381" s="21"/>
      <c r="HLB1381" s="21"/>
      <c r="HLC1381" s="21"/>
      <c r="HLD1381" s="21"/>
      <c r="HLE1381" s="21"/>
      <c r="HLF1381" s="21"/>
      <c r="HLG1381" s="21"/>
      <c r="HLH1381" s="21"/>
      <c r="HLI1381" s="21"/>
      <c r="HLJ1381" s="21"/>
      <c r="HLK1381" s="21"/>
      <c r="HLL1381" s="21"/>
      <c r="HLM1381" s="21"/>
      <c r="HLN1381" s="21"/>
      <c r="HLO1381" s="21"/>
      <c r="HLP1381" s="21"/>
      <c r="HLQ1381" s="21"/>
      <c r="HLR1381" s="21"/>
      <c r="HLS1381" s="21"/>
      <c r="HLT1381" s="21"/>
      <c r="HLU1381" s="21"/>
      <c r="HLV1381" s="21"/>
      <c r="HLW1381" s="21"/>
      <c r="HLX1381" s="21"/>
      <c r="HLY1381" s="21"/>
      <c r="HLZ1381" s="21"/>
      <c r="HMA1381" s="21"/>
      <c r="HMB1381" s="21"/>
      <c r="HMC1381" s="21"/>
      <c r="HMD1381" s="21"/>
      <c r="HME1381" s="21"/>
      <c r="HMF1381" s="21"/>
      <c r="HMG1381" s="21"/>
      <c r="HMH1381" s="21"/>
      <c r="HMI1381" s="21"/>
      <c r="HMJ1381" s="21"/>
      <c r="HMK1381" s="21"/>
      <c r="HML1381" s="21"/>
      <c r="HMM1381" s="21"/>
      <c r="HMN1381" s="21"/>
      <c r="HMO1381" s="21"/>
      <c r="HMP1381" s="21"/>
      <c r="HMQ1381" s="21"/>
      <c r="HMR1381" s="21"/>
      <c r="HMS1381" s="21"/>
      <c r="HMT1381" s="21"/>
      <c r="HMU1381" s="21"/>
      <c r="HMV1381" s="21"/>
      <c r="HMW1381" s="21"/>
      <c r="HMX1381" s="21"/>
      <c r="HMY1381" s="21"/>
      <c r="HMZ1381" s="21"/>
      <c r="HNA1381" s="21"/>
      <c r="HNB1381" s="21"/>
      <c r="HNC1381" s="21"/>
      <c r="HND1381" s="21"/>
      <c r="HNE1381" s="21"/>
      <c r="HNF1381" s="21"/>
      <c r="HNG1381" s="21"/>
      <c r="HNH1381" s="21"/>
      <c r="HNI1381" s="21"/>
      <c r="HNJ1381" s="21"/>
      <c r="HNK1381" s="21"/>
      <c r="HNL1381" s="21"/>
      <c r="HNM1381" s="21"/>
      <c r="HNN1381" s="21"/>
      <c r="HNO1381" s="21"/>
      <c r="HNP1381" s="21"/>
      <c r="HNQ1381" s="21"/>
      <c r="HNR1381" s="21"/>
      <c r="HNS1381" s="21"/>
      <c r="HNT1381" s="21"/>
      <c r="HNU1381" s="21"/>
      <c r="HNV1381" s="21"/>
      <c r="HNW1381" s="21"/>
      <c r="HNX1381" s="21"/>
      <c r="HNY1381" s="21"/>
      <c r="HNZ1381" s="21"/>
      <c r="HOA1381" s="21"/>
      <c r="HOB1381" s="21"/>
      <c r="HOC1381" s="21"/>
      <c r="HOD1381" s="21"/>
      <c r="HOE1381" s="21"/>
      <c r="HOF1381" s="21"/>
      <c r="HOG1381" s="21"/>
      <c r="HOH1381" s="21"/>
      <c r="HOI1381" s="21"/>
      <c r="HOJ1381" s="21"/>
      <c r="HOK1381" s="21"/>
      <c r="HOL1381" s="21"/>
      <c r="HOM1381" s="21"/>
      <c r="HON1381" s="21"/>
      <c r="HOO1381" s="21"/>
      <c r="HOP1381" s="21"/>
      <c r="HOQ1381" s="21"/>
      <c r="HOR1381" s="21"/>
      <c r="HOS1381" s="21"/>
      <c r="HOT1381" s="21"/>
      <c r="HOU1381" s="21"/>
      <c r="HOV1381" s="21"/>
      <c r="HOW1381" s="21"/>
      <c r="HOX1381" s="21"/>
      <c r="HOY1381" s="21"/>
      <c r="HOZ1381" s="21"/>
      <c r="HPA1381" s="21"/>
      <c r="HPB1381" s="21"/>
      <c r="HPC1381" s="21"/>
      <c r="HPD1381" s="21"/>
      <c r="HPE1381" s="21"/>
      <c r="HPF1381" s="21"/>
      <c r="HPG1381" s="21"/>
      <c r="HPH1381" s="21"/>
      <c r="HPI1381" s="21"/>
      <c r="HPJ1381" s="21"/>
      <c r="HPK1381" s="21"/>
      <c r="HPL1381" s="21"/>
      <c r="HPM1381" s="21"/>
      <c r="HPN1381" s="21"/>
      <c r="HPO1381" s="21"/>
      <c r="HPP1381" s="21"/>
      <c r="HPQ1381" s="21"/>
      <c r="HPR1381" s="21"/>
      <c r="HPS1381" s="21"/>
      <c r="HPT1381" s="21"/>
      <c r="HPU1381" s="21"/>
      <c r="HPV1381" s="21"/>
      <c r="HPW1381" s="21"/>
      <c r="HPX1381" s="21"/>
      <c r="HPY1381" s="21"/>
      <c r="HPZ1381" s="21"/>
      <c r="HQA1381" s="21"/>
      <c r="HQB1381" s="21"/>
      <c r="HQC1381" s="21"/>
      <c r="HQD1381" s="21"/>
      <c r="HQE1381" s="21"/>
      <c r="HQF1381" s="21"/>
      <c r="HQG1381" s="21"/>
      <c r="HQH1381" s="21"/>
      <c r="HQI1381" s="21"/>
      <c r="HQJ1381" s="21"/>
      <c r="HQK1381" s="21"/>
      <c r="HQL1381" s="21"/>
      <c r="HQM1381" s="21"/>
      <c r="HQN1381" s="21"/>
      <c r="HQO1381" s="21"/>
      <c r="HQP1381" s="21"/>
      <c r="HQQ1381" s="21"/>
      <c r="HQR1381" s="21"/>
      <c r="HQS1381" s="21"/>
      <c r="HQT1381" s="21"/>
      <c r="HQU1381" s="21"/>
      <c r="HQV1381" s="21"/>
      <c r="HQW1381" s="21"/>
      <c r="HQX1381" s="21"/>
      <c r="HQY1381" s="21"/>
      <c r="HQZ1381" s="21"/>
      <c r="HRA1381" s="21"/>
      <c r="HRB1381" s="21"/>
      <c r="HRC1381" s="21"/>
      <c r="HRD1381" s="21"/>
      <c r="HRE1381" s="21"/>
      <c r="HRF1381" s="21"/>
      <c r="HRG1381" s="21"/>
      <c r="HRH1381" s="21"/>
      <c r="HRI1381" s="21"/>
      <c r="HRJ1381" s="21"/>
      <c r="HRK1381" s="21"/>
      <c r="HRL1381" s="21"/>
      <c r="HRM1381" s="21"/>
      <c r="HRN1381" s="21"/>
      <c r="HRO1381" s="21"/>
      <c r="HRP1381" s="21"/>
      <c r="HRQ1381" s="21"/>
      <c r="HRR1381" s="21"/>
      <c r="HRS1381" s="21"/>
      <c r="HRT1381" s="21"/>
      <c r="HRU1381" s="21"/>
      <c r="HRV1381" s="21"/>
      <c r="HRW1381" s="21"/>
      <c r="HRX1381" s="21"/>
      <c r="HRY1381" s="21"/>
      <c r="HRZ1381" s="21"/>
      <c r="HSA1381" s="21"/>
      <c r="HSB1381" s="21"/>
      <c r="HSC1381" s="21"/>
      <c r="HSD1381" s="21"/>
      <c r="HSE1381" s="21"/>
      <c r="HSF1381" s="21"/>
      <c r="HSG1381" s="21"/>
      <c r="HSH1381" s="21"/>
      <c r="HSI1381" s="21"/>
      <c r="HSJ1381" s="21"/>
      <c r="HSK1381" s="21"/>
      <c r="HSL1381" s="21"/>
      <c r="HSM1381" s="21"/>
      <c r="HSN1381" s="21"/>
      <c r="HSO1381" s="21"/>
      <c r="HSP1381" s="21"/>
      <c r="HSQ1381" s="21"/>
      <c r="HSR1381" s="21"/>
      <c r="HSS1381" s="21"/>
      <c r="HST1381" s="21"/>
      <c r="HSU1381" s="21"/>
      <c r="HSV1381" s="21"/>
      <c r="HSW1381" s="21"/>
      <c r="HSX1381" s="21"/>
      <c r="HSY1381" s="21"/>
      <c r="HSZ1381" s="21"/>
      <c r="HTA1381" s="21"/>
      <c r="HTB1381" s="21"/>
      <c r="HTC1381" s="21"/>
      <c r="HTD1381" s="21"/>
      <c r="HTE1381" s="21"/>
      <c r="HTF1381" s="21"/>
      <c r="HTG1381" s="21"/>
      <c r="HTH1381" s="21"/>
      <c r="HTI1381" s="21"/>
      <c r="HTJ1381" s="21"/>
      <c r="HTK1381" s="21"/>
      <c r="HTL1381" s="21"/>
      <c r="HTM1381" s="21"/>
      <c r="HTN1381" s="21"/>
      <c r="HTO1381" s="21"/>
      <c r="HTP1381" s="21"/>
      <c r="HTQ1381" s="21"/>
      <c r="HTR1381" s="21"/>
      <c r="HTS1381" s="21"/>
      <c r="HTT1381" s="21"/>
      <c r="HTU1381" s="21"/>
      <c r="HTV1381" s="21"/>
      <c r="HTW1381" s="21"/>
      <c r="HTX1381" s="21"/>
      <c r="HTY1381" s="21"/>
      <c r="HTZ1381" s="21"/>
      <c r="HUA1381" s="21"/>
      <c r="HUB1381" s="21"/>
      <c r="HUC1381" s="21"/>
      <c r="HUD1381" s="21"/>
      <c r="HUE1381" s="21"/>
      <c r="HUF1381" s="21"/>
      <c r="HUG1381" s="21"/>
      <c r="HUH1381" s="21"/>
      <c r="HUI1381" s="21"/>
      <c r="HUJ1381" s="21"/>
      <c r="HUK1381" s="21"/>
      <c r="HUL1381" s="21"/>
      <c r="HUM1381" s="21"/>
      <c r="HUN1381" s="21"/>
      <c r="HUO1381" s="21"/>
      <c r="HUP1381" s="21"/>
      <c r="HUQ1381" s="21"/>
      <c r="HUR1381" s="21"/>
      <c r="HUS1381" s="21"/>
      <c r="HUT1381" s="21"/>
      <c r="HUU1381" s="21"/>
      <c r="HUV1381" s="21"/>
      <c r="HUW1381" s="21"/>
      <c r="HUX1381" s="21"/>
      <c r="HUY1381" s="21"/>
      <c r="HUZ1381" s="21"/>
      <c r="HVA1381" s="21"/>
      <c r="HVB1381" s="21"/>
      <c r="HVC1381" s="21"/>
      <c r="HVD1381" s="21"/>
      <c r="HVE1381" s="21"/>
      <c r="HVF1381" s="21"/>
      <c r="HVG1381" s="21"/>
      <c r="HVH1381" s="21"/>
      <c r="HVI1381" s="21"/>
      <c r="HVJ1381" s="21"/>
      <c r="HVK1381" s="21"/>
      <c r="HVL1381" s="21"/>
      <c r="HVM1381" s="21"/>
      <c r="HVN1381" s="21"/>
      <c r="HVO1381" s="21"/>
      <c r="HVP1381" s="21"/>
      <c r="HVQ1381" s="21"/>
      <c r="HVR1381" s="21"/>
      <c r="HVS1381" s="21"/>
      <c r="HVT1381" s="21"/>
      <c r="HVU1381" s="21"/>
      <c r="HVV1381" s="21"/>
      <c r="HVW1381" s="21"/>
      <c r="HVX1381" s="21"/>
      <c r="HVY1381" s="21"/>
      <c r="HVZ1381" s="21"/>
      <c r="HWA1381" s="21"/>
      <c r="HWB1381" s="21"/>
      <c r="HWC1381" s="21"/>
      <c r="HWD1381" s="21"/>
      <c r="HWE1381" s="21"/>
      <c r="HWF1381" s="21"/>
      <c r="HWG1381" s="21"/>
      <c r="HWH1381" s="21"/>
      <c r="HWI1381" s="21"/>
      <c r="HWJ1381" s="21"/>
      <c r="HWK1381" s="21"/>
      <c r="HWL1381" s="21"/>
      <c r="HWM1381" s="21"/>
      <c r="HWN1381" s="21"/>
      <c r="HWO1381" s="21"/>
      <c r="HWP1381" s="21"/>
      <c r="HWQ1381" s="21"/>
      <c r="HWR1381" s="21"/>
      <c r="HWS1381" s="21"/>
      <c r="HWT1381" s="21"/>
      <c r="HWU1381" s="21"/>
      <c r="HWV1381" s="21"/>
      <c r="HWW1381" s="21"/>
      <c r="HWX1381" s="21"/>
      <c r="HWY1381" s="21"/>
      <c r="HWZ1381" s="21"/>
      <c r="HXA1381" s="21"/>
      <c r="HXB1381" s="21"/>
      <c r="HXC1381" s="21"/>
      <c r="HXD1381" s="21"/>
      <c r="HXE1381" s="21"/>
      <c r="HXF1381" s="21"/>
      <c r="HXG1381" s="21"/>
      <c r="HXH1381" s="21"/>
      <c r="HXI1381" s="21"/>
      <c r="HXJ1381" s="21"/>
      <c r="HXK1381" s="21"/>
      <c r="HXL1381" s="21"/>
      <c r="HXM1381" s="21"/>
      <c r="HXN1381" s="21"/>
      <c r="HXO1381" s="21"/>
      <c r="HXP1381" s="21"/>
      <c r="HXQ1381" s="21"/>
      <c r="HXR1381" s="21"/>
      <c r="HXS1381" s="21"/>
      <c r="HXT1381" s="21"/>
      <c r="HXU1381" s="21"/>
      <c r="HXV1381" s="21"/>
      <c r="HXW1381" s="21"/>
      <c r="HXX1381" s="21"/>
      <c r="HXY1381" s="21"/>
      <c r="HXZ1381" s="21"/>
      <c r="HYA1381" s="21"/>
      <c r="HYB1381" s="21"/>
      <c r="HYC1381" s="21"/>
      <c r="HYD1381" s="21"/>
      <c r="HYE1381" s="21"/>
      <c r="HYF1381" s="21"/>
      <c r="HYG1381" s="21"/>
      <c r="HYH1381" s="21"/>
      <c r="HYI1381" s="21"/>
      <c r="HYJ1381" s="21"/>
      <c r="HYK1381" s="21"/>
      <c r="HYL1381" s="21"/>
      <c r="HYM1381" s="21"/>
      <c r="HYN1381" s="21"/>
      <c r="HYO1381" s="21"/>
      <c r="HYP1381" s="21"/>
      <c r="HYQ1381" s="21"/>
      <c r="HYR1381" s="21"/>
      <c r="HYS1381" s="21"/>
      <c r="HYT1381" s="21"/>
      <c r="HYU1381" s="21"/>
      <c r="HYV1381" s="21"/>
      <c r="HYW1381" s="21"/>
      <c r="HYX1381" s="21"/>
      <c r="HYY1381" s="21"/>
      <c r="HYZ1381" s="21"/>
      <c r="HZA1381" s="21"/>
      <c r="HZB1381" s="21"/>
      <c r="HZC1381" s="21"/>
      <c r="HZD1381" s="21"/>
      <c r="HZE1381" s="21"/>
      <c r="HZF1381" s="21"/>
      <c r="HZG1381" s="21"/>
      <c r="HZH1381" s="21"/>
      <c r="HZI1381" s="21"/>
      <c r="HZJ1381" s="21"/>
      <c r="HZK1381" s="21"/>
      <c r="HZL1381" s="21"/>
      <c r="HZM1381" s="21"/>
      <c r="HZN1381" s="21"/>
      <c r="HZO1381" s="21"/>
      <c r="HZP1381" s="21"/>
      <c r="HZQ1381" s="21"/>
      <c r="HZR1381" s="21"/>
      <c r="HZS1381" s="21"/>
      <c r="HZT1381" s="21"/>
      <c r="HZU1381" s="21"/>
      <c r="HZV1381" s="21"/>
      <c r="HZW1381" s="21"/>
      <c r="HZX1381" s="21"/>
      <c r="HZY1381" s="21"/>
      <c r="HZZ1381" s="21"/>
      <c r="IAA1381" s="21"/>
      <c r="IAB1381" s="21"/>
      <c r="IAC1381" s="21"/>
      <c r="IAD1381" s="21"/>
      <c r="IAE1381" s="21"/>
      <c r="IAF1381" s="21"/>
      <c r="IAG1381" s="21"/>
      <c r="IAH1381" s="21"/>
      <c r="IAI1381" s="21"/>
      <c r="IAJ1381" s="21"/>
      <c r="IAK1381" s="21"/>
      <c r="IAL1381" s="21"/>
      <c r="IAM1381" s="21"/>
      <c r="IAN1381" s="21"/>
      <c r="IAO1381" s="21"/>
      <c r="IAP1381" s="21"/>
      <c r="IAQ1381" s="21"/>
      <c r="IAR1381" s="21"/>
      <c r="IAS1381" s="21"/>
      <c r="IAT1381" s="21"/>
      <c r="IAU1381" s="21"/>
      <c r="IAV1381" s="21"/>
      <c r="IAW1381" s="21"/>
      <c r="IAX1381" s="21"/>
      <c r="IAY1381" s="21"/>
      <c r="IAZ1381" s="21"/>
      <c r="IBA1381" s="21"/>
      <c r="IBB1381" s="21"/>
      <c r="IBC1381" s="21"/>
      <c r="IBD1381" s="21"/>
      <c r="IBE1381" s="21"/>
      <c r="IBF1381" s="21"/>
      <c r="IBG1381" s="21"/>
      <c r="IBH1381" s="21"/>
      <c r="IBI1381" s="21"/>
      <c r="IBJ1381" s="21"/>
      <c r="IBK1381" s="21"/>
      <c r="IBL1381" s="21"/>
      <c r="IBM1381" s="21"/>
      <c r="IBN1381" s="21"/>
      <c r="IBO1381" s="21"/>
      <c r="IBP1381" s="21"/>
      <c r="IBQ1381" s="21"/>
      <c r="IBR1381" s="21"/>
      <c r="IBS1381" s="21"/>
      <c r="IBT1381" s="21"/>
      <c r="IBU1381" s="21"/>
      <c r="IBV1381" s="21"/>
      <c r="IBW1381" s="21"/>
      <c r="IBX1381" s="21"/>
      <c r="IBY1381" s="21"/>
      <c r="IBZ1381" s="21"/>
      <c r="ICA1381" s="21"/>
      <c r="ICB1381" s="21"/>
      <c r="ICC1381" s="21"/>
      <c r="ICD1381" s="21"/>
      <c r="ICE1381" s="21"/>
      <c r="ICF1381" s="21"/>
      <c r="ICG1381" s="21"/>
      <c r="ICH1381" s="21"/>
      <c r="ICI1381" s="21"/>
      <c r="ICJ1381" s="21"/>
      <c r="ICK1381" s="21"/>
      <c r="ICL1381" s="21"/>
      <c r="ICM1381" s="21"/>
      <c r="ICN1381" s="21"/>
      <c r="ICO1381" s="21"/>
      <c r="ICP1381" s="21"/>
      <c r="ICQ1381" s="21"/>
      <c r="ICR1381" s="21"/>
      <c r="ICS1381" s="21"/>
      <c r="ICT1381" s="21"/>
      <c r="ICU1381" s="21"/>
      <c r="ICV1381" s="21"/>
      <c r="ICW1381" s="21"/>
      <c r="ICX1381" s="21"/>
      <c r="ICY1381" s="21"/>
      <c r="ICZ1381" s="21"/>
      <c r="IDA1381" s="21"/>
      <c r="IDB1381" s="21"/>
      <c r="IDC1381" s="21"/>
      <c r="IDD1381" s="21"/>
      <c r="IDE1381" s="21"/>
      <c r="IDF1381" s="21"/>
      <c r="IDG1381" s="21"/>
      <c r="IDH1381" s="21"/>
      <c r="IDI1381" s="21"/>
      <c r="IDJ1381" s="21"/>
      <c r="IDK1381" s="21"/>
      <c r="IDL1381" s="21"/>
      <c r="IDM1381" s="21"/>
      <c r="IDN1381" s="21"/>
      <c r="IDO1381" s="21"/>
      <c r="IDP1381" s="21"/>
      <c r="IDQ1381" s="21"/>
      <c r="IDR1381" s="21"/>
      <c r="IDS1381" s="21"/>
      <c r="IDT1381" s="21"/>
      <c r="IDU1381" s="21"/>
      <c r="IDV1381" s="21"/>
      <c r="IDW1381" s="21"/>
      <c r="IDX1381" s="21"/>
      <c r="IDY1381" s="21"/>
      <c r="IDZ1381" s="21"/>
      <c r="IEA1381" s="21"/>
      <c r="IEB1381" s="21"/>
      <c r="IEC1381" s="21"/>
      <c r="IED1381" s="21"/>
      <c r="IEE1381" s="21"/>
      <c r="IEF1381" s="21"/>
      <c r="IEG1381" s="21"/>
      <c r="IEH1381" s="21"/>
      <c r="IEI1381" s="21"/>
      <c r="IEJ1381" s="21"/>
      <c r="IEK1381" s="21"/>
      <c r="IEL1381" s="21"/>
      <c r="IEM1381" s="21"/>
      <c r="IEN1381" s="21"/>
      <c r="IEO1381" s="21"/>
      <c r="IEP1381" s="21"/>
      <c r="IEQ1381" s="21"/>
      <c r="IER1381" s="21"/>
      <c r="IES1381" s="21"/>
      <c r="IET1381" s="21"/>
      <c r="IEU1381" s="21"/>
      <c r="IEV1381" s="21"/>
      <c r="IEW1381" s="21"/>
      <c r="IEX1381" s="21"/>
      <c r="IEY1381" s="21"/>
      <c r="IEZ1381" s="21"/>
      <c r="IFA1381" s="21"/>
      <c r="IFB1381" s="21"/>
      <c r="IFC1381" s="21"/>
      <c r="IFD1381" s="21"/>
      <c r="IFE1381" s="21"/>
      <c r="IFF1381" s="21"/>
      <c r="IFG1381" s="21"/>
      <c r="IFH1381" s="21"/>
      <c r="IFI1381" s="21"/>
      <c r="IFJ1381" s="21"/>
      <c r="IFK1381" s="21"/>
      <c r="IFL1381" s="21"/>
      <c r="IFM1381" s="21"/>
      <c r="IFN1381" s="21"/>
      <c r="IFO1381" s="21"/>
      <c r="IFP1381" s="21"/>
      <c r="IFQ1381" s="21"/>
      <c r="IFR1381" s="21"/>
      <c r="IFS1381" s="21"/>
      <c r="IFT1381" s="21"/>
      <c r="IFU1381" s="21"/>
      <c r="IFV1381" s="21"/>
      <c r="IFW1381" s="21"/>
      <c r="IFX1381" s="21"/>
      <c r="IFY1381" s="21"/>
      <c r="IFZ1381" s="21"/>
      <c r="IGA1381" s="21"/>
      <c r="IGB1381" s="21"/>
      <c r="IGC1381" s="21"/>
      <c r="IGD1381" s="21"/>
      <c r="IGE1381" s="21"/>
      <c r="IGF1381" s="21"/>
      <c r="IGG1381" s="21"/>
      <c r="IGH1381" s="21"/>
      <c r="IGI1381" s="21"/>
      <c r="IGJ1381" s="21"/>
      <c r="IGK1381" s="21"/>
      <c r="IGL1381" s="21"/>
      <c r="IGM1381" s="21"/>
      <c r="IGN1381" s="21"/>
      <c r="IGO1381" s="21"/>
      <c r="IGP1381" s="21"/>
      <c r="IGQ1381" s="21"/>
      <c r="IGR1381" s="21"/>
      <c r="IGS1381" s="21"/>
      <c r="IGT1381" s="21"/>
      <c r="IGU1381" s="21"/>
      <c r="IGV1381" s="21"/>
      <c r="IGW1381" s="21"/>
      <c r="IGX1381" s="21"/>
      <c r="IGY1381" s="21"/>
      <c r="IGZ1381" s="21"/>
      <c r="IHA1381" s="21"/>
      <c r="IHB1381" s="21"/>
      <c r="IHC1381" s="21"/>
      <c r="IHD1381" s="21"/>
      <c r="IHE1381" s="21"/>
      <c r="IHF1381" s="21"/>
      <c r="IHG1381" s="21"/>
      <c r="IHH1381" s="21"/>
      <c r="IHI1381" s="21"/>
      <c r="IHJ1381" s="21"/>
      <c r="IHK1381" s="21"/>
      <c r="IHL1381" s="21"/>
      <c r="IHM1381" s="21"/>
      <c r="IHN1381" s="21"/>
      <c r="IHO1381" s="21"/>
      <c r="IHP1381" s="21"/>
      <c r="IHQ1381" s="21"/>
      <c r="IHR1381" s="21"/>
      <c r="IHS1381" s="21"/>
      <c r="IHT1381" s="21"/>
      <c r="IHU1381" s="21"/>
      <c r="IHV1381" s="21"/>
      <c r="IHW1381" s="21"/>
      <c r="IHX1381" s="21"/>
      <c r="IHY1381" s="21"/>
      <c r="IHZ1381" s="21"/>
      <c r="IIA1381" s="21"/>
      <c r="IIB1381" s="21"/>
      <c r="IIC1381" s="21"/>
      <c r="IID1381" s="21"/>
      <c r="IIE1381" s="21"/>
      <c r="IIF1381" s="21"/>
      <c r="IIG1381" s="21"/>
      <c r="IIH1381" s="21"/>
      <c r="III1381" s="21"/>
      <c r="IIJ1381" s="21"/>
      <c r="IIK1381" s="21"/>
      <c r="IIL1381" s="21"/>
      <c r="IIM1381" s="21"/>
      <c r="IIN1381" s="21"/>
      <c r="IIO1381" s="21"/>
      <c r="IIP1381" s="21"/>
      <c r="IIQ1381" s="21"/>
      <c r="IIR1381" s="21"/>
      <c r="IIS1381" s="21"/>
      <c r="IIT1381" s="21"/>
      <c r="IIU1381" s="21"/>
      <c r="IIV1381" s="21"/>
      <c r="IIW1381" s="21"/>
      <c r="IIX1381" s="21"/>
      <c r="IIY1381" s="21"/>
      <c r="IIZ1381" s="21"/>
      <c r="IJA1381" s="21"/>
      <c r="IJB1381" s="21"/>
      <c r="IJC1381" s="21"/>
      <c r="IJD1381" s="21"/>
      <c r="IJE1381" s="21"/>
      <c r="IJF1381" s="21"/>
      <c r="IJG1381" s="21"/>
      <c r="IJH1381" s="21"/>
      <c r="IJI1381" s="21"/>
      <c r="IJJ1381" s="21"/>
      <c r="IJK1381" s="21"/>
      <c r="IJL1381" s="21"/>
      <c r="IJM1381" s="21"/>
      <c r="IJN1381" s="21"/>
      <c r="IJO1381" s="21"/>
      <c r="IJP1381" s="21"/>
      <c r="IJQ1381" s="21"/>
      <c r="IJR1381" s="21"/>
      <c r="IJS1381" s="21"/>
      <c r="IJT1381" s="21"/>
      <c r="IJU1381" s="21"/>
      <c r="IJV1381" s="21"/>
      <c r="IJW1381" s="21"/>
      <c r="IJX1381" s="21"/>
      <c r="IJY1381" s="21"/>
      <c r="IJZ1381" s="21"/>
      <c r="IKA1381" s="21"/>
      <c r="IKB1381" s="21"/>
      <c r="IKC1381" s="21"/>
      <c r="IKD1381" s="21"/>
      <c r="IKE1381" s="21"/>
      <c r="IKF1381" s="21"/>
      <c r="IKG1381" s="21"/>
      <c r="IKH1381" s="21"/>
      <c r="IKI1381" s="21"/>
      <c r="IKJ1381" s="21"/>
      <c r="IKK1381" s="21"/>
      <c r="IKL1381" s="21"/>
      <c r="IKM1381" s="21"/>
      <c r="IKN1381" s="21"/>
      <c r="IKO1381" s="21"/>
      <c r="IKP1381" s="21"/>
      <c r="IKQ1381" s="21"/>
      <c r="IKR1381" s="21"/>
      <c r="IKS1381" s="21"/>
      <c r="IKT1381" s="21"/>
      <c r="IKU1381" s="21"/>
      <c r="IKV1381" s="21"/>
      <c r="IKW1381" s="21"/>
      <c r="IKX1381" s="21"/>
      <c r="IKY1381" s="21"/>
      <c r="IKZ1381" s="21"/>
      <c r="ILA1381" s="21"/>
      <c r="ILB1381" s="21"/>
      <c r="ILC1381" s="21"/>
      <c r="ILD1381" s="21"/>
      <c r="ILE1381" s="21"/>
      <c r="ILF1381" s="21"/>
      <c r="ILG1381" s="21"/>
      <c r="ILH1381" s="21"/>
      <c r="ILI1381" s="21"/>
      <c r="ILJ1381" s="21"/>
      <c r="ILK1381" s="21"/>
      <c r="ILL1381" s="21"/>
      <c r="ILM1381" s="21"/>
      <c r="ILN1381" s="21"/>
      <c r="ILO1381" s="21"/>
      <c r="ILP1381" s="21"/>
      <c r="ILQ1381" s="21"/>
      <c r="ILR1381" s="21"/>
      <c r="ILS1381" s="21"/>
      <c r="ILT1381" s="21"/>
      <c r="ILU1381" s="21"/>
      <c r="ILV1381" s="21"/>
      <c r="ILW1381" s="21"/>
      <c r="ILX1381" s="21"/>
      <c r="ILY1381" s="21"/>
      <c r="ILZ1381" s="21"/>
      <c r="IMA1381" s="21"/>
      <c r="IMB1381" s="21"/>
      <c r="IMC1381" s="21"/>
      <c r="IMD1381" s="21"/>
      <c r="IME1381" s="21"/>
      <c r="IMF1381" s="21"/>
      <c r="IMG1381" s="21"/>
      <c r="IMH1381" s="21"/>
      <c r="IMI1381" s="21"/>
      <c r="IMJ1381" s="21"/>
      <c r="IMK1381" s="21"/>
      <c r="IML1381" s="21"/>
      <c r="IMM1381" s="21"/>
      <c r="IMN1381" s="21"/>
      <c r="IMO1381" s="21"/>
      <c r="IMP1381" s="21"/>
      <c r="IMQ1381" s="21"/>
      <c r="IMR1381" s="21"/>
      <c r="IMS1381" s="21"/>
      <c r="IMT1381" s="21"/>
      <c r="IMU1381" s="21"/>
      <c r="IMV1381" s="21"/>
      <c r="IMW1381" s="21"/>
      <c r="IMX1381" s="21"/>
      <c r="IMY1381" s="21"/>
      <c r="IMZ1381" s="21"/>
      <c r="INA1381" s="21"/>
      <c r="INB1381" s="21"/>
      <c r="INC1381" s="21"/>
      <c r="IND1381" s="21"/>
      <c r="INE1381" s="21"/>
      <c r="INF1381" s="21"/>
      <c r="ING1381" s="21"/>
      <c r="INH1381" s="21"/>
      <c r="INI1381" s="21"/>
      <c r="INJ1381" s="21"/>
      <c r="INK1381" s="21"/>
      <c r="INL1381" s="21"/>
      <c r="INM1381" s="21"/>
      <c r="INN1381" s="21"/>
      <c r="INO1381" s="21"/>
      <c r="INP1381" s="21"/>
      <c r="INQ1381" s="21"/>
      <c r="INR1381" s="21"/>
      <c r="INS1381" s="21"/>
      <c r="INT1381" s="21"/>
      <c r="INU1381" s="21"/>
      <c r="INV1381" s="21"/>
      <c r="INW1381" s="21"/>
      <c r="INX1381" s="21"/>
      <c r="INY1381" s="21"/>
      <c r="INZ1381" s="21"/>
      <c r="IOA1381" s="21"/>
      <c r="IOB1381" s="21"/>
      <c r="IOC1381" s="21"/>
      <c r="IOD1381" s="21"/>
      <c r="IOE1381" s="21"/>
      <c r="IOF1381" s="21"/>
      <c r="IOG1381" s="21"/>
      <c r="IOH1381" s="21"/>
      <c r="IOI1381" s="21"/>
      <c r="IOJ1381" s="21"/>
      <c r="IOK1381" s="21"/>
      <c r="IOL1381" s="21"/>
      <c r="IOM1381" s="21"/>
      <c r="ION1381" s="21"/>
      <c r="IOO1381" s="21"/>
      <c r="IOP1381" s="21"/>
      <c r="IOQ1381" s="21"/>
      <c r="IOR1381" s="21"/>
      <c r="IOS1381" s="21"/>
      <c r="IOT1381" s="21"/>
      <c r="IOU1381" s="21"/>
      <c r="IOV1381" s="21"/>
      <c r="IOW1381" s="21"/>
      <c r="IOX1381" s="21"/>
      <c r="IOY1381" s="21"/>
      <c r="IOZ1381" s="21"/>
      <c r="IPA1381" s="21"/>
      <c r="IPB1381" s="21"/>
      <c r="IPC1381" s="21"/>
      <c r="IPD1381" s="21"/>
      <c r="IPE1381" s="21"/>
      <c r="IPF1381" s="21"/>
      <c r="IPG1381" s="21"/>
      <c r="IPH1381" s="21"/>
      <c r="IPI1381" s="21"/>
      <c r="IPJ1381" s="21"/>
      <c r="IPK1381" s="21"/>
      <c r="IPL1381" s="21"/>
      <c r="IPM1381" s="21"/>
      <c r="IPN1381" s="21"/>
      <c r="IPO1381" s="21"/>
      <c r="IPP1381" s="21"/>
      <c r="IPQ1381" s="21"/>
      <c r="IPR1381" s="21"/>
      <c r="IPS1381" s="21"/>
      <c r="IPT1381" s="21"/>
      <c r="IPU1381" s="21"/>
      <c r="IPV1381" s="21"/>
      <c r="IPW1381" s="21"/>
      <c r="IPX1381" s="21"/>
      <c r="IPY1381" s="21"/>
      <c r="IPZ1381" s="21"/>
      <c r="IQA1381" s="21"/>
      <c r="IQB1381" s="21"/>
      <c r="IQC1381" s="21"/>
      <c r="IQD1381" s="21"/>
      <c r="IQE1381" s="21"/>
      <c r="IQF1381" s="21"/>
      <c r="IQG1381" s="21"/>
      <c r="IQH1381" s="21"/>
      <c r="IQI1381" s="21"/>
      <c r="IQJ1381" s="21"/>
      <c r="IQK1381" s="21"/>
      <c r="IQL1381" s="21"/>
      <c r="IQM1381" s="21"/>
      <c r="IQN1381" s="21"/>
      <c r="IQO1381" s="21"/>
      <c r="IQP1381" s="21"/>
      <c r="IQQ1381" s="21"/>
      <c r="IQR1381" s="21"/>
      <c r="IQS1381" s="21"/>
      <c r="IQT1381" s="21"/>
      <c r="IQU1381" s="21"/>
      <c r="IQV1381" s="21"/>
      <c r="IQW1381" s="21"/>
      <c r="IQX1381" s="21"/>
      <c r="IQY1381" s="21"/>
      <c r="IQZ1381" s="21"/>
      <c r="IRA1381" s="21"/>
      <c r="IRB1381" s="21"/>
      <c r="IRC1381" s="21"/>
      <c r="IRD1381" s="21"/>
      <c r="IRE1381" s="21"/>
      <c r="IRF1381" s="21"/>
      <c r="IRG1381" s="21"/>
      <c r="IRH1381" s="21"/>
      <c r="IRI1381" s="21"/>
      <c r="IRJ1381" s="21"/>
      <c r="IRK1381" s="21"/>
      <c r="IRL1381" s="21"/>
      <c r="IRM1381" s="21"/>
      <c r="IRN1381" s="21"/>
      <c r="IRO1381" s="21"/>
      <c r="IRP1381" s="21"/>
      <c r="IRQ1381" s="21"/>
      <c r="IRR1381" s="21"/>
      <c r="IRS1381" s="21"/>
      <c r="IRT1381" s="21"/>
      <c r="IRU1381" s="21"/>
      <c r="IRV1381" s="21"/>
      <c r="IRW1381" s="21"/>
      <c r="IRX1381" s="21"/>
      <c r="IRY1381" s="21"/>
      <c r="IRZ1381" s="21"/>
      <c r="ISA1381" s="21"/>
      <c r="ISB1381" s="21"/>
      <c r="ISC1381" s="21"/>
      <c r="ISD1381" s="21"/>
      <c r="ISE1381" s="21"/>
      <c r="ISF1381" s="21"/>
      <c r="ISG1381" s="21"/>
      <c r="ISH1381" s="21"/>
      <c r="ISI1381" s="21"/>
      <c r="ISJ1381" s="21"/>
      <c r="ISK1381" s="21"/>
      <c r="ISL1381" s="21"/>
      <c r="ISM1381" s="21"/>
      <c r="ISN1381" s="21"/>
      <c r="ISO1381" s="21"/>
      <c r="ISP1381" s="21"/>
      <c r="ISQ1381" s="21"/>
      <c r="ISR1381" s="21"/>
      <c r="ISS1381" s="21"/>
      <c r="IST1381" s="21"/>
      <c r="ISU1381" s="21"/>
      <c r="ISV1381" s="21"/>
      <c r="ISW1381" s="21"/>
      <c r="ISX1381" s="21"/>
      <c r="ISY1381" s="21"/>
      <c r="ISZ1381" s="21"/>
      <c r="ITA1381" s="21"/>
      <c r="ITB1381" s="21"/>
      <c r="ITC1381" s="21"/>
      <c r="ITD1381" s="21"/>
      <c r="ITE1381" s="21"/>
      <c r="ITF1381" s="21"/>
      <c r="ITG1381" s="21"/>
      <c r="ITH1381" s="21"/>
      <c r="ITI1381" s="21"/>
      <c r="ITJ1381" s="21"/>
      <c r="ITK1381" s="21"/>
      <c r="ITL1381" s="21"/>
      <c r="ITM1381" s="21"/>
      <c r="ITN1381" s="21"/>
      <c r="ITO1381" s="21"/>
      <c r="ITP1381" s="21"/>
      <c r="ITQ1381" s="21"/>
      <c r="ITR1381" s="21"/>
      <c r="ITS1381" s="21"/>
      <c r="ITT1381" s="21"/>
      <c r="ITU1381" s="21"/>
      <c r="ITV1381" s="21"/>
      <c r="ITW1381" s="21"/>
      <c r="ITX1381" s="21"/>
      <c r="ITY1381" s="21"/>
      <c r="ITZ1381" s="21"/>
      <c r="IUA1381" s="21"/>
      <c r="IUB1381" s="21"/>
      <c r="IUC1381" s="21"/>
      <c r="IUD1381" s="21"/>
      <c r="IUE1381" s="21"/>
      <c r="IUF1381" s="21"/>
      <c r="IUG1381" s="21"/>
      <c r="IUH1381" s="21"/>
      <c r="IUI1381" s="21"/>
      <c r="IUJ1381" s="21"/>
      <c r="IUK1381" s="21"/>
      <c r="IUL1381" s="21"/>
      <c r="IUM1381" s="21"/>
      <c r="IUN1381" s="21"/>
      <c r="IUO1381" s="21"/>
      <c r="IUP1381" s="21"/>
      <c r="IUQ1381" s="21"/>
      <c r="IUR1381" s="21"/>
      <c r="IUS1381" s="21"/>
      <c r="IUT1381" s="21"/>
      <c r="IUU1381" s="21"/>
      <c r="IUV1381" s="21"/>
      <c r="IUW1381" s="21"/>
      <c r="IUX1381" s="21"/>
      <c r="IUY1381" s="21"/>
      <c r="IUZ1381" s="21"/>
      <c r="IVA1381" s="21"/>
      <c r="IVB1381" s="21"/>
      <c r="IVC1381" s="21"/>
      <c r="IVD1381" s="21"/>
      <c r="IVE1381" s="21"/>
      <c r="IVF1381" s="21"/>
      <c r="IVG1381" s="21"/>
      <c r="IVH1381" s="21"/>
      <c r="IVI1381" s="21"/>
      <c r="IVJ1381" s="21"/>
      <c r="IVK1381" s="21"/>
      <c r="IVL1381" s="21"/>
      <c r="IVM1381" s="21"/>
      <c r="IVN1381" s="21"/>
      <c r="IVO1381" s="21"/>
      <c r="IVP1381" s="21"/>
      <c r="IVQ1381" s="21"/>
      <c r="IVR1381" s="21"/>
      <c r="IVS1381" s="21"/>
      <c r="IVT1381" s="21"/>
      <c r="IVU1381" s="21"/>
      <c r="IVV1381" s="21"/>
      <c r="IVW1381" s="21"/>
      <c r="IVX1381" s="21"/>
      <c r="IVY1381" s="21"/>
      <c r="IVZ1381" s="21"/>
      <c r="IWA1381" s="21"/>
      <c r="IWB1381" s="21"/>
      <c r="IWC1381" s="21"/>
      <c r="IWD1381" s="21"/>
      <c r="IWE1381" s="21"/>
      <c r="IWF1381" s="21"/>
      <c r="IWG1381" s="21"/>
      <c r="IWH1381" s="21"/>
      <c r="IWI1381" s="21"/>
      <c r="IWJ1381" s="21"/>
      <c r="IWK1381" s="21"/>
      <c r="IWL1381" s="21"/>
      <c r="IWM1381" s="21"/>
      <c r="IWN1381" s="21"/>
      <c r="IWO1381" s="21"/>
      <c r="IWP1381" s="21"/>
      <c r="IWQ1381" s="21"/>
      <c r="IWR1381" s="21"/>
      <c r="IWS1381" s="21"/>
      <c r="IWT1381" s="21"/>
      <c r="IWU1381" s="21"/>
      <c r="IWV1381" s="21"/>
      <c r="IWW1381" s="21"/>
      <c r="IWX1381" s="21"/>
      <c r="IWY1381" s="21"/>
      <c r="IWZ1381" s="21"/>
      <c r="IXA1381" s="21"/>
      <c r="IXB1381" s="21"/>
      <c r="IXC1381" s="21"/>
      <c r="IXD1381" s="21"/>
      <c r="IXE1381" s="21"/>
      <c r="IXF1381" s="21"/>
      <c r="IXG1381" s="21"/>
      <c r="IXH1381" s="21"/>
      <c r="IXI1381" s="21"/>
      <c r="IXJ1381" s="21"/>
      <c r="IXK1381" s="21"/>
      <c r="IXL1381" s="21"/>
      <c r="IXM1381" s="21"/>
      <c r="IXN1381" s="21"/>
      <c r="IXO1381" s="21"/>
      <c r="IXP1381" s="21"/>
      <c r="IXQ1381" s="21"/>
      <c r="IXR1381" s="21"/>
      <c r="IXS1381" s="21"/>
      <c r="IXT1381" s="21"/>
      <c r="IXU1381" s="21"/>
      <c r="IXV1381" s="21"/>
      <c r="IXW1381" s="21"/>
      <c r="IXX1381" s="21"/>
      <c r="IXY1381" s="21"/>
      <c r="IXZ1381" s="21"/>
      <c r="IYA1381" s="21"/>
      <c r="IYB1381" s="21"/>
      <c r="IYC1381" s="21"/>
      <c r="IYD1381" s="21"/>
      <c r="IYE1381" s="21"/>
      <c r="IYF1381" s="21"/>
      <c r="IYG1381" s="21"/>
      <c r="IYH1381" s="21"/>
      <c r="IYI1381" s="21"/>
      <c r="IYJ1381" s="21"/>
      <c r="IYK1381" s="21"/>
      <c r="IYL1381" s="21"/>
      <c r="IYM1381" s="21"/>
      <c r="IYN1381" s="21"/>
      <c r="IYO1381" s="21"/>
      <c r="IYP1381" s="21"/>
      <c r="IYQ1381" s="21"/>
      <c r="IYR1381" s="21"/>
      <c r="IYS1381" s="21"/>
      <c r="IYT1381" s="21"/>
      <c r="IYU1381" s="21"/>
      <c r="IYV1381" s="21"/>
      <c r="IYW1381" s="21"/>
      <c r="IYX1381" s="21"/>
      <c r="IYY1381" s="21"/>
      <c r="IYZ1381" s="21"/>
      <c r="IZA1381" s="21"/>
      <c r="IZB1381" s="21"/>
      <c r="IZC1381" s="21"/>
      <c r="IZD1381" s="21"/>
      <c r="IZE1381" s="21"/>
      <c r="IZF1381" s="21"/>
      <c r="IZG1381" s="21"/>
      <c r="IZH1381" s="21"/>
      <c r="IZI1381" s="21"/>
      <c r="IZJ1381" s="21"/>
      <c r="IZK1381" s="21"/>
      <c r="IZL1381" s="21"/>
      <c r="IZM1381" s="21"/>
      <c r="IZN1381" s="21"/>
      <c r="IZO1381" s="21"/>
      <c r="IZP1381" s="21"/>
      <c r="IZQ1381" s="21"/>
      <c r="IZR1381" s="21"/>
      <c r="IZS1381" s="21"/>
      <c r="IZT1381" s="21"/>
      <c r="IZU1381" s="21"/>
      <c r="IZV1381" s="21"/>
      <c r="IZW1381" s="21"/>
      <c r="IZX1381" s="21"/>
      <c r="IZY1381" s="21"/>
      <c r="IZZ1381" s="21"/>
      <c r="JAA1381" s="21"/>
      <c r="JAB1381" s="21"/>
      <c r="JAC1381" s="21"/>
      <c r="JAD1381" s="21"/>
      <c r="JAE1381" s="21"/>
      <c r="JAF1381" s="21"/>
      <c r="JAG1381" s="21"/>
      <c r="JAH1381" s="21"/>
      <c r="JAI1381" s="21"/>
      <c r="JAJ1381" s="21"/>
      <c r="JAK1381" s="21"/>
      <c r="JAL1381" s="21"/>
      <c r="JAM1381" s="21"/>
      <c r="JAN1381" s="21"/>
      <c r="JAO1381" s="21"/>
      <c r="JAP1381" s="21"/>
      <c r="JAQ1381" s="21"/>
      <c r="JAR1381" s="21"/>
      <c r="JAS1381" s="21"/>
      <c r="JAT1381" s="21"/>
      <c r="JAU1381" s="21"/>
      <c r="JAV1381" s="21"/>
      <c r="JAW1381" s="21"/>
      <c r="JAX1381" s="21"/>
      <c r="JAY1381" s="21"/>
      <c r="JAZ1381" s="21"/>
      <c r="JBA1381" s="21"/>
      <c r="JBB1381" s="21"/>
      <c r="JBC1381" s="21"/>
      <c r="JBD1381" s="21"/>
      <c r="JBE1381" s="21"/>
      <c r="JBF1381" s="21"/>
      <c r="JBG1381" s="21"/>
      <c r="JBH1381" s="21"/>
      <c r="JBI1381" s="21"/>
      <c r="JBJ1381" s="21"/>
      <c r="JBK1381" s="21"/>
      <c r="JBL1381" s="21"/>
      <c r="JBM1381" s="21"/>
      <c r="JBN1381" s="21"/>
      <c r="JBO1381" s="21"/>
      <c r="JBP1381" s="21"/>
      <c r="JBQ1381" s="21"/>
      <c r="JBR1381" s="21"/>
      <c r="JBS1381" s="21"/>
      <c r="JBT1381" s="21"/>
      <c r="JBU1381" s="21"/>
      <c r="JBV1381" s="21"/>
      <c r="JBW1381" s="21"/>
      <c r="JBX1381" s="21"/>
      <c r="JBY1381" s="21"/>
      <c r="JBZ1381" s="21"/>
      <c r="JCA1381" s="21"/>
      <c r="JCB1381" s="21"/>
      <c r="JCC1381" s="21"/>
      <c r="JCD1381" s="21"/>
      <c r="JCE1381" s="21"/>
      <c r="JCF1381" s="21"/>
      <c r="JCG1381" s="21"/>
      <c r="JCH1381" s="21"/>
      <c r="JCI1381" s="21"/>
      <c r="JCJ1381" s="21"/>
      <c r="JCK1381" s="21"/>
      <c r="JCL1381" s="21"/>
      <c r="JCM1381" s="21"/>
      <c r="JCN1381" s="21"/>
      <c r="JCO1381" s="21"/>
      <c r="JCP1381" s="21"/>
      <c r="JCQ1381" s="21"/>
      <c r="JCR1381" s="21"/>
      <c r="JCS1381" s="21"/>
      <c r="JCT1381" s="21"/>
      <c r="JCU1381" s="21"/>
      <c r="JCV1381" s="21"/>
      <c r="JCW1381" s="21"/>
      <c r="JCX1381" s="21"/>
      <c r="JCY1381" s="21"/>
      <c r="JCZ1381" s="21"/>
      <c r="JDA1381" s="21"/>
      <c r="JDB1381" s="21"/>
      <c r="JDC1381" s="21"/>
      <c r="JDD1381" s="21"/>
      <c r="JDE1381" s="21"/>
      <c r="JDF1381" s="21"/>
      <c r="JDG1381" s="21"/>
      <c r="JDH1381" s="21"/>
      <c r="JDI1381" s="21"/>
      <c r="JDJ1381" s="21"/>
      <c r="JDK1381" s="21"/>
      <c r="JDL1381" s="21"/>
      <c r="JDM1381" s="21"/>
      <c r="JDN1381" s="21"/>
      <c r="JDO1381" s="21"/>
      <c r="JDP1381" s="21"/>
      <c r="JDQ1381" s="21"/>
      <c r="JDR1381" s="21"/>
      <c r="JDS1381" s="21"/>
      <c r="JDT1381" s="21"/>
      <c r="JDU1381" s="21"/>
      <c r="JDV1381" s="21"/>
      <c r="JDW1381" s="21"/>
      <c r="JDX1381" s="21"/>
      <c r="JDY1381" s="21"/>
      <c r="JDZ1381" s="21"/>
      <c r="JEA1381" s="21"/>
      <c r="JEB1381" s="21"/>
      <c r="JEC1381" s="21"/>
      <c r="JED1381" s="21"/>
      <c r="JEE1381" s="21"/>
      <c r="JEF1381" s="21"/>
      <c r="JEG1381" s="21"/>
      <c r="JEH1381" s="21"/>
      <c r="JEI1381" s="21"/>
      <c r="JEJ1381" s="21"/>
      <c r="JEK1381" s="21"/>
      <c r="JEL1381" s="21"/>
      <c r="JEM1381" s="21"/>
      <c r="JEN1381" s="21"/>
      <c r="JEO1381" s="21"/>
      <c r="JEP1381" s="21"/>
      <c r="JEQ1381" s="21"/>
      <c r="JER1381" s="21"/>
      <c r="JES1381" s="21"/>
      <c r="JET1381" s="21"/>
      <c r="JEU1381" s="21"/>
      <c r="JEV1381" s="21"/>
      <c r="JEW1381" s="21"/>
      <c r="JEX1381" s="21"/>
      <c r="JEY1381" s="21"/>
      <c r="JEZ1381" s="21"/>
      <c r="JFA1381" s="21"/>
      <c r="JFB1381" s="21"/>
      <c r="JFC1381" s="21"/>
      <c r="JFD1381" s="21"/>
      <c r="JFE1381" s="21"/>
      <c r="JFF1381" s="21"/>
      <c r="JFG1381" s="21"/>
      <c r="JFH1381" s="21"/>
      <c r="JFI1381" s="21"/>
      <c r="JFJ1381" s="21"/>
      <c r="JFK1381" s="21"/>
      <c r="JFL1381" s="21"/>
      <c r="JFM1381" s="21"/>
      <c r="JFN1381" s="21"/>
      <c r="JFO1381" s="21"/>
      <c r="JFP1381" s="21"/>
      <c r="JFQ1381" s="21"/>
      <c r="JFR1381" s="21"/>
      <c r="JFS1381" s="21"/>
      <c r="JFT1381" s="21"/>
      <c r="JFU1381" s="21"/>
      <c r="JFV1381" s="21"/>
      <c r="JFW1381" s="21"/>
      <c r="JFX1381" s="21"/>
      <c r="JFY1381" s="21"/>
      <c r="JFZ1381" s="21"/>
      <c r="JGA1381" s="21"/>
      <c r="JGB1381" s="21"/>
      <c r="JGC1381" s="21"/>
      <c r="JGD1381" s="21"/>
      <c r="JGE1381" s="21"/>
      <c r="JGF1381" s="21"/>
      <c r="JGG1381" s="21"/>
      <c r="JGH1381" s="21"/>
      <c r="JGI1381" s="21"/>
      <c r="JGJ1381" s="21"/>
      <c r="JGK1381" s="21"/>
      <c r="JGL1381" s="21"/>
      <c r="JGM1381" s="21"/>
      <c r="JGN1381" s="21"/>
      <c r="JGO1381" s="21"/>
      <c r="JGP1381" s="21"/>
      <c r="JGQ1381" s="21"/>
      <c r="JGR1381" s="21"/>
      <c r="JGS1381" s="21"/>
      <c r="JGT1381" s="21"/>
      <c r="JGU1381" s="21"/>
      <c r="JGV1381" s="21"/>
      <c r="JGW1381" s="21"/>
      <c r="JGX1381" s="21"/>
      <c r="JGY1381" s="21"/>
      <c r="JGZ1381" s="21"/>
      <c r="JHA1381" s="21"/>
      <c r="JHB1381" s="21"/>
      <c r="JHC1381" s="21"/>
      <c r="JHD1381" s="21"/>
      <c r="JHE1381" s="21"/>
      <c r="JHF1381" s="21"/>
      <c r="JHG1381" s="21"/>
      <c r="JHH1381" s="21"/>
      <c r="JHI1381" s="21"/>
      <c r="JHJ1381" s="21"/>
      <c r="JHK1381" s="21"/>
      <c r="JHL1381" s="21"/>
      <c r="JHM1381" s="21"/>
      <c r="JHN1381" s="21"/>
      <c r="JHO1381" s="21"/>
      <c r="JHP1381" s="21"/>
      <c r="JHQ1381" s="21"/>
      <c r="JHR1381" s="21"/>
      <c r="JHS1381" s="21"/>
      <c r="JHT1381" s="21"/>
      <c r="JHU1381" s="21"/>
      <c r="JHV1381" s="21"/>
      <c r="JHW1381" s="21"/>
      <c r="JHX1381" s="21"/>
      <c r="JHY1381" s="21"/>
      <c r="JHZ1381" s="21"/>
      <c r="JIA1381" s="21"/>
      <c r="JIB1381" s="21"/>
      <c r="JIC1381" s="21"/>
      <c r="JID1381" s="21"/>
      <c r="JIE1381" s="21"/>
      <c r="JIF1381" s="21"/>
      <c r="JIG1381" s="21"/>
      <c r="JIH1381" s="21"/>
      <c r="JII1381" s="21"/>
      <c r="JIJ1381" s="21"/>
      <c r="JIK1381" s="21"/>
      <c r="JIL1381" s="21"/>
      <c r="JIM1381" s="21"/>
      <c r="JIN1381" s="21"/>
      <c r="JIO1381" s="21"/>
      <c r="JIP1381" s="21"/>
      <c r="JIQ1381" s="21"/>
      <c r="JIR1381" s="21"/>
      <c r="JIS1381" s="21"/>
      <c r="JIT1381" s="21"/>
      <c r="JIU1381" s="21"/>
      <c r="JIV1381" s="21"/>
      <c r="JIW1381" s="21"/>
      <c r="JIX1381" s="21"/>
      <c r="JIY1381" s="21"/>
      <c r="JIZ1381" s="21"/>
      <c r="JJA1381" s="21"/>
      <c r="JJB1381" s="21"/>
      <c r="JJC1381" s="21"/>
      <c r="JJD1381" s="21"/>
      <c r="JJE1381" s="21"/>
      <c r="JJF1381" s="21"/>
      <c r="JJG1381" s="21"/>
      <c r="JJH1381" s="21"/>
      <c r="JJI1381" s="21"/>
      <c r="JJJ1381" s="21"/>
      <c r="JJK1381" s="21"/>
      <c r="JJL1381" s="21"/>
      <c r="JJM1381" s="21"/>
      <c r="JJN1381" s="21"/>
      <c r="JJO1381" s="21"/>
      <c r="JJP1381" s="21"/>
      <c r="JJQ1381" s="21"/>
      <c r="JJR1381" s="21"/>
      <c r="JJS1381" s="21"/>
      <c r="JJT1381" s="21"/>
      <c r="JJU1381" s="21"/>
      <c r="JJV1381" s="21"/>
      <c r="JJW1381" s="21"/>
      <c r="JJX1381" s="21"/>
      <c r="JJY1381" s="21"/>
      <c r="JJZ1381" s="21"/>
      <c r="JKA1381" s="21"/>
      <c r="JKB1381" s="21"/>
      <c r="JKC1381" s="21"/>
      <c r="JKD1381" s="21"/>
      <c r="JKE1381" s="21"/>
      <c r="JKF1381" s="21"/>
      <c r="JKG1381" s="21"/>
      <c r="JKH1381" s="21"/>
      <c r="JKI1381" s="21"/>
      <c r="JKJ1381" s="21"/>
      <c r="JKK1381" s="21"/>
      <c r="JKL1381" s="21"/>
      <c r="JKM1381" s="21"/>
      <c r="JKN1381" s="21"/>
      <c r="JKO1381" s="21"/>
      <c r="JKP1381" s="21"/>
      <c r="JKQ1381" s="21"/>
      <c r="JKR1381" s="21"/>
      <c r="JKS1381" s="21"/>
      <c r="JKT1381" s="21"/>
      <c r="JKU1381" s="21"/>
      <c r="JKV1381" s="21"/>
      <c r="JKW1381" s="21"/>
      <c r="JKX1381" s="21"/>
      <c r="JKY1381" s="21"/>
      <c r="JKZ1381" s="21"/>
      <c r="JLA1381" s="21"/>
      <c r="JLB1381" s="21"/>
      <c r="JLC1381" s="21"/>
      <c r="JLD1381" s="21"/>
      <c r="JLE1381" s="21"/>
      <c r="JLF1381" s="21"/>
      <c r="JLG1381" s="21"/>
      <c r="JLH1381" s="21"/>
      <c r="JLI1381" s="21"/>
      <c r="JLJ1381" s="21"/>
      <c r="JLK1381" s="21"/>
      <c r="JLL1381" s="21"/>
      <c r="JLM1381" s="21"/>
      <c r="JLN1381" s="21"/>
      <c r="JLO1381" s="21"/>
      <c r="JLP1381" s="21"/>
      <c r="JLQ1381" s="21"/>
      <c r="JLR1381" s="21"/>
      <c r="JLS1381" s="21"/>
      <c r="JLT1381" s="21"/>
      <c r="JLU1381" s="21"/>
      <c r="JLV1381" s="21"/>
      <c r="JLW1381" s="21"/>
      <c r="JLX1381" s="21"/>
      <c r="JLY1381" s="21"/>
      <c r="JLZ1381" s="21"/>
      <c r="JMA1381" s="21"/>
      <c r="JMB1381" s="21"/>
      <c r="JMC1381" s="21"/>
      <c r="JMD1381" s="21"/>
      <c r="JME1381" s="21"/>
      <c r="JMF1381" s="21"/>
      <c r="JMG1381" s="21"/>
      <c r="JMH1381" s="21"/>
      <c r="JMI1381" s="21"/>
      <c r="JMJ1381" s="21"/>
      <c r="JMK1381" s="21"/>
      <c r="JML1381" s="21"/>
      <c r="JMM1381" s="21"/>
      <c r="JMN1381" s="21"/>
      <c r="JMO1381" s="21"/>
      <c r="JMP1381" s="21"/>
      <c r="JMQ1381" s="21"/>
      <c r="JMR1381" s="21"/>
      <c r="JMS1381" s="21"/>
      <c r="JMT1381" s="21"/>
      <c r="JMU1381" s="21"/>
      <c r="JMV1381" s="21"/>
      <c r="JMW1381" s="21"/>
      <c r="JMX1381" s="21"/>
      <c r="JMY1381" s="21"/>
      <c r="JMZ1381" s="21"/>
      <c r="JNA1381" s="21"/>
      <c r="JNB1381" s="21"/>
      <c r="JNC1381" s="21"/>
      <c r="JND1381" s="21"/>
      <c r="JNE1381" s="21"/>
      <c r="JNF1381" s="21"/>
      <c r="JNG1381" s="21"/>
      <c r="JNH1381" s="21"/>
      <c r="JNI1381" s="21"/>
      <c r="JNJ1381" s="21"/>
      <c r="JNK1381" s="21"/>
      <c r="JNL1381" s="21"/>
      <c r="JNM1381" s="21"/>
      <c r="JNN1381" s="21"/>
      <c r="JNO1381" s="21"/>
      <c r="JNP1381" s="21"/>
      <c r="JNQ1381" s="21"/>
      <c r="JNR1381" s="21"/>
      <c r="JNS1381" s="21"/>
      <c r="JNT1381" s="21"/>
      <c r="JNU1381" s="21"/>
      <c r="JNV1381" s="21"/>
      <c r="JNW1381" s="21"/>
      <c r="JNX1381" s="21"/>
      <c r="JNY1381" s="21"/>
      <c r="JNZ1381" s="21"/>
      <c r="JOA1381" s="21"/>
      <c r="JOB1381" s="21"/>
      <c r="JOC1381" s="21"/>
      <c r="JOD1381" s="21"/>
      <c r="JOE1381" s="21"/>
      <c r="JOF1381" s="21"/>
      <c r="JOG1381" s="21"/>
      <c r="JOH1381" s="21"/>
      <c r="JOI1381" s="21"/>
      <c r="JOJ1381" s="21"/>
      <c r="JOK1381" s="21"/>
      <c r="JOL1381" s="21"/>
      <c r="JOM1381" s="21"/>
      <c r="JON1381" s="21"/>
      <c r="JOO1381" s="21"/>
      <c r="JOP1381" s="21"/>
      <c r="JOQ1381" s="21"/>
      <c r="JOR1381" s="21"/>
      <c r="JOS1381" s="21"/>
      <c r="JOT1381" s="21"/>
      <c r="JOU1381" s="21"/>
      <c r="JOV1381" s="21"/>
      <c r="JOW1381" s="21"/>
      <c r="JOX1381" s="21"/>
      <c r="JOY1381" s="21"/>
      <c r="JOZ1381" s="21"/>
      <c r="JPA1381" s="21"/>
      <c r="JPB1381" s="21"/>
      <c r="JPC1381" s="21"/>
      <c r="JPD1381" s="21"/>
      <c r="JPE1381" s="21"/>
      <c r="JPF1381" s="21"/>
      <c r="JPG1381" s="21"/>
      <c r="JPH1381" s="21"/>
      <c r="JPI1381" s="21"/>
      <c r="JPJ1381" s="21"/>
      <c r="JPK1381" s="21"/>
      <c r="JPL1381" s="21"/>
      <c r="JPM1381" s="21"/>
      <c r="JPN1381" s="21"/>
      <c r="JPO1381" s="21"/>
      <c r="JPP1381" s="21"/>
      <c r="JPQ1381" s="21"/>
      <c r="JPR1381" s="21"/>
      <c r="JPS1381" s="21"/>
      <c r="JPT1381" s="21"/>
      <c r="JPU1381" s="21"/>
      <c r="JPV1381" s="21"/>
      <c r="JPW1381" s="21"/>
      <c r="JPX1381" s="21"/>
      <c r="JPY1381" s="21"/>
      <c r="JPZ1381" s="21"/>
      <c r="JQA1381" s="21"/>
      <c r="JQB1381" s="21"/>
      <c r="JQC1381" s="21"/>
      <c r="JQD1381" s="21"/>
      <c r="JQE1381" s="21"/>
      <c r="JQF1381" s="21"/>
      <c r="JQG1381" s="21"/>
      <c r="JQH1381" s="21"/>
      <c r="JQI1381" s="21"/>
      <c r="JQJ1381" s="21"/>
      <c r="JQK1381" s="21"/>
      <c r="JQL1381" s="21"/>
      <c r="JQM1381" s="21"/>
      <c r="JQN1381" s="21"/>
      <c r="JQO1381" s="21"/>
      <c r="JQP1381" s="21"/>
      <c r="JQQ1381" s="21"/>
      <c r="JQR1381" s="21"/>
      <c r="JQS1381" s="21"/>
      <c r="JQT1381" s="21"/>
      <c r="JQU1381" s="21"/>
      <c r="JQV1381" s="21"/>
      <c r="JQW1381" s="21"/>
      <c r="JQX1381" s="21"/>
      <c r="JQY1381" s="21"/>
      <c r="JQZ1381" s="21"/>
      <c r="JRA1381" s="21"/>
      <c r="JRB1381" s="21"/>
      <c r="JRC1381" s="21"/>
      <c r="JRD1381" s="21"/>
      <c r="JRE1381" s="21"/>
      <c r="JRF1381" s="21"/>
      <c r="JRG1381" s="21"/>
      <c r="JRH1381" s="21"/>
      <c r="JRI1381" s="21"/>
      <c r="JRJ1381" s="21"/>
      <c r="JRK1381" s="21"/>
      <c r="JRL1381" s="21"/>
      <c r="JRM1381" s="21"/>
      <c r="JRN1381" s="21"/>
      <c r="JRO1381" s="21"/>
      <c r="JRP1381" s="21"/>
      <c r="JRQ1381" s="21"/>
      <c r="JRR1381" s="21"/>
      <c r="JRS1381" s="21"/>
      <c r="JRT1381" s="21"/>
      <c r="JRU1381" s="21"/>
      <c r="JRV1381" s="21"/>
      <c r="JRW1381" s="21"/>
      <c r="JRX1381" s="21"/>
      <c r="JRY1381" s="21"/>
      <c r="JRZ1381" s="21"/>
      <c r="JSA1381" s="21"/>
      <c r="JSB1381" s="21"/>
      <c r="JSC1381" s="21"/>
      <c r="JSD1381" s="21"/>
      <c r="JSE1381" s="21"/>
      <c r="JSF1381" s="21"/>
      <c r="JSG1381" s="21"/>
      <c r="JSH1381" s="21"/>
      <c r="JSI1381" s="21"/>
      <c r="JSJ1381" s="21"/>
      <c r="JSK1381" s="21"/>
      <c r="JSL1381" s="21"/>
      <c r="JSM1381" s="21"/>
      <c r="JSN1381" s="21"/>
      <c r="JSO1381" s="21"/>
      <c r="JSP1381" s="21"/>
      <c r="JSQ1381" s="21"/>
      <c r="JSR1381" s="21"/>
      <c r="JSS1381" s="21"/>
      <c r="JST1381" s="21"/>
      <c r="JSU1381" s="21"/>
      <c r="JSV1381" s="21"/>
      <c r="JSW1381" s="21"/>
      <c r="JSX1381" s="21"/>
      <c r="JSY1381" s="21"/>
      <c r="JSZ1381" s="21"/>
      <c r="JTA1381" s="21"/>
      <c r="JTB1381" s="21"/>
      <c r="JTC1381" s="21"/>
      <c r="JTD1381" s="21"/>
      <c r="JTE1381" s="21"/>
      <c r="JTF1381" s="21"/>
      <c r="JTG1381" s="21"/>
      <c r="JTH1381" s="21"/>
      <c r="JTI1381" s="21"/>
      <c r="JTJ1381" s="21"/>
      <c r="JTK1381" s="21"/>
      <c r="JTL1381" s="21"/>
      <c r="JTM1381" s="21"/>
      <c r="JTN1381" s="21"/>
      <c r="JTO1381" s="21"/>
      <c r="JTP1381" s="21"/>
      <c r="JTQ1381" s="21"/>
      <c r="JTR1381" s="21"/>
      <c r="JTS1381" s="21"/>
      <c r="JTT1381" s="21"/>
      <c r="JTU1381" s="21"/>
      <c r="JTV1381" s="21"/>
      <c r="JTW1381" s="21"/>
      <c r="JTX1381" s="21"/>
      <c r="JTY1381" s="21"/>
      <c r="JTZ1381" s="21"/>
      <c r="JUA1381" s="21"/>
      <c r="JUB1381" s="21"/>
      <c r="JUC1381" s="21"/>
      <c r="JUD1381" s="21"/>
      <c r="JUE1381" s="21"/>
      <c r="JUF1381" s="21"/>
      <c r="JUG1381" s="21"/>
      <c r="JUH1381" s="21"/>
      <c r="JUI1381" s="21"/>
      <c r="JUJ1381" s="21"/>
      <c r="JUK1381" s="21"/>
      <c r="JUL1381" s="21"/>
      <c r="JUM1381" s="21"/>
      <c r="JUN1381" s="21"/>
      <c r="JUO1381" s="21"/>
      <c r="JUP1381" s="21"/>
      <c r="JUQ1381" s="21"/>
      <c r="JUR1381" s="21"/>
      <c r="JUS1381" s="21"/>
      <c r="JUT1381" s="21"/>
      <c r="JUU1381" s="21"/>
      <c r="JUV1381" s="21"/>
      <c r="JUW1381" s="21"/>
      <c r="JUX1381" s="21"/>
      <c r="JUY1381" s="21"/>
      <c r="JUZ1381" s="21"/>
      <c r="JVA1381" s="21"/>
      <c r="JVB1381" s="21"/>
      <c r="JVC1381" s="21"/>
      <c r="JVD1381" s="21"/>
      <c r="JVE1381" s="21"/>
      <c r="JVF1381" s="21"/>
      <c r="JVG1381" s="21"/>
      <c r="JVH1381" s="21"/>
      <c r="JVI1381" s="21"/>
      <c r="JVJ1381" s="21"/>
      <c r="JVK1381" s="21"/>
      <c r="JVL1381" s="21"/>
      <c r="JVM1381" s="21"/>
      <c r="JVN1381" s="21"/>
      <c r="JVO1381" s="21"/>
      <c r="JVP1381" s="21"/>
      <c r="JVQ1381" s="21"/>
      <c r="JVR1381" s="21"/>
      <c r="JVS1381" s="21"/>
      <c r="JVT1381" s="21"/>
      <c r="JVU1381" s="21"/>
      <c r="JVV1381" s="21"/>
      <c r="JVW1381" s="21"/>
      <c r="JVX1381" s="21"/>
      <c r="JVY1381" s="21"/>
      <c r="JVZ1381" s="21"/>
      <c r="JWA1381" s="21"/>
      <c r="JWB1381" s="21"/>
      <c r="JWC1381" s="21"/>
      <c r="JWD1381" s="21"/>
      <c r="JWE1381" s="21"/>
      <c r="JWF1381" s="21"/>
      <c r="JWG1381" s="21"/>
      <c r="JWH1381" s="21"/>
      <c r="JWI1381" s="21"/>
      <c r="JWJ1381" s="21"/>
      <c r="JWK1381" s="21"/>
      <c r="JWL1381" s="21"/>
      <c r="JWM1381" s="21"/>
      <c r="JWN1381" s="21"/>
      <c r="JWO1381" s="21"/>
      <c r="JWP1381" s="21"/>
      <c r="JWQ1381" s="21"/>
      <c r="JWR1381" s="21"/>
      <c r="JWS1381" s="21"/>
      <c r="JWT1381" s="21"/>
      <c r="JWU1381" s="21"/>
      <c r="JWV1381" s="21"/>
      <c r="JWW1381" s="21"/>
      <c r="JWX1381" s="21"/>
      <c r="JWY1381" s="21"/>
      <c r="JWZ1381" s="21"/>
      <c r="JXA1381" s="21"/>
      <c r="JXB1381" s="21"/>
      <c r="JXC1381" s="21"/>
      <c r="JXD1381" s="21"/>
      <c r="JXE1381" s="21"/>
      <c r="JXF1381" s="21"/>
      <c r="JXG1381" s="21"/>
      <c r="JXH1381" s="21"/>
      <c r="JXI1381" s="21"/>
      <c r="JXJ1381" s="21"/>
      <c r="JXK1381" s="21"/>
      <c r="JXL1381" s="21"/>
      <c r="JXM1381" s="21"/>
      <c r="JXN1381" s="21"/>
      <c r="JXO1381" s="21"/>
      <c r="JXP1381" s="21"/>
      <c r="JXQ1381" s="21"/>
      <c r="JXR1381" s="21"/>
      <c r="JXS1381" s="21"/>
      <c r="JXT1381" s="21"/>
      <c r="JXU1381" s="21"/>
      <c r="JXV1381" s="21"/>
      <c r="JXW1381" s="21"/>
      <c r="JXX1381" s="21"/>
      <c r="JXY1381" s="21"/>
      <c r="JXZ1381" s="21"/>
      <c r="JYA1381" s="21"/>
      <c r="JYB1381" s="21"/>
      <c r="JYC1381" s="21"/>
      <c r="JYD1381" s="21"/>
      <c r="JYE1381" s="21"/>
      <c r="JYF1381" s="21"/>
      <c r="JYG1381" s="21"/>
      <c r="JYH1381" s="21"/>
      <c r="JYI1381" s="21"/>
      <c r="JYJ1381" s="21"/>
      <c r="JYK1381" s="21"/>
      <c r="JYL1381" s="21"/>
      <c r="JYM1381" s="21"/>
      <c r="JYN1381" s="21"/>
      <c r="JYO1381" s="21"/>
      <c r="JYP1381" s="21"/>
      <c r="JYQ1381" s="21"/>
      <c r="JYR1381" s="21"/>
      <c r="JYS1381" s="21"/>
      <c r="JYT1381" s="21"/>
      <c r="JYU1381" s="21"/>
      <c r="JYV1381" s="21"/>
      <c r="JYW1381" s="21"/>
      <c r="JYX1381" s="21"/>
      <c r="JYY1381" s="21"/>
      <c r="JYZ1381" s="21"/>
      <c r="JZA1381" s="21"/>
      <c r="JZB1381" s="21"/>
      <c r="JZC1381" s="21"/>
      <c r="JZD1381" s="21"/>
      <c r="JZE1381" s="21"/>
      <c r="JZF1381" s="21"/>
      <c r="JZG1381" s="21"/>
      <c r="JZH1381" s="21"/>
      <c r="JZI1381" s="21"/>
      <c r="JZJ1381" s="21"/>
      <c r="JZK1381" s="21"/>
      <c r="JZL1381" s="21"/>
      <c r="JZM1381" s="21"/>
      <c r="JZN1381" s="21"/>
      <c r="JZO1381" s="21"/>
      <c r="JZP1381" s="21"/>
      <c r="JZQ1381" s="21"/>
      <c r="JZR1381" s="21"/>
      <c r="JZS1381" s="21"/>
      <c r="JZT1381" s="21"/>
      <c r="JZU1381" s="21"/>
      <c r="JZV1381" s="21"/>
      <c r="JZW1381" s="21"/>
      <c r="JZX1381" s="21"/>
      <c r="JZY1381" s="21"/>
      <c r="JZZ1381" s="21"/>
      <c r="KAA1381" s="21"/>
      <c r="KAB1381" s="21"/>
      <c r="KAC1381" s="21"/>
      <c r="KAD1381" s="21"/>
      <c r="KAE1381" s="21"/>
      <c r="KAF1381" s="21"/>
      <c r="KAG1381" s="21"/>
      <c r="KAH1381" s="21"/>
      <c r="KAI1381" s="21"/>
      <c r="KAJ1381" s="21"/>
      <c r="KAK1381" s="21"/>
      <c r="KAL1381" s="21"/>
      <c r="KAM1381" s="21"/>
      <c r="KAN1381" s="21"/>
      <c r="KAO1381" s="21"/>
      <c r="KAP1381" s="21"/>
      <c r="KAQ1381" s="21"/>
      <c r="KAR1381" s="21"/>
      <c r="KAS1381" s="21"/>
      <c r="KAT1381" s="21"/>
      <c r="KAU1381" s="21"/>
      <c r="KAV1381" s="21"/>
      <c r="KAW1381" s="21"/>
      <c r="KAX1381" s="21"/>
      <c r="KAY1381" s="21"/>
      <c r="KAZ1381" s="21"/>
      <c r="KBA1381" s="21"/>
      <c r="KBB1381" s="21"/>
      <c r="KBC1381" s="21"/>
      <c r="KBD1381" s="21"/>
      <c r="KBE1381" s="21"/>
      <c r="KBF1381" s="21"/>
      <c r="KBG1381" s="21"/>
      <c r="KBH1381" s="21"/>
      <c r="KBI1381" s="21"/>
      <c r="KBJ1381" s="21"/>
      <c r="KBK1381" s="21"/>
      <c r="KBL1381" s="21"/>
      <c r="KBM1381" s="21"/>
      <c r="KBN1381" s="21"/>
      <c r="KBO1381" s="21"/>
      <c r="KBP1381" s="21"/>
      <c r="KBQ1381" s="21"/>
      <c r="KBR1381" s="21"/>
      <c r="KBS1381" s="21"/>
      <c r="KBT1381" s="21"/>
      <c r="KBU1381" s="21"/>
      <c r="KBV1381" s="21"/>
      <c r="KBW1381" s="21"/>
      <c r="KBX1381" s="21"/>
      <c r="KBY1381" s="21"/>
      <c r="KBZ1381" s="21"/>
      <c r="KCA1381" s="21"/>
      <c r="KCB1381" s="21"/>
      <c r="KCC1381" s="21"/>
      <c r="KCD1381" s="21"/>
      <c r="KCE1381" s="21"/>
      <c r="KCF1381" s="21"/>
      <c r="KCG1381" s="21"/>
      <c r="KCH1381" s="21"/>
      <c r="KCI1381" s="21"/>
      <c r="KCJ1381" s="21"/>
      <c r="KCK1381" s="21"/>
      <c r="KCL1381" s="21"/>
      <c r="KCM1381" s="21"/>
      <c r="KCN1381" s="21"/>
      <c r="KCO1381" s="21"/>
      <c r="KCP1381" s="21"/>
      <c r="KCQ1381" s="21"/>
      <c r="KCR1381" s="21"/>
      <c r="KCS1381" s="21"/>
      <c r="KCT1381" s="21"/>
      <c r="KCU1381" s="21"/>
      <c r="KCV1381" s="21"/>
      <c r="KCW1381" s="21"/>
      <c r="KCX1381" s="21"/>
      <c r="KCY1381" s="21"/>
      <c r="KCZ1381" s="21"/>
      <c r="KDA1381" s="21"/>
      <c r="KDB1381" s="21"/>
      <c r="KDC1381" s="21"/>
      <c r="KDD1381" s="21"/>
      <c r="KDE1381" s="21"/>
      <c r="KDF1381" s="21"/>
      <c r="KDG1381" s="21"/>
      <c r="KDH1381" s="21"/>
      <c r="KDI1381" s="21"/>
      <c r="KDJ1381" s="21"/>
      <c r="KDK1381" s="21"/>
      <c r="KDL1381" s="21"/>
      <c r="KDM1381" s="21"/>
      <c r="KDN1381" s="21"/>
      <c r="KDO1381" s="21"/>
      <c r="KDP1381" s="21"/>
      <c r="KDQ1381" s="21"/>
      <c r="KDR1381" s="21"/>
      <c r="KDS1381" s="21"/>
      <c r="KDT1381" s="21"/>
      <c r="KDU1381" s="21"/>
      <c r="KDV1381" s="21"/>
      <c r="KDW1381" s="21"/>
      <c r="KDX1381" s="21"/>
      <c r="KDY1381" s="21"/>
      <c r="KDZ1381" s="21"/>
      <c r="KEA1381" s="21"/>
      <c r="KEB1381" s="21"/>
      <c r="KEC1381" s="21"/>
      <c r="KED1381" s="21"/>
      <c r="KEE1381" s="21"/>
      <c r="KEF1381" s="21"/>
      <c r="KEG1381" s="21"/>
      <c r="KEH1381" s="21"/>
      <c r="KEI1381" s="21"/>
      <c r="KEJ1381" s="21"/>
      <c r="KEK1381" s="21"/>
      <c r="KEL1381" s="21"/>
      <c r="KEM1381" s="21"/>
      <c r="KEN1381" s="21"/>
      <c r="KEO1381" s="21"/>
      <c r="KEP1381" s="21"/>
      <c r="KEQ1381" s="21"/>
      <c r="KER1381" s="21"/>
      <c r="KES1381" s="21"/>
      <c r="KET1381" s="21"/>
      <c r="KEU1381" s="21"/>
      <c r="KEV1381" s="21"/>
      <c r="KEW1381" s="21"/>
      <c r="KEX1381" s="21"/>
      <c r="KEY1381" s="21"/>
      <c r="KEZ1381" s="21"/>
      <c r="KFA1381" s="21"/>
      <c r="KFB1381" s="21"/>
      <c r="KFC1381" s="21"/>
      <c r="KFD1381" s="21"/>
      <c r="KFE1381" s="21"/>
      <c r="KFF1381" s="21"/>
      <c r="KFG1381" s="21"/>
      <c r="KFH1381" s="21"/>
      <c r="KFI1381" s="21"/>
      <c r="KFJ1381" s="21"/>
      <c r="KFK1381" s="21"/>
      <c r="KFL1381" s="21"/>
      <c r="KFM1381" s="21"/>
      <c r="KFN1381" s="21"/>
      <c r="KFO1381" s="21"/>
      <c r="KFP1381" s="21"/>
      <c r="KFQ1381" s="21"/>
      <c r="KFR1381" s="21"/>
      <c r="KFS1381" s="21"/>
      <c r="KFT1381" s="21"/>
      <c r="KFU1381" s="21"/>
      <c r="KFV1381" s="21"/>
      <c r="KFW1381" s="21"/>
      <c r="KFX1381" s="21"/>
      <c r="KFY1381" s="21"/>
      <c r="KFZ1381" s="21"/>
      <c r="KGA1381" s="21"/>
      <c r="KGB1381" s="21"/>
      <c r="KGC1381" s="21"/>
      <c r="KGD1381" s="21"/>
      <c r="KGE1381" s="21"/>
      <c r="KGF1381" s="21"/>
      <c r="KGG1381" s="21"/>
      <c r="KGH1381" s="21"/>
      <c r="KGI1381" s="21"/>
      <c r="KGJ1381" s="21"/>
      <c r="KGK1381" s="21"/>
      <c r="KGL1381" s="21"/>
      <c r="KGM1381" s="21"/>
      <c r="KGN1381" s="21"/>
      <c r="KGO1381" s="21"/>
      <c r="KGP1381" s="21"/>
      <c r="KGQ1381" s="21"/>
      <c r="KGR1381" s="21"/>
      <c r="KGS1381" s="21"/>
      <c r="KGT1381" s="21"/>
      <c r="KGU1381" s="21"/>
      <c r="KGV1381" s="21"/>
      <c r="KGW1381" s="21"/>
      <c r="KGX1381" s="21"/>
      <c r="KGY1381" s="21"/>
      <c r="KGZ1381" s="21"/>
      <c r="KHA1381" s="21"/>
      <c r="KHB1381" s="21"/>
      <c r="KHC1381" s="21"/>
      <c r="KHD1381" s="21"/>
      <c r="KHE1381" s="21"/>
      <c r="KHF1381" s="21"/>
      <c r="KHG1381" s="21"/>
      <c r="KHH1381" s="21"/>
      <c r="KHI1381" s="21"/>
      <c r="KHJ1381" s="21"/>
      <c r="KHK1381" s="21"/>
      <c r="KHL1381" s="21"/>
      <c r="KHM1381" s="21"/>
      <c r="KHN1381" s="21"/>
      <c r="KHO1381" s="21"/>
      <c r="KHP1381" s="21"/>
      <c r="KHQ1381" s="21"/>
      <c r="KHR1381" s="21"/>
      <c r="KHS1381" s="21"/>
      <c r="KHT1381" s="21"/>
      <c r="KHU1381" s="21"/>
      <c r="KHV1381" s="21"/>
      <c r="KHW1381" s="21"/>
      <c r="KHX1381" s="21"/>
      <c r="KHY1381" s="21"/>
      <c r="KHZ1381" s="21"/>
      <c r="KIA1381" s="21"/>
      <c r="KIB1381" s="21"/>
      <c r="KIC1381" s="21"/>
      <c r="KID1381" s="21"/>
      <c r="KIE1381" s="21"/>
      <c r="KIF1381" s="21"/>
      <c r="KIG1381" s="21"/>
      <c r="KIH1381" s="21"/>
      <c r="KII1381" s="21"/>
      <c r="KIJ1381" s="21"/>
      <c r="KIK1381" s="21"/>
      <c r="KIL1381" s="21"/>
      <c r="KIM1381" s="21"/>
      <c r="KIN1381" s="21"/>
      <c r="KIO1381" s="21"/>
      <c r="KIP1381" s="21"/>
      <c r="KIQ1381" s="21"/>
      <c r="KIR1381" s="21"/>
      <c r="KIS1381" s="21"/>
      <c r="KIT1381" s="21"/>
      <c r="KIU1381" s="21"/>
      <c r="KIV1381" s="21"/>
      <c r="KIW1381" s="21"/>
      <c r="KIX1381" s="21"/>
      <c r="KIY1381" s="21"/>
      <c r="KIZ1381" s="21"/>
      <c r="KJA1381" s="21"/>
      <c r="KJB1381" s="21"/>
      <c r="KJC1381" s="21"/>
      <c r="KJD1381" s="21"/>
      <c r="KJE1381" s="21"/>
      <c r="KJF1381" s="21"/>
      <c r="KJG1381" s="21"/>
      <c r="KJH1381" s="21"/>
      <c r="KJI1381" s="21"/>
      <c r="KJJ1381" s="21"/>
      <c r="KJK1381" s="21"/>
      <c r="KJL1381" s="21"/>
      <c r="KJM1381" s="21"/>
      <c r="KJN1381" s="21"/>
      <c r="KJO1381" s="21"/>
      <c r="KJP1381" s="21"/>
      <c r="KJQ1381" s="21"/>
      <c r="KJR1381" s="21"/>
      <c r="KJS1381" s="21"/>
      <c r="KJT1381" s="21"/>
      <c r="KJU1381" s="21"/>
      <c r="KJV1381" s="21"/>
      <c r="KJW1381" s="21"/>
      <c r="KJX1381" s="21"/>
      <c r="KJY1381" s="21"/>
      <c r="KJZ1381" s="21"/>
      <c r="KKA1381" s="21"/>
      <c r="KKB1381" s="21"/>
      <c r="KKC1381" s="21"/>
      <c r="KKD1381" s="21"/>
      <c r="KKE1381" s="21"/>
      <c r="KKF1381" s="21"/>
      <c r="KKG1381" s="21"/>
      <c r="KKH1381" s="21"/>
      <c r="KKI1381" s="21"/>
      <c r="KKJ1381" s="21"/>
      <c r="KKK1381" s="21"/>
      <c r="KKL1381" s="21"/>
      <c r="KKM1381" s="21"/>
      <c r="KKN1381" s="21"/>
      <c r="KKO1381" s="21"/>
      <c r="KKP1381" s="21"/>
      <c r="KKQ1381" s="21"/>
      <c r="KKR1381" s="21"/>
      <c r="KKS1381" s="21"/>
      <c r="KKT1381" s="21"/>
      <c r="KKU1381" s="21"/>
      <c r="KKV1381" s="21"/>
      <c r="KKW1381" s="21"/>
      <c r="KKX1381" s="21"/>
      <c r="KKY1381" s="21"/>
      <c r="KKZ1381" s="21"/>
      <c r="KLA1381" s="21"/>
      <c r="KLB1381" s="21"/>
      <c r="KLC1381" s="21"/>
      <c r="KLD1381" s="21"/>
      <c r="KLE1381" s="21"/>
      <c r="KLF1381" s="21"/>
      <c r="KLG1381" s="21"/>
      <c r="KLH1381" s="21"/>
      <c r="KLI1381" s="21"/>
      <c r="KLJ1381" s="21"/>
      <c r="KLK1381" s="21"/>
      <c r="KLL1381" s="21"/>
      <c r="KLM1381" s="21"/>
      <c r="KLN1381" s="21"/>
      <c r="KLO1381" s="21"/>
      <c r="KLP1381" s="21"/>
      <c r="KLQ1381" s="21"/>
      <c r="KLR1381" s="21"/>
      <c r="KLS1381" s="21"/>
      <c r="KLT1381" s="21"/>
      <c r="KLU1381" s="21"/>
      <c r="KLV1381" s="21"/>
      <c r="KLW1381" s="21"/>
      <c r="KLX1381" s="21"/>
      <c r="KLY1381" s="21"/>
      <c r="KLZ1381" s="21"/>
      <c r="KMA1381" s="21"/>
      <c r="KMB1381" s="21"/>
      <c r="KMC1381" s="21"/>
      <c r="KMD1381" s="21"/>
      <c r="KME1381" s="21"/>
      <c r="KMF1381" s="21"/>
      <c r="KMG1381" s="21"/>
      <c r="KMH1381" s="21"/>
      <c r="KMI1381" s="21"/>
      <c r="KMJ1381" s="21"/>
      <c r="KMK1381" s="21"/>
      <c r="KML1381" s="21"/>
      <c r="KMM1381" s="21"/>
      <c r="KMN1381" s="21"/>
      <c r="KMO1381" s="21"/>
      <c r="KMP1381" s="21"/>
      <c r="KMQ1381" s="21"/>
      <c r="KMR1381" s="21"/>
      <c r="KMS1381" s="21"/>
      <c r="KMT1381" s="21"/>
      <c r="KMU1381" s="21"/>
      <c r="KMV1381" s="21"/>
      <c r="KMW1381" s="21"/>
      <c r="KMX1381" s="21"/>
      <c r="KMY1381" s="21"/>
      <c r="KMZ1381" s="21"/>
      <c r="KNA1381" s="21"/>
      <c r="KNB1381" s="21"/>
      <c r="KNC1381" s="21"/>
      <c r="KND1381" s="21"/>
      <c r="KNE1381" s="21"/>
      <c r="KNF1381" s="21"/>
      <c r="KNG1381" s="21"/>
      <c r="KNH1381" s="21"/>
      <c r="KNI1381" s="21"/>
      <c r="KNJ1381" s="21"/>
      <c r="KNK1381" s="21"/>
      <c r="KNL1381" s="21"/>
      <c r="KNM1381" s="21"/>
      <c r="KNN1381" s="21"/>
      <c r="KNO1381" s="21"/>
      <c r="KNP1381" s="21"/>
      <c r="KNQ1381" s="21"/>
      <c r="KNR1381" s="21"/>
      <c r="KNS1381" s="21"/>
      <c r="KNT1381" s="21"/>
      <c r="KNU1381" s="21"/>
      <c r="KNV1381" s="21"/>
      <c r="KNW1381" s="21"/>
      <c r="KNX1381" s="21"/>
      <c r="KNY1381" s="21"/>
      <c r="KNZ1381" s="21"/>
      <c r="KOA1381" s="21"/>
      <c r="KOB1381" s="21"/>
      <c r="KOC1381" s="21"/>
      <c r="KOD1381" s="21"/>
      <c r="KOE1381" s="21"/>
      <c r="KOF1381" s="21"/>
      <c r="KOG1381" s="21"/>
      <c r="KOH1381" s="21"/>
      <c r="KOI1381" s="21"/>
      <c r="KOJ1381" s="21"/>
      <c r="KOK1381" s="21"/>
      <c r="KOL1381" s="21"/>
      <c r="KOM1381" s="21"/>
      <c r="KON1381" s="21"/>
      <c r="KOO1381" s="21"/>
      <c r="KOP1381" s="21"/>
      <c r="KOQ1381" s="21"/>
      <c r="KOR1381" s="21"/>
      <c r="KOS1381" s="21"/>
      <c r="KOT1381" s="21"/>
      <c r="KOU1381" s="21"/>
      <c r="KOV1381" s="21"/>
      <c r="KOW1381" s="21"/>
      <c r="KOX1381" s="21"/>
      <c r="KOY1381" s="21"/>
      <c r="KOZ1381" s="21"/>
      <c r="KPA1381" s="21"/>
      <c r="KPB1381" s="21"/>
      <c r="KPC1381" s="21"/>
      <c r="KPD1381" s="21"/>
      <c r="KPE1381" s="21"/>
      <c r="KPF1381" s="21"/>
      <c r="KPG1381" s="21"/>
      <c r="KPH1381" s="21"/>
      <c r="KPI1381" s="21"/>
      <c r="KPJ1381" s="21"/>
      <c r="KPK1381" s="21"/>
      <c r="KPL1381" s="21"/>
      <c r="KPM1381" s="21"/>
      <c r="KPN1381" s="21"/>
      <c r="KPO1381" s="21"/>
      <c r="KPP1381" s="21"/>
      <c r="KPQ1381" s="21"/>
      <c r="KPR1381" s="21"/>
      <c r="KPS1381" s="21"/>
      <c r="KPT1381" s="21"/>
      <c r="KPU1381" s="21"/>
      <c r="KPV1381" s="21"/>
      <c r="KPW1381" s="21"/>
      <c r="KPX1381" s="21"/>
      <c r="KPY1381" s="21"/>
      <c r="KPZ1381" s="21"/>
      <c r="KQA1381" s="21"/>
      <c r="KQB1381" s="21"/>
      <c r="KQC1381" s="21"/>
      <c r="KQD1381" s="21"/>
      <c r="KQE1381" s="21"/>
      <c r="KQF1381" s="21"/>
      <c r="KQG1381" s="21"/>
      <c r="KQH1381" s="21"/>
      <c r="KQI1381" s="21"/>
      <c r="KQJ1381" s="21"/>
      <c r="KQK1381" s="21"/>
      <c r="KQL1381" s="21"/>
      <c r="KQM1381" s="21"/>
      <c r="KQN1381" s="21"/>
      <c r="KQO1381" s="21"/>
      <c r="KQP1381" s="21"/>
      <c r="KQQ1381" s="21"/>
      <c r="KQR1381" s="21"/>
      <c r="KQS1381" s="21"/>
      <c r="KQT1381" s="21"/>
      <c r="KQU1381" s="21"/>
      <c r="KQV1381" s="21"/>
      <c r="KQW1381" s="21"/>
      <c r="KQX1381" s="21"/>
      <c r="KQY1381" s="21"/>
      <c r="KQZ1381" s="21"/>
      <c r="KRA1381" s="21"/>
      <c r="KRB1381" s="21"/>
      <c r="KRC1381" s="21"/>
      <c r="KRD1381" s="21"/>
      <c r="KRE1381" s="21"/>
      <c r="KRF1381" s="21"/>
      <c r="KRG1381" s="21"/>
      <c r="KRH1381" s="21"/>
      <c r="KRI1381" s="21"/>
      <c r="KRJ1381" s="21"/>
      <c r="KRK1381" s="21"/>
      <c r="KRL1381" s="21"/>
      <c r="KRM1381" s="21"/>
      <c r="KRN1381" s="21"/>
      <c r="KRO1381" s="21"/>
      <c r="KRP1381" s="21"/>
      <c r="KRQ1381" s="21"/>
      <c r="KRR1381" s="21"/>
      <c r="KRS1381" s="21"/>
      <c r="KRT1381" s="21"/>
      <c r="KRU1381" s="21"/>
      <c r="KRV1381" s="21"/>
      <c r="KRW1381" s="21"/>
      <c r="KRX1381" s="21"/>
      <c r="KRY1381" s="21"/>
      <c r="KRZ1381" s="21"/>
      <c r="KSA1381" s="21"/>
      <c r="KSB1381" s="21"/>
      <c r="KSC1381" s="21"/>
      <c r="KSD1381" s="21"/>
      <c r="KSE1381" s="21"/>
      <c r="KSF1381" s="21"/>
      <c r="KSG1381" s="21"/>
      <c r="KSH1381" s="21"/>
      <c r="KSI1381" s="21"/>
      <c r="KSJ1381" s="21"/>
      <c r="KSK1381" s="21"/>
      <c r="KSL1381" s="21"/>
      <c r="KSM1381" s="21"/>
      <c r="KSN1381" s="21"/>
      <c r="KSO1381" s="21"/>
      <c r="KSP1381" s="21"/>
      <c r="KSQ1381" s="21"/>
      <c r="KSR1381" s="21"/>
      <c r="KSS1381" s="21"/>
      <c r="KST1381" s="21"/>
      <c r="KSU1381" s="21"/>
      <c r="KSV1381" s="21"/>
      <c r="KSW1381" s="21"/>
      <c r="KSX1381" s="21"/>
      <c r="KSY1381" s="21"/>
      <c r="KSZ1381" s="21"/>
      <c r="KTA1381" s="21"/>
      <c r="KTB1381" s="21"/>
      <c r="KTC1381" s="21"/>
      <c r="KTD1381" s="21"/>
      <c r="KTE1381" s="21"/>
      <c r="KTF1381" s="21"/>
      <c r="KTG1381" s="21"/>
      <c r="KTH1381" s="21"/>
      <c r="KTI1381" s="21"/>
      <c r="KTJ1381" s="21"/>
      <c r="KTK1381" s="21"/>
      <c r="KTL1381" s="21"/>
      <c r="KTM1381" s="21"/>
      <c r="KTN1381" s="21"/>
      <c r="KTO1381" s="21"/>
      <c r="KTP1381" s="21"/>
      <c r="KTQ1381" s="21"/>
      <c r="KTR1381" s="21"/>
      <c r="KTS1381" s="21"/>
      <c r="KTT1381" s="21"/>
      <c r="KTU1381" s="21"/>
      <c r="KTV1381" s="21"/>
      <c r="KTW1381" s="21"/>
      <c r="KTX1381" s="21"/>
      <c r="KTY1381" s="21"/>
      <c r="KTZ1381" s="21"/>
      <c r="KUA1381" s="21"/>
      <c r="KUB1381" s="21"/>
      <c r="KUC1381" s="21"/>
      <c r="KUD1381" s="21"/>
      <c r="KUE1381" s="21"/>
      <c r="KUF1381" s="21"/>
      <c r="KUG1381" s="21"/>
      <c r="KUH1381" s="21"/>
      <c r="KUI1381" s="21"/>
      <c r="KUJ1381" s="21"/>
      <c r="KUK1381" s="21"/>
      <c r="KUL1381" s="21"/>
      <c r="KUM1381" s="21"/>
      <c r="KUN1381" s="21"/>
      <c r="KUO1381" s="21"/>
      <c r="KUP1381" s="21"/>
      <c r="KUQ1381" s="21"/>
      <c r="KUR1381" s="21"/>
      <c r="KUS1381" s="21"/>
      <c r="KUT1381" s="21"/>
      <c r="KUU1381" s="21"/>
      <c r="KUV1381" s="21"/>
      <c r="KUW1381" s="21"/>
      <c r="KUX1381" s="21"/>
      <c r="KUY1381" s="21"/>
      <c r="KUZ1381" s="21"/>
      <c r="KVA1381" s="21"/>
      <c r="KVB1381" s="21"/>
      <c r="KVC1381" s="21"/>
      <c r="KVD1381" s="21"/>
      <c r="KVE1381" s="21"/>
      <c r="KVF1381" s="21"/>
      <c r="KVG1381" s="21"/>
      <c r="KVH1381" s="21"/>
      <c r="KVI1381" s="21"/>
      <c r="KVJ1381" s="21"/>
      <c r="KVK1381" s="21"/>
      <c r="KVL1381" s="21"/>
      <c r="KVM1381" s="21"/>
      <c r="KVN1381" s="21"/>
      <c r="KVO1381" s="21"/>
      <c r="KVP1381" s="21"/>
      <c r="KVQ1381" s="21"/>
      <c r="KVR1381" s="21"/>
      <c r="KVS1381" s="21"/>
      <c r="KVT1381" s="21"/>
      <c r="KVU1381" s="21"/>
      <c r="KVV1381" s="21"/>
      <c r="KVW1381" s="21"/>
      <c r="KVX1381" s="21"/>
      <c r="KVY1381" s="21"/>
      <c r="KVZ1381" s="21"/>
      <c r="KWA1381" s="21"/>
      <c r="KWB1381" s="21"/>
      <c r="KWC1381" s="21"/>
      <c r="KWD1381" s="21"/>
      <c r="KWE1381" s="21"/>
      <c r="KWF1381" s="21"/>
      <c r="KWG1381" s="21"/>
      <c r="KWH1381" s="21"/>
      <c r="KWI1381" s="21"/>
      <c r="KWJ1381" s="21"/>
      <c r="KWK1381" s="21"/>
      <c r="KWL1381" s="21"/>
      <c r="KWM1381" s="21"/>
      <c r="KWN1381" s="21"/>
      <c r="KWO1381" s="21"/>
      <c r="KWP1381" s="21"/>
      <c r="KWQ1381" s="21"/>
      <c r="KWR1381" s="21"/>
      <c r="KWS1381" s="21"/>
      <c r="KWT1381" s="21"/>
      <c r="KWU1381" s="21"/>
      <c r="KWV1381" s="21"/>
      <c r="KWW1381" s="21"/>
      <c r="KWX1381" s="21"/>
      <c r="KWY1381" s="21"/>
      <c r="KWZ1381" s="21"/>
      <c r="KXA1381" s="21"/>
      <c r="KXB1381" s="21"/>
      <c r="KXC1381" s="21"/>
      <c r="KXD1381" s="21"/>
      <c r="KXE1381" s="21"/>
      <c r="KXF1381" s="21"/>
      <c r="KXG1381" s="21"/>
      <c r="KXH1381" s="21"/>
      <c r="KXI1381" s="21"/>
      <c r="KXJ1381" s="21"/>
      <c r="KXK1381" s="21"/>
      <c r="KXL1381" s="21"/>
      <c r="KXM1381" s="21"/>
      <c r="KXN1381" s="21"/>
      <c r="KXO1381" s="21"/>
      <c r="KXP1381" s="21"/>
      <c r="KXQ1381" s="21"/>
      <c r="KXR1381" s="21"/>
      <c r="KXS1381" s="21"/>
      <c r="KXT1381" s="21"/>
      <c r="KXU1381" s="21"/>
      <c r="KXV1381" s="21"/>
      <c r="KXW1381" s="21"/>
      <c r="KXX1381" s="21"/>
      <c r="KXY1381" s="21"/>
      <c r="KXZ1381" s="21"/>
      <c r="KYA1381" s="21"/>
      <c r="KYB1381" s="21"/>
      <c r="KYC1381" s="21"/>
      <c r="KYD1381" s="21"/>
      <c r="KYE1381" s="21"/>
      <c r="KYF1381" s="21"/>
      <c r="KYG1381" s="21"/>
      <c r="KYH1381" s="21"/>
      <c r="KYI1381" s="21"/>
      <c r="KYJ1381" s="21"/>
      <c r="KYK1381" s="21"/>
      <c r="KYL1381" s="21"/>
      <c r="KYM1381" s="21"/>
      <c r="KYN1381" s="21"/>
      <c r="KYO1381" s="21"/>
      <c r="KYP1381" s="21"/>
      <c r="KYQ1381" s="21"/>
      <c r="KYR1381" s="21"/>
      <c r="KYS1381" s="21"/>
      <c r="KYT1381" s="21"/>
      <c r="KYU1381" s="21"/>
      <c r="KYV1381" s="21"/>
      <c r="KYW1381" s="21"/>
      <c r="KYX1381" s="21"/>
      <c r="KYY1381" s="21"/>
      <c r="KYZ1381" s="21"/>
      <c r="KZA1381" s="21"/>
      <c r="KZB1381" s="21"/>
      <c r="KZC1381" s="21"/>
      <c r="KZD1381" s="21"/>
      <c r="KZE1381" s="21"/>
      <c r="KZF1381" s="21"/>
      <c r="KZG1381" s="21"/>
      <c r="KZH1381" s="21"/>
      <c r="KZI1381" s="21"/>
      <c r="KZJ1381" s="21"/>
      <c r="KZK1381" s="21"/>
      <c r="KZL1381" s="21"/>
      <c r="KZM1381" s="21"/>
      <c r="KZN1381" s="21"/>
      <c r="KZO1381" s="21"/>
      <c r="KZP1381" s="21"/>
      <c r="KZQ1381" s="21"/>
      <c r="KZR1381" s="21"/>
      <c r="KZS1381" s="21"/>
      <c r="KZT1381" s="21"/>
      <c r="KZU1381" s="21"/>
      <c r="KZV1381" s="21"/>
      <c r="KZW1381" s="21"/>
      <c r="KZX1381" s="21"/>
      <c r="KZY1381" s="21"/>
      <c r="KZZ1381" s="21"/>
      <c r="LAA1381" s="21"/>
      <c r="LAB1381" s="21"/>
      <c r="LAC1381" s="21"/>
      <c r="LAD1381" s="21"/>
      <c r="LAE1381" s="21"/>
      <c r="LAF1381" s="21"/>
      <c r="LAG1381" s="21"/>
      <c r="LAH1381" s="21"/>
      <c r="LAI1381" s="21"/>
      <c r="LAJ1381" s="21"/>
      <c r="LAK1381" s="21"/>
      <c r="LAL1381" s="21"/>
      <c r="LAM1381" s="21"/>
      <c r="LAN1381" s="21"/>
      <c r="LAO1381" s="21"/>
      <c r="LAP1381" s="21"/>
      <c r="LAQ1381" s="21"/>
      <c r="LAR1381" s="21"/>
      <c r="LAS1381" s="21"/>
      <c r="LAT1381" s="21"/>
      <c r="LAU1381" s="21"/>
      <c r="LAV1381" s="21"/>
      <c r="LAW1381" s="21"/>
      <c r="LAX1381" s="21"/>
      <c r="LAY1381" s="21"/>
      <c r="LAZ1381" s="21"/>
      <c r="LBA1381" s="21"/>
      <c r="LBB1381" s="21"/>
      <c r="LBC1381" s="21"/>
      <c r="LBD1381" s="21"/>
      <c r="LBE1381" s="21"/>
      <c r="LBF1381" s="21"/>
      <c r="LBG1381" s="21"/>
      <c r="LBH1381" s="21"/>
      <c r="LBI1381" s="21"/>
      <c r="LBJ1381" s="21"/>
      <c r="LBK1381" s="21"/>
      <c r="LBL1381" s="21"/>
      <c r="LBM1381" s="21"/>
      <c r="LBN1381" s="21"/>
      <c r="LBO1381" s="21"/>
      <c r="LBP1381" s="21"/>
      <c r="LBQ1381" s="21"/>
      <c r="LBR1381" s="21"/>
      <c r="LBS1381" s="21"/>
      <c r="LBT1381" s="21"/>
      <c r="LBU1381" s="21"/>
      <c r="LBV1381" s="21"/>
      <c r="LBW1381" s="21"/>
      <c r="LBX1381" s="21"/>
      <c r="LBY1381" s="21"/>
      <c r="LBZ1381" s="21"/>
      <c r="LCA1381" s="21"/>
      <c r="LCB1381" s="21"/>
      <c r="LCC1381" s="21"/>
      <c r="LCD1381" s="21"/>
      <c r="LCE1381" s="21"/>
      <c r="LCF1381" s="21"/>
      <c r="LCG1381" s="21"/>
      <c r="LCH1381" s="21"/>
      <c r="LCI1381" s="21"/>
      <c r="LCJ1381" s="21"/>
      <c r="LCK1381" s="21"/>
      <c r="LCL1381" s="21"/>
      <c r="LCM1381" s="21"/>
      <c r="LCN1381" s="21"/>
      <c r="LCO1381" s="21"/>
      <c r="LCP1381" s="21"/>
      <c r="LCQ1381" s="21"/>
      <c r="LCR1381" s="21"/>
      <c r="LCS1381" s="21"/>
      <c r="LCT1381" s="21"/>
      <c r="LCU1381" s="21"/>
      <c r="LCV1381" s="21"/>
      <c r="LCW1381" s="21"/>
      <c r="LCX1381" s="21"/>
      <c r="LCY1381" s="21"/>
      <c r="LCZ1381" s="21"/>
      <c r="LDA1381" s="21"/>
      <c r="LDB1381" s="21"/>
      <c r="LDC1381" s="21"/>
      <c r="LDD1381" s="21"/>
      <c r="LDE1381" s="21"/>
      <c r="LDF1381" s="21"/>
      <c r="LDG1381" s="21"/>
      <c r="LDH1381" s="21"/>
      <c r="LDI1381" s="21"/>
      <c r="LDJ1381" s="21"/>
      <c r="LDK1381" s="21"/>
      <c r="LDL1381" s="21"/>
      <c r="LDM1381" s="21"/>
      <c r="LDN1381" s="21"/>
      <c r="LDO1381" s="21"/>
      <c r="LDP1381" s="21"/>
      <c r="LDQ1381" s="21"/>
      <c r="LDR1381" s="21"/>
      <c r="LDS1381" s="21"/>
      <c r="LDT1381" s="21"/>
      <c r="LDU1381" s="21"/>
      <c r="LDV1381" s="21"/>
      <c r="LDW1381" s="21"/>
      <c r="LDX1381" s="21"/>
      <c r="LDY1381" s="21"/>
      <c r="LDZ1381" s="21"/>
      <c r="LEA1381" s="21"/>
      <c r="LEB1381" s="21"/>
      <c r="LEC1381" s="21"/>
      <c r="LED1381" s="21"/>
      <c r="LEE1381" s="21"/>
      <c r="LEF1381" s="21"/>
      <c r="LEG1381" s="21"/>
      <c r="LEH1381" s="21"/>
      <c r="LEI1381" s="21"/>
      <c r="LEJ1381" s="21"/>
      <c r="LEK1381" s="21"/>
      <c r="LEL1381" s="21"/>
      <c r="LEM1381" s="21"/>
      <c r="LEN1381" s="21"/>
      <c r="LEO1381" s="21"/>
      <c r="LEP1381" s="21"/>
      <c r="LEQ1381" s="21"/>
      <c r="LER1381" s="21"/>
      <c r="LES1381" s="21"/>
      <c r="LET1381" s="21"/>
      <c r="LEU1381" s="21"/>
      <c r="LEV1381" s="21"/>
      <c r="LEW1381" s="21"/>
      <c r="LEX1381" s="21"/>
      <c r="LEY1381" s="21"/>
      <c r="LEZ1381" s="21"/>
      <c r="LFA1381" s="21"/>
      <c r="LFB1381" s="21"/>
      <c r="LFC1381" s="21"/>
      <c r="LFD1381" s="21"/>
      <c r="LFE1381" s="21"/>
      <c r="LFF1381" s="21"/>
      <c r="LFG1381" s="21"/>
      <c r="LFH1381" s="21"/>
      <c r="LFI1381" s="21"/>
      <c r="LFJ1381" s="21"/>
      <c r="LFK1381" s="21"/>
      <c r="LFL1381" s="21"/>
      <c r="LFM1381" s="21"/>
      <c r="LFN1381" s="21"/>
      <c r="LFO1381" s="21"/>
      <c r="LFP1381" s="21"/>
      <c r="LFQ1381" s="21"/>
      <c r="LFR1381" s="21"/>
      <c r="LFS1381" s="21"/>
      <c r="LFT1381" s="21"/>
      <c r="LFU1381" s="21"/>
      <c r="LFV1381" s="21"/>
      <c r="LFW1381" s="21"/>
      <c r="LFX1381" s="21"/>
      <c r="LFY1381" s="21"/>
      <c r="LFZ1381" s="21"/>
      <c r="LGA1381" s="21"/>
      <c r="LGB1381" s="21"/>
      <c r="LGC1381" s="21"/>
      <c r="LGD1381" s="21"/>
      <c r="LGE1381" s="21"/>
      <c r="LGF1381" s="21"/>
      <c r="LGG1381" s="21"/>
      <c r="LGH1381" s="21"/>
      <c r="LGI1381" s="21"/>
      <c r="LGJ1381" s="21"/>
      <c r="LGK1381" s="21"/>
      <c r="LGL1381" s="21"/>
      <c r="LGM1381" s="21"/>
      <c r="LGN1381" s="21"/>
      <c r="LGO1381" s="21"/>
      <c r="LGP1381" s="21"/>
      <c r="LGQ1381" s="21"/>
      <c r="LGR1381" s="21"/>
      <c r="LGS1381" s="21"/>
      <c r="LGT1381" s="21"/>
      <c r="LGU1381" s="21"/>
      <c r="LGV1381" s="21"/>
      <c r="LGW1381" s="21"/>
      <c r="LGX1381" s="21"/>
      <c r="LGY1381" s="21"/>
      <c r="LGZ1381" s="21"/>
      <c r="LHA1381" s="21"/>
      <c r="LHB1381" s="21"/>
      <c r="LHC1381" s="21"/>
      <c r="LHD1381" s="21"/>
      <c r="LHE1381" s="21"/>
      <c r="LHF1381" s="21"/>
      <c r="LHG1381" s="21"/>
      <c r="LHH1381" s="21"/>
      <c r="LHI1381" s="21"/>
      <c r="LHJ1381" s="21"/>
      <c r="LHK1381" s="21"/>
      <c r="LHL1381" s="21"/>
      <c r="LHM1381" s="21"/>
      <c r="LHN1381" s="21"/>
      <c r="LHO1381" s="21"/>
      <c r="LHP1381" s="21"/>
      <c r="LHQ1381" s="21"/>
      <c r="LHR1381" s="21"/>
      <c r="LHS1381" s="21"/>
      <c r="LHT1381" s="21"/>
      <c r="LHU1381" s="21"/>
      <c r="LHV1381" s="21"/>
      <c r="LHW1381" s="21"/>
      <c r="LHX1381" s="21"/>
      <c r="LHY1381" s="21"/>
      <c r="LHZ1381" s="21"/>
      <c r="LIA1381" s="21"/>
      <c r="LIB1381" s="21"/>
      <c r="LIC1381" s="21"/>
      <c r="LID1381" s="21"/>
      <c r="LIE1381" s="21"/>
      <c r="LIF1381" s="21"/>
      <c r="LIG1381" s="21"/>
      <c r="LIH1381" s="21"/>
      <c r="LII1381" s="21"/>
      <c r="LIJ1381" s="21"/>
      <c r="LIK1381" s="21"/>
      <c r="LIL1381" s="21"/>
      <c r="LIM1381" s="21"/>
      <c r="LIN1381" s="21"/>
      <c r="LIO1381" s="21"/>
      <c r="LIP1381" s="21"/>
      <c r="LIQ1381" s="21"/>
      <c r="LIR1381" s="21"/>
      <c r="LIS1381" s="21"/>
      <c r="LIT1381" s="21"/>
      <c r="LIU1381" s="21"/>
      <c r="LIV1381" s="21"/>
      <c r="LIW1381" s="21"/>
      <c r="LIX1381" s="21"/>
      <c r="LIY1381" s="21"/>
      <c r="LIZ1381" s="21"/>
      <c r="LJA1381" s="21"/>
      <c r="LJB1381" s="21"/>
      <c r="LJC1381" s="21"/>
      <c r="LJD1381" s="21"/>
      <c r="LJE1381" s="21"/>
      <c r="LJF1381" s="21"/>
      <c r="LJG1381" s="21"/>
      <c r="LJH1381" s="21"/>
      <c r="LJI1381" s="21"/>
      <c r="LJJ1381" s="21"/>
      <c r="LJK1381" s="21"/>
      <c r="LJL1381" s="21"/>
      <c r="LJM1381" s="21"/>
      <c r="LJN1381" s="21"/>
      <c r="LJO1381" s="21"/>
      <c r="LJP1381" s="21"/>
      <c r="LJQ1381" s="21"/>
      <c r="LJR1381" s="21"/>
      <c r="LJS1381" s="21"/>
      <c r="LJT1381" s="21"/>
      <c r="LJU1381" s="21"/>
      <c r="LJV1381" s="21"/>
      <c r="LJW1381" s="21"/>
      <c r="LJX1381" s="21"/>
      <c r="LJY1381" s="21"/>
      <c r="LJZ1381" s="21"/>
      <c r="LKA1381" s="21"/>
      <c r="LKB1381" s="21"/>
      <c r="LKC1381" s="21"/>
      <c r="LKD1381" s="21"/>
      <c r="LKE1381" s="21"/>
      <c r="LKF1381" s="21"/>
      <c r="LKG1381" s="21"/>
      <c r="LKH1381" s="21"/>
      <c r="LKI1381" s="21"/>
      <c r="LKJ1381" s="21"/>
      <c r="LKK1381" s="21"/>
      <c r="LKL1381" s="21"/>
      <c r="LKM1381" s="21"/>
      <c r="LKN1381" s="21"/>
      <c r="LKO1381" s="21"/>
      <c r="LKP1381" s="21"/>
      <c r="LKQ1381" s="21"/>
      <c r="LKR1381" s="21"/>
      <c r="LKS1381" s="21"/>
      <c r="LKT1381" s="21"/>
      <c r="LKU1381" s="21"/>
      <c r="LKV1381" s="21"/>
      <c r="LKW1381" s="21"/>
      <c r="LKX1381" s="21"/>
      <c r="LKY1381" s="21"/>
      <c r="LKZ1381" s="21"/>
      <c r="LLA1381" s="21"/>
      <c r="LLB1381" s="21"/>
      <c r="LLC1381" s="21"/>
      <c r="LLD1381" s="21"/>
      <c r="LLE1381" s="21"/>
      <c r="LLF1381" s="21"/>
      <c r="LLG1381" s="21"/>
      <c r="LLH1381" s="21"/>
      <c r="LLI1381" s="21"/>
      <c r="LLJ1381" s="21"/>
      <c r="LLK1381" s="21"/>
      <c r="LLL1381" s="21"/>
      <c r="LLM1381" s="21"/>
      <c r="LLN1381" s="21"/>
      <c r="LLO1381" s="21"/>
      <c r="LLP1381" s="21"/>
      <c r="LLQ1381" s="21"/>
      <c r="LLR1381" s="21"/>
      <c r="LLS1381" s="21"/>
      <c r="LLT1381" s="21"/>
      <c r="LLU1381" s="21"/>
      <c r="LLV1381" s="21"/>
      <c r="LLW1381" s="21"/>
      <c r="LLX1381" s="21"/>
      <c r="LLY1381" s="21"/>
      <c r="LLZ1381" s="21"/>
      <c r="LMA1381" s="21"/>
      <c r="LMB1381" s="21"/>
      <c r="LMC1381" s="21"/>
      <c r="LMD1381" s="21"/>
      <c r="LME1381" s="21"/>
      <c r="LMF1381" s="21"/>
      <c r="LMG1381" s="21"/>
      <c r="LMH1381" s="21"/>
      <c r="LMI1381" s="21"/>
      <c r="LMJ1381" s="21"/>
      <c r="LMK1381" s="21"/>
      <c r="LML1381" s="21"/>
      <c r="LMM1381" s="21"/>
      <c r="LMN1381" s="21"/>
      <c r="LMO1381" s="21"/>
      <c r="LMP1381" s="21"/>
      <c r="LMQ1381" s="21"/>
      <c r="LMR1381" s="21"/>
      <c r="LMS1381" s="21"/>
      <c r="LMT1381" s="21"/>
      <c r="LMU1381" s="21"/>
      <c r="LMV1381" s="21"/>
      <c r="LMW1381" s="21"/>
      <c r="LMX1381" s="21"/>
      <c r="LMY1381" s="21"/>
      <c r="LMZ1381" s="21"/>
      <c r="LNA1381" s="21"/>
      <c r="LNB1381" s="21"/>
      <c r="LNC1381" s="21"/>
      <c r="LND1381" s="21"/>
      <c r="LNE1381" s="21"/>
      <c r="LNF1381" s="21"/>
      <c r="LNG1381" s="21"/>
      <c r="LNH1381" s="21"/>
      <c r="LNI1381" s="21"/>
      <c r="LNJ1381" s="21"/>
      <c r="LNK1381" s="21"/>
      <c r="LNL1381" s="21"/>
      <c r="LNM1381" s="21"/>
      <c r="LNN1381" s="21"/>
      <c r="LNO1381" s="21"/>
      <c r="LNP1381" s="21"/>
      <c r="LNQ1381" s="21"/>
      <c r="LNR1381" s="21"/>
      <c r="LNS1381" s="21"/>
      <c r="LNT1381" s="21"/>
      <c r="LNU1381" s="21"/>
      <c r="LNV1381" s="21"/>
      <c r="LNW1381" s="21"/>
      <c r="LNX1381" s="21"/>
      <c r="LNY1381" s="21"/>
      <c r="LNZ1381" s="21"/>
      <c r="LOA1381" s="21"/>
      <c r="LOB1381" s="21"/>
      <c r="LOC1381" s="21"/>
      <c r="LOD1381" s="21"/>
      <c r="LOE1381" s="21"/>
      <c r="LOF1381" s="21"/>
      <c r="LOG1381" s="21"/>
      <c r="LOH1381" s="21"/>
      <c r="LOI1381" s="21"/>
      <c r="LOJ1381" s="21"/>
      <c r="LOK1381" s="21"/>
      <c r="LOL1381" s="21"/>
      <c r="LOM1381" s="21"/>
      <c r="LON1381" s="21"/>
      <c r="LOO1381" s="21"/>
      <c r="LOP1381" s="21"/>
      <c r="LOQ1381" s="21"/>
      <c r="LOR1381" s="21"/>
      <c r="LOS1381" s="21"/>
      <c r="LOT1381" s="21"/>
      <c r="LOU1381" s="21"/>
      <c r="LOV1381" s="21"/>
      <c r="LOW1381" s="21"/>
      <c r="LOX1381" s="21"/>
      <c r="LOY1381" s="21"/>
      <c r="LOZ1381" s="21"/>
      <c r="LPA1381" s="21"/>
      <c r="LPB1381" s="21"/>
      <c r="LPC1381" s="21"/>
      <c r="LPD1381" s="21"/>
      <c r="LPE1381" s="21"/>
      <c r="LPF1381" s="21"/>
      <c r="LPG1381" s="21"/>
      <c r="LPH1381" s="21"/>
      <c r="LPI1381" s="21"/>
      <c r="LPJ1381" s="21"/>
      <c r="LPK1381" s="21"/>
      <c r="LPL1381" s="21"/>
      <c r="LPM1381" s="21"/>
      <c r="LPN1381" s="21"/>
      <c r="LPO1381" s="21"/>
      <c r="LPP1381" s="21"/>
      <c r="LPQ1381" s="21"/>
      <c r="LPR1381" s="21"/>
      <c r="LPS1381" s="21"/>
      <c r="LPT1381" s="21"/>
      <c r="LPU1381" s="21"/>
      <c r="LPV1381" s="21"/>
      <c r="LPW1381" s="21"/>
      <c r="LPX1381" s="21"/>
      <c r="LPY1381" s="21"/>
      <c r="LPZ1381" s="21"/>
      <c r="LQA1381" s="21"/>
      <c r="LQB1381" s="21"/>
      <c r="LQC1381" s="21"/>
      <c r="LQD1381" s="21"/>
      <c r="LQE1381" s="21"/>
      <c r="LQF1381" s="21"/>
      <c r="LQG1381" s="21"/>
      <c r="LQH1381" s="21"/>
      <c r="LQI1381" s="21"/>
      <c r="LQJ1381" s="21"/>
      <c r="LQK1381" s="21"/>
      <c r="LQL1381" s="21"/>
      <c r="LQM1381" s="21"/>
      <c r="LQN1381" s="21"/>
      <c r="LQO1381" s="21"/>
      <c r="LQP1381" s="21"/>
      <c r="LQQ1381" s="21"/>
      <c r="LQR1381" s="21"/>
      <c r="LQS1381" s="21"/>
      <c r="LQT1381" s="21"/>
      <c r="LQU1381" s="21"/>
      <c r="LQV1381" s="21"/>
      <c r="LQW1381" s="21"/>
      <c r="LQX1381" s="21"/>
      <c r="LQY1381" s="21"/>
      <c r="LQZ1381" s="21"/>
      <c r="LRA1381" s="21"/>
      <c r="LRB1381" s="21"/>
      <c r="LRC1381" s="21"/>
      <c r="LRD1381" s="21"/>
      <c r="LRE1381" s="21"/>
      <c r="LRF1381" s="21"/>
      <c r="LRG1381" s="21"/>
      <c r="LRH1381" s="21"/>
      <c r="LRI1381" s="21"/>
      <c r="LRJ1381" s="21"/>
      <c r="LRK1381" s="21"/>
      <c r="LRL1381" s="21"/>
      <c r="LRM1381" s="21"/>
      <c r="LRN1381" s="21"/>
      <c r="LRO1381" s="21"/>
      <c r="LRP1381" s="21"/>
      <c r="LRQ1381" s="21"/>
      <c r="LRR1381" s="21"/>
      <c r="LRS1381" s="21"/>
      <c r="LRT1381" s="21"/>
      <c r="LRU1381" s="21"/>
      <c r="LRV1381" s="21"/>
      <c r="LRW1381" s="21"/>
      <c r="LRX1381" s="21"/>
      <c r="LRY1381" s="21"/>
      <c r="LRZ1381" s="21"/>
      <c r="LSA1381" s="21"/>
      <c r="LSB1381" s="21"/>
      <c r="LSC1381" s="21"/>
      <c r="LSD1381" s="21"/>
      <c r="LSE1381" s="21"/>
      <c r="LSF1381" s="21"/>
      <c r="LSG1381" s="21"/>
      <c r="LSH1381" s="21"/>
      <c r="LSI1381" s="21"/>
      <c r="LSJ1381" s="21"/>
      <c r="LSK1381" s="21"/>
      <c r="LSL1381" s="21"/>
      <c r="LSM1381" s="21"/>
      <c r="LSN1381" s="21"/>
      <c r="LSO1381" s="21"/>
      <c r="LSP1381" s="21"/>
      <c r="LSQ1381" s="21"/>
      <c r="LSR1381" s="21"/>
      <c r="LSS1381" s="21"/>
      <c r="LST1381" s="21"/>
      <c r="LSU1381" s="21"/>
      <c r="LSV1381" s="21"/>
      <c r="LSW1381" s="21"/>
      <c r="LSX1381" s="21"/>
      <c r="LSY1381" s="21"/>
      <c r="LSZ1381" s="21"/>
      <c r="LTA1381" s="21"/>
      <c r="LTB1381" s="21"/>
      <c r="LTC1381" s="21"/>
      <c r="LTD1381" s="21"/>
      <c r="LTE1381" s="21"/>
      <c r="LTF1381" s="21"/>
      <c r="LTG1381" s="21"/>
      <c r="LTH1381" s="21"/>
      <c r="LTI1381" s="21"/>
      <c r="LTJ1381" s="21"/>
      <c r="LTK1381" s="21"/>
      <c r="LTL1381" s="21"/>
      <c r="LTM1381" s="21"/>
      <c r="LTN1381" s="21"/>
      <c r="LTO1381" s="21"/>
      <c r="LTP1381" s="21"/>
      <c r="LTQ1381" s="21"/>
      <c r="LTR1381" s="21"/>
      <c r="LTS1381" s="21"/>
      <c r="LTT1381" s="21"/>
      <c r="LTU1381" s="21"/>
      <c r="LTV1381" s="21"/>
      <c r="LTW1381" s="21"/>
      <c r="LTX1381" s="21"/>
      <c r="LTY1381" s="21"/>
      <c r="LTZ1381" s="21"/>
      <c r="LUA1381" s="21"/>
      <c r="LUB1381" s="21"/>
      <c r="LUC1381" s="21"/>
      <c r="LUD1381" s="21"/>
      <c r="LUE1381" s="21"/>
      <c r="LUF1381" s="21"/>
      <c r="LUG1381" s="21"/>
      <c r="LUH1381" s="21"/>
      <c r="LUI1381" s="21"/>
      <c r="LUJ1381" s="21"/>
      <c r="LUK1381" s="21"/>
      <c r="LUL1381" s="21"/>
      <c r="LUM1381" s="21"/>
      <c r="LUN1381" s="21"/>
      <c r="LUO1381" s="21"/>
      <c r="LUP1381" s="21"/>
      <c r="LUQ1381" s="21"/>
      <c r="LUR1381" s="21"/>
      <c r="LUS1381" s="21"/>
      <c r="LUT1381" s="21"/>
      <c r="LUU1381" s="21"/>
      <c r="LUV1381" s="21"/>
      <c r="LUW1381" s="21"/>
      <c r="LUX1381" s="21"/>
      <c r="LUY1381" s="21"/>
      <c r="LUZ1381" s="21"/>
      <c r="LVA1381" s="21"/>
      <c r="LVB1381" s="21"/>
      <c r="LVC1381" s="21"/>
      <c r="LVD1381" s="21"/>
      <c r="LVE1381" s="21"/>
      <c r="LVF1381" s="21"/>
      <c r="LVG1381" s="21"/>
      <c r="LVH1381" s="21"/>
      <c r="LVI1381" s="21"/>
      <c r="LVJ1381" s="21"/>
      <c r="LVK1381" s="21"/>
      <c r="LVL1381" s="21"/>
      <c r="LVM1381" s="21"/>
      <c r="LVN1381" s="21"/>
      <c r="LVO1381" s="21"/>
      <c r="LVP1381" s="21"/>
      <c r="LVQ1381" s="21"/>
      <c r="LVR1381" s="21"/>
      <c r="LVS1381" s="21"/>
      <c r="LVT1381" s="21"/>
      <c r="LVU1381" s="21"/>
      <c r="LVV1381" s="21"/>
      <c r="LVW1381" s="21"/>
      <c r="LVX1381" s="21"/>
      <c r="LVY1381" s="21"/>
      <c r="LVZ1381" s="21"/>
      <c r="LWA1381" s="21"/>
      <c r="LWB1381" s="21"/>
      <c r="LWC1381" s="21"/>
      <c r="LWD1381" s="21"/>
      <c r="LWE1381" s="21"/>
      <c r="LWF1381" s="21"/>
      <c r="LWG1381" s="21"/>
      <c r="LWH1381" s="21"/>
      <c r="LWI1381" s="21"/>
      <c r="LWJ1381" s="21"/>
      <c r="LWK1381" s="21"/>
      <c r="LWL1381" s="21"/>
      <c r="LWM1381" s="21"/>
      <c r="LWN1381" s="21"/>
      <c r="LWO1381" s="21"/>
      <c r="LWP1381" s="21"/>
      <c r="LWQ1381" s="21"/>
      <c r="LWR1381" s="21"/>
      <c r="LWS1381" s="21"/>
      <c r="LWT1381" s="21"/>
      <c r="LWU1381" s="21"/>
      <c r="LWV1381" s="21"/>
      <c r="LWW1381" s="21"/>
      <c r="LWX1381" s="21"/>
      <c r="LWY1381" s="21"/>
      <c r="LWZ1381" s="21"/>
      <c r="LXA1381" s="21"/>
      <c r="LXB1381" s="21"/>
      <c r="LXC1381" s="21"/>
      <c r="LXD1381" s="21"/>
      <c r="LXE1381" s="21"/>
      <c r="LXF1381" s="21"/>
      <c r="LXG1381" s="21"/>
      <c r="LXH1381" s="21"/>
      <c r="LXI1381" s="21"/>
      <c r="LXJ1381" s="21"/>
      <c r="LXK1381" s="21"/>
      <c r="LXL1381" s="21"/>
      <c r="LXM1381" s="21"/>
      <c r="LXN1381" s="21"/>
      <c r="LXO1381" s="21"/>
      <c r="LXP1381" s="21"/>
      <c r="LXQ1381" s="21"/>
      <c r="LXR1381" s="21"/>
      <c r="LXS1381" s="21"/>
      <c r="LXT1381" s="21"/>
      <c r="LXU1381" s="21"/>
      <c r="LXV1381" s="21"/>
      <c r="LXW1381" s="21"/>
      <c r="LXX1381" s="21"/>
      <c r="LXY1381" s="21"/>
      <c r="LXZ1381" s="21"/>
      <c r="LYA1381" s="21"/>
      <c r="LYB1381" s="21"/>
      <c r="LYC1381" s="21"/>
      <c r="LYD1381" s="21"/>
      <c r="LYE1381" s="21"/>
      <c r="LYF1381" s="21"/>
      <c r="LYG1381" s="21"/>
      <c r="LYH1381" s="21"/>
      <c r="LYI1381" s="21"/>
      <c r="LYJ1381" s="21"/>
      <c r="LYK1381" s="21"/>
      <c r="LYL1381" s="21"/>
      <c r="LYM1381" s="21"/>
      <c r="LYN1381" s="21"/>
      <c r="LYO1381" s="21"/>
      <c r="LYP1381" s="21"/>
      <c r="LYQ1381" s="21"/>
      <c r="LYR1381" s="21"/>
      <c r="LYS1381" s="21"/>
      <c r="LYT1381" s="21"/>
      <c r="LYU1381" s="21"/>
      <c r="LYV1381" s="21"/>
      <c r="LYW1381" s="21"/>
      <c r="LYX1381" s="21"/>
      <c r="LYY1381" s="21"/>
      <c r="LYZ1381" s="21"/>
      <c r="LZA1381" s="21"/>
      <c r="LZB1381" s="21"/>
      <c r="LZC1381" s="21"/>
      <c r="LZD1381" s="21"/>
      <c r="LZE1381" s="21"/>
      <c r="LZF1381" s="21"/>
      <c r="LZG1381" s="21"/>
      <c r="LZH1381" s="21"/>
      <c r="LZI1381" s="21"/>
      <c r="LZJ1381" s="21"/>
      <c r="LZK1381" s="21"/>
      <c r="LZL1381" s="21"/>
      <c r="LZM1381" s="21"/>
      <c r="LZN1381" s="21"/>
      <c r="LZO1381" s="21"/>
      <c r="LZP1381" s="21"/>
      <c r="LZQ1381" s="21"/>
      <c r="LZR1381" s="21"/>
      <c r="LZS1381" s="21"/>
      <c r="LZT1381" s="21"/>
      <c r="LZU1381" s="21"/>
      <c r="LZV1381" s="21"/>
      <c r="LZW1381" s="21"/>
      <c r="LZX1381" s="21"/>
      <c r="LZY1381" s="21"/>
      <c r="LZZ1381" s="21"/>
      <c r="MAA1381" s="21"/>
      <c r="MAB1381" s="21"/>
      <c r="MAC1381" s="21"/>
      <c r="MAD1381" s="21"/>
      <c r="MAE1381" s="21"/>
      <c r="MAF1381" s="21"/>
      <c r="MAG1381" s="21"/>
      <c r="MAH1381" s="21"/>
      <c r="MAI1381" s="21"/>
      <c r="MAJ1381" s="21"/>
      <c r="MAK1381" s="21"/>
      <c r="MAL1381" s="21"/>
      <c r="MAM1381" s="21"/>
      <c r="MAN1381" s="21"/>
      <c r="MAO1381" s="21"/>
      <c r="MAP1381" s="21"/>
      <c r="MAQ1381" s="21"/>
      <c r="MAR1381" s="21"/>
      <c r="MAS1381" s="21"/>
      <c r="MAT1381" s="21"/>
      <c r="MAU1381" s="21"/>
      <c r="MAV1381" s="21"/>
      <c r="MAW1381" s="21"/>
      <c r="MAX1381" s="21"/>
      <c r="MAY1381" s="21"/>
      <c r="MAZ1381" s="21"/>
      <c r="MBA1381" s="21"/>
      <c r="MBB1381" s="21"/>
      <c r="MBC1381" s="21"/>
      <c r="MBD1381" s="21"/>
      <c r="MBE1381" s="21"/>
      <c r="MBF1381" s="21"/>
      <c r="MBG1381" s="21"/>
      <c r="MBH1381" s="21"/>
      <c r="MBI1381" s="21"/>
      <c r="MBJ1381" s="21"/>
      <c r="MBK1381" s="21"/>
      <c r="MBL1381" s="21"/>
      <c r="MBM1381" s="21"/>
      <c r="MBN1381" s="21"/>
      <c r="MBO1381" s="21"/>
      <c r="MBP1381" s="21"/>
      <c r="MBQ1381" s="21"/>
      <c r="MBR1381" s="21"/>
      <c r="MBS1381" s="21"/>
      <c r="MBT1381" s="21"/>
      <c r="MBU1381" s="21"/>
      <c r="MBV1381" s="21"/>
      <c r="MBW1381" s="21"/>
      <c r="MBX1381" s="21"/>
      <c r="MBY1381" s="21"/>
      <c r="MBZ1381" s="21"/>
      <c r="MCA1381" s="21"/>
      <c r="MCB1381" s="21"/>
      <c r="MCC1381" s="21"/>
      <c r="MCD1381" s="21"/>
      <c r="MCE1381" s="21"/>
      <c r="MCF1381" s="21"/>
      <c r="MCG1381" s="21"/>
      <c r="MCH1381" s="21"/>
      <c r="MCI1381" s="21"/>
      <c r="MCJ1381" s="21"/>
      <c r="MCK1381" s="21"/>
      <c r="MCL1381" s="21"/>
      <c r="MCM1381" s="21"/>
      <c r="MCN1381" s="21"/>
      <c r="MCO1381" s="21"/>
      <c r="MCP1381" s="21"/>
      <c r="MCQ1381" s="21"/>
      <c r="MCR1381" s="21"/>
      <c r="MCS1381" s="21"/>
      <c r="MCT1381" s="21"/>
      <c r="MCU1381" s="21"/>
      <c r="MCV1381" s="21"/>
      <c r="MCW1381" s="21"/>
      <c r="MCX1381" s="21"/>
      <c r="MCY1381" s="21"/>
      <c r="MCZ1381" s="21"/>
      <c r="MDA1381" s="21"/>
      <c r="MDB1381" s="21"/>
      <c r="MDC1381" s="21"/>
      <c r="MDD1381" s="21"/>
      <c r="MDE1381" s="21"/>
      <c r="MDF1381" s="21"/>
      <c r="MDG1381" s="21"/>
      <c r="MDH1381" s="21"/>
      <c r="MDI1381" s="21"/>
      <c r="MDJ1381" s="21"/>
      <c r="MDK1381" s="21"/>
      <c r="MDL1381" s="21"/>
      <c r="MDM1381" s="21"/>
      <c r="MDN1381" s="21"/>
      <c r="MDO1381" s="21"/>
      <c r="MDP1381" s="21"/>
      <c r="MDQ1381" s="21"/>
      <c r="MDR1381" s="21"/>
      <c r="MDS1381" s="21"/>
      <c r="MDT1381" s="21"/>
      <c r="MDU1381" s="21"/>
      <c r="MDV1381" s="21"/>
      <c r="MDW1381" s="21"/>
      <c r="MDX1381" s="21"/>
      <c r="MDY1381" s="21"/>
      <c r="MDZ1381" s="21"/>
      <c r="MEA1381" s="21"/>
      <c r="MEB1381" s="21"/>
      <c r="MEC1381" s="21"/>
      <c r="MED1381" s="21"/>
      <c r="MEE1381" s="21"/>
      <c r="MEF1381" s="21"/>
      <c r="MEG1381" s="21"/>
      <c r="MEH1381" s="21"/>
      <c r="MEI1381" s="21"/>
      <c r="MEJ1381" s="21"/>
      <c r="MEK1381" s="21"/>
      <c r="MEL1381" s="21"/>
      <c r="MEM1381" s="21"/>
      <c r="MEN1381" s="21"/>
      <c r="MEO1381" s="21"/>
      <c r="MEP1381" s="21"/>
      <c r="MEQ1381" s="21"/>
      <c r="MER1381" s="21"/>
      <c r="MES1381" s="21"/>
      <c r="MET1381" s="21"/>
      <c r="MEU1381" s="21"/>
      <c r="MEV1381" s="21"/>
      <c r="MEW1381" s="21"/>
      <c r="MEX1381" s="21"/>
      <c r="MEY1381" s="21"/>
      <c r="MEZ1381" s="21"/>
      <c r="MFA1381" s="21"/>
      <c r="MFB1381" s="21"/>
      <c r="MFC1381" s="21"/>
      <c r="MFD1381" s="21"/>
      <c r="MFE1381" s="21"/>
      <c r="MFF1381" s="21"/>
      <c r="MFG1381" s="21"/>
      <c r="MFH1381" s="21"/>
      <c r="MFI1381" s="21"/>
      <c r="MFJ1381" s="21"/>
      <c r="MFK1381" s="21"/>
      <c r="MFL1381" s="21"/>
      <c r="MFM1381" s="21"/>
      <c r="MFN1381" s="21"/>
      <c r="MFO1381" s="21"/>
      <c r="MFP1381" s="21"/>
      <c r="MFQ1381" s="21"/>
      <c r="MFR1381" s="21"/>
      <c r="MFS1381" s="21"/>
      <c r="MFT1381" s="21"/>
      <c r="MFU1381" s="21"/>
      <c r="MFV1381" s="21"/>
      <c r="MFW1381" s="21"/>
      <c r="MFX1381" s="21"/>
      <c r="MFY1381" s="21"/>
      <c r="MFZ1381" s="21"/>
      <c r="MGA1381" s="21"/>
      <c r="MGB1381" s="21"/>
      <c r="MGC1381" s="21"/>
      <c r="MGD1381" s="21"/>
      <c r="MGE1381" s="21"/>
      <c r="MGF1381" s="21"/>
      <c r="MGG1381" s="21"/>
      <c r="MGH1381" s="21"/>
      <c r="MGI1381" s="21"/>
      <c r="MGJ1381" s="21"/>
      <c r="MGK1381" s="21"/>
      <c r="MGL1381" s="21"/>
      <c r="MGM1381" s="21"/>
      <c r="MGN1381" s="21"/>
      <c r="MGO1381" s="21"/>
      <c r="MGP1381" s="21"/>
      <c r="MGQ1381" s="21"/>
      <c r="MGR1381" s="21"/>
      <c r="MGS1381" s="21"/>
      <c r="MGT1381" s="21"/>
      <c r="MGU1381" s="21"/>
      <c r="MGV1381" s="21"/>
      <c r="MGW1381" s="21"/>
      <c r="MGX1381" s="21"/>
      <c r="MGY1381" s="21"/>
      <c r="MGZ1381" s="21"/>
      <c r="MHA1381" s="21"/>
      <c r="MHB1381" s="21"/>
      <c r="MHC1381" s="21"/>
      <c r="MHD1381" s="21"/>
      <c r="MHE1381" s="21"/>
      <c r="MHF1381" s="21"/>
      <c r="MHG1381" s="21"/>
      <c r="MHH1381" s="21"/>
      <c r="MHI1381" s="21"/>
      <c r="MHJ1381" s="21"/>
      <c r="MHK1381" s="21"/>
      <c r="MHL1381" s="21"/>
      <c r="MHM1381" s="21"/>
      <c r="MHN1381" s="21"/>
      <c r="MHO1381" s="21"/>
      <c r="MHP1381" s="21"/>
      <c r="MHQ1381" s="21"/>
      <c r="MHR1381" s="21"/>
      <c r="MHS1381" s="21"/>
      <c r="MHT1381" s="21"/>
      <c r="MHU1381" s="21"/>
      <c r="MHV1381" s="21"/>
      <c r="MHW1381" s="21"/>
      <c r="MHX1381" s="21"/>
      <c r="MHY1381" s="21"/>
      <c r="MHZ1381" s="21"/>
      <c r="MIA1381" s="21"/>
      <c r="MIB1381" s="21"/>
      <c r="MIC1381" s="21"/>
      <c r="MID1381" s="21"/>
      <c r="MIE1381" s="21"/>
      <c r="MIF1381" s="21"/>
      <c r="MIG1381" s="21"/>
      <c r="MIH1381" s="21"/>
      <c r="MII1381" s="21"/>
      <c r="MIJ1381" s="21"/>
      <c r="MIK1381" s="21"/>
      <c r="MIL1381" s="21"/>
      <c r="MIM1381" s="21"/>
      <c r="MIN1381" s="21"/>
      <c r="MIO1381" s="21"/>
      <c r="MIP1381" s="21"/>
      <c r="MIQ1381" s="21"/>
      <c r="MIR1381" s="21"/>
      <c r="MIS1381" s="21"/>
      <c r="MIT1381" s="21"/>
      <c r="MIU1381" s="21"/>
      <c r="MIV1381" s="21"/>
      <c r="MIW1381" s="21"/>
      <c r="MIX1381" s="21"/>
      <c r="MIY1381" s="21"/>
      <c r="MIZ1381" s="21"/>
      <c r="MJA1381" s="21"/>
      <c r="MJB1381" s="21"/>
      <c r="MJC1381" s="21"/>
      <c r="MJD1381" s="21"/>
      <c r="MJE1381" s="21"/>
      <c r="MJF1381" s="21"/>
      <c r="MJG1381" s="21"/>
      <c r="MJH1381" s="21"/>
      <c r="MJI1381" s="21"/>
      <c r="MJJ1381" s="21"/>
      <c r="MJK1381" s="21"/>
      <c r="MJL1381" s="21"/>
      <c r="MJM1381" s="21"/>
      <c r="MJN1381" s="21"/>
      <c r="MJO1381" s="21"/>
      <c r="MJP1381" s="21"/>
      <c r="MJQ1381" s="21"/>
      <c r="MJR1381" s="21"/>
      <c r="MJS1381" s="21"/>
      <c r="MJT1381" s="21"/>
      <c r="MJU1381" s="21"/>
      <c r="MJV1381" s="21"/>
      <c r="MJW1381" s="21"/>
      <c r="MJX1381" s="21"/>
      <c r="MJY1381" s="21"/>
      <c r="MJZ1381" s="21"/>
      <c r="MKA1381" s="21"/>
      <c r="MKB1381" s="21"/>
      <c r="MKC1381" s="21"/>
      <c r="MKD1381" s="21"/>
      <c r="MKE1381" s="21"/>
      <c r="MKF1381" s="21"/>
      <c r="MKG1381" s="21"/>
      <c r="MKH1381" s="21"/>
      <c r="MKI1381" s="21"/>
      <c r="MKJ1381" s="21"/>
      <c r="MKK1381" s="21"/>
      <c r="MKL1381" s="21"/>
      <c r="MKM1381" s="21"/>
      <c r="MKN1381" s="21"/>
      <c r="MKO1381" s="21"/>
      <c r="MKP1381" s="21"/>
      <c r="MKQ1381" s="21"/>
      <c r="MKR1381" s="21"/>
      <c r="MKS1381" s="21"/>
      <c r="MKT1381" s="21"/>
      <c r="MKU1381" s="21"/>
      <c r="MKV1381" s="21"/>
      <c r="MKW1381" s="21"/>
      <c r="MKX1381" s="21"/>
      <c r="MKY1381" s="21"/>
      <c r="MKZ1381" s="21"/>
      <c r="MLA1381" s="21"/>
      <c r="MLB1381" s="21"/>
      <c r="MLC1381" s="21"/>
      <c r="MLD1381" s="21"/>
      <c r="MLE1381" s="21"/>
      <c r="MLF1381" s="21"/>
      <c r="MLG1381" s="21"/>
      <c r="MLH1381" s="21"/>
      <c r="MLI1381" s="21"/>
      <c r="MLJ1381" s="21"/>
      <c r="MLK1381" s="21"/>
      <c r="MLL1381" s="21"/>
      <c r="MLM1381" s="21"/>
      <c r="MLN1381" s="21"/>
      <c r="MLO1381" s="21"/>
      <c r="MLP1381" s="21"/>
      <c r="MLQ1381" s="21"/>
      <c r="MLR1381" s="21"/>
      <c r="MLS1381" s="21"/>
      <c r="MLT1381" s="21"/>
      <c r="MLU1381" s="21"/>
      <c r="MLV1381" s="21"/>
      <c r="MLW1381" s="21"/>
      <c r="MLX1381" s="21"/>
      <c r="MLY1381" s="21"/>
      <c r="MLZ1381" s="21"/>
      <c r="MMA1381" s="21"/>
      <c r="MMB1381" s="21"/>
      <c r="MMC1381" s="21"/>
      <c r="MMD1381" s="21"/>
      <c r="MME1381" s="21"/>
      <c r="MMF1381" s="21"/>
      <c r="MMG1381" s="21"/>
      <c r="MMH1381" s="21"/>
      <c r="MMI1381" s="21"/>
      <c r="MMJ1381" s="21"/>
      <c r="MMK1381" s="21"/>
      <c r="MML1381" s="21"/>
      <c r="MMM1381" s="21"/>
      <c r="MMN1381" s="21"/>
      <c r="MMO1381" s="21"/>
      <c r="MMP1381" s="21"/>
      <c r="MMQ1381" s="21"/>
      <c r="MMR1381" s="21"/>
      <c r="MMS1381" s="21"/>
      <c r="MMT1381" s="21"/>
      <c r="MMU1381" s="21"/>
      <c r="MMV1381" s="21"/>
      <c r="MMW1381" s="21"/>
      <c r="MMX1381" s="21"/>
      <c r="MMY1381" s="21"/>
      <c r="MMZ1381" s="21"/>
      <c r="MNA1381" s="21"/>
      <c r="MNB1381" s="21"/>
      <c r="MNC1381" s="21"/>
      <c r="MND1381" s="21"/>
      <c r="MNE1381" s="21"/>
      <c r="MNF1381" s="21"/>
      <c r="MNG1381" s="21"/>
      <c r="MNH1381" s="21"/>
      <c r="MNI1381" s="21"/>
      <c r="MNJ1381" s="21"/>
      <c r="MNK1381" s="21"/>
      <c r="MNL1381" s="21"/>
      <c r="MNM1381" s="21"/>
      <c r="MNN1381" s="21"/>
      <c r="MNO1381" s="21"/>
      <c r="MNP1381" s="21"/>
      <c r="MNQ1381" s="21"/>
      <c r="MNR1381" s="21"/>
      <c r="MNS1381" s="21"/>
      <c r="MNT1381" s="21"/>
      <c r="MNU1381" s="21"/>
      <c r="MNV1381" s="21"/>
      <c r="MNW1381" s="21"/>
      <c r="MNX1381" s="21"/>
      <c r="MNY1381" s="21"/>
      <c r="MNZ1381" s="21"/>
      <c r="MOA1381" s="21"/>
      <c r="MOB1381" s="21"/>
      <c r="MOC1381" s="21"/>
      <c r="MOD1381" s="21"/>
      <c r="MOE1381" s="21"/>
      <c r="MOF1381" s="21"/>
      <c r="MOG1381" s="21"/>
      <c r="MOH1381" s="21"/>
      <c r="MOI1381" s="21"/>
      <c r="MOJ1381" s="21"/>
      <c r="MOK1381" s="21"/>
      <c r="MOL1381" s="21"/>
      <c r="MOM1381" s="21"/>
      <c r="MON1381" s="21"/>
      <c r="MOO1381" s="21"/>
      <c r="MOP1381" s="21"/>
      <c r="MOQ1381" s="21"/>
      <c r="MOR1381" s="21"/>
      <c r="MOS1381" s="21"/>
      <c r="MOT1381" s="21"/>
      <c r="MOU1381" s="21"/>
      <c r="MOV1381" s="21"/>
      <c r="MOW1381" s="21"/>
      <c r="MOX1381" s="21"/>
      <c r="MOY1381" s="21"/>
      <c r="MOZ1381" s="21"/>
      <c r="MPA1381" s="21"/>
      <c r="MPB1381" s="21"/>
      <c r="MPC1381" s="21"/>
      <c r="MPD1381" s="21"/>
      <c r="MPE1381" s="21"/>
      <c r="MPF1381" s="21"/>
      <c r="MPG1381" s="21"/>
      <c r="MPH1381" s="21"/>
      <c r="MPI1381" s="21"/>
      <c r="MPJ1381" s="21"/>
      <c r="MPK1381" s="21"/>
      <c r="MPL1381" s="21"/>
      <c r="MPM1381" s="21"/>
      <c r="MPN1381" s="21"/>
      <c r="MPO1381" s="21"/>
      <c r="MPP1381" s="21"/>
      <c r="MPQ1381" s="21"/>
      <c r="MPR1381" s="21"/>
      <c r="MPS1381" s="21"/>
      <c r="MPT1381" s="21"/>
      <c r="MPU1381" s="21"/>
      <c r="MPV1381" s="21"/>
      <c r="MPW1381" s="21"/>
      <c r="MPX1381" s="21"/>
      <c r="MPY1381" s="21"/>
      <c r="MPZ1381" s="21"/>
      <c r="MQA1381" s="21"/>
      <c r="MQB1381" s="21"/>
      <c r="MQC1381" s="21"/>
      <c r="MQD1381" s="21"/>
      <c r="MQE1381" s="21"/>
      <c r="MQF1381" s="21"/>
      <c r="MQG1381" s="21"/>
      <c r="MQH1381" s="21"/>
      <c r="MQI1381" s="21"/>
      <c r="MQJ1381" s="21"/>
      <c r="MQK1381" s="21"/>
      <c r="MQL1381" s="21"/>
      <c r="MQM1381" s="21"/>
      <c r="MQN1381" s="21"/>
      <c r="MQO1381" s="21"/>
      <c r="MQP1381" s="21"/>
      <c r="MQQ1381" s="21"/>
      <c r="MQR1381" s="21"/>
      <c r="MQS1381" s="21"/>
      <c r="MQT1381" s="21"/>
      <c r="MQU1381" s="21"/>
      <c r="MQV1381" s="21"/>
      <c r="MQW1381" s="21"/>
      <c r="MQX1381" s="21"/>
      <c r="MQY1381" s="21"/>
      <c r="MQZ1381" s="21"/>
      <c r="MRA1381" s="21"/>
      <c r="MRB1381" s="21"/>
      <c r="MRC1381" s="21"/>
      <c r="MRD1381" s="21"/>
      <c r="MRE1381" s="21"/>
      <c r="MRF1381" s="21"/>
      <c r="MRG1381" s="21"/>
      <c r="MRH1381" s="21"/>
      <c r="MRI1381" s="21"/>
      <c r="MRJ1381" s="21"/>
      <c r="MRK1381" s="21"/>
      <c r="MRL1381" s="21"/>
      <c r="MRM1381" s="21"/>
      <c r="MRN1381" s="21"/>
      <c r="MRO1381" s="21"/>
      <c r="MRP1381" s="21"/>
      <c r="MRQ1381" s="21"/>
      <c r="MRR1381" s="21"/>
      <c r="MRS1381" s="21"/>
      <c r="MRT1381" s="21"/>
      <c r="MRU1381" s="21"/>
      <c r="MRV1381" s="21"/>
      <c r="MRW1381" s="21"/>
      <c r="MRX1381" s="21"/>
      <c r="MRY1381" s="21"/>
      <c r="MRZ1381" s="21"/>
      <c r="MSA1381" s="21"/>
      <c r="MSB1381" s="21"/>
      <c r="MSC1381" s="21"/>
      <c r="MSD1381" s="21"/>
      <c r="MSE1381" s="21"/>
      <c r="MSF1381" s="21"/>
      <c r="MSG1381" s="21"/>
      <c r="MSH1381" s="21"/>
      <c r="MSI1381" s="21"/>
      <c r="MSJ1381" s="21"/>
      <c r="MSK1381" s="21"/>
      <c r="MSL1381" s="21"/>
      <c r="MSM1381" s="21"/>
      <c r="MSN1381" s="21"/>
      <c r="MSO1381" s="21"/>
      <c r="MSP1381" s="21"/>
      <c r="MSQ1381" s="21"/>
      <c r="MSR1381" s="21"/>
      <c r="MSS1381" s="21"/>
      <c r="MST1381" s="21"/>
      <c r="MSU1381" s="21"/>
      <c r="MSV1381" s="21"/>
      <c r="MSW1381" s="21"/>
      <c r="MSX1381" s="21"/>
      <c r="MSY1381" s="21"/>
      <c r="MSZ1381" s="21"/>
      <c r="MTA1381" s="21"/>
      <c r="MTB1381" s="21"/>
      <c r="MTC1381" s="21"/>
      <c r="MTD1381" s="21"/>
      <c r="MTE1381" s="21"/>
      <c r="MTF1381" s="21"/>
      <c r="MTG1381" s="21"/>
      <c r="MTH1381" s="21"/>
      <c r="MTI1381" s="21"/>
      <c r="MTJ1381" s="21"/>
      <c r="MTK1381" s="21"/>
      <c r="MTL1381" s="21"/>
      <c r="MTM1381" s="21"/>
      <c r="MTN1381" s="21"/>
      <c r="MTO1381" s="21"/>
      <c r="MTP1381" s="21"/>
      <c r="MTQ1381" s="21"/>
      <c r="MTR1381" s="21"/>
      <c r="MTS1381" s="21"/>
      <c r="MTT1381" s="21"/>
      <c r="MTU1381" s="21"/>
      <c r="MTV1381" s="21"/>
      <c r="MTW1381" s="21"/>
      <c r="MTX1381" s="21"/>
      <c r="MTY1381" s="21"/>
      <c r="MTZ1381" s="21"/>
      <c r="MUA1381" s="21"/>
      <c r="MUB1381" s="21"/>
      <c r="MUC1381" s="21"/>
      <c r="MUD1381" s="21"/>
      <c r="MUE1381" s="21"/>
      <c r="MUF1381" s="21"/>
      <c r="MUG1381" s="21"/>
      <c r="MUH1381" s="21"/>
      <c r="MUI1381" s="21"/>
      <c r="MUJ1381" s="21"/>
      <c r="MUK1381" s="21"/>
      <c r="MUL1381" s="21"/>
      <c r="MUM1381" s="21"/>
      <c r="MUN1381" s="21"/>
      <c r="MUO1381" s="21"/>
      <c r="MUP1381" s="21"/>
      <c r="MUQ1381" s="21"/>
      <c r="MUR1381" s="21"/>
      <c r="MUS1381" s="21"/>
      <c r="MUT1381" s="21"/>
      <c r="MUU1381" s="21"/>
      <c r="MUV1381" s="21"/>
      <c r="MUW1381" s="21"/>
      <c r="MUX1381" s="21"/>
      <c r="MUY1381" s="21"/>
      <c r="MUZ1381" s="21"/>
      <c r="MVA1381" s="21"/>
      <c r="MVB1381" s="21"/>
      <c r="MVC1381" s="21"/>
      <c r="MVD1381" s="21"/>
      <c r="MVE1381" s="21"/>
      <c r="MVF1381" s="21"/>
      <c r="MVG1381" s="21"/>
      <c r="MVH1381" s="21"/>
      <c r="MVI1381" s="21"/>
      <c r="MVJ1381" s="21"/>
      <c r="MVK1381" s="21"/>
      <c r="MVL1381" s="21"/>
      <c r="MVM1381" s="21"/>
      <c r="MVN1381" s="21"/>
      <c r="MVO1381" s="21"/>
      <c r="MVP1381" s="21"/>
      <c r="MVQ1381" s="21"/>
      <c r="MVR1381" s="21"/>
      <c r="MVS1381" s="21"/>
      <c r="MVT1381" s="21"/>
      <c r="MVU1381" s="21"/>
      <c r="MVV1381" s="21"/>
      <c r="MVW1381" s="21"/>
      <c r="MVX1381" s="21"/>
      <c r="MVY1381" s="21"/>
      <c r="MVZ1381" s="21"/>
      <c r="MWA1381" s="21"/>
      <c r="MWB1381" s="21"/>
      <c r="MWC1381" s="21"/>
      <c r="MWD1381" s="21"/>
      <c r="MWE1381" s="21"/>
      <c r="MWF1381" s="21"/>
      <c r="MWG1381" s="21"/>
      <c r="MWH1381" s="21"/>
      <c r="MWI1381" s="21"/>
      <c r="MWJ1381" s="21"/>
      <c r="MWK1381" s="21"/>
      <c r="MWL1381" s="21"/>
      <c r="MWM1381" s="21"/>
      <c r="MWN1381" s="21"/>
      <c r="MWO1381" s="21"/>
      <c r="MWP1381" s="21"/>
      <c r="MWQ1381" s="21"/>
      <c r="MWR1381" s="21"/>
      <c r="MWS1381" s="21"/>
      <c r="MWT1381" s="21"/>
      <c r="MWU1381" s="21"/>
      <c r="MWV1381" s="21"/>
      <c r="MWW1381" s="21"/>
      <c r="MWX1381" s="21"/>
      <c r="MWY1381" s="21"/>
      <c r="MWZ1381" s="21"/>
      <c r="MXA1381" s="21"/>
      <c r="MXB1381" s="21"/>
      <c r="MXC1381" s="21"/>
      <c r="MXD1381" s="21"/>
      <c r="MXE1381" s="21"/>
      <c r="MXF1381" s="21"/>
      <c r="MXG1381" s="21"/>
      <c r="MXH1381" s="21"/>
      <c r="MXI1381" s="21"/>
      <c r="MXJ1381" s="21"/>
      <c r="MXK1381" s="21"/>
      <c r="MXL1381" s="21"/>
      <c r="MXM1381" s="21"/>
      <c r="MXN1381" s="21"/>
      <c r="MXO1381" s="21"/>
      <c r="MXP1381" s="21"/>
      <c r="MXQ1381" s="21"/>
      <c r="MXR1381" s="21"/>
      <c r="MXS1381" s="21"/>
      <c r="MXT1381" s="21"/>
      <c r="MXU1381" s="21"/>
      <c r="MXV1381" s="21"/>
      <c r="MXW1381" s="21"/>
      <c r="MXX1381" s="21"/>
      <c r="MXY1381" s="21"/>
      <c r="MXZ1381" s="21"/>
      <c r="MYA1381" s="21"/>
      <c r="MYB1381" s="21"/>
      <c r="MYC1381" s="21"/>
      <c r="MYD1381" s="21"/>
      <c r="MYE1381" s="21"/>
      <c r="MYF1381" s="21"/>
      <c r="MYG1381" s="21"/>
      <c r="MYH1381" s="21"/>
      <c r="MYI1381" s="21"/>
      <c r="MYJ1381" s="21"/>
      <c r="MYK1381" s="21"/>
      <c r="MYL1381" s="21"/>
      <c r="MYM1381" s="21"/>
      <c r="MYN1381" s="21"/>
      <c r="MYO1381" s="21"/>
      <c r="MYP1381" s="21"/>
      <c r="MYQ1381" s="21"/>
      <c r="MYR1381" s="21"/>
      <c r="MYS1381" s="21"/>
      <c r="MYT1381" s="21"/>
      <c r="MYU1381" s="21"/>
      <c r="MYV1381" s="21"/>
      <c r="MYW1381" s="21"/>
      <c r="MYX1381" s="21"/>
      <c r="MYY1381" s="21"/>
      <c r="MYZ1381" s="21"/>
      <c r="MZA1381" s="21"/>
      <c r="MZB1381" s="21"/>
      <c r="MZC1381" s="21"/>
      <c r="MZD1381" s="21"/>
      <c r="MZE1381" s="21"/>
      <c r="MZF1381" s="21"/>
      <c r="MZG1381" s="21"/>
      <c r="MZH1381" s="21"/>
      <c r="MZI1381" s="21"/>
      <c r="MZJ1381" s="21"/>
      <c r="MZK1381" s="21"/>
      <c r="MZL1381" s="21"/>
      <c r="MZM1381" s="21"/>
      <c r="MZN1381" s="21"/>
      <c r="MZO1381" s="21"/>
      <c r="MZP1381" s="21"/>
      <c r="MZQ1381" s="21"/>
      <c r="MZR1381" s="21"/>
      <c r="MZS1381" s="21"/>
      <c r="MZT1381" s="21"/>
      <c r="MZU1381" s="21"/>
      <c r="MZV1381" s="21"/>
      <c r="MZW1381" s="21"/>
      <c r="MZX1381" s="21"/>
      <c r="MZY1381" s="21"/>
      <c r="MZZ1381" s="21"/>
      <c r="NAA1381" s="21"/>
      <c r="NAB1381" s="21"/>
      <c r="NAC1381" s="21"/>
      <c r="NAD1381" s="21"/>
      <c r="NAE1381" s="21"/>
      <c r="NAF1381" s="21"/>
      <c r="NAG1381" s="21"/>
      <c r="NAH1381" s="21"/>
      <c r="NAI1381" s="21"/>
      <c r="NAJ1381" s="21"/>
      <c r="NAK1381" s="21"/>
      <c r="NAL1381" s="21"/>
      <c r="NAM1381" s="21"/>
      <c r="NAN1381" s="21"/>
      <c r="NAO1381" s="21"/>
      <c r="NAP1381" s="21"/>
      <c r="NAQ1381" s="21"/>
      <c r="NAR1381" s="21"/>
      <c r="NAS1381" s="21"/>
      <c r="NAT1381" s="21"/>
      <c r="NAU1381" s="21"/>
      <c r="NAV1381" s="21"/>
      <c r="NAW1381" s="21"/>
      <c r="NAX1381" s="21"/>
      <c r="NAY1381" s="21"/>
      <c r="NAZ1381" s="21"/>
      <c r="NBA1381" s="21"/>
      <c r="NBB1381" s="21"/>
      <c r="NBC1381" s="21"/>
      <c r="NBD1381" s="21"/>
      <c r="NBE1381" s="21"/>
      <c r="NBF1381" s="21"/>
      <c r="NBG1381" s="21"/>
      <c r="NBH1381" s="21"/>
      <c r="NBI1381" s="21"/>
      <c r="NBJ1381" s="21"/>
      <c r="NBK1381" s="21"/>
      <c r="NBL1381" s="21"/>
      <c r="NBM1381" s="21"/>
      <c r="NBN1381" s="21"/>
      <c r="NBO1381" s="21"/>
      <c r="NBP1381" s="21"/>
      <c r="NBQ1381" s="21"/>
      <c r="NBR1381" s="21"/>
      <c r="NBS1381" s="21"/>
      <c r="NBT1381" s="21"/>
      <c r="NBU1381" s="21"/>
      <c r="NBV1381" s="21"/>
      <c r="NBW1381" s="21"/>
      <c r="NBX1381" s="21"/>
      <c r="NBY1381" s="21"/>
      <c r="NBZ1381" s="21"/>
      <c r="NCA1381" s="21"/>
      <c r="NCB1381" s="21"/>
      <c r="NCC1381" s="21"/>
      <c r="NCD1381" s="21"/>
      <c r="NCE1381" s="21"/>
      <c r="NCF1381" s="21"/>
      <c r="NCG1381" s="21"/>
      <c r="NCH1381" s="21"/>
      <c r="NCI1381" s="21"/>
      <c r="NCJ1381" s="21"/>
      <c r="NCK1381" s="21"/>
      <c r="NCL1381" s="21"/>
      <c r="NCM1381" s="21"/>
      <c r="NCN1381" s="21"/>
      <c r="NCO1381" s="21"/>
      <c r="NCP1381" s="21"/>
      <c r="NCQ1381" s="21"/>
      <c r="NCR1381" s="21"/>
      <c r="NCS1381" s="21"/>
      <c r="NCT1381" s="21"/>
      <c r="NCU1381" s="21"/>
      <c r="NCV1381" s="21"/>
      <c r="NCW1381" s="21"/>
      <c r="NCX1381" s="21"/>
      <c r="NCY1381" s="21"/>
      <c r="NCZ1381" s="21"/>
      <c r="NDA1381" s="21"/>
      <c r="NDB1381" s="21"/>
      <c r="NDC1381" s="21"/>
      <c r="NDD1381" s="21"/>
      <c r="NDE1381" s="21"/>
      <c r="NDF1381" s="21"/>
      <c r="NDG1381" s="21"/>
      <c r="NDH1381" s="21"/>
      <c r="NDI1381" s="21"/>
      <c r="NDJ1381" s="21"/>
      <c r="NDK1381" s="21"/>
      <c r="NDL1381" s="21"/>
      <c r="NDM1381" s="21"/>
      <c r="NDN1381" s="21"/>
      <c r="NDO1381" s="21"/>
      <c r="NDP1381" s="21"/>
      <c r="NDQ1381" s="21"/>
      <c r="NDR1381" s="21"/>
      <c r="NDS1381" s="21"/>
      <c r="NDT1381" s="21"/>
      <c r="NDU1381" s="21"/>
      <c r="NDV1381" s="21"/>
      <c r="NDW1381" s="21"/>
      <c r="NDX1381" s="21"/>
      <c r="NDY1381" s="21"/>
      <c r="NDZ1381" s="21"/>
      <c r="NEA1381" s="21"/>
      <c r="NEB1381" s="21"/>
      <c r="NEC1381" s="21"/>
      <c r="NED1381" s="21"/>
      <c r="NEE1381" s="21"/>
      <c r="NEF1381" s="21"/>
      <c r="NEG1381" s="21"/>
      <c r="NEH1381" s="21"/>
      <c r="NEI1381" s="21"/>
      <c r="NEJ1381" s="21"/>
      <c r="NEK1381" s="21"/>
      <c r="NEL1381" s="21"/>
      <c r="NEM1381" s="21"/>
      <c r="NEN1381" s="21"/>
      <c r="NEO1381" s="21"/>
      <c r="NEP1381" s="21"/>
      <c r="NEQ1381" s="21"/>
      <c r="NER1381" s="21"/>
      <c r="NES1381" s="21"/>
      <c r="NET1381" s="21"/>
      <c r="NEU1381" s="21"/>
      <c r="NEV1381" s="21"/>
      <c r="NEW1381" s="21"/>
      <c r="NEX1381" s="21"/>
      <c r="NEY1381" s="21"/>
      <c r="NEZ1381" s="21"/>
      <c r="NFA1381" s="21"/>
      <c r="NFB1381" s="21"/>
      <c r="NFC1381" s="21"/>
      <c r="NFD1381" s="21"/>
      <c r="NFE1381" s="21"/>
      <c r="NFF1381" s="21"/>
      <c r="NFG1381" s="21"/>
      <c r="NFH1381" s="21"/>
      <c r="NFI1381" s="21"/>
      <c r="NFJ1381" s="21"/>
      <c r="NFK1381" s="21"/>
      <c r="NFL1381" s="21"/>
      <c r="NFM1381" s="21"/>
      <c r="NFN1381" s="21"/>
      <c r="NFO1381" s="21"/>
      <c r="NFP1381" s="21"/>
      <c r="NFQ1381" s="21"/>
      <c r="NFR1381" s="21"/>
      <c r="NFS1381" s="21"/>
      <c r="NFT1381" s="21"/>
      <c r="NFU1381" s="21"/>
      <c r="NFV1381" s="21"/>
      <c r="NFW1381" s="21"/>
      <c r="NFX1381" s="21"/>
      <c r="NFY1381" s="21"/>
      <c r="NFZ1381" s="21"/>
      <c r="NGA1381" s="21"/>
      <c r="NGB1381" s="21"/>
      <c r="NGC1381" s="21"/>
      <c r="NGD1381" s="21"/>
      <c r="NGE1381" s="21"/>
      <c r="NGF1381" s="21"/>
      <c r="NGG1381" s="21"/>
      <c r="NGH1381" s="21"/>
      <c r="NGI1381" s="21"/>
      <c r="NGJ1381" s="21"/>
      <c r="NGK1381" s="21"/>
      <c r="NGL1381" s="21"/>
      <c r="NGM1381" s="21"/>
      <c r="NGN1381" s="21"/>
      <c r="NGO1381" s="21"/>
      <c r="NGP1381" s="21"/>
      <c r="NGQ1381" s="21"/>
      <c r="NGR1381" s="21"/>
      <c r="NGS1381" s="21"/>
      <c r="NGT1381" s="21"/>
      <c r="NGU1381" s="21"/>
      <c r="NGV1381" s="21"/>
      <c r="NGW1381" s="21"/>
      <c r="NGX1381" s="21"/>
      <c r="NGY1381" s="21"/>
      <c r="NGZ1381" s="21"/>
      <c r="NHA1381" s="21"/>
      <c r="NHB1381" s="21"/>
      <c r="NHC1381" s="21"/>
      <c r="NHD1381" s="21"/>
      <c r="NHE1381" s="21"/>
      <c r="NHF1381" s="21"/>
      <c r="NHG1381" s="21"/>
      <c r="NHH1381" s="21"/>
      <c r="NHI1381" s="21"/>
      <c r="NHJ1381" s="21"/>
      <c r="NHK1381" s="21"/>
      <c r="NHL1381" s="21"/>
      <c r="NHM1381" s="21"/>
      <c r="NHN1381" s="21"/>
      <c r="NHO1381" s="21"/>
      <c r="NHP1381" s="21"/>
      <c r="NHQ1381" s="21"/>
      <c r="NHR1381" s="21"/>
      <c r="NHS1381" s="21"/>
      <c r="NHT1381" s="21"/>
      <c r="NHU1381" s="21"/>
      <c r="NHV1381" s="21"/>
      <c r="NHW1381" s="21"/>
      <c r="NHX1381" s="21"/>
      <c r="NHY1381" s="21"/>
      <c r="NHZ1381" s="21"/>
      <c r="NIA1381" s="21"/>
      <c r="NIB1381" s="21"/>
      <c r="NIC1381" s="21"/>
      <c r="NID1381" s="21"/>
      <c r="NIE1381" s="21"/>
      <c r="NIF1381" s="21"/>
      <c r="NIG1381" s="21"/>
      <c r="NIH1381" s="21"/>
      <c r="NII1381" s="21"/>
      <c r="NIJ1381" s="21"/>
      <c r="NIK1381" s="21"/>
      <c r="NIL1381" s="21"/>
      <c r="NIM1381" s="21"/>
      <c r="NIN1381" s="21"/>
      <c r="NIO1381" s="21"/>
      <c r="NIP1381" s="21"/>
      <c r="NIQ1381" s="21"/>
      <c r="NIR1381" s="21"/>
      <c r="NIS1381" s="21"/>
      <c r="NIT1381" s="21"/>
      <c r="NIU1381" s="21"/>
      <c r="NIV1381" s="21"/>
      <c r="NIW1381" s="21"/>
      <c r="NIX1381" s="21"/>
      <c r="NIY1381" s="21"/>
      <c r="NIZ1381" s="21"/>
      <c r="NJA1381" s="21"/>
      <c r="NJB1381" s="21"/>
      <c r="NJC1381" s="21"/>
      <c r="NJD1381" s="21"/>
      <c r="NJE1381" s="21"/>
      <c r="NJF1381" s="21"/>
      <c r="NJG1381" s="21"/>
      <c r="NJH1381" s="21"/>
      <c r="NJI1381" s="21"/>
      <c r="NJJ1381" s="21"/>
      <c r="NJK1381" s="21"/>
      <c r="NJL1381" s="21"/>
      <c r="NJM1381" s="21"/>
      <c r="NJN1381" s="21"/>
      <c r="NJO1381" s="21"/>
      <c r="NJP1381" s="21"/>
      <c r="NJQ1381" s="21"/>
      <c r="NJR1381" s="21"/>
      <c r="NJS1381" s="21"/>
      <c r="NJT1381" s="21"/>
      <c r="NJU1381" s="21"/>
      <c r="NJV1381" s="21"/>
      <c r="NJW1381" s="21"/>
      <c r="NJX1381" s="21"/>
      <c r="NJY1381" s="21"/>
      <c r="NJZ1381" s="21"/>
      <c r="NKA1381" s="21"/>
      <c r="NKB1381" s="21"/>
      <c r="NKC1381" s="21"/>
      <c r="NKD1381" s="21"/>
      <c r="NKE1381" s="21"/>
      <c r="NKF1381" s="21"/>
      <c r="NKG1381" s="21"/>
      <c r="NKH1381" s="21"/>
      <c r="NKI1381" s="21"/>
      <c r="NKJ1381" s="21"/>
      <c r="NKK1381" s="21"/>
      <c r="NKL1381" s="21"/>
      <c r="NKM1381" s="21"/>
      <c r="NKN1381" s="21"/>
      <c r="NKO1381" s="21"/>
      <c r="NKP1381" s="21"/>
      <c r="NKQ1381" s="21"/>
      <c r="NKR1381" s="21"/>
      <c r="NKS1381" s="21"/>
      <c r="NKT1381" s="21"/>
      <c r="NKU1381" s="21"/>
      <c r="NKV1381" s="21"/>
      <c r="NKW1381" s="21"/>
      <c r="NKX1381" s="21"/>
      <c r="NKY1381" s="21"/>
      <c r="NKZ1381" s="21"/>
      <c r="NLA1381" s="21"/>
      <c r="NLB1381" s="21"/>
      <c r="NLC1381" s="21"/>
      <c r="NLD1381" s="21"/>
      <c r="NLE1381" s="21"/>
      <c r="NLF1381" s="21"/>
      <c r="NLG1381" s="21"/>
      <c r="NLH1381" s="21"/>
      <c r="NLI1381" s="21"/>
      <c r="NLJ1381" s="21"/>
      <c r="NLK1381" s="21"/>
      <c r="NLL1381" s="21"/>
      <c r="NLM1381" s="21"/>
      <c r="NLN1381" s="21"/>
      <c r="NLO1381" s="21"/>
      <c r="NLP1381" s="21"/>
      <c r="NLQ1381" s="21"/>
      <c r="NLR1381" s="21"/>
      <c r="NLS1381" s="21"/>
      <c r="NLT1381" s="21"/>
      <c r="NLU1381" s="21"/>
      <c r="NLV1381" s="21"/>
      <c r="NLW1381" s="21"/>
      <c r="NLX1381" s="21"/>
      <c r="NLY1381" s="21"/>
      <c r="NLZ1381" s="21"/>
      <c r="NMA1381" s="21"/>
      <c r="NMB1381" s="21"/>
      <c r="NMC1381" s="21"/>
      <c r="NMD1381" s="21"/>
      <c r="NME1381" s="21"/>
      <c r="NMF1381" s="21"/>
      <c r="NMG1381" s="21"/>
      <c r="NMH1381" s="21"/>
      <c r="NMI1381" s="21"/>
      <c r="NMJ1381" s="21"/>
      <c r="NMK1381" s="21"/>
      <c r="NML1381" s="21"/>
      <c r="NMM1381" s="21"/>
      <c r="NMN1381" s="21"/>
      <c r="NMO1381" s="21"/>
      <c r="NMP1381" s="21"/>
      <c r="NMQ1381" s="21"/>
      <c r="NMR1381" s="21"/>
      <c r="NMS1381" s="21"/>
      <c r="NMT1381" s="21"/>
      <c r="NMU1381" s="21"/>
      <c r="NMV1381" s="21"/>
      <c r="NMW1381" s="21"/>
      <c r="NMX1381" s="21"/>
      <c r="NMY1381" s="21"/>
      <c r="NMZ1381" s="21"/>
      <c r="NNA1381" s="21"/>
      <c r="NNB1381" s="21"/>
      <c r="NNC1381" s="21"/>
      <c r="NND1381" s="21"/>
      <c r="NNE1381" s="21"/>
      <c r="NNF1381" s="21"/>
      <c r="NNG1381" s="21"/>
      <c r="NNH1381" s="21"/>
      <c r="NNI1381" s="21"/>
      <c r="NNJ1381" s="21"/>
      <c r="NNK1381" s="21"/>
      <c r="NNL1381" s="21"/>
      <c r="NNM1381" s="21"/>
      <c r="NNN1381" s="21"/>
      <c r="NNO1381" s="21"/>
      <c r="NNP1381" s="21"/>
      <c r="NNQ1381" s="21"/>
      <c r="NNR1381" s="21"/>
      <c r="NNS1381" s="21"/>
      <c r="NNT1381" s="21"/>
      <c r="NNU1381" s="21"/>
      <c r="NNV1381" s="21"/>
      <c r="NNW1381" s="21"/>
      <c r="NNX1381" s="21"/>
      <c r="NNY1381" s="21"/>
      <c r="NNZ1381" s="21"/>
      <c r="NOA1381" s="21"/>
      <c r="NOB1381" s="21"/>
      <c r="NOC1381" s="21"/>
      <c r="NOD1381" s="21"/>
      <c r="NOE1381" s="21"/>
      <c r="NOF1381" s="21"/>
      <c r="NOG1381" s="21"/>
      <c r="NOH1381" s="21"/>
      <c r="NOI1381" s="21"/>
      <c r="NOJ1381" s="21"/>
      <c r="NOK1381" s="21"/>
      <c r="NOL1381" s="21"/>
      <c r="NOM1381" s="21"/>
      <c r="NON1381" s="21"/>
      <c r="NOO1381" s="21"/>
      <c r="NOP1381" s="21"/>
      <c r="NOQ1381" s="21"/>
      <c r="NOR1381" s="21"/>
      <c r="NOS1381" s="21"/>
      <c r="NOT1381" s="21"/>
      <c r="NOU1381" s="21"/>
      <c r="NOV1381" s="21"/>
      <c r="NOW1381" s="21"/>
      <c r="NOX1381" s="21"/>
      <c r="NOY1381" s="21"/>
      <c r="NOZ1381" s="21"/>
      <c r="NPA1381" s="21"/>
      <c r="NPB1381" s="21"/>
      <c r="NPC1381" s="21"/>
      <c r="NPD1381" s="21"/>
      <c r="NPE1381" s="21"/>
      <c r="NPF1381" s="21"/>
      <c r="NPG1381" s="21"/>
      <c r="NPH1381" s="21"/>
      <c r="NPI1381" s="21"/>
      <c r="NPJ1381" s="21"/>
      <c r="NPK1381" s="21"/>
      <c r="NPL1381" s="21"/>
      <c r="NPM1381" s="21"/>
      <c r="NPN1381" s="21"/>
      <c r="NPO1381" s="21"/>
      <c r="NPP1381" s="21"/>
      <c r="NPQ1381" s="21"/>
      <c r="NPR1381" s="21"/>
      <c r="NPS1381" s="21"/>
      <c r="NPT1381" s="21"/>
      <c r="NPU1381" s="21"/>
      <c r="NPV1381" s="21"/>
      <c r="NPW1381" s="21"/>
      <c r="NPX1381" s="21"/>
      <c r="NPY1381" s="21"/>
      <c r="NPZ1381" s="21"/>
      <c r="NQA1381" s="21"/>
      <c r="NQB1381" s="21"/>
      <c r="NQC1381" s="21"/>
      <c r="NQD1381" s="21"/>
      <c r="NQE1381" s="21"/>
      <c r="NQF1381" s="21"/>
      <c r="NQG1381" s="21"/>
      <c r="NQH1381" s="21"/>
      <c r="NQI1381" s="21"/>
      <c r="NQJ1381" s="21"/>
      <c r="NQK1381" s="21"/>
      <c r="NQL1381" s="21"/>
      <c r="NQM1381" s="21"/>
      <c r="NQN1381" s="21"/>
      <c r="NQO1381" s="21"/>
      <c r="NQP1381" s="21"/>
      <c r="NQQ1381" s="21"/>
      <c r="NQR1381" s="21"/>
      <c r="NQS1381" s="21"/>
      <c r="NQT1381" s="21"/>
      <c r="NQU1381" s="21"/>
      <c r="NQV1381" s="21"/>
      <c r="NQW1381" s="21"/>
      <c r="NQX1381" s="21"/>
      <c r="NQY1381" s="21"/>
      <c r="NQZ1381" s="21"/>
      <c r="NRA1381" s="21"/>
      <c r="NRB1381" s="21"/>
      <c r="NRC1381" s="21"/>
      <c r="NRD1381" s="21"/>
      <c r="NRE1381" s="21"/>
      <c r="NRF1381" s="21"/>
      <c r="NRG1381" s="21"/>
      <c r="NRH1381" s="21"/>
      <c r="NRI1381" s="21"/>
      <c r="NRJ1381" s="21"/>
      <c r="NRK1381" s="21"/>
      <c r="NRL1381" s="21"/>
      <c r="NRM1381" s="21"/>
      <c r="NRN1381" s="21"/>
      <c r="NRO1381" s="21"/>
      <c r="NRP1381" s="21"/>
      <c r="NRQ1381" s="21"/>
      <c r="NRR1381" s="21"/>
      <c r="NRS1381" s="21"/>
      <c r="NRT1381" s="21"/>
      <c r="NRU1381" s="21"/>
      <c r="NRV1381" s="21"/>
      <c r="NRW1381" s="21"/>
      <c r="NRX1381" s="21"/>
      <c r="NRY1381" s="21"/>
      <c r="NRZ1381" s="21"/>
      <c r="NSA1381" s="21"/>
      <c r="NSB1381" s="21"/>
      <c r="NSC1381" s="21"/>
      <c r="NSD1381" s="21"/>
      <c r="NSE1381" s="21"/>
      <c r="NSF1381" s="21"/>
      <c r="NSG1381" s="21"/>
      <c r="NSH1381" s="21"/>
      <c r="NSI1381" s="21"/>
      <c r="NSJ1381" s="21"/>
      <c r="NSK1381" s="21"/>
      <c r="NSL1381" s="21"/>
      <c r="NSM1381" s="21"/>
      <c r="NSN1381" s="21"/>
      <c r="NSO1381" s="21"/>
      <c r="NSP1381" s="21"/>
      <c r="NSQ1381" s="21"/>
      <c r="NSR1381" s="21"/>
      <c r="NSS1381" s="21"/>
      <c r="NST1381" s="21"/>
      <c r="NSU1381" s="21"/>
      <c r="NSV1381" s="21"/>
      <c r="NSW1381" s="21"/>
      <c r="NSX1381" s="21"/>
      <c r="NSY1381" s="21"/>
      <c r="NSZ1381" s="21"/>
      <c r="NTA1381" s="21"/>
      <c r="NTB1381" s="21"/>
      <c r="NTC1381" s="21"/>
      <c r="NTD1381" s="21"/>
      <c r="NTE1381" s="21"/>
      <c r="NTF1381" s="21"/>
      <c r="NTG1381" s="21"/>
      <c r="NTH1381" s="21"/>
      <c r="NTI1381" s="21"/>
      <c r="NTJ1381" s="21"/>
      <c r="NTK1381" s="21"/>
      <c r="NTL1381" s="21"/>
      <c r="NTM1381" s="21"/>
      <c r="NTN1381" s="21"/>
      <c r="NTO1381" s="21"/>
      <c r="NTP1381" s="21"/>
      <c r="NTQ1381" s="21"/>
      <c r="NTR1381" s="21"/>
      <c r="NTS1381" s="21"/>
      <c r="NTT1381" s="21"/>
      <c r="NTU1381" s="21"/>
      <c r="NTV1381" s="21"/>
      <c r="NTW1381" s="21"/>
      <c r="NTX1381" s="21"/>
      <c r="NTY1381" s="21"/>
      <c r="NTZ1381" s="21"/>
      <c r="NUA1381" s="21"/>
      <c r="NUB1381" s="21"/>
      <c r="NUC1381" s="21"/>
      <c r="NUD1381" s="21"/>
      <c r="NUE1381" s="21"/>
      <c r="NUF1381" s="21"/>
      <c r="NUG1381" s="21"/>
      <c r="NUH1381" s="21"/>
      <c r="NUI1381" s="21"/>
      <c r="NUJ1381" s="21"/>
      <c r="NUK1381" s="21"/>
      <c r="NUL1381" s="21"/>
      <c r="NUM1381" s="21"/>
      <c r="NUN1381" s="21"/>
      <c r="NUO1381" s="21"/>
      <c r="NUP1381" s="21"/>
      <c r="NUQ1381" s="21"/>
      <c r="NUR1381" s="21"/>
      <c r="NUS1381" s="21"/>
      <c r="NUT1381" s="21"/>
      <c r="NUU1381" s="21"/>
      <c r="NUV1381" s="21"/>
      <c r="NUW1381" s="21"/>
      <c r="NUX1381" s="21"/>
      <c r="NUY1381" s="21"/>
      <c r="NUZ1381" s="21"/>
      <c r="NVA1381" s="21"/>
      <c r="NVB1381" s="21"/>
      <c r="NVC1381" s="21"/>
      <c r="NVD1381" s="21"/>
      <c r="NVE1381" s="21"/>
      <c r="NVF1381" s="21"/>
      <c r="NVG1381" s="21"/>
      <c r="NVH1381" s="21"/>
      <c r="NVI1381" s="21"/>
      <c r="NVJ1381" s="21"/>
      <c r="NVK1381" s="21"/>
      <c r="NVL1381" s="21"/>
      <c r="NVM1381" s="21"/>
      <c r="NVN1381" s="21"/>
      <c r="NVO1381" s="21"/>
      <c r="NVP1381" s="21"/>
      <c r="NVQ1381" s="21"/>
      <c r="NVR1381" s="21"/>
      <c r="NVS1381" s="21"/>
      <c r="NVT1381" s="21"/>
      <c r="NVU1381" s="21"/>
      <c r="NVV1381" s="21"/>
      <c r="NVW1381" s="21"/>
      <c r="NVX1381" s="21"/>
      <c r="NVY1381" s="21"/>
      <c r="NVZ1381" s="21"/>
      <c r="NWA1381" s="21"/>
      <c r="NWB1381" s="21"/>
      <c r="NWC1381" s="21"/>
      <c r="NWD1381" s="21"/>
      <c r="NWE1381" s="21"/>
      <c r="NWF1381" s="21"/>
      <c r="NWG1381" s="21"/>
      <c r="NWH1381" s="21"/>
      <c r="NWI1381" s="21"/>
      <c r="NWJ1381" s="21"/>
      <c r="NWK1381" s="21"/>
      <c r="NWL1381" s="21"/>
      <c r="NWM1381" s="21"/>
      <c r="NWN1381" s="21"/>
      <c r="NWO1381" s="21"/>
      <c r="NWP1381" s="21"/>
      <c r="NWQ1381" s="21"/>
      <c r="NWR1381" s="21"/>
      <c r="NWS1381" s="21"/>
      <c r="NWT1381" s="21"/>
      <c r="NWU1381" s="21"/>
      <c r="NWV1381" s="21"/>
      <c r="NWW1381" s="21"/>
      <c r="NWX1381" s="21"/>
      <c r="NWY1381" s="21"/>
      <c r="NWZ1381" s="21"/>
      <c r="NXA1381" s="21"/>
      <c r="NXB1381" s="21"/>
      <c r="NXC1381" s="21"/>
      <c r="NXD1381" s="21"/>
      <c r="NXE1381" s="21"/>
      <c r="NXF1381" s="21"/>
      <c r="NXG1381" s="21"/>
      <c r="NXH1381" s="21"/>
      <c r="NXI1381" s="21"/>
      <c r="NXJ1381" s="21"/>
      <c r="NXK1381" s="21"/>
      <c r="NXL1381" s="21"/>
      <c r="NXM1381" s="21"/>
      <c r="NXN1381" s="21"/>
      <c r="NXO1381" s="21"/>
      <c r="NXP1381" s="21"/>
      <c r="NXQ1381" s="21"/>
      <c r="NXR1381" s="21"/>
      <c r="NXS1381" s="21"/>
      <c r="NXT1381" s="21"/>
      <c r="NXU1381" s="21"/>
      <c r="NXV1381" s="21"/>
      <c r="NXW1381" s="21"/>
      <c r="NXX1381" s="21"/>
      <c r="NXY1381" s="21"/>
      <c r="NXZ1381" s="21"/>
      <c r="NYA1381" s="21"/>
      <c r="NYB1381" s="21"/>
      <c r="NYC1381" s="21"/>
      <c r="NYD1381" s="21"/>
      <c r="NYE1381" s="21"/>
      <c r="NYF1381" s="21"/>
      <c r="NYG1381" s="21"/>
      <c r="NYH1381" s="21"/>
      <c r="NYI1381" s="21"/>
      <c r="NYJ1381" s="21"/>
      <c r="NYK1381" s="21"/>
      <c r="NYL1381" s="21"/>
      <c r="NYM1381" s="21"/>
      <c r="NYN1381" s="21"/>
      <c r="NYO1381" s="21"/>
      <c r="NYP1381" s="21"/>
      <c r="NYQ1381" s="21"/>
      <c r="NYR1381" s="21"/>
      <c r="NYS1381" s="21"/>
      <c r="NYT1381" s="21"/>
      <c r="NYU1381" s="21"/>
      <c r="NYV1381" s="21"/>
      <c r="NYW1381" s="21"/>
      <c r="NYX1381" s="21"/>
      <c r="NYY1381" s="21"/>
      <c r="NYZ1381" s="21"/>
      <c r="NZA1381" s="21"/>
      <c r="NZB1381" s="21"/>
      <c r="NZC1381" s="21"/>
      <c r="NZD1381" s="21"/>
      <c r="NZE1381" s="21"/>
      <c r="NZF1381" s="21"/>
      <c r="NZG1381" s="21"/>
      <c r="NZH1381" s="21"/>
      <c r="NZI1381" s="21"/>
      <c r="NZJ1381" s="21"/>
      <c r="NZK1381" s="21"/>
      <c r="NZL1381" s="21"/>
      <c r="NZM1381" s="21"/>
      <c r="NZN1381" s="21"/>
      <c r="NZO1381" s="21"/>
      <c r="NZP1381" s="21"/>
      <c r="NZQ1381" s="21"/>
      <c r="NZR1381" s="21"/>
      <c r="NZS1381" s="21"/>
      <c r="NZT1381" s="21"/>
      <c r="NZU1381" s="21"/>
      <c r="NZV1381" s="21"/>
      <c r="NZW1381" s="21"/>
      <c r="NZX1381" s="21"/>
      <c r="NZY1381" s="21"/>
      <c r="NZZ1381" s="21"/>
      <c r="OAA1381" s="21"/>
      <c r="OAB1381" s="21"/>
      <c r="OAC1381" s="21"/>
      <c r="OAD1381" s="21"/>
      <c r="OAE1381" s="21"/>
      <c r="OAF1381" s="21"/>
      <c r="OAG1381" s="21"/>
      <c r="OAH1381" s="21"/>
      <c r="OAI1381" s="21"/>
      <c r="OAJ1381" s="21"/>
      <c r="OAK1381" s="21"/>
      <c r="OAL1381" s="21"/>
      <c r="OAM1381" s="21"/>
      <c r="OAN1381" s="21"/>
      <c r="OAO1381" s="21"/>
      <c r="OAP1381" s="21"/>
      <c r="OAQ1381" s="21"/>
      <c r="OAR1381" s="21"/>
      <c r="OAS1381" s="21"/>
      <c r="OAT1381" s="21"/>
      <c r="OAU1381" s="21"/>
      <c r="OAV1381" s="21"/>
      <c r="OAW1381" s="21"/>
      <c r="OAX1381" s="21"/>
      <c r="OAY1381" s="21"/>
      <c r="OAZ1381" s="21"/>
      <c r="OBA1381" s="21"/>
      <c r="OBB1381" s="21"/>
      <c r="OBC1381" s="21"/>
      <c r="OBD1381" s="21"/>
      <c r="OBE1381" s="21"/>
      <c r="OBF1381" s="21"/>
      <c r="OBG1381" s="21"/>
      <c r="OBH1381" s="21"/>
      <c r="OBI1381" s="21"/>
      <c r="OBJ1381" s="21"/>
      <c r="OBK1381" s="21"/>
      <c r="OBL1381" s="21"/>
      <c r="OBM1381" s="21"/>
      <c r="OBN1381" s="21"/>
      <c r="OBO1381" s="21"/>
      <c r="OBP1381" s="21"/>
      <c r="OBQ1381" s="21"/>
      <c r="OBR1381" s="21"/>
      <c r="OBS1381" s="21"/>
      <c r="OBT1381" s="21"/>
      <c r="OBU1381" s="21"/>
      <c r="OBV1381" s="21"/>
      <c r="OBW1381" s="21"/>
      <c r="OBX1381" s="21"/>
      <c r="OBY1381" s="21"/>
      <c r="OBZ1381" s="21"/>
      <c r="OCA1381" s="21"/>
      <c r="OCB1381" s="21"/>
      <c r="OCC1381" s="21"/>
      <c r="OCD1381" s="21"/>
      <c r="OCE1381" s="21"/>
      <c r="OCF1381" s="21"/>
      <c r="OCG1381" s="21"/>
      <c r="OCH1381" s="21"/>
      <c r="OCI1381" s="21"/>
      <c r="OCJ1381" s="21"/>
      <c r="OCK1381" s="21"/>
      <c r="OCL1381" s="21"/>
      <c r="OCM1381" s="21"/>
      <c r="OCN1381" s="21"/>
      <c r="OCO1381" s="21"/>
      <c r="OCP1381" s="21"/>
      <c r="OCQ1381" s="21"/>
      <c r="OCR1381" s="21"/>
      <c r="OCS1381" s="21"/>
      <c r="OCT1381" s="21"/>
      <c r="OCU1381" s="21"/>
      <c r="OCV1381" s="21"/>
      <c r="OCW1381" s="21"/>
      <c r="OCX1381" s="21"/>
      <c r="OCY1381" s="21"/>
      <c r="OCZ1381" s="21"/>
      <c r="ODA1381" s="21"/>
      <c r="ODB1381" s="21"/>
      <c r="ODC1381" s="21"/>
      <c r="ODD1381" s="21"/>
      <c r="ODE1381" s="21"/>
      <c r="ODF1381" s="21"/>
      <c r="ODG1381" s="21"/>
      <c r="ODH1381" s="21"/>
      <c r="ODI1381" s="21"/>
      <c r="ODJ1381" s="21"/>
      <c r="ODK1381" s="21"/>
      <c r="ODL1381" s="21"/>
      <c r="ODM1381" s="21"/>
      <c r="ODN1381" s="21"/>
      <c r="ODO1381" s="21"/>
      <c r="ODP1381" s="21"/>
      <c r="ODQ1381" s="21"/>
      <c r="ODR1381" s="21"/>
      <c r="ODS1381" s="21"/>
      <c r="ODT1381" s="21"/>
      <c r="ODU1381" s="21"/>
      <c r="ODV1381" s="21"/>
      <c r="ODW1381" s="21"/>
      <c r="ODX1381" s="21"/>
      <c r="ODY1381" s="21"/>
      <c r="ODZ1381" s="21"/>
      <c r="OEA1381" s="21"/>
      <c r="OEB1381" s="21"/>
      <c r="OEC1381" s="21"/>
      <c r="OED1381" s="21"/>
      <c r="OEE1381" s="21"/>
      <c r="OEF1381" s="21"/>
      <c r="OEG1381" s="21"/>
      <c r="OEH1381" s="21"/>
      <c r="OEI1381" s="21"/>
      <c r="OEJ1381" s="21"/>
      <c r="OEK1381" s="21"/>
      <c r="OEL1381" s="21"/>
      <c r="OEM1381" s="21"/>
      <c r="OEN1381" s="21"/>
      <c r="OEO1381" s="21"/>
      <c r="OEP1381" s="21"/>
      <c r="OEQ1381" s="21"/>
      <c r="OER1381" s="21"/>
      <c r="OES1381" s="21"/>
      <c r="OET1381" s="21"/>
      <c r="OEU1381" s="21"/>
      <c r="OEV1381" s="21"/>
      <c r="OEW1381" s="21"/>
      <c r="OEX1381" s="21"/>
      <c r="OEY1381" s="21"/>
      <c r="OEZ1381" s="21"/>
      <c r="OFA1381" s="21"/>
      <c r="OFB1381" s="21"/>
      <c r="OFC1381" s="21"/>
      <c r="OFD1381" s="21"/>
      <c r="OFE1381" s="21"/>
      <c r="OFF1381" s="21"/>
      <c r="OFG1381" s="21"/>
      <c r="OFH1381" s="21"/>
      <c r="OFI1381" s="21"/>
      <c r="OFJ1381" s="21"/>
      <c r="OFK1381" s="21"/>
      <c r="OFL1381" s="21"/>
      <c r="OFM1381" s="21"/>
      <c r="OFN1381" s="21"/>
      <c r="OFO1381" s="21"/>
      <c r="OFP1381" s="21"/>
      <c r="OFQ1381" s="21"/>
      <c r="OFR1381" s="21"/>
      <c r="OFS1381" s="21"/>
      <c r="OFT1381" s="21"/>
      <c r="OFU1381" s="21"/>
      <c r="OFV1381" s="21"/>
      <c r="OFW1381" s="21"/>
      <c r="OFX1381" s="21"/>
      <c r="OFY1381" s="21"/>
      <c r="OFZ1381" s="21"/>
      <c r="OGA1381" s="21"/>
      <c r="OGB1381" s="21"/>
      <c r="OGC1381" s="21"/>
      <c r="OGD1381" s="21"/>
      <c r="OGE1381" s="21"/>
      <c r="OGF1381" s="21"/>
      <c r="OGG1381" s="21"/>
      <c r="OGH1381" s="21"/>
      <c r="OGI1381" s="21"/>
      <c r="OGJ1381" s="21"/>
      <c r="OGK1381" s="21"/>
      <c r="OGL1381" s="21"/>
      <c r="OGM1381" s="21"/>
      <c r="OGN1381" s="21"/>
      <c r="OGO1381" s="21"/>
      <c r="OGP1381" s="21"/>
      <c r="OGQ1381" s="21"/>
      <c r="OGR1381" s="21"/>
      <c r="OGS1381" s="21"/>
      <c r="OGT1381" s="21"/>
      <c r="OGU1381" s="21"/>
      <c r="OGV1381" s="21"/>
      <c r="OGW1381" s="21"/>
      <c r="OGX1381" s="21"/>
      <c r="OGY1381" s="21"/>
      <c r="OGZ1381" s="21"/>
      <c r="OHA1381" s="21"/>
      <c r="OHB1381" s="21"/>
      <c r="OHC1381" s="21"/>
      <c r="OHD1381" s="21"/>
      <c r="OHE1381" s="21"/>
      <c r="OHF1381" s="21"/>
      <c r="OHG1381" s="21"/>
      <c r="OHH1381" s="21"/>
      <c r="OHI1381" s="21"/>
      <c r="OHJ1381" s="21"/>
      <c r="OHK1381" s="21"/>
      <c r="OHL1381" s="21"/>
      <c r="OHM1381" s="21"/>
      <c r="OHN1381" s="21"/>
      <c r="OHO1381" s="21"/>
      <c r="OHP1381" s="21"/>
      <c r="OHQ1381" s="21"/>
      <c r="OHR1381" s="21"/>
      <c r="OHS1381" s="21"/>
      <c r="OHT1381" s="21"/>
      <c r="OHU1381" s="21"/>
      <c r="OHV1381" s="21"/>
      <c r="OHW1381" s="21"/>
      <c r="OHX1381" s="21"/>
      <c r="OHY1381" s="21"/>
      <c r="OHZ1381" s="21"/>
      <c r="OIA1381" s="21"/>
      <c r="OIB1381" s="21"/>
      <c r="OIC1381" s="21"/>
      <c r="OID1381" s="21"/>
      <c r="OIE1381" s="21"/>
      <c r="OIF1381" s="21"/>
      <c r="OIG1381" s="21"/>
      <c r="OIH1381" s="21"/>
      <c r="OII1381" s="21"/>
      <c r="OIJ1381" s="21"/>
      <c r="OIK1381" s="21"/>
      <c r="OIL1381" s="21"/>
      <c r="OIM1381" s="21"/>
      <c r="OIN1381" s="21"/>
      <c r="OIO1381" s="21"/>
      <c r="OIP1381" s="21"/>
      <c r="OIQ1381" s="21"/>
      <c r="OIR1381" s="21"/>
      <c r="OIS1381" s="21"/>
      <c r="OIT1381" s="21"/>
      <c r="OIU1381" s="21"/>
      <c r="OIV1381" s="21"/>
      <c r="OIW1381" s="21"/>
      <c r="OIX1381" s="21"/>
      <c r="OIY1381" s="21"/>
      <c r="OIZ1381" s="21"/>
      <c r="OJA1381" s="21"/>
      <c r="OJB1381" s="21"/>
      <c r="OJC1381" s="21"/>
      <c r="OJD1381" s="21"/>
      <c r="OJE1381" s="21"/>
      <c r="OJF1381" s="21"/>
      <c r="OJG1381" s="21"/>
      <c r="OJH1381" s="21"/>
      <c r="OJI1381" s="21"/>
      <c r="OJJ1381" s="21"/>
      <c r="OJK1381" s="21"/>
      <c r="OJL1381" s="21"/>
      <c r="OJM1381" s="21"/>
      <c r="OJN1381" s="21"/>
      <c r="OJO1381" s="21"/>
      <c r="OJP1381" s="21"/>
      <c r="OJQ1381" s="21"/>
      <c r="OJR1381" s="21"/>
      <c r="OJS1381" s="21"/>
      <c r="OJT1381" s="21"/>
      <c r="OJU1381" s="21"/>
      <c r="OJV1381" s="21"/>
      <c r="OJW1381" s="21"/>
      <c r="OJX1381" s="21"/>
      <c r="OJY1381" s="21"/>
      <c r="OJZ1381" s="21"/>
      <c r="OKA1381" s="21"/>
      <c r="OKB1381" s="21"/>
      <c r="OKC1381" s="21"/>
      <c r="OKD1381" s="21"/>
      <c r="OKE1381" s="21"/>
      <c r="OKF1381" s="21"/>
      <c r="OKG1381" s="21"/>
      <c r="OKH1381" s="21"/>
      <c r="OKI1381" s="21"/>
      <c r="OKJ1381" s="21"/>
      <c r="OKK1381" s="21"/>
      <c r="OKL1381" s="21"/>
      <c r="OKM1381" s="21"/>
      <c r="OKN1381" s="21"/>
      <c r="OKO1381" s="21"/>
      <c r="OKP1381" s="21"/>
      <c r="OKQ1381" s="21"/>
      <c r="OKR1381" s="21"/>
      <c r="OKS1381" s="21"/>
      <c r="OKT1381" s="21"/>
      <c r="OKU1381" s="21"/>
      <c r="OKV1381" s="21"/>
      <c r="OKW1381" s="21"/>
      <c r="OKX1381" s="21"/>
      <c r="OKY1381" s="21"/>
      <c r="OKZ1381" s="21"/>
      <c r="OLA1381" s="21"/>
      <c r="OLB1381" s="21"/>
      <c r="OLC1381" s="21"/>
      <c r="OLD1381" s="21"/>
      <c r="OLE1381" s="21"/>
      <c r="OLF1381" s="21"/>
      <c r="OLG1381" s="21"/>
      <c r="OLH1381" s="21"/>
      <c r="OLI1381" s="21"/>
      <c r="OLJ1381" s="21"/>
      <c r="OLK1381" s="21"/>
      <c r="OLL1381" s="21"/>
      <c r="OLM1381" s="21"/>
      <c r="OLN1381" s="21"/>
      <c r="OLO1381" s="21"/>
      <c r="OLP1381" s="21"/>
      <c r="OLQ1381" s="21"/>
      <c r="OLR1381" s="21"/>
      <c r="OLS1381" s="21"/>
      <c r="OLT1381" s="21"/>
      <c r="OLU1381" s="21"/>
      <c r="OLV1381" s="21"/>
      <c r="OLW1381" s="21"/>
      <c r="OLX1381" s="21"/>
      <c r="OLY1381" s="21"/>
      <c r="OLZ1381" s="21"/>
      <c r="OMA1381" s="21"/>
      <c r="OMB1381" s="21"/>
      <c r="OMC1381" s="21"/>
      <c r="OMD1381" s="21"/>
      <c r="OME1381" s="21"/>
      <c r="OMF1381" s="21"/>
      <c r="OMG1381" s="21"/>
      <c r="OMH1381" s="21"/>
      <c r="OMI1381" s="21"/>
      <c r="OMJ1381" s="21"/>
      <c r="OMK1381" s="21"/>
      <c r="OML1381" s="21"/>
      <c r="OMM1381" s="21"/>
      <c r="OMN1381" s="21"/>
      <c r="OMO1381" s="21"/>
      <c r="OMP1381" s="21"/>
      <c r="OMQ1381" s="21"/>
      <c r="OMR1381" s="21"/>
      <c r="OMS1381" s="21"/>
      <c r="OMT1381" s="21"/>
      <c r="OMU1381" s="21"/>
      <c r="OMV1381" s="21"/>
      <c r="OMW1381" s="21"/>
      <c r="OMX1381" s="21"/>
      <c r="OMY1381" s="21"/>
      <c r="OMZ1381" s="21"/>
      <c r="ONA1381" s="21"/>
      <c r="ONB1381" s="21"/>
      <c r="ONC1381" s="21"/>
      <c r="OND1381" s="21"/>
      <c r="ONE1381" s="21"/>
      <c r="ONF1381" s="21"/>
      <c r="ONG1381" s="21"/>
      <c r="ONH1381" s="21"/>
      <c r="ONI1381" s="21"/>
      <c r="ONJ1381" s="21"/>
      <c r="ONK1381" s="21"/>
      <c r="ONL1381" s="21"/>
      <c r="ONM1381" s="21"/>
      <c r="ONN1381" s="21"/>
      <c r="ONO1381" s="21"/>
      <c r="ONP1381" s="21"/>
      <c r="ONQ1381" s="21"/>
      <c r="ONR1381" s="21"/>
      <c r="ONS1381" s="21"/>
      <c r="ONT1381" s="21"/>
      <c r="ONU1381" s="21"/>
      <c r="ONV1381" s="21"/>
      <c r="ONW1381" s="21"/>
      <c r="ONX1381" s="21"/>
      <c r="ONY1381" s="21"/>
      <c r="ONZ1381" s="21"/>
      <c r="OOA1381" s="21"/>
      <c r="OOB1381" s="21"/>
      <c r="OOC1381" s="21"/>
      <c r="OOD1381" s="21"/>
      <c r="OOE1381" s="21"/>
      <c r="OOF1381" s="21"/>
      <c r="OOG1381" s="21"/>
      <c r="OOH1381" s="21"/>
      <c r="OOI1381" s="21"/>
      <c r="OOJ1381" s="21"/>
      <c r="OOK1381" s="21"/>
      <c r="OOL1381" s="21"/>
      <c r="OOM1381" s="21"/>
      <c r="OON1381" s="21"/>
      <c r="OOO1381" s="21"/>
      <c r="OOP1381" s="21"/>
      <c r="OOQ1381" s="21"/>
      <c r="OOR1381" s="21"/>
      <c r="OOS1381" s="21"/>
      <c r="OOT1381" s="21"/>
      <c r="OOU1381" s="21"/>
      <c r="OOV1381" s="21"/>
      <c r="OOW1381" s="21"/>
      <c r="OOX1381" s="21"/>
      <c r="OOY1381" s="21"/>
      <c r="OOZ1381" s="21"/>
      <c r="OPA1381" s="21"/>
      <c r="OPB1381" s="21"/>
      <c r="OPC1381" s="21"/>
      <c r="OPD1381" s="21"/>
      <c r="OPE1381" s="21"/>
      <c r="OPF1381" s="21"/>
      <c r="OPG1381" s="21"/>
      <c r="OPH1381" s="21"/>
      <c r="OPI1381" s="21"/>
      <c r="OPJ1381" s="21"/>
      <c r="OPK1381" s="21"/>
      <c r="OPL1381" s="21"/>
      <c r="OPM1381" s="21"/>
      <c r="OPN1381" s="21"/>
      <c r="OPO1381" s="21"/>
      <c r="OPP1381" s="21"/>
      <c r="OPQ1381" s="21"/>
      <c r="OPR1381" s="21"/>
      <c r="OPS1381" s="21"/>
      <c r="OPT1381" s="21"/>
      <c r="OPU1381" s="21"/>
      <c r="OPV1381" s="21"/>
      <c r="OPW1381" s="21"/>
      <c r="OPX1381" s="21"/>
      <c r="OPY1381" s="21"/>
      <c r="OPZ1381" s="21"/>
      <c r="OQA1381" s="21"/>
      <c r="OQB1381" s="21"/>
      <c r="OQC1381" s="21"/>
      <c r="OQD1381" s="21"/>
      <c r="OQE1381" s="21"/>
      <c r="OQF1381" s="21"/>
      <c r="OQG1381" s="21"/>
      <c r="OQH1381" s="21"/>
      <c r="OQI1381" s="21"/>
      <c r="OQJ1381" s="21"/>
      <c r="OQK1381" s="21"/>
      <c r="OQL1381" s="21"/>
      <c r="OQM1381" s="21"/>
      <c r="OQN1381" s="21"/>
      <c r="OQO1381" s="21"/>
      <c r="OQP1381" s="21"/>
      <c r="OQQ1381" s="21"/>
      <c r="OQR1381" s="21"/>
      <c r="OQS1381" s="21"/>
      <c r="OQT1381" s="21"/>
      <c r="OQU1381" s="21"/>
      <c r="OQV1381" s="21"/>
      <c r="OQW1381" s="21"/>
      <c r="OQX1381" s="21"/>
      <c r="OQY1381" s="21"/>
      <c r="OQZ1381" s="21"/>
      <c r="ORA1381" s="21"/>
      <c r="ORB1381" s="21"/>
      <c r="ORC1381" s="21"/>
      <c r="ORD1381" s="21"/>
      <c r="ORE1381" s="21"/>
      <c r="ORF1381" s="21"/>
      <c r="ORG1381" s="21"/>
      <c r="ORH1381" s="21"/>
      <c r="ORI1381" s="21"/>
      <c r="ORJ1381" s="21"/>
      <c r="ORK1381" s="21"/>
      <c r="ORL1381" s="21"/>
      <c r="ORM1381" s="21"/>
      <c r="ORN1381" s="21"/>
      <c r="ORO1381" s="21"/>
      <c r="ORP1381" s="21"/>
      <c r="ORQ1381" s="21"/>
      <c r="ORR1381" s="21"/>
      <c r="ORS1381" s="21"/>
      <c r="ORT1381" s="21"/>
      <c r="ORU1381" s="21"/>
      <c r="ORV1381" s="21"/>
      <c r="ORW1381" s="21"/>
      <c r="ORX1381" s="21"/>
      <c r="ORY1381" s="21"/>
      <c r="ORZ1381" s="21"/>
      <c r="OSA1381" s="21"/>
      <c r="OSB1381" s="21"/>
      <c r="OSC1381" s="21"/>
      <c r="OSD1381" s="21"/>
      <c r="OSE1381" s="21"/>
      <c r="OSF1381" s="21"/>
      <c r="OSG1381" s="21"/>
      <c r="OSH1381" s="21"/>
      <c r="OSI1381" s="21"/>
      <c r="OSJ1381" s="21"/>
      <c r="OSK1381" s="21"/>
      <c r="OSL1381" s="21"/>
      <c r="OSM1381" s="21"/>
      <c r="OSN1381" s="21"/>
      <c r="OSO1381" s="21"/>
      <c r="OSP1381" s="21"/>
      <c r="OSQ1381" s="21"/>
      <c r="OSR1381" s="21"/>
      <c r="OSS1381" s="21"/>
      <c r="OST1381" s="21"/>
      <c r="OSU1381" s="21"/>
      <c r="OSV1381" s="21"/>
      <c r="OSW1381" s="21"/>
      <c r="OSX1381" s="21"/>
      <c r="OSY1381" s="21"/>
      <c r="OSZ1381" s="21"/>
      <c r="OTA1381" s="21"/>
      <c r="OTB1381" s="21"/>
      <c r="OTC1381" s="21"/>
      <c r="OTD1381" s="21"/>
      <c r="OTE1381" s="21"/>
      <c r="OTF1381" s="21"/>
      <c r="OTG1381" s="21"/>
      <c r="OTH1381" s="21"/>
      <c r="OTI1381" s="21"/>
      <c r="OTJ1381" s="21"/>
      <c r="OTK1381" s="21"/>
      <c r="OTL1381" s="21"/>
      <c r="OTM1381" s="21"/>
      <c r="OTN1381" s="21"/>
      <c r="OTO1381" s="21"/>
      <c r="OTP1381" s="21"/>
      <c r="OTQ1381" s="21"/>
      <c r="OTR1381" s="21"/>
      <c r="OTS1381" s="21"/>
      <c r="OTT1381" s="21"/>
      <c r="OTU1381" s="21"/>
      <c r="OTV1381" s="21"/>
      <c r="OTW1381" s="21"/>
      <c r="OTX1381" s="21"/>
      <c r="OTY1381" s="21"/>
      <c r="OTZ1381" s="21"/>
      <c r="OUA1381" s="21"/>
      <c r="OUB1381" s="21"/>
      <c r="OUC1381" s="21"/>
      <c r="OUD1381" s="21"/>
      <c r="OUE1381" s="21"/>
      <c r="OUF1381" s="21"/>
      <c r="OUG1381" s="21"/>
      <c r="OUH1381" s="21"/>
      <c r="OUI1381" s="21"/>
      <c r="OUJ1381" s="21"/>
      <c r="OUK1381" s="21"/>
      <c r="OUL1381" s="21"/>
      <c r="OUM1381" s="21"/>
      <c r="OUN1381" s="21"/>
      <c r="OUO1381" s="21"/>
      <c r="OUP1381" s="21"/>
      <c r="OUQ1381" s="21"/>
      <c r="OUR1381" s="21"/>
      <c r="OUS1381" s="21"/>
      <c r="OUT1381" s="21"/>
      <c r="OUU1381" s="21"/>
      <c r="OUV1381" s="21"/>
      <c r="OUW1381" s="21"/>
      <c r="OUX1381" s="21"/>
      <c r="OUY1381" s="21"/>
      <c r="OUZ1381" s="21"/>
      <c r="OVA1381" s="21"/>
      <c r="OVB1381" s="21"/>
      <c r="OVC1381" s="21"/>
      <c r="OVD1381" s="21"/>
      <c r="OVE1381" s="21"/>
      <c r="OVF1381" s="21"/>
      <c r="OVG1381" s="21"/>
      <c r="OVH1381" s="21"/>
      <c r="OVI1381" s="21"/>
      <c r="OVJ1381" s="21"/>
      <c r="OVK1381" s="21"/>
      <c r="OVL1381" s="21"/>
      <c r="OVM1381" s="21"/>
      <c r="OVN1381" s="21"/>
      <c r="OVO1381" s="21"/>
      <c r="OVP1381" s="21"/>
      <c r="OVQ1381" s="21"/>
      <c r="OVR1381" s="21"/>
      <c r="OVS1381" s="21"/>
      <c r="OVT1381" s="21"/>
      <c r="OVU1381" s="21"/>
      <c r="OVV1381" s="21"/>
      <c r="OVW1381" s="21"/>
      <c r="OVX1381" s="21"/>
      <c r="OVY1381" s="21"/>
      <c r="OVZ1381" s="21"/>
      <c r="OWA1381" s="21"/>
      <c r="OWB1381" s="21"/>
      <c r="OWC1381" s="21"/>
      <c r="OWD1381" s="21"/>
      <c r="OWE1381" s="21"/>
      <c r="OWF1381" s="21"/>
      <c r="OWG1381" s="21"/>
      <c r="OWH1381" s="21"/>
      <c r="OWI1381" s="21"/>
      <c r="OWJ1381" s="21"/>
      <c r="OWK1381" s="21"/>
      <c r="OWL1381" s="21"/>
      <c r="OWM1381" s="21"/>
      <c r="OWN1381" s="21"/>
      <c r="OWO1381" s="21"/>
      <c r="OWP1381" s="21"/>
      <c r="OWQ1381" s="21"/>
      <c r="OWR1381" s="21"/>
      <c r="OWS1381" s="21"/>
      <c r="OWT1381" s="21"/>
      <c r="OWU1381" s="21"/>
      <c r="OWV1381" s="21"/>
      <c r="OWW1381" s="21"/>
      <c r="OWX1381" s="21"/>
      <c r="OWY1381" s="21"/>
      <c r="OWZ1381" s="21"/>
      <c r="OXA1381" s="21"/>
      <c r="OXB1381" s="21"/>
      <c r="OXC1381" s="21"/>
      <c r="OXD1381" s="21"/>
      <c r="OXE1381" s="21"/>
      <c r="OXF1381" s="21"/>
      <c r="OXG1381" s="21"/>
      <c r="OXH1381" s="21"/>
      <c r="OXI1381" s="21"/>
      <c r="OXJ1381" s="21"/>
      <c r="OXK1381" s="21"/>
      <c r="OXL1381" s="21"/>
      <c r="OXM1381" s="21"/>
      <c r="OXN1381" s="21"/>
      <c r="OXO1381" s="21"/>
      <c r="OXP1381" s="21"/>
      <c r="OXQ1381" s="21"/>
      <c r="OXR1381" s="21"/>
      <c r="OXS1381" s="21"/>
      <c r="OXT1381" s="21"/>
      <c r="OXU1381" s="21"/>
      <c r="OXV1381" s="21"/>
      <c r="OXW1381" s="21"/>
      <c r="OXX1381" s="21"/>
      <c r="OXY1381" s="21"/>
      <c r="OXZ1381" s="21"/>
      <c r="OYA1381" s="21"/>
      <c r="OYB1381" s="21"/>
      <c r="OYC1381" s="21"/>
      <c r="OYD1381" s="21"/>
      <c r="OYE1381" s="21"/>
      <c r="OYF1381" s="21"/>
      <c r="OYG1381" s="21"/>
      <c r="OYH1381" s="21"/>
      <c r="OYI1381" s="21"/>
      <c r="OYJ1381" s="21"/>
      <c r="OYK1381" s="21"/>
      <c r="OYL1381" s="21"/>
      <c r="OYM1381" s="21"/>
      <c r="OYN1381" s="21"/>
      <c r="OYO1381" s="21"/>
      <c r="OYP1381" s="21"/>
      <c r="OYQ1381" s="21"/>
      <c r="OYR1381" s="21"/>
      <c r="OYS1381" s="21"/>
      <c r="OYT1381" s="21"/>
      <c r="OYU1381" s="21"/>
      <c r="OYV1381" s="21"/>
      <c r="OYW1381" s="21"/>
      <c r="OYX1381" s="21"/>
      <c r="OYY1381" s="21"/>
      <c r="OYZ1381" s="21"/>
      <c r="OZA1381" s="21"/>
      <c r="OZB1381" s="21"/>
      <c r="OZC1381" s="21"/>
      <c r="OZD1381" s="21"/>
      <c r="OZE1381" s="21"/>
      <c r="OZF1381" s="21"/>
      <c r="OZG1381" s="21"/>
      <c r="OZH1381" s="21"/>
      <c r="OZI1381" s="21"/>
      <c r="OZJ1381" s="21"/>
      <c r="OZK1381" s="21"/>
      <c r="OZL1381" s="21"/>
      <c r="OZM1381" s="21"/>
      <c r="OZN1381" s="21"/>
      <c r="OZO1381" s="21"/>
      <c r="OZP1381" s="21"/>
      <c r="OZQ1381" s="21"/>
      <c r="OZR1381" s="21"/>
      <c r="OZS1381" s="21"/>
      <c r="OZT1381" s="21"/>
      <c r="OZU1381" s="21"/>
      <c r="OZV1381" s="21"/>
      <c r="OZW1381" s="21"/>
      <c r="OZX1381" s="21"/>
      <c r="OZY1381" s="21"/>
      <c r="OZZ1381" s="21"/>
      <c r="PAA1381" s="21"/>
      <c r="PAB1381" s="21"/>
      <c r="PAC1381" s="21"/>
      <c r="PAD1381" s="21"/>
      <c r="PAE1381" s="21"/>
      <c r="PAF1381" s="21"/>
      <c r="PAG1381" s="21"/>
      <c r="PAH1381" s="21"/>
      <c r="PAI1381" s="21"/>
      <c r="PAJ1381" s="21"/>
      <c r="PAK1381" s="21"/>
      <c r="PAL1381" s="21"/>
      <c r="PAM1381" s="21"/>
      <c r="PAN1381" s="21"/>
      <c r="PAO1381" s="21"/>
      <c r="PAP1381" s="21"/>
      <c r="PAQ1381" s="21"/>
      <c r="PAR1381" s="21"/>
      <c r="PAS1381" s="21"/>
      <c r="PAT1381" s="21"/>
      <c r="PAU1381" s="21"/>
      <c r="PAV1381" s="21"/>
      <c r="PAW1381" s="21"/>
      <c r="PAX1381" s="21"/>
      <c r="PAY1381" s="21"/>
      <c r="PAZ1381" s="21"/>
      <c r="PBA1381" s="21"/>
      <c r="PBB1381" s="21"/>
      <c r="PBC1381" s="21"/>
      <c r="PBD1381" s="21"/>
      <c r="PBE1381" s="21"/>
      <c r="PBF1381" s="21"/>
      <c r="PBG1381" s="21"/>
      <c r="PBH1381" s="21"/>
      <c r="PBI1381" s="21"/>
      <c r="PBJ1381" s="21"/>
      <c r="PBK1381" s="21"/>
      <c r="PBL1381" s="21"/>
      <c r="PBM1381" s="21"/>
      <c r="PBN1381" s="21"/>
      <c r="PBO1381" s="21"/>
      <c r="PBP1381" s="21"/>
      <c r="PBQ1381" s="21"/>
      <c r="PBR1381" s="21"/>
      <c r="PBS1381" s="21"/>
      <c r="PBT1381" s="21"/>
      <c r="PBU1381" s="21"/>
      <c r="PBV1381" s="21"/>
      <c r="PBW1381" s="21"/>
      <c r="PBX1381" s="21"/>
      <c r="PBY1381" s="21"/>
      <c r="PBZ1381" s="21"/>
      <c r="PCA1381" s="21"/>
      <c r="PCB1381" s="21"/>
      <c r="PCC1381" s="21"/>
      <c r="PCD1381" s="21"/>
      <c r="PCE1381" s="21"/>
      <c r="PCF1381" s="21"/>
      <c r="PCG1381" s="21"/>
      <c r="PCH1381" s="21"/>
      <c r="PCI1381" s="21"/>
      <c r="PCJ1381" s="21"/>
      <c r="PCK1381" s="21"/>
      <c r="PCL1381" s="21"/>
      <c r="PCM1381" s="21"/>
      <c r="PCN1381" s="21"/>
      <c r="PCO1381" s="21"/>
      <c r="PCP1381" s="21"/>
      <c r="PCQ1381" s="21"/>
      <c r="PCR1381" s="21"/>
      <c r="PCS1381" s="21"/>
      <c r="PCT1381" s="21"/>
      <c r="PCU1381" s="21"/>
      <c r="PCV1381" s="21"/>
      <c r="PCW1381" s="21"/>
      <c r="PCX1381" s="21"/>
      <c r="PCY1381" s="21"/>
      <c r="PCZ1381" s="21"/>
      <c r="PDA1381" s="21"/>
      <c r="PDB1381" s="21"/>
      <c r="PDC1381" s="21"/>
      <c r="PDD1381" s="21"/>
      <c r="PDE1381" s="21"/>
      <c r="PDF1381" s="21"/>
      <c r="PDG1381" s="21"/>
      <c r="PDH1381" s="21"/>
      <c r="PDI1381" s="21"/>
      <c r="PDJ1381" s="21"/>
      <c r="PDK1381" s="21"/>
      <c r="PDL1381" s="21"/>
      <c r="PDM1381" s="21"/>
      <c r="PDN1381" s="21"/>
      <c r="PDO1381" s="21"/>
      <c r="PDP1381" s="21"/>
      <c r="PDQ1381" s="21"/>
      <c r="PDR1381" s="21"/>
      <c r="PDS1381" s="21"/>
      <c r="PDT1381" s="21"/>
      <c r="PDU1381" s="21"/>
      <c r="PDV1381" s="21"/>
      <c r="PDW1381" s="21"/>
      <c r="PDX1381" s="21"/>
      <c r="PDY1381" s="21"/>
      <c r="PDZ1381" s="21"/>
      <c r="PEA1381" s="21"/>
      <c r="PEB1381" s="21"/>
      <c r="PEC1381" s="21"/>
      <c r="PED1381" s="21"/>
      <c r="PEE1381" s="21"/>
      <c r="PEF1381" s="21"/>
      <c r="PEG1381" s="21"/>
      <c r="PEH1381" s="21"/>
      <c r="PEI1381" s="21"/>
      <c r="PEJ1381" s="21"/>
      <c r="PEK1381" s="21"/>
      <c r="PEL1381" s="21"/>
      <c r="PEM1381" s="21"/>
      <c r="PEN1381" s="21"/>
      <c r="PEO1381" s="21"/>
      <c r="PEP1381" s="21"/>
      <c r="PEQ1381" s="21"/>
      <c r="PER1381" s="21"/>
      <c r="PES1381" s="21"/>
      <c r="PET1381" s="21"/>
      <c r="PEU1381" s="21"/>
      <c r="PEV1381" s="21"/>
      <c r="PEW1381" s="21"/>
      <c r="PEX1381" s="21"/>
      <c r="PEY1381" s="21"/>
      <c r="PEZ1381" s="21"/>
      <c r="PFA1381" s="21"/>
      <c r="PFB1381" s="21"/>
      <c r="PFC1381" s="21"/>
      <c r="PFD1381" s="21"/>
      <c r="PFE1381" s="21"/>
      <c r="PFF1381" s="21"/>
      <c r="PFG1381" s="21"/>
      <c r="PFH1381" s="21"/>
      <c r="PFI1381" s="21"/>
      <c r="PFJ1381" s="21"/>
      <c r="PFK1381" s="21"/>
      <c r="PFL1381" s="21"/>
      <c r="PFM1381" s="21"/>
      <c r="PFN1381" s="21"/>
      <c r="PFO1381" s="21"/>
      <c r="PFP1381" s="21"/>
      <c r="PFQ1381" s="21"/>
      <c r="PFR1381" s="21"/>
      <c r="PFS1381" s="21"/>
      <c r="PFT1381" s="21"/>
      <c r="PFU1381" s="21"/>
      <c r="PFV1381" s="21"/>
      <c r="PFW1381" s="21"/>
      <c r="PFX1381" s="21"/>
      <c r="PFY1381" s="21"/>
      <c r="PFZ1381" s="21"/>
      <c r="PGA1381" s="21"/>
      <c r="PGB1381" s="21"/>
      <c r="PGC1381" s="21"/>
      <c r="PGD1381" s="21"/>
      <c r="PGE1381" s="21"/>
      <c r="PGF1381" s="21"/>
      <c r="PGG1381" s="21"/>
      <c r="PGH1381" s="21"/>
      <c r="PGI1381" s="21"/>
      <c r="PGJ1381" s="21"/>
      <c r="PGK1381" s="21"/>
      <c r="PGL1381" s="21"/>
      <c r="PGM1381" s="21"/>
      <c r="PGN1381" s="21"/>
      <c r="PGO1381" s="21"/>
      <c r="PGP1381" s="21"/>
      <c r="PGQ1381" s="21"/>
      <c r="PGR1381" s="21"/>
      <c r="PGS1381" s="21"/>
      <c r="PGT1381" s="21"/>
      <c r="PGU1381" s="21"/>
      <c r="PGV1381" s="21"/>
      <c r="PGW1381" s="21"/>
      <c r="PGX1381" s="21"/>
      <c r="PGY1381" s="21"/>
      <c r="PGZ1381" s="21"/>
      <c r="PHA1381" s="21"/>
      <c r="PHB1381" s="21"/>
      <c r="PHC1381" s="21"/>
      <c r="PHD1381" s="21"/>
      <c r="PHE1381" s="21"/>
      <c r="PHF1381" s="21"/>
      <c r="PHG1381" s="21"/>
      <c r="PHH1381" s="21"/>
      <c r="PHI1381" s="21"/>
      <c r="PHJ1381" s="21"/>
      <c r="PHK1381" s="21"/>
      <c r="PHL1381" s="21"/>
      <c r="PHM1381" s="21"/>
      <c r="PHN1381" s="21"/>
      <c r="PHO1381" s="21"/>
      <c r="PHP1381" s="21"/>
      <c r="PHQ1381" s="21"/>
      <c r="PHR1381" s="21"/>
      <c r="PHS1381" s="21"/>
      <c r="PHT1381" s="21"/>
      <c r="PHU1381" s="21"/>
      <c r="PHV1381" s="21"/>
      <c r="PHW1381" s="21"/>
      <c r="PHX1381" s="21"/>
      <c r="PHY1381" s="21"/>
      <c r="PHZ1381" s="21"/>
      <c r="PIA1381" s="21"/>
      <c r="PIB1381" s="21"/>
      <c r="PIC1381" s="21"/>
      <c r="PID1381" s="21"/>
      <c r="PIE1381" s="21"/>
      <c r="PIF1381" s="21"/>
      <c r="PIG1381" s="21"/>
      <c r="PIH1381" s="21"/>
      <c r="PII1381" s="21"/>
      <c r="PIJ1381" s="21"/>
      <c r="PIK1381" s="21"/>
      <c r="PIL1381" s="21"/>
      <c r="PIM1381" s="21"/>
      <c r="PIN1381" s="21"/>
      <c r="PIO1381" s="21"/>
      <c r="PIP1381" s="21"/>
      <c r="PIQ1381" s="21"/>
      <c r="PIR1381" s="21"/>
      <c r="PIS1381" s="21"/>
      <c r="PIT1381" s="21"/>
      <c r="PIU1381" s="21"/>
      <c r="PIV1381" s="21"/>
      <c r="PIW1381" s="21"/>
      <c r="PIX1381" s="21"/>
      <c r="PIY1381" s="21"/>
      <c r="PIZ1381" s="21"/>
      <c r="PJA1381" s="21"/>
      <c r="PJB1381" s="21"/>
      <c r="PJC1381" s="21"/>
      <c r="PJD1381" s="21"/>
      <c r="PJE1381" s="21"/>
      <c r="PJF1381" s="21"/>
      <c r="PJG1381" s="21"/>
      <c r="PJH1381" s="21"/>
      <c r="PJI1381" s="21"/>
      <c r="PJJ1381" s="21"/>
      <c r="PJK1381" s="21"/>
      <c r="PJL1381" s="21"/>
      <c r="PJM1381" s="21"/>
      <c r="PJN1381" s="21"/>
      <c r="PJO1381" s="21"/>
      <c r="PJP1381" s="21"/>
      <c r="PJQ1381" s="21"/>
      <c r="PJR1381" s="21"/>
      <c r="PJS1381" s="21"/>
      <c r="PJT1381" s="21"/>
      <c r="PJU1381" s="21"/>
      <c r="PJV1381" s="21"/>
      <c r="PJW1381" s="21"/>
      <c r="PJX1381" s="21"/>
      <c r="PJY1381" s="21"/>
      <c r="PJZ1381" s="21"/>
      <c r="PKA1381" s="21"/>
      <c r="PKB1381" s="21"/>
      <c r="PKC1381" s="21"/>
      <c r="PKD1381" s="21"/>
      <c r="PKE1381" s="21"/>
      <c r="PKF1381" s="21"/>
      <c r="PKG1381" s="21"/>
      <c r="PKH1381" s="21"/>
      <c r="PKI1381" s="21"/>
      <c r="PKJ1381" s="21"/>
      <c r="PKK1381" s="21"/>
      <c r="PKL1381" s="21"/>
      <c r="PKM1381" s="21"/>
      <c r="PKN1381" s="21"/>
      <c r="PKO1381" s="21"/>
      <c r="PKP1381" s="21"/>
      <c r="PKQ1381" s="21"/>
      <c r="PKR1381" s="21"/>
      <c r="PKS1381" s="21"/>
      <c r="PKT1381" s="21"/>
      <c r="PKU1381" s="21"/>
      <c r="PKV1381" s="21"/>
      <c r="PKW1381" s="21"/>
      <c r="PKX1381" s="21"/>
      <c r="PKY1381" s="21"/>
      <c r="PKZ1381" s="21"/>
      <c r="PLA1381" s="21"/>
      <c r="PLB1381" s="21"/>
      <c r="PLC1381" s="21"/>
      <c r="PLD1381" s="21"/>
      <c r="PLE1381" s="21"/>
      <c r="PLF1381" s="21"/>
      <c r="PLG1381" s="21"/>
      <c r="PLH1381" s="21"/>
      <c r="PLI1381" s="21"/>
      <c r="PLJ1381" s="21"/>
      <c r="PLK1381" s="21"/>
      <c r="PLL1381" s="21"/>
      <c r="PLM1381" s="21"/>
      <c r="PLN1381" s="21"/>
      <c r="PLO1381" s="21"/>
      <c r="PLP1381" s="21"/>
      <c r="PLQ1381" s="21"/>
      <c r="PLR1381" s="21"/>
      <c r="PLS1381" s="21"/>
      <c r="PLT1381" s="21"/>
      <c r="PLU1381" s="21"/>
      <c r="PLV1381" s="21"/>
      <c r="PLW1381" s="21"/>
      <c r="PLX1381" s="21"/>
      <c r="PLY1381" s="21"/>
      <c r="PLZ1381" s="21"/>
      <c r="PMA1381" s="21"/>
      <c r="PMB1381" s="21"/>
      <c r="PMC1381" s="21"/>
      <c r="PMD1381" s="21"/>
      <c r="PME1381" s="21"/>
      <c r="PMF1381" s="21"/>
      <c r="PMG1381" s="21"/>
      <c r="PMH1381" s="21"/>
      <c r="PMI1381" s="21"/>
      <c r="PMJ1381" s="21"/>
      <c r="PMK1381" s="21"/>
      <c r="PML1381" s="21"/>
      <c r="PMM1381" s="21"/>
      <c r="PMN1381" s="21"/>
      <c r="PMO1381" s="21"/>
      <c r="PMP1381" s="21"/>
      <c r="PMQ1381" s="21"/>
      <c r="PMR1381" s="21"/>
      <c r="PMS1381" s="21"/>
      <c r="PMT1381" s="21"/>
      <c r="PMU1381" s="21"/>
      <c r="PMV1381" s="21"/>
      <c r="PMW1381" s="21"/>
      <c r="PMX1381" s="21"/>
      <c r="PMY1381" s="21"/>
      <c r="PMZ1381" s="21"/>
      <c r="PNA1381" s="21"/>
      <c r="PNB1381" s="21"/>
      <c r="PNC1381" s="21"/>
      <c r="PND1381" s="21"/>
      <c r="PNE1381" s="21"/>
      <c r="PNF1381" s="21"/>
      <c r="PNG1381" s="21"/>
      <c r="PNH1381" s="21"/>
      <c r="PNI1381" s="21"/>
      <c r="PNJ1381" s="21"/>
      <c r="PNK1381" s="21"/>
      <c r="PNL1381" s="21"/>
      <c r="PNM1381" s="21"/>
      <c r="PNN1381" s="21"/>
      <c r="PNO1381" s="21"/>
      <c r="PNP1381" s="21"/>
      <c r="PNQ1381" s="21"/>
      <c r="PNR1381" s="21"/>
      <c r="PNS1381" s="21"/>
      <c r="PNT1381" s="21"/>
      <c r="PNU1381" s="21"/>
      <c r="PNV1381" s="21"/>
      <c r="PNW1381" s="21"/>
      <c r="PNX1381" s="21"/>
      <c r="PNY1381" s="21"/>
      <c r="PNZ1381" s="21"/>
      <c r="POA1381" s="21"/>
      <c r="POB1381" s="21"/>
      <c r="POC1381" s="21"/>
      <c r="POD1381" s="21"/>
      <c r="POE1381" s="21"/>
      <c r="POF1381" s="21"/>
      <c r="POG1381" s="21"/>
      <c r="POH1381" s="21"/>
      <c r="POI1381" s="21"/>
      <c r="POJ1381" s="21"/>
      <c r="POK1381" s="21"/>
      <c r="POL1381" s="21"/>
      <c r="POM1381" s="21"/>
      <c r="PON1381" s="21"/>
      <c r="POO1381" s="21"/>
      <c r="POP1381" s="21"/>
      <c r="POQ1381" s="21"/>
      <c r="POR1381" s="21"/>
      <c r="POS1381" s="21"/>
      <c r="POT1381" s="21"/>
      <c r="POU1381" s="21"/>
      <c r="POV1381" s="21"/>
      <c r="POW1381" s="21"/>
      <c r="POX1381" s="21"/>
      <c r="POY1381" s="21"/>
      <c r="POZ1381" s="21"/>
      <c r="PPA1381" s="21"/>
      <c r="PPB1381" s="21"/>
      <c r="PPC1381" s="21"/>
      <c r="PPD1381" s="21"/>
      <c r="PPE1381" s="21"/>
      <c r="PPF1381" s="21"/>
      <c r="PPG1381" s="21"/>
      <c r="PPH1381" s="21"/>
      <c r="PPI1381" s="21"/>
      <c r="PPJ1381" s="21"/>
      <c r="PPK1381" s="21"/>
      <c r="PPL1381" s="21"/>
      <c r="PPM1381" s="21"/>
      <c r="PPN1381" s="21"/>
      <c r="PPO1381" s="21"/>
      <c r="PPP1381" s="21"/>
      <c r="PPQ1381" s="21"/>
      <c r="PPR1381" s="21"/>
      <c r="PPS1381" s="21"/>
      <c r="PPT1381" s="21"/>
      <c r="PPU1381" s="21"/>
      <c r="PPV1381" s="21"/>
      <c r="PPW1381" s="21"/>
      <c r="PPX1381" s="21"/>
      <c r="PPY1381" s="21"/>
      <c r="PPZ1381" s="21"/>
      <c r="PQA1381" s="21"/>
      <c r="PQB1381" s="21"/>
      <c r="PQC1381" s="21"/>
      <c r="PQD1381" s="21"/>
      <c r="PQE1381" s="21"/>
      <c r="PQF1381" s="21"/>
      <c r="PQG1381" s="21"/>
      <c r="PQH1381" s="21"/>
      <c r="PQI1381" s="21"/>
      <c r="PQJ1381" s="21"/>
      <c r="PQK1381" s="21"/>
      <c r="PQL1381" s="21"/>
      <c r="PQM1381" s="21"/>
      <c r="PQN1381" s="21"/>
      <c r="PQO1381" s="21"/>
      <c r="PQP1381" s="21"/>
      <c r="PQQ1381" s="21"/>
      <c r="PQR1381" s="21"/>
      <c r="PQS1381" s="21"/>
      <c r="PQT1381" s="21"/>
      <c r="PQU1381" s="21"/>
      <c r="PQV1381" s="21"/>
      <c r="PQW1381" s="21"/>
      <c r="PQX1381" s="21"/>
      <c r="PQY1381" s="21"/>
      <c r="PQZ1381" s="21"/>
      <c r="PRA1381" s="21"/>
      <c r="PRB1381" s="21"/>
      <c r="PRC1381" s="21"/>
      <c r="PRD1381" s="21"/>
      <c r="PRE1381" s="21"/>
      <c r="PRF1381" s="21"/>
      <c r="PRG1381" s="21"/>
      <c r="PRH1381" s="21"/>
      <c r="PRI1381" s="21"/>
      <c r="PRJ1381" s="21"/>
      <c r="PRK1381" s="21"/>
      <c r="PRL1381" s="21"/>
      <c r="PRM1381" s="21"/>
      <c r="PRN1381" s="21"/>
      <c r="PRO1381" s="21"/>
      <c r="PRP1381" s="21"/>
      <c r="PRQ1381" s="21"/>
      <c r="PRR1381" s="21"/>
      <c r="PRS1381" s="21"/>
      <c r="PRT1381" s="21"/>
      <c r="PRU1381" s="21"/>
      <c r="PRV1381" s="21"/>
      <c r="PRW1381" s="21"/>
      <c r="PRX1381" s="21"/>
      <c r="PRY1381" s="21"/>
      <c r="PRZ1381" s="21"/>
      <c r="PSA1381" s="21"/>
      <c r="PSB1381" s="21"/>
      <c r="PSC1381" s="21"/>
      <c r="PSD1381" s="21"/>
      <c r="PSE1381" s="21"/>
      <c r="PSF1381" s="21"/>
      <c r="PSG1381" s="21"/>
      <c r="PSH1381" s="21"/>
      <c r="PSI1381" s="21"/>
      <c r="PSJ1381" s="21"/>
      <c r="PSK1381" s="21"/>
      <c r="PSL1381" s="21"/>
      <c r="PSM1381" s="21"/>
      <c r="PSN1381" s="21"/>
      <c r="PSO1381" s="21"/>
      <c r="PSP1381" s="21"/>
      <c r="PSQ1381" s="21"/>
      <c r="PSR1381" s="21"/>
      <c r="PSS1381" s="21"/>
      <c r="PST1381" s="21"/>
      <c r="PSU1381" s="21"/>
      <c r="PSV1381" s="21"/>
      <c r="PSW1381" s="21"/>
      <c r="PSX1381" s="21"/>
      <c r="PSY1381" s="21"/>
      <c r="PSZ1381" s="21"/>
      <c r="PTA1381" s="21"/>
      <c r="PTB1381" s="21"/>
      <c r="PTC1381" s="21"/>
      <c r="PTD1381" s="21"/>
      <c r="PTE1381" s="21"/>
      <c r="PTF1381" s="21"/>
      <c r="PTG1381" s="21"/>
      <c r="PTH1381" s="21"/>
      <c r="PTI1381" s="21"/>
      <c r="PTJ1381" s="21"/>
      <c r="PTK1381" s="21"/>
      <c r="PTL1381" s="21"/>
      <c r="PTM1381" s="21"/>
      <c r="PTN1381" s="21"/>
      <c r="PTO1381" s="21"/>
      <c r="PTP1381" s="21"/>
      <c r="PTQ1381" s="21"/>
      <c r="PTR1381" s="21"/>
      <c r="PTS1381" s="21"/>
      <c r="PTT1381" s="21"/>
      <c r="PTU1381" s="21"/>
      <c r="PTV1381" s="21"/>
      <c r="PTW1381" s="21"/>
      <c r="PTX1381" s="21"/>
      <c r="PTY1381" s="21"/>
      <c r="PTZ1381" s="21"/>
      <c r="PUA1381" s="21"/>
      <c r="PUB1381" s="21"/>
      <c r="PUC1381" s="21"/>
      <c r="PUD1381" s="21"/>
      <c r="PUE1381" s="21"/>
      <c r="PUF1381" s="21"/>
      <c r="PUG1381" s="21"/>
      <c r="PUH1381" s="21"/>
      <c r="PUI1381" s="21"/>
      <c r="PUJ1381" s="21"/>
      <c r="PUK1381" s="21"/>
      <c r="PUL1381" s="21"/>
      <c r="PUM1381" s="21"/>
      <c r="PUN1381" s="21"/>
      <c r="PUO1381" s="21"/>
      <c r="PUP1381" s="21"/>
      <c r="PUQ1381" s="21"/>
      <c r="PUR1381" s="21"/>
      <c r="PUS1381" s="21"/>
      <c r="PUT1381" s="21"/>
      <c r="PUU1381" s="21"/>
      <c r="PUV1381" s="21"/>
      <c r="PUW1381" s="21"/>
      <c r="PUX1381" s="21"/>
      <c r="PUY1381" s="21"/>
      <c r="PUZ1381" s="21"/>
      <c r="PVA1381" s="21"/>
      <c r="PVB1381" s="21"/>
      <c r="PVC1381" s="21"/>
      <c r="PVD1381" s="21"/>
      <c r="PVE1381" s="21"/>
      <c r="PVF1381" s="21"/>
      <c r="PVG1381" s="21"/>
      <c r="PVH1381" s="21"/>
      <c r="PVI1381" s="21"/>
      <c r="PVJ1381" s="21"/>
      <c r="PVK1381" s="21"/>
      <c r="PVL1381" s="21"/>
      <c r="PVM1381" s="21"/>
      <c r="PVN1381" s="21"/>
      <c r="PVO1381" s="21"/>
      <c r="PVP1381" s="21"/>
      <c r="PVQ1381" s="21"/>
      <c r="PVR1381" s="21"/>
      <c r="PVS1381" s="21"/>
      <c r="PVT1381" s="21"/>
      <c r="PVU1381" s="21"/>
      <c r="PVV1381" s="21"/>
      <c r="PVW1381" s="21"/>
      <c r="PVX1381" s="21"/>
      <c r="PVY1381" s="21"/>
      <c r="PVZ1381" s="21"/>
      <c r="PWA1381" s="21"/>
      <c r="PWB1381" s="21"/>
      <c r="PWC1381" s="21"/>
      <c r="PWD1381" s="21"/>
      <c r="PWE1381" s="21"/>
      <c r="PWF1381" s="21"/>
      <c r="PWG1381" s="21"/>
      <c r="PWH1381" s="21"/>
      <c r="PWI1381" s="21"/>
      <c r="PWJ1381" s="21"/>
      <c r="PWK1381" s="21"/>
      <c r="PWL1381" s="21"/>
      <c r="PWM1381" s="21"/>
      <c r="PWN1381" s="21"/>
      <c r="PWO1381" s="21"/>
      <c r="PWP1381" s="21"/>
      <c r="PWQ1381" s="21"/>
      <c r="PWR1381" s="21"/>
      <c r="PWS1381" s="21"/>
      <c r="PWT1381" s="21"/>
      <c r="PWU1381" s="21"/>
      <c r="PWV1381" s="21"/>
      <c r="PWW1381" s="21"/>
      <c r="PWX1381" s="21"/>
      <c r="PWY1381" s="21"/>
      <c r="PWZ1381" s="21"/>
      <c r="PXA1381" s="21"/>
      <c r="PXB1381" s="21"/>
      <c r="PXC1381" s="21"/>
      <c r="PXD1381" s="21"/>
      <c r="PXE1381" s="21"/>
      <c r="PXF1381" s="21"/>
      <c r="PXG1381" s="21"/>
      <c r="PXH1381" s="21"/>
      <c r="PXI1381" s="21"/>
      <c r="PXJ1381" s="21"/>
      <c r="PXK1381" s="21"/>
      <c r="PXL1381" s="21"/>
      <c r="PXM1381" s="21"/>
      <c r="PXN1381" s="21"/>
      <c r="PXO1381" s="21"/>
      <c r="PXP1381" s="21"/>
      <c r="PXQ1381" s="21"/>
      <c r="PXR1381" s="21"/>
      <c r="PXS1381" s="21"/>
      <c r="PXT1381" s="21"/>
      <c r="PXU1381" s="21"/>
      <c r="PXV1381" s="21"/>
      <c r="PXW1381" s="21"/>
      <c r="PXX1381" s="21"/>
      <c r="PXY1381" s="21"/>
      <c r="PXZ1381" s="21"/>
      <c r="PYA1381" s="21"/>
      <c r="PYB1381" s="21"/>
      <c r="PYC1381" s="21"/>
      <c r="PYD1381" s="21"/>
      <c r="PYE1381" s="21"/>
      <c r="PYF1381" s="21"/>
      <c r="PYG1381" s="21"/>
      <c r="PYH1381" s="21"/>
      <c r="PYI1381" s="21"/>
      <c r="PYJ1381" s="21"/>
      <c r="PYK1381" s="21"/>
      <c r="PYL1381" s="21"/>
      <c r="PYM1381" s="21"/>
      <c r="PYN1381" s="21"/>
      <c r="PYO1381" s="21"/>
      <c r="PYP1381" s="21"/>
      <c r="PYQ1381" s="21"/>
      <c r="PYR1381" s="21"/>
      <c r="PYS1381" s="21"/>
      <c r="PYT1381" s="21"/>
      <c r="PYU1381" s="21"/>
      <c r="PYV1381" s="21"/>
      <c r="PYW1381" s="21"/>
      <c r="PYX1381" s="21"/>
      <c r="PYY1381" s="21"/>
      <c r="PYZ1381" s="21"/>
      <c r="PZA1381" s="21"/>
      <c r="PZB1381" s="21"/>
      <c r="PZC1381" s="21"/>
      <c r="PZD1381" s="21"/>
      <c r="PZE1381" s="21"/>
      <c r="PZF1381" s="21"/>
      <c r="PZG1381" s="21"/>
      <c r="PZH1381" s="21"/>
      <c r="PZI1381" s="21"/>
      <c r="PZJ1381" s="21"/>
      <c r="PZK1381" s="21"/>
      <c r="PZL1381" s="21"/>
      <c r="PZM1381" s="21"/>
      <c r="PZN1381" s="21"/>
      <c r="PZO1381" s="21"/>
      <c r="PZP1381" s="21"/>
      <c r="PZQ1381" s="21"/>
      <c r="PZR1381" s="21"/>
      <c r="PZS1381" s="21"/>
      <c r="PZT1381" s="21"/>
      <c r="PZU1381" s="21"/>
      <c r="PZV1381" s="21"/>
      <c r="PZW1381" s="21"/>
      <c r="PZX1381" s="21"/>
      <c r="PZY1381" s="21"/>
      <c r="PZZ1381" s="21"/>
      <c r="QAA1381" s="21"/>
      <c r="QAB1381" s="21"/>
      <c r="QAC1381" s="21"/>
      <c r="QAD1381" s="21"/>
      <c r="QAE1381" s="21"/>
      <c r="QAF1381" s="21"/>
      <c r="QAG1381" s="21"/>
      <c r="QAH1381" s="21"/>
      <c r="QAI1381" s="21"/>
      <c r="QAJ1381" s="21"/>
      <c r="QAK1381" s="21"/>
      <c r="QAL1381" s="21"/>
      <c r="QAM1381" s="21"/>
      <c r="QAN1381" s="21"/>
      <c r="QAO1381" s="21"/>
      <c r="QAP1381" s="21"/>
      <c r="QAQ1381" s="21"/>
      <c r="QAR1381" s="21"/>
      <c r="QAS1381" s="21"/>
      <c r="QAT1381" s="21"/>
      <c r="QAU1381" s="21"/>
      <c r="QAV1381" s="21"/>
      <c r="QAW1381" s="21"/>
      <c r="QAX1381" s="21"/>
      <c r="QAY1381" s="21"/>
      <c r="QAZ1381" s="21"/>
      <c r="QBA1381" s="21"/>
      <c r="QBB1381" s="21"/>
      <c r="QBC1381" s="21"/>
      <c r="QBD1381" s="21"/>
      <c r="QBE1381" s="21"/>
      <c r="QBF1381" s="21"/>
      <c r="QBG1381" s="21"/>
      <c r="QBH1381" s="21"/>
      <c r="QBI1381" s="21"/>
      <c r="QBJ1381" s="21"/>
      <c r="QBK1381" s="21"/>
      <c r="QBL1381" s="21"/>
      <c r="QBM1381" s="21"/>
      <c r="QBN1381" s="21"/>
      <c r="QBO1381" s="21"/>
      <c r="QBP1381" s="21"/>
      <c r="QBQ1381" s="21"/>
      <c r="QBR1381" s="21"/>
      <c r="QBS1381" s="21"/>
      <c r="QBT1381" s="21"/>
      <c r="QBU1381" s="21"/>
      <c r="QBV1381" s="21"/>
      <c r="QBW1381" s="21"/>
      <c r="QBX1381" s="21"/>
      <c r="QBY1381" s="21"/>
      <c r="QBZ1381" s="21"/>
      <c r="QCA1381" s="21"/>
      <c r="QCB1381" s="21"/>
      <c r="QCC1381" s="21"/>
      <c r="QCD1381" s="21"/>
      <c r="QCE1381" s="21"/>
      <c r="QCF1381" s="21"/>
      <c r="QCG1381" s="21"/>
      <c r="QCH1381" s="21"/>
      <c r="QCI1381" s="21"/>
      <c r="QCJ1381" s="21"/>
      <c r="QCK1381" s="21"/>
      <c r="QCL1381" s="21"/>
      <c r="QCM1381" s="21"/>
      <c r="QCN1381" s="21"/>
      <c r="QCO1381" s="21"/>
      <c r="QCP1381" s="21"/>
      <c r="QCQ1381" s="21"/>
      <c r="QCR1381" s="21"/>
      <c r="QCS1381" s="21"/>
      <c r="QCT1381" s="21"/>
      <c r="QCU1381" s="21"/>
      <c r="QCV1381" s="21"/>
      <c r="QCW1381" s="21"/>
      <c r="QCX1381" s="21"/>
      <c r="QCY1381" s="21"/>
      <c r="QCZ1381" s="21"/>
      <c r="QDA1381" s="21"/>
      <c r="QDB1381" s="21"/>
      <c r="QDC1381" s="21"/>
      <c r="QDD1381" s="21"/>
      <c r="QDE1381" s="21"/>
      <c r="QDF1381" s="21"/>
      <c r="QDG1381" s="21"/>
      <c r="QDH1381" s="21"/>
      <c r="QDI1381" s="21"/>
      <c r="QDJ1381" s="21"/>
      <c r="QDK1381" s="21"/>
      <c r="QDL1381" s="21"/>
      <c r="QDM1381" s="21"/>
      <c r="QDN1381" s="21"/>
      <c r="QDO1381" s="21"/>
      <c r="QDP1381" s="21"/>
      <c r="QDQ1381" s="21"/>
      <c r="QDR1381" s="21"/>
      <c r="QDS1381" s="21"/>
      <c r="QDT1381" s="21"/>
      <c r="QDU1381" s="21"/>
      <c r="QDV1381" s="21"/>
      <c r="QDW1381" s="21"/>
      <c r="QDX1381" s="21"/>
      <c r="QDY1381" s="21"/>
      <c r="QDZ1381" s="21"/>
      <c r="QEA1381" s="21"/>
      <c r="QEB1381" s="21"/>
      <c r="QEC1381" s="21"/>
      <c r="QED1381" s="21"/>
      <c r="QEE1381" s="21"/>
      <c r="QEF1381" s="21"/>
      <c r="QEG1381" s="21"/>
      <c r="QEH1381" s="21"/>
      <c r="QEI1381" s="21"/>
      <c r="QEJ1381" s="21"/>
      <c r="QEK1381" s="21"/>
      <c r="QEL1381" s="21"/>
      <c r="QEM1381" s="21"/>
      <c r="QEN1381" s="21"/>
      <c r="QEO1381" s="21"/>
      <c r="QEP1381" s="21"/>
      <c r="QEQ1381" s="21"/>
      <c r="QER1381" s="21"/>
      <c r="QES1381" s="21"/>
      <c r="QET1381" s="21"/>
      <c r="QEU1381" s="21"/>
      <c r="QEV1381" s="21"/>
      <c r="QEW1381" s="21"/>
      <c r="QEX1381" s="21"/>
      <c r="QEY1381" s="21"/>
      <c r="QEZ1381" s="21"/>
      <c r="QFA1381" s="21"/>
      <c r="QFB1381" s="21"/>
      <c r="QFC1381" s="21"/>
      <c r="QFD1381" s="21"/>
      <c r="QFE1381" s="21"/>
      <c r="QFF1381" s="21"/>
      <c r="QFG1381" s="21"/>
      <c r="QFH1381" s="21"/>
      <c r="QFI1381" s="21"/>
      <c r="QFJ1381" s="21"/>
      <c r="QFK1381" s="21"/>
      <c r="QFL1381" s="21"/>
      <c r="QFM1381" s="21"/>
      <c r="QFN1381" s="21"/>
      <c r="QFO1381" s="21"/>
      <c r="QFP1381" s="21"/>
      <c r="QFQ1381" s="21"/>
      <c r="QFR1381" s="21"/>
      <c r="QFS1381" s="21"/>
      <c r="QFT1381" s="21"/>
      <c r="QFU1381" s="21"/>
      <c r="QFV1381" s="21"/>
      <c r="QFW1381" s="21"/>
      <c r="QFX1381" s="21"/>
      <c r="QFY1381" s="21"/>
      <c r="QFZ1381" s="21"/>
      <c r="QGA1381" s="21"/>
      <c r="QGB1381" s="21"/>
      <c r="QGC1381" s="21"/>
      <c r="QGD1381" s="21"/>
      <c r="QGE1381" s="21"/>
      <c r="QGF1381" s="21"/>
      <c r="QGG1381" s="21"/>
      <c r="QGH1381" s="21"/>
      <c r="QGI1381" s="21"/>
      <c r="QGJ1381" s="21"/>
      <c r="QGK1381" s="21"/>
      <c r="QGL1381" s="21"/>
      <c r="QGM1381" s="21"/>
      <c r="QGN1381" s="21"/>
      <c r="QGO1381" s="21"/>
      <c r="QGP1381" s="21"/>
      <c r="QGQ1381" s="21"/>
      <c r="QGR1381" s="21"/>
      <c r="QGS1381" s="21"/>
      <c r="QGT1381" s="21"/>
      <c r="QGU1381" s="21"/>
      <c r="QGV1381" s="21"/>
      <c r="QGW1381" s="21"/>
      <c r="QGX1381" s="21"/>
      <c r="QGY1381" s="21"/>
      <c r="QGZ1381" s="21"/>
      <c r="QHA1381" s="21"/>
      <c r="QHB1381" s="21"/>
      <c r="QHC1381" s="21"/>
      <c r="QHD1381" s="21"/>
      <c r="QHE1381" s="21"/>
      <c r="QHF1381" s="21"/>
      <c r="QHG1381" s="21"/>
      <c r="QHH1381" s="21"/>
      <c r="QHI1381" s="21"/>
      <c r="QHJ1381" s="21"/>
      <c r="QHK1381" s="21"/>
      <c r="QHL1381" s="21"/>
      <c r="QHM1381" s="21"/>
      <c r="QHN1381" s="21"/>
      <c r="QHO1381" s="21"/>
      <c r="QHP1381" s="21"/>
      <c r="QHQ1381" s="21"/>
      <c r="QHR1381" s="21"/>
      <c r="QHS1381" s="21"/>
      <c r="QHT1381" s="21"/>
      <c r="QHU1381" s="21"/>
      <c r="QHV1381" s="21"/>
      <c r="QHW1381" s="21"/>
      <c r="QHX1381" s="21"/>
      <c r="QHY1381" s="21"/>
      <c r="QHZ1381" s="21"/>
      <c r="QIA1381" s="21"/>
      <c r="QIB1381" s="21"/>
      <c r="QIC1381" s="21"/>
      <c r="QID1381" s="21"/>
      <c r="QIE1381" s="21"/>
      <c r="QIF1381" s="21"/>
      <c r="QIG1381" s="21"/>
      <c r="QIH1381" s="21"/>
      <c r="QII1381" s="21"/>
      <c r="QIJ1381" s="21"/>
      <c r="QIK1381" s="21"/>
      <c r="QIL1381" s="21"/>
      <c r="QIM1381" s="21"/>
      <c r="QIN1381" s="21"/>
      <c r="QIO1381" s="21"/>
      <c r="QIP1381" s="21"/>
      <c r="QIQ1381" s="21"/>
      <c r="QIR1381" s="21"/>
      <c r="QIS1381" s="21"/>
      <c r="QIT1381" s="21"/>
      <c r="QIU1381" s="21"/>
      <c r="QIV1381" s="21"/>
      <c r="QIW1381" s="21"/>
      <c r="QIX1381" s="21"/>
      <c r="QIY1381" s="21"/>
      <c r="QIZ1381" s="21"/>
      <c r="QJA1381" s="21"/>
      <c r="QJB1381" s="21"/>
      <c r="QJC1381" s="21"/>
      <c r="QJD1381" s="21"/>
      <c r="QJE1381" s="21"/>
      <c r="QJF1381" s="21"/>
      <c r="QJG1381" s="21"/>
      <c r="QJH1381" s="21"/>
      <c r="QJI1381" s="21"/>
      <c r="QJJ1381" s="21"/>
      <c r="QJK1381" s="21"/>
      <c r="QJL1381" s="21"/>
      <c r="QJM1381" s="21"/>
      <c r="QJN1381" s="21"/>
      <c r="QJO1381" s="21"/>
      <c r="QJP1381" s="21"/>
      <c r="QJQ1381" s="21"/>
      <c r="QJR1381" s="21"/>
      <c r="QJS1381" s="21"/>
      <c r="QJT1381" s="21"/>
      <c r="QJU1381" s="21"/>
      <c r="QJV1381" s="21"/>
      <c r="QJW1381" s="21"/>
      <c r="QJX1381" s="21"/>
      <c r="QJY1381" s="21"/>
      <c r="QJZ1381" s="21"/>
      <c r="QKA1381" s="21"/>
      <c r="QKB1381" s="21"/>
      <c r="QKC1381" s="21"/>
      <c r="QKD1381" s="21"/>
      <c r="QKE1381" s="21"/>
      <c r="QKF1381" s="21"/>
      <c r="QKG1381" s="21"/>
      <c r="QKH1381" s="21"/>
      <c r="QKI1381" s="21"/>
      <c r="QKJ1381" s="21"/>
      <c r="QKK1381" s="21"/>
      <c r="QKL1381" s="21"/>
      <c r="QKM1381" s="21"/>
      <c r="QKN1381" s="21"/>
      <c r="QKO1381" s="21"/>
      <c r="QKP1381" s="21"/>
      <c r="QKQ1381" s="21"/>
      <c r="QKR1381" s="21"/>
      <c r="QKS1381" s="21"/>
      <c r="QKT1381" s="21"/>
      <c r="QKU1381" s="21"/>
      <c r="QKV1381" s="21"/>
      <c r="QKW1381" s="21"/>
      <c r="QKX1381" s="21"/>
      <c r="QKY1381" s="21"/>
      <c r="QKZ1381" s="21"/>
      <c r="QLA1381" s="21"/>
      <c r="QLB1381" s="21"/>
      <c r="QLC1381" s="21"/>
      <c r="QLD1381" s="21"/>
      <c r="QLE1381" s="21"/>
      <c r="QLF1381" s="21"/>
      <c r="QLG1381" s="21"/>
      <c r="QLH1381" s="21"/>
      <c r="QLI1381" s="21"/>
      <c r="QLJ1381" s="21"/>
      <c r="QLK1381" s="21"/>
      <c r="QLL1381" s="21"/>
      <c r="QLM1381" s="21"/>
      <c r="QLN1381" s="21"/>
      <c r="QLO1381" s="21"/>
      <c r="QLP1381" s="21"/>
      <c r="QLQ1381" s="21"/>
      <c r="QLR1381" s="21"/>
      <c r="QLS1381" s="21"/>
      <c r="QLT1381" s="21"/>
      <c r="QLU1381" s="21"/>
      <c r="QLV1381" s="21"/>
      <c r="QLW1381" s="21"/>
      <c r="QLX1381" s="21"/>
      <c r="QLY1381" s="21"/>
      <c r="QLZ1381" s="21"/>
      <c r="QMA1381" s="21"/>
      <c r="QMB1381" s="21"/>
      <c r="QMC1381" s="21"/>
      <c r="QMD1381" s="21"/>
      <c r="QME1381" s="21"/>
      <c r="QMF1381" s="21"/>
      <c r="QMG1381" s="21"/>
      <c r="QMH1381" s="21"/>
      <c r="QMI1381" s="21"/>
      <c r="QMJ1381" s="21"/>
      <c r="QMK1381" s="21"/>
      <c r="QML1381" s="21"/>
      <c r="QMM1381" s="21"/>
      <c r="QMN1381" s="21"/>
      <c r="QMO1381" s="21"/>
      <c r="QMP1381" s="21"/>
      <c r="QMQ1381" s="21"/>
      <c r="QMR1381" s="21"/>
      <c r="QMS1381" s="21"/>
      <c r="QMT1381" s="21"/>
      <c r="QMU1381" s="21"/>
      <c r="QMV1381" s="21"/>
      <c r="QMW1381" s="21"/>
      <c r="QMX1381" s="21"/>
      <c r="QMY1381" s="21"/>
      <c r="QMZ1381" s="21"/>
      <c r="QNA1381" s="21"/>
      <c r="QNB1381" s="21"/>
      <c r="QNC1381" s="21"/>
      <c r="QND1381" s="21"/>
      <c r="QNE1381" s="21"/>
      <c r="QNF1381" s="21"/>
      <c r="QNG1381" s="21"/>
      <c r="QNH1381" s="21"/>
      <c r="QNI1381" s="21"/>
      <c r="QNJ1381" s="21"/>
      <c r="QNK1381" s="21"/>
      <c r="QNL1381" s="21"/>
      <c r="QNM1381" s="21"/>
      <c r="QNN1381" s="21"/>
      <c r="QNO1381" s="21"/>
      <c r="QNP1381" s="21"/>
      <c r="QNQ1381" s="21"/>
      <c r="QNR1381" s="21"/>
      <c r="QNS1381" s="21"/>
      <c r="QNT1381" s="21"/>
      <c r="QNU1381" s="21"/>
      <c r="QNV1381" s="21"/>
      <c r="QNW1381" s="21"/>
      <c r="QNX1381" s="21"/>
      <c r="QNY1381" s="21"/>
      <c r="QNZ1381" s="21"/>
      <c r="QOA1381" s="21"/>
      <c r="QOB1381" s="21"/>
      <c r="QOC1381" s="21"/>
      <c r="QOD1381" s="21"/>
      <c r="QOE1381" s="21"/>
      <c r="QOF1381" s="21"/>
      <c r="QOG1381" s="21"/>
      <c r="QOH1381" s="21"/>
      <c r="QOI1381" s="21"/>
      <c r="QOJ1381" s="21"/>
      <c r="QOK1381" s="21"/>
      <c r="QOL1381" s="21"/>
      <c r="QOM1381" s="21"/>
      <c r="QON1381" s="21"/>
      <c r="QOO1381" s="21"/>
      <c r="QOP1381" s="21"/>
      <c r="QOQ1381" s="21"/>
      <c r="QOR1381" s="21"/>
      <c r="QOS1381" s="21"/>
      <c r="QOT1381" s="21"/>
      <c r="QOU1381" s="21"/>
      <c r="QOV1381" s="21"/>
      <c r="QOW1381" s="21"/>
      <c r="QOX1381" s="21"/>
      <c r="QOY1381" s="21"/>
      <c r="QOZ1381" s="21"/>
      <c r="QPA1381" s="21"/>
      <c r="QPB1381" s="21"/>
      <c r="QPC1381" s="21"/>
      <c r="QPD1381" s="21"/>
      <c r="QPE1381" s="21"/>
      <c r="QPF1381" s="21"/>
      <c r="QPG1381" s="21"/>
      <c r="QPH1381" s="21"/>
      <c r="QPI1381" s="21"/>
      <c r="QPJ1381" s="21"/>
      <c r="QPK1381" s="21"/>
      <c r="QPL1381" s="21"/>
      <c r="QPM1381" s="21"/>
      <c r="QPN1381" s="21"/>
      <c r="QPO1381" s="21"/>
      <c r="QPP1381" s="21"/>
      <c r="QPQ1381" s="21"/>
      <c r="QPR1381" s="21"/>
      <c r="QPS1381" s="21"/>
      <c r="QPT1381" s="21"/>
      <c r="QPU1381" s="21"/>
      <c r="QPV1381" s="21"/>
      <c r="QPW1381" s="21"/>
      <c r="QPX1381" s="21"/>
      <c r="QPY1381" s="21"/>
      <c r="QPZ1381" s="21"/>
      <c r="QQA1381" s="21"/>
      <c r="QQB1381" s="21"/>
      <c r="QQC1381" s="21"/>
      <c r="QQD1381" s="21"/>
      <c r="QQE1381" s="21"/>
      <c r="QQF1381" s="21"/>
      <c r="QQG1381" s="21"/>
      <c r="QQH1381" s="21"/>
      <c r="QQI1381" s="21"/>
      <c r="QQJ1381" s="21"/>
      <c r="QQK1381" s="21"/>
      <c r="QQL1381" s="21"/>
      <c r="QQM1381" s="21"/>
      <c r="QQN1381" s="21"/>
      <c r="QQO1381" s="21"/>
      <c r="QQP1381" s="21"/>
      <c r="QQQ1381" s="21"/>
      <c r="QQR1381" s="21"/>
      <c r="QQS1381" s="21"/>
      <c r="QQT1381" s="21"/>
      <c r="QQU1381" s="21"/>
      <c r="QQV1381" s="21"/>
      <c r="QQW1381" s="21"/>
      <c r="QQX1381" s="21"/>
      <c r="QQY1381" s="21"/>
      <c r="QQZ1381" s="21"/>
      <c r="QRA1381" s="21"/>
      <c r="QRB1381" s="21"/>
      <c r="QRC1381" s="21"/>
      <c r="QRD1381" s="21"/>
      <c r="QRE1381" s="21"/>
      <c r="QRF1381" s="21"/>
      <c r="QRG1381" s="21"/>
      <c r="QRH1381" s="21"/>
      <c r="QRI1381" s="21"/>
      <c r="QRJ1381" s="21"/>
      <c r="QRK1381" s="21"/>
      <c r="QRL1381" s="21"/>
      <c r="QRM1381" s="21"/>
      <c r="QRN1381" s="21"/>
      <c r="QRO1381" s="21"/>
      <c r="QRP1381" s="21"/>
      <c r="QRQ1381" s="21"/>
      <c r="QRR1381" s="21"/>
      <c r="QRS1381" s="21"/>
      <c r="QRT1381" s="21"/>
      <c r="QRU1381" s="21"/>
      <c r="QRV1381" s="21"/>
      <c r="QRW1381" s="21"/>
      <c r="QRX1381" s="21"/>
      <c r="QRY1381" s="21"/>
      <c r="QRZ1381" s="21"/>
      <c r="QSA1381" s="21"/>
      <c r="QSB1381" s="21"/>
      <c r="QSC1381" s="21"/>
      <c r="QSD1381" s="21"/>
      <c r="QSE1381" s="21"/>
      <c r="QSF1381" s="21"/>
      <c r="QSG1381" s="21"/>
      <c r="QSH1381" s="21"/>
      <c r="QSI1381" s="21"/>
      <c r="QSJ1381" s="21"/>
      <c r="QSK1381" s="21"/>
      <c r="QSL1381" s="21"/>
      <c r="QSM1381" s="21"/>
      <c r="QSN1381" s="21"/>
      <c r="QSO1381" s="21"/>
      <c r="QSP1381" s="21"/>
      <c r="QSQ1381" s="21"/>
      <c r="QSR1381" s="21"/>
      <c r="QSS1381" s="21"/>
      <c r="QST1381" s="21"/>
      <c r="QSU1381" s="21"/>
      <c r="QSV1381" s="21"/>
      <c r="QSW1381" s="21"/>
      <c r="QSX1381" s="21"/>
      <c r="QSY1381" s="21"/>
      <c r="QSZ1381" s="21"/>
      <c r="QTA1381" s="21"/>
      <c r="QTB1381" s="21"/>
      <c r="QTC1381" s="21"/>
      <c r="QTD1381" s="21"/>
      <c r="QTE1381" s="21"/>
      <c r="QTF1381" s="21"/>
      <c r="QTG1381" s="21"/>
      <c r="QTH1381" s="21"/>
      <c r="QTI1381" s="21"/>
      <c r="QTJ1381" s="21"/>
      <c r="QTK1381" s="21"/>
      <c r="QTL1381" s="21"/>
      <c r="QTM1381" s="21"/>
      <c r="QTN1381" s="21"/>
      <c r="QTO1381" s="21"/>
      <c r="QTP1381" s="21"/>
      <c r="QTQ1381" s="21"/>
      <c r="QTR1381" s="21"/>
      <c r="QTS1381" s="21"/>
      <c r="QTT1381" s="21"/>
      <c r="QTU1381" s="21"/>
      <c r="QTV1381" s="21"/>
      <c r="QTW1381" s="21"/>
      <c r="QTX1381" s="21"/>
      <c r="QTY1381" s="21"/>
      <c r="QTZ1381" s="21"/>
      <c r="QUA1381" s="21"/>
      <c r="QUB1381" s="21"/>
      <c r="QUC1381" s="21"/>
      <c r="QUD1381" s="21"/>
      <c r="QUE1381" s="21"/>
      <c r="QUF1381" s="21"/>
      <c r="QUG1381" s="21"/>
      <c r="QUH1381" s="21"/>
      <c r="QUI1381" s="21"/>
      <c r="QUJ1381" s="21"/>
      <c r="QUK1381" s="21"/>
      <c r="QUL1381" s="21"/>
      <c r="QUM1381" s="21"/>
      <c r="QUN1381" s="21"/>
      <c r="QUO1381" s="21"/>
      <c r="QUP1381" s="21"/>
      <c r="QUQ1381" s="21"/>
      <c r="QUR1381" s="21"/>
      <c r="QUS1381" s="21"/>
      <c r="QUT1381" s="21"/>
      <c r="QUU1381" s="21"/>
      <c r="QUV1381" s="21"/>
      <c r="QUW1381" s="21"/>
      <c r="QUX1381" s="21"/>
      <c r="QUY1381" s="21"/>
      <c r="QUZ1381" s="21"/>
      <c r="QVA1381" s="21"/>
      <c r="QVB1381" s="21"/>
      <c r="QVC1381" s="21"/>
      <c r="QVD1381" s="21"/>
      <c r="QVE1381" s="21"/>
      <c r="QVF1381" s="21"/>
      <c r="QVG1381" s="21"/>
      <c r="QVH1381" s="21"/>
      <c r="QVI1381" s="21"/>
      <c r="QVJ1381" s="21"/>
      <c r="QVK1381" s="21"/>
      <c r="QVL1381" s="21"/>
      <c r="QVM1381" s="21"/>
      <c r="QVN1381" s="21"/>
      <c r="QVO1381" s="21"/>
      <c r="QVP1381" s="21"/>
      <c r="QVQ1381" s="21"/>
      <c r="QVR1381" s="21"/>
      <c r="QVS1381" s="21"/>
      <c r="QVT1381" s="21"/>
      <c r="QVU1381" s="21"/>
      <c r="QVV1381" s="21"/>
      <c r="QVW1381" s="21"/>
      <c r="QVX1381" s="21"/>
      <c r="QVY1381" s="21"/>
      <c r="QVZ1381" s="21"/>
      <c r="QWA1381" s="21"/>
      <c r="QWB1381" s="21"/>
      <c r="QWC1381" s="21"/>
      <c r="QWD1381" s="21"/>
      <c r="QWE1381" s="21"/>
      <c r="QWF1381" s="21"/>
      <c r="QWG1381" s="21"/>
      <c r="QWH1381" s="21"/>
      <c r="QWI1381" s="21"/>
      <c r="QWJ1381" s="21"/>
      <c r="QWK1381" s="21"/>
      <c r="QWL1381" s="21"/>
      <c r="QWM1381" s="21"/>
      <c r="QWN1381" s="21"/>
      <c r="QWO1381" s="21"/>
      <c r="QWP1381" s="21"/>
      <c r="QWQ1381" s="21"/>
      <c r="QWR1381" s="21"/>
      <c r="QWS1381" s="21"/>
      <c r="QWT1381" s="21"/>
      <c r="QWU1381" s="21"/>
      <c r="QWV1381" s="21"/>
      <c r="QWW1381" s="21"/>
      <c r="QWX1381" s="21"/>
      <c r="QWY1381" s="21"/>
      <c r="QWZ1381" s="21"/>
      <c r="QXA1381" s="21"/>
      <c r="QXB1381" s="21"/>
      <c r="QXC1381" s="21"/>
      <c r="QXD1381" s="21"/>
      <c r="QXE1381" s="21"/>
      <c r="QXF1381" s="21"/>
      <c r="QXG1381" s="21"/>
      <c r="QXH1381" s="21"/>
      <c r="QXI1381" s="21"/>
      <c r="QXJ1381" s="21"/>
      <c r="QXK1381" s="21"/>
      <c r="QXL1381" s="21"/>
      <c r="QXM1381" s="21"/>
      <c r="QXN1381" s="21"/>
      <c r="QXO1381" s="21"/>
      <c r="QXP1381" s="21"/>
      <c r="QXQ1381" s="21"/>
      <c r="QXR1381" s="21"/>
      <c r="QXS1381" s="21"/>
      <c r="QXT1381" s="21"/>
      <c r="QXU1381" s="21"/>
      <c r="QXV1381" s="21"/>
      <c r="QXW1381" s="21"/>
      <c r="QXX1381" s="21"/>
      <c r="QXY1381" s="21"/>
      <c r="QXZ1381" s="21"/>
      <c r="QYA1381" s="21"/>
      <c r="QYB1381" s="21"/>
      <c r="QYC1381" s="21"/>
      <c r="QYD1381" s="21"/>
      <c r="QYE1381" s="21"/>
      <c r="QYF1381" s="21"/>
      <c r="QYG1381" s="21"/>
      <c r="QYH1381" s="21"/>
      <c r="QYI1381" s="21"/>
      <c r="QYJ1381" s="21"/>
      <c r="QYK1381" s="21"/>
      <c r="QYL1381" s="21"/>
      <c r="QYM1381" s="21"/>
      <c r="QYN1381" s="21"/>
      <c r="QYO1381" s="21"/>
      <c r="QYP1381" s="21"/>
      <c r="QYQ1381" s="21"/>
      <c r="QYR1381" s="21"/>
      <c r="QYS1381" s="21"/>
      <c r="QYT1381" s="21"/>
      <c r="QYU1381" s="21"/>
      <c r="QYV1381" s="21"/>
      <c r="QYW1381" s="21"/>
      <c r="QYX1381" s="21"/>
      <c r="QYY1381" s="21"/>
      <c r="QYZ1381" s="21"/>
      <c r="QZA1381" s="21"/>
      <c r="QZB1381" s="21"/>
      <c r="QZC1381" s="21"/>
      <c r="QZD1381" s="21"/>
      <c r="QZE1381" s="21"/>
      <c r="QZF1381" s="21"/>
      <c r="QZG1381" s="21"/>
      <c r="QZH1381" s="21"/>
      <c r="QZI1381" s="21"/>
      <c r="QZJ1381" s="21"/>
      <c r="QZK1381" s="21"/>
      <c r="QZL1381" s="21"/>
      <c r="QZM1381" s="21"/>
      <c r="QZN1381" s="21"/>
      <c r="QZO1381" s="21"/>
      <c r="QZP1381" s="21"/>
      <c r="QZQ1381" s="21"/>
      <c r="QZR1381" s="21"/>
      <c r="QZS1381" s="21"/>
      <c r="QZT1381" s="21"/>
      <c r="QZU1381" s="21"/>
      <c r="QZV1381" s="21"/>
      <c r="QZW1381" s="21"/>
      <c r="QZX1381" s="21"/>
      <c r="QZY1381" s="21"/>
      <c r="QZZ1381" s="21"/>
      <c r="RAA1381" s="21"/>
      <c r="RAB1381" s="21"/>
      <c r="RAC1381" s="21"/>
      <c r="RAD1381" s="21"/>
      <c r="RAE1381" s="21"/>
      <c r="RAF1381" s="21"/>
      <c r="RAG1381" s="21"/>
      <c r="RAH1381" s="21"/>
      <c r="RAI1381" s="21"/>
      <c r="RAJ1381" s="21"/>
      <c r="RAK1381" s="21"/>
      <c r="RAL1381" s="21"/>
      <c r="RAM1381" s="21"/>
      <c r="RAN1381" s="21"/>
      <c r="RAO1381" s="21"/>
      <c r="RAP1381" s="21"/>
      <c r="RAQ1381" s="21"/>
      <c r="RAR1381" s="21"/>
      <c r="RAS1381" s="21"/>
      <c r="RAT1381" s="21"/>
      <c r="RAU1381" s="21"/>
      <c r="RAV1381" s="21"/>
      <c r="RAW1381" s="21"/>
      <c r="RAX1381" s="21"/>
      <c r="RAY1381" s="21"/>
      <c r="RAZ1381" s="21"/>
      <c r="RBA1381" s="21"/>
      <c r="RBB1381" s="21"/>
      <c r="RBC1381" s="21"/>
      <c r="RBD1381" s="21"/>
      <c r="RBE1381" s="21"/>
      <c r="RBF1381" s="21"/>
      <c r="RBG1381" s="21"/>
      <c r="RBH1381" s="21"/>
      <c r="RBI1381" s="21"/>
      <c r="RBJ1381" s="21"/>
      <c r="RBK1381" s="21"/>
      <c r="RBL1381" s="21"/>
      <c r="RBM1381" s="21"/>
      <c r="RBN1381" s="21"/>
      <c r="RBO1381" s="21"/>
      <c r="RBP1381" s="21"/>
      <c r="RBQ1381" s="21"/>
      <c r="RBR1381" s="21"/>
      <c r="RBS1381" s="21"/>
      <c r="RBT1381" s="21"/>
      <c r="RBU1381" s="21"/>
      <c r="RBV1381" s="21"/>
      <c r="RBW1381" s="21"/>
      <c r="RBX1381" s="21"/>
      <c r="RBY1381" s="21"/>
      <c r="RBZ1381" s="21"/>
      <c r="RCA1381" s="21"/>
      <c r="RCB1381" s="21"/>
      <c r="RCC1381" s="21"/>
      <c r="RCD1381" s="21"/>
      <c r="RCE1381" s="21"/>
      <c r="RCF1381" s="21"/>
      <c r="RCG1381" s="21"/>
      <c r="RCH1381" s="21"/>
      <c r="RCI1381" s="21"/>
      <c r="RCJ1381" s="21"/>
      <c r="RCK1381" s="21"/>
      <c r="RCL1381" s="21"/>
      <c r="RCM1381" s="21"/>
      <c r="RCN1381" s="21"/>
      <c r="RCO1381" s="21"/>
      <c r="RCP1381" s="21"/>
      <c r="RCQ1381" s="21"/>
      <c r="RCR1381" s="21"/>
      <c r="RCS1381" s="21"/>
      <c r="RCT1381" s="21"/>
      <c r="RCU1381" s="21"/>
      <c r="RCV1381" s="21"/>
      <c r="RCW1381" s="21"/>
      <c r="RCX1381" s="21"/>
      <c r="RCY1381" s="21"/>
      <c r="RCZ1381" s="21"/>
      <c r="RDA1381" s="21"/>
      <c r="RDB1381" s="21"/>
      <c r="RDC1381" s="21"/>
      <c r="RDD1381" s="21"/>
      <c r="RDE1381" s="21"/>
      <c r="RDF1381" s="21"/>
      <c r="RDG1381" s="21"/>
      <c r="RDH1381" s="21"/>
      <c r="RDI1381" s="21"/>
      <c r="RDJ1381" s="21"/>
      <c r="RDK1381" s="21"/>
      <c r="RDL1381" s="21"/>
      <c r="RDM1381" s="21"/>
      <c r="RDN1381" s="21"/>
      <c r="RDO1381" s="21"/>
      <c r="RDP1381" s="21"/>
      <c r="RDQ1381" s="21"/>
      <c r="RDR1381" s="21"/>
      <c r="RDS1381" s="21"/>
      <c r="RDT1381" s="21"/>
      <c r="RDU1381" s="21"/>
      <c r="RDV1381" s="21"/>
      <c r="RDW1381" s="21"/>
      <c r="RDX1381" s="21"/>
      <c r="RDY1381" s="21"/>
      <c r="RDZ1381" s="21"/>
      <c r="REA1381" s="21"/>
      <c r="REB1381" s="21"/>
      <c r="REC1381" s="21"/>
      <c r="RED1381" s="21"/>
      <c r="REE1381" s="21"/>
      <c r="REF1381" s="21"/>
      <c r="REG1381" s="21"/>
      <c r="REH1381" s="21"/>
      <c r="REI1381" s="21"/>
      <c r="REJ1381" s="21"/>
      <c r="REK1381" s="21"/>
      <c r="REL1381" s="21"/>
      <c r="REM1381" s="21"/>
      <c r="REN1381" s="21"/>
      <c r="REO1381" s="21"/>
      <c r="REP1381" s="21"/>
      <c r="REQ1381" s="21"/>
      <c r="RER1381" s="21"/>
      <c r="RES1381" s="21"/>
      <c r="RET1381" s="21"/>
      <c r="REU1381" s="21"/>
      <c r="REV1381" s="21"/>
      <c r="REW1381" s="21"/>
      <c r="REX1381" s="21"/>
      <c r="REY1381" s="21"/>
      <c r="REZ1381" s="21"/>
      <c r="RFA1381" s="21"/>
      <c r="RFB1381" s="21"/>
      <c r="RFC1381" s="21"/>
      <c r="RFD1381" s="21"/>
      <c r="RFE1381" s="21"/>
      <c r="RFF1381" s="21"/>
      <c r="RFG1381" s="21"/>
      <c r="RFH1381" s="21"/>
      <c r="RFI1381" s="21"/>
      <c r="RFJ1381" s="21"/>
      <c r="RFK1381" s="21"/>
      <c r="RFL1381" s="21"/>
      <c r="RFM1381" s="21"/>
      <c r="RFN1381" s="21"/>
      <c r="RFO1381" s="21"/>
      <c r="RFP1381" s="21"/>
      <c r="RFQ1381" s="21"/>
      <c r="RFR1381" s="21"/>
      <c r="RFS1381" s="21"/>
      <c r="RFT1381" s="21"/>
      <c r="RFU1381" s="21"/>
      <c r="RFV1381" s="21"/>
      <c r="RFW1381" s="21"/>
      <c r="RFX1381" s="21"/>
      <c r="RFY1381" s="21"/>
      <c r="RFZ1381" s="21"/>
      <c r="RGA1381" s="21"/>
      <c r="RGB1381" s="21"/>
      <c r="RGC1381" s="21"/>
      <c r="RGD1381" s="21"/>
      <c r="RGE1381" s="21"/>
      <c r="RGF1381" s="21"/>
      <c r="RGG1381" s="21"/>
      <c r="RGH1381" s="21"/>
      <c r="RGI1381" s="21"/>
      <c r="RGJ1381" s="21"/>
      <c r="RGK1381" s="21"/>
      <c r="RGL1381" s="21"/>
      <c r="RGM1381" s="21"/>
      <c r="RGN1381" s="21"/>
      <c r="RGO1381" s="21"/>
      <c r="RGP1381" s="21"/>
      <c r="RGQ1381" s="21"/>
      <c r="RGR1381" s="21"/>
      <c r="RGS1381" s="21"/>
      <c r="RGT1381" s="21"/>
      <c r="RGU1381" s="21"/>
      <c r="RGV1381" s="21"/>
      <c r="RGW1381" s="21"/>
      <c r="RGX1381" s="21"/>
      <c r="RGY1381" s="21"/>
      <c r="RGZ1381" s="21"/>
      <c r="RHA1381" s="21"/>
      <c r="RHB1381" s="21"/>
      <c r="RHC1381" s="21"/>
      <c r="RHD1381" s="21"/>
      <c r="RHE1381" s="21"/>
      <c r="RHF1381" s="21"/>
      <c r="RHG1381" s="21"/>
      <c r="RHH1381" s="21"/>
      <c r="RHI1381" s="21"/>
      <c r="RHJ1381" s="21"/>
      <c r="RHK1381" s="21"/>
      <c r="RHL1381" s="21"/>
      <c r="RHM1381" s="21"/>
      <c r="RHN1381" s="21"/>
      <c r="RHO1381" s="21"/>
      <c r="RHP1381" s="21"/>
      <c r="RHQ1381" s="21"/>
      <c r="RHR1381" s="21"/>
      <c r="RHS1381" s="21"/>
      <c r="RHT1381" s="21"/>
      <c r="RHU1381" s="21"/>
      <c r="RHV1381" s="21"/>
      <c r="RHW1381" s="21"/>
      <c r="RHX1381" s="21"/>
      <c r="RHY1381" s="21"/>
      <c r="RHZ1381" s="21"/>
      <c r="RIA1381" s="21"/>
      <c r="RIB1381" s="21"/>
      <c r="RIC1381" s="21"/>
      <c r="RID1381" s="21"/>
      <c r="RIE1381" s="21"/>
      <c r="RIF1381" s="21"/>
      <c r="RIG1381" s="21"/>
      <c r="RIH1381" s="21"/>
      <c r="RII1381" s="21"/>
      <c r="RIJ1381" s="21"/>
      <c r="RIK1381" s="21"/>
      <c r="RIL1381" s="21"/>
      <c r="RIM1381" s="21"/>
      <c r="RIN1381" s="21"/>
      <c r="RIO1381" s="21"/>
      <c r="RIP1381" s="21"/>
      <c r="RIQ1381" s="21"/>
      <c r="RIR1381" s="21"/>
      <c r="RIS1381" s="21"/>
      <c r="RIT1381" s="21"/>
      <c r="RIU1381" s="21"/>
      <c r="RIV1381" s="21"/>
      <c r="RIW1381" s="21"/>
      <c r="RIX1381" s="21"/>
      <c r="RIY1381" s="21"/>
      <c r="RIZ1381" s="21"/>
      <c r="RJA1381" s="21"/>
      <c r="RJB1381" s="21"/>
      <c r="RJC1381" s="21"/>
      <c r="RJD1381" s="21"/>
      <c r="RJE1381" s="21"/>
      <c r="RJF1381" s="21"/>
      <c r="RJG1381" s="21"/>
      <c r="RJH1381" s="21"/>
      <c r="RJI1381" s="21"/>
      <c r="RJJ1381" s="21"/>
      <c r="RJK1381" s="21"/>
      <c r="RJL1381" s="21"/>
      <c r="RJM1381" s="21"/>
      <c r="RJN1381" s="21"/>
      <c r="RJO1381" s="21"/>
      <c r="RJP1381" s="21"/>
      <c r="RJQ1381" s="21"/>
      <c r="RJR1381" s="21"/>
      <c r="RJS1381" s="21"/>
      <c r="RJT1381" s="21"/>
      <c r="RJU1381" s="21"/>
      <c r="RJV1381" s="21"/>
      <c r="RJW1381" s="21"/>
      <c r="RJX1381" s="21"/>
      <c r="RJY1381" s="21"/>
      <c r="RJZ1381" s="21"/>
      <c r="RKA1381" s="21"/>
      <c r="RKB1381" s="21"/>
      <c r="RKC1381" s="21"/>
      <c r="RKD1381" s="21"/>
      <c r="RKE1381" s="21"/>
      <c r="RKF1381" s="21"/>
      <c r="RKG1381" s="21"/>
      <c r="RKH1381" s="21"/>
      <c r="RKI1381" s="21"/>
      <c r="RKJ1381" s="21"/>
      <c r="RKK1381" s="21"/>
      <c r="RKL1381" s="21"/>
      <c r="RKM1381" s="21"/>
      <c r="RKN1381" s="21"/>
      <c r="RKO1381" s="21"/>
      <c r="RKP1381" s="21"/>
      <c r="RKQ1381" s="21"/>
      <c r="RKR1381" s="21"/>
      <c r="RKS1381" s="21"/>
      <c r="RKT1381" s="21"/>
      <c r="RKU1381" s="21"/>
      <c r="RKV1381" s="21"/>
      <c r="RKW1381" s="21"/>
      <c r="RKX1381" s="21"/>
      <c r="RKY1381" s="21"/>
      <c r="RKZ1381" s="21"/>
      <c r="RLA1381" s="21"/>
      <c r="RLB1381" s="21"/>
      <c r="RLC1381" s="21"/>
      <c r="RLD1381" s="21"/>
      <c r="RLE1381" s="21"/>
      <c r="RLF1381" s="21"/>
      <c r="RLG1381" s="21"/>
      <c r="RLH1381" s="21"/>
      <c r="RLI1381" s="21"/>
      <c r="RLJ1381" s="21"/>
      <c r="RLK1381" s="21"/>
      <c r="RLL1381" s="21"/>
      <c r="RLM1381" s="21"/>
      <c r="RLN1381" s="21"/>
      <c r="RLO1381" s="21"/>
      <c r="RLP1381" s="21"/>
      <c r="RLQ1381" s="21"/>
      <c r="RLR1381" s="21"/>
      <c r="RLS1381" s="21"/>
      <c r="RLT1381" s="21"/>
      <c r="RLU1381" s="21"/>
      <c r="RLV1381" s="21"/>
      <c r="RLW1381" s="21"/>
      <c r="RLX1381" s="21"/>
      <c r="RLY1381" s="21"/>
      <c r="RLZ1381" s="21"/>
      <c r="RMA1381" s="21"/>
      <c r="RMB1381" s="21"/>
      <c r="RMC1381" s="21"/>
      <c r="RMD1381" s="21"/>
      <c r="RME1381" s="21"/>
      <c r="RMF1381" s="21"/>
      <c r="RMG1381" s="21"/>
      <c r="RMH1381" s="21"/>
      <c r="RMI1381" s="21"/>
      <c r="RMJ1381" s="21"/>
      <c r="RMK1381" s="21"/>
      <c r="RML1381" s="21"/>
      <c r="RMM1381" s="21"/>
      <c r="RMN1381" s="21"/>
      <c r="RMO1381" s="21"/>
      <c r="RMP1381" s="21"/>
      <c r="RMQ1381" s="21"/>
      <c r="RMR1381" s="21"/>
      <c r="RMS1381" s="21"/>
      <c r="RMT1381" s="21"/>
      <c r="RMU1381" s="21"/>
      <c r="RMV1381" s="21"/>
      <c r="RMW1381" s="21"/>
      <c r="RMX1381" s="21"/>
      <c r="RMY1381" s="21"/>
      <c r="RMZ1381" s="21"/>
      <c r="RNA1381" s="21"/>
      <c r="RNB1381" s="21"/>
      <c r="RNC1381" s="21"/>
      <c r="RND1381" s="21"/>
      <c r="RNE1381" s="21"/>
      <c r="RNF1381" s="21"/>
      <c r="RNG1381" s="21"/>
      <c r="RNH1381" s="21"/>
      <c r="RNI1381" s="21"/>
      <c r="RNJ1381" s="21"/>
      <c r="RNK1381" s="21"/>
      <c r="RNL1381" s="21"/>
      <c r="RNM1381" s="21"/>
      <c r="RNN1381" s="21"/>
      <c r="RNO1381" s="21"/>
      <c r="RNP1381" s="21"/>
      <c r="RNQ1381" s="21"/>
      <c r="RNR1381" s="21"/>
      <c r="RNS1381" s="21"/>
      <c r="RNT1381" s="21"/>
      <c r="RNU1381" s="21"/>
      <c r="RNV1381" s="21"/>
      <c r="RNW1381" s="21"/>
      <c r="RNX1381" s="21"/>
      <c r="RNY1381" s="21"/>
      <c r="RNZ1381" s="21"/>
      <c r="ROA1381" s="21"/>
      <c r="ROB1381" s="21"/>
      <c r="ROC1381" s="21"/>
      <c r="ROD1381" s="21"/>
      <c r="ROE1381" s="21"/>
      <c r="ROF1381" s="21"/>
      <c r="ROG1381" s="21"/>
      <c r="ROH1381" s="21"/>
      <c r="ROI1381" s="21"/>
      <c r="ROJ1381" s="21"/>
      <c r="ROK1381" s="21"/>
      <c r="ROL1381" s="21"/>
      <c r="ROM1381" s="21"/>
      <c r="RON1381" s="21"/>
      <c r="ROO1381" s="21"/>
      <c r="ROP1381" s="21"/>
      <c r="ROQ1381" s="21"/>
      <c r="ROR1381" s="21"/>
      <c r="ROS1381" s="21"/>
      <c r="ROT1381" s="21"/>
      <c r="ROU1381" s="21"/>
      <c r="ROV1381" s="21"/>
      <c r="ROW1381" s="21"/>
      <c r="ROX1381" s="21"/>
      <c r="ROY1381" s="21"/>
      <c r="ROZ1381" s="21"/>
      <c r="RPA1381" s="21"/>
      <c r="RPB1381" s="21"/>
      <c r="RPC1381" s="21"/>
      <c r="RPD1381" s="21"/>
      <c r="RPE1381" s="21"/>
      <c r="RPF1381" s="21"/>
      <c r="RPG1381" s="21"/>
      <c r="RPH1381" s="21"/>
      <c r="RPI1381" s="21"/>
      <c r="RPJ1381" s="21"/>
      <c r="RPK1381" s="21"/>
      <c r="RPL1381" s="21"/>
      <c r="RPM1381" s="21"/>
      <c r="RPN1381" s="21"/>
      <c r="RPO1381" s="21"/>
      <c r="RPP1381" s="21"/>
      <c r="RPQ1381" s="21"/>
      <c r="RPR1381" s="21"/>
      <c r="RPS1381" s="21"/>
      <c r="RPT1381" s="21"/>
      <c r="RPU1381" s="21"/>
      <c r="RPV1381" s="21"/>
      <c r="RPW1381" s="21"/>
      <c r="RPX1381" s="21"/>
      <c r="RPY1381" s="21"/>
      <c r="RPZ1381" s="21"/>
      <c r="RQA1381" s="21"/>
      <c r="RQB1381" s="21"/>
      <c r="RQC1381" s="21"/>
      <c r="RQD1381" s="21"/>
      <c r="RQE1381" s="21"/>
      <c r="RQF1381" s="21"/>
      <c r="RQG1381" s="21"/>
      <c r="RQH1381" s="21"/>
      <c r="RQI1381" s="21"/>
      <c r="RQJ1381" s="21"/>
      <c r="RQK1381" s="21"/>
      <c r="RQL1381" s="21"/>
      <c r="RQM1381" s="21"/>
      <c r="RQN1381" s="21"/>
      <c r="RQO1381" s="21"/>
      <c r="RQP1381" s="21"/>
      <c r="RQQ1381" s="21"/>
      <c r="RQR1381" s="21"/>
      <c r="RQS1381" s="21"/>
      <c r="RQT1381" s="21"/>
      <c r="RQU1381" s="21"/>
      <c r="RQV1381" s="21"/>
      <c r="RQW1381" s="21"/>
      <c r="RQX1381" s="21"/>
      <c r="RQY1381" s="21"/>
      <c r="RQZ1381" s="21"/>
      <c r="RRA1381" s="21"/>
      <c r="RRB1381" s="21"/>
      <c r="RRC1381" s="21"/>
      <c r="RRD1381" s="21"/>
      <c r="RRE1381" s="21"/>
      <c r="RRF1381" s="21"/>
      <c r="RRG1381" s="21"/>
      <c r="RRH1381" s="21"/>
      <c r="RRI1381" s="21"/>
      <c r="RRJ1381" s="21"/>
      <c r="RRK1381" s="21"/>
      <c r="RRL1381" s="21"/>
      <c r="RRM1381" s="21"/>
      <c r="RRN1381" s="21"/>
      <c r="RRO1381" s="21"/>
      <c r="RRP1381" s="21"/>
      <c r="RRQ1381" s="21"/>
      <c r="RRR1381" s="21"/>
      <c r="RRS1381" s="21"/>
      <c r="RRT1381" s="21"/>
      <c r="RRU1381" s="21"/>
      <c r="RRV1381" s="21"/>
      <c r="RRW1381" s="21"/>
      <c r="RRX1381" s="21"/>
      <c r="RRY1381" s="21"/>
      <c r="RRZ1381" s="21"/>
      <c r="RSA1381" s="21"/>
      <c r="RSB1381" s="21"/>
      <c r="RSC1381" s="21"/>
      <c r="RSD1381" s="21"/>
      <c r="RSE1381" s="21"/>
      <c r="RSF1381" s="21"/>
      <c r="RSG1381" s="21"/>
      <c r="RSH1381" s="21"/>
      <c r="RSI1381" s="21"/>
      <c r="RSJ1381" s="21"/>
      <c r="RSK1381" s="21"/>
      <c r="RSL1381" s="21"/>
      <c r="RSM1381" s="21"/>
      <c r="RSN1381" s="21"/>
      <c r="RSO1381" s="21"/>
      <c r="RSP1381" s="21"/>
      <c r="RSQ1381" s="21"/>
      <c r="RSR1381" s="21"/>
      <c r="RSS1381" s="21"/>
      <c r="RST1381" s="21"/>
      <c r="RSU1381" s="21"/>
      <c r="RSV1381" s="21"/>
      <c r="RSW1381" s="21"/>
      <c r="RSX1381" s="21"/>
      <c r="RSY1381" s="21"/>
      <c r="RSZ1381" s="21"/>
      <c r="RTA1381" s="21"/>
      <c r="RTB1381" s="21"/>
      <c r="RTC1381" s="21"/>
      <c r="RTD1381" s="21"/>
      <c r="RTE1381" s="21"/>
      <c r="RTF1381" s="21"/>
      <c r="RTG1381" s="21"/>
      <c r="RTH1381" s="21"/>
      <c r="RTI1381" s="21"/>
      <c r="RTJ1381" s="21"/>
      <c r="RTK1381" s="21"/>
      <c r="RTL1381" s="21"/>
      <c r="RTM1381" s="21"/>
      <c r="RTN1381" s="21"/>
      <c r="RTO1381" s="21"/>
      <c r="RTP1381" s="21"/>
      <c r="RTQ1381" s="21"/>
      <c r="RTR1381" s="21"/>
      <c r="RTS1381" s="21"/>
      <c r="RTT1381" s="21"/>
      <c r="RTU1381" s="21"/>
      <c r="RTV1381" s="21"/>
      <c r="RTW1381" s="21"/>
      <c r="RTX1381" s="21"/>
      <c r="RTY1381" s="21"/>
      <c r="RTZ1381" s="21"/>
      <c r="RUA1381" s="21"/>
      <c r="RUB1381" s="21"/>
      <c r="RUC1381" s="21"/>
      <c r="RUD1381" s="21"/>
      <c r="RUE1381" s="21"/>
      <c r="RUF1381" s="21"/>
      <c r="RUG1381" s="21"/>
      <c r="RUH1381" s="21"/>
      <c r="RUI1381" s="21"/>
      <c r="RUJ1381" s="21"/>
      <c r="RUK1381" s="21"/>
      <c r="RUL1381" s="21"/>
      <c r="RUM1381" s="21"/>
      <c r="RUN1381" s="21"/>
      <c r="RUO1381" s="21"/>
      <c r="RUP1381" s="21"/>
      <c r="RUQ1381" s="21"/>
      <c r="RUR1381" s="21"/>
      <c r="RUS1381" s="21"/>
      <c r="RUT1381" s="21"/>
      <c r="RUU1381" s="21"/>
      <c r="RUV1381" s="21"/>
      <c r="RUW1381" s="21"/>
      <c r="RUX1381" s="21"/>
      <c r="RUY1381" s="21"/>
      <c r="RUZ1381" s="21"/>
      <c r="RVA1381" s="21"/>
      <c r="RVB1381" s="21"/>
      <c r="RVC1381" s="21"/>
      <c r="RVD1381" s="21"/>
      <c r="RVE1381" s="21"/>
      <c r="RVF1381" s="21"/>
      <c r="RVG1381" s="21"/>
      <c r="RVH1381" s="21"/>
      <c r="RVI1381" s="21"/>
      <c r="RVJ1381" s="21"/>
      <c r="RVK1381" s="21"/>
      <c r="RVL1381" s="21"/>
      <c r="RVM1381" s="21"/>
      <c r="RVN1381" s="21"/>
      <c r="RVO1381" s="21"/>
      <c r="RVP1381" s="21"/>
      <c r="RVQ1381" s="21"/>
      <c r="RVR1381" s="21"/>
      <c r="RVS1381" s="21"/>
      <c r="RVT1381" s="21"/>
      <c r="RVU1381" s="21"/>
      <c r="RVV1381" s="21"/>
      <c r="RVW1381" s="21"/>
      <c r="RVX1381" s="21"/>
      <c r="RVY1381" s="21"/>
      <c r="RVZ1381" s="21"/>
      <c r="RWA1381" s="21"/>
      <c r="RWB1381" s="21"/>
      <c r="RWC1381" s="21"/>
      <c r="RWD1381" s="21"/>
      <c r="RWE1381" s="21"/>
      <c r="RWF1381" s="21"/>
      <c r="RWG1381" s="21"/>
      <c r="RWH1381" s="21"/>
      <c r="RWI1381" s="21"/>
      <c r="RWJ1381" s="21"/>
      <c r="RWK1381" s="21"/>
      <c r="RWL1381" s="21"/>
      <c r="RWM1381" s="21"/>
      <c r="RWN1381" s="21"/>
      <c r="RWO1381" s="21"/>
      <c r="RWP1381" s="21"/>
      <c r="RWQ1381" s="21"/>
      <c r="RWR1381" s="21"/>
      <c r="RWS1381" s="21"/>
      <c r="RWT1381" s="21"/>
      <c r="RWU1381" s="21"/>
      <c r="RWV1381" s="21"/>
      <c r="RWW1381" s="21"/>
      <c r="RWX1381" s="21"/>
      <c r="RWY1381" s="21"/>
      <c r="RWZ1381" s="21"/>
      <c r="RXA1381" s="21"/>
      <c r="RXB1381" s="21"/>
      <c r="RXC1381" s="21"/>
      <c r="RXD1381" s="21"/>
      <c r="RXE1381" s="21"/>
      <c r="RXF1381" s="21"/>
      <c r="RXG1381" s="21"/>
      <c r="RXH1381" s="21"/>
      <c r="RXI1381" s="21"/>
      <c r="RXJ1381" s="21"/>
      <c r="RXK1381" s="21"/>
      <c r="RXL1381" s="21"/>
      <c r="RXM1381" s="21"/>
      <c r="RXN1381" s="21"/>
      <c r="RXO1381" s="21"/>
      <c r="RXP1381" s="21"/>
      <c r="RXQ1381" s="21"/>
      <c r="RXR1381" s="21"/>
      <c r="RXS1381" s="21"/>
      <c r="RXT1381" s="21"/>
      <c r="RXU1381" s="21"/>
      <c r="RXV1381" s="21"/>
      <c r="RXW1381" s="21"/>
      <c r="RXX1381" s="21"/>
      <c r="RXY1381" s="21"/>
      <c r="RXZ1381" s="21"/>
      <c r="RYA1381" s="21"/>
      <c r="RYB1381" s="21"/>
      <c r="RYC1381" s="21"/>
      <c r="RYD1381" s="21"/>
      <c r="RYE1381" s="21"/>
      <c r="RYF1381" s="21"/>
      <c r="RYG1381" s="21"/>
      <c r="RYH1381" s="21"/>
      <c r="RYI1381" s="21"/>
      <c r="RYJ1381" s="21"/>
      <c r="RYK1381" s="21"/>
      <c r="RYL1381" s="21"/>
      <c r="RYM1381" s="21"/>
      <c r="RYN1381" s="21"/>
      <c r="RYO1381" s="21"/>
      <c r="RYP1381" s="21"/>
      <c r="RYQ1381" s="21"/>
      <c r="RYR1381" s="21"/>
      <c r="RYS1381" s="21"/>
      <c r="RYT1381" s="21"/>
      <c r="RYU1381" s="21"/>
      <c r="RYV1381" s="21"/>
      <c r="RYW1381" s="21"/>
      <c r="RYX1381" s="21"/>
      <c r="RYY1381" s="21"/>
      <c r="RYZ1381" s="21"/>
      <c r="RZA1381" s="21"/>
      <c r="RZB1381" s="21"/>
      <c r="RZC1381" s="21"/>
      <c r="RZD1381" s="21"/>
      <c r="RZE1381" s="21"/>
      <c r="RZF1381" s="21"/>
      <c r="RZG1381" s="21"/>
      <c r="RZH1381" s="21"/>
      <c r="RZI1381" s="21"/>
      <c r="RZJ1381" s="21"/>
      <c r="RZK1381" s="21"/>
      <c r="RZL1381" s="21"/>
      <c r="RZM1381" s="21"/>
      <c r="RZN1381" s="21"/>
      <c r="RZO1381" s="21"/>
      <c r="RZP1381" s="21"/>
      <c r="RZQ1381" s="21"/>
      <c r="RZR1381" s="21"/>
      <c r="RZS1381" s="21"/>
      <c r="RZT1381" s="21"/>
      <c r="RZU1381" s="21"/>
      <c r="RZV1381" s="21"/>
      <c r="RZW1381" s="21"/>
      <c r="RZX1381" s="21"/>
      <c r="RZY1381" s="21"/>
      <c r="RZZ1381" s="21"/>
      <c r="SAA1381" s="21"/>
      <c r="SAB1381" s="21"/>
      <c r="SAC1381" s="21"/>
      <c r="SAD1381" s="21"/>
      <c r="SAE1381" s="21"/>
      <c r="SAF1381" s="21"/>
      <c r="SAG1381" s="21"/>
      <c r="SAH1381" s="21"/>
      <c r="SAI1381" s="21"/>
      <c r="SAJ1381" s="21"/>
      <c r="SAK1381" s="21"/>
      <c r="SAL1381" s="21"/>
      <c r="SAM1381" s="21"/>
      <c r="SAN1381" s="21"/>
      <c r="SAO1381" s="21"/>
      <c r="SAP1381" s="21"/>
      <c r="SAQ1381" s="21"/>
      <c r="SAR1381" s="21"/>
      <c r="SAS1381" s="21"/>
      <c r="SAT1381" s="21"/>
      <c r="SAU1381" s="21"/>
      <c r="SAV1381" s="21"/>
      <c r="SAW1381" s="21"/>
      <c r="SAX1381" s="21"/>
      <c r="SAY1381" s="21"/>
      <c r="SAZ1381" s="21"/>
      <c r="SBA1381" s="21"/>
      <c r="SBB1381" s="21"/>
      <c r="SBC1381" s="21"/>
      <c r="SBD1381" s="21"/>
      <c r="SBE1381" s="21"/>
      <c r="SBF1381" s="21"/>
      <c r="SBG1381" s="21"/>
      <c r="SBH1381" s="21"/>
      <c r="SBI1381" s="21"/>
      <c r="SBJ1381" s="21"/>
      <c r="SBK1381" s="21"/>
      <c r="SBL1381" s="21"/>
      <c r="SBM1381" s="21"/>
      <c r="SBN1381" s="21"/>
      <c r="SBO1381" s="21"/>
      <c r="SBP1381" s="21"/>
      <c r="SBQ1381" s="21"/>
      <c r="SBR1381" s="21"/>
      <c r="SBS1381" s="21"/>
      <c r="SBT1381" s="21"/>
      <c r="SBU1381" s="21"/>
      <c r="SBV1381" s="21"/>
      <c r="SBW1381" s="21"/>
      <c r="SBX1381" s="21"/>
      <c r="SBY1381" s="21"/>
      <c r="SBZ1381" s="21"/>
      <c r="SCA1381" s="21"/>
      <c r="SCB1381" s="21"/>
      <c r="SCC1381" s="21"/>
      <c r="SCD1381" s="21"/>
      <c r="SCE1381" s="21"/>
      <c r="SCF1381" s="21"/>
      <c r="SCG1381" s="21"/>
      <c r="SCH1381" s="21"/>
      <c r="SCI1381" s="21"/>
      <c r="SCJ1381" s="21"/>
      <c r="SCK1381" s="21"/>
      <c r="SCL1381" s="21"/>
      <c r="SCM1381" s="21"/>
      <c r="SCN1381" s="21"/>
      <c r="SCO1381" s="21"/>
      <c r="SCP1381" s="21"/>
      <c r="SCQ1381" s="21"/>
      <c r="SCR1381" s="21"/>
      <c r="SCS1381" s="21"/>
      <c r="SCT1381" s="21"/>
      <c r="SCU1381" s="21"/>
      <c r="SCV1381" s="21"/>
      <c r="SCW1381" s="21"/>
      <c r="SCX1381" s="21"/>
      <c r="SCY1381" s="21"/>
      <c r="SCZ1381" s="21"/>
      <c r="SDA1381" s="21"/>
      <c r="SDB1381" s="21"/>
      <c r="SDC1381" s="21"/>
      <c r="SDD1381" s="21"/>
      <c r="SDE1381" s="21"/>
      <c r="SDF1381" s="21"/>
      <c r="SDG1381" s="21"/>
      <c r="SDH1381" s="21"/>
      <c r="SDI1381" s="21"/>
      <c r="SDJ1381" s="21"/>
      <c r="SDK1381" s="21"/>
      <c r="SDL1381" s="21"/>
      <c r="SDM1381" s="21"/>
      <c r="SDN1381" s="21"/>
      <c r="SDO1381" s="21"/>
      <c r="SDP1381" s="21"/>
      <c r="SDQ1381" s="21"/>
      <c r="SDR1381" s="21"/>
      <c r="SDS1381" s="21"/>
      <c r="SDT1381" s="21"/>
      <c r="SDU1381" s="21"/>
      <c r="SDV1381" s="21"/>
      <c r="SDW1381" s="21"/>
      <c r="SDX1381" s="21"/>
      <c r="SDY1381" s="21"/>
      <c r="SDZ1381" s="21"/>
      <c r="SEA1381" s="21"/>
      <c r="SEB1381" s="21"/>
      <c r="SEC1381" s="21"/>
      <c r="SED1381" s="21"/>
      <c r="SEE1381" s="21"/>
      <c r="SEF1381" s="21"/>
      <c r="SEG1381" s="21"/>
      <c r="SEH1381" s="21"/>
      <c r="SEI1381" s="21"/>
      <c r="SEJ1381" s="21"/>
      <c r="SEK1381" s="21"/>
      <c r="SEL1381" s="21"/>
      <c r="SEM1381" s="21"/>
      <c r="SEN1381" s="21"/>
      <c r="SEO1381" s="21"/>
      <c r="SEP1381" s="21"/>
      <c r="SEQ1381" s="21"/>
      <c r="SER1381" s="21"/>
      <c r="SES1381" s="21"/>
      <c r="SET1381" s="21"/>
      <c r="SEU1381" s="21"/>
      <c r="SEV1381" s="21"/>
      <c r="SEW1381" s="21"/>
      <c r="SEX1381" s="21"/>
      <c r="SEY1381" s="21"/>
      <c r="SEZ1381" s="21"/>
      <c r="SFA1381" s="21"/>
      <c r="SFB1381" s="21"/>
      <c r="SFC1381" s="21"/>
      <c r="SFD1381" s="21"/>
      <c r="SFE1381" s="21"/>
      <c r="SFF1381" s="21"/>
      <c r="SFG1381" s="21"/>
      <c r="SFH1381" s="21"/>
      <c r="SFI1381" s="21"/>
      <c r="SFJ1381" s="21"/>
      <c r="SFK1381" s="21"/>
      <c r="SFL1381" s="21"/>
      <c r="SFM1381" s="21"/>
      <c r="SFN1381" s="21"/>
      <c r="SFO1381" s="21"/>
      <c r="SFP1381" s="21"/>
      <c r="SFQ1381" s="21"/>
      <c r="SFR1381" s="21"/>
      <c r="SFS1381" s="21"/>
      <c r="SFT1381" s="21"/>
      <c r="SFU1381" s="21"/>
      <c r="SFV1381" s="21"/>
      <c r="SFW1381" s="21"/>
      <c r="SFX1381" s="21"/>
      <c r="SFY1381" s="21"/>
      <c r="SFZ1381" s="21"/>
      <c r="SGA1381" s="21"/>
      <c r="SGB1381" s="21"/>
      <c r="SGC1381" s="21"/>
      <c r="SGD1381" s="21"/>
      <c r="SGE1381" s="21"/>
      <c r="SGF1381" s="21"/>
      <c r="SGG1381" s="21"/>
      <c r="SGH1381" s="21"/>
      <c r="SGI1381" s="21"/>
      <c r="SGJ1381" s="21"/>
      <c r="SGK1381" s="21"/>
      <c r="SGL1381" s="21"/>
      <c r="SGM1381" s="21"/>
      <c r="SGN1381" s="21"/>
      <c r="SGO1381" s="21"/>
      <c r="SGP1381" s="21"/>
      <c r="SGQ1381" s="21"/>
      <c r="SGR1381" s="21"/>
      <c r="SGS1381" s="21"/>
      <c r="SGT1381" s="21"/>
      <c r="SGU1381" s="21"/>
      <c r="SGV1381" s="21"/>
      <c r="SGW1381" s="21"/>
      <c r="SGX1381" s="21"/>
      <c r="SGY1381" s="21"/>
      <c r="SGZ1381" s="21"/>
      <c r="SHA1381" s="21"/>
      <c r="SHB1381" s="21"/>
      <c r="SHC1381" s="21"/>
      <c r="SHD1381" s="21"/>
      <c r="SHE1381" s="21"/>
      <c r="SHF1381" s="21"/>
      <c r="SHG1381" s="21"/>
      <c r="SHH1381" s="21"/>
      <c r="SHI1381" s="21"/>
      <c r="SHJ1381" s="21"/>
      <c r="SHK1381" s="21"/>
      <c r="SHL1381" s="21"/>
      <c r="SHM1381" s="21"/>
      <c r="SHN1381" s="21"/>
      <c r="SHO1381" s="21"/>
      <c r="SHP1381" s="21"/>
      <c r="SHQ1381" s="21"/>
      <c r="SHR1381" s="21"/>
      <c r="SHS1381" s="21"/>
      <c r="SHT1381" s="21"/>
      <c r="SHU1381" s="21"/>
      <c r="SHV1381" s="21"/>
      <c r="SHW1381" s="21"/>
      <c r="SHX1381" s="21"/>
      <c r="SHY1381" s="21"/>
      <c r="SHZ1381" s="21"/>
      <c r="SIA1381" s="21"/>
      <c r="SIB1381" s="21"/>
      <c r="SIC1381" s="21"/>
      <c r="SID1381" s="21"/>
      <c r="SIE1381" s="21"/>
      <c r="SIF1381" s="21"/>
      <c r="SIG1381" s="21"/>
      <c r="SIH1381" s="21"/>
      <c r="SII1381" s="21"/>
      <c r="SIJ1381" s="21"/>
      <c r="SIK1381" s="21"/>
      <c r="SIL1381" s="21"/>
      <c r="SIM1381" s="21"/>
      <c r="SIN1381" s="21"/>
      <c r="SIO1381" s="21"/>
      <c r="SIP1381" s="21"/>
      <c r="SIQ1381" s="21"/>
      <c r="SIR1381" s="21"/>
      <c r="SIS1381" s="21"/>
      <c r="SIT1381" s="21"/>
      <c r="SIU1381" s="21"/>
      <c r="SIV1381" s="21"/>
      <c r="SIW1381" s="21"/>
      <c r="SIX1381" s="21"/>
      <c r="SIY1381" s="21"/>
      <c r="SIZ1381" s="21"/>
      <c r="SJA1381" s="21"/>
      <c r="SJB1381" s="21"/>
      <c r="SJC1381" s="21"/>
      <c r="SJD1381" s="21"/>
      <c r="SJE1381" s="21"/>
      <c r="SJF1381" s="21"/>
      <c r="SJG1381" s="21"/>
      <c r="SJH1381" s="21"/>
      <c r="SJI1381" s="21"/>
      <c r="SJJ1381" s="21"/>
      <c r="SJK1381" s="21"/>
      <c r="SJL1381" s="21"/>
      <c r="SJM1381" s="21"/>
      <c r="SJN1381" s="21"/>
      <c r="SJO1381" s="21"/>
      <c r="SJP1381" s="21"/>
      <c r="SJQ1381" s="21"/>
      <c r="SJR1381" s="21"/>
      <c r="SJS1381" s="21"/>
      <c r="SJT1381" s="21"/>
      <c r="SJU1381" s="21"/>
      <c r="SJV1381" s="21"/>
      <c r="SJW1381" s="21"/>
      <c r="SJX1381" s="21"/>
      <c r="SJY1381" s="21"/>
      <c r="SJZ1381" s="21"/>
      <c r="SKA1381" s="21"/>
      <c r="SKB1381" s="21"/>
      <c r="SKC1381" s="21"/>
      <c r="SKD1381" s="21"/>
      <c r="SKE1381" s="21"/>
      <c r="SKF1381" s="21"/>
      <c r="SKG1381" s="21"/>
      <c r="SKH1381" s="21"/>
      <c r="SKI1381" s="21"/>
      <c r="SKJ1381" s="21"/>
      <c r="SKK1381" s="21"/>
      <c r="SKL1381" s="21"/>
      <c r="SKM1381" s="21"/>
      <c r="SKN1381" s="21"/>
      <c r="SKO1381" s="21"/>
      <c r="SKP1381" s="21"/>
      <c r="SKQ1381" s="21"/>
      <c r="SKR1381" s="21"/>
      <c r="SKS1381" s="21"/>
      <c r="SKT1381" s="21"/>
      <c r="SKU1381" s="21"/>
      <c r="SKV1381" s="21"/>
      <c r="SKW1381" s="21"/>
      <c r="SKX1381" s="21"/>
      <c r="SKY1381" s="21"/>
      <c r="SKZ1381" s="21"/>
      <c r="SLA1381" s="21"/>
      <c r="SLB1381" s="21"/>
      <c r="SLC1381" s="21"/>
      <c r="SLD1381" s="21"/>
      <c r="SLE1381" s="21"/>
      <c r="SLF1381" s="21"/>
      <c r="SLG1381" s="21"/>
      <c r="SLH1381" s="21"/>
      <c r="SLI1381" s="21"/>
      <c r="SLJ1381" s="21"/>
      <c r="SLK1381" s="21"/>
      <c r="SLL1381" s="21"/>
      <c r="SLM1381" s="21"/>
      <c r="SLN1381" s="21"/>
      <c r="SLO1381" s="21"/>
      <c r="SLP1381" s="21"/>
      <c r="SLQ1381" s="21"/>
      <c r="SLR1381" s="21"/>
      <c r="SLS1381" s="21"/>
      <c r="SLT1381" s="21"/>
      <c r="SLU1381" s="21"/>
      <c r="SLV1381" s="21"/>
      <c r="SLW1381" s="21"/>
      <c r="SLX1381" s="21"/>
      <c r="SLY1381" s="21"/>
      <c r="SLZ1381" s="21"/>
      <c r="SMA1381" s="21"/>
      <c r="SMB1381" s="21"/>
      <c r="SMC1381" s="21"/>
      <c r="SMD1381" s="21"/>
      <c r="SME1381" s="21"/>
      <c r="SMF1381" s="21"/>
      <c r="SMG1381" s="21"/>
      <c r="SMH1381" s="21"/>
      <c r="SMI1381" s="21"/>
      <c r="SMJ1381" s="21"/>
      <c r="SMK1381" s="21"/>
      <c r="SML1381" s="21"/>
      <c r="SMM1381" s="21"/>
      <c r="SMN1381" s="21"/>
      <c r="SMO1381" s="21"/>
      <c r="SMP1381" s="21"/>
      <c r="SMQ1381" s="21"/>
      <c r="SMR1381" s="21"/>
      <c r="SMS1381" s="21"/>
      <c r="SMT1381" s="21"/>
      <c r="SMU1381" s="21"/>
      <c r="SMV1381" s="21"/>
      <c r="SMW1381" s="21"/>
      <c r="SMX1381" s="21"/>
      <c r="SMY1381" s="21"/>
      <c r="SMZ1381" s="21"/>
      <c r="SNA1381" s="21"/>
      <c r="SNB1381" s="21"/>
      <c r="SNC1381" s="21"/>
      <c r="SND1381" s="21"/>
      <c r="SNE1381" s="21"/>
      <c r="SNF1381" s="21"/>
      <c r="SNG1381" s="21"/>
      <c r="SNH1381" s="21"/>
      <c r="SNI1381" s="21"/>
      <c r="SNJ1381" s="21"/>
      <c r="SNK1381" s="21"/>
      <c r="SNL1381" s="21"/>
      <c r="SNM1381" s="21"/>
      <c r="SNN1381" s="21"/>
      <c r="SNO1381" s="21"/>
      <c r="SNP1381" s="21"/>
      <c r="SNQ1381" s="21"/>
      <c r="SNR1381" s="21"/>
      <c r="SNS1381" s="21"/>
      <c r="SNT1381" s="21"/>
      <c r="SNU1381" s="21"/>
      <c r="SNV1381" s="21"/>
      <c r="SNW1381" s="21"/>
      <c r="SNX1381" s="21"/>
      <c r="SNY1381" s="21"/>
      <c r="SNZ1381" s="21"/>
      <c r="SOA1381" s="21"/>
      <c r="SOB1381" s="21"/>
      <c r="SOC1381" s="21"/>
      <c r="SOD1381" s="21"/>
      <c r="SOE1381" s="21"/>
      <c r="SOF1381" s="21"/>
      <c r="SOG1381" s="21"/>
      <c r="SOH1381" s="21"/>
      <c r="SOI1381" s="21"/>
      <c r="SOJ1381" s="21"/>
      <c r="SOK1381" s="21"/>
      <c r="SOL1381" s="21"/>
      <c r="SOM1381" s="21"/>
      <c r="SON1381" s="21"/>
      <c r="SOO1381" s="21"/>
      <c r="SOP1381" s="21"/>
      <c r="SOQ1381" s="21"/>
      <c r="SOR1381" s="21"/>
      <c r="SOS1381" s="21"/>
      <c r="SOT1381" s="21"/>
      <c r="SOU1381" s="21"/>
      <c r="SOV1381" s="21"/>
      <c r="SOW1381" s="21"/>
      <c r="SOX1381" s="21"/>
      <c r="SOY1381" s="21"/>
      <c r="SOZ1381" s="21"/>
      <c r="SPA1381" s="21"/>
      <c r="SPB1381" s="21"/>
      <c r="SPC1381" s="21"/>
      <c r="SPD1381" s="21"/>
      <c r="SPE1381" s="21"/>
      <c r="SPF1381" s="21"/>
      <c r="SPG1381" s="21"/>
      <c r="SPH1381" s="21"/>
      <c r="SPI1381" s="21"/>
      <c r="SPJ1381" s="21"/>
      <c r="SPK1381" s="21"/>
      <c r="SPL1381" s="21"/>
      <c r="SPM1381" s="21"/>
      <c r="SPN1381" s="21"/>
      <c r="SPO1381" s="21"/>
      <c r="SPP1381" s="21"/>
      <c r="SPQ1381" s="21"/>
      <c r="SPR1381" s="21"/>
      <c r="SPS1381" s="21"/>
      <c r="SPT1381" s="21"/>
      <c r="SPU1381" s="21"/>
      <c r="SPV1381" s="21"/>
      <c r="SPW1381" s="21"/>
      <c r="SPX1381" s="21"/>
      <c r="SPY1381" s="21"/>
      <c r="SPZ1381" s="21"/>
      <c r="SQA1381" s="21"/>
      <c r="SQB1381" s="21"/>
      <c r="SQC1381" s="21"/>
      <c r="SQD1381" s="21"/>
      <c r="SQE1381" s="21"/>
      <c r="SQF1381" s="21"/>
      <c r="SQG1381" s="21"/>
      <c r="SQH1381" s="21"/>
      <c r="SQI1381" s="21"/>
      <c r="SQJ1381" s="21"/>
      <c r="SQK1381" s="21"/>
      <c r="SQL1381" s="21"/>
      <c r="SQM1381" s="21"/>
      <c r="SQN1381" s="21"/>
      <c r="SQO1381" s="21"/>
      <c r="SQP1381" s="21"/>
      <c r="SQQ1381" s="21"/>
      <c r="SQR1381" s="21"/>
      <c r="SQS1381" s="21"/>
      <c r="SQT1381" s="21"/>
      <c r="SQU1381" s="21"/>
      <c r="SQV1381" s="21"/>
      <c r="SQW1381" s="21"/>
      <c r="SQX1381" s="21"/>
      <c r="SQY1381" s="21"/>
      <c r="SQZ1381" s="21"/>
      <c r="SRA1381" s="21"/>
      <c r="SRB1381" s="21"/>
      <c r="SRC1381" s="21"/>
      <c r="SRD1381" s="21"/>
      <c r="SRE1381" s="21"/>
      <c r="SRF1381" s="21"/>
      <c r="SRG1381" s="21"/>
      <c r="SRH1381" s="21"/>
      <c r="SRI1381" s="21"/>
      <c r="SRJ1381" s="21"/>
      <c r="SRK1381" s="21"/>
      <c r="SRL1381" s="21"/>
      <c r="SRM1381" s="21"/>
      <c r="SRN1381" s="21"/>
      <c r="SRO1381" s="21"/>
      <c r="SRP1381" s="21"/>
      <c r="SRQ1381" s="21"/>
      <c r="SRR1381" s="21"/>
      <c r="SRS1381" s="21"/>
      <c r="SRT1381" s="21"/>
      <c r="SRU1381" s="21"/>
      <c r="SRV1381" s="21"/>
      <c r="SRW1381" s="21"/>
      <c r="SRX1381" s="21"/>
      <c r="SRY1381" s="21"/>
      <c r="SRZ1381" s="21"/>
      <c r="SSA1381" s="21"/>
      <c r="SSB1381" s="21"/>
      <c r="SSC1381" s="21"/>
      <c r="SSD1381" s="21"/>
      <c r="SSE1381" s="21"/>
      <c r="SSF1381" s="21"/>
      <c r="SSG1381" s="21"/>
      <c r="SSH1381" s="21"/>
      <c r="SSI1381" s="21"/>
      <c r="SSJ1381" s="21"/>
      <c r="SSK1381" s="21"/>
      <c r="SSL1381" s="21"/>
      <c r="SSM1381" s="21"/>
      <c r="SSN1381" s="21"/>
      <c r="SSO1381" s="21"/>
      <c r="SSP1381" s="21"/>
      <c r="SSQ1381" s="21"/>
      <c r="SSR1381" s="21"/>
      <c r="SSS1381" s="21"/>
      <c r="SST1381" s="21"/>
      <c r="SSU1381" s="21"/>
      <c r="SSV1381" s="21"/>
      <c r="SSW1381" s="21"/>
      <c r="SSX1381" s="21"/>
      <c r="SSY1381" s="21"/>
      <c r="SSZ1381" s="21"/>
      <c r="STA1381" s="21"/>
      <c r="STB1381" s="21"/>
      <c r="STC1381" s="21"/>
      <c r="STD1381" s="21"/>
      <c r="STE1381" s="21"/>
      <c r="STF1381" s="21"/>
      <c r="STG1381" s="21"/>
      <c r="STH1381" s="21"/>
      <c r="STI1381" s="21"/>
      <c r="STJ1381" s="21"/>
      <c r="STK1381" s="21"/>
      <c r="STL1381" s="21"/>
      <c r="STM1381" s="21"/>
      <c r="STN1381" s="21"/>
      <c r="STO1381" s="21"/>
      <c r="STP1381" s="21"/>
      <c r="STQ1381" s="21"/>
      <c r="STR1381" s="21"/>
      <c r="STS1381" s="21"/>
      <c r="STT1381" s="21"/>
      <c r="STU1381" s="21"/>
      <c r="STV1381" s="21"/>
      <c r="STW1381" s="21"/>
      <c r="STX1381" s="21"/>
      <c r="STY1381" s="21"/>
      <c r="STZ1381" s="21"/>
      <c r="SUA1381" s="21"/>
      <c r="SUB1381" s="21"/>
      <c r="SUC1381" s="21"/>
      <c r="SUD1381" s="21"/>
      <c r="SUE1381" s="21"/>
      <c r="SUF1381" s="21"/>
      <c r="SUG1381" s="21"/>
      <c r="SUH1381" s="21"/>
      <c r="SUI1381" s="21"/>
      <c r="SUJ1381" s="21"/>
      <c r="SUK1381" s="21"/>
      <c r="SUL1381" s="21"/>
      <c r="SUM1381" s="21"/>
      <c r="SUN1381" s="21"/>
      <c r="SUO1381" s="21"/>
      <c r="SUP1381" s="21"/>
      <c r="SUQ1381" s="21"/>
      <c r="SUR1381" s="21"/>
      <c r="SUS1381" s="21"/>
      <c r="SUT1381" s="21"/>
      <c r="SUU1381" s="21"/>
      <c r="SUV1381" s="21"/>
      <c r="SUW1381" s="21"/>
      <c r="SUX1381" s="21"/>
      <c r="SUY1381" s="21"/>
      <c r="SUZ1381" s="21"/>
      <c r="SVA1381" s="21"/>
      <c r="SVB1381" s="21"/>
      <c r="SVC1381" s="21"/>
      <c r="SVD1381" s="21"/>
      <c r="SVE1381" s="21"/>
      <c r="SVF1381" s="21"/>
      <c r="SVG1381" s="21"/>
      <c r="SVH1381" s="21"/>
      <c r="SVI1381" s="21"/>
      <c r="SVJ1381" s="21"/>
      <c r="SVK1381" s="21"/>
      <c r="SVL1381" s="21"/>
      <c r="SVM1381" s="21"/>
      <c r="SVN1381" s="21"/>
      <c r="SVO1381" s="21"/>
      <c r="SVP1381" s="21"/>
      <c r="SVQ1381" s="21"/>
      <c r="SVR1381" s="21"/>
      <c r="SVS1381" s="21"/>
      <c r="SVT1381" s="21"/>
      <c r="SVU1381" s="21"/>
      <c r="SVV1381" s="21"/>
      <c r="SVW1381" s="21"/>
      <c r="SVX1381" s="21"/>
      <c r="SVY1381" s="21"/>
      <c r="SVZ1381" s="21"/>
      <c r="SWA1381" s="21"/>
      <c r="SWB1381" s="21"/>
      <c r="SWC1381" s="21"/>
      <c r="SWD1381" s="21"/>
      <c r="SWE1381" s="21"/>
      <c r="SWF1381" s="21"/>
      <c r="SWG1381" s="21"/>
      <c r="SWH1381" s="21"/>
      <c r="SWI1381" s="21"/>
      <c r="SWJ1381" s="21"/>
      <c r="SWK1381" s="21"/>
      <c r="SWL1381" s="21"/>
      <c r="SWM1381" s="21"/>
      <c r="SWN1381" s="21"/>
      <c r="SWO1381" s="21"/>
      <c r="SWP1381" s="21"/>
      <c r="SWQ1381" s="21"/>
      <c r="SWR1381" s="21"/>
      <c r="SWS1381" s="21"/>
      <c r="SWT1381" s="21"/>
      <c r="SWU1381" s="21"/>
      <c r="SWV1381" s="21"/>
      <c r="SWW1381" s="21"/>
      <c r="SWX1381" s="21"/>
      <c r="SWY1381" s="21"/>
      <c r="SWZ1381" s="21"/>
      <c r="SXA1381" s="21"/>
      <c r="SXB1381" s="21"/>
      <c r="SXC1381" s="21"/>
      <c r="SXD1381" s="21"/>
      <c r="SXE1381" s="21"/>
      <c r="SXF1381" s="21"/>
      <c r="SXG1381" s="21"/>
      <c r="SXH1381" s="21"/>
      <c r="SXI1381" s="21"/>
      <c r="SXJ1381" s="21"/>
      <c r="SXK1381" s="21"/>
      <c r="SXL1381" s="21"/>
      <c r="SXM1381" s="21"/>
      <c r="SXN1381" s="21"/>
      <c r="SXO1381" s="21"/>
      <c r="SXP1381" s="21"/>
      <c r="SXQ1381" s="21"/>
      <c r="SXR1381" s="21"/>
      <c r="SXS1381" s="21"/>
      <c r="SXT1381" s="21"/>
      <c r="SXU1381" s="21"/>
      <c r="SXV1381" s="21"/>
      <c r="SXW1381" s="21"/>
      <c r="SXX1381" s="21"/>
      <c r="SXY1381" s="21"/>
      <c r="SXZ1381" s="21"/>
      <c r="SYA1381" s="21"/>
      <c r="SYB1381" s="21"/>
      <c r="SYC1381" s="21"/>
      <c r="SYD1381" s="21"/>
      <c r="SYE1381" s="21"/>
      <c r="SYF1381" s="21"/>
      <c r="SYG1381" s="21"/>
      <c r="SYH1381" s="21"/>
      <c r="SYI1381" s="21"/>
      <c r="SYJ1381" s="21"/>
      <c r="SYK1381" s="21"/>
      <c r="SYL1381" s="21"/>
      <c r="SYM1381" s="21"/>
      <c r="SYN1381" s="21"/>
      <c r="SYO1381" s="21"/>
      <c r="SYP1381" s="21"/>
      <c r="SYQ1381" s="21"/>
      <c r="SYR1381" s="21"/>
      <c r="SYS1381" s="21"/>
      <c r="SYT1381" s="21"/>
      <c r="SYU1381" s="21"/>
      <c r="SYV1381" s="21"/>
      <c r="SYW1381" s="21"/>
      <c r="SYX1381" s="21"/>
      <c r="SYY1381" s="21"/>
      <c r="SYZ1381" s="21"/>
      <c r="SZA1381" s="21"/>
      <c r="SZB1381" s="21"/>
      <c r="SZC1381" s="21"/>
      <c r="SZD1381" s="21"/>
      <c r="SZE1381" s="21"/>
      <c r="SZF1381" s="21"/>
      <c r="SZG1381" s="21"/>
      <c r="SZH1381" s="21"/>
      <c r="SZI1381" s="21"/>
      <c r="SZJ1381" s="21"/>
      <c r="SZK1381" s="21"/>
      <c r="SZL1381" s="21"/>
      <c r="SZM1381" s="21"/>
      <c r="SZN1381" s="21"/>
      <c r="SZO1381" s="21"/>
      <c r="SZP1381" s="21"/>
      <c r="SZQ1381" s="21"/>
      <c r="SZR1381" s="21"/>
      <c r="SZS1381" s="21"/>
      <c r="SZT1381" s="21"/>
      <c r="SZU1381" s="21"/>
      <c r="SZV1381" s="21"/>
      <c r="SZW1381" s="21"/>
      <c r="SZX1381" s="21"/>
      <c r="SZY1381" s="21"/>
      <c r="SZZ1381" s="21"/>
      <c r="TAA1381" s="21"/>
      <c r="TAB1381" s="21"/>
      <c r="TAC1381" s="21"/>
      <c r="TAD1381" s="21"/>
      <c r="TAE1381" s="21"/>
      <c r="TAF1381" s="21"/>
      <c r="TAG1381" s="21"/>
      <c r="TAH1381" s="21"/>
      <c r="TAI1381" s="21"/>
      <c r="TAJ1381" s="21"/>
      <c r="TAK1381" s="21"/>
      <c r="TAL1381" s="21"/>
      <c r="TAM1381" s="21"/>
      <c r="TAN1381" s="21"/>
      <c r="TAO1381" s="21"/>
      <c r="TAP1381" s="21"/>
      <c r="TAQ1381" s="21"/>
      <c r="TAR1381" s="21"/>
      <c r="TAS1381" s="21"/>
      <c r="TAT1381" s="21"/>
      <c r="TAU1381" s="21"/>
      <c r="TAV1381" s="21"/>
      <c r="TAW1381" s="21"/>
      <c r="TAX1381" s="21"/>
      <c r="TAY1381" s="21"/>
      <c r="TAZ1381" s="21"/>
      <c r="TBA1381" s="21"/>
      <c r="TBB1381" s="21"/>
      <c r="TBC1381" s="21"/>
      <c r="TBD1381" s="21"/>
      <c r="TBE1381" s="21"/>
      <c r="TBF1381" s="21"/>
      <c r="TBG1381" s="21"/>
      <c r="TBH1381" s="21"/>
      <c r="TBI1381" s="21"/>
      <c r="TBJ1381" s="21"/>
      <c r="TBK1381" s="21"/>
      <c r="TBL1381" s="21"/>
      <c r="TBM1381" s="21"/>
      <c r="TBN1381" s="21"/>
      <c r="TBO1381" s="21"/>
      <c r="TBP1381" s="21"/>
      <c r="TBQ1381" s="21"/>
      <c r="TBR1381" s="21"/>
      <c r="TBS1381" s="21"/>
      <c r="TBT1381" s="21"/>
      <c r="TBU1381" s="21"/>
      <c r="TBV1381" s="21"/>
      <c r="TBW1381" s="21"/>
      <c r="TBX1381" s="21"/>
      <c r="TBY1381" s="21"/>
      <c r="TBZ1381" s="21"/>
      <c r="TCA1381" s="21"/>
      <c r="TCB1381" s="21"/>
      <c r="TCC1381" s="21"/>
      <c r="TCD1381" s="21"/>
      <c r="TCE1381" s="21"/>
      <c r="TCF1381" s="21"/>
      <c r="TCG1381" s="21"/>
      <c r="TCH1381" s="21"/>
      <c r="TCI1381" s="21"/>
      <c r="TCJ1381" s="21"/>
      <c r="TCK1381" s="21"/>
      <c r="TCL1381" s="21"/>
      <c r="TCM1381" s="21"/>
      <c r="TCN1381" s="21"/>
      <c r="TCO1381" s="21"/>
      <c r="TCP1381" s="21"/>
      <c r="TCQ1381" s="21"/>
      <c r="TCR1381" s="21"/>
      <c r="TCS1381" s="21"/>
      <c r="TCT1381" s="21"/>
      <c r="TCU1381" s="21"/>
      <c r="TCV1381" s="21"/>
      <c r="TCW1381" s="21"/>
      <c r="TCX1381" s="21"/>
      <c r="TCY1381" s="21"/>
      <c r="TCZ1381" s="21"/>
      <c r="TDA1381" s="21"/>
      <c r="TDB1381" s="21"/>
      <c r="TDC1381" s="21"/>
      <c r="TDD1381" s="21"/>
      <c r="TDE1381" s="21"/>
      <c r="TDF1381" s="21"/>
      <c r="TDG1381" s="21"/>
      <c r="TDH1381" s="21"/>
      <c r="TDI1381" s="21"/>
      <c r="TDJ1381" s="21"/>
      <c r="TDK1381" s="21"/>
      <c r="TDL1381" s="21"/>
      <c r="TDM1381" s="21"/>
      <c r="TDN1381" s="21"/>
      <c r="TDO1381" s="21"/>
      <c r="TDP1381" s="21"/>
      <c r="TDQ1381" s="21"/>
      <c r="TDR1381" s="21"/>
      <c r="TDS1381" s="21"/>
      <c r="TDT1381" s="21"/>
      <c r="TDU1381" s="21"/>
      <c r="TDV1381" s="21"/>
      <c r="TDW1381" s="21"/>
      <c r="TDX1381" s="21"/>
      <c r="TDY1381" s="21"/>
      <c r="TDZ1381" s="21"/>
      <c r="TEA1381" s="21"/>
      <c r="TEB1381" s="21"/>
      <c r="TEC1381" s="21"/>
      <c r="TED1381" s="21"/>
      <c r="TEE1381" s="21"/>
      <c r="TEF1381" s="21"/>
      <c r="TEG1381" s="21"/>
      <c r="TEH1381" s="21"/>
      <c r="TEI1381" s="21"/>
      <c r="TEJ1381" s="21"/>
      <c r="TEK1381" s="21"/>
      <c r="TEL1381" s="21"/>
      <c r="TEM1381" s="21"/>
      <c r="TEN1381" s="21"/>
      <c r="TEO1381" s="21"/>
      <c r="TEP1381" s="21"/>
      <c r="TEQ1381" s="21"/>
      <c r="TER1381" s="21"/>
      <c r="TES1381" s="21"/>
      <c r="TET1381" s="21"/>
      <c r="TEU1381" s="21"/>
      <c r="TEV1381" s="21"/>
      <c r="TEW1381" s="21"/>
      <c r="TEX1381" s="21"/>
      <c r="TEY1381" s="21"/>
      <c r="TEZ1381" s="21"/>
      <c r="TFA1381" s="21"/>
      <c r="TFB1381" s="21"/>
      <c r="TFC1381" s="21"/>
      <c r="TFD1381" s="21"/>
      <c r="TFE1381" s="21"/>
      <c r="TFF1381" s="21"/>
      <c r="TFG1381" s="21"/>
      <c r="TFH1381" s="21"/>
      <c r="TFI1381" s="21"/>
      <c r="TFJ1381" s="21"/>
      <c r="TFK1381" s="21"/>
      <c r="TFL1381" s="21"/>
      <c r="TFM1381" s="21"/>
      <c r="TFN1381" s="21"/>
      <c r="TFO1381" s="21"/>
      <c r="TFP1381" s="21"/>
      <c r="TFQ1381" s="21"/>
      <c r="TFR1381" s="21"/>
      <c r="TFS1381" s="21"/>
      <c r="TFT1381" s="21"/>
      <c r="TFU1381" s="21"/>
      <c r="TFV1381" s="21"/>
      <c r="TFW1381" s="21"/>
      <c r="TFX1381" s="21"/>
      <c r="TFY1381" s="21"/>
      <c r="TFZ1381" s="21"/>
      <c r="TGA1381" s="21"/>
      <c r="TGB1381" s="21"/>
      <c r="TGC1381" s="21"/>
      <c r="TGD1381" s="21"/>
      <c r="TGE1381" s="21"/>
      <c r="TGF1381" s="21"/>
      <c r="TGG1381" s="21"/>
      <c r="TGH1381" s="21"/>
      <c r="TGI1381" s="21"/>
      <c r="TGJ1381" s="21"/>
      <c r="TGK1381" s="21"/>
      <c r="TGL1381" s="21"/>
      <c r="TGM1381" s="21"/>
      <c r="TGN1381" s="21"/>
      <c r="TGO1381" s="21"/>
      <c r="TGP1381" s="21"/>
      <c r="TGQ1381" s="21"/>
      <c r="TGR1381" s="21"/>
      <c r="TGS1381" s="21"/>
      <c r="TGT1381" s="21"/>
      <c r="TGU1381" s="21"/>
      <c r="TGV1381" s="21"/>
      <c r="TGW1381" s="21"/>
      <c r="TGX1381" s="21"/>
      <c r="TGY1381" s="21"/>
      <c r="TGZ1381" s="21"/>
      <c r="THA1381" s="21"/>
      <c r="THB1381" s="21"/>
      <c r="THC1381" s="21"/>
      <c r="THD1381" s="21"/>
      <c r="THE1381" s="21"/>
      <c r="THF1381" s="21"/>
      <c r="THG1381" s="21"/>
      <c r="THH1381" s="21"/>
      <c r="THI1381" s="21"/>
      <c r="THJ1381" s="21"/>
      <c r="THK1381" s="21"/>
      <c r="THL1381" s="21"/>
      <c r="THM1381" s="21"/>
      <c r="THN1381" s="21"/>
      <c r="THO1381" s="21"/>
      <c r="THP1381" s="21"/>
      <c r="THQ1381" s="21"/>
      <c r="THR1381" s="21"/>
      <c r="THS1381" s="21"/>
      <c r="THT1381" s="21"/>
      <c r="THU1381" s="21"/>
      <c r="THV1381" s="21"/>
      <c r="THW1381" s="21"/>
      <c r="THX1381" s="21"/>
      <c r="THY1381" s="21"/>
      <c r="THZ1381" s="21"/>
      <c r="TIA1381" s="21"/>
      <c r="TIB1381" s="21"/>
      <c r="TIC1381" s="21"/>
      <c r="TID1381" s="21"/>
      <c r="TIE1381" s="21"/>
      <c r="TIF1381" s="21"/>
      <c r="TIG1381" s="21"/>
      <c r="TIH1381" s="21"/>
      <c r="TII1381" s="21"/>
      <c r="TIJ1381" s="21"/>
      <c r="TIK1381" s="21"/>
      <c r="TIL1381" s="21"/>
      <c r="TIM1381" s="21"/>
      <c r="TIN1381" s="21"/>
      <c r="TIO1381" s="21"/>
      <c r="TIP1381" s="21"/>
      <c r="TIQ1381" s="21"/>
      <c r="TIR1381" s="21"/>
      <c r="TIS1381" s="21"/>
      <c r="TIT1381" s="21"/>
      <c r="TIU1381" s="21"/>
      <c r="TIV1381" s="21"/>
      <c r="TIW1381" s="21"/>
      <c r="TIX1381" s="21"/>
      <c r="TIY1381" s="21"/>
      <c r="TIZ1381" s="21"/>
      <c r="TJA1381" s="21"/>
      <c r="TJB1381" s="21"/>
      <c r="TJC1381" s="21"/>
      <c r="TJD1381" s="21"/>
      <c r="TJE1381" s="21"/>
      <c r="TJF1381" s="21"/>
      <c r="TJG1381" s="21"/>
      <c r="TJH1381" s="21"/>
      <c r="TJI1381" s="21"/>
      <c r="TJJ1381" s="21"/>
      <c r="TJK1381" s="21"/>
      <c r="TJL1381" s="21"/>
      <c r="TJM1381" s="21"/>
      <c r="TJN1381" s="21"/>
      <c r="TJO1381" s="21"/>
      <c r="TJP1381" s="21"/>
      <c r="TJQ1381" s="21"/>
      <c r="TJR1381" s="21"/>
      <c r="TJS1381" s="21"/>
      <c r="TJT1381" s="21"/>
      <c r="TJU1381" s="21"/>
      <c r="TJV1381" s="21"/>
      <c r="TJW1381" s="21"/>
      <c r="TJX1381" s="21"/>
      <c r="TJY1381" s="21"/>
      <c r="TJZ1381" s="21"/>
      <c r="TKA1381" s="21"/>
      <c r="TKB1381" s="21"/>
      <c r="TKC1381" s="21"/>
      <c r="TKD1381" s="21"/>
      <c r="TKE1381" s="21"/>
      <c r="TKF1381" s="21"/>
      <c r="TKG1381" s="21"/>
      <c r="TKH1381" s="21"/>
      <c r="TKI1381" s="21"/>
      <c r="TKJ1381" s="21"/>
      <c r="TKK1381" s="21"/>
      <c r="TKL1381" s="21"/>
      <c r="TKM1381" s="21"/>
      <c r="TKN1381" s="21"/>
      <c r="TKO1381" s="21"/>
      <c r="TKP1381" s="21"/>
      <c r="TKQ1381" s="21"/>
      <c r="TKR1381" s="21"/>
      <c r="TKS1381" s="21"/>
      <c r="TKT1381" s="21"/>
      <c r="TKU1381" s="21"/>
      <c r="TKV1381" s="21"/>
      <c r="TKW1381" s="21"/>
      <c r="TKX1381" s="21"/>
      <c r="TKY1381" s="21"/>
      <c r="TKZ1381" s="21"/>
      <c r="TLA1381" s="21"/>
      <c r="TLB1381" s="21"/>
      <c r="TLC1381" s="21"/>
      <c r="TLD1381" s="21"/>
      <c r="TLE1381" s="21"/>
      <c r="TLF1381" s="21"/>
      <c r="TLG1381" s="21"/>
      <c r="TLH1381" s="21"/>
      <c r="TLI1381" s="21"/>
      <c r="TLJ1381" s="21"/>
      <c r="TLK1381" s="21"/>
      <c r="TLL1381" s="21"/>
      <c r="TLM1381" s="21"/>
      <c r="TLN1381" s="21"/>
      <c r="TLO1381" s="21"/>
      <c r="TLP1381" s="21"/>
      <c r="TLQ1381" s="21"/>
      <c r="TLR1381" s="21"/>
      <c r="TLS1381" s="21"/>
      <c r="TLT1381" s="21"/>
      <c r="TLU1381" s="21"/>
      <c r="TLV1381" s="21"/>
      <c r="TLW1381" s="21"/>
      <c r="TLX1381" s="21"/>
      <c r="TLY1381" s="21"/>
      <c r="TLZ1381" s="21"/>
      <c r="TMA1381" s="21"/>
      <c r="TMB1381" s="21"/>
      <c r="TMC1381" s="21"/>
      <c r="TMD1381" s="21"/>
      <c r="TME1381" s="21"/>
      <c r="TMF1381" s="21"/>
      <c r="TMG1381" s="21"/>
      <c r="TMH1381" s="21"/>
      <c r="TMI1381" s="21"/>
      <c r="TMJ1381" s="21"/>
      <c r="TMK1381" s="21"/>
      <c r="TML1381" s="21"/>
      <c r="TMM1381" s="21"/>
      <c r="TMN1381" s="21"/>
      <c r="TMO1381" s="21"/>
      <c r="TMP1381" s="21"/>
      <c r="TMQ1381" s="21"/>
      <c r="TMR1381" s="21"/>
      <c r="TMS1381" s="21"/>
      <c r="TMT1381" s="21"/>
      <c r="TMU1381" s="21"/>
      <c r="TMV1381" s="21"/>
      <c r="TMW1381" s="21"/>
      <c r="TMX1381" s="21"/>
      <c r="TMY1381" s="21"/>
      <c r="TMZ1381" s="21"/>
      <c r="TNA1381" s="21"/>
      <c r="TNB1381" s="21"/>
      <c r="TNC1381" s="21"/>
      <c r="TND1381" s="21"/>
      <c r="TNE1381" s="21"/>
      <c r="TNF1381" s="21"/>
      <c r="TNG1381" s="21"/>
      <c r="TNH1381" s="21"/>
      <c r="TNI1381" s="21"/>
      <c r="TNJ1381" s="21"/>
      <c r="TNK1381" s="21"/>
      <c r="TNL1381" s="21"/>
      <c r="TNM1381" s="21"/>
      <c r="TNN1381" s="21"/>
      <c r="TNO1381" s="21"/>
      <c r="TNP1381" s="21"/>
      <c r="TNQ1381" s="21"/>
      <c r="TNR1381" s="21"/>
      <c r="TNS1381" s="21"/>
      <c r="TNT1381" s="21"/>
      <c r="TNU1381" s="21"/>
      <c r="TNV1381" s="21"/>
      <c r="TNW1381" s="21"/>
      <c r="TNX1381" s="21"/>
      <c r="TNY1381" s="21"/>
      <c r="TNZ1381" s="21"/>
      <c r="TOA1381" s="21"/>
      <c r="TOB1381" s="21"/>
      <c r="TOC1381" s="21"/>
      <c r="TOD1381" s="21"/>
      <c r="TOE1381" s="21"/>
      <c r="TOF1381" s="21"/>
      <c r="TOG1381" s="21"/>
      <c r="TOH1381" s="21"/>
      <c r="TOI1381" s="21"/>
      <c r="TOJ1381" s="21"/>
      <c r="TOK1381" s="21"/>
      <c r="TOL1381" s="21"/>
      <c r="TOM1381" s="21"/>
      <c r="TON1381" s="21"/>
      <c r="TOO1381" s="21"/>
      <c r="TOP1381" s="21"/>
      <c r="TOQ1381" s="21"/>
      <c r="TOR1381" s="21"/>
      <c r="TOS1381" s="21"/>
      <c r="TOT1381" s="21"/>
      <c r="TOU1381" s="21"/>
      <c r="TOV1381" s="21"/>
      <c r="TOW1381" s="21"/>
      <c r="TOX1381" s="21"/>
      <c r="TOY1381" s="21"/>
      <c r="TOZ1381" s="21"/>
      <c r="TPA1381" s="21"/>
      <c r="TPB1381" s="21"/>
      <c r="TPC1381" s="21"/>
      <c r="TPD1381" s="21"/>
      <c r="TPE1381" s="21"/>
      <c r="TPF1381" s="21"/>
      <c r="TPG1381" s="21"/>
      <c r="TPH1381" s="21"/>
      <c r="TPI1381" s="21"/>
      <c r="TPJ1381" s="21"/>
      <c r="TPK1381" s="21"/>
      <c r="TPL1381" s="21"/>
      <c r="TPM1381" s="21"/>
      <c r="TPN1381" s="21"/>
      <c r="TPO1381" s="21"/>
      <c r="TPP1381" s="21"/>
      <c r="TPQ1381" s="21"/>
      <c r="TPR1381" s="21"/>
      <c r="TPS1381" s="21"/>
      <c r="TPT1381" s="21"/>
      <c r="TPU1381" s="21"/>
      <c r="TPV1381" s="21"/>
      <c r="TPW1381" s="21"/>
      <c r="TPX1381" s="21"/>
      <c r="TPY1381" s="21"/>
      <c r="TPZ1381" s="21"/>
      <c r="TQA1381" s="21"/>
      <c r="TQB1381" s="21"/>
      <c r="TQC1381" s="21"/>
      <c r="TQD1381" s="21"/>
      <c r="TQE1381" s="21"/>
      <c r="TQF1381" s="21"/>
      <c r="TQG1381" s="21"/>
      <c r="TQH1381" s="21"/>
      <c r="TQI1381" s="21"/>
      <c r="TQJ1381" s="21"/>
      <c r="TQK1381" s="21"/>
      <c r="TQL1381" s="21"/>
      <c r="TQM1381" s="21"/>
      <c r="TQN1381" s="21"/>
      <c r="TQO1381" s="21"/>
      <c r="TQP1381" s="21"/>
      <c r="TQQ1381" s="21"/>
      <c r="TQR1381" s="21"/>
      <c r="TQS1381" s="21"/>
      <c r="TQT1381" s="21"/>
      <c r="TQU1381" s="21"/>
      <c r="TQV1381" s="21"/>
      <c r="TQW1381" s="21"/>
      <c r="TQX1381" s="21"/>
      <c r="TQY1381" s="21"/>
      <c r="TQZ1381" s="21"/>
      <c r="TRA1381" s="21"/>
      <c r="TRB1381" s="21"/>
      <c r="TRC1381" s="21"/>
      <c r="TRD1381" s="21"/>
      <c r="TRE1381" s="21"/>
      <c r="TRF1381" s="21"/>
      <c r="TRG1381" s="21"/>
      <c r="TRH1381" s="21"/>
      <c r="TRI1381" s="21"/>
      <c r="TRJ1381" s="21"/>
      <c r="TRK1381" s="21"/>
      <c r="TRL1381" s="21"/>
      <c r="TRM1381" s="21"/>
      <c r="TRN1381" s="21"/>
      <c r="TRO1381" s="21"/>
      <c r="TRP1381" s="21"/>
      <c r="TRQ1381" s="21"/>
      <c r="TRR1381" s="21"/>
      <c r="TRS1381" s="21"/>
      <c r="TRT1381" s="21"/>
      <c r="TRU1381" s="21"/>
      <c r="TRV1381" s="21"/>
      <c r="TRW1381" s="21"/>
      <c r="TRX1381" s="21"/>
      <c r="TRY1381" s="21"/>
      <c r="TRZ1381" s="21"/>
      <c r="TSA1381" s="21"/>
      <c r="TSB1381" s="21"/>
      <c r="TSC1381" s="21"/>
      <c r="TSD1381" s="21"/>
      <c r="TSE1381" s="21"/>
      <c r="TSF1381" s="21"/>
      <c r="TSG1381" s="21"/>
      <c r="TSH1381" s="21"/>
      <c r="TSI1381" s="21"/>
      <c r="TSJ1381" s="21"/>
      <c r="TSK1381" s="21"/>
      <c r="TSL1381" s="21"/>
      <c r="TSM1381" s="21"/>
      <c r="TSN1381" s="21"/>
      <c r="TSO1381" s="21"/>
      <c r="TSP1381" s="21"/>
      <c r="TSQ1381" s="21"/>
      <c r="TSR1381" s="21"/>
      <c r="TSS1381" s="21"/>
      <c r="TST1381" s="21"/>
      <c r="TSU1381" s="21"/>
      <c r="TSV1381" s="21"/>
      <c r="TSW1381" s="21"/>
      <c r="TSX1381" s="21"/>
      <c r="TSY1381" s="21"/>
      <c r="TSZ1381" s="21"/>
      <c r="TTA1381" s="21"/>
      <c r="TTB1381" s="21"/>
      <c r="TTC1381" s="21"/>
      <c r="TTD1381" s="21"/>
      <c r="TTE1381" s="21"/>
      <c r="TTF1381" s="21"/>
      <c r="TTG1381" s="21"/>
      <c r="TTH1381" s="21"/>
      <c r="TTI1381" s="21"/>
      <c r="TTJ1381" s="21"/>
      <c r="TTK1381" s="21"/>
      <c r="TTL1381" s="21"/>
      <c r="TTM1381" s="21"/>
      <c r="TTN1381" s="21"/>
      <c r="TTO1381" s="21"/>
      <c r="TTP1381" s="21"/>
      <c r="TTQ1381" s="21"/>
      <c r="TTR1381" s="21"/>
      <c r="TTS1381" s="21"/>
      <c r="TTT1381" s="21"/>
      <c r="TTU1381" s="21"/>
      <c r="TTV1381" s="21"/>
      <c r="TTW1381" s="21"/>
      <c r="TTX1381" s="21"/>
      <c r="TTY1381" s="21"/>
      <c r="TTZ1381" s="21"/>
      <c r="TUA1381" s="21"/>
      <c r="TUB1381" s="21"/>
      <c r="TUC1381" s="21"/>
      <c r="TUD1381" s="21"/>
      <c r="TUE1381" s="21"/>
      <c r="TUF1381" s="21"/>
      <c r="TUG1381" s="21"/>
      <c r="TUH1381" s="21"/>
      <c r="TUI1381" s="21"/>
      <c r="TUJ1381" s="21"/>
      <c r="TUK1381" s="21"/>
      <c r="TUL1381" s="21"/>
      <c r="TUM1381" s="21"/>
      <c r="TUN1381" s="21"/>
      <c r="TUO1381" s="21"/>
      <c r="TUP1381" s="21"/>
      <c r="TUQ1381" s="21"/>
      <c r="TUR1381" s="21"/>
      <c r="TUS1381" s="21"/>
      <c r="TUT1381" s="21"/>
      <c r="TUU1381" s="21"/>
      <c r="TUV1381" s="21"/>
      <c r="TUW1381" s="21"/>
      <c r="TUX1381" s="21"/>
      <c r="TUY1381" s="21"/>
      <c r="TUZ1381" s="21"/>
      <c r="TVA1381" s="21"/>
      <c r="TVB1381" s="21"/>
      <c r="TVC1381" s="21"/>
      <c r="TVD1381" s="21"/>
      <c r="TVE1381" s="21"/>
      <c r="TVF1381" s="21"/>
      <c r="TVG1381" s="21"/>
      <c r="TVH1381" s="21"/>
      <c r="TVI1381" s="21"/>
      <c r="TVJ1381" s="21"/>
      <c r="TVK1381" s="21"/>
      <c r="TVL1381" s="21"/>
      <c r="TVM1381" s="21"/>
      <c r="TVN1381" s="21"/>
      <c r="TVO1381" s="21"/>
      <c r="TVP1381" s="21"/>
      <c r="TVQ1381" s="21"/>
      <c r="TVR1381" s="21"/>
      <c r="TVS1381" s="21"/>
      <c r="TVT1381" s="21"/>
      <c r="TVU1381" s="21"/>
      <c r="TVV1381" s="21"/>
      <c r="TVW1381" s="21"/>
      <c r="TVX1381" s="21"/>
      <c r="TVY1381" s="21"/>
      <c r="TVZ1381" s="21"/>
      <c r="TWA1381" s="21"/>
      <c r="TWB1381" s="21"/>
      <c r="TWC1381" s="21"/>
      <c r="TWD1381" s="21"/>
      <c r="TWE1381" s="21"/>
      <c r="TWF1381" s="21"/>
      <c r="TWG1381" s="21"/>
      <c r="TWH1381" s="21"/>
      <c r="TWI1381" s="21"/>
      <c r="TWJ1381" s="21"/>
      <c r="TWK1381" s="21"/>
      <c r="TWL1381" s="21"/>
      <c r="TWM1381" s="21"/>
      <c r="TWN1381" s="21"/>
      <c r="TWO1381" s="21"/>
      <c r="TWP1381" s="21"/>
      <c r="TWQ1381" s="21"/>
      <c r="TWR1381" s="21"/>
      <c r="TWS1381" s="21"/>
      <c r="TWT1381" s="21"/>
      <c r="TWU1381" s="21"/>
      <c r="TWV1381" s="21"/>
      <c r="TWW1381" s="21"/>
      <c r="TWX1381" s="21"/>
      <c r="TWY1381" s="21"/>
      <c r="TWZ1381" s="21"/>
      <c r="TXA1381" s="21"/>
      <c r="TXB1381" s="21"/>
      <c r="TXC1381" s="21"/>
      <c r="TXD1381" s="21"/>
      <c r="TXE1381" s="21"/>
      <c r="TXF1381" s="21"/>
      <c r="TXG1381" s="21"/>
      <c r="TXH1381" s="21"/>
      <c r="TXI1381" s="21"/>
      <c r="TXJ1381" s="21"/>
      <c r="TXK1381" s="21"/>
      <c r="TXL1381" s="21"/>
      <c r="TXM1381" s="21"/>
      <c r="TXN1381" s="21"/>
      <c r="TXO1381" s="21"/>
      <c r="TXP1381" s="21"/>
      <c r="TXQ1381" s="21"/>
      <c r="TXR1381" s="21"/>
      <c r="TXS1381" s="21"/>
      <c r="TXT1381" s="21"/>
      <c r="TXU1381" s="21"/>
      <c r="TXV1381" s="21"/>
      <c r="TXW1381" s="21"/>
      <c r="TXX1381" s="21"/>
      <c r="TXY1381" s="21"/>
      <c r="TXZ1381" s="21"/>
      <c r="TYA1381" s="21"/>
      <c r="TYB1381" s="21"/>
      <c r="TYC1381" s="21"/>
      <c r="TYD1381" s="21"/>
      <c r="TYE1381" s="21"/>
      <c r="TYF1381" s="21"/>
      <c r="TYG1381" s="21"/>
      <c r="TYH1381" s="21"/>
      <c r="TYI1381" s="21"/>
      <c r="TYJ1381" s="21"/>
      <c r="TYK1381" s="21"/>
      <c r="TYL1381" s="21"/>
      <c r="TYM1381" s="21"/>
      <c r="TYN1381" s="21"/>
      <c r="TYO1381" s="21"/>
      <c r="TYP1381" s="21"/>
      <c r="TYQ1381" s="21"/>
      <c r="TYR1381" s="21"/>
      <c r="TYS1381" s="21"/>
      <c r="TYT1381" s="21"/>
      <c r="TYU1381" s="21"/>
      <c r="TYV1381" s="21"/>
      <c r="TYW1381" s="21"/>
      <c r="TYX1381" s="21"/>
      <c r="TYY1381" s="21"/>
      <c r="TYZ1381" s="21"/>
      <c r="TZA1381" s="21"/>
      <c r="TZB1381" s="21"/>
      <c r="TZC1381" s="21"/>
      <c r="TZD1381" s="21"/>
      <c r="TZE1381" s="21"/>
      <c r="TZF1381" s="21"/>
      <c r="TZG1381" s="21"/>
      <c r="TZH1381" s="21"/>
      <c r="TZI1381" s="21"/>
      <c r="TZJ1381" s="21"/>
      <c r="TZK1381" s="21"/>
      <c r="TZL1381" s="21"/>
      <c r="TZM1381" s="21"/>
      <c r="TZN1381" s="21"/>
      <c r="TZO1381" s="21"/>
      <c r="TZP1381" s="21"/>
      <c r="TZQ1381" s="21"/>
      <c r="TZR1381" s="21"/>
      <c r="TZS1381" s="21"/>
      <c r="TZT1381" s="21"/>
      <c r="TZU1381" s="21"/>
      <c r="TZV1381" s="21"/>
      <c r="TZW1381" s="21"/>
      <c r="TZX1381" s="21"/>
      <c r="TZY1381" s="21"/>
      <c r="TZZ1381" s="21"/>
      <c r="UAA1381" s="21"/>
      <c r="UAB1381" s="21"/>
      <c r="UAC1381" s="21"/>
      <c r="UAD1381" s="21"/>
      <c r="UAE1381" s="21"/>
      <c r="UAF1381" s="21"/>
      <c r="UAG1381" s="21"/>
      <c r="UAH1381" s="21"/>
      <c r="UAI1381" s="21"/>
      <c r="UAJ1381" s="21"/>
      <c r="UAK1381" s="21"/>
      <c r="UAL1381" s="21"/>
      <c r="UAM1381" s="21"/>
      <c r="UAN1381" s="21"/>
      <c r="UAO1381" s="21"/>
      <c r="UAP1381" s="21"/>
      <c r="UAQ1381" s="21"/>
      <c r="UAR1381" s="21"/>
      <c r="UAS1381" s="21"/>
      <c r="UAT1381" s="21"/>
      <c r="UAU1381" s="21"/>
      <c r="UAV1381" s="21"/>
      <c r="UAW1381" s="21"/>
      <c r="UAX1381" s="21"/>
      <c r="UAY1381" s="21"/>
      <c r="UAZ1381" s="21"/>
      <c r="UBA1381" s="21"/>
      <c r="UBB1381" s="21"/>
      <c r="UBC1381" s="21"/>
      <c r="UBD1381" s="21"/>
      <c r="UBE1381" s="21"/>
      <c r="UBF1381" s="21"/>
      <c r="UBG1381" s="21"/>
      <c r="UBH1381" s="21"/>
      <c r="UBI1381" s="21"/>
      <c r="UBJ1381" s="21"/>
      <c r="UBK1381" s="21"/>
      <c r="UBL1381" s="21"/>
      <c r="UBM1381" s="21"/>
      <c r="UBN1381" s="21"/>
      <c r="UBO1381" s="21"/>
      <c r="UBP1381" s="21"/>
      <c r="UBQ1381" s="21"/>
      <c r="UBR1381" s="21"/>
      <c r="UBS1381" s="21"/>
      <c r="UBT1381" s="21"/>
      <c r="UBU1381" s="21"/>
      <c r="UBV1381" s="21"/>
      <c r="UBW1381" s="21"/>
      <c r="UBX1381" s="21"/>
      <c r="UBY1381" s="21"/>
      <c r="UBZ1381" s="21"/>
      <c r="UCA1381" s="21"/>
      <c r="UCB1381" s="21"/>
      <c r="UCC1381" s="21"/>
      <c r="UCD1381" s="21"/>
      <c r="UCE1381" s="21"/>
      <c r="UCF1381" s="21"/>
      <c r="UCG1381" s="21"/>
      <c r="UCH1381" s="21"/>
      <c r="UCI1381" s="21"/>
      <c r="UCJ1381" s="21"/>
      <c r="UCK1381" s="21"/>
      <c r="UCL1381" s="21"/>
      <c r="UCM1381" s="21"/>
      <c r="UCN1381" s="21"/>
      <c r="UCO1381" s="21"/>
      <c r="UCP1381" s="21"/>
      <c r="UCQ1381" s="21"/>
      <c r="UCR1381" s="21"/>
      <c r="UCS1381" s="21"/>
      <c r="UCT1381" s="21"/>
      <c r="UCU1381" s="21"/>
      <c r="UCV1381" s="21"/>
      <c r="UCW1381" s="21"/>
      <c r="UCX1381" s="21"/>
      <c r="UCY1381" s="21"/>
      <c r="UCZ1381" s="21"/>
      <c r="UDA1381" s="21"/>
      <c r="UDB1381" s="21"/>
      <c r="UDC1381" s="21"/>
      <c r="UDD1381" s="21"/>
      <c r="UDE1381" s="21"/>
      <c r="UDF1381" s="21"/>
      <c r="UDG1381" s="21"/>
      <c r="UDH1381" s="21"/>
      <c r="UDI1381" s="21"/>
      <c r="UDJ1381" s="21"/>
      <c r="UDK1381" s="21"/>
      <c r="UDL1381" s="21"/>
      <c r="UDM1381" s="21"/>
      <c r="UDN1381" s="21"/>
      <c r="UDO1381" s="21"/>
      <c r="UDP1381" s="21"/>
      <c r="UDQ1381" s="21"/>
      <c r="UDR1381" s="21"/>
      <c r="UDS1381" s="21"/>
      <c r="UDT1381" s="21"/>
      <c r="UDU1381" s="21"/>
      <c r="UDV1381" s="21"/>
      <c r="UDW1381" s="21"/>
      <c r="UDX1381" s="21"/>
      <c r="UDY1381" s="21"/>
      <c r="UDZ1381" s="21"/>
      <c r="UEA1381" s="21"/>
      <c r="UEB1381" s="21"/>
      <c r="UEC1381" s="21"/>
      <c r="UED1381" s="21"/>
      <c r="UEE1381" s="21"/>
      <c r="UEF1381" s="21"/>
      <c r="UEG1381" s="21"/>
      <c r="UEH1381" s="21"/>
      <c r="UEI1381" s="21"/>
      <c r="UEJ1381" s="21"/>
      <c r="UEK1381" s="21"/>
      <c r="UEL1381" s="21"/>
      <c r="UEM1381" s="21"/>
      <c r="UEN1381" s="21"/>
      <c r="UEO1381" s="21"/>
      <c r="UEP1381" s="21"/>
      <c r="UEQ1381" s="21"/>
      <c r="UER1381" s="21"/>
      <c r="UES1381" s="21"/>
      <c r="UET1381" s="21"/>
      <c r="UEU1381" s="21"/>
      <c r="UEV1381" s="21"/>
      <c r="UEW1381" s="21"/>
      <c r="UEX1381" s="21"/>
      <c r="UEY1381" s="21"/>
      <c r="UEZ1381" s="21"/>
      <c r="UFA1381" s="21"/>
      <c r="UFB1381" s="21"/>
      <c r="UFC1381" s="21"/>
      <c r="UFD1381" s="21"/>
      <c r="UFE1381" s="21"/>
      <c r="UFF1381" s="21"/>
      <c r="UFG1381" s="21"/>
      <c r="UFH1381" s="21"/>
      <c r="UFI1381" s="21"/>
      <c r="UFJ1381" s="21"/>
      <c r="UFK1381" s="21"/>
      <c r="UFL1381" s="21"/>
      <c r="UFM1381" s="21"/>
      <c r="UFN1381" s="21"/>
      <c r="UFO1381" s="21"/>
      <c r="UFP1381" s="21"/>
      <c r="UFQ1381" s="21"/>
      <c r="UFR1381" s="21"/>
      <c r="UFS1381" s="21"/>
      <c r="UFT1381" s="21"/>
      <c r="UFU1381" s="21"/>
      <c r="UFV1381" s="21"/>
      <c r="UFW1381" s="21"/>
      <c r="UFX1381" s="21"/>
      <c r="UFY1381" s="21"/>
      <c r="UFZ1381" s="21"/>
      <c r="UGA1381" s="21"/>
      <c r="UGB1381" s="21"/>
      <c r="UGC1381" s="21"/>
      <c r="UGD1381" s="21"/>
      <c r="UGE1381" s="21"/>
      <c r="UGF1381" s="21"/>
      <c r="UGG1381" s="21"/>
      <c r="UGH1381" s="21"/>
      <c r="UGI1381" s="21"/>
      <c r="UGJ1381" s="21"/>
      <c r="UGK1381" s="21"/>
      <c r="UGL1381" s="21"/>
      <c r="UGM1381" s="21"/>
      <c r="UGN1381" s="21"/>
      <c r="UGO1381" s="21"/>
      <c r="UGP1381" s="21"/>
      <c r="UGQ1381" s="21"/>
      <c r="UGR1381" s="21"/>
      <c r="UGS1381" s="21"/>
      <c r="UGT1381" s="21"/>
      <c r="UGU1381" s="21"/>
      <c r="UGV1381" s="21"/>
      <c r="UGW1381" s="21"/>
      <c r="UGX1381" s="21"/>
      <c r="UGY1381" s="21"/>
      <c r="UGZ1381" s="21"/>
      <c r="UHA1381" s="21"/>
      <c r="UHB1381" s="21"/>
      <c r="UHC1381" s="21"/>
      <c r="UHD1381" s="21"/>
      <c r="UHE1381" s="21"/>
      <c r="UHF1381" s="21"/>
      <c r="UHG1381" s="21"/>
      <c r="UHH1381" s="21"/>
      <c r="UHI1381" s="21"/>
      <c r="UHJ1381" s="21"/>
      <c r="UHK1381" s="21"/>
      <c r="UHL1381" s="21"/>
      <c r="UHM1381" s="21"/>
      <c r="UHN1381" s="21"/>
      <c r="UHO1381" s="21"/>
      <c r="UHP1381" s="21"/>
      <c r="UHQ1381" s="21"/>
      <c r="UHR1381" s="21"/>
      <c r="UHS1381" s="21"/>
      <c r="UHT1381" s="21"/>
      <c r="UHU1381" s="21"/>
      <c r="UHV1381" s="21"/>
      <c r="UHW1381" s="21"/>
      <c r="UHX1381" s="21"/>
      <c r="UHY1381" s="21"/>
      <c r="UHZ1381" s="21"/>
      <c r="UIA1381" s="21"/>
      <c r="UIB1381" s="21"/>
      <c r="UIC1381" s="21"/>
      <c r="UID1381" s="21"/>
      <c r="UIE1381" s="21"/>
      <c r="UIF1381" s="21"/>
      <c r="UIG1381" s="21"/>
      <c r="UIH1381" s="21"/>
      <c r="UII1381" s="21"/>
      <c r="UIJ1381" s="21"/>
      <c r="UIK1381" s="21"/>
      <c r="UIL1381" s="21"/>
      <c r="UIM1381" s="21"/>
      <c r="UIN1381" s="21"/>
      <c r="UIO1381" s="21"/>
      <c r="UIP1381" s="21"/>
      <c r="UIQ1381" s="21"/>
      <c r="UIR1381" s="21"/>
      <c r="UIS1381" s="21"/>
      <c r="UIT1381" s="21"/>
      <c r="UIU1381" s="21"/>
      <c r="UIV1381" s="21"/>
      <c r="UIW1381" s="21"/>
      <c r="UIX1381" s="21"/>
      <c r="UIY1381" s="21"/>
      <c r="UIZ1381" s="21"/>
      <c r="UJA1381" s="21"/>
      <c r="UJB1381" s="21"/>
      <c r="UJC1381" s="21"/>
      <c r="UJD1381" s="21"/>
      <c r="UJE1381" s="21"/>
      <c r="UJF1381" s="21"/>
      <c r="UJG1381" s="21"/>
      <c r="UJH1381" s="21"/>
      <c r="UJI1381" s="21"/>
      <c r="UJJ1381" s="21"/>
      <c r="UJK1381" s="21"/>
      <c r="UJL1381" s="21"/>
      <c r="UJM1381" s="21"/>
      <c r="UJN1381" s="21"/>
      <c r="UJO1381" s="21"/>
      <c r="UJP1381" s="21"/>
      <c r="UJQ1381" s="21"/>
      <c r="UJR1381" s="21"/>
      <c r="UJS1381" s="21"/>
      <c r="UJT1381" s="21"/>
      <c r="UJU1381" s="21"/>
      <c r="UJV1381" s="21"/>
      <c r="UJW1381" s="21"/>
      <c r="UJX1381" s="21"/>
      <c r="UJY1381" s="21"/>
      <c r="UJZ1381" s="21"/>
      <c r="UKA1381" s="21"/>
      <c r="UKB1381" s="21"/>
      <c r="UKC1381" s="21"/>
      <c r="UKD1381" s="21"/>
      <c r="UKE1381" s="21"/>
      <c r="UKF1381" s="21"/>
      <c r="UKG1381" s="21"/>
      <c r="UKH1381" s="21"/>
      <c r="UKI1381" s="21"/>
      <c r="UKJ1381" s="21"/>
      <c r="UKK1381" s="21"/>
      <c r="UKL1381" s="21"/>
      <c r="UKM1381" s="21"/>
      <c r="UKN1381" s="21"/>
      <c r="UKO1381" s="21"/>
      <c r="UKP1381" s="21"/>
      <c r="UKQ1381" s="21"/>
      <c r="UKR1381" s="21"/>
      <c r="UKS1381" s="21"/>
      <c r="UKT1381" s="21"/>
      <c r="UKU1381" s="21"/>
      <c r="UKV1381" s="21"/>
      <c r="UKW1381" s="21"/>
      <c r="UKX1381" s="21"/>
      <c r="UKY1381" s="21"/>
      <c r="UKZ1381" s="21"/>
      <c r="ULA1381" s="21"/>
      <c r="ULB1381" s="21"/>
      <c r="ULC1381" s="21"/>
      <c r="ULD1381" s="21"/>
      <c r="ULE1381" s="21"/>
      <c r="ULF1381" s="21"/>
      <c r="ULG1381" s="21"/>
      <c r="ULH1381" s="21"/>
      <c r="ULI1381" s="21"/>
      <c r="ULJ1381" s="21"/>
      <c r="ULK1381" s="21"/>
      <c r="ULL1381" s="21"/>
      <c r="ULM1381" s="21"/>
      <c r="ULN1381" s="21"/>
      <c r="ULO1381" s="21"/>
      <c r="ULP1381" s="21"/>
      <c r="ULQ1381" s="21"/>
      <c r="ULR1381" s="21"/>
      <c r="ULS1381" s="21"/>
      <c r="ULT1381" s="21"/>
      <c r="ULU1381" s="21"/>
      <c r="ULV1381" s="21"/>
      <c r="ULW1381" s="21"/>
      <c r="ULX1381" s="21"/>
      <c r="ULY1381" s="21"/>
      <c r="ULZ1381" s="21"/>
      <c r="UMA1381" s="21"/>
      <c r="UMB1381" s="21"/>
      <c r="UMC1381" s="21"/>
      <c r="UMD1381" s="21"/>
      <c r="UME1381" s="21"/>
      <c r="UMF1381" s="21"/>
      <c r="UMG1381" s="21"/>
      <c r="UMH1381" s="21"/>
      <c r="UMI1381" s="21"/>
      <c r="UMJ1381" s="21"/>
      <c r="UMK1381" s="21"/>
      <c r="UML1381" s="21"/>
      <c r="UMM1381" s="21"/>
      <c r="UMN1381" s="21"/>
      <c r="UMO1381" s="21"/>
      <c r="UMP1381" s="21"/>
      <c r="UMQ1381" s="21"/>
      <c r="UMR1381" s="21"/>
      <c r="UMS1381" s="21"/>
      <c r="UMT1381" s="21"/>
      <c r="UMU1381" s="21"/>
      <c r="UMV1381" s="21"/>
      <c r="UMW1381" s="21"/>
      <c r="UMX1381" s="21"/>
      <c r="UMY1381" s="21"/>
      <c r="UMZ1381" s="21"/>
      <c r="UNA1381" s="21"/>
      <c r="UNB1381" s="21"/>
      <c r="UNC1381" s="21"/>
      <c r="UND1381" s="21"/>
      <c r="UNE1381" s="21"/>
      <c r="UNF1381" s="21"/>
      <c r="UNG1381" s="21"/>
      <c r="UNH1381" s="21"/>
      <c r="UNI1381" s="21"/>
      <c r="UNJ1381" s="21"/>
      <c r="UNK1381" s="21"/>
      <c r="UNL1381" s="21"/>
      <c r="UNM1381" s="21"/>
      <c r="UNN1381" s="21"/>
      <c r="UNO1381" s="21"/>
      <c r="UNP1381" s="21"/>
      <c r="UNQ1381" s="21"/>
      <c r="UNR1381" s="21"/>
      <c r="UNS1381" s="21"/>
      <c r="UNT1381" s="21"/>
      <c r="UNU1381" s="21"/>
      <c r="UNV1381" s="21"/>
      <c r="UNW1381" s="21"/>
      <c r="UNX1381" s="21"/>
      <c r="UNY1381" s="21"/>
      <c r="UNZ1381" s="21"/>
      <c r="UOA1381" s="21"/>
      <c r="UOB1381" s="21"/>
      <c r="UOC1381" s="21"/>
      <c r="UOD1381" s="21"/>
      <c r="UOE1381" s="21"/>
      <c r="UOF1381" s="21"/>
      <c r="UOG1381" s="21"/>
      <c r="UOH1381" s="21"/>
      <c r="UOI1381" s="21"/>
      <c r="UOJ1381" s="21"/>
      <c r="UOK1381" s="21"/>
      <c r="UOL1381" s="21"/>
      <c r="UOM1381" s="21"/>
      <c r="UON1381" s="21"/>
      <c r="UOO1381" s="21"/>
      <c r="UOP1381" s="21"/>
      <c r="UOQ1381" s="21"/>
      <c r="UOR1381" s="21"/>
      <c r="UOS1381" s="21"/>
      <c r="UOT1381" s="21"/>
      <c r="UOU1381" s="21"/>
      <c r="UOV1381" s="21"/>
      <c r="UOW1381" s="21"/>
      <c r="UOX1381" s="21"/>
      <c r="UOY1381" s="21"/>
      <c r="UOZ1381" s="21"/>
      <c r="UPA1381" s="21"/>
      <c r="UPB1381" s="21"/>
      <c r="UPC1381" s="21"/>
      <c r="UPD1381" s="21"/>
      <c r="UPE1381" s="21"/>
      <c r="UPF1381" s="21"/>
      <c r="UPG1381" s="21"/>
      <c r="UPH1381" s="21"/>
      <c r="UPI1381" s="21"/>
      <c r="UPJ1381" s="21"/>
      <c r="UPK1381" s="21"/>
      <c r="UPL1381" s="21"/>
      <c r="UPM1381" s="21"/>
      <c r="UPN1381" s="21"/>
      <c r="UPO1381" s="21"/>
      <c r="UPP1381" s="21"/>
      <c r="UPQ1381" s="21"/>
      <c r="UPR1381" s="21"/>
      <c r="UPS1381" s="21"/>
      <c r="UPT1381" s="21"/>
      <c r="UPU1381" s="21"/>
      <c r="UPV1381" s="21"/>
      <c r="UPW1381" s="21"/>
      <c r="UPX1381" s="21"/>
      <c r="UPY1381" s="21"/>
      <c r="UPZ1381" s="21"/>
      <c r="UQA1381" s="21"/>
      <c r="UQB1381" s="21"/>
      <c r="UQC1381" s="21"/>
      <c r="UQD1381" s="21"/>
      <c r="UQE1381" s="21"/>
      <c r="UQF1381" s="21"/>
      <c r="UQG1381" s="21"/>
      <c r="UQH1381" s="21"/>
      <c r="UQI1381" s="21"/>
      <c r="UQJ1381" s="21"/>
      <c r="UQK1381" s="21"/>
      <c r="UQL1381" s="21"/>
      <c r="UQM1381" s="21"/>
      <c r="UQN1381" s="21"/>
      <c r="UQO1381" s="21"/>
      <c r="UQP1381" s="21"/>
      <c r="UQQ1381" s="21"/>
      <c r="UQR1381" s="21"/>
      <c r="UQS1381" s="21"/>
      <c r="UQT1381" s="21"/>
      <c r="UQU1381" s="21"/>
      <c r="UQV1381" s="21"/>
      <c r="UQW1381" s="21"/>
      <c r="UQX1381" s="21"/>
      <c r="UQY1381" s="21"/>
      <c r="UQZ1381" s="21"/>
      <c r="URA1381" s="21"/>
      <c r="URB1381" s="21"/>
      <c r="URC1381" s="21"/>
      <c r="URD1381" s="21"/>
      <c r="URE1381" s="21"/>
      <c r="URF1381" s="21"/>
      <c r="URG1381" s="21"/>
      <c r="URH1381" s="21"/>
      <c r="URI1381" s="21"/>
      <c r="URJ1381" s="21"/>
      <c r="URK1381" s="21"/>
      <c r="URL1381" s="21"/>
      <c r="URM1381" s="21"/>
      <c r="URN1381" s="21"/>
      <c r="URO1381" s="21"/>
      <c r="URP1381" s="21"/>
      <c r="URQ1381" s="21"/>
      <c r="URR1381" s="21"/>
      <c r="URS1381" s="21"/>
      <c r="URT1381" s="21"/>
      <c r="URU1381" s="21"/>
      <c r="URV1381" s="21"/>
      <c r="URW1381" s="21"/>
      <c r="URX1381" s="21"/>
      <c r="URY1381" s="21"/>
      <c r="URZ1381" s="21"/>
      <c r="USA1381" s="21"/>
      <c r="USB1381" s="21"/>
      <c r="USC1381" s="21"/>
      <c r="USD1381" s="21"/>
      <c r="USE1381" s="21"/>
      <c r="USF1381" s="21"/>
      <c r="USG1381" s="21"/>
      <c r="USH1381" s="21"/>
      <c r="USI1381" s="21"/>
      <c r="USJ1381" s="21"/>
      <c r="USK1381" s="21"/>
      <c r="USL1381" s="21"/>
      <c r="USM1381" s="21"/>
      <c r="USN1381" s="21"/>
      <c r="USO1381" s="21"/>
      <c r="USP1381" s="21"/>
      <c r="USQ1381" s="21"/>
      <c r="USR1381" s="21"/>
      <c r="USS1381" s="21"/>
      <c r="UST1381" s="21"/>
      <c r="USU1381" s="21"/>
      <c r="USV1381" s="21"/>
      <c r="USW1381" s="21"/>
      <c r="USX1381" s="21"/>
      <c r="USY1381" s="21"/>
      <c r="USZ1381" s="21"/>
      <c r="UTA1381" s="21"/>
      <c r="UTB1381" s="21"/>
      <c r="UTC1381" s="21"/>
      <c r="UTD1381" s="21"/>
      <c r="UTE1381" s="21"/>
      <c r="UTF1381" s="21"/>
      <c r="UTG1381" s="21"/>
      <c r="UTH1381" s="21"/>
      <c r="UTI1381" s="21"/>
      <c r="UTJ1381" s="21"/>
      <c r="UTK1381" s="21"/>
      <c r="UTL1381" s="21"/>
      <c r="UTM1381" s="21"/>
      <c r="UTN1381" s="21"/>
      <c r="UTO1381" s="21"/>
      <c r="UTP1381" s="21"/>
      <c r="UTQ1381" s="21"/>
      <c r="UTR1381" s="21"/>
      <c r="UTS1381" s="21"/>
      <c r="UTT1381" s="21"/>
      <c r="UTU1381" s="21"/>
      <c r="UTV1381" s="21"/>
      <c r="UTW1381" s="21"/>
      <c r="UTX1381" s="21"/>
      <c r="UTY1381" s="21"/>
      <c r="UTZ1381" s="21"/>
      <c r="UUA1381" s="21"/>
      <c r="UUB1381" s="21"/>
      <c r="UUC1381" s="21"/>
      <c r="UUD1381" s="21"/>
      <c r="UUE1381" s="21"/>
      <c r="UUF1381" s="21"/>
      <c r="UUG1381" s="21"/>
      <c r="UUH1381" s="21"/>
      <c r="UUI1381" s="21"/>
      <c r="UUJ1381" s="21"/>
      <c r="UUK1381" s="21"/>
      <c r="UUL1381" s="21"/>
      <c r="UUM1381" s="21"/>
      <c r="UUN1381" s="21"/>
      <c r="UUO1381" s="21"/>
      <c r="UUP1381" s="21"/>
      <c r="UUQ1381" s="21"/>
      <c r="UUR1381" s="21"/>
      <c r="UUS1381" s="21"/>
      <c r="UUT1381" s="21"/>
      <c r="UUU1381" s="21"/>
      <c r="UUV1381" s="21"/>
      <c r="UUW1381" s="21"/>
      <c r="UUX1381" s="21"/>
      <c r="UUY1381" s="21"/>
      <c r="UUZ1381" s="21"/>
      <c r="UVA1381" s="21"/>
      <c r="UVB1381" s="21"/>
      <c r="UVC1381" s="21"/>
      <c r="UVD1381" s="21"/>
      <c r="UVE1381" s="21"/>
      <c r="UVF1381" s="21"/>
      <c r="UVG1381" s="21"/>
      <c r="UVH1381" s="21"/>
      <c r="UVI1381" s="21"/>
      <c r="UVJ1381" s="21"/>
      <c r="UVK1381" s="21"/>
      <c r="UVL1381" s="21"/>
      <c r="UVM1381" s="21"/>
      <c r="UVN1381" s="21"/>
      <c r="UVO1381" s="21"/>
      <c r="UVP1381" s="21"/>
      <c r="UVQ1381" s="21"/>
      <c r="UVR1381" s="21"/>
      <c r="UVS1381" s="21"/>
      <c r="UVT1381" s="21"/>
      <c r="UVU1381" s="21"/>
      <c r="UVV1381" s="21"/>
      <c r="UVW1381" s="21"/>
      <c r="UVX1381" s="21"/>
      <c r="UVY1381" s="21"/>
      <c r="UVZ1381" s="21"/>
      <c r="UWA1381" s="21"/>
      <c r="UWB1381" s="21"/>
      <c r="UWC1381" s="21"/>
      <c r="UWD1381" s="21"/>
      <c r="UWE1381" s="21"/>
      <c r="UWF1381" s="21"/>
      <c r="UWG1381" s="21"/>
      <c r="UWH1381" s="21"/>
      <c r="UWI1381" s="21"/>
      <c r="UWJ1381" s="21"/>
      <c r="UWK1381" s="21"/>
      <c r="UWL1381" s="21"/>
      <c r="UWM1381" s="21"/>
      <c r="UWN1381" s="21"/>
      <c r="UWO1381" s="21"/>
      <c r="UWP1381" s="21"/>
      <c r="UWQ1381" s="21"/>
      <c r="UWR1381" s="21"/>
      <c r="UWS1381" s="21"/>
      <c r="UWT1381" s="21"/>
      <c r="UWU1381" s="21"/>
      <c r="UWV1381" s="21"/>
      <c r="UWW1381" s="21"/>
      <c r="UWX1381" s="21"/>
      <c r="UWY1381" s="21"/>
      <c r="UWZ1381" s="21"/>
      <c r="UXA1381" s="21"/>
      <c r="UXB1381" s="21"/>
      <c r="UXC1381" s="21"/>
      <c r="UXD1381" s="21"/>
      <c r="UXE1381" s="21"/>
      <c r="UXF1381" s="21"/>
      <c r="UXG1381" s="21"/>
      <c r="UXH1381" s="21"/>
      <c r="UXI1381" s="21"/>
      <c r="UXJ1381" s="21"/>
      <c r="UXK1381" s="21"/>
      <c r="UXL1381" s="21"/>
      <c r="UXM1381" s="21"/>
      <c r="UXN1381" s="21"/>
      <c r="UXO1381" s="21"/>
      <c r="UXP1381" s="21"/>
      <c r="UXQ1381" s="21"/>
      <c r="UXR1381" s="21"/>
      <c r="UXS1381" s="21"/>
      <c r="UXT1381" s="21"/>
      <c r="UXU1381" s="21"/>
      <c r="UXV1381" s="21"/>
      <c r="UXW1381" s="21"/>
      <c r="UXX1381" s="21"/>
      <c r="UXY1381" s="21"/>
      <c r="UXZ1381" s="21"/>
      <c r="UYA1381" s="21"/>
      <c r="UYB1381" s="21"/>
      <c r="UYC1381" s="21"/>
      <c r="UYD1381" s="21"/>
      <c r="UYE1381" s="21"/>
      <c r="UYF1381" s="21"/>
      <c r="UYG1381" s="21"/>
      <c r="UYH1381" s="21"/>
      <c r="UYI1381" s="21"/>
      <c r="UYJ1381" s="21"/>
      <c r="UYK1381" s="21"/>
      <c r="UYL1381" s="21"/>
      <c r="UYM1381" s="21"/>
      <c r="UYN1381" s="21"/>
      <c r="UYO1381" s="21"/>
      <c r="UYP1381" s="21"/>
      <c r="UYQ1381" s="21"/>
      <c r="UYR1381" s="21"/>
      <c r="UYS1381" s="21"/>
      <c r="UYT1381" s="21"/>
      <c r="UYU1381" s="21"/>
      <c r="UYV1381" s="21"/>
      <c r="UYW1381" s="21"/>
      <c r="UYX1381" s="21"/>
      <c r="UYY1381" s="21"/>
      <c r="UYZ1381" s="21"/>
      <c r="UZA1381" s="21"/>
      <c r="UZB1381" s="21"/>
      <c r="UZC1381" s="21"/>
      <c r="UZD1381" s="21"/>
      <c r="UZE1381" s="21"/>
      <c r="UZF1381" s="21"/>
      <c r="UZG1381" s="21"/>
      <c r="UZH1381" s="21"/>
      <c r="UZI1381" s="21"/>
      <c r="UZJ1381" s="21"/>
      <c r="UZK1381" s="21"/>
      <c r="UZL1381" s="21"/>
      <c r="UZM1381" s="21"/>
      <c r="UZN1381" s="21"/>
      <c r="UZO1381" s="21"/>
      <c r="UZP1381" s="21"/>
      <c r="UZQ1381" s="21"/>
      <c r="UZR1381" s="21"/>
      <c r="UZS1381" s="21"/>
      <c r="UZT1381" s="21"/>
      <c r="UZU1381" s="21"/>
      <c r="UZV1381" s="21"/>
      <c r="UZW1381" s="21"/>
      <c r="UZX1381" s="21"/>
      <c r="UZY1381" s="21"/>
      <c r="UZZ1381" s="21"/>
      <c r="VAA1381" s="21"/>
      <c r="VAB1381" s="21"/>
      <c r="VAC1381" s="21"/>
      <c r="VAD1381" s="21"/>
      <c r="VAE1381" s="21"/>
      <c r="VAF1381" s="21"/>
      <c r="VAG1381" s="21"/>
      <c r="VAH1381" s="21"/>
      <c r="VAI1381" s="21"/>
      <c r="VAJ1381" s="21"/>
      <c r="VAK1381" s="21"/>
      <c r="VAL1381" s="21"/>
      <c r="VAM1381" s="21"/>
      <c r="VAN1381" s="21"/>
      <c r="VAO1381" s="21"/>
      <c r="VAP1381" s="21"/>
      <c r="VAQ1381" s="21"/>
      <c r="VAR1381" s="21"/>
      <c r="VAS1381" s="21"/>
      <c r="VAT1381" s="21"/>
      <c r="VAU1381" s="21"/>
      <c r="VAV1381" s="21"/>
      <c r="VAW1381" s="21"/>
      <c r="VAX1381" s="21"/>
      <c r="VAY1381" s="21"/>
      <c r="VAZ1381" s="21"/>
      <c r="VBA1381" s="21"/>
      <c r="VBB1381" s="21"/>
      <c r="VBC1381" s="21"/>
      <c r="VBD1381" s="21"/>
      <c r="VBE1381" s="21"/>
      <c r="VBF1381" s="21"/>
      <c r="VBG1381" s="21"/>
      <c r="VBH1381" s="21"/>
      <c r="VBI1381" s="21"/>
      <c r="VBJ1381" s="21"/>
      <c r="VBK1381" s="21"/>
      <c r="VBL1381" s="21"/>
      <c r="VBM1381" s="21"/>
      <c r="VBN1381" s="21"/>
      <c r="VBO1381" s="21"/>
      <c r="VBP1381" s="21"/>
      <c r="VBQ1381" s="21"/>
      <c r="VBR1381" s="21"/>
      <c r="VBS1381" s="21"/>
      <c r="VBT1381" s="21"/>
      <c r="VBU1381" s="21"/>
      <c r="VBV1381" s="21"/>
      <c r="VBW1381" s="21"/>
      <c r="VBX1381" s="21"/>
      <c r="VBY1381" s="21"/>
      <c r="VBZ1381" s="21"/>
      <c r="VCA1381" s="21"/>
      <c r="VCB1381" s="21"/>
      <c r="VCC1381" s="21"/>
      <c r="VCD1381" s="21"/>
      <c r="VCE1381" s="21"/>
      <c r="VCF1381" s="21"/>
      <c r="VCG1381" s="21"/>
      <c r="VCH1381" s="21"/>
      <c r="VCI1381" s="21"/>
      <c r="VCJ1381" s="21"/>
      <c r="VCK1381" s="21"/>
      <c r="VCL1381" s="21"/>
      <c r="VCM1381" s="21"/>
      <c r="VCN1381" s="21"/>
      <c r="VCO1381" s="21"/>
      <c r="VCP1381" s="21"/>
      <c r="VCQ1381" s="21"/>
      <c r="VCR1381" s="21"/>
      <c r="VCS1381" s="21"/>
      <c r="VCT1381" s="21"/>
      <c r="VCU1381" s="21"/>
      <c r="VCV1381" s="21"/>
      <c r="VCW1381" s="21"/>
      <c r="VCX1381" s="21"/>
      <c r="VCY1381" s="21"/>
      <c r="VCZ1381" s="21"/>
      <c r="VDA1381" s="21"/>
      <c r="VDB1381" s="21"/>
      <c r="VDC1381" s="21"/>
      <c r="VDD1381" s="21"/>
      <c r="VDE1381" s="21"/>
      <c r="VDF1381" s="21"/>
      <c r="VDG1381" s="21"/>
      <c r="VDH1381" s="21"/>
      <c r="VDI1381" s="21"/>
      <c r="VDJ1381" s="21"/>
      <c r="VDK1381" s="21"/>
      <c r="VDL1381" s="21"/>
      <c r="VDM1381" s="21"/>
      <c r="VDN1381" s="21"/>
      <c r="VDO1381" s="21"/>
      <c r="VDP1381" s="21"/>
      <c r="VDQ1381" s="21"/>
      <c r="VDR1381" s="21"/>
      <c r="VDS1381" s="21"/>
      <c r="VDT1381" s="21"/>
      <c r="VDU1381" s="21"/>
      <c r="VDV1381" s="21"/>
      <c r="VDW1381" s="21"/>
      <c r="VDX1381" s="21"/>
      <c r="VDY1381" s="21"/>
      <c r="VDZ1381" s="21"/>
      <c r="VEA1381" s="21"/>
      <c r="VEB1381" s="21"/>
      <c r="VEC1381" s="21"/>
      <c r="VED1381" s="21"/>
      <c r="VEE1381" s="21"/>
      <c r="VEF1381" s="21"/>
      <c r="VEG1381" s="21"/>
      <c r="VEH1381" s="21"/>
      <c r="VEI1381" s="21"/>
      <c r="VEJ1381" s="21"/>
      <c r="VEK1381" s="21"/>
      <c r="VEL1381" s="21"/>
      <c r="VEM1381" s="21"/>
      <c r="VEN1381" s="21"/>
      <c r="VEO1381" s="21"/>
      <c r="VEP1381" s="21"/>
      <c r="VEQ1381" s="21"/>
      <c r="VER1381" s="21"/>
      <c r="VES1381" s="21"/>
      <c r="VET1381" s="21"/>
      <c r="VEU1381" s="21"/>
      <c r="VEV1381" s="21"/>
      <c r="VEW1381" s="21"/>
      <c r="VEX1381" s="21"/>
      <c r="VEY1381" s="21"/>
      <c r="VEZ1381" s="21"/>
      <c r="VFA1381" s="21"/>
      <c r="VFB1381" s="21"/>
      <c r="VFC1381" s="21"/>
      <c r="VFD1381" s="21"/>
      <c r="VFE1381" s="21"/>
      <c r="VFF1381" s="21"/>
      <c r="VFG1381" s="21"/>
      <c r="VFH1381" s="21"/>
      <c r="VFI1381" s="21"/>
      <c r="VFJ1381" s="21"/>
      <c r="VFK1381" s="21"/>
      <c r="VFL1381" s="21"/>
      <c r="VFM1381" s="21"/>
      <c r="VFN1381" s="21"/>
      <c r="VFO1381" s="21"/>
      <c r="VFP1381" s="21"/>
      <c r="VFQ1381" s="21"/>
      <c r="VFR1381" s="21"/>
      <c r="VFS1381" s="21"/>
      <c r="VFT1381" s="21"/>
      <c r="VFU1381" s="21"/>
      <c r="VFV1381" s="21"/>
      <c r="VFW1381" s="21"/>
      <c r="VFX1381" s="21"/>
      <c r="VFY1381" s="21"/>
      <c r="VFZ1381" s="21"/>
      <c r="VGA1381" s="21"/>
      <c r="VGB1381" s="21"/>
      <c r="VGC1381" s="21"/>
      <c r="VGD1381" s="21"/>
      <c r="VGE1381" s="21"/>
      <c r="VGF1381" s="21"/>
      <c r="VGG1381" s="21"/>
      <c r="VGH1381" s="21"/>
      <c r="VGI1381" s="21"/>
      <c r="VGJ1381" s="21"/>
      <c r="VGK1381" s="21"/>
      <c r="VGL1381" s="21"/>
      <c r="VGM1381" s="21"/>
      <c r="VGN1381" s="21"/>
      <c r="VGO1381" s="21"/>
      <c r="VGP1381" s="21"/>
      <c r="VGQ1381" s="21"/>
      <c r="VGR1381" s="21"/>
      <c r="VGS1381" s="21"/>
      <c r="VGT1381" s="21"/>
      <c r="VGU1381" s="21"/>
      <c r="VGV1381" s="21"/>
      <c r="VGW1381" s="21"/>
      <c r="VGX1381" s="21"/>
      <c r="VGY1381" s="21"/>
      <c r="VGZ1381" s="21"/>
      <c r="VHA1381" s="21"/>
      <c r="VHB1381" s="21"/>
      <c r="VHC1381" s="21"/>
      <c r="VHD1381" s="21"/>
      <c r="VHE1381" s="21"/>
      <c r="VHF1381" s="21"/>
      <c r="VHG1381" s="21"/>
      <c r="VHH1381" s="21"/>
      <c r="VHI1381" s="21"/>
      <c r="VHJ1381" s="21"/>
      <c r="VHK1381" s="21"/>
      <c r="VHL1381" s="21"/>
      <c r="VHM1381" s="21"/>
      <c r="VHN1381" s="21"/>
      <c r="VHO1381" s="21"/>
      <c r="VHP1381" s="21"/>
      <c r="VHQ1381" s="21"/>
      <c r="VHR1381" s="21"/>
      <c r="VHS1381" s="21"/>
      <c r="VHT1381" s="21"/>
      <c r="VHU1381" s="21"/>
      <c r="VHV1381" s="21"/>
      <c r="VHW1381" s="21"/>
      <c r="VHX1381" s="21"/>
      <c r="VHY1381" s="21"/>
      <c r="VHZ1381" s="21"/>
      <c r="VIA1381" s="21"/>
      <c r="VIB1381" s="21"/>
      <c r="VIC1381" s="21"/>
      <c r="VID1381" s="21"/>
      <c r="VIE1381" s="21"/>
      <c r="VIF1381" s="21"/>
      <c r="VIG1381" s="21"/>
      <c r="VIH1381" s="21"/>
      <c r="VII1381" s="21"/>
      <c r="VIJ1381" s="21"/>
      <c r="VIK1381" s="21"/>
      <c r="VIL1381" s="21"/>
      <c r="VIM1381" s="21"/>
      <c r="VIN1381" s="21"/>
      <c r="VIO1381" s="21"/>
      <c r="VIP1381" s="21"/>
      <c r="VIQ1381" s="21"/>
      <c r="VIR1381" s="21"/>
      <c r="VIS1381" s="21"/>
      <c r="VIT1381" s="21"/>
      <c r="VIU1381" s="21"/>
      <c r="VIV1381" s="21"/>
      <c r="VIW1381" s="21"/>
      <c r="VIX1381" s="21"/>
      <c r="VIY1381" s="21"/>
      <c r="VIZ1381" s="21"/>
      <c r="VJA1381" s="21"/>
      <c r="VJB1381" s="21"/>
      <c r="VJC1381" s="21"/>
      <c r="VJD1381" s="21"/>
      <c r="VJE1381" s="21"/>
      <c r="VJF1381" s="21"/>
      <c r="VJG1381" s="21"/>
      <c r="VJH1381" s="21"/>
      <c r="VJI1381" s="21"/>
      <c r="VJJ1381" s="21"/>
      <c r="VJK1381" s="21"/>
      <c r="VJL1381" s="21"/>
      <c r="VJM1381" s="21"/>
      <c r="VJN1381" s="21"/>
      <c r="VJO1381" s="21"/>
      <c r="VJP1381" s="21"/>
      <c r="VJQ1381" s="21"/>
      <c r="VJR1381" s="21"/>
      <c r="VJS1381" s="21"/>
      <c r="VJT1381" s="21"/>
      <c r="VJU1381" s="21"/>
      <c r="VJV1381" s="21"/>
      <c r="VJW1381" s="21"/>
      <c r="VJX1381" s="21"/>
      <c r="VJY1381" s="21"/>
      <c r="VJZ1381" s="21"/>
      <c r="VKA1381" s="21"/>
      <c r="VKB1381" s="21"/>
      <c r="VKC1381" s="21"/>
      <c r="VKD1381" s="21"/>
      <c r="VKE1381" s="21"/>
      <c r="VKF1381" s="21"/>
      <c r="VKG1381" s="21"/>
      <c r="VKH1381" s="21"/>
      <c r="VKI1381" s="21"/>
      <c r="VKJ1381" s="21"/>
      <c r="VKK1381" s="21"/>
      <c r="VKL1381" s="21"/>
      <c r="VKM1381" s="21"/>
      <c r="VKN1381" s="21"/>
      <c r="VKO1381" s="21"/>
      <c r="VKP1381" s="21"/>
      <c r="VKQ1381" s="21"/>
      <c r="VKR1381" s="21"/>
      <c r="VKS1381" s="21"/>
      <c r="VKT1381" s="21"/>
      <c r="VKU1381" s="21"/>
      <c r="VKV1381" s="21"/>
      <c r="VKW1381" s="21"/>
      <c r="VKX1381" s="21"/>
      <c r="VKY1381" s="21"/>
      <c r="VKZ1381" s="21"/>
      <c r="VLA1381" s="21"/>
      <c r="VLB1381" s="21"/>
      <c r="VLC1381" s="21"/>
      <c r="VLD1381" s="21"/>
      <c r="VLE1381" s="21"/>
      <c r="VLF1381" s="21"/>
      <c r="VLG1381" s="21"/>
      <c r="VLH1381" s="21"/>
      <c r="VLI1381" s="21"/>
      <c r="VLJ1381" s="21"/>
      <c r="VLK1381" s="21"/>
      <c r="VLL1381" s="21"/>
      <c r="VLM1381" s="21"/>
      <c r="VLN1381" s="21"/>
      <c r="VLO1381" s="21"/>
      <c r="VLP1381" s="21"/>
      <c r="VLQ1381" s="21"/>
      <c r="VLR1381" s="21"/>
      <c r="VLS1381" s="21"/>
      <c r="VLT1381" s="21"/>
      <c r="VLU1381" s="21"/>
      <c r="VLV1381" s="21"/>
      <c r="VLW1381" s="21"/>
      <c r="VLX1381" s="21"/>
      <c r="VLY1381" s="21"/>
      <c r="VLZ1381" s="21"/>
      <c r="VMA1381" s="21"/>
      <c r="VMB1381" s="21"/>
      <c r="VMC1381" s="21"/>
      <c r="VMD1381" s="21"/>
      <c r="VME1381" s="21"/>
      <c r="VMF1381" s="21"/>
      <c r="VMG1381" s="21"/>
      <c r="VMH1381" s="21"/>
      <c r="VMI1381" s="21"/>
      <c r="VMJ1381" s="21"/>
      <c r="VMK1381" s="21"/>
      <c r="VML1381" s="21"/>
      <c r="VMM1381" s="21"/>
      <c r="VMN1381" s="21"/>
      <c r="VMO1381" s="21"/>
      <c r="VMP1381" s="21"/>
      <c r="VMQ1381" s="21"/>
      <c r="VMR1381" s="21"/>
      <c r="VMS1381" s="21"/>
      <c r="VMT1381" s="21"/>
      <c r="VMU1381" s="21"/>
      <c r="VMV1381" s="21"/>
      <c r="VMW1381" s="21"/>
      <c r="VMX1381" s="21"/>
      <c r="VMY1381" s="21"/>
      <c r="VMZ1381" s="21"/>
      <c r="VNA1381" s="21"/>
      <c r="VNB1381" s="21"/>
      <c r="VNC1381" s="21"/>
      <c r="VND1381" s="21"/>
      <c r="VNE1381" s="21"/>
      <c r="VNF1381" s="21"/>
      <c r="VNG1381" s="21"/>
      <c r="VNH1381" s="21"/>
      <c r="VNI1381" s="21"/>
      <c r="VNJ1381" s="21"/>
      <c r="VNK1381" s="21"/>
      <c r="VNL1381" s="21"/>
      <c r="VNM1381" s="21"/>
      <c r="VNN1381" s="21"/>
      <c r="VNO1381" s="21"/>
      <c r="VNP1381" s="21"/>
      <c r="VNQ1381" s="21"/>
      <c r="VNR1381" s="21"/>
      <c r="VNS1381" s="21"/>
      <c r="VNT1381" s="21"/>
      <c r="VNU1381" s="21"/>
      <c r="VNV1381" s="21"/>
      <c r="VNW1381" s="21"/>
      <c r="VNX1381" s="21"/>
      <c r="VNY1381" s="21"/>
      <c r="VNZ1381" s="21"/>
      <c r="VOA1381" s="21"/>
      <c r="VOB1381" s="21"/>
      <c r="VOC1381" s="21"/>
      <c r="VOD1381" s="21"/>
      <c r="VOE1381" s="21"/>
      <c r="VOF1381" s="21"/>
      <c r="VOG1381" s="21"/>
      <c r="VOH1381" s="21"/>
      <c r="VOI1381" s="21"/>
      <c r="VOJ1381" s="21"/>
      <c r="VOK1381" s="21"/>
      <c r="VOL1381" s="21"/>
      <c r="VOM1381" s="21"/>
      <c r="VON1381" s="21"/>
      <c r="VOO1381" s="21"/>
      <c r="VOP1381" s="21"/>
      <c r="VOQ1381" s="21"/>
      <c r="VOR1381" s="21"/>
      <c r="VOS1381" s="21"/>
      <c r="VOT1381" s="21"/>
      <c r="VOU1381" s="21"/>
      <c r="VOV1381" s="21"/>
      <c r="VOW1381" s="21"/>
      <c r="VOX1381" s="21"/>
      <c r="VOY1381" s="21"/>
      <c r="VOZ1381" s="21"/>
      <c r="VPA1381" s="21"/>
      <c r="VPB1381" s="21"/>
      <c r="VPC1381" s="21"/>
      <c r="VPD1381" s="21"/>
      <c r="VPE1381" s="21"/>
      <c r="VPF1381" s="21"/>
      <c r="VPG1381" s="21"/>
      <c r="VPH1381" s="21"/>
      <c r="VPI1381" s="21"/>
      <c r="VPJ1381" s="21"/>
      <c r="VPK1381" s="21"/>
      <c r="VPL1381" s="21"/>
      <c r="VPM1381" s="21"/>
      <c r="VPN1381" s="21"/>
      <c r="VPO1381" s="21"/>
      <c r="VPP1381" s="21"/>
      <c r="VPQ1381" s="21"/>
      <c r="VPR1381" s="21"/>
      <c r="VPS1381" s="21"/>
      <c r="VPT1381" s="21"/>
      <c r="VPU1381" s="21"/>
      <c r="VPV1381" s="21"/>
      <c r="VPW1381" s="21"/>
      <c r="VPX1381" s="21"/>
      <c r="VPY1381" s="21"/>
      <c r="VPZ1381" s="21"/>
      <c r="VQA1381" s="21"/>
      <c r="VQB1381" s="21"/>
      <c r="VQC1381" s="21"/>
      <c r="VQD1381" s="21"/>
      <c r="VQE1381" s="21"/>
      <c r="VQF1381" s="21"/>
      <c r="VQG1381" s="21"/>
      <c r="VQH1381" s="21"/>
      <c r="VQI1381" s="21"/>
      <c r="VQJ1381" s="21"/>
      <c r="VQK1381" s="21"/>
      <c r="VQL1381" s="21"/>
      <c r="VQM1381" s="21"/>
      <c r="VQN1381" s="21"/>
      <c r="VQO1381" s="21"/>
      <c r="VQP1381" s="21"/>
      <c r="VQQ1381" s="21"/>
      <c r="VQR1381" s="21"/>
      <c r="VQS1381" s="21"/>
      <c r="VQT1381" s="21"/>
      <c r="VQU1381" s="21"/>
      <c r="VQV1381" s="21"/>
      <c r="VQW1381" s="21"/>
      <c r="VQX1381" s="21"/>
      <c r="VQY1381" s="21"/>
      <c r="VQZ1381" s="21"/>
      <c r="VRA1381" s="21"/>
      <c r="VRB1381" s="21"/>
      <c r="VRC1381" s="21"/>
      <c r="VRD1381" s="21"/>
      <c r="VRE1381" s="21"/>
      <c r="VRF1381" s="21"/>
      <c r="VRG1381" s="21"/>
      <c r="VRH1381" s="21"/>
      <c r="VRI1381" s="21"/>
      <c r="VRJ1381" s="21"/>
      <c r="VRK1381" s="21"/>
      <c r="VRL1381" s="21"/>
      <c r="VRM1381" s="21"/>
      <c r="VRN1381" s="21"/>
      <c r="VRO1381" s="21"/>
      <c r="VRP1381" s="21"/>
      <c r="VRQ1381" s="21"/>
      <c r="VRR1381" s="21"/>
      <c r="VRS1381" s="21"/>
      <c r="VRT1381" s="21"/>
      <c r="VRU1381" s="21"/>
      <c r="VRV1381" s="21"/>
      <c r="VRW1381" s="21"/>
      <c r="VRX1381" s="21"/>
      <c r="VRY1381" s="21"/>
      <c r="VRZ1381" s="21"/>
      <c r="VSA1381" s="21"/>
      <c r="VSB1381" s="21"/>
      <c r="VSC1381" s="21"/>
      <c r="VSD1381" s="21"/>
      <c r="VSE1381" s="21"/>
      <c r="VSF1381" s="21"/>
      <c r="VSG1381" s="21"/>
      <c r="VSH1381" s="21"/>
      <c r="VSI1381" s="21"/>
      <c r="VSJ1381" s="21"/>
      <c r="VSK1381" s="21"/>
      <c r="VSL1381" s="21"/>
      <c r="VSM1381" s="21"/>
      <c r="VSN1381" s="21"/>
      <c r="VSO1381" s="21"/>
      <c r="VSP1381" s="21"/>
      <c r="VSQ1381" s="21"/>
      <c r="VSR1381" s="21"/>
      <c r="VSS1381" s="21"/>
      <c r="VST1381" s="21"/>
      <c r="VSU1381" s="21"/>
      <c r="VSV1381" s="21"/>
      <c r="VSW1381" s="21"/>
      <c r="VSX1381" s="21"/>
      <c r="VSY1381" s="21"/>
      <c r="VSZ1381" s="21"/>
      <c r="VTA1381" s="21"/>
      <c r="VTB1381" s="21"/>
      <c r="VTC1381" s="21"/>
      <c r="VTD1381" s="21"/>
      <c r="VTE1381" s="21"/>
      <c r="VTF1381" s="21"/>
      <c r="VTG1381" s="21"/>
      <c r="VTH1381" s="21"/>
      <c r="VTI1381" s="21"/>
      <c r="VTJ1381" s="21"/>
      <c r="VTK1381" s="21"/>
      <c r="VTL1381" s="21"/>
      <c r="VTM1381" s="21"/>
      <c r="VTN1381" s="21"/>
      <c r="VTO1381" s="21"/>
      <c r="VTP1381" s="21"/>
      <c r="VTQ1381" s="21"/>
      <c r="VTR1381" s="21"/>
      <c r="VTS1381" s="21"/>
      <c r="VTT1381" s="21"/>
      <c r="VTU1381" s="21"/>
      <c r="VTV1381" s="21"/>
      <c r="VTW1381" s="21"/>
      <c r="VTX1381" s="21"/>
      <c r="VTY1381" s="21"/>
      <c r="VTZ1381" s="21"/>
      <c r="VUA1381" s="21"/>
      <c r="VUB1381" s="21"/>
      <c r="VUC1381" s="21"/>
      <c r="VUD1381" s="21"/>
      <c r="VUE1381" s="21"/>
      <c r="VUF1381" s="21"/>
      <c r="VUG1381" s="21"/>
      <c r="VUH1381" s="21"/>
      <c r="VUI1381" s="21"/>
      <c r="VUJ1381" s="21"/>
      <c r="VUK1381" s="21"/>
      <c r="VUL1381" s="21"/>
      <c r="VUM1381" s="21"/>
      <c r="VUN1381" s="21"/>
      <c r="VUO1381" s="21"/>
      <c r="VUP1381" s="21"/>
      <c r="VUQ1381" s="21"/>
      <c r="VUR1381" s="21"/>
      <c r="VUS1381" s="21"/>
      <c r="VUT1381" s="21"/>
      <c r="VUU1381" s="21"/>
      <c r="VUV1381" s="21"/>
      <c r="VUW1381" s="21"/>
      <c r="VUX1381" s="21"/>
      <c r="VUY1381" s="21"/>
      <c r="VUZ1381" s="21"/>
      <c r="VVA1381" s="21"/>
      <c r="VVB1381" s="21"/>
      <c r="VVC1381" s="21"/>
      <c r="VVD1381" s="21"/>
      <c r="VVE1381" s="21"/>
      <c r="VVF1381" s="21"/>
      <c r="VVG1381" s="21"/>
      <c r="VVH1381" s="21"/>
      <c r="VVI1381" s="21"/>
      <c r="VVJ1381" s="21"/>
      <c r="VVK1381" s="21"/>
      <c r="VVL1381" s="21"/>
      <c r="VVM1381" s="21"/>
      <c r="VVN1381" s="21"/>
      <c r="VVO1381" s="21"/>
      <c r="VVP1381" s="21"/>
      <c r="VVQ1381" s="21"/>
      <c r="VVR1381" s="21"/>
      <c r="VVS1381" s="21"/>
      <c r="VVT1381" s="21"/>
      <c r="VVU1381" s="21"/>
      <c r="VVV1381" s="21"/>
      <c r="VVW1381" s="21"/>
      <c r="VVX1381" s="21"/>
      <c r="VVY1381" s="21"/>
      <c r="VVZ1381" s="21"/>
      <c r="VWA1381" s="21"/>
      <c r="VWB1381" s="21"/>
      <c r="VWC1381" s="21"/>
      <c r="VWD1381" s="21"/>
      <c r="VWE1381" s="21"/>
      <c r="VWF1381" s="21"/>
      <c r="VWG1381" s="21"/>
      <c r="VWH1381" s="21"/>
      <c r="VWI1381" s="21"/>
      <c r="VWJ1381" s="21"/>
      <c r="VWK1381" s="21"/>
      <c r="VWL1381" s="21"/>
      <c r="VWM1381" s="21"/>
      <c r="VWN1381" s="21"/>
      <c r="VWO1381" s="21"/>
      <c r="VWP1381" s="21"/>
      <c r="VWQ1381" s="21"/>
      <c r="VWR1381" s="21"/>
      <c r="VWS1381" s="21"/>
      <c r="VWT1381" s="21"/>
      <c r="VWU1381" s="21"/>
      <c r="VWV1381" s="21"/>
      <c r="VWW1381" s="21"/>
      <c r="VWX1381" s="21"/>
      <c r="VWY1381" s="21"/>
      <c r="VWZ1381" s="21"/>
      <c r="VXA1381" s="21"/>
      <c r="VXB1381" s="21"/>
      <c r="VXC1381" s="21"/>
      <c r="VXD1381" s="21"/>
      <c r="VXE1381" s="21"/>
      <c r="VXF1381" s="21"/>
      <c r="VXG1381" s="21"/>
      <c r="VXH1381" s="21"/>
      <c r="VXI1381" s="21"/>
      <c r="VXJ1381" s="21"/>
      <c r="VXK1381" s="21"/>
      <c r="VXL1381" s="21"/>
      <c r="VXM1381" s="21"/>
      <c r="VXN1381" s="21"/>
      <c r="VXO1381" s="21"/>
      <c r="VXP1381" s="21"/>
      <c r="VXQ1381" s="21"/>
      <c r="VXR1381" s="21"/>
      <c r="VXS1381" s="21"/>
      <c r="VXT1381" s="21"/>
      <c r="VXU1381" s="21"/>
      <c r="VXV1381" s="21"/>
      <c r="VXW1381" s="21"/>
      <c r="VXX1381" s="21"/>
      <c r="VXY1381" s="21"/>
      <c r="VXZ1381" s="21"/>
      <c r="VYA1381" s="21"/>
      <c r="VYB1381" s="21"/>
      <c r="VYC1381" s="21"/>
      <c r="VYD1381" s="21"/>
      <c r="VYE1381" s="21"/>
      <c r="VYF1381" s="21"/>
      <c r="VYG1381" s="21"/>
      <c r="VYH1381" s="21"/>
      <c r="VYI1381" s="21"/>
      <c r="VYJ1381" s="21"/>
      <c r="VYK1381" s="21"/>
      <c r="VYL1381" s="21"/>
      <c r="VYM1381" s="21"/>
      <c r="VYN1381" s="21"/>
      <c r="VYO1381" s="21"/>
      <c r="VYP1381" s="21"/>
      <c r="VYQ1381" s="21"/>
      <c r="VYR1381" s="21"/>
      <c r="VYS1381" s="21"/>
      <c r="VYT1381" s="21"/>
      <c r="VYU1381" s="21"/>
      <c r="VYV1381" s="21"/>
      <c r="VYW1381" s="21"/>
      <c r="VYX1381" s="21"/>
      <c r="VYY1381" s="21"/>
      <c r="VYZ1381" s="21"/>
      <c r="VZA1381" s="21"/>
      <c r="VZB1381" s="21"/>
      <c r="VZC1381" s="21"/>
      <c r="VZD1381" s="21"/>
      <c r="VZE1381" s="21"/>
      <c r="VZF1381" s="21"/>
      <c r="VZG1381" s="21"/>
      <c r="VZH1381" s="21"/>
      <c r="VZI1381" s="21"/>
      <c r="VZJ1381" s="21"/>
      <c r="VZK1381" s="21"/>
      <c r="VZL1381" s="21"/>
      <c r="VZM1381" s="21"/>
      <c r="VZN1381" s="21"/>
      <c r="VZO1381" s="21"/>
      <c r="VZP1381" s="21"/>
      <c r="VZQ1381" s="21"/>
      <c r="VZR1381" s="21"/>
      <c r="VZS1381" s="21"/>
      <c r="VZT1381" s="21"/>
      <c r="VZU1381" s="21"/>
      <c r="VZV1381" s="21"/>
      <c r="VZW1381" s="21"/>
      <c r="VZX1381" s="21"/>
      <c r="VZY1381" s="21"/>
      <c r="VZZ1381" s="21"/>
      <c r="WAA1381" s="21"/>
      <c r="WAB1381" s="21"/>
      <c r="WAC1381" s="21"/>
      <c r="WAD1381" s="21"/>
      <c r="WAE1381" s="21"/>
      <c r="WAF1381" s="21"/>
      <c r="WAG1381" s="21"/>
      <c r="WAH1381" s="21"/>
      <c r="WAI1381" s="21"/>
      <c r="WAJ1381" s="21"/>
      <c r="WAK1381" s="21"/>
      <c r="WAL1381" s="21"/>
      <c r="WAM1381" s="21"/>
      <c r="WAN1381" s="21"/>
      <c r="WAO1381" s="21"/>
      <c r="WAP1381" s="21"/>
      <c r="WAQ1381" s="21"/>
      <c r="WAR1381" s="21"/>
      <c r="WAS1381" s="21"/>
      <c r="WAT1381" s="21"/>
      <c r="WAU1381" s="21"/>
      <c r="WAV1381" s="21"/>
      <c r="WAW1381" s="21"/>
      <c r="WAX1381" s="21"/>
      <c r="WAY1381" s="21"/>
      <c r="WAZ1381" s="21"/>
      <c r="WBA1381" s="21"/>
      <c r="WBB1381" s="21"/>
      <c r="WBC1381" s="21"/>
      <c r="WBD1381" s="21"/>
      <c r="WBE1381" s="21"/>
      <c r="WBF1381" s="21"/>
      <c r="WBG1381" s="21"/>
      <c r="WBH1381" s="21"/>
      <c r="WBI1381" s="21"/>
      <c r="WBJ1381" s="21"/>
      <c r="WBK1381" s="21"/>
      <c r="WBL1381" s="21"/>
      <c r="WBM1381" s="21"/>
      <c r="WBN1381" s="21"/>
      <c r="WBO1381" s="21"/>
      <c r="WBP1381" s="21"/>
      <c r="WBQ1381" s="21"/>
      <c r="WBR1381" s="21"/>
      <c r="WBS1381" s="21"/>
      <c r="WBT1381" s="21"/>
      <c r="WBU1381" s="21"/>
      <c r="WBV1381" s="21"/>
      <c r="WBW1381" s="21"/>
      <c r="WBX1381" s="21"/>
      <c r="WBY1381" s="21"/>
      <c r="WBZ1381" s="21"/>
      <c r="WCA1381" s="21"/>
      <c r="WCB1381" s="21"/>
      <c r="WCC1381" s="21"/>
      <c r="WCD1381" s="21"/>
      <c r="WCE1381" s="21"/>
      <c r="WCF1381" s="21"/>
      <c r="WCG1381" s="21"/>
      <c r="WCH1381" s="21"/>
      <c r="WCI1381" s="21"/>
      <c r="WCJ1381" s="21"/>
      <c r="WCK1381" s="21"/>
      <c r="WCL1381" s="21"/>
      <c r="WCM1381" s="21"/>
      <c r="WCN1381" s="21"/>
      <c r="WCO1381" s="21"/>
      <c r="WCP1381" s="21"/>
      <c r="WCQ1381" s="21"/>
      <c r="WCR1381" s="21"/>
      <c r="WCS1381" s="21"/>
      <c r="WCT1381" s="21"/>
      <c r="WCU1381" s="21"/>
      <c r="WCV1381" s="21"/>
      <c r="WCW1381" s="21"/>
      <c r="WCX1381" s="21"/>
      <c r="WCY1381" s="21"/>
      <c r="WCZ1381" s="21"/>
      <c r="WDA1381" s="21"/>
      <c r="WDB1381" s="21"/>
      <c r="WDC1381" s="21"/>
      <c r="WDD1381" s="21"/>
      <c r="WDE1381" s="21"/>
      <c r="WDF1381" s="21"/>
      <c r="WDG1381" s="21"/>
      <c r="WDH1381" s="21"/>
      <c r="WDI1381" s="21"/>
      <c r="WDJ1381" s="21"/>
      <c r="WDK1381" s="21"/>
      <c r="WDL1381" s="21"/>
      <c r="WDM1381" s="21"/>
      <c r="WDN1381" s="21"/>
      <c r="WDO1381" s="21"/>
      <c r="WDP1381" s="21"/>
      <c r="WDQ1381" s="21"/>
      <c r="WDR1381" s="21"/>
      <c r="WDS1381" s="21"/>
      <c r="WDT1381" s="21"/>
      <c r="WDU1381" s="21"/>
      <c r="WDV1381" s="21"/>
      <c r="WDW1381" s="21"/>
      <c r="WDX1381" s="21"/>
      <c r="WDY1381" s="21"/>
      <c r="WDZ1381" s="21"/>
      <c r="WEA1381" s="21"/>
      <c r="WEB1381" s="21"/>
      <c r="WEC1381" s="21"/>
      <c r="WED1381" s="21"/>
      <c r="WEE1381" s="21"/>
      <c r="WEF1381" s="21"/>
      <c r="WEG1381" s="21"/>
      <c r="WEH1381" s="21"/>
      <c r="WEI1381" s="21"/>
      <c r="WEJ1381" s="21"/>
      <c r="WEK1381" s="21"/>
      <c r="WEL1381" s="21"/>
      <c r="WEM1381" s="21"/>
      <c r="WEN1381" s="21"/>
      <c r="WEO1381" s="21"/>
      <c r="WEP1381" s="21"/>
      <c r="WEQ1381" s="21"/>
      <c r="WER1381" s="21"/>
      <c r="WES1381" s="21"/>
      <c r="WET1381" s="21"/>
      <c r="WEU1381" s="21"/>
      <c r="WEV1381" s="21"/>
      <c r="WEW1381" s="21"/>
      <c r="WEX1381" s="21"/>
      <c r="WEY1381" s="21"/>
      <c r="WEZ1381" s="21"/>
      <c r="WFA1381" s="21"/>
      <c r="WFB1381" s="21"/>
      <c r="WFC1381" s="21"/>
      <c r="WFD1381" s="21"/>
      <c r="WFE1381" s="21"/>
      <c r="WFF1381" s="21"/>
      <c r="WFG1381" s="21"/>
      <c r="WFH1381" s="21"/>
      <c r="WFI1381" s="21"/>
      <c r="WFJ1381" s="21"/>
      <c r="WFK1381" s="21"/>
      <c r="WFL1381" s="21"/>
      <c r="WFM1381" s="21"/>
      <c r="WFN1381" s="21"/>
      <c r="WFO1381" s="21"/>
      <c r="WFP1381" s="21"/>
      <c r="WFQ1381" s="21"/>
      <c r="WFR1381" s="21"/>
      <c r="WFS1381" s="21"/>
      <c r="WFT1381" s="21"/>
      <c r="WFU1381" s="21"/>
      <c r="WFV1381" s="21"/>
      <c r="WFW1381" s="21"/>
      <c r="WFX1381" s="21"/>
      <c r="WFY1381" s="21"/>
      <c r="WFZ1381" s="21"/>
      <c r="WGA1381" s="21"/>
      <c r="WGB1381" s="21"/>
      <c r="WGC1381" s="21"/>
      <c r="WGD1381" s="21"/>
      <c r="WGE1381" s="21"/>
      <c r="WGF1381" s="21"/>
      <c r="WGG1381" s="21"/>
      <c r="WGH1381" s="21"/>
      <c r="WGI1381" s="21"/>
      <c r="WGJ1381" s="21"/>
      <c r="WGK1381" s="21"/>
      <c r="WGL1381" s="21"/>
      <c r="WGM1381" s="21"/>
      <c r="WGN1381" s="21"/>
      <c r="WGO1381" s="21"/>
      <c r="WGP1381" s="21"/>
      <c r="WGQ1381" s="21"/>
      <c r="WGR1381" s="21"/>
      <c r="WGS1381" s="21"/>
      <c r="WGT1381" s="21"/>
      <c r="WGU1381" s="21"/>
      <c r="WGV1381" s="21"/>
      <c r="WGW1381" s="21"/>
      <c r="WGX1381" s="21"/>
      <c r="WGY1381" s="21"/>
      <c r="WGZ1381" s="21"/>
      <c r="WHA1381" s="21"/>
      <c r="WHB1381" s="21"/>
      <c r="WHC1381" s="21"/>
      <c r="WHD1381" s="21"/>
      <c r="WHE1381" s="21"/>
      <c r="WHF1381" s="21"/>
      <c r="WHG1381" s="21"/>
      <c r="WHH1381" s="21"/>
      <c r="WHI1381" s="21"/>
      <c r="WHJ1381" s="21"/>
      <c r="WHK1381" s="21"/>
      <c r="WHL1381" s="21"/>
      <c r="WHM1381" s="21"/>
      <c r="WHN1381" s="21"/>
      <c r="WHO1381" s="21"/>
      <c r="WHP1381" s="21"/>
      <c r="WHQ1381" s="21"/>
      <c r="WHR1381" s="21"/>
      <c r="WHS1381" s="21"/>
      <c r="WHT1381" s="21"/>
      <c r="WHU1381" s="21"/>
      <c r="WHV1381" s="21"/>
      <c r="WHW1381" s="21"/>
      <c r="WHX1381" s="21"/>
      <c r="WHY1381" s="21"/>
      <c r="WHZ1381" s="21"/>
      <c r="WIA1381" s="21"/>
      <c r="WIB1381" s="21"/>
      <c r="WIC1381" s="21"/>
      <c r="WID1381" s="21"/>
      <c r="WIE1381" s="21"/>
      <c r="WIF1381" s="21"/>
      <c r="WIG1381" s="21"/>
      <c r="WIH1381" s="21"/>
      <c r="WII1381" s="21"/>
      <c r="WIJ1381" s="21"/>
      <c r="WIK1381" s="21"/>
      <c r="WIL1381" s="21"/>
      <c r="WIM1381" s="21"/>
      <c r="WIN1381" s="21"/>
      <c r="WIO1381" s="21"/>
      <c r="WIP1381" s="21"/>
      <c r="WIQ1381" s="21"/>
      <c r="WIR1381" s="21"/>
      <c r="WIS1381" s="21"/>
      <c r="WIT1381" s="21"/>
      <c r="WIU1381" s="21"/>
      <c r="WIV1381" s="21"/>
      <c r="WIW1381" s="21"/>
      <c r="WIX1381" s="21"/>
      <c r="WIY1381" s="21"/>
      <c r="WIZ1381" s="21"/>
      <c r="WJA1381" s="21"/>
      <c r="WJB1381" s="21"/>
      <c r="WJC1381" s="21"/>
      <c r="WJD1381" s="21"/>
      <c r="WJE1381" s="21"/>
      <c r="WJF1381" s="21"/>
      <c r="WJG1381" s="21"/>
      <c r="WJH1381" s="21"/>
      <c r="WJI1381" s="21"/>
      <c r="WJJ1381" s="21"/>
      <c r="WJK1381" s="21"/>
      <c r="WJL1381" s="21"/>
      <c r="WJM1381" s="21"/>
      <c r="WJN1381" s="21"/>
      <c r="WJO1381" s="21"/>
      <c r="WJP1381" s="21"/>
      <c r="WJQ1381" s="21"/>
      <c r="WJR1381" s="21"/>
      <c r="WJS1381" s="21"/>
      <c r="WJT1381" s="21"/>
      <c r="WJU1381" s="21"/>
      <c r="WJV1381" s="21"/>
      <c r="WJW1381" s="21"/>
      <c r="WJX1381" s="21"/>
      <c r="WJY1381" s="21"/>
      <c r="WJZ1381" s="21"/>
      <c r="WKA1381" s="21"/>
      <c r="WKB1381" s="21"/>
      <c r="WKC1381" s="21"/>
      <c r="WKD1381" s="21"/>
      <c r="WKE1381" s="21"/>
      <c r="WKF1381" s="21"/>
      <c r="WKG1381" s="21"/>
      <c r="WKH1381" s="21"/>
      <c r="WKI1381" s="21"/>
      <c r="WKJ1381" s="21"/>
      <c r="WKK1381" s="21"/>
      <c r="WKL1381" s="21"/>
      <c r="WKM1381" s="21"/>
      <c r="WKN1381" s="21"/>
      <c r="WKO1381" s="21"/>
      <c r="WKP1381" s="21"/>
      <c r="WKQ1381" s="21"/>
      <c r="WKR1381" s="21"/>
      <c r="WKS1381" s="21"/>
      <c r="WKT1381" s="21"/>
      <c r="WKU1381" s="21"/>
      <c r="WKV1381" s="21"/>
      <c r="WKW1381" s="21"/>
      <c r="WKX1381" s="21"/>
      <c r="WKY1381" s="21"/>
      <c r="WKZ1381" s="21"/>
      <c r="WLA1381" s="21"/>
      <c r="WLB1381" s="21"/>
      <c r="WLC1381" s="21"/>
      <c r="WLD1381" s="21"/>
      <c r="WLE1381" s="21"/>
      <c r="WLF1381" s="21"/>
      <c r="WLG1381" s="21"/>
      <c r="WLH1381" s="21"/>
      <c r="WLI1381" s="21"/>
      <c r="WLJ1381" s="21"/>
      <c r="WLK1381" s="21"/>
      <c r="WLL1381" s="21"/>
      <c r="WLM1381" s="21"/>
      <c r="WLN1381" s="21"/>
      <c r="WLO1381" s="21"/>
      <c r="WLP1381" s="21"/>
      <c r="WLQ1381" s="21"/>
      <c r="WLR1381" s="21"/>
      <c r="WLS1381" s="21"/>
      <c r="WLT1381" s="21"/>
      <c r="WLU1381" s="21"/>
      <c r="WLV1381" s="21"/>
      <c r="WLW1381" s="21"/>
      <c r="WLX1381" s="21"/>
      <c r="WLY1381" s="21"/>
      <c r="WLZ1381" s="21"/>
      <c r="WMA1381" s="21"/>
      <c r="WMB1381" s="21"/>
      <c r="WMC1381" s="21"/>
      <c r="WMD1381" s="21"/>
      <c r="WME1381" s="21"/>
      <c r="WMF1381" s="21"/>
      <c r="WMG1381" s="21"/>
      <c r="WMH1381" s="21"/>
      <c r="WMI1381" s="21"/>
      <c r="WMJ1381" s="21"/>
      <c r="WMK1381" s="21"/>
      <c r="WML1381" s="21"/>
      <c r="WMM1381" s="21"/>
      <c r="WMN1381" s="21"/>
      <c r="WMO1381" s="21"/>
      <c r="WMP1381" s="21"/>
      <c r="WMQ1381" s="21"/>
      <c r="WMR1381" s="21"/>
      <c r="WMS1381" s="21"/>
      <c r="WMT1381" s="21"/>
      <c r="WMU1381" s="21"/>
      <c r="WMV1381" s="21"/>
      <c r="WMW1381" s="21"/>
      <c r="WMX1381" s="21"/>
      <c r="WMY1381" s="21"/>
      <c r="WMZ1381" s="21"/>
      <c r="WNA1381" s="21"/>
      <c r="WNB1381" s="21"/>
      <c r="WNC1381" s="21"/>
      <c r="WND1381" s="21"/>
      <c r="WNE1381" s="21"/>
      <c r="WNF1381" s="21"/>
      <c r="WNG1381" s="21"/>
      <c r="WNH1381" s="21"/>
      <c r="WNI1381" s="21"/>
      <c r="WNJ1381" s="21"/>
      <c r="WNK1381" s="21"/>
      <c r="WNL1381" s="21"/>
      <c r="WNM1381" s="21"/>
      <c r="WNN1381" s="21"/>
      <c r="WNO1381" s="21"/>
      <c r="WNP1381" s="21"/>
      <c r="WNQ1381" s="21"/>
      <c r="WNR1381" s="21"/>
      <c r="WNS1381" s="21"/>
      <c r="WNT1381" s="21"/>
      <c r="WNU1381" s="21"/>
      <c r="WNV1381" s="21"/>
      <c r="WNW1381" s="21"/>
      <c r="WNX1381" s="21"/>
      <c r="WNY1381" s="21"/>
      <c r="WNZ1381" s="21"/>
      <c r="WOA1381" s="21"/>
      <c r="WOB1381" s="21"/>
      <c r="WOC1381" s="21"/>
      <c r="WOD1381" s="21"/>
      <c r="WOE1381" s="21"/>
      <c r="WOF1381" s="21"/>
      <c r="WOG1381" s="21"/>
      <c r="WOH1381" s="21"/>
      <c r="WOI1381" s="21"/>
      <c r="WOJ1381" s="21"/>
      <c r="WOK1381" s="21"/>
      <c r="WOL1381" s="21"/>
      <c r="WOM1381" s="21"/>
      <c r="WON1381" s="21"/>
      <c r="WOO1381" s="21"/>
      <c r="WOP1381" s="21"/>
      <c r="WOQ1381" s="21"/>
      <c r="WOR1381" s="21"/>
      <c r="WOS1381" s="21"/>
      <c r="WOT1381" s="21"/>
      <c r="WOU1381" s="21"/>
      <c r="WOV1381" s="21"/>
      <c r="WOW1381" s="21"/>
      <c r="WOX1381" s="21"/>
      <c r="WOY1381" s="21"/>
      <c r="WOZ1381" s="21"/>
      <c r="WPA1381" s="21"/>
      <c r="WPB1381" s="21"/>
      <c r="WPC1381" s="21"/>
      <c r="WPD1381" s="21"/>
      <c r="WPE1381" s="21"/>
      <c r="WPF1381" s="21"/>
      <c r="WPG1381" s="21"/>
      <c r="WPH1381" s="21"/>
      <c r="WPI1381" s="21"/>
      <c r="WPJ1381" s="21"/>
      <c r="WPK1381" s="21"/>
      <c r="WPL1381" s="21"/>
      <c r="WPM1381" s="21"/>
      <c r="WPN1381" s="21"/>
      <c r="WPO1381" s="21"/>
      <c r="WPP1381" s="21"/>
      <c r="WPQ1381" s="21"/>
      <c r="WPR1381" s="21"/>
      <c r="WPS1381" s="21"/>
      <c r="WPT1381" s="21"/>
      <c r="WPU1381" s="21"/>
      <c r="WPV1381" s="21"/>
      <c r="WPW1381" s="21"/>
      <c r="WPX1381" s="21"/>
      <c r="WPY1381" s="21"/>
      <c r="WPZ1381" s="21"/>
      <c r="WQA1381" s="21"/>
      <c r="WQB1381" s="21"/>
      <c r="WQC1381" s="21"/>
      <c r="WQD1381" s="21"/>
      <c r="WQE1381" s="21"/>
      <c r="WQF1381" s="21"/>
      <c r="WQG1381" s="21"/>
      <c r="WQH1381" s="21"/>
      <c r="WQI1381" s="21"/>
      <c r="WQJ1381" s="21"/>
      <c r="WQK1381" s="21"/>
      <c r="WQL1381" s="21"/>
      <c r="WQM1381" s="21"/>
      <c r="WQN1381" s="21"/>
      <c r="WQO1381" s="21"/>
      <c r="WQP1381" s="21"/>
      <c r="WQQ1381" s="21"/>
      <c r="WQR1381" s="21"/>
      <c r="WQS1381" s="21"/>
      <c r="WQT1381" s="21"/>
      <c r="WQU1381" s="21"/>
      <c r="WQV1381" s="21"/>
      <c r="WQW1381" s="21"/>
      <c r="WQX1381" s="21"/>
      <c r="WQY1381" s="21"/>
      <c r="WQZ1381" s="21"/>
      <c r="WRA1381" s="21"/>
      <c r="WRB1381" s="21"/>
      <c r="WRC1381" s="21"/>
      <c r="WRD1381" s="21"/>
      <c r="WRE1381" s="21"/>
      <c r="WRF1381" s="21"/>
      <c r="WRG1381" s="21"/>
      <c r="WRH1381" s="21"/>
      <c r="WRI1381" s="21"/>
      <c r="WRJ1381" s="21"/>
      <c r="WRK1381" s="21"/>
      <c r="WRL1381" s="21"/>
      <c r="WRM1381" s="21"/>
      <c r="WRN1381" s="21"/>
      <c r="WRO1381" s="21"/>
      <c r="WRP1381" s="21"/>
      <c r="WRQ1381" s="21"/>
      <c r="WRR1381" s="21"/>
      <c r="WRS1381" s="21"/>
      <c r="WRT1381" s="21"/>
      <c r="WRU1381" s="21"/>
      <c r="WRV1381" s="21"/>
      <c r="WRW1381" s="21"/>
      <c r="WRX1381" s="21"/>
      <c r="WRY1381" s="21"/>
      <c r="WRZ1381" s="21"/>
      <c r="WSA1381" s="21"/>
      <c r="WSB1381" s="21"/>
      <c r="WSC1381" s="21"/>
      <c r="WSD1381" s="21"/>
      <c r="WSE1381" s="21"/>
      <c r="WSF1381" s="21"/>
      <c r="WSG1381" s="21"/>
      <c r="WSH1381" s="21"/>
      <c r="WSI1381" s="21"/>
      <c r="WSJ1381" s="21"/>
      <c r="WSK1381" s="21"/>
      <c r="WSL1381" s="21"/>
      <c r="WSM1381" s="21"/>
      <c r="WSN1381" s="21"/>
      <c r="WSO1381" s="21"/>
      <c r="WSP1381" s="21"/>
      <c r="WSQ1381" s="21"/>
      <c r="WSR1381" s="21"/>
      <c r="WSS1381" s="21"/>
      <c r="WST1381" s="21"/>
      <c r="WSU1381" s="21"/>
      <c r="WSV1381" s="21"/>
      <c r="WSW1381" s="21"/>
      <c r="WSX1381" s="21"/>
      <c r="WSY1381" s="21"/>
      <c r="WSZ1381" s="21"/>
      <c r="WTA1381" s="21"/>
      <c r="WTB1381" s="21"/>
      <c r="WTC1381" s="21"/>
      <c r="WTD1381" s="21"/>
      <c r="WTE1381" s="21"/>
      <c r="WTF1381" s="21"/>
      <c r="WTG1381" s="21"/>
      <c r="WTH1381" s="21"/>
      <c r="WTI1381" s="21"/>
      <c r="WTJ1381" s="21"/>
      <c r="WTK1381" s="21"/>
      <c r="WTL1381" s="21"/>
      <c r="WTM1381" s="21"/>
      <c r="WTN1381" s="21"/>
      <c r="WTO1381" s="21"/>
      <c r="WTP1381" s="21"/>
      <c r="WTQ1381" s="21"/>
      <c r="WTR1381" s="21"/>
      <c r="WTS1381" s="21"/>
      <c r="WTT1381" s="21"/>
      <c r="WTU1381" s="21"/>
      <c r="WTV1381" s="21"/>
      <c r="WTW1381" s="21"/>
      <c r="WTX1381" s="21"/>
      <c r="WTY1381" s="21"/>
      <c r="WTZ1381" s="21"/>
      <c r="WUA1381" s="21"/>
      <c r="WUB1381" s="21"/>
      <c r="WUC1381" s="21"/>
      <c r="WUD1381" s="21"/>
      <c r="WUE1381" s="21"/>
      <c r="WUF1381" s="21"/>
      <c r="WUG1381" s="21"/>
      <c r="WUH1381" s="21"/>
      <c r="WUI1381" s="21"/>
      <c r="WUJ1381" s="21"/>
      <c r="WUK1381" s="21"/>
      <c r="WUL1381" s="21"/>
      <c r="WUM1381" s="21"/>
      <c r="WUN1381" s="21"/>
      <c r="WUO1381" s="21"/>
      <c r="WUP1381" s="21"/>
      <c r="WUQ1381" s="21"/>
      <c r="WUR1381" s="21"/>
      <c r="WUS1381" s="21"/>
      <c r="WUT1381" s="21"/>
      <c r="WUU1381" s="21"/>
      <c r="WUV1381" s="21"/>
      <c r="WUW1381" s="21"/>
      <c r="WUX1381" s="21"/>
      <c r="WUY1381" s="21"/>
      <c r="WUZ1381" s="21"/>
      <c r="WVA1381" s="21"/>
      <c r="WVB1381" s="21"/>
      <c r="WVC1381" s="21"/>
      <c r="WVD1381" s="21"/>
      <c r="WVE1381" s="21"/>
      <c r="WVF1381" s="21"/>
      <c r="WVG1381" s="21"/>
      <c r="WVH1381" s="21"/>
      <c r="WVI1381" s="21"/>
      <c r="WVJ1381" s="21"/>
      <c r="WVK1381" s="21"/>
      <c r="WVL1381" s="21"/>
      <c r="WVM1381" s="21"/>
      <c r="WVN1381" s="21"/>
      <c r="WVO1381" s="21"/>
      <c r="WVP1381" s="21"/>
      <c r="WVQ1381" s="21"/>
      <c r="WVR1381" s="21"/>
      <c r="WVS1381" s="21"/>
      <c r="WVT1381" s="21"/>
      <c r="WVU1381" s="21"/>
      <c r="WVV1381" s="21"/>
      <c r="WVW1381" s="21"/>
      <c r="WVX1381" s="21"/>
      <c r="WVY1381" s="21"/>
      <c r="WVZ1381" s="21"/>
      <c r="WWA1381" s="21"/>
      <c r="WWB1381" s="21"/>
      <c r="WWC1381" s="21"/>
      <c r="WWD1381" s="21"/>
      <c r="WWE1381" s="21"/>
      <c r="WWF1381" s="21"/>
      <c r="WWG1381" s="21"/>
      <c r="WWH1381" s="21"/>
      <c r="WWI1381" s="21"/>
      <c r="WWJ1381" s="21"/>
      <c r="WWK1381" s="21"/>
      <c r="WWL1381" s="21"/>
      <c r="WWM1381" s="21"/>
      <c r="WWN1381" s="21"/>
      <c r="WWO1381" s="21"/>
      <c r="WWP1381" s="21"/>
      <c r="WWQ1381" s="21"/>
      <c r="WWR1381" s="21"/>
      <c r="WWS1381" s="21"/>
      <c r="WWT1381" s="21"/>
      <c r="WWU1381" s="21"/>
      <c r="WWV1381" s="21"/>
      <c r="WWW1381" s="21"/>
      <c r="WWX1381" s="21"/>
      <c r="WWY1381" s="21"/>
      <c r="WWZ1381" s="21"/>
      <c r="WXA1381" s="21"/>
      <c r="WXB1381" s="21"/>
      <c r="WXC1381" s="21"/>
      <c r="WXD1381" s="21"/>
      <c r="WXE1381" s="21"/>
      <c r="WXF1381" s="21"/>
      <c r="WXG1381" s="21"/>
      <c r="WXH1381" s="21"/>
      <c r="WXI1381" s="21"/>
      <c r="WXJ1381" s="21"/>
      <c r="WXK1381" s="21"/>
      <c r="WXL1381" s="21"/>
      <c r="WXM1381" s="21"/>
      <c r="WXN1381" s="21"/>
      <c r="WXO1381" s="21"/>
      <c r="WXP1381" s="21"/>
      <c r="WXQ1381" s="21"/>
      <c r="WXR1381" s="21"/>
      <c r="WXS1381" s="21"/>
      <c r="WXT1381" s="21"/>
      <c r="WXU1381" s="21"/>
      <c r="WXV1381" s="21"/>
      <c r="WXW1381" s="21"/>
      <c r="WXX1381" s="21"/>
      <c r="WXY1381" s="21"/>
      <c r="WXZ1381" s="21"/>
      <c r="WYA1381" s="21"/>
      <c r="WYB1381" s="21"/>
      <c r="WYC1381" s="21"/>
      <c r="WYD1381" s="21"/>
      <c r="WYE1381" s="21"/>
      <c r="WYF1381" s="21"/>
      <c r="WYG1381" s="21"/>
      <c r="WYH1381" s="21"/>
      <c r="WYI1381" s="21"/>
      <c r="WYJ1381" s="21"/>
      <c r="WYK1381" s="21"/>
      <c r="WYL1381" s="21"/>
      <c r="WYM1381" s="21"/>
      <c r="WYN1381" s="21"/>
      <c r="WYO1381" s="21"/>
      <c r="WYP1381" s="21"/>
      <c r="WYQ1381" s="21"/>
      <c r="WYR1381" s="21"/>
      <c r="WYS1381" s="21"/>
      <c r="WYT1381" s="21"/>
      <c r="WYU1381" s="21"/>
      <c r="WYV1381" s="21"/>
      <c r="WYW1381" s="21"/>
      <c r="WYX1381" s="21"/>
      <c r="WYY1381" s="21"/>
      <c r="WYZ1381" s="21"/>
      <c r="WZA1381" s="21"/>
      <c r="WZB1381" s="21"/>
      <c r="WZC1381" s="21"/>
      <c r="WZD1381" s="21"/>
      <c r="WZE1381" s="21"/>
      <c r="WZF1381" s="21"/>
      <c r="WZG1381" s="21"/>
      <c r="WZH1381" s="21"/>
      <c r="WZI1381" s="21"/>
      <c r="WZJ1381" s="21"/>
      <c r="WZK1381" s="21"/>
      <c r="WZL1381" s="21"/>
      <c r="WZM1381" s="21"/>
      <c r="WZN1381" s="21"/>
      <c r="WZO1381" s="21"/>
      <c r="WZP1381" s="21"/>
      <c r="WZQ1381" s="21"/>
      <c r="WZR1381" s="21"/>
      <c r="WZS1381" s="21"/>
      <c r="WZT1381" s="21"/>
      <c r="WZU1381" s="21"/>
      <c r="WZV1381" s="21"/>
      <c r="WZW1381" s="21"/>
      <c r="WZX1381" s="21"/>
      <c r="WZY1381" s="21"/>
      <c r="WZZ1381" s="21"/>
      <c r="XAA1381" s="21"/>
      <c r="XAB1381" s="21"/>
      <c r="XAC1381" s="21"/>
      <c r="XAD1381" s="21"/>
      <c r="XAE1381" s="21"/>
      <c r="XAF1381" s="21"/>
      <c r="XAG1381" s="21"/>
      <c r="XAH1381" s="21"/>
      <c r="XAI1381" s="21"/>
      <c r="XAJ1381" s="21"/>
      <c r="XAK1381" s="21"/>
      <c r="XAL1381" s="21"/>
      <c r="XAM1381" s="21"/>
      <c r="XAN1381" s="21"/>
      <c r="XAO1381" s="21"/>
      <c r="XAP1381" s="21"/>
      <c r="XAQ1381" s="21"/>
      <c r="XAR1381" s="21"/>
      <c r="XAS1381" s="21"/>
      <c r="XAT1381" s="21"/>
      <c r="XAU1381" s="21"/>
      <c r="XAV1381" s="21"/>
      <c r="XAW1381" s="21"/>
      <c r="XAX1381" s="21"/>
      <c r="XAY1381" s="21"/>
      <c r="XAZ1381" s="21"/>
      <c r="XBA1381" s="21"/>
      <c r="XBB1381" s="21"/>
      <c r="XBC1381" s="21"/>
      <c r="XBD1381" s="21"/>
      <c r="XBE1381" s="21"/>
      <c r="XBF1381" s="21"/>
      <c r="XBG1381" s="21"/>
      <c r="XBH1381" s="21"/>
      <c r="XBI1381" s="21"/>
      <c r="XBJ1381" s="21"/>
      <c r="XBK1381" s="21"/>
      <c r="XBL1381" s="21"/>
      <c r="XBM1381" s="21"/>
      <c r="XBN1381" s="21"/>
      <c r="XBO1381" s="21"/>
      <c r="XBP1381" s="21"/>
      <c r="XBQ1381" s="21"/>
      <c r="XBR1381" s="21"/>
      <c r="XBS1381" s="21"/>
      <c r="XBT1381" s="21"/>
      <c r="XBU1381" s="21"/>
      <c r="XBV1381" s="21"/>
      <c r="XBW1381" s="21"/>
      <c r="XBX1381" s="21"/>
      <c r="XBY1381" s="21"/>
      <c r="XBZ1381" s="21"/>
      <c r="XCA1381" s="21"/>
      <c r="XCB1381" s="21"/>
      <c r="XCC1381" s="21"/>
      <c r="XCD1381" s="21"/>
      <c r="XCE1381" s="21"/>
      <c r="XCF1381" s="21"/>
      <c r="XCG1381" s="21"/>
      <c r="XCH1381" s="21"/>
      <c r="XCI1381" s="21"/>
      <c r="XCJ1381" s="21"/>
      <c r="XCK1381" s="21"/>
      <c r="XCL1381" s="21"/>
      <c r="XCM1381" s="21"/>
      <c r="XCN1381" s="21"/>
      <c r="XCO1381" s="21"/>
      <c r="XCP1381" s="21"/>
      <c r="XCQ1381" s="21"/>
      <c r="XCR1381" s="21"/>
      <c r="XCS1381" s="21"/>
      <c r="XCT1381" s="21"/>
      <c r="XCU1381" s="21"/>
      <c r="XCV1381" s="21"/>
      <c r="XCW1381" s="21"/>
      <c r="XCX1381" s="21"/>
      <c r="XCY1381" s="21"/>
      <c r="XCZ1381" s="21"/>
      <c r="XDA1381" s="21"/>
      <c r="XDB1381" s="21"/>
      <c r="XDC1381" s="21"/>
      <c r="XDD1381" s="21"/>
      <c r="XDE1381" s="21"/>
      <c r="XDF1381" s="21"/>
      <c r="XDG1381" s="21"/>
      <c r="XDH1381" s="21"/>
      <c r="XDI1381" s="21"/>
      <c r="XDJ1381" s="21"/>
      <c r="XDK1381" s="21"/>
      <c r="XDL1381" s="21"/>
      <c r="XDM1381" s="21"/>
      <c r="XDN1381" s="21"/>
      <c r="XDO1381" s="21"/>
      <c r="XDP1381" s="21"/>
      <c r="XDQ1381" s="21"/>
      <c r="XDR1381" s="21"/>
      <c r="XDS1381" s="21"/>
      <c r="XDT1381" s="21"/>
      <c r="XDU1381" s="21"/>
      <c r="XDV1381" s="21"/>
      <c r="XDW1381" s="21"/>
      <c r="XDX1381" s="21"/>
      <c r="XDY1381" s="21"/>
      <c r="XDZ1381" s="21"/>
      <c r="XEA1381" s="21"/>
      <c r="XEB1381" s="21"/>
      <c r="XEC1381" s="21"/>
      <c r="XED1381" s="21"/>
      <c r="XEE1381" s="21"/>
      <c r="XEF1381" s="21"/>
      <c r="XEG1381" s="21"/>
      <c r="XEH1381" s="21"/>
      <c r="XEI1381" s="21"/>
      <c r="XEJ1381" s="21"/>
      <c r="XEK1381" s="21"/>
      <c r="XEL1381" s="21"/>
      <c r="XEM1381" s="21"/>
      <c r="XEN1381" s="21"/>
      <c r="XEO1381" s="21"/>
      <c r="XEP1381" s="21"/>
      <c r="XEQ1381" s="21"/>
    </row>
    <row r="1382" spans="1:16371" s="7" customFormat="1" ht="97.5" customHeight="1" x14ac:dyDescent="0.25">
      <c r="A1382" s="26">
        <v>1380</v>
      </c>
      <c r="B1382" s="13" t="s">
        <v>2954</v>
      </c>
      <c r="C1382" s="49" t="s">
        <v>2965</v>
      </c>
      <c r="D1382" s="31" t="s">
        <v>2966</v>
      </c>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1"/>
      <c r="FH1382" s="21"/>
      <c r="FI1382" s="21"/>
      <c r="FJ1382" s="21"/>
      <c r="FK1382" s="21"/>
      <c r="FL1382" s="21"/>
      <c r="FM1382" s="21"/>
      <c r="FN1382" s="21"/>
      <c r="FO1382" s="21"/>
      <c r="FP1382" s="21"/>
      <c r="FQ1382" s="21"/>
      <c r="FR1382" s="21"/>
      <c r="FS1382" s="21"/>
      <c r="FT1382" s="21"/>
      <c r="FU1382" s="21"/>
      <c r="FV1382" s="21"/>
      <c r="FW1382" s="21"/>
      <c r="FX1382" s="21"/>
      <c r="FY1382" s="21"/>
      <c r="FZ1382" s="21"/>
      <c r="GA1382" s="21"/>
      <c r="GB1382" s="21"/>
      <c r="GC1382" s="21"/>
      <c r="GD1382" s="21"/>
      <c r="GE1382" s="21"/>
      <c r="GF1382" s="21"/>
      <c r="GG1382" s="21"/>
      <c r="GH1382" s="21"/>
      <c r="GI1382" s="21"/>
      <c r="GJ1382" s="21"/>
      <c r="GK1382" s="21"/>
      <c r="GL1382" s="21"/>
      <c r="GM1382" s="21"/>
      <c r="GN1382" s="21"/>
      <c r="GO1382" s="21"/>
      <c r="GP1382" s="21"/>
      <c r="GQ1382" s="21"/>
      <c r="GR1382" s="21"/>
      <c r="GS1382" s="21"/>
      <c r="GT1382" s="21"/>
      <c r="GU1382" s="21"/>
      <c r="GV1382" s="21"/>
      <c r="GW1382" s="21"/>
      <c r="GX1382" s="21"/>
      <c r="GY1382" s="21"/>
      <c r="GZ1382" s="21"/>
      <c r="HA1382" s="21"/>
      <c r="HB1382" s="21"/>
      <c r="HC1382" s="21"/>
      <c r="HD1382" s="21"/>
      <c r="HE1382" s="21"/>
      <c r="HF1382" s="21"/>
      <c r="HG1382" s="21"/>
      <c r="HH1382" s="21"/>
      <c r="HI1382" s="21"/>
      <c r="HJ1382" s="21"/>
      <c r="HK1382" s="21"/>
      <c r="HL1382" s="21"/>
      <c r="HM1382" s="21"/>
      <c r="HN1382" s="21"/>
      <c r="HO1382" s="21"/>
      <c r="HP1382" s="21"/>
      <c r="HQ1382" s="21"/>
      <c r="HR1382" s="21"/>
      <c r="HS1382" s="21"/>
      <c r="HT1382" s="21"/>
      <c r="HU1382" s="21"/>
      <c r="HV1382" s="21"/>
      <c r="HW1382" s="21"/>
      <c r="HX1382" s="21"/>
      <c r="HY1382" s="21"/>
      <c r="HZ1382" s="21"/>
      <c r="IA1382" s="21"/>
      <c r="IB1382" s="21"/>
      <c r="IC1382" s="21"/>
      <c r="ID1382" s="21"/>
      <c r="IE1382" s="21"/>
      <c r="IF1382" s="21"/>
      <c r="IG1382" s="21"/>
      <c r="IH1382" s="21"/>
      <c r="II1382" s="21"/>
      <c r="IJ1382" s="21"/>
      <c r="IK1382" s="21"/>
      <c r="IL1382" s="21"/>
      <c r="IM1382" s="21"/>
      <c r="IN1382" s="21"/>
      <c r="IO1382" s="21"/>
      <c r="IP1382" s="21"/>
      <c r="IQ1382" s="21"/>
      <c r="IR1382" s="21"/>
      <c r="IS1382" s="21"/>
      <c r="IT1382" s="21"/>
      <c r="IU1382" s="21"/>
      <c r="IV1382" s="21"/>
      <c r="IW1382" s="21"/>
      <c r="IX1382" s="21"/>
      <c r="IY1382" s="21"/>
      <c r="IZ1382" s="21"/>
      <c r="JA1382" s="21"/>
      <c r="JB1382" s="21"/>
      <c r="JC1382" s="21"/>
      <c r="JD1382" s="21"/>
      <c r="JE1382" s="21"/>
      <c r="JF1382" s="21"/>
      <c r="JG1382" s="21"/>
      <c r="JH1382" s="21"/>
      <c r="JI1382" s="21"/>
      <c r="JJ1382" s="21"/>
      <c r="JK1382" s="21"/>
      <c r="JL1382" s="21"/>
      <c r="JM1382" s="21"/>
      <c r="JN1382" s="21"/>
      <c r="JO1382" s="21"/>
      <c r="JP1382" s="21"/>
      <c r="JQ1382" s="21"/>
      <c r="JR1382" s="21"/>
      <c r="JS1382" s="21"/>
      <c r="JT1382" s="21"/>
      <c r="JU1382" s="21"/>
      <c r="JV1382" s="21"/>
      <c r="JW1382" s="21"/>
      <c r="JX1382" s="21"/>
      <c r="JY1382" s="21"/>
      <c r="JZ1382" s="21"/>
      <c r="KA1382" s="21"/>
      <c r="KB1382" s="21"/>
      <c r="KC1382" s="21"/>
      <c r="KD1382" s="21"/>
      <c r="KE1382" s="21"/>
      <c r="KF1382" s="21"/>
      <c r="KG1382" s="21"/>
      <c r="KH1382" s="21"/>
      <c r="KI1382" s="21"/>
      <c r="KJ1382" s="21"/>
      <c r="KK1382" s="21"/>
      <c r="KL1382" s="21"/>
      <c r="KM1382" s="21"/>
      <c r="KN1382" s="21"/>
      <c r="KO1382" s="21"/>
      <c r="KP1382" s="21"/>
      <c r="KQ1382" s="21"/>
      <c r="KR1382" s="21"/>
      <c r="KS1382" s="21"/>
      <c r="KT1382" s="21"/>
      <c r="KU1382" s="21"/>
      <c r="KV1382" s="21"/>
      <c r="KW1382" s="21"/>
      <c r="KX1382" s="21"/>
      <c r="KY1382" s="21"/>
      <c r="KZ1382" s="21"/>
      <c r="LA1382" s="21"/>
      <c r="LB1382" s="21"/>
      <c r="LC1382" s="21"/>
      <c r="LD1382" s="21"/>
      <c r="LE1382" s="21"/>
      <c r="LF1382" s="21"/>
      <c r="LG1382" s="21"/>
      <c r="LH1382" s="21"/>
      <c r="LI1382" s="21"/>
      <c r="LJ1382" s="21"/>
      <c r="LK1382" s="21"/>
      <c r="LL1382" s="21"/>
      <c r="LM1382" s="21"/>
      <c r="LN1382" s="21"/>
      <c r="LO1382" s="21"/>
      <c r="LP1382" s="21"/>
      <c r="LQ1382" s="21"/>
      <c r="LR1382" s="21"/>
      <c r="LS1382" s="21"/>
      <c r="LT1382" s="21"/>
      <c r="LU1382" s="21"/>
      <c r="LV1382" s="21"/>
      <c r="LW1382" s="21"/>
      <c r="LX1382" s="21"/>
      <c r="LY1382" s="21"/>
      <c r="LZ1382" s="21"/>
      <c r="MA1382" s="21"/>
      <c r="MB1382" s="21"/>
      <c r="MC1382" s="21"/>
      <c r="MD1382" s="21"/>
      <c r="ME1382" s="21"/>
      <c r="MF1382" s="21"/>
      <c r="MG1382" s="21"/>
      <c r="MH1382" s="21"/>
      <c r="MI1382" s="21"/>
      <c r="MJ1382" s="21"/>
      <c r="MK1382" s="21"/>
      <c r="ML1382" s="21"/>
      <c r="MM1382" s="21"/>
      <c r="MN1382" s="21"/>
      <c r="MO1382" s="21"/>
      <c r="MP1382" s="21"/>
      <c r="MQ1382" s="21"/>
      <c r="MR1382" s="21"/>
      <c r="MS1382" s="21"/>
      <c r="MT1382" s="21"/>
      <c r="MU1382" s="21"/>
      <c r="MV1382" s="21"/>
      <c r="MW1382" s="21"/>
      <c r="MX1382" s="21"/>
      <c r="MY1382" s="21"/>
      <c r="MZ1382" s="21"/>
      <c r="NA1382" s="21"/>
      <c r="NB1382" s="21"/>
      <c r="NC1382" s="21"/>
      <c r="ND1382" s="21"/>
      <c r="NE1382" s="21"/>
      <c r="NF1382" s="21"/>
      <c r="NG1382" s="21"/>
      <c r="NH1382" s="21"/>
      <c r="NI1382" s="21"/>
      <c r="NJ1382" s="21"/>
      <c r="NK1382" s="21"/>
      <c r="NL1382" s="21"/>
      <c r="NM1382" s="21"/>
      <c r="NN1382" s="21"/>
      <c r="NO1382" s="21"/>
      <c r="NP1382" s="21"/>
      <c r="NQ1382" s="21"/>
      <c r="NR1382" s="21"/>
      <c r="NS1382" s="21"/>
      <c r="NT1382" s="21"/>
      <c r="NU1382" s="21"/>
      <c r="NV1382" s="21"/>
      <c r="NW1382" s="21"/>
      <c r="NX1382" s="21"/>
      <c r="NY1382" s="21"/>
      <c r="NZ1382" s="21"/>
      <c r="OA1382" s="21"/>
      <c r="OB1382" s="21"/>
      <c r="OC1382" s="21"/>
      <c r="OD1382" s="21"/>
      <c r="OE1382" s="21"/>
      <c r="OF1382" s="21"/>
      <c r="OG1382" s="21"/>
      <c r="OH1382" s="21"/>
      <c r="OI1382" s="21"/>
      <c r="OJ1382" s="21"/>
      <c r="OK1382" s="21"/>
      <c r="OL1382" s="21"/>
      <c r="OM1382" s="21"/>
      <c r="ON1382" s="21"/>
      <c r="OO1382" s="21"/>
      <c r="OP1382" s="21"/>
      <c r="OQ1382" s="21"/>
      <c r="OR1382" s="21"/>
      <c r="OS1382" s="21"/>
      <c r="OT1382" s="21"/>
      <c r="OU1382" s="21"/>
      <c r="OV1382" s="21"/>
      <c r="OW1382" s="21"/>
      <c r="OX1382" s="21"/>
      <c r="OY1382" s="21"/>
      <c r="OZ1382" s="21"/>
      <c r="PA1382" s="21"/>
      <c r="PB1382" s="21"/>
      <c r="PC1382" s="21"/>
      <c r="PD1382" s="21"/>
      <c r="PE1382" s="21"/>
      <c r="PF1382" s="21"/>
      <c r="PG1382" s="21"/>
      <c r="PH1382" s="21"/>
      <c r="PI1382" s="21"/>
      <c r="PJ1382" s="21"/>
      <c r="PK1382" s="21"/>
      <c r="PL1382" s="21"/>
      <c r="PM1382" s="21"/>
      <c r="PN1382" s="21"/>
      <c r="PO1382" s="21"/>
      <c r="PP1382" s="21"/>
      <c r="PQ1382" s="21"/>
      <c r="PR1382" s="21"/>
      <c r="PS1382" s="21"/>
      <c r="PT1382" s="21"/>
      <c r="PU1382" s="21"/>
      <c r="PV1382" s="21"/>
      <c r="PW1382" s="21"/>
      <c r="PX1382" s="21"/>
      <c r="PY1382" s="21"/>
      <c r="PZ1382" s="21"/>
      <c r="QA1382" s="21"/>
      <c r="QB1382" s="21"/>
      <c r="QC1382" s="21"/>
      <c r="QD1382" s="21"/>
      <c r="QE1382" s="21"/>
      <c r="QF1382" s="21"/>
      <c r="QG1382" s="21"/>
      <c r="QH1382" s="21"/>
      <c r="QI1382" s="21"/>
      <c r="QJ1382" s="21"/>
      <c r="QK1382" s="21"/>
      <c r="QL1382" s="21"/>
      <c r="QM1382" s="21"/>
      <c r="QN1382" s="21"/>
      <c r="QO1382" s="21"/>
      <c r="QP1382" s="21"/>
      <c r="QQ1382" s="21"/>
      <c r="QR1382" s="21"/>
      <c r="QS1382" s="21"/>
      <c r="QT1382" s="21"/>
      <c r="QU1382" s="21"/>
      <c r="QV1382" s="21"/>
      <c r="QW1382" s="21"/>
      <c r="QX1382" s="21"/>
      <c r="QY1382" s="21"/>
      <c r="QZ1382" s="21"/>
      <c r="RA1382" s="21"/>
      <c r="RB1382" s="21"/>
      <c r="RC1382" s="21"/>
      <c r="RD1382" s="21"/>
      <c r="RE1382" s="21"/>
      <c r="RF1382" s="21"/>
      <c r="RG1382" s="21"/>
      <c r="RH1382" s="21"/>
      <c r="RI1382" s="21"/>
      <c r="RJ1382" s="21"/>
      <c r="RK1382" s="21"/>
      <c r="RL1382" s="21"/>
      <c r="RM1382" s="21"/>
      <c r="RN1382" s="21"/>
      <c r="RO1382" s="21"/>
      <c r="RP1382" s="21"/>
      <c r="RQ1382" s="21"/>
      <c r="RR1382" s="21"/>
      <c r="RS1382" s="21"/>
      <c r="RT1382" s="21"/>
      <c r="RU1382" s="21"/>
      <c r="RV1382" s="21"/>
      <c r="RW1382" s="21"/>
      <c r="RX1382" s="21"/>
      <c r="RY1382" s="21"/>
      <c r="RZ1382" s="21"/>
      <c r="SA1382" s="21"/>
      <c r="SB1382" s="21"/>
      <c r="SC1382" s="21"/>
      <c r="SD1382" s="21"/>
      <c r="SE1382" s="21"/>
      <c r="SF1382" s="21"/>
      <c r="SG1382" s="21"/>
      <c r="SH1382" s="21"/>
      <c r="SI1382" s="21"/>
      <c r="SJ1382" s="21"/>
      <c r="SK1382" s="21"/>
      <c r="SL1382" s="21"/>
      <c r="SM1382" s="21"/>
      <c r="SN1382" s="21"/>
      <c r="SO1382" s="21"/>
      <c r="SP1382" s="21"/>
      <c r="SQ1382" s="21"/>
      <c r="SR1382" s="21"/>
      <c r="SS1382" s="21"/>
      <c r="ST1382" s="21"/>
      <c r="SU1382" s="21"/>
      <c r="SV1382" s="21"/>
      <c r="SW1382" s="21"/>
      <c r="SX1382" s="21"/>
      <c r="SY1382" s="21"/>
      <c r="SZ1382" s="21"/>
      <c r="TA1382" s="21"/>
      <c r="TB1382" s="21"/>
      <c r="TC1382" s="21"/>
      <c r="TD1382" s="21"/>
      <c r="TE1382" s="21"/>
      <c r="TF1382" s="21"/>
      <c r="TG1382" s="21"/>
      <c r="TH1382" s="21"/>
      <c r="TI1382" s="21"/>
      <c r="TJ1382" s="21"/>
      <c r="TK1382" s="21"/>
      <c r="TL1382" s="21"/>
      <c r="TM1382" s="21"/>
      <c r="TN1382" s="21"/>
      <c r="TO1382" s="21"/>
      <c r="TP1382" s="21"/>
      <c r="TQ1382" s="21"/>
      <c r="TR1382" s="21"/>
      <c r="TS1382" s="21"/>
      <c r="TT1382" s="21"/>
      <c r="TU1382" s="21"/>
      <c r="TV1382" s="21"/>
      <c r="TW1382" s="21"/>
      <c r="TX1382" s="21"/>
      <c r="TY1382" s="21"/>
      <c r="TZ1382" s="21"/>
      <c r="UA1382" s="21"/>
      <c r="UB1382" s="21"/>
      <c r="UC1382" s="21"/>
      <c r="UD1382" s="21"/>
      <c r="UE1382" s="21"/>
      <c r="UF1382" s="21"/>
      <c r="UG1382" s="21"/>
      <c r="UH1382" s="21"/>
      <c r="UI1382" s="21"/>
      <c r="UJ1382" s="21"/>
      <c r="UK1382" s="21"/>
      <c r="UL1382" s="21"/>
      <c r="UM1382" s="21"/>
      <c r="UN1382" s="21"/>
      <c r="UO1382" s="21"/>
      <c r="UP1382" s="21"/>
      <c r="UQ1382" s="21"/>
      <c r="UR1382" s="21"/>
      <c r="US1382" s="21"/>
      <c r="UT1382" s="21"/>
      <c r="UU1382" s="21"/>
      <c r="UV1382" s="21"/>
      <c r="UW1382" s="21"/>
      <c r="UX1382" s="21"/>
      <c r="UY1382" s="21"/>
      <c r="UZ1382" s="21"/>
      <c r="VA1382" s="21"/>
      <c r="VB1382" s="21"/>
      <c r="VC1382" s="21"/>
      <c r="VD1382" s="21"/>
      <c r="VE1382" s="21"/>
      <c r="VF1382" s="21"/>
      <c r="VG1382" s="21"/>
      <c r="VH1382" s="21"/>
      <c r="VI1382" s="21"/>
      <c r="VJ1382" s="21"/>
      <c r="VK1382" s="21"/>
      <c r="VL1382" s="21"/>
      <c r="VM1382" s="21"/>
      <c r="VN1382" s="21"/>
      <c r="VO1382" s="21"/>
      <c r="VP1382" s="21"/>
      <c r="VQ1382" s="21"/>
      <c r="VR1382" s="21"/>
      <c r="VS1382" s="21"/>
      <c r="VT1382" s="21"/>
      <c r="VU1382" s="21"/>
      <c r="VV1382" s="21"/>
      <c r="VW1382" s="21"/>
      <c r="VX1382" s="21"/>
      <c r="VY1382" s="21"/>
      <c r="VZ1382" s="21"/>
      <c r="WA1382" s="21"/>
      <c r="WB1382" s="21"/>
      <c r="WC1382" s="21"/>
      <c r="WD1382" s="21"/>
      <c r="WE1382" s="21"/>
      <c r="WF1382" s="21"/>
      <c r="WG1382" s="21"/>
      <c r="WH1382" s="21"/>
      <c r="WI1382" s="21"/>
      <c r="WJ1382" s="21"/>
      <c r="WK1382" s="21"/>
      <c r="WL1382" s="21"/>
      <c r="WM1382" s="21"/>
      <c r="WN1382" s="21"/>
      <c r="WO1382" s="21"/>
      <c r="WP1382" s="21"/>
      <c r="WQ1382" s="21"/>
      <c r="WR1382" s="21"/>
      <c r="WS1382" s="21"/>
      <c r="WT1382" s="21"/>
      <c r="WU1382" s="21"/>
      <c r="WV1382" s="21"/>
      <c r="WW1382" s="21"/>
      <c r="WX1382" s="21"/>
      <c r="WY1382" s="21"/>
      <c r="WZ1382" s="21"/>
      <c r="XA1382" s="21"/>
      <c r="XB1382" s="21"/>
      <c r="XC1382" s="21"/>
      <c r="XD1382" s="21"/>
      <c r="XE1382" s="21"/>
      <c r="XF1382" s="21"/>
      <c r="XG1382" s="21"/>
      <c r="XH1382" s="21"/>
      <c r="XI1382" s="21"/>
      <c r="XJ1382" s="21"/>
      <c r="XK1382" s="21"/>
      <c r="XL1382" s="21"/>
      <c r="XM1382" s="21"/>
      <c r="XN1382" s="21"/>
      <c r="XO1382" s="21"/>
      <c r="XP1382" s="21"/>
      <c r="XQ1382" s="21"/>
      <c r="XR1382" s="21"/>
      <c r="XS1382" s="21"/>
      <c r="XT1382" s="21"/>
      <c r="XU1382" s="21"/>
      <c r="XV1382" s="21"/>
      <c r="XW1382" s="21"/>
      <c r="XX1382" s="21"/>
      <c r="XY1382" s="21"/>
      <c r="XZ1382" s="21"/>
      <c r="YA1382" s="21"/>
      <c r="YB1382" s="21"/>
      <c r="YC1382" s="21"/>
      <c r="YD1382" s="21"/>
      <c r="YE1382" s="21"/>
      <c r="YF1382" s="21"/>
      <c r="YG1382" s="21"/>
      <c r="YH1382" s="21"/>
      <c r="YI1382" s="21"/>
      <c r="YJ1382" s="21"/>
      <c r="YK1382" s="21"/>
      <c r="YL1382" s="21"/>
      <c r="YM1382" s="21"/>
      <c r="YN1382" s="21"/>
      <c r="YO1382" s="21"/>
      <c r="YP1382" s="21"/>
      <c r="YQ1382" s="21"/>
      <c r="YR1382" s="21"/>
      <c r="YS1382" s="21"/>
      <c r="YT1382" s="21"/>
      <c r="YU1382" s="21"/>
      <c r="YV1382" s="21"/>
      <c r="YW1382" s="21"/>
      <c r="YX1382" s="21"/>
      <c r="YY1382" s="21"/>
      <c r="YZ1382" s="21"/>
      <c r="ZA1382" s="21"/>
      <c r="ZB1382" s="21"/>
      <c r="ZC1382" s="21"/>
      <c r="ZD1382" s="21"/>
      <c r="ZE1382" s="21"/>
      <c r="ZF1382" s="21"/>
      <c r="ZG1382" s="21"/>
      <c r="ZH1382" s="21"/>
      <c r="ZI1382" s="21"/>
      <c r="ZJ1382" s="21"/>
      <c r="ZK1382" s="21"/>
      <c r="ZL1382" s="21"/>
      <c r="ZM1382" s="21"/>
      <c r="ZN1382" s="21"/>
      <c r="ZO1382" s="21"/>
      <c r="ZP1382" s="21"/>
      <c r="ZQ1382" s="21"/>
      <c r="ZR1382" s="21"/>
      <c r="ZS1382" s="21"/>
      <c r="ZT1382" s="21"/>
      <c r="ZU1382" s="21"/>
      <c r="ZV1382" s="21"/>
      <c r="ZW1382" s="21"/>
      <c r="ZX1382" s="21"/>
      <c r="ZY1382" s="21"/>
      <c r="ZZ1382" s="21"/>
      <c r="AAA1382" s="21"/>
      <c r="AAB1382" s="21"/>
      <c r="AAC1382" s="21"/>
      <c r="AAD1382" s="21"/>
      <c r="AAE1382" s="21"/>
      <c r="AAF1382" s="21"/>
      <c r="AAG1382" s="21"/>
      <c r="AAH1382" s="21"/>
      <c r="AAI1382" s="21"/>
      <c r="AAJ1382" s="21"/>
      <c r="AAK1382" s="21"/>
      <c r="AAL1382" s="21"/>
      <c r="AAM1382" s="21"/>
      <c r="AAN1382" s="21"/>
      <c r="AAO1382" s="21"/>
      <c r="AAP1382" s="21"/>
      <c r="AAQ1382" s="21"/>
      <c r="AAR1382" s="21"/>
      <c r="AAS1382" s="21"/>
      <c r="AAT1382" s="21"/>
      <c r="AAU1382" s="21"/>
      <c r="AAV1382" s="21"/>
      <c r="AAW1382" s="21"/>
      <c r="AAX1382" s="21"/>
      <c r="AAY1382" s="21"/>
      <c r="AAZ1382" s="21"/>
      <c r="ABA1382" s="21"/>
      <c r="ABB1382" s="21"/>
      <c r="ABC1382" s="21"/>
      <c r="ABD1382" s="21"/>
      <c r="ABE1382" s="21"/>
      <c r="ABF1382" s="21"/>
      <c r="ABG1382" s="21"/>
      <c r="ABH1382" s="21"/>
      <c r="ABI1382" s="21"/>
      <c r="ABJ1382" s="21"/>
      <c r="ABK1382" s="21"/>
      <c r="ABL1382" s="21"/>
      <c r="ABM1382" s="21"/>
      <c r="ABN1382" s="21"/>
      <c r="ABO1382" s="21"/>
      <c r="ABP1382" s="21"/>
      <c r="ABQ1382" s="21"/>
      <c r="ABR1382" s="21"/>
      <c r="ABS1382" s="21"/>
      <c r="ABT1382" s="21"/>
      <c r="ABU1382" s="21"/>
      <c r="ABV1382" s="21"/>
      <c r="ABW1382" s="21"/>
      <c r="ABX1382" s="21"/>
      <c r="ABY1382" s="21"/>
      <c r="ABZ1382" s="21"/>
      <c r="ACA1382" s="21"/>
      <c r="ACB1382" s="21"/>
      <c r="ACC1382" s="21"/>
      <c r="ACD1382" s="21"/>
      <c r="ACE1382" s="21"/>
      <c r="ACF1382" s="21"/>
      <c r="ACG1382" s="21"/>
      <c r="ACH1382" s="21"/>
      <c r="ACI1382" s="21"/>
      <c r="ACJ1382" s="21"/>
      <c r="ACK1382" s="21"/>
      <c r="ACL1382" s="21"/>
      <c r="ACM1382" s="21"/>
      <c r="ACN1382" s="21"/>
      <c r="ACO1382" s="21"/>
      <c r="ACP1382" s="21"/>
      <c r="ACQ1382" s="21"/>
      <c r="ACR1382" s="21"/>
      <c r="ACS1382" s="21"/>
      <c r="ACT1382" s="21"/>
      <c r="ACU1382" s="21"/>
      <c r="ACV1382" s="21"/>
      <c r="ACW1382" s="21"/>
      <c r="ACX1382" s="21"/>
      <c r="ACY1382" s="21"/>
      <c r="ACZ1382" s="21"/>
      <c r="ADA1382" s="21"/>
      <c r="ADB1382" s="21"/>
      <c r="ADC1382" s="21"/>
      <c r="ADD1382" s="21"/>
      <c r="ADE1382" s="21"/>
      <c r="ADF1382" s="21"/>
      <c r="ADG1382" s="21"/>
      <c r="ADH1382" s="21"/>
      <c r="ADI1382" s="21"/>
      <c r="ADJ1382" s="21"/>
      <c r="ADK1382" s="21"/>
      <c r="ADL1382" s="21"/>
      <c r="ADM1382" s="21"/>
      <c r="ADN1382" s="21"/>
      <c r="ADO1382" s="21"/>
      <c r="ADP1382" s="21"/>
      <c r="ADQ1382" s="21"/>
      <c r="ADR1382" s="21"/>
      <c r="ADS1382" s="21"/>
      <c r="ADT1382" s="21"/>
      <c r="ADU1382" s="21"/>
      <c r="ADV1382" s="21"/>
      <c r="ADW1382" s="21"/>
      <c r="ADX1382" s="21"/>
      <c r="ADY1382" s="21"/>
      <c r="ADZ1382" s="21"/>
      <c r="AEA1382" s="21"/>
      <c r="AEB1382" s="21"/>
      <c r="AEC1382" s="21"/>
      <c r="AED1382" s="21"/>
      <c r="AEE1382" s="21"/>
      <c r="AEF1382" s="21"/>
      <c r="AEG1382" s="21"/>
      <c r="AEH1382" s="21"/>
      <c r="AEI1382" s="21"/>
      <c r="AEJ1382" s="21"/>
      <c r="AEK1382" s="21"/>
      <c r="AEL1382" s="21"/>
      <c r="AEM1382" s="21"/>
      <c r="AEN1382" s="21"/>
      <c r="AEO1382" s="21"/>
      <c r="AEP1382" s="21"/>
      <c r="AEQ1382" s="21"/>
      <c r="AER1382" s="21"/>
      <c r="AES1382" s="21"/>
      <c r="AET1382" s="21"/>
      <c r="AEU1382" s="21"/>
      <c r="AEV1382" s="21"/>
      <c r="AEW1382" s="21"/>
      <c r="AEX1382" s="21"/>
      <c r="AEY1382" s="21"/>
      <c r="AEZ1382" s="21"/>
      <c r="AFA1382" s="21"/>
      <c r="AFB1382" s="21"/>
      <c r="AFC1382" s="21"/>
      <c r="AFD1382" s="21"/>
      <c r="AFE1382" s="21"/>
      <c r="AFF1382" s="21"/>
      <c r="AFG1382" s="21"/>
      <c r="AFH1382" s="21"/>
      <c r="AFI1382" s="21"/>
      <c r="AFJ1382" s="21"/>
      <c r="AFK1382" s="21"/>
      <c r="AFL1382" s="21"/>
      <c r="AFM1382" s="21"/>
      <c r="AFN1382" s="21"/>
      <c r="AFO1382" s="21"/>
      <c r="AFP1382" s="21"/>
      <c r="AFQ1382" s="21"/>
      <c r="AFR1382" s="21"/>
      <c r="AFS1382" s="21"/>
      <c r="AFT1382" s="21"/>
      <c r="AFU1382" s="21"/>
      <c r="AFV1382" s="21"/>
      <c r="AFW1382" s="21"/>
      <c r="AFX1382" s="21"/>
      <c r="AFY1382" s="21"/>
      <c r="AFZ1382" s="21"/>
      <c r="AGA1382" s="21"/>
      <c r="AGB1382" s="21"/>
      <c r="AGC1382" s="21"/>
      <c r="AGD1382" s="21"/>
      <c r="AGE1382" s="21"/>
      <c r="AGF1382" s="21"/>
      <c r="AGG1382" s="21"/>
      <c r="AGH1382" s="21"/>
      <c r="AGI1382" s="21"/>
      <c r="AGJ1382" s="21"/>
      <c r="AGK1382" s="21"/>
      <c r="AGL1382" s="21"/>
      <c r="AGM1382" s="21"/>
      <c r="AGN1382" s="21"/>
      <c r="AGO1382" s="21"/>
      <c r="AGP1382" s="21"/>
      <c r="AGQ1382" s="21"/>
      <c r="AGR1382" s="21"/>
      <c r="AGS1382" s="21"/>
      <c r="AGT1382" s="21"/>
      <c r="AGU1382" s="21"/>
      <c r="AGV1382" s="21"/>
      <c r="AGW1382" s="21"/>
      <c r="AGX1382" s="21"/>
      <c r="AGY1382" s="21"/>
      <c r="AGZ1382" s="21"/>
      <c r="AHA1382" s="21"/>
      <c r="AHB1382" s="21"/>
      <c r="AHC1382" s="21"/>
      <c r="AHD1382" s="21"/>
      <c r="AHE1382" s="21"/>
      <c r="AHF1382" s="21"/>
      <c r="AHG1382" s="21"/>
      <c r="AHH1382" s="21"/>
      <c r="AHI1382" s="21"/>
      <c r="AHJ1382" s="21"/>
      <c r="AHK1382" s="21"/>
      <c r="AHL1382" s="21"/>
      <c r="AHM1382" s="21"/>
      <c r="AHN1382" s="21"/>
      <c r="AHO1382" s="21"/>
      <c r="AHP1382" s="21"/>
      <c r="AHQ1382" s="21"/>
      <c r="AHR1382" s="21"/>
      <c r="AHS1382" s="21"/>
      <c r="AHT1382" s="21"/>
      <c r="AHU1382" s="21"/>
      <c r="AHV1382" s="21"/>
      <c r="AHW1382" s="21"/>
      <c r="AHX1382" s="21"/>
      <c r="AHY1382" s="21"/>
      <c r="AHZ1382" s="21"/>
      <c r="AIA1382" s="21"/>
      <c r="AIB1382" s="21"/>
      <c r="AIC1382" s="21"/>
      <c r="AID1382" s="21"/>
      <c r="AIE1382" s="21"/>
      <c r="AIF1382" s="21"/>
      <c r="AIG1382" s="21"/>
      <c r="AIH1382" s="21"/>
      <c r="AII1382" s="21"/>
      <c r="AIJ1382" s="21"/>
      <c r="AIK1382" s="21"/>
      <c r="AIL1382" s="21"/>
      <c r="AIM1382" s="21"/>
      <c r="AIN1382" s="21"/>
      <c r="AIO1382" s="21"/>
      <c r="AIP1382" s="21"/>
      <c r="AIQ1382" s="21"/>
      <c r="AIR1382" s="21"/>
      <c r="AIS1382" s="21"/>
      <c r="AIT1382" s="21"/>
      <c r="AIU1382" s="21"/>
      <c r="AIV1382" s="21"/>
      <c r="AIW1382" s="21"/>
      <c r="AIX1382" s="21"/>
      <c r="AIY1382" s="21"/>
      <c r="AIZ1382" s="21"/>
      <c r="AJA1382" s="21"/>
      <c r="AJB1382" s="21"/>
      <c r="AJC1382" s="21"/>
      <c r="AJD1382" s="21"/>
      <c r="AJE1382" s="21"/>
      <c r="AJF1382" s="21"/>
      <c r="AJG1382" s="21"/>
      <c r="AJH1382" s="21"/>
      <c r="AJI1382" s="21"/>
      <c r="AJJ1382" s="21"/>
      <c r="AJK1382" s="21"/>
      <c r="AJL1382" s="21"/>
      <c r="AJM1382" s="21"/>
      <c r="AJN1382" s="21"/>
      <c r="AJO1382" s="21"/>
      <c r="AJP1382" s="21"/>
      <c r="AJQ1382" s="21"/>
      <c r="AJR1382" s="21"/>
      <c r="AJS1382" s="21"/>
      <c r="AJT1382" s="21"/>
      <c r="AJU1382" s="21"/>
      <c r="AJV1382" s="21"/>
      <c r="AJW1382" s="21"/>
      <c r="AJX1382" s="21"/>
      <c r="AJY1382" s="21"/>
      <c r="AJZ1382" s="21"/>
      <c r="AKA1382" s="21"/>
      <c r="AKB1382" s="21"/>
      <c r="AKC1382" s="21"/>
      <c r="AKD1382" s="21"/>
      <c r="AKE1382" s="21"/>
      <c r="AKF1382" s="21"/>
      <c r="AKG1382" s="21"/>
      <c r="AKH1382" s="21"/>
      <c r="AKI1382" s="21"/>
      <c r="AKJ1382" s="21"/>
      <c r="AKK1382" s="21"/>
      <c r="AKL1382" s="21"/>
      <c r="AKM1382" s="21"/>
      <c r="AKN1382" s="21"/>
      <c r="AKO1382" s="21"/>
      <c r="AKP1382" s="21"/>
      <c r="AKQ1382" s="21"/>
      <c r="AKR1382" s="21"/>
      <c r="AKS1382" s="21"/>
      <c r="AKT1382" s="21"/>
      <c r="AKU1382" s="21"/>
      <c r="AKV1382" s="21"/>
      <c r="AKW1382" s="21"/>
      <c r="AKX1382" s="21"/>
      <c r="AKY1382" s="21"/>
      <c r="AKZ1382" s="21"/>
      <c r="ALA1382" s="21"/>
      <c r="ALB1382" s="21"/>
      <c r="ALC1382" s="21"/>
      <c r="ALD1382" s="21"/>
      <c r="ALE1382" s="21"/>
      <c r="ALF1382" s="21"/>
      <c r="ALG1382" s="21"/>
      <c r="ALH1382" s="21"/>
      <c r="ALI1382" s="21"/>
      <c r="ALJ1382" s="21"/>
      <c r="ALK1382" s="21"/>
      <c r="ALL1382" s="21"/>
      <c r="ALM1382" s="21"/>
      <c r="ALN1382" s="21"/>
      <c r="ALO1382" s="21"/>
      <c r="ALP1382" s="21"/>
      <c r="ALQ1382" s="21"/>
      <c r="ALR1382" s="21"/>
      <c r="ALS1382" s="21"/>
      <c r="ALT1382" s="21"/>
      <c r="ALU1382" s="21"/>
      <c r="ALV1382" s="21"/>
      <c r="ALW1382" s="21"/>
      <c r="ALX1382" s="21"/>
      <c r="ALY1382" s="21"/>
      <c r="ALZ1382" s="21"/>
      <c r="AMA1382" s="21"/>
      <c r="AMB1382" s="21"/>
      <c r="AMC1382" s="21"/>
      <c r="AMD1382" s="21"/>
      <c r="AME1382" s="21"/>
      <c r="AMF1382" s="21"/>
      <c r="AMG1382" s="21"/>
      <c r="AMH1382" s="21"/>
      <c r="AMI1382" s="21"/>
      <c r="AMJ1382" s="21"/>
      <c r="AMK1382" s="21"/>
      <c r="AML1382" s="21"/>
      <c r="AMM1382" s="21"/>
      <c r="AMN1382" s="21"/>
      <c r="AMO1382" s="21"/>
      <c r="AMP1382" s="21"/>
      <c r="AMQ1382" s="21"/>
      <c r="AMR1382" s="21"/>
      <c r="AMS1382" s="21"/>
      <c r="AMT1382" s="21"/>
      <c r="AMU1382" s="21"/>
      <c r="AMV1382" s="21"/>
      <c r="AMW1382" s="21"/>
      <c r="AMX1382" s="21"/>
      <c r="AMY1382" s="21"/>
      <c r="AMZ1382" s="21"/>
      <c r="ANA1382" s="21"/>
      <c r="ANB1382" s="21"/>
      <c r="ANC1382" s="21"/>
      <c r="AND1382" s="21"/>
      <c r="ANE1382" s="21"/>
      <c r="ANF1382" s="21"/>
      <c r="ANG1382" s="21"/>
      <c r="ANH1382" s="21"/>
      <c r="ANI1382" s="21"/>
      <c r="ANJ1382" s="21"/>
      <c r="ANK1382" s="21"/>
      <c r="ANL1382" s="21"/>
      <c r="ANM1382" s="21"/>
      <c r="ANN1382" s="21"/>
      <c r="ANO1382" s="21"/>
      <c r="ANP1382" s="21"/>
      <c r="ANQ1382" s="21"/>
      <c r="ANR1382" s="21"/>
      <c r="ANS1382" s="21"/>
      <c r="ANT1382" s="21"/>
      <c r="ANU1382" s="21"/>
      <c r="ANV1382" s="21"/>
      <c r="ANW1382" s="21"/>
      <c r="ANX1382" s="21"/>
      <c r="ANY1382" s="21"/>
      <c r="ANZ1382" s="21"/>
      <c r="AOA1382" s="21"/>
      <c r="AOB1382" s="21"/>
      <c r="AOC1382" s="21"/>
      <c r="AOD1382" s="21"/>
      <c r="AOE1382" s="21"/>
      <c r="AOF1382" s="21"/>
      <c r="AOG1382" s="21"/>
      <c r="AOH1382" s="21"/>
      <c r="AOI1382" s="21"/>
      <c r="AOJ1382" s="21"/>
      <c r="AOK1382" s="21"/>
      <c r="AOL1382" s="21"/>
      <c r="AOM1382" s="21"/>
      <c r="AON1382" s="21"/>
      <c r="AOO1382" s="21"/>
      <c r="AOP1382" s="21"/>
      <c r="AOQ1382" s="21"/>
      <c r="AOR1382" s="21"/>
      <c r="AOS1382" s="21"/>
      <c r="AOT1382" s="21"/>
      <c r="AOU1382" s="21"/>
      <c r="AOV1382" s="21"/>
      <c r="AOW1382" s="21"/>
      <c r="AOX1382" s="21"/>
      <c r="AOY1382" s="21"/>
      <c r="AOZ1382" s="21"/>
      <c r="APA1382" s="21"/>
      <c r="APB1382" s="21"/>
      <c r="APC1382" s="21"/>
      <c r="APD1382" s="21"/>
      <c r="APE1382" s="21"/>
      <c r="APF1382" s="21"/>
      <c r="APG1382" s="21"/>
      <c r="APH1382" s="21"/>
      <c r="API1382" s="21"/>
      <c r="APJ1382" s="21"/>
      <c r="APK1382" s="21"/>
      <c r="APL1382" s="21"/>
      <c r="APM1382" s="21"/>
      <c r="APN1382" s="21"/>
      <c r="APO1382" s="21"/>
      <c r="APP1382" s="21"/>
      <c r="APQ1382" s="21"/>
      <c r="APR1382" s="21"/>
      <c r="APS1382" s="21"/>
      <c r="APT1382" s="21"/>
      <c r="APU1382" s="21"/>
      <c r="APV1382" s="21"/>
      <c r="APW1382" s="21"/>
      <c r="APX1382" s="21"/>
      <c r="APY1382" s="21"/>
      <c r="APZ1382" s="21"/>
      <c r="AQA1382" s="21"/>
      <c r="AQB1382" s="21"/>
      <c r="AQC1382" s="21"/>
      <c r="AQD1382" s="21"/>
      <c r="AQE1382" s="21"/>
      <c r="AQF1382" s="21"/>
      <c r="AQG1382" s="21"/>
      <c r="AQH1382" s="21"/>
      <c r="AQI1382" s="21"/>
      <c r="AQJ1382" s="21"/>
      <c r="AQK1382" s="21"/>
      <c r="AQL1382" s="21"/>
      <c r="AQM1382" s="21"/>
      <c r="AQN1382" s="21"/>
      <c r="AQO1382" s="21"/>
      <c r="AQP1382" s="21"/>
      <c r="AQQ1382" s="21"/>
      <c r="AQR1382" s="21"/>
      <c r="AQS1382" s="21"/>
      <c r="AQT1382" s="21"/>
      <c r="AQU1382" s="21"/>
      <c r="AQV1382" s="21"/>
      <c r="AQW1382" s="21"/>
      <c r="AQX1382" s="21"/>
      <c r="AQY1382" s="21"/>
      <c r="AQZ1382" s="21"/>
      <c r="ARA1382" s="21"/>
      <c r="ARB1382" s="21"/>
      <c r="ARC1382" s="21"/>
      <c r="ARD1382" s="21"/>
      <c r="ARE1382" s="21"/>
      <c r="ARF1382" s="21"/>
      <c r="ARG1382" s="21"/>
      <c r="ARH1382" s="21"/>
      <c r="ARI1382" s="21"/>
      <c r="ARJ1382" s="21"/>
      <c r="ARK1382" s="21"/>
      <c r="ARL1382" s="21"/>
      <c r="ARM1382" s="21"/>
      <c r="ARN1382" s="21"/>
      <c r="ARO1382" s="21"/>
      <c r="ARP1382" s="21"/>
      <c r="ARQ1382" s="21"/>
      <c r="ARR1382" s="21"/>
      <c r="ARS1382" s="21"/>
      <c r="ART1382" s="21"/>
      <c r="ARU1382" s="21"/>
      <c r="ARV1382" s="21"/>
      <c r="ARW1382" s="21"/>
      <c r="ARX1382" s="21"/>
      <c r="ARY1382" s="21"/>
      <c r="ARZ1382" s="21"/>
      <c r="ASA1382" s="21"/>
      <c r="ASB1382" s="21"/>
      <c r="ASC1382" s="21"/>
      <c r="ASD1382" s="21"/>
      <c r="ASE1382" s="21"/>
      <c r="ASF1382" s="21"/>
      <c r="ASG1382" s="21"/>
      <c r="ASH1382" s="21"/>
      <c r="ASI1382" s="21"/>
      <c r="ASJ1382" s="21"/>
      <c r="ASK1382" s="21"/>
      <c r="ASL1382" s="21"/>
      <c r="ASM1382" s="21"/>
      <c r="ASN1382" s="21"/>
      <c r="ASO1382" s="21"/>
      <c r="ASP1382" s="21"/>
      <c r="ASQ1382" s="21"/>
      <c r="ASR1382" s="21"/>
      <c r="ASS1382" s="21"/>
      <c r="AST1382" s="21"/>
      <c r="ASU1382" s="21"/>
      <c r="ASV1382" s="21"/>
      <c r="ASW1382" s="21"/>
      <c r="ASX1382" s="21"/>
      <c r="ASY1382" s="21"/>
      <c r="ASZ1382" s="21"/>
      <c r="ATA1382" s="21"/>
      <c r="ATB1382" s="21"/>
      <c r="ATC1382" s="21"/>
      <c r="ATD1382" s="21"/>
      <c r="ATE1382" s="21"/>
      <c r="ATF1382" s="21"/>
      <c r="ATG1382" s="21"/>
      <c r="ATH1382" s="21"/>
      <c r="ATI1382" s="21"/>
      <c r="ATJ1382" s="21"/>
      <c r="ATK1382" s="21"/>
      <c r="ATL1382" s="21"/>
      <c r="ATM1382" s="21"/>
      <c r="ATN1382" s="21"/>
      <c r="ATO1382" s="21"/>
      <c r="ATP1382" s="21"/>
      <c r="ATQ1382" s="21"/>
      <c r="ATR1382" s="21"/>
      <c r="ATS1382" s="21"/>
      <c r="ATT1382" s="21"/>
      <c r="ATU1382" s="21"/>
      <c r="ATV1382" s="21"/>
      <c r="ATW1382" s="21"/>
      <c r="ATX1382" s="21"/>
      <c r="ATY1382" s="21"/>
      <c r="ATZ1382" s="21"/>
      <c r="AUA1382" s="21"/>
      <c r="AUB1382" s="21"/>
      <c r="AUC1382" s="21"/>
      <c r="AUD1382" s="21"/>
      <c r="AUE1382" s="21"/>
      <c r="AUF1382" s="21"/>
      <c r="AUG1382" s="21"/>
      <c r="AUH1382" s="21"/>
      <c r="AUI1382" s="21"/>
      <c r="AUJ1382" s="21"/>
      <c r="AUK1382" s="21"/>
      <c r="AUL1382" s="21"/>
      <c r="AUM1382" s="21"/>
      <c r="AUN1382" s="21"/>
      <c r="AUO1382" s="21"/>
      <c r="AUP1382" s="21"/>
      <c r="AUQ1382" s="21"/>
      <c r="AUR1382" s="21"/>
      <c r="AUS1382" s="21"/>
      <c r="AUT1382" s="21"/>
      <c r="AUU1382" s="21"/>
      <c r="AUV1382" s="21"/>
      <c r="AUW1382" s="21"/>
      <c r="AUX1382" s="21"/>
      <c r="AUY1382" s="21"/>
      <c r="AUZ1382" s="21"/>
      <c r="AVA1382" s="21"/>
      <c r="AVB1382" s="21"/>
      <c r="AVC1382" s="21"/>
      <c r="AVD1382" s="21"/>
      <c r="AVE1382" s="21"/>
      <c r="AVF1382" s="21"/>
      <c r="AVG1382" s="21"/>
      <c r="AVH1382" s="21"/>
      <c r="AVI1382" s="21"/>
      <c r="AVJ1382" s="21"/>
      <c r="AVK1382" s="21"/>
      <c r="AVL1382" s="21"/>
      <c r="AVM1382" s="21"/>
      <c r="AVN1382" s="21"/>
      <c r="AVO1382" s="21"/>
      <c r="AVP1382" s="21"/>
      <c r="AVQ1382" s="21"/>
      <c r="AVR1382" s="21"/>
      <c r="AVS1382" s="21"/>
      <c r="AVT1382" s="21"/>
      <c r="AVU1382" s="21"/>
      <c r="AVV1382" s="21"/>
      <c r="AVW1382" s="21"/>
      <c r="AVX1382" s="21"/>
      <c r="AVY1382" s="21"/>
      <c r="AVZ1382" s="21"/>
      <c r="AWA1382" s="21"/>
      <c r="AWB1382" s="21"/>
      <c r="AWC1382" s="21"/>
      <c r="AWD1382" s="21"/>
      <c r="AWE1382" s="21"/>
      <c r="AWF1382" s="21"/>
      <c r="AWG1382" s="21"/>
      <c r="AWH1382" s="21"/>
      <c r="AWI1382" s="21"/>
      <c r="AWJ1382" s="21"/>
      <c r="AWK1382" s="21"/>
      <c r="AWL1382" s="21"/>
      <c r="AWM1382" s="21"/>
      <c r="AWN1382" s="21"/>
      <c r="AWO1382" s="21"/>
      <c r="AWP1382" s="21"/>
      <c r="AWQ1382" s="21"/>
      <c r="AWR1382" s="21"/>
      <c r="AWS1382" s="21"/>
      <c r="AWT1382" s="21"/>
      <c r="AWU1382" s="21"/>
      <c r="AWV1382" s="21"/>
      <c r="AWW1382" s="21"/>
      <c r="AWX1382" s="21"/>
      <c r="AWY1382" s="21"/>
      <c r="AWZ1382" s="21"/>
      <c r="AXA1382" s="21"/>
      <c r="AXB1382" s="21"/>
      <c r="AXC1382" s="21"/>
      <c r="AXD1382" s="21"/>
      <c r="AXE1382" s="21"/>
      <c r="AXF1382" s="21"/>
      <c r="AXG1382" s="21"/>
      <c r="AXH1382" s="21"/>
      <c r="AXI1382" s="21"/>
      <c r="AXJ1382" s="21"/>
      <c r="AXK1382" s="21"/>
      <c r="AXL1382" s="21"/>
      <c r="AXM1382" s="21"/>
      <c r="AXN1382" s="21"/>
      <c r="AXO1382" s="21"/>
      <c r="AXP1382" s="21"/>
      <c r="AXQ1382" s="21"/>
      <c r="AXR1382" s="21"/>
      <c r="AXS1382" s="21"/>
      <c r="AXT1382" s="21"/>
      <c r="AXU1382" s="21"/>
      <c r="AXV1382" s="21"/>
      <c r="AXW1382" s="21"/>
      <c r="AXX1382" s="21"/>
      <c r="AXY1382" s="21"/>
      <c r="AXZ1382" s="21"/>
      <c r="AYA1382" s="21"/>
      <c r="AYB1382" s="21"/>
      <c r="AYC1382" s="21"/>
      <c r="AYD1382" s="21"/>
      <c r="AYE1382" s="21"/>
      <c r="AYF1382" s="21"/>
      <c r="AYG1382" s="21"/>
      <c r="AYH1382" s="21"/>
      <c r="AYI1382" s="21"/>
      <c r="AYJ1382" s="21"/>
      <c r="AYK1382" s="21"/>
      <c r="AYL1382" s="21"/>
      <c r="AYM1382" s="21"/>
      <c r="AYN1382" s="21"/>
      <c r="AYO1382" s="21"/>
      <c r="AYP1382" s="21"/>
      <c r="AYQ1382" s="21"/>
      <c r="AYR1382" s="21"/>
      <c r="AYS1382" s="21"/>
      <c r="AYT1382" s="21"/>
      <c r="AYU1382" s="21"/>
      <c r="AYV1382" s="21"/>
      <c r="AYW1382" s="21"/>
      <c r="AYX1382" s="21"/>
      <c r="AYY1382" s="21"/>
      <c r="AYZ1382" s="21"/>
      <c r="AZA1382" s="21"/>
      <c r="AZB1382" s="21"/>
      <c r="AZC1382" s="21"/>
      <c r="AZD1382" s="21"/>
      <c r="AZE1382" s="21"/>
      <c r="AZF1382" s="21"/>
      <c r="AZG1382" s="21"/>
      <c r="AZH1382" s="21"/>
      <c r="AZI1382" s="21"/>
      <c r="AZJ1382" s="21"/>
      <c r="AZK1382" s="21"/>
      <c r="AZL1382" s="21"/>
      <c r="AZM1382" s="21"/>
      <c r="AZN1382" s="21"/>
      <c r="AZO1382" s="21"/>
      <c r="AZP1382" s="21"/>
      <c r="AZQ1382" s="21"/>
      <c r="AZR1382" s="21"/>
      <c r="AZS1382" s="21"/>
      <c r="AZT1382" s="21"/>
      <c r="AZU1382" s="21"/>
      <c r="AZV1382" s="21"/>
      <c r="AZW1382" s="21"/>
      <c r="AZX1382" s="21"/>
      <c r="AZY1382" s="21"/>
      <c r="AZZ1382" s="21"/>
      <c r="BAA1382" s="21"/>
      <c r="BAB1382" s="21"/>
      <c r="BAC1382" s="21"/>
      <c r="BAD1382" s="21"/>
      <c r="BAE1382" s="21"/>
      <c r="BAF1382" s="21"/>
      <c r="BAG1382" s="21"/>
      <c r="BAH1382" s="21"/>
      <c r="BAI1382" s="21"/>
      <c r="BAJ1382" s="21"/>
      <c r="BAK1382" s="21"/>
      <c r="BAL1382" s="21"/>
      <c r="BAM1382" s="21"/>
      <c r="BAN1382" s="21"/>
      <c r="BAO1382" s="21"/>
      <c r="BAP1382" s="21"/>
      <c r="BAQ1382" s="21"/>
      <c r="BAR1382" s="21"/>
      <c r="BAS1382" s="21"/>
      <c r="BAT1382" s="21"/>
      <c r="BAU1382" s="21"/>
      <c r="BAV1382" s="21"/>
      <c r="BAW1382" s="21"/>
      <c r="BAX1382" s="21"/>
      <c r="BAY1382" s="21"/>
      <c r="BAZ1382" s="21"/>
      <c r="BBA1382" s="21"/>
      <c r="BBB1382" s="21"/>
      <c r="BBC1382" s="21"/>
      <c r="BBD1382" s="21"/>
      <c r="BBE1382" s="21"/>
      <c r="BBF1382" s="21"/>
      <c r="BBG1382" s="21"/>
      <c r="BBH1382" s="21"/>
      <c r="BBI1382" s="21"/>
      <c r="BBJ1382" s="21"/>
      <c r="BBK1382" s="21"/>
      <c r="BBL1382" s="21"/>
      <c r="BBM1382" s="21"/>
      <c r="BBN1382" s="21"/>
      <c r="BBO1382" s="21"/>
      <c r="BBP1382" s="21"/>
      <c r="BBQ1382" s="21"/>
      <c r="BBR1382" s="21"/>
      <c r="BBS1382" s="21"/>
      <c r="BBT1382" s="21"/>
      <c r="BBU1382" s="21"/>
      <c r="BBV1382" s="21"/>
      <c r="BBW1382" s="21"/>
      <c r="BBX1382" s="21"/>
      <c r="BBY1382" s="21"/>
      <c r="BBZ1382" s="21"/>
      <c r="BCA1382" s="21"/>
      <c r="BCB1382" s="21"/>
      <c r="BCC1382" s="21"/>
      <c r="BCD1382" s="21"/>
      <c r="BCE1382" s="21"/>
      <c r="BCF1382" s="21"/>
      <c r="BCG1382" s="21"/>
      <c r="BCH1382" s="21"/>
      <c r="BCI1382" s="21"/>
      <c r="BCJ1382" s="21"/>
      <c r="BCK1382" s="21"/>
      <c r="BCL1382" s="21"/>
      <c r="BCM1382" s="21"/>
      <c r="BCN1382" s="21"/>
      <c r="BCO1382" s="21"/>
      <c r="BCP1382" s="21"/>
      <c r="BCQ1382" s="21"/>
      <c r="BCR1382" s="21"/>
      <c r="BCS1382" s="21"/>
      <c r="BCT1382" s="21"/>
      <c r="BCU1382" s="21"/>
      <c r="BCV1382" s="21"/>
      <c r="BCW1382" s="21"/>
      <c r="BCX1382" s="21"/>
      <c r="BCY1382" s="21"/>
      <c r="BCZ1382" s="21"/>
      <c r="BDA1382" s="21"/>
      <c r="BDB1382" s="21"/>
      <c r="BDC1382" s="21"/>
      <c r="BDD1382" s="21"/>
      <c r="BDE1382" s="21"/>
      <c r="BDF1382" s="21"/>
      <c r="BDG1382" s="21"/>
      <c r="BDH1382" s="21"/>
      <c r="BDI1382" s="21"/>
      <c r="BDJ1382" s="21"/>
      <c r="BDK1382" s="21"/>
      <c r="BDL1382" s="21"/>
      <c r="BDM1382" s="21"/>
      <c r="BDN1382" s="21"/>
      <c r="BDO1382" s="21"/>
      <c r="BDP1382" s="21"/>
      <c r="BDQ1382" s="21"/>
      <c r="BDR1382" s="21"/>
      <c r="BDS1382" s="21"/>
      <c r="BDT1382" s="21"/>
      <c r="BDU1382" s="21"/>
      <c r="BDV1382" s="21"/>
      <c r="BDW1382" s="21"/>
      <c r="BDX1382" s="21"/>
      <c r="BDY1382" s="21"/>
      <c r="BDZ1382" s="21"/>
      <c r="BEA1382" s="21"/>
      <c r="BEB1382" s="21"/>
      <c r="BEC1382" s="21"/>
      <c r="BED1382" s="21"/>
      <c r="BEE1382" s="21"/>
      <c r="BEF1382" s="21"/>
      <c r="BEG1382" s="21"/>
      <c r="BEH1382" s="21"/>
      <c r="BEI1382" s="21"/>
      <c r="BEJ1382" s="21"/>
      <c r="BEK1382" s="21"/>
      <c r="BEL1382" s="21"/>
      <c r="BEM1382" s="21"/>
      <c r="BEN1382" s="21"/>
      <c r="BEO1382" s="21"/>
      <c r="BEP1382" s="21"/>
      <c r="BEQ1382" s="21"/>
      <c r="BER1382" s="21"/>
      <c r="BES1382" s="21"/>
      <c r="BET1382" s="21"/>
      <c r="BEU1382" s="21"/>
      <c r="BEV1382" s="21"/>
      <c r="BEW1382" s="21"/>
      <c r="BEX1382" s="21"/>
      <c r="BEY1382" s="21"/>
      <c r="BEZ1382" s="21"/>
      <c r="BFA1382" s="21"/>
      <c r="BFB1382" s="21"/>
      <c r="BFC1382" s="21"/>
      <c r="BFD1382" s="21"/>
      <c r="BFE1382" s="21"/>
      <c r="BFF1382" s="21"/>
      <c r="BFG1382" s="21"/>
      <c r="BFH1382" s="21"/>
      <c r="BFI1382" s="21"/>
      <c r="BFJ1382" s="21"/>
      <c r="BFK1382" s="21"/>
      <c r="BFL1382" s="21"/>
      <c r="BFM1382" s="21"/>
      <c r="BFN1382" s="21"/>
      <c r="BFO1382" s="21"/>
      <c r="BFP1382" s="21"/>
      <c r="BFQ1382" s="21"/>
      <c r="BFR1382" s="21"/>
      <c r="BFS1382" s="21"/>
      <c r="BFT1382" s="21"/>
      <c r="BFU1382" s="21"/>
      <c r="BFV1382" s="21"/>
      <c r="BFW1382" s="21"/>
      <c r="BFX1382" s="21"/>
      <c r="BFY1382" s="21"/>
      <c r="BFZ1382" s="21"/>
      <c r="BGA1382" s="21"/>
      <c r="BGB1382" s="21"/>
      <c r="BGC1382" s="21"/>
      <c r="BGD1382" s="21"/>
      <c r="BGE1382" s="21"/>
      <c r="BGF1382" s="21"/>
      <c r="BGG1382" s="21"/>
      <c r="BGH1382" s="21"/>
      <c r="BGI1382" s="21"/>
      <c r="BGJ1382" s="21"/>
      <c r="BGK1382" s="21"/>
      <c r="BGL1382" s="21"/>
      <c r="BGM1382" s="21"/>
      <c r="BGN1382" s="21"/>
      <c r="BGO1382" s="21"/>
      <c r="BGP1382" s="21"/>
      <c r="BGQ1382" s="21"/>
      <c r="BGR1382" s="21"/>
      <c r="BGS1382" s="21"/>
      <c r="BGT1382" s="21"/>
      <c r="BGU1382" s="21"/>
      <c r="BGV1382" s="21"/>
      <c r="BGW1382" s="21"/>
      <c r="BGX1382" s="21"/>
      <c r="BGY1382" s="21"/>
      <c r="BGZ1382" s="21"/>
      <c r="BHA1382" s="21"/>
      <c r="BHB1382" s="21"/>
      <c r="BHC1382" s="21"/>
      <c r="BHD1382" s="21"/>
      <c r="BHE1382" s="21"/>
      <c r="BHF1382" s="21"/>
      <c r="BHG1382" s="21"/>
      <c r="BHH1382" s="21"/>
      <c r="BHI1382" s="21"/>
      <c r="BHJ1382" s="21"/>
      <c r="BHK1382" s="21"/>
      <c r="BHL1382" s="21"/>
      <c r="BHM1382" s="21"/>
      <c r="BHN1382" s="21"/>
      <c r="BHO1382" s="21"/>
      <c r="BHP1382" s="21"/>
      <c r="BHQ1382" s="21"/>
      <c r="BHR1382" s="21"/>
      <c r="BHS1382" s="21"/>
      <c r="BHT1382" s="21"/>
      <c r="BHU1382" s="21"/>
      <c r="BHV1382" s="21"/>
      <c r="BHW1382" s="21"/>
      <c r="BHX1382" s="21"/>
      <c r="BHY1382" s="21"/>
      <c r="BHZ1382" s="21"/>
      <c r="BIA1382" s="21"/>
      <c r="BIB1382" s="21"/>
      <c r="BIC1382" s="21"/>
      <c r="BID1382" s="21"/>
      <c r="BIE1382" s="21"/>
      <c r="BIF1382" s="21"/>
      <c r="BIG1382" s="21"/>
      <c r="BIH1382" s="21"/>
      <c r="BII1382" s="21"/>
      <c r="BIJ1382" s="21"/>
      <c r="BIK1382" s="21"/>
      <c r="BIL1382" s="21"/>
      <c r="BIM1382" s="21"/>
      <c r="BIN1382" s="21"/>
      <c r="BIO1382" s="21"/>
      <c r="BIP1382" s="21"/>
      <c r="BIQ1382" s="21"/>
      <c r="BIR1382" s="21"/>
      <c r="BIS1382" s="21"/>
      <c r="BIT1382" s="21"/>
      <c r="BIU1382" s="21"/>
      <c r="BIV1382" s="21"/>
      <c r="BIW1382" s="21"/>
      <c r="BIX1382" s="21"/>
      <c r="BIY1382" s="21"/>
      <c r="BIZ1382" s="21"/>
      <c r="BJA1382" s="21"/>
      <c r="BJB1382" s="21"/>
      <c r="BJC1382" s="21"/>
      <c r="BJD1382" s="21"/>
      <c r="BJE1382" s="21"/>
      <c r="BJF1382" s="21"/>
      <c r="BJG1382" s="21"/>
      <c r="BJH1382" s="21"/>
      <c r="BJI1382" s="21"/>
      <c r="BJJ1382" s="21"/>
      <c r="BJK1382" s="21"/>
      <c r="BJL1382" s="21"/>
      <c r="BJM1382" s="21"/>
      <c r="BJN1382" s="21"/>
      <c r="BJO1382" s="21"/>
      <c r="BJP1382" s="21"/>
      <c r="BJQ1382" s="21"/>
      <c r="BJR1382" s="21"/>
      <c r="BJS1382" s="21"/>
      <c r="BJT1382" s="21"/>
      <c r="BJU1382" s="21"/>
      <c r="BJV1382" s="21"/>
      <c r="BJW1382" s="21"/>
      <c r="BJX1382" s="21"/>
      <c r="BJY1382" s="21"/>
      <c r="BJZ1382" s="21"/>
      <c r="BKA1382" s="21"/>
      <c r="BKB1382" s="21"/>
      <c r="BKC1382" s="21"/>
      <c r="BKD1382" s="21"/>
      <c r="BKE1382" s="21"/>
      <c r="BKF1382" s="21"/>
      <c r="BKG1382" s="21"/>
      <c r="BKH1382" s="21"/>
      <c r="BKI1382" s="21"/>
      <c r="BKJ1382" s="21"/>
      <c r="BKK1382" s="21"/>
      <c r="BKL1382" s="21"/>
      <c r="BKM1382" s="21"/>
      <c r="BKN1382" s="21"/>
      <c r="BKO1382" s="21"/>
      <c r="BKP1382" s="21"/>
      <c r="BKQ1382" s="21"/>
      <c r="BKR1382" s="21"/>
      <c r="BKS1382" s="21"/>
      <c r="BKT1382" s="21"/>
      <c r="BKU1382" s="21"/>
      <c r="BKV1382" s="21"/>
      <c r="BKW1382" s="21"/>
      <c r="BKX1382" s="21"/>
      <c r="BKY1382" s="21"/>
      <c r="BKZ1382" s="21"/>
      <c r="BLA1382" s="21"/>
      <c r="BLB1382" s="21"/>
      <c r="BLC1382" s="21"/>
      <c r="BLD1382" s="21"/>
      <c r="BLE1382" s="21"/>
      <c r="BLF1382" s="21"/>
      <c r="BLG1382" s="21"/>
      <c r="BLH1382" s="21"/>
      <c r="BLI1382" s="21"/>
      <c r="BLJ1382" s="21"/>
      <c r="BLK1382" s="21"/>
      <c r="BLL1382" s="21"/>
      <c r="BLM1382" s="21"/>
      <c r="BLN1382" s="21"/>
      <c r="BLO1382" s="21"/>
      <c r="BLP1382" s="21"/>
      <c r="BLQ1382" s="21"/>
      <c r="BLR1382" s="21"/>
      <c r="BLS1382" s="21"/>
      <c r="BLT1382" s="21"/>
      <c r="BLU1382" s="21"/>
      <c r="BLV1382" s="21"/>
      <c r="BLW1382" s="21"/>
      <c r="BLX1382" s="21"/>
      <c r="BLY1382" s="21"/>
      <c r="BLZ1382" s="21"/>
      <c r="BMA1382" s="21"/>
      <c r="BMB1382" s="21"/>
      <c r="BMC1382" s="21"/>
      <c r="BMD1382" s="21"/>
      <c r="BME1382" s="21"/>
      <c r="BMF1382" s="21"/>
      <c r="BMG1382" s="21"/>
      <c r="BMH1382" s="21"/>
      <c r="BMI1382" s="21"/>
      <c r="BMJ1382" s="21"/>
      <c r="BMK1382" s="21"/>
      <c r="BML1382" s="21"/>
      <c r="BMM1382" s="21"/>
      <c r="BMN1382" s="21"/>
      <c r="BMO1382" s="21"/>
      <c r="BMP1382" s="21"/>
      <c r="BMQ1382" s="21"/>
      <c r="BMR1382" s="21"/>
      <c r="BMS1382" s="21"/>
      <c r="BMT1382" s="21"/>
      <c r="BMU1382" s="21"/>
      <c r="BMV1382" s="21"/>
      <c r="BMW1382" s="21"/>
      <c r="BMX1382" s="21"/>
      <c r="BMY1382" s="21"/>
      <c r="BMZ1382" s="21"/>
      <c r="BNA1382" s="21"/>
      <c r="BNB1382" s="21"/>
      <c r="BNC1382" s="21"/>
      <c r="BND1382" s="21"/>
      <c r="BNE1382" s="21"/>
      <c r="BNF1382" s="21"/>
      <c r="BNG1382" s="21"/>
      <c r="BNH1382" s="21"/>
      <c r="BNI1382" s="21"/>
      <c r="BNJ1382" s="21"/>
      <c r="BNK1382" s="21"/>
      <c r="BNL1382" s="21"/>
      <c r="BNM1382" s="21"/>
      <c r="BNN1382" s="21"/>
      <c r="BNO1382" s="21"/>
      <c r="BNP1382" s="21"/>
      <c r="BNQ1382" s="21"/>
      <c r="BNR1382" s="21"/>
      <c r="BNS1382" s="21"/>
      <c r="BNT1382" s="21"/>
      <c r="BNU1382" s="21"/>
      <c r="BNV1382" s="21"/>
      <c r="BNW1382" s="21"/>
      <c r="BNX1382" s="21"/>
      <c r="BNY1382" s="21"/>
      <c r="BNZ1382" s="21"/>
      <c r="BOA1382" s="21"/>
      <c r="BOB1382" s="21"/>
      <c r="BOC1382" s="21"/>
      <c r="BOD1382" s="21"/>
      <c r="BOE1382" s="21"/>
      <c r="BOF1382" s="21"/>
      <c r="BOG1382" s="21"/>
      <c r="BOH1382" s="21"/>
      <c r="BOI1382" s="21"/>
      <c r="BOJ1382" s="21"/>
      <c r="BOK1382" s="21"/>
      <c r="BOL1382" s="21"/>
      <c r="BOM1382" s="21"/>
      <c r="BON1382" s="21"/>
      <c r="BOO1382" s="21"/>
      <c r="BOP1382" s="21"/>
      <c r="BOQ1382" s="21"/>
      <c r="BOR1382" s="21"/>
      <c r="BOS1382" s="21"/>
      <c r="BOT1382" s="21"/>
      <c r="BOU1382" s="21"/>
      <c r="BOV1382" s="21"/>
      <c r="BOW1382" s="21"/>
      <c r="BOX1382" s="21"/>
      <c r="BOY1382" s="21"/>
      <c r="BOZ1382" s="21"/>
      <c r="BPA1382" s="21"/>
      <c r="BPB1382" s="21"/>
      <c r="BPC1382" s="21"/>
      <c r="BPD1382" s="21"/>
      <c r="BPE1382" s="21"/>
      <c r="BPF1382" s="21"/>
      <c r="BPG1382" s="21"/>
      <c r="BPH1382" s="21"/>
      <c r="BPI1382" s="21"/>
      <c r="BPJ1382" s="21"/>
      <c r="BPK1382" s="21"/>
      <c r="BPL1382" s="21"/>
      <c r="BPM1382" s="21"/>
      <c r="BPN1382" s="21"/>
      <c r="BPO1382" s="21"/>
      <c r="BPP1382" s="21"/>
      <c r="BPQ1382" s="21"/>
      <c r="BPR1382" s="21"/>
      <c r="BPS1382" s="21"/>
      <c r="BPT1382" s="21"/>
      <c r="BPU1382" s="21"/>
      <c r="BPV1382" s="21"/>
      <c r="BPW1382" s="21"/>
      <c r="BPX1382" s="21"/>
      <c r="BPY1382" s="21"/>
      <c r="BPZ1382" s="21"/>
      <c r="BQA1382" s="21"/>
      <c r="BQB1382" s="21"/>
      <c r="BQC1382" s="21"/>
      <c r="BQD1382" s="21"/>
      <c r="BQE1382" s="21"/>
      <c r="BQF1382" s="21"/>
      <c r="BQG1382" s="21"/>
      <c r="BQH1382" s="21"/>
      <c r="BQI1382" s="21"/>
      <c r="BQJ1382" s="21"/>
      <c r="BQK1382" s="21"/>
      <c r="BQL1382" s="21"/>
      <c r="BQM1382" s="21"/>
      <c r="BQN1382" s="21"/>
      <c r="BQO1382" s="21"/>
      <c r="BQP1382" s="21"/>
      <c r="BQQ1382" s="21"/>
      <c r="BQR1382" s="21"/>
      <c r="BQS1382" s="21"/>
      <c r="BQT1382" s="21"/>
      <c r="BQU1382" s="21"/>
      <c r="BQV1382" s="21"/>
      <c r="BQW1382" s="21"/>
      <c r="BQX1382" s="21"/>
      <c r="BQY1382" s="21"/>
      <c r="BQZ1382" s="21"/>
      <c r="BRA1382" s="21"/>
      <c r="BRB1382" s="21"/>
      <c r="BRC1382" s="21"/>
      <c r="BRD1382" s="21"/>
      <c r="BRE1382" s="21"/>
      <c r="BRF1382" s="21"/>
      <c r="BRG1382" s="21"/>
      <c r="BRH1382" s="21"/>
      <c r="BRI1382" s="21"/>
      <c r="BRJ1382" s="21"/>
      <c r="BRK1382" s="21"/>
      <c r="BRL1382" s="21"/>
      <c r="BRM1382" s="21"/>
      <c r="BRN1382" s="21"/>
      <c r="BRO1382" s="21"/>
      <c r="BRP1382" s="21"/>
      <c r="BRQ1382" s="21"/>
      <c r="BRR1382" s="21"/>
      <c r="BRS1382" s="21"/>
      <c r="BRT1382" s="21"/>
      <c r="BRU1382" s="21"/>
      <c r="BRV1382" s="21"/>
      <c r="BRW1382" s="21"/>
      <c r="BRX1382" s="21"/>
      <c r="BRY1382" s="21"/>
      <c r="BRZ1382" s="21"/>
      <c r="BSA1382" s="21"/>
      <c r="BSB1382" s="21"/>
      <c r="BSC1382" s="21"/>
      <c r="BSD1382" s="21"/>
      <c r="BSE1382" s="21"/>
      <c r="BSF1382" s="21"/>
      <c r="BSG1382" s="21"/>
      <c r="BSH1382" s="21"/>
      <c r="BSI1382" s="21"/>
      <c r="BSJ1382" s="21"/>
      <c r="BSK1382" s="21"/>
      <c r="BSL1382" s="21"/>
      <c r="BSM1382" s="21"/>
      <c r="BSN1382" s="21"/>
      <c r="BSO1382" s="21"/>
      <c r="BSP1382" s="21"/>
      <c r="BSQ1382" s="21"/>
      <c r="BSR1382" s="21"/>
      <c r="BSS1382" s="21"/>
      <c r="BST1382" s="21"/>
      <c r="BSU1382" s="21"/>
      <c r="BSV1382" s="21"/>
      <c r="BSW1382" s="21"/>
      <c r="BSX1382" s="21"/>
      <c r="BSY1382" s="21"/>
      <c r="BSZ1382" s="21"/>
      <c r="BTA1382" s="21"/>
      <c r="BTB1382" s="21"/>
      <c r="BTC1382" s="21"/>
      <c r="BTD1382" s="21"/>
      <c r="BTE1382" s="21"/>
      <c r="BTF1382" s="21"/>
      <c r="BTG1382" s="21"/>
      <c r="BTH1382" s="21"/>
      <c r="BTI1382" s="21"/>
      <c r="BTJ1382" s="21"/>
      <c r="BTK1382" s="21"/>
      <c r="BTL1382" s="21"/>
      <c r="BTM1382" s="21"/>
      <c r="BTN1382" s="21"/>
      <c r="BTO1382" s="21"/>
      <c r="BTP1382" s="21"/>
      <c r="BTQ1382" s="21"/>
      <c r="BTR1382" s="21"/>
      <c r="BTS1382" s="21"/>
      <c r="BTT1382" s="21"/>
      <c r="BTU1382" s="21"/>
      <c r="BTV1382" s="21"/>
      <c r="BTW1382" s="21"/>
      <c r="BTX1382" s="21"/>
      <c r="BTY1382" s="21"/>
      <c r="BTZ1382" s="21"/>
      <c r="BUA1382" s="21"/>
      <c r="BUB1382" s="21"/>
      <c r="BUC1382" s="21"/>
      <c r="BUD1382" s="21"/>
      <c r="BUE1382" s="21"/>
      <c r="BUF1382" s="21"/>
      <c r="BUG1382" s="21"/>
      <c r="BUH1382" s="21"/>
      <c r="BUI1382" s="21"/>
      <c r="BUJ1382" s="21"/>
      <c r="BUK1382" s="21"/>
      <c r="BUL1382" s="21"/>
      <c r="BUM1382" s="21"/>
      <c r="BUN1382" s="21"/>
      <c r="BUO1382" s="21"/>
      <c r="BUP1382" s="21"/>
      <c r="BUQ1382" s="21"/>
      <c r="BUR1382" s="21"/>
      <c r="BUS1382" s="21"/>
      <c r="BUT1382" s="21"/>
      <c r="BUU1382" s="21"/>
      <c r="BUV1382" s="21"/>
      <c r="BUW1382" s="21"/>
      <c r="BUX1382" s="21"/>
      <c r="BUY1382" s="21"/>
      <c r="BUZ1382" s="21"/>
      <c r="BVA1382" s="21"/>
      <c r="BVB1382" s="21"/>
      <c r="BVC1382" s="21"/>
      <c r="BVD1382" s="21"/>
      <c r="BVE1382" s="21"/>
      <c r="BVF1382" s="21"/>
      <c r="BVG1382" s="21"/>
      <c r="BVH1382" s="21"/>
      <c r="BVI1382" s="21"/>
      <c r="BVJ1382" s="21"/>
      <c r="BVK1382" s="21"/>
      <c r="BVL1382" s="21"/>
      <c r="BVM1382" s="21"/>
      <c r="BVN1382" s="21"/>
      <c r="BVO1382" s="21"/>
      <c r="BVP1382" s="21"/>
      <c r="BVQ1382" s="21"/>
      <c r="BVR1382" s="21"/>
      <c r="BVS1382" s="21"/>
      <c r="BVT1382" s="21"/>
      <c r="BVU1382" s="21"/>
      <c r="BVV1382" s="21"/>
      <c r="BVW1382" s="21"/>
      <c r="BVX1382" s="21"/>
      <c r="BVY1382" s="21"/>
      <c r="BVZ1382" s="21"/>
      <c r="BWA1382" s="21"/>
      <c r="BWB1382" s="21"/>
      <c r="BWC1382" s="21"/>
      <c r="BWD1382" s="21"/>
      <c r="BWE1382" s="21"/>
      <c r="BWF1382" s="21"/>
      <c r="BWG1382" s="21"/>
      <c r="BWH1382" s="21"/>
      <c r="BWI1382" s="21"/>
      <c r="BWJ1382" s="21"/>
      <c r="BWK1382" s="21"/>
      <c r="BWL1382" s="21"/>
      <c r="BWM1382" s="21"/>
      <c r="BWN1382" s="21"/>
      <c r="BWO1382" s="21"/>
      <c r="BWP1382" s="21"/>
      <c r="BWQ1382" s="21"/>
      <c r="BWR1382" s="21"/>
      <c r="BWS1382" s="21"/>
      <c r="BWT1382" s="21"/>
      <c r="BWU1382" s="21"/>
      <c r="BWV1382" s="21"/>
      <c r="BWW1382" s="21"/>
      <c r="BWX1382" s="21"/>
      <c r="BWY1382" s="21"/>
      <c r="BWZ1382" s="21"/>
      <c r="BXA1382" s="21"/>
      <c r="BXB1382" s="21"/>
      <c r="BXC1382" s="21"/>
      <c r="BXD1382" s="21"/>
      <c r="BXE1382" s="21"/>
      <c r="BXF1382" s="21"/>
      <c r="BXG1382" s="21"/>
      <c r="BXH1382" s="21"/>
      <c r="BXI1382" s="21"/>
      <c r="BXJ1382" s="21"/>
      <c r="BXK1382" s="21"/>
      <c r="BXL1382" s="21"/>
      <c r="BXM1382" s="21"/>
      <c r="BXN1382" s="21"/>
      <c r="BXO1382" s="21"/>
      <c r="BXP1382" s="21"/>
      <c r="BXQ1382" s="21"/>
      <c r="BXR1382" s="21"/>
      <c r="BXS1382" s="21"/>
      <c r="BXT1382" s="21"/>
      <c r="BXU1382" s="21"/>
      <c r="BXV1382" s="21"/>
      <c r="BXW1382" s="21"/>
      <c r="BXX1382" s="21"/>
      <c r="BXY1382" s="21"/>
      <c r="BXZ1382" s="21"/>
      <c r="BYA1382" s="21"/>
      <c r="BYB1382" s="21"/>
      <c r="BYC1382" s="21"/>
      <c r="BYD1382" s="21"/>
      <c r="BYE1382" s="21"/>
      <c r="BYF1382" s="21"/>
      <c r="BYG1382" s="21"/>
      <c r="BYH1382" s="21"/>
      <c r="BYI1382" s="21"/>
      <c r="BYJ1382" s="21"/>
      <c r="BYK1382" s="21"/>
      <c r="BYL1382" s="21"/>
      <c r="BYM1382" s="21"/>
      <c r="BYN1382" s="21"/>
      <c r="BYO1382" s="21"/>
      <c r="BYP1382" s="21"/>
      <c r="BYQ1382" s="21"/>
      <c r="BYR1382" s="21"/>
      <c r="BYS1382" s="21"/>
      <c r="BYT1382" s="21"/>
      <c r="BYU1382" s="21"/>
      <c r="BYV1382" s="21"/>
      <c r="BYW1382" s="21"/>
      <c r="BYX1382" s="21"/>
      <c r="BYY1382" s="21"/>
      <c r="BYZ1382" s="21"/>
      <c r="BZA1382" s="21"/>
      <c r="BZB1382" s="21"/>
      <c r="BZC1382" s="21"/>
      <c r="BZD1382" s="21"/>
      <c r="BZE1382" s="21"/>
      <c r="BZF1382" s="21"/>
      <c r="BZG1382" s="21"/>
      <c r="BZH1382" s="21"/>
      <c r="BZI1382" s="21"/>
      <c r="BZJ1382" s="21"/>
      <c r="BZK1382" s="21"/>
      <c r="BZL1382" s="21"/>
      <c r="BZM1382" s="21"/>
      <c r="BZN1382" s="21"/>
      <c r="BZO1382" s="21"/>
      <c r="BZP1382" s="21"/>
      <c r="BZQ1382" s="21"/>
      <c r="BZR1382" s="21"/>
      <c r="BZS1382" s="21"/>
      <c r="BZT1382" s="21"/>
      <c r="BZU1382" s="21"/>
      <c r="BZV1382" s="21"/>
      <c r="BZW1382" s="21"/>
      <c r="BZX1382" s="21"/>
      <c r="BZY1382" s="21"/>
      <c r="BZZ1382" s="21"/>
      <c r="CAA1382" s="21"/>
      <c r="CAB1382" s="21"/>
      <c r="CAC1382" s="21"/>
      <c r="CAD1382" s="21"/>
      <c r="CAE1382" s="21"/>
      <c r="CAF1382" s="21"/>
      <c r="CAG1382" s="21"/>
      <c r="CAH1382" s="21"/>
      <c r="CAI1382" s="21"/>
      <c r="CAJ1382" s="21"/>
      <c r="CAK1382" s="21"/>
      <c r="CAL1382" s="21"/>
      <c r="CAM1382" s="21"/>
      <c r="CAN1382" s="21"/>
      <c r="CAO1382" s="21"/>
      <c r="CAP1382" s="21"/>
      <c r="CAQ1382" s="21"/>
      <c r="CAR1382" s="21"/>
      <c r="CAS1382" s="21"/>
      <c r="CAT1382" s="21"/>
      <c r="CAU1382" s="21"/>
      <c r="CAV1382" s="21"/>
      <c r="CAW1382" s="21"/>
      <c r="CAX1382" s="21"/>
      <c r="CAY1382" s="21"/>
      <c r="CAZ1382" s="21"/>
      <c r="CBA1382" s="21"/>
      <c r="CBB1382" s="21"/>
      <c r="CBC1382" s="21"/>
      <c r="CBD1382" s="21"/>
      <c r="CBE1382" s="21"/>
      <c r="CBF1382" s="21"/>
      <c r="CBG1382" s="21"/>
      <c r="CBH1382" s="21"/>
      <c r="CBI1382" s="21"/>
      <c r="CBJ1382" s="21"/>
      <c r="CBK1382" s="21"/>
      <c r="CBL1382" s="21"/>
      <c r="CBM1382" s="21"/>
      <c r="CBN1382" s="21"/>
      <c r="CBO1382" s="21"/>
      <c r="CBP1382" s="21"/>
      <c r="CBQ1382" s="21"/>
      <c r="CBR1382" s="21"/>
      <c r="CBS1382" s="21"/>
      <c r="CBT1382" s="21"/>
      <c r="CBU1382" s="21"/>
      <c r="CBV1382" s="21"/>
      <c r="CBW1382" s="21"/>
      <c r="CBX1382" s="21"/>
      <c r="CBY1382" s="21"/>
      <c r="CBZ1382" s="21"/>
      <c r="CCA1382" s="21"/>
      <c r="CCB1382" s="21"/>
      <c r="CCC1382" s="21"/>
      <c r="CCD1382" s="21"/>
      <c r="CCE1382" s="21"/>
      <c r="CCF1382" s="21"/>
      <c r="CCG1382" s="21"/>
      <c r="CCH1382" s="21"/>
      <c r="CCI1382" s="21"/>
      <c r="CCJ1382" s="21"/>
      <c r="CCK1382" s="21"/>
      <c r="CCL1382" s="21"/>
      <c r="CCM1382" s="21"/>
      <c r="CCN1382" s="21"/>
      <c r="CCO1382" s="21"/>
      <c r="CCP1382" s="21"/>
      <c r="CCQ1382" s="21"/>
      <c r="CCR1382" s="21"/>
      <c r="CCS1382" s="21"/>
      <c r="CCT1382" s="21"/>
      <c r="CCU1382" s="21"/>
      <c r="CCV1382" s="21"/>
      <c r="CCW1382" s="21"/>
      <c r="CCX1382" s="21"/>
      <c r="CCY1382" s="21"/>
      <c r="CCZ1382" s="21"/>
      <c r="CDA1382" s="21"/>
      <c r="CDB1382" s="21"/>
      <c r="CDC1382" s="21"/>
      <c r="CDD1382" s="21"/>
      <c r="CDE1382" s="21"/>
      <c r="CDF1382" s="21"/>
      <c r="CDG1382" s="21"/>
      <c r="CDH1382" s="21"/>
      <c r="CDI1382" s="21"/>
      <c r="CDJ1382" s="21"/>
      <c r="CDK1382" s="21"/>
      <c r="CDL1382" s="21"/>
      <c r="CDM1382" s="21"/>
      <c r="CDN1382" s="21"/>
      <c r="CDO1382" s="21"/>
      <c r="CDP1382" s="21"/>
      <c r="CDQ1382" s="21"/>
      <c r="CDR1382" s="21"/>
      <c r="CDS1382" s="21"/>
      <c r="CDT1382" s="21"/>
      <c r="CDU1382" s="21"/>
      <c r="CDV1382" s="21"/>
      <c r="CDW1382" s="21"/>
      <c r="CDX1382" s="21"/>
      <c r="CDY1382" s="21"/>
      <c r="CDZ1382" s="21"/>
      <c r="CEA1382" s="21"/>
      <c r="CEB1382" s="21"/>
      <c r="CEC1382" s="21"/>
      <c r="CED1382" s="21"/>
      <c r="CEE1382" s="21"/>
      <c r="CEF1382" s="21"/>
      <c r="CEG1382" s="21"/>
      <c r="CEH1382" s="21"/>
      <c r="CEI1382" s="21"/>
      <c r="CEJ1382" s="21"/>
      <c r="CEK1382" s="21"/>
      <c r="CEL1382" s="21"/>
      <c r="CEM1382" s="21"/>
      <c r="CEN1382" s="21"/>
      <c r="CEO1382" s="21"/>
      <c r="CEP1382" s="21"/>
      <c r="CEQ1382" s="21"/>
      <c r="CER1382" s="21"/>
      <c r="CES1382" s="21"/>
      <c r="CET1382" s="21"/>
      <c r="CEU1382" s="21"/>
      <c r="CEV1382" s="21"/>
      <c r="CEW1382" s="21"/>
      <c r="CEX1382" s="21"/>
      <c r="CEY1382" s="21"/>
      <c r="CEZ1382" s="21"/>
      <c r="CFA1382" s="21"/>
      <c r="CFB1382" s="21"/>
      <c r="CFC1382" s="21"/>
      <c r="CFD1382" s="21"/>
      <c r="CFE1382" s="21"/>
      <c r="CFF1382" s="21"/>
      <c r="CFG1382" s="21"/>
      <c r="CFH1382" s="21"/>
      <c r="CFI1382" s="21"/>
      <c r="CFJ1382" s="21"/>
      <c r="CFK1382" s="21"/>
      <c r="CFL1382" s="21"/>
      <c r="CFM1382" s="21"/>
      <c r="CFN1382" s="21"/>
      <c r="CFO1382" s="21"/>
      <c r="CFP1382" s="21"/>
      <c r="CFQ1382" s="21"/>
      <c r="CFR1382" s="21"/>
      <c r="CFS1382" s="21"/>
      <c r="CFT1382" s="21"/>
      <c r="CFU1382" s="21"/>
      <c r="CFV1382" s="21"/>
      <c r="CFW1382" s="21"/>
      <c r="CFX1382" s="21"/>
      <c r="CFY1382" s="21"/>
      <c r="CFZ1382" s="21"/>
      <c r="CGA1382" s="21"/>
      <c r="CGB1382" s="21"/>
      <c r="CGC1382" s="21"/>
      <c r="CGD1382" s="21"/>
      <c r="CGE1382" s="21"/>
      <c r="CGF1382" s="21"/>
      <c r="CGG1382" s="21"/>
      <c r="CGH1382" s="21"/>
      <c r="CGI1382" s="21"/>
      <c r="CGJ1382" s="21"/>
      <c r="CGK1382" s="21"/>
      <c r="CGL1382" s="21"/>
      <c r="CGM1382" s="21"/>
      <c r="CGN1382" s="21"/>
      <c r="CGO1382" s="21"/>
      <c r="CGP1382" s="21"/>
      <c r="CGQ1382" s="21"/>
      <c r="CGR1382" s="21"/>
      <c r="CGS1382" s="21"/>
      <c r="CGT1382" s="21"/>
      <c r="CGU1382" s="21"/>
      <c r="CGV1382" s="21"/>
      <c r="CGW1382" s="21"/>
      <c r="CGX1382" s="21"/>
      <c r="CGY1382" s="21"/>
      <c r="CGZ1382" s="21"/>
      <c r="CHA1382" s="21"/>
      <c r="CHB1382" s="21"/>
      <c r="CHC1382" s="21"/>
      <c r="CHD1382" s="21"/>
      <c r="CHE1382" s="21"/>
      <c r="CHF1382" s="21"/>
      <c r="CHG1382" s="21"/>
      <c r="CHH1382" s="21"/>
      <c r="CHI1382" s="21"/>
      <c r="CHJ1382" s="21"/>
      <c r="CHK1382" s="21"/>
      <c r="CHL1382" s="21"/>
      <c r="CHM1382" s="21"/>
      <c r="CHN1382" s="21"/>
      <c r="CHO1382" s="21"/>
      <c r="CHP1382" s="21"/>
      <c r="CHQ1382" s="21"/>
      <c r="CHR1382" s="21"/>
      <c r="CHS1382" s="21"/>
      <c r="CHT1382" s="21"/>
      <c r="CHU1382" s="21"/>
      <c r="CHV1382" s="21"/>
      <c r="CHW1382" s="21"/>
      <c r="CHX1382" s="21"/>
      <c r="CHY1382" s="21"/>
      <c r="CHZ1382" s="21"/>
      <c r="CIA1382" s="21"/>
      <c r="CIB1382" s="21"/>
      <c r="CIC1382" s="21"/>
      <c r="CID1382" s="21"/>
      <c r="CIE1382" s="21"/>
      <c r="CIF1382" s="21"/>
      <c r="CIG1382" s="21"/>
      <c r="CIH1382" s="21"/>
      <c r="CII1382" s="21"/>
      <c r="CIJ1382" s="21"/>
      <c r="CIK1382" s="21"/>
      <c r="CIL1382" s="21"/>
      <c r="CIM1382" s="21"/>
      <c r="CIN1382" s="21"/>
      <c r="CIO1382" s="21"/>
      <c r="CIP1382" s="21"/>
      <c r="CIQ1382" s="21"/>
      <c r="CIR1382" s="21"/>
      <c r="CIS1382" s="21"/>
      <c r="CIT1382" s="21"/>
      <c r="CIU1382" s="21"/>
      <c r="CIV1382" s="21"/>
      <c r="CIW1382" s="21"/>
      <c r="CIX1382" s="21"/>
      <c r="CIY1382" s="21"/>
      <c r="CIZ1382" s="21"/>
      <c r="CJA1382" s="21"/>
      <c r="CJB1382" s="21"/>
      <c r="CJC1382" s="21"/>
      <c r="CJD1382" s="21"/>
      <c r="CJE1382" s="21"/>
      <c r="CJF1382" s="21"/>
      <c r="CJG1382" s="21"/>
      <c r="CJH1382" s="21"/>
      <c r="CJI1382" s="21"/>
      <c r="CJJ1382" s="21"/>
      <c r="CJK1382" s="21"/>
      <c r="CJL1382" s="21"/>
      <c r="CJM1382" s="21"/>
      <c r="CJN1382" s="21"/>
      <c r="CJO1382" s="21"/>
      <c r="CJP1382" s="21"/>
      <c r="CJQ1382" s="21"/>
      <c r="CJR1382" s="21"/>
      <c r="CJS1382" s="21"/>
      <c r="CJT1382" s="21"/>
      <c r="CJU1382" s="21"/>
      <c r="CJV1382" s="21"/>
      <c r="CJW1382" s="21"/>
      <c r="CJX1382" s="21"/>
      <c r="CJY1382" s="21"/>
      <c r="CJZ1382" s="21"/>
      <c r="CKA1382" s="21"/>
      <c r="CKB1382" s="21"/>
      <c r="CKC1382" s="21"/>
      <c r="CKD1382" s="21"/>
      <c r="CKE1382" s="21"/>
      <c r="CKF1382" s="21"/>
      <c r="CKG1382" s="21"/>
      <c r="CKH1382" s="21"/>
      <c r="CKI1382" s="21"/>
      <c r="CKJ1382" s="21"/>
      <c r="CKK1382" s="21"/>
      <c r="CKL1382" s="21"/>
      <c r="CKM1382" s="21"/>
      <c r="CKN1382" s="21"/>
      <c r="CKO1382" s="21"/>
      <c r="CKP1382" s="21"/>
      <c r="CKQ1382" s="21"/>
      <c r="CKR1382" s="21"/>
      <c r="CKS1382" s="21"/>
      <c r="CKT1382" s="21"/>
      <c r="CKU1382" s="21"/>
      <c r="CKV1382" s="21"/>
      <c r="CKW1382" s="21"/>
      <c r="CKX1382" s="21"/>
      <c r="CKY1382" s="21"/>
      <c r="CKZ1382" s="21"/>
      <c r="CLA1382" s="21"/>
      <c r="CLB1382" s="21"/>
      <c r="CLC1382" s="21"/>
      <c r="CLD1382" s="21"/>
      <c r="CLE1382" s="21"/>
      <c r="CLF1382" s="21"/>
      <c r="CLG1382" s="21"/>
      <c r="CLH1382" s="21"/>
      <c r="CLI1382" s="21"/>
      <c r="CLJ1382" s="21"/>
      <c r="CLK1382" s="21"/>
      <c r="CLL1382" s="21"/>
      <c r="CLM1382" s="21"/>
      <c r="CLN1382" s="21"/>
      <c r="CLO1382" s="21"/>
      <c r="CLP1382" s="21"/>
      <c r="CLQ1382" s="21"/>
      <c r="CLR1382" s="21"/>
      <c r="CLS1382" s="21"/>
      <c r="CLT1382" s="21"/>
      <c r="CLU1382" s="21"/>
      <c r="CLV1382" s="21"/>
      <c r="CLW1382" s="21"/>
      <c r="CLX1382" s="21"/>
      <c r="CLY1382" s="21"/>
      <c r="CLZ1382" s="21"/>
      <c r="CMA1382" s="21"/>
      <c r="CMB1382" s="21"/>
      <c r="CMC1382" s="21"/>
      <c r="CMD1382" s="21"/>
      <c r="CME1382" s="21"/>
      <c r="CMF1382" s="21"/>
      <c r="CMG1382" s="21"/>
      <c r="CMH1382" s="21"/>
      <c r="CMI1382" s="21"/>
      <c r="CMJ1382" s="21"/>
      <c r="CMK1382" s="21"/>
      <c r="CML1382" s="21"/>
      <c r="CMM1382" s="21"/>
      <c r="CMN1382" s="21"/>
      <c r="CMO1382" s="21"/>
      <c r="CMP1382" s="21"/>
      <c r="CMQ1382" s="21"/>
      <c r="CMR1382" s="21"/>
      <c r="CMS1382" s="21"/>
      <c r="CMT1382" s="21"/>
      <c r="CMU1382" s="21"/>
      <c r="CMV1382" s="21"/>
      <c r="CMW1382" s="21"/>
      <c r="CMX1382" s="21"/>
      <c r="CMY1382" s="21"/>
      <c r="CMZ1382" s="21"/>
      <c r="CNA1382" s="21"/>
      <c r="CNB1382" s="21"/>
      <c r="CNC1382" s="21"/>
      <c r="CND1382" s="21"/>
      <c r="CNE1382" s="21"/>
      <c r="CNF1382" s="21"/>
      <c r="CNG1382" s="21"/>
      <c r="CNH1382" s="21"/>
      <c r="CNI1382" s="21"/>
      <c r="CNJ1382" s="21"/>
      <c r="CNK1382" s="21"/>
      <c r="CNL1382" s="21"/>
      <c r="CNM1382" s="21"/>
      <c r="CNN1382" s="21"/>
      <c r="CNO1382" s="21"/>
      <c r="CNP1382" s="21"/>
      <c r="CNQ1382" s="21"/>
      <c r="CNR1382" s="21"/>
      <c r="CNS1382" s="21"/>
      <c r="CNT1382" s="21"/>
      <c r="CNU1382" s="21"/>
      <c r="CNV1382" s="21"/>
      <c r="CNW1382" s="21"/>
      <c r="CNX1382" s="21"/>
      <c r="CNY1382" s="21"/>
      <c r="CNZ1382" s="21"/>
      <c r="COA1382" s="21"/>
      <c r="COB1382" s="21"/>
      <c r="COC1382" s="21"/>
      <c r="COD1382" s="21"/>
      <c r="COE1382" s="21"/>
      <c r="COF1382" s="21"/>
      <c r="COG1382" s="21"/>
      <c r="COH1382" s="21"/>
      <c r="COI1382" s="21"/>
      <c r="COJ1382" s="21"/>
      <c r="COK1382" s="21"/>
      <c r="COL1382" s="21"/>
      <c r="COM1382" s="21"/>
      <c r="CON1382" s="21"/>
      <c r="COO1382" s="21"/>
      <c r="COP1382" s="21"/>
      <c r="COQ1382" s="21"/>
      <c r="COR1382" s="21"/>
      <c r="COS1382" s="21"/>
      <c r="COT1382" s="21"/>
      <c r="COU1382" s="21"/>
      <c r="COV1382" s="21"/>
      <c r="COW1382" s="21"/>
      <c r="COX1382" s="21"/>
      <c r="COY1382" s="21"/>
      <c r="COZ1382" s="21"/>
      <c r="CPA1382" s="21"/>
      <c r="CPB1382" s="21"/>
      <c r="CPC1382" s="21"/>
      <c r="CPD1382" s="21"/>
      <c r="CPE1382" s="21"/>
      <c r="CPF1382" s="21"/>
      <c r="CPG1382" s="21"/>
      <c r="CPH1382" s="21"/>
      <c r="CPI1382" s="21"/>
      <c r="CPJ1382" s="21"/>
      <c r="CPK1382" s="21"/>
      <c r="CPL1382" s="21"/>
      <c r="CPM1382" s="21"/>
      <c r="CPN1382" s="21"/>
      <c r="CPO1382" s="21"/>
      <c r="CPP1382" s="21"/>
      <c r="CPQ1382" s="21"/>
      <c r="CPR1382" s="21"/>
      <c r="CPS1382" s="21"/>
      <c r="CPT1382" s="21"/>
      <c r="CPU1382" s="21"/>
      <c r="CPV1382" s="21"/>
      <c r="CPW1382" s="21"/>
      <c r="CPX1382" s="21"/>
      <c r="CPY1382" s="21"/>
      <c r="CPZ1382" s="21"/>
      <c r="CQA1382" s="21"/>
      <c r="CQB1382" s="21"/>
      <c r="CQC1382" s="21"/>
      <c r="CQD1382" s="21"/>
      <c r="CQE1382" s="21"/>
      <c r="CQF1382" s="21"/>
      <c r="CQG1382" s="21"/>
      <c r="CQH1382" s="21"/>
      <c r="CQI1382" s="21"/>
      <c r="CQJ1382" s="21"/>
      <c r="CQK1382" s="21"/>
      <c r="CQL1382" s="21"/>
      <c r="CQM1382" s="21"/>
      <c r="CQN1382" s="21"/>
      <c r="CQO1382" s="21"/>
      <c r="CQP1382" s="21"/>
      <c r="CQQ1382" s="21"/>
      <c r="CQR1382" s="21"/>
      <c r="CQS1382" s="21"/>
      <c r="CQT1382" s="21"/>
      <c r="CQU1382" s="21"/>
      <c r="CQV1382" s="21"/>
      <c r="CQW1382" s="21"/>
      <c r="CQX1382" s="21"/>
      <c r="CQY1382" s="21"/>
      <c r="CQZ1382" s="21"/>
      <c r="CRA1382" s="21"/>
      <c r="CRB1382" s="21"/>
      <c r="CRC1382" s="21"/>
      <c r="CRD1382" s="21"/>
      <c r="CRE1382" s="21"/>
      <c r="CRF1382" s="21"/>
      <c r="CRG1382" s="21"/>
      <c r="CRH1382" s="21"/>
      <c r="CRI1382" s="21"/>
      <c r="CRJ1382" s="21"/>
      <c r="CRK1382" s="21"/>
      <c r="CRL1382" s="21"/>
      <c r="CRM1382" s="21"/>
      <c r="CRN1382" s="21"/>
      <c r="CRO1382" s="21"/>
      <c r="CRP1382" s="21"/>
      <c r="CRQ1382" s="21"/>
      <c r="CRR1382" s="21"/>
      <c r="CRS1382" s="21"/>
      <c r="CRT1382" s="21"/>
      <c r="CRU1382" s="21"/>
      <c r="CRV1382" s="21"/>
      <c r="CRW1382" s="21"/>
      <c r="CRX1382" s="21"/>
      <c r="CRY1382" s="21"/>
      <c r="CRZ1382" s="21"/>
      <c r="CSA1382" s="21"/>
      <c r="CSB1382" s="21"/>
      <c r="CSC1382" s="21"/>
      <c r="CSD1382" s="21"/>
      <c r="CSE1382" s="21"/>
      <c r="CSF1382" s="21"/>
      <c r="CSG1382" s="21"/>
      <c r="CSH1382" s="21"/>
      <c r="CSI1382" s="21"/>
      <c r="CSJ1382" s="21"/>
      <c r="CSK1382" s="21"/>
      <c r="CSL1382" s="21"/>
      <c r="CSM1382" s="21"/>
      <c r="CSN1382" s="21"/>
      <c r="CSO1382" s="21"/>
      <c r="CSP1382" s="21"/>
      <c r="CSQ1382" s="21"/>
      <c r="CSR1382" s="21"/>
      <c r="CSS1382" s="21"/>
      <c r="CST1382" s="21"/>
      <c r="CSU1382" s="21"/>
      <c r="CSV1382" s="21"/>
      <c r="CSW1382" s="21"/>
      <c r="CSX1382" s="21"/>
      <c r="CSY1382" s="21"/>
      <c r="CSZ1382" s="21"/>
      <c r="CTA1382" s="21"/>
      <c r="CTB1382" s="21"/>
      <c r="CTC1382" s="21"/>
      <c r="CTD1382" s="21"/>
      <c r="CTE1382" s="21"/>
      <c r="CTF1382" s="21"/>
      <c r="CTG1382" s="21"/>
      <c r="CTH1382" s="21"/>
      <c r="CTI1382" s="21"/>
      <c r="CTJ1382" s="21"/>
      <c r="CTK1382" s="21"/>
      <c r="CTL1382" s="21"/>
      <c r="CTM1382" s="21"/>
      <c r="CTN1382" s="21"/>
      <c r="CTO1382" s="21"/>
      <c r="CTP1382" s="21"/>
      <c r="CTQ1382" s="21"/>
      <c r="CTR1382" s="21"/>
      <c r="CTS1382" s="21"/>
      <c r="CTT1382" s="21"/>
      <c r="CTU1382" s="21"/>
      <c r="CTV1382" s="21"/>
      <c r="CTW1382" s="21"/>
      <c r="CTX1382" s="21"/>
      <c r="CTY1382" s="21"/>
      <c r="CTZ1382" s="21"/>
      <c r="CUA1382" s="21"/>
      <c r="CUB1382" s="21"/>
      <c r="CUC1382" s="21"/>
      <c r="CUD1382" s="21"/>
      <c r="CUE1382" s="21"/>
      <c r="CUF1382" s="21"/>
      <c r="CUG1382" s="21"/>
      <c r="CUH1382" s="21"/>
      <c r="CUI1382" s="21"/>
      <c r="CUJ1382" s="21"/>
      <c r="CUK1382" s="21"/>
      <c r="CUL1382" s="21"/>
      <c r="CUM1382" s="21"/>
      <c r="CUN1382" s="21"/>
      <c r="CUO1382" s="21"/>
      <c r="CUP1382" s="21"/>
      <c r="CUQ1382" s="21"/>
      <c r="CUR1382" s="21"/>
      <c r="CUS1382" s="21"/>
      <c r="CUT1382" s="21"/>
      <c r="CUU1382" s="21"/>
      <c r="CUV1382" s="21"/>
      <c r="CUW1382" s="21"/>
      <c r="CUX1382" s="21"/>
      <c r="CUY1382" s="21"/>
      <c r="CUZ1382" s="21"/>
      <c r="CVA1382" s="21"/>
      <c r="CVB1382" s="21"/>
      <c r="CVC1382" s="21"/>
      <c r="CVD1382" s="21"/>
      <c r="CVE1382" s="21"/>
      <c r="CVF1382" s="21"/>
      <c r="CVG1382" s="21"/>
      <c r="CVH1382" s="21"/>
      <c r="CVI1382" s="21"/>
      <c r="CVJ1382" s="21"/>
      <c r="CVK1382" s="21"/>
      <c r="CVL1382" s="21"/>
      <c r="CVM1382" s="21"/>
      <c r="CVN1382" s="21"/>
      <c r="CVO1382" s="21"/>
      <c r="CVP1382" s="21"/>
      <c r="CVQ1382" s="21"/>
      <c r="CVR1382" s="21"/>
      <c r="CVS1382" s="21"/>
      <c r="CVT1382" s="21"/>
      <c r="CVU1382" s="21"/>
      <c r="CVV1382" s="21"/>
      <c r="CVW1382" s="21"/>
      <c r="CVX1382" s="21"/>
      <c r="CVY1382" s="21"/>
      <c r="CVZ1382" s="21"/>
      <c r="CWA1382" s="21"/>
      <c r="CWB1382" s="21"/>
      <c r="CWC1382" s="21"/>
      <c r="CWD1382" s="21"/>
      <c r="CWE1382" s="21"/>
      <c r="CWF1382" s="21"/>
      <c r="CWG1382" s="21"/>
      <c r="CWH1382" s="21"/>
      <c r="CWI1382" s="21"/>
      <c r="CWJ1382" s="21"/>
      <c r="CWK1382" s="21"/>
      <c r="CWL1382" s="21"/>
      <c r="CWM1382" s="21"/>
      <c r="CWN1382" s="21"/>
      <c r="CWO1382" s="21"/>
      <c r="CWP1382" s="21"/>
      <c r="CWQ1382" s="21"/>
      <c r="CWR1382" s="21"/>
      <c r="CWS1382" s="21"/>
      <c r="CWT1382" s="21"/>
      <c r="CWU1382" s="21"/>
      <c r="CWV1382" s="21"/>
      <c r="CWW1382" s="21"/>
      <c r="CWX1382" s="21"/>
      <c r="CWY1382" s="21"/>
      <c r="CWZ1382" s="21"/>
      <c r="CXA1382" s="21"/>
      <c r="CXB1382" s="21"/>
      <c r="CXC1382" s="21"/>
      <c r="CXD1382" s="21"/>
      <c r="CXE1382" s="21"/>
      <c r="CXF1382" s="21"/>
      <c r="CXG1382" s="21"/>
      <c r="CXH1382" s="21"/>
      <c r="CXI1382" s="21"/>
      <c r="CXJ1382" s="21"/>
      <c r="CXK1382" s="21"/>
      <c r="CXL1382" s="21"/>
      <c r="CXM1382" s="21"/>
      <c r="CXN1382" s="21"/>
      <c r="CXO1382" s="21"/>
      <c r="CXP1382" s="21"/>
      <c r="CXQ1382" s="21"/>
      <c r="CXR1382" s="21"/>
      <c r="CXS1382" s="21"/>
      <c r="CXT1382" s="21"/>
      <c r="CXU1382" s="21"/>
      <c r="CXV1382" s="21"/>
      <c r="CXW1382" s="21"/>
      <c r="CXX1382" s="21"/>
      <c r="CXY1382" s="21"/>
      <c r="CXZ1382" s="21"/>
      <c r="CYA1382" s="21"/>
      <c r="CYB1382" s="21"/>
      <c r="CYC1382" s="21"/>
      <c r="CYD1382" s="21"/>
      <c r="CYE1382" s="21"/>
      <c r="CYF1382" s="21"/>
      <c r="CYG1382" s="21"/>
      <c r="CYH1382" s="21"/>
      <c r="CYI1382" s="21"/>
      <c r="CYJ1382" s="21"/>
      <c r="CYK1382" s="21"/>
      <c r="CYL1382" s="21"/>
      <c r="CYM1382" s="21"/>
      <c r="CYN1382" s="21"/>
      <c r="CYO1382" s="21"/>
      <c r="CYP1382" s="21"/>
      <c r="CYQ1382" s="21"/>
      <c r="CYR1382" s="21"/>
      <c r="CYS1382" s="21"/>
      <c r="CYT1382" s="21"/>
      <c r="CYU1382" s="21"/>
      <c r="CYV1382" s="21"/>
      <c r="CYW1382" s="21"/>
      <c r="CYX1382" s="21"/>
      <c r="CYY1382" s="21"/>
      <c r="CYZ1382" s="21"/>
      <c r="CZA1382" s="21"/>
      <c r="CZB1382" s="21"/>
      <c r="CZC1382" s="21"/>
      <c r="CZD1382" s="21"/>
      <c r="CZE1382" s="21"/>
      <c r="CZF1382" s="21"/>
      <c r="CZG1382" s="21"/>
      <c r="CZH1382" s="21"/>
      <c r="CZI1382" s="21"/>
      <c r="CZJ1382" s="21"/>
      <c r="CZK1382" s="21"/>
      <c r="CZL1382" s="21"/>
      <c r="CZM1382" s="21"/>
      <c r="CZN1382" s="21"/>
      <c r="CZO1382" s="21"/>
      <c r="CZP1382" s="21"/>
      <c r="CZQ1382" s="21"/>
      <c r="CZR1382" s="21"/>
      <c r="CZS1382" s="21"/>
      <c r="CZT1382" s="21"/>
      <c r="CZU1382" s="21"/>
      <c r="CZV1382" s="21"/>
      <c r="CZW1382" s="21"/>
      <c r="CZX1382" s="21"/>
      <c r="CZY1382" s="21"/>
      <c r="CZZ1382" s="21"/>
      <c r="DAA1382" s="21"/>
      <c r="DAB1382" s="21"/>
      <c r="DAC1382" s="21"/>
      <c r="DAD1382" s="21"/>
      <c r="DAE1382" s="21"/>
      <c r="DAF1382" s="21"/>
      <c r="DAG1382" s="21"/>
      <c r="DAH1382" s="21"/>
      <c r="DAI1382" s="21"/>
      <c r="DAJ1382" s="21"/>
      <c r="DAK1382" s="21"/>
      <c r="DAL1382" s="21"/>
      <c r="DAM1382" s="21"/>
      <c r="DAN1382" s="21"/>
      <c r="DAO1382" s="21"/>
      <c r="DAP1382" s="21"/>
      <c r="DAQ1382" s="21"/>
      <c r="DAR1382" s="21"/>
      <c r="DAS1382" s="21"/>
      <c r="DAT1382" s="21"/>
      <c r="DAU1382" s="21"/>
      <c r="DAV1382" s="21"/>
      <c r="DAW1382" s="21"/>
      <c r="DAX1382" s="21"/>
      <c r="DAY1382" s="21"/>
      <c r="DAZ1382" s="21"/>
      <c r="DBA1382" s="21"/>
      <c r="DBB1382" s="21"/>
      <c r="DBC1382" s="21"/>
      <c r="DBD1382" s="21"/>
      <c r="DBE1382" s="21"/>
      <c r="DBF1382" s="21"/>
      <c r="DBG1382" s="21"/>
      <c r="DBH1382" s="21"/>
      <c r="DBI1382" s="21"/>
      <c r="DBJ1382" s="21"/>
      <c r="DBK1382" s="21"/>
      <c r="DBL1382" s="21"/>
      <c r="DBM1382" s="21"/>
      <c r="DBN1382" s="21"/>
      <c r="DBO1382" s="21"/>
      <c r="DBP1382" s="21"/>
      <c r="DBQ1382" s="21"/>
      <c r="DBR1382" s="21"/>
      <c r="DBS1382" s="21"/>
      <c r="DBT1382" s="21"/>
      <c r="DBU1382" s="21"/>
      <c r="DBV1382" s="21"/>
      <c r="DBW1382" s="21"/>
      <c r="DBX1382" s="21"/>
      <c r="DBY1382" s="21"/>
      <c r="DBZ1382" s="21"/>
      <c r="DCA1382" s="21"/>
      <c r="DCB1382" s="21"/>
      <c r="DCC1382" s="21"/>
      <c r="DCD1382" s="21"/>
      <c r="DCE1382" s="21"/>
      <c r="DCF1382" s="21"/>
      <c r="DCG1382" s="21"/>
      <c r="DCH1382" s="21"/>
      <c r="DCI1382" s="21"/>
      <c r="DCJ1382" s="21"/>
      <c r="DCK1382" s="21"/>
      <c r="DCL1382" s="21"/>
      <c r="DCM1382" s="21"/>
      <c r="DCN1382" s="21"/>
      <c r="DCO1382" s="21"/>
      <c r="DCP1382" s="21"/>
      <c r="DCQ1382" s="21"/>
      <c r="DCR1382" s="21"/>
      <c r="DCS1382" s="21"/>
      <c r="DCT1382" s="21"/>
      <c r="DCU1382" s="21"/>
      <c r="DCV1382" s="21"/>
      <c r="DCW1382" s="21"/>
      <c r="DCX1382" s="21"/>
      <c r="DCY1382" s="21"/>
      <c r="DCZ1382" s="21"/>
      <c r="DDA1382" s="21"/>
      <c r="DDB1382" s="21"/>
      <c r="DDC1382" s="21"/>
      <c r="DDD1382" s="21"/>
      <c r="DDE1382" s="21"/>
      <c r="DDF1382" s="21"/>
      <c r="DDG1382" s="21"/>
      <c r="DDH1382" s="21"/>
      <c r="DDI1382" s="21"/>
      <c r="DDJ1382" s="21"/>
      <c r="DDK1382" s="21"/>
      <c r="DDL1382" s="21"/>
      <c r="DDM1382" s="21"/>
      <c r="DDN1382" s="21"/>
      <c r="DDO1382" s="21"/>
      <c r="DDP1382" s="21"/>
      <c r="DDQ1382" s="21"/>
      <c r="DDR1382" s="21"/>
      <c r="DDS1382" s="21"/>
      <c r="DDT1382" s="21"/>
      <c r="DDU1382" s="21"/>
      <c r="DDV1382" s="21"/>
      <c r="DDW1382" s="21"/>
      <c r="DDX1382" s="21"/>
      <c r="DDY1382" s="21"/>
      <c r="DDZ1382" s="21"/>
      <c r="DEA1382" s="21"/>
      <c r="DEB1382" s="21"/>
      <c r="DEC1382" s="21"/>
      <c r="DED1382" s="21"/>
      <c r="DEE1382" s="21"/>
      <c r="DEF1382" s="21"/>
      <c r="DEG1382" s="21"/>
      <c r="DEH1382" s="21"/>
      <c r="DEI1382" s="21"/>
      <c r="DEJ1382" s="21"/>
      <c r="DEK1382" s="21"/>
      <c r="DEL1382" s="21"/>
      <c r="DEM1382" s="21"/>
      <c r="DEN1382" s="21"/>
      <c r="DEO1382" s="21"/>
      <c r="DEP1382" s="21"/>
      <c r="DEQ1382" s="21"/>
      <c r="DER1382" s="21"/>
      <c r="DES1382" s="21"/>
      <c r="DET1382" s="21"/>
      <c r="DEU1382" s="21"/>
      <c r="DEV1382" s="21"/>
      <c r="DEW1382" s="21"/>
      <c r="DEX1382" s="21"/>
      <c r="DEY1382" s="21"/>
      <c r="DEZ1382" s="21"/>
      <c r="DFA1382" s="21"/>
      <c r="DFB1382" s="21"/>
      <c r="DFC1382" s="21"/>
      <c r="DFD1382" s="21"/>
      <c r="DFE1382" s="21"/>
      <c r="DFF1382" s="21"/>
      <c r="DFG1382" s="21"/>
      <c r="DFH1382" s="21"/>
      <c r="DFI1382" s="21"/>
      <c r="DFJ1382" s="21"/>
      <c r="DFK1382" s="21"/>
      <c r="DFL1382" s="21"/>
      <c r="DFM1382" s="21"/>
      <c r="DFN1382" s="21"/>
      <c r="DFO1382" s="21"/>
      <c r="DFP1382" s="21"/>
      <c r="DFQ1382" s="21"/>
      <c r="DFR1382" s="21"/>
      <c r="DFS1382" s="21"/>
      <c r="DFT1382" s="21"/>
      <c r="DFU1382" s="21"/>
      <c r="DFV1382" s="21"/>
      <c r="DFW1382" s="21"/>
      <c r="DFX1382" s="21"/>
      <c r="DFY1382" s="21"/>
      <c r="DFZ1382" s="21"/>
      <c r="DGA1382" s="21"/>
      <c r="DGB1382" s="21"/>
      <c r="DGC1382" s="21"/>
      <c r="DGD1382" s="21"/>
      <c r="DGE1382" s="21"/>
      <c r="DGF1382" s="21"/>
      <c r="DGG1382" s="21"/>
      <c r="DGH1382" s="21"/>
      <c r="DGI1382" s="21"/>
      <c r="DGJ1382" s="21"/>
      <c r="DGK1382" s="21"/>
      <c r="DGL1382" s="21"/>
      <c r="DGM1382" s="21"/>
      <c r="DGN1382" s="21"/>
      <c r="DGO1382" s="21"/>
      <c r="DGP1382" s="21"/>
      <c r="DGQ1382" s="21"/>
      <c r="DGR1382" s="21"/>
      <c r="DGS1382" s="21"/>
      <c r="DGT1382" s="21"/>
      <c r="DGU1382" s="21"/>
      <c r="DGV1382" s="21"/>
      <c r="DGW1382" s="21"/>
      <c r="DGX1382" s="21"/>
      <c r="DGY1382" s="21"/>
      <c r="DGZ1382" s="21"/>
      <c r="DHA1382" s="21"/>
      <c r="DHB1382" s="21"/>
      <c r="DHC1382" s="21"/>
      <c r="DHD1382" s="21"/>
      <c r="DHE1382" s="21"/>
      <c r="DHF1382" s="21"/>
      <c r="DHG1382" s="21"/>
      <c r="DHH1382" s="21"/>
      <c r="DHI1382" s="21"/>
      <c r="DHJ1382" s="21"/>
      <c r="DHK1382" s="21"/>
      <c r="DHL1382" s="21"/>
      <c r="DHM1382" s="21"/>
      <c r="DHN1382" s="21"/>
      <c r="DHO1382" s="21"/>
      <c r="DHP1382" s="21"/>
      <c r="DHQ1382" s="21"/>
      <c r="DHR1382" s="21"/>
      <c r="DHS1382" s="21"/>
      <c r="DHT1382" s="21"/>
      <c r="DHU1382" s="21"/>
      <c r="DHV1382" s="21"/>
      <c r="DHW1382" s="21"/>
      <c r="DHX1382" s="21"/>
      <c r="DHY1382" s="21"/>
      <c r="DHZ1382" s="21"/>
      <c r="DIA1382" s="21"/>
      <c r="DIB1382" s="21"/>
      <c r="DIC1382" s="21"/>
      <c r="DID1382" s="21"/>
      <c r="DIE1382" s="21"/>
      <c r="DIF1382" s="21"/>
      <c r="DIG1382" s="21"/>
      <c r="DIH1382" s="21"/>
      <c r="DII1382" s="21"/>
      <c r="DIJ1382" s="21"/>
      <c r="DIK1382" s="21"/>
      <c r="DIL1382" s="21"/>
      <c r="DIM1382" s="21"/>
      <c r="DIN1382" s="21"/>
      <c r="DIO1382" s="21"/>
      <c r="DIP1382" s="21"/>
      <c r="DIQ1382" s="21"/>
      <c r="DIR1382" s="21"/>
      <c r="DIS1382" s="21"/>
      <c r="DIT1382" s="21"/>
      <c r="DIU1382" s="21"/>
      <c r="DIV1382" s="21"/>
      <c r="DIW1382" s="21"/>
      <c r="DIX1382" s="21"/>
      <c r="DIY1382" s="21"/>
      <c r="DIZ1382" s="21"/>
      <c r="DJA1382" s="21"/>
      <c r="DJB1382" s="21"/>
      <c r="DJC1382" s="21"/>
      <c r="DJD1382" s="21"/>
      <c r="DJE1382" s="21"/>
      <c r="DJF1382" s="21"/>
      <c r="DJG1382" s="21"/>
      <c r="DJH1382" s="21"/>
      <c r="DJI1382" s="21"/>
      <c r="DJJ1382" s="21"/>
      <c r="DJK1382" s="21"/>
      <c r="DJL1382" s="21"/>
      <c r="DJM1382" s="21"/>
      <c r="DJN1382" s="21"/>
      <c r="DJO1382" s="21"/>
      <c r="DJP1382" s="21"/>
      <c r="DJQ1382" s="21"/>
      <c r="DJR1382" s="21"/>
      <c r="DJS1382" s="21"/>
      <c r="DJT1382" s="21"/>
      <c r="DJU1382" s="21"/>
      <c r="DJV1382" s="21"/>
      <c r="DJW1382" s="21"/>
      <c r="DJX1382" s="21"/>
      <c r="DJY1382" s="21"/>
      <c r="DJZ1382" s="21"/>
      <c r="DKA1382" s="21"/>
      <c r="DKB1382" s="21"/>
      <c r="DKC1382" s="21"/>
      <c r="DKD1382" s="21"/>
      <c r="DKE1382" s="21"/>
      <c r="DKF1382" s="21"/>
      <c r="DKG1382" s="21"/>
      <c r="DKH1382" s="21"/>
      <c r="DKI1382" s="21"/>
      <c r="DKJ1382" s="21"/>
      <c r="DKK1382" s="21"/>
      <c r="DKL1382" s="21"/>
      <c r="DKM1382" s="21"/>
      <c r="DKN1382" s="21"/>
      <c r="DKO1382" s="21"/>
      <c r="DKP1382" s="21"/>
      <c r="DKQ1382" s="21"/>
      <c r="DKR1382" s="21"/>
      <c r="DKS1382" s="21"/>
      <c r="DKT1382" s="21"/>
      <c r="DKU1382" s="21"/>
      <c r="DKV1382" s="21"/>
      <c r="DKW1382" s="21"/>
      <c r="DKX1382" s="21"/>
      <c r="DKY1382" s="21"/>
      <c r="DKZ1382" s="21"/>
      <c r="DLA1382" s="21"/>
      <c r="DLB1382" s="21"/>
      <c r="DLC1382" s="21"/>
      <c r="DLD1382" s="21"/>
      <c r="DLE1382" s="21"/>
      <c r="DLF1382" s="21"/>
      <c r="DLG1382" s="21"/>
      <c r="DLH1382" s="21"/>
      <c r="DLI1382" s="21"/>
      <c r="DLJ1382" s="21"/>
      <c r="DLK1382" s="21"/>
      <c r="DLL1382" s="21"/>
      <c r="DLM1382" s="21"/>
      <c r="DLN1382" s="21"/>
      <c r="DLO1382" s="21"/>
      <c r="DLP1382" s="21"/>
      <c r="DLQ1382" s="21"/>
      <c r="DLR1382" s="21"/>
      <c r="DLS1382" s="21"/>
      <c r="DLT1382" s="21"/>
      <c r="DLU1382" s="21"/>
      <c r="DLV1382" s="21"/>
      <c r="DLW1382" s="21"/>
      <c r="DLX1382" s="21"/>
      <c r="DLY1382" s="21"/>
      <c r="DLZ1382" s="21"/>
      <c r="DMA1382" s="21"/>
      <c r="DMB1382" s="21"/>
      <c r="DMC1382" s="21"/>
      <c r="DMD1382" s="21"/>
      <c r="DME1382" s="21"/>
      <c r="DMF1382" s="21"/>
      <c r="DMG1382" s="21"/>
      <c r="DMH1382" s="21"/>
      <c r="DMI1382" s="21"/>
      <c r="DMJ1382" s="21"/>
      <c r="DMK1382" s="21"/>
      <c r="DML1382" s="21"/>
      <c r="DMM1382" s="21"/>
      <c r="DMN1382" s="21"/>
      <c r="DMO1382" s="21"/>
      <c r="DMP1382" s="21"/>
      <c r="DMQ1382" s="21"/>
      <c r="DMR1382" s="21"/>
      <c r="DMS1382" s="21"/>
      <c r="DMT1382" s="21"/>
      <c r="DMU1382" s="21"/>
      <c r="DMV1382" s="21"/>
      <c r="DMW1382" s="21"/>
      <c r="DMX1382" s="21"/>
      <c r="DMY1382" s="21"/>
      <c r="DMZ1382" s="21"/>
      <c r="DNA1382" s="21"/>
      <c r="DNB1382" s="21"/>
      <c r="DNC1382" s="21"/>
      <c r="DND1382" s="21"/>
      <c r="DNE1382" s="21"/>
      <c r="DNF1382" s="21"/>
      <c r="DNG1382" s="21"/>
      <c r="DNH1382" s="21"/>
      <c r="DNI1382" s="21"/>
      <c r="DNJ1382" s="21"/>
      <c r="DNK1382" s="21"/>
      <c r="DNL1382" s="21"/>
      <c r="DNM1382" s="21"/>
      <c r="DNN1382" s="21"/>
      <c r="DNO1382" s="21"/>
      <c r="DNP1382" s="21"/>
      <c r="DNQ1382" s="21"/>
      <c r="DNR1382" s="21"/>
      <c r="DNS1382" s="21"/>
      <c r="DNT1382" s="21"/>
      <c r="DNU1382" s="21"/>
      <c r="DNV1382" s="21"/>
      <c r="DNW1382" s="21"/>
      <c r="DNX1382" s="21"/>
      <c r="DNY1382" s="21"/>
      <c r="DNZ1382" s="21"/>
      <c r="DOA1382" s="21"/>
      <c r="DOB1382" s="21"/>
      <c r="DOC1382" s="21"/>
      <c r="DOD1382" s="21"/>
      <c r="DOE1382" s="21"/>
      <c r="DOF1382" s="21"/>
      <c r="DOG1382" s="21"/>
      <c r="DOH1382" s="21"/>
      <c r="DOI1382" s="21"/>
      <c r="DOJ1382" s="21"/>
      <c r="DOK1382" s="21"/>
      <c r="DOL1382" s="21"/>
      <c r="DOM1382" s="21"/>
      <c r="DON1382" s="21"/>
      <c r="DOO1382" s="21"/>
      <c r="DOP1382" s="21"/>
      <c r="DOQ1382" s="21"/>
      <c r="DOR1382" s="21"/>
      <c r="DOS1382" s="21"/>
      <c r="DOT1382" s="21"/>
      <c r="DOU1382" s="21"/>
      <c r="DOV1382" s="21"/>
      <c r="DOW1382" s="21"/>
      <c r="DOX1382" s="21"/>
      <c r="DOY1382" s="21"/>
      <c r="DOZ1382" s="21"/>
      <c r="DPA1382" s="21"/>
      <c r="DPB1382" s="21"/>
      <c r="DPC1382" s="21"/>
      <c r="DPD1382" s="21"/>
      <c r="DPE1382" s="21"/>
      <c r="DPF1382" s="21"/>
      <c r="DPG1382" s="21"/>
      <c r="DPH1382" s="21"/>
      <c r="DPI1382" s="21"/>
      <c r="DPJ1382" s="21"/>
      <c r="DPK1382" s="21"/>
      <c r="DPL1382" s="21"/>
      <c r="DPM1382" s="21"/>
      <c r="DPN1382" s="21"/>
      <c r="DPO1382" s="21"/>
      <c r="DPP1382" s="21"/>
      <c r="DPQ1382" s="21"/>
      <c r="DPR1382" s="21"/>
      <c r="DPS1382" s="21"/>
      <c r="DPT1382" s="21"/>
      <c r="DPU1382" s="21"/>
      <c r="DPV1382" s="21"/>
      <c r="DPW1382" s="21"/>
      <c r="DPX1382" s="21"/>
      <c r="DPY1382" s="21"/>
      <c r="DPZ1382" s="21"/>
      <c r="DQA1382" s="21"/>
      <c r="DQB1382" s="21"/>
      <c r="DQC1382" s="21"/>
      <c r="DQD1382" s="21"/>
      <c r="DQE1382" s="21"/>
      <c r="DQF1382" s="21"/>
      <c r="DQG1382" s="21"/>
      <c r="DQH1382" s="21"/>
      <c r="DQI1382" s="21"/>
      <c r="DQJ1382" s="21"/>
      <c r="DQK1382" s="21"/>
      <c r="DQL1382" s="21"/>
      <c r="DQM1382" s="21"/>
      <c r="DQN1382" s="21"/>
      <c r="DQO1382" s="21"/>
      <c r="DQP1382" s="21"/>
      <c r="DQQ1382" s="21"/>
      <c r="DQR1382" s="21"/>
      <c r="DQS1382" s="21"/>
      <c r="DQT1382" s="21"/>
      <c r="DQU1382" s="21"/>
      <c r="DQV1382" s="21"/>
      <c r="DQW1382" s="21"/>
      <c r="DQX1382" s="21"/>
      <c r="DQY1382" s="21"/>
      <c r="DQZ1382" s="21"/>
      <c r="DRA1382" s="21"/>
      <c r="DRB1382" s="21"/>
      <c r="DRC1382" s="21"/>
      <c r="DRD1382" s="21"/>
      <c r="DRE1382" s="21"/>
      <c r="DRF1382" s="21"/>
      <c r="DRG1382" s="21"/>
      <c r="DRH1382" s="21"/>
      <c r="DRI1382" s="21"/>
      <c r="DRJ1382" s="21"/>
      <c r="DRK1382" s="21"/>
      <c r="DRL1382" s="21"/>
      <c r="DRM1382" s="21"/>
      <c r="DRN1382" s="21"/>
      <c r="DRO1382" s="21"/>
      <c r="DRP1382" s="21"/>
      <c r="DRQ1382" s="21"/>
      <c r="DRR1382" s="21"/>
      <c r="DRS1382" s="21"/>
      <c r="DRT1382" s="21"/>
      <c r="DRU1382" s="21"/>
      <c r="DRV1382" s="21"/>
      <c r="DRW1382" s="21"/>
      <c r="DRX1382" s="21"/>
      <c r="DRY1382" s="21"/>
      <c r="DRZ1382" s="21"/>
      <c r="DSA1382" s="21"/>
      <c r="DSB1382" s="21"/>
      <c r="DSC1382" s="21"/>
      <c r="DSD1382" s="21"/>
      <c r="DSE1382" s="21"/>
      <c r="DSF1382" s="21"/>
      <c r="DSG1382" s="21"/>
      <c r="DSH1382" s="21"/>
      <c r="DSI1382" s="21"/>
      <c r="DSJ1382" s="21"/>
      <c r="DSK1382" s="21"/>
      <c r="DSL1382" s="21"/>
      <c r="DSM1382" s="21"/>
      <c r="DSN1382" s="21"/>
      <c r="DSO1382" s="21"/>
      <c r="DSP1382" s="21"/>
      <c r="DSQ1382" s="21"/>
      <c r="DSR1382" s="21"/>
      <c r="DSS1382" s="21"/>
      <c r="DST1382" s="21"/>
      <c r="DSU1382" s="21"/>
      <c r="DSV1382" s="21"/>
      <c r="DSW1382" s="21"/>
      <c r="DSX1382" s="21"/>
      <c r="DSY1382" s="21"/>
      <c r="DSZ1382" s="21"/>
      <c r="DTA1382" s="21"/>
      <c r="DTB1382" s="21"/>
      <c r="DTC1382" s="21"/>
      <c r="DTD1382" s="21"/>
      <c r="DTE1382" s="21"/>
      <c r="DTF1382" s="21"/>
      <c r="DTG1382" s="21"/>
      <c r="DTH1382" s="21"/>
      <c r="DTI1382" s="21"/>
      <c r="DTJ1382" s="21"/>
      <c r="DTK1382" s="21"/>
      <c r="DTL1382" s="21"/>
      <c r="DTM1382" s="21"/>
      <c r="DTN1382" s="21"/>
      <c r="DTO1382" s="21"/>
      <c r="DTP1382" s="21"/>
      <c r="DTQ1382" s="21"/>
      <c r="DTR1382" s="21"/>
      <c r="DTS1382" s="21"/>
      <c r="DTT1382" s="21"/>
      <c r="DTU1382" s="21"/>
      <c r="DTV1382" s="21"/>
      <c r="DTW1382" s="21"/>
      <c r="DTX1382" s="21"/>
      <c r="DTY1382" s="21"/>
      <c r="DTZ1382" s="21"/>
      <c r="DUA1382" s="21"/>
      <c r="DUB1382" s="21"/>
      <c r="DUC1382" s="21"/>
      <c r="DUD1382" s="21"/>
      <c r="DUE1382" s="21"/>
      <c r="DUF1382" s="21"/>
      <c r="DUG1382" s="21"/>
      <c r="DUH1382" s="21"/>
      <c r="DUI1382" s="21"/>
      <c r="DUJ1382" s="21"/>
      <c r="DUK1382" s="21"/>
      <c r="DUL1382" s="21"/>
      <c r="DUM1382" s="21"/>
      <c r="DUN1382" s="21"/>
      <c r="DUO1382" s="21"/>
      <c r="DUP1382" s="21"/>
      <c r="DUQ1382" s="21"/>
      <c r="DUR1382" s="21"/>
      <c r="DUS1382" s="21"/>
      <c r="DUT1382" s="21"/>
      <c r="DUU1382" s="21"/>
      <c r="DUV1382" s="21"/>
      <c r="DUW1382" s="21"/>
      <c r="DUX1382" s="21"/>
      <c r="DUY1382" s="21"/>
      <c r="DUZ1382" s="21"/>
      <c r="DVA1382" s="21"/>
      <c r="DVB1382" s="21"/>
      <c r="DVC1382" s="21"/>
      <c r="DVD1382" s="21"/>
      <c r="DVE1382" s="21"/>
      <c r="DVF1382" s="21"/>
      <c r="DVG1382" s="21"/>
      <c r="DVH1382" s="21"/>
      <c r="DVI1382" s="21"/>
      <c r="DVJ1382" s="21"/>
      <c r="DVK1382" s="21"/>
      <c r="DVL1382" s="21"/>
      <c r="DVM1382" s="21"/>
      <c r="DVN1382" s="21"/>
      <c r="DVO1382" s="21"/>
      <c r="DVP1382" s="21"/>
      <c r="DVQ1382" s="21"/>
      <c r="DVR1382" s="21"/>
      <c r="DVS1382" s="21"/>
      <c r="DVT1382" s="21"/>
      <c r="DVU1382" s="21"/>
      <c r="DVV1382" s="21"/>
      <c r="DVW1382" s="21"/>
      <c r="DVX1382" s="21"/>
      <c r="DVY1382" s="21"/>
      <c r="DVZ1382" s="21"/>
      <c r="DWA1382" s="21"/>
      <c r="DWB1382" s="21"/>
      <c r="DWC1382" s="21"/>
      <c r="DWD1382" s="21"/>
      <c r="DWE1382" s="21"/>
      <c r="DWF1382" s="21"/>
      <c r="DWG1382" s="21"/>
      <c r="DWH1382" s="21"/>
      <c r="DWI1382" s="21"/>
      <c r="DWJ1382" s="21"/>
      <c r="DWK1382" s="21"/>
      <c r="DWL1382" s="21"/>
      <c r="DWM1382" s="21"/>
      <c r="DWN1382" s="21"/>
      <c r="DWO1382" s="21"/>
      <c r="DWP1382" s="21"/>
      <c r="DWQ1382" s="21"/>
      <c r="DWR1382" s="21"/>
      <c r="DWS1382" s="21"/>
      <c r="DWT1382" s="21"/>
      <c r="DWU1382" s="21"/>
      <c r="DWV1382" s="21"/>
      <c r="DWW1382" s="21"/>
      <c r="DWX1382" s="21"/>
      <c r="DWY1382" s="21"/>
      <c r="DWZ1382" s="21"/>
      <c r="DXA1382" s="21"/>
      <c r="DXB1382" s="21"/>
      <c r="DXC1382" s="21"/>
      <c r="DXD1382" s="21"/>
      <c r="DXE1382" s="21"/>
      <c r="DXF1382" s="21"/>
      <c r="DXG1382" s="21"/>
      <c r="DXH1382" s="21"/>
      <c r="DXI1382" s="21"/>
      <c r="DXJ1382" s="21"/>
      <c r="DXK1382" s="21"/>
      <c r="DXL1382" s="21"/>
      <c r="DXM1382" s="21"/>
      <c r="DXN1382" s="21"/>
      <c r="DXO1382" s="21"/>
      <c r="DXP1382" s="21"/>
      <c r="DXQ1382" s="21"/>
      <c r="DXR1382" s="21"/>
      <c r="DXS1382" s="21"/>
      <c r="DXT1382" s="21"/>
      <c r="DXU1382" s="21"/>
      <c r="DXV1382" s="21"/>
      <c r="DXW1382" s="21"/>
      <c r="DXX1382" s="21"/>
      <c r="DXY1382" s="21"/>
      <c r="DXZ1382" s="21"/>
      <c r="DYA1382" s="21"/>
      <c r="DYB1382" s="21"/>
      <c r="DYC1382" s="21"/>
      <c r="DYD1382" s="21"/>
      <c r="DYE1382" s="21"/>
      <c r="DYF1382" s="21"/>
      <c r="DYG1382" s="21"/>
      <c r="DYH1382" s="21"/>
      <c r="DYI1382" s="21"/>
      <c r="DYJ1382" s="21"/>
      <c r="DYK1382" s="21"/>
      <c r="DYL1382" s="21"/>
      <c r="DYM1382" s="21"/>
      <c r="DYN1382" s="21"/>
      <c r="DYO1382" s="21"/>
      <c r="DYP1382" s="21"/>
      <c r="DYQ1382" s="21"/>
      <c r="DYR1382" s="21"/>
      <c r="DYS1382" s="21"/>
      <c r="DYT1382" s="21"/>
      <c r="DYU1382" s="21"/>
      <c r="DYV1382" s="21"/>
      <c r="DYW1382" s="21"/>
      <c r="DYX1382" s="21"/>
      <c r="DYY1382" s="21"/>
      <c r="DYZ1382" s="21"/>
      <c r="DZA1382" s="21"/>
      <c r="DZB1382" s="21"/>
      <c r="DZC1382" s="21"/>
      <c r="DZD1382" s="21"/>
      <c r="DZE1382" s="21"/>
      <c r="DZF1382" s="21"/>
      <c r="DZG1382" s="21"/>
      <c r="DZH1382" s="21"/>
      <c r="DZI1382" s="21"/>
      <c r="DZJ1382" s="21"/>
      <c r="DZK1382" s="21"/>
      <c r="DZL1382" s="21"/>
      <c r="DZM1382" s="21"/>
      <c r="DZN1382" s="21"/>
      <c r="DZO1382" s="21"/>
      <c r="DZP1382" s="21"/>
      <c r="DZQ1382" s="21"/>
      <c r="DZR1382" s="21"/>
      <c r="DZS1382" s="21"/>
      <c r="DZT1382" s="21"/>
      <c r="DZU1382" s="21"/>
      <c r="DZV1382" s="21"/>
      <c r="DZW1382" s="21"/>
      <c r="DZX1382" s="21"/>
      <c r="DZY1382" s="21"/>
      <c r="DZZ1382" s="21"/>
      <c r="EAA1382" s="21"/>
      <c r="EAB1382" s="21"/>
      <c r="EAC1382" s="21"/>
      <c r="EAD1382" s="21"/>
      <c r="EAE1382" s="21"/>
      <c r="EAF1382" s="21"/>
      <c r="EAG1382" s="21"/>
      <c r="EAH1382" s="21"/>
      <c r="EAI1382" s="21"/>
      <c r="EAJ1382" s="21"/>
      <c r="EAK1382" s="21"/>
      <c r="EAL1382" s="21"/>
      <c r="EAM1382" s="21"/>
      <c r="EAN1382" s="21"/>
      <c r="EAO1382" s="21"/>
      <c r="EAP1382" s="21"/>
      <c r="EAQ1382" s="21"/>
      <c r="EAR1382" s="21"/>
      <c r="EAS1382" s="21"/>
      <c r="EAT1382" s="21"/>
      <c r="EAU1382" s="21"/>
      <c r="EAV1382" s="21"/>
      <c r="EAW1382" s="21"/>
      <c r="EAX1382" s="21"/>
      <c r="EAY1382" s="21"/>
      <c r="EAZ1382" s="21"/>
      <c r="EBA1382" s="21"/>
      <c r="EBB1382" s="21"/>
      <c r="EBC1382" s="21"/>
      <c r="EBD1382" s="21"/>
      <c r="EBE1382" s="21"/>
      <c r="EBF1382" s="21"/>
      <c r="EBG1382" s="21"/>
      <c r="EBH1382" s="21"/>
      <c r="EBI1382" s="21"/>
      <c r="EBJ1382" s="21"/>
      <c r="EBK1382" s="21"/>
      <c r="EBL1382" s="21"/>
      <c r="EBM1382" s="21"/>
      <c r="EBN1382" s="21"/>
      <c r="EBO1382" s="21"/>
      <c r="EBP1382" s="21"/>
      <c r="EBQ1382" s="21"/>
      <c r="EBR1382" s="21"/>
      <c r="EBS1382" s="21"/>
      <c r="EBT1382" s="21"/>
      <c r="EBU1382" s="21"/>
      <c r="EBV1382" s="21"/>
      <c r="EBW1382" s="21"/>
      <c r="EBX1382" s="21"/>
      <c r="EBY1382" s="21"/>
      <c r="EBZ1382" s="21"/>
      <c r="ECA1382" s="21"/>
      <c r="ECB1382" s="21"/>
      <c r="ECC1382" s="21"/>
      <c r="ECD1382" s="21"/>
      <c r="ECE1382" s="21"/>
      <c r="ECF1382" s="21"/>
      <c r="ECG1382" s="21"/>
      <c r="ECH1382" s="21"/>
      <c r="ECI1382" s="21"/>
      <c r="ECJ1382" s="21"/>
      <c r="ECK1382" s="21"/>
      <c r="ECL1382" s="21"/>
      <c r="ECM1382" s="21"/>
      <c r="ECN1382" s="21"/>
      <c r="ECO1382" s="21"/>
      <c r="ECP1382" s="21"/>
      <c r="ECQ1382" s="21"/>
      <c r="ECR1382" s="21"/>
      <c r="ECS1382" s="21"/>
      <c r="ECT1382" s="21"/>
      <c r="ECU1382" s="21"/>
      <c r="ECV1382" s="21"/>
      <c r="ECW1382" s="21"/>
      <c r="ECX1382" s="21"/>
      <c r="ECY1382" s="21"/>
      <c r="ECZ1382" s="21"/>
      <c r="EDA1382" s="21"/>
      <c r="EDB1382" s="21"/>
      <c r="EDC1382" s="21"/>
      <c r="EDD1382" s="21"/>
      <c r="EDE1382" s="21"/>
      <c r="EDF1382" s="21"/>
      <c r="EDG1382" s="21"/>
      <c r="EDH1382" s="21"/>
      <c r="EDI1382" s="21"/>
      <c r="EDJ1382" s="21"/>
      <c r="EDK1382" s="21"/>
      <c r="EDL1382" s="21"/>
      <c r="EDM1382" s="21"/>
      <c r="EDN1382" s="21"/>
      <c r="EDO1382" s="21"/>
      <c r="EDP1382" s="21"/>
      <c r="EDQ1382" s="21"/>
      <c r="EDR1382" s="21"/>
      <c r="EDS1382" s="21"/>
      <c r="EDT1382" s="21"/>
      <c r="EDU1382" s="21"/>
      <c r="EDV1382" s="21"/>
      <c r="EDW1382" s="21"/>
      <c r="EDX1382" s="21"/>
      <c r="EDY1382" s="21"/>
      <c r="EDZ1382" s="21"/>
      <c r="EEA1382" s="21"/>
      <c r="EEB1382" s="21"/>
      <c r="EEC1382" s="21"/>
      <c r="EED1382" s="21"/>
      <c r="EEE1382" s="21"/>
      <c r="EEF1382" s="21"/>
      <c r="EEG1382" s="21"/>
      <c r="EEH1382" s="21"/>
      <c r="EEI1382" s="21"/>
      <c r="EEJ1382" s="21"/>
      <c r="EEK1382" s="21"/>
      <c r="EEL1382" s="21"/>
      <c r="EEM1382" s="21"/>
      <c r="EEN1382" s="21"/>
      <c r="EEO1382" s="21"/>
      <c r="EEP1382" s="21"/>
      <c r="EEQ1382" s="21"/>
      <c r="EER1382" s="21"/>
      <c r="EES1382" s="21"/>
      <c r="EET1382" s="21"/>
      <c r="EEU1382" s="21"/>
      <c r="EEV1382" s="21"/>
      <c r="EEW1382" s="21"/>
      <c r="EEX1382" s="21"/>
      <c r="EEY1382" s="21"/>
      <c r="EEZ1382" s="21"/>
      <c r="EFA1382" s="21"/>
      <c r="EFB1382" s="21"/>
      <c r="EFC1382" s="21"/>
      <c r="EFD1382" s="21"/>
      <c r="EFE1382" s="21"/>
      <c r="EFF1382" s="21"/>
      <c r="EFG1382" s="21"/>
      <c r="EFH1382" s="21"/>
      <c r="EFI1382" s="21"/>
      <c r="EFJ1382" s="21"/>
      <c r="EFK1382" s="21"/>
      <c r="EFL1382" s="21"/>
      <c r="EFM1382" s="21"/>
      <c r="EFN1382" s="21"/>
      <c r="EFO1382" s="21"/>
      <c r="EFP1382" s="21"/>
      <c r="EFQ1382" s="21"/>
      <c r="EFR1382" s="21"/>
      <c r="EFS1382" s="21"/>
      <c r="EFT1382" s="21"/>
      <c r="EFU1382" s="21"/>
      <c r="EFV1382" s="21"/>
      <c r="EFW1382" s="21"/>
      <c r="EFX1382" s="21"/>
      <c r="EFY1382" s="21"/>
      <c r="EFZ1382" s="21"/>
      <c r="EGA1382" s="21"/>
      <c r="EGB1382" s="21"/>
      <c r="EGC1382" s="21"/>
      <c r="EGD1382" s="21"/>
      <c r="EGE1382" s="21"/>
      <c r="EGF1382" s="21"/>
      <c r="EGG1382" s="21"/>
      <c r="EGH1382" s="21"/>
      <c r="EGI1382" s="21"/>
      <c r="EGJ1382" s="21"/>
      <c r="EGK1382" s="21"/>
      <c r="EGL1382" s="21"/>
      <c r="EGM1382" s="21"/>
      <c r="EGN1382" s="21"/>
      <c r="EGO1382" s="21"/>
      <c r="EGP1382" s="21"/>
      <c r="EGQ1382" s="21"/>
      <c r="EGR1382" s="21"/>
      <c r="EGS1382" s="21"/>
      <c r="EGT1382" s="21"/>
      <c r="EGU1382" s="21"/>
      <c r="EGV1382" s="21"/>
      <c r="EGW1382" s="21"/>
      <c r="EGX1382" s="21"/>
      <c r="EGY1382" s="21"/>
      <c r="EGZ1382" s="21"/>
      <c r="EHA1382" s="21"/>
      <c r="EHB1382" s="21"/>
      <c r="EHC1382" s="21"/>
      <c r="EHD1382" s="21"/>
      <c r="EHE1382" s="21"/>
      <c r="EHF1382" s="21"/>
      <c r="EHG1382" s="21"/>
      <c r="EHH1382" s="21"/>
      <c r="EHI1382" s="21"/>
      <c r="EHJ1382" s="21"/>
      <c r="EHK1382" s="21"/>
      <c r="EHL1382" s="21"/>
      <c r="EHM1382" s="21"/>
      <c r="EHN1382" s="21"/>
      <c r="EHO1382" s="21"/>
      <c r="EHP1382" s="21"/>
      <c r="EHQ1382" s="21"/>
      <c r="EHR1382" s="21"/>
      <c r="EHS1382" s="21"/>
      <c r="EHT1382" s="21"/>
      <c r="EHU1382" s="21"/>
      <c r="EHV1382" s="21"/>
      <c r="EHW1382" s="21"/>
      <c r="EHX1382" s="21"/>
      <c r="EHY1382" s="21"/>
      <c r="EHZ1382" s="21"/>
      <c r="EIA1382" s="21"/>
      <c r="EIB1382" s="21"/>
      <c r="EIC1382" s="21"/>
      <c r="EID1382" s="21"/>
      <c r="EIE1382" s="21"/>
      <c r="EIF1382" s="21"/>
      <c r="EIG1382" s="21"/>
      <c r="EIH1382" s="21"/>
      <c r="EII1382" s="21"/>
      <c r="EIJ1382" s="21"/>
      <c r="EIK1382" s="21"/>
      <c r="EIL1382" s="21"/>
      <c r="EIM1382" s="21"/>
      <c r="EIN1382" s="21"/>
      <c r="EIO1382" s="21"/>
      <c r="EIP1382" s="21"/>
      <c r="EIQ1382" s="21"/>
      <c r="EIR1382" s="21"/>
      <c r="EIS1382" s="21"/>
      <c r="EIT1382" s="21"/>
      <c r="EIU1382" s="21"/>
      <c r="EIV1382" s="21"/>
      <c r="EIW1382" s="21"/>
      <c r="EIX1382" s="21"/>
      <c r="EIY1382" s="21"/>
      <c r="EIZ1382" s="21"/>
      <c r="EJA1382" s="21"/>
      <c r="EJB1382" s="21"/>
      <c r="EJC1382" s="21"/>
      <c r="EJD1382" s="21"/>
      <c r="EJE1382" s="21"/>
      <c r="EJF1382" s="21"/>
      <c r="EJG1382" s="21"/>
      <c r="EJH1382" s="21"/>
      <c r="EJI1382" s="21"/>
      <c r="EJJ1382" s="21"/>
      <c r="EJK1382" s="21"/>
      <c r="EJL1382" s="21"/>
      <c r="EJM1382" s="21"/>
      <c r="EJN1382" s="21"/>
      <c r="EJO1382" s="21"/>
      <c r="EJP1382" s="21"/>
      <c r="EJQ1382" s="21"/>
      <c r="EJR1382" s="21"/>
      <c r="EJS1382" s="21"/>
      <c r="EJT1382" s="21"/>
      <c r="EJU1382" s="21"/>
      <c r="EJV1382" s="21"/>
      <c r="EJW1382" s="21"/>
      <c r="EJX1382" s="21"/>
      <c r="EJY1382" s="21"/>
      <c r="EJZ1382" s="21"/>
      <c r="EKA1382" s="21"/>
      <c r="EKB1382" s="21"/>
      <c r="EKC1382" s="21"/>
      <c r="EKD1382" s="21"/>
      <c r="EKE1382" s="21"/>
      <c r="EKF1382" s="21"/>
      <c r="EKG1382" s="21"/>
      <c r="EKH1382" s="21"/>
      <c r="EKI1382" s="21"/>
      <c r="EKJ1382" s="21"/>
      <c r="EKK1382" s="21"/>
      <c r="EKL1382" s="21"/>
      <c r="EKM1382" s="21"/>
      <c r="EKN1382" s="21"/>
      <c r="EKO1382" s="21"/>
      <c r="EKP1382" s="21"/>
      <c r="EKQ1382" s="21"/>
      <c r="EKR1382" s="21"/>
      <c r="EKS1382" s="21"/>
      <c r="EKT1382" s="21"/>
      <c r="EKU1382" s="21"/>
      <c r="EKV1382" s="21"/>
      <c r="EKW1382" s="21"/>
      <c r="EKX1382" s="21"/>
      <c r="EKY1382" s="21"/>
      <c r="EKZ1382" s="21"/>
      <c r="ELA1382" s="21"/>
      <c r="ELB1382" s="21"/>
      <c r="ELC1382" s="21"/>
      <c r="ELD1382" s="21"/>
      <c r="ELE1382" s="21"/>
      <c r="ELF1382" s="21"/>
      <c r="ELG1382" s="21"/>
      <c r="ELH1382" s="21"/>
      <c r="ELI1382" s="21"/>
      <c r="ELJ1382" s="21"/>
      <c r="ELK1382" s="21"/>
      <c r="ELL1382" s="21"/>
      <c r="ELM1382" s="21"/>
      <c r="ELN1382" s="21"/>
      <c r="ELO1382" s="21"/>
      <c r="ELP1382" s="21"/>
      <c r="ELQ1382" s="21"/>
      <c r="ELR1382" s="21"/>
      <c r="ELS1382" s="21"/>
      <c r="ELT1382" s="21"/>
      <c r="ELU1382" s="21"/>
      <c r="ELV1382" s="21"/>
      <c r="ELW1382" s="21"/>
      <c r="ELX1382" s="21"/>
      <c r="ELY1382" s="21"/>
      <c r="ELZ1382" s="21"/>
      <c r="EMA1382" s="21"/>
      <c r="EMB1382" s="21"/>
      <c r="EMC1382" s="21"/>
      <c r="EMD1382" s="21"/>
      <c r="EME1382" s="21"/>
      <c r="EMF1382" s="21"/>
      <c r="EMG1382" s="21"/>
      <c r="EMH1382" s="21"/>
      <c r="EMI1382" s="21"/>
      <c r="EMJ1382" s="21"/>
      <c r="EMK1382" s="21"/>
      <c r="EML1382" s="21"/>
      <c r="EMM1382" s="21"/>
      <c r="EMN1382" s="21"/>
      <c r="EMO1382" s="21"/>
      <c r="EMP1382" s="21"/>
      <c r="EMQ1382" s="21"/>
      <c r="EMR1382" s="21"/>
      <c r="EMS1382" s="21"/>
      <c r="EMT1382" s="21"/>
      <c r="EMU1382" s="21"/>
      <c r="EMV1382" s="21"/>
      <c r="EMW1382" s="21"/>
      <c r="EMX1382" s="21"/>
      <c r="EMY1382" s="21"/>
      <c r="EMZ1382" s="21"/>
      <c r="ENA1382" s="21"/>
      <c r="ENB1382" s="21"/>
      <c r="ENC1382" s="21"/>
      <c r="END1382" s="21"/>
      <c r="ENE1382" s="21"/>
      <c r="ENF1382" s="21"/>
      <c r="ENG1382" s="21"/>
      <c r="ENH1382" s="21"/>
      <c r="ENI1382" s="21"/>
      <c r="ENJ1382" s="21"/>
      <c r="ENK1382" s="21"/>
      <c r="ENL1382" s="21"/>
      <c r="ENM1382" s="21"/>
      <c r="ENN1382" s="21"/>
      <c r="ENO1382" s="21"/>
      <c r="ENP1382" s="21"/>
      <c r="ENQ1382" s="21"/>
      <c r="ENR1382" s="21"/>
      <c r="ENS1382" s="21"/>
      <c r="ENT1382" s="21"/>
      <c r="ENU1382" s="21"/>
      <c r="ENV1382" s="21"/>
      <c r="ENW1382" s="21"/>
      <c r="ENX1382" s="21"/>
      <c r="ENY1382" s="21"/>
      <c r="ENZ1382" s="21"/>
      <c r="EOA1382" s="21"/>
      <c r="EOB1382" s="21"/>
      <c r="EOC1382" s="21"/>
      <c r="EOD1382" s="21"/>
      <c r="EOE1382" s="21"/>
      <c r="EOF1382" s="21"/>
      <c r="EOG1382" s="21"/>
      <c r="EOH1382" s="21"/>
      <c r="EOI1382" s="21"/>
      <c r="EOJ1382" s="21"/>
      <c r="EOK1382" s="21"/>
      <c r="EOL1382" s="21"/>
      <c r="EOM1382" s="21"/>
      <c r="EON1382" s="21"/>
      <c r="EOO1382" s="21"/>
      <c r="EOP1382" s="21"/>
      <c r="EOQ1382" s="21"/>
      <c r="EOR1382" s="21"/>
      <c r="EOS1382" s="21"/>
      <c r="EOT1382" s="21"/>
      <c r="EOU1382" s="21"/>
      <c r="EOV1382" s="21"/>
      <c r="EOW1382" s="21"/>
      <c r="EOX1382" s="21"/>
      <c r="EOY1382" s="21"/>
      <c r="EOZ1382" s="21"/>
      <c r="EPA1382" s="21"/>
      <c r="EPB1382" s="21"/>
      <c r="EPC1382" s="21"/>
      <c r="EPD1382" s="21"/>
      <c r="EPE1382" s="21"/>
      <c r="EPF1382" s="21"/>
      <c r="EPG1382" s="21"/>
      <c r="EPH1382" s="21"/>
      <c r="EPI1382" s="21"/>
      <c r="EPJ1382" s="21"/>
      <c r="EPK1382" s="21"/>
      <c r="EPL1382" s="21"/>
      <c r="EPM1382" s="21"/>
      <c r="EPN1382" s="21"/>
      <c r="EPO1382" s="21"/>
      <c r="EPP1382" s="21"/>
      <c r="EPQ1382" s="21"/>
      <c r="EPR1382" s="21"/>
      <c r="EPS1382" s="21"/>
      <c r="EPT1382" s="21"/>
      <c r="EPU1382" s="21"/>
      <c r="EPV1382" s="21"/>
      <c r="EPW1382" s="21"/>
      <c r="EPX1382" s="21"/>
      <c r="EPY1382" s="21"/>
      <c r="EPZ1382" s="21"/>
      <c r="EQA1382" s="21"/>
      <c r="EQB1382" s="21"/>
      <c r="EQC1382" s="21"/>
      <c r="EQD1382" s="21"/>
      <c r="EQE1382" s="21"/>
      <c r="EQF1382" s="21"/>
      <c r="EQG1382" s="21"/>
      <c r="EQH1382" s="21"/>
      <c r="EQI1382" s="21"/>
      <c r="EQJ1382" s="21"/>
      <c r="EQK1382" s="21"/>
      <c r="EQL1382" s="21"/>
      <c r="EQM1382" s="21"/>
      <c r="EQN1382" s="21"/>
      <c r="EQO1382" s="21"/>
      <c r="EQP1382" s="21"/>
      <c r="EQQ1382" s="21"/>
      <c r="EQR1382" s="21"/>
      <c r="EQS1382" s="21"/>
      <c r="EQT1382" s="21"/>
      <c r="EQU1382" s="21"/>
      <c r="EQV1382" s="21"/>
      <c r="EQW1382" s="21"/>
      <c r="EQX1382" s="21"/>
      <c r="EQY1382" s="21"/>
      <c r="EQZ1382" s="21"/>
      <c r="ERA1382" s="21"/>
      <c r="ERB1382" s="21"/>
      <c r="ERC1382" s="21"/>
      <c r="ERD1382" s="21"/>
      <c r="ERE1382" s="21"/>
      <c r="ERF1382" s="21"/>
      <c r="ERG1382" s="21"/>
      <c r="ERH1382" s="21"/>
      <c r="ERI1382" s="21"/>
      <c r="ERJ1382" s="21"/>
      <c r="ERK1382" s="21"/>
      <c r="ERL1382" s="21"/>
      <c r="ERM1382" s="21"/>
      <c r="ERN1382" s="21"/>
      <c r="ERO1382" s="21"/>
      <c r="ERP1382" s="21"/>
      <c r="ERQ1382" s="21"/>
      <c r="ERR1382" s="21"/>
      <c r="ERS1382" s="21"/>
      <c r="ERT1382" s="21"/>
      <c r="ERU1382" s="21"/>
      <c r="ERV1382" s="21"/>
      <c r="ERW1382" s="21"/>
      <c r="ERX1382" s="21"/>
      <c r="ERY1382" s="21"/>
      <c r="ERZ1382" s="21"/>
      <c r="ESA1382" s="21"/>
      <c r="ESB1382" s="21"/>
      <c r="ESC1382" s="21"/>
      <c r="ESD1382" s="21"/>
      <c r="ESE1382" s="21"/>
      <c r="ESF1382" s="21"/>
      <c r="ESG1382" s="21"/>
      <c r="ESH1382" s="21"/>
      <c r="ESI1382" s="21"/>
      <c r="ESJ1382" s="21"/>
      <c r="ESK1382" s="21"/>
      <c r="ESL1382" s="21"/>
      <c r="ESM1382" s="21"/>
      <c r="ESN1382" s="21"/>
      <c r="ESO1382" s="21"/>
      <c r="ESP1382" s="21"/>
      <c r="ESQ1382" s="21"/>
      <c r="ESR1382" s="21"/>
      <c r="ESS1382" s="21"/>
      <c r="EST1382" s="21"/>
      <c r="ESU1382" s="21"/>
      <c r="ESV1382" s="21"/>
      <c r="ESW1382" s="21"/>
      <c r="ESX1382" s="21"/>
      <c r="ESY1382" s="21"/>
      <c r="ESZ1382" s="21"/>
      <c r="ETA1382" s="21"/>
      <c r="ETB1382" s="21"/>
      <c r="ETC1382" s="21"/>
      <c r="ETD1382" s="21"/>
      <c r="ETE1382" s="21"/>
      <c r="ETF1382" s="21"/>
      <c r="ETG1382" s="21"/>
      <c r="ETH1382" s="21"/>
      <c r="ETI1382" s="21"/>
      <c r="ETJ1382" s="21"/>
      <c r="ETK1382" s="21"/>
      <c r="ETL1382" s="21"/>
      <c r="ETM1382" s="21"/>
      <c r="ETN1382" s="21"/>
      <c r="ETO1382" s="21"/>
      <c r="ETP1382" s="21"/>
      <c r="ETQ1382" s="21"/>
      <c r="ETR1382" s="21"/>
      <c r="ETS1382" s="21"/>
      <c r="ETT1382" s="21"/>
      <c r="ETU1382" s="21"/>
      <c r="ETV1382" s="21"/>
      <c r="ETW1382" s="21"/>
      <c r="ETX1382" s="21"/>
      <c r="ETY1382" s="21"/>
      <c r="ETZ1382" s="21"/>
      <c r="EUA1382" s="21"/>
      <c r="EUB1382" s="21"/>
      <c r="EUC1382" s="21"/>
      <c r="EUD1382" s="21"/>
      <c r="EUE1382" s="21"/>
      <c r="EUF1382" s="21"/>
      <c r="EUG1382" s="21"/>
      <c r="EUH1382" s="21"/>
      <c r="EUI1382" s="21"/>
      <c r="EUJ1382" s="21"/>
      <c r="EUK1382" s="21"/>
      <c r="EUL1382" s="21"/>
      <c r="EUM1382" s="21"/>
      <c r="EUN1382" s="21"/>
      <c r="EUO1382" s="21"/>
      <c r="EUP1382" s="21"/>
      <c r="EUQ1382" s="21"/>
      <c r="EUR1382" s="21"/>
      <c r="EUS1382" s="21"/>
      <c r="EUT1382" s="21"/>
      <c r="EUU1382" s="21"/>
      <c r="EUV1382" s="21"/>
      <c r="EUW1382" s="21"/>
      <c r="EUX1382" s="21"/>
      <c r="EUY1382" s="21"/>
      <c r="EUZ1382" s="21"/>
      <c r="EVA1382" s="21"/>
      <c r="EVB1382" s="21"/>
      <c r="EVC1382" s="21"/>
      <c r="EVD1382" s="21"/>
      <c r="EVE1382" s="21"/>
      <c r="EVF1382" s="21"/>
      <c r="EVG1382" s="21"/>
      <c r="EVH1382" s="21"/>
      <c r="EVI1382" s="21"/>
      <c r="EVJ1382" s="21"/>
      <c r="EVK1382" s="21"/>
      <c r="EVL1382" s="21"/>
      <c r="EVM1382" s="21"/>
      <c r="EVN1382" s="21"/>
      <c r="EVO1382" s="21"/>
      <c r="EVP1382" s="21"/>
      <c r="EVQ1382" s="21"/>
      <c r="EVR1382" s="21"/>
      <c r="EVS1382" s="21"/>
      <c r="EVT1382" s="21"/>
      <c r="EVU1382" s="21"/>
      <c r="EVV1382" s="21"/>
      <c r="EVW1382" s="21"/>
      <c r="EVX1382" s="21"/>
      <c r="EVY1382" s="21"/>
      <c r="EVZ1382" s="21"/>
      <c r="EWA1382" s="21"/>
      <c r="EWB1382" s="21"/>
      <c r="EWC1382" s="21"/>
      <c r="EWD1382" s="21"/>
      <c r="EWE1382" s="21"/>
      <c r="EWF1382" s="21"/>
      <c r="EWG1382" s="21"/>
      <c r="EWH1382" s="21"/>
      <c r="EWI1382" s="21"/>
      <c r="EWJ1382" s="21"/>
      <c r="EWK1382" s="21"/>
      <c r="EWL1382" s="21"/>
      <c r="EWM1382" s="21"/>
      <c r="EWN1382" s="21"/>
      <c r="EWO1382" s="21"/>
      <c r="EWP1382" s="21"/>
      <c r="EWQ1382" s="21"/>
      <c r="EWR1382" s="21"/>
      <c r="EWS1382" s="21"/>
      <c r="EWT1382" s="21"/>
      <c r="EWU1382" s="21"/>
      <c r="EWV1382" s="21"/>
      <c r="EWW1382" s="21"/>
      <c r="EWX1382" s="21"/>
      <c r="EWY1382" s="21"/>
      <c r="EWZ1382" s="21"/>
      <c r="EXA1382" s="21"/>
      <c r="EXB1382" s="21"/>
      <c r="EXC1382" s="21"/>
      <c r="EXD1382" s="21"/>
      <c r="EXE1382" s="21"/>
      <c r="EXF1382" s="21"/>
      <c r="EXG1382" s="21"/>
      <c r="EXH1382" s="21"/>
      <c r="EXI1382" s="21"/>
      <c r="EXJ1382" s="21"/>
      <c r="EXK1382" s="21"/>
      <c r="EXL1382" s="21"/>
      <c r="EXM1382" s="21"/>
      <c r="EXN1382" s="21"/>
      <c r="EXO1382" s="21"/>
      <c r="EXP1382" s="21"/>
      <c r="EXQ1382" s="21"/>
      <c r="EXR1382" s="21"/>
      <c r="EXS1382" s="21"/>
      <c r="EXT1382" s="21"/>
      <c r="EXU1382" s="21"/>
      <c r="EXV1382" s="21"/>
      <c r="EXW1382" s="21"/>
      <c r="EXX1382" s="21"/>
      <c r="EXY1382" s="21"/>
      <c r="EXZ1382" s="21"/>
      <c r="EYA1382" s="21"/>
      <c r="EYB1382" s="21"/>
      <c r="EYC1382" s="21"/>
      <c r="EYD1382" s="21"/>
      <c r="EYE1382" s="21"/>
      <c r="EYF1382" s="21"/>
      <c r="EYG1382" s="21"/>
      <c r="EYH1382" s="21"/>
      <c r="EYI1382" s="21"/>
      <c r="EYJ1382" s="21"/>
      <c r="EYK1382" s="21"/>
      <c r="EYL1382" s="21"/>
      <c r="EYM1382" s="21"/>
      <c r="EYN1382" s="21"/>
      <c r="EYO1382" s="21"/>
      <c r="EYP1382" s="21"/>
      <c r="EYQ1382" s="21"/>
      <c r="EYR1382" s="21"/>
      <c r="EYS1382" s="21"/>
      <c r="EYT1382" s="21"/>
      <c r="EYU1382" s="21"/>
      <c r="EYV1382" s="21"/>
      <c r="EYW1382" s="21"/>
      <c r="EYX1382" s="21"/>
      <c r="EYY1382" s="21"/>
      <c r="EYZ1382" s="21"/>
      <c r="EZA1382" s="21"/>
      <c r="EZB1382" s="21"/>
      <c r="EZC1382" s="21"/>
      <c r="EZD1382" s="21"/>
      <c r="EZE1382" s="21"/>
      <c r="EZF1382" s="21"/>
      <c r="EZG1382" s="21"/>
      <c r="EZH1382" s="21"/>
      <c r="EZI1382" s="21"/>
      <c r="EZJ1382" s="21"/>
      <c r="EZK1382" s="21"/>
      <c r="EZL1382" s="21"/>
      <c r="EZM1382" s="21"/>
      <c r="EZN1382" s="21"/>
      <c r="EZO1382" s="21"/>
      <c r="EZP1382" s="21"/>
      <c r="EZQ1382" s="21"/>
      <c r="EZR1382" s="21"/>
      <c r="EZS1382" s="21"/>
      <c r="EZT1382" s="21"/>
      <c r="EZU1382" s="21"/>
      <c r="EZV1382" s="21"/>
      <c r="EZW1382" s="21"/>
      <c r="EZX1382" s="21"/>
      <c r="EZY1382" s="21"/>
      <c r="EZZ1382" s="21"/>
      <c r="FAA1382" s="21"/>
      <c r="FAB1382" s="21"/>
      <c r="FAC1382" s="21"/>
      <c r="FAD1382" s="21"/>
      <c r="FAE1382" s="21"/>
      <c r="FAF1382" s="21"/>
      <c r="FAG1382" s="21"/>
      <c r="FAH1382" s="21"/>
      <c r="FAI1382" s="21"/>
      <c r="FAJ1382" s="21"/>
      <c r="FAK1382" s="21"/>
      <c r="FAL1382" s="21"/>
      <c r="FAM1382" s="21"/>
      <c r="FAN1382" s="21"/>
      <c r="FAO1382" s="21"/>
      <c r="FAP1382" s="21"/>
      <c r="FAQ1382" s="21"/>
      <c r="FAR1382" s="21"/>
      <c r="FAS1382" s="21"/>
      <c r="FAT1382" s="21"/>
      <c r="FAU1382" s="21"/>
      <c r="FAV1382" s="21"/>
      <c r="FAW1382" s="21"/>
      <c r="FAX1382" s="21"/>
      <c r="FAY1382" s="21"/>
      <c r="FAZ1382" s="21"/>
      <c r="FBA1382" s="21"/>
      <c r="FBB1382" s="21"/>
      <c r="FBC1382" s="21"/>
      <c r="FBD1382" s="21"/>
      <c r="FBE1382" s="21"/>
      <c r="FBF1382" s="21"/>
      <c r="FBG1382" s="21"/>
      <c r="FBH1382" s="21"/>
      <c r="FBI1382" s="21"/>
      <c r="FBJ1382" s="21"/>
      <c r="FBK1382" s="21"/>
      <c r="FBL1382" s="21"/>
      <c r="FBM1382" s="21"/>
      <c r="FBN1382" s="21"/>
      <c r="FBO1382" s="21"/>
      <c r="FBP1382" s="21"/>
      <c r="FBQ1382" s="21"/>
      <c r="FBR1382" s="21"/>
      <c r="FBS1382" s="21"/>
      <c r="FBT1382" s="21"/>
      <c r="FBU1382" s="21"/>
      <c r="FBV1382" s="21"/>
      <c r="FBW1382" s="21"/>
      <c r="FBX1382" s="21"/>
      <c r="FBY1382" s="21"/>
      <c r="FBZ1382" s="21"/>
      <c r="FCA1382" s="21"/>
      <c r="FCB1382" s="21"/>
      <c r="FCC1382" s="21"/>
      <c r="FCD1382" s="21"/>
      <c r="FCE1382" s="21"/>
      <c r="FCF1382" s="21"/>
      <c r="FCG1382" s="21"/>
      <c r="FCH1382" s="21"/>
      <c r="FCI1382" s="21"/>
      <c r="FCJ1382" s="21"/>
      <c r="FCK1382" s="21"/>
      <c r="FCL1382" s="21"/>
      <c r="FCM1382" s="21"/>
      <c r="FCN1382" s="21"/>
      <c r="FCO1382" s="21"/>
      <c r="FCP1382" s="21"/>
      <c r="FCQ1382" s="21"/>
      <c r="FCR1382" s="21"/>
      <c r="FCS1382" s="21"/>
      <c r="FCT1382" s="21"/>
      <c r="FCU1382" s="21"/>
      <c r="FCV1382" s="21"/>
      <c r="FCW1382" s="21"/>
      <c r="FCX1382" s="21"/>
      <c r="FCY1382" s="21"/>
      <c r="FCZ1382" s="21"/>
      <c r="FDA1382" s="21"/>
      <c r="FDB1382" s="21"/>
      <c r="FDC1382" s="21"/>
      <c r="FDD1382" s="21"/>
      <c r="FDE1382" s="21"/>
      <c r="FDF1382" s="21"/>
      <c r="FDG1382" s="21"/>
      <c r="FDH1382" s="21"/>
      <c r="FDI1382" s="21"/>
      <c r="FDJ1382" s="21"/>
      <c r="FDK1382" s="21"/>
      <c r="FDL1382" s="21"/>
      <c r="FDM1382" s="21"/>
      <c r="FDN1382" s="21"/>
      <c r="FDO1382" s="21"/>
      <c r="FDP1382" s="21"/>
      <c r="FDQ1382" s="21"/>
      <c r="FDR1382" s="21"/>
      <c r="FDS1382" s="21"/>
      <c r="FDT1382" s="21"/>
      <c r="FDU1382" s="21"/>
      <c r="FDV1382" s="21"/>
      <c r="FDW1382" s="21"/>
      <c r="FDX1382" s="21"/>
      <c r="FDY1382" s="21"/>
      <c r="FDZ1382" s="21"/>
      <c r="FEA1382" s="21"/>
      <c r="FEB1382" s="21"/>
      <c r="FEC1382" s="21"/>
      <c r="FED1382" s="21"/>
      <c r="FEE1382" s="21"/>
      <c r="FEF1382" s="21"/>
      <c r="FEG1382" s="21"/>
      <c r="FEH1382" s="21"/>
      <c r="FEI1382" s="21"/>
      <c r="FEJ1382" s="21"/>
      <c r="FEK1382" s="21"/>
      <c r="FEL1382" s="21"/>
      <c r="FEM1382" s="21"/>
      <c r="FEN1382" s="21"/>
      <c r="FEO1382" s="21"/>
      <c r="FEP1382" s="21"/>
      <c r="FEQ1382" s="21"/>
      <c r="FER1382" s="21"/>
      <c r="FES1382" s="21"/>
      <c r="FET1382" s="21"/>
      <c r="FEU1382" s="21"/>
      <c r="FEV1382" s="21"/>
      <c r="FEW1382" s="21"/>
      <c r="FEX1382" s="21"/>
      <c r="FEY1382" s="21"/>
      <c r="FEZ1382" s="21"/>
      <c r="FFA1382" s="21"/>
      <c r="FFB1382" s="21"/>
      <c r="FFC1382" s="21"/>
      <c r="FFD1382" s="21"/>
      <c r="FFE1382" s="21"/>
      <c r="FFF1382" s="21"/>
      <c r="FFG1382" s="21"/>
      <c r="FFH1382" s="21"/>
      <c r="FFI1382" s="21"/>
      <c r="FFJ1382" s="21"/>
      <c r="FFK1382" s="21"/>
      <c r="FFL1382" s="21"/>
      <c r="FFM1382" s="21"/>
      <c r="FFN1382" s="21"/>
      <c r="FFO1382" s="21"/>
      <c r="FFP1382" s="21"/>
      <c r="FFQ1382" s="21"/>
      <c r="FFR1382" s="21"/>
      <c r="FFS1382" s="21"/>
      <c r="FFT1382" s="21"/>
      <c r="FFU1382" s="21"/>
      <c r="FFV1382" s="21"/>
      <c r="FFW1382" s="21"/>
      <c r="FFX1382" s="21"/>
      <c r="FFY1382" s="21"/>
      <c r="FFZ1382" s="21"/>
      <c r="FGA1382" s="21"/>
      <c r="FGB1382" s="21"/>
      <c r="FGC1382" s="21"/>
      <c r="FGD1382" s="21"/>
      <c r="FGE1382" s="21"/>
      <c r="FGF1382" s="21"/>
      <c r="FGG1382" s="21"/>
      <c r="FGH1382" s="21"/>
      <c r="FGI1382" s="21"/>
      <c r="FGJ1382" s="21"/>
      <c r="FGK1382" s="21"/>
      <c r="FGL1382" s="21"/>
      <c r="FGM1382" s="21"/>
      <c r="FGN1382" s="21"/>
      <c r="FGO1382" s="21"/>
      <c r="FGP1382" s="21"/>
      <c r="FGQ1382" s="21"/>
      <c r="FGR1382" s="21"/>
      <c r="FGS1382" s="21"/>
      <c r="FGT1382" s="21"/>
      <c r="FGU1382" s="21"/>
      <c r="FGV1382" s="21"/>
      <c r="FGW1382" s="21"/>
      <c r="FGX1382" s="21"/>
      <c r="FGY1382" s="21"/>
      <c r="FGZ1382" s="21"/>
      <c r="FHA1382" s="21"/>
      <c r="FHB1382" s="21"/>
      <c r="FHC1382" s="21"/>
      <c r="FHD1382" s="21"/>
      <c r="FHE1382" s="21"/>
      <c r="FHF1382" s="21"/>
      <c r="FHG1382" s="21"/>
      <c r="FHH1382" s="21"/>
      <c r="FHI1382" s="21"/>
      <c r="FHJ1382" s="21"/>
      <c r="FHK1382" s="21"/>
      <c r="FHL1382" s="21"/>
      <c r="FHM1382" s="21"/>
      <c r="FHN1382" s="21"/>
      <c r="FHO1382" s="21"/>
      <c r="FHP1382" s="21"/>
      <c r="FHQ1382" s="21"/>
      <c r="FHR1382" s="21"/>
      <c r="FHS1382" s="21"/>
      <c r="FHT1382" s="21"/>
      <c r="FHU1382" s="21"/>
      <c r="FHV1382" s="21"/>
      <c r="FHW1382" s="21"/>
      <c r="FHX1382" s="21"/>
      <c r="FHY1382" s="21"/>
      <c r="FHZ1382" s="21"/>
      <c r="FIA1382" s="21"/>
      <c r="FIB1382" s="21"/>
      <c r="FIC1382" s="21"/>
      <c r="FID1382" s="21"/>
      <c r="FIE1382" s="21"/>
      <c r="FIF1382" s="21"/>
      <c r="FIG1382" s="21"/>
      <c r="FIH1382" s="21"/>
      <c r="FII1382" s="21"/>
      <c r="FIJ1382" s="21"/>
      <c r="FIK1382" s="21"/>
      <c r="FIL1382" s="21"/>
      <c r="FIM1382" s="21"/>
      <c r="FIN1382" s="21"/>
      <c r="FIO1382" s="21"/>
      <c r="FIP1382" s="21"/>
      <c r="FIQ1382" s="21"/>
      <c r="FIR1382" s="21"/>
      <c r="FIS1382" s="21"/>
      <c r="FIT1382" s="21"/>
      <c r="FIU1382" s="21"/>
      <c r="FIV1382" s="21"/>
      <c r="FIW1382" s="21"/>
      <c r="FIX1382" s="21"/>
      <c r="FIY1382" s="21"/>
      <c r="FIZ1382" s="21"/>
      <c r="FJA1382" s="21"/>
      <c r="FJB1382" s="21"/>
      <c r="FJC1382" s="21"/>
      <c r="FJD1382" s="21"/>
      <c r="FJE1382" s="21"/>
      <c r="FJF1382" s="21"/>
      <c r="FJG1382" s="21"/>
      <c r="FJH1382" s="21"/>
      <c r="FJI1382" s="21"/>
      <c r="FJJ1382" s="21"/>
      <c r="FJK1382" s="21"/>
      <c r="FJL1382" s="21"/>
      <c r="FJM1382" s="21"/>
      <c r="FJN1382" s="21"/>
      <c r="FJO1382" s="21"/>
      <c r="FJP1382" s="21"/>
      <c r="FJQ1382" s="21"/>
      <c r="FJR1382" s="21"/>
      <c r="FJS1382" s="21"/>
      <c r="FJT1382" s="21"/>
      <c r="FJU1382" s="21"/>
      <c r="FJV1382" s="21"/>
      <c r="FJW1382" s="21"/>
      <c r="FJX1382" s="21"/>
      <c r="FJY1382" s="21"/>
      <c r="FJZ1382" s="21"/>
      <c r="FKA1382" s="21"/>
      <c r="FKB1382" s="21"/>
      <c r="FKC1382" s="21"/>
      <c r="FKD1382" s="21"/>
      <c r="FKE1382" s="21"/>
      <c r="FKF1382" s="21"/>
      <c r="FKG1382" s="21"/>
      <c r="FKH1382" s="21"/>
      <c r="FKI1382" s="21"/>
      <c r="FKJ1382" s="21"/>
      <c r="FKK1382" s="21"/>
      <c r="FKL1382" s="21"/>
      <c r="FKM1382" s="21"/>
      <c r="FKN1382" s="21"/>
      <c r="FKO1382" s="21"/>
      <c r="FKP1382" s="21"/>
      <c r="FKQ1382" s="21"/>
      <c r="FKR1382" s="21"/>
      <c r="FKS1382" s="21"/>
      <c r="FKT1382" s="21"/>
      <c r="FKU1382" s="21"/>
      <c r="FKV1382" s="21"/>
      <c r="FKW1382" s="21"/>
      <c r="FKX1382" s="21"/>
      <c r="FKY1382" s="21"/>
      <c r="FKZ1382" s="21"/>
      <c r="FLA1382" s="21"/>
      <c r="FLB1382" s="21"/>
      <c r="FLC1382" s="21"/>
      <c r="FLD1382" s="21"/>
      <c r="FLE1382" s="21"/>
      <c r="FLF1382" s="21"/>
      <c r="FLG1382" s="21"/>
      <c r="FLH1382" s="21"/>
      <c r="FLI1382" s="21"/>
      <c r="FLJ1382" s="21"/>
      <c r="FLK1382" s="21"/>
      <c r="FLL1382" s="21"/>
      <c r="FLM1382" s="21"/>
      <c r="FLN1382" s="21"/>
      <c r="FLO1382" s="21"/>
      <c r="FLP1382" s="21"/>
      <c r="FLQ1382" s="21"/>
      <c r="FLR1382" s="21"/>
      <c r="FLS1382" s="21"/>
      <c r="FLT1382" s="21"/>
      <c r="FLU1382" s="21"/>
      <c r="FLV1382" s="21"/>
      <c r="FLW1382" s="21"/>
      <c r="FLX1382" s="21"/>
      <c r="FLY1382" s="21"/>
      <c r="FLZ1382" s="21"/>
      <c r="FMA1382" s="21"/>
      <c r="FMB1382" s="21"/>
      <c r="FMC1382" s="21"/>
      <c r="FMD1382" s="21"/>
      <c r="FME1382" s="21"/>
      <c r="FMF1382" s="21"/>
      <c r="FMG1382" s="21"/>
      <c r="FMH1382" s="21"/>
      <c r="FMI1382" s="21"/>
      <c r="FMJ1382" s="21"/>
      <c r="FMK1382" s="21"/>
      <c r="FML1382" s="21"/>
      <c r="FMM1382" s="21"/>
      <c r="FMN1382" s="21"/>
      <c r="FMO1382" s="21"/>
      <c r="FMP1382" s="21"/>
      <c r="FMQ1382" s="21"/>
      <c r="FMR1382" s="21"/>
      <c r="FMS1382" s="21"/>
      <c r="FMT1382" s="21"/>
      <c r="FMU1382" s="21"/>
      <c r="FMV1382" s="21"/>
      <c r="FMW1382" s="21"/>
      <c r="FMX1382" s="21"/>
      <c r="FMY1382" s="21"/>
      <c r="FMZ1382" s="21"/>
      <c r="FNA1382" s="21"/>
      <c r="FNB1382" s="21"/>
      <c r="FNC1382" s="21"/>
      <c r="FND1382" s="21"/>
      <c r="FNE1382" s="21"/>
      <c r="FNF1382" s="21"/>
      <c r="FNG1382" s="21"/>
      <c r="FNH1382" s="21"/>
      <c r="FNI1382" s="21"/>
      <c r="FNJ1382" s="21"/>
      <c r="FNK1382" s="21"/>
      <c r="FNL1382" s="21"/>
      <c r="FNM1382" s="21"/>
      <c r="FNN1382" s="21"/>
      <c r="FNO1382" s="21"/>
      <c r="FNP1382" s="21"/>
      <c r="FNQ1382" s="21"/>
      <c r="FNR1382" s="21"/>
      <c r="FNS1382" s="21"/>
      <c r="FNT1382" s="21"/>
      <c r="FNU1382" s="21"/>
      <c r="FNV1382" s="21"/>
      <c r="FNW1382" s="21"/>
      <c r="FNX1382" s="21"/>
      <c r="FNY1382" s="21"/>
      <c r="FNZ1382" s="21"/>
      <c r="FOA1382" s="21"/>
      <c r="FOB1382" s="21"/>
      <c r="FOC1382" s="21"/>
      <c r="FOD1382" s="21"/>
      <c r="FOE1382" s="21"/>
      <c r="FOF1382" s="21"/>
      <c r="FOG1382" s="21"/>
      <c r="FOH1382" s="21"/>
      <c r="FOI1382" s="21"/>
      <c r="FOJ1382" s="21"/>
      <c r="FOK1382" s="21"/>
      <c r="FOL1382" s="21"/>
      <c r="FOM1382" s="21"/>
      <c r="FON1382" s="21"/>
      <c r="FOO1382" s="21"/>
      <c r="FOP1382" s="21"/>
      <c r="FOQ1382" s="21"/>
      <c r="FOR1382" s="21"/>
      <c r="FOS1382" s="21"/>
      <c r="FOT1382" s="21"/>
      <c r="FOU1382" s="21"/>
      <c r="FOV1382" s="21"/>
      <c r="FOW1382" s="21"/>
      <c r="FOX1382" s="21"/>
      <c r="FOY1382" s="21"/>
      <c r="FOZ1382" s="21"/>
      <c r="FPA1382" s="21"/>
      <c r="FPB1382" s="21"/>
      <c r="FPC1382" s="21"/>
      <c r="FPD1382" s="21"/>
      <c r="FPE1382" s="21"/>
      <c r="FPF1382" s="21"/>
      <c r="FPG1382" s="21"/>
      <c r="FPH1382" s="21"/>
      <c r="FPI1382" s="21"/>
      <c r="FPJ1382" s="21"/>
      <c r="FPK1382" s="21"/>
      <c r="FPL1382" s="21"/>
      <c r="FPM1382" s="21"/>
      <c r="FPN1382" s="21"/>
      <c r="FPO1382" s="21"/>
      <c r="FPP1382" s="21"/>
      <c r="FPQ1382" s="21"/>
      <c r="FPR1382" s="21"/>
      <c r="FPS1382" s="21"/>
      <c r="FPT1382" s="21"/>
      <c r="FPU1382" s="21"/>
      <c r="FPV1382" s="21"/>
      <c r="FPW1382" s="21"/>
      <c r="FPX1382" s="21"/>
      <c r="FPY1382" s="21"/>
      <c r="FPZ1382" s="21"/>
      <c r="FQA1382" s="21"/>
      <c r="FQB1382" s="21"/>
      <c r="FQC1382" s="21"/>
      <c r="FQD1382" s="21"/>
      <c r="FQE1382" s="21"/>
      <c r="FQF1382" s="21"/>
      <c r="FQG1382" s="21"/>
      <c r="FQH1382" s="21"/>
      <c r="FQI1382" s="21"/>
      <c r="FQJ1382" s="21"/>
      <c r="FQK1382" s="21"/>
      <c r="FQL1382" s="21"/>
      <c r="FQM1382" s="21"/>
      <c r="FQN1382" s="21"/>
      <c r="FQO1382" s="21"/>
      <c r="FQP1382" s="21"/>
      <c r="FQQ1382" s="21"/>
      <c r="FQR1382" s="21"/>
      <c r="FQS1382" s="21"/>
      <c r="FQT1382" s="21"/>
      <c r="FQU1382" s="21"/>
      <c r="FQV1382" s="21"/>
      <c r="FQW1382" s="21"/>
      <c r="FQX1382" s="21"/>
      <c r="FQY1382" s="21"/>
      <c r="FQZ1382" s="21"/>
      <c r="FRA1382" s="21"/>
      <c r="FRB1382" s="21"/>
      <c r="FRC1382" s="21"/>
      <c r="FRD1382" s="21"/>
      <c r="FRE1382" s="21"/>
      <c r="FRF1382" s="21"/>
      <c r="FRG1382" s="21"/>
      <c r="FRH1382" s="21"/>
      <c r="FRI1382" s="21"/>
      <c r="FRJ1382" s="21"/>
      <c r="FRK1382" s="21"/>
      <c r="FRL1382" s="21"/>
      <c r="FRM1382" s="21"/>
      <c r="FRN1382" s="21"/>
      <c r="FRO1382" s="21"/>
      <c r="FRP1382" s="21"/>
      <c r="FRQ1382" s="21"/>
      <c r="FRR1382" s="21"/>
      <c r="FRS1382" s="21"/>
      <c r="FRT1382" s="21"/>
      <c r="FRU1382" s="21"/>
      <c r="FRV1382" s="21"/>
      <c r="FRW1382" s="21"/>
      <c r="FRX1382" s="21"/>
      <c r="FRY1382" s="21"/>
      <c r="FRZ1382" s="21"/>
      <c r="FSA1382" s="21"/>
      <c r="FSB1382" s="21"/>
      <c r="FSC1382" s="21"/>
      <c r="FSD1382" s="21"/>
      <c r="FSE1382" s="21"/>
      <c r="FSF1382" s="21"/>
      <c r="FSG1382" s="21"/>
      <c r="FSH1382" s="21"/>
      <c r="FSI1382" s="21"/>
      <c r="FSJ1382" s="21"/>
      <c r="FSK1382" s="21"/>
      <c r="FSL1382" s="21"/>
      <c r="FSM1382" s="21"/>
      <c r="FSN1382" s="21"/>
      <c r="FSO1382" s="21"/>
      <c r="FSP1382" s="21"/>
      <c r="FSQ1382" s="21"/>
      <c r="FSR1382" s="21"/>
      <c r="FSS1382" s="21"/>
      <c r="FST1382" s="21"/>
      <c r="FSU1382" s="21"/>
      <c r="FSV1382" s="21"/>
      <c r="FSW1382" s="21"/>
      <c r="FSX1382" s="21"/>
      <c r="FSY1382" s="21"/>
      <c r="FSZ1382" s="21"/>
      <c r="FTA1382" s="21"/>
      <c r="FTB1382" s="21"/>
      <c r="FTC1382" s="21"/>
      <c r="FTD1382" s="21"/>
      <c r="FTE1382" s="21"/>
      <c r="FTF1382" s="21"/>
      <c r="FTG1382" s="21"/>
      <c r="FTH1382" s="21"/>
      <c r="FTI1382" s="21"/>
      <c r="FTJ1382" s="21"/>
      <c r="FTK1382" s="21"/>
      <c r="FTL1382" s="21"/>
      <c r="FTM1382" s="21"/>
      <c r="FTN1382" s="21"/>
      <c r="FTO1382" s="21"/>
      <c r="FTP1382" s="21"/>
      <c r="FTQ1382" s="21"/>
      <c r="FTR1382" s="21"/>
      <c r="FTS1382" s="21"/>
      <c r="FTT1382" s="21"/>
      <c r="FTU1382" s="21"/>
      <c r="FTV1382" s="21"/>
      <c r="FTW1382" s="21"/>
      <c r="FTX1382" s="21"/>
      <c r="FTY1382" s="21"/>
      <c r="FTZ1382" s="21"/>
      <c r="FUA1382" s="21"/>
      <c r="FUB1382" s="21"/>
      <c r="FUC1382" s="21"/>
      <c r="FUD1382" s="21"/>
      <c r="FUE1382" s="21"/>
      <c r="FUF1382" s="21"/>
      <c r="FUG1382" s="21"/>
      <c r="FUH1382" s="21"/>
      <c r="FUI1382" s="21"/>
      <c r="FUJ1382" s="21"/>
      <c r="FUK1382" s="21"/>
      <c r="FUL1382" s="21"/>
      <c r="FUM1382" s="21"/>
      <c r="FUN1382" s="21"/>
      <c r="FUO1382" s="21"/>
      <c r="FUP1382" s="21"/>
      <c r="FUQ1382" s="21"/>
      <c r="FUR1382" s="21"/>
      <c r="FUS1382" s="21"/>
      <c r="FUT1382" s="21"/>
      <c r="FUU1382" s="21"/>
      <c r="FUV1382" s="21"/>
      <c r="FUW1382" s="21"/>
      <c r="FUX1382" s="21"/>
      <c r="FUY1382" s="21"/>
      <c r="FUZ1382" s="21"/>
      <c r="FVA1382" s="21"/>
      <c r="FVB1382" s="21"/>
      <c r="FVC1382" s="21"/>
      <c r="FVD1382" s="21"/>
      <c r="FVE1382" s="21"/>
      <c r="FVF1382" s="21"/>
      <c r="FVG1382" s="21"/>
      <c r="FVH1382" s="21"/>
      <c r="FVI1382" s="21"/>
      <c r="FVJ1382" s="21"/>
      <c r="FVK1382" s="21"/>
      <c r="FVL1382" s="21"/>
      <c r="FVM1382" s="21"/>
      <c r="FVN1382" s="21"/>
      <c r="FVO1382" s="21"/>
      <c r="FVP1382" s="21"/>
      <c r="FVQ1382" s="21"/>
      <c r="FVR1382" s="21"/>
      <c r="FVS1382" s="21"/>
      <c r="FVT1382" s="21"/>
      <c r="FVU1382" s="21"/>
      <c r="FVV1382" s="21"/>
      <c r="FVW1382" s="21"/>
      <c r="FVX1382" s="21"/>
      <c r="FVY1382" s="21"/>
      <c r="FVZ1382" s="21"/>
      <c r="FWA1382" s="21"/>
      <c r="FWB1382" s="21"/>
      <c r="FWC1382" s="21"/>
      <c r="FWD1382" s="21"/>
      <c r="FWE1382" s="21"/>
      <c r="FWF1382" s="21"/>
      <c r="FWG1382" s="21"/>
      <c r="FWH1382" s="21"/>
      <c r="FWI1382" s="21"/>
      <c r="FWJ1382" s="21"/>
      <c r="FWK1382" s="21"/>
      <c r="FWL1382" s="21"/>
      <c r="FWM1382" s="21"/>
      <c r="FWN1382" s="21"/>
      <c r="FWO1382" s="21"/>
      <c r="FWP1382" s="21"/>
      <c r="FWQ1382" s="21"/>
      <c r="FWR1382" s="21"/>
      <c r="FWS1382" s="21"/>
      <c r="FWT1382" s="21"/>
      <c r="FWU1382" s="21"/>
      <c r="FWV1382" s="21"/>
      <c r="FWW1382" s="21"/>
      <c r="FWX1382" s="21"/>
      <c r="FWY1382" s="21"/>
      <c r="FWZ1382" s="21"/>
      <c r="FXA1382" s="21"/>
      <c r="FXB1382" s="21"/>
      <c r="FXC1382" s="21"/>
      <c r="FXD1382" s="21"/>
      <c r="FXE1382" s="21"/>
      <c r="FXF1382" s="21"/>
      <c r="FXG1382" s="21"/>
      <c r="FXH1382" s="21"/>
      <c r="FXI1382" s="21"/>
      <c r="FXJ1382" s="21"/>
      <c r="FXK1382" s="21"/>
      <c r="FXL1382" s="21"/>
      <c r="FXM1382" s="21"/>
      <c r="FXN1382" s="21"/>
      <c r="FXO1382" s="21"/>
      <c r="FXP1382" s="21"/>
      <c r="FXQ1382" s="21"/>
      <c r="FXR1382" s="21"/>
      <c r="FXS1382" s="21"/>
      <c r="FXT1382" s="21"/>
      <c r="FXU1382" s="21"/>
      <c r="FXV1382" s="21"/>
      <c r="FXW1382" s="21"/>
      <c r="FXX1382" s="21"/>
      <c r="FXY1382" s="21"/>
      <c r="FXZ1382" s="21"/>
      <c r="FYA1382" s="21"/>
      <c r="FYB1382" s="21"/>
      <c r="FYC1382" s="21"/>
      <c r="FYD1382" s="21"/>
      <c r="FYE1382" s="21"/>
      <c r="FYF1382" s="21"/>
      <c r="FYG1382" s="21"/>
      <c r="FYH1382" s="21"/>
      <c r="FYI1382" s="21"/>
      <c r="FYJ1382" s="21"/>
      <c r="FYK1382" s="21"/>
      <c r="FYL1382" s="21"/>
      <c r="FYM1382" s="21"/>
      <c r="FYN1382" s="21"/>
      <c r="FYO1382" s="21"/>
      <c r="FYP1382" s="21"/>
      <c r="FYQ1382" s="21"/>
      <c r="FYR1382" s="21"/>
      <c r="FYS1382" s="21"/>
      <c r="FYT1382" s="21"/>
      <c r="FYU1382" s="21"/>
      <c r="FYV1382" s="21"/>
      <c r="FYW1382" s="21"/>
      <c r="FYX1382" s="21"/>
      <c r="FYY1382" s="21"/>
      <c r="FYZ1382" s="21"/>
      <c r="FZA1382" s="21"/>
      <c r="FZB1382" s="21"/>
      <c r="FZC1382" s="21"/>
      <c r="FZD1382" s="21"/>
      <c r="FZE1382" s="21"/>
      <c r="FZF1382" s="21"/>
      <c r="FZG1382" s="21"/>
      <c r="FZH1382" s="21"/>
      <c r="FZI1382" s="21"/>
      <c r="FZJ1382" s="21"/>
      <c r="FZK1382" s="21"/>
      <c r="FZL1382" s="21"/>
      <c r="FZM1382" s="21"/>
      <c r="FZN1382" s="21"/>
      <c r="FZO1382" s="21"/>
      <c r="FZP1382" s="21"/>
      <c r="FZQ1382" s="21"/>
      <c r="FZR1382" s="21"/>
      <c r="FZS1382" s="21"/>
      <c r="FZT1382" s="21"/>
      <c r="FZU1382" s="21"/>
      <c r="FZV1382" s="21"/>
      <c r="FZW1382" s="21"/>
      <c r="FZX1382" s="21"/>
      <c r="FZY1382" s="21"/>
      <c r="FZZ1382" s="21"/>
      <c r="GAA1382" s="21"/>
      <c r="GAB1382" s="21"/>
      <c r="GAC1382" s="21"/>
      <c r="GAD1382" s="21"/>
      <c r="GAE1382" s="21"/>
      <c r="GAF1382" s="21"/>
      <c r="GAG1382" s="21"/>
      <c r="GAH1382" s="21"/>
      <c r="GAI1382" s="21"/>
      <c r="GAJ1382" s="21"/>
      <c r="GAK1382" s="21"/>
      <c r="GAL1382" s="21"/>
      <c r="GAM1382" s="21"/>
      <c r="GAN1382" s="21"/>
      <c r="GAO1382" s="21"/>
      <c r="GAP1382" s="21"/>
      <c r="GAQ1382" s="21"/>
      <c r="GAR1382" s="21"/>
      <c r="GAS1382" s="21"/>
      <c r="GAT1382" s="21"/>
      <c r="GAU1382" s="21"/>
      <c r="GAV1382" s="21"/>
      <c r="GAW1382" s="21"/>
      <c r="GAX1382" s="21"/>
      <c r="GAY1382" s="21"/>
      <c r="GAZ1382" s="21"/>
      <c r="GBA1382" s="21"/>
      <c r="GBB1382" s="21"/>
      <c r="GBC1382" s="21"/>
      <c r="GBD1382" s="21"/>
      <c r="GBE1382" s="21"/>
      <c r="GBF1382" s="21"/>
      <c r="GBG1382" s="21"/>
      <c r="GBH1382" s="21"/>
      <c r="GBI1382" s="21"/>
      <c r="GBJ1382" s="21"/>
      <c r="GBK1382" s="21"/>
      <c r="GBL1382" s="21"/>
      <c r="GBM1382" s="21"/>
      <c r="GBN1382" s="21"/>
      <c r="GBO1382" s="21"/>
      <c r="GBP1382" s="21"/>
      <c r="GBQ1382" s="21"/>
      <c r="GBR1382" s="21"/>
      <c r="GBS1382" s="21"/>
      <c r="GBT1382" s="21"/>
      <c r="GBU1382" s="21"/>
      <c r="GBV1382" s="21"/>
      <c r="GBW1382" s="21"/>
      <c r="GBX1382" s="21"/>
      <c r="GBY1382" s="21"/>
      <c r="GBZ1382" s="21"/>
      <c r="GCA1382" s="21"/>
      <c r="GCB1382" s="21"/>
      <c r="GCC1382" s="21"/>
      <c r="GCD1382" s="21"/>
      <c r="GCE1382" s="21"/>
      <c r="GCF1382" s="21"/>
      <c r="GCG1382" s="21"/>
      <c r="GCH1382" s="21"/>
      <c r="GCI1382" s="21"/>
      <c r="GCJ1382" s="21"/>
      <c r="GCK1382" s="21"/>
      <c r="GCL1382" s="21"/>
      <c r="GCM1382" s="21"/>
      <c r="GCN1382" s="21"/>
      <c r="GCO1382" s="21"/>
      <c r="GCP1382" s="21"/>
      <c r="GCQ1382" s="21"/>
      <c r="GCR1382" s="21"/>
      <c r="GCS1382" s="21"/>
      <c r="GCT1382" s="21"/>
      <c r="GCU1382" s="21"/>
      <c r="GCV1382" s="21"/>
      <c r="GCW1382" s="21"/>
      <c r="GCX1382" s="21"/>
      <c r="GCY1382" s="21"/>
      <c r="GCZ1382" s="21"/>
      <c r="GDA1382" s="21"/>
      <c r="GDB1382" s="21"/>
      <c r="GDC1382" s="21"/>
      <c r="GDD1382" s="21"/>
      <c r="GDE1382" s="21"/>
      <c r="GDF1382" s="21"/>
      <c r="GDG1382" s="21"/>
      <c r="GDH1382" s="21"/>
      <c r="GDI1382" s="21"/>
      <c r="GDJ1382" s="21"/>
      <c r="GDK1382" s="21"/>
      <c r="GDL1382" s="21"/>
      <c r="GDM1382" s="21"/>
      <c r="GDN1382" s="21"/>
      <c r="GDO1382" s="21"/>
      <c r="GDP1382" s="21"/>
      <c r="GDQ1382" s="21"/>
      <c r="GDR1382" s="21"/>
      <c r="GDS1382" s="21"/>
      <c r="GDT1382" s="21"/>
      <c r="GDU1382" s="21"/>
      <c r="GDV1382" s="21"/>
      <c r="GDW1382" s="21"/>
      <c r="GDX1382" s="21"/>
      <c r="GDY1382" s="21"/>
      <c r="GDZ1382" s="21"/>
      <c r="GEA1382" s="21"/>
      <c r="GEB1382" s="21"/>
      <c r="GEC1382" s="21"/>
      <c r="GED1382" s="21"/>
      <c r="GEE1382" s="21"/>
      <c r="GEF1382" s="21"/>
      <c r="GEG1382" s="21"/>
      <c r="GEH1382" s="21"/>
      <c r="GEI1382" s="21"/>
      <c r="GEJ1382" s="21"/>
      <c r="GEK1382" s="21"/>
      <c r="GEL1382" s="21"/>
      <c r="GEM1382" s="21"/>
      <c r="GEN1382" s="21"/>
      <c r="GEO1382" s="21"/>
      <c r="GEP1382" s="21"/>
      <c r="GEQ1382" s="21"/>
      <c r="GER1382" s="21"/>
      <c r="GES1382" s="21"/>
      <c r="GET1382" s="21"/>
      <c r="GEU1382" s="21"/>
      <c r="GEV1382" s="21"/>
      <c r="GEW1382" s="21"/>
      <c r="GEX1382" s="21"/>
      <c r="GEY1382" s="21"/>
      <c r="GEZ1382" s="21"/>
      <c r="GFA1382" s="21"/>
      <c r="GFB1382" s="21"/>
      <c r="GFC1382" s="21"/>
      <c r="GFD1382" s="21"/>
      <c r="GFE1382" s="21"/>
      <c r="GFF1382" s="21"/>
      <c r="GFG1382" s="21"/>
      <c r="GFH1382" s="21"/>
      <c r="GFI1382" s="21"/>
      <c r="GFJ1382" s="21"/>
      <c r="GFK1382" s="21"/>
      <c r="GFL1382" s="21"/>
      <c r="GFM1382" s="21"/>
      <c r="GFN1382" s="21"/>
      <c r="GFO1382" s="21"/>
      <c r="GFP1382" s="21"/>
      <c r="GFQ1382" s="21"/>
      <c r="GFR1382" s="21"/>
      <c r="GFS1382" s="21"/>
      <c r="GFT1382" s="21"/>
      <c r="GFU1382" s="21"/>
      <c r="GFV1382" s="21"/>
      <c r="GFW1382" s="21"/>
      <c r="GFX1382" s="21"/>
      <c r="GFY1382" s="21"/>
      <c r="GFZ1382" s="21"/>
      <c r="GGA1382" s="21"/>
      <c r="GGB1382" s="21"/>
      <c r="GGC1382" s="21"/>
      <c r="GGD1382" s="21"/>
      <c r="GGE1382" s="21"/>
      <c r="GGF1382" s="21"/>
      <c r="GGG1382" s="21"/>
      <c r="GGH1382" s="21"/>
      <c r="GGI1382" s="21"/>
      <c r="GGJ1382" s="21"/>
      <c r="GGK1382" s="21"/>
      <c r="GGL1382" s="21"/>
      <c r="GGM1382" s="21"/>
      <c r="GGN1382" s="21"/>
      <c r="GGO1382" s="21"/>
      <c r="GGP1382" s="21"/>
      <c r="GGQ1382" s="21"/>
      <c r="GGR1382" s="21"/>
      <c r="GGS1382" s="21"/>
      <c r="GGT1382" s="21"/>
      <c r="GGU1382" s="21"/>
      <c r="GGV1382" s="21"/>
      <c r="GGW1382" s="21"/>
      <c r="GGX1382" s="21"/>
      <c r="GGY1382" s="21"/>
      <c r="GGZ1382" s="21"/>
      <c r="GHA1382" s="21"/>
      <c r="GHB1382" s="21"/>
      <c r="GHC1382" s="21"/>
      <c r="GHD1382" s="21"/>
      <c r="GHE1382" s="21"/>
      <c r="GHF1382" s="21"/>
      <c r="GHG1382" s="21"/>
      <c r="GHH1382" s="21"/>
      <c r="GHI1382" s="21"/>
      <c r="GHJ1382" s="21"/>
      <c r="GHK1382" s="21"/>
      <c r="GHL1382" s="21"/>
      <c r="GHM1382" s="21"/>
      <c r="GHN1382" s="21"/>
      <c r="GHO1382" s="21"/>
      <c r="GHP1382" s="21"/>
      <c r="GHQ1382" s="21"/>
      <c r="GHR1382" s="21"/>
      <c r="GHS1382" s="21"/>
      <c r="GHT1382" s="21"/>
      <c r="GHU1382" s="21"/>
      <c r="GHV1382" s="21"/>
      <c r="GHW1382" s="21"/>
      <c r="GHX1382" s="21"/>
      <c r="GHY1382" s="21"/>
      <c r="GHZ1382" s="21"/>
      <c r="GIA1382" s="21"/>
      <c r="GIB1382" s="21"/>
      <c r="GIC1382" s="21"/>
      <c r="GID1382" s="21"/>
      <c r="GIE1382" s="21"/>
      <c r="GIF1382" s="21"/>
      <c r="GIG1382" s="21"/>
      <c r="GIH1382" s="21"/>
      <c r="GII1382" s="21"/>
      <c r="GIJ1382" s="21"/>
      <c r="GIK1382" s="21"/>
      <c r="GIL1382" s="21"/>
      <c r="GIM1382" s="21"/>
      <c r="GIN1382" s="21"/>
      <c r="GIO1382" s="21"/>
      <c r="GIP1382" s="21"/>
      <c r="GIQ1382" s="21"/>
      <c r="GIR1382" s="21"/>
      <c r="GIS1382" s="21"/>
      <c r="GIT1382" s="21"/>
      <c r="GIU1382" s="21"/>
      <c r="GIV1382" s="21"/>
      <c r="GIW1382" s="21"/>
      <c r="GIX1382" s="21"/>
      <c r="GIY1382" s="21"/>
      <c r="GIZ1382" s="21"/>
      <c r="GJA1382" s="21"/>
      <c r="GJB1382" s="21"/>
      <c r="GJC1382" s="21"/>
      <c r="GJD1382" s="21"/>
      <c r="GJE1382" s="21"/>
      <c r="GJF1382" s="21"/>
      <c r="GJG1382" s="21"/>
      <c r="GJH1382" s="21"/>
      <c r="GJI1382" s="21"/>
      <c r="GJJ1382" s="21"/>
      <c r="GJK1382" s="21"/>
      <c r="GJL1382" s="21"/>
      <c r="GJM1382" s="21"/>
      <c r="GJN1382" s="21"/>
      <c r="GJO1382" s="21"/>
      <c r="GJP1382" s="21"/>
      <c r="GJQ1382" s="21"/>
      <c r="GJR1382" s="21"/>
      <c r="GJS1382" s="21"/>
      <c r="GJT1382" s="21"/>
      <c r="GJU1382" s="21"/>
      <c r="GJV1382" s="21"/>
      <c r="GJW1382" s="21"/>
      <c r="GJX1382" s="21"/>
      <c r="GJY1382" s="21"/>
      <c r="GJZ1382" s="21"/>
      <c r="GKA1382" s="21"/>
      <c r="GKB1382" s="21"/>
      <c r="GKC1382" s="21"/>
      <c r="GKD1382" s="21"/>
      <c r="GKE1382" s="21"/>
      <c r="GKF1382" s="21"/>
      <c r="GKG1382" s="21"/>
      <c r="GKH1382" s="21"/>
      <c r="GKI1382" s="21"/>
      <c r="GKJ1382" s="21"/>
      <c r="GKK1382" s="21"/>
      <c r="GKL1382" s="21"/>
      <c r="GKM1382" s="21"/>
      <c r="GKN1382" s="21"/>
      <c r="GKO1382" s="21"/>
      <c r="GKP1382" s="21"/>
      <c r="GKQ1382" s="21"/>
      <c r="GKR1382" s="21"/>
      <c r="GKS1382" s="21"/>
      <c r="GKT1382" s="21"/>
      <c r="GKU1382" s="21"/>
      <c r="GKV1382" s="21"/>
      <c r="GKW1382" s="21"/>
      <c r="GKX1382" s="21"/>
      <c r="GKY1382" s="21"/>
      <c r="GKZ1382" s="21"/>
      <c r="GLA1382" s="21"/>
      <c r="GLB1382" s="21"/>
      <c r="GLC1382" s="21"/>
      <c r="GLD1382" s="21"/>
      <c r="GLE1382" s="21"/>
      <c r="GLF1382" s="21"/>
      <c r="GLG1382" s="21"/>
      <c r="GLH1382" s="21"/>
      <c r="GLI1382" s="21"/>
      <c r="GLJ1382" s="21"/>
      <c r="GLK1382" s="21"/>
      <c r="GLL1382" s="21"/>
      <c r="GLM1382" s="21"/>
      <c r="GLN1382" s="21"/>
      <c r="GLO1382" s="21"/>
      <c r="GLP1382" s="21"/>
      <c r="GLQ1382" s="21"/>
      <c r="GLR1382" s="21"/>
      <c r="GLS1382" s="21"/>
      <c r="GLT1382" s="21"/>
      <c r="GLU1382" s="21"/>
      <c r="GLV1382" s="21"/>
      <c r="GLW1382" s="21"/>
      <c r="GLX1382" s="21"/>
      <c r="GLY1382" s="21"/>
      <c r="GLZ1382" s="21"/>
      <c r="GMA1382" s="21"/>
      <c r="GMB1382" s="21"/>
      <c r="GMC1382" s="21"/>
      <c r="GMD1382" s="21"/>
      <c r="GME1382" s="21"/>
      <c r="GMF1382" s="21"/>
      <c r="GMG1382" s="21"/>
      <c r="GMH1382" s="21"/>
      <c r="GMI1382" s="21"/>
      <c r="GMJ1382" s="21"/>
      <c r="GMK1382" s="21"/>
      <c r="GML1382" s="21"/>
      <c r="GMM1382" s="21"/>
      <c r="GMN1382" s="21"/>
      <c r="GMO1382" s="21"/>
      <c r="GMP1382" s="21"/>
      <c r="GMQ1382" s="21"/>
      <c r="GMR1382" s="21"/>
      <c r="GMS1382" s="21"/>
      <c r="GMT1382" s="21"/>
      <c r="GMU1382" s="21"/>
      <c r="GMV1382" s="21"/>
      <c r="GMW1382" s="21"/>
      <c r="GMX1382" s="21"/>
      <c r="GMY1382" s="21"/>
      <c r="GMZ1382" s="21"/>
      <c r="GNA1382" s="21"/>
      <c r="GNB1382" s="21"/>
      <c r="GNC1382" s="21"/>
      <c r="GND1382" s="21"/>
      <c r="GNE1382" s="21"/>
      <c r="GNF1382" s="21"/>
      <c r="GNG1382" s="21"/>
      <c r="GNH1382" s="21"/>
      <c r="GNI1382" s="21"/>
      <c r="GNJ1382" s="21"/>
      <c r="GNK1382" s="21"/>
      <c r="GNL1382" s="21"/>
      <c r="GNM1382" s="21"/>
      <c r="GNN1382" s="21"/>
      <c r="GNO1382" s="21"/>
      <c r="GNP1382" s="21"/>
      <c r="GNQ1382" s="21"/>
      <c r="GNR1382" s="21"/>
      <c r="GNS1382" s="21"/>
      <c r="GNT1382" s="21"/>
      <c r="GNU1382" s="21"/>
      <c r="GNV1382" s="21"/>
      <c r="GNW1382" s="21"/>
      <c r="GNX1382" s="21"/>
      <c r="GNY1382" s="21"/>
      <c r="GNZ1382" s="21"/>
      <c r="GOA1382" s="21"/>
      <c r="GOB1382" s="21"/>
      <c r="GOC1382" s="21"/>
      <c r="GOD1382" s="21"/>
      <c r="GOE1382" s="21"/>
      <c r="GOF1382" s="21"/>
      <c r="GOG1382" s="21"/>
      <c r="GOH1382" s="21"/>
      <c r="GOI1382" s="21"/>
      <c r="GOJ1382" s="21"/>
      <c r="GOK1382" s="21"/>
      <c r="GOL1382" s="21"/>
      <c r="GOM1382" s="21"/>
      <c r="GON1382" s="21"/>
      <c r="GOO1382" s="21"/>
      <c r="GOP1382" s="21"/>
      <c r="GOQ1382" s="21"/>
      <c r="GOR1382" s="21"/>
      <c r="GOS1382" s="21"/>
      <c r="GOT1382" s="21"/>
      <c r="GOU1382" s="21"/>
      <c r="GOV1382" s="21"/>
      <c r="GOW1382" s="21"/>
      <c r="GOX1382" s="21"/>
      <c r="GOY1382" s="21"/>
      <c r="GOZ1382" s="21"/>
      <c r="GPA1382" s="21"/>
      <c r="GPB1382" s="21"/>
      <c r="GPC1382" s="21"/>
      <c r="GPD1382" s="21"/>
      <c r="GPE1382" s="21"/>
      <c r="GPF1382" s="21"/>
      <c r="GPG1382" s="21"/>
      <c r="GPH1382" s="21"/>
      <c r="GPI1382" s="21"/>
      <c r="GPJ1382" s="21"/>
      <c r="GPK1382" s="21"/>
      <c r="GPL1382" s="21"/>
      <c r="GPM1382" s="21"/>
      <c r="GPN1382" s="21"/>
      <c r="GPO1382" s="21"/>
      <c r="GPP1382" s="21"/>
      <c r="GPQ1382" s="21"/>
      <c r="GPR1382" s="21"/>
      <c r="GPS1382" s="21"/>
      <c r="GPT1382" s="21"/>
      <c r="GPU1382" s="21"/>
      <c r="GPV1382" s="21"/>
      <c r="GPW1382" s="21"/>
      <c r="GPX1382" s="21"/>
      <c r="GPY1382" s="21"/>
      <c r="GPZ1382" s="21"/>
      <c r="GQA1382" s="21"/>
      <c r="GQB1382" s="21"/>
      <c r="GQC1382" s="21"/>
      <c r="GQD1382" s="21"/>
      <c r="GQE1382" s="21"/>
      <c r="GQF1382" s="21"/>
      <c r="GQG1382" s="21"/>
      <c r="GQH1382" s="21"/>
      <c r="GQI1382" s="21"/>
      <c r="GQJ1382" s="21"/>
      <c r="GQK1382" s="21"/>
      <c r="GQL1382" s="21"/>
      <c r="GQM1382" s="21"/>
      <c r="GQN1382" s="21"/>
      <c r="GQO1382" s="21"/>
      <c r="GQP1382" s="21"/>
      <c r="GQQ1382" s="21"/>
      <c r="GQR1382" s="21"/>
      <c r="GQS1382" s="21"/>
      <c r="GQT1382" s="21"/>
      <c r="GQU1382" s="21"/>
      <c r="GQV1382" s="21"/>
      <c r="GQW1382" s="21"/>
      <c r="GQX1382" s="21"/>
      <c r="GQY1382" s="21"/>
      <c r="GQZ1382" s="21"/>
      <c r="GRA1382" s="21"/>
      <c r="GRB1382" s="21"/>
      <c r="GRC1382" s="21"/>
      <c r="GRD1382" s="21"/>
      <c r="GRE1382" s="21"/>
      <c r="GRF1382" s="21"/>
      <c r="GRG1382" s="21"/>
      <c r="GRH1382" s="21"/>
      <c r="GRI1382" s="21"/>
      <c r="GRJ1382" s="21"/>
      <c r="GRK1382" s="21"/>
      <c r="GRL1382" s="21"/>
      <c r="GRM1382" s="21"/>
      <c r="GRN1382" s="21"/>
      <c r="GRO1382" s="21"/>
      <c r="GRP1382" s="21"/>
      <c r="GRQ1382" s="21"/>
      <c r="GRR1382" s="21"/>
      <c r="GRS1382" s="21"/>
      <c r="GRT1382" s="21"/>
      <c r="GRU1382" s="21"/>
      <c r="GRV1382" s="21"/>
      <c r="GRW1382" s="21"/>
      <c r="GRX1382" s="21"/>
      <c r="GRY1382" s="21"/>
      <c r="GRZ1382" s="21"/>
      <c r="GSA1382" s="21"/>
      <c r="GSB1382" s="21"/>
      <c r="GSC1382" s="21"/>
      <c r="GSD1382" s="21"/>
      <c r="GSE1382" s="21"/>
      <c r="GSF1382" s="21"/>
      <c r="GSG1382" s="21"/>
      <c r="GSH1382" s="21"/>
      <c r="GSI1382" s="21"/>
      <c r="GSJ1382" s="21"/>
      <c r="GSK1382" s="21"/>
      <c r="GSL1382" s="21"/>
      <c r="GSM1382" s="21"/>
      <c r="GSN1382" s="21"/>
      <c r="GSO1382" s="21"/>
      <c r="GSP1382" s="21"/>
      <c r="GSQ1382" s="21"/>
      <c r="GSR1382" s="21"/>
      <c r="GSS1382" s="21"/>
      <c r="GST1382" s="21"/>
      <c r="GSU1382" s="21"/>
      <c r="GSV1382" s="21"/>
      <c r="GSW1382" s="21"/>
      <c r="GSX1382" s="21"/>
      <c r="GSY1382" s="21"/>
      <c r="GSZ1382" s="21"/>
      <c r="GTA1382" s="21"/>
      <c r="GTB1382" s="21"/>
      <c r="GTC1382" s="21"/>
      <c r="GTD1382" s="21"/>
      <c r="GTE1382" s="21"/>
      <c r="GTF1382" s="21"/>
      <c r="GTG1382" s="21"/>
      <c r="GTH1382" s="21"/>
      <c r="GTI1382" s="21"/>
      <c r="GTJ1382" s="21"/>
      <c r="GTK1382" s="21"/>
      <c r="GTL1382" s="21"/>
      <c r="GTM1382" s="21"/>
      <c r="GTN1382" s="21"/>
      <c r="GTO1382" s="21"/>
      <c r="GTP1382" s="21"/>
      <c r="GTQ1382" s="21"/>
      <c r="GTR1382" s="21"/>
      <c r="GTS1382" s="21"/>
      <c r="GTT1382" s="21"/>
      <c r="GTU1382" s="21"/>
      <c r="GTV1382" s="21"/>
      <c r="GTW1382" s="21"/>
      <c r="GTX1382" s="21"/>
      <c r="GTY1382" s="21"/>
      <c r="GTZ1382" s="21"/>
      <c r="GUA1382" s="21"/>
      <c r="GUB1382" s="21"/>
      <c r="GUC1382" s="21"/>
      <c r="GUD1382" s="21"/>
      <c r="GUE1382" s="21"/>
      <c r="GUF1382" s="21"/>
      <c r="GUG1382" s="21"/>
      <c r="GUH1382" s="21"/>
      <c r="GUI1382" s="21"/>
      <c r="GUJ1382" s="21"/>
      <c r="GUK1382" s="21"/>
      <c r="GUL1382" s="21"/>
      <c r="GUM1382" s="21"/>
      <c r="GUN1382" s="21"/>
      <c r="GUO1382" s="21"/>
      <c r="GUP1382" s="21"/>
      <c r="GUQ1382" s="21"/>
      <c r="GUR1382" s="21"/>
      <c r="GUS1382" s="21"/>
      <c r="GUT1382" s="21"/>
      <c r="GUU1382" s="21"/>
      <c r="GUV1382" s="21"/>
      <c r="GUW1382" s="21"/>
      <c r="GUX1382" s="21"/>
      <c r="GUY1382" s="21"/>
      <c r="GUZ1382" s="21"/>
      <c r="GVA1382" s="21"/>
      <c r="GVB1382" s="21"/>
      <c r="GVC1382" s="21"/>
      <c r="GVD1382" s="21"/>
      <c r="GVE1382" s="21"/>
      <c r="GVF1382" s="21"/>
      <c r="GVG1382" s="21"/>
      <c r="GVH1382" s="21"/>
      <c r="GVI1382" s="21"/>
      <c r="GVJ1382" s="21"/>
      <c r="GVK1382" s="21"/>
      <c r="GVL1382" s="21"/>
      <c r="GVM1382" s="21"/>
      <c r="GVN1382" s="21"/>
      <c r="GVO1382" s="21"/>
      <c r="GVP1382" s="21"/>
      <c r="GVQ1382" s="21"/>
      <c r="GVR1382" s="21"/>
      <c r="GVS1382" s="21"/>
      <c r="GVT1382" s="21"/>
      <c r="GVU1382" s="21"/>
      <c r="GVV1382" s="21"/>
      <c r="GVW1382" s="21"/>
      <c r="GVX1382" s="21"/>
      <c r="GVY1382" s="21"/>
      <c r="GVZ1382" s="21"/>
      <c r="GWA1382" s="21"/>
      <c r="GWB1382" s="21"/>
      <c r="GWC1382" s="21"/>
      <c r="GWD1382" s="21"/>
      <c r="GWE1382" s="21"/>
      <c r="GWF1382" s="21"/>
      <c r="GWG1382" s="21"/>
      <c r="GWH1382" s="21"/>
      <c r="GWI1382" s="21"/>
      <c r="GWJ1382" s="21"/>
      <c r="GWK1382" s="21"/>
      <c r="GWL1382" s="21"/>
      <c r="GWM1382" s="21"/>
      <c r="GWN1382" s="21"/>
      <c r="GWO1382" s="21"/>
      <c r="GWP1382" s="21"/>
      <c r="GWQ1382" s="21"/>
      <c r="GWR1382" s="21"/>
      <c r="GWS1382" s="21"/>
      <c r="GWT1382" s="21"/>
      <c r="GWU1382" s="21"/>
      <c r="GWV1382" s="21"/>
      <c r="GWW1382" s="21"/>
      <c r="GWX1382" s="21"/>
      <c r="GWY1382" s="21"/>
      <c r="GWZ1382" s="21"/>
      <c r="GXA1382" s="21"/>
      <c r="GXB1382" s="21"/>
      <c r="GXC1382" s="21"/>
      <c r="GXD1382" s="21"/>
      <c r="GXE1382" s="21"/>
      <c r="GXF1382" s="21"/>
      <c r="GXG1382" s="21"/>
      <c r="GXH1382" s="21"/>
      <c r="GXI1382" s="21"/>
      <c r="GXJ1382" s="21"/>
      <c r="GXK1382" s="21"/>
      <c r="GXL1382" s="21"/>
      <c r="GXM1382" s="21"/>
      <c r="GXN1382" s="21"/>
      <c r="GXO1382" s="21"/>
      <c r="GXP1382" s="21"/>
      <c r="GXQ1382" s="21"/>
      <c r="GXR1382" s="21"/>
      <c r="GXS1382" s="21"/>
      <c r="GXT1382" s="21"/>
      <c r="GXU1382" s="21"/>
      <c r="GXV1382" s="21"/>
      <c r="GXW1382" s="21"/>
      <c r="GXX1382" s="21"/>
      <c r="GXY1382" s="21"/>
      <c r="GXZ1382" s="21"/>
      <c r="GYA1382" s="21"/>
      <c r="GYB1382" s="21"/>
      <c r="GYC1382" s="21"/>
      <c r="GYD1382" s="21"/>
      <c r="GYE1382" s="21"/>
      <c r="GYF1382" s="21"/>
      <c r="GYG1382" s="21"/>
      <c r="GYH1382" s="21"/>
      <c r="GYI1382" s="21"/>
      <c r="GYJ1382" s="21"/>
      <c r="GYK1382" s="21"/>
      <c r="GYL1382" s="21"/>
      <c r="GYM1382" s="21"/>
      <c r="GYN1382" s="21"/>
      <c r="GYO1382" s="21"/>
      <c r="GYP1382" s="21"/>
      <c r="GYQ1382" s="21"/>
      <c r="GYR1382" s="21"/>
      <c r="GYS1382" s="21"/>
      <c r="GYT1382" s="21"/>
      <c r="GYU1382" s="21"/>
      <c r="GYV1382" s="21"/>
      <c r="GYW1382" s="21"/>
      <c r="GYX1382" s="21"/>
      <c r="GYY1382" s="21"/>
      <c r="GYZ1382" s="21"/>
      <c r="GZA1382" s="21"/>
      <c r="GZB1382" s="21"/>
      <c r="GZC1382" s="21"/>
      <c r="GZD1382" s="21"/>
      <c r="GZE1382" s="21"/>
      <c r="GZF1382" s="21"/>
      <c r="GZG1382" s="21"/>
      <c r="GZH1382" s="21"/>
      <c r="GZI1382" s="21"/>
      <c r="GZJ1382" s="21"/>
      <c r="GZK1382" s="21"/>
      <c r="GZL1382" s="21"/>
      <c r="GZM1382" s="21"/>
      <c r="GZN1382" s="21"/>
      <c r="GZO1382" s="21"/>
      <c r="GZP1382" s="21"/>
      <c r="GZQ1382" s="21"/>
      <c r="GZR1382" s="21"/>
      <c r="GZS1382" s="21"/>
      <c r="GZT1382" s="21"/>
      <c r="GZU1382" s="21"/>
      <c r="GZV1382" s="21"/>
      <c r="GZW1382" s="21"/>
      <c r="GZX1382" s="21"/>
      <c r="GZY1382" s="21"/>
      <c r="GZZ1382" s="21"/>
      <c r="HAA1382" s="21"/>
      <c r="HAB1382" s="21"/>
      <c r="HAC1382" s="21"/>
      <c r="HAD1382" s="21"/>
      <c r="HAE1382" s="21"/>
      <c r="HAF1382" s="21"/>
      <c r="HAG1382" s="21"/>
      <c r="HAH1382" s="21"/>
      <c r="HAI1382" s="21"/>
      <c r="HAJ1382" s="21"/>
      <c r="HAK1382" s="21"/>
      <c r="HAL1382" s="21"/>
      <c r="HAM1382" s="21"/>
      <c r="HAN1382" s="21"/>
      <c r="HAO1382" s="21"/>
      <c r="HAP1382" s="21"/>
      <c r="HAQ1382" s="21"/>
      <c r="HAR1382" s="21"/>
      <c r="HAS1382" s="21"/>
      <c r="HAT1382" s="21"/>
      <c r="HAU1382" s="21"/>
      <c r="HAV1382" s="21"/>
      <c r="HAW1382" s="21"/>
      <c r="HAX1382" s="21"/>
      <c r="HAY1382" s="21"/>
      <c r="HAZ1382" s="21"/>
      <c r="HBA1382" s="21"/>
      <c r="HBB1382" s="21"/>
      <c r="HBC1382" s="21"/>
      <c r="HBD1382" s="21"/>
      <c r="HBE1382" s="21"/>
      <c r="HBF1382" s="21"/>
      <c r="HBG1382" s="21"/>
      <c r="HBH1382" s="21"/>
      <c r="HBI1382" s="21"/>
      <c r="HBJ1382" s="21"/>
      <c r="HBK1382" s="21"/>
      <c r="HBL1382" s="21"/>
      <c r="HBM1382" s="21"/>
      <c r="HBN1382" s="21"/>
      <c r="HBO1382" s="21"/>
      <c r="HBP1382" s="21"/>
      <c r="HBQ1382" s="21"/>
      <c r="HBR1382" s="21"/>
      <c r="HBS1382" s="21"/>
      <c r="HBT1382" s="21"/>
      <c r="HBU1382" s="21"/>
      <c r="HBV1382" s="21"/>
      <c r="HBW1382" s="21"/>
      <c r="HBX1382" s="21"/>
      <c r="HBY1382" s="21"/>
      <c r="HBZ1382" s="21"/>
      <c r="HCA1382" s="21"/>
      <c r="HCB1382" s="21"/>
      <c r="HCC1382" s="21"/>
      <c r="HCD1382" s="21"/>
      <c r="HCE1382" s="21"/>
      <c r="HCF1382" s="21"/>
      <c r="HCG1382" s="21"/>
      <c r="HCH1382" s="21"/>
      <c r="HCI1382" s="21"/>
      <c r="HCJ1382" s="21"/>
      <c r="HCK1382" s="21"/>
      <c r="HCL1382" s="21"/>
      <c r="HCM1382" s="21"/>
      <c r="HCN1382" s="21"/>
      <c r="HCO1382" s="21"/>
      <c r="HCP1382" s="21"/>
      <c r="HCQ1382" s="21"/>
      <c r="HCR1382" s="21"/>
      <c r="HCS1382" s="21"/>
      <c r="HCT1382" s="21"/>
      <c r="HCU1382" s="21"/>
      <c r="HCV1382" s="21"/>
      <c r="HCW1382" s="21"/>
      <c r="HCX1382" s="21"/>
      <c r="HCY1382" s="21"/>
      <c r="HCZ1382" s="21"/>
      <c r="HDA1382" s="21"/>
      <c r="HDB1382" s="21"/>
      <c r="HDC1382" s="21"/>
      <c r="HDD1382" s="21"/>
      <c r="HDE1382" s="21"/>
      <c r="HDF1382" s="21"/>
      <c r="HDG1382" s="21"/>
      <c r="HDH1382" s="21"/>
      <c r="HDI1382" s="21"/>
      <c r="HDJ1382" s="21"/>
      <c r="HDK1382" s="21"/>
      <c r="HDL1382" s="21"/>
      <c r="HDM1382" s="21"/>
      <c r="HDN1382" s="21"/>
      <c r="HDO1382" s="21"/>
      <c r="HDP1382" s="21"/>
      <c r="HDQ1382" s="21"/>
      <c r="HDR1382" s="21"/>
      <c r="HDS1382" s="21"/>
      <c r="HDT1382" s="21"/>
      <c r="HDU1382" s="21"/>
      <c r="HDV1382" s="21"/>
      <c r="HDW1382" s="21"/>
      <c r="HDX1382" s="21"/>
      <c r="HDY1382" s="21"/>
      <c r="HDZ1382" s="21"/>
      <c r="HEA1382" s="21"/>
      <c r="HEB1382" s="21"/>
      <c r="HEC1382" s="21"/>
      <c r="HED1382" s="21"/>
      <c r="HEE1382" s="21"/>
      <c r="HEF1382" s="21"/>
      <c r="HEG1382" s="21"/>
      <c r="HEH1382" s="21"/>
      <c r="HEI1382" s="21"/>
      <c r="HEJ1382" s="21"/>
      <c r="HEK1382" s="21"/>
      <c r="HEL1382" s="21"/>
      <c r="HEM1382" s="21"/>
      <c r="HEN1382" s="21"/>
      <c r="HEO1382" s="21"/>
      <c r="HEP1382" s="21"/>
      <c r="HEQ1382" s="21"/>
      <c r="HER1382" s="21"/>
      <c r="HES1382" s="21"/>
      <c r="HET1382" s="21"/>
      <c r="HEU1382" s="21"/>
      <c r="HEV1382" s="21"/>
      <c r="HEW1382" s="21"/>
      <c r="HEX1382" s="21"/>
      <c r="HEY1382" s="21"/>
      <c r="HEZ1382" s="21"/>
      <c r="HFA1382" s="21"/>
      <c r="HFB1382" s="21"/>
      <c r="HFC1382" s="21"/>
      <c r="HFD1382" s="21"/>
      <c r="HFE1382" s="21"/>
      <c r="HFF1382" s="21"/>
      <c r="HFG1382" s="21"/>
      <c r="HFH1382" s="21"/>
      <c r="HFI1382" s="21"/>
      <c r="HFJ1382" s="21"/>
      <c r="HFK1382" s="21"/>
      <c r="HFL1382" s="21"/>
      <c r="HFM1382" s="21"/>
      <c r="HFN1382" s="21"/>
      <c r="HFO1382" s="21"/>
      <c r="HFP1382" s="21"/>
      <c r="HFQ1382" s="21"/>
      <c r="HFR1382" s="21"/>
      <c r="HFS1382" s="21"/>
      <c r="HFT1382" s="21"/>
      <c r="HFU1382" s="21"/>
      <c r="HFV1382" s="21"/>
      <c r="HFW1382" s="21"/>
      <c r="HFX1382" s="21"/>
      <c r="HFY1382" s="21"/>
      <c r="HFZ1382" s="21"/>
      <c r="HGA1382" s="21"/>
      <c r="HGB1382" s="21"/>
      <c r="HGC1382" s="21"/>
      <c r="HGD1382" s="21"/>
      <c r="HGE1382" s="21"/>
      <c r="HGF1382" s="21"/>
      <c r="HGG1382" s="21"/>
      <c r="HGH1382" s="21"/>
      <c r="HGI1382" s="21"/>
      <c r="HGJ1382" s="21"/>
      <c r="HGK1382" s="21"/>
      <c r="HGL1382" s="21"/>
      <c r="HGM1382" s="21"/>
      <c r="HGN1382" s="21"/>
      <c r="HGO1382" s="21"/>
      <c r="HGP1382" s="21"/>
      <c r="HGQ1382" s="21"/>
      <c r="HGR1382" s="21"/>
      <c r="HGS1382" s="21"/>
      <c r="HGT1382" s="21"/>
      <c r="HGU1382" s="21"/>
      <c r="HGV1382" s="21"/>
      <c r="HGW1382" s="21"/>
      <c r="HGX1382" s="21"/>
      <c r="HGY1382" s="21"/>
      <c r="HGZ1382" s="21"/>
      <c r="HHA1382" s="21"/>
      <c r="HHB1382" s="21"/>
      <c r="HHC1382" s="21"/>
      <c r="HHD1382" s="21"/>
      <c r="HHE1382" s="21"/>
      <c r="HHF1382" s="21"/>
      <c r="HHG1382" s="21"/>
      <c r="HHH1382" s="21"/>
      <c r="HHI1382" s="21"/>
      <c r="HHJ1382" s="21"/>
      <c r="HHK1382" s="21"/>
      <c r="HHL1382" s="21"/>
      <c r="HHM1382" s="21"/>
      <c r="HHN1382" s="21"/>
      <c r="HHO1382" s="21"/>
      <c r="HHP1382" s="21"/>
      <c r="HHQ1382" s="21"/>
      <c r="HHR1382" s="21"/>
      <c r="HHS1382" s="21"/>
      <c r="HHT1382" s="21"/>
      <c r="HHU1382" s="21"/>
      <c r="HHV1382" s="21"/>
      <c r="HHW1382" s="21"/>
      <c r="HHX1382" s="21"/>
      <c r="HHY1382" s="21"/>
      <c r="HHZ1382" s="21"/>
      <c r="HIA1382" s="21"/>
      <c r="HIB1382" s="21"/>
      <c r="HIC1382" s="21"/>
      <c r="HID1382" s="21"/>
      <c r="HIE1382" s="21"/>
      <c r="HIF1382" s="21"/>
      <c r="HIG1382" s="21"/>
      <c r="HIH1382" s="21"/>
      <c r="HII1382" s="21"/>
      <c r="HIJ1382" s="21"/>
      <c r="HIK1382" s="21"/>
      <c r="HIL1382" s="21"/>
      <c r="HIM1382" s="21"/>
      <c r="HIN1382" s="21"/>
      <c r="HIO1382" s="21"/>
      <c r="HIP1382" s="21"/>
      <c r="HIQ1382" s="21"/>
      <c r="HIR1382" s="21"/>
      <c r="HIS1382" s="21"/>
      <c r="HIT1382" s="21"/>
      <c r="HIU1382" s="21"/>
      <c r="HIV1382" s="21"/>
      <c r="HIW1382" s="21"/>
      <c r="HIX1382" s="21"/>
      <c r="HIY1382" s="21"/>
      <c r="HIZ1382" s="21"/>
      <c r="HJA1382" s="21"/>
      <c r="HJB1382" s="21"/>
      <c r="HJC1382" s="21"/>
      <c r="HJD1382" s="21"/>
      <c r="HJE1382" s="21"/>
      <c r="HJF1382" s="21"/>
      <c r="HJG1382" s="21"/>
      <c r="HJH1382" s="21"/>
      <c r="HJI1382" s="21"/>
      <c r="HJJ1382" s="21"/>
      <c r="HJK1382" s="21"/>
      <c r="HJL1382" s="21"/>
      <c r="HJM1382" s="21"/>
      <c r="HJN1382" s="21"/>
      <c r="HJO1382" s="21"/>
      <c r="HJP1382" s="21"/>
      <c r="HJQ1382" s="21"/>
      <c r="HJR1382" s="21"/>
      <c r="HJS1382" s="21"/>
      <c r="HJT1382" s="21"/>
      <c r="HJU1382" s="21"/>
      <c r="HJV1382" s="21"/>
      <c r="HJW1382" s="21"/>
      <c r="HJX1382" s="21"/>
      <c r="HJY1382" s="21"/>
      <c r="HJZ1382" s="21"/>
      <c r="HKA1382" s="21"/>
      <c r="HKB1382" s="21"/>
      <c r="HKC1382" s="21"/>
      <c r="HKD1382" s="21"/>
      <c r="HKE1382" s="21"/>
      <c r="HKF1382" s="21"/>
      <c r="HKG1382" s="21"/>
      <c r="HKH1382" s="21"/>
      <c r="HKI1382" s="21"/>
      <c r="HKJ1382" s="21"/>
      <c r="HKK1382" s="21"/>
      <c r="HKL1382" s="21"/>
      <c r="HKM1382" s="21"/>
      <c r="HKN1382" s="21"/>
      <c r="HKO1382" s="21"/>
      <c r="HKP1382" s="21"/>
      <c r="HKQ1382" s="21"/>
      <c r="HKR1382" s="21"/>
      <c r="HKS1382" s="21"/>
      <c r="HKT1382" s="21"/>
      <c r="HKU1382" s="21"/>
      <c r="HKV1382" s="21"/>
      <c r="HKW1382" s="21"/>
      <c r="HKX1382" s="21"/>
      <c r="HKY1382" s="21"/>
      <c r="HKZ1382" s="21"/>
      <c r="HLA1382" s="21"/>
      <c r="HLB1382" s="21"/>
      <c r="HLC1382" s="21"/>
      <c r="HLD1382" s="21"/>
      <c r="HLE1382" s="21"/>
      <c r="HLF1382" s="21"/>
      <c r="HLG1382" s="21"/>
      <c r="HLH1382" s="21"/>
      <c r="HLI1382" s="21"/>
      <c r="HLJ1382" s="21"/>
      <c r="HLK1382" s="21"/>
      <c r="HLL1382" s="21"/>
      <c r="HLM1382" s="21"/>
      <c r="HLN1382" s="21"/>
      <c r="HLO1382" s="21"/>
      <c r="HLP1382" s="21"/>
      <c r="HLQ1382" s="21"/>
      <c r="HLR1382" s="21"/>
      <c r="HLS1382" s="21"/>
      <c r="HLT1382" s="21"/>
      <c r="HLU1382" s="21"/>
      <c r="HLV1382" s="21"/>
      <c r="HLW1382" s="21"/>
      <c r="HLX1382" s="21"/>
      <c r="HLY1382" s="21"/>
      <c r="HLZ1382" s="21"/>
      <c r="HMA1382" s="21"/>
      <c r="HMB1382" s="21"/>
      <c r="HMC1382" s="21"/>
      <c r="HMD1382" s="21"/>
      <c r="HME1382" s="21"/>
      <c r="HMF1382" s="21"/>
      <c r="HMG1382" s="21"/>
      <c r="HMH1382" s="21"/>
      <c r="HMI1382" s="21"/>
      <c r="HMJ1382" s="21"/>
      <c r="HMK1382" s="21"/>
      <c r="HML1382" s="21"/>
      <c r="HMM1382" s="21"/>
      <c r="HMN1382" s="21"/>
      <c r="HMO1382" s="21"/>
      <c r="HMP1382" s="21"/>
      <c r="HMQ1382" s="21"/>
      <c r="HMR1382" s="21"/>
      <c r="HMS1382" s="21"/>
      <c r="HMT1382" s="21"/>
      <c r="HMU1382" s="21"/>
      <c r="HMV1382" s="21"/>
      <c r="HMW1382" s="21"/>
      <c r="HMX1382" s="21"/>
      <c r="HMY1382" s="21"/>
      <c r="HMZ1382" s="21"/>
      <c r="HNA1382" s="21"/>
      <c r="HNB1382" s="21"/>
      <c r="HNC1382" s="21"/>
      <c r="HND1382" s="21"/>
      <c r="HNE1382" s="21"/>
      <c r="HNF1382" s="21"/>
      <c r="HNG1382" s="21"/>
      <c r="HNH1382" s="21"/>
      <c r="HNI1382" s="21"/>
      <c r="HNJ1382" s="21"/>
      <c r="HNK1382" s="21"/>
      <c r="HNL1382" s="21"/>
      <c r="HNM1382" s="21"/>
      <c r="HNN1382" s="21"/>
      <c r="HNO1382" s="21"/>
      <c r="HNP1382" s="21"/>
      <c r="HNQ1382" s="21"/>
      <c r="HNR1382" s="21"/>
      <c r="HNS1382" s="21"/>
      <c r="HNT1382" s="21"/>
      <c r="HNU1382" s="21"/>
      <c r="HNV1382" s="21"/>
      <c r="HNW1382" s="21"/>
      <c r="HNX1382" s="21"/>
      <c r="HNY1382" s="21"/>
      <c r="HNZ1382" s="21"/>
      <c r="HOA1382" s="21"/>
      <c r="HOB1382" s="21"/>
      <c r="HOC1382" s="21"/>
      <c r="HOD1382" s="21"/>
      <c r="HOE1382" s="21"/>
      <c r="HOF1382" s="21"/>
      <c r="HOG1382" s="21"/>
      <c r="HOH1382" s="21"/>
      <c r="HOI1382" s="21"/>
      <c r="HOJ1382" s="21"/>
      <c r="HOK1382" s="21"/>
      <c r="HOL1382" s="21"/>
      <c r="HOM1382" s="21"/>
      <c r="HON1382" s="21"/>
      <c r="HOO1382" s="21"/>
      <c r="HOP1382" s="21"/>
      <c r="HOQ1382" s="21"/>
      <c r="HOR1382" s="21"/>
      <c r="HOS1382" s="21"/>
      <c r="HOT1382" s="21"/>
      <c r="HOU1382" s="21"/>
      <c r="HOV1382" s="21"/>
      <c r="HOW1382" s="21"/>
      <c r="HOX1382" s="21"/>
      <c r="HOY1382" s="21"/>
      <c r="HOZ1382" s="21"/>
      <c r="HPA1382" s="21"/>
      <c r="HPB1382" s="21"/>
      <c r="HPC1382" s="21"/>
      <c r="HPD1382" s="21"/>
      <c r="HPE1382" s="21"/>
      <c r="HPF1382" s="21"/>
      <c r="HPG1382" s="21"/>
      <c r="HPH1382" s="21"/>
      <c r="HPI1382" s="21"/>
      <c r="HPJ1382" s="21"/>
      <c r="HPK1382" s="21"/>
      <c r="HPL1382" s="21"/>
      <c r="HPM1382" s="21"/>
      <c r="HPN1382" s="21"/>
      <c r="HPO1382" s="21"/>
      <c r="HPP1382" s="21"/>
      <c r="HPQ1382" s="21"/>
      <c r="HPR1382" s="21"/>
      <c r="HPS1382" s="21"/>
      <c r="HPT1382" s="21"/>
      <c r="HPU1382" s="21"/>
      <c r="HPV1382" s="21"/>
      <c r="HPW1382" s="21"/>
      <c r="HPX1382" s="21"/>
      <c r="HPY1382" s="21"/>
      <c r="HPZ1382" s="21"/>
      <c r="HQA1382" s="21"/>
      <c r="HQB1382" s="21"/>
      <c r="HQC1382" s="21"/>
      <c r="HQD1382" s="21"/>
      <c r="HQE1382" s="21"/>
      <c r="HQF1382" s="21"/>
      <c r="HQG1382" s="21"/>
      <c r="HQH1382" s="21"/>
      <c r="HQI1382" s="21"/>
      <c r="HQJ1382" s="21"/>
      <c r="HQK1382" s="21"/>
      <c r="HQL1382" s="21"/>
      <c r="HQM1382" s="21"/>
      <c r="HQN1382" s="21"/>
      <c r="HQO1382" s="21"/>
      <c r="HQP1382" s="21"/>
      <c r="HQQ1382" s="21"/>
      <c r="HQR1382" s="21"/>
      <c r="HQS1382" s="21"/>
      <c r="HQT1382" s="21"/>
      <c r="HQU1382" s="21"/>
      <c r="HQV1382" s="21"/>
      <c r="HQW1382" s="21"/>
      <c r="HQX1382" s="21"/>
      <c r="HQY1382" s="21"/>
      <c r="HQZ1382" s="21"/>
      <c r="HRA1382" s="21"/>
      <c r="HRB1382" s="21"/>
      <c r="HRC1382" s="21"/>
      <c r="HRD1382" s="21"/>
      <c r="HRE1382" s="21"/>
      <c r="HRF1382" s="21"/>
      <c r="HRG1382" s="21"/>
      <c r="HRH1382" s="21"/>
      <c r="HRI1382" s="21"/>
      <c r="HRJ1382" s="21"/>
      <c r="HRK1382" s="21"/>
      <c r="HRL1382" s="21"/>
      <c r="HRM1382" s="21"/>
      <c r="HRN1382" s="21"/>
      <c r="HRO1382" s="21"/>
      <c r="HRP1382" s="21"/>
      <c r="HRQ1382" s="21"/>
      <c r="HRR1382" s="21"/>
      <c r="HRS1382" s="21"/>
      <c r="HRT1382" s="21"/>
      <c r="HRU1382" s="21"/>
      <c r="HRV1382" s="21"/>
      <c r="HRW1382" s="21"/>
      <c r="HRX1382" s="21"/>
      <c r="HRY1382" s="21"/>
      <c r="HRZ1382" s="21"/>
      <c r="HSA1382" s="21"/>
      <c r="HSB1382" s="21"/>
      <c r="HSC1382" s="21"/>
      <c r="HSD1382" s="21"/>
      <c r="HSE1382" s="21"/>
      <c r="HSF1382" s="21"/>
      <c r="HSG1382" s="21"/>
      <c r="HSH1382" s="21"/>
      <c r="HSI1382" s="21"/>
      <c r="HSJ1382" s="21"/>
      <c r="HSK1382" s="21"/>
      <c r="HSL1382" s="21"/>
      <c r="HSM1382" s="21"/>
      <c r="HSN1382" s="21"/>
      <c r="HSO1382" s="21"/>
      <c r="HSP1382" s="21"/>
      <c r="HSQ1382" s="21"/>
      <c r="HSR1382" s="21"/>
      <c r="HSS1382" s="21"/>
      <c r="HST1382" s="21"/>
      <c r="HSU1382" s="21"/>
      <c r="HSV1382" s="21"/>
      <c r="HSW1382" s="21"/>
      <c r="HSX1382" s="21"/>
      <c r="HSY1382" s="21"/>
      <c r="HSZ1382" s="21"/>
      <c r="HTA1382" s="21"/>
      <c r="HTB1382" s="21"/>
      <c r="HTC1382" s="21"/>
      <c r="HTD1382" s="21"/>
      <c r="HTE1382" s="21"/>
      <c r="HTF1382" s="21"/>
      <c r="HTG1382" s="21"/>
      <c r="HTH1382" s="21"/>
      <c r="HTI1382" s="21"/>
      <c r="HTJ1382" s="21"/>
      <c r="HTK1382" s="21"/>
      <c r="HTL1382" s="21"/>
      <c r="HTM1382" s="21"/>
      <c r="HTN1382" s="21"/>
      <c r="HTO1382" s="21"/>
      <c r="HTP1382" s="21"/>
      <c r="HTQ1382" s="21"/>
      <c r="HTR1382" s="21"/>
      <c r="HTS1382" s="21"/>
      <c r="HTT1382" s="21"/>
      <c r="HTU1382" s="21"/>
      <c r="HTV1382" s="21"/>
      <c r="HTW1382" s="21"/>
      <c r="HTX1382" s="21"/>
      <c r="HTY1382" s="21"/>
      <c r="HTZ1382" s="21"/>
      <c r="HUA1382" s="21"/>
      <c r="HUB1382" s="21"/>
      <c r="HUC1382" s="21"/>
      <c r="HUD1382" s="21"/>
      <c r="HUE1382" s="21"/>
      <c r="HUF1382" s="21"/>
      <c r="HUG1382" s="21"/>
      <c r="HUH1382" s="21"/>
      <c r="HUI1382" s="21"/>
      <c r="HUJ1382" s="21"/>
      <c r="HUK1382" s="21"/>
      <c r="HUL1382" s="21"/>
      <c r="HUM1382" s="21"/>
      <c r="HUN1382" s="21"/>
      <c r="HUO1382" s="21"/>
      <c r="HUP1382" s="21"/>
      <c r="HUQ1382" s="21"/>
      <c r="HUR1382" s="21"/>
      <c r="HUS1382" s="21"/>
      <c r="HUT1382" s="21"/>
      <c r="HUU1382" s="21"/>
      <c r="HUV1382" s="21"/>
      <c r="HUW1382" s="21"/>
      <c r="HUX1382" s="21"/>
      <c r="HUY1382" s="21"/>
      <c r="HUZ1382" s="21"/>
      <c r="HVA1382" s="21"/>
      <c r="HVB1382" s="21"/>
      <c r="HVC1382" s="21"/>
      <c r="HVD1382" s="21"/>
      <c r="HVE1382" s="21"/>
      <c r="HVF1382" s="21"/>
      <c r="HVG1382" s="21"/>
      <c r="HVH1382" s="21"/>
      <c r="HVI1382" s="21"/>
      <c r="HVJ1382" s="21"/>
      <c r="HVK1382" s="21"/>
      <c r="HVL1382" s="21"/>
      <c r="HVM1382" s="21"/>
      <c r="HVN1382" s="21"/>
      <c r="HVO1382" s="21"/>
      <c r="HVP1382" s="21"/>
      <c r="HVQ1382" s="21"/>
      <c r="HVR1382" s="21"/>
      <c r="HVS1382" s="21"/>
      <c r="HVT1382" s="21"/>
      <c r="HVU1382" s="21"/>
      <c r="HVV1382" s="21"/>
      <c r="HVW1382" s="21"/>
      <c r="HVX1382" s="21"/>
      <c r="HVY1382" s="21"/>
      <c r="HVZ1382" s="21"/>
      <c r="HWA1382" s="21"/>
      <c r="HWB1382" s="21"/>
      <c r="HWC1382" s="21"/>
      <c r="HWD1382" s="21"/>
      <c r="HWE1382" s="21"/>
      <c r="HWF1382" s="21"/>
      <c r="HWG1382" s="21"/>
      <c r="HWH1382" s="21"/>
      <c r="HWI1382" s="21"/>
      <c r="HWJ1382" s="21"/>
      <c r="HWK1382" s="21"/>
      <c r="HWL1382" s="21"/>
      <c r="HWM1382" s="21"/>
      <c r="HWN1382" s="21"/>
      <c r="HWO1382" s="21"/>
      <c r="HWP1382" s="21"/>
      <c r="HWQ1382" s="21"/>
      <c r="HWR1382" s="21"/>
      <c r="HWS1382" s="21"/>
      <c r="HWT1382" s="21"/>
      <c r="HWU1382" s="21"/>
      <c r="HWV1382" s="21"/>
      <c r="HWW1382" s="21"/>
      <c r="HWX1382" s="21"/>
      <c r="HWY1382" s="21"/>
      <c r="HWZ1382" s="21"/>
      <c r="HXA1382" s="21"/>
      <c r="HXB1382" s="21"/>
      <c r="HXC1382" s="21"/>
      <c r="HXD1382" s="21"/>
      <c r="HXE1382" s="21"/>
      <c r="HXF1382" s="21"/>
      <c r="HXG1382" s="21"/>
      <c r="HXH1382" s="21"/>
      <c r="HXI1382" s="21"/>
      <c r="HXJ1382" s="21"/>
      <c r="HXK1382" s="21"/>
      <c r="HXL1382" s="21"/>
      <c r="HXM1382" s="21"/>
      <c r="HXN1382" s="21"/>
      <c r="HXO1382" s="21"/>
      <c r="HXP1382" s="21"/>
      <c r="HXQ1382" s="21"/>
      <c r="HXR1382" s="21"/>
      <c r="HXS1382" s="21"/>
      <c r="HXT1382" s="21"/>
      <c r="HXU1382" s="21"/>
      <c r="HXV1382" s="21"/>
      <c r="HXW1382" s="21"/>
      <c r="HXX1382" s="21"/>
      <c r="HXY1382" s="21"/>
      <c r="HXZ1382" s="21"/>
      <c r="HYA1382" s="21"/>
      <c r="HYB1382" s="21"/>
      <c r="HYC1382" s="21"/>
      <c r="HYD1382" s="21"/>
      <c r="HYE1382" s="21"/>
      <c r="HYF1382" s="21"/>
      <c r="HYG1382" s="21"/>
      <c r="HYH1382" s="21"/>
      <c r="HYI1382" s="21"/>
      <c r="HYJ1382" s="21"/>
      <c r="HYK1382" s="21"/>
      <c r="HYL1382" s="21"/>
      <c r="HYM1382" s="21"/>
      <c r="HYN1382" s="21"/>
      <c r="HYO1382" s="21"/>
      <c r="HYP1382" s="21"/>
      <c r="HYQ1382" s="21"/>
      <c r="HYR1382" s="21"/>
      <c r="HYS1382" s="21"/>
      <c r="HYT1382" s="21"/>
      <c r="HYU1382" s="21"/>
      <c r="HYV1382" s="21"/>
      <c r="HYW1382" s="21"/>
      <c r="HYX1382" s="21"/>
      <c r="HYY1382" s="21"/>
      <c r="HYZ1382" s="21"/>
      <c r="HZA1382" s="21"/>
      <c r="HZB1382" s="21"/>
      <c r="HZC1382" s="21"/>
      <c r="HZD1382" s="21"/>
      <c r="HZE1382" s="21"/>
      <c r="HZF1382" s="21"/>
      <c r="HZG1382" s="21"/>
      <c r="HZH1382" s="21"/>
      <c r="HZI1382" s="21"/>
      <c r="HZJ1382" s="21"/>
      <c r="HZK1382" s="21"/>
      <c r="HZL1382" s="21"/>
      <c r="HZM1382" s="21"/>
      <c r="HZN1382" s="21"/>
      <c r="HZO1382" s="21"/>
      <c r="HZP1382" s="21"/>
      <c r="HZQ1382" s="21"/>
      <c r="HZR1382" s="21"/>
      <c r="HZS1382" s="21"/>
      <c r="HZT1382" s="21"/>
      <c r="HZU1382" s="21"/>
      <c r="HZV1382" s="21"/>
      <c r="HZW1382" s="21"/>
      <c r="HZX1382" s="21"/>
      <c r="HZY1382" s="21"/>
      <c r="HZZ1382" s="21"/>
      <c r="IAA1382" s="21"/>
      <c r="IAB1382" s="21"/>
      <c r="IAC1382" s="21"/>
      <c r="IAD1382" s="21"/>
      <c r="IAE1382" s="21"/>
      <c r="IAF1382" s="21"/>
      <c r="IAG1382" s="21"/>
      <c r="IAH1382" s="21"/>
      <c r="IAI1382" s="21"/>
      <c r="IAJ1382" s="21"/>
      <c r="IAK1382" s="21"/>
      <c r="IAL1382" s="21"/>
      <c r="IAM1382" s="21"/>
      <c r="IAN1382" s="21"/>
      <c r="IAO1382" s="21"/>
      <c r="IAP1382" s="21"/>
      <c r="IAQ1382" s="21"/>
      <c r="IAR1382" s="21"/>
      <c r="IAS1382" s="21"/>
      <c r="IAT1382" s="21"/>
      <c r="IAU1382" s="21"/>
      <c r="IAV1382" s="21"/>
      <c r="IAW1382" s="21"/>
      <c r="IAX1382" s="21"/>
      <c r="IAY1382" s="21"/>
      <c r="IAZ1382" s="21"/>
      <c r="IBA1382" s="21"/>
      <c r="IBB1382" s="21"/>
      <c r="IBC1382" s="21"/>
      <c r="IBD1382" s="21"/>
      <c r="IBE1382" s="21"/>
      <c r="IBF1382" s="21"/>
      <c r="IBG1382" s="21"/>
      <c r="IBH1382" s="21"/>
      <c r="IBI1382" s="21"/>
      <c r="IBJ1382" s="21"/>
      <c r="IBK1382" s="21"/>
      <c r="IBL1382" s="21"/>
      <c r="IBM1382" s="21"/>
      <c r="IBN1382" s="21"/>
      <c r="IBO1382" s="21"/>
      <c r="IBP1382" s="21"/>
      <c r="IBQ1382" s="21"/>
      <c r="IBR1382" s="21"/>
      <c r="IBS1382" s="21"/>
      <c r="IBT1382" s="21"/>
      <c r="IBU1382" s="21"/>
      <c r="IBV1382" s="21"/>
      <c r="IBW1382" s="21"/>
      <c r="IBX1382" s="21"/>
      <c r="IBY1382" s="21"/>
      <c r="IBZ1382" s="21"/>
      <c r="ICA1382" s="21"/>
      <c r="ICB1382" s="21"/>
      <c r="ICC1382" s="21"/>
      <c r="ICD1382" s="21"/>
      <c r="ICE1382" s="21"/>
      <c r="ICF1382" s="21"/>
      <c r="ICG1382" s="21"/>
      <c r="ICH1382" s="21"/>
      <c r="ICI1382" s="21"/>
      <c r="ICJ1382" s="21"/>
      <c r="ICK1382" s="21"/>
      <c r="ICL1382" s="21"/>
      <c r="ICM1382" s="21"/>
      <c r="ICN1382" s="21"/>
      <c r="ICO1382" s="21"/>
      <c r="ICP1382" s="21"/>
      <c r="ICQ1382" s="21"/>
      <c r="ICR1382" s="21"/>
      <c r="ICS1382" s="21"/>
      <c r="ICT1382" s="21"/>
      <c r="ICU1382" s="21"/>
      <c r="ICV1382" s="21"/>
      <c r="ICW1382" s="21"/>
      <c r="ICX1382" s="21"/>
      <c r="ICY1382" s="21"/>
      <c r="ICZ1382" s="21"/>
      <c r="IDA1382" s="21"/>
      <c r="IDB1382" s="21"/>
      <c r="IDC1382" s="21"/>
      <c r="IDD1382" s="21"/>
      <c r="IDE1382" s="21"/>
      <c r="IDF1382" s="21"/>
      <c r="IDG1382" s="21"/>
      <c r="IDH1382" s="21"/>
      <c r="IDI1382" s="21"/>
      <c r="IDJ1382" s="21"/>
      <c r="IDK1382" s="21"/>
      <c r="IDL1382" s="21"/>
      <c r="IDM1382" s="21"/>
      <c r="IDN1382" s="21"/>
      <c r="IDO1382" s="21"/>
      <c r="IDP1382" s="21"/>
      <c r="IDQ1382" s="21"/>
      <c r="IDR1382" s="21"/>
      <c r="IDS1382" s="21"/>
      <c r="IDT1382" s="21"/>
      <c r="IDU1382" s="21"/>
      <c r="IDV1382" s="21"/>
      <c r="IDW1382" s="21"/>
      <c r="IDX1382" s="21"/>
      <c r="IDY1382" s="21"/>
      <c r="IDZ1382" s="21"/>
      <c r="IEA1382" s="21"/>
      <c r="IEB1382" s="21"/>
      <c r="IEC1382" s="21"/>
      <c r="IED1382" s="21"/>
      <c r="IEE1382" s="21"/>
      <c r="IEF1382" s="21"/>
      <c r="IEG1382" s="21"/>
      <c r="IEH1382" s="21"/>
      <c r="IEI1382" s="21"/>
      <c r="IEJ1382" s="21"/>
      <c r="IEK1382" s="21"/>
      <c r="IEL1382" s="21"/>
      <c r="IEM1382" s="21"/>
      <c r="IEN1382" s="21"/>
      <c r="IEO1382" s="21"/>
      <c r="IEP1382" s="21"/>
      <c r="IEQ1382" s="21"/>
      <c r="IER1382" s="21"/>
      <c r="IES1382" s="21"/>
      <c r="IET1382" s="21"/>
      <c r="IEU1382" s="21"/>
      <c r="IEV1382" s="21"/>
      <c r="IEW1382" s="21"/>
      <c r="IEX1382" s="21"/>
      <c r="IEY1382" s="21"/>
      <c r="IEZ1382" s="21"/>
      <c r="IFA1382" s="21"/>
      <c r="IFB1382" s="21"/>
      <c r="IFC1382" s="21"/>
      <c r="IFD1382" s="21"/>
      <c r="IFE1382" s="21"/>
      <c r="IFF1382" s="21"/>
      <c r="IFG1382" s="21"/>
      <c r="IFH1382" s="21"/>
      <c r="IFI1382" s="21"/>
      <c r="IFJ1382" s="21"/>
      <c r="IFK1382" s="21"/>
      <c r="IFL1382" s="21"/>
      <c r="IFM1382" s="21"/>
      <c r="IFN1382" s="21"/>
      <c r="IFO1382" s="21"/>
      <c r="IFP1382" s="21"/>
      <c r="IFQ1382" s="21"/>
      <c r="IFR1382" s="21"/>
      <c r="IFS1382" s="21"/>
      <c r="IFT1382" s="21"/>
      <c r="IFU1382" s="21"/>
      <c r="IFV1382" s="21"/>
      <c r="IFW1382" s="21"/>
      <c r="IFX1382" s="21"/>
      <c r="IFY1382" s="21"/>
      <c r="IFZ1382" s="21"/>
      <c r="IGA1382" s="21"/>
      <c r="IGB1382" s="21"/>
      <c r="IGC1382" s="21"/>
      <c r="IGD1382" s="21"/>
      <c r="IGE1382" s="21"/>
      <c r="IGF1382" s="21"/>
      <c r="IGG1382" s="21"/>
      <c r="IGH1382" s="21"/>
      <c r="IGI1382" s="21"/>
      <c r="IGJ1382" s="21"/>
      <c r="IGK1382" s="21"/>
      <c r="IGL1382" s="21"/>
      <c r="IGM1382" s="21"/>
      <c r="IGN1382" s="21"/>
      <c r="IGO1382" s="21"/>
      <c r="IGP1382" s="21"/>
      <c r="IGQ1382" s="21"/>
      <c r="IGR1382" s="21"/>
      <c r="IGS1382" s="21"/>
      <c r="IGT1382" s="21"/>
      <c r="IGU1382" s="21"/>
      <c r="IGV1382" s="21"/>
      <c r="IGW1382" s="21"/>
      <c r="IGX1382" s="21"/>
      <c r="IGY1382" s="21"/>
      <c r="IGZ1382" s="21"/>
      <c r="IHA1382" s="21"/>
      <c r="IHB1382" s="21"/>
      <c r="IHC1382" s="21"/>
      <c r="IHD1382" s="21"/>
      <c r="IHE1382" s="21"/>
      <c r="IHF1382" s="21"/>
      <c r="IHG1382" s="21"/>
      <c r="IHH1382" s="21"/>
      <c r="IHI1382" s="21"/>
      <c r="IHJ1382" s="21"/>
      <c r="IHK1382" s="21"/>
      <c r="IHL1382" s="21"/>
      <c r="IHM1382" s="21"/>
      <c r="IHN1382" s="21"/>
      <c r="IHO1382" s="21"/>
      <c r="IHP1382" s="21"/>
      <c r="IHQ1382" s="21"/>
      <c r="IHR1382" s="21"/>
      <c r="IHS1382" s="21"/>
      <c r="IHT1382" s="21"/>
      <c r="IHU1382" s="21"/>
      <c r="IHV1382" s="21"/>
      <c r="IHW1382" s="21"/>
      <c r="IHX1382" s="21"/>
      <c r="IHY1382" s="21"/>
      <c r="IHZ1382" s="21"/>
      <c r="IIA1382" s="21"/>
      <c r="IIB1382" s="21"/>
      <c r="IIC1382" s="21"/>
      <c r="IID1382" s="21"/>
      <c r="IIE1382" s="21"/>
      <c r="IIF1382" s="21"/>
      <c r="IIG1382" s="21"/>
      <c r="IIH1382" s="21"/>
      <c r="III1382" s="21"/>
      <c r="IIJ1382" s="21"/>
      <c r="IIK1382" s="21"/>
      <c r="IIL1382" s="21"/>
      <c r="IIM1382" s="21"/>
      <c r="IIN1382" s="21"/>
      <c r="IIO1382" s="21"/>
      <c r="IIP1382" s="21"/>
      <c r="IIQ1382" s="21"/>
      <c r="IIR1382" s="21"/>
      <c r="IIS1382" s="21"/>
      <c r="IIT1382" s="21"/>
      <c r="IIU1382" s="21"/>
      <c r="IIV1382" s="21"/>
      <c r="IIW1382" s="21"/>
      <c r="IIX1382" s="21"/>
      <c r="IIY1382" s="21"/>
      <c r="IIZ1382" s="21"/>
      <c r="IJA1382" s="21"/>
      <c r="IJB1382" s="21"/>
      <c r="IJC1382" s="21"/>
      <c r="IJD1382" s="21"/>
      <c r="IJE1382" s="21"/>
      <c r="IJF1382" s="21"/>
      <c r="IJG1382" s="21"/>
      <c r="IJH1382" s="21"/>
      <c r="IJI1382" s="21"/>
      <c r="IJJ1382" s="21"/>
      <c r="IJK1382" s="21"/>
      <c r="IJL1382" s="21"/>
      <c r="IJM1382" s="21"/>
      <c r="IJN1382" s="21"/>
      <c r="IJO1382" s="21"/>
      <c r="IJP1382" s="21"/>
      <c r="IJQ1382" s="21"/>
      <c r="IJR1382" s="21"/>
      <c r="IJS1382" s="21"/>
      <c r="IJT1382" s="21"/>
      <c r="IJU1382" s="21"/>
      <c r="IJV1382" s="21"/>
      <c r="IJW1382" s="21"/>
      <c r="IJX1382" s="21"/>
      <c r="IJY1382" s="21"/>
      <c r="IJZ1382" s="21"/>
      <c r="IKA1382" s="21"/>
      <c r="IKB1382" s="21"/>
      <c r="IKC1382" s="21"/>
      <c r="IKD1382" s="21"/>
      <c r="IKE1382" s="21"/>
      <c r="IKF1382" s="21"/>
      <c r="IKG1382" s="21"/>
      <c r="IKH1382" s="21"/>
      <c r="IKI1382" s="21"/>
      <c r="IKJ1382" s="21"/>
      <c r="IKK1382" s="21"/>
      <c r="IKL1382" s="21"/>
      <c r="IKM1382" s="21"/>
      <c r="IKN1382" s="21"/>
      <c r="IKO1382" s="21"/>
      <c r="IKP1382" s="21"/>
      <c r="IKQ1382" s="21"/>
      <c r="IKR1382" s="21"/>
      <c r="IKS1382" s="21"/>
      <c r="IKT1382" s="21"/>
      <c r="IKU1382" s="21"/>
      <c r="IKV1382" s="21"/>
      <c r="IKW1382" s="21"/>
      <c r="IKX1382" s="21"/>
      <c r="IKY1382" s="21"/>
      <c r="IKZ1382" s="21"/>
      <c r="ILA1382" s="21"/>
      <c r="ILB1382" s="21"/>
      <c r="ILC1382" s="21"/>
      <c r="ILD1382" s="21"/>
      <c r="ILE1382" s="21"/>
      <c r="ILF1382" s="21"/>
      <c r="ILG1382" s="21"/>
      <c r="ILH1382" s="21"/>
      <c r="ILI1382" s="21"/>
      <c r="ILJ1382" s="21"/>
      <c r="ILK1382" s="21"/>
      <c r="ILL1382" s="21"/>
      <c r="ILM1382" s="21"/>
      <c r="ILN1382" s="21"/>
      <c r="ILO1382" s="21"/>
      <c r="ILP1382" s="21"/>
      <c r="ILQ1382" s="21"/>
      <c r="ILR1382" s="21"/>
      <c r="ILS1382" s="21"/>
      <c r="ILT1382" s="21"/>
      <c r="ILU1382" s="21"/>
      <c r="ILV1382" s="21"/>
      <c r="ILW1382" s="21"/>
      <c r="ILX1382" s="21"/>
      <c r="ILY1382" s="21"/>
      <c r="ILZ1382" s="21"/>
      <c r="IMA1382" s="21"/>
      <c r="IMB1382" s="21"/>
      <c r="IMC1382" s="21"/>
      <c r="IMD1382" s="21"/>
      <c r="IME1382" s="21"/>
      <c r="IMF1382" s="21"/>
      <c r="IMG1382" s="21"/>
      <c r="IMH1382" s="21"/>
      <c r="IMI1382" s="21"/>
      <c r="IMJ1382" s="21"/>
      <c r="IMK1382" s="21"/>
      <c r="IML1382" s="21"/>
      <c r="IMM1382" s="21"/>
      <c r="IMN1382" s="21"/>
      <c r="IMO1382" s="21"/>
      <c r="IMP1382" s="21"/>
      <c r="IMQ1382" s="21"/>
      <c r="IMR1382" s="21"/>
      <c r="IMS1382" s="21"/>
      <c r="IMT1382" s="21"/>
      <c r="IMU1382" s="21"/>
      <c r="IMV1382" s="21"/>
      <c r="IMW1382" s="21"/>
      <c r="IMX1382" s="21"/>
      <c r="IMY1382" s="21"/>
      <c r="IMZ1382" s="21"/>
      <c r="INA1382" s="21"/>
      <c r="INB1382" s="21"/>
      <c r="INC1382" s="21"/>
      <c r="IND1382" s="21"/>
      <c r="INE1382" s="21"/>
      <c r="INF1382" s="21"/>
      <c r="ING1382" s="21"/>
      <c r="INH1382" s="21"/>
      <c r="INI1382" s="21"/>
      <c r="INJ1382" s="21"/>
      <c r="INK1382" s="21"/>
      <c r="INL1382" s="21"/>
      <c r="INM1382" s="21"/>
      <c r="INN1382" s="21"/>
      <c r="INO1382" s="21"/>
      <c r="INP1382" s="21"/>
      <c r="INQ1382" s="21"/>
      <c r="INR1382" s="21"/>
      <c r="INS1382" s="21"/>
      <c r="INT1382" s="21"/>
      <c r="INU1382" s="21"/>
      <c r="INV1382" s="21"/>
      <c r="INW1382" s="21"/>
      <c r="INX1382" s="21"/>
      <c r="INY1382" s="21"/>
      <c r="INZ1382" s="21"/>
      <c r="IOA1382" s="21"/>
      <c r="IOB1382" s="21"/>
      <c r="IOC1382" s="21"/>
      <c r="IOD1382" s="21"/>
      <c r="IOE1382" s="21"/>
      <c r="IOF1382" s="21"/>
      <c r="IOG1382" s="21"/>
      <c r="IOH1382" s="21"/>
      <c r="IOI1382" s="21"/>
      <c r="IOJ1382" s="21"/>
      <c r="IOK1382" s="21"/>
      <c r="IOL1382" s="21"/>
      <c r="IOM1382" s="21"/>
      <c r="ION1382" s="21"/>
      <c r="IOO1382" s="21"/>
      <c r="IOP1382" s="21"/>
      <c r="IOQ1382" s="21"/>
      <c r="IOR1382" s="21"/>
      <c r="IOS1382" s="21"/>
      <c r="IOT1382" s="21"/>
      <c r="IOU1382" s="21"/>
      <c r="IOV1382" s="21"/>
      <c r="IOW1382" s="21"/>
      <c r="IOX1382" s="21"/>
      <c r="IOY1382" s="21"/>
      <c r="IOZ1382" s="21"/>
      <c r="IPA1382" s="21"/>
      <c r="IPB1382" s="21"/>
      <c r="IPC1382" s="21"/>
      <c r="IPD1382" s="21"/>
      <c r="IPE1382" s="21"/>
      <c r="IPF1382" s="21"/>
      <c r="IPG1382" s="21"/>
      <c r="IPH1382" s="21"/>
      <c r="IPI1382" s="21"/>
      <c r="IPJ1382" s="21"/>
      <c r="IPK1382" s="21"/>
      <c r="IPL1382" s="21"/>
      <c r="IPM1382" s="21"/>
      <c r="IPN1382" s="21"/>
      <c r="IPO1382" s="21"/>
      <c r="IPP1382" s="21"/>
      <c r="IPQ1382" s="21"/>
      <c r="IPR1382" s="21"/>
      <c r="IPS1382" s="21"/>
      <c r="IPT1382" s="21"/>
      <c r="IPU1382" s="21"/>
      <c r="IPV1382" s="21"/>
      <c r="IPW1382" s="21"/>
      <c r="IPX1382" s="21"/>
      <c r="IPY1382" s="21"/>
      <c r="IPZ1382" s="21"/>
      <c r="IQA1382" s="21"/>
      <c r="IQB1382" s="21"/>
      <c r="IQC1382" s="21"/>
      <c r="IQD1382" s="21"/>
      <c r="IQE1382" s="21"/>
      <c r="IQF1382" s="21"/>
      <c r="IQG1382" s="21"/>
      <c r="IQH1382" s="21"/>
      <c r="IQI1382" s="21"/>
      <c r="IQJ1382" s="21"/>
      <c r="IQK1382" s="21"/>
      <c r="IQL1382" s="21"/>
      <c r="IQM1382" s="21"/>
      <c r="IQN1382" s="21"/>
      <c r="IQO1382" s="21"/>
      <c r="IQP1382" s="21"/>
      <c r="IQQ1382" s="21"/>
      <c r="IQR1382" s="21"/>
      <c r="IQS1382" s="21"/>
      <c r="IQT1382" s="21"/>
      <c r="IQU1382" s="21"/>
      <c r="IQV1382" s="21"/>
      <c r="IQW1382" s="21"/>
      <c r="IQX1382" s="21"/>
      <c r="IQY1382" s="21"/>
      <c r="IQZ1382" s="21"/>
      <c r="IRA1382" s="21"/>
      <c r="IRB1382" s="21"/>
      <c r="IRC1382" s="21"/>
      <c r="IRD1382" s="21"/>
      <c r="IRE1382" s="21"/>
      <c r="IRF1382" s="21"/>
      <c r="IRG1382" s="21"/>
      <c r="IRH1382" s="21"/>
      <c r="IRI1382" s="21"/>
      <c r="IRJ1382" s="21"/>
      <c r="IRK1382" s="21"/>
      <c r="IRL1382" s="21"/>
      <c r="IRM1382" s="21"/>
      <c r="IRN1382" s="21"/>
      <c r="IRO1382" s="21"/>
      <c r="IRP1382" s="21"/>
      <c r="IRQ1382" s="21"/>
      <c r="IRR1382" s="21"/>
      <c r="IRS1382" s="21"/>
      <c r="IRT1382" s="21"/>
      <c r="IRU1382" s="21"/>
      <c r="IRV1382" s="21"/>
      <c r="IRW1382" s="21"/>
      <c r="IRX1382" s="21"/>
      <c r="IRY1382" s="21"/>
      <c r="IRZ1382" s="21"/>
      <c r="ISA1382" s="21"/>
      <c r="ISB1382" s="21"/>
      <c r="ISC1382" s="21"/>
      <c r="ISD1382" s="21"/>
      <c r="ISE1382" s="21"/>
      <c r="ISF1382" s="21"/>
      <c r="ISG1382" s="21"/>
      <c r="ISH1382" s="21"/>
      <c r="ISI1382" s="21"/>
      <c r="ISJ1382" s="21"/>
      <c r="ISK1382" s="21"/>
      <c r="ISL1382" s="21"/>
      <c r="ISM1382" s="21"/>
      <c r="ISN1382" s="21"/>
      <c r="ISO1382" s="21"/>
      <c r="ISP1382" s="21"/>
      <c r="ISQ1382" s="21"/>
      <c r="ISR1382" s="21"/>
      <c r="ISS1382" s="21"/>
      <c r="IST1382" s="21"/>
      <c r="ISU1382" s="21"/>
      <c r="ISV1382" s="21"/>
      <c r="ISW1382" s="21"/>
      <c r="ISX1382" s="21"/>
      <c r="ISY1382" s="21"/>
      <c r="ISZ1382" s="21"/>
      <c r="ITA1382" s="21"/>
      <c r="ITB1382" s="21"/>
      <c r="ITC1382" s="21"/>
      <c r="ITD1382" s="21"/>
      <c r="ITE1382" s="21"/>
      <c r="ITF1382" s="21"/>
      <c r="ITG1382" s="21"/>
      <c r="ITH1382" s="21"/>
      <c r="ITI1382" s="21"/>
      <c r="ITJ1382" s="21"/>
      <c r="ITK1382" s="21"/>
      <c r="ITL1382" s="21"/>
      <c r="ITM1382" s="21"/>
      <c r="ITN1382" s="21"/>
      <c r="ITO1382" s="21"/>
      <c r="ITP1382" s="21"/>
      <c r="ITQ1382" s="21"/>
      <c r="ITR1382" s="21"/>
      <c r="ITS1382" s="21"/>
      <c r="ITT1382" s="21"/>
      <c r="ITU1382" s="21"/>
      <c r="ITV1382" s="21"/>
      <c r="ITW1382" s="21"/>
      <c r="ITX1382" s="21"/>
      <c r="ITY1382" s="21"/>
      <c r="ITZ1382" s="21"/>
      <c r="IUA1382" s="21"/>
      <c r="IUB1382" s="21"/>
      <c r="IUC1382" s="21"/>
      <c r="IUD1382" s="21"/>
      <c r="IUE1382" s="21"/>
      <c r="IUF1382" s="21"/>
      <c r="IUG1382" s="21"/>
      <c r="IUH1382" s="21"/>
      <c r="IUI1382" s="21"/>
      <c r="IUJ1382" s="21"/>
      <c r="IUK1382" s="21"/>
      <c r="IUL1382" s="21"/>
      <c r="IUM1382" s="21"/>
      <c r="IUN1382" s="21"/>
      <c r="IUO1382" s="21"/>
      <c r="IUP1382" s="21"/>
      <c r="IUQ1382" s="21"/>
      <c r="IUR1382" s="21"/>
      <c r="IUS1382" s="21"/>
      <c r="IUT1382" s="21"/>
      <c r="IUU1382" s="21"/>
      <c r="IUV1382" s="21"/>
      <c r="IUW1382" s="21"/>
      <c r="IUX1382" s="21"/>
      <c r="IUY1382" s="21"/>
      <c r="IUZ1382" s="21"/>
      <c r="IVA1382" s="21"/>
      <c r="IVB1382" s="21"/>
      <c r="IVC1382" s="21"/>
      <c r="IVD1382" s="21"/>
      <c r="IVE1382" s="21"/>
      <c r="IVF1382" s="21"/>
      <c r="IVG1382" s="21"/>
      <c r="IVH1382" s="21"/>
      <c r="IVI1382" s="21"/>
      <c r="IVJ1382" s="21"/>
      <c r="IVK1382" s="21"/>
      <c r="IVL1382" s="21"/>
      <c r="IVM1382" s="21"/>
      <c r="IVN1382" s="21"/>
      <c r="IVO1382" s="21"/>
      <c r="IVP1382" s="21"/>
      <c r="IVQ1382" s="21"/>
      <c r="IVR1382" s="21"/>
      <c r="IVS1382" s="21"/>
      <c r="IVT1382" s="21"/>
      <c r="IVU1382" s="21"/>
      <c r="IVV1382" s="21"/>
      <c r="IVW1382" s="21"/>
      <c r="IVX1382" s="21"/>
      <c r="IVY1382" s="21"/>
      <c r="IVZ1382" s="21"/>
      <c r="IWA1382" s="21"/>
      <c r="IWB1382" s="21"/>
      <c r="IWC1382" s="21"/>
      <c r="IWD1382" s="21"/>
      <c r="IWE1382" s="21"/>
      <c r="IWF1382" s="21"/>
      <c r="IWG1382" s="21"/>
      <c r="IWH1382" s="21"/>
      <c r="IWI1382" s="21"/>
      <c r="IWJ1382" s="21"/>
      <c r="IWK1382" s="21"/>
      <c r="IWL1382" s="21"/>
      <c r="IWM1382" s="21"/>
      <c r="IWN1382" s="21"/>
      <c r="IWO1382" s="21"/>
      <c r="IWP1382" s="21"/>
      <c r="IWQ1382" s="21"/>
      <c r="IWR1382" s="21"/>
      <c r="IWS1382" s="21"/>
      <c r="IWT1382" s="21"/>
      <c r="IWU1382" s="21"/>
      <c r="IWV1382" s="21"/>
      <c r="IWW1382" s="21"/>
      <c r="IWX1382" s="21"/>
      <c r="IWY1382" s="21"/>
      <c r="IWZ1382" s="21"/>
      <c r="IXA1382" s="21"/>
      <c r="IXB1382" s="21"/>
      <c r="IXC1382" s="21"/>
      <c r="IXD1382" s="21"/>
      <c r="IXE1382" s="21"/>
      <c r="IXF1382" s="21"/>
      <c r="IXG1382" s="21"/>
      <c r="IXH1382" s="21"/>
      <c r="IXI1382" s="21"/>
      <c r="IXJ1382" s="21"/>
      <c r="IXK1382" s="21"/>
      <c r="IXL1382" s="21"/>
      <c r="IXM1382" s="21"/>
      <c r="IXN1382" s="21"/>
      <c r="IXO1382" s="21"/>
      <c r="IXP1382" s="21"/>
      <c r="IXQ1382" s="21"/>
      <c r="IXR1382" s="21"/>
      <c r="IXS1382" s="21"/>
      <c r="IXT1382" s="21"/>
      <c r="IXU1382" s="21"/>
      <c r="IXV1382" s="21"/>
      <c r="IXW1382" s="21"/>
      <c r="IXX1382" s="21"/>
      <c r="IXY1382" s="21"/>
      <c r="IXZ1382" s="21"/>
      <c r="IYA1382" s="21"/>
      <c r="IYB1382" s="21"/>
      <c r="IYC1382" s="21"/>
      <c r="IYD1382" s="21"/>
      <c r="IYE1382" s="21"/>
      <c r="IYF1382" s="21"/>
      <c r="IYG1382" s="21"/>
      <c r="IYH1382" s="21"/>
      <c r="IYI1382" s="21"/>
      <c r="IYJ1382" s="21"/>
      <c r="IYK1382" s="21"/>
      <c r="IYL1382" s="21"/>
      <c r="IYM1382" s="21"/>
      <c r="IYN1382" s="21"/>
      <c r="IYO1382" s="21"/>
      <c r="IYP1382" s="21"/>
      <c r="IYQ1382" s="21"/>
      <c r="IYR1382" s="21"/>
      <c r="IYS1382" s="21"/>
      <c r="IYT1382" s="21"/>
      <c r="IYU1382" s="21"/>
      <c r="IYV1382" s="21"/>
      <c r="IYW1382" s="21"/>
      <c r="IYX1382" s="21"/>
      <c r="IYY1382" s="21"/>
      <c r="IYZ1382" s="21"/>
      <c r="IZA1382" s="21"/>
      <c r="IZB1382" s="21"/>
      <c r="IZC1382" s="21"/>
      <c r="IZD1382" s="21"/>
      <c r="IZE1382" s="21"/>
      <c r="IZF1382" s="21"/>
      <c r="IZG1382" s="21"/>
      <c r="IZH1382" s="21"/>
      <c r="IZI1382" s="21"/>
      <c r="IZJ1382" s="21"/>
      <c r="IZK1382" s="21"/>
      <c r="IZL1382" s="21"/>
      <c r="IZM1382" s="21"/>
      <c r="IZN1382" s="21"/>
      <c r="IZO1382" s="21"/>
      <c r="IZP1382" s="21"/>
      <c r="IZQ1382" s="21"/>
      <c r="IZR1382" s="21"/>
      <c r="IZS1382" s="21"/>
      <c r="IZT1382" s="21"/>
      <c r="IZU1382" s="21"/>
      <c r="IZV1382" s="21"/>
      <c r="IZW1382" s="21"/>
      <c r="IZX1382" s="21"/>
      <c r="IZY1382" s="21"/>
      <c r="IZZ1382" s="21"/>
      <c r="JAA1382" s="21"/>
      <c r="JAB1382" s="21"/>
      <c r="JAC1382" s="21"/>
      <c r="JAD1382" s="21"/>
      <c r="JAE1382" s="21"/>
      <c r="JAF1382" s="21"/>
      <c r="JAG1382" s="21"/>
      <c r="JAH1382" s="21"/>
      <c r="JAI1382" s="21"/>
      <c r="JAJ1382" s="21"/>
      <c r="JAK1382" s="21"/>
      <c r="JAL1382" s="21"/>
      <c r="JAM1382" s="21"/>
      <c r="JAN1382" s="21"/>
      <c r="JAO1382" s="21"/>
      <c r="JAP1382" s="21"/>
      <c r="JAQ1382" s="21"/>
      <c r="JAR1382" s="21"/>
      <c r="JAS1382" s="21"/>
      <c r="JAT1382" s="21"/>
      <c r="JAU1382" s="21"/>
      <c r="JAV1382" s="21"/>
      <c r="JAW1382" s="21"/>
      <c r="JAX1382" s="21"/>
      <c r="JAY1382" s="21"/>
      <c r="JAZ1382" s="21"/>
      <c r="JBA1382" s="21"/>
      <c r="JBB1382" s="21"/>
      <c r="JBC1382" s="21"/>
      <c r="JBD1382" s="21"/>
      <c r="JBE1382" s="21"/>
      <c r="JBF1382" s="21"/>
      <c r="JBG1382" s="21"/>
      <c r="JBH1382" s="21"/>
      <c r="JBI1382" s="21"/>
      <c r="JBJ1382" s="21"/>
      <c r="JBK1382" s="21"/>
      <c r="JBL1382" s="21"/>
      <c r="JBM1382" s="21"/>
      <c r="JBN1382" s="21"/>
      <c r="JBO1382" s="21"/>
      <c r="JBP1382" s="21"/>
      <c r="JBQ1382" s="21"/>
      <c r="JBR1382" s="21"/>
      <c r="JBS1382" s="21"/>
      <c r="JBT1382" s="21"/>
      <c r="JBU1382" s="21"/>
      <c r="JBV1382" s="21"/>
      <c r="JBW1382" s="21"/>
      <c r="JBX1382" s="21"/>
      <c r="JBY1382" s="21"/>
      <c r="JBZ1382" s="21"/>
      <c r="JCA1382" s="21"/>
      <c r="JCB1382" s="21"/>
      <c r="JCC1382" s="21"/>
      <c r="JCD1382" s="21"/>
      <c r="JCE1382" s="21"/>
      <c r="JCF1382" s="21"/>
      <c r="JCG1382" s="21"/>
      <c r="JCH1382" s="21"/>
      <c r="JCI1382" s="21"/>
      <c r="JCJ1382" s="21"/>
      <c r="JCK1382" s="21"/>
      <c r="JCL1382" s="21"/>
      <c r="JCM1382" s="21"/>
      <c r="JCN1382" s="21"/>
      <c r="JCO1382" s="21"/>
      <c r="JCP1382" s="21"/>
      <c r="JCQ1382" s="21"/>
      <c r="JCR1382" s="21"/>
      <c r="JCS1382" s="21"/>
      <c r="JCT1382" s="21"/>
      <c r="JCU1382" s="21"/>
      <c r="JCV1382" s="21"/>
      <c r="JCW1382" s="21"/>
      <c r="JCX1382" s="21"/>
      <c r="JCY1382" s="21"/>
      <c r="JCZ1382" s="21"/>
      <c r="JDA1382" s="21"/>
      <c r="JDB1382" s="21"/>
      <c r="JDC1382" s="21"/>
      <c r="JDD1382" s="21"/>
      <c r="JDE1382" s="21"/>
      <c r="JDF1382" s="21"/>
      <c r="JDG1382" s="21"/>
      <c r="JDH1382" s="21"/>
      <c r="JDI1382" s="21"/>
      <c r="JDJ1382" s="21"/>
      <c r="JDK1382" s="21"/>
      <c r="JDL1382" s="21"/>
      <c r="JDM1382" s="21"/>
      <c r="JDN1382" s="21"/>
      <c r="JDO1382" s="21"/>
      <c r="JDP1382" s="21"/>
      <c r="JDQ1382" s="21"/>
      <c r="JDR1382" s="21"/>
      <c r="JDS1382" s="21"/>
      <c r="JDT1382" s="21"/>
      <c r="JDU1382" s="21"/>
      <c r="JDV1382" s="21"/>
      <c r="JDW1382" s="21"/>
      <c r="JDX1382" s="21"/>
      <c r="JDY1382" s="21"/>
      <c r="JDZ1382" s="21"/>
      <c r="JEA1382" s="21"/>
      <c r="JEB1382" s="21"/>
      <c r="JEC1382" s="21"/>
      <c r="JED1382" s="21"/>
      <c r="JEE1382" s="21"/>
      <c r="JEF1382" s="21"/>
      <c r="JEG1382" s="21"/>
      <c r="JEH1382" s="21"/>
      <c r="JEI1382" s="21"/>
      <c r="JEJ1382" s="21"/>
      <c r="JEK1382" s="21"/>
      <c r="JEL1382" s="21"/>
      <c r="JEM1382" s="21"/>
      <c r="JEN1382" s="21"/>
      <c r="JEO1382" s="21"/>
      <c r="JEP1382" s="21"/>
      <c r="JEQ1382" s="21"/>
      <c r="JER1382" s="21"/>
      <c r="JES1382" s="21"/>
      <c r="JET1382" s="21"/>
      <c r="JEU1382" s="21"/>
      <c r="JEV1382" s="21"/>
      <c r="JEW1382" s="21"/>
      <c r="JEX1382" s="21"/>
      <c r="JEY1382" s="21"/>
      <c r="JEZ1382" s="21"/>
      <c r="JFA1382" s="21"/>
      <c r="JFB1382" s="21"/>
      <c r="JFC1382" s="21"/>
      <c r="JFD1382" s="21"/>
      <c r="JFE1382" s="21"/>
      <c r="JFF1382" s="21"/>
      <c r="JFG1382" s="21"/>
      <c r="JFH1382" s="21"/>
      <c r="JFI1382" s="21"/>
      <c r="JFJ1382" s="21"/>
      <c r="JFK1382" s="21"/>
      <c r="JFL1382" s="21"/>
      <c r="JFM1382" s="21"/>
      <c r="JFN1382" s="21"/>
      <c r="JFO1382" s="21"/>
      <c r="JFP1382" s="21"/>
      <c r="JFQ1382" s="21"/>
      <c r="JFR1382" s="21"/>
      <c r="JFS1382" s="21"/>
      <c r="JFT1382" s="21"/>
      <c r="JFU1382" s="21"/>
      <c r="JFV1382" s="21"/>
      <c r="JFW1382" s="21"/>
      <c r="JFX1382" s="21"/>
      <c r="JFY1382" s="21"/>
      <c r="JFZ1382" s="21"/>
      <c r="JGA1382" s="21"/>
      <c r="JGB1382" s="21"/>
      <c r="JGC1382" s="21"/>
      <c r="JGD1382" s="21"/>
      <c r="JGE1382" s="21"/>
      <c r="JGF1382" s="21"/>
      <c r="JGG1382" s="21"/>
      <c r="JGH1382" s="21"/>
      <c r="JGI1382" s="21"/>
      <c r="JGJ1382" s="21"/>
      <c r="JGK1382" s="21"/>
      <c r="JGL1382" s="21"/>
      <c r="JGM1382" s="21"/>
      <c r="JGN1382" s="21"/>
      <c r="JGO1382" s="21"/>
      <c r="JGP1382" s="21"/>
      <c r="JGQ1382" s="21"/>
      <c r="JGR1382" s="21"/>
      <c r="JGS1382" s="21"/>
      <c r="JGT1382" s="21"/>
      <c r="JGU1382" s="21"/>
      <c r="JGV1382" s="21"/>
      <c r="JGW1382" s="21"/>
      <c r="JGX1382" s="21"/>
      <c r="JGY1382" s="21"/>
      <c r="JGZ1382" s="21"/>
      <c r="JHA1382" s="21"/>
      <c r="JHB1382" s="21"/>
      <c r="JHC1382" s="21"/>
      <c r="JHD1382" s="21"/>
      <c r="JHE1382" s="21"/>
      <c r="JHF1382" s="21"/>
      <c r="JHG1382" s="21"/>
      <c r="JHH1382" s="21"/>
      <c r="JHI1382" s="21"/>
      <c r="JHJ1382" s="21"/>
      <c r="JHK1382" s="21"/>
      <c r="JHL1382" s="21"/>
      <c r="JHM1382" s="21"/>
      <c r="JHN1382" s="21"/>
      <c r="JHO1382" s="21"/>
      <c r="JHP1382" s="21"/>
      <c r="JHQ1382" s="21"/>
      <c r="JHR1382" s="21"/>
      <c r="JHS1382" s="21"/>
      <c r="JHT1382" s="21"/>
      <c r="JHU1382" s="21"/>
      <c r="JHV1382" s="21"/>
      <c r="JHW1382" s="21"/>
      <c r="JHX1382" s="21"/>
      <c r="JHY1382" s="21"/>
      <c r="JHZ1382" s="21"/>
      <c r="JIA1382" s="21"/>
      <c r="JIB1382" s="21"/>
      <c r="JIC1382" s="21"/>
      <c r="JID1382" s="21"/>
      <c r="JIE1382" s="21"/>
      <c r="JIF1382" s="21"/>
      <c r="JIG1382" s="21"/>
      <c r="JIH1382" s="21"/>
      <c r="JII1382" s="21"/>
      <c r="JIJ1382" s="21"/>
      <c r="JIK1382" s="21"/>
      <c r="JIL1382" s="21"/>
      <c r="JIM1382" s="21"/>
      <c r="JIN1382" s="21"/>
      <c r="JIO1382" s="21"/>
      <c r="JIP1382" s="21"/>
      <c r="JIQ1382" s="21"/>
      <c r="JIR1382" s="21"/>
      <c r="JIS1382" s="21"/>
      <c r="JIT1382" s="21"/>
      <c r="JIU1382" s="21"/>
      <c r="JIV1382" s="21"/>
      <c r="JIW1382" s="21"/>
      <c r="JIX1382" s="21"/>
      <c r="JIY1382" s="21"/>
      <c r="JIZ1382" s="21"/>
      <c r="JJA1382" s="21"/>
      <c r="JJB1382" s="21"/>
      <c r="JJC1382" s="21"/>
      <c r="JJD1382" s="21"/>
      <c r="JJE1382" s="21"/>
      <c r="JJF1382" s="21"/>
      <c r="JJG1382" s="21"/>
      <c r="JJH1382" s="21"/>
      <c r="JJI1382" s="21"/>
      <c r="JJJ1382" s="21"/>
      <c r="JJK1382" s="21"/>
      <c r="JJL1382" s="21"/>
      <c r="JJM1382" s="21"/>
      <c r="JJN1382" s="21"/>
      <c r="JJO1382" s="21"/>
      <c r="JJP1382" s="21"/>
      <c r="JJQ1382" s="21"/>
      <c r="JJR1382" s="21"/>
      <c r="JJS1382" s="21"/>
      <c r="JJT1382" s="21"/>
      <c r="JJU1382" s="21"/>
      <c r="JJV1382" s="21"/>
      <c r="JJW1382" s="21"/>
      <c r="JJX1382" s="21"/>
      <c r="JJY1382" s="21"/>
      <c r="JJZ1382" s="21"/>
      <c r="JKA1382" s="21"/>
      <c r="JKB1382" s="21"/>
      <c r="JKC1382" s="21"/>
      <c r="JKD1382" s="21"/>
      <c r="JKE1382" s="21"/>
      <c r="JKF1382" s="21"/>
      <c r="JKG1382" s="21"/>
      <c r="JKH1382" s="21"/>
      <c r="JKI1382" s="21"/>
      <c r="JKJ1382" s="21"/>
      <c r="JKK1382" s="21"/>
      <c r="JKL1382" s="21"/>
      <c r="JKM1382" s="21"/>
      <c r="JKN1382" s="21"/>
      <c r="JKO1382" s="21"/>
      <c r="JKP1382" s="21"/>
      <c r="JKQ1382" s="21"/>
      <c r="JKR1382" s="21"/>
      <c r="JKS1382" s="21"/>
      <c r="JKT1382" s="21"/>
      <c r="JKU1382" s="21"/>
      <c r="JKV1382" s="21"/>
      <c r="JKW1382" s="21"/>
      <c r="JKX1382" s="21"/>
      <c r="JKY1382" s="21"/>
      <c r="JKZ1382" s="21"/>
      <c r="JLA1382" s="21"/>
      <c r="JLB1382" s="21"/>
      <c r="JLC1382" s="21"/>
      <c r="JLD1382" s="21"/>
      <c r="JLE1382" s="21"/>
      <c r="JLF1382" s="21"/>
      <c r="JLG1382" s="21"/>
      <c r="JLH1382" s="21"/>
      <c r="JLI1382" s="21"/>
      <c r="JLJ1382" s="21"/>
      <c r="JLK1382" s="21"/>
      <c r="JLL1382" s="21"/>
      <c r="JLM1382" s="21"/>
      <c r="JLN1382" s="21"/>
      <c r="JLO1382" s="21"/>
      <c r="JLP1382" s="21"/>
      <c r="JLQ1382" s="21"/>
      <c r="JLR1382" s="21"/>
      <c r="JLS1382" s="21"/>
      <c r="JLT1382" s="21"/>
      <c r="JLU1382" s="21"/>
      <c r="JLV1382" s="21"/>
      <c r="JLW1382" s="21"/>
      <c r="JLX1382" s="21"/>
      <c r="JLY1382" s="21"/>
      <c r="JLZ1382" s="21"/>
      <c r="JMA1382" s="21"/>
      <c r="JMB1382" s="21"/>
      <c r="JMC1382" s="21"/>
      <c r="JMD1382" s="21"/>
      <c r="JME1382" s="21"/>
      <c r="JMF1382" s="21"/>
      <c r="JMG1382" s="21"/>
      <c r="JMH1382" s="21"/>
      <c r="JMI1382" s="21"/>
      <c r="JMJ1382" s="21"/>
      <c r="JMK1382" s="21"/>
      <c r="JML1382" s="21"/>
      <c r="JMM1382" s="21"/>
      <c r="JMN1382" s="21"/>
      <c r="JMO1382" s="21"/>
      <c r="JMP1382" s="21"/>
      <c r="JMQ1382" s="21"/>
      <c r="JMR1382" s="21"/>
      <c r="JMS1382" s="21"/>
      <c r="JMT1382" s="21"/>
      <c r="JMU1382" s="21"/>
      <c r="JMV1382" s="21"/>
      <c r="JMW1382" s="21"/>
      <c r="JMX1382" s="21"/>
      <c r="JMY1382" s="21"/>
      <c r="JMZ1382" s="21"/>
      <c r="JNA1382" s="21"/>
      <c r="JNB1382" s="21"/>
      <c r="JNC1382" s="21"/>
      <c r="JND1382" s="21"/>
      <c r="JNE1382" s="21"/>
      <c r="JNF1382" s="21"/>
      <c r="JNG1382" s="21"/>
      <c r="JNH1382" s="21"/>
      <c r="JNI1382" s="21"/>
      <c r="JNJ1382" s="21"/>
      <c r="JNK1382" s="21"/>
      <c r="JNL1382" s="21"/>
      <c r="JNM1382" s="21"/>
      <c r="JNN1382" s="21"/>
      <c r="JNO1382" s="21"/>
      <c r="JNP1382" s="21"/>
      <c r="JNQ1382" s="21"/>
      <c r="JNR1382" s="21"/>
      <c r="JNS1382" s="21"/>
      <c r="JNT1382" s="21"/>
      <c r="JNU1382" s="21"/>
      <c r="JNV1382" s="21"/>
      <c r="JNW1382" s="21"/>
      <c r="JNX1382" s="21"/>
      <c r="JNY1382" s="21"/>
      <c r="JNZ1382" s="21"/>
      <c r="JOA1382" s="21"/>
      <c r="JOB1382" s="21"/>
      <c r="JOC1382" s="21"/>
      <c r="JOD1382" s="21"/>
      <c r="JOE1382" s="21"/>
      <c r="JOF1382" s="21"/>
      <c r="JOG1382" s="21"/>
      <c r="JOH1382" s="21"/>
      <c r="JOI1382" s="21"/>
      <c r="JOJ1382" s="21"/>
      <c r="JOK1382" s="21"/>
      <c r="JOL1382" s="21"/>
      <c r="JOM1382" s="21"/>
      <c r="JON1382" s="21"/>
      <c r="JOO1382" s="21"/>
      <c r="JOP1382" s="21"/>
      <c r="JOQ1382" s="21"/>
      <c r="JOR1382" s="21"/>
      <c r="JOS1382" s="21"/>
      <c r="JOT1382" s="21"/>
      <c r="JOU1382" s="21"/>
      <c r="JOV1382" s="21"/>
      <c r="JOW1382" s="21"/>
      <c r="JOX1382" s="21"/>
      <c r="JOY1382" s="21"/>
      <c r="JOZ1382" s="21"/>
      <c r="JPA1382" s="21"/>
      <c r="JPB1382" s="21"/>
      <c r="JPC1382" s="21"/>
      <c r="JPD1382" s="21"/>
      <c r="JPE1382" s="21"/>
      <c r="JPF1382" s="21"/>
      <c r="JPG1382" s="21"/>
      <c r="JPH1382" s="21"/>
      <c r="JPI1382" s="21"/>
      <c r="JPJ1382" s="21"/>
      <c r="JPK1382" s="21"/>
      <c r="JPL1382" s="21"/>
      <c r="JPM1382" s="21"/>
      <c r="JPN1382" s="21"/>
      <c r="JPO1382" s="21"/>
      <c r="JPP1382" s="21"/>
      <c r="JPQ1382" s="21"/>
      <c r="JPR1382" s="21"/>
      <c r="JPS1382" s="21"/>
      <c r="JPT1382" s="21"/>
      <c r="JPU1382" s="21"/>
      <c r="JPV1382" s="21"/>
      <c r="JPW1382" s="21"/>
      <c r="JPX1382" s="21"/>
      <c r="JPY1382" s="21"/>
      <c r="JPZ1382" s="21"/>
      <c r="JQA1382" s="21"/>
      <c r="JQB1382" s="21"/>
      <c r="JQC1382" s="21"/>
      <c r="JQD1382" s="21"/>
      <c r="JQE1382" s="21"/>
      <c r="JQF1382" s="21"/>
      <c r="JQG1382" s="21"/>
      <c r="JQH1382" s="21"/>
      <c r="JQI1382" s="21"/>
      <c r="JQJ1382" s="21"/>
      <c r="JQK1382" s="21"/>
      <c r="JQL1382" s="21"/>
      <c r="JQM1382" s="21"/>
      <c r="JQN1382" s="21"/>
      <c r="JQO1382" s="21"/>
      <c r="JQP1382" s="21"/>
      <c r="JQQ1382" s="21"/>
      <c r="JQR1382" s="21"/>
      <c r="JQS1382" s="21"/>
      <c r="JQT1382" s="21"/>
      <c r="JQU1382" s="21"/>
      <c r="JQV1382" s="21"/>
      <c r="JQW1382" s="21"/>
      <c r="JQX1382" s="21"/>
      <c r="JQY1382" s="21"/>
      <c r="JQZ1382" s="21"/>
      <c r="JRA1382" s="21"/>
      <c r="JRB1382" s="21"/>
      <c r="JRC1382" s="21"/>
      <c r="JRD1382" s="21"/>
      <c r="JRE1382" s="21"/>
      <c r="JRF1382" s="21"/>
      <c r="JRG1382" s="21"/>
      <c r="JRH1382" s="21"/>
      <c r="JRI1382" s="21"/>
      <c r="JRJ1382" s="21"/>
      <c r="JRK1382" s="21"/>
      <c r="JRL1382" s="21"/>
      <c r="JRM1382" s="21"/>
      <c r="JRN1382" s="21"/>
      <c r="JRO1382" s="21"/>
      <c r="JRP1382" s="21"/>
      <c r="JRQ1382" s="21"/>
      <c r="JRR1382" s="21"/>
      <c r="JRS1382" s="21"/>
      <c r="JRT1382" s="21"/>
      <c r="JRU1382" s="21"/>
      <c r="JRV1382" s="21"/>
      <c r="JRW1382" s="21"/>
      <c r="JRX1382" s="21"/>
      <c r="JRY1382" s="21"/>
      <c r="JRZ1382" s="21"/>
      <c r="JSA1382" s="21"/>
      <c r="JSB1382" s="21"/>
      <c r="JSC1382" s="21"/>
      <c r="JSD1382" s="21"/>
      <c r="JSE1382" s="21"/>
      <c r="JSF1382" s="21"/>
      <c r="JSG1382" s="21"/>
      <c r="JSH1382" s="21"/>
      <c r="JSI1382" s="21"/>
      <c r="JSJ1382" s="21"/>
      <c r="JSK1382" s="21"/>
      <c r="JSL1382" s="21"/>
      <c r="JSM1382" s="21"/>
      <c r="JSN1382" s="21"/>
      <c r="JSO1382" s="21"/>
      <c r="JSP1382" s="21"/>
      <c r="JSQ1382" s="21"/>
      <c r="JSR1382" s="21"/>
      <c r="JSS1382" s="21"/>
      <c r="JST1382" s="21"/>
      <c r="JSU1382" s="21"/>
      <c r="JSV1382" s="21"/>
      <c r="JSW1382" s="21"/>
      <c r="JSX1382" s="21"/>
      <c r="JSY1382" s="21"/>
      <c r="JSZ1382" s="21"/>
      <c r="JTA1382" s="21"/>
      <c r="JTB1382" s="21"/>
      <c r="JTC1382" s="21"/>
      <c r="JTD1382" s="21"/>
      <c r="JTE1382" s="21"/>
      <c r="JTF1382" s="21"/>
      <c r="JTG1382" s="21"/>
      <c r="JTH1382" s="21"/>
      <c r="JTI1382" s="21"/>
      <c r="JTJ1382" s="21"/>
      <c r="JTK1382" s="21"/>
      <c r="JTL1382" s="21"/>
      <c r="JTM1382" s="21"/>
      <c r="JTN1382" s="21"/>
      <c r="JTO1382" s="21"/>
      <c r="JTP1382" s="21"/>
      <c r="JTQ1382" s="21"/>
      <c r="JTR1382" s="21"/>
      <c r="JTS1382" s="21"/>
      <c r="JTT1382" s="21"/>
      <c r="JTU1382" s="21"/>
      <c r="JTV1382" s="21"/>
      <c r="JTW1382" s="21"/>
      <c r="JTX1382" s="21"/>
      <c r="JTY1382" s="21"/>
      <c r="JTZ1382" s="21"/>
      <c r="JUA1382" s="21"/>
      <c r="JUB1382" s="21"/>
      <c r="JUC1382" s="21"/>
      <c r="JUD1382" s="21"/>
      <c r="JUE1382" s="21"/>
      <c r="JUF1382" s="21"/>
      <c r="JUG1382" s="21"/>
      <c r="JUH1382" s="21"/>
      <c r="JUI1382" s="21"/>
      <c r="JUJ1382" s="21"/>
      <c r="JUK1382" s="21"/>
      <c r="JUL1382" s="21"/>
      <c r="JUM1382" s="21"/>
      <c r="JUN1382" s="21"/>
      <c r="JUO1382" s="21"/>
      <c r="JUP1382" s="21"/>
      <c r="JUQ1382" s="21"/>
      <c r="JUR1382" s="21"/>
      <c r="JUS1382" s="21"/>
      <c r="JUT1382" s="21"/>
      <c r="JUU1382" s="21"/>
      <c r="JUV1382" s="21"/>
      <c r="JUW1382" s="21"/>
      <c r="JUX1382" s="21"/>
      <c r="JUY1382" s="21"/>
      <c r="JUZ1382" s="21"/>
      <c r="JVA1382" s="21"/>
      <c r="JVB1382" s="21"/>
      <c r="JVC1382" s="21"/>
      <c r="JVD1382" s="21"/>
      <c r="JVE1382" s="21"/>
      <c r="JVF1382" s="21"/>
      <c r="JVG1382" s="21"/>
      <c r="JVH1382" s="21"/>
      <c r="JVI1382" s="21"/>
      <c r="JVJ1382" s="21"/>
      <c r="JVK1382" s="21"/>
      <c r="JVL1382" s="21"/>
      <c r="JVM1382" s="21"/>
      <c r="JVN1382" s="21"/>
      <c r="JVO1382" s="21"/>
      <c r="JVP1382" s="21"/>
      <c r="JVQ1382" s="21"/>
      <c r="JVR1382" s="21"/>
      <c r="JVS1382" s="21"/>
      <c r="JVT1382" s="21"/>
      <c r="JVU1382" s="21"/>
      <c r="JVV1382" s="21"/>
      <c r="JVW1382" s="21"/>
      <c r="JVX1382" s="21"/>
      <c r="JVY1382" s="21"/>
      <c r="JVZ1382" s="21"/>
      <c r="JWA1382" s="21"/>
      <c r="JWB1382" s="21"/>
      <c r="JWC1382" s="21"/>
      <c r="JWD1382" s="21"/>
      <c r="JWE1382" s="21"/>
      <c r="JWF1382" s="21"/>
      <c r="JWG1382" s="21"/>
      <c r="JWH1382" s="21"/>
      <c r="JWI1382" s="21"/>
      <c r="JWJ1382" s="21"/>
      <c r="JWK1382" s="21"/>
      <c r="JWL1382" s="21"/>
      <c r="JWM1382" s="21"/>
      <c r="JWN1382" s="21"/>
      <c r="JWO1382" s="21"/>
      <c r="JWP1382" s="21"/>
      <c r="JWQ1382" s="21"/>
      <c r="JWR1382" s="21"/>
      <c r="JWS1382" s="21"/>
      <c r="JWT1382" s="21"/>
      <c r="JWU1382" s="21"/>
      <c r="JWV1382" s="21"/>
      <c r="JWW1382" s="21"/>
      <c r="JWX1382" s="21"/>
      <c r="JWY1382" s="21"/>
      <c r="JWZ1382" s="21"/>
      <c r="JXA1382" s="21"/>
      <c r="JXB1382" s="21"/>
      <c r="JXC1382" s="21"/>
      <c r="JXD1382" s="21"/>
      <c r="JXE1382" s="21"/>
      <c r="JXF1382" s="21"/>
      <c r="JXG1382" s="21"/>
      <c r="JXH1382" s="21"/>
      <c r="JXI1382" s="21"/>
      <c r="JXJ1382" s="21"/>
      <c r="JXK1382" s="21"/>
      <c r="JXL1382" s="21"/>
      <c r="JXM1382" s="21"/>
      <c r="JXN1382" s="21"/>
      <c r="JXO1382" s="21"/>
      <c r="JXP1382" s="21"/>
      <c r="JXQ1382" s="21"/>
      <c r="JXR1382" s="21"/>
      <c r="JXS1382" s="21"/>
      <c r="JXT1382" s="21"/>
      <c r="JXU1382" s="21"/>
      <c r="JXV1382" s="21"/>
      <c r="JXW1382" s="21"/>
      <c r="JXX1382" s="21"/>
      <c r="JXY1382" s="21"/>
      <c r="JXZ1382" s="21"/>
      <c r="JYA1382" s="21"/>
      <c r="JYB1382" s="21"/>
      <c r="JYC1382" s="21"/>
      <c r="JYD1382" s="21"/>
      <c r="JYE1382" s="21"/>
      <c r="JYF1382" s="21"/>
      <c r="JYG1382" s="21"/>
      <c r="JYH1382" s="21"/>
      <c r="JYI1382" s="21"/>
      <c r="JYJ1382" s="21"/>
      <c r="JYK1382" s="21"/>
      <c r="JYL1382" s="21"/>
      <c r="JYM1382" s="21"/>
      <c r="JYN1382" s="21"/>
      <c r="JYO1382" s="21"/>
      <c r="JYP1382" s="21"/>
      <c r="JYQ1382" s="21"/>
      <c r="JYR1382" s="21"/>
      <c r="JYS1382" s="21"/>
      <c r="JYT1382" s="21"/>
      <c r="JYU1382" s="21"/>
      <c r="JYV1382" s="21"/>
      <c r="JYW1382" s="21"/>
      <c r="JYX1382" s="21"/>
      <c r="JYY1382" s="21"/>
      <c r="JYZ1382" s="21"/>
      <c r="JZA1382" s="21"/>
      <c r="JZB1382" s="21"/>
      <c r="JZC1382" s="21"/>
      <c r="JZD1382" s="21"/>
      <c r="JZE1382" s="21"/>
      <c r="JZF1382" s="21"/>
      <c r="JZG1382" s="21"/>
      <c r="JZH1382" s="21"/>
      <c r="JZI1382" s="21"/>
      <c r="JZJ1382" s="21"/>
      <c r="JZK1382" s="21"/>
      <c r="JZL1382" s="21"/>
      <c r="JZM1382" s="21"/>
      <c r="JZN1382" s="21"/>
      <c r="JZO1382" s="21"/>
      <c r="JZP1382" s="21"/>
      <c r="JZQ1382" s="21"/>
      <c r="JZR1382" s="21"/>
      <c r="JZS1382" s="21"/>
      <c r="JZT1382" s="21"/>
      <c r="JZU1382" s="21"/>
      <c r="JZV1382" s="21"/>
      <c r="JZW1382" s="21"/>
      <c r="JZX1382" s="21"/>
      <c r="JZY1382" s="21"/>
      <c r="JZZ1382" s="21"/>
      <c r="KAA1382" s="21"/>
      <c r="KAB1382" s="21"/>
      <c r="KAC1382" s="21"/>
      <c r="KAD1382" s="21"/>
      <c r="KAE1382" s="21"/>
      <c r="KAF1382" s="21"/>
      <c r="KAG1382" s="21"/>
      <c r="KAH1382" s="21"/>
      <c r="KAI1382" s="21"/>
      <c r="KAJ1382" s="21"/>
      <c r="KAK1382" s="21"/>
      <c r="KAL1382" s="21"/>
      <c r="KAM1382" s="21"/>
      <c r="KAN1382" s="21"/>
      <c r="KAO1382" s="21"/>
      <c r="KAP1382" s="21"/>
      <c r="KAQ1382" s="21"/>
      <c r="KAR1382" s="21"/>
      <c r="KAS1382" s="21"/>
      <c r="KAT1382" s="21"/>
      <c r="KAU1382" s="21"/>
      <c r="KAV1382" s="21"/>
      <c r="KAW1382" s="21"/>
      <c r="KAX1382" s="21"/>
      <c r="KAY1382" s="21"/>
      <c r="KAZ1382" s="21"/>
      <c r="KBA1382" s="21"/>
      <c r="KBB1382" s="21"/>
      <c r="KBC1382" s="21"/>
      <c r="KBD1382" s="21"/>
      <c r="KBE1382" s="21"/>
      <c r="KBF1382" s="21"/>
      <c r="KBG1382" s="21"/>
      <c r="KBH1382" s="21"/>
      <c r="KBI1382" s="21"/>
      <c r="KBJ1382" s="21"/>
      <c r="KBK1382" s="21"/>
      <c r="KBL1382" s="21"/>
      <c r="KBM1382" s="21"/>
      <c r="KBN1382" s="21"/>
      <c r="KBO1382" s="21"/>
      <c r="KBP1382" s="21"/>
      <c r="KBQ1382" s="21"/>
      <c r="KBR1382" s="21"/>
      <c r="KBS1382" s="21"/>
      <c r="KBT1382" s="21"/>
      <c r="KBU1382" s="21"/>
      <c r="KBV1382" s="21"/>
      <c r="KBW1382" s="21"/>
      <c r="KBX1382" s="21"/>
      <c r="KBY1382" s="21"/>
      <c r="KBZ1382" s="21"/>
      <c r="KCA1382" s="21"/>
      <c r="KCB1382" s="21"/>
      <c r="KCC1382" s="21"/>
      <c r="KCD1382" s="21"/>
      <c r="KCE1382" s="21"/>
      <c r="KCF1382" s="21"/>
      <c r="KCG1382" s="21"/>
      <c r="KCH1382" s="21"/>
      <c r="KCI1382" s="21"/>
      <c r="KCJ1382" s="21"/>
      <c r="KCK1382" s="21"/>
      <c r="KCL1382" s="21"/>
      <c r="KCM1382" s="21"/>
      <c r="KCN1382" s="21"/>
      <c r="KCO1382" s="21"/>
      <c r="KCP1382" s="21"/>
      <c r="KCQ1382" s="21"/>
      <c r="KCR1382" s="21"/>
      <c r="KCS1382" s="21"/>
      <c r="KCT1382" s="21"/>
      <c r="KCU1382" s="21"/>
      <c r="KCV1382" s="21"/>
      <c r="KCW1382" s="21"/>
      <c r="KCX1382" s="21"/>
      <c r="KCY1382" s="21"/>
      <c r="KCZ1382" s="21"/>
      <c r="KDA1382" s="21"/>
      <c r="KDB1382" s="21"/>
      <c r="KDC1382" s="21"/>
      <c r="KDD1382" s="21"/>
      <c r="KDE1382" s="21"/>
      <c r="KDF1382" s="21"/>
      <c r="KDG1382" s="21"/>
      <c r="KDH1382" s="21"/>
      <c r="KDI1382" s="21"/>
      <c r="KDJ1382" s="21"/>
      <c r="KDK1382" s="21"/>
      <c r="KDL1382" s="21"/>
      <c r="KDM1382" s="21"/>
      <c r="KDN1382" s="21"/>
      <c r="KDO1382" s="21"/>
      <c r="KDP1382" s="21"/>
      <c r="KDQ1382" s="21"/>
      <c r="KDR1382" s="21"/>
      <c r="KDS1382" s="21"/>
      <c r="KDT1382" s="21"/>
      <c r="KDU1382" s="21"/>
      <c r="KDV1382" s="21"/>
      <c r="KDW1382" s="21"/>
      <c r="KDX1382" s="21"/>
      <c r="KDY1382" s="21"/>
      <c r="KDZ1382" s="21"/>
      <c r="KEA1382" s="21"/>
      <c r="KEB1382" s="21"/>
      <c r="KEC1382" s="21"/>
      <c r="KED1382" s="21"/>
      <c r="KEE1382" s="21"/>
      <c r="KEF1382" s="21"/>
      <c r="KEG1382" s="21"/>
      <c r="KEH1382" s="21"/>
      <c r="KEI1382" s="21"/>
      <c r="KEJ1382" s="21"/>
      <c r="KEK1382" s="21"/>
      <c r="KEL1382" s="21"/>
      <c r="KEM1382" s="21"/>
      <c r="KEN1382" s="21"/>
      <c r="KEO1382" s="21"/>
      <c r="KEP1382" s="21"/>
      <c r="KEQ1382" s="21"/>
      <c r="KER1382" s="21"/>
      <c r="KES1382" s="21"/>
      <c r="KET1382" s="21"/>
      <c r="KEU1382" s="21"/>
      <c r="KEV1382" s="21"/>
      <c r="KEW1382" s="21"/>
      <c r="KEX1382" s="21"/>
      <c r="KEY1382" s="21"/>
      <c r="KEZ1382" s="21"/>
      <c r="KFA1382" s="21"/>
      <c r="KFB1382" s="21"/>
      <c r="KFC1382" s="21"/>
      <c r="KFD1382" s="21"/>
      <c r="KFE1382" s="21"/>
      <c r="KFF1382" s="21"/>
      <c r="KFG1382" s="21"/>
      <c r="KFH1382" s="21"/>
      <c r="KFI1382" s="21"/>
      <c r="KFJ1382" s="21"/>
      <c r="KFK1382" s="21"/>
      <c r="KFL1382" s="21"/>
      <c r="KFM1382" s="21"/>
      <c r="KFN1382" s="21"/>
      <c r="KFO1382" s="21"/>
      <c r="KFP1382" s="21"/>
      <c r="KFQ1382" s="21"/>
      <c r="KFR1382" s="21"/>
      <c r="KFS1382" s="21"/>
      <c r="KFT1382" s="21"/>
      <c r="KFU1382" s="21"/>
      <c r="KFV1382" s="21"/>
      <c r="KFW1382" s="21"/>
      <c r="KFX1382" s="21"/>
      <c r="KFY1382" s="21"/>
      <c r="KFZ1382" s="21"/>
      <c r="KGA1382" s="21"/>
      <c r="KGB1382" s="21"/>
      <c r="KGC1382" s="21"/>
      <c r="KGD1382" s="21"/>
      <c r="KGE1382" s="21"/>
      <c r="KGF1382" s="21"/>
      <c r="KGG1382" s="21"/>
      <c r="KGH1382" s="21"/>
      <c r="KGI1382" s="21"/>
      <c r="KGJ1382" s="21"/>
      <c r="KGK1382" s="21"/>
      <c r="KGL1382" s="21"/>
      <c r="KGM1382" s="21"/>
      <c r="KGN1382" s="21"/>
      <c r="KGO1382" s="21"/>
      <c r="KGP1382" s="21"/>
      <c r="KGQ1382" s="21"/>
      <c r="KGR1382" s="21"/>
      <c r="KGS1382" s="21"/>
      <c r="KGT1382" s="21"/>
      <c r="KGU1382" s="21"/>
      <c r="KGV1382" s="21"/>
      <c r="KGW1382" s="21"/>
      <c r="KGX1382" s="21"/>
      <c r="KGY1382" s="21"/>
      <c r="KGZ1382" s="21"/>
      <c r="KHA1382" s="21"/>
      <c r="KHB1382" s="21"/>
      <c r="KHC1382" s="21"/>
      <c r="KHD1382" s="21"/>
      <c r="KHE1382" s="21"/>
      <c r="KHF1382" s="21"/>
      <c r="KHG1382" s="21"/>
      <c r="KHH1382" s="21"/>
      <c r="KHI1382" s="21"/>
      <c r="KHJ1382" s="21"/>
      <c r="KHK1382" s="21"/>
      <c r="KHL1382" s="21"/>
      <c r="KHM1382" s="21"/>
      <c r="KHN1382" s="21"/>
      <c r="KHO1382" s="21"/>
      <c r="KHP1382" s="21"/>
      <c r="KHQ1382" s="21"/>
      <c r="KHR1382" s="21"/>
      <c r="KHS1382" s="21"/>
      <c r="KHT1382" s="21"/>
      <c r="KHU1382" s="21"/>
      <c r="KHV1382" s="21"/>
      <c r="KHW1382" s="21"/>
      <c r="KHX1382" s="21"/>
      <c r="KHY1382" s="21"/>
      <c r="KHZ1382" s="21"/>
      <c r="KIA1382" s="21"/>
      <c r="KIB1382" s="21"/>
      <c r="KIC1382" s="21"/>
      <c r="KID1382" s="21"/>
      <c r="KIE1382" s="21"/>
      <c r="KIF1382" s="21"/>
      <c r="KIG1382" s="21"/>
      <c r="KIH1382" s="21"/>
      <c r="KII1382" s="21"/>
      <c r="KIJ1382" s="21"/>
      <c r="KIK1382" s="21"/>
      <c r="KIL1382" s="21"/>
      <c r="KIM1382" s="21"/>
      <c r="KIN1382" s="21"/>
      <c r="KIO1382" s="21"/>
      <c r="KIP1382" s="21"/>
      <c r="KIQ1382" s="21"/>
      <c r="KIR1382" s="21"/>
      <c r="KIS1382" s="21"/>
      <c r="KIT1382" s="21"/>
      <c r="KIU1382" s="21"/>
      <c r="KIV1382" s="21"/>
      <c r="KIW1382" s="21"/>
      <c r="KIX1382" s="21"/>
      <c r="KIY1382" s="21"/>
      <c r="KIZ1382" s="21"/>
      <c r="KJA1382" s="21"/>
      <c r="KJB1382" s="21"/>
      <c r="KJC1382" s="21"/>
      <c r="KJD1382" s="21"/>
      <c r="KJE1382" s="21"/>
      <c r="KJF1382" s="21"/>
      <c r="KJG1382" s="21"/>
      <c r="KJH1382" s="21"/>
      <c r="KJI1382" s="21"/>
      <c r="KJJ1382" s="21"/>
      <c r="KJK1382" s="21"/>
      <c r="KJL1382" s="21"/>
      <c r="KJM1382" s="21"/>
      <c r="KJN1382" s="21"/>
      <c r="KJO1382" s="21"/>
      <c r="KJP1382" s="21"/>
      <c r="KJQ1382" s="21"/>
      <c r="KJR1382" s="21"/>
      <c r="KJS1382" s="21"/>
      <c r="KJT1382" s="21"/>
      <c r="KJU1382" s="21"/>
      <c r="KJV1382" s="21"/>
      <c r="KJW1382" s="21"/>
      <c r="KJX1382" s="21"/>
      <c r="KJY1382" s="21"/>
      <c r="KJZ1382" s="21"/>
      <c r="KKA1382" s="21"/>
      <c r="KKB1382" s="21"/>
      <c r="KKC1382" s="21"/>
      <c r="KKD1382" s="21"/>
      <c r="KKE1382" s="21"/>
      <c r="KKF1382" s="21"/>
      <c r="KKG1382" s="21"/>
      <c r="KKH1382" s="21"/>
      <c r="KKI1382" s="21"/>
      <c r="KKJ1382" s="21"/>
      <c r="KKK1382" s="21"/>
      <c r="KKL1382" s="21"/>
      <c r="KKM1382" s="21"/>
      <c r="KKN1382" s="21"/>
      <c r="KKO1382" s="21"/>
      <c r="KKP1382" s="21"/>
      <c r="KKQ1382" s="21"/>
      <c r="KKR1382" s="21"/>
      <c r="KKS1382" s="21"/>
      <c r="KKT1382" s="21"/>
      <c r="KKU1382" s="21"/>
      <c r="KKV1382" s="21"/>
      <c r="KKW1382" s="21"/>
      <c r="KKX1382" s="21"/>
      <c r="KKY1382" s="21"/>
      <c r="KKZ1382" s="21"/>
      <c r="KLA1382" s="21"/>
      <c r="KLB1382" s="21"/>
      <c r="KLC1382" s="21"/>
      <c r="KLD1382" s="21"/>
      <c r="KLE1382" s="21"/>
      <c r="KLF1382" s="21"/>
      <c r="KLG1382" s="21"/>
      <c r="KLH1382" s="21"/>
      <c r="KLI1382" s="21"/>
      <c r="KLJ1382" s="21"/>
      <c r="KLK1382" s="21"/>
      <c r="KLL1382" s="21"/>
      <c r="KLM1382" s="21"/>
      <c r="KLN1382" s="21"/>
      <c r="KLO1382" s="21"/>
      <c r="KLP1382" s="21"/>
      <c r="KLQ1382" s="21"/>
      <c r="KLR1382" s="21"/>
      <c r="KLS1382" s="21"/>
      <c r="KLT1382" s="21"/>
      <c r="KLU1382" s="21"/>
      <c r="KLV1382" s="21"/>
      <c r="KLW1382" s="21"/>
      <c r="KLX1382" s="21"/>
      <c r="KLY1382" s="21"/>
      <c r="KLZ1382" s="21"/>
      <c r="KMA1382" s="21"/>
      <c r="KMB1382" s="21"/>
      <c r="KMC1382" s="21"/>
      <c r="KMD1382" s="21"/>
      <c r="KME1382" s="21"/>
      <c r="KMF1382" s="21"/>
      <c r="KMG1382" s="21"/>
      <c r="KMH1382" s="21"/>
      <c r="KMI1382" s="21"/>
      <c r="KMJ1382" s="21"/>
      <c r="KMK1382" s="21"/>
      <c r="KML1382" s="21"/>
      <c r="KMM1382" s="21"/>
      <c r="KMN1382" s="21"/>
      <c r="KMO1382" s="21"/>
      <c r="KMP1382" s="21"/>
      <c r="KMQ1382" s="21"/>
      <c r="KMR1382" s="21"/>
      <c r="KMS1382" s="21"/>
      <c r="KMT1382" s="21"/>
      <c r="KMU1382" s="21"/>
      <c r="KMV1382" s="21"/>
      <c r="KMW1382" s="21"/>
      <c r="KMX1382" s="21"/>
      <c r="KMY1382" s="21"/>
      <c r="KMZ1382" s="21"/>
      <c r="KNA1382" s="21"/>
      <c r="KNB1382" s="21"/>
      <c r="KNC1382" s="21"/>
      <c r="KND1382" s="21"/>
      <c r="KNE1382" s="21"/>
      <c r="KNF1382" s="21"/>
      <c r="KNG1382" s="21"/>
      <c r="KNH1382" s="21"/>
      <c r="KNI1382" s="21"/>
      <c r="KNJ1382" s="21"/>
      <c r="KNK1382" s="21"/>
      <c r="KNL1382" s="21"/>
      <c r="KNM1382" s="21"/>
      <c r="KNN1382" s="21"/>
      <c r="KNO1382" s="21"/>
      <c r="KNP1382" s="21"/>
      <c r="KNQ1382" s="21"/>
      <c r="KNR1382" s="21"/>
      <c r="KNS1382" s="21"/>
      <c r="KNT1382" s="21"/>
      <c r="KNU1382" s="21"/>
      <c r="KNV1382" s="21"/>
      <c r="KNW1382" s="21"/>
      <c r="KNX1382" s="21"/>
      <c r="KNY1382" s="21"/>
      <c r="KNZ1382" s="21"/>
      <c r="KOA1382" s="21"/>
      <c r="KOB1382" s="21"/>
      <c r="KOC1382" s="21"/>
      <c r="KOD1382" s="21"/>
      <c r="KOE1382" s="21"/>
      <c r="KOF1382" s="21"/>
      <c r="KOG1382" s="21"/>
      <c r="KOH1382" s="21"/>
      <c r="KOI1382" s="21"/>
      <c r="KOJ1382" s="21"/>
      <c r="KOK1382" s="21"/>
      <c r="KOL1382" s="21"/>
      <c r="KOM1382" s="21"/>
      <c r="KON1382" s="21"/>
      <c r="KOO1382" s="21"/>
      <c r="KOP1382" s="21"/>
      <c r="KOQ1382" s="21"/>
      <c r="KOR1382" s="21"/>
      <c r="KOS1382" s="21"/>
      <c r="KOT1382" s="21"/>
      <c r="KOU1382" s="21"/>
      <c r="KOV1382" s="21"/>
      <c r="KOW1382" s="21"/>
      <c r="KOX1382" s="21"/>
      <c r="KOY1382" s="21"/>
      <c r="KOZ1382" s="21"/>
      <c r="KPA1382" s="21"/>
      <c r="KPB1382" s="21"/>
      <c r="KPC1382" s="21"/>
      <c r="KPD1382" s="21"/>
      <c r="KPE1382" s="21"/>
      <c r="KPF1382" s="21"/>
      <c r="KPG1382" s="21"/>
      <c r="KPH1382" s="21"/>
      <c r="KPI1382" s="21"/>
      <c r="KPJ1382" s="21"/>
      <c r="KPK1382" s="21"/>
      <c r="KPL1382" s="21"/>
      <c r="KPM1382" s="21"/>
      <c r="KPN1382" s="21"/>
      <c r="KPO1382" s="21"/>
      <c r="KPP1382" s="21"/>
      <c r="KPQ1382" s="21"/>
      <c r="KPR1382" s="21"/>
      <c r="KPS1382" s="21"/>
      <c r="KPT1382" s="21"/>
      <c r="KPU1382" s="21"/>
      <c r="KPV1382" s="21"/>
      <c r="KPW1382" s="21"/>
      <c r="KPX1382" s="21"/>
      <c r="KPY1382" s="21"/>
      <c r="KPZ1382" s="21"/>
      <c r="KQA1382" s="21"/>
      <c r="KQB1382" s="21"/>
      <c r="KQC1382" s="21"/>
      <c r="KQD1382" s="21"/>
      <c r="KQE1382" s="21"/>
      <c r="KQF1382" s="21"/>
      <c r="KQG1382" s="21"/>
      <c r="KQH1382" s="21"/>
      <c r="KQI1382" s="21"/>
      <c r="KQJ1382" s="21"/>
      <c r="KQK1382" s="21"/>
      <c r="KQL1382" s="21"/>
      <c r="KQM1382" s="21"/>
      <c r="KQN1382" s="21"/>
      <c r="KQO1382" s="21"/>
      <c r="KQP1382" s="21"/>
      <c r="KQQ1382" s="21"/>
      <c r="KQR1382" s="21"/>
      <c r="KQS1382" s="21"/>
      <c r="KQT1382" s="21"/>
      <c r="KQU1382" s="21"/>
      <c r="KQV1382" s="21"/>
      <c r="KQW1382" s="21"/>
      <c r="KQX1382" s="21"/>
      <c r="KQY1382" s="21"/>
      <c r="KQZ1382" s="21"/>
      <c r="KRA1382" s="21"/>
      <c r="KRB1382" s="21"/>
      <c r="KRC1382" s="21"/>
      <c r="KRD1382" s="21"/>
      <c r="KRE1382" s="21"/>
      <c r="KRF1382" s="21"/>
      <c r="KRG1382" s="21"/>
      <c r="KRH1382" s="21"/>
      <c r="KRI1382" s="21"/>
      <c r="KRJ1382" s="21"/>
      <c r="KRK1382" s="21"/>
      <c r="KRL1382" s="21"/>
      <c r="KRM1382" s="21"/>
      <c r="KRN1382" s="21"/>
      <c r="KRO1382" s="21"/>
      <c r="KRP1382" s="21"/>
      <c r="KRQ1382" s="21"/>
      <c r="KRR1382" s="21"/>
      <c r="KRS1382" s="21"/>
      <c r="KRT1382" s="21"/>
      <c r="KRU1382" s="21"/>
      <c r="KRV1382" s="21"/>
      <c r="KRW1382" s="21"/>
      <c r="KRX1382" s="21"/>
      <c r="KRY1382" s="21"/>
      <c r="KRZ1382" s="21"/>
      <c r="KSA1382" s="21"/>
      <c r="KSB1382" s="21"/>
      <c r="KSC1382" s="21"/>
      <c r="KSD1382" s="21"/>
      <c r="KSE1382" s="21"/>
      <c r="KSF1382" s="21"/>
      <c r="KSG1382" s="21"/>
      <c r="KSH1382" s="21"/>
      <c r="KSI1382" s="21"/>
      <c r="KSJ1382" s="21"/>
      <c r="KSK1382" s="21"/>
      <c r="KSL1382" s="21"/>
      <c r="KSM1382" s="21"/>
      <c r="KSN1382" s="21"/>
      <c r="KSO1382" s="21"/>
      <c r="KSP1382" s="21"/>
      <c r="KSQ1382" s="21"/>
      <c r="KSR1382" s="21"/>
      <c r="KSS1382" s="21"/>
      <c r="KST1382" s="21"/>
      <c r="KSU1382" s="21"/>
      <c r="KSV1382" s="21"/>
      <c r="KSW1382" s="21"/>
      <c r="KSX1382" s="21"/>
      <c r="KSY1382" s="21"/>
      <c r="KSZ1382" s="21"/>
      <c r="KTA1382" s="21"/>
      <c r="KTB1382" s="21"/>
      <c r="KTC1382" s="21"/>
      <c r="KTD1382" s="21"/>
      <c r="KTE1382" s="21"/>
      <c r="KTF1382" s="21"/>
      <c r="KTG1382" s="21"/>
      <c r="KTH1382" s="21"/>
      <c r="KTI1382" s="21"/>
      <c r="KTJ1382" s="21"/>
      <c r="KTK1382" s="21"/>
      <c r="KTL1382" s="21"/>
      <c r="KTM1382" s="21"/>
      <c r="KTN1382" s="21"/>
      <c r="KTO1382" s="21"/>
      <c r="KTP1382" s="21"/>
      <c r="KTQ1382" s="21"/>
      <c r="KTR1382" s="21"/>
      <c r="KTS1382" s="21"/>
      <c r="KTT1382" s="21"/>
      <c r="KTU1382" s="21"/>
      <c r="KTV1382" s="21"/>
      <c r="KTW1382" s="21"/>
      <c r="KTX1382" s="21"/>
      <c r="KTY1382" s="21"/>
      <c r="KTZ1382" s="21"/>
      <c r="KUA1382" s="21"/>
      <c r="KUB1382" s="21"/>
      <c r="KUC1382" s="21"/>
      <c r="KUD1382" s="21"/>
      <c r="KUE1382" s="21"/>
      <c r="KUF1382" s="21"/>
      <c r="KUG1382" s="21"/>
      <c r="KUH1382" s="21"/>
      <c r="KUI1382" s="21"/>
      <c r="KUJ1382" s="21"/>
      <c r="KUK1382" s="21"/>
      <c r="KUL1382" s="21"/>
      <c r="KUM1382" s="21"/>
      <c r="KUN1382" s="21"/>
      <c r="KUO1382" s="21"/>
      <c r="KUP1382" s="21"/>
      <c r="KUQ1382" s="21"/>
      <c r="KUR1382" s="21"/>
      <c r="KUS1382" s="21"/>
      <c r="KUT1382" s="21"/>
      <c r="KUU1382" s="21"/>
      <c r="KUV1382" s="21"/>
      <c r="KUW1382" s="21"/>
      <c r="KUX1382" s="21"/>
      <c r="KUY1382" s="21"/>
      <c r="KUZ1382" s="21"/>
      <c r="KVA1382" s="21"/>
      <c r="KVB1382" s="21"/>
      <c r="KVC1382" s="21"/>
      <c r="KVD1382" s="21"/>
      <c r="KVE1382" s="21"/>
      <c r="KVF1382" s="21"/>
      <c r="KVG1382" s="21"/>
      <c r="KVH1382" s="21"/>
      <c r="KVI1382" s="21"/>
      <c r="KVJ1382" s="21"/>
      <c r="KVK1382" s="21"/>
      <c r="KVL1382" s="21"/>
      <c r="KVM1382" s="21"/>
      <c r="KVN1382" s="21"/>
      <c r="KVO1382" s="21"/>
      <c r="KVP1382" s="21"/>
      <c r="KVQ1382" s="21"/>
      <c r="KVR1382" s="21"/>
      <c r="KVS1382" s="21"/>
      <c r="KVT1382" s="21"/>
      <c r="KVU1382" s="21"/>
      <c r="KVV1382" s="21"/>
      <c r="KVW1382" s="21"/>
      <c r="KVX1382" s="21"/>
      <c r="KVY1382" s="21"/>
      <c r="KVZ1382" s="21"/>
      <c r="KWA1382" s="21"/>
      <c r="KWB1382" s="21"/>
      <c r="KWC1382" s="21"/>
      <c r="KWD1382" s="21"/>
      <c r="KWE1382" s="21"/>
      <c r="KWF1382" s="21"/>
      <c r="KWG1382" s="21"/>
      <c r="KWH1382" s="21"/>
      <c r="KWI1382" s="21"/>
      <c r="KWJ1382" s="21"/>
      <c r="KWK1382" s="21"/>
      <c r="KWL1382" s="21"/>
      <c r="KWM1382" s="21"/>
      <c r="KWN1382" s="21"/>
      <c r="KWO1382" s="21"/>
      <c r="KWP1382" s="21"/>
      <c r="KWQ1382" s="21"/>
      <c r="KWR1382" s="21"/>
      <c r="KWS1382" s="21"/>
      <c r="KWT1382" s="21"/>
      <c r="KWU1382" s="21"/>
      <c r="KWV1382" s="21"/>
      <c r="KWW1382" s="21"/>
      <c r="KWX1382" s="21"/>
      <c r="KWY1382" s="21"/>
      <c r="KWZ1382" s="21"/>
      <c r="KXA1382" s="21"/>
      <c r="KXB1382" s="21"/>
      <c r="KXC1382" s="21"/>
      <c r="KXD1382" s="21"/>
      <c r="KXE1382" s="21"/>
      <c r="KXF1382" s="21"/>
      <c r="KXG1382" s="21"/>
      <c r="KXH1382" s="21"/>
      <c r="KXI1382" s="21"/>
      <c r="KXJ1382" s="21"/>
      <c r="KXK1382" s="21"/>
      <c r="KXL1382" s="21"/>
      <c r="KXM1382" s="21"/>
      <c r="KXN1382" s="21"/>
      <c r="KXO1382" s="21"/>
      <c r="KXP1382" s="21"/>
      <c r="KXQ1382" s="21"/>
      <c r="KXR1382" s="21"/>
      <c r="KXS1382" s="21"/>
      <c r="KXT1382" s="21"/>
      <c r="KXU1382" s="21"/>
      <c r="KXV1382" s="21"/>
      <c r="KXW1382" s="21"/>
      <c r="KXX1382" s="21"/>
      <c r="KXY1382" s="21"/>
      <c r="KXZ1382" s="21"/>
      <c r="KYA1382" s="21"/>
      <c r="KYB1382" s="21"/>
      <c r="KYC1382" s="21"/>
      <c r="KYD1382" s="21"/>
      <c r="KYE1382" s="21"/>
      <c r="KYF1382" s="21"/>
      <c r="KYG1382" s="21"/>
      <c r="KYH1382" s="21"/>
      <c r="KYI1382" s="21"/>
      <c r="KYJ1382" s="21"/>
      <c r="KYK1382" s="21"/>
      <c r="KYL1382" s="21"/>
      <c r="KYM1382" s="21"/>
      <c r="KYN1382" s="21"/>
      <c r="KYO1382" s="21"/>
      <c r="KYP1382" s="21"/>
      <c r="KYQ1382" s="21"/>
      <c r="KYR1382" s="21"/>
      <c r="KYS1382" s="21"/>
      <c r="KYT1382" s="21"/>
      <c r="KYU1382" s="21"/>
      <c r="KYV1382" s="21"/>
      <c r="KYW1382" s="21"/>
      <c r="KYX1382" s="21"/>
      <c r="KYY1382" s="21"/>
      <c r="KYZ1382" s="21"/>
      <c r="KZA1382" s="21"/>
      <c r="KZB1382" s="21"/>
      <c r="KZC1382" s="21"/>
      <c r="KZD1382" s="21"/>
      <c r="KZE1382" s="21"/>
      <c r="KZF1382" s="21"/>
      <c r="KZG1382" s="21"/>
      <c r="KZH1382" s="21"/>
      <c r="KZI1382" s="21"/>
      <c r="KZJ1382" s="21"/>
      <c r="KZK1382" s="21"/>
      <c r="KZL1382" s="21"/>
      <c r="KZM1382" s="21"/>
      <c r="KZN1382" s="21"/>
      <c r="KZO1382" s="21"/>
      <c r="KZP1382" s="21"/>
      <c r="KZQ1382" s="21"/>
      <c r="KZR1382" s="21"/>
      <c r="KZS1382" s="21"/>
      <c r="KZT1382" s="21"/>
      <c r="KZU1382" s="21"/>
      <c r="KZV1382" s="21"/>
      <c r="KZW1382" s="21"/>
      <c r="KZX1382" s="21"/>
      <c r="KZY1382" s="21"/>
      <c r="KZZ1382" s="21"/>
      <c r="LAA1382" s="21"/>
      <c r="LAB1382" s="21"/>
      <c r="LAC1382" s="21"/>
      <c r="LAD1382" s="21"/>
      <c r="LAE1382" s="21"/>
      <c r="LAF1382" s="21"/>
      <c r="LAG1382" s="21"/>
      <c r="LAH1382" s="21"/>
      <c r="LAI1382" s="21"/>
      <c r="LAJ1382" s="21"/>
      <c r="LAK1382" s="21"/>
      <c r="LAL1382" s="21"/>
      <c r="LAM1382" s="21"/>
      <c r="LAN1382" s="21"/>
      <c r="LAO1382" s="21"/>
      <c r="LAP1382" s="21"/>
      <c r="LAQ1382" s="21"/>
      <c r="LAR1382" s="21"/>
      <c r="LAS1382" s="21"/>
      <c r="LAT1382" s="21"/>
      <c r="LAU1382" s="21"/>
      <c r="LAV1382" s="21"/>
      <c r="LAW1382" s="21"/>
      <c r="LAX1382" s="21"/>
      <c r="LAY1382" s="21"/>
      <c r="LAZ1382" s="21"/>
      <c r="LBA1382" s="21"/>
      <c r="LBB1382" s="21"/>
      <c r="LBC1382" s="21"/>
      <c r="LBD1382" s="21"/>
      <c r="LBE1382" s="21"/>
      <c r="LBF1382" s="21"/>
      <c r="LBG1382" s="21"/>
      <c r="LBH1382" s="21"/>
      <c r="LBI1382" s="21"/>
      <c r="LBJ1382" s="21"/>
      <c r="LBK1382" s="21"/>
      <c r="LBL1382" s="21"/>
      <c r="LBM1382" s="21"/>
      <c r="LBN1382" s="21"/>
      <c r="LBO1382" s="21"/>
      <c r="LBP1382" s="21"/>
      <c r="LBQ1382" s="21"/>
      <c r="LBR1382" s="21"/>
      <c r="LBS1382" s="21"/>
      <c r="LBT1382" s="21"/>
      <c r="LBU1382" s="21"/>
      <c r="LBV1382" s="21"/>
      <c r="LBW1382" s="21"/>
      <c r="LBX1382" s="21"/>
      <c r="LBY1382" s="21"/>
      <c r="LBZ1382" s="21"/>
      <c r="LCA1382" s="21"/>
      <c r="LCB1382" s="21"/>
      <c r="LCC1382" s="21"/>
      <c r="LCD1382" s="21"/>
      <c r="LCE1382" s="21"/>
      <c r="LCF1382" s="21"/>
      <c r="LCG1382" s="21"/>
      <c r="LCH1382" s="21"/>
      <c r="LCI1382" s="21"/>
      <c r="LCJ1382" s="21"/>
      <c r="LCK1382" s="21"/>
      <c r="LCL1382" s="21"/>
      <c r="LCM1382" s="21"/>
      <c r="LCN1382" s="21"/>
      <c r="LCO1382" s="21"/>
      <c r="LCP1382" s="21"/>
      <c r="LCQ1382" s="21"/>
      <c r="LCR1382" s="21"/>
      <c r="LCS1382" s="21"/>
      <c r="LCT1382" s="21"/>
      <c r="LCU1382" s="21"/>
      <c r="LCV1382" s="21"/>
      <c r="LCW1382" s="21"/>
      <c r="LCX1382" s="21"/>
      <c r="LCY1382" s="21"/>
      <c r="LCZ1382" s="21"/>
      <c r="LDA1382" s="21"/>
      <c r="LDB1382" s="21"/>
      <c r="LDC1382" s="21"/>
      <c r="LDD1382" s="21"/>
      <c r="LDE1382" s="21"/>
      <c r="LDF1382" s="21"/>
      <c r="LDG1382" s="21"/>
      <c r="LDH1382" s="21"/>
      <c r="LDI1382" s="21"/>
      <c r="LDJ1382" s="21"/>
      <c r="LDK1382" s="21"/>
      <c r="LDL1382" s="21"/>
      <c r="LDM1382" s="21"/>
      <c r="LDN1382" s="21"/>
      <c r="LDO1382" s="21"/>
      <c r="LDP1382" s="21"/>
      <c r="LDQ1382" s="21"/>
      <c r="LDR1382" s="21"/>
      <c r="LDS1382" s="21"/>
      <c r="LDT1382" s="21"/>
      <c r="LDU1382" s="21"/>
      <c r="LDV1382" s="21"/>
      <c r="LDW1382" s="21"/>
      <c r="LDX1382" s="21"/>
      <c r="LDY1382" s="21"/>
      <c r="LDZ1382" s="21"/>
      <c r="LEA1382" s="21"/>
      <c r="LEB1382" s="21"/>
      <c r="LEC1382" s="21"/>
      <c r="LED1382" s="21"/>
      <c r="LEE1382" s="21"/>
      <c r="LEF1382" s="21"/>
      <c r="LEG1382" s="21"/>
      <c r="LEH1382" s="21"/>
      <c r="LEI1382" s="21"/>
      <c r="LEJ1382" s="21"/>
      <c r="LEK1382" s="21"/>
      <c r="LEL1382" s="21"/>
      <c r="LEM1382" s="21"/>
      <c r="LEN1382" s="21"/>
      <c r="LEO1382" s="21"/>
      <c r="LEP1382" s="21"/>
      <c r="LEQ1382" s="21"/>
      <c r="LER1382" s="21"/>
      <c r="LES1382" s="21"/>
      <c r="LET1382" s="21"/>
      <c r="LEU1382" s="21"/>
      <c r="LEV1382" s="21"/>
      <c r="LEW1382" s="21"/>
      <c r="LEX1382" s="21"/>
      <c r="LEY1382" s="21"/>
      <c r="LEZ1382" s="21"/>
      <c r="LFA1382" s="21"/>
      <c r="LFB1382" s="21"/>
      <c r="LFC1382" s="21"/>
      <c r="LFD1382" s="21"/>
      <c r="LFE1382" s="21"/>
      <c r="LFF1382" s="21"/>
      <c r="LFG1382" s="21"/>
      <c r="LFH1382" s="21"/>
      <c r="LFI1382" s="21"/>
      <c r="LFJ1382" s="21"/>
      <c r="LFK1382" s="21"/>
      <c r="LFL1382" s="21"/>
      <c r="LFM1382" s="21"/>
      <c r="LFN1382" s="21"/>
      <c r="LFO1382" s="21"/>
      <c r="LFP1382" s="21"/>
      <c r="LFQ1382" s="21"/>
      <c r="LFR1382" s="21"/>
      <c r="LFS1382" s="21"/>
      <c r="LFT1382" s="21"/>
      <c r="LFU1382" s="21"/>
      <c r="LFV1382" s="21"/>
      <c r="LFW1382" s="21"/>
      <c r="LFX1382" s="21"/>
      <c r="LFY1382" s="21"/>
      <c r="LFZ1382" s="21"/>
      <c r="LGA1382" s="21"/>
      <c r="LGB1382" s="21"/>
      <c r="LGC1382" s="21"/>
      <c r="LGD1382" s="21"/>
      <c r="LGE1382" s="21"/>
      <c r="LGF1382" s="21"/>
      <c r="LGG1382" s="21"/>
      <c r="LGH1382" s="21"/>
      <c r="LGI1382" s="21"/>
      <c r="LGJ1382" s="21"/>
      <c r="LGK1382" s="21"/>
      <c r="LGL1382" s="21"/>
      <c r="LGM1382" s="21"/>
      <c r="LGN1382" s="21"/>
      <c r="LGO1382" s="21"/>
      <c r="LGP1382" s="21"/>
      <c r="LGQ1382" s="21"/>
      <c r="LGR1382" s="21"/>
      <c r="LGS1382" s="21"/>
      <c r="LGT1382" s="21"/>
      <c r="LGU1382" s="21"/>
      <c r="LGV1382" s="21"/>
      <c r="LGW1382" s="21"/>
      <c r="LGX1382" s="21"/>
      <c r="LGY1382" s="21"/>
      <c r="LGZ1382" s="21"/>
      <c r="LHA1382" s="21"/>
      <c r="LHB1382" s="21"/>
      <c r="LHC1382" s="21"/>
      <c r="LHD1382" s="21"/>
      <c r="LHE1382" s="21"/>
      <c r="LHF1382" s="21"/>
      <c r="LHG1382" s="21"/>
      <c r="LHH1382" s="21"/>
      <c r="LHI1382" s="21"/>
      <c r="LHJ1382" s="21"/>
      <c r="LHK1382" s="21"/>
      <c r="LHL1382" s="21"/>
      <c r="LHM1382" s="21"/>
      <c r="LHN1382" s="21"/>
      <c r="LHO1382" s="21"/>
      <c r="LHP1382" s="21"/>
      <c r="LHQ1382" s="21"/>
      <c r="LHR1382" s="21"/>
      <c r="LHS1382" s="21"/>
      <c r="LHT1382" s="21"/>
      <c r="LHU1382" s="21"/>
      <c r="LHV1382" s="21"/>
      <c r="LHW1382" s="21"/>
      <c r="LHX1382" s="21"/>
      <c r="LHY1382" s="21"/>
      <c r="LHZ1382" s="21"/>
      <c r="LIA1382" s="21"/>
      <c r="LIB1382" s="21"/>
      <c r="LIC1382" s="21"/>
      <c r="LID1382" s="21"/>
      <c r="LIE1382" s="21"/>
      <c r="LIF1382" s="21"/>
      <c r="LIG1382" s="21"/>
      <c r="LIH1382" s="21"/>
      <c r="LII1382" s="21"/>
      <c r="LIJ1382" s="21"/>
      <c r="LIK1382" s="21"/>
      <c r="LIL1382" s="21"/>
      <c r="LIM1382" s="21"/>
      <c r="LIN1382" s="21"/>
      <c r="LIO1382" s="21"/>
      <c r="LIP1382" s="21"/>
      <c r="LIQ1382" s="21"/>
      <c r="LIR1382" s="21"/>
      <c r="LIS1382" s="21"/>
      <c r="LIT1382" s="21"/>
      <c r="LIU1382" s="21"/>
      <c r="LIV1382" s="21"/>
      <c r="LIW1382" s="21"/>
      <c r="LIX1382" s="21"/>
      <c r="LIY1382" s="21"/>
      <c r="LIZ1382" s="21"/>
      <c r="LJA1382" s="21"/>
      <c r="LJB1382" s="21"/>
      <c r="LJC1382" s="21"/>
      <c r="LJD1382" s="21"/>
      <c r="LJE1382" s="21"/>
      <c r="LJF1382" s="21"/>
      <c r="LJG1382" s="21"/>
      <c r="LJH1382" s="21"/>
      <c r="LJI1382" s="21"/>
      <c r="LJJ1382" s="21"/>
      <c r="LJK1382" s="21"/>
      <c r="LJL1382" s="21"/>
      <c r="LJM1382" s="21"/>
      <c r="LJN1382" s="21"/>
      <c r="LJO1382" s="21"/>
      <c r="LJP1382" s="21"/>
      <c r="LJQ1382" s="21"/>
      <c r="LJR1382" s="21"/>
      <c r="LJS1382" s="21"/>
      <c r="LJT1382" s="21"/>
      <c r="LJU1382" s="21"/>
      <c r="LJV1382" s="21"/>
      <c r="LJW1382" s="21"/>
      <c r="LJX1382" s="21"/>
      <c r="LJY1382" s="21"/>
      <c r="LJZ1382" s="21"/>
      <c r="LKA1382" s="21"/>
      <c r="LKB1382" s="21"/>
      <c r="LKC1382" s="21"/>
      <c r="LKD1382" s="21"/>
      <c r="LKE1382" s="21"/>
      <c r="LKF1382" s="21"/>
      <c r="LKG1382" s="21"/>
      <c r="LKH1382" s="21"/>
      <c r="LKI1382" s="21"/>
      <c r="LKJ1382" s="21"/>
      <c r="LKK1382" s="21"/>
      <c r="LKL1382" s="21"/>
      <c r="LKM1382" s="21"/>
      <c r="LKN1382" s="21"/>
      <c r="LKO1382" s="21"/>
      <c r="LKP1382" s="21"/>
      <c r="LKQ1382" s="21"/>
      <c r="LKR1382" s="21"/>
      <c r="LKS1382" s="21"/>
      <c r="LKT1382" s="21"/>
      <c r="LKU1382" s="21"/>
      <c r="LKV1382" s="21"/>
      <c r="LKW1382" s="21"/>
      <c r="LKX1382" s="21"/>
      <c r="LKY1382" s="21"/>
      <c r="LKZ1382" s="21"/>
      <c r="LLA1382" s="21"/>
      <c r="LLB1382" s="21"/>
      <c r="LLC1382" s="21"/>
      <c r="LLD1382" s="21"/>
      <c r="LLE1382" s="21"/>
      <c r="LLF1382" s="21"/>
      <c r="LLG1382" s="21"/>
      <c r="LLH1382" s="21"/>
      <c r="LLI1382" s="21"/>
      <c r="LLJ1382" s="21"/>
      <c r="LLK1382" s="21"/>
      <c r="LLL1382" s="21"/>
      <c r="LLM1382" s="21"/>
      <c r="LLN1382" s="21"/>
      <c r="LLO1382" s="21"/>
      <c r="LLP1382" s="21"/>
      <c r="LLQ1382" s="21"/>
      <c r="LLR1382" s="21"/>
      <c r="LLS1382" s="21"/>
      <c r="LLT1382" s="21"/>
      <c r="LLU1382" s="21"/>
      <c r="LLV1382" s="21"/>
      <c r="LLW1382" s="21"/>
      <c r="LLX1382" s="21"/>
      <c r="LLY1382" s="21"/>
      <c r="LLZ1382" s="21"/>
      <c r="LMA1382" s="21"/>
      <c r="LMB1382" s="21"/>
      <c r="LMC1382" s="21"/>
      <c r="LMD1382" s="21"/>
      <c r="LME1382" s="21"/>
      <c r="LMF1382" s="21"/>
      <c r="LMG1382" s="21"/>
      <c r="LMH1382" s="21"/>
      <c r="LMI1382" s="21"/>
      <c r="LMJ1382" s="21"/>
      <c r="LMK1382" s="21"/>
      <c r="LML1382" s="21"/>
      <c r="LMM1382" s="21"/>
      <c r="LMN1382" s="21"/>
      <c r="LMO1382" s="21"/>
      <c r="LMP1382" s="21"/>
      <c r="LMQ1382" s="21"/>
      <c r="LMR1382" s="21"/>
      <c r="LMS1382" s="21"/>
      <c r="LMT1382" s="21"/>
      <c r="LMU1382" s="21"/>
      <c r="LMV1382" s="21"/>
      <c r="LMW1382" s="21"/>
      <c r="LMX1382" s="21"/>
      <c r="LMY1382" s="21"/>
      <c r="LMZ1382" s="21"/>
      <c r="LNA1382" s="21"/>
      <c r="LNB1382" s="21"/>
      <c r="LNC1382" s="21"/>
      <c r="LND1382" s="21"/>
      <c r="LNE1382" s="21"/>
      <c r="LNF1382" s="21"/>
      <c r="LNG1382" s="21"/>
      <c r="LNH1382" s="21"/>
      <c r="LNI1382" s="21"/>
      <c r="LNJ1382" s="21"/>
      <c r="LNK1382" s="21"/>
      <c r="LNL1382" s="21"/>
      <c r="LNM1382" s="21"/>
      <c r="LNN1382" s="21"/>
      <c r="LNO1382" s="21"/>
      <c r="LNP1382" s="21"/>
      <c r="LNQ1382" s="21"/>
      <c r="LNR1382" s="21"/>
      <c r="LNS1382" s="21"/>
      <c r="LNT1382" s="21"/>
      <c r="LNU1382" s="21"/>
      <c r="LNV1382" s="21"/>
      <c r="LNW1382" s="21"/>
      <c r="LNX1382" s="21"/>
      <c r="LNY1382" s="21"/>
      <c r="LNZ1382" s="21"/>
      <c r="LOA1382" s="21"/>
      <c r="LOB1382" s="21"/>
      <c r="LOC1382" s="21"/>
      <c r="LOD1382" s="21"/>
      <c r="LOE1382" s="21"/>
      <c r="LOF1382" s="21"/>
      <c r="LOG1382" s="21"/>
      <c r="LOH1382" s="21"/>
      <c r="LOI1382" s="21"/>
      <c r="LOJ1382" s="21"/>
      <c r="LOK1382" s="21"/>
      <c r="LOL1382" s="21"/>
      <c r="LOM1382" s="21"/>
      <c r="LON1382" s="21"/>
      <c r="LOO1382" s="21"/>
      <c r="LOP1382" s="21"/>
      <c r="LOQ1382" s="21"/>
      <c r="LOR1382" s="21"/>
      <c r="LOS1382" s="21"/>
      <c r="LOT1382" s="21"/>
      <c r="LOU1382" s="21"/>
      <c r="LOV1382" s="21"/>
      <c r="LOW1382" s="21"/>
      <c r="LOX1382" s="21"/>
      <c r="LOY1382" s="21"/>
      <c r="LOZ1382" s="21"/>
      <c r="LPA1382" s="21"/>
      <c r="LPB1382" s="21"/>
      <c r="LPC1382" s="21"/>
      <c r="LPD1382" s="21"/>
      <c r="LPE1382" s="21"/>
      <c r="LPF1382" s="21"/>
      <c r="LPG1382" s="21"/>
      <c r="LPH1382" s="21"/>
      <c r="LPI1382" s="21"/>
      <c r="LPJ1382" s="21"/>
      <c r="LPK1382" s="21"/>
      <c r="LPL1382" s="21"/>
      <c r="LPM1382" s="21"/>
      <c r="LPN1382" s="21"/>
      <c r="LPO1382" s="21"/>
      <c r="LPP1382" s="21"/>
      <c r="LPQ1382" s="21"/>
      <c r="LPR1382" s="21"/>
      <c r="LPS1382" s="21"/>
      <c r="LPT1382" s="21"/>
      <c r="LPU1382" s="21"/>
      <c r="LPV1382" s="21"/>
      <c r="LPW1382" s="21"/>
      <c r="LPX1382" s="21"/>
      <c r="LPY1382" s="21"/>
      <c r="LPZ1382" s="21"/>
      <c r="LQA1382" s="21"/>
      <c r="LQB1382" s="21"/>
      <c r="LQC1382" s="21"/>
      <c r="LQD1382" s="21"/>
      <c r="LQE1382" s="21"/>
      <c r="LQF1382" s="21"/>
      <c r="LQG1382" s="21"/>
      <c r="LQH1382" s="21"/>
      <c r="LQI1382" s="21"/>
      <c r="LQJ1382" s="21"/>
      <c r="LQK1382" s="21"/>
      <c r="LQL1382" s="21"/>
      <c r="LQM1382" s="21"/>
      <c r="LQN1382" s="21"/>
      <c r="LQO1382" s="21"/>
      <c r="LQP1382" s="21"/>
      <c r="LQQ1382" s="21"/>
      <c r="LQR1382" s="21"/>
      <c r="LQS1382" s="21"/>
      <c r="LQT1382" s="21"/>
      <c r="LQU1382" s="21"/>
      <c r="LQV1382" s="21"/>
      <c r="LQW1382" s="21"/>
      <c r="LQX1382" s="21"/>
      <c r="LQY1382" s="21"/>
      <c r="LQZ1382" s="21"/>
      <c r="LRA1382" s="21"/>
      <c r="LRB1382" s="21"/>
      <c r="LRC1382" s="21"/>
      <c r="LRD1382" s="21"/>
      <c r="LRE1382" s="21"/>
      <c r="LRF1382" s="21"/>
      <c r="LRG1382" s="21"/>
      <c r="LRH1382" s="21"/>
      <c r="LRI1382" s="21"/>
      <c r="LRJ1382" s="21"/>
      <c r="LRK1382" s="21"/>
      <c r="LRL1382" s="21"/>
      <c r="LRM1382" s="21"/>
      <c r="LRN1382" s="21"/>
      <c r="LRO1382" s="21"/>
      <c r="LRP1382" s="21"/>
      <c r="LRQ1382" s="21"/>
      <c r="LRR1382" s="21"/>
      <c r="LRS1382" s="21"/>
      <c r="LRT1382" s="21"/>
      <c r="LRU1382" s="21"/>
      <c r="LRV1382" s="21"/>
      <c r="LRW1382" s="21"/>
      <c r="LRX1382" s="21"/>
      <c r="LRY1382" s="21"/>
      <c r="LRZ1382" s="21"/>
      <c r="LSA1382" s="21"/>
      <c r="LSB1382" s="21"/>
      <c r="LSC1382" s="21"/>
      <c r="LSD1382" s="21"/>
      <c r="LSE1382" s="21"/>
      <c r="LSF1382" s="21"/>
      <c r="LSG1382" s="21"/>
      <c r="LSH1382" s="21"/>
      <c r="LSI1382" s="21"/>
      <c r="LSJ1382" s="21"/>
      <c r="LSK1382" s="21"/>
      <c r="LSL1382" s="21"/>
      <c r="LSM1382" s="21"/>
      <c r="LSN1382" s="21"/>
      <c r="LSO1382" s="21"/>
      <c r="LSP1382" s="21"/>
      <c r="LSQ1382" s="21"/>
      <c r="LSR1382" s="21"/>
      <c r="LSS1382" s="21"/>
      <c r="LST1382" s="21"/>
      <c r="LSU1382" s="21"/>
      <c r="LSV1382" s="21"/>
      <c r="LSW1382" s="21"/>
      <c r="LSX1382" s="21"/>
      <c r="LSY1382" s="21"/>
      <c r="LSZ1382" s="21"/>
      <c r="LTA1382" s="21"/>
      <c r="LTB1382" s="21"/>
      <c r="LTC1382" s="21"/>
      <c r="LTD1382" s="21"/>
      <c r="LTE1382" s="21"/>
      <c r="LTF1382" s="21"/>
      <c r="LTG1382" s="21"/>
      <c r="LTH1382" s="21"/>
      <c r="LTI1382" s="21"/>
      <c r="LTJ1382" s="21"/>
      <c r="LTK1382" s="21"/>
      <c r="LTL1382" s="21"/>
      <c r="LTM1382" s="21"/>
      <c r="LTN1382" s="21"/>
      <c r="LTO1382" s="21"/>
      <c r="LTP1382" s="21"/>
      <c r="LTQ1382" s="21"/>
      <c r="LTR1382" s="21"/>
      <c r="LTS1382" s="21"/>
      <c r="LTT1382" s="21"/>
      <c r="LTU1382" s="21"/>
      <c r="LTV1382" s="21"/>
      <c r="LTW1382" s="21"/>
      <c r="LTX1382" s="21"/>
      <c r="LTY1382" s="21"/>
      <c r="LTZ1382" s="21"/>
      <c r="LUA1382" s="21"/>
      <c r="LUB1382" s="21"/>
      <c r="LUC1382" s="21"/>
      <c r="LUD1382" s="21"/>
      <c r="LUE1382" s="21"/>
      <c r="LUF1382" s="21"/>
      <c r="LUG1382" s="21"/>
      <c r="LUH1382" s="21"/>
      <c r="LUI1382" s="21"/>
      <c r="LUJ1382" s="21"/>
      <c r="LUK1382" s="21"/>
      <c r="LUL1382" s="21"/>
      <c r="LUM1382" s="21"/>
      <c r="LUN1382" s="21"/>
      <c r="LUO1382" s="21"/>
      <c r="LUP1382" s="21"/>
      <c r="LUQ1382" s="21"/>
      <c r="LUR1382" s="21"/>
      <c r="LUS1382" s="21"/>
      <c r="LUT1382" s="21"/>
      <c r="LUU1382" s="21"/>
      <c r="LUV1382" s="21"/>
      <c r="LUW1382" s="21"/>
      <c r="LUX1382" s="21"/>
      <c r="LUY1382" s="21"/>
      <c r="LUZ1382" s="21"/>
      <c r="LVA1382" s="21"/>
      <c r="LVB1382" s="21"/>
      <c r="LVC1382" s="21"/>
      <c r="LVD1382" s="21"/>
      <c r="LVE1382" s="21"/>
      <c r="LVF1382" s="21"/>
      <c r="LVG1382" s="21"/>
      <c r="LVH1382" s="21"/>
      <c r="LVI1382" s="21"/>
      <c r="LVJ1382" s="21"/>
      <c r="LVK1382" s="21"/>
      <c r="LVL1382" s="21"/>
      <c r="LVM1382" s="21"/>
      <c r="LVN1382" s="21"/>
      <c r="LVO1382" s="21"/>
      <c r="LVP1382" s="21"/>
      <c r="LVQ1382" s="21"/>
      <c r="LVR1382" s="21"/>
      <c r="LVS1382" s="21"/>
      <c r="LVT1382" s="21"/>
      <c r="LVU1382" s="21"/>
      <c r="LVV1382" s="21"/>
      <c r="LVW1382" s="21"/>
      <c r="LVX1382" s="21"/>
      <c r="LVY1382" s="21"/>
      <c r="LVZ1382" s="21"/>
      <c r="LWA1382" s="21"/>
      <c r="LWB1382" s="21"/>
      <c r="LWC1382" s="21"/>
      <c r="LWD1382" s="21"/>
      <c r="LWE1382" s="21"/>
      <c r="LWF1382" s="21"/>
      <c r="LWG1382" s="21"/>
      <c r="LWH1382" s="21"/>
      <c r="LWI1382" s="21"/>
      <c r="LWJ1382" s="21"/>
      <c r="LWK1382" s="21"/>
      <c r="LWL1382" s="21"/>
      <c r="LWM1382" s="21"/>
      <c r="LWN1382" s="21"/>
      <c r="LWO1382" s="21"/>
      <c r="LWP1382" s="21"/>
      <c r="LWQ1382" s="21"/>
      <c r="LWR1382" s="21"/>
      <c r="LWS1382" s="21"/>
      <c r="LWT1382" s="21"/>
      <c r="LWU1382" s="21"/>
      <c r="LWV1382" s="21"/>
      <c r="LWW1382" s="21"/>
      <c r="LWX1382" s="21"/>
      <c r="LWY1382" s="21"/>
      <c r="LWZ1382" s="21"/>
      <c r="LXA1382" s="21"/>
      <c r="LXB1382" s="21"/>
      <c r="LXC1382" s="21"/>
      <c r="LXD1382" s="21"/>
      <c r="LXE1382" s="21"/>
      <c r="LXF1382" s="21"/>
      <c r="LXG1382" s="21"/>
      <c r="LXH1382" s="21"/>
      <c r="LXI1382" s="21"/>
      <c r="LXJ1382" s="21"/>
      <c r="LXK1382" s="21"/>
      <c r="LXL1382" s="21"/>
      <c r="LXM1382" s="21"/>
      <c r="LXN1382" s="21"/>
      <c r="LXO1382" s="21"/>
      <c r="LXP1382" s="21"/>
      <c r="LXQ1382" s="21"/>
      <c r="LXR1382" s="21"/>
      <c r="LXS1382" s="21"/>
      <c r="LXT1382" s="21"/>
      <c r="LXU1382" s="21"/>
      <c r="LXV1382" s="21"/>
      <c r="LXW1382" s="21"/>
      <c r="LXX1382" s="21"/>
      <c r="LXY1382" s="21"/>
      <c r="LXZ1382" s="21"/>
      <c r="LYA1382" s="21"/>
      <c r="LYB1382" s="21"/>
      <c r="LYC1382" s="21"/>
      <c r="LYD1382" s="21"/>
      <c r="LYE1382" s="21"/>
      <c r="LYF1382" s="21"/>
      <c r="LYG1382" s="21"/>
      <c r="LYH1382" s="21"/>
      <c r="LYI1382" s="21"/>
      <c r="LYJ1382" s="21"/>
      <c r="LYK1382" s="21"/>
      <c r="LYL1382" s="21"/>
      <c r="LYM1382" s="21"/>
      <c r="LYN1382" s="21"/>
      <c r="LYO1382" s="21"/>
      <c r="LYP1382" s="21"/>
      <c r="LYQ1382" s="21"/>
      <c r="LYR1382" s="21"/>
      <c r="LYS1382" s="21"/>
      <c r="LYT1382" s="21"/>
      <c r="LYU1382" s="21"/>
      <c r="LYV1382" s="21"/>
      <c r="LYW1382" s="21"/>
      <c r="LYX1382" s="21"/>
      <c r="LYY1382" s="21"/>
      <c r="LYZ1382" s="21"/>
      <c r="LZA1382" s="21"/>
      <c r="LZB1382" s="21"/>
      <c r="LZC1382" s="21"/>
      <c r="LZD1382" s="21"/>
      <c r="LZE1382" s="21"/>
      <c r="LZF1382" s="21"/>
      <c r="LZG1382" s="21"/>
      <c r="LZH1382" s="21"/>
      <c r="LZI1382" s="21"/>
      <c r="LZJ1382" s="21"/>
      <c r="LZK1382" s="21"/>
      <c r="LZL1382" s="21"/>
      <c r="LZM1382" s="21"/>
      <c r="LZN1382" s="21"/>
      <c r="LZO1382" s="21"/>
      <c r="LZP1382" s="21"/>
      <c r="LZQ1382" s="21"/>
      <c r="LZR1382" s="21"/>
      <c r="LZS1382" s="21"/>
      <c r="LZT1382" s="21"/>
      <c r="LZU1382" s="21"/>
      <c r="LZV1382" s="21"/>
      <c r="LZW1382" s="21"/>
      <c r="LZX1382" s="21"/>
      <c r="LZY1382" s="21"/>
      <c r="LZZ1382" s="21"/>
      <c r="MAA1382" s="21"/>
      <c r="MAB1382" s="21"/>
      <c r="MAC1382" s="21"/>
      <c r="MAD1382" s="21"/>
      <c r="MAE1382" s="21"/>
      <c r="MAF1382" s="21"/>
      <c r="MAG1382" s="21"/>
      <c r="MAH1382" s="21"/>
      <c r="MAI1382" s="21"/>
      <c r="MAJ1382" s="21"/>
      <c r="MAK1382" s="21"/>
      <c r="MAL1382" s="21"/>
      <c r="MAM1382" s="21"/>
      <c r="MAN1382" s="21"/>
      <c r="MAO1382" s="21"/>
      <c r="MAP1382" s="21"/>
      <c r="MAQ1382" s="21"/>
      <c r="MAR1382" s="21"/>
      <c r="MAS1382" s="21"/>
      <c r="MAT1382" s="21"/>
      <c r="MAU1382" s="21"/>
      <c r="MAV1382" s="21"/>
      <c r="MAW1382" s="21"/>
      <c r="MAX1382" s="21"/>
      <c r="MAY1382" s="21"/>
      <c r="MAZ1382" s="21"/>
      <c r="MBA1382" s="21"/>
      <c r="MBB1382" s="21"/>
      <c r="MBC1382" s="21"/>
      <c r="MBD1382" s="21"/>
      <c r="MBE1382" s="21"/>
      <c r="MBF1382" s="21"/>
      <c r="MBG1382" s="21"/>
      <c r="MBH1382" s="21"/>
      <c r="MBI1382" s="21"/>
      <c r="MBJ1382" s="21"/>
      <c r="MBK1382" s="21"/>
      <c r="MBL1382" s="21"/>
      <c r="MBM1382" s="21"/>
      <c r="MBN1382" s="21"/>
      <c r="MBO1382" s="21"/>
      <c r="MBP1382" s="21"/>
      <c r="MBQ1382" s="21"/>
      <c r="MBR1382" s="21"/>
      <c r="MBS1382" s="21"/>
      <c r="MBT1382" s="21"/>
      <c r="MBU1382" s="21"/>
      <c r="MBV1382" s="21"/>
      <c r="MBW1382" s="21"/>
      <c r="MBX1382" s="21"/>
      <c r="MBY1382" s="21"/>
      <c r="MBZ1382" s="21"/>
      <c r="MCA1382" s="21"/>
      <c r="MCB1382" s="21"/>
      <c r="MCC1382" s="21"/>
      <c r="MCD1382" s="21"/>
      <c r="MCE1382" s="21"/>
      <c r="MCF1382" s="21"/>
      <c r="MCG1382" s="21"/>
      <c r="MCH1382" s="21"/>
      <c r="MCI1382" s="21"/>
      <c r="MCJ1382" s="21"/>
      <c r="MCK1382" s="21"/>
      <c r="MCL1382" s="21"/>
      <c r="MCM1382" s="21"/>
      <c r="MCN1382" s="21"/>
      <c r="MCO1382" s="21"/>
      <c r="MCP1382" s="21"/>
      <c r="MCQ1382" s="21"/>
      <c r="MCR1382" s="21"/>
      <c r="MCS1382" s="21"/>
      <c r="MCT1382" s="21"/>
      <c r="MCU1382" s="21"/>
      <c r="MCV1382" s="21"/>
      <c r="MCW1382" s="21"/>
      <c r="MCX1382" s="21"/>
      <c r="MCY1382" s="21"/>
      <c r="MCZ1382" s="21"/>
      <c r="MDA1382" s="21"/>
      <c r="MDB1382" s="21"/>
      <c r="MDC1382" s="21"/>
      <c r="MDD1382" s="21"/>
      <c r="MDE1382" s="21"/>
      <c r="MDF1382" s="21"/>
      <c r="MDG1382" s="21"/>
      <c r="MDH1382" s="21"/>
      <c r="MDI1382" s="21"/>
      <c r="MDJ1382" s="21"/>
      <c r="MDK1382" s="21"/>
      <c r="MDL1382" s="21"/>
      <c r="MDM1382" s="21"/>
      <c r="MDN1382" s="21"/>
      <c r="MDO1382" s="21"/>
      <c r="MDP1382" s="21"/>
      <c r="MDQ1382" s="21"/>
      <c r="MDR1382" s="21"/>
      <c r="MDS1382" s="21"/>
      <c r="MDT1382" s="21"/>
      <c r="MDU1382" s="21"/>
      <c r="MDV1382" s="21"/>
      <c r="MDW1382" s="21"/>
      <c r="MDX1382" s="21"/>
      <c r="MDY1382" s="21"/>
      <c r="MDZ1382" s="21"/>
      <c r="MEA1382" s="21"/>
      <c r="MEB1382" s="21"/>
      <c r="MEC1382" s="21"/>
      <c r="MED1382" s="21"/>
      <c r="MEE1382" s="21"/>
      <c r="MEF1382" s="21"/>
      <c r="MEG1382" s="21"/>
      <c r="MEH1382" s="21"/>
      <c r="MEI1382" s="21"/>
      <c r="MEJ1382" s="21"/>
      <c r="MEK1382" s="21"/>
      <c r="MEL1382" s="21"/>
      <c r="MEM1382" s="21"/>
      <c r="MEN1382" s="21"/>
      <c r="MEO1382" s="21"/>
      <c r="MEP1382" s="21"/>
      <c r="MEQ1382" s="21"/>
      <c r="MER1382" s="21"/>
      <c r="MES1382" s="21"/>
      <c r="MET1382" s="21"/>
      <c r="MEU1382" s="21"/>
      <c r="MEV1382" s="21"/>
      <c r="MEW1382" s="21"/>
      <c r="MEX1382" s="21"/>
      <c r="MEY1382" s="21"/>
      <c r="MEZ1382" s="21"/>
      <c r="MFA1382" s="21"/>
      <c r="MFB1382" s="21"/>
      <c r="MFC1382" s="21"/>
      <c r="MFD1382" s="21"/>
      <c r="MFE1382" s="21"/>
      <c r="MFF1382" s="21"/>
      <c r="MFG1382" s="21"/>
      <c r="MFH1382" s="21"/>
      <c r="MFI1382" s="21"/>
      <c r="MFJ1382" s="21"/>
      <c r="MFK1382" s="21"/>
      <c r="MFL1382" s="21"/>
      <c r="MFM1382" s="21"/>
      <c r="MFN1382" s="21"/>
      <c r="MFO1382" s="21"/>
      <c r="MFP1382" s="21"/>
      <c r="MFQ1382" s="21"/>
      <c r="MFR1382" s="21"/>
      <c r="MFS1382" s="21"/>
      <c r="MFT1382" s="21"/>
      <c r="MFU1382" s="21"/>
      <c r="MFV1382" s="21"/>
      <c r="MFW1382" s="21"/>
      <c r="MFX1382" s="21"/>
      <c r="MFY1382" s="21"/>
      <c r="MFZ1382" s="21"/>
      <c r="MGA1382" s="21"/>
      <c r="MGB1382" s="21"/>
      <c r="MGC1382" s="21"/>
      <c r="MGD1382" s="21"/>
      <c r="MGE1382" s="21"/>
      <c r="MGF1382" s="21"/>
      <c r="MGG1382" s="21"/>
      <c r="MGH1382" s="21"/>
      <c r="MGI1382" s="21"/>
      <c r="MGJ1382" s="21"/>
      <c r="MGK1382" s="21"/>
      <c r="MGL1382" s="21"/>
      <c r="MGM1382" s="21"/>
      <c r="MGN1382" s="21"/>
      <c r="MGO1382" s="21"/>
      <c r="MGP1382" s="21"/>
      <c r="MGQ1382" s="21"/>
      <c r="MGR1382" s="21"/>
      <c r="MGS1382" s="21"/>
      <c r="MGT1382" s="21"/>
      <c r="MGU1382" s="21"/>
      <c r="MGV1382" s="21"/>
      <c r="MGW1382" s="21"/>
      <c r="MGX1382" s="21"/>
      <c r="MGY1382" s="21"/>
      <c r="MGZ1382" s="21"/>
      <c r="MHA1382" s="21"/>
      <c r="MHB1382" s="21"/>
      <c r="MHC1382" s="21"/>
      <c r="MHD1382" s="21"/>
      <c r="MHE1382" s="21"/>
      <c r="MHF1382" s="21"/>
      <c r="MHG1382" s="21"/>
      <c r="MHH1382" s="21"/>
      <c r="MHI1382" s="21"/>
      <c r="MHJ1382" s="21"/>
      <c r="MHK1382" s="21"/>
      <c r="MHL1382" s="21"/>
      <c r="MHM1382" s="21"/>
      <c r="MHN1382" s="21"/>
      <c r="MHO1382" s="21"/>
      <c r="MHP1382" s="21"/>
      <c r="MHQ1382" s="21"/>
      <c r="MHR1382" s="21"/>
      <c r="MHS1382" s="21"/>
      <c r="MHT1382" s="21"/>
      <c r="MHU1382" s="21"/>
      <c r="MHV1382" s="21"/>
      <c r="MHW1382" s="21"/>
      <c r="MHX1382" s="21"/>
      <c r="MHY1382" s="21"/>
      <c r="MHZ1382" s="21"/>
      <c r="MIA1382" s="21"/>
      <c r="MIB1382" s="21"/>
      <c r="MIC1382" s="21"/>
      <c r="MID1382" s="21"/>
      <c r="MIE1382" s="21"/>
      <c r="MIF1382" s="21"/>
      <c r="MIG1382" s="21"/>
      <c r="MIH1382" s="21"/>
      <c r="MII1382" s="21"/>
      <c r="MIJ1382" s="21"/>
      <c r="MIK1382" s="21"/>
      <c r="MIL1382" s="21"/>
      <c r="MIM1382" s="21"/>
      <c r="MIN1382" s="21"/>
      <c r="MIO1382" s="21"/>
      <c r="MIP1382" s="21"/>
      <c r="MIQ1382" s="21"/>
      <c r="MIR1382" s="21"/>
      <c r="MIS1382" s="21"/>
      <c r="MIT1382" s="21"/>
      <c r="MIU1382" s="21"/>
      <c r="MIV1382" s="21"/>
      <c r="MIW1382" s="21"/>
      <c r="MIX1382" s="21"/>
      <c r="MIY1382" s="21"/>
      <c r="MIZ1382" s="21"/>
      <c r="MJA1382" s="21"/>
      <c r="MJB1382" s="21"/>
      <c r="MJC1382" s="21"/>
      <c r="MJD1382" s="21"/>
      <c r="MJE1382" s="21"/>
      <c r="MJF1382" s="21"/>
      <c r="MJG1382" s="21"/>
      <c r="MJH1382" s="21"/>
      <c r="MJI1382" s="21"/>
      <c r="MJJ1382" s="21"/>
      <c r="MJK1382" s="21"/>
      <c r="MJL1382" s="21"/>
      <c r="MJM1382" s="21"/>
      <c r="MJN1382" s="21"/>
      <c r="MJO1382" s="21"/>
      <c r="MJP1382" s="21"/>
      <c r="MJQ1382" s="21"/>
      <c r="MJR1382" s="21"/>
      <c r="MJS1382" s="21"/>
      <c r="MJT1382" s="21"/>
      <c r="MJU1382" s="21"/>
      <c r="MJV1382" s="21"/>
      <c r="MJW1382" s="21"/>
      <c r="MJX1382" s="21"/>
      <c r="MJY1382" s="21"/>
      <c r="MJZ1382" s="21"/>
      <c r="MKA1382" s="21"/>
      <c r="MKB1382" s="21"/>
      <c r="MKC1382" s="21"/>
      <c r="MKD1382" s="21"/>
      <c r="MKE1382" s="21"/>
      <c r="MKF1382" s="21"/>
      <c r="MKG1382" s="21"/>
      <c r="MKH1382" s="21"/>
      <c r="MKI1382" s="21"/>
      <c r="MKJ1382" s="21"/>
      <c r="MKK1382" s="21"/>
      <c r="MKL1382" s="21"/>
      <c r="MKM1382" s="21"/>
      <c r="MKN1382" s="21"/>
      <c r="MKO1382" s="21"/>
      <c r="MKP1382" s="21"/>
      <c r="MKQ1382" s="21"/>
      <c r="MKR1382" s="21"/>
      <c r="MKS1382" s="21"/>
      <c r="MKT1382" s="21"/>
      <c r="MKU1382" s="21"/>
      <c r="MKV1382" s="21"/>
      <c r="MKW1382" s="21"/>
      <c r="MKX1382" s="21"/>
      <c r="MKY1382" s="21"/>
      <c r="MKZ1382" s="21"/>
      <c r="MLA1382" s="21"/>
      <c r="MLB1382" s="21"/>
      <c r="MLC1382" s="21"/>
      <c r="MLD1382" s="21"/>
      <c r="MLE1382" s="21"/>
      <c r="MLF1382" s="21"/>
      <c r="MLG1382" s="21"/>
      <c r="MLH1382" s="21"/>
      <c r="MLI1382" s="21"/>
      <c r="MLJ1382" s="21"/>
      <c r="MLK1382" s="21"/>
      <c r="MLL1382" s="21"/>
      <c r="MLM1382" s="21"/>
      <c r="MLN1382" s="21"/>
      <c r="MLO1382" s="21"/>
      <c r="MLP1382" s="21"/>
      <c r="MLQ1382" s="21"/>
      <c r="MLR1382" s="21"/>
      <c r="MLS1382" s="21"/>
      <c r="MLT1382" s="21"/>
      <c r="MLU1382" s="21"/>
      <c r="MLV1382" s="21"/>
      <c r="MLW1382" s="21"/>
      <c r="MLX1382" s="21"/>
      <c r="MLY1382" s="21"/>
      <c r="MLZ1382" s="21"/>
      <c r="MMA1382" s="21"/>
      <c r="MMB1382" s="21"/>
      <c r="MMC1382" s="21"/>
      <c r="MMD1382" s="21"/>
      <c r="MME1382" s="21"/>
      <c r="MMF1382" s="21"/>
      <c r="MMG1382" s="21"/>
      <c r="MMH1382" s="21"/>
      <c r="MMI1382" s="21"/>
      <c r="MMJ1382" s="21"/>
      <c r="MMK1382" s="21"/>
      <c r="MML1382" s="21"/>
      <c r="MMM1382" s="21"/>
      <c r="MMN1382" s="21"/>
      <c r="MMO1382" s="21"/>
      <c r="MMP1382" s="21"/>
      <c r="MMQ1382" s="21"/>
      <c r="MMR1382" s="21"/>
      <c r="MMS1382" s="21"/>
      <c r="MMT1382" s="21"/>
      <c r="MMU1382" s="21"/>
      <c r="MMV1382" s="21"/>
      <c r="MMW1382" s="21"/>
      <c r="MMX1382" s="21"/>
      <c r="MMY1382" s="21"/>
      <c r="MMZ1382" s="21"/>
      <c r="MNA1382" s="21"/>
      <c r="MNB1382" s="21"/>
      <c r="MNC1382" s="21"/>
      <c r="MND1382" s="21"/>
      <c r="MNE1382" s="21"/>
      <c r="MNF1382" s="21"/>
      <c r="MNG1382" s="21"/>
      <c r="MNH1382" s="21"/>
      <c r="MNI1382" s="21"/>
      <c r="MNJ1382" s="21"/>
      <c r="MNK1382" s="21"/>
      <c r="MNL1382" s="21"/>
      <c r="MNM1382" s="21"/>
      <c r="MNN1382" s="21"/>
      <c r="MNO1382" s="21"/>
      <c r="MNP1382" s="21"/>
      <c r="MNQ1382" s="21"/>
      <c r="MNR1382" s="21"/>
      <c r="MNS1382" s="21"/>
      <c r="MNT1382" s="21"/>
      <c r="MNU1382" s="21"/>
      <c r="MNV1382" s="21"/>
      <c r="MNW1382" s="21"/>
      <c r="MNX1382" s="21"/>
      <c r="MNY1382" s="21"/>
      <c r="MNZ1382" s="21"/>
      <c r="MOA1382" s="21"/>
      <c r="MOB1382" s="21"/>
      <c r="MOC1382" s="21"/>
      <c r="MOD1382" s="21"/>
      <c r="MOE1382" s="21"/>
      <c r="MOF1382" s="21"/>
      <c r="MOG1382" s="21"/>
      <c r="MOH1382" s="21"/>
      <c r="MOI1382" s="21"/>
      <c r="MOJ1382" s="21"/>
      <c r="MOK1382" s="21"/>
      <c r="MOL1382" s="21"/>
      <c r="MOM1382" s="21"/>
      <c r="MON1382" s="21"/>
      <c r="MOO1382" s="21"/>
      <c r="MOP1382" s="21"/>
      <c r="MOQ1382" s="21"/>
      <c r="MOR1382" s="21"/>
      <c r="MOS1382" s="21"/>
      <c r="MOT1382" s="21"/>
      <c r="MOU1382" s="21"/>
      <c r="MOV1382" s="21"/>
      <c r="MOW1382" s="21"/>
      <c r="MOX1382" s="21"/>
      <c r="MOY1382" s="21"/>
      <c r="MOZ1382" s="21"/>
      <c r="MPA1382" s="21"/>
      <c r="MPB1382" s="21"/>
      <c r="MPC1382" s="21"/>
      <c r="MPD1382" s="21"/>
      <c r="MPE1382" s="21"/>
      <c r="MPF1382" s="21"/>
      <c r="MPG1382" s="21"/>
      <c r="MPH1382" s="21"/>
      <c r="MPI1382" s="21"/>
      <c r="MPJ1382" s="21"/>
      <c r="MPK1382" s="21"/>
      <c r="MPL1382" s="21"/>
      <c r="MPM1382" s="21"/>
      <c r="MPN1382" s="21"/>
      <c r="MPO1382" s="21"/>
      <c r="MPP1382" s="21"/>
      <c r="MPQ1382" s="21"/>
      <c r="MPR1382" s="21"/>
      <c r="MPS1382" s="21"/>
      <c r="MPT1382" s="21"/>
      <c r="MPU1382" s="21"/>
      <c r="MPV1382" s="21"/>
      <c r="MPW1382" s="21"/>
      <c r="MPX1382" s="21"/>
      <c r="MPY1382" s="21"/>
      <c r="MPZ1382" s="21"/>
      <c r="MQA1382" s="21"/>
      <c r="MQB1382" s="21"/>
      <c r="MQC1382" s="21"/>
      <c r="MQD1382" s="21"/>
      <c r="MQE1382" s="21"/>
      <c r="MQF1382" s="21"/>
      <c r="MQG1382" s="21"/>
      <c r="MQH1382" s="21"/>
      <c r="MQI1382" s="21"/>
      <c r="MQJ1382" s="21"/>
      <c r="MQK1382" s="21"/>
      <c r="MQL1382" s="21"/>
      <c r="MQM1382" s="21"/>
      <c r="MQN1382" s="21"/>
      <c r="MQO1382" s="21"/>
      <c r="MQP1382" s="21"/>
      <c r="MQQ1382" s="21"/>
      <c r="MQR1382" s="21"/>
      <c r="MQS1382" s="21"/>
      <c r="MQT1382" s="21"/>
      <c r="MQU1382" s="21"/>
      <c r="MQV1382" s="21"/>
      <c r="MQW1382" s="21"/>
      <c r="MQX1382" s="21"/>
      <c r="MQY1382" s="21"/>
      <c r="MQZ1382" s="21"/>
      <c r="MRA1382" s="21"/>
      <c r="MRB1382" s="21"/>
      <c r="MRC1382" s="21"/>
      <c r="MRD1382" s="21"/>
      <c r="MRE1382" s="21"/>
      <c r="MRF1382" s="21"/>
      <c r="MRG1382" s="21"/>
      <c r="MRH1382" s="21"/>
      <c r="MRI1382" s="21"/>
      <c r="MRJ1382" s="21"/>
      <c r="MRK1382" s="21"/>
      <c r="MRL1382" s="21"/>
      <c r="MRM1382" s="21"/>
      <c r="MRN1382" s="21"/>
      <c r="MRO1382" s="21"/>
      <c r="MRP1382" s="21"/>
      <c r="MRQ1382" s="21"/>
      <c r="MRR1382" s="21"/>
      <c r="MRS1382" s="21"/>
      <c r="MRT1382" s="21"/>
      <c r="MRU1382" s="21"/>
      <c r="MRV1382" s="21"/>
      <c r="MRW1382" s="21"/>
      <c r="MRX1382" s="21"/>
      <c r="MRY1382" s="21"/>
      <c r="MRZ1382" s="21"/>
      <c r="MSA1382" s="21"/>
      <c r="MSB1382" s="21"/>
      <c r="MSC1382" s="21"/>
      <c r="MSD1382" s="21"/>
      <c r="MSE1382" s="21"/>
      <c r="MSF1382" s="21"/>
      <c r="MSG1382" s="21"/>
      <c r="MSH1382" s="21"/>
      <c r="MSI1382" s="21"/>
      <c r="MSJ1382" s="21"/>
      <c r="MSK1382" s="21"/>
      <c r="MSL1382" s="21"/>
      <c r="MSM1382" s="21"/>
      <c r="MSN1382" s="21"/>
      <c r="MSO1382" s="21"/>
      <c r="MSP1382" s="21"/>
      <c r="MSQ1382" s="21"/>
      <c r="MSR1382" s="21"/>
      <c r="MSS1382" s="21"/>
      <c r="MST1382" s="21"/>
      <c r="MSU1382" s="21"/>
      <c r="MSV1382" s="21"/>
      <c r="MSW1382" s="21"/>
      <c r="MSX1382" s="21"/>
      <c r="MSY1382" s="21"/>
      <c r="MSZ1382" s="21"/>
      <c r="MTA1382" s="21"/>
      <c r="MTB1382" s="21"/>
      <c r="MTC1382" s="21"/>
      <c r="MTD1382" s="21"/>
      <c r="MTE1382" s="21"/>
      <c r="MTF1382" s="21"/>
      <c r="MTG1382" s="21"/>
      <c r="MTH1382" s="21"/>
      <c r="MTI1382" s="21"/>
      <c r="MTJ1382" s="21"/>
      <c r="MTK1382" s="21"/>
      <c r="MTL1382" s="21"/>
      <c r="MTM1382" s="21"/>
      <c r="MTN1382" s="21"/>
      <c r="MTO1382" s="21"/>
      <c r="MTP1382" s="21"/>
      <c r="MTQ1382" s="21"/>
      <c r="MTR1382" s="21"/>
      <c r="MTS1382" s="21"/>
      <c r="MTT1382" s="21"/>
      <c r="MTU1382" s="21"/>
      <c r="MTV1382" s="21"/>
      <c r="MTW1382" s="21"/>
      <c r="MTX1382" s="21"/>
      <c r="MTY1382" s="21"/>
      <c r="MTZ1382" s="21"/>
      <c r="MUA1382" s="21"/>
      <c r="MUB1382" s="21"/>
      <c r="MUC1382" s="21"/>
      <c r="MUD1382" s="21"/>
      <c r="MUE1382" s="21"/>
      <c r="MUF1382" s="21"/>
      <c r="MUG1382" s="21"/>
      <c r="MUH1382" s="21"/>
      <c r="MUI1382" s="21"/>
      <c r="MUJ1382" s="21"/>
      <c r="MUK1382" s="21"/>
      <c r="MUL1382" s="21"/>
      <c r="MUM1382" s="21"/>
      <c r="MUN1382" s="21"/>
      <c r="MUO1382" s="21"/>
      <c r="MUP1382" s="21"/>
      <c r="MUQ1382" s="21"/>
      <c r="MUR1382" s="21"/>
      <c r="MUS1382" s="21"/>
      <c r="MUT1382" s="21"/>
      <c r="MUU1382" s="21"/>
      <c r="MUV1382" s="21"/>
      <c r="MUW1382" s="21"/>
      <c r="MUX1382" s="21"/>
      <c r="MUY1382" s="21"/>
      <c r="MUZ1382" s="21"/>
      <c r="MVA1382" s="21"/>
      <c r="MVB1382" s="21"/>
      <c r="MVC1382" s="21"/>
      <c r="MVD1382" s="21"/>
      <c r="MVE1382" s="21"/>
      <c r="MVF1382" s="21"/>
      <c r="MVG1382" s="21"/>
      <c r="MVH1382" s="21"/>
      <c r="MVI1382" s="21"/>
      <c r="MVJ1382" s="21"/>
      <c r="MVK1382" s="21"/>
      <c r="MVL1382" s="21"/>
      <c r="MVM1382" s="21"/>
      <c r="MVN1382" s="21"/>
      <c r="MVO1382" s="21"/>
      <c r="MVP1382" s="21"/>
      <c r="MVQ1382" s="21"/>
      <c r="MVR1382" s="21"/>
      <c r="MVS1382" s="21"/>
      <c r="MVT1382" s="21"/>
      <c r="MVU1382" s="21"/>
      <c r="MVV1382" s="21"/>
      <c r="MVW1382" s="21"/>
      <c r="MVX1382" s="21"/>
      <c r="MVY1382" s="21"/>
      <c r="MVZ1382" s="21"/>
      <c r="MWA1382" s="21"/>
      <c r="MWB1382" s="21"/>
      <c r="MWC1382" s="21"/>
      <c r="MWD1382" s="21"/>
      <c r="MWE1382" s="21"/>
      <c r="MWF1382" s="21"/>
      <c r="MWG1382" s="21"/>
      <c r="MWH1382" s="21"/>
      <c r="MWI1382" s="21"/>
      <c r="MWJ1382" s="21"/>
      <c r="MWK1382" s="21"/>
      <c r="MWL1382" s="21"/>
      <c r="MWM1382" s="21"/>
      <c r="MWN1382" s="21"/>
      <c r="MWO1382" s="21"/>
      <c r="MWP1382" s="21"/>
      <c r="MWQ1382" s="21"/>
      <c r="MWR1382" s="21"/>
      <c r="MWS1382" s="21"/>
      <c r="MWT1382" s="21"/>
      <c r="MWU1382" s="21"/>
      <c r="MWV1382" s="21"/>
      <c r="MWW1382" s="21"/>
      <c r="MWX1382" s="21"/>
      <c r="MWY1382" s="21"/>
      <c r="MWZ1382" s="21"/>
      <c r="MXA1382" s="21"/>
      <c r="MXB1382" s="21"/>
      <c r="MXC1382" s="21"/>
      <c r="MXD1382" s="21"/>
      <c r="MXE1382" s="21"/>
      <c r="MXF1382" s="21"/>
      <c r="MXG1382" s="21"/>
      <c r="MXH1382" s="21"/>
      <c r="MXI1382" s="21"/>
      <c r="MXJ1382" s="21"/>
      <c r="MXK1382" s="21"/>
      <c r="MXL1382" s="21"/>
      <c r="MXM1382" s="21"/>
      <c r="MXN1382" s="21"/>
      <c r="MXO1382" s="21"/>
      <c r="MXP1382" s="21"/>
      <c r="MXQ1382" s="21"/>
      <c r="MXR1382" s="21"/>
      <c r="MXS1382" s="21"/>
      <c r="MXT1382" s="21"/>
      <c r="MXU1382" s="21"/>
      <c r="MXV1382" s="21"/>
      <c r="MXW1382" s="21"/>
      <c r="MXX1382" s="21"/>
      <c r="MXY1382" s="21"/>
      <c r="MXZ1382" s="21"/>
      <c r="MYA1382" s="21"/>
      <c r="MYB1382" s="21"/>
      <c r="MYC1382" s="21"/>
      <c r="MYD1382" s="21"/>
      <c r="MYE1382" s="21"/>
      <c r="MYF1382" s="21"/>
      <c r="MYG1382" s="21"/>
      <c r="MYH1382" s="21"/>
      <c r="MYI1382" s="21"/>
      <c r="MYJ1382" s="21"/>
      <c r="MYK1382" s="21"/>
      <c r="MYL1382" s="21"/>
      <c r="MYM1382" s="21"/>
      <c r="MYN1382" s="21"/>
      <c r="MYO1382" s="21"/>
      <c r="MYP1382" s="21"/>
      <c r="MYQ1382" s="21"/>
      <c r="MYR1382" s="21"/>
      <c r="MYS1382" s="21"/>
      <c r="MYT1382" s="21"/>
      <c r="MYU1382" s="21"/>
      <c r="MYV1382" s="21"/>
      <c r="MYW1382" s="21"/>
      <c r="MYX1382" s="21"/>
      <c r="MYY1382" s="21"/>
      <c r="MYZ1382" s="21"/>
      <c r="MZA1382" s="21"/>
      <c r="MZB1382" s="21"/>
      <c r="MZC1382" s="21"/>
      <c r="MZD1382" s="21"/>
      <c r="MZE1382" s="21"/>
      <c r="MZF1382" s="21"/>
      <c r="MZG1382" s="21"/>
      <c r="MZH1382" s="21"/>
      <c r="MZI1382" s="21"/>
      <c r="MZJ1382" s="21"/>
      <c r="MZK1382" s="21"/>
      <c r="MZL1382" s="21"/>
      <c r="MZM1382" s="21"/>
      <c r="MZN1382" s="21"/>
      <c r="MZO1382" s="21"/>
      <c r="MZP1382" s="21"/>
      <c r="MZQ1382" s="21"/>
      <c r="MZR1382" s="21"/>
      <c r="MZS1382" s="21"/>
      <c r="MZT1382" s="21"/>
      <c r="MZU1382" s="21"/>
      <c r="MZV1382" s="21"/>
      <c r="MZW1382" s="21"/>
      <c r="MZX1382" s="21"/>
      <c r="MZY1382" s="21"/>
      <c r="MZZ1382" s="21"/>
      <c r="NAA1382" s="21"/>
      <c r="NAB1382" s="21"/>
      <c r="NAC1382" s="21"/>
      <c r="NAD1382" s="21"/>
      <c r="NAE1382" s="21"/>
      <c r="NAF1382" s="21"/>
      <c r="NAG1382" s="21"/>
      <c r="NAH1382" s="21"/>
      <c r="NAI1382" s="21"/>
      <c r="NAJ1382" s="21"/>
      <c r="NAK1382" s="21"/>
      <c r="NAL1382" s="21"/>
      <c r="NAM1382" s="21"/>
      <c r="NAN1382" s="21"/>
      <c r="NAO1382" s="21"/>
      <c r="NAP1382" s="21"/>
      <c r="NAQ1382" s="21"/>
      <c r="NAR1382" s="21"/>
      <c r="NAS1382" s="21"/>
      <c r="NAT1382" s="21"/>
      <c r="NAU1382" s="21"/>
      <c r="NAV1382" s="21"/>
      <c r="NAW1382" s="21"/>
      <c r="NAX1382" s="21"/>
      <c r="NAY1382" s="21"/>
      <c r="NAZ1382" s="21"/>
      <c r="NBA1382" s="21"/>
      <c r="NBB1382" s="21"/>
      <c r="NBC1382" s="21"/>
      <c r="NBD1382" s="21"/>
      <c r="NBE1382" s="21"/>
      <c r="NBF1382" s="21"/>
      <c r="NBG1382" s="21"/>
      <c r="NBH1382" s="21"/>
      <c r="NBI1382" s="21"/>
      <c r="NBJ1382" s="21"/>
      <c r="NBK1382" s="21"/>
      <c r="NBL1382" s="21"/>
      <c r="NBM1382" s="21"/>
      <c r="NBN1382" s="21"/>
      <c r="NBO1382" s="21"/>
      <c r="NBP1382" s="21"/>
      <c r="NBQ1382" s="21"/>
      <c r="NBR1382" s="21"/>
      <c r="NBS1382" s="21"/>
      <c r="NBT1382" s="21"/>
      <c r="NBU1382" s="21"/>
      <c r="NBV1382" s="21"/>
      <c r="NBW1382" s="21"/>
      <c r="NBX1382" s="21"/>
      <c r="NBY1382" s="21"/>
      <c r="NBZ1382" s="21"/>
      <c r="NCA1382" s="21"/>
      <c r="NCB1382" s="21"/>
      <c r="NCC1382" s="21"/>
      <c r="NCD1382" s="21"/>
      <c r="NCE1382" s="21"/>
      <c r="NCF1382" s="21"/>
      <c r="NCG1382" s="21"/>
      <c r="NCH1382" s="21"/>
      <c r="NCI1382" s="21"/>
      <c r="NCJ1382" s="21"/>
      <c r="NCK1382" s="21"/>
      <c r="NCL1382" s="21"/>
      <c r="NCM1382" s="21"/>
      <c r="NCN1382" s="21"/>
      <c r="NCO1382" s="21"/>
      <c r="NCP1382" s="21"/>
      <c r="NCQ1382" s="21"/>
      <c r="NCR1382" s="21"/>
      <c r="NCS1382" s="21"/>
      <c r="NCT1382" s="21"/>
      <c r="NCU1382" s="21"/>
      <c r="NCV1382" s="21"/>
      <c r="NCW1382" s="21"/>
      <c r="NCX1382" s="21"/>
      <c r="NCY1382" s="21"/>
      <c r="NCZ1382" s="21"/>
      <c r="NDA1382" s="21"/>
      <c r="NDB1382" s="21"/>
      <c r="NDC1382" s="21"/>
      <c r="NDD1382" s="21"/>
      <c r="NDE1382" s="21"/>
      <c r="NDF1382" s="21"/>
      <c r="NDG1382" s="21"/>
      <c r="NDH1382" s="21"/>
      <c r="NDI1382" s="21"/>
      <c r="NDJ1382" s="21"/>
      <c r="NDK1382" s="21"/>
      <c r="NDL1382" s="21"/>
      <c r="NDM1382" s="21"/>
      <c r="NDN1382" s="21"/>
      <c r="NDO1382" s="21"/>
      <c r="NDP1382" s="21"/>
      <c r="NDQ1382" s="21"/>
      <c r="NDR1382" s="21"/>
      <c r="NDS1382" s="21"/>
      <c r="NDT1382" s="21"/>
      <c r="NDU1382" s="21"/>
      <c r="NDV1382" s="21"/>
      <c r="NDW1382" s="21"/>
      <c r="NDX1382" s="21"/>
      <c r="NDY1382" s="21"/>
      <c r="NDZ1382" s="21"/>
      <c r="NEA1382" s="21"/>
      <c r="NEB1382" s="21"/>
      <c r="NEC1382" s="21"/>
      <c r="NED1382" s="21"/>
      <c r="NEE1382" s="21"/>
      <c r="NEF1382" s="21"/>
      <c r="NEG1382" s="21"/>
      <c r="NEH1382" s="21"/>
      <c r="NEI1382" s="21"/>
      <c r="NEJ1382" s="21"/>
      <c r="NEK1382" s="21"/>
      <c r="NEL1382" s="21"/>
      <c r="NEM1382" s="21"/>
      <c r="NEN1382" s="21"/>
      <c r="NEO1382" s="21"/>
      <c r="NEP1382" s="21"/>
      <c r="NEQ1382" s="21"/>
      <c r="NER1382" s="21"/>
      <c r="NES1382" s="21"/>
      <c r="NET1382" s="21"/>
      <c r="NEU1382" s="21"/>
      <c r="NEV1382" s="21"/>
      <c r="NEW1382" s="21"/>
      <c r="NEX1382" s="21"/>
      <c r="NEY1382" s="21"/>
      <c r="NEZ1382" s="21"/>
      <c r="NFA1382" s="21"/>
      <c r="NFB1382" s="21"/>
      <c r="NFC1382" s="21"/>
      <c r="NFD1382" s="21"/>
      <c r="NFE1382" s="21"/>
      <c r="NFF1382" s="21"/>
      <c r="NFG1382" s="21"/>
      <c r="NFH1382" s="21"/>
      <c r="NFI1382" s="21"/>
      <c r="NFJ1382" s="21"/>
      <c r="NFK1382" s="21"/>
      <c r="NFL1382" s="21"/>
      <c r="NFM1382" s="21"/>
      <c r="NFN1382" s="21"/>
      <c r="NFO1382" s="21"/>
      <c r="NFP1382" s="21"/>
      <c r="NFQ1382" s="21"/>
      <c r="NFR1382" s="21"/>
      <c r="NFS1382" s="21"/>
      <c r="NFT1382" s="21"/>
      <c r="NFU1382" s="21"/>
      <c r="NFV1382" s="21"/>
      <c r="NFW1382" s="21"/>
      <c r="NFX1382" s="21"/>
      <c r="NFY1382" s="21"/>
      <c r="NFZ1382" s="21"/>
      <c r="NGA1382" s="21"/>
      <c r="NGB1382" s="21"/>
      <c r="NGC1382" s="21"/>
      <c r="NGD1382" s="21"/>
      <c r="NGE1382" s="21"/>
      <c r="NGF1382" s="21"/>
      <c r="NGG1382" s="21"/>
      <c r="NGH1382" s="21"/>
      <c r="NGI1382" s="21"/>
      <c r="NGJ1382" s="21"/>
      <c r="NGK1382" s="21"/>
      <c r="NGL1382" s="21"/>
      <c r="NGM1382" s="21"/>
      <c r="NGN1382" s="21"/>
      <c r="NGO1382" s="21"/>
      <c r="NGP1382" s="21"/>
      <c r="NGQ1382" s="21"/>
      <c r="NGR1382" s="21"/>
      <c r="NGS1382" s="21"/>
      <c r="NGT1382" s="21"/>
      <c r="NGU1382" s="21"/>
      <c r="NGV1382" s="21"/>
      <c r="NGW1382" s="21"/>
      <c r="NGX1382" s="21"/>
      <c r="NGY1382" s="21"/>
      <c r="NGZ1382" s="21"/>
      <c r="NHA1382" s="21"/>
      <c r="NHB1382" s="21"/>
      <c r="NHC1382" s="21"/>
      <c r="NHD1382" s="21"/>
      <c r="NHE1382" s="21"/>
      <c r="NHF1382" s="21"/>
      <c r="NHG1382" s="21"/>
      <c r="NHH1382" s="21"/>
      <c r="NHI1382" s="21"/>
      <c r="NHJ1382" s="21"/>
      <c r="NHK1382" s="21"/>
      <c r="NHL1382" s="21"/>
      <c r="NHM1382" s="21"/>
      <c r="NHN1382" s="21"/>
      <c r="NHO1382" s="21"/>
      <c r="NHP1382" s="21"/>
      <c r="NHQ1382" s="21"/>
      <c r="NHR1382" s="21"/>
      <c r="NHS1382" s="21"/>
      <c r="NHT1382" s="21"/>
      <c r="NHU1382" s="21"/>
      <c r="NHV1382" s="21"/>
      <c r="NHW1382" s="21"/>
      <c r="NHX1382" s="21"/>
      <c r="NHY1382" s="21"/>
      <c r="NHZ1382" s="21"/>
      <c r="NIA1382" s="21"/>
      <c r="NIB1382" s="21"/>
      <c r="NIC1382" s="21"/>
      <c r="NID1382" s="21"/>
      <c r="NIE1382" s="21"/>
      <c r="NIF1382" s="21"/>
      <c r="NIG1382" s="21"/>
      <c r="NIH1382" s="21"/>
      <c r="NII1382" s="21"/>
      <c r="NIJ1382" s="21"/>
      <c r="NIK1382" s="21"/>
      <c r="NIL1382" s="21"/>
      <c r="NIM1382" s="21"/>
      <c r="NIN1382" s="21"/>
      <c r="NIO1382" s="21"/>
      <c r="NIP1382" s="21"/>
      <c r="NIQ1382" s="21"/>
      <c r="NIR1382" s="21"/>
      <c r="NIS1382" s="21"/>
      <c r="NIT1382" s="21"/>
      <c r="NIU1382" s="21"/>
      <c r="NIV1382" s="21"/>
      <c r="NIW1382" s="21"/>
      <c r="NIX1382" s="21"/>
      <c r="NIY1382" s="21"/>
      <c r="NIZ1382" s="21"/>
      <c r="NJA1382" s="21"/>
      <c r="NJB1382" s="21"/>
      <c r="NJC1382" s="21"/>
      <c r="NJD1382" s="21"/>
      <c r="NJE1382" s="21"/>
      <c r="NJF1382" s="21"/>
      <c r="NJG1382" s="21"/>
      <c r="NJH1382" s="21"/>
      <c r="NJI1382" s="21"/>
      <c r="NJJ1382" s="21"/>
      <c r="NJK1382" s="21"/>
      <c r="NJL1382" s="21"/>
      <c r="NJM1382" s="21"/>
      <c r="NJN1382" s="21"/>
      <c r="NJO1382" s="21"/>
      <c r="NJP1382" s="21"/>
      <c r="NJQ1382" s="21"/>
      <c r="NJR1382" s="21"/>
      <c r="NJS1382" s="21"/>
      <c r="NJT1382" s="21"/>
      <c r="NJU1382" s="21"/>
      <c r="NJV1382" s="21"/>
      <c r="NJW1382" s="21"/>
      <c r="NJX1382" s="21"/>
      <c r="NJY1382" s="21"/>
      <c r="NJZ1382" s="21"/>
      <c r="NKA1382" s="21"/>
      <c r="NKB1382" s="21"/>
      <c r="NKC1382" s="21"/>
      <c r="NKD1382" s="21"/>
      <c r="NKE1382" s="21"/>
      <c r="NKF1382" s="21"/>
      <c r="NKG1382" s="21"/>
      <c r="NKH1382" s="21"/>
      <c r="NKI1382" s="21"/>
      <c r="NKJ1382" s="21"/>
      <c r="NKK1382" s="21"/>
      <c r="NKL1382" s="21"/>
      <c r="NKM1382" s="21"/>
      <c r="NKN1382" s="21"/>
      <c r="NKO1382" s="21"/>
      <c r="NKP1382" s="21"/>
      <c r="NKQ1382" s="21"/>
      <c r="NKR1382" s="21"/>
      <c r="NKS1382" s="21"/>
      <c r="NKT1382" s="21"/>
      <c r="NKU1382" s="21"/>
      <c r="NKV1382" s="21"/>
      <c r="NKW1382" s="21"/>
      <c r="NKX1382" s="21"/>
      <c r="NKY1382" s="21"/>
      <c r="NKZ1382" s="21"/>
      <c r="NLA1382" s="21"/>
      <c r="NLB1382" s="21"/>
      <c r="NLC1382" s="21"/>
      <c r="NLD1382" s="21"/>
      <c r="NLE1382" s="21"/>
      <c r="NLF1382" s="21"/>
      <c r="NLG1382" s="21"/>
      <c r="NLH1382" s="21"/>
      <c r="NLI1382" s="21"/>
      <c r="NLJ1382" s="21"/>
      <c r="NLK1382" s="21"/>
      <c r="NLL1382" s="21"/>
      <c r="NLM1382" s="21"/>
      <c r="NLN1382" s="21"/>
      <c r="NLO1382" s="21"/>
      <c r="NLP1382" s="21"/>
      <c r="NLQ1382" s="21"/>
      <c r="NLR1382" s="21"/>
      <c r="NLS1382" s="21"/>
      <c r="NLT1382" s="21"/>
      <c r="NLU1382" s="21"/>
      <c r="NLV1382" s="21"/>
      <c r="NLW1382" s="21"/>
      <c r="NLX1382" s="21"/>
      <c r="NLY1382" s="21"/>
      <c r="NLZ1382" s="21"/>
      <c r="NMA1382" s="21"/>
      <c r="NMB1382" s="21"/>
      <c r="NMC1382" s="21"/>
      <c r="NMD1382" s="21"/>
      <c r="NME1382" s="21"/>
      <c r="NMF1382" s="21"/>
      <c r="NMG1382" s="21"/>
      <c r="NMH1382" s="21"/>
      <c r="NMI1382" s="21"/>
      <c r="NMJ1382" s="21"/>
      <c r="NMK1382" s="21"/>
      <c r="NML1382" s="21"/>
      <c r="NMM1382" s="21"/>
      <c r="NMN1382" s="21"/>
      <c r="NMO1382" s="21"/>
      <c r="NMP1382" s="21"/>
      <c r="NMQ1382" s="21"/>
      <c r="NMR1382" s="21"/>
      <c r="NMS1382" s="21"/>
      <c r="NMT1382" s="21"/>
      <c r="NMU1382" s="21"/>
      <c r="NMV1382" s="21"/>
      <c r="NMW1382" s="21"/>
      <c r="NMX1382" s="21"/>
      <c r="NMY1382" s="21"/>
      <c r="NMZ1382" s="21"/>
      <c r="NNA1382" s="21"/>
      <c r="NNB1382" s="21"/>
      <c r="NNC1382" s="21"/>
      <c r="NND1382" s="21"/>
      <c r="NNE1382" s="21"/>
      <c r="NNF1382" s="21"/>
      <c r="NNG1382" s="21"/>
      <c r="NNH1382" s="21"/>
      <c r="NNI1382" s="21"/>
      <c r="NNJ1382" s="21"/>
      <c r="NNK1382" s="21"/>
      <c r="NNL1382" s="21"/>
      <c r="NNM1382" s="21"/>
      <c r="NNN1382" s="21"/>
      <c r="NNO1382" s="21"/>
      <c r="NNP1382" s="21"/>
      <c r="NNQ1382" s="21"/>
      <c r="NNR1382" s="21"/>
      <c r="NNS1382" s="21"/>
      <c r="NNT1382" s="21"/>
      <c r="NNU1382" s="21"/>
      <c r="NNV1382" s="21"/>
      <c r="NNW1382" s="21"/>
      <c r="NNX1382" s="21"/>
      <c r="NNY1382" s="21"/>
      <c r="NNZ1382" s="21"/>
      <c r="NOA1382" s="21"/>
      <c r="NOB1382" s="21"/>
      <c r="NOC1382" s="21"/>
      <c r="NOD1382" s="21"/>
      <c r="NOE1382" s="21"/>
      <c r="NOF1382" s="21"/>
      <c r="NOG1382" s="21"/>
      <c r="NOH1382" s="21"/>
      <c r="NOI1382" s="21"/>
      <c r="NOJ1382" s="21"/>
      <c r="NOK1382" s="21"/>
      <c r="NOL1382" s="21"/>
      <c r="NOM1382" s="21"/>
      <c r="NON1382" s="21"/>
      <c r="NOO1382" s="21"/>
      <c r="NOP1382" s="21"/>
      <c r="NOQ1382" s="21"/>
      <c r="NOR1382" s="21"/>
      <c r="NOS1382" s="21"/>
      <c r="NOT1382" s="21"/>
      <c r="NOU1382" s="21"/>
      <c r="NOV1382" s="21"/>
      <c r="NOW1382" s="21"/>
      <c r="NOX1382" s="21"/>
      <c r="NOY1382" s="21"/>
      <c r="NOZ1382" s="21"/>
      <c r="NPA1382" s="21"/>
      <c r="NPB1382" s="21"/>
      <c r="NPC1382" s="21"/>
      <c r="NPD1382" s="21"/>
      <c r="NPE1382" s="21"/>
      <c r="NPF1382" s="21"/>
      <c r="NPG1382" s="21"/>
      <c r="NPH1382" s="21"/>
      <c r="NPI1382" s="21"/>
      <c r="NPJ1382" s="21"/>
      <c r="NPK1382" s="21"/>
      <c r="NPL1382" s="21"/>
      <c r="NPM1382" s="21"/>
      <c r="NPN1382" s="21"/>
      <c r="NPO1382" s="21"/>
      <c r="NPP1382" s="21"/>
      <c r="NPQ1382" s="21"/>
      <c r="NPR1382" s="21"/>
      <c r="NPS1382" s="21"/>
      <c r="NPT1382" s="21"/>
      <c r="NPU1382" s="21"/>
      <c r="NPV1382" s="21"/>
      <c r="NPW1382" s="21"/>
      <c r="NPX1382" s="21"/>
      <c r="NPY1382" s="21"/>
      <c r="NPZ1382" s="21"/>
      <c r="NQA1382" s="21"/>
      <c r="NQB1382" s="21"/>
      <c r="NQC1382" s="21"/>
      <c r="NQD1382" s="21"/>
      <c r="NQE1382" s="21"/>
      <c r="NQF1382" s="21"/>
      <c r="NQG1382" s="21"/>
      <c r="NQH1382" s="21"/>
      <c r="NQI1382" s="21"/>
      <c r="NQJ1382" s="21"/>
      <c r="NQK1382" s="21"/>
      <c r="NQL1382" s="21"/>
      <c r="NQM1382" s="21"/>
      <c r="NQN1382" s="21"/>
      <c r="NQO1382" s="21"/>
      <c r="NQP1382" s="21"/>
      <c r="NQQ1382" s="21"/>
      <c r="NQR1382" s="21"/>
      <c r="NQS1382" s="21"/>
      <c r="NQT1382" s="21"/>
      <c r="NQU1382" s="21"/>
      <c r="NQV1382" s="21"/>
      <c r="NQW1382" s="21"/>
      <c r="NQX1382" s="21"/>
      <c r="NQY1382" s="21"/>
      <c r="NQZ1382" s="21"/>
      <c r="NRA1382" s="21"/>
      <c r="NRB1382" s="21"/>
      <c r="NRC1382" s="21"/>
      <c r="NRD1382" s="21"/>
      <c r="NRE1382" s="21"/>
      <c r="NRF1382" s="21"/>
      <c r="NRG1382" s="21"/>
      <c r="NRH1382" s="21"/>
      <c r="NRI1382" s="21"/>
      <c r="NRJ1382" s="21"/>
      <c r="NRK1382" s="21"/>
      <c r="NRL1382" s="21"/>
      <c r="NRM1382" s="21"/>
      <c r="NRN1382" s="21"/>
      <c r="NRO1382" s="21"/>
      <c r="NRP1382" s="21"/>
      <c r="NRQ1382" s="21"/>
      <c r="NRR1382" s="21"/>
      <c r="NRS1382" s="21"/>
      <c r="NRT1382" s="21"/>
      <c r="NRU1382" s="21"/>
      <c r="NRV1382" s="21"/>
      <c r="NRW1382" s="21"/>
      <c r="NRX1382" s="21"/>
      <c r="NRY1382" s="21"/>
      <c r="NRZ1382" s="21"/>
      <c r="NSA1382" s="21"/>
      <c r="NSB1382" s="21"/>
      <c r="NSC1382" s="21"/>
      <c r="NSD1382" s="21"/>
      <c r="NSE1382" s="21"/>
      <c r="NSF1382" s="21"/>
      <c r="NSG1382" s="21"/>
      <c r="NSH1382" s="21"/>
      <c r="NSI1382" s="21"/>
      <c r="NSJ1382" s="21"/>
      <c r="NSK1382" s="21"/>
      <c r="NSL1382" s="21"/>
      <c r="NSM1382" s="21"/>
      <c r="NSN1382" s="21"/>
      <c r="NSO1382" s="21"/>
      <c r="NSP1382" s="21"/>
      <c r="NSQ1382" s="21"/>
      <c r="NSR1382" s="21"/>
      <c r="NSS1382" s="21"/>
      <c r="NST1382" s="21"/>
      <c r="NSU1382" s="21"/>
      <c r="NSV1382" s="21"/>
      <c r="NSW1382" s="21"/>
      <c r="NSX1382" s="21"/>
      <c r="NSY1382" s="21"/>
      <c r="NSZ1382" s="21"/>
      <c r="NTA1382" s="21"/>
      <c r="NTB1382" s="21"/>
      <c r="NTC1382" s="21"/>
      <c r="NTD1382" s="21"/>
      <c r="NTE1382" s="21"/>
      <c r="NTF1382" s="21"/>
      <c r="NTG1382" s="21"/>
      <c r="NTH1382" s="21"/>
      <c r="NTI1382" s="21"/>
      <c r="NTJ1382" s="21"/>
      <c r="NTK1382" s="21"/>
      <c r="NTL1382" s="21"/>
      <c r="NTM1382" s="21"/>
      <c r="NTN1382" s="21"/>
      <c r="NTO1382" s="21"/>
      <c r="NTP1382" s="21"/>
      <c r="NTQ1382" s="21"/>
      <c r="NTR1382" s="21"/>
      <c r="NTS1382" s="21"/>
      <c r="NTT1382" s="21"/>
      <c r="NTU1382" s="21"/>
      <c r="NTV1382" s="21"/>
      <c r="NTW1382" s="21"/>
      <c r="NTX1382" s="21"/>
      <c r="NTY1382" s="21"/>
      <c r="NTZ1382" s="21"/>
      <c r="NUA1382" s="21"/>
      <c r="NUB1382" s="21"/>
      <c r="NUC1382" s="21"/>
      <c r="NUD1382" s="21"/>
      <c r="NUE1382" s="21"/>
      <c r="NUF1382" s="21"/>
      <c r="NUG1382" s="21"/>
      <c r="NUH1382" s="21"/>
      <c r="NUI1382" s="21"/>
      <c r="NUJ1382" s="21"/>
      <c r="NUK1382" s="21"/>
      <c r="NUL1382" s="21"/>
      <c r="NUM1382" s="21"/>
      <c r="NUN1382" s="21"/>
      <c r="NUO1382" s="21"/>
      <c r="NUP1382" s="21"/>
      <c r="NUQ1382" s="21"/>
      <c r="NUR1382" s="21"/>
      <c r="NUS1382" s="21"/>
      <c r="NUT1382" s="21"/>
      <c r="NUU1382" s="21"/>
      <c r="NUV1382" s="21"/>
      <c r="NUW1382" s="21"/>
      <c r="NUX1382" s="21"/>
      <c r="NUY1382" s="21"/>
      <c r="NUZ1382" s="21"/>
      <c r="NVA1382" s="21"/>
      <c r="NVB1382" s="21"/>
      <c r="NVC1382" s="21"/>
      <c r="NVD1382" s="21"/>
      <c r="NVE1382" s="21"/>
      <c r="NVF1382" s="21"/>
      <c r="NVG1382" s="21"/>
      <c r="NVH1382" s="21"/>
      <c r="NVI1382" s="21"/>
      <c r="NVJ1382" s="21"/>
      <c r="NVK1382" s="21"/>
      <c r="NVL1382" s="21"/>
      <c r="NVM1382" s="21"/>
      <c r="NVN1382" s="21"/>
      <c r="NVO1382" s="21"/>
      <c r="NVP1382" s="21"/>
      <c r="NVQ1382" s="21"/>
      <c r="NVR1382" s="21"/>
      <c r="NVS1382" s="21"/>
      <c r="NVT1382" s="21"/>
      <c r="NVU1382" s="21"/>
      <c r="NVV1382" s="21"/>
      <c r="NVW1382" s="21"/>
      <c r="NVX1382" s="21"/>
      <c r="NVY1382" s="21"/>
      <c r="NVZ1382" s="21"/>
      <c r="NWA1382" s="21"/>
      <c r="NWB1382" s="21"/>
      <c r="NWC1382" s="21"/>
      <c r="NWD1382" s="21"/>
      <c r="NWE1382" s="21"/>
      <c r="NWF1382" s="21"/>
      <c r="NWG1382" s="21"/>
      <c r="NWH1382" s="21"/>
      <c r="NWI1382" s="21"/>
      <c r="NWJ1382" s="21"/>
      <c r="NWK1382" s="21"/>
      <c r="NWL1382" s="21"/>
      <c r="NWM1382" s="21"/>
      <c r="NWN1382" s="21"/>
      <c r="NWO1382" s="21"/>
      <c r="NWP1382" s="21"/>
      <c r="NWQ1382" s="21"/>
      <c r="NWR1382" s="21"/>
      <c r="NWS1382" s="21"/>
      <c r="NWT1382" s="21"/>
      <c r="NWU1382" s="21"/>
      <c r="NWV1382" s="21"/>
      <c r="NWW1382" s="21"/>
      <c r="NWX1382" s="21"/>
      <c r="NWY1382" s="21"/>
      <c r="NWZ1382" s="21"/>
      <c r="NXA1382" s="21"/>
      <c r="NXB1382" s="21"/>
      <c r="NXC1382" s="21"/>
      <c r="NXD1382" s="21"/>
      <c r="NXE1382" s="21"/>
      <c r="NXF1382" s="21"/>
      <c r="NXG1382" s="21"/>
      <c r="NXH1382" s="21"/>
      <c r="NXI1382" s="21"/>
      <c r="NXJ1382" s="21"/>
      <c r="NXK1382" s="21"/>
      <c r="NXL1382" s="21"/>
      <c r="NXM1382" s="21"/>
      <c r="NXN1382" s="21"/>
      <c r="NXO1382" s="21"/>
      <c r="NXP1382" s="21"/>
      <c r="NXQ1382" s="21"/>
      <c r="NXR1382" s="21"/>
      <c r="NXS1382" s="21"/>
      <c r="NXT1382" s="21"/>
      <c r="NXU1382" s="21"/>
      <c r="NXV1382" s="21"/>
      <c r="NXW1382" s="21"/>
      <c r="NXX1382" s="21"/>
      <c r="NXY1382" s="21"/>
      <c r="NXZ1382" s="21"/>
      <c r="NYA1382" s="21"/>
      <c r="NYB1382" s="21"/>
      <c r="NYC1382" s="21"/>
      <c r="NYD1382" s="21"/>
      <c r="NYE1382" s="21"/>
      <c r="NYF1382" s="21"/>
      <c r="NYG1382" s="21"/>
      <c r="NYH1382" s="21"/>
      <c r="NYI1382" s="21"/>
      <c r="NYJ1382" s="21"/>
      <c r="NYK1382" s="21"/>
      <c r="NYL1382" s="21"/>
      <c r="NYM1382" s="21"/>
      <c r="NYN1382" s="21"/>
      <c r="NYO1382" s="21"/>
      <c r="NYP1382" s="21"/>
      <c r="NYQ1382" s="21"/>
      <c r="NYR1382" s="21"/>
      <c r="NYS1382" s="21"/>
      <c r="NYT1382" s="21"/>
      <c r="NYU1382" s="21"/>
      <c r="NYV1382" s="21"/>
      <c r="NYW1382" s="21"/>
      <c r="NYX1382" s="21"/>
      <c r="NYY1382" s="21"/>
      <c r="NYZ1382" s="21"/>
      <c r="NZA1382" s="21"/>
      <c r="NZB1382" s="21"/>
      <c r="NZC1382" s="21"/>
      <c r="NZD1382" s="21"/>
      <c r="NZE1382" s="21"/>
      <c r="NZF1382" s="21"/>
      <c r="NZG1382" s="21"/>
      <c r="NZH1382" s="21"/>
      <c r="NZI1382" s="21"/>
      <c r="NZJ1382" s="21"/>
      <c r="NZK1382" s="21"/>
      <c r="NZL1382" s="21"/>
      <c r="NZM1382" s="21"/>
      <c r="NZN1382" s="21"/>
      <c r="NZO1382" s="21"/>
      <c r="NZP1382" s="21"/>
      <c r="NZQ1382" s="21"/>
      <c r="NZR1382" s="21"/>
      <c r="NZS1382" s="21"/>
      <c r="NZT1382" s="21"/>
      <c r="NZU1382" s="21"/>
      <c r="NZV1382" s="21"/>
      <c r="NZW1382" s="21"/>
      <c r="NZX1382" s="21"/>
      <c r="NZY1382" s="21"/>
      <c r="NZZ1382" s="21"/>
      <c r="OAA1382" s="21"/>
      <c r="OAB1382" s="21"/>
      <c r="OAC1382" s="21"/>
      <c r="OAD1382" s="21"/>
      <c r="OAE1382" s="21"/>
      <c r="OAF1382" s="21"/>
      <c r="OAG1382" s="21"/>
      <c r="OAH1382" s="21"/>
      <c r="OAI1382" s="21"/>
      <c r="OAJ1382" s="21"/>
      <c r="OAK1382" s="21"/>
      <c r="OAL1382" s="21"/>
      <c r="OAM1382" s="21"/>
      <c r="OAN1382" s="21"/>
      <c r="OAO1382" s="21"/>
      <c r="OAP1382" s="21"/>
      <c r="OAQ1382" s="21"/>
      <c r="OAR1382" s="21"/>
      <c r="OAS1382" s="21"/>
      <c r="OAT1382" s="21"/>
      <c r="OAU1382" s="21"/>
      <c r="OAV1382" s="21"/>
      <c r="OAW1382" s="21"/>
      <c r="OAX1382" s="21"/>
      <c r="OAY1382" s="21"/>
      <c r="OAZ1382" s="21"/>
      <c r="OBA1382" s="21"/>
      <c r="OBB1382" s="21"/>
      <c r="OBC1382" s="21"/>
      <c r="OBD1382" s="21"/>
      <c r="OBE1382" s="21"/>
      <c r="OBF1382" s="21"/>
      <c r="OBG1382" s="21"/>
      <c r="OBH1382" s="21"/>
      <c r="OBI1382" s="21"/>
      <c r="OBJ1382" s="21"/>
      <c r="OBK1382" s="21"/>
      <c r="OBL1382" s="21"/>
      <c r="OBM1382" s="21"/>
      <c r="OBN1382" s="21"/>
      <c r="OBO1382" s="21"/>
      <c r="OBP1382" s="21"/>
      <c r="OBQ1382" s="21"/>
      <c r="OBR1382" s="21"/>
      <c r="OBS1382" s="21"/>
      <c r="OBT1382" s="21"/>
      <c r="OBU1382" s="21"/>
      <c r="OBV1382" s="21"/>
      <c r="OBW1382" s="21"/>
      <c r="OBX1382" s="21"/>
      <c r="OBY1382" s="21"/>
      <c r="OBZ1382" s="21"/>
      <c r="OCA1382" s="21"/>
      <c r="OCB1382" s="21"/>
      <c r="OCC1382" s="21"/>
      <c r="OCD1382" s="21"/>
      <c r="OCE1382" s="21"/>
      <c r="OCF1382" s="21"/>
      <c r="OCG1382" s="21"/>
      <c r="OCH1382" s="21"/>
      <c r="OCI1382" s="21"/>
      <c r="OCJ1382" s="21"/>
      <c r="OCK1382" s="21"/>
      <c r="OCL1382" s="21"/>
      <c r="OCM1382" s="21"/>
      <c r="OCN1382" s="21"/>
      <c r="OCO1382" s="21"/>
      <c r="OCP1382" s="21"/>
      <c r="OCQ1382" s="21"/>
      <c r="OCR1382" s="21"/>
      <c r="OCS1382" s="21"/>
      <c r="OCT1382" s="21"/>
      <c r="OCU1382" s="21"/>
      <c r="OCV1382" s="21"/>
      <c r="OCW1382" s="21"/>
      <c r="OCX1382" s="21"/>
      <c r="OCY1382" s="21"/>
      <c r="OCZ1382" s="21"/>
      <c r="ODA1382" s="21"/>
      <c r="ODB1382" s="21"/>
      <c r="ODC1382" s="21"/>
      <c r="ODD1382" s="21"/>
      <c r="ODE1382" s="21"/>
      <c r="ODF1382" s="21"/>
      <c r="ODG1382" s="21"/>
      <c r="ODH1382" s="21"/>
      <c r="ODI1382" s="21"/>
      <c r="ODJ1382" s="21"/>
      <c r="ODK1382" s="21"/>
      <c r="ODL1382" s="21"/>
      <c r="ODM1382" s="21"/>
      <c r="ODN1382" s="21"/>
      <c r="ODO1382" s="21"/>
      <c r="ODP1382" s="21"/>
      <c r="ODQ1382" s="21"/>
      <c r="ODR1382" s="21"/>
      <c r="ODS1382" s="21"/>
      <c r="ODT1382" s="21"/>
      <c r="ODU1382" s="21"/>
      <c r="ODV1382" s="21"/>
      <c r="ODW1382" s="21"/>
      <c r="ODX1382" s="21"/>
      <c r="ODY1382" s="21"/>
      <c r="ODZ1382" s="21"/>
      <c r="OEA1382" s="21"/>
      <c r="OEB1382" s="21"/>
      <c r="OEC1382" s="21"/>
      <c r="OED1382" s="21"/>
      <c r="OEE1382" s="21"/>
      <c r="OEF1382" s="21"/>
      <c r="OEG1382" s="21"/>
      <c r="OEH1382" s="21"/>
      <c r="OEI1382" s="21"/>
      <c r="OEJ1382" s="21"/>
      <c r="OEK1382" s="21"/>
      <c r="OEL1382" s="21"/>
      <c r="OEM1382" s="21"/>
      <c r="OEN1382" s="21"/>
      <c r="OEO1382" s="21"/>
      <c r="OEP1382" s="21"/>
      <c r="OEQ1382" s="21"/>
      <c r="OER1382" s="21"/>
      <c r="OES1382" s="21"/>
      <c r="OET1382" s="21"/>
      <c r="OEU1382" s="21"/>
      <c r="OEV1382" s="21"/>
      <c r="OEW1382" s="21"/>
      <c r="OEX1382" s="21"/>
      <c r="OEY1382" s="21"/>
      <c r="OEZ1382" s="21"/>
      <c r="OFA1382" s="21"/>
      <c r="OFB1382" s="21"/>
      <c r="OFC1382" s="21"/>
      <c r="OFD1382" s="21"/>
      <c r="OFE1382" s="21"/>
      <c r="OFF1382" s="21"/>
      <c r="OFG1382" s="21"/>
      <c r="OFH1382" s="21"/>
      <c r="OFI1382" s="21"/>
      <c r="OFJ1382" s="21"/>
      <c r="OFK1382" s="21"/>
      <c r="OFL1382" s="21"/>
      <c r="OFM1382" s="21"/>
      <c r="OFN1382" s="21"/>
      <c r="OFO1382" s="21"/>
      <c r="OFP1382" s="21"/>
      <c r="OFQ1382" s="21"/>
      <c r="OFR1382" s="21"/>
      <c r="OFS1382" s="21"/>
      <c r="OFT1382" s="21"/>
      <c r="OFU1382" s="21"/>
      <c r="OFV1382" s="21"/>
      <c r="OFW1382" s="21"/>
      <c r="OFX1382" s="21"/>
      <c r="OFY1382" s="21"/>
      <c r="OFZ1382" s="21"/>
      <c r="OGA1382" s="21"/>
      <c r="OGB1382" s="21"/>
      <c r="OGC1382" s="21"/>
      <c r="OGD1382" s="21"/>
      <c r="OGE1382" s="21"/>
      <c r="OGF1382" s="21"/>
      <c r="OGG1382" s="21"/>
      <c r="OGH1382" s="21"/>
      <c r="OGI1382" s="21"/>
      <c r="OGJ1382" s="21"/>
      <c r="OGK1382" s="21"/>
      <c r="OGL1382" s="21"/>
      <c r="OGM1382" s="21"/>
      <c r="OGN1382" s="21"/>
      <c r="OGO1382" s="21"/>
      <c r="OGP1382" s="21"/>
      <c r="OGQ1382" s="21"/>
      <c r="OGR1382" s="21"/>
      <c r="OGS1382" s="21"/>
      <c r="OGT1382" s="21"/>
      <c r="OGU1382" s="21"/>
      <c r="OGV1382" s="21"/>
      <c r="OGW1382" s="21"/>
      <c r="OGX1382" s="21"/>
      <c r="OGY1382" s="21"/>
      <c r="OGZ1382" s="21"/>
      <c r="OHA1382" s="21"/>
      <c r="OHB1382" s="21"/>
      <c r="OHC1382" s="21"/>
      <c r="OHD1382" s="21"/>
      <c r="OHE1382" s="21"/>
      <c r="OHF1382" s="21"/>
      <c r="OHG1382" s="21"/>
      <c r="OHH1382" s="21"/>
      <c r="OHI1382" s="21"/>
      <c r="OHJ1382" s="21"/>
      <c r="OHK1382" s="21"/>
      <c r="OHL1382" s="21"/>
      <c r="OHM1382" s="21"/>
      <c r="OHN1382" s="21"/>
      <c r="OHO1382" s="21"/>
      <c r="OHP1382" s="21"/>
      <c r="OHQ1382" s="21"/>
      <c r="OHR1382" s="21"/>
      <c r="OHS1382" s="21"/>
      <c r="OHT1382" s="21"/>
      <c r="OHU1382" s="21"/>
      <c r="OHV1382" s="21"/>
      <c r="OHW1382" s="21"/>
      <c r="OHX1382" s="21"/>
      <c r="OHY1382" s="21"/>
      <c r="OHZ1382" s="21"/>
      <c r="OIA1382" s="21"/>
      <c r="OIB1382" s="21"/>
      <c r="OIC1382" s="21"/>
      <c r="OID1382" s="21"/>
      <c r="OIE1382" s="21"/>
      <c r="OIF1382" s="21"/>
      <c r="OIG1382" s="21"/>
      <c r="OIH1382" s="21"/>
      <c r="OII1382" s="21"/>
      <c r="OIJ1382" s="21"/>
      <c r="OIK1382" s="21"/>
      <c r="OIL1382" s="21"/>
      <c r="OIM1382" s="21"/>
      <c r="OIN1382" s="21"/>
      <c r="OIO1382" s="21"/>
      <c r="OIP1382" s="21"/>
      <c r="OIQ1382" s="21"/>
      <c r="OIR1382" s="21"/>
      <c r="OIS1382" s="21"/>
      <c r="OIT1382" s="21"/>
      <c r="OIU1382" s="21"/>
      <c r="OIV1382" s="21"/>
      <c r="OIW1382" s="21"/>
      <c r="OIX1382" s="21"/>
      <c r="OIY1382" s="21"/>
      <c r="OIZ1382" s="21"/>
      <c r="OJA1382" s="21"/>
      <c r="OJB1382" s="21"/>
      <c r="OJC1382" s="21"/>
      <c r="OJD1382" s="21"/>
      <c r="OJE1382" s="21"/>
      <c r="OJF1382" s="21"/>
      <c r="OJG1382" s="21"/>
      <c r="OJH1382" s="21"/>
      <c r="OJI1382" s="21"/>
      <c r="OJJ1382" s="21"/>
      <c r="OJK1382" s="21"/>
      <c r="OJL1382" s="21"/>
      <c r="OJM1382" s="21"/>
      <c r="OJN1382" s="21"/>
      <c r="OJO1382" s="21"/>
      <c r="OJP1382" s="21"/>
      <c r="OJQ1382" s="21"/>
      <c r="OJR1382" s="21"/>
      <c r="OJS1382" s="21"/>
      <c r="OJT1382" s="21"/>
      <c r="OJU1382" s="21"/>
      <c r="OJV1382" s="21"/>
      <c r="OJW1382" s="21"/>
      <c r="OJX1382" s="21"/>
      <c r="OJY1382" s="21"/>
      <c r="OJZ1382" s="21"/>
      <c r="OKA1382" s="21"/>
      <c r="OKB1382" s="21"/>
      <c r="OKC1382" s="21"/>
      <c r="OKD1382" s="21"/>
      <c r="OKE1382" s="21"/>
      <c r="OKF1382" s="21"/>
      <c r="OKG1382" s="21"/>
      <c r="OKH1382" s="21"/>
      <c r="OKI1382" s="21"/>
      <c r="OKJ1382" s="21"/>
      <c r="OKK1382" s="21"/>
      <c r="OKL1382" s="21"/>
      <c r="OKM1382" s="21"/>
      <c r="OKN1382" s="21"/>
      <c r="OKO1382" s="21"/>
      <c r="OKP1382" s="21"/>
      <c r="OKQ1382" s="21"/>
      <c r="OKR1382" s="21"/>
      <c r="OKS1382" s="21"/>
      <c r="OKT1382" s="21"/>
      <c r="OKU1382" s="21"/>
      <c r="OKV1382" s="21"/>
      <c r="OKW1382" s="21"/>
      <c r="OKX1382" s="21"/>
      <c r="OKY1382" s="21"/>
      <c r="OKZ1382" s="21"/>
      <c r="OLA1382" s="21"/>
      <c r="OLB1382" s="21"/>
      <c r="OLC1382" s="21"/>
      <c r="OLD1382" s="21"/>
      <c r="OLE1382" s="21"/>
      <c r="OLF1382" s="21"/>
      <c r="OLG1382" s="21"/>
      <c r="OLH1382" s="21"/>
      <c r="OLI1382" s="21"/>
      <c r="OLJ1382" s="21"/>
      <c r="OLK1382" s="21"/>
      <c r="OLL1382" s="21"/>
      <c r="OLM1382" s="21"/>
      <c r="OLN1382" s="21"/>
      <c r="OLO1382" s="21"/>
      <c r="OLP1382" s="21"/>
      <c r="OLQ1382" s="21"/>
      <c r="OLR1382" s="21"/>
      <c r="OLS1382" s="21"/>
      <c r="OLT1382" s="21"/>
      <c r="OLU1382" s="21"/>
      <c r="OLV1382" s="21"/>
      <c r="OLW1382" s="21"/>
      <c r="OLX1382" s="21"/>
      <c r="OLY1382" s="21"/>
      <c r="OLZ1382" s="21"/>
      <c r="OMA1382" s="21"/>
      <c r="OMB1382" s="21"/>
      <c r="OMC1382" s="21"/>
      <c r="OMD1382" s="21"/>
      <c r="OME1382" s="21"/>
      <c r="OMF1382" s="21"/>
      <c r="OMG1382" s="21"/>
      <c r="OMH1382" s="21"/>
      <c r="OMI1382" s="21"/>
      <c r="OMJ1382" s="21"/>
      <c r="OMK1382" s="21"/>
      <c r="OML1382" s="21"/>
      <c r="OMM1382" s="21"/>
      <c r="OMN1382" s="21"/>
      <c r="OMO1382" s="21"/>
      <c r="OMP1382" s="21"/>
      <c r="OMQ1382" s="21"/>
      <c r="OMR1382" s="21"/>
      <c r="OMS1382" s="21"/>
      <c r="OMT1382" s="21"/>
      <c r="OMU1382" s="21"/>
      <c r="OMV1382" s="21"/>
      <c r="OMW1382" s="21"/>
      <c r="OMX1382" s="21"/>
      <c r="OMY1382" s="21"/>
      <c r="OMZ1382" s="21"/>
      <c r="ONA1382" s="21"/>
      <c r="ONB1382" s="21"/>
      <c r="ONC1382" s="21"/>
      <c r="OND1382" s="21"/>
      <c r="ONE1382" s="21"/>
      <c r="ONF1382" s="21"/>
      <c r="ONG1382" s="21"/>
      <c r="ONH1382" s="21"/>
      <c r="ONI1382" s="21"/>
      <c r="ONJ1382" s="21"/>
      <c r="ONK1382" s="21"/>
      <c r="ONL1382" s="21"/>
      <c r="ONM1382" s="21"/>
      <c r="ONN1382" s="21"/>
      <c r="ONO1382" s="21"/>
      <c r="ONP1382" s="21"/>
      <c r="ONQ1382" s="21"/>
      <c r="ONR1382" s="21"/>
      <c r="ONS1382" s="21"/>
      <c r="ONT1382" s="21"/>
      <c r="ONU1382" s="21"/>
      <c r="ONV1382" s="21"/>
      <c r="ONW1382" s="21"/>
      <c r="ONX1382" s="21"/>
      <c r="ONY1382" s="21"/>
      <c r="ONZ1382" s="21"/>
      <c r="OOA1382" s="21"/>
      <c r="OOB1382" s="21"/>
      <c r="OOC1382" s="21"/>
      <c r="OOD1382" s="21"/>
      <c r="OOE1382" s="21"/>
      <c r="OOF1382" s="21"/>
      <c r="OOG1382" s="21"/>
      <c r="OOH1382" s="21"/>
      <c r="OOI1382" s="21"/>
      <c r="OOJ1382" s="21"/>
      <c r="OOK1382" s="21"/>
      <c r="OOL1382" s="21"/>
      <c r="OOM1382" s="21"/>
      <c r="OON1382" s="21"/>
      <c r="OOO1382" s="21"/>
      <c r="OOP1382" s="21"/>
      <c r="OOQ1382" s="21"/>
      <c r="OOR1382" s="21"/>
      <c r="OOS1382" s="21"/>
      <c r="OOT1382" s="21"/>
      <c r="OOU1382" s="21"/>
      <c r="OOV1382" s="21"/>
      <c r="OOW1382" s="21"/>
      <c r="OOX1382" s="21"/>
      <c r="OOY1382" s="21"/>
      <c r="OOZ1382" s="21"/>
      <c r="OPA1382" s="21"/>
      <c r="OPB1382" s="21"/>
      <c r="OPC1382" s="21"/>
      <c r="OPD1382" s="21"/>
      <c r="OPE1382" s="21"/>
      <c r="OPF1382" s="21"/>
      <c r="OPG1382" s="21"/>
      <c r="OPH1382" s="21"/>
      <c r="OPI1382" s="21"/>
      <c r="OPJ1382" s="21"/>
      <c r="OPK1382" s="21"/>
      <c r="OPL1382" s="21"/>
      <c r="OPM1382" s="21"/>
      <c r="OPN1382" s="21"/>
      <c r="OPO1382" s="21"/>
      <c r="OPP1382" s="21"/>
      <c r="OPQ1382" s="21"/>
      <c r="OPR1382" s="21"/>
      <c r="OPS1382" s="21"/>
      <c r="OPT1382" s="21"/>
      <c r="OPU1382" s="21"/>
      <c r="OPV1382" s="21"/>
      <c r="OPW1382" s="21"/>
      <c r="OPX1382" s="21"/>
      <c r="OPY1382" s="21"/>
      <c r="OPZ1382" s="21"/>
      <c r="OQA1382" s="21"/>
      <c r="OQB1382" s="21"/>
      <c r="OQC1382" s="21"/>
      <c r="OQD1382" s="21"/>
      <c r="OQE1382" s="21"/>
      <c r="OQF1382" s="21"/>
      <c r="OQG1382" s="21"/>
      <c r="OQH1382" s="21"/>
      <c r="OQI1382" s="21"/>
      <c r="OQJ1382" s="21"/>
      <c r="OQK1382" s="21"/>
      <c r="OQL1382" s="21"/>
      <c r="OQM1382" s="21"/>
      <c r="OQN1382" s="21"/>
      <c r="OQO1382" s="21"/>
      <c r="OQP1382" s="21"/>
      <c r="OQQ1382" s="21"/>
      <c r="OQR1382" s="21"/>
      <c r="OQS1382" s="21"/>
      <c r="OQT1382" s="21"/>
      <c r="OQU1382" s="21"/>
      <c r="OQV1382" s="21"/>
      <c r="OQW1382" s="21"/>
      <c r="OQX1382" s="21"/>
      <c r="OQY1382" s="21"/>
      <c r="OQZ1382" s="21"/>
      <c r="ORA1382" s="21"/>
      <c r="ORB1382" s="21"/>
      <c r="ORC1382" s="21"/>
      <c r="ORD1382" s="21"/>
      <c r="ORE1382" s="21"/>
      <c r="ORF1382" s="21"/>
      <c r="ORG1382" s="21"/>
      <c r="ORH1382" s="21"/>
      <c r="ORI1382" s="21"/>
      <c r="ORJ1382" s="21"/>
      <c r="ORK1382" s="21"/>
      <c r="ORL1382" s="21"/>
      <c r="ORM1382" s="21"/>
      <c r="ORN1382" s="21"/>
      <c r="ORO1382" s="21"/>
      <c r="ORP1382" s="21"/>
      <c r="ORQ1382" s="21"/>
      <c r="ORR1382" s="21"/>
      <c r="ORS1382" s="21"/>
      <c r="ORT1382" s="21"/>
      <c r="ORU1382" s="21"/>
      <c r="ORV1382" s="21"/>
      <c r="ORW1382" s="21"/>
      <c r="ORX1382" s="21"/>
      <c r="ORY1382" s="21"/>
      <c r="ORZ1382" s="21"/>
      <c r="OSA1382" s="21"/>
      <c r="OSB1382" s="21"/>
      <c r="OSC1382" s="21"/>
      <c r="OSD1382" s="21"/>
      <c r="OSE1382" s="21"/>
      <c r="OSF1382" s="21"/>
      <c r="OSG1382" s="21"/>
      <c r="OSH1382" s="21"/>
      <c r="OSI1382" s="21"/>
      <c r="OSJ1382" s="21"/>
      <c r="OSK1382" s="21"/>
      <c r="OSL1382" s="21"/>
      <c r="OSM1382" s="21"/>
      <c r="OSN1382" s="21"/>
      <c r="OSO1382" s="21"/>
      <c r="OSP1382" s="21"/>
      <c r="OSQ1382" s="21"/>
      <c r="OSR1382" s="21"/>
      <c r="OSS1382" s="21"/>
      <c r="OST1382" s="21"/>
      <c r="OSU1382" s="21"/>
      <c r="OSV1382" s="21"/>
      <c r="OSW1382" s="21"/>
      <c r="OSX1382" s="21"/>
      <c r="OSY1382" s="21"/>
      <c r="OSZ1382" s="21"/>
      <c r="OTA1382" s="21"/>
      <c r="OTB1382" s="21"/>
      <c r="OTC1382" s="21"/>
      <c r="OTD1382" s="21"/>
      <c r="OTE1382" s="21"/>
      <c r="OTF1382" s="21"/>
      <c r="OTG1382" s="21"/>
      <c r="OTH1382" s="21"/>
      <c r="OTI1382" s="21"/>
      <c r="OTJ1382" s="21"/>
      <c r="OTK1382" s="21"/>
      <c r="OTL1382" s="21"/>
      <c r="OTM1382" s="21"/>
      <c r="OTN1382" s="21"/>
      <c r="OTO1382" s="21"/>
      <c r="OTP1382" s="21"/>
      <c r="OTQ1382" s="21"/>
      <c r="OTR1382" s="21"/>
      <c r="OTS1382" s="21"/>
      <c r="OTT1382" s="21"/>
      <c r="OTU1382" s="21"/>
      <c r="OTV1382" s="21"/>
      <c r="OTW1382" s="21"/>
      <c r="OTX1382" s="21"/>
      <c r="OTY1382" s="21"/>
      <c r="OTZ1382" s="21"/>
      <c r="OUA1382" s="21"/>
      <c r="OUB1382" s="21"/>
      <c r="OUC1382" s="21"/>
      <c r="OUD1382" s="21"/>
      <c r="OUE1382" s="21"/>
      <c r="OUF1382" s="21"/>
      <c r="OUG1382" s="21"/>
      <c r="OUH1382" s="21"/>
      <c r="OUI1382" s="21"/>
      <c r="OUJ1382" s="21"/>
      <c r="OUK1382" s="21"/>
      <c r="OUL1382" s="21"/>
      <c r="OUM1382" s="21"/>
      <c r="OUN1382" s="21"/>
      <c r="OUO1382" s="21"/>
      <c r="OUP1382" s="21"/>
      <c r="OUQ1382" s="21"/>
      <c r="OUR1382" s="21"/>
      <c r="OUS1382" s="21"/>
      <c r="OUT1382" s="21"/>
      <c r="OUU1382" s="21"/>
      <c r="OUV1382" s="21"/>
      <c r="OUW1382" s="21"/>
      <c r="OUX1382" s="21"/>
      <c r="OUY1382" s="21"/>
      <c r="OUZ1382" s="21"/>
      <c r="OVA1382" s="21"/>
      <c r="OVB1382" s="21"/>
      <c r="OVC1382" s="21"/>
      <c r="OVD1382" s="21"/>
      <c r="OVE1382" s="21"/>
      <c r="OVF1382" s="21"/>
      <c r="OVG1382" s="21"/>
      <c r="OVH1382" s="21"/>
      <c r="OVI1382" s="21"/>
      <c r="OVJ1382" s="21"/>
      <c r="OVK1382" s="21"/>
      <c r="OVL1382" s="21"/>
      <c r="OVM1382" s="21"/>
      <c r="OVN1382" s="21"/>
      <c r="OVO1382" s="21"/>
      <c r="OVP1382" s="21"/>
      <c r="OVQ1382" s="21"/>
      <c r="OVR1382" s="21"/>
      <c r="OVS1382" s="21"/>
      <c r="OVT1382" s="21"/>
      <c r="OVU1382" s="21"/>
      <c r="OVV1382" s="21"/>
      <c r="OVW1382" s="21"/>
      <c r="OVX1382" s="21"/>
      <c r="OVY1382" s="21"/>
      <c r="OVZ1382" s="21"/>
      <c r="OWA1382" s="21"/>
      <c r="OWB1382" s="21"/>
      <c r="OWC1382" s="21"/>
      <c r="OWD1382" s="21"/>
      <c r="OWE1382" s="21"/>
      <c r="OWF1382" s="21"/>
      <c r="OWG1382" s="21"/>
      <c r="OWH1382" s="21"/>
      <c r="OWI1382" s="21"/>
      <c r="OWJ1382" s="21"/>
      <c r="OWK1382" s="21"/>
      <c r="OWL1382" s="21"/>
      <c r="OWM1382" s="21"/>
      <c r="OWN1382" s="21"/>
      <c r="OWO1382" s="21"/>
      <c r="OWP1382" s="21"/>
      <c r="OWQ1382" s="21"/>
      <c r="OWR1382" s="21"/>
      <c r="OWS1382" s="21"/>
      <c r="OWT1382" s="21"/>
      <c r="OWU1382" s="21"/>
      <c r="OWV1382" s="21"/>
      <c r="OWW1382" s="21"/>
      <c r="OWX1382" s="21"/>
      <c r="OWY1382" s="21"/>
      <c r="OWZ1382" s="21"/>
      <c r="OXA1382" s="21"/>
      <c r="OXB1382" s="21"/>
      <c r="OXC1382" s="21"/>
      <c r="OXD1382" s="21"/>
      <c r="OXE1382" s="21"/>
      <c r="OXF1382" s="21"/>
      <c r="OXG1382" s="21"/>
      <c r="OXH1382" s="21"/>
      <c r="OXI1382" s="21"/>
      <c r="OXJ1382" s="21"/>
      <c r="OXK1382" s="21"/>
      <c r="OXL1382" s="21"/>
      <c r="OXM1382" s="21"/>
      <c r="OXN1382" s="21"/>
      <c r="OXO1382" s="21"/>
      <c r="OXP1382" s="21"/>
      <c r="OXQ1382" s="21"/>
      <c r="OXR1382" s="21"/>
      <c r="OXS1382" s="21"/>
      <c r="OXT1382" s="21"/>
      <c r="OXU1382" s="21"/>
      <c r="OXV1382" s="21"/>
      <c r="OXW1382" s="21"/>
      <c r="OXX1382" s="21"/>
      <c r="OXY1382" s="21"/>
      <c r="OXZ1382" s="21"/>
      <c r="OYA1382" s="21"/>
      <c r="OYB1382" s="21"/>
      <c r="OYC1382" s="21"/>
      <c r="OYD1382" s="21"/>
      <c r="OYE1382" s="21"/>
      <c r="OYF1382" s="21"/>
      <c r="OYG1382" s="21"/>
      <c r="OYH1382" s="21"/>
      <c r="OYI1382" s="21"/>
      <c r="OYJ1382" s="21"/>
      <c r="OYK1382" s="21"/>
      <c r="OYL1382" s="21"/>
      <c r="OYM1382" s="21"/>
      <c r="OYN1382" s="21"/>
      <c r="OYO1382" s="21"/>
      <c r="OYP1382" s="21"/>
      <c r="OYQ1382" s="21"/>
      <c r="OYR1382" s="21"/>
      <c r="OYS1382" s="21"/>
      <c r="OYT1382" s="21"/>
      <c r="OYU1382" s="21"/>
      <c r="OYV1382" s="21"/>
      <c r="OYW1382" s="21"/>
      <c r="OYX1382" s="21"/>
      <c r="OYY1382" s="21"/>
      <c r="OYZ1382" s="21"/>
      <c r="OZA1382" s="21"/>
      <c r="OZB1382" s="21"/>
      <c r="OZC1382" s="21"/>
      <c r="OZD1382" s="21"/>
      <c r="OZE1382" s="21"/>
      <c r="OZF1382" s="21"/>
      <c r="OZG1382" s="21"/>
      <c r="OZH1382" s="21"/>
      <c r="OZI1382" s="21"/>
      <c r="OZJ1382" s="21"/>
      <c r="OZK1382" s="21"/>
      <c r="OZL1382" s="21"/>
      <c r="OZM1382" s="21"/>
      <c r="OZN1382" s="21"/>
      <c r="OZO1382" s="21"/>
      <c r="OZP1382" s="21"/>
      <c r="OZQ1382" s="21"/>
      <c r="OZR1382" s="21"/>
      <c r="OZS1382" s="21"/>
      <c r="OZT1382" s="21"/>
      <c r="OZU1382" s="21"/>
      <c r="OZV1382" s="21"/>
      <c r="OZW1382" s="21"/>
      <c r="OZX1382" s="21"/>
      <c r="OZY1382" s="21"/>
      <c r="OZZ1382" s="21"/>
      <c r="PAA1382" s="21"/>
      <c r="PAB1382" s="21"/>
      <c r="PAC1382" s="21"/>
      <c r="PAD1382" s="21"/>
      <c r="PAE1382" s="21"/>
      <c r="PAF1382" s="21"/>
      <c r="PAG1382" s="21"/>
      <c r="PAH1382" s="21"/>
      <c r="PAI1382" s="21"/>
      <c r="PAJ1382" s="21"/>
      <c r="PAK1382" s="21"/>
      <c r="PAL1382" s="21"/>
      <c r="PAM1382" s="21"/>
      <c r="PAN1382" s="21"/>
      <c r="PAO1382" s="21"/>
      <c r="PAP1382" s="21"/>
      <c r="PAQ1382" s="21"/>
      <c r="PAR1382" s="21"/>
      <c r="PAS1382" s="21"/>
      <c r="PAT1382" s="21"/>
      <c r="PAU1382" s="21"/>
      <c r="PAV1382" s="21"/>
      <c r="PAW1382" s="21"/>
      <c r="PAX1382" s="21"/>
      <c r="PAY1382" s="21"/>
      <c r="PAZ1382" s="21"/>
      <c r="PBA1382" s="21"/>
      <c r="PBB1382" s="21"/>
      <c r="PBC1382" s="21"/>
      <c r="PBD1382" s="21"/>
      <c r="PBE1382" s="21"/>
      <c r="PBF1382" s="21"/>
      <c r="PBG1382" s="21"/>
      <c r="PBH1382" s="21"/>
      <c r="PBI1382" s="21"/>
      <c r="PBJ1382" s="21"/>
      <c r="PBK1382" s="21"/>
      <c r="PBL1382" s="21"/>
      <c r="PBM1382" s="21"/>
      <c r="PBN1382" s="21"/>
      <c r="PBO1382" s="21"/>
      <c r="PBP1382" s="21"/>
      <c r="PBQ1382" s="21"/>
      <c r="PBR1382" s="21"/>
      <c r="PBS1382" s="21"/>
      <c r="PBT1382" s="21"/>
      <c r="PBU1382" s="21"/>
      <c r="PBV1382" s="21"/>
      <c r="PBW1382" s="21"/>
      <c r="PBX1382" s="21"/>
      <c r="PBY1382" s="21"/>
      <c r="PBZ1382" s="21"/>
      <c r="PCA1382" s="21"/>
      <c r="PCB1382" s="21"/>
      <c r="PCC1382" s="21"/>
      <c r="PCD1382" s="21"/>
      <c r="PCE1382" s="21"/>
      <c r="PCF1382" s="21"/>
      <c r="PCG1382" s="21"/>
      <c r="PCH1382" s="21"/>
      <c r="PCI1382" s="21"/>
      <c r="PCJ1382" s="21"/>
      <c r="PCK1382" s="21"/>
      <c r="PCL1382" s="21"/>
      <c r="PCM1382" s="21"/>
      <c r="PCN1382" s="21"/>
      <c r="PCO1382" s="21"/>
      <c r="PCP1382" s="21"/>
      <c r="PCQ1382" s="21"/>
      <c r="PCR1382" s="21"/>
      <c r="PCS1382" s="21"/>
      <c r="PCT1382" s="21"/>
      <c r="PCU1382" s="21"/>
      <c r="PCV1382" s="21"/>
      <c r="PCW1382" s="21"/>
      <c r="PCX1382" s="21"/>
      <c r="PCY1382" s="21"/>
      <c r="PCZ1382" s="21"/>
      <c r="PDA1382" s="21"/>
      <c r="PDB1382" s="21"/>
      <c r="PDC1382" s="21"/>
      <c r="PDD1382" s="21"/>
      <c r="PDE1382" s="21"/>
      <c r="PDF1382" s="21"/>
      <c r="PDG1382" s="21"/>
      <c r="PDH1382" s="21"/>
      <c r="PDI1382" s="21"/>
      <c r="PDJ1382" s="21"/>
      <c r="PDK1382" s="21"/>
      <c r="PDL1382" s="21"/>
      <c r="PDM1382" s="21"/>
      <c r="PDN1382" s="21"/>
      <c r="PDO1382" s="21"/>
      <c r="PDP1382" s="21"/>
      <c r="PDQ1382" s="21"/>
      <c r="PDR1382" s="21"/>
      <c r="PDS1382" s="21"/>
      <c r="PDT1382" s="21"/>
      <c r="PDU1382" s="21"/>
      <c r="PDV1382" s="21"/>
      <c r="PDW1382" s="21"/>
      <c r="PDX1382" s="21"/>
      <c r="PDY1382" s="21"/>
      <c r="PDZ1382" s="21"/>
      <c r="PEA1382" s="21"/>
      <c r="PEB1382" s="21"/>
      <c r="PEC1382" s="21"/>
      <c r="PED1382" s="21"/>
      <c r="PEE1382" s="21"/>
      <c r="PEF1382" s="21"/>
      <c r="PEG1382" s="21"/>
      <c r="PEH1382" s="21"/>
      <c r="PEI1382" s="21"/>
      <c r="PEJ1382" s="21"/>
      <c r="PEK1382" s="21"/>
      <c r="PEL1382" s="21"/>
      <c r="PEM1382" s="21"/>
      <c r="PEN1382" s="21"/>
      <c r="PEO1382" s="21"/>
      <c r="PEP1382" s="21"/>
      <c r="PEQ1382" s="21"/>
      <c r="PER1382" s="21"/>
      <c r="PES1382" s="21"/>
      <c r="PET1382" s="21"/>
      <c r="PEU1382" s="21"/>
      <c r="PEV1382" s="21"/>
      <c r="PEW1382" s="21"/>
      <c r="PEX1382" s="21"/>
      <c r="PEY1382" s="21"/>
      <c r="PEZ1382" s="21"/>
      <c r="PFA1382" s="21"/>
      <c r="PFB1382" s="21"/>
      <c r="PFC1382" s="21"/>
      <c r="PFD1382" s="21"/>
      <c r="PFE1382" s="21"/>
      <c r="PFF1382" s="21"/>
      <c r="PFG1382" s="21"/>
      <c r="PFH1382" s="21"/>
      <c r="PFI1382" s="21"/>
      <c r="PFJ1382" s="21"/>
      <c r="PFK1382" s="21"/>
      <c r="PFL1382" s="21"/>
      <c r="PFM1382" s="21"/>
      <c r="PFN1382" s="21"/>
      <c r="PFO1382" s="21"/>
      <c r="PFP1382" s="21"/>
      <c r="PFQ1382" s="21"/>
      <c r="PFR1382" s="21"/>
      <c r="PFS1382" s="21"/>
      <c r="PFT1382" s="21"/>
      <c r="PFU1382" s="21"/>
      <c r="PFV1382" s="21"/>
      <c r="PFW1382" s="21"/>
      <c r="PFX1382" s="21"/>
      <c r="PFY1382" s="21"/>
      <c r="PFZ1382" s="21"/>
      <c r="PGA1382" s="21"/>
      <c r="PGB1382" s="21"/>
      <c r="PGC1382" s="21"/>
      <c r="PGD1382" s="21"/>
      <c r="PGE1382" s="21"/>
      <c r="PGF1382" s="21"/>
      <c r="PGG1382" s="21"/>
      <c r="PGH1382" s="21"/>
      <c r="PGI1382" s="21"/>
      <c r="PGJ1382" s="21"/>
      <c r="PGK1382" s="21"/>
      <c r="PGL1382" s="21"/>
      <c r="PGM1382" s="21"/>
      <c r="PGN1382" s="21"/>
      <c r="PGO1382" s="21"/>
      <c r="PGP1382" s="21"/>
      <c r="PGQ1382" s="21"/>
      <c r="PGR1382" s="21"/>
      <c r="PGS1382" s="21"/>
      <c r="PGT1382" s="21"/>
      <c r="PGU1382" s="21"/>
      <c r="PGV1382" s="21"/>
      <c r="PGW1382" s="21"/>
      <c r="PGX1382" s="21"/>
      <c r="PGY1382" s="21"/>
      <c r="PGZ1382" s="21"/>
      <c r="PHA1382" s="21"/>
      <c r="PHB1382" s="21"/>
      <c r="PHC1382" s="21"/>
      <c r="PHD1382" s="21"/>
      <c r="PHE1382" s="21"/>
      <c r="PHF1382" s="21"/>
      <c r="PHG1382" s="21"/>
      <c r="PHH1382" s="21"/>
      <c r="PHI1382" s="21"/>
      <c r="PHJ1382" s="21"/>
      <c r="PHK1382" s="21"/>
      <c r="PHL1382" s="21"/>
      <c r="PHM1382" s="21"/>
      <c r="PHN1382" s="21"/>
      <c r="PHO1382" s="21"/>
      <c r="PHP1382" s="21"/>
      <c r="PHQ1382" s="21"/>
      <c r="PHR1382" s="21"/>
      <c r="PHS1382" s="21"/>
      <c r="PHT1382" s="21"/>
      <c r="PHU1382" s="21"/>
      <c r="PHV1382" s="21"/>
      <c r="PHW1382" s="21"/>
      <c r="PHX1382" s="21"/>
      <c r="PHY1382" s="21"/>
      <c r="PHZ1382" s="21"/>
      <c r="PIA1382" s="21"/>
      <c r="PIB1382" s="21"/>
      <c r="PIC1382" s="21"/>
      <c r="PID1382" s="21"/>
      <c r="PIE1382" s="21"/>
      <c r="PIF1382" s="21"/>
      <c r="PIG1382" s="21"/>
      <c r="PIH1382" s="21"/>
      <c r="PII1382" s="21"/>
      <c r="PIJ1382" s="21"/>
      <c r="PIK1382" s="21"/>
      <c r="PIL1382" s="21"/>
      <c r="PIM1382" s="21"/>
      <c r="PIN1382" s="21"/>
      <c r="PIO1382" s="21"/>
      <c r="PIP1382" s="21"/>
      <c r="PIQ1382" s="21"/>
      <c r="PIR1382" s="21"/>
      <c r="PIS1382" s="21"/>
      <c r="PIT1382" s="21"/>
      <c r="PIU1382" s="21"/>
      <c r="PIV1382" s="21"/>
      <c r="PIW1382" s="21"/>
      <c r="PIX1382" s="21"/>
      <c r="PIY1382" s="21"/>
      <c r="PIZ1382" s="21"/>
      <c r="PJA1382" s="21"/>
      <c r="PJB1382" s="21"/>
      <c r="PJC1382" s="21"/>
      <c r="PJD1382" s="21"/>
      <c r="PJE1382" s="21"/>
      <c r="PJF1382" s="21"/>
      <c r="PJG1382" s="21"/>
      <c r="PJH1382" s="21"/>
      <c r="PJI1382" s="21"/>
      <c r="PJJ1382" s="21"/>
      <c r="PJK1382" s="21"/>
      <c r="PJL1382" s="21"/>
      <c r="PJM1382" s="21"/>
      <c r="PJN1382" s="21"/>
      <c r="PJO1382" s="21"/>
      <c r="PJP1382" s="21"/>
      <c r="PJQ1382" s="21"/>
      <c r="PJR1382" s="21"/>
      <c r="PJS1382" s="21"/>
      <c r="PJT1382" s="21"/>
      <c r="PJU1382" s="21"/>
      <c r="PJV1382" s="21"/>
      <c r="PJW1382" s="21"/>
      <c r="PJX1382" s="21"/>
      <c r="PJY1382" s="21"/>
      <c r="PJZ1382" s="21"/>
      <c r="PKA1382" s="21"/>
      <c r="PKB1382" s="21"/>
      <c r="PKC1382" s="21"/>
      <c r="PKD1382" s="21"/>
      <c r="PKE1382" s="21"/>
      <c r="PKF1382" s="21"/>
      <c r="PKG1382" s="21"/>
      <c r="PKH1382" s="21"/>
      <c r="PKI1382" s="21"/>
      <c r="PKJ1382" s="21"/>
      <c r="PKK1382" s="21"/>
      <c r="PKL1382" s="21"/>
      <c r="PKM1382" s="21"/>
      <c r="PKN1382" s="21"/>
      <c r="PKO1382" s="21"/>
      <c r="PKP1382" s="21"/>
      <c r="PKQ1382" s="21"/>
      <c r="PKR1382" s="21"/>
      <c r="PKS1382" s="21"/>
      <c r="PKT1382" s="21"/>
      <c r="PKU1382" s="21"/>
      <c r="PKV1382" s="21"/>
      <c r="PKW1382" s="21"/>
      <c r="PKX1382" s="21"/>
      <c r="PKY1382" s="21"/>
      <c r="PKZ1382" s="21"/>
      <c r="PLA1382" s="21"/>
      <c r="PLB1382" s="21"/>
      <c r="PLC1382" s="21"/>
      <c r="PLD1382" s="21"/>
      <c r="PLE1382" s="21"/>
      <c r="PLF1382" s="21"/>
      <c r="PLG1382" s="21"/>
      <c r="PLH1382" s="21"/>
      <c r="PLI1382" s="21"/>
      <c r="PLJ1382" s="21"/>
      <c r="PLK1382" s="21"/>
      <c r="PLL1382" s="21"/>
      <c r="PLM1382" s="21"/>
      <c r="PLN1382" s="21"/>
      <c r="PLO1382" s="21"/>
      <c r="PLP1382" s="21"/>
      <c r="PLQ1382" s="21"/>
      <c r="PLR1382" s="21"/>
      <c r="PLS1382" s="21"/>
      <c r="PLT1382" s="21"/>
      <c r="PLU1382" s="21"/>
      <c r="PLV1382" s="21"/>
      <c r="PLW1382" s="21"/>
      <c r="PLX1382" s="21"/>
      <c r="PLY1382" s="21"/>
      <c r="PLZ1382" s="21"/>
      <c r="PMA1382" s="21"/>
      <c r="PMB1382" s="21"/>
      <c r="PMC1382" s="21"/>
      <c r="PMD1382" s="21"/>
      <c r="PME1382" s="21"/>
      <c r="PMF1382" s="21"/>
      <c r="PMG1382" s="21"/>
      <c r="PMH1382" s="21"/>
      <c r="PMI1382" s="21"/>
      <c r="PMJ1382" s="21"/>
      <c r="PMK1382" s="21"/>
      <c r="PML1382" s="21"/>
      <c r="PMM1382" s="21"/>
      <c r="PMN1382" s="21"/>
      <c r="PMO1382" s="21"/>
      <c r="PMP1382" s="21"/>
      <c r="PMQ1382" s="21"/>
      <c r="PMR1382" s="21"/>
      <c r="PMS1382" s="21"/>
      <c r="PMT1382" s="21"/>
      <c r="PMU1382" s="21"/>
      <c r="PMV1382" s="21"/>
      <c r="PMW1382" s="21"/>
      <c r="PMX1382" s="21"/>
      <c r="PMY1382" s="21"/>
      <c r="PMZ1382" s="21"/>
      <c r="PNA1382" s="21"/>
      <c r="PNB1382" s="21"/>
      <c r="PNC1382" s="21"/>
      <c r="PND1382" s="21"/>
      <c r="PNE1382" s="21"/>
      <c r="PNF1382" s="21"/>
      <c r="PNG1382" s="21"/>
      <c r="PNH1382" s="21"/>
      <c r="PNI1382" s="21"/>
      <c r="PNJ1382" s="21"/>
      <c r="PNK1382" s="21"/>
      <c r="PNL1382" s="21"/>
      <c r="PNM1382" s="21"/>
      <c r="PNN1382" s="21"/>
      <c r="PNO1382" s="21"/>
      <c r="PNP1382" s="21"/>
      <c r="PNQ1382" s="21"/>
      <c r="PNR1382" s="21"/>
      <c r="PNS1382" s="21"/>
      <c r="PNT1382" s="21"/>
      <c r="PNU1382" s="21"/>
      <c r="PNV1382" s="21"/>
      <c r="PNW1382" s="21"/>
      <c r="PNX1382" s="21"/>
      <c r="PNY1382" s="21"/>
      <c r="PNZ1382" s="21"/>
      <c r="POA1382" s="21"/>
      <c r="POB1382" s="21"/>
      <c r="POC1382" s="21"/>
      <c r="POD1382" s="21"/>
      <c r="POE1382" s="21"/>
      <c r="POF1382" s="21"/>
      <c r="POG1382" s="21"/>
      <c r="POH1382" s="21"/>
      <c r="POI1382" s="21"/>
      <c r="POJ1382" s="21"/>
      <c r="POK1382" s="21"/>
      <c r="POL1382" s="21"/>
      <c r="POM1382" s="21"/>
      <c r="PON1382" s="21"/>
      <c r="POO1382" s="21"/>
      <c r="POP1382" s="21"/>
      <c r="POQ1382" s="21"/>
      <c r="POR1382" s="21"/>
      <c r="POS1382" s="21"/>
      <c r="POT1382" s="21"/>
      <c r="POU1382" s="21"/>
      <c r="POV1382" s="21"/>
      <c r="POW1382" s="21"/>
      <c r="POX1382" s="21"/>
      <c r="POY1382" s="21"/>
      <c r="POZ1382" s="21"/>
      <c r="PPA1382" s="21"/>
      <c r="PPB1382" s="21"/>
      <c r="PPC1382" s="21"/>
      <c r="PPD1382" s="21"/>
      <c r="PPE1382" s="21"/>
      <c r="PPF1382" s="21"/>
      <c r="PPG1382" s="21"/>
      <c r="PPH1382" s="21"/>
      <c r="PPI1382" s="21"/>
      <c r="PPJ1382" s="21"/>
      <c r="PPK1382" s="21"/>
      <c r="PPL1382" s="21"/>
      <c r="PPM1382" s="21"/>
      <c r="PPN1382" s="21"/>
      <c r="PPO1382" s="21"/>
      <c r="PPP1382" s="21"/>
      <c r="PPQ1382" s="21"/>
      <c r="PPR1382" s="21"/>
      <c r="PPS1382" s="21"/>
      <c r="PPT1382" s="21"/>
      <c r="PPU1382" s="21"/>
      <c r="PPV1382" s="21"/>
      <c r="PPW1382" s="21"/>
      <c r="PPX1382" s="21"/>
      <c r="PPY1382" s="21"/>
      <c r="PPZ1382" s="21"/>
      <c r="PQA1382" s="21"/>
      <c r="PQB1382" s="21"/>
      <c r="PQC1382" s="21"/>
      <c r="PQD1382" s="21"/>
      <c r="PQE1382" s="21"/>
      <c r="PQF1382" s="21"/>
      <c r="PQG1382" s="21"/>
      <c r="PQH1382" s="21"/>
      <c r="PQI1382" s="21"/>
      <c r="PQJ1382" s="21"/>
      <c r="PQK1382" s="21"/>
      <c r="PQL1382" s="21"/>
      <c r="PQM1382" s="21"/>
      <c r="PQN1382" s="21"/>
      <c r="PQO1382" s="21"/>
      <c r="PQP1382" s="21"/>
      <c r="PQQ1382" s="21"/>
      <c r="PQR1382" s="21"/>
      <c r="PQS1382" s="21"/>
      <c r="PQT1382" s="21"/>
      <c r="PQU1382" s="21"/>
      <c r="PQV1382" s="21"/>
      <c r="PQW1382" s="21"/>
      <c r="PQX1382" s="21"/>
      <c r="PQY1382" s="21"/>
      <c r="PQZ1382" s="21"/>
      <c r="PRA1382" s="21"/>
      <c r="PRB1382" s="21"/>
      <c r="PRC1382" s="21"/>
      <c r="PRD1382" s="21"/>
      <c r="PRE1382" s="21"/>
      <c r="PRF1382" s="21"/>
      <c r="PRG1382" s="21"/>
      <c r="PRH1382" s="21"/>
      <c r="PRI1382" s="21"/>
      <c r="PRJ1382" s="21"/>
      <c r="PRK1382" s="21"/>
      <c r="PRL1382" s="21"/>
      <c r="PRM1382" s="21"/>
      <c r="PRN1382" s="21"/>
      <c r="PRO1382" s="21"/>
      <c r="PRP1382" s="21"/>
      <c r="PRQ1382" s="21"/>
      <c r="PRR1382" s="21"/>
      <c r="PRS1382" s="21"/>
      <c r="PRT1382" s="21"/>
      <c r="PRU1382" s="21"/>
      <c r="PRV1382" s="21"/>
      <c r="PRW1382" s="21"/>
      <c r="PRX1382" s="21"/>
      <c r="PRY1382" s="21"/>
      <c r="PRZ1382" s="21"/>
      <c r="PSA1382" s="21"/>
      <c r="PSB1382" s="21"/>
      <c r="PSC1382" s="21"/>
      <c r="PSD1382" s="21"/>
      <c r="PSE1382" s="21"/>
      <c r="PSF1382" s="21"/>
      <c r="PSG1382" s="21"/>
      <c r="PSH1382" s="21"/>
      <c r="PSI1382" s="21"/>
      <c r="PSJ1382" s="21"/>
      <c r="PSK1382" s="21"/>
      <c r="PSL1382" s="21"/>
      <c r="PSM1382" s="21"/>
      <c r="PSN1382" s="21"/>
      <c r="PSO1382" s="21"/>
      <c r="PSP1382" s="21"/>
      <c r="PSQ1382" s="21"/>
      <c r="PSR1382" s="21"/>
      <c r="PSS1382" s="21"/>
      <c r="PST1382" s="21"/>
      <c r="PSU1382" s="21"/>
      <c r="PSV1382" s="21"/>
      <c r="PSW1382" s="21"/>
      <c r="PSX1382" s="21"/>
      <c r="PSY1382" s="21"/>
      <c r="PSZ1382" s="21"/>
      <c r="PTA1382" s="21"/>
      <c r="PTB1382" s="21"/>
      <c r="PTC1382" s="21"/>
      <c r="PTD1382" s="21"/>
      <c r="PTE1382" s="21"/>
      <c r="PTF1382" s="21"/>
      <c r="PTG1382" s="21"/>
      <c r="PTH1382" s="21"/>
      <c r="PTI1382" s="21"/>
      <c r="PTJ1382" s="21"/>
      <c r="PTK1382" s="21"/>
      <c r="PTL1382" s="21"/>
      <c r="PTM1382" s="21"/>
      <c r="PTN1382" s="21"/>
      <c r="PTO1382" s="21"/>
      <c r="PTP1382" s="21"/>
      <c r="PTQ1382" s="21"/>
      <c r="PTR1382" s="21"/>
      <c r="PTS1382" s="21"/>
      <c r="PTT1382" s="21"/>
      <c r="PTU1382" s="21"/>
      <c r="PTV1382" s="21"/>
      <c r="PTW1382" s="21"/>
      <c r="PTX1382" s="21"/>
      <c r="PTY1382" s="21"/>
      <c r="PTZ1382" s="21"/>
      <c r="PUA1382" s="21"/>
      <c r="PUB1382" s="21"/>
      <c r="PUC1382" s="21"/>
      <c r="PUD1382" s="21"/>
      <c r="PUE1382" s="21"/>
      <c r="PUF1382" s="21"/>
      <c r="PUG1382" s="21"/>
      <c r="PUH1382" s="21"/>
      <c r="PUI1382" s="21"/>
      <c r="PUJ1382" s="21"/>
      <c r="PUK1382" s="21"/>
      <c r="PUL1382" s="21"/>
      <c r="PUM1382" s="21"/>
      <c r="PUN1382" s="21"/>
      <c r="PUO1382" s="21"/>
      <c r="PUP1382" s="21"/>
      <c r="PUQ1382" s="21"/>
      <c r="PUR1382" s="21"/>
      <c r="PUS1382" s="21"/>
      <c r="PUT1382" s="21"/>
      <c r="PUU1382" s="21"/>
      <c r="PUV1382" s="21"/>
      <c r="PUW1382" s="21"/>
      <c r="PUX1382" s="21"/>
      <c r="PUY1382" s="21"/>
      <c r="PUZ1382" s="21"/>
      <c r="PVA1382" s="21"/>
      <c r="PVB1382" s="21"/>
      <c r="PVC1382" s="21"/>
      <c r="PVD1382" s="21"/>
      <c r="PVE1382" s="21"/>
      <c r="PVF1382" s="21"/>
      <c r="PVG1382" s="21"/>
      <c r="PVH1382" s="21"/>
      <c r="PVI1382" s="21"/>
      <c r="PVJ1382" s="21"/>
      <c r="PVK1382" s="21"/>
      <c r="PVL1382" s="21"/>
      <c r="PVM1382" s="21"/>
      <c r="PVN1382" s="21"/>
      <c r="PVO1382" s="21"/>
      <c r="PVP1382" s="21"/>
      <c r="PVQ1382" s="21"/>
      <c r="PVR1382" s="21"/>
      <c r="PVS1382" s="21"/>
      <c r="PVT1382" s="21"/>
      <c r="PVU1382" s="21"/>
      <c r="PVV1382" s="21"/>
      <c r="PVW1382" s="21"/>
      <c r="PVX1382" s="21"/>
      <c r="PVY1382" s="21"/>
      <c r="PVZ1382" s="21"/>
      <c r="PWA1382" s="21"/>
      <c r="PWB1382" s="21"/>
      <c r="PWC1382" s="21"/>
      <c r="PWD1382" s="21"/>
      <c r="PWE1382" s="21"/>
      <c r="PWF1382" s="21"/>
      <c r="PWG1382" s="21"/>
      <c r="PWH1382" s="21"/>
      <c r="PWI1382" s="21"/>
      <c r="PWJ1382" s="21"/>
      <c r="PWK1382" s="21"/>
      <c r="PWL1382" s="21"/>
      <c r="PWM1382" s="21"/>
      <c r="PWN1382" s="21"/>
      <c r="PWO1382" s="21"/>
      <c r="PWP1382" s="21"/>
      <c r="PWQ1382" s="21"/>
      <c r="PWR1382" s="21"/>
      <c r="PWS1382" s="21"/>
      <c r="PWT1382" s="21"/>
      <c r="PWU1382" s="21"/>
      <c r="PWV1382" s="21"/>
      <c r="PWW1382" s="21"/>
      <c r="PWX1382" s="21"/>
      <c r="PWY1382" s="21"/>
      <c r="PWZ1382" s="21"/>
      <c r="PXA1382" s="21"/>
      <c r="PXB1382" s="21"/>
      <c r="PXC1382" s="21"/>
      <c r="PXD1382" s="21"/>
      <c r="PXE1382" s="21"/>
      <c r="PXF1382" s="21"/>
      <c r="PXG1382" s="21"/>
      <c r="PXH1382" s="21"/>
      <c r="PXI1382" s="21"/>
      <c r="PXJ1382" s="21"/>
      <c r="PXK1382" s="21"/>
      <c r="PXL1382" s="21"/>
      <c r="PXM1382" s="21"/>
      <c r="PXN1382" s="21"/>
      <c r="PXO1382" s="21"/>
      <c r="PXP1382" s="21"/>
      <c r="PXQ1382" s="21"/>
      <c r="PXR1382" s="21"/>
      <c r="PXS1382" s="21"/>
      <c r="PXT1382" s="21"/>
      <c r="PXU1382" s="21"/>
      <c r="PXV1382" s="21"/>
      <c r="PXW1382" s="21"/>
      <c r="PXX1382" s="21"/>
      <c r="PXY1382" s="21"/>
      <c r="PXZ1382" s="21"/>
      <c r="PYA1382" s="21"/>
      <c r="PYB1382" s="21"/>
      <c r="PYC1382" s="21"/>
      <c r="PYD1382" s="21"/>
      <c r="PYE1382" s="21"/>
      <c r="PYF1382" s="21"/>
      <c r="PYG1382" s="21"/>
      <c r="PYH1382" s="21"/>
      <c r="PYI1382" s="21"/>
      <c r="PYJ1382" s="21"/>
      <c r="PYK1382" s="21"/>
      <c r="PYL1382" s="21"/>
      <c r="PYM1382" s="21"/>
      <c r="PYN1382" s="21"/>
      <c r="PYO1382" s="21"/>
      <c r="PYP1382" s="21"/>
      <c r="PYQ1382" s="21"/>
      <c r="PYR1382" s="21"/>
      <c r="PYS1382" s="21"/>
      <c r="PYT1382" s="21"/>
      <c r="PYU1382" s="21"/>
      <c r="PYV1382" s="21"/>
      <c r="PYW1382" s="21"/>
      <c r="PYX1382" s="21"/>
      <c r="PYY1382" s="21"/>
      <c r="PYZ1382" s="21"/>
      <c r="PZA1382" s="21"/>
      <c r="PZB1382" s="21"/>
      <c r="PZC1382" s="21"/>
      <c r="PZD1382" s="21"/>
      <c r="PZE1382" s="21"/>
      <c r="PZF1382" s="21"/>
      <c r="PZG1382" s="21"/>
      <c r="PZH1382" s="21"/>
      <c r="PZI1382" s="21"/>
      <c r="PZJ1382" s="21"/>
      <c r="PZK1382" s="21"/>
      <c r="PZL1382" s="21"/>
      <c r="PZM1382" s="21"/>
      <c r="PZN1382" s="21"/>
      <c r="PZO1382" s="21"/>
      <c r="PZP1382" s="21"/>
      <c r="PZQ1382" s="21"/>
      <c r="PZR1382" s="21"/>
      <c r="PZS1382" s="21"/>
      <c r="PZT1382" s="21"/>
      <c r="PZU1382" s="21"/>
      <c r="PZV1382" s="21"/>
      <c r="PZW1382" s="21"/>
      <c r="PZX1382" s="21"/>
      <c r="PZY1382" s="21"/>
      <c r="PZZ1382" s="21"/>
      <c r="QAA1382" s="21"/>
      <c r="QAB1382" s="21"/>
      <c r="QAC1382" s="21"/>
      <c r="QAD1382" s="21"/>
      <c r="QAE1382" s="21"/>
      <c r="QAF1382" s="21"/>
      <c r="QAG1382" s="21"/>
      <c r="QAH1382" s="21"/>
      <c r="QAI1382" s="21"/>
      <c r="QAJ1382" s="21"/>
      <c r="QAK1382" s="21"/>
      <c r="QAL1382" s="21"/>
      <c r="QAM1382" s="21"/>
      <c r="QAN1382" s="21"/>
      <c r="QAO1382" s="21"/>
      <c r="QAP1382" s="21"/>
      <c r="QAQ1382" s="21"/>
      <c r="QAR1382" s="21"/>
      <c r="QAS1382" s="21"/>
      <c r="QAT1382" s="21"/>
      <c r="QAU1382" s="21"/>
      <c r="QAV1382" s="21"/>
      <c r="QAW1382" s="21"/>
      <c r="QAX1382" s="21"/>
      <c r="QAY1382" s="21"/>
      <c r="QAZ1382" s="21"/>
      <c r="QBA1382" s="21"/>
      <c r="QBB1382" s="21"/>
      <c r="QBC1382" s="21"/>
      <c r="QBD1382" s="21"/>
      <c r="QBE1382" s="21"/>
      <c r="QBF1382" s="21"/>
      <c r="QBG1382" s="21"/>
      <c r="QBH1382" s="21"/>
      <c r="QBI1382" s="21"/>
      <c r="QBJ1382" s="21"/>
      <c r="QBK1382" s="21"/>
      <c r="QBL1382" s="21"/>
      <c r="QBM1382" s="21"/>
      <c r="QBN1382" s="21"/>
      <c r="QBO1382" s="21"/>
      <c r="QBP1382" s="21"/>
      <c r="QBQ1382" s="21"/>
      <c r="QBR1382" s="21"/>
      <c r="QBS1382" s="21"/>
      <c r="QBT1382" s="21"/>
      <c r="QBU1382" s="21"/>
      <c r="QBV1382" s="21"/>
      <c r="QBW1382" s="21"/>
      <c r="QBX1382" s="21"/>
      <c r="QBY1382" s="21"/>
      <c r="QBZ1382" s="21"/>
      <c r="QCA1382" s="21"/>
      <c r="QCB1382" s="21"/>
      <c r="QCC1382" s="21"/>
      <c r="QCD1382" s="21"/>
      <c r="QCE1382" s="21"/>
      <c r="QCF1382" s="21"/>
      <c r="QCG1382" s="21"/>
      <c r="QCH1382" s="21"/>
      <c r="QCI1382" s="21"/>
      <c r="QCJ1382" s="21"/>
      <c r="QCK1382" s="21"/>
      <c r="QCL1382" s="21"/>
      <c r="QCM1382" s="21"/>
      <c r="QCN1382" s="21"/>
      <c r="QCO1382" s="21"/>
      <c r="QCP1382" s="21"/>
      <c r="QCQ1382" s="21"/>
      <c r="QCR1382" s="21"/>
      <c r="QCS1382" s="21"/>
      <c r="QCT1382" s="21"/>
      <c r="QCU1382" s="21"/>
      <c r="QCV1382" s="21"/>
      <c r="QCW1382" s="21"/>
      <c r="QCX1382" s="21"/>
      <c r="QCY1382" s="21"/>
      <c r="QCZ1382" s="21"/>
      <c r="QDA1382" s="21"/>
      <c r="QDB1382" s="21"/>
      <c r="QDC1382" s="21"/>
      <c r="QDD1382" s="21"/>
      <c r="QDE1382" s="21"/>
      <c r="QDF1382" s="21"/>
      <c r="QDG1382" s="21"/>
      <c r="QDH1382" s="21"/>
      <c r="QDI1382" s="21"/>
      <c r="QDJ1382" s="21"/>
      <c r="QDK1382" s="21"/>
      <c r="QDL1382" s="21"/>
      <c r="QDM1382" s="21"/>
      <c r="QDN1382" s="21"/>
      <c r="QDO1382" s="21"/>
      <c r="QDP1382" s="21"/>
      <c r="QDQ1382" s="21"/>
      <c r="QDR1382" s="21"/>
      <c r="QDS1382" s="21"/>
      <c r="QDT1382" s="21"/>
      <c r="QDU1382" s="21"/>
      <c r="QDV1382" s="21"/>
      <c r="QDW1382" s="21"/>
      <c r="QDX1382" s="21"/>
      <c r="QDY1382" s="21"/>
      <c r="QDZ1382" s="21"/>
      <c r="QEA1382" s="21"/>
      <c r="QEB1382" s="21"/>
      <c r="QEC1382" s="21"/>
      <c r="QED1382" s="21"/>
      <c r="QEE1382" s="21"/>
      <c r="QEF1382" s="21"/>
      <c r="QEG1382" s="21"/>
      <c r="QEH1382" s="21"/>
      <c r="QEI1382" s="21"/>
      <c r="QEJ1382" s="21"/>
      <c r="QEK1382" s="21"/>
      <c r="QEL1382" s="21"/>
      <c r="QEM1382" s="21"/>
      <c r="QEN1382" s="21"/>
      <c r="QEO1382" s="21"/>
      <c r="QEP1382" s="21"/>
      <c r="QEQ1382" s="21"/>
      <c r="QER1382" s="21"/>
      <c r="QES1382" s="21"/>
      <c r="QET1382" s="21"/>
      <c r="QEU1382" s="21"/>
      <c r="QEV1382" s="21"/>
      <c r="QEW1382" s="21"/>
      <c r="QEX1382" s="21"/>
      <c r="QEY1382" s="21"/>
      <c r="QEZ1382" s="21"/>
      <c r="QFA1382" s="21"/>
      <c r="QFB1382" s="21"/>
      <c r="QFC1382" s="21"/>
      <c r="QFD1382" s="21"/>
      <c r="QFE1382" s="21"/>
      <c r="QFF1382" s="21"/>
      <c r="QFG1382" s="21"/>
      <c r="QFH1382" s="21"/>
      <c r="QFI1382" s="21"/>
      <c r="QFJ1382" s="21"/>
      <c r="QFK1382" s="21"/>
      <c r="QFL1382" s="21"/>
      <c r="QFM1382" s="21"/>
      <c r="QFN1382" s="21"/>
      <c r="QFO1382" s="21"/>
      <c r="QFP1382" s="21"/>
      <c r="QFQ1382" s="21"/>
      <c r="QFR1382" s="21"/>
      <c r="QFS1382" s="21"/>
      <c r="QFT1382" s="21"/>
      <c r="QFU1382" s="21"/>
      <c r="QFV1382" s="21"/>
      <c r="QFW1382" s="21"/>
      <c r="QFX1382" s="21"/>
      <c r="QFY1382" s="21"/>
      <c r="QFZ1382" s="21"/>
      <c r="QGA1382" s="21"/>
      <c r="QGB1382" s="21"/>
      <c r="QGC1382" s="21"/>
      <c r="QGD1382" s="21"/>
      <c r="QGE1382" s="21"/>
      <c r="QGF1382" s="21"/>
      <c r="QGG1382" s="21"/>
      <c r="QGH1382" s="21"/>
      <c r="QGI1382" s="21"/>
      <c r="QGJ1382" s="21"/>
      <c r="QGK1382" s="21"/>
      <c r="QGL1382" s="21"/>
      <c r="QGM1382" s="21"/>
      <c r="QGN1382" s="21"/>
      <c r="QGO1382" s="21"/>
      <c r="QGP1382" s="21"/>
      <c r="QGQ1382" s="21"/>
      <c r="QGR1382" s="21"/>
      <c r="QGS1382" s="21"/>
      <c r="QGT1382" s="21"/>
      <c r="QGU1382" s="21"/>
      <c r="QGV1382" s="21"/>
      <c r="QGW1382" s="21"/>
      <c r="QGX1382" s="21"/>
      <c r="QGY1382" s="21"/>
      <c r="QGZ1382" s="21"/>
      <c r="QHA1382" s="21"/>
      <c r="QHB1382" s="21"/>
      <c r="QHC1382" s="21"/>
      <c r="QHD1382" s="21"/>
      <c r="QHE1382" s="21"/>
      <c r="QHF1382" s="21"/>
      <c r="QHG1382" s="21"/>
      <c r="QHH1382" s="21"/>
      <c r="QHI1382" s="21"/>
      <c r="QHJ1382" s="21"/>
      <c r="QHK1382" s="21"/>
      <c r="QHL1382" s="21"/>
      <c r="QHM1382" s="21"/>
      <c r="QHN1382" s="21"/>
      <c r="QHO1382" s="21"/>
      <c r="QHP1382" s="21"/>
      <c r="QHQ1382" s="21"/>
      <c r="QHR1382" s="21"/>
      <c r="QHS1382" s="21"/>
      <c r="QHT1382" s="21"/>
      <c r="QHU1382" s="21"/>
      <c r="QHV1382" s="21"/>
      <c r="QHW1382" s="21"/>
      <c r="QHX1382" s="21"/>
      <c r="QHY1382" s="21"/>
      <c r="QHZ1382" s="21"/>
      <c r="QIA1382" s="21"/>
      <c r="QIB1382" s="21"/>
      <c r="QIC1382" s="21"/>
      <c r="QID1382" s="21"/>
      <c r="QIE1382" s="21"/>
      <c r="QIF1382" s="21"/>
      <c r="QIG1382" s="21"/>
      <c r="QIH1382" s="21"/>
      <c r="QII1382" s="21"/>
      <c r="QIJ1382" s="21"/>
      <c r="QIK1382" s="21"/>
      <c r="QIL1382" s="21"/>
      <c r="QIM1382" s="21"/>
      <c r="QIN1382" s="21"/>
      <c r="QIO1382" s="21"/>
      <c r="QIP1382" s="21"/>
      <c r="QIQ1382" s="21"/>
      <c r="QIR1382" s="21"/>
      <c r="QIS1382" s="21"/>
      <c r="QIT1382" s="21"/>
      <c r="QIU1382" s="21"/>
      <c r="QIV1382" s="21"/>
      <c r="QIW1382" s="21"/>
      <c r="QIX1382" s="21"/>
      <c r="QIY1382" s="21"/>
      <c r="QIZ1382" s="21"/>
      <c r="QJA1382" s="21"/>
      <c r="QJB1382" s="21"/>
      <c r="QJC1382" s="21"/>
      <c r="QJD1382" s="21"/>
      <c r="QJE1382" s="21"/>
      <c r="QJF1382" s="21"/>
      <c r="QJG1382" s="21"/>
      <c r="QJH1382" s="21"/>
      <c r="QJI1382" s="21"/>
      <c r="QJJ1382" s="21"/>
      <c r="QJK1382" s="21"/>
      <c r="QJL1382" s="21"/>
      <c r="QJM1382" s="21"/>
      <c r="QJN1382" s="21"/>
      <c r="QJO1382" s="21"/>
      <c r="QJP1382" s="21"/>
      <c r="QJQ1382" s="21"/>
      <c r="QJR1382" s="21"/>
      <c r="QJS1382" s="21"/>
      <c r="QJT1382" s="21"/>
      <c r="QJU1382" s="21"/>
      <c r="QJV1382" s="21"/>
      <c r="QJW1382" s="21"/>
      <c r="QJX1382" s="21"/>
      <c r="QJY1382" s="21"/>
      <c r="QJZ1382" s="21"/>
      <c r="QKA1382" s="21"/>
      <c r="QKB1382" s="21"/>
      <c r="QKC1382" s="21"/>
      <c r="QKD1382" s="21"/>
      <c r="QKE1382" s="21"/>
      <c r="QKF1382" s="21"/>
      <c r="QKG1382" s="21"/>
      <c r="QKH1382" s="21"/>
      <c r="QKI1382" s="21"/>
      <c r="QKJ1382" s="21"/>
      <c r="QKK1382" s="21"/>
      <c r="QKL1382" s="21"/>
      <c r="QKM1382" s="21"/>
      <c r="QKN1382" s="21"/>
      <c r="QKO1382" s="21"/>
      <c r="QKP1382" s="21"/>
      <c r="QKQ1382" s="21"/>
      <c r="QKR1382" s="21"/>
      <c r="QKS1382" s="21"/>
      <c r="QKT1382" s="21"/>
      <c r="QKU1382" s="21"/>
      <c r="QKV1382" s="21"/>
      <c r="QKW1382" s="21"/>
      <c r="QKX1382" s="21"/>
      <c r="QKY1382" s="21"/>
      <c r="QKZ1382" s="21"/>
      <c r="QLA1382" s="21"/>
      <c r="QLB1382" s="21"/>
      <c r="QLC1382" s="21"/>
      <c r="QLD1382" s="21"/>
      <c r="QLE1382" s="21"/>
      <c r="QLF1382" s="21"/>
      <c r="QLG1382" s="21"/>
      <c r="QLH1382" s="21"/>
      <c r="QLI1382" s="21"/>
      <c r="QLJ1382" s="21"/>
      <c r="QLK1382" s="21"/>
      <c r="QLL1382" s="21"/>
      <c r="QLM1382" s="21"/>
      <c r="QLN1382" s="21"/>
      <c r="QLO1382" s="21"/>
      <c r="QLP1382" s="21"/>
      <c r="QLQ1382" s="21"/>
      <c r="QLR1382" s="21"/>
      <c r="QLS1382" s="21"/>
      <c r="QLT1382" s="21"/>
      <c r="QLU1382" s="21"/>
      <c r="QLV1382" s="21"/>
      <c r="QLW1382" s="21"/>
      <c r="QLX1382" s="21"/>
      <c r="QLY1382" s="21"/>
      <c r="QLZ1382" s="21"/>
      <c r="QMA1382" s="21"/>
      <c r="QMB1382" s="21"/>
      <c r="QMC1382" s="21"/>
      <c r="QMD1382" s="21"/>
      <c r="QME1382" s="21"/>
      <c r="QMF1382" s="21"/>
      <c r="QMG1382" s="21"/>
      <c r="QMH1382" s="21"/>
      <c r="QMI1382" s="21"/>
      <c r="QMJ1382" s="21"/>
      <c r="QMK1382" s="21"/>
      <c r="QML1382" s="21"/>
      <c r="QMM1382" s="21"/>
      <c r="QMN1382" s="21"/>
      <c r="QMO1382" s="21"/>
      <c r="QMP1382" s="21"/>
      <c r="QMQ1382" s="21"/>
      <c r="QMR1382" s="21"/>
      <c r="QMS1382" s="21"/>
      <c r="QMT1382" s="21"/>
      <c r="QMU1382" s="21"/>
      <c r="QMV1382" s="21"/>
      <c r="QMW1382" s="21"/>
      <c r="QMX1382" s="21"/>
      <c r="QMY1382" s="21"/>
      <c r="QMZ1382" s="21"/>
      <c r="QNA1382" s="21"/>
      <c r="QNB1382" s="21"/>
      <c r="QNC1382" s="21"/>
      <c r="QND1382" s="21"/>
      <c r="QNE1382" s="21"/>
      <c r="QNF1382" s="21"/>
      <c r="QNG1382" s="21"/>
      <c r="QNH1382" s="21"/>
      <c r="QNI1382" s="21"/>
      <c r="QNJ1382" s="21"/>
      <c r="QNK1382" s="21"/>
      <c r="QNL1382" s="21"/>
      <c r="QNM1382" s="21"/>
      <c r="QNN1382" s="21"/>
      <c r="QNO1382" s="21"/>
      <c r="QNP1382" s="21"/>
      <c r="QNQ1382" s="21"/>
      <c r="QNR1382" s="21"/>
      <c r="QNS1382" s="21"/>
      <c r="QNT1382" s="21"/>
      <c r="QNU1382" s="21"/>
      <c r="QNV1382" s="21"/>
      <c r="QNW1382" s="21"/>
      <c r="QNX1382" s="21"/>
      <c r="QNY1382" s="21"/>
      <c r="QNZ1382" s="21"/>
      <c r="QOA1382" s="21"/>
      <c r="QOB1382" s="21"/>
      <c r="QOC1382" s="21"/>
      <c r="QOD1382" s="21"/>
      <c r="QOE1382" s="21"/>
      <c r="QOF1382" s="21"/>
      <c r="QOG1382" s="21"/>
      <c r="QOH1382" s="21"/>
      <c r="QOI1382" s="21"/>
      <c r="QOJ1382" s="21"/>
      <c r="QOK1382" s="21"/>
      <c r="QOL1382" s="21"/>
      <c r="QOM1382" s="21"/>
      <c r="QON1382" s="21"/>
      <c r="QOO1382" s="21"/>
      <c r="QOP1382" s="21"/>
      <c r="QOQ1382" s="21"/>
      <c r="QOR1382" s="21"/>
      <c r="QOS1382" s="21"/>
      <c r="QOT1382" s="21"/>
      <c r="QOU1382" s="21"/>
      <c r="QOV1382" s="21"/>
      <c r="QOW1382" s="21"/>
      <c r="QOX1382" s="21"/>
      <c r="QOY1382" s="21"/>
      <c r="QOZ1382" s="21"/>
      <c r="QPA1382" s="21"/>
      <c r="QPB1382" s="21"/>
      <c r="QPC1382" s="21"/>
      <c r="QPD1382" s="21"/>
      <c r="QPE1382" s="21"/>
      <c r="QPF1382" s="21"/>
      <c r="QPG1382" s="21"/>
      <c r="QPH1382" s="21"/>
      <c r="QPI1382" s="21"/>
      <c r="QPJ1382" s="21"/>
      <c r="QPK1382" s="21"/>
      <c r="QPL1382" s="21"/>
      <c r="QPM1382" s="21"/>
      <c r="QPN1382" s="21"/>
      <c r="QPO1382" s="21"/>
      <c r="QPP1382" s="21"/>
      <c r="QPQ1382" s="21"/>
      <c r="QPR1382" s="21"/>
      <c r="QPS1382" s="21"/>
      <c r="QPT1382" s="21"/>
      <c r="QPU1382" s="21"/>
      <c r="QPV1382" s="21"/>
      <c r="QPW1382" s="21"/>
      <c r="QPX1382" s="21"/>
      <c r="QPY1382" s="21"/>
      <c r="QPZ1382" s="21"/>
      <c r="QQA1382" s="21"/>
      <c r="QQB1382" s="21"/>
      <c r="QQC1382" s="21"/>
      <c r="QQD1382" s="21"/>
      <c r="QQE1382" s="21"/>
      <c r="QQF1382" s="21"/>
      <c r="QQG1382" s="21"/>
      <c r="QQH1382" s="21"/>
      <c r="QQI1382" s="21"/>
      <c r="QQJ1382" s="21"/>
      <c r="QQK1382" s="21"/>
      <c r="QQL1382" s="21"/>
      <c r="QQM1382" s="21"/>
      <c r="QQN1382" s="21"/>
      <c r="QQO1382" s="21"/>
      <c r="QQP1382" s="21"/>
      <c r="QQQ1382" s="21"/>
      <c r="QQR1382" s="21"/>
      <c r="QQS1382" s="21"/>
      <c r="QQT1382" s="21"/>
      <c r="QQU1382" s="21"/>
      <c r="QQV1382" s="21"/>
      <c r="QQW1382" s="21"/>
      <c r="QQX1382" s="21"/>
      <c r="QQY1382" s="21"/>
      <c r="QQZ1382" s="21"/>
      <c r="QRA1382" s="21"/>
      <c r="QRB1382" s="21"/>
      <c r="QRC1382" s="21"/>
      <c r="QRD1382" s="21"/>
      <c r="QRE1382" s="21"/>
      <c r="QRF1382" s="21"/>
      <c r="QRG1382" s="21"/>
      <c r="QRH1382" s="21"/>
      <c r="QRI1382" s="21"/>
      <c r="QRJ1382" s="21"/>
      <c r="QRK1382" s="21"/>
      <c r="QRL1382" s="21"/>
      <c r="QRM1382" s="21"/>
      <c r="QRN1382" s="21"/>
      <c r="QRO1382" s="21"/>
      <c r="QRP1382" s="21"/>
      <c r="QRQ1382" s="21"/>
      <c r="QRR1382" s="21"/>
      <c r="QRS1382" s="21"/>
      <c r="QRT1382" s="21"/>
      <c r="QRU1382" s="21"/>
      <c r="QRV1382" s="21"/>
      <c r="QRW1382" s="21"/>
      <c r="QRX1382" s="21"/>
      <c r="QRY1382" s="21"/>
      <c r="QRZ1382" s="21"/>
      <c r="QSA1382" s="21"/>
      <c r="QSB1382" s="21"/>
      <c r="QSC1382" s="21"/>
      <c r="QSD1382" s="21"/>
      <c r="QSE1382" s="21"/>
      <c r="QSF1382" s="21"/>
      <c r="QSG1382" s="21"/>
      <c r="QSH1382" s="21"/>
      <c r="QSI1382" s="21"/>
      <c r="QSJ1382" s="21"/>
      <c r="QSK1382" s="21"/>
      <c r="QSL1382" s="21"/>
      <c r="QSM1382" s="21"/>
      <c r="QSN1382" s="21"/>
      <c r="QSO1382" s="21"/>
      <c r="QSP1382" s="21"/>
      <c r="QSQ1382" s="21"/>
      <c r="QSR1382" s="21"/>
      <c r="QSS1382" s="21"/>
      <c r="QST1382" s="21"/>
      <c r="QSU1382" s="21"/>
      <c r="QSV1382" s="21"/>
      <c r="QSW1382" s="21"/>
      <c r="QSX1382" s="21"/>
      <c r="QSY1382" s="21"/>
      <c r="QSZ1382" s="21"/>
      <c r="QTA1382" s="21"/>
      <c r="QTB1382" s="21"/>
      <c r="QTC1382" s="21"/>
      <c r="QTD1382" s="21"/>
      <c r="QTE1382" s="21"/>
      <c r="QTF1382" s="21"/>
      <c r="QTG1382" s="21"/>
      <c r="QTH1382" s="21"/>
      <c r="QTI1382" s="21"/>
      <c r="QTJ1382" s="21"/>
      <c r="QTK1382" s="21"/>
      <c r="QTL1382" s="21"/>
      <c r="QTM1382" s="21"/>
      <c r="QTN1382" s="21"/>
      <c r="QTO1382" s="21"/>
      <c r="QTP1382" s="21"/>
      <c r="QTQ1382" s="21"/>
      <c r="QTR1382" s="21"/>
      <c r="QTS1382" s="21"/>
      <c r="QTT1382" s="21"/>
      <c r="QTU1382" s="21"/>
      <c r="QTV1382" s="21"/>
      <c r="QTW1382" s="21"/>
      <c r="QTX1382" s="21"/>
      <c r="QTY1382" s="21"/>
      <c r="QTZ1382" s="21"/>
      <c r="QUA1382" s="21"/>
      <c r="QUB1382" s="21"/>
      <c r="QUC1382" s="21"/>
      <c r="QUD1382" s="21"/>
      <c r="QUE1382" s="21"/>
      <c r="QUF1382" s="21"/>
      <c r="QUG1382" s="21"/>
      <c r="QUH1382" s="21"/>
      <c r="QUI1382" s="21"/>
      <c r="QUJ1382" s="21"/>
      <c r="QUK1382" s="21"/>
      <c r="QUL1382" s="21"/>
      <c r="QUM1382" s="21"/>
      <c r="QUN1382" s="21"/>
      <c r="QUO1382" s="21"/>
      <c r="QUP1382" s="21"/>
      <c r="QUQ1382" s="21"/>
      <c r="QUR1382" s="21"/>
      <c r="QUS1382" s="21"/>
      <c r="QUT1382" s="21"/>
      <c r="QUU1382" s="21"/>
      <c r="QUV1382" s="21"/>
      <c r="QUW1382" s="21"/>
      <c r="QUX1382" s="21"/>
      <c r="QUY1382" s="21"/>
      <c r="QUZ1382" s="21"/>
      <c r="QVA1382" s="21"/>
      <c r="QVB1382" s="21"/>
      <c r="QVC1382" s="21"/>
      <c r="QVD1382" s="21"/>
      <c r="QVE1382" s="21"/>
      <c r="QVF1382" s="21"/>
      <c r="QVG1382" s="21"/>
      <c r="QVH1382" s="21"/>
      <c r="QVI1382" s="21"/>
      <c r="QVJ1382" s="21"/>
      <c r="QVK1382" s="21"/>
      <c r="QVL1382" s="21"/>
      <c r="QVM1382" s="21"/>
      <c r="QVN1382" s="21"/>
      <c r="QVO1382" s="21"/>
      <c r="QVP1382" s="21"/>
      <c r="QVQ1382" s="21"/>
      <c r="QVR1382" s="21"/>
      <c r="QVS1382" s="21"/>
      <c r="QVT1382" s="21"/>
      <c r="QVU1382" s="21"/>
      <c r="QVV1382" s="21"/>
      <c r="QVW1382" s="21"/>
      <c r="QVX1382" s="21"/>
      <c r="QVY1382" s="21"/>
      <c r="QVZ1382" s="21"/>
      <c r="QWA1382" s="21"/>
      <c r="QWB1382" s="21"/>
      <c r="QWC1382" s="21"/>
      <c r="QWD1382" s="21"/>
      <c r="QWE1382" s="21"/>
      <c r="QWF1382" s="21"/>
      <c r="QWG1382" s="21"/>
      <c r="QWH1382" s="21"/>
      <c r="QWI1382" s="21"/>
      <c r="QWJ1382" s="21"/>
      <c r="QWK1382" s="21"/>
      <c r="QWL1382" s="21"/>
      <c r="QWM1382" s="21"/>
      <c r="QWN1382" s="21"/>
      <c r="QWO1382" s="21"/>
      <c r="QWP1382" s="21"/>
      <c r="QWQ1382" s="21"/>
      <c r="QWR1382" s="21"/>
      <c r="QWS1382" s="21"/>
      <c r="QWT1382" s="21"/>
      <c r="QWU1382" s="21"/>
      <c r="QWV1382" s="21"/>
      <c r="QWW1382" s="21"/>
      <c r="QWX1382" s="21"/>
      <c r="QWY1382" s="21"/>
      <c r="QWZ1382" s="21"/>
      <c r="QXA1382" s="21"/>
      <c r="QXB1382" s="21"/>
      <c r="QXC1382" s="21"/>
      <c r="QXD1382" s="21"/>
      <c r="QXE1382" s="21"/>
      <c r="QXF1382" s="21"/>
      <c r="QXG1382" s="21"/>
      <c r="QXH1382" s="21"/>
      <c r="QXI1382" s="21"/>
      <c r="QXJ1382" s="21"/>
      <c r="QXK1382" s="21"/>
      <c r="QXL1382" s="21"/>
      <c r="QXM1382" s="21"/>
      <c r="QXN1382" s="21"/>
      <c r="QXO1382" s="21"/>
      <c r="QXP1382" s="21"/>
      <c r="QXQ1382" s="21"/>
      <c r="QXR1382" s="21"/>
      <c r="QXS1382" s="21"/>
      <c r="QXT1382" s="21"/>
      <c r="QXU1382" s="21"/>
      <c r="QXV1382" s="21"/>
      <c r="QXW1382" s="21"/>
      <c r="QXX1382" s="21"/>
      <c r="QXY1382" s="21"/>
      <c r="QXZ1382" s="21"/>
      <c r="QYA1382" s="21"/>
      <c r="QYB1382" s="21"/>
      <c r="QYC1382" s="21"/>
      <c r="QYD1382" s="21"/>
      <c r="QYE1382" s="21"/>
      <c r="QYF1382" s="21"/>
      <c r="QYG1382" s="21"/>
      <c r="QYH1382" s="21"/>
      <c r="QYI1382" s="21"/>
      <c r="QYJ1382" s="21"/>
      <c r="QYK1382" s="21"/>
      <c r="QYL1382" s="21"/>
      <c r="QYM1382" s="21"/>
      <c r="QYN1382" s="21"/>
      <c r="QYO1382" s="21"/>
      <c r="QYP1382" s="21"/>
      <c r="QYQ1382" s="21"/>
      <c r="QYR1382" s="21"/>
      <c r="QYS1382" s="21"/>
      <c r="QYT1382" s="21"/>
      <c r="QYU1382" s="21"/>
      <c r="QYV1382" s="21"/>
      <c r="QYW1382" s="21"/>
      <c r="QYX1382" s="21"/>
      <c r="QYY1382" s="21"/>
      <c r="QYZ1382" s="21"/>
      <c r="QZA1382" s="21"/>
      <c r="QZB1382" s="21"/>
      <c r="QZC1382" s="21"/>
      <c r="QZD1382" s="21"/>
      <c r="QZE1382" s="21"/>
      <c r="QZF1382" s="21"/>
      <c r="QZG1382" s="21"/>
      <c r="QZH1382" s="21"/>
      <c r="QZI1382" s="21"/>
      <c r="QZJ1382" s="21"/>
      <c r="QZK1382" s="21"/>
      <c r="QZL1382" s="21"/>
      <c r="QZM1382" s="21"/>
      <c r="QZN1382" s="21"/>
      <c r="QZO1382" s="21"/>
      <c r="QZP1382" s="21"/>
      <c r="QZQ1382" s="21"/>
      <c r="QZR1382" s="21"/>
      <c r="QZS1382" s="21"/>
      <c r="QZT1382" s="21"/>
      <c r="QZU1382" s="21"/>
      <c r="QZV1382" s="21"/>
      <c r="QZW1382" s="21"/>
      <c r="QZX1382" s="21"/>
      <c r="QZY1382" s="21"/>
      <c r="QZZ1382" s="21"/>
      <c r="RAA1382" s="21"/>
      <c r="RAB1382" s="21"/>
      <c r="RAC1382" s="21"/>
      <c r="RAD1382" s="21"/>
      <c r="RAE1382" s="21"/>
      <c r="RAF1382" s="21"/>
      <c r="RAG1382" s="21"/>
      <c r="RAH1382" s="21"/>
      <c r="RAI1382" s="21"/>
      <c r="RAJ1382" s="21"/>
      <c r="RAK1382" s="21"/>
      <c r="RAL1382" s="21"/>
      <c r="RAM1382" s="21"/>
      <c r="RAN1382" s="21"/>
      <c r="RAO1382" s="21"/>
      <c r="RAP1382" s="21"/>
      <c r="RAQ1382" s="21"/>
      <c r="RAR1382" s="21"/>
      <c r="RAS1382" s="21"/>
      <c r="RAT1382" s="21"/>
      <c r="RAU1382" s="21"/>
      <c r="RAV1382" s="21"/>
      <c r="RAW1382" s="21"/>
      <c r="RAX1382" s="21"/>
      <c r="RAY1382" s="21"/>
      <c r="RAZ1382" s="21"/>
      <c r="RBA1382" s="21"/>
      <c r="RBB1382" s="21"/>
      <c r="RBC1382" s="21"/>
      <c r="RBD1382" s="21"/>
      <c r="RBE1382" s="21"/>
      <c r="RBF1382" s="21"/>
      <c r="RBG1382" s="21"/>
      <c r="RBH1382" s="21"/>
      <c r="RBI1382" s="21"/>
      <c r="RBJ1382" s="21"/>
      <c r="RBK1382" s="21"/>
      <c r="RBL1382" s="21"/>
      <c r="RBM1382" s="21"/>
      <c r="RBN1382" s="21"/>
      <c r="RBO1382" s="21"/>
      <c r="RBP1382" s="21"/>
      <c r="RBQ1382" s="21"/>
      <c r="RBR1382" s="21"/>
      <c r="RBS1382" s="21"/>
      <c r="RBT1382" s="21"/>
      <c r="RBU1382" s="21"/>
      <c r="RBV1382" s="21"/>
      <c r="RBW1382" s="21"/>
      <c r="RBX1382" s="21"/>
      <c r="RBY1382" s="21"/>
      <c r="RBZ1382" s="21"/>
      <c r="RCA1382" s="21"/>
      <c r="RCB1382" s="21"/>
      <c r="RCC1382" s="21"/>
      <c r="RCD1382" s="21"/>
      <c r="RCE1382" s="21"/>
      <c r="RCF1382" s="21"/>
      <c r="RCG1382" s="21"/>
      <c r="RCH1382" s="21"/>
      <c r="RCI1382" s="21"/>
      <c r="RCJ1382" s="21"/>
      <c r="RCK1382" s="21"/>
      <c r="RCL1382" s="21"/>
      <c r="RCM1382" s="21"/>
      <c r="RCN1382" s="21"/>
      <c r="RCO1382" s="21"/>
      <c r="RCP1382" s="21"/>
      <c r="RCQ1382" s="21"/>
      <c r="RCR1382" s="21"/>
      <c r="RCS1382" s="21"/>
      <c r="RCT1382" s="21"/>
      <c r="RCU1382" s="21"/>
      <c r="RCV1382" s="21"/>
      <c r="RCW1382" s="21"/>
      <c r="RCX1382" s="21"/>
      <c r="RCY1382" s="21"/>
      <c r="RCZ1382" s="21"/>
      <c r="RDA1382" s="21"/>
      <c r="RDB1382" s="21"/>
      <c r="RDC1382" s="21"/>
      <c r="RDD1382" s="21"/>
      <c r="RDE1382" s="21"/>
      <c r="RDF1382" s="21"/>
      <c r="RDG1382" s="21"/>
      <c r="RDH1382" s="21"/>
      <c r="RDI1382" s="21"/>
      <c r="RDJ1382" s="21"/>
      <c r="RDK1382" s="21"/>
      <c r="RDL1382" s="21"/>
      <c r="RDM1382" s="21"/>
      <c r="RDN1382" s="21"/>
      <c r="RDO1382" s="21"/>
      <c r="RDP1382" s="21"/>
      <c r="RDQ1382" s="21"/>
      <c r="RDR1382" s="21"/>
      <c r="RDS1382" s="21"/>
      <c r="RDT1382" s="21"/>
      <c r="RDU1382" s="21"/>
      <c r="RDV1382" s="21"/>
      <c r="RDW1382" s="21"/>
      <c r="RDX1382" s="21"/>
      <c r="RDY1382" s="21"/>
      <c r="RDZ1382" s="21"/>
      <c r="REA1382" s="21"/>
      <c r="REB1382" s="21"/>
      <c r="REC1382" s="21"/>
      <c r="RED1382" s="21"/>
      <c r="REE1382" s="21"/>
      <c r="REF1382" s="21"/>
      <c r="REG1382" s="21"/>
      <c r="REH1382" s="21"/>
      <c r="REI1382" s="21"/>
      <c r="REJ1382" s="21"/>
      <c r="REK1382" s="21"/>
      <c r="REL1382" s="21"/>
      <c r="REM1382" s="21"/>
      <c r="REN1382" s="21"/>
      <c r="REO1382" s="21"/>
      <c r="REP1382" s="21"/>
      <c r="REQ1382" s="21"/>
      <c r="RER1382" s="21"/>
      <c r="RES1382" s="21"/>
      <c r="RET1382" s="21"/>
      <c r="REU1382" s="21"/>
      <c r="REV1382" s="21"/>
      <c r="REW1382" s="21"/>
      <c r="REX1382" s="21"/>
      <c r="REY1382" s="21"/>
      <c r="REZ1382" s="21"/>
      <c r="RFA1382" s="21"/>
      <c r="RFB1382" s="21"/>
      <c r="RFC1382" s="21"/>
      <c r="RFD1382" s="21"/>
      <c r="RFE1382" s="21"/>
      <c r="RFF1382" s="21"/>
      <c r="RFG1382" s="21"/>
      <c r="RFH1382" s="21"/>
      <c r="RFI1382" s="21"/>
      <c r="RFJ1382" s="21"/>
      <c r="RFK1382" s="21"/>
      <c r="RFL1382" s="21"/>
      <c r="RFM1382" s="21"/>
      <c r="RFN1382" s="21"/>
      <c r="RFO1382" s="21"/>
      <c r="RFP1382" s="21"/>
      <c r="RFQ1382" s="21"/>
      <c r="RFR1382" s="21"/>
      <c r="RFS1382" s="21"/>
      <c r="RFT1382" s="21"/>
      <c r="RFU1382" s="21"/>
      <c r="RFV1382" s="21"/>
      <c r="RFW1382" s="21"/>
      <c r="RFX1382" s="21"/>
      <c r="RFY1382" s="21"/>
      <c r="RFZ1382" s="21"/>
      <c r="RGA1382" s="21"/>
      <c r="RGB1382" s="21"/>
      <c r="RGC1382" s="21"/>
      <c r="RGD1382" s="21"/>
      <c r="RGE1382" s="21"/>
      <c r="RGF1382" s="21"/>
      <c r="RGG1382" s="21"/>
      <c r="RGH1382" s="21"/>
      <c r="RGI1382" s="21"/>
      <c r="RGJ1382" s="21"/>
      <c r="RGK1382" s="21"/>
      <c r="RGL1382" s="21"/>
      <c r="RGM1382" s="21"/>
      <c r="RGN1382" s="21"/>
      <c r="RGO1382" s="21"/>
      <c r="RGP1382" s="21"/>
      <c r="RGQ1382" s="21"/>
      <c r="RGR1382" s="21"/>
      <c r="RGS1382" s="21"/>
      <c r="RGT1382" s="21"/>
      <c r="RGU1382" s="21"/>
      <c r="RGV1382" s="21"/>
      <c r="RGW1382" s="21"/>
      <c r="RGX1382" s="21"/>
      <c r="RGY1382" s="21"/>
      <c r="RGZ1382" s="21"/>
      <c r="RHA1382" s="21"/>
      <c r="RHB1382" s="21"/>
      <c r="RHC1382" s="21"/>
      <c r="RHD1382" s="21"/>
      <c r="RHE1382" s="21"/>
      <c r="RHF1382" s="21"/>
      <c r="RHG1382" s="21"/>
      <c r="RHH1382" s="21"/>
      <c r="RHI1382" s="21"/>
      <c r="RHJ1382" s="21"/>
      <c r="RHK1382" s="21"/>
      <c r="RHL1382" s="21"/>
      <c r="RHM1382" s="21"/>
      <c r="RHN1382" s="21"/>
      <c r="RHO1382" s="21"/>
      <c r="RHP1382" s="21"/>
      <c r="RHQ1382" s="21"/>
      <c r="RHR1382" s="21"/>
      <c r="RHS1382" s="21"/>
      <c r="RHT1382" s="21"/>
      <c r="RHU1382" s="21"/>
      <c r="RHV1382" s="21"/>
      <c r="RHW1382" s="21"/>
      <c r="RHX1382" s="21"/>
      <c r="RHY1382" s="21"/>
      <c r="RHZ1382" s="21"/>
      <c r="RIA1382" s="21"/>
      <c r="RIB1382" s="21"/>
      <c r="RIC1382" s="21"/>
      <c r="RID1382" s="21"/>
      <c r="RIE1382" s="21"/>
      <c r="RIF1382" s="21"/>
      <c r="RIG1382" s="21"/>
      <c r="RIH1382" s="21"/>
      <c r="RII1382" s="21"/>
      <c r="RIJ1382" s="21"/>
      <c r="RIK1382" s="21"/>
      <c r="RIL1382" s="21"/>
      <c r="RIM1382" s="21"/>
      <c r="RIN1382" s="21"/>
      <c r="RIO1382" s="21"/>
      <c r="RIP1382" s="21"/>
      <c r="RIQ1382" s="21"/>
      <c r="RIR1382" s="21"/>
      <c r="RIS1382" s="21"/>
      <c r="RIT1382" s="21"/>
      <c r="RIU1382" s="21"/>
      <c r="RIV1382" s="21"/>
      <c r="RIW1382" s="21"/>
      <c r="RIX1382" s="21"/>
      <c r="RIY1382" s="21"/>
      <c r="RIZ1382" s="21"/>
      <c r="RJA1382" s="21"/>
      <c r="RJB1382" s="21"/>
      <c r="RJC1382" s="21"/>
      <c r="RJD1382" s="21"/>
      <c r="RJE1382" s="21"/>
      <c r="RJF1382" s="21"/>
      <c r="RJG1382" s="21"/>
      <c r="RJH1382" s="21"/>
      <c r="RJI1382" s="21"/>
      <c r="RJJ1382" s="21"/>
      <c r="RJK1382" s="21"/>
      <c r="RJL1382" s="21"/>
      <c r="RJM1382" s="21"/>
      <c r="RJN1382" s="21"/>
      <c r="RJO1382" s="21"/>
      <c r="RJP1382" s="21"/>
      <c r="RJQ1382" s="21"/>
      <c r="RJR1382" s="21"/>
      <c r="RJS1382" s="21"/>
      <c r="RJT1382" s="21"/>
      <c r="RJU1382" s="21"/>
      <c r="RJV1382" s="21"/>
      <c r="RJW1382" s="21"/>
      <c r="RJX1382" s="21"/>
      <c r="RJY1382" s="21"/>
      <c r="RJZ1382" s="21"/>
      <c r="RKA1382" s="21"/>
      <c r="RKB1382" s="21"/>
      <c r="RKC1382" s="21"/>
      <c r="RKD1382" s="21"/>
      <c r="RKE1382" s="21"/>
      <c r="RKF1382" s="21"/>
      <c r="RKG1382" s="21"/>
      <c r="RKH1382" s="21"/>
      <c r="RKI1382" s="21"/>
      <c r="RKJ1382" s="21"/>
      <c r="RKK1382" s="21"/>
      <c r="RKL1382" s="21"/>
      <c r="RKM1382" s="21"/>
      <c r="RKN1382" s="21"/>
      <c r="RKO1382" s="21"/>
      <c r="RKP1382" s="21"/>
      <c r="RKQ1382" s="21"/>
      <c r="RKR1382" s="21"/>
      <c r="RKS1382" s="21"/>
      <c r="RKT1382" s="21"/>
      <c r="RKU1382" s="21"/>
      <c r="RKV1382" s="21"/>
      <c r="RKW1382" s="21"/>
      <c r="RKX1382" s="21"/>
      <c r="RKY1382" s="21"/>
      <c r="RKZ1382" s="21"/>
      <c r="RLA1382" s="21"/>
      <c r="RLB1382" s="21"/>
      <c r="RLC1382" s="21"/>
      <c r="RLD1382" s="21"/>
      <c r="RLE1382" s="21"/>
      <c r="RLF1382" s="21"/>
      <c r="RLG1382" s="21"/>
      <c r="RLH1382" s="21"/>
      <c r="RLI1382" s="21"/>
      <c r="RLJ1382" s="21"/>
      <c r="RLK1382" s="21"/>
      <c r="RLL1382" s="21"/>
      <c r="RLM1382" s="21"/>
      <c r="RLN1382" s="21"/>
      <c r="RLO1382" s="21"/>
      <c r="RLP1382" s="21"/>
      <c r="RLQ1382" s="21"/>
      <c r="RLR1382" s="21"/>
      <c r="RLS1382" s="21"/>
      <c r="RLT1382" s="21"/>
      <c r="RLU1382" s="21"/>
      <c r="RLV1382" s="21"/>
      <c r="RLW1382" s="21"/>
      <c r="RLX1382" s="21"/>
      <c r="RLY1382" s="21"/>
      <c r="RLZ1382" s="21"/>
      <c r="RMA1382" s="21"/>
      <c r="RMB1382" s="21"/>
      <c r="RMC1382" s="21"/>
      <c r="RMD1382" s="21"/>
      <c r="RME1382" s="21"/>
      <c r="RMF1382" s="21"/>
      <c r="RMG1382" s="21"/>
      <c r="RMH1382" s="21"/>
      <c r="RMI1382" s="21"/>
      <c r="RMJ1382" s="21"/>
      <c r="RMK1382" s="21"/>
      <c r="RML1382" s="21"/>
      <c r="RMM1382" s="21"/>
      <c r="RMN1382" s="21"/>
      <c r="RMO1382" s="21"/>
      <c r="RMP1382" s="21"/>
      <c r="RMQ1382" s="21"/>
      <c r="RMR1382" s="21"/>
      <c r="RMS1382" s="21"/>
      <c r="RMT1382" s="21"/>
      <c r="RMU1382" s="21"/>
      <c r="RMV1382" s="21"/>
      <c r="RMW1382" s="21"/>
      <c r="RMX1382" s="21"/>
      <c r="RMY1382" s="21"/>
      <c r="RMZ1382" s="21"/>
      <c r="RNA1382" s="21"/>
      <c r="RNB1382" s="21"/>
      <c r="RNC1382" s="21"/>
      <c r="RND1382" s="21"/>
      <c r="RNE1382" s="21"/>
      <c r="RNF1382" s="21"/>
      <c r="RNG1382" s="21"/>
      <c r="RNH1382" s="21"/>
      <c r="RNI1382" s="21"/>
      <c r="RNJ1382" s="21"/>
      <c r="RNK1382" s="21"/>
      <c r="RNL1382" s="21"/>
      <c r="RNM1382" s="21"/>
      <c r="RNN1382" s="21"/>
      <c r="RNO1382" s="21"/>
      <c r="RNP1382" s="21"/>
      <c r="RNQ1382" s="21"/>
      <c r="RNR1382" s="21"/>
      <c r="RNS1382" s="21"/>
      <c r="RNT1382" s="21"/>
      <c r="RNU1382" s="21"/>
      <c r="RNV1382" s="21"/>
      <c r="RNW1382" s="21"/>
      <c r="RNX1382" s="21"/>
      <c r="RNY1382" s="21"/>
      <c r="RNZ1382" s="21"/>
      <c r="ROA1382" s="21"/>
      <c r="ROB1382" s="21"/>
      <c r="ROC1382" s="21"/>
      <c r="ROD1382" s="21"/>
      <c r="ROE1382" s="21"/>
      <c r="ROF1382" s="21"/>
      <c r="ROG1382" s="21"/>
      <c r="ROH1382" s="21"/>
      <c r="ROI1382" s="21"/>
      <c r="ROJ1382" s="21"/>
      <c r="ROK1382" s="21"/>
      <c r="ROL1382" s="21"/>
      <c r="ROM1382" s="21"/>
      <c r="RON1382" s="21"/>
      <c r="ROO1382" s="21"/>
      <c r="ROP1382" s="21"/>
      <c r="ROQ1382" s="21"/>
      <c r="ROR1382" s="21"/>
      <c r="ROS1382" s="21"/>
      <c r="ROT1382" s="21"/>
      <c r="ROU1382" s="21"/>
      <c r="ROV1382" s="21"/>
      <c r="ROW1382" s="21"/>
      <c r="ROX1382" s="21"/>
      <c r="ROY1382" s="21"/>
      <c r="ROZ1382" s="21"/>
      <c r="RPA1382" s="21"/>
      <c r="RPB1382" s="21"/>
      <c r="RPC1382" s="21"/>
      <c r="RPD1382" s="21"/>
      <c r="RPE1382" s="21"/>
      <c r="RPF1382" s="21"/>
      <c r="RPG1382" s="21"/>
      <c r="RPH1382" s="21"/>
      <c r="RPI1382" s="21"/>
      <c r="RPJ1382" s="21"/>
      <c r="RPK1382" s="21"/>
      <c r="RPL1382" s="21"/>
      <c r="RPM1382" s="21"/>
      <c r="RPN1382" s="21"/>
      <c r="RPO1382" s="21"/>
      <c r="RPP1382" s="21"/>
      <c r="RPQ1382" s="21"/>
      <c r="RPR1382" s="21"/>
      <c r="RPS1382" s="21"/>
      <c r="RPT1382" s="21"/>
      <c r="RPU1382" s="21"/>
      <c r="RPV1382" s="21"/>
      <c r="RPW1382" s="21"/>
      <c r="RPX1382" s="21"/>
      <c r="RPY1382" s="21"/>
      <c r="RPZ1382" s="21"/>
      <c r="RQA1382" s="21"/>
      <c r="RQB1382" s="21"/>
      <c r="RQC1382" s="21"/>
      <c r="RQD1382" s="21"/>
      <c r="RQE1382" s="21"/>
      <c r="RQF1382" s="21"/>
      <c r="RQG1382" s="21"/>
      <c r="RQH1382" s="21"/>
      <c r="RQI1382" s="21"/>
      <c r="RQJ1382" s="21"/>
      <c r="RQK1382" s="21"/>
      <c r="RQL1382" s="21"/>
      <c r="RQM1382" s="21"/>
      <c r="RQN1382" s="21"/>
      <c r="RQO1382" s="21"/>
      <c r="RQP1382" s="21"/>
      <c r="RQQ1382" s="21"/>
      <c r="RQR1382" s="21"/>
      <c r="RQS1382" s="21"/>
      <c r="RQT1382" s="21"/>
      <c r="RQU1382" s="21"/>
      <c r="RQV1382" s="21"/>
      <c r="RQW1382" s="21"/>
      <c r="RQX1382" s="21"/>
      <c r="RQY1382" s="21"/>
      <c r="RQZ1382" s="21"/>
      <c r="RRA1382" s="21"/>
      <c r="RRB1382" s="21"/>
      <c r="RRC1382" s="21"/>
      <c r="RRD1382" s="21"/>
      <c r="RRE1382" s="21"/>
      <c r="RRF1382" s="21"/>
      <c r="RRG1382" s="21"/>
      <c r="RRH1382" s="21"/>
      <c r="RRI1382" s="21"/>
      <c r="RRJ1382" s="21"/>
      <c r="RRK1382" s="21"/>
      <c r="RRL1382" s="21"/>
      <c r="RRM1382" s="21"/>
      <c r="RRN1382" s="21"/>
      <c r="RRO1382" s="21"/>
      <c r="RRP1382" s="21"/>
      <c r="RRQ1382" s="21"/>
      <c r="RRR1382" s="21"/>
      <c r="RRS1382" s="21"/>
      <c r="RRT1382" s="21"/>
      <c r="RRU1382" s="21"/>
      <c r="RRV1382" s="21"/>
      <c r="RRW1382" s="21"/>
      <c r="RRX1382" s="21"/>
      <c r="RRY1382" s="21"/>
      <c r="RRZ1382" s="21"/>
      <c r="RSA1382" s="21"/>
      <c r="RSB1382" s="21"/>
      <c r="RSC1382" s="21"/>
      <c r="RSD1382" s="21"/>
      <c r="RSE1382" s="21"/>
      <c r="RSF1382" s="21"/>
      <c r="RSG1382" s="21"/>
      <c r="RSH1382" s="21"/>
      <c r="RSI1382" s="21"/>
      <c r="RSJ1382" s="21"/>
      <c r="RSK1382" s="21"/>
      <c r="RSL1382" s="21"/>
      <c r="RSM1382" s="21"/>
      <c r="RSN1382" s="21"/>
      <c r="RSO1382" s="21"/>
      <c r="RSP1382" s="21"/>
      <c r="RSQ1382" s="21"/>
      <c r="RSR1382" s="21"/>
      <c r="RSS1382" s="21"/>
      <c r="RST1382" s="21"/>
      <c r="RSU1382" s="21"/>
      <c r="RSV1382" s="21"/>
      <c r="RSW1382" s="21"/>
      <c r="RSX1382" s="21"/>
      <c r="RSY1382" s="21"/>
      <c r="RSZ1382" s="21"/>
      <c r="RTA1382" s="21"/>
      <c r="RTB1382" s="21"/>
      <c r="RTC1382" s="21"/>
      <c r="RTD1382" s="21"/>
      <c r="RTE1382" s="21"/>
      <c r="RTF1382" s="21"/>
      <c r="RTG1382" s="21"/>
      <c r="RTH1382" s="21"/>
      <c r="RTI1382" s="21"/>
      <c r="RTJ1382" s="21"/>
      <c r="RTK1382" s="21"/>
      <c r="RTL1382" s="21"/>
      <c r="RTM1382" s="21"/>
      <c r="RTN1382" s="21"/>
      <c r="RTO1382" s="21"/>
      <c r="RTP1382" s="21"/>
      <c r="RTQ1382" s="21"/>
      <c r="RTR1382" s="21"/>
      <c r="RTS1382" s="21"/>
      <c r="RTT1382" s="21"/>
      <c r="RTU1382" s="21"/>
      <c r="RTV1382" s="21"/>
      <c r="RTW1382" s="21"/>
      <c r="RTX1382" s="21"/>
      <c r="RTY1382" s="21"/>
      <c r="RTZ1382" s="21"/>
      <c r="RUA1382" s="21"/>
      <c r="RUB1382" s="21"/>
      <c r="RUC1382" s="21"/>
      <c r="RUD1382" s="21"/>
      <c r="RUE1382" s="21"/>
      <c r="RUF1382" s="21"/>
      <c r="RUG1382" s="21"/>
      <c r="RUH1382" s="21"/>
      <c r="RUI1382" s="21"/>
      <c r="RUJ1382" s="21"/>
      <c r="RUK1382" s="21"/>
      <c r="RUL1382" s="21"/>
      <c r="RUM1382" s="21"/>
      <c r="RUN1382" s="21"/>
      <c r="RUO1382" s="21"/>
      <c r="RUP1382" s="21"/>
      <c r="RUQ1382" s="21"/>
      <c r="RUR1382" s="21"/>
      <c r="RUS1382" s="21"/>
      <c r="RUT1382" s="21"/>
      <c r="RUU1382" s="21"/>
      <c r="RUV1382" s="21"/>
      <c r="RUW1382" s="21"/>
      <c r="RUX1382" s="21"/>
      <c r="RUY1382" s="21"/>
      <c r="RUZ1382" s="21"/>
      <c r="RVA1382" s="21"/>
      <c r="RVB1382" s="21"/>
      <c r="RVC1382" s="21"/>
      <c r="RVD1382" s="21"/>
      <c r="RVE1382" s="21"/>
      <c r="RVF1382" s="21"/>
      <c r="RVG1382" s="21"/>
      <c r="RVH1382" s="21"/>
      <c r="RVI1382" s="21"/>
      <c r="RVJ1382" s="21"/>
      <c r="RVK1382" s="21"/>
      <c r="RVL1382" s="21"/>
      <c r="RVM1382" s="21"/>
      <c r="RVN1382" s="21"/>
      <c r="RVO1382" s="21"/>
      <c r="RVP1382" s="21"/>
      <c r="RVQ1382" s="21"/>
      <c r="RVR1382" s="21"/>
      <c r="RVS1382" s="21"/>
      <c r="RVT1382" s="21"/>
      <c r="RVU1382" s="21"/>
      <c r="RVV1382" s="21"/>
      <c r="RVW1382" s="21"/>
      <c r="RVX1382" s="21"/>
      <c r="RVY1382" s="21"/>
      <c r="RVZ1382" s="21"/>
      <c r="RWA1382" s="21"/>
      <c r="RWB1382" s="21"/>
      <c r="RWC1382" s="21"/>
      <c r="RWD1382" s="21"/>
      <c r="RWE1382" s="21"/>
      <c r="RWF1382" s="21"/>
      <c r="RWG1382" s="21"/>
      <c r="RWH1382" s="21"/>
      <c r="RWI1382" s="21"/>
      <c r="RWJ1382" s="21"/>
      <c r="RWK1382" s="21"/>
      <c r="RWL1382" s="21"/>
      <c r="RWM1382" s="21"/>
      <c r="RWN1382" s="21"/>
      <c r="RWO1382" s="21"/>
      <c r="RWP1382" s="21"/>
      <c r="RWQ1382" s="21"/>
      <c r="RWR1382" s="21"/>
      <c r="RWS1382" s="21"/>
      <c r="RWT1382" s="21"/>
      <c r="RWU1382" s="21"/>
      <c r="RWV1382" s="21"/>
      <c r="RWW1382" s="21"/>
      <c r="RWX1382" s="21"/>
      <c r="RWY1382" s="21"/>
      <c r="RWZ1382" s="21"/>
      <c r="RXA1382" s="21"/>
      <c r="RXB1382" s="21"/>
      <c r="RXC1382" s="21"/>
      <c r="RXD1382" s="21"/>
      <c r="RXE1382" s="21"/>
      <c r="RXF1382" s="21"/>
      <c r="RXG1382" s="21"/>
      <c r="RXH1382" s="21"/>
      <c r="RXI1382" s="21"/>
      <c r="RXJ1382" s="21"/>
      <c r="RXK1382" s="21"/>
      <c r="RXL1382" s="21"/>
      <c r="RXM1382" s="21"/>
      <c r="RXN1382" s="21"/>
      <c r="RXO1382" s="21"/>
      <c r="RXP1382" s="21"/>
      <c r="RXQ1382" s="21"/>
      <c r="RXR1382" s="21"/>
      <c r="RXS1382" s="21"/>
      <c r="RXT1382" s="21"/>
      <c r="RXU1382" s="21"/>
      <c r="RXV1382" s="21"/>
      <c r="RXW1382" s="21"/>
      <c r="RXX1382" s="21"/>
      <c r="RXY1382" s="21"/>
      <c r="RXZ1382" s="21"/>
      <c r="RYA1382" s="21"/>
      <c r="RYB1382" s="21"/>
      <c r="RYC1382" s="21"/>
      <c r="RYD1382" s="21"/>
      <c r="RYE1382" s="21"/>
      <c r="RYF1382" s="21"/>
      <c r="RYG1382" s="21"/>
      <c r="RYH1382" s="21"/>
      <c r="RYI1382" s="21"/>
      <c r="RYJ1382" s="21"/>
      <c r="RYK1382" s="21"/>
      <c r="RYL1382" s="21"/>
      <c r="RYM1382" s="21"/>
      <c r="RYN1382" s="21"/>
      <c r="RYO1382" s="21"/>
      <c r="RYP1382" s="21"/>
      <c r="RYQ1382" s="21"/>
      <c r="RYR1382" s="21"/>
      <c r="RYS1382" s="21"/>
      <c r="RYT1382" s="21"/>
      <c r="RYU1382" s="21"/>
      <c r="RYV1382" s="21"/>
      <c r="RYW1382" s="21"/>
      <c r="RYX1382" s="21"/>
      <c r="RYY1382" s="21"/>
      <c r="RYZ1382" s="21"/>
      <c r="RZA1382" s="21"/>
      <c r="RZB1382" s="21"/>
      <c r="RZC1382" s="21"/>
      <c r="RZD1382" s="21"/>
      <c r="RZE1382" s="21"/>
      <c r="RZF1382" s="21"/>
      <c r="RZG1382" s="21"/>
      <c r="RZH1382" s="21"/>
      <c r="RZI1382" s="21"/>
      <c r="RZJ1382" s="21"/>
      <c r="RZK1382" s="21"/>
      <c r="RZL1382" s="21"/>
      <c r="RZM1382" s="21"/>
      <c r="RZN1382" s="21"/>
      <c r="RZO1382" s="21"/>
      <c r="RZP1382" s="21"/>
      <c r="RZQ1382" s="21"/>
      <c r="RZR1382" s="21"/>
      <c r="RZS1382" s="21"/>
      <c r="RZT1382" s="21"/>
      <c r="RZU1382" s="21"/>
      <c r="RZV1382" s="21"/>
      <c r="RZW1382" s="21"/>
      <c r="RZX1382" s="21"/>
      <c r="RZY1382" s="21"/>
      <c r="RZZ1382" s="21"/>
      <c r="SAA1382" s="21"/>
      <c r="SAB1382" s="21"/>
      <c r="SAC1382" s="21"/>
      <c r="SAD1382" s="21"/>
      <c r="SAE1382" s="21"/>
      <c r="SAF1382" s="21"/>
      <c r="SAG1382" s="21"/>
      <c r="SAH1382" s="21"/>
      <c r="SAI1382" s="21"/>
      <c r="SAJ1382" s="21"/>
      <c r="SAK1382" s="21"/>
      <c r="SAL1382" s="21"/>
      <c r="SAM1382" s="21"/>
      <c r="SAN1382" s="21"/>
      <c r="SAO1382" s="21"/>
      <c r="SAP1382" s="21"/>
      <c r="SAQ1382" s="21"/>
      <c r="SAR1382" s="21"/>
      <c r="SAS1382" s="21"/>
      <c r="SAT1382" s="21"/>
      <c r="SAU1382" s="21"/>
      <c r="SAV1382" s="21"/>
      <c r="SAW1382" s="21"/>
      <c r="SAX1382" s="21"/>
      <c r="SAY1382" s="21"/>
      <c r="SAZ1382" s="21"/>
      <c r="SBA1382" s="21"/>
      <c r="SBB1382" s="21"/>
      <c r="SBC1382" s="21"/>
      <c r="SBD1382" s="21"/>
      <c r="SBE1382" s="21"/>
      <c r="SBF1382" s="21"/>
      <c r="SBG1382" s="21"/>
      <c r="SBH1382" s="21"/>
      <c r="SBI1382" s="21"/>
      <c r="SBJ1382" s="21"/>
      <c r="SBK1382" s="21"/>
      <c r="SBL1382" s="21"/>
      <c r="SBM1382" s="21"/>
      <c r="SBN1382" s="21"/>
      <c r="SBO1382" s="21"/>
      <c r="SBP1382" s="21"/>
      <c r="SBQ1382" s="21"/>
      <c r="SBR1382" s="21"/>
      <c r="SBS1382" s="21"/>
      <c r="SBT1382" s="21"/>
      <c r="SBU1382" s="21"/>
      <c r="SBV1382" s="21"/>
      <c r="SBW1382" s="21"/>
      <c r="SBX1382" s="21"/>
      <c r="SBY1382" s="21"/>
      <c r="SBZ1382" s="21"/>
      <c r="SCA1382" s="21"/>
      <c r="SCB1382" s="21"/>
      <c r="SCC1382" s="21"/>
      <c r="SCD1382" s="21"/>
      <c r="SCE1382" s="21"/>
      <c r="SCF1382" s="21"/>
      <c r="SCG1382" s="21"/>
      <c r="SCH1382" s="21"/>
      <c r="SCI1382" s="21"/>
      <c r="SCJ1382" s="21"/>
      <c r="SCK1382" s="21"/>
      <c r="SCL1382" s="21"/>
      <c r="SCM1382" s="21"/>
      <c r="SCN1382" s="21"/>
      <c r="SCO1382" s="21"/>
      <c r="SCP1382" s="21"/>
      <c r="SCQ1382" s="21"/>
      <c r="SCR1382" s="21"/>
      <c r="SCS1382" s="21"/>
      <c r="SCT1382" s="21"/>
      <c r="SCU1382" s="21"/>
      <c r="SCV1382" s="21"/>
      <c r="SCW1382" s="21"/>
      <c r="SCX1382" s="21"/>
      <c r="SCY1382" s="21"/>
      <c r="SCZ1382" s="21"/>
      <c r="SDA1382" s="21"/>
      <c r="SDB1382" s="21"/>
      <c r="SDC1382" s="21"/>
      <c r="SDD1382" s="21"/>
      <c r="SDE1382" s="21"/>
      <c r="SDF1382" s="21"/>
      <c r="SDG1382" s="21"/>
      <c r="SDH1382" s="21"/>
      <c r="SDI1382" s="21"/>
      <c r="SDJ1382" s="21"/>
      <c r="SDK1382" s="21"/>
      <c r="SDL1382" s="21"/>
      <c r="SDM1382" s="21"/>
      <c r="SDN1382" s="21"/>
      <c r="SDO1382" s="21"/>
      <c r="SDP1382" s="21"/>
      <c r="SDQ1382" s="21"/>
      <c r="SDR1382" s="21"/>
      <c r="SDS1382" s="21"/>
      <c r="SDT1382" s="21"/>
      <c r="SDU1382" s="21"/>
      <c r="SDV1382" s="21"/>
      <c r="SDW1382" s="21"/>
      <c r="SDX1382" s="21"/>
      <c r="SDY1382" s="21"/>
      <c r="SDZ1382" s="21"/>
      <c r="SEA1382" s="21"/>
      <c r="SEB1382" s="21"/>
      <c r="SEC1382" s="21"/>
      <c r="SED1382" s="21"/>
      <c r="SEE1382" s="21"/>
      <c r="SEF1382" s="21"/>
      <c r="SEG1382" s="21"/>
      <c r="SEH1382" s="21"/>
      <c r="SEI1382" s="21"/>
      <c r="SEJ1382" s="21"/>
      <c r="SEK1382" s="21"/>
      <c r="SEL1382" s="21"/>
      <c r="SEM1382" s="21"/>
      <c r="SEN1382" s="21"/>
      <c r="SEO1382" s="21"/>
      <c r="SEP1382" s="21"/>
      <c r="SEQ1382" s="21"/>
      <c r="SER1382" s="21"/>
      <c r="SES1382" s="21"/>
      <c r="SET1382" s="21"/>
      <c r="SEU1382" s="21"/>
      <c r="SEV1382" s="21"/>
      <c r="SEW1382" s="21"/>
      <c r="SEX1382" s="21"/>
      <c r="SEY1382" s="21"/>
      <c r="SEZ1382" s="21"/>
      <c r="SFA1382" s="21"/>
      <c r="SFB1382" s="21"/>
      <c r="SFC1382" s="21"/>
      <c r="SFD1382" s="21"/>
      <c r="SFE1382" s="21"/>
      <c r="SFF1382" s="21"/>
      <c r="SFG1382" s="21"/>
      <c r="SFH1382" s="21"/>
      <c r="SFI1382" s="21"/>
      <c r="SFJ1382" s="21"/>
      <c r="SFK1382" s="21"/>
      <c r="SFL1382" s="21"/>
      <c r="SFM1382" s="21"/>
      <c r="SFN1382" s="21"/>
      <c r="SFO1382" s="21"/>
      <c r="SFP1382" s="21"/>
      <c r="SFQ1382" s="21"/>
      <c r="SFR1382" s="21"/>
      <c r="SFS1382" s="21"/>
      <c r="SFT1382" s="21"/>
      <c r="SFU1382" s="21"/>
      <c r="SFV1382" s="21"/>
      <c r="SFW1382" s="21"/>
      <c r="SFX1382" s="21"/>
      <c r="SFY1382" s="21"/>
      <c r="SFZ1382" s="21"/>
      <c r="SGA1382" s="21"/>
      <c r="SGB1382" s="21"/>
      <c r="SGC1382" s="21"/>
      <c r="SGD1382" s="21"/>
      <c r="SGE1382" s="21"/>
      <c r="SGF1382" s="21"/>
      <c r="SGG1382" s="21"/>
      <c r="SGH1382" s="21"/>
      <c r="SGI1382" s="21"/>
      <c r="SGJ1382" s="21"/>
      <c r="SGK1382" s="21"/>
      <c r="SGL1382" s="21"/>
      <c r="SGM1382" s="21"/>
      <c r="SGN1382" s="21"/>
      <c r="SGO1382" s="21"/>
      <c r="SGP1382" s="21"/>
      <c r="SGQ1382" s="21"/>
      <c r="SGR1382" s="21"/>
      <c r="SGS1382" s="21"/>
      <c r="SGT1382" s="21"/>
      <c r="SGU1382" s="21"/>
      <c r="SGV1382" s="21"/>
      <c r="SGW1382" s="21"/>
      <c r="SGX1382" s="21"/>
      <c r="SGY1382" s="21"/>
      <c r="SGZ1382" s="21"/>
      <c r="SHA1382" s="21"/>
      <c r="SHB1382" s="21"/>
      <c r="SHC1382" s="21"/>
      <c r="SHD1382" s="21"/>
      <c r="SHE1382" s="21"/>
      <c r="SHF1382" s="21"/>
      <c r="SHG1382" s="21"/>
      <c r="SHH1382" s="21"/>
      <c r="SHI1382" s="21"/>
      <c r="SHJ1382" s="21"/>
      <c r="SHK1382" s="21"/>
      <c r="SHL1382" s="21"/>
      <c r="SHM1382" s="21"/>
      <c r="SHN1382" s="21"/>
      <c r="SHO1382" s="21"/>
      <c r="SHP1382" s="21"/>
      <c r="SHQ1382" s="21"/>
      <c r="SHR1382" s="21"/>
      <c r="SHS1382" s="21"/>
      <c r="SHT1382" s="21"/>
      <c r="SHU1382" s="21"/>
      <c r="SHV1382" s="21"/>
      <c r="SHW1382" s="21"/>
      <c r="SHX1382" s="21"/>
      <c r="SHY1382" s="21"/>
      <c r="SHZ1382" s="21"/>
      <c r="SIA1382" s="21"/>
      <c r="SIB1382" s="21"/>
      <c r="SIC1382" s="21"/>
      <c r="SID1382" s="21"/>
      <c r="SIE1382" s="21"/>
      <c r="SIF1382" s="21"/>
      <c r="SIG1382" s="21"/>
      <c r="SIH1382" s="21"/>
      <c r="SII1382" s="21"/>
      <c r="SIJ1382" s="21"/>
      <c r="SIK1382" s="21"/>
      <c r="SIL1382" s="21"/>
      <c r="SIM1382" s="21"/>
      <c r="SIN1382" s="21"/>
      <c r="SIO1382" s="21"/>
      <c r="SIP1382" s="21"/>
      <c r="SIQ1382" s="21"/>
      <c r="SIR1382" s="21"/>
      <c r="SIS1382" s="21"/>
      <c r="SIT1382" s="21"/>
      <c r="SIU1382" s="21"/>
      <c r="SIV1382" s="21"/>
      <c r="SIW1382" s="21"/>
      <c r="SIX1382" s="21"/>
      <c r="SIY1382" s="21"/>
      <c r="SIZ1382" s="21"/>
      <c r="SJA1382" s="21"/>
      <c r="SJB1382" s="21"/>
      <c r="SJC1382" s="21"/>
      <c r="SJD1382" s="21"/>
      <c r="SJE1382" s="21"/>
      <c r="SJF1382" s="21"/>
      <c r="SJG1382" s="21"/>
      <c r="SJH1382" s="21"/>
      <c r="SJI1382" s="21"/>
      <c r="SJJ1382" s="21"/>
      <c r="SJK1382" s="21"/>
      <c r="SJL1382" s="21"/>
      <c r="SJM1382" s="21"/>
      <c r="SJN1382" s="21"/>
      <c r="SJO1382" s="21"/>
      <c r="SJP1382" s="21"/>
      <c r="SJQ1382" s="21"/>
      <c r="SJR1382" s="21"/>
      <c r="SJS1382" s="21"/>
      <c r="SJT1382" s="21"/>
      <c r="SJU1382" s="21"/>
      <c r="SJV1382" s="21"/>
      <c r="SJW1382" s="21"/>
      <c r="SJX1382" s="21"/>
      <c r="SJY1382" s="21"/>
      <c r="SJZ1382" s="21"/>
      <c r="SKA1382" s="21"/>
      <c r="SKB1382" s="21"/>
      <c r="SKC1382" s="21"/>
      <c r="SKD1382" s="21"/>
      <c r="SKE1382" s="21"/>
      <c r="SKF1382" s="21"/>
      <c r="SKG1382" s="21"/>
      <c r="SKH1382" s="21"/>
      <c r="SKI1382" s="21"/>
      <c r="SKJ1382" s="21"/>
      <c r="SKK1382" s="21"/>
      <c r="SKL1382" s="21"/>
      <c r="SKM1382" s="21"/>
      <c r="SKN1382" s="21"/>
      <c r="SKO1382" s="21"/>
      <c r="SKP1382" s="21"/>
      <c r="SKQ1382" s="21"/>
      <c r="SKR1382" s="21"/>
      <c r="SKS1382" s="21"/>
      <c r="SKT1382" s="21"/>
      <c r="SKU1382" s="21"/>
      <c r="SKV1382" s="21"/>
      <c r="SKW1382" s="21"/>
      <c r="SKX1382" s="21"/>
      <c r="SKY1382" s="21"/>
      <c r="SKZ1382" s="21"/>
      <c r="SLA1382" s="21"/>
      <c r="SLB1382" s="21"/>
      <c r="SLC1382" s="21"/>
      <c r="SLD1382" s="21"/>
      <c r="SLE1382" s="21"/>
      <c r="SLF1382" s="21"/>
      <c r="SLG1382" s="21"/>
      <c r="SLH1382" s="21"/>
      <c r="SLI1382" s="21"/>
      <c r="SLJ1382" s="21"/>
      <c r="SLK1382" s="21"/>
      <c r="SLL1382" s="21"/>
      <c r="SLM1382" s="21"/>
      <c r="SLN1382" s="21"/>
      <c r="SLO1382" s="21"/>
      <c r="SLP1382" s="21"/>
      <c r="SLQ1382" s="21"/>
      <c r="SLR1382" s="21"/>
      <c r="SLS1382" s="21"/>
      <c r="SLT1382" s="21"/>
      <c r="SLU1382" s="21"/>
      <c r="SLV1382" s="21"/>
      <c r="SLW1382" s="21"/>
      <c r="SLX1382" s="21"/>
      <c r="SLY1382" s="21"/>
      <c r="SLZ1382" s="21"/>
      <c r="SMA1382" s="21"/>
      <c r="SMB1382" s="21"/>
      <c r="SMC1382" s="21"/>
      <c r="SMD1382" s="21"/>
      <c r="SME1382" s="21"/>
      <c r="SMF1382" s="21"/>
      <c r="SMG1382" s="21"/>
      <c r="SMH1382" s="21"/>
      <c r="SMI1382" s="21"/>
      <c r="SMJ1382" s="21"/>
      <c r="SMK1382" s="21"/>
      <c r="SML1382" s="21"/>
      <c r="SMM1382" s="21"/>
      <c r="SMN1382" s="21"/>
      <c r="SMO1382" s="21"/>
      <c r="SMP1382" s="21"/>
      <c r="SMQ1382" s="21"/>
      <c r="SMR1382" s="21"/>
      <c r="SMS1382" s="21"/>
      <c r="SMT1382" s="21"/>
      <c r="SMU1382" s="21"/>
      <c r="SMV1382" s="21"/>
      <c r="SMW1382" s="21"/>
      <c r="SMX1382" s="21"/>
      <c r="SMY1382" s="21"/>
      <c r="SMZ1382" s="21"/>
      <c r="SNA1382" s="21"/>
      <c r="SNB1382" s="21"/>
      <c r="SNC1382" s="21"/>
      <c r="SND1382" s="21"/>
      <c r="SNE1382" s="21"/>
      <c r="SNF1382" s="21"/>
      <c r="SNG1382" s="21"/>
      <c r="SNH1382" s="21"/>
      <c r="SNI1382" s="21"/>
      <c r="SNJ1382" s="21"/>
      <c r="SNK1382" s="21"/>
      <c r="SNL1382" s="21"/>
      <c r="SNM1382" s="21"/>
      <c r="SNN1382" s="21"/>
      <c r="SNO1382" s="21"/>
      <c r="SNP1382" s="21"/>
      <c r="SNQ1382" s="21"/>
      <c r="SNR1382" s="21"/>
      <c r="SNS1382" s="21"/>
      <c r="SNT1382" s="21"/>
      <c r="SNU1382" s="21"/>
      <c r="SNV1382" s="21"/>
      <c r="SNW1382" s="21"/>
      <c r="SNX1382" s="21"/>
      <c r="SNY1382" s="21"/>
      <c r="SNZ1382" s="21"/>
      <c r="SOA1382" s="21"/>
      <c r="SOB1382" s="21"/>
      <c r="SOC1382" s="21"/>
      <c r="SOD1382" s="21"/>
      <c r="SOE1382" s="21"/>
      <c r="SOF1382" s="21"/>
      <c r="SOG1382" s="21"/>
      <c r="SOH1382" s="21"/>
      <c r="SOI1382" s="21"/>
      <c r="SOJ1382" s="21"/>
      <c r="SOK1382" s="21"/>
      <c r="SOL1382" s="21"/>
      <c r="SOM1382" s="21"/>
      <c r="SON1382" s="21"/>
      <c r="SOO1382" s="21"/>
      <c r="SOP1382" s="21"/>
      <c r="SOQ1382" s="21"/>
      <c r="SOR1382" s="21"/>
      <c r="SOS1382" s="21"/>
      <c r="SOT1382" s="21"/>
      <c r="SOU1382" s="21"/>
      <c r="SOV1382" s="21"/>
      <c r="SOW1382" s="21"/>
      <c r="SOX1382" s="21"/>
      <c r="SOY1382" s="21"/>
      <c r="SOZ1382" s="21"/>
      <c r="SPA1382" s="21"/>
      <c r="SPB1382" s="21"/>
      <c r="SPC1382" s="21"/>
      <c r="SPD1382" s="21"/>
      <c r="SPE1382" s="21"/>
      <c r="SPF1382" s="21"/>
      <c r="SPG1382" s="21"/>
      <c r="SPH1382" s="21"/>
      <c r="SPI1382" s="21"/>
      <c r="SPJ1382" s="21"/>
      <c r="SPK1382" s="21"/>
      <c r="SPL1382" s="21"/>
      <c r="SPM1382" s="21"/>
      <c r="SPN1382" s="21"/>
      <c r="SPO1382" s="21"/>
      <c r="SPP1382" s="21"/>
      <c r="SPQ1382" s="21"/>
      <c r="SPR1382" s="21"/>
      <c r="SPS1382" s="21"/>
      <c r="SPT1382" s="21"/>
      <c r="SPU1382" s="21"/>
      <c r="SPV1382" s="21"/>
      <c r="SPW1382" s="21"/>
      <c r="SPX1382" s="21"/>
      <c r="SPY1382" s="21"/>
      <c r="SPZ1382" s="21"/>
      <c r="SQA1382" s="21"/>
      <c r="SQB1382" s="21"/>
      <c r="SQC1382" s="21"/>
      <c r="SQD1382" s="21"/>
      <c r="SQE1382" s="21"/>
      <c r="SQF1382" s="21"/>
      <c r="SQG1382" s="21"/>
      <c r="SQH1382" s="21"/>
      <c r="SQI1382" s="21"/>
      <c r="SQJ1382" s="21"/>
      <c r="SQK1382" s="21"/>
      <c r="SQL1382" s="21"/>
      <c r="SQM1382" s="21"/>
      <c r="SQN1382" s="21"/>
      <c r="SQO1382" s="21"/>
      <c r="SQP1382" s="21"/>
      <c r="SQQ1382" s="21"/>
      <c r="SQR1382" s="21"/>
      <c r="SQS1382" s="21"/>
      <c r="SQT1382" s="21"/>
      <c r="SQU1382" s="21"/>
      <c r="SQV1382" s="21"/>
      <c r="SQW1382" s="21"/>
      <c r="SQX1382" s="21"/>
      <c r="SQY1382" s="21"/>
      <c r="SQZ1382" s="21"/>
      <c r="SRA1382" s="21"/>
      <c r="SRB1382" s="21"/>
      <c r="SRC1382" s="21"/>
      <c r="SRD1382" s="21"/>
      <c r="SRE1382" s="21"/>
      <c r="SRF1382" s="21"/>
      <c r="SRG1382" s="21"/>
      <c r="SRH1382" s="21"/>
      <c r="SRI1382" s="21"/>
      <c r="SRJ1382" s="21"/>
      <c r="SRK1382" s="21"/>
      <c r="SRL1382" s="21"/>
      <c r="SRM1382" s="21"/>
      <c r="SRN1382" s="21"/>
      <c r="SRO1382" s="21"/>
      <c r="SRP1382" s="21"/>
      <c r="SRQ1382" s="21"/>
      <c r="SRR1382" s="21"/>
      <c r="SRS1382" s="21"/>
      <c r="SRT1382" s="21"/>
      <c r="SRU1382" s="21"/>
      <c r="SRV1382" s="21"/>
      <c r="SRW1382" s="21"/>
      <c r="SRX1382" s="21"/>
      <c r="SRY1382" s="21"/>
      <c r="SRZ1382" s="21"/>
      <c r="SSA1382" s="21"/>
      <c r="SSB1382" s="21"/>
      <c r="SSC1382" s="21"/>
      <c r="SSD1382" s="21"/>
      <c r="SSE1382" s="21"/>
      <c r="SSF1382" s="21"/>
      <c r="SSG1382" s="21"/>
      <c r="SSH1382" s="21"/>
      <c r="SSI1382" s="21"/>
      <c r="SSJ1382" s="21"/>
      <c r="SSK1382" s="21"/>
      <c r="SSL1382" s="21"/>
      <c r="SSM1382" s="21"/>
      <c r="SSN1382" s="21"/>
      <c r="SSO1382" s="21"/>
      <c r="SSP1382" s="21"/>
      <c r="SSQ1382" s="21"/>
      <c r="SSR1382" s="21"/>
      <c r="SSS1382" s="21"/>
      <c r="SST1382" s="21"/>
      <c r="SSU1382" s="21"/>
      <c r="SSV1382" s="21"/>
      <c r="SSW1382" s="21"/>
      <c r="SSX1382" s="21"/>
      <c r="SSY1382" s="21"/>
      <c r="SSZ1382" s="21"/>
      <c r="STA1382" s="21"/>
      <c r="STB1382" s="21"/>
      <c r="STC1382" s="21"/>
      <c r="STD1382" s="21"/>
      <c r="STE1382" s="21"/>
      <c r="STF1382" s="21"/>
      <c r="STG1382" s="21"/>
      <c r="STH1382" s="21"/>
      <c r="STI1382" s="21"/>
      <c r="STJ1382" s="21"/>
      <c r="STK1382" s="21"/>
      <c r="STL1382" s="21"/>
      <c r="STM1382" s="21"/>
      <c r="STN1382" s="21"/>
      <c r="STO1382" s="21"/>
      <c r="STP1382" s="21"/>
      <c r="STQ1382" s="21"/>
      <c r="STR1382" s="21"/>
      <c r="STS1382" s="21"/>
      <c r="STT1382" s="21"/>
      <c r="STU1382" s="21"/>
      <c r="STV1382" s="21"/>
      <c r="STW1382" s="21"/>
      <c r="STX1382" s="21"/>
      <c r="STY1382" s="21"/>
      <c r="STZ1382" s="21"/>
      <c r="SUA1382" s="21"/>
      <c r="SUB1382" s="21"/>
      <c r="SUC1382" s="21"/>
      <c r="SUD1382" s="21"/>
      <c r="SUE1382" s="21"/>
      <c r="SUF1382" s="21"/>
      <c r="SUG1382" s="21"/>
      <c r="SUH1382" s="21"/>
      <c r="SUI1382" s="21"/>
      <c r="SUJ1382" s="21"/>
      <c r="SUK1382" s="21"/>
      <c r="SUL1382" s="21"/>
      <c r="SUM1382" s="21"/>
      <c r="SUN1382" s="21"/>
      <c r="SUO1382" s="21"/>
      <c r="SUP1382" s="21"/>
      <c r="SUQ1382" s="21"/>
      <c r="SUR1382" s="21"/>
      <c r="SUS1382" s="21"/>
      <c r="SUT1382" s="21"/>
      <c r="SUU1382" s="21"/>
      <c r="SUV1382" s="21"/>
      <c r="SUW1382" s="21"/>
      <c r="SUX1382" s="21"/>
      <c r="SUY1382" s="21"/>
      <c r="SUZ1382" s="21"/>
      <c r="SVA1382" s="21"/>
      <c r="SVB1382" s="21"/>
      <c r="SVC1382" s="21"/>
      <c r="SVD1382" s="21"/>
      <c r="SVE1382" s="21"/>
      <c r="SVF1382" s="21"/>
      <c r="SVG1382" s="21"/>
      <c r="SVH1382" s="21"/>
      <c r="SVI1382" s="21"/>
      <c r="SVJ1382" s="21"/>
      <c r="SVK1382" s="21"/>
      <c r="SVL1382" s="21"/>
      <c r="SVM1382" s="21"/>
      <c r="SVN1382" s="21"/>
      <c r="SVO1382" s="21"/>
      <c r="SVP1382" s="21"/>
      <c r="SVQ1382" s="21"/>
      <c r="SVR1382" s="21"/>
      <c r="SVS1382" s="21"/>
      <c r="SVT1382" s="21"/>
      <c r="SVU1382" s="21"/>
      <c r="SVV1382" s="21"/>
      <c r="SVW1382" s="21"/>
      <c r="SVX1382" s="21"/>
      <c r="SVY1382" s="21"/>
      <c r="SVZ1382" s="21"/>
      <c r="SWA1382" s="21"/>
      <c r="SWB1382" s="21"/>
      <c r="SWC1382" s="21"/>
      <c r="SWD1382" s="21"/>
      <c r="SWE1382" s="21"/>
      <c r="SWF1382" s="21"/>
      <c r="SWG1382" s="21"/>
      <c r="SWH1382" s="21"/>
      <c r="SWI1382" s="21"/>
      <c r="SWJ1382" s="21"/>
      <c r="SWK1382" s="21"/>
      <c r="SWL1382" s="21"/>
      <c r="SWM1382" s="21"/>
      <c r="SWN1382" s="21"/>
      <c r="SWO1382" s="21"/>
      <c r="SWP1382" s="21"/>
      <c r="SWQ1382" s="21"/>
      <c r="SWR1382" s="21"/>
      <c r="SWS1382" s="21"/>
      <c r="SWT1382" s="21"/>
      <c r="SWU1382" s="21"/>
      <c r="SWV1382" s="21"/>
      <c r="SWW1382" s="21"/>
      <c r="SWX1382" s="21"/>
      <c r="SWY1382" s="21"/>
      <c r="SWZ1382" s="21"/>
      <c r="SXA1382" s="21"/>
      <c r="SXB1382" s="21"/>
      <c r="SXC1382" s="21"/>
      <c r="SXD1382" s="21"/>
      <c r="SXE1382" s="21"/>
      <c r="SXF1382" s="21"/>
      <c r="SXG1382" s="21"/>
      <c r="SXH1382" s="21"/>
      <c r="SXI1382" s="21"/>
      <c r="SXJ1382" s="21"/>
      <c r="SXK1382" s="21"/>
      <c r="SXL1382" s="21"/>
      <c r="SXM1382" s="21"/>
      <c r="SXN1382" s="21"/>
      <c r="SXO1382" s="21"/>
      <c r="SXP1382" s="21"/>
      <c r="SXQ1382" s="21"/>
      <c r="SXR1382" s="21"/>
      <c r="SXS1382" s="21"/>
      <c r="SXT1382" s="21"/>
      <c r="SXU1382" s="21"/>
      <c r="SXV1382" s="21"/>
      <c r="SXW1382" s="21"/>
      <c r="SXX1382" s="21"/>
      <c r="SXY1382" s="21"/>
      <c r="SXZ1382" s="21"/>
      <c r="SYA1382" s="21"/>
      <c r="SYB1382" s="21"/>
      <c r="SYC1382" s="21"/>
      <c r="SYD1382" s="21"/>
      <c r="SYE1382" s="21"/>
      <c r="SYF1382" s="21"/>
      <c r="SYG1382" s="21"/>
      <c r="SYH1382" s="21"/>
      <c r="SYI1382" s="21"/>
      <c r="SYJ1382" s="21"/>
      <c r="SYK1382" s="21"/>
      <c r="SYL1382" s="21"/>
      <c r="SYM1382" s="21"/>
      <c r="SYN1382" s="21"/>
      <c r="SYO1382" s="21"/>
      <c r="SYP1382" s="21"/>
      <c r="SYQ1382" s="21"/>
      <c r="SYR1382" s="21"/>
      <c r="SYS1382" s="21"/>
      <c r="SYT1382" s="21"/>
      <c r="SYU1382" s="21"/>
      <c r="SYV1382" s="21"/>
      <c r="SYW1382" s="21"/>
      <c r="SYX1382" s="21"/>
      <c r="SYY1382" s="21"/>
      <c r="SYZ1382" s="21"/>
      <c r="SZA1382" s="21"/>
      <c r="SZB1382" s="21"/>
      <c r="SZC1382" s="21"/>
      <c r="SZD1382" s="21"/>
      <c r="SZE1382" s="21"/>
      <c r="SZF1382" s="21"/>
      <c r="SZG1382" s="21"/>
      <c r="SZH1382" s="21"/>
      <c r="SZI1382" s="21"/>
      <c r="SZJ1382" s="21"/>
      <c r="SZK1382" s="21"/>
      <c r="SZL1382" s="21"/>
      <c r="SZM1382" s="21"/>
      <c r="SZN1382" s="21"/>
      <c r="SZO1382" s="21"/>
      <c r="SZP1382" s="21"/>
      <c r="SZQ1382" s="21"/>
      <c r="SZR1382" s="21"/>
      <c r="SZS1382" s="21"/>
      <c r="SZT1382" s="21"/>
      <c r="SZU1382" s="21"/>
      <c r="SZV1382" s="21"/>
      <c r="SZW1382" s="21"/>
      <c r="SZX1382" s="21"/>
      <c r="SZY1382" s="21"/>
      <c r="SZZ1382" s="21"/>
      <c r="TAA1382" s="21"/>
      <c r="TAB1382" s="21"/>
      <c r="TAC1382" s="21"/>
      <c r="TAD1382" s="21"/>
      <c r="TAE1382" s="21"/>
      <c r="TAF1382" s="21"/>
      <c r="TAG1382" s="21"/>
      <c r="TAH1382" s="21"/>
      <c r="TAI1382" s="21"/>
      <c r="TAJ1382" s="21"/>
      <c r="TAK1382" s="21"/>
      <c r="TAL1382" s="21"/>
      <c r="TAM1382" s="21"/>
      <c r="TAN1382" s="21"/>
      <c r="TAO1382" s="21"/>
      <c r="TAP1382" s="21"/>
      <c r="TAQ1382" s="21"/>
      <c r="TAR1382" s="21"/>
      <c r="TAS1382" s="21"/>
      <c r="TAT1382" s="21"/>
      <c r="TAU1382" s="21"/>
      <c r="TAV1382" s="21"/>
      <c r="TAW1382" s="21"/>
      <c r="TAX1382" s="21"/>
      <c r="TAY1382" s="21"/>
      <c r="TAZ1382" s="21"/>
      <c r="TBA1382" s="21"/>
      <c r="TBB1382" s="21"/>
      <c r="TBC1382" s="21"/>
      <c r="TBD1382" s="21"/>
      <c r="TBE1382" s="21"/>
      <c r="TBF1382" s="21"/>
      <c r="TBG1382" s="21"/>
      <c r="TBH1382" s="21"/>
      <c r="TBI1382" s="21"/>
      <c r="TBJ1382" s="21"/>
      <c r="TBK1382" s="21"/>
      <c r="TBL1382" s="21"/>
      <c r="TBM1382" s="21"/>
      <c r="TBN1382" s="21"/>
      <c r="TBO1382" s="21"/>
      <c r="TBP1382" s="21"/>
      <c r="TBQ1382" s="21"/>
      <c r="TBR1382" s="21"/>
      <c r="TBS1382" s="21"/>
      <c r="TBT1382" s="21"/>
      <c r="TBU1382" s="21"/>
      <c r="TBV1382" s="21"/>
      <c r="TBW1382" s="21"/>
      <c r="TBX1382" s="21"/>
      <c r="TBY1382" s="21"/>
      <c r="TBZ1382" s="21"/>
      <c r="TCA1382" s="21"/>
      <c r="TCB1382" s="21"/>
      <c r="TCC1382" s="21"/>
      <c r="TCD1382" s="21"/>
      <c r="TCE1382" s="21"/>
      <c r="TCF1382" s="21"/>
      <c r="TCG1382" s="21"/>
      <c r="TCH1382" s="21"/>
      <c r="TCI1382" s="21"/>
      <c r="TCJ1382" s="21"/>
      <c r="TCK1382" s="21"/>
      <c r="TCL1382" s="21"/>
      <c r="TCM1382" s="21"/>
      <c r="TCN1382" s="21"/>
      <c r="TCO1382" s="21"/>
      <c r="TCP1382" s="21"/>
      <c r="TCQ1382" s="21"/>
      <c r="TCR1382" s="21"/>
      <c r="TCS1382" s="21"/>
      <c r="TCT1382" s="21"/>
      <c r="TCU1382" s="21"/>
      <c r="TCV1382" s="21"/>
      <c r="TCW1382" s="21"/>
      <c r="TCX1382" s="21"/>
      <c r="TCY1382" s="21"/>
      <c r="TCZ1382" s="21"/>
      <c r="TDA1382" s="21"/>
      <c r="TDB1382" s="21"/>
      <c r="TDC1382" s="21"/>
      <c r="TDD1382" s="21"/>
      <c r="TDE1382" s="21"/>
      <c r="TDF1382" s="21"/>
      <c r="TDG1382" s="21"/>
      <c r="TDH1382" s="21"/>
      <c r="TDI1382" s="21"/>
      <c r="TDJ1382" s="21"/>
      <c r="TDK1382" s="21"/>
      <c r="TDL1382" s="21"/>
      <c r="TDM1382" s="21"/>
      <c r="TDN1382" s="21"/>
      <c r="TDO1382" s="21"/>
      <c r="TDP1382" s="21"/>
      <c r="TDQ1382" s="21"/>
      <c r="TDR1382" s="21"/>
      <c r="TDS1382" s="21"/>
      <c r="TDT1382" s="21"/>
      <c r="TDU1382" s="21"/>
      <c r="TDV1382" s="21"/>
      <c r="TDW1382" s="21"/>
      <c r="TDX1382" s="21"/>
      <c r="TDY1382" s="21"/>
      <c r="TDZ1382" s="21"/>
      <c r="TEA1382" s="21"/>
      <c r="TEB1382" s="21"/>
      <c r="TEC1382" s="21"/>
      <c r="TED1382" s="21"/>
      <c r="TEE1382" s="21"/>
      <c r="TEF1382" s="21"/>
      <c r="TEG1382" s="21"/>
      <c r="TEH1382" s="21"/>
      <c r="TEI1382" s="21"/>
      <c r="TEJ1382" s="21"/>
      <c r="TEK1382" s="21"/>
      <c r="TEL1382" s="21"/>
      <c r="TEM1382" s="21"/>
      <c r="TEN1382" s="21"/>
      <c r="TEO1382" s="21"/>
      <c r="TEP1382" s="21"/>
      <c r="TEQ1382" s="21"/>
      <c r="TER1382" s="21"/>
      <c r="TES1382" s="21"/>
      <c r="TET1382" s="21"/>
      <c r="TEU1382" s="21"/>
      <c r="TEV1382" s="21"/>
      <c r="TEW1382" s="21"/>
      <c r="TEX1382" s="21"/>
      <c r="TEY1382" s="21"/>
      <c r="TEZ1382" s="21"/>
      <c r="TFA1382" s="21"/>
      <c r="TFB1382" s="21"/>
      <c r="TFC1382" s="21"/>
      <c r="TFD1382" s="21"/>
      <c r="TFE1382" s="21"/>
      <c r="TFF1382" s="21"/>
      <c r="TFG1382" s="21"/>
      <c r="TFH1382" s="21"/>
      <c r="TFI1382" s="21"/>
      <c r="TFJ1382" s="21"/>
      <c r="TFK1382" s="21"/>
      <c r="TFL1382" s="21"/>
      <c r="TFM1382" s="21"/>
      <c r="TFN1382" s="21"/>
      <c r="TFO1382" s="21"/>
      <c r="TFP1382" s="21"/>
      <c r="TFQ1382" s="21"/>
      <c r="TFR1382" s="21"/>
      <c r="TFS1382" s="21"/>
      <c r="TFT1382" s="21"/>
      <c r="TFU1382" s="21"/>
      <c r="TFV1382" s="21"/>
      <c r="TFW1382" s="21"/>
      <c r="TFX1382" s="21"/>
      <c r="TFY1382" s="21"/>
      <c r="TFZ1382" s="21"/>
      <c r="TGA1382" s="21"/>
      <c r="TGB1382" s="21"/>
      <c r="TGC1382" s="21"/>
      <c r="TGD1382" s="21"/>
      <c r="TGE1382" s="21"/>
      <c r="TGF1382" s="21"/>
      <c r="TGG1382" s="21"/>
      <c r="TGH1382" s="21"/>
      <c r="TGI1382" s="21"/>
      <c r="TGJ1382" s="21"/>
      <c r="TGK1382" s="21"/>
      <c r="TGL1382" s="21"/>
      <c r="TGM1382" s="21"/>
      <c r="TGN1382" s="21"/>
      <c r="TGO1382" s="21"/>
      <c r="TGP1382" s="21"/>
      <c r="TGQ1382" s="21"/>
      <c r="TGR1382" s="21"/>
      <c r="TGS1382" s="21"/>
      <c r="TGT1382" s="21"/>
      <c r="TGU1382" s="21"/>
      <c r="TGV1382" s="21"/>
      <c r="TGW1382" s="21"/>
      <c r="TGX1382" s="21"/>
      <c r="TGY1382" s="21"/>
      <c r="TGZ1382" s="21"/>
      <c r="THA1382" s="21"/>
      <c r="THB1382" s="21"/>
      <c r="THC1382" s="21"/>
      <c r="THD1382" s="21"/>
      <c r="THE1382" s="21"/>
      <c r="THF1382" s="21"/>
      <c r="THG1382" s="21"/>
      <c r="THH1382" s="21"/>
      <c r="THI1382" s="21"/>
      <c r="THJ1382" s="21"/>
      <c r="THK1382" s="21"/>
      <c r="THL1382" s="21"/>
      <c r="THM1382" s="21"/>
      <c r="THN1382" s="21"/>
      <c r="THO1382" s="21"/>
      <c r="THP1382" s="21"/>
      <c r="THQ1382" s="21"/>
      <c r="THR1382" s="21"/>
      <c r="THS1382" s="21"/>
      <c r="THT1382" s="21"/>
      <c r="THU1382" s="21"/>
      <c r="THV1382" s="21"/>
      <c r="THW1382" s="21"/>
      <c r="THX1382" s="21"/>
      <c r="THY1382" s="21"/>
      <c r="THZ1382" s="21"/>
      <c r="TIA1382" s="21"/>
      <c r="TIB1382" s="21"/>
      <c r="TIC1382" s="21"/>
      <c r="TID1382" s="21"/>
      <c r="TIE1382" s="21"/>
      <c r="TIF1382" s="21"/>
      <c r="TIG1382" s="21"/>
      <c r="TIH1382" s="21"/>
      <c r="TII1382" s="21"/>
      <c r="TIJ1382" s="21"/>
      <c r="TIK1382" s="21"/>
      <c r="TIL1382" s="21"/>
      <c r="TIM1382" s="21"/>
      <c r="TIN1382" s="21"/>
      <c r="TIO1382" s="21"/>
      <c r="TIP1382" s="21"/>
      <c r="TIQ1382" s="21"/>
      <c r="TIR1382" s="21"/>
      <c r="TIS1382" s="21"/>
      <c r="TIT1382" s="21"/>
      <c r="TIU1382" s="21"/>
      <c r="TIV1382" s="21"/>
      <c r="TIW1382" s="21"/>
      <c r="TIX1382" s="21"/>
      <c r="TIY1382" s="21"/>
      <c r="TIZ1382" s="21"/>
      <c r="TJA1382" s="21"/>
      <c r="TJB1382" s="21"/>
      <c r="TJC1382" s="21"/>
      <c r="TJD1382" s="21"/>
      <c r="TJE1382" s="21"/>
      <c r="TJF1382" s="21"/>
      <c r="TJG1382" s="21"/>
      <c r="TJH1382" s="21"/>
      <c r="TJI1382" s="21"/>
      <c r="TJJ1382" s="21"/>
      <c r="TJK1382" s="21"/>
      <c r="TJL1382" s="21"/>
      <c r="TJM1382" s="21"/>
      <c r="TJN1382" s="21"/>
      <c r="TJO1382" s="21"/>
      <c r="TJP1382" s="21"/>
      <c r="TJQ1382" s="21"/>
      <c r="TJR1382" s="21"/>
      <c r="TJS1382" s="21"/>
      <c r="TJT1382" s="21"/>
      <c r="TJU1382" s="21"/>
      <c r="TJV1382" s="21"/>
      <c r="TJW1382" s="21"/>
      <c r="TJX1382" s="21"/>
      <c r="TJY1382" s="21"/>
      <c r="TJZ1382" s="21"/>
      <c r="TKA1382" s="21"/>
      <c r="TKB1382" s="21"/>
      <c r="TKC1382" s="21"/>
      <c r="TKD1382" s="21"/>
      <c r="TKE1382" s="21"/>
      <c r="TKF1382" s="21"/>
      <c r="TKG1382" s="21"/>
      <c r="TKH1382" s="21"/>
      <c r="TKI1382" s="21"/>
      <c r="TKJ1382" s="21"/>
      <c r="TKK1382" s="21"/>
      <c r="TKL1382" s="21"/>
      <c r="TKM1382" s="21"/>
      <c r="TKN1382" s="21"/>
      <c r="TKO1382" s="21"/>
      <c r="TKP1382" s="21"/>
      <c r="TKQ1382" s="21"/>
      <c r="TKR1382" s="21"/>
      <c r="TKS1382" s="21"/>
      <c r="TKT1382" s="21"/>
      <c r="TKU1382" s="21"/>
      <c r="TKV1382" s="21"/>
      <c r="TKW1382" s="21"/>
      <c r="TKX1382" s="21"/>
      <c r="TKY1382" s="21"/>
      <c r="TKZ1382" s="21"/>
      <c r="TLA1382" s="21"/>
      <c r="TLB1382" s="21"/>
      <c r="TLC1382" s="21"/>
      <c r="TLD1382" s="21"/>
      <c r="TLE1382" s="21"/>
      <c r="TLF1382" s="21"/>
      <c r="TLG1382" s="21"/>
      <c r="TLH1382" s="21"/>
      <c r="TLI1382" s="21"/>
      <c r="TLJ1382" s="21"/>
      <c r="TLK1382" s="21"/>
      <c r="TLL1382" s="21"/>
      <c r="TLM1382" s="21"/>
      <c r="TLN1382" s="21"/>
      <c r="TLO1382" s="21"/>
      <c r="TLP1382" s="21"/>
      <c r="TLQ1382" s="21"/>
      <c r="TLR1382" s="21"/>
      <c r="TLS1382" s="21"/>
      <c r="TLT1382" s="21"/>
      <c r="TLU1382" s="21"/>
      <c r="TLV1382" s="21"/>
      <c r="TLW1382" s="21"/>
      <c r="TLX1382" s="21"/>
      <c r="TLY1382" s="21"/>
      <c r="TLZ1382" s="21"/>
      <c r="TMA1382" s="21"/>
      <c r="TMB1382" s="21"/>
      <c r="TMC1382" s="21"/>
      <c r="TMD1382" s="21"/>
      <c r="TME1382" s="21"/>
      <c r="TMF1382" s="21"/>
      <c r="TMG1382" s="21"/>
      <c r="TMH1382" s="21"/>
      <c r="TMI1382" s="21"/>
      <c r="TMJ1382" s="21"/>
      <c r="TMK1382" s="21"/>
      <c r="TML1382" s="21"/>
      <c r="TMM1382" s="21"/>
      <c r="TMN1382" s="21"/>
      <c r="TMO1382" s="21"/>
      <c r="TMP1382" s="21"/>
      <c r="TMQ1382" s="21"/>
      <c r="TMR1382" s="21"/>
      <c r="TMS1382" s="21"/>
      <c r="TMT1382" s="21"/>
      <c r="TMU1382" s="21"/>
      <c r="TMV1382" s="21"/>
      <c r="TMW1382" s="21"/>
      <c r="TMX1382" s="21"/>
      <c r="TMY1382" s="21"/>
      <c r="TMZ1382" s="21"/>
      <c r="TNA1382" s="21"/>
      <c r="TNB1382" s="21"/>
      <c r="TNC1382" s="21"/>
      <c r="TND1382" s="21"/>
      <c r="TNE1382" s="21"/>
      <c r="TNF1382" s="21"/>
      <c r="TNG1382" s="21"/>
      <c r="TNH1382" s="21"/>
      <c r="TNI1382" s="21"/>
      <c r="TNJ1382" s="21"/>
      <c r="TNK1382" s="21"/>
      <c r="TNL1382" s="21"/>
      <c r="TNM1382" s="21"/>
      <c r="TNN1382" s="21"/>
      <c r="TNO1382" s="21"/>
      <c r="TNP1382" s="21"/>
      <c r="TNQ1382" s="21"/>
      <c r="TNR1382" s="21"/>
      <c r="TNS1382" s="21"/>
      <c r="TNT1382" s="21"/>
      <c r="TNU1382" s="21"/>
      <c r="TNV1382" s="21"/>
      <c r="TNW1382" s="21"/>
      <c r="TNX1382" s="21"/>
      <c r="TNY1382" s="21"/>
      <c r="TNZ1382" s="21"/>
      <c r="TOA1382" s="21"/>
      <c r="TOB1382" s="21"/>
      <c r="TOC1382" s="21"/>
      <c r="TOD1382" s="21"/>
      <c r="TOE1382" s="21"/>
      <c r="TOF1382" s="21"/>
      <c r="TOG1382" s="21"/>
      <c r="TOH1382" s="21"/>
      <c r="TOI1382" s="21"/>
      <c r="TOJ1382" s="21"/>
      <c r="TOK1382" s="21"/>
      <c r="TOL1382" s="21"/>
      <c r="TOM1382" s="21"/>
      <c r="TON1382" s="21"/>
      <c r="TOO1382" s="21"/>
      <c r="TOP1382" s="21"/>
      <c r="TOQ1382" s="21"/>
      <c r="TOR1382" s="21"/>
      <c r="TOS1382" s="21"/>
      <c r="TOT1382" s="21"/>
      <c r="TOU1382" s="21"/>
      <c r="TOV1382" s="21"/>
      <c r="TOW1382" s="21"/>
      <c r="TOX1382" s="21"/>
      <c r="TOY1382" s="21"/>
      <c r="TOZ1382" s="21"/>
      <c r="TPA1382" s="21"/>
      <c r="TPB1382" s="21"/>
      <c r="TPC1382" s="21"/>
      <c r="TPD1382" s="21"/>
      <c r="TPE1382" s="21"/>
      <c r="TPF1382" s="21"/>
      <c r="TPG1382" s="21"/>
      <c r="TPH1382" s="21"/>
      <c r="TPI1382" s="21"/>
      <c r="TPJ1382" s="21"/>
      <c r="TPK1382" s="21"/>
      <c r="TPL1382" s="21"/>
      <c r="TPM1382" s="21"/>
      <c r="TPN1382" s="21"/>
      <c r="TPO1382" s="21"/>
      <c r="TPP1382" s="21"/>
      <c r="TPQ1382" s="21"/>
      <c r="TPR1382" s="21"/>
      <c r="TPS1382" s="21"/>
      <c r="TPT1382" s="21"/>
      <c r="TPU1382" s="21"/>
      <c r="TPV1382" s="21"/>
      <c r="TPW1382" s="21"/>
      <c r="TPX1382" s="21"/>
      <c r="TPY1382" s="21"/>
      <c r="TPZ1382" s="21"/>
      <c r="TQA1382" s="21"/>
      <c r="TQB1382" s="21"/>
      <c r="TQC1382" s="21"/>
      <c r="TQD1382" s="21"/>
      <c r="TQE1382" s="21"/>
      <c r="TQF1382" s="21"/>
      <c r="TQG1382" s="21"/>
      <c r="TQH1382" s="21"/>
      <c r="TQI1382" s="21"/>
      <c r="TQJ1382" s="21"/>
      <c r="TQK1382" s="21"/>
      <c r="TQL1382" s="21"/>
      <c r="TQM1382" s="21"/>
      <c r="TQN1382" s="21"/>
      <c r="TQO1382" s="21"/>
      <c r="TQP1382" s="21"/>
      <c r="TQQ1382" s="21"/>
      <c r="TQR1382" s="21"/>
      <c r="TQS1382" s="21"/>
      <c r="TQT1382" s="21"/>
      <c r="TQU1382" s="21"/>
      <c r="TQV1382" s="21"/>
      <c r="TQW1382" s="21"/>
      <c r="TQX1382" s="21"/>
      <c r="TQY1382" s="21"/>
      <c r="TQZ1382" s="21"/>
      <c r="TRA1382" s="21"/>
      <c r="TRB1382" s="21"/>
      <c r="TRC1382" s="21"/>
      <c r="TRD1382" s="21"/>
      <c r="TRE1382" s="21"/>
      <c r="TRF1382" s="21"/>
      <c r="TRG1382" s="21"/>
      <c r="TRH1382" s="21"/>
      <c r="TRI1382" s="21"/>
      <c r="TRJ1382" s="21"/>
      <c r="TRK1382" s="21"/>
      <c r="TRL1382" s="21"/>
      <c r="TRM1382" s="21"/>
      <c r="TRN1382" s="21"/>
      <c r="TRO1382" s="21"/>
      <c r="TRP1382" s="21"/>
      <c r="TRQ1382" s="21"/>
      <c r="TRR1382" s="21"/>
      <c r="TRS1382" s="21"/>
      <c r="TRT1382" s="21"/>
      <c r="TRU1382" s="21"/>
      <c r="TRV1382" s="21"/>
      <c r="TRW1382" s="21"/>
      <c r="TRX1382" s="21"/>
      <c r="TRY1382" s="21"/>
      <c r="TRZ1382" s="21"/>
      <c r="TSA1382" s="21"/>
      <c r="TSB1382" s="21"/>
      <c r="TSC1382" s="21"/>
      <c r="TSD1382" s="21"/>
      <c r="TSE1382" s="21"/>
      <c r="TSF1382" s="21"/>
      <c r="TSG1382" s="21"/>
      <c r="TSH1382" s="21"/>
      <c r="TSI1382" s="21"/>
      <c r="TSJ1382" s="21"/>
      <c r="TSK1382" s="21"/>
      <c r="TSL1382" s="21"/>
      <c r="TSM1382" s="21"/>
      <c r="TSN1382" s="21"/>
      <c r="TSO1382" s="21"/>
      <c r="TSP1382" s="21"/>
      <c r="TSQ1382" s="21"/>
      <c r="TSR1382" s="21"/>
      <c r="TSS1382" s="21"/>
      <c r="TST1382" s="21"/>
      <c r="TSU1382" s="21"/>
      <c r="TSV1382" s="21"/>
      <c r="TSW1382" s="21"/>
      <c r="TSX1382" s="21"/>
      <c r="TSY1382" s="21"/>
      <c r="TSZ1382" s="21"/>
      <c r="TTA1382" s="21"/>
      <c r="TTB1382" s="21"/>
      <c r="TTC1382" s="21"/>
      <c r="TTD1382" s="21"/>
      <c r="TTE1382" s="21"/>
      <c r="TTF1382" s="21"/>
      <c r="TTG1382" s="21"/>
      <c r="TTH1382" s="21"/>
      <c r="TTI1382" s="21"/>
      <c r="TTJ1382" s="21"/>
      <c r="TTK1382" s="21"/>
      <c r="TTL1382" s="21"/>
      <c r="TTM1382" s="21"/>
      <c r="TTN1382" s="21"/>
      <c r="TTO1382" s="21"/>
      <c r="TTP1382" s="21"/>
      <c r="TTQ1382" s="21"/>
      <c r="TTR1382" s="21"/>
      <c r="TTS1382" s="21"/>
      <c r="TTT1382" s="21"/>
      <c r="TTU1382" s="21"/>
      <c r="TTV1382" s="21"/>
      <c r="TTW1382" s="21"/>
      <c r="TTX1382" s="21"/>
      <c r="TTY1382" s="21"/>
      <c r="TTZ1382" s="21"/>
      <c r="TUA1382" s="21"/>
      <c r="TUB1382" s="21"/>
      <c r="TUC1382" s="21"/>
      <c r="TUD1382" s="21"/>
      <c r="TUE1382" s="21"/>
      <c r="TUF1382" s="21"/>
      <c r="TUG1382" s="21"/>
      <c r="TUH1382" s="21"/>
      <c r="TUI1382" s="21"/>
      <c r="TUJ1382" s="21"/>
      <c r="TUK1382" s="21"/>
      <c r="TUL1382" s="21"/>
      <c r="TUM1382" s="21"/>
      <c r="TUN1382" s="21"/>
      <c r="TUO1382" s="21"/>
      <c r="TUP1382" s="21"/>
      <c r="TUQ1382" s="21"/>
      <c r="TUR1382" s="21"/>
      <c r="TUS1382" s="21"/>
      <c r="TUT1382" s="21"/>
      <c r="TUU1382" s="21"/>
      <c r="TUV1382" s="21"/>
      <c r="TUW1382" s="21"/>
      <c r="TUX1382" s="21"/>
      <c r="TUY1382" s="21"/>
      <c r="TUZ1382" s="21"/>
      <c r="TVA1382" s="21"/>
      <c r="TVB1382" s="21"/>
      <c r="TVC1382" s="21"/>
      <c r="TVD1382" s="21"/>
      <c r="TVE1382" s="21"/>
      <c r="TVF1382" s="21"/>
      <c r="TVG1382" s="21"/>
      <c r="TVH1382" s="21"/>
      <c r="TVI1382" s="21"/>
      <c r="TVJ1382" s="21"/>
      <c r="TVK1382" s="21"/>
      <c r="TVL1382" s="21"/>
      <c r="TVM1382" s="21"/>
      <c r="TVN1382" s="21"/>
      <c r="TVO1382" s="21"/>
      <c r="TVP1382" s="21"/>
      <c r="TVQ1382" s="21"/>
      <c r="TVR1382" s="21"/>
      <c r="TVS1382" s="21"/>
      <c r="TVT1382" s="21"/>
      <c r="TVU1382" s="21"/>
      <c r="TVV1382" s="21"/>
      <c r="TVW1382" s="21"/>
      <c r="TVX1382" s="21"/>
      <c r="TVY1382" s="21"/>
      <c r="TVZ1382" s="21"/>
      <c r="TWA1382" s="21"/>
      <c r="TWB1382" s="21"/>
      <c r="TWC1382" s="21"/>
      <c r="TWD1382" s="21"/>
      <c r="TWE1382" s="21"/>
      <c r="TWF1382" s="21"/>
      <c r="TWG1382" s="21"/>
      <c r="TWH1382" s="21"/>
      <c r="TWI1382" s="21"/>
      <c r="TWJ1382" s="21"/>
      <c r="TWK1382" s="21"/>
      <c r="TWL1382" s="21"/>
      <c r="TWM1382" s="21"/>
      <c r="TWN1382" s="21"/>
      <c r="TWO1382" s="21"/>
      <c r="TWP1382" s="21"/>
      <c r="TWQ1382" s="21"/>
      <c r="TWR1382" s="21"/>
      <c r="TWS1382" s="21"/>
      <c r="TWT1382" s="21"/>
      <c r="TWU1382" s="21"/>
      <c r="TWV1382" s="21"/>
      <c r="TWW1382" s="21"/>
      <c r="TWX1382" s="21"/>
      <c r="TWY1382" s="21"/>
      <c r="TWZ1382" s="21"/>
      <c r="TXA1382" s="21"/>
      <c r="TXB1382" s="21"/>
      <c r="TXC1382" s="21"/>
      <c r="TXD1382" s="21"/>
      <c r="TXE1382" s="21"/>
      <c r="TXF1382" s="21"/>
      <c r="TXG1382" s="21"/>
      <c r="TXH1382" s="21"/>
      <c r="TXI1382" s="21"/>
      <c r="TXJ1382" s="21"/>
      <c r="TXK1382" s="21"/>
      <c r="TXL1382" s="21"/>
      <c r="TXM1382" s="21"/>
      <c r="TXN1382" s="21"/>
      <c r="TXO1382" s="21"/>
      <c r="TXP1382" s="21"/>
      <c r="TXQ1382" s="21"/>
      <c r="TXR1382" s="21"/>
      <c r="TXS1382" s="21"/>
      <c r="TXT1382" s="21"/>
      <c r="TXU1382" s="21"/>
      <c r="TXV1382" s="21"/>
      <c r="TXW1382" s="21"/>
      <c r="TXX1382" s="21"/>
      <c r="TXY1382" s="21"/>
      <c r="TXZ1382" s="21"/>
      <c r="TYA1382" s="21"/>
      <c r="TYB1382" s="21"/>
      <c r="TYC1382" s="21"/>
      <c r="TYD1382" s="21"/>
      <c r="TYE1382" s="21"/>
      <c r="TYF1382" s="21"/>
      <c r="TYG1382" s="21"/>
      <c r="TYH1382" s="21"/>
      <c r="TYI1382" s="21"/>
      <c r="TYJ1382" s="21"/>
      <c r="TYK1382" s="21"/>
      <c r="TYL1382" s="21"/>
      <c r="TYM1382" s="21"/>
      <c r="TYN1382" s="21"/>
      <c r="TYO1382" s="21"/>
      <c r="TYP1382" s="21"/>
      <c r="TYQ1382" s="21"/>
      <c r="TYR1382" s="21"/>
      <c r="TYS1382" s="21"/>
      <c r="TYT1382" s="21"/>
      <c r="TYU1382" s="21"/>
      <c r="TYV1382" s="21"/>
      <c r="TYW1382" s="21"/>
      <c r="TYX1382" s="21"/>
      <c r="TYY1382" s="21"/>
      <c r="TYZ1382" s="21"/>
      <c r="TZA1382" s="21"/>
      <c r="TZB1382" s="21"/>
      <c r="TZC1382" s="21"/>
      <c r="TZD1382" s="21"/>
      <c r="TZE1382" s="21"/>
      <c r="TZF1382" s="21"/>
      <c r="TZG1382" s="21"/>
      <c r="TZH1382" s="21"/>
      <c r="TZI1382" s="21"/>
      <c r="TZJ1382" s="21"/>
      <c r="TZK1382" s="21"/>
      <c r="TZL1382" s="21"/>
      <c r="TZM1382" s="21"/>
      <c r="TZN1382" s="21"/>
      <c r="TZO1382" s="21"/>
      <c r="TZP1382" s="21"/>
      <c r="TZQ1382" s="21"/>
      <c r="TZR1382" s="21"/>
      <c r="TZS1382" s="21"/>
      <c r="TZT1382" s="21"/>
      <c r="TZU1382" s="21"/>
      <c r="TZV1382" s="21"/>
      <c r="TZW1382" s="21"/>
      <c r="TZX1382" s="21"/>
      <c r="TZY1382" s="21"/>
      <c r="TZZ1382" s="21"/>
      <c r="UAA1382" s="21"/>
      <c r="UAB1382" s="21"/>
      <c r="UAC1382" s="21"/>
      <c r="UAD1382" s="21"/>
      <c r="UAE1382" s="21"/>
      <c r="UAF1382" s="21"/>
      <c r="UAG1382" s="21"/>
      <c r="UAH1382" s="21"/>
      <c r="UAI1382" s="21"/>
      <c r="UAJ1382" s="21"/>
      <c r="UAK1382" s="21"/>
      <c r="UAL1382" s="21"/>
      <c r="UAM1382" s="21"/>
      <c r="UAN1382" s="21"/>
      <c r="UAO1382" s="21"/>
      <c r="UAP1382" s="21"/>
      <c r="UAQ1382" s="21"/>
      <c r="UAR1382" s="21"/>
      <c r="UAS1382" s="21"/>
      <c r="UAT1382" s="21"/>
      <c r="UAU1382" s="21"/>
      <c r="UAV1382" s="21"/>
      <c r="UAW1382" s="21"/>
      <c r="UAX1382" s="21"/>
      <c r="UAY1382" s="21"/>
      <c r="UAZ1382" s="21"/>
      <c r="UBA1382" s="21"/>
      <c r="UBB1382" s="21"/>
      <c r="UBC1382" s="21"/>
      <c r="UBD1382" s="21"/>
      <c r="UBE1382" s="21"/>
      <c r="UBF1382" s="21"/>
      <c r="UBG1382" s="21"/>
      <c r="UBH1382" s="21"/>
      <c r="UBI1382" s="21"/>
      <c r="UBJ1382" s="21"/>
      <c r="UBK1382" s="21"/>
      <c r="UBL1382" s="21"/>
      <c r="UBM1382" s="21"/>
      <c r="UBN1382" s="21"/>
      <c r="UBO1382" s="21"/>
      <c r="UBP1382" s="21"/>
      <c r="UBQ1382" s="21"/>
      <c r="UBR1382" s="21"/>
      <c r="UBS1382" s="21"/>
      <c r="UBT1382" s="21"/>
      <c r="UBU1382" s="21"/>
      <c r="UBV1382" s="21"/>
      <c r="UBW1382" s="21"/>
      <c r="UBX1382" s="21"/>
      <c r="UBY1382" s="21"/>
      <c r="UBZ1382" s="21"/>
      <c r="UCA1382" s="21"/>
      <c r="UCB1382" s="21"/>
      <c r="UCC1382" s="21"/>
      <c r="UCD1382" s="21"/>
      <c r="UCE1382" s="21"/>
      <c r="UCF1382" s="21"/>
      <c r="UCG1382" s="21"/>
      <c r="UCH1382" s="21"/>
      <c r="UCI1382" s="21"/>
      <c r="UCJ1382" s="21"/>
      <c r="UCK1382" s="21"/>
      <c r="UCL1382" s="21"/>
      <c r="UCM1382" s="21"/>
      <c r="UCN1382" s="21"/>
      <c r="UCO1382" s="21"/>
      <c r="UCP1382" s="21"/>
      <c r="UCQ1382" s="21"/>
      <c r="UCR1382" s="21"/>
      <c r="UCS1382" s="21"/>
      <c r="UCT1382" s="21"/>
      <c r="UCU1382" s="21"/>
      <c r="UCV1382" s="21"/>
      <c r="UCW1382" s="21"/>
      <c r="UCX1382" s="21"/>
      <c r="UCY1382" s="21"/>
      <c r="UCZ1382" s="21"/>
      <c r="UDA1382" s="21"/>
      <c r="UDB1382" s="21"/>
      <c r="UDC1382" s="21"/>
      <c r="UDD1382" s="21"/>
      <c r="UDE1382" s="21"/>
      <c r="UDF1382" s="21"/>
      <c r="UDG1382" s="21"/>
      <c r="UDH1382" s="21"/>
      <c r="UDI1382" s="21"/>
      <c r="UDJ1382" s="21"/>
      <c r="UDK1382" s="21"/>
      <c r="UDL1382" s="21"/>
      <c r="UDM1382" s="21"/>
      <c r="UDN1382" s="21"/>
      <c r="UDO1382" s="21"/>
      <c r="UDP1382" s="21"/>
      <c r="UDQ1382" s="21"/>
      <c r="UDR1382" s="21"/>
      <c r="UDS1382" s="21"/>
      <c r="UDT1382" s="21"/>
      <c r="UDU1382" s="21"/>
      <c r="UDV1382" s="21"/>
      <c r="UDW1382" s="21"/>
      <c r="UDX1382" s="21"/>
      <c r="UDY1382" s="21"/>
      <c r="UDZ1382" s="21"/>
      <c r="UEA1382" s="21"/>
      <c r="UEB1382" s="21"/>
      <c r="UEC1382" s="21"/>
      <c r="UED1382" s="21"/>
      <c r="UEE1382" s="21"/>
      <c r="UEF1382" s="21"/>
      <c r="UEG1382" s="21"/>
      <c r="UEH1382" s="21"/>
      <c r="UEI1382" s="21"/>
      <c r="UEJ1382" s="21"/>
      <c r="UEK1382" s="21"/>
      <c r="UEL1382" s="21"/>
      <c r="UEM1382" s="21"/>
      <c r="UEN1382" s="21"/>
      <c r="UEO1382" s="21"/>
      <c r="UEP1382" s="21"/>
      <c r="UEQ1382" s="21"/>
      <c r="UER1382" s="21"/>
      <c r="UES1382" s="21"/>
      <c r="UET1382" s="21"/>
      <c r="UEU1382" s="21"/>
      <c r="UEV1382" s="21"/>
      <c r="UEW1382" s="21"/>
      <c r="UEX1382" s="21"/>
      <c r="UEY1382" s="21"/>
      <c r="UEZ1382" s="21"/>
      <c r="UFA1382" s="21"/>
      <c r="UFB1382" s="21"/>
      <c r="UFC1382" s="21"/>
      <c r="UFD1382" s="21"/>
      <c r="UFE1382" s="21"/>
      <c r="UFF1382" s="21"/>
      <c r="UFG1382" s="21"/>
      <c r="UFH1382" s="21"/>
      <c r="UFI1382" s="21"/>
      <c r="UFJ1382" s="21"/>
      <c r="UFK1382" s="21"/>
      <c r="UFL1382" s="21"/>
      <c r="UFM1382" s="21"/>
      <c r="UFN1382" s="21"/>
      <c r="UFO1382" s="21"/>
      <c r="UFP1382" s="21"/>
      <c r="UFQ1382" s="21"/>
      <c r="UFR1382" s="21"/>
      <c r="UFS1382" s="21"/>
      <c r="UFT1382" s="21"/>
      <c r="UFU1382" s="21"/>
      <c r="UFV1382" s="21"/>
      <c r="UFW1382" s="21"/>
      <c r="UFX1382" s="21"/>
      <c r="UFY1382" s="21"/>
      <c r="UFZ1382" s="21"/>
      <c r="UGA1382" s="21"/>
      <c r="UGB1382" s="21"/>
      <c r="UGC1382" s="21"/>
      <c r="UGD1382" s="21"/>
      <c r="UGE1382" s="21"/>
      <c r="UGF1382" s="21"/>
      <c r="UGG1382" s="21"/>
      <c r="UGH1382" s="21"/>
      <c r="UGI1382" s="21"/>
      <c r="UGJ1382" s="21"/>
      <c r="UGK1382" s="21"/>
      <c r="UGL1382" s="21"/>
      <c r="UGM1382" s="21"/>
      <c r="UGN1382" s="21"/>
      <c r="UGO1382" s="21"/>
      <c r="UGP1382" s="21"/>
      <c r="UGQ1382" s="21"/>
      <c r="UGR1382" s="21"/>
      <c r="UGS1382" s="21"/>
      <c r="UGT1382" s="21"/>
      <c r="UGU1382" s="21"/>
      <c r="UGV1382" s="21"/>
      <c r="UGW1382" s="21"/>
      <c r="UGX1382" s="21"/>
      <c r="UGY1382" s="21"/>
      <c r="UGZ1382" s="21"/>
      <c r="UHA1382" s="21"/>
      <c r="UHB1382" s="21"/>
      <c r="UHC1382" s="21"/>
      <c r="UHD1382" s="21"/>
      <c r="UHE1382" s="21"/>
      <c r="UHF1382" s="21"/>
      <c r="UHG1382" s="21"/>
      <c r="UHH1382" s="21"/>
      <c r="UHI1382" s="21"/>
      <c r="UHJ1382" s="21"/>
      <c r="UHK1382" s="21"/>
      <c r="UHL1382" s="21"/>
      <c r="UHM1382" s="21"/>
      <c r="UHN1382" s="21"/>
      <c r="UHO1382" s="21"/>
      <c r="UHP1382" s="21"/>
      <c r="UHQ1382" s="21"/>
      <c r="UHR1382" s="21"/>
      <c r="UHS1382" s="21"/>
      <c r="UHT1382" s="21"/>
      <c r="UHU1382" s="21"/>
      <c r="UHV1382" s="21"/>
      <c r="UHW1382" s="21"/>
      <c r="UHX1382" s="21"/>
      <c r="UHY1382" s="21"/>
      <c r="UHZ1382" s="21"/>
      <c r="UIA1382" s="21"/>
      <c r="UIB1382" s="21"/>
      <c r="UIC1382" s="21"/>
      <c r="UID1382" s="21"/>
      <c r="UIE1382" s="21"/>
      <c r="UIF1382" s="21"/>
      <c r="UIG1382" s="21"/>
      <c r="UIH1382" s="21"/>
      <c r="UII1382" s="21"/>
      <c r="UIJ1382" s="21"/>
      <c r="UIK1382" s="21"/>
      <c r="UIL1382" s="21"/>
      <c r="UIM1382" s="21"/>
      <c r="UIN1382" s="21"/>
      <c r="UIO1382" s="21"/>
      <c r="UIP1382" s="21"/>
      <c r="UIQ1382" s="21"/>
      <c r="UIR1382" s="21"/>
      <c r="UIS1382" s="21"/>
      <c r="UIT1382" s="21"/>
      <c r="UIU1382" s="21"/>
      <c r="UIV1382" s="21"/>
      <c r="UIW1382" s="21"/>
      <c r="UIX1382" s="21"/>
      <c r="UIY1382" s="21"/>
      <c r="UIZ1382" s="21"/>
      <c r="UJA1382" s="21"/>
      <c r="UJB1382" s="21"/>
      <c r="UJC1382" s="21"/>
      <c r="UJD1382" s="21"/>
      <c r="UJE1382" s="21"/>
      <c r="UJF1382" s="21"/>
      <c r="UJG1382" s="21"/>
      <c r="UJH1382" s="21"/>
      <c r="UJI1382" s="21"/>
      <c r="UJJ1382" s="21"/>
      <c r="UJK1382" s="21"/>
      <c r="UJL1382" s="21"/>
      <c r="UJM1382" s="21"/>
      <c r="UJN1382" s="21"/>
      <c r="UJO1382" s="21"/>
      <c r="UJP1382" s="21"/>
      <c r="UJQ1382" s="21"/>
      <c r="UJR1382" s="21"/>
      <c r="UJS1382" s="21"/>
      <c r="UJT1382" s="21"/>
      <c r="UJU1382" s="21"/>
      <c r="UJV1382" s="21"/>
      <c r="UJW1382" s="21"/>
      <c r="UJX1382" s="21"/>
      <c r="UJY1382" s="21"/>
      <c r="UJZ1382" s="21"/>
      <c r="UKA1382" s="21"/>
      <c r="UKB1382" s="21"/>
      <c r="UKC1382" s="21"/>
      <c r="UKD1382" s="21"/>
      <c r="UKE1382" s="21"/>
      <c r="UKF1382" s="21"/>
      <c r="UKG1382" s="21"/>
      <c r="UKH1382" s="21"/>
      <c r="UKI1382" s="21"/>
      <c r="UKJ1382" s="21"/>
      <c r="UKK1382" s="21"/>
      <c r="UKL1382" s="21"/>
      <c r="UKM1382" s="21"/>
      <c r="UKN1382" s="21"/>
      <c r="UKO1382" s="21"/>
      <c r="UKP1382" s="21"/>
      <c r="UKQ1382" s="21"/>
      <c r="UKR1382" s="21"/>
      <c r="UKS1382" s="21"/>
      <c r="UKT1382" s="21"/>
      <c r="UKU1382" s="21"/>
      <c r="UKV1382" s="21"/>
      <c r="UKW1382" s="21"/>
      <c r="UKX1382" s="21"/>
      <c r="UKY1382" s="21"/>
      <c r="UKZ1382" s="21"/>
      <c r="ULA1382" s="21"/>
      <c r="ULB1382" s="21"/>
      <c r="ULC1382" s="21"/>
      <c r="ULD1382" s="21"/>
      <c r="ULE1382" s="21"/>
      <c r="ULF1382" s="21"/>
      <c r="ULG1382" s="21"/>
      <c r="ULH1382" s="21"/>
      <c r="ULI1382" s="21"/>
      <c r="ULJ1382" s="21"/>
      <c r="ULK1382" s="21"/>
      <c r="ULL1382" s="21"/>
      <c r="ULM1382" s="21"/>
      <c r="ULN1382" s="21"/>
      <c r="ULO1382" s="21"/>
      <c r="ULP1382" s="21"/>
      <c r="ULQ1382" s="21"/>
      <c r="ULR1382" s="21"/>
      <c r="ULS1382" s="21"/>
      <c r="ULT1382" s="21"/>
      <c r="ULU1382" s="21"/>
      <c r="ULV1382" s="21"/>
      <c r="ULW1382" s="21"/>
      <c r="ULX1382" s="21"/>
      <c r="ULY1382" s="21"/>
      <c r="ULZ1382" s="21"/>
      <c r="UMA1382" s="21"/>
      <c r="UMB1382" s="21"/>
      <c r="UMC1382" s="21"/>
      <c r="UMD1382" s="21"/>
      <c r="UME1382" s="21"/>
      <c r="UMF1382" s="21"/>
      <c r="UMG1382" s="21"/>
      <c r="UMH1382" s="21"/>
      <c r="UMI1382" s="21"/>
      <c r="UMJ1382" s="21"/>
      <c r="UMK1382" s="21"/>
      <c r="UML1382" s="21"/>
      <c r="UMM1382" s="21"/>
      <c r="UMN1382" s="21"/>
      <c r="UMO1382" s="21"/>
      <c r="UMP1382" s="21"/>
      <c r="UMQ1382" s="21"/>
      <c r="UMR1382" s="21"/>
      <c r="UMS1382" s="21"/>
      <c r="UMT1382" s="21"/>
      <c r="UMU1382" s="21"/>
      <c r="UMV1382" s="21"/>
      <c r="UMW1382" s="21"/>
      <c r="UMX1382" s="21"/>
      <c r="UMY1382" s="21"/>
      <c r="UMZ1382" s="21"/>
      <c r="UNA1382" s="21"/>
      <c r="UNB1382" s="21"/>
      <c r="UNC1382" s="21"/>
      <c r="UND1382" s="21"/>
      <c r="UNE1382" s="21"/>
      <c r="UNF1382" s="21"/>
      <c r="UNG1382" s="21"/>
      <c r="UNH1382" s="21"/>
      <c r="UNI1382" s="21"/>
      <c r="UNJ1382" s="21"/>
      <c r="UNK1382" s="21"/>
      <c r="UNL1382" s="21"/>
      <c r="UNM1382" s="21"/>
      <c r="UNN1382" s="21"/>
      <c r="UNO1382" s="21"/>
      <c r="UNP1382" s="21"/>
      <c r="UNQ1382" s="21"/>
      <c r="UNR1382" s="21"/>
      <c r="UNS1382" s="21"/>
      <c r="UNT1382" s="21"/>
      <c r="UNU1382" s="21"/>
      <c r="UNV1382" s="21"/>
      <c r="UNW1382" s="21"/>
      <c r="UNX1382" s="21"/>
      <c r="UNY1382" s="21"/>
      <c r="UNZ1382" s="21"/>
      <c r="UOA1382" s="21"/>
      <c r="UOB1382" s="21"/>
      <c r="UOC1382" s="21"/>
      <c r="UOD1382" s="21"/>
      <c r="UOE1382" s="21"/>
      <c r="UOF1382" s="21"/>
      <c r="UOG1382" s="21"/>
      <c r="UOH1382" s="21"/>
      <c r="UOI1382" s="21"/>
      <c r="UOJ1382" s="21"/>
      <c r="UOK1382" s="21"/>
      <c r="UOL1382" s="21"/>
      <c r="UOM1382" s="21"/>
      <c r="UON1382" s="21"/>
      <c r="UOO1382" s="21"/>
      <c r="UOP1382" s="21"/>
      <c r="UOQ1382" s="21"/>
      <c r="UOR1382" s="21"/>
      <c r="UOS1382" s="21"/>
      <c r="UOT1382" s="21"/>
      <c r="UOU1382" s="21"/>
      <c r="UOV1382" s="21"/>
      <c r="UOW1382" s="21"/>
      <c r="UOX1382" s="21"/>
      <c r="UOY1382" s="21"/>
      <c r="UOZ1382" s="21"/>
      <c r="UPA1382" s="21"/>
      <c r="UPB1382" s="21"/>
      <c r="UPC1382" s="21"/>
      <c r="UPD1382" s="21"/>
      <c r="UPE1382" s="21"/>
      <c r="UPF1382" s="21"/>
      <c r="UPG1382" s="21"/>
      <c r="UPH1382" s="21"/>
      <c r="UPI1382" s="21"/>
      <c r="UPJ1382" s="21"/>
      <c r="UPK1382" s="21"/>
      <c r="UPL1382" s="21"/>
      <c r="UPM1382" s="21"/>
      <c r="UPN1382" s="21"/>
      <c r="UPO1382" s="21"/>
      <c r="UPP1382" s="21"/>
      <c r="UPQ1382" s="21"/>
      <c r="UPR1382" s="21"/>
      <c r="UPS1382" s="21"/>
      <c r="UPT1382" s="21"/>
      <c r="UPU1382" s="21"/>
      <c r="UPV1382" s="21"/>
      <c r="UPW1382" s="21"/>
      <c r="UPX1382" s="21"/>
      <c r="UPY1382" s="21"/>
      <c r="UPZ1382" s="21"/>
      <c r="UQA1382" s="21"/>
      <c r="UQB1382" s="21"/>
      <c r="UQC1382" s="21"/>
      <c r="UQD1382" s="21"/>
      <c r="UQE1382" s="21"/>
      <c r="UQF1382" s="21"/>
      <c r="UQG1382" s="21"/>
      <c r="UQH1382" s="21"/>
      <c r="UQI1382" s="21"/>
      <c r="UQJ1382" s="21"/>
      <c r="UQK1382" s="21"/>
      <c r="UQL1382" s="21"/>
      <c r="UQM1382" s="21"/>
      <c r="UQN1382" s="21"/>
      <c r="UQO1382" s="21"/>
      <c r="UQP1382" s="21"/>
      <c r="UQQ1382" s="21"/>
      <c r="UQR1382" s="21"/>
      <c r="UQS1382" s="21"/>
      <c r="UQT1382" s="21"/>
      <c r="UQU1382" s="21"/>
      <c r="UQV1382" s="21"/>
      <c r="UQW1382" s="21"/>
      <c r="UQX1382" s="21"/>
      <c r="UQY1382" s="21"/>
      <c r="UQZ1382" s="21"/>
      <c r="URA1382" s="21"/>
      <c r="URB1382" s="21"/>
      <c r="URC1382" s="21"/>
      <c r="URD1382" s="21"/>
      <c r="URE1382" s="21"/>
      <c r="URF1382" s="21"/>
      <c r="URG1382" s="21"/>
      <c r="URH1382" s="21"/>
      <c r="URI1382" s="21"/>
      <c r="URJ1382" s="21"/>
      <c r="URK1382" s="21"/>
      <c r="URL1382" s="21"/>
      <c r="URM1382" s="21"/>
      <c r="URN1382" s="21"/>
      <c r="URO1382" s="21"/>
      <c r="URP1382" s="21"/>
      <c r="URQ1382" s="21"/>
      <c r="URR1382" s="21"/>
      <c r="URS1382" s="21"/>
      <c r="URT1382" s="21"/>
      <c r="URU1382" s="21"/>
      <c r="URV1382" s="21"/>
      <c r="URW1382" s="21"/>
      <c r="URX1382" s="21"/>
      <c r="URY1382" s="21"/>
      <c r="URZ1382" s="21"/>
      <c r="USA1382" s="21"/>
      <c r="USB1382" s="21"/>
      <c r="USC1382" s="21"/>
      <c r="USD1382" s="21"/>
      <c r="USE1382" s="21"/>
      <c r="USF1382" s="21"/>
      <c r="USG1382" s="21"/>
      <c r="USH1382" s="21"/>
      <c r="USI1382" s="21"/>
      <c r="USJ1382" s="21"/>
      <c r="USK1382" s="21"/>
      <c r="USL1382" s="21"/>
      <c r="USM1382" s="21"/>
      <c r="USN1382" s="21"/>
      <c r="USO1382" s="21"/>
      <c r="USP1382" s="21"/>
      <c r="USQ1382" s="21"/>
      <c r="USR1382" s="21"/>
      <c r="USS1382" s="21"/>
      <c r="UST1382" s="21"/>
      <c r="USU1382" s="21"/>
      <c r="USV1382" s="21"/>
      <c r="USW1382" s="21"/>
      <c r="USX1382" s="21"/>
      <c r="USY1382" s="21"/>
      <c r="USZ1382" s="21"/>
      <c r="UTA1382" s="21"/>
      <c r="UTB1382" s="21"/>
      <c r="UTC1382" s="21"/>
      <c r="UTD1382" s="21"/>
      <c r="UTE1382" s="21"/>
      <c r="UTF1382" s="21"/>
      <c r="UTG1382" s="21"/>
      <c r="UTH1382" s="21"/>
      <c r="UTI1382" s="21"/>
      <c r="UTJ1382" s="21"/>
      <c r="UTK1382" s="21"/>
      <c r="UTL1382" s="21"/>
      <c r="UTM1382" s="21"/>
      <c r="UTN1382" s="21"/>
      <c r="UTO1382" s="21"/>
      <c r="UTP1382" s="21"/>
      <c r="UTQ1382" s="21"/>
      <c r="UTR1382" s="21"/>
      <c r="UTS1382" s="21"/>
      <c r="UTT1382" s="21"/>
      <c r="UTU1382" s="21"/>
      <c r="UTV1382" s="21"/>
      <c r="UTW1382" s="21"/>
      <c r="UTX1382" s="21"/>
      <c r="UTY1382" s="21"/>
      <c r="UTZ1382" s="21"/>
      <c r="UUA1382" s="21"/>
      <c r="UUB1382" s="21"/>
      <c r="UUC1382" s="21"/>
      <c r="UUD1382" s="21"/>
      <c r="UUE1382" s="21"/>
      <c r="UUF1382" s="21"/>
      <c r="UUG1382" s="21"/>
      <c r="UUH1382" s="21"/>
      <c r="UUI1382" s="21"/>
      <c r="UUJ1382" s="21"/>
      <c r="UUK1382" s="21"/>
      <c r="UUL1382" s="21"/>
      <c r="UUM1382" s="21"/>
      <c r="UUN1382" s="21"/>
      <c r="UUO1382" s="21"/>
      <c r="UUP1382" s="21"/>
      <c r="UUQ1382" s="21"/>
      <c r="UUR1382" s="21"/>
      <c r="UUS1382" s="21"/>
      <c r="UUT1382" s="21"/>
      <c r="UUU1382" s="21"/>
      <c r="UUV1382" s="21"/>
      <c r="UUW1382" s="21"/>
      <c r="UUX1382" s="21"/>
      <c r="UUY1382" s="21"/>
      <c r="UUZ1382" s="21"/>
      <c r="UVA1382" s="21"/>
      <c r="UVB1382" s="21"/>
      <c r="UVC1382" s="21"/>
      <c r="UVD1382" s="21"/>
      <c r="UVE1382" s="21"/>
      <c r="UVF1382" s="21"/>
      <c r="UVG1382" s="21"/>
      <c r="UVH1382" s="21"/>
      <c r="UVI1382" s="21"/>
      <c r="UVJ1382" s="21"/>
      <c r="UVK1382" s="21"/>
      <c r="UVL1382" s="21"/>
      <c r="UVM1382" s="21"/>
      <c r="UVN1382" s="21"/>
      <c r="UVO1382" s="21"/>
      <c r="UVP1382" s="21"/>
      <c r="UVQ1382" s="21"/>
      <c r="UVR1382" s="21"/>
      <c r="UVS1382" s="21"/>
      <c r="UVT1382" s="21"/>
      <c r="UVU1382" s="21"/>
      <c r="UVV1382" s="21"/>
      <c r="UVW1382" s="21"/>
      <c r="UVX1382" s="21"/>
      <c r="UVY1382" s="21"/>
      <c r="UVZ1382" s="21"/>
      <c r="UWA1382" s="21"/>
      <c r="UWB1382" s="21"/>
      <c r="UWC1382" s="21"/>
      <c r="UWD1382" s="21"/>
      <c r="UWE1382" s="21"/>
      <c r="UWF1382" s="21"/>
      <c r="UWG1382" s="21"/>
      <c r="UWH1382" s="21"/>
      <c r="UWI1382" s="21"/>
      <c r="UWJ1382" s="21"/>
      <c r="UWK1382" s="21"/>
      <c r="UWL1382" s="21"/>
      <c r="UWM1382" s="21"/>
      <c r="UWN1382" s="21"/>
      <c r="UWO1382" s="21"/>
      <c r="UWP1382" s="21"/>
      <c r="UWQ1382" s="21"/>
      <c r="UWR1382" s="21"/>
      <c r="UWS1382" s="21"/>
      <c r="UWT1382" s="21"/>
      <c r="UWU1382" s="21"/>
      <c r="UWV1382" s="21"/>
      <c r="UWW1382" s="21"/>
      <c r="UWX1382" s="21"/>
      <c r="UWY1382" s="21"/>
      <c r="UWZ1382" s="21"/>
      <c r="UXA1382" s="21"/>
      <c r="UXB1382" s="21"/>
      <c r="UXC1382" s="21"/>
      <c r="UXD1382" s="21"/>
      <c r="UXE1382" s="21"/>
      <c r="UXF1382" s="21"/>
      <c r="UXG1382" s="21"/>
      <c r="UXH1382" s="21"/>
      <c r="UXI1382" s="21"/>
      <c r="UXJ1382" s="21"/>
      <c r="UXK1382" s="21"/>
      <c r="UXL1382" s="21"/>
      <c r="UXM1382" s="21"/>
      <c r="UXN1382" s="21"/>
      <c r="UXO1382" s="21"/>
      <c r="UXP1382" s="21"/>
      <c r="UXQ1382" s="21"/>
      <c r="UXR1382" s="21"/>
      <c r="UXS1382" s="21"/>
      <c r="UXT1382" s="21"/>
      <c r="UXU1382" s="21"/>
      <c r="UXV1382" s="21"/>
      <c r="UXW1382" s="21"/>
      <c r="UXX1382" s="21"/>
      <c r="UXY1382" s="21"/>
      <c r="UXZ1382" s="21"/>
      <c r="UYA1382" s="21"/>
      <c r="UYB1382" s="21"/>
      <c r="UYC1382" s="21"/>
      <c r="UYD1382" s="21"/>
      <c r="UYE1382" s="21"/>
      <c r="UYF1382" s="21"/>
      <c r="UYG1382" s="21"/>
      <c r="UYH1382" s="21"/>
      <c r="UYI1382" s="21"/>
      <c r="UYJ1382" s="21"/>
      <c r="UYK1382" s="21"/>
      <c r="UYL1382" s="21"/>
      <c r="UYM1382" s="21"/>
      <c r="UYN1382" s="21"/>
      <c r="UYO1382" s="21"/>
      <c r="UYP1382" s="21"/>
      <c r="UYQ1382" s="21"/>
      <c r="UYR1382" s="21"/>
      <c r="UYS1382" s="21"/>
      <c r="UYT1382" s="21"/>
      <c r="UYU1382" s="21"/>
      <c r="UYV1382" s="21"/>
      <c r="UYW1382" s="21"/>
      <c r="UYX1382" s="21"/>
      <c r="UYY1382" s="21"/>
      <c r="UYZ1382" s="21"/>
      <c r="UZA1382" s="21"/>
      <c r="UZB1382" s="21"/>
      <c r="UZC1382" s="21"/>
      <c r="UZD1382" s="21"/>
      <c r="UZE1382" s="21"/>
      <c r="UZF1382" s="21"/>
      <c r="UZG1382" s="21"/>
      <c r="UZH1382" s="21"/>
      <c r="UZI1382" s="21"/>
      <c r="UZJ1382" s="21"/>
      <c r="UZK1382" s="21"/>
      <c r="UZL1382" s="21"/>
      <c r="UZM1382" s="21"/>
      <c r="UZN1382" s="21"/>
      <c r="UZO1382" s="21"/>
      <c r="UZP1382" s="21"/>
      <c r="UZQ1382" s="21"/>
      <c r="UZR1382" s="21"/>
      <c r="UZS1382" s="21"/>
      <c r="UZT1382" s="21"/>
      <c r="UZU1382" s="21"/>
      <c r="UZV1382" s="21"/>
      <c r="UZW1382" s="21"/>
      <c r="UZX1382" s="21"/>
      <c r="UZY1382" s="21"/>
      <c r="UZZ1382" s="21"/>
      <c r="VAA1382" s="21"/>
      <c r="VAB1382" s="21"/>
      <c r="VAC1382" s="21"/>
      <c r="VAD1382" s="21"/>
      <c r="VAE1382" s="21"/>
      <c r="VAF1382" s="21"/>
      <c r="VAG1382" s="21"/>
      <c r="VAH1382" s="21"/>
      <c r="VAI1382" s="21"/>
      <c r="VAJ1382" s="21"/>
      <c r="VAK1382" s="21"/>
      <c r="VAL1382" s="21"/>
      <c r="VAM1382" s="21"/>
      <c r="VAN1382" s="21"/>
      <c r="VAO1382" s="21"/>
      <c r="VAP1382" s="21"/>
      <c r="VAQ1382" s="21"/>
      <c r="VAR1382" s="21"/>
      <c r="VAS1382" s="21"/>
      <c r="VAT1382" s="21"/>
      <c r="VAU1382" s="21"/>
      <c r="VAV1382" s="21"/>
      <c r="VAW1382" s="21"/>
      <c r="VAX1382" s="21"/>
      <c r="VAY1382" s="21"/>
      <c r="VAZ1382" s="21"/>
      <c r="VBA1382" s="21"/>
      <c r="VBB1382" s="21"/>
      <c r="VBC1382" s="21"/>
      <c r="VBD1382" s="21"/>
      <c r="VBE1382" s="21"/>
      <c r="VBF1382" s="21"/>
      <c r="VBG1382" s="21"/>
      <c r="VBH1382" s="21"/>
      <c r="VBI1382" s="21"/>
      <c r="VBJ1382" s="21"/>
      <c r="VBK1382" s="21"/>
      <c r="VBL1382" s="21"/>
      <c r="VBM1382" s="21"/>
      <c r="VBN1382" s="21"/>
      <c r="VBO1382" s="21"/>
      <c r="VBP1382" s="21"/>
      <c r="VBQ1382" s="21"/>
      <c r="VBR1382" s="21"/>
      <c r="VBS1382" s="21"/>
      <c r="VBT1382" s="21"/>
      <c r="VBU1382" s="21"/>
      <c r="VBV1382" s="21"/>
      <c r="VBW1382" s="21"/>
      <c r="VBX1382" s="21"/>
      <c r="VBY1382" s="21"/>
      <c r="VBZ1382" s="21"/>
      <c r="VCA1382" s="21"/>
      <c r="VCB1382" s="21"/>
      <c r="VCC1382" s="21"/>
      <c r="VCD1382" s="21"/>
      <c r="VCE1382" s="21"/>
      <c r="VCF1382" s="21"/>
      <c r="VCG1382" s="21"/>
      <c r="VCH1382" s="21"/>
      <c r="VCI1382" s="21"/>
      <c r="VCJ1382" s="21"/>
      <c r="VCK1382" s="21"/>
      <c r="VCL1382" s="21"/>
      <c r="VCM1382" s="21"/>
      <c r="VCN1382" s="21"/>
      <c r="VCO1382" s="21"/>
      <c r="VCP1382" s="21"/>
      <c r="VCQ1382" s="21"/>
      <c r="VCR1382" s="21"/>
      <c r="VCS1382" s="21"/>
      <c r="VCT1382" s="21"/>
      <c r="VCU1382" s="21"/>
      <c r="VCV1382" s="21"/>
      <c r="VCW1382" s="21"/>
      <c r="VCX1382" s="21"/>
      <c r="VCY1382" s="21"/>
      <c r="VCZ1382" s="21"/>
      <c r="VDA1382" s="21"/>
      <c r="VDB1382" s="21"/>
      <c r="VDC1382" s="21"/>
      <c r="VDD1382" s="21"/>
      <c r="VDE1382" s="21"/>
      <c r="VDF1382" s="21"/>
      <c r="VDG1382" s="21"/>
      <c r="VDH1382" s="21"/>
      <c r="VDI1382" s="21"/>
      <c r="VDJ1382" s="21"/>
      <c r="VDK1382" s="21"/>
      <c r="VDL1382" s="21"/>
      <c r="VDM1382" s="21"/>
      <c r="VDN1382" s="21"/>
      <c r="VDO1382" s="21"/>
      <c r="VDP1382" s="21"/>
      <c r="VDQ1382" s="21"/>
      <c r="VDR1382" s="21"/>
      <c r="VDS1382" s="21"/>
      <c r="VDT1382" s="21"/>
      <c r="VDU1382" s="21"/>
      <c r="VDV1382" s="21"/>
      <c r="VDW1382" s="21"/>
      <c r="VDX1382" s="21"/>
      <c r="VDY1382" s="21"/>
      <c r="VDZ1382" s="21"/>
      <c r="VEA1382" s="21"/>
      <c r="VEB1382" s="21"/>
      <c r="VEC1382" s="21"/>
      <c r="VED1382" s="21"/>
      <c r="VEE1382" s="21"/>
      <c r="VEF1382" s="21"/>
      <c r="VEG1382" s="21"/>
      <c r="VEH1382" s="21"/>
      <c r="VEI1382" s="21"/>
      <c r="VEJ1382" s="21"/>
      <c r="VEK1382" s="21"/>
      <c r="VEL1382" s="21"/>
      <c r="VEM1382" s="21"/>
      <c r="VEN1382" s="21"/>
      <c r="VEO1382" s="21"/>
      <c r="VEP1382" s="21"/>
      <c r="VEQ1382" s="21"/>
      <c r="VER1382" s="21"/>
      <c r="VES1382" s="21"/>
      <c r="VET1382" s="21"/>
      <c r="VEU1382" s="21"/>
      <c r="VEV1382" s="21"/>
      <c r="VEW1382" s="21"/>
      <c r="VEX1382" s="21"/>
      <c r="VEY1382" s="21"/>
      <c r="VEZ1382" s="21"/>
      <c r="VFA1382" s="21"/>
      <c r="VFB1382" s="21"/>
      <c r="VFC1382" s="21"/>
      <c r="VFD1382" s="21"/>
      <c r="VFE1382" s="21"/>
      <c r="VFF1382" s="21"/>
      <c r="VFG1382" s="21"/>
      <c r="VFH1382" s="21"/>
      <c r="VFI1382" s="21"/>
      <c r="VFJ1382" s="21"/>
      <c r="VFK1382" s="21"/>
      <c r="VFL1382" s="21"/>
      <c r="VFM1382" s="21"/>
      <c r="VFN1382" s="21"/>
      <c r="VFO1382" s="21"/>
      <c r="VFP1382" s="21"/>
      <c r="VFQ1382" s="21"/>
      <c r="VFR1382" s="21"/>
      <c r="VFS1382" s="21"/>
      <c r="VFT1382" s="21"/>
      <c r="VFU1382" s="21"/>
      <c r="VFV1382" s="21"/>
      <c r="VFW1382" s="21"/>
      <c r="VFX1382" s="21"/>
      <c r="VFY1382" s="21"/>
      <c r="VFZ1382" s="21"/>
      <c r="VGA1382" s="21"/>
      <c r="VGB1382" s="21"/>
      <c r="VGC1382" s="21"/>
      <c r="VGD1382" s="21"/>
      <c r="VGE1382" s="21"/>
      <c r="VGF1382" s="21"/>
      <c r="VGG1382" s="21"/>
      <c r="VGH1382" s="21"/>
      <c r="VGI1382" s="21"/>
      <c r="VGJ1382" s="21"/>
      <c r="VGK1382" s="21"/>
      <c r="VGL1382" s="21"/>
      <c r="VGM1382" s="21"/>
      <c r="VGN1382" s="21"/>
      <c r="VGO1382" s="21"/>
      <c r="VGP1382" s="21"/>
      <c r="VGQ1382" s="21"/>
      <c r="VGR1382" s="21"/>
      <c r="VGS1382" s="21"/>
      <c r="VGT1382" s="21"/>
      <c r="VGU1382" s="21"/>
      <c r="VGV1382" s="21"/>
      <c r="VGW1382" s="21"/>
      <c r="VGX1382" s="21"/>
      <c r="VGY1382" s="21"/>
      <c r="VGZ1382" s="21"/>
      <c r="VHA1382" s="21"/>
      <c r="VHB1382" s="21"/>
      <c r="VHC1382" s="21"/>
      <c r="VHD1382" s="21"/>
      <c r="VHE1382" s="21"/>
      <c r="VHF1382" s="21"/>
      <c r="VHG1382" s="21"/>
      <c r="VHH1382" s="21"/>
      <c r="VHI1382" s="21"/>
      <c r="VHJ1382" s="21"/>
      <c r="VHK1382" s="21"/>
      <c r="VHL1382" s="21"/>
      <c r="VHM1382" s="21"/>
      <c r="VHN1382" s="21"/>
      <c r="VHO1382" s="21"/>
      <c r="VHP1382" s="21"/>
      <c r="VHQ1382" s="21"/>
      <c r="VHR1382" s="21"/>
      <c r="VHS1382" s="21"/>
      <c r="VHT1382" s="21"/>
      <c r="VHU1382" s="21"/>
      <c r="VHV1382" s="21"/>
      <c r="VHW1382" s="21"/>
      <c r="VHX1382" s="21"/>
      <c r="VHY1382" s="21"/>
      <c r="VHZ1382" s="21"/>
      <c r="VIA1382" s="21"/>
      <c r="VIB1382" s="21"/>
      <c r="VIC1382" s="21"/>
      <c r="VID1382" s="21"/>
      <c r="VIE1382" s="21"/>
      <c r="VIF1382" s="21"/>
      <c r="VIG1382" s="21"/>
      <c r="VIH1382" s="21"/>
      <c r="VII1382" s="21"/>
      <c r="VIJ1382" s="21"/>
      <c r="VIK1382" s="21"/>
      <c r="VIL1382" s="21"/>
      <c r="VIM1382" s="21"/>
      <c r="VIN1382" s="21"/>
      <c r="VIO1382" s="21"/>
      <c r="VIP1382" s="21"/>
      <c r="VIQ1382" s="21"/>
      <c r="VIR1382" s="21"/>
      <c r="VIS1382" s="21"/>
      <c r="VIT1382" s="21"/>
      <c r="VIU1382" s="21"/>
      <c r="VIV1382" s="21"/>
      <c r="VIW1382" s="21"/>
      <c r="VIX1382" s="21"/>
      <c r="VIY1382" s="21"/>
      <c r="VIZ1382" s="21"/>
      <c r="VJA1382" s="21"/>
      <c r="VJB1382" s="21"/>
      <c r="VJC1382" s="21"/>
      <c r="VJD1382" s="21"/>
      <c r="VJE1382" s="21"/>
      <c r="VJF1382" s="21"/>
      <c r="VJG1382" s="21"/>
      <c r="VJH1382" s="21"/>
      <c r="VJI1382" s="21"/>
      <c r="VJJ1382" s="21"/>
      <c r="VJK1382" s="21"/>
      <c r="VJL1382" s="21"/>
      <c r="VJM1382" s="21"/>
      <c r="VJN1382" s="21"/>
      <c r="VJO1382" s="21"/>
      <c r="VJP1382" s="21"/>
      <c r="VJQ1382" s="21"/>
      <c r="VJR1382" s="21"/>
      <c r="VJS1382" s="21"/>
      <c r="VJT1382" s="21"/>
      <c r="VJU1382" s="21"/>
      <c r="VJV1382" s="21"/>
      <c r="VJW1382" s="21"/>
      <c r="VJX1382" s="21"/>
      <c r="VJY1382" s="21"/>
      <c r="VJZ1382" s="21"/>
      <c r="VKA1382" s="21"/>
      <c r="VKB1382" s="21"/>
      <c r="VKC1382" s="21"/>
      <c r="VKD1382" s="21"/>
      <c r="VKE1382" s="21"/>
      <c r="VKF1382" s="21"/>
      <c r="VKG1382" s="21"/>
      <c r="VKH1382" s="21"/>
      <c r="VKI1382" s="21"/>
      <c r="VKJ1382" s="21"/>
      <c r="VKK1382" s="21"/>
      <c r="VKL1382" s="21"/>
      <c r="VKM1382" s="21"/>
      <c r="VKN1382" s="21"/>
      <c r="VKO1382" s="21"/>
      <c r="VKP1382" s="21"/>
      <c r="VKQ1382" s="21"/>
      <c r="VKR1382" s="21"/>
      <c r="VKS1382" s="21"/>
      <c r="VKT1382" s="21"/>
      <c r="VKU1382" s="21"/>
      <c r="VKV1382" s="21"/>
      <c r="VKW1382" s="21"/>
      <c r="VKX1382" s="21"/>
      <c r="VKY1382" s="21"/>
      <c r="VKZ1382" s="21"/>
      <c r="VLA1382" s="21"/>
      <c r="VLB1382" s="21"/>
      <c r="VLC1382" s="21"/>
      <c r="VLD1382" s="21"/>
      <c r="VLE1382" s="21"/>
      <c r="VLF1382" s="21"/>
      <c r="VLG1382" s="21"/>
      <c r="VLH1382" s="21"/>
      <c r="VLI1382" s="21"/>
      <c r="VLJ1382" s="21"/>
      <c r="VLK1382" s="21"/>
      <c r="VLL1382" s="21"/>
      <c r="VLM1382" s="21"/>
      <c r="VLN1382" s="21"/>
      <c r="VLO1382" s="21"/>
      <c r="VLP1382" s="21"/>
      <c r="VLQ1382" s="21"/>
      <c r="VLR1382" s="21"/>
      <c r="VLS1382" s="21"/>
      <c r="VLT1382" s="21"/>
      <c r="VLU1382" s="21"/>
      <c r="VLV1382" s="21"/>
      <c r="VLW1382" s="21"/>
      <c r="VLX1382" s="21"/>
      <c r="VLY1382" s="21"/>
      <c r="VLZ1382" s="21"/>
      <c r="VMA1382" s="21"/>
      <c r="VMB1382" s="21"/>
      <c r="VMC1382" s="21"/>
      <c r="VMD1382" s="21"/>
      <c r="VME1382" s="21"/>
      <c r="VMF1382" s="21"/>
      <c r="VMG1382" s="21"/>
      <c r="VMH1382" s="21"/>
      <c r="VMI1382" s="21"/>
      <c r="VMJ1382" s="21"/>
      <c r="VMK1382" s="21"/>
      <c r="VML1382" s="21"/>
      <c r="VMM1382" s="21"/>
      <c r="VMN1382" s="21"/>
      <c r="VMO1382" s="21"/>
      <c r="VMP1382" s="21"/>
      <c r="VMQ1382" s="21"/>
      <c r="VMR1382" s="21"/>
      <c r="VMS1382" s="21"/>
      <c r="VMT1382" s="21"/>
      <c r="VMU1382" s="21"/>
      <c r="VMV1382" s="21"/>
      <c r="VMW1382" s="21"/>
      <c r="VMX1382" s="21"/>
      <c r="VMY1382" s="21"/>
      <c r="VMZ1382" s="21"/>
      <c r="VNA1382" s="21"/>
      <c r="VNB1382" s="21"/>
      <c r="VNC1382" s="21"/>
      <c r="VND1382" s="21"/>
      <c r="VNE1382" s="21"/>
      <c r="VNF1382" s="21"/>
      <c r="VNG1382" s="21"/>
      <c r="VNH1382" s="21"/>
      <c r="VNI1382" s="21"/>
      <c r="VNJ1382" s="21"/>
      <c r="VNK1382" s="21"/>
      <c r="VNL1382" s="21"/>
      <c r="VNM1382" s="21"/>
      <c r="VNN1382" s="21"/>
      <c r="VNO1382" s="21"/>
      <c r="VNP1382" s="21"/>
      <c r="VNQ1382" s="21"/>
      <c r="VNR1382" s="21"/>
      <c r="VNS1382" s="21"/>
      <c r="VNT1382" s="21"/>
      <c r="VNU1382" s="21"/>
      <c r="VNV1382" s="21"/>
      <c r="VNW1382" s="21"/>
      <c r="VNX1382" s="21"/>
      <c r="VNY1382" s="21"/>
      <c r="VNZ1382" s="21"/>
      <c r="VOA1382" s="21"/>
      <c r="VOB1382" s="21"/>
      <c r="VOC1382" s="21"/>
      <c r="VOD1382" s="21"/>
      <c r="VOE1382" s="21"/>
      <c r="VOF1382" s="21"/>
      <c r="VOG1382" s="21"/>
      <c r="VOH1382" s="21"/>
      <c r="VOI1382" s="21"/>
      <c r="VOJ1382" s="21"/>
      <c r="VOK1382" s="21"/>
      <c r="VOL1382" s="21"/>
      <c r="VOM1382" s="21"/>
      <c r="VON1382" s="21"/>
      <c r="VOO1382" s="21"/>
      <c r="VOP1382" s="21"/>
      <c r="VOQ1382" s="21"/>
      <c r="VOR1382" s="21"/>
      <c r="VOS1382" s="21"/>
      <c r="VOT1382" s="21"/>
      <c r="VOU1382" s="21"/>
      <c r="VOV1382" s="21"/>
      <c r="VOW1382" s="21"/>
      <c r="VOX1382" s="21"/>
      <c r="VOY1382" s="21"/>
      <c r="VOZ1382" s="21"/>
      <c r="VPA1382" s="21"/>
      <c r="VPB1382" s="21"/>
      <c r="VPC1382" s="21"/>
      <c r="VPD1382" s="21"/>
      <c r="VPE1382" s="21"/>
      <c r="VPF1382" s="21"/>
      <c r="VPG1382" s="21"/>
      <c r="VPH1382" s="21"/>
      <c r="VPI1382" s="21"/>
      <c r="VPJ1382" s="21"/>
      <c r="VPK1382" s="21"/>
      <c r="VPL1382" s="21"/>
      <c r="VPM1382" s="21"/>
      <c r="VPN1382" s="21"/>
      <c r="VPO1382" s="21"/>
      <c r="VPP1382" s="21"/>
      <c r="VPQ1382" s="21"/>
      <c r="VPR1382" s="21"/>
      <c r="VPS1382" s="21"/>
      <c r="VPT1382" s="21"/>
      <c r="VPU1382" s="21"/>
      <c r="VPV1382" s="21"/>
      <c r="VPW1382" s="21"/>
      <c r="VPX1382" s="21"/>
      <c r="VPY1382" s="21"/>
      <c r="VPZ1382" s="21"/>
      <c r="VQA1382" s="21"/>
      <c r="VQB1382" s="21"/>
      <c r="VQC1382" s="21"/>
      <c r="VQD1382" s="21"/>
      <c r="VQE1382" s="21"/>
      <c r="VQF1382" s="21"/>
      <c r="VQG1382" s="21"/>
      <c r="VQH1382" s="21"/>
      <c r="VQI1382" s="21"/>
      <c r="VQJ1382" s="21"/>
      <c r="VQK1382" s="21"/>
      <c r="VQL1382" s="21"/>
      <c r="VQM1382" s="21"/>
      <c r="VQN1382" s="21"/>
      <c r="VQO1382" s="21"/>
      <c r="VQP1382" s="21"/>
      <c r="VQQ1382" s="21"/>
      <c r="VQR1382" s="21"/>
      <c r="VQS1382" s="21"/>
      <c r="VQT1382" s="21"/>
      <c r="VQU1382" s="21"/>
      <c r="VQV1382" s="21"/>
      <c r="VQW1382" s="21"/>
      <c r="VQX1382" s="21"/>
      <c r="VQY1382" s="21"/>
      <c r="VQZ1382" s="21"/>
      <c r="VRA1382" s="21"/>
      <c r="VRB1382" s="21"/>
      <c r="VRC1382" s="21"/>
      <c r="VRD1382" s="21"/>
      <c r="VRE1382" s="21"/>
      <c r="VRF1382" s="21"/>
      <c r="VRG1382" s="21"/>
      <c r="VRH1382" s="21"/>
      <c r="VRI1382" s="21"/>
      <c r="VRJ1382" s="21"/>
      <c r="VRK1382" s="21"/>
      <c r="VRL1382" s="21"/>
      <c r="VRM1382" s="21"/>
      <c r="VRN1382" s="21"/>
      <c r="VRO1382" s="21"/>
      <c r="VRP1382" s="21"/>
      <c r="VRQ1382" s="21"/>
      <c r="VRR1382" s="21"/>
      <c r="VRS1382" s="21"/>
      <c r="VRT1382" s="21"/>
      <c r="VRU1382" s="21"/>
      <c r="VRV1382" s="21"/>
      <c r="VRW1382" s="21"/>
      <c r="VRX1382" s="21"/>
      <c r="VRY1382" s="21"/>
      <c r="VRZ1382" s="21"/>
      <c r="VSA1382" s="21"/>
      <c r="VSB1382" s="21"/>
      <c r="VSC1382" s="21"/>
      <c r="VSD1382" s="21"/>
      <c r="VSE1382" s="21"/>
      <c r="VSF1382" s="21"/>
      <c r="VSG1382" s="21"/>
      <c r="VSH1382" s="21"/>
      <c r="VSI1382" s="21"/>
      <c r="VSJ1382" s="21"/>
      <c r="VSK1382" s="21"/>
      <c r="VSL1382" s="21"/>
      <c r="VSM1382" s="21"/>
      <c r="VSN1382" s="21"/>
      <c r="VSO1382" s="21"/>
      <c r="VSP1382" s="21"/>
      <c r="VSQ1382" s="21"/>
      <c r="VSR1382" s="21"/>
      <c r="VSS1382" s="21"/>
      <c r="VST1382" s="21"/>
      <c r="VSU1382" s="21"/>
      <c r="VSV1382" s="21"/>
      <c r="VSW1382" s="21"/>
      <c r="VSX1382" s="21"/>
      <c r="VSY1382" s="21"/>
      <c r="VSZ1382" s="21"/>
      <c r="VTA1382" s="21"/>
      <c r="VTB1382" s="21"/>
      <c r="VTC1382" s="21"/>
      <c r="VTD1382" s="21"/>
      <c r="VTE1382" s="21"/>
      <c r="VTF1382" s="21"/>
      <c r="VTG1382" s="21"/>
      <c r="VTH1382" s="21"/>
      <c r="VTI1382" s="21"/>
      <c r="VTJ1382" s="21"/>
      <c r="VTK1382" s="21"/>
      <c r="VTL1382" s="21"/>
      <c r="VTM1382" s="21"/>
      <c r="VTN1382" s="21"/>
      <c r="VTO1382" s="21"/>
      <c r="VTP1382" s="21"/>
      <c r="VTQ1382" s="21"/>
      <c r="VTR1382" s="21"/>
      <c r="VTS1382" s="21"/>
      <c r="VTT1382" s="21"/>
      <c r="VTU1382" s="21"/>
      <c r="VTV1382" s="21"/>
      <c r="VTW1382" s="21"/>
      <c r="VTX1382" s="21"/>
      <c r="VTY1382" s="21"/>
      <c r="VTZ1382" s="21"/>
      <c r="VUA1382" s="21"/>
      <c r="VUB1382" s="21"/>
      <c r="VUC1382" s="21"/>
      <c r="VUD1382" s="21"/>
      <c r="VUE1382" s="21"/>
      <c r="VUF1382" s="21"/>
      <c r="VUG1382" s="21"/>
      <c r="VUH1382" s="21"/>
      <c r="VUI1382" s="21"/>
      <c r="VUJ1382" s="21"/>
      <c r="VUK1382" s="21"/>
      <c r="VUL1382" s="21"/>
      <c r="VUM1382" s="21"/>
      <c r="VUN1382" s="21"/>
      <c r="VUO1382" s="21"/>
      <c r="VUP1382" s="21"/>
      <c r="VUQ1382" s="21"/>
      <c r="VUR1382" s="21"/>
      <c r="VUS1382" s="21"/>
      <c r="VUT1382" s="21"/>
      <c r="VUU1382" s="21"/>
      <c r="VUV1382" s="21"/>
      <c r="VUW1382" s="21"/>
      <c r="VUX1382" s="21"/>
      <c r="VUY1382" s="21"/>
      <c r="VUZ1382" s="21"/>
      <c r="VVA1382" s="21"/>
      <c r="VVB1382" s="21"/>
      <c r="VVC1382" s="21"/>
      <c r="VVD1382" s="21"/>
      <c r="VVE1382" s="21"/>
      <c r="VVF1382" s="21"/>
      <c r="VVG1382" s="21"/>
      <c r="VVH1382" s="21"/>
      <c r="VVI1382" s="21"/>
      <c r="VVJ1382" s="21"/>
      <c r="VVK1382" s="21"/>
      <c r="VVL1382" s="21"/>
      <c r="VVM1382" s="21"/>
      <c r="VVN1382" s="21"/>
      <c r="VVO1382" s="21"/>
      <c r="VVP1382" s="21"/>
      <c r="VVQ1382" s="21"/>
      <c r="VVR1382" s="21"/>
      <c r="VVS1382" s="21"/>
      <c r="VVT1382" s="21"/>
      <c r="VVU1382" s="21"/>
      <c r="VVV1382" s="21"/>
      <c r="VVW1382" s="21"/>
      <c r="VVX1382" s="21"/>
      <c r="VVY1382" s="21"/>
      <c r="VVZ1382" s="21"/>
      <c r="VWA1382" s="21"/>
      <c r="VWB1382" s="21"/>
      <c r="VWC1382" s="21"/>
      <c r="VWD1382" s="21"/>
      <c r="VWE1382" s="21"/>
      <c r="VWF1382" s="21"/>
      <c r="VWG1382" s="21"/>
      <c r="VWH1382" s="21"/>
      <c r="VWI1382" s="21"/>
      <c r="VWJ1382" s="21"/>
      <c r="VWK1382" s="21"/>
      <c r="VWL1382" s="21"/>
      <c r="VWM1382" s="21"/>
      <c r="VWN1382" s="21"/>
      <c r="VWO1382" s="21"/>
      <c r="VWP1382" s="21"/>
      <c r="VWQ1382" s="21"/>
      <c r="VWR1382" s="21"/>
      <c r="VWS1382" s="21"/>
      <c r="VWT1382" s="21"/>
      <c r="VWU1382" s="21"/>
      <c r="VWV1382" s="21"/>
      <c r="VWW1382" s="21"/>
      <c r="VWX1382" s="21"/>
      <c r="VWY1382" s="21"/>
      <c r="VWZ1382" s="21"/>
      <c r="VXA1382" s="21"/>
      <c r="VXB1382" s="21"/>
      <c r="VXC1382" s="21"/>
      <c r="VXD1382" s="21"/>
      <c r="VXE1382" s="21"/>
      <c r="VXF1382" s="21"/>
      <c r="VXG1382" s="21"/>
      <c r="VXH1382" s="21"/>
      <c r="VXI1382" s="21"/>
      <c r="VXJ1382" s="21"/>
      <c r="VXK1382" s="21"/>
      <c r="VXL1382" s="21"/>
      <c r="VXM1382" s="21"/>
      <c r="VXN1382" s="21"/>
      <c r="VXO1382" s="21"/>
      <c r="VXP1382" s="21"/>
      <c r="VXQ1382" s="21"/>
      <c r="VXR1382" s="21"/>
      <c r="VXS1382" s="21"/>
      <c r="VXT1382" s="21"/>
      <c r="VXU1382" s="21"/>
      <c r="VXV1382" s="21"/>
      <c r="VXW1382" s="21"/>
      <c r="VXX1382" s="21"/>
      <c r="VXY1382" s="21"/>
      <c r="VXZ1382" s="21"/>
      <c r="VYA1382" s="21"/>
      <c r="VYB1382" s="21"/>
      <c r="VYC1382" s="21"/>
      <c r="VYD1382" s="21"/>
      <c r="VYE1382" s="21"/>
      <c r="VYF1382" s="21"/>
      <c r="VYG1382" s="21"/>
      <c r="VYH1382" s="21"/>
      <c r="VYI1382" s="21"/>
      <c r="VYJ1382" s="21"/>
      <c r="VYK1382" s="21"/>
      <c r="VYL1382" s="21"/>
      <c r="VYM1382" s="21"/>
      <c r="VYN1382" s="21"/>
      <c r="VYO1382" s="21"/>
      <c r="VYP1382" s="21"/>
      <c r="VYQ1382" s="21"/>
      <c r="VYR1382" s="21"/>
      <c r="VYS1382" s="21"/>
      <c r="VYT1382" s="21"/>
      <c r="VYU1382" s="21"/>
      <c r="VYV1382" s="21"/>
      <c r="VYW1382" s="21"/>
      <c r="VYX1382" s="21"/>
      <c r="VYY1382" s="21"/>
      <c r="VYZ1382" s="21"/>
      <c r="VZA1382" s="21"/>
      <c r="VZB1382" s="21"/>
      <c r="VZC1382" s="21"/>
      <c r="VZD1382" s="21"/>
      <c r="VZE1382" s="21"/>
      <c r="VZF1382" s="21"/>
      <c r="VZG1382" s="21"/>
      <c r="VZH1382" s="21"/>
      <c r="VZI1382" s="21"/>
      <c r="VZJ1382" s="21"/>
      <c r="VZK1382" s="21"/>
      <c r="VZL1382" s="21"/>
      <c r="VZM1382" s="21"/>
      <c r="VZN1382" s="21"/>
      <c r="VZO1382" s="21"/>
      <c r="VZP1382" s="21"/>
      <c r="VZQ1382" s="21"/>
      <c r="VZR1382" s="21"/>
      <c r="VZS1382" s="21"/>
      <c r="VZT1382" s="21"/>
      <c r="VZU1382" s="21"/>
      <c r="VZV1382" s="21"/>
      <c r="VZW1382" s="21"/>
      <c r="VZX1382" s="21"/>
      <c r="VZY1382" s="21"/>
      <c r="VZZ1382" s="21"/>
      <c r="WAA1382" s="21"/>
      <c r="WAB1382" s="21"/>
      <c r="WAC1382" s="21"/>
      <c r="WAD1382" s="21"/>
      <c r="WAE1382" s="21"/>
      <c r="WAF1382" s="21"/>
      <c r="WAG1382" s="21"/>
      <c r="WAH1382" s="21"/>
      <c r="WAI1382" s="21"/>
      <c r="WAJ1382" s="21"/>
      <c r="WAK1382" s="21"/>
      <c r="WAL1382" s="21"/>
      <c r="WAM1382" s="21"/>
      <c r="WAN1382" s="21"/>
      <c r="WAO1382" s="21"/>
      <c r="WAP1382" s="21"/>
      <c r="WAQ1382" s="21"/>
      <c r="WAR1382" s="21"/>
      <c r="WAS1382" s="21"/>
      <c r="WAT1382" s="21"/>
      <c r="WAU1382" s="21"/>
      <c r="WAV1382" s="21"/>
      <c r="WAW1382" s="21"/>
      <c r="WAX1382" s="21"/>
      <c r="WAY1382" s="21"/>
      <c r="WAZ1382" s="21"/>
      <c r="WBA1382" s="21"/>
      <c r="WBB1382" s="21"/>
      <c r="WBC1382" s="21"/>
      <c r="WBD1382" s="21"/>
      <c r="WBE1382" s="21"/>
      <c r="WBF1382" s="21"/>
      <c r="WBG1382" s="21"/>
      <c r="WBH1382" s="21"/>
      <c r="WBI1382" s="21"/>
      <c r="WBJ1382" s="21"/>
      <c r="WBK1382" s="21"/>
      <c r="WBL1382" s="21"/>
      <c r="WBM1382" s="21"/>
      <c r="WBN1382" s="21"/>
      <c r="WBO1382" s="21"/>
      <c r="WBP1382" s="21"/>
      <c r="WBQ1382" s="21"/>
      <c r="WBR1382" s="21"/>
      <c r="WBS1382" s="21"/>
      <c r="WBT1382" s="21"/>
      <c r="WBU1382" s="21"/>
      <c r="WBV1382" s="21"/>
      <c r="WBW1382" s="21"/>
      <c r="WBX1382" s="21"/>
      <c r="WBY1382" s="21"/>
      <c r="WBZ1382" s="21"/>
      <c r="WCA1382" s="21"/>
      <c r="WCB1382" s="21"/>
      <c r="WCC1382" s="21"/>
      <c r="WCD1382" s="21"/>
      <c r="WCE1382" s="21"/>
      <c r="WCF1382" s="21"/>
      <c r="WCG1382" s="21"/>
      <c r="WCH1382" s="21"/>
      <c r="WCI1382" s="21"/>
      <c r="WCJ1382" s="21"/>
      <c r="WCK1382" s="21"/>
      <c r="WCL1382" s="21"/>
      <c r="WCM1382" s="21"/>
      <c r="WCN1382" s="21"/>
      <c r="WCO1382" s="21"/>
      <c r="WCP1382" s="21"/>
      <c r="WCQ1382" s="21"/>
      <c r="WCR1382" s="21"/>
      <c r="WCS1382" s="21"/>
      <c r="WCT1382" s="21"/>
      <c r="WCU1382" s="21"/>
      <c r="WCV1382" s="21"/>
      <c r="WCW1382" s="21"/>
      <c r="WCX1382" s="21"/>
      <c r="WCY1382" s="21"/>
      <c r="WCZ1382" s="21"/>
      <c r="WDA1382" s="21"/>
      <c r="WDB1382" s="21"/>
      <c r="WDC1382" s="21"/>
      <c r="WDD1382" s="21"/>
      <c r="WDE1382" s="21"/>
      <c r="WDF1382" s="21"/>
      <c r="WDG1382" s="21"/>
      <c r="WDH1382" s="21"/>
      <c r="WDI1382" s="21"/>
      <c r="WDJ1382" s="21"/>
      <c r="WDK1382" s="21"/>
      <c r="WDL1382" s="21"/>
      <c r="WDM1382" s="21"/>
      <c r="WDN1382" s="21"/>
      <c r="WDO1382" s="21"/>
      <c r="WDP1382" s="21"/>
      <c r="WDQ1382" s="21"/>
      <c r="WDR1382" s="21"/>
      <c r="WDS1382" s="21"/>
      <c r="WDT1382" s="21"/>
      <c r="WDU1382" s="21"/>
      <c r="WDV1382" s="21"/>
      <c r="WDW1382" s="21"/>
      <c r="WDX1382" s="21"/>
      <c r="WDY1382" s="21"/>
      <c r="WDZ1382" s="21"/>
      <c r="WEA1382" s="21"/>
      <c r="WEB1382" s="21"/>
      <c r="WEC1382" s="21"/>
      <c r="WED1382" s="21"/>
      <c r="WEE1382" s="21"/>
      <c r="WEF1382" s="21"/>
      <c r="WEG1382" s="21"/>
      <c r="WEH1382" s="21"/>
      <c r="WEI1382" s="21"/>
      <c r="WEJ1382" s="21"/>
      <c r="WEK1382" s="21"/>
      <c r="WEL1382" s="21"/>
      <c r="WEM1382" s="21"/>
      <c r="WEN1382" s="21"/>
      <c r="WEO1382" s="21"/>
      <c r="WEP1382" s="21"/>
      <c r="WEQ1382" s="21"/>
      <c r="WER1382" s="21"/>
      <c r="WES1382" s="21"/>
      <c r="WET1382" s="21"/>
      <c r="WEU1382" s="21"/>
      <c r="WEV1382" s="21"/>
      <c r="WEW1382" s="21"/>
      <c r="WEX1382" s="21"/>
      <c r="WEY1382" s="21"/>
      <c r="WEZ1382" s="21"/>
      <c r="WFA1382" s="21"/>
      <c r="WFB1382" s="21"/>
      <c r="WFC1382" s="21"/>
      <c r="WFD1382" s="21"/>
      <c r="WFE1382" s="21"/>
      <c r="WFF1382" s="21"/>
      <c r="WFG1382" s="21"/>
      <c r="WFH1382" s="21"/>
      <c r="WFI1382" s="21"/>
      <c r="WFJ1382" s="21"/>
      <c r="WFK1382" s="21"/>
      <c r="WFL1382" s="21"/>
      <c r="WFM1382" s="21"/>
      <c r="WFN1382" s="21"/>
      <c r="WFO1382" s="21"/>
      <c r="WFP1382" s="21"/>
      <c r="WFQ1382" s="21"/>
      <c r="WFR1382" s="21"/>
      <c r="WFS1382" s="21"/>
      <c r="WFT1382" s="21"/>
      <c r="WFU1382" s="21"/>
      <c r="WFV1382" s="21"/>
      <c r="WFW1382" s="21"/>
      <c r="WFX1382" s="21"/>
      <c r="WFY1382" s="21"/>
      <c r="WFZ1382" s="21"/>
      <c r="WGA1382" s="21"/>
      <c r="WGB1382" s="21"/>
      <c r="WGC1382" s="21"/>
      <c r="WGD1382" s="21"/>
      <c r="WGE1382" s="21"/>
      <c r="WGF1382" s="21"/>
      <c r="WGG1382" s="21"/>
      <c r="WGH1382" s="21"/>
      <c r="WGI1382" s="21"/>
      <c r="WGJ1382" s="21"/>
      <c r="WGK1382" s="21"/>
      <c r="WGL1382" s="21"/>
      <c r="WGM1382" s="21"/>
      <c r="WGN1382" s="21"/>
      <c r="WGO1382" s="21"/>
      <c r="WGP1382" s="21"/>
      <c r="WGQ1382" s="21"/>
      <c r="WGR1382" s="21"/>
      <c r="WGS1382" s="21"/>
      <c r="WGT1382" s="21"/>
      <c r="WGU1382" s="21"/>
      <c r="WGV1382" s="21"/>
      <c r="WGW1382" s="21"/>
      <c r="WGX1382" s="21"/>
      <c r="WGY1382" s="21"/>
      <c r="WGZ1382" s="21"/>
      <c r="WHA1382" s="21"/>
      <c r="WHB1382" s="21"/>
      <c r="WHC1382" s="21"/>
      <c r="WHD1382" s="21"/>
      <c r="WHE1382" s="21"/>
      <c r="WHF1382" s="21"/>
      <c r="WHG1382" s="21"/>
      <c r="WHH1382" s="21"/>
      <c r="WHI1382" s="21"/>
      <c r="WHJ1382" s="21"/>
      <c r="WHK1382" s="21"/>
      <c r="WHL1382" s="21"/>
      <c r="WHM1382" s="21"/>
      <c r="WHN1382" s="21"/>
      <c r="WHO1382" s="21"/>
      <c r="WHP1382" s="21"/>
      <c r="WHQ1382" s="21"/>
      <c r="WHR1382" s="21"/>
      <c r="WHS1382" s="21"/>
      <c r="WHT1382" s="21"/>
      <c r="WHU1382" s="21"/>
      <c r="WHV1382" s="21"/>
      <c r="WHW1382" s="21"/>
      <c r="WHX1382" s="21"/>
      <c r="WHY1382" s="21"/>
      <c r="WHZ1382" s="21"/>
      <c r="WIA1382" s="21"/>
      <c r="WIB1382" s="21"/>
      <c r="WIC1382" s="21"/>
      <c r="WID1382" s="21"/>
      <c r="WIE1382" s="21"/>
      <c r="WIF1382" s="21"/>
      <c r="WIG1382" s="21"/>
      <c r="WIH1382" s="21"/>
      <c r="WII1382" s="21"/>
      <c r="WIJ1382" s="21"/>
      <c r="WIK1382" s="21"/>
      <c r="WIL1382" s="21"/>
      <c r="WIM1382" s="21"/>
      <c r="WIN1382" s="21"/>
      <c r="WIO1382" s="21"/>
      <c r="WIP1382" s="21"/>
      <c r="WIQ1382" s="21"/>
      <c r="WIR1382" s="21"/>
      <c r="WIS1382" s="21"/>
      <c r="WIT1382" s="21"/>
      <c r="WIU1382" s="21"/>
      <c r="WIV1382" s="21"/>
      <c r="WIW1382" s="21"/>
      <c r="WIX1382" s="21"/>
      <c r="WIY1382" s="21"/>
      <c r="WIZ1382" s="21"/>
      <c r="WJA1382" s="21"/>
      <c r="WJB1382" s="21"/>
      <c r="WJC1382" s="21"/>
      <c r="WJD1382" s="21"/>
      <c r="WJE1382" s="21"/>
      <c r="WJF1382" s="21"/>
      <c r="WJG1382" s="21"/>
      <c r="WJH1382" s="21"/>
      <c r="WJI1382" s="21"/>
      <c r="WJJ1382" s="21"/>
      <c r="WJK1382" s="21"/>
      <c r="WJL1382" s="21"/>
      <c r="WJM1382" s="21"/>
      <c r="WJN1382" s="21"/>
      <c r="WJO1382" s="21"/>
      <c r="WJP1382" s="21"/>
      <c r="WJQ1382" s="21"/>
      <c r="WJR1382" s="21"/>
      <c r="WJS1382" s="21"/>
      <c r="WJT1382" s="21"/>
      <c r="WJU1382" s="21"/>
      <c r="WJV1382" s="21"/>
      <c r="WJW1382" s="21"/>
      <c r="WJX1382" s="21"/>
      <c r="WJY1382" s="21"/>
      <c r="WJZ1382" s="21"/>
      <c r="WKA1382" s="21"/>
      <c r="WKB1382" s="21"/>
      <c r="WKC1382" s="21"/>
      <c r="WKD1382" s="21"/>
      <c r="WKE1382" s="21"/>
      <c r="WKF1382" s="21"/>
      <c r="WKG1382" s="21"/>
      <c r="WKH1382" s="21"/>
      <c r="WKI1382" s="21"/>
      <c r="WKJ1382" s="21"/>
      <c r="WKK1382" s="21"/>
      <c r="WKL1382" s="21"/>
      <c r="WKM1382" s="21"/>
      <c r="WKN1382" s="21"/>
      <c r="WKO1382" s="21"/>
      <c r="WKP1382" s="21"/>
      <c r="WKQ1382" s="21"/>
      <c r="WKR1382" s="21"/>
      <c r="WKS1382" s="21"/>
      <c r="WKT1382" s="21"/>
      <c r="WKU1382" s="21"/>
      <c r="WKV1382" s="21"/>
      <c r="WKW1382" s="21"/>
      <c r="WKX1382" s="21"/>
      <c r="WKY1382" s="21"/>
      <c r="WKZ1382" s="21"/>
      <c r="WLA1382" s="21"/>
      <c r="WLB1382" s="21"/>
      <c r="WLC1382" s="21"/>
      <c r="WLD1382" s="21"/>
      <c r="WLE1382" s="21"/>
      <c r="WLF1382" s="21"/>
      <c r="WLG1382" s="21"/>
      <c r="WLH1382" s="21"/>
      <c r="WLI1382" s="21"/>
      <c r="WLJ1382" s="21"/>
      <c r="WLK1382" s="21"/>
      <c r="WLL1382" s="21"/>
      <c r="WLM1382" s="21"/>
      <c r="WLN1382" s="21"/>
      <c r="WLO1382" s="21"/>
      <c r="WLP1382" s="21"/>
      <c r="WLQ1382" s="21"/>
      <c r="WLR1382" s="21"/>
      <c r="WLS1382" s="21"/>
      <c r="WLT1382" s="21"/>
      <c r="WLU1382" s="21"/>
      <c r="WLV1382" s="21"/>
      <c r="WLW1382" s="21"/>
      <c r="WLX1382" s="21"/>
      <c r="WLY1382" s="21"/>
      <c r="WLZ1382" s="21"/>
      <c r="WMA1382" s="21"/>
      <c r="WMB1382" s="21"/>
      <c r="WMC1382" s="21"/>
      <c r="WMD1382" s="21"/>
      <c r="WME1382" s="21"/>
      <c r="WMF1382" s="21"/>
      <c r="WMG1382" s="21"/>
      <c r="WMH1382" s="21"/>
      <c r="WMI1382" s="21"/>
      <c r="WMJ1382" s="21"/>
      <c r="WMK1382" s="21"/>
      <c r="WML1382" s="21"/>
      <c r="WMM1382" s="21"/>
      <c r="WMN1382" s="21"/>
      <c r="WMO1382" s="21"/>
      <c r="WMP1382" s="21"/>
      <c r="WMQ1382" s="21"/>
      <c r="WMR1382" s="21"/>
      <c r="WMS1382" s="21"/>
      <c r="WMT1382" s="21"/>
      <c r="WMU1382" s="21"/>
      <c r="WMV1382" s="21"/>
      <c r="WMW1382" s="21"/>
      <c r="WMX1382" s="21"/>
      <c r="WMY1382" s="21"/>
      <c r="WMZ1382" s="21"/>
      <c r="WNA1382" s="21"/>
      <c r="WNB1382" s="21"/>
      <c r="WNC1382" s="21"/>
      <c r="WND1382" s="21"/>
      <c r="WNE1382" s="21"/>
      <c r="WNF1382" s="21"/>
      <c r="WNG1382" s="21"/>
      <c r="WNH1382" s="21"/>
      <c r="WNI1382" s="21"/>
      <c r="WNJ1382" s="21"/>
      <c r="WNK1382" s="21"/>
      <c r="WNL1382" s="21"/>
      <c r="WNM1382" s="21"/>
      <c r="WNN1382" s="21"/>
      <c r="WNO1382" s="21"/>
      <c r="WNP1382" s="21"/>
      <c r="WNQ1382" s="21"/>
      <c r="WNR1382" s="21"/>
      <c r="WNS1382" s="21"/>
      <c r="WNT1382" s="21"/>
      <c r="WNU1382" s="21"/>
      <c r="WNV1382" s="21"/>
      <c r="WNW1382" s="21"/>
      <c r="WNX1382" s="21"/>
      <c r="WNY1382" s="21"/>
      <c r="WNZ1382" s="21"/>
      <c r="WOA1382" s="21"/>
      <c r="WOB1382" s="21"/>
      <c r="WOC1382" s="21"/>
      <c r="WOD1382" s="21"/>
      <c r="WOE1382" s="21"/>
      <c r="WOF1382" s="21"/>
      <c r="WOG1382" s="21"/>
      <c r="WOH1382" s="21"/>
      <c r="WOI1382" s="21"/>
      <c r="WOJ1382" s="21"/>
      <c r="WOK1382" s="21"/>
      <c r="WOL1382" s="21"/>
      <c r="WOM1382" s="21"/>
      <c r="WON1382" s="21"/>
      <c r="WOO1382" s="21"/>
      <c r="WOP1382" s="21"/>
      <c r="WOQ1382" s="21"/>
      <c r="WOR1382" s="21"/>
      <c r="WOS1382" s="21"/>
      <c r="WOT1382" s="21"/>
      <c r="WOU1382" s="21"/>
      <c r="WOV1382" s="21"/>
      <c r="WOW1382" s="21"/>
      <c r="WOX1382" s="21"/>
      <c r="WOY1382" s="21"/>
      <c r="WOZ1382" s="21"/>
      <c r="WPA1382" s="21"/>
      <c r="WPB1382" s="21"/>
      <c r="WPC1382" s="21"/>
      <c r="WPD1382" s="21"/>
      <c r="WPE1382" s="21"/>
      <c r="WPF1382" s="21"/>
      <c r="WPG1382" s="21"/>
      <c r="WPH1382" s="21"/>
      <c r="WPI1382" s="21"/>
      <c r="WPJ1382" s="21"/>
      <c r="WPK1382" s="21"/>
      <c r="WPL1382" s="21"/>
      <c r="WPM1382" s="21"/>
      <c r="WPN1382" s="21"/>
      <c r="WPO1382" s="21"/>
      <c r="WPP1382" s="21"/>
      <c r="WPQ1382" s="21"/>
      <c r="WPR1382" s="21"/>
      <c r="WPS1382" s="21"/>
      <c r="WPT1382" s="21"/>
      <c r="WPU1382" s="21"/>
      <c r="WPV1382" s="21"/>
      <c r="WPW1382" s="21"/>
      <c r="WPX1382" s="21"/>
      <c r="WPY1382" s="21"/>
      <c r="WPZ1382" s="21"/>
      <c r="WQA1382" s="21"/>
      <c r="WQB1382" s="21"/>
      <c r="WQC1382" s="21"/>
      <c r="WQD1382" s="21"/>
      <c r="WQE1382" s="21"/>
      <c r="WQF1382" s="21"/>
      <c r="WQG1382" s="21"/>
      <c r="WQH1382" s="21"/>
      <c r="WQI1382" s="21"/>
      <c r="WQJ1382" s="21"/>
      <c r="WQK1382" s="21"/>
      <c r="WQL1382" s="21"/>
      <c r="WQM1382" s="21"/>
      <c r="WQN1382" s="21"/>
      <c r="WQO1382" s="21"/>
      <c r="WQP1382" s="21"/>
      <c r="WQQ1382" s="21"/>
      <c r="WQR1382" s="21"/>
      <c r="WQS1382" s="21"/>
      <c r="WQT1382" s="21"/>
      <c r="WQU1382" s="21"/>
      <c r="WQV1382" s="21"/>
      <c r="WQW1382" s="21"/>
      <c r="WQX1382" s="21"/>
      <c r="WQY1382" s="21"/>
      <c r="WQZ1382" s="21"/>
      <c r="WRA1382" s="21"/>
      <c r="WRB1382" s="21"/>
      <c r="WRC1382" s="21"/>
      <c r="WRD1382" s="21"/>
      <c r="WRE1382" s="21"/>
      <c r="WRF1382" s="21"/>
      <c r="WRG1382" s="21"/>
      <c r="WRH1382" s="21"/>
      <c r="WRI1382" s="21"/>
      <c r="WRJ1382" s="21"/>
      <c r="WRK1382" s="21"/>
      <c r="WRL1382" s="21"/>
      <c r="WRM1382" s="21"/>
      <c r="WRN1382" s="21"/>
      <c r="WRO1382" s="21"/>
      <c r="WRP1382" s="21"/>
      <c r="WRQ1382" s="21"/>
      <c r="WRR1382" s="21"/>
      <c r="WRS1382" s="21"/>
      <c r="WRT1382" s="21"/>
      <c r="WRU1382" s="21"/>
      <c r="WRV1382" s="21"/>
      <c r="WRW1382" s="21"/>
      <c r="WRX1382" s="21"/>
      <c r="WRY1382" s="21"/>
      <c r="WRZ1382" s="21"/>
      <c r="WSA1382" s="21"/>
      <c r="WSB1382" s="21"/>
      <c r="WSC1382" s="21"/>
      <c r="WSD1382" s="21"/>
      <c r="WSE1382" s="21"/>
      <c r="WSF1382" s="21"/>
      <c r="WSG1382" s="21"/>
      <c r="WSH1382" s="21"/>
      <c r="WSI1382" s="21"/>
      <c r="WSJ1382" s="21"/>
      <c r="WSK1382" s="21"/>
      <c r="WSL1382" s="21"/>
      <c r="WSM1382" s="21"/>
      <c r="WSN1382" s="21"/>
      <c r="WSO1382" s="21"/>
      <c r="WSP1382" s="21"/>
      <c r="WSQ1382" s="21"/>
      <c r="WSR1382" s="21"/>
      <c r="WSS1382" s="21"/>
      <c r="WST1382" s="21"/>
      <c r="WSU1382" s="21"/>
      <c r="WSV1382" s="21"/>
      <c r="WSW1382" s="21"/>
      <c r="WSX1382" s="21"/>
      <c r="WSY1382" s="21"/>
      <c r="WSZ1382" s="21"/>
      <c r="WTA1382" s="21"/>
      <c r="WTB1382" s="21"/>
      <c r="WTC1382" s="21"/>
      <c r="WTD1382" s="21"/>
      <c r="WTE1382" s="21"/>
      <c r="WTF1382" s="21"/>
      <c r="WTG1382" s="21"/>
      <c r="WTH1382" s="21"/>
      <c r="WTI1382" s="21"/>
      <c r="WTJ1382" s="21"/>
      <c r="WTK1382" s="21"/>
      <c r="WTL1382" s="21"/>
      <c r="WTM1382" s="21"/>
      <c r="WTN1382" s="21"/>
      <c r="WTO1382" s="21"/>
      <c r="WTP1382" s="21"/>
      <c r="WTQ1382" s="21"/>
      <c r="WTR1382" s="21"/>
      <c r="WTS1382" s="21"/>
      <c r="WTT1382" s="21"/>
      <c r="WTU1382" s="21"/>
      <c r="WTV1382" s="21"/>
      <c r="WTW1382" s="21"/>
      <c r="WTX1382" s="21"/>
      <c r="WTY1382" s="21"/>
      <c r="WTZ1382" s="21"/>
      <c r="WUA1382" s="21"/>
      <c r="WUB1382" s="21"/>
      <c r="WUC1382" s="21"/>
      <c r="WUD1382" s="21"/>
      <c r="WUE1382" s="21"/>
      <c r="WUF1382" s="21"/>
      <c r="WUG1382" s="21"/>
      <c r="WUH1382" s="21"/>
      <c r="WUI1382" s="21"/>
      <c r="WUJ1382" s="21"/>
      <c r="WUK1382" s="21"/>
      <c r="WUL1382" s="21"/>
      <c r="WUM1382" s="21"/>
      <c r="WUN1382" s="21"/>
      <c r="WUO1382" s="21"/>
      <c r="WUP1382" s="21"/>
      <c r="WUQ1382" s="21"/>
      <c r="WUR1382" s="21"/>
      <c r="WUS1382" s="21"/>
      <c r="WUT1382" s="21"/>
      <c r="WUU1382" s="21"/>
      <c r="WUV1382" s="21"/>
      <c r="WUW1382" s="21"/>
      <c r="WUX1382" s="21"/>
      <c r="WUY1382" s="21"/>
      <c r="WUZ1382" s="21"/>
      <c r="WVA1382" s="21"/>
      <c r="WVB1382" s="21"/>
      <c r="WVC1382" s="21"/>
      <c r="WVD1382" s="21"/>
      <c r="WVE1382" s="21"/>
      <c r="WVF1382" s="21"/>
      <c r="WVG1382" s="21"/>
      <c r="WVH1382" s="21"/>
      <c r="WVI1382" s="21"/>
      <c r="WVJ1382" s="21"/>
      <c r="WVK1382" s="21"/>
      <c r="WVL1382" s="21"/>
      <c r="WVM1382" s="21"/>
      <c r="WVN1382" s="21"/>
      <c r="WVO1382" s="21"/>
      <c r="WVP1382" s="21"/>
      <c r="WVQ1382" s="21"/>
      <c r="WVR1382" s="21"/>
      <c r="WVS1382" s="21"/>
      <c r="WVT1382" s="21"/>
      <c r="WVU1382" s="21"/>
      <c r="WVV1382" s="21"/>
      <c r="WVW1382" s="21"/>
      <c r="WVX1382" s="21"/>
      <c r="WVY1382" s="21"/>
      <c r="WVZ1382" s="21"/>
      <c r="WWA1382" s="21"/>
      <c r="WWB1382" s="21"/>
      <c r="WWC1382" s="21"/>
      <c r="WWD1382" s="21"/>
      <c r="WWE1382" s="21"/>
      <c r="WWF1382" s="21"/>
      <c r="WWG1382" s="21"/>
      <c r="WWH1382" s="21"/>
      <c r="WWI1382" s="21"/>
      <c r="WWJ1382" s="21"/>
      <c r="WWK1382" s="21"/>
      <c r="WWL1382" s="21"/>
      <c r="WWM1382" s="21"/>
      <c r="WWN1382" s="21"/>
      <c r="WWO1382" s="21"/>
      <c r="WWP1382" s="21"/>
      <c r="WWQ1382" s="21"/>
      <c r="WWR1382" s="21"/>
      <c r="WWS1382" s="21"/>
      <c r="WWT1382" s="21"/>
      <c r="WWU1382" s="21"/>
      <c r="WWV1382" s="21"/>
      <c r="WWW1382" s="21"/>
      <c r="WWX1382" s="21"/>
      <c r="WWY1382" s="21"/>
      <c r="WWZ1382" s="21"/>
      <c r="WXA1382" s="21"/>
      <c r="WXB1382" s="21"/>
      <c r="WXC1382" s="21"/>
      <c r="WXD1382" s="21"/>
      <c r="WXE1382" s="21"/>
      <c r="WXF1382" s="21"/>
      <c r="WXG1382" s="21"/>
      <c r="WXH1382" s="21"/>
      <c r="WXI1382" s="21"/>
      <c r="WXJ1382" s="21"/>
      <c r="WXK1382" s="21"/>
      <c r="WXL1382" s="21"/>
      <c r="WXM1382" s="21"/>
      <c r="WXN1382" s="21"/>
      <c r="WXO1382" s="21"/>
      <c r="WXP1382" s="21"/>
      <c r="WXQ1382" s="21"/>
      <c r="WXR1382" s="21"/>
      <c r="WXS1382" s="21"/>
      <c r="WXT1382" s="21"/>
      <c r="WXU1382" s="21"/>
      <c r="WXV1382" s="21"/>
      <c r="WXW1382" s="21"/>
      <c r="WXX1382" s="21"/>
      <c r="WXY1382" s="21"/>
      <c r="WXZ1382" s="21"/>
      <c r="WYA1382" s="21"/>
      <c r="WYB1382" s="21"/>
      <c r="WYC1382" s="21"/>
      <c r="WYD1382" s="21"/>
      <c r="WYE1382" s="21"/>
      <c r="WYF1382" s="21"/>
      <c r="WYG1382" s="21"/>
      <c r="WYH1382" s="21"/>
      <c r="WYI1382" s="21"/>
      <c r="WYJ1382" s="21"/>
      <c r="WYK1382" s="21"/>
      <c r="WYL1382" s="21"/>
      <c r="WYM1382" s="21"/>
      <c r="WYN1382" s="21"/>
      <c r="WYO1382" s="21"/>
      <c r="WYP1382" s="21"/>
      <c r="WYQ1382" s="21"/>
      <c r="WYR1382" s="21"/>
      <c r="WYS1382" s="21"/>
      <c r="WYT1382" s="21"/>
      <c r="WYU1382" s="21"/>
      <c r="WYV1382" s="21"/>
      <c r="WYW1382" s="21"/>
      <c r="WYX1382" s="21"/>
      <c r="WYY1382" s="21"/>
      <c r="WYZ1382" s="21"/>
      <c r="WZA1382" s="21"/>
      <c r="WZB1382" s="21"/>
      <c r="WZC1382" s="21"/>
      <c r="WZD1382" s="21"/>
      <c r="WZE1382" s="21"/>
      <c r="WZF1382" s="21"/>
      <c r="WZG1382" s="21"/>
      <c r="WZH1382" s="21"/>
      <c r="WZI1382" s="21"/>
      <c r="WZJ1382" s="21"/>
      <c r="WZK1382" s="21"/>
      <c r="WZL1382" s="21"/>
      <c r="WZM1382" s="21"/>
      <c r="WZN1382" s="21"/>
      <c r="WZO1382" s="21"/>
      <c r="WZP1382" s="21"/>
      <c r="WZQ1382" s="21"/>
      <c r="WZR1382" s="21"/>
      <c r="WZS1382" s="21"/>
      <c r="WZT1382" s="21"/>
      <c r="WZU1382" s="21"/>
      <c r="WZV1382" s="21"/>
      <c r="WZW1382" s="21"/>
      <c r="WZX1382" s="21"/>
      <c r="WZY1382" s="21"/>
      <c r="WZZ1382" s="21"/>
      <c r="XAA1382" s="21"/>
      <c r="XAB1382" s="21"/>
      <c r="XAC1382" s="21"/>
      <c r="XAD1382" s="21"/>
      <c r="XAE1382" s="21"/>
      <c r="XAF1382" s="21"/>
      <c r="XAG1382" s="21"/>
      <c r="XAH1382" s="21"/>
      <c r="XAI1382" s="21"/>
      <c r="XAJ1382" s="21"/>
      <c r="XAK1382" s="21"/>
      <c r="XAL1382" s="21"/>
      <c r="XAM1382" s="21"/>
      <c r="XAN1382" s="21"/>
      <c r="XAO1382" s="21"/>
      <c r="XAP1382" s="21"/>
      <c r="XAQ1382" s="21"/>
      <c r="XAR1382" s="21"/>
      <c r="XAS1382" s="21"/>
      <c r="XAT1382" s="21"/>
      <c r="XAU1382" s="21"/>
      <c r="XAV1382" s="21"/>
      <c r="XAW1382" s="21"/>
      <c r="XAX1382" s="21"/>
      <c r="XAY1382" s="21"/>
      <c r="XAZ1382" s="21"/>
      <c r="XBA1382" s="21"/>
      <c r="XBB1382" s="21"/>
      <c r="XBC1382" s="21"/>
      <c r="XBD1382" s="21"/>
      <c r="XBE1382" s="21"/>
      <c r="XBF1382" s="21"/>
      <c r="XBG1382" s="21"/>
      <c r="XBH1382" s="21"/>
      <c r="XBI1382" s="21"/>
      <c r="XBJ1382" s="21"/>
      <c r="XBK1382" s="21"/>
      <c r="XBL1382" s="21"/>
      <c r="XBM1382" s="21"/>
      <c r="XBN1382" s="21"/>
      <c r="XBO1382" s="21"/>
      <c r="XBP1382" s="21"/>
      <c r="XBQ1382" s="21"/>
      <c r="XBR1382" s="21"/>
      <c r="XBS1382" s="21"/>
      <c r="XBT1382" s="21"/>
      <c r="XBU1382" s="21"/>
      <c r="XBV1382" s="21"/>
      <c r="XBW1382" s="21"/>
      <c r="XBX1382" s="21"/>
      <c r="XBY1382" s="21"/>
      <c r="XBZ1382" s="21"/>
      <c r="XCA1382" s="21"/>
      <c r="XCB1382" s="21"/>
      <c r="XCC1382" s="21"/>
      <c r="XCD1382" s="21"/>
      <c r="XCE1382" s="21"/>
      <c r="XCF1382" s="21"/>
      <c r="XCG1382" s="21"/>
      <c r="XCH1382" s="21"/>
      <c r="XCI1382" s="21"/>
      <c r="XCJ1382" s="21"/>
      <c r="XCK1382" s="21"/>
      <c r="XCL1382" s="21"/>
      <c r="XCM1382" s="21"/>
      <c r="XCN1382" s="21"/>
      <c r="XCO1382" s="21"/>
      <c r="XCP1382" s="21"/>
      <c r="XCQ1382" s="21"/>
      <c r="XCR1382" s="21"/>
      <c r="XCS1382" s="21"/>
      <c r="XCT1382" s="21"/>
      <c r="XCU1382" s="21"/>
      <c r="XCV1382" s="21"/>
      <c r="XCW1382" s="21"/>
      <c r="XCX1382" s="21"/>
      <c r="XCY1382" s="21"/>
      <c r="XCZ1382" s="21"/>
      <c r="XDA1382" s="21"/>
      <c r="XDB1382" s="21"/>
      <c r="XDC1382" s="21"/>
      <c r="XDD1382" s="21"/>
      <c r="XDE1382" s="21"/>
      <c r="XDF1382" s="21"/>
      <c r="XDG1382" s="21"/>
      <c r="XDH1382" s="21"/>
      <c r="XDI1382" s="21"/>
      <c r="XDJ1382" s="21"/>
      <c r="XDK1382" s="21"/>
      <c r="XDL1382" s="21"/>
      <c r="XDM1382" s="21"/>
      <c r="XDN1382" s="21"/>
      <c r="XDO1382" s="21"/>
      <c r="XDP1382" s="21"/>
      <c r="XDQ1382" s="21"/>
      <c r="XDR1382" s="21"/>
      <c r="XDS1382" s="21"/>
      <c r="XDT1382" s="21"/>
      <c r="XDU1382" s="21"/>
      <c r="XDV1382" s="21"/>
      <c r="XDW1382" s="21"/>
      <c r="XDX1382" s="21"/>
      <c r="XDY1382" s="21"/>
      <c r="XDZ1382" s="21"/>
      <c r="XEA1382" s="21"/>
      <c r="XEB1382" s="21"/>
      <c r="XEC1382" s="21"/>
      <c r="XED1382" s="21"/>
      <c r="XEE1382" s="21"/>
      <c r="XEF1382" s="21"/>
      <c r="XEG1382" s="21"/>
      <c r="XEH1382" s="21"/>
      <c r="XEI1382" s="21"/>
      <c r="XEJ1382" s="21"/>
      <c r="XEK1382" s="21"/>
      <c r="XEL1382" s="21"/>
      <c r="XEM1382" s="21"/>
      <c r="XEN1382" s="21"/>
      <c r="XEO1382" s="21"/>
      <c r="XEP1382" s="21"/>
      <c r="XEQ1382" s="21"/>
    </row>
    <row r="1383" spans="1:16371" s="7" customFormat="1" ht="97.5" customHeight="1" x14ac:dyDescent="0.25">
      <c r="A1383" s="26">
        <v>1381</v>
      </c>
      <c r="B1383" s="13" t="s">
        <v>2954</v>
      </c>
      <c r="C1383" s="49" t="s">
        <v>2968</v>
      </c>
      <c r="D1383" s="31" t="s">
        <v>2967</v>
      </c>
      <c r="E1383" s="21"/>
      <c r="F1383" s="21"/>
      <c r="G1383" s="21"/>
      <c r="H1383" s="21"/>
      <c r="I1383" s="21"/>
      <c r="J1383" s="21"/>
      <c r="K1383" s="21"/>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J1383" s="21"/>
      <c r="CK1383" s="21"/>
      <c r="CL1383" s="21"/>
      <c r="CM1383" s="21"/>
      <c r="CN1383" s="21"/>
      <c r="CO1383" s="21"/>
      <c r="CP1383" s="21"/>
      <c r="CQ1383" s="21"/>
      <c r="CR1383" s="21"/>
      <c r="CS1383" s="21"/>
      <c r="CT1383" s="21"/>
      <c r="CU1383" s="21"/>
      <c r="CV1383" s="21"/>
      <c r="CW1383" s="21"/>
      <c r="CX1383" s="21"/>
      <c r="CY1383" s="21"/>
      <c r="CZ1383" s="21"/>
      <c r="DA1383" s="21"/>
      <c r="DB1383" s="21"/>
      <c r="DC1383" s="21"/>
      <c r="DD1383" s="21"/>
      <c r="DE1383" s="21"/>
      <c r="DF1383" s="21"/>
      <c r="DG1383" s="21"/>
      <c r="DH1383" s="21"/>
      <c r="DI1383" s="21"/>
      <c r="DJ1383" s="21"/>
      <c r="DK1383" s="21"/>
      <c r="DL1383" s="21"/>
      <c r="DM1383" s="21"/>
      <c r="DN1383" s="21"/>
      <c r="DO1383" s="21"/>
      <c r="DP1383" s="21"/>
      <c r="DQ1383" s="21"/>
      <c r="DR1383" s="21"/>
      <c r="DS1383" s="21"/>
      <c r="DT1383" s="21"/>
      <c r="DU1383" s="21"/>
      <c r="DV1383" s="21"/>
      <c r="DW1383" s="21"/>
      <c r="DX1383" s="21"/>
      <c r="DY1383" s="21"/>
      <c r="DZ1383" s="21"/>
      <c r="EA1383" s="21"/>
      <c r="EB1383" s="21"/>
      <c r="EC1383" s="21"/>
      <c r="ED1383" s="21"/>
      <c r="EE1383" s="21"/>
      <c r="EF1383" s="21"/>
      <c r="EG1383" s="21"/>
      <c r="EH1383" s="21"/>
      <c r="EI1383" s="21"/>
      <c r="EJ1383" s="21"/>
      <c r="EK1383" s="21"/>
      <c r="EL1383" s="21"/>
      <c r="EM1383" s="21"/>
      <c r="EN1383" s="21"/>
      <c r="EO1383" s="21"/>
      <c r="EP1383" s="21"/>
      <c r="EQ1383" s="21"/>
      <c r="ER1383" s="21"/>
      <c r="ES1383" s="21"/>
      <c r="ET1383" s="21"/>
      <c r="EU1383" s="21"/>
      <c r="EV1383" s="21"/>
      <c r="EW1383" s="21"/>
      <c r="EX1383" s="21"/>
      <c r="EY1383" s="21"/>
      <c r="EZ1383" s="21"/>
      <c r="FA1383" s="21"/>
      <c r="FB1383" s="21"/>
      <c r="FC1383" s="21"/>
      <c r="FD1383" s="21"/>
      <c r="FE1383" s="21"/>
      <c r="FF1383" s="21"/>
      <c r="FG1383" s="21"/>
      <c r="FH1383" s="21"/>
      <c r="FI1383" s="21"/>
      <c r="FJ1383" s="21"/>
      <c r="FK1383" s="21"/>
      <c r="FL1383" s="21"/>
      <c r="FM1383" s="21"/>
      <c r="FN1383" s="21"/>
      <c r="FO1383" s="21"/>
      <c r="FP1383" s="21"/>
      <c r="FQ1383" s="21"/>
      <c r="FR1383" s="21"/>
      <c r="FS1383" s="21"/>
      <c r="FT1383" s="21"/>
      <c r="FU1383" s="21"/>
      <c r="FV1383" s="21"/>
      <c r="FW1383" s="21"/>
      <c r="FX1383" s="21"/>
      <c r="FY1383" s="21"/>
      <c r="FZ1383" s="21"/>
      <c r="GA1383" s="21"/>
      <c r="GB1383" s="21"/>
      <c r="GC1383" s="21"/>
      <c r="GD1383" s="21"/>
      <c r="GE1383" s="21"/>
      <c r="GF1383" s="21"/>
      <c r="GG1383" s="21"/>
      <c r="GH1383" s="21"/>
      <c r="GI1383" s="21"/>
      <c r="GJ1383" s="21"/>
      <c r="GK1383" s="21"/>
      <c r="GL1383" s="21"/>
      <c r="GM1383" s="21"/>
      <c r="GN1383" s="21"/>
      <c r="GO1383" s="21"/>
      <c r="GP1383" s="21"/>
      <c r="GQ1383" s="21"/>
      <c r="GR1383" s="21"/>
      <c r="GS1383" s="21"/>
      <c r="GT1383" s="21"/>
      <c r="GU1383" s="21"/>
      <c r="GV1383" s="21"/>
      <c r="GW1383" s="21"/>
      <c r="GX1383" s="21"/>
      <c r="GY1383" s="21"/>
      <c r="GZ1383" s="21"/>
      <c r="HA1383" s="21"/>
      <c r="HB1383" s="21"/>
      <c r="HC1383" s="21"/>
      <c r="HD1383" s="21"/>
      <c r="HE1383" s="21"/>
      <c r="HF1383" s="21"/>
      <c r="HG1383" s="21"/>
      <c r="HH1383" s="21"/>
      <c r="HI1383" s="21"/>
      <c r="HJ1383" s="21"/>
      <c r="HK1383" s="21"/>
      <c r="HL1383" s="21"/>
      <c r="HM1383" s="21"/>
      <c r="HN1383" s="21"/>
      <c r="HO1383" s="21"/>
      <c r="HP1383" s="21"/>
      <c r="HQ1383" s="21"/>
      <c r="HR1383" s="21"/>
      <c r="HS1383" s="21"/>
      <c r="HT1383" s="21"/>
      <c r="HU1383" s="21"/>
      <c r="HV1383" s="21"/>
      <c r="HW1383" s="21"/>
      <c r="HX1383" s="21"/>
      <c r="HY1383" s="21"/>
      <c r="HZ1383" s="21"/>
      <c r="IA1383" s="21"/>
      <c r="IB1383" s="21"/>
      <c r="IC1383" s="21"/>
      <c r="ID1383" s="21"/>
      <c r="IE1383" s="21"/>
      <c r="IF1383" s="21"/>
      <c r="IG1383" s="21"/>
      <c r="IH1383" s="21"/>
      <c r="II1383" s="21"/>
      <c r="IJ1383" s="21"/>
      <c r="IK1383" s="21"/>
      <c r="IL1383" s="21"/>
      <c r="IM1383" s="21"/>
      <c r="IN1383" s="21"/>
      <c r="IO1383" s="21"/>
      <c r="IP1383" s="21"/>
      <c r="IQ1383" s="21"/>
      <c r="IR1383" s="21"/>
      <c r="IS1383" s="21"/>
      <c r="IT1383" s="21"/>
      <c r="IU1383" s="21"/>
      <c r="IV1383" s="21"/>
      <c r="IW1383" s="21"/>
      <c r="IX1383" s="21"/>
      <c r="IY1383" s="21"/>
      <c r="IZ1383" s="21"/>
      <c r="JA1383" s="21"/>
      <c r="JB1383" s="21"/>
      <c r="JC1383" s="21"/>
      <c r="JD1383" s="21"/>
      <c r="JE1383" s="21"/>
      <c r="JF1383" s="21"/>
      <c r="JG1383" s="21"/>
      <c r="JH1383" s="21"/>
      <c r="JI1383" s="21"/>
      <c r="JJ1383" s="21"/>
      <c r="JK1383" s="21"/>
      <c r="JL1383" s="21"/>
      <c r="JM1383" s="21"/>
      <c r="JN1383" s="21"/>
      <c r="JO1383" s="21"/>
      <c r="JP1383" s="21"/>
      <c r="JQ1383" s="21"/>
      <c r="JR1383" s="21"/>
      <c r="JS1383" s="21"/>
      <c r="JT1383" s="21"/>
      <c r="JU1383" s="21"/>
      <c r="JV1383" s="21"/>
      <c r="JW1383" s="21"/>
      <c r="JX1383" s="21"/>
      <c r="JY1383" s="21"/>
      <c r="JZ1383" s="21"/>
      <c r="KA1383" s="21"/>
      <c r="KB1383" s="21"/>
      <c r="KC1383" s="21"/>
      <c r="KD1383" s="21"/>
      <c r="KE1383" s="21"/>
      <c r="KF1383" s="21"/>
      <c r="KG1383" s="21"/>
      <c r="KH1383" s="21"/>
      <c r="KI1383" s="21"/>
      <c r="KJ1383" s="21"/>
      <c r="KK1383" s="21"/>
      <c r="KL1383" s="21"/>
      <c r="KM1383" s="21"/>
      <c r="KN1383" s="21"/>
      <c r="KO1383" s="21"/>
      <c r="KP1383" s="21"/>
      <c r="KQ1383" s="21"/>
      <c r="KR1383" s="21"/>
      <c r="KS1383" s="21"/>
      <c r="KT1383" s="21"/>
      <c r="KU1383" s="21"/>
      <c r="KV1383" s="21"/>
      <c r="KW1383" s="21"/>
      <c r="KX1383" s="21"/>
      <c r="KY1383" s="21"/>
      <c r="KZ1383" s="21"/>
      <c r="LA1383" s="21"/>
      <c r="LB1383" s="21"/>
      <c r="LC1383" s="21"/>
      <c r="LD1383" s="21"/>
      <c r="LE1383" s="21"/>
      <c r="LF1383" s="21"/>
      <c r="LG1383" s="21"/>
      <c r="LH1383" s="21"/>
      <c r="LI1383" s="21"/>
      <c r="LJ1383" s="21"/>
      <c r="LK1383" s="21"/>
      <c r="LL1383" s="21"/>
      <c r="LM1383" s="21"/>
      <c r="LN1383" s="21"/>
      <c r="LO1383" s="21"/>
      <c r="LP1383" s="21"/>
      <c r="LQ1383" s="21"/>
      <c r="LR1383" s="21"/>
      <c r="LS1383" s="21"/>
      <c r="LT1383" s="21"/>
      <c r="LU1383" s="21"/>
      <c r="LV1383" s="21"/>
      <c r="LW1383" s="21"/>
      <c r="LX1383" s="21"/>
      <c r="LY1383" s="21"/>
      <c r="LZ1383" s="21"/>
      <c r="MA1383" s="21"/>
      <c r="MB1383" s="21"/>
      <c r="MC1383" s="21"/>
      <c r="MD1383" s="21"/>
      <c r="ME1383" s="21"/>
      <c r="MF1383" s="21"/>
      <c r="MG1383" s="21"/>
      <c r="MH1383" s="21"/>
      <c r="MI1383" s="21"/>
      <c r="MJ1383" s="21"/>
      <c r="MK1383" s="21"/>
      <c r="ML1383" s="21"/>
      <c r="MM1383" s="21"/>
      <c r="MN1383" s="21"/>
      <c r="MO1383" s="21"/>
      <c r="MP1383" s="21"/>
      <c r="MQ1383" s="21"/>
      <c r="MR1383" s="21"/>
      <c r="MS1383" s="21"/>
      <c r="MT1383" s="21"/>
      <c r="MU1383" s="21"/>
      <c r="MV1383" s="21"/>
      <c r="MW1383" s="21"/>
      <c r="MX1383" s="21"/>
      <c r="MY1383" s="21"/>
      <c r="MZ1383" s="21"/>
      <c r="NA1383" s="21"/>
      <c r="NB1383" s="21"/>
      <c r="NC1383" s="21"/>
      <c r="ND1383" s="21"/>
      <c r="NE1383" s="21"/>
      <c r="NF1383" s="21"/>
      <c r="NG1383" s="21"/>
      <c r="NH1383" s="21"/>
      <c r="NI1383" s="21"/>
      <c r="NJ1383" s="21"/>
      <c r="NK1383" s="21"/>
      <c r="NL1383" s="21"/>
      <c r="NM1383" s="21"/>
      <c r="NN1383" s="21"/>
      <c r="NO1383" s="21"/>
      <c r="NP1383" s="21"/>
      <c r="NQ1383" s="21"/>
      <c r="NR1383" s="21"/>
      <c r="NS1383" s="21"/>
      <c r="NT1383" s="21"/>
      <c r="NU1383" s="21"/>
      <c r="NV1383" s="21"/>
      <c r="NW1383" s="21"/>
      <c r="NX1383" s="21"/>
      <c r="NY1383" s="21"/>
      <c r="NZ1383" s="21"/>
      <c r="OA1383" s="21"/>
      <c r="OB1383" s="21"/>
      <c r="OC1383" s="21"/>
      <c r="OD1383" s="21"/>
      <c r="OE1383" s="21"/>
      <c r="OF1383" s="21"/>
      <c r="OG1383" s="21"/>
      <c r="OH1383" s="21"/>
      <c r="OI1383" s="21"/>
      <c r="OJ1383" s="21"/>
      <c r="OK1383" s="21"/>
      <c r="OL1383" s="21"/>
      <c r="OM1383" s="21"/>
      <c r="ON1383" s="21"/>
      <c r="OO1383" s="21"/>
      <c r="OP1383" s="21"/>
      <c r="OQ1383" s="21"/>
      <c r="OR1383" s="21"/>
      <c r="OS1383" s="21"/>
      <c r="OT1383" s="21"/>
      <c r="OU1383" s="21"/>
      <c r="OV1383" s="21"/>
      <c r="OW1383" s="21"/>
      <c r="OX1383" s="21"/>
      <c r="OY1383" s="21"/>
      <c r="OZ1383" s="21"/>
      <c r="PA1383" s="21"/>
      <c r="PB1383" s="21"/>
      <c r="PC1383" s="21"/>
      <c r="PD1383" s="21"/>
      <c r="PE1383" s="21"/>
      <c r="PF1383" s="21"/>
      <c r="PG1383" s="21"/>
      <c r="PH1383" s="21"/>
      <c r="PI1383" s="21"/>
      <c r="PJ1383" s="21"/>
      <c r="PK1383" s="21"/>
      <c r="PL1383" s="21"/>
      <c r="PM1383" s="21"/>
      <c r="PN1383" s="21"/>
      <c r="PO1383" s="21"/>
      <c r="PP1383" s="21"/>
      <c r="PQ1383" s="21"/>
      <c r="PR1383" s="21"/>
      <c r="PS1383" s="21"/>
      <c r="PT1383" s="21"/>
      <c r="PU1383" s="21"/>
      <c r="PV1383" s="21"/>
      <c r="PW1383" s="21"/>
      <c r="PX1383" s="21"/>
      <c r="PY1383" s="21"/>
      <c r="PZ1383" s="21"/>
      <c r="QA1383" s="21"/>
      <c r="QB1383" s="21"/>
      <c r="QC1383" s="21"/>
      <c r="QD1383" s="21"/>
      <c r="QE1383" s="21"/>
      <c r="QF1383" s="21"/>
      <c r="QG1383" s="21"/>
      <c r="QH1383" s="21"/>
      <c r="QI1383" s="21"/>
      <c r="QJ1383" s="21"/>
      <c r="QK1383" s="21"/>
      <c r="QL1383" s="21"/>
      <c r="QM1383" s="21"/>
      <c r="QN1383" s="21"/>
      <c r="QO1383" s="21"/>
      <c r="QP1383" s="21"/>
      <c r="QQ1383" s="21"/>
      <c r="QR1383" s="21"/>
      <c r="QS1383" s="21"/>
      <c r="QT1383" s="21"/>
      <c r="QU1383" s="21"/>
      <c r="QV1383" s="21"/>
      <c r="QW1383" s="21"/>
      <c r="QX1383" s="21"/>
      <c r="QY1383" s="21"/>
      <c r="QZ1383" s="21"/>
      <c r="RA1383" s="21"/>
      <c r="RB1383" s="21"/>
      <c r="RC1383" s="21"/>
      <c r="RD1383" s="21"/>
      <c r="RE1383" s="21"/>
      <c r="RF1383" s="21"/>
      <c r="RG1383" s="21"/>
      <c r="RH1383" s="21"/>
      <c r="RI1383" s="21"/>
      <c r="RJ1383" s="21"/>
      <c r="RK1383" s="21"/>
      <c r="RL1383" s="21"/>
      <c r="RM1383" s="21"/>
      <c r="RN1383" s="21"/>
      <c r="RO1383" s="21"/>
      <c r="RP1383" s="21"/>
      <c r="RQ1383" s="21"/>
      <c r="RR1383" s="21"/>
      <c r="RS1383" s="21"/>
      <c r="RT1383" s="21"/>
      <c r="RU1383" s="21"/>
      <c r="RV1383" s="21"/>
      <c r="RW1383" s="21"/>
      <c r="RX1383" s="21"/>
      <c r="RY1383" s="21"/>
      <c r="RZ1383" s="21"/>
      <c r="SA1383" s="21"/>
      <c r="SB1383" s="21"/>
      <c r="SC1383" s="21"/>
      <c r="SD1383" s="21"/>
      <c r="SE1383" s="21"/>
      <c r="SF1383" s="21"/>
      <c r="SG1383" s="21"/>
      <c r="SH1383" s="21"/>
      <c r="SI1383" s="21"/>
      <c r="SJ1383" s="21"/>
      <c r="SK1383" s="21"/>
      <c r="SL1383" s="21"/>
      <c r="SM1383" s="21"/>
      <c r="SN1383" s="21"/>
      <c r="SO1383" s="21"/>
      <c r="SP1383" s="21"/>
      <c r="SQ1383" s="21"/>
      <c r="SR1383" s="21"/>
      <c r="SS1383" s="21"/>
      <c r="ST1383" s="21"/>
      <c r="SU1383" s="21"/>
      <c r="SV1383" s="21"/>
      <c r="SW1383" s="21"/>
      <c r="SX1383" s="21"/>
      <c r="SY1383" s="21"/>
      <c r="SZ1383" s="21"/>
      <c r="TA1383" s="21"/>
      <c r="TB1383" s="21"/>
      <c r="TC1383" s="21"/>
      <c r="TD1383" s="21"/>
      <c r="TE1383" s="21"/>
      <c r="TF1383" s="21"/>
      <c r="TG1383" s="21"/>
      <c r="TH1383" s="21"/>
      <c r="TI1383" s="21"/>
      <c r="TJ1383" s="21"/>
      <c r="TK1383" s="21"/>
      <c r="TL1383" s="21"/>
      <c r="TM1383" s="21"/>
      <c r="TN1383" s="21"/>
      <c r="TO1383" s="21"/>
      <c r="TP1383" s="21"/>
      <c r="TQ1383" s="21"/>
      <c r="TR1383" s="21"/>
      <c r="TS1383" s="21"/>
      <c r="TT1383" s="21"/>
      <c r="TU1383" s="21"/>
      <c r="TV1383" s="21"/>
      <c r="TW1383" s="21"/>
      <c r="TX1383" s="21"/>
      <c r="TY1383" s="21"/>
      <c r="TZ1383" s="21"/>
      <c r="UA1383" s="21"/>
      <c r="UB1383" s="21"/>
      <c r="UC1383" s="21"/>
      <c r="UD1383" s="21"/>
      <c r="UE1383" s="21"/>
      <c r="UF1383" s="21"/>
      <c r="UG1383" s="21"/>
      <c r="UH1383" s="21"/>
      <c r="UI1383" s="21"/>
      <c r="UJ1383" s="21"/>
      <c r="UK1383" s="21"/>
      <c r="UL1383" s="21"/>
      <c r="UM1383" s="21"/>
      <c r="UN1383" s="21"/>
      <c r="UO1383" s="21"/>
      <c r="UP1383" s="21"/>
      <c r="UQ1383" s="21"/>
      <c r="UR1383" s="21"/>
      <c r="US1383" s="21"/>
      <c r="UT1383" s="21"/>
      <c r="UU1383" s="21"/>
      <c r="UV1383" s="21"/>
      <c r="UW1383" s="21"/>
      <c r="UX1383" s="21"/>
      <c r="UY1383" s="21"/>
      <c r="UZ1383" s="21"/>
      <c r="VA1383" s="21"/>
      <c r="VB1383" s="21"/>
      <c r="VC1383" s="21"/>
      <c r="VD1383" s="21"/>
      <c r="VE1383" s="21"/>
      <c r="VF1383" s="21"/>
      <c r="VG1383" s="21"/>
      <c r="VH1383" s="21"/>
      <c r="VI1383" s="21"/>
      <c r="VJ1383" s="21"/>
      <c r="VK1383" s="21"/>
      <c r="VL1383" s="21"/>
      <c r="VM1383" s="21"/>
      <c r="VN1383" s="21"/>
      <c r="VO1383" s="21"/>
      <c r="VP1383" s="21"/>
      <c r="VQ1383" s="21"/>
      <c r="VR1383" s="21"/>
      <c r="VS1383" s="21"/>
      <c r="VT1383" s="21"/>
      <c r="VU1383" s="21"/>
      <c r="VV1383" s="21"/>
      <c r="VW1383" s="21"/>
      <c r="VX1383" s="21"/>
      <c r="VY1383" s="21"/>
      <c r="VZ1383" s="21"/>
      <c r="WA1383" s="21"/>
      <c r="WB1383" s="21"/>
      <c r="WC1383" s="21"/>
      <c r="WD1383" s="21"/>
      <c r="WE1383" s="21"/>
      <c r="WF1383" s="21"/>
      <c r="WG1383" s="21"/>
      <c r="WH1383" s="21"/>
      <c r="WI1383" s="21"/>
      <c r="WJ1383" s="21"/>
      <c r="WK1383" s="21"/>
      <c r="WL1383" s="21"/>
      <c r="WM1383" s="21"/>
      <c r="WN1383" s="21"/>
      <c r="WO1383" s="21"/>
      <c r="WP1383" s="21"/>
      <c r="WQ1383" s="21"/>
      <c r="WR1383" s="21"/>
      <c r="WS1383" s="21"/>
      <c r="WT1383" s="21"/>
      <c r="WU1383" s="21"/>
      <c r="WV1383" s="21"/>
      <c r="WW1383" s="21"/>
      <c r="WX1383" s="21"/>
      <c r="WY1383" s="21"/>
      <c r="WZ1383" s="21"/>
      <c r="XA1383" s="21"/>
      <c r="XB1383" s="21"/>
      <c r="XC1383" s="21"/>
      <c r="XD1383" s="21"/>
      <c r="XE1383" s="21"/>
      <c r="XF1383" s="21"/>
      <c r="XG1383" s="21"/>
      <c r="XH1383" s="21"/>
      <c r="XI1383" s="21"/>
      <c r="XJ1383" s="21"/>
      <c r="XK1383" s="21"/>
      <c r="XL1383" s="21"/>
      <c r="XM1383" s="21"/>
      <c r="XN1383" s="21"/>
      <c r="XO1383" s="21"/>
      <c r="XP1383" s="21"/>
      <c r="XQ1383" s="21"/>
      <c r="XR1383" s="21"/>
      <c r="XS1383" s="21"/>
      <c r="XT1383" s="21"/>
      <c r="XU1383" s="21"/>
      <c r="XV1383" s="21"/>
      <c r="XW1383" s="21"/>
      <c r="XX1383" s="21"/>
      <c r="XY1383" s="21"/>
      <c r="XZ1383" s="21"/>
      <c r="YA1383" s="21"/>
      <c r="YB1383" s="21"/>
      <c r="YC1383" s="21"/>
      <c r="YD1383" s="21"/>
      <c r="YE1383" s="21"/>
      <c r="YF1383" s="21"/>
      <c r="YG1383" s="21"/>
      <c r="YH1383" s="21"/>
      <c r="YI1383" s="21"/>
      <c r="YJ1383" s="21"/>
      <c r="YK1383" s="21"/>
      <c r="YL1383" s="21"/>
      <c r="YM1383" s="21"/>
      <c r="YN1383" s="21"/>
      <c r="YO1383" s="21"/>
      <c r="YP1383" s="21"/>
      <c r="YQ1383" s="21"/>
      <c r="YR1383" s="21"/>
      <c r="YS1383" s="21"/>
      <c r="YT1383" s="21"/>
      <c r="YU1383" s="21"/>
      <c r="YV1383" s="21"/>
      <c r="YW1383" s="21"/>
      <c r="YX1383" s="21"/>
      <c r="YY1383" s="21"/>
      <c r="YZ1383" s="21"/>
      <c r="ZA1383" s="21"/>
      <c r="ZB1383" s="21"/>
      <c r="ZC1383" s="21"/>
      <c r="ZD1383" s="21"/>
      <c r="ZE1383" s="21"/>
      <c r="ZF1383" s="21"/>
      <c r="ZG1383" s="21"/>
      <c r="ZH1383" s="21"/>
      <c r="ZI1383" s="21"/>
      <c r="ZJ1383" s="21"/>
      <c r="ZK1383" s="21"/>
      <c r="ZL1383" s="21"/>
      <c r="ZM1383" s="21"/>
      <c r="ZN1383" s="21"/>
      <c r="ZO1383" s="21"/>
      <c r="ZP1383" s="21"/>
      <c r="ZQ1383" s="21"/>
      <c r="ZR1383" s="21"/>
      <c r="ZS1383" s="21"/>
      <c r="ZT1383" s="21"/>
      <c r="ZU1383" s="21"/>
      <c r="ZV1383" s="21"/>
      <c r="ZW1383" s="21"/>
      <c r="ZX1383" s="21"/>
      <c r="ZY1383" s="21"/>
      <c r="ZZ1383" s="21"/>
      <c r="AAA1383" s="21"/>
      <c r="AAB1383" s="21"/>
      <c r="AAC1383" s="21"/>
      <c r="AAD1383" s="21"/>
      <c r="AAE1383" s="21"/>
      <c r="AAF1383" s="21"/>
      <c r="AAG1383" s="21"/>
      <c r="AAH1383" s="21"/>
      <c r="AAI1383" s="21"/>
      <c r="AAJ1383" s="21"/>
      <c r="AAK1383" s="21"/>
      <c r="AAL1383" s="21"/>
      <c r="AAM1383" s="21"/>
      <c r="AAN1383" s="21"/>
      <c r="AAO1383" s="21"/>
      <c r="AAP1383" s="21"/>
      <c r="AAQ1383" s="21"/>
      <c r="AAR1383" s="21"/>
      <c r="AAS1383" s="21"/>
      <c r="AAT1383" s="21"/>
      <c r="AAU1383" s="21"/>
      <c r="AAV1383" s="21"/>
      <c r="AAW1383" s="21"/>
      <c r="AAX1383" s="21"/>
      <c r="AAY1383" s="21"/>
      <c r="AAZ1383" s="21"/>
      <c r="ABA1383" s="21"/>
      <c r="ABB1383" s="21"/>
      <c r="ABC1383" s="21"/>
      <c r="ABD1383" s="21"/>
      <c r="ABE1383" s="21"/>
      <c r="ABF1383" s="21"/>
      <c r="ABG1383" s="21"/>
      <c r="ABH1383" s="21"/>
      <c r="ABI1383" s="21"/>
      <c r="ABJ1383" s="21"/>
      <c r="ABK1383" s="21"/>
      <c r="ABL1383" s="21"/>
      <c r="ABM1383" s="21"/>
      <c r="ABN1383" s="21"/>
      <c r="ABO1383" s="21"/>
      <c r="ABP1383" s="21"/>
      <c r="ABQ1383" s="21"/>
      <c r="ABR1383" s="21"/>
      <c r="ABS1383" s="21"/>
      <c r="ABT1383" s="21"/>
      <c r="ABU1383" s="21"/>
      <c r="ABV1383" s="21"/>
      <c r="ABW1383" s="21"/>
      <c r="ABX1383" s="21"/>
      <c r="ABY1383" s="21"/>
      <c r="ABZ1383" s="21"/>
      <c r="ACA1383" s="21"/>
      <c r="ACB1383" s="21"/>
      <c r="ACC1383" s="21"/>
      <c r="ACD1383" s="21"/>
      <c r="ACE1383" s="21"/>
      <c r="ACF1383" s="21"/>
      <c r="ACG1383" s="21"/>
      <c r="ACH1383" s="21"/>
      <c r="ACI1383" s="21"/>
      <c r="ACJ1383" s="21"/>
      <c r="ACK1383" s="21"/>
      <c r="ACL1383" s="21"/>
      <c r="ACM1383" s="21"/>
      <c r="ACN1383" s="21"/>
      <c r="ACO1383" s="21"/>
      <c r="ACP1383" s="21"/>
      <c r="ACQ1383" s="21"/>
      <c r="ACR1383" s="21"/>
      <c r="ACS1383" s="21"/>
      <c r="ACT1383" s="21"/>
      <c r="ACU1383" s="21"/>
      <c r="ACV1383" s="21"/>
      <c r="ACW1383" s="21"/>
      <c r="ACX1383" s="21"/>
      <c r="ACY1383" s="21"/>
      <c r="ACZ1383" s="21"/>
      <c r="ADA1383" s="21"/>
      <c r="ADB1383" s="21"/>
      <c r="ADC1383" s="21"/>
      <c r="ADD1383" s="21"/>
      <c r="ADE1383" s="21"/>
      <c r="ADF1383" s="21"/>
      <c r="ADG1383" s="21"/>
      <c r="ADH1383" s="21"/>
      <c r="ADI1383" s="21"/>
      <c r="ADJ1383" s="21"/>
      <c r="ADK1383" s="21"/>
      <c r="ADL1383" s="21"/>
      <c r="ADM1383" s="21"/>
      <c r="ADN1383" s="21"/>
      <c r="ADO1383" s="21"/>
      <c r="ADP1383" s="21"/>
      <c r="ADQ1383" s="21"/>
      <c r="ADR1383" s="21"/>
      <c r="ADS1383" s="21"/>
      <c r="ADT1383" s="21"/>
      <c r="ADU1383" s="21"/>
      <c r="ADV1383" s="21"/>
      <c r="ADW1383" s="21"/>
      <c r="ADX1383" s="21"/>
      <c r="ADY1383" s="21"/>
      <c r="ADZ1383" s="21"/>
      <c r="AEA1383" s="21"/>
      <c r="AEB1383" s="21"/>
      <c r="AEC1383" s="21"/>
      <c r="AED1383" s="21"/>
      <c r="AEE1383" s="21"/>
      <c r="AEF1383" s="21"/>
      <c r="AEG1383" s="21"/>
      <c r="AEH1383" s="21"/>
      <c r="AEI1383" s="21"/>
      <c r="AEJ1383" s="21"/>
      <c r="AEK1383" s="21"/>
      <c r="AEL1383" s="21"/>
      <c r="AEM1383" s="21"/>
      <c r="AEN1383" s="21"/>
      <c r="AEO1383" s="21"/>
      <c r="AEP1383" s="21"/>
      <c r="AEQ1383" s="21"/>
      <c r="AER1383" s="21"/>
      <c r="AES1383" s="21"/>
      <c r="AET1383" s="21"/>
      <c r="AEU1383" s="21"/>
      <c r="AEV1383" s="21"/>
      <c r="AEW1383" s="21"/>
      <c r="AEX1383" s="21"/>
      <c r="AEY1383" s="21"/>
      <c r="AEZ1383" s="21"/>
      <c r="AFA1383" s="21"/>
      <c r="AFB1383" s="21"/>
      <c r="AFC1383" s="21"/>
      <c r="AFD1383" s="21"/>
      <c r="AFE1383" s="21"/>
      <c r="AFF1383" s="21"/>
      <c r="AFG1383" s="21"/>
      <c r="AFH1383" s="21"/>
      <c r="AFI1383" s="21"/>
      <c r="AFJ1383" s="21"/>
      <c r="AFK1383" s="21"/>
      <c r="AFL1383" s="21"/>
      <c r="AFM1383" s="21"/>
      <c r="AFN1383" s="21"/>
      <c r="AFO1383" s="21"/>
      <c r="AFP1383" s="21"/>
      <c r="AFQ1383" s="21"/>
      <c r="AFR1383" s="21"/>
      <c r="AFS1383" s="21"/>
      <c r="AFT1383" s="21"/>
      <c r="AFU1383" s="21"/>
      <c r="AFV1383" s="21"/>
      <c r="AFW1383" s="21"/>
      <c r="AFX1383" s="21"/>
      <c r="AFY1383" s="21"/>
      <c r="AFZ1383" s="21"/>
      <c r="AGA1383" s="21"/>
      <c r="AGB1383" s="21"/>
      <c r="AGC1383" s="21"/>
      <c r="AGD1383" s="21"/>
      <c r="AGE1383" s="21"/>
      <c r="AGF1383" s="21"/>
      <c r="AGG1383" s="21"/>
      <c r="AGH1383" s="21"/>
      <c r="AGI1383" s="21"/>
      <c r="AGJ1383" s="21"/>
      <c r="AGK1383" s="21"/>
      <c r="AGL1383" s="21"/>
      <c r="AGM1383" s="21"/>
      <c r="AGN1383" s="21"/>
      <c r="AGO1383" s="21"/>
      <c r="AGP1383" s="21"/>
      <c r="AGQ1383" s="21"/>
      <c r="AGR1383" s="21"/>
      <c r="AGS1383" s="21"/>
      <c r="AGT1383" s="21"/>
      <c r="AGU1383" s="21"/>
      <c r="AGV1383" s="21"/>
      <c r="AGW1383" s="21"/>
      <c r="AGX1383" s="21"/>
      <c r="AGY1383" s="21"/>
      <c r="AGZ1383" s="21"/>
      <c r="AHA1383" s="21"/>
      <c r="AHB1383" s="21"/>
      <c r="AHC1383" s="21"/>
      <c r="AHD1383" s="21"/>
      <c r="AHE1383" s="21"/>
      <c r="AHF1383" s="21"/>
      <c r="AHG1383" s="21"/>
      <c r="AHH1383" s="21"/>
      <c r="AHI1383" s="21"/>
      <c r="AHJ1383" s="21"/>
      <c r="AHK1383" s="21"/>
      <c r="AHL1383" s="21"/>
      <c r="AHM1383" s="21"/>
      <c r="AHN1383" s="21"/>
      <c r="AHO1383" s="21"/>
      <c r="AHP1383" s="21"/>
      <c r="AHQ1383" s="21"/>
      <c r="AHR1383" s="21"/>
      <c r="AHS1383" s="21"/>
      <c r="AHT1383" s="21"/>
      <c r="AHU1383" s="21"/>
      <c r="AHV1383" s="21"/>
      <c r="AHW1383" s="21"/>
      <c r="AHX1383" s="21"/>
      <c r="AHY1383" s="21"/>
      <c r="AHZ1383" s="21"/>
      <c r="AIA1383" s="21"/>
      <c r="AIB1383" s="21"/>
      <c r="AIC1383" s="21"/>
      <c r="AID1383" s="21"/>
      <c r="AIE1383" s="21"/>
      <c r="AIF1383" s="21"/>
      <c r="AIG1383" s="21"/>
      <c r="AIH1383" s="21"/>
      <c r="AII1383" s="21"/>
      <c r="AIJ1383" s="21"/>
      <c r="AIK1383" s="21"/>
      <c r="AIL1383" s="21"/>
      <c r="AIM1383" s="21"/>
      <c r="AIN1383" s="21"/>
      <c r="AIO1383" s="21"/>
      <c r="AIP1383" s="21"/>
      <c r="AIQ1383" s="21"/>
      <c r="AIR1383" s="21"/>
      <c r="AIS1383" s="21"/>
      <c r="AIT1383" s="21"/>
      <c r="AIU1383" s="21"/>
      <c r="AIV1383" s="21"/>
      <c r="AIW1383" s="21"/>
      <c r="AIX1383" s="21"/>
      <c r="AIY1383" s="21"/>
      <c r="AIZ1383" s="21"/>
      <c r="AJA1383" s="21"/>
      <c r="AJB1383" s="21"/>
      <c r="AJC1383" s="21"/>
      <c r="AJD1383" s="21"/>
      <c r="AJE1383" s="21"/>
      <c r="AJF1383" s="21"/>
      <c r="AJG1383" s="21"/>
      <c r="AJH1383" s="21"/>
      <c r="AJI1383" s="21"/>
      <c r="AJJ1383" s="21"/>
      <c r="AJK1383" s="21"/>
      <c r="AJL1383" s="21"/>
      <c r="AJM1383" s="21"/>
      <c r="AJN1383" s="21"/>
      <c r="AJO1383" s="21"/>
      <c r="AJP1383" s="21"/>
      <c r="AJQ1383" s="21"/>
      <c r="AJR1383" s="21"/>
      <c r="AJS1383" s="21"/>
      <c r="AJT1383" s="21"/>
      <c r="AJU1383" s="21"/>
      <c r="AJV1383" s="21"/>
      <c r="AJW1383" s="21"/>
      <c r="AJX1383" s="21"/>
      <c r="AJY1383" s="21"/>
      <c r="AJZ1383" s="21"/>
      <c r="AKA1383" s="21"/>
      <c r="AKB1383" s="21"/>
      <c r="AKC1383" s="21"/>
      <c r="AKD1383" s="21"/>
      <c r="AKE1383" s="21"/>
      <c r="AKF1383" s="21"/>
      <c r="AKG1383" s="21"/>
      <c r="AKH1383" s="21"/>
      <c r="AKI1383" s="21"/>
      <c r="AKJ1383" s="21"/>
      <c r="AKK1383" s="21"/>
      <c r="AKL1383" s="21"/>
      <c r="AKM1383" s="21"/>
      <c r="AKN1383" s="21"/>
      <c r="AKO1383" s="21"/>
      <c r="AKP1383" s="21"/>
      <c r="AKQ1383" s="21"/>
      <c r="AKR1383" s="21"/>
      <c r="AKS1383" s="21"/>
      <c r="AKT1383" s="21"/>
      <c r="AKU1383" s="21"/>
      <c r="AKV1383" s="21"/>
      <c r="AKW1383" s="21"/>
      <c r="AKX1383" s="21"/>
      <c r="AKY1383" s="21"/>
      <c r="AKZ1383" s="21"/>
      <c r="ALA1383" s="21"/>
      <c r="ALB1383" s="21"/>
      <c r="ALC1383" s="21"/>
      <c r="ALD1383" s="21"/>
      <c r="ALE1383" s="21"/>
      <c r="ALF1383" s="21"/>
      <c r="ALG1383" s="21"/>
      <c r="ALH1383" s="21"/>
      <c r="ALI1383" s="21"/>
      <c r="ALJ1383" s="21"/>
      <c r="ALK1383" s="21"/>
      <c r="ALL1383" s="21"/>
      <c r="ALM1383" s="21"/>
      <c r="ALN1383" s="21"/>
      <c r="ALO1383" s="21"/>
      <c r="ALP1383" s="21"/>
      <c r="ALQ1383" s="21"/>
      <c r="ALR1383" s="21"/>
      <c r="ALS1383" s="21"/>
      <c r="ALT1383" s="21"/>
      <c r="ALU1383" s="21"/>
      <c r="ALV1383" s="21"/>
      <c r="ALW1383" s="21"/>
      <c r="ALX1383" s="21"/>
      <c r="ALY1383" s="21"/>
      <c r="ALZ1383" s="21"/>
      <c r="AMA1383" s="21"/>
      <c r="AMB1383" s="21"/>
      <c r="AMC1383" s="21"/>
      <c r="AMD1383" s="21"/>
      <c r="AME1383" s="21"/>
      <c r="AMF1383" s="21"/>
      <c r="AMG1383" s="21"/>
      <c r="AMH1383" s="21"/>
      <c r="AMI1383" s="21"/>
      <c r="AMJ1383" s="21"/>
      <c r="AMK1383" s="21"/>
      <c r="AML1383" s="21"/>
      <c r="AMM1383" s="21"/>
      <c r="AMN1383" s="21"/>
      <c r="AMO1383" s="21"/>
      <c r="AMP1383" s="21"/>
      <c r="AMQ1383" s="21"/>
      <c r="AMR1383" s="21"/>
      <c r="AMS1383" s="21"/>
      <c r="AMT1383" s="21"/>
      <c r="AMU1383" s="21"/>
      <c r="AMV1383" s="21"/>
      <c r="AMW1383" s="21"/>
      <c r="AMX1383" s="21"/>
      <c r="AMY1383" s="21"/>
      <c r="AMZ1383" s="21"/>
      <c r="ANA1383" s="21"/>
      <c r="ANB1383" s="21"/>
      <c r="ANC1383" s="21"/>
      <c r="AND1383" s="21"/>
      <c r="ANE1383" s="21"/>
      <c r="ANF1383" s="21"/>
      <c r="ANG1383" s="21"/>
      <c r="ANH1383" s="21"/>
      <c r="ANI1383" s="21"/>
      <c r="ANJ1383" s="21"/>
      <c r="ANK1383" s="21"/>
      <c r="ANL1383" s="21"/>
      <c r="ANM1383" s="21"/>
      <c r="ANN1383" s="21"/>
      <c r="ANO1383" s="21"/>
      <c r="ANP1383" s="21"/>
      <c r="ANQ1383" s="21"/>
      <c r="ANR1383" s="21"/>
      <c r="ANS1383" s="21"/>
      <c r="ANT1383" s="21"/>
      <c r="ANU1383" s="21"/>
      <c r="ANV1383" s="21"/>
      <c r="ANW1383" s="21"/>
      <c r="ANX1383" s="21"/>
      <c r="ANY1383" s="21"/>
      <c r="ANZ1383" s="21"/>
      <c r="AOA1383" s="21"/>
      <c r="AOB1383" s="21"/>
      <c r="AOC1383" s="21"/>
      <c r="AOD1383" s="21"/>
      <c r="AOE1383" s="21"/>
      <c r="AOF1383" s="21"/>
      <c r="AOG1383" s="21"/>
      <c r="AOH1383" s="21"/>
      <c r="AOI1383" s="21"/>
      <c r="AOJ1383" s="21"/>
      <c r="AOK1383" s="21"/>
      <c r="AOL1383" s="21"/>
      <c r="AOM1383" s="21"/>
      <c r="AON1383" s="21"/>
      <c r="AOO1383" s="21"/>
      <c r="AOP1383" s="21"/>
      <c r="AOQ1383" s="21"/>
      <c r="AOR1383" s="21"/>
      <c r="AOS1383" s="21"/>
      <c r="AOT1383" s="21"/>
      <c r="AOU1383" s="21"/>
      <c r="AOV1383" s="21"/>
      <c r="AOW1383" s="21"/>
      <c r="AOX1383" s="21"/>
      <c r="AOY1383" s="21"/>
      <c r="AOZ1383" s="21"/>
      <c r="APA1383" s="21"/>
      <c r="APB1383" s="21"/>
      <c r="APC1383" s="21"/>
      <c r="APD1383" s="21"/>
      <c r="APE1383" s="21"/>
      <c r="APF1383" s="21"/>
      <c r="APG1383" s="21"/>
      <c r="APH1383" s="21"/>
      <c r="API1383" s="21"/>
      <c r="APJ1383" s="21"/>
      <c r="APK1383" s="21"/>
      <c r="APL1383" s="21"/>
      <c r="APM1383" s="21"/>
      <c r="APN1383" s="21"/>
      <c r="APO1383" s="21"/>
      <c r="APP1383" s="21"/>
      <c r="APQ1383" s="21"/>
      <c r="APR1383" s="21"/>
      <c r="APS1383" s="21"/>
      <c r="APT1383" s="21"/>
      <c r="APU1383" s="21"/>
      <c r="APV1383" s="21"/>
      <c r="APW1383" s="21"/>
      <c r="APX1383" s="21"/>
      <c r="APY1383" s="21"/>
      <c r="APZ1383" s="21"/>
      <c r="AQA1383" s="21"/>
      <c r="AQB1383" s="21"/>
      <c r="AQC1383" s="21"/>
      <c r="AQD1383" s="21"/>
      <c r="AQE1383" s="21"/>
      <c r="AQF1383" s="21"/>
      <c r="AQG1383" s="21"/>
      <c r="AQH1383" s="21"/>
      <c r="AQI1383" s="21"/>
      <c r="AQJ1383" s="21"/>
      <c r="AQK1383" s="21"/>
      <c r="AQL1383" s="21"/>
      <c r="AQM1383" s="21"/>
      <c r="AQN1383" s="21"/>
      <c r="AQO1383" s="21"/>
      <c r="AQP1383" s="21"/>
      <c r="AQQ1383" s="21"/>
      <c r="AQR1383" s="21"/>
      <c r="AQS1383" s="21"/>
      <c r="AQT1383" s="21"/>
      <c r="AQU1383" s="21"/>
      <c r="AQV1383" s="21"/>
      <c r="AQW1383" s="21"/>
      <c r="AQX1383" s="21"/>
      <c r="AQY1383" s="21"/>
      <c r="AQZ1383" s="21"/>
      <c r="ARA1383" s="21"/>
      <c r="ARB1383" s="21"/>
      <c r="ARC1383" s="21"/>
      <c r="ARD1383" s="21"/>
      <c r="ARE1383" s="21"/>
      <c r="ARF1383" s="21"/>
      <c r="ARG1383" s="21"/>
      <c r="ARH1383" s="21"/>
      <c r="ARI1383" s="21"/>
      <c r="ARJ1383" s="21"/>
      <c r="ARK1383" s="21"/>
      <c r="ARL1383" s="21"/>
      <c r="ARM1383" s="21"/>
      <c r="ARN1383" s="21"/>
      <c r="ARO1383" s="21"/>
      <c r="ARP1383" s="21"/>
      <c r="ARQ1383" s="21"/>
      <c r="ARR1383" s="21"/>
      <c r="ARS1383" s="21"/>
      <c r="ART1383" s="21"/>
      <c r="ARU1383" s="21"/>
      <c r="ARV1383" s="21"/>
      <c r="ARW1383" s="21"/>
      <c r="ARX1383" s="21"/>
      <c r="ARY1383" s="21"/>
      <c r="ARZ1383" s="21"/>
      <c r="ASA1383" s="21"/>
      <c r="ASB1383" s="21"/>
      <c r="ASC1383" s="21"/>
      <c r="ASD1383" s="21"/>
      <c r="ASE1383" s="21"/>
      <c r="ASF1383" s="21"/>
      <c r="ASG1383" s="21"/>
      <c r="ASH1383" s="21"/>
      <c r="ASI1383" s="21"/>
      <c r="ASJ1383" s="21"/>
      <c r="ASK1383" s="21"/>
      <c r="ASL1383" s="21"/>
      <c r="ASM1383" s="21"/>
      <c r="ASN1383" s="21"/>
      <c r="ASO1383" s="21"/>
      <c r="ASP1383" s="21"/>
      <c r="ASQ1383" s="21"/>
      <c r="ASR1383" s="21"/>
      <c r="ASS1383" s="21"/>
      <c r="AST1383" s="21"/>
      <c r="ASU1383" s="21"/>
      <c r="ASV1383" s="21"/>
      <c r="ASW1383" s="21"/>
      <c r="ASX1383" s="21"/>
      <c r="ASY1383" s="21"/>
      <c r="ASZ1383" s="21"/>
      <c r="ATA1383" s="21"/>
      <c r="ATB1383" s="21"/>
      <c r="ATC1383" s="21"/>
      <c r="ATD1383" s="21"/>
      <c r="ATE1383" s="21"/>
      <c r="ATF1383" s="21"/>
      <c r="ATG1383" s="21"/>
      <c r="ATH1383" s="21"/>
      <c r="ATI1383" s="21"/>
      <c r="ATJ1383" s="21"/>
      <c r="ATK1383" s="21"/>
      <c r="ATL1383" s="21"/>
      <c r="ATM1383" s="21"/>
      <c r="ATN1383" s="21"/>
      <c r="ATO1383" s="21"/>
      <c r="ATP1383" s="21"/>
      <c r="ATQ1383" s="21"/>
      <c r="ATR1383" s="21"/>
      <c r="ATS1383" s="21"/>
      <c r="ATT1383" s="21"/>
      <c r="ATU1383" s="21"/>
      <c r="ATV1383" s="21"/>
      <c r="ATW1383" s="21"/>
      <c r="ATX1383" s="21"/>
      <c r="ATY1383" s="21"/>
      <c r="ATZ1383" s="21"/>
      <c r="AUA1383" s="21"/>
      <c r="AUB1383" s="21"/>
      <c r="AUC1383" s="21"/>
      <c r="AUD1383" s="21"/>
      <c r="AUE1383" s="21"/>
      <c r="AUF1383" s="21"/>
      <c r="AUG1383" s="21"/>
      <c r="AUH1383" s="21"/>
      <c r="AUI1383" s="21"/>
      <c r="AUJ1383" s="21"/>
      <c r="AUK1383" s="21"/>
      <c r="AUL1383" s="21"/>
      <c r="AUM1383" s="21"/>
      <c r="AUN1383" s="21"/>
      <c r="AUO1383" s="21"/>
      <c r="AUP1383" s="21"/>
      <c r="AUQ1383" s="21"/>
      <c r="AUR1383" s="21"/>
      <c r="AUS1383" s="21"/>
      <c r="AUT1383" s="21"/>
      <c r="AUU1383" s="21"/>
      <c r="AUV1383" s="21"/>
      <c r="AUW1383" s="21"/>
      <c r="AUX1383" s="21"/>
      <c r="AUY1383" s="21"/>
      <c r="AUZ1383" s="21"/>
      <c r="AVA1383" s="21"/>
      <c r="AVB1383" s="21"/>
      <c r="AVC1383" s="21"/>
      <c r="AVD1383" s="21"/>
      <c r="AVE1383" s="21"/>
      <c r="AVF1383" s="21"/>
      <c r="AVG1383" s="21"/>
      <c r="AVH1383" s="21"/>
      <c r="AVI1383" s="21"/>
      <c r="AVJ1383" s="21"/>
      <c r="AVK1383" s="21"/>
      <c r="AVL1383" s="21"/>
      <c r="AVM1383" s="21"/>
      <c r="AVN1383" s="21"/>
      <c r="AVO1383" s="21"/>
      <c r="AVP1383" s="21"/>
      <c r="AVQ1383" s="21"/>
      <c r="AVR1383" s="21"/>
      <c r="AVS1383" s="21"/>
      <c r="AVT1383" s="21"/>
      <c r="AVU1383" s="21"/>
      <c r="AVV1383" s="21"/>
      <c r="AVW1383" s="21"/>
      <c r="AVX1383" s="21"/>
      <c r="AVY1383" s="21"/>
      <c r="AVZ1383" s="21"/>
      <c r="AWA1383" s="21"/>
      <c r="AWB1383" s="21"/>
      <c r="AWC1383" s="21"/>
      <c r="AWD1383" s="21"/>
      <c r="AWE1383" s="21"/>
      <c r="AWF1383" s="21"/>
      <c r="AWG1383" s="21"/>
      <c r="AWH1383" s="21"/>
      <c r="AWI1383" s="21"/>
      <c r="AWJ1383" s="21"/>
      <c r="AWK1383" s="21"/>
      <c r="AWL1383" s="21"/>
      <c r="AWM1383" s="21"/>
      <c r="AWN1383" s="21"/>
      <c r="AWO1383" s="21"/>
      <c r="AWP1383" s="21"/>
      <c r="AWQ1383" s="21"/>
      <c r="AWR1383" s="21"/>
      <c r="AWS1383" s="21"/>
      <c r="AWT1383" s="21"/>
      <c r="AWU1383" s="21"/>
      <c r="AWV1383" s="21"/>
      <c r="AWW1383" s="21"/>
      <c r="AWX1383" s="21"/>
      <c r="AWY1383" s="21"/>
      <c r="AWZ1383" s="21"/>
      <c r="AXA1383" s="21"/>
      <c r="AXB1383" s="21"/>
      <c r="AXC1383" s="21"/>
      <c r="AXD1383" s="21"/>
      <c r="AXE1383" s="21"/>
      <c r="AXF1383" s="21"/>
      <c r="AXG1383" s="21"/>
      <c r="AXH1383" s="21"/>
      <c r="AXI1383" s="21"/>
      <c r="AXJ1383" s="21"/>
      <c r="AXK1383" s="21"/>
      <c r="AXL1383" s="21"/>
      <c r="AXM1383" s="21"/>
      <c r="AXN1383" s="21"/>
      <c r="AXO1383" s="21"/>
      <c r="AXP1383" s="21"/>
      <c r="AXQ1383" s="21"/>
      <c r="AXR1383" s="21"/>
      <c r="AXS1383" s="21"/>
      <c r="AXT1383" s="21"/>
      <c r="AXU1383" s="21"/>
      <c r="AXV1383" s="21"/>
      <c r="AXW1383" s="21"/>
      <c r="AXX1383" s="21"/>
      <c r="AXY1383" s="21"/>
      <c r="AXZ1383" s="21"/>
      <c r="AYA1383" s="21"/>
      <c r="AYB1383" s="21"/>
      <c r="AYC1383" s="21"/>
      <c r="AYD1383" s="21"/>
      <c r="AYE1383" s="21"/>
      <c r="AYF1383" s="21"/>
      <c r="AYG1383" s="21"/>
      <c r="AYH1383" s="21"/>
      <c r="AYI1383" s="21"/>
      <c r="AYJ1383" s="21"/>
      <c r="AYK1383" s="21"/>
      <c r="AYL1383" s="21"/>
      <c r="AYM1383" s="21"/>
      <c r="AYN1383" s="21"/>
      <c r="AYO1383" s="21"/>
      <c r="AYP1383" s="21"/>
      <c r="AYQ1383" s="21"/>
      <c r="AYR1383" s="21"/>
      <c r="AYS1383" s="21"/>
      <c r="AYT1383" s="21"/>
      <c r="AYU1383" s="21"/>
      <c r="AYV1383" s="21"/>
      <c r="AYW1383" s="21"/>
      <c r="AYX1383" s="21"/>
      <c r="AYY1383" s="21"/>
      <c r="AYZ1383" s="21"/>
      <c r="AZA1383" s="21"/>
      <c r="AZB1383" s="21"/>
      <c r="AZC1383" s="21"/>
      <c r="AZD1383" s="21"/>
      <c r="AZE1383" s="21"/>
      <c r="AZF1383" s="21"/>
      <c r="AZG1383" s="21"/>
      <c r="AZH1383" s="21"/>
      <c r="AZI1383" s="21"/>
      <c r="AZJ1383" s="21"/>
      <c r="AZK1383" s="21"/>
      <c r="AZL1383" s="21"/>
      <c r="AZM1383" s="21"/>
      <c r="AZN1383" s="21"/>
      <c r="AZO1383" s="21"/>
      <c r="AZP1383" s="21"/>
      <c r="AZQ1383" s="21"/>
      <c r="AZR1383" s="21"/>
      <c r="AZS1383" s="21"/>
      <c r="AZT1383" s="21"/>
      <c r="AZU1383" s="21"/>
      <c r="AZV1383" s="21"/>
      <c r="AZW1383" s="21"/>
      <c r="AZX1383" s="21"/>
      <c r="AZY1383" s="21"/>
      <c r="AZZ1383" s="21"/>
      <c r="BAA1383" s="21"/>
      <c r="BAB1383" s="21"/>
      <c r="BAC1383" s="21"/>
      <c r="BAD1383" s="21"/>
      <c r="BAE1383" s="21"/>
      <c r="BAF1383" s="21"/>
      <c r="BAG1383" s="21"/>
      <c r="BAH1383" s="21"/>
      <c r="BAI1383" s="21"/>
      <c r="BAJ1383" s="21"/>
      <c r="BAK1383" s="21"/>
      <c r="BAL1383" s="21"/>
      <c r="BAM1383" s="21"/>
      <c r="BAN1383" s="21"/>
      <c r="BAO1383" s="21"/>
      <c r="BAP1383" s="21"/>
      <c r="BAQ1383" s="21"/>
      <c r="BAR1383" s="21"/>
      <c r="BAS1383" s="21"/>
      <c r="BAT1383" s="21"/>
      <c r="BAU1383" s="21"/>
      <c r="BAV1383" s="21"/>
      <c r="BAW1383" s="21"/>
      <c r="BAX1383" s="21"/>
      <c r="BAY1383" s="21"/>
      <c r="BAZ1383" s="21"/>
      <c r="BBA1383" s="21"/>
      <c r="BBB1383" s="21"/>
      <c r="BBC1383" s="21"/>
      <c r="BBD1383" s="21"/>
      <c r="BBE1383" s="21"/>
      <c r="BBF1383" s="21"/>
      <c r="BBG1383" s="21"/>
      <c r="BBH1383" s="21"/>
      <c r="BBI1383" s="21"/>
      <c r="BBJ1383" s="21"/>
      <c r="BBK1383" s="21"/>
      <c r="BBL1383" s="21"/>
      <c r="BBM1383" s="21"/>
      <c r="BBN1383" s="21"/>
      <c r="BBO1383" s="21"/>
      <c r="BBP1383" s="21"/>
      <c r="BBQ1383" s="21"/>
      <c r="BBR1383" s="21"/>
      <c r="BBS1383" s="21"/>
      <c r="BBT1383" s="21"/>
      <c r="BBU1383" s="21"/>
      <c r="BBV1383" s="21"/>
      <c r="BBW1383" s="21"/>
      <c r="BBX1383" s="21"/>
      <c r="BBY1383" s="21"/>
      <c r="BBZ1383" s="21"/>
      <c r="BCA1383" s="21"/>
      <c r="BCB1383" s="21"/>
      <c r="BCC1383" s="21"/>
      <c r="BCD1383" s="21"/>
      <c r="BCE1383" s="21"/>
      <c r="BCF1383" s="21"/>
      <c r="BCG1383" s="21"/>
      <c r="BCH1383" s="21"/>
      <c r="BCI1383" s="21"/>
      <c r="BCJ1383" s="21"/>
      <c r="BCK1383" s="21"/>
      <c r="BCL1383" s="21"/>
      <c r="BCM1383" s="21"/>
      <c r="BCN1383" s="21"/>
      <c r="BCO1383" s="21"/>
      <c r="BCP1383" s="21"/>
      <c r="BCQ1383" s="21"/>
      <c r="BCR1383" s="21"/>
      <c r="BCS1383" s="21"/>
      <c r="BCT1383" s="21"/>
      <c r="BCU1383" s="21"/>
      <c r="BCV1383" s="21"/>
      <c r="BCW1383" s="21"/>
      <c r="BCX1383" s="21"/>
      <c r="BCY1383" s="21"/>
      <c r="BCZ1383" s="21"/>
      <c r="BDA1383" s="21"/>
      <c r="BDB1383" s="21"/>
      <c r="BDC1383" s="21"/>
      <c r="BDD1383" s="21"/>
      <c r="BDE1383" s="21"/>
      <c r="BDF1383" s="21"/>
      <c r="BDG1383" s="21"/>
      <c r="BDH1383" s="21"/>
      <c r="BDI1383" s="21"/>
      <c r="BDJ1383" s="21"/>
      <c r="BDK1383" s="21"/>
      <c r="BDL1383" s="21"/>
      <c r="BDM1383" s="21"/>
      <c r="BDN1383" s="21"/>
      <c r="BDO1383" s="21"/>
      <c r="BDP1383" s="21"/>
      <c r="BDQ1383" s="21"/>
      <c r="BDR1383" s="21"/>
      <c r="BDS1383" s="21"/>
      <c r="BDT1383" s="21"/>
      <c r="BDU1383" s="21"/>
      <c r="BDV1383" s="21"/>
      <c r="BDW1383" s="21"/>
      <c r="BDX1383" s="21"/>
      <c r="BDY1383" s="21"/>
      <c r="BDZ1383" s="21"/>
      <c r="BEA1383" s="21"/>
      <c r="BEB1383" s="21"/>
      <c r="BEC1383" s="21"/>
      <c r="BED1383" s="21"/>
      <c r="BEE1383" s="21"/>
      <c r="BEF1383" s="21"/>
      <c r="BEG1383" s="21"/>
      <c r="BEH1383" s="21"/>
      <c r="BEI1383" s="21"/>
      <c r="BEJ1383" s="21"/>
      <c r="BEK1383" s="21"/>
      <c r="BEL1383" s="21"/>
      <c r="BEM1383" s="21"/>
      <c r="BEN1383" s="21"/>
      <c r="BEO1383" s="21"/>
      <c r="BEP1383" s="21"/>
      <c r="BEQ1383" s="21"/>
      <c r="BER1383" s="21"/>
      <c r="BES1383" s="21"/>
      <c r="BET1383" s="21"/>
      <c r="BEU1383" s="21"/>
      <c r="BEV1383" s="21"/>
      <c r="BEW1383" s="21"/>
      <c r="BEX1383" s="21"/>
      <c r="BEY1383" s="21"/>
      <c r="BEZ1383" s="21"/>
      <c r="BFA1383" s="21"/>
      <c r="BFB1383" s="21"/>
      <c r="BFC1383" s="21"/>
      <c r="BFD1383" s="21"/>
      <c r="BFE1383" s="21"/>
      <c r="BFF1383" s="21"/>
      <c r="BFG1383" s="21"/>
      <c r="BFH1383" s="21"/>
      <c r="BFI1383" s="21"/>
      <c r="BFJ1383" s="21"/>
      <c r="BFK1383" s="21"/>
      <c r="BFL1383" s="21"/>
      <c r="BFM1383" s="21"/>
      <c r="BFN1383" s="21"/>
      <c r="BFO1383" s="21"/>
      <c r="BFP1383" s="21"/>
      <c r="BFQ1383" s="21"/>
      <c r="BFR1383" s="21"/>
      <c r="BFS1383" s="21"/>
      <c r="BFT1383" s="21"/>
      <c r="BFU1383" s="21"/>
      <c r="BFV1383" s="21"/>
      <c r="BFW1383" s="21"/>
      <c r="BFX1383" s="21"/>
      <c r="BFY1383" s="21"/>
      <c r="BFZ1383" s="21"/>
      <c r="BGA1383" s="21"/>
      <c r="BGB1383" s="21"/>
      <c r="BGC1383" s="21"/>
      <c r="BGD1383" s="21"/>
      <c r="BGE1383" s="21"/>
      <c r="BGF1383" s="21"/>
      <c r="BGG1383" s="21"/>
      <c r="BGH1383" s="21"/>
      <c r="BGI1383" s="21"/>
      <c r="BGJ1383" s="21"/>
      <c r="BGK1383" s="21"/>
      <c r="BGL1383" s="21"/>
      <c r="BGM1383" s="21"/>
      <c r="BGN1383" s="21"/>
      <c r="BGO1383" s="21"/>
      <c r="BGP1383" s="21"/>
      <c r="BGQ1383" s="21"/>
      <c r="BGR1383" s="21"/>
      <c r="BGS1383" s="21"/>
      <c r="BGT1383" s="21"/>
      <c r="BGU1383" s="21"/>
      <c r="BGV1383" s="21"/>
      <c r="BGW1383" s="21"/>
      <c r="BGX1383" s="21"/>
      <c r="BGY1383" s="21"/>
      <c r="BGZ1383" s="21"/>
      <c r="BHA1383" s="21"/>
      <c r="BHB1383" s="21"/>
      <c r="BHC1383" s="21"/>
      <c r="BHD1383" s="21"/>
      <c r="BHE1383" s="21"/>
      <c r="BHF1383" s="21"/>
      <c r="BHG1383" s="21"/>
      <c r="BHH1383" s="21"/>
      <c r="BHI1383" s="21"/>
      <c r="BHJ1383" s="21"/>
      <c r="BHK1383" s="21"/>
      <c r="BHL1383" s="21"/>
      <c r="BHM1383" s="21"/>
      <c r="BHN1383" s="21"/>
      <c r="BHO1383" s="21"/>
      <c r="BHP1383" s="21"/>
      <c r="BHQ1383" s="21"/>
      <c r="BHR1383" s="21"/>
      <c r="BHS1383" s="21"/>
      <c r="BHT1383" s="21"/>
      <c r="BHU1383" s="21"/>
      <c r="BHV1383" s="21"/>
      <c r="BHW1383" s="21"/>
      <c r="BHX1383" s="21"/>
      <c r="BHY1383" s="21"/>
      <c r="BHZ1383" s="21"/>
      <c r="BIA1383" s="21"/>
      <c r="BIB1383" s="21"/>
      <c r="BIC1383" s="21"/>
      <c r="BID1383" s="21"/>
      <c r="BIE1383" s="21"/>
      <c r="BIF1383" s="21"/>
      <c r="BIG1383" s="21"/>
      <c r="BIH1383" s="21"/>
      <c r="BII1383" s="21"/>
      <c r="BIJ1383" s="21"/>
      <c r="BIK1383" s="21"/>
      <c r="BIL1383" s="21"/>
      <c r="BIM1383" s="21"/>
      <c r="BIN1383" s="21"/>
      <c r="BIO1383" s="21"/>
      <c r="BIP1383" s="21"/>
      <c r="BIQ1383" s="21"/>
      <c r="BIR1383" s="21"/>
      <c r="BIS1383" s="21"/>
      <c r="BIT1383" s="21"/>
      <c r="BIU1383" s="21"/>
      <c r="BIV1383" s="21"/>
      <c r="BIW1383" s="21"/>
      <c r="BIX1383" s="21"/>
      <c r="BIY1383" s="21"/>
      <c r="BIZ1383" s="21"/>
      <c r="BJA1383" s="21"/>
      <c r="BJB1383" s="21"/>
      <c r="BJC1383" s="21"/>
      <c r="BJD1383" s="21"/>
      <c r="BJE1383" s="21"/>
      <c r="BJF1383" s="21"/>
      <c r="BJG1383" s="21"/>
      <c r="BJH1383" s="21"/>
      <c r="BJI1383" s="21"/>
      <c r="BJJ1383" s="21"/>
      <c r="BJK1383" s="21"/>
      <c r="BJL1383" s="21"/>
      <c r="BJM1383" s="21"/>
      <c r="BJN1383" s="21"/>
      <c r="BJO1383" s="21"/>
      <c r="BJP1383" s="21"/>
      <c r="BJQ1383" s="21"/>
      <c r="BJR1383" s="21"/>
      <c r="BJS1383" s="21"/>
      <c r="BJT1383" s="21"/>
      <c r="BJU1383" s="21"/>
      <c r="BJV1383" s="21"/>
      <c r="BJW1383" s="21"/>
      <c r="BJX1383" s="21"/>
      <c r="BJY1383" s="21"/>
      <c r="BJZ1383" s="21"/>
      <c r="BKA1383" s="21"/>
      <c r="BKB1383" s="21"/>
      <c r="BKC1383" s="21"/>
      <c r="BKD1383" s="21"/>
      <c r="BKE1383" s="21"/>
      <c r="BKF1383" s="21"/>
      <c r="BKG1383" s="21"/>
      <c r="BKH1383" s="21"/>
      <c r="BKI1383" s="21"/>
      <c r="BKJ1383" s="21"/>
      <c r="BKK1383" s="21"/>
      <c r="BKL1383" s="21"/>
      <c r="BKM1383" s="21"/>
      <c r="BKN1383" s="21"/>
      <c r="BKO1383" s="21"/>
      <c r="BKP1383" s="21"/>
      <c r="BKQ1383" s="21"/>
      <c r="BKR1383" s="21"/>
      <c r="BKS1383" s="21"/>
      <c r="BKT1383" s="21"/>
      <c r="BKU1383" s="21"/>
      <c r="BKV1383" s="21"/>
      <c r="BKW1383" s="21"/>
      <c r="BKX1383" s="21"/>
      <c r="BKY1383" s="21"/>
      <c r="BKZ1383" s="21"/>
      <c r="BLA1383" s="21"/>
      <c r="BLB1383" s="21"/>
      <c r="BLC1383" s="21"/>
      <c r="BLD1383" s="21"/>
      <c r="BLE1383" s="21"/>
      <c r="BLF1383" s="21"/>
      <c r="BLG1383" s="21"/>
      <c r="BLH1383" s="21"/>
      <c r="BLI1383" s="21"/>
      <c r="BLJ1383" s="21"/>
      <c r="BLK1383" s="21"/>
      <c r="BLL1383" s="21"/>
      <c r="BLM1383" s="21"/>
      <c r="BLN1383" s="21"/>
      <c r="BLO1383" s="21"/>
      <c r="BLP1383" s="21"/>
      <c r="BLQ1383" s="21"/>
      <c r="BLR1383" s="21"/>
      <c r="BLS1383" s="21"/>
      <c r="BLT1383" s="21"/>
      <c r="BLU1383" s="21"/>
      <c r="BLV1383" s="21"/>
      <c r="BLW1383" s="21"/>
      <c r="BLX1383" s="21"/>
      <c r="BLY1383" s="21"/>
      <c r="BLZ1383" s="21"/>
      <c r="BMA1383" s="21"/>
      <c r="BMB1383" s="21"/>
      <c r="BMC1383" s="21"/>
      <c r="BMD1383" s="21"/>
      <c r="BME1383" s="21"/>
      <c r="BMF1383" s="21"/>
      <c r="BMG1383" s="21"/>
      <c r="BMH1383" s="21"/>
      <c r="BMI1383" s="21"/>
      <c r="BMJ1383" s="21"/>
      <c r="BMK1383" s="21"/>
      <c r="BML1383" s="21"/>
      <c r="BMM1383" s="21"/>
      <c r="BMN1383" s="21"/>
      <c r="BMO1383" s="21"/>
      <c r="BMP1383" s="21"/>
      <c r="BMQ1383" s="21"/>
      <c r="BMR1383" s="21"/>
      <c r="BMS1383" s="21"/>
      <c r="BMT1383" s="21"/>
      <c r="BMU1383" s="21"/>
      <c r="BMV1383" s="21"/>
      <c r="BMW1383" s="21"/>
      <c r="BMX1383" s="21"/>
      <c r="BMY1383" s="21"/>
      <c r="BMZ1383" s="21"/>
      <c r="BNA1383" s="21"/>
      <c r="BNB1383" s="21"/>
      <c r="BNC1383" s="21"/>
      <c r="BND1383" s="21"/>
      <c r="BNE1383" s="21"/>
      <c r="BNF1383" s="21"/>
      <c r="BNG1383" s="21"/>
      <c r="BNH1383" s="21"/>
      <c r="BNI1383" s="21"/>
      <c r="BNJ1383" s="21"/>
      <c r="BNK1383" s="21"/>
      <c r="BNL1383" s="21"/>
      <c r="BNM1383" s="21"/>
      <c r="BNN1383" s="21"/>
      <c r="BNO1383" s="21"/>
      <c r="BNP1383" s="21"/>
      <c r="BNQ1383" s="21"/>
      <c r="BNR1383" s="21"/>
      <c r="BNS1383" s="21"/>
      <c r="BNT1383" s="21"/>
      <c r="BNU1383" s="21"/>
      <c r="BNV1383" s="21"/>
      <c r="BNW1383" s="21"/>
      <c r="BNX1383" s="21"/>
      <c r="BNY1383" s="21"/>
      <c r="BNZ1383" s="21"/>
      <c r="BOA1383" s="21"/>
      <c r="BOB1383" s="21"/>
      <c r="BOC1383" s="21"/>
      <c r="BOD1383" s="21"/>
      <c r="BOE1383" s="21"/>
      <c r="BOF1383" s="21"/>
      <c r="BOG1383" s="21"/>
      <c r="BOH1383" s="21"/>
      <c r="BOI1383" s="21"/>
      <c r="BOJ1383" s="21"/>
      <c r="BOK1383" s="21"/>
      <c r="BOL1383" s="21"/>
      <c r="BOM1383" s="21"/>
      <c r="BON1383" s="21"/>
      <c r="BOO1383" s="21"/>
      <c r="BOP1383" s="21"/>
      <c r="BOQ1383" s="21"/>
      <c r="BOR1383" s="21"/>
      <c r="BOS1383" s="21"/>
      <c r="BOT1383" s="21"/>
      <c r="BOU1383" s="21"/>
      <c r="BOV1383" s="21"/>
      <c r="BOW1383" s="21"/>
      <c r="BOX1383" s="21"/>
      <c r="BOY1383" s="21"/>
      <c r="BOZ1383" s="21"/>
      <c r="BPA1383" s="21"/>
      <c r="BPB1383" s="21"/>
      <c r="BPC1383" s="21"/>
      <c r="BPD1383" s="21"/>
      <c r="BPE1383" s="21"/>
      <c r="BPF1383" s="21"/>
      <c r="BPG1383" s="21"/>
      <c r="BPH1383" s="21"/>
      <c r="BPI1383" s="21"/>
      <c r="BPJ1383" s="21"/>
      <c r="BPK1383" s="21"/>
      <c r="BPL1383" s="21"/>
      <c r="BPM1383" s="21"/>
      <c r="BPN1383" s="21"/>
      <c r="BPO1383" s="21"/>
      <c r="BPP1383" s="21"/>
      <c r="BPQ1383" s="21"/>
      <c r="BPR1383" s="21"/>
      <c r="BPS1383" s="21"/>
      <c r="BPT1383" s="21"/>
      <c r="BPU1383" s="21"/>
      <c r="BPV1383" s="21"/>
      <c r="BPW1383" s="21"/>
      <c r="BPX1383" s="21"/>
      <c r="BPY1383" s="21"/>
      <c r="BPZ1383" s="21"/>
      <c r="BQA1383" s="21"/>
      <c r="BQB1383" s="21"/>
      <c r="BQC1383" s="21"/>
      <c r="BQD1383" s="21"/>
      <c r="BQE1383" s="21"/>
      <c r="BQF1383" s="21"/>
      <c r="BQG1383" s="21"/>
      <c r="BQH1383" s="21"/>
      <c r="BQI1383" s="21"/>
      <c r="BQJ1383" s="21"/>
      <c r="BQK1383" s="21"/>
      <c r="BQL1383" s="21"/>
      <c r="BQM1383" s="21"/>
      <c r="BQN1383" s="21"/>
      <c r="BQO1383" s="21"/>
      <c r="BQP1383" s="21"/>
      <c r="BQQ1383" s="21"/>
      <c r="BQR1383" s="21"/>
      <c r="BQS1383" s="21"/>
      <c r="BQT1383" s="21"/>
      <c r="BQU1383" s="21"/>
      <c r="BQV1383" s="21"/>
      <c r="BQW1383" s="21"/>
      <c r="BQX1383" s="21"/>
      <c r="BQY1383" s="21"/>
      <c r="BQZ1383" s="21"/>
      <c r="BRA1383" s="21"/>
      <c r="BRB1383" s="21"/>
      <c r="BRC1383" s="21"/>
      <c r="BRD1383" s="21"/>
      <c r="BRE1383" s="21"/>
      <c r="BRF1383" s="21"/>
      <c r="BRG1383" s="21"/>
      <c r="BRH1383" s="21"/>
      <c r="BRI1383" s="21"/>
      <c r="BRJ1383" s="21"/>
      <c r="BRK1383" s="21"/>
      <c r="BRL1383" s="21"/>
      <c r="BRM1383" s="21"/>
      <c r="BRN1383" s="21"/>
      <c r="BRO1383" s="21"/>
      <c r="BRP1383" s="21"/>
      <c r="BRQ1383" s="21"/>
      <c r="BRR1383" s="21"/>
      <c r="BRS1383" s="21"/>
      <c r="BRT1383" s="21"/>
      <c r="BRU1383" s="21"/>
      <c r="BRV1383" s="21"/>
      <c r="BRW1383" s="21"/>
      <c r="BRX1383" s="21"/>
      <c r="BRY1383" s="21"/>
      <c r="BRZ1383" s="21"/>
      <c r="BSA1383" s="21"/>
      <c r="BSB1383" s="21"/>
      <c r="BSC1383" s="21"/>
      <c r="BSD1383" s="21"/>
      <c r="BSE1383" s="21"/>
      <c r="BSF1383" s="21"/>
      <c r="BSG1383" s="21"/>
      <c r="BSH1383" s="21"/>
      <c r="BSI1383" s="21"/>
      <c r="BSJ1383" s="21"/>
      <c r="BSK1383" s="21"/>
      <c r="BSL1383" s="21"/>
      <c r="BSM1383" s="21"/>
      <c r="BSN1383" s="21"/>
      <c r="BSO1383" s="21"/>
      <c r="BSP1383" s="21"/>
      <c r="BSQ1383" s="21"/>
      <c r="BSR1383" s="21"/>
      <c r="BSS1383" s="21"/>
      <c r="BST1383" s="21"/>
      <c r="BSU1383" s="21"/>
      <c r="BSV1383" s="21"/>
      <c r="BSW1383" s="21"/>
      <c r="BSX1383" s="21"/>
      <c r="BSY1383" s="21"/>
      <c r="BSZ1383" s="21"/>
      <c r="BTA1383" s="21"/>
      <c r="BTB1383" s="21"/>
      <c r="BTC1383" s="21"/>
      <c r="BTD1383" s="21"/>
      <c r="BTE1383" s="21"/>
      <c r="BTF1383" s="21"/>
      <c r="BTG1383" s="21"/>
      <c r="BTH1383" s="21"/>
      <c r="BTI1383" s="21"/>
      <c r="BTJ1383" s="21"/>
      <c r="BTK1383" s="21"/>
      <c r="BTL1383" s="21"/>
      <c r="BTM1383" s="21"/>
      <c r="BTN1383" s="21"/>
      <c r="BTO1383" s="21"/>
      <c r="BTP1383" s="21"/>
      <c r="BTQ1383" s="21"/>
      <c r="BTR1383" s="21"/>
      <c r="BTS1383" s="21"/>
      <c r="BTT1383" s="21"/>
      <c r="BTU1383" s="21"/>
      <c r="BTV1383" s="21"/>
      <c r="BTW1383" s="21"/>
      <c r="BTX1383" s="21"/>
      <c r="BTY1383" s="21"/>
      <c r="BTZ1383" s="21"/>
      <c r="BUA1383" s="21"/>
      <c r="BUB1383" s="21"/>
      <c r="BUC1383" s="21"/>
      <c r="BUD1383" s="21"/>
      <c r="BUE1383" s="21"/>
      <c r="BUF1383" s="21"/>
      <c r="BUG1383" s="21"/>
      <c r="BUH1383" s="21"/>
      <c r="BUI1383" s="21"/>
      <c r="BUJ1383" s="21"/>
      <c r="BUK1383" s="21"/>
      <c r="BUL1383" s="21"/>
      <c r="BUM1383" s="21"/>
      <c r="BUN1383" s="21"/>
      <c r="BUO1383" s="21"/>
      <c r="BUP1383" s="21"/>
      <c r="BUQ1383" s="21"/>
      <c r="BUR1383" s="21"/>
      <c r="BUS1383" s="21"/>
      <c r="BUT1383" s="21"/>
      <c r="BUU1383" s="21"/>
      <c r="BUV1383" s="21"/>
      <c r="BUW1383" s="21"/>
      <c r="BUX1383" s="21"/>
      <c r="BUY1383" s="21"/>
      <c r="BUZ1383" s="21"/>
      <c r="BVA1383" s="21"/>
      <c r="BVB1383" s="21"/>
      <c r="BVC1383" s="21"/>
      <c r="BVD1383" s="21"/>
      <c r="BVE1383" s="21"/>
      <c r="BVF1383" s="21"/>
      <c r="BVG1383" s="21"/>
      <c r="BVH1383" s="21"/>
      <c r="BVI1383" s="21"/>
      <c r="BVJ1383" s="21"/>
      <c r="BVK1383" s="21"/>
      <c r="BVL1383" s="21"/>
      <c r="BVM1383" s="21"/>
      <c r="BVN1383" s="21"/>
      <c r="BVO1383" s="21"/>
      <c r="BVP1383" s="21"/>
      <c r="BVQ1383" s="21"/>
      <c r="BVR1383" s="21"/>
      <c r="BVS1383" s="21"/>
      <c r="BVT1383" s="21"/>
      <c r="BVU1383" s="21"/>
      <c r="BVV1383" s="21"/>
      <c r="BVW1383" s="21"/>
      <c r="BVX1383" s="21"/>
      <c r="BVY1383" s="21"/>
      <c r="BVZ1383" s="21"/>
      <c r="BWA1383" s="21"/>
      <c r="BWB1383" s="21"/>
      <c r="BWC1383" s="21"/>
      <c r="BWD1383" s="21"/>
      <c r="BWE1383" s="21"/>
      <c r="BWF1383" s="21"/>
      <c r="BWG1383" s="21"/>
      <c r="BWH1383" s="21"/>
      <c r="BWI1383" s="21"/>
      <c r="BWJ1383" s="21"/>
      <c r="BWK1383" s="21"/>
      <c r="BWL1383" s="21"/>
      <c r="BWM1383" s="21"/>
      <c r="BWN1383" s="21"/>
      <c r="BWO1383" s="21"/>
      <c r="BWP1383" s="21"/>
      <c r="BWQ1383" s="21"/>
      <c r="BWR1383" s="21"/>
      <c r="BWS1383" s="21"/>
      <c r="BWT1383" s="21"/>
      <c r="BWU1383" s="21"/>
      <c r="BWV1383" s="21"/>
      <c r="BWW1383" s="21"/>
      <c r="BWX1383" s="21"/>
      <c r="BWY1383" s="21"/>
      <c r="BWZ1383" s="21"/>
      <c r="BXA1383" s="21"/>
      <c r="BXB1383" s="21"/>
      <c r="BXC1383" s="21"/>
      <c r="BXD1383" s="21"/>
      <c r="BXE1383" s="21"/>
      <c r="BXF1383" s="21"/>
      <c r="BXG1383" s="21"/>
      <c r="BXH1383" s="21"/>
      <c r="BXI1383" s="21"/>
      <c r="BXJ1383" s="21"/>
      <c r="BXK1383" s="21"/>
      <c r="BXL1383" s="21"/>
      <c r="BXM1383" s="21"/>
      <c r="BXN1383" s="21"/>
      <c r="BXO1383" s="21"/>
      <c r="BXP1383" s="21"/>
      <c r="BXQ1383" s="21"/>
      <c r="BXR1383" s="21"/>
      <c r="BXS1383" s="21"/>
      <c r="BXT1383" s="21"/>
      <c r="BXU1383" s="21"/>
      <c r="BXV1383" s="21"/>
      <c r="BXW1383" s="21"/>
      <c r="BXX1383" s="21"/>
      <c r="BXY1383" s="21"/>
      <c r="BXZ1383" s="21"/>
      <c r="BYA1383" s="21"/>
      <c r="BYB1383" s="21"/>
      <c r="BYC1383" s="21"/>
      <c r="BYD1383" s="21"/>
      <c r="BYE1383" s="21"/>
      <c r="BYF1383" s="21"/>
      <c r="BYG1383" s="21"/>
      <c r="BYH1383" s="21"/>
      <c r="BYI1383" s="21"/>
      <c r="BYJ1383" s="21"/>
      <c r="BYK1383" s="21"/>
      <c r="BYL1383" s="21"/>
      <c r="BYM1383" s="21"/>
      <c r="BYN1383" s="21"/>
      <c r="BYO1383" s="21"/>
      <c r="BYP1383" s="21"/>
      <c r="BYQ1383" s="21"/>
      <c r="BYR1383" s="21"/>
      <c r="BYS1383" s="21"/>
      <c r="BYT1383" s="21"/>
      <c r="BYU1383" s="21"/>
      <c r="BYV1383" s="21"/>
      <c r="BYW1383" s="21"/>
      <c r="BYX1383" s="21"/>
      <c r="BYY1383" s="21"/>
      <c r="BYZ1383" s="21"/>
      <c r="BZA1383" s="21"/>
      <c r="BZB1383" s="21"/>
      <c r="BZC1383" s="21"/>
      <c r="BZD1383" s="21"/>
      <c r="BZE1383" s="21"/>
      <c r="BZF1383" s="21"/>
      <c r="BZG1383" s="21"/>
      <c r="BZH1383" s="21"/>
      <c r="BZI1383" s="21"/>
      <c r="BZJ1383" s="21"/>
      <c r="BZK1383" s="21"/>
      <c r="BZL1383" s="21"/>
      <c r="BZM1383" s="21"/>
      <c r="BZN1383" s="21"/>
      <c r="BZO1383" s="21"/>
      <c r="BZP1383" s="21"/>
      <c r="BZQ1383" s="21"/>
      <c r="BZR1383" s="21"/>
      <c r="BZS1383" s="21"/>
      <c r="BZT1383" s="21"/>
      <c r="BZU1383" s="21"/>
      <c r="BZV1383" s="21"/>
      <c r="BZW1383" s="21"/>
      <c r="BZX1383" s="21"/>
      <c r="BZY1383" s="21"/>
      <c r="BZZ1383" s="21"/>
      <c r="CAA1383" s="21"/>
      <c r="CAB1383" s="21"/>
      <c r="CAC1383" s="21"/>
      <c r="CAD1383" s="21"/>
      <c r="CAE1383" s="21"/>
      <c r="CAF1383" s="21"/>
      <c r="CAG1383" s="21"/>
      <c r="CAH1383" s="21"/>
      <c r="CAI1383" s="21"/>
      <c r="CAJ1383" s="21"/>
      <c r="CAK1383" s="21"/>
      <c r="CAL1383" s="21"/>
      <c r="CAM1383" s="21"/>
      <c r="CAN1383" s="21"/>
      <c r="CAO1383" s="21"/>
      <c r="CAP1383" s="21"/>
      <c r="CAQ1383" s="21"/>
      <c r="CAR1383" s="21"/>
      <c r="CAS1383" s="21"/>
      <c r="CAT1383" s="21"/>
      <c r="CAU1383" s="21"/>
      <c r="CAV1383" s="21"/>
      <c r="CAW1383" s="21"/>
      <c r="CAX1383" s="21"/>
      <c r="CAY1383" s="21"/>
      <c r="CAZ1383" s="21"/>
      <c r="CBA1383" s="21"/>
      <c r="CBB1383" s="21"/>
      <c r="CBC1383" s="21"/>
      <c r="CBD1383" s="21"/>
      <c r="CBE1383" s="21"/>
      <c r="CBF1383" s="21"/>
      <c r="CBG1383" s="21"/>
      <c r="CBH1383" s="21"/>
      <c r="CBI1383" s="21"/>
      <c r="CBJ1383" s="21"/>
      <c r="CBK1383" s="21"/>
      <c r="CBL1383" s="21"/>
      <c r="CBM1383" s="21"/>
      <c r="CBN1383" s="21"/>
      <c r="CBO1383" s="21"/>
      <c r="CBP1383" s="21"/>
      <c r="CBQ1383" s="21"/>
      <c r="CBR1383" s="21"/>
      <c r="CBS1383" s="21"/>
      <c r="CBT1383" s="21"/>
      <c r="CBU1383" s="21"/>
      <c r="CBV1383" s="21"/>
      <c r="CBW1383" s="21"/>
      <c r="CBX1383" s="21"/>
      <c r="CBY1383" s="21"/>
      <c r="CBZ1383" s="21"/>
      <c r="CCA1383" s="21"/>
      <c r="CCB1383" s="21"/>
      <c r="CCC1383" s="21"/>
      <c r="CCD1383" s="21"/>
      <c r="CCE1383" s="21"/>
      <c r="CCF1383" s="21"/>
      <c r="CCG1383" s="21"/>
      <c r="CCH1383" s="21"/>
      <c r="CCI1383" s="21"/>
      <c r="CCJ1383" s="21"/>
      <c r="CCK1383" s="21"/>
      <c r="CCL1383" s="21"/>
      <c r="CCM1383" s="21"/>
      <c r="CCN1383" s="21"/>
      <c r="CCO1383" s="21"/>
      <c r="CCP1383" s="21"/>
      <c r="CCQ1383" s="21"/>
      <c r="CCR1383" s="21"/>
      <c r="CCS1383" s="21"/>
      <c r="CCT1383" s="21"/>
      <c r="CCU1383" s="21"/>
      <c r="CCV1383" s="21"/>
      <c r="CCW1383" s="21"/>
      <c r="CCX1383" s="21"/>
      <c r="CCY1383" s="21"/>
      <c r="CCZ1383" s="21"/>
      <c r="CDA1383" s="21"/>
      <c r="CDB1383" s="21"/>
      <c r="CDC1383" s="21"/>
      <c r="CDD1383" s="21"/>
      <c r="CDE1383" s="21"/>
      <c r="CDF1383" s="21"/>
      <c r="CDG1383" s="21"/>
      <c r="CDH1383" s="21"/>
      <c r="CDI1383" s="21"/>
      <c r="CDJ1383" s="21"/>
      <c r="CDK1383" s="21"/>
      <c r="CDL1383" s="21"/>
      <c r="CDM1383" s="21"/>
      <c r="CDN1383" s="21"/>
      <c r="CDO1383" s="21"/>
      <c r="CDP1383" s="21"/>
      <c r="CDQ1383" s="21"/>
      <c r="CDR1383" s="21"/>
      <c r="CDS1383" s="21"/>
      <c r="CDT1383" s="21"/>
      <c r="CDU1383" s="21"/>
      <c r="CDV1383" s="21"/>
      <c r="CDW1383" s="21"/>
      <c r="CDX1383" s="21"/>
      <c r="CDY1383" s="21"/>
      <c r="CDZ1383" s="21"/>
      <c r="CEA1383" s="21"/>
      <c r="CEB1383" s="21"/>
      <c r="CEC1383" s="21"/>
      <c r="CED1383" s="21"/>
      <c r="CEE1383" s="21"/>
      <c r="CEF1383" s="21"/>
      <c r="CEG1383" s="21"/>
      <c r="CEH1383" s="21"/>
      <c r="CEI1383" s="21"/>
      <c r="CEJ1383" s="21"/>
      <c r="CEK1383" s="21"/>
      <c r="CEL1383" s="21"/>
      <c r="CEM1383" s="21"/>
      <c r="CEN1383" s="21"/>
      <c r="CEO1383" s="21"/>
      <c r="CEP1383" s="21"/>
      <c r="CEQ1383" s="21"/>
      <c r="CER1383" s="21"/>
      <c r="CES1383" s="21"/>
      <c r="CET1383" s="21"/>
      <c r="CEU1383" s="21"/>
      <c r="CEV1383" s="21"/>
      <c r="CEW1383" s="21"/>
      <c r="CEX1383" s="21"/>
      <c r="CEY1383" s="21"/>
      <c r="CEZ1383" s="21"/>
      <c r="CFA1383" s="21"/>
      <c r="CFB1383" s="21"/>
      <c r="CFC1383" s="21"/>
      <c r="CFD1383" s="21"/>
      <c r="CFE1383" s="21"/>
      <c r="CFF1383" s="21"/>
      <c r="CFG1383" s="21"/>
      <c r="CFH1383" s="21"/>
      <c r="CFI1383" s="21"/>
      <c r="CFJ1383" s="21"/>
      <c r="CFK1383" s="21"/>
      <c r="CFL1383" s="21"/>
      <c r="CFM1383" s="21"/>
      <c r="CFN1383" s="21"/>
      <c r="CFO1383" s="21"/>
      <c r="CFP1383" s="21"/>
      <c r="CFQ1383" s="21"/>
      <c r="CFR1383" s="21"/>
      <c r="CFS1383" s="21"/>
      <c r="CFT1383" s="21"/>
      <c r="CFU1383" s="21"/>
      <c r="CFV1383" s="21"/>
      <c r="CFW1383" s="21"/>
      <c r="CFX1383" s="21"/>
      <c r="CFY1383" s="21"/>
      <c r="CFZ1383" s="21"/>
      <c r="CGA1383" s="21"/>
      <c r="CGB1383" s="21"/>
      <c r="CGC1383" s="21"/>
      <c r="CGD1383" s="21"/>
      <c r="CGE1383" s="21"/>
      <c r="CGF1383" s="21"/>
      <c r="CGG1383" s="21"/>
      <c r="CGH1383" s="21"/>
      <c r="CGI1383" s="21"/>
      <c r="CGJ1383" s="21"/>
      <c r="CGK1383" s="21"/>
      <c r="CGL1383" s="21"/>
      <c r="CGM1383" s="21"/>
      <c r="CGN1383" s="21"/>
      <c r="CGO1383" s="21"/>
      <c r="CGP1383" s="21"/>
      <c r="CGQ1383" s="21"/>
      <c r="CGR1383" s="21"/>
      <c r="CGS1383" s="21"/>
      <c r="CGT1383" s="21"/>
      <c r="CGU1383" s="21"/>
      <c r="CGV1383" s="21"/>
      <c r="CGW1383" s="21"/>
      <c r="CGX1383" s="21"/>
      <c r="CGY1383" s="21"/>
      <c r="CGZ1383" s="21"/>
      <c r="CHA1383" s="21"/>
      <c r="CHB1383" s="21"/>
      <c r="CHC1383" s="21"/>
      <c r="CHD1383" s="21"/>
      <c r="CHE1383" s="21"/>
      <c r="CHF1383" s="21"/>
      <c r="CHG1383" s="21"/>
      <c r="CHH1383" s="21"/>
      <c r="CHI1383" s="21"/>
      <c r="CHJ1383" s="21"/>
      <c r="CHK1383" s="21"/>
      <c r="CHL1383" s="21"/>
      <c r="CHM1383" s="21"/>
      <c r="CHN1383" s="21"/>
      <c r="CHO1383" s="21"/>
      <c r="CHP1383" s="21"/>
      <c r="CHQ1383" s="21"/>
      <c r="CHR1383" s="21"/>
      <c r="CHS1383" s="21"/>
      <c r="CHT1383" s="21"/>
      <c r="CHU1383" s="21"/>
      <c r="CHV1383" s="21"/>
      <c r="CHW1383" s="21"/>
      <c r="CHX1383" s="21"/>
      <c r="CHY1383" s="21"/>
      <c r="CHZ1383" s="21"/>
      <c r="CIA1383" s="21"/>
      <c r="CIB1383" s="21"/>
      <c r="CIC1383" s="21"/>
      <c r="CID1383" s="21"/>
      <c r="CIE1383" s="21"/>
      <c r="CIF1383" s="21"/>
      <c r="CIG1383" s="21"/>
      <c r="CIH1383" s="21"/>
      <c r="CII1383" s="21"/>
      <c r="CIJ1383" s="21"/>
      <c r="CIK1383" s="21"/>
      <c r="CIL1383" s="21"/>
      <c r="CIM1383" s="21"/>
      <c r="CIN1383" s="21"/>
      <c r="CIO1383" s="21"/>
      <c r="CIP1383" s="21"/>
      <c r="CIQ1383" s="21"/>
      <c r="CIR1383" s="21"/>
      <c r="CIS1383" s="21"/>
      <c r="CIT1383" s="21"/>
      <c r="CIU1383" s="21"/>
      <c r="CIV1383" s="21"/>
      <c r="CIW1383" s="21"/>
      <c r="CIX1383" s="21"/>
      <c r="CIY1383" s="21"/>
      <c r="CIZ1383" s="21"/>
      <c r="CJA1383" s="21"/>
      <c r="CJB1383" s="21"/>
      <c r="CJC1383" s="21"/>
      <c r="CJD1383" s="21"/>
      <c r="CJE1383" s="21"/>
      <c r="CJF1383" s="21"/>
      <c r="CJG1383" s="21"/>
      <c r="CJH1383" s="21"/>
      <c r="CJI1383" s="21"/>
      <c r="CJJ1383" s="21"/>
      <c r="CJK1383" s="21"/>
      <c r="CJL1383" s="21"/>
      <c r="CJM1383" s="21"/>
      <c r="CJN1383" s="21"/>
      <c r="CJO1383" s="21"/>
      <c r="CJP1383" s="21"/>
      <c r="CJQ1383" s="21"/>
      <c r="CJR1383" s="21"/>
      <c r="CJS1383" s="21"/>
      <c r="CJT1383" s="21"/>
      <c r="CJU1383" s="21"/>
      <c r="CJV1383" s="21"/>
      <c r="CJW1383" s="21"/>
      <c r="CJX1383" s="21"/>
      <c r="CJY1383" s="21"/>
      <c r="CJZ1383" s="21"/>
      <c r="CKA1383" s="21"/>
      <c r="CKB1383" s="21"/>
      <c r="CKC1383" s="21"/>
      <c r="CKD1383" s="21"/>
      <c r="CKE1383" s="21"/>
      <c r="CKF1383" s="21"/>
      <c r="CKG1383" s="21"/>
      <c r="CKH1383" s="21"/>
      <c r="CKI1383" s="21"/>
      <c r="CKJ1383" s="21"/>
      <c r="CKK1383" s="21"/>
      <c r="CKL1383" s="21"/>
      <c r="CKM1383" s="21"/>
      <c r="CKN1383" s="21"/>
      <c r="CKO1383" s="21"/>
      <c r="CKP1383" s="21"/>
      <c r="CKQ1383" s="21"/>
      <c r="CKR1383" s="21"/>
      <c r="CKS1383" s="21"/>
      <c r="CKT1383" s="21"/>
      <c r="CKU1383" s="21"/>
      <c r="CKV1383" s="21"/>
      <c r="CKW1383" s="21"/>
      <c r="CKX1383" s="21"/>
      <c r="CKY1383" s="21"/>
      <c r="CKZ1383" s="21"/>
      <c r="CLA1383" s="21"/>
      <c r="CLB1383" s="21"/>
      <c r="CLC1383" s="21"/>
      <c r="CLD1383" s="21"/>
      <c r="CLE1383" s="21"/>
      <c r="CLF1383" s="21"/>
      <c r="CLG1383" s="21"/>
      <c r="CLH1383" s="21"/>
      <c r="CLI1383" s="21"/>
      <c r="CLJ1383" s="21"/>
      <c r="CLK1383" s="21"/>
      <c r="CLL1383" s="21"/>
      <c r="CLM1383" s="21"/>
      <c r="CLN1383" s="21"/>
      <c r="CLO1383" s="21"/>
      <c r="CLP1383" s="21"/>
      <c r="CLQ1383" s="21"/>
      <c r="CLR1383" s="21"/>
      <c r="CLS1383" s="21"/>
      <c r="CLT1383" s="21"/>
      <c r="CLU1383" s="21"/>
      <c r="CLV1383" s="21"/>
      <c r="CLW1383" s="21"/>
      <c r="CLX1383" s="21"/>
      <c r="CLY1383" s="21"/>
      <c r="CLZ1383" s="21"/>
      <c r="CMA1383" s="21"/>
      <c r="CMB1383" s="21"/>
      <c r="CMC1383" s="21"/>
      <c r="CMD1383" s="21"/>
      <c r="CME1383" s="21"/>
      <c r="CMF1383" s="21"/>
      <c r="CMG1383" s="21"/>
      <c r="CMH1383" s="21"/>
      <c r="CMI1383" s="21"/>
      <c r="CMJ1383" s="21"/>
      <c r="CMK1383" s="21"/>
      <c r="CML1383" s="21"/>
      <c r="CMM1383" s="21"/>
      <c r="CMN1383" s="21"/>
      <c r="CMO1383" s="21"/>
      <c r="CMP1383" s="21"/>
      <c r="CMQ1383" s="21"/>
      <c r="CMR1383" s="21"/>
      <c r="CMS1383" s="21"/>
      <c r="CMT1383" s="21"/>
      <c r="CMU1383" s="21"/>
      <c r="CMV1383" s="21"/>
      <c r="CMW1383" s="21"/>
      <c r="CMX1383" s="21"/>
      <c r="CMY1383" s="21"/>
      <c r="CMZ1383" s="21"/>
      <c r="CNA1383" s="21"/>
      <c r="CNB1383" s="21"/>
      <c r="CNC1383" s="21"/>
      <c r="CND1383" s="21"/>
      <c r="CNE1383" s="21"/>
      <c r="CNF1383" s="21"/>
      <c r="CNG1383" s="21"/>
      <c r="CNH1383" s="21"/>
      <c r="CNI1383" s="21"/>
      <c r="CNJ1383" s="21"/>
      <c r="CNK1383" s="21"/>
      <c r="CNL1383" s="21"/>
      <c r="CNM1383" s="21"/>
      <c r="CNN1383" s="21"/>
      <c r="CNO1383" s="21"/>
      <c r="CNP1383" s="21"/>
      <c r="CNQ1383" s="21"/>
      <c r="CNR1383" s="21"/>
      <c r="CNS1383" s="21"/>
      <c r="CNT1383" s="21"/>
      <c r="CNU1383" s="21"/>
      <c r="CNV1383" s="21"/>
      <c r="CNW1383" s="21"/>
      <c r="CNX1383" s="21"/>
      <c r="CNY1383" s="21"/>
      <c r="CNZ1383" s="21"/>
      <c r="COA1383" s="21"/>
      <c r="COB1383" s="21"/>
      <c r="COC1383" s="21"/>
      <c r="COD1383" s="21"/>
      <c r="COE1383" s="21"/>
      <c r="COF1383" s="21"/>
      <c r="COG1383" s="21"/>
      <c r="COH1383" s="21"/>
      <c r="COI1383" s="21"/>
      <c r="COJ1383" s="21"/>
      <c r="COK1383" s="21"/>
      <c r="COL1383" s="21"/>
      <c r="COM1383" s="21"/>
      <c r="CON1383" s="21"/>
      <c r="COO1383" s="21"/>
      <c r="COP1383" s="21"/>
      <c r="COQ1383" s="21"/>
      <c r="COR1383" s="21"/>
      <c r="COS1383" s="21"/>
      <c r="COT1383" s="21"/>
      <c r="COU1383" s="21"/>
      <c r="COV1383" s="21"/>
      <c r="COW1383" s="21"/>
      <c r="COX1383" s="21"/>
      <c r="COY1383" s="21"/>
      <c r="COZ1383" s="21"/>
      <c r="CPA1383" s="21"/>
      <c r="CPB1383" s="21"/>
      <c r="CPC1383" s="21"/>
      <c r="CPD1383" s="21"/>
      <c r="CPE1383" s="21"/>
      <c r="CPF1383" s="21"/>
      <c r="CPG1383" s="21"/>
      <c r="CPH1383" s="21"/>
      <c r="CPI1383" s="21"/>
      <c r="CPJ1383" s="21"/>
      <c r="CPK1383" s="21"/>
      <c r="CPL1383" s="21"/>
      <c r="CPM1383" s="21"/>
      <c r="CPN1383" s="21"/>
      <c r="CPO1383" s="21"/>
      <c r="CPP1383" s="21"/>
      <c r="CPQ1383" s="21"/>
      <c r="CPR1383" s="21"/>
      <c r="CPS1383" s="21"/>
      <c r="CPT1383" s="21"/>
      <c r="CPU1383" s="21"/>
      <c r="CPV1383" s="21"/>
      <c r="CPW1383" s="21"/>
      <c r="CPX1383" s="21"/>
      <c r="CPY1383" s="21"/>
      <c r="CPZ1383" s="21"/>
      <c r="CQA1383" s="21"/>
      <c r="CQB1383" s="21"/>
      <c r="CQC1383" s="21"/>
      <c r="CQD1383" s="21"/>
      <c r="CQE1383" s="21"/>
      <c r="CQF1383" s="21"/>
      <c r="CQG1383" s="21"/>
      <c r="CQH1383" s="21"/>
      <c r="CQI1383" s="21"/>
      <c r="CQJ1383" s="21"/>
      <c r="CQK1383" s="21"/>
      <c r="CQL1383" s="21"/>
      <c r="CQM1383" s="21"/>
      <c r="CQN1383" s="21"/>
      <c r="CQO1383" s="21"/>
      <c r="CQP1383" s="21"/>
      <c r="CQQ1383" s="21"/>
      <c r="CQR1383" s="21"/>
      <c r="CQS1383" s="21"/>
      <c r="CQT1383" s="21"/>
      <c r="CQU1383" s="21"/>
      <c r="CQV1383" s="21"/>
      <c r="CQW1383" s="21"/>
      <c r="CQX1383" s="21"/>
      <c r="CQY1383" s="21"/>
      <c r="CQZ1383" s="21"/>
      <c r="CRA1383" s="21"/>
      <c r="CRB1383" s="21"/>
      <c r="CRC1383" s="21"/>
      <c r="CRD1383" s="21"/>
      <c r="CRE1383" s="21"/>
      <c r="CRF1383" s="21"/>
      <c r="CRG1383" s="21"/>
      <c r="CRH1383" s="21"/>
      <c r="CRI1383" s="21"/>
      <c r="CRJ1383" s="21"/>
      <c r="CRK1383" s="21"/>
      <c r="CRL1383" s="21"/>
      <c r="CRM1383" s="21"/>
      <c r="CRN1383" s="21"/>
      <c r="CRO1383" s="21"/>
      <c r="CRP1383" s="21"/>
      <c r="CRQ1383" s="21"/>
      <c r="CRR1383" s="21"/>
      <c r="CRS1383" s="21"/>
      <c r="CRT1383" s="21"/>
      <c r="CRU1383" s="21"/>
      <c r="CRV1383" s="21"/>
      <c r="CRW1383" s="21"/>
      <c r="CRX1383" s="21"/>
      <c r="CRY1383" s="21"/>
      <c r="CRZ1383" s="21"/>
      <c r="CSA1383" s="21"/>
      <c r="CSB1383" s="21"/>
      <c r="CSC1383" s="21"/>
      <c r="CSD1383" s="21"/>
      <c r="CSE1383" s="21"/>
      <c r="CSF1383" s="21"/>
      <c r="CSG1383" s="21"/>
      <c r="CSH1383" s="21"/>
      <c r="CSI1383" s="21"/>
      <c r="CSJ1383" s="21"/>
      <c r="CSK1383" s="21"/>
      <c r="CSL1383" s="21"/>
      <c r="CSM1383" s="21"/>
      <c r="CSN1383" s="21"/>
      <c r="CSO1383" s="21"/>
      <c r="CSP1383" s="21"/>
      <c r="CSQ1383" s="21"/>
      <c r="CSR1383" s="21"/>
      <c r="CSS1383" s="21"/>
      <c r="CST1383" s="21"/>
      <c r="CSU1383" s="21"/>
      <c r="CSV1383" s="21"/>
      <c r="CSW1383" s="21"/>
      <c r="CSX1383" s="21"/>
      <c r="CSY1383" s="21"/>
      <c r="CSZ1383" s="21"/>
      <c r="CTA1383" s="21"/>
      <c r="CTB1383" s="21"/>
      <c r="CTC1383" s="21"/>
      <c r="CTD1383" s="21"/>
      <c r="CTE1383" s="21"/>
      <c r="CTF1383" s="21"/>
      <c r="CTG1383" s="21"/>
      <c r="CTH1383" s="21"/>
      <c r="CTI1383" s="21"/>
      <c r="CTJ1383" s="21"/>
      <c r="CTK1383" s="21"/>
      <c r="CTL1383" s="21"/>
      <c r="CTM1383" s="21"/>
      <c r="CTN1383" s="21"/>
      <c r="CTO1383" s="21"/>
      <c r="CTP1383" s="21"/>
      <c r="CTQ1383" s="21"/>
      <c r="CTR1383" s="21"/>
      <c r="CTS1383" s="21"/>
      <c r="CTT1383" s="21"/>
      <c r="CTU1383" s="21"/>
      <c r="CTV1383" s="21"/>
      <c r="CTW1383" s="21"/>
      <c r="CTX1383" s="21"/>
      <c r="CTY1383" s="21"/>
      <c r="CTZ1383" s="21"/>
      <c r="CUA1383" s="21"/>
      <c r="CUB1383" s="21"/>
      <c r="CUC1383" s="21"/>
      <c r="CUD1383" s="21"/>
      <c r="CUE1383" s="21"/>
      <c r="CUF1383" s="21"/>
      <c r="CUG1383" s="21"/>
      <c r="CUH1383" s="21"/>
      <c r="CUI1383" s="21"/>
      <c r="CUJ1383" s="21"/>
      <c r="CUK1383" s="21"/>
      <c r="CUL1383" s="21"/>
      <c r="CUM1383" s="21"/>
      <c r="CUN1383" s="21"/>
      <c r="CUO1383" s="21"/>
      <c r="CUP1383" s="21"/>
      <c r="CUQ1383" s="21"/>
      <c r="CUR1383" s="21"/>
      <c r="CUS1383" s="21"/>
      <c r="CUT1383" s="21"/>
      <c r="CUU1383" s="21"/>
      <c r="CUV1383" s="21"/>
      <c r="CUW1383" s="21"/>
      <c r="CUX1383" s="21"/>
      <c r="CUY1383" s="21"/>
      <c r="CUZ1383" s="21"/>
      <c r="CVA1383" s="21"/>
      <c r="CVB1383" s="21"/>
      <c r="CVC1383" s="21"/>
      <c r="CVD1383" s="21"/>
      <c r="CVE1383" s="21"/>
      <c r="CVF1383" s="21"/>
      <c r="CVG1383" s="21"/>
      <c r="CVH1383" s="21"/>
      <c r="CVI1383" s="21"/>
      <c r="CVJ1383" s="21"/>
      <c r="CVK1383" s="21"/>
      <c r="CVL1383" s="21"/>
      <c r="CVM1383" s="21"/>
      <c r="CVN1383" s="21"/>
      <c r="CVO1383" s="21"/>
      <c r="CVP1383" s="21"/>
      <c r="CVQ1383" s="21"/>
      <c r="CVR1383" s="21"/>
      <c r="CVS1383" s="21"/>
      <c r="CVT1383" s="21"/>
      <c r="CVU1383" s="21"/>
      <c r="CVV1383" s="21"/>
      <c r="CVW1383" s="21"/>
      <c r="CVX1383" s="21"/>
      <c r="CVY1383" s="21"/>
      <c r="CVZ1383" s="21"/>
      <c r="CWA1383" s="21"/>
      <c r="CWB1383" s="21"/>
      <c r="CWC1383" s="21"/>
      <c r="CWD1383" s="21"/>
      <c r="CWE1383" s="21"/>
      <c r="CWF1383" s="21"/>
      <c r="CWG1383" s="21"/>
      <c r="CWH1383" s="21"/>
      <c r="CWI1383" s="21"/>
      <c r="CWJ1383" s="21"/>
      <c r="CWK1383" s="21"/>
      <c r="CWL1383" s="21"/>
      <c r="CWM1383" s="21"/>
      <c r="CWN1383" s="21"/>
      <c r="CWO1383" s="21"/>
      <c r="CWP1383" s="21"/>
      <c r="CWQ1383" s="21"/>
      <c r="CWR1383" s="21"/>
      <c r="CWS1383" s="21"/>
      <c r="CWT1383" s="21"/>
      <c r="CWU1383" s="21"/>
      <c r="CWV1383" s="21"/>
      <c r="CWW1383" s="21"/>
      <c r="CWX1383" s="21"/>
      <c r="CWY1383" s="21"/>
      <c r="CWZ1383" s="21"/>
      <c r="CXA1383" s="21"/>
      <c r="CXB1383" s="21"/>
      <c r="CXC1383" s="21"/>
      <c r="CXD1383" s="21"/>
      <c r="CXE1383" s="21"/>
      <c r="CXF1383" s="21"/>
      <c r="CXG1383" s="21"/>
      <c r="CXH1383" s="21"/>
      <c r="CXI1383" s="21"/>
      <c r="CXJ1383" s="21"/>
      <c r="CXK1383" s="21"/>
      <c r="CXL1383" s="21"/>
      <c r="CXM1383" s="21"/>
      <c r="CXN1383" s="21"/>
      <c r="CXO1383" s="21"/>
      <c r="CXP1383" s="21"/>
      <c r="CXQ1383" s="21"/>
      <c r="CXR1383" s="21"/>
      <c r="CXS1383" s="21"/>
      <c r="CXT1383" s="21"/>
      <c r="CXU1383" s="21"/>
      <c r="CXV1383" s="21"/>
      <c r="CXW1383" s="21"/>
      <c r="CXX1383" s="21"/>
      <c r="CXY1383" s="21"/>
      <c r="CXZ1383" s="21"/>
      <c r="CYA1383" s="21"/>
      <c r="CYB1383" s="21"/>
      <c r="CYC1383" s="21"/>
      <c r="CYD1383" s="21"/>
      <c r="CYE1383" s="21"/>
      <c r="CYF1383" s="21"/>
      <c r="CYG1383" s="21"/>
      <c r="CYH1383" s="21"/>
      <c r="CYI1383" s="21"/>
      <c r="CYJ1383" s="21"/>
      <c r="CYK1383" s="21"/>
      <c r="CYL1383" s="21"/>
      <c r="CYM1383" s="21"/>
      <c r="CYN1383" s="21"/>
      <c r="CYO1383" s="21"/>
      <c r="CYP1383" s="21"/>
      <c r="CYQ1383" s="21"/>
      <c r="CYR1383" s="21"/>
      <c r="CYS1383" s="21"/>
      <c r="CYT1383" s="21"/>
      <c r="CYU1383" s="21"/>
      <c r="CYV1383" s="21"/>
      <c r="CYW1383" s="21"/>
      <c r="CYX1383" s="21"/>
      <c r="CYY1383" s="21"/>
      <c r="CYZ1383" s="21"/>
      <c r="CZA1383" s="21"/>
      <c r="CZB1383" s="21"/>
      <c r="CZC1383" s="21"/>
      <c r="CZD1383" s="21"/>
      <c r="CZE1383" s="21"/>
      <c r="CZF1383" s="21"/>
      <c r="CZG1383" s="21"/>
      <c r="CZH1383" s="21"/>
      <c r="CZI1383" s="21"/>
      <c r="CZJ1383" s="21"/>
      <c r="CZK1383" s="21"/>
      <c r="CZL1383" s="21"/>
      <c r="CZM1383" s="21"/>
      <c r="CZN1383" s="21"/>
      <c r="CZO1383" s="21"/>
      <c r="CZP1383" s="21"/>
      <c r="CZQ1383" s="21"/>
      <c r="CZR1383" s="21"/>
      <c r="CZS1383" s="21"/>
      <c r="CZT1383" s="21"/>
      <c r="CZU1383" s="21"/>
      <c r="CZV1383" s="21"/>
      <c r="CZW1383" s="21"/>
      <c r="CZX1383" s="21"/>
      <c r="CZY1383" s="21"/>
      <c r="CZZ1383" s="21"/>
      <c r="DAA1383" s="21"/>
      <c r="DAB1383" s="21"/>
      <c r="DAC1383" s="21"/>
      <c r="DAD1383" s="21"/>
      <c r="DAE1383" s="21"/>
      <c r="DAF1383" s="21"/>
      <c r="DAG1383" s="21"/>
      <c r="DAH1383" s="21"/>
      <c r="DAI1383" s="21"/>
      <c r="DAJ1383" s="21"/>
      <c r="DAK1383" s="21"/>
      <c r="DAL1383" s="21"/>
      <c r="DAM1383" s="21"/>
      <c r="DAN1383" s="21"/>
      <c r="DAO1383" s="21"/>
      <c r="DAP1383" s="21"/>
      <c r="DAQ1383" s="21"/>
      <c r="DAR1383" s="21"/>
      <c r="DAS1383" s="21"/>
      <c r="DAT1383" s="21"/>
      <c r="DAU1383" s="21"/>
      <c r="DAV1383" s="21"/>
      <c r="DAW1383" s="21"/>
      <c r="DAX1383" s="21"/>
      <c r="DAY1383" s="21"/>
      <c r="DAZ1383" s="21"/>
      <c r="DBA1383" s="21"/>
      <c r="DBB1383" s="21"/>
      <c r="DBC1383" s="21"/>
      <c r="DBD1383" s="21"/>
      <c r="DBE1383" s="21"/>
      <c r="DBF1383" s="21"/>
      <c r="DBG1383" s="21"/>
      <c r="DBH1383" s="21"/>
      <c r="DBI1383" s="21"/>
      <c r="DBJ1383" s="21"/>
      <c r="DBK1383" s="21"/>
      <c r="DBL1383" s="21"/>
      <c r="DBM1383" s="21"/>
      <c r="DBN1383" s="21"/>
      <c r="DBO1383" s="21"/>
      <c r="DBP1383" s="21"/>
      <c r="DBQ1383" s="21"/>
      <c r="DBR1383" s="21"/>
      <c r="DBS1383" s="21"/>
      <c r="DBT1383" s="21"/>
      <c r="DBU1383" s="21"/>
      <c r="DBV1383" s="21"/>
      <c r="DBW1383" s="21"/>
      <c r="DBX1383" s="21"/>
      <c r="DBY1383" s="21"/>
      <c r="DBZ1383" s="21"/>
      <c r="DCA1383" s="21"/>
      <c r="DCB1383" s="21"/>
      <c r="DCC1383" s="21"/>
      <c r="DCD1383" s="21"/>
      <c r="DCE1383" s="21"/>
      <c r="DCF1383" s="21"/>
      <c r="DCG1383" s="21"/>
      <c r="DCH1383" s="21"/>
      <c r="DCI1383" s="21"/>
      <c r="DCJ1383" s="21"/>
      <c r="DCK1383" s="21"/>
      <c r="DCL1383" s="21"/>
      <c r="DCM1383" s="21"/>
      <c r="DCN1383" s="21"/>
      <c r="DCO1383" s="21"/>
      <c r="DCP1383" s="21"/>
      <c r="DCQ1383" s="21"/>
      <c r="DCR1383" s="21"/>
      <c r="DCS1383" s="21"/>
      <c r="DCT1383" s="21"/>
      <c r="DCU1383" s="21"/>
      <c r="DCV1383" s="21"/>
      <c r="DCW1383" s="21"/>
      <c r="DCX1383" s="21"/>
      <c r="DCY1383" s="21"/>
      <c r="DCZ1383" s="21"/>
      <c r="DDA1383" s="21"/>
      <c r="DDB1383" s="21"/>
      <c r="DDC1383" s="21"/>
      <c r="DDD1383" s="21"/>
      <c r="DDE1383" s="21"/>
      <c r="DDF1383" s="21"/>
      <c r="DDG1383" s="21"/>
      <c r="DDH1383" s="21"/>
      <c r="DDI1383" s="21"/>
      <c r="DDJ1383" s="21"/>
      <c r="DDK1383" s="21"/>
      <c r="DDL1383" s="21"/>
      <c r="DDM1383" s="21"/>
      <c r="DDN1383" s="21"/>
      <c r="DDO1383" s="21"/>
      <c r="DDP1383" s="21"/>
      <c r="DDQ1383" s="21"/>
      <c r="DDR1383" s="21"/>
      <c r="DDS1383" s="21"/>
      <c r="DDT1383" s="21"/>
      <c r="DDU1383" s="21"/>
      <c r="DDV1383" s="21"/>
      <c r="DDW1383" s="21"/>
      <c r="DDX1383" s="21"/>
      <c r="DDY1383" s="21"/>
      <c r="DDZ1383" s="21"/>
      <c r="DEA1383" s="21"/>
      <c r="DEB1383" s="21"/>
      <c r="DEC1383" s="21"/>
      <c r="DED1383" s="21"/>
      <c r="DEE1383" s="21"/>
      <c r="DEF1383" s="21"/>
      <c r="DEG1383" s="21"/>
      <c r="DEH1383" s="21"/>
      <c r="DEI1383" s="21"/>
      <c r="DEJ1383" s="21"/>
      <c r="DEK1383" s="21"/>
      <c r="DEL1383" s="21"/>
      <c r="DEM1383" s="21"/>
      <c r="DEN1383" s="21"/>
      <c r="DEO1383" s="21"/>
      <c r="DEP1383" s="21"/>
      <c r="DEQ1383" s="21"/>
      <c r="DER1383" s="21"/>
      <c r="DES1383" s="21"/>
      <c r="DET1383" s="21"/>
      <c r="DEU1383" s="21"/>
      <c r="DEV1383" s="21"/>
      <c r="DEW1383" s="21"/>
      <c r="DEX1383" s="21"/>
      <c r="DEY1383" s="21"/>
      <c r="DEZ1383" s="21"/>
      <c r="DFA1383" s="21"/>
      <c r="DFB1383" s="21"/>
      <c r="DFC1383" s="21"/>
      <c r="DFD1383" s="21"/>
      <c r="DFE1383" s="21"/>
      <c r="DFF1383" s="21"/>
      <c r="DFG1383" s="21"/>
      <c r="DFH1383" s="21"/>
      <c r="DFI1383" s="21"/>
      <c r="DFJ1383" s="21"/>
      <c r="DFK1383" s="21"/>
      <c r="DFL1383" s="21"/>
      <c r="DFM1383" s="21"/>
      <c r="DFN1383" s="21"/>
      <c r="DFO1383" s="21"/>
      <c r="DFP1383" s="21"/>
      <c r="DFQ1383" s="21"/>
      <c r="DFR1383" s="21"/>
      <c r="DFS1383" s="21"/>
      <c r="DFT1383" s="21"/>
      <c r="DFU1383" s="21"/>
      <c r="DFV1383" s="21"/>
      <c r="DFW1383" s="21"/>
      <c r="DFX1383" s="21"/>
      <c r="DFY1383" s="21"/>
      <c r="DFZ1383" s="21"/>
      <c r="DGA1383" s="21"/>
      <c r="DGB1383" s="21"/>
      <c r="DGC1383" s="21"/>
      <c r="DGD1383" s="21"/>
      <c r="DGE1383" s="21"/>
      <c r="DGF1383" s="21"/>
      <c r="DGG1383" s="21"/>
      <c r="DGH1383" s="21"/>
      <c r="DGI1383" s="21"/>
      <c r="DGJ1383" s="21"/>
      <c r="DGK1383" s="21"/>
      <c r="DGL1383" s="21"/>
      <c r="DGM1383" s="21"/>
      <c r="DGN1383" s="21"/>
      <c r="DGO1383" s="21"/>
      <c r="DGP1383" s="21"/>
      <c r="DGQ1383" s="21"/>
      <c r="DGR1383" s="21"/>
      <c r="DGS1383" s="21"/>
      <c r="DGT1383" s="21"/>
      <c r="DGU1383" s="21"/>
      <c r="DGV1383" s="21"/>
      <c r="DGW1383" s="21"/>
      <c r="DGX1383" s="21"/>
      <c r="DGY1383" s="21"/>
      <c r="DGZ1383" s="21"/>
      <c r="DHA1383" s="21"/>
      <c r="DHB1383" s="21"/>
      <c r="DHC1383" s="21"/>
      <c r="DHD1383" s="21"/>
      <c r="DHE1383" s="21"/>
      <c r="DHF1383" s="21"/>
      <c r="DHG1383" s="21"/>
      <c r="DHH1383" s="21"/>
      <c r="DHI1383" s="21"/>
      <c r="DHJ1383" s="21"/>
      <c r="DHK1383" s="21"/>
      <c r="DHL1383" s="21"/>
      <c r="DHM1383" s="21"/>
      <c r="DHN1383" s="21"/>
      <c r="DHO1383" s="21"/>
      <c r="DHP1383" s="21"/>
      <c r="DHQ1383" s="21"/>
      <c r="DHR1383" s="21"/>
      <c r="DHS1383" s="21"/>
      <c r="DHT1383" s="21"/>
      <c r="DHU1383" s="21"/>
      <c r="DHV1383" s="21"/>
      <c r="DHW1383" s="21"/>
      <c r="DHX1383" s="21"/>
      <c r="DHY1383" s="21"/>
      <c r="DHZ1383" s="21"/>
      <c r="DIA1383" s="21"/>
      <c r="DIB1383" s="21"/>
      <c r="DIC1383" s="21"/>
      <c r="DID1383" s="21"/>
      <c r="DIE1383" s="21"/>
      <c r="DIF1383" s="21"/>
      <c r="DIG1383" s="21"/>
      <c r="DIH1383" s="21"/>
      <c r="DII1383" s="21"/>
      <c r="DIJ1383" s="21"/>
      <c r="DIK1383" s="21"/>
      <c r="DIL1383" s="21"/>
      <c r="DIM1383" s="21"/>
      <c r="DIN1383" s="21"/>
      <c r="DIO1383" s="21"/>
      <c r="DIP1383" s="21"/>
      <c r="DIQ1383" s="21"/>
      <c r="DIR1383" s="21"/>
      <c r="DIS1383" s="21"/>
      <c r="DIT1383" s="21"/>
      <c r="DIU1383" s="21"/>
      <c r="DIV1383" s="21"/>
      <c r="DIW1383" s="21"/>
      <c r="DIX1383" s="21"/>
      <c r="DIY1383" s="21"/>
      <c r="DIZ1383" s="21"/>
      <c r="DJA1383" s="21"/>
      <c r="DJB1383" s="21"/>
      <c r="DJC1383" s="21"/>
      <c r="DJD1383" s="21"/>
      <c r="DJE1383" s="21"/>
      <c r="DJF1383" s="21"/>
      <c r="DJG1383" s="21"/>
      <c r="DJH1383" s="21"/>
      <c r="DJI1383" s="21"/>
      <c r="DJJ1383" s="21"/>
      <c r="DJK1383" s="21"/>
      <c r="DJL1383" s="21"/>
      <c r="DJM1383" s="21"/>
      <c r="DJN1383" s="21"/>
      <c r="DJO1383" s="21"/>
      <c r="DJP1383" s="21"/>
      <c r="DJQ1383" s="21"/>
      <c r="DJR1383" s="21"/>
      <c r="DJS1383" s="21"/>
      <c r="DJT1383" s="21"/>
      <c r="DJU1383" s="21"/>
      <c r="DJV1383" s="21"/>
      <c r="DJW1383" s="21"/>
      <c r="DJX1383" s="21"/>
      <c r="DJY1383" s="21"/>
      <c r="DJZ1383" s="21"/>
      <c r="DKA1383" s="21"/>
      <c r="DKB1383" s="21"/>
      <c r="DKC1383" s="21"/>
      <c r="DKD1383" s="21"/>
      <c r="DKE1383" s="21"/>
      <c r="DKF1383" s="21"/>
      <c r="DKG1383" s="21"/>
      <c r="DKH1383" s="21"/>
      <c r="DKI1383" s="21"/>
      <c r="DKJ1383" s="21"/>
      <c r="DKK1383" s="21"/>
      <c r="DKL1383" s="21"/>
      <c r="DKM1383" s="21"/>
      <c r="DKN1383" s="21"/>
      <c r="DKO1383" s="21"/>
      <c r="DKP1383" s="21"/>
      <c r="DKQ1383" s="21"/>
      <c r="DKR1383" s="21"/>
      <c r="DKS1383" s="21"/>
      <c r="DKT1383" s="21"/>
      <c r="DKU1383" s="21"/>
      <c r="DKV1383" s="21"/>
      <c r="DKW1383" s="21"/>
      <c r="DKX1383" s="21"/>
      <c r="DKY1383" s="21"/>
      <c r="DKZ1383" s="21"/>
      <c r="DLA1383" s="21"/>
      <c r="DLB1383" s="21"/>
      <c r="DLC1383" s="21"/>
      <c r="DLD1383" s="21"/>
      <c r="DLE1383" s="21"/>
      <c r="DLF1383" s="21"/>
      <c r="DLG1383" s="21"/>
      <c r="DLH1383" s="21"/>
      <c r="DLI1383" s="21"/>
      <c r="DLJ1383" s="21"/>
      <c r="DLK1383" s="21"/>
      <c r="DLL1383" s="21"/>
      <c r="DLM1383" s="21"/>
      <c r="DLN1383" s="21"/>
      <c r="DLO1383" s="21"/>
      <c r="DLP1383" s="21"/>
      <c r="DLQ1383" s="21"/>
      <c r="DLR1383" s="21"/>
      <c r="DLS1383" s="21"/>
      <c r="DLT1383" s="21"/>
      <c r="DLU1383" s="21"/>
      <c r="DLV1383" s="21"/>
      <c r="DLW1383" s="21"/>
      <c r="DLX1383" s="21"/>
      <c r="DLY1383" s="21"/>
      <c r="DLZ1383" s="21"/>
      <c r="DMA1383" s="21"/>
      <c r="DMB1383" s="21"/>
      <c r="DMC1383" s="21"/>
      <c r="DMD1383" s="21"/>
      <c r="DME1383" s="21"/>
      <c r="DMF1383" s="21"/>
      <c r="DMG1383" s="21"/>
      <c r="DMH1383" s="21"/>
      <c r="DMI1383" s="21"/>
      <c r="DMJ1383" s="21"/>
      <c r="DMK1383" s="21"/>
      <c r="DML1383" s="21"/>
      <c r="DMM1383" s="21"/>
      <c r="DMN1383" s="21"/>
      <c r="DMO1383" s="21"/>
      <c r="DMP1383" s="21"/>
      <c r="DMQ1383" s="21"/>
      <c r="DMR1383" s="21"/>
      <c r="DMS1383" s="21"/>
      <c r="DMT1383" s="21"/>
      <c r="DMU1383" s="21"/>
      <c r="DMV1383" s="21"/>
      <c r="DMW1383" s="21"/>
      <c r="DMX1383" s="21"/>
      <c r="DMY1383" s="21"/>
      <c r="DMZ1383" s="21"/>
      <c r="DNA1383" s="21"/>
      <c r="DNB1383" s="21"/>
      <c r="DNC1383" s="21"/>
      <c r="DND1383" s="21"/>
      <c r="DNE1383" s="21"/>
      <c r="DNF1383" s="21"/>
      <c r="DNG1383" s="21"/>
      <c r="DNH1383" s="21"/>
      <c r="DNI1383" s="21"/>
      <c r="DNJ1383" s="21"/>
      <c r="DNK1383" s="21"/>
      <c r="DNL1383" s="21"/>
      <c r="DNM1383" s="21"/>
      <c r="DNN1383" s="21"/>
      <c r="DNO1383" s="21"/>
      <c r="DNP1383" s="21"/>
      <c r="DNQ1383" s="21"/>
      <c r="DNR1383" s="21"/>
      <c r="DNS1383" s="21"/>
      <c r="DNT1383" s="21"/>
      <c r="DNU1383" s="21"/>
      <c r="DNV1383" s="21"/>
      <c r="DNW1383" s="21"/>
      <c r="DNX1383" s="21"/>
      <c r="DNY1383" s="21"/>
      <c r="DNZ1383" s="21"/>
      <c r="DOA1383" s="21"/>
      <c r="DOB1383" s="21"/>
      <c r="DOC1383" s="21"/>
      <c r="DOD1383" s="21"/>
      <c r="DOE1383" s="21"/>
      <c r="DOF1383" s="21"/>
      <c r="DOG1383" s="21"/>
      <c r="DOH1383" s="21"/>
      <c r="DOI1383" s="21"/>
      <c r="DOJ1383" s="21"/>
      <c r="DOK1383" s="21"/>
      <c r="DOL1383" s="21"/>
      <c r="DOM1383" s="21"/>
      <c r="DON1383" s="21"/>
      <c r="DOO1383" s="21"/>
      <c r="DOP1383" s="21"/>
      <c r="DOQ1383" s="21"/>
      <c r="DOR1383" s="21"/>
      <c r="DOS1383" s="21"/>
      <c r="DOT1383" s="21"/>
      <c r="DOU1383" s="21"/>
      <c r="DOV1383" s="21"/>
      <c r="DOW1383" s="21"/>
      <c r="DOX1383" s="21"/>
      <c r="DOY1383" s="21"/>
      <c r="DOZ1383" s="21"/>
      <c r="DPA1383" s="21"/>
      <c r="DPB1383" s="21"/>
      <c r="DPC1383" s="21"/>
      <c r="DPD1383" s="21"/>
      <c r="DPE1383" s="21"/>
      <c r="DPF1383" s="21"/>
      <c r="DPG1383" s="21"/>
      <c r="DPH1383" s="21"/>
      <c r="DPI1383" s="21"/>
      <c r="DPJ1383" s="21"/>
      <c r="DPK1383" s="21"/>
      <c r="DPL1383" s="21"/>
      <c r="DPM1383" s="21"/>
      <c r="DPN1383" s="21"/>
      <c r="DPO1383" s="21"/>
      <c r="DPP1383" s="21"/>
      <c r="DPQ1383" s="21"/>
      <c r="DPR1383" s="21"/>
      <c r="DPS1383" s="21"/>
      <c r="DPT1383" s="21"/>
      <c r="DPU1383" s="21"/>
      <c r="DPV1383" s="21"/>
      <c r="DPW1383" s="21"/>
      <c r="DPX1383" s="21"/>
      <c r="DPY1383" s="21"/>
      <c r="DPZ1383" s="21"/>
      <c r="DQA1383" s="21"/>
      <c r="DQB1383" s="21"/>
      <c r="DQC1383" s="21"/>
      <c r="DQD1383" s="21"/>
      <c r="DQE1383" s="21"/>
      <c r="DQF1383" s="21"/>
      <c r="DQG1383" s="21"/>
      <c r="DQH1383" s="21"/>
      <c r="DQI1383" s="21"/>
      <c r="DQJ1383" s="21"/>
      <c r="DQK1383" s="21"/>
      <c r="DQL1383" s="21"/>
      <c r="DQM1383" s="21"/>
      <c r="DQN1383" s="21"/>
      <c r="DQO1383" s="21"/>
      <c r="DQP1383" s="21"/>
      <c r="DQQ1383" s="21"/>
      <c r="DQR1383" s="21"/>
      <c r="DQS1383" s="21"/>
      <c r="DQT1383" s="21"/>
      <c r="DQU1383" s="21"/>
      <c r="DQV1383" s="21"/>
      <c r="DQW1383" s="21"/>
      <c r="DQX1383" s="21"/>
      <c r="DQY1383" s="21"/>
      <c r="DQZ1383" s="21"/>
      <c r="DRA1383" s="21"/>
      <c r="DRB1383" s="21"/>
      <c r="DRC1383" s="21"/>
      <c r="DRD1383" s="21"/>
      <c r="DRE1383" s="21"/>
      <c r="DRF1383" s="21"/>
      <c r="DRG1383" s="21"/>
      <c r="DRH1383" s="21"/>
      <c r="DRI1383" s="21"/>
      <c r="DRJ1383" s="21"/>
      <c r="DRK1383" s="21"/>
      <c r="DRL1383" s="21"/>
      <c r="DRM1383" s="21"/>
      <c r="DRN1383" s="21"/>
      <c r="DRO1383" s="21"/>
      <c r="DRP1383" s="21"/>
      <c r="DRQ1383" s="21"/>
      <c r="DRR1383" s="21"/>
      <c r="DRS1383" s="21"/>
      <c r="DRT1383" s="21"/>
      <c r="DRU1383" s="21"/>
      <c r="DRV1383" s="21"/>
      <c r="DRW1383" s="21"/>
      <c r="DRX1383" s="21"/>
      <c r="DRY1383" s="21"/>
      <c r="DRZ1383" s="21"/>
      <c r="DSA1383" s="21"/>
      <c r="DSB1383" s="21"/>
      <c r="DSC1383" s="21"/>
      <c r="DSD1383" s="21"/>
      <c r="DSE1383" s="21"/>
      <c r="DSF1383" s="21"/>
      <c r="DSG1383" s="21"/>
      <c r="DSH1383" s="21"/>
      <c r="DSI1383" s="21"/>
      <c r="DSJ1383" s="21"/>
      <c r="DSK1383" s="21"/>
      <c r="DSL1383" s="21"/>
      <c r="DSM1383" s="21"/>
      <c r="DSN1383" s="21"/>
      <c r="DSO1383" s="21"/>
      <c r="DSP1383" s="21"/>
      <c r="DSQ1383" s="21"/>
      <c r="DSR1383" s="21"/>
      <c r="DSS1383" s="21"/>
      <c r="DST1383" s="21"/>
      <c r="DSU1383" s="21"/>
      <c r="DSV1383" s="21"/>
      <c r="DSW1383" s="21"/>
      <c r="DSX1383" s="21"/>
      <c r="DSY1383" s="21"/>
      <c r="DSZ1383" s="21"/>
      <c r="DTA1383" s="21"/>
      <c r="DTB1383" s="21"/>
      <c r="DTC1383" s="21"/>
      <c r="DTD1383" s="21"/>
      <c r="DTE1383" s="21"/>
      <c r="DTF1383" s="21"/>
      <c r="DTG1383" s="21"/>
      <c r="DTH1383" s="21"/>
      <c r="DTI1383" s="21"/>
      <c r="DTJ1383" s="21"/>
      <c r="DTK1383" s="21"/>
      <c r="DTL1383" s="21"/>
      <c r="DTM1383" s="21"/>
      <c r="DTN1383" s="21"/>
      <c r="DTO1383" s="21"/>
      <c r="DTP1383" s="21"/>
      <c r="DTQ1383" s="21"/>
      <c r="DTR1383" s="21"/>
      <c r="DTS1383" s="21"/>
      <c r="DTT1383" s="21"/>
      <c r="DTU1383" s="21"/>
      <c r="DTV1383" s="21"/>
      <c r="DTW1383" s="21"/>
      <c r="DTX1383" s="21"/>
      <c r="DTY1383" s="21"/>
      <c r="DTZ1383" s="21"/>
      <c r="DUA1383" s="21"/>
      <c r="DUB1383" s="21"/>
      <c r="DUC1383" s="21"/>
      <c r="DUD1383" s="21"/>
      <c r="DUE1383" s="21"/>
      <c r="DUF1383" s="21"/>
      <c r="DUG1383" s="21"/>
      <c r="DUH1383" s="21"/>
      <c r="DUI1383" s="21"/>
      <c r="DUJ1383" s="21"/>
      <c r="DUK1383" s="21"/>
      <c r="DUL1383" s="21"/>
      <c r="DUM1383" s="21"/>
      <c r="DUN1383" s="21"/>
      <c r="DUO1383" s="21"/>
      <c r="DUP1383" s="21"/>
      <c r="DUQ1383" s="21"/>
      <c r="DUR1383" s="21"/>
      <c r="DUS1383" s="21"/>
      <c r="DUT1383" s="21"/>
      <c r="DUU1383" s="21"/>
      <c r="DUV1383" s="21"/>
      <c r="DUW1383" s="21"/>
      <c r="DUX1383" s="21"/>
      <c r="DUY1383" s="21"/>
      <c r="DUZ1383" s="21"/>
      <c r="DVA1383" s="21"/>
      <c r="DVB1383" s="21"/>
      <c r="DVC1383" s="21"/>
      <c r="DVD1383" s="21"/>
      <c r="DVE1383" s="21"/>
      <c r="DVF1383" s="21"/>
      <c r="DVG1383" s="21"/>
      <c r="DVH1383" s="21"/>
      <c r="DVI1383" s="21"/>
      <c r="DVJ1383" s="21"/>
      <c r="DVK1383" s="21"/>
      <c r="DVL1383" s="21"/>
      <c r="DVM1383" s="21"/>
      <c r="DVN1383" s="21"/>
      <c r="DVO1383" s="21"/>
      <c r="DVP1383" s="21"/>
      <c r="DVQ1383" s="21"/>
      <c r="DVR1383" s="21"/>
      <c r="DVS1383" s="21"/>
      <c r="DVT1383" s="21"/>
      <c r="DVU1383" s="21"/>
      <c r="DVV1383" s="21"/>
      <c r="DVW1383" s="21"/>
      <c r="DVX1383" s="21"/>
      <c r="DVY1383" s="21"/>
      <c r="DVZ1383" s="21"/>
      <c r="DWA1383" s="21"/>
      <c r="DWB1383" s="21"/>
      <c r="DWC1383" s="21"/>
      <c r="DWD1383" s="21"/>
      <c r="DWE1383" s="21"/>
      <c r="DWF1383" s="21"/>
      <c r="DWG1383" s="21"/>
      <c r="DWH1383" s="21"/>
      <c r="DWI1383" s="21"/>
      <c r="DWJ1383" s="21"/>
      <c r="DWK1383" s="21"/>
      <c r="DWL1383" s="21"/>
      <c r="DWM1383" s="21"/>
      <c r="DWN1383" s="21"/>
      <c r="DWO1383" s="21"/>
      <c r="DWP1383" s="21"/>
      <c r="DWQ1383" s="21"/>
      <c r="DWR1383" s="21"/>
      <c r="DWS1383" s="21"/>
      <c r="DWT1383" s="21"/>
      <c r="DWU1383" s="21"/>
      <c r="DWV1383" s="21"/>
      <c r="DWW1383" s="21"/>
      <c r="DWX1383" s="21"/>
      <c r="DWY1383" s="21"/>
      <c r="DWZ1383" s="21"/>
      <c r="DXA1383" s="21"/>
      <c r="DXB1383" s="21"/>
      <c r="DXC1383" s="21"/>
      <c r="DXD1383" s="21"/>
      <c r="DXE1383" s="21"/>
      <c r="DXF1383" s="21"/>
      <c r="DXG1383" s="21"/>
      <c r="DXH1383" s="21"/>
      <c r="DXI1383" s="21"/>
      <c r="DXJ1383" s="21"/>
      <c r="DXK1383" s="21"/>
      <c r="DXL1383" s="21"/>
      <c r="DXM1383" s="21"/>
      <c r="DXN1383" s="21"/>
      <c r="DXO1383" s="21"/>
      <c r="DXP1383" s="21"/>
      <c r="DXQ1383" s="21"/>
      <c r="DXR1383" s="21"/>
      <c r="DXS1383" s="21"/>
      <c r="DXT1383" s="21"/>
      <c r="DXU1383" s="21"/>
      <c r="DXV1383" s="21"/>
      <c r="DXW1383" s="21"/>
      <c r="DXX1383" s="21"/>
      <c r="DXY1383" s="21"/>
      <c r="DXZ1383" s="21"/>
      <c r="DYA1383" s="21"/>
      <c r="DYB1383" s="21"/>
      <c r="DYC1383" s="21"/>
      <c r="DYD1383" s="21"/>
      <c r="DYE1383" s="21"/>
      <c r="DYF1383" s="21"/>
      <c r="DYG1383" s="21"/>
      <c r="DYH1383" s="21"/>
      <c r="DYI1383" s="21"/>
      <c r="DYJ1383" s="21"/>
      <c r="DYK1383" s="21"/>
      <c r="DYL1383" s="21"/>
      <c r="DYM1383" s="21"/>
      <c r="DYN1383" s="21"/>
      <c r="DYO1383" s="21"/>
      <c r="DYP1383" s="21"/>
      <c r="DYQ1383" s="21"/>
      <c r="DYR1383" s="21"/>
      <c r="DYS1383" s="21"/>
      <c r="DYT1383" s="21"/>
      <c r="DYU1383" s="21"/>
      <c r="DYV1383" s="21"/>
      <c r="DYW1383" s="21"/>
      <c r="DYX1383" s="21"/>
      <c r="DYY1383" s="21"/>
      <c r="DYZ1383" s="21"/>
      <c r="DZA1383" s="21"/>
      <c r="DZB1383" s="21"/>
      <c r="DZC1383" s="21"/>
      <c r="DZD1383" s="21"/>
      <c r="DZE1383" s="21"/>
      <c r="DZF1383" s="21"/>
      <c r="DZG1383" s="21"/>
      <c r="DZH1383" s="21"/>
      <c r="DZI1383" s="21"/>
      <c r="DZJ1383" s="21"/>
      <c r="DZK1383" s="21"/>
      <c r="DZL1383" s="21"/>
      <c r="DZM1383" s="21"/>
      <c r="DZN1383" s="21"/>
      <c r="DZO1383" s="21"/>
      <c r="DZP1383" s="21"/>
      <c r="DZQ1383" s="21"/>
      <c r="DZR1383" s="21"/>
      <c r="DZS1383" s="21"/>
      <c r="DZT1383" s="21"/>
      <c r="DZU1383" s="21"/>
      <c r="DZV1383" s="21"/>
      <c r="DZW1383" s="21"/>
      <c r="DZX1383" s="21"/>
      <c r="DZY1383" s="21"/>
      <c r="DZZ1383" s="21"/>
      <c r="EAA1383" s="21"/>
      <c r="EAB1383" s="21"/>
      <c r="EAC1383" s="21"/>
      <c r="EAD1383" s="21"/>
      <c r="EAE1383" s="21"/>
      <c r="EAF1383" s="21"/>
      <c r="EAG1383" s="21"/>
      <c r="EAH1383" s="21"/>
      <c r="EAI1383" s="21"/>
      <c r="EAJ1383" s="21"/>
      <c r="EAK1383" s="21"/>
      <c r="EAL1383" s="21"/>
      <c r="EAM1383" s="21"/>
      <c r="EAN1383" s="21"/>
      <c r="EAO1383" s="21"/>
      <c r="EAP1383" s="21"/>
      <c r="EAQ1383" s="21"/>
      <c r="EAR1383" s="21"/>
      <c r="EAS1383" s="21"/>
      <c r="EAT1383" s="21"/>
      <c r="EAU1383" s="21"/>
      <c r="EAV1383" s="21"/>
      <c r="EAW1383" s="21"/>
      <c r="EAX1383" s="21"/>
      <c r="EAY1383" s="21"/>
      <c r="EAZ1383" s="21"/>
      <c r="EBA1383" s="21"/>
      <c r="EBB1383" s="21"/>
      <c r="EBC1383" s="21"/>
      <c r="EBD1383" s="21"/>
      <c r="EBE1383" s="21"/>
      <c r="EBF1383" s="21"/>
      <c r="EBG1383" s="21"/>
      <c r="EBH1383" s="21"/>
      <c r="EBI1383" s="21"/>
      <c r="EBJ1383" s="21"/>
      <c r="EBK1383" s="21"/>
      <c r="EBL1383" s="21"/>
      <c r="EBM1383" s="21"/>
      <c r="EBN1383" s="21"/>
      <c r="EBO1383" s="21"/>
      <c r="EBP1383" s="21"/>
      <c r="EBQ1383" s="21"/>
      <c r="EBR1383" s="21"/>
      <c r="EBS1383" s="21"/>
      <c r="EBT1383" s="21"/>
      <c r="EBU1383" s="21"/>
      <c r="EBV1383" s="21"/>
      <c r="EBW1383" s="21"/>
      <c r="EBX1383" s="21"/>
      <c r="EBY1383" s="21"/>
      <c r="EBZ1383" s="21"/>
      <c r="ECA1383" s="21"/>
      <c r="ECB1383" s="21"/>
      <c r="ECC1383" s="21"/>
      <c r="ECD1383" s="21"/>
      <c r="ECE1383" s="21"/>
      <c r="ECF1383" s="21"/>
      <c r="ECG1383" s="21"/>
      <c r="ECH1383" s="21"/>
      <c r="ECI1383" s="21"/>
      <c r="ECJ1383" s="21"/>
      <c r="ECK1383" s="21"/>
      <c r="ECL1383" s="21"/>
      <c r="ECM1383" s="21"/>
      <c r="ECN1383" s="21"/>
      <c r="ECO1383" s="21"/>
      <c r="ECP1383" s="21"/>
      <c r="ECQ1383" s="21"/>
      <c r="ECR1383" s="21"/>
      <c r="ECS1383" s="21"/>
      <c r="ECT1383" s="21"/>
      <c r="ECU1383" s="21"/>
      <c r="ECV1383" s="21"/>
      <c r="ECW1383" s="21"/>
      <c r="ECX1383" s="21"/>
      <c r="ECY1383" s="21"/>
      <c r="ECZ1383" s="21"/>
      <c r="EDA1383" s="21"/>
      <c r="EDB1383" s="21"/>
      <c r="EDC1383" s="21"/>
      <c r="EDD1383" s="21"/>
      <c r="EDE1383" s="21"/>
      <c r="EDF1383" s="21"/>
      <c r="EDG1383" s="21"/>
      <c r="EDH1383" s="21"/>
      <c r="EDI1383" s="21"/>
      <c r="EDJ1383" s="21"/>
      <c r="EDK1383" s="21"/>
      <c r="EDL1383" s="21"/>
      <c r="EDM1383" s="21"/>
      <c r="EDN1383" s="21"/>
      <c r="EDO1383" s="21"/>
      <c r="EDP1383" s="21"/>
      <c r="EDQ1383" s="21"/>
      <c r="EDR1383" s="21"/>
      <c r="EDS1383" s="21"/>
      <c r="EDT1383" s="21"/>
      <c r="EDU1383" s="21"/>
      <c r="EDV1383" s="21"/>
      <c r="EDW1383" s="21"/>
      <c r="EDX1383" s="21"/>
      <c r="EDY1383" s="21"/>
      <c r="EDZ1383" s="21"/>
      <c r="EEA1383" s="21"/>
      <c r="EEB1383" s="21"/>
      <c r="EEC1383" s="21"/>
      <c r="EED1383" s="21"/>
      <c r="EEE1383" s="21"/>
      <c r="EEF1383" s="21"/>
      <c r="EEG1383" s="21"/>
      <c r="EEH1383" s="21"/>
      <c r="EEI1383" s="21"/>
      <c r="EEJ1383" s="21"/>
      <c r="EEK1383" s="21"/>
      <c r="EEL1383" s="21"/>
      <c r="EEM1383" s="21"/>
      <c r="EEN1383" s="21"/>
      <c r="EEO1383" s="21"/>
      <c r="EEP1383" s="21"/>
      <c r="EEQ1383" s="21"/>
      <c r="EER1383" s="21"/>
      <c r="EES1383" s="21"/>
      <c r="EET1383" s="21"/>
      <c r="EEU1383" s="21"/>
      <c r="EEV1383" s="21"/>
      <c r="EEW1383" s="21"/>
      <c r="EEX1383" s="21"/>
      <c r="EEY1383" s="21"/>
      <c r="EEZ1383" s="21"/>
      <c r="EFA1383" s="21"/>
      <c r="EFB1383" s="21"/>
      <c r="EFC1383" s="21"/>
      <c r="EFD1383" s="21"/>
      <c r="EFE1383" s="21"/>
      <c r="EFF1383" s="21"/>
      <c r="EFG1383" s="21"/>
      <c r="EFH1383" s="21"/>
      <c r="EFI1383" s="21"/>
      <c r="EFJ1383" s="21"/>
      <c r="EFK1383" s="21"/>
      <c r="EFL1383" s="21"/>
      <c r="EFM1383" s="21"/>
      <c r="EFN1383" s="21"/>
      <c r="EFO1383" s="21"/>
      <c r="EFP1383" s="21"/>
      <c r="EFQ1383" s="21"/>
      <c r="EFR1383" s="21"/>
      <c r="EFS1383" s="21"/>
      <c r="EFT1383" s="21"/>
      <c r="EFU1383" s="21"/>
      <c r="EFV1383" s="21"/>
      <c r="EFW1383" s="21"/>
      <c r="EFX1383" s="21"/>
      <c r="EFY1383" s="21"/>
      <c r="EFZ1383" s="21"/>
      <c r="EGA1383" s="21"/>
      <c r="EGB1383" s="21"/>
      <c r="EGC1383" s="21"/>
      <c r="EGD1383" s="21"/>
      <c r="EGE1383" s="21"/>
      <c r="EGF1383" s="21"/>
      <c r="EGG1383" s="21"/>
      <c r="EGH1383" s="21"/>
      <c r="EGI1383" s="21"/>
      <c r="EGJ1383" s="21"/>
      <c r="EGK1383" s="21"/>
      <c r="EGL1383" s="21"/>
      <c r="EGM1383" s="21"/>
      <c r="EGN1383" s="21"/>
      <c r="EGO1383" s="21"/>
      <c r="EGP1383" s="21"/>
      <c r="EGQ1383" s="21"/>
      <c r="EGR1383" s="21"/>
      <c r="EGS1383" s="21"/>
      <c r="EGT1383" s="21"/>
      <c r="EGU1383" s="21"/>
      <c r="EGV1383" s="21"/>
      <c r="EGW1383" s="21"/>
      <c r="EGX1383" s="21"/>
      <c r="EGY1383" s="21"/>
      <c r="EGZ1383" s="21"/>
      <c r="EHA1383" s="21"/>
      <c r="EHB1383" s="21"/>
      <c r="EHC1383" s="21"/>
      <c r="EHD1383" s="21"/>
      <c r="EHE1383" s="21"/>
      <c r="EHF1383" s="21"/>
      <c r="EHG1383" s="21"/>
      <c r="EHH1383" s="21"/>
      <c r="EHI1383" s="21"/>
      <c r="EHJ1383" s="21"/>
      <c r="EHK1383" s="21"/>
      <c r="EHL1383" s="21"/>
      <c r="EHM1383" s="21"/>
      <c r="EHN1383" s="21"/>
      <c r="EHO1383" s="21"/>
      <c r="EHP1383" s="21"/>
      <c r="EHQ1383" s="21"/>
      <c r="EHR1383" s="21"/>
      <c r="EHS1383" s="21"/>
      <c r="EHT1383" s="21"/>
      <c r="EHU1383" s="21"/>
      <c r="EHV1383" s="21"/>
      <c r="EHW1383" s="21"/>
      <c r="EHX1383" s="21"/>
      <c r="EHY1383" s="21"/>
      <c r="EHZ1383" s="21"/>
      <c r="EIA1383" s="21"/>
      <c r="EIB1383" s="21"/>
      <c r="EIC1383" s="21"/>
      <c r="EID1383" s="21"/>
      <c r="EIE1383" s="21"/>
      <c r="EIF1383" s="21"/>
      <c r="EIG1383" s="21"/>
      <c r="EIH1383" s="21"/>
      <c r="EII1383" s="21"/>
      <c r="EIJ1383" s="21"/>
      <c r="EIK1383" s="21"/>
      <c r="EIL1383" s="21"/>
      <c r="EIM1383" s="21"/>
      <c r="EIN1383" s="21"/>
      <c r="EIO1383" s="21"/>
      <c r="EIP1383" s="21"/>
      <c r="EIQ1383" s="21"/>
      <c r="EIR1383" s="21"/>
      <c r="EIS1383" s="21"/>
      <c r="EIT1383" s="21"/>
      <c r="EIU1383" s="21"/>
      <c r="EIV1383" s="21"/>
      <c r="EIW1383" s="21"/>
      <c r="EIX1383" s="21"/>
      <c r="EIY1383" s="21"/>
      <c r="EIZ1383" s="21"/>
      <c r="EJA1383" s="21"/>
      <c r="EJB1383" s="21"/>
      <c r="EJC1383" s="21"/>
      <c r="EJD1383" s="21"/>
      <c r="EJE1383" s="21"/>
      <c r="EJF1383" s="21"/>
      <c r="EJG1383" s="21"/>
      <c r="EJH1383" s="21"/>
      <c r="EJI1383" s="21"/>
      <c r="EJJ1383" s="21"/>
      <c r="EJK1383" s="21"/>
      <c r="EJL1383" s="21"/>
      <c r="EJM1383" s="21"/>
      <c r="EJN1383" s="21"/>
      <c r="EJO1383" s="21"/>
      <c r="EJP1383" s="21"/>
      <c r="EJQ1383" s="21"/>
      <c r="EJR1383" s="21"/>
      <c r="EJS1383" s="21"/>
      <c r="EJT1383" s="21"/>
      <c r="EJU1383" s="21"/>
      <c r="EJV1383" s="21"/>
      <c r="EJW1383" s="21"/>
      <c r="EJX1383" s="21"/>
      <c r="EJY1383" s="21"/>
      <c r="EJZ1383" s="21"/>
      <c r="EKA1383" s="21"/>
      <c r="EKB1383" s="21"/>
      <c r="EKC1383" s="21"/>
      <c r="EKD1383" s="21"/>
      <c r="EKE1383" s="21"/>
      <c r="EKF1383" s="21"/>
      <c r="EKG1383" s="21"/>
      <c r="EKH1383" s="21"/>
      <c r="EKI1383" s="21"/>
      <c r="EKJ1383" s="21"/>
      <c r="EKK1383" s="21"/>
      <c r="EKL1383" s="21"/>
      <c r="EKM1383" s="21"/>
      <c r="EKN1383" s="21"/>
      <c r="EKO1383" s="21"/>
      <c r="EKP1383" s="21"/>
      <c r="EKQ1383" s="21"/>
      <c r="EKR1383" s="21"/>
      <c r="EKS1383" s="21"/>
      <c r="EKT1383" s="21"/>
      <c r="EKU1383" s="21"/>
      <c r="EKV1383" s="21"/>
      <c r="EKW1383" s="21"/>
      <c r="EKX1383" s="21"/>
      <c r="EKY1383" s="21"/>
      <c r="EKZ1383" s="21"/>
      <c r="ELA1383" s="21"/>
      <c r="ELB1383" s="21"/>
      <c r="ELC1383" s="21"/>
      <c r="ELD1383" s="21"/>
      <c r="ELE1383" s="21"/>
      <c r="ELF1383" s="21"/>
      <c r="ELG1383" s="21"/>
      <c r="ELH1383" s="21"/>
      <c r="ELI1383" s="21"/>
      <c r="ELJ1383" s="21"/>
      <c r="ELK1383" s="21"/>
      <c r="ELL1383" s="21"/>
      <c r="ELM1383" s="21"/>
      <c r="ELN1383" s="21"/>
      <c r="ELO1383" s="21"/>
      <c r="ELP1383" s="21"/>
      <c r="ELQ1383" s="21"/>
      <c r="ELR1383" s="21"/>
      <c r="ELS1383" s="21"/>
      <c r="ELT1383" s="21"/>
      <c r="ELU1383" s="21"/>
      <c r="ELV1383" s="21"/>
      <c r="ELW1383" s="21"/>
      <c r="ELX1383" s="21"/>
      <c r="ELY1383" s="21"/>
      <c r="ELZ1383" s="21"/>
      <c r="EMA1383" s="21"/>
      <c r="EMB1383" s="21"/>
      <c r="EMC1383" s="21"/>
      <c r="EMD1383" s="21"/>
      <c r="EME1383" s="21"/>
      <c r="EMF1383" s="21"/>
      <c r="EMG1383" s="21"/>
      <c r="EMH1383" s="21"/>
      <c r="EMI1383" s="21"/>
      <c r="EMJ1383" s="21"/>
      <c r="EMK1383" s="21"/>
      <c r="EML1383" s="21"/>
      <c r="EMM1383" s="21"/>
      <c r="EMN1383" s="21"/>
      <c r="EMO1383" s="21"/>
      <c r="EMP1383" s="21"/>
      <c r="EMQ1383" s="21"/>
      <c r="EMR1383" s="21"/>
      <c r="EMS1383" s="21"/>
      <c r="EMT1383" s="21"/>
      <c r="EMU1383" s="21"/>
      <c r="EMV1383" s="21"/>
      <c r="EMW1383" s="21"/>
      <c r="EMX1383" s="21"/>
      <c r="EMY1383" s="21"/>
      <c r="EMZ1383" s="21"/>
      <c r="ENA1383" s="21"/>
      <c r="ENB1383" s="21"/>
      <c r="ENC1383" s="21"/>
      <c r="END1383" s="21"/>
      <c r="ENE1383" s="21"/>
      <c r="ENF1383" s="21"/>
      <c r="ENG1383" s="21"/>
      <c r="ENH1383" s="21"/>
      <c r="ENI1383" s="21"/>
      <c r="ENJ1383" s="21"/>
      <c r="ENK1383" s="21"/>
      <c r="ENL1383" s="21"/>
      <c r="ENM1383" s="21"/>
      <c r="ENN1383" s="21"/>
      <c r="ENO1383" s="21"/>
      <c r="ENP1383" s="21"/>
      <c r="ENQ1383" s="21"/>
      <c r="ENR1383" s="21"/>
      <c r="ENS1383" s="21"/>
      <c r="ENT1383" s="21"/>
      <c r="ENU1383" s="21"/>
      <c r="ENV1383" s="21"/>
      <c r="ENW1383" s="21"/>
      <c r="ENX1383" s="21"/>
      <c r="ENY1383" s="21"/>
      <c r="ENZ1383" s="21"/>
      <c r="EOA1383" s="21"/>
      <c r="EOB1383" s="21"/>
      <c r="EOC1383" s="21"/>
      <c r="EOD1383" s="21"/>
      <c r="EOE1383" s="21"/>
      <c r="EOF1383" s="21"/>
      <c r="EOG1383" s="21"/>
      <c r="EOH1383" s="21"/>
      <c r="EOI1383" s="21"/>
      <c r="EOJ1383" s="21"/>
      <c r="EOK1383" s="21"/>
      <c r="EOL1383" s="21"/>
      <c r="EOM1383" s="21"/>
      <c r="EON1383" s="21"/>
      <c r="EOO1383" s="21"/>
      <c r="EOP1383" s="21"/>
      <c r="EOQ1383" s="21"/>
      <c r="EOR1383" s="21"/>
      <c r="EOS1383" s="21"/>
      <c r="EOT1383" s="21"/>
      <c r="EOU1383" s="21"/>
      <c r="EOV1383" s="21"/>
      <c r="EOW1383" s="21"/>
      <c r="EOX1383" s="21"/>
      <c r="EOY1383" s="21"/>
      <c r="EOZ1383" s="21"/>
      <c r="EPA1383" s="21"/>
      <c r="EPB1383" s="21"/>
      <c r="EPC1383" s="21"/>
      <c r="EPD1383" s="21"/>
      <c r="EPE1383" s="21"/>
      <c r="EPF1383" s="21"/>
      <c r="EPG1383" s="21"/>
      <c r="EPH1383" s="21"/>
      <c r="EPI1383" s="21"/>
      <c r="EPJ1383" s="21"/>
      <c r="EPK1383" s="21"/>
      <c r="EPL1383" s="21"/>
      <c r="EPM1383" s="21"/>
      <c r="EPN1383" s="21"/>
      <c r="EPO1383" s="21"/>
      <c r="EPP1383" s="21"/>
      <c r="EPQ1383" s="21"/>
      <c r="EPR1383" s="21"/>
      <c r="EPS1383" s="21"/>
      <c r="EPT1383" s="21"/>
      <c r="EPU1383" s="21"/>
      <c r="EPV1383" s="21"/>
      <c r="EPW1383" s="21"/>
      <c r="EPX1383" s="21"/>
      <c r="EPY1383" s="21"/>
      <c r="EPZ1383" s="21"/>
      <c r="EQA1383" s="21"/>
      <c r="EQB1383" s="21"/>
      <c r="EQC1383" s="21"/>
      <c r="EQD1383" s="21"/>
      <c r="EQE1383" s="21"/>
      <c r="EQF1383" s="21"/>
      <c r="EQG1383" s="21"/>
      <c r="EQH1383" s="21"/>
      <c r="EQI1383" s="21"/>
      <c r="EQJ1383" s="21"/>
      <c r="EQK1383" s="21"/>
      <c r="EQL1383" s="21"/>
      <c r="EQM1383" s="21"/>
      <c r="EQN1383" s="21"/>
      <c r="EQO1383" s="21"/>
      <c r="EQP1383" s="21"/>
      <c r="EQQ1383" s="21"/>
      <c r="EQR1383" s="21"/>
      <c r="EQS1383" s="21"/>
      <c r="EQT1383" s="21"/>
      <c r="EQU1383" s="21"/>
      <c r="EQV1383" s="21"/>
      <c r="EQW1383" s="21"/>
      <c r="EQX1383" s="21"/>
      <c r="EQY1383" s="21"/>
      <c r="EQZ1383" s="21"/>
      <c r="ERA1383" s="21"/>
      <c r="ERB1383" s="21"/>
      <c r="ERC1383" s="21"/>
      <c r="ERD1383" s="21"/>
      <c r="ERE1383" s="21"/>
      <c r="ERF1383" s="21"/>
      <c r="ERG1383" s="21"/>
      <c r="ERH1383" s="21"/>
      <c r="ERI1383" s="21"/>
      <c r="ERJ1383" s="21"/>
      <c r="ERK1383" s="21"/>
      <c r="ERL1383" s="21"/>
      <c r="ERM1383" s="21"/>
      <c r="ERN1383" s="21"/>
      <c r="ERO1383" s="21"/>
      <c r="ERP1383" s="21"/>
      <c r="ERQ1383" s="21"/>
      <c r="ERR1383" s="21"/>
      <c r="ERS1383" s="21"/>
      <c r="ERT1383" s="21"/>
      <c r="ERU1383" s="21"/>
      <c r="ERV1383" s="21"/>
      <c r="ERW1383" s="21"/>
      <c r="ERX1383" s="21"/>
      <c r="ERY1383" s="21"/>
      <c r="ERZ1383" s="21"/>
      <c r="ESA1383" s="21"/>
      <c r="ESB1383" s="21"/>
      <c r="ESC1383" s="21"/>
      <c r="ESD1383" s="21"/>
      <c r="ESE1383" s="21"/>
      <c r="ESF1383" s="21"/>
      <c r="ESG1383" s="21"/>
      <c r="ESH1383" s="21"/>
      <c r="ESI1383" s="21"/>
      <c r="ESJ1383" s="21"/>
      <c r="ESK1383" s="21"/>
      <c r="ESL1383" s="21"/>
      <c r="ESM1383" s="21"/>
      <c r="ESN1383" s="21"/>
      <c r="ESO1383" s="21"/>
      <c r="ESP1383" s="21"/>
      <c r="ESQ1383" s="21"/>
      <c r="ESR1383" s="21"/>
      <c r="ESS1383" s="21"/>
      <c r="EST1383" s="21"/>
      <c r="ESU1383" s="21"/>
      <c r="ESV1383" s="21"/>
      <c r="ESW1383" s="21"/>
      <c r="ESX1383" s="21"/>
      <c r="ESY1383" s="21"/>
      <c r="ESZ1383" s="21"/>
      <c r="ETA1383" s="21"/>
      <c r="ETB1383" s="21"/>
      <c r="ETC1383" s="21"/>
      <c r="ETD1383" s="21"/>
      <c r="ETE1383" s="21"/>
      <c r="ETF1383" s="21"/>
      <c r="ETG1383" s="21"/>
      <c r="ETH1383" s="21"/>
      <c r="ETI1383" s="21"/>
      <c r="ETJ1383" s="21"/>
      <c r="ETK1383" s="21"/>
      <c r="ETL1383" s="21"/>
      <c r="ETM1383" s="21"/>
      <c r="ETN1383" s="21"/>
      <c r="ETO1383" s="21"/>
      <c r="ETP1383" s="21"/>
      <c r="ETQ1383" s="21"/>
      <c r="ETR1383" s="21"/>
      <c r="ETS1383" s="21"/>
      <c r="ETT1383" s="21"/>
      <c r="ETU1383" s="21"/>
      <c r="ETV1383" s="21"/>
      <c r="ETW1383" s="21"/>
      <c r="ETX1383" s="21"/>
      <c r="ETY1383" s="21"/>
      <c r="ETZ1383" s="21"/>
      <c r="EUA1383" s="21"/>
      <c r="EUB1383" s="21"/>
      <c r="EUC1383" s="21"/>
      <c r="EUD1383" s="21"/>
      <c r="EUE1383" s="21"/>
      <c r="EUF1383" s="21"/>
      <c r="EUG1383" s="21"/>
      <c r="EUH1383" s="21"/>
      <c r="EUI1383" s="21"/>
      <c r="EUJ1383" s="21"/>
      <c r="EUK1383" s="21"/>
      <c r="EUL1383" s="21"/>
      <c r="EUM1383" s="21"/>
      <c r="EUN1383" s="21"/>
      <c r="EUO1383" s="21"/>
      <c r="EUP1383" s="21"/>
      <c r="EUQ1383" s="21"/>
      <c r="EUR1383" s="21"/>
      <c r="EUS1383" s="21"/>
      <c r="EUT1383" s="21"/>
      <c r="EUU1383" s="21"/>
      <c r="EUV1383" s="21"/>
      <c r="EUW1383" s="21"/>
      <c r="EUX1383" s="21"/>
      <c r="EUY1383" s="21"/>
      <c r="EUZ1383" s="21"/>
      <c r="EVA1383" s="21"/>
      <c r="EVB1383" s="21"/>
      <c r="EVC1383" s="21"/>
      <c r="EVD1383" s="21"/>
      <c r="EVE1383" s="21"/>
      <c r="EVF1383" s="21"/>
      <c r="EVG1383" s="21"/>
      <c r="EVH1383" s="21"/>
      <c r="EVI1383" s="21"/>
      <c r="EVJ1383" s="21"/>
      <c r="EVK1383" s="21"/>
      <c r="EVL1383" s="21"/>
      <c r="EVM1383" s="21"/>
      <c r="EVN1383" s="21"/>
      <c r="EVO1383" s="21"/>
      <c r="EVP1383" s="21"/>
      <c r="EVQ1383" s="21"/>
      <c r="EVR1383" s="21"/>
      <c r="EVS1383" s="21"/>
      <c r="EVT1383" s="21"/>
      <c r="EVU1383" s="21"/>
      <c r="EVV1383" s="21"/>
      <c r="EVW1383" s="21"/>
      <c r="EVX1383" s="21"/>
      <c r="EVY1383" s="21"/>
      <c r="EVZ1383" s="21"/>
      <c r="EWA1383" s="21"/>
      <c r="EWB1383" s="21"/>
      <c r="EWC1383" s="21"/>
      <c r="EWD1383" s="21"/>
      <c r="EWE1383" s="21"/>
      <c r="EWF1383" s="21"/>
      <c r="EWG1383" s="21"/>
      <c r="EWH1383" s="21"/>
      <c r="EWI1383" s="21"/>
      <c r="EWJ1383" s="21"/>
      <c r="EWK1383" s="21"/>
      <c r="EWL1383" s="21"/>
      <c r="EWM1383" s="21"/>
      <c r="EWN1383" s="21"/>
      <c r="EWO1383" s="21"/>
      <c r="EWP1383" s="21"/>
      <c r="EWQ1383" s="21"/>
      <c r="EWR1383" s="21"/>
      <c r="EWS1383" s="21"/>
      <c r="EWT1383" s="21"/>
      <c r="EWU1383" s="21"/>
      <c r="EWV1383" s="21"/>
      <c r="EWW1383" s="21"/>
      <c r="EWX1383" s="21"/>
      <c r="EWY1383" s="21"/>
      <c r="EWZ1383" s="21"/>
      <c r="EXA1383" s="21"/>
      <c r="EXB1383" s="21"/>
      <c r="EXC1383" s="21"/>
      <c r="EXD1383" s="21"/>
      <c r="EXE1383" s="21"/>
      <c r="EXF1383" s="21"/>
      <c r="EXG1383" s="21"/>
      <c r="EXH1383" s="21"/>
      <c r="EXI1383" s="21"/>
      <c r="EXJ1383" s="21"/>
      <c r="EXK1383" s="21"/>
      <c r="EXL1383" s="21"/>
      <c r="EXM1383" s="21"/>
      <c r="EXN1383" s="21"/>
      <c r="EXO1383" s="21"/>
      <c r="EXP1383" s="21"/>
      <c r="EXQ1383" s="21"/>
      <c r="EXR1383" s="21"/>
      <c r="EXS1383" s="21"/>
      <c r="EXT1383" s="21"/>
      <c r="EXU1383" s="21"/>
      <c r="EXV1383" s="21"/>
      <c r="EXW1383" s="21"/>
      <c r="EXX1383" s="21"/>
      <c r="EXY1383" s="21"/>
      <c r="EXZ1383" s="21"/>
      <c r="EYA1383" s="21"/>
      <c r="EYB1383" s="21"/>
      <c r="EYC1383" s="21"/>
      <c r="EYD1383" s="21"/>
      <c r="EYE1383" s="21"/>
      <c r="EYF1383" s="21"/>
      <c r="EYG1383" s="21"/>
      <c r="EYH1383" s="21"/>
      <c r="EYI1383" s="21"/>
      <c r="EYJ1383" s="21"/>
      <c r="EYK1383" s="21"/>
      <c r="EYL1383" s="21"/>
      <c r="EYM1383" s="21"/>
      <c r="EYN1383" s="21"/>
      <c r="EYO1383" s="21"/>
      <c r="EYP1383" s="21"/>
      <c r="EYQ1383" s="21"/>
      <c r="EYR1383" s="21"/>
      <c r="EYS1383" s="21"/>
      <c r="EYT1383" s="21"/>
      <c r="EYU1383" s="21"/>
      <c r="EYV1383" s="21"/>
      <c r="EYW1383" s="21"/>
      <c r="EYX1383" s="21"/>
      <c r="EYY1383" s="21"/>
      <c r="EYZ1383" s="21"/>
      <c r="EZA1383" s="21"/>
      <c r="EZB1383" s="21"/>
      <c r="EZC1383" s="21"/>
      <c r="EZD1383" s="21"/>
      <c r="EZE1383" s="21"/>
      <c r="EZF1383" s="21"/>
      <c r="EZG1383" s="21"/>
      <c r="EZH1383" s="21"/>
      <c r="EZI1383" s="21"/>
      <c r="EZJ1383" s="21"/>
      <c r="EZK1383" s="21"/>
      <c r="EZL1383" s="21"/>
      <c r="EZM1383" s="21"/>
      <c r="EZN1383" s="21"/>
      <c r="EZO1383" s="21"/>
      <c r="EZP1383" s="21"/>
      <c r="EZQ1383" s="21"/>
      <c r="EZR1383" s="21"/>
      <c r="EZS1383" s="21"/>
      <c r="EZT1383" s="21"/>
      <c r="EZU1383" s="21"/>
      <c r="EZV1383" s="21"/>
      <c r="EZW1383" s="21"/>
      <c r="EZX1383" s="21"/>
      <c r="EZY1383" s="21"/>
      <c r="EZZ1383" s="21"/>
      <c r="FAA1383" s="21"/>
      <c r="FAB1383" s="21"/>
      <c r="FAC1383" s="21"/>
      <c r="FAD1383" s="21"/>
      <c r="FAE1383" s="21"/>
      <c r="FAF1383" s="21"/>
      <c r="FAG1383" s="21"/>
      <c r="FAH1383" s="21"/>
      <c r="FAI1383" s="21"/>
      <c r="FAJ1383" s="21"/>
      <c r="FAK1383" s="21"/>
      <c r="FAL1383" s="21"/>
      <c r="FAM1383" s="21"/>
      <c r="FAN1383" s="21"/>
      <c r="FAO1383" s="21"/>
      <c r="FAP1383" s="21"/>
      <c r="FAQ1383" s="21"/>
      <c r="FAR1383" s="21"/>
      <c r="FAS1383" s="21"/>
      <c r="FAT1383" s="21"/>
      <c r="FAU1383" s="21"/>
      <c r="FAV1383" s="21"/>
      <c r="FAW1383" s="21"/>
      <c r="FAX1383" s="21"/>
      <c r="FAY1383" s="21"/>
      <c r="FAZ1383" s="21"/>
      <c r="FBA1383" s="21"/>
      <c r="FBB1383" s="21"/>
      <c r="FBC1383" s="21"/>
      <c r="FBD1383" s="21"/>
      <c r="FBE1383" s="21"/>
      <c r="FBF1383" s="21"/>
      <c r="FBG1383" s="21"/>
      <c r="FBH1383" s="21"/>
      <c r="FBI1383" s="21"/>
      <c r="FBJ1383" s="21"/>
      <c r="FBK1383" s="21"/>
      <c r="FBL1383" s="21"/>
      <c r="FBM1383" s="21"/>
      <c r="FBN1383" s="21"/>
      <c r="FBO1383" s="21"/>
      <c r="FBP1383" s="21"/>
      <c r="FBQ1383" s="21"/>
      <c r="FBR1383" s="21"/>
      <c r="FBS1383" s="21"/>
      <c r="FBT1383" s="21"/>
      <c r="FBU1383" s="21"/>
      <c r="FBV1383" s="21"/>
      <c r="FBW1383" s="21"/>
      <c r="FBX1383" s="21"/>
      <c r="FBY1383" s="21"/>
      <c r="FBZ1383" s="21"/>
      <c r="FCA1383" s="21"/>
      <c r="FCB1383" s="21"/>
      <c r="FCC1383" s="21"/>
      <c r="FCD1383" s="21"/>
      <c r="FCE1383" s="21"/>
      <c r="FCF1383" s="21"/>
      <c r="FCG1383" s="21"/>
      <c r="FCH1383" s="21"/>
      <c r="FCI1383" s="21"/>
      <c r="FCJ1383" s="21"/>
      <c r="FCK1383" s="21"/>
      <c r="FCL1383" s="21"/>
      <c r="FCM1383" s="21"/>
      <c r="FCN1383" s="21"/>
      <c r="FCO1383" s="21"/>
      <c r="FCP1383" s="21"/>
      <c r="FCQ1383" s="21"/>
      <c r="FCR1383" s="21"/>
      <c r="FCS1383" s="21"/>
      <c r="FCT1383" s="21"/>
      <c r="FCU1383" s="21"/>
      <c r="FCV1383" s="21"/>
      <c r="FCW1383" s="21"/>
      <c r="FCX1383" s="21"/>
      <c r="FCY1383" s="21"/>
      <c r="FCZ1383" s="21"/>
      <c r="FDA1383" s="21"/>
      <c r="FDB1383" s="21"/>
      <c r="FDC1383" s="21"/>
      <c r="FDD1383" s="21"/>
      <c r="FDE1383" s="21"/>
      <c r="FDF1383" s="21"/>
      <c r="FDG1383" s="21"/>
      <c r="FDH1383" s="21"/>
      <c r="FDI1383" s="21"/>
      <c r="FDJ1383" s="21"/>
      <c r="FDK1383" s="21"/>
      <c r="FDL1383" s="21"/>
      <c r="FDM1383" s="21"/>
      <c r="FDN1383" s="21"/>
      <c r="FDO1383" s="21"/>
      <c r="FDP1383" s="21"/>
      <c r="FDQ1383" s="21"/>
      <c r="FDR1383" s="21"/>
      <c r="FDS1383" s="21"/>
      <c r="FDT1383" s="21"/>
      <c r="FDU1383" s="21"/>
      <c r="FDV1383" s="21"/>
      <c r="FDW1383" s="21"/>
      <c r="FDX1383" s="21"/>
      <c r="FDY1383" s="21"/>
      <c r="FDZ1383" s="21"/>
      <c r="FEA1383" s="21"/>
      <c r="FEB1383" s="21"/>
      <c r="FEC1383" s="21"/>
      <c r="FED1383" s="21"/>
      <c r="FEE1383" s="21"/>
      <c r="FEF1383" s="21"/>
      <c r="FEG1383" s="21"/>
      <c r="FEH1383" s="21"/>
      <c r="FEI1383" s="21"/>
      <c r="FEJ1383" s="21"/>
      <c r="FEK1383" s="21"/>
      <c r="FEL1383" s="21"/>
      <c r="FEM1383" s="21"/>
      <c r="FEN1383" s="21"/>
      <c r="FEO1383" s="21"/>
      <c r="FEP1383" s="21"/>
      <c r="FEQ1383" s="21"/>
      <c r="FER1383" s="21"/>
      <c r="FES1383" s="21"/>
      <c r="FET1383" s="21"/>
      <c r="FEU1383" s="21"/>
      <c r="FEV1383" s="21"/>
      <c r="FEW1383" s="21"/>
      <c r="FEX1383" s="21"/>
      <c r="FEY1383" s="21"/>
      <c r="FEZ1383" s="21"/>
      <c r="FFA1383" s="21"/>
      <c r="FFB1383" s="21"/>
      <c r="FFC1383" s="21"/>
      <c r="FFD1383" s="21"/>
      <c r="FFE1383" s="21"/>
      <c r="FFF1383" s="21"/>
      <c r="FFG1383" s="21"/>
      <c r="FFH1383" s="21"/>
      <c r="FFI1383" s="21"/>
      <c r="FFJ1383" s="21"/>
      <c r="FFK1383" s="21"/>
      <c r="FFL1383" s="21"/>
      <c r="FFM1383" s="21"/>
      <c r="FFN1383" s="21"/>
      <c r="FFO1383" s="21"/>
      <c r="FFP1383" s="21"/>
      <c r="FFQ1383" s="21"/>
      <c r="FFR1383" s="21"/>
      <c r="FFS1383" s="21"/>
      <c r="FFT1383" s="21"/>
      <c r="FFU1383" s="21"/>
      <c r="FFV1383" s="21"/>
      <c r="FFW1383" s="21"/>
      <c r="FFX1383" s="21"/>
      <c r="FFY1383" s="21"/>
      <c r="FFZ1383" s="21"/>
      <c r="FGA1383" s="21"/>
      <c r="FGB1383" s="21"/>
      <c r="FGC1383" s="21"/>
      <c r="FGD1383" s="21"/>
      <c r="FGE1383" s="21"/>
      <c r="FGF1383" s="21"/>
      <c r="FGG1383" s="21"/>
      <c r="FGH1383" s="21"/>
      <c r="FGI1383" s="21"/>
      <c r="FGJ1383" s="21"/>
      <c r="FGK1383" s="21"/>
      <c r="FGL1383" s="21"/>
      <c r="FGM1383" s="21"/>
      <c r="FGN1383" s="21"/>
      <c r="FGO1383" s="21"/>
      <c r="FGP1383" s="21"/>
      <c r="FGQ1383" s="21"/>
      <c r="FGR1383" s="21"/>
      <c r="FGS1383" s="21"/>
      <c r="FGT1383" s="21"/>
      <c r="FGU1383" s="21"/>
      <c r="FGV1383" s="21"/>
      <c r="FGW1383" s="21"/>
      <c r="FGX1383" s="21"/>
      <c r="FGY1383" s="21"/>
      <c r="FGZ1383" s="21"/>
      <c r="FHA1383" s="21"/>
      <c r="FHB1383" s="21"/>
      <c r="FHC1383" s="21"/>
      <c r="FHD1383" s="21"/>
      <c r="FHE1383" s="21"/>
      <c r="FHF1383" s="21"/>
      <c r="FHG1383" s="21"/>
      <c r="FHH1383" s="21"/>
      <c r="FHI1383" s="21"/>
      <c r="FHJ1383" s="21"/>
      <c r="FHK1383" s="21"/>
      <c r="FHL1383" s="21"/>
      <c r="FHM1383" s="21"/>
      <c r="FHN1383" s="21"/>
      <c r="FHO1383" s="21"/>
      <c r="FHP1383" s="21"/>
      <c r="FHQ1383" s="21"/>
      <c r="FHR1383" s="21"/>
      <c r="FHS1383" s="21"/>
      <c r="FHT1383" s="21"/>
      <c r="FHU1383" s="21"/>
      <c r="FHV1383" s="21"/>
      <c r="FHW1383" s="21"/>
      <c r="FHX1383" s="21"/>
      <c r="FHY1383" s="21"/>
      <c r="FHZ1383" s="21"/>
      <c r="FIA1383" s="21"/>
      <c r="FIB1383" s="21"/>
      <c r="FIC1383" s="21"/>
      <c r="FID1383" s="21"/>
      <c r="FIE1383" s="21"/>
      <c r="FIF1383" s="21"/>
      <c r="FIG1383" s="21"/>
      <c r="FIH1383" s="21"/>
      <c r="FII1383" s="21"/>
      <c r="FIJ1383" s="21"/>
      <c r="FIK1383" s="21"/>
      <c r="FIL1383" s="21"/>
      <c r="FIM1383" s="21"/>
      <c r="FIN1383" s="21"/>
      <c r="FIO1383" s="21"/>
      <c r="FIP1383" s="21"/>
      <c r="FIQ1383" s="21"/>
      <c r="FIR1383" s="21"/>
      <c r="FIS1383" s="21"/>
      <c r="FIT1383" s="21"/>
      <c r="FIU1383" s="21"/>
      <c r="FIV1383" s="21"/>
      <c r="FIW1383" s="21"/>
      <c r="FIX1383" s="21"/>
      <c r="FIY1383" s="21"/>
      <c r="FIZ1383" s="21"/>
      <c r="FJA1383" s="21"/>
      <c r="FJB1383" s="21"/>
      <c r="FJC1383" s="21"/>
      <c r="FJD1383" s="21"/>
      <c r="FJE1383" s="21"/>
      <c r="FJF1383" s="21"/>
      <c r="FJG1383" s="21"/>
      <c r="FJH1383" s="21"/>
      <c r="FJI1383" s="21"/>
      <c r="FJJ1383" s="21"/>
      <c r="FJK1383" s="21"/>
      <c r="FJL1383" s="21"/>
      <c r="FJM1383" s="21"/>
      <c r="FJN1383" s="21"/>
      <c r="FJO1383" s="21"/>
      <c r="FJP1383" s="21"/>
      <c r="FJQ1383" s="21"/>
      <c r="FJR1383" s="21"/>
      <c r="FJS1383" s="21"/>
      <c r="FJT1383" s="21"/>
      <c r="FJU1383" s="21"/>
      <c r="FJV1383" s="21"/>
      <c r="FJW1383" s="21"/>
      <c r="FJX1383" s="21"/>
      <c r="FJY1383" s="21"/>
      <c r="FJZ1383" s="21"/>
      <c r="FKA1383" s="21"/>
      <c r="FKB1383" s="21"/>
      <c r="FKC1383" s="21"/>
      <c r="FKD1383" s="21"/>
      <c r="FKE1383" s="21"/>
      <c r="FKF1383" s="21"/>
      <c r="FKG1383" s="21"/>
      <c r="FKH1383" s="21"/>
      <c r="FKI1383" s="21"/>
      <c r="FKJ1383" s="21"/>
      <c r="FKK1383" s="21"/>
      <c r="FKL1383" s="21"/>
      <c r="FKM1383" s="21"/>
      <c r="FKN1383" s="21"/>
      <c r="FKO1383" s="21"/>
      <c r="FKP1383" s="21"/>
      <c r="FKQ1383" s="21"/>
      <c r="FKR1383" s="21"/>
      <c r="FKS1383" s="21"/>
      <c r="FKT1383" s="21"/>
      <c r="FKU1383" s="21"/>
      <c r="FKV1383" s="21"/>
      <c r="FKW1383" s="21"/>
      <c r="FKX1383" s="21"/>
      <c r="FKY1383" s="21"/>
      <c r="FKZ1383" s="21"/>
      <c r="FLA1383" s="21"/>
      <c r="FLB1383" s="21"/>
      <c r="FLC1383" s="21"/>
      <c r="FLD1383" s="21"/>
      <c r="FLE1383" s="21"/>
      <c r="FLF1383" s="21"/>
      <c r="FLG1383" s="21"/>
      <c r="FLH1383" s="21"/>
      <c r="FLI1383" s="21"/>
      <c r="FLJ1383" s="21"/>
      <c r="FLK1383" s="21"/>
      <c r="FLL1383" s="21"/>
      <c r="FLM1383" s="21"/>
      <c r="FLN1383" s="21"/>
      <c r="FLO1383" s="21"/>
      <c r="FLP1383" s="21"/>
      <c r="FLQ1383" s="21"/>
      <c r="FLR1383" s="21"/>
      <c r="FLS1383" s="21"/>
      <c r="FLT1383" s="21"/>
      <c r="FLU1383" s="21"/>
      <c r="FLV1383" s="21"/>
      <c r="FLW1383" s="21"/>
      <c r="FLX1383" s="21"/>
      <c r="FLY1383" s="21"/>
      <c r="FLZ1383" s="21"/>
      <c r="FMA1383" s="21"/>
      <c r="FMB1383" s="21"/>
      <c r="FMC1383" s="21"/>
      <c r="FMD1383" s="21"/>
      <c r="FME1383" s="21"/>
      <c r="FMF1383" s="21"/>
      <c r="FMG1383" s="21"/>
      <c r="FMH1383" s="21"/>
      <c r="FMI1383" s="21"/>
      <c r="FMJ1383" s="21"/>
      <c r="FMK1383" s="21"/>
      <c r="FML1383" s="21"/>
      <c r="FMM1383" s="21"/>
      <c r="FMN1383" s="21"/>
      <c r="FMO1383" s="21"/>
      <c r="FMP1383" s="21"/>
      <c r="FMQ1383" s="21"/>
      <c r="FMR1383" s="21"/>
      <c r="FMS1383" s="21"/>
      <c r="FMT1383" s="21"/>
      <c r="FMU1383" s="21"/>
      <c r="FMV1383" s="21"/>
      <c r="FMW1383" s="21"/>
      <c r="FMX1383" s="21"/>
      <c r="FMY1383" s="21"/>
      <c r="FMZ1383" s="21"/>
      <c r="FNA1383" s="21"/>
      <c r="FNB1383" s="21"/>
      <c r="FNC1383" s="21"/>
      <c r="FND1383" s="21"/>
      <c r="FNE1383" s="21"/>
      <c r="FNF1383" s="21"/>
      <c r="FNG1383" s="21"/>
      <c r="FNH1383" s="21"/>
      <c r="FNI1383" s="21"/>
      <c r="FNJ1383" s="21"/>
      <c r="FNK1383" s="21"/>
      <c r="FNL1383" s="21"/>
      <c r="FNM1383" s="21"/>
      <c r="FNN1383" s="21"/>
      <c r="FNO1383" s="21"/>
      <c r="FNP1383" s="21"/>
      <c r="FNQ1383" s="21"/>
      <c r="FNR1383" s="21"/>
      <c r="FNS1383" s="21"/>
      <c r="FNT1383" s="21"/>
      <c r="FNU1383" s="21"/>
      <c r="FNV1383" s="21"/>
      <c r="FNW1383" s="21"/>
      <c r="FNX1383" s="21"/>
      <c r="FNY1383" s="21"/>
      <c r="FNZ1383" s="21"/>
      <c r="FOA1383" s="21"/>
      <c r="FOB1383" s="21"/>
      <c r="FOC1383" s="21"/>
      <c r="FOD1383" s="21"/>
      <c r="FOE1383" s="21"/>
      <c r="FOF1383" s="21"/>
      <c r="FOG1383" s="21"/>
      <c r="FOH1383" s="21"/>
      <c r="FOI1383" s="21"/>
      <c r="FOJ1383" s="21"/>
      <c r="FOK1383" s="21"/>
      <c r="FOL1383" s="21"/>
      <c r="FOM1383" s="21"/>
      <c r="FON1383" s="21"/>
      <c r="FOO1383" s="21"/>
      <c r="FOP1383" s="21"/>
      <c r="FOQ1383" s="21"/>
      <c r="FOR1383" s="21"/>
      <c r="FOS1383" s="21"/>
      <c r="FOT1383" s="21"/>
      <c r="FOU1383" s="21"/>
      <c r="FOV1383" s="21"/>
      <c r="FOW1383" s="21"/>
      <c r="FOX1383" s="21"/>
      <c r="FOY1383" s="21"/>
      <c r="FOZ1383" s="21"/>
      <c r="FPA1383" s="21"/>
      <c r="FPB1383" s="21"/>
      <c r="FPC1383" s="21"/>
      <c r="FPD1383" s="21"/>
      <c r="FPE1383" s="21"/>
      <c r="FPF1383" s="21"/>
      <c r="FPG1383" s="21"/>
      <c r="FPH1383" s="21"/>
      <c r="FPI1383" s="21"/>
      <c r="FPJ1383" s="21"/>
      <c r="FPK1383" s="21"/>
      <c r="FPL1383" s="21"/>
      <c r="FPM1383" s="21"/>
      <c r="FPN1383" s="21"/>
      <c r="FPO1383" s="21"/>
      <c r="FPP1383" s="21"/>
      <c r="FPQ1383" s="21"/>
      <c r="FPR1383" s="21"/>
      <c r="FPS1383" s="21"/>
      <c r="FPT1383" s="21"/>
      <c r="FPU1383" s="21"/>
      <c r="FPV1383" s="21"/>
      <c r="FPW1383" s="21"/>
      <c r="FPX1383" s="21"/>
      <c r="FPY1383" s="21"/>
      <c r="FPZ1383" s="21"/>
      <c r="FQA1383" s="21"/>
      <c r="FQB1383" s="21"/>
      <c r="FQC1383" s="21"/>
      <c r="FQD1383" s="21"/>
      <c r="FQE1383" s="21"/>
      <c r="FQF1383" s="21"/>
      <c r="FQG1383" s="21"/>
      <c r="FQH1383" s="21"/>
      <c r="FQI1383" s="21"/>
      <c r="FQJ1383" s="21"/>
      <c r="FQK1383" s="21"/>
      <c r="FQL1383" s="21"/>
      <c r="FQM1383" s="21"/>
      <c r="FQN1383" s="21"/>
      <c r="FQO1383" s="21"/>
      <c r="FQP1383" s="21"/>
      <c r="FQQ1383" s="21"/>
      <c r="FQR1383" s="21"/>
      <c r="FQS1383" s="21"/>
      <c r="FQT1383" s="21"/>
      <c r="FQU1383" s="21"/>
      <c r="FQV1383" s="21"/>
      <c r="FQW1383" s="21"/>
      <c r="FQX1383" s="21"/>
      <c r="FQY1383" s="21"/>
      <c r="FQZ1383" s="21"/>
      <c r="FRA1383" s="21"/>
      <c r="FRB1383" s="21"/>
      <c r="FRC1383" s="21"/>
      <c r="FRD1383" s="21"/>
      <c r="FRE1383" s="21"/>
      <c r="FRF1383" s="21"/>
      <c r="FRG1383" s="21"/>
      <c r="FRH1383" s="21"/>
      <c r="FRI1383" s="21"/>
      <c r="FRJ1383" s="21"/>
      <c r="FRK1383" s="21"/>
      <c r="FRL1383" s="21"/>
      <c r="FRM1383" s="21"/>
      <c r="FRN1383" s="21"/>
      <c r="FRO1383" s="21"/>
      <c r="FRP1383" s="21"/>
      <c r="FRQ1383" s="21"/>
      <c r="FRR1383" s="21"/>
      <c r="FRS1383" s="21"/>
      <c r="FRT1383" s="21"/>
      <c r="FRU1383" s="21"/>
      <c r="FRV1383" s="21"/>
      <c r="FRW1383" s="21"/>
      <c r="FRX1383" s="21"/>
      <c r="FRY1383" s="21"/>
      <c r="FRZ1383" s="21"/>
      <c r="FSA1383" s="21"/>
      <c r="FSB1383" s="21"/>
      <c r="FSC1383" s="21"/>
      <c r="FSD1383" s="21"/>
      <c r="FSE1383" s="21"/>
      <c r="FSF1383" s="21"/>
      <c r="FSG1383" s="21"/>
      <c r="FSH1383" s="21"/>
      <c r="FSI1383" s="21"/>
      <c r="FSJ1383" s="21"/>
      <c r="FSK1383" s="21"/>
      <c r="FSL1383" s="21"/>
      <c r="FSM1383" s="21"/>
      <c r="FSN1383" s="21"/>
      <c r="FSO1383" s="21"/>
      <c r="FSP1383" s="21"/>
      <c r="FSQ1383" s="21"/>
      <c r="FSR1383" s="21"/>
      <c r="FSS1383" s="21"/>
      <c r="FST1383" s="21"/>
      <c r="FSU1383" s="21"/>
      <c r="FSV1383" s="21"/>
      <c r="FSW1383" s="21"/>
      <c r="FSX1383" s="21"/>
      <c r="FSY1383" s="21"/>
      <c r="FSZ1383" s="21"/>
      <c r="FTA1383" s="21"/>
      <c r="FTB1383" s="21"/>
      <c r="FTC1383" s="21"/>
      <c r="FTD1383" s="21"/>
      <c r="FTE1383" s="21"/>
      <c r="FTF1383" s="21"/>
      <c r="FTG1383" s="21"/>
      <c r="FTH1383" s="21"/>
      <c r="FTI1383" s="21"/>
      <c r="FTJ1383" s="21"/>
      <c r="FTK1383" s="21"/>
      <c r="FTL1383" s="21"/>
      <c r="FTM1383" s="21"/>
      <c r="FTN1383" s="21"/>
      <c r="FTO1383" s="21"/>
      <c r="FTP1383" s="21"/>
      <c r="FTQ1383" s="21"/>
      <c r="FTR1383" s="21"/>
      <c r="FTS1383" s="21"/>
      <c r="FTT1383" s="21"/>
      <c r="FTU1383" s="21"/>
      <c r="FTV1383" s="21"/>
      <c r="FTW1383" s="21"/>
      <c r="FTX1383" s="21"/>
      <c r="FTY1383" s="21"/>
      <c r="FTZ1383" s="21"/>
      <c r="FUA1383" s="21"/>
      <c r="FUB1383" s="21"/>
      <c r="FUC1383" s="21"/>
      <c r="FUD1383" s="21"/>
      <c r="FUE1383" s="21"/>
      <c r="FUF1383" s="21"/>
      <c r="FUG1383" s="21"/>
      <c r="FUH1383" s="21"/>
      <c r="FUI1383" s="21"/>
      <c r="FUJ1383" s="21"/>
      <c r="FUK1383" s="21"/>
      <c r="FUL1383" s="21"/>
      <c r="FUM1383" s="21"/>
      <c r="FUN1383" s="21"/>
      <c r="FUO1383" s="21"/>
      <c r="FUP1383" s="21"/>
      <c r="FUQ1383" s="21"/>
      <c r="FUR1383" s="21"/>
      <c r="FUS1383" s="21"/>
      <c r="FUT1383" s="21"/>
      <c r="FUU1383" s="21"/>
      <c r="FUV1383" s="21"/>
      <c r="FUW1383" s="21"/>
      <c r="FUX1383" s="21"/>
      <c r="FUY1383" s="21"/>
      <c r="FUZ1383" s="21"/>
      <c r="FVA1383" s="21"/>
      <c r="FVB1383" s="21"/>
      <c r="FVC1383" s="21"/>
      <c r="FVD1383" s="21"/>
      <c r="FVE1383" s="21"/>
      <c r="FVF1383" s="21"/>
      <c r="FVG1383" s="21"/>
      <c r="FVH1383" s="21"/>
      <c r="FVI1383" s="21"/>
      <c r="FVJ1383" s="21"/>
      <c r="FVK1383" s="21"/>
      <c r="FVL1383" s="21"/>
      <c r="FVM1383" s="21"/>
      <c r="FVN1383" s="21"/>
      <c r="FVO1383" s="21"/>
      <c r="FVP1383" s="21"/>
      <c r="FVQ1383" s="21"/>
      <c r="FVR1383" s="21"/>
      <c r="FVS1383" s="21"/>
      <c r="FVT1383" s="21"/>
      <c r="FVU1383" s="21"/>
      <c r="FVV1383" s="21"/>
      <c r="FVW1383" s="21"/>
      <c r="FVX1383" s="21"/>
      <c r="FVY1383" s="21"/>
      <c r="FVZ1383" s="21"/>
      <c r="FWA1383" s="21"/>
      <c r="FWB1383" s="21"/>
      <c r="FWC1383" s="21"/>
      <c r="FWD1383" s="21"/>
      <c r="FWE1383" s="21"/>
      <c r="FWF1383" s="21"/>
      <c r="FWG1383" s="21"/>
      <c r="FWH1383" s="21"/>
      <c r="FWI1383" s="21"/>
      <c r="FWJ1383" s="21"/>
      <c r="FWK1383" s="21"/>
      <c r="FWL1383" s="21"/>
      <c r="FWM1383" s="21"/>
      <c r="FWN1383" s="21"/>
      <c r="FWO1383" s="21"/>
      <c r="FWP1383" s="21"/>
      <c r="FWQ1383" s="21"/>
      <c r="FWR1383" s="21"/>
      <c r="FWS1383" s="21"/>
      <c r="FWT1383" s="21"/>
      <c r="FWU1383" s="21"/>
      <c r="FWV1383" s="21"/>
      <c r="FWW1383" s="21"/>
      <c r="FWX1383" s="21"/>
      <c r="FWY1383" s="21"/>
      <c r="FWZ1383" s="21"/>
      <c r="FXA1383" s="21"/>
      <c r="FXB1383" s="21"/>
      <c r="FXC1383" s="21"/>
      <c r="FXD1383" s="21"/>
      <c r="FXE1383" s="21"/>
      <c r="FXF1383" s="21"/>
      <c r="FXG1383" s="21"/>
      <c r="FXH1383" s="21"/>
      <c r="FXI1383" s="21"/>
      <c r="FXJ1383" s="21"/>
      <c r="FXK1383" s="21"/>
      <c r="FXL1383" s="21"/>
      <c r="FXM1383" s="21"/>
      <c r="FXN1383" s="21"/>
      <c r="FXO1383" s="21"/>
      <c r="FXP1383" s="21"/>
      <c r="FXQ1383" s="21"/>
      <c r="FXR1383" s="21"/>
      <c r="FXS1383" s="21"/>
      <c r="FXT1383" s="21"/>
      <c r="FXU1383" s="21"/>
      <c r="FXV1383" s="21"/>
      <c r="FXW1383" s="21"/>
      <c r="FXX1383" s="21"/>
      <c r="FXY1383" s="21"/>
      <c r="FXZ1383" s="21"/>
      <c r="FYA1383" s="21"/>
      <c r="FYB1383" s="21"/>
      <c r="FYC1383" s="21"/>
      <c r="FYD1383" s="21"/>
      <c r="FYE1383" s="21"/>
      <c r="FYF1383" s="21"/>
      <c r="FYG1383" s="21"/>
      <c r="FYH1383" s="21"/>
      <c r="FYI1383" s="21"/>
      <c r="FYJ1383" s="21"/>
      <c r="FYK1383" s="21"/>
      <c r="FYL1383" s="21"/>
      <c r="FYM1383" s="21"/>
      <c r="FYN1383" s="21"/>
      <c r="FYO1383" s="21"/>
      <c r="FYP1383" s="21"/>
      <c r="FYQ1383" s="21"/>
      <c r="FYR1383" s="21"/>
      <c r="FYS1383" s="21"/>
      <c r="FYT1383" s="21"/>
      <c r="FYU1383" s="21"/>
      <c r="FYV1383" s="21"/>
      <c r="FYW1383" s="21"/>
      <c r="FYX1383" s="21"/>
      <c r="FYY1383" s="21"/>
      <c r="FYZ1383" s="21"/>
      <c r="FZA1383" s="21"/>
      <c r="FZB1383" s="21"/>
      <c r="FZC1383" s="21"/>
      <c r="FZD1383" s="21"/>
      <c r="FZE1383" s="21"/>
      <c r="FZF1383" s="21"/>
      <c r="FZG1383" s="21"/>
      <c r="FZH1383" s="21"/>
      <c r="FZI1383" s="21"/>
      <c r="FZJ1383" s="21"/>
      <c r="FZK1383" s="21"/>
      <c r="FZL1383" s="21"/>
      <c r="FZM1383" s="21"/>
      <c r="FZN1383" s="21"/>
      <c r="FZO1383" s="21"/>
      <c r="FZP1383" s="21"/>
      <c r="FZQ1383" s="21"/>
      <c r="FZR1383" s="21"/>
      <c r="FZS1383" s="21"/>
      <c r="FZT1383" s="21"/>
      <c r="FZU1383" s="21"/>
      <c r="FZV1383" s="21"/>
      <c r="FZW1383" s="21"/>
      <c r="FZX1383" s="21"/>
      <c r="FZY1383" s="21"/>
      <c r="FZZ1383" s="21"/>
      <c r="GAA1383" s="21"/>
      <c r="GAB1383" s="21"/>
      <c r="GAC1383" s="21"/>
      <c r="GAD1383" s="21"/>
      <c r="GAE1383" s="21"/>
      <c r="GAF1383" s="21"/>
      <c r="GAG1383" s="21"/>
      <c r="GAH1383" s="21"/>
      <c r="GAI1383" s="21"/>
      <c r="GAJ1383" s="21"/>
      <c r="GAK1383" s="21"/>
      <c r="GAL1383" s="21"/>
      <c r="GAM1383" s="21"/>
      <c r="GAN1383" s="21"/>
      <c r="GAO1383" s="21"/>
      <c r="GAP1383" s="21"/>
      <c r="GAQ1383" s="21"/>
      <c r="GAR1383" s="21"/>
      <c r="GAS1383" s="21"/>
      <c r="GAT1383" s="21"/>
      <c r="GAU1383" s="21"/>
      <c r="GAV1383" s="21"/>
      <c r="GAW1383" s="21"/>
      <c r="GAX1383" s="21"/>
      <c r="GAY1383" s="21"/>
      <c r="GAZ1383" s="21"/>
      <c r="GBA1383" s="21"/>
      <c r="GBB1383" s="21"/>
      <c r="GBC1383" s="21"/>
      <c r="GBD1383" s="21"/>
      <c r="GBE1383" s="21"/>
      <c r="GBF1383" s="21"/>
      <c r="GBG1383" s="21"/>
      <c r="GBH1383" s="21"/>
      <c r="GBI1383" s="21"/>
      <c r="GBJ1383" s="21"/>
      <c r="GBK1383" s="21"/>
      <c r="GBL1383" s="21"/>
      <c r="GBM1383" s="21"/>
      <c r="GBN1383" s="21"/>
      <c r="GBO1383" s="21"/>
      <c r="GBP1383" s="21"/>
      <c r="GBQ1383" s="21"/>
      <c r="GBR1383" s="21"/>
      <c r="GBS1383" s="21"/>
      <c r="GBT1383" s="21"/>
      <c r="GBU1383" s="21"/>
      <c r="GBV1383" s="21"/>
      <c r="GBW1383" s="21"/>
      <c r="GBX1383" s="21"/>
      <c r="GBY1383" s="21"/>
      <c r="GBZ1383" s="21"/>
      <c r="GCA1383" s="21"/>
      <c r="GCB1383" s="21"/>
      <c r="GCC1383" s="21"/>
      <c r="GCD1383" s="21"/>
      <c r="GCE1383" s="21"/>
      <c r="GCF1383" s="21"/>
      <c r="GCG1383" s="21"/>
      <c r="GCH1383" s="21"/>
      <c r="GCI1383" s="21"/>
      <c r="GCJ1383" s="21"/>
      <c r="GCK1383" s="21"/>
      <c r="GCL1383" s="21"/>
      <c r="GCM1383" s="21"/>
      <c r="GCN1383" s="21"/>
      <c r="GCO1383" s="21"/>
      <c r="GCP1383" s="21"/>
      <c r="GCQ1383" s="21"/>
      <c r="GCR1383" s="21"/>
      <c r="GCS1383" s="21"/>
      <c r="GCT1383" s="21"/>
      <c r="GCU1383" s="21"/>
      <c r="GCV1383" s="21"/>
      <c r="GCW1383" s="21"/>
      <c r="GCX1383" s="21"/>
      <c r="GCY1383" s="21"/>
      <c r="GCZ1383" s="21"/>
      <c r="GDA1383" s="21"/>
      <c r="GDB1383" s="21"/>
      <c r="GDC1383" s="21"/>
      <c r="GDD1383" s="21"/>
      <c r="GDE1383" s="21"/>
      <c r="GDF1383" s="21"/>
      <c r="GDG1383" s="21"/>
      <c r="GDH1383" s="21"/>
      <c r="GDI1383" s="21"/>
      <c r="GDJ1383" s="21"/>
      <c r="GDK1383" s="21"/>
      <c r="GDL1383" s="21"/>
      <c r="GDM1383" s="21"/>
      <c r="GDN1383" s="21"/>
      <c r="GDO1383" s="21"/>
      <c r="GDP1383" s="21"/>
      <c r="GDQ1383" s="21"/>
      <c r="GDR1383" s="21"/>
      <c r="GDS1383" s="21"/>
      <c r="GDT1383" s="21"/>
      <c r="GDU1383" s="21"/>
      <c r="GDV1383" s="21"/>
      <c r="GDW1383" s="21"/>
      <c r="GDX1383" s="21"/>
      <c r="GDY1383" s="21"/>
      <c r="GDZ1383" s="21"/>
      <c r="GEA1383" s="21"/>
      <c r="GEB1383" s="21"/>
      <c r="GEC1383" s="21"/>
      <c r="GED1383" s="21"/>
      <c r="GEE1383" s="21"/>
      <c r="GEF1383" s="21"/>
      <c r="GEG1383" s="21"/>
      <c r="GEH1383" s="21"/>
      <c r="GEI1383" s="21"/>
      <c r="GEJ1383" s="21"/>
      <c r="GEK1383" s="21"/>
      <c r="GEL1383" s="21"/>
      <c r="GEM1383" s="21"/>
      <c r="GEN1383" s="21"/>
      <c r="GEO1383" s="21"/>
      <c r="GEP1383" s="21"/>
      <c r="GEQ1383" s="21"/>
      <c r="GER1383" s="21"/>
      <c r="GES1383" s="21"/>
      <c r="GET1383" s="21"/>
      <c r="GEU1383" s="21"/>
      <c r="GEV1383" s="21"/>
      <c r="GEW1383" s="21"/>
      <c r="GEX1383" s="21"/>
      <c r="GEY1383" s="21"/>
      <c r="GEZ1383" s="21"/>
      <c r="GFA1383" s="21"/>
      <c r="GFB1383" s="21"/>
      <c r="GFC1383" s="21"/>
      <c r="GFD1383" s="21"/>
      <c r="GFE1383" s="21"/>
      <c r="GFF1383" s="21"/>
      <c r="GFG1383" s="21"/>
      <c r="GFH1383" s="21"/>
      <c r="GFI1383" s="21"/>
      <c r="GFJ1383" s="21"/>
      <c r="GFK1383" s="21"/>
      <c r="GFL1383" s="21"/>
      <c r="GFM1383" s="21"/>
      <c r="GFN1383" s="21"/>
      <c r="GFO1383" s="21"/>
      <c r="GFP1383" s="21"/>
      <c r="GFQ1383" s="21"/>
      <c r="GFR1383" s="21"/>
      <c r="GFS1383" s="21"/>
      <c r="GFT1383" s="21"/>
      <c r="GFU1383" s="21"/>
      <c r="GFV1383" s="21"/>
      <c r="GFW1383" s="21"/>
      <c r="GFX1383" s="21"/>
      <c r="GFY1383" s="21"/>
      <c r="GFZ1383" s="21"/>
      <c r="GGA1383" s="21"/>
      <c r="GGB1383" s="21"/>
      <c r="GGC1383" s="21"/>
      <c r="GGD1383" s="21"/>
      <c r="GGE1383" s="21"/>
      <c r="GGF1383" s="21"/>
      <c r="GGG1383" s="21"/>
      <c r="GGH1383" s="21"/>
      <c r="GGI1383" s="21"/>
      <c r="GGJ1383" s="21"/>
      <c r="GGK1383" s="21"/>
      <c r="GGL1383" s="21"/>
      <c r="GGM1383" s="21"/>
      <c r="GGN1383" s="21"/>
      <c r="GGO1383" s="21"/>
      <c r="GGP1383" s="21"/>
      <c r="GGQ1383" s="21"/>
      <c r="GGR1383" s="21"/>
      <c r="GGS1383" s="21"/>
      <c r="GGT1383" s="21"/>
      <c r="GGU1383" s="21"/>
      <c r="GGV1383" s="21"/>
      <c r="GGW1383" s="21"/>
      <c r="GGX1383" s="21"/>
      <c r="GGY1383" s="21"/>
      <c r="GGZ1383" s="21"/>
      <c r="GHA1383" s="21"/>
      <c r="GHB1383" s="21"/>
      <c r="GHC1383" s="21"/>
      <c r="GHD1383" s="21"/>
      <c r="GHE1383" s="21"/>
      <c r="GHF1383" s="21"/>
      <c r="GHG1383" s="21"/>
      <c r="GHH1383" s="21"/>
      <c r="GHI1383" s="21"/>
      <c r="GHJ1383" s="21"/>
      <c r="GHK1383" s="21"/>
      <c r="GHL1383" s="21"/>
      <c r="GHM1383" s="21"/>
      <c r="GHN1383" s="21"/>
      <c r="GHO1383" s="21"/>
      <c r="GHP1383" s="21"/>
      <c r="GHQ1383" s="21"/>
      <c r="GHR1383" s="21"/>
      <c r="GHS1383" s="21"/>
      <c r="GHT1383" s="21"/>
      <c r="GHU1383" s="21"/>
      <c r="GHV1383" s="21"/>
      <c r="GHW1383" s="21"/>
      <c r="GHX1383" s="21"/>
      <c r="GHY1383" s="21"/>
      <c r="GHZ1383" s="21"/>
      <c r="GIA1383" s="21"/>
      <c r="GIB1383" s="21"/>
      <c r="GIC1383" s="21"/>
      <c r="GID1383" s="21"/>
      <c r="GIE1383" s="21"/>
      <c r="GIF1383" s="21"/>
      <c r="GIG1383" s="21"/>
      <c r="GIH1383" s="21"/>
      <c r="GII1383" s="21"/>
      <c r="GIJ1383" s="21"/>
      <c r="GIK1383" s="21"/>
      <c r="GIL1383" s="21"/>
      <c r="GIM1383" s="21"/>
      <c r="GIN1383" s="21"/>
      <c r="GIO1383" s="21"/>
      <c r="GIP1383" s="21"/>
      <c r="GIQ1383" s="21"/>
      <c r="GIR1383" s="21"/>
      <c r="GIS1383" s="21"/>
      <c r="GIT1383" s="21"/>
      <c r="GIU1383" s="21"/>
      <c r="GIV1383" s="21"/>
      <c r="GIW1383" s="21"/>
      <c r="GIX1383" s="21"/>
      <c r="GIY1383" s="21"/>
      <c r="GIZ1383" s="21"/>
      <c r="GJA1383" s="21"/>
      <c r="GJB1383" s="21"/>
      <c r="GJC1383" s="21"/>
      <c r="GJD1383" s="21"/>
      <c r="GJE1383" s="21"/>
      <c r="GJF1383" s="21"/>
      <c r="GJG1383" s="21"/>
      <c r="GJH1383" s="21"/>
      <c r="GJI1383" s="21"/>
      <c r="GJJ1383" s="21"/>
      <c r="GJK1383" s="21"/>
      <c r="GJL1383" s="21"/>
      <c r="GJM1383" s="21"/>
      <c r="GJN1383" s="21"/>
      <c r="GJO1383" s="21"/>
      <c r="GJP1383" s="21"/>
      <c r="GJQ1383" s="21"/>
      <c r="GJR1383" s="21"/>
      <c r="GJS1383" s="21"/>
      <c r="GJT1383" s="21"/>
      <c r="GJU1383" s="21"/>
      <c r="GJV1383" s="21"/>
      <c r="GJW1383" s="21"/>
      <c r="GJX1383" s="21"/>
      <c r="GJY1383" s="21"/>
      <c r="GJZ1383" s="21"/>
      <c r="GKA1383" s="21"/>
      <c r="GKB1383" s="21"/>
      <c r="GKC1383" s="21"/>
      <c r="GKD1383" s="21"/>
      <c r="GKE1383" s="21"/>
      <c r="GKF1383" s="21"/>
      <c r="GKG1383" s="21"/>
      <c r="GKH1383" s="21"/>
      <c r="GKI1383" s="21"/>
      <c r="GKJ1383" s="21"/>
      <c r="GKK1383" s="21"/>
      <c r="GKL1383" s="21"/>
      <c r="GKM1383" s="21"/>
      <c r="GKN1383" s="21"/>
      <c r="GKO1383" s="21"/>
      <c r="GKP1383" s="21"/>
      <c r="GKQ1383" s="21"/>
      <c r="GKR1383" s="21"/>
      <c r="GKS1383" s="21"/>
      <c r="GKT1383" s="21"/>
      <c r="GKU1383" s="21"/>
      <c r="GKV1383" s="21"/>
      <c r="GKW1383" s="21"/>
      <c r="GKX1383" s="21"/>
      <c r="GKY1383" s="21"/>
      <c r="GKZ1383" s="21"/>
      <c r="GLA1383" s="21"/>
      <c r="GLB1383" s="21"/>
      <c r="GLC1383" s="21"/>
      <c r="GLD1383" s="21"/>
      <c r="GLE1383" s="21"/>
      <c r="GLF1383" s="21"/>
      <c r="GLG1383" s="21"/>
      <c r="GLH1383" s="21"/>
      <c r="GLI1383" s="21"/>
      <c r="GLJ1383" s="21"/>
      <c r="GLK1383" s="21"/>
      <c r="GLL1383" s="21"/>
      <c r="GLM1383" s="21"/>
      <c r="GLN1383" s="21"/>
      <c r="GLO1383" s="21"/>
      <c r="GLP1383" s="21"/>
      <c r="GLQ1383" s="21"/>
      <c r="GLR1383" s="21"/>
      <c r="GLS1383" s="21"/>
      <c r="GLT1383" s="21"/>
      <c r="GLU1383" s="21"/>
      <c r="GLV1383" s="21"/>
      <c r="GLW1383" s="21"/>
      <c r="GLX1383" s="21"/>
      <c r="GLY1383" s="21"/>
      <c r="GLZ1383" s="21"/>
      <c r="GMA1383" s="21"/>
      <c r="GMB1383" s="21"/>
      <c r="GMC1383" s="21"/>
      <c r="GMD1383" s="21"/>
      <c r="GME1383" s="21"/>
      <c r="GMF1383" s="21"/>
      <c r="GMG1383" s="21"/>
      <c r="GMH1383" s="21"/>
      <c r="GMI1383" s="21"/>
      <c r="GMJ1383" s="21"/>
      <c r="GMK1383" s="21"/>
      <c r="GML1383" s="21"/>
      <c r="GMM1383" s="21"/>
      <c r="GMN1383" s="21"/>
      <c r="GMO1383" s="21"/>
      <c r="GMP1383" s="21"/>
      <c r="GMQ1383" s="21"/>
      <c r="GMR1383" s="21"/>
      <c r="GMS1383" s="21"/>
      <c r="GMT1383" s="21"/>
      <c r="GMU1383" s="21"/>
      <c r="GMV1383" s="21"/>
      <c r="GMW1383" s="21"/>
      <c r="GMX1383" s="21"/>
      <c r="GMY1383" s="21"/>
      <c r="GMZ1383" s="21"/>
      <c r="GNA1383" s="21"/>
      <c r="GNB1383" s="21"/>
      <c r="GNC1383" s="21"/>
      <c r="GND1383" s="21"/>
      <c r="GNE1383" s="21"/>
      <c r="GNF1383" s="21"/>
      <c r="GNG1383" s="21"/>
      <c r="GNH1383" s="21"/>
      <c r="GNI1383" s="21"/>
      <c r="GNJ1383" s="21"/>
      <c r="GNK1383" s="21"/>
      <c r="GNL1383" s="21"/>
      <c r="GNM1383" s="21"/>
      <c r="GNN1383" s="21"/>
      <c r="GNO1383" s="21"/>
      <c r="GNP1383" s="21"/>
      <c r="GNQ1383" s="21"/>
      <c r="GNR1383" s="21"/>
      <c r="GNS1383" s="21"/>
      <c r="GNT1383" s="21"/>
      <c r="GNU1383" s="21"/>
      <c r="GNV1383" s="21"/>
      <c r="GNW1383" s="21"/>
      <c r="GNX1383" s="21"/>
      <c r="GNY1383" s="21"/>
      <c r="GNZ1383" s="21"/>
      <c r="GOA1383" s="21"/>
      <c r="GOB1383" s="21"/>
      <c r="GOC1383" s="21"/>
      <c r="GOD1383" s="21"/>
      <c r="GOE1383" s="21"/>
      <c r="GOF1383" s="21"/>
      <c r="GOG1383" s="21"/>
      <c r="GOH1383" s="21"/>
      <c r="GOI1383" s="21"/>
      <c r="GOJ1383" s="21"/>
      <c r="GOK1383" s="21"/>
      <c r="GOL1383" s="21"/>
      <c r="GOM1383" s="21"/>
      <c r="GON1383" s="21"/>
      <c r="GOO1383" s="21"/>
      <c r="GOP1383" s="21"/>
      <c r="GOQ1383" s="21"/>
      <c r="GOR1383" s="21"/>
      <c r="GOS1383" s="21"/>
      <c r="GOT1383" s="21"/>
      <c r="GOU1383" s="21"/>
      <c r="GOV1383" s="21"/>
      <c r="GOW1383" s="21"/>
      <c r="GOX1383" s="21"/>
      <c r="GOY1383" s="21"/>
      <c r="GOZ1383" s="21"/>
      <c r="GPA1383" s="21"/>
      <c r="GPB1383" s="21"/>
      <c r="GPC1383" s="21"/>
      <c r="GPD1383" s="21"/>
      <c r="GPE1383" s="21"/>
      <c r="GPF1383" s="21"/>
      <c r="GPG1383" s="21"/>
      <c r="GPH1383" s="21"/>
      <c r="GPI1383" s="21"/>
      <c r="GPJ1383" s="21"/>
      <c r="GPK1383" s="21"/>
      <c r="GPL1383" s="21"/>
      <c r="GPM1383" s="21"/>
      <c r="GPN1383" s="21"/>
      <c r="GPO1383" s="21"/>
      <c r="GPP1383" s="21"/>
      <c r="GPQ1383" s="21"/>
      <c r="GPR1383" s="21"/>
      <c r="GPS1383" s="21"/>
      <c r="GPT1383" s="21"/>
      <c r="GPU1383" s="21"/>
      <c r="GPV1383" s="21"/>
      <c r="GPW1383" s="21"/>
      <c r="GPX1383" s="21"/>
      <c r="GPY1383" s="21"/>
      <c r="GPZ1383" s="21"/>
      <c r="GQA1383" s="21"/>
      <c r="GQB1383" s="21"/>
      <c r="GQC1383" s="21"/>
      <c r="GQD1383" s="21"/>
      <c r="GQE1383" s="21"/>
      <c r="GQF1383" s="21"/>
      <c r="GQG1383" s="21"/>
      <c r="GQH1383" s="21"/>
      <c r="GQI1383" s="21"/>
      <c r="GQJ1383" s="21"/>
      <c r="GQK1383" s="21"/>
      <c r="GQL1383" s="21"/>
      <c r="GQM1383" s="21"/>
      <c r="GQN1383" s="21"/>
      <c r="GQO1383" s="21"/>
      <c r="GQP1383" s="21"/>
      <c r="GQQ1383" s="21"/>
      <c r="GQR1383" s="21"/>
      <c r="GQS1383" s="21"/>
      <c r="GQT1383" s="21"/>
      <c r="GQU1383" s="21"/>
      <c r="GQV1383" s="21"/>
      <c r="GQW1383" s="21"/>
      <c r="GQX1383" s="21"/>
      <c r="GQY1383" s="21"/>
      <c r="GQZ1383" s="21"/>
      <c r="GRA1383" s="21"/>
      <c r="GRB1383" s="21"/>
      <c r="GRC1383" s="21"/>
      <c r="GRD1383" s="21"/>
      <c r="GRE1383" s="21"/>
      <c r="GRF1383" s="21"/>
      <c r="GRG1383" s="21"/>
      <c r="GRH1383" s="21"/>
      <c r="GRI1383" s="21"/>
      <c r="GRJ1383" s="21"/>
      <c r="GRK1383" s="21"/>
      <c r="GRL1383" s="21"/>
      <c r="GRM1383" s="21"/>
      <c r="GRN1383" s="21"/>
      <c r="GRO1383" s="21"/>
      <c r="GRP1383" s="21"/>
      <c r="GRQ1383" s="21"/>
      <c r="GRR1383" s="21"/>
      <c r="GRS1383" s="21"/>
      <c r="GRT1383" s="21"/>
      <c r="GRU1383" s="21"/>
      <c r="GRV1383" s="21"/>
      <c r="GRW1383" s="21"/>
      <c r="GRX1383" s="21"/>
      <c r="GRY1383" s="21"/>
      <c r="GRZ1383" s="21"/>
      <c r="GSA1383" s="21"/>
      <c r="GSB1383" s="21"/>
      <c r="GSC1383" s="21"/>
      <c r="GSD1383" s="21"/>
      <c r="GSE1383" s="21"/>
      <c r="GSF1383" s="21"/>
      <c r="GSG1383" s="21"/>
      <c r="GSH1383" s="21"/>
      <c r="GSI1383" s="21"/>
      <c r="GSJ1383" s="21"/>
      <c r="GSK1383" s="21"/>
      <c r="GSL1383" s="21"/>
      <c r="GSM1383" s="21"/>
      <c r="GSN1383" s="21"/>
      <c r="GSO1383" s="21"/>
      <c r="GSP1383" s="21"/>
      <c r="GSQ1383" s="21"/>
      <c r="GSR1383" s="21"/>
      <c r="GSS1383" s="21"/>
      <c r="GST1383" s="21"/>
      <c r="GSU1383" s="21"/>
      <c r="GSV1383" s="21"/>
      <c r="GSW1383" s="21"/>
      <c r="GSX1383" s="21"/>
      <c r="GSY1383" s="21"/>
      <c r="GSZ1383" s="21"/>
      <c r="GTA1383" s="21"/>
      <c r="GTB1383" s="21"/>
      <c r="GTC1383" s="21"/>
      <c r="GTD1383" s="21"/>
      <c r="GTE1383" s="21"/>
      <c r="GTF1383" s="21"/>
      <c r="GTG1383" s="21"/>
      <c r="GTH1383" s="21"/>
      <c r="GTI1383" s="21"/>
      <c r="GTJ1383" s="21"/>
      <c r="GTK1383" s="21"/>
      <c r="GTL1383" s="21"/>
      <c r="GTM1383" s="21"/>
      <c r="GTN1383" s="21"/>
      <c r="GTO1383" s="21"/>
      <c r="GTP1383" s="21"/>
      <c r="GTQ1383" s="21"/>
      <c r="GTR1383" s="21"/>
      <c r="GTS1383" s="21"/>
      <c r="GTT1383" s="21"/>
      <c r="GTU1383" s="21"/>
      <c r="GTV1383" s="21"/>
      <c r="GTW1383" s="21"/>
      <c r="GTX1383" s="21"/>
      <c r="GTY1383" s="21"/>
      <c r="GTZ1383" s="21"/>
      <c r="GUA1383" s="21"/>
      <c r="GUB1383" s="21"/>
      <c r="GUC1383" s="21"/>
      <c r="GUD1383" s="21"/>
      <c r="GUE1383" s="21"/>
      <c r="GUF1383" s="21"/>
      <c r="GUG1383" s="21"/>
      <c r="GUH1383" s="21"/>
      <c r="GUI1383" s="21"/>
      <c r="GUJ1383" s="21"/>
      <c r="GUK1383" s="21"/>
      <c r="GUL1383" s="21"/>
      <c r="GUM1383" s="21"/>
      <c r="GUN1383" s="21"/>
      <c r="GUO1383" s="21"/>
      <c r="GUP1383" s="21"/>
      <c r="GUQ1383" s="21"/>
      <c r="GUR1383" s="21"/>
      <c r="GUS1383" s="21"/>
      <c r="GUT1383" s="21"/>
      <c r="GUU1383" s="21"/>
      <c r="GUV1383" s="21"/>
      <c r="GUW1383" s="21"/>
      <c r="GUX1383" s="21"/>
      <c r="GUY1383" s="21"/>
      <c r="GUZ1383" s="21"/>
      <c r="GVA1383" s="21"/>
      <c r="GVB1383" s="21"/>
      <c r="GVC1383" s="21"/>
      <c r="GVD1383" s="21"/>
      <c r="GVE1383" s="21"/>
      <c r="GVF1383" s="21"/>
      <c r="GVG1383" s="21"/>
      <c r="GVH1383" s="21"/>
      <c r="GVI1383" s="21"/>
      <c r="GVJ1383" s="21"/>
      <c r="GVK1383" s="21"/>
      <c r="GVL1383" s="21"/>
      <c r="GVM1383" s="21"/>
      <c r="GVN1383" s="21"/>
      <c r="GVO1383" s="21"/>
      <c r="GVP1383" s="21"/>
      <c r="GVQ1383" s="21"/>
      <c r="GVR1383" s="21"/>
      <c r="GVS1383" s="21"/>
      <c r="GVT1383" s="21"/>
      <c r="GVU1383" s="21"/>
      <c r="GVV1383" s="21"/>
      <c r="GVW1383" s="21"/>
      <c r="GVX1383" s="21"/>
      <c r="GVY1383" s="21"/>
      <c r="GVZ1383" s="21"/>
      <c r="GWA1383" s="21"/>
      <c r="GWB1383" s="21"/>
      <c r="GWC1383" s="21"/>
      <c r="GWD1383" s="21"/>
      <c r="GWE1383" s="21"/>
      <c r="GWF1383" s="21"/>
      <c r="GWG1383" s="21"/>
      <c r="GWH1383" s="21"/>
      <c r="GWI1383" s="21"/>
      <c r="GWJ1383" s="21"/>
      <c r="GWK1383" s="21"/>
      <c r="GWL1383" s="21"/>
      <c r="GWM1383" s="21"/>
      <c r="GWN1383" s="21"/>
      <c r="GWO1383" s="21"/>
      <c r="GWP1383" s="21"/>
      <c r="GWQ1383" s="21"/>
      <c r="GWR1383" s="21"/>
      <c r="GWS1383" s="21"/>
      <c r="GWT1383" s="21"/>
      <c r="GWU1383" s="21"/>
      <c r="GWV1383" s="21"/>
      <c r="GWW1383" s="21"/>
      <c r="GWX1383" s="21"/>
      <c r="GWY1383" s="21"/>
      <c r="GWZ1383" s="21"/>
      <c r="GXA1383" s="21"/>
      <c r="GXB1383" s="21"/>
      <c r="GXC1383" s="21"/>
      <c r="GXD1383" s="21"/>
      <c r="GXE1383" s="21"/>
      <c r="GXF1383" s="21"/>
      <c r="GXG1383" s="21"/>
      <c r="GXH1383" s="21"/>
      <c r="GXI1383" s="21"/>
      <c r="GXJ1383" s="21"/>
      <c r="GXK1383" s="21"/>
      <c r="GXL1383" s="21"/>
      <c r="GXM1383" s="21"/>
      <c r="GXN1383" s="21"/>
      <c r="GXO1383" s="21"/>
      <c r="GXP1383" s="21"/>
      <c r="GXQ1383" s="21"/>
      <c r="GXR1383" s="21"/>
      <c r="GXS1383" s="21"/>
      <c r="GXT1383" s="21"/>
      <c r="GXU1383" s="21"/>
      <c r="GXV1383" s="21"/>
      <c r="GXW1383" s="21"/>
      <c r="GXX1383" s="21"/>
      <c r="GXY1383" s="21"/>
      <c r="GXZ1383" s="21"/>
      <c r="GYA1383" s="21"/>
      <c r="GYB1383" s="21"/>
      <c r="GYC1383" s="21"/>
      <c r="GYD1383" s="21"/>
      <c r="GYE1383" s="21"/>
      <c r="GYF1383" s="21"/>
      <c r="GYG1383" s="21"/>
      <c r="GYH1383" s="21"/>
      <c r="GYI1383" s="21"/>
      <c r="GYJ1383" s="21"/>
      <c r="GYK1383" s="21"/>
      <c r="GYL1383" s="21"/>
      <c r="GYM1383" s="21"/>
      <c r="GYN1383" s="21"/>
      <c r="GYO1383" s="21"/>
      <c r="GYP1383" s="21"/>
      <c r="GYQ1383" s="21"/>
      <c r="GYR1383" s="21"/>
      <c r="GYS1383" s="21"/>
      <c r="GYT1383" s="21"/>
      <c r="GYU1383" s="21"/>
      <c r="GYV1383" s="21"/>
      <c r="GYW1383" s="21"/>
      <c r="GYX1383" s="21"/>
      <c r="GYY1383" s="21"/>
      <c r="GYZ1383" s="21"/>
      <c r="GZA1383" s="21"/>
      <c r="GZB1383" s="21"/>
      <c r="GZC1383" s="21"/>
      <c r="GZD1383" s="21"/>
      <c r="GZE1383" s="21"/>
      <c r="GZF1383" s="21"/>
      <c r="GZG1383" s="21"/>
      <c r="GZH1383" s="21"/>
      <c r="GZI1383" s="21"/>
      <c r="GZJ1383" s="21"/>
      <c r="GZK1383" s="21"/>
      <c r="GZL1383" s="21"/>
      <c r="GZM1383" s="21"/>
      <c r="GZN1383" s="21"/>
      <c r="GZO1383" s="21"/>
      <c r="GZP1383" s="21"/>
      <c r="GZQ1383" s="21"/>
      <c r="GZR1383" s="21"/>
      <c r="GZS1383" s="21"/>
      <c r="GZT1383" s="21"/>
      <c r="GZU1383" s="21"/>
      <c r="GZV1383" s="21"/>
      <c r="GZW1383" s="21"/>
      <c r="GZX1383" s="21"/>
      <c r="GZY1383" s="21"/>
      <c r="GZZ1383" s="21"/>
      <c r="HAA1383" s="21"/>
      <c r="HAB1383" s="21"/>
      <c r="HAC1383" s="21"/>
      <c r="HAD1383" s="21"/>
      <c r="HAE1383" s="21"/>
      <c r="HAF1383" s="21"/>
      <c r="HAG1383" s="21"/>
      <c r="HAH1383" s="21"/>
      <c r="HAI1383" s="21"/>
      <c r="HAJ1383" s="21"/>
      <c r="HAK1383" s="21"/>
      <c r="HAL1383" s="21"/>
      <c r="HAM1383" s="21"/>
      <c r="HAN1383" s="21"/>
      <c r="HAO1383" s="21"/>
      <c r="HAP1383" s="21"/>
      <c r="HAQ1383" s="21"/>
      <c r="HAR1383" s="21"/>
      <c r="HAS1383" s="21"/>
      <c r="HAT1383" s="21"/>
      <c r="HAU1383" s="21"/>
      <c r="HAV1383" s="21"/>
      <c r="HAW1383" s="21"/>
      <c r="HAX1383" s="21"/>
      <c r="HAY1383" s="21"/>
      <c r="HAZ1383" s="21"/>
      <c r="HBA1383" s="21"/>
      <c r="HBB1383" s="21"/>
      <c r="HBC1383" s="21"/>
      <c r="HBD1383" s="21"/>
      <c r="HBE1383" s="21"/>
      <c r="HBF1383" s="21"/>
      <c r="HBG1383" s="21"/>
      <c r="HBH1383" s="21"/>
      <c r="HBI1383" s="21"/>
      <c r="HBJ1383" s="21"/>
      <c r="HBK1383" s="21"/>
      <c r="HBL1383" s="21"/>
      <c r="HBM1383" s="21"/>
      <c r="HBN1383" s="21"/>
      <c r="HBO1383" s="21"/>
      <c r="HBP1383" s="21"/>
      <c r="HBQ1383" s="21"/>
      <c r="HBR1383" s="21"/>
      <c r="HBS1383" s="21"/>
      <c r="HBT1383" s="21"/>
      <c r="HBU1383" s="21"/>
      <c r="HBV1383" s="21"/>
      <c r="HBW1383" s="21"/>
      <c r="HBX1383" s="21"/>
      <c r="HBY1383" s="21"/>
      <c r="HBZ1383" s="21"/>
      <c r="HCA1383" s="21"/>
      <c r="HCB1383" s="21"/>
      <c r="HCC1383" s="21"/>
      <c r="HCD1383" s="21"/>
      <c r="HCE1383" s="21"/>
      <c r="HCF1383" s="21"/>
      <c r="HCG1383" s="21"/>
      <c r="HCH1383" s="21"/>
      <c r="HCI1383" s="21"/>
      <c r="HCJ1383" s="21"/>
      <c r="HCK1383" s="21"/>
      <c r="HCL1383" s="21"/>
      <c r="HCM1383" s="21"/>
      <c r="HCN1383" s="21"/>
      <c r="HCO1383" s="21"/>
      <c r="HCP1383" s="21"/>
      <c r="HCQ1383" s="21"/>
      <c r="HCR1383" s="21"/>
      <c r="HCS1383" s="21"/>
      <c r="HCT1383" s="21"/>
      <c r="HCU1383" s="21"/>
      <c r="HCV1383" s="21"/>
      <c r="HCW1383" s="21"/>
      <c r="HCX1383" s="21"/>
      <c r="HCY1383" s="21"/>
      <c r="HCZ1383" s="21"/>
      <c r="HDA1383" s="21"/>
      <c r="HDB1383" s="21"/>
      <c r="HDC1383" s="21"/>
      <c r="HDD1383" s="21"/>
      <c r="HDE1383" s="21"/>
      <c r="HDF1383" s="21"/>
      <c r="HDG1383" s="21"/>
      <c r="HDH1383" s="21"/>
      <c r="HDI1383" s="21"/>
      <c r="HDJ1383" s="21"/>
      <c r="HDK1383" s="21"/>
      <c r="HDL1383" s="21"/>
      <c r="HDM1383" s="21"/>
      <c r="HDN1383" s="21"/>
      <c r="HDO1383" s="21"/>
      <c r="HDP1383" s="21"/>
      <c r="HDQ1383" s="21"/>
      <c r="HDR1383" s="21"/>
      <c r="HDS1383" s="21"/>
      <c r="HDT1383" s="21"/>
      <c r="HDU1383" s="21"/>
      <c r="HDV1383" s="21"/>
      <c r="HDW1383" s="21"/>
      <c r="HDX1383" s="21"/>
      <c r="HDY1383" s="21"/>
      <c r="HDZ1383" s="21"/>
      <c r="HEA1383" s="21"/>
      <c r="HEB1383" s="21"/>
      <c r="HEC1383" s="21"/>
      <c r="HED1383" s="21"/>
      <c r="HEE1383" s="21"/>
      <c r="HEF1383" s="21"/>
      <c r="HEG1383" s="21"/>
      <c r="HEH1383" s="21"/>
      <c r="HEI1383" s="21"/>
      <c r="HEJ1383" s="21"/>
      <c r="HEK1383" s="21"/>
      <c r="HEL1383" s="21"/>
      <c r="HEM1383" s="21"/>
      <c r="HEN1383" s="21"/>
      <c r="HEO1383" s="21"/>
      <c r="HEP1383" s="21"/>
      <c r="HEQ1383" s="21"/>
      <c r="HER1383" s="21"/>
      <c r="HES1383" s="21"/>
      <c r="HET1383" s="21"/>
      <c r="HEU1383" s="21"/>
      <c r="HEV1383" s="21"/>
      <c r="HEW1383" s="21"/>
      <c r="HEX1383" s="21"/>
      <c r="HEY1383" s="21"/>
      <c r="HEZ1383" s="21"/>
      <c r="HFA1383" s="21"/>
      <c r="HFB1383" s="21"/>
      <c r="HFC1383" s="21"/>
      <c r="HFD1383" s="21"/>
      <c r="HFE1383" s="21"/>
      <c r="HFF1383" s="21"/>
      <c r="HFG1383" s="21"/>
      <c r="HFH1383" s="21"/>
      <c r="HFI1383" s="21"/>
      <c r="HFJ1383" s="21"/>
      <c r="HFK1383" s="21"/>
      <c r="HFL1383" s="21"/>
      <c r="HFM1383" s="21"/>
      <c r="HFN1383" s="21"/>
      <c r="HFO1383" s="21"/>
      <c r="HFP1383" s="21"/>
      <c r="HFQ1383" s="21"/>
      <c r="HFR1383" s="21"/>
      <c r="HFS1383" s="21"/>
      <c r="HFT1383" s="21"/>
      <c r="HFU1383" s="21"/>
      <c r="HFV1383" s="21"/>
      <c r="HFW1383" s="21"/>
      <c r="HFX1383" s="21"/>
      <c r="HFY1383" s="21"/>
      <c r="HFZ1383" s="21"/>
      <c r="HGA1383" s="21"/>
      <c r="HGB1383" s="21"/>
      <c r="HGC1383" s="21"/>
      <c r="HGD1383" s="21"/>
      <c r="HGE1383" s="21"/>
      <c r="HGF1383" s="21"/>
      <c r="HGG1383" s="21"/>
      <c r="HGH1383" s="21"/>
      <c r="HGI1383" s="21"/>
      <c r="HGJ1383" s="21"/>
      <c r="HGK1383" s="21"/>
      <c r="HGL1383" s="21"/>
      <c r="HGM1383" s="21"/>
      <c r="HGN1383" s="21"/>
      <c r="HGO1383" s="21"/>
      <c r="HGP1383" s="21"/>
      <c r="HGQ1383" s="21"/>
      <c r="HGR1383" s="21"/>
      <c r="HGS1383" s="21"/>
      <c r="HGT1383" s="21"/>
      <c r="HGU1383" s="21"/>
      <c r="HGV1383" s="21"/>
      <c r="HGW1383" s="21"/>
      <c r="HGX1383" s="21"/>
      <c r="HGY1383" s="21"/>
      <c r="HGZ1383" s="21"/>
      <c r="HHA1383" s="21"/>
      <c r="HHB1383" s="21"/>
      <c r="HHC1383" s="21"/>
      <c r="HHD1383" s="21"/>
      <c r="HHE1383" s="21"/>
      <c r="HHF1383" s="21"/>
      <c r="HHG1383" s="21"/>
      <c r="HHH1383" s="21"/>
      <c r="HHI1383" s="21"/>
      <c r="HHJ1383" s="21"/>
      <c r="HHK1383" s="21"/>
      <c r="HHL1383" s="21"/>
      <c r="HHM1383" s="21"/>
      <c r="HHN1383" s="21"/>
      <c r="HHO1383" s="21"/>
      <c r="HHP1383" s="21"/>
      <c r="HHQ1383" s="21"/>
      <c r="HHR1383" s="21"/>
      <c r="HHS1383" s="21"/>
      <c r="HHT1383" s="21"/>
      <c r="HHU1383" s="21"/>
      <c r="HHV1383" s="21"/>
      <c r="HHW1383" s="21"/>
      <c r="HHX1383" s="21"/>
      <c r="HHY1383" s="21"/>
      <c r="HHZ1383" s="21"/>
      <c r="HIA1383" s="21"/>
      <c r="HIB1383" s="21"/>
      <c r="HIC1383" s="21"/>
      <c r="HID1383" s="21"/>
      <c r="HIE1383" s="21"/>
      <c r="HIF1383" s="21"/>
      <c r="HIG1383" s="21"/>
      <c r="HIH1383" s="21"/>
      <c r="HII1383" s="21"/>
      <c r="HIJ1383" s="21"/>
      <c r="HIK1383" s="21"/>
      <c r="HIL1383" s="21"/>
      <c r="HIM1383" s="21"/>
      <c r="HIN1383" s="21"/>
      <c r="HIO1383" s="21"/>
      <c r="HIP1383" s="21"/>
      <c r="HIQ1383" s="21"/>
      <c r="HIR1383" s="21"/>
      <c r="HIS1383" s="21"/>
      <c r="HIT1383" s="21"/>
      <c r="HIU1383" s="21"/>
      <c r="HIV1383" s="21"/>
      <c r="HIW1383" s="21"/>
      <c r="HIX1383" s="21"/>
      <c r="HIY1383" s="21"/>
      <c r="HIZ1383" s="21"/>
      <c r="HJA1383" s="21"/>
      <c r="HJB1383" s="21"/>
      <c r="HJC1383" s="21"/>
      <c r="HJD1383" s="21"/>
      <c r="HJE1383" s="21"/>
      <c r="HJF1383" s="21"/>
      <c r="HJG1383" s="21"/>
      <c r="HJH1383" s="21"/>
      <c r="HJI1383" s="21"/>
      <c r="HJJ1383" s="21"/>
      <c r="HJK1383" s="21"/>
      <c r="HJL1383" s="21"/>
      <c r="HJM1383" s="21"/>
      <c r="HJN1383" s="21"/>
      <c r="HJO1383" s="21"/>
      <c r="HJP1383" s="21"/>
      <c r="HJQ1383" s="21"/>
      <c r="HJR1383" s="21"/>
      <c r="HJS1383" s="21"/>
      <c r="HJT1383" s="21"/>
      <c r="HJU1383" s="21"/>
      <c r="HJV1383" s="21"/>
      <c r="HJW1383" s="21"/>
      <c r="HJX1383" s="21"/>
      <c r="HJY1383" s="21"/>
      <c r="HJZ1383" s="21"/>
      <c r="HKA1383" s="21"/>
      <c r="HKB1383" s="21"/>
      <c r="HKC1383" s="21"/>
      <c r="HKD1383" s="21"/>
      <c r="HKE1383" s="21"/>
      <c r="HKF1383" s="21"/>
      <c r="HKG1383" s="21"/>
      <c r="HKH1383" s="21"/>
      <c r="HKI1383" s="21"/>
      <c r="HKJ1383" s="21"/>
      <c r="HKK1383" s="21"/>
      <c r="HKL1383" s="21"/>
      <c r="HKM1383" s="21"/>
      <c r="HKN1383" s="21"/>
      <c r="HKO1383" s="21"/>
      <c r="HKP1383" s="21"/>
      <c r="HKQ1383" s="21"/>
      <c r="HKR1383" s="21"/>
      <c r="HKS1383" s="21"/>
      <c r="HKT1383" s="21"/>
      <c r="HKU1383" s="21"/>
      <c r="HKV1383" s="21"/>
      <c r="HKW1383" s="21"/>
      <c r="HKX1383" s="21"/>
      <c r="HKY1383" s="21"/>
      <c r="HKZ1383" s="21"/>
      <c r="HLA1383" s="21"/>
      <c r="HLB1383" s="21"/>
      <c r="HLC1383" s="21"/>
      <c r="HLD1383" s="21"/>
      <c r="HLE1383" s="21"/>
      <c r="HLF1383" s="21"/>
      <c r="HLG1383" s="21"/>
      <c r="HLH1383" s="21"/>
      <c r="HLI1383" s="21"/>
      <c r="HLJ1383" s="21"/>
      <c r="HLK1383" s="21"/>
      <c r="HLL1383" s="21"/>
      <c r="HLM1383" s="21"/>
      <c r="HLN1383" s="21"/>
      <c r="HLO1383" s="21"/>
      <c r="HLP1383" s="21"/>
      <c r="HLQ1383" s="21"/>
      <c r="HLR1383" s="21"/>
      <c r="HLS1383" s="21"/>
      <c r="HLT1383" s="21"/>
      <c r="HLU1383" s="21"/>
      <c r="HLV1383" s="21"/>
      <c r="HLW1383" s="21"/>
      <c r="HLX1383" s="21"/>
      <c r="HLY1383" s="21"/>
      <c r="HLZ1383" s="21"/>
      <c r="HMA1383" s="21"/>
      <c r="HMB1383" s="21"/>
      <c r="HMC1383" s="21"/>
      <c r="HMD1383" s="21"/>
      <c r="HME1383" s="21"/>
      <c r="HMF1383" s="21"/>
      <c r="HMG1383" s="21"/>
      <c r="HMH1383" s="21"/>
      <c r="HMI1383" s="21"/>
      <c r="HMJ1383" s="21"/>
      <c r="HMK1383" s="21"/>
      <c r="HML1383" s="21"/>
      <c r="HMM1383" s="21"/>
      <c r="HMN1383" s="21"/>
      <c r="HMO1383" s="21"/>
      <c r="HMP1383" s="21"/>
      <c r="HMQ1383" s="21"/>
      <c r="HMR1383" s="21"/>
      <c r="HMS1383" s="21"/>
      <c r="HMT1383" s="21"/>
      <c r="HMU1383" s="21"/>
      <c r="HMV1383" s="21"/>
      <c r="HMW1383" s="21"/>
      <c r="HMX1383" s="21"/>
      <c r="HMY1383" s="21"/>
      <c r="HMZ1383" s="21"/>
      <c r="HNA1383" s="21"/>
      <c r="HNB1383" s="21"/>
      <c r="HNC1383" s="21"/>
      <c r="HND1383" s="21"/>
      <c r="HNE1383" s="21"/>
      <c r="HNF1383" s="21"/>
      <c r="HNG1383" s="21"/>
      <c r="HNH1383" s="21"/>
      <c r="HNI1383" s="21"/>
      <c r="HNJ1383" s="21"/>
      <c r="HNK1383" s="21"/>
      <c r="HNL1383" s="21"/>
      <c r="HNM1383" s="21"/>
      <c r="HNN1383" s="21"/>
      <c r="HNO1383" s="21"/>
      <c r="HNP1383" s="21"/>
      <c r="HNQ1383" s="21"/>
      <c r="HNR1383" s="21"/>
      <c r="HNS1383" s="21"/>
      <c r="HNT1383" s="21"/>
      <c r="HNU1383" s="21"/>
      <c r="HNV1383" s="21"/>
      <c r="HNW1383" s="21"/>
      <c r="HNX1383" s="21"/>
      <c r="HNY1383" s="21"/>
      <c r="HNZ1383" s="21"/>
      <c r="HOA1383" s="21"/>
      <c r="HOB1383" s="21"/>
      <c r="HOC1383" s="21"/>
      <c r="HOD1383" s="21"/>
      <c r="HOE1383" s="21"/>
      <c r="HOF1383" s="21"/>
      <c r="HOG1383" s="21"/>
      <c r="HOH1383" s="21"/>
      <c r="HOI1383" s="21"/>
      <c r="HOJ1383" s="21"/>
      <c r="HOK1383" s="21"/>
      <c r="HOL1383" s="21"/>
      <c r="HOM1383" s="21"/>
      <c r="HON1383" s="21"/>
      <c r="HOO1383" s="21"/>
      <c r="HOP1383" s="21"/>
      <c r="HOQ1383" s="21"/>
      <c r="HOR1383" s="21"/>
      <c r="HOS1383" s="21"/>
      <c r="HOT1383" s="21"/>
      <c r="HOU1383" s="21"/>
      <c r="HOV1383" s="21"/>
      <c r="HOW1383" s="21"/>
      <c r="HOX1383" s="21"/>
      <c r="HOY1383" s="21"/>
      <c r="HOZ1383" s="21"/>
      <c r="HPA1383" s="21"/>
      <c r="HPB1383" s="21"/>
      <c r="HPC1383" s="21"/>
      <c r="HPD1383" s="21"/>
      <c r="HPE1383" s="21"/>
      <c r="HPF1383" s="21"/>
      <c r="HPG1383" s="21"/>
      <c r="HPH1383" s="21"/>
      <c r="HPI1383" s="21"/>
      <c r="HPJ1383" s="21"/>
      <c r="HPK1383" s="21"/>
      <c r="HPL1383" s="21"/>
      <c r="HPM1383" s="21"/>
      <c r="HPN1383" s="21"/>
      <c r="HPO1383" s="21"/>
      <c r="HPP1383" s="21"/>
      <c r="HPQ1383" s="21"/>
      <c r="HPR1383" s="21"/>
      <c r="HPS1383" s="21"/>
      <c r="HPT1383" s="21"/>
      <c r="HPU1383" s="21"/>
      <c r="HPV1383" s="21"/>
      <c r="HPW1383" s="21"/>
      <c r="HPX1383" s="21"/>
      <c r="HPY1383" s="21"/>
      <c r="HPZ1383" s="21"/>
      <c r="HQA1383" s="21"/>
      <c r="HQB1383" s="21"/>
      <c r="HQC1383" s="21"/>
      <c r="HQD1383" s="21"/>
      <c r="HQE1383" s="21"/>
      <c r="HQF1383" s="21"/>
      <c r="HQG1383" s="21"/>
      <c r="HQH1383" s="21"/>
      <c r="HQI1383" s="21"/>
      <c r="HQJ1383" s="21"/>
      <c r="HQK1383" s="21"/>
      <c r="HQL1383" s="21"/>
      <c r="HQM1383" s="21"/>
      <c r="HQN1383" s="21"/>
      <c r="HQO1383" s="21"/>
      <c r="HQP1383" s="21"/>
      <c r="HQQ1383" s="21"/>
      <c r="HQR1383" s="21"/>
      <c r="HQS1383" s="21"/>
      <c r="HQT1383" s="21"/>
      <c r="HQU1383" s="21"/>
      <c r="HQV1383" s="21"/>
      <c r="HQW1383" s="21"/>
      <c r="HQX1383" s="21"/>
      <c r="HQY1383" s="21"/>
      <c r="HQZ1383" s="21"/>
      <c r="HRA1383" s="21"/>
      <c r="HRB1383" s="21"/>
      <c r="HRC1383" s="21"/>
      <c r="HRD1383" s="21"/>
      <c r="HRE1383" s="21"/>
      <c r="HRF1383" s="21"/>
      <c r="HRG1383" s="21"/>
      <c r="HRH1383" s="21"/>
      <c r="HRI1383" s="21"/>
      <c r="HRJ1383" s="21"/>
      <c r="HRK1383" s="21"/>
      <c r="HRL1383" s="21"/>
      <c r="HRM1383" s="21"/>
      <c r="HRN1383" s="21"/>
      <c r="HRO1383" s="21"/>
      <c r="HRP1383" s="21"/>
      <c r="HRQ1383" s="21"/>
      <c r="HRR1383" s="21"/>
      <c r="HRS1383" s="21"/>
      <c r="HRT1383" s="21"/>
      <c r="HRU1383" s="21"/>
      <c r="HRV1383" s="21"/>
      <c r="HRW1383" s="21"/>
      <c r="HRX1383" s="21"/>
      <c r="HRY1383" s="21"/>
      <c r="HRZ1383" s="21"/>
      <c r="HSA1383" s="21"/>
      <c r="HSB1383" s="21"/>
      <c r="HSC1383" s="21"/>
      <c r="HSD1383" s="21"/>
      <c r="HSE1383" s="21"/>
      <c r="HSF1383" s="21"/>
      <c r="HSG1383" s="21"/>
      <c r="HSH1383" s="21"/>
      <c r="HSI1383" s="21"/>
      <c r="HSJ1383" s="21"/>
      <c r="HSK1383" s="21"/>
      <c r="HSL1383" s="21"/>
      <c r="HSM1383" s="21"/>
      <c r="HSN1383" s="21"/>
      <c r="HSO1383" s="21"/>
      <c r="HSP1383" s="21"/>
      <c r="HSQ1383" s="21"/>
      <c r="HSR1383" s="21"/>
      <c r="HSS1383" s="21"/>
      <c r="HST1383" s="21"/>
      <c r="HSU1383" s="21"/>
      <c r="HSV1383" s="21"/>
      <c r="HSW1383" s="21"/>
      <c r="HSX1383" s="21"/>
      <c r="HSY1383" s="21"/>
      <c r="HSZ1383" s="21"/>
      <c r="HTA1383" s="21"/>
      <c r="HTB1383" s="21"/>
      <c r="HTC1383" s="21"/>
      <c r="HTD1383" s="21"/>
      <c r="HTE1383" s="21"/>
      <c r="HTF1383" s="21"/>
      <c r="HTG1383" s="21"/>
      <c r="HTH1383" s="21"/>
      <c r="HTI1383" s="21"/>
      <c r="HTJ1383" s="21"/>
      <c r="HTK1383" s="21"/>
      <c r="HTL1383" s="21"/>
      <c r="HTM1383" s="21"/>
      <c r="HTN1383" s="21"/>
      <c r="HTO1383" s="21"/>
      <c r="HTP1383" s="21"/>
      <c r="HTQ1383" s="21"/>
      <c r="HTR1383" s="21"/>
      <c r="HTS1383" s="21"/>
      <c r="HTT1383" s="21"/>
      <c r="HTU1383" s="21"/>
      <c r="HTV1383" s="21"/>
      <c r="HTW1383" s="21"/>
      <c r="HTX1383" s="21"/>
      <c r="HTY1383" s="21"/>
      <c r="HTZ1383" s="21"/>
      <c r="HUA1383" s="21"/>
      <c r="HUB1383" s="21"/>
      <c r="HUC1383" s="21"/>
      <c r="HUD1383" s="21"/>
      <c r="HUE1383" s="21"/>
      <c r="HUF1383" s="21"/>
      <c r="HUG1383" s="21"/>
      <c r="HUH1383" s="21"/>
      <c r="HUI1383" s="21"/>
      <c r="HUJ1383" s="21"/>
      <c r="HUK1383" s="21"/>
      <c r="HUL1383" s="21"/>
      <c r="HUM1383" s="21"/>
      <c r="HUN1383" s="21"/>
      <c r="HUO1383" s="21"/>
      <c r="HUP1383" s="21"/>
      <c r="HUQ1383" s="21"/>
      <c r="HUR1383" s="21"/>
      <c r="HUS1383" s="21"/>
      <c r="HUT1383" s="21"/>
      <c r="HUU1383" s="21"/>
      <c r="HUV1383" s="21"/>
      <c r="HUW1383" s="21"/>
      <c r="HUX1383" s="21"/>
      <c r="HUY1383" s="21"/>
      <c r="HUZ1383" s="21"/>
      <c r="HVA1383" s="21"/>
      <c r="HVB1383" s="21"/>
      <c r="HVC1383" s="21"/>
      <c r="HVD1383" s="21"/>
      <c r="HVE1383" s="21"/>
      <c r="HVF1383" s="21"/>
      <c r="HVG1383" s="21"/>
      <c r="HVH1383" s="21"/>
      <c r="HVI1383" s="21"/>
      <c r="HVJ1383" s="21"/>
      <c r="HVK1383" s="21"/>
      <c r="HVL1383" s="21"/>
      <c r="HVM1383" s="21"/>
      <c r="HVN1383" s="21"/>
      <c r="HVO1383" s="21"/>
      <c r="HVP1383" s="21"/>
      <c r="HVQ1383" s="21"/>
      <c r="HVR1383" s="21"/>
      <c r="HVS1383" s="21"/>
      <c r="HVT1383" s="21"/>
      <c r="HVU1383" s="21"/>
      <c r="HVV1383" s="21"/>
      <c r="HVW1383" s="21"/>
      <c r="HVX1383" s="21"/>
      <c r="HVY1383" s="21"/>
      <c r="HVZ1383" s="21"/>
      <c r="HWA1383" s="21"/>
      <c r="HWB1383" s="21"/>
      <c r="HWC1383" s="21"/>
      <c r="HWD1383" s="21"/>
      <c r="HWE1383" s="21"/>
      <c r="HWF1383" s="21"/>
      <c r="HWG1383" s="21"/>
      <c r="HWH1383" s="21"/>
      <c r="HWI1383" s="21"/>
      <c r="HWJ1383" s="21"/>
      <c r="HWK1383" s="21"/>
      <c r="HWL1383" s="21"/>
      <c r="HWM1383" s="21"/>
      <c r="HWN1383" s="21"/>
      <c r="HWO1383" s="21"/>
      <c r="HWP1383" s="21"/>
      <c r="HWQ1383" s="21"/>
      <c r="HWR1383" s="21"/>
      <c r="HWS1383" s="21"/>
      <c r="HWT1383" s="21"/>
      <c r="HWU1383" s="21"/>
      <c r="HWV1383" s="21"/>
      <c r="HWW1383" s="21"/>
      <c r="HWX1383" s="21"/>
      <c r="HWY1383" s="21"/>
      <c r="HWZ1383" s="21"/>
      <c r="HXA1383" s="21"/>
      <c r="HXB1383" s="21"/>
      <c r="HXC1383" s="21"/>
      <c r="HXD1383" s="21"/>
      <c r="HXE1383" s="21"/>
      <c r="HXF1383" s="21"/>
      <c r="HXG1383" s="21"/>
      <c r="HXH1383" s="21"/>
      <c r="HXI1383" s="21"/>
      <c r="HXJ1383" s="21"/>
      <c r="HXK1383" s="21"/>
      <c r="HXL1383" s="21"/>
      <c r="HXM1383" s="21"/>
      <c r="HXN1383" s="21"/>
      <c r="HXO1383" s="21"/>
      <c r="HXP1383" s="21"/>
      <c r="HXQ1383" s="21"/>
      <c r="HXR1383" s="21"/>
      <c r="HXS1383" s="21"/>
      <c r="HXT1383" s="21"/>
      <c r="HXU1383" s="21"/>
      <c r="HXV1383" s="21"/>
      <c r="HXW1383" s="21"/>
      <c r="HXX1383" s="21"/>
      <c r="HXY1383" s="21"/>
      <c r="HXZ1383" s="21"/>
      <c r="HYA1383" s="21"/>
      <c r="HYB1383" s="21"/>
      <c r="HYC1383" s="21"/>
      <c r="HYD1383" s="21"/>
      <c r="HYE1383" s="21"/>
      <c r="HYF1383" s="21"/>
      <c r="HYG1383" s="21"/>
      <c r="HYH1383" s="21"/>
      <c r="HYI1383" s="21"/>
      <c r="HYJ1383" s="21"/>
      <c r="HYK1383" s="21"/>
      <c r="HYL1383" s="21"/>
      <c r="HYM1383" s="21"/>
      <c r="HYN1383" s="21"/>
      <c r="HYO1383" s="21"/>
      <c r="HYP1383" s="21"/>
      <c r="HYQ1383" s="21"/>
      <c r="HYR1383" s="21"/>
      <c r="HYS1383" s="21"/>
      <c r="HYT1383" s="21"/>
      <c r="HYU1383" s="21"/>
      <c r="HYV1383" s="21"/>
      <c r="HYW1383" s="21"/>
      <c r="HYX1383" s="21"/>
      <c r="HYY1383" s="21"/>
      <c r="HYZ1383" s="21"/>
      <c r="HZA1383" s="21"/>
      <c r="HZB1383" s="21"/>
      <c r="HZC1383" s="21"/>
      <c r="HZD1383" s="21"/>
      <c r="HZE1383" s="21"/>
      <c r="HZF1383" s="21"/>
      <c r="HZG1383" s="21"/>
      <c r="HZH1383" s="21"/>
      <c r="HZI1383" s="21"/>
      <c r="HZJ1383" s="21"/>
      <c r="HZK1383" s="21"/>
      <c r="HZL1383" s="21"/>
      <c r="HZM1383" s="21"/>
      <c r="HZN1383" s="21"/>
      <c r="HZO1383" s="21"/>
      <c r="HZP1383" s="21"/>
      <c r="HZQ1383" s="21"/>
      <c r="HZR1383" s="21"/>
      <c r="HZS1383" s="21"/>
      <c r="HZT1383" s="21"/>
      <c r="HZU1383" s="21"/>
      <c r="HZV1383" s="21"/>
      <c r="HZW1383" s="21"/>
      <c r="HZX1383" s="21"/>
      <c r="HZY1383" s="21"/>
      <c r="HZZ1383" s="21"/>
      <c r="IAA1383" s="21"/>
      <c r="IAB1383" s="21"/>
      <c r="IAC1383" s="21"/>
      <c r="IAD1383" s="21"/>
      <c r="IAE1383" s="21"/>
      <c r="IAF1383" s="21"/>
      <c r="IAG1383" s="21"/>
      <c r="IAH1383" s="21"/>
      <c r="IAI1383" s="21"/>
      <c r="IAJ1383" s="21"/>
      <c r="IAK1383" s="21"/>
      <c r="IAL1383" s="21"/>
      <c r="IAM1383" s="21"/>
      <c r="IAN1383" s="21"/>
      <c r="IAO1383" s="21"/>
      <c r="IAP1383" s="21"/>
      <c r="IAQ1383" s="21"/>
      <c r="IAR1383" s="21"/>
      <c r="IAS1383" s="21"/>
      <c r="IAT1383" s="21"/>
      <c r="IAU1383" s="21"/>
      <c r="IAV1383" s="21"/>
      <c r="IAW1383" s="21"/>
      <c r="IAX1383" s="21"/>
      <c r="IAY1383" s="21"/>
      <c r="IAZ1383" s="21"/>
      <c r="IBA1383" s="21"/>
      <c r="IBB1383" s="21"/>
      <c r="IBC1383" s="21"/>
      <c r="IBD1383" s="21"/>
      <c r="IBE1383" s="21"/>
      <c r="IBF1383" s="21"/>
      <c r="IBG1383" s="21"/>
      <c r="IBH1383" s="21"/>
      <c r="IBI1383" s="21"/>
      <c r="IBJ1383" s="21"/>
      <c r="IBK1383" s="21"/>
      <c r="IBL1383" s="21"/>
      <c r="IBM1383" s="21"/>
      <c r="IBN1383" s="21"/>
      <c r="IBO1383" s="21"/>
      <c r="IBP1383" s="21"/>
      <c r="IBQ1383" s="21"/>
      <c r="IBR1383" s="21"/>
      <c r="IBS1383" s="21"/>
      <c r="IBT1383" s="21"/>
      <c r="IBU1383" s="21"/>
      <c r="IBV1383" s="21"/>
      <c r="IBW1383" s="21"/>
      <c r="IBX1383" s="21"/>
      <c r="IBY1383" s="21"/>
      <c r="IBZ1383" s="21"/>
      <c r="ICA1383" s="21"/>
      <c r="ICB1383" s="21"/>
      <c r="ICC1383" s="21"/>
      <c r="ICD1383" s="21"/>
      <c r="ICE1383" s="21"/>
      <c r="ICF1383" s="21"/>
      <c r="ICG1383" s="21"/>
      <c r="ICH1383" s="21"/>
      <c r="ICI1383" s="21"/>
      <c r="ICJ1383" s="21"/>
      <c r="ICK1383" s="21"/>
      <c r="ICL1383" s="21"/>
      <c r="ICM1383" s="21"/>
      <c r="ICN1383" s="21"/>
      <c r="ICO1383" s="21"/>
      <c r="ICP1383" s="21"/>
      <c r="ICQ1383" s="21"/>
      <c r="ICR1383" s="21"/>
      <c r="ICS1383" s="21"/>
      <c r="ICT1383" s="21"/>
      <c r="ICU1383" s="21"/>
      <c r="ICV1383" s="21"/>
      <c r="ICW1383" s="21"/>
      <c r="ICX1383" s="21"/>
      <c r="ICY1383" s="21"/>
      <c r="ICZ1383" s="21"/>
      <c r="IDA1383" s="21"/>
      <c r="IDB1383" s="21"/>
      <c r="IDC1383" s="21"/>
      <c r="IDD1383" s="21"/>
      <c r="IDE1383" s="21"/>
      <c r="IDF1383" s="21"/>
      <c r="IDG1383" s="21"/>
      <c r="IDH1383" s="21"/>
      <c r="IDI1383" s="21"/>
      <c r="IDJ1383" s="21"/>
      <c r="IDK1383" s="21"/>
      <c r="IDL1383" s="21"/>
      <c r="IDM1383" s="21"/>
      <c r="IDN1383" s="21"/>
      <c r="IDO1383" s="21"/>
      <c r="IDP1383" s="21"/>
      <c r="IDQ1383" s="21"/>
      <c r="IDR1383" s="21"/>
      <c r="IDS1383" s="21"/>
      <c r="IDT1383" s="21"/>
      <c r="IDU1383" s="21"/>
      <c r="IDV1383" s="21"/>
      <c r="IDW1383" s="21"/>
      <c r="IDX1383" s="21"/>
      <c r="IDY1383" s="21"/>
      <c r="IDZ1383" s="21"/>
      <c r="IEA1383" s="21"/>
      <c r="IEB1383" s="21"/>
      <c r="IEC1383" s="21"/>
      <c r="IED1383" s="21"/>
      <c r="IEE1383" s="21"/>
      <c r="IEF1383" s="21"/>
      <c r="IEG1383" s="21"/>
      <c r="IEH1383" s="21"/>
      <c r="IEI1383" s="21"/>
      <c r="IEJ1383" s="21"/>
      <c r="IEK1383" s="21"/>
      <c r="IEL1383" s="21"/>
      <c r="IEM1383" s="21"/>
      <c r="IEN1383" s="21"/>
      <c r="IEO1383" s="21"/>
      <c r="IEP1383" s="21"/>
      <c r="IEQ1383" s="21"/>
      <c r="IER1383" s="21"/>
      <c r="IES1383" s="21"/>
      <c r="IET1383" s="21"/>
      <c r="IEU1383" s="21"/>
      <c r="IEV1383" s="21"/>
      <c r="IEW1383" s="21"/>
      <c r="IEX1383" s="21"/>
      <c r="IEY1383" s="21"/>
      <c r="IEZ1383" s="21"/>
      <c r="IFA1383" s="21"/>
      <c r="IFB1383" s="21"/>
      <c r="IFC1383" s="21"/>
      <c r="IFD1383" s="21"/>
      <c r="IFE1383" s="21"/>
      <c r="IFF1383" s="21"/>
      <c r="IFG1383" s="21"/>
      <c r="IFH1383" s="21"/>
      <c r="IFI1383" s="21"/>
      <c r="IFJ1383" s="21"/>
      <c r="IFK1383" s="21"/>
      <c r="IFL1383" s="21"/>
      <c r="IFM1383" s="21"/>
      <c r="IFN1383" s="21"/>
      <c r="IFO1383" s="21"/>
      <c r="IFP1383" s="21"/>
      <c r="IFQ1383" s="21"/>
      <c r="IFR1383" s="21"/>
      <c r="IFS1383" s="21"/>
      <c r="IFT1383" s="21"/>
      <c r="IFU1383" s="21"/>
      <c r="IFV1383" s="21"/>
      <c r="IFW1383" s="21"/>
      <c r="IFX1383" s="21"/>
      <c r="IFY1383" s="21"/>
      <c r="IFZ1383" s="21"/>
      <c r="IGA1383" s="21"/>
      <c r="IGB1383" s="21"/>
      <c r="IGC1383" s="21"/>
      <c r="IGD1383" s="21"/>
      <c r="IGE1383" s="21"/>
      <c r="IGF1383" s="21"/>
      <c r="IGG1383" s="21"/>
      <c r="IGH1383" s="21"/>
      <c r="IGI1383" s="21"/>
      <c r="IGJ1383" s="21"/>
      <c r="IGK1383" s="21"/>
      <c r="IGL1383" s="21"/>
      <c r="IGM1383" s="21"/>
      <c r="IGN1383" s="21"/>
      <c r="IGO1383" s="21"/>
      <c r="IGP1383" s="21"/>
      <c r="IGQ1383" s="21"/>
      <c r="IGR1383" s="21"/>
      <c r="IGS1383" s="21"/>
      <c r="IGT1383" s="21"/>
      <c r="IGU1383" s="21"/>
      <c r="IGV1383" s="21"/>
      <c r="IGW1383" s="21"/>
      <c r="IGX1383" s="21"/>
      <c r="IGY1383" s="21"/>
      <c r="IGZ1383" s="21"/>
      <c r="IHA1383" s="21"/>
      <c r="IHB1383" s="21"/>
      <c r="IHC1383" s="21"/>
      <c r="IHD1383" s="21"/>
      <c r="IHE1383" s="21"/>
      <c r="IHF1383" s="21"/>
      <c r="IHG1383" s="21"/>
      <c r="IHH1383" s="21"/>
      <c r="IHI1383" s="21"/>
      <c r="IHJ1383" s="21"/>
      <c r="IHK1383" s="21"/>
      <c r="IHL1383" s="21"/>
      <c r="IHM1383" s="21"/>
      <c r="IHN1383" s="21"/>
      <c r="IHO1383" s="21"/>
      <c r="IHP1383" s="21"/>
      <c r="IHQ1383" s="21"/>
      <c r="IHR1383" s="21"/>
      <c r="IHS1383" s="21"/>
      <c r="IHT1383" s="21"/>
      <c r="IHU1383" s="21"/>
      <c r="IHV1383" s="21"/>
      <c r="IHW1383" s="21"/>
      <c r="IHX1383" s="21"/>
      <c r="IHY1383" s="21"/>
      <c r="IHZ1383" s="21"/>
      <c r="IIA1383" s="21"/>
      <c r="IIB1383" s="21"/>
      <c r="IIC1383" s="21"/>
      <c r="IID1383" s="21"/>
      <c r="IIE1383" s="21"/>
      <c r="IIF1383" s="21"/>
      <c r="IIG1383" s="21"/>
      <c r="IIH1383" s="21"/>
      <c r="III1383" s="21"/>
      <c r="IIJ1383" s="21"/>
      <c r="IIK1383" s="21"/>
      <c r="IIL1383" s="21"/>
      <c r="IIM1383" s="21"/>
      <c r="IIN1383" s="21"/>
      <c r="IIO1383" s="21"/>
      <c r="IIP1383" s="21"/>
      <c r="IIQ1383" s="21"/>
      <c r="IIR1383" s="21"/>
      <c r="IIS1383" s="21"/>
      <c r="IIT1383" s="21"/>
      <c r="IIU1383" s="21"/>
      <c r="IIV1383" s="21"/>
      <c r="IIW1383" s="21"/>
      <c r="IIX1383" s="21"/>
      <c r="IIY1383" s="21"/>
      <c r="IIZ1383" s="21"/>
      <c r="IJA1383" s="21"/>
      <c r="IJB1383" s="21"/>
      <c r="IJC1383" s="21"/>
      <c r="IJD1383" s="21"/>
      <c r="IJE1383" s="21"/>
      <c r="IJF1383" s="21"/>
      <c r="IJG1383" s="21"/>
      <c r="IJH1383" s="21"/>
      <c r="IJI1383" s="21"/>
      <c r="IJJ1383" s="21"/>
      <c r="IJK1383" s="21"/>
      <c r="IJL1383" s="21"/>
      <c r="IJM1383" s="21"/>
      <c r="IJN1383" s="21"/>
      <c r="IJO1383" s="21"/>
      <c r="IJP1383" s="21"/>
      <c r="IJQ1383" s="21"/>
      <c r="IJR1383" s="21"/>
      <c r="IJS1383" s="21"/>
      <c r="IJT1383" s="21"/>
      <c r="IJU1383" s="21"/>
      <c r="IJV1383" s="21"/>
      <c r="IJW1383" s="21"/>
      <c r="IJX1383" s="21"/>
      <c r="IJY1383" s="21"/>
      <c r="IJZ1383" s="21"/>
      <c r="IKA1383" s="21"/>
      <c r="IKB1383" s="21"/>
      <c r="IKC1383" s="21"/>
      <c r="IKD1383" s="21"/>
      <c r="IKE1383" s="21"/>
      <c r="IKF1383" s="21"/>
      <c r="IKG1383" s="21"/>
      <c r="IKH1383" s="21"/>
      <c r="IKI1383" s="21"/>
      <c r="IKJ1383" s="21"/>
      <c r="IKK1383" s="21"/>
      <c r="IKL1383" s="21"/>
      <c r="IKM1383" s="21"/>
      <c r="IKN1383" s="21"/>
      <c r="IKO1383" s="21"/>
      <c r="IKP1383" s="21"/>
      <c r="IKQ1383" s="21"/>
      <c r="IKR1383" s="21"/>
      <c r="IKS1383" s="21"/>
      <c r="IKT1383" s="21"/>
      <c r="IKU1383" s="21"/>
      <c r="IKV1383" s="21"/>
      <c r="IKW1383" s="21"/>
      <c r="IKX1383" s="21"/>
      <c r="IKY1383" s="21"/>
      <c r="IKZ1383" s="21"/>
      <c r="ILA1383" s="21"/>
      <c r="ILB1383" s="21"/>
      <c r="ILC1383" s="21"/>
      <c r="ILD1383" s="21"/>
      <c r="ILE1383" s="21"/>
      <c r="ILF1383" s="21"/>
      <c r="ILG1383" s="21"/>
      <c r="ILH1383" s="21"/>
      <c r="ILI1383" s="21"/>
      <c r="ILJ1383" s="21"/>
      <c r="ILK1383" s="21"/>
      <c r="ILL1383" s="21"/>
      <c r="ILM1383" s="21"/>
      <c r="ILN1383" s="21"/>
      <c r="ILO1383" s="21"/>
      <c r="ILP1383" s="21"/>
      <c r="ILQ1383" s="21"/>
      <c r="ILR1383" s="21"/>
      <c r="ILS1383" s="21"/>
      <c r="ILT1383" s="21"/>
      <c r="ILU1383" s="21"/>
      <c r="ILV1383" s="21"/>
      <c r="ILW1383" s="21"/>
      <c r="ILX1383" s="21"/>
      <c r="ILY1383" s="21"/>
      <c r="ILZ1383" s="21"/>
      <c r="IMA1383" s="21"/>
      <c r="IMB1383" s="21"/>
      <c r="IMC1383" s="21"/>
      <c r="IMD1383" s="21"/>
      <c r="IME1383" s="21"/>
      <c r="IMF1383" s="21"/>
      <c r="IMG1383" s="21"/>
      <c r="IMH1383" s="21"/>
      <c r="IMI1383" s="21"/>
      <c r="IMJ1383" s="21"/>
      <c r="IMK1383" s="21"/>
      <c r="IML1383" s="21"/>
      <c r="IMM1383" s="21"/>
      <c r="IMN1383" s="21"/>
      <c r="IMO1383" s="21"/>
      <c r="IMP1383" s="21"/>
      <c r="IMQ1383" s="21"/>
      <c r="IMR1383" s="21"/>
      <c r="IMS1383" s="21"/>
      <c r="IMT1383" s="21"/>
      <c r="IMU1383" s="21"/>
      <c r="IMV1383" s="21"/>
      <c r="IMW1383" s="21"/>
      <c r="IMX1383" s="21"/>
      <c r="IMY1383" s="21"/>
      <c r="IMZ1383" s="21"/>
      <c r="INA1383" s="21"/>
      <c r="INB1383" s="21"/>
      <c r="INC1383" s="21"/>
      <c r="IND1383" s="21"/>
      <c r="INE1383" s="21"/>
      <c r="INF1383" s="21"/>
      <c r="ING1383" s="21"/>
      <c r="INH1383" s="21"/>
      <c r="INI1383" s="21"/>
      <c r="INJ1383" s="21"/>
      <c r="INK1383" s="21"/>
      <c r="INL1383" s="21"/>
      <c r="INM1383" s="21"/>
      <c r="INN1383" s="21"/>
      <c r="INO1383" s="21"/>
      <c r="INP1383" s="21"/>
      <c r="INQ1383" s="21"/>
      <c r="INR1383" s="21"/>
      <c r="INS1383" s="21"/>
      <c r="INT1383" s="21"/>
      <c r="INU1383" s="21"/>
      <c r="INV1383" s="21"/>
      <c r="INW1383" s="21"/>
      <c r="INX1383" s="21"/>
      <c r="INY1383" s="21"/>
      <c r="INZ1383" s="21"/>
      <c r="IOA1383" s="21"/>
      <c r="IOB1383" s="21"/>
      <c r="IOC1383" s="21"/>
      <c r="IOD1383" s="21"/>
      <c r="IOE1383" s="21"/>
      <c r="IOF1383" s="21"/>
      <c r="IOG1383" s="21"/>
      <c r="IOH1383" s="21"/>
      <c r="IOI1383" s="21"/>
      <c r="IOJ1383" s="21"/>
      <c r="IOK1383" s="21"/>
      <c r="IOL1383" s="21"/>
      <c r="IOM1383" s="21"/>
      <c r="ION1383" s="21"/>
      <c r="IOO1383" s="21"/>
      <c r="IOP1383" s="21"/>
      <c r="IOQ1383" s="21"/>
      <c r="IOR1383" s="21"/>
      <c r="IOS1383" s="21"/>
      <c r="IOT1383" s="21"/>
      <c r="IOU1383" s="21"/>
      <c r="IOV1383" s="21"/>
      <c r="IOW1383" s="21"/>
      <c r="IOX1383" s="21"/>
      <c r="IOY1383" s="21"/>
      <c r="IOZ1383" s="21"/>
      <c r="IPA1383" s="21"/>
      <c r="IPB1383" s="21"/>
      <c r="IPC1383" s="21"/>
      <c r="IPD1383" s="21"/>
      <c r="IPE1383" s="21"/>
      <c r="IPF1383" s="21"/>
      <c r="IPG1383" s="21"/>
      <c r="IPH1383" s="21"/>
      <c r="IPI1383" s="21"/>
      <c r="IPJ1383" s="21"/>
      <c r="IPK1383" s="21"/>
      <c r="IPL1383" s="21"/>
      <c r="IPM1383" s="21"/>
      <c r="IPN1383" s="21"/>
      <c r="IPO1383" s="21"/>
      <c r="IPP1383" s="21"/>
      <c r="IPQ1383" s="21"/>
      <c r="IPR1383" s="21"/>
      <c r="IPS1383" s="21"/>
      <c r="IPT1383" s="21"/>
      <c r="IPU1383" s="21"/>
      <c r="IPV1383" s="21"/>
      <c r="IPW1383" s="21"/>
      <c r="IPX1383" s="21"/>
      <c r="IPY1383" s="21"/>
      <c r="IPZ1383" s="21"/>
      <c r="IQA1383" s="21"/>
      <c r="IQB1383" s="21"/>
      <c r="IQC1383" s="21"/>
      <c r="IQD1383" s="21"/>
      <c r="IQE1383" s="21"/>
      <c r="IQF1383" s="21"/>
      <c r="IQG1383" s="21"/>
      <c r="IQH1383" s="21"/>
      <c r="IQI1383" s="21"/>
      <c r="IQJ1383" s="21"/>
      <c r="IQK1383" s="21"/>
      <c r="IQL1383" s="21"/>
      <c r="IQM1383" s="21"/>
      <c r="IQN1383" s="21"/>
      <c r="IQO1383" s="21"/>
      <c r="IQP1383" s="21"/>
      <c r="IQQ1383" s="21"/>
      <c r="IQR1383" s="21"/>
      <c r="IQS1383" s="21"/>
      <c r="IQT1383" s="21"/>
      <c r="IQU1383" s="21"/>
      <c r="IQV1383" s="21"/>
      <c r="IQW1383" s="21"/>
      <c r="IQX1383" s="21"/>
      <c r="IQY1383" s="21"/>
      <c r="IQZ1383" s="21"/>
      <c r="IRA1383" s="21"/>
      <c r="IRB1383" s="21"/>
      <c r="IRC1383" s="21"/>
      <c r="IRD1383" s="21"/>
      <c r="IRE1383" s="21"/>
      <c r="IRF1383" s="21"/>
      <c r="IRG1383" s="21"/>
      <c r="IRH1383" s="21"/>
      <c r="IRI1383" s="21"/>
      <c r="IRJ1383" s="21"/>
      <c r="IRK1383" s="21"/>
      <c r="IRL1383" s="21"/>
      <c r="IRM1383" s="21"/>
      <c r="IRN1383" s="21"/>
      <c r="IRO1383" s="21"/>
      <c r="IRP1383" s="21"/>
      <c r="IRQ1383" s="21"/>
      <c r="IRR1383" s="21"/>
      <c r="IRS1383" s="21"/>
      <c r="IRT1383" s="21"/>
      <c r="IRU1383" s="21"/>
      <c r="IRV1383" s="21"/>
      <c r="IRW1383" s="21"/>
      <c r="IRX1383" s="21"/>
      <c r="IRY1383" s="21"/>
      <c r="IRZ1383" s="21"/>
      <c r="ISA1383" s="21"/>
      <c r="ISB1383" s="21"/>
      <c r="ISC1383" s="21"/>
      <c r="ISD1383" s="21"/>
      <c r="ISE1383" s="21"/>
      <c r="ISF1383" s="21"/>
      <c r="ISG1383" s="21"/>
      <c r="ISH1383" s="21"/>
      <c r="ISI1383" s="21"/>
      <c r="ISJ1383" s="21"/>
      <c r="ISK1383" s="21"/>
      <c r="ISL1383" s="21"/>
      <c r="ISM1383" s="21"/>
      <c r="ISN1383" s="21"/>
      <c r="ISO1383" s="21"/>
      <c r="ISP1383" s="21"/>
      <c r="ISQ1383" s="21"/>
      <c r="ISR1383" s="21"/>
      <c r="ISS1383" s="21"/>
      <c r="IST1383" s="21"/>
      <c r="ISU1383" s="21"/>
      <c r="ISV1383" s="21"/>
      <c r="ISW1383" s="21"/>
      <c r="ISX1383" s="21"/>
      <c r="ISY1383" s="21"/>
      <c r="ISZ1383" s="21"/>
      <c r="ITA1383" s="21"/>
      <c r="ITB1383" s="21"/>
      <c r="ITC1383" s="21"/>
      <c r="ITD1383" s="21"/>
      <c r="ITE1383" s="21"/>
      <c r="ITF1383" s="21"/>
      <c r="ITG1383" s="21"/>
      <c r="ITH1383" s="21"/>
      <c r="ITI1383" s="21"/>
      <c r="ITJ1383" s="21"/>
      <c r="ITK1383" s="21"/>
      <c r="ITL1383" s="21"/>
      <c r="ITM1383" s="21"/>
      <c r="ITN1383" s="21"/>
      <c r="ITO1383" s="21"/>
      <c r="ITP1383" s="21"/>
      <c r="ITQ1383" s="21"/>
      <c r="ITR1383" s="21"/>
      <c r="ITS1383" s="21"/>
      <c r="ITT1383" s="21"/>
      <c r="ITU1383" s="21"/>
      <c r="ITV1383" s="21"/>
      <c r="ITW1383" s="21"/>
      <c r="ITX1383" s="21"/>
      <c r="ITY1383" s="21"/>
      <c r="ITZ1383" s="21"/>
      <c r="IUA1383" s="21"/>
      <c r="IUB1383" s="21"/>
      <c r="IUC1383" s="21"/>
      <c r="IUD1383" s="21"/>
      <c r="IUE1383" s="21"/>
      <c r="IUF1383" s="21"/>
      <c r="IUG1383" s="21"/>
      <c r="IUH1383" s="21"/>
      <c r="IUI1383" s="21"/>
      <c r="IUJ1383" s="21"/>
      <c r="IUK1383" s="21"/>
      <c r="IUL1383" s="21"/>
      <c r="IUM1383" s="21"/>
      <c r="IUN1383" s="21"/>
      <c r="IUO1383" s="21"/>
      <c r="IUP1383" s="21"/>
      <c r="IUQ1383" s="21"/>
      <c r="IUR1383" s="21"/>
      <c r="IUS1383" s="21"/>
      <c r="IUT1383" s="21"/>
      <c r="IUU1383" s="21"/>
      <c r="IUV1383" s="21"/>
      <c r="IUW1383" s="21"/>
      <c r="IUX1383" s="21"/>
      <c r="IUY1383" s="21"/>
      <c r="IUZ1383" s="21"/>
      <c r="IVA1383" s="21"/>
      <c r="IVB1383" s="21"/>
      <c r="IVC1383" s="21"/>
      <c r="IVD1383" s="21"/>
      <c r="IVE1383" s="21"/>
      <c r="IVF1383" s="21"/>
      <c r="IVG1383" s="21"/>
      <c r="IVH1383" s="21"/>
      <c r="IVI1383" s="21"/>
      <c r="IVJ1383" s="21"/>
      <c r="IVK1383" s="21"/>
      <c r="IVL1383" s="21"/>
      <c r="IVM1383" s="21"/>
      <c r="IVN1383" s="21"/>
      <c r="IVO1383" s="21"/>
      <c r="IVP1383" s="21"/>
      <c r="IVQ1383" s="21"/>
      <c r="IVR1383" s="21"/>
      <c r="IVS1383" s="21"/>
      <c r="IVT1383" s="21"/>
      <c r="IVU1383" s="21"/>
      <c r="IVV1383" s="21"/>
      <c r="IVW1383" s="21"/>
      <c r="IVX1383" s="21"/>
      <c r="IVY1383" s="21"/>
      <c r="IVZ1383" s="21"/>
      <c r="IWA1383" s="21"/>
      <c r="IWB1383" s="21"/>
      <c r="IWC1383" s="21"/>
      <c r="IWD1383" s="21"/>
      <c r="IWE1383" s="21"/>
      <c r="IWF1383" s="21"/>
      <c r="IWG1383" s="21"/>
      <c r="IWH1383" s="21"/>
      <c r="IWI1383" s="21"/>
      <c r="IWJ1383" s="21"/>
      <c r="IWK1383" s="21"/>
      <c r="IWL1383" s="21"/>
      <c r="IWM1383" s="21"/>
      <c r="IWN1383" s="21"/>
      <c r="IWO1383" s="21"/>
      <c r="IWP1383" s="21"/>
      <c r="IWQ1383" s="21"/>
      <c r="IWR1383" s="21"/>
      <c r="IWS1383" s="21"/>
      <c r="IWT1383" s="21"/>
      <c r="IWU1383" s="21"/>
      <c r="IWV1383" s="21"/>
      <c r="IWW1383" s="21"/>
      <c r="IWX1383" s="21"/>
      <c r="IWY1383" s="21"/>
      <c r="IWZ1383" s="21"/>
      <c r="IXA1383" s="21"/>
      <c r="IXB1383" s="21"/>
      <c r="IXC1383" s="21"/>
      <c r="IXD1383" s="21"/>
      <c r="IXE1383" s="21"/>
      <c r="IXF1383" s="21"/>
      <c r="IXG1383" s="21"/>
      <c r="IXH1383" s="21"/>
      <c r="IXI1383" s="21"/>
      <c r="IXJ1383" s="21"/>
      <c r="IXK1383" s="21"/>
      <c r="IXL1383" s="21"/>
      <c r="IXM1383" s="21"/>
      <c r="IXN1383" s="21"/>
      <c r="IXO1383" s="21"/>
      <c r="IXP1383" s="21"/>
      <c r="IXQ1383" s="21"/>
      <c r="IXR1383" s="21"/>
      <c r="IXS1383" s="21"/>
      <c r="IXT1383" s="21"/>
      <c r="IXU1383" s="21"/>
      <c r="IXV1383" s="21"/>
      <c r="IXW1383" s="21"/>
      <c r="IXX1383" s="21"/>
      <c r="IXY1383" s="21"/>
      <c r="IXZ1383" s="21"/>
      <c r="IYA1383" s="21"/>
      <c r="IYB1383" s="21"/>
      <c r="IYC1383" s="21"/>
      <c r="IYD1383" s="21"/>
      <c r="IYE1383" s="21"/>
      <c r="IYF1383" s="21"/>
      <c r="IYG1383" s="21"/>
      <c r="IYH1383" s="21"/>
      <c r="IYI1383" s="21"/>
      <c r="IYJ1383" s="21"/>
      <c r="IYK1383" s="21"/>
      <c r="IYL1383" s="21"/>
      <c r="IYM1383" s="21"/>
      <c r="IYN1383" s="21"/>
      <c r="IYO1383" s="21"/>
      <c r="IYP1383" s="21"/>
      <c r="IYQ1383" s="21"/>
      <c r="IYR1383" s="21"/>
      <c r="IYS1383" s="21"/>
      <c r="IYT1383" s="21"/>
      <c r="IYU1383" s="21"/>
      <c r="IYV1383" s="21"/>
      <c r="IYW1383" s="21"/>
      <c r="IYX1383" s="21"/>
      <c r="IYY1383" s="21"/>
      <c r="IYZ1383" s="21"/>
      <c r="IZA1383" s="21"/>
      <c r="IZB1383" s="21"/>
      <c r="IZC1383" s="21"/>
      <c r="IZD1383" s="21"/>
      <c r="IZE1383" s="21"/>
      <c r="IZF1383" s="21"/>
      <c r="IZG1383" s="21"/>
      <c r="IZH1383" s="21"/>
      <c r="IZI1383" s="21"/>
      <c r="IZJ1383" s="21"/>
      <c r="IZK1383" s="21"/>
      <c r="IZL1383" s="21"/>
      <c r="IZM1383" s="21"/>
      <c r="IZN1383" s="21"/>
      <c r="IZO1383" s="21"/>
      <c r="IZP1383" s="21"/>
      <c r="IZQ1383" s="21"/>
      <c r="IZR1383" s="21"/>
      <c r="IZS1383" s="21"/>
      <c r="IZT1383" s="21"/>
      <c r="IZU1383" s="21"/>
      <c r="IZV1383" s="21"/>
      <c r="IZW1383" s="21"/>
      <c r="IZX1383" s="21"/>
      <c r="IZY1383" s="21"/>
      <c r="IZZ1383" s="21"/>
      <c r="JAA1383" s="21"/>
      <c r="JAB1383" s="21"/>
      <c r="JAC1383" s="21"/>
      <c r="JAD1383" s="21"/>
      <c r="JAE1383" s="21"/>
      <c r="JAF1383" s="21"/>
      <c r="JAG1383" s="21"/>
      <c r="JAH1383" s="21"/>
      <c r="JAI1383" s="21"/>
      <c r="JAJ1383" s="21"/>
      <c r="JAK1383" s="21"/>
      <c r="JAL1383" s="21"/>
      <c r="JAM1383" s="21"/>
      <c r="JAN1383" s="21"/>
      <c r="JAO1383" s="21"/>
      <c r="JAP1383" s="21"/>
      <c r="JAQ1383" s="21"/>
      <c r="JAR1383" s="21"/>
      <c r="JAS1383" s="21"/>
      <c r="JAT1383" s="21"/>
      <c r="JAU1383" s="21"/>
      <c r="JAV1383" s="21"/>
      <c r="JAW1383" s="21"/>
      <c r="JAX1383" s="21"/>
      <c r="JAY1383" s="21"/>
      <c r="JAZ1383" s="21"/>
      <c r="JBA1383" s="21"/>
      <c r="JBB1383" s="21"/>
      <c r="JBC1383" s="21"/>
      <c r="JBD1383" s="21"/>
      <c r="JBE1383" s="21"/>
      <c r="JBF1383" s="21"/>
      <c r="JBG1383" s="21"/>
      <c r="JBH1383" s="21"/>
      <c r="JBI1383" s="21"/>
      <c r="JBJ1383" s="21"/>
      <c r="JBK1383" s="21"/>
      <c r="JBL1383" s="21"/>
      <c r="JBM1383" s="21"/>
      <c r="JBN1383" s="21"/>
      <c r="JBO1383" s="21"/>
      <c r="JBP1383" s="21"/>
      <c r="JBQ1383" s="21"/>
      <c r="JBR1383" s="21"/>
      <c r="JBS1383" s="21"/>
      <c r="JBT1383" s="21"/>
      <c r="JBU1383" s="21"/>
      <c r="JBV1383" s="21"/>
      <c r="JBW1383" s="21"/>
      <c r="JBX1383" s="21"/>
      <c r="JBY1383" s="21"/>
      <c r="JBZ1383" s="21"/>
      <c r="JCA1383" s="21"/>
      <c r="JCB1383" s="21"/>
      <c r="JCC1383" s="21"/>
      <c r="JCD1383" s="21"/>
      <c r="JCE1383" s="21"/>
      <c r="JCF1383" s="21"/>
      <c r="JCG1383" s="21"/>
      <c r="JCH1383" s="21"/>
      <c r="JCI1383" s="21"/>
      <c r="JCJ1383" s="21"/>
      <c r="JCK1383" s="21"/>
      <c r="JCL1383" s="21"/>
      <c r="JCM1383" s="21"/>
      <c r="JCN1383" s="21"/>
      <c r="JCO1383" s="21"/>
      <c r="JCP1383" s="21"/>
      <c r="JCQ1383" s="21"/>
      <c r="JCR1383" s="21"/>
      <c r="JCS1383" s="21"/>
      <c r="JCT1383" s="21"/>
      <c r="JCU1383" s="21"/>
      <c r="JCV1383" s="21"/>
      <c r="JCW1383" s="21"/>
      <c r="JCX1383" s="21"/>
      <c r="JCY1383" s="21"/>
      <c r="JCZ1383" s="21"/>
      <c r="JDA1383" s="21"/>
      <c r="JDB1383" s="21"/>
      <c r="JDC1383" s="21"/>
      <c r="JDD1383" s="21"/>
      <c r="JDE1383" s="21"/>
      <c r="JDF1383" s="21"/>
      <c r="JDG1383" s="21"/>
      <c r="JDH1383" s="21"/>
      <c r="JDI1383" s="21"/>
      <c r="JDJ1383" s="21"/>
      <c r="JDK1383" s="21"/>
      <c r="JDL1383" s="21"/>
      <c r="JDM1383" s="21"/>
      <c r="JDN1383" s="21"/>
      <c r="JDO1383" s="21"/>
      <c r="JDP1383" s="21"/>
      <c r="JDQ1383" s="21"/>
      <c r="JDR1383" s="21"/>
      <c r="JDS1383" s="21"/>
      <c r="JDT1383" s="21"/>
      <c r="JDU1383" s="21"/>
      <c r="JDV1383" s="21"/>
      <c r="JDW1383" s="21"/>
      <c r="JDX1383" s="21"/>
      <c r="JDY1383" s="21"/>
      <c r="JDZ1383" s="21"/>
      <c r="JEA1383" s="21"/>
      <c r="JEB1383" s="21"/>
      <c r="JEC1383" s="21"/>
      <c r="JED1383" s="21"/>
      <c r="JEE1383" s="21"/>
      <c r="JEF1383" s="21"/>
      <c r="JEG1383" s="21"/>
      <c r="JEH1383" s="21"/>
      <c r="JEI1383" s="21"/>
      <c r="JEJ1383" s="21"/>
      <c r="JEK1383" s="21"/>
      <c r="JEL1383" s="21"/>
      <c r="JEM1383" s="21"/>
      <c r="JEN1383" s="21"/>
      <c r="JEO1383" s="21"/>
      <c r="JEP1383" s="21"/>
      <c r="JEQ1383" s="21"/>
      <c r="JER1383" s="21"/>
      <c r="JES1383" s="21"/>
      <c r="JET1383" s="21"/>
      <c r="JEU1383" s="21"/>
      <c r="JEV1383" s="21"/>
      <c r="JEW1383" s="21"/>
      <c r="JEX1383" s="21"/>
      <c r="JEY1383" s="21"/>
      <c r="JEZ1383" s="21"/>
      <c r="JFA1383" s="21"/>
      <c r="JFB1383" s="21"/>
      <c r="JFC1383" s="21"/>
      <c r="JFD1383" s="21"/>
      <c r="JFE1383" s="21"/>
      <c r="JFF1383" s="21"/>
      <c r="JFG1383" s="21"/>
      <c r="JFH1383" s="21"/>
      <c r="JFI1383" s="21"/>
      <c r="JFJ1383" s="21"/>
      <c r="JFK1383" s="21"/>
      <c r="JFL1383" s="21"/>
      <c r="JFM1383" s="21"/>
      <c r="JFN1383" s="21"/>
      <c r="JFO1383" s="21"/>
      <c r="JFP1383" s="21"/>
      <c r="JFQ1383" s="21"/>
      <c r="JFR1383" s="21"/>
      <c r="JFS1383" s="21"/>
      <c r="JFT1383" s="21"/>
      <c r="JFU1383" s="21"/>
      <c r="JFV1383" s="21"/>
      <c r="JFW1383" s="21"/>
      <c r="JFX1383" s="21"/>
      <c r="JFY1383" s="21"/>
      <c r="JFZ1383" s="21"/>
      <c r="JGA1383" s="21"/>
      <c r="JGB1383" s="21"/>
      <c r="JGC1383" s="21"/>
      <c r="JGD1383" s="21"/>
      <c r="JGE1383" s="21"/>
      <c r="JGF1383" s="21"/>
      <c r="JGG1383" s="21"/>
      <c r="JGH1383" s="21"/>
      <c r="JGI1383" s="21"/>
      <c r="JGJ1383" s="21"/>
      <c r="JGK1383" s="21"/>
      <c r="JGL1383" s="21"/>
      <c r="JGM1383" s="21"/>
      <c r="JGN1383" s="21"/>
      <c r="JGO1383" s="21"/>
      <c r="JGP1383" s="21"/>
      <c r="JGQ1383" s="21"/>
      <c r="JGR1383" s="21"/>
      <c r="JGS1383" s="21"/>
      <c r="JGT1383" s="21"/>
      <c r="JGU1383" s="21"/>
      <c r="JGV1383" s="21"/>
      <c r="JGW1383" s="21"/>
      <c r="JGX1383" s="21"/>
      <c r="JGY1383" s="21"/>
      <c r="JGZ1383" s="21"/>
      <c r="JHA1383" s="21"/>
      <c r="JHB1383" s="21"/>
      <c r="JHC1383" s="21"/>
      <c r="JHD1383" s="21"/>
      <c r="JHE1383" s="21"/>
      <c r="JHF1383" s="21"/>
      <c r="JHG1383" s="21"/>
      <c r="JHH1383" s="21"/>
      <c r="JHI1383" s="21"/>
      <c r="JHJ1383" s="21"/>
      <c r="JHK1383" s="21"/>
      <c r="JHL1383" s="21"/>
      <c r="JHM1383" s="21"/>
      <c r="JHN1383" s="21"/>
      <c r="JHO1383" s="21"/>
      <c r="JHP1383" s="21"/>
      <c r="JHQ1383" s="21"/>
      <c r="JHR1383" s="21"/>
      <c r="JHS1383" s="21"/>
      <c r="JHT1383" s="21"/>
      <c r="JHU1383" s="21"/>
      <c r="JHV1383" s="21"/>
      <c r="JHW1383" s="21"/>
      <c r="JHX1383" s="21"/>
      <c r="JHY1383" s="21"/>
      <c r="JHZ1383" s="21"/>
      <c r="JIA1383" s="21"/>
      <c r="JIB1383" s="21"/>
      <c r="JIC1383" s="21"/>
      <c r="JID1383" s="21"/>
      <c r="JIE1383" s="21"/>
      <c r="JIF1383" s="21"/>
      <c r="JIG1383" s="21"/>
      <c r="JIH1383" s="21"/>
      <c r="JII1383" s="21"/>
      <c r="JIJ1383" s="21"/>
      <c r="JIK1383" s="21"/>
      <c r="JIL1383" s="21"/>
      <c r="JIM1383" s="21"/>
      <c r="JIN1383" s="21"/>
      <c r="JIO1383" s="21"/>
      <c r="JIP1383" s="21"/>
      <c r="JIQ1383" s="21"/>
      <c r="JIR1383" s="21"/>
      <c r="JIS1383" s="21"/>
      <c r="JIT1383" s="21"/>
      <c r="JIU1383" s="21"/>
      <c r="JIV1383" s="21"/>
      <c r="JIW1383" s="21"/>
      <c r="JIX1383" s="21"/>
      <c r="JIY1383" s="21"/>
      <c r="JIZ1383" s="21"/>
      <c r="JJA1383" s="21"/>
      <c r="JJB1383" s="21"/>
      <c r="JJC1383" s="21"/>
      <c r="JJD1383" s="21"/>
      <c r="JJE1383" s="21"/>
      <c r="JJF1383" s="21"/>
      <c r="JJG1383" s="21"/>
      <c r="JJH1383" s="21"/>
      <c r="JJI1383" s="21"/>
      <c r="JJJ1383" s="21"/>
      <c r="JJK1383" s="21"/>
      <c r="JJL1383" s="21"/>
      <c r="JJM1383" s="21"/>
      <c r="JJN1383" s="21"/>
      <c r="JJO1383" s="21"/>
      <c r="JJP1383" s="21"/>
      <c r="JJQ1383" s="21"/>
      <c r="JJR1383" s="21"/>
      <c r="JJS1383" s="21"/>
      <c r="JJT1383" s="21"/>
      <c r="JJU1383" s="21"/>
      <c r="JJV1383" s="21"/>
      <c r="JJW1383" s="21"/>
      <c r="JJX1383" s="21"/>
      <c r="JJY1383" s="21"/>
      <c r="JJZ1383" s="21"/>
      <c r="JKA1383" s="21"/>
      <c r="JKB1383" s="21"/>
      <c r="JKC1383" s="21"/>
      <c r="JKD1383" s="21"/>
      <c r="JKE1383" s="21"/>
      <c r="JKF1383" s="21"/>
      <c r="JKG1383" s="21"/>
      <c r="JKH1383" s="21"/>
      <c r="JKI1383" s="21"/>
      <c r="JKJ1383" s="21"/>
      <c r="JKK1383" s="21"/>
      <c r="JKL1383" s="21"/>
      <c r="JKM1383" s="21"/>
      <c r="JKN1383" s="21"/>
      <c r="JKO1383" s="21"/>
      <c r="JKP1383" s="21"/>
      <c r="JKQ1383" s="21"/>
      <c r="JKR1383" s="21"/>
      <c r="JKS1383" s="21"/>
      <c r="JKT1383" s="21"/>
      <c r="JKU1383" s="21"/>
      <c r="JKV1383" s="21"/>
      <c r="JKW1383" s="21"/>
      <c r="JKX1383" s="21"/>
      <c r="JKY1383" s="21"/>
      <c r="JKZ1383" s="21"/>
      <c r="JLA1383" s="21"/>
      <c r="JLB1383" s="21"/>
      <c r="JLC1383" s="21"/>
      <c r="JLD1383" s="21"/>
      <c r="JLE1383" s="21"/>
      <c r="JLF1383" s="21"/>
      <c r="JLG1383" s="21"/>
      <c r="JLH1383" s="21"/>
      <c r="JLI1383" s="21"/>
      <c r="JLJ1383" s="21"/>
      <c r="JLK1383" s="21"/>
      <c r="JLL1383" s="21"/>
      <c r="JLM1383" s="21"/>
      <c r="JLN1383" s="21"/>
      <c r="JLO1383" s="21"/>
      <c r="JLP1383" s="21"/>
      <c r="JLQ1383" s="21"/>
      <c r="JLR1383" s="21"/>
      <c r="JLS1383" s="21"/>
      <c r="JLT1383" s="21"/>
      <c r="JLU1383" s="21"/>
      <c r="JLV1383" s="21"/>
      <c r="JLW1383" s="21"/>
      <c r="JLX1383" s="21"/>
      <c r="JLY1383" s="21"/>
      <c r="JLZ1383" s="21"/>
      <c r="JMA1383" s="21"/>
      <c r="JMB1383" s="21"/>
      <c r="JMC1383" s="21"/>
      <c r="JMD1383" s="21"/>
      <c r="JME1383" s="21"/>
      <c r="JMF1383" s="21"/>
      <c r="JMG1383" s="21"/>
      <c r="JMH1383" s="21"/>
      <c r="JMI1383" s="21"/>
      <c r="JMJ1383" s="21"/>
      <c r="JMK1383" s="21"/>
      <c r="JML1383" s="21"/>
      <c r="JMM1383" s="21"/>
      <c r="JMN1383" s="21"/>
      <c r="JMO1383" s="21"/>
      <c r="JMP1383" s="21"/>
      <c r="JMQ1383" s="21"/>
      <c r="JMR1383" s="21"/>
      <c r="JMS1383" s="21"/>
      <c r="JMT1383" s="21"/>
      <c r="JMU1383" s="21"/>
      <c r="JMV1383" s="21"/>
      <c r="JMW1383" s="21"/>
      <c r="JMX1383" s="21"/>
      <c r="JMY1383" s="21"/>
      <c r="JMZ1383" s="21"/>
      <c r="JNA1383" s="21"/>
      <c r="JNB1383" s="21"/>
      <c r="JNC1383" s="21"/>
      <c r="JND1383" s="21"/>
      <c r="JNE1383" s="21"/>
      <c r="JNF1383" s="21"/>
      <c r="JNG1383" s="21"/>
      <c r="JNH1383" s="21"/>
      <c r="JNI1383" s="21"/>
      <c r="JNJ1383" s="21"/>
      <c r="JNK1383" s="21"/>
      <c r="JNL1383" s="21"/>
      <c r="JNM1383" s="21"/>
      <c r="JNN1383" s="21"/>
      <c r="JNO1383" s="21"/>
      <c r="JNP1383" s="21"/>
      <c r="JNQ1383" s="21"/>
      <c r="JNR1383" s="21"/>
      <c r="JNS1383" s="21"/>
      <c r="JNT1383" s="21"/>
      <c r="JNU1383" s="21"/>
      <c r="JNV1383" s="21"/>
      <c r="JNW1383" s="21"/>
      <c r="JNX1383" s="21"/>
      <c r="JNY1383" s="21"/>
      <c r="JNZ1383" s="21"/>
      <c r="JOA1383" s="21"/>
      <c r="JOB1383" s="21"/>
      <c r="JOC1383" s="21"/>
      <c r="JOD1383" s="21"/>
      <c r="JOE1383" s="21"/>
      <c r="JOF1383" s="21"/>
      <c r="JOG1383" s="21"/>
      <c r="JOH1383" s="21"/>
      <c r="JOI1383" s="21"/>
      <c r="JOJ1383" s="21"/>
      <c r="JOK1383" s="21"/>
      <c r="JOL1383" s="21"/>
      <c r="JOM1383" s="21"/>
      <c r="JON1383" s="21"/>
      <c r="JOO1383" s="21"/>
      <c r="JOP1383" s="21"/>
      <c r="JOQ1383" s="21"/>
      <c r="JOR1383" s="21"/>
      <c r="JOS1383" s="21"/>
      <c r="JOT1383" s="21"/>
      <c r="JOU1383" s="21"/>
      <c r="JOV1383" s="21"/>
      <c r="JOW1383" s="21"/>
      <c r="JOX1383" s="21"/>
      <c r="JOY1383" s="21"/>
      <c r="JOZ1383" s="21"/>
      <c r="JPA1383" s="21"/>
      <c r="JPB1383" s="21"/>
      <c r="JPC1383" s="21"/>
      <c r="JPD1383" s="21"/>
      <c r="JPE1383" s="21"/>
      <c r="JPF1383" s="21"/>
      <c r="JPG1383" s="21"/>
      <c r="JPH1383" s="21"/>
      <c r="JPI1383" s="21"/>
      <c r="JPJ1383" s="21"/>
      <c r="JPK1383" s="21"/>
      <c r="JPL1383" s="21"/>
      <c r="JPM1383" s="21"/>
      <c r="JPN1383" s="21"/>
      <c r="JPO1383" s="21"/>
      <c r="JPP1383" s="21"/>
      <c r="JPQ1383" s="21"/>
      <c r="JPR1383" s="21"/>
      <c r="JPS1383" s="21"/>
      <c r="JPT1383" s="21"/>
      <c r="JPU1383" s="21"/>
      <c r="JPV1383" s="21"/>
      <c r="JPW1383" s="21"/>
      <c r="JPX1383" s="21"/>
      <c r="JPY1383" s="21"/>
      <c r="JPZ1383" s="21"/>
      <c r="JQA1383" s="21"/>
      <c r="JQB1383" s="21"/>
      <c r="JQC1383" s="21"/>
      <c r="JQD1383" s="21"/>
      <c r="JQE1383" s="21"/>
      <c r="JQF1383" s="21"/>
      <c r="JQG1383" s="21"/>
      <c r="JQH1383" s="21"/>
      <c r="JQI1383" s="21"/>
      <c r="JQJ1383" s="21"/>
      <c r="JQK1383" s="21"/>
      <c r="JQL1383" s="21"/>
      <c r="JQM1383" s="21"/>
      <c r="JQN1383" s="21"/>
      <c r="JQO1383" s="21"/>
      <c r="JQP1383" s="21"/>
      <c r="JQQ1383" s="21"/>
      <c r="JQR1383" s="21"/>
      <c r="JQS1383" s="21"/>
      <c r="JQT1383" s="21"/>
      <c r="JQU1383" s="21"/>
      <c r="JQV1383" s="21"/>
      <c r="JQW1383" s="21"/>
      <c r="JQX1383" s="21"/>
      <c r="JQY1383" s="21"/>
      <c r="JQZ1383" s="21"/>
      <c r="JRA1383" s="21"/>
      <c r="JRB1383" s="21"/>
      <c r="JRC1383" s="21"/>
      <c r="JRD1383" s="21"/>
      <c r="JRE1383" s="21"/>
      <c r="JRF1383" s="21"/>
      <c r="JRG1383" s="21"/>
      <c r="JRH1383" s="21"/>
      <c r="JRI1383" s="21"/>
      <c r="JRJ1383" s="21"/>
      <c r="JRK1383" s="21"/>
      <c r="JRL1383" s="21"/>
      <c r="JRM1383" s="21"/>
      <c r="JRN1383" s="21"/>
      <c r="JRO1383" s="21"/>
      <c r="JRP1383" s="21"/>
      <c r="JRQ1383" s="21"/>
      <c r="JRR1383" s="21"/>
      <c r="JRS1383" s="21"/>
      <c r="JRT1383" s="21"/>
      <c r="JRU1383" s="21"/>
      <c r="JRV1383" s="21"/>
      <c r="JRW1383" s="21"/>
      <c r="JRX1383" s="21"/>
      <c r="JRY1383" s="21"/>
      <c r="JRZ1383" s="21"/>
      <c r="JSA1383" s="21"/>
      <c r="JSB1383" s="21"/>
      <c r="JSC1383" s="21"/>
      <c r="JSD1383" s="21"/>
      <c r="JSE1383" s="21"/>
      <c r="JSF1383" s="21"/>
      <c r="JSG1383" s="21"/>
      <c r="JSH1383" s="21"/>
      <c r="JSI1383" s="21"/>
      <c r="JSJ1383" s="21"/>
      <c r="JSK1383" s="21"/>
      <c r="JSL1383" s="21"/>
      <c r="JSM1383" s="21"/>
      <c r="JSN1383" s="21"/>
      <c r="JSO1383" s="21"/>
      <c r="JSP1383" s="21"/>
      <c r="JSQ1383" s="21"/>
      <c r="JSR1383" s="21"/>
      <c r="JSS1383" s="21"/>
      <c r="JST1383" s="21"/>
      <c r="JSU1383" s="21"/>
      <c r="JSV1383" s="21"/>
      <c r="JSW1383" s="21"/>
      <c r="JSX1383" s="21"/>
      <c r="JSY1383" s="21"/>
      <c r="JSZ1383" s="21"/>
      <c r="JTA1383" s="21"/>
      <c r="JTB1383" s="21"/>
      <c r="JTC1383" s="21"/>
      <c r="JTD1383" s="21"/>
      <c r="JTE1383" s="21"/>
      <c r="JTF1383" s="21"/>
      <c r="JTG1383" s="21"/>
      <c r="JTH1383" s="21"/>
      <c r="JTI1383" s="21"/>
      <c r="JTJ1383" s="21"/>
      <c r="JTK1383" s="21"/>
      <c r="JTL1383" s="21"/>
      <c r="JTM1383" s="21"/>
      <c r="JTN1383" s="21"/>
      <c r="JTO1383" s="21"/>
      <c r="JTP1383" s="21"/>
      <c r="JTQ1383" s="21"/>
      <c r="JTR1383" s="21"/>
      <c r="JTS1383" s="21"/>
      <c r="JTT1383" s="21"/>
      <c r="JTU1383" s="21"/>
      <c r="JTV1383" s="21"/>
      <c r="JTW1383" s="21"/>
      <c r="JTX1383" s="21"/>
      <c r="JTY1383" s="21"/>
      <c r="JTZ1383" s="21"/>
      <c r="JUA1383" s="21"/>
      <c r="JUB1383" s="21"/>
      <c r="JUC1383" s="21"/>
      <c r="JUD1383" s="21"/>
      <c r="JUE1383" s="21"/>
      <c r="JUF1383" s="21"/>
      <c r="JUG1383" s="21"/>
      <c r="JUH1383" s="21"/>
      <c r="JUI1383" s="21"/>
      <c r="JUJ1383" s="21"/>
      <c r="JUK1383" s="21"/>
      <c r="JUL1383" s="21"/>
      <c r="JUM1383" s="21"/>
      <c r="JUN1383" s="21"/>
      <c r="JUO1383" s="21"/>
      <c r="JUP1383" s="21"/>
      <c r="JUQ1383" s="21"/>
      <c r="JUR1383" s="21"/>
      <c r="JUS1383" s="21"/>
      <c r="JUT1383" s="21"/>
      <c r="JUU1383" s="21"/>
      <c r="JUV1383" s="21"/>
      <c r="JUW1383" s="21"/>
      <c r="JUX1383" s="21"/>
      <c r="JUY1383" s="21"/>
      <c r="JUZ1383" s="21"/>
      <c r="JVA1383" s="21"/>
      <c r="JVB1383" s="21"/>
      <c r="JVC1383" s="21"/>
      <c r="JVD1383" s="21"/>
      <c r="JVE1383" s="21"/>
      <c r="JVF1383" s="21"/>
      <c r="JVG1383" s="21"/>
      <c r="JVH1383" s="21"/>
      <c r="JVI1383" s="21"/>
      <c r="JVJ1383" s="21"/>
      <c r="JVK1383" s="21"/>
      <c r="JVL1383" s="21"/>
      <c r="JVM1383" s="21"/>
      <c r="JVN1383" s="21"/>
      <c r="JVO1383" s="21"/>
      <c r="JVP1383" s="21"/>
      <c r="JVQ1383" s="21"/>
      <c r="JVR1383" s="21"/>
      <c r="JVS1383" s="21"/>
      <c r="JVT1383" s="21"/>
      <c r="JVU1383" s="21"/>
      <c r="JVV1383" s="21"/>
      <c r="JVW1383" s="21"/>
      <c r="JVX1383" s="21"/>
      <c r="JVY1383" s="21"/>
      <c r="JVZ1383" s="21"/>
      <c r="JWA1383" s="21"/>
      <c r="JWB1383" s="21"/>
      <c r="JWC1383" s="21"/>
      <c r="JWD1383" s="21"/>
      <c r="JWE1383" s="21"/>
      <c r="JWF1383" s="21"/>
      <c r="JWG1383" s="21"/>
      <c r="JWH1383" s="21"/>
      <c r="JWI1383" s="21"/>
      <c r="JWJ1383" s="21"/>
      <c r="JWK1383" s="21"/>
      <c r="JWL1383" s="21"/>
      <c r="JWM1383" s="21"/>
      <c r="JWN1383" s="21"/>
      <c r="JWO1383" s="21"/>
      <c r="JWP1383" s="21"/>
      <c r="JWQ1383" s="21"/>
      <c r="JWR1383" s="21"/>
      <c r="JWS1383" s="21"/>
      <c r="JWT1383" s="21"/>
      <c r="JWU1383" s="21"/>
      <c r="JWV1383" s="21"/>
      <c r="JWW1383" s="21"/>
      <c r="JWX1383" s="21"/>
      <c r="JWY1383" s="21"/>
      <c r="JWZ1383" s="21"/>
      <c r="JXA1383" s="21"/>
      <c r="JXB1383" s="21"/>
      <c r="JXC1383" s="21"/>
      <c r="JXD1383" s="21"/>
      <c r="JXE1383" s="21"/>
      <c r="JXF1383" s="21"/>
      <c r="JXG1383" s="21"/>
      <c r="JXH1383" s="21"/>
      <c r="JXI1383" s="21"/>
      <c r="JXJ1383" s="21"/>
      <c r="JXK1383" s="21"/>
      <c r="JXL1383" s="21"/>
      <c r="JXM1383" s="21"/>
      <c r="JXN1383" s="21"/>
      <c r="JXO1383" s="21"/>
      <c r="JXP1383" s="21"/>
      <c r="JXQ1383" s="21"/>
      <c r="JXR1383" s="21"/>
      <c r="JXS1383" s="21"/>
      <c r="JXT1383" s="21"/>
      <c r="JXU1383" s="21"/>
      <c r="JXV1383" s="21"/>
      <c r="JXW1383" s="21"/>
      <c r="JXX1383" s="21"/>
      <c r="JXY1383" s="21"/>
      <c r="JXZ1383" s="21"/>
      <c r="JYA1383" s="21"/>
      <c r="JYB1383" s="21"/>
      <c r="JYC1383" s="21"/>
      <c r="JYD1383" s="21"/>
      <c r="JYE1383" s="21"/>
      <c r="JYF1383" s="21"/>
      <c r="JYG1383" s="21"/>
      <c r="JYH1383" s="21"/>
      <c r="JYI1383" s="21"/>
      <c r="JYJ1383" s="21"/>
      <c r="JYK1383" s="21"/>
      <c r="JYL1383" s="21"/>
      <c r="JYM1383" s="21"/>
      <c r="JYN1383" s="21"/>
      <c r="JYO1383" s="21"/>
      <c r="JYP1383" s="21"/>
      <c r="JYQ1383" s="21"/>
      <c r="JYR1383" s="21"/>
      <c r="JYS1383" s="21"/>
      <c r="JYT1383" s="21"/>
      <c r="JYU1383" s="21"/>
      <c r="JYV1383" s="21"/>
      <c r="JYW1383" s="21"/>
      <c r="JYX1383" s="21"/>
      <c r="JYY1383" s="21"/>
      <c r="JYZ1383" s="21"/>
      <c r="JZA1383" s="21"/>
      <c r="JZB1383" s="21"/>
      <c r="JZC1383" s="21"/>
      <c r="JZD1383" s="21"/>
      <c r="JZE1383" s="21"/>
      <c r="JZF1383" s="21"/>
      <c r="JZG1383" s="21"/>
      <c r="JZH1383" s="21"/>
      <c r="JZI1383" s="21"/>
      <c r="JZJ1383" s="21"/>
      <c r="JZK1383" s="21"/>
      <c r="JZL1383" s="21"/>
      <c r="JZM1383" s="21"/>
      <c r="JZN1383" s="21"/>
      <c r="JZO1383" s="21"/>
      <c r="JZP1383" s="21"/>
      <c r="JZQ1383" s="21"/>
      <c r="JZR1383" s="21"/>
      <c r="JZS1383" s="21"/>
      <c r="JZT1383" s="21"/>
      <c r="JZU1383" s="21"/>
      <c r="JZV1383" s="21"/>
      <c r="JZW1383" s="21"/>
      <c r="JZX1383" s="21"/>
      <c r="JZY1383" s="21"/>
      <c r="JZZ1383" s="21"/>
      <c r="KAA1383" s="21"/>
      <c r="KAB1383" s="21"/>
      <c r="KAC1383" s="21"/>
      <c r="KAD1383" s="21"/>
      <c r="KAE1383" s="21"/>
      <c r="KAF1383" s="21"/>
      <c r="KAG1383" s="21"/>
      <c r="KAH1383" s="21"/>
      <c r="KAI1383" s="21"/>
      <c r="KAJ1383" s="21"/>
      <c r="KAK1383" s="21"/>
      <c r="KAL1383" s="21"/>
      <c r="KAM1383" s="21"/>
      <c r="KAN1383" s="21"/>
      <c r="KAO1383" s="21"/>
      <c r="KAP1383" s="21"/>
      <c r="KAQ1383" s="21"/>
      <c r="KAR1383" s="21"/>
      <c r="KAS1383" s="21"/>
      <c r="KAT1383" s="21"/>
      <c r="KAU1383" s="21"/>
      <c r="KAV1383" s="21"/>
      <c r="KAW1383" s="21"/>
      <c r="KAX1383" s="21"/>
      <c r="KAY1383" s="21"/>
      <c r="KAZ1383" s="21"/>
      <c r="KBA1383" s="21"/>
      <c r="KBB1383" s="21"/>
      <c r="KBC1383" s="21"/>
      <c r="KBD1383" s="21"/>
      <c r="KBE1383" s="21"/>
      <c r="KBF1383" s="21"/>
      <c r="KBG1383" s="21"/>
      <c r="KBH1383" s="21"/>
      <c r="KBI1383" s="21"/>
      <c r="KBJ1383" s="21"/>
      <c r="KBK1383" s="21"/>
      <c r="KBL1383" s="21"/>
      <c r="KBM1383" s="21"/>
      <c r="KBN1383" s="21"/>
      <c r="KBO1383" s="21"/>
      <c r="KBP1383" s="21"/>
      <c r="KBQ1383" s="21"/>
      <c r="KBR1383" s="21"/>
      <c r="KBS1383" s="21"/>
      <c r="KBT1383" s="21"/>
      <c r="KBU1383" s="21"/>
      <c r="KBV1383" s="21"/>
      <c r="KBW1383" s="21"/>
      <c r="KBX1383" s="21"/>
      <c r="KBY1383" s="21"/>
      <c r="KBZ1383" s="21"/>
      <c r="KCA1383" s="21"/>
      <c r="KCB1383" s="21"/>
      <c r="KCC1383" s="21"/>
      <c r="KCD1383" s="21"/>
      <c r="KCE1383" s="21"/>
      <c r="KCF1383" s="21"/>
      <c r="KCG1383" s="21"/>
      <c r="KCH1383" s="21"/>
      <c r="KCI1383" s="21"/>
      <c r="KCJ1383" s="21"/>
      <c r="KCK1383" s="21"/>
      <c r="KCL1383" s="21"/>
      <c r="KCM1383" s="21"/>
      <c r="KCN1383" s="21"/>
      <c r="KCO1383" s="21"/>
      <c r="KCP1383" s="21"/>
      <c r="KCQ1383" s="21"/>
      <c r="KCR1383" s="21"/>
      <c r="KCS1383" s="21"/>
      <c r="KCT1383" s="21"/>
      <c r="KCU1383" s="21"/>
      <c r="KCV1383" s="21"/>
      <c r="KCW1383" s="21"/>
      <c r="KCX1383" s="21"/>
      <c r="KCY1383" s="21"/>
      <c r="KCZ1383" s="21"/>
      <c r="KDA1383" s="21"/>
      <c r="KDB1383" s="21"/>
      <c r="KDC1383" s="21"/>
      <c r="KDD1383" s="21"/>
      <c r="KDE1383" s="21"/>
      <c r="KDF1383" s="21"/>
      <c r="KDG1383" s="21"/>
      <c r="KDH1383" s="21"/>
      <c r="KDI1383" s="21"/>
      <c r="KDJ1383" s="21"/>
      <c r="KDK1383" s="21"/>
      <c r="KDL1383" s="21"/>
      <c r="KDM1383" s="21"/>
      <c r="KDN1383" s="21"/>
      <c r="KDO1383" s="21"/>
      <c r="KDP1383" s="21"/>
      <c r="KDQ1383" s="21"/>
      <c r="KDR1383" s="21"/>
      <c r="KDS1383" s="21"/>
      <c r="KDT1383" s="21"/>
      <c r="KDU1383" s="21"/>
      <c r="KDV1383" s="21"/>
      <c r="KDW1383" s="21"/>
      <c r="KDX1383" s="21"/>
      <c r="KDY1383" s="21"/>
      <c r="KDZ1383" s="21"/>
      <c r="KEA1383" s="21"/>
      <c r="KEB1383" s="21"/>
      <c r="KEC1383" s="21"/>
      <c r="KED1383" s="21"/>
      <c r="KEE1383" s="21"/>
      <c r="KEF1383" s="21"/>
      <c r="KEG1383" s="21"/>
      <c r="KEH1383" s="21"/>
      <c r="KEI1383" s="21"/>
      <c r="KEJ1383" s="21"/>
      <c r="KEK1383" s="21"/>
      <c r="KEL1383" s="21"/>
      <c r="KEM1383" s="21"/>
      <c r="KEN1383" s="21"/>
      <c r="KEO1383" s="21"/>
      <c r="KEP1383" s="21"/>
      <c r="KEQ1383" s="21"/>
      <c r="KER1383" s="21"/>
      <c r="KES1383" s="21"/>
      <c r="KET1383" s="21"/>
      <c r="KEU1383" s="21"/>
      <c r="KEV1383" s="21"/>
      <c r="KEW1383" s="21"/>
      <c r="KEX1383" s="21"/>
      <c r="KEY1383" s="21"/>
      <c r="KEZ1383" s="21"/>
      <c r="KFA1383" s="21"/>
      <c r="KFB1383" s="21"/>
      <c r="KFC1383" s="21"/>
      <c r="KFD1383" s="21"/>
      <c r="KFE1383" s="21"/>
      <c r="KFF1383" s="21"/>
      <c r="KFG1383" s="21"/>
      <c r="KFH1383" s="21"/>
      <c r="KFI1383" s="21"/>
      <c r="KFJ1383" s="21"/>
      <c r="KFK1383" s="21"/>
      <c r="KFL1383" s="21"/>
      <c r="KFM1383" s="21"/>
      <c r="KFN1383" s="21"/>
      <c r="KFO1383" s="21"/>
      <c r="KFP1383" s="21"/>
      <c r="KFQ1383" s="21"/>
      <c r="KFR1383" s="21"/>
      <c r="KFS1383" s="21"/>
      <c r="KFT1383" s="21"/>
      <c r="KFU1383" s="21"/>
      <c r="KFV1383" s="21"/>
      <c r="KFW1383" s="21"/>
      <c r="KFX1383" s="21"/>
      <c r="KFY1383" s="21"/>
      <c r="KFZ1383" s="21"/>
      <c r="KGA1383" s="21"/>
      <c r="KGB1383" s="21"/>
      <c r="KGC1383" s="21"/>
      <c r="KGD1383" s="21"/>
      <c r="KGE1383" s="21"/>
      <c r="KGF1383" s="21"/>
      <c r="KGG1383" s="21"/>
      <c r="KGH1383" s="21"/>
      <c r="KGI1383" s="21"/>
      <c r="KGJ1383" s="21"/>
      <c r="KGK1383" s="21"/>
      <c r="KGL1383" s="21"/>
      <c r="KGM1383" s="21"/>
      <c r="KGN1383" s="21"/>
      <c r="KGO1383" s="21"/>
      <c r="KGP1383" s="21"/>
      <c r="KGQ1383" s="21"/>
      <c r="KGR1383" s="21"/>
      <c r="KGS1383" s="21"/>
      <c r="KGT1383" s="21"/>
      <c r="KGU1383" s="21"/>
      <c r="KGV1383" s="21"/>
      <c r="KGW1383" s="21"/>
      <c r="KGX1383" s="21"/>
      <c r="KGY1383" s="21"/>
      <c r="KGZ1383" s="21"/>
      <c r="KHA1383" s="21"/>
      <c r="KHB1383" s="21"/>
      <c r="KHC1383" s="21"/>
      <c r="KHD1383" s="21"/>
      <c r="KHE1383" s="21"/>
      <c r="KHF1383" s="21"/>
      <c r="KHG1383" s="21"/>
      <c r="KHH1383" s="21"/>
      <c r="KHI1383" s="21"/>
      <c r="KHJ1383" s="21"/>
      <c r="KHK1383" s="21"/>
      <c r="KHL1383" s="21"/>
      <c r="KHM1383" s="21"/>
      <c r="KHN1383" s="21"/>
      <c r="KHO1383" s="21"/>
      <c r="KHP1383" s="21"/>
      <c r="KHQ1383" s="21"/>
      <c r="KHR1383" s="21"/>
      <c r="KHS1383" s="21"/>
      <c r="KHT1383" s="21"/>
      <c r="KHU1383" s="21"/>
      <c r="KHV1383" s="21"/>
      <c r="KHW1383" s="21"/>
      <c r="KHX1383" s="21"/>
      <c r="KHY1383" s="21"/>
      <c r="KHZ1383" s="21"/>
      <c r="KIA1383" s="21"/>
      <c r="KIB1383" s="21"/>
      <c r="KIC1383" s="21"/>
      <c r="KID1383" s="21"/>
      <c r="KIE1383" s="21"/>
      <c r="KIF1383" s="21"/>
      <c r="KIG1383" s="21"/>
      <c r="KIH1383" s="21"/>
      <c r="KII1383" s="21"/>
      <c r="KIJ1383" s="21"/>
      <c r="KIK1383" s="21"/>
      <c r="KIL1383" s="21"/>
      <c r="KIM1383" s="21"/>
      <c r="KIN1383" s="21"/>
      <c r="KIO1383" s="21"/>
      <c r="KIP1383" s="21"/>
      <c r="KIQ1383" s="21"/>
      <c r="KIR1383" s="21"/>
      <c r="KIS1383" s="21"/>
      <c r="KIT1383" s="21"/>
      <c r="KIU1383" s="21"/>
      <c r="KIV1383" s="21"/>
      <c r="KIW1383" s="21"/>
      <c r="KIX1383" s="21"/>
      <c r="KIY1383" s="21"/>
      <c r="KIZ1383" s="21"/>
      <c r="KJA1383" s="21"/>
      <c r="KJB1383" s="21"/>
      <c r="KJC1383" s="21"/>
      <c r="KJD1383" s="21"/>
      <c r="KJE1383" s="21"/>
      <c r="KJF1383" s="21"/>
      <c r="KJG1383" s="21"/>
      <c r="KJH1383" s="21"/>
      <c r="KJI1383" s="21"/>
      <c r="KJJ1383" s="21"/>
      <c r="KJK1383" s="21"/>
      <c r="KJL1383" s="21"/>
      <c r="KJM1383" s="21"/>
      <c r="KJN1383" s="21"/>
      <c r="KJO1383" s="21"/>
      <c r="KJP1383" s="21"/>
      <c r="KJQ1383" s="21"/>
      <c r="KJR1383" s="21"/>
      <c r="KJS1383" s="21"/>
      <c r="KJT1383" s="21"/>
      <c r="KJU1383" s="21"/>
      <c r="KJV1383" s="21"/>
      <c r="KJW1383" s="21"/>
      <c r="KJX1383" s="21"/>
      <c r="KJY1383" s="21"/>
      <c r="KJZ1383" s="21"/>
      <c r="KKA1383" s="21"/>
      <c r="KKB1383" s="21"/>
      <c r="KKC1383" s="21"/>
      <c r="KKD1383" s="21"/>
      <c r="KKE1383" s="21"/>
      <c r="KKF1383" s="21"/>
      <c r="KKG1383" s="21"/>
      <c r="KKH1383" s="21"/>
      <c r="KKI1383" s="21"/>
      <c r="KKJ1383" s="21"/>
      <c r="KKK1383" s="21"/>
      <c r="KKL1383" s="21"/>
      <c r="KKM1383" s="21"/>
      <c r="KKN1383" s="21"/>
      <c r="KKO1383" s="21"/>
      <c r="KKP1383" s="21"/>
      <c r="KKQ1383" s="21"/>
      <c r="KKR1383" s="21"/>
      <c r="KKS1383" s="21"/>
      <c r="KKT1383" s="21"/>
      <c r="KKU1383" s="21"/>
      <c r="KKV1383" s="21"/>
      <c r="KKW1383" s="21"/>
      <c r="KKX1383" s="21"/>
      <c r="KKY1383" s="21"/>
      <c r="KKZ1383" s="21"/>
      <c r="KLA1383" s="21"/>
      <c r="KLB1383" s="21"/>
      <c r="KLC1383" s="21"/>
      <c r="KLD1383" s="21"/>
      <c r="KLE1383" s="21"/>
      <c r="KLF1383" s="21"/>
      <c r="KLG1383" s="21"/>
      <c r="KLH1383" s="21"/>
      <c r="KLI1383" s="21"/>
      <c r="KLJ1383" s="21"/>
      <c r="KLK1383" s="21"/>
      <c r="KLL1383" s="21"/>
      <c r="KLM1383" s="21"/>
      <c r="KLN1383" s="21"/>
      <c r="KLO1383" s="21"/>
      <c r="KLP1383" s="21"/>
      <c r="KLQ1383" s="21"/>
      <c r="KLR1383" s="21"/>
      <c r="KLS1383" s="21"/>
      <c r="KLT1383" s="21"/>
      <c r="KLU1383" s="21"/>
      <c r="KLV1383" s="21"/>
      <c r="KLW1383" s="21"/>
      <c r="KLX1383" s="21"/>
      <c r="KLY1383" s="21"/>
      <c r="KLZ1383" s="21"/>
      <c r="KMA1383" s="21"/>
      <c r="KMB1383" s="21"/>
      <c r="KMC1383" s="21"/>
      <c r="KMD1383" s="21"/>
      <c r="KME1383" s="21"/>
      <c r="KMF1383" s="21"/>
      <c r="KMG1383" s="21"/>
      <c r="KMH1383" s="21"/>
      <c r="KMI1383" s="21"/>
      <c r="KMJ1383" s="21"/>
      <c r="KMK1383" s="21"/>
      <c r="KML1383" s="21"/>
      <c r="KMM1383" s="21"/>
      <c r="KMN1383" s="21"/>
      <c r="KMO1383" s="21"/>
      <c r="KMP1383" s="21"/>
      <c r="KMQ1383" s="21"/>
      <c r="KMR1383" s="21"/>
      <c r="KMS1383" s="21"/>
      <c r="KMT1383" s="21"/>
      <c r="KMU1383" s="21"/>
      <c r="KMV1383" s="21"/>
      <c r="KMW1383" s="21"/>
      <c r="KMX1383" s="21"/>
      <c r="KMY1383" s="21"/>
      <c r="KMZ1383" s="21"/>
      <c r="KNA1383" s="21"/>
      <c r="KNB1383" s="21"/>
      <c r="KNC1383" s="21"/>
      <c r="KND1383" s="21"/>
      <c r="KNE1383" s="21"/>
      <c r="KNF1383" s="21"/>
      <c r="KNG1383" s="21"/>
      <c r="KNH1383" s="21"/>
      <c r="KNI1383" s="21"/>
      <c r="KNJ1383" s="21"/>
      <c r="KNK1383" s="21"/>
      <c r="KNL1383" s="21"/>
      <c r="KNM1383" s="21"/>
      <c r="KNN1383" s="21"/>
      <c r="KNO1383" s="21"/>
      <c r="KNP1383" s="21"/>
      <c r="KNQ1383" s="21"/>
      <c r="KNR1383" s="21"/>
      <c r="KNS1383" s="21"/>
      <c r="KNT1383" s="21"/>
      <c r="KNU1383" s="21"/>
      <c r="KNV1383" s="21"/>
      <c r="KNW1383" s="21"/>
      <c r="KNX1383" s="21"/>
      <c r="KNY1383" s="21"/>
      <c r="KNZ1383" s="21"/>
      <c r="KOA1383" s="21"/>
      <c r="KOB1383" s="21"/>
      <c r="KOC1383" s="21"/>
      <c r="KOD1383" s="21"/>
      <c r="KOE1383" s="21"/>
      <c r="KOF1383" s="21"/>
      <c r="KOG1383" s="21"/>
      <c r="KOH1383" s="21"/>
      <c r="KOI1383" s="21"/>
      <c r="KOJ1383" s="21"/>
      <c r="KOK1383" s="21"/>
      <c r="KOL1383" s="21"/>
      <c r="KOM1383" s="21"/>
      <c r="KON1383" s="21"/>
      <c r="KOO1383" s="21"/>
      <c r="KOP1383" s="21"/>
      <c r="KOQ1383" s="21"/>
      <c r="KOR1383" s="21"/>
      <c r="KOS1383" s="21"/>
      <c r="KOT1383" s="21"/>
      <c r="KOU1383" s="21"/>
      <c r="KOV1383" s="21"/>
      <c r="KOW1383" s="21"/>
      <c r="KOX1383" s="21"/>
      <c r="KOY1383" s="21"/>
      <c r="KOZ1383" s="21"/>
      <c r="KPA1383" s="21"/>
      <c r="KPB1383" s="21"/>
      <c r="KPC1383" s="21"/>
      <c r="KPD1383" s="21"/>
      <c r="KPE1383" s="21"/>
      <c r="KPF1383" s="21"/>
      <c r="KPG1383" s="21"/>
      <c r="KPH1383" s="21"/>
      <c r="KPI1383" s="21"/>
      <c r="KPJ1383" s="21"/>
      <c r="KPK1383" s="21"/>
      <c r="KPL1383" s="21"/>
      <c r="KPM1383" s="21"/>
      <c r="KPN1383" s="21"/>
      <c r="KPO1383" s="21"/>
      <c r="KPP1383" s="21"/>
      <c r="KPQ1383" s="21"/>
      <c r="KPR1383" s="21"/>
      <c r="KPS1383" s="21"/>
      <c r="KPT1383" s="21"/>
      <c r="KPU1383" s="21"/>
      <c r="KPV1383" s="21"/>
      <c r="KPW1383" s="21"/>
      <c r="KPX1383" s="21"/>
      <c r="KPY1383" s="21"/>
      <c r="KPZ1383" s="21"/>
      <c r="KQA1383" s="21"/>
      <c r="KQB1383" s="21"/>
      <c r="KQC1383" s="21"/>
      <c r="KQD1383" s="21"/>
      <c r="KQE1383" s="21"/>
      <c r="KQF1383" s="21"/>
      <c r="KQG1383" s="21"/>
      <c r="KQH1383" s="21"/>
      <c r="KQI1383" s="21"/>
      <c r="KQJ1383" s="21"/>
      <c r="KQK1383" s="21"/>
      <c r="KQL1383" s="21"/>
      <c r="KQM1383" s="21"/>
      <c r="KQN1383" s="21"/>
      <c r="KQO1383" s="21"/>
      <c r="KQP1383" s="21"/>
      <c r="KQQ1383" s="21"/>
      <c r="KQR1383" s="21"/>
      <c r="KQS1383" s="21"/>
      <c r="KQT1383" s="21"/>
      <c r="KQU1383" s="21"/>
      <c r="KQV1383" s="21"/>
      <c r="KQW1383" s="21"/>
      <c r="KQX1383" s="21"/>
      <c r="KQY1383" s="21"/>
      <c r="KQZ1383" s="21"/>
      <c r="KRA1383" s="21"/>
      <c r="KRB1383" s="21"/>
      <c r="KRC1383" s="21"/>
      <c r="KRD1383" s="21"/>
      <c r="KRE1383" s="21"/>
      <c r="KRF1383" s="21"/>
      <c r="KRG1383" s="21"/>
      <c r="KRH1383" s="21"/>
      <c r="KRI1383" s="21"/>
      <c r="KRJ1383" s="21"/>
      <c r="KRK1383" s="21"/>
      <c r="KRL1383" s="21"/>
      <c r="KRM1383" s="21"/>
      <c r="KRN1383" s="21"/>
      <c r="KRO1383" s="21"/>
      <c r="KRP1383" s="21"/>
      <c r="KRQ1383" s="21"/>
      <c r="KRR1383" s="21"/>
      <c r="KRS1383" s="21"/>
      <c r="KRT1383" s="21"/>
      <c r="KRU1383" s="21"/>
      <c r="KRV1383" s="21"/>
      <c r="KRW1383" s="21"/>
      <c r="KRX1383" s="21"/>
      <c r="KRY1383" s="21"/>
      <c r="KRZ1383" s="21"/>
      <c r="KSA1383" s="21"/>
      <c r="KSB1383" s="21"/>
      <c r="KSC1383" s="21"/>
      <c r="KSD1383" s="21"/>
      <c r="KSE1383" s="21"/>
      <c r="KSF1383" s="21"/>
      <c r="KSG1383" s="21"/>
      <c r="KSH1383" s="21"/>
      <c r="KSI1383" s="21"/>
      <c r="KSJ1383" s="21"/>
      <c r="KSK1383" s="21"/>
      <c r="KSL1383" s="21"/>
      <c r="KSM1383" s="21"/>
      <c r="KSN1383" s="21"/>
      <c r="KSO1383" s="21"/>
      <c r="KSP1383" s="21"/>
      <c r="KSQ1383" s="21"/>
      <c r="KSR1383" s="21"/>
      <c r="KSS1383" s="21"/>
      <c r="KST1383" s="21"/>
      <c r="KSU1383" s="21"/>
      <c r="KSV1383" s="21"/>
      <c r="KSW1383" s="21"/>
      <c r="KSX1383" s="21"/>
      <c r="KSY1383" s="21"/>
      <c r="KSZ1383" s="21"/>
      <c r="KTA1383" s="21"/>
      <c r="KTB1383" s="21"/>
      <c r="KTC1383" s="21"/>
      <c r="KTD1383" s="21"/>
      <c r="KTE1383" s="21"/>
      <c r="KTF1383" s="21"/>
      <c r="KTG1383" s="21"/>
      <c r="KTH1383" s="21"/>
      <c r="KTI1383" s="21"/>
      <c r="KTJ1383" s="21"/>
      <c r="KTK1383" s="21"/>
      <c r="KTL1383" s="21"/>
      <c r="KTM1383" s="21"/>
      <c r="KTN1383" s="21"/>
      <c r="KTO1383" s="21"/>
      <c r="KTP1383" s="21"/>
      <c r="KTQ1383" s="21"/>
      <c r="KTR1383" s="21"/>
      <c r="KTS1383" s="21"/>
      <c r="KTT1383" s="21"/>
      <c r="KTU1383" s="21"/>
      <c r="KTV1383" s="21"/>
      <c r="KTW1383" s="21"/>
      <c r="KTX1383" s="21"/>
      <c r="KTY1383" s="21"/>
      <c r="KTZ1383" s="21"/>
      <c r="KUA1383" s="21"/>
      <c r="KUB1383" s="21"/>
      <c r="KUC1383" s="21"/>
      <c r="KUD1383" s="21"/>
      <c r="KUE1383" s="21"/>
      <c r="KUF1383" s="21"/>
      <c r="KUG1383" s="21"/>
      <c r="KUH1383" s="21"/>
      <c r="KUI1383" s="21"/>
      <c r="KUJ1383" s="21"/>
      <c r="KUK1383" s="21"/>
      <c r="KUL1383" s="21"/>
      <c r="KUM1383" s="21"/>
      <c r="KUN1383" s="21"/>
      <c r="KUO1383" s="21"/>
      <c r="KUP1383" s="21"/>
      <c r="KUQ1383" s="21"/>
      <c r="KUR1383" s="21"/>
      <c r="KUS1383" s="21"/>
      <c r="KUT1383" s="21"/>
      <c r="KUU1383" s="21"/>
      <c r="KUV1383" s="21"/>
      <c r="KUW1383" s="21"/>
      <c r="KUX1383" s="21"/>
      <c r="KUY1383" s="21"/>
      <c r="KUZ1383" s="21"/>
      <c r="KVA1383" s="21"/>
      <c r="KVB1383" s="21"/>
      <c r="KVC1383" s="21"/>
      <c r="KVD1383" s="21"/>
      <c r="KVE1383" s="21"/>
      <c r="KVF1383" s="21"/>
      <c r="KVG1383" s="21"/>
      <c r="KVH1383" s="21"/>
      <c r="KVI1383" s="21"/>
      <c r="KVJ1383" s="21"/>
      <c r="KVK1383" s="21"/>
      <c r="KVL1383" s="21"/>
      <c r="KVM1383" s="21"/>
      <c r="KVN1383" s="21"/>
      <c r="KVO1383" s="21"/>
      <c r="KVP1383" s="21"/>
      <c r="KVQ1383" s="21"/>
      <c r="KVR1383" s="21"/>
      <c r="KVS1383" s="21"/>
      <c r="KVT1383" s="21"/>
      <c r="KVU1383" s="21"/>
      <c r="KVV1383" s="21"/>
      <c r="KVW1383" s="21"/>
      <c r="KVX1383" s="21"/>
      <c r="KVY1383" s="21"/>
      <c r="KVZ1383" s="21"/>
      <c r="KWA1383" s="21"/>
      <c r="KWB1383" s="21"/>
      <c r="KWC1383" s="21"/>
      <c r="KWD1383" s="21"/>
      <c r="KWE1383" s="21"/>
      <c r="KWF1383" s="21"/>
      <c r="KWG1383" s="21"/>
      <c r="KWH1383" s="21"/>
      <c r="KWI1383" s="21"/>
      <c r="KWJ1383" s="21"/>
      <c r="KWK1383" s="21"/>
      <c r="KWL1383" s="21"/>
      <c r="KWM1383" s="21"/>
      <c r="KWN1383" s="21"/>
      <c r="KWO1383" s="21"/>
      <c r="KWP1383" s="21"/>
      <c r="KWQ1383" s="21"/>
      <c r="KWR1383" s="21"/>
      <c r="KWS1383" s="21"/>
      <c r="KWT1383" s="21"/>
      <c r="KWU1383" s="21"/>
      <c r="KWV1383" s="21"/>
      <c r="KWW1383" s="21"/>
      <c r="KWX1383" s="21"/>
      <c r="KWY1383" s="21"/>
      <c r="KWZ1383" s="21"/>
      <c r="KXA1383" s="21"/>
      <c r="KXB1383" s="21"/>
      <c r="KXC1383" s="21"/>
      <c r="KXD1383" s="21"/>
      <c r="KXE1383" s="21"/>
      <c r="KXF1383" s="21"/>
      <c r="KXG1383" s="21"/>
      <c r="KXH1383" s="21"/>
      <c r="KXI1383" s="21"/>
      <c r="KXJ1383" s="21"/>
      <c r="KXK1383" s="21"/>
      <c r="KXL1383" s="21"/>
      <c r="KXM1383" s="21"/>
      <c r="KXN1383" s="21"/>
      <c r="KXO1383" s="21"/>
      <c r="KXP1383" s="21"/>
      <c r="KXQ1383" s="21"/>
      <c r="KXR1383" s="21"/>
      <c r="KXS1383" s="21"/>
      <c r="KXT1383" s="21"/>
      <c r="KXU1383" s="21"/>
      <c r="KXV1383" s="21"/>
      <c r="KXW1383" s="21"/>
      <c r="KXX1383" s="21"/>
      <c r="KXY1383" s="21"/>
      <c r="KXZ1383" s="21"/>
      <c r="KYA1383" s="21"/>
      <c r="KYB1383" s="21"/>
      <c r="KYC1383" s="21"/>
      <c r="KYD1383" s="21"/>
      <c r="KYE1383" s="21"/>
      <c r="KYF1383" s="21"/>
      <c r="KYG1383" s="21"/>
      <c r="KYH1383" s="21"/>
      <c r="KYI1383" s="21"/>
      <c r="KYJ1383" s="21"/>
      <c r="KYK1383" s="21"/>
      <c r="KYL1383" s="21"/>
      <c r="KYM1383" s="21"/>
      <c r="KYN1383" s="21"/>
      <c r="KYO1383" s="21"/>
      <c r="KYP1383" s="21"/>
      <c r="KYQ1383" s="21"/>
      <c r="KYR1383" s="21"/>
      <c r="KYS1383" s="21"/>
      <c r="KYT1383" s="21"/>
      <c r="KYU1383" s="21"/>
      <c r="KYV1383" s="21"/>
      <c r="KYW1383" s="21"/>
      <c r="KYX1383" s="21"/>
      <c r="KYY1383" s="21"/>
      <c r="KYZ1383" s="21"/>
      <c r="KZA1383" s="21"/>
      <c r="KZB1383" s="21"/>
      <c r="KZC1383" s="21"/>
      <c r="KZD1383" s="21"/>
      <c r="KZE1383" s="21"/>
      <c r="KZF1383" s="21"/>
      <c r="KZG1383" s="21"/>
      <c r="KZH1383" s="21"/>
      <c r="KZI1383" s="21"/>
      <c r="KZJ1383" s="21"/>
      <c r="KZK1383" s="21"/>
      <c r="KZL1383" s="21"/>
      <c r="KZM1383" s="21"/>
      <c r="KZN1383" s="21"/>
      <c r="KZO1383" s="21"/>
      <c r="KZP1383" s="21"/>
      <c r="KZQ1383" s="21"/>
      <c r="KZR1383" s="21"/>
      <c r="KZS1383" s="21"/>
      <c r="KZT1383" s="21"/>
      <c r="KZU1383" s="21"/>
      <c r="KZV1383" s="21"/>
      <c r="KZW1383" s="21"/>
      <c r="KZX1383" s="21"/>
      <c r="KZY1383" s="21"/>
      <c r="KZZ1383" s="21"/>
      <c r="LAA1383" s="21"/>
      <c r="LAB1383" s="21"/>
      <c r="LAC1383" s="21"/>
      <c r="LAD1383" s="21"/>
      <c r="LAE1383" s="21"/>
      <c r="LAF1383" s="21"/>
      <c r="LAG1383" s="21"/>
      <c r="LAH1383" s="21"/>
      <c r="LAI1383" s="21"/>
      <c r="LAJ1383" s="21"/>
      <c r="LAK1383" s="21"/>
      <c r="LAL1383" s="21"/>
      <c r="LAM1383" s="21"/>
      <c r="LAN1383" s="21"/>
      <c r="LAO1383" s="21"/>
      <c r="LAP1383" s="21"/>
      <c r="LAQ1383" s="21"/>
      <c r="LAR1383" s="21"/>
      <c r="LAS1383" s="21"/>
      <c r="LAT1383" s="21"/>
      <c r="LAU1383" s="21"/>
      <c r="LAV1383" s="21"/>
      <c r="LAW1383" s="21"/>
      <c r="LAX1383" s="21"/>
      <c r="LAY1383" s="21"/>
      <c r="LAZ1383" s="21"/>
      <c r="LBA1383" s="21"/>
      <c r="LBB1383" s="21"/>
      <c r="LBC1383" s="21"/>
      <c r="LBD1383" s="21"/>
      <c r="LBE1383" s="21"/>
      <c r="LBF1383" s="21"/>
      <c r="LBG1383" s="21"/>
      <c r="LBH1383" s="21"/>
      <c r="LBI1383" s="21"/>
      <c r="LBJ1383" s="21"/>
      <c r="LBK1383" s="21"/>
      <c r="LBL1383" s="21"/>
      <c r="LBM1383" s="21"/>
      <c r="LBN1383" s="21"/>
      <c r="LBO1383" s="21"/>
      <c r="LBP1383" s="21"/>
      <c r="LBQ1383" s="21"/>
      <c r="LBR1383" s="21"/>
      <c r="LBS1383" s="21"/>
      <c r="LBT1383" s="21"/>
      <c r="LBU1383" s="21"/>
      <c r="LBV1383" s="21"/>
      <c r="LBW1383" s="21"/>
      <c r="LBX1383" s="21"/>
      <c r="LBY1383" s="21"/>
      <c r="LBZ1383" s="21"/>
      <c r="LCA1383" s="21"/>
      <c r="LCB1383" s="21"/>
      <c r="LCC1383" s="21"/>
      <c r="LCD1383" s="21"/>
      <c r="LCE1383" s="21"/>
      <c r="LCF1383" s="21"/>
      <c r="LCG1383" s="21"/>
      <c r="LCH1383" s="21"/>
      <c r="LCI1383" s="21"/>
      <c r="LCJ1383" s="21"/>
      <c r="LCK1383" s="21"/>
      <c r="LCL1383" s="21"/>
      <c r="LCM1383" s="21"/>
      <c r="LCN1383" s="21"/>
      <c r="LCO1383" s="21"/>
      <c r="LCP1383" s="21"/>
      <c r="LCQ1383" s="21"/>
      <c r="LCR1383" s="21"/>
      <c r="LCS1383" s="21"/>
      <c r="LCT1383" s="21"/>
      <c r="LCU1383" s="21"/>
      <c r="LCV1383" s="21"/>
      <c r="LCW1383" s="21"/>
      <c r="LCX1383" s="21"/>
      <c r="LCY1383" s="21"/>
      <c r="LCZ1383" s="21"/>
      <c r="LDA1383" s="21"/>
      <c r="LDB1383" s="21"/>
      <c r="LDC1383" s="21"/>
      <c r="LDD1383" s="21"/>
      <c r="LDE1383" s="21"/>
      <c r="LDF1383" s="21"/>
      <c r="LDG1383" s="21"/>
      <c r="LDH1383" s="21"/>
      <c r="LDI1383" s="21"/>
      <c r="LDJ1383" s="21"/>
      <c r="LDK1383" s="21"/>
      <c r="LDL1383" s="21"/>
      <c r="LDM1383" s="21"/>
      <c r="LDN1383" s="21"/>
      <c r="LDO1383" s="21"/>
      <c r="LDP1383" s="21"/>
      <c r="LDQ1383" s="21"/>
      <c r="LDR1383" s="21"/>
      <c r="LDS1383" s="21"/>
      <c r="LDT1383" s="21"/>
      <c r="LDU1383" s="21"/>
      <c r="LDV1383" s="21"/>
      <c r="LDW1383" s="21"/>
      <c r="LDX1383" s="21"/>
      <c r="LDY1383" s="21"/>
      <c r="LDZ1383" s="21"/>
      <c r="LEA1383" s="21"/>
      <c r="LEB1383" s="21"/>
      <c r="LEC1383" s="21"/>
      <c r="LED1383" s="21"/>
      <c r="LEE1383" s="21"/>
      <c r="LEF1383" s="21"/>
      <c r="LEG1383" s="21"/>
      <c r="LEH1383" s="21"/>
      <c r="LEI1383" s="21"/>
      <c r="LEJ1383" s="21"/>
      <c r="LEK1383" s="21"/>
      <c r="LEL1383" s="21"/>
      <c r="LEM1383" s="21"/>
      <c r="LEN1383" s="21"/>
      <c r="LEO1383" s="21"/>
      <c r="LEP1383" s="21"/>
      <c r="LEQ1383" s="21"/>
      <c r="LER1383" s="21"/>
      <c r="LES1383" s="21"/>
      <c r="LET1383" s="21"/>
      <c r="LEU1383" s="21"/>
      <c r="LEV1383" s="21"/>
      <c r="LEW1383" s="21"/>
      <c r="LEX1383" s="21"/>
      <c r="LEY1383" s="21"/>
      <c r="LEZ1383" s="21"/>
      <c r="LFA1383" s="21"/>
      <c r="LFB1383" s="21"/>
      <c r="LFC1383" s="21"/>
      <c r="LFD1383" s="21"/>
      <c r="LFE1383" s="21"/>
      <c r="LFF1383" s="21"/>
      <c r="LFG1383" s="21"/>
      <c r="LFH1383" s="21"/>
      <c r="LFI1383" s="21"/>
      <c r="LFJ1383" s="21"/>
      <c r="LFK1383" s="21"/>
      <c r="LFL1383" s="21"/>
      <c r="LFM1383" s="21"/>
      <c r="LFN1383" s="21"/>
      <c r="LFO1383" s="21"/>
      <c r="LFP1383" s="21"/>
      <c r="LFQ1383" s="21"/>
      <c r="LFR1383" s="21"/>
      <c r="LFS1383" s="21"/>
      <c r="LFT1383" s="21"/>
      <c r="LFU1383" s="21"/>
      <c r="LFV1383" s="21"/>
      <c r="LFW1383" s="21"/>
      <c r="LFX1383" s="21"/>
      <c r="LFY1383" s="21"/>
      <c r="LFZ1383" s="21"/>
      <c r="LGA1383" s="21"/>
      <c r="LGB1383" s="21"/>
      <c r="LGC1383" s="21"/>
      <c r="LGD1383" s="21"/>
      <c r="LGE1383" s="21"/>
      <c r="LGF1383" s="21"/>
      <c r="LGG1383" s="21"/>
      <c r="LGH1383" s="21"/>
      <c r="LGI1383" s="21"/>
      <c r="LGJ1383" s="21"/>
      <c r="LGK1383" s="21"/>
      <c r="LGL1383" s="21"/>
      <c r="LGM1383" s="21"/>
      <c r="LGN1383" s="21"/>
      <c r="LGO1383" s="21"/>
      <c r="LGP1383" s="21"/>
      <c r="LGQ1383" s="21"/>
      <c r="LGR1383" s="21"/>
      <c r="LGS1383" s="21"/>
      <c r="LGT1383" s="21"/>
      <c r="LGU1383" s="21"/>
      <c r="LGV1383" s="21"/>
      <c r="LGW1383" s="21"/>
      <c r="LGX1383" s="21"/>
      <c r="LGY1383" s="21"/>
      <c r="LGZ1383" s="21"/>
      <c r="LHA1383" s="21"/>
      <c r="LHB1383" s="21"/>
      <c r="LHC1383" s="21"/>
      <c r="LHD1383" s="21"/>
      <c r="LHE1383" s="21"/>
      <c r="LHF1383" s="21"/>
      <c r="LHG1383" s="21"/>
      <c r="LHH1383" s="21"/>
      <c r="LHI1383" s="21"/>
      <c r="LHJ1383" s="21"/>
      <c r="LHK1383" s="21"/>
      <c r="LHL1383" s="21"/>
      <c r="LHM1383" s="21"/>
      <c r="LHN1383" s="21"/>
      <c r="LHO1383" s="21"/>
      <c r="LHP1383" s="21"/>
      <c r="LHQ1383" s="21"/>
      <c r="LHR1383" s="21"/>
      <c r="LHS1383" s="21"/>
      <c r="LHT1383" s="21"/>
      <c r="LHU1383" s="21"/>
      <c r="LHV1383" s="21"/>
      <c r="LHW1383" s="21"/>
      <c r="LHX1383" s="21"/>
      <c r="LHY1383" s="21"/>
      <c r="LHZ1383" s="21"/>
      <c r="LIA1383" s="21"/>
      <c r="LIB1383" s="21"/>
      <c r="LIC1383" s="21"/>
      <c r="LID1383" s="21"/>
      <c r="LIE1383" s="21"/>
      <c r="LIF1383" s="21"/>
      <c r="LIG1383" s="21"/>
      <c r="LIH1383" s="21"/>
      <c r="LII1383" s="21"/>
      <c r="LIJ1383" s="21"/>
      <c r="LIK1383" s="21"/>
      <c r="LIL1383" s="21"/>
      <c r="LIM1383" s="21"/>
      <c r="LIN1383" s="21"/>
      <c r="LIO1383" s="21"/>
      <c r="LIP1383" s="21"/>
      <c r="LIQ1383" s="21"/>
      <c r="LIR1383" s="21"/>
      <c r="LIS1383" s="21"/>
      <c r="LIT1383" s="21"/>
      <c r="LIU1383" s="21"/>
      <c r="LIV1383" s="21"/>
      <c r="LIW1383" s="21"/>
      <c r="LIX1383" s="21"/>
      <c r="LIY1383" s="21"/>
      <c r="LIZ1383" s="21"/>
      <c r="LJA1383" s="21"/>
      <c r="LJB1383" s="21"/>
      <c r="LJC1383" s="21"/>
      <c r="LJD1383" s="21"/>
      <c r="LJE1383" s="21"/>
      <c r="LJF1383" s="21"/>
      <c r="LJG1383" s="21"/>
      <c r="LJH1383" s="21"/>
      <c r="LJI1383" s="21"/>
      <c r="LJJ1383" s="21"/>
      <c r="LJK1383" s="21"/>
      <c r="LJL1383" s="21"/>
      <c r="LJM1383" s="21"/>
      <c r="LJN1383" s="21"/>
      <c r="LJO1383" s="21"/>
      <c r="LJP1383" s="21"/>
      <c r="LJQ1383" s="21"/>
      <c r="LJR1383" s="21"/>
      <c r="LJS1383" s="21"/>
      <c r="LJT1383" s="21"/>
      <c r="LJU1383" s="21"/>
      <c r="LJV1383" s="21"/>
      <c r="LJW1383" s="21"/>
      <c r="LJX1383" s="21"/>
      <c r="LJY1383" s="21"/>
      <c r="LJZ1383" s="21"/>
      <c r="LKA1383" s="21"/>
      <c r="LKB1383" s="21"/>
      <c r="LKC1383" s="21"/>
      <c r="LKD1383" s="21"/>
      <c r="LKE1383" s="21"/>
      <c r="LKF1383" s="21"/>
      <c r="LKG1383" s="21"/>
      <c r="LKH1383" s="21"/>
      <c r="LKI1383" s="21"/>
      <c r="LKJ1383" s="21"/>
      <c r="LKK1383" s="21"/>
      <c r="LKL1383" s="21"/>
      <c r="LKM1383" s="21"/>
      <c r="LKN1383" s="21"/>
      <c r="LKO1383" s="21"/>
      <c r="LKP1383" s="21"/>
      <c r="LKQ1383" s="21"/>
      <c r="LKR1383" s="21"/>
      <c r="LKS1383" s="21"/>
      <c r="LKT1383" s="21"/>
      <c r="LKU1383" s="21"/>
      <c r="LKV1383" s="21"/>
      <c r="LKW1383" s="21"/>
      <c r="LKX1383" s="21"/>
      <c r="LKY1383" s="21"/>
      <c r="LKZ1383" s="21"/>
      <c r="LLA1383" s="21"/>
      <c r="LLB1383" s="21"/>
      <c r="LLC1383" s="21"/>
      <c r="LLD1383" s="21"/>
      <c r="LLE1383" s="21"/>
      <c r="LLF1383" s="21"/>
      <c r="LLG1383" s="21"/>
      <c r="LLH1383" s="21"/>
      <c r="LLI1383" s="21"/>
      <c r="LLJ1383" s="21"/>
      <c r="LLK1383" s="21"/>
      <c r="LLL1383" s="21"/>
      <c r="LLM1383" s="21"/>
      <c r="LLN1383" s="21"/>
      <c r="LLO1383" s="21"/>
      <c r="LLP1383" s="21"/>
      <c r="LLQ1383" s="21"/>
      <c r="LLR1383" s="21"/>
      <c r="LLS1383" s="21"/>
      <c r="LLT1383" s="21"/>
      <c r="LLU1383" s="21"/>
      <c r="LLV1383" s="21"/>
      <c r="LLW1383" s="21"/>
      <c r="LLX1383" s="21"/>
      <c r="LLY1383" s="21"/>
      <c r="LLZ1383" s="21"/>
      <c r="LMA1383" s="21"/>
      <c r="LMB1383" s="21"/>
      <c r="LMC1383" s="21"/>
      <c r="LMD1383" s="21"/>
      <c r="LME1383" s="21"/>
      <c r="LMF1383" s="21"/>
      <c r="LMG1383" s="21"/>
      <c r="LMH1383" s="21"/>
      <c r="LMI1383" s="21"/>
      <c r="LMJ1383" s="21"/>
      <c r="LMK1383" s="21"/>
      <c r="LML1383" s="21"/>
      <c r="LMM1383" s="21"/>
      <c r="LMN1383" s="21"/>
      <c r="LMO1383" s="21"/>
      <c r="LMP1383" s="21"/>
      <c r="LMQ1383" s="21"/>
      <c r="LMR1383" s="21"/>
      <c r="LMS1383" s="21"/>
      <c r="LMT1383" s="21"/>
      <c r="LMU1383" s="21"/>
      <c r="LMV1383" s="21"/>
      <c r="LMW1383" s="21"/>
      <c r="LMX1383" s="21"/>
      <c r="LMY1383" s="21"/>
      <c r="LMZ1383" s="21"/>
      <c r="LNA1383" s="21"/>
      <c r="LNB1383" s="21"/>
      <c r="LNC1383" s="21"/>
      <c r="LND1383" s="21"/>
      <c r="LNE1383" s="21"/>
      <c r="LNF1383" s="21"/>
      <c r="LNG1383" s="21"/>
      <c r="LNH1383" s="21"/>
      <c r="LNI1383" s="21"/>
      <c r="LNJ1383" s="21"/>
      <c r="LNK1383" s="21"/>
      <c r="LNL1383" s="21"/>
      <c r="LNM1383" s="21"/>
      <c r="LNN1383" s="21"/>
      <c r="LNO1383" s="21"/>
      <c r="LNP1383" s="21"/>
      <c r="LNQ1383" s="21"/>
      <c r="LNR1383" s="21"/>
      <c r="LNS1383" s="21"/>
      <c r="LNT1383" s="21"/>
      <c r="LNU1383" s="21"/>
      <c r="LNV1383" s="21"/>
      <c r="LNW1383" s="21"/>
      <c r="LNX1383" s="21"/>
      <c r="LNY1383" s="21"/>
      <c r="LNZ1383" s="21"/>
      <c r="LOA1383" s="21"/>
      <c r="LOB1383" s="21"/>
      <c r="LOC1383" s="21"/>
      <c r="LOD1383" s="21"/>
      <c r="LOE1383" s="21"/>
      <c r="LOF1383" s="21"/>
      <c r="LOG1383" s="21"/>
      <c r="LOH1383" s="21"/>
      <c r="LOI1383" s="21"/>
      <c r="LOJ1383" s="21"/>
      <c r="LOK1383" s="21"/>
      <c r="LOL1383" s="21"/>
      <c r="LOM1383" s="21"/>
      <c r="LON1383" s="21"/>
      <c r="LOO1383" s="21"/>
      <c r="LOP1383" s="21"/>
      <c r="LOQ1383" s="21"/>
      <c r="LOR1383" s="21"/>
      <c r="LOS1383" s="21"/>
      <c r="LOT1383" s="21"/>
      <c r="LOU1383" s="21"/>
      <c r="LOV1383" s="21"/>
      <c r="LOW1383" s="21"/>
      <c r="LOX1383" s="21"/>
      <c r="LOY1383" s="21"/>
      <c r="LOZ1383" s="21"/>
      <c r="LPA1383" s="21"/>
      <c r="LPB1383" s="21"/>
      <c r="LPC1383" s="21"/>
      <c r="LPD1383" s="21"/>
      <c r="LPE1383" s="21"/>
      <c r="LPF1383" s="21"/>
      <c r="LPG1383" s="21"/>
      <c r="LPH1383" s="21"/>
      <c r="LPI1383" s="21"/>
      <c r="LPJ1383" s="21"/>
      <c r="LPK1383" s="21"/>
      <c r="LPL1383" s="21"/>
      <c r="LPM1383" s="21"/>
      <c r="LPN1383" s="21"/>
      <c r="LPO1383" s="21"/>
      <c r="LPP1383" s="21"/>
      <c r="LPQ1383" s="21"/>
      <c r="LPR1383" s="21"/>
      <c r="LPS1383" s="21"/>
      <c r="LPT1383" s="21"/>
      <c r="LPU1383" s="21"/>
      <c r="LPV1383" s="21"/>
      <c r="LPW1383" s="21"/>
      <c r="LPX1383" s="21"/>
      <c r="LPY1383" s="21"/>
      <c r="LPZ1383" s="21"/>
      <c r="LQA1383" s="21"/>
      <c r="LQB1383" s="21"/>
      <c r="LQC1383" s="21"/>
      <c r="LQD1383" s="21"/>
      <c r="LQE1383" s="21"/>
      <c r="LQF1383" s="21"/>
      <c r="LQG1383" s="21"/>
      <c r="LQH1383" s="21"/>
      <c r="LQI1383" s="21"/>
      <c r="LQJ1383" s="21"/>
      <c r="LQK1383" s="21"/>
      <c r="LQL1383" s="21"/>
      <c r="LQM1383" s="21"/>
      <c r="LQN1383" s="21"/>
      <c r="LQO1383" s="21"/>
      <c r="LQP1383" s="21"/>
      <c r="LQQ1383" s="21"/>
      <c r="LQR1383" s="21"/>
      <c r="LQS1383" s="21"/>
      <c r="LQT1383" s="21"/>
      <c r="LQU1383" s="21"/>
      <c r="LQV1383" s="21"/>
      <c r="LQW1383" s="21"/>
      <c r="LQX1383" s="21"/>
      <c r="LQY1383" s="21"/>
      <c r="LQZ1383" s="21"/>
      <c r="LRA1383" s="21"/>
      <c r="LRB1383" s="21"/>
      <c r="LRC1383" s="21"/>
      <c r="LRD1383" s="21"/>
      <c r="LRE1383" s="21"/>
      <c r="LRF1383" s="21"/>
      <c r="LRG1383" s="21"/>
      <c r="LRH1383" s="21"/>
      <c r="LRI1383" s="21"/>
      <c r="LRJ1383" s="21"/>
      <c r="LRK1383" s="21"/>
      <c r="LRL1383" s="21"/>
      <c r="LRM1383" s="21"/>
      <c r="LRN1383" s="21"/>
      <c r="LRO1383" s="21"/>
      <c r="LRP1383" s="21"/>
      <c r="LRQ1383" s="21"/>
      <c r="LRR1383" s="21"/>
      <c r="LRS1383" s="21"/>
      <c r="LRT1383" s="21"/>
      <c r="LRU1383" s="21"/>
      <c r="LRV1383" s="21"/>
      <c r="LRW1383" s="21"/>
      <c r="LRX1383" s="21"/>
      <c r="LRY1383" s="21"/>
      <c r="LRZ1383" s="21"/>
      <c r="LSA1383" s="21"/>
      <c r="LSB1383" s="21"/>
      <c r="LSC1383" s="21"/>
      <c r="LSD1383" s="21"/>
      <c r="LSE1383" s="21"/>
      <c r="LSF1383" s="21"/>
      <c r="LSG1383" s="21"/>
      <c r="LSH1383" s="21"/>
      <c r="LSI1383" s="21"/>
      <c r="LSJ1383" s="21"/>
      <c r="LSK1383" s="21"/>
      <c r="LSL1383" s="21"/>
      <c r="LSM1383" s="21"/>
      <c r="LSN1383" s="21"/>
      <c r="LSO1383" s="21"/>
      <c r="LSP1383" s="21"/>
      <c r="LSQ1383" s="21"/>
      <c r="LSR1383" s="21"/>
      <c r="LSS1383" s="21"/>
      <c r="LST1383" s="21"/>
      <c r="LSU1383" s="21"/>
      <c r="LSV1383" s="21"/>
      <c r="LSW1383" s="21"/>
      <c r="LSX1383" s="21"/>
      <c r="LSY1383" s="21"/>
      <c r="LSZ1383" s="21"/>
      <c r="LTA1383" s="21"/>
      <c r="LTB1383" s="21"/>
      <c r="LTC1383" s="21"/>
      <c r="LTD1383" s="21"/>
      <c r="LTE1383" s="21"/>
      <c r="LTF1383" s="21"/>
      <c r="LTG1383" s="21"/>
      <c r="LTH1383" s="21"/>
      <c r="LTI1383" s="21"/>
      <c r="LTJ1383" s="21"/>
      <c r="LTK1383" s="21"/>
      <c r="LTL1383" s="21"/>
      <c r="LTM1383" s="21"/>
      <c r="LTN1383" s="21"/>
      <c r="LTO1383" s="21"/>
      <c r="LTP1383" s="21"/>
      <c r="LTQ1383" s="21"/>
      <c r="LTR1383" s="21"/>
      <c r="LTS1383" s="21"/>
      <c r="LTT1383" s="21"/>
      <c r="LTU1383" s="21"/>
      <c r="LTV1383" s="21"/>
      <c r="LTW1383" s="21"/>
      <c r="LTX1383" s="21"/>
      <c r="LTY1383" s="21"/>
      <c r="LTZ1383" s="21"/>
      <c r="LUA1383" s="21"/>
      <c r="LUB1383" s="21"/>
      <c r="LUC1383" s="21"/>
      <c r="LUD1383" s="21"/>
      <c r="LUE1383" s="21"/>
      <c r="LUF1383" s="21"/>
      <c r="LUG1383" s="21"/>
      <c r="LUH1383" s="21"/>
      <c r="LUI1383" s="21"/>
      <c r="LUJ1383" s="21"/>
      <c r="LUK1383" s="21"/>
      <c r="LUL1383" s="21"/>
      <c r="LUM1383" s="21"/>
      <c r="LUN1383" s="21"/>
      <c r="LUO1383" s="21"/>
      <c r="LUP1383" s="21"/>
      <c r="LUQ1383" s="21"/>
      <c r="LUR1383" s="21"/>
      <c r="LUS1383" s="21"/>
      <c r="LUT1383" s="21"/>
      <c r="LUU1383" s="21"/>
      <c r="LUV1383" s="21"/>
      <c r="LUW1383" s="21"/>
      <c r="LUX1383" s="21"/>
      <c r="LUY1383" s="21"/>
      <c r="LUZ1383" s="21"/>
      <c r="LVA1383" s="21"/>
      <c r="LVB1383" s="21"/>
      <c r="LVC1383" s="21"/>
      <c r="LVD1383" s="21"/>
      <c r="LVE1383" s="21"/>
      <c r="LVF1383" s="21"/>
      <c r="LVG1383" s="21"/>
      <c r="LVH1383" s="21"/>
      <c r="LVI1383" s="21"/>
      <c r="LVJ1383" s="21"/>
      <c r="LVK1383" s="21"/>
      <c r="LVL1383" s="21"/>
      <c r="LVM1383" s="21"/>
      <c r="LVN1383" s="21"/>
      <c r="LVO1383" s="21"/>
      <c r="LVP1383" s="21"/>
      <c r="LVQ1383" s="21"/>
      <c r="LVR1383" s="21"/>
      <c r="LVS1383" s="21"/>
      <c r="LVT1383" s="21"/>
      <c r="LVU1383" s="21"/>
      <c r="LVV1383" s="21"/>
      <c r="LVW1383" s="21"/>
      <c r="LVX1383" s="21"/>
      <c r="LVY1383" s="21"/>
      <c r="LVZ1383" s="21"/>
      <c r="LWA1383" s="21"/>
      <c r="LWB1383" s="21"/>
      <c r="LWC1383" s="21"/>
      <c r="LWD1383" s="21"/>
      <c r="LWE1383" s="21"/>
      <c r="LWF1383" s="21"/>
      <c r="LWG1383" s="21"/>
      <c r="LWH1383" s="21"/>
      <c r="LWI1383" s="21"/>
      <c r="LWJ1383" s="21"/>
      <c r="LWK1383" s="21"/>
      <c r="LWL1383" s="21"/>
      <c r="LWM1383" s="21"/>
      <c r="LWN1383" s="21"/>
      <c r="LWO1383" s="21"/>
      <c r="LWP1383" s="21"/>
      <c r="LWQ1383" s="21"/>
      <c r="LWR1383" s="21"/>
      <c r="LWS1383" s="21"/>
      <c r="LWT1383" s="21"/>
      <c r="LWU1383" s="21"/>
      <c r="LWV1383" s="21"/>
      <c r="LWW1383" s="21"/>
      <c r="LWX1383" s="21"/>
      <c r="LWY1383" s="21"/>
      <c r="LWZ1383" s="21"/>
      <c r="LXA1383" s="21"/>
      <c r="LXB1383" s="21"/>
      <c r="LXC1383" s="21"/>
      <c r="LXD1383" s="21"/>
      <c r="LXE1383" s="21"/>
      <c r="LXF1383" s="21"/>
      <c r="LXG1383" s="21"/>
      <c r="LXH1383" s="21"/>
      <c r="LXI1383" s="21"/>
      <c r="LXJ1383" s="21"/>
      <c r="LXK1383" s="21"/>
      <c r="LXL1383" s="21"/>
      <c r="LXM1383" s="21"/>
      <c r="LXN1383" s="21"/>
      <c r="LXO1383" s="21"/>
      <c r="LXP1383" s="21"/>
      <c r="LXQ1383" s="21"/>
      <c r="LXR1383" s="21"/>
      <c r="LXS1383" s="21"/>
      <c r="LXT1383" s="21"/>
      <c r="LXU1383" s="21"/>
      <c r="LXV1383" s="21"/>
      <c r="LXW1383" s="21"/>
      <c r="LXX1383" s="21"/>
      <c r="LXY1383" s="21"/>
      <c r="LXZ1383" s="21"/>
      <c r="LYA1383" s="21"/>
      <c r="LYB1383" s="21"/>
      <c r="LYC1383" s="21"/>
      <c r="LYD1383" s="21"/>
      <c r="LYE1383" s="21"/>
      <c r="LYF1383" s="21"/>
      <c r="LYG1383" s="21"/>
      <c r="LYH1383" s="21"/>
      <c r="LYI1383" s="21"/>
      <c r="LYJ1383" s="21"/>
      <c r="LYK1383" s="21"/>
      <c r="LYL1383" s="21"/>
      <c r="LYM1383" s="21"/>
      <c r="LYN1383" s="21"/>
      <c r="LYO1383" s="21"/>
      <c r="LYP1383" s="21"/>
      <c r="LYQ1383" s="21"/>
      <c r="LYR1383" s="21"/>
      <c r="LYS1383" s="21"/>
      <c r="LYT1383" s="21"/>
      <c r="LYU1383" s="21"/>
      <c r="LYV1383" s="21"/>
      <c r="LYW1383" s="21"/>
      <c r="LYX1383" s="21"/>
      <c r="LYY1383" s="21"/>
      <c r="LYZ1383" s="21"/>
      <c r="LZA1383" s="21"/>
      <c r="LZB1383" s="21"/>
      <c r="LZC1383" s="21"/>
      <c r="LZD1383" s="21"/>
      <c r="LZE1383" s="21"/>
      <c r="LZF1383" s="21"/>
      <c r="LZG1383" s="21"/>
      <c r="LZH1383" s="21"/>
      <c r="LZI1383" s="21"/>
      <c r="LZJ1383" s="21"/>
      <c r="LZK1383" s="21"/>
      <c r="LZL1383" s="21"/>
      <c r="LZM1383" s="21"/>
      <c r="LZN1383" s="21"/>
      <c r="LZO1383" s="21"/>
      <c r="LZP1383" s="21"/>
      <c r="LZQ1383" s="21"/>
      <c r="LZR1383" s="21"/>
      <c r="LZS1383" s="21"/>
      <c r="LZT1383" s="21"/>
      <c r="LZU1383" s="21"/>
      <c r="LZV1383" s="21"/>
      <c r="LZW1383" s="21"/>
      <c r="LZX1383" s="21"/>
      <c r="LZY1383" s="21"/>
      <c r="LZZ1383" s="21"/>
      <c r="MAA1383" s="21"/>
      <c r="MAB1383" s="21"/>
      <c r="MAC1383" s="21"/>
      <c r="MAD1383" s="21"/>
      <c r="MAE1383" s="21"/>
      <c r="MAF1383" s="21"/>
      <c r="MAG1383" s="21"/>
      <c r="MAH1383" s="21"/>
      <c r="MAI1383" s="21"/>
      <c r="MAJ1383" s="21"/>
      <c r="MAK1383" s="21"/>
      <c r="MAL1383" s="21"/>
      <c r="MAM1383" s="21"/>
      <c r="MAN1383" s="21"/>
      <c r="MAO1383" s="21"/>
      <c r="MAP1383" s="21"/>
      <c r="MAQ1383" s="21"/>
      <c r="MAR1383" s="21"/>
      <c r="MAS1383" s="21"/>
      <c r="MAT1383" s="21"/>
      <c r="MAU1383" s="21"/>
      <c r="MAV1383" s="21"/>
      <c r="MAW1383" s="21"/>
      <c r="MAX1383" s="21"/>
      <c r="MAY1383" s="21"/>
      <c r="MAZ1383" s="21"/>
      <c r="MBA1383" s="21"/>
      <c r="MBB1383" s="21"/>
      <c r="MBC1383" s="21"/>
      <c r="MBD1383" s="21"/>
      <c r="MBE1383" s="21"/>
      <c r="MBF1383" s="21"/>
      <c r="MBG1383" s="21"/>
      <c r="MBH1383" s="21"/>
      <c r="MBI1383" s="21"/>
      <c r="MBJ1383" s="21"/>
      <c r="MBK1383" s="21"/>
      <c r="MBL1383" s="21"/>
      <c r="MBM1383" s="21"/>
      <c r="MBN1383" s="21"/>
      <c r="MBO1383" s="21"/>
      <c r="MBP1383" s="21"/>
      <c r="MBQ1383" s="21"/>
      <c r="MBR1383" s="21"/>
      <c r="MBS1383" s="21"/>
      <c r="MBT1383" s="21"/>
      <c r="MBU1383" s="21"/>
      <c r="MBV1383" s="21"/>
      <c r="MBW1383" s="21"/>
      <c r="MBX1383" s="21"/>
      <c r="MBY1383" s="21"/>
      <c r="MBZ1383" s="21"/>
      <c r="MCA1383" s="21"/>
      <c r="MCB1383" s="21"/>
      <c r="MCC1383" s="21"/>
      <c r="MCD1383" s="21"/>
      <c r="MCE1383" s="21"/>
      <c r="MCF1383" s="21"/>
      <c r="MCG1383" s="21"/>
      <c r="MCH1383" s="21"/>
      <c r="MCI1383" s="21"/>
      <c r="MCJ1383" s="21"/>
      <c r="MCK1383" s="21"/>
      <c r="MCL1383" s="21"/>
      <c r="MCM1383" s="21"/>
      <c r="MCN1383" s="21"/>
      <c r="MCO1383" s="21"/>
      <c r="MCP1383" s="21"/>
      <c r="MCQ1383" s="21"/>
      <c r="MCR1383" s="21"/>
      <c r="MCS1383" s="21"/>
      <c r="MCT1383" s="21"/>
      <c r="MCU1383" s="21"/>
      <c r="MCV1383" s="21"/>
      <c r="MCW1383" s="21"/>
      <c r="MCX1383" s="21"/>
      <c r="MCY1383" s="21"/>
      <c r="MCZ1383" s="21"/>
      <c r="MDA1383" s="21"/>
      <c r="MDB1383" s="21"/>
      <c r="MDC1383" s="21"/>
      <c r="MDD1383" s="21"/>
      <c r="MDE1383" s="21"/>
      <c r="MDF1383" s="21"/>
      <c r="MDG1383" s="21"/>
      <c r="MDH1383" s="21"/>
      <c r="MDI1383" s="21"/>
      <c r="MDJ1383" s="21"/>
      <c r="MDK1383" s="21"/>
      <c r="MDL1383" s="21"/>
      <c r="MDM1383" s="21"/>
      <c r="MDN1383" s="21"/>
      <c r="MDO1383" s="21"/>
      <c r="MDP1383" s="21"/>
      <c r="MDQ1383" s="21"/>
      <c r="MDR1383" s="21"/>
      <c r="MDS1383" s="21"/>
      <c r="MDT1383" s="21"/>
      <c r="MDU1383" s="21"/>
      <c r="MDV1383" s="21"/>
      <c r="MDW1383" s="21"/>
      <c r="MDX1383" s="21"/>
      <c r="MDY1383" s="21"/>
      <c r="MDZ1383" s="21"/>
      <c r="MEA1383" s="21"/>
      <c r="MEB1383" s="21"/>
      <c r="MEC1383" s="21"/>
      <c r="MED1383" s="21"/>
      <c r="MEE1383" s="21"/>
      <c r="MEF1383" s="21"/>
      <c r="MEG1383" s="21"/>
      <c r="MEH1383" s="21"/>
      <c r="MEI1383" s="21"/>
      <c r="MEJ1383" s="21"/>
      <c r="MEK1383" s="21"/>
      <c r="MEL1383" s="21"/>
      <c r="MEM1383" s="21"/>
      <c r="MEN1383" s="21"/>
      <c r="MEO1383" s="21"/>
      <c r="MEP1383" s="21"/>
      <c r="MEQ1383" s="21"/>
      <c r="MER1383" s="21"/>
      <c r="MES1383" s="21"/>
      <c r="MET1383" s="21"/>
      <c r="MEU1383" s="21"/>
      <c r="MEV1383" s="21"/>
      <c r="MEW1383" s="21"/>
      <c r="MEX1383" s="21"/>
      <c r="MEY1383" s="21"/>
      <c r="MEZ1383" s="21"/>
      <c r="MFA1383" s="21"/>
      <c r="MFB1383" s="21"/>
      <c r="MFC1383" s="21"/>
      <c r="MFD1383" s="21"/>
      <c r="MFE1383" s="21"/>
      <c r="MFF1383" s="21"/>
      <c r="MFG1383" s="21"/>
      <c r="MFH1383" s="21"/>
      <c r="MFI1383" s="21"/>
      <c r="MFJ1383" s="21"/>
      <c r="MFK1383" s="21"/>
      <c r="MFL1383" s="21"/>
      <c r="MFM1383" s="21"/>
      <c r="MFN1383" s="21"/>
      <c r="MFO1383" s="21"/>
      <c r="MFP1383" s="21"/>
      <c r="MFQ1383" s="21"/>
      <c r="MFR1383" s="21"/>
      <c r="MFS1383" s="21"/>
      <c r="MFT1383" s="21"/>
      <c r="MFU1383" s="21"/>
      <c r="MFV1383" s="21"/>
      <c r="MFW1383" s="21"/>
      <c r="MFX1383" s="21"/>
      <c r="MFY1383" s="21"/>
      <c r="MFZ1383" s="21"/>
      <c r="MGA1383" s="21"/>
      <c r="MGB1383" s="21"/>
      <c r="MGC1383" s="21"/>
      <c r="MGD1383" s="21"/>
      <c r="MGE1383" s="21"/>
      <c r="MGF1383" s="21"/>
      <c r="MGG1383" s="21"/>
      <c r="MGH1383" s="21"/>
      <c r="MGI1383" s="21"/>
      <c r="MGJ1383" s="21"/>
      <c r="MGK1383" s="21"/>
      <c r="MGL1383" s="21"/>
      <c r="MGM1383" s="21"/>
      <c r="MGN1383" s="21"/>
      <c r="MGO1383" s="21"/>
      <c r="MGP1383" s="21"/>
      <c r="MGQ1383" s="21"/>
      <c r="MGR1383" s="21"/>
      <c r="MGS1383" s="21"/>
      <c r="MGT1383" s="21"/>
      <c r="MGU1383" s="21"/>
      <c r="MGV1383" s="21"/>
      <c r="MGW1383" s="21"/>
      <c r="MGX1383" s="21"/>
      <c r="MGY1383" s="21"/>
      <c r="MGZ1383" s="21"/>
      <c r="MHA1383" s="21"/>
      <c r="MHB1383" s="21"/>
      <c r="MHC1383" s="21"/>
      <c r="MHD1383" s="21"/>
      <c r="MHE1383" s="21"/>
      <c r="MHF1383" s="21"/>
      <c r="MHG1383" s="21"/>
      <c r="MHH1383" s="21"/>
      <c r="MHI1383" s="21"/>
      <c r="MHJ1383" s="21"/>
      <c r="MHK1383" s="21"/>
      <c r="MHL1383" s="21"/>
      <c r="MHM1383" s="21"/>
      <c r="MHN1383" s="21"/>
      <c r="MHO1383" s="21"/>
      <c r="MHP1383" s="21"/>
      <c r="MHQ1383" s="21"/>
      <c r="MHR1383" s="21"/>
      <c r="MHS1383" s="21"/>
      <c r="MHT1383" s="21"/>
      <c r="MHU1383" s="21"/>
      <c r="MHV1383" s="21"/>
      <c r="MHW1383" s="21"/>
      <c r="MHX1383" s="21"/>
      <c r="MHY1383" s="21"/>
      <c r="MHZ1383" s="21"/>
      <c r="MIA1383" s="21"/>
      <c r="MIB1383" s="21"/>
      <c r="MIC1383" s="21"/>
      <c r="MID1383" s="21"/>
      <c r="MIE1383" s="21"/>
      <c r="MIF1383" s="21"/>
      <c r="MIG1383" s="21"/>
      <c r="MIH1383" s="21"/>
      <c r="MII1383" s="21"/>
      <c r="MIJ1383" s="21"/>
      <c r="MIK1383" s="21"/>
      <c r="MIL1383" s="21"/>
      <c r="MIM1383" s="21"/>
      <c r="MIN1383" s="21"/>
      <c r="MIO1383" s="21"/>
      <c r="MIP1383" s="21"/>
      <c r="MIQ1383" s="21"/>
      <c r="MIR1383" s="21"/>
      <c r="MIS1383" s="21"/>
      <c r="MIT1383" s="21"/>
      <c r="MIU1383" s="21"/>
      <c r="MIV1383" s="21"/>
      <c r="MIW1383" s="21"/>
      <c r="MIX1383" s="21"/>
      <c r="MIY1383" s="21"/>
      <c r="MIZ1383" s="21"/>
      <c r="MJA1383" s="21"/>
      <c r="MJB1383" s="21"/>
      <c r="MJC1383" s="21"/>
      <c r="MJD1383" s="21"/>
      <c r="MJE1383" s="21"/>
      <c r="MJF1383" s="21"/>
      <c r="MJG1383" s="21"/>
      <c r="MJH1383" s="21"/>
      <c r="MJI1383" s="21"/>
      <c r="MJJ1383" s="21"/>
      <c r="MJK1383" s="21"/>
      <c r="MJL1383" s="21"/>
      <c r="MJM1383" s="21"/>
      <c r="MJN1383" s="21"/>
      <c r="MJO1383" s="21"/>
      <c r="MJP1383" s="21"/>
      <c r="MJQ1383" s="21"/>
      <c r="MJR1383" s="21"/>
      <c r="MJS1383" s="21"/>
      <c r="MJT1383" s="21"/>
      <c r="MJU1383" s="21"/>
      <c r="MJV1383" s="21"/>
      <c r="MJW1383" s="21"/>
      <c r="MJX1383" s="21"/>
      <c r="MJY1383" s="21"/>
      <c r="MJZ1383" s="21"/>
      <c r="MKA1383" s="21"/>
      <c r="MKB1383" s="21"/>
      <c r="MKC1383" s="21"/>
      <c r="MKD1383" s="21"/>
      <c r="MKE1383" s="21"/>
      <c r="MKF1383" s="21"/>
      <c r="MKG1383" s="21"/>
      <c r="MKH1383" s="21"/>
      <c r="MKI1383" s="21"/>
      <c r="MKJ1383" s="21"/>
      <c r="MKK1383" s="21"/>
      <c r="MKL1383" s="21"/>
      <c r="MKM1383" s="21"/>
      <c r="MKN1383" s="21"/>
      <c r="MKO1383" s="21"/>
      <c r="MKP1383" s="21"/>
      <c r="MKQ1383" s="21"/>
      <c r="MKR1383" s="21"/>
      <c r="MKS1383" s="21"/>
      <c r="MKT1383" s="21"/>
      <c r="MKU1383" s="21"/>
      <c r="MKV1383" s="21"/>
      <c r="MKW1383" s="21"/>
      <c r="MKX1383" s="21"/>
      <c r="MKY1383" s="21"/>
      <c r="MKZ1383" s="21"/>
      <c r="MLA1383" s="21"/>
      <c r="MLB1383" s="21"/>
      <c r="MLC1383" s="21"/>
      <c r="MLD1383" s="21"/>
      <c r="MLE1383" s="21"/>
      <c r="MLF1383" s="21"/>
      <c r="MLG1383" s="21"/>
      <c r="MLH1383" s="21"/>
      <c r="MLI1383" s="21"/>
      <c r="MLJ1383" s="21"/>
      <c r="MLK1383" s="21"/>
      <c r="MLL1383" s="21"/>
      <c r="MLM1383" s="21"/>
      <c r="MLN1383" s="21"/>
      <c r="MLO1383" s="21"/>
      <c r="MLP1383" s="21"/>
      <c r="MLQ1383" s="21"/>
      <c r="MLR1383" s="21"/>
      <c r="MLS1383" s="21"/>
      <c r="MLT1383" s="21"/>
      <c r="MLU1383" s="21"/>
      <c r="MLV1383" s="21"/>
      <c r="MLW1383" s="21"/>
      <c r="MLX1383" s="21"/>
      <c r="MLY1383" s="21"/>
      <c r="MLZ1383" s="21"/>
      <c r="MMA1383" s="21"/>
      <c r="MMB1383" s="21"/>
      <c r="MMC1383" s="21"/>
      <c r="MMD1383" s="21"/>
      <c r="MME1383" s="21"/>
      <c r="MMF1383" s="21"/>
      <c r="MMG1383" s="21"/>
      <c r="MMH1383" s="21"/>
      <c r="MMI1383" s="21"/>
      <c r="MMJ1383" s="21"/>
      <c r="MMK1383" s="21"/>
      <c r="MML1383" s="21"/>
      <c r="MMM1383" s="21"/>
      <c r="MMN1383" s="21"/>
      <c r="MMO1383" s="21"/>
      <c r="MMP1383" s="21"/>
      <c r="MMQ1383" s="21"/>
      <c r="MMR1383" s="21"/>
      <c r="MMS1383" s="21"/>
      <c r="MMT1383" s="21"/>
      <c r="MMU1383" s="21"/>
      <c r="MMV1383" s="21"/>
      <c r="MMW1383" s="21"/>
      <c r="MMX1383" s="21"/>
      <c r="MMY1383" s="21"/>
      <c r="MMZ1383" s="21"/>
      <c r="MNA1383" s="21"/>
      <c r="MNB1383" s="21"/>
      <c r="MNC1383" s="21"/>
      <c r="MND1383" s="21"/>
      <c r="MNE1383" s="21"/>
      <c r="MNF1383" s="21"/>
      <c r="MNG1383" s="21"/>
      <c r="MNH1383" s="21"/>
      <c r="MNI1383" s="21"/>
      <c r="MNJ1383" s="21"/>
      <c r="MNK1383" s="21"/>
      <c r="MNL1383" s="21"/>
      <c r="MNM1383" s="21"/>
      <c r="MNN1383" s="21"/>
      <c r="MNO1383" s="21"/>
      <c r="MNP1383" s="21"/>
      <c r="MNQ1383" s="21"/>
      <c r="MNR1383" s="21"/>
      <c r="MNS1383" s="21"/>
      <c r="MNT1383" s="21"/>
      <c r="MNU1383" s="21"/>
      <c r="MNV1383" s="21"/>
      <c r="MNW1383" s="21"/>
      <c r="MNX1383" s="21"/>
      <c r="MNY1383" s="21"/>
      <c r="MNZ1383" s="21"/>
      <c r="MOA1383" s="21"/>
      <c r="MOB1383" s="21"/>
      <c r="MOC1383" s="21"/>
      <c r="MOD1383" s="21"/>
      <c r="MOE1383" s="21"/>
      <c r="MOF1383" s="21"/>
      <c r="MOG1383" s="21"/>
      <c r="MOH1383" s="21"/>
      <c r="MOI1383" s="21"/>
      <c r="MOJ1383" s="21"/>
      <c r="MOK1383" s="21"/>
      <c r="MOL1383" s="21"/>
      <c r="MOM1383" s="21"/>
      <c r="MON1383" s="21"/>
      <c r="MOO1383" s="21"/>
      <c r="MOP1383" s="21"/>
      <c r="MOQ1383" s="21"/>
      <c r="MOR1383" s="21"/>
      <c r="MOS1383" s="21"/>
      <c r="MOT1383" s="21"/>
      <c r="MOU1383" s="21"/>
      <c r="MOV1383" s="21"/>
      <c r="MOW1383" s="21"/>
      <c r="MOX1383" s="21"/>
      <c r="MOY1383" s="21"/>
      <c r="MOZ1383" s="21"/>
      <c r="MPA1383" s="21"/>
      <c r="MPB1383" s="21"/>
      <c r="MPC1383" s="21"/>
      <c r="MPD1383" s="21"/>
      <c r="MPE1383" s="21"/>
      <c r="MPF1383" s="21"/>
      <c r="MPG1383" s="21"/>
      <c r="MPH1383" s="21"/>
      <c r="MPI1383" s="21"/>
      <c r="MPJ1383" s="21"/>
      <c r="MPK1383" s="21"/>
      <c r="MPL1383" s="21"/>
      <c r="MPM1383" s="21"/>
      <c r="MPN1383" s="21"/>
      <c r="MPO1383" s="21"/>
      <c r="MPP1383" s="21"/>
      <c r="MPQ1383" s="21"/>
      <c r="MPR1383" s="21"/>
      <c r="MPS1383" s="21"/>
      <c r="MPT1383" s="21"/>
      <c r="MPU1383" s="21"/>
      <c r="MPV1383" s="21"/>
      <c r="MPW1383" s="21"/>
      <c r="MPX1383" s="21"/>
      <c r="MPY1383" s="21"/>
      <c r="MPZ1383" s="21"/>
      <c r="MQA1383" s="21"/>
      <c r="MQB1383" s="21"/>
      <c r="MQC1383" s="21"/>
      <c r="MQD1383" s="21"/>
      <c r="MQE1383" s="21"/>
      <c r="MQF1383" s="21"/>
      <c r="MQG1383" s="21"/>
      <c r="MQH1383" s="21"/>
      <c r="MQI1383" s="21"/>
      <c r="MQJ1383" s="21"/>
      <c r="MQK1383" s="21"/>
      <c r="MQL1383" s="21"/>
      <c r="MQM1383" s="21"/>
      <c r="MQN1383" s="21"/>
      <c r="MQO1383" s="21"/>
      <c r="MQP1383" s="21"/>
      <c r="MQQ1383" s="21"/>
      <c r="MQR1383" s="21"/>
      <c r="MQS1383" s="21"/>
      <c r="MQT1383" s="21"/>
      <c r="MQU1383" s="21"/>
      <c r="MQV1383" s="21"/>
      <c r="MQW1383" s="21"/>
      <c r="MQX1383" s="21"/>
      <c r="MQY1383" s="21"/>
      <c r="MQZ1383" s="21"/>
      <c r="MRA1383" s="21"/>
      <c r="MRB1383" s="21"/>
      <c r="MRC1383" s="21"/>
      <c r="MRD1383" s="21"/>
      <c r="MRE1383" s="21"/>
      <c r="MRF1383" s="21"/>
      <c r="MRG1383" s="21"/>
      <c r="MRH1383" s="21"/>
      <c r="MRI1383" s="21"/>
      <c r="MRJ1383" s="21"/>
      <c r="MRK1383" s="21"/>
      <c r="MRL1383" s="21"/>
      <c r="MRM1383" s="21"/>
      <c r="MRN1383" s="21"/>
      <c r="MRO1383" s="21"/>
      <c r="MRP1383" s="21"/>
      <c r="MRQ1383" s="21"/>
      <c r="MRR1383" s="21"/>
      <c r="MRS1383" s="21"/>
      <c r="MRT1383" s="21"/>
      <c r="MRU1383" s="21"/>
      <c r="MRV1383" s="21"/>
      <c r="MRW1383" s="21"/>
      <c r="MRX1383" s="21"/>
      <c r="MRY1383" s="21"/>
      <c r="MRZ1383" s="21"/>
      <c r="MSA1383" s="21"/>
      <c r="MSB1383" s="21"/>
      <c r="MSC1383" s="21"/>
      <c r="MSD1383" s="21"/>
      <c r="MSE1383" s="21"/>
      <c r="MSF1383" s="21"/>
      <c r="MSG1383" s="21"/>
      <c r="MSH1383" s="21"/>
      <c r="MSI1383" s="21"/>
      <c r="MSJ1383" s="21"/>
      <c r="MSK1383" s="21"/>
      <c r="MSL1383" s="21"/>
      <c r="MSM1383" s="21"/>
      <c r="MSN1383" s="21"/>
      <c r="MSO1383" s="21"/>
      <c r="MSP1383" s="21"/>
      <c r="MSQ1383" s="21"/>
      <c r="MSR1383" s="21"/>
      <c r="MSS1383" s="21"/>
      <c r="MST1383" s="21"/>
      <c r="MSU1383" s="21"/>
      <c r="MSV1383" s="21"/>
      <c r="MSW1383" s="21"/>
      <c r="MSX1383" s="21"/>
      <c r="MSY1383" s="21"/>
      <c r="MSZ1383" s="21"/>
      <c r="MTA1383" s="21"/>
      <c r="MTB1383" s="21"/>
      <c r="MTC1383" s="21"/>
      <c r="MTD1383" s="21"/>
      <c r="MTE1383" s="21"/>
      <c r="MTF1383" s="21"/>
      <c r="MTG1383" s="21"/>
      <c r="MTH1383" s="21"/>
      <c r="MTI1383" s="21"/>
      <c r="MTJ1383" s="21"/>
      <c r="MTK1383" s="21"/>
      <c r="MTL1383" s="21"/>
      <c r="MTM1383" s="21"/>
      <c r="MTN1383" s="21"/>
      <c r="MTO1383" s="21"/>
      <c r="MTP1383" s="21"/>
      <c r="MTQ1383" s="21"/>
      <c r="MTR1383" s="21"/>
      <c r="MTS1383" s="21"/>
      <c r="MTT1383" s="21"/>
      <c r="MTU1383" s="21"/>
      <c r="MTV1383" s="21"/>
      <c r="MTW1383" s="21"/>
      <c r="MTX1383" s="21"/>
      <c r="MTY1383" s="21"/>
      <c r="MTZ1383" s="21"/>
      <c r="MUA1383" s="21"/>
      <c r="MUB1383" s="21"/>
      <c r="MUC1383" s="21"/>
      <c r="MUD1383" s="21"/>
      <c r="MUE1383" s="21"/>
      <c r="MUF1383" s="21"/>
      <c r="MUG1383" s="21"/>
      <c r="MUH1383" s="21"/>
      <c r="MUI1383" s="21"/>
      <c r="MUJ1383" s="21"/>
      <c r="MUK1383" s="21"/>
      <c r="MUL1383" s="21"/>
      <c r="MUM1383" s="21"/>
      <c r="MUN1383" s="21"/>
      <c r="MUO1383" s="21"/>
      <c r="MUP1383" s="21"/>
      <c r="MUQ1383" s="21"/>
      <c r="MUR1383" s="21"/>
      <c r="MUS1383" s="21"/>
      <c r="MUT1383" s="21"/>
      <c r="MUU1383" s="21"/>
      <c r="MUV1383" s="21"/>
      <c r="MUW1383" s="21"/>
      <c r="MUX1383" s="21"/>
      <c r="MUY1383" s="21"/>
      <c r="MUZ1383" s="21"/>
      <c r="MVA1383" s="21"/>
      <c r="MVB1383" s="21"/>
      <c r="MVC1383" s="21"/>
      <c r="MVD1383" s="21"/>
      <c r="MVE1383" s="21"/>
      <c r="MVF1383" s="21"/>
      <c r="MVG1383" s="21"/>
      <c r="MVH1383" s="21"/>
      <c r="MVI1383" s="21"/>
      <c r="MVJ1383" s="21"/>
      <c r="MVK1383" s="21"/>
      <c r="MVL1383" s="21"/>
      <c r="MVM1383" s="21"/>
      <c r="MVN1383" s="21"/>
      <c r="MVO1383" s="21"/>
      <c r="MVP1383" s="21"/>
      <c r="MVQ1383" s="21"/>
      <c r="MVR1383" s="21"/>
      <c r="MVS1383" s="21"/>
      <c r="MVT1383" s="21"/>
      <c r="MVU1383" s="21"/>
      <c r="MVV1383" s="21"/>
      <c r="MVW1383" s="21"/>
      <c r="MVX1383" s="21"/>
      <c r="MVY1383" s="21"/>
      <c r="MVZ1383" s="21"/>
      <c r="MWA1383" s="21"/>
      <c r="MWB1383" s="21"/>
      <c r="MWC1383" s="21"/>
      <c r="MWD1383" s="21"/>
      <c r="MWE1383" s="21"/>
      <c r="MWF1383" s="21"/>
      <c r="MWG1383" s="21"/>
      <c r="MWH1383" s="21"/>
      <c r="MWI1383" s="21"/>
      <c r="MWJ1383" s="21"/>
      <c r="MWK1383" s="21"/>
      <c r="MWL1383" s="21"/>
      <c r="MWM1383" s="21"/>
      <c r="MWN1383" s="21"/>
      <c r="MWO1383" s="21"/>
      <c r="MWP1383" s="21"/>
      <c r="MWQ1383" s="21"/>
      <c r="MWR1383" s="21"/>
      <c r="MWS1383" s="21"/>
      <c r="MWT1383" s="21"/>
      <c r="MWU1383" s="21"/>
      <c r="MWV1383" s="21"/>
      <c r="MWW1383" s="21"/>
      <c r="MWX1383" s="21"/>
      <c r="MWY1383" s="21"/>
      <c r="MWZ1383" s="21"/>
      <c r="MXA1383" s="21"/>
      <c r="MXB1383" s="21"/>
      <c r="MXC1383" s="21"/>
      <c r="MXD1383" s="21"/>
      <c r="MXE1383" s="21"/>
      <c r="MXF1383" s="21"/>
      <c r="MXG1383" s="21"/>
      <c r="MXH1383" s="21"/>
      <c r="MXI1383" s="21"/>
      <c r="MXJ1383" s="21"/>
      <c r="MXK1383" s="21"/>
      <c r="MXL1383" s="21"/>
      <c r="MXM1383" s="21"/>
      <c r="MXN1383" s="21"/>
      <c r="MXO1383" s="21"/>
      <c r="MXP1383" s="21"/>
      <c r="MXQ1383" s="21"/>
      <c r="MXR1383" s="21"/>
      <c r="MXS1383" s="21"/>
      <c r="MXT1383" s="21"/>
      <c r="MXU1383" s="21"/>
      <c r="MXV1383" s="21"/>
      <c r="MXW1383" s="21"/>
      <c r="MXX1383" s="21"/>
      <c r="MXY1383" s="21"/>
      <c r="MXZ1383" s="21"/>
      <c r="MYA1383" s="21"/>
      <c r="MYB1383" s="21"/>
      <c r="MYC1383" s="21"/>
      <c r="MYD1383" s="21"/>
      <c r="MYE1383" s="21"/>
      <c r="MYF1383" s="21"/>
      <c r="MYG1383" s="21"/>
      <c r="MYH1383" s="21"/>
      <c r="MYI1383" s="21"/>
      <c r="MYJ1383" s="21"/>
      <c r="MYK1383" s="21"/>
      <c r="MYL1383" s="21"/>
      <c r="MYM1383" s="21"/>
      <c r="MYN1383" s="21"/>
      <c r="MYO1383" s="21"/>
      <c r="MYP1383" s="21"/>
      <c r="MYQ1383" s="21"/>
      <c r="MYR1383" s="21"/>
      <c r="MYS1383" s="21"/>
      <c r="MYT1383" s="21"/>
      <c r="MYU1383" s="21"/>
      <c r="MYV1383" s="21"/>
      <c r="MYW1383" s="21"/>
      <c r="MYX1383" s="21"/>
      <c r="MYY1383" s="21"/>
      <c r="MYZ1383" s="21"/>
      <c r="MZA1383" s="21"/>
      <c r="MZB1383" s="21"/>
      <c r="MZC1383" s="21"/>
      <c r="MZD1383" s="21"/>
      <c r="MZE1383" s="21"/>
      <c r="MZF1383" s="21"/>
      <c r="MZG1383" s="21"/>
      <c r="MZH1383" s="21"/>
      <c r="MZI1383" s="21"/>
      <c r="MZJ1383" s="21"/>
      <c r="MZK1383" s="21"/>
      <c r="MZL1383" s="21"/>
      <c r="MZM1383" s="21"/>
      <c r="MZN1383" s="21"/>
      <c r="MZO1383" s="21"/>
      <c r="MZP1383" s="21"/>
      <c r="MZQ1383" s="21"/>
      <c r="MZR1383" s="21"/>
      <c r="MZS1383" s="21"/>
      <c r="MZT1383" s="21"/>
      <c r="MZU1383" s="21"/>
      <c r="MZV1383" s="21"/>
      <c r="MZW1383" s="21"/>
      <c r="MZX1383" s="21"/>
      <c r="MZY1383" s="21"/>
      <c r="MZZ1383" s="21"/>
      <c r="NAA1383" s="21"/>
      <c r="NAB1383" s="21"/>
      <c r="NAC1383" s="21"/>
      <c r="NAD1383" s="21"/>
      <c r="NAE1383" s="21"/>
      <c r="NAF1383" s="21"/>
      <c r="NAG1383" s="21"/>
      <c r="NAH1383" s="21"/>
      <c r="NAI1383" s="21"/>
      <c r="NAJ1383" s="21"/>
      <c r="NAK1383" s="21"/>
      <c r="NAL1383" s="21"/>
      <c r="NAM1383" s="21"/>
      <c r="NAN1383" s="21"/>
      <c r="NAO1383" s="21"/>
      <c r="NAP1383" s="21"/>
      <c r="NAQ1383" s="21"/>
      <c r="NAR1383" s="21"/>
      <c r="NAS1383" s="21"/>
      <c r="NAT1383" s="21"/>
      <c r="NAU1383" s="21"/>
      <c r="NAV1383" s="21"/>
      <c r="NAW1383" s="21"/>
      <c r="NAX1383" s="21"/>
      <c r="NAY1383" s="21"/>
      <c r="NAZ1383" s="21"/>
      <c r="NBA1383" s="21"/>
      <c r="NBB1383" s="21"/>
      <c r="NBC1383" s="21"/>
      <c r="NBD1383" s="21"/>
      <c r="NBE1383" s="21"/>
      <c r="NBF1383" s="21"/>
      <c r="NBG1383" s="21"/>
      <c r="NBH1383" s="21"/>
      <c r="NBI1383" s="21"/>
      <c r="NBJ1383" s="21"/>
      <c r="NBK1383" s="21"/>
      <c r="NBL1383" s="21"/>
      <c r="NBM1383" s="21"/>
      <c r="NBN1383" s="21"/>
      <c r="NBO1383" s="21"/>
      <c r="NBP1383" s="21"/>
      <c r="NBQ1383" s="21"/>
      <c r="NBR1383" s="21"/>
      <c r="NBS1383" s="21"/>
      <c r="NBT1383" s="21"/>
      <c r="NBU1383" s="21"/>
      <c r="NBV1383" s="21"/>
      <c r="NBW1383" s="21"/>
      <c r="NBX1383" s="21"/>
      <c r="NBY1383" s="21"/>
      <c r="NBZ1383" s="21"/>
      <c r="NCA1383" s="21"/>
      <c r="NCB1383" s="21"/>
      <c r="NCC1383" s="21"/>
      <c r="NCD1383" s="21"/>
      <c r="NCE1383" s="21"/>
      <c r="NCF1383" s="21"/>
      <c r="NCG1383" s="21"/>
      <c r="NCH1383" s="21"/>
      <c r="NCI1383" s="21"/>
      <c r="NCJ1383" s="21"/>
      <c r="NCK1383" s="21"/>
      <c r="NCL1383" s="21"/>
      <c r="NCM1383" s="21"/>
      <c r="NCN1383" s="21"/>
      <c r="NCO1383" s="21"/>
      <c r="NCP1383" s="21"/>
      <c r="NCQ1383" s="21"/>
      <c r="NCR1383" s="21"/>
      <c r="NCS1383" s="21"/>
      <c r="NCT1383" s="21"/>
      <c r="NCU1383" s="21"/>
      <c r="NCV1383" s="21"/>
      <c r="NCW1383" s="21"/>
      <c r="NCX1383" s="21"/>
      <c r="NCY1383" s="21"/>
      <c r="NCZ1383" s="21"/>
      <c r="NDA1383" s="21"/>
      <c r="NDB1383" s="21"/>
      <c r="NDC1383" s="21"/>
      <c r="NDD1383" s="21"/>
      <c r="NDE1383" s="21"/>
      <c r="NDF1383" s="21"/>
      <c r="NDG1383" s="21"/>
      <c r="NDH1383" s="21"/>
      <c r="NDI1383" s="21"/>
      <c r="NDJ1383" s="21"/>
      <c r="NDK1383" s="21"/>
      <c r="NDL1383" s="21"/>
      <c r="NDM1383" s="21"/>
      <c r="NDN1383" s="21"/>
      <c r="NDO1383" s="21"/>
      <c r="NDP1383" s="21"/>
      <c r="NDQ1383" s="21"/>
      <c r="NDR1383" s="21"/>
      <c r="NDS1383" s="21"/>
      <c r="NDT1383" s="21"/>
      <c r="NDU1383" s="21"/>
      <c r="NDV1383" s="21"/>
      <c r="NDW1383" s="21"/>
      <c r="NDX1383" s="21"/>
      <c r="NDY1383" s="21"/>
      <c r="NDZ1383" s="21"/>
      <c r="NEA1383" s="21"/>
      <c r="NEB1383" s="21"/>
      <c r="NEC1383" s="21"/>
      <c r="NED1383" s="21"/>
      <c r="NEE1383" s="21"/>
      <c r="NEF1383" s="21"/>
      <c r="NEG1383" s="21"/>
      <c r="NEH1383" s="21"/>
      <c r="NEI1383" s="21"/>
      <c r="NEJ1383" s="21"/>
      <c r="NEK1383" s="21"/>
      <c r="NEL1383" s="21"/>
      <c r="NEM1383" s="21"/>
      <c r="NEN1383" s="21"/>
      <c r="NEO1383" s="21"/>
      <c r="NEP1383" s="21"/>
      <c r="NEQ1383" s="21"/>
      <c r="NER1383" s="21"/>
      <c r="NES1383" s="21"/>
      <c r="NET1383" s="21"/>
      <c r="NEU1383" s="21"/>
      <c r="NEV1383" s="21"/>
      <c r="NEW1383" s="21"/>
      <c r="NEX1383" s="21"/>
      <c r="NEY1383" s="21"/>
      <c r="NEZ1383" s="21"/>
      <c r="NFA1383" s="21"/>
      <c r="NFB1383" s="21"/>
      <c r="NFC1383" s="21"/>
      <c r="NFD1383" s="21"/>
      <c r="NFE1383" s="21"/>
      <c r="NFF1383" s="21"/>
      <c r="NFG1383" s="21"/>
      <c r="NFH1383" s="21"/>
      <c r="NFI1383" s="21"/>
      <c r="NFJ1383" s="21"/>
      <c r="NFK1383" s="21"/>
      <c r="NFL1383" s="21"/>
      <c r="NFM1383" s="21"/>
      <c r="NFN1383" s="21"/>
      <c r="NFO1383" s="21"/>
      <c r="NFP1383" s="21"/>
      <c r="NFQ1383" s="21"/>
      <c r="NFR1383" s="21"/>
      <c r="NFS1383" s="21"/>
      <c r="NFT1383" s="21"/>
      <c r="NFU1383" s="21"/>
      <c r="NFV1383" s="21"/>
      <c r="NFW1383" s="21"/>
      <c r="NFX1383" s="21"/>
      <c r="NFY1383" s="21"/>
      <c r="NFZ1383" s="21"/>
      <c r="NGA1383" s="21"/>
      <c r="NGB1383" s="21"/>
      <c r="NGC1383" s="21"/>
      <c r="NGD1383" s="21"/>
      <c r="NGE1383" s="21"/>
      <c r="NGF1383" s="21"/>
      <c r="NGG1383" s="21"/>
      <c r="NGH1383" s="21"/>
      <c r="NGI1383" s="21"/>
      <c r="NGJ1383" s="21"/>
      <c r="NGK1383" s="21"/>
      <c r="NGL1383" s="21"/>
      <c r="NGM1383" s="21"/>
      <c r="NGN1383" s="21"/>
      <c r="NGO1383" s="21"/>
      <c r="NGP1383" s="21"/>
      <c r="NGQ1383" s="21"/>
      <c r="NGR1383" s="21"/>
      <c r="NGS1383" s="21"/>
      <c r="NGT1383" s="21"/>
      <c r="NGU1383" s="21"/>
      <c r="NGV1383" s="21"/>
      <c r="NGW1383" s="21"/>
      <c r="NGX1383" s="21"/>
      <c r="NGY1383" s="21"/>
      <c r="NGZ1383" s="21"/>
      <c r="NHA1383" s="21"/>
      <c r="NHB1383" s="21"/>
      <c r="NHC1383" s="21"/>
      <c r="NHD1383" s="21"/>
      <c r="NHE1383" s="21"/>
      <c r="NHF1383" s="21"/>
      <c r="NHG1383" s="21"/>
      <c r="NHH1383" s="21"/>
      <c r="NHI1383" s="21"/>
      <c r="NHJ1383" s="21"/>
      <c r="NHK1383" s="21"/>
      <c r="NHL1383" s="21"/>
      <c r="NHM1383" s="21"/>
      <c r="NHN1383" s="21"/>
      <c r="NHO1383" s="21"/>
      <c r="NHP1383" s="21"/>
      <c r="NHQ1383" s="21"/>
      <c r="NHR1383" s="21"/>
      <c r="NHS1383" s="21"/>
      <c r="NHT1383" s="21"/>
      <c r="NHU1383" s="21"/>
      <c r="NHV1383" s="21"/>
      <c r="NHW1383" s="21"/>
      <c r="NHX1383" s="21"/>
      <c r="NHY1383" s="21"/>
      <c r="NHZ1383" s="21"/>
      <c r="NIA1383" s="21"/>
      <c r="NIB1383" s="21"/>
      <c r="NIC1383" s="21"/>
      <c r="NID1383" s="21"/>
      <c r="NIE1383" s="21"/>
      <c r="NIF1383" s="21"/>
      <c r="NIG1383" s="21"/>
      <c r="NIH1383" s="21"/>
      <c r="NII1383" s="21"/>
      <c r="NIJ1383" s="21"/>
      <c r="NIK1383" s="21"/>
      <c r="NIL1383" s="21"/>
      <c r="NIM1383" s="21"/>
      <c r="NIN1383" s="21"/>
      <c r="NIO1383" s="21"/>
      <c r="NIP1383" s="21"/>
      <c r="NIQ1383" s="21"/>
      <c r="NIR1383" s="21"/>
      <c r="NIS1383" s="21"/>
      <c r="NIT1383" s="21"/>
      <c r="NIU1383" s="21"/>
      <c r="NIV1383" s="21"/>
      <c r="NIW1383" s="21"/>
      <c r="NIX1383" s="21"/>
      <c r="NIY1383" s="21"/>
      <c r="NIZ1383" s="21"/>
      <c r="NJA1383" s="21"/>
      <c r="NJB1383" s="21"/>
      <c r="NJC1383" s="21"/>
      <c r="NJD1383" s="21"/>
      <c r="NJE1383" s="21"/>
      <c r="NJF1383" s="21"/>
      <c r="NJG1383" s="21"/>
      <c r="NJH1383" s="21"/>
      <c r="NJI1383" s="21"/>
      <c r="NJJ1383" s="21"/>
      <c r="NJK1383" s="21"/>
      <c r="NJL1383" s="21"/>
      <c r="NJM1383" s="21"/>
      <c r="NJN1383" s="21"/>
      <c r="NJO1383" s="21"/>
      <c r="NJP1383" s="21"/>
      <c r="NJQ1383" s="21"/>
      <c r="NJR1383" s="21"/>
      <c r="NJS1383" s="21"/>
      <c r="NJT1383" s="21"/>
      <c r="NJU1383" s="21"/>
      <c r="NJV1383" s="21"/>
      <c r="NJW1383" s="21"/>
      <c r="NJX1383" s="21"/>
      <c r="NJY1383" s="21"/>
      <c r="NJZ1383" s="21"/>
      <c r="NKA1383" s="21"/>
      <c r="NKB1383" s="21"/>
      <c r="NKC1383" s="21"/>
      <c r="NKD1383" s="21"/>
      <c r="NKE1383" s="21"/>
      <c r="NKF1383" s="21"/>
      <c r="NKG1383" s="21"/>
      <c r="NKH1383" s="21"/>
      <c r="NKI1383" s="21"/>
      <c r="NKJ1383" s="21"/>
      <c r="NKK1383" s="21"/>
      <c r="NKL1383" s="21"/>
      <c r="NKM1383" s="21"/>
      <c r="NKN1383" s="21"/>
      <c r="NKO1383" s="21"/>
      <c r="NKP1383" s="21"/>
      <c r="NKQ1383" s="21"/>
      <c r="NKR1383" s="21"/>
      <c r="NKS1383" s="21"/>
      <c r="NKT1383" s="21"/>
      <c r="NKU1383" s="21"/>
      <c r="NKV1383" s="21"/>
      <c r="NKW1383" s="21"/>
      <c r="NKX1383" s="21"/>
      <c r="NKY1383" s="21"/>
      <c r="NKZ1383" s="21"/>
      <c r="NLA1383" s="21"/>
      <c r="NLB1383" s="21"/>
      <c r="NLC1383" s="21"/>
      <c r="NLD1383" s="21"/>
      <c r="NLE1383" s="21"/>
      <c r="NLF1383" s="21"/>
      <c r="NLG1383" s="21"/>
      <c r="NLH1383" s="21"/>
      <c r="NLI1383" s="21"/>
      <c r="NLJ1383" s="21"/>
      <c r="NLK1383" s="21"/>
      <c r="NLL1383" s="21"/>
      <c r="NLM1383" s="21"/>
      <c r="NLN1383" s="21"/>
      <c r="NLO1383" s="21"/>
      <c r="NLP1383" s="21"/>
      <c r="NLQ1383" s="21"/>
      <c r="NLR1383" s="21"/>
      <c r="NLS1383" s="21"/>
      <c r="NLT1383" s="21"/>
      <c r="NLU1383" s="21"/>
      <c r="NLV1383" s="21"/>
      <c r="NLW1383" s="21"/>
      <c r="NLX1383" s="21"/>
      <c r="NLY1383" s="21"/>
      <c r="NLZ1383" s="21"/>
      <c r="NMA1383" s="21"/>
      <c r="NMB1383" s="21"/>
      <c r="NMC1383" s="21"/>
      <c r="NMD1383" s="21"/>
      <c r="NME1383" s="21"/>
      <c r="NMF1383" s="21"/>
      <c r="NMG1383" s="21"/>
      <c r="NMH1383" s="21"/>
      <c r="NMI1383" s="21"/>
      <c r="NMJ1383" s="21"/>
      <c r="NMK1383" s="21"/>
      <c r="NML1383" s="21"/>
      <c r="NMM1383" s="21"/>
      <c r="NMN1383" s="21"/>
      <c r="NMO1383" s="21"/>
      <c r="NMP1383" s="21"/>
      <c r="NMQ1383" s="21"/>
      <c r="NMR1383" s="21"/>
      <c r="NMS1383" s="21"/>
      <c r="NMT1383" s="21"/>
      <c r="NMU1383" s="21"/>
      <c r="NMV1383" s="21"/>
      <c r="NMW1383" s="21"/>
      <c r="NMX1383" s="21"/>
      <c r="NMY1383" s="21"/>
      <c r="NMZ1383" s="21"/>
      <c r="NNA1383" s="21"/>
      <c r="NNB1383" s="21"/>
      <c r="NNC1383" s="21"/>
      <c r="NND1383" s="21"/>
      <c r="NNE1383" s="21"/>
      <c r="NNF1383" s="21"/>
      <c r="NNG1383" s="21"/>
      <c r="NNH1383" s="21"/>
      <c r="NNI1383" s="21"/>
      <c r="NNJ1383" s="21"/>
      <c r="NNK1383" s="21"/>
      <c r="NNL1383" s="21"/>
      <c r="NNM1383" s="21"/>
      <c r="NNN1383" s="21"/>
      <c r="NNO1383" s="21"/>
      <c r="NNP1383" s="21"/>
      <c r="NNQ1383" s="21"/>
      <c r="NNR1383" s="21"/>
      <c r="NNS1383" s="21"/>
      <c r="NNT1383" s="21"/>
      <c r="NNU1383" s="21"/>
      <c r="NNV1383" s="21"/>
      <c r="NNW1383" s="21"/>
      <c r="NNX1383" s="21"/>
      <c r="NNY1383" s="21"/>
      <c r="NNZ1383" s="21"/>
      <c r="NOA1383" s="21"/>
      <c r="NOB1383" s="21"/>
      <c r="NOC1383" s="21"/>
      <c r="NOD1383" s="21"/>
      <c r="NOE1383" s="21"/>
      <c r="NOF1383" s="21"/>
      <c r="NOG1383" s="21"/>
      <c r="NOH1383" s="21"/>
      <c r="NOI1383" s="21"/>
      <c r="NOJ1383" s="21"/>
      <c r="NOK1383" s="21"/>
      <c r="NOL1383" s="21"/>
      <c r="NOM1383" s="21"/>
      <c r="NON1383" s="21"/>
      <c r="NOO1383" s="21"/>
      <c r="NOP1383" s="21"/>
      <c r="NOQ1383" s="21"/>
      <c r="NOR1383" s="21"/>
      <c r="NOS1383" s="21"/>
      <c r="NOT1383" s="21"/>
      <c r="NOU1383" s="21"/>
      <c r="NOV1383" s="21"/>
      <c r="NOW1383" s="21"/>
      <c r="NOX1383" s="21"/>
      <c r="NOY1383" s="21"/>
      <c r="NOZ1383" s="21"/>
      <c r="NPA1383" s="21"/>
      <c r="NPB1383" s="21"/>
      <c r="NPC1383" s="21"/>
      <c r="NPD1383" s="21"/>
      <c r="NPE1383" s="21"/>
      <c r="NPF1383" s="21"/>
      <c r="NPG1383" s="21"/>
      <c r="NPH1383" s="21"/>
      <c r="NPI1383" s="21"/>
      <c r="NPJ1383" s="21"/>
      <c r="NPK1383" s="21"/>
      <c r="NPL1383" s="21"/>
      <c r="NPM1383" s="21"/>
      <c r="NPN1383" s="21"/>
      <c r="NPO1383" s="21"/>
      <c r="NPP1383" s="21"/>
      <c r="NPQ1383" s="21"/>
      <c r="NPR1383" s="21"/>
      <c r="NPS1383" s="21"/>
      <c r="NPT1383" s="21"/>
      <c r="NPU1383" s="21"/>
      <c r="NPV1383" s="21"/>
      <c r="NPW1383" s="21"/>
      <c r="NPX1383" s="21"/>
      <c r="NPY1383" s="21"/>
      <c r="NPZ1383" s="21"/>
      <c r="NQA1383" s="21"/>
      <c r="NQB1383" s="21"/>
      <c r="NQC1383" s="21"/>
      <c r="NQD1383" s="21"/>
      <c r="NQE1383" s="21"/>
      <c r="NQF1383" s="21"/>
      <c r="NQG1383" s="21"/>
      <c r="NQH1383" s="21"/>
      <c r="NQI1383" s="21"/>
      <c r="NQJ1383" s="21"/>
      <c r="NQK1383" s="21"/>
      <c r="NQL1383" s="21"/>
      <c r="NQM1383" s="21"/>
      <c r="NQN1383" s="21"/>
      <c r="NQO1383" s="21"/>
      <c r="NQP1383" s="21"/>
      <c r="NQQ1383" s="21"/>
      <c r="NQR1383" s="21"/>
      <c r="NQS1383" s="21"/>
      <c r="NQT1383" s="21"/>
      <c r="NQU1383" s="21"/>
      <c r="NQV1383" s="21"/>
      <c r="NQW1383" s="21"/>
      <c r="NQX1383" s="21"/>
      <c r="NQY1383" s="21"/>
      <c r="NQZ1383" s="21"/>
      <c r="NRA1383" s="21"/>
      <c r="NRB1383" s="21"/>
      <c r="NRC1383" s="21"/>
      <c r="NRD1383" s="21"/>
      <c r="NRE1383" s="21"/>
      <c r="NRF1383" s="21"/>
      <c r="NRG1383" s="21"/>
      <c r="NRH1383" s="21"/>
      <c r="NRI1383" s="21"/>
      <c r="NRJ1383" s="21"/>
      <c r="NRK1383" s="21"/>
      <c r="NRL1383" s="21"/>
      <c r="NRM1383" s="21"/>
      <c r="NRN1383" s="21"/>
      <c r="NRO1383" s="21"/>
      <c r="NRP1383" s="21"/>
      <c r="NRQ1383" s="21"/>
      <c r="NRR1383" s="21"/>
      <c r="NRS1383" s="21"/>
      <c r="NRT1383" s="21"/>
      <c r="NRU1383" s="21"/>
      <c r="NRV1383" s="21"/>
      <c r="NRW1383" s="21"/>
      <c r="NRX1383" s="21"/>
      <c r="NRY1383" s="21"/>
      <c r="NRZ1383" s="21"/>
      <c r="NSA1383" s="21"/>
      <c r="NSB1383" s="21"/>
      <c r="NSC1383" s="21"/>
      <c r="NSD1383" s="21"/>
      <c r="NSE1383" s="21"/>
      <c r="NSF1383" s="21"/>
      <c r="NSG1383" s="21"/>
      <c r="NSH1383" s="21"/>
      <c r="NSI1383" s="21"/>
      <c r="NSJ1383" s="21"/>
      <c r="NSK1383" s="21"/>
      <c r="NSL1383" s="21"/>
      <c r="NSM1383" s="21"/>
      <c r="NSN1383" s="21"/>
      <c r="NSO1383" s="21"/>
      <c r="NSP1383" s="21"/>
      <c r="NSQ1383" s="21"/>
      <c r="NSR1383" s="21"/>
      <c r="NSS1383" s="21"/>
      <c r="NST1383" s="21"/>
      <c r="NSU1383" s="21"/>
      <c r="NSV1383" s="21"/>
      <c r="NSW1383" s="21"/>
      <c r="NSX1383" s="21"/>
      <c r="NSY1383" s="21"/>
      <c r="NSZ1383" s="21"/>
      <c r="NTA1383" s="21"/>
      <c r="NTB1383" s="21"/>
      <c r="NTC1383" s="21"/>
      <c r="NTD1383" s="21"/>
      <c r="NTE1383" s="21"/>
      <c r="NTF1383" s="21"/>
      <c r="NTG1383" s="21"/>
      <c r="NTH1383" s="21"/>
      <c r="NTI1383" s="21"/>
      <c r="NTJ1383" s="21"/>
      <c r="NTK1383" s="21"/>
      <c r="NTL1383" s="21"/>
      <c r="NTM1383" s="21"/>
      <c r="NTN1383" s="21"/>
      <c r="NTO1383" s="21"/>
      <c r="NTP1383" s="21"/>
      <c r="NTQ1383" s="21"/>
      <c r="NTR1383" s="21"/>
      <c r="NTS1383" s="21"/>
      <c r="NTT1383" s="21"/>
      <c r="NTU1383" s="21"/>
      <c r="NTV1383" s="21"/>
      <c r="NTW1383" s="21"/>
      <c r="NTX1383" s="21"/>
      <c r="NTY1383" s="21"/>
      <c r="NTZ1383" s="21"/>
      <c r="NUA1383" s="21"/>
      <c r="NUB1383" s="21"/>
      <c r="NUC1383" s="21"/>
      <c r="NUD1383" s="21"/>
      <c r="NUE1383" s="21"/>
      <c r="NUF1383" s="21"/>
      <c r="NUG1383" s="21"/>
      <c r="NUH1383" s="21"/>
      <c r="NUI1383" s="21"/>
      <c r="NUJ1383" s="21"/>
      <c r="NUK1383" s="21"/>
      <c r="NUL1383" s="21"/>
      <c r="NUM1383" s="21"/>
      <c r="NUN1383" s="21"/>
      <c r="NUO1383" s="21"/>
      <c r="NUP1383" s="21"/>
      <c r="NUQ1383" s="21"/>
      <c r="NUR1383" s="21"/>
      <c r="NUS1383" s="21"/>
      <c r="NUT1383" s="21"/>
      <c r="NUU1383" s="21"/>
      <c r="NUV1383" s="21"/>
      <c r="NUW1383" s="21"/>
      <c r="NUX1383" s="21"/>
      <c r="NUY1383" s="21"/>
      <c r="NUZ1383" s="21"/>
      <c r="NVA1383" s="21"/>
      <c r="NVB1383" s="21"/>
      <c r="NVC1383" s="21"/>
      <c r="NVD1383" s="21"/>
      <c r="NVE1383" s="21"/>
      <c r="NVF1383" s="21"/>
      <c r="NVG1383" s="21"/>
      <c r="NVH1383" s="21"/>
      <c r="NVI1383" s="21"/>
      <c r="NVJ1383" s="21"/>
      <c r="NVK1383" s="21"/>
      <c r="NVL1383" s="21"/>
      <c r="NVM1383" s="21"/>
      <c r="NVN1383" s="21"/>
      <c r="NVO1383" s="21"/>
      <c r="NVP1383" s="21"/>
      <c r="NVQ1383" s="21"/>
      <c r="NVR1383" s="21"/>
      <c r="NVS1383" s="21"/>
      <c r="NVT1383" s="21"/>
      <c r="NVU1383" s="21"/>
      <c r="NVV1383" s="21"/>
      <c r="NVW1383" s="21"/>
      <c r="NVX1383" s="21"/>
      <c r="NVY1383" s="21"/>
      <c r="NVZ1383" s="21"/>
      <c r="NWA1383" s="21"/>
      <c r="NWB1383" s="21"/>
      <c r="NWC1383" s="21"/>
      <c r="NWD1383" s="21"/>
      <c r="NWE1383" s="21"/>
      <c r="NWF1383" s="21"/>
      <c r="NWG1383" s="21"/>
      <c r="NWH1383" s="21"/>
      <c r="NWI1383" s="21"/>
      <c r="NWJ1383" s="21"/>
      <c r="NWK1383" s="21"/>
      <c r="NWL1383" s="21"/>
      <c r="NWM1383" s="21"/>
      <c r="NWN1383" s="21"/>
      <c r="NWO1383" s="21"/>
      <c r="NWP1383" s="21"/>
      <c r="NWQ1383" s="21"/>
      <c r="NWR1383" s="21"/>
      <c r="NWS1383" s="21"/>
      <c r="NWT1383" s="21"/>
      <c r="NWU1383" s="21"/>
      <c r="NWV1383" s="21"/>
      <c r="NWW1383" s="21"/>
      <c r="NWX1383" s="21"/>
      <c r="NWY1383" s="21"/>
      <c r="NWZ1383" s="21"/>
      <c r="NXA1383" s="21"/>
      <c r="NXB1383" s="21"/>
      <c r="NXC1383" s="21"/>
      <c r="NXD1383" s="21"/>
      <c r="NXE1383" s="21"/>
      <c r="NXF1383" s="21"/>
      <c r="NXG1383" s="21"/>
      <c r="NXH1383" s="21"/>
      <c r="NXI1383" s="21"/>
      <c r="NXJ1383" s="21"/>
      <c r="NXK1383" s="21"/>
      <c r="NXL1383" s="21"/>
      <c r="NXM1383" s="21"/>
      <c r="NXN1383" s="21"/>
      <c r="NXO1383" s="21"/>
      <c r="NXP1383" s="21"/>
      <c r="NXQ1383" s="21"/>
      <c r="NXR1383" s="21"/>
      <c r="NXS1383" s="21"/>
      <c r="NXT1383" s="21"/>
      <c r="NXU1383" s="21"/>
      <c r="NXV1383" s="21"/>
      <c r="NXW1383" s="21"/>
      <c r="NXX1383" s="21"/>
      <c r="NXY1383" s="21"/>
      <c r="NXZ1383" s="21"/>
      <c r="NYA1383" s="21"/>
      <c r="NYB1383" s="21"/>
      <c r="NYC1383" s="21"/>
      <c r="NYD1383" s="21"/>
      <c r="NYE1383" s="21"/>
      <c r="NYF1383" s="21"/>
      <c r="NYG1383" s="21"/>
      <c r="NYH1383" s="21"/>
      <c r="NYI1383" s="21"/>
      <c r="NYJ1383" s="21"/>
      <c r="NYK1383" s="21"/>
      <c r="NYL1383" s="21"/>
      <c r="NYM1383" s="21"/>
      <c r="NYN1383" s="21"/>
      <c r="NYO1383" s="21"/>
      <c r="NYP1383" s="21"/>
      <c r="NYQ1383" s="21"/>
      <c r="NYR1383" s="21"/>
      <c r="NYS1383" s="21"/>
      <c r="NYT1383" s="21"/>
      <c r="NYU1383" s="21"/>
      <c r="NYV1383" s="21"/>
      <c r="NYW1383" s="21"/>
      <c r="NYX1383" s="21"/>
      <c r="NYY1383" s="21"/>
      <c r="NYZ1383" s="21"/>
      <c r="NZA1383" s="21"/>
      <c r="NZB1383" s="21"/>
      <c r="NZC1383" s="21"/>
      <c r="NZD1383" s="21"/>
      <c r="NZE1383" s="21"/>
      <c r="NZF1383" s="21"/>
      <c r="NZG1383" s="21"/>
      <c r="NZH1383" s="21"/>
      <c r="NZI1383" s="21"/>
      <c r="NZJ1383" s="21"/>
      <c r="NZK1383" s="21"/>
      <c r="NZL1383" s="21"/>
      <c r="NZM1383" s="21"/>
      <c r="NZN1383" s="21"/>
      <c r="NZO1383" s="21"/>
      <c r="NZP1383" s="21"/>
      <c r="NZQ1383" s="21"/>
      <c r="NZR1383" s="21"/>
      <c r="NZS1383" s="21"/>
      <c r="NZT1383" s="21"/>
      <c r="NZU1383" s="21"/>
      <c r="NZV1383" s="21"/>
      <c r="NZW1383" s="21"/>
      <c r="NZX1383" s="21"/>
      <c r="NZY1383" s="21"/>
      <c r="NZZ1383" s="21"/>
      <c r="OAA1383" s="21"/>
      <c r="OAB1383" s="21"/>
      <c r="OAC1383" s="21"/>
      <c r="OAD1383" s="21"/>
      <c r="OAE1383" s="21"/>
      <c r="OAF1383" s="21"/>
      <c r="OAG1383" s="21"/>
      <c r="OAH1383" s="21"/>
      <c r="OAI1383" s="21"/>
      <c r="OAJ1383" s="21"/>
      <c r="OAK1383" s="21"/>
      <c r="OAL1383" s="21"/>
      <c r="OAM1383" s="21"/>
      <c r="OAN1383" s="21"/>
      <c r="OAO1383" s="21"/>
      <c r="OAP1383" s="21"/>
      <c r="OAQ1383" s="21"/>
      <c r="OAR1383" s="21"/>
      <c r="OAS1383" s="21"/>
      <c r="OAT1383" s="21"/>
      <c r="OAU1383" s="21"/>
      <c r="OAV1383" s="21"/>
      <c r="OAW1383" s="21"/>
      <c r="OAX1383" s="21"/>
      <c r="OAY1383" s="21"/>
      <c r="OAZ1383" s="21"/>
      <c r="OBA1383" s="21"/>
      <c r="OBB1383" s="21"/>
      <c r="OBC1383" s="21"/>
      <c r="OBD1383" s="21"/>
      <c r="OBE1383" s="21"/>
      <c r="OBF1383" s="21"/>
      <c r="OBG1383" s="21"/>
      <c r="OBH1383" s="21"/>
      <c r="OBI1383" s="21"/>
      <c r="OBJ1383" s="21"/>
      <c r="OBK1383" s="21"/>
      <c r="OBL1383" s="21"/>
      <c r="OBM1383" s="21"/>
      <c r="OBN1383" s="21"/>
      <c r="OBO1383" s="21"/>
      <c r="OBP1383" s="21"/>
      <c r="OBQ1383" s="21"/>
      <c r="OBR1383" s="21"/>
      <c r="OBS1383" s="21"/>
      <c r="OBT1383" s="21"/>
      <c r="OBU1383" s="21"/>
      <c r="OBV1383" s="21"/>
      <c r="OBW1383" s="21"/>
      <c r="OBX1383" s="21"/>
      <c r="OBY1383" s="21"/>
      <c r="OBZ1383" s="21"/>
      <c r="OCA1383" s="21"/>
      <c r="OCB1383" s="21"/>
      <c r="OCC1383" s="21"/>
      <c r="OCD1383" s="21"/>
      <c r="OCE1383" s="21"/>
      <c r="OCF1383" s="21"/>
      <c r="OCG1383" s="21"/>
      <c r="OCH1383" s="21"/>
      <c r="OCI1383" s="21"/>
      <c r="OCJ1383" s="21"/>
      <c r="OCK1383" s="21"/>
      <c r="OCL1383" s="21"/>
      <c r="OCM1383" s="21"/>
      <c r="OCN1383" s="21"/>
      <c r="OCO1383" s="21"/>
      <c r="OCP1383" s="21"/>
      <c r="OCQ1383" s="21"/>
      <c r="OCR1383" s="21"/>
      <c r="OCS1383" s="21"/>
      <c r="OCT1383" s="21"/>
      <c r="OCU1383" s="21"/>
      <c r="OCV1383" s="21"/>
      <c r="OCW1383" s="21"/>
      <c r="OCX1383" s="21"/>
      <c r="OCY1383" s="21"/>
      <c r="OCZ1383" s="21"/>
      <c r="ODA1383" s="21"/>
      <c r="ODB1383" s="21"/>
      <c r="ODC1383" s="21"/>
      <c r="ODD1383" s="21"/>
      <c r="ODE1383" s="21"/>
      <c r="ODF1383" s="21"/>
      <c r="ODG1383" s="21"/>
      <c r="ODH1383" s="21"/>
      <c r="ODI1383" s="21"/>
      <c r="ODJ1383" s="21"/>
      <c r="ODK1383" s="21"/>
      <c r="ODL1383" s="21"/>
      <c r="ODM1383" s="21"/>
      <c r="ODN1383" s="21"/>
      <c r="ODO1383" s="21"/>
      <c r="ODP1383" s="21"/>
      <c r="ODQ1383" s="21"/>
      <c r="ODR1383" s="21"/>
      <c r="ODS1383" s="21"/>
      <c r="ODT1383" s="21"/>
      <c r="ODU1383" s="21"/>
      <c r="ODV1383" s="21"/>
      <c r="ODW1383" s="21"/>
      <c r="ODX1383" s="21"/>
      <c r="ODY1383" s="21"/>
      <c r="ODZ1383" s="21"/>
      <c r="OEA1383" s="21"/>
      <c r="OEB1383" s="21"/>
      <c r="OEC1383" s="21"/>
      <c r="OED1383" s="21"/>
      <c r="OEE1383" s="21"/>
      <c r="OEF1383" s="21"/>
      <c r="OEG1383" s="21"/>
      <c r="OEH1383" s="21"/>
      <c r="OEI1383" s="21"/>
      <c r="OEJ1383" s="21"/>
      <c r="OEK1383" s="21"/>
      <c r="OEL1383" s="21"/>
      <c r="OEM1383" s="21"/>
      <c r="OEN1383" s="21"/>
      <c r="OEO1383" s="21"/>
      <c r="OEP1383" s="21"/>
      <c r="OEQ1383" s="21"/>
      <c r="OER1383" s="21"/>
      <c r="OES1383" s="21"/>
      <c r="OET1383" s="21"/>
      <c r="OEU1383" s="21"/>
      <c r="OEV1383" s="21"/>
      <c r="OEW1383" s="21"/>
      <c r="OEX1383" s="21"/>
      <c r="OEY1383" s="21"/>
      <c r="OEZ1383" s="21"/>
      <c r="OFA1383" s="21"/>
      <c r="OFB1383" s="21"/>
      <c r="OFC1383" s="21"/>
      <c r="OFD1383" s="21"/>
      <c r="OFE1383" s="21"/>
      <c r="OFF1383" s="21"/>
      <c r="OFG1383" s="21"/>
      <c r="OFH1383" s="21"/>
      <c r="OFI1383" s="21"/>
      <c r="OFJ1383" s="21"/>
      <c r="OFK1383" s="21"/>
      <c r="OFL1383" s="21"/>
      <c r="OFM1383" s="21"/>
      <c r="OFN1383" s="21"/>
      <c r="OFO1383" s="21"/>
      <c r="OFP1383" s="21"/>
      <c r="OFQ1383" s="21"/>
      <c r="OFR1383" s="21"/>
      <c r="OFS1383" s="21"/>
      <c r="OFT1383" s="21"/>
      <c r="OFU1383" s="21"/>
      <c r="OFV1383" s="21"/>
      <c r="OFW1383" s="21"/>
      <c r="OFX1383" s="21"/>
      <c r="OFY1383" s="21"/>
      <c r="OFZ1383" s="21"/>
      <c r="OGA1383" s="21"/>
      <c r="OGB1383" s="21"/>
      <c r="OGC1383" s="21"/>
      <c r="OGD1383" s="21"/>
      <c r="OGE1383" s="21"/>
      <c r="OGF1383" s="21"/>
      <c r="OGG1383" s="21"/>
      <c r="OGH1383" s="21"/>
      <c r="OGI1383" s="21"/>
      <c r="OGJ1383" s="21"/>
      <c r="OGK1383" s="21"/>
      <c r="OGL1383" s="21"/>
      <c r="OGM1383" s="21"/>
      <c r="OGN1383" s="21"/>
      <c r="OGO1383" s="21"/>
      <c r="OGP1383" s="21"/>
      <c r="OGQ1383" s="21"/>
      <c r="OGR1383" s="21"/>
      <c r="OGS1383" s="21"/>
      <c r="OGT1383" s="21"/>
      <c r="OGU1383" s="21"/>
      <c r="OGV1383" s="21"/>
      <c r="OGW1383" s="21"/>
      <c r="OGX1383" s="21"/>
      <c r="OGY1383" s="21"/>
      <c r="OGZ1383" s="21"/>
      <c r="OHA1383" s="21"/>
      <c r="OHB1383" s="21"/>
      <c r="OHC1383" s="21"/>
      <c r="OHD1383" s="21"/>
      <c r="OHE1383" s="21"/>
      <c r="OHF1383" s="21"/>
      <c r="OHG1383" s="21"/>
      <c r="OHH1383" s="21"/>
      <c r="OHI1383" s="21"/>
      <c r="OHJ1383" s="21"/>
      <c r="OHK1383" s="21"/>
      <c r="OHL1383" s="21"/>
      <c r="OHM1383" s="21"/>
      <c r="OHN1383" s="21"/>
      <c r="OHO1383" s="21"/>
      <c r="OHP1383" s="21"/>
      <c r="OHQ1383" s="21"/>
      <c r="OHR1383" s="21"/>
      <c r="OHS1383" s="21"/>
      <c r="OHT1383" s="21"/>
      <c r="OHU1383" s="21"/>
      <c r="OHV1383" s="21"/>
      <c r="OHW1383" s="21"/>
      <c r="OHX1383" s="21"/>
      <c r="OHY1383" s="21"/>
      <c r="OHZ1383" s="21"/>
      <c r="OIA1383" s="21"/>
      <c r="OIB1383" s="21"/>
      <c r="OIC1383" s="21"/>
      <c r="OID1383" s="21"/>
      <c r="OIE1383" s="21"/>
      <c r="OIF1383" s="21"/>
      <c r="OIG1383" s="21"/>
      <c r="OIH1383" s="21"/>
      <c r="OII1383" s="21"/>
      <c r="OIJ1383" s="21"/>
      <c r="OIK1383" s="21"/>
      <c r="OIL1383" s="21"/>
      <c r="OIM1383" s="21"/>
      <c r="OIN1383" s="21"/>
      <c r="OIO1383" s="21"/>
      <c r="OIP1383" s="21"/>
      <c r="OIQ1383" s="21"/>
      <c r="OIR1383" s="21"/>
      <c r="OIS1383" s="21"/>
      <c r="OIT1383" s="21"/>
      <c r="OIU1383" s="21"/>
      <c r="OIV1383" s="21"/>
      <c r="OIW1383" s="21"/>
      <c r="OIX1383" s="21"/>
      <c r="OIY1383" s="21"/>
      <c r="OIZ1383" s="21"/>
      <c r="OJA1383" s="21"/>
      <c r="OJB1383" s="21"/>
      <c r="OJC1383" s="21"/>
      <c r="OJD1383" s="21"/>
      <c r="OJE1383" s="21"/>
      <c r="OJF1383" s="21"/>
      <c r="OJG1383" s="21"/>
      <c r="OJH1383" s="21"/>
      <c r="OJI1383" s="21"/>
      <c r="OJJ1383" s="21"/>
      <c r="OJK1383" s="21"/>
      <c r="OJL1383" s="21"/>
      <c r="OJM1383" s="21"/>
      <c r="OJN1383" s="21"/>
      <c r="OJO1383" s="21"/>
      <c r="OJP1383" s="21"/>
      <c r="OJQ1383" s="21"/>
      <c r="OJR1383" s="21"/>
      <c r="OJS1383" s="21"/>
      <c r="OJT1383" s="21"/>
      <c r="OJU1383" s="21"/>
      <c r="OJV1383" s="21"/>
      <c r="OJW1383" s="21"/>
      <c r="OJX1383" s="21"/>
      <c r="OJY1383" s="21"/>
      <c r="OJZ1383" s="21"/>
      <c r="OKA1383" s="21"/>
      <c r="OKB1383" s="21"/>
      <c r="OKC1383" s="21"/>
      <c r="OKD1383" s="21"/>
      <c r="OKE1383" s="21"/>
      <c r="OKF1383" s="21"/>
      <c r="OKG1383" s="21"/>
      <c r="OKH1383" s="21"/>
      <c r="OKI1383" s="21"/>
      <c r="OKJ1383" s="21"/>
      <c r="OKK1383" s="21"/>
      <c r="OKL1383" s="21"/>
      <c r="OKM1383" s="21"/>
      <c r="OKN1383" s="21"/>
      <c r="OKO1383" s="21"/>
      <c r="OKP1383" s="21"/>
      <c r="OKQ1383" s="21"/>
      <c r="OKR1383" s="21"/>
      <c r="OKS1383" s="21"/>
      <c r="OKT1383" s="21"/>
      <c r="OKU1383" s="21"/>
      <c r="OKV1383" s="21"/>
      <c r="OKW1383" s="21"/>
      <c r="OKX1383" s="21"/>
      <c r="OKY1383" s="21"/>
      <c r="OKZ1383" s="21"/>
      <c r="OLA1383" s="21"/>
      <c r="OLB1383" s="21"/>
      <c r="OLC1383" s="21"/>
      <c r="OLD1383" s="21"/>
      <c r="OLE1383" s="21"/>
      <c r="OLF1383" s="21"/>
      <c r="OLG1383" s="21"/>
      <c r="OLH1383" s="21"/>
      <c r="OLI1383" s="21"/>
      <c r="OLJ1383" s="21"/>
      <c r="OLK1383" s="21"/>
      <c r="OLL1383" s="21"/>
      <c r="OLM1383" s="21"/>
      <c r="OLN1383" s="21"/>
      <c r="OLO1383" s="21"/>
      <c r="OLP1383" s="21"/>
      <c r="OLQ1383" s="21"/>
      <c r="OLR1383" s="21"/>
      <c r="OLS1383" s="21"/>
      <c r="OLT1383" s="21"/>
      <c r="OLU1383" s="21"/>
      <c r="OLV1383" s="21"/>
      <c r="OLW1383" s="21"/>
      <c r="OLX1383" s="21"/>
      <c r="OLY1383" s="21"/>
      <c r="OLZ1383" s="21"/>
      <c r="OMA1383" s="21"/>
      <c r="OMB1383" s="21"/>
      <c r="OMC1383" s="21"/>
      <c r="OMD1383" s="21"/>
      <c r="OME1383" s="21"/>
      <c r="OMF1383" s="21"/>
      <c r="OMG1383" s="21"/>
      <c r="OMH1383" s="21"/>
      <c r="OMI1383" s="21"/>
      <c r="OMJ1383" s="21"/>
      <c r="OMK1383" s="21"/>
      <c r="OML1383" s="21"/>
      <c r="OMM1383" s="21"/>
      <c r="OMN1383" s="21"/>
      <c r="OMO1383" s="21"/>
      <c r="OMP1383" s="21"/>
      <c r="OMQ1383" s="21"/>
      <c r="OMR1383" s="21"/>
      <c r="OMS1383" s="21"/>
      <c r="OMT1383" s="21"/>
      <c r="OMU1383" s="21"/>
      <c r="OMV1383" s="21"/>
      <c r="OMW1383" s="21"/>
      <c r="OMX1383" s="21"/>
      <c r="OMY1383" s="21"/>
      <c r="OMZ1383" s="21"/>
      <c r="ONA1383" s="21"/>
      <c r="ONB1383" s="21"/>
      <c r="ONC1383" s="21"/>
      <c r="OND1383" s="21"/>
      <c r="ONE1383" s="21"/>
      <c r="ONF1383" s="21"/>
      <c r="ONG1383" s="21"/>
      <c r="ONH1383" s="21"/>
      <c r="ONI1383" s="21"/>
      <c r="ONJ1383" s="21"/>
      <c r="ONK1383" s="21"/>
      <c r="ONL1383" s="21"/>
      <c r="ONM1383" s="21"/>
      <c r="ONN1383" s="21"/>
      <c r="ONO1383" s="21"/>
      <c r="ONP1383" s="21"/>
      <c r="ONQ1383" s="21"/>
      <c r="ONR1383" s="21"/>
      <c r="ONS1383" s="21"/>
      <c r="ONT1383" s="21"/>
      <c r="ONU1383" s="21"/>
      <c r="ONV1383" s="21"/>
      <c r="ONW1383" s="21"/>
      <c r="ONX1383" s="21"/>
      <c r="ONY1383" s="21"/>
      <c r="ONZ1383" s="21"/>
      <c r="OOA1383" s="21"/>
      <c r="OOB1383" s="21"/>
      <c r="OOC1383" s="21"/>
      <c r="OOD1383" s="21"/>
      <c r="OOE1383" s="21"/>
      <c r="OOF1383" s="21"/>
      <c r="OOG1383" s="21"/>
      <c r="OOH1383" s="21"/>
      <c r="OOI1383" s="21"/>
      <c r="OOJ1383" s="21"/>
      <c r="OOK1383" s="21"/>
      <c r="OOL1383" s="21"/>
      <c r="OOM1383" s="21"/>
      <c r="OON1383" s="21"/>
      <c r="OOO1383" s="21"/>
      <c r="OOP1383" s="21"/>
      <c r="OOQ1383" s="21"/>
      <c r="OOR1383" s="21"/>
      <c r="OOS1383" s="21"/>
      <c r="OOT1383" s="21"/>
      <c r="OOU1383" s="21"/>
      <c r="OOV1383" s="21"/>
      <c r="OOW1383" s="21"/>
      <c r="OOX1383" s="21"/>
      <c r="OOY1383" s="21"/>
      <c r="OOZ1383" s="21"/>
      <c r="OPA1383" s="21"/>
      <c r="OPB1383" s="21"/>
      <c r="OPC1383" s="21"/>
      <c r="OPD1383" s="21"/>
      <c r="OPE1383" s="21"/>
      <c r="OPF1383" s="21"/>
      <c r="OPG1383" s="21"/>
      <c r="OPH1383" s="21"/>
      <c r="OPI1383" s="21"/>
      <c r="OPJ1383" s="21"/>
      <c r="OPK1383" s="21"/>
      <c r="OPL1383" s="21"/>
      <c r="OPM1383" s="21"/>
      <c r="OPN1383" s="21"/>
      <c r="OPO1383" s="21"/>
      <c r="OPP1383" s="21"/>
      <c r="OPQ1383" s="21"/>
      <c r="OPR1383" s="21"/>
      <c r="OPS1383" s="21"/>
      <c r="OPT1383" s="21"/>
      <c r="OPU1383" s="21"/>
      <c r="OPV1383" s="21"/>
      <c r="OPW1383" s="21"/>
      <c r="OPX1383" s="21"/>
      <c r="OPY1383" s="21"/>
      <c r="OPZ1383" s="21"/>
      <c r="OQA1383" s="21"/>
      <c r="OQB1383" s="21"/>
      <c r="OQC1383" s="21"/>
      <c r="OQD1383" s="21"/>
      <c r="OQE1383" s="21"/>
      <c r="OQF1383" s="21"/>
      <c r="OQG1383" s="21"/>
      <c r="OQH1383" s="21"/>
      <c r="OQI1383" s="21"/>
      <c r="OQJ1383" s="21"/>
      <c r="OQK1383" s="21"/>
      <c r="OQL1383" s="21"/>
      <c r="OQM1383" s="21"/>
      <c r="OQN1383" s="21"/>
      <c r="OQO1383" s="21"/>
      <c r="OQP1383" s="21"/>
      <c r="OQQ1383" s="21"/>
      <c r="OQR1383" s="21"/>
      <c r="OQS1383" s="21"/>
      <c r="OQT1383" s="21"/>
      <c r="OQU1383" s="21"/>
      <c r="OQV1383" s="21"/>
      <c r="OQW1383" s="21"/>
      <c r="OQX1383" s="21"/>
      <c r="OQY1383" s="21"/>
      <c r="OQZ1383" s="21"/>
      <c r="ORA1383" s="21"/>
      <c r="ORB1383" s="21"/>
      <c r="ORC1383" s="21"/>
      <c r="ORD1383" s="21"/>
      <c r="ORE1383" s="21"/>
      <c r="ORF1383" s="21"/>
      <c r="ORG1383" s="21"/>
      <c r="ORH1383" s="21"/>
      <c r="ORI1383" s="21"/>
      <c r="ORJ1383" s="21"/>
      <c r="ORK1383" s="21"/>
      <c r="ORL1383" s="21"/>
      <c r="ORM1383" s="21"/>
      <c r="ORN1383" s="21"/>
      <c r="ORO1383" s="21"/>
      <c r="ORP1383" s="21"/>
      <c r="ORQ1383" s="21"/>
      <c r="ORR1383" s="21"/>
      <c r="ORS1383" s="21"/>
      <c r="ORT1383" s="21"/>
      <c r="ORU1383" s="21"/>
      <c r="ORV1383" s="21"/>
      <c r="ORW1383" s="21"/>
      <c r="ORX1383" s="21"/>
      <c r="ORY1383" s="21"/>
      <c r="ORZ1383" s="21"/>
      <c r="OSA1383" s="21"/>
      <c r="OSB1383" s="21"/>
      <c r="OSC1383" s="21"/>
      <c r="OSD1383" s="21"/>
      <c r="OSE1383" s="21"/>
      <c r="OSF1383" s="21"/>
      <c r="OSG1383" s="21"/>
      <c r="OSH1383" s="21"/>
      <c r="OSI1383" s="21"/>
      <c r="OSJ1383" s="21"/>
      <c r="OSK1383" s="21"/>
      <c r="OSL1383" s="21"/>
      <c r="OSM1383" s="21"/>
      <c r="OSN1383" s="21"/>
      <c r="OSO1383" s="21"/>
      <c r="OSP1383" s="21"/>
      <c r="OSQ1383" s="21"/>
      <c r="OSR1383" s="21"/>
      <c r="OSS1383" s="21"/>
      <c r="OST1383" s="21"/>
      <c r="OSU1383" s="21"/>
      <c r="OSV1383" s="21"/>
      <c r="OSW1383" s="21"/>
      <c r="OSX1383" s="21"/>
      <c r="OSY1383" s="21"/>
      <c r="OSZ1383" s="21"/>
      <c r="OTA1383" s="21"/>
      <c r="OTB1383" s="21"/>
      <c r="OTC1383" s="21"/>
      <c r="OTD1383" s="21"/>
      <c r="OTE1383" s="21"/>
      <c r="OTF1383" s="21"/>
      <c r="OTG1383" s="21"/>
      <c r="OTH1383" s="21"/>
      <c r="OTI1383" s="21"/>
      <c r="OTJ1383" s="21"/>
      <c r="OTK1383" s="21"/>
      <c r="OTL1383" s="21"/>
      <c r="OTM1383" s="21"/>
      <c r="OTN1383" s="21"/>
      <c r="OTO1383" s="21"/>
      <c r="OTP1383" s="21"/>
      <c r="OTQ1383" s="21"/>
      <c r="OTR1383" s="21"/>
      <c r="OTS1383" s="21"/>
      <c r="OTT1383" s="21"/>
      <c r="OTU1383" s="21"/>
      <c r="OTV1383" s="21"/>
      <c r="OTW1383" s="21"/>
      <c r="OTX1383" s="21"/>
      <c r="OTY1383" s="21"/>
      <c r="OTZ1383" s="21"/>
      <c r="OUA1383" s="21"/>
      <c r="OUB1383" s="21"/>
      <c r="OUC1383" s="21"/>
      <c r="OUD1383" s="21"/>
      <c r="OUE1383" s="21"/>
      <c r="OUF1383" s="21"/>
      <c r="OUG1383" s="21"/>
      <c r="OUH1383" s="21"/>
      <c r="OUI1383" s="21"/>
      <c r="OUJ1383" s="21"/>
      <c r="OUK1383" s="21"/>
      <c r="OUL1383" s="21"/>
      <c r="OUM1383" s="21"/>
      <c r="OUN1383" s="21"/>
      <c r="OUO1383" s="21"/>
      <c r="OUP1383" s="21"/>
      <c r="OUQ1383" s="21"/>
      <c r="OUR1383" s="21"/>
      <c r="OUS1383" s="21"/>
      <c r="OUT1383" s="21"/>
      <c r="OUU1383" s="21"/>
      <c r="OUV1383" s="21"/>
      <c r="OUW1383" s="21"/>
      <c r="OUX1383" s="21"/>
      <c r="OUY1383" s="21"/>
      <c r="OUZ1383" s="21"/>
      <c r="OVA1383" s="21"/>
      <c r="OVB1383" s="21"/>
      <c r="OVC1383" s="21"/>
      <c r="OVD1383" s="21"/>
      <c r="OVE1383" s="21"/>
      <c r="OVF1383" s="21"/>
      <c r="OVG1383" s="21"/>
      <c r="OVH1383" s="21"/>
      <c r="OVI1383" s="21"/>
      <c r="OVJ1383" s="21"/>
      <c r="OVK1383" s="21"/>
      <c r="OVL1383" s="21"/>
      <c r="OVM1383" s="21"/>
      <c r="OVN1383" s="21"/>
      <c r="OVO1383" s="21"/>
      <c r="OVP1383" s="21"/>
      <c r="OVQ1383" s="21"/>
      <c r="OVR1383" s="21"/>
      <c r="OVS1383" s="21"/>
      <c r="OVT1383" s="21"/>
      <c r="OVU1383" s="21"/>
      <c r="OVV1383" s="21"/>
      <c r="OVW1383" s="21"/>
      <c r="OVX1383" s="21"/>
      <c r="OVY1383" s="21"/>
      <c r="OVZ1383" s="21"/>
      <c r="OWA1383" s="21"/>
      <c r="OWB1383" s="21"/>
      <c r="OWC1383" s="21"/>
      <c r="OWD1383" s="21"/>
      <c r="OWE1383" s="21"/>
      <c r="OWF1383" s="21"/>
      <c r="OWG1383" s="21"/>
      <c r="OWH1383" s="21"/>
      <c r="OWI1383" s="21"/>
      <c r="OWJ1383" s="21"/>
      <c r="OWK1383" s="21"/>
      <c r="OWL1383" s="21"/>
      <c r="OWM1383" s="21"/>
      <c r="OWN1383" s="21"/>
      <c r="OWO1383" s="21"/>
      <c r="OWP1383" s="21"/>
      <c r="OWQ1383" s="21"/>
      <c r="OWR1383" s="21"/>
      <c r="OWS1383" s="21"/>
      <c r="OWT1383" s="21"/>
      <c r="OWU1383" s="21"/>
      <c r="OWV1383" s="21"/>
      <c r="OWW1383" s="21"/>
      <c r="OWX1383" s="21"/>
      <c r="OWY1383" s="21"/>
      <c r="OWZ1383" s="21"/>
      <c r="OXA1383" s="21"/>
      <c r="OXB1383" s="21"/>
      <c r="OXC1383" s="21"/>
      <c r="OXD1383" s="21"/>
      <c r="OXE1383" s="21"/>
      <c r="OXF1383" s="21"/>
      <c r="OXG1383" s="21"/>
      <c r="OXH1383" s="21"/>
      <c r="OXI1383" s="21"/>
      <c r="OXJ1383" s="21"/>
      <c r="OXK1383" s="21"/>
      <c r="OXL1383" s="21"/>
      <c r="OXM1383" s="21"/>
      <c r="OXN1383" s="21"/>
      <c r="OXO1383" s="21"/>
      <c r="OXP1383" s="21"/>
      <c r="OXQ1383" s="21"/>
      <c r="OXR1383" s="21"/>
      <c r="OXS1383" s="21"/>
      <c r="OXT1383" s="21"/>
      <c r="OXU1383" s="21"/>
      <c r="OXV1383" s="21"/>
      <c r="OXW1383" s="21"/>
      <c r="OXX1383" s="21"/>
      <c r="OXY1383" s="21"/>
      <c r="OXZ1383" s="21"/>
      <c r="OYA1383" s="21"/>
      <c r="OYB1383" s="21"/>
      <c r="OYC1383" s="21"/>
      <c r="OYD1383" s="21"/>
      <c r="OYE1383" s="21"/>
      <c r="OYF1383" s="21"/>
      <c r="OYG1383" s="21"/>
      <c r="OYH1383" s="21"/>
      <c r="OYI1383" s="21"/>
      <c r="OYJ1383" s="21"/>
      <c r="OYK1383" s="21"/>
      <c r="OYL1383" s="21"/>
      <c r="OYM1383" s="21"/>
      <c r="OYN1383" s="21"/>
      <c r="OYO1383" s="21"/>
      <c r="OYP1383" s="21"/>
      <c r="OYQ1383" s="21"/>
      <c r="OYR1383" s="21"/>
      <c r="OYS1383" s="21"/>
      <c r="OYT1383" s="21"/>
      <c r="OYU1383" s="21"/>
      <c r="OYV1383" s="21"/>
      <c r="OYW1383" s="21"/>
      <c r="OYX1383" s="21"/>
      <c r="OYY1383" s="21"/>
      <c r="OYZ1383" s="21"/>
      <c r="OZA1383" s="21"/>
      <c r="OZB1383" s="21"/>
      <c r="OZC1383" s="21"/>
      <c r="OZD1383" s="21"/>
      <c r="OZE1383" s="21"/>
      <c r="OZF1383" s="21"/>
      <c r="OZG1383" s="21"/>
      <c r="OZH1383" s="21"/>
      <c r="OZI1383" s="21"/>
      <c r="OZJ1383" s="21"/>
      <c r="OZK1383" s="21"/>
      <c r="OZL1383" s="21"/>
      <c r="OZM1383" s="21"/>
      <c r="OZN1383" s="21"/>
      <c r="OZO1383" s="21"/>
      <c r="OZP1383" s="21"/>
      <c r="OZQ1383" s="21"/>
      <c r="OZR1383" s="21"/>
      <c r="OZS1383" s="21"/>
      <c r="OZT1383" s="21"/>
      <c r="OZU1383" s="21"/>
      <c r="OZV1383" s="21"/>
      <c r="OZW1383" s="21"/>
      <c r="OZX1383" s="21"/>
      <c r="OZY1383" s="21"/>
      <c r="OZZ1383" s="21"/>
      <c r="PAA1383" s="21"/>
      <c r="PAB1383" s="21"/>
      <c r="PAC1383" s="21"/>
      <c r="PAD1383" s="21"/>
      <c r="PAE1383" s="21"/>
      <c r="PAF1383" s="21"/>
      <c r="PAG1383" s="21"/>
      <c r="PAH1383" s="21"/>
      <c r="PAI1383" s="21"/>
      <c r="PAJ1383" s="21"/>
      <c r="PAK1383" s="21"/>
      <c r="PAL1383" s="21"/>
      <c r="PAM1383" s="21"/>
      <c r="PAN1383" s="21"/>
      <c r="PAO1383" s="21"/>
      <c r="PAP1383" s="21"/>
      <c r="PAQ1383" s="21"/>
      <c r="PAR1383" s="21"/>
      <c r="PAS1383" s="21"/>
      <c r="PAT1383" s="21"/>
      <c r="PAU1383" s="21"/>
      <c r="PAV1383" s="21"/>
      <c r="PAW1383" s="21"/>
      <c r="PAX1383" s="21"/>
      <c r="PAY1383" s="21"/>
      <c r="PAZ1383" s="21"/>
      <c r="PBA1383" s="21"/>
      <c r="PBB1383" s="21"/>
      <c r="PBC1383" s="21"/>
      <c r="PBD1383" s="21"/>
      <c r="PBE1383" s="21"/>
      <c r="PBF1383" s="21"/>
      <c r="PBG1383" s="21"/>
      <c r="PBH1383" s="21"/>
      <c r="PBI1383" s="21"/>
      <c r="PBJ1383" s="21"/>
      <c r="PBK1383" s="21"/>
      <c r="PBL1383" s="21"/>
      <c r="PBM1383" s="21"/>
      <c r="PBN1383" s="21"/>
      <c r="PBO1383" s="21"/>
      <c r="PBP1383" s="21"/>
      <c r="PBQ1383" s="21"/>
      <c r="PBR1383" s="21"/>
      <c r="PBS1383" s="21"/>
      <c r="PBT1383" s="21"/>
      <c r="PBU1383" s="21"/>
      <c r="PBV1383" s="21"/>
      <c r="PBW1383" s="21"/>
      <c r="PBX1383" s="21"/>
      <c r="PBY1383" s="21"/>
      <c r="PBZ1383" s="21"/>
      <c r="PCA1383" s="21"/>
      <c r="PCB1383" s="21"/>
      <c r="PCC1383" s="21"/>
      <c r="PCD1383" s="21"/>
      <c r="PCE1383" s="21"/>
      <c r="PCF1383" s="21"/>
      <c r="PCG1383" s="21"/>
      <c r="PCH1383" s="21"/>
      <c r="PCI1383" s="21"/>
      <c r="PCJ1383" s="21"/>
      <c r="PCK1383" s="21"/>
      <c r="PCL1383" s="21"/>
      <c r="PCM1383" s="21"/>
      <c r="PCN1383" s="21"/>
      <c r="PCO1383" s="21"/>
      <c r="PCP1383" s="21"/>
      <c r="PCQ1383" s="21"/>
      <c r="PCR1383" s="21"/>
      <c r="PCS1383" s="21"/>
      <c r="PCT1383" s="21"/>
      <c r="PCU1383" s="21"/>
      <c r="PCV1383" s="21"/>
      <c r="PCW1383" s="21"/>
      <c r="PCX1383" s="21"/>
      <c r="PCY1383" s="21"/>
      <c r="PCZ1383" s="21"/>
      <c r="PDA1383" s="21"/>
      <c r="PDB1383" s="21"/>
      <c r="PDC1383" s="21"/>
      <c r="PDD1383" s="21"/>
      <c r="PDE1383" s="21"/>
      <c r="PDF1383" s="21"/>
      <c r="PDG1383" s="21"/>
      <c r="PDH1383" s="21"/>
      <c r="PDI1383" s="21"/>
      <c r="PDJ1383" s="21"/>
      <c r="PDK1383" s="21"/>
      <c r="PDL1383" s="21"/>
      <c r="PDM1383" s="21"/>
      <c r="PDN1383" s="21"/>
      <c r="PDO1383" s="21"/>
      <c r="PDP1383" s="21"/>
      <c r="PDQ1383" s="21"/>
      <c r="PDR1383" s="21"/>
      <c r="PDS1383" s="21"/>
      <c r="PDT1383" s="21"/>
      <c r="PDU1383" s="21"/>
      <c r="PDV1383" s="21"/>
      <c r="PDW1383" s="21"/>
      <c r="PDX1383" s="21"/>
      <c r="PDY1383" s="21"/>
      <c r="PDZ1383" s="21"/>
      <c r="PEA1383" s="21"/>
      <c r="PEB1383" s="21"/>
      <c r="PEC1383" s="21"/>
      <c r="PED1383" s="21"/>
      <c r="PEE1383" s="21"/>
      <c r="PEF1383" s="21"/>
      <c r="PEG1383" s="21"/>
      <c r="PEH1383" s="21"/>
      <c r="PEI1383" s="21"/>
      <c r="PEJ1383" s="21"/>
      <c r="PEK1383" s="21"/>
      <c r="PEL1383" s="21"/>
      <c r="PEM1383" s="21"/>
      <c r="PEN1383" s="21"/>
      <c r="PEO1383" s="21"/>
      <c r="PEP1383" s="21"/>
      <c r="PEQ1383" s="21"/>
      <c r="PER1383" s="21"/>
      <c r="PES1383" s="21"/>
      <c r="PET1383" s="21"/>
      <c r="PEU1383" s="21"/>
      <c r="PEV1383" s="21"/>
      <c r="PEW1383" s="21"/>
      <c r="PEX1383" s="21"/>
      <c r="PEY1383" s="21"/>
      <c r="PEZ1383" s="21"/>
      <c r="PFA1383" s="21"/>
      <c r="PFB1383" s="21"/>
      <c r="PFC1383" s="21"/>
      <c r="PFD1383" s="21"/>
      <c r="PFE1383" s="21"/>
      <c r="PFF1383" s="21"/>
      <c r="PFG1383" s="21"/>
      <c r="PFH1383" s="21"/>
      <c r="PFI1383" s="21"/>
      <c r="PFJ1383" s="21"/>
      <c r="PFK1383" s="21"/>
      <c r="PFL1383" s="21"/>
      <c r="PFM1383" s="21"/>
      <c r="PFN1383" s="21"/>
      <c r="PFO1383" s="21"/>
      <c r="PFP1383" s="21"/>
      <c r="PFQ1383" s="21"/>
      <c r="PFR1383" s="21"/>
      <c r="PFS1383" s="21"/>
      <c r="PFT1383" s="21"/>
      <c r="PFU1383" s="21"/>
      <c r="PFV1383" s="21"/>
      <c r="PFW1383" s="21"/>
      <c r="PFX1383" s="21"/>
      <c r="PFY1383" s="21"/>
      <c r="PFZ1383" s="21"/>
      <c r="PGA1383" s="21"/>
      <c r="PGB1383" s="21"/>
      <c r="PGC1383" s="21"/>
      <c r="PGD1383" s="21"/>
      <c r="PGE1383" s="21"/>
      <c r="PGF1383" s="21"/>
      <c r="PGG1383" s="21"/>
      <c r="PGH1383" s="21"/>
      <c r="PGI1383" s="21"/>
      <c r="PGJ1383" s="21"/>
      <c r="PGK1383" s="21"/>
      <c r="PGL1383" s="21"/>
      <c r="PGM1383" s="21"/>
      <c r="PGN1383" s="21"/>
      <c r="PGO1383" s="21"/>
      <c r="PGP1383" s="21"/>
      <c r="PGQ1383" s="21"/>
      <c r="PGR1383" s="21"/>
      <c r="PGS1383" s="21"/>
      <c r="PGT1383" s="21"/>
      <c r="PGU1383" s="21"/>
      <c r="PGV1383" s="21"/>
      <c r="PGW1383" s="21"/>
      <c r="PGX1383" s="21"/>
      <c r="PGY1383" s="21"/>
      <c r="PGZ1383" s="21"/>
      <c r="PHA1383" s="21"/>
      <c r="PHB1383" s="21"/>
      <c r="PHC1383" s="21"/>
      <c r="PHD1383" s="21"/>
      <c r="PHE1383" s="21"/>
      <c r="PHF1383" s="21"/>
      <c r="PHG1383" s="21"/>
      <c r="PHH1383" s="21"/>
      <c r="PHI1383" s="21"/>
      <c r="PHJ1383" s="21"/>
      <c r="PHK1383" s="21"/>
      <c r="PHL1383" s="21"/>
      <c r="PHM1383" s="21"/>
      <c r="PHN1383" s="21"/>
      <c r="PHO1383" s="21"/>
      <c r="PHP1383" s="21"/>
      <c r="PHQ1383" s="21"/>
      <c r="PHR1383" s="21"/>
      <c r="PHS1383" s="21"/>
      <c r="PHT1383" s="21"/>
      <c r="PHU1383" s="21"/>
      <c r="PHV1383" s="21"/>
      <c r="PHW1383" s="21"/>
      <c r="PHX1383" s="21"/>
      <c r="PHY1383" s="21"/>
      <c r="PHZ1383" s="21"/>
      <c r="PIA1383" s="21"/>
      <c r="PIB1383" s="21"/>
      <c r="PIC1383" s="21"/>
      <c r="PID1383" s="21"/>
      <c r="PIE1383" s="21"/>
      <c r="PIF1383" s="21"/>
      <c r="PIG1383" s="21"/>
      <c r="PIH1383" s="21"/>
      <c r="PII1383" s="21"/>
      <c r="PIJ1383" s="21"/>
      <c r="PIK1383" s="21"/>
      <c r="PIL1383" s="21"/>
      <c r="PIM1383" s="21"/>
      <c r="PIN1383" s="21"/>
      <c r="PIO1383" s="21"/>
      <c r="PIP1383" s="21"/>
      <c r="PIQ1383" s="21"/>
      <c r="PIR1383" s="21"/>
      <c r="PIS1383" s="21"/>
      <c r="PIT1383" s="21"/>
      <c r="PIU1383" s="21"/>
      <c r="PIV1383" s="21"/>
      <c r="PIW1383" s="21"/>
      <c r="PIX1383" s="21"/>
      <c r="PIY1383" s="21"/>
      <c r="PIZ1383" s="21"/>
      <c r="PJA1383" s="21"/>
      <c r="PJB1383" s="21"/>
      <c r="PJC1383" s="21"/>
      <c r="PJD1383" s="21"/>
      <c r="PJE1383" s="21"/>
      <c r="PJF1383" s="21"/>
      <c r="PJG1383" s="21"/>
      <c r="PJH1383" s="21"/>
      <c r="PJI1383" s="21"/>
      <c r="PJJ1383" s="21"/>
      <c r="PJK1383" s="21"/>
      <c r="PJL1383" s="21"/>
      <c r="PJM1383" s="21"/>
      <c r="PJN1383" s="21"/>
      <c r="PJO1383" s="21"/>
      <c r="PJP1383" s="21"/>
      <c r="PJQ1383" s="21"/>
      <c r="PJR1383" s="21"/>
      <c r="PJS1383" s="21"/>
      <c r="PJT1383" s="21"/>
      <c r="PJU1383" s="21"/>
      <c r="PJV1383" s="21"/>
      <c r="PJW1383" s="21"/>
      <c r="PJX1383" s="21"/>
      <c r="PJY1383" s="21"/>
      <c r="PJZ1383" s="21"/>
      <c r="PKA1383" s="21"/>
      <c r="PKB1383" s="21"/>
      <c r="PKC1383" s="21"/>
      <c r="PKD1383" s="21"/>
      <c r="PKE1383" s="21"/>
      <c r="PKF1383" s="21"/>
      <c r="PKG1383" s="21"/>
      <c r="PKH1383" s="21"/>
      <c r="PKI1383" s="21"/>
      <c r="PKJ1383" s="21"/>
      <c r="PKK1383" s="21"/>
      <c r="PKL1383" s="21"/>
      <c r="PKM1383" s="21"/>
      <c r="PKN1383" s="21"/>
      <c r="PKO1383" s="21"/>
      <c r="PKP1383" s="21"/>
      <c r="PKQ1383" s="21"/>
      <c r="PKR1383" s="21"/>
      <c r="PKS1383" s="21"/>
      <c r="PKT1383" s="21"/>
      <c r="PKU1383" s="21"/>
      <c r="PKV1383" s="21"/>
      <c r="PKW1383" s="21"/>
      <c r="PKX1383" s="21"/>
      <c r="PKY1383" s="21"/>
      <c r="PKZ1383" s="21"/>
      <c r="PLA1383" s="21"/>
      <c r="PLB1383" s="21"/>
      <c r="PLC1383" s="21"/>
      <c r="PLD1383" s="21"/>
      <c r="PLE1383" s="21"/>
      <c r="PLF1383" s="21"/>
      <c r="PLG1383" s="21"/>
      <c r="PLH1383" s="21"/>
      <c r="PLI1383" s="21"/>
      <c r="PLJ1383" s="21"/>
      <c r="PLK1383" s="21"/>
      <c r="PLL1383" s="21"/>
      <c r="PLM1383" s="21"/>
      <c r="PLN1383" s="21"/>
      <c r="PLO1383" s="21"/>
      <c r="PLP1383" s="21"/>
      <c r="PLQ1383" s="21"/>
      <c r="PLR1383" s="21"/>
      <c r="PLS1383" s="21"/>
      <c r="PLT1383" s="21"/>
      <c r="PLU1383" s="21"/>
      <c r="PLV1383" s="21"/>
      <c r="PLW1383" s="21"/>
      <c r="PLX1383" s="21"/>
      <c r="PLY1383" s="21"/>
      <c r="PLZ1383" s="21"/>
      <c r="PMA1383" s="21"/>
      <c r="PMB1383" s="21"/>
      <c r="PMC1383" s="21"/>
      <c r="PMD1383" s="21"/>
      <c r="PME1383" s="21"/>
      <c r="PMF1383" s="21"/>
      <c r="PMG1383" s="21"/>
      <c r="PMH1383" s="21"/>
      <c r="PMI1383" s="21"/>
      <c r="PMJ1383" s="21"/>
      <c r="PMK1383" s="21"/>
      <c r="PML1383" s="21"/>
      <c r="PMM1383" s="21"/>
      <c r="PMN1383" s="21"/>
      <c r="PMO1383" s="21"/>
      <c r="PMP1383" s="21"/>
      <c r="PMQ1383" s="21"/>
      <c r="PMR1383" s="21"/>
      <c r="PMS1383" s="21"/>
      <c r="PMT1383" s="21"/>
      <c r="PMU1383" s="21"/>
      <c r="PMV1383" s="21"/>
      <c r="PMW1383" s="21"/>
      <c r="PMX1383" s="21"/>
      <c r="PMY1383" s="21"/>
      <c r="PMZ1383" s="21"/>
      <c r="PNA1383" s="21"/>
      <c r="PNB1383" s="21"/>
      <c r="PNC1383" s="21"/>
      <c r="PND1383" s="21"/>
      <c r="PNE1383" s="21"/>
      <c r="PNF1383" s="21"/>
      <c r="PNG1383" s="21"/>
      <c r="PNH1383" s="21"/>
      <c r="PNI1383" s="21"/>
      <c r="PNJ1383" s="21"/>
      <c r="PNK1383" s="21"/>
      <c r="PNL1383" s="21"/>
      <c r="PNM1383" s="21"/>
      <c r="PNN1383" s="21"/>
      <c r="PNO1383" s="21"/>
      <c r="PNP1383" s="21"/>
      <c r="PNQ1383" s="21"/>
      <c r="PNR1383" s="21"/>
      <c r="PNS1383" s="21"/>
      <c r="PNT1383" s="21"/>
      <c r="PNU1383" s="21"/>
      <c r="PNV1383" s="21"/>
      <c r="PNW1383" s="21"/>
      <c r="PNX1383" s="21"/>
      <c r="PNY1383" s="21"/>
      <c r="PNZ1383" s="21"/>
      <c r="POA1383" s="21"/>
      <c r="POB1383" s="21"/>
      <c r="POC1383" s="21"/>
      <c r="POD1383" s="21"/>
      <c r="POE1383" s="21"/>
      <c r="POF1383" s="21"/>
      <c r="POG1383" s="21"/>
      <c r="POH1383" s="21"/>
      <c r="POI1383" s="21"/>
      <c r="POJ1383" s="21"/>
      <c r="POK1383" s="21"/>
      <c r="POL1383" s="21"/>
      <c r="POM1383" s="21"/>
      <c r="PON1383" s="21"/>
      <c r="POO1383" s="21"/>
      <c r="POP1383" s="21"/>
      <c r="POQ1383" s="21"/>
      <c r="POR1383" s="21"/>
      <c r="POS1383" s="21"/>
      <c r="POT1383" s="21"/>
      <c r="POU1383" s="21"/>
      <c r="POV1383" s="21"/>
      <c r="POW1383" s="21"/>
      <c r="POX1383" s="21"/>
      <c r="POY1383" s="21"/>
      <c r="POZ1383" s="21"/>
      <c r="PPA1383" s="21"/>
      <c r="PPB1383" s="21"/>
      <c r="PPC1383" s="21"/>
      <c r="PPD1383" s="21"/>
      <c r="PPE1383" s="21"/>
      <c r="PPF1383" s="21"/>
      <c r="PPG1383" s="21"/>
      <c r="PPH1383" s="21"/>
      <c r="PPI1383" s="21"/>
      <c r="PPJ1383" s="21"/>
      <c r="PPK1383" s="21"/>
      <c r="PPL1383" s="21"/>
      <c r="PPM1383" s="21"/>
      <c r="PPN1383" s="21"/>
      <c r="PPO1383" s="21"/>
      <c r="PPP1383" s="21"/>
      <c r="PPQ1383" s="21"/>
      <c r="PPR1383" s="21"/>
      <c r="PPS1383" s="21"/>
      <c r="PPT1383" s="21"/>
      <c r="PPU1383" s="21"/>
      <c r="PPV1383" s="21"/>
      <c r="PPW1383" s="21"/>
      <c r="PPX1383" s="21"/>
      <c r="PPY1383" s="21"/>
      <c r="PPZ1383" s="21"/>
      <c r="PQA1383" s="21"/>
      <c r="PQB1383" s="21"/>
      <c r="PQC1383" s="21"/>
      <c r="PQD1383" s="21"/>
      <c r="PQE1383" s="21"/>
      <c r="PQF1383" s="21"/>
      <c r="PQG1383" s="21"/>
      <c r="PQH1383" s="21"/>
      <c r="PQI1383" s="21"/>
      <c r="PQJ1383" s="21"/>
      <c r="PQK1383" s="21"/>
      <c r="PQL1383" s="21"/>
      <c r="PQM1383" s="21"/>
      <c r="PQN1383" s="21"/>
      <c r="PQO1383" s="21"/>
      <c r="PQP1383" s="21"/>
      <c r="PQQ1383" s="21"/>
      <c r="PQR1383" s="21"/>
      <c r="PQS1383" s="21"/>
      <c r="PQT1383" s="21"/>
      <c r="PQU1383" s="21"/>
      <c r="PQV1383" s="21"/>
      <c r="PQW1383" s="21"/>
      <c r="PQX1383" s="21"/>
      <c r="PQY1383" s="21"/>
      <c r="PQZ1383" s="21"/>
      <c r="PRA1383" s="21"/>
      <c r="PRB1383" s="21"/>
      <c r="PRC1383" s="21"/>
      <c r="PRD1383" s="21"/>
      <c r="PRE1383" s="21"/>
      <c r="PRF1383" s="21"/>
      <c r="PRG1383" s="21"/>
      <c r="PRH1383" s="21"/>
      <c r="PRI1383" s="21"/>
      <c r="PRJ1383" s="21"/>
      <c r="PRK1383" s="21"/>
      <c r="PRL1383" s="21"/>
      <c r="PRM1383" s="21"/>
      <c r="PRN1383" s="21"/>
      <c r="PRO1383" s="21"/>
      <c r="PRP1383" s="21"/>
      <c r="PRQ1383" s="21"/>
      <c r="PRR1383" s="21"/>
      <c r="PRS1383" s="21"/>
      <c r="PRT1383" s="21"/>
      <c r="PRU1383" s="21"/>
      <c r="PRV1383" s="21"/>
      <c r="PRW1383" s="21"/>
      <c r="PRX1383" s="21"/>
      <c r="PRY1383" s="21"/>
      <c r="PRZ1383" s="21"/>
      <c r="PSA1383" s="21"/>
      <c r="PSB1383" s="21"/>
      <c r="PSC1383" s="21"/>
      <c r="PSD1383" s="21"/>
      <c r="PSE1383" s="21"/>
      <c r="PSF1383" s="21"/>
      <c r="PSG1383" s="21"/>
      <c r="PSH1383" s="21"/>
      <c r="PSI1383" s="21"/>
      <c r="PSJ1383" s="21"/>
      <c r="PSK1383" s="21"/>
      <c r="PSL1383" s="21"/>
      <c r="PSM1383" s="21"/>
      <c r="PSN1383" s="21"/>
      <c r="PSO1383" s="21"/>
      <c r="PSP1383" s="21"/>
      <c r="PSQ1383" s="21"/>
      <c r="PSR1383" s="21"/>
      <c r="PSS1383" s="21"/>
      <c r="PST1383" s="21"/>
      <c r="PSU1383" s="21"/>
      <c r="PSV1383" s="21"/>
      <c r="PSW1383" s="21"/>
      <c r="PSX1383" s="21"/>
      <c r="PSY1383" s="21"/>
      <c r="PSZ1383" s="21"/>
      <c r="PTA1383" s="21"/>
      <c r="PTB1383" s="21"/>
      <c r="PTC1383" s="21"/>
      <c r="PTD1383" s="21"/>
      <c r="PTE1383" s="21"/>
      <c r="PTF1383" s="21"/>
      <c r="PTG1383" s="21"/>
      <c r="PTH1383" s="21"/>
      <c r="PTI1383" s="21"/>
      <c r="PTJ1383" s="21"/>
      <c r="PTK1383" s="21"/>
      <c r="PTL1383" s="21"/>
      <c r="PTM1383" s="21"/>
      <c r="PTN1383" s="21"/>
      <c r="PTO1383" s="21"/>
      <c r="PTP1383" s="21"/>
      <c r="PTQ1383" s="21"/>
      <c r="PTR1383" s="21"/>
      <c r="PTS1383" s="21"/>
      <c r="PTT1383" s="21"/>
      <c r="PTU1383" s="21"/>
      <c r="PTV1383" s="21"/>
      <c r="PTW1383" s="21"/>
      <c r="PTX1383" s="21"/>
      <c r="PTY1383" s="21"/>
      <c r="PTZ1383" s="21"/>
      <c r="PUA1383" s="21"/>
      <c r="PUB1383" s="21"/>
      <c r="PUC1383" s="21"/>
      <c r="PUD1383" s="21"/>
      <c r="PUE1383" s="21"/>
      <c r="PUF1383" s="21"/>
      <c r="PUG1383" s="21"/>
      <c r="PUH1383" s="21"/>
      <c r="PUI1383" s="21"/>
      <c r="PUJ1383" s="21"/>
      <c r="PUK1383" s="21"/>
      <c r="PUL1383" s="21"/>
      <c r="PUM1383" s="21"/>
      <c r="PUN1383" s="21"/>
      <c r="PUO1383" s="21"/>
      <c r="PUP1383" s="21"/>
      <c r="PUQ1383" s="21"/>
      <c r="PUR1383" s="21"/>
      <c r="PUS1383" s="21"/>
      <c r="PUT1383" s="21"/>
      <c r="PUU1383" s="21"/>
      <c r="PUV1383" s="21"/>
      <c r="PUW1383" s="21"/>
      <c r="PUX1383" s="21"/>
      <c r="PUY1383" s="21"/>
      <c r="PUZ1383" s="21"/>
      <c r="PVA1383" s="21"/>
      <c r="PVB1383" s="21"/>
      <c r="PVC1383" s="21"/>
      <c r="PVD1383" s="21"/>
      <c r="PVE1383" s="21"/>
      <c r="PVF1383" s="21"/>
      <c r="PVG1383" s="21"/>
      <c r="PVH1383" s="21"/>
      <c r="PVI1383" s="21"/>
      <c r="PVJ1383" s="21"/>
      <c r="PVK1383" s="21"/>
      <c r="PVL1383" s="21"/>
      <c r="PVM1383" s="21"/>
      <c r="PVN1383" s="21"/>
      <c r="PVO1383" s="21"/>
      <c r="PVP1383" s="21"/>
      <c r="PVQ1383" s="21"/>
      <c r="PVR1383" s="21"/>
      <c r="PVS1383" s="21"/>
      <c r="PVT1383" s="21"/>
      <c r="PVU1383" s="21"/>
      <c r="PVV1383" s="21"/>
      <c r="PVW1383" s="21"/>
      <c r="PVX1383" s="21"/>
      <c r="PVY1383" s="21"/>
      <c r="PVZ1383" s="21"/>
      <c r="PWA1383" s="21"/>
      <c r="PWB1383" s="21"/>
      <c r="PWC1383" s="21"/>
      <c r="PWD1383" s="21"/>
      <c r="PWE1383" s="21"/>
      <c r="PWF1383" s="21"/>
      <c r="PWG1383" s="21"/>
      <c r="PWH1383" s="21"/>
      <c r="PWI1383" s="21"/>
      <c r="PWJ1383" s="21"/>
      <c r="PWK1383" s="21"/>
      <c r="PWL1383" s="21"/>
      <c r="PWM1383" s="21"/>
      <c r="PWN1383" s="21"/>
      <c r="PWO1383" s="21"/>
      <c r="PWP1383" s="21"/>
      <c r="PWQ1383" s="21"/>
      <c r="PWR1383" s="21"/>
      <c r="PWS1383" s="21"/>
      <c r="PWT1383" s="21"/>
      <c r="PWU1383" s="21"/>
      <c r="PWV1383" s="21"/>
      <c r="PWW1383" s="21"/>
      <c r="PWX1383" s="21"/>
      <c r="PWY1383" s="21"/>
      <c r="PWZ1383" s="21"/>
      <c r="PXA1383" s="21"/>
      <c r="PXB1383" s="21"/>
      <c r="PXC1383" s="21"/>
      <c r="PXD1383" s="21"/>
      <c r="PXE1383" s="21"/>
      <c r="PXF1383" s="21"/>
      <c r="PXG1383" s="21"/>
      <c r="PXH1383" s="21"/>
      <c r="PXI1383" s="21"/>
      <c r="PXJ1383" s="21"/>
      <c r="PXK1383" s="21"/>
      <c r="PXL1383" s="21"/>
      <c r="PXM1383" s="21"/>
      <c r="PXN1383" s="21"/>
      <c r="PXO1383" s="21"/>
      <c r="PXP1383" s="21"/>
      <c r="PXQ1383" s="21"/>
      <c r="PXR1383" s="21"/>
      <c r="PXS1383" s="21"/>
      <c r="PXT1383" s="21"/>
      <c r="PXU1383" s="21"/>
      <c r="PXV1383" s="21"/>
      <c r="PXW1383" s="21"/>
      <c r="PXX1383" s="21"/>
      <c r="PXY1383" s="21"/>
      <c r="PXZ1383" s="21"/>
      <c r="PYA1383" s="21"/>
      <c r="PYB1383" s="21"/>
      <c r="PYC1383" s="21"/>
      <c r="PYD1383" s="21"/>
      <c r="PYE1383" s="21"/>
      <c r="PYF1383" s="21"/>
      <c r="PYG1383" s="21"/>
      <c r="PYH1383" s="21"/>
      <c r="PYI1383" s="21"/>
      <c r="PYJ1383" s="21"/>
      <c r="PYK1383" s="21"/>
      <c r="PYL1383" s="21"/>
      <c r="PYM1383" s="21"/>
      <c r="PYN1383" s="21"/>
      <c r="PYO1383" s="21"/>
      <c r="PYP1383" s="21"/>
      <c r="PYQ1383" s="21"/>
      <c r="PYR1383" s="21"/>
      <c r="PYS1383" s="21"/>
      <c r="PYT1383" s="21"/>
      <c r="PYU1383" s="21"/>
      <c r="PYV1383" s="21"/>
      <c r="PYW1383" s="21"/>
      <c r="PYX1383" s="21"/>
      <c r="PYY1383" s="21"/>
      <c r="PYZ1383" s="21"/>
      <c r="PZA1383" s="21"/>
      <c r="PZB1383" s="21"/>
      <c r="PZC1383" s="21"/>
      <c r="PZD1383" s="21"/>
      <c r="PZE1383" s="21"/>
      <c r="PZF1383" s="21"/>
      <c r="PZG1383" s="21"/>
      <c r="PZH1383" s="21"/>
      <c r="PZI1383" s="21"/>
      <c r="PZJ1383" s="21"/>
      <c r="PZK1383" s="21"/>
      <c r="PZL1383" s="21"/>
      <c r="PZM1383" s="21"/>
      <c r="PZN1383" s="21"/>
      <c r="PZO1383" s="21"/>
      <c r="PZP1383" s="21"/>
      <c r="PZQ1383" s="21"/>
      <c r="PZR1383" s="21"/>
      <c r="PZS1383" s="21"/>
      <c r="PZT1383" s="21"/>
      <c r="PZU1383" s="21"/>
      <c r="PZV1383" s="21"/>
      <c r="PZW1383" s="21"/>
      <c r="PZX1383" s="21"/>
      <c r="PZY1383" s="21"/>
      <c r="PZZ1383" s="21"/>
      <c r="QAA1383" s="21"/>
      <c r="QAB1383" s="21"/>
      <c r="QAC1383" s="21"/>
      <c r="QAD1383" s="21"/>
      <c r="QAE1383" s="21"/>
      <c r="QAF1383" s="21"/>
      <c r="QAG1383" s="21"/>
      <c r="QAH1383" s="21"/>
      <c r="QAI1383" s="21"/>
      <c r="QAJ1383" s="21"/>
      <c r="QAK1383" s="21"/>
      <c r="QAL1383" s="21"/>
      <c r="QAM1383" s="21"/>
      <c r="QAN1383" s="21"/>
      <c r="QAO1383" s="21"/>
      <c r="QAP1383" s="21"/>
      <c r="QAQ1383" s="21"/>
      <c r="QAR1383" s="21"/>
      <c r="QAS1383" s="21"/>
      <c r="QAT1383" s="21"/>
      <c r="QAU1383" s="21"/>
      <c r="QAV1383" s="21"/>
      <c r="QAW1383" s="21"/>
      <c r="QAX1383" s="21"/>
      <c r="QAY1383" s="21"/>
      <c r="QAZ1383" s="21"/>
      <c r="QBA1383" s="21"/>
      <c r="QBB1383" s="21"/>
      <c r="QBC1383" s="21"/>
      <c r="QBD1383" s="21"/>
      <c r="QBE1383" s="21"/>
      <c r="QBF1383" s="21"/>
      <c r="QBG1383" s="21"/>
      <c r="QBH1383" s="21"/>
      <c r="QBI1383" s="21"/>
      <c r="QBJ1383" s="21"/>
      <c r="QBK1383" s="21"/>
      <c r="QBL1383" s="21"/>
      <c r="QBM1383" s="21"/>
      <c r="QBN1383" s="21"/>
      <c r="QBO1383" s="21"/>
      <c r="QBP1383" s="21"/>
      <c r="QBQ1383" s="21"/>
      <c r="QBR1383" s="21"/>
      <c r="QBS1383" s="21"/>
      <c r="QBT1383" s="21"/>
      <c r="QBU1383" s="21"/>
      <c r="QBV1383" s="21"/>
      <c r="QBW1383" s="21"/>
      <c r="QBX1383" s="21"/>
      <c r="QBY1383" s="21"/>
      <c r="QBZ1383" s="21"/>
      <c r="QCA1383" s="21"/>
      <c r="QCB1383" s="21"/>
      <c r="QCC1383" s="21"/>
      <c r="QCD1383" s="21"/>
      <c r="QCE1383" s="21"/>
      <c r="QCF1383" s="21"/>
      <c r="QCG1383" s="21"/>
      <c r="QCH1383" s="21"/>
      <c r="QCI1383" s="21"/>
      <c r="QCJ1383" s="21"/>
      <c r="QCK1383" s="21"/>
      <c r="QCL1383" s="21"/>
      <c r="QCM1383" s="21"/>
      <c r="QCN1383" s="21"/>
      <c r="QCO1383" s="21"/>
      <c r="QCP1383" s="21"/>
      <c r="QCQ1383" s="21"/>
      <c r="QCR1383" s="21"/>
      <c r="QCS1383" s="21"/>
      <c r="QCT1383" s="21"/>
      <c r="QCU1383" s="21"/>
      <c r="QCV1383" s="21"/>
      <c r="QCW1383" s="21"/>
      <c r="QCX1383" s="21"/>
      <c r="QCY1383" s="21"/>
      <c r="QCZ1383" s="21"/>
      <c r="QDA1383" s="21"/>
      <c r="QDB1383" s="21"/>
      <c r="QDC1383" s="21"/>
      <c r="QDD1383" s="21"/>
      <c r="QDE1383" s="21"/>
      <c r="QDF1383" s="21"/>
      <c r="QDG1383" s="21"/>
      <c r="QDH1383" s="21"/>
      <c r="QDI1383" s="21"/>
      <c r="QDJ1383" s="21"/>
      <c r="QDK1383" s="21"/>
      <c r="QDL1383" s="21"/>
      <c r="QDM1383" s="21"/>
      <c r="QDN1383" s="21"/>
      <c r="QDO1383" s="21"/>
      <c r="QDP1383" s="21"/>
      <c r="QDQ1383" s="21"/>
      <c r="QDR1383" s="21"/>
      <c r="QDS1383" s="21"/>
      <c r="QDT1383" s="21"/>
      <c r="QDU1383" s="21"/>
      <c r="QDV1383" s="21"/>
      <c r="QDW1383" s="21"/>
      <c r="QDX1383" s="21"/>
      <c r="QDY1383" s="21"/>
      <c r="QDZ1383" s="21"/>
      <c r="QEA1383" s="21"/>
      <c r="QEB1383" s="21"/>
      <c r="QEC1383" s="21"/>
      <c r="QED1383" s="21"/>
      <c r="QEE1383" s="21"/>
      <c r="QEF1383" s="21"/>
      <c r="QEG1383" s="21"/>
      <c r="QEH1383" s="21"/>
      <c r="QEI1383" s="21"/>
      <c r="QEJ1383" s="21"/>
      <c r="QEK1383" s="21"/>
      <c r="QEL1383" s="21"/>
      <c r="QEM1383" s="21"/>
      <c r="QEN1383" s="21"/>
      <c r="QEO1383" s="21"/>
      <c r="QEP1383" s="21"/>
      <c r="QEQ1383" s="21"/>
      <c r="QER1383" s="21"/>
      <c r="QES1383" s="21"/>
      <c r="QET1383" s="21"/>
      <c r="QEU1383" s="21"/>
      <c r="QEV1383" s="21"/>
      <c r="QEW1383" s="21"/>
      <c r="QEX1383" s="21"/>
      <c r="QEY1383" s="21"/>
      <c r="QEZ1383" s="21"/>
      <c r="QFA1383" s="21"/>
      <c r="QFB1383" s="21"/>
      <c r="QFC1383" s="21"/>
      <c r="QFD1383" s="21"/>
      <c r="QFE1383" s="21"/>
      <c r="QFF1383" s="21"/>
      <c r="QFG1383" s="21"/>
      <c r="QFH1383" s="21"/>
      <c r="QFI1383" s="21"/>
      <c r="QFJ1383" s="21"/>
      <c r="QFK1383" s="21"/>
      <c r="QFL1383" s="21"/>
      <c r="QFM1383" s="21"/>
      <c r="QFN1383" s="21"/>
      <c r="QFO1383" s="21"/>
      <c r="QFP1383" s="21"/>
      <c r="QFQ1383" s="21"/>
      <c r="QFR1383" s="21"/>
      <c r="QFS1383" s="21"/>
      <c r="QFT1383" s="21"/>
      <c r="QFU1383" s="21"/>
      <c r="QFV1383" s="21"/>
      <c r="QFW1383" s="21"/>
      <c r="QFX1383" s="21"/>
      <c r="QFY1383" s="21"/>
      <c r="QFZ1383" s="21"/>
      <c r="QGA1383" s="21"/>
      <c r="QGB1383" s="21"/>
      <c r="QGC1383" s="21"/>
      <c r="QGD1383" s="21"/>
      <c r="QGE1383" s="21"/>
      <c r="QGF1383" s="21"/>
      <c r="QGG1383" s="21"/>
      <c r="QGH1383" s="21"/>
      <c r="QGI1383" s="21"/>
      <c r="QGJ1383" s="21"/>
      <c r="QGK1383" s="21"/>
      <c r="QGL1383" s="21"/>
      <c r="QGM1383" s="21"/>
      <c r="QGN1383" s="21"/>
      <c r="QGO1383" s="21"/>
      <c r="QGP1383" s="21"/>
      <c r="QGQ1383" s="21"/>
      <c r="QGR1383" s="21"/>
      <c r="QGS1383" s="21"/>
      <c r="QGT1383" s="21"/>
      <c r="QGU1383" s="21"/>
      <c r="QGV1383" s="21"/>
      <c r="QGW1383" s="21"/>
      <c r="QGX1383" s="21"/>
      <c r="QGY1383" s="21"/>
      <c r="QGZ1383" s="21"/>
      <c r="QHA1383" s="21"/>
      <c r="QHB1383" s="21"/>
      <c r="QHC1383" s="21"/>
      <c r="QHD1383" s="21"/>
      <c r="QHE1383" s="21"/>
      <c r="QHF1383" s="21"/>
      <c r="QHG1383" s="21"/>
      <c r="QHH1383" s="21"/>
      <c r="QHI1383" s="21"/>
      <c r="QHJ1383" s="21"/>
      <c r="QHK1383" s="21"/>
      <c r="QHL1383" s="21"/>
      <c r="QHM1383" s="21"/>
      <c r="QHN1383" s="21"/>
      <c r="QHO1383" s="21"/>
      <c r="QHP1383" s="21"/>
      <c r="QHQ1383" s="21"/>
      <c r="QHR1383" s="21"/>
      <c r="QHS1383" s="21"/>
      <c r="QHT1383" s="21"/>
      <c r="QHU1383" s="21"/>
      <c r="QHV1383" s="21"/>
      <c r="QHW1383" s="21"/>
      <c r="QHX1383" s="21"/>
      <c r="QHY1383" s="21"/>
      <c r="QHZ1383" s="21"/>
      <c r="QIA1383" s="21"/>
      <c r="QIB1383" s="21"/>
      <c r="QIC1383" s="21"/>
      <c r="QID1383" s="21"/>
      <c r="QIE1383" s="21"/>
      <c r="QIF1383" s="21"/>
      <c r="QIG1383" s="21"/>
      <c r="QIH1383" s="21"/>
      <c r="QII1383" s="21"/>
      <c r="QIJ1383" s="21"/>
      <c r="QIK1383" s="21"/>
      <c r="QIL1383" s="21"/>
      <c r="QIM1383" s="21"/>
      <c r="QIN1383" s="21"/>
      <c r="QIO1383" s="21"/>
      <c r="QIP1383" s="21"/>
      <c r="QIQ1383" s="21"/>
      <c r="QIR1383" s="21"/>
      <c r="QIS1383" s="21"/>
      <c r="QIT1383" s="21"/>
      <c r="QIU1383" s="21"/>
      <c r="QIV1383" s="21"/>
      <c r="QIW1383" s="21"/>
      <c r="QIX1383" s="21"/>
      <c r="QIY1383" s="21"/>
      <c r="QIZ1383" s="21"/>
      <c r="QJA1383" s="21"/>
      <c r="QJB1383" s="21"/>
      <c r="QJC1383" s="21"/>
      <c r="QJD1383" s="21"/>
      <c r="QJE1383" s="21"/>
      <c r="QJF1383" s="21"/>
      <c r="QJG1383" s="21"/>
      <c r="QJH1383" s="21"/>
      <c r="QJI1383" s="21"/>
      <c r="QJJ1383" s="21"/>
      <c r="QJK1383" s="21"/>
      <c r="QJL1383" s="21"/>
      <c r="QJM1383" s="21"/>
      <c r="QJN1383" s="21"/>
      <c r="QJO1383" s="21"/>
      <c r="QJP1383" s="21"/>
      <c r="QJQ1383" s="21"/>
      <c r="QJR1383" s="21"/>
      <c r="QJS1383" s="21"/>
      <c r="QJT1383" s="21"/>
      <c r="QJU1383" s="21"/>
      <c r="QJV1383" s="21"/>
      <c r="QJW1383" s="21"/>
      <c r="QJX1383" s="21"/>
      <c r="QJY1383" s="21"/>
      <c r="QJZ1383" s="21"/>
      <c r="QKA1383" s="21"/>
      <c r="QKB1383" s="21"/>
      <c r="QKC1383" s="21"/>
      <c r="QKD1383" s="21"/>
      <c r="QKE1383" s="21"/>
      <c r="QKF1383" s="21"/>
      <c r="QKG1383" s="21"/>
      <c r="QKH1383" s="21"/>
      <c r="QKI1383" s="21"/>
      <c r="QKJ1383" s="21"/>
      <c r="QKK1383" s="21"/>
      <c r="QKL1383" s="21"/>
      <c r="QKM1383" s="21"/>
      <c r="QKN1383" s="21"/>
      <c r="QKO1383" s="21"/>
      <c r="QKP1383" s="21"/>
      <c r="QKQ1383" s="21"/>
      <c r="QKR1383" s="21"/>
      <c r="QKS1383" s="21"/>
      <c r="QKT1383" s="21"/>
      <c r="QKU1383" s="21"/>
      <c r="QKV1383" s="21"/>
      <c r="QKW1383" s="21"/>
      <c r="QKX1383" s="21"/>
      <c r="QKY1383" s="21"/>
      <c r="QKZ1383" s="21"/>
      <c r="QLA1383" s="21"/>
      <c r="QLB1383" s="21"/>
      <c r="QLC1383" s="21"/>
      <c r="QLD1383" s="21"/>
      <c r="QLE1383" s="21"/>
      <c r="QLF1383" s="21"/>
      <c r="QLG1383" s="21"/>
      <c r="QLH1383" s="21"/>
      <c r="QLI1383" s="21"/>
      <c r="QLJ1383" s="21"/>
      <c r="QLK1383" s="21"/>
      <c r="QLL1383" s="21"/>
      <c r="QLM1383" s="21"/>
      <c r="QLN1383" s="21"/>
      <c r="QLO1383" s="21"/>
      <c r="QLP1383" s="21"/>
      <c r="QLQ1383" s="21"/>
      <c r="QLR1383" s="21"/>
      <c r="QLS1383" s="21"/>
      <c r="QLT1383" s="21"/>
      <c r="QLU1383" s="21"/>
      <c r="QLV1383" s="21"/>
      <c r="QLW1383" s="21"/>
      <c r="QLX1383" s="21"/>
      <c r="QLY1383" s="21"/>
      <c r="QLZ1383" s="21"/>
      <c r="QMA1383" s="21"/>
      <c r="QMB1383" s="21"/>
      <c r="QMC1383" s="21"/>
      <c r="QMD1383" s="21"/>
      <c r="QME1383" s="21"/>
      <c r="QMF1383" s="21"/>
      <c r="QMG1383" s="21"/>
      <c r="QMH1383" s="21"/>
      <c r="QMI1383" s="21"/>
      <c r="QMJ1383" s="21"/>
      <c r="QMK1383" s="21"/>
      <c r="QML1383" s="21"/>
      <c r="QMM1383" s="21"/>
      <c r="QMN1383" s="21"/>
      <c r="QMO1383" s="21"/>
      <c r="QMP1383" s="21"/>
      <c r="QMQ1383" s="21"/>
      <c r="QMR1383" s="21"/>
      <c r="QMS1383" s="21"/>
      <c r="QMT1383" s="21"/>
      <c r="QMU1383" s="21"/>
      <c r="QMV1383" s="21"/>
      <c r="QMW1383" s="21"/>
      <c r="QMX1383" s="21"/>
      <c r="QMY1383" s="21"/>
      <c r="QMZ1383" s="21"/>
      <c r="QNA1383" s="21"/>
      <c r="QNB1383" s="21"/>
      <c r="QNC1383" s="21"/>
      <c r="QND1383" s="21"/>
      <c r="QNE1383" s="21"/>
      <c r="QNF1383" s="21"/>
      <c r="QNG1383" s="21"/>
      <c r="QNH1383" s="21"/>
      <c r="QNI1383" s="21"/>
      <c r="QNJ1383" s="21"/>
      <c r="QNK1383" s="21"/>
      <c r="QNL1383" s="21"/>
      <c r="QNM1383" s="21"/>
      <c r="QNN1383" s="21"/>
      <c r="QNO1383" s="21"/>
      <c r="QNP1383" s="21"/>
      <c r="QNQ1383" s="21"/>
      <c r="QNR1383" s="21"/>
      <c r="QNS1383" s="21"/>
      <c r="QNT1383" s="21"/>
      <c r="QNU1383" s="21"/>
      <c r="QNV1383" s="21"/>
      <c r="QNW1383" s="21"/>
      <c r="QNX1383" s="21"/>
      <c r="QNY1383" s="21"/>
      <c r="QNZ1383" s="21"/>
      <c r="QOA1383" s="21"/>
      <c r="QOB1383" s="21"/>
      <c r="QOC1383" s="21"/>
      <c r="QOD1383" s="21"/>
      <c r="QOE1383" s="21"/>
      <c r="QOF1383" s="21"/>
      <c r="QOG1383" s="21"/>
      <c r="QOH1383" s="21"/>
      <c r="QOI1383" s="21"/>
      <c r="QOJ1383" s="21"/>
      <c r="QOK1383" s="21"/>
      <c r="QOL1383" s="21"/>
      <c r="QOM1383" s="21"/>
      <c r="QON1383" s="21"/>
      <c r="QOO1383" s="21"/>
      <c r="QOP1383" s="21"/>
      <c r="QOQ1383" s="21"/>
      <c r="QOR1383" s="21"/>
      <c r="QOS1383" s="21"/>
      <c r="QOT1383" s="21"/>
      <c r="QOU1383" s="21"/>
      <c r="QOV1383" s="21"/>
      <c r="QOW1383" s="21"/>
      <c r="QOX1383" s="21"/>
      <c r="QOY1383" s="21"/>
      <c r="QOZ1383" s="21"/>
      <c r="QPA1383" s="21"/>
      <c r="QPB1383" s="21"/>
      <c r="QPC1383" s="21"/>
      <c r="QPD1383" s="21"/>
      <c r="QPE1383" s="21"/>
      <c r="QPF1383" s="21"/>
      <c r="QPG1383" s="21"/>
      <c r="QPH1383" s="21"/>
      <c r="QPI1383" s="21"/>
      <c r="QPJ1383" s="21"/>
      <c r="QPK1383" s="21"/>
      <c r="QPL1383" s="21"/>
      <c r="QPM1383" s="21"/>
      <c r="QPN1383" s="21"/>
      <c r="QPO1383" s="21"/>
      <c r="QPP1383" s="21"/>
      <c r="QPQ1383" s="21"/>
      <c r="QPR1383" s="21"/>
      <c r="QPS1383" s="21"/>
      <c r="QPT1383" s="21"/>
      <c r="QPU1383" s="21"/>
      <c r="QPV1383" s="21"/>
      <c r="QPW1383" s="21"/>
      <c r="QPX1383" s="21"/>
      <c r="QPY1383" s="21"/>
      <c r="QPZ1383" s="21"/>
      <c r="QQA1383" s="21"/>
      <c r="QQB1383" s="21"/>
      <c r="QQC1383" s="21"/>
      <c r="QQD1383" s="21"/>
      <c r="QQE1383" s="21"/>
      <c r="QQF1383" s="21"/>
      <c r="QQG1383" s="21"/>
      <c r="QQH1383" s="21"/>
      <c r="QQI1383" s="21"/>
      <c r="QQJ1383" s="21"/>
      <c r="QQK1383" s="21"/>
      <c r="QQL1383" s="21"/>
      <c r="QQM1383" s="21"/>
      <c r="QQN1383" s="21"/>
      <c r="QQO1383" s="21"/>
      <c r="QQP1383" s="21"/>
      <c r="QQQ1383" s="21"/>
      <c r="QQR1383" s="21"/>
      <c r="QQS1383" s="21"/>
      <c r="QQT1383" s="21"/>
      <c r="QQU1383" s="21"/>
      <c r="QQV1383" s="21"/>
      <c r="QQW1383" s="21"/>
      <c r="QQX1383" s="21"/>
      <c r="QQY1383" s="21"/>
      <c r="QQZ1383" s="21"/>
      <c r="QRA1383" s="21"/>
      <c r="QRB1383" s="21"/>
      <c r="QRC1383" s="21"/>
      <c r="QRD1383" s="21"/>
      <c r="QRE1383" s="21"/>
      <c r="QRF1383" s="21"/>
      <c r="QRG1383" s="21"/>
      <c r="QRH1383" s="21"/>
      <c r="QRI1383" s="21"/>
      <c r="QRJ1383" s="21"/>
      <c r="QRK1383" s="21"/>
      <c r="QRL1383" s="21"/>
      <c r="QRM1383" s="21"/>
      <c r="QRN1383" s="21"/>
      <c r="QRO1383" s="21"/>
      <c r="QRP1383" s="21"/>
      <c r="QRQ1383" s="21"/>
      <c r="QRR1383" s="21"/>
      <c r="QRS1383" s="21"/>
      <c r="QRT1383" s="21"/>
      <c r="QRU1383" s="21"/>
      <c r="QRV1383" s="21"/>
      <c r="QRW1383" s="21"/>
      <c r="QRX1383" s="21"/>
      <c r="QRY1383" s="21"/>
      <c r="QRZ1383" s="21"/>
      <c r="QSA1383" s="21"/>
      <c r="QSB1383" s="21"/>
      <c r="QSC1383" s="21"/>
      <c r="QSD1383" s="21"/>
      <c r="QSE1383" s="21"/>
      <c r="QSF1383" s="21"/>
      <c r="QSG1383" s="21"/>
      <c r="QSH1383" s="21"/>
      <c r="QSI1383" s="21"/>
      <c r="QSJ1383" s="21"/>
      <c r="QSK1383" s="21"/>
      <c r="QSL1383" s="21"/>
      <c r="QSM1383" s="21"/>
      <c r="QSN1383" s="21"/>
      <c r="QSO1383" s="21"/>
      <c r="QSP1383" s="21"/>
      <c r="QSQ1383" s="21"/>
      <c r="QSR1383" s="21"/>
      <c r="QSS1383" s="21"/>
      <c r="QST1383" s="21"/>
      <c r="QSU1383" s="21"/>
      <c r="QSV1383" s="21"/>
      <c r="QSW1383" s="21"/>
      <c r="QSX1383" s="21"/>
      <c r="QSY1383" s="21"/>
      <c r="QSZ1383" s="21"/>
      <c r="QTA1383" s="21"/>
      <c r="QTB1383" s="21"/>
      <c r="QTC1383" s="21"/>
      <c r="QTD1383" s="21"/>
      <c r="QTE1383" s="21"/>
      <c r="QTF1383" s="21"/>
      <c r="QTG1383" s="21"/>
      <c r="QTH1383" s="21"/>
      <c r="QTI1383" s="21"/>
      <c r="QTJ1383" s="21"/>
      <c r="QTK1383" s="21"/>
      <c r="QTL1383" s="21"/>
      <c r="QTM1383" s="21"/>
      <c r="QTN1383" s="21"/>
      <c r="QTO1383" s="21"/>
      <c r="QTP1383" s="21"/>
      <c r="QTQ1383" s="21"/>
      <c r="QTR1383" s="21"/>
      <c r="QTS1383" s="21"/>
      <c r="QTT1383" s="21"/>
      <c r="QTU1383" s="21"/>
      <c r="QTV1383" s="21"/>
      <c r="QTW1383" s="21"/>
      <c r="QTX1383" s="21"/>
      <c r="QTY1383" s="21"/>
      <c r="QTZ1383" s="21"/>
      <c r="QUA1383" s="21"/>
      <c r="QUB1383" s="21"/>
      <c r="QUC1383" s="21"/>
      <c r="QUD1383" s="21"/>
      <c r="QUE1383" s="21"/>
      <c r="QUF1383" s="21"/>
      <c r="QUG1383" s="21"/>
      <c r="QUH1383" s="21"/>
      <c r="QUI1383" s="21"/>
      <c r="QUJ1383" s="21"/>
      <c r="QUK1383" s="21"/>
      <c r="QUL1383" s="21"/>
      <c r="QUM1383" s="21"/>
      <c r="QUN1383" s="21"/>
      <c r="QUO1383" s="21"/>
      <c r="QUP1383" s="21"/>
      <c r="QUQ1383" s="21"/>
      <c r="QUR1383" s="21"/>
      <c r="QUS1383" s="21"/>
      <c r="QUT1383" s="21"/>
      <c r="QUU1383" s="21"/>
      <c r="QUV1383" s="21"/>
      <c r="QUW1383" s="21"/>
      <c r="QUX1383" s="21"/>
      <c r="QUY1383" s="21"/>
      <c r="QUZ1383" s="21"/>
      <c r="QVA1383" s="21"/>
      <c r="QVB1383" s="21"/>
      <c r="QVC1383" s="21"/>
      <c r="QVD1383" s="21"/>
      <c r="QVE1383" s="21"/>
      <c r="QVF1383" s="21"/>
      <c r="QVG1383" s="21"/>
      <c r="QVH1383" s="21"/>
      <c r="QVI1383" s="21"/>
      <c r="QVJ1383" s="21"/>
      <c r="QVK1383" s="21"/>
      <c r="QVL1383" s="21"/>
      <c r="QVM1383" s="21"/>
      <c r="QVN1383" s="21"/>
      <c r="QVO1383" s="21"/>
      <c r="QVP1383" s="21"/>
      <c r="QVQ1383" s="21"/>
      <c r="QVR1383" s="21"/>
      <c r="QVS1383" s="21"/>
      <c r="QVT1383" s="21"/>
      <c r="QVU1383" s="21"/>
      <c r="QVV1383" s="21"/>
      <c r="QVW1383" s="21"/>
      <c r="QVX1383" s="21"/>
      <c r="QVY1383" s="21"/>
      <c r="QVZ1383" s="21"/>
      <c r="QWA1383" s="21"/>
      <c r="QWB1383" s="21"/>
      <c r="QWC1383" s="21"/>
      <c r="QWD1383" s="21"/>
      <c r="QWE1383" s="21"/>
      <c r="QWF1383" s="21"/>
      <c r="QWG1383" s="21"/>
      <c r="QWH1383" s="21"/>
      <c r="QWI1383" s="21"/>
      <c r="QWJ1383" s="21"/>
      <c r="QWK1383" s="21"/>
      <c r="QWL1383" s="21"/>
      <c r="QWM1383" s="21"/>
      <c r="QWN1383" s="21"/>
      <c r="QWO1383" s="21"/>
      <c r="QWP1383" s="21"/>
      <c r="QWQ1383" s="21"/>
      <c r="QWR1383" s="21"/>
      <c r="QWS1383" s="21"/>
      <c r="QWT1383" s="21"/>
      <c r="QWU1383" s="21"/>
      <c r="QWV1383" s="21"/>
      <c r="QWW1383" s="21"/>
      <c r="QWX1383" s="21"/>
      <c r="QWY1383" s="21"/>
      <c r="QWZ1383" s="21"/>
      <c r="QXA1383" s="21"/>
      <c r="QXB1383" s="21"/>
      <c r="QXC1383" s="21"/>
      <c r="QXD1383" s="21"/>
      <c r="QXE1383" s="21"/>
      <c r="QXF1383" s="21"/>
      <c r="QXG1383" s="21"/>
      <c r="QXH1383" s="21"/>
      <c r="QXI1383" s="21"/>
      <c r="QXJ1383" s="21"/>
      <c r="QXK1383" s="21"/>
      <c r="QXL1383" s="21"/>
      <c r="QXM1383" s="21"/>
      <c r="QXN1383" s="21"/>
      <c r="QXO1383" s="21"/>
      <c r="QXP1383" s="21"/>
      <c r="QXQ1383" s="21"/>
      <c r="QXR1383" s="21"/>
      <c r="QXS1383" s="21"/>
      <c r="QXT1383" s="21"/>
      <c r="QXU1383" s="21"/>
      <c r="QXV1383" s="21"/>
      <c r="QXW1383" s="21"/>
      <c r="QXX1383" s="21"/>
      <c r="QXY1383" s="21"/>
      <c r="QXZ1383" s="21"/>
      <c r="QYA1383" s="21"/>
      <c r="QYB1383" s="21"/>
      <c r="QYC1383" s="21"/>
      <c r="QYD1383" s="21"/>
      <c r="QYE1383" s="21"/>
      <c r="QYF1383" s="21"/>
      <c r="QYG1383" s="21"/>
      <c r="QYH1383" s="21"/>
      <c r="QYI1383" s="21"/>
      <c r="QYJ1383" s="21"/>
      <c r="QYK1383" s="21"/>
      <c r="QYL1383" s="21"/>
      <c r="QYM1383" s="21"/>
      <c r="QYN1383" s="21"/>
      <c r="QYO1383" s="21"/>
      <c r="QYP1383" s="21"/>
      <c r="QYQ1383" s="21"/>
      <c r="QYR1383" s="21"/>
      <c r="QYS1383" s="21"/>
      <c r="QYT1383" s="21"/>
      <c r="QYU1383" s="21"/>
      <c r="QYV1383" s="21"/>
      <c r="QYW1383" s="21"/>
      <c r="QYX1383" s="21"/>
      <c r="QYY1383" s="21"/>
      <c r="QYZ1383" s="21"/>
      <c r="QZA1383" s="21"/>
      <c r="QZB1383" s="21"/>
      <c r="QZC1383" s="21"/>
      <c r="QZD1383" s="21"/>
      <c r="QZE1383" s="21"/>
      <c r="QZF1383" s="21"/>
      <c r="QZG1383" s="21"/>
      <c r="QZH1383" s="21"/>
      <c r="QZI1383" s="21"/>
      <c r="QZJ1383" s="21"/>
      <c r="QZK1383" s="21"/>
      <c r="QZL1383" s="21"/>
      <c r="QZM1383" s="21"/>
      <c r="QZN1383" s="21"/>
      <c r="QZO1383" s="21"/>
      <c r="QZP1383" s="21"/>
      <c r="QZQ1383" s="21"/>
      <c r="QZR1383" s="21"/>
      <c r="QZS1383" s="21"/>
      <c r="QZT1383" s="21"/>
      <c r="QZU1383" s="21"/>
      <c r="QZV1383" s="21"/>
      <c r="QZW1383" s="21"/>
      <c r="QZX1383" s="21"/>
      <c r="QZY1383" s="21"/>
      <c r="QZZ1383" s="21"/>
      <c r="RAA1383" s="21"/>
      <c r="RAB1383" s="21"/>
      <c r="RAC1383" s="21"/>
      <c r="RAD1383" s="21"/>
      <c r="RAE1383" s="21"/>
      <c r="RAF1383" s="21"/>
      <c r="RAG1383" s="21"/>
      <c r="RAH1383" s="21"/>
      <c r="RAI1383" s="21"/>
      <c r="RAJ1383" s="21"/>
      <c r="RAK1383" s="21"/>
      <c r="RAL1383" s="21"/>
      <c r="RAM1383" s="21"/>
      <c r="RAN1383" s="21"/>
      <c r="RAO1383" s="21"/>
      <c r="RAP1383" s="21"/>
      <c r="RAQ1383" s="21"/>
      <c r="RAR1383" s="21"/>
      <c r="RAS1383" s="21"/>
      <c r="RAT1383" s="21"/>
      <c r="RAU1383" s="21"/>
      <c r="RAV1383" s="21"/>
      <c r="RAW1383" s="21"/>
      <c r="RAX1383" s="21"/>
      <c r="RAY1383" s="21"/>
      <c r="RAZ1383" s="21"/>
      <c r="RBA1383" s="21"/>
      <c r="RBB1383" s="21"/>
      <c r="RBC1383" s="21"/>
      <c r="RBD1383" s="21"/>
      <c r="RBE1383" s="21"/>
      <c r="RBF1383" s="21"/>
      <c r="RBG1383" s="21"/>
      <c r="RBH1383" s="21"/>
      <c r="RBI1383" s="21"/>
      <c r="RBJ1383" s="21"/>
      <c r="RBK1383" s="21"/>
      <c r="RBL1383" s="21"/>
      <c r="RBM1383" s="21"/>
      <c r="RBN1383" s="21"/>
      <c r="RBO1383" s="21"/>
      <c r="RBP1383" s="21"/>
      <c r="RBQ1383" s="21"/>
      <c r="RBR1383" s="21"/>
      <c r="RBS1383" s="21"/>
      <c r="RBT1383" s="21"/>
      <c r="RBU1383" s="21"/>
      <c r="RBV1383" s="21"/>
      <c r="RBW1383" s="21"/>
      <c r="RBX1383" s="21"/>
      <c r="RBY1383" s="21"/>
      <c r="RBZ1383" s="21"/>
      <c r="RCA1383" s="21"/>
      <c r="RCB1383" s="21"/>
      <c r="RCC1383" s="21"/>
      <c r="RCD1383" s="21"/>
      <c r="RCE1383" s="21"/>
      <c r="RCF1383" s="21"/>
      <c r="RCG1383" s="21"/>
      <c r="RCH1383" s="21"/>
      <c r="RCI1383" s="21"/>
      <c r="RCJ1383" s="21"/>
      <c r="RCK1383" s="21"/>
      <c r="RCL1383" s="21"/>
      <c r="RCM1383" s="21"/>
      <c r="RCN1383" s="21"/>
      <c r="RCO1383" s="21"/>
      <c r="RCP1383" s="21"/>
      <c r="RCQ1383" s="21"/>
      <c r="RCR1383" s="21"/>
      <c r="RCS1383" s="21"/>
      <c r="RCT1383" s="21"/>
      <c r="RCU1383" s="21"/>
      <c r="RCV1383" s="21"/>
      <c r="RCW1383" s="21"/>
      <c r="RCX1383" s="21"/>
      <c r="RCY1383" s="21"/>
      <c r="RCZ1383" s="21"/>
      <c r="RDA1383" s="21"/>
      <c r="RDB1383" s="21"/>
      <c r="RDC1383" s="21"/>
      <c r="RDD1383" s="21"/>
      <c r="RDE1383" s="21"/>
      <c r="RDF1383" s="21"/>
      <c r="RDG1383" s="21"/>
      <c r="RDH1383" s="21"/>
      <c r="RDI1383" s="21"/>
      <c r="RDJ1383" s="21"/>
      <c r="RDK1383" s="21"/>
      <c r="RDL1383" s="21"/>
      <c r="RDM1383" s="21"/>
      <c r="RDN1383" s="21"/>
      <c r="RDO1383" s="21"/>
      <c r="RDP1383" s="21"/>
      <c r="RDQ1383" s="21"/>
      <c r="RDR1383" s="21"/>
      <c r="RDS1383" s="21"/>
      <c r="RDT1383" s="21"/>
      <c r="RDU1383" s="21"/>
      <c r="RDV1383" s="21"/>
      <c r="RDW1383" s="21"/>
      <c r="RDX1383" s="21"/>
      <c r="RDY1383" s="21"/>
      <c r="RDZ1383" s="21"/>
      <c r="REA1383" s="21"/>
      <c r="REB1383" s="21"/>
      <c r="REC1383" s="21"/>
      <c r="RED1383" s="21"/>
      <c r="REE1383" s="21"/>
      <c r="REF1383" s="21"/>
      <c r="REG1383" s="21"/>
      <c r="REH1383" s="21"/>
      <c r="REI1383" s="21"/>
      <c r="REJ1383" s="21"/>
      <c r="REK1383" s="21"/>
      <c r="REL1383" s="21"/>
      <c r="REM1383" s="21"/>
      <c r="REN1383" s="21"/>
      <c r="REO1383" s="21"/>
      <c r="REP1383" s="21"/>
      <c r="REQ1383" s="21"/>
      <c r="RER1383" s="21"/>
      <c r="RES1383" s="21"/>
      <c r="RET1383" s="21"/>
      <c r="REU1383" s="21"/>
      <c r="REV1383" s="21"/>
      <c r="REW1383" s="21"/>
      <c r="REX1383" s="21"/>
      <c r="REY1383" s="21"/>
      <c r="REZ1383" s="21"/>
      <c r="RFA1383" s="21"/>
      <c r="RFB1383" s="21"/>
      <c r="RFC1383" s="21"/>
      <c r="RFD1383" s="21"/>
      <c r="RFE1383" s="21"/>
      <c r="RFF1383" s="21"/>
      <c r="RFG1383" s="21"/>
      <c r="RFH1383" s="21"/>
      <c r="RFI1383" s="21"/>
      <c r="RFJ1383" s="21"/>
      <c r="RFK1383" s="21"/>
      <c r="RFL1383" s="21"/>
      <c r="RFM1383" s="21"/>
      <c r="RFN1383" s="21"/>
      <c r="RFO1383" s="21"/>
      <c r="RFP1383" s="21"/>
      <c r="RFQ1383" s="21"/>
      <c r="RFR1383" s="21"/>
      <c r="RFS1383" s="21"/>
      <c r="RFT1383" s="21"/>
      <c r="RFU1383" s="21"/>
      <c r="RFV1383" s="21"/>
      <c r="RFW1383" s="21"/>
      <c r="RFX1383" s="21"/>
      <c r="RFY1383" s="21"/>
      <c r="RFZ1383" s="21"/>
      <c r="RGA1383" s="21"/>
      <c r="RGB1383" s="21"/>
      <c r="RGC1383" s="21"/>
      <c r="RGD1383" s="21"/>
      <c r="RGE1383" s="21"/>
      <c r="RGF1383" s="21"/>
      <c r="RGG1383" s="21"/>
      <c r="RGH1383" s="21"/>
      <c r="RGI1383" s="21"/>
      <c r="RGJ1383" s="21"/>
      <c r="RGK1383" s="21"/>
      <c r="RGL1383" s="21"/>
      <c r="RGM1383" s="21"/>
      <c r="RGN1383" s="21"/>
      <c r="RGO1383" s="21"/>
      <c r="RGP1383" s="21"/>
      <c r="RGQ1383" s="21"/>
      <c r="RGR1383" s="21"/>
      <c r="RGS1383" s="21"/>
      <c r="RGT1383" s="21"/>
      <c r="RGU1383" s="21"/>
      <c r="RGV1383" s="21"/>
      <c r="RGW1383" s="21"/>
      <c r="RGX1383" s="21"/>
      <c r="RGY1383" s="21"/>
      <c r="RGZ1383" s="21"/>
      <c r="RHA1383" s="21"/>
      <c r="RHB1383" s="21"/>
      <c r="RHC1383" s="21"/>
      <c r="RHD1383" s="21"/>
      <c r="RHE1383" s="21"/>
      <c r="RHF1383" s="21"/>
      <c r="RHG1383" s="21"/>
      <c r="RHH1383" s="21"/>
      <c r="RHI1383" s="21"/>
      <c r="RHJ1383" s="21"/>
      <c r="RHK1383" s="21"/>
      <c r="RHL1383" s="21"/>
      <c r="RHM1383" s="21"/>
      <c r="RHN1383" s="21"/>
      <c r="RHO1383" s="21"/>
      <c r="RHP1383" s="21"/>
      <c r="RHQ1383" s="21"/>
      <c r="RHR1383" s="21"/>
      <c r="RHS1383" s="21"/>
      <c r="RHT1383" s="21"/>
      <c r="RHU1383" s="21"/>
      <c r="RHV1383" s="21"/>
      <c r="RHW1383" s="21"/>
      <c r="RHX1383" s="21"/>
      <c r="RHY1383" s="21"/>
      <c r="RHZ1383" s="21"/>
      <c r="RIA1383" s="21"/>
      <c r="RIB1383" s="21"/>
      <c r="RIC1383" s="21"/>
      <c r="RID1383" s="21"/>
      <c r="RIE1383" s="21"/>
      <c r="RIF1383" s="21"/>
      <c r="RIG1383" s="21"/>
      <c r="RIH1383" s="21"/>
      <c r="RII1383" s="21"/>
      <c r="RIJ1383" s="21"/>
      <c r="RIK1383" s="21"/>
      <c r="RIL1383" s="21"/>
      <c r="RIM1383" s="21"/>
      <c r="RIN1383" s="21"/>
      <c r="RIO1383" s="21"/>
      <c r="RIP1383" s="21"/>
      <c r="RIQ1383" s="21"/>
      <c r="RIR1383" s="21"/>
      <c r="RIS1383" s="21"/>
      <c r="RIT1383" s="21"/>
      <c r="RIU1383" s="21"/>
      <c r="RIV1383" s="21"/>
      <c r="RIW1383" s="21"/>
      <c r="RIX1383" s="21"/>
      <c r="RIY1383" s="21"/>
      <c r="RIZ1383" s="21"/>
      <c r="RJA1383" s="21"/>
      <c r="RJB1383" s="21"/>
      <c r="RJC1383" s="21"/>
      <c r="RJD1383" s="21"/>
      <c r="RJE1383" s="21"/>
      <c r="RJF1383" s="21"/>
      <c r="RJG1383" s="21"/>
      <c r="RJH1383" s="21"/>
      <c r="RJI1383" s="21"/>
      <c r="RJJ1383" s="21"/>
      <c r="RJK1383" s="21"/>
      <c r="RJL1383" s="21"/>
      <c r="RJM1383" s="21"/>
      <c r="RJN1383" s="21"/>
      <c r="RJO1383" s="21"/>
      <c r="RJP1383" s="21"/>
      <c r="RJQ1383" s="21"/>
      <c r="RJR1383" s="21"/>
      <c r="RJS1383" s="21"/>
      <c r="RJT1383" s="21"/>
      <c r="RJU1383" s="21"/>
      <c r="RJV1383" s="21"/>
      <c r="RJW1383" s="21"/>
      <c r="RJX1383" s="21"/>
      <c r="RJY1383" s="21"/>
      <c r="RJZ1383" s="21"/>
      <c r="RKA1383" s="21"/>
      <c r="RKB1383" s="21"/>
      <c r="RKC1383" s="21"/>
      <c r="RKD1383" s="21"/>
      <c r="RKE1383" s="21"/>
      <c r="RKF1383" s="21"/>
      <c r="RKG1383" s="21"/>
      <c r="RKH1383" s="21"/>
      <c r="RKI1383" s="21"/>
      <c r="RKJ1383" s="21"/>
      <c r="RKK1383" s="21"/>
      <c r="RKL1383" s="21"/>
      <c r="RKM1383" s="21"/>
      <c r="RKN1383" s="21"/>
      <c r="RKO1383" s="21"/>
      <c r="RKP1383" s="21"/>
      <c r="RKQ1383" s="21"/>
      <c r="RKR1383" s="21"/>
      <c r="RKS1383" s="21"/>
      <c r="RKT1383" s="21"/>
      <c r="RKU1383" s="21"/>
      <c r="RKV1383" s="21"/>
      <c r="RKW1383" s="21"/>
      <c r="RKX1383" s="21"/>
      <c r="RKY1383" s="21"/>
      <c r="RKZ1383" s="21"/>
      <c r="RLA1383" s="21"/>
      <c r="RLB1383" s="21"/>
      <c r="RLC1383" s="21"/>
      <c r="RLD1383" s="21"/>
      <c r="RLE1383" s="21"/>
      <c r="RLF1383" s="21"/>
      <c r="RLG1383" s="21"/>
      <c r="RLH1383" s="21"/>
      <c r="RLI1383" s="21"/>
      <c r="RLJ1383" s="21"/>
      <c r="RLK1383" s="21"/>
      <c r="RLL1383" s="21"/>
      <c r="RLM1383" s="21"/>
      <c r="RLN1383" s="21"/>
      <c r="RLO1383" s="21"/>
      <c r="RLP1383" s="21"/>
      <c r="RLQ1383" s="21"/>
      <c r="RLR1383" s="21"/>
      <c r="RLS1383" s="21"/>
      <c r="RLT1383" s="21"/>
      <c r="RLU1383" s="21"/>
      <c r="RLV1383" s="21"/>
      <c r="RLW1383" s="21"/>
      <c r="RLX1383" s="21"/>
      <c r="RLY1383" s="21"/>
      <c r="RLZ1383" s="21"/>
      <c r="RMA1383" s="21"/>
      <c r="RMB1383" s="21"/>
      <c r="RMC1383" s="21"/>
      <c r="RMD1383" s="21"/>
      <c r="RME1383" s="21"/>
      <c r="RMF1383" s="21"/>
      <c r="RMG1383" s="21"/>
      <c r="RMH1383" s="21"/>
      <c r="RMI1383" s="21"/>
      <c r="RMJ1383" s="21"/>
      <c r="RMK1383" s="21"/>
      <c r="RML1383" s="21"/>
      <c r="RMM1383" s="21"/>
      <c r="RMN1383" s="21"/>
      <c r="RMO1383" s="21"/>
      <c r="RMP1383" s="21"/>
      <c r="RMQ1383" s="21"/>
      <c r="RMR1383" s="21"/>
      <c r="RMS1383" s="21"/>
      <c r="RMT1383" s="21"/>
      <c r="RMU1383" s="21"/>
      <c r="RMV1383" s="21"/>
      <c r="RMW1383" s="21"/>
      <c r="RMX1383" s="21"/>
      <c r="RMY1383" s="21"/>
      <c r="RMZ1383" s="21"/>
      <c r="RNA1383" s="21"/>
      <c r="RNB1383" s="21"/>
      <c r="RNC1383" s="21"/>
      <c r="RND1383" s="21"/>
      <c r="RNE1383" s="21"/>
      <c r="RNF1383" s="21"/>
      <c r="RNG1383" s="21"/>
      <c r="RNH1383" s="21"/>
      <c r="RNI1383" s="21"/>
      <c r="RNJ1383" s="21"/>
      <c r="RNK1383" s="21"/>
      <c r="RNL1383" s="21"/>
      <c r="RNM1383" s="21"/>
      <c r="RNN1383" s="21"/>
      <c r="RNO1383" s="21"/>
      <c r="RNP1383" s="21"/>
      <c r="RNQ1383" s="21"/>
      <c r="RNR1383" s="21"/>
      <c r="RNS1383" s="21"/>
      <c r="RNT1383" s="21"/>
      <c r="RNU1383" s="21"/>
      <c r="RNV1383" s="21"/>
      <c r="RNW1383" s="21"/>
      <c r="RNX1383" s="21"/>
      <c r="RNY1383" s="21"/>
      <c r="RNZ1383" s="21"/>
      <c r="ROA1383" s="21"/>
      <c r="ROB1383" s="21"/>
      <c r="ROC1383" s="21"/>
      <c r="ROD1383" s="21"/>
      <c r="ROE1383" s="21"/>
      <c r="ROF1383" s="21"/>
      <c r="ROG1383" s="21"/>
      <c r="ROH1383" s="21"/>
      <c r="ROI1383" s="21"/>
      <c r="ROJ1383" s="21"/>
      <c r="ROK1383" s="21"/>
      <c r="ROL1383" s="21"/>
      <c r="ROM1383" s="21"/>
      <c r="RON1383" s="21"/>
      <c r="ROO1383" s="21"/>
      <c r="ROP1383" s="21"/>
      <c r="ROQ1383" s="21"/>
      <c r="ROR1383" s="21"/>
      <c r="ROS1383" s="21"/>
      <c r="ROT1383" s="21"/>
      <c r="ROU1383" s="21"/>
      <c r="ROV1383" s="21"/>
      <c r="ROW1383" s="21"/>
      <c r="ROX1383" s="21"/>
      <c r="ROY1383" s="21"/>
      <c r="ROZ1383" s="21"/>
      <c r="RPA1383" s="21"/>
      <c r="RPB1383" s="21"/>
      <c r="RPC1383" s="21"/>
      <c r="RPD1383" s="21"/>
      <c r="RPE1383" s="21"/>
      <c r="RPF1383" s="21"/>
      <c r="RPG1383" s="21"/>
      <c r="RPH1383" s="21"/>
      <c r="RPI1383" s="21"/>
      <c r="RPJ1383" s="21"/>
      <c r="RPK1383" s="21"/>
      <c r="RPL1383" s="21"/>
      <c r="RPM1383" s="21"/>
      <c r="RPN1383" s="21"/>
      <c r="RPO1383" s="21"/>
      <c r="RPP1383" s="21"/>
      <c r="RPQ1383" s="21"/>
      <c r="RPR1383" s="21"/>
      <c r="RPS1383" s="21"/>
      <c r="RPT1383" s="21"/>
      <c r="RPU1383" s="21"/>
      <c r="RPV1383" s="21"/>
      <c r="RPW1383" s="21"/>
      <c r="RPX1383" s="21"/>
      <c r="RPY1383" s="21"/>
      <c r="RPZ1383" s="21"/>
      <c r="RQA1383" s="21"/>
      <c r="RQB1383" s="21"/>
      <c r="RQC1383" s="21"/>
      <c r="RQD1383" s="21"/>
      <c r="RQE1383" s="21"/>
      <c r="RQF1383" s="21"/>
      <c r="RQG1383" s="21"/>
      <c r="RQH1383" s="21"/>
      <c r="RQI1383" s="21"/>
      <c r="RQJ1383" s="21"/>
      <c r="RQK1383" s="21"/>
      <c r="RQL1383" s="21"/>
      <c r="RQM1383" s="21"/>
      <c r="RQN1383" s="21"/>
      <c r="RQO1383" s="21"/>
      <c r="RQP1383" s="21"/>
      <c r="RQQ1383" s="21"/>
      <c r="RQR1383" s="21"/>
      <c r="RQS1383" s="21"/>
      <c r="RQT1383" s="21"/>
      <c r="RQU1383" s="21"/>
      <c r="RQV1383" s="21"/>
      <c r="RQW1383" s="21"/>
      <c r="RQX1383" s="21"/>
      <c r="RQY1383" s="21"/>
      <c r="RQZ1383" s="21"/>
      <c r="RRA1383" s="21"/>
      <c r="RRB1383" s="21"/>
      <c r="RRC1383" s="21"/>
      <c r="RRD1383" s="21"/>
      <c r="RRE1383" s="21"/>
      <c r="RRF1383" s="21"/>
      <c r="RRG1383" s="21"/>
      <c r="RRH1383" s="21"/>
      <c r="RRI1383" s="21"/>
      <c r="RRJ1383" s="21"/>
      <c r="RRK1383" s="21"/>
      <c r="RRL1383" s="21"/>
      <c r="RRM1383" s="21"/>
      <c r="RRN1383" s="21"/>
      <c r="RRO1383" s="21"/>
      <c r="RRP1383" s="21"/>
      <c r="RRQ1383" s="21"/>
      <c r="RRR1383" s="21"/>
      <c r="RRS1383" s="21"/>
      <c r="RRT1383" s="21"/>
      <c r="RRU1383" s="21"/>
      <c r="RRV1383" s="21"/>
      <c r="RRW1383" s="21"/>
      <c r="RRX1383" s="21"/>
      <c r="RRY1383" s="21"/>
      <c r="RRZ1383" s="21"/>
      <c r="RSA1383" s="21"/>
      <c r="RSB1383" s="21"/>
      <c r="RSC1383" s="21"/>
      <c r="RSD1383" s="21"/>
      <c r="RSE1383" s="21"/>
      <c r="RSF1383" s="21"/>
      <c r="RSG1383" s="21"/>
      <c r="RSH1383" s="21"/>
      <c r="RSI1383" s="21"/>
      <c r="RSJ1383" s="21"/>
      <c r="RSK1383" s="21"/>
      <c r="RSL1383" s="21"/>
      <c r="RSM1383" s="21"/>
      <c r="RSN1383" s="21"/>
      <c r="RSO1383" s="21"/>
      <c r="RSP1383" s="21"/>
      <c r="RSQ1383" s="21"/>
      <c r="RSR1383" s="21"/>
      <c r="RSS1383" s="21"/>
      <c r="RST1383" s="21"/>
      <c r="RSU1383" s="21"/>
      <c r="RSV1383" s="21"/>
      <c r="RSW1383" s="21"/>
      <c r="RSX1383" s="21"/>
      <c r="RSY1383" s="21"/>
      <c r="RSZ1383" s="21"/>
      <c r="RTA1383" s="21"/>
      <c r="RTB1383" s="21"/>
      <c r="RTC1383" s="21"/>
      <c r="RTD1383" s="21"/>
      <c r="RTE1383" s="21"/>
      <c r="RTF1383" s="21"/>
      <c r="RTG1383" s="21"/>
      <c r="RTH1383" s="21"/>
      <c r="RTI1383" s="21"/>
      <c r="RTJ1383" s="21"/>
      <c r="RTK1383" s="21"/>
      <c r="RTL1383" s="21"/>
      <c r="RTM1383" s="21"/>
      <c r="RTN1383" s="21"/>
      <c r="RTO1383" s="21"/>
      <c r="RTP1383" s="21"/>
      <c r="RTQ1383" s="21"/>
      <c r="RTR1383" s="21"/>
      <c r="RTS1383" s="21"/>
      <c r="RTT1383" s="21"/>
      <c r="RTU1383" s="21"/>
      <c r="RTV1383" s="21"/>
      <c r="RTW1383" s="21"/>
      <c r="RTX1383" s="21"/>
      <c r="RTY1383" s="21"/>
      <c r="RTZ1383" s="21"/>
      <c r="RUA1383" s="21"/>
      <c r="RUB1383" s="21"/>
      <c r="RUC1383" s="21"/>
      <c r="RUD1383" s="21"/>
      <c r="RUE1383" s="21"/>
      <c r="RUF1383" s="21"/>
      <c r="RUG1383" s="21"/>
      <c r="RUH1383" s="21"/>
      <c r="RUI1383" s="21"/>
      <c r="RUJ1383" s="21"/>
      <c r="RUK1383" s="21"/>
      <c r="RUL1383" s="21"/>
      <c r="RUM1383" s="21"/>
      <c r="RUN1383" s="21"/>
      <c r="RUO1383" s="21"/>
      <c r="RUP1383" s="21"/>
      <c r="RUQ1383" s="21"/>
      <c r="RUR1383" s="21"/>
      <c r="RUS1383" s="21"/>
      <c r="RUT1383" s="21"/>
      <c r="RUU1383" s="21"/>
      <c r="RUV1383" s="21"/>
      <c r="RUW1383" s="21"/>
      <c r="RUX1383" s="21"/>
      <c r="RUY1383" s="21"/>
      <c r="RUZ1383" s="21"/>
      <c r="RVA1383" s="21"/>
      <c r="RVB1383" s="21"/>
      <c r="RVC1383" s="21"/>
      <c r="RVD1383" s="21"/>
      <c r="RVE1383" s="21"/>
      <c r="RVF1383" s="21"/>
      <c r="RVG1383" s="21"/>
      <c r="RVH1383" s="21"/>
      <c r="RVI1383" s="21"/>
      <c r="RVJ1383" s="21"/>
      <c r="RVK1383" s="21"/>
      <c r="RVL1383" s="21"/>
      <c r="RVM1383" s="21"/>
      <c r="RVN1383" s="21"/>
      <c r="RVO1383" s="21"/>
      <c r="RVP1383" s="21"/>
      <c r="RVQ1383" s="21"/>
      <c r="RVR1383" s="21"/>
      <c r="RVS1383" s="21"/>
      <c r="RVT1383" s="21"/>
      <c r="RVU1383" s="21"/>
      <c r="RVV1383" s="21"/>
      <c r="RVW1383" s="21"/>
      <c r="RVX1383" s="21"/>
      <c r="RVY1383" s="21"/>
      <c r="RVZ1383" s="21"/>
      <c r="RWA1383" s="21"/>
      <c r="RWB1383" s="21"/>
      <c r="RWC1383" s="21"/>
      <c r="RWD1383" s="21"/>
      <c r="RWE1383" s="21"/>
      <c r="RWF1383" s="21"/>
      <c r="RWG1383" s="21"/>
      <c r="RWH1383" s="21"/>
      <c r="RWI1383" s="21"/>
      <c r="RWJ1383" s="21"/>
      <c r="RWK1383" s="21"/>
      <c r="RWL1383" s="21"/>
      <c r="RWM1383" s="21"/>
      <c r="RWN1383" s="21"/>
      <c r="RWO1383" s="21"/>
      <c r="RWP1383" s="21"/>
      <c r="RWQ1383" s="21"/>
      <c r="RWR1383" s="21"/>
      <c r="RWS1383" s="21"/>
      <c r="RWT1383" s="21"/>
      <c r="RWU1383" s="21"/>
      <c r="RWV1383" s="21"/>
      <c r="RWW1383" s="21"/>
      <c r="RWX1383" s="21"/>
      <c r="RWY1383" s="21"/>
      <c r="RWZ1383" s="21"/>
      <c r="RXA1383" s="21"/>
      <c r="RXB1383" s="21"/>
      <c r="RXC1383" s="21"/>
      <c r="RXD1383" s="21"/>
      <c r="RXE1383" s="21"/>
      <c r="RXF1383" s="21"/>
      <c r="RXG1383" s="21"/>
      <c r="RXH1383" s="21"/>
      <c r="RXI1383" s="21"/>
      <c r="RXJ1383" s="21"/>
      <c r="RXK1383" s="21"/>
      <c r="RXL1383" s="21"/>
      <c r="RXM1383" s="21"/>
      <c r="RXN1383" s="21"/>
      <c r="RXO1383" s="21"/>
      <c r="RXP1383" s="21"/>
      <c r="RXQ1383" s="21"/>
      <c r="RXR1383" s="21"/>
      <c r="RXS1383" s="21"/>
      <c r="RXT1383" s="21"/>
      <c r="RXU1383" s="21"/>
      <c r="RXV1383" s="21"/>
      <c r="RXW1383" s="21"/>
      <c r="RXX1383" s="21"/>
      <c r="RXY1383" s="21"/>
      <c r="RXZ1383" s="21"/>
      <c r="RYA1383" s="21"/>
      <c r="RYB1383" s="21"/>
      <c r="RYC1383" s="21"/>
      <c r="RYD1383" s="21"/>
      <c r="RYE1383" s="21"/>
      <c r="RYF1383" s="21"/>
      <c r="RYG1383" s="21"/>
      <c r="RYH1383" s="21"/>
      <c r="RYI1383" s="21"/>
      <c r="RYJ1383" s="21"/>
      <c r="RYK1383" s="21"/>
      <c r="RYL1383" s="21"/>
      <c r="RYM1383" s="21"/>
      <c r="RYN1383" s="21"/>
      <c r="RYO1383" s="21"/>
      <c r="RYP1383" s="21"/>
      <c r="RYQ1383" s="21"/>
      <c r="RYR1383" s="21"/>
      <c r="RYS1383" s="21"/>
      <c r="RYT1383" s="21"/>
      <c r="RYU1383" s="21"/>
      <c r="RYV1383" s="21"/>
      <c r="RYW1383" s="21"/>
      <c r="RYX1383" s="21"/>
      <c r="RYY1383" s="21"/>
      <c r="RYZ1383" s="21"/>
      <c r="RZA1383" s="21"/>
      <c r="RZB1383" s="21"/>
      <c r="RZC1383" s="21"/>
      <c r="RZD1383" s="21"/>
      <c r="RZE1383" s="21"/>
      <c r="RZF1383" s="21"/>
      <c r="RZG1383" s="21"/>
      <c r="RZH1383" s="21"/>
      <c r="RZI1383" s="21"/>
      <c r="RZJ1383" s="21"/>
      <c r="RZK1383" s="21"/>
      <c r="RZL1383" s="21"/>
      <c r="RZM1383" s="21"/>
      <c r="RZN1383" s="21"/>
      <c r="RZO1383" s="21"/>
      <c r="RZP1383" s="21"/>
      <c r="RZQ1383" s="21"/>
      <c r="RZR1383" s="21"/>
      <c r="RZS1383" s="21"/>
      <c r="RZT1383" s="21"/>
      <c r="RZU1383" s="21"/>
      <c r="RZV1383" s="21"/>
      <c r="RZW1383" s="21"/>
      <c r="RZX1383" s="21"/>
      <c r="RZY1383" s="21"/>
      <c r="RZZ1383" s="21"/>
      <c r="SAA1383" s="21"/>
      <c r="SAB1383" s="21"/>
      <c r="SAC1383" s="21"/>
      <c r="SAD1383" s="21"/>
      <c r="SAE1383" s="21"/>
      <c r="SAF1383" s="21"/>
      <c r="SAG1383" s="21"/>
      <c r="SAH1383" s="21"/>
      <c r="SAI1383" s="21"/>
      <c r="SAJ1383" s="21"/>
      <c r="SAK1383" s="21"/>
      <c r="SAL1383" s="21"/>
      <c r="SAM1383" s="21"/>
      <c r="SAN1383" s="21"/>
      <c r="SAO1383" s="21"/>
      <c r="SAP1383" s="21"/>
      <c r="SAQ1383" s="21"/>
      <c r="SAR1383" s="21"/>
      <c r="SAS1383" s="21"/>
      <c r="SAT1383" s="21"/>
      <c r="SAU1383" s="21"/>
      <c r="SAV1383" s="21"/>
      <c r="SAW1383" s="21"/>
      <c r="SAX1383" s="21"/>
      <c r="SAY1383" s="21"/>
      <c r="SAZ1383" s="21"/>
      <c r="SBA1383" s="21"/>
      <c r="SBB1383" s="21"/>
      <c r="SBC1383" s="21"/>
      <c r="SBD1383" s="21"/>
      <c r="SBE1383" s="21"/>
      <c r="SBF1383" s="21"/>
      <c r="SBG1383" s="21"/>
      <c r="SBH1383" s="21"/>
      <c r="SBI1383" s="21"/>
      <c r="SBJ1383" s="21"/>
      <c r="SBK1383" s="21"/>
      <c r="SBL1383" s="21"/>
      <c r="SBM1383" s="21"/>
      <c r="SBN1383" s="21"/>
      <c r="SBO1383" s="21"/>
      <c r="SBP1383" s="21"/>
      <c r="SBQ1383" s="21"/>
      <c r="SBR1383" s="21"/>
      <c r="SBS1383" s="21"/>
      <c r="SBT1383" s="21"/>
      <c r="SBU1383" s="21"/>
      <c r="SBV1383" s="21"/>
      <c r="SBW1383" s="21"/>
      <c r="SBX1383" s="21"/>
      <c r="SBY1383" s="21"/>
      <c r="SBZ1383" s="21"/>
      <c r="SCA1383" s="21"/>
      <c r="SCB1383" s="21"/>
      <c r="SCC1383" s="21"/>
      <c r="SCD1383" s="21"/>
      <c r="SCE1383" s="21"/>
      <c r="SCF1383" s="21"/>
      <c r="SCG1383" s="21"/>
      <c r="SCH1383" s="21"/>
      <c r="SCI1383" s="21"/>
      <c r="SCJ1383" s="21"/>
      <c r="SCK1383" s="21"/>
      <c r="SCL1383" s="21"/>
      <c r="SCM1383" s="21"/>
      <c r="SCN1383" s="21"/>
      <c r="SCO1383" s="21"/>
      <c r="SCP1383" s="21"/>
      <c r="SCQ1383" s="21"/>
      <c r="SCR1383" s="21"/>
      <c r="SCS1383" s="21"/>
      <c r="SCT1383" s="21"/>
      <c r="SCU1383" s="21"/>
      <c r="SCV1383" s="21"/>
      <c r="SCW1383" s="21"/>
      <c r="SCX1383" s="21"/>
      <c r="SCY1383" s="21"/>
      <c r="SCZ1383" s="21"/>
      <c r="SDA1383" s="21"/>
      <c r="SDB1383" s="21"/>
      <c r="SDC1383" s="21"/>
      <c r="SDD1383" s="21"/>
      <c r="SDE1383" s="21"/>
      <c r="SDF1383" s="21"/>
      <c r="SDG1383" s="21"/>
      <c r="SDH1383" s="21"/>
      <c r="SDI1383" s="21"/>
      <c r="SDJ1383" s="21"/>
      <c r="SDK1383" s="21"/>
      <c r="SDL1383" s="21"/>
      <c r="SDM1383" s="21"/>
      <c r="SDN1383" s="21"/>
      <c r="SDO1383" s="21"/>
      <c r="SDP1383" s="21"/>
      <c r="SDQ1383" s="21"/>
      <c r="SDR1383" s="21"/>
      <c r="SDS1383" s="21"/>
      <c r="SDT1383" s="21"/>
      <c r="SDU1383" s="21"/>
      <c r="SDV1383" s="21"/>
      <c r="SDW1383" s="21"/>
      <c r="SDX1383" s="21"/>
      <c r="SDY1383" s="21"/>
      <c r="SDZ1383" s="21"/>
      <c r="SEA1383" s="21"/>
      <c r="SEB1383" s="21"/>
      <c r="SEC1383" s="21"/>
      <c r="SED1383" s="21"/>
      <c r="SEE1383" s="21"/>
      <c r="SEF1383" s="21"/>
      <c r="SEG1383" s="21"/>
      <c r="SEH1383" s="21"/>
      <c r="SEI1383" s="21"/>
      <c r="SEJ1383" s="21"/>
      <c r="SEK1383" s="21"/>
      <c r="SEL1383" s="21"/>
      <c r="SEM1383" s="21"/>
      <c r="SEN1383" s="21"/>
      <c r="SEO1383" s="21"/>
      <c r="SEP1383" s="21"/>
      <c r="SEQ1383" s="21"/>
      <c r="SER1383" s="21"/>
      <c r="SES1383" s="21"/>
      <c r="SET1383" s="21"/>
      <c r="SEU1383" s="21"/>
      <c r="SEV1383" s="21"/>
      <c r="SEW1383" s="21"/>
      <c r="SEX1383" s="21"/>
      <c r="SEY1383" s="21"/>
      <c r="SEZ1383" s="21"/>
      <c r="SFA1383" s="21"/>
      <c r="SFB1383" s="21"/>
      <c r="SFC1383" s="21"/>
      <c r="SFD1383" s="21"/>
      <c r="SFE1383" s="21"/>
      <c r="SFF1383" s="21"/>
      <c r="SFG1383" s="21"/>
      <c r="SFH1383" s="21"/>
      <c r="SFI1383" s="21"/>
      <c r="SFJ1383" s="21"/>
      <c r="SFK1383" s="21"/>
      <c r="SFL1383" s="21"/>
      <c r="SFM1383" s="21"/>
      <c r="SFN1383" s="21"/>
      <c r="SFO1383" s="21"/>
      <c r="SFP1383" s="21"/>
      <c r="SFQ1383" s="21"/>
      <c r="SFR1383" s="21"/>
      <c r="SFS1383" s="21"/>
      <c r="SFT1383" s="21"/>
      <c r="SFU1383" s="21"/>
      <c r="SFV1383" s="21"/>
      <c r="SFW1383" s="21"/>
      <c r="SFX1383" s="21"/>
      <c r="SFY1383" s="21"/>
      <c r="SFZ1383" s="21"/>
      <c r="SGA1383" s="21"/>
      <c r="SGB1383" s="21"/>
      <c r="SGC1383" s="21"/>
      <c r="SGD1383" s="21"/>
      <c r="SGE1383" s="21"/>
      <c r="SGF1383" s="21"/>
      <c r="SGG1383" s="21"/>
      <c r="SGH1383" s="21"/>
      <c r="SGI1383" s="21"/>
      <c r="SGJ1383" s="21"/>
      <c r="SGK1383" s="21"/>
      <c r="SGL1383" s="21"/>
      <c r="SGM1383" s="21"/>
      <c r="SGN1383" s="21"/>
      <c r="SGO1383" s="21"/>
      <c r="SGP1383" s="21"/>
      <c r="SGQ1383" s="21"/>
      <c r="SGR1383" s="21"/>
      <c r="SGS1383" s="21"/>
      <c r="SGT1383" s="21"/>
      <c r="SGU1383" s="21"/>
      <c r="SGV1383" s="21"/>
      <c r="SGW1383" s="21"/>
      <c r="SGX1383" s="21"/>
      <c r="SGY1383" s="21"/>
      <c r="SGZ1383" s="21"/>
      <c r="SHA1383" s="21"/>
      <c r="SHB1383" s="21"/>
      <c r="SHC1383" s="21"/>
      <c r="SHD1383" s="21"/>
      <c r="SHE1383" s="21"/>
      <c r="SHF1383" s="21"/>
      <c r="SHG1383" s="21"/>
      <c r="SHH1383" s="21"/>
      <c r="SHI1383" s="21"/>
      <c r="SHJ1383" s="21"/>
      <c r="SHK1383" s="21"/>
      <c r="SHL1383" s="21"/>
      <c r="SHM1383" s="21"/>
      <c r="SHN1383" s="21"/>
      <c r="SHO1383" s="21"/>
      <c r="SHP1383" s="21"/>
      <c r="SHQ1383" s="21"/>
      <c r="SHR1383" s="21"/>
      <c r="SHS1383" s="21"/>
      <c r="SHT1383" s="21"/>
      <c r="SHU1383" s="21"/>
      <c r="SHV1383" s="21"/>
      <c r="SHW1383" s="21"/>
      <c r="SHX1383" s="21"/>
      <c r="SHY1383" s="21"/>
      <c r="SHZ1383" s="21"/>
      <c r="SIA1383" s="21"/>
      <c r="SIB1383" s="21"/>
      <c r="SIC1383" s="21"/>
      <c r="SID1383" s="21"/>
      <c r="SIE1383" s="21"/>
      <c r="SIF1383" s="21"/>
      <c r="SIG1383" s="21"/>
      <c r="SIH1383" s="21"/>
      <c r="SII1383" s="21"/>
      <c r="SIJ1383" s="21"/>
      <c r="SIK1383" s="21"/>
      <c r="SIL1383" s="21"/>
      <c r="SIM1383" s="21"/>
      <c r="SIN1383" s="21"/>
      <c r="SIO1383" s="21"/>
      <c r="SIP1383" s="21"/>
      <c r="SIQ1383" s="21"/>
      <c r="SIR1383" s="21"/>
      <c r="SIS1383" s="21"/>
      <c r="SIT1383" s="21"/>
      <c r="SIU1383" s="21"/>
      <c r="SIV1383" s="21"/>
      <c r="SIW1383" s="21"/>
      <c r="SIX1383" s="21"/>
      <c r="SIY1383" s="21"/>
      <c r="SIZ1383" s="21"/>
      <c r="SJA1383" s="21"/>
      <c r="SJB1383" s="21"/>
      <c r="SJC1383" s="21"/>
      <c r="SJD1383" s="21"/>
      <c r="SJE1383" s="21"/>
      <c r="SJF1383" s="21"/>
      <c r="SJG1383" s="21"/>
      <c r="SJH1383" s="21"/>
      <c r="SJI1383" s="21"/>
      <c r="SJJ1383" s="21"/>
      <c r="SJK1383" s="21"/>
      <c r="SJL1383" s="21"/>
      <c r="SJM1383" s="21"/>
      <c r="SJN1383" s="21"/>
      <c r="SJO1383" s="21"/>
      <c r="SJP1383" s="21"/>
      <c r="SJQ1383" s="21"/>
      <c r="SJR1383" s="21"/>
      <c r="SJS1383" s="21"/>
      <c r="SJT1383" s="21"/>
      <c r="SJU1383" s="21"/>
      <c r="SJV1383" s="21"/>
      <c r="SJW1383" s="21"/>
      <c r="SJX1383" s="21"/>
      <c r="SJY1383" s="21"/>
      <c r="SJZ1383" s="21"/>
      <c r="SKA1383" s="21"/>
      <c r="SKB1383" s="21"/>
      <c r="SKC1383" s="21"/>
      <c r="SKD1383" s="21"/>
      <c r="SKE1383" s="21"/>
      <c r="SKF1383" s="21"/>
      <c r="SKG1383" s="21"/>
      <c r="SKH1383" s="21"/>
      <c r="SKI1383" s="21"/>
      <c r="SKJ1383" s="21"/>
      <c r="SKK1383" s="21"/>
      <c r="SKL1383" s="21"/>
      <c r="SKM1383" s="21"/>
      <c r="SKN1383" s="21"/>
      <c r="SKO1383" s="21"/>
      <c r="SKP1383" s="21"/>
      <c r="SKQ1383" s="21"/>
      <c r="SKR1383" s="21"/>
      <c r="SKS1383" s="21"/>
      <c r="SKT1383" s="21"/>
      <c r="SKU1383" s="21"/>
      <c r="SKV1383" s="21"/>
      <c r="SKW1383" s="21"/>
      <c r="SKX1383" s="21"/>
      <c r="SKY1383" s="21"/>
      <c r="SKZ1383" s="21"/>
      <c r="SLA1383" s="21"/>
      <c r="SLB1383" s="21"/>
      <c r="SLC1383" s="21"/>
      <c r="SLD1383" s="21"/>
      <c r="SLE1383" s="21"/>
      <c r="SLF1383" s="21"/>
      <c r="SLG1383" s="21"/>
      <c r="SLH1383" s="21"/>
      <c r="SLI1383" s="21"/>
      <c r="SLJ1383" s="21"/>
      <c r="SLK1383" s="21"/>
      <c r="SLL1383" s="21"/>
      <c r="SLM1383" s="21"/>
      <c r="SLN1383" s="21"/>
      <c r="SLO1383" s="21"/>
      <c r="SLP1383" s="21"/>
      <c r="SLQ1383" s="21"/>
      <c r="SLR1383" s="21"/>
      <c r="SLS1383" s="21"/>
      <c r="SLT1383" s="21"/>
      <c r="SLU1383" s="21"/>
      <c r="SLV1383" s="21"/>
      <c r="SLW1383" s="21"/>
      <c r="SLX1383" s="21"/>
      <c r="SLY1383" s="21"/>
      <c r="SLZ1383" s="21"/>
      <c r="SMA1383" s="21"/>
      <c r="SMB1383" s="21"/>
      <c r="SMC1383" s="21"/>
      <c r="SMD1383" s="21"/>
      <c r="SME1383" s="21"/>
      <c r="SMF1383" s="21"/>
      <c r="SMG1383" s="21"/>
      <c r="SMH1383" s="21"/>
      <c r="SMI1383" s="21"/>
      <c r="SMJ1383" s="21"/>
      <c r="SMK1383" s="21"/>
      <c r="SML1383" s="21"/>
      <c r="SMM1383" s="21"/>
      <c r="SMN1383" s="21"/>
      <c r="SMO1383" s="21"/>
      <c r="SMP1383" s="21"/>
      <c r="SMQ1383" s="21"/>
      <c r="SMR1383" s="21"/>
      <c r="SMS1383" s="21"/>
      <c r="SMT1383" s="21"/>
      <c r="SMU1383" s="21"/>
      <c r="SMV1383" s="21"/>
      <c r="SMW1383" s="21"/>
      <c r="SMX1383" s="21"/>
      <c r="SMY1383" s="21"/>
      <c r="SMZ1383" s="21"/>
      <c r="SNA1383" s="21"/>
      <c r="SNB1383" s="21"/>
      <c r="SNC1383" s="21"/>
      <c r="SND1383" s="21"/>
      <c r="SNE1383" s="21"/>
      <c r="SNF1383" s="21"/>
      <c r="SNG1383" s="21"/>
      <c r="SNH1383" s="21"/>
      <c r="SNI1383" s="21"/>
      <c r="SNJ1383" s="21"/>
      <c r="SNK1383" s="21"/>
      <c r="SNL1383" s="21"/>
      <c r="SNM1383" s="21"/>
      <c r="SNN1383" s="21"/>
      <c r="SNO1383" s="21"/>
      <c r="SNP1383" s="21"/>
      <c r="SNQ1383" s="21"/>
      <c r="SNR1383" s="21"/>
      <c r="SNS1383" s="21"/>
      <c r="SNT1383" s="21"/>
      <c r="SNU1383" s="21"/>
      <c r="SNV1383" s="21"/>
      <c r="SNW1383" s="21"/>
      <c r="SNX1383" s="21"/>
      <c r="SNY1383" s="21"/>
      <c r="SNZ1383" s="21"/>
      <c r="SOA1383" s="21"/>
      <c r="SOB1383" s="21"/>
      <c r="SOC1383" s="21"/>
      <c r="SOD1383" s="21"/>
      <c r="SOE1383" s="21"/>
      <c r="SOF1383" s="21"/>
      <c r="SOG1383" s="21"/>
      <c r="SOH1383" s="21"/>
      <c r="SOI1383" s="21"/>
      <c r="SOJ1383" s="21"/>
      <c r="SOK1383" s="21"/>
      <c r="SOL1383" s="21"/>
      <c r="SOM1383" s="21"/>
      <c r="SON1383" s="21"/>
      <c r="SOO1383" s="21"/>
      <c r="SOP1383" s="21"/>
      <c r="SOQ1383" s="21"/>
      <c r="SOR1383" s="21"/>
      <c r="SOS1383" s="21"/>
      <c r="SOT1383" s="21"/>
      <c r="SOU1383" s="21"/>
      <c r="SOV1383" s="21"/>
      <c r="SOW1383" s="21"/>
      <c r="SOX1383" s="21"/>
      <c r="SOY1383" s="21"/>
      <c r="SOZ1383" s="21"/>
      <c r="SPA1383" s="21"/>
      <c r="SPB1383" s="21"/>
      <c r="SPC1383" s="21"/>
      <c r="SPD1383" s="21"/>
      <c r="SPE1383" s="21"/>
      <c r="SPF1383" s="21"/>
      <c r="SPG1383" s="21"/>
      <c r="SPH1383" s="21"/>
      <c r="SPI1383" s="21"/>
      <c r="SPJ1383" s="21"/>
      <c r="SPK1383" s="21"/>
      <c r="SPL1383" s="21"/>
      <c r="SPM1383" s="21"/>
      <c r="SPN1383" s="21"/>
      <c r="SPO1383" s="21"/>
      <c r="SPP1383" s="21"/>
      <c r="SPQ1383" s="21"/>
      <c r="SPR1383" s="21"/>
      <c r="SPS1383" s="21"/>
      <c r="SPT1383" s="21"/>
      <c r="SPU1383" s="21"/>
      <c r="SPV1383" s="21"/>
      <c r="SPW1383" s="21"/>
      <c r="SPX1383" s="21"/>
      <c r="SPY1383" s="21"/>
      <c r="SPZ1383" s="21"/>
      <c r="SQA1383" s="21"/>
      <c r="SQB1383" s="21"/>
      <c r="SQC1383" s="21"/>
      <c r="SQD1383" s="21"/>
      <c r="SQE1383" s="21"/>
      <c r="SQF1383" s="21"/>
      <c r="SQG1383" s="21"/>
      <c r="SQH1383" s="21"/>
      <c r="SQI1383" s="21"/>
      <c r="SQJ1383" s="21"/>
      <c r="SQK1383" s="21"/>
      <c r="SQL1383" s="21"/>
      <c r="SQM1383" s="21"/>
      <c r="SQN1383" s="21"/>
      <c r="SQO1383" s="21"/>
      <c r="SQP1383" s="21"/>
      <c r="SQQ1383" s="21"/>
      <c r="SQR1383" s="21"/>
      <c r="SQS1383" s="21"/>
      <c r="SQT1383" s="21"/>
      <c r="SQU1383" s="21"/>
      <c r="SQV1383" s="21"/>
      <c r="SQW1383" s="21"/>
      <c r="SQX1383" s="21"/>
      <c r="SQY1383" s="21"/>
      <c r="SQZ1383" s="21"/>
      <c r="SRA1383" s="21"/>
      <c r="SRB1383" s="21"/>
      <c r="SRC1383" s="21"/>
      <c r="SRD1383" s="21"/>
      <c r="SRE1383" s="21"/>
      <c r="SRF1383" s="21"/>
      <c r="SRG1383" s="21"/>
      <c r="SRH1383" s="21"/>
      <c r="SRI1383" s="21"/>
      <c r="SRJ1383" s="21"/>
      <c r="SRK1383" s="21"/>
      <c r="SRL1383" s="21"/>
      <c r="SRM1383" s="21"/>
      <c r="SRN1383" s="21"/>
      <c r="SRO1383" s="21"/>
      <c r="SRP1383" s="21"/>
      <c r="SRQ1383" s="21"/>
      <c r="SRR1383" s="21"/>
      <c r="SRS1383" s="21"/>
      <c r="SRT1383" s="21"/>
      <c r="SRU1383" s="21"/>
      <c r="SRV1383" s="21"/>
      <c r="SRW1383" s="21"/>
      <c r="SRX1383" s="21"/>
      <c r="SRY1383" s="21"/>
      <c r="SRZ1383" s="21"/>
      <c r="SSA1383" s="21"/>
      <c r="SSB1383" s="21"/>
      <c r="SSC1383" s="21"/>
      <c r="SSD1383" s="21"/>
      <c r="SSE1383" s="21"/>
      <c r="SSF1383" s="21"/>
      <c r="SSG1383" s="21"/>
      <c r="SSH1383" s="21"/>
      <c r="SSI1383" s="21"/>
      <c r="SSJ1383" s="21"/>
      <c r="SSK1383" s="21"/>
      <c r="SSL1383" s="21"/>
      <c r="SSM1383" s="21"/>
      <c r="SSN1383" s="21"/>
      <c r="SSO1383" s="21"/>
      <c r="SSP1383" s="21"/>
      <c r="SSQ1383" s="21"/>
      <c r="SSR1383" s="21"/>
      <c r="SSS1383" s="21"/>
      <c r="SST1383" s="21"/>
      <c r="SSU1383" s="21"/>
      <c r="SSV1383" s="21"/>
      <c r="SSW1383" s="21"/>
      <c r="SSX1383" s="21"/>
      <c r="SSY1383" s="21"/>
      <c r="SSZ1383" s="21"/>
      <c r="STA1383" s="21"/>
      <c r="STB1383" s="21"/>
      <c r="STC1383" s="21"/>
      <c r="STD1383" s="21"/>
      <c r="STE1383" s="21"/>
      <c r="STF1383" s="21"/>
      <c r="STG1383" s="21"/>
      <c r="STH1383" s="21"/>
      <c r="STI1383" s="21"/>
      <c r="STJ1383" s="21"/>
      <c r="STK1383" s="21"/>
      <c r="STL1383" s="21"/>
      <c r="STM1383" s="21"/>
      <c r="STN1383" s="21"/>
      <c r="STO1383" s="21"/>
      <c r="STP1383" s="21"/>
      <c r="STQ1383" s="21"/>
      <c r="STR1383" s="21"/>
      <c r="STS1383" s="21"/>
      <c r="STT1383" s="21"/>
      <c r="STU1383" s="21"/>
      <c r="STV1383" s="21"/>
      <c r="STW1383" s="21"/>
      <c r="STX1383" s="21"/>
      <c r="STY1383" s="21"/>
      <c r="STZ1383" s="21"/>
      <c r="SUA1383" s="21"/>
      <c r="SUB1383" s="21"/>
      <c r="SUC1383" s="21"/>
      <c r="SUD1383" s="21"/>
      <c r="SUE1383" s="21"/>
      <c r="SUF1383" s="21"/>
      <c r="SUG1383" s="21"/>
      <c r="SUH1383" s="21"/>
      <c r="SUI1383" s="21"/>
      <c r="SUJ1383" s="21"/>
      <c r="SUK1383" s="21"/>
      <c r="SUL1383" s="21"/>
      <c r="SUM1383" s="21"/>
      <c r="SUN1383" s="21"/>
      <c r="SUO1383" s="21"/>
      <c r="SUP1383" s="21"/>
      <c r="SUQ1383" s="21"/>
      <c r="SUR1383" s="21"/>
      <c r="SUS1383" s="21"/>
      <c r="SUT1383" s="21"/>
      <c r="SUU1383" s="21"/>
      <c r="SUV1383" s="21"/>
      <c r="SUW1383" s="21"/>
      <c r="SUX1383" s="21"/>
      <c r="SUY1383" s="21"/>
      <c r="SUZ1383" s="21"/>
      <c r="SVA1383" s="21"/>
      <c r="SVB1383" s="21"/>
      <c r="SVC1383" s="21"/>
      <c r="SVD1383" s="21"/>
      <c r="SVE1383" s="21"/>
      <c r="SVF1383" s="21"/>
      <c r="SVG1383" s="21"/>
      <c r="SVH1383" s="21"/>
      <c r="SVI1383" s="21"/>
      <c r="SVJ1383" s="21"/>
      <c r="SVK1383" s="21"/>
      <c r="SVL1383" s="21"/>
      <c r="SVM1383" s="21"/>
      <c r="SVN1383" s="21"/>
      <c r="SVO1383" s="21"/>
      <c r="SVP1383" s="21"/>
      <c r="SVQ1383" s="21"/>
      <c r="SVR1383" s="21"/>
      <c r="SVS1383" s="21"/>
      <c r="SVT1383" s="21"/>
      <c r="SVU1383" s="21"/>
      <c r="SVV1383" s="21"/>
      <c r="SVW1383" s="21"/>
      <c r="SVX1383" s="21"/>
      <c r="SVY1383" s="21"/>
      <c r="SVZ1383" s="21"/>
      <c r="SWA1383" s="21"/>
      <c r="SWB1383" s="21"/>
      <c r="SWC1383" s="21"/>
      <c r="SWD1383" s="21"/>
      <c r="SWE1383" s="21"/>
      <c r="SWF1383" s="21"/>
      <c r="SWG1383" s="21"/>
      <c r="SWH1383" s="21"/>
      <c r="SWI1383" s="21"/>
      <c r="SWJ1383" s="21"/>
      <c r="SWK1383" s="21"/>
      <c r="SWL1383" s="21"/>
      <c r="SWM1383" s="21"/>
      <c r="SWN1383" s="21"/>
      <c r="SWO1383" s="21"/>
      <c r="SWP1383" s="21"/>
      <c r="SWQ1383" s="21"/>
      <c r="SWR1383" s="21"/>
      <c r="SWS1383" s="21"/>
      <c r="SWT1383" s="21"/>
      <c r="SWU1383" s="21"/>
      <c r="SWV1383" s="21"/>
      <c r="SWW1383" s="21"/>
      <c r="SWX1383" s="21"/>
      <c r="SWY1383" s="21"/>
      <c r="SWZ1383" s="21"/>
      <c r="SXA1383" s="21"/>
      <c r="SXB1383" s="21"/>
      <c r="SXC1383" s="21"/>
      <c r="SXD1383" s="21"/>
      <c r="SXE1383" s="21"/>
      <c r="SXF1383" s="21"/>
      <c r="SXG1383" s="21"/>
      <c r="SXH1383" s="21"/>
      <c r="SXI1383" s="21"/>
      <c r="SXJ1383" s="21"/>
      <c r="SXK1383" s="21"/>
      <c r="SXL1383" s="21"/>
      <c r="SXM1383" s="21"/>
      <c r="SXN1383" s="21"/>
      <c r="SXO1383" s="21"/>
      <c r="SXP1383" s="21"/>
      <c r="SXQ1383" s="21"/>
      <c r="SXR1383" s="21"/>
      <c r="SXS1383" s="21"/>
      <c r="SXT1383" s="21"/>
      <c r="SXU1383" s="21"/>
      <c r="SXV1383" s="21"/>
      <c r="SXW1383" s="21"/>
      <c r="SXX1383" s="21"/>
      <c r="SXY1383" s="21"/>
      <c r="SXZ1383" s="21"/>
      <c r="SYA1383" s="21"/>
      <c r="SYB1383" s="21"/>
      <c r="SYC1383" s="21"/>
      <c r="SYD1383" s="21"/>
      <c r="SYE1383" s="21"/>
      <c r="SYF1383" s="21"/>
      <c r="SYG1383" s="21"/>
      <c r="SYH1383" s="21"/>
      <c r="SYI1383" s="21"/>
      <c r="SYJ1383" s="21"/>
      <c r="SYK1383" s="21"/>
      <c r="SYL1383" s="21"/>
      <c r="SYM1383" s="21"/>
      <c r="SYN1383" s="21"/>
      <c r="SYO1383" s="21"/>
      <c r="SYP1383" s="21"/>
      <c r="SYQ1383" s="21"/>
      <c r="SYR1383" s="21"/>
      <c r="SYS1383" s="21"/>
      <c r="SYT1383" s="21"/>
      <c r="SYU1383" s="21"/>
      <c r="SYV1383" s="21"/>
      <c r="SYW1383" s="21"/>
      <c r="SYX1383" s="21"/>
      <c r="SYY1383" s="21"/>
      <c r="SYZ1383" s="21"/>
      <c r="SZA1383" s="21"/>
      <c r="SZB1383" s="21"/>
      <c r="SZC1383" s="21"/>
      <c r="SZD1383" s="21"/>
      <c r="SZE1383" s="21"/>
      <c r="SZF1383" s="21"/>
      <c r="SZG1383" s="21"/>
      <c r="SZH1383" s="21"/>
      <c r="SZI1383" s="21"/>
      <c r="SZJ1383" s="21"/>
      <c r="SZK1383" s="21"/>
      <c r="SZL1383" s="21"/>
      <c r="SZM1383" s="21"/>
      <c r="SZN1383" s="21"/>
      <c r="SZO1383" s="21"/>
      <c r="SZP1383" s="21"/>
      <c r="SZQ1383" s="21"/>
      <c r="SZR1383" s="21"/>
      <c r="SZS1383" s="21"/>
      <c r="SZT1383" s="21"/>
      <c r="SZU1383" s="21"/>
      <c r="SZV1383" s="21"/>
      <c r="SZW1383" s="21"/>
      <c r="SZX1383" s="21"/>
      <c r="SZY1383" s="21"/>
      <c r="SZZ1383" s="21"/>
      <c r="TAA1383" s="21"/>
      <c r="TAB1383" s="21"/>
      <c r="TAC1383" s="21"/>
      <c r="TAD1383" s="21"/>
      <c r="TAE1383" s="21"/>
      <c r="TAF1383" s="21"/>
      <c r="TAG1383" s="21"/>
      <c r="TAH1383" s="21"/>
      <c r="TAI1383" s="21"/>
      <c r="TAJ1383" s="21"/>
      <c r="TAK1383" s="21"/>
      <c r="TAL1383" s="21"/>
      <c r="TAM1383" s="21"/>
      <c r="TAN1383" s="21"/>
      <c r="TAO1383" s="21"/>
      <c r="TAP1383" s="21"/>
      <c r="TAQ1383" s="21"/>
      <c r="TAR1383" s="21"/>
      <c r="TAS1383" s="21"/>
      <c r="TAT1383" s="21"/>
      <c r="TAU1383" s="21"/>
      <c r="TAV1383" s="21"/>
      <c r="TAW1383" s="21"/>
      <c r="TAX1383" s="21"/>
      <c r="TAY1383" s="21"/>
      <c r="TAZ1383" s="21"/>
      <c r="TBA1383" s="21"/>
      <c r="TBB1383" s="21"/>
      <c r="TBC1383" s="21"/>
      <c r="TBD1383" s="21"/>
      <c r="TBE1383" s="21"/>
      <c r="TBF1383" s="21"/>
      <c r="TBG1383" s="21"/>
      <c r="TBH1383" s="21"/>
      <c r="TBI1383" s="21"/>
      <c r="TBJ1383" s="21"/>
      <c r="TBK1383" s="21"/>
      <c r="TBL1383" s="21"/>
      <c r="TBM1383" s="21"/>
      <c r="TBN1383" s="21"/>
      <c r="TBO1383" s="21"/>
      <c r="TBP1383" s="21"/>
      <c r="TBQ1383" s="21"/>
      <c r="TBR1383" s="21"/>
      <c r="TBS1383" s="21"/>
      <c r="TBT1383" s="21"/>
      <c r="TBU1383" s="21"/>
      <c r="TBV1383" s="21"/>
      <c r="TBW1383" s="21"/>
      <c r="TBX1383" s="21"/>
      <c r="TBY1383" s="21"/>
      <c r="TBZ1383" s="21"/>
      <c r="TCA1383" s="21"/>
      <c r="TCB1383" s="21"/>
      <c r="TCC1383" s="21"/>
      <c r="TCD1383" s="21"/>
      <c r="TCE1383" s="21"/>
      <c r="TCF1383" s="21"/>
      <c r="TCG1383" s="21"/>
      <c r="TCH1383" s="21"/>
      <c r="TCI1383" s="21"/>
      <c r="TCJ1383" s="21"/>
      <c r="TCK1383" s="21"/>
      <c r="TCL1383" s="21"/>
      <c r="TCM1383" s="21"/>
      <c r="TCN1383" s="21"/>
      <c r="TCO1383" s="21"/>
      <c r="TCP1383" s="21"/>
      <c r="TCQ1383" s="21"/>
      <c r="TCR1383" s="21"/>
      <c r="TCS1383" s="21"/>
      <c r="TCT1383" s="21"/>
      <c r="TCU1383" s="21"/>
      <c r="TCV1383" s="21"/>
      <c r="TCW1383" s="21"/>
      <c r="TCX1383" s="21"/>
      <c r="TCY1383" s="21"/>
      <c r="TCZ1383" s="21"/>
      <c r="TDA1383" s="21"/>
      <c r="TDB1383" s="21"/>
      <c r="TDC1383" s="21"/>
      <c r="TDD1383" s="21"/>
      <c r="TDE1383" s="21"/>
      <c r="TDF1383" s="21"/>
      <c r="TDG1383" s="21"/>
      <c r="TDH1383" s="21"/>
      <c r="TDI1383" s="21"/>
      <c r="TDJ1383" s="21"/>
      <c r="TDK1383" s="21"/>
      <c r="TDL1383" s="21"/>
      <c r="TDM1383" s="21"/>
      <c r="TDN1383" s="21"/>
      <c r="TDO1383" s="21"/>
      <c r="TDP1383" s="21"/>
      <c r="TDQ1383" s="21"/>
      <c r="TDR1383" s="21"/>
      <c r="TDS1383" s="21"/>
      <c r="TDT1383" s="21"/>
      <c r="TDU1383" s="21"/>
      <c r="TDV1383" s="21"/>
      <c r="TDW1383" s="21"/>
      <c r="TDX1383" s="21"/>
      <c r="TDY1383" s="21"/>
      <c r="TDZ1383" s="21"/>
      <c r="TEA1383" s="21"/>
      <c r="TEB1383" s="21"/>
      <c r="TEC1383" s="21"/>
      <c r="TED1383" s="21"/>
      <c r="TEE1383" s="21"/>
      <c r="TEF1383" s="21"/>
      <c r="TEG1383" s="21"/>
      <c r="TEH1383" s="21"/>
      <c r="TEI1383" s="21"/>
      <c r="TEJ1383" s="21"/>
      <c r="TEK1383" s="21"/>
      <c r="TEL1383" s="21"/>
      <c r="TEM1383" s="21"/>
      <c r="TEN1383" s="21"/>
      <c r="TEO1383" s="21"/>
      <c r="TEP1383" s="21"/>
      <c r="TEQ1383" s="21"/>
      <c r="TER1383" s="21"/>
      <c r="TES1383" s="21"/>
      <c r="TET1383" s="21"/>
      <c r="TEU1383" s="21"/>
      <c r="TEV1383" s="21"/>
      <c r="TEW1383" s="21"/>
      <c r="TEX1383" s="21"/>
      <c r="TEY1383" s="21"/>
      <c r="TEZ1383" s="21"/>
      <c r="TFA1383" s="21"/>
      <c r="TFB1383" s="21"/>
      <c r="TFC1383" s="21"/>
      <c r="TFD1383" s="21"/>
      <c r="TFE1383" s="21"/>
      <c r="TFF1383" s="21"/>
      <c r="TFG1383" s="21"/>
      <c r="TFH1383" s="21"/>
      <c r="TFI1383" s="21"/>
      <c r="TFJ1383" s="21"/>
      <c r="TFK1383" s="21"/>
      <c r="TFL1383" s="21"/>
      <c r="TFM1383" s="21"/>
      <c r="TFN1383" s="21"/>
      <c r="TFO1383" s="21"/>
      <c r="TFP1383" s="21"/>
      <c r="TFQ1383" s="21"/>
      <c r="TFR1383" s="21"/>
      <c r="TFS1383" s="21"/>
      <c r="TFT1383" s="21"/>
      <c r="TFU1383" s="21"/>
      <c r="TFV1383" s="21"/>
      <c r="TFW1383" s="21"/>
      <c r="TFX1383" s="21"/>
      <c r="TFY1383" s="21"/>
      <c r="TFZ1383" s="21"/>
      <c r="TGA1383" s="21"/>
      <c r="TGB1383" s="21"/>
      <c r="TGC1383" s="21"/>
      <c r="TGD1383" s="21"/>
      <c r="TGE1383" s="21"/>
      <c r="TGF1383" s="21"/>
      <c r="TGG1383" s="21"/>
      <c r="TGH1383" s="21"/>
      <c r="TGI1383" s="21"/>
      <c r="TGJ1383" s="21"/>
      <c r="TGK1383" s="21"/>
      <c r="TGL1383" s="21"/>
      <c r="TGM1383" s="21"/>
      <c r="TGN1383" s="21"/>
      <c r="TGO1383" s="21"/>
      <c r="TGP1383" s="21"/>
      <c r="TGQ1383" s="21"/>
      <c r="TGR1383" s="21"/>
      <c r="TGS1383" s="21"/>
      <c r="TGT1383" s="21"/>
      <c r="TGU1383" s="21"/>
      <c r="TGV1383" s="21"/>
      <c r="TGW1383" s="21"/>
      <c r="TGX1383" s="21"/>
      <c r="TGY1383" s="21"/>
      <c r="TGZ1383" s="21"/>
      <c r="THA1383" s="21"/>
      <c r="THB1383" s="21"/>
      <c r="THC1383" s="21"/>
      <c r="THD1383" s="21"/>
      <c r="THE1383" s="21"/>
      <c r="THF1383" s="21"/>
      <c r="THG1383" s="21"/>
      <c r="THH1383" s="21"/>
      <c r="THI1383" s="21"/>
      <c r="THJ1383" s="21"/>
      <c r="THK1383" s="21"/>
      <c r="THL1383" s="21"/>
      <c r="THM1383" s="21"/>
      <c r="THN1383" s="21"/>
      <c r="THO1383" s="21"/>
      <c r="THP1383" s="21"/>
      <c r="THQ1383" s="21"/>
      <c r="THR1383" s="21"/>
      <c r="THS1383" s="21"/>
      <c r="THT1383" s="21"/>
      <c r="THU1383" s="21"/>
      <c r="THV1383" s="21"/>
      <c r="THW1383" s="21"/>
      <c r="THX1383" s="21"/>
      <c r="THY1383" s="21"/>
      <c r="THZ1383" s="21"/>
      <c r="TIA1383" s="21"/>
      <c r="TIB1383" s="21"/>
      <c r="TIC1383" s="21"/>
      <c r="TID1383" s="21"/>
      <c r="TIE1383" s="21"/>
      <c r="TIF1383" s="21"/>
      <c r="TIG1383" s="21"/>
      <c r="TIH1383" s="21"/>
      <c r="TII1383" s="21"/>
      <c r="TIJ1383" s="21"/>
      <c r="TIK1383" s="21"/>
      <c r="TIL1383" s="21"/>
      <c r="TIM1383" s="21"/>
      <c r="TIN1383" s="21"/>
      <c r="TIO1383" s="21"/>
      <c r="TIP1383" s="21"/>
      <c r="TIQ1383" s="21"/>
      <c r="TIR1383" s="21"/>
      <c r="TIS1383" s="21"/>
      <c r="TIT1383" s="21"/>
      <c r="TIU1383" s="21"/>
      <c r="TIV1383" s="21"/>
      <c r="TIW1383" s="21"/>
      <c r="TIX1383" s="21"/>
      <c r="TIY1383" s="21"/>
      <c r="TIZ1383" s="21"/>
      <c r="TJA1383" s="21"/>
      <c r="TJB1383" s="21"/>
      <c r="TJC1383" s="21"/>
      <c r="TJD1383" s="21"/>
      <c r="TJE1383" s="21"/>
      <c r="TJF1383" s="21"/>
      <c r="TJG1383" s="21"/>
      <c r="TJH1383" s="21"/>
      <c r="TJI1383" s="21"/>
      <c r="TJJ1383" s="21"/>
      <c r="TJK1383" s="21"/>
      <c r="TJL1383" s="21"/>
      <c r="TJM1383" s="21"/>
      <c r="TJN1383" s="21"/>
      <c r="TJO1383" s="21"/>
      <c r="TJP1383" s="21"/>
      <c r="TJQ1383" s="21"/>
      <c r="TJR1383" s="21"/>
      <c r="TJS1383" s="21"/>
      <c r="TJT1383" s="21"/>
      <c r="TJU1383" s="21"/>
      <c r="TJV1383" s="21"/>
      <c r="TJW1383" s="21"/>
      <c r="TJX1383" s="21"/>
      <c r="TJY1383" s="21"/>
      <c r="TJZ1383" s="21"/>
      <c r="TKA1383" s="21"/>
      <c r="TKB1383" s="21"/>
      <c r="TKC1383" s="21"/>
      <c r="TKD1383" s="21"/>
      <c r="TKE1383" s="21"/>
      <c r="TKF1383" s="21"/>
      <c r="TKG1383" s="21"/>
      <c r="TKH1383" s="21"/>
      <c r="TKI1383" s="21"/>
      <c r="TKJ1383" s="21"/>
      <c r="TKK1383" s="21"/>
      <c r="TKL1383" s="21"/>
      <c r="TKM1383" s="21"/>
      <c r="TKN1383" s="21"/>
      <c r="TKO1383" s="21"/>
      <c r="TKP1383" s="21"/>
      <c r="TKQ1383" s="21"/>
      <c r="TKR1383" s="21"/>
      <c r="TKS1383" s="21"/>
      <c r="TKT1383" s="21"/>
      <c r="TKU1383" s="21"/>
      <c r="TKV1383" s="21"/>
      <c r="TKW1383" s="21"/>
      <c r="TKX1383" s="21"/>
      <c r="TKY1383" s="21"/>
      <c r="TKZ1383" s="21"/>
      <c r="TLA1383" s="21"/>
      <c r="TLB1383" s="21"/>
      <c r="TLC1383" s="21"/>
      <c r="TLD1383" s="21"/>
      <c r="TLE1383" s="21"/>
      <c r="TLF1383" s="21"/>
      <c r="TLG1383" s="21"/>
      <c r="TLH1383" s="21"/>
      <c r="TLI1383" s="21"/>
      <c r="TLJ1383" s="21"/>
      <c r="TLK1383" s="21"/>
      <c r="TLL1383" s="21"/>
      <c r="TLM1383" s="21"/>
      <c r="TLN1383" s="21"/>
      <c r="TLO1383" s="21"/>
      <c r="TLP1383" s="21"/>
      <c r="TLQ1383" s="21"/>
      <c r="TLR1383" s="21"/>
      <c r="TLS1383" s="21"/>
      <c r="TLT1383" s="21"/>
      <c r="TLU1383" s="21"/>
      <c r="TLV1383" s="21"/>
      <c r="TLW1383" s="21"/>
      <c r="TLX1383" s="21"/>
      <c r="TLY1383" s="21"/>
      <c r="TLZ1383" s="21"/>
      <c r="TMA1383" s="21"/>
      <c r="TMB1383" s="21"/>
      <c r="TMC1383" s="21"/>
      <c r="TMD1383" s="21"/>
      <c r="TME1383" s="21"/>
      <c r="TMF1383" s="21"/>
      <c r="TMG1383" s="21"/>
      <c r="TMH1383" s="21"/>
      <c r="TMI1383" s="21"/>
      <c r="TMJ1383" s="21"/>
      <c r="TMK1383" s="21"/>
      <c r="TML1383" s="21"/>
      <c r="TMM1383" s="21"/>
      <c r="TMN1383" s="21"/>
      <c r="TMO1383" s="21"/>
      <c r="TMP1383" s="21"/>
      <c r="TMQ1383" s="21"/>
      <c r="TMR1383" s="21"/>
      <c r="TMS1383" s="21"/>
      <c r="TMT1383" s="21"/>
      <c r="TMU1383" s="21"/>
      <c r="TMV1383" s="21"/>
      <c r="TMW1383" s="21"/>
      <c r="TMX1383" s="21"/>
      <c r="TMY1383" s="21"/>
      <c r="TMZ1383" s="21"/>
      <c r="TNA1383" s="21"/>
      <c r="TNB1383" s="21"/>
      <c r="TNC1383" s="21"/>
      <c r="TND1383" s="21"/>
      <c r="TNE1383" s="21"/>
      <c r="TNF1383" s="21"/>
      <c r="TNG1383" s="21"/>
      <c r="TNH1383" s="21"/>
      <c r="TNI1383" s="21"/>
      <c r="TNJ1383" s="21"/>
      <c r="TNK1383" s="21"/>
      <c r="TNL1383" s="21"/>
      <c r="TNM1383" s="21"/>
      <c r="TNN1383" s="21"/>
      <c r="TNO1383" s="21"/>
      <c r="TNP1383" s="21"/>
      <c r="TNQ1383" s="21"/>
      <c r="TNR1383" s="21"/>
      <c r="TNS1383" s="21"/>
      <c r="TNT1383" s="21"/>
      <c r="TNU1383" s="21"/>
      <c r="TNV1383" s="21"/>
      <c r="TNW1383" s="21"/>
      <c r="TNX1383" s="21"/>
      <c r="TNY1383" s="21"/>
      <c r="TNZ1383" s="21"/>
      <c r="TOA1383" s="21"/>
      <c r="TOB1383" s="21"/>
      <c r="TOC1383" s="21"/>
      <c r="TOD1383" s="21"/>
      <c r="TOE1383" s="21"/>
      <c r="TOF1383" s="21"/>
      <c r="TOG1383" s="21"/>
      <c r="TOH1383" s="21"/>
      <c r="TOI1383" s="21"/>
      <c r="TOJ1383" s="21"/>
      <c r="TOK1383" s="21"/>
      <c r="TOL1383" s="21"/>
      <c r="TOM1383" s="21"/>
      <c r="TON1383" s="21"/>
      <c r="TOO1383" s="21"/>
      <c r="TOP1383" s="21"/>
      <c r="TOQ1383" s="21"/>
      <c r="TOR1383" s="21"/>
      <c r="TOS1383" s="21"/>
      <c r="TOT1383" s="21"/>
      <c r="TOU1383" s="21"/>
      <c r="TOV1383" s="21"/>
      <c r="TOW1383" s="21"/>
      <c r="TOX1383" s="21"/>
      <c r="TOY1383" s="21"/>
      <c r="TOZ1383" s="21"/>
      <c r="TPA1383" s="21"/>
      <c r="TPB1383" s="21"/>
      <c r="TPC1383" s="21"/>
      <c r="TPD1383" s="21"/>
      <c r="TPE1383" s="21"/>
      <c r="TPF1383" s="21"/>
      <c r="TPG1383" s="21"/>
      <c r="TPH1383" s="21"/>
      <c r="TPI1383" s="21"/>
      <c r="TPJ1383" s="21"/>
      <c r="TPK1383" s="21"/>
      <c r="TPL1383" s="21"/>
      <c r="TPM1383" s="21"/>
      <c r="TPN1383" s="21"/>
      <c r="TPO1383" s="21"/>
      <c r="TPP1383" s="21"/>
      <c r="TPQ1383" s="21"/>
      <c r="TPR1383" s="21"/>
      <c r="TPS1383" s="21"/>
      <c r="TPT1383" s="21"/>
      <c r="TPU1383" s="21"/>
      <c r="TPV1383" s="21"/>
      <c r="TPW1383" s="21"/>
      <c r="TPX1383" s="21"/>
      <c r="TPY1383" s="21"/>
      <c r="TPZ1383" s="21"/>
      <c r="TQA1383" s="21"/>
      <c r="TQB1383" s="21"/>
      <c r="TQC1383" s="21"/>
      <c r="TQD1383" s="21"/>
      <c r="TQE1383" s="21"/>
      <c r="TQF1383" s="21"/>
      <c r="TQG1383" s="21"/>
      <c r="TQH1383" s="21"/>
      <c r="TQI1383" s="21"/>
      <c r="TQJ1383" s="21"/>
      <c r="TQK1383" s="21"/>
      <c r="TQL1383" s="21"/>
      <c r="TQM1383" s="21"/>
      <c r="TQN1383" s="21"/>
      <c r="TQO1383" s="21"/>
      <c r="TQP1383" s="21"/>
      <c r="TQQ1383" s="21"/>
      <c r="TQR1383" s="21"/>
      <c r="TQS1383" s="21"/>
      <c r="TQT1383" s="21"/>
      <c r="TQU1383" s="21"/>
      <c r="TQV1383" s="21"/>
      <c r="TQW1383" s="21"/>
      <c r="TQX1383" s="21"/>
      <c r="TQY1383" s="21"/>
      <c r="TQZ1383" s="21"/>
      <c r="TRA1383" s="21"/>
      <c r="TRB1383" s="21"/>
      <c r="TRC1383" s="21"/>
      <c r="TRD1383" s="21"/>
      <c r="TRE1383" s="21"/>
      <c r="TRF1383" s="21"/>
      <c r="TRG1383" s="21"/>
      <c r="TRH1383" s="21"/>
      <c r="TRI1383" s="21"/>
      <c r="TRJ1383" s="21"/>
      <c r="TRK1383" s="21"/>
      <c r="TRL1383" s="21"/>
      <c r="TRM1383" s="21"/>
      <c r="TRN1383" s="21"/>
      <c r="TRO1383" s="21"/>
      <c r="TRP1383" s="21"/>
      <c r="TRQ1383" s="21"/>
      <c r="TRR1383" s="21"/>
      <c r="TRS1383" s="21"/>
      <c r="TRT1383" s="21"/>
      <c r="TRU1383" s="21"/>
      <c r="TRV1383" s="21"/>
      <c r="TRW1383" s="21"/>
      <c r="TRX1383" s="21"/>
      <c r="TRY1383" s="21"/>
      <c r="TRZ1383" s="21"/>
      <c r="TSA1383" s="21"/>
      <c r="TSB1383" s="21"/>
      <c r="TSC1383" s="21"/>
      <c r="TSD1383" s="21"/>
      <c r="TSE1383" s="21"/>
      <c r="TSF1383" s="21"/>
      <c r="TSG1383" s="21"/>
      <c r="TSH1383" s="21"/>
      <c r="TSI1383" s="21"/>
      <c r="TSJ1383" s="21"/>
      <c r="TSK1383" s="21"/>
      <c r="TSL1383" s="21"/>
      <c r="TSM1383" s="21"/>
      <c r="TSN1383" s="21"/>
      <c r="TSO1383" s="21"/>
      <c r="TSP1383" s="21"/>
      <c r="TSQ1383" s="21"/>
      <c r="TSR1383" s="21"/>
      <c r="TSS1383" s="21"/>
      <c r="TST1383" s="21"/>
      <c r="TSU1383" s="21"/>
      <c r="TSV1383" s="21"/>
      <c r="TSW1383" s="21"/>
      <c r="TSX1383" s="21"/>
      <c r="TSY1383" s="21"/>
      <c r="TSZ1383" s="21"/>
      <c r="TTA1383" s="21"/>
      <c r="TTB1383" s="21"/>
      <c r="TTC1383" s="21"/>
      <c r="TTD1383" s="21"/>
      <c r="TTE1383" s="21"/>
      <c r="TTF1383" s="21"/>
      <c r="TTG1383" s="21"/>
      <c r="TTH1383" s="21"/>
      <c r="TTI1383" s="21"/>
      <c r="TTJ1383" s="21"/>
      <c r="TTK1383" s="21"/>
      <c r="TTL1383" s="21"/>
      <c r="TTM1383" s="21"/>
      <c r="TTN1383" s="21"/>
      <c r="TTO1383" s="21"/>
      <c r="TTP1383" s="21"/>
      <c r="TTQ1383" s="21"/>
      <c r="TTR1383" s="21"/>
      <c r="TTS1383" s="21"/>
      <c r="TTT1383" s="21"/>
      <c r="TTU1383" s="21"/>
      <c r="TTV1383" s="21"/>
      <c r="TTW1383" s="21"/>
      <c r="TTX1383" s="21"/>
      <c r="TTY1383" s="21"/>
      <c r="TTZ1383" s="21"/>
      <c r="TUA1383" s="21"/>
      <c r="TUB1383" s="21"/>
      <c r="TUC1383" s="21"/>
      <c r="TUD1383" s="21"/>
      <c r="TUE1383" s="21"/>
      <c r="TUF1383" s="21"/>
      <c r="TUG1383" s="21"/>
      <c r="TUH1383" s="21"/>
      <c r="TUI1383" s="21"/>
      <c r="TUJ1383" s="21"/>
      <c r="TUK1383" s="21"/>
      <c r="TUL1383" s="21"/>
      <c r="TUM1383" s="21"/>
      <c r="TUN1383" s="21"/>
      <c r="TUO1383" s="21"/>
      <c r="TUP1383" s="21"/>
      <c r="TUQ1383" s="21"/>
      <c r="TUR1383" s="21"/>
      <c r="TUS1383" s="21"/>
      <c r="TUT1383" s="21"/>
      <c r="TUU1383" s="21"/>
      <c r="TUV1383" s="21"/>
      <c r="TUW1383" s="21"/>
      <c r="TUX1383" s="21"/>
      <c r="TUY1383" s="21"/>
      <c r="TUZ1383" s="21"/>
      <c r="TVA1383" s="21"/>
      <c r="TVB1383" s="21"/>
      <c r="TVC1383" s="21"/>
      <c r="TVD1383" s="21"/>
      <c r="TVE1383" s="21"/>
      <c r="TVF1383" s="21"/>
      <c r="TVG1383" s="21"/>
      <c r="TVH1383" s="21"/>
      <c r="TVI1383" s="21"/>
      <c r="TVJ1383" s="21"/>
      <c r="TVK1383" s="21"/>
      <c r="TVL1383" s="21"/>
      <c r="TVM1383" s="21"/>
      <c r="TVN1383" s="21"/>
      <c r="TVO1383" s="21"/>
      <c r="TVP1383" s="21"/>
      <c r="TVQ1383" s="21"/>
      <c r="TVR1383" s="21"/>
      <c r="TVS1383" s="21"/>
      <c r="TVT1383" s="21"/>
      <c r="TVU1383" s="21"/>
      <c r="TVV1383" s="21"/>
      <c r="TVW1383" s="21"/>
      <c r="TVX1383" s="21"/>
      <c r="TVY1383" s="21"/>
      <c r="TVZ1383" s="21"/>
      <c r="TWA1383" s="21"/>
      <c r="TWB1383" s="21"/>
      <c r="TWC1383" s="21"/>
      <c r="TWD1383" s="21"/>
      <c r="TWE1383" s="21"/>
      <c r="TWF1383" s="21"/>
      <c r="TWG1383" s="21"/>
      <c r="TWH1383" s="21"/>
      <c r="TWI1383" s="21"/>
      <c r="TWJ1383" s="21"/>
      <c r="TWK1383" s="21"/>
      <c r="TWL1383" s="21"/>
      <c r="TWM1383" s="21"/>
      <c r="TWN1383" s="21"/>
      <c r="TWO1383" s="21"/>
      <c r="TWP1383" s="21"/>
      <c r="TWQ1383" s="21"/>
      <c r="TWR1383" s="21"/>
      <c r="TWS1383" s="21"/>
      <c r="TWT1383" s="21"/>
      <c r="TWU1383" s="21"/>
      <c r="TWV1383" s="21"/>
      <c r="TWW1383" s="21"/>
      <c r="TWX1383" s="21"/>
      <c r="TWY1383" s="21"/>
      <c r="TWZ1383" s="21"/>
      <c r="TXA1383" s="21"/>
      <c r="TXB1383" s="21"/>
      <c r="TXC1383" s="21"/>
      <c r="TXD1383" s="21"/>
      <c r="TXE1383" s="21"/>
      <c r="TXF1383" s="21"/>
      <c r="TXG1383" s="21"/>
      <c r="TXH1383" s="21"/>
      <c r="TXI1383" s="21"/>
      <c r="TXJ1383" s="21"/>
      <c r="TXK1383" s="21"/>
      <c r="TXL1383" s="21"/>
      <c r="TXM1383" s="21"/>
      <c r="TXN1383" s="21"/>
      <c r="TXO1383" s="21"/>
      <c r="TXP1383" s="21"/>
      <c r="TXQ1383" s="21"/>
      <c r="TXR1383" s="21"/>
      <c r="TXS1383" s="21"/>
      <c r="TXT1383" s="21"/>
      <c r="TXU1383" s="21"/>
      <c r="TXV1383" s="21"/>
      <c r="TXW1383" s="21"/>
      <c r="TXX1383" s="21"/>
      <c r="TXY1383" s="21"/>
      <c r="TXZ1383" s="21"/>
      <c r="TYA1383" s="21"/>
      <c r="TYB1383" s="21"/>
      <c r="TYC1383" s="21"/>
      <c r="TYD1383" s="21"/>
      <c r="TYE1383" s="21"/>
      <c r="TYF1383" s="21"/>
      <c r="TYG1383" s="21"/>
      <c r="TYH1383" s="21"/>
      <c r="TYI1383" s="21"/>
      <c r="TYJ1383" s="21"/>
      <c r="TYK1383" s="21"/>
      <c r="TYL1383" s="21"/>
      <c r="TYM1383" s="21"/>
      <c r="TYN1383" s="21"/>
      <c r="TYO1383" s="21"/>
      <c r="TYP1383" s="21"/>
      <c r="TYQ1383" s="21"/>
      <c r="TYR1383" s="21"/>
      <c r="TYS1383" s="21"/>
      <c r="TYT1383" s="21"/>
      <c r="TYU1383" s="21"/>
      <c r="TYV1383" s="21"/>
      <c r="TYW1383" s="21"/>
      <c r="TYX1383" s="21"/>
      <c r="TYY1383" s="21"/>
      <c r="TYZ1383" s="21"/>
      <c r="TZA1383" s="21"/>
      <c r="TZB1383" s="21"/>
      <c r="TZC1383" s="21"/>
      <c r="TZD1383" s="21"/>
      <c r="TZE1383" s="21"/>
      <c r="TZF1383" s="21"/>
      <c r="TZG1383" s="21"/>
      <c r="TZH1383" s="21"/>
      <c r="TZI1383" s="21"/>
      <c r="TZJ1383" s="21"/>
      <c r="TZK1383" s="21"/>
      <c r="TZL1383" s="21"/>
      <c r="TZM1383" s="21"/>
      <c r="TZN1383" s="21"/>
      <c r="TZO1383" s="21"/>
      <c r="TZP1383" s="21"/>
      <c r="TZQ1383" s="21"/>
      <c r="TZR1383" s="21"/>
      <c r="TZS1383" s="21"/>
      <c r="TZT1383" s="21"/>
      <c r="TZU1383" s="21"/>
      <c r="TZV1383" s="21"/>
      <c r="TZW1383" s="21"/>
      <c r="TZX1383" s="21"/>
      <c r="TZY1383" s="21"/>
      <c r="TZZ1383" s="21"/>
      <c r="UAA1383" s="21"/>
      <c r="UAB1383" s="21"/>
      <c r="UAC1383" s="21"/>
      <c r="UAD1383" s="21"/>
      <c r="UAE1383" s="21"/>
      <c r="UAF1383" s="21"/>
      <c r="UAG1383" s="21"/>
      <c r="UAH1383" s="21"/>
      <c r="UAI1383" s="21"/>
      <c r="UAJ1383" s="21"/>
      <c r="UAK1383" s="21"/>
      <c r="UAL1383" s="21"/>
      <c r="UAM1383" s="21"/>
      <c r="UAN1383" s="21"/>
      <c r="UAO1383" s="21"/>
      <c r="UAP1383" s="21"/>
      <c r="UAQ1383" s="21"/>
      <c r="UAR1383" s="21"/>
      <c r="UAS1383" s="21"/>
      <c r="UAT1383" s="21"/>
      <c r="UAU1383" s="21"/>
      <c r="UAV1383" s="21"/>
      <c r="UAW1383" s="21"/>
      <c r="UAX1383" s="21"/>
      <c r="UAY1383" s="21"/>
      <c r="UAZ1383" s="21"/>
      <c r="UBA1383" s="21"/>
      <c r="UBB1383" s="21"/>
      <c r="UBC1383" s="21"/>
      <c r="UBD1383" s="21"/>
      <c r="UBE1383" s="21"/>
      <c r="UBF1383" s="21"/>
      <c r="UBG1383" s="21"/>
      <c r="UBH1383" s="21"/>
      <c r="UBI1383" s="21"/>
      <c r="UBJ1383" s="21"/>
      <c r="UBK1383" s="21"/>
      <c r="UBL1383" s="21"/>
      <c r="UBM1383" s="21"/>
      <c r="UBN1383" s="21"/>
      <c r="UBO1383" s="21"/>
      <c r="UBP1383" s="21"/>
      <c r="UBQ1383" s="21"/>
      <c r="UBR1383" s="21"/>
      <c r="UBS1383" s="21"/>
      <c r="UBT1383" s="21"/>
      <c r="UBU1383" s="21"/>
      <c r="UBV1383" s="21"/>
      <c r="UBW1383" s="21"/>
      <c r="UBX1383" s="21"/>
      <c r="UBY1383" s="21"/>
      <c r="UBZ1383" s="21"/>
      <c r="UCA1383" s="21"/>
      <c r="UCB1383" s="21"/>
      <c r="UCC1383" s="21"/>
      <c r="UCD1383" s="21"/>
      <c r="UCE1383" s="21"/>
      <c r="UCF1383" s="21"/>
      <c r="UCG1383" s="21"/>
      <c r="UCH1383" s="21"/>
      <c r="UCI1383" s="21"/>
      <c r="UCJ1383" s="21"/>
      <c r="UCK1383" s="21"/>
      <c r="UCL1383" s="21"/>
      <c r="UCM1383" s="21"/>
      <c r="UCN1383" s="21"/>
      <c r="UCO1383" s="21"/>
      <c r="UCP1383" s="21"/>
      <c r="UCQ1383" s="21"/>
      <c r="UCR1383" s="21"/>
      <c r="UCS1383" s="21"/>
      <c r="UCT1383" s="21"/>
      <c r="UCU1383" s="21"/>
      <c r="UCV1383" s="21"/>
      <c r="UCW1383" s="21"/>
      <c r="UCX1383" s="21"/>
      <c r="UCY1383" s="21"/>
      <c r="UCZ1383" s="21"/>
      <c r="UDA1383" s="21"/>
      <c r="UDB1383" s="21"/>
      <c r="UDC1383" s="21"/>
      <c r="UDD1383" s="21"/>
      <c r="UDE1383" s="21"/>
      <c r="UDF1383" s="21"/>
      <c r="UDG1383" s="21"/>
      <c r="UDH1383" s="21"/>
      <c r="UDI1383" s="21"/>
      <c r="UDJ1383" s="21"/>
      <c r="UDK1383" s="21"/>
      <c r="UDL1383" s="21"/>
      <c r="UDM1383" s="21"/>
      <c r="UDN1383" s="21"/>
      <c r="UDO1383" s="21"/>
      <c r="UDP1383" s="21"/>
      <c r="UDQ1383" s="21"/>
      <c r="UDR1383" s="21"/>
      <c r="UDS1383" s="21"/>
      <c r="UDT1383" s="21"/>
      <c r="UDU1383" s="21"/>
      <c r="UDV1383" s="21"/>
      <c r="UDW1383" s="21"/>
      <c r="UDX1383" s="21"/>
      <c r="UDY1383" s="21"/>
      <c r="UDZ1383" s="21"/>
      <c r="UEA1383" s="21"/>
      <c r="UEB1383" s="21"/>
      <c r="UEC1383" s="21"/>
      <c r="UED1383" s="21"/>
      <c r="UEE1383" s="21"/>
      <c r="UEF1383" s="21"/>
      <c r="UEG1383" s="21"/>
      <c r="UEH1383" s="21"/>
      <c r="UEI1383" s="21"/>
      <c r="UEJ1383" s="21"/>
      <c r="UEK1383" s="21"/>
      <c r="UEL1383" s="21"/>
      <c r="UEM1383" s="21"/>
      <c r="UEN1383" s="21"/>
      <c r="UEO1383" s="21"/>
      <c r="UEP1383" s="21"/>
      <c r="UEQ1383" s="21"/>
      <c r="UER1383" s="21"/>
      <c r="UES1383" s="21"/>
      <c r="UET1383" s="21"/>
      <c r="UEU1383" s="21"/>
      <c r="UEV1383" s="21"/>
      <c r="UEW1383" s="21"/>
      <c r="UEX1383" s="21"/>
      <c r="UEY1383" s="21"/>
      <c r="UEZ1383" s="21"/>
      <c r="UFA1383" s="21"/>
      <c r="UFB1383" s="21"/>
      <c r="UFC1383" s="21"/>
      <c r="UFD1383" s="21"/>
      <c r="UFE1383" s="21"/>
      <c r="UFF1383" s="21"/>
      <c r="UFG1383" s="21"/>
      <c r="UFH1383" s="21"/>
      <c r="UFI1383" s="21"/>
      <c r="UFJ1383" s="21"/>
      <c r="UFK1383" s="21"/>
      <c r="UFL1383" s="21"/>
      <c r="UFM1383" s="21"/>
      <c r="UFN1383" s="21"/>
      <c r="UFO1383" s="21"/>
      <c r="UFP1383" s="21"/>
      <c r="UFQ1383" s="21"/>
      <c r="UFR1383" s="21"/>
      <c r="UFS1383" s="21"/>
      <c r="UFT1383" s="21"/>
      <c r="UFU1383" s="21"/>
      <c r="UFV1383" s="21"/>
      <c r="UFW1383" s="21"/>
      <c r="UFX1383" s="21"/>
      <c r="UFY1383" s="21"/>
      <c r="UFZ1383" s="21"/>
      <c r="UGA1383" s="21"/>
      <c r="UGB1383" s="21"/>
      <c r="UGC1383" s="21"/>
      <c r="UGD1383" s="21"/>
      <c r="UGE1383" s="21"/>
      <c r="UGF1383" s="21"/>
      <c r="UGG1383" s="21"/>
      <c r="UGH1383" s="21"/>
      <c r="UGI1383" s="21"/>
      <c r="UGJ1383" s="21"/>
      <c r="UGK1383" s="21"/>
      <c r="UGL1383" s="21"/>
      <c r="UGM1383" s="21"/>
      <c r="UGN1383" s="21"/>
      <c r="UGO1383" s="21"/>
      <c r="UGP1383" s="21"/>
      <c r="UGQ1383" s="21"/>
      <c r="UGR1383" s="21"/>
      <c r="UGS1383" s="21"/>
      <c r="UGT1383" s="21"/>
      <c r="UGU1383" s="21"/>
      <c r="UGV1383" s="21"/>
      <c r="UGW1383" s="21"/>
      <c r="UGX1383" s="21"/>
      <c r="UGY1383" s="21"/>
      <c r="UGZ1383" s="21"/>
      <c r="UHA1383" s="21"/>
      <c r="UHB1383" s="21"/>
      <c r="UHC1383" s="21"/>
      <c r="UHD1383" s="21"/>
      <c r="UHE1383" s="21"/>
      <c r="UHF1383" s="21"/>
      <c r="UHG1383" s="21"/>
      <c r="UHH1383" s="21"/>
      <c r="UHI1383" s="21"/>
      <c r="UHJ1383" s="21"/>
      <c r="UHK1383" s="21"/>
      <c r="UHL1383" s="21"/>
      <c r="UHM1383" s="21"/>
      <c r="UHN1383" s="21"/>
      <c r="UHO1383" s="21"/>
      <c r="UHP1383" s="21"/>
      <c r="UHQ1383" s="21"/>
      <c r="UHR1383" s="21"/>
      <c r="UHS1383" s="21"/>
      <c r="UHT1383" s="21"/>
      <c r="UHU1383" s="21"/>
      <c r="UHV1383" s="21"/>
      <c r="UHW1383" s="21"/>
      <c r="UHX1383" s="21"/>
      <c r="UHY1383" s="21"/>
      <c r="UHZ1383" s="21"/>
      <c r="UIA1383" s="21"/>
      <c r="UIB1383" s="21"/>
      <c r="UIC1383" s="21"/>
      <c r="UID1383" s="21"/>
      <c r="UIE1383" s="21"/>
      <c r="UIF1383" s="21"/>
      <c r="UIG1383" s="21"/>
      <c r="UIH1383" s="21"/>
      <c r="UII1383" s="21"/>
      <c r="UIJ1383" s="21"/>
      <c r="UIK1383" s="21"/>
      <c r="UIL1383" s="21"/>
      <c r="UIM1383" s="21"/>
      <c r="UIN1383" s="21"/>
      <c r="UIO1383" s="21"/>
      <c r="UIP1383" s="21"/>
      <c r="UIQ1383" s="21"/>
      <c r="UIR1383" s="21"/>
      <c r="UIS1383" s="21"/>
      <c r="UIT1383" s="21"/>
      <c r="UIU1383" s="21"/>
      <c r="UIV1383" s="21"/>
      <c r="UIW1383" s="21"/>
      <c r="UIX1383" s="21"/>
      <c r="UIY1383" s="21"/>
      <c r="UIZ1383" s="21"/>
      <c r="UJA1383" s="21"/>
      <c r="UJB1383" s="21"/>
      <c r="UJC1383" s="21"/>
      <c r="UJD1383" s="21"/>
      <c r="UJE1383" s="21"/>
      <c r="UJF1383" s="21"/>
      <c r="UJG1383" s="21"/>
      <c r="UJH1383" s="21"/>
      <c r="UJI1383" s="21"/>
      <c r="UJJ1383" s="21"/>
      <c r="UJK1383" s="21"/>
      <c r="UJL1383" s="21"/>
      <c r="UJM1383" s="21"/>
      <c r="UJN1383" s="21"/>
      <c r="UJO1383" s="21"/>
      <c r="UJP1383" s="21"/>
      <c r="UJQ1383" s="21"/>
      <c r="UJR1383" s="21"/>
      <c r="UJS1383" s="21"/>
      <c r="UJT1383" s="21"/>
      <c r="UJU1383" s="21"/>
      <c r="UJV1383" s="21"/>
      <c r="UJW1383" s="21"/>
      <c r="UJX1383" s="21"/>
      <c r="UJY1383" s="21"/>
      <c r="UJZ1383" s="21"/>
      <c r="UKA1383" s="21"/>
      <c r="UKB1383" s="21"/>
      <c r="UKC1383" s="21"/>
      <c r="UKD1383" s="21"/>
      <c r="UKE1383" s="21"/>
      <c r="UKF1383" s="21"/>
      <c r="UKG1383" s="21"/>
      <c r="UKH1383" s="21"/>
      <c r="UKI1383" s="21"/>
      <c r="UKJ1383" s="21"/>
      <c r="UKK1383" s="21"/>
      <c r="UKL1383" s="21"/>
      <c r="UKM1383" s="21"/>
      <c r="UKN1383" s="21"/>
      <c r="UKO1383" s="21"/>
      <c r="UKP1383" s="21"/>
      <c r="UKQ1383" s="21"/>
      <c r="UKR1383" s="21"/>
      <c r="UKS1383" s="21"/>
      <c r="UKT1383" s="21"/>
      <c r="UKU1383" s="21"/>
      <c r="UKV1383" s="21"/>
      <c r="UKW1383" s="21"/>
      <c r="UKX1383" s="21"/>
      <c r="UKY1383" s="21"/>
      <c r="UKZ1383" s="21"/>
      <c r="ULA1383" s="21"/>
      <c r="ULB1383" s="21"/>
      <c r="ULC1383" s="21"/>
      <c r="ULD1383" s="21"/>
      <c r="ULE1383" s="21"/>
      <c r="ULF1383" s="21"/>
      <c r="ULG1383" s="21"/>
      <c r="ULH1383" s="21"/>
      <c r="ULI1383" s="21"/>
      <c r="ULJ1383" s="21"/>
      <c r="ULK1383" s="21"/>
      <c r="ULL1383" s="21"/>
      <c r="ULM1383" s="21"/>
      <c r="ULN1383" s="21"/>
      <c r="ULO1383" s="21"/>
      <c r="ULP1383" s="21"/>
      <c r="ULQ1383" s="21"/>
      <c r="ULR1383" s="21"/>
      <c r="ULS1383" s="21"/>
      <c r="ULT1383" s="21"/>
      <c r="ULU1383" s="21"/>
      <c r="ULV1383" s="21"/>
      <c r="ULW1383" s="21"/>
      <c r="ULX1383" s="21"/>
      <c r="ULY1383" s="21"/>
      <c r="ULZ1383" s="21"/>
      <c r="UMA1383" s="21"/>
      <c r="UMB1383" s="21"/>
      <c r="UMC1383" s="21"/>
      <c r="UMD1383" s="21"/>
      <c r="UME1383" s="21"/>
      <c r="UMF1383" s="21"/>
      <c r="UMG1383" s="21"/>
      <c r="UMH1383" s="21"/>
      <c r="UMI1383" s="21"/>
      <c r="UMJ1383" s="21"/>
      <c r="UMK1383" s="21"/>
      <c r="UML1383" s="21"/>
      <c r="UMM1383" s="21"/>
      <c r="UMN1383" s="21"/>
      <c r="UMO1383" s="21"/>
      <c r="UMP1383" s="21"/>
      <c r="UMQ1383" s="21"/>
      <c r="UMR1383" s="21"/>
      <c r="UMS1383" s="21"/>
      <c r="UMT1383" s="21"/>
      <c r="UMU1383" s="21"/>
      <c r="UMV1383" s="21"/>
      <c r="UMW1383" s="21"/>
      <c r="UMX1383" s="21"/>
      <c r="UMY1383" s="21"/>
      <c r="UMZ1383" s="21"/>
      <c r="UNA1383" s="21"/>
      <c r="UNB1383" s="21"/>
      <c r="UNC1383" s="21"/>
      <c r="UND1383" s="21"/>
      <c r="UNE1383" s="21"/>
      <c r="UNF1383" s="21"/>
      <c r="UNG1383" s="21"/>
      <c r="UNH1383" s="21"/>
      <c r="UNI1383" s="21"/>
      <c r="UNJ1383" s="21"/>
      <c r="UNK1383" s="21"/>
      <c r="UNL1383" s="21"/>
      <c r="UNM1383" s="21"/>
      <c r="UNN1383" s="21"/>
      <c r="UNO1383" s="21"/>
      <c r="UNP1383" s="21"/>
      <c r="UNQ1383" s="21"/>
      <c r="UNR1383" s="21"/>
      <c r="UNS1383" s="21"/>
      <c r="UNT1383" s="21"/>
      <c r="UNU1383" s="21"/>
      <c r="UNV1383" s="21"/>
      <c r="UNW1383" s="21"/>
      <c r="UNX1383" s="21"/>
      <c r="UNY1383" s="21"/>
      <c r="UNZ1383" s="21"/>
      <c r="UOA1383" s="21"/>
      <c r="UOB1383" s="21"/>
      <c r="UOC1383" s="21"/>
      <c r="UOD1383" s="21"/>
      <c r="UOE1383" s="21"/>
      <c r="UOF1383" s="21"/>
      <c r="UOG1383" s="21"/>
      <c r="UOH1383" s="21"/>
      <c r="UOI1383" s="21"/>
      <c r="UOJ1383" s="21"/>
      <c r="UOK1383" s="21"/>
      <c r="UOL1383" s="21"/>
      <c r="UOM1383" s="21"/>
      <c r="UON1383" s="21"/>
      <c r="UOO1383" s="21"/>
      <c r="UOP1383" s="21"/>
      <c r="UOQ1383" s="21"/>
      <c r="UOR1383" s="21"/>
      <c r="UOS1383" s="21"/>
      <c r="UOT1383" s="21"/>
      <c r="UOU1383" s="21"/>
      <c r="UOV1383" s="21"/>
      <c r="UOW1383" s="21"/>
      <c r="UOX1383" s="21"/>
      <c r="UOY1383" s="21"/>
      <c r="UOZ1383" s="21"/>
      <c r="UPA1383" s="21"/>
      <c r="UPB1383" s="21"/>
      <c r="UPC1383" s="21"/>
      <c r="UPD1383" s="21"/>
      <c r="UPE1383" s="21"/>
      <c r="UPF1383" s="21"/>
      <c r="UPG1383" s="21"/>
      <c r="UPH1383" s="21"/>
      <c r="UPI1383" s="21"/>
      <c r="UPJ1383" s="21"/>
      <c r="UPK1383" s="21"/>
      <c r="UPL1383" s="21"/>
      <c r="UPM1383" s="21"/>
      <c r="UPN1383" s="21"/>
      <c r="UPO1383" s="21"/>
      <c r="UPP1383" s="21"/>
      <c r="UPQ1383" s="21"/>
      <c r="UPR1383" s="21"/>
      <c r="UPS1383" s="21"/>
      <c r="UPT1383" s="21"/>
      <c r="UPU1383" s="21"/>
      <c r="UPV1383" s="21"/>
      <c r="UPW1383" s="21"/>
      <c r="UPX1383" s="21"/>
      <c r="UPY1383" s="21"/>
      <c r="UPZ1383" s="21"/>
      <c r="UQA1383" s="21"/>
      <c r="UQB1383" s="21"/>
      <c r="UQC1383" s="21"/>
      <c r="UQD1383" s="21"/>
      <c r="UQE1383" s="21"/>
      <c r="UQF1383" s="21"/>
      <c r="UQG1383" s="21"/>
      <c r="UQH1383" s="21"/>
      <c r="UQI1383" s="21"/>
      <c r="UQJ1383" s="21"/>
      <c r="UQK1383" s="21"/>
      <c r="UQL1383" s="21"/>
      <c r="UQM1383" s="21"/>
      <c r="UQN1383" s="21"/>
      <c r="UQO1383" s="21"/>
      <c r="UQP1383" s="21"/>
      <c r="UQQ1383" s="21"/>
      <c r="UQR1383" s="21"/>
      <c r="UQS1383" s="21"/>
      <c r="UQT1383" s="21"/>
      <c r="UQU1383" s="21"/>
      <c r="UQV1383" s="21"/>
      <c r="UQW1383" s="21"/>
      <c r="UQX1383" s="21"/>
      <c r="UQY1383" s="21"/>
      <c r="UQZ1383" s="21"/>
      <c r="URA1383" s="21"/>
      <c r="URB1383" s="21"/>
      <c r="URC1383" s="21"/>
      <c r="URD1383" s="21"/>
      <c r="URE1383" s="21"/>
      <c r="URF1383" s="21"/>
      <c r="URG1383" s="21"/>
      <c r="URH1383" s="21"/>
      <c r="URI1383" s="21"/>
      <c r="URJ1383" s="21"/>
      <c r="URK1383" s="21"/>
      <c r="URL1383" s="21"/>
      <c r="URM1383" s="21"/>
      <c r="URN1383" s="21"/>
      <c r="URO1383" s="21"/>
      <c r="URP1383" s="21"/>
      <c r="URQ1383" s="21"/>
      <c r="URR1383" s="21"/>
      <c r="URS1383" s="21"/>
      <c r="URT1383" s="21"/>
      <c r="URU1383" s="21"/>
      <c r="URV1383" s="21"/>
      <c r="URW1383" s="21"/>
      <c r="URX1383" s="21"/>
      <c r="URY1383" s="21"/>
      <c r="URZ1383" s="21"/>
      <c r="USA1383" s="21"/>
      <c r="USB1383" s="21"/>
      <c r="USC1383" s="21"/>
      <c r="USD1383" s="21"/>
      <c r="USE1383" s="21"/>
      <c r="USF1383" s="21"/>
      <c r="USG1383" s="21"/>
      <c r="USH1383" s="21"/>
      <c r="USI1383" s="21"/>
      <c r="USJ1383" s="21"/>
      <c r="USK1383" s="21"/>
      <c r="USL1383" s="21"/>
      <c r="USM1383" s="21"/>
      <c r="USN1383" s="21"/>
      <c r="USO1383" s="21"/>
      <c r="USP1383" s="21"/>
      <c r="USQ1383" s="21"/>
      <c r="USR1383" s="21"/>
      <c r="USS1383" s="21"/>
      <c r="UST1383" s="21"/>
      <c r="USU1383" s="21"/>
      <c r="USV1383" s="21"/>
      <c r="USW1383" s="21"/>
      <c r="USX1383" s="21"/>
      <c r="USY1383" s="21"/>
      <c r="USZ1383" s="21"/>
      <c r="UTA1383" s="21"/>
      <c r="UTB1383" s="21"/>
      <c r="UTC1383" s="21"/>
      <c r="UTD1383" s="21"/>
      <c r="UTE1383" s="21"/>
      <c r="UTF1383" s="21"/>
      <c r="UTG1383" s="21"/>
      <c r="UTH1383" s="21"/>
      <c r="UTI1383" s="21"/>
      <c r="UTJ1383" s="21"/>
      <c r="UTK1383" s="21"/>
      <c r="UTL1383" s="21"/>
      <c r="UTM1383" s="21"/>
      <c r="UTN1383" s="21"/>
      <c r="UTO1383" s="21"/>
      <c r="UTP1383" s="21"/>
      <c r="UTQ1383" s="21"/>
      <c r="UTR1383" s="21"/>
      <c r="UTS1383" s="21"/>
      <c r="UTT1383" s="21"/>
      <c r="UTU1383" s="21"/>
      <c r="UTV1383" s="21"/>
      <c r="UTW1383" s="21"/>
      <c r="UTX1383" s="21"/>
      <c r="UTY1383" s="21"/>
      <c r="UTZ1383" s="21"/>
      <c r="UUA1383" s="21"/>
      <c r="UUB1383" s="21"/>
      <c r="UUC1383" s="21"/>
      <c r="UUD1383" s="21"/>
      <c r="UUE1383" s="21"/>
      <c r="UUF1383" s="21"/>
      <c r="UUG1383" s="21"/>
      <c r="UUH1383" s="21"/>
      <c r="UUI1383" s="21"/>
      <c r="UUJ1383" s="21"/>
      <c r="UUK1383" s="21"/>
      <c r="UUL1383" s="21"/>
      <c r="UUM1383" s="21"/>
      <c r="UUN1383" s="21"/>
      <c r="UUO1383" s="21"/>
      <c r="UUP1383" s="21"/>
      <c r="UUQ1383" s="21"/>
      <c r="UUR1383" s="21"/>
      <c r="UUS1383" s="21"/>
      <c r="UUT1383" s="21"/>
      <c r="UUU1383" s="21"/>
      <c r="UUV1383" s="21"/>
      <c r="UUW1383" s="21"/>
      <c r="UUX1383" s="21"/>
      <c r="UUY1383" s="21"/>
      <c r="UUZ1383" s="21"/>
      <c r="UVA1383" s="21"/>
      <c r="UVB1383" s="21"/>
      <c r="UVC1383" s="21"/>
      <c r="UVD1383" s="21"/>
      <c r="UVE1383" s="21"/>
      <c r="UVF1383" s="21"/>
      <c r="UVG1383" s="21"/>
      <c r="UVH1383" s="21"/>
      <c r="UVI1383" s="21"/>
      <c r="UVJ1383" s="21"/>
      <c r="UVK1383" s="21"/>
      <c r="UVL1383" s="21"/>
      <c r="UVM1383" s="21"/>
      <c r="UVN1383" s="21"/>
      <c r="UVO1383" s="21"/>
      <c r="UVP1383" s="21"/>
      <c r="UVQ1383" s="21"/>
      <c r="UVR1383" s="21"/>
      <c r="UVS1383" s="21"/>
      <c r="UVT1383" s="21"/>
      <c r="UVU1383" s="21"/>
      <c r="UVV1383" s="21"/>
      <c r="UVW1383" s="21"/>
      <c r="UVX1383" s="21"/>
      <c r="UVY1383" s="21"/>
      <c r="UVZ1383" s="21"/>
      <c r="UWA1383" s="21"/>
      <c r="UWB1383" s="21"/>
      <c r="UWC1383" s="21"/>
      <c r="UWD1383" s="21"/>
      <c r="UWE1383" s="21"/>
      <c r="UWF1383" s="21"/>
      <c r="UWG1383" s="21"/>
      <c r="UWH1383" s="21"/>
      <c r="UWI1383" s="21"/>
      <c r="UWJ1383" s="21"/>
      <c r="UWK1383" s="21"/>
      <c r="UWL1383" s="21"/>
      <c r="UWM1383" s="21"/>
      <c r="UWN1383" s="21"/>
      <c r="UWO1383" s="21"/>
      <c r="UWP1383" s="21"/>
      <c r="UWQ1383" s="21"/>
      <c r="UWR1383" s="21"/>
      <c r="UWS1383" s="21"/>
      <c r="UWT1383" s="21"/>
      <c r="UWU1383" s="21"/>
      <c r="UWV1383" s="21"/>
      <c r="UWW1383" s="21"/>
      <c r="UWX1383" s="21"/>
      <c r="UWY1383" s="21"/>
      <c r="UWZ1383" s="21"/>
      <c r="UXA1383" s="21"/>
      <c r="UXB1383" s="21"/>
      <c r="UXC1383" s="21"/>
      <c r="UXD1383" s="21"/>
      <c r="UXE1383" s="21"/>
      <c r="UXF1383" s="21"/>
      <c r="UXG1383" s="21"/>
      <c r="UXH1383" s="21"/>
      <c r="UXI1383" s="21"/>
      <c r="UXJ1383" s="21"/>
      <c r="UXK1383" s="21"/>
      <c r="UXL1383" s="21"/>
      <c r="UXM1383" s="21"/>
      <c r="UXN1383" s="21"/>
      <c r="UXO1383" s="21"/>
      <c r="UXP1383" s="21"/>
      <c r="UXQ1383" s="21"/>
      <c r="UXR1383" s="21"/>
      <c r="UXS1383" s="21"/>
      <c r="UXT1383" s="21"/>
      <c r="UXU1383" s="21"/>
      <c r="UXV1383" s="21"/>
      <c r="UXW1383" s="21"/>
      <c r="UXX1383" s="21"/>
      <c r="UXY1383" s="21"/>
      <c r="UXZ1383" s="21"/>
      <c r="UYA1383" s="21"/>
      <c r="UYB1383" s="21"/>
      <c r="UYC1383" s="21"/>
      <c r="UYD1383" s="21"/>
      <c r="UYE1383" s="21"/>
      <c r="UYF1383" s="21"/>
      <c r="UYG1383" s="21"/>
      <c r="UYH1383" s="21"/>
      <c r="UYI1383" s="21"/>
      <c r="UYJ1383" s="21"/>
      <c r="UYK1383" s="21"/>
      <c r="UYL1383" s="21"/>
      <c r="UYM1383" s="21"/>
      <c r="UYN1383" s="21"/>
      <c r="UYO1383" s="21"/>
      <c r="UYP1383" s="21"/>
      <c r="UYQ1383" s="21"/>
      <c r="UYR1383" s="21"/>
      <c r="UYS1383" s="21"/>
      <c r="UYT1383" s="21"/>
      <c r="UYU1383" s="21"/>
      <c r="UYV1383" s="21"/>
      <c r="UYW1383" s="21"/>
      <c r="UYX1383" s="21"/>
      <c r="UYY1383" s="21"/>
      <c r="UYZ1383" s="21"/>
      <c r="UZA1383" s="21"/>
      <c r="UZB1383" s="21"/>
      <c r="UZC1383" s="21"/>
      <c r="UZD1383" s="21"/>
      <c r="UZE1383" s="21"/>
      <c r="UZF1383" s="21"/>
      <c r="UZG1383" s="21"/>
      <c r="UZH1383" s="21"/>
      <c r="UZI1383" s="21"/>
      <c r="UZJ1383" s="21"/>
      <c r="UZK1383" s="21"/>
      <c r="UZL1383" s="21"/>
      <c r="UZM1383" s="21"/>
      <c r="UZN1383" s="21"/>
      <c r="UZO1383" s="21"/>
      <c r="UZP1383" s="21"/>
      <c r="UZQ1383" s="21"/>
      <c r="UZR1383" s="21"/>
      <c r="UZS1383" s="21"/>
      <c r="UZT1383" s="21"/>
      <c r="UZU1383" s="21"/>
      <c r="UZV1383" s="21"/>
      <c r="UZW1383" s="21"/>
      <c r="UZX1383" s="21"/>
      <c r="UZY1383" s="21"/>
      <c r="UZZ1383" s="21"/>
      <c r="VAA1383" s="21"/>
      <c r="VAB1383" s="21"/>
      <c r="VAC1383" s="21"/>
      <c r="VAD1383" s="21"/>
      <c r="VAE1383" s="21"/>
      <c r="VAF1383" s="21"/>
      <c r="VAG1383" s="21"/>
      <c r="VAH1383" s="21"/>
      <c r="VAI1383" s="21"/>
      <c r="VAJ1383" s="21"/>
      <c r="VAK1383" s="21"/>
      <c r="VAL1383" s="21"/>
      <c r="VAM1383" s="21"/>
      <c r="VAN1383" s="21"/>
      <c r="VAO1383" s="21"/>
      <c r="VAP1383" s="21"/>
      <c r="VAQ1383" s="21"/>
      <c r="VAR1383" s="21"/>
      <c r="VAS1383" s="21"/>
      <c r="VAT1383" s="21"/>
      <c r="VAU1383" s="21"/>
      <c r="VAV1383" s="21"/>
      <c r="VAW1383" s="21"/>
      <c r="VAX1383" s="21"/>
      <c r="VAY1383" s="21"/>
      <c r="VAZ1383" s="21"/>
      <c r="VBA1383" s="21"/>
      <c r="VBB1383" s="21"/>
      <c r="VBC1383" s="21"/>
      <c r="VBD1383" s="21"/>
      <c r="VBE1383" s="21"/>
      <c r="VBF1383" s="21"/>
      <c r="VBG1383" s="21"/>
      <c r="VBH1383" s="21"/>
      <c r="VBI1383" s="21"/>
      <c r="VBJ1383" s="21"/>
      <c r="VBK1383" s="21"/>
      <c r="VBL1383" s="21"/>
      <c r="VBM1383" s="21"/>
      <c r="VBN1383" s="21"/>
      <c r="VBO1383" s="21"/>
      <c r="VBP1383" s="21"/>
      <c r="VBQ1383" s="21"/>
      <c r="VBR1383" s="21"/>
      <c r="VBS1383" s="21"/>
      <c r="VBT1383" s="21"/>
      <c r="VBU1383" s="21"/>
      <c r="VBV1383" s="21"/>
      <c r="VBW1383" s="21"/>
      <c r="VBX1383" s="21"/>
      <c r="VBY1383" s="21"/>
      <c r="VBZ1383" s="21"/>
      <c r="VCA1383" s="21"/>
      <c r="VCB1383" s="21"/>
      <c r="VCC1383" s="21"/>
      <c r="VCD1383" s="21"/>
      <c r="VCE1383" s="21"/>
      <c r="VCF1383" s="21"/>
      <c r="VCG1383" s="21"/>
      <c r="VCH1383" s="21"/>
      <c r="VCI1383" s="21"/>
      <c r="VCJ1383" s="21"/>
      <c r="VCK1383" s="21"/>
      <c r="VCL1383" s="21"/>
      <c r="VCM1383" s="21"/>
      <c r="VCN1383" s="21"/>
      <c r="VCO1383" s="21"/>
      <c r="VCP1383" s="21"/>
      <c r="VCQ1383" s="21"/>
      <c r="VCR1383" s="21"/>
      <c r="VCS1383" s="21"/>
      <c r="VCT1383" s="21"/>
      <c r="VCU1383" s="21"/>
      <c r="VCV1383" s="21"/>
      <c r="VCW1383" s="21"/>
      <c r="VCX1383" s="21"/>
      <c r="VCY1383" s="21"/>
      <c r="VCZ1383" s="21"/>
      <c r="VDA1383" s="21"/>
      <c r="VDB1383" s="21"/>
      <c r="VDC1383" s="21"/>
      <c r="VDD1383" s="21"/>
      <c r="VDE1383" s="21"/>
      <c r="VDF1383" s="21"/>
      <c r="VDG1383" s="21"/>
      <c r="VDH1383" s="21"/>
      <c r="VDI1383" s="21"/>
      <c r="VDJ1383" s="21"/>
      <c r="VDK1383" s="21"/>
      <c r="VDL1383" s="21"/>
      <c r="VDM1383" s="21"/>
      <c r="VDN1383" s="21"/>
      <c r="VDO1383" s="21"/>
      <c r="VDP1383" s="21"/>
      <c r="VDQ1383" s="21"/>
      <c r="VDR1383" s="21"/>
      <c r="VDS1383" s="21"/>
      <c r="VDT1383" s="21"/>
      <c r="VDU1383" s="21"/>
      <c r="VDV1383" s="21"/>
      <c r="VDW1383" s="21"/>
      <c r="VDX1383" s="21"/>
      <c r="VDY1383" s="21"/>
      <c r="VDZ1383" s="21"/>
      <c r="VEA1383" s="21"/>
      <c r="VEB1383" s="21"/>
      <c r="VEC1383" s="21"/>
      <c r="VED1383" s="21"/>
      <c r="VEE1383" s="21"/>
      <c r="VEF1383" s="21"/>
      <c r="VEG1383" s="21"/>
      <c r="VEH1383" s="21"/>
      <c r="VEI1383" s="21"/>
      <c r="VEJ1383" s="21"/>
      <c r="VEK1383" s="21"/>
      <c r="VEL1383" s="21"/>
      <c r="VEM1383" s="21"/>
      <c r="VEN1383" s="21"/>
      <c r="VEO1383" s="21"/>
      <c r="VEP1383" s="21"/>
      <c r="VEQ1383" s="21"/>
      <c r="VER1383" s="21"/>
      <c r="VES1383" s="21"/>
      <c r="VET1383" s="21"/>
      <c r="VEU1383" s="21"/>
      <c r="VEV1383" s="21"/>
      <c r="VEW1383" s="21"/>
      <c r="VEX1383" s="21"/>
      <c r="VEY1383" s="21"/>
      <c r="VEZ1383" s="21"/>
      <c r="VFA1383" s="21"/>
      <c r="VFB1383" s="21"/>
      <c r="VFC1383" s="21"/>
      <c r="VFD1383" s="21"/>
      <c r="VFE1383" s="21"/>
      <c r="VFF1383" s="21"/>
      <c r="VFG1383" s="21"/>
      <c r="VFH1383" s="21"/>
      <c r="VFI1383" s="21"/>
      <c r="VFJ1383" s="21"/>
      <c r="VFK1383" s="21"/>
      <c r="VFL1383" s="21"/>
      <c r="VFM1383" s="21"/>
      <c r="VFN1383" s="21"/>
      <c r="VFO1383" s="21"/>
      <c r="VFP1383" s="21"/>
      <c r="VFQ1383" s="21"/>
      <c r="VFR1383" s="21"/>
      <c r="VFS1383" s="21"/>
      <c r="VFT1383" s="21"/>
      <c r="VFU1383" s="21"/>
      <c r="VFV1383" s="21"/>
      <c r="VFW1383" s="21"/>
      <c r="VFX1383" s="21"/>
      <c r="VFY1383" s="21"/>
      <c r="VFZ1383" s="21"/>
      <c r="VGA1383" s="21"/>
      <c r="VGB1383" s="21"/>
      <c r="VGC1383" s="21"/>
      <c r="VGD1383" s="21"/>
      <c r="VGE1383" s="21"/>
      <c r="VGF1383" s="21"/>
      <c r="VGG1383" s="21"/>
      <c r="VGH1383" s="21"/>
      <c r="VGI1383" s="21"/>
      <c r="VGJ1383" s="21"/>
      <c r="VGK1383" s="21"/>
      <c r="VGL1383" s="21"/>
      <c r="VGM1383" s="21"/>
      <c r="VGN1383" s="21"/>
      <c r="VGO1383" s="21"/>
      <c r="VGP1383" s="21"/>
      <c r="VGQ1383" s="21"/>
      <c r="VGR1383" s="21"/>
      <c r="VGS1383" s="21"/>
      <c r="VGT1383" s="21"/>
      <c r="VGU1383" s="21"/>
      <c r="VGV1383" s="21"/>
      <c r="VGW1383" s="21"/>
      <c r="VGX1383" s="21"/>
      <c r="VGY1383" s="21"/>
      <c r="VGZ1383" s="21"/>
      <c r="VHA1383" s="21"/>
      <c r="VHB1383" s="21"/>
      <c r="VHC1383" s="21"/>
      <c r="VHD1383" s="21"/>
      <c r="VHE1383" s="21"/>
      <c r="VHF1383" s="21"/>
      <c r="VHG1383" s="21"/>
      <c r="VHH1383" s="21"/>
      <c r="VHI1383" s="21"/>
      <c r="VHJ1383" s="21"/>
      <c r="VHK1383" s="21"/>
      <c r="VHL1383" s="21"/>
      <c r="VHM1383" s="21"/>
      <c r="VHN1383" s="21"/>
      <c r="VHO1383" s="21"/>
      <c r="VHP1383" s="21"/>
      <c r="VHQ1383" s="21"/>
      <c r="VHR1383" s="21"/>
      <c r="VHS1383" s="21"/>
      <c r="VHT1383" s="21"/>
      <c r="VHU1383" s="21"/>
      <c r="VHV1383" s="21"/>
      <c r="VHW1383" s="21"/>
      <c r="VHX1383" s="21"/>
      <c r="VHY1383" s="21"/>
      <c r="VHZ1383" s="21"/>
      <c r="VIA1383" s="21"/>
      <c r="VIB1383" s="21"/>
      <c r="VIC1383" s="21"/>
      <c r="VID1383" s="21"/>
      <c r="VIE1383" s="21"/>
      <c r="VIF1383" s="21"/>
      <c r="VIG1383" s="21"/>
      <c r="VIH1383" s="21"/>
      <c r="VII1383" s="21"/>
      <c r="VIJ1383" s="21"/>
      <c r="VIK1383" s="21"/>
      <c r="VIL1383" s="21"/>
      <c r="VIM1383" s="21"/>
      <c r="VIN1383" s="21"/>
      <c r="VIO1383" s="21"/>
      <c r="VIP1383" s="21"/>
      <c r="VIQ1383" s="21"/>
      <c r="VIR1383" s="21"/>
      <c r="VIS1383" s="21"/>
      <c r="VIT1383" s="21"/>
      <c r="VIU1383" s="21"/>
      <c r="VIV1383" s="21"/>
      <c r="VIW1383" s="21"/>
      <c r="VIX1383" s="21"/>
      <c r="VIY1383" s="21"/>
      <c r="VIZ1383" s="21"/>
      <c r="VJA1383" s="21"/>
      <c r="VJB1383" s="21"/>
      <c r="VJC1383" s="21"/>
      <c r="VJD1383" s="21"/>
      <c r="VJE1383" s="21"/>
      <c r="VJF1383" s="21"/>
      <c r="VJG1383" s="21"/>
      <c r="VJH1383" s="21"/>
      <c r="VJI1383" s="21"/>
      <c r="VJJ1383" s="21"/>
      <c r="VJK1383" s="21"/>
      <c r="VJL1383" s="21"/>
      <c r="VJM1383" s="21"/>
      <c r="VJN1383" s="21"/>
      <c r="VJO1383" s="21"/>
      <c r="VJP1383" s="21"/>
      <c r="VJQ1383" s="21"/>
      <c r="VJR1383" s="21"/>
      <c r="VJS1383" s="21"/>
      <c r="VJT1383" s="21"/>
      <c r="VJU1383" s="21"/>
      <c r="VJV1383" s="21"/>
      <c r="VJW1383" s="21"/>
      <c r="VJX1383" s="21"/>
      <c r="VJY1383" s="21"/>
      <c r="VJZ1383" s="21"/>
      <c r="VKA1383" s="21"/>
      <c r="VKB1383" s="21"/>
      <c r="VKC1383" s="21"/>
      <c r="VKD1383" s="21"/>
      <c r="VKE1383" s="21"/>
      <c r="VKF1383" s="21"/>
      <c r="VKG1383" s="21"/>
      <c r="VKH1383" s="21"/>
      <c r="VKI1383" s="21"/>
      <c r="VKJ1383" s="21"/>
      <c r="VKK1383" s="21"/>
      <c r="VKL1383" s="21"/>
      <c r="VKM1383" s="21"/>
      <c r="VKN1383" s="21"/>
      <c r="VKO1383" s="21"/>
      <c r="VKP1383" s="21"/>
      <c r="VKQ1383" s="21"/>
      <c r="VKR1383" s="21"/>
      <c r="VKS1383" s="21"/>
      <c r="VKT1383" s="21"/>
      <c r="VKU1383" s="21"/>
      <c r="VKV1383" s="21"/>
      <c r="VKW1383" s="21"/>
      <c r="VKX1383" s="21"/>
      <c r="VKY1383" s="21"/>
      <c r="VKZ1383" s="21"/>
      <c r="VLA1383" s="21"/>
      <c r="VLB1383" s="21"/>
      <c r="VLC1383" s="21"/>
      <c r="VLD1383" s="21"/>
      <c r="VLE1383" s="21"/>
      <c r="VLF1383" s="21"/>
      <c r="VLG1383" s="21"/>
      <c r="VLH1383" s="21"/>
      <c r="VLI1383" s="21"/>
      <c r="VLJ1383" s="21"/>
      <c r="VLK1383" s="21"/>
      <c r="VLL1383" s="21"/>
      <c r="VLM1383" s="21"/>
      <c r="VLN1383" s="21"/>
      <c r="VLO1383" s="21"/>
      <c r="VLP1383" s="21"/>
      <c r="VLQ1383" s="21"/>
      <c r="VLR1383" s="21"/>
      <c r="VLS1383" s="21"/>
      <c r="VLT1383" s="21"/>
      <c r="VLU1383" s="21"/>
      <c r="VLV1383" s="21"/>
      <c r="VLW1383" s="21"/>
      <c r="VLX1383" s="21"/>
      <c r="VLY1383" s="21"/>
      <c r="VLZ1383" s="21"/>
      <c r="VMA1383" s="21"/>
      <c r="VMB1383" s="21"/>
      <c r="VMC1383" s="21"/>
      <c r="VMD1383" s="21"/>
      <c r="VME1383" s="21"/>
      <c r="VMF1383" s="21"/>
      <c r="VMG1383" s="21"/>
      <c r="VMH1383" s="21"/>
      <c r="VMI1383" s="21"/>
      <c r="VMJ1383" s="21"/>
      <c r="VMK1383" s="21"/>
      <c r="VML1383" s="21"/>
      <c r="VMM1383" s="21"/>
      <c r="VMN1383" s="21"/>
      <c r="VMO1383" s="21"/>
      <c r="VMP1383" s="21"/>
      <c r="VMQ1383" s="21"/>
      <c r="VMR1383" s="21"/>
      <c r="VMS1383" s="21"/>
      <c r="VMT1383" s="21"/>
      <c r="VMU1383" s="21"/>
      <c r="VMV1383" s="21"/>
      <c r="VMW1383" s="21"/>
      <c r="VMX1383" s="21"/>
      <c r="VMY1383" s="21"/>
      <c r="VMZ1383" s="21"/>
      <c r="VNA1383" s="21"/>
      <c r="VNB1383" s="21"/>
      <c r="VNC1383" s="21"/>
      <c r="VND1383" s="21"/>
      <c r="VNE1383" s="21"/>
      <c r="VNF1383" s="21"/>
      <c r="VNG1383" s="21"/>
      <c r="VNH1383" s="21"/>
      <c r="VNI1383" s="21"/>
      <c r="VNJ1383" s="21"/>
      <c r="VNK1383" s="21"/>
      <c r="VNL1383" s="21"/>
      <c r="VNM1383" s="21"/>
      <c r="VNN1383" s="21"/>
      <c r="VNO1383" s="21"/>
      <c r="VNP1383" s="21"/>
      <c r="VNQ1383" s="21"/>
      <c r="VNR1383" s="21"/>
      <c r="VNS1383" s="21"/>
      <c r="VNT1383" s="21"/>
      <c r="VNU1383" s="21"/>
      <c r="VNV1383" s="21"/>
      <c r="VNW1383" s="21"/>
      <c r="VNX1383" s="21"/>
      <c r="VNY1383" s="21"/>
      <c r="VNZ1383" s="21"/>
      <c r="VOA1383" s="21"/>
      <c r="VOB1383" s="21"/>
      <c r="VOC1383" s="21"/>
      <c r="VOD1383" s="21"/>
      <c r="VOE1383" s="21"/>
      <c r="VOF1383" s="21"/>
      <c r="VOG1383" s="21"/>
      <c r="VOH1383" s="21"/>
      <c r="VOI1383" s="21"/>
      <c r="VOJ1383" s="21"/>
      <c r="VOK1383" s="21"/>
      <c r="VOL1383" s="21"/>
      <c r="VOM1383" s="21"/>
      <c r="VON1383" s="21"/>
      <c r="VOO1383" s="21"/>
      <c r="VOP1383" s="21"/>
      <c r="VOQ1383" s="21"/>
      <c r="VOR1383" s="21"/>
      <c r="VOS1383" s="21"/>
      <c r="VOT1383" s="21"/>
      <c r="VOU1383" s="21"/>
      <c r="VOV1383" s="21"/>
      <c r="VOW1383" s="21"/>
      <c r="VOX1383" s="21"/>
      <c r="VOY1383" s="21"/>
      <c r="VOZ1383" s="21"/>
      <c r="VPA1383" s="21"/>
      <c r="VPB1383" s="21"/>
      <c r="VPC1383" s="21"/>
      <c r="VPD1383" s="21"/>
      <c r="VPE1383" s="21"/>
      <c r="VPF1383" s="21"/>
      <c r="VPG1383" s="21"/>
      <c r="VPH1383" s="21"/>
      <c r="VPI1383" s="21"/>
      <c r="VPJ1383" s="21"/>
      <c r="VPK1383" s="21"/>
      <c r="VPL1383" s="21"/>
      <c r="VPM1383" s="21"/>
      <c r="VPN1383" s="21"/>
      <c r="VPO1383" s="21"/>
      <c r="VPP1383" s="21"/>
      <c r="VPQ1383" s="21"/>
      <c r="VPR1383" s="21"/>
      <c r="VPS1383" s="21"/>
      <c r="VPT1383" s="21"/>
      <c r="VPU1383" s="21"/>
      <c r="VPV1383" s="21"/>
      <c r="VPW1383" s="21"/>
      <c r="VPX1383" s="21"/>
      <c r="VPY1383" s="21"/>
      <c r="VPZ1383" s="21"/>
      <c r="VQA1383" s="21"/>
      <c r="VQB1383" s="21"/>
      <c r="VQC1383" s="21"/>
      <c r="VQD1383" s="21"/>
      <c r="VQE1383" s="21"/>
      <c r="VQF1383" s="21"/>
      <c r="VQG1383" s="21"/>
      <c r="VQH1383" s="21"/>
      <c r="VQI1383" s="21"/>
      <c r="VQJ1383" s="21"/>
      <c r="VQK1383" s="21"/>
      <c r="VQL1383" s="21"/>
      <c r="VQM1383" s="21"/>
      <c r="VQN1383" s="21"/>
      <c r="VQO1383" s="21"/>
      <c r="VQP1383" s="21"/>
      <c r="VQQ1383" s="21"/>
      <c r="VQR1383" s="21"/>
      <c r="VQS1383" s="21"/>
      <c r="VQT1383" s="21"/>
      <c r="VQU1383" s="21"/>
      <c r="VQV1383" s="21"/>
      <c r="VQW1383" s="21"/>
      <c r="VQX1383" s="21"/>
      <c r="VQY1383" s="21"/>
      <c r="VQZ1383" s="21"/>
      <c r="VRA1383" s="21"/>
      <c r="VRB1383" s="21"/>
      <c r="VRC1383" s="21"/>
      <c r="VRD1383" s="21"/>
      <c r="VRE1383" s="21"/>
      <c r="VRF1383" s="21"/>
      <c r="VRG1383" s="21"/>
      <c r="VRH1383" s="21"/>
      <c r="VRI1383" s="21"/>
      <c r="VRJ1383" s="21"/>
      <c r="VRK1383" s="21"/>
      <c r="VRL1383" s="21"/>
      <c r="VRM1383" s="21"/>
      <c r="VRN1383" s="21"/>
      <c r="VRO1383" s="21"/>
      <c r="VRP1383" s="21"/>
      <c r="VRQ1383" s="21"/>
      <c r="VRR1383" s="21"/>
      <c r="VRS1383" s="21"/>
      <c r="VRT1383" s="21"/>
      <c r="VRU1383" s="21"/>
      <c r="VRV1383" s="21"/>
      <c r="VRW1383" s="21"/>
      <c r="VRX1383" s="21"/>
      <c r="VRY1383" s="21"/>
      <c r="VRZ1383" s="21"/>
      <c r="VSA1383" s="21"/>
      <c r="VSB1383" s="21"/>
      <c r="VSC1383" s="21"/>
      <c r="VSD1383" s="21"/>
      <c r="VSE1383" s="21"/>
      <c r="VSF1383" s="21"/>
      <c r="VSG1383" s="21"/>
      <c r="VSH1383" s="21"/>
      <c r="VSI1383" s="21"/>
      <c r="VSJ1383" s="21"/>
      <c r="VSK1383" s="21"/>
      <c r="VSL1383" s="21"/>
      <c r="VSM1383" s="21"/>
      <c r="VSN1383" s="21"/>
      <c r="VSO1383" s="21"/>
      <c r="VSP1383" s="21"/>
      <c r="VSQ1383" s="21"/>
      <c r="VSR1383" s="21"/>
      <c r="VSS1383" s="21"/>
      <c r="VST1383" s="21"/>
      <c r="VSU1383" s="21"/>
      <c r="VSV1383" s="21"/>
      <c r="VSW1383" s="21"/>
      <c r="VSX1383" s="21"/>
      <c r="VSY1383" s="21"/>
      <c r="VSZ1383" s="21"/>
      <c r="VTA1383" s="21"/>
      <c r="VTB1383" s="21"/>
      <c r="VTC1383" s="21"/>
      <c r="VTD1383" s="21"/>
      <c r="VTE1383" s="21"/>
      <c r="VTF1383" s="21"/>
      <c r="VTG1383" s="21"/>
      <c r="VTH1383" s="21"/>
      <c r="VTI1383" s="21"/>
      <c r="VTJ1383" s="21"/>
      <c r="VTK1383" s="21"/>
      <c r="VTL1383" s="21"/>
      <c r="VTM1383" s="21"/>
      <c r="VTN1383" s="21"/>
      <c r="VTO1383" s="21"/>
      <c r="VTP1383" s="21"/>
      <c r="VTQ1383" s="21"/>
      <c r="VTR1383" s="21"/>
      <c r="VTS1383" s="21"/>
      <c r="VTT1383" s="21"/>
      <c r="VTU1383" s="21"/>
      <c r="VTV1383" s="21"/>
      <c r="VTW1383" s="21"/>
      <c r="VTX1383" s="21"/>
      <c r="VTY1383" s="21"/>
      <c r="VTZ1383" s="21"/>
      <c r="VUA1383" s="21"/>
      <c r="VUB1383" s="21"/>
      <c r="VUC1383" s="21"/>
      <c r="VUD1383" s="21"/>
      <c r="VUE1383" s="21"/>
      <c r="VUF1383" s="21"/>
      <c r="VUG1383" s="21"/>
      <c r="VUH1383" s="21"/>
      <c r="VUI1383" s="21"/>
      <c r="VUJ1383" s="21"/>
      <c r="VUK1383" s="21"/>
      <c r="VUL1383" s="21"/>
      <c r="VUM1383" s="21"/>
      <c r="VUN1383" s="21"/>
      <c r="VUO1383" s="21"/>
      <c r="VUP1383" s="21"/>
      <c r="VUQ1383" s="21"/>
      <c r="VUR1383" s="21"/>
      <c r="VUS1383" s="21"/>
      <c r="VUT1383" s="21"/>
      <c r="VUU1383" s="21"/>
      <c r="VUV1383" s="21"/>
      <c r="VUW1383" s="21"/>
      <c r="VUX1383" s="21"/>
      <c r="VUY1383" s="21"/>
      <c r="VUZ1383" s="21"/>
      <c r="VVA1383" s="21"/>
      <c r="VVB1383" s="21"/>
      <c r="VVC1383" s="21"/>
      <c r="VVD1383" s="21"/>
      <c r="VVE1383" s="21"/>
      <c r="VVF1383" s="21"/>
      <c r="VVG1383" s="21"/>
      <c r="VVH1383" s="21"/>
      <c r="VVI1383" s="21"/>
      <c r="VVJ1383" s="21"/>
      <c r="VVK1383" s="21"/>
      <c r="VVL1383" s="21"/>
      <c r="VVM1383" s="21"/>
      <c r="VVN1383" s="21"/>
      <c r="VVO1383" s="21"/>
      <c r="VVP1383" s="21"/>
      <c r="VVQ1383" s="21"/>
      <c r="VVR1383" s="21"/>
      <c r="VVS1383" s="21"/>
      <c r="VVT1383" s="21"/>
      <c r="VVU1383" s="21"/>
      <c r="VVV1383" s="21"/>
      <c r="VVW1383" s="21"/>
      <c r="VVX1383" s="21"/>
      <c r="VVY1383" s="21"/>
      <c r="VVZ1383" s="21"/>
      <c r="VWA1383" s="21"/>
      <c r="VWB1383" s="21"/>
      <c r="VWC1383" s="21"/>
      <c r="VWD1383" s="21"/>
      <c r="VWE1383" s="21"/>
      <c r="VWF1383" s="21"/>
      <c r="VWG1383" s="21"/>
      <c r="VWH1383" s="21"/>
      <c r="VWI1383" s="21"/>
      <c r="VWJ1383" s="21"/>
      <c r="VWK1383" s="21"/>
      <c r="VWL1383" s="21"/>
      <c r="VWM1383" s="21"/>
      <c r="VWN1383" s="21"/>
      <c r="VWO1383" s="21"/>
      <c r="VWP1383" s="21"/>
      <c r="VWQ1383" s="21"/>
      <c r="VWR1383" s="21"/>
      <c r="VWS1383" s="21"/>
      <c r="VWT1383" s="21"/>
      <c r="VWU1383" s="21"/>
      <c r="VWV1383" s="21"/>
      <c r="VWW1383" s="21"/>
      <c r="VWX1383" s="21"/>
      <c r="VWY1383" s="21"/>
      <c r="VWZ1383" s="21"/>
      <c r="VXA1383" s="21"/>
      <c r="VXB1383" s="21"/>
      <c r="VXC1383" s="21"/>
      <c r="VXD1383" s="21"/>
      <c r="VXE1383" s="21"/>
      <c r="VXF1383" s="21"/>
      <c r="VXG1383" s="21"/>
      <c r="VXH1383" s="21"/>
      <c r="VXI1383" s="21"/>
      <c r="VXJ1383" s="21"/>
      <c r="VXK1383" s="21"/>
      <c r="VXL1383" s="21"/>
      <c r="VXM1383" s="21"/>
      <c r="VXN1383" s="21"/>
      <c r="VXO1383" s="21"/>
      <c r="VXP1383" s="21"/>
      <c r="VXQ1383" s="21"/>
      <c r="VXR1383" s="21"/>
      <c r="VXS1383" s="21"/>
      <c r="VXT1383" s="21"/>
      <c r="VXU1383" s="21"/>
      <c r="VXV1383" s="21"/>
      <c r="VXW1383" s="21"/>
      <c r="VXX1383" s="21"/>
      <c r="VXY1383" s="21"/>
      <c r="VXZ1383" s="21"/>
      <c r="VYA1383" s="21"/>
      <c r="VYB1383" s="21"/>
      <c r="VYC1383" s="21"/>
      <c r="VYD1383" s="21"/>
      <c r="VYE1383" s="21"/>
      <c r="VYF1383" s="21"/>
      <c r="VYG1383" s="21"/>
      <c r="VYH1383" s="21"/>
      <c r="VYI1383" s="21"/>
      <c r="VYJ1383" s="21"/>
      <c r="VYK1383" s="21"/>
      <c r="VYL1383" s="21"/>
      <c r="VYM1383" s="21"/>
      <c r="VYN1383" s="21"/>
      <c r="VYO1383" s="21"/>
      <c r="VYP1383" s="21"/>
      <c r="VYQ1383" s="21"/>
      <c r="VYR1383" s="21"/>
      <c r="VYS1383" s="21"/>
      <c r="VYT1383" s="21"/>
      <c r="VYU1383" s="21"/>
      <c r="VYV1383" s="21"/>
      <c r="VYW1383" s="21"/>
      <c r="VYX1383" s="21"/>
      <c r="VYY1383" s="21"/>
      <c r="VYZ1383" s="21"/>
      <c r="VZA1383" s="21"/>
      <c r="VZB1383" s="21"/>
      <c r="VZC1383" s="21"/>
      <c r="VZD1383" s="21"/>
      <c r="VZE1383" s="21"/>
      <c r="VZF1383" s="21"/>
      <c r="VZG1383" s="21"/>
      <c r="VZH1383" s="21"/>
      <c r="VZI1383" s="21"/>
      <c r="VZJ1383" s="21"/>
      <c r="VZK1383" s="21"/>
      <c r="VZL1383" s="21"/>
      <c r="VZM1383" s="21"/>
      <c r="VZN1383" s="21"/>
      <c r="VZO1383" s="21"/>
      <c r="VZP1383" s="21"/>
      <c r="VZQ1383" s="21"/>
      <c r="VZR1383" s="21"/>
      <c r="VZS1383" s="21"/>
      <c r="VZT1383" s="21"/>
      <c r="VZU1383" s="21"/>
      <c r="VZV1383" s="21"/>
      <c r="VZW1383" s="21"/>
      <c r="VZX1383" s="21"/>
      <c r="VZY1383" s="21"/>
      <c r="VZZ1383" s="21"/>
      <c r="WAA1383" s="21"/>
      <c r="WAB1383" s="21"/>
      <c r="WAC1383" s="21"/>
      <c r="WAD1383" s="21"/>
      <c r="WAE1383" s="21"/>
      <c r="WAF1383" s="21"/>
      <c r="WAG1383" s="21"/>
      <c r="WAH1383" s="21"/>
      <c r="WAI1383" s="21"/>
      <c r="WAJ1383" s="21"/>
      <c r="WAK1383" s="21"/>
      <c r="WAL1383" s="21"/>
      <c r="WAM1383" s="21"/>
      <c r="WAN1383" s="21"/>
      <c r="WAO1383" s="21"/>
      <c r="WAP1383" s="21"/>
      <c r="WAQ1383" s="21"/>
      <c r="WAR1383" s="21"/>
      <c r="WAS1383" s="21"/>
      <c r="WAT1383" s="21"/>
      <c r="WAU1383" s="21"/>
      <c r="WAV1383" s="21"/>
      <c r="WAW1383" s="21"/>
      <c r="WAX1383" s="21"/>
      <c r="WAY1383" s="21"/>
      <c r="WAZ1383" s="21"/>
      <c r="WBA1383" s="21"/>
      <c r="WBB1383" s="21"/>
      <c r="WBC1383" s="21"/>
      <c r="WBD1383" s="21"/>
      <c r="WBE1383" s="21"/>
      <c r="WBF1383" s="21"/>
      <c r="WBG1383" s="21"/>
      <c r="WBH1383" s="21"/>
      <c r="WBI1383" s="21"/>
      <c r="WBJ1383" s="21"/>
      <c r="WBK1383" s="21"/>
      <c r="WBL1383" s="21"/>
      <c r="WBM1383" s="21"/>
      <c r="WBN1383" s="21"/>
      <c r="WBO1383" s="21"/>
      <c r="WBP1383" s="21"/>
      <c r="WBQ1383" s="21"/>
      <c r="WBR1383" s="21"/>
      <c r="WBS1383" s="21"/>
      <c r="WBT1383" s="21"/>
      <c r="WBU1383" s="21"/>
      <c r="WBV1383" s="21"/>
      <c r="WBW1383" s="21"/>
      <c r="WBX1383" s="21"/>
      <c r="WBY1383" s="21"/>
      <c r="WBZ1383" s="21"/>
      <c r="WCA1383" s="21"/>
      <c r="WCB1383" s="21"/>
      <c r="WCC1383" s="21"/>
      <c r="WCD1383" s="21"/>
      <c r="WCE1383" s="21"/>
      <c r="WCF1383" s="21"/>
      <c r="WCG1383" s="21"/>
      <c r="WCH1383" s="21"/>
      <c r="WCI1383" s="21"/>
      <c r="WCJ1383" s="21"/>
      <c r="WCK1383" s="21"/>
      <c r="WCL1383" s="21"/>
      <c r="WCM1383" s="21"/>
      <c r="WCN1383" s="21"/>
      <c r="WCO1383" s="21"/>
      <c r="WCP1383" s="21"/>
      <c r="WCQ1383" s="21"/>
      <c r="WCR1383" s="21"/>
      <c r="WCS1383" s="21"/>
      <c r="WCT1383" s="21"/>
      <c r="WCU1383" s="21"/>
      <c r="WCV1383" s="21"/>
      <c r="WCW1383" s="21"/>
      <c r="WCX1383" s="21"/>
      <c r="WCY1383" s="21"/>
      <c r="WCZ1383" s="21"/>
      <c r="WDA1383" s="21"/>
      <c r="WDB1383" s="21"/>
      <c r="WDC1383" s="21"/>
      <c r="WDD1383" s="21"/>
      <c r="WDE1383" s="21"/>
      <c r="WDF1383" s="21"/>
      <c r="WDG1383" s="21"/>
      <c r="WDH1383" s="21"/>
      <c r="WDI1383" s="21"/>
      <c r="WDJ1383" s="21"/>
      <c r="WDK1383" s="21"/>
      <c r="WDL1383" s="21"/>
      <c r="WDM1383" s="21"/>
      <c r="WDN1383" s="21"/>
      <c r="WDO1383" s="21"/>
      <c r="WDP1383" s="21"/>
      <c r="WDQ1383" s="21"/>
      <c r="WDR1383" s="21"/>
      <c r="WDS1383" s="21"/>
      <c r="WDT1383" s="21"/>
      <c r="WDU1383" s="21"/>
      <c r="WDV1383" s="21"/>
      <c r="WDW1383" s="21"/>
      <c r="WDX1383" s="21"/>
      <c r="WDY1383" s="21"/>
      <c r="WDZ1383" s="21"/>
      <c r="WEA1383" s="21"/>
      <c r="WEB1383" s="21"/>
      <c r="WEC1383" s="21"/>
      <c r="WED1383" s="21"/>
      <c r="WEE1383" s="21"/>
      <c r="WEF1383" s="21"/>
      <c r="WEG1383" s="21"/>
      <c r="WEH1383" s="21"/>
      <c r="WEI1383" s="21"/>
      <c r="WEJ1383" s="21"/>
      <c r="WEK1383" s="21"/>
      <c r="WEL1383" s="21"/>
      <c r="WEM1383" s="21"/>
      <c r="WEN1383" s="21"/>
      <c r="WEO1383" s="21"/>
      <c r="WEP1383" s="21"/>
      <c r="WEQ1383" s="21"/>
      <c r="WER1383" s="21"/>
      <c r="WES1383" s="21"/>
      <c r="WET1383" s="21"/>
      <c r="WEU1383" s="21"/>
      <c r="WEV1383" s="21"/>
      <c r="WEW1383" s="21"/>
      <c r="WEX1383" s="21"/>
      <c r="WEY1383" s="21"/>
      <c r="WEZ1383" s="21"/>
      <c r="WFA1383" s="21"/>
      <c r="WFB1383" s="21"/>
      <c r="WFC1383" s="21"/>
      <c r="WFD1383" s="21"/>
      <c r="WFE1383" s="21"/>
      <c r="WFF1383" s="21"/>
      <c r="WFG1383" s="21"/>
      <c r="WFH1383" s="21"/>
      <c r="WFI1383" s="21"/>
      <c r="WFJ1383" s="21"/>
      <c r="WFK1383" s="21"/>
      <c r="WFL1383" s="21"/>
      <c r="WFM1383" s="21"/>
      <c r="WFN1383" s="21"/>
      <c r="WFO1383" s="21"/>
      <c r="WFP1383" s="21"/>
      <c r="WFQ1383" s="21"/>
      <c r="WFR1383" s="21"/>
      <c r="WFS1383" s="21"/>
      <c r="WFT1383" s="21"/>
      <c r="WFU1383" s="21"/>
      <c r="WFV1383" s="21"/>
      <c r="WFW1383" s="21"/>
      <c r="WFX1383" s="21"/>
      <c r="WFY1383" s="21"/>
      <c r="WFZ1383" s="21"/>
      <c r="WGA1383" s="21"/>
      <c r="WGB1383" s="21"/>
      <c r="WGC1383" s="21"/>
      <c r="WGD1383" s="21"/>
      <c r="WGE1383" s="21"/>
      <c r="WGF1383" s="21"/>
      <c r="WGG1383" s="21"/>
      <c r="WGH1383" s="21"/>
      <c r="WGI1383" s="21"/>
      <c r="WGJ1383" s="21"/>
      <c r="WGK1383" s="21"/>
      <c r="WGL1383" s="21"/>
      <c r="WGM1383" s="21"/>
      <c r="WGN1383" s="21"/>
      <c r="WGO1383" s="21"/>
      <c r="WGP1383" s="21"/>
      <c r="WGQ1383" s="21"/>
      <c r="WGR1383" s="21"/>
      <c r="WGS1383" s="21"/>
      <c r="WGT1383" s="21"/>
      <c r="WGU1383" s="21"/>
      <c r="WGV1383" s="21"/>
      <c r="WGW1383" s="21"/>
      <c r="WGX1383" s="21"/>
      <c r="WGY1383" s="21"/>
      <c r="WGZ1383" s="21"/>
      <c r="WHA1383" s="21"/>
      <c r="WHB1383" s="21"/>
      <c r="WHC1383" s="21"/>
      <c r="WHD1383" s="21"/>
      <c r="WHE1383" s="21"/>
      <c r="WHF1383" s="21"/>
      <c r="WHG1383" s="21"/>
      <c r="WHH1383" s="21"/>
      <c r="WHI1383" s="21"/>
      <c r="WHJ1383" s="21"/>
      <c r="WHK1383" s="21"/>
      <c r="WHL1383" s="21"/>
      <c r="WHM1383" s="21"/>
      <c r="WHN1383" s="21"/>
      <c r="WHO1383" s="21"/>
      <c r="WHP1383" s="21"/>
      <c r="WHQ1383" s="21"/>
      <c r="WHR1383" s="21"/>
      <c r="WHS1383" s="21"/>
      <c r="WHT1383" s="21"/>
      <c r="WHU1383" s="21"/>
      <c r="WHV1383" s="21"/>
      <c r="WHW1383" s="21"/>
      <c r="WHX1383" s="21"/>
      <c r="WHY1383" s="21"/>
      <c r="WHZ1383" s="21"/>
      <c r="WIA1383" s="21"/>
      <c r="WIB1383" s="21"/>
      <c r="WIC1383" s="21"/>
      <c r="WID1383" s="21"/>
      <c r="WIE1383" s="21"/>
      <c r="WIF1383" s="21"/>
      <c r="WIG1383" s="21"/>
      <c r="WIH1383" s="21"/>
      <c r="WII1383" s="21"/>
      <c r="WIJ1383" s="21"/>
      <c r="WIK1383" s="21"/>
      <c r="WIL1383" s="21"/>
      <c r="WIM1383" s="21"/>
      <c r="WIN1383" s="21"/>
      <c r="WIO1383" s="21"/>
      <c r="WIP1383" s="21"/>
      <c r="WIQ1383" s="21"/>
      <c r="WIR1383" s="21"/>
      <c r="WIS1383" s="21"/>
      <c r="WIT1383" s="21"/>
      <c r="WIU1383" s="21"/>
      <c r="WIV1383" s="21"/>
      <c r="WIW1383" s="21"/>
      <c r="WIX1383" s="21"/>
      <c r="WIY1383" s="21"/>
      <c r="WIZ1383" s="21"/>
      <c r="WJA1383" s="21"/>
      <c r="WJB1383" s="21"/>
      <c r="WJC1383" s="21"/>
      <c r="WJD1383" s="21"/>
      <c r="WJE1383" s="21"/>
      <c r="WJF1383" s="21"/>
      <c r="WJG1383" s="21"/>
      <c r="WJH1383" s="21"/>
      <c r="WJI1383" s="21"/>
      <c r="WJJ1383" s="21"/>
      <c r="WJK1383" s="21"/>
      <c r="WJL1383" s="21"/>
      <c r="WJM1383" s="21"/>
      <c r="WJN1383" s="21"/>
      <c r="WJO1383" s="21"/>
      <c r="WJP1383" s="21"/>
      <c r="WJQ1383" s="21"/>
      <c r="WJR1383" s="21"/>
      <c r="WJS1383" s="21"/>
      <c r="WJT1383" s="21"/>
      <c r="WJU1383" s="21"/>
      <c r="WJV1383" s="21"/>
      <c r="WJW1383" s="21"/>
      <c r="WJX1383" s="21"/>
      <c r="WJY1383" s="21"/>
      <c r="WJZ1383" s="21"/>
      <c r="WKA1383" s="21"/>
      <c r="WKB1383" s="21"/>
      <c r="WKC1383" s="21"/>
      <c r="WKD1383" s="21"/>
      <c r="WKE1383" s="21"/>
      <c r="WKF1383" s="21"/>
      <c r="WKG1383" s="21"/>
      <c r="WKH1383" s="21"/>
      <c r="WKI1383" s="21"/>
      <c r="WKJ1383" s="21"/>
      <c r="WKK1383" s="21"/>
      <c r="WKL1383" s="21"/>
      <c r="WKM1383" s="21"/>
      <c r="WKN1383" s="21"/>
      <c r="WKO1383" s="21"/>
      <c r="WKP1383" s="21"/>
      <c r="WKQ1383" s="21"/>
      <c r="WKR1383" s="21"/>
      <c r="WKS1383" s="21"/>
      <c r="WKT1383" s="21"/>
      <c r="WKU1383" s="21"/>
      <c r="WKV1383" s="21"/>
      <c r="WKW1383" s="21"/>
      <c r="WKX1383" s="21"/>
      <c r="WKY1383" s="21"/>
      <c r="WKZ1383" s="21"/>
      <c r="WLA1383" s="21"/>
      <c r="WLB1383" s="21"/>
      <c r="WLC1383" s="21"/>
      <c r="WLD1383" s="21"/>
      <c r="WLE1383" s="21"/>
      <c r="WLF1383" s="21"/>
      <c r="WLG1383" s="21"/>
      <c r="WLH1383" s="21"/>
      <c r="WLI1383" s="21"/>
      <c r="WLJ1383" s="21"/>
      <c r="WLK1383" s="21"/>
      <c r="WLL1383" s="21"/>
      <c r="WLM1383" s="21"/>
      <c r="WLN1383" s="21"/>
      <c r="WLO1383" s="21"/>
      <c r="WLP1383" s="21"/>
      <c r="WLQ1383" s="21"/>
      <c r="WLR1383" s="21"/>
      <c r="WLS1383" s="21"/>
      <c r="WLT1383" s="21"/>
      <c r="WLU1383" s="21"/>
      <c r="WLV1383" s="21"/>
      <c r="WLW1383" s="21"/>
      <c r="WLX1383" s="21"/>
      <c r="WLY1383" s="21"/>
      <c r="WLZ1383" s="21"/>
      <c r="WMA1383" s="21"/>
      <c r="WMB1383" s="21"/>
      <c r="WMC1383" s="21"/>
      <c r="WMD1383" s="21"/>
      <c r="WME1383" s="21"/>
      <c r="WMF1383" s="21"/>
      <c r="WMG1383" s="21"/>
      <c r="WMH1383" s="21"/>
      <c r="WMI1383" s="21"/>
      <c r="WMJ1383" s="21"/>
      <c r="WMK1383" s="21"/>
      <c r="WML1383" s="21"/>
      <c r="WMM1383" s="21"/>
      <c r="WMN1383" s="21"/>
      <c r="WMO1383" s="21"/>
      <c r="WMP1383" s="21"/>
      <c r="WMQ1383" s="21"/>
      <c r="WMR1383" s="21"/>
      <c r="WMS1383" s="21"/>
      <c r="WMT1383" s="21"/>
      <c r="WMU1383" s="21"/>
      <c r="WMV1383" s="21"/>
      <c r="WMW1383" s="21"/>
      <c r="WMX1383" s="21"/>
      <c r="WMY1383" s="21"/>
      <c r="WMZ1383" s="21"/>
      <c r="WNA1383" s="21"/>
      <c r="WNB1383" s="21"/>
      <c r="WNC1383" s="21"/>
      <c r="WND1383" s="21"/>
      <c r="WNE1383" s="21"/>
      <c r="WNF1383" s="21"/>
      <c r="WNG1383" s="21"/>
      <c r="WNH1383" s="21"/>
      <c r="WNI1383" s="21"/>
      <c r="WNJ1383" s="21"/>
      <c r="WNK1383" s="21"/>
      <c r="WNL1383" s="21"/>
      <c r="WNM1383" s="21"/>
      <c r="WNN1383" s="21"/>
      <c r="WNO1383" s="21"/>
      <c r="WNP1383" s="21"/>
      <c r="WNQ1383" s="21"/>
      <c r="WNR1383" s="21"/>
      <c r="WNS1383" s="21"/>
      <c r="WNT1383" s="21"/>
      <c r="WNU1383" s="21"/>
      <c r="WNV1383" s="21"/>
      <c r="WNW1383" s="21"/>
      <c r="WNX1383" s="21"/>
      <c r="WNY1383" s="21"/>
      <c r="WNZ1383" s="21"/>
      <c r="WOA1383" s="21"/>
      <c r="WOB1383" s="21"/>
      <c r="WOC1383" s="21"/>
      <c r="WOD1383" s="21"/>
      <c r="WOE1383" s="21"/>
      <c r="WOF1383" s="21"/>
      <c r="WOG1383" s="21"/>
      <c r="WOH1383" s="21"/>
      <c r="WOI1383" s="21"/>
      <c r="WOJ1383" s="21"/>
      <c r="WOK1383" s="21"/>
      <c r="WOL1383" s="21"/>
      <c r="WOM1383" s="21"/>
      <c r="WON1383" s="21"/>
      <c r="WOO1383" s="21"/>
      <c r="WOP1383" s="21"/>
      <c r="WOQ1383" s="21"/>
      <c r="WOR1383" s="21"/>
      <c r="WOS1383" s="21"/>
      <c r="WOT1383" s="21"/>
      <c r="WOU1383" s="21"/>
      <c r="WOV1383" s="21"/>
      <c r="WOW1383" s="21"/>
      <c r="WOX1383" s="21"/>
      <c r="WOY1383" s="21"/>
      <c r="WOZ1383" s="21"/>
      <c r="WPA1383" s="21"/>
      <c r="WPB1383" s="21"/>
      <c r="WPC1383" s="21"/>
      <c r="WPD1383" s="21"/>
      <c r="WPE1383" s="21"/>
      <c r="WPF1383" s="21"/>
      <c r="WPG1383" s="21"/>
      <c r="WPH1383" s="21"/>
      <c r="WPI1383" s="21"/>
      <c r="WPJ1383" s="21"/>
      <c r="WPK1383" s="21"/>
      <c r="WPL1383" s="21"/>
      <c r="WPM1383" s="21"/>
      <c r="WPN1383" s="21"/>
      <c r="WPO1383" s="21"/>
      <c r="WPP1383" s="21"/>
      <c r="WPQ1383" s="21"/>
      <c r="WPR1383" s="21"/>
      <c r="WPS1383" s="21"/>
      <c r="WPT1383" s="21"/>
      <c r="WPU1383" s="21"/>
      <c r="WPV1383" s="21"/>
      <c r="WPW1383" s="21"/>
      <c r="WPX1383" s="21"/>
      <c r="WPY1383" s="21"/>
      <c r="WPZ1383" s="21"/>
      <c r="WQA1383" s="21"/>
      <c r="WQB1383" s="21"/>
      <c r="WQC1383" s="21"/>
      <c r="WQD1383" s="21"/>
      <c r="WQE1383" s="21"/>
      <c r="WQF1383" s="21"/>
      <c r="WQG1383" s="21"/>
      <c r="WQH1383" s="21"/>
      <c r="WQI1383" s="21"/>
      <c r="WQJ1383" s="21"/>
      <c r="WQK1383" s="21"/>
      <c r="WQL1383" s="21"/>
      <c r="WQM1383" s="21"/>
      <c r="WQN1383" s="21"/>
      <c r="WQO1383" s="21"/>
      <c r="WQP1383" s="21"/>
      <c r="WQQ1383" s="21"/>
      <c r="WQR1383" s="21"/>
      <c r="WQS1383" s="21"/>
      <c r="WQT1383" s="21"/>
      <c r="WQU1383" s="21"/>
      <c r="WQV1383" s="21"/>
      <c r="WQW1383" s="21"/>
      <c r="WQX1383" s="21"/>
      <c r="WQY1383" s="21"/>
      <c r="WQZ1383" s="21"/>
      <c r="WRA1383" s="21"/>
      <c r="WRB1383" s="21"/>
      <c r="WRC1383" s="21"/>
      <c r="WRD1383" s="21"/>
      <c r="WRE1383" s="21"/>
      <c r="WRF1383" s="21"/>
      <c r="WRG1383" s="21"/>
      <c r="WRH1383" s="21"/>
      <c r="WRI1383" s="21"/>
      <c r="WRJ1383" s="21"/>
      <c r="WRK1383" s="21"/>
      <c r="WRL1383" s="21"/>
      <c r="WRM1383" s="21"/>
      <c r="WRN1383" s="21"/>
      <c r="WRO1383" s="21"/>
      <c r="WRP1383" s="21"/>
      <c r="WRQ1383" s="21"/>
      <c r="WRR1383" s="21"/>
      <c r="WRS1383" s="21"/>
      <c r="WRT1383" s="21"/>
      <c r="WRU1383" s="21"/>
      <c r="WRV1383" s="21"/>
      <c r="WRW1383" s="21"/>
      <c r="WRX1383" s="21"/>
      <c r="WRY1383" s="21"/>
      <c r="WRZ1383" s="21"/>
      <c r="WSA1383" s="21"/>
      <c r="WSB1383" s="21"/>
      <c r="WSC1383" s="21"/>
      <c r="WSD1383" s="21"/>
      <c r="WSE1383" s="21"/>
      <c r="WSF1383" s="21"/>
      <c r="WSG1383" s="21"/>
      <c r="WSH1383" s="21"/>
      <c r="WSI1383" s="21"/>
      <c r="WSJ1383" s="21"/>
      <c r="WSK1383" s="21"/>
      <c r="WSL1383" s="21"/>
      <c r="WSM1383" s="21"/>
      <c r="WSN1383" s="21"/>
      <c r="WSO1383" s="21"/>
      <c r="WSP1383" s="21"/>
      <c r="WSQ1383" s="21"/>
      <c r="WSR1383" s="21"/>
      <c r="WSS1383" s="21"/>
      <c r="WST1383" s="21"/>
      <c r="WSU1383" s="21"/>
      <c r="WSV1383" s="21"/>
      <c r="WSW1383" s="21"/>
      <c r="WSX1383" s="21"/>
      <c r="WSY1383" s="21"/>
      <c r="WSZ1383" s="21"/>
      <c r="WTA1383" s="21"/>
      <c r="WTB1383" s="21"/>
      <c r="WTC1383" s="21"/>
      <c r="WTD1383" s="21"/>
      <c r="WTE1383" s="21"/>
      <c r="WTF1383" s="21"/>
      <c r="WTG1383" s="21"/>
      <c r="WTH1383" s="21"/>
      <c r="WTI1383" s="21"/>
      <c r="WTJ1383" s="21"/>
      <c r="WTK1383" s="21"/>
      <c r="WTL1383" s="21"/>
      <c r="WTM1383" s="21"/>
      <c r="WTN1383" s="21"/>
      <c r="WTO1383" s="21"/>
      <c r="WTP1383" s="21"/>
      <c r="WTQ1383" s="21"/>
      <c r="WTR1383" s="21"/>
      <c r="WTS1383" s="21"/>
      <c r="WTT1383" s="21"/>
      <c r="WTU1383" s="21"/>
      <c r="WTV1383" s="21"/>
      <c r="WTW1383" s="21"/>
      <c r="WTX1383" s="21"/>
      <c r="WTY1383" s="21"/>
      <c r="WTZ1383" s="21"/>
      <c r="WUA1383" s="21"/>
      <c r="WUB1383" s="21"/>
      <c r="WUC1383" s="21"/>
      <c r="WUD1383" s="21"/>
      <c r="WUE1383" s="21"/>
      <c r="WUF1383" s="21"/>
      <c r="WUG1383" s="21"/>
      <c r="WUH1383" s="21"/>
      <c r="WUI1383" s="21"/>
      <c r="WUJ1383" s="21"/>
      <c r="WUK1383" s="21"/>
      <c r="WUL1383" s="21"/>
      <c r="WUM1383" s="21"/>
      <c r="WUN1383" s="21"/>
      <c r="WUO1383" s="21"/>
      <c r="WUP1383" s="21"/>
      <c r="WUQ1383" s="21"/>
      <c r="WUR1383" s="21"/>
      <c r="WUS1383" s="21"/>
      <c r="WUT1383" s="21"/>
      <c r="WUU1383" s="21"/>
      <c r="WUV1383" s="21"/>
      <c r="WUW1383" s="21"/>
      <c r="WUX1383" s="21"/>
      <c r="WUY1383" s="21"/>
      <c r="WUZ1383" s="21"/>
      <c r="WVA1383" s="21"/>
      <c r="WVB1383" s="21"/>
      <c r="WVC1383" s="21"/>
      <c r="WVD1383" s="21"/>
      <c r="WVE1383" s="21"/>
      <c r="WVF1383" s="21"/>
      <c r="WVG1383" s="21"/>
      <c r="WVH1383" s="21"/>
      <c r="WVI1383" s="21"/>
      <c r="WVJ1383" s="21"/>
      <c r="WVK1383" s="21"/>
      <c r="WVL1383" s="21"/>
      <c r="WVM1383" s="21"/>
      <c r="WVN1383" s="21"/>
      <c r="WVO1383" s="21"/>
      <c r="WVP1383" s="21"/>
      <c r="WVQ1383" s="21"/>
      <c r="WVR1383" s="21"/>
      <c r="WVS1383" s="21"/>
      <c r="WVT1383" s="21"/>
      <c r="WVU1383" s="21"/>
      <c r="WVV1383" s="21"/>
      <c r="WVW1383" s="21"/>
      <c r="WVX1383" s="21"/>
      <c r="WVY1383" s="21"/>
      <c r="WVZ1383" s="21"/>
      <c r="WWA1383" s="21"/>
      <c r="WWB1383" s="21"/>
      <c r="WWC1383" s="21"/>
      <c r="WWD1383" s="21"/>
      <c r="WWE1383" s="21"/>
      <c r="WWF1383" s="21"/>
      <c r="WWG1383" s="21"/>
      <c r="WWH1383" s="21"/>
      <c r="WWI1383" s="21"/>
      <c r="WWJ1383" s="21"/>
      <c r="WWK1383" s="21"/>
      <c r="WWL1383" s="21"/>
      <c r="WWM1383" s="21"/>
      <c r="WWN1383" s="21"/>
      <c r="WWO1383" s="21"/>
      <c r="WWP1383" s="21"/>
      <c r="WWQ1383" s="21"/>
      <c r="WWR1383" s="21"/>
      <c r="WWS1383" s="21"/>
      <c r="WWT1383" s="21"/>
      <c r="WWU1383" s="21"/>
      <c r="WWV1383" s="21"/>
      <c r="WWW1383" s="21"/>
      <c r="WWX1383" s="21"/>
      <c r="WWY1383" s="21"/>
      <c r="WWZ1383" s="21"/>
      <c r="WXA1383" s="21"/>
      <c r="WXB1383" s="21"/>
      <c r="WXC1383" s="21"/>
      <c r="WXD1383" s="21"/>
      <c r="WXE1383" s="21"/>
      <c r="WXF1383" s="21"/>
      <c r="WXG1383" s="21"/>
      <c r="WXH1383" s="21"/>
      <c r="WXI1383" s="21"/>
      <c r="WXJ1383" s="21"/>
      <c r="WXK1383" s="21"/>
      <c r="WXL1383" s="21"/>
      <c r="WXM1383" s="21"/>
      <c r="WXN1383" s="21"/>
      <c r="WXO1383" s="21"/>
      <c r="WXP1383" s="21"/>
      <c r="WXQ1383" s="21"/>
      <c r="WXR1383" s="21"/>
      <c r="WXS1383" s="21"/>
      <c r="WXT1383" s="21"/>
      <c r="WXU1383" s="21"/>
      <c r="WXV1383" s="21"/>
      <c r="WXW1383" s="21"/>
      <c r="WXX1383" s="21"/>
      <c r="WXY1383" s="21"/>
      <c r="WXZ1383" s="21"/>
      <c r="WYA1383" s="21"/>
      <c r="WYB1383" s="21"/>
      <c r="WYC1383" s="21"/>
      <c r="WYD1383" s="21"/>
      <c r="WYE1383" s="21"/>
      <c r="WYF1383" s="21"/>
      <c r="WYG1383" s="21"/>
      <c r="WYH1383" s="21"/>
      <c r="WYI1383" s="21"/>
      <c r="WYJ1383" s="21"/>
      <c r="WYK1383" s="21"/>
      <c r="WYL1383" s="21"/>
      <c r="WYM1383" s="21"/>
      <c r="WYN1383" s="21"/>
      <c r="WYO1383" s="21"/>
      <c r="WYP1383" s="21"/>
      <c r="WYQ1383" s="21"/>
      <c r="WYR1383" s="21"/>
      <c r="WYS1383" s="21"/>
      <c r="WYT1383" s="21"/>
      <c r="WYU1383" s="21"/>
      <c r="WYV1383" s="21"/>
      <c r="WYW1383" s="21"/>
      <c r="WYX1383" s="21"/>
      <c r="WYY1383" s="21"/>
      <c r="WYZ1383" s="21"/>
      <c r="WZA1383" s="21"/>
      <c r="WZB1383" s="21"/>
      <c r="WZC1383" s="21"/>
      <c r="WZD1383" s="21"/>
      <c r="WZE1383" s="21"/>
      <c r="WZF1383" s="21"/>
      <c r="WZG1383" s="21"/>
      <c r="WZH1383" s="21"/>
      <c r="WZI1383" s="21"/>
      <c r="WZJ1383" s="21"/>
      <c r="WZK1383" s="21"/>
      <c r="WZL1383" s="21"/>
      <c r="WZM1383" s="21"/>
      <c r="WZN1383" s="21"/>
      <c r="WZO1383" s="21"/>
      <c r="WZP1383" s="21"/>
      <c r="WZQ1383" s="21"/>
      <c r="WZR1383" s="21"/>
      <c r="WZS1383" s="21"/>
      <c r="WZT1383" s="21"/>
      <c r="WZU1383" s="21"/>
      <c r="WZV1383" s="21"/>
      <c r="WZW1383" s="21"/>
      <c r="WZX1383" s="21"/>
      <c r="WZY1383" s="21"/>
      <c r="WZZ1383" s="21"/>
      <c r="XAA1383" s="21"/>
      <c r="XAB1383" s="21"/>
      <c r="XAC1383" s="21"/>
      <c r="XAD1383" s="21"/>
      <c r="XAE1383" s="21"/>
      <c r="XAF1383" s="21"/>
      <c r="XAG1383" s="21"/>
      <c r="XAH1383" s="21"/>
      <c r="XAI1383" s="21"/>
      <c r="XAJ1383" s="21"/>
      <c r="XAK1383" s="21"/>
      <c r="XAL1383" s="21"/>
      <c r="XAM1383" s="21"/>
      <c r="XAN1383" s="21"/>
      <c r="XAO1383" s="21"/>
      <c r="XAP1383" s="21"/>
      <c r="XAQ1383" s="21"/>
      <c r="XAR1383" s="21"/>
      <c r="XAS1383" s="21"/>
      <c r="XAT1383" s="21"/>
      <c r="XAU1383" s="21"/>
      <c r="XAV1383" s="21"/>
      <c r="XAW1383" s="21"/>
      <c r="XAX1383" s="21"/>
      <c r="XAY1383" s="21"/>
      <c r="XAZ1383" s="21"/>
      <c r="XBA1383" s="21"/>
      <c r="XBB1383" s="21"/>
      <c r="XBC1383" s="21"/>
      <c r="XBD1383" s="21"/>
      <c r="XBE1383" s="21"/>
      <c r="XBF1383" s="21"/>
      <c r="XBG1383" s="21"/>
      <c r="XBH1383" s="21"/>
      <c r="XBI1383" s="21"/>
      <c r="XBJ1383" s="21"/>
      <c r="XBK1383" s="21"/>
      <c r="XBL1383" s="21"/>
      <c r="XBM1383" s="21"/>
      <c r="XBN1383" s="21"/>
      <c r="XBO1383" s="21"/>
      <c r="XBP1383" s="21"/>
      <c r="XBQ1383" s="21"/>
      <c r="XBR1383" s="21"/>
      <c r="XBS1383" s="21"/>
      <c r="XBT1383" s="21"/>
      <c r="XBU1383" s="21"/>
      <c r="XBV1383" s="21"/>
      <c r="XBW1383" s="21"/>
      <c r="XBX1383" s="21"/>
      <c r="XBY1383" s="21"/>
      <c r="XBZ1383" s="21"/>
      <c r="XCA1383" s="21"/>
      <c r="XCB1383" s="21"/>
      <c r="XCC1383" s="21"/>
      <c r="XCD1383" s="21"/>
      <c r="XCE1383" s="21"/>
      <c r="XCF1383" s="21"/>
      <c r="XCG1383" s="21"/>
      <c r="XCH1383" s="21"/>
      <c r="XCI1383" s="21"/>
      <c r="XCJ1383" s="21"/>
      <c r="XCK1383" s="21"/>
      <c r="XCL1383" s="21"/>
      <c r="XCM1383" s="21"/>
      <c r="XCN1383" s="21"/>
      <c r="XCO1383" s="21"/>
      <c r="XCP1383" s="21"/>
      <c r="XCQ1383" s="21"/>
      <c r="XCR1383" s="21"/>
      <c r="XCS1383" s="21"/>
      <c r="XCT1383" s="21"/>
      <c r="XCU1383" s="21"/>
      <c r="XCV1383" s="21"/>
      <c r="XCW1383" s="21"/>
      <c r="XCX1383" s="21"/>
      <c r="XCY1383" s="21"/>
      <c r="XCZ1383" s="21"/>
      <c r="XDA1383" s="21"/>
      <c r="XDB1383" s="21"/>
      <c r="XDC1383" s="21"/>
      <c r="XDD1383" s="21"/>
      <c r="XDE1383" s="21"/>
      <c r="XDF1383" s="21"/>
      <c r="XDG1383" s="21"/>
      <c r="XDH1383" s="21"/>
      <c r="XDI1383" s="21"/>
      <c r="XDJ1383" s="21"/>
      <c r="XDK1383" s="21"/>
      <c r="XDL1383" s="21"/>
      <c r="XDM1383" s="21"/>
      <c r="XDN1383" s="21"/>
      <c r="XDO1383" s="21"/>
      <c r="XDP1383" s="21"/>
      <c r="XDQ1383" s="21"/>
      <c r="XDR1383" s="21"/>
      <c r="XDS1383" s="21"/>
      <c r="XDT1383" s="21"/>
      <c r="XDU1383" s="21"/>
      <c r="XDV1383" s="21"/>
      <c r="XDW1383" s="21"/>
      <c r="XDX1383" s="21"/>
      <c r="XDY1383" s="21"/>
      <c r="XDZ1383" s="21"/>
      <c r="XEA1383" s="21"/>
      <c r="XEB1383" s="21"/>
      <c r="XEC1383" s="21"/>
      <c r="XED1383" s="21"/>
      <c r="XEE1383" s="21"/>
      <c r="XEF1383" s="21"/>
      <c r="XEG1383" s="21"/>
      <c r="XEH1383" s="21"/>
      <c r="XEI1383" s="21"/>
      <c r="XEJ1383" s="21"/>
      <c r="XEK1383" s="21"/>
      <c r="XEL1383" s="21"/>
      <c r="XEM1383" s="21"/>
      <c r="XEN1383" s="21"/>
      <c r="XEO1383" s="21"/>
      <c r="XEP1383" s="21"/>
      <c r="XEQ1383" s="21"/>
    </row>
    <row r="1384" spans="1:16371" s="7" customFormat="1" ht="97.5" customHeight="1" x14ac:dyDescent="0.25">
      <c r="A1384" s="26">
        <v>1382</v>
      </c>
      <c r="B1384" s="13" t="s">
        <v>2954</v>
      </c>
      <c r="C1384" s="49" t="s">
        <v>2969</v>
      </c>
      <c r="D1384" s="33" t="s">
        <v>2970</v>
      </c>
      <c r="E1384" s="21"/>
      <c r="F1384" s="21"/>
      <c r="G1384" s="21"/>
      <c r="H1384" s="21"/>
      <c r="I1384" s="21"/>
      <c r="J1384" s="21"/>
      <c r="K1384" s="21"/>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J1384" s="21"/>
      <c r="CK1384" s="21"/>
      <c r="CL1384" s="21"/>
      <c r="CM1384" s="21"/>
      <c r="CN1384" s="21"/>
      <c r="CO1384" s="21"/>
      <c r="CP1384" s="21"/>
      <c r="CQ1384" s="21"/>
      <c r="CR1384" s="21"/>
      <c r="CS1384" s="21"/>
      <c r="CT1384" s="21"/>
      <c r="CU1384" s="21"/>
      <c r="CV1384" s="21"/>
      <c r="CW1384" s="21"/>
      <c r="CX1384" s="21"/>
      <c r="CY1384" s="21"/>
      <c r="CZ1384" s="21"/>
      <c r="DA1384" s="21"/>
      <c r="DB1384" s="21"/>
      <c r="DC1384" s="21"/>
      <c r="DD1384" s="21"/>
      <c r="DE1384" s="21"/>
      <c r="DF1384" s="21"/>
      <c r="DG1384" s="21"/>
      <c r="DH1384" s="21"/>
      <c r="DI1384" s="21"/>
      <c r="DJ1384" s="21"/>
      <c r="DK1384" s="21"/>
      <c r="DL1384" s="21"/>
      <c r="DM1384" s="21"/>
      <c r="DN1384" s="21"/>
      <c r="DO1384" s="21"/>
      <c r="DP1384" s="21"/>
      <c r="DQ1384" s="21"/>
      <c r="DR1384" s="21"/>
      <c r="DS1384" s="21"/>
      <c r="DT1384" s="21"/>
      <c r="DU1384" s="21"/>
      <c r="DV1384" s="21"/>
      <c r="DW1384" s="21"/>
      <c r="DX1384" s="21"/>
      <c r="DY1384" s="21"/>
      <c r="DZ1384" s="21"/>
      <c r="EA1384" s="21"/>
      <c r="EB1384" s="21"/>
      <c r="EC1384" s="21"/>
      <c r="ED1384" s="21"/>
      <c r="EE1384" s="21"/>
      <c r="EF1384" s="21"/>
      <c r="EG1384" s="21"/>
      <c r="EH1384" s="21"/>
      <c r="EI1384" s="21"/>
      <c r="EJ1384" s="21"/>
      <c r="EK1384" s="21"/>
      <c r="EL1384" s="21"/>
      <c r="EM1384" s="21"/>
      <c r="EN1384" s="21"/>
      <c r="EO1384" s="21"/>
      <c r="EP1384" s="21"/>
      <c r="EQ1384" s="21"/>
      <c r="ER1384" s="21"/>
      <c r="ES1384" s="21"/>
      <c r="ET1384" s="21"/>
      <c r="EU1384" s="21"/>
      <c r="EV1384" s="21"/>
      <c r="EW1384" s="21"/>
      <c r="EX1384" s="21"/>
      <c r="EY1384" s="21"/>
      <c r="EZ1384" s="21"/>
      <c r="FA1384" s="21"/>
      <c r="FB1384" s="21"/>
      <c r="FC1384" s="21"/>
      <c r="FD1384" s="21"/>
      <c r="FE1384" s="21"/>
      <c r="FF1384" s="21"/>
      <c r="FG1384" s="21"/>
      <c r="FH1384" s="21"/>
      <c r="FI1384" s="21"/>
      <c r="FJ1384" s="21"/>
      <c r="FK1384" s="21"/>
      <c r="FL1384" s="21"/>
      <c r="FM1384" s="21"/>
      <c r="FN1384" s="21"/>
      <c r="FO1384" s="21"/>
      <c r="FP1384" s="21"/>
      <c r="FQ1384" s="21"/>
      <c r="FR1384" s="21"/>
      <c r="FS1384" s="21"/>
      <c r="FT1384" s="21"/>
      <c r="FU1384" s="21"/>
      <c r="FV1384" s="21"/>
      <c r="FW1384" s="21"/>
      <c r="FX1384" s="21"/>
      <c r="FY1384" s="21"/>
      <c r="FZ1384" s="21"/>
      <c r="GA1384" s="21"/>
      <c r="GB1384" s="21"/>
      <c r="GC1384" s="21"/>
      <c r="GD1384" s="21"/>
      <c r="GE1384" s="21"/>
      <c r="GF1384" s="21"/>
      <c r="GG1384" s="21"/>
      <c r="GH1384" s="21"/>
      <c r="GI1384" s="21"/>
      <c r="GJ1384" s="21"/>
      <c r="GK1384" s="21"/>
      <c r="GL1384" s="21"/>
      <c r="GM1384" s="21"/>
      <c r="GN1384" s="21"/>
      <c r="GO1384" s="21"/>
      <c r="GP1384" s="21"/>
      <c r="GQ1384" s="21"/>
      <c r="GR1384" s="21"/>
      <c r="GS1384" s="21"/>
      <c r="GT1384" s="21"/>
      <c r="GU1384" s="21"/>
      <c r="GV1384" s="21"/>
      <c r="GW1384" s="21"/>
      <c r="GX1384" s="21"/>
      <c r="GY1384" s="21"/>
      <c r="GZ1384" s="21"/>
      <c r="HA1384" s="21"/>
      <c r="HB1384" s="21"/>
      <c r="HC1384" s="21"/>
      <c r="HD1384" s="21"/>
      <c r="HE1384" s="21"/>
      <c r="HF1384" s="21"/>
      <c r="HG1384" s="21"/>
      <c r="HH1384" s="21"/>
      <c r="HI1384" s="21"/>
      <c r="HJ1384" s="21"/>
      <c r="HK1384" s="21"/>
      <c r="HL1384" s="21"/>
      <c r="HM1384" s="21"/>
      <c r="HN1384" s="21"/>
      <c r="HO1384" s="21"/>
      <c r="HP1384" s="21"/>
      <c r="HQ1384" s="21"/>
      <c r="HR1384" s="21"/>
      <c r="HS1384" s="21"/>
      <c r="HT1384" s="21"/>
      <c r="HU1384" s="21"/>
      <c r="HV1384" s="21"/>
      <c r="HW1384" s="21"/>
      <c r="HX1384" s="21"/>
      <c r="HY1384" s="21"/>
      <c r="HZ1384" s="21"/>
      <c r="IA1384" s="21"/>
      <c r="IB1384" s="21"/>
      <c r="IC1384" s="21"/>
      <c r="ID1384" s="21"/>
      <c r="IE1384" s="21"/>
      <c r="IF1384" s="21"/>
      <c r="IG1384" s="21"/>
      <c r="IH1384" s="21"/>
      <c r="II1384" s="21"/>
      <c r="IJ1384" s="21"/>
      <c r="IK1384" s="21"/>
      <c r="IL1384" s="21"/>
      <c r="IM1384" s="21"/>
      <c r="IN1384" s="21"/>
      <c r="IO1384" s="21"/>
      <c r="IP1384" s="21"/>
      <c r="IQ1384" s="21"/>
      <c r="IR1384" s="21"/>
      <c r="IS1384" s="21"/>
      <c r="IT1384" s="21"/>
      <c r="IU1384" s="21"/>
      <c r="IV1384" s="21"/>
      <c r="IW1384" s="21"/>
      <c r="IX1384" s="21"/>
      <c r="IY1384" s="21"/>
      <c r="IZ1384" s="21"/>
      <c r="JA1384" s="21"/>
      <c r="JB1384" s="21"/>
      <c r="JC1384" s="21"/>
      <c r="JD1384" s="21"/>
      <c r="JE1384" s="21"/>
      <c r="JF1384" s="21"/>
      <c r="JG1384" s="21"/>
      <c r="JH1384" s="21"/>
      <c r="JI1384" s="21"/>
      <c r="JJ1384" s="21"/>
      <c r="JK1384" s="21"/>
      <c r="JL1384" s="21"/>
      <c r="JM1384" s="21"/>
      <c r="JN1384" s="21"/>
      <c r="JO1384" s="21"/>
      <c r="JP1384" s="21"/>
      <c r="JQ1384" s="21"/>
      <c r="JR1384" s="21"/>
      <c r="JS1384" s="21"/>
      <c r="JT1384" s="21"/>
      <c r="JU1384" s="21"/>
      <c r="JV1384" s="21"/>
      <c r="JW1384" s="21"/>
      <c r="JX1384" s="21"/>
      <c r="JY1384" s="21"/>
      <c r="JZ1384" s="21"/>
      <c r="KA1384" s="21"/>
      <c r="KB1384" s="21"/>
      <c r="KC1384" s="21"/>
      <c r="KD1384" s="21"/>
      <c r="KE1384" s="21"/>
      <c r="KF1384" s="21"/>
      <c r="KG1384" s="21"/>
      <c r="KH1384" s="21"/>
      <c r="KI1384" s="21"/>
      <c r="KJ1384" s="21"/>
      <c r="KK1384" s="21"/>
      <c r="KL1384" s="21"/>
      <c r="KM1384" s="21"/>
      <c r="KN1384" s="21"/>
      <c r="KO1384" s="21"/>
      <c r="KP1384" s="21"/>
      <c r="KQ1384" s="21"/>
      <c r="KR1384" s="21"/>
      <c r="KS1384" s="21"/>
      <c r="KT1384" s="21"/>
      <c r="KU1384" s="21"/>
      <c r="KV1384" s="21"/>
      <c r="KW1384" s="21"/>
      <c r="KX1384" s="21"/>
      <c r="KY1384" s="21"/>
      <c r="KZ1384" s="21"/>
      <c r="LA1384" s="21"/>
      <c r="LB1384" s="21"/>
      <c r="LC1384" s="21"/>
      <c r="LD1384" s="21"/>
      <c r="LE1384" s="21"/>
      <c r="LF1384" s="21"/>
      <c r="LG1384" s="21"/>
      <c r="LH1384" s="21"/>
      <c r="LI1384" s="21"/>
      <c r="LJ1384" s="21"/>
      <c r="LK1384" s="21"/>
      <c r="LL1384" s="21"/>
      <c r="LM1384" s="21"/>
      <c r="LN1384" s="21"/>
      <c r="LO1384" s="21"/>
      <c r="LP1384" s="21"/>
      <c r="LQ1384" s="21"/>
      <c r="LR1384" s="21"/>
      <c r="LS1384" s="21"/>
      <c r="LT1384" s="21"/>
      <c r="LU1384" s="21"/>
      <c r="LV1384" s="21"/>
      <c r="LW1384" s="21"/>
      <c r="LX1384" s="21"/>
      <c r="LY1384" s="21"/>
      <c r="LZ1384" s="21"/>
      <c r="MA1384" s="21"/>
      <c r="MB1384" s="21"/>
      <c r="MC1384" s="21"/>
      <c r="MD1384" s="21"/>
      <c r="ME1384" s="21"/>
      <c r="MF1384" s="21"/>
      <c r="MG1384" s="21"/>
      <c r="MH1384" s="21"/>
      <c r="MI1384" s="21"/>
      <c r="MJ1384" s="21"/>
      <c r="MK1384" s="21"/>
      <c r="ML1384" s="21"/>
      <c r="MM1384" s="21"/>
      <c r="MN1384" s="21"/>
      <c r="MO1384" s="21"/>
      <c r="MP1384" s="21"/>
      <c r="MQ1384" s="21"/>
      <c r="MR1384" s="21"/>
      <c r="MS1384" s="21"/>
      <c r="MT1384" s="21"/>
      <c r="MU1384" s="21"/>
      <c r="MV1384" s="21"/>
      <c r="MW1384" s="21"/>
      <c r="MX1384" s="21"/>
      <c r="MY1384" s="21"/>
      <c r="MZ1384" s="21"/>
      <c r="NA1384" s="21"/>
      <c r="NB1384" s="21"/>
      <c r="NC1384" s="21"/>
      <c r="ND1384" s="21"/>
      <c r="NE1384" s="21"/>
      <c r="NF1384" s="21"/>
      <c r="NG1384" s="21"/>
      <c r="NH1384" s="21"/>
      <c r="NI1384" s="21"/>
      <c r="NJ1384" s="21"/>
      <c r="NK1384" s="21"/>
      <c r="NL1384" s="21"/>
      <c r="NM1384" s="21"/>
      <c r="NN1384" s="21"/>
      <c r="NO1384" s="21"/>
      <c r="NP1384" s="21"/>
      <c r="NQ1384" s="21"/>
      <c r="NR1384" s="21"/>
      <c r="NS1384" s="21"/>
      <c r="NT1384" s="21"/>
      <c r="NU1384" s="21"/>
      <c r="NV1384" s="21"/>
      <c r="NW1384" s="21"/>
      <c r="NX1384" s="21"/>
      <c r="NY1384" s="21"/>
      <c r="NZ1384" s="21"/>
      <c r="OA1384" s="21"/>
      <c r="OB1384" s="21"/>
      <c r="OC1384" s="21"/>
      <c r="OD1384" s="21"/>
      <c r="OE1384" s="21"/>
      <c r="OF1384" s="21"/>
      <c r="OG1384" s="21"/>
      <c r="OH1384" s="21"/>
      <c r="OI1384" s="21"/>
      <c r="OJ1384" s="21"/>
      <c r="OK1384" s="21"/>
      <c r="OL1384" s="21"/>
      <c r="OM1384" s="21"/>
      <c r="ON1384" s="21"/>
      <c r="OO1384" s="21"/>
      <c r="OP1384" s="21"/>
      <c r="OQ1384" s="21"/>
      <c r="OR1384" s="21"/>
      <c r="OS1384" s="21"/>
      <c r="OT1384" s="21"/>
      <c r="OU1384" s="21"/>
      <c r="OV1384" s="21"/>
      <c r="OW1384" s="21"/>
      <c r="OX1384" s="21"/>
      <c r="OY1384" s="21"/>
      <c r="OZ1384" s="21"/>
      <c r="PA1384" s="21"/>
      <c r="PB1384" s="21"/>
      <c r="PC1384" s="21"/>
      <c r="PD1384" s="21"/>
      <c r="PE1384" s="21"/>
      <c r="PF1384" s="21"/>
      <c r="PG1384" s="21"/>
      <c r="PH1384" s="21"/>
      <c r="PI1384" s="21"/>
      <c r="PJ1384" s="21"/>
      <c r="PK1384" s="21"/>
      <c r="PL1384" s="21"/>
      <c r="PM1384" s="21"/>
      <c r="PN1384" s="21"/>
      <c r="PO1384" s="21"/>
      <c r="PP1384" s="21"/>
      <c r="PQ1384" s="21"/>
      <c r="PR1384" s="21"/>
      <c r="PS1384" s="21"/>
      <c r="PT1384" s="21"/>
      <c r="PU1384" s="21"/>
      <c r="PV1384" s="21"/>
      <c r="PW1384" s="21"/>
      <c r="PX1384" s="21"/>
      <c r="PY1384" s="21"/>
      <c r="PZ1384" s="21"/>
      <c r="QA1384" s="21"/>
      <c r="QB1384" s="21"/>
      <c r="QC1384" s="21"/>
      <c r="QD1384" s="21"/>
      <c r="QE1384" s="21"/>
      <c r="QF1384" s="21"/>
      <c r="QG1384" s="21"/>
      <c r="QH1384" s="21"/>
      <c r="QI1384" s="21"/>
      <c r="QJ1384" s="21"/>
      <c r="QK1384" s="21"/>
      <c r="QL1384" s="21"/>
      <c r="QM1384" s="21"/>
      <c r="QN1384" s="21"/>
      <c r="QO1384" s="21"/>
      <c r="QP1384" s="21"/>
      <c r="QQ1384" s="21"/>
      <c r="QR1384" s="21"/>
      <c r="QS1384" s="21"/>
      <c r="QT1384" s="21"/>
      <c r="QU1384" s="21"/>
      <c r="QV1384" s="21"/>
      <c r="QW1384" s="21"/>
      <c r="QX1384" s="21"/>
      <c r="QY1384" s="21"/>
      <c r="QZ1384" s="21"/>
      <c r="RA1384" s="21"/>
      <c r="RB1384" s="21"/>
      <c r="RC1384" s="21"/>
      <c r="RD1384" s="21"/>
      <c r="RE1384" s="21"/>
      <c r="RF1384" s="21"/>
      <c r="RG1384" s="21"/>
      <c r="RH1384" s="21"/>
      <c r="RI1384" s="21"/>
      <c r="RJ1384" s="21"/>
      <c r="RK1384" s="21"/>
      <c r="RL1384" s="21"/>
      <c r="RM1384" s="21"/>
      <c r="RN1384" s="21"/>
      <c r="RO1384" s="21"/>
      <c r="RP1384" s="21"/>
      <c r="RQ1384" s="21"/>
      <c r="RR1384" s="21"/>
      <c r="RS1384" s="21"/>
      <c r="RT1384" s="21"/>
      <c r="RU1384" s="21"/>
      <c r="RV1384" s="21"/>
      <c r="RW1384" s="21"/>
      <c r="RX1384" s="21"/>
      <c r="RY1384" s="21"/>
      <c r="RZ1384" s="21"/>
      <c r="SA1384" s="21"/>
      <c r="SB1384" s="21"/>
      <c r="SC1384" s="21"/>
      <c r="SD1384" s="21"/>
      <c r="SE1384" s="21"/>
      <c r="SF1384" s="21"/>
      <c r="SG1384" s="21"/>
      <c r="SH1384" s="21"/>
      <c r="SI1384" s="21"/>
      <c r="SJ1384" s="21"/>
      <c r="SK1384" s="21"/>
      <c r="SL1384" s="21"/>
      <c r="SM1384" s="21"/>
      <c r="SN1384" s="21"/>
      <c r="SO1384" s="21"/>
      <c r="SP1384" s="21"/>
      <c r="SQ1384" s="21"/>
      <c r="SR1384" s="21"/>
      <c r="SS1384" s="21"/>
      <c r="ST1384" s="21"/>
      <c r="SU1384" s="21"/>
      <c r="SV1384" s="21"/>
      <c r="SW1384" s="21"/>
      <c r="SX1384" s="21"/>
      <c r="SY1384" s="21"/>
      <c r="SZ1384" s="21"/>
      <c r="TA1384" s="21"/>
      <c r="TB1384" s="21"/>
      <c r="TC1384" s="21"/>
      <c r="TD1384" s="21"/>
      <c r="TE1384" s="21"/>
      <c r="TF1384" s="21"/>
      <c r="TG1384" s="21"/>
      <c r="TH1384" s="21"/>
      <c r="TI1384" s="21"/>
      <c r="TJ1384" s="21"/>
      <c r="TK1384" s="21"/>
      <c r="TL1384" s="21"/>
      <c r="TM1384" s="21"/>
      <c r="TN1384" s="21"/>
      <c r="TO1384" s="21"/>
      <c r="TP1384" s="21"/>
      <c r="TQ1384" s="21"/>
      <c r="TR1384" s="21"/>
      <c r="TS1384" s="21"/>
      <c r="TT1384" s="21"/>
      <c r="TU1384" s="21"/>
      <c r="TV1384" s="21"/>
      <c r="TW1384" s="21"/>
      <c r="TX1384" s="21"/>
      <c r="TY1384" s="21"/>
      <c r="TZ1384" s="21"/>
      <c r="UA1384" s="21"/>
      <c r="UB1384" s="21"/>
      <c r="UC1384" s="21"/>
      <c r="UD1384" s="21"/>
      <c r="UE1384" s="21"/>
      <c r="UF1384" s="21"/>
      <c r="UG1384" s="21"/>
      <c r="UH1384" s="21"/>
      <c r="UI1384" s="21"/>
      <c r="UJ1384" s="21"/>
      <c r="UK1384" s="21"/>
      <c r="UL1384" s="21"/>
      <c r="UM1384" s="21"/>
      <c r="UN1384" s="21"/>
      <c r="UO1384" s="21"/>
      <c r="UP1384" s="21"/>
      <c r="UQ1384" s="21"/>
      <c r="UR1384" s="21"/>
      <c r="US1384" s="21"/>
      <c r="UT1384" s="21"/>
      <c r="UU1384" s="21"/>
      <c r="UV1384" s="21"/>
      <c r="UW1384" s="21"/>
      <c r="UX1384" s="21"/>
      <c r="UY1384" s="21"/>
      <c r="UZ1384" s="21"/>
      <c r="VA1384" s="21"/>
      <c r="VB1384" s="21"/>
      <c r="VC1384" s="21"/>
      <c r="VD1384" s="21"/>
      <c r="VE1384" s="21"/>
      <c r="VF1384" s="21"/>
      <c r="VG1384" s="21"/>
      <c r="VH1384" s="21"/>
      <c r="VI1384" s="21"/>
      <c r="VJ1384" s="21"/>
      <c r="VK1384" s="21"/>
      <c r="VL1384" s="21"/>
      <c r="VM1384" s="21"/>
      <c r="VN1384" s="21"/>
      <c r="VO1384" s="21"/>
      <c r="VP1384" s="21"/>
      <c r="VQ1384" s="21"/>
      <c r="VR1384" s="21"/>
      <c r="VS1384" s="21"/>
      <c r="VT1384" s="21"/>
      <c r="VU1384" s="21"/>
      <c r="VV1384" s="21"/>
      <c r="VW1384" s="21"/>
      <c r="VX1384" s="21"/>
      <c r="VY1384" s="21"/>
      <c r="VZ1384" s="21"/>
      <c r="WA1384" s="21"/>
      <c r="WB1384" s="21"/>
      <c r="WC1384" s="21"/>
      <c r="WD1384" s="21"/>
      <c r="WE1384" s="21"/>
      <c r="WF1384" s="21"/>
      <c r="WG1384" s="21"/>
      <c r="WH1384" s="21"/>
      <c r="WI1384" s="21"/>
      <c r="WJ1384" s="21"/>
      <c r="WK1384" s="21"/>
      <c r="WL1384" s="21"/>
      <c r="WM1384" s="21"/>
      <c r="WN1384" s="21"/>
      <c r="WO1384" s="21"/>
      <c r="WP1384" s="21"/>
      <c r="WQ1384" s="21"/>
      <c r="WR1384" s="21"/>
      <c r="WS1384" s="21"/>
      <c r="WT1384" s="21"/>
      <c r="WU1384" s="21"/>
      <c r="WV1384" s="21"/>
      <c r="WW1384" s="21"/>
      <c r="WX1384" s="21"/>
      <c r="WY1384" s="21"/>
      <c r="WZ1384" s="21"/>
      <c r="XA1384" s="21"/>
      <c r="XB1384" s="21"/>
      <c r="XC1384" s="21"/>
      <c r="XD1384" s="21"/>
      <c r="XE1384" s="21"/>
      <c r="XF1384" s="21"/>
      <c r="XG1384" s="21"/>
      <c r="XH1384" s="21"/>
      <c r="XI1384" s="21"/>
      <c r="XJ1384" s="21"/>
      <c r="XK1384" s="21"/>
      <c r="XL1384" s="21"/>
      <c r="XM1384" s="21"/>
      <c r="XN1384" s="21"/>
      <c r="XO1384" s="21"/>
      <c r="XP1384" s="21"/>
      <c r="XQ1384" s="21"/>
      <c r="XR1384" s="21"/>
      <c r="XS1384" s="21"/>
      <c r="XT1384" s="21"/>
      <c r="XU1384" s="21"/>
      <c r="XV1384" s="21"/>
      <c r="XW1384" s="21"/>
      <c r="XX1384" s="21"/>
      <c r="XY1384" s="21"/>
      <c r="XZ1384" s="21"/>
      <c r="YA1384" s="21"/>
      <c r="YB1384" s="21"/>
      <c r="YC1384" s="21"/>
      <c r="YD1384" s="21"/>
      <c r="YE1384" s="21"/>
      <c r="YF1384" s="21"/>
      <c r="YG1384" s="21"/>
      <c r="YH1384" s="21"/>
      <c r="YI1384" s="21"/>
      <c r="YJ1384" s="21"/>
      <c r="YK1384" s="21"/>
      <c r="YL1384" s="21"/>
      <c r="YM1384" s="21"/>
      <c r="YN1384" s="21"/>
      <c r="YO1384" s="21"/>
      <c r="YP1384" s="21"/>
      <c r="YQ1384" s="21"/>
      <c r="YR1384" s="21"/>
      <c r="YS1384" s="21"/>
      <c r="YT1384" s="21"/>
      <c r="YU1384" s="21"/>
      <c r="YV1384" s="21"/>
      <c r="YW1384" s="21"/>
      <c r="YX1384" s="21"/>
      <c r="YY1384" s="21"/>
      <c r="YZ1384" s="21"/>
      <c r="ZA1384" s="21"/>
      <c r="ZB1384" s="21"/>
      <c r="ZC1384" s="21"/>
      <c r="ZD1384" s="21"/>
      <c r="ZE1384" s="21"/>
      <c r="ZF1384" s="21"/>
      <c r="ZG1384" s="21"/>
      <c r="ZH1384" s="21"/>
      <c r="ZI1384" s="21"/>
      <c r="ZJ1384" s="21"/>
      <c r="ZK1384" s="21"/>
      <c r="ZL1384" s="21"/>
      <c r="ZM1384" s="21"/>
      <c r="ZN1384" s="21"/>
      <c r="ZO1384" s="21"/>
      <c r="ZP1384" s="21"/>
      <c r="ZQ1384" s="21"/>
      <c r="ZR1384" s="21"/>
      <c r="ZS1384" s="21"/>
      <c r="ZT1384" s="21"/>
      <c r="ZU1384" s="21"/>
      <c r="ZV1384" s="21"/>
      <c r="ZW1384" s="21"/>
      <c r="ZX1384" s="21"/>
      <c r="ZY1384" s="21"/>
      <c r="ZZ1384" s="21"/>
      <c r="AAA1384" s="21"/>
      <c r="AAB1384" s="21"/>
      <c r="AAC1384" s="21"/>
      <c r="AAD1384" s="21"/>
      <c r="AAE1384" s="21"/>
      <c r="AAF1384" s="21"/>
      <c r="AAG1384" s="21"/>
      <c r="AAH1384" s="21"/>
      <c r="AAI1384" s="21"/>
      <c r="AAJ1384" s="21"/>
      <c r="AAK1384" s="21"/>
      <c r="AAL1384" s="21"/>
      <c r="AAM1384" s="21"/>
      <c r="AAN1384" s="21"/>
      <c r="AAO1384" s="21"/>
      <c r="AAP1384" s="21"/>
      <c r="AAQ1384" s="21"/>
      <c r="AAR1384" s="21"/>
      <c r="AAS1384" s="21"/>
      <c r="AAT1384" s="21"/>
      <c r="AAU1384" s="21"/>
      <c r="AAV1384" s="21"/>
      <c r="AAW1384" s="21"/>
      <c r="AAX1384" s="21"/>
      <c r="AAY1384" s="21"/>
      <c r="AAZ1384" s="21"/>
      <c r="ABA1384" s="21"/>
      <c r="ABB1384" s="21"/>
      <c r="ABC1384" s="21"/>
      <c r="ABD1384" s="21"/>
      <c r="ABE1384" s="21"/>
      <c r="ABF1384" s="21"/>
      <c r="ABG1384" s="21"/>
      <c r="ABH1384" s="21"/>
      <c r="ABI1384" s="21"/>
      <c r="ABJ1384" s="21"/>
      <c r="ABK1384" s="21"/>
      <c r="ABL1384" s="21"/>
      <c r="ABM1384" s="21"/>
      <c r="ABN1384" s="21"/>
      <c r="ABO1384" s="21"/>
      <c r="ABP1384" s="21"/>
      <c r="ABQ1384" s="21"/>
      <c r="ABR1384" s="21"/>
      <c r="ABS1384" s="21"/>
      <c r="ABT1384" s="21"/>
      <c r="ABU1384" s="21"/>
      <c r="ABV1384" s="21"/>
      <c r="ABW1384" s="21"/>
      <c r="ABX1384" s="21"/>
      <c r="ABY1384" s="21"/>
      <c r="ABZ1384" s="21"/>
      <c r="ACA1384" s="21"/>
      <c r="ACB1384" s="21"/>
      <c r="ACC1384" s="21"/>
      <c r="ACD1384" s="21"/>
      <c r="ACE1384" s="21"/>
      <c r="ACF1384" s="21"/>
      <c r="ACG1384" s="21"/>
      <c r="ACH1384" s="21"/>
      <c r="ACI1384" s="21"/>
      <c r="ACJ1384" s="21"/>
      <c r="ACK1384" s="21"/>
      <c r="ACL1384" s="21"/>
      <c r="ACM1384" s="21"/>
      <c r="ACN1384" s="21"/>
      <c r="ACO1384" s="21"/>
      <c r="ACP1384" s="21"/>
      <c r="ACQ1384" s="21"/>
      <c r="ACR1384" s="21"/>
      <c r="ACS1384" s="21"/>
      <c r="ACT1384" s="21"/>
      <c r="ACU1384" s="21"/>
      <c r="ACV1384" s="21"/>
      <c r="ACW1384" s="21"/>
      <c r="ACX1384" s="21"/>
      <c r="ACY1384" s="21"/>
      <c r="ACZ1384" s="21"/>
      <c r="ADA1384" s="21"/>
      <c r="ADB1384" s="21"/>
      <c r="ADC1384" s="21"/>
      <c r="ADD1384" s="21"/>
      <c r="ADE1384" s="21"/>
      <c r="ADF1384" s="21"/>
      <c r="ADG1384" s="21"/>
      <c r="ADH1384" s="21"/>
      <c r="ADI1384" s="21"/>
      <c r="ADJ1384" s="21"/>
      <c r="ADK1384" s="21"/>
      <c r="ADL1384" s="21"/>
      <c r="ADM1384" s="21"/>
      <c r="ADN1384" s="21"/>
      <c r="ADO1384" s="21"/>
      <c r="ADP1384" s="21"/>
      <c r="ADQ1384" s="21"/>
      <c r="ADR1384" s="21"/>
      <c r="ADS1384" s="21"/>
      <c r="ADT1384" s="21"/>
      <c r="ADU1384" s="21"/>
      <c r="ADV1384" s="21"/>
      <c r="ADW1384" s="21"/>
      <c r="ADX1384" s="21"/>
      <c r="ADY1384" s="21"/>
      <c r="ADZ1384" s="21"/>
      <c r="AEA1384" s="21"/>
      <c r="AEB1384" s="21"/>
      <c r="AEC1384" s="21"/>
      <c r="AED1384" s="21"/>
      <c r="AEE1384" s="21"/>
      <c r="AEF1384" s="21"/>
      <c r="AEG1384" s="21"/>
      <c r="AEH1384" s="21"/>
      <c r="AEI1384" s="21"/>
      <c r="AEJ1384" s="21"/>
      <c r="AEK1384" s="21"/>
      <c r="AEL1384" s="21"/>
      <c r="AEM1384" s="21"/>
      <c r="AEN1384" s="21"/>
      <c r="AEO1384" s="21"/>
      <c r="AEP1384" s="21"/>
      <c r="AEQ1384" s="21"/>
      <c r="AER1384" s="21"/>
      <c r="AES1384" s="21"/>
      <c r="AET1384" s="21"/>
      <c r="AEU1384" s="21"/>
      <c r="AEV1384" s="21"/>
      <c r="AEW1384" s="21"/>
      <c r="AEX1384" s="21"/>
      <c r="AEY1384" s="21"/>
      <c r="AEZ1384" s="21"/>
      <c r="AFA1384" s="21"/>
      <c r="AFB1384" s="21"/>
      <c r="AFC1384" s="21"/>
      <c r="AFD1384" s="21"/>
      <c r="AFE1384" s="21"/>
      <c r="AFF1384" s="21"/>
      <c r="AFG1384" s="21"/>
      <c r="AFH1384" s="21"/>
      <c r="AFI1384" s="21"/>
      <c r="AFJ1384" s="21"/>
      <c r="AFK1384" s="21"/>
      <c r="AFL1384" s="21"/>
      <c r="AFM1384" s="21"/>
      <c r="AFN1384" s="21"/>
      <c r="AFO1384" s="21"/>
      <c r="AFP1384" s="21"/>
      <c r="AFQ1384" s="21"/>
      <c r="AFR1384" s="21"/>
      <c r="AFS1384" s="21"/>
      <c r="AFT1384" s="21"/>
      <c r="AFU1384" s="21"/>
      <c r="AFV1384" s="21"/>
      <c r="AFW1384" s="21"/>
      <c r="AFX1384" s="21"/>
      <c r="AFY1384" s="21"/>
      <c r="AFZ1384" s="21"/>
      <c r="AGA1384" s="21"/>
      <c r="AGB1384" s="21"/>
      <c r="AGC1384" s="21"/>
      <c r="AGD1384" s="21"/>
      <c r="AGE1384" s="21"/>
      <c r="AGF1384" s="21"/>
      <c r="AGG1384" s="21"/>
      <c r="AGH1384" s="21"/>
      <c r="AGI1384" s="21"/>
      <c r="AGJ1384" s="21"/>
      <c r="AGK1384" s="21"/>
      <c r="AGL1384" s="21"/>
      <c r="AGM1384" s="21"/>
      <c r="AGN1384" s="21"/>
      <c r="AGO1384" s="21"/>
      <c r="AGP1384" s="21"/>
      <c r="AGQ1384" s="21"/>
      <c r="AGR1384" s="21"/>
      <c r="AGS1384" s="21"/>
      <c r="AGT1384" s="21"/>
      <c r="AGU1384" s="21"/>
      <c r="AGV1384" s="21"/>
      <c r="AGW1384" s="21"/>
      <c r="AGX1384" s="21"/>
      <c r="AGY1384" s="21"/>
      <c r="AGZ1384" s="21"/>
      <c r="AHA1384" s="21"/>
      <c r="AHB1384" s="21"/>
      <c r="AHC1384" s="21"/>
      <c r="AHD1384" s="21"/>
      <c r="AHE1384" s="21"/>
      <c r="AHF1384" s="21"/>
      <c r="AHG1384" s="21"/>
      <c r="AHH1384" s="21"/>
      <c r="AHI1384" s="21"/>
      <c r="AHJ1384" s="21"/>
      <c r="AHK1384" s="21"/>
      <c r="AHL1384" s="21"/>
      <c r="AHM1384" s="21"/>
      <c r="AHN1384" s="21"/>
      <c r="AHO1384" s="21"/>
      <c r="AHP1384" s="21"/>
      <c r="AHQ1384" s="21"/>
      <c r="AHR1384" s="21"/>
      <c r="AHS1384" s="21"/>
      <c r="AHT1384" s="21"/>
      <c r="AHU1384" s="21"/>
      <c r="AHV1384" s="21"/>
      <c r="AHW1384" s="21"/>
      <c r="AHX1384" s="21"/>
      <c r="AHY1384" s="21"/>
      <c r="AHZ1384" s="21"/>
      <c r="AIA1384" s="21"/>
      <c r="AIB1384" s="21"/>
      <c r="AIC1384" s="21"/>
      <c r="AID1384" s="21"/>
      <c r="AIE1384" s="21"/>
      <c r="AIF1384" s="21"/>
      <c r="AIG1384" s="21"/>
      <c r="AIH1384" s="21"/>
      <c r="AII1384" s="21"/>
      <c r="AIJ1384" s="21"/>
      <c r="AIK1384" s="21"/>
      <c r="AIL1384" s="21"/>
      <c r="AIM1384" s="21"/>
      <c r="AIN1384" s="21"/>
      <c r="AIO1384" s="21"/>
      <c r="AIP1384" s="21"/>
      <c r="AIQ1384" s="21"/>
      <c r="AIR1384" s="21"/>
      <c r="AIS1384" s="21"/>
      <c r="AIT1384" s="21"/>
      <c r="AIU1384" s="21"/>
      <c r="AIV1384" s="21"/>
      <c r="AIW1384" s="21"/>
      <c r="AIX1384" s="21"/>
      <c r="AIY1384" s="21"/>
      <c r="AIZ1384" s="21"/>
      <c r="AJA1384" s="21"/>
      <c r="AJB1384" s="21"/>
      <c r="AJC1384" s="21"/>
      <c r="AJD1384" s="21"/>
      <c r="AJE1384" s="21"/>
      <c r="AJF1384" s="21"/>
      <c r="AJG1384" s="21"/>
      <c r="AJH1384" s="21"/>
      <c r="AJI1384" s="21"/>
      <c r="AJJ1384" s="21"/>
      <c r="AJK1384" s="21"/>
      <c r="AJL1384" s="21"/>
      <c r="AJM1384" s="21"/>
      <c r="AJN1384" s="21"/>
      <c r="AJO1384" s="21"/>
      <c r="AJP1384" s="21"/>
      <c r="AJQ1384" s="21"/>
      <c r="AJR1384" s="21"/>
      <c r="AJS1384" s="21"/>
      <c r="AJT1384" s="21"/>
      <c r="AJU1384" s="21"/>
      <c r="AJV1384" s="21"/>
      <c r="AJW1384" s="21"/>
      <c r="AJX1384" s="21"/>
      <c r="AJY1384" s="21"/>
      <c r="AJZ1384" s="21"/>
      <c r="AKA1384" s="21"/>
      <c r="AKB1384" s="21"/>
      <c r="AKC1384" s="21"/>
      <c r="AKD1384" s="21"/>
      <c r="AKE1384" s="21"/>
      <c r="AKF1384" s="21"/>
      <c r="AKG1384" s="21"/>
      <c r="AKH1384" s="21"/>
      <c r="AKI1384" s="21"/>
      <c r="AKJ1384" s="21"/>
      <c r="AKK1384" s="21"/>
      <c r="AKL1384" s="21"/>
      <c r="AKM1384" s="21"/>
      <c r="AKN1384" s="21"/>
      <c r="AKO1384" s="21"/>
      <c r="AKP1384" s="21"/>
      <c r="AKQ1384" s="21"/>
      <c r="AKR1384" s="21"/>
      <c r="AKS1384" s="21"/>
      <c r="AKT1384" s="21"/>
      <c r="AKU1384" s="21"/>
      <c r="AKV1384" s="21"/>
      <c r="AKW1384" s="21"/>
      <c r="AKX1384" s="21"/>
      <c r="AKY1384" s="21"/>
      <c r="AKZ1384" s="21"/>
      <c r="ALA1384" s="21"/>
      <c r="ALB1384" s="21"/>
      <c r="ALC1384" s="21"/>
      <c r="ALD1384" s="21"/>
      <c r="ALE1384" s="21"/>
      <c r="ALF1384" s="21"/>
      <c r="ALG1384" s="21"/>
      <c r="ALH1384" s="21"/>
      <c r="ALI1384" s="21"/>
      <c r="ALJ1384" s="21"/>
      <c r="ALK1384" s="21"/>
      <c r="ALL1384" s="21"/>
      <c r="ALM1384" s="21"/>
      <c r="ALN1384" s="21"/>
      <c r="ALO1384" s="21"/>
      <c r="ALP1384" s="21"/>
      <c r="ALQ1384" s="21"/>
      <c r="ALR1384" s="21"/>
      <c r="ALS1384" s="21"/>
      <c r="ALT1384" s="21"/>
      <c r="ALU1384" s="21"/>
      <c r="ALV1384" s="21"/>
      <c r="ALW1384" s="21"/>
      <c r="ALX1384" s="21"/>
      <c r="ALY1384" s="21"/>
      <c r="ALZ1384" s="21"/>
      <c r="AMA1384" s="21"/>
      <c r="AMB1384" s="21"/>
      <c r="AMC1384" s="21"/>
      <c r="AMD1384" s="21"/>
      <c r="AME1384" s="21"/>
      <c r="AMF1384" s="21"/>
      <c r="AMG1384" s="21"/>
      <c r="AMH1384" s="21"/>
      <c r="AMI1384" s="21"/>
      <c r="AMJ1384" s="21"/>
      <c r="AMK1384" s="21"/>
      <c r="AML1384" s="21"/>
      <c r="AMM1384" s="21"/>
      <c r="AMN1384" s="21"/>
      <c r="AMO1384" s="21"/>
      <c r="AMP1384" s="21"/>
      <c r="AMQ1384" s="21"/>
      <c r="AMR1384" s="21"/>
      <c r="AMS1384" s="21"/>
      <c r="AMT1384" s="21"/>
      <c r="AMU1384" s="21"/>
      <c r="AMV1384" s="21"/>
      <c r="AMW1384" s="21"/>
      <c r="AMX1384" s="21"/>
      <c r="AMY1384" s="21"/>
      <c r="AMZ1384" s="21"/>
      <c r="ANA1384" s="21"/>
      <c r="ANB1384" s="21"/>
      <c r="ANC1384" s="21"/>
      <c r="AND1384" s="21"/>
      <c r="ANE1384" s="21"/>
      <c r="ANF1384" s="21"/>
      <c r="ANG1384" s="21"/>
      <c r="ANH1384" s="21"/>
      <c r="ANI1384" s="21"/>
      <c r="ANJ1384" s="21"/>
      <c r="ANK1384" s="21"/>
      <c r="ANL1384" s="21"/>
      <c r="ANM1384" s="21"/>
      <c r="ANN1384" s="21"/>
      <c r="ANO1384" s="21"/>
      <c r="ANP1384" s="21"/>
      <c r="ANQ1384" s="21"/>
      <c r="ANR1384" s="21"/>
      <c r="ANS1384" s="21"/>
      <c r="ANT1384" s="21"/>
      <c r="ANU1384" s="21"/>
      <c r="ANV1384" s="21"/>
      <c r="ANW1384" s="21"/>
      <c r="ANX1384" s="21"/>
      <c r="ANY1384" s="21"/>
      <c r="ANZ1384" s="21"/>
      <c r="AOA1384" s="21"/>
      <c r="AOB1384" s="21"/>
      <c r="AOC1384" s="21"/>
      <c r="AOD1384" s="21"/>
      <c r="AOE1384" s="21"/>
      <c r="AOF1384" s="21"/>
      <c r="AOG1384" s="21"/>
      <c r="AOH1384" s="21"/>
      <c r="AOI1384" s="21"/>
      <c r="AOJ1384" s="21"/>
      <c r="AOK1384" s="21"/>
      <c r="AOL1384" s="21"/>
      <c r="AOM1384" s="21"/>
      <c r="AON1384" s="21"/>
      <c r="AOO1384" s="21"/>
      <c r="AOP1384" s="21"/>
      <c r="AOQ1384" s="21"/>
      <c r="AOR1384" s="21"/>
      <c r="AOS1384" s="21"/>
      <c r="AOT1384" s="21"/>
      <c r="AOU1384" s="21"/>
      <c r="AOV1384" s="21"/>
      <c r="AOW1384" s="21"/>
      <c r="AOX1384" s="21"/>
      <c r="AOY1384" s="21"/>
      <c r="AOZ1384" s="21"/>
      <c r="APA1384" s="21"/>
      <c r="APB1384" s="21"/>
      <c r="APC1384" s="21"/>
      <c r="APD1384" s="21"/>
      <c r="APE1384" s="21"/>
      <c r="APF1384" s="21"/>
      <c r="APG1384" s="21"/>
      <c r="APH1384" s="21"/>
      <c r="API1384" s="21"/>
      <c r="APJ1384" s="21"/>
      <c r="APK1384" s="21"/>
      <c r="APL1384" s="21"/>
      <c r="APM1384" s="21"/>
      <c r="APN1384" s="21"/>
      <c r="APO1384" s="21"/>
      <c r="APP1384" s="21"/>
      <c r="APQ1384" s="21"/>
      <c r="APR1384" s="21"/>
      <c r="APS1384" s="21"/>
      <c r="APT1384" s="21"/>
      <c r="APU1384" s="21"/>
      <c r="APV1384" s="21"/>
      <c r="APW1384" s="21"/>
      <c r="APX1384" s="21"/>
      <c r="APY1384" s="21"/>
      <c r="APZ1384" s="21"/>
      <c r="AQA1384" s="21"/>
      <c r="AQB1384" s="21"/>
      <c r="AQC1384" s="21"/>
      <c r="AQD1384" s="21"/>
      <c r="AQE1384" s="21"/>
      <c r="AQF1384" s="21"/>
      <c r="AQG1384" s="21"/>
      <c r="AQH1384" s="21"/>
      <c r="AQI1384" s="21"/>
      <c r="AQJ1384" s="21"/>
      <c r="AQK1384" s="21"/>
      <c r="AQL1384" s="21"/>
      <c r="AQM1384" s="21"/>
      <c r="AQN1384" s="21"/>
      <c r="AQO1384" s="21"/>
      <c r="AQP1384" s="21"/>
      <c r="AQQ1384" s="21"/>
      <c r="AQR1384" s="21"/>
      <c r="AQS1384" s="21"/>
      <c r="AQT1384" s="21"/>
      <c r="AQU1384" s="21"/>
      <c r="AQV1384" s="21"/>
      <c r="AQW1384" s="21"/>
      <c r="AQX1384" s="21"/>
      <c r="AQY1384" s="21"/>
      <c r="AQZ1384" s="21"/>
      <c r="ARA1384" s="21"/>
      <c r="ARB1384" s="21"/>
      <c r="ARC1384" s="21"/>
      <c r="ARD1384" s="21"/>
      <c r="ARE1384" s="21"/>
      <c r="ARF1384" s="21"/>
      <c r="ARG1384" s="21"/>
      <c r="ARH1384" s="21"/>
      <c r="ARI1384" s="21"/>
      <c r="ARJ1384" s="21"/>
      <c r="ARK1384" s="21"/>
      <c r="ARL1384" s="21"/>
      <c r="ARM1384" s="21"/>
      <c r="ARN1384" s="21"/>
      <c r="ARO1384" s="21"/>
      <c r="ARP1384" s="21"/>
      <c r="ARQ1384" s="21"/>
      <c r="ARR1384" s="21"/>
      <c r="ARS1384" s="21"/>
      <c r="ART1384" s="21"/>
      <c r="ARU1384" s="21"/>
      <c r="ARV1384" s="21"/>
      <c r="ARW1384" s="21"/>
      <c r="ARX1384" s="21"/>
      <c r="ARY1384" s="21"/>
      <c r="ARZ1384" s="21"/>
      <c r="ASA1384" s="21"/>
      <c r="ASB1384" s="21"/>
      <c r="ASC1384" s="21"/>
      <c r="ASD1384" s="21"/>
      <c r="ASE1384" s="21"/>
      <c r="ASF1384" s="21"/>
      <c r="ASG1384" s="21"/>
      <c r="ASH1384" s="21"/>
      <c r="ASI1384" s="21"/>
      <c r="ASJ1384" s="21"/>
      <c r="ASK1384" s="21"/>
      <c r="ASL1384" s="21"/>
      <c r="ASM1384" s="21"/>
      <c r="ASN1384" s="21"/>
      <c r="ASO1384" s="21"/>
      <c r="ASP1384" s="21"/>
      <c r="ASQ1384" s="21"/>
      <c r="ASR1384" s="21"/>
      <c r="ASS1384" s="21"/>
      <c r="AST1384" s="21"/>
      <c r="ASU1384" s="21"/>
      <c r="ASV1384" s="21"/>
      <c r="ASW1384" s="21"/>
      <c r="ASX1384" s="21"/>
      <c r="ASY1384" s="21"/>
      <c r="ASZ1384" s="21"/>
      <c r="ATA1384" s="21"/>
      <c r="ATB1384" s="21"/>
      <c r="ATC1384" s="21"/>
      <c r="ATD1384" s="21"/>
      <c r="ATE1384" s="21"/>
      <c r="ATF1384" s="21"/>
      <c r="ATG1384" s="21"/>
      <c r="ATH1384" s="21"/>
      <c r="ATI1384" s="21"/>
      <c r="ATJ1384" s="21"/>
      <c r="ATK1384" s="21"/>
      <c r="ATL1384" s="21"/>
      <c r="ATM1384" s="21"/>
      <c r="ATN1384" s="21"/>
      <c r="ATO1384" s="21"/>
      <c r="ATP1384" s="21"/>
      <c r="ATQ1384" s="21"/>
      <c r="ATR1384" s="21"/>
      <c r="ATS1384" s="21"/>
      <c r="ATT1384" s="21"/>
      <c r="ATU1384" s="21"/>
      <c r="ATV1384" s="21"/>
      <c r="ATW1384" s="21"/>
      <c r="ATX1384" s="21"/>
      <c r="ATY1384" s="21"/>
      <c r="ATZ1384" s="21"/>
      <c r="AUA1384" s="21"/>
      <c r="AUB1384" s="21"/>
      <c r="AUC1384" s="21"/>
      <c r="AUD1384" s="21"/>
      <c r="AUE1384" s="21"/>
      <c r="AUF1384" s="21"/>
      <c r="AUG1384" s="21"/>
      <c r="AUH1384" s="21"/>
      <c r="AUI1384" s="21"/>
      <c r="AUJ1384" s="21"/>
      <c r="AUK1384" s="21"/>
      <c r="AUL1384" s="21"/>
      <c r="AUM1384" s="21"/>
      <c r="AUN1384" s="21"/>
      <c r="AUO1384" s="21"/>
      <c r="AUP1384" s="21"/>
      <c r="AUQ1384" s="21"/>
      <c r="AUR1384" s="21"/>
      <c r="AUS1384" s="21"/>
      <c r="AUT1384" s="21"/>
      <c r="AUU1384" s="21"/>
      <c r="AUV1384" s="21"/>
      <c r="AUW1384" s="21"/>
      <c r="AUX1384" s="21"/>
      <c r="AUY1384" s="21"/>
      <c r="AUZ1384" s="21"/>
      <c r="AVA1384" s="21"/>
      <c r="AVB1384" s="21"/>
      <c r="AVC1384" s="21"/>
      <c r="AVD1384" s="21"/>
      <c r="AVE1384" s="21"/>
      <c r="AVF1384" s="21"/>
      <c r="AVG1384" s="21"/>
      <c r="AVH1384" s="21"/>
      <c r="AVI1384" s="21"/>
      <c r="AVJ1384" s="21"/>
      <c r="AVK1384" s="21"/>
      <c r="AVL1384" s="21"/>
      <c r="AVM1384" s="21"/>
      <c r="AVN1384" s="21"/>
      <c r="AVO1384" s="21"/>
      <c r="AVP1384" s="21"/>
      <c r="AVQ1384" s="21"/>
      <c r="AVR1384" s="21"/>
      <c r="AVS1384" s="21"/>
      <c r="AVT1384" s="21"/>
      <c r="AVU1384" s="21"/>
      <c r="AVV1384" s="21"/>
      <c r="AVW1384" s="21"/>
      <c r="AVX1384" s="21"/>
      <c r="AVY1384" s="21"/>
      <c r="AVZ1384" s="21"/>
      <c r="AWA1384" s="21"/>
      <c r="AWB1384" s="21"/>
      <c r="AWC1384" s="21"/>
      <c r="AWD1384" s="21"/>
      <c r="AWE1384" s="21"/>
      <c r="AWF1384" s="21"/>
      <c r="AWG1384" s="21"/>
      <c r="AWH1384" s="21"/>
      <c r="AWI1384" s="21"/>
      <c r="AWJ1384" s="21"/>
      <c r="AWK1384" s="21"/>
      <c r="AWL1384" s="21"/>
      <c r="AWM1384" s="21"/>
      <c r="AWN1384" s="21"/>
      <c r="AWO1384" s="21"/>
      <c r="AWP1384" s="21"/>
      <c r="AWQ1384" s="21"/>
      <c r="AWR1384" s="21"/>
      <c r="AWS1384" s="21"/>
      <c r="AWT1384" s="21"/>
      <c r="AWU1384" s="21"/>
      <c r="AWV1384" s="21"/>
      <c r="AWW1384" s="21"/>
      <c r="AWX1384" s="21"/>
      <c r="AWY1384" s="21"/>
      <c r="AWZ1384" s="21"/>
      <c r="AXA1384" s="21"/>
      <c r="AXB1384" s="21"/>
      <c r="AXC1384" s="21"/>
      <c r="AXD1384" s="21"/>
      <c r="AXE1384" s="21"/>
      <c r="AXF1384" s="21"/>
      <c r="AXG1384" s="21"/>
      <c r="AXH1384" s="21"/>
      <c r="AXI1384" s="21"/>
      <c r="AXJ1384" s="21"/>
      <c r="AXK1384" s="21"/>
      <c r="AXL1384" s="21"/>
      <c r="AXM1384" s="21"/>
      <c r="AXN1384" s="21"/>
      <c r="AXO1384" s="21"/>
      <c r="AXP1384" s="21"/>
      <c r="AXQ1384" s="21"/>
      <c r="AXR1384" s="21"/>
      <c r="AXS1384" s="21"/>
      <c r="AXT1384" s="21"/>
      <c r="AXU1384" s="21"/>
      <c r="AXV1384" s="21"/>
      <c r="AXW1384" s="21"/>
      <c r="AXX1384" s="21"/>
      <c r="AXY1384" s="21"/>
      <c r="AXZ1384" s="21"/>
      <c r="AYA1384" s="21"/>
      <c r="AYB1384" s="21"/>
      <c r="AYC1384" s="21"/>
      <c r="AYD1384" s="21"/>
      <c r="AYE1384" s="21"/>
      <c r="AYF1384" s="21"/>
      <c r="AYG1384" s="21"/>
      <c r="AYH1384" s="21"/>
      <c r="AYI1384" s="21"/>
      <c r="AYJ1384" s="21"/>
      <c r="AYK1384" s="21"/>
      <c r="AYL1384" s="21"/>
      <c r="AYM1384" s="21"/>
      <c r="AYN1384" s="21"/>
      <c r="AYO1384" s="21"/>
      <c r="AYP1384" s="21"/>
      <c r="AYQ1384" s="21"/>
      <c r="AYR1384" s="21"/>
      <c r="AYS1384" s="21"/>
      <c r="AYT1384" s="21"/>
      <c r="AYU1384" s="21"/>
      <c r="AYV1384" s="21"/>
      <c r="AYW1384" s="21"/>
      <c r="AYX1384" s="21"/>
      <c r="AYY1384" s="21"/>
      <c r="AYZ1384" s="21"/>
      <c r="AZA1384" s="21"/>
      <c r="AZB1384" s="21"/>
      <c r="AZC1384" s="21"/>
      <c r="AZD1384" s="21"/>
      <c r="AZE1384" s="21"/>
      <c r="AZF1384" s="21"/>
      <c r="AZG1384" s="21"/>
      <c r="AZH1384" s="21"/>
      <c r="AZI1384" s="21"/>
      <c r="AZJ1384" s="21"/>
      <c r="AZK1384" s="21"/>
      <c r="AZL1384" s="21"/>
      <c r="AZM1384" s="21"/>
      <c r="AZN1384" s="21"/>
      <c r="AZO1384" s="21"/>
      <c r="AZP1384" s="21"/>
      <c r="AZQ1384" s="21"/>
      <c r="AZR1384" s="21"/>
      <c r="AZS1384" s="21"/>
      <c r="AZT1384" s="21"/>
      <c r="AZU1384" s="21"/>
      <c r="AZV1384" s="21"/>
      <c r="AZW1384" s="21"/>
      <c r="AZX1384" s="21"/>
      <c r="AZY1384" s="21"/>
      <c r="AZZ1384" s="21"/>
      <c r="BAA1384" s="21"/>
      <c r="BAB1384" s="21"/>
      <c r="BAC1384" s="21"/>
      <c r="BAD1384" s="21"/>
      <c r="BAE1384" s="21"/>
      <c r="BAF1384" s="21"/>
      <c r="BAG1384" s="21"/>
      <c r="BAH1384" s="21"/>
      <c r="BAI1384" s="21"/>
      <c r="BAJ1384" s="21"/>
      <c r="BAK1384" s="21"/>
      <c r="BAL1384" s="21"/>
      <c r="BAM1384" s="21"/>
      <c r="BAN1384" s="21"/>
      <c r="BAO1384" s="21"/>
      <c r="BAP1384" s="21"/>
      <c r="BAQ1384" s="21"/>
      <c r="BAR1384" s="21"/>
      <c r="BAS1384" s="21"/>
      <c r="BAT1384" s="21"/>
      <c r="BAU1384" s="21"/>
      <c r="BAV1384" s="21"/>
      <c r="BAW1384" s="21"/>
      <c r="BAX1384" s="21"/>
      <c r="BAY1384" s="21"/>
      <c r="BAZ1384" s="21"/>
      <c r="BBA1384" s="21"/>
      <c r="BBB1384" s="21"/>
      <c r="BBC1384" s="21"/>
      <c r="BBD1384" s="21"/>
      <c r="BBE1384" s="21"/>
      <c r="BBF1384" s="21"/>
      <c r="BBG1384" s="21"/>
      <c r="BBH1384" s="21"/>
      <c r="BBI1384" s="21"/>
      <c r="BBJ1384" s="21"/>
      <c r="BBK1384" s="21"/>
      <c r="BBL1384" s="21"/>
      <c r="BBM1384" s="21"/>
      <c r="BBN1384" s="21"/>
      <c r="BBO1384" s="21"/>
      <c r="BBP1384" s="21"/>
      <c r="BBQ1384" s="21"/>
      <c r="BBR1384" s="21"/>
      <c r="BBS1384" s="21"/>
      <c r="BBT1384" s="21"/>
      <c r="BBU1384" s="21"/>
      <c r="BBV1384" s="21"/>
      <c r="BBW1384" s="21"/>
      <c r="BBX1384" s="21"/>
      <c r="BBY1384" s="21"/>
      <c r="BBZ1384" s="21"/>
      <c r="BCA1384" s="21"/>
      <c r="BCB1384" s="21"/>
      <c r="BCC1384" s="21"/>
      <c r="BCD1384" s="21"/>
      <c r="BCE1384" s="21"/>
      <c r="BCF1384" s="21"/>
      <c r="BCG1384" s="21"/>
      <c r="BCH1384" s="21"/>
      <c r="BCI1384" s="21"/>
      <c r="BCJ1384" s="21"/>
      <c r="BCK1384" s="21"/>
      <c r="BCL1384" s="21"/>
      <c r="BCM1384" s="21"/>
      <c r="BCN1384" s="21"/>
      <c r="BCO1384" s="21"/>
      <c r="BCP1384" s="21"/>
      <c r="BCQ1384" s="21"/>
      <c r="BCR1384" s="21"/>
      <c r="BCS1384" s="21"/>
      <c r="BCT1384" s="21"/>
      <c r="BCU1384" s="21"/>
      <c r="BCV1384" s="21"/>
      <c r="BCW1384" s="21"/>
      <c r="BCX1384" s="21"/>
      <c r="BCY1384" s="21"/>
      <c r="BCZ1384" s="21"/>
      <c r="BDA1384" s="21"/>
      <c r="BDB1384" s="21"/>
      <c r="BDC1384" s="21"/>
      <c r="BDD1384" s="21"/>
      <c r="BDE1384" s="21"/>
      <c r="BDF1384" s="21"/>
      <c r="BDG1384" s="21"/>
      <c r="BDH1384" s="21"/>
      <c r="BDI1384" s="21"/>
      <c r="BDJ1384" s="21"/>
      <c r="BDK1384" s="21"/>
      <c r="BDL1384" s="21"/>
      <c r="BDM1384" s="21"/>
      <c r="BDN1384" s="21"/>
      <c r="BDO1384" s="21"/>
      <c r="BDP1384" s="21"/>
      <c r="BDQ1384" s="21"/>
      <c r="BDR1384" s="21"/>
      <c r="BDS1384" s="21"/>
      <c r="BDT1384" s="21"/>
      <c r="BDU1384" s="21"/>
      <c r="BDV1384" s="21"/>
      <c r="BDW1384" s="21"/>
      <c r="BDX1384" s="21"/>
      <c r="BDY1384" s="21"/>
      <c r="BDZ1384" s="21"/>
      <c r="BEA1384" s="21"/>
      <c r="BEB1384" s="21"/>
      <c r="BEC1384" s="21"/>
      <c r="BED1384" s="21"/>
      <c r="BEE1384" s="21"/>
      <c r="BEF1384" s="21"/>
      <c r="BEG1384" s="21"/>
      <c r="BEH1384" s="21"/>
      <c r="BEI1384" s="21"/>
      <c r="BEJ1384" s="21"/>
      <c r="BEK1384" s="21"/>
      <c r="BEL1384" s="21"/>
      <c r="BEM1384" s="21"/>
      <c r="BEN1384" s="21"/>
      <c r="BEO1384" s="21"/>
      <c r="BEP1384" s="21"/>
      <c r="BEQ1384" s="21"/>
      <c r="BER1384" s="21"/>
      <c r="BES1384" s="21"/>
      <c r="BET1384" s="21"/>
      <c r="BEU1384" s="21"/>
      <c r="BEV1384" s="21"/>
      <c r="BEW1384" s="21"/>
      <c r="BEX1384" s="21"/>
      <c r="BEY1384" s="21"/>
      <c r="BEZ1384" s="21"/>
      <c r="BFA1384" s="21"/>
      <c r="BFB1384" s="21"/>
      <c r="BFC1384" s="21"/>
      <c r="BFD1384" s="21"/>
      <c r="BFE1384" s="21"/>
      <c r="BFF1384" s="21"/>
      <c r="BFG1384" s="21"/>
      <c r="BFH1384" s="21"/>
      <c r="BFI1384" s="21"/>
      <c r="BFJ1384" s="21"/>
      <c r="BFK1384" s="21"/>
      <c r="BFL1384" s="21"/>
      <c r="BFM1384" s="21"/>
      <c r="BFN1384" s="21"/>
      <c r="BFO1384" s="21"/>
      <c r="BFP1384" s="21"/>
      <c r="BFQ1384" s="21"/>
      <c r="BFR1384" s="21"/>
      <c r="BFS1384" s="21"/>
      <c r="BFT1384" s="21"/>
      <c r="BFU1384" s="21"/>
      <c r="BFV1384" s="21"/>
      <c r="BFW1384" s="21"/>
      <c r="BFX1384" s="21"/>
      <c r="BFY1384" s="21"/>
      <c r="BFZ1384" s="21"/>
      <c r="BGA1384" s="21"/>
      <c r="BGB1384" s="21"/>
      <c r="BGC1384" s="21"/>
      <c r="BGD1384" s="21"/>
      <c r="BGE1384" s="21"/>
      <c r="BGF1384" s="21"/>
      <c r="BGG1384" s="21"/>
      <c r="BGH1384" s="21"/>
      <c r="BGI1384" s="21"/>
      <c r="BGJ1384" s="21"/>
      <c r="BGK1384" s="21"/>
      <c r="BGL1384" s="21"/>
      <c r="BGM1384" s="21"/>
      <c r="BGN1384" s="21"/>
      <c r="BGO1384" s="21"/>
      <c r="BGP1384" s="21"/>
      <c r="BGQ1384" s="21"/>
      <c r="BGR1384" s="21"/>
      <c r="BGS1384" s="21"/>
      <c r="BGT1384" s="21"/>
      <c r="BGU1384" s="21"/>
      <c r="BGV1384" s="21"/>
      <c r="BGW1384" s="21"/>
      <c r="BGX1384" s="21"/>
      <c r="BGY1384" s="21"/>
      <c r="BGZ1384" s="21"/>
      <c r="BHA1384" s="21"/>
      <c r="BHB1384" s="21"/>
      <c r="BHC1384" s="21"/>
      <c r="BHD1384" s="21"/>
      <c r="BHE1384" s="21"/>
      <c r="BHF1384" s="21"/>
      <c r="BHG1384" s="21"/>
      <c r="BHH1384" s="21"/>
      <c r="BHI1384" s="21"/>
      <c r="BHJ1384" s="21"/>
      <c r="BHK1384" s="21"/>
      <c r="BHL1384" s="21"/>
      <c r="BHM1384" s="21"/>
      <c r="BHN1384" s="21"/>
      <c r="BHO1384" s="21"/>
      <c r="BHP1384" s="21"/>
      <c r="BHQ1384" s="21"/>
      <c r="BHR1384" s="21"/>
      <c r="BHS1384" s="21"/>
      <c r="BHT1384" s="21"/>
      <c r="BHU1384" s="21"/>
      <c r="BHV1384" s="21"/>
      <c r="BHW1384" s="21"/>
      <c r="BHX1384" s="21"/>
      <c r="BHY1384" s="21"/>
      <c r="BHZ1384" s="21"/>
      <c r="BIA1384" s="21"/>
      <c r="BIB1384" s="21"/>
      <c r="BIC1384" s="21"/>
      <c r="BID1384" s="21"/>
      <c r="BIE1384" s="21"/>
      <c r="BIF1384" s="21"/>
      <c r="BIG1384" s="21"/>
      <c r="BIH1384" s="21"/>
      <c r="BII1384" s="21"/>
      <c r="BIJ1384" s="21"/>
      <c r="BIK1384" s="21"/>
      <c r="BIL1384" s="21"/>
      <c r="BIM1384" s="21"/>
      <c r="BIN1384" s="21"/>
      <c r="BIO1384" s="21"/>
      <c r="BIP1384" s="21"/>
      <c r="BIQ1384" s="21"/>
      <c r="BIR1384" s="21"/>
      <c r="BIS1384" s="21"/>
      <c r="BIT1384" s="21"/>
      <c r="BIU1384" s="21"/>
      <c r="BIV1384" s="21"/>
      <c r="BIW1384" s="21"/>
      <c r="BIX1384" s="21"/>
      <c r="BIY1384" s="21"/>
      <c r="BIZ1384" s="21"/>
      <c r="BJA1384" s="21"/>
      <c r="BJB1384" s="21"/>
      <c r="BJC1384" s="21"/>
      <c r="BJD1384" s="21"/>
      <c r="BJE1384" s="21"/>
      <c r="BJF1384" s="21"/>
      <c r="BJG1384" s="21"/>
      <c r="BJH1384" s="21"/>
      <c r="BJI1384" s="21"/>
      <c r="BJJ1384" s="21"/>
      <c r="BJK1384" s="21"/>
      <c r="BJL1384" s="21"/>
      <c r="BJM1384" s="21"/>
      <c r="BJN1384" s="21"/>
      <c r="BJO1384" s="21"/>
      <c r="BJP1384" s="21"/>
      <c r="BJQ1384" s="21"/>
      <c r="BJR1384" s="21"/>
      <c r="BJS1384" s="21"/>
      <c r="BJT1384" s="21"/>
      <c r="BJU1384" s="21"/>
      <c r="BJV1384" s="21"/>
      <c r="BJW1384" s="21"/>
      <c r="BJX1384" s="21"/>
      <c r="BJY1384" s="21"/>
      <c r="BJZ1384" s="21"/>
      <c r="BKA1384" s="21"/>
      <c r="BKB1384" s="21"/>
      <c r="BKC1384" s="21"/>
      <c r="BKD1384" s="21"/>
      <c r="BKE1384" s="21"/>
      <c r="BKF1384" s="21"/>
      <c r="BKG1384" s="21"/>
      <c r="BKH1384" s="21"/>
      <c r="BKI1384" s="21"/>
      <c r="BKJ1384" s="21"/>
      <c r="BKK1384" s="21"/>
      <c r="BKL1384" s="21"/>
      <c r="BKM1384" s="21"/>
      <c r="BKN1384" s="21"/>
      <c r="BKO1384" s="21"/>
      <c r="BKP1384" s="21"/>
      <c r="BKQ1384" s="21"/>
      <c r="BKR1384" s="21"/>
      <c r="BKS1384" s="21"/>
      <c r="BKT1384" s="21"/>
      <c r="BKU1384" s="21"/>
      <c r="BKV1384" s="21"/>
      <c r="BKW1384" s="21"/>
      <c r="BKX1384" s="21"/>
      <c r="BKY1384" s="21"/>
      <c r="BKZ1384" s="21"/>
      <c r="BLA1384" s="21"/>
      <c r="BLB1384" s="21"/>
      <c r="BLC1384" s="21"/>
      <c r="BLD1384" s="21"/>
      <c r="BLE1384" s="21"/>
      <c r="BLF1384" s="21"/>
      <c r="BLG1384" s="21"/>
      <c r="BLH1384" s="21"/>
      <c r="BLI1384" s="21"/>
      <c r="BLJ1384" s="21"/>
      <c r="BLK1384" s="21"/>
      <c r="BLL1384" s="21"/>
      <c r="BLM1384" s="21"/>
      <c r="BLN1384" s="21"/>
      <c r="BLO1384" s="21"/>
      <c r="BLP1384" s="21"/>
      <c r="BLQ1384" s="21"/>
      <c r="BLR1384" s="21"/>
      <c r="BLS1384" s="21"/>
      <c r="BLT1384" s="21"/>
      <c r="BLU1384" s="21"/>
      <c r="BLV1384" s="21"/>
      <c r="BLW1384" s="21"/>
      <c r="BLX1384" s="21"/>
      <c r="BLY1384" s="21"/>
      <c r="BLZ1384" s="21"/>
      <c r="BMA1384" s="21"/>
      <c r="BMB1384" s="21"/>
      <c r="BMC1384" s="21"/>
      <c r="BMD1384" s="21"/>
      <c r="BME1384" s="21"/>
      <c r="BMF1384" s="21"/>
      <c r="BMG1384" s="21"/>
      <c r="BMH1384" s="21"/>
      <c r="BMI1384" s="21"/>
      <c r="BMJ1384" s="21"/>
      <c r="BMK1384" s="21"/>
      <c r="BML1384" s="21"/>
      <c r="BMM1384" s="21"/>
      <c r="BMN1384" s="21"/>
      <c r="BMO1384" s="21"/>
      <c r="BMP1384" s="21"/>
      <c r="BMQ1384" s="21"/>
      <c r="BMR1384" s="21"/>
      <c r="BMS1384" s="21"/>
      <c r="BMT1384" s="21"/>
      <c r="BMU1384" s="21"/>
      <c r="BMV1384" s="21"/>
      <c r="BMW1384" s="21"/>
      <c r="BMX1384" s="21"/>
      <c r="BMY1384" s="21"/>
      <c r="BMZ1384" s="21"/>
      <c r="BNA1384" s="21"/>
      <c r="BNB1384" s="21"/>
      <c r="BNC1384" s="21"/>
      <c r="BND1384" s="21"/>
      <c r="BNE1384" s="21"/>
      <c r="BNF1384" s="21"/>
      <c r="BNG1384" s="21"/>
      <c r="BNH1384" s="21"/>
      <c r="BNI1384" s="21"/>
      <c r="BNJ1384" s="21"/>
      <c r="BNK1384" s="21"/>
      <c r="BNL1384" s="21"/>
      <c r="BNM1384" s="21"/>
      <c r="BNN1384" s="21"/>
      <c r="BNO1384" s="21"/>
      <c r="BNP1384" s="21"/>
      <c r="BNQ1384" s="21"/>
      <c r="BNR1384" s="21"/>
      <c r="BNS1384" s="21"/>
      <c r="BNT1384" s="21"/>
      <c r="BNU1384" s="21"/>
      <c r="BNV1384" s="21"/>
      <c r="BNW1384" s="21"/>
      <c r="BNX1384" s="21"/>
      <c r="BNY1384" s="21"/>
      <c r="BNZ1384" s="21"/>
      <c r="BOA1384" s="21"/>
      <c r="BOB1384" s="21"/>
      <c r="BOC1384" s="21"/>
      <c r="BOD1384" s="21"/>
      <c r="BOE1384" s="21"/>
      <c r="BOF1384" s="21"/>
      <c r="BOG1384" s="21"/>
      <c r="BOH1384" s="21"/>
      <c r="BOI1384" s="21"/>
      <c r="BOJ1384" s="21"/>
      <c r="BOK1384" s="21"/>
      <c r="BOL1384" s="21"/>
      <c r="BOM1384" s="21"/>
      <c r="BON1384" s="21"/>
      <c r="BOO1384" s="21"/>
      <c r="BOP1384" s="21"/>
      <c r="BOQ1384" s="21"/>
      <c r="BOR1384" s="21"/>
      <c r="BOS1384" s="21"/>
      <c r="BOT1384" s="21"/>
      <c r="BOU1384" s="21"/>
      <c r="BOV1384" s="21"/>
      <c r="BOW1384" s="21"/>
      <c r="BOX1384" s="21"/>
      <c r="BOY1384" s="21"/>
      <c r="BOZ1384" s="21"/>
      <c r="BPA1384" s="21"/>
      <c r="BPB1384" s="21"/>
      <c r="BPC1384" s="21"/>
      <c r="BPD1384" s="21"/>
      <c r="BPE1384" s="21"/>
      <c r="BPF1384" s="21"/>
      <c r="BPG1384" s="21"/>
      <c r="BPH1384" s="21"/>
      <c r="BPI1384" s="21"/>
      <c r="BPJ1384" s="21"/>
      <c r="BPK1384" s="21"/>
      <c r="BPL1384" s="21"/>
      <c r="BPM1384" s="21"/>
      <c r="BPN1384" s="21"/>
      <c r="BPO1384" s="21"/>
      <c r="BPP1384" s="21"/>
      <c r="BPQ1384" s="21"/>
      <c r="BPR1384" s="21"/>
      <c r="BPS1384" s="21"/>
      <c r="BPT1384" s="21"/>
      <c r="BPU1384" s="21"/>
      <c r="BPV1384" s="21"/>
      <c r="BPW1384" s="21"/>
      <c r="BPX1384" s="21"/>
      <c r="BPY1384" s="21"/>
      <c r="BPZ1384" s="21"/>
      <c r="BQA1384" s="21"/>
      <c r="BQB1384" s="21"/>
      <c r="BQC1384" s="21"/>
      <c r="BQD1384" s="21"/>
      <c r="BQE1384" s="21"/>
      <c r="BQF1384" s="21"/>
      <c r="BQG1384" s="21"/>
      <c r="BQH1384" s="21"/>
      <c r="BQI1384" s="21"/>
      <c r="BQJ1384" s="21"/>
      <c r="BQK1384" s="21"/>
      <c r="BQL1384" s="21"/>
      <c r="BQM1384" s="21"/>
      <c r="BQN1384" s="21"/>
      <c r="BQO1384" s="21"/>
      <c r="BQP1384" s="21"/>
      <c r="BQQ1384" s="21"/>
      <c r="BQR1384" s="21"/>
      <c r="BQS1384" s="21"/>
      <c r="BQT1384" s="21"/>
      <c r="BQU1384" s="21"/>
      <c r="BQV1384" s="21"/>
      <c r="BQW1384" s="21"/>
      <c r="BQX1384" s="21"/>
      <c r="BQY1384" s="21"/>
      <c r="BQZ1384" s="21"/>
      <c r="BRA1384" s="21"/>
      <c r="BRB1384" s="21"/>
      <c r="BRC1384" s="21"/>
      <c r="BRD1384" s="21"/>
      <c r="BRE1384" s="21"/>
      <c r="BRF1384" s="21"/>
      <c r="BRG1384" s="21"/>
      <c r="BRH1384" s="21"/>
      <c r="BRI1384" s="21"/>
      <c r="BRJ1384" s="21"/>
      <c r="BRK1384" s="21"/>
      <c r="BRL1384" s="21"/>
      <c r="BRM1384" s="21"/>
      <c r="BRN1384" s="21"/>
      <c r="BRO1384" s="21"/>
      <c r="BRP1384" s="21"/>
      <c r="BRQ1384" s="21"/>
      <c r="BRR1384" s="21"/>
      <c r="BRS1384" s="21"/>
      <c r="BRT1384" s="21"/>
      <c r="BRU1384" s="21"/>
      <c r="BRV1384" s="21"/>
      <c r="BRW1384" s="21"/>
      <c r="BRX1384" s="21"/>
      <c r="BRY1384" s="21"/>
      <c r="BRZ1384" s="21"/>
      <c r="BSA1384" s="21"/>
      <c r="BSB1384" s="21"/>
      <c r="BSC1384" s="21"/>
      <c r="BSD1384" s="21"/>
      <c r="BSE1384" s="21"/>
      <c r="BSF1384" s="21"/>
      <c r="BSG1384" s="21"/>
      <c r="BSH1384" s="21"/>
      <c r="BSI1384" s="21"/>
      <c r="BSJ1384" s="21"/>
      <c r="BSK1384" s="21"/>
      <c r="BSL1384" s="21"/>
      <c r="BSM1384" s="21"/>
      <c r="BSN1384" s="21"/>
      <c r="BSO1384" s="21"/>
      <c r="BSP1384" s="21"/>
      <c r="BSQ1384" s="21"/>
      <c r="BSR1384" s="21"/>
      <c r="BSS1384" s="21"/>
      <c r="BST1384" s="21"/>
      <c r="BSU1384" s="21"/>
      <c r="BSV1384" s="21"/>
      <c r="BSW1384" s="21"/>
      <c r="BSX1384" s="21"/>
      <c r="BSY1384" s="21"/>
      <c r="BSZ1384" s="21"/>
      <c r="BTA1384" s="21"/>
      <c r="BTB1384" s="21"/>
      <c r="BTC1384" s="21"/>
      <c r="BTD1384" s="21"/>
      <c r="BTE1384" s="21"/>
      <c r="BTF1384" s="21"/>
      <c r="BTG1384" s="21"/>
      <c r="BTH1384" s="21"/>
      <c r="BTI1384" s="21"/>
      <c r="BTJ1384" s="21"/>
      <c r="BTK1384" s="21"/>
      <c r="BTL1384" s="21"/>
      <c r="BTM1384" s="21"/>
      <c r="BTN1384" s="21"/>
      <c r="BTO1384" s="21"/>
      <c r="BTP1384" s="21"/>
      <c r="BTQ1384" s="21"/>
      <c r="BTR1384" s="21"/>
      <c r="BTS1384" s="21"/>
      <c r="BTT1384" s="21"/>
      <c r="BTU1384" s="21"/>
      <c r="BTV1384" s="21"/>
      <c r="BTW1384" s="21"/>
      <c r="BTX1384" s="21"/>
      <c r="BTY1384" s="21"/>
      <c r="BTZ1384" s="21"/>
      <c r="BUA1384" s="21"/>
      <c r="BUB1384" s="21"/>
      <c r="BUC1384" s="21"/>
      <c r="BUD1384" s="21"/>
      <c r="BUE1384" s="21"/>
      <c r="BUF1384" s="21"/>
      <c r="BUG1384" s="21"/>
      <c r="BUH1384" s="21"/>
      <c r="BUI1384" s="21"/>
      <c r="BUJ1384" s="21"/>
      <c r="BUK1384" s="21"/>
      <c r="BUL1384" s="21"/>
      <c r="BUM1384" s="21"/>
      <c r="BUN1384" s="21"/>
      <c r="BUO1384" s="21"/>
      <c r="BUP1384" s="21"/>
      <c r="BUQ1384" s="21"/>
      <c r="BUR1384" s="21"/>
      <c r="BUS1384" s="21"/>
      <c r="BUT1384" s="21"/>
      <c r="BUU1384" s="21"/>
      <c r="BUV1384" s="21"/>
      <c r="BUW1384" s="21"/>
      <c r="BUX1384" s="21"/>
      <c r="BUY1384" s="21"/>
      <c r="BUZ1384" s="21"/>
      <c r="BVA1384" s="21"/>
      <c r="BVB1384" s="21"/>
      <c r="BVC1384" s="21"/>
      <c r="BVD1384" s="21"/>
      <c r="BVE1384" s="21"/>
      <c r="BVF1384" s="21"/>
      <c r="BVG1384" s="21"/>
      <c r="BVH1384" s="21"/>
      <c r="BVI1384" s="21"/>
      <c r="BVJ1384" s="21"/>
      <c r="BVK1384" s="21"/>
      <c r="BVL1384" s="21"/>
      <c r="BVM1384" s="21"/>
      <c r="BVN1384" s="21"/>
      <c r="BVO1384" s="21"/>
      <c r="BVP1384" s="21"/>
      <c r="BVQ1384" s="21"/>
      <c r="BVR1384" s="21"/>
      <c r="BVS1384" s="21"/>
      <c r="BVT1384" s="21"/>
      <c r="BVU1384" s="21"/>
      <c r="BVV1384" s="21"/>
      <c r="BVW1384" s="21"/>
      <c r="BVX1384" s="21"/>
      <c r="BVY1384" s="21"/>
      <c r="BVZ1384" s="21"/>
      <c r="BWA1384" s="21"/>
      <c r="BWB1384" s="21"/>
      <c r="BWC1384" s="21"/>
      <c r="BWD1384" s="21"/>
      <c r="BWE1384" s="21"/>
      <c r="BWF1384" s="21"/>
      <c r="BWG1384" s="21"/>
      <c r="BWH1384" s="21"/>
      <c r="BWI1384" s="21"/>
      <c r="BWJ1384" s="21"/>
      <c r="BWK1384" s="21"/>
      <c r="BWL1384" s="21"/>
      <c r="BWM1384" s="21"/>
      <c r="BWN1384" s="21"/>
      <c r="BWO1384" s="21"/>
      <c r="BWP1384" s="21"/>
      <c r="BWQ1384" s="21"/>
      <c r="BWR1384" s="21"/>
      <c r="BWS1384" s="21"/>
      <c r="BWT1384" s="21"/>
      <c r="BWU1384" s="21"/>
      <c r="BWV1384" s="21"/>
      <c r="BWW1384" s="21"/>
      <c r="BWX1384" s="21"/>
      <c r="BWY1384" s="21"/>
      <c r="BWZ1384" s="21"/>
      <c r="BXA1384" s="21"/>
      <c r="BXB1384" s="21"/>
      <c r="BXC1384" s="21"/>
      <c r="BXD1384" s="21"/>
      <c r="BXE1384" s="21"/>
      <c r="BXF1384" s="21"/>
      <c r="BXG1384" s="21"/>
      <c r="BXH1384" s="21"/>
      <c r="BXI1384" s="21"/>
      <c r="BXJ1384" s="21"/>
      <c r="BXK1384" s="21"/>
      <c r="BXL1384" s="21"/>
      <c r="BXM1384" s="21"/>
      <c r="BXN1384" s="21"/>
      <c r="BXO1384" s="21"/>
      <c r="BXP1384" s="21"/>
      <c r="BXQ1384" s="21"/>
      <c r="BXR1384" s="21"/>
      <c r="BXS1384" s="21"/>
      <c r="BXT1384" s="21"/>
      <c r="BXU1384" s="21"/>
      <c r="BXV1384" s="21"/>
      <c r="BXW1384" s="21"/>
      <c r="BXX1384" s="21"/>
      <c r="BXY1384" s="21"/>
      <c r="BXZ1384" s="21"/>
      <c r="BYA1384" s="21"/>
      <c r="BYB1384" s="21"/>
      <c r="BYC1384" s="21"/>
      <c r="BYD1384" s="21"/>
      <c r="BYE1384" s="21"/>
      <c r="BYF1384" s="21"/>
      <c r="BYG1384" s="21"/>
      <c r="BYH1384" s="21"/>
      <c r="BYI1384" s="21"/>
      <c r="BYJ1384" s="21"/>
      <c r="BYK1384" s="21"/>
      <c r="BYL1384" s="21"/>
      <c r="BYM1384" s="21"/>
      <c r="BYN1384" s="21"/>
      <c r="BYO1384" s="21"/>
      <c r="BYP1384" s="21"/>
      <c r="BYQ1384" s="21"/>
      <c r="BYR1384" s="21"/>
      <c r="BYS1384" s="21"/>
      <c r="BYT1384" s="21"/>
      <c r="BYU1384" s="21"/>
      <c r="BYV1384" s="21"/>
      <c r="BYW1384" s="21"/>
      <c r="BYX1384" s="21"/>
      <c r="BYY1384" s="21"/>
      <c r="BYZ1384" s="21"/>
      <c r="BZA1384" s="21"/>
      <c r="BZB1384" s="21"/>
      <c r="BZC1384" s="21"/>
      <c r="BZD1384" s="21"/>
      <c r="BZE1384" s="21"/>
      <c r="BZF1384" s="21"/>
      <c r="BZG1384" s="21"/>
      <c r="BZH1384" s="21"/>
      <c r="BZI1384" s="21"/>
      <c r="BZJ1384" s="21"/>
      <c r="BZK1384" s="21"/>
      <c r="BZL1384" s="21"/>
      <c r="BZM1384" s="21"/>
      <c r="BZN1384" s="21"/>
      <c r="BZO1384" s="21"/>
      <c r="BZP1384" s="21"/>
      <c r="BZQ1384" s="21"/>
      <c r="BZR1384" s="21"/>
      <c r="BZS1384" s="21"/>
      <c r="BZT1384" s="21"/>
      <c r="BZU1384" s="21"/>
      <c r="BZV1384" s="21"/>
      <c r="BZW1384" s="21"/>
      <c r="BZX1384" s="21"/>
      <c r="BZY1384" s="21"/>
      <c r="BZZ1384" s="21"/>
      <c r="CAA1384" s="21"/>
      <c r="CAB1384" s="21"/>
      <c r="CAC1384" s="21"/>
      <c r="CAD1384" s="21"/>
      <c r="CAE1384" s="21"/>
      <c r="CAF1384" s="21"/>
      <c r="CAG1384" s="21"/>
      <c r="CAH1384" s="21"/>
      <c r="CAI1384" s="21"/>
      <c r="CAJ1384" s="21"/>
      <c r="CAK1384" s="21"/>
      <c r="CAL1384" s="21"/>
      <c r="CAM1384" s="21"/>
      <c r="CAN1384" s="21"/>
      <c r="CAO1384" s="21"/>
      <c r="CAP1384" s="21"/>
      <c r="CAQ1384" s="21"/>
      <c r="CAR1384" s="21"/>
      <c r="CAS1384" s="21"/>
      <c r="CAT1384" s="21"/>
      <c r="CAU1384" s="21"/>
      <c r="CAV1384" s="21"/>
      <c r="CAW1384" s="21"/>
      <c r="CAX1384" s="21"/>
      <c r="CAY1384" s="21"/>
      <c r="CAZ1384" s="21"/>
      <c r="CBA1384" s="21"/>
      <c r="CBB1384" s="21"/>
      <c r="CBC1384" s="21"/>
      <c r="CBD1384" s="21"/>
      <c r="CBE1384" s="21"/>
      <c r="CBF1384" s="21"/>
      <c r="CBG1384" s="21"/>
      <c r="CBH1384" s="21"/>
      <c r="CBI1384" s="21"/>
      <c r="CBJ1384" s="21"/>
      <c r="CBK1384" s="21"/>
      <c r="CBL1384" s="21"/>
      <c r="CBM1384" s="21"/>
      <c r="CBN1384" s="21"/>
      <c r="CBO1384" s="21"/>
      <c r="CBP1384" s="21"/>
      <c r="CBQ1384" s="21"/>
      <c r="CBR1384" s="21"/>
      <c r="CBS1384" s="21"/>
      <c r="CBT1384" s="21"/>
      <c r="CBU1384" s="21"/>
      <c r="CBV1384" s="21"/>
      <c r="CBW1384" s="21"/>
      <c r="CBX1384" s="21"/>
      <c r="CBY1384" s="21"/>
      <c r="CBZ1384" s="21"/>
      <c r="CCA1384" s="21"/>
      <c r="CCB1384" s="21"/>
      <c r="CCC1384" s="21"/>
      <c r="CCD1384" s="21"/>
      <c r="CCE1384" s="21"/>
      <c r="CCF1384" s="21"/>
      <c r="CCG1384" s="21"/>
      <c r="CCH1384" s="21"/>
      <c r="CCI1384" s="21"/>
      <c r="CCJ1384" s="21"/>
      <c r="CCK1384" s="21"/>
      <c r="CCL1384" s="21"/>
      <c r="CCM1384" s="21"/>
      <c r="CCN1384" s="21"/>
      <c r="CCO1384" s="21"/>
      <c r="CCP1384" s="21"/>
      <c r="CCQ1384" s="21"/>
      <c r="CCR1384" s="21"/>
      <c r="CCS1384" s="21"/>
      <c r="CCT1384" s="21"/>
      <c r="CCU1384" s="21"/>
      <c r="CCV1384" s="21"/>
      <c r="CCW1384" s="21"/>
      <c r="CCX1384" s="21"/>
      <c r="CCY1384" s="21"/>
      <c r="CCZ1384" s="21"/>
      <c r="CDA1384" s="21"/>
      <c r="CDB1384" s="21"/>
      <c r="CDC1384" s="21"/>
      <c r="CDD1384" s="21"/>
      <c r="CDE1384" s="21"/>
      <c r="CDF1384" s="21"/>
      <c r="CDG1384" s="21"/>
      <c r="CDH1384" s="21"/>
      <c r="CDI1384" s="21"/>
      <c r="CDJ1384" s="21"/>
      <c r="CDK1384" s="21"/>
      <c r="CDL1384" s="21"/>
      <c r="CDM1384" s="21"/>
      <c r="CDN1384" s="21"/>
      <c r="CDO1384" s="21"/>
      <c r="CDP1384" s="21"/>
      <c r="CDQ1384" s="21"/>
      <c r="CDR1384" s="21"/>
      <c r="CDS1384" s="21"/>
      <c r="CDT1384" s="21"/>
      <c r="CDU1384" s="21"/>
      <c r="CDV1384" s="21"/>
      <c r="CDW1384" s="21"/>
      <c r="CDX1384" s="21"/>
      <c r="CDY1384" s="21"/>
      <c r="CDZ1384" s="21"/>
      <c r="CEA1384" s="21"/>
      <c r="CEB1384" s="21"/>
      <c r="CEC1384" s="21"/>
      <c r="CED1384" s="21"/>
      <c r="CEE1384" s="21"/>
      <c r="CEF1384" s="21"/>
      <c r="CEG1384" s="21"/>
      <c r="CEH1384" s="21"/>
      <c r="CEI1384" s="21"/>
      <c r="CEJ1384" s="21"/>
      <c r="CEK1384" s="21"/>
      <c r="CEL1384" s="21"/>
      <c r="CEM1384" s="21"/>
      <c r="CEN1384" s="21"/>
      <c r="CEO1384" s="21"/>
      <c r="CEP1384" s="21"/>
      <c r="CEQ1384" s="21"/>
      <c r="CER1384" s="21"/>
      <c r="CES1384" s="21"/>
      <c r="CET1384" s="21"/>
      <c r="CEU1384" s="21"/>
      <c r="CEV1384" s="21"/>
      <c r="CEW1384" s="21"/>
      <c r="CEX1384" s="21"/>
      <c r="CEY1384" s="21"/>
      <c r="CEZ1384" s="21"/>
      <c r="CFA1384" s="21"/>
      <c r="CFB1384" s="21"/>
      <c r="CFC1384" s="21"/>
      <c r="CFD1384" s="21"/>
      <c r="CFE1384" s="21"/>
      <c r="CFF1384" s="21"/>
      <c r="CFG1384" s="21"/>
      <c r="CFH1384" s="21"/>
      <c r="CFI1384" s="21"/>
      <c r="CFJ1384" s="21"/>
      <c r="CFK1384" s="21"/>
      <c r="CFL1384" s="21"/>
      <c r="CFM1384" s="21"/>
      <c r="CFN1384" s="21"/>
      <c r="CFO1384" s="21"/>
      <c r="CFP1384" s="21"/>
      <c r="CFQ1384" s="21"/>
      <c r="CFR1384" s="21"/>
      <c r="CFS1384" s="21"/>
      <c r="CFT1384" s="21"/>
      <c r="CFU1384" s="21"/>
      <c r="CFV1384" s="21"/>
      <c r="CFW1384" s="21"/>
      <c r="CFX1384" s="21"/>
      <c r="CFY1384" s="21"/>
      <c r="CFZ1384" s="21"/>
      <c r="CGA1384" s="21"/>
      <c r="CGB1384" s="21"/>
      <c r="CGC1384" s="21"/>
      <c r="CGD1384" s="21"/>
      <c r="CGE1384" s="21"/>
      <c r="CGF1384" s="21"/>
      <c r="CGG1384" s="21"/>
      <c r="CGH1384" s="21"/>
      <c r="CGI1384" s="21"/>
      <c r="CGJ1384" s="21"/>
      <c r="CGK1384" s="21"/>
      <c r="CGL1384" s="21"/>
      <c r="CGM1384" s="21"/>
      <c r="CGN1384" s="21"/>
      <c r="CGO1384" s="21"/>
      <c r="CGP1384" s="21"/>
      <c r="CGQ1384" s="21"/>
      <c r="CGR1384" s="21"/>
      <c r="CGS1384" s="21"/>
      <c r="CGT1384" s="21"/>
      <c r="CGU1384" s="21"/>
      <c r="CGV1384" s="21"/>
      <c r="CGW1384" s="21"/>
      <c r="CGX1384" s="21"/>
      <c r="CGY1384" s="21"/>
      <c r="CGZ1384" s="21"/>
      <c r="CHA1384" s="21"/>
      <c r="CHB1384" s="21"/>
      <c r="CHC1384" s="21"/>
      <c r="CHD1384" s="21"/>
      <c r="CHE1384" s="21"/>
      <c r="CHF1384" s="21"/>
      <c r="CHG1384" s="21"/>
      <c r="CHH1384" s="21"/>
      <c r="CHI1384" s="21"/>
      <c r="CHJ1384" s="21"/>
      <c r="CHK1384" s="21"/>
      <c r="CHL1384" s="21"/>
      <c r="CHM1384" s="21"/>
      <c r="CHN1384" s="21"/>
      <c r="CHO1384" s="21"/>
      <c r="CHP1384" s="21"/>
      <c r="CHQ1384" s="21"/>
      <c r="CHR1384" s="21"/>
      <c r="CHS1384" s="21"/>
      <c r="CHT1384" s="21"/>
      <c r="CHU1384" s="21"/>
      <c r="CHV1384" s="21"/>
      <c r="CHW1384" s="21"/>
      <c r="CHX1384" s="21"/>
      <c r="CHY1384" s="21"/>
      <c r="CHZ1384" s="21"/>
      <c r="CIA1384" s="21"/>
      <c r="CIB1384" s="21"/>
      <c r="CIC1384" s="21"/>
      <c r="CID1384" s="21"/>
      <c r="CIE1384" s="21"/>
      <c r="CIF1384" s="21"/>
      <c r="CIG1384" s="21"/>
      <c r="CIH1384" s="21"/>
      <c r="CII1384" s="21"/>
      <c r="CIJ1384" s="21"/>
      <c r="CIK1384" s="21"/>
      <c r="CIL1384" s="21"/>
      <c r="CIM1384" s="21"/>
      <c r="CIN1384" s="21"/>
      <c r="CIO1384" s="21"/>
      <c r="CIP1384" s="21"/>
      <c r="CIQ1384" s="21"/>
      <c r="CIR1384" s="21"/>
      <c r="CIS1384" s="21"/>
      <c r="CIT1384" s="21"/>
      <c r="CIU1384" s="21"/>
      <c r="CIV1384" s="21"/>
      <c r="CIW1384" s="21"/>
      <c r="CIX1384" s="21"/>
      <c r="CIY1384" s="21"/>
      <c r="CIZ1384" s="21"/>
      <c r="CJA1384" s="21"/>
      <c r="CJB1384" s="21"/>
      <c r="CJC1384" s="21"/>
      <c r="CJD1384" s="21"/>
      <c r="CJE1384" s="21"/>
      <c r="CJF1384" s="21"/>
      <c r="CJG1384" s="21"/>
      <c r="CJH1384" s="21"/>
      <c r="CJI1384" s="21"/>
      <c r="CJJ1384" s="21"/>
      <c r="CJK1384" s="21"/>
      <c r="CJL1384" s="21"/>
      <c r="CJM1384" s="21"/>
      <c r="CJN1384" s="21"/>
      <c r="CJO1384" s="21"/>
      <c r="CJP1384" s="21"/>
      <c r="CJQ1384" s="21"/>
      <c r="CJR1384" s="21"/>
      <c r="CJS1384" s="21"/>
      <c r="CJT1384" s="21"/>
      <c r="CJU1384" s="21"/>
      <c r="CJV1384" s="21"/>
      <c r="CJW1384" s="21"/>
      <c r="CJX1384" s="21"/>
      <c r="CJY1384" s="21"/>
      <c r="CJZ1384" s="21"/>
      <c r="CKA1384" s="21"/>
      <c r="CKB1384" s="21"/>
      <c r="CKC1384" s="21"/>
      <c r="CKD1384" s="21"/>
      <c r="CKE1384" s="21"/>
      <c r="CKF1384" s="21"/>
      <c r="CKG1384" s="21"/>
      <c r="CKH1384" s="21"/>
      <c r="CKI1384" s="21"/>
      <c r="CKJ1384" s="21"/>
      <c r="CKK1384" s="21"/>
      <c r="CKL1384" s="21"/>
      <c r="CKM1384" s="21"/>
      <c r="CKN1384" s="21"/>
      <c r="CKO1384" s="21"/>
      <c r="CKP1384" s="21"/>
      <c r="CKQ1384" s="21"/>
      <c r="CKR1384" s="21"/>
      <c r="CKS1384" s="21"/>
      <c r="CKT1384" s="21"/>
      <c r="CKU1384" s="21"/>
      <c r="CKV1384" s="21"/>
      <c r="CKW1384" s="21"/>
      <c r="CKX1384" s="21"/>
      <c r="CKY1384" s="21"/>
      <c r="CKZ1384" s="21"/>
      <c r="CLA1384" s="21"/>
      <c r="CLB1384" s="21"/>
      <c r="CLC1384" s="21"/>
      <c r="CLD1384" s="21"/>
      <c r="CLE1384" s="21"/>
      <c r="CLF1384" s="21"/>
      <c r="CLG1384" s="21"/>
      <c r="CLH1384" s="21"/>
      <c r="CLI1384" s="21"/>
      <c r="CLJ1384" s="21"/>
      <c r="CLK1384" s="21"/>
      <c r="CLL1384" s="21"/>
      <c r="CLM1384" s="21"/>
      <c r="CLN1384" s="21"/>
      <c r="CLO1384" s="21"/>
      <c r="CLP1384" s="21"/>
      <c r="CLQ1384" s="21"/>
      <c r="CLR1384" s="21"/>
      <c r="CLS1384" s="21"/>
      <c r="CLT1384" s="21"/>
      <c r="CLU1384" s="21"/>
      <c r="CLV1384" s="21"/>
      <c r="CLW1384" s="21"/>
      <c r="CLX1384" s="21"/>
      <c r="CLY1384" s="21"/>
      <c r="CLZ1384" s="21"/>
      <c r="CMA1384" s="21"/>
      <c r="CMB1384" s="21"/>
      <c r="CMC1384" s="21"/>
      <c r="CMD1384" s="21"/>
      <c r="CME1384" s="21"/>
      <c r="CMF1384" s="21"/>
      <c r="CMG1384" s="21"/>
      <c r="CMH1384" s="21"/>
      <c r="CMI1384" s="21"/>
      <c r="CMJ1384" s="21"/>
      <c r="CMK1384" s="21"/>
      <c r="CML1384" s="21"/>
      <c r="CMM1384" s="21"/>
      <c r="CMN1384" s="21"/>
      <c r="CMO1384" s="21"/>
      <c r="CMP1384" s="21"/>
      <c r="CMQ1384" s="21"/>
      <c r="CMR1384" s="21"/>
      <c r="CMS1384" s="21"/>
      <c r="CMT1384" s="21"/>
      <c r="CMU1384" s="21"/>
      <c r="CMV1384" s="21"/>
      <c r="CMW1384" s="21"/>
      <c r="CMX1384" s="21"/>
      <c r="CMY1384" s="21"/>
      <c r="CMZ1384" s="21"/>
      <c r="CNA1384" s="21"/>
      <c r="CNB1384" s="21"/>
      <c r="CNC1384" s="21"/>
      <c r="CND1384" s="21"/>
      <c r="CNE1384" s="21"/>
      <c r="CNF1384" s="21"/>
      <c r="CNG1384" s="21"/>
      <c r="CNH1384" s="21"/>
      <c r="CNI1384" s="21"/>
      <c r="CNJ1384" s="21"/>
      <c r="CNK1384" s="21"/>
      <c r="CNL1384" s="21"/>
      <c r="CNM1384" s="21"/>
      <c r="CNN1384" s="21"/>
      <c r="CNO1384" s="21"/>
      <c r="CNP1384" s="21"/>
      <c r="CNQ1384" s="21"/>
      <c r="CNR1384" s="21"/>
      <c r="CNS1384" s="21"/>
      <c r="CNT1384" s="21"/>
      <c r="CNU1384" s="21"/>
      <c r="CNV1384" s="21"/>
      <c r="CNW1384" s="21"/>
      <c r="CNX1384" s="21"/>
      <c r="CNY1384" s="21"/>
      <c r="CNZ1384" s="21"/>
      <c r="COA1384" s="21"/>
      <c r="COB1384" s="21"/>
      <c r="COC1384" s="21"/>
      <c r="COD1384" s="21"/>
      <c r="COE1384" s="21"/>
      <c r="COF1384" s="21"/>
      <c r="COG1384" s="21"/>
      <c r="COH1384" s="21"/>
      <c r="COI1384" s="21"/>
      <c r="COJ1384" s="21"/>
      <c r="COK1384" s="21"/>
      <c r="COL1384" s="21"/>
      <c r="COM1384" s="21"/>
      <c r="CON1384" s="21"/>
      <c r="COO1384" s="21"/>
      <c r="COP1384" s="21"/>
      <c r="COQ1384" s="21"/>
      <c r="COR1384" s="21"/>
      <c r="COS1384" s="21"/>
      <c r="COT1384" s="21"/>
      <c r="COU1384" s="21"/>
      <c r="COV1384" s="21"/>
      <c r="COW1384" s="21"/>
      <c r="COX1384" s="21"/>
      <c r="COY1384" s="21"/>
      <c r="COZ1384" s="21"/>
      <c r="CPA1384" s="21"/>
      <c r="CPB1384" s="21"/>
      <c r="CPC1384" s="21"/>
      <c r="CPD1384" s="21"/>
      <c r="CPE1384" s="21"/>
      <c r="CPF1384" s="21"/>
      <c r="CPG1384" s="21"/>
      <c r="CPH1384" s="21"/>
      <c r="CPI1384" s="21"/>
      <c r="CPJ1384" s="21"/>
      <c r="CPK1384" s="21"/>
      <c r="CPL1384" s="21"/>
      <c r="CPM1384" s="21"/>
      <c r="CPN1384" s="21"/>
      <c r="CPO1384" s="21"/>
      <c r="CPP1384" s="21"/>
      <c r="CPQ1384" s="21"/>
      <c r="CPR1384" s="21"/>
      <c r="CPS1384" s="21"/>
      <c r="CPT1384" s="21"/>
      <c r="CPU1384" s="21"/>
      <c r="CPV1384" s="21"/>
      <c r="CPW1384" s="21"/>
      <c r="CPX1384" s="21"/>
      <c r="CPY1384" s="21"/>
      <c r="CPZ1384" s="21"/>
      <c r="CQA1384" s="21"/>
      <c r="CQB1384" s="21"/>
      <c r="CQC1384" s="21"/>
      <c r="CQD1384" s="21"/>
      <c r="CQE1384" s="21"/>
      <c r="CQF1384" s="21"/>
      <c r="CQG1384" s="21"/>
      <c r="CQH1384" s="21"/>
      <c r="CQI1384" s="21"/>
      <c r="CQJ1384" s="21"/>
      <c r="CQK1384" s="21"/>
      <c r="CQL1384" s="21"/>
      <c r="CQM1384" s="21"/>
      <c r="CQN1384" s="21"/>
      <c r="CQO1384" s="21"/>
      <c r="CQP1384" s="21"/>
      <c r="CQQ1384" s="21"/>
      <c r="CQR1384" s="21"/>
      <c r="CQS1384" s="21"/>
      <c r="CQT1384" s="21"/>
      <c r="CQU1384" s="21"/>
      <c r="CQV1384" s="21"/>
      <c r="CQW1384" s="21"/>
      <c r="CQX1384" s="21"/>
      <c r="CQY1384" s="21"/>
      <c r="CQZ1384" s="21"/>
      <c r="CRA1384" s="21"/>
      <c r="CRB1384" s="21"/>
      <c r="CRC1384" s="21"/>
      <c r="CRD1384" s="21"/>
      <c r="CRE1384" s="21"/>
      <c r="CRF1384" s="21"/>
      <c r="CRG1384" s="21"/>
      <c r="CRH1384" s="21"/>
      <c r="CRI1384" s="21"/>
      <c r="CRJ1384" s="21"/>
      <c r="CRK1384" s="21"/>
      <c r="CRL1384" s="21"/>
      <c r="CRM1384" s="21"/>
      <c r="CRN1384" s="21"/>
      <c r="CRO1384" s="21"/>
      <c r="CRP1384" s="21"/>
      <c r="CRQ1384" s="21"/>
      <c r="CRR1384" s="21"/>
      <c r="CRS1384" s="21"/>
      <c r="CRT1384" s="21"/>
      <c r="CRU1384" s="21"/>
      <c r="CRV1384" s="21"/>
      <c r="CRW1384" s="21"/>
      <c r="CRX1384" s="21"/>
      <c r="CRY1384" s="21"/>
      <c r="CRZ1384" s="21"/>
      <c r="CSA1384" s="21"/>
      <c r="CSB1384" s="21"/>
      <c r="CSC1384" s="21"/>
      <c r="CSD1384" s="21"/>
      <c r="CSE1384" s="21"/>
      <c r="CSF1384" s="21"/>
      <c r="CSG1384" s="21"/>
      <c r="CSH1384" s="21"/>
      <c r="CSI1384" s="21"/>
      <c r="CSJ1384" s="21"/>
      <c r="CSK1384" s="21"/>
      <c r="CSL1384" s="21"/>
      <c r="CSM1384" s="21"/>
      <c r="CSN1384" s="21"/>
      <c r="CSO1384" s="21"/>
      <c r="CSP1384" s="21"/>
      <c r="CSQ1384" s="21"/>
      <c r="CSR1384" s="21"/>
      <c r="CSS1384" s="21"/>
      <c r="CST1384" s="21"/>
      <c r="CSU1384" s="21"/>
      <c r="CSV1384" s="21"/>
      <c r="CSW1384" s="21"/>
      <c r="CSX1384" s="21"/>
      <c r="CSY1384" s="21"/>
      <c r="CSZ1384" s="21"/>
      <c r="CTA1384" s="21"/>
      <c r="CTB1384" s="21"/>
      <c r="CTC1384" s="21"/>
      <c r="CTD1384" s="21"/>
      <c r="CTE1384" s="21"/>
      <c r="CTF1384" s="21"/>
      <c r="CTG1384" s="21"/>
      <c r="CTH1384" s="21"/>
      <c r="CTI1384" s="21"/>
      <c r="CTJ1384" s="21"/>
      <c r="CTK1384" s="21"/>
      <c r="CTL1384" s="21"/>
      <c r="CTM1384" s="21"/>
      <c r="CTN1384" s="21"/>
      <c r="CTO1384" s="21"/>
      <c r="CTP1384" s="21"/>
      <c r="CTQ1384" s="21"/>
      <c r="CTR1384" s="21"/>
      <c r="CTS1384" s="21"/>
      <c r="CTT1384" s="21"/>
      <c r="CTU1384" s="21"/>
      <c r="CTV1384" s="21"/>
      <c r="CTW1384" s="21"/>
      <c r="CTX1384" s="21"/>
      <c r="CTY1384" s="21"/>
      <c r="CTZ1384" s="21"/>
      <c r="CUA1384" s="21"/>
      <c r="CUB1384" s="21"/>
      <c r="CUC1384" s="21"/>
      <c r="CUD1384" s="21"/>
      <c r="CUE1384" s="21"/>
      <c r="CUF1384" s="21"/>
      <c r="CUG1384" s="21"/>
      <c r="CUH1384" s="21"/>
      <c r="CUI1384" s="21"/>
      <c r="CUJ1384" s="21"/>
      <c r="CUK1384" s="21"/>
      <c r="CUL1384" s="21"/>
      <c r="CUM1384" s="21"/>
      <c r="CUN1384" s="21"/>
      <c r="CUO1384" s="21"/>
      <c r="CUP1384" s="21"/>
      <c r="CUQ1384" s="21"/>
      <c r="CUR1384" s="21"/>
      <c r="CUS1384" s="21"/>
      <c r="CUT1384" s="21"/>
      <c r="CUU1384" s="21"/>
      <c r="CUV1384" s="21"/>
      <c r="CUW1384" s="21"/>
      <c r="CUX1384" s="21"/>
      <c r="CUY1384" s="21"/>
      <c r="CUZ1384" s="21"/>
      <c r="CVA1384" s="21"/>
      <c r="CVB1384" s="21"/>
      <c r="CVC1384" s="21"/>
      <c r="CVD1384" s="21"/>
      <c r="CVE1384" s="21"/>
      <c r="CVF1384" s="21"/>
      <c r="CVG1384" s="21"/>
      <c r="CVH1384" s="21"/>
      <c r="CVI1384" s="21"/>
      <c r="CVJ1384" s="21"/>
      <c r="CVK1384" s="21"/>
      <c r="CVL1384" s="21"/>
      <c r="CVM1384" s="21"/>
      <c r="CVN1384" s="21"/>
      <c r="CVO1384" s="21"/>
      <c r="CVP1384" s="21"/>
      <c r="CVQ1384" s="21"/>
      <c r="CVR1384" s="21"/>
      <c r="CVS1384" s="21"/>
      <c r="CVT1384" s="21"/>
      <c r="CVU1384" s="21"/>
      <c r="CVV1384" s="21"/>
      <c r="CVW1384" s="21"/>
      <c r="CVX1384" s="21"/>
      <c r="CVY1384" s="21"/>
      <c r="CVZ1384" s="21"/>
      <c r="CWA1384" s="21"/>
      <c r="CWB1384" s="21"/>
      <c r="CWC1384" s="21"/>
      <c r="CWD1384" s="21"/>
      <c r="CWE1384" s="21"/>
      <c r="CWF1384" s="21"/>
      <c r="CWG1384" s="21"/>
      <c r="CWH1384" s="21"/>
      <c r="CWI1384" s="21"/>
      <c r="CWJ1384" s="21"/>
      <c r="CWK1384" s="21"/>
      <c r="CWL1384" s="21"/>
      <c r="CWM1384" s="21"/>
      <c r="CWN1384" s="21"/>
      <c r="CWO1384" s="21"/>
      <c r="CWP1384" s="21"/>
      <c r="CWQ1384" s="21"/>
      <c r="CWR1384" s="21"/>
      <c r="CWS1384" s="21"/>
      <c r="CWT1384" s="21"/>
      <c r="CWU1384" s="21"/>
      <c r="CWV1384" s="21"/>
      <c r="CWW1384" s="21"/>
      <c r="CWX1384" s="21"/>
      <c r="CWY1384" s="21"/>
      <c r="CWZ1384" s="21"/>
      <c r="CXA1384" s="21"/>
      <c r="CXB1384" s="21"/>
      <c r="CXC1384" s="21"/>
      <c r="CXD1384" s="21"/>
      <c r="CXE1384" s="21"/>
      <c r="CXF1384" s="21"/>
      <c r="CXG1384" s="21"/>
      <c r="CXH1384" s="21"/>
      <c r="CXI1384" s="21"/>
      <c r="CXJ1384" s="21"/>
      <c r="CXK1384" s="21"/>
      <c r="CXL1384" s="21"/>
      <c r="CXM1384" s="21"/>
      <c r="CXN1384" s="21"/>
      <c r="CXO1384" s="21"/>
      <c r="CXP1384" s="21"/>
      <c r="CXQ1384" s="21"/>
      <c r="CXR1384" s="21"/>
      <c r="CXS1384" s="21"/>
      <c r="CXT1384" s="21"/>
      <c r="CXU1384" s="21"/>
      <c r="CXV1384" s="21"/>
      <c r="CXW1384" s="21"/>
      <c r="CXX1384" s="21"/>
      <c r="CXY1384" s="21"/>
      <c r="CXZ1384" s="21"/>
      <c r="CYA1384" s="21"/>
      <c r="CYB1384" s="21"/>
      <c r="CYC1384" s="21"/>
      <c r="CYD1384" s="21"/>
      <c r="CYE1384" s="21"/>
      <c r="CYF1384" s="21"/>
      <c r="CYG1384" s="21"/>
      <c r="CYH1384" s="21"/>
      <c r="CYI1384" s="21"/>
      <c r="CYJ1384" s="21"/>
      <c r="CYK1384" s="21"/>
      <c r="CYL1384" s="21"/>
      <c r="CYM1384" s="21"/>
      <c r="CYN1384" s="21"/>
      <c r="CYO1384" s="21"/>
      <c r="CYP1384" s="21"/>
      <c r="CYQ1384" s="21"/>
      <c r="CYR1384" s="21"/>
      <c r="CYS1384" s="21"/>
      <c r="CYT1384" s="21"/>
      <c r="CYU1384" s="21"/>
      <c r="CYV1384" s="21"/>
      <c r="CYW1384" s="21"/>
      <c r="CYX1384" s="21"/>
      <c r="CYY1384" s="21"/>
      <c r="CYZ1384" s="21"/>
      <c r="CZA1384" s="21"/>
      <c r="CZB1384" s="21"/>
      <c r="CZC1384" s="21"/>
      <c r="CZD1384" s="21"/>
      <c r="CZE1384" s="21"/>
      <c r="CZF1384" s="21"/>
      <c r="CZG1384" s="21"/>
      <c r="CZH1384" s="21"/>
      <c r="CZI1384" s="21"/>
      <c r="CZJ1384" s="21"/>
      <c r="CZK1384" s="21"/>
      <c r="CZL1384" s="21"/>
      <c r="CZM1384" s="21"/>
      <c r="CZN1384" s="21"/>
      <c r="CZO1384" s="21"/>
      <c r="CZP1384" s="21"/>
      <c r="CZQ1384" s="21"/>
      <c r="CZR1384" s="21"/>
      <c r="CZS1384" s="21"/>
      <c r="CZT1384" s="21"/>
      <c r="CZU1384" s="21"/>
      <c r="CZV1384" s="21"/>
      <c r="CZW1384" s="21"/>
      <c r="CZX1384" s="21"/>
      <c r="CZY1384" s="21"/>
      <c r="CZZ1384" s="21"/>
      <c r="DAA1384" s="21"/>
      <c r="DAB1384" s="21"/>
      <c r="DAC1384" s="21"/>
      <c r="DAD1384" s="21"/>
      <c r="DAE1384" s="21"/>
      <c r="DAF1384" s="21"/>
      <c r="DAG1384" s="21"/>
      <c r="DAH1384" s="21"/>
      <c r="DAI1384" s="21"/>
      <c r="DAJ1384" s="21"/>
      <c r="DAK1384" s="21"/>
      <c r="DAL1384" s="21"/>
      <c r="DAM1384" s="21"/>
      <c r="DAN1384" s="21"/>
      <c r="DAO1384" s="21"/>
      <c r="DAP1384" s="21"/>
      <c r="DAQ1384" s="21"/>
      <c r="DAR1384" s="21"/>
      <c r="DAS1384" s="21"/>
      <c r="DAT1384" s="21"/>
      <c r="DAU1384" s="21"/>
      <c r="DAV1384" s="21"/>
      <c r="DAW1384" s="21"/>
      <c r="DAX1384" s="21"/>
      <c r="DAY1384" s="21"/>
      <c r="DAZ1384" s="21"/>
      <c r="DBA1384" s="21"/>
      <c r="DBB1384" s="21"/>
      <c r="DBC1384" s="21"/>
      <c r="DBD1384" s="21"/>
      <c r="DBE1384" s="21"/>
      <c r="DBF1384" s="21"/>
      <c r="DBG1384" s="21"/>
      <c r="DBH1384" s="21"/>
      <c r="DBI1384" s="21"/>
      <c r="DBJ1384" s="21"/>
      <c r="DBK1384" s="21"/>
      <c r="DBL1384" s="21"/>
      <c r="DBM1384" s="21"/>
      <c r="DBN1384" s="21"/>
      <c r="DBO1384" s="21"/>
      <c r="DBP1384" s="21"/>
      <c r="DBQ1384" s="21"/>
      <c r="DBR1384" s="21"/>
      <c r="DBS1384" s="21"/>
      <c r="DBT1384" s="21"/>
      <c r="DBU1384" s="21"/>
      <c r="DBV1384" s="21"/>
      <c r="DBW1384" s="21"/>
      <c r="DBX1384" s="21"/>
      <c r="DBY1384" s="21"/>
      <c r="DBZ1384" s="21"/>
      <c r="DCA1384" s="21"/>
      <c r="DCB1384" s="21"/>
      <c r="DCC1384" s="21"/>
      <c r="DCD1384" s="21"/>
      <c r="DCE1384" s="21"/>
      <c r="DCF1384" s="21"/>
      <c r="DCG1384" s="21"/>
      <c r="DCH1384" s="21"/>
      <c r="DCI1384" s="21"/>
      <c r="DCJ1384" s="21"/>
      <c r="DCK1384" s="21"/>
      <c r="DCL1384" s="21"/>
      <c r="DCM1384" s="21"/>
      <c r="DCN1384" s="21"/>
      <c r="DCO1384" s="21"/>
      <c r="DCP1384" s="21"/>
      <c r="DCQ1384" s="21"/>
      <c r="DCR1384" s="21"/>
      <c r="DCS1384" s="21"/>
      <c r="DCT1384" s="21"/>
      <c r="DCU1384" s="21"/>
      <c r="DCV1384" s="21"/>
      <c r="DCW1384" s="21"/>
      <c r="DCX1384" s="21"/>
      <c r="DCY1384" s="21"/>
      <c r="DCZ1384" s="21"/>
      <c r="DDA1384" s="21"/>
      <c r="DDB1384" s="21"/>
      <c r="DDC1384" s="21"/>
      <c r="DDD1384" s="21"/>
      <c r="DDE1384" s="21"/>
      <c r="DDF1384" s="21"/>
      <c r="DDG1384" s="21"/>
      <c r="DDH1384" s="21"/>
      <c r="DDI1384" s="21"/>
      <c r="DDJ1384" s="21"/>
      <c r="DDK1384" s="21"/>
      <c r="DDL1384" s="21"/>
      <c r="DDM1384" s="21"/>
      <c r="DDN1384" s="21"/>
      <c r="DDO1384" s="21"/>
      <c r="DDP1384" s="21"/>
      <c r="DDQ1384" s="21"/>
      <c r="DDR1384" s="21"/>
      <c r="DDS1384" s="21"/>
      <c r="DDT1384" s="21"/>
      <c r="DDU1384" s="21"/>
      <c r="DDV1384" s="21"/>
      <c r="DDW1384" s="21"/>
      <c r="DDX1384" s="21"/>
      <c r="DDY1384" s="21"/>
      <c r="DDZ1384" s="21"/>
      <c r="DEA1384" s="21"/>
      <c r="DEB1384" s="21"/>
      <c r="DEC1384" s="21"/>
      <c r="DED1384" s="21"/>
      <c r="DEE1384" s="21"/>
      <c r="DEF1384" s="21"/>
      <c r="DEG1384" s="21"/>
      <c r="DEH1384" s="21"/>
      <c r="DEI1384" s="21"/>
      <c r="DEJ1384" s="21"/>
      <c r="DEK1384" s="21"/>
      <c r="DEL1384" s="21"/>
      <c r="DEM1384" s="21"/>
      <c r="DEN1384" s="21"/>
      <c r="DEO1384" s="21"/>
      <c r="DEP1384" s="21"/>
      <c r="DEQ1384" s="21"/>
      <c r="DER1384" s="21"/>
      <c r="DES1384" s="21"/>
      <c r="DET1384" s="21"/>
      <c r="DEU1384" s="21"/>
      <c r="DEV1384" s="21"/>
      <c r="DEW1384" s="21"/>
      <c r="DEX1384" s="21"/>
      <c r="DEY1384" s="21"/>
      <c r="DEZ1384" s="21"/>
      <c r="DFA1384" s="21"/>
      <c r="DFB1384" s="21"/>
      <c r="DFC1384" s="21"/>
      <c r="DFD1384" s="21"/>
      <c r="DFE1384" s="21"/>
      <c r="DFF1384" s="21"/>
      <c r="DFG1384" s="21"/>
      <c r="DFH1384" s="21"/>
      <c r="DFI1384" s="21"/>
      <c r="DFJ1384" s="21"/>
      <c r="DFK1384" s="21"/>
      <c r="DFL1384" s="21"/>
      <c r="DFM1384" s="21"/>
      <c r="DFN1384" s="21"/>
      <c r="DFO1384" s="21"/>
      <c r="DFP1384" s="21"/>
      <c r="DFQ1384" s="21"/>
      <c r="DFR1384" s="21"/>
      <c r="DFS1384" s="21"/>
      <c r="DFT1384" s="21"/>
      <c r="DFU1384" s="21"/>
      <c r="DFV1384" s="21"/>
      <c r="DFW1384" s="21"/>
      <c r="DFX1384" s="21"/>
      <c r="DFY1384" s="21"/>
      <c r="DFZ1384" s="21"/>
      <c r="DGA1384" s="21"/>
      <c r="DGB1384" s="21"/>
      <c r="DGC1384" s="21"/>
      <c r="DGD1384" s="21"/>
      <c r="DGE1384" s="21"/>
      <c r="DGF1384" s="21"/>
      <c r="DGG1384" s="21"/>
      <c r="DGH1384" s="21"/>
      <c r="DGI1384" s="21"/>
      <c r="DGJ1384" s="21"/>
      <c r="DGK1384" s="21"/>
      <c r="DGL1384" s="21"/>
      <c r="DGM1384" s="21"/>
      <c r="DGN1384" s="21"/>
      <c r="DGO1384" s="21"/>
      <c r="DGP1384" s="21"/>
      <c r="DGQ1384" s="21"/>
      <c r="DGR1384" s="21"/>
      <c r="DGS1384" s="21"/>
      <c r="DGT1384" s="21"/>
      <c r="DGU1384" s="21"/>
      <c r="DGV1384" s="21"/>
      <c r="DGW1384" s="21"/>
      <c r="DGX1384" s="21"/>
      <c r="DGY1384" s="21"/>
      <c r="DGZ1384" s="21"/>
      <c r="DHA1384" s="21"/>
      <c r="DHB1384" s="21"/>
      <c r="DHC1384" s="21"/>
      <c r="DHD1384" s="21"/>
      <c r="DHE1384" s="21"/>
      <c r="DHF1384" s="21"/>
      <c r="DHG1384" s="21"/>
      <c r="DHH1384" s="21"/>
      <c r="DHI1384" s="21"/>
      <c r="DHJ1384" s="21"/>
      <c r="DHK1384" s="21"/>
      <c r="DHL1384" s="21"/>
      <c r="DHM1384" s="21"/>
      <c r="DHN1384" s="21"/>
      <c r="DHO1384" s="21"/>
      <c r="DHP1384" s="21"/>
      <c r="DHQ1384" s="21"/>
      <c r="DHR1384" s="21"/>
      <c r="DHS1384" s="21"/>
      <c r="DHT1384" s="21"/>
      <c r="DHU1384" s="21"/>
      <c r="DHV1384" s="21"/>
      <c r="DHW1384" s="21"/>
      <c r="DHX1384" s="21"/>
      <c r="DHY1384" s="21"/>
      <c r="DHZ1384" s="21"/>
      <c r="DIA1384" s="21"/>
      <c r="DIB1384" s="21"/>
      <c r="DIC1384" s="21"/>
      <c r="DID1384" s="21"/>
      <c r="DIE1384" s="21"/>
      <c r="DIF1384" s="21"/>
      <c r="DIG1384" s="21"/>
      <c r="DIH1384" s="21"/>
      <c r="DII1384" s="21"/>
      <c r="DIJ1384" s="21"/>
      <c r="DIK1384" s="21"/>
      <c r="DIL1384" s="21"/>
      <c r="DIM1384" s="21"/>
      <c r="DIN1384" s="21"/>
      <c r="DIO1384" s="21"/>
      <c r="DIP1384" s="21"/>
      <c r="DIQ1384" s="21"/>
      <c r="DIR1384" s="21"/>
      <c r="DIS1384" s="21"/>
      <c r="DIT1384" s="21"/>
      <c r="DIU1384" s="21"/>
      <c r="DIV1384" s="21"/>
      <c r="DIW1384" s="21"/>
      <c r="DIX1384" s="21"/>
      <c r="DIY1384" s="21"/>
      <c r="DIZ1384" s="21"/>
      <c r="DJA1384" s="21"/>
      <c r="DJB1384" s="21"/>
      <c r="DJC1384" s="21"/>
      <c r="DJD1384" s="21"/>
      <c r="DJE1384" s="21"/>
      <c r="DJF1384" s="21"/>
      <c r="DJG1384" s="21"/>
      <c r="DJH1384" s="21"/>
      <c r="DJI1384" s="21"/>
      <c r="DJJ1384" s="21"/>
      <c r="DJK1384" s="21"/>
      <c r="DJL1384" s="21"/>
      <c r="DJM1384" s="21"/>
      <c r="DJN1384" s="21"/>
      <c r="DJO1384" s="21"/>
      <c r="DJP1384" s="21"/>
      <c r="DJQ1384" s="21"/>
      <c r="DJR1384" s="21"/>
      <c r="DJS1384" s="21"/>
      <c r="DJT1384" s="21"/>
      <c r="DJU1384" s="21"/>
      <c r="DJV1384" s="21"/>
      <c r="DJW1384" s="21"/>
      <c r="DJX1384" s="21"/>
      <c r="DJY1384" s="21"/>
      <c r="DJZ1384" s="21"/>
      <c r="DKA1384" s="21"/>
      <c r="DKB1384" s="21"/>
      <c r="DKC1384" s="21"/>
      <c r="DKD1384" s="21"/>
      <c r="DKE1384" s="21"/>
      <c r="DKF1384" s="21"/>
      <c r="DKG1384" s="21"/>
      <c r="DKH1384" s="21"/>
      <c r="DKI1384" s="21"/>
      <c r="DKJ1384" s="21"/>
      <c r="DKK1384" s="21"/>
      <c r="DKL1384" s="21"/>
      <c r="DKM1384" s="21"/>
      <c r="DKN1384" s="21"/>
      <c r="DKO1384" s="21"/>
      <c r="DKP1384" s="21"/>
      <c r="DKQ1384" s="21"/>
      <c r="DKR1384" s="21"/>
      <c r="DKS1384" s="21"/>
      <c r="DKT1384" s="21"/>
      <c r="DKU1384" s="21"/>
      <c r="DKV1384" s="21"/>
      <c r="DKW1384" s="21"/>
      <c r="DKX1384" s="21"/>
      <c r="DKY1384" s="21"/>
      <c r="DKZ1384" s="21"/>
      <c r="DLA1384" s="21"/>
      <c r="DLB1384" s="21"/>
      <c r="DLC1384" s="21"/>
      <c r="DLD1384" s="21"/>
      <c r="DLE1384" s="21"/>
      <c r="DLF1384" s="21"/>
      <c r="DLG1384" s="21"/>
      <c r="DLH1384" s="21"/>
      <c r="DLI1384" s="21"/>
      <c r="DLJ1384" s="21"/>
      <c r="DLK1384" s="21"/>
      <c r="DLL1384" s="21"/>
      <c r="DLM1384" s="21"/>
      <c r="DLN1384" s="21"/>
      <c r="DLO1384" s="21"/>
      <c r="DLP1384" s="21"/>
      <c r="DLQ1384" s="21"/>
      <c r="DLR1384" s="21"/>
      <c r="DLS1384" s="21"/>
      <c r="DLT1384" s="21"/>
      <c r="DLU1384" s="21"/>
      <c r="DLV1384" s="21"/>
      <c r="DLW1384" s="21"/>
      <c r="DLX1384" s="21"/>
      <c r="DLY1384" s="21"/>
      <c r="DLZ1384" s="21"/>
      <c r="DMA1384" s="21"/>
      <c r="DMB1384" s="21"/>
      <c r="DMC1384" s="21"/>
      <c r="DMD1384" s="21"/>
      <c r="DME1384" s="21"/>
      <c r="DMF1384" s="21"/>
      <c r="DMG1384" s="21"/>
      <c r="DMH1384" s="21"/>
      <c r="DMI1384" s="21"/>
      <c r="DMJ1384" s="21"/>
      <c r="DMK1384" s="21"/>
      <c r="DML1384" s="21"/>
      <c r="DMM1384" s="21"/>
      <c r="DMN1384" s="21"/>
      <c r="DMO1384" s="21"/>
      <c r="DMP1384" s="21"/>
      <c r="DMQ1384" s="21"/>
      <c r="DMR1384" s="21"/>
      <c r="DMS1384" s="21"/>
      <c r="DMT1384" s="21"/>
      <c r="DMU1384" s="21"/>
      <c r="DMV1384" s="21"/>
      <c r="DMW1384" s="21"/>
      <c r="DMX1384" s="21"/>
      <c r="DMY1384" s="21"/>
      <c r="DMZ1384" s="21"/>
      <c r="DNA1384" s="21"/>
      <c r="DNB1384" s="21"/>
      <c r="DNC1384" s="21"/>
      <c r="DND1384" s="21"/>
      <c r="DNE1384" s="21"/>
      <c r="DNF1384" s="21"/>
      <c r="DNG1384" s="21"/>
      <c r="DNH1384" s="21"/>
      <c r="DNI1384" s="21"/>
      <c r="DNJ1384" s="21"/>
      <c r="DNK1384" s="21"/>
      <c r="DNL1384" s="21"/>
      <c r="DNM1384" s="21"/>
      <c r="DNN1384" s="21"/>
      <c r="DNO1384" s="21"/>
      <c r="DNP1384" s="21"/>
      <c r="DNQ1384" s="21"/>
      <c r="DNR1384" s="21"/>
      <c r="DNS1384" s="21"/>
      <c r="DNT1384" s="21"/>
      <c r="DNU1384" s="21"/>
      <c r="DNV1384" s="21"/>
      <c r="DNW1384" s="21"/>
      <c r="DNX1384" s="21"/>
      <c r="DNY1384" s="21"/>
      <c r="DNZ1384" s="21"/>
      <c r="DOA1384" s="21"/>
      <c r="DOB1384" s="21"/>
      <c r="DOC1384" s="21"/>
      <c r="DOD1384" s="21"/>
      <c r="DOE1384" s="21"/>
      <c r="DOF1384" s="21"/>
      <c r="DOG1384" s="21"/>
      <c r="DOH1384" s="21"/>
      <c r="DOI1384" s="21"/>
      <c r="DOJ1384" s="21"/>
      <c r="DOK1384" s="21"/>
      <c r="DOL1384" s="21"/>
      <c r="DOM1384" s="21"/>
      <c r="DON1384" s="21"/>
      <c r="DOO1384" s="21"/>
      <c r="DOP1384" s="21"/>
      <c r="DOQ1384" s="21"/>
      <c r="DOR1384" s="21"/>
      <c r="DOS1384" s="21"/>
      <c r="DOT1384" s="21"/>
      <c r="DOU1384" s="21"/>
      <c r="DOV1384" s="21"/>
      <c r="DOW1384" s="21"/>
      <c r="DOX1384" s="21"/>
      <c r="DOY1384" s="21"/>
      <c r="DOZ1384" s="21"/>
      <c r="DPA1384" s="21"/>
      <c r="DPB1384" s="21"/>
      <c r="DPC1384" s="21"/>
      <c r="DPD1384" s="21"/>
      <c r="DPE1384" s="21"/>
      <c r="DPF1384" s="21"/>
      <c r="DPG1384" s="21"/>
      <c r="DPH1384" s="21"/>
      <c r="DPI1384" s="21"/>
      <c r="DPJ1384" s="21"/>
      <c r="DPK1384" s="21"/>
      <c r="DPL1384" s="21"/>
      <c r="DPM1384" s="21"/>
      <c r="DPN1384" s="21"/>
      <c r="DPO1384" s="21"/>
      <c r="DPP1384" s="21"/>
      <c r="DPQ1384" s="21"/>
      <c r="DPR1384" s="21"/>
      <c r="DPS1384" s="21"/>
      <c r="DPT1384" s="21"/>
      <c r="DPU1384" s="21"/>
      <c r="DPV1384" s="21"/>
      <c r="DPW1384" s="21"/>
      <c r="DPX1384" s="21"/>
      <c r="DPY1384" s="21"/>
      <c r="DPZ1384" s="21"/>
      <c r="DQA1384" s="21"/>
      <c r="DQB1384" s="21"/>
      <c r="DQC1384" s="21"/>
      <c r="DQD1384" s="21"/>
      <c r="DQE1384" s="21"/>
      <c r="DQF1384" s="21"/>
      <c r="DQG1384" s="21"/>
      <c r="DQH1384" s="21"/>
      <c r="DQI1384" s="21"/>
      <c r="DQJ1384" s="21"/>
      <c r="DQK1384" s="21"/>
      <c r="DQL1384" s="21"/>
      <c r="DQM1384" s="21"/>
      <c r="DQN1384" s="21"/>
      <c r="DQO1384" s="21"/>
      <c r="DQP1384" s="21"/>
      <c r="DQQ1384" s="21"/>
      <c r="DQR1384" s="21"/>
      <c r="DQS1384" s="21"/>
      <c r="DQT1384" s="21"/>
      <c r="DQU1384" s="21"/>
      <c r="DQV1384" s="21"/>
      <c r="DQW1384" s="21"/>
      <c r="DQX1384" s="21"/>
      <c r="DQY1384" s="21"/>
      <c r="DQZ1384" s="21"/>
      <c r="DRA1384" s="21"/>
      <c r="DRB1384" s="21"/>
      <c r="DRC1384" s="21"/>
      <c r="DRD1384" s="21"/>
      <c r="DRE1384" s="21"/>
      <c r="DRF1384" s="21"/>
      <c r="DRG1384" s="21"/>
      <c r="DRH1384" s="21"/>
      <c r="DRI1384" s="21"/>
      <c r="DRJ1384" s="21"/>
      <c r="DRK1384" s="21"/>
      <c r="DRL1384" s="21"/>
      <c r="DRM1384" s="21"/>
      <c r="DRN1384" s="21"/>
      <c r="DRO1384" s="21"/>
      <c r="DRP1384" s="21"/>
      <c r="DRQ1384" s="21"/>
      <c r="DRR1384" s="21"/>
      <c r="DRS1384" s="21"/>
      <c r="DRT1384" s="21"/>
      <c r="DRU1384" s="21"/>
      <c r="DRV1384" s="21"/>
      <c r="DRW1384" s="21"/>
      <c r="DRX1384" s="21"/>
      <c r="DRY1384" s="21"/>
      <c r="DRZ1384" s="21"/>
      <c r="DSA1384" s="21"/>
      <c r="DSB1384" s="21"/>
      <c r="DSC1384" s="21"/>
      <c r="DSD1384" s="21"/>
      <c r="DSE1384" s="21"/>
      <c r="DSF1384" s="21"/>
      <c r="DSG1384" s="21"/>
      <c r="DSH1384" s="21"/>
      <c r="DSI1384" s="21"/>
      <c r="DSJ1384" s="21"/>
      <c r="DSK1384" s="21"/>
      <c r="DSL1384" s="21"/>
      <c r="DSM1384" s="21"/>
      <c r="DSN1384" s="21"/>
      <c r="DSO1384" s="21"/>
      <c r="DSP1384" s="21"/>
      <c r="DSQ1384" s="21"/>
      <c r="DSR1384" s="21"/>
      <c r="DSS1384" s="21"/>
      <c r="DST1384" s="21"/>
      <c r="DSU1384" s="21"/>
      <c r="DSV1384" s="21"/>
      <c r="DSW1384" s="21"/>
      <c r="DSX1384" s="21"/>
      <c r="DSY1384" s="21"/>
      <c r="DSZ1384" s="21"/>
      <c r="DTA1384" s="21"/>
      <c r="DTB1384" s="21"/>
      <c r="DTC1384" s="21"/>
      <c r="DTD1384" s="21"/>
      <c r="DTE1384" s="21"/>
      <c r="DTF1384" s="21"/>
      <c r="DTG1384" s="21"/>
      <c r="DTH1384" s="21"/>
      <c r="DTI1384" s="21"/>
      <c r="DTJ1384" s="21"/>
      <c r="DTK1384" s="21"/>
      <c r="DTL1384" s="21"/>
      <c r="DTM1384" s="21"/>
      <c r="DTN1384" s="21"/>
      <c r="DTO1384" s="21"/>
      <c r="DTP1384" s="21"/>
      <c r="DTQ1384" s="21"/>
      <c r="DTR1384" s="21"/>
      <c r="DTS1384" s="21"/>
      <c r="DTT1384" s="21"/>
      <c r="DTU1384" s="21"/>
      <c r="DTV1384" s="21"/>
      <c r="DTW1384" s="21"/>
      <c r="DTX1384" s="21"/>
      <c r="DTY1384" s="21"/>
      <c r="DTZ1384" s="21"/>
      <c r="DUA1384" s="21"/>
      <c r="DUB1384" s="21"/>
      <c r="DUC1384" s="21"/>
      <c r="DUD1384" s="21"/>
      <c r="DUE1384" s="21"/>
      <c r="DUF1384" s="21"/>
      <c r="DUG1384" s="21"/>
      <c r="DUH1384" s="21"/>
      <c r="DUI1384" s="21"/>
      <c r="DUJ1384" s="21"/>
      <c r="DUK1384" s="21"/>
      <c r="DUL1384" s="21"/>
      <c r="DUM1384" s="21"/>
      <c r="DUN1384" s="21"/>
      <c r="DUO1384" s="21"/>
      <c r="DUP1384" s="21"/>
      <c r="DUQ1384" s="21"/>
      <c r="DUR1384" s="21"/>
      <c r="DUS1384" s="21"/>
      <c r="DUT1384" s="21"/>
      <c r="DUU1384" s="21"/>
      <c r="DUV1384" s="21"/>
      <c r="DUW1384" s="21"/>
      <c r="DUX1384" s="21"/>
      <c r="DUY1384" s="21"/>
      <c r="DUZ1384" s="21"/>
      <c r="DVA1384" s="21"/>
      <c r="DVB1384" s="21"/>
      <c r="DVC1384" s="21"/>
      <c r="DVD1384" s="21"/>
      <c r="DVE1384" s="21"/>
      <c r="DVF1384" s="21"/>
      <c r="DVG1384" s="21"/>
      <c r="DVH1384" s="21"/>
      <c r="DVI1384" s="21"/>
      <c r="DVJ1384" s="21"/>
      <c r="DVK1384" s="21"/>
      <c r="DVL1384" s="21"/>
      <c r="DVM1384" s="21"/>
      <c r="DVN1384" s="21"/>
      <c r="DVO1384" s="21"/>
      <c r="DVP1384" s="21"/>
      <c r="DVQ1384" s="21"/>
      <c r="DVR1384" s="21"/>
      <c r="DVS1384" s="21"/>
      <c r="DVT1384" s="21"/>
      <c r="DVU1384" s="21"/>
      <c r="DVV1384" s="21"/>
      <c r="DVW1384" s="21"/>
      <c r="DVX1384" s="21"/>
      <c r="DVY1384" s="21"/>
      <c r="DVZ1384" s="21"/>
      <c r="DWA1384" s="21"/>
      <c r="DWB1384" s="21"/>
      <c r="DWC1384" s="21"/>
      <c r="DWD1384" s="21"/>
      <c r="DWE1384" s="21"/>
      <c r="DWF1384" s="21"/>
      <c r="DWG1384" s="21"/>
      <c r="DWH1384" s="21"/>
      <c r="DWI1384" s="21"/>
      <c r="DWJ1384" s="21"/>
      <c r="DWK1384" s="21"/>
      <c r="DWL1384" s="21"/>
      <c r="DWM1384" s="21"/>
      <c r="DWN1384" s="21"/>
      <c r="DWO1384" s="21"/>
      <c r="DWP1384" s="21"/>
      <c r="DWQ1384" s="21"/>
      <c r="DWR1384" s="21"/>
      <c r="DWS1384" s="21"/>
      <c r="DWT1384" s="21"/>
      <c r="DWU1384" s="21"/>
      <c r="DWV1384" s="21"/>
      <c r="DWW1384" s="21"/>
      <c r="DWX1384" s="21"/>
      <c r="DWY1384" s="21"/>
      <c r="DWZ1384" s="21"/>
      <c r="DXA1384" s="21"/>
      <c r="DXB1384" s="21"/>
      <c r="DXC1384" s="21"/>
      <c r="DXD1384" s="21"/>
      <c r="DXE1384" s="21"/>
      <c r="DXF1384" s="21"/>
      <c r="DXG1384" s="21"/>
      <c r="DXH1384" s="21"/>
      <c r="DXI1384" s="21"/>
      <c r="DXJ1384" s="21"/>
      <c r="DXK1384" s="21"/>
      <c r="DXL1384" s="21"/>
      <c r="DXM1384" s="21"/>
      <c r="DXN1384" s="21"/>
      <c r="DXO1384" s="21"/>
      <c r="DXP1384" s="21"/>
      <c r="DXQ1384" s="21"/>
      <c r="DXR1384" s="21"/>
      <c r="DXS1384" s="21"/>
      <c r="DXT1384" s="21"/>
      <c r="DXU1384" s="21"/>
      <c r="DXV1384" s="21"/>
      <c r="DXW1384" s="21"/>
      <c r="DXX1384" s="21"/>
      <c r="DXY1384" s="21"/>
      <c r="DXZ1384" s="21"/>
      <c r="DYA1384" s="21"/>
      <c r="DYB1384" s="21"/>
      <c r="DYC1384" s="21"/>
      <c r="DYD1384" s="21"/>
      <c r="DYE1384" s="21"/>
      <c r="DYF1384" s="21"/>
      <c r="DYG1384" s="21"/>
      <c r="DYH1384" s="21"/>
      <c r="DYI1384" s="21"/>
      <c r="DYJ1384" s="21"/>
      <c r="DYK1384" s="21"/>
      <c r="DYL1384" s="21"/>
      <c r="DYM1384" s="21"/>
      <c r="DYN1384" s="21"/>
      <c r="DYO1384" s="21"/>
      <c r="DYP1384" s="21"/>
      <c r="DYQ1384" s="21"/>
      <c r="DYR1384" s="21"/>
      <c r="DYS1384" s="21"/>
      <c r="DYT1384" s="21"/>
      <c r="DYU1384" s="21"/>
      <c r="DYV1384" s="21"/>
      <c r="DYW1384" s="21"/>
      <c r="DYX1384" s="21"/>
      <c r="DYY1384" s="21"/>
      <c r="DYZ1384" s="21"/>
      <c r="DZA1384" s="21"/>
      <c r="DZB1384" s="21"/>
      <c r="DZC1384" s="21"/>
      <c r="DZD1384" s="21"/>
      <c r="DZE1384" s="21"/>
      <c r="DZF1384" s="21"/>
      <c r="DZG1384" s="21"/>
      <c r="DZH1384" s="21"/>
      <c r="DZI1384" s="21"/>
      <c r="DZJ1384" s="21"/>
      <c r="DZK1384" s="21"/>
      <c r="DZL1384" s="21"/>
      <c r="DZM1384" s="21"/>
      <c r="DZN1384" s="21"/>
      <c r="DZO1384" s="21"/>
      <c r="DZP1384" s="21"/>
      <c r="DZQ1384" s="21"/>
      <c r="DZR1384" s="21"/>
      <c r="DZS1384" s="21"/>
      <c r="DZT1384" s="21"/>
      <c r="DZU1384" s="21"/>
      <c r="DZV1384" s="21"/>
      <c r="DZW1384" s="21"/>
      <c r="DZX1384" s="21"/>
      <c r="DZY1384" s="21"/>
      <c r="DZZ1384" s="21"/>
      <c r="EAA1384" s="21"/>
      <c r="EAB1384" s="21"/>
      <c r="EAC1384" s="21"/>
      <c r="EAD1384" s="21"/>
      <c r="EAE1384" s="21"/>
      <c r="EAF1384" s="21"/>
      <c r="EAG1384" s="21"/>
      <c r="EAH1384" s="21"/>
      <c r="EAI1384" s="21"/>
      <c r="EAJ1384" s="21"/>
      <c r="EAK1384" s="21"/>
      <c r="EAL1384" s="21"/>
      <c r="EAM1384" s="21"/>
      <c r="EAN1384" s="21"/>
      <c r="EAO1384" s="21"/>
      <c r="EAP1384" s="21"/>
      <c r="EAQ1384" s="21"/>
      <c r="EAR1384" s="21"/>
      <c r="EAS1384" s="21"/>
      <c r="EAT1384" s="21"/>
      <c r="EAU1384" s="21"/>
      <c r="EAV1384" s="21"/>
      <c r="EAW1384" s="21"/>
      <c r="EAX1384" s="21"/>
      <c r="EAY1384" s="21"/>
      <c r="EAZ1384" s="21"/>
      <c r="EBA1384" s="21"/>
      <c r="EBB1384" s="21"/>
      <c r="EBC1384" s="21"/>
      <c r="EBD1384" s="21"/>
      <c r="EBE1384" s="21"/>
      <c r="EBF1384" s="21"/>
      <c r="EBG1384" s="21"/>
      <c r="EBH1384" s="21"/>
      <c r="EBI1384" s="21"/>
      <c r="EBJ1384" s="21"/>
      <c r="EBK1384" s="21"/>
      <c r="EBL1384" s="21"/>
      <c r="EBM1384" s="21"/>
      <c r="EBN1384" s="21"/>
      <c r="EBO1384" s="21"/>
      <c r="EBP1384" s="21"/>
      <c r="EBQ1384" s="21"/>
      <c r="EBR1384" s="21"/>
      <c r="EBS1384" s="21"/>
      <c r="EBT1384" s="21"/>
      <c r="EBU1384" s="21"/>
      <c r="EBV1384" s="21"/>
      <c r="EBW1384" s="21"/>
      <c r="EBX1384" s="21"/>
      <c r="EBY1384" s="21"/>
      <c r="EBZ1384" s="21"/>
      <c r="ECA1384" s="21"/>
      <c r="ECB1384" s="21"/>
      <c r="ECC1384" s="21"/>
      <c r="ECD1384" s="21"/>
      <c r="ECE1384" s="21"/>
      <c r="ECF1384" s="21"/>
      <c r="ECG1384" s="21"/>
      <c r="ECH1384" s="21"/>
      <c r="ECI1384" s="21"/>
      <c r="ECJ1384" s="21"/>
      <c r="ECK1384" s="21"/>
      <c r="ECL1384" s="21"/>
      <c r="ECM1384" s="21"/>
      <c r="ECN1384" s="21"/>
      <c r="ECO1384" s="21"/>
      <c r="ECP1384" s="21"/>
      <c r="ECQ1384" s="21"/>
      <c r="ECR1384" s="21"/>
      <c r="ECS1384" s="21"/>
      <c r="ECT1384" s="21"/>
      <c r="ECU1384" s="21"/>
      <c r="ECV1384" s="21"/>
      <c r="ECW1384" s="21"/>
      <c r="ECX1384" s="21"/>
      <c r="ECY1384" s="21"/>
      <c r="ECZ1384" s="21"/>
      <c r="EDA1384" s="21"/>
      <c r="EDB1384" s="21"/>
      <c r="EDC1384" s="21"/>
      <c r="EDD1384" s="21"/>
      <c r="EDE1384" s="21"/>
      <c r="EDF1384" s="21"/>
      <c r="EDG1384" s="21"/>
      <c r="EDH1384" s="21"/>
      <c r="EDI1384" s="21"/>
      <c r="EDJ1384" s="21"/>
      <c r="EDK1384" s="21"/>
      <c r="EDL1384" s="21"/>
      <c r="EDM1384" s="21"/>
      <c r="EDN1384" s="21"/>
      <c r="EDO1384" s="21"/>
      <c r="EDP1384" s="21"/>
      <c r="EDQ1384" s="21"/>
      <c r="EDR1384" s="21"/>
      <c r="EDS1384" s="21"/>
      <c r="EDT1384" s="21"/>
      <c r="EDU1384" s="21"/>
      <c r="EDV1384" s="21"/>
      <c r="EDW1384" s="21"/>
      <c r="EDX1384" s="21"/>
      <c r="EDY1384" s="21"/>
      <c r="EDZ1384" s="21"/>
      <c r="EEA1384" s="21"/>
      <c r="EEB1384" s="21"/>
      <c r="EEC1384" s="21"/>
      <c r="EED1384" s="21"/>
      <c r="EEE1384" s="21"/>
      <c r="EEF1384" s="21"/>
      <c r="EEG1384" s="21"/>
      <c r="EEH1384" s="21"/>
      <c r="EEI1384" s="21"/>
      <c r="EEJ1384" s="21"/>
      <c r="EEK1384" s="21"/>
      <c r="EEL1384" s="21"/>
      <c r="EEM1384" s="21"/>
      <c r="EEN1384" s="21"/>
      <c r="EEO1384" s="21"/>
      <c r="EEP1384" s="21"/>
      <c r="EEQ1384" s="21"/>
      <c r="EER1384" s="21"/>
      <c r="EES1384" s="21"/>
      <c r="EET1384" s="21"/>
      <c r="EEU1384" s="21"/>
      <c r="EEV1384" s="21"/>
      <c r="EEW1384" s="21"/>
      <c r="EEX1384" s="21"/>
      <c r="EEY1384" s="21"/>
      <c r="EEZ1384" s="21"/>
      <c r="EFA1384" s="21"/>
      <c r="EFB1384" s="21"/>
      <c r="EFC1384" s="21"/>
      <c r="EFD1384" s="21"/>
      <c r="EFE1384" s="21"/>
      <c r="EFF1384" s="21"/>
      <c r="EFG1384" s="21"/>
      <c r="EFH1384" s="21"/>
      <c r="EFI1384" s="21"/>
      <c r="EFJ1384" s="21"/>
      <c r="EFK1384" s="21"/>
      <c r="EFL1384" s="21"/>
      <c r="EFM1384" s="21"/>
      <c r="EFN1384" s="21"/>
      <c r="EFO1384" s="21"/>
      <c r="EFP1384" s="21"/>
      <c r="EFQ1384" s="21"/>
      <c r="EFR1384" s="21"/>
      <c r="EFS1384" s="21"/>
      <c r="EFT1384" s="21"/>
      <c r="EFU1384" s="21"/>
      <c r="EFV1384" s="21"/>
      <c r="EFW1384" s="21"/>
      <c r="EFX1384" s="21"/>
      <c r="EFY1384" s="21"/>
      <c r="EFZ1384" s="21"/>
      <c r="EGA1384" s="21"/>
      <c r="EGB1384" s="21"/>
      <c r="EGC1384" s="21"/>
      <c r="EGD1384" s="21"/>
      <c r="EGE1384" s="21"/>
      <c r="EGF1384" s="21"/>
      <c r="EGG1384" s="21"/>
      <c r="EGH1384" s="21"/>
      <c r="EGI1384" s="21"/>
      <c r="EGJ1384" s="21"/>
      <c r="EGK1384" s="21"/>
      <c r="EGL1384" s="21"/>
      <c r="EGM1384" s="21"/>
      <c r="EGN1384" s="21"/>
      <c r="EGO1384" s="21"/>
      <c r="EGP1384" s="21"/>
      <c r="EGQ1384" s="21"/>
      <c r="EGR1384" s="21"/>
      <c r="EGS1384" s="21"/>
      <c r="EGT1384" s="21"/>
      <c r="EGU1384" s="21"/>
      <c r="EGV1384" s="21"/>
      <c r="EGW1384" s="21"/>
      <c r="EGX1384" s="21"/>
      <c r="EGY1384" s="21"/>
      <c r="EGZ1384" s="21"/>
      <c r="EHA1384" s="21"/>
      <c r="EHB1384" s="21"/>
      <c r="EHC1384" s="21"/>
      <c r="EHD1384" s="21"/>
      <c r="EHE1384" s="21"/>
      <c r="EHF1384" s="21"/>
      <c r="EHG1384" s="21"/>
      <c r="EHH1384" s="21"/>
      <c r="EHI1384" s="21"/>
      <c r="EHJ1384" s="21"/>
      <c r="EHK1384" s="21"/>
      <c r="EHL1384" s="21"/>
      <c r="EHM1384" s="21"/>
      <c r="EHN1384" s="21"/>
      <c r="EHO1384" s="21"/>
      <c r="EHP1384" s="21"/>
      <c r="EHQ1384" s="21"/>
      <c r="EHR1384" s="21"/>
      <c r="EHS1384" s="21"/>
      <c r="EHT1384" s="21"/>
      <c r="EHU1384" s="21"/>
      <c r="EHV1384" s="21"/>
      <c r="EHW1384" s="21"/>
      <c r="EHX1384" s="21"/>
      <c r="EHY1384" s="21"/>
      <c r="EHZ1384" s="21"/>
      <c r="EIA1384" s="21"/>
      <c r="EIB1384" s="21"/>
      <c r="EIC1384" s="21"/>
      <c r="EID1384" s="21"/>
      <c r="EIE1384" s="21"/>
      <c r="EIF1384" s="21"/>
      <c r="EIG1384" s="21"/>
      <c r="EIH1384" s="21"/>
      <c r="EII1384" s="21"/>
      <c r="EIJ1384" s="21"/>
      <c r="EIK1384" s="21"/>
      <c r="EIL1384" s="21"/>
      <c r="EIM1384" s="21"/>
      <c r="EIN1384" s="21"/>
      <c r="EIO1384" s="21"/>
      <c r="EIP1384" s="21"/>
      <c r="EIQ1384" s="21"/>
      <c r="EIR1384" s="21"/>
      <c r="EIS1384" s="21"/>
      <c r="EIT1384" s="21"/>
      <c r="EIU1384" s="21"/>
      <c r="EIV1384" s="21"/>
      <c r="EIW1384" s="21"/>
      <c r="EIX1384" s="21"/>
      <c r="EIY1384" s="21"/>
      <c r="EIZ1384" s="21"/>
      <c r="EJA1384" s="21"/>
      <c r="EJB1384" s="21"/>
      <c r="EJC1384" s="21"/>
      <c r="EJD1384" s="21"/>
      <c r="EJE1384" s="21"/>
      <c r="EJF1384" s="21"/>
      <c r="EJG1384" s="21"/>
      <c r="EJH1384" s="21"/>
      <c r="EJI1384" s="21"/>
      <c r="EJJ1384" s="21"/>
      <c r="EJK1384" s="21"/>
      <c r="EJL1384" s="21"/>
      <c r="EJM1384" s="21"/>
      <c r="EJN1384" s="21"/>
      <c r="EJO1384" s="21"/>
      <c r="EJP1384" s="21"/>
      <c r="EJQ1384" s="21"/>
      <c r="EJR1384" s="21"/>
      <c r="EJS1384" s="21"/>
      <c r="EJT1384" s="21"/>
      <c r="EJU1384" s="21"/>
      <c r="EJV1384" s="21"/>
      <c r="EJW1384" s="21"/>
      <c r="EJX1384" s="21"/>
      <c r="EJY1384" s="21"/>
      <c r="EJZ1384" s="21"/>
      <c r="EKA1384" s="21"/>
      <c r="EKB1384" s="21"/>
      <c r="EKC1384" s="21"/>
      <c r="EKD1384" s="21"/>
      <c r="EKE1384" s="21"/>
      <c r="EKF1384" s="21"/>
      <c r="EKG1384" s="21"/>
      <c r="EKH1384" s="21"/>
      <c r="EKI1384" s="21"/>
      <c r="EKJ1384" s="21"/>
      <c r="EKK1384" s="21"/>
      <c r="EKL1384" s="21"/>
      <c r="EKM1384" s="21"/>
      <c r="EKN1384" s="21"/>
      <c r="EKO1384" s="21"/>
      <c r="EKP1384" s="21"/>
      <c r="EKQ1384" s="21"/>
      <c r="EKR1384" s="21"/>
      <c r="EKS1384" s="21"/>
      <c r="EKT1384" s="21"/>
      <c r="EKU1384" s="21"/>
      <c r="EKV1384" s="21"/>
      <c r="EKW1384" s="21"/>
      <c r="EKX1384" s="21"/>
      <c r="EKY1384" s="21"/>
      <c r="EKZ1384" s="21"/>
      <c r="ELA1384" s="21"/>
      <c r="ELB1384" s="21"/>
      <c r="ELC1384" s="21"/>
      <c r="ELD1384" s="21"/>
      <c r="ELE1384" s="21"/>
      <c r="ELF1384" s="21"/>
      <c r="ELG1384" s="21"/>
      <c r="ELH1384" s="21"/>
      <c r="ELI1384" s="21"/>
      <c r="ELJ1384" s="21"/>
      <c r="ELK1384" s="21"/>
      <c r="ELL1384" s="21"/>
      <c r="ELM1384" s="21"/>
      <c r="ELN1384" s="21"/>
      <c r="ELO1384" s="21"/>
      <c r="ELP1384" s="21"/>
      <c r="ELQ1384" s="21"/>
      <c r="ELR1384" s="21"/>
      <c r="ELS1384" s="21"/>
      <c r="ELT1384" s="21"/>
      <c r="ELU1384" s="21"/>
      <c r="ELV1384" s="21"/>
      <c r="ELW1384" s="21"/>
      <c r="ELX1384" s="21"/>
      <c r="ELY1384" s="21"/>
      <c r="ELZ1384" s="21"/>
      <c r="EMA1384" s="21"/>
      <c r="EMB1384" s="21"/>
      <c r="EMC1384" s="21"/>
      <c r="EMD1384" s="21"/>
      <c r="EME1384" s="21"/>
      <c r="EMF1384" s="21"/>
      <c r="EMG1384" s="21"/>
      <c r="EMH1384" s="21"/>
      <c r="EMI1384" s="21"/>
      <c r="EMJ1384" s="21"/>
      <c r="EMK1384" s="21"/>
      <c r="EML1384" s="21"/>
      <c r="EMM1384" s="21"/>
      <c r="EMN1384" s="21"/>
      <c r="EMO1384" s="21"/>
      <c r="EMP1384" s="21"/>
      <c r="EMQ1384" s="21"/>
      <c r="EMR1384" s="21"/>
      <c r="EMS1384" s="21"/>
      <c r="EMT1384" s="21"/>
      <c r="EMU1384" s="21"/>
      <c r="EMV1384" s="21"/>
      <c r="EMW1384" s="21"/>
      <c r="EMX1384" s="21"/>
      <c r="EMY1384" s="21"/>
      <c r="EMZ1384" s="21"/>
      <c r="ENA1384" s="21"/>
      <c r="ENB1384" s="21"/>
      <c r="ENC1384" s="21"/>
      <c r="END1384" s="21"/>
      <c r="ENE1384" s="21"/>
      <c r="ENF1384" s="21"/>
      <c r="ENG1384" s="21"/>
      <c r="ENH1384" s="21"/>
      <c r="ENI1384" s="21"/>
      <c r="ENJ1384" s="21"/>
      <c r="ENK1384" s="21"/>
      <c r="ENL1384" s="21"/>
      <c r="ENM1384" s="21"/>
      <c r="ENN1384" s="21"/>
      <c r="ENO1384" s="21"/>
      <c r="ENP1384" s="21"/>
      <c r="ENQ1384" s="21"/>
      <c r="ENR1384" s="21"/>
      <c r="ENS1384" s="21"/>
      <c r="ENT1384" s="21"/>
      <c r="ENU1384" s="21"/>
      <c r="ENV1384" s="21"/>
      <c r="ENW1384" s="21"/>
      <c r="ENX1384" s="21"/>
      <c r="ENY1384" s="21"/>
      <c r="ENZ1384" s="21"/>
      <c r="EOA1384" s="21"/>
      <c r="EOB1384" s="21"/>
      <c r="EOC1384" s="21"/>
      <c r="EOD1384" s="21"/>
      <c r="EOE1384" s="21"/>
      <c r="EOF1384" s="21"/>
      <c r="EOG1384" s="21"/>
      <c r="EOH1384" s="21"/>
      <c r="EOI1384" s="21"/>
      <c r="EOJ1384" s="21"/>
      <c r="EOK1384" s="21"/>
      <c r="EOL1384" s="21"/>
      <c r="EOM1384" s="21"/>
      <c r="EON1384" s="21"/>
      <c r="EOO1384" s="21"/>
      <c r="EOP1384" s="21"/>
      <c r="EOQ1384" s="21"/>
      <c r="EOR1384" s="21"/>
      <c r="EOS1384" s="21"/>
      <c r="EOT1384" s="21"/>
      <c r="EOU1384" s="21"/>
      <c r="EOV1384" s="21"/>
      <c r="EOW1384" s="21"/>
      <c r="EOX1384" s="21"/>
      <c r="EOY1384" s="21"/>
      <c r="EOZ1384" s="21"/>
      <c r="EPA1384" s="21"/>
      <c r="EPB1384" s="21"/>
      <c r="EPC1384" s="21"/>
      <c r="EPD1384" s="21"/>
      <c r="EPE1384" s="21"/>
      <c r="EPF1384" s="21"/>
      <c r="EPG1384" s="21"/>
      <c r="EPH1384" s="21"/>
      <c r="EPI1384" s="21"/>
      <c r="EPJ1384" s="21"/>
      <c r="EPK1384" s="21"/>
      <c r="EPL1384" s="21"/>
      <c r="EPM1384" s="21"/>
      <c r="EPN1384" s="21"/>
      <c r="EPO1384" s="21"/>
      <c r="EPP1384" s="21"/>
      <c r="EPQ1384" s="21"/>
      <c r="EPR1384" s="21"/>
      <c r="EPS1384" s="21"/>
      <c r="EPT1384" s="21"/>
      <c r="EPU1384" s="21"/>
      <c r="EPV1384" s="21"/>
      <c r="EPW1384" s="21"/>
      <c r="EPX1384" s="21"/>
      <c r="EPY1384" s="21"/>
      <c r="EPZ1384" s="21"/>
      <c r="EQA1384" s="21"/>
      <c r="EQB1384" s="21"/>
      <c r="EQC1384" s="21"/>
      <c r="EQD1384" s="21"/>
      <c r="EQE1384" s="21"/>
      <c r="EQF1384" s="21"/>
      <c r="EQG1384" s="21"/>
      <c r="EQH1384" s="21"/>
      <c r="EQI1384" s="21"/>
      <c r="EQJ1384" s="21"/>
      <c r="EQK1384" s="21"/>
      <c r="EQL1384" s="21"/>
      <c r="EQM1384" s="21"/>
      <c r="EQN1384" s="21"/>
      <c r="EQO1384" s="21"/>
      <c r="EQP1384" s="21"/>
      <c r="EQQ1384" s="21"/>
      <c r="EQR1384" s="21"/>
      <c r="EQS1384" s="21"/>
      <c r="EQT1384" s="21"/>
      <c r="EQU1384" s="21"/>
      <c r="EQV1384" s="21"/>
      <c r="EQW1384" s="21"/>
      <c r="EQX1384" s="21"/>
      <c r="EQY1384" s="21"/>
      <c r="EQZ1384" s="21"/>
      <c r="ERA1384" s="21"/>
      <c r="ERB1384" s="21"/>
      <c r="ERC1384" s="21"/>
      <c r="ERD1384" s="21"/>
      <c r="ERE1384" s="21"/>
      <c r="ERF1384" s="21"/>
      <c r="ERG1384" s="21"/>
      <c r="ERH1384" s="21"/>
      <c r="ERI1384" s="21"/>
      <c r="ERJ1384" s="21"/>
      <c r="ERK1384" s="21"/>
      <c r="ERL1384" s="21"/>
      <c r="ERM1384" s="21"/>
      <c r="ERN1384" s="21"/>
      <c r="ERO1384" s="21"/>
      <c r="ERP1384" s="21"/>
      <c r="ERQ1384" s="21"/>
      <c r="ERR1384" s="21"/>
      <c r="ERS1384" s="21"/>
      <c r="ERT1384" s="21"/>
      <c r="ERU1384" s="21"/>
      <c r="ERV1384" s="21"/>
      <c r="ERW1384" s="21"/>
      <c r="ERX1384" s="21"/>
      <c r="ERY1384" s="21"/>
      <c r="ERZ1384" s="21"/>
      <c r="ESA1384" s="21"/>
      <c r="ESB1384" s="21"/>
      <c r="ESC1384" s="21"/>
      <c r="ESD1384" s="21"/>
      <c r="ESE1384" s="21"/>
      <c r="ESF1384" s="21"/>
      <c r="ESG1384" s="21"/>
      <c r="ESH1384" s="21"/>
      <c r="ESI1384" s="21"/>
      <c r="ESJ1384" s="21"/>
      <c r="ESK1384" s="21"/>
      <c r="ESL1384" s="21"/>
      <c r="ESM1384" s="21"/>
      <c r="ESN1384" s="21"/>
      <c r="ESO1384" s="21"/>
      <c r="ESP1384" s="21"/>
      <c r="ESQ1384" s="21"/>
      <c r="ESR1384" s="21"/>
      <c r="ESS1384" s="21"/>
      <c r="EST1384" s="21"/>
      <c r="ESU1384" s="21"/>
      <c r="ESV1384" s="21"/>
      <c r="ESW1384" s="21"/>
      <c r="ESX1384" s="21"/>
      <c r="ESY1384" s="21"/>
      <c r="ESZ1384" s="21"/>
      <c r="ETA1384" s="21"/>
      <c r="ETB1384" s="21"/>
      <c r="ETC1384" s="21"/>
      <c r="ETD1384" s="21"/>
      <c r="ETE1384" s="21"/>
      <c r="ETF1384" s="21"/>
      <c r="ETG1384" s="21"/>
      <c r="ETH1384" s="21"/>
      <c r="ETI1384" s="21"/>
      <c r="ETJ1384" s="21"/>
      <c r="ETK1384" s="21"/>
      <c r="ETL1384" s="21"/>
      <c r="ETM1384" s="21"/>
      <c r="ETN1384" s="21"/>
      <c r="ETO1384" s="21"/>
      <c r="ETP1384" s="21"/>
      <c r="ETQ1384" s="21"/>
      <c r="ETR1384" s="21"/>
      <c r="ETS1384" s="21"/>
      <c r="ETT1384" s="21"/>
      <c r="ETU1384" s="21"/>
      <c r="ETV1384" s="21"/>
      <c r="ETW1384" s="21"/>
      <c r="ETX1384" s="21"/>
      <c r="ETY1384" s="21"/>
      <c r="ETZ1384" s="21"/>
      <c r="EUA1384" s="21"/>
      <c r="EUB1384" s="21"/>
      <c r="EUC1384" s="21"/>
      <c r="EUD1384" s="21"/>
      <c r="EUE1384" s="21"/>
      <c r="EUF1384" s="21"/>
      <c r="EUG1384" s="21"/>
      <c r="EUH1384" s="21"/>
      <c r="EUI1384" s="21"/>
      <c r="EUJ1384" s="21"/>
      <c r="EUK1384" s="21"/>
      <c r="EUL1384" s="21"/>
      <c r="EUM1384" s="21"/>
      <c r="EUN1384" s="21"/>
      <c r="EUO1384" s="21"/>
      <c r="EUP1384" s="21"/>
      <c r="EUQ1384" s="21"/>
      <c r="EUR1384" s="21"/>
      <c r="EUS1384" s="21"/>
      <c r="EUT1384" s="21"/>
      <c r="EUU1384" s="21"/>
      <c r="EUV1384" s="21"/>
      <c r="EUW1384" s="21"/>
      <c r="EUX1384" s="21"/>
      <c r="EUY1384" s="21"/>
      <c r="EUZ1384" s="21"/>
      <c r="EVA1384" s="21"/>
      <c r="EVB1384" s="21"/>
      <c r="EVC1384" s="21"/>
      <c r="EVD1384" s="21"/>
      <c r="EVE1384" s="21"/>
      <c r="EVF1384" s="21"/>
      <c r="EVG1384" s="21"/>
      <c r="EVH1384" s="21"/>
      <c r="EVI1384" s="21"/>
      <c r="EVJ1384" s="21"/>
      <c r="EVK1384" s="21"/>
      <c r="EVL1384" s="21"/>
      <c r="EVM1384" s="21"/>
      <c r="EVN1384" s="21"/>
      <c r="EVO1384" s="21"/>
      <c r="EVP1384" s="21"/>
      <c r="EVQ1384" s="21"/>
      <c r="EVR1384" s="21"/>
      <c r="EVS1384" s="21"/>
      <c r="EVT1384" s="21"/>
      <c r="EVU1384" s="21"/>
      <c r="EVV1384" s="21"/>
      <c r="EVW1384" s="21"/>
      <c r="EVX1384" s="21"/>
      <c r="EVY1384" s="21"/>
      <c r="EVZ1384" s="21"/>
      <c r="EWA1384" s="21"/>
      <c r="EWB1384" s="21"/>
      <c r="EWC1384" s="21"/>
      <c r="EWD1384" s="21"/>
      <c r="EWE1384" s="21"/>
      <c r="EWF1384" s="21"/>
      <c r="EWG1384" s="21"/>
      <c r="EWH1384" s="21"/>
      <c r="EWI1384" s="21"/>
      <c r="EWJ1384" s="21"/>
      <c r="EWK1384" s="21"/>
      <c r="EWL1384" s="21"/>
      <c r="EWM1384" s="21"/>
      <c r="EWN1384" s="21"/>
      <c r="EWO1384" s="21"/>
      <c r="EWP1384" s="21"/>
      <c r="EWQ1384" s="21"/>
      <c r="EWR1384" s="21"/>
      <c r="EWS1384" s="21"/>
      <c r="EWT1384" s="21"/>
      <c r="EWU1384" s="21"/>
      <c r="EWV1384" s="21"/>
      <c r="EWW1384" s="21"/>
      <c r="EWX1384" s="21"/>
      <c r="EWY1384" s="21"/>
      <c r="EWZ1384" s="21"/>
      <c r="EXA1384" s="21"/>
      <c r="EXB1384" s="21"/>
      <c r="EXC1384" s="21"/>
      <c r="EXD1384" s="21"/>
      <c r="EXE1384" s="21"/>
      <c r="EXF1384" s="21"/>
      <c r="EXG1384" s="21"/>
      <c r="EXH1384" s="21"/>
      <c r="EXI1384" s="21"/>
      <c r="EXJ1384" s="21"/>
      <c r="EXK1384" s="21"/>
      <c r="EXL1384" s="21"/>
      <c r="EXM1384" s="21"/>
      <c r="EXN1384" s="21"/>
      <c r="EXO1384" s="21"/>
      <c r="EXP1384" s="21"/>
      <c r="EXQ1384" s="21"/>
      <c r="EXR1384" s="21"/>
      <c r="EXS1384" s="21"/>
      <c r="EXT1384" s="21"/>
      <c r="EXU1384" s="21"/>
      <c r="EXV1384" s="21"/>
      <c r="EXW1384" s="21"/>
      <c r="EXX1384" s="21"/>
      <c r="EXY1384" s="21"/>
      <c r="EXZ1384" s="21"/>
      <c r="EYA1384" s="21"/>
      <c r="EYB1384" s="21"/>
      <c r="EYC1384" s="21"/>
      <c r="EYD1384" s="21"/>
      <c r="EYE1384" s="21"/>
      <c r="EYF1384" s="21"/>
      <c r="EYG1384" s="21"/>
      <c r="EYH1384" s="21"/>
      <c r="EYI1384" s="21"/>
      <c r="EYJ1384" s="21"/>
      <c r="EYK1384" s="21"/>
      <c r="EYL1384" s="21"/>
      <c r="EYM1384" s="21"/>
      <c r="EYN1384" s="21"/>
      <c r="EYO1384" s="21"/>
      <c r="EYP1384" s="21"/>
      <c r="EYQ1384" s="21"/>
      <c r="EYR1384" s="21"/>
      <c r="EYS1384" s="21"/>
      <c r="EYT1384" s="21"/>
      <c r="EYU1384" s="21"/>
      <c r="EYV1384" s="21"/>
      <c r="EYW1384" s="21"/>
      <c r="EYX1384" s="21"/>
      <c r="EYY1384" s="21"/>
      <c r="EYZ1384" s="21"/>
      <c r="EZA1384" s="21"/>
      <c r="EZB1384" s="21"/>
      <c r="EZC1384" s="21"/>
      <c r="EZD1384" s="21"/>
      <c r="EZE1384" s="21"/>
      <c r="EZF1384" s="21"/>
      <c r="EZG1384" s="21"/>
      <c r="EZH1384" s="21"/>
      <c r="EZI1384" s="21"/>
      <c r="EZJ1384" s="21"/>
      <c r="EZK1384" s="21"/>
      <c r="EZL1384" s="21"/>
      <c r="EZM1384" s="21"/>
      <c r="EZN1384" s="21"/>
      <c r="EZO1384" s="21"/>
      <c r="EZP1384" s="21"/>
      <c r="EZQ1384" s="21"/>
      <c r="EZR1384" s="21"/>
      <c r="EZS1384" s="21"/>
      <c r="EZT1384" s="21"/>
      <c r="EZU1384" s="21"/>
      <c r="EZV1384" s="21"/>
      <c r="EZW1384" s="21"/>
      <c r="EZX1384" s="21"/>
      <c r="EZY1384" s="21"/>
      <c r="EZZ1384" s="21"/>
      <c r="FAA1384" s="21"/>
      <c r="FAB1384" s="21"/>
      <c r="FAC1384" s="21"/>
      <c r="FAD1384" s="21"/>
      <c r="FAE1384" s="21"/>
      <c r="FAF1384" s="21"/>
      <c r="FAG1384" s="21"/>
      <c r="FAH1384" s="21"/>
      <c r="FAI1384" s="21"/>
      <c r="FAJ1384" s="21"/>
      <c r="FAK1384" s="21"/>
      <c r="FAL1384" s="21"/>
      <c r="FAM1384" s="21"/>
      <c r="FAN1384" s="21"/>
      <c r="FAO1384" s="21"/>
      <c r="FAP1384" s="21"/>
      <c r="FAQ1384" s="21"/>
      <c r="FAR1384" s="21"/>
      <c r="FAS1384" s="21"/>
      <c r="FAT1384" s="21"/>
      <c r="FAU1384" s="21"/>
      <c r="FAV1384" s="21"/>
      <c r="FAW1384" s="21"/>
      <c r="FAX1384" s="21"/>
      <c r="FAY1384" s="21"/>
      <c r="FAZ1384" s="21"/>
      <c r="FBA1384" s="21"/>
      <c r="FBB1384" s="21"/>
      <c r="FBC1384" s="21"/>
      <c r="FBD1384" s="21"/>
      <c r="FBE1384" s="21"/>
      <c r="FBF1384" s="21"/>
      <c r="FBG1384" s="21"/>
      <c r="FBH1384" s="21"/>
      <c r="FBI1384" s="21"/>
      <c r="FBJ1384" s="21"/>
      <c r="FBK1384" s="21"/>
      <c r="FBL1384" s="21"/>
      <c r="FBM1384" s="21"/>
      <c r="FBN1384" s="21"/>
      <c r="FBO1384" s="21"/>
      <c r="FBP1384" s="21"/>
      <c r="FBQ1384" s="21"/>
      <c r="FBR1384" s="21"/>
      <c r="FBS1384" s="21"/>
      <c r="FBT1384" s="21"/>
      <c r="FBU1384" s="21"/>
      <c r="FBV1384" s="21"/>
      <c r="FBW1384" s="21"/>
      <c r="FBX1384" s="21"/>
      <c r="FBY1384" s="21"/>
      <c r="FBZ1384" s="21"/>
      <c r="FCA1384" s="21"/>
      <c r="FCB1384" s="21"/>
      <c r="FCC1384" s="21"/>
      <c r="FCD1384" s="21"/>
      <c r="FCE1384" s="21"/>
      <c r="FCF1384" s="21"/>
      <c r="FCG1384" s="21"/>
      <c r="FCH1384" s="21"/>
      <c r="FCI1384" s="21"/>
      <c r="FCJ1384" s="21"/>
      <c r="FCK1384" s="21"/>
      <c r="FCL1384" s="21"/>
      <c r="FCM1384" s="21"/>
      <c r="FCN1384" s="21"/>
      <c r="FCO1384" s="21"/>
      <c r="FCP1384" s="21"/>
      <c r="FCQ1384" s="21"/>
      <c r="FCR1384" s="21"/>
      <c r="FCS1384" s="21"/>
      <c r="FCT1384" s="21"/>
      <c r="FCU1384" s="21"/>
      <c r="FCV1384" s="21"/>
      <c r="FCW1384" s="21"/>
      <c r="FCX1384" s="21"/>
      <c r="FCY1384" s="21"/>
      <c r="FCZ1384" s="21"/>
      <c r="FDA1384" s="21"/>
      <c r="FDB1384" s="21"/>
      <c r="FDC1384" s="21"/>
      <c r="FDD1384" s="21"/>
      <c r="FDE1384" s="21"/>
      <c r="FDF1384" s="21"/>
      <c r="FDG1384" s="21"/>
      <c r="FDH1384" s="21"/>
      <c r="FDI1384" s="21"/>
      <c r="FDJ1384" s="21"/>
      <c r="FDK1384" s="21"/>
      <c r="FDL1384" s="21"/>
      <c r="FDM1384" s="21"/>
      <c r="FDN1384" s="21"/>
      <c r="FDO1384" s="21"/>
      <c r="FDP1384" s="21"/>
      <c r="FDQ1384" s="21"/>
      <c r="FDR1384" s="21"/>
      <c r="FDS1384" s="21"/>
      <c r="FDT1384" s="21"/>
      <c r="FDU1384" s="21"/>
      <c r="FDV1384" s="21"/>
      <c r="FDW1384" s="21"/>
      <c r="FDX1384" s="21"/>
      <c r="FDY1384" s="21"/>
      <c r="FDZ1384" s="21"/>
      <c r="FEA1384" s="21"/>
      <c r="FEB1384" s="21"/>
      <c r="FEC1384" s="21"/>
      <c r="FED1384" s="21"/>
      <c r="FEE1384" s="21"/>
      <c r="FEF1384" s="21"/>
      <c r="FEG1384" s="21"/>
      <c r="FEH1384" s="21"/>
      <c r="FEI1384" s="21"/>
      <c r="FEJ1384" s="21"/>
      <c r="FEK1384" s="21"/>
      <c r="FEL1384" s="21"/>
      <c r="FEM1384" s="21"/>
      <c r="FEN1384" s="21"/>
      <c r="FEO1384" s="21"/>
      <c r="FEP1384" s="21"/>
      <c r="FEQ1384" s="21"/>
      <c r="FER1384" s="21"/>
      <c r="FES1384" s="21"/>
      <c r="FET1384" s="21"/>
      <c r="FEU1384" s="21"/>
      <c r="FEV1384" s="21"/>
      <c r="FEW1384" s="21"/>
      <c r="FEX1384" s="21"/>
      <c r="FEY1384" s="21"/>
      <c r="FEZ1384" s="21"/>
      <c r="FFA1384" s="21"/>
      <c r="FFB1384" s="21"/>
      <c r="FFC1384" s="21"/>
      <c r="FFD1384" s="21"/>
      <c r="FFE1384" s="21"/>
      <c r="FFF1384" s="21"/>
      <c r="FFG1384" s="21"/>
      <c r="FFH1384" s="21"/>
      <c r="FFI1384" s="21"/>
      <c r="FFJ1384" s="21"/>
      <c r="FFK1384" s="21"/>
      <c r="FFL1384" s="21"/>
      <c r="FFM1384" s="21"/>
      <c r="FFN1384" s="21"/>
      <c r="FFO1384" s="21"/>
      <c r="FFP1384" s="21"/>
      <c r="FFQ1384" s="21"/>
      <c r="FFR1384" s="21"/>
      <c r="FFS1384" s="21"/>
      <c r="FFT1384" s="21"/>
      <c r="FFU1384" s="21"/>
      <c r="FFV1384" s="21"/>
      <c r="FFW1384" s="21"/>
      <c r="FFX1384" s="21"/>
      <c r="FFY1384" s="21"/>
      <c r="FFZ1384" s="21"/>
      <c r="FGA1384" s="21"/>
      <c r="FGB1384" s="21"/>
      <c r="FGC1384" s="21"/>
      <c r="FGD1384" s="21"/>
      <c r="FGE1384" s="21"/>
      <c r="FGF1384" s="21"/>
      <c r="FGG1384" s="21"/>
      <c r="FGH1384" s="21"/>
      <c r="FGI1384" s="21"/>
      <c r="FGJ1384" s="21"/>
      <c r="FGK1384" s="21"/>
      <c r="FGL1384" s="21"/>
      <c r="FGM1384" s="21"/>
      <c r="FGN1384" s="21"/>
      <c r="FGO1384" s="21"/>
      <c r="FGP1384" s="21"/>
      <c r="FGQ1384" s="21"/>
      <c r="FGR1384" s="21"/>
      <c r="FGS1384" s="21"/>
      <c r="FGT1384" s="21"/>
      <c r="FGU1384" s="21"/>
      <c r="FGV1384" s="21"/>
      <c r="FGW1384" s="21"/>
      <c r="FGX1384" s="21"/>
      <c r="FGY1384" s="21"/>
      <c r="FGZ1384" s="21"/>
      <c r="FHA1384" s="21"/>
      <c r="FHB1384" s="21"/>
      <c r="FHC1384" s="21"/>
      <c r="FHD1384" s="21"/>
      <c r="FHE1384" s="21"/>
      <c r="FHF1384" s="21"/>
      <c r="FHG1384" s="21"/>
      <c r="FHH1384" s="21"/>
      <c r="FHI1384" s="21"/>
      <c r="FHJ1384" s="21"/>
      <c r="FHK1384" s="21"/>
      <c r="FHL1384" s="21"/>
      <c r="FHM1384" s="21"/>
      <c r="FHN1384" s="21"/>
      <c r="FHO1384" s="21"/>
      <c r="FHP1384" s="21"/>
      <c r="FHQ1384" s="21"/>
      <c r="FHR1384" s="21"/>
      <c r="FHS1384" s="21"/>
      <c r="FHT1384" s="21"/>
      <c r="FHU1384" s="21"/>
      <c r="FHV1384" s="21"/>
      <c r="FHW1384" s="21"/>
      <c r="FHX1384" s="21"/>
      <c r="FHY1384" s="21"/>
      <c r="FHZ1384" s="21"/>
      <c r="FIA1384" s="21"/>
      <c r="FIB1384" s="21"/>
      <c r="FIC1384" s="21"/>
      <c r="FID1384" s="21"/>
      <c r="FIE1384" s="21"/>
      <c r="FIF1384" s="21"/>
      <c r="FIG1384" s="21"/>
      <c r="FIH1384" s="21"/>
      <c r="FII1384" s="21"/>
      <c r="FIJ1384" s="21"/>
      <c r="FIK1384" s="21"/>
      <c r="FIL1384" s="21"/>
      <c r="FIM1384" s="21"/>
      <c r="FIN1384" s="21"/>
      <c r="FIO1384" s="21"/>
      <c r="FIP1384" s="21"/>
      <c r="FIQ1384" s="21"/>
      <c r="FIR1384" s="21"/>
      <c r="FIS1384" s="21"/>
      <c r="FIT1384" s="21"/>
      <c r="FIU1384" s="21"/>
      <c r="FIV1384" s="21"/>
      <c r="FIW1384" s="21"/>
      <c r="FIX1384" s="21"/>
      <c r="FIY1384" s="21"/>
      <c r="FIZ1384" s="21"/>
      <c r="FJA1384" s="21"/>
      <c r="FJB1384" s="21"/>
      <c r="FJC1384" s="21"/>
      <c r="FJD1384" s="21"/>
      <c r="FJE1384" s="21"/>
      <c r="FJF1384" s="21"/>
      <c r="FJG1384" s="21"/>
      <c r="FJH1384" s="21"/>
      <c r="FJI1384" s="21"/>
      <c r="FJJ1384" s="21"/>
      <c r="FJK1384" s="21"/>
      <c r="FJL1384" s="21"/>
      <c r="FJM1384" s="21"/>
      <c r="FJN1384" s="21"/>
      <c r="FJO1384" s="21"/>
      <c r="FJP1384" s="21"/>
      <c r="FJQ1384" s="21"/>
      <c r="FJR1384" s="21"/>
      <c r="FJS1384" s="21"/>
      <c r="FJT1384" s="21"/>
      <c r="FJU1384" s="21"/>
      <c r="FJV1384" s="21"/>
      <c r="FJW1384" s="21"/>
      <c r="FJX1384" s="21"/>
      <c r="FJY1384" s="21"/>
      <c r="FJZ1384" s="21"/>
      <c r="FKA1384" s="21"/>
      <c r="FKB1384" s="21"/>
      <c r="FKC1384" s="21"/>
      <c r="FKD1384" s="21"/>
      <c r="FKE1384" s="21"/>
      <c r="FKF1384" s="21"/>
      <c r="FKG1384" s="21"/>
      <c r="FKH1384" s="21"/>
      <c r="FKI1384" s="21"/>
      <c r="FKJ1384" s="21"/>
      <c r="FKK1384" s="21"/>
      <c r="FKL1384" s="21"/>
      <c r="FKM1384" s="21"/>
      <c r="FKN1384" s="21"/>
      <c r="FKO1384" s="21"/>
      <c r="FKP1384" s="21"/>
      <c r="FKQ1384" s="21"/>
      <c r="FKR1384" s="21"/>
      <c r="FKS1384" s="21"/>
      <c r="FKT1384" s="21"/>
      <c r="FKU1384" s="21"/>
      <c r="FKV1384" s="21"/>
      <c r="FKW1384" s="21"/>
      <c r="FKX1384" s="21"/>
      <c r="FKY1384" s="21"/>
      <c r="FKZ1384" s="21"/>
      <c r="FLA1384" s="21"/>
      <c r="FLB1384" s="21"/>
      <c r="FLC1384" s="21"/>
      <c r="FLD1384" s="21"/>
      <c r="FLE1384" s="21"/>
      <c r="FLF1384" s="21"/>
      <c r="FLG1384" s="21"/>
      <c r="FLH1384" s="21"/>
      <c r="FLI1384" s="21"/>
      <c r="FLJ1384" s="21"/>
      <c r="FLK1384" s="21"/>
      <c r="FLL1384" s="21"/>
      <c r="FLM1384" s="21"/>
      <c r="FLN1384" s="21"/>
      <c r="FLO1384" s="21"/>
      <c r="FLP1384" s="21"/>
      <c r="FLQ1384" s="21"/>
      <c r="FLR1384" s="21"/>
      <c r="FLS1384" s="21"/>
      <c r="FLT1384" s="21"/>
      <c r="FLU1384" s="21"/>
      <c r="FLV1384" s="21"/>
      <c r="FLW1384" s="21"/>
      <c r="FLX1384" s="21"/>
      <c r="FLY1384" s="21"/>
      <c r="FLZ1384" s="21"/>
      <c r="FMA1384" s="21"/>
      <c r="FMB1384" s="21"/>
      <c r="FMC1384" s="21"/>
      <c r="FMD1384" s="21"/>
      <c r="FME1384" s="21"/>
      <c r="FMF1384" s="21"/>
      <c r="FMG1384" s="21"/>
      <c r="FMH1384" s="21"/>
      <c r="FMI1384" s="21"/>
      <c r="FMJ1384" s="21"/>
      <c r="FMK1384" s="21"/>
      <c r="FML1384" s="21"/>
      <c r="FMM1384" s="21"/>
      <c r="FMN1384" s="21"/>
      <c r="FMO1384" s="21"/>
      <c r="FMP1384" s="21"/>
      <c r="FMQ1384" s="21"/>
      <c r="FMR1384" s="21"/>
      <c r="FMS1384" s="21"/>
      <c r="FMT1384" s="21"/>
      <c r="FMU1384" s="21"/>
      <c r="FMV1384" s="21"/>
      <c r="FMW1384" s="21"/>
      <c r="FMX1384" s="21"/>
      <c r="FMY1384" s="21"/>
      <c r="FMZ1384" s="21"/>
      <c r="FNA1384" s="21"/>
      <c r="FNB1384" s="21"/>
      <c r="FNC1384" s="21"/>
      <c r="FND1384" s="21"/>
      <c r="FNE1384" s="21"/>
      <c r="FNF1384" s="21"/>
      <c r="FNG1384" s="21"/>
      <c r="FNH1384" s="21"/>
      <c r="FNI1384" s="21"/>
      <c r="FNJ1384" s="21"/>
      <c r="FNK1384" s="21"/>
      <c r="FNL1384" s="21"/>
      <c r="FNM1384" s="21"/>
      <c r="FNN1384" s="21"/>
      <c r="FNO1384" s="21"/>
      <c r="FNP1384" s="21"/>
      <c r="FNQ1384" s="21"/>
      <c r="FNR1384" s="21"/>
      <c r="FNS1384" s="21"/>
      <c r="FNT1384" s="21"/>
      <c r="FNU1384" s="21"/>
      <c r="FNV1384" s="21"/>
      <c r="FNW1384" s="21"/>
      <c r="FNX1384" s="21"/>
      <c r="FNY1384" s="21"/>
      <c r="FNZ1384" s="21"/>
      <c r="FOA1384" s="21"/>
      <c r="FOB1384" s="21"/>
      <c r="FOC1384" s="21"/>
      <c r="FOD1384" s="21"/>
      <c r="FOE1384" s="21"/>
      <c r="FOF1384" s="21"/>
      <c r="FOG1384" s="21"/>
      <c r="FOH1384" s="21"/>
      <c r="FOI1384" s="21"/>
      <c r="FOJ1384" s="21"/>
      <c r="FOK1384" s="21"/>
      <c r="FOL1384" s="21"/>
      <c r="FOM1384" s="21"/>
      <c r="FON1384" s="21"/>
      <c r="FOO1384" s="21"/>
      <c r="FOP1384" s="21"/>
      <c r="FOQ1384" s="21"/>
      <c r="FOR1384" s="21"/>
      <c r="FOS1384" s="21"/>
      <c r="FOT1384" s="21"/>
      <c r="FOU1384" s="21"/>
      <c r="FOV1384" s="21"/>
      <c r="FOW1384" s="21"/>
      <c r="FOX1384" s="21"/>
      <c r="FOY1384" s="21"/>
      <c r="FOZ1384" s="21"/>
      <c r="FPA1384" s="21"/>
      <c r="FPB1384" s="21"/>
      <c r="FPC1384" s="21"/>
      <c r="FPD1384" s="21"/>
      <c r="FPE1384" s="21"/>
      <c r="FPF1384" s="21"/>
      <c r="FPG1384" s="21"/>
      <c r="FPH1384" s="21"/>
      <c r="FPI1384" s="21"/>
      <c r="FPJ1384" s="21"/>
      <c r="FPK1384" s="21"/>
      <c r="FPL1384" s="21"/>
      <c r="FPM1384" s="21"/>
      <c r="FPN1384" s="21"/>
      <c r="FPO1384" s="21"/>
      <c r="FPP1384" s="21"/>
      <c r="FPQ1384" s="21"/>
      <c r="FPR1384" s="21"/>
      <c r="FPS1384" s="21"/>
      <c r="FPT1384" s="21"/>
      <c r="FPU1384" s="21"/>
      <c r="FPV1384" s="21"/>
      <c r="FPW1384" s="21"/>
      <c r="FPX1384" s="21"/>
      <c r="FPY1384" s="21"/>
      <c r="FPZ1384" s="21"/>
      <c r="FQA1384" s="21"/>
      <c r="FQB1384" s="21"/>
      <c r="FQC1384" s="21"/>
      <c r="FQD1384" s="21"/>
      <c r="FQE1384" s="21"/>
      <c r="FQF1384" s="21"/>
      <c r="FQG1384" s="21"/>
      <c r="FQH1384" s="21"/>
      <c r="FQI1384" s="21"/>
      <c r="FQJ1384" s="21"/>
      <c r="FQK1384" s="21"/>
      <c r="FQL1384" s="21"/>
      <c r="FQM1384" s="21"/>
      <c r="FQN1384" s="21"/>
      <c r="FQO1384" s="21"/>
      <c r="FQP1384" s="21"/>
      <c r="FQQ1384" s="21"/>
      <c r="FQR1384" s="21"/>
      <c r="FQS1384" s="21"/>
      <c r="FQT1384" s="21"/>
      <c r="FQU1384" s="21"/>
      <c r="FQV1384" s="21"/>
      <c r="FQW1384" s="21"/>
      <c r="FQX1384" s="21"/>
      <c r="FQY1384" s="21"/>
      <c r="FQZ1384" s="21"/>
      <c r="FRA1384" s="21"/>
      <c r="FRB1384" s="21"/>
      <c r="FRC1384" s="21"/>
      <c r="FRD1384" s="21"/>
      <c r="FRE1384" s="21"/>
      <c r="FRF1384" s="21"/>
      <c r="FRG1384" s="21"/>
      <c r="FRH1384" s="21"/>
      <c r="FRI1384" s="21"/>
      <c r="FRJ1384" s="21"/>
      <c r="FRK1384" s="21"/>
      <c r="FRL1384" s="21"/>
      <c r="FRM1384" s="21"/>
      <c r="FRN1384" s="21"/>
      <c r="FRO1384" s="21"/>
      <c r="FRP1384" s="21"/>
      <c r="FRQ1384" s="21"/>
      <c r="FRR1384" s="21"/>
      <c r="FRS1384" s="21"/>
      <c r="FRT1384" s="21"/>
      <c r="FRU1384" s="21"/>
      <c r="FRV1384" s="21"/>
      <c r="FRW1384" s="21"/>
      <c r="FRX1384" s="21"/>
      <c r="FRY1384" s="21"/>
      <c r="FRZ1384" s="21"/>
      <c r="FSA1384" s="21"/>
      <c r="FSB1384" s="21"/>
      <c r="FSC1384" s="21"/>
      <c r="FSD1384" s="21"/>
      <c r="FSE1384" s="21"/>
      <c r="FSF1384" s="21"/>
      <c r="FSG1384" s="21"/>
      <c r="FSH1384" s="21"/>
      <c r="FSI1384" s="21"/>
      <c r="FSJ1384" s="21"/>
      <c r="FSK1384" s="21"/>
      <c r="FSL1384" s="21"/>
      <c r="FSM1384" s="21"/>
      <c r="FSN1384" s="21"/>
      <c r="FSO1384" s="21"/>
      <c r="FSP1384" s="21"/>
      <c r="FSQ1384" s="21"/>
      <c r="FSR1384" s="21"/>
      <c r="FSS1384" s="21"/>
      <c r="FST1384" s="21"/>
      <c r="FSU1384" s="21"/>
      <c r="FSV1384" s="21"/>
      <c r="FSW1384" s="21"/>
      <c r="FSX1384" s="21"/>
      <c r="FSY1384" s="21"/>
      <c r="FSZ1384" s="21"/>
      <c r="FTA1384" s="21"/>
      <c r="FTB1384" s="21"/>
      <c r="FTC1384" s="21"/>
      <c r="FTD1384" s="21"/>
      <c r="FTE1384" s="21"/>
      <c r="FTF1384" s="21"/>
      <c r="FTG1384" s="21"/>
      <c r="FTH1384" s="21"/>
      <c r="FTI1384" s="21"/>
      <c r="FTJ1384" s="21"/>
      <c r="FTK1384" s="21"/>
      <c r="FTL1384" s="21"/>
      <c r="FTM1384" s="21"/>
      <c r="FTN1384" s="21"/>
      <c r="FTO1384" s="21"/>
      <c r="FTP1384" s="21"/>
      <c r="FTQ1384" s="21"/>
      <c r="FTR1384" s="21"/>
      <c r="FTS1384" s="21"/>
      <c r="FTT1384" s="21"/>
      <c r="FTU1384" s="21"/>
      <c r="FTV1384" s="21"/>
      <c r="FTW1384" s="21"/>
      <c r="FTX1384" s="21"/>
      <c r="FTY1384" s="21"/>
      <c r="FTZ1384" s="21"/>
      <c r="FUA1384" s="21"/>
      <c r="FUB1384" s="21"/>
      <c r="FUC1384" s="21"/>
      <c r="FUD1384" s="21"/>
      <c r="FUE1384" s="21"/>
      <c r="FUF1384" s="21"/>
      <c r="FUG1384" s="21"/>
      <c r="FUH1384" s="21"/>
      <c r="FUI1384" s="21"/>
      <c r="FUJ1384" s="21"/>
      <c r="FUK1384" s="21"/>
      <c r="FUL1384" s="21"/>
      <c r="FUM1384" s="21"/>
      <c r="FUN1384" s="21"/>
      <c r="FUO1384" s="21"/>
      <c r="FUP1384" s="21"/>
      <c r="FUQ1384" s="21"/>
      <c r="FUR1384" s="21"/>
      <c r="FUS1384" s="21"/>
      <c r="FUT1384" s="21"/>
      <c r="FUU1384" s="21"/>
      <c r="FUV1384" s="21"/>
      <c r="FUW1384" s="21"/>
      <c r="FUX1384" s="21"/>
      <c r="FUY1384" s="21"/>
      <c r="FUZ1384" s="21"/>
      <c r="FVA1384" s="21"/>
      <c r="FVB1384" s="21"/>
      <c r="FVC1384" s="21"/>
      <c r="FVD1384" s="21"/>
      <c r="FVE1384" s="21"/>
      <c r="FVF1384" s="21"/>
      <c r="FVG1384" s="21"/>
      <c r="FVH1384" s="21"/>
      <c r="FVI1384" s="21"/>
      <c r="FVJ1384" s="21"/>
      <c r="FVK1384" s="21"/>
      <c r="FVL1384" s="21"/>
      <c r="FVM1384" s="21"/>
      <c r="FVN1384" s="21"/>
      <c r="FVO1384" s="21"/>
      <c r="FVP1384" s="21"/>
      <c r="FVQ1384" s="21"/>
      <c r="FVR1384" s="21"/>
      <c r="FVS1384" s="21"/>
      <c r="FVT1384" s="21"/>
      <c r="FVU1384" s="21"/>
      <c r="FVV1384" s="21"/>
      <c r="FVW1384" s="21"/>
      <c r="FVX1384" s="21"/>
      <c r="FVY1384" s="21"/>
      <c r="FVZ1384" s="21"/>
      <c r="FWA1384" s="21"/>
      <c r="FWB1384" s="21"/>
      <c r="FWC1384" s="21"/>
      <c r="FWD1384" s="21"/>
      <c r="FWE1384" s="21"/>
      <c r="FWF1384" s="21"/>
      <c r="FWG1384" s="21"/>
      <c r="FWH1384" s="21"/>
      <c r="FWI1384" s="21"/>
      <c r="FWJ1384" s="21"/>
      <c r="FWK1384" s="21"/>
      <c r="FWL1384" s="21"/>
      <c r="FWM1384" s="21"/>
      <c r="FWN1384" s="21"/>
      <c r="FWO1384" s="21"/>
      <c r="FWP1384" s="21"/>
      <c r="FWQ1384" s="21"/>
      <c r="FWR1384" s="21"/>
      <c r="FWS1384" s="21"/>
      <c r="FWT1384" s="21"/>
      <c r="FWU1384" s="21"/>
      <c r="FWV1384" s="21"/>
      <c r="FWW1384" s="21"/>
      <c r="FWX1384" s="21"/>
      <c r="FWY1384" s="21"/>
      <c r="FWZ1384" s="21"/>
      <c r="FXA1384" s="21"/>
      <c r="FXB1384" s="21"/>
      <c r="FXC1384" s="21"/>
      <c r="FXD1384" s="21"/>
      <c r="FXE1384" s="21"/>
      <c r="FXF1384" s="21"/>
      <c r="FXG1384" s="21"/>
      <c r="FXH1384" s="21"/>
      <c r="FXI1384" s="21"/>
      <c r="FXJ1384" s="21"/>
      <c r="FXK1384" s="21"/>
      <c r="FXL1384" s="21"/>
      <c r="FXM1384" s="21"/>
      <c r="FXN1384" s="21"/>
      <c r="FXO1384" s="21"/>
      <c r="FXP1384" s="21"/>
      <c r="FXQ1384" s="21"/>
      <c r="FXR1384" s="21"/>
      <c r="FXS1384" s="21"/>
      <c r="FXT1384" s="21"/>
      <c r="FXU1384" s="21"/>
      <c r="FXV1384" s="21"/>
      <c r="FXW1384" s="21"/>
      <c r="FXX1384" s="21"/>
      <c r="FXY1384" s="21"/>
      <c r="FXZ1384" s="21"/>
      <c r="FYA1384" s="21"/>
      <c r="FYB1384" s="21"/>
      <c r="FYC1384" s="21"/>
      <c r="FYD1384" s="21"/>
      <c r="FYE1384" s="21"/>
      <c r="FYF1384" s="21"/>
      <c r="FYG1384" s="21"/>
      <c r="FYH1384" s="21"/>
      <c r="FYI1384" s="21"/>
      <c r="FYJ1384" s="21"/>
      <c r="FYK1384" s="21"/>
      <c r="FYL1384" s="21"/>
      <c r="FYM1384" s="21"/>
      <c r="FYN1384" s="21"/>
      <c r="FYO1384" s="21"/>
      <c r="FYP1384" s="21"/>
      <c r="FYQ1384" s="21"/>
      <c r="FYR1384" s="21"/>
      <c r="FYS1384" s="21"/>
      <c r="FYT1384" s="21"/>
      <c r="FYU1384" s="21"/>
      <c r="FYV1384" s="21"/>
      <c r="FYW1384" s="21"/>
      <c r="FYX1384" s="21"/>
      <c r="FYY1384" s="21"/>
      <c r="FYZ1384" s="21"/>
      <c r="FZA1384" s="21"/>
      <c r="FZB1384" s="21"/>
      <c r="FZC1384" s="21"/>
      <c r="FZD1384" s="21"/>
      <c r="FZE1384" s="21"/>
      <c r="FZF1384" s="21"/>
      <c r="FZG1384" s="21"/>
      <c r="FZH1384" s="21"/>
      <c r="FZI1384" s="21"/>
      <c r="FZJ1384" s="21"/>
      <c r="FZK1384" s="21"/>
      <c r="FZL1384" s="21"/>
      <c r="FZM1384" s="21"/>
      <c r="FZN1384" s="21"/>
      <c r="FZO1384" s="21"/>
      <c r="FZP1384" s="21"/>
      <c r="FZQ1384" s="21"/>
      <c r="FZR1384" s="21"/>
      <c r="FZS1384" s="21"/>
      <c r="FZT1384" s="21"/>
      <c r="FZU1384" s="21"/>
      <c r="FZV1384" s="21"/>
      <c r="FZW1384" s="21"/>
      <c r="FZX1384" s="21"/>
      <c r="FZY1384" s="21"/>
      <c r="FZZ1384" s="21"/>
      <c r="GAA1384" s="21"/>
      <c r="GAB1384" s="21"/>
      <c r="GAC1384" s="21"/>
      <c r="GAD1384" s="21"/>
      <c r="GAE1384" s="21"/>
      <c r="GAF1384" s="21"/>
      <c r="GAG1384" s="21"/>
      <c r="GAH1384" s="21"/>
      <c r="GAI1384" s="21"/>
      <c r="GAJ1384" s="21"/>
      <c r="GAK1384" s="21"/>
      <c r="GAL1384" s="21"/>
      <c r="GAM1384" s="21"/>
      <c r="GAN1384" s="21"/>
      <c r="GAO1384" s="21"/>
      <c r="GAP1384" s="21"/>
      <c r="GAQ1384" s="21"/>
      <c r="GAR1384" s="21"/>
      <c r="GAS1384" s="21"/>
      <c r="GAT1384" s="21"/>
      <c r="GAU1384" s="21"/>
      <c r="GAV1384" s="21"/>
      <c r="GAW1384" s="21"/>
      <c r="GAX1384" s="21"/>
      <c r="GAY1384" s="21"/>
      <c r="GAZ1384" s="21"/>
      <c r="GBA1384" s="21"/>
      <c r="GBB1384" s="21"/>
      <c r="GBC1384" s="21"/>
      <c r="GBD1384" s="21"/>
      <c r="GBE1384" s="21"/>
      <c r="GBF1384" s="21"/>
      <c r="GBG1384" s="21"/>
      <c r="GBH1384" s="21"/>
      <c r="GBI1384" s="21"/>
      <c r="GBJ1384" s="21"/>
      <c r="GBK1384" s="21"/>
      <c r="GBL1384" s="21"/>
      <c r="GBM1384" s="21"/>
      <c r="GBN1384" s="21"/>
      <c r="GBO1384" s="21"/>
      <c r="GBP1384" s="21"/>
      <c r="GBQ1384" s="21"/>
      <c r="GBR1384" s="21"/>
      <c r="GBS1384" s="21"/>
      <c r="GBT1384" s="21"/>
      <c r="GBU1384" s="21"/>
      <c r="GBV1384" s="21"/>
      <c r="GBW1384" s="21"/>
      <c r="GBX1384" s="21"/>
      <c r="GBY1384" s="21"/>
      <c r="GBZ1384" s="21"/>
      <c r="GCA1384" s="21"/>
      <c r="GCB1384" s="21"/>
      <c r="GCC1384" s="21"/>
      <c r="GCD1384" s="21"/>
      <c r="GCE1384" s="21"/>
      <c r="GCF1384" s="21"/>
      <c r="GCG1384" s="21"/>
      <c r="GCH1384" s="21"/>
      <c r="GCI1384" s="21"/>
      <c r="GCJ1384" s="21"/>
      <c r="GCK1384" s="21"/>
      <c r="GCL1384" s="21"/>
      <c r="GCM1384" s="21"/>
      <c r="GCN1384" s="21"/>
      <c r="GCO1384" s="21"/>
      <c r="GCP1384" s="21"/>
      <c r="GCQ1384" s="21"/>
      <c r="GCR1384" s="21"/>
      <c r="GCS1384" s="21"/>
      <c r="GCT1384" s="21"/>
      <c r="GCU1384" s="21"/>
      <c r="GCV1384" s="21"/>
      <c r="GCW1384" s="21"/>
      <c r="GCX1384" s="21"/>
      <c r="GCY1384" s="21"/>
      <c r="GCZ1384" s="21"/>
      <c r="GDA1384" s="21"/>
      <c r="GDB1384" s="21"/>
      <c r="GDC1384" s="21"/>
      <c r="GDD1384" s="21"/>
      <c r="GDE1384" s="21"/>
      <c r="GDF1384" s="21"/>
      <c r="GDG1384" s="21"/>
      <c r="GDH1384" s="21"/>
      <c r="GDI1384" s="21"/>
      <c r="GDJ1384" s="21"/>
      <c r="GDK1384" s="21"/>
      <c r="GDL1384" s="21"/>
      <c r="GDM1384" s="21"/>
      <c r="GDN1384" s="21"/>
      <c r="GDO1384" s="21"/>
      <c r="GDP1384" s="21"/>
      <c r="GDQ1384" s="21"/>
      <c r="GDR1384" s="21"/>
      <c r="GDS1384" s="21"/>
      <c r="GDT1384" s="21"/>
      <c r="GDU1384" s="21"/>
      <c r="GDV1384" s="21"/>
      <c r="GDW1384" s="21"/>
      <c r="GDX1384" s="21"/>
      <c r="GDY1384" s="21"/>
      <c r="GDZ1384" s="21"/>
      <c r="GEA1384" s="21"/>
      <c r="GEB1384" s="21"/>
      <c r="GEC1384" s="21"/>
      <c r="GED1384" s="21"/>
      <c r="GEE1384" s="21"/>
      <c r="GEF1384" s="21"/>
      <c r="GEG1384" s="21"/>
      <c r="GEH1384" s="21"/>
      <c r="GEI1384" s="21"/>
      <c r="GEJ1384" s="21"/>
      <c r="GEK1384" s="21"/>
      <c r="GEL1384" s="21"/>
      <c r="GEM1384" s="21"/>
      <c r="GEN1384" s="21"/>
      <c r="GEO1384" s="21"/>
      <c r="GEP1384" s="21"/>
      <c r="GEQ1384" s="21"/>
      <c r="GER1384" s="21"/>
      <c r="GES1384" s="21"/>
      <c r="GET1384" s="21"/>
      <c r="GEU1384" s="21"/>
      <c r="GEV1384" s="21"/>
      <c r="GEW1384" s="21"/>
      <c r="GEX1384" s="21"/>
      <c r="GEY1384" s="21"/>
      <c r="GEZ1384" s="21"/>
      <c r="GFA1384" s="21"/>
      <c r="GFB1384" s="21"/>
      <c r="GFC1384" s="21"/>
      <c r="GFD1384" s="21"/>
      <c r="GFE1384" s="21"/>
      <c r="GFF1384" s="21"/>
      <c r="GFG1384" s="21"/>
      <c r="GFH1384" s="21"/>
      <c r="GFI1384" s="21"/>
      <c r="GFJ1384" s="21"/>
      <c r="GFK1384" s="21"/>
      <c r="GFL1384" s="21"/>
      <c r="GFM1384" s="21"/>
      <c r="GFN1384" s="21"/>
      <c r="GFO1384" s="21"/>
      <c r="GFP1384" s="21"/>
      <c r="GFQ1384" s="21"/>
      <c r="GFR1384" s="21"/>
      <c r="GFS1384" s="21"/>
      <c r="GFT1384" s="21"/>
      <c r="GFU1384" s="21"/>
      <c r="GFV1384" s="21"/>
      <c r="GFW1384" s="21"/>
      <c r="GFX1384" s="21"/>
      <c r="GFY1384" s="21"/>
      <c r="GFZ1384" s="21"/>
      <c r="GGA1384" s="21"/>
      <c r="GGB1384" s="21"/>
      <c r="GGC1384" s="21"/>
      <c r="GGD1384" s="21"/>
      <c r="GGE1384" s="21"/>
      <c r="GGF1384" s="21"/>
      <c r="GGG1384" s="21"/>
      <c r="GGH1384" s="21"/>
      <c r="GGI1384" s="21"/>
      <c r="GGJ1384" s="21"/>
      <c r="GGK1384" s="21"/>
      <c r="GGL1384" s="21"/>
      <c r="GGM1384" s="21"/>
      <c r="GGN1384" s="21"/>
      <c r="GGO1384" s="21"/>
      <c r="GGP1384" s="21"/>
      <c r="GGQ1384" s="21"/>
      <c r="GGR1384" s="21"/>
      <c r="GGS1384" s="21"/>
      <c r="GGT1384" s="21"/>
      <c r="GGU1384" s="21"/>
      <c r="GGV1384" s="21"/>
      <c r="GGW1384" s="21"/>
      <c r="GGX1384" s="21"/>
      <c r="GGY1384" s="21"/>
      <c r="GGZ1384" s="21"/>
      <c r="GHA1384" s="21"/>
      <c r="GHB1384" s="21"/>
      <c r="GHC1384" s="21"/>
      <c r="GHD1384" s="21"/>
      <c r="GHE1384" s="21"/>
      <c r="GHF1384" s="21"/>
      <c r="GHG1384" s="21"/>
      <c r="GHH1384" s="21"/>
      <c r="GHI1384" s="21"/>
      <c r="GHJ1384" s="21"/>
      <c r="GHK1384" s="21"/>
      <c r="GHL1384" s="21"/>
      <c r="GHM1384" s="21"/>
      <c r="GHN1384" s="21"/>
      <c r="GHO1384" s="21"/>
      <c r="GHP1384" s="21"/>
      <c r="GHQ1384" s="21"/>
      <c r="GHR1384" s="21"/>
      <c r="GHS1384" s="21"/>
      <c r="GHT1384" s="21"/>
      <c r="GHU1384" s="21"/>
      <c r="GHV1384" s="21"/>
      <c r="GHW1384" s="21"/>
      <c r="GHX1384" s="21"/>
      <c r="GHY1384" s="21"/>
      <c r="GHZ1384" s="21"/>
      <c r="GIA1384" s="21"/>
      <c r="GIB1384" s="21"/>
      <c r="GIC1384" s="21"/>
      <c r="GID1384" s="21"/>
      <c r="GIE1384" s="21"/>
      <c r="GIF1384" s="21"/>
      <c r="GIG1384" s="21"/>
      <c r="GIH1384" s="21"/>
      <c r="GII1384" s="21"/>
      <c r="GIJ1384" s="21"/>
      <c r="GIK1384" s="21"/>
      <c r="GIL1384" s="21"/>
      <c r="GIM1384" s="21"/>
      <c r="GIN1384" s="21"/>
      <c r="GIO1384" s="21"/>
      <c r="GIP1384" s="21"/>
      <c r="GIQ1384" s="21"/>
      <c r="GIR1384" s="21"/>
      <c r="GIS1384" s="21"/>
      <c r="GIT1384" s="21"/>
      <c r="GIU1384" s="21"/>
      <c r="GIV1384" s="21"/>
      <c r="GIW1384" s="21"/>
      <c r="GIX1384" s="21"/>
      <c r="GIY1384" s="21"/>
      <c r="GIZ1384" s="21"/>
      <c r="GJA1384" s="21"/>
      <c r="GJB1384" s="21"/>
      <c r="GJC1384" s="21"/>
      <c r="GJD1384" s="21"/>
      <c r="GJE1384" s="21"/>
      <c r="GJF1384" s="21"/>
      <c r="GJG1384" s="21"/>
      <c r="GJH1384" s="21"/>
      <c r="GJI1384" s="21"/>
      <c r="GJJ1384" s="21"/>
      <c r="GJK1384" s="21"/>
      <c r="GJL1384" s="21"/>
      <c r="GJM1384" s="21"/>
      <c r="GJN1384" s="21"/>
      <c r="GJO1384" s="21"/>
      <c r="GJP1384" s="21"/>
      <c r="GJQ1384" s="21"/>
      <c r="GJR1384" s="21"/>
      <c r="GJS1384" s="21"/>
      <c r="GJT1384" s="21"/>
      <c r="GJU1384" s="21"/>
      <c r="GJV1384" s="21"/>
      <c r="GJW1384" s="21"/>
      <c r="GJX1384" s="21"/>
      <c r="GJY1384" s="21"/>
      <c r="GJZ1384" s="21"/>
      <c r="GKA1384" s="21"/>
      <c r="GKB1384" s="21"/>
      <c r="GKC1384" s="21"/>
      <c r="GKD1384" s="21"/>
      <c r="GKE1384" s="21"/>
      <c r="GKF1384" s="21"/>
      <c r="GKG1384" s="21"/>
      <c r="GKH1384" s="21"/>
      <c r="GKI1384" s="21"/>
      <c r="GKJ1384" s="21"/>
      <c r="GKK1384" s="21"/>
      <c r="GKL1384" s="21"/>
      <c r="GKM1384" s="21"/>
      <c r="GKN1384" s="21"/>
      <c r="GKO1384" s="21"/>
      <c r="GKP1384" s="21"/>
      <c r="GKQ1384" s="21"/>
      <c r="GKR1384" s="21"/>
      <c r="GKS1384" s="21"/>
      <c r="GKT1384" s="21"/>
      <c r="GKU1384" s="21"/>
      <c r="GKV1384" s="21"/>
      <c r="GKW1384" s="21"/>
      <c r="GKX1384" s="21"/>
      <c r="GKY1384" s="21"/>
      <c r="GKZ1384" s="21"/>
      <c r="GLA1384" s="21"/>
      <c r="GLB1384" s="21"/>
      <c r="GLC1384" s="21"/>
      <c r="GLD1384" s="21"/>
      <c r="GLE1384" s="21"/>
      <c r="GLF1384" s="21"/>
      <c r="GLG1384" s="21"/>
      <c r="GLH1384" s="21"/>
      <c r="GLI1384" s="21"/>
      <c r="GLJ1384" s="21"/>
      <c r="GLK1384" s="21"/>
      <c r="GLL1384" s="21"/>
      <c r="GLM1384" s="21"/>
      <c r="GLN1384" s="21"/>
      <c r="GLO1384" s="21"/>
      <c r="GLP1384" s="21"/>
      <c r="GLQ1384" s="21"/>
      <c r="GLR1384" s="21"/>
      <c r="GLS1384" s="21"/>
      <c r="GLT1384" s="21"/>
      <c r="GLU1384" s="21"/>
      <c r="GLV1384" s="21"/>
      <c r="GLW1384" s="21"/>
      <c r="GLX1384" s="21"/>
      <c r="GLY1384" s="21"/>
      <c r="GLZ1384" s="21"/>
      <c r="GMA1384" s="21"/>
      <c r="GMB1384" s="21"/>
      <c r="GMC1384" s="21"/>
      <c r="GMD1384" s="21"/>
      <c r="GME1384" s="21"/>
      <c r="GMF1384" s="21"/>
      <c r="GMG1384" s="21"/>
      <c r="GMH1384" s="21"/>
      <c r="GMI1384" s="21"/>
      <c r="GMJ1384" s="21"/>
      <c r="GMK1384" s="21"/>
      <c r="GML1384" s="21"/>
      <c r="GMM1384" s="21"/>
      <c r="GMN1384" s="21"/>
      <c r="GMO1384" s="21"/>
      <c r="GMP1384" s="21"/>
      <c r="GMQ1384" s="21"/>
      <c r="GMR1384" s="21"/>
      <c r="GMS1384" s="21"/>
      <c r="GMT1384" s="21"/>
      <c r="GMU1384" s="21"/>
      <c r="GMV1384" s="21"/>
      <c r="GMW1384" s="21"/>
      <c r="GMX1384" s="21"/>
      <c r="GMY1384" s="21"/>
      <c r="GMZ1384" s="21"/>
      <c r="GNA1384" s="21"/>
      <c r="GNB1384" s="21"/>
      <c r="GNC1384" s="21"/>
      <c r="GND1384" s="21"/>
      <c r="GNE1384" s="21"/>
      <c r="GNF1384" s="21"/>
      <c r="GNG1384" s="21"/>
      <c r="GNH1384" s="21"/>
      <c r="GNI1384" s="21"/>
      <c r="GNJ1384" s="21"/>
      <c r="GNK1384" s="21"/>
      <c r="GNL1384" s="21"/>
      <c r="GNM1384" s="21"/>
      <c r="GNN1384" s="21"/>
      <c r="GNO1384" s="21"/>
      <c r="GNP1384" s="21"/>
      <c r="GNQ1384" s="21"/>
      <c r="GNR1384" s="21"/>
      <c r="GNS1384" s="21"/>
      <c r="GNT1384" s="21"/>
      <c r="GNU1384" s="21"/>
      <c r="GNV1384" s="21"/>
      <c r="GNW1384" s="21"/>
      <c r="GNX1384" s="21"/>
      <c r="GNY1384" s="21"/>
      <c r="GNZ1384" s="21"/>
      <c r="GOA1384" s="21"/>
      <c r="GOB1384" s="21"/>
      <c r="GOC1384" s="21"/>
      <c r="GOD1384" s="21"/>
      <c r="GOE1384" s="21"/>
      <c r="GOF1384" s="21"/>
      <c r="GOG1384" s="21"/>
      <c r="GOH1384" s="21"/>
      <c r="GOI1384" s="21"/>
      <c r="GOJ1384" s="21"/>
      <c r="GOK1384" s="21"/>
      <c r="GOL1384" s="21"/>
      <c r="GOM1384" s="21"/>
      <c r="GON1384" s="21"/>
      <c r="GOO1384" s="21"/>
      <c r="GOP1384" s="21"/>
      <c r="GOQ1384" s="21"/>
      <c r="GOR1384" s="21"/>
      <c r="GOS1384" s="21"/>
      <c r="GOT1384" s="21"/>
      <c r="GOU1384" s="21"/>
      <c r="GOV1384" s="21"/>
      <c r="GOW1384" s="21"/>
      <c r="GOX1384" s="21"/>
      <c r="GOY1384" s="21"/>
      <c r="GOZ1384" s="21"/>
      <c r="GPA1384" s="21"/>
      <c r="GPB1384" s="21"/>
      <c r="GPC1384" s="21"/>
      <c r="GPD1384" s="21"/>
      <c r="GPE1384" s="21"/>
      <c r="GPF1384" s="21"/>
      <c r="GPG1384" s="21"/>
      <c r="GPH1384" s="21"/>
      <c r="GPI1384" s="21"/>
      <c r="GPJ1384" s="21"/>
      <c r="GPK1384" s="21"/>
      <c r="GPL1384" s="21"/>
      <c r="GPM1384" s="21"/>
      <c r="GPN1384" s="21"/>
      <c r="GPO1384" s="21"/>
      <c r="GPP1384" s="21"/>
      <c r="GPQ1384" s="21"/>
      <c r="GPR1384" s="21"/>
      <c r="GPS1384" s="21"/>
      <c r="GPT1384" s="21"/>
      <c r="GPU1384" s="21"/>
      <c r="GPV1384" s="21"/>
      <c r="GPW1384" s="21"/>
      <c r="GPX1384" s="21"/>
      <c r="GPY1384" s="21"/>
      <c r="GPZ1384" s="21"/>
      <c r="GQA1384" s="21"/>
      <c r="GQB1384" s="21"/>
      <c r="GQC1384" s="21"/>
      <c r="GQD1384" s="21"/>
      <c r="GQE1384" s="21"/>
      <c r="GQF1384" s="21"/>
      <c r="GQG1384" s="21"/>
      <c r="GQH1384" s="21"/>
      <c r="GQI1384" s="21"/>
      <c r="GQJ1384" s="21"/>
      <c r="GQK1384" s="21"/>
      <c r="GQL1384" s="21"/>
      <c r="GQM1384" s="21"/>
      <c r="GQN1384" s="21"/>
      <c r="GQO1384" s="21"/>
      <c r="GQP1384" s="21"/>
      <c r="GQQ1384" s="21"/>
      <c r="GQR1384" s="21"/>
      <c r="GQS1384" s="21"/>
      <c r="GQT1384" s="21"/>
      <c r="GQU1384" s="21"/>
      <c r="GQV1384" s="21"/>
      <c r="GQW1384" s="21"/>
      <c r="GQX1384" s="21"/>
      <c r="GQY1384" s="21"/>
      <c r="GQZ1384" s="21"/>
      <c r="GRA1384" s="21"/>
      <c r="GRB1384" s="21"/>
      <c r="GRC1384" s="21"/>
      <c r="GRD1384" s="21"/>
      <c r="GRE1384" s="21"/>
      <c r="GRF1384" s="21"/>
      <c r="GRG1384" s="21"/>
      <c r="GRH1384" s="21"/>
      <c r="GRI1384" s="21"/>
      <c r="GRJ1384" s="21"/>
      <c r="GRK1384" s="21"/>
      <c r="GRL1384" s="21"/>
      <c r="GRM1384" s="21"/>
      <c r="GRN1384" s="21"/>
      <c r="GRO1384" s="21"/>
      <c r="GRP1384" s="21"/>
      <c r="GRQ1384" s="21"/>
      <c r="GRR1384" s="21"/>
      <c r="GRS1384" s="21"/>
      <c r="GRT1384" s="21"/>
      <c r="GRU1384" s="21"/>
      <c r="GRV1384" s="21"/>
      <c r="GRW1384" s="21"/>
      <c r="GRX1384" s="21"/>
      <c r="GRY1384" s="21"/>
      <c r="GRZ1384" s="21"/>
      <c r="GSA1384" s="21"/>
      <c r="GSB1384" s="21"/>
      <c r="GSC1384" s="21"/>
      <c r="GSD1384" s="21"/>
      <c r="GSE1384" s="21"/>
      <c r="GSF1384" s="21"/>
      <c r="GSG1384" s="21"/>
      <c r="GSH1384" s="21"/>
      <c r="GSI1384" s="21"/>
      <c r="GSJ1384" s="21"/>
      <c r="GSK1384" s="21"/>
      <c r="GSL1384" s="21"/>
      <c r="GSM1384" s="21"/>
      <c r="GSN1384" s="21"/>
      <c r="GSO1384" s="21"/>
      <c r="GSP1384" s="21"/>
      <c r="GSQ1384" s="21"/>
      <c r="GSR1384" s="21"/>
      <c r="GSS1384" s="21"/>
      <c r="GST1384" s="21"/>
      <c r="GSU1384" s="21"/>
      <c r="GSV1384" s="21"/>
      <c r="GSW1384" s="21"/>
      <c r="GSX1384" s="21"/>
      <c r="GSY1384" s="21"/>
      <c r="GSZ1384" s="21"/>
      <c r="GTA1384" s="21"/>
      <c r="GTB1384" s="21"/>
      <c r="GTC1384" s="21"/>
      <c r="GTD1384" s="21"/>
      <c r="GTE1384" s="21"/>
      <c r="GTF1384" s="21"/>
      <c r="GTG1384" s="21"/>
      <c r="GTH1384" s="21"/>
      <c r="GTI1384" s="21"/>
      <c r="GTJ1384" s="21"/>
      <c r="GTK1384" s="21"/>
      <c r="GTL1384" s="21"/>
      <c r="GTM1384" s="21"/>
      <c r="GTN1384" s="21"/>
      <c r="GTO1384" s="21"/>
      <c r="GTP1384" s="21"/>
      <c r="GTQ1384" s="21"/>
      <c r="GTR1384" s="21"/>
      <c r="GTS1384" s="21"/>
      <c r="GTT1384" s="21"/>
      <c r="GTU1384" s="21"/>
      <c r="GTV1384" s="21"/>
      <c r="GTW1384" s="21"/>
      <c r="GTX1384" s="21"/>
      <c r="GTY1384" s="21"/>
      <c r="GTZ1384" s="21"/>
      <c r="GUA1384" s="21"/>
      <c r="GUB1384" s="21"/>
      <c r="GUC1384" s="21"/>
      <c r="GUD1384" s="21"/>
      <c r="GUE1384" s="21"/>
      <c r="GUF1384" s="21"/>
      <c r="GUG1384" s="21"/>
      <c r="GUH1384" s="21"/>
      <c r="GUI1384" s="21"/>
      <c r="GUJ1384" s="21"/>
      <c r="GUK1384" s="21"/>
      <c r="GUL1384" s="21"/>
      <c r="GUM1384" s="21"/>
      <c r="GUN1384" s="21"/>
      <c r="GUO1384" s="21"/>
      <c r="GUP1384" s="21"/>
      <c r="GUQ1384" s="21"/>
      <c r="GUR1384" s="21"/>
      <c r="GUS1384" s="21"/>
      <c r="GUT1384" s="21"/>
      <c r="GUU1384" s="21"/>
      <c r="GUV1384" s="21"/>
      <c r="GUW1384" s="21"/>
      <c r="GUX1384" s="21"/>
      <c r="GUY1384" s="21"/>
      <c r="GUZ1384" s="21"/>
      <c r="GVA1384" s="21"/>
      <c r="GVB1384" s="21"/>
      <c r="GVC1384" s="21"/>
      <c r="GVD1384" s="21"/>
      <c r="GVE1384" s="21"/>
      <c r="GVF1384" s="21"/>
      <c r="GVG1384" s="21"/>
      <c r="GVH1384" s="21"/>
      <c r="GVI1384" s="21"/>
      <c r="GVJ1384" s="21"/>
      <c r="GVK1384" s="21"/>
      <c r="GVL1384" s="21"/>
      <c r="GVM1384" s="21"/>
      <c r="GVN1384" s="21"/>
      <c r="GVO1384" s="21"/>
      <c r="GVP1384" s="21"/>
      <c r="GVQ1384" s="21"/>
      <c r="GVR1384" s="21"/>
      <c r="GVS1384" s="21"/>
      <c r="GVT1384" s="21"/>
      <c r="GVU1384" s="21"/>
      <c r="GVV1384" s="21"/>
      <c r="GVW1384" s="21"/>
      <c r="GVX1384" s="21"/>
      <c r="GVY1384" s="21"/>
      <c r="GVZ1384" s="21"/>
      <c r="GWA1384" s="21"/>
      <c r="GWB1384" s="21"/>
      <c r="GWC1384" s="21"/>
      <c r="GWD1384" s="21"/>
      <c r="GWE1384" s="21"/>
      <c r="GWF1384" s="21"/>
      <c r="GWG1384" s="21"/>
      <c r="GWH1384" s="21"/>
      <c r="GWI1384" s="21"/>
      <c r="GWJ1384" s="21"/>
      <c r="GWK1384" s="21"/>
      <c r="GWL1384" s="21"/>
      <c r="GWM1384" s="21"/>
      <c r="GWN1384" s="21"/>
      <c r="GWO1384" s="21"/>
      <c r="GWP1384" s="21"/>
      <c r="GWQ1384" s="21"/>
      <c r="GWR1384" s="21"/>
      <c r="GWS1384" s="21"/>
      <c r="GWT1384" s="21"/>
      <c r="GWU1384" s="21"/>
      <c r="GWV1384" s="21"/>
      <c r="GWW1384" s="21"/>
      <c r="GWX1384" s="21"/>
      <c r="GWY1384" s="21"/>
      <c r="GWZ1384" s="21"/>
      <c r="GXA1384" s="21"/>
      <c r="GXB1384" s="21"/>
      <c r="GXC1384" s="21"/>
      <c r="GXD1384" s="21"/>
      <c r="GXE1384" s="21"/>
      <c r="GXF1384" s="21"/>
      <c r="GXG1384" s="21"/>
      <c r="GXH1384" s="21"/>
      <c r="GXI1384" s="21"/>
      <c r="GXJ1384" s="21"/>
      <c r="GXK1384" s="21"/>
      <c r="GXL1384" s="21"/>
      <c r="GXM1384" s="21"/>
      <c r="GXN1384" s="21"/>
      <c r="GXO1384" s="21"/>
      <c r="GXP1384" s="21"/>
      <c r="GXQ1384" s="21"/>
      <c r="GXR1384" s="21"/>
      <c r="GXS1384" s="21"/>
      <c r="GXT1384" s="21"/>
      <c r="GXU1384" s="21"/>
      <c r="GXV1384" s="21"/>
      <c r="GXW1384" s="21"/>
      <c r="GXX1384" s="21"/>
      <c r="GXY1384" s="21"/>
      <c r="GXZ1384" s="21"/>
      <c r="GYA1384" s="21"/>
      <c r="GYB1384" s="21"/>
      <c r="GYC1384" s="21"/>
      <c r="GYD1384" s="21"/>
      <c r="GYE1384" s="21"/>
      <c r="GYF1384" s="21"/>
      <c r="GYG1384" s="21"/>
      <c r="GYH1384" s="21"/>
      <c r="GYI1384" s="21"/>
      <c r="GYJ1384" s="21"/>
      <c r="GYK1384" s="21"/>
      <c r="GYL1384" s="21"/>
      <c r="GYM1384" s="21"/>
      <c r="GYN1384" s="21"/>
      <c r="GYO1384" s="21"/>
      <c r="GYP1384" s="21"/>
      <c r="GYQ1384" s="21"/>
      <c r="GYR1384" s="21"/>
      <c r="GYS1384" s="21"/>
      <c r="GYT1384" s="21"/>
      <c r="GYU1384" s="21"/>
      <c r="GYV1384" s="21"/>
      <c r="GYW1384" s="21"/>
      <c r="GYX1384" s="21"/>
      <c r="GYY1384" s="21"/>
      <c r="GYZ1384" s="21"/>
      <c r="GZA1384" s="21"/>
      <c r="GZB1384" s="21"/>
      <c r="GZC1384" s="21"/>
      <c r="GZD1384" s="21"/>
      <c r="GZE1384" s="21"/>
      <c r="GZF1384" s="21"/>
      <c r="GZG1384" s="21"/>
      <c r="GZH1384" s="21"/>
      <c r="GZI1384" s="21"/>
      <c r="GZJ1384" s="21"/>
      <c r="GZK1384" s="21"/>
      <c r="GZL1384" s="21"/>
      <c r="GZM1384" s="21"/>
      <c r="GZN1384" s="21"/>
      <c r="GZO1384" s="21"/>
      <c r="GZP1384" s="21"/>
      <c r="GZQ1384" s="21"/>
      <c r="GZR1384" s="21"/>
      <c r="GZS1384" s="21"/>
      <c r="GZT1384" s="21"/>
      <c r="GZU1384" s="21"/>
      <c r="GZV1384" s="21"/>
      <c r="GZW1384" s="21"/>
      <c r="GZX1384" s="21"/>
      <c r="GZY1384" s="21"/>
      <c r="GZZ1384" s="21"/>
      <c r="HAA1384" s="21"/>
      <c r="HAB1384" s="21"/>
      <c r="HAC1384" s="21"/>
      <c r="HAD1384" s="21"/>
      <c r="HAE1384" s="21"/>
      <c r="HAF1384" s="21"/>
      <c r="HAG1384" s="21"/>
      <c r="HAH1384" s="21"/>
      <c r="HAI1384" s="21"/>
      <c r="HAJ1384" s="21"/>
      <c r="HAK1384" s="21"/>
      <c r="HAL1384" s="21"/>
      <c r="HAM1384" s="21"/>
      <c r="HAN1384" s="21"/>
      <c r="HAO1384" s="21"/>
      <c r="HAP1384" s="21"/>
      <c r="HAQ1384" s="21"/>
      <c r="HAR1384" s="21"/>
      <c r="HAS1384" s="21"/>
      <c r="HAT1384" s="21"/>
      <c r="HAU1384" s="21"/>
      <c r="HAV1384" s="21"/>
      <c r="HAW1384" s="21"/>
      <c r="HAX1384" s="21"/>
      <c r="HAY1384" s="21"/>
      <c r="HAZ1384" s="21"/>
      <c r="HBA1384" s="21"/>
      <c r="HBB1384" s="21"/>
      <c r="HBC1384" s="21"/>
      <c r="HBD1384" s="21"/>
      <c r="HBE1384" s="21"/>
      <c r="HBF1384" s="21"/>
      <c r="HBG1384" s="21"/>
      <c r="HBH1384" s="21"/>
      <c r="HBI1384" s="21"/>
      <c r="HBJ1384" s="21"/>
      <c r="HBK1384" s="21"/>
      <c r="HBL1384" s="21"/>
      <c r="HBM1384" s="21"/>
      <c r="HBN1384" s="21"/>
      <c r="HBO1384" s="21"/>
      <c r="HBP1384" s="21"/>
      <c r="HBQ1384" s="21"/>
      <c r="HBR1384" s="21"/>
      <c r="HBS1384" s="21"/>
      <c r="HBT1384" s="21"/>
      <c r="HBU1384" s="21"/>
      <c r="HBV1384" s="21"/>
      <c r="HBW1384" s="21"/>
      <c r="HBX1384" s="21"/>
      <c r="HBY1384" s="21"/>
      <c r="HBZ1384" s="21"/>
      <c r="HCA1384" s="21"/>
      <c r="HCB1384" s="21"/>
      <c r="HCC1384" s="21"/>
      <c r="HCD1384" s="21"/>
      <c r="HCE1384" s="21"/>
      <c r="HCF1384" s="21"/>
      <c r="HCG1384" s="21"/>
      <c r="HCH1384" s="21"/>
      <c r="HCI1384" s="21"/>
      <c r="HCJ1384" s="21"/>
      <c r="HCK1384" s="21"/>
      <c r="HCL1384" s="21"/>
      <c r="HCM1384" s="21"/>
      <c r="HCN1384" s="21"/>
      <c r="HCO1384" s="21"/>
      <c r="HCP1384" s="21"/>
      <c r="HCQ1384" s="21"/>
      <c r="HCR1384" s="21"/>
      <c r="HCS1384" s="21"/>
      <c r="HCT1384" s="21"/>
      <c r="HCU1384" s="21"/>
      <c r="HCV1384" s="21"/>
      <c r="HCW1384" s="21"/>
      <c r="HCX1384" s="21"/>
      <c r="HCY1384" s="21"/>
      <c r="HCZ1384" s="21"/>
      <c r="HDA1384" s="21"/>
      <c r="HDB1384" s="21"/>
      <c r="HDC1384" s="21"/>
      <c r="HDD1384" s="21"/>
      <c r="HDE1384" s="21"/>
      <c r="HDF1384" s="21"/>
      <c r="HDG1384" s="21"/>
      <c r="HDH1384" s="21"/>
      <c r="HDI1384" s="21"/>
      <c r="HDJ1384" s="21"/>
      <c r="HDK1384" s="21"/>
      <c r="HDL1384" s="21"/>
      <c r="HDM1384" s="21"/>
      <c r="HDN1384" s="21"/>
      <c r="HDO1384" s="21"/>
      <c r="HDP1384" s="21"/>
      <c r="HDQ1384" s="21"/>
      <c r="HDR1384" s="21"/>
      <c r="HDS1384" s="21"/>
      <c r="HDT1384" s="21"/>
      <c r="HDU1384" s="21"/>
      <c r="HDV1384" s="21"/>
      <c r="HDW1384" s="21"/>
      <c r="HDX1384" s="21"/>
      <c r="HDY1384" s="21"/>
      <c r="HDZ1384" s="21"/>
      <c r="HEA1384" s="21"/>
      <c r="HEB1384" s="21"/>
      <c r="HEC1384" s="21"/>
      <c r="HED1384" s="21"/>
      <c r="HEE1384" s="21"/>
      <c r="HEF1384" s="21"/>
      <c r="HEG1384" s="21"/>
      <c r="HEH1384" s="21"/>
      <c r="HEI1384" s="21"/>
      <c r="HEJ1384" s="21"/>
      <c r="HEK1384" s="21"/>
      <c r="HEL1384" s="21"/>
      <c r="HEM1384" s="21"/>
      <c r="HEN1384" s="21"/>
      <c r="HEO1384" s="21"/>
      <c r="HEP1384" s="21"/>
      <c r="HEQ1384" s="21"/>
      <c r="HER1384" s="21"/>
      <c r="HES1384" s="21"/>
      <c r="HET1384" s="21"/>
      <c r="HEU1384" s="21"/>
      <c r="HEV1384" s="21"/>
      <c r="HEW1384" s="21"/>
      <c r="HEX1384" s="21"/>
      <c r="HEY1384" s="21"/>
      <c r="HEZ1384" s="21"/>
      <c r="HFA1384" s="21"/>
      <c r="HFB1384" s="21"/>
      <c r="HFC1384" s="21"/>
      <c r="HFD1384" s="21"/>
      <c r="HFE1384" s="21"/>
      <c r="HFF1384" s="21"/>
      <c r="HFG1384" s="21"/>
      <c r="HFH1384" s="21"/>
      <c r="HFI1384" s="21"/>
      <c r="HFJ1384" s="21"/>
      <c r="HFK1384" s="21"/>
      <c r="HFL1384" s="21"/>
      <c r="HFM1384" s="21"/>
      <c r="HFN1384" s="21"/>
      <c r="HFO1384" s="21"/>
      <c r="HFP1384" s="21"/>
      <c r="HFQ1384" s="21"/>
      <c r="HFR1384" s="21"/>
      <c r="HFS1384" s="21"/>
      <c r="HFT1384" s="21"/>
      <c r="HFU1384" s="21"/>
      <c r="HFV1384" s="21"/>
      <c r="HFW1384" s="21"/>
      <c r="HFX1384" s="21"/>
      <c r="HFY1384" s="21"/>
      <c r="HFZ1384" s="21"/>
      <c r="HGA1384" s="21"/>
      <c r="HGB1384" s="21"/>
      <c r="HGC1384" s="21"/>
      <c r="HGD1384" s="21"/>
      <c r="HGE1384" s="21"/>
      <c r="HGF1384" s="21"/>
      <c r="HGG1384" s="21"/>
      <c r="HGH1384" s="21"/>
      <c r="HGI1384" s="21"/>
      <c r="HGJ1384" s="21"/>
      <c r="HGK1384" s="21"/>
      <c r="HGL1384" s="21"/>
      <c r="HGM1384" s="21"/>
      <c r="HGN1384" s="21"/>
      <c r="HGO1384" s="21"/>
      <c r="HGP1384" s="21"/>
      <c r="HGQ1384" s="21"/>
      <c r="HGR1384" s="21"/>
      <c r="HGS1384" s="21"/>
      <c r="HGT1384" s="21"/>
      <c r="HGU1384" s="21"/>
      <c r="HGV1384" s="21"/>
      <c r="HGW1384" s="21"/>
      <c r="HGX1384" s="21"/>
      <c r="HGY1384" s="21"/>
      <c r="HGZ1384" s="21"/>
      <c r="HHA1384" s="21"/>
      <c r="HHB1384" s="21"/>
      <c r="HHC1384" s="21"/>
      <c r="HHD1384" s="21"/>
      <c r="HHE1384" s="21"/>
      <c r="HHF1384" s="21"/>
      <c r="HHG1384" s="21"/>
      <c r="HHH1384" s="21"/>
      <c r="HHI1384" s="21"/>
      <c r="HHJ1384" s="21"/>
      <c r="HHK1384" s="21"/>
      <c r="HHL1384" s="21"/>
      <c r="HHM1384" s="21"/>
      <c r="HHN1384" s="21"/>
      <c r="HHO1384" s="21"/>
      <c r="HHP1384" s="21"/>
      <c r="HHQ1384" s="21"/>
      <c r="HHR1384" s="21"/>
      <c r="HHS1384" s="21"/>
      <c r="HHT1384" s="21"/>
      <c r="HHU1384" s="21"/>
      <c r="HHV1384" s="21"/>
      <c r="HHW1384" s="21"/>
      <c r="HHX1384" s="21"/>
      <c r="HHY1384" s="21"/>
      <c r="HHZ1384" s="21"/>
      <c r="HIA1384" s="21"/>
      <c r="HIB1384" s="21"/>
      <c r="HIC1384" s="21"/>
      <c r="HID1384" s="21"/>
      <c r="HIE1384" s="21"/>
      <c r="HIF1384" s="21"/>
      <c r="HIG1384" s="21"/>
      <c r="HIH1384" s="21"/>
      <c r="HII1384" s="21"/>
      <c r="HIJ1384" s="21"/>
      <c r="HIK1384" s="21"/>
      <c r="HIL1384" s="21"/>
      <c r="HIM1384" s="21"/>
      <c r="HIN1384" s="21"/>
      <c r="HIO1384" s="21"/>
      <c r="HIP1384" s="21"/>
      <c r="HIQ1384" s="21"/>
      <c r="HIR1384" s="21"/>
      <c r="HIS1384" s="21"/>
      <c r="HIT1384" s="21"/>
      <c r="HIU1384" s="21"/>
      <c r="HIV1384" s="21"/>
      <c r="HIW1384" s="21"/>
      <c r="HIX1384" s="21"/>
      <c r="HIY1384" s="21"/>
      <c r="HIZ1384" s="21"/>
      <c r="HJA1384" s="21"/>
      <c r="HJB1384" s="21"/>
      <c r="HJC1384" s="21"/>
      <c r="HJD1384" s="21"/>
      <c r="HJE1384" s="21"/>
      <c r="HJF1384" s="21"/>
      <c r="HJG1384" s="21"/>
      <c r="HJH1384" s="21"/>
      <c r="HJI1384" s="21"/>
      <c r="HJJ1384" s="21"/>
      <c r="HJK1384" s="21"/>
      <c r="HJL1384" s="21"/>
      <c r="HJM1384" s="21"/>
      <c r="HJN1384" s="21"/>
      <c r="HJO1384" s="21"/>
      <c r="HJP1384" s="21"/>
      <c r="HJQ1384" s="21"/>
      <c r="HJR1384" s="21"/>
      <c r="HJS1384" s="21"/>
      <c r="HJT1384" s="21"/>
      <c r="HJU1384" s="21"/>
      <c r="HJV1384" s="21"/>
      <c r="HJW1384" s="21"/>
      <c r="HJX1384" s="21"/>
      <c r="HJY1384" s="21"/>
      <c r="HJZ1384" s="21"/>
      <c r="HKA1384" s="21"/>
      <c r="HKB1384" s="21"/>
      <c r="HKC1384" s="21"/>
      <c r="HKD1384" s="21"/>
      <c r="HKE1384" s="21"/>
      <c r="HKF1384" s="21"/>
      <c r="HKG1384" s="21"/>
      <c r="HKH1384" s="21"/>
      <c r="HKI1384" s="21"/>
      <c r="HKJ1384" s="21"/>
      <c r="HKK1384" s="21"/>
      <c r="HKL1384" s="21"/>
      <c r="HKM1384" s="21"/>
      <c r="HKN1384" s="21"/>
      <c r="HKO1384" s="21"/>
      <c r="HKP1384" s="21"/>
      <c r="HKQ1384" s="21"/>
      <c r="HKR1384" s="21"/>
      <c r="HKS1384" s="21"/>
      <c r="HKT1384" s="21"/>
      <c r="HKU1384" s="21"/>
      <c r="HKV1384" s="21"/>
      <c r="HKW1384" s="21"/>
      <c r="HKX1384" s="21"/>
      <c r="HKY1384" s="21"/>
      <c r="HKZ1384" s="21"/>
      <c r="HLA1384" s="21"/>
      <c r="HLB1384" s="21"/>
      <c r="HLC1384" s="21"/>
      <c r="HLD1384" s="21"/>
      <c r="HLE1384" s="21"/>
      <c r="HLF1384" s="21"/>
      <c r="HLG1384" s="21"/>
      <c r="HLH1384" s="21"/>
      <c r="HLI1384" s="21"/>
      <c r="HLJ1384" s="21"/>
      <c r="HLK1384" s="21"/>
      <c r="HLL1384" s="21"/>
      <c r="HLM1384" s="21"/>
      <c r="HLN1384" s="21"/>
      <c r="HLO1384" s="21"/>
      <c r="HLP1384" s="21"/>
      <c r="HLQ1384" s="21"/>
      <c r="HLR1384" s="21"/>
      <c r="HLS1384" s="21"/>
      <c r="HLT1384" s="21"/>
      <c r="HLU1384" s="21"/>
      <c r="HLV1384" s="21"/>
      <c r="HLW1384" s="21"/>
      <c r="HLX1384" s="21"/>
      <c r="HLY1384" s="21"/>
      <c r="HLZ1384" s="21"/>
      <c r="HMA1384" s="21"/>
      <c r="HMB1384" s="21"/>
      <c r="HMC1384" s="21"/>
      <c r="HMD1384" s="21"/>
      <c r="HME1384" s="21"/>
      <c r="HMF1384" s="21"/>
      <c r="HMG1384" s="21"/>
      <c r="HMH1384" s="21"/>
      <c r="HMI1384" s="21"/>
      <c r="HMJ1384" s="21"/>
      <c r="HMK1384" s="21"/>
      <c r="HML1384" s="21"/>
      <c r="HMM1384" s="21"/>
      <c r="HMN1384" s="21"/>
      <c r="HMO1384" s="21"/>
      <c r="HMP1384" s="21"/>
      <c r="HMQ1384" s="21"/>
      <c r="HMR1384" s="21"/>
      <c r="HMS1384" s="21"/>
      <c r="HMT1384" s="21"/>
      <c r="HMU1384" s="21"/>
      <c r="HMV1384" s="21"/>
      <c r="HMW1384" s="21"/>
      <c r="HMX1384" s="21"/>
      <c r="HMY1384" s="21"/>
      <c r="HMZ1384" s="21"/>
      <c r="HNA1384" s="21"/>
      <c r="HNB1384" s="21"/>
      <c r="HNC1384" s="21"/>
      <c r="HND1384" s="21"/>
      <c r="HNE1384" s="21"/>
      <c r="HNF1384" s="21"/>
      <c r="HNG1384" s="21"/>
      <c r="HNH1384" s="21"/>
      <c r="HNI1384" s="21"/>
      <c r="HNJ1384" s="21"/>
      <c r="HNK1384" s="21"/>
      <c r="HNL1384" s="21"/>
      <c r="HNM1384" s="21"/>
      <c r="HNN1384" s="21"/>
      <c r="HNO1384" s="21"/>
      <c r="HNP1384" s="21"/>
      <c r="HNQ1384" s="21"/>
      <c r="HNR1384" s="21"/>
      <c r="HNS1384" s="21"/>
      <c r="HNT1384" s="21"/>
      <c r="HNU1384" s="21"/>
      <c r="HNV1384" s="21"/>
      <c r="HNW1384" s="21"/>
      <c r="HNX1384" s="21"/>
      <c r="HNY1384" s="21"/>
      <c r="HNZ1384" s="21"/>
      <c r="HOA1384" s="21"/>
      <c r="HOB1384" s="21"/>
      <c r="HOC1384" s="21"/>
      <c r="HOD1384" s="21"/>
      <c r="HOE1384" s="21"/>
      <c r="HOF1384" s="21"/>
      <c r="HOG1384" s="21"/>
      <c r="HOH1384" s="21"/>
      <c r="HOI1384" s="21"/>
      <c r="HOJ1384" s="21"/>
      <c r="HOK1384" s="21"/>
      <c r="HOL1384" s="21"/>
      <c r="HOM1384" s="21"/>
      <c r="HON1384" s="21"/>
      <c r="HOO1384" s="21"/>
      <c r="HOP1384" s="21"/>
      <c r="HOQ1384" s="21"/>
      <c r="HOR1384" s="21"/>
      <c r="HOS1384" s="21"/>
      <c r="HOT1384" s="21"/>
      <c r="HOU1384" s="21"/>
      <c r="HOV1384" s="21"/>
      <c r="HOW1384" s="21"/>
      <c r="HOX1384" s="21"/>
      <c r="HOY1384" s="21"/>
      <c r="HOZ1384" s="21"/>
      <c r="HPA1384" s="21"/>
      <c r="HPB1384" s="21"/>
      <c r="HPC1384" s="21"/>
      <c r="HPD1384" s="21"/>
      <c r="HPE1384" s="21"/>
      <c r="HPF1384" s="21"/>
      <c r="HPG1384" s="21"/>
      <c r="HPH1384" s="21"/>
      <c r="HPI1384" s="21"/>
      <c r="HPJ1384" s="21"/>
      <c r="HPK1384" s="21"/>
      <c r="HPL1384" s="21"/>
      <c r="HPM1384" s="21"/>
      <c r="HPN1384" s="21"/>
      <c r="HPO1384" s="21"/>
      <c r="HPP1384" s="21"/>
      <c r="HPQ1384" s="21"/>
      <c r="HPR1384" s="21"/>
      <c r="HPS1384" s="21"/>
      <c r="HPT1384" s="21"/>
      <c r="HPU1384" s="21"/>
      <c r="HPV1384" s="21"/>
      <c r="HPW1384" s="21"/>
      <c r="HPX1384" s="21"/>
      <c r="HPY1384" s="21"/>
      <c r="HPZ1384" s="21"/>
      <c r="HQA1384" s="21"/>
      <c r="HQB1384" s="21"/>
      <c r="HQC1384" s="21"/>
      <c r="HQD1384" s="21"/>
      <c r="HQE1384" s="21"/>
      <c r="HQF1384" s="21"/>
      <c r="HQG1384" s="21"/>
      <c r="HQH1384" s="21"/>
      <c r="HQI1384" s="21"/>
      <c r="HQJ1384" s="21"/>
      <c r="HQK1384" s="21"/>
      <c r="HQL1384" s="21"/>
      <c r="HQM1384" s="21"/>
      <c r="HQN1384" s="21"/>
      <c r="HQO1384" s="21"/>
      <c r="HQP1384" s="21"/>
      <c r="HQQ1384" s="21"/>
      <c r="HQR1384" s="21"/>
      <c r="HQS1384" s="21"/>
      <c r="HQT1384" s="21"/>
      <c r="HQU1384" s="21"/>
      <c r="HQV1384" s="21"/>
      <c r="HQW1384" s="21"/>
      <c r="HQX1384" s="21"/>
      <c r="HQY1384" s="21"/>
      <c r="HQZ1384" s="21"/>
      <c r="HRA1384" s="21"/>
      <c r="HRB1384" s="21"/>
      <c r="HRC1384" s="21"/>
      <c r="HRD1384" s="21"/>
      <c r="HRE1384" s="21"/>
      <c r="HRF1384" s="21"/>
      <c r="HRG1384" s="21"/>
      <c r="HRH1384" s="21"/>
      <c r="HRI1384" s="21"/>
      <c r="HRJ1384" s="21"/>
      <c r="HRK1384" s="21"/>
      <c r="HRL1384" s="21"/>
      <c r="HRM1384" s="21"/>
      <c r="HRN1384" s="21"/>
      <c r="HRO1384" s="21"/>
      <c r="HRP1384" s="21"/>
      <c r="HRQ1384" s="21"/>
      <c r="HRR1384" s="21"/>
      <c r="HRS1384" s="21"/>
      <c r="HRT1384" s="21"/>
      <c r="HRU1384" s="21"/>
      <c r="HRV1384" s="21"/>
      <c r="HRW1384" s="21"/>
      <c r="HRX1384" s="21"/>
      <c r="HRY1384" s="21"/>
      <c r="HRZ1384" s="21"/>
      <c r="HSA1384" s="21"/>
      <c r="HSB1384" s="21"/>
      <c r="HSC1384" s="21"/>
      <c r="HSD1384" s="21"/>
      <c r="HSE1384" s="21"/>
      <c r="HSF1384" s="21"/>
      <c r="HSG1384" s="21"/>
      <c r="HSH1384" s="21"/>
      <c r="HSI1384" s="21"/>
      <c r="HSJ1384" s="21"/>
      <c r="HSK1384" s="21"/>
      <c r="HSL1384" s="21"/>
      <c r="HSM1384" s="21"/>
      <c r="HSN1384" s="21"/>
      <c r="HSO1384" s="21"/>
      <c r="HSP1384" s="21"/>
      <c r="HSQ1384" s="21"/>
      <c r="HSR1384" s="21"/>
      <c r="HSS1384" s="21"/>
      <c r="HST1384" s="21"/>
      <c r="HSU1384" s="21"/>
      <c r="HSV1384" s="21"/>
      <c r="HSW1384" s="21"/>
      <c r="HSX1384" s="21"/>
      <c r="HSY1384" s="21"/>
      <c r="HSZ1384" s="21"/>
      <c r="HTA1384" s="21"/>
      <c r="HTB1384" s="21"/>
      <c r="HTC1384" s="21"/>
      <c r="HTD1384" s="21"/>
      <c r="HTE1384" s="21"/>
      <c r="HTF1384" s="21"/>
      <c r="HTG1384" s="21"/>
      <c r="HTH1384" s="21"/>
      <c r="HTI1384" s="21"/>
      <c r="HTJ1384" s="21"/>
      <c r="HTK1384" s="21"/>
      <c r="HTL1384" s="21"/>
      <c r="HTM1384" s="21"/>
      <c r="HTN1384" s="21"/>
      <c r="HTO1384" s="21"/>
      <c r="HTP1384" s="21"/>
      <c r="HTQ1384" s="21"/>
      <c r="HTR1384" s="21"/>
      <c r="HTS1384" s="21"/>
      <c r="HTT1384" s="21"/>
      <c r="HTU1384" s="21"/>
      <c r="HTV1384" s="21"/>
      <c r="HTW1384" s="21"/>
      <c r="HTX1384" s="21"/>
      <c r="HTY1384" s="21"/>
      <c r="HTZ1384" s="21"/>
      <c r="HUA1384" s="21"/>
      <c r="HUB1384" s="21"/>
      <c r="HUC1384" s="21"/>
      <c r="HUD1384" s="21"/>
      <c r="HUE1384" s="21"/>
      <c r="HUF1384" s="21"/>
      <c r="HUG1384" s="21"/>
      <c r="HUH1384" s="21"/>
      <c r="HUI1384" s="21"/>
      <c r="HUJ1384" s="21"/>
      <c r="HUK1384" s="21"/>
      <c r="HUL1384" s="21"/>
      <c r="HUM1384" s="21"/>
      <c r="HUN1384" s="21"/>
      <c r="HUO1384" s="21"/>
      <c r="HUP1384" s="21"/>
      <c r="HUQ1384" s="21"/>
      <c r="HUR1384" s="21"/>
      <c r="HUS1384" s="21"/>
      <c r="HUT1384" s="21"/>
      <c r="HUU1384" s="21"/>
      <c r="HUV1384" s="21"/>
      <c r="HUW1384" s="21"/>
      <c r="HUX1384" s="21"/>
      <c r="HUY1384" s="21"/>
      <c r="HUZ1384" s="21"/>
      <c r="HVA1384" s="21"/>
      <c r="HVB1384" s="21"/>
      <c r="HVC1384" s="21"/>
      <c r="HVD1384" s="21"/>
      <c r="HVE1384" s="21"/>
      <c r="HVF1384" s="21"/>
      <c r="HVG1384" s="21"/>
      <c r="HVH1384" s="21"/>
      <c r="HVI1384" s="21"/>
      <c r="HVJ1384" s="21"/>
      <c r="HVK1384" s="21"/>
      <c r="HVL1384" s="21"/>
      <c r="HVM1384" s="21"/>
      <c r="HVN1384" s="21"/>
      <c r="HVO1384" s="21"/>
      <c r="HVP1384" s="21"/>
      <c r="HVQ1384" s="21"/>
      <c r="HVR1384" s="21"/>
      <c r="HVS1384" s="21"/>
      <c r="HVT1384" s="21"/>
      <c r="HVU1384" s="21"/>
      <c r="HVV1384" s="21"/>
      <c r="HVW1384" s="21"/>
      <c r="HVX1384" s="21"/>
      <c r="HVY1384" s="21"/>
      <c r="HVZ1384" s="21"/>
      <c r="HWA1384" s="21"/>
      <c r="HWB1384" s="21"/>
      <c r="HWC1384" s="21"/>
      <c r="HWD1384" s="21"/>
      <c r="HWE1384" s="21"/>
      <c r="HWF1384" s="21"/>
      <c r="HWG1384" s="21"/>
      <c r="HWH1384" s="21"/>
      <c r="HWI1384" s="21"/>
      <c r="HWJ1384" s="21"/>
      <c r="HWK1384" s="21"/>
      <c r="HWL1384" s="21"/>
      <c r="HWM1384" s="21"/>
      <c r="HWN1384" s="21"/>
      <c r="HWO1384" s="21"/>
      <c r="HWP1384" s="21"/>
      <c r="HWQ1384" s="21"/>
      <c r="HWR1384" s="21"/>
      <c r="HWS1384" s="21"/>
      <c r="HWT1384" s="21"/>
      <c r="HWU1384" s="21"/>
      <c r="HWV1384" s="21"/>
      <c r="HWW1384" s="21"/>
      <c r="HWX1384" s="21"/>
      <c r="HWY1384" s="21"/>
      <c r="HWZ1384" s="21"/>
      <c r="HXA1384" s="21"/>
      <c r="HXB1384" s="21"/>
      <c r="HXC1384" s="21"/>
      <c r="HXD1384" s="21"/>
      <c r="HXE1384" s="21"/>
      <c r="HXF1384" s="21"/>
      <c r="HXG1384" s="21"/>
      <c r="HXH1384" s="21"/>
      <c r="HXI1384" s="21"/>
      <c r="HXJ1384" s="21"/>
      <c r="HXK1384" s="21"/>
      <c r="HXL1384" s="21"/>
      <c r="HXM1384" s="21"/>
      <c r="HXN1384" s="21"/>
      <c r="HXO1384" s="21"/>
      <c r="HXP1384" s="21"/>
      <c r="HXQ1384" s="21"/>
      <c r="HXR1384" s="21"/>
      <c r="HXS1384" s="21"/>
      <c r="HXT1384" s="21"/>
      <c r="HXU1384" s="21"/>
      <c r="HXV1384" s="21"/>
      <c r="HXW1384" s="21"/>
      <c r="HXX1384" s="21"/>
      <c r="HXY1384" s="21"/>
      <c r="HXZ1384" s="21"/>
      <c r="HYA1384" s="21"/>
      <c r="HYB1384" s="21"/>
      <c r="HYC1384" s="21"/>
      <c r="HYD1384" s="21"/>
      <c r="HYE1384" s="21"/>
      <c r="HYF1384" s="21"/>
      <c r="HYG1384" s="21"/>
      <c r="HYH1384" s="21"/>
      <c r="HYI1384" s="21"/>
      <c r="HYJ1384" s="21"/>
      <c r="HYK1384" s="21"/>
      <c r="HYL1384" s="21"/>
      <c r="HYM1384" s="21"/>
      <c r="HYN1384" s="21"/>
      <c r="HYO1384" s="21"/>
      <c r="HYP1384" s="21"/>
      <c r="HYQ1384" s="21"/>
      <c r="HYR1384" s="21"/>
      <c r="HYS1384" s="21"/>
      <c r="HYT1384" s="21"/>
      <c r="HYU1384" s="21"/>
      <c r="HYV1384" s="21"/>
      <c r="HYW1384" s="21"/>
      <c r="HYX1384" s="21"/>
      <c r="HYY1384" s="21"/>
      <c r="HYZ1384" s="21"/>
      <c r="HZA1384" s="21"/>
      <c r="HZB1384" s="21"/>
      <c r="HZC1384" s="21"/>
      <c r="HZD1384" s="21"/>
      <c r="HZE1384" s="21"/>
      <c r="HZF1384" s="21"/>
      <c r="HZG1384" s="21"/>
      <c r="HZH1384" s="21"/>
      <c r="HZI1384" s="21"/>
      <c r="HZJ1384" s="21"/>
      <c r="HZK1384" s="21"/>
      <c r="HZL1384" s="21"/>
      <c r="HZM1384" s="21"/>
      <c r="HZN1384" s="21"/>
      <c r="HZO1384" s="21"/>
      <c r="HZP1384" s="21"/>
      <c r="HZQ1384" s="21"/>
      <c r="HZR1384" s="21"/>
      <c r="HZS1384" s="21"/>
      <c r="HZT1384" s="21"/>
      <c r="HZU1384" s="21"/>
      <c r="HZV1384" s="21"/>
      <c r="HZW1384" s="21"/>
      <c r="HZX1384" s="21"/>
      <c r="HZY1384" s="21"/>
      <c r="HZZ1384" s="21"/>
      <c r="IAA1384" s="21"/>
      <c r="IAB1384" s="21"/>
      <c r="IAC1384" s="21"/>
      <c r="IAD1384" s="21"/>
      <c r="IAE1384" s="21"/>
      <c r="IAF1384" s="21"/>
      <c r="IAG1384" s="21"/>
      <c r="IAH1384" s="21"/>
      <c r="IAI1384" s="21"/>
      <c r="IAJ1384" s="21"/>
      <c r="IAK1384" s="21"/>
      <c r="IAL1384" s="21"/>
      <c r="IAM1384" s="21"/>
      <c r="IAN1384" s="21"/>
      <c r="IAO1384" s="21"/>
      <c r="IAP1384" s="21"/>
      <c r="IAQ1384" s="21"/>
      <c r="IAR1384" s="21"/>
      <c r="IAS1384" s="21"/>
      <c r="IAT1384" s="21"/>
      <c r="IAU1384" s="21"/>
      <c r="IAV1384" s="21"/>
      <c r="IAW1384" s="21"/>
      <c r="IAX1384" s="21"/>
      <c r="IAY1384" s="21"/>
      <c r="IAZ1384" s="21"/>
      <c r="IBA1384" s="21"/>
      <c r="IBB1384" s="21"/>
      <c r="IBC1384" s="21"/>
      <c r="IBD1384" s="21"/>
      <c r="IBE1384" s="21"/>
      <c r="IBF1384" s="21"/>
      <c r="IBG1384" s="21"/>
      <c r="IBH1384" s="21"/>
      <c r="IBI1384" s="21"/>
      <c r="IBJ1384" s="21"/>
      <c r="IBK1384" s="21"/>
      <c r="IBL1384" s="21"/>
      <c r="IBM1384" s="21"/>
      <c r="IBN1384" s="21"/>
      <c r="IBO1384" s="21"/>
      <c r="IBP1384" s="21"/>
      <c r="IBQ1384" s="21"/>
      <c r="IBR1384" s="21"/>
      <c r="IBS1384" s="21"/>
      <c r="IBT1384" s="21"/>
      <c r="IBU1384" s="21"/>
      <c r="IBV1384" s="21"/>
      <c r="IBW1384" s="21"/>
      <c r="IBX1384" s="21"/>
      <c r="IBY1384" s="21"/>
      <c r="IBZ1384" s="21"/>
      <c r="ICA1384" s="21"/>
      <c r="ICB1384" s="21"/>
      <c r="ICC1384" s="21"/>
      <c r="ICD1384" s="21"/>
      <c r="ICE1384" s="21"/>
      <c r="ICF1384" s="21"/>
      <c r="ICG1384" s="21"/>
      <c r="ICH1384" s="21"/>
      <c r="ICI1384" s="21"/>
      <c r="ICJ1384" s="21"/>
      <c r="ICK1384" s="21"/>
      <c r="ICL1384" s="21"/>
      <c r="ICM1384" s="21"/>
      <c r="ICN1384" s="21"/>
      <c r="ICO1384" s="21"/>
      <c r="ICP1384" s="21"/>
      <c r="ICQ1384" s="21"/>
      <c r="ICR1384" s="21"/>
      <c r="ICS1384" s="21"/>
      <c r="ICT1384" s="21"/>
      <c r="ICU1384" s="21"/>
      <c r="ICV1384" s="21"/>
      <c r="ICW1384" s="21"/>
      <c r="ICX1384" s="21"/>
      <c r="ICY1384" s="21"/>
      <c r="ICZ1384" s="21"/>
      <c r="IDA1384" s="21"/>
      <c r="IDB1384" s="21"/>
      <c r="IDC1384" s="21"/>
      <c r="IDD1384" s="21"/>
      <c r="IDE1384" s="21"/>
      <c r="IDF1384" s="21"/>
      <c r="IDG1384" s="21"/>
      <c r="IDH1384" s="21"/>
      <c r="IDI1384" s="21"/>
      <c r="IDJ1384" s="21"/>
      <c r="IDK1384" s="21"/>
      <c r="IDL1384" s="21"/>
      <c r="IDM1384" s="21"/>
      <c r="IDN1384" s="21"/>
      <c r="IDO1384" s="21"/>
      <c r="IDP1384" s="21"/>
      <c r="IDQ1384" s="21"/>
      <c r="IDR1384" s="21"/>
      <c r="IDS1384" s="21"/>
      <c r="IDT1384" s="21"/>
      <c r="IDU1384" s="21"/>
      <c r="IDV1384" s="21"/>
      <c r="IDW1384" s="21"/>
      <c r="IDX1384" s="21"/>
      <c r="IDY1384" s="21"/>
      <c r="IDZ1384" s="21"/>
      <c r="IEA1384" s="21"/>
      <c r="IEB1384" s="21"/>
      <c r="IEC1384" s="21"/>
      <c r="IED1384" s="21"/>
      <c r="IEE1384" s="21"/>
      <c r="IEF1384" s="21"/>
      <c r="IEG1384" s="21"/>
      <c r="IEH1384" s="21"/>
      <c r="IEI1384" s="21"/>
      <c r="IEJ1384" s="21"/>
      <c r="IEK1384" s="21"/>
      <c r="IEL1384" s="21"/>
      <c r="IEM1384" s="21"/>
      <c r="IEN1384" s="21"/>
      <c r="IEO1384" s="21"/>
      <c r="IEP1384" s="21"/>
      <c r="IEQ1384" s="21"/>
      <c r="IER1384" s="21"/>
      <c r="IES1384" s="21"/>
      <c r="IET1384" s="21"/>
      <c r="IEU1384" s="21"/>
      <c r="IEV1384" s="21"/>
      <c r="IEW1384" s="21"/>
      <c r="IEX1384" s="21"/>
      <c r="IEY1384" s="21"/>
      <c r="IEZ1384" s="21"/>
      <c r="IFA1384" s="21"/>
      <c r="IFB1384" s="21"/>
      <c r="IFC1384" s="21"/>
      <c r="IFD1384" s="21"/>
      <c r="IFE1384" s="21"/>
      <c r="IFF1384" s="21"/>
      <c r="IFG1384" s="21"/>
      <c r="IFH1384" s="21"/>
      <c r="IFI1384" s="21"/>
      <c r="IFJ1384" s="21"/>
      <c r="IFK1384" s="21"/>
      <c r="IFL1384" s="21"/>
      <c r="IFM1384" s="21"/>
      <c r="IFN1384" s="21"/>
      <c r="IFO1384" s="21"/>
      <c r="IFP1384" s="21"/>
      <c r="IFQ1384" s="21"/>
      <c r="IFR1384" s="21"/>
      <c r="IFS1384" s="21"/>
      <c r="IFT1384" s="21"/>
      <c r="IFU1384" s="21"/>
      <c r="IFV1384" s="21"/>
      <c r="IFW1384" s="21"/>
      <c r="IFX1384" s="21"/>
      <c r="IFY1384" s="21"/>
      <c r="IFZ1384" s="21"/>
      <c r="IGA1384" s="21"/>
      <c r="IGB1384" s="21"/>
      <c r="IGC1384" s="21"/>
      <c r="IGD1384" s="21"/>
      <c r="IGE1384" s="21"/>
      <c r="IGF1384" s="21"/>
      <c r="IGG1384" s="21"/>
      <c r="IGH1384" s="21"/>
      <c r="IGI1384" s="21"/>
      <c r="IGJ1384" s="21"/>
      <c r="IGK1384" s="21"/>
      <c r="IGL1384" s="21"/>
      <c r="IGM1384" s="21"/>
      <c r="IGN1384" s="21"/>
      <c r="IGO1384" s="21"/>
      <c r="IGP1384" s="21"/>
      <c r="IGQ1384" s="21"/>
      <c r="IGR1384" s="21"/>
      <c r="IGS1384" s="21"/>
      <c r="IGT1384" s="21"/>
      <c r="IGU1384" s="21"/>
      <c r="IGV1384" s="21"/>
      <c r="IGW1384" s="21"/>
      <c r="IGX1384" s="21"/>
      <c r="IGY1384" s="21"/>
      <c r="IGZ1384" s="21"/>
      <c r="IHA1384" s="21"/>
      <c r="IHB1384" s="21"/>
      <c r="IHC1384" s="21"/>
      <c r="IHD1384" s="21"/>
      <c r="IHE1384" s="21"/>
      <c r="IHF1384" s="21"/>
      <c r="IHG1384" s="21"/>
      <c r="IHH1384" s="21"/>
      <c r="IHI1384" s="21"/>
      <c r="IHJ1384" s="21"/>
      <c r="IHK1384" s="21"/>
      <c r="IHL1384" s="21"/>
      <c r="IHM1384" s="21"/>
      <c r="IHN1384" s="21"/>
      <c r="IHO1384" s="21"/>
      <c r="IHP1384" s="21"/>
      <c r="IHQ1384" s="21"/>
      <c r="IHR1384" s="21"/>
      <c r="IHS1384" s="21"/>
      <c r="IHT1384" s="21"/>
      <c r="IHU1384" s="21"/>
      <c r="IHV1384" s="21"/>
      <c r="IHW1384" s="21"/>
      <c r="IHX1384" s="21"/>
      <c r="IHY1384" s="21"/>
      <c r="IHZ1384" s="21"/>
      <c r="IIA1384" s="21"/>
      <c r="IIB1384" s="21"/>
      <c r="IIC1384" s="21"/>
      <c r="IID1384" s="21"/>
      <c r="IIE1384" s="21"/>
      <c r="IIF1384" s="21"/>
      <c r="IIG1384" s="21"/>
      <c r="IIH1384" s="21"/>
      <c r="III1384" s="21"/>
      <c r="IIJ1384" s="21"/>
      <c r="IIK1384" s="21"/>
      <c r="IIL1384" s="21"/>
      <c r="IIM1384" s="21"/>
      <c r="IIN1384" s="21"/>
      <c r="IIO1384" s="21"/>
      <c r="IIP1384" s="21"/>
      <c r="IIQ1384" s="21"/>
      <c r="IIR1384" s="21"/>
      <c r="IIS1384" s="21"/>
      <c r="IIT1384" s="21"/>
      <c r="IIU1384" s="21"/>
      <c r="IIV1384" s="21"/>
      <c r="IIW1384" s="21"/>
      <c r="IIX1384" s="21"/>
      <c r="IIY1384" s="21"/>
      <c r="IIZ1384" s="21"/>
      <c r="IJA1384" s="21"/>
      <c r="IJB1384" s="21"/>
      <c r="IJC1384" s="21"/>
      <c r="IJD1384" s="21"/>
      <c r="IJE1384" s="21"/>
      <c r="IJF1384" s="21"/>
      <c r="IJG1384" s="21"/>
      <c r="IJH1384" s="21"/>
      <c r="IJI1384" s="21"/>
      <c r="IJJ1384" s="21"/>
      <c r="IJK1384" s="21"/>
      <c r="IJL1384" s="21"/>
      <c r="IJM1384" s="21"/>
      <c r="IJN1384" s="21"/>
      <c r="IJO1384" s="21"/>
      <c r="IJP1384" s="21"/>
      <c r="IJQ1384" s="21"/>
      <c r="IJR1384" s="21"/>
      <c r="IJS1384" s="21"/>
      <c r="IJT1384" s="21"/>
      <c r="IJU1384" s="21"/>
      <c r="IJV1384" s="21"/>
      <c r="IJW1384" s="21"/>
      <c r="IJX1384" s="21"/>
      <c r="IJY1384" s="21"/>
      <c r="IJZ1384" s="21"/>
      <c r="IKA1384" s="21"/>
      <c r="IKB1384" s="21"/>
      <c r="IKC1384" s="21"/>
      <c r="IKD1384" s="21"/>
      <c r="IKE1384" s="21"/>
      <c r="IKF1384" s="21"/>
      <c r="IKG1384" s="21"/>
      <c r="IKH1384" s="21"/>
      <c r="IKI1384" s="21"/>
      <c r="IKJ1384" s="21"/>
      <c r="IKK1384" s="21"/>
      <c r="IKL1384" s="21"/>
      <c r="IKM1384" s="21"/>
      <c r="IKN1384" s="21"/>
      <c r="IKO1384" s="21"/>
      <c r="IKP1384" s="21"/>
      <c r="IKQ1384" s="21"/>
      <c r="IKR1384" s="21"/>
      <c r="IKS1384" s="21"/>
      <c r="IKT1384" s="21"/>
      <c r="IKU1384" s="21"/>
      <c r="IKV1384" s="21"/>
      <c r="IKW1384" s="21"/>
      <c r="IKX1384" s="21"/>
      <c r="IKY1384" s="21"/>
      <c r="IKZ1384" s="21"/>
      <c r="ILA1384" s="21"/>
      <c r="ILB1384" s="21"/>
      <c r="ILC1384" s="21"/>
      <c r="ILD1384" s="21"/>
      <c r="ILE1384" s="21"/>
      <c r="ILF1384" s="21"/>
      <c r="ILG1384" s="21"/>
      <c r="ILH1384" s="21"/>
      <c r="ILI1384" s="21"/>
      <c r="ILJ1384" s="21"/>
      <c r="ILK1384" s="21"/>
      <c r="ILL1384" s="21"/>
      <c r="ILM1384" s="21"/>
      <c r="ILN1384" s="21"/>
      <c r="ILO1384" s="21"/>
      <c r="ILP1384" s="21"/>
      <c r="ILQ1384" s="21"/>
      <c r="ILR1384" s="21"/>
      <c r="ILS1384" s="21"/>
      <c r="ILT1384" s="21"/>
      <c r="ILU1384" s="21"/>
      <c r="ILV1384" s="21"/>
      <c r="ILW1384" s="21"/>
      <c r="ILX1384" s="21"/>
      <c r="ILY1384" s="21"/>
      <c r="ILZ1384" s="21"/>
      <c r="IMA1384" s="21"/>
      <c r="IMB1384" s="21"/>
      <c r="IMC1384" s="21"/>
      <c r="IMD1384" s="21"/>
      <c r="IME1384" s="21"/>
      <c r="IMF1384" s="21"/>
      <c r="IMG1384" s="21"/>
      <c r="IMH1384" s="21"/>
      <c r="IMI1384" s="21"/>
      <c r="IMJ1384" s="21"/>
      <c r="IMK1384" s="21"/>
      <c r="IML1384" s="21"/>
      <c r="IMM1384" s="21"/>
      <c r="IMN1384" s="21"/>
      <c r="IMO1384" s="21"/>
      <c r="IMP1384" s="21"/>
      <c r="IMQ1384" s="21"/>
      <c r="IMR1384" s="21"/>
      <c r="IMS1384" s="21"/>
      <c r="IMT1384" s="21"/>
      <c r="IMU1384" s="21"/>
      <c r="IMV1384" s="21"/>
      <c r="IMW1384" s="21"/>
      <c r="IMX1384" s="21"/>
      <c r="IMY1384" s="21"/>
      <c r="IMZ1384" s="21"/>
      <c r="INA1384" s="21"/>
      <c r="INB1384" s="21"/>
      <c r="INC1384" s="21"/>
      <c r="IND1384" s="21"/>
      <c r="INE1384" s="21"/>
      <c r="INF1384" s="21"/>
      <c r="ING1384" s="21"/>
      <c r="INH1384" s="21"/>
      <c r="INI1384" s="21"/>
      <c r="INJ1384" s="21"/>
      <c r="INK1384" s="21"/>
      <c r="INL1384" s="21"/>
      <c r="INM1384" s="21"/>
      <c r="INN1384" s="21"/>
      <c r="INO1384" s="21"/>
      <c r="INP1384" s="21"/>
      <c r="INQ1384" s="21"/>
      <c r="INR1384" s="21"/>
      <c r="INS1384" s="21"/>
      <c r="INT1384" s="21"/>
      <c r="INU1384" s="21"/>
      <c r="INV1384" s="21"/>
      <c r="INW1384" s="21"/>
      <c r="INX1384" s="21"/>
      <c r="INY1384" s="21"/>
      <c r="INZ1384" s="21"/>
      <c r="IOA1384" s="21"/>
      <c r="IOB1384" s="21"/>
      <c r="IOC1384" s="21"/>
      <c r="IOD1384" s="21"/>
      <c r="IOE1384" s="21"/>
      <c r="IOF1384" s="21"/>
      <c r="IOG1384" s="21"/>
      <c r="IOH1384" s="21"/>
      <c r="IOI1384" s="21"/>
      <c r="IOJ1384" s="21"/>
      <c r="IOK1384" s="21"/>
      <c r="IOL1384" s="21"/>
      <c r="IOM1384" s="21"/>
      <c r="ION1384" s="21"/>
      <c r="IOO1384" s="21"/>
      <c r="IOP1384" s="21"/>
      <c r="IOQ1384" s="21"/>
      <c r="IOR1384" s="21"/>
      <c r="IOS1384" s="21"/>
      <c r="IOT1384" s="21"/>
      <c r="IOU1384" s="21"/>
      <c r="IOV1384" s="21"/>
      <c r="IOW1384" s="21"/>
      <c r="IOX1384" s="21"/>
      <c r="IOY1384" s="21"/>
      <c r="IOZ1384" s="21"/>
      <c r="IPA1384" s="21"/>
      <c r="IPB1384" s="21"/>
      <c r="IPC1384" s="21"/>
      <c r="IPD1384" s="21"/>
      <c r="IPE1384" s="21"/>
      <c r="IPF1384" s="21"/>
      <c r="IPG1384" s="21"/>
      <c r="IPH1384" s="21"/>
      <c r="IPI1384" s="21"/>
      <c r="IPJ1384" s="21"/>
      <c r="IPK1384" s="21"/>
      <c r="IPL1384" s="21"/>
      <c r="IPM1384" s="21"/>
      <c r="IPN1384" s="21"/>
      <c r="IPO1384" s="21"/>
      <c r="IPP1384" s="21"/>
      <c r="IPQ1384" s="21"/>
      <c r="IPR1384" s="21"/>
      <c r="IPS1384" s="21"/>
      <c r="IPT1384" s="21"/>
      <c r="IPU1384" s="21"/>
      <c r="IPV1384" s="21"/>
      <c r="IPW1384" s="21"/>
      <c r="IPX1384" s="21"/>
      <c r="IPY1384" s="21"/>
      <c r="IPZ1384" s="21"/>
      <c r="IQA1384" s="21"/>
      <c r="IQB1384" s="21"/>
      <c r="IQC1384" s="21"/>
      <c r="IQD1384" s="21"/>
      <c r="IQE1384" s="21"/>
      <c r="IQF1384" s="21"/>
      <c r="IQG1384" s="21"/>
      <c r="IQH1384" s="21"/>
      <c r="IQI1384" s="21"/>
      <c r="IQJ1384" s="21"/>
      <c r="IQK1384" s="21"/>
      <c r="IQL1384" s="21"/>
      <c r="IQM1384" s="21"/>
      <c r="IQN1384" s="21"/>
      <c r="IQO1384" s="21"/>
      <c r="IQP1384" s="21"/>
      <c r="IQQ1384" s="21"/>
      <c r="IQR1384" s="21"/>
      <c r="IQS1384" s="21"/>
      <c r="IQT1384" s="21"/>
      <c r="IQU1384" s="21"/>
      <c r="IQV1384" s="21"/>
      <c r="IQW1384" s="21"/>
      <c r="IQX1384" s="21"/>
      <c r="IQY1384" s="21"/>
      <c r="IQZ1384" s="21"/>
      <c r="IRA1384" s="21"/>
      <c r="IRB1384" s="21"/>
      <c r="IRC1384" s="21"/>
      <c r="IRD1384" s="21"/>
      <c r="IRE1384" s="21"/>
      <c r="IRF1384" s="21"/>
      <c r="IRG1384" s="21"/>
      <c r="IRH1384" s="21"/>
      <c r="IRI1384" s="21"/>
      <c r="IRJ1384" s="21"/>
      <c r="IRK1384" s="21"/>
      <c r="IRL1384" s="21"/>
      <c r="IRM1384" s="21"/>
      <c r="IRN1384" s="21"/>
      <c r="IRO1384" s="21"/>
      <c r="IRP1384" s="21"/>
      <c r="IRQ1384" s="21"/>
      <c r="IRR1384" s="21"/>
      <c r="IRS1384" s="21"/>
      <c r="IRT1384" s="21"/>
      <c r="IRU1384" s="21"/>
      <c r="IRV1384" s="21"/>
      <c r="IRW1384" s="21"/>
      <c r="IRX1384" s="21"/>
      <c r="IRY1384" s="21"/>
      <c r="IRZ1384" s="21"/>
      <c r="ISA1384" s="21"/>
      <c r="ISB1384" s="21"/>
      <c r="ISC1384" s="21"/>
      <c r="ISD1384" s="21"/>
      <c r="ISE1384" s="21"/>
      <c r="ISF1384" s="21"/>
      <c r="ISG1384" s="21"/>
      <c r="ISH1384" s="21"/>
      <c r="ISI1384" s="21"/>
      <c r="ISJ1384" s="21"/>
      <c r="ISK1384" s="21"/>
      <c r="ISL1384" s="21"/>
      <c r="ISM1384" s="21"/>
      <c r="ISN1384" s="21"/>
      <c r="ISO1384" s="21"/>
      <c r="ISP1384" s="21"/>
      <c r="ISQ1384" s="21"/>
      <c r="ISR1384" s="21"/>
      <c r="ISS1384" s="21"/>
      <c r="IST1384" s="21"/>
      <c r="ISU1384" s="21"/>
      <c r="ISV1384" s="21"/>
      <c r="ISW1384" s="21"/>
      <c r="ISX1384" s="21"/>
      <c r="ISY1384" s="21"/>
      <c r="ISZ1384" s="21"/>
      <c r="ITA1384" s="21"/>
      <c r="ITB1384" s="21"/>
      <c r="ITC1384" s="21"/>
      <c r="ITD1384" s="21"/>
      <c r="ITE1384" s="21"/>
      <c r="ITF1384" s="21"/>
      <c r="ITG1384" s="21"/>
      <c r="ITH1384" s="21"/>
      <c r="ITI1384" s="21"/>
      <c r="ITJ1384" s="21"/>
      <c r="ITK1384" s="21"/>
      <c r="ITL1384" s="21"/>
      <c r="ITM1384" s="21"/>
      <c r="ITN1384" s="21"/>
      <c r="ITO1384" s="21"/>
      <c r="ITP1384" s="21"/>
      <c r="ITQ1384" s="21"/>
      <c r="ITR1384" s="21"/>
      <c r="ITS1384" s="21"/>
      <c r="ITT1384" s="21"/>
      <c r="ITU1384" s="21"/>
      <c r="ITV1384" s="21"/>
      <c r="ITW1384" s="21"/>
      <c r="ITX1384" s="21"/>
      <c r="ITY1384" s="21"/>
      <c r="ITZ1384" s="21"/>
      <c r="IUA1384" s="21"/>
      <c r="IUB1384" s="21"/>
      <c r="IUC1384" s="21"/>
      <c r="IUD1384" s="21"/>
      <c r="IUE1384" s="21"/>
      <c r="IUF1384" s="21"/>
      <c r="IUG1384" s="21"/>
      <c r="IUH1384" s="21"/>
      <c r="IUI1384" s="21"/>
      <c r="IUJ1384" s="21"/>
      <c r="IUK1384" s="21"/>
      <c r="IUL1384" s="21"/>
      <c r="IUM1384" s="21"/>
      <c r="IUN1384" s="21"/>
      <c r="IUO1384" s="21"/>
      <c r="IUP1384" s="21"/>
      <c r="IUQ1384" s="21"/>
      <c r="IUR1384" s="21"/>
      <c r="IUS1384" s="21"/>
      <c r="IUT1384" s="21"/>
      <c r="IUU1384" s="21"/>
      <c r="IUV1384" s="21"/>
      <c r="IUW1384" s="21"/>
      <c r="IUX1384" s="21"/>
      <c r="IUY1384" s="21"/>
      <c r="IUZ1384" s="21"/>
      <c r="IVA1384" s="21"/>
      <c r="IVB1384" s="21"/>
      <c r="IVC1384" s="21"/>
      <c r="IVD1384" s="21"/>
      <c r="IVE1384" s="21"/>
      <c r="IVF1384" s="21"/>
      <c r="IVG1384" s="21"/>
      <c r="IVH1384" s="21"/>
      <c r="IVI1384" s="21"/>
      <c r="IVJ1384" s="21"/>
      <c r="IVK1384" s="21"/>
      <c r="IVL1384" s="21"/>
      <c r="IVM1384" s="21"/>
      <c r="IVN1384" s="21"/>
      <c r="IVO1384" s="21"/>
      <c r="IVP1384" s="21"/>
      <c r="IVQ1384" s="21"/>
      <c r="IVR1384" s="21"/>
      <c r="IVS1384" s="21"/>
      <c r="IVT1384" s="21"/>
      <c r="IVU1384" s="21"/>
      <c r="IVV1384" s="21"/>
      <c r="IVW1384" s="21"/>
      <c r="IVX1384" s="21"/>
      <c r="IVY1384" s="21"/>
      <c r="IVZ1384" s="21"/>
      <c r="IWA1384" s="21"/>
      <c r="IWB1384" s="21"/>
      <c r="IWC1384" s="21"/>
      <c r="IWD1384" s="21"/>
      <c r="IWE1384" s="21"/>
      <c r="IWF1384" s="21"/>
      <c r="IWG1384" s="21"/>
      <c r="IWH1384" s="21"/>
      <c r="IWI1384" s="21"/>
      <c r="IWJ1384" s="21"/>
      <c r="IWK1384" s="21"/>
      <c r="IWL1384" s="21"/>
      <c r="IWM1384" s="21"/>
      <c r="IWN1384" s="21"/>
      <c r="IWO1384" s="21"/>
      <c r="IWP1384" s="21"/>
      <c r="IWQ1384" s="21"/>
      <c r="IWR1384" s="21"/>
      <c r="IWS1384" s="21"/>
      <c r="IWT1384" s="21"/>
      <c r="IWU1384" s="21"/>
      <c r="IWV1384" s="21"/>
      <c r="IWW1384" s="21"/>
      <c r="IWX1384" s="21"/>
      <c r="IWY1384" s="21"/>
      <c r="IWZ1384" s="21"/>
      <c r="IXA1384" s="21"/>
      <c r="IXB1384" s="21"/>
      <c r="IXC1384" s="21"/>
      <c r="IXD1384" s="21"/>
      <c r="IXE1384" s="21"/>
      <c r="IXF1384" s="21"/>
      <c r="IXG1384" s="21"/>
      <c r="IXH1384" s="21"/>
      <c r="IXI1384" s="21"/>
      <c r="IXJ1384" s="21"/>
      <c r="IXK1384" s="21"/>
      <c r="IXL1384" s="21"/>
      <c r="IXM1384" s="21"/>
      <c r="IXN1384" s="21"/>
      <c r="IXO1384" s="21"/>
      <c r="IXP1384" s="21"/>
      <c r="IXQ1384" s="21"/>
      <c r="IXR1384" s="21"/>
      <c r="IXS1384" s="21"/>
      <c r="IXT1384" s="21"/>
      <c r="IXU1384" s="21"/>
      <c r="IXV1384" s="21"/>
      <c r="IXW1384" s="21"/>
      <c r="IXX1384" s="21"/>
      <c r="IXY1384" s="21"/>
      <c r="IXZ1384" s="21"/>
      <c r="IYA1384" s="21"/>
      <c r="IYB1384" s="21"/>
      <c r="IYC1384" s="21"/>
      <c r="IYD1384" s="21"/>
      <c r="IYE1384" s="21"/>
      <c r="IYF1384" s="21"/>
      <c r="IYG1384" s="21"/>
      <c r="IYH1384" s="21"/>
      <c r="IYI1384" s="21"/>
      <c r="IYJ1384" s="21"/>
      <c r="IYK1384" s="21"/>
      <c r="IYL1384" s="21"/>
      <c r="IYM1384" s="21"/>
      <c r="IYN1384" s="21"/>
      <c r="IYO1384" s="21"/>
      <c r="IYP1384" s="21"/>
      <c r="IYQ1384" s="21"/>
      <c r="IYR1384" s="21"/>
      <c r="IYS1384" s="21"/>
      <c r="IYT1384" s="21"/>
      <c r="IYU1384" s="21"/>
      <c r="IYV1384" s="21"/>
      <c r="IYW1384" s="21"/>
      <c r="IYX1384" s="21"/>
      <c r="IYY1384" s="21"/>
      <c r="IYZ1384" s="21"/>
      <c r="IZA1384" s="21"/>
      <c r="IZB1384" s="21"/>
      <c r="IZC1384" s="21"/>
      <c r="IZD1384" s="21"/>
      <c r="IZE1384" s="21"/>
      <c r="IZF1384" s="21"/>
      <c r="IZG1384" s="21"/>
      <c r="IZH1384" s="21"/>
      <c r="IZI1384" s="21"/>
      <c r="IZJ1384" s="21"/>
      <c r="IZK1384" s="21"/>
      <c r="IZL1384" s="21"/>
      <c r="IZM1384" s="21"/>
      <c r="IZN1384" s="21"/>
      <c r="IZO1384" s="21"/>
      <c r="IZP1384" s="21"/>
      <c r="IZQ1384" s="21"/>
      <c r="IZR1384" s="21"/>
      <c r="IZS1384" s="21"/>
      <c r="IZT1384" s="21"/>
      <c r="IZU1384" s="21"/>
      <c r="IZV1384" s="21"/>
      <c r="IZW1384" s="21"/>
      <c r="IZX1384" s="21"/>
      <c r="IZY1384" s="21"/>
      <c r="IZZ1384" s="21"/>
      <c r="JAA1384" s="21"/>
      <c r="JAB1384" s="21"/>
      <c r="JAC1384" s="21"/>
      <c r="JAD1384" s="21"/>
      <c r="JAE1384" s="21"/>
      <c r="JAF1384" s="21"/>
      <c r="JAG1384" s="21"/>
      <c r="JAH1384" s="21"/>
      <c r="JAI1384" s="21"/>
      <c r="JAJ1384" s="21"/>
      <c r="JAK1384" s="21"/>
      <c r="JAL1384" s="21"/>
      <c r="JAM1384" s="21"/>
      <c r="JAN1384" s="21"/>
      <c r="JAO1384" s="21"/>
      <c r="JAP1384" s="21"/>
      <c r="JAQ1384" s="21"/>
      <c r="JAR1384" s="21"/>
      <c r="JAS1384" s="21"/>
      <c r="JAT1384" s="21"/>
      <c r="JAU1384" s="21"/>
      <c r="JAV1384" s="21"/>
      <c r="JAW1384" s="21"/>
      <c r="JAX1384" s="21"/>
      <c r="JAY1384" s="21"/>
      <c r="JAZ1384" s="21"/>
      <c r="JBA1384" s="21"/>
      <c r="JBB1384" s="21"/>
      <c r="JBC1384" s="21"/>
      <c r="JBD1384" s="21"/>
      <c r="JBE1384" s="21"/>
      <c r="JBF1384" s="21"/>
      <c r="JBG1384" s="21"/>
      <c r="JBH1384" s="21"/>
      <c r="JBI1384" s="21"/>
      <c r="JBJ1384" s="21"/>
      <c r="JBK1384" s="21"/>
      <c r="JBL1384" s="21"/>
      <c r="JBM1384" s="21"/>
      <c r="JBN1384" s="21"/>
      <c r="JBO1384" s="21"/>
      <c r="JBP1384" s="21"/>
      <c r="JBQ1384" s="21"/>
      <c r="JBR1384" s="21"/>
      <c r="JBS1384" s="21"/>
      <c r="JBT1384" s="21"/>
      <c r="JBU1384" s="21"/>
      <c r="JBV1384" s="21"/>
      <c r="JBW1384" s="21"/>
      <c r="JBX1384" s="21"/>
      <c r="JBY1384" s="21"/>
      <c r="JBZ1384" s="21"/>
      <c r="JCA1384" s="21"/>
      <c r="JCB1384" s="21"/>
      <c r="JCC1384" s="21"/>
      <c r="JCD1384" s="21"/>
      <c r="JCE1384" s="21"/>
      <c r="JCF1384" s="21"/>
      <c r="JCG1384" s="21"/>
      <c r="JCH1384" s="21"/>
      <c r="JCI1384" s="21"/>
      <c r="JCJ1384" s="21"/>
      <c r="JCK1384" s="21"/>
      <c r="JCL1384" s="21"/>
      <c r="JCM1384" s="21"/>
      <c r="JCN1384" s="21"/>
      <c r="JCO1384" s="21"/>
      <c r="JCP1384" s="21"/>
      <c r="JCQ1384" s="21"/>
      <c r="JCR1384" s="21"/>
      <c r="JCS1384" s="21"/>
      <c r="JCT1384" s="21"/>
      <c r="JCU1384" s="21"/>
      <c r="JCV1384" s="21"/>
      <c r="JCW1384" s="21"/>
      <c r="JCX1384" s="21"/>
      <c r="JCY1384" s="21"/>
      <c r="JCZ1384" s="21"/>
      <c r="JDA1384" s="21"/>
      <c r="JDB1384" s="21"/>
      <c r="JDC1384" s="21"/>
      <c r="JDD1384" s="21"/>
      <c r="JDE1384" s="21"/>
      <c r="JDF1384" s="21"/>
      <c r="JDG1384" s="21"/>
      <c r="JDH1384" s="21"/>
      <c r="JDI1384" s="21"/>
      <c r="JDJ1384" s="21"/>
      <c r="JDK1384" s="21"/>
      <c r="JDL1384" s="21"/>
      <c r="JDM1384" s="21"/>
      <c r="JDN1384" s="21"/>
      <c r="JDO1384" s="21"/>
      <c r="JDP1384" s="21"/>
      <c r="JDQ1384" s="21"/>
      <c r="JDR1384" s="21"/>
      <c r="JDS1384" s="21"/>
      <c r="JDT1384" s="21"/>
      <c r="JDU1384" s="21"/>
      <c r="JDV1384" s="21"/>
      <c r="JDW1384" s="21"/>
      <c r="JDX1384" s="21"/>
      <c r="JDY1384" s="21"/>
      <c r="JDZ1384" s="21"/>
      <c r="JEA1384" s="21"/>
      <c r="JEB1384" s="21"/>
      <c r="JEC1384" s="21"/>
      <c r="JED1384" s="21"/>
      <c r="JEE1384" s="21"/>
      <c r="JEF1384" s="21"/>
      <c r="JEG1384" s="21"/>
      <c r="JEH1384" s="21"/>
      <c r="JEI1384" s="21"/>
      <c r="JEJ1384" s="21"/>
      <c r="JEK1384" s="21"/>
      <c r="JEL1384" s="21"/>
      <c r="JEM1384" s="21"/>
      <c r="JEN1384" s="21"/>
      <c r="JEO1384" s="21"/>
      <c r="JEP1384" s="21"/>
      <c r="JEQ1384" s="21"/>
      <c r="JER1384" s="21"/>
      <c r="JES1384" s="21"/>
      <c r="JET1384" s="21"/>
      <c r="JEU1384" s="21"/>
      <c r="JEV1384" s="21"/>
      <c r="JEW1384" s="21"/>
      <c r="JEX1384" s="21"/>
      <c r="JEY1384" s="21"/>
      <c r="JEZ1384" s="21"/>
      <c r="JFA1384" s="21"/>
      <c r="JFB1384" s="21"/>
      <c r="JFC1384" s="21"/>
      <c r="JFD1384" s="21"/>
      <c r="JFE1384" s="21"/>
      <c r="JFF1384" s="21"/>
      <c r="JFG1384" s="21"/>
      <c r="JFH1384" s="21"/>
      <c r="JFI1384" s="21"/>
      <c r="JFJ1384" s="21"/>
      <c r="JFK1384" s="21"/>
      <c r="JFL1384" s="21"/>
      <c r="JFM1384" s="21"/>
      <c r="JFN1384" s="21"/>
      <c r="JFO1384" s="21"/>
      <c r="JFP1384" s="21"/>
      <c r="JFQ1384" s="21"/>
      <c r="JFR1384" s="21"/>
      <c r="JFS1384" s="21"/>
      <c r="JFT1384" s="21"/>
      <c r="JFU1384" s="21"/>
      <c r="JFV1384" s="21"/>
      <c r="JFW1384" s="21"/>
      <c r="JFX1384" s="21"/>
      <c r="JFY1384" s="21"/>
      <c r="JFZ1384" s="21"/>
      <c r="JGA1384" s="21"/>
      <c r="JGB1384" s="21"/>
      <c r="JGC1384" s="21"/>
      <c r="JGD1384" s="21"/>
      <c r="JGE1384" s="21"/>
      <c r="JGF1384" s="21"/>
      <c r="JGG1384" s="21"/>
      <c r="JGH1384" s="21"/>
      <c r="JGI1384" s="21"/>
      <c r="JGJ1384" s="21"/>
      <c r="JGK1384" s="21"/>
      <c r="JGL1384" s="21"/>
      <c r="JGM1384" s="21"/>
      <c r="JGN1384" s="21"/>
      <c r="JGO1384" s="21"/>
      <c r="JGP1384" s="21"/>
      <c r="JGQ1384" s="21"/>
      <c r="JGR1384" s="21"/>
      <c r="JGS1384" s="21"/>
      <c r="JGT1384" s="21"/>
      <c r="JGU1384" s="21"/>
      <c r="JGV1384" s="21"/>
      <c r="JGW1384" s="21"/>
      <c r="JGX1384" s="21"/>
      <c r="JGY1384" s="21"/>
      <c r="JGZ1384" s="21"/>
      <c r="JHA1384" s="21"/>
      <c r="JHB1384" s="21"/>
      <c r="JHC1384" s="21"/>
      <c r="JHD1384" s="21"/>
      <c r="JHE1384" s="21"/>
      <c r="JHF1384" s="21"/>
      <c r="JHG1384" s="21"/>
      <c r="JHH1384" s="21"/>
      <c r="JHI1384" s="21"/>
      <c r="JHJ1384" s="21"/>
      <c r="JHK1384" s="21"/>
      <c r="JHL1384" s="21"/>
      <c r="JHM1384" s="21"/>
      <c r="JHN1384" s="21"/>
      <c r="JHO1384" s="21"/>
      <c r="JHP1384" s="21"/>
      <c r="JHQ1384" s="21"/>
      <c r="JHR1384" s="21"/>
      <c r="JHS1384" s="21"/>
      <c r="JHT1384" s="21"/>
      <c r="JHU1384" s="21"/>
      <c r="JHV1384" s="21"/>
      <c r="JHW1384" s="21"/>
      <c r="JHX1384" s="21"/>
      <c r="JHY1384" s="21"/>
      <c r="JHZ1384" s="21"/>
      <c r="JIA1384" s="21"/>
      <c r="JIB1384" s="21"/>
      <c r="JIC1384" s="21"/>
      <c r="JID1384" s="21"/>
      <c r="JIE1384" s="21"/>
      <c r="JIF1384" s="21"/>
      <c r="JIG1384" s="21"/>
      <c r="JIH1384" s="21"/>
      <c r="JII1384" s="21"/>
      <c r="JIJ1384" s="21"/>
      <c r="JIK1384" s="21"/>
      <c r="JIL1384" s="21"/>
      <c r="JIM1384" s="21"/>
      <c r="JIN1384" s="21"/>
      <c r="JIO1384" s="21"/>
      <c r="JIP1384" s="21"/>
      <c r="JIQ1384" s="21"/>
      <c r="JIR1384" s="21"/>
      <c r="JIS1384" s="21"/>
      <c r="JIT1384" s="21"/>
      <c r="JIU1384" s="21"/>
      <c r="JIV1384" s="21"/>
      <c r="JIW1384" s="21"/>
      <c r="JIX1384" s="21"/>
      <c r="JIY1384" s="21"/>
      <c r="JIZ1384" s="21"/>
      <c r="JJA1384" s="21"/>
      <c r="JJB1384" s="21"/>
      <c r="JJC1384" s="21"/>
      <c r="JJD1384" s="21"/>
      <c r="JJE1384" s="21"/>
      <c r="JJF1384" s="21"/>
      <c r="JJG1384" s="21"/>
      <c r="JJH1384" s="21"/>
      <c r="JJI1384" s="21"/>
      <c r="JJJ1384" s="21"/>
      <c r="JJK1384" s="21"/>
      <c r="JJL1384" s="21"/>
      <c r="JJM1384" s="21"/>
      <c r="JJN1384" s="21"/>
      <c r="JJO1384" s="21"/>
      <c r="JJP1384" s="21"/>
      <c r="JJQ1384" s="21"/>
      <c r="JJR1384" s="21"/>
      <c r="JJS1384" s="21"/>
      <c r="JJT1384" s="21"/>
      <c r="JJU1384" s="21"/>
      <c r="JJV1384" s="21"/>
      <c r="JJW1384" s="21"/>
      <c r="JJX1384" s="21"/>
      <c r="JJY1384" s="21"/>
      <c r="JJZ1384" s="21"/>
      <c r="JKA1384" s="21"/>
      <c r="JKB1384" s="21"/>
      <c r="JKC1384" s="21"/>
      <c r="JKD1384" s="21"/>
      <c r="JKE1384" s="21"/>
      <c r="JKF1384" s="21"/>
      <c r="JKG1384" s="21"/>
      <c r="JKH1384" s="21"/>
      <c r="JKI1384" s="21"/>
      <c r="JKJ1384" s="21"/>
      <c r="JKK1384" s="21"/>
      <c r="JKL1384" s="21"/>
      <c r="JKM1384" s="21"/>
      <c r="JKN1384" s="21"/>
      <c r="JKO1384" s="21"/>
      <c r="JKP1384" s="21"/>
      <c r="JKQ1384" s="21"/>
      <c r="JKR1384" s="21"/>
      <c r="JKS1384" s="21"/>
      <c r="JKT1384" s="21"/>
      <c r="JKU1384" s="21"/>
      <c r="JKV1384" s="21"/>
      <c r="JKW1384" s="21"/>
      <c r="JKX1384" s="21"/>
      <c r="JKY1384" s="21"/>
      <c r="JKZ1384" s="21"/>
      <c r="JLA1384" s="21"/>
      <c r="JLB1384" s="21"/>
      <c r="JLC1384" s="21"/>
      <c r="JLD1384" s="21"/>
      <c r="JLE1384" s="21"/>
      <c r="JLF1384" s="21"/>
      <c r="JLG1384" s="21"/>
      <c r="JLH1384" s="21"/>
      <c r="JLI1384" s="21"/>
      <c r="JLJ1384" s="21"/>
      <c r="JLK1384" s="21"/>
      <c r="JLL1384" s="21"/>
      <c r="JLM1384" s="21"/>
      <c r="JLN1384" s="21"/>
      <c r="JLO1384" s="21"/>
      <c r="JLP1384" s="21"/>
      <c r="JLQ1384" s="21"/>
      <c r="JLR1384" s="21"/>
      <c r="JLS1384" s="21"/>
      <c r="JLT1384" s="21"/>
      <c r="JLU1384" s="21"/>
      <c r="JLV1384" s="21"/>
      <c r="JLW1384" s="21"/>
      <c r="JLX1384" s="21"/>
      <c r="JLY1384" s="21"/>
      <c r="JLZ1384" s="21"/>
      <c r="JMA1384" s="21"/>
      <c r="JMB1384" s="21"/>
      <c r="JMC1384" s="21"/>
      <c r="JMD1384" s="21"/>
      <c r="JME1384" s="21"/>
      <c r="JMF1384" s="21"/>
      <c r="JMG1384" s="21"/>
      <c r="JMH1384" s="21"/>
      <c r="JMI1384" s="21"/>
      <c r="JMJ1384" s="21"/>
      <c r="JMK1384" s="21"/>
      <c r="JML1384" s="21"/>
      <c r="JMM1384" s="21"/>
      <c r="JMN1384" s="21"/>
      <c r="JMO1384" s="21"/>
      <c r="JMP1384" s="21"/>
      <c r="JMQ1384" s="21"/>
      <c r="JMR1384" s="21"/>
      <c r="JMS1384" s="21"/>
      <c r="JMT1384" s="21"/>
      <c r="JMU1384" s="21"/>
      <c r="JMV1384" s="21"/>
      <c r="JMW1384" s="21"/>
      <c r="JMX1384" s="21"/>
      <c r="JMY1384" s="21"/>
      <c r="JMZ1384" s="21"/>
      <c r="JNA1384" s="21"/>
      <c r="JNB1384" s="21"/>
      <c r="JNC1384" s="21"/>
      <c r="JND1384" s="21"/>
      <c r="JNE1384" s="21"/>
      <c r="JNF1384" s="21"/>
      <c r="JNG1384" s="21"/>
      <c r="JNH1384" s="21"/>
      <c r="JNI1384" s="21"/>
      <c r="JNJ1384" s="21"/>
      <c r="JNK1384" s="21"/>
      <c r="JNL1384" s="21"/>
      <c r="JNM1384" s="21"/>
      <c r="JNN1384" s="21"/>
      <c r="JNO1384" s="21"/>
      <c r="JNP1384" s="21"/>
      <c r="JNQ1384" s="21"/>
      <c r="JNR1384" s="21"/>
      <c r="JNS1384" s="21"/>
      <c r="JNT1384" s="21"/>
      <c r="JNU1384" s="21"/>
      <c r="JNV1384" s="21"/>
      <c r="JNW1384" s="21"/>
      <c r="JNX1384" s="21"/>
      <c r="JNY1384" s="21"/>
      <c r="JNZ1384" s="21"/>
      <c r="JOA1384" s="21"/>
      <c r="JOB1384" s="21"/>
      <c r="JOC1384" s="21"/>
      <c r="JOD1384" s="21"/>
      <c r="JOE1384" s="21"/>
      <c r="JOF1384" s="21"/>
      <c r="JOG1384" s="21"/>
      <c r="JOH1384" s="21"/>
      <c r="JOI1384" s="21"/>
      <c r="JOJ1384" s="21"/>
      <c r="JOK1384" s="21"/>
      <c r="JOL1384" s="21"/>
      <c r="JOM1384" s="21"/>
      <c r="JON1384" s="21"/>
      <c r="JOO1384" s="21"/>
      <c r="JOP1384" s="21"/>
      <c r="JOQ1384" s="21"/>
      <c r="JOR1384" s="21"/>
      <c r="JOS1384" s="21"/>
      <c r="JOT1384" s="21"/>
      <c r="JOU1384" s="21"/>
      <c r="JOV1384" s="21"/>
      <c r="JOW1384" s="21"/>
      <c r="JOX1384" s="21"/>
      <c r="JOY1384" s="21"/>
      <c r="JOZ1384" s="21"/>
      <c r="JPA1384" s="21"/>
      <c r="JPB1384" s="21"/>
      <c r="JPC1384" s="21"/>
      <c r="JPD1384" s="21"/>
      <c r="JPE1384" s="21"/>
      <c r="JPF1384" s="21"/>
      <c r="JPG1384" s="21"/>
      <c r="JPH1384" s="21"/>
      <c r="JPI1384" s="21"/>
      <c r="JPJ1384" s="21"/>
      <c r="JPK1384" s="21"/>
      <c r="JPL1384" s="21"/>
      <c r="JPM1384" s="21"/>
      <c r="JPN1384" s="21"/>
      <c r="JPO1384" s="21"/>
      <c r="JPP1384" s="21"/>
      <c r="JPQ1384" s="21"/>
      <c r="JPR1384" s="21"/>
      <c r="JPS1384" s="21"/>
      <c r="JPT1384" s="21"/>
      <c r="JPU1384" s="21"/>
      <c r="JPV1384" s="21"/>
      <c r="JPW1384" s="21"/>
      <c r="JPX1384" s="21"/>
      <c r="JPY1384" s="21"/>
      <c r="JPZ1384" s="21"/>
      <c r="JQA1384" s="21"/>
      <c r="JQB1384" s="21"/>
      <c r="JQC1384" s="21"/>
      <c r="JQD1384" s="21"/>
      <c r="JQE1384" s="21"/>
      <c r="JQF1384" s="21"/>
      <c r="JQG1384" s="21"/>
      <c r="JQH1384" s="21"/>
      <c r="JQI1384" s="21"/>
      <c r="JQJ1384" s="21"/>
      <c r="JQK1384" s="21"/>
      <c r="JQL1384" s="21"/>
      <c r="JQM1384" s="21"/>
      <c r="JQN1384" s="21"/>
      <c r="JQO1384" s="21"/>
      <c r="JQP1384" s="21"/>
      <c r="JQQ1384" s="21"/>
      <c r="JQR1384" s="21"/>
      <c r="JQS1384" s="21"/>
      <c r="JQT1384" s="21"/>
      <c r="JQU1384" s="21"/>
      <c r="JQV1384" s="21"/>
      <c r="JQW1384" s="21"/>
      <c r="JQX1384" s="21"/>
      <c r="JQY1384" s="21"/>
      <c r="JQZ1384" s="21"/>
      <c r="JRA1384" s="21"/>
      <c r="JRB1384" s="21"/>
      <c r="JRC1384" s="21"/>
      <c r="JRD1384" s="21"/>
      <c r="JRE1384" s="21"/>
      <c r="JRF1384" s="21"/>
      <c r="JRG1384" s="21"/>
      <c r="JRH1384" s="21"/>
      <c r="JRI1384" s="21"/>
      <c r="JRJ1384" s="21"/>
      <c r="JRK1384" s="21"/>
      <c r="JRL1384" s="21"/>
      <c r="JRM1384" s="21"/>
      <c r="JRN1384" s="21"/>
      <c r="JRO1384" s="21"/>
      <c r="JRP1384" s="21"/>
      <c r="JRQ1384" s="21"/>
      <c r="JRR1384" s="21"/>
      <c r="JRS1384" s="21"/>
      <c r="JRT1384" s="21"/>
      <c r="JRU1384" s="21"/>
      <c r="JRV1384" s="21"/>
      <c r="JRW1384" s="21"/>
      <c r="JRX1384" s="21"/>
      <c r="JRY1384" s="21"/>
      <c r="JRZ1384" s="21"/>
      <c r="JSA1384" s="21"/>
      <c r="JSB1384" s="21"/>
      <c r="JSC1384" s="21"/>
      <c r="JSD1384" s="21"/>
      <c r="JSE1384" s="21"/>
      <c r="JSF1384" s="21"/>
      <c r="JSG1384" s="21"/>
      <c r="JSH1384" s="21"/>
      <c r="JSI1384" s="21"/>
      <c r="JSJ1384" s="21"/>
      <c r="JSK1384" s="21"/>
      <c r="JSL1384" s="21"/>
      <c r="JSM1384" s="21"/>
      <c r="JSN1384" s="21"/>
      <c r="JSO1384" s="21"/>
      <c r="JSP1384" s="21"/>
      <c r="JSQ1384" s="21"/>
      <c r="JSR1384" s="21"/>
      <c r="JSS1384" s="21"/>
      <c r="JST1384" s="21"/>
      <c r="JSU1384" s="21"/>
      <c r="JSV1384" s="21"/>
      <c r="JSW1384" s="21"/>
      <c r="JSX1384" s="21"/>
      <c r="JSY1384" s="21"/>
      <c r="JSZ1384" s="21"/>
      <c r="JTA1384" s="21"/>
      <c r="JTB1384" s="21"/>
      <c r="JTC1384" s="21"/>
      <c r="JTD1384" s="21"/>
      <c r="JTE1384" s="21"/>
      <c r="JTF1384" s="21"/>
      <c r="JTG1384" s="21"/>
      <c r="JTH1384" s="21"/>
      <c r="JTI1384" s="21"/>
      <c r="JTJ1384" s="21"/>
      <c r="JTK1384" s="21"/>
      <c r="JTL1384" s="21"/>
      <c r="JTM1384" s="21"/>
      <c r="JTN1384" s="21"/>
      <c r="JTO1384" s="21"/>
      <c r="JTP1384" s="21"/>
      <c r="JTQ1384" s="21"/>
      <c r="JTR1384" s="21"/>
      <c r="JTS1384" s="21"/>
      <c r="JTT1384" s="21"/>
      <c r="JTU1384" s="21"/>
      <c r="JTV1384" s="21"/>
      <c r="JTW1384" s="21"/>
      <c r="JTX1384" s="21"/>
      <c r="JTY1384" s="21"/>
      <c r="JTZ1384" s="21"/>
      <c r="JUA1384" s="21"/>
      <c r="JUB1384" s="21"/>
      <c r="JUC1384" s="21"/>
      <c r="JUD1384" s="21"/>
      <c r="JUE1384" s="21"/>
      <c r="JUF1384" s="21"/>
      <c r="JUG1384" s="21"/>
      <c r="JUH1384" s="21"/>
      <c r="JUI1384" s="21"/>
      <c r="JUJ1384" s="21"/>
      <c r="JUK1384" s="21"/>
      <c r="JUL1384" s="21"/>
      <c r="JUM1384" s="21"/>
      <c r="JUN1384" s="21"/>
      <c r="JUO1384" s="21"/>
      <c r="JUP1384" s="21"/>
      <c r="JUQ1384" s="21"/>
      <c r="JUR1384" s="21"/>
      <c r="JUS1384" s="21"/>
      <c r="JUT1384" s="21"/>
      <c r="JUU1384" s="21"/>
      <c r="JUV1384" s="21"/>
      <c r="JUW1384" s="21"/>
      <c r="JUX1384" s="21"/>
      <c r="JUY1384" s="21"/>
      <c r="JUZ1384" s="21"/>
      <c r="JVA1384" s="21"/>
      <c r="JVB1384" s="21"/>
      <c r="JVC1384" s="21"/>
      <c r="JVD1384" s="21"/>
      <c r="JVE1384" s="21"/>
      <c r="JVF1384" s="21"/>
      <c r="JVG1384" s="21"/>
      <c r="JVH1384" s="21"/>
      <c r="JVI1384" s="21"/>
      <c r="JVJ1384" s="21"/>
      <c r="JVK1384" s="21"/>
      <c r="JVL1384" s="21"/>
      <c r="JVM1384" s="21"/>
      <c r="JVN1384" s="21"/>
      <c r="JVO1384" s="21"/>
      <c r="JVP1384" s="21"/>
      <c r="JVQ1384" s="21"/>
      <c r="JVR1384" s="21"/>
      <c r="JVS1384" s="21"/>
      <c r="JVT1384" s="21"/>
      <c r="JVU1384" s="21"/>
      <c r="JVV1384" s="21"/>
      <c r="JVW1384" s="21"/>
      <c r="JVX1384" s="21"/>
      <c r="JVY1384" s="21"/>
      <c r="JVZ1384" s="21"/>
      <c r="JWA1384" s="21"/>
      <c r="JWB1384" s="21"/>
      <c r="JWC1384" s="21"/>
      <c r="JWD1384" s="21"/>
      <c r="JWE1384" s="21"/>
      <c r="JWF1384" s="21"/>
      <c r="JWG1384" s="21"/>
      <c r="JWH1384" s="21"/>
      <c r="JWI1384" s="21"/>
      <c r="JWJ1384" s="21"/>
      <c r="JWK1384" s="21"/>
      <c r="JWL1384" s="21"/>
      <c r="JWM1384" s="21"/>
      <c r="JWN1384" s="21"/>
      <c r="JWO1384" s="21"/>
      <c r="JWP1384" s="21"/>
      <c r="JWQ1384" s="21"/>
      <c r="JWR1384" s="21"/>
      <c r="JWS1384" s="21"/>
      <c r="JWT1384" s="21"/>
      <c r="JWU1384" s="21"/>
      <c r="JWV1384" s="21"/>
      <c r="JWW1384" s="21"/>
      <c r="JWX1384" s="21"/>
      <c r="JWY1384" s="21"/>
      <c r="JWZ1384" s="21"/>
      <c r="JXA1384" s="21"/>
      <c r="JXB1384" s="21"/>
      <c r="JXC1384" s="21"/>
      <c r="JXD1384" s="21"/>
      <c r="JXE1384" s="21"/>
      <c r="JXF1384" s="21"/>
      <c r="JXG1384" s="21"/>
      <c r="JXH1384" s="21"/>
      <c r="JXI1384" s="21"/>
      <c r="JXJ1384" s="21"/>
      <c r="JXK1384" s="21"/>
      <c r="JXL1384" s="21"/>
      <c r="JXM1384" s="21"/>
      <c r="JXN1384" s="21"/>
      <c r="JXO1384" s="21"/>
      <c r="JXP1384" s="21"/>
      <c r="JXQ1384" s="21"/>
      <c r="JXR1384" s="21"/>
      <c r="JXS1384" s="21"/>
      <c r="JXT1384" s="21"/>
      <c r="JXU1384" s="21"/>
      <c r="JXV1384" s="21"/>
      <c r="JXW1384" s="21"/>
      <c r="JXX1384" s="21"/>
      <c r="JXY1384" s="21"/>
      <c r="JXZ1384" s="21"/>
      <c r="JYA1384" s="21"/>
      <c r="JYB1384" s="21"/>
      <c r="JYC1384" s="21"/>
      <c r="JYD1384" s="21"/>
      <c r="JYE1384" s="21"/>
      <c r="JYF1384" s="21"/>
      <c r="JYG1384" s="21"/>
      <c r="JYH1384" s="21"/>
      <c r="JYI1384" s="21"/>
      <c r="JYJ1384" s="21"/>
      <c r="JYK1384" s="21"/>
      <c r="JYL1384" s="21"/>
      <c r="JYM1384" s="21"/>
      <c r="JYN1384" s="21"/>
      <c r="JYO1384" s="21"/>
      <c r="JYP1384" s="21"/>
      <c r="JYQ1384" s="21"/>
      <c r="JYR1384" s="21"/>
      <c r="JYS1384" s="21"/>
      <c r="JYT1384" s="21"/>
      <c r="JYU1384" s="21"/>
      <c r="JYV1384" s="21"/>
      <c r="JYW1384" s="21"/>
      <c r="JYX1384" s="21"/>
      <c r="JYY1384" s="21"/>
      <c r="JYZ1384" s="21"/>
      <c r="JZA1384" s="21"/>
      <c r="JZB1384" s="21"/>
      <c r="JZC1384" s="21"/>
      <c r="JZD1384" s="21"/>
      <c r="JZE1384" s="21"/>
      <c r="JZF1384" s="21"/>
      <c r="JZG1384" s="21"/>
      <c r="JZH1384" s="21"/>
      <c r="JZI1384" s="21"/>
      <c r="JZJ1384" s="21"/>
      <c r="JZK1384" s="21"/>
      <c r="JZL1384" s="21"/>
      <c r="JZM1384" s="21"/>
      <c r="JZN1384" s="21"/>
      <c r="JZO1384" s="21"/>
      <c r="JZP1384" s="21"/>
      <c r="JZQ1384" s="21"/>
      <c r="JZR1384" s="21"/>
      <c r="JZS1384" s="21"/>
      <c r="JZT1384" s="21"/>
      <c r="JZU1384" s="21"/>
      <c r="JZV1384" s="21"/>
      <c r="JZW1384" s="21"/>
      <c r="JZX1384" s="21"/>
      <c r="JZY1384" s="21"/>
      <c r="JZZ1384" s="21"/>
      <c r="KAA1384" s="21"/>
      <c r="KAB1384" s="21"/>
      <c r="KAC1384" s="21"/>
      <c r="KAD1384" s="21"/>
      <c r="KAE1384" s="21"/>
      <c r="KAF1384" s="21"/>
      <c r="KAG1384" s="21"/>
      <c r="KAH1384" s="21"/>
      <c r="KAI1384" s="21"/>
      <c r="KAJ1384" s="21"/>
      <c r="KAK1384" s="21"/>
      <c r="KAL1384" s="21"/>
      <c r="KAM1384" s="21"/>
      <c r="KAN1384" s="21"/>
      <c r="KAO1384" s="21"/>
      <c r="KAP1384" s="21"/>
      <c r="KAQ1384" s="21"/>
      <c r="KAR1384" s="21"/>
      <c r="KAS1384" s="21"/>
      <c r="KAT1384" s="21"/>
      <c r="KAU1384" s="21"/>
      <c r="KAV1384" s="21"/>
      <c r="KAW1384" s="21"/>
      <c r="KAX1384" s="21"/>
      <c r="KAY1384" s="21"/>
      <c r="KAZ1384" s="21"/>
      <c r="KBA1384" s="21"/>
      <c r="KBB1384" s="21"/>
      <c r="KBC1384" s="21"/>
      <c r="KBD1384" s="21"/>
      <c r="KBE1384" s="21"/>
      <c r="KBF1384" s="21"/>
      <c r="KBG1384" s="21"/>
      <c r="KBH1384" s="21"/>
      <c r="KBI1384" s="21"/>
      <c r="KBJ1384" s="21"/>
      <c r="KBK1384" s="21"/>
      <c r="KBL1384" s="21"/>
      <c r="KBM1384" s="21"/>
      <c r="KBN1384" s="21"/>
      <c r="KBO1384" s="21"/>
      <c r="KBP1384" s="21"/>
      <c r="KBQ1384" s="21"/>
      <c r="KBR1384" s="21"/>
      <c r="KBS1384" s="21"/>
      <c r="KBT1384" s="21"/>
      <c r="KBU1384" s="21"/>
      <c r="KBV1384" s="21"/>
      <c r="KBW1384" s="21"/>
      <c r="KBX1384" s="21"/>
      <c r="KBY1384" s="21"/>
      <c r="KBZ1384" s="21"/>
      <c r="KCA1384" s="21"/>
      <c r="KCB1384" s="21"/>
      <c r="KCC1384" s="21"/>
      <c r="KCD1384" s="21"/>
      <c r="KCE1384" s="21"/>
      <c r="KCF1384" s="21"/>
      <c r="KCG1384" s="21"/>
      <c r="KCH1384" s="21"/>
      <c r="KCI1384" s="21"/>
      <c r="KCJ1384" s="21"/>
      <c r="KCK1384" s="21"/>
      <c r="KCL1384" s="21"/>
      <c r="KCM1384" s="21"/>
      <c r="KCN1384" s="21"/>
      <c r="KCO1384" s="21"/>
      <c r="KCP1384" s="21"/>
      <c r="KCQ1384" s="21"/>
      <c r="KCR1384" s="21"/>
      <c r="KCS1384" s="21"/>
      <c r="KCT1384" s="21"/>
      <c r="KCU1384" s="21"/>
      <c r="KCV1384" s="21"/>
      <c r="KCW1384" s="21"/>
      <c r="KCX1384" s="21"/>
      <c r="KCY1384" s="21"/>
      <c r="KCZ1384" s="21"/>
      <c r="KDA1384" s="21"/>
      <c r="KDB1384" s="21"/>
      <c r="KDC1384" s="21"/>
      <c r="KDD1384" s="21"/>
      <c r="KDE1384" s="21"/>
      <c r="KDF1384" s="21"/>
      <c r="KDG1384" s="21"/>
      <c r="KDH1384" s="21"/>
      <c r="KDI1384" s="21"/>
      <c r="KDJ1384" s="21"/>
      <c r="KDK1384" s="21"/>
      <c r="KDL1384" s="21"/>
      <c r="KDM1384" s="21"/>
      <c r="KDN1384" s="21"/>
      <c r="KDO1384" s="21"/>
      <c r="KDP1384" s="21"/>
      <c r="KDQ1384" s="21"/>
      <c r="KDR1384" s="21"/>
      <c r="KDS1384" s="21"/>
      <c r="KDT1384" s="21"/>
      <c r="KDU1384" s="21"/>
      <c r="KDV1384" s="21"/>
      <c r="KDW1384" s="21"/>
      <c r="KDX1384" s="21"/>
      <c r="KDY1384" s="21"/>
      <c r="KDZ1384" s="21"/>
      <c r="KEA1384" s="21"/>
      <c r="KEB1384" s="21"/>
      <c r="KEC1384" s="21"/>
      <c r="KED1384" s="21"/>
      <c r="KEE1384" s="21"/>
      <c r="KEF1384" s="21"/>
      <c r="KEG1384" s="21"/>
      <c r="KEH1384" s="21"/>
      <c r="KEI1384" s="21"/>
      <c r="KEJ1384" s="21"/>
      <c r="KEK1384" s="21"/>
      <c r="KEL1384" s="21"/>
      <c r="KEM1384" s="21"/>
      <c r="KEN1384" s="21"/>
      <c r="KEO1384" s="21"/>
      <c r="KEP1384" s="21"/>
      <c r="KEQ1384" s="21"/>
      <c r="KER1384" s="21"/>
      <c r="KES1384" s="21"/>
      <c r="KET1384" s="21"/>
      <c r="KEU1384" s="21"/>
      <c r="KEV1384" s="21"/>
      <c r="KEW1384" s="21"/>
      <c r="KEX1384" s="21"/>
      <c r="KEY1384" s="21"/>
      <c r="KEZ1384" s="21"/>
      <c r="KFA1384" s="21"/>
      <c r="KFB1384" s="21"/>
      <c r="KFC1384" s="21"/>
      <c r="KFD1384" s="21"/>
      <c r="KFE1384" s="21"/>
      <c r="KFF1384" s="21"/>
      <c r="KFG1384" s="21"/>
      <c r="KFH1384" s="21"/>
      <c r="KFI1384" s="21"/>
      <c r="KFJ1384" s="21"/>
      <c r="KFK1384" s="21"/>
      <c r="KFL1384" s="21"/>
      <c r="KFM1384" s="21"/>
      <c r="KFN1384" s="21"/>
      <c r="KFO1384" s="21"/>
      <c r="KFP1384" s="21"/>
      <c r="KFQ1384" s="21"/>
      <c r="KFR1384" s="21"/>
      <c r="KFS1384" s="21"/>
      <c r="KFT1384" s="21"/>
      <c r="KFU1384" s="21"/>
      <c r="KFV1384" s="21"/>
      <c r="KFW1384" s="21"/>
      <c r="KFX1384" s="21"/>
      <c r="KFY1384" s="21"/>
      <c r="KFZ1384" s="21"/>
      <c r="KGA1384" s="21"/>
      <c r="KGB1384" s="21"/>
      <c r="KGC1384" s="21"/>
      <c r="KGD1384" s="21"/>
      <c r="KGE1384" s="21"/>
      <c r="KGF1384" s="21"/>
      <c r="KGG1384" s="21"/>
      <c r="KGH1384" s="21"/>
      <c r="KGI1384" s="21"/>
      <c r="KGJ1384" s="21"/>
      <c r="KGK1384" s="21"/>
      <c r="KGL1384" s="21"/>
      <c r="KGM1384" s="21"/>
      <c r="KGN1384" s="21"/>
      <c r="KGO1384" s="21"/>
      <c r="KGP1384" s="21"/>
      <c r="KGQ1384" s="21"/>
      <c r="KGR1384" s="21"/>
      <c r="KGS1384" s="21"/>
      <c r="KGT1384" s="21"/>
      <c r="KGU1384" s="21"/>
      <c r="KGV1384" s="21"/>
      <c r="KGW1384" s="21"/>
      <c r="KGX1384" s="21"/>
      <c r="KGY1384" s="21"/>
      <c r="KGZ1384" s="21"/>
      <c r="KHA1384" s="21"/>
      <c r="KHB1384" s="21"/>
      <c r="KHC1384" s="21"/>
      <c r="KHD1384" s="21"/>
      <c r="KHE1384" s="21"/>
      <c r="KHF1384" s="21"/>
      <c r="KHG1384" s="21"/>
      <c r="KHH1384" s="21"/>
      <c r="KHI1384" s="21"/>
      <c r="KHJ1384" s="21"/>
      <c r="KHK1384" s="21"/>
      <c r="KHL1384" s="21"/>
      <c r="KHM1384" s="21"/>
      <c r="KHN1384" s="21"/>
      <c r="KHO1384" s="21"/>
      <c r="KHP1384" s="21"/>
      <c r="KHQ1384" s="21"/>
      <c r="KHR1384" s="21"/>
      <c r="KHS1384" s="21"/>
      <c r="KHT1384" s="21"/>
      <c r="KHU1384" s="21"/>
      <c r="KHV1384" s="21"/>
      <c r="KHW1384" s="21"/>
      <c r="KHX1384" s="21"/>
      <c r="KHY1384" s="21"/>
      <c r="KHZ1384" s="21"/>
      <c r="KIA1384" s="21"/>
      <c r="KIB1384" s="21"/>
      <c r="KIC1384" s="21"/>
      <c r="KID1384" s="21"/>
      <c r="KIE1384" s="21"/>
      <c r="KIF1384" s="21"/>
      <c r="KIG1384" s="21"/>
      <c r="KIH1384" s="21"/>
      <c r="KII1384" s="21"/>
      <c r="KIJ1384" s="21"/>
      <c r="KIK1384" s="21"/>
      <c r="KIL1384" s="21"/>
      <c r="KIM1384" s="21"/>
      <c r="KIN1384" s="21"/>
      <c r="KIO1384" s="21"/>
      <c r="KIP1384" s="21"/>
      <c r="KIQ1384" s="21"/>
      <c r="KIR1384" s="21"/>
      <c r="KIS1384" s="21"/>
      <c r="KIT1384" s="21"/>
      <c r="KIU1384" s="21"/>
      <c r="KIV1384" s="21"/>
      <c r="KIW1384" s="21"/>
      <c r="KIX1384" s="21"/>
      <c r="KIY1384" s="21"/>
      <c r="KIZ1384" s="21"/>
      <c r="KJA1384" s="21"/>
      <c r="KJB1384" s="21"/>
      <c r="KJC1384" s="21"/>
      <c r="KJD1384" s="21"/>
      <c r="KJE1384" s="21"/>
      <c r="KJF1384" s="21"/>
      <c r="KJG1384" s="21"/>
      <c r="KJH1384" s="21"/>
      <c r="KJI1384" s="21"/>
      <c r="KJJ1384" s="21"/>
      <c r="KJK1384" s="21"/>
      <c r="KJL1384" s="21"/>
      <c r="KJM1384" s="21"/>
      <c r="KJN1384" s="21"/>
      <c r="KJO1384" s="21"/>
      <c r="KJP1384" s="21"/>
      <c r="KJQ1384" s="21"/>
      <c r="KJR1384" s="21"/>
      <c r="KJS1384" s="21"/>
      <c r="KJT1384" s="21"/>
      <c r="KJU1384" s="21"/>
      <c r="KJV1384" s="21"/>
      <c r="KJW1384" s="21"/>
      <c r="KJX1384" s="21"/>
      <c r="KJY1384" s="21"/>
      <c r="KJZ1384" s="21"/>
      <c r="KKA1384" s="21"/>
      <c r="KKB1384" s="21"/>
      <c r="KKC1384" s="21"/>
      <c r="KKD1384" s="21"/>
      <c r="KKE1384" s="21"/>
      <c r="KKF1384" s="21"/>
      <c r="KKG1384" s="21"/>
      <c r="KKH1384" s="21"/>
      <c r="KKI1384" s="21"/>
      <c r="KKJ1384" s="21"/>
      <c r="KKK1384" s="21"/>
      <c r="KKL1384" s="21"/>
      <c r="KKM1384" s="21"/>
      <c r="KKN1384" s="21"/>
      <c r="KKO1384" s="21"/>
      <c r="KKP1384" s="21"/>
      <c r="KKQ1384" s="21"/>
      <c r="KKR1384" s="21"/>
      <c r="KKS1384" s="21"/>
      <c r="KKT1384" s="21"/>
      <c r="KKU1384" s="21"/>
      <c r="KKV1384" s="21"/>
      <c r="KKW1384" s="21"/>
      <c r="KKX1384" s="21"/>
      <c r="KKY1384" s="21"/>
      <c r="KKZ1384" s="21"/>
      <c r="KLA1384" s="21"/>
      <c r="KLB1384" s="21"/>
      <c r="KLC1384" s="21"/>
      <c r="KLD1384" s="21"/>
      <c r="KLE1384" s="21"/>
      <c r="KLF1384" s="21"/>
      <c r="KLG1384" s="21"/>
      <c r="KLH1384" s="21"/>
      <c r="KLI1384" s="21"/>
      <c r="KLJ1384" s="21"/>
      <c r="KLK1384" s="21"/>
      <c r="KLL1384" s="21"/>
      <c r="KLM1384" s="21"/>
      <c r="KLN1384" s="21"/>
      <c r="KLO1384" s="21"/>
      <c r="KLP1384" s="21"/>
      <c r="KLQ1384" s="21"/>
      <c r="KLR1384" s="21"/>
      <c r="KLS1384" s="21"/>
      <c r="KLT1384" s="21"/>
      <c r="KLU1384" s="21"/>
      <c r="KLV1384" s="21"/>
      <c r="KLW1384" s="21"/>
      <c r="KLX1384" s="21"/>
      <c r="KLY1384" s="21"/>
      <c r="KLZ1384" s="21"/>
      <c r="KMA1384" s="21"/>
      <c r="KMB1384" s="21"/>
      <c r="KMC1384" s="21"/>
      <c r="KMD1384" s="21"/>
      <c r="KME1384" s="21"/>
      <c r="KMF1384" s="21"/>
      <c r="KMG1384" s="21"/>
      <c r="KMH1384" s="21"/>
      <c r="KMI1384" s="21"/>
      <c r="KMJ1384" s="21"/>
      <c r="KMK1384" s="21"/>
      <c r="KML1384" s="21"/>
      <c r="KMM1384" s="21"/>
      <c r="KMN1384" s="21"/>
      <c r="KMO1384" s="21"/>
      <c r="KMP1384" s="21"/>
      <c r="KMQ1384" s="21"/>
      <c r="KMR1384" s="21"/>
      <c r="KMS1384" s="21"/>
      <c r="KMT1384" s="21"/>
      <c r="KMU1384" s="21"/>
      <c r="KMV1384" s="21"/>
      <c r="KMW1384" s="21"/>
      <c r="KMX1384" s="21"/>
      <c r="KMY1384" s="21"/>
      <c r="KMZ1384" s="21"/>
      <c r="KNA1384" s="21"/>
      <c r="KNB1384" s="21"/>
      <c r="KNC1384" s="21"/>
      <c r="KND1384" s="21"/>
      <c r="KNE1384" s="21"/>
      <c r="KNF1384" s="21"/>
      <c r="KNG1384" s="21"/>
      <c r="KNH1384" s="21"/>
      <c r="KNI1384" s="21"/>
      <c r="KNJ1384" s="21"/>
      <c r="KNK1384" s="21"/>
      <c r="KNL1384" s="21"/>
      <c r="KNM1384" s="21"/>
      <c r="KNN1384" s="21"/>
      <c r="KNO1384" s="21"/>
      <c r="KNP1384" s="21"/>
      <c r="KNQ1384" s="21"/>
      <c r="KNR1384" s="21"/>
      <c r="KNS1384" s="21"/>
      <c r="KNT1384" s="21"/>
      <c r="KNU1384" s="21"/>
      <c r="KNV1384" s="21"/>
      <c r="KNW1384" s="21"/>
      <c r="KNX1384" s="21"/>
      <c r="KNY1384" s="21"/>
      <c r="KNZ1384" s="21"/>
      <c r="KOA1384" s="21"/>
      <c r="KOB1384" s="21"/>
      <c r="KOC1384" s="21"/>
      <c r="KOD1384" s="21"/>
      <c r="KOE1384" s="21"/>
      <c r="KOF1384" s="21"/>
      <c r="KOG1384" s="21"/>
      <c r="KOH1384" s="21"/>
      <c r="KOI1384" s="21"/>
      <c r="KOJ1384" s="21"/>
      <c r="KOK1384" s="21"/>
      <c r="KOL1384" s="21"/>
      <c r="KOM1384" s="21"/>
      <c r="KON1384" s="21"/>
      <c r="KOO1384" s="21"/>
      <c r="KOP1384" s="21"/>
      <c r="KOQ1384" s="21"/>
      <c r="KOR1384" s="21"/>
      <c r="KOS1384" s="21"/>
      <c r="KOT1384" s="21"/>
      <c r="KOU1384" s="21"/>
      <c r="KOV1384" s="21"/>
      <c r="KOW1384" s="21"/>
      <c r="KOX1384" s="21"/>
      <c r="KOY1384" s="21"/>
      <c r="KOZ1384" s="21"/>
      <c r="KPA1384" s="21"/>
      <c r="KPB1384" s="21"/>
      <c r="KPC1384" s="21"/>
      <c r="KPD1384" s="21"/>
      <c r="KPE1384" s="21"/>
      <c r="KPF1384" s="21"/>
      <c r="KPG1384" s="21"/>
      <c r="KPH1384" s="21"/>
      <c r="KPI1384" s="21"/>
      <c r="KPJ1384" s="21"/>
      <c r="KPK1384" s="21"/>
      <c r="KPL1384" s="21"/>
      <c r="KPM1384" s="21"/>
      <c r="KPN1384" s="21"/>
      <c r="KPO1384" s="21"/>
      <c r="KPP1384" s="21"/>
      <c r="KPQ1384" s="21"/>
      <c r="KPR1384" s="21"/>
      <c r="KPS1384" s="21"/>
      <c r="KPT1384" s="21"/>
      <c r="KPU1384" s="21"/>
      <c r="KPV1384" s="21"/>
      <c r="KPW1384" s="21"/>
      <c r="KPX1384" s="21"/>
      <c r="KPY1384" s="21"/>
      <c r="KPZ1384" s="21"/>
      <c r="KQA1384" s="21"/>
      <c r="KQB1384" s="21"/>
      <c r="KQC1384" s="21"/>
      <c r="KQD1384" s="21"/>
      <c r="KQE1384" s="21"/>
      <c r="KQF1384" s="21"/>
      <c r="KQG1384" s="21"/>
      <c r="KQH1384" s="21"/>
      <c r="KQI1384" s="21"/>
      <c r="KQJ1384" s="21"/>
      <c r="KQK1384" s="21"/>
      <c r="KQL1384" s="21"/>
      <c r="KQM1384" s="21"/>
      <c r="KQN1384" s="21"/>
      <c r="KQO1384" s="21"/>
      <c r="KQP1384" s="21"/>
      <c r="KQQ1384" s="21"/>
      <c r="KQR1384" s="21"/>
      <c r="KQS1384" s="21"/>
      <c r="KQT1384" s="21"/>
      <c r="KQU1384" s="21"/>
      <c r="KQV1384" s="21"/>
      <c r="KQW1384" s="21"/>
      <c r="KQX1384" s="21"/>
      <c r="KQY1384" s="21"/>
      <c r="KQZ1384" s="21"/>
      <c r="KRA1384" s="21"/>
      <c r="KRB1384" s="21"/>
      <c r="KRC1384" s="21"/>
      <c r="KRD1384" s="21"/>
      <c r="KRE1384" s="21"/>
      <c r="KRF1384" s="21"/>
      <c r="KRG1384" s="21"/>
      <c r="KRH1384" s="21"/>
      <c r="KRI1384" s="21"/>
      <c r="KRJ1384" s="21"/>
      <c r="KRK1384" s="21"/>
      <c r="KRL1384" s="21"/>
      <c r="KRM1384" s="21"/>
      <c r="KRN1384" s="21"/>
      <c r="KRO1384" s="21"/>
      <c r="KRP1384" s="21"/>
      <c r="KRQ1384" s="21"/>
      <c r="KRR1384" s="21"/>
      <c r="KRS1384" s="21"/>
      <c r="KRT1384" s="21"/>
      <c r="KRU1384" s="21"/>
      <c r="KRV1384" s="21"/>
      <c r="KRW1384" s="21"/>
      <c r="KRX1384" s="21"/>
      <c r="KRY1384" s="21"/>
      <c r="KRZ1384" s="21"/>
      <c r="KSA1384" s="21"/>
      <c r="KSB1384" s="21"/>
      <c r="KSC1384" s="21"/>
      <c r="KSD1384" s="21"/>
      <c r="KSE1384" s="21"/>
      <c r="KSF1384" s="21"/>
      <c r="KSG1384" s="21"/>
      <c r="KSH1384" s="21"/>
      <c r="KSI1384" s="21"/>
      <c r="KSJ1384" s="21"/>
      <c r="KSK1384" s="21"/>
      <c r="KSL1384" s="21"/>
      <c r="KSM1384" s="21"/>
      <c r="KSN1384" s="21"/>
      <c r="KSO1384" s="21"/>
      <c r="KSP1384" s="21"/>
      <c r="KSQ1384" s="21"/>
      <c r="KSR1384" s="21"/>
      <c r="KSS1384" s="21"/>
      <c r="KST1384" s="21"/>
      <c r="KSU1384" s="21"/>
      <c r="KSV1384" s="21"/>
      <c r="KSW1384" s="21"/>
      <c r="KSX1384" s="21"/>
      <c r="KSY1384" s="21"/>
      <c r="KSZ1384" s="21"/>
      <c r="KTA1384" s="21"/>
      <c r="KTB1384" s="21"/>
      <c r="KTC1384" s="21"/>
      <c r="KTD1384" s="21"/>
      <c r="KTE1384" s="21"/>
      <c r="KTF1384" s="21"/>
      <c r="KTG1384" s="21"/>
      <c r="KTH1384" s="21"/>
      <c r="KTI1384" s="21"/>
      <c r="KTJ1384" s="21"/>
      <c r="KTK1384" s="21"/>
      <c r="KTL1384" s="21"/>
      <c r="KTM1384" s="21"/>
      <c r="KTN1384" s="21"/>
      <c r="KTO1384" s="21"/>
      <c r="KTP1384" s="21"/>
      <c r="KTQ1384" s="21"/>
      <c r="KTR1384" s="21"/>
      <c r="KTS1384" s="21"/>
      <c r="KTT1384" s="21"/>
      <c r="KTU1384" s="21"/>
      <c r="KTV1384" s="21"/>
      <c r="KTW1384" s="21"/>
      <c r="KTX1384" s="21"/>
      <c r="KTY1384" s="21"/>
      <c r="KTZ1384" s="21"/>
      <c r="KUA1384" s="21"/>
      <c r="KUB1384" s="21"/>
      <c r="KUC1384" s="21"/>
      <c r="KUD1384" s="21"/>
      <c r="KUE1384" s="21"/>
      <c r="KUF1384" s="21"/>
      <c r="KUG1384" s="21"/>
      <c r="KUH1384" s="21"/>
      <c r="KUI1384" s="21"/>
      <c r="KUJ1384" s="21"/>
      <c r="KUK1384" s="21"/>
      <c r="KUL1384" s="21"/>
      <c r="KUM1384" s="21"/>
      <c r="KUN1384" s="21"/>
      <c r="KUO1384" s="21"/>
      <c r="KUP1384" s="21"/>
      <c r="KUQ1384" s="21"/>
      <c r="KUR1384" s="21"/>
      <c r="KUS1384" s="21"/>
      <c r="KUT1384" s="21"/>
      <c r="KUU1384" s="21"/>
      <c r="KUV1384" s="21"/>
      <c r="KUW1384" s="21"/>
      <c r="KUX1384" s="21"/>
      <c r="KUY1384" s="21"/>
      <c r="KUZ1384" s="21"/>
      <c r="KVA1384" s="21"/>
      <c r="KVB1384" s="21"/>
      <c r="KVC1384" s="21"/>
      <c r="KVD1384" s="21"/>
      <c r="KVE1384" s="21"/>
      <c r="KVF1384" s="21"/>
      <c r="KVG1384" s="21"/>
      <c r="KVH1384" s="21"/>
      <c r="KVI1384" s="21"/>
      <c r="KVJ1384" s="21"/>
      <c r="KVK1384" s="21"/>
      <c r="KVL1384" s="21"/>
      <c r="KVM1384" s="21"/>
      <c r="KVN1384" s="21"/>
      <c r="KVO1384" s="21"/>
      <c r="KVP1384" s="21"/>
      <c r="KVQ1384" s="21"/>
      <c r="KVR1384" s="21"/>
      <c r="KVS1384" s="21"/>
      <c r="KVT1384" s="21"/>
      <c r="KVU1384" s="21"/>
      <c r="KVV1384" s="21"/>
      <c r="KVW1384" s="21"/>
      <c r="KVX1384" s="21"/>
      <c r="KVY1384" s="21"/>
      <c r="KVZ1384" s="21"/>
      <c r="KWA1384" s="21"/>
      <c r="KWB1384" s="21"/>
      <c r="KWC1384" s="21"/>
      <c r="KWD1384" s="21"/>
      <c r="KWE1384" s="21"/>
      <c r="KWF1384" s="21"/>
      <c r="KWG1384" s="21"/>
      <c r="KWH1384" s="21"/>
      <c r="KWI1384" s="21"/>
      <c r="KWJ1384" s="21"/>
      <c r="KWK1384" s="21"/>
      <c r="KWL1384" s="21"/>
      <c r="KWM1384" s="21"/>
      <c r="KWN1384" s="21"/>
      <c r="KWO1384" s="21"/>
      <c r="KWP1384" s="21"/>
      <c r="KWQ1384" s="21"/>
      <c r="KWR1384" s="21"/>
      <c r="KWS1384" s="21"/>
      <c r="KWT1384" s="21"/>
      <c r="KWU1384" s="21"/>
      <c r="KWV1384" s="21"/>
      <c r="KWW1384" s="21"/>
      <c r="KWX1384" s="21"/>
      <c r="KWY1384" s="21"/>
      <c r="KWZ1384" s="21"/>
      <c r="KXA1384" s="21"/>
      <c r="KXB1384" s="21"/>
      <c r="KXC1384" s="21"/>
      <c r="KXD1384" s="21"/>
      <c r="KXE1384" s="21"/>
      <c r="KXF1384" s="21"/>
      <c r="KXG1384" s="21"/>
      <c r="KXH1384" s="21"/>
      <c r="KXI1384" s="21"/>
      <c r="KXJ1384" s="21"/>
      <c r="KXK1384" s="21"/>
      <c r="KXL1384" s="21"/>
      <c r="KXM1384" s="21"/>
      <c r="KXN1384" s="21"/>
      <c r="KXO1384" s="21"/>
      <c r="KXP1384" s="21"/>
      <c r="KXQ1384" s="21"/>
      <c r="KXR1384" s="21"/>
      <c r="KXS1384" s="21"/>
      <c r="KXT1384" s="21"/>
      <c r="KXU1384" s="21"/>
      <c r="KXV1384" s="21"/>
      <c r="KXW1384" s="21"/>
      <c r="KXX1384" s="21"/>
      <c r="KXY1384" s="21"/>
      <c r="KXZ1384" s="21"/>
      <c r="KYA1384" s="21"/>
      <c r="KYB1384" s="21"/>
      <c r="KYC1384" s="21"/>
      <c r="KYD1384" s="21"/>
      <c r="KYE1384" s="21"/>
      <c r="KYF1384" s="21"/>
      <c r="KYG1384" s="21"/>
      <c r="KYH1384" s="21"/>
      <c r="KYI1384" s="21"/>
      <c r="KYJ1384" s="21"/>
      <c r="KYK1384" s="21"/>
      <c r="KYL1384" s="21"/>
      <c r="KYM1384" s="21"/>
      <c r="KYN1384" s="21"/>
      <c r="KYO1384" s="21"/>
      <c r="KYP1384" s="21"/>
      <c r="KYQ1384" s="21"/>
      <c r="KYR1384" s="21"/>
      <c r="KYS1384" s="21"/>
      <c r="KYT1384" s="21"/>
      <c r="KYU1384" s="21"/>
      <c r="KYV1384" s="21"/>
      <c r="KYW1384" s="21"/>
      <c r="KYX1384" s="21"/>
      <c r="KYY1384" s="21"/>
      <c r="KYZ1384" s="21"/>
      <c r="KZA1384" s="21"/>
      <c r="KZB1384" s="21"/>
      <c r="KZC1384" s="21"/>
      <c r="KZD1384" s="21"/>
      <c r="KZE1384" s="21"/>
      <c r="KZF1384" s="21"/>
      <c r="KZG1384" s="21"/>
      <c r="KZH1384" s="21"/>
      <c r="KZI1384" s="21"/>
      <c r="KZJ1384" s="21"/>
      <c r="KZK1384" s="21"/>
      <c r="KZL1384" s="21"/>
      <c r="KZM1384" s="21"/>
      <c r="KZN1384" s="21"/>
      <c r="KZO1384" s="21"/>
      <c r="KZP1384" s="21"/>
      <c r="KZQ1384" s="21"/>
      <c r="KZR1384" s="21"/>
      <c r="KZS1384" s="21"/>
      <c r="KZT1384" s="21"/>
      <c r="KZU1384" s="21"/>
      <c r="KZV1384" s="21"/>
      <c r="KZW1384" s="21"/>
      <c r="KZX1384" s="21"/>
      <c r="KZY1384" s="21"/>
      <c r="KZZ1384" s="21"/>
      <c r="LAA1384" s="21"/>
      <c r="LAB1384" s="21"/>
      <c r="LAC1384" s="21"/>
      <c r="LAD1384" s="21"/>
      <c r="LAE1384" s="21"/>
      <c r="LAF1384" s="21"/>
      <c r="LAG1384" s="21"/>
      <c r="LAH1384" s="21"/>
      <c r="LAI1384" s="21"/>
      <c r="LAJ1384" s="21"/>
      <c r="LAK1384" s="21"/>
      <c r="LAL1384" s="21"/>
      <c r="LAM1384" s="21"/>
      <c r="LAN1384" s="21"/>
      <c r="LAO1384" s="21"/>
      <c r="LAP1384" s="21"/>
      <c r="LAQ1384" s="21"/>
      <c r="LAR1384" s="21"/>
      <c r="LAS1384" s="21"/>
      <c r="LAT1384" s="21"/>
      <c r="LAU1384" s="21"/>
      <c r="LAV1384" s="21"/>
      <c r="LAW1384" s="21"/>
      <c r="LAX1384" s="21"/>
      <c r="LAY1384" s="21"/>
      <c r="LAZ1384" s="21"/>
      <c r="LBA1384" s="21"/>
      <c r="LBB1384" s="21"/>
      <c r="LBC1384" s="21"/>
      <c r="LBD1384" s="21"/>
      <c r="LBE1384" s="21"/>
      <c r="LBF1384" s="21"/>
      <c r="LBG1384" s="21"/>
      <c r="LBH1384" s="21"/>
      <c r="LBI1384" s="21"/>
      <c r="LBJ1384" s="21"/>
      <c r="LBK1384" s="21"/>
      <c r="LBL1384" s="21"/>
      <c r="LBM1384" s="21"/>
      <c r="LBN1384" s="21"/>
      <c r="LBO1384" s="21"/>
      <c r="LBP1384" s="21"/>
      <c r="LBQ1384" s="21"/>
      <c r="LBR1384" s="21"/>
      <c r="LBS1384" s="21"/>
      <c r="LBT1384" s="21"/>
      <c r="LBU1384" s="21"/>
      <c r="LBV1384" s="21"/>
      <c r="LBW1384" s="21"/>
      <c r="LBX1384" s="21"/>
      <c r="LBY1384" s="21"/>
      <c r="LBZ1384" s="21"/>
      <c r="LCA1384" s="21"/>
      <c r="LCB1384" s="21"/>
      <c r="LCC1384" s="21"/>
      <c r="LCD1384" s="21"/>
      <c r="LCE1384" s="21"/>
      <c r="LCF1384" s="21"/>
      <c r="LCG1384" s="21"/>
      <c r="LCH1384" s="21"/>
      <c r="LCI1384" s="21"/>
      <c r="LCJ1384" s="21"/>
      <c r="LCK1384" s="21"/>
      <c r="LCL1384" s="21"/>
      <c r="LCM1384" s="21"/>
      <c r="LCN1384" s="21"/>
      <c r="LCO1384" s="21"/>
      <c r="LCP1384" s="21"/>
      <c r="LCQ1384" s="21"/>
      <c r="LCR1384" s="21"/>
      <c r="LCS1384" s="21"/>
      <c r="LCT1384" s="21"/>
      <c r="LCU1384" s="21"/>
      <c r="LCV1384" s="21"/>
      <c r="LCW1384" s="21"/>
      <c r="LCX1384" s="21"/>
      <c r="LCY1384" s="21"/>
      <c r="LCZ1384" s="21"/>
      <c r="LDA1384" s="21"/>
      <c r="LDB1384" s="21"/>
      <c r="LDC1384" s="21"/>
      <c r="LDD1384" s="21"/>
      <c r="LDE1384" s="21"/>
      <c r="LDF1384" s="21"/>
      <c r="LDG1384" s="21"/>
      <c r="LDH1384" s="21"/>
      <c r="LDI1384" s="21"/>
      <c r="LDJ1384" s="21"/>
      <c r="LDK1384" s="21"/>
      <c r="LDL1384" s="21"/>
      <c r="LDM1384" s="21"/>
      <c r="LDN1384" s="21"/>
      <c r="LDO1384" s="21"/>
      <c r="LDP1384" s="21"/>
      <c r="LDQ1384" s="21"/>
      <c r="LDR1384" s="21"/>
      <c r="LDS1384" s="21"/>
      <c r="LDT1384" s="21"/>
      <c r="LDU1384" s="21"/>
      <c r="LDV1384" s="21"/>
      <c r="LDW1384" s="21"/>
      <c r="LDX1384" s="21"/>
      <c r="LDY1384" s="21"/>
      <c r="LDZ1384" s="21"/>
      <c r="LEA1384" s="21"/>
      <c r="LEB1384" s="21"/>
      <c r="LEC1384" s="21"/>
      <c r="LED1384" s="21"/>
      <c r="LEE1384" s="21"/>
      <c r="LEF1384" s="21"/>
      <c r="LEG1384" s="21"/>
      <c r="LEH1384" s="21"/>
      <c r="LEI1384" s="21"/>
      <c r="LEJ1384" s="21"/>
      <c r="LEK1384" s="21"/>
      <c r="LEL1384" s="21"/>
      <c r="LEM1384" s="21"/>
      <c r="LEN1384" s="21"/>
      <c r="LEO1384" s="21"/>
      <c r="LEP1384" s="21"/>
      <c r="LEQ1384" s="21"/>
      <c r="LER1384" s="21"/>
      <c r="LES1384" s="21"/>
      <c r="LET1384" s="21"/>
      <c r="LEU1384" s="21"/>
      <c r="LEV1384" s="21"/>
      <c r="LEW1384" s="21"/>
      <c r="LEX1384" s="21"/>
      <c r="LEY1384" s="21"/>
      <c r="LEZ1384" s="21"/>
      <c r="LFA1384" s="21"/>
      <c r="LFB1384" s="21"/>
      <c r="LFC1384" s="21"/>
      <c r="LFD1384" s="21"/>
      <c r="LFE1384" s="21"/>
      <c r="LFF1384" s="21"/>
      <c r="LFG1384" s="21"/>
      <c r="LFH1384" s="21"/>
      <c r="LFI1384" s="21"/>
      <c r="LFJ1384" s="21"/>
      <c r="LFK1384" s="21"/>
      <c r="LFL1384" s="21"/>
      <c r="LFM1384" s="21"/>
      <c r="LFN1384" s="21"/>
      <c r="LFO1384" s="21"/>
      <c r="LFP1384" s="21"/>
      <c r="LFQ1384" s="21"/>
      <c r="LFR1384" s="21"/>
      <c r="LFS1384" s="21"/>
      <c r="LFT1384" s="21"/>
      <c r="LFU1384" s="21"/>
      <c r="LFV1384" s="21"/>
      <c r="LFW1384" s="21"/>
      <c r="LFX1384" s="21"/>
      <c r="LFY1384" s="21"/>
      <c r="LFZ1384" s="21"/>
      <c r="LGA1384" s="21"/>
      <c r="LGB1384" s="21"/>
      <c r="LGC1384" s="21"/>
      <c r="LGD1384" s="21"/>
      <c r="LGE1384" s="21"/>
      <c r="LGF1384" s="21"/>
      <c r="LGG1384" s="21"/>
      <c r="LGH1384" s="21"/>
      <c r="LGI1384" s="21"/>
      <c r="LGJ1384" s="21"/>
      <c r="LGK1384" s="21"/>
      <c r="LGL1384" s="21"/>
      <c r="LGM1384" s="21"/>
      <c r="LGN1384" s="21"/>
      <c r="LGO1384" s="21"/>
      <c r="LGP1384" s="21"/>
      <c r="LGQ1384" s="21"/>
      <c r="LGR1384" s="21"/>
      <c r="LGS1384" s="21"/>
      <c r="LGT1384" s="21"/>
      <c r="LGU1384" s="21"/>
      <c r="LGV1384" s="21"/>
      <c r="LGW1384" s="21"/>
      <c r="LGX1384" s="21"/>
      <c r="LGY1384" s="21"/>
      <c r="LGZ1384" s="21"/>
      <c r="LHA1384" s="21"/>
      <c r="LHB1384" s="21"/>
      <c r="LHC1384" s="21"/>
      <c r="LHD1384" s="21"/>
      <c r="LHE1384" s="21"/>
      <c r="LHF1384" s="21"/>
      <c r="LHG1384" s="21"/>
      <c r="LHH1384" s="21"/>
      <c r="LHI1384" s="21"/>
      <c r="LHJ1384" s="21"/>
      <c r="LHK1384" s="21"/>
      <c r="LHL1384" s="21"/>
      <c r="LHM1384" s="21"/>
      <c r="LHN1384" s="21"/>
      <c r="LHO1384" s="21"/>
      <c r="LHP1384" s="21"/>
      <c r="LHQ1384" s="21"/>
      <c r="LHR1384" s="21"/>
      <c r="LHS1384" s="21"/>
      <c r="LHT1384" s="21"/>
      <c r="LHU1384" s="21"/>
      <c r="LHV1384" s="21"/>
      <c r="LHW1384" s="21"/>
      <c r="LHX1384" s="21"/>
      <c r="LHY1384" s="21"/>
      <c r="LHZ1384" s="21"/>
      <c r="LIA1384" s="21"/>
      <c r="LIB1384" s="21"/>
      <c r="LIC1384" s="21"/>
      <c r="LID1384" s="21"/>
      <c r="LIE1384" s="21"/>
      <c r="LIF1384" s="21"/>
      <c r="LIG1384" s="21"/>
      <c r="LIH1384" s="21"/>
      <c r="LII1384" s="21"/>
      <c r="LIJ1384" s="21"/>
      <c r="LIK1384" s="21"/>
      <c r="LIL1384" s="21"/>
      <c r="LIM1384" s="21"/>
      <c r="LIN1384" s="21"/>
      <c r="LIO1384" s="21"/>
      <c r="LIP1384" s="21"/>
      <c r="LIQ1384" s="21"/>
      <c r="LIR1384" s="21"/>
      <c r="LIS1384" s="21"/>
      <c r="LIT1384" s="21"/>
      <c r="LIU1384" s="21"/>
      <c r="LIV1384" s="21"/>
      <c r="LIW1384" s="21"/>
      <c r="LIX1384" s="21"/>
      <c r="LIY1384" s="21"/>
      <c r="LIZ1384" s="21"/>
      <c r="LJA1384" s="21"/>
      <c r="LJB1384" s="21"/>
      <c r="LJC1384" s="21"/>
      <c r="LJD1384" s="21"/>
      <c r="LJE1384" s="21"/>
      <c r="LJF1384" s="21"/>
      <c r="LJG1384" s="21"/>
      <c r="LJH1384" s="21"/>
      <c r="LJI1384" s="21"/>
      <c r="LJJ1384" s="21"/>
      <c r="LJK1384" s="21"/>
      <c r="LJL1384" s="21"/>
      <c r="LJM1384" s="21"/>
      <c r="LJN1384" s="21"/>
      <c r="LJO1384" s="21"/>
      <c r="LJP1384" s="21"/>
      <c r="LJQ1384" s="21"/>
      <c r="LJR1384" s="21"/>
      <c r="LJS1384" s="21"/>
      <c r="LJT1384" s="21"/>
      <c r="LJU1384" s="21"/>
      <c r="LJV1384" s="21"/>
      <c r="LJW1384" s="21"/>
      <c r="LJX1384" s="21"/>
      <c r="LJY1384" s="21"/>
      <c r="LJZ1384" s="21"/>
      <c r="LKA1384" s="21"/>
      <c r="LKB1384" s="21"/>
      <c r="LKC1384" s="21"/>
      <c r="LKD1384" s="21"/>
      <c r="LKE1384" s="21"/>
      <c r="LKF1384" s="21"/>
      <c r="LKG1384" s="21"/>
      <c r="LKH1384" s="21"/>
      <c r="LKI1384" s="21"/>
      <c r="LKJ1384" s="21"/>
      <c r="LKK1384" s="21"/>
      <c r="LKL1384" s="21"/>
      <c r="LKM1384" s="21"/>
      <c r="LKN1384" s="21"/>
      <c r="LKO1384" s="21"/>
      <c r="LKP1384" s="21"/>
      <c r="LKQ1384" s="21"/>
      <c r="LKR1384" s="21"/>
      <c r="LKS1384" s="21"/>
      <c r="LKT1384" s="21"/>
      <c r="LKU1384" s="21"/>
      <c r="LKV1384" s="21"/>
      <c r="LKW1384" s="21"/>
      <c r="LKX1384" s="21"/>
      <c r="LKY1384" s="21"/>
      <c r="LKZ1384" s="21"/>
      <c r="LLA1384" s="21"/>
      <c r="LLB1384" s="21"/>
      <c r="LLC1384" s="21"/>
      <c r="LLD1384" s="21"/>
      <c r="LLE1384" s="21"/>
      <c r="LLF1384" s="21"/>
      <c r="LLG1384" s="21"/>
      <c r="LLH1384" s="21"/>
      <c r="LLI1384" s="21"/>
      <c r="LLJ1384" s="21"/>
      <c r="LLK1384" s="21"/>
      <c r="LLL1384" s="21"/>
      <c r="LLM1384" s="21"/>
      <c r="LLN1384" s="21"/>
      <c r="LLO1384" s="21"/>
      <c r="LLP1384" s="21"/>
      <c r="LLQ1384" s="21"/>
      <c r="LLR1384" s="21"/>
      <c r="LLS1384" s="21"/>
      <c r="LLT1384" s="21"/>
      <c r="LLU1384" s="21"/>
      <c r="LLV1384" s="21"/>
      <c r="LLW1384" s="21"/>
      <c r="LLX1384" s="21"/>
      <c r="LLY1384" s="21"/>
      <c r="LLZ1384" s="21"/>
      <c r="LMA1384" s="21"/>
      <c r="LMB1384" s="21"/>
      <c r="LMC1384" s="21"/>
      <c r="LMD1384" s="21"/>
      <c r="LME1384" s="21"/>
      <c r="LMF1384" s="21"/>
      <c r="LMG1384" s="21"/>
      <c r="LMH1384" s="21"/>
      <c r="LMI1384" s="21"/>
      <c r="LMJ1384" s="21"/>
      <c r="LMK1384" s="21"/>
      <c r="LML1384" s="21"/>
      <c r="LMM1384" s="21"/>
      <c r="LMN1384" s="21"/>
      <c r="LMO1384" s="21"/>
      <c r="LMP1384" s="21"/>
      <c r="LMQ1384" s="21"/>
      <c r="LMR1384" s="21"/>
      <c r="LMS1384" s="21"/>
      <c r="LMT1384" s="21"/>
      <c r="LMU1384" s="21"/>
      <c r="LMV1384" s="21"/>
      <c r="LMW1384" s="21"/>
      <c r="LMX1384" s="21"/>
      <c r="LMY1384" s="21"/>
      <c r="LMZ1384" s="21"/>
      <c r="LNA1384" s="21"/>
      <c r="LNB1384" s="21"/>
      <c r="LNC1384" s="21"/>
      <c r="LND1384" s="21"/>
      <c r="LNE1384" s="21"/>
      <c r="LNF1384" s="21"/>
      <c r="LNG1384" s="21"/>
      <c r="LNH1384" s="21"/>
      <c r="LNI1384" s="21"/>
      <c r="LNJ1384" s="21"/>
      <c r="LNK1384" s="21"/>
      <c r="LNL1384" s="21"/>
      <c r="LNM1384" s="21"/>
      <c r="LNN1384" s="21"/>
      <c r="LNO1384" s="21"/>
      <c r="LNP1384" s="21"/>
      <c r="LNQ1384" s="21"/>
      <c r="LNR1384" s="21"/>
      <c r="LNS1384" s="21"/>
      <c r="LNT1384" s="21"/>
      <c r="LNU1384" s="21"/>
      <c r="LNV1384" s="21"/>
      <c r="LNW1384" s="21"/>
      <c r="LNX1384" s="21"/>
      <c r="LNY1384" s="21"/>
      <c r="LNZ1384" s="21"/>
      <c r="LOA1384" s="21"/>
      <c r="LOB1384" s="21"/>
      <c r="LOC1384" s="21"/>
      <c r="LOD1384" s="21"/>
      <c r="LOE1384" s="21"/>
      <c r="LOF1384" s="21"/>
      <c r="LOG1384" s="21"/>
      <c r="LOH1384" s="21"/>
      <c r="LOI1384" s="21"/>
      <c r="LOJ1384" s="21"/>
      <c r="LOK1384" s="21"/>
      <c r="LOL1384" s="21"/>
      <c r="LOM1384" s="21"/>
      <c r="LON1384" s="21"/>
      <c r="LOO1384" s="21"/>
      <c r="LOP1384" s="21"/>
      <c r="LOQ1384" s="21"/>
      <c r="LOR1384" s="21"/>
      <c r="LOS1384" s="21"/>
      <c r="LOT1384" s="21"/>
      <c r="LOU1384" s="21"/>
      <c r="LOV1384" s="21"/>
      <c r="LOW1384" s="21"/>
      <c r="LOX1384" s="21"/>
      <c r="LOY1384" s="21"/>
      <c r="LOZ1384" s="21"/>
      <c r="LPA1384" s="21"/>
      <c r="LPB1384" s="21"/>
      <c r="LPC1384" s="21"/>
      <c r="LPD1384" s="21"/>
      <c r="LPE1384" s="21"/>
      <c r="LPF1384" s="21"/>
      <c r="LPG1384" s="21"/>
      <c r="LPH1384" s="21"/>
      <c r="LPI1384" s="21"/>
      <c r="LPJ1384" s="21"/>
      <c r="LPK1384" s="21"/>
      <c r="LPL1384" s="21"/>
      <c r="LPM1384" s="21"/>
      <c r="LPN1384" s="21"/>
      <c r="LPO1384" s="21"/>
      <c r="LPP1384" s="21"/>
      <c r="LPQ1384" s="21"/>
      <c r="LPR1384" s="21"/>
      <c r="LPS1384" s="21"/>
      <c r="LPT1384" s="21"/>
      <c r="LPU1384" s="21"/>
      <c r="LPV1384" s="21"/>
      <c r="LPW1384" s="21"/>
      <c r="LPX1384" s="21"/>
      <c r="LPY1384" s="21"/>
      <c r="LPZ1384" s="21"/>
      <c r="LQA1384" s="21"/>
      <c r="LQB1384" s="21"/>
      <c r="LQC1384" s="21"/>
      <c r="LQD1384" s="21"/>
      <c r="LQE1384" s="21"/>
      <c r="LQF1384" s="21"/>
      <c r="LQG1384" s="21"/>
      <c r="LQH1384" s="21"/>
      <c r="LQI1384" s="21"/>
      <c r="LQJ1384" s="21"/>
      <c r="LQK1384" s="21"/>
      <c r="LQL1384" s="21"/>
      <c r="LQM1384" s="21"/>
      <c r="LQN1384" s="21"/>
      <c r="LQO1384" s="21"/>
      <c r="LQP1384" s="21"/>
      <c r="LQQ1384" s="21"/>
      <c r="LQR1384" s="21"/>
      <c r="LQS1384" s="21"/>
      <c r="LQT1384" s="21"/>
      <c r="LQU1384" s="21"/>
      <c r="LQV1384" s="21"/>
      <c r="LQW1384" s="21"/>
      <c r="LQX1384" s="21"/>
      <c r="LQY1384" s="21"/>
      <c r="LQZ1384" s="21"/>
      <c r="LRA1384" s="21"/>
      <c r="LRB1384" s="21"/>
      <c r="LRC1384" s="21"/>
      <c r="LRD1384" s="21"/>
      <c r="LRE1384" s="21"/>
      <c r="LRF1384" s="21"/>
      <c r="LRG1384" s="21"/>
      <c r="LRH1384" s="21"/>
      <c r="LRI1384" s="21"/>
      <c r="LRJ1384" s="21"/>
      <c r="LRK1384" s="21"/>
      <c r="LRL1384" s="21"/>
      <c r="LRM1384" s="21"/>
      <c r="LRN1384" s="21"/>
      <c r="LRO1384" s="21"/>
      <c r="LRP1384" s="21"/>
      <c r="LRQ1384" s="21"/>
      <c r="LRR1384" s="21"/>
      <c r="LRS1384" s="21"/>
      <c r="LRT1384" s="21"/>
      <c r="LRU1384" s="21"/>
      <c r="LRV1384" s="21"/>
      <c r="LRW1384" s="21"/>
      <c r="LRX1384" s="21"/>
      <c r="LRY1384" s="21"/>
      <c r="LRZ1384" s="21"/>
      <c r="LSA1384" s="21"/>
      <c r="LSB1384" s="21"/>
      <c r="LSC1384" s="21"/>
      <c r="LSD1384" s="21"/>
      <c r="LSE1384" s="21"/>
      <c r="LSF1384" s="21"/>
      <c r="LSG1384" s="21"/>
      <c r="LSH1384" s="21"/>
      <c r="LSI1384" s="21"/>
      <c r="LSJ1384" s="21"/>
      <c r="LSK1384" s="21"/>
      <c r="LSL1384" s="21"/>
      <c r="LSM1384" s="21"/>
      <c r="LSN1384" s="21"/>
      <c r="LSO1384" s="21"/>
      <c r="LSP1384" s="21"/>
      <c r="LSQ1384" s="21"/>
      <c r="LSR1384" s="21"/>
      <c r="LSS1384" s="21"/>
      <c r="LST1384" s="21"/>
      <c r="LSU1384" s="21"/>
      <c r="LSV1384" s="21"/>
      <c r="LSW1384" s="21"/>
      <c r="LSX1384" s="21"/>
      <c r="LSY1384" s="21"/>
      <c r="LSZ1384" s="21"/>
      <c r="LTA1384" s="21"/>
      <c r="LTB1384" s="21"/>
      <c r="LTC1384" s="21"/>
      <c r="LTD1384" s="21"/>
      <c r="LTE1384" s="21"/>
      <c r="LTF1384" s="21"/>
      <c r="LTG1384" s="21"/>
      <c r="LTH1384" s="21"/>
      <c r="LTI1384" s="21"/>
      <c r="LTJ1384" s="21"/>
      <c r="LTK1384" s="21"/>
      <c r="LTL1384" s="21"/>
      <c r="LTM1384" s="21"/>
      <c r="LTN1384" s="21"/>
      <c r="LTO1384" s="21"/>
      <c r="LTP1384" s="21"/>
      <c r="LTQ1384" s="21"/>
      <c r="LTR1384" s="21"/>
      <c r="LTS1384" s="21"/>
      <c r="LTT1384" s="21"/>
      <c r="LTU1384" s="21"/>
      <c r="LTV1384" s="21"/>
      <c r="LTW1384" s="21"/>
      <c r="LTX1384" s="21"/>
      <c r="LTY1384" s="21"/>
      <c r="LTZ1384" s="21"/>
      <c r="LUA1384" s="21"/>
      <c r="LUB1384" s="21"/>
      <c r="LUC1384" s="21"/>
      <c r="LUD1384" s="21"/>
      <c r="LUE1384" s="21"/>
      <c r="LUF1384" s="21"/>
      <c r="LUG1384" s="21"/>
      <c r="LUH1384" s="21"/>
      <c r="LUI1384" s="21"/>
      <c r="LUJ1384" s="21"/>
      <c r="LUK1384" s="21"/>
      <c r="LUL1384" s="21"/>
      <c r="LUM1384" s="21"/>
      <c r="LUN1384" s="21"/>
      <c r="LUO1384" s="21"/>
      <c r="LUP1384" s="21"/>
      <c r="LUQ1384" s="21"/>
      <c r="LUR1384" s="21"/>
      <c r="LUS1384" s="21"/>
      <c r="LUT1384" s="21"/>
      <c r="LUU1384" s="21"/>
      <c r="LUV1384" s="21"/>
      <c r="LUW1384" s="21"/>
      <c r="LUX1384" s="21"/>
      <c r="LUY1384" s="21"/>
      <c r="LUZ1384" s="21"/>
      <c r="LVA1384" s="21"/>
      <c r="LVB1384" s="21"/>
      <c r="LVC1384" s="21"/>
      <c r="LVD1384" s="21"/>
      <c r="LVE1384" s="21"/>
      <c r="LVF1384" s="21"/>
      <c r="LVG1384" s="21"/>
      <c r="LVH1384" s="21"/>
      <c r="LVI1384" s="21"/>
      <c r="LVJ1384" s="21"/>
      <c r="LVK1384" s="21"/>
      <c r="LVL1384" s="21"/>
      <c r="LVM1384" s="21"/>
      <c r="LVN1384" s="21"/>
      <c r="LVO1384" s="21"/>
      <c r="LVP1384" s="21"/>
      <c r="LVQ1384" s="21"/>
      <c r="LVR1384" s="21"/>
      <c r="LVS1384" s="21"/>
      <c r="LVT1384" s="21"/>
      <c r="LVU1384" s="21"/>
      <c r="LVV1384" s="21"/>
      <c r="LVW1384" s="21"/>
      <c r="LVX1384" s="21"/>
      <c r="LVY1384" s="21"/>
      <c r="LVZ1384" s="21"/>
      <c r="LWA1384" s="21"/>
      <c r="LWB1384" s="21"/>
      <c r="LWC1384" s="21"/>
      <c r="LWD1384" s="21"/>
      <c r="LWE1384" s="21"/>
      <c r="LWF1384" s="21"/>
      <c r="LWG1384" s="21"/>
      <c r="LWH1384" s="21"/>
      <c r="LWI1384" s="21"/>
      <c r="LWJ1384" s="21"/>
      <c r="LWK1384" s="21"/>
      <c r="LWL1384" s="21"/>
      <c r="LWM1384" s="21"/>
      <c r="LWN1384" s="21"/>
      <c r="LWO1384" s="21"/>
      <c r="LWP1384" s="21"/>
      <c r="LWQ1384" s="21"/>
      <c r="LWR1384" s="21"/>
      <c r="LWS1384" s="21"/>
      <c r="LWT1384" s="21"/>
      <c r="LWU1384" s="21"/>
      <c r="LWV1384" s="21"/>
      <c r="LWW1384" s="21"/>
      <c r="LWX1384" s="21"/>
      <c r="LWY1384" s="21"/>
      <c r="LWZ1384" s="21"/>
      <c r="LXA1384" s="21"/>
      <c r="LXB1384" s="21"/>
      <c r="LXC1384" s="21"/>
      <c r="LXD1384" s="21"/>
      <c r="LXE1384" s="21"/>
      <c r="LXF1384" s="21"/>
      <c r="LXG1384" s="21"/>
      <c r="LXH1384" s="21"/>
      <c r="LXI1384" s="21"/>
      <c r="LXJ1384" s="21"/>
      <c r="LXK1384" s="21"/>
      <c r="LXL1384" s="21"/>
      <c r="LXM1384" s="21"/>
      <c r="LXN1384" s="21"/>
      <c r="LXO1384" s="21"/>
      <c r="LXP1384" s="21"/>
      <c r="LXQ1384" s="21"/>
      <c r="LXR1384" s="21"/>
      <c r="LXS1384" s="21"/>
      <c r="LXT1384" s="21"/>
      <c r="LXU1384" s="21"/>
      <c r="LXV1384" s="21"/>
      <c r="LXW1384" s="21"/>
      <c r="LXX1384" s="21"/>
      <c r="LXY1384" s="21"/>
      <c r="LXZ1384" s="21"/>
      <c r="LYA1384" s="21"/>
      <c r="LYB1384" s="21"/>
      <c r="LYC1384" s="21"/>
      <c r="LYD1384" s="21"/>
      <c r="LYE1384" s="21"/>
      <c r="LYF1384" s="21"/>
      <c r="LYG1384" s="21"/>
      <c r="LYH1384" s="21"/>
      <c r="LYI1384" s="21"/>
      <c r="LYJ1384" s="21"/>
      <c r="LYK1384" s="21"/>
      <c r="LYL1384" s="21"/>
      <c r="LYM1384" s="21"/>
      <c r="LYN1384" s="21"/>
      <c r="LYO1384" s="21"/>
      <c r="LYP1384" s="21"/>
      <c r="LYQ1384" s="21"/>
      <c r="LYR1384" s="21"/>
      <c r="LYS1384" s="21"/>
      <c r="LYT1384" s="21"/>
      <c r="LYU1384" s="21"/>
      <c r="LYV1384" s="21"/>
      <c r="LYW1384" s="21"/>
      <c r="LYX1384" s="21"/>
      <c r="LYY1384" s="21"/>
      <c r="LYZ1384" s="21"/>
      <c r="LZA1384" s="21"/>
      <c r="LZB1384" s="21"/>
      <c r="LZC1384" s="21"/>
      <c r="LZD1384" s="21"/>
      <c r="LZE1384" s="21"/>
      <c r="LZF1384" s="21"/>
      <c r="LZG1384" s="21"/>
      <c r="LZH1384" s="21"/>
      <c r="LZI1384" s="21"/>
      <c r="LZJ1384" s="21"/>
      <c r="LZK1384" s="21"/>
      <c r="LZL1384" s="21"/>
      <c r="LZM1384" s="21"/>
      <c r="LZN1384" s="21"/>
      <c r="LZO1384" s="21"/>
      <c r="LZP1384" s="21"/>
      <c r="LZQ1384" s="21"/>
      <c r="LZR1384" s="21"/>
      <c r="LZS1384" s="21"/>
      <c r="LZT1384" s="21"/>
      <c r="LZU1384" s="21"/>
      <c r="LZV1384" s="21"/>
      <c r="LZW1384" s="21"/>
      <c r="LZX1384" s="21"/>
      <c r="LZY1384" s="21"/>
      <c r="LZZ1384" s="21"/>
      <c r="MAA1384" s="21"/>
      <c r="MAB1384" s="21"/>
      <c r="MAC1384" s="21"/>
      <c r="MAD1384" s="21"/>
      <c r="MAE1384" s="21"/>
      <c r="MAF1384" s="21"/>
      <c r="MAG1384" s="21"/>
      <c r="MAH1384" s="21"/>
      <c r="MAI1384" s="21"/>
      <c r="MAJ1384" s="21"/>
      <c r="MAK1384" s="21"/>
      <c r="MAL1384" s="21"/>
      <c r="MAM1384" s="21"/>
      <c r="MAN1384" s="21"/>
      <c r="MAO1384" s="21"/>
      <c r="MAP1384" s="21"/>
      <c r="MAQ1384" s="21"/>
      <c r="MAR1384" s="21"/>
      <c r="MAS1384" s="21"/>
      <c r="MAT1384" s="21"/>
      <c r="MAU1384" s="21"/>
      <c r="MAV1384" s="21"/>
      <c r="MAW1384" s="21"/>
      <c r="MAX1384" s="21"/>
      <c r="MAY1384" s="21"/>
      <c r="MAZ1384" s="21"/>
      <c r="MBA1384" s="21"/>
      <c r="MBB1384" s="21"/>
      <c r="MBC1384" s="21"/>
      <c r="MBD1384" s="21"/>
      <c r="MBE1384" s="21"/>
      <c r="MBF1384" s="21"/>
      <c r="MBG1384" s="21"/>
      <c r="MBH1384" s="21"/>
      <c r="MBI1384" s="21"/>
      <c r="MBJ1384" s="21"/>
      <c r="MBK1384" s="21"/>
      <c r="MBL1384" s="21"/>
      <c r="MBM1384" s="21"/>
      <c r="MBN1384" s="21"/>
      <c r="MBO1384" s="21"/>
      <c r="MBP1384" s="21"/>
      <c r="MBQ1384" s="21"/>
      <c r="MBR1384" s="21"/>
      <c r="MBS1384" s="21"/>
      <c r="MBT1384" s="21"/>
      <c r="MBU1384" s="21"/>
      <c r="MBV1384" s="21"/>
      <c r="MBW1384" s="21"/>
      <c r="MBX1384" s="21"/>
      <c r="MBY1384" s="21"/>
      <c r="MBZ1384" s="21"/>
      <c r="MCA1384" s="21"/>
      <c r="MCB1384" s="21"/>
      <c r="MCC1384" s="21"/>
      <c r="MCD1384" s="21"/>
      <c r="MCE1384" s="21"/>
      <c r="MCF1384" s="21"/>
      <c r="MCG1384" s="21"/>
      <c r="MCH1384" s="21"/>
      <c r="MCI1384" s="21"/>
      <c r="MCJ1384" s="21"/>
      <c r="MCK1384" s="21"/>
      <c r="MCL1384" s="21"/>
      <c r="MCM1384" s="21"/>
      <c r="MCN1384" s="21"/>
      <c r="MCO1384" s="21"/>
      <c r="MCP1384" s="21"/>
      <c r="MCQ1384" s="21"/>
      <c r="MCR1384" s="21"/>
      <c r="MCS1384" s="21"/>
      <c r="MCT1384" s="21"/>
      <c r="MCU1384" s="21"/>
      <c r="MCV1384" s="21"/>
      <c r="MCW1384" s="21"/>
      <c r="MCX1384" s="21"/>
      <c r="MCY1384" s="21"/>
      <c r="MCZ1384" s="21"/>
      <c r="MDA1384" s="21"/>
      <c r="MDB1384" s="21"/>
      <c r="MDC1384" s="21"/>
      <c r="MDD1384" s="21"/>
      <c r="MDE1384" s="21"/>
      <c r="MDF1384" s="21"/>
      <c r="MDG1384" s="21"/>
      <c r="MDH1384" s="21"/>
      <c r="MDI1384" s="21"/>
      <c r="MDJ1384" s="21"/>
      <c r="MDK1384" s="21"/>
      <c r="MDL1384" s="21"/>
      <c r="MDM1384" s="21"/>
      <c r="MDN1384" s="21"/>
      <c r="MDO1384" s="21"/>
      <c r="MDP1384" s="21"/>
      <c r="MDQ1384" s="21"/>
      <c r="MDR1384" s="21"/>
      <c r="MDS1384" s="21"/>
      <c r="MDT1384" s="21"/>
      <c r="MDU1384" s="21"/>
      <c r="MDV1384" s="21"/>
      <c r="MDW1384" s="21"/>
      <c r="MDX1384" s="21"/>
      <c r="MDY1384" s="21"/>
      <c r="MDZ1384" s="21"/>
      <c r="MEA1384" s="21"/>
      <c r="MEB1384" s="21"/>
      <c r="MEC1384" s="21"/>
      <c r="MED1384" s="21"/>
      <c r="MEE1384" s="21"/>
      <c r="MEF1384" s="21"/>
      <c r="MEG1384" s="21"/>
      <c r="MEH1384" s="21"/>
      <c r="MEI1384" s="21"/>
      <c r="MEJ1384" s="21"/>
      <c r="MEK1384" s="21"/>
      <c r="MEL1384" s="21"/>
      <c r="MEM1384" s="21"/>
      <c r="MEN1384" s="21"/>
      <c r="MEO1384" s="21"/>
      <c r="MEP1384" s="21"/>
      <c r="MEQ1384" s="21"/>
      <c r="MER1384" s="21"/>
      <c r="MES1384" s="21"/>
      <c r="MET1384" s="21"/>
      <c r="MEU1384" s="21"/>
      <c r="MEV1384" s="21"/>
      <c r="MEW1384" s="21"/>
      <c r="MEX1384" s="21"/>
      <c r="MEY1384" s="21"/>
      <c r="MEZ1384" s="21"/>
      <c r="MFA1384" s="21"/>
      <c r="MFB1384" s="21"/>
      <c r="MFC1384" s="21"/>
      <c r="MFD1384" s="21"/>
      <c r="MFE1384" s="21"/>
      <c r="MFF1384" s="21"/>
      <c r="MFG1384" s="21"/>
      <c r="MFH1384" s="21"/>
      <c r="MFI1384" s="21"/>
      <c r="MFJ1384" s="21"/>
      <c r="MFK1384" s="21"/>
      <c r="MFL1384" s="21"/>
      <c r="MFM1384" s="21"/>
      <c r="MFN1384" s="21"/>
      <c r="MFO1384" s="21"/>
      <c r="MFP1384" s="21"/>
      <c r="MFQ1384" s="21"/>
      <c r="MFR1384" s="21"/>
      <c r="MFS1384" s="21"/>
      <c r="MFT1384" s="21"/>
      <c r="MFU1384" s="21"/>
      <c r="MFV1384" s="21"/>
      <c r="MFW1384" s="21"/>
      <c r="MFX1384" s="21"/>
      <c r="MFY1384" s="21"/>
      <c r="MFZ1384" s="21"/>
      <c r="MGA1384" s="21"/>
      <c r="MGB1384" s="21"/>
      <c r="MGC1384" s="21"/>
      <c r="MGD1384" s="21"/>
      <c r="MGE1384" s="21"/>
      <c r="MGF1384" s="21"/>
      <c r="MGG1384" s="21"/>
      <c r="MGH1384" s="21"/>
      <c r="MGI1384" s="21"/>
      <c r="MGJ1384" s="21"/>
      <c r="MGK1384" s="21"/>
      <c r="MGL1384" s="21"/>
      <c r="MGM1384" s="21"/>
      <c r="MGN1384" s="21"/>
      <c r="MGO1384" s="21"/>
      <c r="MGP1384" s="21"/>
      <c r="MGQ1384" s="21"/>
      <c r="MGR1384" s="21"/>
      <c r="MGS1384" s="21"/>
      <c r="MGT1384" s="21"/>
      <c r="MGU1384" s="21"/>
      <c r="MGV1384" s="21"/>
      <c r="MGW1384" s="21"/>
      <c r="MGX1384" s="21"/>
      <c r="MGY1384" s="21"/>
      <c r="MGZ1384" s="21"/>
      <c r="MHA1384" s="21"/>
      <c r="MHB1384" s="21"/>
      <c r="MHC1384" s="21"/>
      <c r="MHD1384" s="21"/>
      <c r="MHE1384" s="21"/>
      <c r="MHF1384" s="21"/>
      <c r="MHG1384" s="21"/>
      <c r="MHH1384" s="21"/>
      <c r="MHI1384" s="21"/>
      <c r="MHJ1384" s="21"/>
      <c r="MHK1384" s="21"/>
      <c r="MHL1384" s="21"/>
      <c r="MHM1384" s="21"/>
      <c r="MHN1384" s="21"/>
      <c r="MHO1384" s="21"/>
      <c r="MHP1384" s="21"/>
      <c r="MHQ1384" s="21"/>
      <c r="MHR1384" s="21"/>
      <c r="MHS1384" s="21"/>
      <c r="MHT1384" s="21"/>
      <c r="MHU1384" s="21"/>
      <c r="MHV1384" s="21"/>
      <c r="MHW1384" s="21"/>
      <c r="MHX1384" s="21"/>
      <c r="MHY1384" s="21"/>
      <c r="MHZ1384" s="21"/>
      <c r="MIA1384" s="21"/>
      <c r="MIB1384" s="21"/>
      <c r="MIC1384" s="21"/>
      <c r="MID1384" s="21"/>
      <c r="MIE1384" s="21"/>
      <c r="MIF1384" s="21"/>
      <c r="MIG1384" s="21"/>
      <c r="MIH1384" s="21"/>
      <c r="MII1384" s="21"/>
      <c r="MIJ1384" s="21"/>
      <c r="MIK1384" s="21"/>
      <c r="MIL1384" s="21"/>
      <c r="MIM1384" s="21"/>
      <c r="MIN1384" s="21"/>
      <c r="MIO1384" s="21"/>
      <c r="MIP1384" s="21"/>
      <c r="MIQ1384" s="21"/>
      <c r="MIR1384" s="21"/>
      <c r="MIS1384" s="21"/>
      <c r="MIT1384" s="21"/>
      <c r="MIU1384" s="21"/>
      <c r="MIV1384" s="21"/>
      <c r="MIW1384" s="21"/>
      <c r="MIX1384" s="21"/>
      <c r="MIY1384" s="21"/>
      <c r="MIZ1384" s="21"/>
      <c r="MJA1384" s="21"/>
      <c r="MJB1384" s="21"/>
      <c r="MJC1384" s="21"/>
      <c r="MJD1384" s="21"/>
      <c r="MJE1384" s="21"/>
      <c r="MJF1384" s="21"/>
      <c r="MJG1384" s="21"/>
      <c r="MJH1384" s="21"/>
      <c r="MJI1384" s="21"/>
      <c r="MJJ1384" s="21"/>
      <c r="MJK1384" s="21"/>
      <c r="MJL1384" s="21"/>
      <c r="MJM1384" s="21"/>
      <c r="MJN1384" s="21"/>
      <c r="MJO1384" s="21"/>
      <c r="MJP1384" s="21"/>
      <c r="MJQ1384" s="21"/>
      <c r="MJR1384" s="21"/>
      <c r="MJS1384" s="21"/>
      <c r="MJT1384" s="21"/>
      <c r="MJU1384" s="21"/>
      <c r="MJV1384" s="21"/>
      <c r="MJW1384" s="21"/>
      <c r="MJX1384" s="21"/>
      <c r="MJY1384" s="21"/>
      <c r="MJZ1384" s="21"/>
      <c r="MKA1384" s="21"/>
      <c r="MKB1384" s="21"/>
      <c r="MKC1384" s="21"/>
      <c r="MKD1384" s="21"/>
      <c r="MKE1384" s="21"/>
      <c r="MKF1384" s="21"/>
      <c r="MKG1384" s="21"/>
      <c r="MKH1384" s="21"/>
      <c r="MKI1384" s="21"/>
      <c r="MKJ1384" s="21"/>
      <c r="MKK1384" s="21"/>
      <c r="MKL1384" s="21"/>
      <c r="MKM1384" s="21"/>
      <c r="MKN1384" s="21"/>
      <c r="MKO1384" s="21"/>
      <c r="MKP1384" s="21"/>
      <c r="MKQ1384" s="21"/>
      <c r="MKR1384" s="21"/>
      <c r="MKS1384" s="21"/>
      <c r="MKT1384" s="21"/>
      <c r="MKU1384" s="21"/>
      <c r="MKV1384" s="21"/>
      <c r="MKW1384" s="21"/>
      <c r="MKX1384" s="21"/>
      <c r="MKY1384" s="21"/>
      <c r="MKZ1384" s="21"/>
      <c r="MLA1384" s="21"/>
      <c r="MLB1384" s="21"/>
      <c r="MLC1384" s="21"/>
      <c r="MLD1384" s="21"/>
      <c r="MLE1384" s="21"/>
      <c r="MLF1384" s="21"/>
      <c r="MLG1384" s="21"/>
      <c r="MLH1384" s="21"/>
      <c r="MLI1384" s="21"/>
      <c r="MLJ1384" s="21"/>
      <c r="MLK1384" s="21"/>
      <c r="MLL1384" s="21"/>
      <c r="MLM1384" s="21"/>
      <c r="MLN1384" s="21"/>
      <c r="MLO1384" s="21"/>
      <c r="MLP1384" s="21"/>
      <c r="MLQ1384" s="21"/>
      <c r="MLR1384" s="21"/>
      <c r="MLS1384" s="21"/>
      <c r="MLT1384" s="21"/>
      <c r="MLU1384" s="21"/>
      <c r="MLV1384" s="21"/>
      <c r="MLW1384" s="21"/>
      <c r="MLX1384" s="21"/>
      <c r="MLY1384" s="21"/>
      <c r="MLZ1384" s="21"/>
      <c r="MMA1384" s="21"/>
      <c r="MMB1384" s="21"/>
      <c r="MMC1384" s="21"/>
      <c r="MMD1384" s="21"/>
      <c r="MME1384" s="21"/>
      <c r="MMF1384" s="21"/>
      <c r="MMG1384" s="21"/>
      <c r="MMH1384" s="21"/>
      <c r="MMI1384" s="21"/>
      <c r="MMJ1384" s="21"/>
      <c r="MMK1384" s="21"/>
      <c r="MML1384" s="21"/>
      <c r="MMM1384" s="21"/>
      <c r="MMN1384" s="21"/>
      <c r="MMO1384" s="21"/>
      <c r="MMP1384" s="21"/>
      <c r="MMQ1384" s="21"/>
      <c r="MMR1384" s="21"/>
      <c r="MMS1384" s="21"/>
      <c r="MMT1384" s="21"/>
      <c r="MMU1384" s="21"/>
      <c r="MMV1384" s="21"/>
      <c r="MMW1384" s="21"/>
      <c r="MMX1384" s="21"/>
      <c r="MMY1384" s="21"/>
      <c r="MMZ1384" s="21"/>
      <c r="MNA1384" s="21"/>
      <c r="MNB1384" s="21"/>
      <c r="MNC1384" s="21"/>
      <c r="MND1384" s="21"/>
      <c r="MNE1384" s="21"/>
      <c r="MNF1384" s="21"/>
      <c r="MNG1384" s="21"/>
      <c r="MNH1384" s="21"/>
      <c r="MNI1384" s="21"/>
      <c r="MNJ1384" s="21"/>
      <c r="MNK1384" s="21"/>
      <c r="MNL1384" s="21"/>
      <c r="MNM1384" s="21"/>
      <c r="MNN1384" s="21"/>
      <c r="MNO1384" s="21"/>
      <c r="MNP1384" s="21"/>
      <c r="MNQ1384" s="21"/>
      <c r="MNR1384" s="21"/>
      <c r="MNS1384" s="21"/>
      <c r="MNT1384" s="21"/>
      <c r="MNU1384" s="21"/>
      <c r="MNV1384" s="21"/>
      <c r="MNW1384" s="21"/>
      <c r="MNX1384" s="21"/>
      <c r="MNY1384" s="21"/>
      <c r="MNZ1384" s="21"/>
      <c r="MOA1384" s="21"/>
      <c r="MOB1384" s="21"/>
      <c r="MOC1384" s="21"/>
      <c r="MOD1384" s="21"/>
      <c r="MOE1384" s="21"/>
      <c r="MOF1384" s="21"/>
      <c r="MOG1384" s="21"/>
      <c r="MOH1384" s="21"/>
      <c r="MOI1384" s="21"/>
      <c r="MOJ1384" s="21"/>
      <c r="MOK1384" s="21"/>
      <c r="MOL1384" s="21"/>
      <c r="MOM1384" s="21"/>
      <c r="MON1384" s="21"/>
      <c r="MOO1384" s="21"/>
      <c r="MOP1384" s="21"/>
      <c r="MOQ1384" s="21"/>
      <c r="MOR1384" s="21"/>
      <c r="MOS1384" s="21"/>
      <c r="MOT1384" s="21"/>
      <c r="MOU1384" s="21"/>
      <c r="MOV1384" s="21"/>
      <c r="MOW1384" s="21"/>
      <c r="MOX1384" s="21"/>
      <c r="MOY1384" s="21"/>
      <c r="MOZ1384" s="21"/>
      <c r="MPA1384" s="21"/>
      <c r="MPB1384" s="21"/>
      <c r="MPC1384" s="21"/>
      <c r="MPD1384" s="21"/>
      <c r="MPE1384" s="21"/>
      <c r="MPF1384" s="21"/>
      <c r="MPG1384" s="21"/>
      <c r="MPH1384" s="21"/>
      <c r="MPI1384" s="21"/>
      <c r="MPJ1384" s="21"/>
      <c r="MPK1384" s="21"/>
      <c r="MPL1384" s="21"/>
      <c r="MPM1384" s="21"/>
      <c r="MPN1384" s="21"/>
      <c r="MPO1384" s="21"/>
      <c r="MPP1384" s="21"/>
      <c r="MPQ1384" s="21"/>
      <c r="MPR1384" s="21"/>
      <c r="MPS1384" s="21"/>
      <c r="MPT1384" s="21"/>
      <c r="MPU1384" s="21"/>
      <c r="MPV1384" s="21"/>
      <c r="MPW1384" s="21"/>
      <c r="MPX1384" s="21"/>
      <c r="MPY1384" s="21"/>
      <c r="MPZ1384" s="21"/>
      <c r="MQA1384" s="21"/>
      <c r="MQB1384" s="21"/>
      <c r="MQC1384" s="21"/>
      <c r="MQD1384" s="21"/>
      <c r="MQE1384" s="21"/>
      <c r="MQF1384" s="21"/>
      <c r="MQG1384" s="21"/>
      <c r="MQH1384" s="21"/>
      <c r="MQI1384" s="21"/>
      <c r="MQJ1384" s="21"/>
      <c r="MQK1384" s="21"/>
      <c r="MQL1384" s="21"/>
      <c r="MQM1384" s="21"/>
      <c r="MQN1384" s="21"/>
      <c r="MQO1384" s="21"/>
      <c r="MQP1384" s="21"/>
      <c r="MQQ1384" s="21"/>
      <c r="MQR1384" s="21"/>
      <c r="MQS1384" s="21"/>
      <c r="MQT1384" s="21"/>
      <c r="MQU1384" s="21"/>
      <c r="MQV1384" s="21"/>
      <c r="MQW1384" s="21"/>
      <c r="MQX1384" s="21"/>
      <c r="MQY1384" s="21"/>
      <c r="MQZ1384" s="21"/>
      <c r="MRA1384" s="21"/>
      <c r="MRB1384" s="21"/>
      <c r="MRC1384" s="21"/>
      <c r="MRD1384" s="21"/>
      <c r="MRE1384" s="21"/>
      <c r="MRF1384" s="21"/>
      <c r="MRG1384" s="21"/>
      <c r="MRH1384" s="21"/>
      <c r="MRI1384" s="21"/>
      <c r="MRJ1384" s="21"/>
      <c r="MRK1384" s="21"/>
      <c r="MRL1384" s="21"/>
      <c r="MRM1384" s="21"/>
      <c r="MRN1384" s="21"/>
      <c r="MRO1384" s="21"/>
      <c r="MRP1384" s="21"/>
      <c r="MRQ1384" s="21"/>
      <c r="MRR1384" s="21"/>
      <c r="MRS1384" s="21"/>
      <c r="MRT1384" s="21"/>
      <c r="MRU1384" s="21"/>
      <c r="MRV1384" s="21"/>
      <c r="MRW1384" s="21"/>
      <c r="MRX1384" s="21"/>
      <c r="MRY1384" s="21"/>
      <c r="MRZ1384" s="21"/>
      <c r="MSA1384" s="21"/>
      <c r="MSB1384" s="21"/>
      <c r="MSC1384" s="21"/>
      <c r="MSD1384" s="21"/>
      <c r="MSE1384" s="21"/>
      <c r="MSF1384" s="21"/>
      <c r="MSG1384" s="21"/>
      <c r="MSH1384" s="21"/>
      <c r="MSI1384" s="21"/>
      <c r="MSJ1384" s="21"/>
      <c r="MSK1384" s="21"/>
      <c r="MSL1384" s="21"/>
      <c r="MSM1384" s="21"/>
      <c r="MSN1384" s="21"/>
      <c r="MSO1384" s="21"/>
      <c r="MSP1384" s="21"/>
      <c r="MSQ1384" s="21"/>
      <c r="MSR1384" s="21"/>
      <c r="MSS1384" s="21"/>
      <c r="MST1384" s="21"/>
      <c r="MSU1384" s="21"/>
      <c r="MSV1384" s="21"/>
      <c r="MSW1384" s="21"/>
      <c r="MSX1384" s="21"/>
      <c r="MSY1384" s="21"/>
      <c r="MSZ1384" s="21"/>
      <c r="MTA1384" s="21"/>
      <c r="MTB1384" s="21"/>
      <c r="MTC1384" s="21"/>
      <c r="MTD1384" s="21"/>
      <c r="MTE1384" s="21"/>
      <c r="MTF1384" s="21"/>
      <c r="MTG1384" s="21"/>
      <c r="MTH1384" s="21"/>
      <c r="MTI1384" s="21"/>
      <c r="MTJ1384" s="21"/>
      <c r="MTK1384" s="21"/>
      <c r="MTL1384" s="21"/>
      <c r="MTM1384" s="21"/>
      <c r="MTN1384" s="21"/>
      <c r="MTO1384" s="21"/>
      <c r="MTP1384" s="21"/>
      <c r="MTQ1384" s="21"/>
      <c r="MTR1384" s="21"/>
      <c r="MTS1384" s="21"/>
      <c r="MTT1384" s="21"/>
      <c r="MTU1384" s="21"/>
      <c r="MTV1384" s="21"/>
      <c r="MTW1384" s="21"/>
      <c r="MTX1384" s="21"/>
      <c r="MTY1384" s="21"/>
      <c r="MTZ1384" s="21"/>
      <c r="MUA1384" s="21"/>
      <c r="MUB1384" s="21"/>
      <c r="MUC1384" s="21"/>
      <c r="MUD1384" s="21"/>
      <c r="MUE1384" s="21"/>
      <c r="MUF1384" s="21"/>
      <c r="MUG1384" s="21"/>
      <c r="MUH1384" s="21"/>
      <c r="MUI1384" s="21"/>
      <c r="MUJ1384" s="21"/>
      <c r="MUK1384" s="21"/>
      <c r="MUL1384" s="21"/>
      <c r="MUM1384" s="21"/>
      <c r="MUN1384" s="21"/>
      <c r="MUO1384" s="21"/>
      <c r="MUP1384" s="21"/>
      <c r="MUQ1384" s="21"/>
      <c r="MUR1384" s="21"/>
      <c r="MUS1384" s="21"/>
      <c r="MUT1384" s="21"/>
      <c r="MUU1384" s="21"/>
      <c r="MUV1384" s="21"/>
      <c r="MUW1384" s="21"/>
      <c r="MUX1384" s="21"/>
      <c r="MUY1384" s="21"/>
      <c r="MUZ1384" s="21"/>
      <c r="MVA1384" s="21"/>
      <c r="MVB1384" s="21"/>
      <c r="MVC1384" s="21"/>
      <c r="MVD1384" s="21"/>
      <c r="MVE1384" s="21"/>
      <c r="MVF1384" s="21"/>
      <c r="MVG1384" s="21"/>
      <c r="MVH1384" s="21"/>
      <c r="MVI1384" s="21"/>
      <c r="MVJ1384" s="21"/>
      <c r="MVK1384" s="21"/>
      <c r="MVL1384" s="21"/>
      <c r="MVM1384" s="21"/>
      <c r="MVN1384" s="21"/>
      <c r="MVO1384" s="21"/>
      <c r="MVP1384" s="21"/>
      <c r="MVQ1384" s="21"/>
      <c r="MVR1384" s="21"/>
      <c r="MVS1384" s="21"/>
      <c r="MVT1384" s="21"/>
      <c r="MVU1384" s="21"/>
      <c r="MVV1384" s="21"/>
      <c r="MVW1384" s="21"/>
      <c r="MVX1384" s="21"/>
      <c r="MVY1384" s="21"/>
      <c r="MVZ1384" s="21"/>
      <c r="MWA1384" s="21"/>
      <c r="MWB1384" s="21"/>
      <c r="MWC1384" s="21"/>
      <c r="MWD1384" s="21"/>
      <c r="MWE1384" s="21"/>
      <c r="MWF1384" s="21"/>
      <c r="MWG1384" s="21"/>
      <c r="MWH1384" s="21"/>
      <c r="MWI1384" s="21"/>
      <c r="MWJ1384" s="21"/>
      <c r="MWK1384" s="21"/>
      <c r="MWL1384" s="21"/>
      <c r="MWM1384" s="21"/>
      <c r="MWN1384" s="21"/>
      <c r="MWO1384" s="21"/>
      <c r="MWP1384" s="21"/>
      <c r="MWQ1384" s="21"/>
      <c r="MWR1384" s="21"/>
      <c r="MWS1384" s="21"/>
      <c r="MWT1384" s="21"/>
      <c r="MWU1384" s="21"/>
      <c r="MWV1384" s="21"/>
      <c r="MWW1384" s="21"/>
      <c r="MWX1384" s="21"/>
      <c r="MWY1384" s="21"/>
      <c r="MWZ1384" s="21"/>
      <c r="MXA1384" s="21"/>
      <c r="MXB1384" s="21"/>
      <c r="MXC1384" s="21"/>
      <c r="MXD1384" s="21"/>
      <c r="MXE1384" s="21"/>
      <c r="MXF1384" s="21"/>
      <c r="MXG1384" s="21"/>
      <c r="MXH1384" s="21"/>
      <c r="MXI1384" s="21"/>
      <c r="MXJ1384" s="21"/>
      <c r="MXK1384" s="21"/>
      <c r="MXL1384" s="21"/>
      <c r="MXM1384" s="21"/>
      <c r="MXN1384" s="21"/>
      <c r="MXO1384" s="21"/>
      <c r="MXP1384" s="21"/>
      <c r="MXQ1384" s="21"/>
      <c r="MXR1384" s="21"/>
      <c r="MXS1384" s="21"/>
      <c r="MXT1384" s="21"/>
      <c r="MXU1384" s="21"/>
      <c r="MXV1384" s="21"/>
      <c r="MXW1384" s="21"/>
      <c r="MXX1384" s="21"/>
      <c r="MXY1384" s="21"/>
      <c r="MXZ1384" s="21"/>
      <c r="MYA1384" s="21"/>
      <c r="MYB1384" s="21"/>
      <c r="MYC1384" s="21"/>
      <c r="MYD1384" s="21"/>
      <c r="MYE1384" s="21"/>
      <c r="MYF1384" s="21"/>
      <c r="MYG1384" s="21"/>
      <c r="MYH1384" s="21"/>
      <c r="MYI1384" s="21"/>
      <c r="MYJ1384" s="21"/>
      <c r="MYK1384" s="21"/>
      <c r="MYL1384" s="21"/>
      <c r="MYM1384" s="21"/>
      <c r="MYN1384" s="21"/>
      <c r="MYO1384" s="21"/>
      <c r="MYP1384" s="21"/>
      <c r="MYQ1384" s="21"/>
      <c r="MYR1384" s="21"/>
      <c r="MYS1384" s="21"/>
      <c r="MYT1384" s="21"/>
      <c r="MYU1384" s="21"/>
      <c r="MYV1384" s="21"/>
      <c r="MYW1384" s="21"/>
      <c r="MYX1384" s="21"/>
      <c r="MYY1384" s="21"/>
      <c r="MYZ1384" s="21"/>
      <c r="MZA1384" s="21"/>
      <c r="MZB1384" s="21"/>
      <c r="MZC1384" s="21"/>
      <c r="MZD1384" s="21"/>
      <c r="MZE1384" s="21"/>
      <c r="MZF1384" s="21"/>
      <c r="MZG1384" s="21"/>
      <c r="MZH1384" s="21"/>
      <c r="MZI1384" s="21"/>
      <c r="MZJ1384" s="21"/>
      <c r="MZK1384" s="21"/>
      <c r="MZL1384" s="21"/>
      <c r="MZM1384" s="21"/>
      <c r="MZN1384" s="21"/>
      <c r="MZO1384" s="21"/>
      <c r="MZP1384" s="21"/>
      <c r="MZQ1384" s="21"/>
      <c r="MZR1384" s="21"/>
      <c r="MZS1384" s="21"/>
      <c r="MZT1384" s="21"/>
      <c r="MZU1384" s="21"/>
      <c r="MZV1384" s="21"/>
      <c r="MZW1384" s="21"/>
      <c r="MZX1384" s="21"/>
      <c r="MZY1384" s="21"/>
      <c r="MZZ1384" s="21"/>
      <c r="NAA1384" s="21"/>
      <c r="NAB1384" s="21"/>
      <c r="NAC1384" s="21"/>
      <c r="NAD1384" s="21"/>
      <c r="NAE1384" s="21"/>
      <c r="NAF1384" s="21"/>
      <c r="NAG1384" s="21"/>
      <c r="NAH1384" s="21"/>
      <c r="NAI1384" s="21"/>
      <c r="NAJ1384" s="21"/>
      <c r="NAK1384" s="21"/>
      <c r="NAL1384" s="21"/>
      <c r="NAM1384" s="21"/>
      <c r="NAN1384" s="21"/>
      <c r="NAO1384" s="21"/>
      <c r="NAP1384" s="21"/>
      <c r="NAQ1384" s="21"/>
      <c r="NAR1384" s="21"/>
      <c r="NAS1384" s="21"/>
      <c r="NAT1384" s="21"/>
      <c r="NAU1384" s="21"/>
      <c r="NAV1384" s="21"/>
      <c r="NAW1384" s="21"/>
      <c r="NAX1384" s="21"/>
      <c r="NAY1384" s="21"/>
      <c r="NAZ1384" s="21"/>
      <c r="NBA1384" s="21"/>
      <c r="NBB1384" s="21"/>
      <c r="NBC1384" s="21"/>
      <c r="NBD1384" s="21"/>
      <c r="NBE1384" s="21"/>
      <c r="NBF1384" s="21"/>
      <c r="NBG1384" s="21"/>
      <c r="NBH1384" s="21"/>
      <c r="NBI1384" s="21"/>
      <c r="NBJ1384" s="21"/>
      <c r="NBK1384" s="21"/>
      <c r="NBL1384" s="21"/>
      <c r="NBM1384" s="21"/>
      <c r="NBN1384" s="21"/>
      <c r="NBO1384" s="21"/>
      <c r="NBP1384" s="21"/>
      <c r="NBQ1384" s="21"/>
      <c r="NBR1384" s="21"/>
      <c r="NBS1384" s="21"/>
      <c r="NBT1384" s="21"/>
      <c r="NBU1384" s="21"/>
      <c r="NBV1384" s="21"/>
      <c r="NBW1384" s="21"/>
      <c r="NBX1384" s="21"/>
      <c r="NBY1384" s="21"/>
      <c r="NBZ1384" s="21"/>
      <c r="NCA1384" s="21"/>
      <c r="NCB1384" s="21"/>
      <c r="NCC1384" s="21"/>
      <c r="NCD1384" s="21"/>
      <c r="NCE1384" s="21"/>
      <c r="NCF1384" s="21"/>
      <c r="NCG1384" s="21"/>
      <c r="NCH1384" s="21"/>
      <c r="NCI1384" s="21"/>
      <c r="NCJ1384" s="21"/>
      <c r="NCK1384" s="21"/>
      <c r="NCL1384" s="21"/>
      <c r="NCM1384" s="21"/>
      <c r="NCN1384" s="21"/>
      <c r="NCO1384" s="21"/>
      <c r="NCP1384" s="21"/>
      <c r="NCQ1384" s="21"/>
      <c r="NCR1384" s="21"/>
      <c r="NCS1384" s="21"/>
      <c r="NCT1384" s="21"/>
      <c r="NCU1384" s="21"/>
      <c r="NCV1384" s="21"/>
      <c r="NCW1384" s="21"/>
      <c r="NCX1384" s="21"/>
      <c r="NCY1384" s="21"/>
      <c r="NCZ1384" s="21"/>
      <c r="NDA1384" s="21"/>
      <c r="NDB1384" s="21"/>
      <c r="NDC1384" s="21"/>
      <c r="NDD1384" s="21"/>
      <c r="NDE1384" s="21"/>
      <c r="NDF1384" s="21"/>
      <c r="NDG1384" s="21"/>
      <c r="NDH1384" s="21"/>
      <c r="NDI1384" s="21"/>
      <c r="NDJ1384" s="21"/>
      <c r="NDK1384" s="21"/>
      <c r="NDL1384" s="21"/>
      <c r="NDM1384" s="21"/>
      <c r="NDN1384" s="21"/>
      <c r="NDO1384" s="21"/>
      <c r="NDP1384" s="21"/>
      <c r="NDQ1384" s="21"/>
      <c r="NDR1384" s="21"/>
      <c r="NDS1384" s="21"/>
      <c r="NDT1384" s="21"/>
      <c r="NDU1384" s="21"/>
      <c r="NDV1384" s="21"/>
      <c r="NDW1384" s="21"/>
      <c r="NDX1384" s="21"/>
      <c r="NDY1384" s="21"/>
      <c r="NDZ1384" s="21"/>
      <c r="NEA1384" s="21"/>
      <c r="NEB1384" s="21"/>
      <c r="NEC1384" s="21"/>
      <c r="NED1384" s="21"/>
      <c r="NEE1384" s="21"/>
      <c r="NEF1384" s="21"/>
      <c r="NEG1384" s="21"/>
      <c r="NEH1384" s="21"/>
      <c r="NEI1384" s="21"/>
      <c r="NEJ1384" s="21"/>
      <c r="NEK1384" s="21"/>
      <c r="NEL1384" s="21"/>
      <c r="NEM1384" s="21"/>
      <c r="NEN1384" s="21"/>
      <c r="NEO1384" s="21"/>
      <c r="NEP1384" s="21"/>
      <c r="NEQ1384" s="21"/>
      <c r="NER1384" s="21"/>
      <c r="NES1384" s="21"/>
      <c r="NET1384" s="21"/>
      <c r="NEU1384" s="21"/>
      <c r="NEV1384" s="21"/>
      <c r="NEW1384" s="21"/>
      <c r="NEX1384" s="21"/>
      <c r="NEY1384" s="21"/>
      <c r="NEZ1384" s="21"/>
      <c r="NFA1384" s="21"/>
      <c r="NFB1384" s="21"/>
      <c r="NFC1384" s="21"/>
      <c r="NFD1384" s="21"/>
      <c r="NFE1384" s="21"/>
      <c r="NFF1384" s="21"/>
      <c r="NFG1384" s="21"/>
      <c r="NFH1384" s="21"/>
      <c r="NFI1384" s="21"/>
      <c r="NFJ1384" s="21"/>
      <c r="NFK1384" s="21"/>
      <c r="NFL1384" s="21"/>
      <c r="NFM1384" s="21"/>
      <c r="NFN1384" s="21"/>
      <c r="NFO1384" s="21"/>
      <c r="NFP1384" s="21"/>
      <c r="NFQ1384" s="21"/>
      <c r="NFR1384" s="21"/>
      <c r="NFS1384" s="21"/>
      <c r="NFT1384" s="21"/>
      <c r="NFU1384" s="21"/>
      <c r="NFV1384" s="21"/>
      <c r="NFW1384" s="21"/>
      <c r="NFX1384" s="21"/>
      <c r="NFY1384" s="21"/>
      <c r="NFZ1384" s="21"/>
      <c r="NGA1384" s="21"/>
      <c r="NGB1384" s="21"/>
      <c r="NGC1384" s="21"/>
      <c r="NGD1384" s="21"/>
      <c r="NGE1384" s="21"/>
      <c r="NGF1384" s="21"/>
      <c r="NGG1384" s="21"/>
      <c r="NGH1384" s="21"/>
      <c r="NGI1384" s="21"/>
      <c r="NGJ1384" s="21"/>
      <c r="NGK1384" s="21"/>
      <c r="NGL1384" s="21"/>
      <c r="NGM1384" s="21"/>
      <c r="NGN1384" s="21"/>
      <c r="NGO1384" s="21"/>
      <c r="NGP1384" s="21"/>
      <c r="NGQ1384" s="21"/>
      <c r="NGR1384" s="21"/>
      <c r="NGS1384" s="21"/>
      <c r="NGT1384" s="21"/>
      <c r="NGU1384" s="21"/>
      <c r="NGV1384" s="21"/>
      <c r="NGW1384" s="21"/>
      <c r="NGX1384" s="21"/>
      <c r="NGY1384" s="21"/>
      <c r="NGZ1384" s="21"/>
      <c r="NHA1384" s="21"/>
      <c r="NHB1384" s="21"/>
      <c r="NHC1384" s="21"/>
      <c r="NHD1384" s="21"/>
      <c r="NHE1384" s="21"/>
      <c r="NHF1384" s="21"/>
      <c r="NHG1384" s="21"/>
      <c r="NHH1384" s="21"/>
      <c r="NHI1384" s="21"/>
      <c r="NHJ1384" s="21"/>
      <c r="NHK1384" s="21"/>
      <c r="NHL1384" s="21"/>
      <c r="NHM1384" s="21"/>
      <c r="NHN1384" s="21"/>
      <c r="NHO1384" s="21"/>
      <c r="NHP1384" s="21"/>
      <c r="NHQ1384" s="21"/>
      <c r="NHR1384" s="21"/>
      <c r="NHS1384" s="21"/>
      <c r="NHT1384" s="21"/>
      <c r="NHU1384" s="21"/>
      <c r="NHV1384" s="21"/>
      <c r="NHW1384" s="21"/>
      <c r="NHX1384" s="21"/>
      <c r="NHY1384" s="21"/>
      <c r="NHZ1384" s="21"/>
      <c r="NIA1384" s="21"/>
      <c r="NIB1384" s="21"/>
      <c r="NIC1384" s="21"/>
      <c r="NID1384" s="21"/>
      <c r="NIE1384" s="21"/>
      <c r="NIF1384" s="21"/>
      <c r="NIG1384" s="21"/>
      <c r="NIH1384" s="21"/>
      <c r="NII1384" s="21"/>
      <c r="NIJ1384" s="21"/>
      <c r="NIK1384" s="21"/>
      <c r="NIL1384" s="21"/>
      <c r="NIM1384" s="21"/>
      <c r="NIN1384" s="21"/>
      <c r="NIO1384" s="21"/>
      <c r="NIP1384" s="21"/>
      <c r="NIQ1384" s="21"/>
      <c r="NIR1384" s="21"/>
      <c r="NIS1384" s="21"/>
      <c r="NIT1384" s="21"/>
      <c r="NIU1384" s="21"/>
      <c r="NIV1384" s="21"/>
      <c r="NIW1384" s="21"/>
      <c r="NIX1384" s="21"/>
      <c r="NIY1384" s="21"/>
      <c r="NIZ1384" s="21"/>
      <c r="NJA1384" s="21"/>
      <c r="NJB1384" s="21"/>
      <c r="NJC1384" s="21"/>
      <c r="NJD1384" s="21"/>
      <c r="NJE1384" s="21"/>
      <c r="NJF1384" s="21"/>
      <c r="NJG1384" s="21"/>
      <c r="NJH1384" s="21"/>
      <c r="NJI1384" s="21"/>
      <c r="NJJ1384" s="21"/>
      <c r="NJK1384" s="21"/>
      <c r="NJL1384" s="21"/>
      <c r="NJM1384" s="21"/>
      <c r="NJN1384" s="21"/>
      <c r="NJO1384" s="21"/>
      <c r="NJP1384" s="21"/>
      <c r="NJQ1384" s="21"/>
      <c r="NJR1384" s="21"/>
      <c r="NJS1384" s="21"/>
      <c r="NJT1384" s="21"/>
      <c r="NJU1384" s="21"/>
      <c r="NJV1384" s="21"/>
      <c r="NJW1384" s="21"/>
      <c r="NJX1384" s="21"/>
      <c r="NJY1384" s="21"/>
      <c r="NJZ1384" s="21"/>
      <c r="NKA1384" s="21"/>
      <c r="NKB1384" s="21"/>
      <c r="NKC1384" s="21"/>
      <c r="NKD1384" s="21"/>
      <c r="NKE1384" s="21"/>
      <c r="NKF1384" s="21"/>
      <c r="NKG1384" s="21"/>
      <c r="NKH1384" s="21"/>
      <c r="NKI1384" s="21"/>
      <c r="NKJ1384" s="21"/>
      <c r="NKK1384" s="21"/>
      <c r="NKL1384" s="21"/>
      <c r="NKM1384" s="21"/>
      <c r="NKN1384" s="21"/>
      <c r="NKO1384" s="21"/>
      <c r="NKP1384" s="21"/>
      <c r="NKQ1384" s="21"/>
      <c r="NKR1384" s="21"/>
      <c r="NKS1384" s="21"/>
      <c r="NKT1384" s="21"/>
      <c r="NKU1384" s="21"/>
      <c r="NKV1384" s="21"/>
      <c r="NKW1384" s="21"/>
      <c r="NKX1384" s="21"/>
      <c r="NKY1384" s="21"/>
      <c r="NKZ1384" s="21"/>
      <c r="NLA1384" s="21"/>
      <c r="NLB1384" s="21"/>
      <c r="NLC1384" s="21"/>
      <c r="NLD1384" s="21"/>
      <c r="NLE1384" s="21"/>
      <c r="NLF1384" s="21"/>
      <c r="NLG1384" s="21"/>
      <c r="NLH1384" s="21"/>
      <c r="NLI1384" s="21"/>
      <c r="NLJ1384" s="21"/>
      <c r="NLK1384" s="21"/>
      <c r="NLL1384" s="21"/>
      <c r="NLM1384" s="21"/>
      <c r="NLN1384" s="21"/>
      <c r="NLO1384" s="21"/>
      <c r="NLP1384" s="21"/>
      <c r="NLQ1384" s="21"/>
      <c r="NLR1384" s="21"/>
      <c r="NLS1384" s="21"/>
      <c r="NLT1384" s="21"/>
      <c r="NLU1384" s="21"/>
      <c r="NLV1384" s="21"/>
      <c r="NLW1384" s="21"/>
      <c r="NLX1384" s="21"/>
      <c r="NLY1384" s="21"/>
      <c r="NLZ1384" s="21"/>
      <c r="NMA1384" s="21"/>
      <c r="NMB1384" s="21"/>
      <c r="NMC1384" s="21"/>
      <c r="NMD1384" s="21"/>
      <c r="NME1384" s="21"/>
      <c r="NMF1384" s="21"/>
      <c r="NMG1384" s="21"/>
      <c r="NMH1384" s="21"/>
      <c r="NMI1384" s="21"/>
      <c r="NMJ1384" s="21"/>
      <c r="NMK1384" s="21"/>
      <c r="NML1384" s="21"/>
      <c r="NMM1384" s="21"/>
      <c r="NMN1384" s="21"/>
      <c r="NMO1384" s="21"/>
      <c r="NMP1384" s="21"/>
      <c r="NMQ1384" s="21"/>
      <c r="NMR1384" s="21"/>
      <c r="NMS1384" s="21"/>
      <c r="NMT1384" s="21"/>
      <c r="NMU1384" s="21"/>
      <c r="NMV1384" s="21"/>
      <c r="NMW1384" s="21"/>
      <c r="NMX1384" s="21"/>
      <c r="NMY1384" s="21"/>
      <c r="NMZ1384" s="21"/>
      <c r="NNA1384" s="21"/>
      <c r="NNB1384" s="21"/>
      <c r="NNC1384" s="21"/>
      <c r="NND1384" s="21"/>
      <c r="NNE1384" s="21"/>
      <c r="NNF1384" s="21"/>
      <c r="NNG1384" s="21"/>
      <c r="NNH1384" s="21"/>
      <c r="NNI1384" s="21"/>
      <c r="NNJ1384" s="21"/>
      <c r="NNK1384" s="21"/>
      <c r="NNL1384" s="21"/>
      <c r="NNM1384" s="21"/>
      <c r="NNN1384" s="21"/>
      <c r="NNO1384" s="21"/>
      <c r="NNP1384" s="21"/>
      <c r="NNQ1384" s="21"/>
      <c r="NNR1384" s="21"/>
      <c r="NNS1384" s="21"/>
      <c r="NNT1384" s="21"/>
      <c r="NNU1384" s="21"/>
      <c r="NNV1384" s="21"/>
      <c r="NNW1384" s="21"/>
      <c r="NNX1384" s="21"/>
      <c r="NNY1384" s="21"/>
      <c r="NNZ1384" s="21"/>
      <c r="NOA1384" s="21"/>
      <c r="NOB1384" s="21"/>
      <c r="NOC1384" s="21"/>
      <c r="NOD1384" s="21"/>
      <c r="NOE1384" s="21"/>
      <c r="NOF1384" s="21"/>
      <c r="NOG1384" s="21"/>
      <c r="NOH1384" s="21"/>
      <c r="NOI1384" s="21"/>
      <c r="NOJ1384" s="21"/>
      <c r="NOK1384" s="21"/>
      <c r="NOL1384" s="21"/>
      <c r="NOM1384" s="21"/>
      <c r="NON1384" s="21"/>
      <c r="NOO1384" s="21"/>
      <c r="NOP1384" s="21"/>
      <c r="NOQ1384" s="21"/>
      <c r="NOR1384" s="21"/>
      <c r="NOS1384" s="21"/>
      <c r="NOT1384" s="21"/>
      <c r="NOU1384" s="21"/>
      <c r="NOV1384" s="21"/>
      <c r="NOW1384" s="21"/>
      <c r="NOX1384" s="21"/>
      <c r="NOY1384" s="21"/>
      <c r="NOZ1384" s="21"/>
      <c r="NPA1384" s="21"/>
      <c r="NPB1384" s="21"/>
      <c r="NPC1384" s="21"/>
      <c r="NPD1384" s="21"/>
      <c r="NPE1384" s="21"/>
      <c r="NPF1384" s="21"/>
      <c r="NPG1384" s="21"/>
      <c r="NPH1384" s="21"/>
      <c r="NPI1384" s="21"/>
      <c r="NPJ1384" s="21"/>
      <c r="NPK1384" s="21"/>
      <c r="NPL1384" s="21"/>
      <c r="NPM1384" s="21"/>
      <c r="NPN1384" s="21"/>
      <c r="NPO1384" s="21"/>
      <c r="NPP1384" s="21"/>
      <c r="NPQ1384" s="21"/>
      <c r="NPR1384" s="21"/>
      <c r="NPS1384" s="21"/>
      <c r="NPT1384" s="21"/>
      <c r="NPU1384" s="21"/>
      <c r="NPV1384" s="21"/>
      <c r="NPW1384" s="21"/>
      <c r="NPX1384" s="21"/>
      <c r="NPY1384" s="21"/>
      <c r="NPZ1384" s="21"/>
      <c r="NQA1384" s="21"/>
      <c r="NQB1384" s="21"/>
      <c r="NQC1384" s="21"/>
      <c r="NQD1384" s="21"/>
      <c r="NQE1384" s="21"/>
      <c r="NQF1384" s="21"/>
      <c r="NQG1384" s="21"/>
      <c r="NQH1384" s="21"/>
      <c r="NQI1384" s="21"/>
      <c r="NQJ1384" s="21"/>
      <c r="NQK1384" s="21"/>
      <c r="NQL1384" s="21"/>
      <c r="NQM1384" s="21"/>
      <c r="NQN1384" s="21"/>
      <c r="NQO1384" s="21"/>
      <c r="NQP1384" s="21"/>
      <c r="NQQ1384" s="21"/>
      <c r="NQR1384" s="21"/>
      <c r="NQS1384" s="21"/>
      <c r="NQT1384" s="21"/>
      <c r="NQU1384" s="21"/>
      <c r="NQV1384" s="21"/>
      <c r="NQW1384" s="21"/>
      <c r="NQX1384" s="21"/>
      <c r="NQY1384" s="21"/>
      <c r="NQZ1384" s="21"/>
      <c r="NRA1384" s="21"/>
      <c r="NRB1384" s="21"/>
      <c r="NRC1384" s="21"/>
      <c r="NRD1384" s="21"/>
      <c r="NRE1384" s="21"/>
      <c r="NRF1384" s="21"/>
      <c r="NRG1384" s="21"/>
      <c r="NRH1384" s="21"/>
      <c r="NRI1384" s="21"/>
      <c r="NRJ1384" s="21"/>
      <c r="NRK1384" s="21"/>
      <c r="NRL1384" s="21"/>
      <c r="NRM1384" s="21"/>
      <c r="NRN1384" s="21"/>
      <c r="NRO1384" s="21"/>
      <c r="NRP1384" s="21"/>
      <c r="NRQ1384" s="21"/>
      <c r="NRR1384" s="21"/>
      <c r="NRS1384" s="21"/>
      <c r="NRT1384" s="21"/>
      <c r="NRU1384" s="21"/>
      <c r="NRV1384" s="21"/>
      <c r="NRW1384" s="21"/>
      <c r="NRX1384" s="21"/>
      <c r="NRY1384" s="21"/>
      <c r="NRZ1384" s="21"/>
      <c r="NSA1384" s="21"/>
      <c r="NSB1384" s="21"/>
      <c r="NSC1384" s="21"/>
      <c r="NSD1384" s="21"/>
      <c r="NSE1384" s="21"/>
      <c r="NSF1384" s="21"/>
      <c r="NSG1384" s="21"/>
      <c r="NSH1384" s="21"/>
      <c r="NSI1384" s="21"/>
      <c r="NSJ1384" s="21"/>
      <c r="NSK1384" s="21"/>
      <c r="NSL1384" s="21"/>
      <c r="NSM1384" s="21"/>
      <c r="NSN1384" s="21"/>
      <c r="NSO1384" s="21"/>
      <c r="NSP1384" s="21"/>
      <c r="NSQ1384" s="21"/>
      <c r="NSR1384" s="21"/>
      <c r="NSS1384" s="21"/>
      <c r="NST1384" s="21"/>
      <c r="NSU1384" s="21"/>
      <c r="NSV1384" s="21"/>
      <c r="NSW1384" s="21"/>
      <c r="NSX1384" s="21"/>
      <c r="NSY1384" s="21"/>
      <c r="NSZ1384" s="21"/>
      <c r="NTA1384" s="21"/>
      <c r="NTB1384" s="21"/>
      <c r="NTC1384" s="21"/>
      <c r="NTD1384" s="21"/>
      <c r="NTE1384" s="21"/>
      <c r="NTF1384" s="21"/>
      <c r="NTG1384" s="21"/>
      <c r="NTH1384" s="21"/>
      <c r="NTI1384" s="21"/>
      <c r="NTJ1384" s="21"/>
      <c r="NTK1384" s="21"/>
      <c r="NTL1384" s="21"/>
      <c r="NTM1384" s="21"/>
      <c r="NTN1384" s="21"/>
      <c r="NTO1384" s="21"/>
      <c r="NTP1384" s="21"/>
      <c r="NTQ1384" s="21"/>
      <c r="NTR1384" s="21"/>
      <c r="NTS1384" s="21"/>
      <c r="NTT1384" s="21"/>
      <c r="NTU1384" s="21"/>
      <c r="NTV1384" s="21"/>
      <c r="NTW1384" s="21"/>
      <c r="NTX1384" s="21"/>
      <c r="NTY1384" s="21"/>
      <c r="NTZ1384" s="21"/>
      <c r="NUA1384" s="21"/>
      <c r="NUB1384" s="21"/>
      <c r="NUC1384" s="21"/>
      <c r="NUD1384" s="21"/>
      <c r="NUE1384" s="21"/>
      <c r="NUF1384" s="21"/>
      <c r="NUG1384" s="21"/>
      <c r="NUH1384" s="21"/>
      <c r="NUI1384" s="21"/>
      <c r="NUJ1384" s="21"/>
      <c r="NUK1384" s="21"/>
      <c r="NUL1384" s="21"/>
      <c r="NUM1384" s="21"/>
      <c r="NUN1384" s="21"/>
      <c r="NUO1384" s="21"/>
      <c r="NUP1384" s="21"/>
      <c r="NUQ1384" s="21"/>
      <c r="NUR1384" s="21"/>
      <c r="NUS1384" s="21"/>
      <c r="NUT1384" s="21"/>
      <c r="NUU1384" s="21"/>
      <c r="NUV1384" s="21"/>
      <c r="NUW1384" s="21"/>
      <c r="NUX1384" s="21"/>
      <c r="NUY1384" s="21"/>
      <c r="NUZ1384" s="21"/>
      <c r="NVA1384" s="21"/>
      <c r="NVB1384" s="21"/>
      <c r="NVC1384" s="21"/>
      <c r="NVD1384" s="21"/>
      <c r="NVE1384" s="21"/>
      <c r="NVF1384" s="21"/>
      <c r="NVG1384" s="21"/>
      <c r="NVH1384" s="21"/>
      <c r="NVI1384" s="21"/>
      <c r="NVJ1384" s="21"/>
      <c r="NVK1384" s="21"/>
      <c r="NVL1384" s="21"/>
      <c r="NVM1384" s="21"/>
      <c r="NVN1384" s="21"/>
      <c r="NVO1384" s="21"/>
      <c r="NVP1384" s="21"/>
      <c r="NVQ1384" s="21"/>
      <c r="NVR1384" s="21"/>
      <c r="NVS1384" s="21"/>
      <c r="NVT1384" s="21"/>
      <c r="NVU1384" s="21"/>
      <c r="NVV1384" s="21"/>
      <c r="NVW1384" s="21"/>
      <c r="NVX1384" s="21"/>
      <c r="NVY1384" s="21"/>
      <c r="NVZ1384" s="21"/>
      <c r="NWA1384" s="21"/>
      <c r="NWB1384" s="21"/>
      <c r="NWC1384" s="21"/>
      <c r="NWD1384" s="21"/>
      <c r="NWE1384" s="21"/>
      <c r="NWF1384" s="21"/>
      <c r="NWG1384" s="21"/>
      <c r="NWH1384" s="21"/>
      <c r="NWI1384" s="21"/>
      <c r="NWJ1384" s="21"/>
      <c r="NWK1384" s="21"/>
      <c r="NWL1384" s="21"/>
      <c r="NWM1384" s="21"/>
      <c r="NWN1384" s="21"/>
      <c r="NWO1384" s="21"/>
      <c r="NWP1384" s="21"/>
      <c r="NWQ1384" s="21"/>
      <c r="NWR1384" s="21"/>
      <c r="NWS1384" s="21"/>
      <c r="NWT1384" s="21"/>
      <c r="NWU1384" s="21"/>
      <c r="NWV1384" s="21"/>
      <c r="NWW1384" s="21"/>
      <c r="NWX1384" s="21"/>
      <c r="NWY1384" s="21"/>
      <c r="NWZ1384" s="21"/>
      <c r="NXA1384" s="21"/>
      <c r="NXB1384" s="21"/>
      <c r="NXC1384" s="21"/>
      <c r="NXD1384" s="21"/>
      <c r="NXE1384" s="21"/>
      <c r="NXF1384" s="21"/>
      <c r="NXG1384" s="21"/>
      <c r="NXH1384" s="21"/>
      <c r="NXI1384" s="21"/>
      <c r="NXJ1384" s="21"/>
      <c r="NXK1384" s="21"/>
      <c r="NXL1384" s="21"/>
      <c r="NXM1384" s="21"/>
      <c r="NXN1384" s="21"/>
      <c r="NXO1384" s="21"/>
      <c r="NXP1384" s="21"/>
      <c r="NXQ1384" s="21"/>
      <c r="NXR1384" s="21"/>
      <c r="NXS1384" s="21"/>
      <c r="NXT1384" s="21"/>
      <c r="NXU1384" s="21"/>
      <c r="NXV1384" s="21"/>
      <c r="NXW1384" s="21"/>
      <c r="NXX1384" s="21"/>
      <c r="NXY1384" s="21"/>
      <c r="NXZ1384" s="21"/>
      <c r="NYA1384" s="21"/>
      <c r="NYB1384" s="21"/>
      <c r="NYC1384" s="21"/>
      <c r="NYD1384" s="21"/>
      <c r="NYE1384" s="21"/>
      <c r="NYF1384" s="21"/>
      <c r="NYG1384" s="21"/>
      <c r="NYH1384" s="21"/>
      <c r="NYI1384" s="21"/>
      <c r="NYJ1384" s="21"/>
      <c r="NYK1384" s="21"/>
      <c r="NYL1384" s="21"/>
      <c r="NYM1384" s="21"/>
      <c r="NYN1384" s="21"/>
      <c r="NYO1384" s="21"/>
      <c r="NYP1384" s="21"/>
      <c r="NYQ1384" s="21"/>
      <c r="NYR1384" s="21"/>
      <c r="NYS1384" s="21"/>
      <c r="NYT1384" s="21"/>
      <c r="NYU1384" s="21"/>
      <c r="NYV1384" s="21"/>
      <c r="NYW1384" s="21"/>
      <c r="NYX1384" s="21"/>
      <c r="NYY1384" s="21"/>
      <c r="NYZ1384" s="21"/>
      <c r="NZA1384" s="21"/>
      <c r="NZB1384" s="21"/>
      <c r="NZC1384" s="21"/>
      <c r="NZD1384" s="21"/>
      <c r="NZE1384" s="21"/>
      <c r="NZF1384" s="21"/>
      <c r="NZG1384" s="21"/>
      <c r="NZH1384" s="21"/>
      <c r="NZI1384" s="21"/>
      <c r="NZJ1384" s="21"/>
      <c r="NZK1384" s="21"/>
      <c r="NZL1384" s="21"/>
      <c r="NZM1384" s="21"/>
      <c r="NZN1384" s="21"/>
      <c r="NZO1384" s="21"/>
      <c r="NZP1384" s="21"/>
      <c r="NZQ1384" s="21"/>
      <c r="NZR1384" s="21"/>
      <c r="NZS1384" s="21"/>
      <c r="NZT1384" s="21"/>
      <c r="NZU1384" s="21"/>
      <c r="NZV1384" s="21"/>
      <c r="NZW1384" s="21"/>
      <c r="NZX1384" s="21"/>
      <c r="NZY1384" s="21"/>
      <c r="NZZ1384" s="21"/>
      <c r="OAA1384" s="21"/>
      <c r="OAB1384" s="21"/>
      <c r="OAC1384" s="21"/>
      <c r="OAD1384" s="21"/>
      <c r="OAE1384" s="21"/>
      <c r="OAF1384" s="21"/>
      <c r="OAG1384" s="21"/>
      <c r="OAH1384" s="21"/>
      <c r="OAI1384" s="21"/>
      <c r="OAJ1384" s="21"/>
      <c r="OAK1384" s="21"/>
      <c r="OAL1384" s="21"/>
      <c r="OAM1384" s="21"/>
      <c r="OAN1384" s="21"/>
      <c r="OAO1384" s="21"/>
      <c r="OAP1384" s="21"/>
      <c r="OAQ1384" s="21"/>
      <c r="OAR1384" s="21"/>
      <c r="OAS1384" s="21"/>
      <c r="OAT1384" s="21"/>
      <c r="OAU1384" s="21"/>
      <c r="OAV1384" s="21"/>
      <c r="OAW1384" s="21"/>
      <c r="OAX1384" s="21"/>
      <c r="OAY1384" s="21"/>
      <c r="OAZ1384" s="21"/>
      <c r="OBA1384" s="21"/>
      <c r="OBB1384" s="21"/>
      <c r="OBC1384" s="21"/>
      <c r="OBD1384" s="21"/>
      <c r="OBE1384" s="21"/>
      <c r="OBF1384" s="21"/>
      <c r="OBG1384" s="21"/>
      <c r="OBH1384" s="21"/>
      <c r="OBI1384" s="21"/>
      <c r="OBJ1384" s="21"/>
      <c r="OBK1384" s="21"/>
      <c r="OBL1384" s="21"/>
      <c r="OBM1384" s="21"/>
      <c r="OBN1384" s="21"/>
      <c r="OBO1384" s="21"/>
      <c r="OBP1384" s="21"/>
      <c r="OBQ1384" s="21"/>
      <c r="OBR1384" s="21"/>
      <c r="OBS1384" s="21"/>
      <c r="OBT1384" s="21"/>
      <c r="OBU1384" s="21"/>
      <c r="OBV1384" s="21"/>
      <c r="OBW1384" s="21"/>
      <c r="OBX1384" s="21"/>
      <c r="OBY1384" s="21"/>
      <c r="OBZ1384" s="21"/>
      <c r="OCA1384" s="21"/>
      <c r="OCB1384" s="21"/>
      <c r="OCC1384" s="21"/>
      <c r="OCD1384" s="21"/>
      <c r="OCE1384" s="21"/>
      <c r="OCF1384" s="21"/>
      <c r="OCG1384" s="21"/>
      <c r="OCH1384" s="21"/>
      <c r="OCI1384" s="21"/>
      <c r="OCJ1384" s="21"/>
      <c r="OCK1384" s="21"/>
      <c r="OCL1384" s="21"/>
      <c r="OCM1384" s="21"/>
      <c r="OCN1384" s="21"/>
      <c r="OCO1384" s="21"/>
      <c r="OCP1384" s="21"/>
      <c r="OCQ1384" s="21"/>
      <c r="OCR1384" s="21"/>
      <c r="OCS1384" s="21"/>
      <c r="OCT1384" s="21"/>
      <c r="OCU1384" s="21"/>
      <c r="OCV1384" s="21"/>
      <c r="OCW1384" s="21"/>
      <c r="OCX1384" s="21"/>
      <c r="OCY1384" s="21"/>
      <c r="OCZ1384" s="21"/>
      <c r="ODA1384" s="21"/>
      <c r="ODB1384" s="21"/>
      <c r="ODC1384" s="21"/>
      <c r="ODD1384" s="21"/>
      <c r="ODE1384" s="21"/>
      <c r="ODF1384" s="21"/>
      <c r="ODG1384" s="21"/>
      <c r="ODH1384" s="21"/>
      <c r="ODI1384" s="21"/>
      <c r="ODJ1384" s="21"/>
      <c r="ODK1384" s="21"/>
      <c r="ODL1384" s="21"/>
      <c r="ODM1384" s="21"/>
      <c r="ODN1384" s="21"/>
      <c r="ODO1384" s="21"/>
      <c r="ODP1384" s="21"/>
      <c r="ODQ1384" s="21"/>
      <c r="ODR1384" s="21"/>
      <c r="ODS1384" s="21"/>
      <c r="ODT1384" s="21"/>
      <c r="ODU1384" s="21"/>
      <c r="ODV1384" s="21"/>
      <c r="ODW1384" s="21"/>
      <c r="ODX1384" s="21"/>
      <c r="ODY1384" s="21"/>
      <c r="ODZ1384" s="21"/>
      <c r="OEA1384" s="21"/>
      <c r="OEB1384" s="21"/>
      <c r="OEC1384" s="21"/>
      <c r="OED1384" s="21"/>
      <c r="OEE1384" s="21"/>
      <c r="OEF1384" s="21"/>
      <c r="OEG1384" s="21"/>
      <c r="OEH1384" s="21"/>
      <c r="OEI1384" s="21"/>
      <c r="OEJ1384" s="21"/>
      <c r="OEK1384" s="21"/>
      <c r="OEL1384" s="21"/>
      <c r="OEM1384" s="21"/>
      <c r="OEN1384" s="21"/>
      <c r="OEO1384" s="21"/>
      <c r="OEP1384" s="21"/>
      <c r="OEQ1384" s="21"/>
      <c r="OER1384" s="21"/>
      <c r="OES1384" s="21"/>
      <c r="OET1384" s="21"/>
      <c r="OEU1384" s="21"/>
      <c r="OEV1384" s="21"/>
      <c r="OEW1384" s="21"/>
      <c r="OEX1384" s="21"/>
      <c r="OEY1384" s="21"/>
      <c r="OEZ1384" s="21"/>
      <c r="OFA1384" s="21"/>
      <c r="OFB1384" s="21"/>
      <c r="OFC1384" s="21"/>
      <c r="OFD1384" s="21"/>
      <c r="OFE1384" s="21"/>
      <c r="OFF1384" s="21"/>
      <c r="OFG1384" s="21"/>
      <c r="OFH1384" s="21"/>
      <c r="OFI1384" s="21"/>
      <c r="OFJ1384" s="21"/>
      <c r="OFK1384" s="21"/>
      <c r="OFL1384" s="21"/>
      <c r="OFM1384" s="21"/>
      <c r="OFN1384" s="21"/>
      <c r="OFO1384" s="21"/>
      <c r="OFP1384" s="21"/>
      <c r="OFQ1384" s="21"/>
      <c r="OFR1384" s="21"/>
      <c r="OFS1384" s="21"/>
      <c r="OFT1384" s="21"/>
      <c r="OFU1384" s="21"/>
      <c r="OFV1384" s="21"/>
      <c r="OFW1384" s="21"/>
      <c r="OFX1384" s="21"/>
      <c r="OFY1384" s="21"/>
      <c r="OFZ1384" s="21"/>
      <c r="OGA1384" s="21"/>
      <c r="OGB1384" s="21"/>
      <c r="OGC1384" s="21"/>
      <c r="OGD1384" s="21"/>
      <c r="OGE1384" s="21"/>
      <c r="OGF1384" s="21"/>
      <c r="OGG1384" s="21"/>
      <c r="OGH1384" s="21"/>
      <c r="OGI1384" s="21"/>
      <c r="OGJ1384" s="21"/>
      <c r="OGK1384" s="21"/>
      <c r="OGL1384" s="21"/>
      <c r="OGM1384" s="21"/>
      <c r="OGN1384" s="21"/>
      <c r="OGO1384" s="21"/>
      <c r="OGP1384" s="21"/>
      <c r="OGQ1384" s="21"/>
      <c r="OGR1384" s="21"/>
      <c r="OGS1384" s="21"/>
      <c r="OGT1384" s="21"/>
      <c r="OGU1384" s="21"/>
      <c r="OGV1384" s="21"/>
      <c r="OGW1384" s="21"/>
      <c r="OGX1384" s="21"/>
      <c r="OGY1384" s="21"/>
      <c r="OGZ1384" s="21"/>
      <c r="OHA1384" s="21"/>
      <c r="OHB1384" s="21"/>
      <c r="OHC1384" s="21"/>
      <c r="OHD1384" s="21"/>
      <c r="OHE1384" s="21"/>
      <c r="OHF1384" s="21"/>
      <c r="OHG1384" s="21"/>
      <c r="OHH1384" s="21"/>
      <c r="OHI1384" s="21"/>
      <c r="OHJ1384" s="21"/>
      <c r="OHK1384" s="21"/>
      <c r="OHL1384" s="21"/>
      <c r="OHM1384" s="21"/>
      <c r="OHN1384" s="21"/>
      <c r="OHO1384" s="21"/>
      <c r="OHP1384" s="21"/>
      <c r="OHQ1384" s="21"/>
      <c r="OHR1384" s="21"/>
      <c r="OHS1384" s="21"/>
      <c r="OHT1384" s="21"/>
      <c r="OHU1384" s="21"/>
      <c r="OHV1384" s="21"/>
      <c r="OHW1384" s="21"/>
      <c r="OHX1384" s="21"/>
      <c r="OHY1384" s="21"/>
      <c r="OHZ1384" s="21"/>
      <c r="OIA1384" s="21"/>
      <c r="OIB1384" s="21"/>
      <c r="OIC1384" s="21"/>
      <c r="OID1384" s="21"/>
      <c r="OIE1384" s="21"/>
      <c r="OIF1384" s="21"/>
      <c r="OIG1384" s="21"/>
      <c r="OIH1384" s="21"/>
      <c r="OII1384" s="21"/>
      <c r="OIJ1384" s="21"/>
      <c r="OIK1384" s="21"/>
      <c r="OIL1384" s="21"/>
      <c r="OIM1384" s="21"/>
      <c r="OIN1384" s="21"/>
      <c r="OIO1384" s="21"/>
      <c r="OIP1384" s="21"/>
      <c r="OIQ1384" s="21"/>
      <c r="OIR1384" s="21"/>
      <c r="OIS1384" s="21"/>
      <c r="OIT1384" s="21"/>
      <c r="OIU1384" s="21"/>
      <c r="OIV1384" s="21"/>
      <c r="OIW1384" s="21"/>
      <c r="OIX1384" s="21"/>
      <c r="OIY1384" s="21"/>
      <c r="OIZ1384" s="21"/>
      <c r="OJA1384" s="21"/>
      <c r="OJB1384" s="21"/>
      <c r="OJC1384" s="21"/>
      <c r="OJD1384" s="21"/>
      <c r="OJE1384" s="21"/>
      <c r="OJF1384" s="21"/>
      <c r="OJG1384" s="21"/>
      <c r="OJH1384" s="21"/>
      <c r="OJI1384" s="21"/>
      <c r="OJJ1384" s="21"/>
      <c r="OJK1384" s="21"/>
      <c r="OJL1384" s="21"/>
      <c r="OJM1384" s="21"/>
      <c r="OJN1384" s="21"/>
      <c r="OJO1384" s="21"/>
      <c r="OJP1384" s="21"/>
      <c r="OJQ1384" s="21"/>
      <c r="OJR1384" s="21"/>
      <c r="OJS1384" s="21"/>
      <c r="OJT1384" s="21"/>
      <c r="OJU1384" s="21"/>
      <c r="OJV1384" s="21"/>
      <c r="OJW1384" s="21"/>
      <c r="OJX1384" s="21"/>
      <c r="OJY1384" s="21"/>
      <c r="OJZ1384" s="21"/>
      <c r="OKA1384" s="21"/>
      <c r="OKB1384" s="21"/>
      <c r="OKC1384" s="21"/>
      <c r="OKD1384" s="21"/>
      <c r="OKE1384" s="21"/>
      <c r="OKF1384" s="21"/>
      <c r="OKG1384" s="21"/>
      <c r="OKH1384" s="21"/>
      <c r="OKI1384" s="21"/>
      <c r="OKJ1384" s="21"/>
      <c r="OKK1384" s="21"/>
      <c r="OKL1384" s="21"/>
      <c r="OKM1384" s="21"/>
      <c r="OKN1384" s="21"/>
      <c r="OKO1384" s="21"/>
      <c r="OKP1384" s="21"/>
      <c r="OKQ1384" s="21"/>
      <c r="OKR1384" s="21"/>
      <c r="OKS1384" s="21"/>
      <c r="OKT1384" s="21"/>
      <c r="OKU1384" s="21"/>
      <c r="OKV1384" s="21"/>
      <c r="OKW1384" s="21"/>
      <c r="OKX1384" s="21"/>
      <c r="OKY1384" s="21"/>
      <c r="OKZ1384" s="21"/>
      <c r="OLA1384" s="21"/>
      <c r="OLB1384" s="21"/>
      <c r="OLC1384" s="21"/>
      <c r="OLD1384" s="21"/>
      <c r="OLE1384" s="21"/>
      <c r="OLF1384" s="21"/>
      <c r="OLG1384" s="21"/>
      <c r="OLH1384" s="21"/>
      <c r="OLI1384" s="21"/>
      <c r="OLJ1384" s="21"/>
      <c r="OLK1384" s="21"/>
      <c r="OLL1384" s="21"/>
      <c r="OLM1384" s="21"/>
      <c r="OLN1384" s="21"/>
      <c r="OLO1384" s="21"/>
      <c r="OLP1384" s="21"/>
      <c r="OLQ1384" s="21"/>
      <c r="OLR1384" s="21"/>
      <c r="OLS1384" s="21"/>
      <c r="OLT1384" s="21"/>
      <c r="OLU1384" s="21"/>
      <c r="OLV1384" s="21"/>
      <c r="OLW1384" s="21"/>
      <c r="OLX1384" s="21"/>
      <c r="OLY1384" s="21"/>
      <c r="OLZ1384" s="21"/>
      <c r="OMA1384" s="21"/>
      <c r="OMB1384" s="21"/>
      <c r="OMC1384" s="21"/>
      <c r="OMD1384" s="21"/>
      <c r="OME1384" s="21"/>
      <c r="OMF1384" s="21"/>
      <c r="OMG1384" s="21"/>
      <c r="OMH1384" s="21"/>
      <c r="OMI1384" s="21"/>
      <c r="OMJ1384" s="21"/>
      <c r="OMK1384" s="21"/>
      <c r="OML1384" s="21"/>
      <c r="OMM1384" s="21"/>
      <c r="OMN1384" s="21"/>
      <c r="OMO1384" s="21"/>
      <c r="OMP1384" s="21"/>
      <c r="OMQ1384" s="21"/>
      <c r="OMR1384" s="21"/>
      <c r="OMS1384" s="21"/>
      <c r="OMT1384" s="21"/>
      <c r="OMU1384" s="21"/>
      <c r="OMV1384" s="21"/>
      <c r="OMW1384" s="21"/>
      <c r="OMX1384" s="21"/>
      <c r="OMY1384" s="21"/>
      <c r="OMZ1384" s="21"/>
      <c r="ONA1384" s="21"/>
      <c r="ONB1384" s="21"/>
      <c r="ONC1384" s="21"/>
      <c r="OND1384" s="21"/>
      <c r="ONE1384" s="21"/>
      <c r="ONF1384" s="21"/>
      <c r="ONG1384" s="21"/>
      <c r="ONH1384" s="21"/>
      <c r="ONI1384" s="21"/>
      <c r="ONJ1384" s="21"/>
      <c r="ONK1384" s="21"/>
      <c r="ONL1384" s="21"/>
      <c r="ONM1384" s="21"/>
      <c r="ONN1384" s="21"/>
      <c r="ONO1384" s="21"/>
      <c r="ONP1384" s="21"/>
      <c r="ONQ1384" s="21"/>
      <c r="ONR1384" s="21"/>
      <c r="ONS1384" s="21"/>
      <c r="ONT1384" s="21"/>
      <c r="ONU1384" s="21"/>
      <c r="ONV1384" s="21"/>
      <c r="ONW1384" s="21"/>
      <c r="ONX1384" s="21"/>
      <c r="ONY1384" s="21"/>
      <c r="ONZ1384" s="21"/>
      <c r="OOA1384" s="21"/>
      <c r="OOB1384" s="21"/>
      <c r="OOC1384" s="21"/>
      <c r="OOD1384" s="21"/>
      <c r="OOE1384" s="21"/>
      <c r="OOF1384" s="21"/>
      <c r="OOG1384" s="21"/>
      <c r="OOH1384" s="21"/>
      <c r="OOI1384" s="21"/>
      <c r="OOJ1384" s="21"/>
      <c r="OOK1384" s="21"/>
      <c r="OOL1384" s="21"/>
      <c r="OOM1384" s="21"/>
      <c r="OON1384" s="21"/>
      <c r="OOO1384" s="21"/>
      <c r="OOP1384" s="21"/>
      <c r="OOQ1384" s="21"/>
      <c r="OOR1384" s="21"/>
      <c r="OOS1384" s="21"/>
      <c r="OOT1384" s="21"/>
      <c r="OOU1384" s="21"/>
      <c r="OOV1384" s="21"/>
      <c r="OOW1384" s="21"/>
      <c r="OOX1384" s="21"/>
      <c r="OOY1384" s="21"/>
      <c r="OOZ1384" s="21"/>
      <c r="OPA1384" s="21"/>
      <c r="OPB1384" s="21"/>
      <c r="OPC1384" s="21"/>
      <c r="OPD1384" s="21"/>
      <c r="OPE1384" s="21"/>
      <c r="OPF1384" s="21"/>
      <c r="OPG1384" s="21"/>
      <c r="OPH1384" s="21"/>
      <c r="OPI1384" s="21"/>
      <c r="OPJ1384" s="21"/>
      <c r="OPK1384" s="21"/>
      <c r="OPL1384" s="21"/>
      <c r="OPM1384" s="21"/>
      <c r="OPN1384" s="21"/>
      <c r="OPO1384" s="21"/>
      <c r="OPP1384" s="21"/>
      <c r="OPQ1384" s="21"/>
      <c r="OPR1384" s="21"/>
      <c r="OPS1384" s="21"/>
      <c r="OPT1384" s="21"/>
      <c r="OPU1384" s="21"/>
      <c r="OPV1384" s="21"/>
      <c r="OPW1384" s="21"/>
      <c r="OPX1384" s="21"/>
      <c r="OPY1384" s="21"/>
      <c r="OPZ1384" s="21"/>
      <c r="OQA1384" s="21"/>
      <c r="OQB1384" s="21"/>
      <c r="OQC1384" s="21"/>
      <c r="OQD1384" s="21"/>
      <c r="OQE1384" s="21"/>
      <c r="OQF1384" s="21"/>
      <c r="OQG1384" s="21"/>
      <c r="OQH1384" s="21"/>
      <c r="OQI1384" s="21"/>
      <c r="OQJ1384" s="21"/>
      <c r="OQK1384" s="21"/>
      <c r="OQL1384" s="21"/>
      <c r="OQM1384" s="21"/>
      <c r="OQN1384" s="21"/>
      <c r="OQO1384" s="21"/>
      <c r="OQP1384" s="21"/>
      <c r="OQQ1384" s="21"/>
      <c r="OQR1384" s="21"/>
      <c r="OQS1384" s="21"/>
      <c r="OQT1384" s="21"/>
      <c r="OQU1384" s="21"/>
      <c r="OQV1384" s="21"/>
      <c r="OQW1384" s="21"/>
      <c r="OQX1384" s="21"/>
      <c r="OQY1384" s="21"/>
      <c r="OQZ1384" s="21"/>
      <c r="ORA1384" s="21"/>
      <c r="ORB1384" s="21"/>
      <c r="ORC1384" s="21"/>
      <c r="ORD1384" s="21"/>
      <c r="ORE1384" s="21"/>
      <c r="ORF1384" s="21"/>
      <c r="ORG1384" s="21"/>
      <c r="ORH1384" s="21"/>
      <c r="ORI1384" s="21"/>
      <c r="ORJ1384" s="21"/>
      <c r="ORK1384" s="21"/>
      <c r="ORL1384" s="21"/>
      <c r="ORM1384" s="21"/>
      <c r="ORN1384" s="21"/>
      <c r="ORO1384" s="21"/>
      <c r="ORP1384" s="21"/>
      <c r="ORQ1384" s="21"/>
      <c r="ORR1384" s="21"/>
      <c r="ORS1384" s="21"/>
      <c r="ORT1384" s="21"/>
      <c r="ORU1384" s="21"/>
      <c r="ORV1384" s="21"/>
      <c r="ORW1384" s="21"/>
      <c r="ORX1384" s="21"/>
      <c r="ORY1384" s="21"/>
      <c r="ORZ1384" s="21"/>
      <c r="OSA1384" s="21"/>
      <c r="OSB1384" s="21"/>
      <c r="OSC1384" s="21"/>
      <c r="OSD1384" s="21"/>
      <c r="OSE1384" s="21"/>
      <c r="OSF1384" s="21"/>
      <c r="OSG1384" s="21"/>
      <c r="OSH1384" s="21"/>
      <c r="OSI1384" s="21"/>
      <c r="OSJ1384" s="21"/>
      <c r="OSK1384" s="21"/>
      <c r="OSL1384" s="21"/>
      <c r="OSM1384" s="21"/>
      <c r="OSN1384" s="21"/>
      <c r="OSO1384" s="21"/>
      <c r="OSP1384" s="21"/>
      <c r="OSQ1384" s="21"/>
      <c r="OSR1384" s="21"/>
      <c r="OSS1384" s="21"/>
      <c r="OST1384" s="21"/>
      <c r="OSU1384" s="21"/>
      <c r="OSV1384" s="21"/>
      <c r="OSW1384" s="21"/>
      <c r="OSX1384" s="21"/>
      <c r="OSY1384" s="21"/>
      <c r="OSZ1384" s="21"/>
      <c r="OTA1384" s="21"/>
      <c r="OTB1384" s="21"/>
      <c r="OTC1384" s="21"/>
      <c r="OTD1384" s="21"/>
      <c r="OTE1384" s="21"/>
      <c r="OTF1384" s="21"/>
      <c r="OTG1384" s="21"/>
      <c r="OTH1384" s="21"/>
      <c r="OTI1384" s="21"/>
      <c r="OTJ1384" s="21"/>
      <c r="OTK1384" s="21"/>
      <c r="OTL1384" s="21"/>
      <c r="OTM1384" s="21"/>
      <c r="OTN1384" s="21"/>
      <c r="OTO1384" s="21"/>
      <c r="OTP1384" s="21"/>
      <c r="OTQ1384" s="21"/>
      <c r="OTR1384" s="21"/>
      <c r="OTS1384" s="21"/>
      <c r="OTT1384" s="21"/>
      <c r="OTU1384" s="21"/>
      <c r="OTV1384" s="21"/>
      <c r="OTW1384" s="21"/>
      <c r="OTX1384" s="21"/>
      <c r="OTY1384" s="21"/>
      <c r="OTZ1384" s="21"/>
      <c r="OUA1384" s="21"/>
      <c r="OUB1384" s="21"/>
      <c r="OUC1384" s="21"/>
      <c r="OUD1384" s="21"/>
      <c r="OUE1384" s="21"/>
      <c r="OUF1384" s="21"/>
      <c r="OUG1384" s="21"/>
      <c r="OUH1384" s="21"/>
      <c r="OUI1384" s="21"/>
      <c r="OUJ1384" s="21"/>
      <c r="OUK1384" s="21"/>
      <c r="OUL1384" s="21"/>
      <c r="OUM1384" s="21"/>
      <c r="OUN1384" s="21"/>
      <c r="OUO1384" s="21"/>
      <c r="OUP1384" s="21"/>
      <c r="OUQ1384" s="21"/>
      <c r="OUR1384" s="21"/>
      <c r="OUS1384" s="21"/>
      <c r="OUT1384" s="21"/>
      <c r="OUU1384" s="21"/>
      <c r="OUV1384" s="21"/>
      <c r="OUW1384" s="21"/>
      <c r="OUX1384" s="21"/>
      <c r="OUY1384" s="21"/>
      <c r="OUZ1384" s="21"/>
      <c r="OVA1384" s="21"/>
      <c r="OVB1384" s="21"/>
      <c r="OVC1384" s="21"/>
      <c r="OVD1384" s="21"/>
      <c r="OVE1384" s="21"/>
      <c r="OVF1384" s="21"/>
      <c r="OVG1384" s="21"/>
      <c r="OVH1384" s="21"/>
      <c r="OVI1384" s="21"/>
      <c r="OVJ1384" s="21"/>
      <c r="OVK1384" s="21"/>
      <c r="OVL1384" s="21"/>
      <c r="OVM1384" s="21"/>
      <c r="OVN1384" s="21"/>
      <c r="OVO1384" s="21"/>
      <c r="OVP1384" s="21"/>
      <c r="OVQ1384" s="21"/>
      <c r="OVR1384" s="21"/>
      <c r="OVS1384" s="21"/>
      <c r="OVT1384" s="21"/>
      <c r="OVU1384" s="21"/>
      <c r="OVV1384" s="21"/>
      <c r="OVW1384" s="21"/>
      <c r="OVX1384" s="21"/>
      <c r="OVY1384" s="21"/>
      <c r="OVZ1384" s="21"/>
      <c r="OWA1384" s="21"/>
      <c r="OWB1384" s="21"/>
      <c r="OWC1384" s="21"/>
      <c r="OWD1384" s="21"/>
      <c r="OWE1384" s="21"/>
      <c r="OWF1384" s="21"/>
      <c r="OWG1384" s="21"/>
      <c r="OWH1384" s="21"/>
      <c r="OWI1384" s="21"/>
      <c r="OWJ1384" s="21"/>
      <c r="OWK1384" s="21"/>
      <c r="OWL1384" s="21"/>
      <c r="OWM1384" s="21"/>
      <c r="OWN1384" s="21"/>
      <c r="OWO1384" s="21"/>
      <c r="OWP1384" s="21"/>
      <c r="OWQ1384" s="21"/>
      <c r="OWR1384" s="21"/>
      <c r="OWS1384" s="21"/>
      <c r="OWT1384" s="21"/>
      <c r="OWU1384" s="21"/>
      <c r="OWV1384" s="21"/>
      <c r="OWW1384" s="21"/>
      <c r="OWX1384" s="21"/>
      <c r="OWY1384" s="21"/>
      <c r="OWZ1384" s="21"/>
      <c r="OXA1384" s="21"/>
      <c r="OXB1384" s="21"/>
      <c r="OXC1384" s="21"/>
      <c r="OXD1384" s="21"/>
      <c r="OXE1384" s="21"/>
      <c r="OXF1384" s="21"/>
      <c r="OXG1384" s="21"/>
      <c r="OXH1384" s="21"/>
      <c r="OXI1384" s="21"/>
      <c r="OXJ1384" s="21"/>
      <c r="OXK1384" s="21"/>
      <c r="OXL1384" s="21"/>
      <c r="OXM1384" s="21"/>
      <c r="OXN1384" s="21"/>
      <c r="OXO1384" s="21"/>
      <c r="OXP1384" s="21"/>
      <c r="OXQ1384" s="21"/>
      <c r="OXR1384" s="21"/>
      <c r="OXS1384" s="21"/>
      <c r="OXT1384" s="21"/>
      <c r="OXU1384" s="21"/>
      <c r="OXV1384" s="21"/>
      <c r="OXW1384" s="21"/>
      <c r="OXX1384" s="21"/>
      <c r="OXY1384" s="21"/>
      <c r="OXZ1384" s="21"/>
      <c r="OYA1384" s="21"/>
      <c r="OYB1384" s="21"/>
      <c r="OYC1384" s="21"/>
      <c r="OYD1384" s="21"/>
      <c r="OYE1384" s="21"/>
      <c r="OYF1384" s="21"/>
      <c r="OYG1384" s="21"/>
      <c r="OYH1384" s="21"/>
      <c r="OYI1384" s="21"/>
      <c r="OYJ1384" s="21"/>
      <c r="OYK1384" s="21"/>
      <c r="OYL1384" s="21"/>
      <c r="OYM1384" s="21"/>
      <c r="OYN1384" s="21"/>
      <c r="OYO1384" s="21"/>
      <c r="OYP1384" s="21"/>
      <c r="OYQ1384" s="21"/>
      <c r="OYR1384" s="21"/>
      <c r="OYS1384" s="21"/>
      <c r="OYT1384" s="21"/>
      <c r="OYU1384" s="21"/>
      <c r="OYV1384" s="21"/>
      <c r="OYW1384" s="21"/>
      <c r="OYX1384" s="21"/>
      <c r="OYY1384" s="21"/>
      <c r="OYZ1384" s="21"/>
      <c r="OZA1384" s="21"/>
      <c r="OZB1384" s="21"/>
      <c r="OZC1384" s="21"/>
      <c r="OZD1384" s="21"/>
      <c r="OZE1384" s="21"/>
      <c r="OZF1384" s="21"/>
      <c r="OZG1384" s="21"/>
      <c r="OZH1384" s="21"/>
      <c r="OZI1384" s="21"/>
      <c r="OZJ1384" s="21"/>
      <c r="OZK1384" s="21"/>
      <c r="OZL1384" s="21"/>
      <c r="OZM1384" s="21"/>
      <c r="OZN1384" s="21"/>
      <c r="OZO1384" s="21"/>
      <c r="OZP1384" s="21"/>
      <c r="OZQ1384" s="21"/>
      <c r="OZR1384" s="21"/>
      <c r="OZS1384" s="21"/>
      <c r="OZT1384" s="21"/>
      <c r="OZU1384" s="21"/>
      <c r="OZV1384" s="21"/>
      <c r="OZW1384" s="21"/>
      <c r="OZX1384" s="21"/>
      <c r="OZY1384" s="21"/>
      <c r="OZZ1384" s="21"/>
      <c r="PAA1384" s="21"/>
      <c r="PAB1384" s="21"/>
      <c r="PAC1384" s="21"/>
      <c r="PAD1384" s="21"/>
      <c r="PAE1384" s="21"/>
      <c r="PAF1384" s="21"/>
      <c r="PAG1384" s="21"/>
      <c r="PAH1384" s="21"/>
      <c r="PAI1384" s="21"/>
      <c r="PAJ1384" s="21"/>
      <c r="PAK1384" s="21"/>
      <c r="PAL1384" s="21"/>
      <c r="PAM1384" s="21"/>
      <c r="PAN1384" s="21"/>
      <c r="PAO1384" s="21"/>
      <c r="PAP1384" s="21"/>
      <c r="PAQ1384" s="21"/>
      <c r="PAR1384" s="21"/>
      <c r="PAS1384" s="21"/>
      <c r="PAT1384" s="21"/>
      <c r="PAU1384" s="21"/>
      <c r="PAV1384" s="21"/>
      <c r="PAW1384" s="21"/>
      <c r="PAX1384" s="21"/>
      <c r="PAY1384" s="21"/>
      <c r="PAZ1384" s="21"/>
      <c r="PBA1384" s="21"/>
      <c r="PBB1384" s="21"/>
      <c r="PBC1384" s="21"/>
      <c r="PBD1384" s="21"/>
      <c r="PBE1384" s="21"/>
      <c r="PBF1384" s="21"/>
      <c r="PBG1384" s="21"/>
      <c r="PBH1384" s="21"/>
      <c r="PBI1384" s="21"/>
      <c r="PBJ1384" s="21"/>
      <c r="PBK1384" s="21"/>
      <c r="PBL1384" s="21"/>
      <c r="PBM1384" s="21"/>
      <c r="PBN1384" s="21"/>
      <c r="PBO1384" s="21"/>
      <c r="PBP1384" s="21"/>
      <c r="PBQ1384" s="21"/>
      <c r="PBR1384" s="21"/>
      <c r="PBS1384" s="21"/>
      <c r="PBT1384" s="21"/>
      <c r="PBU1384" s="21"/>
      <c r="PBV1384" s="21"/>
      <c r="PBW1384" s="21"/>
      <c r="PBX1384" s="21"/>
      <c r="PBY1384" s="21"/>
      <c r="PBZ1384" s="21"/>
      <c r="PCA1384" s="21"/>
      <c r="PCB1384" s="21"/>
      <c r="PCC1384" s="21"/>
      <c r="PCD1384" s="21"/>
      <c r="PCE1384" s="21"/>
      <c r="PCF1384" s="21"/>
      <c r="PCG1384" s="21"/>
      <c r="PCH1384" s="21"/>
      <c r="PCI1384" s="21"/>
      <c r="PCJ1384" s="21"/>
      <c r="PCK1384" s="21"/>
      <c r="PCL1384" s="21"/>
      <c r="PCM1384" s="21"/>
      <c r="PCN1384" s="21"/>
      <c r="PCO1384" s="21"/>
      <c r="PCP1384" s="21"/>
      <c r="PCQ1384" s="21"/>
      <c r="PCR1384" s="21"/>
      <c r="PCS1384" s="21"/>
      <c r="PCT1384" s="21"/>
      <c r="PCU1384" s="21"/>
      <c r="PCV1384" s="21"/>
      <c r="PCW1384" s="21"/>
      <c r="PCX1384" s="21"/>
      <c r="PCY1384" s="21"/>
      <c r="PCZ1384" s="21"/>
      <c r="PDA1384" s="21"/>
      <c r="PDB1384" s="21"/>
      <c r="PDC1384" s="21"/>
      <c r="PDD1384" s="21"/>
      <c r="PDE1384" s="21"/>
      <c r="PDF1384" s="21"/>
      <c r="PDG1384" s="21"/>
      <c r="PDH1384" s="21"/>
      <c r="PDI1384" s="21"/>
      <c r="PDJ1384" s="21"/>
      <c r="PDK1384" s="21"/>
      <c r="PDL1384" s="21"/>
      <c r="PDM1384" s="21"/>
      <c r="PDN1384" s="21"/>
      <c r="PDO1384" s="21"/>
      <c r="PDP1384" s="21"/>
      <c r="PDQ1384" s="21"/>
      <c r="PDR1384" s="21"/>
      <c r="PDS1384" s="21"/>
      <c r="PDT1384" s="21"/>
      <c r="PDU1384" s="21"/>
      <c r="PDV1384" s="21"/>
      <c r="PDW1384" s="21"/>
      <c r="PDX1384" s="21"/>
      <c r="PDY1384" s="21"/>
      <c r="PDZ1384" s="21"/>
      <c r="PEA1384" s="21"/>
      <c r="PEB1384" s="21"/>
      <c r="PEC1384" s="21"/>
      <c r="PED1384" s="21"/>
      <c r="PEE1384" s="21"/>
      <c r="PEF1384" s="21"/>
      <c r="PEG1384" s="21"/>
      <c r="PEH1384" s="21"/>
      <c r="PEI1384" s="21"/>
      <c r="PEJ1384" s="21"/>
      <c r="PEK1384" s="21"/>
      <c r="PEL1384" s="21"/>
      <c r="PEM1384" s="21"/>
      <c r="PEN1384" s="21"/>
      <c r="PEO1384" s="21"/>
      <c r="PEP1384" s="21"/>
      <c r="PEQ1384" s="21"/>
      <c r="PER1384" s="21"/>
      <c r="PES1384" s="21"/>
      <c r="PET1384" s="21"/>
      <c r="PEU1384" s="21"/>
      <c r="PEV1384" s="21"/>
      <c r="PEW1384" s="21"/>
      <c r="PEX1384" s="21"/>
      <c r="PEY1384" s="21"/>
      <c r="PEZ1384" s="21"/>
      <c r="PFA1384" s="21"/>
      <c r="PFB1384" s="21"/>
      <c r="PFC1384" s="21"/>
      <c r="PFD1384" s="21"/>
      <c r="PFE1384" s="21"/>
      <c r="PFF1384" s="21"/>
      <c r="PFG1384" s="21"/>
      <c r="PFH1384" s="21"/>
      <c r="PFI1384" s="21"/>
      <c r="PFJ1384" s="21"/>
      <c r="PFK1384" s="21"/>
      <c r="PFL1384" s="21"/>
      <c r="PFM1384" s="21"/>
      <c r="PFN1384" s="21"/>
      <c r="PFO1384" s="21"/>
      <c r="PFP1384" s="21"/>
      <c r="PFQ1384" s="21"/>
      <c r="PFR1384" s="21"/>
      <c r="PFS1384" s="21"/>
      <c r="PFT1384" s="21"/>
      <c r="PFU1384" s="21"/>
      <c r="PFV1384" s="21"/>
      <c r="PFW1384" s="21"/>
      <c r="PFX1384" s="21"/>
      <c r="PFY1384" s="21"/>
      <c r="PFZ1384" s="21"/>
      <c r="PGA1384" s="21"/>
      <c r="PGB1384" s="21"/>
      <c r="PGC1384" s="21"/>
      <c r="PGD1384" s="21"/>
      <c r="PGE1384" s="21"/>
      <c r="PGF1384" s="21"/>
      <c r="PGG1384" s="21"/>
      <c r="PGH1384" s="21"/>
      <c r="PGI1384" s="21"/>
      <c r="PGJ1384" s="21"/>
      <c r="PGK1384" s="21"/>
      <c r="PGL1384" s="21"/>
      <c r="PGM1384" s="21"/>
      <c r="PGN1384" s="21"/>
      <c r="PGO1384" s="21"/>
      <c r="PGP1384" s="21"/>
      <c r="PGQ1384" s="21"/>
      <c r="PGR1384" s="21"/>
      <c r="PGS1384" s="21"/>
      <c r="PGT1384" s="21"/>
      <c r="PGU1384" s="21"/>
      <c r="PGV1384" s="21"/>
      <c r="PGW1384" s="21"/>
      <c r="PGX1384" s="21"/>
      <c r="PGY1384" s="21"/>
      <c r="PGZ1384" s="21"/>
      <c r="PHA1384" s="21"/>
      <c r="PHB1384" s="21"/>
      <c r="PHC1384" s="21"/>
      <c r="PHD1384" s="21"/>
      <c r="PHE1384" s="21"/>
      <c r="PHF1384" s="21"/>
      <c r="PHG1384" s="21"/>
      <c r="PHH1384" s="21"/>
      <c r="PHI1384" s="21"/>
      <c r="PHJ1384" s="21"/>
      <c r="PHK1384" s="21"/>
      <c r="PHL1384" s="21"/>
      <c r="PHM1384" s="21"/>
      <c r="PHN1384" s="21"/>
      <c r="PHO1384" s="21"/>
      <c r="PHP1384" s="21"/>
      <c r="PHQ1384" s="21"/>
      <c r="PHR1384" s="21"/>
      <c r="PHS1384" s="21"/>
      <c r="PHT1384" s="21"/>
      <c r="PHU1384" s="21"/>
      <c r="PHV1384" s="21"/>
      <c r="PHW1384" s="21"/>
      <c r="PHX1384" s="21"/>
      <c r="PHY1384" s="21"/>
      <c r="PHZ1384" s="21"/>
      <c r="PIA1384" s="21"/>
      <c r="PIB1384" s="21"/>
      <c r="PIC1384" s="21"/>
      <c r="PID1384" s="21"/>
      <c r="PIE1384" s="21"/>
      <c r="PIF1384" s="21"/>
      <c r="PIG1384" s="21"/>
      <c r="PIH1384" s="21"/>
      <c r="PII1384" s="21"/>
      <c r="PIJ1384" s="21"/>
      <c r="PIK1384" s="21"/>
      <c r="PIL1384" s="21"/>
      <c r="PIM1384" s="21"/>
      <c r="PIN1384" s="21"/>
      <c r="PIO1384" s="21"/>
      <c r="PIP1384" s="21"/>
      <c r="PIQ1384" s="21"/>
      <c r="PIR1384" s="21"/>
      <c r="PIS1384" s="21"/>
      <c r="PIT1384" s="21"/>
      <c r="PIU1384" s="21"/>
      <c r="PIV1384" s="21"/>
      <c r="PIW1384" s="21"/>
      <c r="PIX1384" s="21"/>
      <c r="PIY1384" s="21"/>
      <c r="PIZ1384" s="21"/>
      <c r="PJA1384" s="21"/>
      <c r="PJB1384" s="21"/>
      <c r="PJC1384" s="21"/>
      <c r="PJD1384" s="21"/>
      <c r="PJE1384" s="21"/>
      <c r="PJF1384" s="21"/>
      <c r="PJG1384" s="21"/>
      <c r="PJH1384" s="21"/>
      <c r="PJI1384" s="21"/>
      <c r="PJJ1384" s="21"/>
      <c r="PJK1384" s="21"/>
      <c r="PJL1384" s="21"/>
      <c r="PJM1384" s="21"/>
      <c r="PJN1384" s="21"/>
      <c r="PJO1384" s="21"/>
      <c r="PJP1384" s="21"/>
      <c r="PJQ1384" s="21"/>
      <c r="PJR1384" s="21"/>
      <c r="PJS1384" s="21"/>
      <c r="PJT1384" s="21"/>
      <c r="PJU1384" s="21"/>
      <c r="PJV1384" s="21"/>
      <c r="PJW1384" s="21"/>
      <c r="PJX1384" s="21"/>
      <c r="PJY1384" s="21"/>
      <c r="PJZ1384" s="21"/>
      <c r="PKA1384" s="21"/>
      <c r="PKB1384" s="21"/>
      <c r="PKC1384" s="21"/>
      <c r="PKD1384" s="21"/>
      <c r="PKE1384" s="21"/>
      <c r="PKF1384" s="21"/>
      <c r="PKG1384" s="21"/>
      <c r="PKH1384" s="21"/>
      <c r="PKI1384" s="21"/>
      <c r="PKJ1384" s="21"/>
      <c r="PKK1384" s="21"/>
      <c r="PKL1384" s="21"/>
      <c r="PKM1384" s="21"/>
      <c r="PKN1384" s="21"/>
      <c r="PKO1384" s="21"/>
      <c r="PKP1384" s="21"/>
      <c r="PKQ1384" s="21"/>
      <c r="PKR1384" s="21"/>
      <c r="PKS1384" s="21"/>
      <c r="PKT1384" s="21"/>
      <c r="PKU1384" s="21"/>
      <c r="PKV1384" s="21"/>
      <c r="PKW1384" s="21"/>
      <c r="PKX1384" s="21"/>
      <c r="PKY1384" s="21"/>
      <c r="PKZ1384" s="21"/>
      <c r="PLA1384" s="21"/>
      <c r="PLB1384" s="21"/>
      <c r="PLC1384" s="21"/>
      <c r="PLD1384" s="21"/>
      <c r="PLE1384" s="21"/>
      <c r="PLF1384" s="21"/>
      <c r="PLG1384" s="21"/>
      <c r="PLH1384" s="21"/>
      <c r="PLI1384" s="21"/>
      <c r="PLJ1384" s="21"/>
      <c r="PLK1384" s="21"/>
      <c r="PLL1384" s="21"/>
      <c r="PLM1384" s="21"/>
      <c r="PLN1384" s="21"/>
      <c r="PLO1384" s="21"/>
      <c r="PLP1384" s="21"/>
      <c r="PLQ1384" s="21"/>
      <c r="PLR1384" s="21"/>
      <c r="PLS1384" s="21"/>
      <c r="PLT1384" s="21"/>
      <c r="PLU1384" s="21"/>
      <c r="PLV1384" s="21"/>
      <c r="PLW1384" s="21"/>
      <c r="PLX1384" s="21"/>
      <c r="PLY1384" s="21"/>
      <c r="PLZ1384" s="21"/>
      <c r="PMA1384" s="21"/>
      <c r="PMB1384" s="21"/>
      <c r="PMC1384" s="21"/>
      <c r="PMD1384" s="21"/>
      <c r="PME1384" s="21"/>
      <c r="PMF1384" s="21"/>
      <c r="PMG1384" s="21"/>
      <c r="PMH1384" s="21"/>
      <c r="PMI1384" s="21"/>
      <c r="PMJ1384" s="21"/>
      <c r="PMK1384" s="21"/>
      <c r="PML1384" s="21"/>
      <c r="PMM1384" s="21"/>
      <c r="PMN1384" s="21"/>
      <c r="PMO1384" s="21"/>
      <c r="PMP1384" s="21"/>
      <c r="PMQ1384" s="21"/>
      <c r="PMR1384" s="21"/>
      <c r="PMS1384" s="21"/>
      <c r="PMT1384" s="21"/>
      <c r="PMU1384" s="21"/>
      <c r="PMV1384" s="21"/>
      <c r="PMW1384" s="21"/>
      <c r="PMX1384" s="21"/>
      <c r="PMY1384" s="21"/>
      <c r="PMZ1384" s="21"/>
      <c r="PNA1384" s="21"/>
      <c r="PNB1384" s="21"/>
      <c r="PNC1384" s="21"/>
      <c r="PND1384" s="21"/>
      <c r="PNE1384" s="21"/>
      <c r="PNF1384" s="21"/>
      <c r="PNG1384" s="21"/>
      <c r="PNH1384" s="21"/>
      <c r="PNI1384" s="21"/>
      <c r="PNJ1384" s="21"/>
      <c r="PNK1384" s="21"/>
      <c r="PNL1384" s="21"/>
      <c r="PNM1384" s="21"/>
      <c r="PNN1384" s="21"/>
      <c r="PNO1384" s="21"/>
      <c r="PNP1384" s="21"/>
      <c r="PNQ1384" s="21"/>
      <c r="PNR1384" s="21"/>
      <c r="PNS1384" s="21"/>
      <c r="PNT1384" s="21"/>
      <c r="PNU1384" s="21"/>
      <c r="PNV1384" s="21"/>
      <c r="PNW1384" s="21"/>
      <c r="PNX1384" s="21"/>
      <c r="PNY1384" s="21"/>
      <c r="PNZ1384" s="21"/>
      <c r="POA1384" s="21"/>
      <c r="POB1384" s="21"/>
      <c r="POC1384" s="21"/>
      <c r="POD1384" s="21"/>
      <c r="POE1384" s="21"/>
      <c r="POF1384" s="21"/>
      <c r="POG1384" s="21"/>
      <c r="POH1384" s="21"/>
      <c r="POI1384" s="21"/>
      <c r="POJ1384" s="21"/>
      <c r="POK1384" s="21"/>
      <c r="POL1384" s="21"/>
      <c r="POM1384" s="21"/>
      <c r="PON1384" s="21"/>
      <c r="POO1384" s="21"/>
      <c r="POP1384" s="21"/>
      <c r="POQ1384" s="21"/>
      <c r="POR1384" s="21"/>
      <c r="POS1384" s="21"/>
      <c r="POT1384" s="21"/>
      <c r="POU1384" s="21"/>
      <c r="POV1384" s="21"/>
      <c r="POW1384" s="21"/>
      <c r="POX1384" s="21"/>
      <c r="POY1384" s="21"/>
      <c r="POZ1384" s="21"/>
      <c r="PPA1384" s="21"/>
      <c r="PPB1384" s="21"/>
      <c r="PPC1384" s="21"/>
      <c r="PPD1384" s="21"/>
      <c r="PPE1384" s="21"/>
      <c r="PPF1384" s="21"/>
      <c r="PPG1384" s="21"/>
      <c r="PPH1384" s="21"/>
      <c r="PPI1384" s="21"/>
      <c r="PPJ1384" s="21"/>
      <c r="PPK1384" s="21"/>
      <c r="PPL1384" s="21"/>
      <c r="PPM1384" s="21"/>
      <c r="PPN1384" s="21"/>
      <c r="PPO1384" s="21"/>
      <c r="PPP1384" s="21"/>
      <c r="PPQ1384" s="21"/>
      <c r="PPR1384" s="21"/>
      <c r="PPS1384" s="21"/>
      <c r="PPT1384" s="21"/>
      <c r="PPU1384" s="21"/>
      <c r="PPV1384" s="21"/>
      <c r="PPW1384" s="21"/>
      <c r="PPX1384" s="21"/>
      <c r="PPY1384" s="21"/>
      <c r="PPZ1384" s="21"/>
      <c r="PQA1384" s="21"/>
      <c r="PQB1384" s="21"/>
      <c r="PQC1384" s="21"/>
      <c r="PQD1384" s="21"/>
      <c r="PQE1384" s="21"/>
      <c r="PQF1384" s="21"/>
      <c r="PQG1384" s="21"/>
      <c r="PQH1384" s="21"/>
      <c r="PQI1384" s="21"/>
      <c r="PQJ1384" s="21"/>
      <c r="PQK1384" s="21"/>
      <c r="PQL1384" s="21"/>
      <c r="PQM1384" s="21"/>
      <c r="PQN1384" s="21"/>
      <c r="PQO1384" s="21"/>
      <c r="PQP1384" s="21"/>
      <c r="PQQ1384" s="21"/>
      <c r="PQR1384" s="21"/>
      <c r="PQS1384" s="21"/>
      <c r="PQT1384" s="21"/>
      <c r="PQU1384" s="21"/>
      <c r="PQV1384" s="21"/>
      <c r="PQW1384" s="21"/>
      <c r="PQX1384" s="21"/>
      <c r="PQY1384" s="21"/>
      <c r="PQZ1384" s="21"/>
      <c r="PRA1384" s="21"/>
      <c r="PRB1384" s="21"/>
      <c r="PRC1384" s="21"/>
      <c r="PRD1384" s="21"/>
      <c r="PRE1384" s="21"/>
      <c r="PRF1384" s="21"/>
      <c r="PRG1384" s="21"/>
      <c r="PRH1384" s="21"/>
      <c r="PRI1384" s="21"/>
      <c r="PRJ1384" s="21"/>
      <c r="PRK1384" s="21"/>
      <c r="PRL1384" s="21"/>
      <c r="PRM1384" s="21"/>
      <c r="PRN1384" s="21"/>
      <c r="PRO1384" s="21"/>
      <c r="PRP1384" s="21"/>
      <c r="PRQ1384" s="21"/>
      <c r="PRR1384" s="21"/>
      <c r="PRS1384" s="21"/>
      <c r="PRT1384" s="21"/>
      <c r="PRU1384" s="21"/>
      <c r="PRV1384" s="21"/>
      <c r="PRW1384" s="21"/>
      <c r="PRX1384" s="21"/>
      <c r="PRY1384" s="21"/>
      <c r="PRZ1384" s="21"/>
      <c r="PSA1384" s="21"/>
      <c r="PSB1384" s="21"/>
      <c r="PSC1384" s="21"/>
      <c r="PSD1384" s="21"/>
      <c r="PSE1384" s="21"/>
      <c r="PSF1384" s="21"/>
      <c r="PSG1384" s="21"/>
      <c r="PSH1384" s="21"/>
      <c r="PSI1384" s="21"/>
      <c r="PSJ1384" s="21"/>
      <c r="PSK1384" s="21"/>
      <c r="PSL1384" s="21"/>
      <c r="PSM1384" s="21"/>
      <c r="PSN1384" s="21"/>
      <c r="PSO1384" s="21"/>
      <c r="PSP1384" s="21"/>
      <c r="PSQ1384" s="21"/>
      <c r="PSR1384" s="21"/>
      <c r="PSS1384" s="21"/>
      <c r="PST1384" s="21"/>
      <c r="PSU1384" s="21"/>
      <c r="PSV1384" s="21"/>
      <c r="PSW1384" s="21"/>
      <c r="PSX1384" s="21"/>
      <c r="PSY1384" s="21"/>
      <c r="PSZ1384" s="21"/>
      <c r="PTA1384" s="21"/>
      <c r="PTB1384" s="21"/>
      <c r="PTC1384" s="21"/>
      <c r="PTD1384" s="21"/>
      <c r="PTE1384" s="21"/>
      <c r="PTF1384" s="21"/>
      <c r="PTG1384" s="21"/>
      <c r="PTH1384" s="21"/>
      <c r="PTI1384" s="21"/>
      <c r="PTJ1384" s="21"/>
      <c r="PTK1384" s="21"/>
      <c r="PTL1384" s="21"/>
      <c r="PTM1384" s="21"/>
      <c r="PTN1384" s="21"/>
      <c r="PTO1384" s="21"/>
      <c r="PTP1384" s="21"/>
      <c r="PTQ1384" s="21"/>
      <c r="PTR1384" s="21"/>
      <c r="PTS1384" s="21"/>
      <c r="PTT1384" s="21"/>
      <c r="PTU1384" s="21"/>
      <c r="PTV1384" s="21"/>
      <c r="PTW1384" s="21"/>
      <c r="PTX1384" s="21"/>
      <c r="PTY1384" s="21"/>
      <c r="PTZ1384" s="21"/>
      <c r="PUA1384" s="21"/>
      <c r="PUB1384" s="21"/>
      <c r="PUC1384" s="21"/>
      <c r="PUD1384" s="21"/>
      <c r="PUE1384" s="21"/>
      <c r="PUF1384" s="21"/>
      <c r="PUG1384" s="21"/>
      <c r="PUH1384" s="21"/>
      <c r="PUI1384" s="21"/>
      <c r="PUJ1384" s="21"/>
      <c r="PUK1384" s="21"/>
      <c r="PUL1384" s="21"/>
      <c r="PUM1384" s="21"/>
      <c r="PUN1384" s="21"/>
      <c r="PUO1384" s="21"/>
      <c r="PUP1384" s="21"/>
      <c r="PUQ1384" s="21"/>
      <c r="PUR1384" s="21"/>
      <c r="PUS1384" s="21"/>
      <c r="PUT1384" s="21"/>
      <c r="PUU1384" s="21"/>
      <c r="PUV1384" s="21"/>
      <c r="PUW1384" s="21"/>
      <c r="PUX1384" s="21"/>
      <c r="PUY1384" s="21"/>
      <c r="PUZ1384" s="21"/>
      <c r="PVA1384" s="21"/>
      <c r="PVB1384" s="21"/>
      <c r="PVC1384" s="21"/>
      <c r="PVD1384" s="21"/>
      <c r="PVE1384" s="21"/>
      <c r="PVF1384" s="21"/>
      <c r="PVG1384" s="21"/>
      <c r="PVH1384" s="21"/>
      <c r="PVI1384" s="21"/>
      <c r="PVJ1384" s="21"/>
      <c r="PVK1384" s="21"/>
      <c r="PVL1384" s="21"/>
      <c r="PVM1384" s="21"/>
      <c r="PVN1384" s="21"/>
      <c r="PVO1384" s="21"/>
      <c r="PVP1384" s="21"/>
      <c r="PVQ1384" s="21"/>
      <c r="PVR1384" s="21"/>
      <c r="PVS1384" s="21"/>
      <c r="PVT1384" s="21"/>
      <c r="PVU1384" s="21"/>
      <c r="PVV1384" s="21"/>
      <c r="PVW1384" s="21"/>
      <c r="PVX1384" s="21"/>
      <c r="PVY1384" s="21"/>
      <c r="PVZ1384" s="21"/>
      <c r="PWA1384" s="21"/>
      <c r="PWB1384" s="21"/>
      <c r="PWC1384" s="21"/>
      <c r="PWD1384" s="21"/>
      <c r="PWE1384" s="21"/>
      <c r="PWF1384" s="21"/>
      <c r="PWG1384" s="21"/>
      <c r="PWH1384" s="21"/>
      <c r="PWI1384" s="21"/>
      <c r="PWJ1384" s="21"/>
      <c r="PWK1384" s="21"/>
      <c r="PWL1384" s="21"/>
      <c r="PWM1384" s="21"/>
      <c r="PWN1384" s="21"/>
      <c r="PWO1384" s="21"/>
      <c r="PWP1384" s="21"/>
      <c r="PWQ1384" s="21"/>
      <c r="PWR1384" s="21"/>
      <c r="PWS1384" s="21"/>
      <c r="PWT1384" s="21"/>
      <c r="PWU1384" s="21"/>
      <c r="PWV1384" s="21"/>
      <c r="PWW1384" s="21"/>
      <c r="PWX1384" s="21"/>
      <c r="PWY1384" s="21"/>
      <c r="PWZ1384" s="21"/>
      <c r="PXA1384" s="21"/>
      <c r="PXB1384" s="21"/>
      <c r="PXC1384" s="21"/>
      <c r="PXD1384" s="21"/>
      <c r="PXE1384" s="21"/>
      <c r="PXF1384" s="21"/>
      <c r="PXG1384" s="21"/>
      <c r="PXH1384" s="21"/>
      <c r="PXI1384" s="21"/>
      <c r="PXJ1384" s="21"/>
      <c r="PXK1384" s="21"/>
      <c r="PXL1384" s="21"/>
      <c r="PXM1384" s="21"/>
      <c r="PXN1384" s="21"/>
      <c r="PXO1384" s="21"/>
      <c r="PXP1384" s="21"/>
      <c r="PXQ1384" s="21"/>
      <c r="PXR1384" s="21"/>
      <c r="PXS1384" s="21"/>
      <c r="PXT1384" s="21"/>
      <c r="PXU1384" s="21"/>
      <c r="PXV1384" s="21"/>
      <c r="PXW1384" s="21"/>
      <c r="PXX1384" s="21"/>
      <c r="PXY1384" s="21"/>
      <c r="PXZ1384" s="21"/>
      <c r="PYA1384" s="21"/>
      <c r="PYB1384" s="21"/>
      <c r="PYC1384" s="21"/>
      <c r="PYD1384" s="21"/>
      <c r="PYE1384" s="21"/>
      <c r="PYF1384" s="21"/>
      <c r="PYG1384" s="21"/>
      <c r="PYH1384" s="21"/>
      <c r="PYI1384" s="21"/>
      <c r="PYJ1384" s="21"/>
      <c r="PYK1384" s="21"/>
      <c r="PYL1384" s="21"/>
      <c r="PYM1384" s="21"/>
      <c r="PYN1384" s="21"/>
      <c r="PYO1384" s="21"/>
      <c r="PYP1384" s="21"/>
      <c r="PYQ1384" s="21"/>
      <c r="PYR1384" s="21"/>
      <c r="PYS1384" s="21"/>
      <c r="PYT1384" s="21"/>
      <c r="PYU1384" s="21"/>
      <c r="PYV1384" s="21"/>
      <c r="PYW1384" s="21"/>
      <c r="PYX1384" s="21"/>
      <c r="PYY1384" s="21"/>
      <c r="PYZ1384" s="21"/>
      <c r="PZA1384" s="21"/>
      <c r="PZB1384" s="21"/>
      <c r="PZC1384" s="21"/>
      <c r="PZD1384" s="21"/>
      <c r="PZE1384" s="21"/>
      <c r="PZF1384" s="21"/>
      <c r="PZG1384" s="21"/>
      <c r="PZH1384" s="21"/>
      <c r="PZI1384" s="21"/>
      <c r="PZJ1384" s="21"/>
      <c r="PZK1384" s="21"/>
      <c r="PZL1384" s="21"/>
      <c r="PZM1384" s="21"/>
      <c r="PZN1384" s="21"/>
      <c r="PZO1384" s="21"/>
      <c r="PZP1384" s="21"/>
      <c r="PZQ1384" s="21"/>
      <c r="PZR1384" s="21"/>
      <c r="PZS1384" s="21"/>
      <c r="PZT1384" s="21"/>
      <c r="PZU1384" s="21"/>
      <c r="PZV1384" s="21"/>
      <c r="PZW1384" s="21"/>
      <c r="PZX1384" s="21"/>
      <c r="PZY1384" s="21"/>
      <c r="PZZ1384" s="21"/>
      <c r="QAA1384" s="21"/>
      <c r="QAB1384" s="21"/>
      <c r="QAC1384" s="21"/>
      <c r="QAD1384" s="21"/>
      <c r="QAE1384" s="21"/>
      <c r="QAF1384" s="21"/>
      <c r="QAG1384" s="21"/>
      <c r="QAH1384" s="21"/>
      <c r="QAI1384" s="21"/>
      <c r="QAJ1384" s="21"/>
      <c r="QAK1384" s="21"/>
      <c r="QAL1384" s="21"/>
      <c r="QAM1384" s="21"/>
      <c r="QAN1384" s="21"/>
      <c r="QAO1384" s="21"/>
      <c r="QAP1384" s="21"/>
      <c r="QAQ1384" s="21"/>
      <c r="QAR1384" s="21"/>
      <c r="QAS1384" s="21"/>
      <c r="QAT1384" s="21"/>
      <c r="QAU1384" s="21"/>
      <c r="QAV1384" s="21"/>
      <c r="QAW1384" s="21"/>
      <c r="QAX1384" s="21"/>
      <c r="QAY1384" s="21"/>
      <c r="QAZ1384" s="21"/>
      <c r="QBA1384" s="21"/>
      <c r="QBB1384" s="21"/>
      <c r="QBC1384" s="21"/>
      <c r="QBD1384" s="21"/>
      <c r="QBE1384" s="21"/>
      <c r="QBF1384" s="21"/>
      <c r="QBG1384" s="21"/>
      <c r="QBH1384" s="21"/>
      <c r="QBI1384" s="21"/>
      <c r="QBJ1384" s="21"/>
      <c r="QBK1384" s="21"/>
      <c r="QBL1384" s="21"/>
      <c r="QBM1384" s="21"/>
      <c r="QBN1384" s="21"/>
      <c r="QBO1384" s="21"/>
      <c r="QBP1384" s="21"/>
      <c r="QBQ1384" s="21"/>
      <c r="QBR1384" s="21"/>
      <c r="QBS1384" s="21"/>
      <c r="QBT1384" s="21"/>
      <c r="QBU1384" s="21"/>
      <c r="QBV1384" s="21"/>
      <c r="QBW1384" s="21"/>
      <c r="QBX1384" s="21"/>
      <c r="QBY1384" s="21"/>
      <c r="QBZ1384" s="21"/>
      <c r="QCA1384" s="21"/>
      <c r="QCB1384" s="21"/>
      <c r="QCC1384" s="21"/>
      <c r="QCD1384" s="21"/>
      <c r="QCE1384" s="21"/>
      <c r="QCF1384" s="21"/>
      <c r="QCG1384" s="21"/>
      <c r="QCH1384" s="21"/>
      <c r="QCI1384" s="21"/>
      <c r="QCJ1384" s="21"/>
      <c r="QCK1384" s="21"/>
      <c r="QCL1384" s="21"/>
      <c r="QCM1384" s="21"/>
      <c r="QCN1384" s="21"/>
      <c r="QCO1384" s="21"/>
      <c r="QCP1384" s="21"/>
      <c r="QCQ1384" s="21"/>
      <c r="QCR1384" s="21"/>
      <c r="QCS1384" s="21"/>
      <c r="QCT1384" s="21"/>
      <c r="QCU1384" s="21"/>
      <c r="QCV1384" s="21"/>
      <c r="QCW1384" s="21"/>
      <c r="QCX1384" s="21"/>
      <c r="QCY1384" s="21"/>
      <c r="QCZ1384" s="21"/>
      <c r="QDA1384" s="21"/>
      <c r="QDB1384" s="21"/>
      <c r="QDC1384" s="21"/>
      <c r="QDD1384" s="21"/>
      <c r="QDE1384" s="21"/>
      <c r="QDF1384" s="21"/>
      <c r="QDG1384" s="21"/>
      <c r="QDH1384" s="21"/>
      <c r="QDI1384" s="21"/>
      <c r="QDJ1384" s="21"/>
      <c r="QDK1384" s="21"/>
      <c r="QDL1384" s="21"/>
      <c r="QDM1384" s="21"/>
      <c r="QDN1384" s="21"/>
      <c r="QDO1384" s="21"/>
      <c r="QDP1384" s="21"/>
      <c r="QDQ1384" s="21"/>
      <c r="QDR1384" s="21"/>
      <c r="QDS1384" s="21"/>
      <c r="QDT1384" s="21"/>
      <c r="QDU1384" s="21"/>
      <c r="QDV1384" s="21"/>
      <c r="QDW1384" s="21"/>
      <c r="QDX1384" s="21"/>
      <c r="QDY1384" s="21"/>
      <c r="QDZ1384" s="21"/>
      <c r="QEA1384" s="21"/>
      <c r="QEB1384" s="21"/>
      <c r="QEC1384" s="21"/>
      <c r="QED1384" s="21"/>
      <c r="QEE1384" s="21"/>
      <c r="QEF1384" s="21"/>
      <c r="QEG1384" s="21"/>
      <c r="QEH1384" s="21"/>
      <c r="QEI1384" s="21"/>
      <c r="QEJ1384" s="21"/>
      <c r="QEK1384" s="21"/>
      <c r="QEL1384" s="21"/>
      <c r="QEM1384" s="21"/>
      <c r="QEN1384" s="21"/>
      <c r="QEO1384" s="21"/>
      <c r="QEP1384" s="21"/>
      <c r="QEQ1384" s="21"/>
      <c r="QER1384" s="21"/>
      <c r="QES1384" s="21"/>
      <c r="QET1384" s="21"/>
      <c r="QEU1384" s="21"/>
      <c r="QEV1384" s="21"/>
      <c r="QEW1384" s="21"/>
      <c r="QEX1384" s="21"/>
      <c r="QEY1384" s="21"/>
      <c r="QEZ1384" s="21"/>
      <c r="QFA1384" s="21"/>
      <c r="QFB1384" s="21"/>
      <c r="QFC1384" s="21"/>
      <c r="QFD1384" s="21"/>
      <c r="QFE1384" s="21"/>
      <c r="QFF1384" s="21"/>
      <c r="QFG1384" s="21"/>
      <c r="QFH1384" s="21"/>
      <c r="QFI1384" s="21"/>
      <c r="QFJ1384" s="21"/>
      <c r="QFK1384" s="21"/>
      <c r="QFL1384" s="21"/>
      <c r="QFM1384" s="21"/>
      <c r="QFN1384" s="21"/>
      <c r="QFO1384" s="21"/>
      <c r="QFP1384" s="21"/>
      <c r="QFQ1384" s="21"/>
      <c r="QFR1384" s="21"/>
      <c r="QFS1384" s="21"/>
      <c r="QFT1384" s="21"/>
      <c r="QFU1384" s="21"/>
      <c r="QFV1384" s="21"/>
      <c r="QFW1384" s="21"/>
      <c r="QFX1384" s="21"/>
      <c r="QFY1384" s="21"/>
      <c r="QFZ1384" s="21"/>
      <c r="QGA1384" s="21"/>
      <c r="QGB1384" s="21"/>
      <c r="QGC1384" s="21"/>
      <c r="QGD1384" s="21"/>
      <c r="QGE1384" s="21"/>
      <c r="QGF1384" s="21"/>
      <c r="QGG1384" s="21"/>
      <c r="QGH1384" s="21"/>
      <c r="QGI1384" s="21"/>
      <c r="QGJ1384" s="21"/>
      <c r="QGK1384" s="21"/>
      <c r="QGL1384" s="21"/>
      <c r="QGM1384" s="21"/>
      <c r="QGN1384" s="21"/>
      <c r="QGO1384" s="21"/>
      <c r="QGP1384" s="21"/>
      <c r="QGQ1384" s="21"/>
      <c r="QGR1384" s="21"/>
      <c r="QGS1384" s="21"/>
      <c r="QGT1384" s="21"/>
      <c r="QGU1384" s="21"/>
      <c r="QGV1384" s="21"/>
      <c r="QGW1384" s="21"/>
      <c r="QGX1384" s="21"/>
      <c r="QGY1384" s="21"/>
      <c r="QGZ1384" s="21"/>
      <c r="QHA1384" s="21"/>
      <c r="QHB1384" s="21"/>
      <c r="QHC1384" s="21"/>
      <c r="QHD1384" s="21"/>
      <c r="QHE1384" s="21"/>
      <c r="QHF1384" s="21"/>
      <c r="QHG1384" s="21"/>
      <c r="QHH1384" s="21"/>
      <c r="QHI1384" s="21"/>
      <c r="QHJ1384" s="21"/>
      <c r="QHK1384" s="21"/>
      <c r="QHL1384" s="21"/>
      <c r="QHM1384" s="21"/>
      <c r="QHN1384" s="21"/>
      <c r="QHO1384" s="21"/>
      <c r="QHP1384" s="21"/>
      <c r="QHQ1384" s="21"/>
      <c r="QHR1384" s="21"/>
      <c r="QHS1384" s="21"/>
      <c r="QHT1384" s="21"/>
      <c r="QHU1384" s="21"/>
      <c r="QHV1384" s="21"/>
      <c r="QHW1384" s="21"/>
      <c r="QHX1384" s="21"/>
      <c r="QHY1384" s="21"/>
      <c r="QHZ1384" s="21"/>
      <c r="QIA1384" s="21"/>
      <c r="QIB1384" s="21"/>
      <c r="QIC1384" s="21"/>
      <c r="QID1384" s="21"/>
      <c r="QIE1384" s="21"/>
      <c r="QIF1384" s="21"/>
      <c r="QIG1384" s="21"/>
      <c r="QIH1384" s="21"/>
      <c r="QII1384" s="21"/>
      <c r="QIJ1384" s="21"/>
      <c r="QIK1384" s="21"/>
      <c r="QIL1384" s="21"/>
      <c r="QIM1384" s="21"/>
      <c r="QIN1384" s="21"/>
      <c r="QIO1384" s="21"/>
      <c r="QIP1384" s="21"/>
      <c r="QIQ1384" s="21"/>
      <c r="QIR1384" s="21"/>
      <c r="QIS1384" s="21"/>
      <c r="QIT1384" s="21"/>
      <c r="QIU1384" s="21"/>
      <c r="QIV1384" s="21"/>
      <c r="QIW1384" s="21"/>
      <c r="QIX1384" s="21"/>
      <c r="QIY1384" s="21"/>
      <c r="QIZ1384" s="21"/>
      <c r="QJA1384" s="21"/>
      <c r="QJB1384" s="21"/>
      <c r="QJC1384" s="21"/>
      <c r="QJD1384" s="21"/>
      <c r="QJE1384" s="21"/>
      <c r="QJF1384" s="21"/>
      <c r="QJG1384" s="21"/>
      <c r="QJH1384" s="21"/>
      <c r="QJI1384" s="21"/>
      <c r="QJJ1384" s="21"/>
      <c r="QJK1384" s="21"/>
      <c r="QJL1384" s="21"/>
      <c r="QJM1384" s="21"/>
      <c r="QJN1384" s="21"/>
      <c r="QJO1384" s="21"/>
      <c r="QJP1384" s="21"/>
      <c r="QJQ1384" s="21"/>
      <c r="QJR1384" s="21"/>
      <c r="QJS1384" s="21"/>
      <c r="QJT1384" s="21"/>
      <c r="QJU1384" s="21"/>
      <c r="QJV1384" s="21"/>
      <c r="QJW1384" s="21"/>
      <c r="QJX1384" s="21"/>
      <c r="QJY1384" s="21"/>
      <c r="QJZ1384" s="21"/>
      <c r="QKA1384" s="21"/>
      <c r="QKB1384" s="21"/>
      <c r="QKC1384" s="21"/>
      <c r="QKD1384" s="21"/>
      <c r="QKE1384" s="21"/>
      <c r="QKF1384" s="21"/>
      <c r="QKG1384" s="21"/>
      <c r="QKH1384" s="21"/>
      <c r="QKI1384" s="21"/>
      <c r="QKJ1384" s="21"/>
      <c r="QKK1384" s="21"/>
      <c r="QKL1384" s="21"/>
      <c r="QKM1384" s="21"/>
      <c r="QKN1384" s="21"/>
      <c r="QKO1384" s="21"/>
      <c r="QKP1384" s="21"/>
      <c r="QKQ1384" s="21"/>
      <c r="QKR1384" s="21"/>
      <c r="QKS1384" s="21"/>
      <c r="QKT1384" s="21"/>
      <c r="QKU1384" s="21"/>
      <c r="QKV1384" s="21"/>
      <c r="QKW1384" s="21"/>
      <c r="QKX1384" s="21"/>
      <c r="QKY1384" s="21"/>
      <c r="QKZ1384" s="21"/>
      <c r="QLA1384" s="21"/>
      <c r="QLB1384" s="21"/>
      <c r="QLC1384" s="21"/>
      <c r="QLD1384" s="21"/>
      <c r="QLE1384" s="21"/>
      <c r="QLF1384" s="21"/>
      <c r="QLG1384" s="21"/>
      <c r="QLH1384" s="21"/>
      <c r="QLI1384" s="21"/>
      <c r="QLJ1384" s="21"/>
      <c r="QLK1384" s="21"/>
      <c r="QLL1384" s="21"/>
      <c r="QLM1384" s="21"/>
      <c r="QLN1384" s="21"/>
      <c r="QLO1384" s="21"/>
      <c r="QLP1384" s="21"/>
      <c r="QLQ1384" s="21"/>
      <c r="QLR1384" s="21"/>
      <c r="QLS1384" s="21"/>
      <c r="QLT1384" s="21"/>
      <c r="QLU1384" s="21"/>
      <c r="QLV1384" s="21"/>
      <c r="QLW1384" s="21"/>
      <c r="QLX1384" s="21"/>
      <c r="QLY1384" s="21"/>
      <c r="QLZ1384" s="21"/>
      <c r="QMA1384" s="21"/>
      <c r="QMB1384" s="21"/>
      <c r="QMC1384" s="21"/>
      <c r="QMD1384" s="21"/>
      <c r="QME1384" s="21"/>
      <c r="QMF1384" s="21"/>
      <c r="QMG1384" s="21"/>
      <c r="QMH1384" s="21"/>
      <c r="QMI1384" s="21"/>
      <c r="QMJ1384" s="21"/>
      <c r="QMK1384" s="21"/>
      <c r="QML1384" s="21"/>
      <c r="QMM1384" s="21"/>
      <c r="QMN1384" s="21"/>
      <c r="QMO1384" s="21"/>
      <c r="QMP1384" s="21"/>
      <c r="QMQ1384" s="21"/>
      <c r="QMR1384" s="21"/>
      <c r="QMS1384" s="21"/>
      <c r="QMT1384" s="21"/>
      <c r="QMU1384" s="21"/>
      <c r="QMV1384" s="21"/>
      <c r="QMW1384" s="21"/>
      <c r="QMX1384" s="21"/>
      <c r="QMY1384" s="21"/>
      <c r="QMZ1384" s="21"/>
      <c r="QNA1384" s="21"/>
      <c r="QNB1384" s="21"/>
      <c r="QNC1384" s="21"/>
      <c r="QND1384" s="21"/>
      <c r="QNE1384" s="21"/>
      <c r="QNF1384" s="21"/>
      <c r="QNG1384" s="21"/>
      <c r="QNH1384" s="21"/>
      <c r="QNI1384" s="21"/>
      <c r="QNJ1384" s="21"/>
      <c r="QNK1384" s="21"/>
      <c r="QNL1384" s="21"/>
      <c r="QNM1384" s="21"/>
      <c r="QNN1384" s="21"/>
      <c r="QNO1384" s="21"/>
      <c r="QNP1384" s="21"/>
      <c r="QNQ1384" s="21"/>
      <c r="QNR1384" s="21"/>
      <c r="QNS1384" s="21"/>
      <c r="QNT1384" s="21"/>
      <c r="QNU1384" s="21"/>
      <c r="QNV1384" s="21"/>
      <c r="QNW1384" s="21"/>
      <c r="QNX1384" s="21"/>
      <c r="QNY1384" s="21"/>
      <c r="QNZ1384" s="21"/>
      <c r="QOA1384" s="21"/>
      <c r="QOB1384" s="21"/>
      <c r="QOC1384" s="21"/>
      <c r="QOD1384" s="21"/>
      <c r="QOE1384" s="21"/>
      <c r="QOF1384" s="21"/>
      <c r="QOG1384" s="21"/>
      <c r="QOH1384" s="21"/>
      <c r="QOI1384" s="21"/>
      <c r="QOJ1384" s="21"/>
      <c r="QOK1384" s="21"/>
      <c r="QOL1384" s="21"/>
      <c r="QOM1384" s="21"/>
      <c r="QON1384" s="21"/>
      <c r="QOO1384" s="21"/>
      <c r="QOP1384" s="21"/>
      <c r="QOQ1384" s="21"/>
      <c r="QOR1384" s="21"/>
      <c r="QOS1384" s="21"/>
      <c r="QOT1384" s="21"/>
      <c r="QOU1384" s="21"/>
      <c r="QOV1384" s="21"/>
      <c r="QOW1384" s="21"/>
      <c r="QOX1384" s="21"/>
      <c r="QOY1384" s="21"/>
      <c r="QOZ1384" s="21"/>
      <c r="QPA1384" s="21"/>
      <c r="QPB1384" s="21"/>
      <c r="QPC1384" s="21"/>
      <c r="QPD1384" s="21"/>
      <c r="QPE1384" s="21"/>
      <c r="QPF1384" s="21"/>
      <c r="QPG1384" s="21"/>
      <c r="QPH1384" s="21"/>
      <c r="QPI1384" s="21"/>
      <c r="QPJ1384" s="21"/>
      <c r="QPK1384" s="21"/>
      <c r="QPL1384" s="21"/>
      <c r="QPM1384" s="21"/>
      <c r="QPN1384" s="21"/>
      <c r="QPO1384" s="21"/>
      <c r="QPP1384" s="21"/>
      <c r="QPQ1384" s="21"/>
      <c r="QPR1384" s="21"/>
      <c r="QPS1384" s="21"/>
      <c r="QPT1384" s="21"/>
      <c r="QPU1384" s="21"/>
      <c r="QPV1384" s="21"/>
      <c r="QPW1384" s="21"/>
      <c r="QPX1384" s="21"/>
      <c r="QPY1384" s="21"/>
      <c r="QPZ1384" s="21"/>
      <c r="QQA1384" s="21"/>
      <c r="QQB1384" s="21"/>
      <c r="QQC1384" s="21"/>
      <c r="QQD1384" s="21"/>
      <c r="QQE1384" s="21"/>
      <c r="QQF1384" s="21"/>
      <c r="QQG1384" s="21"/>
      <c r="QQH1384" s="21"/>
      <c r="QQI1384" s="21"/>
      <c r="QQJ1384" s="21"/>
      <c r="QQK1384" s="21"/>
      <c r="QQL1384" s="21"/>
      <c r="QQM1384" s="21"/>
      <c r="QQN1384" s="21"/>
      <c r="QQO1384" s="21"/>
      <c r="QQP1384" s="21"/>
      <c r="QQQ1384" s="21"/>
      <c r="QQR1384" s="21"/>
      <c r="QQS1384" s="21"/>
      <c r="QQT1384" s="21"/>
      <c r="QQU1384" s="21"/>
      <c r="QQV1384" s="21"/>
      <c r="QQW1384" s="21"/>
      <c r="QQX1384" s="21"/>
      <c r="QQY1384" s="21"/>
      <c r="QQZ1384" s="21"/>
      <c r="QRA1384" s="21"/>
      <c r="QRB1384" s="21"/>
      <c r="QRC1384" s="21"/>
      <c r="QRD1384" s="21"/>
      <c r="QRE1384" s="21"/>
      <c r="QRF1384" s="21"/>
      <c r="QRG1384" s="21"/>
      <c r="QRH1384" s="21"/>
      <c r="QRI1384" s="21"/>
      <c r="QRJ1384" s="21"/>
      <c r="QRK1384" s="21"/>
      <c r="QRL1384" s="21"/>
      <c r="QRM1384" s="21"/>
      <c r="QRN1384" s="21"/>
      <c r="QRO1384" s="21"/>
      <c r="QRP1384" s="21"/>
      <c r="QRQ1384" s="21"/>
      <c r="QRR1384" s="21"/>
      <c r="QRS1384" s="21"/>
      <c r="QRT1384" s="21"/>
      <c r="QRU1384" s="21"/>
      <c r="QRV1384" s="21"/>
      <c r="QRW1384" s="21"/>
      <c r="QRX1384" s="21"/>
      <c r="QRY1384" s="21"/>
      <c r="QRZ1384" s="21"/>
      <c r="QSA1384" s="21"/>
      <c r="QSB1384" s="21"/>
      <c r="QSC1384" s="21"/>
      <c r="QSD1384" s="21"/>
      <c r="QSE1384" s="21"/>
      <c r="QSF1384" s="21"/>
      <c r="QSG1384" s="21"/>
      <c r="QSH1384" s="21"/>
      <c r="QSI1384" s="21"/>
      <c r="QSJ1384" s="21"/>
      <c r="QSK1384" s="21"/>
      <c r="QSL1384" s="21"/>
      <c r="QSM1384" s="21"/>
      <c r="QSN1384" s="21"/>
      <c r="QSO1384" s="21"/>
      <c r="QSP1384" s="21"/>
      <c r="QSQ1384" s="21"/>
      <c r="QSR1384" s="21"/>
      <c r="QSS1384" s="21"/>
      <c r="QST1384" s="21"/>
      <c r="QSU1384" s="21"/>
      <c r="QSV1384" s="21"/>
      <c r="QSW1384" s="21"/>
      <c r="QSX1384" s="21"/>
      <c r="QSY1384" s="21"/>
      <c r="QSZ1384" s="21"/>
      <c r="QTA1384" s="21"/>
      <c r="QTB1384" s="21"/>
      <c r="QTC1384" s="21"/>
      <c r="QTD1384" s="21"/>
      <c r="QTE1384" s="21"/>
      <c r="QTF1384" s="21"/>
      <c r="QTG1384" s="21"/>
      <c r="QTH1384" s="21"/>
      <c r="QTI1384" s="21"/>
      <c r="QTJ1384" s="21"/>
      <c r="QTK1384" s="21"/>
      <c r="QTL1384" s="21"/>
      <c r="QTM1384" s="21"/>
      <c r="QTN1384" s="21"/>
      <c r="QTO1384" s="21"/>
      <c r="QTP1384" s="21"/>
      <c r="QTQ1384" s="21"/>
      <c r="QTR1384" s="21"/>
      <c r="QTS1384" s="21"/>
      <c r="QTT1384" s="21"/>
      <c r="QTU1384" s="21"/>
      <c r="QTV1384" s="21"/>
      <c r="QTW1384" s="21"/>
      <c r="QTX1384" s="21"/>
      <c r="QTY1384" s="21"/>
      <c r="QTZ1384" s="21"/>
      <c r="QUA1384" s="21"/>
      <c r="QUB1384" s="21"/>
      <c r="QUC1384" s="21"/>
      <c r="QUD1384" s="21"/>
      <c r="QUE1384" s="21"/>
      <c r="QUF1384" s="21"/>
      <c r="QUG1384" s="21"/>
      <c r="QUH1384" s="21"/>
      <c r="QUI1384" s="21"/>
      <c r="QUJ1384" s="21"/>
      <c r="QUK1384" s="21"/>
      <c r="QUL1384" s="21"/>
      <c r="QUM1384" s="21"/>
      <c r="QUN1384" s="21"/>
      <c r="QUO1384" s="21"/>
      <c r="QUP1384" s="21"/>
      <c r="QUQ1384" s="21"/>
      <c r="QUR1384" s="21"/>
      <c r="QUS1384" s="21"/>
      <c r="QUT1384" s="21"/>
      <c r="QUU1384" s="21"/>
      <c r="QUV1384" s="21"/>
      <c r="QUW1384" s="21"/>
      <c r="QUX1384" s="21"/>
      <c r="QUY1384" s="21"/>
      <c r="QUZ1384" s="21"/>
      <c r="QVA1384" s="21"/>
      <c r="QVB1384" s="21"/>
      <c r="QVC1384" s="21"/>
      <c r="QVD1384" s="21"/>
      <c r="QVE1384" s="21"/>
      <c r="QVF1384" s="21"/>
      <c r="QVG1384" s="21"/>
      <c r="QVH1384" s="21"/>
      <c r="QVI1384" s="21"/>
      <c r="QVJ1384" s="21"/>
      <c r="QVK1384" s="21"/>
      <c r="QVL1384" s="21"/>
      <c r="QVM1384" s="21"/>
      <c r="QVN1384" s="21"/>
      <c r="QVO1384" s="21"/>
      <c r="QVP1384" s="21"/>
      <c r="QVQ1384" s="21"/>
      <c r="QVR1384" s="21"/>
      <c r="QVS1384" s="21"/>
      <c r="QVT1384" s="21"/>
      <c r="QVU1384" s="21"/>
      <c r="QVV1384" s="21"/>
      <c r="QVW1384" s="21"/>
      <c r="QVX1384" s="21"/>
      <c r="QVY1384" s="21"/>
      <c r="QVZ1384" s="21"/>
      <c r="QWA1384" s="21"/>
      <c r="QWB1384" s="21"/>
      <c r="QWC1384" s="21"/>
      <c r="QWD1384" s="21"/>
      <c r="QWE1384" s="21"/>
      <c r="QWF1384" s="21"/>
      <c r="QWG1384" s="21"/>
      <c r="QWH1384" s="21"/>
      <c r="QWI1384" s="21"/>
      <c r="QWJ1384" s="21"/>
      <c r="QWK1384" s="21"/>
      <c r="QWL1384" s="21"/>
      <c r="QWM1384" s="21"/>
      <c r="QWN1384" s="21"/>
      <c r="QWO1384" s="21"/>
      <c r="QWP1384" s="21"/>
      <c r="QWQ1384" s="21"/>
      <c r="QWR1384" s="21"/>
      <c r="QWS1384" s="21"/>
      <c r="QWT1384" s="21"/>
      <c r="QWU1384" s="21"/>
      <c r="QWV1384" s="21"/>
      <c r="QWW1384" s="21"/>
      <c r="QWX1384" s="21"/>
      <c r="QWY1384" s="21"/>
      <c r="QWZ1384" s="21"/>
      <c r="QXA1384" s="21"/>
      <c r="QXB1384" s="21"/>
      <c r="QXC1384" s="21"/>
      <c r="QXD1384" s="21"/>
      <c r="QXE1384" s="21"/>
      <c r="QXF1384" s="21"/>
      <c r="QXG1384" s="21"/>
      <c r="QXH1384" s="21"/>
      <c r="QXI1384" s="21"/>
      <c r="QXJ1384" s="21"/>
      <c r="QXK1384" s="21"/>
      <c r="QXL1384" s="21"/>
      <c r="QXM1384" s="21"/>
      <c r="QXN1384" s="21"/>
      <c r="QXO1384" s="21"/>
      <c r="QXP1384" s="21"/>
      <c r="QXQ1384" s="21"/>
      <c r="QXR1384" s="21"/>
      <c r="QXS1384" s="21"/>
      <c r="QXT1384" s="21"/>
      <c r="QXU1384" s="21"/>
      <c r="QXV1384" s="21"/>
      <c r="QXW1384" s="21"/>
      <c r="QXX1384" s="21"/>
      <c r="QXY1384" s="21"/>
      <c r="QXZ1384" s="21"/>
      <c r="QYA1384" s="21"/>
      <c r="QYB1384" s="21"/>
      <c r="QYC1384" s="21"/>
      <c r="QYD1384" s="21"/>
      <c r="QYE1384" s="21"/>
      <c r="QYF1384" s="21"/>
      <c r="QYG1384" s="21"/>
      <c r="QYH1384" s="21"/>
      <c r="QYI1384" s="21"/>
      <c r="QYJ1384" s="21"/>
      <c r="QYK1384" s="21"/>
      <c r="QYL1384" s="21"/>
      <c r="QYM1384" s="21"/>
      <c r="QYN1384" s="21"/>
      <c r="QYO1384" s="21"/>
      <c r="QYP1384" s="21"/>
      <c r="QYQ1384" s="21"/>
      <c r="QYR1384" s="21"/>
      <c r="QYS1384" s="21"/>
      <c r="QYT1384" s="21"/>
      <c r="QYU1384" s="21"/>
      <c r="QYV1384" s="21"/>
      <c r="QYW1384" s="21"/>
      <c r="QYX1384" s="21"/>
      <c r="QYY1384" s="21"/>
      <c r="QYZ1384" s="21"/>
      <c r="QZA1384" s="21"/>
      <c r="QZB1384" s="21"/>
      <c r="QZC1384" s="21"/>
      <c r="QZD1384" s="21"/>
      <c r="QZE1384" s="21"/>
      <c r="QZF1384" s="21"/>
      <c r="QZG1384" s="21"/>
      <c r="QZH1384" s="21"/>
      <c r="QZI1384" s="21"/>
      <c r="QZJ1384" s="21"/>
      <c r="QZK1384" s="21"/>
      <c r="QZL1384" s="21"/>
      <c r="QZM1384" s="21"/>
      <c r="QZN1384" s="21"/>
      <c r="QZO1384" s="21"/>
      <c r="QZP1384" s="21"/>
      <c r="QZQ1384" s="21"/>
      <c r="QZR1384" s="21"/>
      <c r="QZS1384" s="21"/>
      <c r="QZT1384" s="21"/>
      <c r="QZU1384" s="21"/>
      <c r="QZV1384" s="21"/>
      <c r="QZW1384" s="21"/>
      <c r="QZX1384" s="21"/>
      <c r="QZY1384" s="21"/>
      <c r="QZZ1384" s="21"/>
      <c r="RAA1384" s="21"/>
      <c r="RAB1384" s="21"/>
      <c r="RAC1384" s="21"/>
      <c r="RAD1384" s="21"/>
      <c r="RAE1384" s="21"/>
      <c r="RAF1384" s="21"/>
      <c r="RAG1384" s="21"/>
      <c r="RAH1384" s="21"/>
      <c r="RAI1384" s="21"/>
      <c r="RAJ1384" s="21"/>
      <c r="RAK1384" s="21"/>
      <c r="RAL1384" s="21"/>
      <c r="RAM1384" s="21"/>
      <c r="RAN1384" s="21"/>
      <c r="RAO1384" s="21"/>
      <c r="RAP1384" s="21"/>
      <c r="RAQ1384" s="21"/>
      <c r="RAR1384" s="21"/>
      <c r="RAS1384" s="21"/>
      <c r="RAT1384" s="21"/>
      <c r="RAU1384" s="21"/>
      <c r="RAV1384" s="21"/>
      <c r="RAW1384" s="21"/>
      <c r="RAX1384" s="21"/>
      <c r="RAY1384" s="21"/>
      <c r="RAZ1384" s="21"/>
      <c r="RBA1384" s="21"/>
      <c r="RBB1384" s="21"/>
      <c r="RBC1384" s="21"/>
      <c r="RBD1384" s="21"/>
      <c r="RBE1384" s="21"/>
      <c r="RBF1384" s="21"/>
      <c r="RBG1384" s="21"/>
      <c r="RBH1384" s="21"/>
      <c r="RBI1384" s="21"/>
      <c r="RBJ1384" s="21"/>
      <c r="RBK1384" s="21"/>
      <c r="RBL1384" s="21"/>
      <c r="RBM1384" s="21"/>
      <c r="RBN1384" s="21"/>
      <c r="RBO1384" s="21"/>
      <c r="RBP1384" s="21"/>
      <c r="RBQ1384" s="21"/>
      <c r="RBR1384" s="21"/>
      <c r="RBS1384" s="21"/>
      <c r="RBT1384" s="21"/>
      <c r="RBU1384" s="21"/>
      <c r="RBV1384" s="21"/>
      <c r="RBW1384" s="21"/>
      <c r="RBX1384" s="21"/>
      <c r="RBY1384" s="21"/>
      <c r="RBZ1384" s="21"/>
      <c r="RCA1384" s="21"/>
      <c r="RCB1384" s="21"/>
      <c r="RCC1384" s="21"/>
      <c r="RCD1384" s="21"/>
      <c r="RCE1384" s="21"/>
      <c r="RCF1384" s="21"/>
      <c r="RCG1384" s="21"/>
      <c r="RCH1384" s="21"/>
      <c r="RCI1384" s="21"/>
      <c r="RCJ1384" s="21"/>
      <c r="RCK1384" s="21"/>
      <c r="RCL1384" s="21"/>
      <c r="RCM1384" s="21"/>
      <c r="RCN1384" s="21"/>
      <c r="RCO1384" s="21"/>
      <c r="RCP1384" s="21"/>
      <c r="RCQ1384" s="21"/>
      <c r="RCR1384" s="21"/>
      <c r="RCS1384" s="21"/>
      <c r="RCT1384" s="21"/>
      <c r="RCU1384" s="21"/>
      <c r="RCV1384" s="21"/>
      <c r="RCW1384" s="21"/>
      <c r="RCX1384" s="21"/>
      <c r="RCY1384" s="21"/>
      <c r="RCZ1384" s="21"/>
      <c r="RDA1384" s="21"/>
      <c r="RDB1384" s="21"/>
      <c r="RDC1384" s="21"/>
      <c r="RDD1384" s="21"/>
      <c r="RDE1384" s="21"/>
      <c r="RDF1384" s="21"/>
      <c r="RDG1384" s="21"/>
      <c r="RDH1384" s="21"/>
      <c r="RDI1384" s="21"/>
      <c r="RDJ1384" s="21"/>
      <c r="RDK1384" s="21"/>
      <c r="RDL1384" s="21"/>
      <c r="RDM1384" s="21"/>
      <c r="RDN1384" s="21"/>
      <c r="RDO1384" s="21"/>
      <c r="RDP1384" s="21"/>
      <c r="RDQ1384" s="21"/>
      <c r="RDR1384" s="21"/>
      <c r="RDS1384" s="21"/>
      <c r="RDT1384" s="21"/>
      <c r="RDU1384" s="21"/>
      <c r="RDV1384" s="21"/>
      <c r="RDW1384" s="21"/>
      <c r="RDX1384" s="21"/>
      <c r="RDY1384" s="21"/>
      <c r="RDZ1384" s="21"/>
      <c r="REA1384" s="21"/>
      <c r="REB1384" s="21"/>
      <c r="REC1384" s="21"/>
      <c r="RED1384" s="21"/>
      <c r="REE1384" s="21"/>
      <c r="REF1384" s="21"/>
      <c r="REG1384" s="21"/>
      <c r="REH1384" s="21"/>
      <c r="REI1384" s="21"/>
      <c r="REJ1384" s="21"/>
      <c r="REK1384" s="21"/>
      <c r="REL1384" s="21"/>
      <c r="REM1384" s="21"/>
      <c r="REN1384" s="21"/>
      <c r="REO1384" s="21"/>
      <c r="REP1384" s="21"/>
      <c r="REQ1384" s="21"/>
      <c r="RER1384" s="21"/>
      <c r="RES1384" s="21"/>
      <c r="RET1384" s="21"/>
      <c r="REU1384" s="21"/>
      <c r="REV1384" s="21"/>
      <c r="REW1384" s="21"/>
      <c r="REX1384" s="21"/>
      <c r="REY1384" s="21"/>
      <c r="REZ1384" s="21"/>
      <c r="RFA1384" s="21"/>
      <c r="RFB1384" s="21"/>
      <c r="RFC1384" s="21"/>
      <c r="RFD1384" s="21"/>
      <c r="RFE1384" s="21"/>
      <c r="RFF1384" s="21"/>
      <c r="RFG1384" s="21"/>
      <c r="RFH1384" s="21"/>
      <c r="RFI1384" s="21"/>
      <c r="RFJ1384" s="21"/>
      <c r="RFK1384" s="21"/>
      <c r="RFL1384" s="21"/>
      <c r="RFM1384" s="21"/>
      <c r="RFN1384" s="21"/>
      <c r="RFO1384" s="21"/>
      <c r="RFP1384" s="21"/>
      <c r="RFQ1384" s="21"/>
      <c r="RFR1384" s="21"/>
      <c r="RFS1384" s="21"/>
      <c r="RFT1384" s="21"/>
      <c r="RFU1384" s="21"/>
      <c r="RFV1384" s="21"/>
      <c r="RFW1384" s="21"/>
      <c r="RFX1384" s="21"/>
      <c r="RFY1384" s="21"/>
      <c r="RFZ1384" s="21"/>
      <c r="RGA1384" s="21"/>
      <c r="RGB1384" s="21"/>
      <c r="RGC1384" s="21"/>
      <c r="RGD1384" s="21"/>
      <c r="RGE1384" s="21"/>
      <c r="RGF1384" s="21"/>
      <c r="RGG1384" s="21"/>
      <c r="RGH1384" s="21"/>
      <c r="RGI1384" s="21"/>
      <c r="RGJ1384" s="21"/>
      <c r="RGK1384" s="21"/>
      <c r="RGL1384" s="21"/>
      <c r="RGM1384" s="21"/>
      <c r="RGN1384" s="21"/>
      <c r="RGO1384" s="21"/>
      <c r="RGP1384" s="21"/>
      <c r="RGQ1384" s="21"/>
      <c r="RGR1384" s="21"/>
      <c r="RGS1384" s="21"/>
      <c r="RGT1384" s="21"/>
      <c r="RGU1384" s="21"/>
      <c r="RGV1384" s="21"/>
      <c r="RGW1384" s="21"/>
      <c r="RGX1384" s="21"/>
      <c r="RGY1384" s="21"/>
      <c r="RGZ1384" s="21"/>
      <c r="RHA1384" s="21"/>
      <c r="RHB1384" s="21"/>
      <c r="RHC1384" s="21"/>
      <c r="RHD1384" s="21"/>
      <c r="RHE1384" s="21"/>
      <c r="RHF1384" s="21"/>
      <c r="RHG1384" s="21"/>
      <c r="RHH1384" s="21"/>
      <c r="RHI1384" s="21"/>
      <c r="RHJ1384" s="21"/>
      <c r="RHK1384" s="21"/>
      <c r="RHL1384" s="21"/>
      <c r="RHM1384" s="21"/>
      <c r="RHN1384" s="21"/>
      <c r="RHO1384" s="21"/>
      <c r="RHP1384" s="21"/>
      <c r="RHQ1384" s="21"/>
      <c r="RHR1384" s="21"/>
      <c r="RHS1384" s="21"/>
      <c r="RHT1384" s="21"/>
      <c r="RHU1384" s="21"/>
      <c r="RHV1384" s="21"/>
      <c r="RHW1384" s="21"/>
      <c r="RHX1384" s="21"/>
      <c r="RHY1384" s="21"/>
      <c r="RHZ1384" s="21"/>
      <c r="RIA1384" s="21"/>
      <c r="RIB1384" s="21"/>
      <c r="RIC1384" s="21"/>
      <c r="RID1384" s="21"/>
      <c r="RIE1384" s="21"/>
      <c r="RIF1384" s="21"/>
      <c r="RIG1384" s="21"/>
      <c r="RIH1384" s="21"/>
      <c r="RII1384" s="21"/>
      <c r="RIJ1384" s="21"/>
      <c r="RIK1384" s="21"/>
      <c r="RIL1384" s="21"/>
      <c r="RIM1384" s="21"/>
      <c r="RIN1384" s="21"/>
      <c r="RIO1384" s="21"/>
      <c r="RIP1384" s="21"/>
      <c r="RIQ1384" s="21"/>
      <c r="RIR1384" s="21"/>
      <c r="RIS1384" s="21"/>
      <c r="RIT1384" s="21"/>
      <c r="RIU1384" s="21"/>
      <c r="RIV1384" s="21"/>
      <c r="RIW1384" s="21"/>
      <c r="RIX1384" s="21"/>
      <c r="RIY1384" s="21"/>
      <c r="RIZ1384" s="21"/>
      <c r="RJA1384" s="21"/>
      <c r="RJB1384" s="21"/>
      <c r="RJC1384" s="21"/>
      <c r="RJD1384" s="21"/>
      <c r="RJE1384" s="21"/>
      <c r="RJF1384" s="21"/>
      <c r="RJG1384" s="21"/>
      <c r="RJH1384" s="21"/>
      <c r="RJI1384" s="21"/>
      <c r="RJJ1384" s="21"/>
      <c r="RJK1384" s="21"/>
      <c r="RJL1384" s="21"/>
      <c r="RJM1384" s="21"/>
      <c r="RJN1384" s="21"/>
      <c r="RJO1384" s="21"/>
      <c r="RJP1384" s="21"/>
      <c r="RJQ1384" s="21"/>
      <c r="RJR1384" s="21"/>
      <c r="RJS1384" s="21"/>
      <c r="RJT1384" s="21"/>
      <c r="RJU1384" s="21"/>
      <c r="RJV1384" s="21"/>
      <c r="RJW1384" s="21"/>
      <c r="RJX1384" s="21"/>
      <c r="RJY1384" s="21"/>
      <c r="RJZ1384" s="21"/>
      <c r="RKA1384" s="21"/>
      <c r="RKB1384" s="21"/>
      <c r="RKC1384" s="21"/>
      <c r="RKD1384" s="21"/>
      <c r="RKE1384" s="21"/>
      <c r="RKF1384" s="21"/>
      <c r="RKG1384" s="21"/>
      <c r="RKH1384" s="21"/>
      <c r="RKI1384" s="21"/>
      <c r="RKJ1384" s="21"/>
      <c r="RKK1384" s="21"/>
      <c r="RKL1384" s="21"/>
      <c r="RKM1384" s="21"/>
      <c r="RKN1384" s="21"/>
      <c r="RKO1384" s="21"/>
      <c r="RKP1384" s="21"/>
      <c r="RKQ1384" s="21"/>
      <c r="RKR1384" s="21"/>
      <c r="RKS1384" s="21"/>
      <c r="RKT1384" s="21"/>
      <c r="RKU1384" s="21"/>
      <c r="RKV1384" s="21"/>
      <c r="RKW1384" s="21"/>
      <c r="RKX1384" s="21"/>
      <c r="RKY1384" s="21"/>
      <c r="RKZ1384" s="21"/>
      <c r="RLA1384" s="21"/>
      <c r="RLB1384" s="21"/>
      <c r="RLC1384" s="21"/>
      <c r="RLD1384" s="21"/>
      <c r="RLE1384" s="21"/>
      <c r="RLF1384" s="21"/>
      <c r="RLG1384" s="21"/>
      <c r="RLH1384" s="21"/>
      <c r="RLI1384" s="21"/>
      <c r="RLJ1384" s="21"/>
      <c r="RLK1384" s="21"/>
      <c r="RLL1384" s="21"/>
      <c r="RLM1384" s="21"/>
      <c r="RLN1384" s="21"/>
      <c r="RLO1384" s="21"/>
      <c r="RLP1384" s="21"/>
      <c r="RLQ1384" s="21"/>
      <c r="RLR1384" s="21"/>
      <c r="RLS1384" s="21"/>
      <c r="RLT1384" s="21"/>
      <c r="RLU1384" s="21"/>
      <c r="RLV1384" s="21"/>
      <c r="RLW1384" s="21"/>
      <c r="RLX1384" s="21"/>
      <c r="RLY1384" s="21"/>
      <c r="RLZ1384" s="21"/>
      <c r="RMA1384" s="21"/>
      <c r="RMB1384" s="21"/>
      <c r="RMC1384" s="21"/>
      <c r="RMD1384" s="21"/>
      <c r="RME1384" s="21"/>
      <c r="RMF1384" s="21"/>
      <c r="RMG1384" s="21"/>
      <c r="RMH1384" s="21"/>
      <c r="RMI1384" s="21"/>
      <c r="RMJ1384" s="21"/>
      <c r="RMK1384" s="21"/>
      <c r="RML1384" s="21"/>
      <c r="RMM1384" s="21"/>
      <c r="RMN1384" s="21"/>
      <c r="RMO1384" s="21"/>
      <c r="RMP1384" s="21"/>
      <c r="RMQ1384" s="21"/>
      <c r="RMR1384" s="21"/>
      <c r="RMS1384" s="21"/>
      <c r="RMT1384" s="21"/>
      <c r="RMU1384" s="21"/>
      <c r="RMV1384" s="21"/>
      <c r="RMW1384" s="21"/>
      <c r="RMX1384" s="21"/>
      <c r="RMY1384" s="21"/>
      <c r="RMZ1384" s="21"/>
      <c r="RNA1384" s="21"/>
      <c r="RNB1384" s="21"/>
      <c r="RNC1384" s="21"/>
      <c r="RND1384" s="21"/>
      <c r="RNE1384" s="21"/>
      <c r="RNF1384" s="21"/>
      <c r="RNG1384" s="21"/>
      <c r="RNH1384" s="21"/>
      <c r="RNI1384" s="21"/>
      <c r="RNJ1384" s="21"/>
      <c r="RNK1384" s="21"/>
      <c r="RNL1384" s="21"/>
      <c r="RNM1384" s="21"/>
      <c r="RNN1384" s="21"/>
      <c r="RNO1384" s="21"/>
      <c r="RNP1384" s="21"/>
      <c r="RNQ1384" s="21"/>
      <c r="RNR1384" s="21"/>
      <c r="RNS1384" s="21"/>
      <c r="RNT1384" s="21"/>
      <c r="RNU1384" s="21"/>
      <c r="RNV1384" s="21"/>
      <c r="RNW1384" s="21"/>
      <c r="RNX1384" s="21"/>
      <c r="RNY1384" s="21"/>
      <c r="RNZ1384" s="21"/>
      <c r="ROA1384" s="21"/>
      <c r="ROB1384" s="21"/>
      <c r="ROC1384" s="21"/>
      <c r="ROD1384" s="21"/>
      <c r="ROE1384" s="21"/>
      <c r="ROF1384" s="21"/>
      <c r="ROG1384" s="21"/>
      <c r="ROH1384" s="21"/>
      <c r="ROI1384" s="21"/>
      <c r="ROJ1384" s="21"/>
      <c r="ROK1384" s="21"/>
      <c r="ROL1384" s="21"/>
      <c r="ROM1384" s="21"/>
      <c r="RON1384" s="21"/>
      <c r="ROO1384" s="21"/>
      <c r="ROP1384" s="21"/>
      <c r="ROQ1384" s="21"/>
      <c r="ROR1384" s="21"/>
      <c r="ROS1384" s="21"/>
      <c r="ROT1384" s="21"/>
      <c r="ROU1384" s="21"/>
      <c r="ROV1384" s="21"/>
      <c r="ROW1384" s="21"/>
      <c r="ROX1384" s="21"/>
      <c r="ROY1384" s="21"/>
      <c r="ROZ1384" s="21"/>
      <c r="RPA1384" s="21"/>
      <c r="RPB1384" s="21"/>
      <c r="RPC1384" s="21"/>
      <c r="RPD1384" s="21"/>
      <c r="RPE1384" s="21"/>
      <c r="RPF1384" s="21"/>
      <c r="RPG1384" s="21"/>
      <c r="RPH1384" s="21"/>
      <c r="RPI1384" s="21"/>
      <c r="RPJ1384" s="21"/>
      <c r="RPK1384" s="21"/>
      <c r="RPL1384" s="21"/>
      <c r="RPM1384" s="21"/>
      <c r="RPN1384" s="21"/>
      <c r="RPO1384" s="21"/>
      <c r="RPP1384" s="21"/>
      <c r="RPQ1384" s="21"/>
      <c r="RPR1384" s="21"/>
      <c r="RPS1384" s="21"/>
      <c r="RPT1384" s="21"/>
      <c r="RPU1384" s="21"/>
      <c r="RPV1384" s="21"/>
      <c r="RPW1384" s="21"/>
      <c r="RPX1384" s="21"/>
      <c r="RPY1384" s="21"/>
      <c r="RPZ1384" s="21"/>
      <c r="RQA1384" s="21"/>
      <c r="RQB1384" s="21"/>
      <c r="RQC1384" s="21"/>
      <c r="RQD1384" s="21"/>
      <c r="RQE1384" s="21"/>
      <c r="RQF1384" s="21"/>
      <c r="RQG1384" s="21"/>
      <c r="RQH1384" s="21"/>
      <c r="RQI1384" s="21"/>
      <c r="RQJ1384" s="21"/>
      <c r="RQK1384" s="21"/>
      <c r="RQL1384" s="21"/>
      <c r="RQM1384" s="21"/>
      <c r="RQN1384" s="21"/>
      <c r="RQO1384" s="21"/>
      <c r="RQP1384" s="21"/>
      <c r="RQQ1384" s="21"/>
      <c r="RQR1384" s="21"/>
      <c r="RQS1384" s="21"/>
      <c r="RQT1384" s="21"/>
      <c r="RQU1384" s="21"/>
      <c r="RQV1384" s="21"/>
      <c r="RQW1384" s="21"/>
      <c r="RQX1384" s="21"/>
      <c r="RQY1384" s="21"/>
      <c r="RQZ1384" s="21"/>
      <c r="RRA1384" s="21"/>
      <c r="RRB1384" s="21"/>
      <c r="RRC1384" s="21"/>
      <c r="RRD1384" s="21"/>
      <c r="RRE1384" s="21"/>
      <c r="RRF1384" s="21"/>
      <c r="RRG1384" s="21"/>
      <c r="RRH1384" s="21"/>
      <c r="RRI1384" s="21"/>
      <c r="RRJ1384" s="21"/>
      <c r="RRK1384" s="21"/>
      <c r="RRL1384" s="21"/>
      <c r="RRM1384" s="21"/>
      <c r="RRN1384" s="21"/>
      <c r="RRO1384" s="21"/>
      <c r="RRP1384" s="21"/>
      <c r="RRQ1384" s="21"/>
      <c r="RRR1384" s="21"/>
      <c r="RRS1384" s="21"/>
      <c r="RRT1384" s="21"/>
      <c r="RRU1384" s="21"/>
      <c r="RRV1384" s="21"/>
      <c r="RRW1384" s="21"/>
      <c r="RRX1384" s="21"/>
      <c r="RRY1384" s="21"/>
      <c r="RRZ1384" s="21"/>
      <c r="RSA1384" s="21"/>
      <c r="RSB1384" s="21"/>
      <c r="RSC1384" s="21"/>
      <c r="RSD1384" s="21"/>
      <c r="RSE1384" s="21"/>
      <c r="RSF1384" s="21"/>
      <c r="RSG1384" s="21"/>
      <c r="RSH1384" s="21"/>
      <c r="RSI1384" s="21"/>
      <c r="RSJ1384" s="21"/>
      <c r="RSK1384" s="21"/>
      <c r="RSL1384" s="21"/>
      <c r="RSM1384" s="21"/>
      <c r="RSN1384" s="21"/>
      <c r="RSO1384" s="21"/>
      <c r="RSP1384" s="21"/>
      <c r="RSQ1384" s="21"/>
      <c r="RSR1384" s="21"/>
      <c r="RSS1384" s="21"/>
      <c r="RST1384" s="21"/>
      <c r="RSU1384" s="21"/>
      <c r="RSV1384" s="21"/>
      <c r="RSW1384" s="21"/>
      <c r="RSX1384" s="21"/>
      <c r="RSY1384" s="21"/>
      <c r="RSZ1384" s="21"/>
      <c r="RTA1384" s="21"/>
      <c r="RTB1384" s="21"/>
      <c r="RTC1384" s="21"/>
      <c r="RTD1384" s="21"/>
      <c r="RTE1384" s="21"/>
      <c r="RTF1384" s="21"/>
      <c r="RTG1384" s="21"/>
      <c r="RTH1384" s="21"/>
      <c r="RTI1384" s="21"/>
      <c r="RTJ1384" s="21"/>
      <c r="RTK1384" s="21"/>
      <c r="RTL1384" s="21"/>
      <c r="RTM1384" s="21"/>
      <c r="RTN1384" s="21"/>
      <c r="RTO1384" s="21"/>
      <c r="RTP1384" s="21"/>
      <c r="RTQ1384" s="21"/>
      <c r="RTR1384" s="21"/>
      <c r="RTS1384" s="21"/>
      <c r="RTT1384" s="21"/>
      <c r="RTU1384" s="21"/>
      <c r="RTV1384" s="21"/>
      <c r="RTW1384" s="21"/>
      <c r="RTX1384" s="21"/>
      <c r="RTY1384" s="21"/>
      <c r="RTZ1384" s="21"/>
      <c r="RUA1384" s="21"/>
      <c r="RUB1384" s="21"/>
      <c r="RUC1384" s="21"/>
      <c r="RUD1384" s="21"/>
      <c r="RUE1384" s="21"/>
      <c r="RUF1384" s="21"/>
      <c r="RUG1384" s="21"/>
      <c r="RUH1384" s="21"/>
      <c r="RUI1384" s="21"/>
      <c r="RUJ1384" s="21"/>
      <c r="RUK1384" s="21"/>
      <c r="RUL1384" s="21"/>
      <c r="RUM1384" s="21"/>
      <c r="RUN1384" s="21"/>
      <c r="RUO1384" s="21"/>
      <c r="RUP1384" s="21"/>
      <c r="RUQ1384" s="21"/>
      <c r="RUR1384" s="21"/>
      <c r="RUS1384" s="21"/>
      <c r="RUT1384" s="21"/>
      <c r="RUU1384" s="21"/>
      <c r="RUV1384" s="21"/>
      <c r="RUW1384" s="21"/>
      <c r="RUX1384" s="21"/>
      <c r="RUY1384" s="21"/>
      <c r="RUZ1384" s="21"/>
      <c r="RVA1384" s="21"/>
      <c r="RVB1384" s="21"/>
      <c r="RVC1384" s="21"/>
      <c r="RVD1384" s="21"/>
      <c r="RVE1384" s="21"/>
      <c r="RVF1384" s="21"/>
      <c r="RVG1384" s="21"/>
      <c r="RVH1384" s="21"/>
      <c r="RVI1384" s="21"/>
      <c r="RVJ1384" s="21"/>
      <c r="RVK1384" s="21"/>
      <c r="RVL1384" s="21"/>
      <c r="RVM1384" s="21"/>
      <c r="RVN1384" s="21"/>
      <c r="RVO1384" s="21"/>
      <c r="RVP1384" s="21"/>
      <c r="RVQ1384" s="21"/>
      <c r="RVR1384" s="21"/>
      <c r="RVS1384" s="21"/>
      <c r="RVT1384" s="21"/>
      <c r="RVU1384" s="21"/>
      <c r="RVV1384" s="21"/>
      <c r="RVW1384" s="21"/>
      <c r="RVX1384" s="21"/>
      <c r="RVY1384" s="21"/>
      <c r="RVZ1384" s="21"/>
      <c r="RWA1384" s="21"/>
      <c r="RWB1384" s="21"/>
      <c r="RWC1384" s="21"/>
      <c r="RWD1384" s="21"/>
      <c r="RWE1384" s="21"/>
      <c r="RWF1384" s="21"/>
      <c r="RWG1384" s="21"/>
      <c r="RWH1384" s="21"/>
      <c r="RWI1384" s="21"/>
      <c r="RWJ1384" s="21"/>
      <c r="RWK1384" s="21"/>
      <c r="RWL1384" s="21"/>
      <c r="RWM1384" s="21"/>
      <c r="RWN1384" s="21"/>
      <c r="RWO1384" s="21"/>
      <c r="RWP1384" s="21"/>
      <c r="RWQ1384" s="21"/>
      <c r="RWR1384" s="21"/>
      <c r="RWS1384" s="21"/>
      <c r="RWT1384" s="21"/>
      <c r="RWU1384" s="21"/>
      <c r="RWV1384" s="21"/>
      <c r="RWW1384" s="21"/>
      <c r="RWX1384" s="21"/>
      <c r="RWY1384" s="21"/>
      <c r="RWZ1384" s="21"/>
      <c r="RXA1384" s="21"/>
      <c r="RXB1384" s="21"/>
      <c r="RXC1384" s="21"/>
      <c r="RXD1384" s="21"/>
      <c r="RXE1384" s="21"/>
      <c r="RXF1384" s="21"/>
      <c r="RXG1384" s="21"/>
      <c r="RXH1384" s="21"/>
      <c r="RXI1384" s="21"/>
      <c r="RXJ1384" s="21"/>
      <c r="RXK1384" s="21"/>
      <c r="RXL1384" s="21"/>
      <c r="RXM1384" s="21"/>
      <c r="RXN1384" s="21"/>
      <c r="RXO1384" s="21"/>
      <c r="RXP1384" s="21"/>
      <c r="RXQ1384" s="21"/>
      <c r="RXR1384" s="21"/>
      <c r="RXS1384" s="21"/>
      <c r="RXT1384" s="21"/>
      <c r="RXU1384" s="21"/>
      <c r="RXV1384" s="21"/>
      <c r="RXW1384" s="21"/>
      <c r="RXX1384" s="21"/>
      <c r="RXY1384" s="21"/>
      <c r="RXZ1384" s="21"/>
      <c r="RYA1384" s="21"/>
      <c r="RYB1384" s="21"/>
      <c r="RYC1384" s="21"/>
      <c r="RYD1384" s="21"/>
      <c r="RYE1384" s="21"/>
      <c r="RYF1384" s="21"/>
      <c r="RYG1384" s="21"/>
      <c r="RYH1384" s="21"/>
      <c r="RYI1384" s="21"/>
      <c r="RYJ1384" s="21"/>
      <c r="RYK1384" s="21"/>
      <c r="RYL1384" s="21"/>
      <c r="RYM1384" s="21"/>
      <c r="RYN1384" s="21"/>
      <c r="RYO1384" s="21"/>
      <c r="RYP1384" s="21"/>
      <c r="RYQ1384" s="21"/>
      <c r="RYR1384" s="21"/>
      <c r="RYS1384" s="21"/>
      <c r="RYT1384" s="21"/>
      <c r="RYU1384" s="21"/>
      <c r="RYV1384" s="21"/>
      <c r="RYW1384" s="21"/>
      <c r="RYX1384" s="21"/>
      <c r="RYY1384" s="21"/>
      <c r="RYZ1384" s="21"/>
      <c r="RZA1384" s="21"/>
      <c r="RZB1384" s="21"/>
      <c r="RZC1384" s="21"/>
      <c r="RZD1384" s="21"/>
      <c r="RZE1384" s="21"/>
      <c r="RZF1384" s="21"/>
      <c r="RZG1384" s="21"/>
      <c r="RZH1384" s="21"/>
      <c r="RZI1384" s="21"/>
      <c r="RZJ1384" s="21"/>
      <c r="RZK1384" s="21"/>
      <c r="RZL1384" s="21"/>
      <c r="RZM1384" s="21"/>
      <c r="RZN1384" s="21"/>
      <c r="RZO1384" s="21"/>
      <c r="RZP1384" s="21"/>
      <c r="RZQ1384" s="21"/>
      <c r="RZR1384" s="21"/>
      <c r="RZS1384" s="21"/>
      <c r="RZT1384" s="21"/>
      <c r="RZU1384" s="21"/>
      <c r="RZV1384" s="21"/>
      <c r="RZW1384" s="21"/>
      <c r="RZX1384" s="21"/>
      <c r="RZY1384" s="21"/>
      <c r="RZZ1384" s="21"/>
      <c r="SAA1384" s="21"/>
      <c r="SAB1384" s="21"/>
      <c r="SAC1384" s="21"/>
      <c r="SAD1384" s="21"/>
      <c r="SAE1384" s="21"/>
      <c r="SAF1384" s="21"/>
      <c r="SAG1384" s="21"/>
      <c r="SAH1384" s="21"/>
      <c r="SAI1384" s="21"/>
      <c r="SAJ1384" s="21"/>
      <c r="SAK1384" s="21"/>
      <c r="SAL1384" s="21"/>
      <c r="SAM1384" s="21"/>
      <c r="SAN1384" s="21"/>
      <c r="SAO1384" s="21"/>
      <c r="SAP1384" s="21"/>
      <c r="SAQ1384" s="21"/>
      <c r="SAR1384" s="21"/>
      <c r="SAS1384" s="21"/>
      <c r="SAT1384" s="21"/>
      <c r="SAU1384" s="21"/>
      <c r="SAV1384" s="21"/>
      <c r="SAW1384" s="21"/>
      <c r="SAX1384" s="21"/>
      <c r="SAY1384" s="21"/>
      <c r="SAZ1384" s="21"/>
      <c r="SBA1384" s="21"/>
      <c r="SBB1384" s="21"/>
      <c r="SBC1384" s="21"/>
      <c r="SBD1384" s="21"/>
      <c r="SBE1384" s="21"/>
      <c r="SBF1384" s="21"/>
      <c r="SBG1384" s="21"/>
      <c r="SBH1384" s="21"/>
      <c r="SBI1384" s="21"/>
      <c r="SBJ1384" s="21"/>
      <c r="SBK1384" s="21"/>
      <c r="SBL1384" s="21"/>
      <c r="SBM1384" s="21"/>
      <c r="SBN1384" s="21"/>
      <c r="SBO1384" s="21"/>
      <c r="SBP1384" s="21"/>
      <c r="SBQ1384" s="21"/>
      <c r="SBR1384" s="21"/>
      <c r="SBS1384" s="21"/>
      <c r="SBT1384" s="21"/>
      <c r="SBU1384" s="21"/>
      <c r="SBV1384" s="21"/>
      <c r="SBW1384" s="21"/>
      <c r="SBX1384" s="21"/>
      <c r="SBY1384" s="21"/>
      <c r="SBZ1384" s="21"/>
      <c r="SCA1384" s="21"/>
      <c r="SCB1384" s="21"/>
      <c r="SCC1384" s="21"/>
      <c r="SCD1384" s="21"/>
      <c r="SCE1384" s="21"/>
      <c r="SCF1384" s="21"/>
      <c r="SCG1384" s="21"/>
      <c r="SCH1384" s="21"/>
      <c r="SCI1384" s="21"/>
      <c r="SCJ1384" s="21"/>
      <c r="SCK1384" s="21"/>
      <c r="SCL1384" s="21"/>
      <c r="SCM1384" s="21"/>
      <c r="SCN1384" s="21"/>
      <c r="SCO1384" s="21"/>
      <c r="SCP1384" s="21"/>
      <c r="SCQ1384" s="21"/>
      <c r="SCR1384" s="21"/>
      <c r="SCS1384" s="21"/>
      <c r="SCT1384" s="21"/>
      <c r="SCU1384" s="21"/>
      <c r="SCV1384" s="21"/>
      <c r="SCW1384" s="21"/>
      <c r="SCX1384" s="21"/>
      <c r="SCY1384" s="21"/>
      <c r="SCZ1384" s="21"/>
      <c r="SDA1384" s="21"/>
      <c r="SDB1384" s="21"/>
      <c r="SDC1384" s="21"/>
      <c r="SDD1384" s="21"/>
      <c r="SDE1384" s="21"/>
      <c r="SDF1384" s="21"/>
      <c r="SDG1384" s="21"/>
      <c r="SDH1384" s="21"/>
      <c r="SDI1384" s="21"/>
      <c r="SDJ1384" s="21"/>
      <c r="SDK1384" s="21"/>
      <c r="SDL1384" s="21"/>
      <c r="SDM1384" s="21"/>
      <c r="SDN1384" s="21"/>
      <c r="SDO1384" s="21"/>
      <c r="SDP1384" s="21"/>
      <c r="SDQ1384" s="21"/>
      <c r="SDR1384" s="21"/>
      <c r="SDS1384" s="21"/>
      <c r="SDT1384" s="21"/>
      <c r="SDU1384" s="21"/>
      <c r="SDV1384" s="21"/>
      <c r="SDW1384" s="21"/>
      <c r="SDX1384" s="21"/>
      <c r="SDY1384" s="21"/>
      <c r="SDZ1384" s="21"/>
      <c r="SEA1384" s="21"/>
      <c r="SEB1384" s="21"/>
      <c r="SEC1384" s="21"/>
      <c r="SED1384" s="21"/>
      <c r="SEE1384" s="21"/>
      <c r="SEF1384" s="21"/>
      <c r="SEG1384" s="21"/>
      <c r="SEH1384" s="21"/>
      <c r="SEI1384" s="21"/>
      <c r="SEJ1384" s="21"/>
      <c r="SEK1384" s="21"/>
      <c r="SEL1384" s="21"/>
      <c r="SEM1384" s="21"/>
      <c r="SEN1384" s="21"/>
      <c r="SEO1384" s="21"/>
      <c r="SEP1384" s="21"/>
      <c r="SEQ1384" s="21"/>
      <c r="SER1384" s="21"/>
      <c r="SES1384" s="21"/>
      <c r="SET1384" s="21"/>
      <c r="SEU1384" s="21"/>
      <c r="SEV1384" s="21"/>
      <c r="SEW1384" s="21"/>
      <c r="SEX1384" s="21"/>
      <c r="SEY1384" s="21"/>
      <c r="SEZ1384" s="21"/>
      <c r="SFA1384" s="21"/>
      <c r="SFB1384" s="21"/>
      <c r="SFC1384" s="21"/>
      <c r="SFD1384" s="21"/>
      <c r="SFE1384" s="21"/>
      <c r="SFF1384" s="21"/>
      <c r="SFG1384" s="21"/>
      <c r="SFH1384" s="21"/>
      <c r="SFI1384" s="21"/>
      <c r="SFJ1384" s="21"/>
      <c r="SFK1384" s="21"/>
      <c r="SFL1384" s="21"/>
      <c r="SFM1384" s="21"/>
      <c r="SFN1384" s="21"/>
      <c r="SFO1384" s="21"/>
      <c r="SFP1384" s="21"/>
      <c r="SFQ1384" s="21"/>
      <c r="SFR1384" s="21"/>
      <c r="SFS1384" s="21"/>
      <c r="SFT1384" s="21"/>
      <c r="SFU1384" s="21"/>
      <c r="SFV1384" s="21"/>
      <c r="SFW1384" s="21"/>
      <c r="SFX1384" s="21"/>
      <c r="SFY1384" s="21"/>
      <c r="SFZ1384" s="21"/>
      <c r="SGA1384" s="21"/>
      <c r="SGB1384" s="21"/>
      <c r="SGC1384" s="21"/>
      <c r="SGD1384" s="21"/>
      <c r="SGE1384" s="21"/>
      <c r="SGF1384" s="21"/>
      <c r="SGG1384" s="21"/>
      <c r="SGH1384" s="21"/>
      <c r="SGI1384" s="21"/>
      <c r="SGJ1384" s="21"/>
      <c r="SGK1384" s="21"/>
      <c r="SGL1384" s="21"/>
      <c r="SGM1384" s="21"/>
      <c r="SGN1384" s="21"/>
      <c r="SGO1384" s="21"/>
      <c r="SGP1384" s="21"/>
      <c r="SGQ1384" s="21"/>
      <c r="SGR1384" s="21"/>
      <c r="SGS1384" s="21"/>
      <c r="SGT1384" s="21"/>
      <c r="SGU1384" s="21"/>
      <c r="SGV1384" s="21"/>
      <c r="SGW1384" s="21"/>
      <c r="SGX1384" s="21"/>
      <c r="SGY1384" s="21"/>
      <c r="SGZ1384" s="21"/>
      <c r="SHA1384" s="21"/>
      <c r="SHB1384" s="21"/>
      <c r="SHC1384" s="21"/>
      <c r="SHD1384" s="21"/>
      <c r="SHE1384" s="21"/>
      <c r="SHF1384" s="21"/>
      <c r="SHG1384" s="21"/>
      <c r="SHH1384" s="21"/>
      <c r="SHI1384" s="21"/>
      <c r="SHJ1384" s="21"/>
      <c r="SHK1384" s="21"/>
      <c r="SHL1384" s="21"/>
      <c r="SHM1384" s="21"/>
      <c r="SHN1384" s="21"/>
      <c r="SHO1384" s="21"/>
      <c r="SHP1384" s="21"/>
      <c r="SHQ1384" s="21"/>
      <c r="SHR1384" s="21"/>
      <c r="SHS1384" s="21"/>
      <c r="SHT1384" s="21"/>
      <c r="SHU1384" s="21"/>
      <c r="SHV1384" s="21"/>
      <c r="SHW1384" s="21"/>
      <c r="SHX1384" s="21"/>
      <c r="SHY1384" s="21"/>
      <c r="SHZ1384" s="21"/>
      <c r="SIA1384" s="21"/>
      <c r="SIB1384" s="21"/>
      <c r="SIC1384" s="21"/>
      <c r="SID1384" s="21"/>
      <c r="SIE1384" s="21"/>
      <c r="SIF1384" s="21"/>
      <c r="SIG1384" s="21"/>
      <c r="SIH1384" s="21"/>
      <c r="SII1384" s="21"/>
      <c r="SIJ1384" s="21"/>
      <c r="SIK1384" s="21"/>
      <c r="SIL1384" s="21"/>
      <c r="SIM1384" s="21"/>
      <c r="SIN1384" s="21"/>
      <c r="SIO1384" s="21"/>
      <c r="SIP1384" s="21"/>
      <c r="SIQ1384" s="21"/>
      <c r="SIR1384" s="21"/>
      <c r="SIS1384" s="21"/>
      <c r="SIT1384" s="21"/>
      <c r="SIU1384" s="21"/>
      <c r="SIV1384" s="21"/>
      <c r="SIW1384" s="21"/>
      <c r="SIX1384" s="21"/>
      <c r="SIY1384" s="21"/>
      <c r="SIZ1384" s="21"/>
      <c r="SJA1384" s="21"/>
      <c r="SJB1384" s="21"/>
      <c r="SJC1384" s="21"/>
      <c r="SJD1384" s="21"/>
      <c r="SJE1384" s="21"/>
      <c r="SJF1384" s="21"/>
      <c r="SJG1384" s="21"/>
      <c r="SJH1384" s="21"/>
      <c r="SJI1384" s="21"/>
      <c r="SJJ1384" s="21"/>
      <c r="SJK1384" s="21"/>
      <c r="SJL1384" s="21"/>
      <c r="SJM1384" s="21"/>
      <c r="SJN1384" s="21"/>
      <c r="SJO1384" s="21"/>
      <c r="SJP1384" s="21"/>
      <c r="SJQ1384" s="21"/>
      <c r="SJR1384" s="21"/>
      <c r="SJS1384" s="21"/>
      <c r="SJT1384" s="21"/>
      <c r="SJU1384" s="21"/>
      <c r="SJV1384" s="21"/>
      <c r="SJW1384" s="21"/>
      <c r="SJX1384" s="21"/>
      <c r="SJY1384" s="21"/>
      <c r="SJZ1384" s="21"/>
      <c r="SKA1384" s="21"/>
      <c r="SKB1384" s="21"/>
      <c r="SKC1384" s="21"/>
      <c r="SKD1384" s="21"/>
      <c r="SKE1384" s="21"/>
      <c r="SKF1384" s="21"/>
      <c r="SKG1384" s="21"/>
      <c r="SKH1384" s="21"/>
      <c r="SKI1384" s="21"/>
      <c r="SKJ1384" s="21"/>
      <c r="SKK1384" s="21"/>
      <c r="SKL1384" s="21"/>
      <c r="SKM1384" s="21"/>
      <c r="SKN1384" s="21"/>
      <c r="SKO1384" s="21"/>
      <c r="SKP1384" s="21"/>
      <c r="SKQ1384" s="21"/>
      <c r="SKR1384" s="21"/>
      <c r="SKS1384" s="21"/>
      <c r="SKT1384" s="21"/>
      <c r="SKU1384" s="21"/>
      <c r="SKV1384" s="21"/>
      <c r="SKW1384" s="21"/>
      <c r="SKX1384" s="21"/>
      <c r="SKY1384" s="21"/>
      <c r="SKZ1384" s="21"/>
      <c r="SLA1384" s="21"/>
      <c r="SLB1384" s="21"/>
      <c r="SLC1384" s="21"/>
      <c r="SLD1384" s="21"/>
      <c r="SLE1384" s="21"/>
      <c r="SLF1384" s="21"/>
      <c r="SLG1384" s="21"/>
      <c r="SLH1384" s="21"/>
      <c r="SLI1384" s="21"/>
      <c r="SLJ1384" s="21"/>
      <c r="SLK1384" s="21"/>
      <c r="SLL1384" s="21"/>
      <c r="SLM1384" s="21"/>
      <c r="SLN1384" s="21"/>
      <c r="SLO1384" s="21"/>
      <c r="SLP1384" s="21"/>
      <c r="SLQ1384" s="21"/>
      <c r="SLR1384" s="21"/>
      <c r="SLS1384" s="21"/>
      <c r="SLT1384" s="21"/>
      <c r="SLU1384" s="21"/>
      <c r="SLV1384" s="21"/>
      <c r="SLW1384" s="21"/>
      <c r="SLX1384" s="21"/>
      <c r="SLY1384" s="21"/>
      <c r="SLZ1384" s="21"/>
      <c r="SMA1384" s="21"/>
      <c r="SMB1384" s="21"/>
      <c r="SMC1384" s="21"/>
      <c r="SMD1384" s="21"/>
      <c r="SME1384" s="21"/>
      <c r="SMF1384" s="21"/>
      <c r="SMG1384" s="21"/>
      <c r="SMH1384" s="21"/>
      <c r="SMI1384" s="21"/>
      <c r="SMJ1384" s="21"/>
      <c r="SMK1384" s="21"/>
      <c r="SML1384" s="21"/>
      <c r="SMM1384" s="21"/>
      <c r="SMN1384" s="21"/>
      <c r="SMO1384" s="21"/>
      <c r="SMP1384" s="21"/>
      <c r="SMQ1384" s="21"/>
      <c r="SMR1384" s="21"/>
      <c r="SMS1384" s="21"/>
      <c r="SMT1384" s="21"/>
      <c r="SMU1384" s="21"/>
      <c r="SMV1384" s="21"/>
      <c r="SMW1384" s="21"/>
      <c r="SMX1384" s="21"/>
      <c r="SMY1384" s="21"/>
      <c r="SMZ1384" s="21"/>
      <c r="SNA1384" s="21"/>
      <c r="SNB1384" s="21"/>
      <c r="SNC1384" s="21"/>
      <c r="SND1384" s="21"/>
      <c r="SNE1384" s="21"/>
      <c r="SNF1384" s="21"/>
      <c r="SNG1384" s="21"/>
      <c r="SNH1384" s="21"/>
      <c r="SNI1384" s="21"/>
      <c r="SNJ1384" s="21"/>
      <c r="SNK1384" s="21"/>
      <c r="SNL1384" s="21"/>
      <c r="SNM1384" s="21"/>
      <c r="SNN1384" s="21"/>
      <c r="SNO1384" s="21"/>
      <c r="SNP1384" s="21"/>
      <c r="SNQ1384" s="21"/>
      <c r="SNR1384" s="21"/>
      <c r="SNS1384" s="21"/>
      <c r="SNT1384" s="21"/>
      <c r="SNU1384" s="21"/>
      <c r="SNV1384" s="21"/>
      <c r="SNW1384" s="21"/>
      <c r="SNX1384" s="21"/>
      <c r="SNY1384" s="21"/>
      <c r="SNZ1384" s="21"/>
      <c r="SOA1384" s="21"/>
      <c r="SOB1384" s="21"/>
      <c r="SOC1384" s="21"/>
      <c r="SOD1384" s="21"/>
      <c r="SOE1384" s="21"/>
      <c r="SOF1384" s="21"/>
      <c r="SOG1384" s="21"/>
      <c r="SOH1384" s="21"/>
      <c r="SOI1384" s="21"/>
      <c r="SOJ1384" s="21"/>
      <c r="SOK1384" s="21"/>
      <c r="SOL1384" s="21"/>
      <c r="SOM1384" s="21"/>
      <c r="SON1384" s="21"/>
      <c r="SOO1384" s="21"/>
      <c r="SOP1384" s="21"/>
      <c r="SOQ1384" s="21"/>
      <c r="SOR1384" s="21"/>
      <c r="SOS1384" s="21"/>
      <c r="SOT1384" s="21"/>
      <c r="SOU1384" s="21"/>
      <c r="SOV1384" s="21"/>
      <c r="SOW1384" s="21"/>
      <c r="SOX1384" s="21"/>
      <c r="SOY1384" s="21"/>
      <c r="SOZ1384" s="21"/>
      <c r="SPA1384" s="21"/>
      <c r="SPB1384" s="21"/>
      <c r="SPC1384" s="21"/>
      <c r="SPD1384" s="21"/>
      <c r="SPE1384" s="21"/>
      <c r="SPF1384" s="21"/>
      <c r="SPG1384" s="21"/>
      <c r="SPH1384" s="21"/>
      <c r="SPI1384" s="21"/>
      <c r="SPJ1384" s="21"/>
      <c r="SPK1384" s="21"/>
      <c r="SPL1384" s="21"/>
      <c r="SPM1384" s="21"/>
      <c r="SPN1384" s="21"/>
      <c r="SPO1384" s="21"/>
      <c r="SPP1384" s="21"/>
      <c r="SPQ1384" s="21"/>
      <c r="SPR1384" s="21"/>
      <c r="SPS1384" s="21"/>
      <c r="SPT1384" s="21"/>
      <c r="SPU1384" s="21"/>
      <c r="SPV1384" s="21"/>
      <c r="SPW1384" s="21"/>
      <c r="SPX1384" s="21"/>
      <c r="SPY1384" s="21"/>
      <c r="SPZ1384" s="21"/>
      <c r="SQA1384" s="21"/>
      <c r="SQB1384" s="21"/>
      <c r="SQC1384" s="21"/>
      <c r="SQD1384" s="21"/>
      <c r="SQE1384" s="21"/>
      <c r="SQF1384" s="21"/>
      <c r="SQG1384" s="21"/>
      <c r="SQH1384" s="21"/>
      <c r="SQI1384" s="21"/>
      <c r="SQJ1384" s="21"/>
      <c r="SQK1384" s="21"/>
      <c r="SQL1384" s="21"/>
      <c r="SQM1384" s="21"/>
      <c r="SQN1384" s="21"/>
      <c r="SQO1384" s="21"/>
      <c r="SQP1384" s="21"/>
      <c r="SQQ1384" s="21"/>
      <c r="SQR1384" s="21"/>
      <c r="SQS1384" s="21"/>
      <c r="SQT1384" s="21"/>
      <c r="SQU1384" s="21"/>
      <c r="SQV1384" s="21"/>
      <c r="SQW1384" s="21"/>
      <c r="SQX1384" s="21"/>
      <c r="SQY1384" s="21"/>
      <c r="SQZ1384" s="21"/>
      <c r="SRA1384" s="21"/>
      <c r="SRB1384" s="21"/>
      <c r="SRC1384" s="21"/>
      <c r="SRD1384" s="21"/>
      <c r="SRE1384" s="21"/>
      <c r="SRF1384" s="21"/>
      <c r="SRG1384" s="21"/>
      <c r="SRH1384" s="21"/>
      <c r="SRI1384" s="21"/>
      <c r="SRJ1384" s="21"/>
      <c r="SRK1384" s="21"/>
      <c r="SRL1384" s="21"/>
      <c r="SRM1384" s="21"/>
      <c r="SRN1384" s="21"/>
      <c r="SRO1384" s="21"/>
      <c r="SRP1384" s="21"/>
      <c r="SRQ1384" s="21"/>
      <c r="SRR1384" s="21"/>
      <c r="SRS1384" s="21"/>
      <c r="SRT1384" s="21"/>
      <c r="SRU1384" s="21"/>
      <c r="SRV1384" s="21"/>
      <c r="SRW1384" s="21"/>
      <c r="SRX1384" s="21"/>
      <c r="SRY1384" s="21"/>
      <c r="SRZ1384" s="21"/>
      <c r="SSA1384" s="21"/>
      <c r="SSB1384" s="21"/>
      <c r="SSC1384" s="21"/>
      <c r="SSD1384" s="21"/>
      <c r="SSE1384" s="21"/>
      <c r="SSF1384" s="21"/>
      <c r="SSG1384" s="21"/>
      <c r="SSH1384" s="21"/>
      <c r="SSI1384" s="21"/>
      <c r="SSJ1384" s="21"/>
      <c r="SSK1384" s="21"/>
      <c r="SSL1384" s="21"/>
      <c r="SSM1384" s="21"/>
      <c r="SSN1384" s="21"/>
      <c r="SSO1384" s="21"/>
      <c r="SSP1384" s="21"/>
      <c r="SSQ1384" s="21"/>
      <c r="SSR1384" s="21"/>
      <c r="SSS1384" s="21"/>
      <c r="SST1384" s="21"/>
      <c r="SSU1384" s="21"/>
      <c r="SSV1384" s="21"/>
      <c r="SSW1384" s="21"/>
      <c r="SSX1384" s="21"/>
      <c r="SSY1384" s="21"/>
      <c r="SSZ1384" s="21"/>
      <c r="STA1384" s="21"/>
      <c r="STB1384" s="21"/>
      <c r="STC1384" s="21"/>
      <c r="STD1384" s="21"/>
      <c r="STE1384" s="21"/>
      <c r="STF1384" s="21"/>
      <c r="STG1384" s="21"/>
      <c r="STH1384" s="21"/>
      <c r="STI1384" s="21"/>
      <c r="STJ1384" s="21"/>
      <c r="STK1384" s="21"/>
      <c r="STL1384" s="21"/>
      <c r="STM1384" s="21"/>
      <c r="STN1384" s="21"/>
      <c r="STO1384" s="21"/>
      <c r="STP1384" s="21"/>
      <c r="STQ1384" s="21"/>
      <c r="STR1384" s="21"/>
      <c r="STS1384" s="21"/>
      <c r="STT1384" s="21"/>
      <c r="STU1384" s="21"/>
      <c r="STV1384" s="21"/>
      <c r="STW1384" s="21"/>
      <c r="STX1384" s="21"/>
      <c r="STY1384" s="21"/>
      <c r="STZ1384" s="21"/>
      <c r="SUA1384" s="21"/>
      <c r="SUB1384" s="21"/>
      <c r="SUC1384" s="21"/>
      <c r="SUD1384" s="21"/>
      <c r="SUE1384" s="21"/>
      <c r="SUF1384" s="21"/>
      <c r="SUG1384" s="21"/>
      <c r="SUH1384" s="21"/>
      <c r="SUI1384" s="21"/>
      <c r="SUJ1384" s="21"/>
      <c r="SUK1384" s="21"/>
      <c r="SUL1384" s="21"/>
      <c r="SUM1384" s="21"/>
      <c r="SUN1384" s="21"/>
      <c r="SUO1384" s="21"/>
      <c r="SUP1384" s="21"/>
      <c r="SUQ1384" s="21"/>
      <c r="SUR1384" s="21"/>
      <c r="SUS1384" s="21"/>
      <c r="SUT1384" s="21"/>
      <c r="SUU1384" s="21"/>
      <c r="SUV1384" s="21"/>
      <c r="SUW1384" s="21"/>
      <c r="SUX1384" s="21"/>
      <c r="SUY1384" s="21"/>
      <c r="SUZ1384" s="21"/>
      <c r="SVA1384" s="21"/>
      <c r="SVB1384" s="21"/>
      <c r="SVC1384" s="21"/>
      <c r="SVD1384" s="21"/>
      <c r="SVE1384" s="21"/>
      <c r="SVF1384" s="21"/>
      <c r="SVG1384" s="21"/>
      <c r="SVH1384" s="21"/>
      <c r="SVI1384" s="21"/>
      <c r="SVJ1384" s="21"/>
      <c r="SVK1384" s="21"/>
      <c r="SVL1384" s="21"/>
      <c r="SVM1384" s="21"/>
      <c r="SVN1384" s="21"/>
      <c r="SVO1384" s="21"/>
      <c r="SVP1384" s="21"/>
      <c r="SVQ1384" s="21"/>
      <c r="SVR1384" s="21"/>
      <c r="SVS1384" s="21"/>
      <c r="SVT1384" s="21"/>
      <c r="SVU1384" s="21"/>
      <c r="SVV1384" s="21"/>
      <c r="SVW1384" s="21"/>
      <c r="SVX1384" s="21"/>
      <c r="SVY1384" s="21"/>
      <c r="SVZ1384" s="21"/>
      <c r="SWA1384" s="21"/>
      <c r="SWB1384" s="21"/>
      <c r="SWC1384" s="21"/>
      <c r="SWD1384" s="21"/>
      <c r="SWE1384" s="21"/>
      <c r="SWF1384" s="21"/>
      <c r="SWG1384" s="21"/>
      <c r="SWH1384" s="21"/>
      <c r="SWI1384" s="21"/>
      <c r="SWJ1384" s="21"/>
      <c r="SWK1384" s="21"/>
      <c r="SWL1384" s="21"/>
      <c r="SWM1384" s="21"/>
      <c r="SWN1384" s="21"/>
      <c r="SWO1384" s="21"/>
      <c r="SWP1384" s="21"/>
      <c r="SWQ1384" s="21"/>
      <c r="SWR1384" s="21"/>
      <c r="SWS1384" s="21"/>
      <c r="SWT1384" s="21"/>
      <c r="SWU1384" s="21"/>
      <c r="SWV1384" s="21"/>
      <c r="SWW1384" s="21"/>
      <c r="SWX1384" s="21"/>
      <c r="SWY1384" s="21"/>
      <c r="SWZ1384" s="21"/>
      <c r="SXA1384" s="21"/>
      <c r="SXB1384" s="21"/>
      <c r="SXC1384" s="21"/>
      <c r="SXD1384" s="21"/>
      <c r="SXE1384" s="21"/>
      <c r="SXF1384" s="21"/>
      <c r="SXG1384" s="21"/>
      <c r="SXH1384" s="21"/>
      <c r="SXI1384" s="21"/>
      <c r="SXJ1384" s="21"/>
      <c r="SXK1384" s="21"/>
      <c r="SXL1384" s="21"/>
      <c r="SXM1384" s="21"/>
      <c r="SXN1384" s="21"/>
      <c r="SXO1384" s="21"/>
      <c r="SXP1384" s="21"/>
      <c r="SXQ1384" s="21"/>
      <c r="SXR1384" s="21"/>
      <c r="SXS1384" s="21"/>
      <c r="SXT1384" s="21"/>
      <c r="SXU1384" s="21"/>
      <c r="SXV1384" s="21"/>
      <c r="SXW1384" s="21"/>
      <c r="SXX1384" s="21"/>
      <c r="SXY1384" s="21"/>
      <c r="SXZ1384" s="21"/>
      <c r="SYA1384" s="21"/>
      <c r="SYB1384" s="21"/>
      <c r="SYC1384" s="21"/>
      <c r="SYD1384" s="21"/>
      <c r="SYE1384" s="21"/>
      <c r="SYF1384" s="21"/>
      <c r="SYG1384" s="21"/>
      <c r="SYH1384" s="21"/>
      <c r="SYI1384" s="21"/>
      <c r="SYJ1384" s="21"/>
      <c r="SYK1384" s="21"/>
      <c r="SYL1384" s="21"/>
      <c r="SYM1384" s="21"/>
      <c r="SYN1384" s="21"/>
      <c r="SYO1384" s="21"/>
      <c r="SYP1384" s="21"/>
      <c r="SYQ1384" s="21"/>
      <c r="SYR1384" s="21"/>
      <c r="SYS1384" s="21"/>
      <c r="SYT1384" s="21"/>
      <c r="SYU1384" s="21"/>
      <c r="SYV1384" s="21"/>
      <c r="SYW1384" s="21"/>
      <c r="SYX1384" s="21"/>
      <c r="SYY1384" s="21"/>
      <c r="SYZ1384" s="21"/>
      <c r="SZA1384" s="21"/>
      <c r="SZB1384" s="21"/>
      <c r="SZC1384" s="21"/>
      <c r="SZD1384" s="21"/>
      <c r="SZE1384" s="21"/>
      <c r="SZF1384" s="21"/>
      <c r="SZG1384" s="21"/>
      <c r="SZH1384" s="21"/>
      <c r="SZI1384" s="21"/>
      <c r="SZJ1384" s="21"/>
      <c r="SZK1384" s="21"/>
      <c r="SZL1384" s="21"/>
      <c r="SZM1384" s="21"/>
      <c r="SZN1384" s="21"/>
      <c r="SZO1384" s="21"/>
      <c r="SZP1384" s="21"/>
      <c r="SZQ1384" s="21"/>
      <c r="SZR1384" s="21"/>
      <c r="SZS1384" s="21"/>
      <c r="SZT1384" s="21"/>
      <c r="SZU1384" s="21"/>
      <c r="SZV1384" s="21"/>
      <c r="SZW1384" s="21"/>
      <c r="SZX1384" s="21"/>
      <c r="SZY1384" s="21"/>
      <c r="SZZ1384" s="21"/>
      <c r="TAA1384" s="21"/>
      <c r="TAB1384" s="21"/>
      <c r="TAC1384" s="21"/>
      <c r="TAD1384" s="21"/>
      <c r="TAE1384" s="21"/>
      <c r="TAF1384" s="21"/>
      <c r="TAG1384" s="21"/>
      <c r="TAH1384" s="21"/>
      <c r="TAI1384" s="21"/>
      <c r="TAJ1384" s="21"/>
      <c r="TAK1384" s="21"/>
      <c r="TAL1384" s="21"/>
      <c r="TAM1384" s="21"/>
      <c r="TAN1384" s="21"/>
      <c r="TAO1384" s="21"/>
      <c r="TAP1384" s="21"/>
      <c r="TAQ1384" s="21"/>
      <c r="TAR1384" s="21"/>
      <c r="TAS1384" s="21"/>
      <c r="TAT1384" s="21"/>
      <c r="TAU1384" s="21"/>
      <c r="TAV1384" s="21"/>
      <c r="TAW1384" s="21"/>
      <c r="TAX1384" s="21"/>
      <c r="TAY1384" s="21"/>
      <c r="TAZ1384" s="21"/>
      <c r="TBA1384" s="21"/>
      <c r="TBB1384" s="21"/>
      <c r="TBC1384" s="21"/>
      <c r="TBD1384" s="21"/>
      <c r="TBE1384" s="21"/>
      <c r="TBF1384" s="21"/>
      <c r="TBG1384" s="21"/>
      <c r="TBH1384" s="21"/>
      <c r="TBI1384" s="21"/>
      <c r="TBJ1384" s="21"/>
      <c r="TBK1384" s="21"/>
      <c r="TBL1384" s="21"/>
      <c r="TBM1384" s="21"/>
      <c r="TBN1384" s="21"/>
      <c r="TBO1384" s="21"/>
      <c r="TBP1384" s="21"/>
      <c r="TBQ1384" s="21"/>
      <c r="TBR1384" s="21"/>
      <c r="TBS1384" s="21"/>
      <c r="TBT1384" s="21"/>
      <c r="TBU1384" s="21"/>
      <c r="TBV1384" s="21"/>
      <c r="TBW1384" s="21"/>
      <c r="TBX1384" s="21"/>
      <c r="TBY1384" s="21"/>
      <c r="TBZ1384" s="21"/>
      <c r="TCA1384" s="21"/>
      <c r="TCB1384" s="21"/>
      <c r="TCC1384" s="21"/>
      <c r="TCD1384" s="21"/>
      <c r="TCE1384" s="21"/>
      <c r="TCF1384" s="21"/>
      <c r="TCG1384" s="21"/>
      <c r="TCH1384" s="21"/>
      <c r="TCI1384" s="21"/>
      <c r="TCJ1384" s="21"/>
      <c r="TCK1384" s="21"/>
      <c r="TCL1384" s="21"/>
      <c r="TCM1384" s="21"/>
      <c r="TCN1384" s="21"/>
      <c r="TCO1384" s="21"/>
      <c r="TCP1384" s="21"/>
      <c r="TCQ1384" s="21"/>
      <c r="TCR1384" s="21"/>
      <c r="TCS1384" s="21"/>
      <c r="TCT1384" s="21"/>
      <c r="TCU1384" s="21"/>
      <c r="TCV1384" s="21"/>
      <c r="TCW1384" s="21"/>
      <c r="TCX1384" s="21"/>
      <c r="TCY1384" s="21"/>
      <c r="TCZ1384" s="21"/>
      <c r="TDA1384" s="21"/>
      <c r="TDB1384" s="21"/>
      <c r="TDC1384" s="21"/>
      <c r="TDD1384" s="21"/>
      <c r="TDE1384" s="21"/>
      <c r="TDF1384" s="21"/>
      <c r="TDG1384" s="21"/>
      <c r="TDH1384" s="21"/>
      <c r="TDI1384" s="21"/>
      <c r="TDJ1384" s="21"/>
      <c r="TDK1384" s="21"/>
      <c r="TDL1384" s="21"/>
      <c r="TDM1384" s="21"/>
      <c r="TDN1384" s="21"/>
      <c r="TDO1384" s="21"/>
      <c r="TDP1384" s="21"/>
      <c r="TDQ1384" s="21"/>
      <c r="TDR1384" s="21"/>
      <c r="TDS1384" s="21"/>
      <c r="TDT1384" s="21"/>
      <c r="TDU1384" s="21"/>
      <c r="TDV1384" s="21"/>
      <c r="TDW1384" s="21"/>
      <c r="TDX1384" s="21"/>
      <c r="TDY1384" s="21"/>
      <c r="TDZ1384" s="21"/>
      <c r="TEA1384" s="21"/>
      <c r="TEB1384" s="21"/>
      <c r="TEC1384" s="21"/>
      <c r="TED1384" s="21"/>
      <c r="TEE1384" s="21"/>
      <c r="TEF1384" s="21"/>
      <c r="TEG1384" s="21"/>
      <c r="TEH1384" s="21"/>
      <c r="TEI1384" s="21"/>
      <c r="TEJ1384" s="21"/>
      <c r="TEK1384" s="21"/>
      <c r="TEL1384" s="21"/>
      <c r="TEM1384" s="21"/>
      <c r="TEN1384" s="21"/>
      <c r="TEO1384" s="21"/>
      <c r="TEP1384" s="21"/>
      <c r="TEQ1384" s="21"/>
      <c r="TER1384" s="21"/>
      <c r="TES1384" s="21"/>
      <c r="TET1384" s="21"/>
      <c r="TEU1384" s="21"/>
      <c r="TEV1384" s="21"/>
      <c r="TEW1384" s="21"/>
      <c r="TEX1384" s="21"/>
      <c r="TEY1384" s="21"/>
      <c r="TEZ1384" s="21"/>
      <c r="TFA1384" s="21"/>
      <c r="TFB1384" s="21"/>
      <c r="TFC1384" s="21"/>
      <c r="TFD1384" s="21"/>
      <c r="TFE1384" s="21"/>
      <c r="TFF1384" s="21"/>
      <c r="TFG1384" s="21"/>
      <c r="TFH1384" s="21"/>
      <c r="TFI1384" s="21"/>
      <c r="TFJ1384" s="21"/>
      <c r="TFK1384" s="21"/>
      <c r="TFL1384" s="21"/>
      <c r="TFM1384" s="21"/>
      <c r="TFN1384" s="21"/>
      <c r="TFO1384" s="21"/>
      <c r="TFP1384" s="21"/>
      <c r="TFQ1384" s="21"/>
      <c r="TFR1384" s="21"/>
      <c r="TFS1384" s="21"/>
      <c r="TFT1384" s="21"/>
      <c r="TFU1384" s="21"/>
      <c r="TFV1384" s="21"/>
      <c r="TFW1384" s="21"/>
      <c r="TFX1384" s="21"/>
      <c r="TFY1384" s="21"/>
      <c r="TFZ1384" s="21"/>
      <c r="TGA1384" s="21"/>
      <c r="TGB1384" s="21"/>
      <c r="TGC1384" s="21"/>
      <c r="TGD1384" s="21"/>
      <c r="TGE1384" s="21"/>
      <c r="TGF1384" s="21"/>
      <c r="TGG1384" s="21"/>
      <c r="TGH1384" s="21"/>
      <c r="TGI1384" s="21"/>
      <c r="TGJ1384" s="21"/>
      <c r="TGK1384" s="21"/>
      <c r="TGL1384" s="21"/>
      <c r="TGM1384" s="21"/>
      <c r="TGN1384" s="21"/>
      <c r="TGO1384" s="21"/>
      <c r="TGP1384" s="21"/>
      <c r="TGQ1384" s="21"/>
      <c r="TGR1384" s="21"/>
      <c r="TGS1384" s="21"/>
      <c r="TGT1384" s="21"/>
      <c r="TGU1384" s="21"/>
      <c r="TGV1384" s="21"/>
      <c r="TGW1384" s="21"/>
      <c r="TGX1384" s="21"/>
      <c r="TGY1384" s="21"/>
      <c r="TGZ1384" s="21"/>
      <c r="THA1384" s="21"/>
      <c r="THB1384" s="21"/>
      <c r="THC1384" s="21"/>
      <c r="THD1384" s="21"/>
      <c r="THE1384" s="21"/>
      <c r="THF1384" s="21"/>
      <c r="THG1384" s="21"/>
      <c r="THH1384" s="21"/>
      <c r="THI1384" s="21"/>
      <c r="THJ1384" s="21"/>
      <c r="THK1384" s="21"/>
      <c r="THL1384" s="21"/>
      <c r="THM1384" s="21"/>
      <c r="THN1384" s="21"/>
      <c r="THO1384" s="21"/>
      <c r="THP1384" s="21"/>
      <c r="THQ1384" s="21"/>
      <c r="THR1384" s="21"/>
      <c r="THS1384" s="21"/>
      <c r="THT1384" s="21"/>
      <c r="THU1384" s="21"/>
      <c r="THV1384" s="21"/>
      <c r="THW1384" s="21"/>
      <c r="THX1384" s="21"/>
      <c r="THY1384" s="21"/>
      <c r="THZ1384" s="21"/>
      <c r="TIA1384" s="21"/>
      <c r="TIB1384" s="21"/>
      <c r="TIC1384" s="21"/>
      <c r="TID1384" s="21"/>
      <c r="TIE1384" s="21"/>
      <c r="TIF1384" s="21"/>
      <c r="TIG1384" s="21"/>
      <c r="TIH1384" s="21"/>
      <c r="TII1384" s="21"/>
      <c r="TIJ1384" s="21"/>
      <c r="TIK1384" s="21"/>
      <c r="TIL1384" s="21"/>
      <c r="TIM1384" s="21"/>
      <c r="TIN1384" s="21"/>
      <c r="TIO1384" s="21"/>
      <c r="TIP1384" s="21"/>
      <c r="TIQ1384" s="21"/>
      <c r="TIR1384" s="21"/>
      <c r="TIS1384" s="21"/>
      <c r="TIT1384" s="21"/>
      <c r="TIU1384" s="21"/>
      <c r="TIV1384" s="21"/>
      <c r="TIW1384" s="21"/>
      <c r="TIX1384" s="21"/>
      <c r="TIY1384" s="21"/>
      <c r="TIZ1384" s="21"/>
      <c r="TJA1384" s="21"/>
      <c r="TJB1384" s="21"/>
      <c r="TJC1384" s="21"/>
      <c r="TJD1384" s="21"/>
      <c r="TJE1384" s="21"/>
      <c r="TJF1384" s="21"/>
      <c r="TJG1384" s="21"/>
      <c r="TJH1384" s="21"/>
      <c r="TJI1384" s="21"/>
      <c r="TJJ1384" s="21"/>
      <c r="TJK1384" s="21"/>
      <c r="TJL1384" s="21"/>
      <c r="TJM1384" s="21"/>
      <c r="TJN1384" s="21"/>
      <c r="TJO1384" s="21"/>
      <c r="TJP1384" s="21"/>
      <c r="TJQ1384" s="21"/>
      <c r="TJR1384" s="21"/>
      <c r="TJS1384" s="21"/>
      <c r="TJT1384" s="21"/>
      <c r="TJU1384" s="21"/>
      <c r="TJV1384" s="21"/>
      <c r="TJW1384" s="21"/>
      <c r="TJX1384" s="21"/>
      <c r="TJY1384" s="21"/>
      <c r="TJZ1384" s="21"/>
      <c r="TKA1384" s="21"/>
      <c r="TKB1384" s="21"/>
      <c r="TKC1384" s="21"/>
      <c r="TKD1384" s="21"/>
      <c r="TKE1384" s="21"/>
      <c r="TKF1384" s="21"/>
      <c r="TKG1384" s="21"/>
      <c r="TKH1384" s="21"/>
      <c r="TKI1384" s="21"/>
      <c r="TKJ1384" s="21"/>
      <c r="TKK1384" s="21"/>
      <c r="TKL1384" s="21"/>
      <c r="TKM1384" s="21"/>
      <c r="TKN1384" s="21"/>
      <c r="TKO1384" s="21"/>
      <c r="TKP1384" s="21"/>
      <c r="TKQ1384" s="21"/>
      <c r="TKR1384" s="21"/>
      <c r="TKS1384" s="21"/>
      <c r="TKT1384" s="21"/>
      <c r="TKU1384" s="21"/>
      <c r="TKV1384" s="21"/>
      <c r="TKW1384" s="21"/>
      <c r="TKX1384" s="21"/>
      <c r="TKY1384" s="21"/>
      <c r="TKZ1384" s="21"/>
      <c r="TLA1384" s="21"/>
      <c r="TLB1384" s="21"/>
      <c r="TLC1384" s="21"/>
      <c r="TLD1384" s="21"/>
      <c r="TLE1384" s="21"/>
      <c r="TLF1384" s="21"/>
      <c r="TLG1384" s="21"/>
      <c r="TLH1384" s="21"/>
      <c r="TLI1384" s="21"/>
      <c r="TLJ1384" s="21"/>
      <c r="TLK1384" s="21"/>
      <c r="TLL1384" s="21"/>
      <c r="TLM1384" s="21"/>
      <c r="TLN1384" s="21"/>
      <c r="TLO1384" s="21"/>
      <c r="TLP1384" s="21"/>
      <c r="TLQ1384" s="21"/>
      <c r="TLR1384" s="21"/>
      <c r="TLS1384" s="21"/>
      <c r="TLT1384" s="21"/>
      <c r="TLU1384" s="21"/>
      <c r="TLV1384" s="21"/>
      <c r="TLW1384" s="21"/>
      <c r="TLX1384" s="21"/>
      <c r="TLY1384" s="21"/>
      <c r="TLZ1384" s="21"/>
      <c r="TMA1384" s="21"/>
      <c r="TMB1384" s="21"/>
      <c r="TMC1384" s="21"/>
      <c r="TMD1384" s="21"/>
      <c r="TME1384" s="21"/>
      <c r="TMF1384" s="21"/>
      <c r="TMG1384" s="21"/>
      <c r="TMH1384" s="21"/>
      <c r="TMI1384" s="21"/>
      <c r="TMJ1384" s="21"/>
      <c r="TMK1384" s="21"/>
      <c r="TML1384" s="21"/>
      <c r="TMM1384" s="21"/>
      <c r="TMN1384" s="21"/>
      <c r="TMO1384" s="21"/>
      <c r="TMP1384" s="21"/>
      <c r="TMQ1384" s="21"/>
      <c r="TMR1384" s="21"/>
      <c r="TMS1384" s="21"/>
      <c r="TMT1384" s="21"/>
      <c r="TMU1384" s="21"/>
      <c r="TMV1384" s="21"/>
      <c r="TMW1384" s="21"/>
      <c r="TMX1384" s="21"/>
      <c r="TMY1384" s="21"/>
      <c r="TMZ1384" s="21"/>
      <c r="TNA1384" s="21"/>
      <c r="TNB1384" s="21"/>
      <c r="TNC1384" s="21"/>
      <c r="TND1384" s="21"/>
      <c r="TNE1384" s="21"/>
      <c r="TNF1384" s="21"/>
      <c r="TNG1384" s="21"/>
      <c r="TNH1384" s="21"/>
      <c r="TNI1384" s="21"/>
      <c r="TNJ1384" s="21"/>
      <c r="TNK1384" s="21"/>
      <c r="TNL1384" s="21"/>
      <c r="TNM1384" s="21"/>
      <c r="TNN1384" s="21"/>
      <c r="TNO1384" s="21"/>
      <c r="TNP1384" s="21"/>
      <c r="TNQ1384" s="21"/>
      <c r="TNR1384" s="21"/>
      <c r="TNS1384" s="21"/>
      <c r="TNT1384" s="21"/>
      <c r="TNU1384" s="21"/>
      <c r="TNV1384" s="21"/>
      <c r="TNW1384" s="21"/>
      <c r="TNX1384" s="21"/>
      <c r="TNY1384" s="21"/>
      <c r="TNZ1384" s="21"/>
      <c r="TOA1384" s="21"/>
      <c r="TOB1384" s="21"/>
      <c r="TOC1384" s="21"/>
      <c r="TOD1384" s="21"/>
      <c r="TOE1384" s="21"/>
      <c r="TOF1384" s="21"/>
      <c r="TOG1384" s="21"/>
      <c r="TOH1384" s="21"/>
      <c r="TOI1384" s="21"/>
      <c r="TOJ1384" s="21"/>
      <c r="TOK1384" s="21"/>
      <c r="TOL1384" s="21"/>
      <c r="TOM1384" s="21"/>
      <c r="TON1384" s="21"/>
      <c r="TOO1384" s="21"/>
      <c r="TOP1384" s="21"/>
      <c r="TOQ1384" s="21"/>
      <c r="TOR1384" s="21"/>
      <c r="TOS1384" s="21"/>
      <c r="TOT1384" s="21"/>
      <c r="TOU1384" s="21"/>
      <c r="TOV1384" s="21"/>
      <c r="TOW1384" s="21"/>
      <c r="TOX1384" s="21"/>
      <c r="TOY1384" s="21"/>
      <c r="TOZ1384" s="21"/>
      <c r="TPA1384" s="21"/>
      <c r="TPB1384" s="21"/>
      <c r="TPC1384" s="21"/>
      <c r="TPD1384" s="21"/>
      <c r="TPE1384" s="21"/>
      <c r="TPF1384" s="21"/>
      <c r="TPG1384" s="21"/>
      <c r="TPH1384" s="21"/>
      <c r="TPI1384" s="21"/>
      <c r="TPJ1384" s="21"/>
      <c r="TPK1384" s="21"/>
      <c r="TPL1384" s="21"/>
      <c r="TPM1384" s="21"/>
      <c r="TPN1384" s="21"/>
      <c r="TPO1384" s="21"/>
      <c r="TPP1384" s="21"/>
      <c r="TPQ1384" s="21"/>
      <c r="TPR1384" s="21"/>
      <c r="TPS1384" s="21"/>
      <c r="TPT1384" s="21"/>
      <c r="TPU1384" s="21"/>
      <c r="TPV1384" s="21"/>
      <c r="TPW1384" s="21"/>
      <c r="TPX1384" s="21"/>
      <c r="TPY1384" s="21"/>
      <c r="TPZ1384" s="21"/>
      <c r="TQA1384" s="21"/>
      <c r="TQB1384" s="21"/>
      <c r="TQC1384" s="21"/>
      <c r="TQD1384" s="21"/>
      <c r="TQE1384" s="21"/>
      <c r="TQF1384" s="21"/>
      <c r="TQG1384" s="21"/>
      <c r="TQH1384" s="21"/>
      <c r="TQI1384" s="21"/>
      <c r="TQJ1384" s="21"/>
      <c r="TQK1384" s="21"/>
      <c r="TQL1384" s="21"/>
      <c r="TQM1384" s="21"/>
      <c r="TQN1384" s="21"/>
      <c r="TQO1384" s="21"/>
      <c r="TQP1384" s="21"/>
      <c r="TQQ1384" s="21"/>
      <c r="TQR1384" s="21"/>
      <c r="TQS1384" s="21"/>
      <c r="TQT1384" s="21"/>
      <c r="TQU1384" s="21"/>
      <c r="TQV1384" s="21"/>
      <c r="TQW1384" s="21"/>
      <c r="TQX1384" s="21"/>
      <c r="TQY1384" s="21"/>
      <c r="TQZ1384" s="21"/>
      <c r="TRA1384" s="21"/>
      <c r="TRB1384" s="21"/>
      <c r="TRC1384" s="21"/>
      <c r="TRD1384" s="21"/>
      <c r="TRE1384" s="21"/>
      <c r="TRF1384" s="21"/>
      <c r="TRG1384" s="21"/>
      <c r="TRH1384" s="21"/>
      <c r="TRI1384" s="21"/>
      <c r="TRJ1384" s="21"/>
      <c r="TRK1384" s="21"/>
      <c r="TRL1384" s="21"/>
      <c r="TRM1384" s="21"/>
      <c r="TRN1384" s="21"/>
      <c r="TRO1384" s="21"/>
      <c r="TRP1384" s="21"/>
      <c r="TRQ1384" s="21"/>
      <c r="TRR1384" s="21"/>
      <c r="TRS1384" s="21"/>
      <c r="TRT1384" s="21"/>
      <c r="TRU1384" s="21"/>
      <c r="TRV1384" s="21"/>
      <c r="TRW1384" s="21"/>
      <c r="TRX1384" s="21"/>
      <c r="TRY1384" s="21"/>
      <c r="TRZ1384" s="21"/>
      <c r="TSA1384" s="21"/>
      <c r="TSB1384" s="21"/>
      <c r="TSC1384" s="21"/>
      <c r="TSD1384" s="21"/>
      <c r="TSE1384" s="21"/>
      <c r="TSF1384" s="21"/>
      <c r="TSG1384" s="21"/>
      <c r="TSH1384" s="21"/>
      <c r="TSI1384" s="21"/>
      <c r="TSJ1384" s="21"/>
      <c r="TSK1384" s="21"/>
      <c r="TSL1384" s="21"/>
      <c r="TSM1384" s="21"/>
      <c r="TSN1384" s="21"/>
      <c r="TSO1384" s="21"/>
      <c r="TSP1384" s="21"/>
      <c r="TSQ1384" s="21"/>
      <c r="TSR1384" s="21"/>
      <c r="TSS1384" s="21"/>
      <c r="TST1384" s="21"/>
      <c r="TSU1384" s="21"/>
      <c r="TSV1384" s="21"/>
      <c r="TSW1384" s="21"/>
      <c r="TSX1384" s="21"/>
      <c r="TSY1384" s="21"/>
      <c r="TSZ1384" s="21"/>
      <c r="TTA1384" s="21"/>
      <c r="TTB1384" s="21"/>
      <c r="TTC1384" s="21"/>
      <c r="TTD1384" s="21"/>
      <c r="TTE1384" s="21"/>
      <c r="TTF1384" s="21"/>
      <c r="TTG1384" s="21"/>
      <c r="TTH1384" s="21"/>
      <c r="TTI1384" s="21"/>
      <c r="TTJ1384" s="21"/>
      <c r="TTK1384" s="21"/>
      <c r="TTL1384" s="21"/>
      <c r="TTM1384" s="21"/>
      <c r="TTN1384" s="21"/>
      <c r="TTO1384" s="21"/>
      <c r="TTP1384" s="21"/>
      <c r="TTQ1384" s="21"/>
      <c r="TTR1384" s="21"/>
      <c r="TTS1384" s="21"/>
      <c r="TTT1384" s="21"/>
      <c r="TTU1384" s="21"/>
      <c r="TTV1384" s="21"/>
      <c r="TTW1384" s="21"/>
      <c r="TTX1384" s="21"/>
      <c r="TTY1384" s="21"/>
      <c r="TTZ1384" s="21"/>
      <c r="TUA1384" s="21"/>
      <c r="TUB1384" s="21"/>
      <c r="TUC1384" s="21"/>
      <c r="TUD1384" s="21"/>
      <c r="TUE1384" s="21"/>
      <c r="TUF1384" s="21"/>
      <c r="TUG1384" s="21"/>
      <c r="TUH1384" s="21"/>
      <c r="TUI1384" s="21"/>
      <c r="TUJ1384" s="21"/>
      <c r="TUK1384" s="21"/>
      <c r="TUL1384" s="21"/>
      <c r="TUM1384" s="21"/>
      <c r="TUN1384" s="21"/>
      <c r="TUO1384" s="21"/>
      <c r="TUP1384" s="21"/>
      <c r="TUQ1384" s="21"/>
      <c r="TUR1384" s="21"/>
      <c r="TUS1384" s="21"/>
      <c r="TUT1384" s="21"/>
      <c r="TUU1384" s="21"/>
      <c r="TUV1384" s="21"/>
      <c r="TUW1384" s="21"/>
      <c r="TUX1384" s="21"/>
      <c r="TUY1384" s="21"/>
      <c r="TUZ1384" s="21"/>
      <c r="TVA1384" s="21"/>
      <c r="TVB1384" s="21"/>
      <c r="TVC1384" s="21"/>
      <c r="TVD1384" s="21"/>
      <c r="TVE1384" s="21"/>
      <c r="TVF1384" s="21"/>
      <c r="TVG1384" s="21"/>
      <c r="TVH1384" s="21"/>
      <c r="TVI1384" s="21"/>
      <c r="TVJ1384" s="21"/>
      <c r="TVK1384" s="21"/>
      <c r="TVL1384" s="21"/>
      <c r="TVM1384" s="21"/>
      <c r="TVN1384" s="21"/>
      <c r="TVO1384" s="21"/>
      <c r="TVP1384" s="21"/>
      <c r="TVQ1384" s="21"/>
      <c r="TVR1384" s="21"/>
      <c r="TVS1384" s="21"/>
      <c r="TVT1384" s="21"/>
      <c r="TVU1384" s="21"/>
      <c r="TVV1384" s="21"/>
      <c r="TVW1384" s="21"/>
      <c r="TVX1384" s="21"/>
      <c r="TVY1384" s="21"/>
      <c r="TVZ1384" s="21"/>
      <c r="TWA1384" s="21"/>
      <c r="TWB1384" s="21"/>
      <c r="TWC1384" s="21"/>
      <c r="TWD1384" s="21"/>
      <c r="TWE1384" s="21"/>
      <c r="TWF1384" s="21"/>
      <c r="TWG1384" s="21"/>
      <c r="TWH1384" s="21"/>
      <c r="TWI1384" s="21"/>
      <c r="TWJ1384" s="21"/>
      <c r="TWK1384" s="21"/>
      <c r="TWL1384" s="21"/>
      <c r="TWM1384" s="21"/>
      <c r="TWN1384" s="21"/>
      <c r="TWO1384" s="21"/>
      <c r="TWP1384" s="21"/>
      <c r="TWQ1384" s="21"/>
      <c r="TWR1384" s="21"/>
      <c r="TWS1384" s="21"/>
      <c r="TWT1384" s="21"/>
      <c r="TWU1384" s="21"/>
      <c r="TWV1384" s="21"/>
      <c r="TWW1384" s="21"/>
      <c r="TWX1384" s="21"/>
      <c r="TWY1384" s="21"/>
      <c r="TWZ1384" s="21"/>
      <c r="TXA1384" s="21"/>
      <c r="TXB1384" s="21"/>
      <c r="TXC1384" s="21"/>
      <c r="TXD1384" s="21"/>
      <c r="TXE1384" s="21"/>
      <c r="TXF1384" s="21"/>
      <c r="TXG1384" s="21"/>
      <c r="TXH1384" s="21"/>
      <c r="TXI1384" s="21"/>
      <c r="TXJ1384" s="21"/>
      <c r="TXK1384" s="21"/>
      <c r="TXL1384" s="21"/>
      <c r="TXM1384" s="21"/>
      <c r="TXN1384" s="21"/>
      <c r="TXO1384" s="21"/>
      <c r="TXP1384" s="21"/>
      <c r="TXQ1384" s="21"/>
      <c r="TXR1384" s="21"/>
      <c r="TXS1384" s="21"/>
      <c r="TXT1384" s="21"/>
      <c r="TXU1384" s="21"/>
      <c r="TXV1384" s="21"/>
      <c r="TXW1384" s="21"/>
      <c r="TXX1384" s="21"/>
      <c r="TXY1384" s="21"/>
      <c r="TXZ1384" s="21"/>
      <c r="TYA1384" s="21"/>
      <c r="TYB1384" s="21"/>
      <c r="TYC1384" s="21"/>
      <c r="TYD1384" s="21"/>
      <c r="TYE1384" s="21"/>
      <c r="TYF1384" s="21"/>
      <c r="TYG1384" s="21"/>
      <c r="TYH1384" s="21"/>
      <c r="TYI1384" s="21"/>
      <c r="TYJ1384" s="21"/>
      <c r="TYK1384" s="21"/>
      <c r="TYL1384" s="21"/>
      <c r="TYM1384" s="21"/>
      <c r="TYN1384" s="21"/>
      <c r="TYO1384" s="21"/>
      <c r="TYP1384" s="21"/>
      <c r="TYQ1384" s="21"/>
      <c r="TYR1384" s="21"/>
      <c r="TYS1384" s="21"/>
      <c r="TYT1384" s="21"/>
      <c r="TYU1384" s="21"/>
      <c r="TYV1384" s="21"/>
      <c r="TYW1384" s="21"/>
      <c r="TYX1384" s="21"/>
      <c r="TYY1384" s="21"/>
      <c r="TYZ1384" s="21"/>
      <c r="TZA1384" s="21"/>
      <c r="TZB1384" s="21"/>
      <c r="TZC1384" s="21"/>
      <c r="TZD1384" s="21"/>
      <c r="TZE1384" s="21"/>
      <c r="TZF1384" s="21"/>
      <c r="TZG1384" s="21"/>
      <c r="TZH1384" s="21"/>
      <c r="TZI1384" s="21"/>
      <c r="TZJ1384" s="21"/>
      <c r="TZK1384" s="21"/>
      <c r="TZL1384" s="21"/>
      <c r="TZM1384" s="21"/>
      <c r="TZN1384" s="21"/>
      <c r="TZO1384" s="21"/>
      <c r="TZP1384" s="21"/>
      <c r="TZQ1384" s="21"/>
      <c r="TZR1384" s="21"/>
      <c r="TZS1384" s="21"/>
      <c r="TZT1384" s="21"/>
      <c r="TZU1384" s="21"/>
      <c r="TZV1384" s="21"/>
      <c r="TZW1384" s="21"/>
      <c r="TZX1384" s="21"/>
      <c r="TZY1384" s="21"/>
      <c r="TZZ1384" s="21"/>
      <c r="UAA1384" s="21"/>
      <c r="UAB1384" s="21"/>
      <c r="UAC1384" s="21"/>
      <c r="UAD1384" s="21"/>
      <c r="UAE1384" s="21"/>
      <c r="UAF1384" s="21"/>
      <c r="UAG1384" s="21"/>
      <c r="UAH1384" s="21"/>
      <c r="UAI1384" s="21"/>
      <c r="UAJ1384" s="21"/>
      <c r="UAK1384" s="21"/>
      <c r="UAL1384" s="21"/>
      <c r="UAM1384" s="21"/>
      <c r="UAN1384" s="21"/>
      <c r="UAO1384" s="21"/>
      <c r="UAP1384" s="21"/>
      <c r="UAQ1384" s="21"/>
      <c r="UAR1384" s="21"/>
      <c r="UAS1384" s="21"/>
      <c r="UAT1384" s="21"/>
      <c r="UAU1384" s="21"/>
      <c r="UAV1384" s="21"/>
      <c r="UAW1384" s="21"/>
      <c r="UAX1384" s="21"/>
      <c r="UAY1384" s="21"/>
      <c r="UAZ1384" s="21"/>
      <c r="UBA1384" s="21"/>
      <c r="UBB1384" s="21"/>
      <c r="UBC1384" s="21"/>
      <c r="UBD1384" s="21"/>
      <c r="UBE1384" s="21"/>
      <c r="UBF1384" s="21"/>
      <c r="UBG1384" s="21"/>
      <c r="UBH1384" s="21"/>
      <c r="UBI1384" s="21"/>
      <c r="UBJ1384" s="21"/>
      <c r="UBK1384" s="21"/>
      <c r="UBL1384" s="21"/>
      <c r="UBM1384" s="21"/>
      <c r="UBN1384" s="21"/>
      <c r="UBO1384" s="21"/>
      <c r="UBP1384" s="21"/>
      <c r="UBQ1384" s="21"/>
      <c r="UBR1384" s="21"/>
      <c r="UBS1384" s="21"/>
      <c r="UBT1384" s="21"/>
      <c r="UBU1384" s="21"/>
      <c r="UBV1384" s="21"/>
      <c r="UBW1384" s="21"/>
      <c r="UBX1384" s="21"/>
      <c r="UBY1384" s="21"/>
      <c r="UBZ1384" s="21"/>
      <c r="UCA1384" s="21"/>
      <c r="UCB1384" s="21"/>
      <c r="UCC1384" s="21"/>
      <c r="UCD1384" s="21"/>
      <c r="UCE1384" s="21"/>
      <c r="UCF1384" s="21"/>
      <c r="UCG1384" s="21"/>
      <c r="UCH1384" s="21"/>
      <c r="UCI1384" s="21"/>
      <c r="UCJ1384" s="21"/>
      <c r="UCK1384" s="21"/>
      <c r="UCL1384" s="21"/>
      <c r="UCM1384" s="21"/>
      <c r="UCN1384" s="21"/>
      <c r="UCO1384" s="21"/>
      <c r="UCP1384" s="21"/>
      <c r="UCQ1384" s="21"/>
      <c r="UCR1384" s="21"/>
      <c r="UCS1384" s="21"/>
      <c r="UCT1384" s="21"/>
      <c r="UCU1384" s="21"/>
      <c r="UCV1384" s="21"/>
      <c r="UCW1384" s="21"/>
      <c r="UCX1384" s="21"/>
      <c r="UCY1384" s="21"/>
      <c r="UCZ1384" s="21"/>
      <c r="UDA1384" s="21"/>
      <c r="UDB1384" s="21"/>
      <c r="UDC1384" s="21"/>
      <c r="UDD1384" s="21"/>
      <c r="UDE1384" s="21"/>
      <c r="UDF1384" s="21"/>
      <c r="UDG1384" s="21"/>
      <c r="UDH1384" s="21"/>
      <c r="UDI1384" s="21"/>
      <c r="UDJ1384" s="21"/>
      <c r="UDK1384" s="21"/>
      <c r="UDL1384" s="21"/>
      <c r="UDM1384" s="21"/>
      <c r="UDN1384" s="21"/>
      <c r="UDO1384" s="21"/>
      <c r="UDP1384" s="21"/>
      <c r="UDQ1384" s="21"/>
      <c r="UDR1384" s="21"/>
      <c r="UDS1384" s="21"/>
      <c r="UDT1384" s="21"/>
      <c r="UDU1384" s="21"/>
      <c r="UDV1384" s="21"/>
      <c r="UDW1384" s="21"/>
      <c r="UDX1384" s="21"/>
      <c r="UDY1384" s="21"/>
      <c r="UDZ1384" s="21"/>
      <c r="UEA1384" s="21"/>
      <c r="UEB1384" s="21"/>
      <c r="UEC1384" s="21"/>
      <c r="UED1384" s="21"/>
      <c r="UEE1384" s="21"/>
      <c r="UEF1384" s="21"/>
      <c r="UEG1384" s="21"/>
      <c r="UEH1384" s="21"/>
      <c r="UEI1384" s="21"/>
      <c r="UEJ1384" s="21"/>
      <c r="UEK1384" s="21"/>
      <c r="UEL1384" s="21"/>
      <c r="UEM1384" s="21"/>
      <c r="UEN1384" s="21"/>
      <c r="UEO1384" s="21"/>
      <c r="UEP1384" s="21"/>
      <c r="UEQ1384" s="21"/>
      <c r="UER1384" s="21"/>
      <c r="UES1384" s="21"/>
      <c r="UET1384" s="21"/>
      <c r="UEU1384" s="21"/>
      <c r="UEV1384" s="21"/>
      <c r="UEW1384" s="21"/>
      <c r="UEX1384" s="21"/>
      <c r="UEY1384" s="21"/>
      <c r="UEZ1384" s="21"/>
      <c r="UFA1384" s="21"/>
      <c r="UFB1384" s="21"/>
      <c r="UFC1384" s="21"/>
      <c r="UFD1384" s="21"/>
      <c r="UFE1384" s="21"/>
      <c r="UFF1384" s="21"/>
      <c r="UFG1384" s="21"/>
      <c r="UFH1384" s="21"/>
      <c r="UFI1384" s="21"/>
      <c r="UFJ1384" s="21"/>
      <c r="UFK1384" s="21"/>
      <c r="UFL1384" s="21"/>
      <c r="UFM1384" s="21"/>
      <c r="UFN1384" s="21"/>
      <c r="UFO1384" s="21"/>
      <c r="UFP1384" s="21"/>
      <c r="UFQ1384" s="21"/>
      <c r="UFR1384" s="21"/>
      <c r="UFS1384" s="21"/>
      <c r="UFT1384" s="21"/>
      <c r="UFU1384" s="21"/>
      <c r="UFV1384" s="21"/>
      <c r="UFW1384" s="21"/>
      <c r="UFX1384" s="21"/>
      <c r="UFY1384" s="21"/>
      <c r="UFZ1384" s="21"/>
      <c r="UGA1384" s="21"/>
      <c r="UGB1384" s="21"/>
      <c r="UGC1384" s="21"/>
      <c r="UGD1384" s="21"/>
      <c r="UGE1384" s="21"/>
      <c r="UGF1384" s="21"/>
      <c r="UGG1384" s="21"/>
      <c r="UGH1384" s="21"/>
      <c r="UGI1384" s="21"/>
      <c r="UGJ1384" s="21"/>
      <c r="UGK1384" s="21"/>
      <c r="UGL1384" s="21"/>
      <c r="UGM1384" s="21"/>
      <c r="UGN1384" s="21"/>
      <c r="UGO1384" s="21"/>
      <c r="UGP1384" s="21"/>
      <c r="UGQ1384" s="21"/>
      <c r="UGR1384" s="21"/>
      <c r="UGS1384" s="21"/>
      <c r="UGT1384" s="21"/>
      <c r="UGU1384" s="21"/>
      <c r="UGV1384" s="21"/>
      <c r="UGW1384" s="21"/>
      <c r="UGX1384" s="21"/>
      <c r="UGY1384" s="21"/>
      <c r="UGZ1384" s="21"/>
      <c r="UHA1384" s="21"/>
      <c r="UHB1384" s="21"/>
      <c r="UHC1384" s="21"/>
      <c r="UHD1384" s="21"/>
      <c r="UHE1384" s="21"/>
      <c r="UHF1384" s="21"/>
      <c r="UHG1384" s="21"/>
      <c r="UHH1384" s="21"/>
      <c r="UHI1384" s="21"/>
      <c r="UHJ1384" s="21"/>
      <c r="UHK1384" s="21"/>
      <c r="UHL1384" s="21"/>
      <c r="UHM1384" s="21"/>
      <c r="UHN1384" s="21"/>
      <c r="UHO1384" s="21"/>
      <c r="UHP1384" s="21"/>
      <c r="UHQ1384" s="21"/>
      <c r="UHR1384" s="21"/>
      <c r="UHS1384" s="21"/>
      <c r="UHT1384" s="21"/>
      <c r="UHU1384" s="21"/>
      <c r="UHV1384" s="21"/>
      <c r="UHW1384" s="21"/>
      <c r="UHX1384" s="21"/>
      <c r="UHY1384" s="21"/>
      <c r="UHZ1384" s="21"/>
      <c r="UIA1384" s="21"/>
      <c r="UIB1384" s="21"/>
      <c r="UIC1384" s="21"/>
      <c r="UID1384" s="21"/>
      <c r="UIE1384" s="21"/>
      <c r="UIF1384" s="21"/>
      <c r="UIG1384" s="21"/>
      <c r="UIH1384" s="21"/>
      <c r="UII1384" s="21"/>
      <c r="UIJ1384" s="21"/>
      <c r="UIK1384" s="21"/>
      <c r="UIL1384" s="21"/>
      <c r="UIM1384" s="21"/>
      <c r="UIN1384" s="21"/>
      <c r="UIO1384" s="21"/>
      <c r="UIP1384" s="21"/>
      <c r="UIQ1384" s="21"/>
      <c r="UIR1384" s="21"/>
      <c r="UIS1384" s="21"/>
      <c r="UIT1384" s="21"/>
      <c r="UIU1384" s="21"/>
      <c r="UIV1384" s="21"/>
      <c r="UIW1384" s="21"/>
      <c r="UIX1384" s="21"/>
      <c r="UIY1384" s="21"/>
      <c r="UIZ1384" s="21"/>
      <c r="UJA1384" s="21"/>
      <c r="UJB1384" s="21"/>
      <c r="UJC1384" s="21"/>
      <c r="UJD1384" s="21"/>
      <c r="UJE1384" s="21"/>
      <c r="UJF1384" s="21"/>
      <c r="UJG1384" s="21"/>
      <c r="UJH1384" s="21"/>
      <c r="UJI1384" s="21"/>
      <c r="UJJ1384" s="21"/>
      <c r="UJK1384" s="21"/>
      <c r="UJL1384" s="21"/>
      <c r="UJM1384" s="21"/>
      <c r="UJN1384" s="21"/>
      <c r="UJO1384" s="21"/>
      <c r="UJP1384" s="21"/>
      <c r="UJQ1384" s="21"/>
      <c r="UJR1384" s="21"/>
      <c r="UJS1384" s="21"/>
      <c r="UJT1384" s="21"/>
      <c r="UJU1384" s="21"/>
      <c r="UJV1384" s="21"/>
      <c r="UJW1384" s="21"/>
      <c r="UJX1384" s="21"/>
      <c r="UJY1384" s="21"/>
      <c r="UJZ1384" s="21"/>
      <c r="UKA1384" s="21"/>
      <c r="UKB1384" s="21"/>
      <c r="UKC1384" s="21"/>
      <c r="UKD1384" s="21"/>
      <c r="UKE1384" s="21"/>
      <c r="UKF1384" s="21"/>
      <c r="UKG1384" s="21"/>
      <c r="UKH1384" s="21"/>
      <c r="UKI1384" s="21"/>
      <c r="UKJ1384" s="21"/>
      <c r="UKK1384" s="21"/>
      <c r="UKL1384" s="21"/>
      <c r="UKM1384" s="21"/>
      <c r="UKN1384" s="21"/>
      <c r="UKO1384" s="21"/>
      <c r="UKP1384" s="21"/>
      <c r="UKQ1384" s="21"/>
      <c r="UKR1384" s="21"/>
      <c r="UKS1384" s="21"/>
      <c r="UKT1384" s="21"/>
      <c r="UKU1384" s="21"/>
      <c r="UKV1384" s="21"/>
      <c r="UKW1384" s="21"/>
      <c r="UKX1384" s="21"/>
      <c r="UKY1384" s="21"/>
      <c r="UKZ1384" s="21"/>
      <c r="ULA1384" s="21"/>
      <c r="ULB1384" s="21"/>
      <c r="ULC1384" s="21"/>
      <c r="ULD1384" s="21"/>
      <c r="ULE1384" s="21"/>
      <c r="ULF1384" s="21"/>
      <c r="ULG1384" s="21"/>
      <c r="ULH1384" s="21"/>
      <c r="ULI1384" s="21"/>
      <c r="ULJ1384" s="21"/>
      <c r="ULK1384" s="21"/>
      <c r="ULL1384" s="21"/>
      <c r="ULM1384" s="21"/>
      <c r="ULN1384" s="21"/>
      <c r="ULO1384" s="21"/>
      <c r="ULP1384" s="21"/>
      <c r="ULQ1384" s="21"/>
      <c r="ULR1384" s="21"/>
      <c r="ULS1384" s="21"/>
      <c r="ULT1384" s="21"/>
      <c r="ULU1384" s="21"/>
      <c r="ULV1384" s="21"/>
      <c r="ULW1384" s="21"/>
      <c r="ULX1384" s="21"/>
      <c r="ULY1384" s="21"/>
      <c r="ULZ1384" s="21"/>
      <c r="UMA1384" s="21"/>
      <c r="UMB1384" s="21"/>
      <c r="UMC1384" s="21"/>
      <c r="UMD1384" s="21"/>
      <c r="UME1384" s="21"/>
      <c r="UMF1384" s="21"/>
      <c r="UMG1384" s="21"/>
      <c r="UMH1384" s="21"/>
      <c r="UMI1384" s="21"/>
      <c r="UMJ1384" s="21"/>
      <c r="UMK1384" s="21"/>
      <c r="UML1384" s="21"/>
      <c r="UMM1384" s="21"/>
      <c r="UMN1384" s="21"/>
      <c r="UMO1384" s="21"/>
      <c r="UMP1384" s="21"/>
      <c r="UMQ1384" s="21"/>
      <c r="UMR1384" s="21"/>
      <c r="UMS1384" s="21"/>
      <c r="UMT1384" s="21"/>
      <c r="UMU1384" s="21"/>
      <c r="UMV1384" s="21"/>
      <c r="UMW1384" s="21"/>
      <c r="UMX1384" s="21"/>
      <c r="UMY1384" s="21"/>
      <c r="UMZ1384" s="21"/>
      <c r="UNA1384" s="21"/>
      <c r="UNB1384" s="21"/>
      <c r="UNC1384" s="21"/>
      <c r="UND1384" s="21"/>
      <c r="UNE1384" s="21"/>
      <c r="UNF1384" s="21"/>
      <c r="UNG1384" s="21"/>
      <c r="UNH1384" s="21"/>
      <c r="UNI1384" s="21"/>
      <c r="UNJ1384" s="21"/>
      <c r="UNK1384" s="21"/>
      <c r="UNL1384" s="21"/>
      <c r="UNM1384" s="21"/>
      <c r="UNN1384" s="21"/>
      <c r="UNO1384" s="21"/>
      <c r="UNP1384" s="21"/>
      <c r="UNQ1384" s="21"/>
      <c r="UNR1384" s="21"/>
      <c r="UNS1384" s="21"/>
      <c r="UNT1384" s="21"/>
      <c r="UNU1384" s="21"/>
      <c r="UNV1384" s="21"/>
      <c r="UNW1384" s="21"/>
      <c r="UNX1384" s="21"/>
      <c r="UNY1384" s="21"/>
      <c r="UNZ1384" s="21"/>
      <c r="UOA1384" s="21"/>
      <c r="UOB1384" s="21"/>
      <c r="UOC1384" s="21"/>
      <c r="UOD1384" s="21"/>
      <c r="UOE1384" s="21"/>
      <c r="UOF1384" s="21"/>
      <c r="UOG1384" s="21"/>
      <c r="UOH1384" s="21"/>
      <c r="UOI1384" s="21"/>
      <c r="UOJ1384" s="21"/>
      <c r="UOK1384" s="21"/>
      <c r="UOL1384" s="21"/>
      <c r="UOM1384" s="21"/>
      <c r="UON1384" s="21"/>
      <c r="UOO1384" s="21"/>
      <c r="UOP1384" s="21"/>
      <c r="UOQ1384" s="21"/>
      <c r="UOR1384" s="21"/>
      <c r="UOS1384" s="21"/>
      <c r="UOT1384" s="21"/>
      <c r="UOU1384" s="21"/>
      <c r="UOV1384" s="21"/>
      <c r="UOW1384" s="21"/>
      <c r="UOX1384" s="21"/>
      <c r="UOY1384" s="21"/>
      <c r="UOZ1384" s="21"/>
      <c r="UPA1384" s="21"/>
      <c r="UPB1384" s="21"/>
      <c r="UPC1384" s="21"/>
      <c r="UPD1384" s="21"/>
      <c r="UPE1384" s="21"/>
      <c r="UPF1384" s="21"/>
      <c r="UPG1384" s="21"/>
      <c r="UPH1384" s="21"/>
      <c r="UPI1384" s="21"/>
      <c r="UPJ1384" s="21"/>
      <c r="UPK1384" s="21"/>
      <c r="UPL1384" s="21"/>
      <c r="UPM1384" s="21"/>
      <c r="UPN1384" s="21"/>
      <c r="UPO1384" s="21"/>
      <c r="UPP1384" s="21"/>
      <c r="UPQ1384" s="21"/>
      <c r="UPR1384" s="21"/>
      <c r="UPS1384" s="21"/>
      <c r="UPT1384" s="21"/>
      <c r="UPU1384" s="21"/>
      <c r="UPV1384" s="21"/>
      <c r="UPW1384" s="21"/>
      <c r="UPX1384" s="21"/>
      <c r="UPY1384" s="21"/>
      <c r="UPZ1384" s="21"/>
      <c r="UQA1384" s="21"/>
      <c r="UQB1384" s="21"/>
      <c r="UQC1384" s="21"/>
      <c r="UQD1384" s="21"/>
      <c r="UQE1384" s="21"/>
      <c r="UQF1384" s="21"/>
      <c r="UQG1384" s="21"/>
      <c r="UQH1384" s="21"/>
      <c r="UQI1384" s="21"/>
      <c r="UQJ1384" s="21"/>
      <c r="UQK1384" s="21"/>
      <c r="UQL1384" s="21"/>
      <c r="UQM1384" s="21"/>
      <c r="UQN1384" s="21"/>
      <c r="UQO1384" s="21"/>
      <c r="UQP1384" s="21"/>
      <c r="UQQ1384" s="21"/>
      <c r="UQR1384" s="21"/>
      <c r="UQS1384" s="21"/>
      <c r="UQT1384" s="21"/>
      <c r="UQU1384" s="21"/>
      <c r="UQV1384" s="21"/>
      <c r="UQW1384" s="21"/>
      <c r="UQX1384" s="21"/>
      <c r="UQY1384" s="21"/>
      <c r="UQZ1384" s="21"/>
      <c r="URA1384" s="21"/>
      <c r="URB1384" s="21"/>
      <c r="URC1384" s="21"/>
      <c r="URD1384" s="21"/>
      <c r="URE1384" s="21"/>
      <c r="URF1384" s="21"/>
      <c r="URG1384" s="21"/>
      <c r="URH1384" s="21"/>
      <c r="URI1384" s="21"/>
      <c r="URJ1384" s="21"/>
      <c r="URK1384" s="21"/>
      <c r="URL1384" s="21"/>
      <c r="URM1384" s="21"/>
      <c r="URN1384" s="21"/>
      <c r="URO1384" s="21"/>
      <c r="URP1384" s="21"/>
      <c r="URQ1384" s="21"/>
      <c r="URR1384" s="21"/>
      <c r="URS1384" s="21"/>
      <c r="URT1384" s="21"/>
      <c r="URU1384" s="21"/>
      <c r="URV1384" s="21"/>
      <c r="URW1384" s="21"/>
      <c r="URX1384" s="21"/>
      <c r="URY1384" s="21"/>
      <c r="URZ1384" s="21"/>
      <c r="USA1384" s="21"/>
      <c r="USB1384" s="21"/>
      <c r="USC1384" s="21"/>
      <c r="USD1384" s="21"/>
      <c r="USE1384" s="21"/>
      <c r="USF1384" s="21"/>
      <c r="USG1384" s="21"/>
      <c r="USH1384" s="21"/>
      <c r="USI1384" s="21"/>
      <c r="USJ1384" s="21"/>
      <c r="USK1384" s="21"/>
      <c r="USL1384" s="21"/>
      <c r="USM1384" s="21"/>
      <c r="USN1384" s="21"/>
      <c r="USO1384" s="21"/>
      <c r="USP1384" s="21"/>
      <c r="USQ1384" s="21"/>
      <c r="USR1384" s="21"/>
      <c r="USS1384" s="21"/>
      <c r="UST1384" s="21"/>
      <c r="USU1384" s="21"/>
      <c r="USV1384" s="21"/>
      <c r="USW1384" s="21"/>
      <c r="USX1384" s="21"/>
      <c r="USY1384" s="21"/>
      <c r="USZ1384" s="21"/>
      <c r="UTA1384" s="21"/>
      <c r="UTB1384" s="21"/>
      <c r="UTC1384" s="21"/>
      <c r="UTD1384" s="21"/>
      <c r="UTE1384" s="21"/>
      <c r="UTF1384" s="21"/>
      <c r="UTG1384" s="21"/>
      <c r="UTH1384" s="21"/>
      <c r="UTI1384" s="21"/>
      <c r="UTJ1384" s="21"/>
      <c r="UTK1384" s="21"/>
      <c r="UTL1384" s="21"/>
      <c r="UTM1384" s="21"/>
      <c r="UTN1384" s="21"/>
      <c r="UTO1384" s="21"/>
      <c r="UTP1384" s="21"/>
      <c r="UTQ1384" s="21"/>
      <c r="UTR1384" s="21"/>
      <c r="UTS1384" s="21"/>
      <c r="UTT1384" s="21"/>
      <c r="UTU1384" s="21"/>
      <c r="UTV1384" s="21"/>
      <c r="UTW1384" s="21"/>
      <c r="UTX1384" s="21"/>
      <c r="UTY1384" s="21"/>
      <c r="UTZ1384" s="21"/>
      <c r="UUA1384" s="21"/>
      <c r="UUB1384" s="21"/>
      <c r="UUC1384" s="21"/>
      <c r="UUD1384" s="21"/>
      <c r="UUE1384" s="21"/>
      <c r="UUF1384" s="21"/>
      <c r="UUG1384" s="21"/>
      <c r="UUH1384" s="21"/>
      <c r="UUI1384" s="21"/>
      <c r="UUJ1384" s="21"/>
      <c r="UUK1384" s="21"/>
      <c r="UUL1384" s="21"/>
      <c r="UUM1384" s="21"/>
      <c r="UUN1384" s="21"/>
      <c r="UUO1384" s="21"/>
      <c r="UUP1384" s="21"/>
      <c r="UUQ1384" s="21"/>
      <c r="UUR1384" s="21"/>
      <c r="UUS1384" s="21"/>
      <c r="UUT1384" s="21"/>
      <c r="UUU1384" s="21"/>
      <c r="UUV1384" s="21"/>
      <c r="UUW1384" s="21"/>
      <c r="UUX1384" s="21"/>
      <c r="UUY1384" s="21"/>
      <c r="UUZ1384" s="21"/>
      <c r="UVA1384" s="21"/>
      <c r="UVB1384" s="21"/>
      <c r="UVC1384" s="21"/>
      <c r="UVD1384" s="21"/>
      <c r="UVE1384" s="21"/>
      <c r="UVF1384" s="21"/>
      <c r="UVG1384" s="21"/>
      <c r="UVH1384" s="21"/>
      <c r="UVI1384" s="21"/>
      <c r="UVJ1384" s="21"/>
      <c r="UVK1384" s="21"/>
      <c r="UVL1384" s="21"/>
      <c r="UVM1384" s="21"/>
      <c r="UVN1384" s="21"/>
      <c r="UVO1384" s="21"/>
      <c r="UVP1384" s="21"/>
      <c r="UVQ1384" s="21"/>
      <c r="UVR1384" s="21"/>
      <c r="UVS1384" s="21"/>
      <c r="UVT1384" s="21"/>
      <c r="UVU1384" s="21"/>
      <c r="UVV1384" s="21"/>
      <c r="UVW1384" s="21"/>
      <c r="UVX1384" s="21"/>
      <c r="UVY1384" s="21"/>
      <c r="UVZ1384" s="21"/>
      <c r="UWA1384" s="21"/>
      <c r="UWB1384" s="21"/>
      <c r="UWC1384" s="21"/>
      <c r="UWD1384" s="21"/>
      <c r="UWE1384" s="21"/>
      <c r="UWF1384" s="21"/>
      <c r="UWG1384" s="21"/>
      <c r="UWH1384" s="21"/>
      <c r="UWI1384" s="21"/>
      <c r="UWJ1384" s="21"/>
      <c r="UWK1384" s="21"/>
      <c r="UWL1384" s="21"/>
      <c r="UWM1384" s="21"/>
      <c r="UWN1384" s="21"/>
      <c r="UWO1384" s="21"/>
      <c r="UWP1384" s="21"/>
      <c r="UWQ1384" s="21"/>
      <c r="UWR1384" s="21"/>
      <c r="UWS1384" s="21"/>
      <c r="UWT1384" s="21"/>
      <c r="UWU1384" s="21"/>
      <c r="UWV1384" s="21"/>
      <c r="UWW1384" s="21"/>
      <c r="UWX1384" s="21"/>
      <c r="UWY1384" s="21"/>
      <c r="UWZ1384" s="21"/>
      <c r="UXA1384" s="21"/>
      <c r="UXB1384" s="21"/>
      <c r="UXC1384" s="21"/>
      <c r="UXD1384" s="21"/>
      <c r="UXE1384" s="21"/>
      <c r="UXF1384" s="21"/>
      <c r="UXG1384" s="21"/>
      <c r="UXH1384" s="21"/>
      <c r="UXI1384" s="21"/>
      <c r="UXJ1384" s="21"/>
      <c r="UXK1384" s="21"/>
      <c r="UXL1384" s="21"/>
      <c r="UXM1384" s="21"/>
      <c r="UXN1384" s="21"/>
      <c r="UXO1384" s="21"/>
      <c r="UXP1384" s="21"/>
      <c r="UXQ1384" s="21"/>
      <c r="UXR1384" s="21"/>
      <c r="UXS1384" s="21"/>
      <c r="UXT1384" s="21"/>
      <c r="UXU1384" s="21"/>
      <c r="UXV1384" s="21"/>
      <c r="UXW1384" s="21"/>
      <c r="UXX1384" s="21"/>
      <c r="UXY1384" s="21"/>
      <c r="UXZ1384" s="21"/>
      <c r="UYA1384" s="21"/>
      <c r="UYB1384" s="21"/>
      <c r="UYC1384" s="21"/>
      <c r="UYD1384" s="21"/>
      <c r="UYE1384" s="21"/>
      <c r="UYF1384" s="21"/>
      <c r="UYG1384" s="21"/>
      <c r="UYH1384" s="21"/>
      <c r="UYI1384" s="21"/>
      <c r="UYJ1384" s="21"/>
      <c r="UYK1384" s="21"/>
      <c r="UYL1384" s="21"/>
      <c r="UYM1384" s="21"/>
      <c r="UYN1384" s="21"/>
      <c r="UYO1384" s="21"/>
      <c r="UYP1384" s="21"/>
      <c r="UYQ1384" s="21"/>
      <c r="UYR1384" s="21"/>
      <c r="UYS1384" s="21"/>
      <c r="UYT1384" s="21"/>
      <c r="UYU1384" s="21"/>
      <c r="UYV1384" s="21"/>
      <c r="UYW1384" s="21"/>
      <c r="UYX1384" s="21"/>
      <c r="UYY1384" s="21"/>
      <c r="UYZ1384" s="21"/>
      <c r="UZA1384" s="21"/>
      <c r="UZB1384" s="21"/>
      <c r="UZC1384" s="21"/>
      <c r="UZD1384" s="21"/>
      <c r="UZE1384" s="21"/>
      <c r="UZF1384" s="21"/>
      <c r="UZG1384" s="21"/>
      <c r="UZH1384" s="21"/>
      <c r="UZI1384" s="21"/>
      <c r="UZJ1384" s="21"/>
      <c r="UZK1384" s="21"/>
      <c r="UZL1384" s="21"/>
      <c r="UZM1384" s="21"/>
      <c r="UZN1384" s="21"/>
      <c r="UZO1384" s="21"/>
      <c r="UZP1384" s="21"/>
      <c r="UZQ1384" s="21"/>
      <c r="UZR1384" s="21"/>
      <c r="UZS1384" s="21"/>
      <c r="UZT1384" s="21"/>
      <c r="UZU1384" s="21"/>
      <c r="UZV1384" s="21"/>
      <c r="UZW1384" s="21"/>
      <c r="UZX1384" s="21"/>
      <c r="UZY1384" s="21"/>
      <c r="UZZ1384" s="21"/>
      <c r="VAA1384" s="21"/>
      <c r="VAB1384" s="21"/>
      <c r="VAC1384" s="21"/>
      <c r="VAD1384" s="21"/>
      <c r="VAE1384" s="21"/>
      <c r="VAF1384" s="21"/>
      <c r="VAG1384" s="21"/>
      <c r="VAH1384" s="21"/>
      <c r="VAI1384" s="21"/>
      <c r="VAJ1384" s="21"/>
      <c r="VAK1384" s="21"/>
      <c r="VAL1384" s="21"/>
      <c r="VAM1384" s="21"/>
      <c r="VAN1384" s="21"/>
      <c r="VAO1384" s="21"/>
      <c r="VAP1384" s="21"/>
      <c r="VAQ1384" s="21"/>
      <c r="VAR1384" s="21"/>
      <c r="VAS1384" s="21"/>
      <c r="VAT1384" s="21"/>
      <c r="VAU1384" s="21"/>
      <c r="VAV1384" s="21"/>
      <c r="VAW1384" s="21"/>
      <c r="VAX1384" s="21"/>
      <c r="VAY1384" s="21"/>
      <c r="VAZ1384" s="21"/>
      <c r="VBA1384" s="21"/>
      <c r="VBB1384" s="21"/>
      <c r="VBC1384" s="21"/>
      <c r="VBD1384" s="21"/>
      <c r="VBE1384" s="21"/>
      <c r="VBF1384" s="21"/>
      <c r="VBG1384" s="21"/>
      <c r="VBH1384" s="21"/>
      <c r="VBI1384" s="21"/>
      <c r="VBJ1384" s="21"/>
      <c r="VBK1384" s="21"/>
      <c r="VBL1384" s="21"/>
      <c r="VBM1384" s="21"/>
      <c r="VBN1384" s="21"/>
      <c r="VBO1384" s="21"/>
      <c r="VBP1384" s="21"/>
      <c r="VBQ1384" s="21"/>
      <c r="VBR1384" s="21"/>
      <c r="VBS1384" s="21"/>
      <c r="VBT1384" s="21"/>
      <c r="VBU1384" s="21"/>
      <c r="VBV1384" s="21"/>
      <c r="VBW1384" s="21"/>
      <c r="VBX1384" s="21"/>
      <c r="VBY1384" s="21"/>
      <c r="VBZ1384" s="21"/>
      <c r="VCA1384" s="21"/>
      <c r="VCB1384" s="21"/>
      <c r="VCC1384" s="21"/>
      <c r="VCD1384" s="21"/>
      <c r="VCE1384" s="21"/>
      <c r="VCF1384" s="21"/>
      <c r="VCG1384" s="21"/>
      <c r="VCH1384" s="21"/>
      <c r="VCI1384" s="21"/>
      <c r="VCJ1384" s="21"/>
      <c r="VCK1384" s="21"/>
      <c r="VCL1384" s="21"/>
      <c r="VCM1384" s="21"/>
      <c r="VCN1384" s="21"/>
      <c r="VCO1384" s="21"/>
      <c r="VCP1384" s="21"/>
      <c r="VCQ1384" s="21"/>
      <c r="VCR1384" s="21"/>
      <c r="VCS1384" s="21"/>
      <c r="VCT1384" s="21"/>
      <c r="VCU1384" s="21"/>
      <c r="VCV1384" s="21"/>
      <c r="VCW1384" s="21"/>
      <c r="VCX1384" s="21"/>
      <c r="VCY1384" s="21"/>
      <c r="VCZ1384" s="21"/>
      <c r="VDA1384" s="21"/>
      <c r="VDB1384" s="21"/>
      <c r="VDC1384" s="21"/>
      <c r="VDD1384" s="21"/>
      <c r="VDE1384" s="21"/>
      <c r="VDF1384" s="21"/>
      <c r="VDG1384" s="21"/>
      <c r="VDH1384" s="21"/>
      <c r="VDI1384" s="21"/>
      <c r="VDJ1384" s="21"/>
      <c r="VDK1384" s="21"/>
      <c r="VDL1384" s="21"/>
      <c r="VDM1384" s="21"/>
      <c r="VDN1384" s="21"/>
      <c r="VDO1384" s="21"/>
      <c r="VDP1384" s="21"/>
      <c r="VDQ1384" s="21"/>
      <c r="VDR1384" s="21"/>
      <c r="VDS1384" s="21"/>
      <c r="VDT1384" s="21"/>
      <c r="VDU1384" s="21"/>
      <c r="VDV1384" s="21"/>
      <c r="VDW1384" s="21"/>
      <c r="VDX1384" s="21"/>
      <c r="VDY1384" s="21"/>
      <c r="VDZ1384" s="21"/>
      <c r="VEA1384" s="21"/>
      <c r="VEB1384" s="21"/>
      <c r="VEC1384" s="21"/>
      <c r="VED1384" s="21"/>
      <c r="VEE1384" s="21"/>
      <c r="VEF1384" s="21"/>
      <c r="VEG1384" s="21"/>
      <c r="VEH1384" s="21"/>
      <c r="VEI1384" s="21"/>
      <c r="VEJ1384" s="21"/>
      <c r="VEK1384" s="21"/>
      <c r="VEL1384" s="21"/>
      <c r="VEM1384" s="21"/>
      <c r="VEN1384" s="21"/>
      <c r="VEO1384" s="21"/>
      <c r="VEP1384" s="21"/>
      <c r="VEQ1384" s="21"/>
      <c r="VER1384" s="21"/>
      <c r="VES1384" s="21"/>
      <c r="VET1384" s="21"/>
      <c r="VEU1384" s="21"/>
      <c r="VEV1384" s="21"/>
      <c r="VEW1384" s="21"/>
      <c r="VEX1384" s="21"/>
      <c r="VEY1384" s="21"/>
      <c r="VEZ1384" s="21"/>
      <c r="VFA1384" s="21"/>
      <c r="VFB1384" s="21"/>
      <c r="VFC1384" s="21"/>
      <c r="VFD1384" s="21"/>
      <c r="VFE1384" s="21"/>
      <c r="VFF1384" s="21"/>
      <c r="VFG1384" s="21"/>
      <c r="VFH1384" s="21"/>
      <c r="VFI1384" s="21"/>
      <c r="VFJ1384" s="21"/>
      <c r="VFK1384" s="21"/>
      <c r="VFL1384" s="21"/>
      <c r="VFM1384" s="21"/>
      <c r="VFN1384" s="21"/>
      <c r="VFO1384" s="21"/>
      <c r="VFP1384" s="21"/>
      <c r="VFQ1384" s="21"/>
      <c r="VFR1384" s="21"/>
      <c r="VFS1384" s="21"/>
      <c r="VFT1384" s="21"/>
      <c r="VFU1384" s="21"/>
      <c r="VFV1384" s="21"/>
      <c r="VFW1384" s="21"/>
      <c r="VFX1384" s="21"/>
      <c r="VFY1384" s="21"/>
      <c r="VFZ1384" s="21"/>
      <c r="VGA1384" s="21"/>
      <c r="VGB1384" s="21"/>
      <c r="VGC1384" s="21"/>
      <c r="VGD1384" s="21"/>
      <c r="VGE1384" s="21"/>
      <c r="VGF1384" s="21"/>
      <c r="VGG1384" s="21"/>
      <c r="VGH1384" s="21"/>
      <c r="VGI1384" s="21"/>
      <c r="VGJ1384" s="21"/>
      <c r="VGK1384" s="21"/>
      <c r="VGL1384" s="21"/>
      <c r="VGM1384" s="21"/>
      <c r="VGN1384" s="21"/>
      <c r="VGO1384" s="21"/>
      <c r="VGP1384" s="21"/>
      <c r="VGQ1384" s="21"/>
      <c r="VGR1384" s="21"/>
      <c r="VGS1384" s="21"/>
      <c r="VGT1384" s="21"/>
      <c r="VGU1384" s="21"/>
      <c r="VGV1384" s="21"/>
      <c r="VGW1384" s="21"/>
      <c r="VGX1384" s="21"/>
      <c r="VGY1384" s="21"/>
      <c r="VGZ1384" s="21"/>
      <c r="VHA1384" s="21"/>
      <c r="VHB1384" s="21"/>
      <c r="VHC1384" s="21"/>
      <c r="VHD1384" s="21"/>
      <c r="VHE1384" s="21"/>
      <c r="VHF1384" s="21"/>
      <c r="VHG1384" s="21"/>
      <c r="VHH1384" s="21"/>
      <c r="VHI1384" s="21"/>
      <c r="VHJ1384" s="21"/>
      <c r="VHK1384" s="21"/>
      <c r="VHL1384" s="21"/>
      <c r="VHM1384" s="21"/>
      <c r="VHN1384" s="21"/>
      <c r="VHO1384" s="21"/>
      <c r="VHP1384" s="21"/>
      <c r="VHQ1384" s="21"/>
      <c r="VHR1384" s="21"/>
      <c r="VHS1384" s="21"/>
      <c r="VHT1384" s="21"/>
      <c r="VHU1384" s="21"/>
      <c r="VHV1384" s="21"/>
      <c r="VHW1384" s="21"/>
      <c r="VHX1384" s="21"/>
      <c r="VHY1384" s="21"/>
      <c r="VHZ1384" s="21"/>
      <c r="VIA1384" s="21"/>
      <c r="VIB1384" s="21"/>
      <c r="VIC1384" s="21"/>
      <c r="VID1384" s="21"/>
      <c r="VIE1384" s="21"/>
      <c r="VIF1384" s="21"/>
      <c r="VIG1384" s="21"/>
      <c r="VIH1384" s="21"/>
      <c r="VII1384" s="21"/>
      <c r="VIJ1384" s="21"/>
      <c r="VIK1384" s="21"/>
      <c r="VIL1384" s="21"/>
      <c r="VIM1384" s="21"/>
      <c r="VIN1384" s="21"/>
      <c r="VIO1384" s="21"/>
      <c r="VIP1384" s="21"/>
      <c r="VIQ1384" s="21"/>
      <c r="VIR1384" s="21"/>
      <c r="VIS1384" s="21"/>
      <c r="VIT1384" s="21"/>
      <c r="VIU1384" s="21"/>
      <c r="VIV1384" s="21"/>
      <c r="VIW1384" s="21"/>
      <c r="VIX1384" s="21"/>
      <c r="VIY1384" s="21"/>
      <c r="VIZ1384" s="21"/>
      <c r="VJA1384" s="21"/>
      <c r="VJB1384" s="21"/>
      <c r="VJC1384" s="21"/>
      <c r="VJD1384" s="21"/>
      <c r="VJE1384" s="21"/>
      <c r="VJF1384" s="21"/>
      <c r="VJG1384" s="21"/>
      <c r="VJH1384" s="21"/>
      <c r="VJI1384" s="21"/>
      <c r="VJJ1384" s="21"/>
      <c r="VJK1384" s="21"/>
      <c r="VJL1384" s="21"/>
      <c r="VJM1384" s="21"/>
      <c r="VJN1384" s="21"/>
      <c r="VJO1384" s="21"/>
      <c r="VJP1384" s="21"/>
      <c r="VJQ1384" s="21"/>
      <c r="VJR1384" s="21"/>
      <c r="VJS1384" s="21"/>
      <c r="VJT1384" s="21"/>
      <c r="VJU1384" s="21"/>
      <c r="VJV1384" s="21"/>
      <c r="VJW1384" s="21"/>
      <c r="VJX1384" s="21"/>
      <c r="VJY1384" s="21"/>
      <c r="VJZ1384" s="21"/>
      <c r="VKA1384" s="21"/>
      <c r="VKB1384" s="21"/>
      <c r="VKC1384" s="21"/>
      <c r="VKD1384" s="21"/>
      <c r="VKE1384" s="21"/>
      <c r="VKF1384" s="21"/>
      <c r="VKG1384" s="21"/>
      <c r="VKH1384" s="21"/>
      <c r="VKI1384" s="21"/>
      <c r="VKJ1384" s="21"/>
      <c r="VKK1384" s="21"/>
      <c r="VKL1384" s="21"/>
      <c r="VKM1384" s="21"/>
      <c r="VKN1384" s="21"/>
      <c r="VKO1384" s="21"/>
      <c r="VKP1384" s="21"/>
      <c r="VKQ1384" s="21"/>
      <c r="VKR1384" s="21"/>
      <c r="VKS1384" s="21"/>
      <c r="VKT1384" s="21"/>
      <c r="VKU1384" s="21"/>
      <c r="VKV1384" s="21"/>
      <c r="VKW1384" s="21"/>
      <c r="VKX1384" s="21"/>
      <c r="VKY1384" s="21"/>
      <c r="VKZ1384" s="21"/>
      <c r="VLA1384" s="21"/>
      <c r="VLB1384" s="21"/>
      <c r="VLC1384" s="21"/>
      <c r="VLD1384" s="21"/>
      <c r="VLE1384" s="21"/>
      <c r="VLF1384" s="21"/>
      <c r="VLG1384" s="21"/>
      <c r="VLH1384" s="21"/>
      <c r="VLI1384" s="21"/>
      <c r="VLJ1384" s="21"/>
      <c r="VLK1384" s="21"/>
      <c r="VLL1384" s="21"/>
      <c r="VLM1384" s="21"/>
      <c r="VLN1384" s="21"/>
      <c r="VLO1384" s="21"/>
      <c r="VLP1384" s="21"/>
      <c r="VLQ1384" s="21"/>
      <c r="VLR1384" s="21"/>
      <c r="VLS1384" s="21"/>
      <c r="VLT1384" s="21"/>
      <c r="VLU1384" s="21"/>
      <c r="VLV1384" s="21"/>
      <c r="VLW1384" s="21"/>
      <c r="VLX1384" s="21"/>
      <c r="VLY1384" s="21"/>
      <c r="VLZ1384" s="21"/>
      <c r="VMA1384" s="21"/>
      <c r="VMB1384" s="21"/>
      <c r="VMC1384" s="21"/>
      <c r="VMD1384" s="21"/>
      <c r="VME1384" s="21"/>
      <c r="VMF1384" s="21"/>
      <c r="VMG1384" s="21"/>
      <c r="VMH1384" s="21"/>
      <c r="VMI1384" s="21"/>
      <c r="VMJ1384" s="21"/>
      <c r="VMK1384" s="21"/>
      <c r="VML1384" s="21"/>
      <c r="VMM1384" s="21"/>
      <c r="VMN1384" s="21"/>
      <c r="VMO1384" s="21"/>
      <c r="VMP1384" s="21"/>
      <c r="VMQ1384" s="21"/>
      <c r="VMR1384" s="21"/>
      <c r="VMS1384" s="21"/>
      <c r="VMT1384" s="21"/>
      <c r="VMU1384" s="21"/>
      <c r="VMV1384" s="21"/>
      <c r="VMW1384" s="21"/>
      <c r="VMX1384" s="21"/>
      <c r="VMY1384" s="21"/>
      <c r="VMZ1384" s="21"/>
      <c r="VNA1384" s="21"/>
      <c r="VNB1384" s="21"/>
      <c r="VNC1384" s="21"/>
      <c r="VND1384" s="21"/>
      <c r="VNE1384" s="21"/>
      <c r="VNF1384" s="21"/>
      <c r="VNG1384" s="21"/>
      <c r="VNH1384" s="21"/>
      <c r="VNI1384" s="21"/>
      <c r="VNJ1384" s="21"/>
      <c r="VNK1384" s="21"/>
      <c r="VNL1384" s="21"/>
      <c r="VNM1384" s="21"/>
      <c r="VNN1384" s="21"/>
      <c r="VNO1384" s="21"/>
      <c r="VNP1384" s="21"/>
      <c r="VNQ1384" s="21"/>
      <c r="VNR1384" s="21"/>
      <c r="VNS1384" s="21"/>
      <c r="VNT1384" s="21"/>
      <c r="VNU1384" s="21"/>
      <c r="VNV1384" s="21"/>
      <c r="VNW1384" s="21"/>
      <c r="VNX1384" s="21"/>
      <c r="VNY1384" s="21"/>
      <c r="VNZ1384" s="21"/>
      <c r="VOA1384" s="21"/>
      <c r="VOB1384" s="21"/>
      <c r="VOC1384" s="21"/>
      <c r="VOD1384" s="21"/>
      <c r="VOE1384" s="21"/>
      <c r="VOF1384" s="21"/>
      <c r="VOG1384" s="21"/>
      <c r="VOH1384" s="21"/>
      <c r="VOI1384" s="21"/>
      <c r="VOJ1384" s="21"/>
      <c r="VOK1384" s="21"/>
      <c r="VOL1384" s="21"/>
      <c r="VOM1384" s="21"/>
      <c r="VON1384" s="21"/>
      <c r="VOO1384" s="21"/>
      <c r="VOP1384" s="21"/>
      <c r="VOQ1384" s="21"/>
      <c r="VOR1384" s="21"/>
      <c r="VOS1384" s="21"/>
      <c r="VOT1384" s="21"/>
      <c r="VOU1384" s="21"/>
      <c r="VOV1384" s="21"/>
      <c r="VOW1384" s="21"/>
      <c r="VOX1384" s="21"/>
      <c r="VOY1384" s="21"/>
      <c r="VOZ1384" s="21"/>
      <c r="VPA1384" s="21"/>
      <c r="VPB1384" s="21"/>
      <c r="VPC1384" s="21"/>
      <c r="VPD1384" s="21"/>
      <c r="VPE1384" s="21"/>
      <c r="VPF1384" s="21"/>
      <c r="VPG1384" s="21"/>
      <c r="VPH1384" s="21"/>
      <c r="VPI1384" s="21"/>
      <c r="VPJ1384" s="21"/>
      <c r="VPK1384" s="21"/>
      <c r="VPL1384" s="21"/>
      <c r="VPM1384" s="21"/>
      <c r="VPN1384" s="21"/>
      <c r="VPO1384" s="21"/>
      <c r="VPP1384" s="21"/>
      <c r="VPQ1384" s="21"/>
      <c r="VPR1384" s="21"/>
      <c r="VPS1384" s="21"/>
      <c r="VPT1384" s="21"/>
      <c r="VPU1384" s="21"/>
      <c r="VPV1384" s="21"/>
      <c r="VPW1384" s="21"/>
      <c r="VPX1384" s="21"/>
      <c r="VPY1384" s="21"/>
      <c r="VPZ1384" s="21"/>
      <c r="VQA1384" s="21"/>
      <c r="VQB1384" s="21"/>
      <c r="VQC1384" s="21"/>
      <c r="VQD1384" s="21"/>
      <c r="VQE1384" s="21"/>
      <c r="VQF1384" s="21"/>
      <c r="VQG1384" s="21"/>
      <c r="VQH1384" s="21"/>
      <c r="VQI1384" s="21"/>
      <c r="VQJ1384" s="21"/>
      <c r="VQK1384" s="21"/>
      <c r="VQL1384" s="21"/>
      <c r="VQM1384" s="21"/>
      <c r="VQN1384" s="21"/>
      <c r="VQO1384" s="21"/>
      <c r="VQP1384" s="21"/>
      <c r="VQQ1384" s="21"/>
      <c r="VQR1384" s="21"/>
      <c r="VQS1384" s="21"/>
      <c r="VQT1384" s="21"/>
      <c r="VQU1384" s="21"/>
      <c r="VQV1384" s="21"/>
      <c r="VQW1384" s="21"/>
      <c r="VQX1384" s="21"/>
      <c r="VQY1384" s="21"/>
      <c r="VQZ1384" s="21"/>
      <c r="VRA1384" s="21"/>
      <c r="VRB1384" s="21"/>
      <c r="VRC1384" s="21"/>
      <c r="VRD1384" s="21"/>
      <c r="VRE1384" s="21"/>
      <c r="VRF1384" s="21"/>
      <c r="VRG1384" s="21"/>
      <c r="VRH1384" s="21"/>
      <c r="VRI1384" s="21"/>
      <c r="VRJ1384" s="21"/>
      <c r="VRK1384" s="21"/>
      <c r="VRL1384" s="21"/>
      <c r="VRM1384" s="21"/>
      <c r="VRN1384" s="21"/>
      <c r="VRO1384" s="21"/>
      <c r="VRP1384" s="21"/>
      <c r="VRQ1384" s="21"/>
      <c r="VRR1384" s="21"/>
      <c r="VRS1384" s="21"/>
      <c r="VRT1384" s="21"/>
      <c r="VRU1384" s="21"/>
      <c r="VRV1384" s="21"/>
      <c r="VRW1384" s="21"/>
      <c r="VRX1384" s="21"/>
      <c r="VRY1384" s="21"/>
      <c r="VRZ1384" s="21"/>
      <c r="VSA1384" s="21"/>
      <c r="VSB1384" s="21"/>
      <c r="VSC1384" s="21"/>
      <c r="VSD1384" s="21"/>
      <c r="VSE1384" s="21"/>
      <c r="VSF1384" s="21"/>
      <c r="VSG1384" s="21"/>
      <c r="VSH1384" s="21"/>
      <c r="VSI1384" s="21"/>
      <c r="VSJ1384" s="21"/>
      <c r="VSK1384" s="21"/>
      <c r="VSL1384" s="21"/>
      <c r="VSM1384" s="21"/>
      <c r="VSN1384" s="21"/>
      <c r="VSO1384" s="21"/>
      <c r="VSP1384" s="21"/>
      <c r="VSQ1384" s="21"/>
      <c r="VSR1384" s="21"/>
      <c r="VSS1384" s="21"/>
      <c r="VST1384" s="21"/>
      <c r="VSU1384" s="21"/>
      <c r="VSV1384" s="21"/>
      <c r="VSW1384" s="21"/>
      <c r="VSX1384" s="21"/>
      <c r="VSY1384" s="21"/>
      <c r="VSZ1384" s="21"/>
      <c r="VTA1384" s="21"/>
      <c r="VTB1384" s="21"/>
      <c r="VTC1384" s="21"/>
      <c r="VTD1384" s="21"/>
      <c r="VTE1384" s="21"/>
      <c r="VTF1384" s="21"/>
      <c r="VTG1384" s="21"/>
      <c r="VTH1384" s="21"/>
      <c r="VTI1384" s="21"/>
      <c r="VTJ1384" s="21"/>
      <c r="VTK1384" s="21"/>
      <c r="VTL1384" s="21"/>
      <c r="VTM1384" s="21"/>
      <c r="VTN1384" s="21"/>
      <c r="VTO1384" s="21"/>
      <c r="VTP1384" s="21"/>
      <c r="VTQ1384" s="21"/>
      <c r="VTR1384" s="21"/>
      <c r="VTS1384" s="21"/>
      <c r="VTT1384" s="21"/>
      <c r="VTU1384" s="21"/>
      <c r="VTV1384" s="21"/>
      <c r="VTW1384" s="21"/>
      <c r="VTX1384" s="21"/>
      <c r="VTY1384" s="21"/>
      <c r="VTZ1384" s="21"/>
      <c r="VUA1384" s="21"/>
      <c r="VUB1384" s="21"/>
      <c r="VUC1384" s="21"/>
      <c r="VUD1384" s="21"/>
      <c r="VUE1384" s="21"/>
      <c r="VUF1384" s="21"/>
      <c r="VUG1384" s="21"/>
      <c r="VUH1384" s="21"/>
      <c r="VUI1384" s="21"/>
      <c r="VUJ1384" s="21"/>
      <c r="VUK1384" s="21"/>
      <c r="VUL1384" s="21"/>
      <c r="VUM1384" s="21"/>
      <c r="VUN1384" s="21"/>
      <c r="VUO1384" s="21"/>
      <c r="VUP1384" s="21"/>
      <c r="VUQ1384" s="21"/>
      <c r="VUR1384" s="21"/>
      <c r="VUS1384" s="21"/>
      <c r="VUT1384" s="21"/>
      <c r="VUU1384" s="21"/>
      <c r="VUV1384" s="21"/>
      <c r="VUW1384" s="21"/>
      <c r="VUX1384" s="21"/>
      <c r="VUY1384" s="21"/>
      <c r="VUZ1384" s="21"/>
      <c r="VVA1384" s="21"/>
      <c r="VVB1384" s="21"/>
      <c r="VVC1384" s="21"/>
      <c r="VVD1384" s="21"/>
      <c r="VVE1384" s="21"/>
      <c r="VVF1384" s="21"/>
      <c r="VVG1384" s="21"/>
      <c r="VVH1384" s="21"/>
      <c r="VVI1384" s="21"/>
      <c r="VVJ1384" s="21"/>
      <c r="VVK1384" s="21"/>
      <c r="VVL1384" s="21"/>
      <c r="VVM1384" s="21"/>
      <c r="VVN1384" s="21"/>
      <c r="VVO1384" s="21"/>
      <c r="VVP1384" s="21"/>
      <c r="VVQ1384" s="21"/>
      <c r="VVR1384" s="21"/>
      <c r="VVS1384" s="21"/>
      <c r="VVT1384" s="21"/>
      <c r="VVU1384" s="21"/>
      <c r="VVV1384" s="21"/>
      <c r="VVW1384" s="21"/>
      <c r="VVX1384" s="21"/>
      <c r="VVY1384" s="21"/>
      <c r="VVZ1384" s="21"/>
      <c r="VWA1384" s="21"/>
      <c r="VWB1384" s="21"/>
      <c r="VWC1384" s="21"/>
      <c r="VWD1384" s="21"/>
      <c r="VWE1384" s="21"/>
      <c r="VWF1384" s="21"/>
      <c r="VWG1384" s="21"/>
      <c r="VWH1384" s="21"/>
      <c r="VWI1384" s="21"/>
      <c r="VWJ1384" s="21"/>
      <c r="VWK1384" s="21"/>
      <c r="VWL1384" s="21"/>
      <c r="VWM1384" s="21"/>
      <c r="VWN1384" s="21"/>
      <c r="VWO1384" s="21"/>
      <c r="VWP1384" s="21"/>
      <c r="VWQ1384" s="21"/>
      <c r="VWR1384" s="21"/>
      <c r="VWS1384" s="21"/>
      <c r="VWT1384" s="21"/>
      <c r="VWU1384" s="21"/>
      <c r="VWV1384" s="21"/>
      <c r="VWW1384" s="21"/>
      <c r="VWX1384" s="21"/>
      <c r="VWY1384" s="21"/>
      <c r="VWZ1384" s="21"/>
      <c r="VXA1384" s="21"/>
      <c r="VXB1384" s="21"/>
      <c r="VXC1384" s="21"/>
      <c r="VXD1384" s="21"/>
      <c r="VXE1384" s="21"/>
      <c r="VXF1384" s="21"/>
      <c r="VXG1384" s="21"/>
      <c r="VXH1384" s="21"/>
      <c r="VXI1384" s="21"/>
      <c r="VXJ1384" s="21"/>
      <c r="VXK1384" s="21"/>
      <c r="VXL1384" s="21"/>
      <c r="VXM1384" s="21"/>
      <c r="VXN1384" s="21"/>
      <c r="VXO1384" s="21"/>
      <c r="VXP1384" s="21"/>
      <c r="VXQ1384" s="21"/>
      <c r="VXR1384" s="21"/>
      <c r="VXS1384" s="21"/>
      <c r="VXT1384" s="21"/>
      <c r="VXU1384" s="21"/>
      <c r="VXV1384" s="21"/>
      <c r="VXW1384" s="21"/>
      <c r="VXX1384" s="21"/>
      <c r="VXY1384" s="21"/>
      <c r="VXZ1384" s="21"/>
      <c r="VYA1384" s="21"/>
      <c r="VYB1384" s="21"/>
      <c r="VYC1384" s="21"/>
      <c r="VYD1384" s="21"/>
      <c r="VYE1384" s="21"/>
      <c r="VYF1384" s="21"/>
      <c r="VYG1384" s="21"/>
      <c r="VYH1384" s="21"/>
      <c r="VYI1384" s="21"/>
      <c r="VYJ1384" s="21"/>
      <c r="VYK1384" s="21"/>
      <c r="VYL1384" s="21"/>
      <c r="VYM1384" s="21"/>
      <c r="VYN1384" s="21"/>
      <c r="VYO1384" s="21"/>
      <c r="VYP1384" s="21"/>
      <c r="VYQ1384" s="21"/>
      <c r="VYR1384" s="21"/>
      <c r="VYS1384" s="21"/>
      <c r="VYT1384" s="21"/>
      <c r="VYU1384" s="21"/>
      <c r="VYV1384" s="21"/>
      <c r="VYW1384" s="21"/>
      <c r="VYX1384" s="21"/>
      <c r="VYY1384" s="21"/>
      <c r="VYZ1384" s="21"/>
      <c r="VZA1384" s="21"/>
      <c r="VZB1384" s="21"/>
      <c r="VZC1384" s="21"/>
      <c r="VZD1384" s="21"/>
      <c r="VZE1384" s="21"/>
      <c r="VZF1384" s="21"/>
      <c r="VZG1384" s="21"/>
      <c r="VZH1384" s="21"/>
      <c r="VZI1384" s="21"/>
      <c r="VZJ1384" s="21"/>
      <c r="VZK1384" s="21"/>
      <c r="VZL1384" s="21"/>
      <c r="VZM1384" s="21"/>
      <c r="VZN1384" s="21"/>
      <c r="VZO1384" s="21"/>
      <c r="VZP1384" s="21"/>
      <c r="VZQ1384" s="21"/>
      <c r="VZR1384" s="21"/>
      <c r="VZS1384" s="21"/>
      <c r="VZT1384" s="21"/>
      <c r="VZU1384" s="21"/>
      <c r="VZV1384" s="21"/>
      <c r="VZW1384" s="21"/>
      <c r="VZX1384" s="21"/>
      <c r="VZY1384" s="21"/>
      <c r="VZZ1384" s="21"/>
      <c r="WAA1384" s="21"/>
      <c r="WAB1384" s="21"/>
      <c r="WAC1384" s="21"/>
      <c r="WAD1384" s="21"/>
      <c r="WAE1384" s="21"/>
      <c r="WAF1384" s="21"/>
      <c r="WAG1384" s="21"/>
      <c r="WAH1384" s="21"/>
      <c r="WAI1384" s="21"/>
      <c r="WAJ1384" s="21"/>
      <c r="WAK1384" s="21"/>
      <c r="WAL1384" s="21"/>
      <c r="WAM1384" s="21"/>
      <c r="WAN1384" s="21"/>
      <c r="WAO1384" s="21"/>
      <c r="WAP1384" s="21"/>
      <c r="WAQ1384" s="21"/>
      <c r="WAR1384" s="21"/>
      <c r="WAS1384" s="21"/>
      <c r="WAT1384" s="21"/>
      <c r="WAU1384" s="21"/>
      <c r="WAV1384" s="21"/>
      <c r="WAW1384" s="21"/>
      <c r="WAX1384" s="21"/>
      <c r="WAY1384" s="21"/>
      <c r="WAZ1384" s="21"/>
      <c r="WBA1384" s="21"/>
      <c r="WBB1384" s="21"/>
      <c r="WBC1384" s="21"/>
      <c r="WBD1384" s="21"/>
      <c r="WBE1384" s="21"/>
      <c r="WBF1384" s="21"/>
      <c r="WBG1384" s="21"/>
      <c r="WBH1384" s="21"/>
      <c r="WBI1384" s="21"/>
      <c r="WBJ1384" s="21"/>
      <c r="WBK1384" s="21"/>
      <c r="WBL1384" s="21"/>
      <c r="WBM1384" s="21"/>
      <c r="WBN1384" s="21"/>
      <c r="WBO1384" s="21"/>
      <c r="WBP1384" s="21"/>
      <c r="WBQ1384" s="21"/>
      <c r="WBR1384" s="21"/>
      <c r="WBS1384" s="21"/>
      <c r="WBT1384" s="21"/>
      <c r="WBU1384" s="21"/>
      <c r="WBV1384" s="21"/>
      <c r="WBW1384" s="21"/>
      <c r="WBX1384" s="21"/>
      <c r="WBY1384" s="21"/>
      <c r="WBZ1384" s="21"/>
      <c r="WCA1384" s="21"/>
      <c r="WCB1384" s="21"/>
      <c r="WCC1384" s="21"/>
      <c r="WCD1384" s="21"/>
      <c r="WCE1384" s="21"/>
      <c r="WCF1384" s="21"/>
      <c r="WCG1384" s="21"/>
      <c r="WCH1384" s="21"/>
      <c r="WCI1384" s="21"/>
      <c r="WCJ1384" s="21"/>
      <c r="WCK1384" s="21"/>
      <c r="WCL1384" s="21"/>
      <c r="WCM1384" s="21"/>
      <c r="WCN1384" s="21"/>
      <c r="WCO1384" s="21"/>
      <c r="WCP1384" s="21"/>
      <c r="WCQ1384" s="21"/>
      <c r="WCR1384" s="21"/>
      <c r="WCS1384" s="21"/>
      <c r="WCT1384" s="21"/>
      <c r="WCU1384" s="21"/>
      <c r="WCV1384" s="21"/>
      <c r="WCW1384" s="21"/>
      <c r="WCX1384" s="21"/>
      <c r="WCY1384" s="21"/>
      <c r="WCZ1384" s="21"/>
      <c r="WDA1384" s="21"/>
      <c r="WDB1384" s="21"/>
      <c r="WDC1384" s="21"/>
      <c r="WDD1384" s="21"/>
      <c r="WDE1384" s="21"/>
      <c r="WDF1384" s="21"/>
      <c r="WDG1384" s="21"/>
      <c r="WDH1384" s="21"/>
      <c r="WDI1384" s="21"/>
      <c r="WDJ1384" s="21"/>
      <c r="WDK1384" s="21"/>
      <c r="WDL1384" s="21"/>
      <c r="WDM1384" s="21"/>
      <c r="WDN1384" s="21"/>
      <c r="WDO1384" s="21"/>
      <c r="WDP1384" s="21"/>
      <c r="WDQ1384" s="21"/>
      <c r="WDR1384" s="21"/>
      <c r="WDS1384" s="21"/>
      <c r="WDT1384" s="21"/>
      <c r="WDU1384" s="21"/>
      <c r="WDV1384" s="21"/>
      <c r="WDW1384" s="21"/>
      <c r="WDX1384" s="21"/>
      <c r="WDY1384" s="21"/>
      <c r="WDZ1384" s="21"/>
      <c r="WEA1384" s="21"/>
      <c r="WEB1384" s="21"/>
      <c r="WEC1384" s="21"/>
      <c r="WED1384" s="21"/>
      <c r="WEE1384" s="21"/>
      <c r="WEF1384" s="21"/>
      <c r="WEG1384" s="21"/>
      <c r="WEH1384" s="21"/>
      <c r="WEI1384" s="21"/>
      <c r="WEJ1384" s="21"/>
      <c r="WEK1384" s="21"/>
      <c r="WEL1384" s="21"/>
      <c r="WEM1384" s="21"/>
      <c r="WEN1384" s="21"/>
      <c r="WEO1384" s="21"/>
      <c r="WEP1384" s="21"/>
      <c r="WEQ1384" s="21"/>
      <c r="WER1384" s="21"/>
      <c r="WES1384" s="21"/>
      <c r="WET1384" s="21"/>
      <c r="WEU1384" s="21"/>
      <c r="WEV1384" s="21"/>
      <c r="WEW1384" s="21"/>
      <c r="WEX1384" s="21"/>
      <c r="WEY1384" s="21"/>
      <c r="WEZ1384" s="21"/>
      <c r="WFA1384" s="21"/>
      <c r="WFB1384" s="21"/>
      <c r="WFC1384" s="21"/>
      <c r="WFD1384" s="21"/>
      <c r="WFE1384" s="21"/>
      <c r="WFF1384" s="21"/>
      <c r="WFG1384" s="21"/>
      <c r="WFH1384" s="21"/>
      <c r="WFI1384" s="21"/>
      <c r="WFJ1384" s="21"/>
      <c r="WFK1384" s="21"/>
      <c r="WFL1384" s="21"/>
      <c r="WFM1384" s="21"/>
      <c r="WFN1384" s="21"/>
      <c r="WFO1384" s="21"/>
      <c r="WFP1384" s="21"/>
      <c r="WFQ1384" s="21"/>
      <c r="WFR1384" s="21"/>
      <c r="WFS1384" s="21"/>
      <c r="WFT1384" s="21"/>
      <c r="WFU1384" s="21"/>
      <c r="WFV1384" s="21"/>
      <c r="WFW1384" s="21"/>
      <c r="WFX1384" s="21"/>
      <c r="WFY1384" s="21"/>
      <c r="WFZ1384" s="21"/>
      <c r="WGA1384" s="21"/>
      <c r="WGB1384" s="21"/>
      <c r="WGC1384" s="21"/>
      <c r="WGD1384" s="21"/>
      <c r="WGE1384" s="21"/>
      <c r="WGF1384" s="21"/>
      <c r="WGG1384" s="21"/>
      <c r="WGH1384" s="21"/>
      <c r="WGI1384" s="21"/>
      <c r="WGJ1384" s="21"/>
      <c r="WGK1384" s="21"/>
      <c r="WGL1384" s="21"/>
      <c r="WGM1384" s="21"/>
      <c r="WGN1384" s="21"/>
      <c r="WGO1384" s="21"/>
      <c r="WGP1384" s="21"/>
      <c r="WGQ1384" s="21"/>
      <c r="WGR1384" s="21"/>
      <c r="WGS1384" s="21"/>
      <c r="WGT1384" s="21"/>
      <c r="WGU1384" s="21"/>
      <c r="WGV1384" s="21"/>
      <c r="WGW1384" s="21"/>
      <c r="WGX1384" s="21"/>
      <c r="WGY1384" s="21"/>
      <c r="WGZ1384" s="21"/>
      <c r="WHA1384" s="21"/>
      <c r="WHB1384" s="21"/>
      <c r="WHC1384" s="21"/>
      <c r="WHD1384" s="21"/>
      <c r="WHE1384" s="21"/>
      <c r="WHF1384" s="21"/>
      <c r="WHG1384" s="21"/>
      <c r="WHH1384" s="21"/>
      <c r="WHI1384" s="21"/>
      <c r="WHJ1384" s="21"/>
      <c r="WHK1384" s="21"/>
      <c r="WHL1384" s="21"/>
      <c r="WHM1384" s="21"/>
      <c r="WHN1384" s="21"/>
      <c r="WHO1384" s="21"/>
      <c r="WHP1384" s="21"/>
      <c r="WHQ1384" s="21"/>
      <c r="WHR1384" s="21"/>
      <c r="WHS1384" s="21"/>
      <c r="WHT1384" s="21"/>
      <c r="WHU1384" s="21"/>
      <c r="WHV1384" s="21"/>
      <c r="WHW1384" s="21"/>
      <c r="WHX1384" s="21"/>
      <c r="WHY1384" s="21"/>
      <c r="WHZ1384" s="21"/>
      <c r="WIA1384" s="21"/>
      <c r="WIB1384" s="21"/>
      <c r="WIC1384" s="21"/>
      <c r="WID1384" s="21"/>
      <c r="WIE1384" s="21"/>
      <c r="WIF1384" s="21"/>
      <c r="WIG1384" s="21"/>
      <c r="WIH1384" s="21"/>
      <c r="WII1384" s="21"/>
      <c r="WIJ1384" s="21"/>
      <c r="WIK1384" s="21"/>
      <c r="WIL1384" s="21"/>
      <c r="WIM1384" s="21"/>
      <c r="WIN1384" s="21"/>
      <c r="WIO1384" s="21"/>
      <c r="WIP1384" s="21"/>
      <c r="WIQ1384" s="21"/>
      <c r="WIR1384" s="21"/>
      <c r="WIS1384" s="21"/>
      <c r="WIT1384" s="21"/>
      <c r="WIU1384" s="21"/>
      <c r="WIV1384" s="21"/>
      <c r="WIW1384" s="21"/>
      <c r="WIX1384" s="21"/>
      <c r="WIY1384" s="21"/>
      <c r="WIZ1384" s="21"/>
      <c r="WJA1384" s="21"/>
      <c r="WJB1384" s="21"/>
      <c r="WJC1384" s="21"/>
      <c r="WJD1384" s="21"/>
      <c r="WJE1384" s="21"/>
      <c r="WJF1384" s="21"/>
      <c r="WJG1384" s="21"/>
      <c r="WJH1384" s="21"/>
      <c r="WJI1384" s="21"/>
      <c r="WJJ1384" s="21"/>
      <c r="WJK1384" s="21"/>
      <c r="WJL1384" s="21"/>
      <c r="WJM1384" s="21"/>
      <c r="WJN1384" s="21"/>
      <c r="WJO1384" s="21"/>
      <c r="WJP1384" s="21"/>
      <c r="WJQ1384" s="21"/>
      <c r="WJR1384" s="21"/>
      <c r="WJS1384" s="21"/>
      <c r="WJT1384" s="21"/>
      <c r="WJU1384" s="21"/>
      <c r="WJV1384" s="21"/>
      <c r="WJW1384" s="21"/>
      <c r="WJX1384" s="21"/>
      <c r="WJY1384" s="21"/>
      <c r="WJZ1384" s="21"/>
      <c r="WKA1384" s="21"/>
      <c r="WKB1384" s="21"/>
      <c r="WKC1384" s="21"/>
      <c r="WKD1384" s="21"/>
      <c r="WKE1384" s="21"/>
      <c r="WKF1384" s="21"/>
      <c r="WKG1384" s="21"/>
      <c r="WKH1384" s="21"/>
      <c r="WKI1384" s="21"/>
      <c r="WKJ1384" s="21"/>
      <c r="WKK1384" s="21"/>
      <c r="WKL1384" s="21"/>
      <c r="WKM1384" s="21"/>
      <c r="WKN1384" s="21"/>
      <c r="WKO1384" s="21"/>
      <c r="WKP1384" s="21"/>
      <c r="WKQ1384" s="21"/>
      <c r="WKR1384" s="21"/>
      <c r="WKS1384" s="21"/>
      <c r="WKT1384" s="21"/>
      <c r="WKU1384" s="21"/>
      <c r="WKV1384" s="21"/>
      <c r="WKW1384" s="21"/>
      <c r="WKX1384" s="21"/>
      <c r="WKY1384" s="21"/>
      <c r="WKZ1384" s="21"/>
      <c r="WLA1384" s="21"/>
      <c r="WLB1384" s="21"/>
      <c r="WLC1384" s="21"/>
      <c r="WLD1384" s="21"/>
      <c r="WLE1384" s="21"/>
      <c r="WLF1384" s="21"/>
      <c r="WLG1384" s="21"/>
      <c r="WLH1384" s="21"/>
      <c r="WLI1384" s="21"/>
      <c r="WLJ1384" s="21"/>
      <c r="WLK1384" s="21"/>
      <c r="WLL1384" s="21"/>
      <c r="WLM1384" s="21"/>
      <c r="WLN1384" s="21"/>
      <c r="WLO1384" s="21"/>
      <c r="WLP1384" s="21"/>
      <c r="WLQ1384" s="21"/>
      <c r="WLR1384" s="21"/>
      <c r="WLS1384" s="21"/>
      <c r="WLT1384" s="21"/>
      <c r="WLU1384" s="21"/>
      <c r="WLV1384" s="21"/>
      <c r="WLW1384" s="21"/>
      <c r="WLX1384" s="21"/>
      <c r="WLY1384" s="21"/>
      <c r="WLZ1384" s="21"/>
      <c r="WMA1384" s="21"/>
      <c r="WMB1384" s="21"/>
      <c r="WMC1384" s="21"/>
      <c r="WMD1384" s="21"/>
      <c r="WME1384" s="21"/>
      <c r="WMF1384" s="21"/>
      <c r="WMG1384" s="21"/>
      <c r="WMH1384" s="21"/>
      <c r="WMI1384" s="21"/>
      <c r="WMJ1384" s="21"/>
      <c r="WMK1384" s="21"/>
      <c r="WML1384" s="21"/>
      <c r="WMM1384" s="21"/>
      <c r="WMN1384" s="21"/>
      <c r="WMO1384" s="21"/>
      <c r="WMP1384" s="21"/>
      <c r="WMQ1384" s="21"/>
      <c r="WMR1384" s="21"/>
      <c r="WMS1384" s="21"/>
      <c r="WMT1384" s="21"/>
      <c r="WMU1384" s="21"/>
      <c r="WMV1384" s="21"/>
      <c r="WMW1384" s="21"/>
      <c r="WMX1384" s="21"/>
      <c r="WMY1384" s="21"/>
      <c r="WMZ1384" s="21"/>
      <c r="WNA1384" s="21"/>
      <c r="WNB1384" s="21"/>
      <c r="WNC1384" s="21"/>
      <c r="WND1384" s="21"/>
      <c r="WNE1384" s="21"/>
      <c r="WNF1384" s="21"/>
      <c r="WNG1384" s="21"/>
      <c r="WNH1384" s="21"/>
      <c r="WNI1384" s="21"/>
      <c r="WNJ1384" s="21"/>
      <c r="WNK1384" s="21"/>
      <c r="WNL1384" s="21"/>
      <c r="WNM1384" s="21"/>
      <c r="WNN1384" s="21"/>
      <c r="WNO1384" s="21"/>
      <c r="WNP1384" s="21"/>
      <c r="WNQ1384" s="21"/>
      <c r="WNR1384" s="21"/>
      <c r="WNS1384" s="21"/>
      <c r="WNT1384" s="21"/>
      <c r="WNU1384" s="21"/>
      <c r="WNV1384" s="21"/>
      <c r="WNW1384" s="21"/>
      <c r="WNX1384" s="21"/>
      <c r="WNY1384" s="21"/>
      <c r="WNZ1384" s="21"/>
      <c r="WOA1384" s="21"/>
      <c r="WOB1384" s="21"/>
      <c r="WOC1384" s="21"/>
      <c r="WOD1384" s="21"/>
      <c r="WOE1384" s="21"/>
      <c r="WOF1384" s="21"/>
      <c r="WOG1384" s="21"/>
      <c r="WOH1384" s="21"/>
      <c r="WOI1384" s="21"/>
      <c r="WOJ1384" s="21"/>
      <c r="WOK1384" s="21"/>
      <c r="WOL1384" s="21"/>
      <c r="WOM1384" s="21"/>
      <c r="WON1384" s="21"/>
      <c r="WOO1384" s="21"/>
      <c r="WOP1384" s="21"/>
      <c r="WOQ1384" s="21"/>
      <c r="WOR1384" s="21"/>
      <c r="WOS1384" s="21"/>
      <c r="WOT1384" s="21"/>
      <c r="WOU1384" s="21"/>
      <c r="WOV1384" s="21"/>
      <c r="WOW1384" s="21"/>
      <c r="WOX1384" s="21"/>
      <c r="WOY1384" s="21"/>
      <c r="WOZ1384" s="21"/>
      <c r="WPA1384" s="21"/>
      <c r="WPB1384" s="21"/>
      <c r="WPC1384" s="21"/>
      <c r="WPD1384" s="21"/>
      <c r="WPE1384" s="21"/>
      <c r="WPF1384" s="21"/>
      <c r="WPG1384" s="21"/>
      <c r="WPH1384" s="21"/>
      <c r="WPI1384" s="21"/>
      <c r="WPJ1384" s="21"/>
      <c r="WPK1384" s="21"/>
      <c r="WPL1384" s="21"/>
      <c r="WPM1384" s="21"/>
      <c r="WPN1384" s="21"/>
      <c r="WPO1384" s="21"/>
      <c r="WPP1384" s="21"/>
      <c r="WPQ1384" s="21"/>
      <c r="WPR1384" s="21"/>
      <c r="WPS1384" s="21"/>
      <c r="WPT1384" s="21"/>
      <c r="WPU1384" s="21"/>
      <c r="WPV1384" s="21"/>
      <c r="WPW1384" s="21"/>
      <c r="WPX1384" s="21"/>
      <c r="WPY1384" s="21"/>
      <c r="WPZ1384" s="21"/>
      <c r="WQA1384" s="21"/>
      <c r="WQB1384" s="21"/>
      <c r="WQC1384" s="21"/>
      <c r="WQD1384" s="21"/>
      <c r="WQE1384" s="21"/>
      <c r="WQF1384" s="21"/>
      <c r="WQG1384" s="21"/>
      <c r="WQH1384" s="21"/>
      <c r="WQI1384" s="21"/>
      <c r="WQJ1384" s="21"/>
      <c r="WQK1384" s="21"/>
      <c r="WQL1384" s="21"/>
      <c r="WQM1384" s="21"/>
      <c r="WQN1384" s="21"/>
      <c r="WQO1384" s="21"/>
      <c r="WQP1384" s="21"/>
      <c r="WQQ1384" s="21"/>
      <c r="WQR1384" s="21"/>
      <c r="WQS1384" s="21"/>
      <c r="WQT1384" s="21"/>
      <c r="WQU1384" s="21"/>
      <c r="WQV1384" s="21"/>
      <c r="WQW1384" s="21"/>
      <c r="WQX1384" s="21"/>
      <c r="WQY1384" s="21"/>
      <c r="WQZ1384" s="21"/>
      <c r="WRA1384" s="21"/>
      <c r="WRB1384" s="21"/>
      <c r="WRC1384" s="21"/>
      <c r="WRD1384" s="21"/>
      <c r="WRE1384" s="21"/>
      <c r="WRF1384" s="21"/>
      <c r="WRG1384" s="21"/>
      <c r="WRH1384" s="21"/>
      <c r="WRI1384" s="21"/>
      <c r="WRJ1384" s="21"/>
      <c r="WRK1384" s="21"/>
      <c r="WRL1384" s="21"/>
      <c r="WRM1384" s="21"/>
      <c r="WRN1384" s="21"/>
      <c r="WRO1384" s="21"/>
      <c r="WRP1384" s="21"/>
      <c r="WRQ1384" s="21"/>
      <c r="WRR1384" s="21"/>
      <c r="WRS1384" s="21"/>
      <c r="WRT1384" s="21"/>
      <c r="WRU1384" s="21"/>
      <c r="WRV1384" s="21"/>
      <c r="WRW1384" s="21"/>
      <c r="WRX1384" s="21"/>
      <c r="WRY1384" s="21"/>
      <c r="WRZ1384" s="21"/>
      <c r="WSA1384" s="21"/>
      <c r="WSB1384" s="21"/>
      <c r="WSC1384" s="21"/>
      <c r="WSD1384" s="21"/>
      <c r="WSE1384" s="21"/>
      <c r="WSF1384" s="21"/>
      <c r="WSG1384" s="21"/>
      <c r="WSH1384" s="21"/>
      <c r="WSI1384" s="21"/>
      <c r="WSJ1384" s="21"/>
      <c r="WSK1384" s="21"/>
      <c r="WSL1384" s="21"/>
      <c r="WSM1384" s="21"/>
      <c r="WSN1384" s="21"/>
      <c r="WSO1384" s="21"/>
      <c r="WSP1384" s="21"/>
      <c r="WSQ1384" s="21"/>
      <c r="WSR1384" s="21"/>
      <c r="WSS1384" s="21"/>
      <c r="WST1384" s="21"/>
      <c r="WSU1384" s="21"/>
      <c r="WSV1384" s="21"/>
      <c r="WSW1384" s="21"/>
      <c r="WSX1384" s="21"/>
      <c r="WSY1384" s="21"/>
      <c r="WSZ1384" s="21"/>
      <c r="WTA1384" s="21"/>
      <c r="WTB1384" s="21"/>
      <c r="WTC1384" s="21"/>
      <c r="WTD1384" s="21"/>
      <c r="WTE1384" s="21"/>
      <c r="WTF1384" s="21"/>
      <c r="WTG1384" s="21"/>
      <c r="WTH1384" s="21"/>
      <c r="WTI1384" s="21"/>
      <c r="WTJ1384" s="21"/>
      <c r="WTK1384" s="21"/>
      <c r="WTL1384" s="21"/>
      <c r="WTM1384" s="21"/>
      <c r="WTN1384" s="21"/>
      <c r="WTO1384" s="21"/>
      <c r="WTP1384" s="21"/>
      <c r="WTQ1384" s="21"/>
      <c r="WTR1384" s="21"/>
      <c r="WTS1384" s="21"/>
      <c r="WTT1384" s="21"/>
      <c r="WTU1384" s="21"/>
      <c r="WTV1384" s="21"/>
      <c r="WTW1384" s="21"/>
      <c r="WTX1384" s="21"/>
      <c r="WTY1384" s="21"/>
      <c r="WTZ1384" s="21"/>
      <c r="WUA1384" s="21"/>
      <c r="WUB1384" s="21"/>
      <c r="WUC1384" s="21"/>
      <c r="WUD1384" s="21"/>
      <c r="WUE1384" s="21"/>
      <c r="WUF1384" s="21"/>
      <c r="WUG1384" s="21"/>
      <c r="WUH1384" s="21"/>
      <c r="WUI1384" s="21"/>
      <c r="WUJ1384" s="21"/>
      <c r="WUK1384" s="21"/>
      <c r="WUL1384" s="21"/>
      <c r="WUM1384" s="21"/>
      <c r="WUN1384" s="21"/>
      <c r="WUO1384" s="21"/>
      <c r="WUP1384" s="21"/>
      <c r="WUQ1384" s="21"/>
      <c r="WUR1384" s="21"/>
      <c r="WUS1384" s="21"/>
      <c r="WUT1384" s="21"/>
      <c r="WUU1384" s="21"/>
      <c r="WUV1384" s="21"/>
      <c r="WUW1384" s="21"/>
      <c r="WUX1384" s="21"/>
      <c r="WUY1384" s="21"/>
      <c r="WUZ1384" s="21"/>
      <c r="WVA1384" s="21"/>
      <c r="WVB1384" s="21"/>
      <c r="WVC1384" s="21"/>
      <c r="WVD1384" s="21"/>
      <c r="WVE1384" s="21"/>
      <c r="WVF1384" s="21"/>
      <c r="WVG1384" s="21"/>
      <c r="WVH1384" s="21"/>
      <c r="WVI1384" s="21"/>
      <c r="WVJ1384" s="21"/>
      <c r="WVK1384" s="21"/>
      <c r="WVL1384" s="21"/>
      <c r="WVM1384" s="21"/>
      <c r="WVN1384" s="21"/>
      <c r="WVO1384" s="21"/>
      <c r="WVP1384" s="21"/>
      <c r="WVQ1384" s="21"/>
      <c r="WVR1384" s="21"/>
      <c r="WVS1384" s="21"/>
      <c r="WVT1384" s="21"/>
      <c r="WVU1384" s="21"/>
      <c r="WVV1384" s="21"/>
      <c r="WVW1384" s="21"/>
      <c r="WVX1384" s="21"/>
      <c r="WVY1384" s="21"/>
      <c r="WVZ1384" s="21"/>
      <c r="WWA1384" s="21"/>
      <c r="WWB1384" s="21"/>
      <c r="WWC1384" s="21"/>
      <c r="WWD1384" s="21"/>
      <c r="WWE1384" s="21"/>
      <c r="WWF1384" s="21"/>
      <c r="WWG1384" s="21"/>
      <c r="WWH1384" s="21"/>
      <c r="WWI1384" s="21"/>
      <c r="WWJ1384" s="21"/>
      <c r="WWK1384" s="21"/>
      <c r="WWL1384" s="21"/>
      <c r="WWM1384" s="21"/>
      <c r="WWN1384" s="21"/>
      <c r="WWO1384" s="21"/>
      <c r="WWP1384" s="21"/>
      <c r="WWQ1384" s="21"/>
      <c r="WWR1384" s="21"/>
      <c r="WWS1384" s="21"/>
      <c r="WWT1384" s="21"/>
      <c r="WWU1384" s="21"/>
      <c r="WWV1384" s="21"/>
      <c r="WWW1384" s="21"/>
      <c r="WWX1384" s="21"/>
      <c r="WWY1384" s="21"/>
      <c r="WWZ1384" s="21"/>
      <c r="WXA1384" s="21"/>
      <c r="WXB1384" s="21"/>
      <c r="WXC1384" s="21"/>
      <c r="WXD1384" s="21"/>
      <c r="WXE1384" s="21"/>
      <c r="WXF1384" s="21"/>
      <c r="WXG1384" s="21"/>
      <c r="WXH1384" s="21"/>
      <c r="WXI1384" s="21"/>
      <c r="WXJ1384" s="21"/>
      <c r="WXK1384" s="21"/>
      <c r="WXL1384" s="21"/>
      <c r="WXM1384" s="21"/>
      <c r="WXN1384" s="21"/>
      <c r="WXO1384" s="21"/>
      <c r="WXP1384" s="21"/>
      <c r="WXQ1384" s="21"/>
      <c r="WXR1384" s="21"/>
      <c r="WXS1384" s="21"/>
      <c r="WXT1384" s="21"/>
      <c r="WXU1384" s="21"/>
      <c r="WXV1384" s="21"/>
      <c r="WXW1384" s="21"/>
      <c r="WXX1384" s="21"/>
      <c r="WXY1384" s="21"/>
      <c r="WXZ1384" s="21"/>
      <c r="WYA1384" s="21"/>
      <c r="WYB1384" s="21"/>
      <c r="WYC1384" s="21"/>
      <c r="WYD1384" s="21"/>
      <c r="WYE1384" s="21"/>
      <c r="WYF1384" s="21"/>
      <c r="WYG1384" s="21"/>
      <c r="WYH1384" s="21"/>
      <c r="WYI1384" s="21"/>
      <c r="WYJ1384" s="21"/>
      <c r="WYK1384" s="21"/>
      <c r="WYL1384" s="21"/>
      <c r="WYM1384" s="21"/>
      <c r="WYN1384" s="21"/>
      <c r="WYO1384" s="21"/>
      <c r="WYP1384" s="21"/>
      <c r="WYQ1384" s="21"/>
      <c r="WYR1384" s="21"/>
      <c r="WYS1384" s="21"/>
      <c r="WYT1384" s="21"/>
      <c r="WYU1384" s="21"/>
      <c r="WYV1384" s="21"/>
      <c r="WYW1384" s="21"/>
      <c r="WYX1384" s="21"/>
      <c r="WYY1384" s="21"/>
      <c r="WYZ1384" s="21"/>
      <c r="WZA1384" s="21"/>
      <c r="WZB1384" s="21"/>
      <c r="WZC1384" s="21"/>
      <c r="WZD1384" s="21"/>
      <c r="WZE1384" s="21"/>
      <c r="WZF1384" s="21"/>
      <c r="WZG1384" s="21"/>
      <c r="WZH1384" s="21"/>
      <c r="WZI1384" s="21"/>
      <c r="WZJ1384" s="21"/>
      <c r="WZK1384" s="21"/>
      <c r="WZL1384" s="21"/>
      <c r="WZM1384" s="21"/>
      <c r="WZN1384" s="21"/>
      <c r="WZO1384" s="21"/>
      <c r="WZP1384" s="21"/>
      <c r="WZQ1384" s="21"/>
      <c r="WZR1384" s="21"/>
      <c r="WZS1384" s="21"/>
      <c r="WZT1384" s="21"/>
      <c r="WZU1384" s="21"/>
      <c r="WZV1384" s="21"/>
      <c r="WZW1384" s="21"/>
      <c r="WZX1384" s="21"/>
      <c r="WZY1384" s="21"/>
      <c r="WZZ1384" s="21"/>
      <c r="XAA1384" s="21"/>
      <c r="XAB1384" s="21"/>
      <c r="XAC1384" s="21"/>
      <c r="XAD1384" s="21"/>
      <c r="XAE1384" s="21"/>
      <c r="XAF1384" s="21"/>
      <c r="XAG1384" s="21"/>
      <c r="XAH1384" s="21"/>
      <c r="XAI1384" s="21"/>
      <c r="XAJ1384" s="21"/>
      <c r="XAK1384" s="21"/>
      <c r="XAL1384" s="21"/>
      <c r="XAM1384" s="21"/>
      <c r="XAN1384" s="21"/>
      <c r="XAO1384" s="21"/>
      <c r="XAP1384" s="21"/>
      <c r="XAQ1384" s="21"/>
      <c r="XAR1384" s="21"/>
      <c r="XAS1384" s="21"/>
      <c r="XAT1384" s="21"/>
      <c r="XAU1384" s="21"/>
      <c r="XAV1384" s="21"/>
      <c r="XAW1384" s="21"/>
      <c r="XAX1384" s="21"/>
      <c r="XAY1384" s="21"/>
      <c r="XAZ1384" s="21"/>
      <c r="XBA1384" s="21"/>
      <c r="XBB1384" s="21"/>
      <c r="XBC1384" s="21"/>
      <c r="XBD1384" s="21"/>
      <c r="XBE1384" s="21"/>
      <c r="XBF1384" s="21"/>
      <c r="XBG1384" s="21"/>
      <c r="XBH1384" s="21"/>
      <c r="XBI1384" s="21"/>
      <c r="XBJ1384" s="21"/>
      <c r="XBK1384" s="21"/>
      <c r="XBL1384" s="21"/>
      <c r="XBM1384" s="21"/>
      <c r="XBN1384" s="21"/>
      <c r="XBO1384" s="21"/>
      <c r="XBP1384" s="21"/>
      <c r="XBQ1384" s="21"/>
      <c r="XBR1384" s="21"/>
      <c r="XBS1384" s="21"/>
      <c r="XBT1384" s="21"/>
      <c r="XBU1384" s="21"/>
      <c r="XBV1384" s="21"/>
      <c r="XBW1384" s="21"/>
      <c r="XBX1384" s="21"/>
      <c r="XBY1384" s="21"/>
      <c r="XBZ1384" s="21"/>
      <c r="XCA1384" s="21"/>
      <c r="XCB1384" s="21"/>
      <c r="XCC1384" s="21"/>
      <c r="XCD1384" s="21"/>
      <c r="XCE1384" s="21"/>
      <c r="XCF1384" s="21"/>
      <c r="XCG1384" s="21"/>
      <c r="XCH1384" s="21"/>
      <c r="XCI1384" s="21"/>
      <c r="XCJ1384" s="21"/>
      <c r="XCK1384" s="21"/>
      <c r="XCL1384" s="21"/>
      <c r="XCM1384" s="21"/>
      <c r="XCN1384" s="21"/>
      <c r="XCO1384" s="21"/>
      <c r="XCP1384" s="21"/>
      <c r="XCQ1384" s="21"/>
      <c r="XCR1384" s="21"/>
      <c r="XCS1384" s="21"/>
      <c r="XCT1384" s="21"/>
      <c r="XCU1384" s="21"/>
      <c r="XCV1384" s="21"/>
      <c r="XCW1384" s="21"/>
      <c r="XCX1384" s="21"/>
      <c r="XCY1384" s="21"/>
      <c r="XCZ1384" s="21"/>
      <c r="XDA1384" s="21"/>
      <c r="XDB1384" s="21"/>
      <c r="XDC1384" s="21"/>
      <c r="XDD1384" s="21"/>
      <c r="XDE1384" s="21"/>
      <c r="XDF1384" s="21"/>
      <c r="XDG1384" s="21"/>
      <c r="XDH1384" s="21"/>
      <c r="XDI1384" s="21"/>
      <c r="XDJ1384" s="21"/>
      <c r="XDK1384" s="21"/>
      <c r="XDL1384" s="21"/>
      <c r="XDM1384" s="21"/>
      <c r="XDN1384" s="21"/>
      <c r="XDO1384" s="21"/>
      <c r="XDP1384" s="21"/>
      <c r="XDQ1384" s="21"/>
      <c r="XDR1384" s="21"/>
      <c r="XDS1384" s="21"/>
      <c r="XDT1384" s="21"/>
      <c r="XDU1384" s="21"/>
      <c r="XDV1384" s="21"/>
      <c r="XDW1384" s="21"/>
      <c r="XDX1384" s="21"/>
      <c r="XDY1384" s="21"/>
      <c r="XDZ1384" s="21"/>
      <c r="XEA1384" s="21"/>
      <c r="XEB1384" s="21"/>
      <c r="XEC1384" s="21"/>
      <c r="XED1384" s="21"/>
      <c r="XEE1384" s="21"/>
      <c r="XEF1384" s="21"/>
      <c r="XEG1384" s="21"/>
      <c r="XEH1384" s="21"/>
      <c r="XEI1384" s="21"/>
      <c r="XEJ1384" s="21"/>
      <c r="XEK1384" s="21"/>
      <c r="XEL1384" s="21"/>
      <c r="XEM1384" s="21"/>
      <c r="XEN1384" s="21"/>
      <c r="XEO1384" s="21"/>
      <c r="XEP1384" s="21"/>
      <c r="XEQ1384" s="21"/>
    </row>
    <row r="1385" spans="1:16371" s="7" customFormat="1" ht="97.5" customHeight="1" x14ac:dyDescent="0.25">
      <c r="A1385" s="26">
        <v>1383</v>
      </c>
      <c r="B1385" s="13" t="s">
        <v>2954</v>
      </c>
      <c r="C1385" s="49" t="s">
        <v>2971</v>
      </c>
      <c r="D1385" s="33" t="s">
        <v>2972</v>
      </c>
      <c r="E1385" s="21"/>
      <c r="F1385" s="21"/>
      <c r="G1385" s="21"/>
      <c r="H1385" s="21"/>
      <c r="I1385" s="21"/>
      <c r="J1385" s="21"/>
      <c r="K1385" s="21"/>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J1385" s="21"/>
      <c r="CK1385" s="21"/>
      <c r="CL1385" s="21"/>
      <c r="CM1385" s="21"/>
      <c r="CN1385" s="21"/>
      <c r="CO1385" s="21"/>
      <c r="CP1385" s="21"/>
      <c r="CQ1385" s="21"/>
      <c r="CR1385" s="21"/>
      <c r="CS1385" s="21"/>
      <c r="CT1385" s="21"/>
      <c r="CU1385" s="21"/>
      <c r="CV1385" s="21"/>
      <c r="CW1385" s="21"/>
      <c r="CX1385" s="21"/>
      <c r="CY1385" s="21"/>
      <c r="CZ1385" s="21"/>
      <c r="DA1385" s="21"/>
      <c r="DB1385" s="21"/>
      <c r="DC1385" s="21"/>
      <c r="DD1385" s="21"/>
      <c r="DE1385" s="21"/>
      <c r="DF1385" s="21"/>
      <c r="DG1385" s="21"/>
      <c r="DH1385" s="21"/>
      <c r="DI1385" s="21"/>
      <c r="DJ1385" s="21"/>
      <c r="DK1385" s="21"/>
      <c r="DL1385" s="21"/>
      <c r="DM1385" s="21"/>
      <c r="DN1385" s="21"/>
      <c r="DO1385" s="21"/>
      <c r="DP1385" s="21"/>
      <c r="DQ1385" s="21"/>
      <c r="DR1385" s="21"/>
      <c r="DS1385" s="21"/>
      <c r="DT1385" s="21"/>
      <c r="DU1385" s="21"/>
      <c r="DV1385" s="21"/>
      <c r="DW1385" s="21"/>
      <c r="DX1385" s="21"/>
      <c r="DY1385" s="21"/>
      <c r="DZ1385" s="21"/>
      <c r="EA1385" s="21"/>
      <c r="EB1385" s="21"/>
      <c r="EC1385" s="21"/>
      <c r="ED1385" s="21"/>
      <c r="EE1385" s="21"/>
      <c r="EF1385" s="21"/>
      <c r="EG1385" s="21"/>
      <c r="EH1385" s="21"/>
      <c r="EI1385" s="21"/>
      <c r="EJ1385" s="21"/>
      <c r="EK1385" s="21"/>
      <c r="EL1385" s="21"/>
      <c r="EM1385" s="21"/>
      <c r="EN1385" s="21"/>
      <c r="EO1385" s="21"/>
      <c r="EP1385" s="21"/>
      <c r="EQ1385" s="21"/>
      <c r="ER1385" s="21"/>
      <c r="ES1385" s="21"/>
      <c r="ET1385" s="21"/>
      <c r="EU1385" s="21"/>
      <c r="EV1385" s="21"/>
      <c r="EW1385" s="21"/>
      <c r="EX1385" s="21"/>
      <c r="EY1385" s="21"/>
      <c r="EZ1385" s="21"/>
      <c r="FA1385" s="21"/>
      <c r="FB1385" s="21"/>
      <c r="FC1385" s="21"/>
      <c r="FD1385" s="21"/>
      <c r="FE1385" s="21"/>
      <c r="FF1385" s="21"/>
      <c r="FG1385" s="21"/>
      <c r="FH1385" s="21"/>
      <c r="FI1385" s="21"/>
      <c r="FJ1385" s="21"/>
      <c r="FK1385" s="21"/>
      <c r="FL1385" s="21"/>
      <c r="FM1385" s="21"/>
      <c r="FN1385" s="21"/>
      <c r="FO1385" s="21"/>
      <c r="FP1385" s="21"/>
      <c r="FQ1385" s="21"/>
      <c r="FR1385" s="21"/>
      <c r="FS1385" s="21"/>
      <c r="FT1385" s="21"/>
      <c r="FU1385" s="21"/>
      <c r="FV1385" s="21"/>
      <c r="FW1385" s="21"/>
      <c r="FX1385" s="21"/>
      <c r="FY1385" s="21"/>
      <c r="FZ1385" s="21"/>
      <c r="GA1385" s="21"/>
      <c r="GB1385" s="21"/>
      <c r="GC1385" s="21"/>
      <c r="GD1385" s="21"/>
      <c r="GE1385" s="21"/>
      <c r="GF1385" s="21"/>
      <c r="GG1385" s="21"/>
      <c r="GH1385" s="21"/>
      <c r="GI1385" s="21"/>
      <c r="GJ1385" s="21"/>
      <c r="GK1385" s="21"/>
      <c r="GL1385" s="21"/>
      <c r="GM1385" s="21"/>
      <c r="GN1385" s="21"/>
      <c r="GO1385" s="21"/>
      <c r="GP1385" s="21"/>
      <c r="GQ1385" s="21"/>
      <c r="GR1385" s="21"/>
      <c r="GS1385" s="21"/>
      <c r="GT1385" s="21"/>
      <c r="GU1385" s="21"/>
      <c r="GV1385" s="21"/>
      <c r="GW1385" s="21"/>
      <c r="GX1385" s="21"/>
      <c r="GY1385" s="21"/>
      <c r="GZ1385" s="21"/>
      <c r="HA1385" s="21"/>
      <c r="HB1385" s="21"/>
      <c r="HC1385" s="21"/>
      <c r="HD1385" s="21"/>
      <c r="HE1385" s="21"/>
      <c r="HF1385" s="21"/>
      <c r="HG1385" s="21"/>
      <c r="HH1385" s="21"/>
      <c r="HI1385" s="21"/>
      <c r="HJ1385" s="21"/>
      <c r="HK1385" s="21"/>
      <c r="HL1385" s="21"/>
      <c r="HM1385" s="21"/>
      <c r="HN1385" s="21"/>
      <c r="HO1385" s="21"/>
      <c r="HP1385" s="21"/>
      <c r="HQ1385" s="21"/>
      <c r="HR1385" s="21"/>
      <c r="HS1385" s="21"/>
      <c r="HT1385" s="21"/>
      <c r="HU1385" s="21"/>
      <c r="HV1385" s="21"/>
      <c r="HW1385" s="21"/>
      <c r="HX1385" s="21"/>
      <c r="HY1385" s="21"/>
      <c r="HZ1385" s="21"/>
      <c r="IA1385" s="21"/>
      <c r="IB1385" s="21"/>
      <c r="IC1385" s="21"/>
      <c r="ID1385" s="21"/>
      <c r="IE1385" s="21"/>
      <c r="IF1385" s="21"/>
      <c r="IG1385" s="21"/>
      <c r="IH1385" s="21"/>
      <c r="II1385" s="21"/>
      <c r="IJ1385" s="21"/>
      <c r="IK1385" s="21"/>
      <c r="IL1385" s="21"/>
      <c r="IM1385" s="21"/>
      <c r="IN1385" s="21"/>
      <c r="IO1385" s="21"/>
      <c r="IP1385" s="21"/>
      <c r="IQ1385" s="21"/>
      <c r="IR1385" s="21"/>
      <c r="IS1385" s="21"/>
      <c r="IT1385" s="21"/>
      <c r="IU1385" s="21"/>
      <c r="IV1385" s="21"/>
      <c r="IW1385" s="21"/>
      <c r="IX1385" s="21"/>
      <c r="IY1385" s="21"/>
      <c r="IZ1385" s="21"/>
      <c r="JA1385" s="21"/>
      <c r="JB1385" s="21"/>
      <c r="JC1385" s="21"/>
      <c r="JD1385" s="21"/>
      <c r="JE1385" s="21"/>
      <c r="JF1385" s="21"/>
      <c r="JG1385" s="21"/>
      <c r="JH1385" s="21"/>
      <c r="JI1385" s="21"/>
      <c r="JJ1385" s="21"/>
      <c r="JK1385" s="21"/>
      <c r="JL1385" s="21"/>
      <c r="JM1385" s="21"/>
      <c r="JN1385" s="21"/>
      <c r="JO1385" s="21"/>
      <c r="JP1385" s="21"/>
      <c r="JQ1385" s="21"/>
      <c r="JR1385" s="21"/>
      <c r="JS1385" s="21"/>
      <c r="JT1385" s="21"/>
      <c r="JU1385" s="21"/>
      <c r="JV1385" s="21"/>
      <c r="JW1385" s="21"/>
      <c r="JX1385" s="21"/>
      <c r="JY1385" s="21"/>
      <c r="JZ1385" s="21"/>
      <c r="KA1385" s="21"/>
      <c r="KB1385" s="21"/>
      <c r="KC1385" s="21"/>
      <c r="KD1385" s="21"/>
      <c r="KE1385" s="21"/>
      <c r="KF1385" s="21"/>
      <c r="KG1385" s="21"/>
      <c r="KH1385" s="21"/>
      <c r="KI1385" s="21"/>
      <c r="KJ1385" s="21"/>
      <c r="KK1385" s="21"/>
      <c r="KL1385" s="21"/>
      <c r="KM1385" s="21"/>
      <c r="KN1385" s="21"/>
      <c r="KO1385" s="21"/>
      <c r="KP1385" s="21"/>
      <c r="KQ1385" s="21"/>
      <c r="KR1385" s="21"/>
      <c r="KS1385" s="21"/>
      <c r="KT1385" s="21"/>
      <c r="KU1385" s="21"/>
      <c r="KV1385" s="21"/>
      <c r="KW1385" s="21"/>
      <c r="KX1385" s="21"/>
      <c r="KY1385" s="21"/>
      <c r="KZ1385" s="21"/>
      <c r="LA1385" s="21"/>
      <c r="LB1385" s="21"/>
      <c r="LC1385" s="21"/>
      <c r="LD1385" s="21"/>
      <c r="LE1385" s="21"/>
      <c r="LF1385" s="21"/>
      <c r="LG1385" s="21"/>
      <c r="LH1385" s="21"/>
      <c r="LI1385" s="21"/>
      <c r="LJ1385" s="21"/>
      <c r="LK1385" s="21"/>
      <c r="LL1385" s="21"/>
      <c r="LM1385" s="21"/>
      <c r="LN1385" s="21"/>
      <c r="LO1385" s="21"/>
      <c r="LP1385" s="21"/>
      <c r="LQ1385" s="21"/>
      <c r="LR1385" s="21"/>
      <c r="LS1385" s="21"/>
      <c r="LT1385" s="21"/>
      <c r="LU1385" s="21"/>
      <c r="LV1385" s="21"/>
      <c r="LW1385" s="21"/>
      <c r="LX1385" s="21"/>
      <c r="LY1385" s="21"/>
      <c r="LZ1385" s="21"/>
      <c r="MA1385" s="21"/>
      <c r="MB1385" s="21"/>
      <c r="MC1385" s="21"/>
      <c r="MD1385" s="21"/>
      <c r="ME1385" s="21"/>
      <c r="MF1385" s="21"/>
      <c r="MG1385" s="21"/>
      <c r="MH1385" s="21"/>
      <c r="MI1385" s="21"/>
      <c r="MJ1385" s="21"/>
      <c r="MK1385" s="21"/>
      <c r="ML1385" s="21"/>
      <c r="MM1385" s="21"/>
      <c r="MN1385" s="21"/>
      <c r="MO1385" s="21"/>
      <c r="MP1385" s="21"/>
      <c r="MQ1385" s="21"/>
      <c r="MR1385" s="21"/>
      <c r="MS1385" s="21"/>
      <c r="MT1385" s="21"/>
      <c r="MU1385" s="21"/>
      <c r="MV1385" s="21"/>
      <c r="MW1385" s="21"/>
      <c r="MX1385" s="21"/>
      <c r="MY1385" s="21"/>
      <c r="MZ1385" s="21"/>
      <c r="NA1385" s="21"/>
      <c r="NB1385" s="21"/>
      <c r="NC1385" s="21"/>
      <c r="ND1385" s="21"/>
      <c r="NE1385" s="21"/>
      <c r="NF1385" s="21"/>
      <c r="NG1385" s="21"/>
      <c r="NH1385" s="21"/>
      <c r="NI1385" s="21"/>
      <c r="NJ1385" s="21"/>
      <c r="NK1385" s="21"/>
      <c r="NL1385" s="21"/>
      <c r="NM1385" s="21"/>
      <c r="NN1385" s="21"/>
      <c r="NO1385" s="21"/>
      <c r="NP1385" s="21"/>
      <c r="NQ1385" s="21"/>
      <c r="NR1385" s="21"/>
      <c r="NS1385" s="21"/>
      <c r="NT1385" s="21"/>
      <c r="NU1385" s="21"/>
      <c r="NV1385" s="21"/>
      <c r="NW1385" s="21"/>
      <c r="NX1385" s="21"/>
      <c r="NY1385" s="21"/>
      <c r="NZ1385" s="21"/>
      <c r="OA1385" s="21"/>
      <c r="OB1385" s="21"/>
      <c r="OC1385" s="21"/>
      <c r="OD1385" s="21"/>
      <c r="OE1385" s="21"/>
      <c r="OF1385" s="21"/>
      <c r="OG1385" s="21"/>
      <c r="OH1385" s="21"/>
      <c r="OI1385" s="21"/>
      <c r="OJ1385" s="21"/>
      <c r="OK1385" s="21"/>
      <c r="OL1385" s="21"/>
      <c r="OM1385" s="21"/>
      <c r="ON1385" s="21"/>
      <c r="OO1385" s="21"/>
      <c r="OP1385" s="21"/>
      <c r="OQ1385" s="21"/>
      <c r="OR1385" s="21"/>
      <c r="OS1385" s="21"/>
      <c r="OT1385" s="21"/>
      <c r="OU1385" s="21"/>
      <c r="OV1385" s="21"/>
      <c r="OW1385" s="21"/>
      <c r="OX1385" s="21"/>
      <c r="OY1385" s="21"/>
      <c r="OZ1385" s="21"/>
      <c r="PA1385" s="21"/>
      <c r="PB1385" s="21"/>
      <c r="PC1385" s="21"/>
      <c r="PD1385" s="21"/>
      <c r="PE1385" s="21"/>
      <c r="PF1385" s="21"/>
      <c r="PG1385" s="21"/>
      <c r="PH1385" s="21"/>
      <c r="PI1385" s="21"/>
      <c r="PJ1385" s="21"/>
      <c r="PK1385" s="21"/>
      <c r="PL1385" s="21"/>
      <c r="PM1385" s="21"/>
      <c r="PN1385" s="21"/>
      <c r="PO1385" s="21"/>
      <c r="PP1385" s="21"/>
      <c r="PQ1385" s="21"/>
      <c r="PR1385" s="21"/>
      <c r="PS1385" s="21"/>
      <c r="PT1385" s="21"/>
      <c r="PU1385" s="21"/>
      <c r="PV1385" s="21"/>
      <c r="PW1385" s="21"/>
      <c r="PX1385" s="21"/>
      <c r="PY1385" s="21"/>
      <c r="PZ1385" s="21"/>
      <c r="QA1385" s="21"/>
      <c r="QB1385" s="21"/>
      <c r="QC1385" s="21"/>
      <c r="QD1385" s="21"/>
      <c r="QE1385" s="21"/>
      <c r="QF1385" s="21"/>
      <c r="QG1385" s="21"/>
      <c r="QH1385" s="21"/>
      <c r="QI1385" s="21"/>
      <c r="QJ1385" s="21"/>
      <c r="QK1385" s="21"/>
      <c r="QL1385" s="21"/>
      <c r="QM1385" s="21"/>
      <c r="QN1385" s="21"/>
      <c r="QO1385" s="21"/>
      <c r="QP1385" s="21"/>
      <c r="QQ1385" s="21"/>
      <c r="QR1385" s="21"/>
      <c r="QS1385" s="21"/>
      <c r="QT1385" s="21"/>
      <c r="QU1385" s="21"/>
      <c r="QV1385" s="21"/>
      <c r="QW1385" s="21"/>
      <c r="QX1385" s="21"/>
      <c r="QY1385" s="21"/>
      <c r="QZ1385" s="21"/>
      <c r="RA1385" s="21"/>
      <c r="RB1385" s="21"/>
      <c r="RC1385" s="21"/>
      <c r="RD1385" s="21"/>
      <c r="RE1385" s="21"/>
      <c r="RF1385" s="21"/>
      <c r="RG1385" s="21"/>
      <c r="RH1385" s="21"/>
      <c r="RI1385" s="21"/>
      <c r="RJ1385" s="21"/>
      <c r="RK1385" s="21"/>
      <c r="RL1385" s="21"/>
      <c r="RM1385" s="21"/>
      <c r="RN1385" s="21"/>
      <c r="RO1385" s="21"/>
      <c r="RP1385" s="21"/>
      <c r="RQ1385" s="21"/>
      <c r="RR1385" s="21"/>
      <c r="RS1385" s="21"/>
      <c r="RT1385" s="21"/>
      <c r="RU1385" s="21"/>
      <c r="RV1385" s="21"/>
      <c r="RW1385" s="21"/>
      <c r="RX1385" s="21"/>
      <c r="RY1385" s="21"/>
      <c r="RZ1385" s="21"/>
      <c r="SA1385" s="21"/>
      <c r="SB1385" s="21"/>
      <c r="SC1385" s="21"/>
      <c r="SD1385" s="21"/>
      <c r="SE1385" s="21"/>
      <c r="SF1385" s="21"/>
      <c r="SG1385" s="21"/>
      <c r="SH1385" s="21"/>
      <c r="SI1385" s="21"/>
      <c r="SJ1385" s="21"/>
      <c r="SK1385" s="21"/>
      <c r="SL1385" s="21"/>
      <c r="SM1385" s="21"/>
      <c r="SN1385" s="21"/>
      <c r="SO1385" s="21"/>
      <c r="SP1385" s="21"/>
      <c r="SQ1385" s="21"/>
      <c r="SR1385" s="21"/>
      <c r="SS1385" s="21"/>
      <c r="ST1385" s="21"/>
      <c r="SU1385" s="21"/>
      <c r="SV1385" s="21"/>
      <c r="SW1385" s="21"/>
      <c r="SX1385" s="21"/>
      <c r="SY1385" s="21"/>
      <c r="SZ1385" s="21"/>
      <c r="TA1385" s="21"/>
      <c r="TB1385" s="21"/>
      <c r="TC1385" s="21"/>
      <c r="TD1385" s="21"/>
      <c r="TE1385" s="21"/>
      <c r="TF1385" s="21"/>
      <c r="TG1385" s="21"/>
      <c r="TH1385" s="21"/>
      <c r="TI1385" s="21"/>
      <c r="TJ1385" s="21"/>
      <c r="TK1385" s="21"/>
      <c r="TL1385" s="21"/>
      <c r="TM1385" s="21"/>
      <c r="TN1385" s="21"/>
      <c r="TO1385" s="21"/>
      <c r="TP1385" s="21"/>
      <c r="TQ1385" s="21"/>
      <c r="TR1385" s="21"/>
      <c r="TS1385" s="21"/>
      <c r="TT1385" s="21"/>
      <c r="TU1385" s="21"/>
      <c r="TV1385" s="21"/>
      <c r="TW1385" s="21"/>
      <c r="TX1385" s="21"/>
      <c r="TY1385" s="21"/>
      <c r="TZ1385" s="21"/>
      <c r="UA1385" s="21"/>
      <c r="UB1385" s="21"/>
      <c r="UC1385" s="21"/>
      <c r="UD1385" s="21"/>
      <c r="UE1385" s="21"/>
      <c r="UF1385" s="21"/>
      <c r="UG1385" s="21"/>
      <c r="UH1385" s="21"/>
      <c r="UI1385" s="21"/>
      <c r="UJ1385" s="21"/>
      <c r="UK1385" s="21"/>
      <c r="UL1385" s="21"/>
      <c r="UM1385" s="21"/>
      <c r="UN1385" s="21"/>
      <c r="UO1385" s="21"/>
      <c r="UP1385" s="21"/>
      <c r="UQ1385" s="21"/>
      <c r="UR1385" s="21"/>
      <c r="US1385" s="21"/>
      <c r="UT1385" s="21"/>
      <c r="UU1385" s="21"/>
      <c r="UV1385" s="21"/>
      <c r="UW1385" s="21"/>
      <c r="UX1385" s="21"/>
      <c r="UY1385" s="21"/>
      <c r="UZ1385" s="21"/>
      <c r="VA1385" s="21"/>
      <c r="VB1385" s="21"/>
      <c r="VC1385" s="21"/>
      <c r="VD1385" s="21"/>
      <c r="VE1385" s="21"/>
      <c r="VF1385" s="21"/>
      <c r="VG1385" s="21"/>
      <c r="VH1385" s="21"/>
      <c r="VI1385" s="21"/>
      <c r="VJ1385" s="21"/>
      <c r="VK1385" s="21"/>
      <c r="VL1385" s="21"/>
      <c r="VM1385" s="21"/>
      <c r="VN1385" s="21"/>
      <c r="VO1385" s="21"/>
      <c r="VP1385" s="21"/>
      <c r="VQ1385" s="21"/>
      <c r="VR1385" s="21"/>
      <c r="VS1385" s="21"/>
      <c r="VT1385" s="21"/>
      <c r="VU1385" s="21"/>
      <c r="VV1385" s="21"/>
      <c r="VW1385" s="21"/>
      <c r="VX1385" s="21"/>
      <c r="VY1385" s="21"/>
      <c r="VZ1385" s="21"/>
      <c r="WA1385" s="21"/>
      <c r="WB1385" s="21"/>
      <c r="WC1385" s="21"/>
      <c r="WD1385" s="21"/>
      <c r="WE1385" s="21"/>
      <c r="WF1385" s="21"/>
      <c r="WG1385" s="21"/>
      <c r="WH1385" s="21"/>
      <c r="WI1385" s="21"/>
      <c r="WJ1385" s="21"/>
      <c r="WK1385" s="21"/>
      <c r="WL1385" s="21"/>
      <c r="WM1385" s="21"/>
      <c r="WN1385" s="21"/>
      <c r="WO1385" s="21"/>
      <c r="WP1385" s="21"/>
      <c r="WQ1385" s="21"/>
      <c r="WR1385" s="21"/>
      <c r="WS1385" s="21"/>
      <c r="WT1385" s="21"/>
      <c r="WU1385" s="21"/>
      <c r="WV1385" s="21"/>
      <c r="WW1385" s="21"/>
      <c r="WX1385" s="21"/>
      <c r="WY1385" s="21"/>
      <c r="WZ1385" s="21"/>
      <c r="XA1385" s="21"/>
      <c r="XB1385" s="21"/>
      <c r="XC1385" s="21"/>
      <c r="XD1385" s="21"/>
      <c r="XE1385" s="21"/>
      <c r="XF1385" s="21"/>
      <c r="XG1385" s="21"/>
      <c r="XH1385" s="21"/>
      <c r="XI1385" s="21"/>
      <c r="XJ1385" s="21"/>
      <c r="XK1385" s="21"/>
      <c r="XL1385" s="21"/>
      <c r="XM1385" s="21"/>
      <c r="XN1385" s="21"/>
      <c r="XO1385" s="21"/>
      <c r="XP1385" s="21"/>
      <c r="XQ1385" s="21"/>
      <c r="XR1385" s="21"/>
      <c r="XS1385" s="21"/>
      <c r="XT1385" s="21"/>
      <c r="XU1385" s="21"/>
      <c r="XV1385" s="21"/>
      <c r="XW1385" s="21"/>
      <c r="XX1385" s="21"/>
      <c r="XY1385" s="21"/>
      <c r="XZ1385" s="21"/>
      <c r="YA1385" s="21"/>
      <c r="YB1385" s="21"/>
      <c r="YC1385" s="21"/>
      <c r="YD1385" s="21"/>
      <c r="YE1385" s="21"/>
      <c r="YF1385" s="21"/>
      <c r="YG1385" s="21"/>
      <c r="YH1385" s="21"/>
      <c r="YI1385" s="21"/>
      <c r="YJ1385" s="21"/>
      <c r="YK1385" s="21"/>
      <c r="YL1385" s="21"/>
      <c r="YM1385" s="21"/>
      <c r="YN1385" s="21"/>
      <c r="YO1385" s="21"/>
      <c r="YP1385" s="21"/>
      <c r="YQ1385" s="21"/>
      <c r="YR1385" s="21"/>
      <c r="YS1385" s="21"/>
      <c r="YT1385" s="21"/>
      <c r="YU1385" s="21"/>
      <c r="YV1385" s="21"/>
      <c r="YW1385" s="21"/>
      <c r="YX1385" s="21"/>
      <c r="YY1385" s="21"/>
      <c r="YZ1385" s="21"/>
      <c r="ZA1385" s="21"/>
      <c r="ZB1385" s="21"/>
      <c r="ZC1385" s="21"/>
      <c r="ZD1385" s="21"/>
      <c r="ZE1385" s="21"/>
      <c r="ZF1385" s="21"/>
      <c r="ZG1385" s="21"/>
      <c r="ZH1385" s="21"/>
      <c r="ZI1385" s="21"/>
      <c r="ZJ1385" s="21"/>
      <c r="ZK1385" s="21"/>
      <c r="ZL1385" s="21"/>
      <c r="ZM1385" s="21"/>
      <c r="ZN1385" s="21"/>
      <c r="ZO1385" s="21"/>
      <c r="ZP1385" s="21"/>
      <c r="ZQ1385" s="21"/>
      <c r="ZR1385" s="21"/>
      <c r="ZS1385" s="21"/>
      <c r="ZT1385" s="21"/>
      <c r="ZU1385" s="21"/>
      <c r="ZV1385" s="21"/>
      <c r="ZW1385" s="21"/>
      <c r="ZX1385" s="21"/>
      <c r="ZY1385" s="21"/>
      <c r="ZZ1385" s="21"/>
      <c r="AAA1385" s="21"/>
      <c r="AAB1385" s="21"/>
      <c r="AAC1385" s="21"/>
      <c r="AAD1385" s="21"/>
      <c r="AAE1385" s="21"/>
      <c r="AAF1385" s="21"/>
      <c r="AAG1385" s="21"/>
      <c r="AAH1385" s="21"/>
      <c r="AAI1385" s="21"/>
      <c r="AAJ1385" s="21"/>
      <c r="AAK1385" s="21"/>
      <c r="AAL1385" s="21"/>
      <c r="AAM1385" s="21"/>
      <c r="AAN1385" s="21"/>
      <c r="AAO1385" s="21"/>
      <c r="AAP1385" s="21"/>
      <c r="AAQ1385" s="21"/>
      <c r="AAR1385" s="21"/>
      <c r="AAS1385" s="21"/>
      <c r="AAT1385" s="21"/>
      <c r="AAU1385" s="21"/>
      <c r="AAV1385" s="21"/>
      <c r="AAW1385" s="21"/>
      <c r="AAX1385" s="21"/>
      <c r="AAY1385" s="21"/>
      <c r="AAZ1385" s="21"/>
      <c r="ABA1385" s="21"/>
      <c r="ABB1385" s="21"/>
      <c r="ABC1385" s="21"/>
      <c r="ABD1385" s="21"/>
      <c r="ABE1385" s="21"/>
      <c r="ABF1385" s="21"/>
      <c r="ABG1385" s="21"/>
      <c r="ABH1385" s="21"/>
      <c r="ABI1385" s="21"/>
      <c r="ABJ1385" s="21"/>
      <c r="ABK1385" s="21"/>
      <c r="ABL1385" s="21"/>
      <c r="ABM1385" s="21"/>
      <c r="ABN1385" s="21"/>
      <c r="ABO1385" s="21"/>
      <c r="ABP1385" s="21"/>
      <c r="ABQ1385" s="21"/>
      <c r="ABR1385" s="21"/>
      <c r="ABS1385" s="21"/>
      <c r="ABT1385" s="21"/>
      <c r="ABU1385" s="21"/>
      <c r="ABV1385" s="21"/>
      <c r="ABW1385" s="21"/>
      <c r="ABX1385" s="21"/>
      <c r="ABY1385" s="21"/>
      <c r="ABZ1385" s="21"/>
      <c r="ACA1385" s="21"/>
      <c r="ACB1385" s="21"/>
      <c r="ACC1385" s="21"/>
      <c r="ACD1385" s="21"/>
      <c r="ACE1385" s="21"/>
      <c r="ACF1385" s="21"/>
      <c r="ACG1385" s="21"/>
      <c r="ACH1385" s="21"/>
      <c r="ACI1385" s="21"/>
      <c r="ACJ1385" s="21"/>
      <c r="ACK1385" s="21"/>
      <c r="ACL1385" s="21"/>
      <c r="ACM1385" s="21"/>
      <c r="ACN1385" s="21"/>
      <c r="ACO1385" s="21"/>
      <c r="ACP1385" s="21"/>
      <c r="ACQ1385" s="21"/>
      <c r="ACR1385" s="21"/>
      <c r="ACS1385" s="21"/>
      <c r="ACT1385" s="21"/>
      <c r="ACU1385" s="21"/>
      <c r="ACV1385" s="21"/>
      <c r="ACW1385" s="21"/>
      <c r="ACX1385" s="21"/>
      <c r="ACY1385" s="21"/>
      <c r="ACZ1385" s="21"/>
      <c r="ADA1385" s="21"/>
      <c r="ADB1385" s="21"/>
      <c r="ADC1385" s="21"/>
      <c r="ADD1385" s="21"/>
      <c r="ADE1385" s="21"/>
      <c r="ADF1385" s="21"/>
      <c r="ADG1385" s="21"/>
      <c r="ADH1385" s="21"/>
      <c r="ADI1385" s="21"/>
      <c r="ADJ1385" s="21"/>
      <c r="ADK1385" s="21"/>
      <c r="ADL1385" s="21"/>
      <c r="ADM1385" s="21"/>
      <c r="ADN1385" s="21"/>
      <c r="ADO1385" s="21"/>
      <c r="ADP1385" s="21"/>
      <c r="ADQ1385" s="21"/>
      <c r="ADR1385" s="21"/>
      <c r="ADS1385" s="21"/>
      <c r="ADT1385" s="21"/>
      <c r="ADU1385" s="21"/>
      <c r="ADV1385" s="21"/>
      <c r="ADW1385" s="21"/>
      <c r="ADX1385" s="21"/>
      <c r="ADY1385" s="21"/>
      <c r="ADZ1385" s="21"/>
      <c r="AEA1385" s="21"/>
      <c r="AEB1385" s="21"/>
      <c r="AEC1385" s="21"/>
      <c r="AED1385" s="21"/>
      <c r="AEE1385" s="21"/>
      <c r="AEF1385" s="21"/>
      <c r="AEG1385" s="21"/>
      <c r="AEH1385" s="21"/>
      <c r="AEI1385" s="21"/>
      <c r="AEJ1385" s="21"/>
      <c r="AEK1385" s="21"/>
      <c r="AEL1385" s="21"/>
      <c r="AEM1385" s="21"/>
      <c r="AEN1385" s="21"/>
      <c r="AEO1385" s="21"/>
      <c r="AEP1385" s="21"/>
      <c r="AEQ1385" s="21"/>
      <c r="AER1385" s="21"/>
      <c r="AES1385" s="21"/>
      <c r="AET1385" s="21"/>
      <c r="AEU1385" s="21"/>
      <c r="AEV1385" s="21"/>
      <c r="AEW1385" s="21"/>
      <c r="AEX1385" s="21"/>
      <c r="AEY1385" s="21"/>
      <c r="AEZ1385" s="21"/>
      <c r="AFA1385" s="21"/>
      <c r="AFB1385" s="21"/>
      <c r="AFC1385" s="21"/>
      <c r="AFD1385" s="21"/>
      <c r="AFE1385" s="21"/>
      <c r="AFF1385" s="21"/>
      <c r="AFG1385" s="21"/>
      <c r="AFH1385" s="21"/>
      <c r="AFI1385" s="21"/>
      <c r="AFJ1385" s="21"/>
      <c r="AFK1385" s="21"/>
      <c r="AFL1385" s="21"/>
      <c r="AFM1385" s="21"/>
      <c r="AFN1385" s="21"/>
      <c r="AFO1385" s="21"/>
      <c r="AFP1385" s="21"/>
      <c r="AFQ1385" s="21"/>
      <c r="AFR1385" s="21"/>
      <c r="AFS1385" s="21"/>
      <c r="AFT1385" s="21"/>
      <c r="AFU1385" s="21"/>
      <c r="AFV1385" s="21"/>
      <c r="AFW1385" s="21"/>
      <c r="AFX1385" s="21"/>
      <c r="AFY1385" s="21"/>
      <c r="AFZ1385" s="21"/>
      <c r="AGA1385" s="21"/>
      <c r="AGB1385" s="21"/>
      <c r="AGC1385" s="21"/>
      <c r="AGD1385" s="21"/>
      <c r="AGE1385" s="21"/>
      <c r="AGF1385" s="21"/>
      <c r="AGG1385" s="21"/>
      <c r="AGH1385" s="21"/>
      <c r="AGI1385" s="21"/>
      <c r="AGJ1385" s="21"/>
      <c r="AGK1385" s="21"/>
      <c r="AGL1385" s="21"/>
      <c r="AGM1385" s="21"/>
      <c r="AGN1385" s="21"/>
      <c r="AGO1385" s="21"/>
      <c r="AGP1385" s="21"/>
      <c r="AGQ1385" s="21"/>
      <c r="AGR1385" s="21"/>
      <c r="AGS1385" s="21"/>
      <c r="AGT1385" s="21"/>
      <c r="AGU1385" s="21"/>
      <c r="AGV1385" s="21"/>
      <c r="AGW1385" s="21"/>
      <c r="AGX1385" s="21"/>
      <c r="AGY1385" s="21"/>
      <c r="AGZ1385" s="21"/>
      <c r="AHA1385" s="21"/>
      <c r="AHB1385" s="21"/>
      <c r="AHC1385" s="21"/>
      <c r="AHD1385" s="21"/>
      <c r="AHE1385" s="21"/>
      <c r="AHF1385" s="21"/>
      <c r="AHG1385" s="21"/>
      <c r="AHH1385" s="21"/>
      <c r="AHI1385" s="21"/>
      <c r="AHJ1385" s="21"/>
      <c r="AHK1385" s="21"/>
      <c r="AHL1385" s="21"/>
      <c r="AHM1385" s="21"/>
      <c r="AHN1385" s="21"/>
      <c r="AHO1385" s="21"/>
      <c r="AHP1385" s="21"/>
      <c r="AHQ1385" s="21"/>
      <c r="AHR1385" s="21"/>
      <c r="AHS1385" s="21"/>
      <c r="AHT1385" s="21"/>
      <c r="AHU1385" s="21"/>
      <c r="AHV1385" s="21"/>
      <c r="AHW1385" s="21"/>
      <c r="AHX1385" s="21"/>
      <c r="AHY1385" s="21"/>
      <c r="AHZ1385" s="21"/>
      <c r="AIA1385" s="21"/>
      <c r="AIB1385" s="21"/>
      <c r="AIC1385" s="21"/>
      <c r="AID1385" s="21"/>
      <c r="AIE1385" s="21"/>
      <c r="AIF1385" s="21"/>
      <c r="AIG1385" s="21"/>
      <c r="AIH1385" s="21"/>
      <c r="AII1385" s="21"/>
      <c r="AIJ1385" s="21"/>
      <c r="AIK1385" s="21"/>
      <c r="AIL1385" s="21"/>
      <c r="AIM1385" s="21"/>
      <c r="AIN1385" s="21"/>
      <c r="AIO1385" s="21"/>
      <c r="AIP1385" s="21"/>
      <c r="AIQ1385" s="21"/>
      <c r="AIR1385" s="21"/>
      <c r="AIS1385" s="21"/>
      <c r="AIT1385" s="21"/>
      <c r="AIU1385" s="21"/>
      <c r="AIV1385" s="21"/>
      <c r="AIW1385" s="21"/>
      <c r="AIX1385" s="21"/>
      <c r="AIY1385" s="21"/>
      <c r="AIZ1385" s="21"/>
      <c r="AJA1385" s="21"/>
      <c r="AJB1385" s="21"/>
      <c r="AJC1385" s="21"/>
      <c r="AJD1385" s="21"/>
      <c r="AJE1385" s="21"/>
      <c r="AJF1385" s="21"/>
      <c r="AJG1385" s="21"/>
      <c r="AJH1385" s="21"/>
      <c r="AJI1385" s="21"/>
      <c r="AJJ1385" s="21"/>
      <c r="AJK1385" s="21"/>
      <c r="AJL1385" s="21"/>
      <c r="AJM1385" s="21"/>
      <c r="AJN1385" s="21"/>
      <c r="AJO1385" s="21"/>
      <c r="AJP1385" s="21"/>
      <c r="AJQ1385" s="21"/>
      <c r="AJR1385" s="21"/>
      <c r="AJS1385" s="21"/>
      <c r="AJT1385" s="21"/>
      <c r="AJU1385" s="21"/>
      <c r="AJV1385" s="21"/>
      <c r="AJW1385" s="21"/>
      <c r="AJX1385" s="21"/>
      <c r="AJY1385" s="21"/>
      <c r="AJZ1385" s="21"/>
      <c r="AKA1385" s="21"/>
      <c r="AKB1385" s="21"/>
      <c r="AKC1385" s="21"/>
      <c r="AKD1385" s="21"/>
      <c r="AKE1385" s="21"/>
      <c r="AKF1385" s="21"/>
      <c r="AKG1385" s="21"/>
      <c r="AKH1385" s="21"/>
      <c r="AKI1385" s="21"/>
      <c r="AKJ1385" s="21"/>
      <c r="AKK1385" s="21"/>
      <c r="AKL1385" s="21"/>
      <c r="AKM1385" s="21"/>
      <c r="AKN1385" s="21"/>
      <c r="AKO1385" s="21"/>
      <c r="AKP1385" s="21"/>
      <c r="AKQ1385" s="21"/>
      <c r="AKR1385" s="21"/>
      <c r="AKS1385" s="21"/>
      <c r="AKT1385" s="21"/>
      <c r="AKU1385" s="21"/>
      <c r="AKV1385" s="21"/>
      <c r="AKW1385" s="21"/>
      <c r="AKX1385" s="21"/>
      <c r="AKY1385" s="21"/>
      <c r="AKZ1385" s="21"/>
      <c r="ALA1385" s="21"/>
      <c r="ALB1385" s="21"/>
      <c r="ALC1385" s="21"/>
      <c r="ALD1385" s="21"/>
      <c r="ALE1385" s="21"/>
      <c r="ALF1385" s="21"/>
      <c r="ALG1385" s="21"/>
      <c r="ALH1385" s="21"/>
      <c r="ALI1385" s="21"/>
      <c r="ALJ1385" s="21"/>
      <c r="ALK1385" s="21"/>
      <c r="ALL1385" s="21"/>
      <c r="ALM1385" s="21"/>
      <c r="ALN1385" s="21"/>
      <c r="ALO1385" s="21"/>
      <c r="ALP1385" s="21"/>
      <c r="ALQ1385" s="21"/>
      <c r="ALR1385" s="21"/>
      <c r="ALS1385" s="21"/>
      <c r="ALT1385" s="21"/>
      <c r="ALU1385" s="21"/>
      <c r="ALV1385" s="21"/>
      <c r="ALW1385" s="21"/>
      <c r="ALX1385" s="21"/>
      <c r="ALY1385" s="21"/>
      <c r="ALZ1385" s="21"/>
      <c r="AMA1385" s="21"/>
      <c r="AMB1385" s="21"/>
      <c r="AMC1385" s="21"/>
      <c r="AMD1385" s="21"/>
      <c r="AME1385" s="21"/>
      <c r="AMF1385" s="21"/>
      <c r="AMG1385" s="21"/>
      <c r="AMH1385" s="21"/>
      <c r="AMI1385" s="21"/>
      <c r="AMJ1385" s="21"/>
      <c r="AMK1385" s="21"/>
      <c r="AML1385" s="21"/>
      <c r="AMM1385" s="21"/>
      <c r="AMN1385" s="21"/>
      <c r="AMO1385" s="21"/>
      <c r="AMP1385" s="21"/>
      <c r="AMQ1385" s="21"/>
      <c r="AMR1385" s="21"/>
      <c r="AMS1385" s="21"/>
      <c r="AMT1385" s="21"/>
      <c r="AMU1385" s="21"/>
      <c r="AMV1385" s="21"/>
      <c r="AMW1385" s="21"/>
      <c r="AMX1385" s="21"/>
      <c r="AMY1385" s="21"/>
      <c r="AMZ1385" s="21"/>
      <c r="ANA1385" s="21"/>
      <c r="ANB1385" s="21"/>
      <c r="ANC1385" s="21"/>
      <c r="AND1385" s="21"/>
      <c r="ANE1385" s="21"/>
      <c r="ANF1385" s="21"/>
      <c r="ANG1385" s="21"/>
      <c r="ANH1385" s="21"/>
      <c r="ANI1385" s="21"/>
      <c r="ANJ1385" s="21"/>
      <c r="ANK1385" s="21"/>
      <c r="ANL1385" s="21"/>
      <c r="ANM1385" s="21"/>
      <c r="ANN1385" s="21"/>
      <c r="ANO1385" s="21"/>
      <c r="ANP1385" s="21"/>
      <c r="ANQ1385" s="21"/>
      <c r="ANR1385" s="21"/>
      <c r="ANS1385" s="21"/>
      <c r="ANT1385" s="21"/>
      <c r="ANU1385" s="21"/>
      <c r="ANV1385" s="21"/>
      <c r="ANW1385" s="21"/>
      <c r="ANX1385" s="21"/>
      <c r="ANY1385" s="21"/>
      <c r="ANZ1385" s="21"/>
      <c r="AOA1385" s="21"/>
      <c r="AOB1385" s="21"/>
      <c r="AOC1385" s="21"/>
      <c r="AOD1385" s="21"/>
      <c r="AOE1385" s="21"/>
      <c r="AOF1385" s="21"/>
      <c r="AOG1385" s="21"/>
      <c r="AOH1385" s="21"/>
      <c r="AOI1385" s="21"/>
      <c r="AOJ1385" s="21"/>
      <c r="AOK1385" s="21"/>
      <c r="AOL1385" s="21"/>
      <c r="AOM1385" s="21"/>
      <c r="AON1385" s="21"/>
      <c r="AOO1385" s="21"/>
      <c r="AOP1385" s="21"/>
      <c r="AOQ1385" s="21"/>
      <c r="AOR1385" s="21"/>
      <c r="AOS1385" s="21"/>
      <c r="AOT1385" s="21"/>
      <c r="AOU1385" s="21"/>
      <c r="AOV1385" s="21"/>
      <c r="AOW1385" s="21"/>
      <c r="AOX1385" s="21"/>
      <c r="AOY1385" s="21"/>
      <c r="AOZ1385" s="21"/>
      <c r="APA1385" s="21"/>
      <c r="APB1385" s="21"/>
      <c r="APC1385" s="21"/>
      <c r="APD1385" s="21"/>
      <c r="APE1385" s="21"/>
      <c r="APF1385" s="21"/>
      <c r="APG1385" s="21"/>
      <c r="APH1385" s="21"/>
      <c r="API1385" s="21"/>
      <c r="APJ1385" s="21"/>
      <c r="APK1385" s="21"/>
      <c r="APL1385" s="21"/>
      <c r="APM1385" s="21"/>
      <c r="APN1385" s="21"/>
      <c r="APO1385" s="21"/>
      <c r="APP1385" s="21"/>
      <c r="APQ1385" s="21"/>
      <c r="APR1385" s="21"/>
      <c r="APS1385" s="21"/>
      <c r="APT1385" s="21"/>
      <c r="APU1385" s="21"/>
      <c r="APV1385" s="21"/>
      <c r="APW1385" s="21"/>
      <c r="APX1385" s="21"/>
      <c r="APY1385" s="21"/>
      <c r="APZ1385" s="21"/>
      <c r="AQA1385" s="21"/>
      <c r="AQB1385" s="21"/>
      <c r="AQC1385" s="21"/>
      <c r="AQD1385" s="21"/>
      <c r="AQE1385" s="21"/>
      <c r="AQF1385" s="21"/>
      <c r="AQG1385" s="21"/>
      <c r="AQH1385" s="21"/>
      <c r="AQI1385" s="21"/>
      <c r="AQJ1385" s="21"/>
      <c r="AQK1385" s="21"/>
      <c r="AQL1385" s="21"/>
      <c r="AQM1385" s="21"/>
      <c r="AQN1385" s="21"/>
      <c r="AQO1385" s="21"/>
      <c r="AQP1385" s="21"/>
      <c r="AQQ1385" s="21"/>
      <c r="AQR1385" s="21"/>
      <c r="AQS1385" s="21"/>
      <c r="AQT1385" s="21"/>
      <c r="AQU1385" s="21"/>
      <c r="AQV1385" s="21"/>
      <c r="AQW1385" s="21"/>
      <c r="AQX1385" s="21"/>
      <c r="AQY1385" s="21"/>
      <c r="AQZ1385" s="21"/>
      <c r="ARA1385" s="21"/>
      <c r="ARB1385" s="21"/>
      <c r="ARC1385" s="21"/>
      <c r="ARD1385" s="21"/>
      <c r="ARE1385" s="21"/>
      <c r="ARF1385" s="21"/>
      <c r="ARG1385" s="21"/>
      <c r="ARH1385" s="21"/>
      <c r="ARI1385" s="21"/>
      <c r="ARJ1385" s="21"/>
      <c r="ARK1385" s="21"/>
      <c r="ARL1385" s="21"/>
      <c r="ARM1385" s="21"/>
      <c r="ARN1385" s="21"/>
      <c r="ARO1385" s="21"/>
      <c r="ARP1385" s="21"/>
      <c r="ARQ1385" s="21"/>
      <c r="ARR1385" s="21"/>
      <c r="ARS1385" s="21"/>
      <c r="ART1385" s="21"/>
      <c r="ARU1385" s="21"/>
      <c r="ARV1385" s="21"/>
      <c r="ARW1385" s="21"/>
      <c r="ARX1385" s="21"/>
      <c r="ARY1385" s="21"/>
      <c r="ARZ1385" s="21"/>
      <c r="ASA1385" s="21"/>
      <c r="ASB1385" s="21"/>
      <c r="ASC1385" s="21"/>
      <c r="ASD1385" s="21"/>
      <c r="ASE1385" s="21"/>
      <c r="ASF1385" s="21"/>
      <c r="ASG1385" s="21"/>
      <c r="ASH1385" s="21"/>
      <c r="ASI1385" s="21"/>
      <c r="ASJ1385" s="21"/>
      <c r="ASK1385" s="21"/>
      <c r="ASL1385" s="21"/>
      <c r="ASM1385" s="21"/>
      <c r="ASN1385" s="21"/>
      <c r="ASO1385" s="21"/>
      <c r="ASP1385" s="21"/>
      <c r="ASQ1385" s="21"/>
      <c r="ASR1385" s="21"/>
      <c r="ASS1385" s="21"/>
      <c r="AST1385" s="21"/>
      <c r="ASU1385" s="21"/>
      <c r="ASV1385" s="21"/>
      <c r="ASW1385" s="21"/>
      <c r="ASX1385" s="21"/>
      <c r="ASY1385" s="21"/>
      <c r="ASZ1385" s="21"/>
      <c r="ATA1385" s="21"/>
      <c r="ATB1385" s="21"/>
      <c r="ATC1385" s="21"/>
      <c r="ATD1385" s="21"/>
      <c r="ATE1385" s="21"/>
      <c r="ATF1385" s="21"/>
      <c r="ATG1385" s="21"/>
      <c r="ATH1385" s="21"/>
      <c r="ATI1385" s="21"/>
      <c r="ATJ1385" s="21"/>
      <c r="ATK1385" s="21"/>
      <c r="ATL1385" s="21"/>
      <c r="ATM1385" s="21"/>
      <c r="ATN1385" s="21"/>
      <c r="ATO1385" s="21"/>
      <c r="ATP1385" s="21"/>
      <c r="ATQ1385" s="21"/>
      <c r="ATR1385" s="21"/>
      <c r="ATS1385" s="21"/>
      <c r="ATT1385" s="21"/>
      <c r="ATU1385" s="21"/>
      <c r="ATV1385" s="21"/>
      <c r="ATW1385" s="21"/>
      <c r="ATX1385" s="21"/>
      <c r="ATY1385" s="21"/>
      <c r="ATZ1385" s="21"/>
      <c r="AUA1385" s="21"/>
      <c r="AUB1385" s="21"/>
      <c r="AUC1385" s="21"/>
      <c r="AUD1385" s="21"/>
      <c r="AUE1385" s="21"/>
      <c r="AUF1385" s="21"/>
      <c r="AUG1385" s="21"/>
      <c r="AUH1385" s="21"/>
      <c r="AUI1385" s="21"/>
      <c r="AUJ1385" s="21"/>
      <c r="AUK1385" s="21"/>
      <c r="AUL1385" s="21"/>
      <c r="AUM1385" s="21"/>
      <c r="AUN1385" s="21"/>
      <c r="AUO1385" s="21"/>
      <c r="AUP1385" s="21"/>
      <c r="AUQ1385" s="21"/>
      <c r="AUR1385" s="21"/>
      <c r="AUS1385" s="21"/>
      <c r="AUT1385" s="21"/>
      <c r="AUU1385" s="21"/>
      <c r="AUV1385" s="21"/>
      <c r="AUW1385" s="21"/>
      <c r="AUX1385" s="21"/>
      <c r="AUY1385" s="21"/>
      <c r="AUZ1385" s="21"/>
      <c r="AVA1385" s="21"/>
      <c r="AVB1385" s="21"/>
      <c r="AVC1385" s="21"/>
      <c r="AVD1385" s="21"/>
      <c r="AVE1385" s="21"/>
      <c r="AVF1385" s="21"/>
      <c r="AVG1385" s="21"/>
      <c r="AVH1385" s="21"/>
      <c r="AVI1385" s="21"/>
      <c r="AVJ1385" s="21"/>
      <c r="AVK1385" s="21"/>
      <c r="AVL1385" s="21"/>
      <c r="AVM1385" s="21"/>
      <c r="AVN1385" s="21"/>
      <c r="AVO1385" s="21"/>
      <c r="AVP1385" s="21"/>
      <c r="AVQ1385" s="21"/>
      <c r="AVR1385" s="21"/>
      <c r="AVS1385" s="21"/>
      <c r="AVT1385" s="21"/>
      <c r="AVU1385" s="21"/>
      <c r="AVV1385" s="21"/>
      <c r="AVW1385" s="21"/>
      <c r="AVX1385" s="21"/>
      <c r="AVY1385" s="21"/>
      <c r="AVZ1385" s="21"/>
      <c r="AWA1385" s="21"/>
      <c r="AWB1385" s="21"/>
      <c r="AWC1385" s="21"/>
      <c r="AWD1385" s="21"/>
      <c r="AWE1385" s="21"/>
      <c r="AWF1385" s="21"/>
      <c r="AWG1385" s="21"/>
      <c r="AWH1385" s="21"/>
      <c r="AWI1385" s="21"/>
      <c r="AWJ1385" s="21"/>
      <c r="AWK1385" s="21"/>
      <c r="AWL1385" s="21"/>
      <c r="AWM1385" s="21"/>
      <c r="AWN1385" s="21"/>
      <c r="AWO1385" s="21"/>
      <c r="AWP1385" s="21"/>
      <c r="AWQ1385" s="21"/>
      <c r="AWR1385" s="21"/>
      <c r="AWS1385" s="21"/>
      <c r="AWT1385" s="21"/>
      <c r="AWU1385" s="21"/>
      <c r="AWV1385" s="21"/>
      <c r="AWW1385" s="21"/>
      <c r="AWX1385" s="21"/>
      <c r="AWY1385" s="21"/>
      <c r="AWZ1385" s="21"/>
      <c r="AXA1385" s="21"/>
      <c r="AXB1385" s="21"/>
      <c r="AXC1385" s="21"/>
      <c r="AXD1385" s="21"/>
      <c r="AXE1385" s="21"/>
      <c r="AXF1385" s="21"/>
      <c r="AXG1385" s="21"/>
      <c r="AXH1385" s="21"/>
      <c r="AXI1385" s="21"/>
      <c r="AXJ1385" s="21"/>
      <c r="AXK1385" s="21"/>
      <c r="AXL1385" s="21"/>
      <c r="AXM1385" s="21"/>
      <c r="AXN1385" s="21"/>
      <c r="AXO1385" s="21"/>
      <c r="AXP1385" s="21"/>
      <c r="AXQ1385" s="21"/>
      <c r="AXR1385" s="21"/>
      <c r="AXS1385" s="21"/>
      <c r="AXT1385" s="21"/>
      <c r="AXU1385" s="21"/>
      <c r="AXV1385" s="21"/>
      <c r="AXW1385" s="21"/>
      <c r="AXX1385" s="21"/>
      <c r="AXY1385" s="21"/>
      <c r="AXZ1385" s="21"/>
      <c r="AYA1385" s="21"/>
      <c r="AYB1385" s="21"/>
      <c r="AYC1385" s="21"/>
      <c r="AYD1385" s="21"/>
      <c r="AYE1385" s="21"/>
      <c r="AYF1385" s="21"/>
      <c r="AYG1385" s="21"/>
      <c r="AYH1385" s="21"/>
      <c r="AYI1385" s="21"/>
      <c r="AYJ1385" s="21"/>
      <c r="AYK1385" s="21"/>
      <c r="AYL1385" s="21"/>
      <c r="AYM1385" s="21"/>
      <c r="AYN1385" s="21"/>
      <c r="AYO1385" s="21"/>
      <c r="AYP1385" s="21"/>
      <c r="AYQ1385" s="21"/>
      <c r="AYR1385" s="21"/>
      <c r="AYS1385" s="21"/>
      <c r="AYT1385" s="21"/>
      <c r="AYU1385" s="21"/>
      <c r="AYV1385" s="21"/>
      <c r="AYW1385" s="21"/>
      <c r="AYX1385" s="21"/>
      <c r="AYY1385" s="21"/>
      <c r="AYZ1385" s="21"/>
      <c r="AZA1385" s="21"/>
      <c r="AZB1385" s="21"/>
      <c r="AZC1385" s="21"/>
      <c r="AZD1385" s="21"/>
      <c r="AZE1385" s="21"/>
      <c r="AZF1385" s="21"/>
      <c r="AZG1385" s="21"/>
      <c r="AZH1385" s="21"/>
      <c r="AZI1385" s="21"/>
      <c r="AZJ1385" s="21"/>
      <c r="AZK1385" s="21"/>
      <c r="AZL1385" s="21"/>
      <c r="AZM1385" s="21"/>
      <c r="AZN1385" s="21"/>
      <c r="AZO1385" s="21"/>
      <c r="AZP1385" s="21"/>
      <c r="AZQ1385" s="21"/>
      <c r="AZR1385" s="21"/>
      <c r="AZS1385" s="21"/>
      <c r="AZT1385" s="21"/>
      <c r="AZU1385" s="21"/>
      <c r="AZV1385" s="21"/>
      <c r="AZW1385" s="21"/>
      <c r="AZX1385" s="21"/>
      <c r="AZY1385" s="21"/>
      <c r="AZZ1385" s="21"/>
      <c r="BAA1385" s="21"/>
      <c r="BAB1385" s="21"/>
      <c r="BAC1385" s="21"/>
      <c r="BAD1385" s="21"/>
      <c r="BAE1385" s="21"/>
      <c r="BAF1385" s="21"/>
      <c r="BAG1385" s="21"/>
      <c r="BAH1385" s="21"/>
      <c r="BAI1385" s="21"/>
      <c r="BAJ1385" s="21"/>
      <c r="BAK1385" s="21"/>
      <c r="BAL1385" s="21"/>
      <c r="BAM1385" s="21"/>
      <c r="BAN1385" s="21"/>
      <c r="BAO1385" s="21"/>
      <c r="BAP1385" s="21"/>
      <c r="BAQ1385" s="21"/>
      <c r="BAR1385" s="21"/>
      <c r="BAS1385" s="21"/>
      <c r="BAT1385" s="21"/>
      <c r="BAU1385" s="21"/>
      <c r="BAV1385" s="21"/>
      <c r="BAW1385" s="21"/>
      <c r="BAX1385" s="21"/>
      <c r="BAY1385" s="21"/>
      <c r="BAZ1385" s="21"/>
      <c r="BBA1385" s="21"/>
      <c r="BBB1385" s="21"/>
      <c r="BBC1385" s="21"/>
      <c r="BBD1385" s="21"/>
      <c r="BBE1385" s="21"/>
      <c r="BBF1385" s="21"/>
      <c r="BBG1385" s="21"/>
      <c r="BBH1385" s="21"/>
      <c r="BBI1385" s="21"/>
      <c r="BBJ1385" s="21"/>
      <c r="BBK1385" s="21"/>
      <c r="BBL1385" s="21"/>
      <c r="BBM1385" s="21"/>
      <c r="BBN1385" s="21"/>
      <c r="BBO1385" s="21"/>
      <c r="BBP1385" s="21"/>
      <c r="BBQ1385" s="21"/>
      <c r="BBR1385" s="21"/>
      <c r="BBS1385" s="21"/>
      <c r="BBT1385" s="21"/>
      <c r="BBU1385" s="21"/>
      <c r="BBV1385" s="21"/>
      <c r="BBW1385" s="21"/>
      <c r="BBX1385" s="21"/>
      <c r="BBY1385" s="21"/>
      <c r="BBZ1385" s="21"/>
      <c r="BCA1385" s="21"/>
      <c r="BCB1385" s="21"/>
      <c r="BCC1385" s="21"/>
      <c r="BCD1385" s="21"/>
      <c r="BCE1385" s="21"/>
      <c r="BCF1385" s="21"/>
      <c r="BCG1385" s="21"/>
      <c r="BCH1385" s="21"/>
      <c r="BCI1385" s="21"/>
      <c r="BCJ1385" s="21"/>
      <c r="BCK1385" s="21"/>
      <c r="BCL1385" s="21"/>
      <c r="BCM1385" s="21"/>
      <c r="BCN1385" s="21"/>
      <c r="BCO1385" s="21"/>
      <c r="BCP1385" s="21"/>
      <c r="BCQ1385" s="21"/>
      <c r="BCR1385" s="21"/>
      <c r="BCS1385" s="21"/>
      <c r="BCT1385" s="21"/>
      <c r="BCU1385" s="21"/>
      <c r="BCV1385" s="21"/>
      <c r="BCW1385" s="21"/>
      <c r="BCX1385" s="21"/>
      <c r="BCY1385" s="21"/>
      <c r="BCZ1385" s="21"/>
      <c r="BDA1385" s="21"/>
      <c r="BDB1385" s="21"/>
      <c r="BDC1385" s="21"/>
      <c r="BDD1385" s="21"/>
      <c r="BDE1385" s="21"/>
      <c r="BDF1385" s="21"/>
      <c r="BDG1385" s="21"/>
      <c r="BDH1385" s="21"/>
      <c r="BDI1385" s="21"/>
      <c r="BDJ1385" s="21"/>
      <c r="BDK1385" s="21"/>
      <c r="BDL1385" s="21"/>
      <c r="BDM1385" s="21"/>
      <c r="BDN1385" s="21"/>
      <c r="BDO1385" s="21"/>
      <c r="BDP1385" s="21"/>
      <c r="BDQ1385" s="21"/>
      <c r="BDR1385" s="21"/>
      <c r="BDS1385" s="21"/>
      <c r="BDT1385" s="21"/>
      <c r="BDU1385" s="21"/>
      <c r="BDV1385" s="21"/>
      <c r="BDW1385" s="21"/>
      <c r="BDX1385" s="21"/>
      <c r="BDY1385" s="21"/>
      <c r="BDZ1385" s="21"/>
      <c r="BEA1385" s="21"/>
      <c r="BEB1385" s="21"/>
      <c r="BEC1385" s="21"/>
      <c r="BED1385" s="21"/>
      <c r="BEE1385" s="21"/>
      <c r="BEF1385" s="21"/>
      <c r="BEG1385" s="21"/>
      <c r="BEH1385" s="21"/>
      <c r="BEI1385" s="21"/>
      <c r="BEJ1385" s="21"/>
      <c r="BEK1385" s="21"/>
      <c r="BEL1385" s="21"/>
      <c r="BEM1385" s="21"/>
      <c r="BEN1385" s="21"/>
      <c r="BEO1385" s="21"/>
      <c r="BEP1385" s="21"/>
      <c r="BEQ1385" s="21"/>
      <c r="BER1385" s="21"/>
      <c r="BES1385" s="21"/>
      <c r="BET1385" s="21"/>
      <c r="BEU1385" s="21"/>
      <c r="BEV1385" s="21"/>
      <c r="BEW1385" s="21"/>
      <c r="BEX1385" s="21"/>
      <c r="BEY1385" s="21"/>
      <c r="BEZ1385" s="21"/>
      <c r="BFA1385" s="21"/>
      <c r="BFB1385" s="21"/>
      <c r="BFC1385" s="21"/>
      <c r="BFD1385" s="21"/>
      <c r="BFE1385" s="21"/>
      <c r="BFF1385" s="21"/>
      <c r="BFG1385" s="21"/>
      <c r="BFH1385" s="21"/>
      <c r="BFI1385" s="21"/>
      <c r="BFJ1385" s="21"/>
      <c r="BFK1385" s="21"/>
      <c r="BFL1385" s="21"/>
      <c r="BFM1385" s="21"/>
      <c r="BFN1385" s="21"/>
      <c r="BFO1385" s="21"/>
      <c r="BFP1385" s="21"/>
      <c r="BFQ1385" s="21"/>
      <c r="BFR1385" s="21"/>
      <c r="BFS1385" s="21"/>
      <c r="BFT1385" s="21"/>
      <c r="BFU1385" s="21"/>
      <c r="BFV1385" s="21"/>
      <c r="BFW1385" s="21"/>
      <c r="BFX1385" s="21"/>
      <c r="BFY1385" s="21"/>
      <c r="BFZ1385" s="21"/>
      <c r="BGA1385" s="21"/>
      <c r="BGB1385" s="21"/>
      <c r="BGC1385" s="21"/>
      <c r="BGD1385" s="21"/>
      <c r="BGE1385" s="21"/>
      <c r="BGF1385" s="21"/>
      <c r="BGG1385" s="21"/>
      <c r="BGH1385" s="21"/>
      <c r="BGI1385" s="21"/>
      <c r="BGJ1385" s="21"/>
      <c r="BGK1385" s="21"/>
      <c r="BGL1385" s="21"/>
      <c r="BGM1385" s="21"/>
      <c r="BGN1385" s="21"/>
      <c r="BGO1385" s="21"/>
      <c r="BGP1385" s="21"/>
      <c r="BGQ1385" s="21"/>
      <c r="BGR1385" s="21"/>
      <c r="BGS1385" s="21"/>
      <c r="BGT1385" s="21"/>
      <c r="BGU1385" s="21"/>
      <c r="BGV1385" s="21"/>
      <c r="BGW1385" s="21"/>
      <c r="BGX1385" s="21"/>
      <c r="BGY1385" s="21"/>
      <c r="BGZ1385" s="21"/>
      <c r="BHA1385" s="21"/>
      <c r="BHB1385" s="21"/>
      <c r="BHC1385" s="21"/>
      <c r="BHD1385" s="21"/>
      <c r="BHE1385" s="21"/>
      <c r="BHF1385" s="21"/>
      <c r="BHG1385" s="21"/>
      <c r="BHH1385" s="21"/>
      <c r="BHI1385" s="21"/>
      <c r="BHJ1385" s="21"/>
      <c r="BHK1385" s="21"/>
      <c r="BHL1385" s="21"/>
      <c r="BHM1385" s="21"/>
      <c r="BHN1385" s="21"/>
      <c r="BHO1385" s="21"/>
      <c r="BHP1385" s="21"/>
      <c r="BHQ1385" s="21"/>
      <c r="BHR1385" s="21"/>
      <c r="BHS1385" s="21"/>
      <c r="BHT1385" s="21"/>
      <c r="BHU1385" s="21"/>
      <c r="BHV1385" s="21"/>
      <c r="BHW1385" s="21"/>
      <c r="BHX1385" s="21"/>
      <c r="BHY1385" s="21"/>
      <c r="BHZ1385" s="21"/>
      <c r="BIA1385" s="21"/>
      <c r="BIB1385" s="21"/>
      <c r="BIC1385" s="21"/>
      <c r="BID1385" s="21"/>
      <c r="BIE1385" s="21"/>
      <c r="BIF1385" s="21"/>
      <c r="BIG1385" s="21"/>
      <c r="BIH1385" s="21"/>
      <c r="BII1385" s="21"/>
      <c r="BIJ1385" s="21"/>
      <c r="BIK1385" s="21"/>
      <c r="BIL1385" s="21"/>
      <c r="BIM1385" s="21"/>
      <c r="BIN1385" s="21"/>
      <c r="BIO1385" s="21"/>
      <c r="BIP1385" s="21"/>
      <c r="BIQ1385" s="21"/>
      <c r="BIR1385" s="21"/>
      <c r="BIS1385" s="21"/>
      <c r="BIT1385" s="21"/>
      <c r="BIU1385" s="21"/>
      <c r="BIV1385" s="21"/>
      <c r="BIW1385" s="21"/>
      <c r="BIX1385" s="21"/>
      <c r="BIY1385" s="21"/>
      <c r="BIZ1385" s="21"/>
      <c r="BJA1385" s="21"/>
      <c r="BJB1385" s="21"/>
      <c r="BJC1385" s="21"/>
      <c r="BJD1385" s="21"/>
      <c r="BJE1385" s="21"/>
      <c r="BJF1385" s="21"/>
      <c r="BJG1385" s="21"/>
      <c r="BJH1385" s="21"/>
      <c r="BJI1385" s="21"/>
      <c r="BJJ1385" s="21"/>
      <c r="BJK1385" s="21"/>
      <c r="BJL1385" s="21"/>
      <c r="BJM1385" s="21"/>
      <c r="BJN1385" s="21"/>
      <c r="BJO1385" s="21"/>
      <c r="BJP1385" s="21"/>
      <c r="BJQ1385" s="21"/>
      <c r="BJR1385" s="21"/>
      <c r="BJS1385" s="21"/>
      <c r="BJT1385" s="21"/>
      <c r="BJU1385" s="21"/>
      <c r="BJV1385" s="21"/>
      <c r="BJW1385" s="21"/>
      <c r="BJX1385" s="21"/>
      <c r="BJY1385" s="21"/>
      <c r="BJZ1385" s="21"/>
      <c r="BKA1385" s="21"/>
      <c r="BKB1385" s="21"/>
      <c r="BKC1385" s="21"/>
      <c r="BKD1385" s="21"/>
      <c r="BKE1385" s="21"/>
      <c r="BKF1385" s="21"/>
      <c r="BKG1385" s="21"/>
      <c r="BKH1385" s="21"/>
      <c r="BKI1385" s="21"/>
      <c r="BKJ1385" s="21"/>
      <c r="BKK1385" s="21"/>
      <c r="BKL1385" s="21"/>
      <c r="BKM1385" s="21"/>
      <c r="BKN1385" s="21"/>
      <c r="BKO1385" s="21"/>
      <c r="BKP1385" s="21"/>
      <c r="BKQ1385" s="21"/>
      <c r="BKR1385" s="21"/>
      <c r="BKS1385" s="21"/>
      <c r="BKT1385" s="21"/>
      <c r="BKU1385" s="21"/>
      <c r="BKV1385" s="21"/>
      <c r="BKW1385" s="21"/>
      <c r="BKX1385" s="21"/>
      <c r="BKY1385" s="21"/>
      <c r="BKZ1385" s="21"/>
      <c r="BLA1385" s="21"/>
      <c r="BLB1385" s="21"/>
      <c r="BLC1385" s="21"/>
      <c r="BLD1385" s="21"/>
      <c r="BLE1385" s="21"/>
      <c r="BLF1385" s="21"/>
      <c r="BLG1385" s="21"/>
      <c r="BLH1385" s="21"/>
      <c r="BLI1385" s="21"/>
      <c r="BLJ1385" s="21"/>
      <c r="BLK1385" s="21"/>
      <c r="BLL1385" s="21"/>
      <c r="BLM1385" s="21"/>
      <c r="BLN1385" s="21"/>
      <c r="BLO1385" s="21"/>
      <c r="BLP1385" s="21"/>
      <c r="BLQ1385" s="21"/>
      <c r="BLR1385" s="21"/>
      <c r="BLS1385" s="21"/>
      <c r="BLT1385" s="21"/>
      <c r="BLU1385" s="21"/>
      <c r="BLV1385" s="21"/>
      <c r="BLW1385" s="21"/>
      <c r="BLX1385" s="21"/>
      <c r="BLY1385" s="21"/>
      <c r="BLZ1385" s="21"/>
      <c r="BMA1385" s="21"/>
      <c r="BMB1385" s="21"/>
      <c r="BMC1385" s="21"/>
      <c r="BMD1385" s="21"/>
      <c r="BME1385" s="21"/>
      <c r="BMF1385" s="21"/>
      <c r="BMG1385" s="21"/>
      <c r="BMH1385" s="21"/>
      <c r="BMI1385" s="21"/>
      <c r="BMJ1385" s="21"/>
      <c r="BMK1385" s="21"/>
      <c r="BML1385" s="21"/>
      <c r="BMM1385" s="21"/>
      <c r="BMN1385" s="21"/>
      <c r="BMO1385" s="21"/>
      <c r="BMP1385" s="21"/>
      <c r="BMQ1385" s="21"/>
      <c r="BMR1385" s="21"/>
      <c r="BMS1385" s="21"/>
      <c r="BMT1385" s="21"/>
      <c r="BMU1385" s="21"/>
      <c r="BMV1385" s="21"/>
      <c r="BMW1385" s="21"/>
      <c r="BMX1385" s="21"/>
      <c r="BMY1385" s="21"/>
      <c r="BMZ1385" s="21"/>
      <c r="BNA1385" s="21"/>
      <c r="BNB1385" s="21"/>
      <c r="BNC1385" s="21"/>
      <c r="BND1385" s="21"/>
      <c r="BNE1385" s="21"/>
      <c r="BNF1385" s="21"/>
      <c r="BNG1385" s="21"/>
      <c r="BNH1385" s="21"/>
      <c r="BNI1385" s="21"/>
      <c r="BNJ1385" s="21"/>
      <c r="BNK1385" s="21"/>
      <c r="BNL1385" s="21"/>
      <c r="BNM1385" s="21"/>
      <c r="BNN1385" s="21"/>
      <c r="BNO1385" s="21"/>
      <c r="BNP1385" s="21"/>
      <c r="BNQ1385" s="21"/>
      <c r="BNR1385" s="21"/>
      <c r="BNS1385" s="21"/>
      <c r="BNT1385" s="21"/>
      <c r="BNU1385" s="21"/>
      <c r="BNV1385" s="21"/>
      <c r="BNW1385" s="21"/>
      <c r="BNX1385" s="21"/>
      <c r="BNY1385" s="21"/>
      <c r="BNZ1385" s="21"/>
      <c r="BOA1385" s="21"/>
      <c r="BOB1385" s="21"/>
      <c r="BOC1385" s="21"/>
      <c r="BOD1385" s="21"/>
      <c r="BOE1385" s="21"/>
      <c r="BOF1385" s="21"/>
      <c r="BOG1385" s="21"/>
      <c r="BOH1385" s="21"/>
      <c r="BOI1385" s="21"/>
      <c r="BOJ1385" s="21"/>
      <c r="BOK1385" s="21"/>
      <c r="BOL1385" s="21"/>
      <c r="BOM1385" s="21"/>
      <c r="BON1385" s="21"/>
      <c r="BOO1385" s="21"/>
      <c r="BOP1385" s="21"/>
      <c r="BOQ1385" s="21"/>
      <c r="BOR1385" s="21"/>
      <c r="BOS1385" s="21"/>
      <c r="BOT1385" s="21"/>
      <c r="BOU1385" s="21"/>
      <c r="BOV1385" s="21"/>
      <c r="BOW1385" s="21"/>
      <c r="BOX1385" s="21"/>
      <c r="BOY1385" s="21"/>
      <c r="BOZ1385" s="21"/>
      <c r="BPA1385" s="21"/>
      <c r="BPB1385" s="21"/>
      <c r="BPC1385" s="21"/>
      <c r="BPD1385" s="21"/>
      <c r="BPE1385" s="21"/>
      <c r="BPF1385" s="21"/>
      <c r="BPG1385" s="21"/>
      <c r="BPH1385" s="21"/>
      <c r="BPI1385" s="21"/>
      <c r="BPJ1385" s="21"/>
      <c r="BPK1385" s="21"/>
      <c r="BPL1385" s="21"/>
      <c r="BPM1385" s="21"/>
      <c r="BPN1385" s="21"/>
      <c r="BPO1385" s="21"/>
      <c r="BPP1385" s="21"/>
      <c r="BPQ1385" s="21"/>
      <c r="BPR1385" s="21"/>
      <c r="BPS1385" s="21"/>
      <c r="BPT1385" s="21"/>
      <c r="BPU1385" s="21"/>
      <c r="BPV1385" s="21"/>
      <c r="BPW1385" s="21"/>
      <c r="BPX1385" s="21"/>
      <c r="BPY1385" s="21"/>
      <c r="BPZ1385" s="21"/>
      <c r="BQA1385" s="21"/>
      <c r="BQB1385" s="21"/>
      <c r="BQC1385" s="21"/>
      <c r="BQD1385" s="21"/>
      <c r="BQE1385" s="21"/>
      <c r="BQF1385" s="21"/>
      <c r="BQG1385" s="21"/>
      <c r="BQH1385" s="21"/>
      <c r="BQI1385" s="21"/>
      <c r="BQJ1385" s="21"/>
      <c r="BQK1385" s="21"/>
      <c r="BQL1385" s="21"/>
      <c r="BQM1385" s="21"/>
      <c r="BQN1385" s="21"/>
      <c r="BQO1385" s="21"/>
      <c r="BQP1385" s="21"/>
      <c r="BQQ1385" s="21"/>
      <c r="BQR1385" s="21"/>
      <c r="BQS1385" s="21"/>
      <c r="BQT1385" s="21"/>
      <c r="BQU1385" s="21"/>
      <c r="BQV1385" s="21"/>
      <c r="BQW1385" s="21"/>
      <c r="BQX1385" s="21"/>
      <c r="BQY1385" s="21"/>
      <c r="BQZ1385" s="21"/>
      <c r="BRA1385" s="21"/>
      <c r="BRB1385" s="21"/>
      <c r="BRC1385" s="21"/>
      <c r="BRD1385" s="21"/>
      <c r="BRE1385" s="21"/>
      <c r="BRF1385" s="21"/>
      <c r="BRG1385" s="21"/>
      <c r="BRH1385" s="21"/>
      <c r="BRI1385" s="21"/>
      <c r="BRJ1385" s="21"/>
      <c r="BRK1385" s="21"/>
      <c r="BRL1385" s="21"/>
      <c r="BRM1385" s="21"/>
      <c r="BRN1385" s="21"/>
      <c r="BRO1385" s="21"/>
      <c r="BRP1385" s="21"/>
      <c r="BRQ1385" s="21"/>
      <c r="BRR1385" s="21"/>
      <c r="BRS1385" s="21"/>
      <c r="BRT1385" s="21"/>
      <c r="BRU1385" s="21"/>
      <c r="BRV1385" s="21"/>
      <c r="BRW1385" s="21"/>
      <c r="BRX1385" s="21"/>
      <c r="BRY1385" s="21"/>
      <c r="BRZ1385" s="21"/>
      <c r="BSA1385" s="21"/>
      <c r="BSB1385" s="21"/>
      <c r="BSC1385" s="21"/>
      <c r="BSD1385" s="21"/>
      <c r="BSE1385" s="21"/>
      <c r="BSF1385" s="21"/>
      <c r="BSG1385" s="21"/>
      <c r="BSH1385" s="21"/>
      <c r="BSI1385" s="21"/>
      <c r="BSJ1385" s="21"/>
      <c r="BSK1385" s="21"/>
      <c r="BSL1385" s="21"/>
      <c r="BSM1385" s="21"/>
      <c r="BSN1385" s="21"/>
      <c r="BSO1385" s="21"/>
      <c r="BSP1385" s="21"/>
      <c r="BSQ1385" s="21"/>
      <c r="BSR1385" s="21"/>
      <c r="BSS1385" s="21"/>
      <c r="BST1385" s="21"/>
      <c r="BSU1385" s="21"/>
      <c r="BSV1385" s="21"/>
      <c r="BSW1385" s="21"/>
      <c r="BSX1385" s="21"/>
      <c r="BSY1385" s="21"/>
      <c r="BSZ1385" s="21"/>
      <c r="BTA1385" s="21"/>
      <c r="BTB1385" s="21"/>
      <c r="BTC1385" s="21"/>
      <c r="BTD1385" s="21"/>
      <c r="BTE1385" s="21"/>
      <c r="BTF1385" s="21"/>
      <c r="BTG1385" s="21"/>
      <c r="BTH1385" s="21"/>
      <c r="BTI1385" s="21"/>
      <c r="BTJ1385" s="21"/>
      <c r="BTK1385" s="21"/>
      <c r="BTL1385" s="21"/>
      <c r="BTM1385" s="21"/>
      <c r="BTN1385" s="21"/>
      <c r="BTO1385" s="21"/>
      <c r="BTP1385" s="21"/>
      <c r="BTQ1385" s="21"/>
      <c r="BTR1385" s="21"/>
      <c r="BTS1385" s="21"/>
      <c r="BTT1385" s="21"/>
      <c r="BTU1385" s="21"/>
      <c r="BTV1385" s="21"/>
      <c r="BTW1385" s="21"/>
      <c r="BTX1385" s="21"/>
      <c r="BTY1385" s="21"/>
      <c r="BTZ1385" s="21"/>
      <c r="BUA1385" s="21"/>
      <c r="BUB1385" s="21"/>
      <c r="BUC1385" s="21"/>
      <c r="BUD1385" s="21"/>
      <c r="BUE1385" s="21"/>
      <c r="BUF1385" s="21"/>
      <c r="BUG1385" s="21"/>
      <c r="BUH1385" s="21"/>
      <c r="BUI1385" s="21"/>
      <c r="BUJ1385" s="21"/>
      <c r="BUK1385" s="21"/>
      <c r="BUL1385" s="21"/>
      <c r="BUM1385" s="21"/>
      <c r="BUN1385" s="21"/>
      <c r="BUO1385" s="21"/>
      <c r="BUP1385" s="21"/>
      <c r="BUQ1385" s="21"/>
      <c r="BUR1385" s="21"/>
      <c r="BUS1385" s="21"/>
      <c r="BUT1385" s="21"/>
      <c r="BUU1385" s="21"/>
      <c r="BUV1385" s="21"/>
      <c r="BUW1385" s="21"/>
      <c r="BUX1385" s="21"/>
      <c r="BUY1385" s="21"/>
      <c r="BUZ1385" s="21"/>
      <c r="BVA1385" s="21"/>
      <c r="BVB1385" s="21"/>
      <c r="BVC1385" s="21"/>
      <c r="BVD1385" s="21"/>
      <c r="BVE1385" s="21"/>
      <c r="BVF1385" s="21"/>
      <c r="BVG1385" s="21"/>
      <c r="BVH1385" s="21"/>
      <c r="BVI1385" s="21"/>
      <c r="BVJ1385" s="21"/>
      <c r="BVK1385" s="21"/>
      <c r="BVL1385" s="21"/>
      <c r="BVM1385" s="21"/>
      <c r="BVN1385" s="21"/>
      <c r="BVO1385" s="21"/>
      <c r="BVP1385" s="21"/>
      <c r="BVQ1385" s="21"/>
      <c r="BVR1385" s="21"/>
      <c r="BVS1385" s="21"/>
      <c r="BVT1385" s="21"/>
      <c r="BVU1385" s="21"/>
      <c r="BVV1385" s="21"/>
      <c r="BVW1385" s="21"/>
      <c r="BVX1385" s="21"/>
      <c r="BVY1385" s="21"/>
      <c r="BVZ1385" s="21"/>
      <c r="BWA1385" s="21"/>
      <c r="BWB1385" s="21"/>
      <c r="BWC1385" s="21"/>
      <c r="BWD1385" s="21"/>
      <c r="BWE1385" s="21"/>
      <c r="BWF1385" s="21"/>
      <c r="BWG1385" s="21"/>
      <c r="BWH1385" s="21"/>
      <c r="BWI1385" s="21"/>
      <c r="BWJ1385" s="21"/>
      <c r="BWK1385" s="21"/>
      <c r="BWL1385" s="21"/>
      <c r="BWM1385" s="21"/>
      <c r="BWN1385" s="21"/>
      <c r="BWO1385" s="21"/>
      <c r="BWP1385" s="21"/>
      <c r="BWQ1385" s="21"/>
      <c r="BWR1385" s="21"/>
      <c r="BWS1385" s="21"/>
      <c r="BWT1385" s="21"/>
      <c r="BWU1385" s="21"/>
      <c r="BWV1385" s="21"/>
      <c r="BWW1385" s="21"/>
      <c r="BWX1385" s="21"/>
      <c r="BWY1385" s="21"/>
      <c r="BWZ1385" s="21"/>
      <c r="BXA1385" s="21"/>
      <c r="BXB1385" s="21"/>
      <c r="BXC1385" s="21"/>
      <c r="BXD1385" s="21"/>
      <c r="BXE1385" s="21"/>
      <c r="BXF1385" s="21"/>
      <c r="BXG1385" s="21"/>
      <c r="BXH1385" s="21"/>
      <c r="BXI1385" s="21"/>
      <c r="BXJ1385" s="21"/>
      <c r="BXK1385" s="21"/>
      <c r="BXL1385" s="21"/>
      <c r="BXM1385" s="21"/>
      <c r="BXN1385" s="21"/>
      <c r="BXO1385" s="21"/>
      <c r="BXP1385" s="21"/>
      <c r="BXQ1385" s="21"/>
      <c r="BXR1385" s="21"/>
      <c r="BXS1385" s="21"/>
      <c r="BXT1385" s="21"/>
      <c r="BXU1385" s="21"/>
      <c r="BXV1385" s="21"/>
      <c r="BXW1385" s="21"/>
      <c r="BXX1385" s="21"/>
      <c r="BXY1385" s="21"/>
      <c r="BXZ1385" s="21"/>
      <c r="BYA1385" s="21"/>
      <c r="BYB1385" s="21"/>
      <c r="BYC1385" s="21"/>
      <c r="BYD1385" s="21"/>
      <c r="BYE1385" s="21"/>
      <c r="BYF1385" s="21"/>
      <c r="BYG1385" s="21"/>
      <c r="BYH1385" s="21"/>
      <c r="BYI1385" s="21"/>
      <c r="BYJ1385" s="21"/>
      <c r="BYK1385" s="21"/>
      <c r="BYL1385" s="21"/>
      <c r="BYM1385" s="21"/>
      <c r="BYN1385" s="21"/>
      <c r="BYO1385" s="21"/>
      <c r="BYP1385" s="21"/>
      <c r="BYQ1385" s="21"/>
      <c r="BYR1385" s="21"/>
      <c r="BYS1385" s="21"/>
      <c r="BYT1385" s="21"/>
      <c r="BYU1385" s="21"/>
      <c r="BYV1385" s="21"/>
      <c r="BYW1385" s="21"/>
      <c r="BYX1385" s="21"/>
      <c r="BYY1385" s="21"/>
      <c r="BYZ1385" s="21"/>
      <c r="BZA1385" s="21"/>
      <c r="BZB1385" s="21"/>
      <c r="BZC1385" s="21"/>
      <c r="BZD1385" s="21"/>
      <c r="BZE1385" s="21"/>
      <c r="BZF1385" s="21"/>
      <c r="BZG1385" s="21"/>
      <c r="BZH1385" s="21"/>
      <c r="BZI1385" s="21"/>
      <c r="BZJ1385" s="21"/>
      <c r="BZK1385" s="21"/>
      <c r="BZL1385" s="21"/>
      <c r="BZM1385" s="21"/>
      <c r="BZN1385" s="21"/>
      <c r="BZO1385" s="21"/>
      <c r="BZP1385" s="21"/>
      <c r="BZQ1385" s="21"/>
      <c r="BZR1385" s="21"/>
      <c r="BZS1385" s="21"/>
      <c r="BZT1385" s="21"/>
      <c r="BZU1385" s="21"/>
      <c r="BZV1385" s="21"/>
      <c r="BZW1385" s="21"/>
      <c r="BZX1385" s="21"/>
      <c r="BZY1385" s="21"/>
      <c r="BZZ1385" s="21"/>
      <c r="CAA1385" s="21"/>
      <c r="CAB1385" s="21"/>
      <c r="CAC1385" s="21"/>
      <c r="CAD1385" s="21"/>
      <c r="CAE1385" s="21"/>
      <c r="CAF1385" s="21"/>
      <c r="CAG1385" s="21"/>
      <c r="CAH1385" s="21"/>
      <c r="CAI1385" s="21"/>
      <c r="CAJ1385" s="21"/>
      <c r="CAK1385" s="21"/>
      <c r="CAL1385" s="21"/>
      <c r="CAM1385" s="21"/>
      <c r="CAN1385" s="21"/>
      <c r="CAO1385" s="21"/>
      <c r="CAP1385" s="21"/>
      <c r="CAQ1385" s="21"/>
      <c r="CAR1385" s="21"/>
      <c r="CAS1385" s="21"/>
      <c r="CAT1385" s="21"/>
      <c r="CAU1385" s="21"/>
      <c r="CAV1385" s="21"/>
      <c r="CAW1385" s="21"/>
      <c r="CAX1385" s="21"/>
      <c r="CAY1385" s="21"/>
      <c r="CAZ1385" s="21"/>
      <c r="CBA1385" s="21"/>
      <c r="CBB1385" s="21"/>
      <c r="CBC1385" s="21"/>
      <c r="CBD1385" s="21"/>
      <c r="CBE1385" s="21"/>
      <c r="CBF1385" s="21"/>
      <c r="CBG1385" s="21"/>
      <c r="CBH1385" s="21"/>
      <c r="CBI1385" s="21"/>
      <c r="CBJ1385" s="21"/>
      <c r="CBK1385" s="21"/>
      <c r="CBL1385" s="21"/>
      <c r="CBM1385" s="21"/>
      <c r="CBN1385" s="21"/>
      <c r="CBO1385" s="21"/>
      <c r="CBP1385" s="21"/>
      <c r="CBQ1385" s="21"/>
      <c r="CBR1385" s="21"/>
      <c r="CBS1385" s="21"/>
      <c r="CBT1385" s="21"/>
      <c r="CBU1385" s="21"/>
      <c r="CBV1385" s="21"/>
      <c r="CBW1385" s="21"/>
      <c r="CBX1385" s="21"/>
      <c r="CBY1385" s="21"/>
      <c r="CBZ1385" s="21"/>
      <c r="CCA1385" s="21"/>
      <c r="CCB1385" s="21"/>
      <c r="CCC1385" s="21"/>
      <c r="CCD1385" s="21"/>
      <c r="CCE1385" s="21"/>
      <c r="CCF1385" s="21"/>
      <c r="CCG1385" s="21"/>
      <c r="CCH1385" s="21"/>
      <c r="CCI1385" s="21"/>
      <c r="CCJ1385" s="21"/>
      <c r="CCK1385" s="21"/>
      <c r="CCL1385" s="21"/>
      <c r="CCM1385" s="21"/>
      <c r="CCN1385" s="21"/>
      <c r="CCO1385" s="21"/>
      <c r="CCP1385" s="21"/>
      <c r="CCQ1385" s="21"/>
      <c r="CCR1385" s="21"/>
      <c r="CCS1385" s="21"/>
      <c r="CCT1385" s="21"/>
      <c r="CCU1385" s="21"/>
      <c r="CCV1385" s="21"/>
      <c r="CCW1385" s="21"/>
      <c r="CCX1385" s="21"/>
      <c r="CCY1385" s="21"/>
      <c r="CCZ1385" s="21"/>
      <c r="CDA1385" s="21"/>
      <c r="CDB1385" s="21"/>
      <c r="CDC1385" s="21"/>
      <c r="CDD1385" s="21"/>
      <c r="CDE1385" s="21"/>
      <c r="CDF1385" s="21"/>
      <c r="CDG1385" s="21"/>
      <c r="CDH1385" s="21"/>
      <c r="CDI1385" s="21"/>
      <c r="CDJ1385" s="21"/>
      <c r="CDK1385" s="21"/>
      <c r="CDL1385" s="21"/>
      <c r="CDM1385" s="21"/>
      <c r="CDN1385" s="21"/>
      <c r="CDO1385" s="21"/>
      <c r="CDP1385" s="21"/>
      <c r="CDQ1385" s="21"/>
      <c r="CDR1385" s="21"/>
      <c r="CDS1385" s="21"/>
      <c r="CDT1385" s="21"/>
      <c r="CDU1385" s="21"/>
      <c r="CDV1385" s="21"/>
      <c r="CDW1385" s="21"/>
      <c r="CDX1385" s="21"/>
      <c r="CDY1385" s="21"/>
      <c r="CDZ1385" s="21"/>
      <c r="CEA1385" s="21"/>
      <c r="CEB1385" s="21"/>
      <c r="CEC1385" s="21"/>
      <c r="CED1385" s="21"/>
      <c r="CEE1385" s="21"/>
      <c r="CEF1385" s="21"/>
      <c r="CEG1385" s="21"/>
      <c r="CEH1385" s="21"/>
      <c r="CEI1385" s="21"/>
      <c r="CEJ1385" s="21"/>
      <c r="CEK1385" s="21"/>
      <c r="CEL1385" s="21"/>
      <c r="CEM1385" s="21"/>
      <c r="CEN1385" s="21"/>
      <c r="CEO1385" s="21"/>
      <c r="CEP1385" s="21"/>
      <c r="CEQ1385" s="21"/>
      <c r="CER1385" s="21"/>
      <c r="CES1385" s="21"/>
      <c r="CET1385" s="21"/>
      <c r="CEU1385" s="21"/>
      <c r="CEV1385" s="21"/>
      <c r="CEW1385" s="21"/>
      <c r="CEX1385" s="21"/>
      <c r="CEY1385" s="21"/>
      <c r="CEZ1385" s="21"/>
      <c r="CFA1385" s="21"/>
      <c r="CFB1385" s="21"/>
      <c r="CFC1385" s="21"/>
      <c r="CFD1385" s="21"/>
      <c r="CFE1385" s="21"/>
      <c r="CFF1385" s="21"/>
      <c r="CFG1385" s="21"/>
      <c r="CFH1385" s="21"/>
      <c r="CFI1385" s="21"/>
      <c r="CFJ1385" s="21"/>
      <c r="CFK1385" s="21"/>
      <c r="CFL1385" s="21"/>
      <c r="CFM1385" s="21"/>
      <c r="CFN1385" s="21"/>
      <c r="CFO1385" s="21"/>
      <c r="CFP1385" s="21"/>
      <c r="CFQ1385" s="21"/>
      <c r="CFR1385" s="21"/>
      <c r="CFS1385" s="21"/>
      <c r="CFT1385" s="21"/>
      <c r="CFU1385" s="21"/>
      <c r="CFV1385" s="21"/>
      <c r="CFW1385" s="21"/>
      <c r="CFX1385" s="21"/>
      <c r="CFY1385" s="21"/>
      <c r="CFZ1385" s="21"/>
      <c r="CGA1385" s="21"/>
      <c r="CGB1385" s="21"/>
      <c r="CGC1385" s="21"/>
      <c r="CGD1385" s="21"/>
      <c r="CGE1385" s="21"/>
      <c r="CGF1385" s="21"/>
      <c r="CGG1385" s="21"/>
      <c r="CGH1385" s="21"/>
      <c r="CGI1385" s="21"/>
      <c r="CGJ1385" s="21"/>
      <c r="CGK1385" s="21"/>
      <c r="CGL1385" s="21"/>
      <c r="CGM1385" s="21"/>
      <c r="CGN1385" s="21"/>
      <c r="CGO1385" s="21"/>
      <c r="CGP1385" s="21"/>
      <c r="CGQ1385" s="21"/>
      <c r="CGR1385" s="21"/>
      <c r="CGS1385" s="21"/>
      <c r="CGT1385" s="21"/>
      <c r="CGU1385" s="21"/>
      <c r="CGV1385" s="21"/>
      <c r="CGW1385" s="21"/>
      <c r="CGX1385" s="21"/>
      <c r="CGY1385" s="21"/>
      <c r="CGZ1385" s="21"/>
      <c r="CHA1385" s="21"/>
      <c r="CHB1385" s="21"/>
      <c r="CHC1385" s="21"/>
      <c r="CHD1385" s="21"/>
      <c r="CHE1385" s="21"/>
      <c r="CHF1385" s="21"/>
      <c r="CHG1385" s="21"/>
      <c r="CHH1385" s="21"/>
      <c r="CHI1385" s="21"/>
      <c r="CHJ1385" s="21"/>
      <c r="CHK1385" s="21"/>
      <c r="CHL1385" s="21"/>
      <c r="CHM1385" s="21"/>
      <c r="CHN1385" s="21"/>
      <c r="CHO1385" s="21"/>
      <c r="CHP1385" s="21"/>
      <c r="CHQ1385" s="21"/>
      <c r="CHR1385" s="21"/>
      <c r="CHS1385" s="21"/>
      <c r="CHT1385" s="21"/>
      <c r="CHU1385" s="21"/>
      <c r="CHV1385" s="21"/>
      <c r="CHW1385" s="21"/>
      <c r="CHX1385" s="21"/>
      <c r="CHY1385" s="21"/>
      <c r="CHZ1385" s="21"/>
      <c r="CIA1385" s="21"/>
      <c r="CIB1385" s="21"/>
      <c r="CIC1385" s="21"/>
      <c r="CID1385" s="21"/>
      <c r="CIE1385" s="21"/>
      <c r="CIF1385" s="21"/>
      <c r="CIG1385" s="21"/>
      <c r="CIH1385" s="21"/>
      <c r="CII1385" s="21"/>
      <c r="CIJ1385" s="21"/>
      <c r="CIK1385" s="21"/>
      <c r="CIL1385" s="21"/>
      <c r="CIM1385" s="21"/>
      <c r="CIN1385" s="21"/>
      <c r="CIO1385" s="21"/>
      <c r="CIP1385" s="21"/>
      <c r="CIQ1385" s="21"/>
      <c r="CIR1385" s="21"/>
      <c r="CIS1385" s="21"/>
      <c r="CIT1385" s="21"/>
      <c r="CIU1385" s="21"/>
      <c r="CIV1385" s="21"/>
      <c r="CIW1385" s="21"/>
      <c r="CIX1385" s="21"/>
      <c r="CIY1385" s="21"/>
      <c r="CIZ1385" s="21"/>
      <c r="CJA1385" s="21"/>
      <c r="CJB1385" s="21"/>
      <c r="CJC1385" s="21"/>
      <c r="CJD1385" s="21"/>
      <c r="CJE1385" s="21"/>
      <c r="CJF1385" s="21"/>
      <c r="CJG1385" s="21"/>
      <c r="CJH1385" s="21"/>
      <c r="CJI1385" s="21"/>
      <c r="CJJ1385" s="21"/>
      <c r="CJK1385" s="21"/>
      <c r="CJL1385" s="21"/>
      <c r="CJM1385" s="21"/>
      <c r="CJN1385" s="21"/>
      <c r="CJO1385" s="21"/>
      <c r="CJP1385" s="21"/>
      <c r="CJQ1385" s="21"/>
      <c r="CJR1385" s="21"/>
      <c r="CJS1385" s="21"/>
      <c r="CJT1385" s="21"/>
      <c r="CJU1385" s="21"/>
      <c r="CJV1385" s="21"/>
      <c r="CJW1385" s="21"/>
      <c r="CJX1385" s="21"/>
      <c r="CJY1385" s="21"/>
      <c r="CJZ1385" s="21"/>
      <c r="CKA1385" s="21"/>
      <c r="CKB1385" s="21"/>
      <c r="CKC1385" s="21"/>
      <c r="CKD1385" s="21"/>
      <c r="CKE1385" s="21"/>
      <c r="CKF1385" s="21"/>
      <c r="CKG1385" s="21"/>
      <c r="CKH1385" s="21"/>
      <c r="CKI1385" s="21"/>
      <c r="CKJ1385" s="21"/>
      <c r="CKK1385" s="21"/>
      <c r="CKL1385" s="21"/>
      <c r="CKM1385" s="21"/>
      <c r="CKN1385" s="21"/>
      <c r="CKO1385" s="21"/>
      <c r="CKP1385" s="21"/>
      <c r="CKQ1385" s="21"/>
      <c r="CKR1385" s="21"/>
      <c r="CKS1385" s="21"/>
      <c r="CKT1385" s="21"/>
      <c r="CKU1385" s="21"/>
      <c r="CKV1385" s="21"/>
      <c r="CKW1385" s="21"/>
      <c r="CKX1385" s="21"/>
      <c r="CKY1385" s="21"/>
      <c r="CKZ1385" s="21"/>
      <c r="CLA1385" s="21"/>
      <c r="CLB1385" s="21"/>
      <c r="CLC1385" s="21"/>
      <c r="CLD1385" s="21"/>
      <c r="CLE1385" s="21"/>
      <c r="CLF1385" s="21"/>
      <c r="CLG1385" s="21"/>
      <c r="CLH1385" s="21"/>
      <c r="CLI1385" s="21"/>
      <c r="CLJ1385" s="21"/>
      <c r="CLK1385" s="21"/>
      <c r="CLL1385" s="21"/>
      <c r="CLM1385" s="21"/>
      <c r="CLN1385" s="21"/>
      <c r="CLO1385" s="21"/>
      <c r="CLP1385" s="21"/>
      <c r="CLQ1385" s="21"/>
      <c r="CLR1385" s="21"/>
      <c r="CLS1385" s="21"/>
      <c r="CLT1385" s="21"/>
      <c r="CLU1385" s="21"/>
      <c r="CLV1385" s="21"/>
      <c r="CLW1385" s="21"/>
      <c r="CLX1385" s="21"/>
      <c r="CLY1385" s="21"/>
      <c r="CLZ1385" s="21"/>
      <c r="CMA1385" s="21"/>
      <c r="CMB1385" s="21"/>
      <c r="CMC1385" s="21"/>
      <c r="CMD1385" s="21"/>
      <c r="CME1385" s="21"/>
      <c r="CMF1385" s="21"/>
      <c r="CMG1385" s="21"/>
      <c r="CMH1385" s="21"/>
      <c r="CMI1385" s="21"/>
      <c r="CMJ1385" s="21"/>
      <c r="CMK1385" s="21"/>
      <c r="CML1385" s="21"/>
      <c r="CMM1385" s="21"/>
      <c r="CMN1385" s="21"/>
      <c r="CMO1385" s="21"/>
      <c r="CMP1385" s="21"/>
      <c r="CMQ1385" s="21"/>
      <c r="CMR1385" s="21"/>
      <c r="CMS1385" s="21"/>
      <c r="CMT1385" s="21"/>
      <c r="CMU1385" s="21"/>
      <c r="CMV1385" s="21"/>
      <c r="CMW1385" s="21"/>
      <c r="CMX1385" s="21"/>
      <c r="CMY1385" s="21"/>
      <c r="CMZ1385" s="21"/>
      <c r="CNA1385" s="21"/>
      <c r="CNB1385" s="21"/>
      <c r="CNC1385" s="21"/>
      <c r="CND1385" s="21"/>
      <c r="CNE1385" s="21"/>
      <c r="CNF1385" s="21"/>
      <c r="CNG1385" s="21"/>
      <c r="CNH1385" s="21"/>
      <c r="CNI1385" s="21"/>
      <c r="CNJ1385" s="21"/>
      <c r="CNK1385" s="21"/>
      <c r="CNL1385" s="21"/>
      <c r="CNM1385" s="21"/>
      <c r="CNN1385" s="21"/>
      <c r="CNO1385" s="21"/>
      <c r="CNP1385" s="21"/>
      <c r="CNQ1385" s="21"/>
      <c r="CNR1385" s="21"/>
      <c r="CNS1385" s="21"/>
      <c r="CNT1385" s="21"/>
      <c r="CNU1385" s="21"/>
      <c r="CNV1385" s="21"/>
      <c r="CNW1385" s="21"/>
      <c r="CNX1385" s="21"/>
      <c r="CNY1385" s="21"/>
      <c r="CNZ1385" s="21"/>
      <c r="COA1385" s="21"/>
      <c r="COB1385" s="21"/>
      <c r="COC1385" s="21"/>
      <c r="COD1385" s="21"/>
      <c r="COE1385" s="21"/>
      <c r="COF1385" s="21"/>
      <c r="COG1385" s="21"/>
      <c r="COH1385" s="21"/>
      <c r="COI1385" s="21"/>
      <c r="COJ1385" s="21"/>
      <c r="COK1385" s="21"/>
      <c r="COL1385" s="21"/>
      <c r="COM1385" s="21"/>
      <c r="CON1385" s="21"/>
      <c r="COO1385" s="21"/>
      <c r="COP1385" s="21"/>
      <c r="COQ1385" s="21"/>
      <c r="COR1385" s="21"/>
      <c r="COS1385" s="21"/>
      <c r="COT1385" s="21"/>
      <c r="COU1385" s="21"/>
      <c r="COV1385" s="21"/>
      <c r="COW1385" s="21"/>
      <c r="COX1385" s="21"/>
      <c r="COY1385" s="21"/>
      <c r="COZ1385" s="21"/>
      <c r="CPA1385" s="21"/>
      <c r="CPB1385" s="21"/>
      <c r="CPC1385" s="21"/>
      <c r="CPD1385" s="21"/>
      <c r="CPE1385" s="21"/>
      <c r="CPF1385" s="21"/>
      <c r="CPG1385" s="21"/>
      <c r="CPH1385" s="21"/>
      <c r="CPI1385" s="21"/>
      <c r="CPJ1385" s="21"/>
      <c r="CPK1385" s="21"/>
      <c r="CPL1385" s="21"/>
      <c r="CPM1385" s="21"/>
      <c r="CPN1385" s="21"/>
      <c r="CPO1385" s="21"/>
      <c r="CPP1385" s="21"/>
      <c r="CPQ1385" s="21"/>
      <c r="CPR1385" s="21"/>
      <c r="CPS1385" s="21"/>
      <c r="CPT1385" s="21"/>
      <c r="CPU1385" s="21"/>
      <c r="CPV1385" s="21"/>
      <c r="CPW1385" s="21"/>
      <c r="CPX1385" s="21"/>
      <c r="CPY1385" s="21"/>
      <c r="CPZ1385" s="21"/>
      <c r="CQA1385" s="21"/>
      <c r="CQB1385" s="21"/>
      <c r="CQC1385" s="21"/>
      <c r="CQD1385" s="21"/>
      <c r="CQE1385" s="21"/>
      <c r="CQF1385" s="21"/>
      <c r="CQG1385" s="21"/>
      <c r="CQH1385" s="21"/>
      <c r="CQI1385" s="21"/>
      <c r="CQJ1385" s="21"/>
      <c r="CQK1385" s="21"/>
      <c r="CQL1385" s="21"/>
      <c r="CQM1385" s="21"/>
      <c r="CQN1385" s="21"/>
      <c r="CQO1385" s="21"/>
      <c r="CQP1385" s="21"/>
      <c r="CQQ1385" s="21"/>
      <c r="CQR1385" s="21"/>
      <c r="CQS1385" s="21"/>
      <c r="CQT1385" s="21"/>
      <c r="CQU1385" s="21"/>
      <c r="CQV1385" s="21"/>
      <c r="CQW1385" s="21"/>
      <c r="CQX1385" s="21"/>
      <c r="CQY1385" s="21"/>
      <c r="CQZ1385" s="21"/>
      <c r="CRA1385" s="21"/>
      <c r="CRB1385" s="21"/>
      <c r="CRC1385" s="21"/>
      <c r="CRD1385" s="21"/>
      <c r="CRE1385" s="21"/>
      <c r="CRF1385" s="21"/>
      <c r="CRG1385" s="21"/>
      <c r="CRH1385" s="21"/>
      <c r="CRI1385" s="21"/>
      <c r="CRJ1385" s="21"/>
      <c r="CRK1385" s="21"/>
      <c r="CRL1385" s="21"/>
      <c r="CRM1385" s="21"/>
      <c r="CRN1385" s="21"/>
      <c r="CRO1385" s="21"/>
      <c r="CRP1385" s="21"/>
      <c r="CRQ1385" s="21"/>
      <c r="CRR1385" s="21"/>
      <c r="CRS1385" s="21"/>
      <c r="CRT1385" s="21"/>
      <c r="CRU1385" s="21"/>
      <c r="CRV1385" s="21"/>
      <c r="CRW1385" s="21"/>
      <c r="CRX1385" s="21"/>
      <c r="CRY1385" s="21"/>
      <c r="CRZ1385" s="21"/>
      <c r="CSA1385" s="21"/>
      <c r="CSB1385" s="21"/>
      <c r="CSC1385" s="21"/>
      <c r="CSD1385" s="21"/>
      <c r="CSE1385" s="21"/>
      <c r="CSF1385" s="21"/>
      <c r="CSG1385" s="21"/>
      <c r="CSH1385" s="21"/>
      <c r="CSI1385" s="21"/>
      <c r="CSJ1385" s="21"/>
      <c r="CSK1385" s="21"/>
      <c r="CSL1385" s="21"/>
      <c r="CSM1385" s="21"/>
      <c r="CSN1385" s="21"/>
      <c r="CSO1385" s="21"/>
      <c r="CSP1385" s="21"/>
      <c r="CSQ1385" s="21"/>
      <c r="CSR1385" s="21"/>
      <c r="CSS1385" s="21"/>
      <c r="CST1385" s="21"/>
      <c r="CSU1385" s="21"/>
      <c r="CSV1385" s="21"/>
      <c r="CSW1385" s="21"/>
      <c r="CSX1385" s="21"/>
      <c r="CSY1385" s="21"/>
      <c r="CSZ1385" s="21"/>
      <c r="CTA1385" s="21"/>
      <c r="CTB1385" s="21"/>
      <c r="CTC1385" s="21"/>
      <c r="CTD1385" s="21"/>
      <c r="CTE1385" s="21"/>
      <c r="CTF1385" s="21"/>
      <c r="CTG1385" s="21"/>
      <c r="CTH1385" s="21"/>
      <c r="CTI1385" s="21"/>
      <c r="CTJ1385" s="21"/>
      <c r="CTK1385" s="21"/>
      <c r="CTL1385" s="21"/>
      <c r="CTM1385" s="21"/>
      <c r="CTN1385" s="21"/>
      <c r="CTO1385" s="21"/>
      <c r="CTP1385" s="21"/>
      <c r="CTQ1385" s="21"/>
      <c r="CTR1385" s="21"/>
      <c r="CTS1385" s="21"/>
      <c r="CTT1385" s="21"/>
      <c r="CTU1385" s="21"/>
      <c r="CTV1385" s="21"/>
      <c r="CTW1385" s="21"/>
      <c r="CTX1385" s="21"/>
      <c r="CTY1385" s="21"/>
      <c r="CTZ1385" s="21"/>
      <c r="CUA1385" s="21"/>
      <c r="CUB1385" s="21"/>
      <c r="CUC1385" s="21"/>
      <c r="CUD1385" s="21"/>
      <c r="CUE1385" s="21"/>
      <c r="CUF1385" s="21"/>
      <c r="CUG1385" s="21"/>
      <c r="CUH1385" s="21"/>
      <c r="CUI1385" s="21"/>
      <c r="CUJ1385" s="21"/>
      <c r="CUK1385" s="21"/>
      <c r="CUL1385" s="21"/>
      <c r="CUM1385" s="21"/>
      <c r="CUN1385" s="21"/>
      <c r="CUO1385" s="21"/>
      <c r="CUP1385" s="21"/>
      <c r="CUQ1385" s="21"/>
      <c r="CUR1385" s="21"/>
      <c r="CUS1385" s="21"/>
      <c r="CUT1385" s="21"/>
      <c r="CUU1385" s="21"/>
      <c r="CUV1385" s="21"/>
      <c r="CUW1385" s="21"/>
      <c r="CUX1385" s="21"/>
      <c r="CUY1385" s="21"/>
      <c r="CUZ1385" s="21"/>
      <c r="CVA1385" s="21"/>
      <c r="CVB1385" s="21"/>
      <c r="CVC1385" s="21"/>
      <c r="CVD1385" s="21"/>
      <c r="CVE1385" s="21"/>
      <c r="CVF1385" s="21"/>
      <c r="CVG1385" s="21"/>
      <c r="CVH1385" s="21"/>
      <c r="CVI1385" s="21"/>
      <c r="CVJ1385" s="21"/>
      <c r="CVK1385" s="21"/>
      <c r="CVL1385" s="21"/>
      <c r="CVM1385" s="21"/>
      <c r="CVN1385" s="21"/>
      <c r="CVO1385" s="21"/>
      <c r="CVP1385" s="21"/>
      <c r="CVQ1385" s="21"/>
      <c r="CVR1385" s="21"/>
      <c r="CVS1385" s="21"/>
      <c r="CVT1385" s="21"/>
      <c r="CVU1385" s="21"/>
      <c r="CVV1385" s="21"/>
      <c r="CVW1385" s="21"/>
      <c r="CVX1385" s="21"/>
      <c r="CVY1385" s="21"/>
      <c r="CVZ1385" s="21"/>
      <c r="CWA1385" s="21"/>
      <c r="CWB1385" s="21"/>
      <c r="CWC1385" s="21"/>
      <c r="CWD1385" s="21"/>
      <c r="CWE1385" s="21"/>
      <c r="CWF1385" s="21"/>
      <c r="CWG1385" s="21"/>
      <c r="CWH1385" s="21"/>
      <c r="CWI1385" s="21"/>
      <c r="CWJ1385" s="21"/>
      <c r="CWK1385" s="21"/>
      <c r="CWL1385" s="21"/>
      <c r="CWM1385" s="21"/>
      <c r="CWN1385" s="21"/>
      <c r="CWO1385" s="21"/>
      <c r="CWP1385" s="21"/>
      <c r="CWQ1385" s="21"/>
      <c r="CWR1385" s="21"/>
      <c r="CWS1385" s="21"/>
      <c r="CWT1385" s="21"/>
      <c r="CWU1385" s="21"/>
      <c r="CWV1385" s="21"/>
      <c r="CWW1385" s="21"/>
      <c r="CWX1385" s="21"/>
      <c r="CWY1385" s="21"/>
      <c r="CWZ1385" s="21"/>
      <c r="CXA1385" s="21"/>
      <c r="CXB1385" s="21"/>
      <c r="CXC1385" s="21"/>
      <c r="CXD1385" s="21"/>
      <c r="CXE1385" s="21"/>
      <c r="CXF1385" s="21"/>
      <c r="CXG1385" s="21"/>
      <c r="CXH1385" s="21"/>
      <c r="CXI1385" s="21"/>
      <c r="CXJ1385" s="21"/>
      <c r="CXK1385" s="21"/>
      <c r="CXL1385" s="21"/>
      <c r="CXM1385" s="21"/>
      <c r="CXN1385" s="21"/>
      <c r="CXO1385" s="21"/>
      <c r="CXP1385" s="21"/>
      <c r="CXQ1385" s="21"/>
      <c r="CXR1385" s="21"/>
      <c r="CXS1385" s="21"/>
      <c r="CXT1385" s="21"/>
      <c r="CXU1385" s="21"/>
      <c r="CXV1385" s="21"/>
      <c r="CXW1385" s="21"/>
      <c r="CXX1385" s="21"/>
      <c r="CXY1385" s="21"/>
      <c r="CXZ1385" s="21"/>
      <c r="CYA1385" s="21"/>
      <c r="CYB1385" s="21"/>
      <c r="CYC1385" s="21"/>
      <c r="CYD1385" s="21"/>
      <c r="CYE1385" s="21"/>
      <c r="CYF1385" s="21"/>
      <c r="CYG1385" s="21"/>
      <c r="CYH1385" s="21"/>
      <c r="CYI1385" s="21"/>
      <c r="CYJ1385" s="21"/>
      <c r="CYK1385" s="21"/>
      <c r="CYL1385" s="21"/>
      <c r="CYM1385" s="21"/>
      <c r="CYN1385" s="21"/>
      <c r="CYO1385" s="21"/>
      <c r="CYP1385" s="21"/>
      <c r="CYQ1385" s="21"/>
      <c r="CYR1385" s="21"/>
      <c r="CYS1385" s="21"/>
      <c r="CYT1385" s="21"/>
      <c r="CYU1385" s="21"/>
      <c r="CYV1385" s="21"/>
      <c r="CYW1385" s="21"/>
      <c r="CYX1385" s="21"/>
      <c r="CYY1385" s="21"/>
      <c r="CYZ1385" s="21"/>
      <c r="CZA1385" s="21"/>
      <c r="CZB1385" s="21"/>
      <c r="CZC1385" s="21"/>
      <c r="CZD1385" s="21"/>
      <c r="CZE1385" s="21"/>
      <c r="CZF1385" s="21"/>
      <c r="CZG1385" s="21"/>
      <c r="CZH1385" s="21"/>
      <c r="CZI1385" s="21"/>
      <c r="CZJ1385" s="21"/>
      <c r="CZK1385" s="21"/>
      <c r="CZL1385" s="21"/>
      <c r="CZM1385" s="21"/>
      <c r="CZN1385" s="21"/>
      <c r="CZO1385" s="21"/>
      <c r="CZP1385" s="21"/>
      <c r="CZQ1385" s="21"/>
      <c r="CZR1385" s="21"/>
      <c r="CZS1385" s="21"/>
      <c r="CZT1385" s="21"/>
      <c r="CZU1385" s="21"/>
      <c r="CZV1385" s="21"/>
      <c r="CZW1385" s="21"/>
      <c r="CZX1385" s="21"/>
      <c r="CZY1385" s="21"/>
      <c r="CZZ1385" s="21"/>
      <c r="DAA1385" s="21"/>
      <c r="DAB1385" s="21"/>
      <c r="DAC1385" s="21"/>
      <c r="DAD1385" s="21"/>
      <c r="DAE1385" s="21"/>
      <c r="DAF1385" s="21"/>
      <c r="DAG1385" s="21"/>
      <c r="DAH1385" s="21"/>
      <c r="DAI1385" s="21"/>
      <c r="DAJ1385" s="21"/>
      <c r="DAK1385" s="21"/>
      <c r="DAL1385" s="21"/>
      <c r="DAM1385" s="21"/>
      <c r="DAN1385" s="21"/>
      <c r="DAO1385" s="21"/>
      <c r="DAP1385" s="21"/>
      <c r="DAQ1385" s="21"/>
      <c r="DAR1385" s="21"/>
      <c r="DAS1385" s="21"/>
      <c r="DAT1385" s="21"/>
      <c r="DAU1385" s="21"/>
      <c r="DAV1385" s="21"/>
      <c r="DAW1385" s="21"/>
      <c r="DAX1385" s="21"/>
      <c r="DAY1385" s="21"/>
      <c r="DAZ1385" s="21"/>
      <c r="DBA1385" s="21"/>
      <c r="DBB1385" s="21"/>
      <c r="DBC1385" s="21"/>
      <c r="DBD1385" s="21"/>
      <c r="DBE1385" s="21"/>
      <c r="DBF1385" s="21"/>
      <c r="DBG1385" s="21"/>
      <c r="DBH1385" s="21"/>
      <c r="DBI1385" s="21"/>
      <c r="DBJ1385" s="21"/>
      <c r="DBK1385" s="21"/>
      <c r="DBL1385" s="21"/>
      <c r="DBM1385" s="21"/>
      <c r="DBN1385" s="21"/>
      <c r="DBO1385" s="21"/>
      <c r="DBP1385" s="21"/>
      <c r="DBQ1385" s="21"/>
      <c r="DBR1385" s="21"/>
      <c r="DBS1385" s="21"/>
      <c r="DBT1385" s="21"/>
      <c r="DBU1385" s="21"/>
      <c r="DBV1385" s="21"/>
      <c r="DBW1385" s="21"/>
      <c r="DBX1385" s="21"/>
      <c r="DBY1385" s="21"/>
      <c r="DBZ1385" s="21"/>
      <c r="DCA1385" s="21"/>
      <c r="DCB1385" s="21"/>
      <c r="DCC1385" s="21"/>
      <c r="DCD1385" s="21"/>
      <c r="DCE1385" s="21"/>
      <c r="DCF1385" s="21"/>
      <c r="DCG1385" s="21"/>
      <c r="DCH1385" s="21"/>
      <c r="DCI1385" s="21"/>
      <c r="DCJ1385" s="21"/>
      <c r="DCK1385" s="21"/>
      <c r="DCL1385" s="21"/>
      <c r="DCM1385" s="21"/>
      <c r="DCN1385" s="21"/>
      <c r="DCO1385" s="21"/>
      <c r="DCP1385" s="21"/>
      <c r="DCQ1385" s="21"/>
      <c r="DCR1385" s="21"/>
      <c r="DCS1385" s="21"/>
      <c r="DCT1385" s="21"/>
      <c r="DCU1385" s="21"/>
      <c r="DCV1385" s="21"/>
      <c r="DCW1385" s="21"/>
      <c r="DCX1385" s="21"/>
      <c r="DCY1385" s="21"/>
      <c r="DCZ1385" s="21"/>
      <c r="DDA1385" s="21"/>
      <c r="DDB1385" s="21"/>
      <c r="DDC1385" s="21"/>
      <c r="DDD1385" s="21"/>
      <c r="DDE1385" s="21"/>
      <c r="DDF1385" s="21"/>
      <c r="DDG1385" s="21"/>
      <c r="DDH1385" s="21"/>
      <c r="DDI1385" s="21"/>
      <c r="DDJ1385" s="21"/>
      <c r="DDK1385" s="21"/>
      <c r="DDL1385" s="21"/>
      <c r="DDM1385" s="21"/>
      <c r="DDN1385" s="21"/>
      <c r="DDO1385" s="21"/>
      <c r="DDP1385" s="21"/>
      <c r="DDQ1385" s="21"/>
      <c r="DDR1385" s="21"/>
      <c r="DDS1385" s="21"/>
      <c r="DDT1385" s="21"/>
      <c r="DDU1385" s="21"/>
      <c r="DDV1385" s="21"/>
      <c r="DDW1385" s="21"/>
      <c r="DDX1385" s="21"/>
      <c r="DDY1385" s="21"/>
      <c r="DDZ1385" s="21"/>
      <c r="DEA1385" s="21"/>
      <c r="DEB1385" s="21"/>
      <c r="DEC1385" s="21"/>
      <c r="DED1385" s="21"/>
      <c r="DEE1385" s="21"/>
      <c r="DEF1385" s="21"/>
      <c r="DEG1385" s="21"/>
      <c r="DEH1385" s="21"/>
      <c r="DEI1385" s="21"/>
      <c r="DEJ1385" s="21"/>
      <c r="DEK1385" s="21"/>
      <c r="DEL1385" s="21"/>
      <c r="DEM1385" s="21"/>
      <c r="DEN1385" s="21"/>
      <c r="DEO1385" s="21"/>
      <c r="DEP1385" s="21"/>
      <c r="DEQ1385" s="21"/>
      <c r="DER1385" s="21"/>
      <c r="DES1385" s="21"/>
      <c r="DET1385" s="21"/>
      <c r="DEU1385" s="21"/>
      <c r="DEV1385" s="21"/>
      <c r="DEW1385" s="21"/>
      <c r="DEX1385" s="21"/>
      <c r="DEY1385" s="21"/>
      <c r="DEZ1385" s="21"/>
      <c r="DFA1385" s="21"/>
      <c r="DFB1385" s="21"/>
      <c r="DFC1385" s="21"/>
      <c r="DFD1385" s="21"/>
      <c r="DFE1385" s="21"/>
      <c r="DFF1385" s="21"/>
      <c r="DFG1385" s="21"/>
      <c r="DFH1385" s="21"/>
      <c r="DFI1385" s="21"/>
      <c r="DFJ1385" s="21"/>
      <c r="DFK1385" s="21"/>
      <c r="DFL1385" s="21"/>
      <c r="DFM1385" s="21"/>
      <c r="DFN1385" s="21"/>
      <c r="DFO1385" s="21"/>
      <c r="DFP1385" s="21"/>
      <c r="DFQ1385" s="21"/>
      <c r="DFR1385" s="21"/>
      <c r="DFS1385" s="21"/>
      <c r="DFT1385" s="21"/>
      <c r="DFU1385" s="21"/>
      <c r="DFV1385" s="21"/>
      <c r="DFW1385" s="21"/>
      <c r="DFX1385" s="21"/>
      <c r="DFY1385" s="21"/>
      <c r="DFZ1385" s="21"/>
      <c r="DGA1385" s="21"/>
      <c r="DGB1385" s="21"/>
      <c r="DGC1385" s="21"/>
      <c r="DGD1385" s="21"/>
      <c r="DGE1385" s="21"/>
      <c r="DGF1385" s="21"/>
      <c r="DGG1385" s="21"/>
      <c r="DGH1385" s="21"/>
      <c r="DGI1385" s="21"/>
      <c r="DGJ1385" s="21"/>
      <c r="DGK1385" s="21"/>
      <c r="DGL1385" s="21"/>
      <c r="DGM1385" s="21"/>
      <c r="DGN1385" s="21"/>
      <c r="DGO1385" s="21"/>
      <c r="DGP1385" s="21"/>
      <c r="DGQ1385" s="21"/>
      <c r="DGR1385" s="21"/>
      <c r="DGS1385" s="21"/>
      <c r="DGT1385" s="21"/>
      <c r="DGU1385" s="21"/>
      <c r="DGV1385" s="21"/>
      <c r="DGW1385" s="21"/>
      <c r="DGX1385" s="21"/>
      <c r="DGY1385" s="21"/>
      <c r="DGZ1385" s="21"/>
      <c r="DHA1385" s="21"/>
      <c r="DHB1385" s="21"/>
      <c r="DHC1385" s="21"/>
      <c r="DHD1385" s="21"/>
      <c r="DHE1385" s="21"/>
      <c r="DHF1385" s="21"/>
      <c r="DHG1385" s="21"/>
      <c r="DHH1385" s="21"/>
      <c r="DHI1385" s="21"/>
      <c r="DHJ1385" s="21"/>
      <c r="DHK1385" s="21"/>
      <c r="DHL1385" s="21"/>
      <c r="DHM1385" s="21"/>
      <c r="DHN1385" s="21"/>
      <c r="DHO1385" s="21"/>
      <c r="DHP1385" s="21"/>
      <c r="DHQ1385" s="21"/>
      <c r="DHR1385" s="21"/>
      <c r="DHS1385" s="21"/>
      <c r="DHT1385" s="21"/>
      <c r="DHU1385" s="21"/>
      <c r="DHV1385" s="21"/>
      <c r="DHW1385" s="21"/>
      <c r="DHX1385" s="21"/>
      <c r="DHY1385" s="21"/>
      <c r="DHZ1385" s="21"/>
      <c r="DIA1385" s="21"/>
      <c r="DIB1385" s="21"/>
      <c r="DIC1385" s="21"/>
      <c r="DID1385" s="21"/>
      <c r="DIE1385" s="21"/>
      <c r="DIF1385" s="21"/>
      <c r="DIG1385" s="21"/>
      <c r="DIH1385" s="21"/>
      <c r="DII1385" s="21"/>
      <c r="DIJ1385" s="21"/>
      <c r="DIK1385" s="21"/>
      <c r="DIL1385" s="21"/>
      <c r="DIM1385" s="21"/>
      <c r="DIN1385" s="21"/>
      <c r="DIO1385" s="21"/>
      <c r="DIP1385" s="21"/>
      <c r="DIQ1385" s="21"/>
      <c r="DIR1385" s="21"/>
      <c r="DIS1385" s="21"/>
      <c r="DIT1385" s="21"/>
      <c r="DIU1385" s="21"/>
      <c r="DIV1385" s="21"/>
      <c r="DIW1385" s="21"/>
      <c r="DIX1385" s="21"/>
      <c r="DIY1385" s="21"/>
      <c r="DIZ1385" s="21"/>
      <c r="DJA1385" s="21"/>
      <c r="DJB1385" s="21"/>
      <c r="DJC1385" s="21"/>
      <c r="DJD1385" s="21"/>
      <c r="DJE1385" s="21"/>
      <c r="DJF1385" s="21"/>
      <c r="DJG1385" s="21"/>
      <c r="DJH1385" s="21"/>
      <c r="DJI1385" s="21"/>
      <c r="DJJ1385" s="21"/>
      <c r="DJK1385" s="21"/>
      <c r="DJL1385" s="21"/>
      <c r="DJM1385" s="21"/>
      <c r="DJN1385" s="21"/>
      <c r="DJO1385" s="21"/>
      <c r="DJP1385" s="21"/>
      <c r="DJQ1385" s="21"/>
      <c r="DJR1385" s="21"/>
      <c r="DJS1385" s="21"/>
      <c r="DJT1385" s="21"/>
      <c r="DJU1385" s="21"/>
      <c r="DJV1385" s="21"/>
      <c r="DJW1385" s="21"/>
      <c r="DJX1385" s="21"/>
      <c r="DJY1385" s="21"/>
      <c r="DJZ1385" s="21"/>
      <c r="DKA1385" s="21"/>
      <c r="DKB1385" s="21"/>
      <c r="DKC1385" s="21"/>
      <c r="DKD1385" s="21"/>
      <c r="DKE1385" s="21"/>
      <c r="DKF1385" s="21"/>
      <c r="DKG1385" s="21"/>
      <c r="DKH1385" s="21"/>
      <c r="DKI1385" s="21"/>
      <c r="DKJ1385" s="21"/>
      <c r="DKK1385" s="21"/>
      <c r="DKL1385" s="21"/>
      <c r="DKM1385" s="21"/>
      <c r="DKN1385" s="21"/>
      <c r="DKO1385" s="21"/>
      <c r="DKP1385" s="21"/>
      <c r="DKQ1385" s="21"/>
      <c r="DKR1385" s="21"/>
      <c r="DKS1385" s="21"/>
      <c r="DKT1385" s="21"/>
      <c r="DKU1385" s="21"/>
      <c r="DKV1385" s="21"/>
      <c r="DKW1385" s="21"/>
      <c r="DKX1385" s="21"/>
      <c r="DKY1385" s="21"/>
      <c r="DKZ1385" s="21"/>
      <c r="DLA1385" s="21"/>
      <c r="DLB1385" s="21"/>
      <c r="DLC1385" s="21"/>
      <c r="DLD1385" s="21"/>
      <c r="DLE1385" s="21"/>
      <c r="DLF1385" s="21"/>
      <c r="DLG1385" s="21"/>
      <c r="DLH1385" s="21"/>
      <c r="DLI1385" s="21"/>
      <c r="DLJ1385" s="21"/>
      <c r="DLK1385" s="21"/>
      <c r="DLL1385" s="21"/>
      <c r="DLM1385" s="21"/>
      <c r="DLN1385" s="21"/>
      <c r="DLO1385" s="21"/>
      <c r="DLP1385" s="21"/>
      <c r="DLQ1385" s="21"/>
      <c r="DLR1385" s="21"/>
      <c r="DLS1385" s="21"/>
      <c r="DLT1385" s="21"/>
      <c r="DLU1385" s="21"/>
      <c r="DLV1385" s="21"/>
      <c r="DLW1385" s="21"/>
      <c r="DLX1385" s="21"/>
      <c r="DLY1385" s="21"/>
      <c r="DLZ1385" s="21"/>
      <c r="DMA1385" s="21"/>
      <c r="DMB1385" s="21"/>
      <c r="DMC1385" s="21"/>
      <c r="DMD1385" s="21"/>
      <c r="DME1385" s="21"/>
      <c r="DMF1385" s="21"/>
      <c r="DMG1385" s="21"/>
      <c r="DMH1385" s="21"/>
      <c r="DMI1385" s="21"/>
      <c r="DMJ1385" s="21"/>
      <c r="DMK1385" s="21"/>
      <c r="DML1385" s="21"/>
      <c r="DMM1385" s="21"/>
      <c r="DMN1385" s="21"/>
      <c r="DMO1385" s="21"/>
      <c r="DMP1385" s="21"/>
      <c r="DMQ1385" s="21"/>
      <c r="DMR1385" s="21"/>
      <c r="DMS1385" s="21"/>
      <c r="DMT1385" s="21"/>
      <c r="DMU1385" s="21"/>
      <c r="DMV1385" s="21"/>
      <c r="DMW1385" s="21"/>
      <c r="DMX1385" s="21"/>
      <c r="DMY1385" s="21"/>
      <c r="DMZ1385" s="21"/>
      <c r="DNA1385" s="21"/>
      <c r="DNB1385" s="21"/>
      <c r="DNC1385" s="21"/>
      <c r="DND1385" s="21"/>
      <c r="DNE1385" s="21"/>
      <c r="DNF1385" s="21"/>
      <c r="DNG1385" s="21"/>
      <c r="DNH1385" s="21"/>
      <c r="DNI1385" s="21"/>
      <c r="DNJ1385" s="21"/>
      <c r="DNK1385" s="21"/>
      <c r="DNL1385" s="21"/>
      <c r="DNM1385" s="21"/>
      <c r="DNN1385" s="21"/>
      <c r="DNO1385" s="21"/>
      <c r="DNP1385" s="21"/>
      <c r="DNQ1385" s="21"/>
      <c r="DNR1385" s="21"/>
      <c r="DNS1385" s="21"/>
      <c r="DNT1385" s="21"/>
      <c r="DNU1385" s="21"/>
      <c r="DNV1385" s="21"/>
      <c r="DNW1385" s="21"/>
      <c r="DNX1385" s="21"/>
      <c r="DNY1385" s="21"/>
      <c r="DNZ1385" s="21"/>
      <c r="DOA1385" s="21"/>
      <c r="DOB1385" s="21"/>
      <c r="DOC1385" s="21"/>
      <c r="DOD1385" s="21"/>
      <c r="DOE1385" s="21"/>
      <c r="DOF1385" s="21"/>
      <c r="DOG1385" s="21"/>
      <c r="DOH1385" s="21"/>
      <c r="DOI1385" s="21"/>
      <c r="DOJ1385" s="21"/>
      <c r="DOK1385" s="21"/>
      <c r="DOL1385" s="21"/>
      <c r="DOM1385" s="21"/>
      <c r="DON1385" s="21"/>
      <c r="DOO1385" s="21"/>
      <c r="DOP1385" s="21"/>
      <c r="DOQ1385" s="21"/>
      <c r="DOR1385" s="21"/>
      <c r="DOS1385" s="21"/>
      <c r="DOT1385" s="21"/>
      <c r="DOU1385" s="21"/>
      <c r="DOV1385" s="21"/>
      <c r="DOW1385" s="21"/>
      <c r="DOX1385" s="21"/>
      <c r="DOY1385" s="21"/>
      <c r="DOZ1385" s="21"/>
      <c r="DPA1385" s="21"/>
      <c r="DPB1385" s="21"/>
      <c r="DPC1385" s="21"/>
      <c r="DPD1385" s="21"/>
      <c r="DPE1385" s="21"/>
      <c r="DPF1385" s="21"/>
      <c r="DPG1385" s="21"/>
      <c r="DPH1385" s="21"/>
      <c r="DPI1385" s="21"/>
      <c r="DPJ1385" s="21"/>
      <c r="DPK1385" s="21"/>
      <c r="DPL1385" s="21"/>
      <c r="DPM1385" s="21"/>
      <c r="DPN1385" s="21"/>
      <c r="DPO1385" s="21"/>
      <c r="DPP1385" s="21"/>
      <c r="DPQ1385" s="21"/>
      <c r="DPR1385" s="21"/>
      <c r="DPS1385" s="21"/>
      <c r="DPT1385" s="21"/>
      <c r="DPU1385" s="21"/>
      <c r="DPV1385" s="21"/>
      <c r="DPW1385" s="21"/>
      <c r="DPX1385" s="21"/>
      <c r="DPY1385" s="21"/>
      <c r="DPZ1385" s="21"/>
      <c r="DQA1385" s="21"/>
      <c r="DQB1385" s="21"/>
      <c r="DQC1385" s="21"/>
      <c r="DQD1385" s="21"/>
      <c r="DQE1385" s="21"/>
      <c r="DQF1385" s="21"/>
      <c r="DQG1385" s="21"/>
      <c r="DQH1385" s="21"/>
      <c r="DQI1385" s="21"/>
      <c r="DQJ1385" s="21"/>
      <c r="DQK1385" s="21"/>
      <c r="DQL1385" s="21"/>
      <c r="DQM1385" s="21"/>
      <c r="DQN1385" s="21"/>
      <c r="DQO1385" s="21"/>
      <c r="DQP1385" s="21"/>
      <c r="DQQ1385" s="21"/>
      <c r="DQR1385" s="21"/>
      <c r="DQS1385" s="21"/>
      <c r="DQT1385" s="21"/>
      <c r="DQU1385" s="21"/>
      <c r="DQV1385" s="21"/>
      <c r="DQW1385" s="21"/>
      <c r="DQX1385" s="21"/>
      <c r="DQY1385" s="21"/>
      <c r="DQZ1385" s="21"/>
      <c r="DRA1385" s="21"/>
      <c r="DRB1385" s="21"/>
      <c r="DRC1385" s="21"/>
      <c r="DRD1385" s="21"/>
      <c r="DRE1385" s="21"/>
      <c r="DRF1385" s="21"/>
      <c r="DRG1385" s="21"/>
      <c r="DRH1385" s="21"/>
      <c r="DRI1385" s="21"/>
      <c r="DRJ1385" s="21"/>
      <c r="DRK1385" s="21"/>
      <c r="DRL1385" s="21"/>
      <c r="DRM1385" s="21"/>
      <c r="DRN1385" s="21"/>
      <c r="DRO1385" s="21"/>
      <c r="DRP1385" s="21"/>
      <c r="DRQ1385" s="21"/>
      <c r="DRR1385" s="21"/>
      <c r="DRS1385" s="21"/>
      <c r="DRT1385" s="21"/>
      <c r="DRU1385" s="21"/>
      <c r="DRV1385" s="21"/>
      <c r="DRW1385" s="21"/>
      <c r="DRX1385" s="21"/>
      <c r="DRY1385" s="21"/>
      <c r="DRZ1385" s="21"/>
      <c r="DSA1385" s="21"/>
      <c r="DSB1385" s="21"/>
      <c r="DSC1385" s="21"/>
      <c r="DSD1385" s="21"/>
      <c r="DSE1385" s="21"/>
      <c r="DSF1385" s="21"/>
      <c r="DSG1385" s="21"/>
      <c r="DSH1385" s="21"/>
      <c r="DSI1385" s="21"/>
      <c r="DSJ1385" s="21"/>
      <c r="DSK1385" s="21"/>
      <c r="DSL1385" s="21"/>
      <c r="DSM1385" s="21"/>
      <c r="DSN1385" s="21"/>
      <c r="DSO1385" s="21"/>
      <c r="DSP1385" s="21"/>
      <c r="DSQ1385" s="21"/>
      <c r="DSR1385" s="21"/>
      <c r="DSS1385" s="21"/>
      <c r="DST1385" s="21"/>
      <c r="DSU1385" s="21"/>
      <c r="DSV1385" s="21"/>
      <c r="DSW1385" s="21"/>
      <c r="DSX1385" s="21"/>
      <c r="DSY1385" s="21"/>
      <c r="DSZ1385" s="21"/>
      <c r="DTA1385" s="21"/>
      <c r="DTB1385" s="21"/>
      <c r="DTC1385" s="21"/>
      <c r="DTD1385" s="21"/>
      <c r="DTE1385" s="21"/>
      <c r="DTF1385" s="21"/>
      <c r="DTG1385" s="21"/>
      <c r="DTH1385" s="21"/>
      <c r="DTI1385" s="21"/>
      <c r="DTJ1385" s="21"/>
      <c r="DTK1385" s="21"/>
      <c r="DTL1385" s="21"/>
      <c r="DTM1385" s="21"/>
      <c r="DTN1385" s="21"/>
      <c r="DTO1385" s="21"/>
      <c r="DTP1385" s="21"/>
      <c r="DTQ1385" s="21"/>
      <c r="DTR1385" s="21"/>
      <c r="DTS1385" s="21"/>
      <c r="DTT1385" s="21"/>
      <c r="DTU1385" s="21"/>
      <c r="DTV1385" s="21"/>
      <c r="DTW1385" s="21"/>
      <c r="DTX1385" s="21"/>
      <c r="DTY1385" s="21"/>
      <c r="DTZ1385" s="21"/>
      <c r="DUA1385" s="21"/>
      <c r="DUB1385" s="21"/>
      <c r="DUC1385" s="21"/>
      <c r="DUD1385" s="21"/>
      <c r="DUE1385" s="21"/>
      <c r="DUF1385" s="21"/>
      <c r="DUG1385" s="21"/>
      <c r="DUH1385" s="21"/>
      <c r="DUI1385" s="21"/>
      <c r="DUJ1385" s="21"/>
      <c r="DUK1385" s="21"/>
      <c r="DUL1385" s="21"/>
      <c r="DUM1385" s="21"/>
      <c r="DUN1385" s="21"/>
      <c r="DUO1385" s="21"/>
      <c r="DUP1385" s="21"/>
      <c r="DUQ1385" s="21"/>
      <c r="DUR1385" s="21"/>
      <c r="DUS1385" s="21"/>
      <c r="DUT1385" s="21"/>
      <c r="DUU1385" s="21"/>
      <c r="DUV1385" s="21"/>
      <c r="DUW1385" s="21"/>
      <c r="DUX1385" s="21"/>
      <c r="DUY1385" s="21"/>
      <c r="DUZ1385" s="21"/>
      <c r="DVA1385" s="21"/>
      <c r="DVB1385" s="21"/>
      <c r="DVC1385" s="21"/>
      <c r="DVD1385" s="21"/>
      <c r="DVE1385" s="21"/>
      <c r="DVF1385" s="21"/>
      <c r="DVG1385" s="21"/>
      <c r="DVH1385" s="21"/>
      <c r="DVI1385" s="21"/>
      <c r="DVJ1385" s="21"/>
      <c r="DVK1385" s="21"/>
      <c r="DVL1385" s="21"/>
      <c r="DVM1385" s="21"/>
      <c r="DVN1385" s="21"/>
      <c r="DVO1385" s="21"/>
      <c r="DVP1385" s="21"/>
      <c r="DVQ1385" s="21"/>
      <c r="DVR1385" s="21"/>
      <c r="DVS1385" s="21"/>
      <c r="DVT1385" s="21"/>
      <c r="DVU1385" s="21"/>
      <c r="DVV1385" s="21"/>
      <c r="DVW1385" s="21"/>
      <c r="DVX1385" s="21"/>
      <c r="DVY1385" s="21"/>
      <c r="DVZ1385" s="21"/>
      <c r="DWA1385" s="21"/>
      <c r="DWB1385" s="21"/>
      <c r="DWC1385" s="21"/>
      <c r="DWD1385" s="21"/>
      <c r="DWE1385" s="21"/>
      <c r="DWF1385" s="21"/>
      <c r="DWG1385" s="21"/>
      <c r="DWH1385" s="21"/>
      <c r="DWI1385" s="21"/>
      <c r="DWJ1385" s="21"/>
      <c r="DWK1385" s="21"/>
      <c r="DWL1385" s="21"/>
      <c r="DWM1385" s="21"/>
      <c r="DWN1385" s="21"/>
      <c r="DWO1385" s="21"/>
      <c r="DWP1385" s="21"/>
      <c r="DWQ1385" s="21"/>
      <c r="DWR1385" s="21"/>
      <c r="DWS1385" s="21"/>
      <c r="DWT1385" s="21"/>
      <c r="DWU1385" s="21"/>
      <c r="DWV1385" s="21"/>
      <c r="DWW1385" s="21"/>
      <c r="DWX1385" s="21"/>
      <c r="DWY1385" s="21"/>
      <c r="DWZ1385" s="21"/>
      <c r="DXA1385" s="21"/>
      <c r="DXB1385" s="21"/>
      <c r="DXC1385" s="21"/>
      <c r="DXD1385" s="21"/>
      <c r="DXE1385" s="21"/>
      <c r="DXF1385" s="21"/>
      <c r="DXG1385" s="21"/>
      <c r="DXH1385" s="21"/>
      <c r="DXI1385" s="21"/>
      <c r="DXJ1385" s="21"/>
      <c r="DXK1385" s="21"/>
      <c r="DXL1385" s="21"/>
      <c r="DXM1385" s="21"/>
      <c r="DXN1385" s="21"/>
      <c r="DXO1385" s="21"/>
      <c r="DXP1385" s="21"/>
      <c r="DXQ1385" s="21"/>
      <c r="DXR1385" s="21"/>
      <c r="DXS1385" s="21"/>
      <c r="DXT1385" s="21"/>
      <c r="DXU1385" s="21"/>
      <c r="DXV1385" s="21"/>
      <c r="DXW1385" s="21"/>
      <c r="DXX1385" s="21"/>
      <c r="DXY1385" s="21"/>
      <c r="DXZ1385" s="21"/>
      <c r="DYA1385" s="21"/>
      <c r="DYB1385" s="21"/>
      <c r="DYC1385" s="21"/>
      <c r="DYD1385" s="21"/>
      <c r="DYE1385" s="21"/>
      <c r="DYF1385" s="21"/>
      <c r="DYG1385" s="21"/>
      <c r="DYH1385" s="21"/>
      <c r="DYI1385" s="21"/>
      <c r="DYJ1385" s="21"/>
      <c r="DYK1385" s="21"/>
      <c r="DYL1385" s="21"/>
      <c r="DYM1385" s="21"/>
      <c r="DYN1385" s="21"/>
      <c r="DYO1385" s="21"/>
      <c r="DYP1385" s="21"/>
      <c r="DYQ1385" s="21"/>
      <c r="DYR1385" s="21"/>
      <c r="DYS1385" s="21"/>
      <c r="DYT1385" s="21"/>
      <c r="DYU1385" s="21"/>
      <c r="DYV1385" s="21"/>
      <c r="DYW1385" s="21"/>
      <c r="DYX1385" s="21"/>
      <c r="DYY1385" s="21"/>
      <c r="DYZ1385" s="21"/>
      <c r="DZA1385" s="21"/>
      <c r="DZB1385" s="21"/>
      <c r="DZC1385" s="21"/>
      <c r="DZD1385" s="21"/>
      <c r="DZE1385" s="21"/>
      <c r="DZF1385" s="21"/>
      <c r="DZG1385" s="21"/>
      <c r="DZH1385" s="21"/>
      <c r="DZI1385" s="21"/>
      <c r="DZJ1385" s="21"/>
      <c r="DZK1385" s="21"/>
      <c r="DZL1385" s="21"/>
      <c r="DZM1385" s="21"/>
      <c r="DZN1385" s="21"/>
      <c r="DZO1385" s="21"/>
      <c r="DZP1385" s="21"/>
      <c r="DZQ1385" s="21"/>
      <c r="DZR1385" s="21"/>
      <c r="DZS1385" s="21"/>
      <c r="DZT1385" s="21"/>
      <c r="DZU1385" s="21"/>
      <c r="DZV1385" s="21"/>
      <c r="DZW1385" s="21"/>
      <c r="DZX1385" s="21"/>
      <c r="DZY1385" s="21"/>
      <c r="DZZ1385" s="21"/>
      <c r="EAA1385" s="21"/>
      <c r="EAB1385" s="21"/>
      <c r="EAC1385" s="21"/>
      <c r="EAD1385" s="21"/>
      <c r="EAE1385" s="21"/>
      <c r="EAF1385" s="21"/>
      <c r="EAG1385" s="21"/>
      <c r="EAH1385" s="21"/>
      <c r="EAI1385" s="21"/>
      <c r="EAJ1385" s="21"/>
      <c r="EAK1385" s="21"/>
      <c r="EAL1385" s="21"/>
      <c r="EAM1385" s="21"/>
      <c r="EAN1385" s="21"/>
      <c r="EAO1385" s="21"/>
      <c r="EAP1385" s="21"/>
      <c r="EAQ1385" s="21"/>
      <c r="EAR1385" s="21"/>
      <c r="EAS1385" s="21"/>
      <c r="EAT1385" s="21"/>
      <c r="EAU1385" s="21"/>
      <c r="EAV1385" s="21"/>
      <c r="EAW1385" s="21"/>
      <c r="EAX1385" s="21"/>
      <c r="EAY1385" s="21"/>
      <c r="EAZ1385" s="21"/>
      <c r="EBA1385" s="21"/>
      <c r="EBB1385" s="21"/>
      <c r="EBC1385" s="21"/>
      <c r="EBD1385" s="21"/>
      <c r="EBE1385" s="21"/>
      <c r="EBF1385" s="21"/>
      <c r="EBG1385" s="21"/>
      <c r="EBH1385" s="21"/>
      <c r="EBI1385" s="21"/>
      <c r="EBJ1385" s="21"/>
      <c r="EBK1385" s="21"/>
      <c r="EBL1385" s="21"/>
      <c r="EBM1385" s="21"/>
      <c r="EBN1385" s="21"/>
      <c r="EBO1385" s="21"/>
      <c r="EBP1385" s="21"/>
      <c r="EBQ1385" s="21"/>
      <c r="EBR1385" s="21"/>
      <c r="EBS1385" s="21"/>
      <c r="EBT1385" s="21"/>
      <c r="EBU1385" s="21"/>
      <c r="EBV1385" s="21"/>
      <c r="EBW1385" s="21"/>
      <c r="EBX1385" s="21"/>
      <c r="EBY1385" s="21"/>
      <c r="EBZ1385" s="21"/>
      <c r="ECA1385" s="21"/>
      <c r="ECB1385" s="21"/>
      <c r="ECC1385" s="21"/>
      <c r="ECD1385" s="21"/>
      <c r="ECE1385" s="21"/>
      <c r="ECF1385" s="21"/>
      <c r="ECG1385" s="21"/>
      <c r="ECH1385" s="21"/>
      <c r="ECI1385" s="21"/>
      <c r="ECJ1385" s="21"/>
      <c r="ECK1385" s="21"/>
      <c r="ECL1385" s="21"/>
      <c r="ECM1385" s="21"/>
      <c r="ECN1385" s="21"/>
      <c r="ECO1385" s="21"/>
      <c r="ECP1385" s="21"/>
      <c r="ECQ1385" s="21"/>
      <c r="ECR1385" s="21"/>
      <c r="ECS1385" s="21"/>
      <c r="ECT1385" s="21"/>
      <c r="ECU1385" s="21"/>
      <c r="ECV1385" s="21"/>
      <c r="ECW1385" s="21"/>
      <c r="ECX1385" s="21"/>
      <c r="ECY1385" s="21"/>
      <c r="ECZ1385" s="21"/>
      <c r="EDA1385" s="21"/>
      <c r="EDB1385" s="21"/>
      <c r="EDC1385" s="21"/>
      <c r="EDD1385" s="21"/>
      <c r="EDE1385" s="21"/>
      <c r="EDF1385" s="21"/>
      <c r="EDG1385" s="21"/>
      <c r="EDH1385" s="21"/>
      <c r="EDI1385" s="21"/>
      <c r="EDJ1385" s="21"/>
      <c r="EDK1385" s="21"/>
      <c r="EDL1385" s="21"/>
      <c r="EDM1385" s="21"/>
      <c r="EDN1385" s="21"/>
      <c r="EDO1385" s="21"/>
      <c r="EDP1385" s="21"/>
      <c r="EDQ1385" s="21"/>
      <c r="EDR1385" s="21"/>
      <c r="EDS1385" s="21"/>
      <c r="EDT1385" s="21"/>
      <c r="EDU1385" s="21"/>
      <c r="EDV1385" s="21"/>
      <c r="EDW1385" s="21"/>
      <c r="EDX1385" s="21"/>
      <c r="EDY1385" s="21"/>
      <c r="EDZ1385" s="21"/>
      <c r="EEA1385" s="21"/>
      <c r="EEB1385" s="21"/>
      <c r="EEC1385" s="21"/>
      <c r="EED1385" s="21"/>
      <c r="EEE1385" s="21"/>
      <c r="EEF1385" s="21"/>
      <c r="EEG1385" s="21"/>
      <c r="EEH1385" s="21"/>
      <c r="EEI1385" s="21"/>
      <c r="EEJ1385" s="21"/>
      <c r="EEK1385" s="21"/>
      <c r="EEL1385" s="21"/>
      <c r="EEM1385" s="21"/>
      <c r="EEN1385" s="21"/>
      <c r="EEO1385" s="21"/>
      <c r="EEP1385" s="21"/>
      <c r="EEQ1385" s="21"/>
      <c r="EER1385" s="21"/>
      <c r="EES1385" s="21"/>
      <c r="EET1385" s="21"/>
      <c r="EEU1385" s="21"/>
      <c r="EEV1385" s="21"/>
      <c r="EEW1385" s="21"/>
      <c r="EEX1385" s="21"/>
      <c r="EEY1385" s="21"/>
      <c r="EEZ1385" s="21"/>
      <c r="EFA1385" s="21"/>
      <c r="EFB1385" s="21"/>
      <c r="EFC1385" s="21"/>
      <c r="EFD1385" s="21"/>
      <c r="EFE1385" s="21"/>
      <c r="EFF1385" s="21"/>
      <c r="EFG1385" s="21"/>
      <c r="EFH1385" s="21"/>
      <c r="EFI1385" s="21"/>
      <c r="EFJ1385" s="21"/>
      <c r="EFK1385" s="21"/>
      <c r="EFL1385" s="21"/>
      <c r="EFM1385" s="21"/>
      <c r="EFN1385" s="21"/>
      <c r="EFO1385" s="21"/>
      <c r="EFP1385" s="21"/>
      <c r="EFQ1385" s="21"/>
      <c r="EFR1385" s="21"/>
      <c r="EFS1385" s="21"/>
      <c r="EFT1385" s="21"/>
      <c r="EFU1385" s="21"/>
      <c r="EFV1385" s="21"/>
      <c r="EFW1385" s="21"/>
      <c r="EFX1385" s="21"/>
      <c r="EFY1385" s="21"/>
      <c r="EFZ1385" s="21"/>
      <c r="EGA1385" s="21"/>
      <c r="EGB1385" s="21"/>
      <c r="EGC1385" s="21"/>
      <c r="EGD1385" s="21"/>
      <c r="EGE1385" s="21"/>
      <c r="EGF1385" s="21"/>
      <c r="EGG1385" s="21"/>
      <c r="EGH1385" s="21"/>
      <c r="EGI1385" s="21"/>
      <c r="EGJ1385" s="21"/>
      <c r="EGK1385" s="21"/>
      <c r="EGL1385" s="21"/>
      <c r="EGM1385" s="21"/>
      <c r="EGN1385" s="21"/>
      <c r="EGO1385" s="21"/>
      <c r="EGP1385" s="21"/>
      <c r="EGQ1385" s="21"/>
      <c r="EGR1385" s="21"/>
      <c r="EGS1385" s="21"/>
      <c r="EGT1385" s="21"/>
      <c r="EGU1385" s="21"/>
      <c r="EGV1385" s="21"/>
      <c r="EGW1385" s="21"/>
      <c r="EGX1385" s="21"/>
      <c r="EGY1385" s="21"/>
      <c r="EGZ1385" s="21"/>
      <c r="EHA1385" s="21"/>
      <c r="EHB1385" s="21"/>
      <c r="EHC1385" s="21"/>
      <c r="EHD1385" s="21"/>
      <c r="EHE1385" s="21"/>
      <c r="EHF1385" s="21"/>
      <c r="EHG1385" s="21"/>
      <c r="EHH1385" s="21"/>
      <c r="EHI1385" s="21"/>
      <c r="EHJ1385" s="21"/>
      <c r="EHK1385" s="21"/>
      <c r="EHL1385" s="21"/>
      <c r="EHM1385" s="21"/>
      <c r="EHN1385" s="21"/>
      <c r="EHO1385" s="21"/>
      <c r="EHP1385" s="21"/>
      <c r="EHQ1385" s="21"/>
      <c r="EHR1385" s="21"/>
      <c r="EHS1385" s="21"/>
      <c r="EHT1385" s="21"/>
      <c r="EHU1385" s="21"/>
      <c r="EHV1385" s="21"/>
      <c r="EHW1385" s="21"/>
      <c r="EHX1385" s="21"/>
      <c r="EHY1385" s="21"/>
      <c r="EHZ1385" s="21"/>
      <c r="EIA1385" s="21"/>
      <c r="EIB1385" s="21"/>
      <c r="EIC1385" s="21"/>
      <c r="EID1385" s="21"/>
      <c r="EIE1385" s="21"/>
      <c r="EIF1385" s="21"/>
      <c r="EIG1385" s="21"/>
      <c r="EIH1385" s="21"/>
      <c r="EII1385" s="21"/>
      <c r="EIJ1385" s="21"/>
      <c r="EIK1385" s="21"/>
      <c r="EIL1385" s="21"/>
      <c r="EIM1385" s="21"/>
      <c r="EIN1385" s="21"/>
      <c r="EIO1385" s="21"/>
      <c r="EIP1385" s="21"/>
      <c r="EIQ1385" s="21"/>
      <c r="EIR1385" s="21"/>
      <c r="EIS1385" s="21"/>
      <c r="EIT1385" s="21"/>
      <c r="EIU1385" s="21"/>
      <c r="EIV1385" s="21"/>
      <c r="EIW1385" s="21"/>
      <c r="EIX1385" s="21"/>
      <c r="EIY1385" s="21"/>
      <c r="EIZ1385" s="21"/>
      <c r="EJA1385" s="21"/>
      <c r="EJB1385" s="21"/>
      <c r="EJC1385" s="21"/>
      <c r="EJD1385" s="21"/>
      <c r="EJE1385" s="21"/>
      <c r="EJF1385" s="21"/>
      <c r="EJG1385" s="21"/>
      <c r="EJH1385" s="21"/>
      <c r="EJI1385" s="21"/>
      <c r="EJJ1385" s="21"/>
      <c r="EJK1385" s="21"/>
      <c r="EJL1385" s="21"/>
      <c r="EJM1385" s="21"/>
      <c r="EJN1385" s="21"/>
      <c r="EJO1385" s="21"/>
      <c r="EJP1385" s="21"/>
      <c r="EJQ1385" s="21"/>
      <c r="EJR1385" s="21"/>
      <c r="EJS1385" s="21"/>
      <c r="EJT1385" s="21"/>
      <c r="EJU1385" s="21"/>
      <c r="EJV1385" s="21"/>
      <c r="EJW1385" s="21"/>
      <c r="EJX1385" s="21"/>
      <c r="EJY1385" s="21"/>
      <c r="EJZ1385" s="21"/>
      <c r="EKA1385" s="21"/>
      <c r="EKB1385" s="21"/>
      <c r="EKC1385" s="21"/>
      <c r="EKD1385" s="21"/>
      <c r="EKE1385" s="21"/>
      <c r="EKF1385" s="21"/>
      <c r="EKG1385" s="21"/>
      <c r="EKH1385" s="21"/>
      <c r="EKI1385" s="21"/>
      <c r="EKJ1385" s="21"/>
      <c r="EKK1385" s="21"/>
      <c r="EKL1385" s="21"/>
      <c r="EKM1385" s="21"/>
      <c r="EKN1385" s="21"/>
      <c r="EKO1385" s="21"/>
      <c r="EKP1385" s="21"/>
      <c r="EKQ1385" s="21"/>
      <c r="EKR1385" s="21"/>
      <c r="EKS1385" s="21"/>
      <c r="EKT1385" s="21"/>
      <c r="EKU1385" s="21"/>
      <c r="EKV1385" s="21"/>
      <c r="EKW1385" s="21"/>
      <c r="EKX1385" s="21"/>
      <c r="EKY1385" s="21"/>
      <c r="EKZ1385" s="21"/>
      <c r="ELA1385" s="21"/>
      <c r="ELB1385" s="21"/>
      <c r="ELC1385" s="21"/>
      <c r="ELD1385" s="21"/>
      <c r="ELE1385" s="21"/>
      <c r="ELF1385" s="21"/>
      <c r="ELG1385" s="21"/>
      <c r="ELH1385" s="21"/>
      <c r="ELI1385" s="21"/>
      <c r="ELJ1385" s="21"/>
      <c r="ELK1385" s="21"/>
      <c r="ELL1385" s="21"/>
      <c r="ELM1385" s="21"/>
      <c r="ELN1385" s="21"/>
      <c r="ELO1385" s="21"/>
      <c r="ELP1385" s="21"/>
      <c r="ELQ1385" s="21"/>
      <c r="ELR1385" s="21"/>
      <c r="ELS1385" s="21"/>
      <c r="ELT1385" s="21"/>
      <c r="ELU1385" s="21"/>
      <c r="ELV1385" s="21"/>
      <c r="ELW1385" s="21"/>
      <c r="ELX1385" s="21"/>
      <c r="ELY1385" s="21"/>
      <c r="ELZ1385" s="21"/>
      <c r="EMA1385" s="21"/>
      <c r="EMB1385" s="21"/>
      <c r="EMC1385" s="21"/>
      <c r="EMD1385" s="21"/>
      <c r="EME1385" s="21"/>
      <c r="EMF1385" s="21"/>
      <c r="EMG1385" s="21"/>
      <c r="EMH1385" s="21"/>
      <c r="EMI1385" s="21"/>
      <c r="EMJ1385" s="21"/>
      <c r="EMK1385" s="21"/>
      <c r="EML1385" s="21"/>
      <c r="EMM1385" s="21"/>
      <c r="EMN1385" s="21"/>
      <c r="EMO1385" s="21"/>
      <c r="EMP1385" s="21"/>
      <c r="EMQ1385" s="21"/>
      <c r="EMR1385" s="21"/>
      <c r="EMS1385" s="21"/>
      <c r="EMT1385" s="21"/>
      <c r="EMU1385" s="21"/>
      <c r="EMV1385" s="21"/>
      <c r="EMW1385" s="21"/>
      <c r="EMX1385" s="21"/>
      <c r="EMY1385" s="21"/>
      <c r="EMZ1385" s="21"/>
      <c r="ENA1385" s="21"/>
      <c r="ENB1385" s="21"/>
      <c r="ENC1385" s="21"/>
      <c r="END1385" s="21"/>
      <c r="ENE1385" s="21"/>
      <c r="ENF1385" s="21"/>
      <c r="ENG1385" s="21"/>
      <c r="ENH1385" s="21"/>
      <c r="ENI1385" s="21"/>
      <c r="ENJ1385" s="21"/>
      <c r="ENK1385" s="21"/>
      <c r="ENL1385" s="21"/>
      <c r="ENM1385" s="21"/>
      <c r="ENN1385" s="21"/>
      <c r="ENO1385" s="21"/>
      <c r="ENP1385" s="21"/>
      <c r="ENQ1385" s="21"/>
      <c r="ENR1385" s="21"/>
      <c r="ENS1385" s="21"/>
      <c r="ENT1385" s="21"/>
      <c r="ENU1385" s="21"/>
      <c r="ENV1385" s="21"/>
      <c r="ENW1385" s="21"/>
      <c r="ENX1385" s="21"/>
      <c r="ENY1385" s="21"/>
      <c r="ENZ1385" s="21"/>
      <c r="EOA1385" s="21"/>
      <c r="EOB1385" s="21"/>
      <c r="EOC1385" s="21"/>
      <c r="EOD1385" s="21"/>
      <c r="EOE1385" s="21"/>
      <c r="EOF1385" s="21"/>
      <c r="EOG1385" s="21"/>
      <c r="EOH1385" s="21"/>
      <c r="EOI1385" s="21"/>
      <c r="EOJ1385" s="21"/>
      <c r="EOK1385" s="21"/>
      <c r="EOL1385" s="21"/>
      <c r="EOM1385" s="21"/>
      <c r="EON1385" s="21"/>
      <c r="EOO1385" s="21"/>
      <c r="EOP1385" s="21"/>
      <c r="EOQ1385" s="21"/>
      <c r="EOR1385" s="21"/>
      <c r="EOS1385" s="21"/>
      <c r="EOT1385" s="21"/>
      <c r="EOU1385" s="21"/>
      <c r="EOV1385" s="21"/>
      <c r="EOW1385" s="21"/>
      <c r="EOX1385" s="21"/>
      <c r="EOY1385" s="21"/>
      <c r="EOZ1385" s="21"/>
      <c r="EPA1385" s="21"/>
      <c r="EPB1385" s="21"/>
      <c r="EPC1385" s="21"/>
      <c r="EPD1385" s="21"/>
      <c r="EPE1385" s="21"/>
      <c r="EPF1385" s="21"/>
      <c r="EPG1385" s="21"/>
      <c r="EPH1385" s="21"/>
      <c r="EPI1385" s="21"/>
      <c r="EPJ1385" s="21"/>
      <c r="EPK1385" s="21"/>
      <c r="EPL1385" s="21"/>
      <c r="EPM1385" s="21"/>
      <c r="EPN1385" s="21"/>
      <c r="EPO1385" s="21"/>
      <c r="EPP1385" s="21"/>
      <c r="EPQ1385" s="21"/>
      <c r="EPR1385" s="21"/>
      <c r="EPS1385" s="21"/>
      <c r="EPT1385" s="21"/>
      <c r="EPU1385" s="21"/>
      <c r="EPV1385" s="21"/>
      <c r="EPW1385" s="21"/>
      <c r="EPX1385" s="21"/>
      <c r="EPY1385" s="21"/>
      <c r="EPZ1385" s="21"/>
      <c r="EQA1385" s="21"/>
      <c r="EQB1385" s="21"/>
      <c r="EQC1385" s="21"/>
      <c r="EQD1385" s="21"/>
      <c r="EQE1385" s="21"/>
      <c r="EQF1385" s="21"/>
      <c r="EQG1385" s="21"/>
      <c r="EQH1385" s="21"/>
      <c r="EQI1385" s="21"/>
      <c r="EQJ1385" s="21"/>
      <c r="EQK1385" s="21"/>
      <c r="EQL1385" s="21"/>
      <c r="EQM1385" s="21"/>
      <c r="EQN1385" s="21"/>
      <c r="EQO1385" s="21"/>
      <c r="EQP1385" s="21"/>
      <c r="EQQ1385" s="21"/>
      <c r="EQR1385" s="21"/>
      <c r="EQS1385" s="21"/>
      <c r="EQT1385" s="21"/>
      <c r="EQU1385" s="21"/>
      <c r="EQV1385" s="21"/>
      <c r="EQW1385" s="21"/>
      <c r="EQX1385" s="21"/>
      <c r="EQY1385" s="21"/>
      <c r="EQZ1385" s="21"/>
      <c r="ERA1385" s="21"/>
      <c r="ERB1385" s="21"/>
      <c r="ERC1385" s="21"/>
      <c r="ERD1385" s="21"/>
      <c r="ERE1385" s="21"/>
      <c r="ERF1385" s="21"/>
      <c r="ERG1385" s="21"/>
      <c r="ERH1385" s="21"/>
      <c r="ERI1385" s="21"/>
      <c r="ERJ1385" s="21"/>
      <c r="ERK1385" s="21"/>
      <c r="ERL1385" s="21"/>
      <c r="ERM1385" s="21"/>
      <c r="ERN1385" s="21"/>
      <c r="ERO1385" s="21"/>
      <c r="ERP1385" s="21"/>
      <c r="ERQ1385" s="21"/>
      <c r="ERR1385" s="21"/>
      <c r="ERS1385" s="21"/>
      <c r="ERT1385" s="21"/>
      <c r="ERU1385" s="21"/>
      <c r="ERV1385" s="21"/>
      <c r="ERW1385" s="21"/>
      <c r="ERX1385" s="21"/>
      <c r="ERY1385" s="21"/>
      <c r="ERZ1385" s="21"/>
      <c r="ESA1385" s="21"/>
      <c r="ESB1385" s="21"/>
      <c r="ESC1385" s="21"/>
      <c r="ESD1385" s="21"/>
      <c r="ESE1385" s="21"/>
      <c r="ESF1385" s="21"/>
      <c r="ESG1385" s="21"/>
      <c r="ESH1385" s="21"/>
      <c r="ESI1385" s="21"/>
      <c r="ESJ1385" s="21"/>
      <c r="ESK1385" s="21"/>
      <c r="ESL1385" s="21"/>
      <c r="ESM1385" s="21"/>
      <c r="ESN1385" s="21"/>
      <c r="ESO1385" s="21"/>
      <c r="ESP1385" s="21"/>
      <c r="ESQ1385" s="21"/>
      <c r="ESR1385" s="21"/>
      <c r="ESS1385" s="21"/>
      <c r="EST1385" s="21"/>
      <c r="ESU1385" s="21"/>
      <c r="ESV1385" s="21"/>
      <c r="ESW1385" s="21"/>
      <c r="ESX1385" s="21"/>
      <c r="ESY1385" s="21"/>
      <c r="ESZ1385" s="21"/>
      <c r="ETA1385" s="21"/>
      <c r="ETB1385" s="21"/>
      <c r="ETC1385" s="21"/>
      <c r="ETD1385" s="21"/>
      <c r="ETE1385" s="21"/>
      <c r="ETF1385" s="21"/>
      <c r="ETG1385" s="21"/>
      <c r="ETH1385" s="21"/>
      <c r="ETI1385" s="21"/>
      <c r="ETJ1385" s="21"/>
      <c r="ETK1385" s="21"/>
      <c r="ETL1385" s="21"/>
      <c r="ETM1385" s="21"/>
      <c r="ETN1385" s="21"/>
      <c r="ETO1385" s="21"/>
      <c r="ETP1385" s="21"/>
      <c r="ETQ1385" s="21"/>
      <c r="ETR1385" s="21"/>
      <c r="ETS1385" s="21"/>
      <c r="ETT1385" s="21"/>
      <c r="ETU1385" s="21"/>
      <c r="ETV1385" s="21"/>
      <c r="ETW1385" s="21"/>
      <c r="ETX1385" s="21"/>
      <c r="ETY1385" s="21"/>
      <c r="ETZ1385" s="21"/>
      <c r="EUA1385" s="21"/>
      <c r="EUB1385" s="21"/>
      <c r="EUC1385" s="21"/>
      <c r="EUD1385" s="21"/>
      <c r="EUE1385" s="21"/>
      <c r="EUF1385" s="21"/>
      <c r="EUG1385" s="21"/>
      <c r="EUH1385" s="21"/>
      <c r="EUI1385" s="21"/>
      <c r="EUJ1385" s="21"/>
      <c r="EUK1385" s="21"/>
      <c r="EUL1385" s="21"/>
      <c r="EUM1385" s="21"/>
      <c r="EUN1385" s="21"/>
      <c r="EUO1385" s="21"/>
      <c r="EUP1385" s="21"/>
      <c r="EUQ1385" s="21"/>
      <c r="EUR1385" s="21"/>
      <c r="EUS1385" s="21"/>
      <c r="EUT1385" s="21"/>
      <c r="EUU1385" s="21"/>
      <c r="EUV1385" s="21"/>
      <c r="EUW1385" s="21"/>
      <c r="EUX1385" s="21"/>
      <c r="EUY1385" s="21"/>
      <c r="EUZ1385" s="21"/>
      <c r="EVA1385" s="21"/>
      <c r="EVB1385" s="21"/>
      <c r="EVC1385" s="21"/>
      <c r="EVD1385" s="21"/>
      <c r="EVE1385" s="21"/>
      <c r="EVF1385" s="21"/>
      <c r="EVG1385" s="21"/>
      <c r="EVH1385" s="21"/>
      <c r="EVI1385" s="21"/>
      <c r="EVJ1385" s="21"/>
      <c r="EVK1385" s="21"/>
      <c r="EVL1385" s="21"/>
      <c r="EVM1385" s="21"/>
      <c r="EVN1385" s="21"/>
      <c r="EVO1385" s="21"/>
      <c r="EVP1385" s="21"/>
      <c r="EVQ1385" s="21"/>
      <c r="EVR1385" s="21"/>
      <c r="EVS1385" s="21"/>
      <c r="EVT1385" s="21"/>
      <c r="EVU1385" s="21"/>
      <c r="EVV1385" s="21"/>
      <c r="EVW1385" s="21"/>
      <c r="EVX1385" s="21"/>
      <c r="EVY1385" s="21"/>
      <c r="EVZ1385" s="21"/>
      <c r="EWA1385" s="21"/>
      <c r="EWB1385" s="21"/>
      <c r="EWC1385" s="21"/>
      <c r="EWD1385" s="21"/>
      <c r="EWE1385" s="21"/>
      <c r="EWF1385" s="21"/>
      <c r="EWG1385" s="21"/>
      <c r="EWH1385" s="21"/>
      <c r="EWI1385" s="21"/>
      <c r="EWJ1385" s="21"/>
      <c r="EWK1385" s="21"/>
      <c r="EWL1385" s="21"/>
      <c r="EWM1385" s="21"/>
      <c r="EWN1385" s="21"/>
      <c r="EWO1385" s="21"/>
      <c r="EWP1385" s="21"/>
      <c r="EWQ1385" s="21"/>
      <c r="EWR1385" s="21"/>
      <c r="EWS1385" s="21"/>
      <c r="EWT1385" s="21"/>
      <c r="EWU1385" s="21"/>
      <c r="EWV1385" s="21"/>
      <c r="EWW1385" s="21"/>
      <c r="EWX1385" s="21"/>
      <c r="EWY1385" s="21"/>
      <c r="EWZ1385" s="21"/>
      <c r="EXA1385" s="21"/>
      <c r="EXB1385" s="21"/>
      <c r="EXC1385" s="21"/>
      <c r="EXD1385" s="21"/>
      <c r="EXE1385" s="21"/>
      <c r="EXF1385" s="21"/>
      <c r="EXG1385" s="21"/>
      <c r="EXH1385" s="21"/>
      <c r="EXI1385" s="21"/>
      <c r="EXJ1385" s="21"/>
      <c r="EXK1385" s="21"/>
      <c r="EXL1385" s="21"/>
      <c r="EXM1385" s="21"/>
      <c r="EXN1385" s="21"/>
      <c r="EXO1385" s="21"/>
      <c r="EXP1385" s="21"/>
      <c r="EXQ1385" s="21"/>
      <c r="EXR1385" s="21"/>
      <c r="EXS1385" s="21"/>
      <c r="EXT1385" s="21"/>
      <c r="EXU1385" s="21"/>
      <c r="EXV1385" s="21"/>
      <c r="EXW1385" s="21"/>
      <c r="EXX1385" s="21"/>
      <c r="EXY1385" s="21"/>
      <c r="EXZ1385" s="21"/>
      <c r="EYA1385" s="21"/>
      <c r="EYB1385" s="21"/>
      <c r="EYC1385" s="21"/>
      <c r="EYD1385" s="21"/>
      <c r="EYE1385" s="21"/>
      <c r="EYF1385" s="21"/>
      <c r="EYG1385" s="21"/>
      <c r="EYH1385" s="21"/>
      <c r="EYI1385" s="21"/>
      <c r="EYJ1385" s="21"/>
      <c r="EYK1385" s="21"/>
      <c r="EYL1385" s="21"/>
      <c r="EYM1385" s="21"/>
      <c r="EYN1385" s="21"/>
      <c r="EYO1385" s="21"/>
      <c r="EYP1385" s="21"/>
      <c r="EYQ1385" s="21"/>
      <c r="EYR1385" s="21"/>
      <c r="EYS1385" s="21"/>
      <c r="EYT1385" s="21"/>
      <c r="EYU1385" s="21"/>
      <c r="EYV1385" s="21"/>
      <c r="EYW1385" s="21"/>
      <c r="EYX1385" s="21"/>
      <c r="EYY1385" s="21"/>
      <c r="EYZ1385" s="21"/>
      <c r="EZA1385" s="21"/>
      <c r="EZB1385" s="21"/>
      <c r="EZC1385" s="21"/>
      <c r="EZD1385" s="21"/>
      <c r="EZE1385" s="21"/>
      <c r="EZF1385" s="21"/>
      <c r="EZG1385" s="21"/>
      <c r="EZH1385" s="21"/>
      <c r="EZI1385" s="21"/>
      <c r="EZJ1385" s="21"/>
      <c r="EZK1385" s="21"/>
      <c r="EZL1385" s="21"/>
      <c r="EZM1385" s="21"/>
      <c r="EZN1385" s="21"/>
      <c r="EZO1385" s="21"/>
      <c r="EZP1385" s="21"/>
      <c r="EZQ1385" s="21"/>
      <c r="EZR1385" s="21"/>
      <c r="EZS1385" s="21"/>
      <c r="EZT1385" s="21"/>
      <c r="EZU1385" s="21"/>
      <c r="EZV1385" s="21"/>
      <c r="EZW1385" s="21"/>
      <c r="EZX1385" s="21"/>
      <c r="EZY1385" s="21"/>
      <c r="EZZ1385" s="21"/>
      <c r="FAA1385" s="21"/>
      <c r="FAB1385" s="21"/>
      <c r="FAC1385" s="21"/>
      <c r="FAD1385" s="21"/>
      <c r="FAE1385" s="21"/>
      <c r="FAF1385" s="21"/>
      <c r="FAG1385" s="21"/>
      <c r="FAH1385" s="21"/>
      <c r="FAI1385" s="21"/>
      <c r="FAJ1385" s="21"/>
      <c r="FAK1385" s="21"/>
      <c r="FAL1385" s="21"/>
      <c r="FAM1385" s="21"/>
      <c r="FAN1385" s="21"/>
      <c r="FAO1385" s="21"/>
      <c r="FAP1385" s="21"/>
      <c r="FAQ1385" s="21"/>
      <c r="FAR1385" s="21"/>
      <c r="FAS1385" s="21"/>
      <c r="FAT1385" s="21"/>
      <c r="FAU1385" s="21"/>
      <c r="FAV1385" s="21"/>
      <c r="FAW1385" s="21"/>
      <c r="FAX1385" s="21"/>
      <c r="FAY1385" s="21"/>
      <c r="FAZ1385" s="21"/>
      <c r="FBA1385" s="21"/>
      <c r="FBB1385" s="21"/>
      <c r="FBC1385" s="21"/>
      <c r="FBD1385" s="21"/>
      <c r="FBE1385" s="21"/>
      <c r="FBF1385" s="21"/>
      <c r="FBG1385" s="21"/>
      <c r="FBH1385" s="21"/>
      <c r="FBI1385" s="21"/>
      <c r="FBJ1385" s="21"/>
      <c r="FBK1385" s="21"/>
      <c r="FBL1385" s="21"/>
      <c r="FBM1385" s="21"/>
      <c r="FBN1385" s="21"/>
      <c r="FBO1385" s="21"/>
      <c r="FBP1385" s="21"/>
      <c r="FBQ1385" s="21"/>
      <c r="FBR1385" s="21"/>
      <c r="FBS1385" s="21"/>
      <c r="FBT1385" s="21"/>
      <c r="FBU1385" s="21"/>
      <c r="FBV1385" s="21"/>
      <c r="FBW1385" s="21"/>
      <c r="FBX1385" s="21"/>
      <c r="FBY1385" s="21"/>
      <c r="FBZ1385" s="21"/>
      <c r="FCA1385" s="21"/>
      <c r="FCB1385" s="21"/>
      <c r="FCC1385" s="21"/>
      <c r="FCD1385" s="21"/>
      <c r="FCE1385" s="21"/>
      <c r="FCF1385" s="21"/>
      <c r="FCG1385" s="21"/>
      <c r="FCH1385" s="21"/>
      <c r="FCI1385" s="21"/>
      <c r="FCJ1385" s="21"/>
      <c r="FCK1385" s="21"/>
      <c r="FCL1385" s="21"/>
      <c r="FCM1385" s="21"/>
      <c r="FCN1385" s="21"/>
      <c r="FCO1385" s="21"/>
      <c r="FCP1385" s="21"/>
      <c r="FCQ1385" s="21"/>
      <c r="FCR1385" s="21"/>
      <c r="FCS1385" s="21"/>
      <c r="FCT1385" s="21"/>
      <c r="FCU1385" s="21"/>
      <c r="FCV1385" s="21"/>
      <c r="FCW1385" s="21"/>
      <c r="FCX1385" s="21"/>
      <c r="FCY1385" s="21"/>
      <c r="FCZ1385" s="21"/>
      <c r="FDA1385" s="21"/>
      <c r="FDB1385" s="21"/>
      <c r="FDC1385" s="21"/>
      <c r="FDD1385" s="21"/>
      <c r="FDE1385" s="21"/>
      <c r="FDF1385" s="21"/>
      <c r="FDG1385" s="21"/>
      <c r="FDH1385" s="21"/>
      <c r="FDI1385" s="21"/>
      <c r="FDJ1385" s="21"/>
      <c r="FDK1385" s="21"/>
      <c r="FDL1385" s="21"/>
      <c r="FDM1385" s="21"/>
      <c r="FDN1385" s="21"/>
      <c r="FDO1385" s="21"/>
      <c r="FDP1385" s="21"/>
      <c r="FDQ1385" s="21"/>
      <c r="FDR1385" s="21"/>
      <c r="FDS1385" s="21"/>
      <c r="FDT1385" s="21"/>
      <c r="FDU1385" s="21"/>
      <c r="FDV1385" s="21"/>
      <c r="FDW1385" s="21"/>
      <c r="FDX1385" s="21"/>
      <c r="FDY1385" s="21"/>
      <c r="FDZ1385" s="21"/>
      <c r="FEA1385" s="21"/>
      <c r="FEB1385" s="21"/>
      <c r="FEC1385" s="21"/>
      <c r="FED1385" s="21"/>
      <c r="FEE1385" s="21"/>
      <c r="FEF1385" s="21"/>
      <c r="FEG1385" s="21"/>
      <c r="FEH1385" s="21"/>
      <c r="FEI1385" s="21"/>
      <c r="FEJ1385" s="21"/>
      <c r="FEK1385" s="21"/>
      <c r="FEL1385" s="21"/>
      <c r="FEM1385" s="21"/>
      <c r="FEN1385" s="21"/>
      <c r="FEO1385" s="21"/>
      <c r="FEP1385" s="21"/>
      <c r="FEQ1385" s="21"/>
      <c r="FER1385" s="21"/>
      <c r="FES1385" s="21"/>
      <c r="FET1385" s="21"/>
      <c r="FEU1385" s="21"/>
      <c r="FEV1385" s="21"/>
      <c r="FEW1385" s="21"/>
      <c r="FEX1385" s="21"/>
      <c r="FEY1385" s="21"/>
      <c r="FEZ1385" s="21"/>
      <c r="FFA1385" s="21"/>
      <c r="FFB1385" s="21"/>
      <c r="FFC1385" s="21"/>
      <c r="FFD1385" s="21"/>
      <c r="FFE1385" s="21"/>
      <c r="FFF1385" s="21"/>
      <c r="FFG1385" s="21"/>
      <c r="FFH1385" s="21"/>
      <c r="FFI1385" s="21"/>
      <c r="FFJ1385" s="21"/>
      <c r="FFK1385" s="21"/>
      <c r="FFL1385" s="21"/>
      <c r="FFM1385" s="21"/>
      <c r="FFN1385" s="21"/>
      <c r="FFO1385" s="21"/>
      <c r="FFP1385" s="21"/>
      <c r="FFQ1385" s="21"/>
      <c r="FFR1385" s="21"/>
      <c r="FFS1385" s="21"/>
      <c r="FFT1385" s="21"/>
      <c r="FFU1385" s="21"/>
      <c r="FFV1385" s="21"/>
      <c r="FFW1385" s="21"/>
      <c r="FFX1385" s="21"/>
      <c r="FFY1385" s="21"/>
      <c r="FFZ1385" s="21"/>
      <c r="FGA1385" s="21"/>
      <c r="FGB1385" s="21"/>
      <c r="FGC1385" s="21"/>
      <c r="FGD1385" s="21"/>
      <c r="FGE1385" s="21"/>
      <c r="FGF1385" s="21"/>
      <c r="FGG1385" s="21"/>
      <c r="FGH1385" s="21"/>
      <c r="FGI1385" s="21"/>
      <c r="FGJ1385" s="21"/>
      <c r="FGK1385" s="21"/>
      <c r="FGL1385" s="21"/>
      <c r="FGM1385" s="21"/>
      <c r="FGN1385" s="21"/>
      <c r="FGO1385" s="21"/>
      <c r="FGP1385" s="21"/>
      <c r="FGQ1385" s="21"/>
      <c r="FGR1385" s="21"/>
      <c r="FGS1385" s="21"/>
      <c r="FGT1385" s="21"/>
      <c r="FGU1385" s="21"/>
      <c r="FGV1385" s="21"/>
      <c r="FGW1385" s="21"/>
      <c r="FGX1385" s="21"/>
      <c r="FGY1385" s="21"/>
      <c r="FGZ1385" s="21"/>
      <c r="FHA1385" s="21"/>
      <c r="FHB1385" s="21"/>
      <c r="FHC1385" s="21"/>
      <c r="FHD1385" s="21"/>
      <c r="FHE1385" s="21"/>
      <c r="FHF1385" s="21"/>
      <c r="FHG1385" s="21"/>
      <c r="FHH1385" s="21"/>
      <c r="FHI1385" s="21"/>
      <c r="FHJ1385" s="21"/>
      <c r="FHK1385" s="21"/>
      <c r="FHL1385" s="21"/>
      <c r="FHM1385" s="21"/>
      <c r="FHN1385" s="21"/>
      <c r="FHO1385" s="21"/>
      <c r="FHP1385" s="21"/>
      <c r="FHQ1385" s="21"/>
      <c r="FHR1385" s="21"/>
      <c r="FHS1385" s="21"/>
      <c r="FHT1385" s="21"/>
      <c r="FHU1385" s="21"/>
      <c r="FHV1385" s="21"/>
      <c r="FHW1385" s="21"/>
      <c r="FHX1385" s="21"/>
      <c r="FHY1385" s="21"/>
      <c r="FHZ1385" s="21"/>
      <c r="FIA1385" s="21"/>
      <c r="FIB1385" s="21"/>
      <c r="FIC1385" s="21"/>
      <c r="FID1385" s="21"/>
      <c r="FIE1385" s="21"/>
      <c r="FIF1385" s="21"/>
      <c r="FIG1385" s="21"/>
      <c r="FIH1385" s="21"/>
      <c r="FII1385" s="21"/>
      <c r="FIJ1385" s="21"/>
      <c r="FIK1385" s="21"/>
      <c r="FIL1385" s="21"/>
      <c r="FIM1385" s="21"/>
      <c r="FIN1385" s="21"/>
      <c r="FIO1385" s="21"/>
      <c r="FIP1385" s="21"/>
      <c r="FIQ1385" s="21"/>
      <c r="FIR1385" s="21"/>
      <c r="FIS1385" s="21"/>
      <c r="FIT1385" s="21"/>
      <c r="FIU1385" s="21"/>
      <c r="FIV1385" s="21"/>
      <c r="FIW1385" s="21"/>
      <c r="FIX1385" s="21"/>
      <c r="FIY1385" s="21"/>
      <c r="FIZ1385" s="21"/>
      <c r="FJA1385" s="21"/>
      <c r="FJB1385" s="21"/>
      <c r="FJC1385" s="21"/>
      <c r="FJD1385" s="21"/>
      <c r="FJE1385" s="21"/>
      <c r="FJF1385" s="21"/>
      <c r="FJG1385" s="21"/>
      <c r="FJH1385" s="21"/>
      <c r="FJI1385" s="21"/>
      <c r="FJJ1385" s="21"/>
      <c r="FJK1385" s="21"/>
      <c r="FJL1385" s="21"/>
      <c r="FJM1385" s="21"/>
      <c r="FJN1385" s="21"/>
      <c r="FJO1385" s="21"/>
      <c r="FJP1385" s="21"/>
      <c r="FJQ1385" s="21"/>
      <c r="FJR1385" s="21"/>
      <c r="FJS1385" s="21"/>
      <c r="FJT1385" s="21"/>
      <c r="FJU1385" s="21"/>
      <c r="FJV1385" s="21"/>
      <c r="FJW1385" s="21"/>
      <c r="FJX1385" s="21"/>
      <c r="FJY1385" s="21"/>
      <c r="FJZ1385" s="21"/>
      <c r="FKA1385" s="21"/>
      <c r="FKB1385" s="21"/>
      <c r="FKC1385" s="21"/>
      <c r="FKD1385" s="21"/>
      <c r="FKE1385" s="21"/>
      <c r="FKF1385" s="21"/>
      <c r="FKG1385" s="21"/>
      <c r="FKH1385" s="21"/>
      <c r="FKI1385" s="21"/>
      <c r="FKJ1385" s="21"/>
      <c r="FKK1385" s="21"/>
      <c r="FKL1385" s="21"/>
      <c r="FKM1385" s="21"/>
      <c r="FKN1385" s="21"/>
      <c r="FKO1385" s="21"/>
      <c r="FKP1385" s="21"/>
      <c r="FKQ1385" s="21"/>
      <c r="FKR1385" s="21"/>
      <c r="FKS1385" s="21"/>
      <c r="FKT1385" s="21"/>
      <c r="FKU1385" s="21"/>
      <c r="FKV1385" s="21"/>
      <c r="FKW1385" s="21"/>
      <c r="FKX1385" s="21"/>
      <c r="FKY1385" s="21"/>
      <c r="FKZ1385" s="21"/>
      <c r="FLA1385" s="21"/>
      <c r="FLB1385" s="21"/>
      <c r="FLC1385" s="21"/>
      <c r="FLD1385" s="21"/>
      <c r="FLE1385" s="21"/>
      <c r="FLF1385" s="21"/>
      <c r="FLG1385" s="21"/>
      <c r="FLH1385" s="21"/>
      <c r="FLI1385" s="21"/>
      <c r="FLJ1385" s="21"/>
      <c r="FLK1385" s="21"/>
      <c r="FLL1385" s="21"/>
      <c r="FLM1385" s="21"/>
      <c r="FLN1385" s="21"/>
      <c r="FLO1385" s="21"/>
      <c r="FLP1385" s="21"/>
      <c r="FLQ1385" s="21"/>
      <c r="FLR1385" s="21"/>
      <c r="FLS1385" s="21"/>
      <c r="FLT1385" s="21"/>
      <c r="FLU1385" s="21"/>
      <c r="FLV1385" s="21"/>
      <c r="FLW1385" s="21"/>
      <c r="FLX1385" s="21"/>
      <c r="FLY1385" s="21"/>
      <c r="FLZ1385" s="21"/>
      <c r="FMA1385" s="21"/>
      <c r="FMB1385" s="21"/>
      <c r="FMC1385" s="21"/>
      <c r="FMD1385" s="21"/>
      <c r="FME1385" s="21"/>
      <c r="FMF1385" s="21"/>
      <c r="FMG1385" s="21"/>
      <c r="FMH1385" s="21"/>
      <c r="FMI1385" s="21"/>
      <c r="FMJ1385" s="21"/>
      <c r="FMK1385" s="21"/>
      <c r="FML1385" s="21"/>
      <c r="FMM1385" s="21"/>
      <c r="FMN1385" s="21"/>
      <c r="FMO1385" s="21"/>
      <c r="FMP1385" s="21"/>
      <c r="FMQ1385" s="21"/>
      <c r="FMR1385" s="21"/>
      <c r="FMS1385" s="21"/>
      <c r="FMT1385" s="21"/>
      <c r="FMU1385" s="21"/>
      <c r="FMV1385" s="21"/>
      <c r="FMW1385" s="21"/>
      <c r="FMX1385" s="21"/>
      <c r="FMY1385" s="21"/>
      <c r="FMZ1385" s="21"/>
      <c r="FNA1385" s="21"/>
      <c r="FNB1385" s="21"/>
      <c r="FNC1385" s="21"/>
      <c r="FND1385" s="21"/>
      <c r="FNE1385" s="21"/>
      <c r="FNF1385" s="21"/>
      <c r="FNG1385" s="21"/>
      <c r="FNH1385" s="21"/>
      <c r="FNI1385" s="21"/>
      <c r="FNJ1385" s="21"/>
      <c r="FNK1385" s="21"/>
      <c r="FNL1385" s="21"/>
      <c r="FNM1385" s="21"/>
      <c r="FNN1385" s="21"/>
      <c r="FNO1385" s="21"/>
      <c r="FNP1385" s="21"/>
      <c r="FNQ1385" s="21"/>
      <c r="FNR1385" s="21"/>
      <c r="FNS1385" s="21"/>
      <c r="FNT1385" s="21"/>
      <c r="FNU1385" s="21"/>
      <c r="FNV1385" s="21"/>
      <c r="FNW1385" s="21"/>
      <c r="FNX1385" s="21"/>
      <c r="FNY1385" s="21"/>
      <c r="FNZ1385" s="21"/>
      <c r="FOA1385" s="21"/>
      <c r="FOB1385" s="21"/>
      <c r="FOC1385" s="21"/>
      <c r="FOD1385" s="21"/>
      <c r="FOE1385" s="21"/>
      <c r="FOF1385" s="21"/>
      <c r="FOG1385" s="21"/>
      <c r="FOH1385" s="21"/>
      <c r="FOI1385" s="21"/>
      <c r="FOJ1385" s="21"/>
      <c r="FOK1385" s="21"/>
      <c r="FOL1385" s="21"/>
      <c r="FOM1385" s="21"/>
      <c r="FON1385" s="21"/>
      <c r="FOO1385" s="21"/>
      <c r="FOP1385" s="21"/>
      <c r="FOQ1385" s="21"/>
      <c r="FOR1385" s="21"/>
      <c r="FOS1385" s="21"/>
      <c r="FOT1385" s="21"/>
      <c r="FOU1385" s="21"/>
      <c r="FOV1385" s="21"/>
      <c r="FOW1385" s="21"/>
      <c r="FOX1385" s="21"/>
      <c r="FOY1385" s="21"/>
      <c r="FOZ1385" s="21"/>
      <c r="FPA1385" s="21"/>
      <c r="FPB1385" s="21"/>
      <c r="FPC1385" s="21"/>
      <c r="FPD1385" s="21"/>
      <c r="FPE1385" s="21"/>
      <c r="FPF1385" s="21"/>
      <c r="FPG1385" s="21"/>
      <c r="FPH1385" s="21"/>
      <c r="FPI1385" s="21"/>
      <c r="FPJ1385" s="21"/>
      <c r="FPK1385" s="21"/>
      <c r="FPL1385" s="21"/>
      <c r="FPM1385" s="21"/>
      <c r="FPN1385" s="21"/>
      <c r="FPO1385" s="21"/>
      <c r="FPP1385" s="21"/>
      <c r="FPQ1385" s="21"/>
      <c r="FPR1385" s="21"/>
      <c r="FPS1385" s="21"/>
      <c r="FPT1385" s="21"/>
      <c r="FPU1385" s="21"/>
      <c r="FPV1385" s="21"/>
      <c r="FPW1385" s="21"/>
      <c r="FPX1385" s="21"/>
      <c r="FPY1385" s="21"/>
      <c r="FPZ1385" s="21"/>
      <c r="FQA1385" s="21"/>
      <c r="FQB1385" s="21"/>
      <c r="FQC1385" s="21"/>
      <c r="FQD1385" s="21"/>
      <c r="FQE1385" s="21"/>
      <c r="FQF1385" s="21"/>
      <c r="FQG1385" s="21"/>
      <c r="FQH1385" s="21"/>
      <c r="FQI1385" s="21"/>
      <c r="FQJ1385" s="21"/>
      <c r="FQK1385" s="21"/>
      <c r="FQL1385" s="21"/>
      <c r="FQM1385" s="21"/>
      <c r="FQN1385" s="21"/>
      <c r="FQO1385" s="21"/>
      <c r="FQP1385" s="21"/>
      <c r="FQQ1385" s="21"/>
      <c r="FQR1385" s="21"/>
      <c r="FQS1385" s="21"/>
      <c r="FQT1385" s="21"/>
      <c r="FQU1385" s="21"/>
      <c r="FQV1385" s="21"/>
      <c r="FQW1385" s="21"/>
      <c r="FQX1385" s="21"/>
      <c r="FQY1385" s="21"/>
      <c r="FQZ1385" s="21"/>
      <c r="FRA1385" s="21"/>
      <c r="FRB1385" s="21"/>
      <c r="FRC1385" s="21"/>
      <c r="FRD1385" s="21"/>
      <c r="FRE1385" s="21"/>
      <c r="FRF1385" s="21"/>
      <c r="FRG1385" s="21"/>
      <c r="FRH1385" s="21"/>
      <c r="FRI1385" s="21"/>
      <c r="FRJ1385" s="21"/>
      <c r="FRK1385" s="21"/>
      <c r="FRL1385" s="21"/>
      <c r="FRM1385" s="21"/>
      <c r="FRN1385" s="21"/>
      <c r="FRO1385" s="21"/>
      <c r="FRP1385" s="21"/>
      <c r="FRQ1385" s="21"/>
      <c r="FRR1385" s="21"/>
      <c r="FRS1385" s="21"/>
      <c r="FRT1385" s="21"/>
      <c r="FRU1385" s="21"/>
      <c r="FRV1385" s="21"/>
      <c r="FRW1385" s="21"/>
      <c r="FRX1385" s="21"/>
      <c r="FRY1385" s="21"/>
      <c r="FRZ1385" s="21"/>
      <c r="FSA1385" s="21"/>
      <c r="FSB1385" s="21"/>
      <c r="FSC1385" s="21"/>
      <c r="FSD1385" s="21"/>
      <c r="FSE1385" s="21"/>
      <c r="FSF1385" s="21"/>
      <c r="FSG1385" s="21"/>
      <c r="FSH1385" s="21"/>
      <c r="FSI1385" s="21"/>
      <c r="FSJ1385" s="21"/>
      <c r="FSK1385" s="21"/>
      <c r="FSL1385" s="21"/>
      <c r="FSM1385" s="21"/>
      <c r="FSN1385" s="21"/>
      <c r="FSO1385" s="21"/>
      <c r="FSP1385" s="21"/>
      <c r="FSQ1385" s="21"/>
      <c r="FSR1385" s="21"/>
      <c r="FSS1385" s="21"/>
      <c r="FST1385" s="21"/>
      <c r="FSU1385" s="21"/>
      <c r="FSV1385" s="21"/>
      <c r="FSW1385" s="21"/>
      <c r="FSX1385" s="21"/>
      <c r="FSY1385" s="21"/>
      <c r="FSZ1385" s="21"/>
      <c r="FTA1385" s="21"/>
      <c r="FTB1385" s="21"/>
      <c r="FTC1385" s="21"/>
      <c r="FTD1385" s="21"/>
      <c r="FTE1385" s="21"/>
      <c r="FTF1385" s="21"/>
      <c r="FTG1385" s="21"/>
      <c r="FTH1385" s="21"/>
      <c r="FTI1385" s="21"/>
      <c r="FTJ1385" s="21"/>
      <c r="FTK1385" s="21"/>
      <c r="FTL1385" s="21"/>
      <c r="FTM1385" s="21"/>
      <c r="FTN1385" s="21"/>
      <c r="FTO1385" s="21"/>
      <c r="FTP1385" s="21"/>
      <c r="FTQ1385" s="21"/>
      <c r="FTR1385" s="21"/>
      <c r="FTS1385" s="21"/>
      <c r="FTT1385" s="21"/>
      <c r="FTU1385" s="21"/>
      <c r="FTV1385" s="21"/>
      <c r="FTW1385" s="21"/>
      <c r="FTX1385" s="21"/>
      <c r="FTY1385" s="21"/>
      <c r="FTZ1385" s="21"/>
      <c r="FUA1385" s="21"/>
      <c r="FUB1385" s="21"/>
      <c r="FUC1385" s="21"/>
      <c r="FUD1385" s="21"/>
      <c r="FUE1385" s="21"/>
      <c r="FUF1385" s="21"/>
      <c r="FUG1385" s="21"/>
      <c r="FUH1385" s="21"/>
      <c r="FUI1385" s="21"/>
      <c r="FUJ1385" s="21"/>
      <c r="FUK1385" s="21"/>
      <c r="FUL1385" s="21"/>
      <c r="FUM1385" s="21"/>
      <c r="FUN1385" s="21"/>
      <c r="FUO1385" s="21"/>
      <c r="FUP1385" s="21"/>
      <c r="FUQ1385" s="21"/>
      <c r="FUR1385" s="21"/>
      <c r="FUS1385" s="21"/>
      <c r="FUT1385" s="21"/>
      <c r="FUU1385" s="21"/>
      <c r="FUV1385" s="21"/>
      <c r="FUW1385" s="21"/>
      <c r="FUX1385" s="21"/>
      <c r="FUY1385" s="21"/>
      <c r="FUZ1385" s="21"/>
      <c r="FVA1385" s="21"/>
      <c r="FVB1385" s="21"/>
      <c r="FVC1385" s="21"/>
      <c r="FVD1385" s="21"/>
      <c r="FVE1385" s="21"/>
      <c r="FVF1385" s="21"/>
      <c r="FVG1385" s="21"/>
      <c r="FVH1385" s="21"/>
      <c r="FVI1385" s="21"/>
      <c r="FVJ1385" s="21"/>
      <c r="FVK1385" s="21"/>
      <c r="FVL1385" s="21"/>
      <c r="FVM1385" s="21"/>
      <c r="FVN1385" s="21"/>
      <c r="FVO1385" s="21"/>
      <c r="FVP1385" s="21"/>
      <c r="FVQ1385" s="21"/>
      <c r="FVR1385" s="21"/>
      <c r="FVS1385" s="21"/>
      <c r="FVT1385" s="21"/>
      <c r="FVU1385" s="21"/>
      <c r="FVV1385" s="21"/>
      <c r="FVW1385" s="21"/>
      <c r="FVX1385" s="21"/>
      <c r="FVY1385" s="21"/>
      <c r="FVZ1385" s="21"/>
      <c r="FWA1385" s="21"/>
      <c r="FWB1385" s="21"/>
      <c r="FWC1385" s="21"/>
      <c r="FWD1385" s="21"/>
      <c r="FWE1385" s="21"/>
      <c r="FWF1385" s="21"/>
      <c r="FWG1385" s="21"/>
      <c r="FWH1385" s="21"/>
      <c r="FWI1385" s="21"/>
      <c r="FWJ1385" s="21"/>
      <c r="FWK1385" s="21"/>
      <c r="FWL1385" s="21"/>
      <c r="FWM1385" s="21"/>
      <c r="FWN1385" s="21"/>
      <c r="FWO1385" s="21"/>
      <c r="FWP1385" s="21"/>
      <c r="FWQ1385" s="21"/>
      <c r="FWR1385" s="21"/>
      <c r="FWS1385" s="21"/>
      <c r="FWT1385" s="21"/>
      <c r="FWU1385" s="21"/>
      <c r="FWV1385" s="21"/>
      <c r="FWW1385" s="21"/>
      <c r="FWX1385" s="21"/>
      <c r="FWY1385" s="21"/>
      <c r="FWZ1385" s="21"/>
      <c r="FXA1385" s="21"/>
      <c r="FXB1385" s="21"/>
      <c r="FXC1385" s="21"/>
      <c r="FXD1385" s="21"/>
      <c r="FXE1385" s="21"/>
      <c r="FXF1385" s="21"/>
      <c r="FXG1385" s="21"/>
      <c r="FXH1385" s="21"/>
      <c r="FXI1385" s="21"/>
      <c r="FXJ1385" s="21"/>
      <c r="FXK1385" s="21"/>
      <c r="FXL1385" s="21"/>
      <c r="FXM1385" s="21"/>
      <c r="FXN1385" s="21"/>
      <c r="FXO1385" s="21"/>
      <c r="FXP1385" s="21"/>
      <c r="FXQ1385" s="21"/>
      <c r="FXR1385" s="21"/>
      <c r="FXS1385" s="21"/>
      <c r="FXT1385" s="21"/>
      <c r="FXU1385" s="21"/>
      <c r="FXV1385" s="21"/>
      <c r="FXW1385" s="21"/>
      <c r="FXX1385" s="21"/>
      <c r="FXY1385" s="21"/>
      <c r="FXZ1385" s="21"/>
      <c r="FYA1385" s="21"/>
      <c r="FYB1385" s="21"/>
      <c r="FYC1385" s="21"/>
      <c r="FYD1385" s="21"/>
      <c r="FYE1385" s="21"/>
      <c r="FYF1385" s="21"/>
      <c r="FYG1385" s="21"/>
      <c r="FYH1385" s="21"/>
      <c r="FYI1385" s="21"/>
      <c r="FYJ1385" s="21"/>
      <c r="FYK1385" s="21"/>
      <c r="FYL1385" s="21"/>
      <c r="FYM1385" s="21"/>
      <c r="FYN1385" s="21"/>
      <c r="FYO1385" s="21"/>
      <c r="FYP1385" s="21"/>
      <c r="FYQ1385" s="21"/>
      <c r="FYR1385" s="21"/>
      <c r="FYS1385" s="21"/>
      <c r="FYT1385" s="21"/>
      <c r="FYU1385" s="21"/>
      <c r="FYV1385" s="21"/>
      <c r="FYW1385" s="21"/>
      <c r="FYX1385" s="21"/>
      <c r="FYY1385" s="21"/>
      <c r="FYZ1385" s="21"/>
      <c r="FZA1385" s="21"/>
      <c r="FZB1385" s="21"/>
      <c r="FZC1385" s="21"/>
      <c r="FZD1385" s="21"/>
      <c r="FZE1385" s="21"/>
      <c r="FZF1385" s="21"/>
      <c r="FZG1385" s="21"/>
      <c r="FZH1385" s="21"/>
      <c r="FZI1385" s="21"/>
      <c r="FZJ1385" s="21"/>
      <c r="FZK1385" s="21"/>
      <c r="FZL1385" s="21"/>
      <c r="FZM1385" s="21"/>
      <c r="FZN1385" s="21"/>
      <c r="FZO1385" s="21"/>
      <c r="FZP1385" s="21"/>
      <c r="FZQ1385" s="21"/>
      <c r="FZR1385" s="21"/>
      <c r="FZS1385" s="21"/>
      <c r="FZT1385" s="21"/>
      <c r="FZU1385" s="21"/>
      <c r="FZV1385" s="21"/>
      <c r="FZW1385" s="21"/>
      <c r="FZX1385" s="21"/>
      <c r="FZY1385" s="21"/>
      <c r="FZZ1385" s="21"/>
      <c r="GAA1385" s="21"/>
      <c r="GAB1385" s="21"/>
      <c r="GAC1385" s="21"/>
      <c r="GAD1385" s="21"/>
      <c r="GAE1385" s="21"/>
      <c r="GAF1385" s="21"/>
      <c r="GAG1385" s="21"/>
      <c r="GAH1385" s="21"/>
      <c r="GAI1385" s="21"/>
      <c r="GAJ1385" s="21"/>
      <c r="GAK1385" s="21"/>
      <c r="GAL1385" s="21"/>
      <c r="GAM1385" s="21"/>
      <c r="GAN1385" s="21"/>
      <c r="GAO1385" s="21"/>
      <c r="GAP1385" s="21"/>
      <c r="GAQ1385" s="21"/>
      <c r="GAR1385" s="21"/>
      <c r="GAS1385" s="21"/>
      <c r="GAT1385" s="21"/>
      <c r="GAU1385" s="21"/>
      <c r="GAV1385" s="21"/>
      <c r="GAW1385" s="21"/>
      <c r="GAX1385" s="21"/>
      <c r="GAY1385" s="21"/>
      <c r="GAZ1385" s="21"/>
      <c r="GBA1385" s="21"/>
      <c r="GBB1385" s="21"/>
      <c r="GBC1385" s="21"/>
      <c r="GBD1385" s="21"/>
      <c r="GBE1385" s="21"/>
      <c r="GBF1385" s="21"/>
      <c r="GBG1385" s="21"/>
      <c r="GBH1385" s="21"/>
      <c r="GBI1385" s="21"/>
      <c r="GBJ1385" s="21"/>
      <c r="GBK1385" s="21"/>
      <c r="GBL1385" s="21"/>
      <c r="GBM1385" s="21"/>
      <c r="GBN1385" s="21"/>
      <c r="GBO1385" s="21"/>
      <c r="GBP1385" s="21"/>
      <c r="GBQ1385" s="21"/>
      <c r="GBR1385" s="21"/>
      <c r="GBS1385" s="21"/>
      <c r="GBT1385" s="21"/>
      <c r="GBU1385" s="21"/>
      <c r="GBV1385" s="21"/>
      <c r="GBW1385" s="21"/>
      <c r="GBX1385" s="21"/>
      <c r="GBY1385" s="21"/>
      <c r="GBZ1385" s="21"/>
      <c r="GCA1385" s="21"/>
      <c r="GCB1385" s="21"/>
      <c r="GCC1385" s="21"/>
      <c r="GCD1385" s="21"/>
      <c r="GCE1385" s="21"/>
      <c r="GCF1385" s="21"/>
      <c r="GCG1385" s="21"/>
      <c r="GCH1385" s="21"/>
      <c r="GCI1385" s="21"/>
      <c r="GCJ1385" s="21"/>
      <c r="GCK1385" s="21"/>
      <c r="GCL1385" s="21"/>
      <c r="GCM1385" s="21"/>
      <c r="GCN1385" s="21"/>
      <c r="GCO1385" s="21"/>
      <c r="GCP1385" s="21"/>
      <c r="GCQ1385" s="21"/>
      <c r="GCR1385" s="21"/>
      <c r="GCS1385" s="21"/>
      <c r="GCT1385" s="21"/>
      <c r="GCU1385" s="21"/>
      <c r="GCV1385" s="21"/>
      <c r="GCW1385" s="21"/>
      <c r="GCX1385" s="21"/>
      <c r="GCY1385" s="21"/>
      <c r="GCZ1385" s="21"/>
      <c r="GDA1385" s="21"/>
      <c r="GDB1385" s="21"/>
      <c r="GDC1385" s="21"/>
      <c r="GDD1385" s="21"/>
      <c r="GDE1385" s="21"/>
      <c r="GDF1385" s="21"/>
      <c r="GDG1385" s="21"/>
      <c r="GDH1385" s="21"/>
      <c r="GDI1385" s="21"/>
      <c r="GDJ1385" s="21"/>
      <c r="GDK1385" s="21"/>
      <c r="GDL1385" s="21"/>
      <c r="GDM1385" s="21"/>
      <c r="GDN1385" s="21"/>
      <c r="GDO1385" s="21"/>
      <c r="GDP1385" s="21"/>
      <c r="GDQ1385" s="21"/>
      <c r="GDR1385" s="21"/>
      <c r="GDS1385" s="21"/>
      <c r="GDT1385" s="21"/>
      <c r="GDU1385" s="21"/>
      <c r="GDV1385" s="21"/>
      <c r="GDW1385" s="21"/>
      <c r="GDX1385" s="21"/>
      <c r="GDY1385" s="21"/>
      <c r="GDZ1385" s="21"/>
      <c r="GEA1385" s="21"/>
      <c r="GEB1385" s="21"/>
      <c r="GEC1385" s="21"/>
      <c r="GED1385" s="21"/>
      <c r="GEE1385" s="21"/>
      <c r="GEF1385" s="21"/>
      <c r="GEG1385" s="21"/>
      <c r="GEH1385" s="21"/>
      <c r="GEI1385" s="21"/>
      <c r="GEJ1385" s="21"/>
      <c r="GEK1385" s="21"/>
      <c r="GEL1385" s="21"/>
      <c r="GEM1385" s="21"/>
      <c r="GEN1385" s="21"/>
      <c r="GEO1385" s="21"/>
      <c r="GEP1385" s="21"/>
      <c r="GEQ1385" s="21"/>
      <c r="GER1385" s="21"/>
      <c r="GES1385" s="21"/>
      <c r="GET1385" s="21"/>
      <c r="GEU1385" s="21"/>
      <c r="GEV1385" s="21"/>
      <c r="GEW1385" s="21"/>
      <c r="GEX1385" s="21"/>
      <c r="GEY1385" s="21"/>
      <c r="GEZ1385" s="21"/>
      <c r="GFA1385" s="21"/>
      <c r="GFB1385" s="21"/>
      <c r="GFC1385" s="21"/>
      <c r="GFD1385" s="21"/>
      <c r="GFE1385" s="21"/>
      <c r="GFF1385" s="21"/>
      <c r="GFG1385" s="21"/>
      <c r="GFH1385" s="21"/>
      <c r="GFI1385" s="21"/>
      <c r="GFJ1385" s="21"/>
      <c r="GFK1385" s="21"/>
      <c r="GFL1385" s="21"/>
      <c r="GFM1385" s="21"/>
      <c r="GFN1385" s="21"/>
      <c r="GFO1385" s="21"/>
      <c r="GFP1385" s="21"/>
      <c r="GFQ1385" s="21"/>
      <c r="GFR1385" s="21"/>
      <c r="GFS1385" s="21"/>
      <c r="GFT1385" s="21"/>
      <c r="GFU1385" s="21"/>
      <c r="GFV1385" s="21"/>
      <c r="GFW1385" s="21"/>
      <c r="GFX1385" s="21"/>
      <c r="GFY1385" s="21"/>
      <c r="GFZ1385" s="21"/>
      <c r="GGA1385" s="21"/>
      <c r="GGB1385" s="21"/>
      <c r="GGC1385" s="21"/>
      <c r="GGD1385" s="21"/>
      <c r="GGE1385" s="21"/>
      <c r="GGF1385" s="21"/>
      <c r="GGG1385" s="21"/>
      <c r="GGH1385" s="21"/>
      <c r="GGI1385" s="21"/>
      <c r="GGJ1385" s="21"/>
      <c r="GGK1385" s="21"/>
      <c r="GGL1385" s="21"/>
      <c r="GGM1385" s="21"/>
      <c r="GGN1385" s="21"/>
      <c r="GGO1385" s="21"/>
      <c r="GGP1385" s="21"/>
      <c r="GGQ1385" s="21"/>
      <c r="GGR1385" s="21"/>
      <c r="GGS1385" s="21"/>
      <c r="GGT1385" s="21"/>
      <c r="GGU1385" s="21"/>
      <c r="GGV1385" s="21"/>
      <c r="GGW1385" s="21"/>
      <c r="GGX1385" s="21"/>
      <c r="GGY1385" s="21"/>
      <c r="GGZ1385" s="21"/>
      <c r="GHA1385" s="21"/>
      <c r="GHB1385" s="21"/>
      <c r="GHC1385" s="21"/>
      <c r="GHD1385" s="21"/>
      <c r="GHE1385" s="21"/>
      <c r="GHF1385" s="21"/>
      <c r="GHG1385" s="21"/>
      <c r="GHH1385" s="21"/>
      <c r="GHI1385" s="21"/>
      <c r="GHJ1385" s="21"/>
      <c r="GHK1385" s="21"/>
      <c r="GHL1385" s="21"/>
      <c r="GHM1385" s="21"/>
      <c r="GHN1385" s="21"/>
      <c r="GHO1385" s="21"/>
      <c r="GHP1385" s="21"/>
      <c r="GHQ1385" s="21"/>
      <c r="GHR1385" s="21"/>
      <c r="GHS1385" s="21"/>
      <c r="GHT1385" s="21"/>
      <c r="GHU1385" s="21"/>
      <c r="GHV1385" s="21"/>
      <c r="GHW1385" s="21"/>
      <c r="GHX1385" s="21"/>
      <c r="GHY1385" s="21"/>
      <c r="GHZ1385" s="21"/>
      <c r="GIA1385" s="21"/>
      <c r="GIB1385" s="21"/>
      <c r="GIC1385" s="21"/>
      <c r="GID1385" s="21"/>
      <c r="GIE1385" s="21"/>
      <c r="GIF1385" s="21"/>
      <c r="GIG1385" s="21"/>
      <c r="GIH1385" s="21"/>
      <c r="GII1385" s="21"/>
      <c r="GIJ1385" s="21"/>
      <c r="GIK1385" s="21"/>
      <c r="GIL1385" s="21"/>
      <c r="GIM1385" s="21"/>
      <c r="GIN1385" s="21"/>
      <c r="GIO1385" s="21"/>
      <c r="GIP1385" s="21"/>
      <c r="GIQ1385" s="21"/>
      <c r="GIR1385" s="21"/>
      <c r="GIS1385" s="21"/>
      <c r="GIT1385" s="21"/>
      <c r="GIU1385" s="21"/>
      <c r="GIV1385" s="21"/>
      <c r="GIW1385" s="21"/>
      <c r="GIX1385" s="21"/>
      <c r="GIY1385" s="21"/>
      <c r="GIZ1385" s="21"/>
      <c r="GJA1385" s="21"/>
      <c r="GJB1385" s="21"/>
      <c r="GJC1385" s="21"/>
      <c r="GJD1385" s="21"/>
      <c r="GJE1385" s="21"/>
      <c r="GJF1385" s="21"/>
      <c r="GJG1385" s="21"/>
      <c r="GJH1385" s="21"/>
      <c r="GJI1385" s="21"/>
      <c r="GJJ1385" s="21"/>
      <c r="GJK1385" s="21"/>
      <c r="GJL1385" s="21"/>
      <c r="GJM1385" s="21"/>
      <c r="GJN1385" s="21"/>
      <c r="GJO1385" s="21"/>
      <c r="GJP1385" s="21"/>
      <c r="GJQ1385" s="21"/>
      <c r="GJR1385" s="21"/>
      <c r="GJS1385" s="21"/>
      <c r="GJT1385" s="21"/>
      <c r="GJU1385" s="21"/>
      <c r="GJV1385" s="21"/>
      <c r="GJW1385" s="21"/>
      <c r="GJX1385" s="21"/>
      <c r="GJY1385" s="21"/>
      <c r="GJZ1385" s="21"/>
      <c r="GKA1385" s="21"/>
      <c r="GKB1385" s="21"/>
      <c r="GKC1385" s="21"/>
      <c r="GKD1385" s="21"/>
      <c r="GKE1385" s="21"/>
      <c r="GKF1385" s="21"/>
      <c r="GKG1385" s="21"/>
      <c r="GKH1385" s="21"/>
      <c r="GKI1385" s="21"/>
      <c r="GKJ1385" s="21"/>
      <c r="GKK1385" s="21"/>
      <c r="GKL1385" s="21"/>
      <c r="GKM1385" s="21"/>
      <c r="GKN1385" s="21"/>
      <c r="GKO1385" s="21"/>
      <c r="GKP1385" s="21"/>
      <c r="GKQ1385" s="21"/>
      <c r="GKR1385" s="21"/>
      <c r="GKS1385" s="21"/>
      <c r="GKT1385" s="21"/>
      <c r="GKU1385" s="21"/>
      <c r="GKV1385" s="21"/>
      <c r="GKW1385" s="21"/>
      <c r="GKX1385" s="21"/>
      <c r="GKY1385" s="21"/>
      <c r="GKZ1385" s="21"/>
      <c r="GLA1385" s="21"/>
      <c r="GLB1385" s="21"/>
      <c r="GLC1385" s="21"/>
      <c r="GLD1385" s="21"/>
      <c r="GLE1385" s="21"/>
      <c r="GLF1385" s="21"/>
      <c r="GLG1385" s="21"/>
      <c r="GLH1385" s="21"/>
      <c r="GLI1385" s="21"/>
      <c r="GLJ1385" s="21"/>
      <c r="GLK1385" s="21"/>
      <c r="GLL1385" s="21"/>
      <c r="GLM1385" s="21"/>
      <c r="GLN1385" s="21"/>
      <c r="GLO1385" s="21"/>
      <c r="GLP1385" s="21"/>
      <c r="GLQ1385" s="21"/>
      <c r="GLR1385" s="21"/>
      <c r="GLS1385" s="21"/>
      <c r="GLT1385" s="21"/>
      <c r="GLU1385" s="21"/>
      <c r="GLV1385" s="21"/>
      <c r="GLW1385" s="21"/>
      <c r="GLX1385" s="21"/>
      <c r="GLY1385" s="21"/>
      <c r="GLZ1385" s="21"/>
      <c r="GMA1385" s="21"/>
      <c r="GMB1385" s="21"/>
      <c r="GMC1385" s="21"/>
      <c r="GMD1385" s="21"/>
      <c r="GME1385" s="21"/>
      <c r="GMF1385" s="21"/>
      <c r="GMG1385" s="21"/>
      <c r="GMH1385" s="21"/>
      <c r="GMI1385" s="21"/>
      <c r="GMJ1385" s="21"/>
      <c r="GMK1385" s="21"/>
      <c r="GML1385" s="21"/>
      <c r="GMM1385" s="21"/>
      <c r="GMN1385" s="21"/>
      <c r="GMO1385" s="21"/>
      <c r="GMP1385" s="21"/>
      <c r="GMQ1385" s="21"/>
      <c r="GMR1385" s="21"/>
      <c r="GMS1385" s="21"/>
      <c r="GMT1385" s="21"/>
      <c r="GMU1385" s="21"/>
      <c r="GMV1385" s="21"/>
      <c r="GMW1385" s="21"/>
      <c r="GMX1385" s="21"/>
      <c r="GMY1385" s="21"/>
      <c r="GMZ1385" s="21"/>
      <c r="GNA1385" s="21"/>
      <c r="GNB1385" s="21"/>
      <c r="GNC1385" s="21"/>
      <c r="GND1385" s="21"/>
      <c r="GNE1385" s="21"/>
      <c r="GNF1385" s="21"/>
      <c r="GNG1385" s="21"/>
      <c r="GNH1385" s="21"/>
      <c r="GNI1385" s="21"/>
      <c r="GNJ1385" s="21"/>
      <c r="GNK1385" s="21"/>
      <c r="GNL1385" s="21"/>
      <c r="GNM1385" s="21"/>
      <c r="GNN1385" s="21"/>
      <c r="GNO1385" s="21"/>
      <c r="GNP1385" s="21"/>
      <c r="GNQ1385" s="21"/>
      <c r="GNR1385" s="21"/>
      <c r="GNS1385" s="21"/>
      <c r="GNT1385" s="21"/>
      <c r="GNU1385" s="21"/>
      <c r="GNV1385" s="21"/>
      <c r="GNW1385" s="21"/>
      <c r="GNX1385" s="21"/>
      <c r="GNY1385" s="21"/>
      <c r="GNZ1385" s="21"/>
      <c r="GOA1385" s="21"/>
      <c r="GOB1385" s="21"/>
      <c r="GOC1385" s="21"/>
      <c r="GOD1385" s="21"/>
      <c r="GOE1385" s="21"/>
      <c r="GOF1385" s="21"/>
      <c r="GOG1385" s="21"/>
      <c r="GOH1385" s="21"/>
      <c r="GOI1385" s="21"/>
      <c r="GOJ1385" s="21"/>
      <c r="GOK1385" s="21"/>
      <c r="GOL1385" s="21"/>
      <c r="GOM1385" s="21"/>
      <c r="GON1385" s="21"/>
      <c r="GOO1385" s="21"/>
      <c r="GOP1385" s="21"/>
      <c r="GOQ1385" s="21"/>
      <c r="GOR1385" s="21"/>
      <c r="GOS1385" s="21"/>
      <c r="GOT1385" s="21"/>
      <c r="GOU1385" s="21"/>
      <c r="GOV1385" s="21"/>
      <c r="GOW1385" s="21"/>
      <c r="GOX1385" s="21"/>
      <c r="GOY1385" s="21"/>
      <c r="GOZ1385" s="21"/>
      <c r="GPA1385" s="21"/>
      <c r="GPB1385" s="21"/>
      <c r="GPC1385" s="21"/>
      <c r="GPD1385" s="21"/>
      <c r="GPE1385" s="21"/>
      <c r="GPF1385" s="21"/>
      <c r="GPG1385" s="21"/>
      <c r="GPH1385" s="21"/>
      <c r="GPI1385" s="21"/>
      <c r="GPJ1385" s="21"/>
      <c r="GPK1385" s="21"/>
      <c r="GPL1385" s="21"/>
      <c r="GPM1385" s="21"/>
      <c r="GPN1385" s="21"/>
      <c r="GPO1385" s="21"/>
      <c r="GPP1385" s="21"/>
      <c r="GPQ1385" s="21"/>
      <c r="GPR1385" s="21"/>
      <c r="GPS1385" s="21"/>
      <c r="GPT1385" s="21"/>
      <c r="GPU1385" s="21"/>
      <c r="GPV1385" s="21"/>
      <c r="GPW1385" s="21"/>
      <c r="GPX1385" s="21"/>
      <c r="GPY1385" s="21"/>
      <c r="GPZ1385" s="21"/>
      <c r="GQA1385" s="21"/>
      <c r="GQB1385" s="21"/>
      <c r="GQC1385" s="21"/>
      <c r="GQD1385" s="21"/>
      <c r="GQE1385" s="21"/>
      <c r="GQF1385" s="21"/>
      <c r="GQG1385" s="21"/>
      <c r="GQH1385" s="21"/>
      <c r="GQI1385" s="21"/>
      <c r="GQJ1385" s="21"/>
      <c r="GQK1385" s="21"/>
      <c r="GQL1385" s="21"/>
      <c r="GQM1385" s="21"/>
      <c r="GQN1385" s="21"/>
      <c r="GQO1385" s="21"/>
      <c r="GQP1385" s="21"/>
      <c r="GQQ1385" s="21"/>
      <c r="GQR1385" s="21"/>
      <c r="GQS1385" s="21"/>
      <c r="GQT1385" s="21"/>
      <c r="GQU1385" s="21"/>
      <c r="GQV1385" s="21"/>
      <c r="GQW1385" s="21"/>
      <c r="GQX1385" s="21"/>
      <c r="GQY1385" s="21"/>
      <c r="GQZ1385" s="21"/>
      <c r="GRA1385" s="21"/>
      <c r="GRB1385" s="21"/>
      <c r="GRC1385" s="21"/>
      <c r="GRD1385" s="21"/>
      <c r="GRE1385" s="21"/>
      <c r="GRF1385" s="21"/>
      <c r="GRG1385" s="21"/>
      <c r="GRH1385" s="21"/>
      <c r="GRI1385" s="21"/>
      <c r="GRJ1385" s="21"/>
      <c r="GRK1385" s="21"/>
      <c r="GRL1385" s="21"/>
      <c r="GRM1385" s="21"/>
      <c r="GRN1385" s="21"/>
      <c r="GRO1385" s="21"/>
      <c r="GRP1385" s="21"/>
      <c r="GRQ1385" s="21"/>
      <c r="GRR1385" s="21"/>
      <c r="GRS1385" s="21"/>
      <c r="GRT1385" s="21"/>
      <c r="GRU1385" s="21"/>
      <c r="GRV1385" s="21"/>
      <c r="GRW1385" s="21"/>
      <c r="GRX1385" s="21"/>
      <c r="GRY1385" s="21"/>
      <c r="GRZ1385" s="21"/>
      <c r="GSA1385" s="21"/>
      <c r="GSB1385" s="21"/>
      <c r="GSC1385" s="21"/>
      <c r="GSD1385" s="21"/>
      <c r="GSE1385" s="21"/>
      <c r="GSF1385" s="21"/>
      <c r="GSG1385" s="21"/>
      <c r="GSH1385" s="21"/>
      <c r="GSI1385" s="21"/>
      <c r="GSJ1385" s="21"/>
      <c r="GSK1385" s="21"/>
      <c r="GSL1385" s="21"/>
      <c r="GSM1385" s="21"/>
      <c r="GSN1385" s="21"/>
      <c r="GSO1385" s="21"/>
      <c r="GSP1385" s="21"/>
      <c r="GSQ1385" s="21"/>
      <c r="GSR1385" s="21"/>
      <c r="GSS1385" s="21"/>
      <c r="GST1385" s="21"/>
      <c r="GSU1385" s="21"/>
      <c r="GSV1385" s="21"/>
      <c r="GSW1385" s="21"/>
      <c r="GSX1385" s="21"/>
      <c r="GSY1385" s="21"/>
      <c r="GSZ1385" s="21"/>
      <c r="GTA1385" s="21"/>
      <c r="GTB1385" s="21"/>
      <c r="GTC1385" s="21"/>
      <c r="GTD1385" s="21"/>
      <c r="GTE1385" s="21"/>
      <c r="GTF1385" s="21"/>
      <c r="GTG1385" s="21"/>
      <c r="GTH1385" s="21"/>
      <c r="GTI1385" s="21"/>
      <c r="GTJ1385" s="21"/>
      <c r="GTK1385" s="21"/>
      <c r="GTL1385" s="21"/>
      <c r="GTM1385" s="21"/>
      <c r="GTN1385" s="21"/>
      <c r="GTO1385" s="21"/>
      <c r="GTP1385" s="21"/>
      <c r="GTQ1385" s="21"/>
      <c r="GTR1385" s="21"/>
      <c r="GTS1385" s="21"/>
      <c r="GTT1385" s="21"/>
      <c r="GTU1385" s="21"/>
      <c r="GTV1385" s="21"/>
      <c r="GTW1385" s="21"/>
      <c r="GTX1385" s="21"/>
      <c r="GTY1385" s="21"/>
      <c r="GTZ1385" s="21"/>
      <c r="GUA1385" s="21"/>
      <c r="GUB1385" s="21"/>
      <c r="GUC1385" s="21"/>
      <c r="GUD1385" s="21"/>
      <c r="GUE1385" s="21"/>
      <c r="GUF1385" s="21"/>
      <c r="GUG1385" s="21"/>
      <c r="GUH1385" s="21"/>
      <c r="GUI1385" s="21"/>
      <c r="GUJ1385" s="21"/>
      <c r="GUK1385" s="21"/>
      <c r="GUL1385" s="21"/>
      <c r="GUM1385" s="21"/>
      <c r="GUN1385" s="21"/>
      <c r="GUO1385" s="21"/>
      <c r="GUP1385" s="21"/>
      <c r="GUQ1385" s="21"/>
      <c r="GUR1385" s="21"/>
      <c r="GUS1385" s="21"/>
      <c r="GUT1385" s="21"/>
      <c r="GUU1385" s="21"/>
      <c r="GUV1385" s="21"/>
      <c r="GUW1385" s="21"/>
      <c r="GUX1385" s="21"/>
      <c r="GUY1385" s="21"/>
      <c r="GUZ1385" s="21"/>
      <c r="GVA1385" s="21"/>
      <c r="GVB1385" s="21"/>
      <c r="GVC1385" s="21"/>
      <c r="GVD1385" s="21"/>
      <c r="GVE1385" s="21"/>
      <c r="GVF1385" s="21"/>
      <c r="GVG1385" s="21"/>
      <c r="GVH1385" s="21"/>
      <c r="GVI1385" s="21"/>
      <c r="GVJ1385" s="21"/>
      <c r="GVK1385" s="21"/>
      <c r="GVL1385" s="21"/>
      <c r="GVM1385" s="21"/>
      <c r="GVN1385" s="21"/>
      <c r="GVO1385" s="21"/>
      <c r="GVP1385" s="21"/>
      <c r="GVQ1385" s="21"/>
      <c r="GVR1385" s="21"/>
      <c r="GVS1385" s="21"/>
      <c r="GVT1385" s="21"/>
      <c r="GVU1385" s="21"/>
      <c r="GVV1385" s="21"/>
      <c r="GVW1385" s="21"/>
      <c r="GVX1385" s="21"/>
      <c r="GVY1385" s="21"/>
      <c r="GVZ1385" s="21"/>
      <c r="GWA1385" s="21"/>
      <c r="GWB1385" s="21"/>
      <c r="GWC1385" s="21"/>
      <c r="GWD1385" s="21"/>
      <c r="GWE1385" s="21"/>
      <c r="GWF1385" s="21"/>
      <c r="GWG1385" s="21"/>
      <c r="GWH1385" s="21"/>
      <c r="GWI1385" s="21"/>
      <c r="GWJ1385" s="21"/>
      <c r="GWK1385" s="21"/>
      <c r="GWL1385" s="21"/>
      <c r="GWM1385" s="21"/>
      <c r="GWN1385" s="21"/>
      <c r="GWO1385" s="21"/>
      <c r="GWP1385" s="21"/>
      <c r="GWQ1385" s="21"/>
      <c r="GWR1385" s="21"/>
      <c r="GWS1385" s="21"/>
      <c r="GWT1385" s="21"/>
      <c r="GWU1385" s="21"/>
      <c r="GWV1385" s="21"/>
      <c r="GWW1385" s="21"/>
      <c r="GWX1385" s="21"/>
      <c r="GWY1385" s="21"/>
      <c r="GWZ1385" s="21"/>
      <c r="GXA1385" s="21"/>
      <c r="GXB1385" s="21"/>
      <c r="GXC1385" s="21"/>
      <c r="GXD1385" s="21"/>
      <c r="GXE1385" s="21"/>
      <c r="GXF1385" s="21"/>
      <c r="GXG1385" s="21"/>
      <c r="GXH1385" s="21"/>
      <c r="GXI1385" s="21"/>
      <c r="GXJ1385" s="21"/>
      <c r="GXK1385" s="21"/>
      <c r="GXL1385" s="21"/>
      <c r="GXM1385" s="21"/>
      <c r="GXN1385" s="21"/>
      <c r="GXO1385" s="21"/>
      <c r="GXP1385" s="21"/>
      <c r="GXQ1385" s="21"/>
      <c r="GXR1385" s="21"/>
      <c r="GXS1385" s="21"/>
      <c r="GXT1385" s="21"/>
      <c r="GXU1385" s="21"/>
      <c r="GXV1385" s="21"/>
      <c r="GXW1385" s="21"/>
      <c r="GXX1385" s="21"/>
      <c r="GXY1385" s="21"/>
      <c r="GXZ1385" s="21"/>
      <c r="GYA1385" s="21"/>
      <c r="GYB1385" s="21"/>
      <c r="GYC1385" s="21"/>
      <c r="GYD1385" s="21"/>
      <c r="GYE1385" s="21"/>
      <c r="GYF1385" s="21"/>
      <c r="GYG1385" s="21"/>
      <c r="GYH1385" s="21"/>
      <c r="GYI1385" s="21"/>
      <c r="GYJ1385" s="21"/>
      <c r="GYK1385" s="21"/>
      <c r="GYL1385" s="21"/>
      <c r="GYM1385" s="21"/>
      <c r="GYN1385" s="21"/>
      <c r="GYO1385" s="21"/>
      <c r="GYP1385" s="21"/>
      <c r="GYQ1385" s="21"/>
      <c r="GYR1385" s="21"/>
      <c r="GYS1385" s="21"/>
      <c r="GYT1385" s="21"/>
      <c r="GYU1385" s="21"/>
      <c r="GYV1385" s="21"/>
      <c r="GYW1385" s="21"/>
      <c r="GYX1385" s="21"/>
      <c r="GYY1385" s="21"/>
      <c r="GYZ1385" s="21"/>
      <c r="GZA1385" s="21"/>
      <c r="GZB1385" s="21"/>
      <c r="GZC1385" s="21"/>
      <c r="GZD1385" s="21"/>
      <c r="GZE1385" s="21"/>
      <c r="GZF1385" s="21"/>
      <c r="GZG1385" s="21"/>
      <c r="GZH1385" s="21"/>
      <c r="GZI1385" s="21"/>
      <c r="GZJ1385" s="21"/>
      <c r="GZK1385" s="21"/>
      <c r="GZL1385" s="21"/>
      <c r="GZM1385" s="21"/>
      <c r="GZN1385" s="21"/>
      <c r="GZO1385" s="21"/>
      <c r="GZP1385" s="21"/>
      <c r="GZQ1385" s="21"/>
      <c r="GZR1385" s="21"/>
      <c r="GZS1385" s="21"/>
      <c r="GZT1385" s="21"/>
      <c r="GZU1385" s="21"/>
      <c r="GZV1385" s="21"/>
      <c r="GZW1385" s="21"/>
      <c r="GZX1385" s="21"/>
      <c r="GZY1385" s="21"/>
      <c r="GZZ1385" s="21"/>
      <c r="HAA1385" s="21"/>
      <c r="HAB1385" s="21"/>
      <c r="HAC1385" s="21"/>
      <c r="HAD1385" s="21"/>
      <c r="HAE1385" s="21"/>
      <c r="HAF1385" s="21"/>
      <c r="HAG1385" s="21"/>
      <c r="HAH1385" s="21"/>
      <c r="HAI1385" s="21"/>
      <c r="HAJ1385" s="21"/>
      <c r="HAK1385" s="21"/>
      <c r="HAL1385" s="21"/>
      <c r="HAM1385" s="21"/>
      <c r="HAN1385" s="21"/>
      <c r="HAO1385" s="21"/>
      <c r="HAP1385" s="21"/>
      <c r="HAQ1385" s="21"/>
      <c r="HAR1385" s="21"/>
      <c r="HAS1385" s="21"/>
      <c r="HAT1385" s="21"/>
      <c r="HAU1385" s="21"/>
      <c r="HAV1385" s="21"/>
      <c r="HAW1385" s="21"/>
      <c r="HAX1385" s="21"/>
      <c r="HAY1385" s="21"/>
      <c r="HAZ1385" s="21"/>
      <c r="HBA1385" s="21"/>
      <c r="HBB1385" s="21"/>
      <c r="HBC1385" s="21"/>
      <c r="HBD1385" s="21"/>
      <c r="HBE1385" s="21"/>
      <c r="HBF1385" s="21"/>
      <c r="HBG1385" s="21"/>
      <c r="HBH1385" s="21"/>
      <c r="HBI1385" s="21"/>
      <c r="HBJ1385" s="21"/>
      <c r="HBK1385" s="21"/>
      <c r="HBL1385" s="21"/>
      <c r="HBM1385" s="21"/>
      <c r="HBN1385" s="21"/>
      <c r="HBO1385" s="21"/>
      <c r="HBP1385" s="21"/>
      <c r="HBQ1385" s="21"/>
      <c r="HBR1385" s="21"/>
      <c r="HBS1385" s="21"/>
      <c r="HBT1385" s="21"/>
      <c r="HBU1385" s="21"/>
      <c r="HBV1385" s="21"/>
      <c r="HBW1385" s="21"/>
      <c r="HBX1385" s="21"/>
      <c r="HBY1385" s="21"/>
      <c r="HBZ1385" s="21"/>
      <c r="HCA1385" s="21"/>
      <c r="HCB1385" s="21"/>
      <c r="HCC1385" s="21"/>
      <c r="HCD1385" s="21"/>
      <c r="HCE1385" s="21"/>
      <c r="HCF1385" s="21"/>
      <c r="HCG1385" s="21"/>
      <c r="HCH1385" s="21"/>
      <c r="HCI1385" s="21"/>
      <c r="HCJ1385" s="21"/>
      <c r="HCK1385" s="21"/>
      <c r="HCL1385" s="21"/>
      <c r="HCM1385" s="21"/>
      <c r="HCN1385" s="21"/>
      <c r="HCO1385" s="21"/>
      <c r="HCP1385" s="21"/>
      <c r="HCQ1385" s="21"/>
      <c r="HCR1385" s="21"/>
      <c r="HCS1385" s="21"/>
      <c r="HCT1385" s="21"/>
      <c r="HCU1385" s="21"/>
      <c r="HCV1385" s="21"/>
      <c r="HCW1385" s="21"/>
      <c r="HCX1385" s="21"/>
      <c r="HCY1385" s="21"/>
      <c r="HCZ1385" s="21"/>
      <c r="HDA1385" s="21"/>
      <c r="HDB1385" s="21"/>
      <c r="HDC1385" s="21"/>
      <c r="HDD1385" s="21"/>
      <c r="HDE1385" s="21"/>
      <c r="HDF1385" s="21"/>
      <c r="HDG1385" s="21"/>
      <c r="HDH1385" s="21"/>
      <c r="HDI1385" s="21"/>
      <c r="HDJ1385" s="21"/>
      <c r="HDK1385" s="21"/>
      <c r="HDL1385" s="21"/>
      <c r="HDM1385" s="21"/>
      <c r="HDN1385" s="21"/>
      <c r="HDO1385" s="21"/>
      <c r="HDP1385" s="21"/>
      <c r="HDQ1385" s="21"/>
      <c r="HDR1385" s="21"/>
      <c r="HDS1385" s="21"/>
      <c r="HDT1385" s="21"/>
      <c r="HDU1385" s="21"/>
      <c r="HDV1385" s="21"/>
      <c r="HDW1385" s="21"/>
      <c r="HDX1385" s="21"/>
      <c r="HDY1385" s="21"/>
      <c r="HDZ1385" s="21"/>
      <c r="HEA1385" s="21"/>
      <c r="HEB1385" s="21"/>
      <c r="HEC1385" s="21"/>
      <c r="HED1385" s="21"/>
      <c r="HEE1385" s="21"/>
      <c r="HEF1385" s="21"/>
      <c r="HEG1385" s="21"/>
      <c r="HEH1385" s="21"/>
      <c r="HEI1385" s="21"/>
      <c r="HEJ1385" s="21"/>
      <c r="HEK1385" s="21"/>
      <c r="HEL1385" s="21"/>
      <c r="HEM1385" s="21"/>
      <c r="HEN1385" s="21"/>
      <c r="HEO1385" s="21"/>
      <c r="HEP1385" s="21"/>
      <c r="HEQ1385" s="21"/>
      <c r="HER1385" s="21"/>
      <c r="HES1385" s="21"/>
      <c r="HET1385" s="21"/>
      <c r="HEU1385" s="21"/>
      <c r="HEV1385" s="21"/>
      <c r="HEW1385" s="21"/>
      <c r="HEX1385" s="21"/>
      <c r="HEY1385" s="21"/>
      <c r="HEZ1385" s="21"/>
      <c r="HFA1385" s="21"/>
      <c r="HFB1385" s="21"/>
      <c r="HFC1385" s="21"/>
      <c r="HFD1385" s="21"/>
      <c r="HFE1385" s="21"/>
      <c r="HFF1385" s="21"/>
      <c r="HFG1385" s="21"/>
      <c r="HFH1385" s="21"/>
      <c r="HFI1385" s="21"/>
      <c r="HFJ1385" s="21"/>
      <c r="HFK1385" s="21"/>
      <c r="HFL1385" s="21"/>
      <c r="HFM1385" s="21"/>
      <c r="HFN1385" s="21"/>
      <c r="HFO1385" s="21"/>
      <c r="HFP1385" s="21"/>
      <c r="HFQ1385" s="21"/>
      <c r="HFR1385" s="21"/>
      <c r="HFS1385" s="21"/>
      <c r="HFT1385" s="21"/>
      <c r="HFU1385" s="21"/>
      <c r="HFV1385" s="21"/>
      <c r="HFW1385" s="21"/>
      <c r="HFX1385" s="21"/>
      <c r="HFY1385" s="21"/>
      <c r="HFZ1385" s="21"/>
      <c r="HGA1385" s="21"/>
      <c r="HGB1385" s="21"/>
      <c r="HGC1385" s="21"/>
      <c r="HGD1385" s="21"/>
      <c r="HGE1385" s="21"/>
      <c r="HGF1385" s="21"/>
      <c r="HGG1385" s="21"/>
      <c r="HGH1385" s="21"/>
      <c r="HGI1385" s="21"/>
      <c r="HGJ1385" s="21"/>
      <c r="HGK1385" s="21"/>
      <c r="HGL1385" s="21"/>
      <c r="HGM1385" s="21"/>
      <c r="HGN1385" s="21"/>
      <c r="HGO1385" s="21"/>
      <c r="HGP1385" s="21"/>
      <c r="HGQ1385" s="21"/>
      <c r="HGR1385" s="21"/>
      <c r="HGS1385" s="21"/>
      <c r="HGT1385" s="21"/>
      <c r="HGU1385" s="21"/>
      <c r="HGV1385" s="21"/>
      <c r="HGW1385" s="21"/>
      <c r="HGX1385" s="21"/>
      <c r="HGY1385" s="21"/>
      <c r="HGZ1385" s="21"/>
      <c r="HHA1385" s="21"/>
      <c r="HHB1385" s="21"/>
      <c r="HHC1385" s="21"/>
      <c r="HHD1385" s="21"/>
      <c r="HHE1385" s="21"/>
      <c r="HHF1385" s="21"/>
      <c r="HHG1385" s="21"/>
      <c r="HHH1385" s="21"/>
      <c r="HHI1385" s="21"/>
      <c r="HHJ1385" s="21"/>
      <c r="HHK1385" s="21"/>
      <c r="HHL1385" s="21"/>
      <c r="HHM1385" s="21"/>
      <c r="HHN1385" s="21"/>
      <c r="HHO1385" s="21"/>
      <c r="HHP1385" s="21"/>
      <c r="HHQ1385" s="21"/>
      <c r="HHR1385" s="21"/>
      <c r="HHS1385" s="21"/>
      <c r="HHT1385" s="21"/>
      <c r="HHU1385" s="21"/>
      <c r="HHV1385" s="21"/>
      <c r="HHW1385" s="21"/>
      <c r="HHX1385" s="21"/>
      <c r="HHY1385" s="21"/>
      <c r="HHZ1385" s="21"/>
      <c r="HIA1385" s="21"/>
      <c r="HIB1385" s="21"/>
      <c r="HIC1385" s="21"/>
      <c r="HID1385" s="21"/>
      <c r="HIE1385" s="21"/>
      <c r="HIF1385" s="21"/>
      <c r="HIG1385" s="21"/>
      <c r="HIH1385" s="21"/>
      <c r="HII1385" s="21"/>
      <c r="HIJ1385" s="21"/>
      <c r="HIK1385" s="21"/>
      <c r="HIL1385" s="21"/>
      <c r="HIM1385" s="21"/>
      <c r="HIN1385" s="21"/>
      <c r="HIO1385" s="21"/>
      <c r="HIP1385" s="21"/>
      <c r="HIQ1385" s="21"/>
      <c r="HIR1385" s="21"/>
      <c r="HIS1385" s="21"/>
      <c r="HIT1385" s="21"/>
      <c r="HIU1385" s="21"/>
      <c r="HIV1385" s="21"/>
      <c r="HIW1385" s="21"/>
      <c r="HIX1385" s="21"/>
      <c r="HIY1385" s="21"/>
      <c r="HIZ1385" s="21"/>
      <c r="HJA1385" s="21"/>
      <c r="HJB1385" s="21"/>
      <c r="HJC1385" s="21"/>
      <c r="HJD1385" s="21"/>
      <c r="HJE1385" s="21"/>
      <c r="HJF1385" s="21"/>
      <c r="HJG1385" s="21"/>
      <c r="HJH1385" s="21"/>
      <c r="HJI1385" s="21"/>
      <c r="HJJ1385" s="21"/>
      <c r="HJK1385" s="21"/>
      <c r="HJL1385" s="21"/>
      <c r="HJM1385" s="21"/>
      <c r="HJN1385" s="21"/>
      <c r="HJO1385" s="21"/>
      <c r="HJP1385" s="21"/>
      <c r="HJQ1385" s="21"/>
      <c r="HJR1385" s="21"/>
      <c r="HJS1385" s="21"/>
      <c r="HJT1385" s="21"/>
      <c r="HJU1385" s="21"/>
      <c r="HJV1385" s="21"/>
      <c r="HJW1385" s="21"/>
      <c r="HJX1385" s="21"/>
      <c r="HJY1385" s="21"/>
      <c r="HJZ1385" s="21"/>
      <c r="HKA1385" s="21"/>
      <c r="HKB1385" s="21"/>
      <c r="HKC1385" s="21"/>
      <c r="HKD1385" s="21"/>
      <c r="HKE1385" s="21"/>
      <c r="HKF1385" s="21"/>
      <c r="HKG1385" s="21"/>
      <c r="HKH1385" s="21"/>
      <c r="HKI1385" s="21"/>
      <c r="HKJ1385" s="21"/>
      <c r="HKK1385" s="21"/>
      <c r="HKL1385" s="21"/>
      <c r="HKM1385" s="21"/>
      <c r="HKN1385" s="21"/>
      <c r="HKO1385" s="21"/>
      <c r="HKP1385" s="21"/>
      <c r="HKQ1385" s="21"/>
      <c r="HKR1385" s="21"/>
      <c r="HKS1385" s="21"/>
      <c r="HKT1385" s="21"/>
      <c r="HKU1385" s="21"/>
      <c r="HKV1385" s="21"/>
      <c r="HKW1385" s="21"/>
      <c r="HKX1385" s="21"/>
      <c r="HKY1385" s="21"/>
      <c r="HKZ1385" s="21"/>
      <c r="HLA1385" s="21"/>
      <c r="HLB1385" s="21"/>
      <c r="HLC1385" s="21"/>
      <c r="HLD1385" s="21"/>
      <c r="HLE1385" s="21"/>
      <c r="HLF1385" s="21"/>
      <c r="HLG1385" s="21"/>
      <c r="HLH1385" s="21"/>
      <c r="HLI1385" s="21"/>
      <c r="HLJ1385" s="21"/>
      <c r="HLK1385" s="21"/>
      <c r="HLL1385" s="21"/>
      <c r="HLM1385" s="21"/>
      <c r="HLN1385" s="21"/>
      <c r="HLO1385" s="21"/>
      <c r="HLP1385" s="21"/>
      <c r="HLQ1385" s="21"/>
      <c r="HLR1385" s="21"/>
      <c r="HLS1385" s="21"/>
      <c r="HLT1385" s="21"/>
      <c r="HLU1385" s="21"/>
      <c r="HLV1385" s="21"/>
      <c r="HLW1385" s="21"/>
      <c r="HLX1385" s="21"/>
      <c r="HLY1385" s="21"/>
      <c r="HLZ1385" s="21"/>
      <c r="HMA1385" s="21"/>
      <c r="HMB1385" s="21"/>
      <c r="HMC1385" s="21"/>
      <c r="HMD1385" s="21"/>
      <c r="HME1385" s="21"/>
      <c r="HMF1385" s="21"/>
      <c r="HMG1385" s="21"/>
      <c r="HMH1385" s="21"/>
      <c r="HMI1385" s="21"/>
      <c r="HMJ1385" s="21"/>
      <c r="HMK1385" s="21"/>
      <c r="HML1385" s="21"/>
      <c r="HMM1385" s="21"/>
      <c r="HMN1385" s="21"/>
      <c r="HMO1385" s="21"/>
      <c r="HMP1385" s="21"/>
      <c r="HMQ1385" s="21"/>
      <c r="HMR1385" s="21"/>
      <c r="HMS1385" s="21"/>
      <c r="HMT1385" s="21"/>
      <c r="HMU1385" s="21"/>
      <c r="HMV1385" s="21"/>
      <c r="HMW1385" s="21"/>
      <c r="HMX1385" s="21"/>
      <c r="HMY1385" s="21"/>
      <c r="HMZ1385" s="21"/>
      <c r="HNA1385" s="21"/>
      <c r="HNB1385" s="21"/>
      <c r="HNC1385" s="21"/>
      <c r="HND1385" s="21"/>
      <c r="HNE1385" s="21"/>
      <c r="HNF1385" s="21"/>
      <c r="HNG1385" s="21"/>
      <c r="HNH1385" s="21"/>
      <c r="HNI1385" s="21"/>
      <c r="HNJ1385" s="21"/>
      <c r="HNK1385" s="21"/>
      <c r="HNL1385" s="21"/>
      <c r="HNM1385" s="21"/>
      <c r="HNN1385" s="21"/>
      <c r="HNO1385" s="21"/>
      <c r="HNP1385" s="21"/>
      <c r="HNQ1385" s="21"/>
      <c r="HNR1385" s="21"/>
      <c r="HNS1385" s="21"/>
      <c r="HNT1385" s="21"/>
      <c r="HNU1385" s="21"/>
      <c r="HNV1385" s="21"/>
      <c r="HNW1385" s="21"/>
      <c r="HNX1385" s="21"/>
      <c r="HNY1385" s="21"/>
      <c r="HNZ1385" s="21"/>
      <c r="HOA1385" s="21"/>
      <c r="HOB1385" s="21"/>
      <c r="HOC1385" s="21"/>
      <c r="HOD1385" s="21"/>
      <c r="HOE1385" s="21"/>
      <c r="HOF1385" s="21"/>
      <c r="HOG1385" s="21"/>
      <c r="HOH1385" s="21"/>
      <c r="HOI1385" s="21"/>
      <c r="HOJ1385" s="21"/>
      <c r="HOK1385" s="21"/>
      <c r="HOL1385" s="21"/>
      <c r="HOM1385" s="21"/>
      <c r="HON1385" s="21"/>
      <c r="HOO1385" s="21"/>
      <c r="HOP1385" s="21"/>
      <c r="HOQ1385" s="21"/>
      <c r="HOR1385" s="21"/>
      <c r="HOS1385" s="21"/>
      <c r="HOT1385" s="21"/>
      <c r="HOU1385" s="21"/>
      <c r="HOV1385" s="21"/>
      <c r="HOW1385" s="21"/>
      <c r="HOX1385" s="21"/>
      <c r="HOY1385" s="21"/>
      <c r="HOZ1385" s="21"/>
      <c r="HPA1385" s="21"/>
      <c r="HPB1385" s="21"/>
      <c r="HPC1385" s="21"/>
      <c r="HPD1385" s="21"/>
      <c r="HPE1385" s="21"/>
      <c r="HPF1385" s="21"/>
      <c r="HPG1385" s="21"/>
      <c r="HPH1385" s="21"/>
      <c r="HPI1385" s="21"/>
      <c r="HPJ1385" s="21"/>
      <c r="HPK1385" s="21"/>
      <c r="HPL1385" s="21"/>
      <c r="HPM1385" s="21"/>
      <c r="HPN1385" s="21"/>
      <c r="HPO1385" s="21"/>
      <c r="HPP1385" s="21"/>
      <c r="HPQ1385" s="21"/>
      <c r="HPR1385" s="21"/>
      <c r="HPS1385" s="21"/>
      <c r="HPT1385" s="21"/>
      <c r="HPU1385" s="21"/>
      <c r="HPV1385" s="21"/>
      <c r="HPW1385" s="21"/>
      <c r="HPX1385" s="21"/>
      <c r="HPY1385" s="21"/>
      <c r="HPZ1385" s="21"/>
      <c r="HQA1385" s="21"/>
      <c r="HQB1385" s="21"/>
      <c r="HQC1385" s="21"/>
      <c r="HQD1385" s="21"/>
      <c r="HQE1385" s="21"/>
      <c r="HQF1385" s="21"/>
      <c r="HQG1385" s="21"/>
      <c r="HQH1385" s="21"/>
      <c r="HQI1385" s="21"/>
      <c r="HQJ1385" s="21"/>
      <c r="HQK1385" s="21"/>
      <c r="HQL1385" s="21"/>
      <c r="HQM1385" s="21"/>
      <c r="HQN1385" s="21"/>
      <c r="HQO1385" s="21"/>
      <c r="HQP1385" s="21"/>
      <c r="HQQ1385" s="21"/>
      <c r="HQR1385" s="21"/>
      <c r="HQS1385" s="21"/>
      <c r="HQT1385" s="21"/>
      <c r="HQU1385" s="21"/>
      <c r="HQV1385" s="21"/>
      <c r="HQW1385" s="21"/>
      <c r="HQX1385" s="21"/>
      <c r="HQY1385" s="21"/>
      <c r="HQZ1385" s="21"/>
      <c r="HRA1385" s="21"/>
      <c r="HRB1385" s="21"/>
      <c r="HRC1385" s="21"/>
      <c r="HRD1385" s="21"/>
      <c r="HRE1385" s="21"/>
      <c r="HRF1385" s="21"/>
      <c r="HRG1385" s="21"/>
      <c r="HRH1385" s="21"/>
      <c r="HRI1385" s="21"/>
      <c r="HRJ1385" s="21"/>
      <c r="HRK1385" s="21"/>
      <c r="HRL1385" s="21"/>
      <c r="HRM1385" s="21"/>
      <c r="HRN1385" s="21"/>
      <c r="HRO1385" s="21"/>
      <c r="HRP1385" s="21"/>
      <c r="HRQ1385" s="21"/>
      <c r="HRR1385" s="21"/>
      <c r="HRS1385" s="21"/>
      <c r="HRT1385" s="21"/>
      <c r="HRU1385" s="21"/>
      <c r="HRV1385" s="21"/>
      <c r="HRW1385" s="21"/>
      <c r="HRX1385" s="21"/>
      <c r="HRY1385" s="21"/>
      <c r="HRZ1385" s="21"/>
      <c r="HSA1385" s="21"/>
      <c r="HSB1385" s="21"/>
      <c r="HSC1385" s="21"/>
      <c r="HSD1385" s="21"/>
      <c r="HSE1385" s="21"/>
      <c r="HSF1385" s="21"/>
      <c r="HSG1385" s="21"/>
      <c r="HSH1385" s="21"/>
      <c r="HSI1385" s="21"/>
      <c r="HSJ1385" s="21"/>
      <c r="HSK1385" s="21"/>
      <c r="HSL1385" s="21"/>
      <c r="HSM1385" s="21"/>
      <c r="HSN1385" s="21"/>
      <c r="HSO1385" s="21"/>
      <c r="HSP1385" s="21"/>
      <c r="HSQ1385" s="21"/>
      <c r="HSR1385" s="21"/>
      <c r="HSS1385" s="21"/>
      <c r="HST1385" s="21"/>
      <c r="HSU1385" s="21"/>
      <c r="HSV1385" s="21"/>
      <c r="HSW1385" s="21"/>
      <c r="HSX1385" s="21"/>
      <c r="HSY1385" s="21"/>
      <c r="HSZ1385" s="21"/>
      <c r="HTA1385" s="21"/>
      <c r="HTB1385" s="21"/>
      <c r="HTC1385" s="21"/>
      <c r="HTD1385" s="21"/>
      <c r="HTE1385" s="21"/>
      <c r="HTF1385" s="21"/>
      <c r="HTG1385" s="21"/>
      <c r="HTH1385" s="21"/>
      <c r="HTI1385" s="21"/>
      <c r="HTJ1385" s="21"/>
      <c r="HTK1385" s="21"/>
      <c r="HTL1385" s="21"/>
      <c r="HTM1385" s="21"/>
      <c r="HTN1385" s="21"/>
      <c r="HTO1385" s="21"/>
      <c r="HTP1385" s="21"/>
      <c r="HTQ1385" s="21"/>
      <c r="HTR1385" s="21"/>
      <c r="HTS1385" s="21"/>
      <c r="HTT1385" s="21"/>
      <c r="HTU1385" s="21"/>
      <c r="HTV1385" s="21"/>
      <c r="HTW1385" s="21"/>
      <c r="HTX1385" s="21"/>
      <c r="HTY1385" s="21"/>
      <c r="HTZ1385" s="21"/>
      <c r="HUA1385" s="21"/>
      <c r="HUB1385" s="21"/>
      <c r="HUC1385" s="21"/>
      <c r="HUD1385" s="21"/>
      <c r="HUE1385" s="21"/>
      <c r="HUF1385" s="21"/>
      <c r="HUG1385" s="21"/>
      <c r="HUH1385" s="21"/>
      <c r="HUI1385" s="21"/>
      <c r="HUJ1385" s="21"/>
      <c r="HUK1385" s="21"/>
      <c r="HUL1385" s="21"/>
      <c r="HUM1385" s="21"/>
      <c r="HUN1385" s="21"/>
      <c r="HUO1385" s="21"/>
      <c r="HUP1385" s="21"/>
      <c r="HUQ1385" s="21"/>
      <c r="HUR1385" s="21"/>
      <c r="HUS1385" s="21"/>
      <c r="HUT1385" s="21"/>
      <c r="HUU1385" s="21"/>
      <c r="HUV1385" s="21"/>
      <c r="HUW1385" s="21"/>
      <c r="HUX1385" s="21"/>
      <c r="HUY1385" s="21"/>
      <c r="HUZ1385" s="21"/>
      <c r="HVA1385" s="21"/>
      <c r="HVB1385" s="21"/>
      <c r="HVC1385" s="21"/>
      <c r="HVD1385" s="21"/>
      <c r="HVE1385" s="21"/>
      <c r="HVF1385" s="21"/>
      <c r="HVG1385" s="21"/>
      <c r="HVH1385" s="21"/>
      <c r="HVI1385" s="21"/>
      <c r="HVJ1385" s="21"/>
      <c r="HVK1385" s="21"/>
      <c r="HVL1385" s="21"/>
      <c r="HVM1385" s="21"/>
      <c r="HVN1385" s="21"/>
      <c r="HVO1385" s="21"/>
      <c r="HVP1385" s="21"/>
      <c r="HVQ1385" s="21"/>
      <c r="HVR1385" s="21"/>
      <c r="HVS1385" s="21"/>
      <c r="HVT1385" s="21"/>
      <c r="HVU1385" s="21"/>
      <c r="HVV1385" s="21"/>
      <c r="HVW1385" s="21"/>
      <c r="HVX1385" s="21"/>
      <c r="HVY1385" s="21"/>
      <c r="HVZ1385" s="21"/>
      <c r="HWA1385" s="21"/>
      <c r="HWB1385" s="21"/>
      <c r="HWC1385" s="21"/>
      <c r="HWD1385" s="21"/>
      <c r="HWE1385" s="21"/>
      <c r="HWF1385" s="21"/>
      <c r="HWG1385" s="21"/>
      <c r="HWH1385" s="21"/>
      <c r="HWI1385" s="21"/>
      <c r="HWJ1385" s="21"/>
      <c r="HWK1385" s="21"/>
      <c r="HWL1385" s="21"/>
      <c r="HWM1385" s="21"/>
      <c r="HWN1385" s="21"/>
      <c r="HWO1385" s="21"/>
      <c r="HWP1385" s="21"/>
      <c r="HWQ1385" s="21"/>
      <c r="HWR1385" s="21"/>
      <c r="HWS1385" s="21"/>
      <c r="HWT1385" s="21"/>
      <c r="HWU1385" s="21"/>
      <c r="HWV1385" s="21"/>
      <c r="HWW1385" s="21"/>
      <c r="HWX1385" s="21"/>
      <c r="HWY1385" s="21"/>
      <c r="HWZ1385" s="21"/>
      <c r="HXA1385" s="21"/>
      <c r="HXB1385" s="21"/>
      <c r="HXC1385" s="21"/>
      <c r="HXD1385" s="21"/>
      <c r="HXE1385" s="21"/>
      <c r="HXF1385" s="21"/>
      <c r="HXG1385" s="21"/>
      <c r="HXH1385" s="21"/>
      <c r="HXI1385" s="21"/>
      <c r="HXJ1385" s="21"/>
      <c r="HXK1385" s="21"/>
      <c r="HXL1385" s="21"/>
      <c r="HXM1385" s="21"/>
      <c r="HXN1385" s="21"/>
      <c r="HXO1385" s="21"/>
      <c r="HXP1385" s="21"/>
      <c r="HXQ1385" s="21"/>
      <c r="HXR1385" s="21"/>
      <c r="HXS1385" s="21"/>
      <c r="HXT1385" s="21"/>
      <c r="HXU1385" s="21"/>
      <c r="HXV1385" s="21"/>
      <c r="HXW1385" s="21"/>
      <c r="HXX1385" s="21"/>
      <c r="HXY1385" s="21"/>
      <c r="HXZ1385" s="21"/>
      <c r="HYA1385" s="21"/>
      <c r="HYB1385" s="21"/>
      <c r="HYC1385" s="21"/>
      <c r="HYD1385" s="21"/>
      <c r="HYE1385" s="21"/>
      <c r="HYF1385" s="21"/>
      <c r="HYG1385" s="21"/>
      <c r="HYH1385" s="21"/>
      <c r="HYI1385" s="21"/>
      <c r="HYJ1385" s="21"/>
      <c r="HYK1385" s="21"/>
      <c r="HYL1385" s="21"/>
      <c r="HYM1385" s="21"/>
      <c r="HYN1385" s="21"/>
      <c r="HYO1385" s="21"/>
      <c r="HYP1385" s="21"/>
      <c r="HYQ1385" s="21"/>
      <c r="HYR1385" s="21"/>
      <c r="HYS1385" s="21"/>
      <c r="HYT1385" s="21"/>
      <c r="HYU1385" s="21"/>
      <c r="HYV1385" s="21"/>
      <c r="HYW1385" s="21"/>
      <c r="HYX1385" s="21"/>
      <c r="HYY1385" s="21"/>
      <c r="HYZ1385" s="21"/>
      <c r="HZA1385" s="21"/>
      <c r="HZB1385" s="21"/>
      <c r="HZC1385" s="21"/>
      <c r="HZD1385" s="21"/>
      <c r="HZE1385" s="21"/>
      <c r="HZF1385" s="21"/>
      <c r="HZG1385" s="21"/>
      <c r="HZH1385" s="21"/>
      <c r="HZI1385" s="21"/>
      <c r="HZJ1385" s="21"/>
      <c r="HZK1385" s="21"/>
      <c r="HZL1385" s="21"/>
      <c r="HZM1385" s="21"/>
      <c r="HZN1385" s="21"/>
      <c r="HZO1385" s="21"/>
      <c r="HZP1385" s="21"/>
      <c r="HZQ1385" s="21"/>
      <c r="HZR1385" s="21"/>
      <c r="HZS1385" s="21"/>
      <c r="HZT1385" s="21"/>
      <c r="HZU1385" s="21"/>
      <c r="HZV1385" s="21"/>
      <c r="HZW1385" s="21"/>
      <c r="HZX1385" s="21"/>
      <c r="HZY1385" s="21"/>
      <c r="HZZ1385" s="21"/>
      <c r="IAA1385" s="21"/>
      <c r="IAB1385" s="21"/>
      <c r="IAC1385" s="21"/>
      <c r="IAD1385" s="21"/>
      <c r="IAE1385" s="21"/>
      <c r="IAF1385" s="21"/>
      <c r="IAG1385" s="21"/>
      <c r="IAH1385" s="21"/>
      <c r="IAI1385" s="21"/>
      <c r="IAJ1385" s="21"/>
      <c r="IAK1385" s="21"/>
      <c r="IAL1385" s="21"/>
      <c r="IAM1385" s="21"/>
      <c r="IAN1385" s="21"/>
      <c r="IAO1385" s="21"/>
      <c r="IAP1385" s="21"/>
      <c r="IAQ1385" s="21"/>
      <c r="IAR1385" s="21"/>
      <c r="IAS1385" s="21"/>
      <c r="IAT1385" s="21"/>
      <c r="IAU1385" s="21"/>
      <c r="IAV1385" s="21"/>
      <c r="IAW1385" s="21"/>
      <c r="IAX1385" s="21"/>
      <c r="IAY1385" s="21"/>
      <c r="IAZ1385" s="21"/>
      <c r="IBA1385" s="21"/>
      <c r="IBB1385" s="21"/>
      <c r="IBC1385" s="21"/>
      <c r="IBD1385" s="21"/>
      <c r="IBE1385" s="21"/>
      <c r="IBF1385" s="21"/>
      <c r="IBG1385" s="21"/>
      <c r="IBH1385" s="21"/>
      <c r="IBI1385" s="21"/>
      <c r="IBJ1385" s="21"/>
      <c r="IBK1385" s="21"/>
      <c r="IBL1385" s="21"/>
      <c r="IBM1385" s="21"/>
      <c r="IBN1385" s="21"/>
      <c r="IBO1385" s="21"/>
      <c r="IBP1385" s="21"/>
      <c r="IBQ1385" s="21"/>
      <c r="IBR1385" s="21"/>
      <c r="IBS1385" s="21"/>
      <c r="IBT1385" s="21"/>
      <c r="IBU1385" s="21"/>
      <c r="IBV1385" s="21"/>
      <c r="IBW1385" s="21"/>
      <c r="IBX1385" s="21"/>
      <c r="IBY1385" s="21"/>
      <c r="IBZ1385" s="21"/>
      <c r="ICA1385" s="21"/>
      <c r="ICB1385" s="21"/>
      <c r="ICC1385" s="21"/>
      <c r="ICD1385" s="21"/>
      <c r="ICE1385" s="21"/>
      <c r="ICF1385" s="21"/>
      <c r="ICG1385" s="21"/>
      <c r="ICH1385" s="21"/>
      <c r="ICI1385" s="21"/>
      <c r="ICJ1385" s="21"/>
      <c r="ICK1385" s="21"/>
      <c r="ICL1385" s="21"/>
      <c r="ICM1385" s="21"/>
      <c r="ICN1385" s="21"/>
      <c r="ICO1385" s="21"/>
      <c r="ICP1385" s="21"/>
      <c r="ICQ1385" s="21"/>
      <c r="ICR1385" s="21"/>
      <c r="ICS1385" s="21"/>
      <c r="ICT1385" s="21"/>
      <c r="ICU1385" s="21"/>
      <c r="ICV1385" s="21"/>
      <c r="ICW1385" s="21"/>
      <c r="ICX1385" s="21"/>
      <c r="ICY1385" s="21"/>
      <c r="ICZ1385" s="21"/>
      <c r="IDA1385" s="21"/>
      <c r="IDB1385" s="21"/>
      <c r="IDC1385" s="21"/>
      <c r="IDD1385" s="21"/>
      <c r="IDE1385" s="21"/>
      <c r="IDF1385" s="21"/>
      <c r="IDG1385" s="21"/>
      <c r="IDH1385" s="21"/>
      <c r="IDI1385" s="21"/>
      <c r="IDJ1385" s="21"/>
      <c r="IDK1385" s="21"/>
      <c r="IDL1385" s="21"/>
      <c r="IDM1385" s="21"/>
      <c r="IDN1385" s="21"/>
      <c r="IDO1385" s="21"/>
      <c r="IDP1385" s="21"/>
      <c r="IDQ1385" s="21"/>
      <c r="IDR1385" s="21"/>
      <c r="IDS1385" s="21"/>
      <c r="IDT1385" s="21"/>
      <c r="IDU1385" s="21"/>
      <c r="IDV1385" s="21"/>
      <c r="IDW1385" s="21"/>
      <c r="IDX1385" s="21"/>
      <c r="IDY1385" s="21"/>
      <c r="IDZ1385" s="21"/>
      <c r="IEA1385" s="21"/>
      <c r="IEB1385" s="21"/>
      <c r="IEC1385" s="21"/>
      <c r="IED1385" s="21"/>
      <c r="IEE1385" s="21"/>
      <c r="IEF1385" s="21"/>
      <c r="IEG1385" s="21"/>
      <c r="IEH1385" s="21"/>
      <c r="IEI1385" s="21"/>
      <c r="IEJ1385" s="21"/>
      <c r="IEK1385" s="21"/>
      <c r="IEL1385" s="21"/>
      <c r="IEM1385" s="21"/>
      <c r="IEN1385" s="21"/>
      <c r="IEO1385" s="21"/>
      <c r="IEP1385" s="21"/>
      <c r="IEQ1385" s="21"/>
      <c r="IER1385" s="21"/>
      <c r="IES1385" s="21"/>
      <c r="IET1385" s="21"/>
      <c r="IEU1385" s="21"/>
      <c r="IEV1385" s="21"/>
      <c r="IEW1385" s="21"/>
      <c r="IEX1385" s="21"/>
      <c r="IEY1385" s="21"/>
      <c r="IEZ1385" s="21"/>
      <c r="IFA1385" s="21"/>
      <c r="IFB1385" s="21"/>
      <c r="IFC1385" s="21"/>
      <c r="IFD1385" s="21"/>
      <c r="IFE1385" s="21"/>
      <c r="IFF1385" s="21"/>
      <c r="IFG1385" s="21"/>
      <c r="IFH1385" s="21"/>
      <c r="IFI1385" s="21"/>
      <c r="IFJ1385" s="21"/>
      <c r="IFK1385" s="21"/>
      <c r="IFL1385" s="21"/>
      <c r="IFM1385" s="21"/>
      <c r="IFN1385" s="21"/>
      <c r="IFO1385" s="21"/>
      <c r="IFP1385" s="21"/>
      <c r="IFQ1385" s="21"/>
      <c r="IFR1385" s="21"/>
      <c r="IFS1385" s="21"/>
      <c r="IFT1385" s="21"/>
      <c r="IFU1385" s="21"/>
      <c r="IFV1385" s="21"/>
      <c r="IFW1385" s="21"/>
      <c r="IFX1385" s="21"/>
      <c r="IFY1385" s="21"/>
      <c r="IFZ1385" s="21"/>
      <c r="IGA1385" s="21"/>
      <c r="IGB1385" s="21"/>
      <c r="IGC1385" s="21"/>
      <c r="IGD1385" s="21"/>
      <c r="IGE1385" s="21"/>
      <c r="IGF1385" s="21"/>
      <c r="IGG1385" s="21"/>
      <c r="IGH1385" s="21"/>
      <c r="IGI1385" s="21"/>
      <c r="IGJ1385" s="21"/>
      <c r="IGK1385" s="21"/>
      <c r="IGL1385" s="21"/>
      <c r="IGM1385" s="21"/>
      <c r="IGN1385" s="21"/>
      <c r="IGO1385" s="21"/>
      <c r="IGP1385" s="21"/>
      <c r="IGQ1385" s="21"/>
      <c r="IGR1385" s="21"/>
      <c r="IGS1385" s="21"/>
      <c r="IGT1385" s="21"/>
      <c r="IGU1385" s="21"/>
      <c r="IGV1385" s="21"/>
      <c r="IGW1385" s="21"/>
      <c r="IGX1385" s="21"/>
      <c r="IGY1385" s="21"/>
      <c r="IGZ1385" s="21"/>
      <c r="IHA1385" s="21"/>
      <c r="IHB1385" s="21"/>
      <c r="IHC1385" s="21"/>
      <c r="IHD1385" s="21"/>
      <c r="IHE1385" s="21"/>
      <c r="IHF1385" s="21"/>
      <c r="IHG1385" s="21"/>
      <c r="IHH1385" s="21"/>
      <c r="IHI1385" s="21"/>
      <c r="IHJ1385" s="21"/>
      <c r="IHK1385" s="21"/>
      <c r="IHL1385" s="21"/>
      <c r="IHM1385" s="21"/>
      <c r="IHN1385" s="21"/>
      <c r="IHO1385" s="21"/>
      <c r="IHP1385" s="21"/>
      <c r="IHQ1385" s="21"/>
      <c r="IHR1385" s="21"/>
      <c r="IHS1385" s="21"/>
      <c r="IHT1385" s="21"/>
      <c r="IHU1385" s="21"/>
      <c r="IHV1385" s="21"/>
      <c r="IHW1385" s="21"/>
      <c r="IHX1385" s="21"/>
      <c r="IHY1385" s="21"/>
      <c r="IHZ1385" s="21"/>
      <c r="IIA1385" s="21"/>
      <c r="IIB1385" s="21"/>
      <c r="IIC1385" s="21"/>
      <c r="IID1385" s="21"/>
      <c r="IIE1385" s="21"/>
      <c r="IIF1385" s="21"/>
      <c r="IIG1385" s="21"/>
      <c r="IIH1385" s="21"/>
      <c r="III1385" s="21"/>
      <c r="IIJ1385" s="21"/>
      <c r="IIK1385" s="21"/>
      <c r="IIL1385" s="21"/>
      <c r="IIM1385" s="21"/>
      <c r="IIN1385" s="21"/>
      <c r="IIO1385" s="21"/>
      <c r="IIP1385" s="21"/>
      <c r="IIQ1385" s="21"/>
      <c r="IIR1385" s="21"/>
      <c r="IIS1385" s="21"/>
      <c r="IIT1385" s="21"/>
      <c r="IIU1385" s="21"/>
      <c r="IIV1385" s="21"/>
      <c r="IIW1385" s="21"/>
      <c r="IIX1385" s="21"/>
      <c r="IIY1385" s="21"/>
      <c r="IIZ1385" s="21"/>
      <c r="IJA1385" s="21"/>
      <c r="IJB1385" s="21"/>
      <c r="IJC1385" s="21"/>
      <c r="IJD1385" s="21"/>
      <c r="IJE1385" s="21"/>
      <c r="IJF1385" s="21"/>
      <c r="IJG1385" s="21"/>
      <c r="IJH1385" s="21"/>
      <c r="IJI1385" s="21"/>
      <c r="IJJ1385" s="21"/>
      <c r="IJK1385" s="21"/>
      <c r="IJL1385" s="21"/>
      <c r="IJM1385" s="21"/>
      <c r="IJN1385" s="21"/>
      <c r="IJO1385" s="21"/>
      <c r="IJP1385" s="21"/>
      <c r="IJQ1385" s="21"/>
      <c r="IJR1385" s="21"/>
      <c r="IJS1385" s="21"/>
      <c r="IJT1385" s="21"/>
      <c r="IJU1385" s="21"/>
      <c r="IJV1385" s="21"/>
      <c r="IJW1385" s="21"/>
      <c r="IJX1385" s="21"/>
      <c r="IJY1385" s="21"/>
      <c r="IJZ1385" s="21"/>
      <c r="IKA1385" s="21"/>
      <c r="IKB1385" s="21"/>
      <c r="IKC1385" s="21"/>
      <c r="IKD1385" s="21"/>
      <c r="IKE1385" s="21"/>
      <c r="IKF1385" s="21"/>
      <c r="IKG1385" s="21"/>
      <c r="IKH1385" s="21"/>
      <c r="IKI1385" s="21"/>
      <c r="IKJ1385" s="21"/>
      <c r="IKK1385" s="21"/>
      <c r="IKL1385" s="21"/>
      <c r="IKM1385" s="21"/>
      <c r="IKN1385" s="21"/>
      <c r="IKO1385" s="21"/>
      <c r="IKP1385" s="21"/>
      <c r="IKQ1385" s="21"/>
      <c r="IKR1385" s="21"/>
      <c r="IKS1385" s="21"/>
      <c r="IKT1385" s="21"/>
      <c r="IKU1385" s="21"/>
      <c r="IKV1385" s="21"/>
      <c r="IKW1385" s="21"/>
      <c r="IKX1385" s="21"/>
      <c r="IKY1385" s="21"/>
      <c r="IKZ1385" s="21"/>
      <c r="ILA1385" s="21"/>
      <c r="ILB1385" s="21"/>
      <c r="ILC1385" s="21"/>
      <c r="ILD1385" s="21"/>
      <c r="ILE1385" s="21"/>
      <c r="ILF1385" s="21"/>
      <c r="ILG1385" s="21"/>
      <c r="ILH1385" s="21"/>
      <c r="ILI1385" s="21"/>
      <c r="ILJ1385" s="21"/>
      <c r="ILK1385" s="21"/>
      <c r="ILL1385" s="21"/>
      <c r="ILM1385" s="21"/>
      <c r="ILN1385" s="21"/>
      <c r="ILO1385" s="21"/>
      <c r="ILP1385" s="21"/>
      <c r="ILQ1385" s="21"/>
      <c r="ILR1385" s="21"/>
      <c r="ILS1385" s="21"/>
      <c r="ILT1385" s="21"/>
      <c r="ILU1385" s="21"/>
      <c r="ILV1385" s="21"/>
      <c r="ILW1385" s="21"/>
      <c r="ILX1385" s="21"/>
      <c r="ILY1385" s="21"/>
      <c r="ILZ1385" s="21"/>
      <c r="IMA1385" s="21"/>
      <c r="IMB1385" s="21"/>
      <c r="IMC1385" s="21"/>
      <c r="IMD1385" s="21"/>
      <c r="IME1385" s="21"/>
      <c r="IMF1385" s="21"/>
      <c r="IMG1385" s="21"/>
      <c r="IMH1385" s="21"/>
      <c r="IMI1385" s="21"/>
      <c r="IMJ1385" s="21"/>
      <c r="IMK1385" s="21"/>
      <c r="IML1385" s="21"/>
      <c r="IMM1385" s="21"/>
      <c r="IMN1385" s="21"/>
      <c r="IMO1385" s="21"/>
      <c r="IMP1385" s="21"/>
      <c r="IMQ1385" s="21"/>
      <c r="IMR1385" s="21"/>
      <c r="IMS1385" s="21"/>
      <c r="IMT1385" s="21"/>
      <c r="IMU1385" s="21"/>
      <c r="IMV1385" s="21"/>
      <c r="IMW1385" s="21"/>
      <c r="IMX1385" s="21"/>
      <c r="IMY1385" s="21"/>
      <c r="IMZ1385" s="21"/>
      <c r="INA1385" s="21"/>
      <c r="INB1385" s="21"/>
      <c r="INC1385" s="21"/>
      <c r="IND1385" s="21"/>
      <c r="INE1385" s="21"/>
      <c r="INF1385" s="21"/>
      <c r="ING1385" s="21"/>
      <c r="INH1385" s="21"/>
      <c r="INI1385" s="21"/>
      <c r="INJ1385" s="21"/>
      <c r="INK1385" s="21"/>
      <c r="INL1385" s="21"/>
      <c r="INM1385" s="21"/>
      <c r="INN1385" s="21"/>
      <c r="INO1385" s="21"/>
      <c r="INP1385" s="21"/>
      <c r="INQ1385" s="21"/>
      <c r="INR1385" s="21"/>
      <c r="INS1385" s="21"/>
      <c r="INT1385" s="21"/>
      <c r="INU1385" s="21"/>
      <c r="INV1385" s="21"/>
      <c r="INW1385" s="21"/>
      <c r="INX1385" s="21"/>
      <c r="INY1385" s="21"/>
      <c r="INZ1385" s="21"/>
      <c r="IOA1385" s="21"/>
      <c r="IOB1385" s="21"/>
      <c r="IOC1385" s="21"/>
      <c r="IOD1385" s="21"/>
      <c r="IOE1385" s="21"/>
      <c r="IOF1385" s="21"/>
      <c r="IOG1385" s="21"/>
      <c r="IOH1385" s="21"/>
      <c r="IOI1385" s="21"/>
      <c r="IOJ1385" s="21"/>
      <c r="IOK1385" s="21"/>
      <c r="IOL1385" s="21"/>
      <c r="IOM1385" s="21"/>
      <c r="ION1385" s="21"/>
      <c r="IOO1385" s="21"/>
      <c r="IOP1385" s="21"/>
      <c r="IOQ1385" s="21"/>
      <c r="IOR1385" s="21"/>
      <c r="IOS1385" s="21"/>
      <c r="IOT1385" s="21"/>
      <c r="IOU1385" s="21"/>
      <c r="IOV1385" s="21"/>
      <c r="IOW1385" s="21"/>
      <c r="IOX1385" s="21"/>
      <c r="IOY1385" s="21"/>
      <c r="IOZ1385" s="21"/>
      <c r="IPA1385" s="21"/>
      <c r="IPB1385" s="21"/>
      <c r="IPC1385" s="21"/>
      <c r="IPD1385" s="21"/>
      <c r="IPE1385" s="21"/>
      <c r="IPF1385" s="21"/>
      <c r="IPG1385" s="21"/>
      <c r="IPH1385" s="21"/>
      <c r="IPI1385" s="21"/>
      <c r="IPJ1385" s="21"/>
      <c r="IPK1385" s="21"/>
      <c r="IPL1385" s="21"/>
      <c r="IPM1385" s="21"/>
      <c r="IPN1385" s="21"/>
      <c r="IPO1385" s="21"/>
      <c r="IPP1385" s="21"/>
      <c r="IPQ1385" s="21"/>
      <c r="IPR1385" s="21"/>
      <c r="IPS1385" s="21"/>
      <c r="IPT1385" s="21"/>
      <c r="IPU1385" s="21"/>
      <c r="IPV1385" s="21"/>
      <c r="IPW1385" s="21"/>
      <c r="IPX1385" s="21"/>
      <c r="IPY1385" s="21"/>
      <c r="IPZ1385" s="21"/>
      <c r="IQA1385" s="21"/>
      <c r="IQB1385" s="21"/>
      <c r="IQC1385" s="21"/>
      <c r="IQD1385" s="21"/>
      <c r="IQE1385" s="21"/>
      <c r="IQF1385" s="21"/>
      <c r="IQG1385" s="21"/>
      <c r="IQH1385" s="21"/>
      <c r="IQI1385" s="21"/>
      <c r="IQJ1385" s="21"/>
      <c r="IQK1385" s="21"/>
      <c r="IQL1385" s="21"/>
      <c r="IQM1385" s="21"/>
      <c r="IQN1385" s="21"/>
      <c r="IQO1385" s="21"/>
      <c r="IQP1385" s="21"/>
      <c r="IQQ1385" s="21"/>
      <c r="IQR1385" s="21"/>
      <c r="IQS1385" s="21"/>
      <c r="IQT1385" s="21"/>
      <c r="IQU1385" s="21"/>
      <c r="IQV1385" s="21"/>
      <c r="IQW1385" s="21"/>
      <c r="IQX1385" s="21"/>
      <c r="IQY1385" s="21"/>
      <c r="IQZ1385" s="21"/>
      <c r="IRA1385" s="21"/>
      <c r="IRB1385" s="21"/>
      <c r="IRC1385" s="21"/>
      <c r="IRD1385" s="21"/>
      <c r="IRE1385" s="21"/>
      <c r="IRF1385" s="21"/>
      <c r="IRG1385" s="21"/>
      <c r="IRH1385" s="21"/>
      <c r="IRI1385" s="21"/>
      <c r="IRJ1385" s="21"/>
      <c r="IRK1385" s="21"/>
      <c r="IRL1385" s="21"/>
      <c r="IRM1385" s="21"/>
      <c r="IRN1385" s="21"/>
      <c r="IRO1385" s="21"/>
      <c r="IRP1385" s="21"/>
      <c r="IRQ1385" s="21"/>
      <c r="IRR1385" s="21"/>
      <c r="IRS1385" s="21"/>
      <c r="IRT1385" s="21"/>
      <c r="IRU1385" s="21"/>
      <c r="IRV1385" s="21"/>
      <c r="IRW1385" s="21"/>
      <c r="IRX1385" s="21"/>
      <c r="IRY1385" s="21"/>
      <c r="IRZ1385" s="21"/>
      <c r="ISA1385" s="21"/>
      <c r="ISB1385" s="21"/>
      <c r="ISC1385" s="21"/>
      <c r="ISD1385" s="21"/>
      <c r="ISE1385" s="21"/>
      <c r="ISF1385" s="21"/>
      <c r="ISG1385" s="21"/>
      <c r="ISH1385" s="21"/>
      <c r="ISI1385" s="21"/>
      <c r="ISJ1385" s="21"/>
      <c r="ISK1385" s="21"/>
      <c r="ISL1385" s="21"/>
      <c r="ISM1385" s="21"/>
      <c r="ISN1385" s="21"/>
      <c r="ISO1385" s="21"/>
      <c r="ISP1385" s="21"/>
      <c r="ISQ1385" s="21"/>
      <c r="ISR1385" s="21"/>
      <c r="ISS1385" s="21"/>
      <c r="IST1385" s="21"/>
      <c r="ISU1385" s="21"/>
      <c r="ISV1385" s="21"/>
      <c r="ISW1385" s="21"/>
      <c r="ISX1385" s="21"/>
      <c r="ISY1385" s="21"/>
      <c r="ISZ1385" s="21"/>
      <c r="ITA1385" s="21"/>
      <c r="ITB1385" s="21"/>
      <c r="ITC1385" s="21"/>
      <c r="ITD1385" s="21"/>
      <c r="ITE1385" s="21"/>
      <c r="ITF1385" s="21"/>
      <c r="ITG1385" s="21"/>
      <c r="ITH1385" s="21"/>
      <c r="ITI1385" s="21"/>
      <c r="ITJ1385" s="21"/>
      <c r="ITK1385" s="21"/>
      <c r="ITL1385" s="21"/>
      <c r="ITM1385" s="21"/>
      <c r="ITN1385" s="21"/>
      <c r="ITO1385" s="21"/>
      <c r="ITP1385" s="21"/>
      <c r="ITQ1385" s="21"/>
      <c r="ITR1385" s="21"/>
      <c r="ITS1385" s="21"/>
      <c r="ITT1385" s="21"/>
      <c r="ITU1385" s="21"/>
      <c r="ITV1385" s="21"/>
      <c r="ITW1385" s="21"/>
      <c r="ITX1385" s="21"/>
      <c r="ITY1385" s="21"/>
      <c r="ITZ1385" s="21"/>
      <c r="IUA1385" s="21"/>
      <c r="IUB1385" s="21"/>
      <c r="IUC1385" s="21"/>
      <c r="IUD1385" s="21"/>
      <c r="IUE1385" s="21"/>
      <c r="IUF1385" s="21"/>
      <c r="IUG1385" s="21"/>
      <c r="IUH1385" s="21"/>
      <c r="IUI1385" s="21"/>
      <c r="IUJ1385" s="21"/>
      <c r="IUK1385" s="21"/>
      <c r="IUL1385" s="21"/>
      <c r="IUM1385" s="21"/>
      <c r="IUN1385" s="21"/>
      <c r="IUO1385" s="21"/>
      <c r="IUP1385" s="21"/>
      <c r="IUQ1385" s="21"/>
      <c r="IUR1385" s="21"/>
      <c r="IUS1385" s="21"/>
      <c r="IUT1385" s="21"/>
      <c r="IUU1385" s="21"/>
      <c r="IUV1385" s="21"/>
      <c r="IUW1385" s="21"/>
      <c r="IUX1385" s="21"/>
      <c r="IUY1385" s="21"/>
      <c r="IUZ1385" s="21"/>
      <c r="IVA1385" s="21"/>
      <c r="IVB1385" s="21"/>
      <c r="IVC1385" s="21"/>
      <c r="IVD1385" s="21"/>
      <c r="IVE1385" s="21"/>
      <c r="IVF1385" s="21"/>
      <c r="IVG1385" s="21"/>
      <c r="IVH1385" s="21"/>
      <c r="IVI1385" s="21"/>
      <c r="IVJ1385" s="21"/>
      <c r="IVK1385" s="21"/>
      <c r="IVL1385" s="21"/>
      <c r="IVM1385" s="21"/>
      <c r="IVN1385" s="21"/>
      <c r="IVO1385" s="21"/>
      <c r="IVP1385" s="21"/>
      <c r="IVQ1385" s="21"/>
      <c r="IVR1385" s="21"/>
      <c r="IVS1385" s="21"/>
      <c r="IVT1385" s="21"/>
      <c r="IVU1385" s="21"/>
      <c r="IVV1385" s="21"/>
      <c r="IVW1385" s="21"/>
      <c r="IVX1385" s="21"/>
      <c r="IVY1385" s="21"/>
      <c r="IVZ1385" s="21"/>
      <c r="IWA1385" s="21"/>
      <c r="IWB1385" s="21"/>
      <c r="IWC1385" s="21"/>
      <c r="IWD1385" s="21"/>
      <c r="IWE1385" s="21"/>
      <c r="IWF1385" s="21"/>
      <c r="IWG1385" s="21"/>
      <c r="IWH1385" s="21"/>
      <c r="IWI1385" s="21"/>
      <c r="IWJ1385" s="21"/>
      <c r="IWK1385" s="21"/>
      <c r="IWL1385" s="21"/>
      <c r="IWM1385" s="21"/>
      <c r="IWN1385" s="21"/>
      <c r="IWO1385" s="21"/>
      <c r="IWP1385" s="21"/>
      <c r="IWQ1385" s="21"/>
      <c r="IWR1385" s="21"/>
      <c r="IWS1385" s="21"/>
      <c r="IWT1385" s="21"/>
      <c r="IWU1385" s="21"/>
      <c r="IWV1385" s="21"/>
      <c r="IWW1385" s="21"/>
      <c r="IWX1385" s="21"/>
      <c r="IWY1385" s="21"/>
      <c r="IWZ1385" s="21"/>
      <c r="IXA1385" s="21"/>
      <c r="IXB1385" s="21"/>
      <c r="IXC1385" s="21"/>
      <c r="IXD1385" s="21"/>
      <c r="IXE1385" s="21"/>
      <c r="IXF1385" s="21"/>
      <c r="IXG1385" s="21"/>
      <c r="IXH1385" s="21"/>
      <c r="IXI1385" s="21"/>
      <c r="IXJ1385" s="21"/>
      <c r="IXK1385" s="21"/>
      <c r="IXL1385" s="21"/>
      <c r="IXM1385" s="21"/>
      <c r="IXN1385" s="21"/>
      <c r="IXO1385" s="21"/>
      <c r="IXP1385" s="21"/>
      <c r="IXQ1385" s="21"/>
      <c r="IXR1385" s="21"/>
      <c r="IXS1385" s="21"/>
      <c r="IXT1385" s="21"/>
      <c r="IXU1385" s="21"/>
      <c r="IXV1385" s="21"/>
      <c r="IXW1385" s="21"/>
      <c r="IXX1385" s="21"/>
      <c r="IXY1385" s="21"/>
      <c r="IXZ1385" s="21"/>
      <c r="IYA1385" s="21"/>
      <c r="IYB1385" s="21"/>
      <c r="IYC1385" s="21"/>
      <c r="IYD1385" s="21"/>
      <c r="IYE1385" s="21"/>
      <c r="IYF1385" s="21"/>
      <c r="IYG1385" s="21"/>
      <c r="IYH1385" s="21"/>
      <c r="IYI1385" s="21"/>
      <c r="IYJ1385" s="21"/>
      <c r="IYK1385" s="21"/>
      <c r="IYL1385" s="21"/>
      <c r="IYM1385" s="21"/>
      <c r="IYN1385" s="21"/>
      <c r="IYO1385" s="21"/>
      <c r="IYP1385" s="21"/>
      <c r="IYQ1385" s="21"/>
      <c r="IYR1385" s="21"/>
      <c r="IYS1385" s="21"/>
      <c r="IYT1385" s="21"/>
      <c r="IYU1385" s="21"/>
      <c r="IYV1385" s="21"/>
      <c r="IYW1385" s="21"/>
      <c r="IYX1385" s="21"/>
      <c r="IYY1385" s="21"/>
      <c r="IYZ1385" s="21"/>
      <c r="IZA1385" s="21"/>
      <c r="IZB1385" s="21"/>
      <c r="IZC1385" s="21"/>
      <c r="IZD1385" s="21"/>
      <c r="IZE1385" s="21"/>
      <c r="IZF1385" s="21"/>
      <c r="IZG1385" s="21"/>
      <c r="IZH1385" s="21"/>
      <c r="IZI1385" s="21"/>
      <c r="IZJ1385" s="21"/>
      <c r="IZK1385" s="21"/>
      <c r="IZL1385" s="21"/>
      <c r="IZM1385" s="21"/>
      <c r="IZN1385" s="21"/>
      <c r="IZO1385" s="21"/>
      <c r="IZP1385" s="21"/>
      <c r="IZQ1385" s="21"/>
      <c r="IZR1385" s="21"/>
      <c r="IZS1385" s="21"/>
      <c r="IZT1385" s="21"/>
      <c r="IZU1385" s="21"/>
      <c r="IZV1385" s="21"/>
      <c r="IZW1385" s="21"/>
      <c r="IZX1385" s="21"/>
      <c r="IZY1385" s="21"/>
      <c r="IZZ1385" s="21"/>
      <c r="JAA1385" s="21"/>
      <c r="JAB1385" s="21"/>
      <c r="JAC1385" s="21"/>
      <c r="JAD1385" s="21"/>
      <c r="JAE1385" s="21"/>
      <c r="JAF1385" s="21"/>
      <c r="JAG1385" s="21"/>
      <c r="JAH1385" s="21"/>
      <c r="JAI1385" s="21"/>
      <c r="JAJ1385" s="21"/>
      <c r="JAK1385" s="21"/>
      <c r="JAL1385" s="21"/>
      <c r="JAM1385" s="21"/>
      <c r="JAN1385" s="21"/>
      <c r="JAO1385" s="21"/>
      <c r="JAP1385" s="21"/>
      <c r="JAQ1385" s="21"/>
      <c r="JAR1385" s="21"/>
      <c r="JAS1385" s="21"/>
      <c r="JAT1385" s="21"/>
      <c r="JAU1385" s="21"/>
      <c r="JAV1385" s="21"/>
      <c r="JAW1385" s="21"/>
      <c r="JAX1385" s="21"/>
      <c r="JAY1385" s="21"/>
      <c r="JAZ1385" s="21"/>
      <c r="JBA1385" s="21"/>
      <c r="JBB1385" s="21"/>
      <c r="JBC1385" s="21"/>
      <c r="JBD1385" s="21"/>
      <c r="JBE1385" s="21"/>
      <c r="JBF1385" s="21"/>
      <c r="JBG1385" s="21"/>
      <c r="JBH1385" s="21"/>
      <c r="JBI1385" s="21"/>
      <c r="JBJ1385" s="21"/>
      <c r="JBK1385" s="21"/>
      <c r="JBL1385" s="21"/>
      <c r="JBM1385" s="21"/>
      <c r="JBN1385" s="21"/>
      <c r="JBO1385" s="21"/>
      <c r="JBP1385" s="21"/>
      <c r="JBQ1385" s="21"/>
      <c r="JBR1385" s="21"/>
      <c r="JBS1385" s="21"/>
      <c r="JBT1385" s="21"/>
      <c r="JBU1385" s="21"/>
      <c r="JBV1385" s="21"/>
      <c r="JBW1385" s="21"/>
      <c r="JBX1385" s="21"/>
      <c r="JBY1385" s="21"/>
      <c r="JBZ1385" s="21"/>
      <c r="JCA1385" s="21"/>
      <c r="JCB1385" s="21"/>
      <c r="JCC1385" s="21"/>
      <c r="JCD1385" s="21"/>
      <c r="JCE1385" s="21"/>
      <c r="JCF1385" s="21"/>
      <c r="JCG1385" s="21"/>
      <c r="JCH1385" s="21"/>
      <c r="JCI1385" s="21"/>
      <c r="JCJ1385" s="21"/>
      <c r="JCK1385" s="21"/>
      <c r="JCL1385" s="21"/>
      <c r="JCM1385" s="21"/>
      <c r="JCN1385" s="21"/>
      <c r="JCO1385" s="21"/>
      <c r="JCP1385" s="21"/>
      <c r="JCQ1385" s="21"/>
      <c r="JCR1385" s="21"/>
      <c r="JCS1385" s="21"/>
      <c r="JCT1385" s="21"/>
      <c r="JCU1385" s="21"/>
      <c r="JCV1385" s="21"/>
      <c r="JCW1385" s="21"/>
      <c r="JCX1385" s="21"/>
      <c r="JCY1385" s="21"/>
      <c r="JCZ1385" s="21"/>
      <c r="JDA1385" s="21"/>
      <c r="JDB1385" s="21"/>
      <c r="JDC1385" s="21"/>
      <c r="JDD1385" s="21"/>
      <c r="JDE1385" s="21"/>
      <c r="JDF1385" s="21"/>
      <c r="JDG1385" s="21"/>
      <c r="JDH1385" s="21"/>
      <c r="JDI1385" s="21"/>
      <c r="JDJ1385" s="21"/>
      <c r="JDK1385" s="21"/>
      <c r="JDL1385" s="21"/>
      <c r="JDM1385" s="21"/>
      <c r="JDN1385" s="21"/>
      <c r="JDO1385" s="21"/>
      <c r="JDP1385" s="21"/>
      <c r="JDQ1385" s="21"/>
      <c r="JDR1385" s="21"/>
      <c r="JDS1385" s="21"/>
      <c r="JDT1385" s="21"/>
      <c r="JDU1385" s="21"/>
      <c r="JDV1385" s="21"/>
      <c r="JDW1385" s="21"/>
      <c r="JDX1385" s="21"/>
      <c r="JDY1385" s="21"/>
      <c r="JDZ1385" s="21"/>
      <c r="JEA1385" s="21"/>
      <c r="JEB1385" s="21"/>
      <c r="JEC1385" s="21"/>
      <c r="JED1385" s="21"/>
      <c r="JEE1385" s="21"/>
      <c r="JEF1385" s="21"/>
      <c r="JEG1385" s="21"/>
      <c r="JEH1385" s="21"/>
      <c r="JEI1385" s="21"/>
      <c r="JEJ1385" s="21"/>
      <c r="JEK1385" s="21"/>
      <c r="JEL1385" s="21"/>
      <c r="JEM1385" s="21"/>
      <c r="JEN1385" s="21"/>
      <c r="JEO1385" s="21"/>
      <c r="JEP1385" s="21"/>
      <c r="JEQ1385" s="21"/>
      <c r="JER1385" s="21"/>
      <c r="JES1385" s="21"/>
      <c r="JET1385" s="21"/>
      <c r="JEU1385" s="21"/>
      <c r="JEV1385" s="21"/>
      <c r="JEW1385" s="21"/>
      <c r="JEX1385" s="21"/>
      <c r="JEY1385" s="21"/>
      <c r="JEZ1385" s="21"/>
      <c r="JFA1385" s="21"/>
      <c r="JFB1385" s="21"/>
      <c r="JFC1385" s="21"/>
      <c r="JFD1385" s="21"/>
      <c r="JFE1385" s="21"/>
      <c r="JFF1385" s="21"/>
      <c r="JFG1385" s="21"/>
      <c r="JFH1385" s="21"/>
      <c r="JFI1385" s="21"/>
      <c r="JFJ1385" s="21"/>
      <c r="JFK1385" s="21"/>
      <c r="JFL1385" s="21"/>
      <c r="JFM1385" s="21"/>
      <c r="JFN1385" s="21"/>
      <c r="JFO1385" s="21"/>
      <c r="JFP1385" s="21"/>
      <c r="JFQ1385" s="21"/>
      <c r="JFR1385" s="21"/>
      <c r="JFS1385" s="21"/>
      <c r="JFT1385" s="21"/>
      <c r="JFU1385" s="21"/>
      <c r="JFV1385" s="21"/>
      <c r="JFW1385" s="21"/>
      <c r="JFX1385" s="21"/>
      <c r="JFY1385" s="21"/>
      <c r="JFZ1385" s="21"/>
      <c r="JGA1385" s="21"/>
      <c r="JGB1385" s="21"/>
      <c r="JGC1385" s="21"/>
      <c r="JGD1385" s="21"/>
      <c r="JGE1385" s="21"/>
      <c r="JGF1385" s="21"/>
      <c r="JGG1385" s="21"/>
      <c r="JGH1385" s="21"/>
      <c r="JGI1385" s="21"/>
      <c r="JGJ1385" s="21"/>
      <c r="JGK1385" s="21"/>
      <c r="JGL1385" s="21"/>
      <c r="JGM1385" s="21"/>
      <c r="JGN1385" s="21"/>
      <c r="JGO1385" s="21"/>
      <c r="JGP1385" s="21"/>
      <c r="JGQ1385" s="21"/>
      <c r="JGR1385" s="21"/>
      <c r="JGS1385" s="21"/>
      <c r="JGT1385" s="21"/>
      <c r="JGU1385" s="21"/>
      <c r="JGV1385" s="21"/>
      <c r="JGW1385" s="21"/>
      <c r="JGX1385" s="21"/>
      <c r="JGY1385" s="21"/>
      <c r="JGZ1385" s="21"/>
      <c r="JHA1385" s="21"/>
      <c r="JHB1385" s="21"/>
      <c r="JHC1385" s="21"/>
      <c r="JHD1385" s="21"/>
      <c r="JHE1385" s="21"/>
      <c r="JHF1385" s="21"/>
      <c r="JHG1385" s="21"/>
      <c r="JHH1385" s="21"/>
      <c r="JHI1385" s="21"/>
      <c r="JHJ1385" s="21"/>
      <c r="JHK1385" s="21"/>
      <c r="JHL1385" s="21"/>
      <c r="JHM1385" s="21"/>
      <c r="JHN1385" s="21"/>
      <c r="JHO1385" s="21"/>
      <c r="JHP1385" s="21"/>
      <c r="JHQ1385" s="21"/>
      <c r="JHR1385" s="21"/>
      <c r="JHS1385" s="21"/>
      <c r="JHT1385" s="21"/>
      <c r="JHU1385" s="21"/>
      <c r="JHV1385" s="21"/>
      <c r="JHW1385" s="21"/>
      <c r="JHX1385" s="21"/>
      <c r="JHY1385" s="21"/>
      <c r="JHZ1385" s="21"/>
      <c r="JIA1385" s="21"/>
      <c r="JIB1385" s="21"/>
      <c r="JIC1385" s="21"/>
      <c r="JID1385" s="21"/>
      <c r="JIE1385" s="21"/>
      <c r="JIF1385" s="21"/>
      <c r="JIG1385" s="21"/>
      <c r="JIH1385" s="21"/>
      <c r="JII1385" s="21"/>
      <c r="JIJ1385" s="21"/>
      <c r="JIK1385" s="21"/>
      <c r="JIL1385" s="21"/>
      <c r="JIM1385" s="21"/>
      <c r="JIN1385" s="21"/>
      <c r="JIO1385" s="21"/>
      <c r="JIP1385" s="21"/>
      <c r="JIQ1385" s="21"/>
      <c r="JIR1385" s="21"/>
      <c r="JIS1385" s="21"/>
      <c r="JIT1385" s="21"/>
      <c r="JIU1385" s="21"/>
      <c r="JIV1385" s="21"/>
      <c r="JIW1385" s="21"/>
      <c r="JIX1385" s="21"/>
      <c r="JIY1385" s="21"/>
      <c r="JIZ1385" s="21"/>
      <c r="JJA1385" s="21"/>
      <c r="JJB1385" s="21"/>
      <c r="JJC1385" s="21"/>
      <c r="JJD1385" s="21"/>
      <c r="JJE1385" s="21"/>
      <c r="JJF1385" s="21"/>
      <c r="JJG1385" s="21"/>
      <c r="JJH1385" s="21"/>
      <c r="JJI1385" s="21"/>
      <c r="JJJ1385" s="21"/>
      <c r="JJK1385" s="21"/>
      <c r="JJL1385" s="21"/>
      <c r="JJM1385" s="21"/>
      <c r="JJN1385" s="21"/>
      <c r="JJO1385" s="21"/>
      <c r="JJP1385" s="21"/>
      <c r="JJQ1385" s="21"/>
      <c r="JJR1385" s="21"/>
      <c r="JJS1385" s="21"/>
      <c r="JJT1385" s="21"/>
      <c r="JJU1385" s="21"/>
      <c r="JJV1385" s="21"/>
      <c r="JJW1385" s="21"/>
      <c r="JJX1385" s="21"/>
      <c r="JJY1385" s="21"/>
      <c r="JJZ1385" s="21"/>
      <c r="JKA1385" s="21"/>
      <c r="JKB1385" s="21"/>
      <c r="JKC1385" s="21"/>
      <c r="JKD1385" s="21"/>
      <c r="JKE1385" s="21"/>
      <c r="JKF1385" s="21"/>
      <c r="JKG1385" s="21"/>
      <c r="JKH1385" s="21"/>
      <c r="JKI1385" s="21"/>
      <c r="JKJ1385" s="21"/>
      <c r="JKK1385" s="21"/>
      <c r="JKL1385" s="21"/>
      <c r="JKM1385" s="21"/>
      <c r="JKN1385" s="21"/>
      <c r="JKO1385" s="21"/>
      <c r="JKP1385" s="21"/>
      <c r="JKQ1385" s="21"/>
      <c r="JKR1385" s="21"/>
      <c r="JKS1385" s="21"/>
      <c r="JKT1385" s="21"/>
      <c r="JKU1385" s="21"/>
      <c r="JKV1385" s="21"/>
      <c r="JKW1385" s="21"/>
      <c r="JKX1385" s="21"/>
      <c r="JKY1385" s="21"/>
      <c r="JKZ1385" s="21"/>
      <c r="JLA1385" s="21"/>
      <c r="JLB1385" s="21"/>
      <c r="JLC1385" s="21"/>
      <c r="JLD1385" s="21"/>
      <c r="JLE1385" s="21"/>
      <c r="JLF1385" s="21"/>
      <c r="JLG1385" s="21"/>
      <c r="JLH1385" s="21"/>
      <c r="JLI1385" s="21"/>
      <c r="JLJ1385" s="21"/>
      <c r="JLK1385" s="21"/>
      <c r="JLL1385" s="21"/>
      <c r="JLM1385" s="21"/>
      <c r="JLN1385" s="21"/>
      <c r="JLO1385" s="21"/>
      <c r="JLP1385" s="21"/>
      <c r="JLQ1385" s="21"/>
      <c r="JLR1385" s="21"/>
      <c r="JLS1385" s="21"/>
      <c r="JLT1385" s="21"/>
      <c r="JLU1385" s="21"/>
      <c r="JLV1385" s="21"/>
      <c r="JLW1385" s="21"/>
      <c r="JLX1385" s="21"/>
      <c r="JLY1385" s="21"/>
      <c r="JLZ1385" s="21"/>
      <c r="JMA1385" s="21"/>
      <c r="JMB1385" s="21"/>
      <c r="JMC1385" s="21"/>
      <c r="JMD1385" s="21"/>
      <c r="JME1385" s="21"/>
      <c r="JMF1385" s="21"/>
      <c r="JMG1385" s="21"/>
      <c r="JMH1385" s="21"/>
      <c r="JMI1385" s="21"/>
      <c r="JMJ1385" s="21"/>
      <c r="JMK1385" s="21"/>
      <c r="JML1385" s="21"/>
      <c r="JMM1385" s="21"/>
      <c r="JMN1385" s="21"/>
      <c r="JMO1385" s="21"/>
      <c r="JMP1385" s="21"/>
      <c r="JMQ1385" s="21"/>
      <c r="JMR1385" s="21"/>
      <c r="JMS1385" s="21"/>
      <c r="JMT1385" s="21"/>
      <c r="JMU1385" s="21"/>
      <c r="JMV1385" s="21"/>
      <c r="JMW1385" s="21"/>
      <c r="JMX1385" s="21"/>
      <c r="JMY1385" s="21"/>
      <c r="JMZ1385" s="21"/>
      <c r="JNA1385" s="21"/>
      <c r="JNB1385" s="21"/>
      <c r="JNC1385" s="21"/>
      <c r="JND1385" s="21"/>
      <c r="JNE1385" s="21"/>
      <c r="JNF1385" s="21"/>
      <c r="JNG1385" s="21"/>
      <c r="JNH1385" s="21"/>
      <c r="JNI1385" s="21"/>
      <c r="JNJ1385" s="21"/>
      <c r="JNK1385" s="21"/>
      <c r="JNL1385" s="21"/>
      <c r="JNM1385" s="21"/>
      <c r="JNN1385" s="21"/>
      <c r="JNO1385" s="21"/>
      <c r="JNP1385" s="21"/>
      <c r="JNQ1385" s="21"/>
      <c r="JNR1385" s="21"/>
      <c r="JNS1385" s="21"/>
      <c r="JNT1385" s="21"/>
      <c r="JNU1385" s="21"/>
      <c r="JNV1385" s="21"/>
      <c r="JNW1385" s="21"/>
      <c r="JNX1385" s="21"/>
      <c r="JNY1385" s="21"/>
      <c r="JNZ1385" s="21"/>
      <c r="JOA1385" s="21"/>
      <c r="JOB1385" s="21"/>
      <c r="JOC1385" s="21"/>
      <c r="JOD1385" s="21"/>
      <c r="JOE1385" s="21"/>
      <c r="JOF1385" s="21"/>
      <c r="JOG1385" s="21"/>
      <c r="JOH1385" s="21"/>
      <c r="JOI1385" s="21"/>
      <c r="JOJ1385" s="21"/>
      <c r="JOK1385" s="21"/>
      <c r="JOL1385" s="21"/>
      <c r="JOM1385" s="21"/>
      <c r="JON1385" s="21"/>
      <c r="JOO1385" s="21"/>
      <c r="JOP1385" s="21"/>
      <c r="JOQ1385" s="21"/>
      <c r="JOR1385" s="21"/>
      <c r="JOS1385" s="21"/>
      <c r="JOT1385" s="21"/>
      <c r="JOU1385" s="21"/>
      <c r="JOV1385" s="21"/>
      <c r="JOW1385" s="21"/>
      <c r="JOX1385" s="21"/>
      <c r="JOY1385" s="21"/>
      <c r="JOZ1385" s="21"/>
      <c r="JPA1385" s="21"/>
      <c r="JPB1385" s="21"/>
      <c r="JPC1385" s="21"/>
      <c r="JPD1385" s="21"/>
      <c r="JPE1385" s="21"/>
      <c r="JPF1385" s="21"/>
      <c r="JPG1385" s="21"/>
      <c r="JPH1385" s="21"/>
      <c r="JPI1385" s="21"/>
      <c r="JPJ1385" s="21"/>
      <c r="JPK1385" s="21"/>
      <c r="JPL1385" s="21"/>
      <c r="JPM1385" s="21"/>
      <c r="JPN1385" s="21"/>
      <c r="JPO1385" s="21"/>
      <c r="JPP1385" s="21"/>
      <c r="JPQ1385" s="21"/>
      <c r="JPR1385" s="21"/>
      <c r="JPS1385" s="21"/>
      <c r="JPT1385" s="21"/>
      <c r="JPU1385" s="21"/>
      <c r="JPV1385" s="21"/>
      <c r="JPW1385" s="21"/>
      <c r="JPX1385" s="21"/>
      <c r="JPY1385" s="21"/>
      <c r="JPZ1385" s="21"/>
      <c r="JQA1385" s="21"/>
      <c r="JQB1385" s="21"/>
      <c r="JQC1385" s="21"/>
      <c r="JQD1385" s="21"/>
      <c r="JQE1385" s="21"/>
      <c r="JQF1385" s="21"/>
      <c r="JQG1385" s="21"/>
      <c r="JQH1385" s="21"/>
      <c r="JQI1385" s="21"/>
      <c r="JQJ1385" s="21"/>
      <c r="JQK1385" s="21"/>
      <c r="JQL1385" s="21"/>
      <c r="JQM1385" s="21"/>
      <c r="JQN1385" s="21"/>
      <c r="JQO1385" s="21"/>
      <c r="JQP1385" s="21"/>
      <c r="JQQ1385" s="21"/>
      <c r="JQR1385" s="21"/>
      <c r="JQS1385" s="21"/>
      <c r="JQT1385" s="21"/>
      <c r="JQU1385" s="21"/>
      <c r="JQV1385" s="21"/>
      <c r="JQW1385" s="21"/>
      <c r="JQX1385" s="21"/>
      <c r="JQY1385" s="21"/>
      <c r="JQZ1385" s="21"/>
      <c r="JRA1385" s="21"/>
      <c r="JRB1385" s="21"/>
      <c r="JRC1385" s="21"/>
      <c r="JRD1385" s="21"/>
      <c r="JRE1385" s="21"/>
      <c r="JRF1385" s="21"/>
      <c r="JRG1385" s="21"/>
      <c r="JRH1385" s="21"/>
      <c r="JRI1385" s="21"/>
      <c r="JRJ1385" s="21"/>
      <c r="JRK1385" s="21"/>
      <c r="JRL1385" s="21"/>
      <c r="JRM1385" s="21"/>
      <c r="JRN1385" s="21"/>
      <c r="JRO1385" s="21"/>
      <c r="JRP1385" s="21"/>
      <c r="JRQ1385" s="21"/>
      <c r="JRR1385" s="21"/>
      <c r="JRS1385" s="21"/>
      <c r="JRT1385" s="21"/>
      <c r="JRU1385" s="21"/>
      <c r="JRV1385" s="21"/>
      <c r="JRW1385" s="21"/>
      <c r="JRX1385" s="21"/>
      <c r="JRY1385" s="21"/>
      <c r="JRZ1385" s="21"/>
      <c r="JSA1385" s="21"/>
      <c r="JSB1385" s="21"/>
      <c r="JSC1385" s="21"/>
      <c r="JSD1385" s="21"/>
      <c r="JSE1385" s="21"/>
      <c r="JSF1385" s="21"/>
      <c r="JSG1385" s="21"/>
      <c r="JSH1385" s="21"/>
      <c r="JSI1385" s="21"/>
      <c r="JSJ1385" s="21"/>
      <c r="JSK1385" s="21"/>
      <c r="JSL1385" s="21"/>
      <c r="JSM1385" s="21"/>
      <c r="JSN1385" s="21"/>
      <c r="JSO1385" s="21"/>
      <c r="JSP1385" s="21"/>
      <c r="JSQ1385" s="21"/>
      <c r="JSR1385" s="21"/>
      <c r="JSS1385" s="21"/>
      <c r="JST1385" s="21"/>
      <c r="JSU1385" s="21"/>
      <c r="JSV1385" s="21"/>
      <c r="JSW1385" s="21"/>
      <c r="JSX1385" s="21"/>
      <c r="JSY1385" s="21"/>
      <c r="JSZ1385" s="21"/>
      <c r="JTA1385" s="21"/>
      <c r="JTB1385" s="21"/>
      <c r="JTC1385" s="21"/>
      <c r="JTD1385" s="21"/>
      <c r="JTE1385" s="21"/>
      <c r="JTF1385" s="21"/>
      <c r="JTG1385" s="21"/>
      <c r="JTH1385" s="21"/>
      <c r="JTI1385" s="21"/>
      <c r="JTJ1385" s="21"/>
      <c r="JTK1385" s="21"/>
      <c r="JTL1385" s="21"/>
      <c r="JTM1385" s="21"/>
      <c r="JTN1385" s="21"/>
      <c r="JTO1385" s="21"/>
      <c r="JTP1385" s="21"/>
      <c r="JTQ1385" s="21"/>
      <c r="JTR1385" s="21"/>
      <c r="JTS1385" s="21"/>
      <c r="JTT1385" s="21"/>
      <c r="JTU1385" s="21"/>
      <c r="JTV1385" s="21"/>
      <c r="JTW1385" s="21"/>
      <c r="JTX1385" s="21"/>
      <c r="JTY1385" s="21"/>
      <c r="JTZ1385" s="21"/>
      <c r="JUA1385" s="21"/>
      <c r="JUB1385" s="21"/>
      <c r="JUC1385" s="21"/>
      <c r="JUD1385" s="21"/>
      <c r="JUE1385" s="21"/>
      <c r="JUF1385" s="21"/>
      <c r="JUG1385" s="21"/>
      <c r="JUH1385" s="21"/>
      <c r="JUI1385" s="21"/>
      <c r="JUJ1385" s="21"/>
      <c r="JUK1385" s="21"/>
      <c r="JUL1385" s="21"/>
      <c r="JUM1385" s="21"/>
      <c r="JUN1385" s="21"/>
      <c r="JUO1385" s="21"/>
      <c r="JUP1385" s="21"/>
      <c r="JUQ1385" s="21"/>
      <c r="JUR1385" s="21"/>
      <c r="JUS1385" s="21"/>
      <c r="JUT1385" s="21"/>
      <c r="JUU1385" s="21"/>
      <c r="JUV1385" s="21"/>
      <c r="JUW1385" s="21"/>
      <c r="JUX1385" s="21"/>
      <c r="JUY1385" s="21"/>
      <c r="JUZ1385" s="21"/>
      <c r="JVA1385" s="21"/>
      <c r="JVB1385" s="21"/>
      <c r="JVC1385" s="21"/>
      <c r="JVD1385" s="21"/>
      <c r="JVE1385" s="21"/>
      <c r="JVF1385" s="21"/>
      <c r="JVG1385" s="21"/>
      <c r="JVH1385" s="21"/>
      <c r="JVI1385" s="21"/>
      <c r="JVJ1385" s="21"/>
      <c r="JVK1385" s="21"/>
      <c r="JVL1385" s="21"/>
      <c r="JVM1385" s="21"/>
      <c r="JVN1385" s="21"/>
      <c r="JVO1385" s="21"/>
      <c r="JVP1385" s="21"/>
      <c r="JVQ1385" s="21"/>
      <c r="JVR1385" s="21"/>
      <c r="JVS1385" s="21"/>
      <c r="JVT1385" s="21"/>
      <c r="JVU1385" s="21"/>
      <c r="JVV1385" s="21"/>
      <c r="JVW1385" s="21"/>
      <c r="JVX1385" s="21"/>
      <c r="JVY1385" s="21"/>
      <c r="JVZ1385" s="21"/>
      <c r="JWA1385" s="21"/>
      <c r="JWB1385" s="21"/>
      <c r="JWC1385" s="21"/>
      <c r="JWD1385" s="21"/>
      <c r="JWE1385" s="21"/>
      <c r="JWF1385" s="21"/>
      <c r="JWG1385" s="21"/>
      <c r="JWH1385" s="21"/>
      <c r="JWI1385" s="21"/>
      <c r="JWJ1385" s="21"/>
      <c r="JWK1385" s="21"/>
      <c r="JWL1385" s="21"/>
      <c r="JWM1385" s="21"/>
      <c r="JWN1385" s="21"/>
      <c r="JWO1385" s="21"/>
      <c r="JWP1385" s="21"/>
      <c r="JWQ1385" s="21"/>
      <c r="JWR1385" s="21"/>
      <c r="JWS1385" s="21"/>
      <c r="JWT1385" s="21"/>
      <c r="JWU1385" s="21"/>
      <c r="JWV1385" s="21"/>
      <c r="JWW1385" s="21"/>
      <c r="JWX1385" s="21"/>
      <c r="JWY1385" s="21"/>
      <c r="JWZ1385" s="21"/>
      <c r="JXA1385" s="21"/>
      <c r="JXB1385" s="21"/>
      <c r="JXC1385" s="21"/>
      <c r="JXD1385" s="21"/>
      <c r="JXE1385" s="21"/>
      <c r="JXF1385" s="21"/>
      <c r="JXG1385" s="21"/>
      <c r="JXH1385" s="21"/>
      <c r="JXI1385" s="21"/>
      <c r="JXJ1385" s="21"/>
      <c r="JXK1385" s="21"/>
      <c r="JXL1385" s="21"/>
      <c r="JXM1385" s="21"/>
      <c r="JXN1385" s="21"/>
      <c r="JXO1385" s="21"/>
      <c r="JXP1385" s="21"/>
      <c r="JXQ1385" s="21"/>
      <c r="JXR1385" s="21"/>
      <c r="JXS1385" s="21"/>
      <c r="JXT1385" s="21"/>
      <c r="JXU1385" s="21"/>
      <c r="JXV1385" s="21"/>
      <c r="JXW1385" s="21"/>
      <c r="JXX1385" s="21"/>
      <c r="JXY1385" s="21"/>
      <c r="JXZ1385" s="21"/>
      <c r="JYA1385" s="21"/>
      <c r="JYB1385" s="21"/>
      <c r="JYC1385" s="21"/>
      <c r="JYD1385" s="21"/>
      <c r="JYE1385" s="21"/>
      <c r="JYF1385" s="21"/>
      <c r="JYG1385" s="21"/>
      <c r="JYH1385" s="21"/>
      <c r="JYI1385" s="21"/>
      <c r="JYJ1385" s="21"/>
      <c r="JYK1385" s="21"/>
      <c r="JYL1385" s="21"/>
      <c r="JYM1385" s="21"/>
      <c r="JYN1385" s="21"/>
      <c r="JYO1385" s="21"/>
      <c r="JYP1385" s="21"/>
      <c r="JYQ1385" s="21"/>
      <c r="JYR1385" s="21"/>
      <c r="JYS1385" s="21"/>
      <c r="JYT1385" s="21"/>
      <c r="JYU1385" s="21"/>
      <c r="JYV1385" s="21"/>
      <c r="JYW1385" s="21"/>
      <c r="JYX1385" s="21"/>
      <c r="JYY1385" s="21"/>
      <c r="JYZ1385" s="21"/>
      <c r="JZA1385" s="21"/>
      <c r="JZB1385" s="21"/>
      <c r="JZC1385" s="21"/>
      <c r="JZD1385" s="21"/>
      <c r="JZE1385" s="21"/>
      <c r="JZF1385" s="21"/>
      <c r="JZG1385" s="21"/>
      <c r="JZH1385" s="21"/>
      <c r="JZI1385" s="21"/>
      <c r="JZJ1385" s="21"/>
      <c r="JZK1385" s="21"/>
      <c r="JZL1385" s="21"/>
      <c r="JZM1385" s="21"/>
      <c r="JZN1385" s="21"/>
      <c r="JZO1385" s="21"/>
      <c r="JZP1385" s="21"/>
      <c r="JZQ1385" s="21"/>
      <c r="JZR1385" s="21"/>
      <c r="JZS1385" s="21"/>
      <c r="JZT1385" s="21"/>
      <c r="JZU1385" s="21"/>
      <c r="JZV1385" s="21"/>
      <c r="JZW1385" s="21"/>
      <c r="JZX1385" s="21"/>
      <c r="JZY1385" s="21"/>
      <c r="JZZ1385" s="21"/>
      <c r="KAA1385" s="21"/>
      <c r="KAB1385" s="21"/>
      <c r="KAC1385" s="21"/>
      <c r="KAD1385" s="21"/>
      <c r="KAE1385" s="21"/>
      <c r="KAF1385" s="21"/>
      <c r="KAG1385" s="21"/>
      <c r="KAH1385" s="21"/>
      <c r="KAI1385" s="21"/>
      <c r="KAJ1385" s="21"/>
      <c r="KAK1385" s="21"/>
      <c r="KAL1385" s="21"/>
      <c r="KAM1385" s="21"/>
      <c r="KAN1385" s="21"/>
      <c r="KAO1385" s="21"/>
      <c r="KAP1385" s="21"/>
      <c r="KAQ1385" s="21"/>
      <c r="KAR1385" s="21"/>
      <c r="KAS1385" s="21"/>
      <c r="KAT1385" s="21"/>
      <c r="KAU1385" s="21"/>
      <c r="KAV1385" s="21"/>
      <c r="KAW1385" s="21"/>
      <c r="KAX1385" s="21"/>
      <c r="KAY1385" s="21"/>
      <c r="KAZ1385" s="21"/>
      <c r="KBA1385" s="21"/>
      <c r="KBB1385" s="21"/>
      <c r="KBC1385" s="21"/>
      <c r="KBD1385" s="21"/>
      <c r="KBE1385" s="21"/>
      <c r="KBF1385" s="21"/>
      <c r="KBG1385" s="21"/>
      <c r="KBH1385" s="21"/>
      <c r="KBI1385" s="21"/>
      <c r="KBJ1385" s="21"/>
      <c r="KBK1385" s="21"/>
      <c r="KBL1385" s="21"/>
      <c r="KBM1385" s="21"/>
      <c r="KBN1385" s="21"/>
      <c r="KBO1385" s="21"/>
      <c r="KBP1385" s="21"/>
      <c r="KBQ1385" s="21"/>
      <c r="KBR1385" s="21"/>
      <c r="KBS1385" s="21"/>
      <c r="KBT1385" s="21"/>
      <c r="KBU1385" s="21"/>
      <c r="KBV1385" s="21"/>
      <c r="KBW1385" s="21"/>
      <c r="KBX1385" s="21"/>
      <c r="KBY1385" s="21"/>
      <c r="KBZ1385" s="21"/>
      <c r="KCA1385" s="21"/>
      <c r="KCB1385" s="21"/>
      <c r="KCC1385" s="21"/>
      <c r="KCD1385" s="21"/>
      <c r="KCE1385" s="21"/>
      <c r="KCF1385" s="21"/>
      <c r="KCG1385" s="21"/>
      <c r="KCH1385" s="21"/>
      <c r="KCI1385" s="21"/>
      <c r="KCJ1385" s="21"/>
      <c r="KCK1385" s="21"/>
      <c r="KCL1385" s="21"/>
      <c r="KCM1385" s="21"/>
      <c r="KCN1385" s="21"/>
      <c r="KCO1385" s="21"/>
      <c r="KCP1385" s="21"/>
      <c r="KCQ1385" s="21"/>
      <c r="KCR1385" s="21"/>
      <c r="KCS1385" s="21"/>
      <c r="KCT1385" s="21"/>
      <c r="KCU1385" s="21"/>
      <c r="KCV1385" s="21"/>
      <c r="KCW1385" s="21"/>
      <c r="KCX1385" s="21"/>
      <c r="KCY1385" s="21"/>
      <c r="KCZ1385" s="21"/>
      <c r="KDA1385" s="21"/>
      <c r="KDB1385" s="21"/>
      <c r="KDC1385" s="21"/>
      <c r="KDD1385" s="21"/>
      <c r="KDE1385" s="21"/>
      <c r="KDF1385" s="21"/>
      <c r="KDG1385" s="21"/>
      <c r="KDH1385" s="21"/>
      <c r="KDI1385" s="21"/>
      <c r="KDJ1385" s="21"/>
      <c r="KDK1385" s="21"/>
      <c r="KDL1385" s="21"/>
      <c r="KDM1385" s="21"/>
      <c r="KDN1385" s="21"/>
      <c r="KDO1385" s="21"/>
      <c r="KDP1385" s="21"/>
      <c r="KDQ1385" s="21"/>
      <c r="KDR1385" s="21"/>
      <c r="KDS1385" s="21"/>
      <c r="KDT1385" s="21"/>
      <c r="KDU1385" s="21"/>
      <c r="KDV1385" s="21"/>
      <c r="KDW1385" s="21"/>
      <c r="KDX1385" s="21"/>
      <c r="KDY1385" s="21"/>
      <c r="KDZ1385" s="21"/>
      <c r="KEA1385" s="21"/>
      <c r="KEB1385" s="21"/>
      <c r="KEC1385" s="21"/>
      <c r="KED1385" s="21"/>
      <c r="KEE1385" s="21"/>
      <c r="KEF1385" s="21"/>
      <c r="KEG1385" s="21"/>
      <c r="KEH1385" s="21"/>
      <c r="KEI1385" s="21"/>
      <c r="KEJ1385" s="21"/>
      <c r="KEK1385" s="21"/>
      <c r="KEL1385" s="21"/>
      <c r="KEM1385" s="21"/>
      <c r="KEN1385" s="21"/>
      <c r="KEO1385" s="21"/>
      <c r="KEP1385" s="21"/>
      <c r="KEQ1385" s="21"/>
      <c r="KER1385" s="21"/>
      <c r="KES1385" s="21"/>
      <c r="KET1385" s="21"/>
      <c r="KEU1385" s="21"/>
      <c r="KEV1385" s="21"/>
      <c r="KEW1385" s="21"/>
      <c r="KEX1385" s="21"/>
      <c r="KEY1385" s="21"/>
      <c r="KEZ1385" s="21"/>
      <c r="KFA1385" s="21"/>
      <c r="KFB1385" s="21"/>
      <c r="KFC1385" s="21"/>
      <c r="KFD1385" s="21"/>
      <c r="KFE1385" s="21"/>
      <c r="KFF1385" s="21"/>
      <c r="KFG1385" s="21"/>
      <c r="KFH1385" s="21"/>
      <c r="KFI1385" s="21"/>
      <c r="KFJ1385" s="21"/>
      <c r="KFK1385" s="21"/>
      <c r="KFL1385" s="21"/>
      <c r="KFM1385" s="21"/>
      <c r="KFN1385" s="21"/>
      <c r="KFO1385" s="21"/>
      <c r="KFP1385" s="21"/>
      <c r="KFQ1385" s="21"/>
      <c r="KFR1385" s="21"/>
      <c r="KFS1385" s="21"/>
      <c r="KFT1385" s="21"/>
      <c r="KFU1385" s="21"/>
      <c r="KFV1385" s="21"/>
      <c r="KFW1385" s="21"/>
      <c r="KFX1385" s="21"/>
      <c r="KFY1385" s="21"/>
      <c r="KFZ1385" s="21"/>
      <c r="KGA1385" s="21"/>
      <c r="KGB1385" s="21"/>
      <c r="KGC1385" s="21"/>
      <c r="KGD1385" s="21"/>
      <c r="KGE1385" s="21"/>
      <c r="KGF1385" s="21"/>
      <c r="KGG1385" s="21"/>
      <c r="KGH1385" s="21"/>
      <c r="KGI1385" s="21"/>
      <c r="KGJ1385" s="21"/>
      <c r="KGK1385" s="21"/>
      <c r="KGL1385" s="21"/>
      <c r="KGM1385" s="21"/>
      <c r="KGN1385" s="21"/>
      <c r="KGO1385" s="21"/>
      <c r="KGP1385" s="21"/>
      <c r="KGQ1385" s="21"/>
      <c r="KGR1385" s="21"/>
      <c r="KGS1385" s="21"/>
      <c r="KGT1385" s="21"/>
      <c r="KGU1385" s="21"/>
      <c r="KGV1385" s="21"/>
      <c r="KGW1385" s="21"/>
      <c r="KGX1385" s="21"/>
      <c r="KGY1385" s="21"/>
      <c r="KGZ1385" s="21"/>
      <c r="KHA1385" s="21"/>
      <c r="KHB1385" s="21"/>
      <c r="KHC1385" s="21"/>
      <c r="KHD1385" s="21"/>
      <c r="KHE1385" s="21"/>
      <c r="KHF1385" s="21"/>
      <c r="KHG1385" s="21"/>
      <c r="KHH1385" s="21"/>
      <c r="KHI1385" s="21"/>
      <c r="KHJ1385" s="21"/>
      <c r="KHK1385" s="21"/>
      <c r="KHL1385" s="21"/>
      <c r="KHM1385" s="21"/>
      <c r="KHN1385" s="21"/>
      <c r="KHO1385" s="21"/>
      <c r="KHP1385" s="21"/>
      <c r="KHQ1385" s="21"/>
      <c r="KHR1385" s="21"/>
      <c r="KHS1385" s="21"/>
      <c r="KHT1385" s="21"/>
      <c r="KHU1385" s="21"/>
      <c r="KHV1385" s="21"/>
      <c r="KHW1385" s="21"/>
      <c r="KHX1385" s="21"/>
      <c r="KHY1385" s="21"/>
      <c r="KHZ1385" s="21"/>
      <c r="KIA1385" s="21"/>
      <c r="KIB1385" s="21"/>
      <c r="KIC1385" s="21"/>
      <c r="KID1385" s="21"/>
      <c r="KIE1385" s="21"/>
      <c r="KIF1385" s="21"/>
      <c r="KIG1385" s="21"/>
      <c r="KIH1385" s="21"/>
      <c r="KII1385" s="21"/>
      <c r="KIJ1385" s="21"/>
      <c r="KIK1385" s="21"/>
      <c r="KIL1385" s="21"/>
      <c r="KIM1385" s="21"/>
      <c r="KIN1385" s="21"/>
      <c r="KIO1385" s="21"/>
      <c r="KIP1385" s="21"/>
      <c r="KIQ1385" s="21"/>
      <c r="KIR1385" s="21"/>
      <c r="KIS1385" s="21"/>
      <c r="KIT1385" s="21"/>
      <c r="KIU1385" s="21"/>
      <c r="KIV1385" s="21"/>
      <c r="KIW1385" s="21"/>
      <c r="KIX1385" s="21"/>
      <c r="KIY1385" s="21"/>
      <c r="KIZ1385" s="21"/>
      <c r="KJA1385" s="21"/>
      <c r="KJB1385" s="21"/>
      <c r="KJC1385" s="21"/>
      <c r="KJD1385" s="21"/>
      <c r="KJE1385" s="21"/>
      <c r="KJF1385" s="21"/>
      <c r="KJG1385" s="21"/>
      <c r="KJH1385" s="21"/>
      <c r="KJI1385" s="21"/>
      <c r="KJJ1385" s="21"/>
      <c r="KJK1385" s="21"/>
      <c r="KJL1385" s="21"/>
      <c r="KJM1385" s="21"/>
      <c r="KJN1385" s="21"/>
      <c r="KJO1385" s="21"/>
      <c r="KJP1385" s="21"/>
      <c r="KJQ1385" s="21"/>
      <c r="KJR1385" s="21"/>
      <c r="KJS1385" s="21"/>
      <c r="KJT1385" s="21"/>
      <c r="KJU1385" s="21"/>
      <c r="KJV1385" s="21"/>
      <c r="KJW1385" s="21"/>
      <c r="KJX1385" s="21"/>
      <c r="KJY1385" s="21"/>
      <c r="KJZ1385" s="21"/>
      <c r="KKA1385" s="21"/>
      <c r="KKB1385" s="21"/>
      <c r="KKC1385" s="21"/>
      <c r="KKD1385" s="21"/>
      <c r="KKE1385" s="21"/>
      <c r="KKF1385" s="21"/>
      <c r="KKG1385" s="21"/>
      <c r="KKH1385" s="21"/>
      <c r="KKI1385" s="21"/>
      <c r="KKJ1385" s="21"/>
      <c r="KKK1385" s="21"/>
      <c r="KKL1385" s="21"/>
      <c r="KKM1385" s="21"/>
      <c r="KKN1385" s="21"/>
      <c r="KKO1385" s="21"/>
      <c r="KKP1385" s="21"/>
      <c r="KKQ1385" s="21"/>
      <c r="KKR1385" s="21"/>
      <c r="KKS1385" s="21"/>
      <c r="KKT1385" s="21"/>
      <c r="KKU1385" s="21"/>
      <c r="KKV1385" s="21"/>
      <c r="KKW1385" s="21"/>
      <c r="KKX1385" s="21"/>
      <c r="KKY1385" s="21"/>
      <c r="KKZ1385" s="21"/>
      <c r="KLA1385" s="21"/>
      <c r="KLB1385" s="21"/>
      <c r="KLC1385" s="21"/>
      <c r="KLD1385" s="21"/>
      <c r="KLE1385" s="21"/>
      <c r="KLF1385" s="21"/>
      <c r="KLG1385" s="21"/>
      <c r="KLH1385" s="21"/>
      <c r="KLI1385" s="21"/>
      <c r="KLJ1385" s="21"/>
      <c r="KLK1385" s="21"/>
      <c r="KLL1385" s="21"/>
      <c r="KLM1385" s="21"/>
      <c r="KLN1385" s="21"/>
      <c r="KLO1385" s="21"/>
      <c r="KLP1385" s="21"/>
      <c r="KLQ1385" s="21"/>
      <c r="KLR1385" s="21"/>
      <c r="KLS1385" s="21"/>
      <c r="KLT1385" s="21"/>
      <c r="KLU1385" s="21"/>
      <c r="KLV1385" s="21"/>
      <c r="KLW1385" s="21"/>
      <c r="KLX1385" s="21"/>
      <c r="KLY1385" s="21"/>
      <c r="KLZ1385" s="21"/>
      <c r="KMA1385" s="21"/>
      <c r="KMB1385" s="21"/>
      <c r="KMC1385" s="21"/>
      <c r="KMD1385" s="21"/>
      <c r="KME1385" s="21"/>
      <c r="KMF1385" s="21"/>
      <c r="KMG1385" s="21"/>
      <c r="KMH1385" s="21"/>
      <c r="KMI1385" s="21"/>
      <c r="KMJ1385" s="21"/>
      <c r="KMK1385" s="21"/>
      <c r="KML1385" s="21"/>
      <c r="KMM1385" s="21"/>
      <c r="KMN1385" s="21"/>
      <c r="KMO1385" s="21"/>
      <c r="KMP1385" s="21"/>
      <c r="KMQ1385" s="21"/>
      <c r="KMR1385" s="21"/>
      <c r="KMS1385" s="21"/>
      <c r="KMT1385" s="21"/>
      <c r="KMU1385" s="21"/>
      <c r="KMV1385" s="21"/>
      <c r="KMW1385" s="21"/>
      <c r="KMX1385" s="21"/>
      <c r="KMY1385" s="21"/>
      <c r="KMZ1385" s="21"/>
      <c r="KNA1385" s="21"/>
      <c r="KNB1385" s="21"/>
      <c r="KNC1385" s="21"/>
      <c r="KND1385" s="21"/>
      <c r="KNE1385" s="21"/>
      <c r="KNF1385" s="21"/>
      <c r="KNG1385" s="21"/>
      <c r="KNH1385" s="21"/>
      <c r="KNI1385" s="21"/>
      <c r="KNJ1385" s="21"/>
      <c r="KNK1385" s="21"/>
      <c r="KNL1385" s="21"/>
      <c r="KNM1385" s="21"/>
      <c r="KNN1385" s="21"/>
      <c r="KNO1385" s="21"/>
      <c r="KNP1385" s="21"/>
      <c r="KNQ1385" s="21"/>
      <c r="KNR1385" s="21"/>
      <c r="KNS1385" s="21"/>
      <c r="KNT1385" s="21"/>
      <c r="KNU1385" s="21"/>
      <c r="KNV1385" s="21"/>
      <c r="KNW1385" s="21"/>
      <c r="KNX1385" s="21"/>
      <c r="KNY1385" s="21"/>
      <c r="KNZ1385" s="21"/>
      <c r="KOA1385" s="21"/>
      <c r="KOB1385" s="21"/>
      <c r="KOC1385" s="21"/>
      <c r="KOD1385" s="21"/>
      <c r="KOE1385" s="21"/>
      <c r="KOF1385" s="21"/>
      <c r="KOG1385" s="21"/>
      <c r="KOH1385" s="21"/>
      <c r="KOI1385" s="21"/>
      <c r="KOJ1385" s="21"/>
      <c r="KOK1385" s="21"/>
      <c r="KOL1385" s="21"/>
      <c r="KOM1385" s="21"/>
      <c r="KON1385" s="21"/>
      <c r="KOO1385" s="21"/>
      <c r="KOP1385" s="21"/>
      <c r="KOQ1385" s="21"/>
      <c r="KOR1385" s="21"/>
      <c r="KOS1385" s="21"/>
      <c r="KOT1385" s="21"/>
      <c r="KOU1385" s="21"/>
      <c r="KOV1385" s="21"/>
      <c r="KOW1385" s="21"/>
      <c r="KOX1385" s="21"/>
      <c r="KOY1385" s="21"/>
      <c r="KOZ1385" s="21"/>
      <c r="KPA1385" s="21"/>
      <c r="KPB1385" s="21"/>
      <c r="KPC1385" s="21"/>
      <c r="KPD1385" s="21"/>
      <c r="KPE1385" s="21"/>
      <c r="KPF1385" s="21"/>
      <c r="KPG1385" s="21"/>
      <c r="KPH1385" s="21"/>
      <c r="KPI1385" s="21"/>
      <c r="KPJ1385" s="21"/>
      <c r="KPK1385" s="21"/>
      <c r="KPL1385" s="21"/>
      <c r="KPM1385" s="21"/>
      <c r="KPN1385" s="21"/>
      <c r="KPO1385" s="21"/>
      <c r="KPP1385" s="21"/>
      <c r="KPQ1385" s="21"/>
      <c r="KPR1385" s="21"/>
      <c r="KPS1385" s="21"/>
      <c r="KPT1385" s="21"/>
      <c r="KPU1385" s="21"/>
      <c r="KPV1385" s="21"/>
      <c r="KPW1385" s="21"/>
      <c r="KPX1385" s="21"/>
      <c r="KPY1385" s="21"/>
      <c r="KPZ1385" s="21"/>
      <c r="KQA1385" s="21"/>
      <c r="KQB1385" s="21"/>
      <c r="KQC1385" s="21"/>
      <c r="KQD1385" s="21"/>
      <c r="KQE1385" s="21"/>
      <c r="KQF1385" s="21"/>
      <c r="KQG1385" s="21"/>
      <c r="KQH1385" s="21"/>
      <c r="KQI1385" s="21"/>
      <c r="KQJ1385" s="21"/>
      <c r="KQK1385" s="21"/>
      <c r="KQL1385" s="21"/>
      <c r="KQM1385" s="21"/>
      <c r="KQN1385" s="21"/>
      <c r="KQO1385" s="21"/>
      <c r="KQP1385" s="21"/>
      <c r="KQQ1385" s="21"/>
      <c r="KQR1385" s="21"/>
      <c r="KQS1385" s="21"/>
      <c r="KQT1385" s="21"/>
      <c r="KQU1385" s="21"/>
      <c r="KQV1385" s="21"/>
      <c r="KQW1385" s="21"/>
      <c r="KQX1385" s="21"/>
      <c r="KQY1385" s="21"/>
      <c r="KQZ1385" s="21"/>
      <c r="KRA1385" s="21"/>
      <c r="KRB1385" s="21"/>
      <c r="KRC1385" s="21"/>
      <c r="KRD1385" s="21"/>
      <c r="KRE1385" s="21"/>
      <c r="KRF1385" s="21"/>
      <c r="KRG1385" s="21"/>
      <c r="KRH1385" s="21"/>
      <c r="KRI1385" s="21"/>
      <c r="KRJ1385" s="21"/>
      <c r="KRK1385" s="21"/>
      <c r="KRL1385" s="21"/>
      <c r="KRM1385" s="21"/>
      <c r="KRN1385" s="21"/>
      <c r="KRO1385" s="21"/>
      <c r="KRP1385" s="21"/>
      <c r="KRQ1385" s="21"/>
      <c r="KRR1385" s="21"/>
      <c r="KRS1385" s="21"/>
      <c r="KRT1385" s="21"/>
      <c r="KRU1385" s="21"/>
      <c r="KRV1385" s="21"/>
      <c r="KRW1385" s="21"/>
      <c r="KRX1385" s="21"/>
      <c r="KRY1385" s="21"/>
      <c r="KRZ1385" s="21"/>
      <c r="KSA1385" s="21"/>
      <c r="KSB1385" s="21"/>
      <c r="KSC1385" s="21"/>
      <c r="KSD1385" s="21"/>
      <c r="KSE1385" s="21"/>
      <c r="KSF1385" s="21"/>
      <c r="KSG1385" s="21"/>
      <c r="KSH1385" s="21"/>
      <c r="KSI1385" s="21"/>
      <c r="KSJ1385" s="21"/>
      <c r="KSK1385" s="21"/>
      <c r="KSL1385" s="21"/>
      <c r="KSM1385" s="21"/>
      <c r="KSN1385" s="21"/>
      <c r="KSO1385" s="21"/>
      <c r="KSP1385" s="21"/>
      <c r="KSQ1385" s="21"/>
      <c r="KSR1385" s="21"/>
      <c r="KSS1385" s="21"/>
      <c r="KST1385" s="21"/>
      <c r="KSU1385" s="21"/>
      <c r="KSV1385" s="21"/>
      <c r="KSW1385" s="21"/>
      <c r="KSX1385" s="21"/>
      <c r="KSY1385" s="21"/>
      <c r="KSZ1385" s="21"/>
      <c r="KTA1385" s="21"/>
      <c r="KTB1385" s="21"/>
      <c r="KTC1385" s="21"/>
      <c r="KTD1385" s="21"/>
      <c r="KTE1385" s="21"/>
      <c r="KTF1385" s="21"/>
      <c r="KTG1385" s="21"/>
      <c r="KTH1385" s="21"/>
      <c r="KTI1385" s="21"/>
      <c r="KTJ1385" s="21"/>
      <c r="KTK1385" s="21"/>
      <c r="KTL1385" s="21"/>
      <c r="KTM1385" s="21"/>
      <c r="KTN1385" s="21"/>
      <c r="KTO1385" s="21"/>
      <c r="KTP1385" s="21"/>
      <c r="KTQ1385" s="21"/>
      <c r="KTR1385" s="21"/>
      <c r="KTS1385" s="21"/>
      <c r="KTT1385" s="21"/>
      <c r="KTU1385" s="21"/>
      <c r="KTV1385" s="21"/>
      <c r="KTW1385" s="21"/>
      <c r="KTX1385" s="21"/>
      <c r="KTY1385" s="21"/>
      <c r="KTZ1385" s="21"/>
      <c r="KUA1385" s="21"/>
      <c r="KUB1385" s="21"/>
      <c r="KUC1385" s="21"/>
      <c r="KUD1385" s="21"/>
      <c r="KUE1385" s="21"/>
      <c r="KUF1385" s="21"/>
      <c r="KUG1385" s="21"/>
      <c r="KUH1385" s="21"/>
      <c r="KUI1385" s="21"/>
      <c r="KUJ1385" s="21"/>
      <c r="KUK1385" s="21"/>
      <c r="KUL1385" s="21"/>
      <c r="KUM1385" s="21"/>
      <c r="KUN1385" s="21"/>
      <c r="KUO1385" s="21"/>
      <c r="KUP1385" s="21"/>
      <c r="KUQ1385" s="21"/>
      <c r="KUR1385" s="21"/>
      <c r="KUS1385" s="21"/>
      <c r="KUT1385" s="21"/>
      <c r="KUU1385" s="21"/>
      <c r="KUV1385" s="21"/>
      <c r="KUW1385" s="21"/>
      <c r="KUX1385" s="21"/>
      <c r="KUY1385" s="21"/>
      <c r="KUZ1385" s="21"/>
      <c r="KVA1385" s="21"/>
      <c r="KVB1385" s="21"/>
      <c r="KVC1385" s="21"/>
      <c r="KVD1385" s="21"/>
      <c r="KVE1385" s="21"/>
      <c r="KVF1385" s="21"/>
      <c r="KVG1385" s="21"/>
      <c r="KVH1385" s="21"/>
      <c r="KVI1385" s="21"/>
      <c r="KVJ1385" s="21"/>
      <c r="KVK1385" s="21"/>
      <c r="KVL1385" s="21"/>
      <c r="KVM1385" s="21"/>
      <c r="KVN1385" s="21"/>
      <c r="KVO1385" s="21"/>
      <c r="KVP1385" s="21"/>
      <c r="KVQ1385" s="21"/>
      <c r="KVR1385" s="21"/>
      <c r="KVS1385" s="21"/>
      <c r="KVT1385" s="21"/>
      <c r="KVU1385" s="21"/>
      <c r="KVV1385" s="21"/>
      <c r="KVW1385" s="21"/>
      <c r="KVX1385" s="21"/>
      <c r="KVY1385" s="21"/>
      <c r="KVZ1385" s="21"/>
      <c r="KWA1385" s="21"/>
      <c r="KWB1385" s="21"/>
      <c r="KWC1385" s="21"/>
      <c r="KWD1385" s="21"/>
      <c r="KWE1385" s="21"/>
      <c r="KWF1385" s="21"/>
      <c r="KWG1385" s="21"/>
      <c r="KWH1385" s="21"/>
      <c r="KWI1385" s="21"/>
      <c r="KWJ1385" s="21"/>
      <c r="KWK1385" s="21"/>
      <c r="KWL1385" s="21"/>
      <c r="KWM1385" s="21"/>
      <c r="KWN1385" s="21"/>
      <c r="KWO1385" s="21"/>
      <c r="KWP1385" s="21"/>
      <c r="KWQ1385" s="21"/>
      <c r="KWR1385" s="21"/>
      <c r="KWS1385" s="21"/>
      <c r="KWT1385" s="21"/>
      <c r="KWU1385" s="21"/>
      <c r="KWV1385" s="21"/>
      <c r="KWW1385" s="21"/>
      <c r="KWX1385" s="21"/>
      <c r="KWY1385" s="21"/>
      <c r="KWZ1385" s="21"/>
      <c r="KXA1385" s="21"/>
      <c r="KXB1385" s="21"/>
      <c r="KXC1385" s="21"/>
      <c r="KXD1385" s="21"/>
      <c r="KXE1385" s="21"/>
      <c r="KXF1385" s="21"/>
      <c r="KXG1385" s="21"/>
      <c r="KXH1385" s="21"/>
      <c r="KXI1385" s="21"/>
      <c r="KXJ1385" s="21"/>
      <c r="KXK1385" s="21"/>
      <c r="KXL1385" s="21"/>
      <c r="KXM1385" s="21"/>
      <c r="KXN1385" s="21"/>
      <c r="KXO1385" s="21"/>
      <c r="KXP1385" s="21"/>
      <c r="KXQ1385" s="21"/>
      <c r="KXR1385" s="21"/>
      <c r="KXS1385" s="21"/>
      <c r="KXT1385" s="21"/>
      <c r="KXU1385" s="21"/>
      <c r="KXV1385" s="21"/>
      <c r="KXW1385" s="21"/>
      <c r="KXX1385" s="21"/>
      <c r="KXY1385" s="21"/>
      <c r="KXZ1385" s="21"/>
      <c r="KYA1385" s="21"/>
      <c r="KYB1385" s="21"/>
      <c r="KYC1385" s="21"/>
      <c r="KYD1385" s="21"/>
      <c r="KYE1385" s="21"/>
      <c r="KYF1385" s="21"/>
      <c r="KYG1385" s="21"/>
      <c r="KYH1385" s="21"/>
      <c r="KYI1385" s="21"/>
      <c r="KYJ1385" s="21"/>
      <c r="KYK1385" s="21"/>
      <c r="KYL1385" s="21"/>
      <c r="KYM1385" s="21"/>
      <c r="KYN1385" s="21"/>
      <c r="KYO1385" s="21"/>
      <c r="KYP1385" s="21"/>
      <c r="KYQ1385" s="21"/>
      <c r="KYR1385" s="21"/>
      <c r="KYS1385" s="21"/>
      <c r="KYT1385" s="21"/>
      <c r="KYU1385" s="21"/>
      <c r="KYV1385" s="21"/>
      <c r="KYW1385" s="21"/>
      <c r="KYX1385" s="21"/>
      <c r="KYY1385" s="21"/>
      <c r="KYZ1385" s="21"/>
      <c r="KZA1385" s="21"/>
      <c r="KZB1385" s="21"/>
      <c r="KZC1385" s="21"/>
      <c r="KZD1385" s="21"/>
      <c r="KZE1385" s="21"/>
      <c r="KZF1385" s="21"/>
      <c r="KZG1385" s="21"/>
      <c r="KZH1385" s="21"/>
      <c r="KZI1385" s="21"/>
      <c r="KZJ1385" s="21"/>
      <c r="KZK1385" s="21"/>
      <c r="KZL1385" s="21"/>
      <c r="KZM1385" s="21"/>
      <c r="KZN1385" s="21"/>
      <c r="KZO1385" s="21"/>
      <c r="KZP1385" s="21"/>
      <c r="KZQ1385" s="21"/>
      <c r="KZR1385" s="21"/>
      <c r="KZS1385" s="21"/>
      <c r="KZT1385" s="21"/>
      <c r="KZU1385" s="21"/>
      <c r="KZV1385" s="21"/>
      <c r="KZW1385" s="21"/>
      <c r="KZX1385" s="21"/>
      <c r="KZY1385" s="21"/>
      <c r="KZZ1385" s="21"/>
      <c r="LAA1385" s="21"/>
      <c r="LAB1385" s="21"/>
      <c r="LAC1385" s="21"/>
      <c r="LAD1385" s="21"/>
      <c r="LAE1385" s="21"/>
      <c r="LAF1385" s="21"/>
      <c r="LAG1385" s="21"/>
      <c r="LAH1385" s="21"/>
      <c r="LAI1385" s="21"/>
      <c r="LAJ1385" s="21"/>
      <c r="LAK1385" s="21"/>
      <c r="LAL1385" s="21"/>
      <c r="LAM1385" s="21"/>
      <c r="LAN1385" s="21"/>
      <c r="LAO1385" s="21"/>
      <c r="LAP1385" s="21"/>
      <c r="LAQ1385" s="21"/>
      <c r="LAR1385" s="21"/>
      <c r="LAS1385" s="21"/>
      <c r="LAT1385" s="21"/>
      <c r="LAU1385" s="21"/>
      <c r="LAV1385" s="21"/>
      <c r="LAW1385" s="21"/>
      <c r="LAX1385" s="21"/>
      <c r="LAY1385" s="21"/>
      <c r="LAZ1385" s="21"/>
      <c r="LBA1385" s="21"/>
      <c r="LBB1385" s="21"/>
      <c r="LBC1385" s="21"/>
      <c r="LBD1385" s="21"/>
      <c r="LBE1385" s="21"/>
      <c r="LBF1385" s="21"/>
      <c r="LBG1385" s="21"/>
      <c r="LBH1385" s="21"/>
      <c r="LBI1385" s="21"/>
      <c r="LBJ1385" s="21"/>
      <c r="LBK1385" s="21"/>
      <c r="LBL1385" s="21"/>
      <c r="LBM1385" s="21"/>
      <c r="LBN1385" s="21"/>
      <c r="LBO1385" s="21"/>
      <c r="LBP1385" s="21"/>
      <c r="LBQ1385" s="21"/>
      <c r="LBR1385" s="21"/>
      <c r="LBS1385" s="21"/>
      <c r="LBT1385" s="21"/>
      <c r="LBU1385" s="21"/>
      <c r="LBV1385" s="21"/>
      <c r="LBW1385" s="21"/>
      <c r="LBX1385" s="21"/>
      <c r="LBY1385" s="21"/>
      <c r="LBZ1385" s="21"/>
      <c r="LCA1385" s="21"/>
      <c r="LCB1385" s="21"/>
      <c r="LCC1385" s="21"/>
      <c r="LCD1385" s="21"/>
      <c r="LCE1385" s="21"/>
      <c r="LCF1385" s="21"/>
      <c r="LCG1385" s="21"/>
      <c r="LCH1385" s="21"/>
      <c r="LCI1385" s="21"/>
      <c r="LCJ1385" s="21"/>
      <c r="LCK1385" s="21"/>
      <c r="LCL1385" s="21"/>
      <c r="LCM1385" s="21"/>
      <c r="LCN1385" s="21"/>
      <c r="LCO1385" s="21"/>
      <c r="LCP1385" s="21"/>
      <c r="LCQ1385" s="21"/>
      <c r="LCR1385" s="21"/>
      <c r="LCS1385" s="21"/>
      <c r="LCT1385" s="21"/>
      <c r="LCU1385" s="21"/>
      <c r="LCV1385" s="21"/>
      <c r="LCW1385" s="21"/>
      <c r="LCX1385" s="21"/>
      <c r="LCY1385" s="21"/>
      <c r="LCZ1385" s="21"/>
      <c r="LDA1385" s="21"/>
      <c r="LDB1385" s="21"/>
      <c r="LDC1385" s="21"/>
      <c r="LDD1385" s="21"/>
      <c r="LDE1385" s="21"/>
      <c r="LDF1385" s="21"/>
      <c r="LDG1385" s="21"/>
      <c r="LDH1385" s="21"/>
      <c r="LDI1385" s="21"/>
      <c r="LDJ1385" s="21"/>
      <c r="LDK1385" s="21"/>
      <c r="LDL1385" s="21"/>
      <c r="LDM1385" s="21"/>
      <c r="LDN1385" s="21"/>
      <c r="LDO1385" s="21"/>
      <c r="LDP1385" s="21"/>
      <c r="LDQ1385" s="21"/>
      <c r="LDR1385" s="21"/>
      <c r="LDS1385" s="21"/>
      <c r="LDT1385" s="21"/>
      <c r="LDU1385" s="21"/>
      <c r="LDV1385" s="21"/>
      <c r="LDW1385" s="21"/>
      <c r="LDX1385" s="21"/>
      <c r="LDY1385" s="21"/>
      <c r="LDZ1385" s="21"/>
      <c r="LEA1385" s="21"/>
      <c r="LEB1385" s="21"/>
      <c r="LEC1385" s="21"/>
      <c r="LED1385" s="21"/>
      <c r="LEE1385" s="21"/>
      <c r="LEF1385" s="21"/>
      <c r="LEG1385" s="21"/>
      <c r="LEH1385" s="21"/>
      <c r="LEI1385" s="21"/>
      <c r="LEJ1385" s="21"/>
      <c r="LEK1385" s="21"/>
      <c r="LEL1385" s="21"/>
      <c r="LEM1385" s="21"/>
      <c r="LEN1385" s="21"/>
      <c r="LEO1385" s="21"/>
      <c r="LEP1385" s="21"/>
      <c r="LEQ1385" s="21"/>
      <c r="LER1385" s="21"/>
      <c r="LES1385" s="21"/>
      <c r="LET1385" s="21"/>
      <c r="LEU1385" s="21"/>
      <c r="LEV1385" s="21"/>
      <c r="LEW1385" s="21"/>
      <c r="LEX1385" s="21"/>
      <c r="LEY1385" s="21"/>
      <c r="LEZ1385" s="21"/>
      <c r="LFA1385" s="21"/>
      <c r="LFB1385" s="21"/>
      <c r="LFC1385" s="21"/>
      <c r="LFD1385" s="21"/>
      <c r="LFE1385" s="21"/>
      <c r="LFF1385" s="21"/>
      <c r="LFG1385" s="21"/>
      <c r="LFH1385" s="21"/>
      <c r="LFI1385" s="21"/>
      <c r="LFJ1385" s="21"/>
      <c r="LFK1385" s="21"/>
      <c r="LFL1385" s="21"/>
      <c r="LFM1385" s="21"/>
      <c r="LFN1385" s="21"/>
      <c r="LFO1385" s="21"/>
      <c r="LFP1385" s="21"/>
      <c r="LFQ1385" s="21"/>
      <c r="LFR1385" s="21"/>
      <c r="LFS1385" s="21"/>
      <c r="LFT1385" s="21"/>
      <c r="LFU1385" s="21"/>
      <c r="LFV1385" s="21"/>
      <c r="LFW1385" s="21"/>
      <c r="LFX1385" s="21"/>
      <c r="LFY1385" s="21"/>
      <c r="LFZ1385" s="21"/>
      <c r="LGA1385" s="21"/>
      <c r="LGB1385" s="21"/>
      <c r="LGC1385" s="21"/>
      <c r="LGD1385" s="21"/>
      <c r="LGE1385" s="21"/>
      <c r="LGF1385" s="21"/>
      <c r="LGG1385" s="21"/>
      <c r="LGH1385" s="21"/>
      <c r="LGI1385" s="21"/>
      <c r="LGJ1385" s="21"/>
      <c r="LGK1385" s="21"/>
      <c r="LGL1385" s="21"/>
      <c r="LGM1385" s="21"/>
      <c r="LGN1385" s="21"/>
      <c r="LGO1385" s="21"/>
      <c r="LGP1385" s="21"/>
      <c r="LGQ1385" s="21"/>
      <c r="LGR1385" s="21"/>
      <c r="LGS1385" s="21"/>
      <c r="LGT1385" s="21"/>
      <c r="LGU1385" s="21"/>
      <c r="LGV1385" s="21"/>
      <c r="LGW1385" s="21"/>
      <c r="LGX1385" s="21"/>
      <c r="LGY1385" s="21"/>
      <c r="LGZ1385" s="21"/>
      <c r="LHA1385" s="21"/>
      <c r="LHB1385" s="21"/>
      <c r="LHC1385" s="21"/>
      <c r="LHD1385" s="21"/>
      <c r="LHE1385" s="21"/>
      <c r="LHF1385" s="21"/>
      <c r="LHG1385" s="21"/>
      <c r="LHH1385" s="21"/>
      <c r="LHI1385" s="21"/>
      <c r="LHJ1385" s="21"/>
      <c r="LHK1385" s="21"/>
      <c r="LHL1385" s="21"/>
      <c r="LHM1385" s="21"/>
      <c r="LHN1385" s="21"/>
      <c r="LHO1385" s="21"/>
      <c r="LHP1385" s="21"/>
      <c r="LHQ1385" s="21"/>
      <c r="LHR1385" s="21"/>
      <c r="LHS1385" s="21"/>
      <c r="LHT1385" s="21"/>
      <c r="LHU1385" s="21"/>
      <c r="LHV1385" s="21"/>
      <c r="LHW1385" s="21"/>
      <c r="LHX1385" s="21"/>
      <c r="LHY1385" s="21"/>
      <c r="LHZ1385" s="21"/>
      <c r="LIA1385" s="21"/>
      <c r="LIB1385" s="21"/>
      <c r="LIC1385" s="21"/>
      <c r="LID1385" s="21"/>
      <c r="LIE1385" s="21"/>
      <c r="LIF1385" s="21"/>
      <c r="LIG1385" s="21"/>
      <c r="LIH1385" s="21"/>
      <c r="LII1385" s="21"/>
      <c r="LIJ1385" s="21"/>
      <c r="LIK1385" s="21"/>
      <c r="LIL1385" s="21"/>
      <c r="LIM1385" s="21"/>
      <c r="LIN1385" s="21"/>
      <c r="LIO1385" s="21"/>
      <c r="LIP1385" s="21"/>
      <c r="LIQ1385" s="21"/>
      <c r="LIR1385" s="21"/>
      <c r="LIS1385" s="21"/>
      <c r="LIT1385" s="21"/>
      <c r="LIU1385" s="21"/>
      <c r="LIV1385" s="21"/>
      <c r="LIW1385" s="21"/>
      <c r="LIX1385" s="21"/>
      <c r="LIY1385" s="21"/>
      <c r="LIZ1385" s="21"/>
      <c r="LJA1385" s="21"/>
      <c r="LJB1385" s="21"/>
      <c r="LJC1385" s="21"/>
      <c r="LJD1385" s="21"/>
      <c r="LJE1385" s="21"/>
      <c r="LJF1385" s="21"/>
      <c r="LJG1385" s="21"/>
      <c r="LJH1385" s="21"/>
      <c r="LJI1385" s="21"/>
      <c r="LJJ1385" s="21"/>
      <c r="LJK1385" s="21"/>
      <c r="LJL1385" s="21"/>
      <c r="LJM1385" s="21"/>
      <c r="LJN1385" s="21"/>
      <c r="LJO1385" s="21"/>
      <c r="LJP1385" s="21"/>
      <c r="LJQ1385" s="21"/>
      <c r="LJR1385" s="21"/>
      <c r="LJS1385" s="21"/>
      <c r="LJT1385" s="21"/>
      <c r="LJU1385" s="21"/>
      <c r="LJV1385" s="21"/>
      <c r="LJW1385" s="21"/>
      <c r="LJX1385" s="21"/>
      <c r="LJY1385" s="21"/>
      <c r="LJZ1385" s="21"/>
      <c r="LKA1385" s="21"/>
      <c r="LKB1385" s="21"/>
      <c r="LKC1385" s="21"/>
      <c r="LKD1385" s="21"/>
      <c r="LKE1385" s="21"/>
      <c r="LKF1385" s="21"/>
      <c r="LKG1385" s="21"/>
      <c r="LKH1385" s="21"/>
      <c r="LKI1385" s="21"/>
      <c r="LKJ1385" s="21"/>
      <c r="LKK1385" s="21"/>
      <c r="LKL1385" s="21"/>
      <c r="LKM1385" s="21"/>
      <c r="LKN1385" s="21"/>
      <c r="LKO1385" s="21"/>
      <c r="LKP1385" s="21"/>
      <c r="LKQ1385" s="21"/>
      <c r="LKR1385" s="21"/>
      <c r="LKS1385" s="21"/>
      <c r="LKT1385" s="21"/>
      <c r="LKU1385" s="21"/>
      <c r="LKV1385" s="21"/>
      <c r="LKW1385" s="21"/>
      <c r="LKX1385" s="21"/>
      <c r="LKY1385" s="21"/>
      <c r="LKZ1385" s="21"/>
      <c r="LLA1385" s="21"/>
      <c r="LLB1385" s="21"/>
      <c r="LLC1385" s="21"/>
      <c r="LLD1385" s="21"/>
      <c r="LLE1385" s="21"/>
      <c r="LLF1385" s="21"/>
      <c r="LLG1385" s="21"/>
      <c r="LLH1385" s="21"/>
      <c r="LLI1385" s="21"/>
      <c r="LLJ1385" s="21"/>
      <c r="LLK1385" s="21"/>
      <c r="LLL1385" s="21"/>
      <c r="LLM1385" s="21"/>
      <c r="LLN1385" s="21"/>
      <c r="LLO1385" s="21"/>
      <c r="LLP1385" s="21"/>
      <c r="LLQ1385" s="21"/>
      <c r="LLR1385" s="21"/>
      <c r="LLS1385" s="21"/>
      <c r="LLT1385" s="21"/>
      <c r="LLU1385" s="21"/>
      <c r="LLV1385" s="21"/>
      <c r="LLW1385" s="21"/>
      <c r="LLX1385" s="21"/>
      <c r="LLY1385" s="21"/>
      <c r="LLZ1385" s="21"/>
      <c r="LMA1385" s="21"/>
      <c r="LMB1385" s="21"/>
      <c r="LMC1385" s="21"/>
      <c r="LMD1385" s="21"/>
      <c r="LME1385" s="21"/>
      <c r="LMF1385" s="21"/>
      <c r="LMG1385" s="21"/>
      <c r="LMH1385" s="21"/>
      <c r="LMI1385" s="21"/>
      <c r="LMJ1385" s="21"/>
      <c r="LMK1385" s="21"/>
      <c r="LML1385" s="21"/>
      <c r="LMM1385" s="21"/>
      <c r="LMN1385" s="21"/>
      <c r="LMO1385" s="21"/>
      <c r="LMP1385" s="21"/>
      <c r="LMQ1385" s="21"/>
      <c r="LMR1385" s="21"/>
      <c r="LMS1385" s="21"/>
      <c r="LMT1385" s="21"/>
      <c r="LMU1385" s="21"/>
      <c r="LMV1385" s="21"/>
      <c r="LMW1385" s="21"/>
      <c r="LMX1385" s="21"/>
      <c r="LMY1385" s="21"/>
      <c r="LMZ1385" s="21"/>
      <c r="LNA1385" s="21"/>
      <c r="LNB1385" s="21"/>
      <c r="LNC1385" s="21"/>
      <c r="LND1385" s="21"/>
      <c r="LNE1385" s="21"/>
      <c r="LNF1385" s="21"/>
      <c r="LNG1385" s="21"/>
      <c r="LNH1385" s="21"/>
      <c r="LNI1385" s="21"/>
      <c r="LNJ1385" s="21"/>
      <c r="LNK1385" s="21"/>
      <c r="LNL1385" s="21"/>
      <c r="LNM1385" s="21"/>
      <c r="LNN1385" s="21"/>
      <c r="LNO1385" s="21"/>
      <c r="LNP1385" s="21"/>
      <c r="LNQ1385" s="21"/>
      <c r="LNR1385" s="21"/>
      <c r="LNS1385" s="21"/>
      <c r="LNT1385" s="21"/>
      <c r="LNU1385" s="21"/>
      <c r="LNV1385" s="21"/>
      <c r="LNW1385" s="21"/>
      <c r="LNX1385" s="21"/>
      <c r="LNY1385" s="21"/>
      <c r="LNZ1385" s="21"/>
      <c r="LOA1385" s="21"/>
      <c r="LOB1385" s="21"/>
      <c r="LOC1385" s="21"/>
      <c r="LOD1385" s="21"/>
      <c r="LOE1385" s="21"/>
      <c r="LOF1385" s="21"/>
      <c r="LOG1385" s="21"/>
      <c r="LOH1385" s="21"/>
      <c r="LOI1385" s="21"/>
      <c r="LOJ1385" s="21"/>
      <c r="LOK1385" s="21"/>
      <c r="LOL1385" s="21"/>
      <c r="LOM1385" s="21"/>
      <c r="LON1385" s="21"/>
      <c r="LOO1385" s="21"/>
      <c r="LOP1385" s="21"/>
      <c r="LOQ1385" s="21"/>
      <c r="LOR1385" s="21"/>
      <c r="LOS1385" s="21"/>
      <c r="LOT1385" s="21"/>
      <c r="LOU1385" s="21"/>
      <c r="LOV1385" s="21"/>
      <c r="LOW1385" s="21"/>
      <c r="LOX1385" s="21"/>
      <c r="LOY1385" s="21"/>
      <c r="LOZ1385" s="21"/>
      <c r="LPA1385" s="21"/>
      <c r="LPB1385" s="21"/>
      <c r="LPC1385" s="21"/>
      <c r="LPD1385" s="21"/>
      <c r="LPE1385" s="21"/>
      <c r="LPF1385" s="21"/>
      <c r="LPG1385" s="21"/>
      <c r="LPH1385" s="21"/>
      <c r="LPI1385" s="21"/>
      <c r="LPJ1385" s="21"/>
      <c r="LPK1385" s="21"/>
      <c r="LPL1385" s="21"/>
      <c r="LPM1385" s="21"/>
      <c r="LPN1385" s="21"/>
      <c r="LPO1385" s="21"/>
      <c r="LPP1385" s="21"/>
      <c r="LPQ1385" s="21"/>
      <c r="LPR1385" s="21"/>
      <c r="LPS1385" s="21"/>
      <c r="LPT1385" s="21"/>
      <c r="LPU1385" s="21"/>
      <c r="LPV1385" s="21"/>
      <c r="LPW1385" s="21"/>
      <c r="LPX1385" s="21"/>
      <c r="LPY1385" s="21"/>
      <c r="LPZ1385" s="21"/>
      <c r="LQA1385" s="21"/>
      <c r="LQB1385" s="21"/>
      <c r="LQC1385" s="21"/>
      <c r="LQD1385" s="21"/>
      <c r="LQE1385" s="21"/>
      <c r="LQF1385" s="21"/>
      <c r="LQG1385" s="21"/>
      <c r="LQH1385" s="21"/>
      <c r="LQI1385" s="21"/>
      <c r="LQJ1385" s="21"/>
      <c r="LQK1385" s="21"/>
      <c r="LQL1385" s="21"/>
      <c r="LQM1385" s="21"/>
      <c r="LQN1385" s="21"/>
      <c r="LQO1385" s="21"/>
      <c r="LQP1385" s="21"/>
      <c r="LQQ1385" s="21"/>
      <c r="LQR1385" s="21"/>
      <c r="LQS1385" s="21"/>
      <c r="LQT1385" s="21"/>
      <c r="LQU1385" s="21"/>
      <c r="LQV1385" s="21"/>
      <c r="LQW1385" s="21"/>
      <c r="LQX1385" s="21"/>
      <c r="LQY1385" s="21"/>
      <c r="LQZ1385" s="21"/>
      <c r="LRA1385" s="21"/>
      <c r="LRB1385" s="21"/>
      <c r="LRC1385" s="21"/>
      <c r="LRD1385" s="21"/>
      <c r="LRE1385" s="21"/>
      <c r="LRF1385" s="21"/>
      <c r="LRG1385" s="21"/>
      <c r="LRH1385" s="21"/>
      <c r="LRI1385" s="21"/>
      <c r="LRJ1385" s="21"/>
      <c r="LRK1385" s="21"/>
      <c r="LRL1385" s="21"/>
      <c r="LRM1385" s="21"/>
      <c r="LRN1385" s="21"/>
      <c r="LRO1385" s="21"/>
      <c r="LRP1385" s="21"/>
      <c r="LRQ1385" s="21"/>
      <c r="LRR1385" s="21"/>
      <c r="LRS1385" s="21"/>
      <c r="LRT1385" s="21"/>
      <c r="LRU1385" s="21"/>
      <c r="LRV1385" s="21"/>
      <c r="LRW1385" s="21"/>
      <c r="LRX1385" s="21"/>
      <c r="LRY1385" s="21"/>
      <c r="LRZ1385" s="21"/>
      <c r="LSA1385" s="21"/>
      <c r="LSB1385" s="21"/>
      <c r="LSC1385" s="21"/>
      <c r="LSD1385" s="21"/>
      <c r="LSE1385" s="21"/>
      <c r="LSF1385" s="21"/>
      <c r="LSG1385" s="21"/>
      <c r="LSH1385" s="21"/>
      <c r="LSI1385" s="21"/>
      <c r="LSJ1385" s="21"/>
      <c r="LSK1385" s="21"/>
      <c r="LSL1385" s="21"/>
      <c r="LSM1385" s="21"/>
      <c r="LSN1385" s="21"/>
      <c r="LSO1385" s="21"/>
      <c r="LSP1385" s="21"/>
      <c r="LSQ1385" s="21"/>
      <c r="LSR1385" s="21"/>
      <c r="LSS1385" s="21"/>
      <c r="LST1385" s="21"/>
      <c r="LSU1385" s="21"/>
      <c r="LSV1385" s="21"/>
      <c r="LSW1385" s="21"/>
      <c r="LSX1385" s="21"/>
      <c r="LSY1385" s="21"/>
      <c r="LSZ1385" s="21"/>
      <c r="LTA1385" s="21"/>
      <c r="LTB1385" s="21"/>
      <c r="LTC1385" s="21"/>
      <c r="LTD1385" s="21"/>
      <c r="LTE1385" s="21"/>
      <c r="LTF1385" s="21"/>
      <c r="LTG1385" s="21"/>
      <c r="LTH1385" s="21"/>
      <c r="LTI1385" s="21"/>
      <c r="LTJ1385" s="21"/>
      <c r="LTK1385" s="21"/>
      <c r="LTL1385" s="21"/>
      <c r="LTM1385" s="21"/>
      <c r="LTN1385" s="21"/>
      <c r="LTO1385" s="21"/>
      <c r="LTP1385" s="21"/>
      <c r="LTQ1385" s="21"/>
      <c r="LTR1385" s="21"/>
      <c r="LTS1385" s="21"/>
      <c r="LTT1385" s="21"/>
      <c r="LTU1385" s="21"/>
      <c r="LTV1385" s="21"/>
      <c r="LTW1385" s="21"/>
      <c r="LTX1385" s="21"/>
      <c r="LTY1385" s="21"/>
      <c r="LTZ1385" s="21"/>
      <c r="LUA1385" s="21"/>
      <c r="LUB1385" s="21"/>
      <c r="LUC1385" s="21"/>
      <c r="LUD1385" s="21"/>
      <c r="LUE1385" s="21"/>
      <c r="LUF1385" s="21"/>
      <c r="LUG1385" s="21"/>
      <c r="LUH1385" s="21"/>
      <c r="LUI1385" s="21"/>
      <c r="LUJ1385" s="21"/>
      <c r="LUK1385" s="21"/>
      <c r="LUL1385" s="21"/>
      <c r="LUM1385" s="21"/>
      <c r="LUN1385" s="21"/>
      <c r="LUO1385" s="21"/>
      <c r="LUP1385" s="21"/>
      <c r="LUQ1385" s="21"/>
      <c r="LUR1385" s="21"/>
      <c r="LUS1385" s="21"/>
      <c r="LUT1385" s="21"/>
      <c r="LUU1385" s="21"/>
      <c r="LUV1385" s="21"/>
      <c r="LUW1385" s="21"/>
      <c r="LUX1385" s="21"/>
      <c r="LUY1385" s="21"/>
      <c r="LUZ1385" s="21"/>
      <c r="LVA1385" s="21"/>
      <c r="LVB1385" s="21"/>
      <c r="LVC1385" s="21"/>
      <c r="LVD1385" s="21"/>
      <c r="LVE1385" s="21"/>
      <c r="LVF1385" s="21"/>
      <c r="LVG1385" s="21"/>
      <c r="LVH1385" s="21"/>
      <c r="LVI1385" s="21"/>
      <c r="LVJ1385" s="21"/>
      <c r="LVK1385" s="21"/>
      <c r="LVL1385" s="21"/>
      <c r="LVM1385" s="21"/>
      <c r="LVN1385" s="21"/>
      <c r="LVO1385" s="21"/>
      <c r="LVP1385" s="21"/>
      <c r="LVQ1385" s="21"/>
      <c r="LVR1385" s="21"/>
      <c r="LVS1385" s="21"/>
      <c r="LVT1385" s="21"/>
      <c r="LVU1385" s="21"/>
      <c r="LVV1385" s="21"/>
      <c r="LVW1385" s="21"/>
      <c r="LVX1385" s="21"/>
      <c r="LVY1385" s="21"/>
      <c r="LVZ1385" s="21"/>
      <c r="LWA1385" s="21"/>
      <c r="LWB1385" s="21"/>
      <c r="LWC1385" s="21"/>
      <c r="LWD1385" s="21"/>
      <c r="LWE1385" s="21"/>
      <c r="LWF1385" s="21"/>
      <c r="LWG1385" s="21"/>
      <c r="LWH1385" s="21"/>
      <c r="LWI1385" s="21"/>
      <c r="LWJ1385" s="21"/>
      <c r="LWK1385" s="21"/>
      <c r="LWL1385" s="21"/>
      <c r="LWM1385" s="21"/>
      <c r="LWN1385" s="21"/>
      <c r="LWO1385" s="21"/>
      <c r="LWP1385" s="21"/>
      <c r="LWQ1385" s="21"/>
      <c r="LWR1385" s="21"/>
      <c r="LWS1385" s="21"/>
      <c r="LWT1385" s="21"/>
      <c r="LWU1385" s="21"/>
      <c r="LWV1385" s="21"/>
      <c r="LWW1385" s="21"/>
      <c r="LWX1385" s="21"/>
      <c r="LWY1385" s="21"/>
      <c r="LWZ1385" s="21"/>
      <c r="LXA1385" s="21"/>
      <c r="LXB1385" s="21"/>
      <c r="LXC1385" s="21"/>
      <c r="LXD1385" s="21"/>
      <c r="LXE1385" s="21"/>
      <c r="LXF1385" s="21"/>
      <c r="LXG1385" s="21"/>
      <c r="LXH1385" s="21"/>
      <c r="LXI1385" s="21"/>
      <c r="LXJ1385" s="21"/>
      <c r="LXK1385" s="21"/>
      <c r="LXL1385" s="21"/>
      <c r="LXM1385" s="21"/>
      <c r="LXN1385" s="21"/>
      <c r="LXO1385" s="21"/>
      <c r="LXP1385" s="21"/>
      <c r="LXQ1385" s="21"/>
      <c r="LXR1385" s="21"/>
      <c r="LXS1385" s="21"/>
      <c r="LXT1385" s="21"/>
      <c r="LXU1385" s="21"/>
      <c r="LXV1385" s="21"/>
      <c r="LXW1385" s="21"/>
      <c r="LXX1385" s="21"/>
      <c r="LXY1385" s="21"/>
      <c r="LXZ1385" s="21"/>
      <c r="LYA1385" s="21"/>
      <c r="LYB1385" s="21"/>
      <c r="LYC1385" s="21"/>
      <c r="LYD1385" s="21"/>
      <c r="LYE1385" s="21"/>
      <c r="LYF1385" s="21"/>
      <c r="LYG1385" s="21"/>
      <c r="LYH1385" s="21"/>
      <c r="LYI1385" s="21"/>
      <c r="LYJ1385" s="21"/>
      <c r="LYK1385" s="21"/>
      <c r="LYL1385" s="21"/>
      <c r="LYM1385" s="21"/>
      <c r="LYN1385" s="21"/>
      <c r="LYO1385" s="21"/>
      <c r="LYP1385" s="21"/>
      <c r="LYQ1385" s="21"/>
      <c r="LYR1385" s="21"/>
      <c r="LYS1385" s="21"/>
      <c r="LYT1385" s="21"/>
      <c r="LYU1385" s="21"/>
      <c r="LYV1385" s="21"/>
      <c r="LYW1385" s="21"/>
      <c r="LYX1385" s="21"/>
      <c r="LYY1385" s="21"/>
      <c r="LYZ1385" s="21"/>
      <c r="LZA1385" s="21"/>
      <c r="LZB1385" s="21"/>
      <c r="LZC1385" s="21"/>
      <c r="LZD1385" s="21"/>
      <c r="LZE1385" s="21"/>
      <c r="LZF1385" s="21"/>
      <c r="LZG1385" s="21"/>
      <c r="LZH1385" s="21"/>
      <c r="LZI1385" s="21"/>
      <c r="LZJ1385" s="21"/>
      <c r="LZK1385" s="21"/>
      <c r="LZL1385" s="21"/>
      <c r="LZM1385" s="21"/>
      <c r="LZN1385" s="21"/>
      <c r="LZO1385" s="21"/>
      <c r="LZP1385" s="21"/>
      <c r="LZQ1385" s="21"/>
      <c r="LZR1385" s="21"/>
      <c r="LZS1385" s="21"/>
      <c r="LZT1385" s="21"/>
      <c r="LZU1385" s="21"/>
      <c r="LZV1385" s="21"/>
      <c r="LZW1385" s="21"/>
      <c r="LZX1385" s="21"/>
      <c r="LZY1385" s="21"/>
      <c r="LZZ1385" s="21"/>
      <c r="MAA1385" s="21"/>
      <c r="MAB1385" s="21"/>
      <c r="MAC1385" s="21"/>
      <c r="MAD1385" s="21"/>
      <c r="MAE1385" s="21"/>
      <c r="MAF1385" s="21"/>
      <c r="MAG1385" s="21"/>
      <c r="MAH1385" s="21"/>
      <c r="MAI1385" s="21"/>
      <c r="MAJ1385" s="21"/>
      <c r="MAK1385" s="21"/>
      <c r="MAL1385" s="21"/>
      <c r="MAM1385" s="21"/>
      <c r="MAN1385" s="21"/>
      <c r="MAO1385" s="21"/>
      <c r="MAP1385" s="21"/>
      <c r="MAQ1385" s="21"/>
      <c r="MAR1385" s="21"/>
      <c r="MAS1385" s="21"/>
      <c r="MAT1385" s="21"/>
      <c r="MAU1385" s="21"/>
      <c r="MAV1385" s="21"/>
      <c r="MAW1385" s="21"/>
      <c r="MAX1385" s="21"/>
      <c r="MAY1385" s="21"/>
      <c r="MAZ1385" s="21"/>
      <c r="MBA1385" s="21"/>
      <c r="MBB1385" s="21"/>
      <c r="MBC1385" s="21"/>
      <c r="MBD1385" s="21"/>
      <c r="MBE1385" s="21"/>
      <c r="MBF1385" s="21"/>
      <c r="MBG1385" s="21"/>
      <c r="MBH1385" s="21"/>
      <c r="MBI1385" s="21"/>
      <c r="MBJ1385" s="21"/>
      <c r="MBK1385" s="21"/>
      <c r="MBL1385" s="21"/>
      <c r="MBM1385" s="21"/>
      <c r="MBN1385" s="21"/>
      <c r="MBO1385" s="21"/>
      <c r="MBP1385" s="21"/>
      <c r="MBQ1385" s="21"/>
      <c r="MBR1385" s="21"/>
      <c r="MBS1385" s="21"/>
      <c r="MBT1385" s="21"/>
      <c r="MBU1385" s="21"/>
      <c r="MBV1385" s="21"/>
      <c r="MBW1385" s="21"/>
      <c r="MBX1385" s="21"/>
      <c r="MBY1385" s="21"/>
      <c r="MBZ1385" s="21"/>
      <c r="MCA1385" s="21"/>
      <c r="MCB1385" s="21"/>
      <c r="MCC1385" s="21"/>
      <c r="MCD1385" s="21"/>
      <c r="MCE1385" s="21"/>
      <c r="MCF1385" s="21"/>
      <c r="MCG1385" s="21"/>
      <c r="MCH1385" s="21"/>
      <c r="MCI1385" s="21"/>
      <c r="MCJ1385" s="21"/>
      <c r="MCK1385" s="21"/>
      <c r="MCL1385" s="21"/>
      <c r="MCM1385" s="21"/>
      <c r="MCN1385" s="21"/>
      <c r="MCO1385" s="21"/>
      <c r="MCP1385" s="21"/>
      <c r="MCQ1385" s="21"/>
      <c r="MCR1385" s="21"/>
      <c r="MCS1385" s="21"/>
      <c r="MCT1385" s="21"/>
      <c r="MCU1385" s="21"/>
      <c r="MCV1385" s="21"/>
      <c r="MCW1385" s="21"/>
      <c r="MCX1385" s="21"/>
      <c r="MCY1385" s="21"/>
      <c r="MCZ1385" s="21"/>
      <c r="MDA1385" s="21"/>
      <c r="MDB1385" s="21"/>
      <c r="MDC1385" s="21"/>
      <c r="MDD1385" s="21"/>
      <c r="MDE1385" s="21"/>
      <c r="MDF1385" s="21"/>
      <c r="MDG1385" s="21"/>
      <c r="MDH1385" s="21"/>
      <c r="MDI1385" s="21"/>
      <c r="MDJ1385" s="21"/>
      <c r="MDK1385" s="21"/>
      <c r="MDL1385" s="21"/>
      <c r="MDM1385" s="21"/>
      <c r="MDN1385" s="21"/>
      <c r="MDO1385" s="21"/>
      <c r="MDP1385" s="21"/>
      <c r="MDQ1385" s="21"/>
      <c r="MDR1385" s="21"/>
      <c r="MDS1385" s="21"/>
      <c r="MDT1385" s="21"/>
      <c r="MDU1385" s="21"/>
      <c r="MDV1385" s="21"/>
      <c r="MDW1385" s="21"/>
      <c r="MDX1385" s="21"/>
      <c r="MDY1385" s="21"/>
      <c r="MDZ1385" s="21"/>
      <c r="MEA1385" s="21"/>
      <c r="MEB1385" s="21"/>
      <c r="MEC1385" s="21"/>
      <c r="MED1385" s="21"/>
      <c r="MEE1385" s="21"/>
      <c r="MEF1385" s="21"/>
      <c r="MEG1385" s="21"/>
      <c r="MEH1385" s="21"/>
      <c r="MEI1385" s="21"/>
      <c r="MEJ1385" s="21"/>
      <c r="MEK1385" s="21"/>
      <c r="MEL1385" s="21"/>
      <c r="MEM1385" s="21"/>
      <c r="MEN1385" s="21"/>
      <c r="MEO1385" s="21"/>
      <c r="MEP1385" s="21"/>
      <c r="MEQ1385" s="21"/>
      <c r="MER1385" s="21"/>
      <c r="MES1385" s="21"/>
      <c r="MET1385" s="21"/>
      <c r="MEU1385" s="21"/>
      <c r="MEV1385" s="21"/>
      <c r="MEW1385" s="21"/>
      <c r="MEX1385" s="21"/>
      <c r="MEY1385" s="21"/>
      <c r="MEZ1385" s="21"/>
      <c r="MFA1385" s="21"/>
      <c r="MFB1385" s="21"/>
      <c r="MFC1385" s="21"/>
      <c r="MFD1385" s="21"/>
      <c r="MFE1385" s="21"/>
      <c r="MFF1385" s="21"/>
      <c r="MFG1385" s="21"/>
      <c r="MFH1385" s="21"/>
      <c r="MFI1385" s="21"/>
      <c r="MFJ1385" s="21"/>
      <c r="MFK1385" s="21"/>
      <c r="MFL1385" s="21"/>
      <c r="MFM1385" s="21"/>
      <c r="MFN1385" s="21"/>
      <c r="MFO1385" s="21"/>
      <c r="MFP1385" s="21"/>
      <c r="MFQ1385" s="21"/>
      <c r="MFR1385" s="21"/>
      <c r="MFS1385" s="21"/>
      <c r="MFT1385" s="21"/>
      <c r="MFU1385" s="21"/>
      <c r="MFV1385" s="21"/>
      <c r="MFW1385" s="21"/>
      <c r="MFX1385" s="21"/>
      <c r="MFY1385" s="21"/>
      <c r="MFZ1385" s="21"/>
      <c r="MGA1385" s="21"/>
      <c r="MGB1385" s="21"/>
      <c r="MGC1385" s="21"/>
      <c r="MGD1385" s="21"/>
      <c r="MGE1385" s="21"/>
      <c r="MGF1385" s="21"/>
      <c r="MGG1385" s="21"/>
      <c r="MGH1385" s="21"/>
      <c r="MGI1385" s="21"/>
      <c r="MGJ1385" s="21"/>
      <c r="MGK1385" s="21"/>
      <c r="MGL1385" s="21"/>
      <c r="MGM1385" s="21"/>
      <c r="MGN1385" s="21"/>
      <c r="MGO1385" s="21"/>
      <c r="MGP1385" s="21"/>
      <c r="MGQ1385" s="21"/>
      <c r="MGR1385" s="21"/>
      <c r="MGS1385" s="21"/>
      <c r="MGT1385" s="21"/>
      <c r="MGU1385" s="21"/>
      <c r="MGV1385" s="21"/>
      <c r="MGW1385" s="21"/>
      <c r="MGX1385" s="21"/>
      <c r="MGY1385" s="21"/>
      <c r="MGZ1385" s="21"/>
      <c r="MHA1385" s="21"/>
      <c r="MHB1385" s="21"/>
      <c r="MHC1385" s="21"/>
      <c r="MHD1385" s="21"/>
      <c r="MHE1385" s="21"/>
      <c r="MHF1385" s="21"/>
      <c r="MHG1385" s="21"/>
      <c r="MHH1385" s="21"/>
      <c r="MHI1385" s="21"/>
      <c r="MHJ1385" s="21"/>
      <c r="MHK1385" s="21"/>
      <c r="MHL1385" s="21"/>
      <c r="MHM1385" s="21"/>
      <c r="MHN1385" s="21"/>
      <c r="MHO1385" s="21"/>
      <c r="MHP1385" s="21"/>
      <c r="MHQ1385" s="21"/>
      <c r="MHR1385" s="21"/>
      <c r="MHS1385" s="21"/>
      <c r="MHT1385" s="21"/>
      <c r="MHU1385" s="21"/>
      <c r="MHV1385" s="21"/>
      <c r="MHW1385" s="21"/>
      <c r="MHX1385" s="21"/>
      <c r="MHY1385" s="21"/>
      <c r="MHZ1385" s="21"/>
      <c r="MIA1385" s="21"/>
      <c r="MIB1385" s="21"/>
      <c r="MIC1385" s="21"/>
      <c r="MID1385" s="21"/>
      <c r="MIE1385" s="21"/>
      <c r="MIF1385" s="21"/>
      <c r="MIG1385" s="21"/>
      <c r="MIH1385" s="21"/>
      <c r="MII1385" s="21"/>
      <c r="MIJ1385" s="21"/>
      <c r="MIK1385" s="21"/>
      <c r="MIL1385" s="21"/>
      <c r="MIM1385" s="21"/>
      <c r="MIN1385" s="21"/>
      <c r="MIO1385" s="21"/>
      <c r="MIP1385" s="21"/>
      <c r="MIQ1385" s="21"/>
      <c r="MIR1385" s="21"/>
      <c r="MIS1385" s="21"/>
      <c r="MIT1385" s="21"/>
      <c r="MIU1385" s="21"/>
      <c r="MIV1385" s="21"/>
      <c r="MIW1385" s="21"/>
      <c r="MIX1385" s="21"/>
      <c r="MIY1385" s="21"/>
      <c r="MIZ1385" s="21"/>
      <c r="MJA1385" s="21"/>
      <c r="MJB1385" s="21"/>
      <c r="MJC1385" s="21"/>
      <c r="MJD1385" s="21"/>
      <c r="MJE1385" s="21"/>
      <c r="MJF1385" s="21"/>
      <c r="MJG1385" s="21"/>
      <c r="MJH1385" s="21"/>
      <c r="MJI1385" s="21"/>
      <c r="MJJ1385" s="21"/>
      <c r="MJK1385" s="21"/>
      <c r="MJL1385" s="21"/>
      <c r="MJM1385" s="21"/>
      <c r="MJN1385" s="21"/>
      <c r="MJO1385" s="21"/>
      <c r="MJP1385" s="21"/>
      <c r="MJQ1385" s="21"/>
      <c r="MJR1385" s="21"/>
      <c r="MJS1385" s="21"/>
      <c r="MJT1385" s="21"/>
      <c r="MJU1385" s="21"/>
      <c r="MJV1385" s="21"/>
      <c r="MJW1385" s="21"/>
      <c r="MJX1385" s="21"/>
      <c r="MJY1385" s="21"/>
      <c r="MJZ1385" s="21"/>
      <c r="MKA1385" s="21"/>
      <c r="MKB1385" s="21"/>
      <c r="MKC1385" s="21"/>
      <c r="MKD1385" s="21"/>
      <c r="MKE1385" s="21"/>
      <c r="MKF1385" s="21"/>
      <c r="MKG1385" s="21"/>
      <c r="MKH1385" s="21"/>
      <c r="MKI1385" s="21"/>
      <c r="MKJ1385" s="21"/>
      <c r="MKK1385" s="21"/>
      <c r="MKL1385" s="21"/>
      <c r="MKM1385" s="21"/>
      <c r="MKN1385" s="21"/>
      <c r="MKO1385" s="21"/>
      <c r="MKP1385" s="21"/>
      <c r="MKQ1385" s="21"/>
      <c r="MKR1385" s="21"/>
      <c r="MKS1385" s="21"/>
      <c r="MKT1385" s="21"/>
      <c r="MKU1385" s="21"/>
      <c r="MKV1385" s="21"/>
      <c r="MKW1385" s="21"/>
      <c r="MKX1385" s="21"/>
      <c r="MKY1385" s="21"/>
      <c r="MKZ1385" s="21"/>
      <c r="MLA1385" s="21"/>
      <c r="MLB1385" s="21"/>
      <c r="MLC1385" s="21"/>
      <c r="MLD1385" s="21"/>
      <c r="MLE1385" s="21"/>
      <c r="MLF1385" s="21"/>
      <c r="MLG1385" s="21"/>
      <c r="MLH1385" s="21"/>
      <c r="MLI1385" s="21"/>
      <c r="MLJ1385" s="21"/>
      <c r="MLK1385" s="21"/>
      <c r="MLL1385" s="21"/>
      <c r="MLM1385" s="21"/>
      <c r="MLN1385" s="21"/>
      <c r="MLO1385" s="21"/>
      <c r="MLP1385" s="21"/>
      <c r="MLQ1385" s="21"/>
      <c r="MLR1385" s="21"/>
      <c r="MLS1385" s="21"/>
      <c r="MLT1385" s="21"/>
      <c r="MLU1385" s="21"/>
      <c r="MLV1385" s="21"/>
      <c r="MLW1385" s="21"/>
      <c r="MLX1385" s="21"/>
      <c r="MLY1385" s="21"/>
      <c r="MLZ1385" s="21"/>
      <c r="MMA1385" s="21"/>
      <c r="MMB1385" s="21"/>
      <c r="MMC1385" s="21"/>
      <c r="MMD1385" s="21"/>
      <c r="MME1385" s="21"/>
      <c r="MMF1385" s="21"/>
      <c r="MMG1385" s="21"/>
      <c r="MMH1385" s="21"/>
      <c r="MMI1385" s="21"/>
      <c r="MMJ1385" s="21"/>
      <c r="MMK1385" s="21"/>
      <c r="MML1385" s="21"/>
      <c r="MMM1385" s="21"/>
      <c r="MMN1385" s="21"/>
      <c r="MMO1385" s="21"/>
      <c r="MMP1385" s="21"/>
      <c r="MMQ1385" s="21"/>
      <c r="MMR1385" s="21"/>
      <c r="MMS1385" s="21"/>
      <c r="MMT1385" s="21"/>
      <c r="MMU1385" s="21"/>
      <c r="MMV1385" s="21"/>
      <c r="MMW1385" s="21"/>
      <c r="MMX1385" s="21"/>
      <c r="MMY1385" s="21"/>
      <c r="MMZ1385" s="21"/>
      <c r="MNA1385" s="21"/>
      <c r="MNB1385" s="21"/>
      <c r="MNC1385" s="21"/>
      <c r="MND1385" s="21"/>
      <c r="MNE1385" s="21"/>
      <c r="MNF1385" s="21"/>
      <c r="MNG1385" s="21"/>
      <c r="MNH1385" s="21"/>
      <c r="MNI1385" s="21"/>
      <c r="MNJ1385" s="21"/>
      <c r="MNK1385" s="21"/>
      <c r="MNL1385" s="21"/>
      <c r="MNM1385" s="21"/>
      <c r="MNN1385" s="21"/>
      <c r="MNO1385" s="21"/>
      <c r="MNP1385" s="21"/>
      <c r="MNQ1385" s="21"/>
      <c r="MNR1385" s="21"/>
      <c r="MNS1385" s="21"/>
      <c r="MNT1385" s="21"/>
      <c r="MNU1385" s="21"/>
      <c r="MNV1385" s="21"/>
      <c r="MNW1385" s="21"/>
      <c r="MNX1385" s="21"/>
      <c r="MNY1385" s="21"/>
      <c r="MNZ1385" s="21"/>
      <c r="MOA1385" s="21"/>
      <c r="MOB1385" s="21"/>
      <c r="MOC1385" s="21"/>
      <c r="MOD1385" s="21"/>
      <c r="MOE1385" s="21"/>
      <c r="MOF1385" s="21"/>
      <c r="MOG1385" s="21"/>
      <c r="MOH1385" s="21"/>
      <c r="MOI1385" s="21"/>
      <c r="MOJ1385" s="21"/>
      <c r="MOK1385" s="21"/>
      <c r="MOL1385" s="21"/>
      <c r="MOM1385" s="21"/>
      <c r="MON1385" s="21"/>
      <c r="MOO1385" s="21"/>
      <c r="MOP1385" s="21"/>
      <c r="MOQ1385" s="21"/>
      <c r="MOR1385" s="21"/>
      <c r="MOS1385" s="21"/>
      <c r="MOT1385" s="21"/>
      <c r="MOU1385" s="21"/>
      <c r="MOV1385" s="21"/>
      <c r="MOW1385" s="21"/>
      <c r="MOX1385" s="21"/>
      <c r="MOY1385" s="21"/>
      <c r="MOZ1385" s="21"/>
      <c r="MPA1385" s="21"/>
      <c r="MPB1385" s="21"/>
      <c r="MPC1385" s="21"/>
      <c r="MPD1385" s="21"/>
      <c r="MPE1385" s="21"/>
      <c r="MPF1385" s="21"/>
      <c r="MPG1385" s="21"/>
      <c r="MPH1385" s="21"/>
      <c r="MPI1385" s="21"/>
      <c r="MPJ1385" s="21"/>
      <c r="MPK1385" s="21"/>
      <c r="MPL1385" s="21"/>
      <c r="MPM1385" s="21"/>
      <c r="MPN1385" s="21"/>
      <c r="MPO1385" s="21"/>
      <c r="MPP1385" s="21"/>
      <c r="MPQ1385" s="21"/>
      <c r="MPR1385" s="21"/>
      <c r="MPS1385" s="21"/>
      <c r="MPT1385" s="21"/>
      <c r="MPU1385" s="21"/>
      <c r="MPV1385" s="21"/>
      <c r="MPW1385" s="21"/>
      <c r="MPX1385" s="21"/>
      <c r="MPY1385" s="21"/>
      <c r="MPZ1385" s="21"/>
      <c r="MQA1385" s="21"/>
      <c r="MQB1385" s="21"/>
      <c r="MQC1385" s="21"/>
      <c r="MQD1385" s="21"/>
      <c r="MQE1385" s="21"/>
      <c r="MQF1385" s="21"/>
      <c r="MQG1385" s="21"/>
      <c r="MQH1385" s="21"/>
      <c r="MQI1385" s="21"/>
      <c r="MQJ1385" s="21"/>
      <c r="MQK1385" s="21"/>
      <c r="MQL1385" s="21"/>
      <c r="MQM1385" s="21"/>
      <c r="MQN1385" s="21"/>
      <c r="MQO1385" s="21"/>
      <c r="MQP1385" s="21"/>
      <c r="MQQ1385" s="21"/>
      <c r="MQR1385" s="21"/>
      <c r="MQS1385" s="21"/>
      <c r="MQT1385" s="21"/>
      <c r="MQU1385" s="21"/>
      <c r="MQV1385" s="21"/>
      <c r="MQW1385" s="21"/>
      <c r="MQX1385" s="21"/>
      <c r="MQY1385" s="21"/>
      <c r="MQZ1385" s="21"/>
      <c r="MRA1385" s="21"/>
      <c r="MRB1385" s="21"/>
      <c r="MRC1385" s="21"/>
      <c r="MRD1385" s="21"/>
      <c r="MRE1385" s="21"/>
      <c r="MRF1385" s="21"/>
      <c r="MRG1385" s="21"/>
      <c r="MRH1385" s="21"/>
      <c r="MRI1385" s="21"/>
      <c r="MRJ1385" s="21"/>
      <c r="MRK1385" s="21"/>
      <c r="MRL1385" s="21"/>
      <c r="MRM1385" s="21"/>
      <c r="MRN1385" s="21"/>
      <c r="MRO1385" s="21"/>
      <c r="MRP1385" s="21"/>
      <c r="MRQ1385" s="21"/>
      <c r="MRR1385" s="21"/>
      <c r="MRS1385" s="21"/>
      <c r="MRT1385" s="21"/>
      <c r="MRU1385" s="21"/>
      <c r="MRV1385" s="21"/>
      <c r="MRW1385" s="21"/>
      <c r="MRX1385" s="21"/>
      <c r="MRY1385" s="21"/>
      <c r="MRZ1385" s="21"/>
      <c r="MSA1385" s="21"/>
      <c r="MSB1385" s="21"/>
      <c r="MSC1385" s="21"/>
      <c r="MSD1385" s="21"/>
      <c r="MSE1385" s="21"/>
      <c r="MSF1385" s="21"/>
      <c r="MSG1385" s="21"/>
      <c r="MSH1385" s="21"/>
      <c r="MSI1385" s="21"/>
      <c r="MSJ1385" s="21"/>
      <c r="MSK1385" s="21"/>
      <c r="MSL1385" s="21"/>
      <c r="MSM1385" s="21"/>
      <c r="MSN1385" s="21"/>
      <c r="MSO1385" s="21"/>
      <c r="MSP1385" s="21"/>
      <c r="MSQ1385" s="21"/>
      <c r="MSR1385" s="21"/>
      <c r="MSS1385" s="21"/>
      <c r="MST1385" s="21"/>
      <c r="MSU1385" s="21"/>
      <c r="MSV1385" s="21"/>
      <c r="MSW1385" s="21"/>
      <c r="MSX1385" s="21"/>
      <c r="MSY1385" s="21"/>
      <c r="MSZ1385" s="21"/>
      <c r="MTA1385" s="21"/>
      <c r="MTB1385" s="21"/>
      <c r="MTC1385" s="21"/>
      <c r="MTD1385" s="21"/>
      <c r="MTE1385" s="21"/>
      <c r="MTF1385" s="21"/>
      <c r="MTG1385" s="21"/>
      <c r="MTH1385" s="21"/>
      <c r="MTI1385" s="21"/>
      <c r="MTJ1385" s="21"/>
      <c r="MTK1385" s="21"/>
      <c r="MTL1385" s="21"/>
      <c r="MTM1385" s="21"/>
      <c r="MTN1385" s="21"/>
      <c r="MTO1385" s="21"/>
      <c r="MTP1385" s="21"/>
      <c r="MTQ1385" s="21"/>
      <c r="MTR1385" s="21"/>
      <c r="MTS1385" s="21"/>
      <c r="MTT1385" s="21"/>
      <c r="MTU1385" s="21"/>
      <c r="MTV1385" s="21"/>
      <c r="MTW1385" s="21"/>
      <c r="MTX1385" s="21"/>
      <c r="MTY1385" s="21"/>
      <c r="MTZ1385" s="21"/>
      <c r="MUA1385" s="21"/>
      <c r="MUB1385" s="21"/>
      <c r="MUC1385" s="21"/>
      <c r="MUD1385" s="21"/>
      <c r="MUE1385" s="21"/>
      <c r="MUF1385" s="21"/>
      <c r="MUG1385" s="21"/>
      <c r="MUH1385" s="21"/>
      <c r="MUI1385" s="21"/>
      <c r="MUJ1385" s="21"/>
      <c r="MUK1385" s="21"/>
      <c r="MUL1385" s="21"/>
      <c r="MUM1385" s="21"/>
      <c r="MUN1385" s="21"/>
      <c r="MUO1385" s="21"/>
      <c r="MUP1385" s="21"/>
      <c r="MUQ1385" s="21"/>
      <c r="MUR1385" s="21"/>
      <c r="MUS1385" s="21"/>
      <c r="MUT1385" s="21"/>
      <c r="MUU1385" s="21"/>
      <c r="MUV1385" s="21"/>
      <c r="MUW1385" s="21"/>
      <c r="MUX1385" s="21"/>
      <c r="MUY1385" s="21"/>
      <c r="MUZ1385" s="21"/>
      <c r="MVA1385" s="21"/>
      <c r="MVB1385" s="21"/>
      <c r="MVC1385" s="21"/>
      <c r="MVD1385" s="21"/>
      <c r="MVE1385" s="21"/>
      <c r="MVF1385" s="21"/>
      <c r="MVG1385" s="21"/>
      <c r="MVH1385" s="21"/>
      <c r="MVI1385" s="21"/>
      <c r="MVJ1385" s="21"/>
      <c r="MVK1385" s="21"/>
      <c r="MVL1385" s="21"/>
      <c r="MVM1385" s="21"/>
      <c r="MVN1385" s="21"/>
      <c r="MVO1385" s="21"/>
      <c r="MVP1385" s="21"/>
      <c r="MVQ1385" s="21"/>
      <c r="MVR1385" s="21"/>
      <c r="MVS1385" s="21"/>
      <c r="MVT1385" s="21"/>
      <c r="MVU1385" s="21"/>
      <c r="MVV1385" s="21"/>
      <c r="MVW1385" s="21"/>
      <c r="MVX1385" s="21"/>
      <c r="MVY1385" s="21"/>
      <c r="MVZ1385" s="21"/>
      <c r="MWA1385" s="21"/>
      <c r="MWB1385" s="21"/>
      <c r="MWC1385" s="21"/>
      <c r="MWD1385" s="21"/>
      <c r="MWE1385" s="21"/>
      <c r="MWF1385" s="21"/>
      <c r="MWG1385" s="21"/>
      <c r="MWH1385" s="21"/>
      <c r="MWI1385" s="21"/>
      <c r="MWJ1385" s="21"/>
      <c r="MWK1385" s="21"/>
      <c r="MWL1385" s="21"/>
      <c r="MWM1385" s="21"/>
      <c r="MWN1385" s="21"/>
      <c r="MWO1385" s="21"/>
      <c r="MWP1385" s="21"/>
      <c r="MWQ1385" s="21"/>
      <c r="MWR1385" s="21"/>
      <c r="MWS1385" s="21"/>
      <c r="MWT1385" s="21"/>
      <c r="MWU1385" s="21"/>
      <c r="MWV1385" s="21"/>
      <c r="MWW1385" s="21"/>
      <c r="MWX1385" s="21"/>
      <c r="MWY1385" s="21"/>
      <c r="MWZ1385" s="21"/>
      <c r="MXA1385" s="21"/>
      <c r="MXB1385" s="21"/>
      <c r="MXC1385" s="21"/>
      <c r="MXD1385" s="21"/>
      <c r="MXE1385" s="21"/>
      <c r="MXF1385" s="21"/>
      <c r="MXG1385" s="21"/>
      <c r="MXH1385" s="21"/>
      <c r="MXI1385" s="21"/>
      <c r="MXJ1385" s="21"/>
      <c r="MXK1385" s="21"/>
      <c r="MXL1385" s="21"/>
      <c r="MXM1385" s="21"/>
      <c r="MXN1385" s="21"/>
      <c r="MXO1385" s="21"/>
      <c r="MXP1385" s="21"/>
      <c r="MXQ1385" s="21"/>
      <c r="MXR1385" s="21"/>
      <c r="MXS1385" s="21"/>
      <c r="MXT1385" s="21"/>
      <c r="MXU1385" s="21"/>
      <c r="MXV1385" s="21"/>
      <c r="MXW1385" s="21"/>
      <c r="MXX1385" s="21"/>
      <c r="MXY1385" s="21"/>
      <c r="MXZ1385" s="21"/>
      <c r="MYA1385" s="21"/>
      <c r="MYB1385" s="21"/>
      <c r="MYC1385" s="21"/>
      <c r="MYD1385" s="21"/>
      <c r="MYE1385" s="21"/>
      <c r="MYF1385" s="21"/>
      <c r="MYG1385" s="21"/>
      <c r="MYH1385" s="21"/>
      <c r="MYI1385" s="21"/>
      <c r="MYJ1385" s="21"/>
      <c r="MYK1385" s="21"/>
      <c r="MYL1385" s="21"/>
      <c r="MYM1385" s="21"/>
      <c r="MYN1385" s="21"/>
      <c r="MYO1385" s="21"/>
      <c r="MYP1385" s="21"/>
      <c r="MYQ1385" s="21"/>
      <c r="MYR1385" s="21"/>
      <c r="MYS1385" s="21"/>
      <c r="MYT1385" s="21"/>
      <c r="MYU1385" s="21"/>
      <c r="MYV1385" s="21"/>
      <c r="MYW1385" s="21"/>
      <c r="MYX1385" s="21"/>
      <c r="MYY1385" s="21"/>
      <c r="MYZ1385" s="21"/>
      <c r="MZA1385" s="21"/>
      <c r="MZB1385" s="21"/>
      <c r="MZC1385" s="21"/>
      <c r="MZD1385" s="21"/>
      <c r="MZE1385" s="21"/>
      <c r="MZF1385" s="21"/>
      <c r="MZG1385" s="21"/>
      <c r="MZH1385" s="21"/>
      <c r="MZI1385" s="21"/>
      <c r="MZJ1385" s="21"/>
      <c r="MZK1385" s="21"/>
      <c r="MZL1385" s="21"/>
      <c r="MZM1385" s="21"/>
      <c r="MZN1385" s="21"/>
      <c r="MZO1385" s="21"/>
      <c r="MZP1385" s="21"/>
      <c r="MZQ1385" s="21"/>
      <c r="MZR1385" s="21"/>
      <c r="MZS1385" s="21"/>
      <c r="MZT1385" s="21"/>
      <c r="MZU1385" s="21"/>
      <c r="MZV1385" s="21"/>
      <c r="MZW1385" s="21"/>
      <c r="MZX1385" s="21"/>
      <c r="MZY1385" s="21"/>
      <c r="MZZ1385" s="21"/>
      <c r="NAA1385" s="21"/>
      <c r="NAB1385" s="21"/>
      <c r="NAC1385" s="21"/>
      <c r="NAD1385" s="21"/>
      <c r="NAE1385" s="21"/>
      <c r="NAF1385" s="21"/>
      <c r="NAG1385" s="21"/>
      <c r="NAH1385" s="21"/>
      <c r="NAI1385" s="21"/>
      <c r="NAJ1385" s="21"/>
      <c r="NAK1385" s="21"/>
      <c r="NAL1385" s="21"/>
      <c r="NAM1385" s="21"/>
      <c r="NAN1385" s="21"/>
      <c r="NAO1385" s="21"/>
      <c r="NAP1385" s="21"/>
      <c r="NAQ1385" s="21"/>
      <c r="NAR1385" s="21"/>
      <c r="NAS1385" s="21"/>
      <c r="NAT1385" s="21"/>
      <c r="NAU1385" s="21"/>
      <c r="NAV1385" s="21"/>
      <c r="NAW1385" s="21"/>
      <c r="NAX1385" s="21"/>
      <c r="NAY1385" s="21"/>
      <c r="NAZ1385" s="21"/>
      <c r="NBA1385" s="21"/>
      <c r="NBB1385" s="21"/>
      <c r="NBC1385" s="21"/>
      <c r="NBD1385" s="21"/>
      <c r="NBE1385" s="21"/>
      <c r="NBF1385" s="21"/>
      <c r="NBG1385" s="21"/>
      <c r="NBH1385" s="21"/>
      <c r="NBI1385" s="21"/>
      <c r="NBJ1385" s="21"/>
      <c r="NBK1385" s="21"/>
      <c r="NBL1385" s="21"/>
      <c r="NBM1385" s="21"/>
      <c r="NBN1385" s="21"/>
      <c r="NBO1385" s="21"/>
      <c r="NBP1385" s="21"/>
      <c r="NBQ1385" s="21"/>
      <c r="NBR1385" s="21"/>
      <c r="NBS1385" s="21"/>
      <c r="NBT1385" s="21"/>
      <c r="NBU1385" s="21"/>
      <c r="NBV1385" s="21"/>
      <c r="NBW1385" s="21"/>
      <c r="NBX1385" s="21"/>
      <c r="NBY1385" s="21"/>
      <c r="NBZ1385" s="21"/>
      <c r="NCA1385" s="21"/>
      <c r="NCB1385" s="21"/>
      <c r="NCC1385" s="21"/>
      <c r="NCD1385" s="21"/>
      <c r="NCE1385" s="21"/>
      <c r="NCF1385" s="21"/>
      <c r="NCG1385" s="21"/>
      <c r="NCH1385" s="21"/>
      <c r="NCI1385" s="21"/>
      <c r="NCJ1385" s="21"/>
      <c r="NCK1385" s="21"/>
      <c r="NCL1385" s="21"/>
      <c r="NCM1385" s="21"/>
      <c r="NCN1385" s="21"/>
      <c r="NCO1385" s="21"/>
      <c r="NCP1385" s="21"/>
      <c r="NCQ1385" s="21"/>
      <c r="NCR1385" s="21"/>
      <c r="NCS1385" s="21"/>
      <c r="NCT1385" s="21"/>
      <c r="NCU1385" s="21"/>
      <c r="NCV1385" s="21"/>
      <c r="NCW1385" s="21"/>
      <c r="NCX1385" s="21"/>
      <c r="NCY1385" s="21"/>
      <c r="NCZ1385" s="21"/>
      <c r="NDA1385" s="21"/>
      <c r="NDB1385" s="21"/>
      <c r="NDC1385" s="21"/>
      <c r="NDD1385" s="21"/>
      <c r="NDE1385" s="21"/>
      <c r="NDF1385" s="21"/>
      <c r="NDG1385" s="21"/>
      <c r="NDH1385" s="21"/>
      <c r="NDI1385" s="21"/>
      <c r="NDJ1385" s="21"/>
      <c r="NDK1385" s="21"/>
      <c r="NDL1385" s="21"/>
      <c r="NDM1385" s="21"/>
      <c r="NDN1385" s="21"/>
      <c r="NDO1385" s="21"/>
      <c r="NDP1385" s="21"/>
      <c r="NDQ1385" s="21"/>
      <c r="NDR1385" s="21"/>
      <c r="NDS1385" s="21"/>
      <c r="NDT1385" s="21"/>
      <c r="NDU1385" s="21"/>
      <c r="NDV1385" s="21"/>
      <c r="NDW1385" s="21"/>
      <c r="NDX1385" s="21"/>
      <c r="NDY1385" s="21"/>
      <c r="NDZ1385" s="21"/>
      <c r="NEA1385" s="21"/>
      <c r="NEB1385" s="21"/>
      <c r="NEC1385" s="21"/>
      <c r="NED1385" s="21"/>
      <c r="NEE1385" s="21"/>
      <c r="NEF1385" s="21"/>
      <c r="NEG1385" s="21"/>
      <c r="NEH1385" s="21"/>
      <c r="NEI1385" s="21"/>
      <c r="NEJ1385" s="21"/>
      <c r="NEK1385" s="21"/>
      <c r="NEL1385" s="21"/>
      <c r="NEM1385" s="21"/>
      <c r="NEN1385" s="21"/>
      <c r="NEO1385" s="21"/>
      <c r="NEP1385" s="21"/>
      <c r="NEQ1385" s="21"/>
      <c r="NER1385" s="21"/>
      <c r="NES1385" s="21"/>
      <c r="NET1385" s="21"/>
      <c r="NEU1385" s="21"/>
      <c r="NEV1385" s="21"/>
      <c r="NEW1385" s="21"/>
      <c r="NEX1385" s="21"/>
      <c r="NEY1385" s="21"/>
      <c r="NEZ1385" s="21"/>
      <c r="NFA1385" s="21"/>
      <c r="NFB1385" s="21"/>
      <c r="NFC1385" s="21"/>
      <c r="NFD1385" s="21"/>
      <c r="NFE1385" s="21"/>
      <c r="NFF1385" s="21"/>
      <c r="NFG1385" s="21"/>
      <c r="NFH1385" s="21"/>
      <c r="NFI1385" s="21"/>
      <c r="NFJ1385" s="21"/>
      <c r="NFK1385" s="21"/>
      <c r="NFL1385" s="21"/>
      <c r="NFM1385" s="21"/>
      <c r="NFN1385" s="21"/>
      <c r="NFO1385" s="21"/>
      <c r="NFP1385" s="21"/>
      <c r="NFQ1385" s="21"/>
      <c r="NFR1385" s="21"/>
      <c r="NFS1385" s="21"/>
      <c r="NFT1385" s="21"/>
      <c r="NFU1385" s="21"/>
      <c r="NFV1385" s="21"/>
      <c r="NFW1385" s="21"/>
      <c r="NFX1385" s="21"/>
      <c r="NFY1385" s="21"/>
      <c r="NFZ1385" s="21"/>
      <c r="NGA1385" s="21"/>
      <c r="NGB1385" s="21"/>
      <c r="NGC1385" s="21"/>
      <c r="NGD1385" s="21"/>
      <c r="NGE1385" s="21"/>
      <c r="NGF1385" s="21"/>
      <c r="NGG1385" s="21"/>
      <c r="NGH1385" s="21"/>
      <c r="NGI1385" s="21"/>
      <c r="NGJ1385" s="21"/>
      <c r="NGK1385" s="21"/>
      <c r="NGL1385" s="21"/>
      <c r="NGM1385" s="21"/>
      <c r="NGN1385" s="21"/>
      <c r="NGO1385" s="21"/>
      <c r="NGP1385" s="21"/>
      <c r="NGQ1385" s="21"/>
      <c r="NGR1385" s="21"/>
      <c r="NGS1385" s="21"/>
      <c r="NGT1385" s="21"/>
      <c r="NGU1385" s="21"/>
      <c r="NGV1385" s="21"/>
      <c r="NGW1385" s="21"/>
      <c r="NGX1385" s="21"/>
      <c r="NGY1385" s="21"/>
      <c r="NGZ1385" s="21"/>
      <c r="NHA1385" s="21"/>
      <c r="NHB1385" s="21"/>
      <c r="NHC1385" s="21"/>
      <c r="NHD1385" s="21"/>
      <c r="NHE1385" s="21"/>
      <c r="NHF1385" s="21"/>
      <c r="NHG1385" s="21"/>
      <c r="NHH1385" s="21"/>
      <c r="NHI1385" s="21"/>
      <c r="NHJ1385" s="21"/>
      <c r="NHK1385" s="21"/>
      <c r="NHL1385" s="21"/>
      <c r="NHM1385" s="21"/>
      <c r="NHN1385" s="21"/>
      <c r="NHO1385" s="21"/>
      <c r="NHP1385" s="21"/>
      <c r="NHQ1385" s="21"/>
      <c r="NHR1385" s="21"/>
      <c r="NHS1385" s="21"/>
      <c r="NHT1385" s="21"/>
      <c r="NHU1385" s="21"/>
      <c r="NHV1385" s="21"/>
      <c r="NHW1385" s="21"/>
      <c r="NHX1385" s="21"/>
      <c r="NHY1385" s="21"/>
      <c r="NHZ1385" s="21"/>
      <c r="NIA1385" s="21"/>
      <c r="NIB1385" s="21"/>
      <c r="NIC1385" s="21"/>
      <c r="NID1385" s="21"/>
      <c r="NIE1385" s="21"/>
      <c r="NIF1385" s="21"/>
      <c r="NIG1385" s="21"/>
      <c r="NIH1385" s="21"/>
      <c r="NII1385" s="21"/>
      <c r="NIJ1385" s="21"/>
      <c r="NIK1385" s="21"/>
      <c r="NIL1385" s="21"/>
      <c r="NIM1385" s="21"/>
      <c r="NIN1385" s="21"/>
      <c r="NIO1385" s="21"/>
      <c r="NIP1385" s="21"/>
      <c r="NIQ1385" s="21"/>
      <c r="NIR1385" s="21"/>
      <c r="NIS1385" s="21"/>
      <c r="NIT1385" s="21"/>
      <c r="NIU1385" s="21"/>
      <c r="NIV1385" s="21"/>
      <c r="NIW1385" s="21"/>
      <c r="NIX1385" s="21"/>
      <c r="NIY1385" s="21"/>
      <c r="NIZ1385" s="21"/>
      <c r="NJA1385" s="21"/>
      <c r="NJB1385" s="21"/>
      <c r="NJC1385" s="21"/>
      <c r="NJD1385" s="21"/>
      <c r="NJE1385" s="21"/>
      <c r="NJF1385" s="21"/>
      <c r="NJG1385" s="21"/>
      <c r="NJH1385" s="21"/>
      <c r="NJI1385" s="21"/>
      <c r="NJJ1385" s="21"/>
      <c r="NJK1385" s="21"/>
      <c r="NJL1385" s="21"/>
      <c r="NJM1385" s="21"/>
      <c r="NJN1385" s="21"/>
      <c r="NJO1385" s="21"/>
      <c r="NJP1385" s="21"/>
      <c r="NJQ1385" s="21"/>
      <c r="NJR1385" s="21"/>
      <c r="NJS1385" s="21"/>
      <c r="NJT1385" s="21"/>
      <c r="NJU1385" s="21"/>
      <c r="NJV1385" s="21"/>
      <c r="NJW1385" s="21"/>
      <c r="NJX1385" s="21"/>
      <c r="NJY1385" s="21"/>
      <c r="NJZ1385" s="21"/>
      <c r="NKA1385" s="21"/>
      <c r="NKB1385" s="21"/>
      <c r="NKC1385" s="21"/>
      <c r="NKD1385" s="21"/>
      <c r="NKE1385" s="21"/>
      <c r="NKF1385" s="21"/>
      <c r="NKG1385" s="21"/>
      <c r="NKH1385" s="21"/>
      <c r="NKI1385" s="21"/>
      <c r="NKJ1385" s="21"/>
      <c r="NKK1385" s="21"/>
      <c r="NKL1385" s="21"/>
      <c r="NKM1385" s="21"/>
      <c r="NKN1385" s="21"/>
      <c r="NKO1385" s="21"/>
      <c r="NKP1385" s="21"/>
      <c r="NKQ1385" s="21"/>
      <c r="NKR1385" s="21"/>
      <c r="NKS1385" s="21"/>
      <c r="NKT1385" s="21"/>
      <c r="NKU1385" s="21"/>
      <c r="NKV1385" s="21"/>
      <c r="NKW1385" s="21"/>
      <c r="NKX1385" s="21"/>
      <c r="NKY1385" s="21"/>
      <c r="NKZ1385" s="21"/>
      <c r="NLA1385" s="21"/>
      <c r="NLB1385" s="21"/>
      <c r="NLC1385" s="21"/>
      <c r="NLD1385" s="21"/>
      <c r="NLE1385" s="21"/>
      <c r="NLF1385" s="21"/>
      <c r="NLG1385" s="21"/>
      <c r="NLH1385" s="21"/>
      <c r="NLI1385" s="21"/>
      <c r="NLJ1385" s="21"/>
      <c r="NLK1385" s="21"/>
      <c r="NLL1385" s="21"/>
      <c r="NLM1385" s="21"/>
      <c r="NLN1385" s="21"/>
      <c r="NLO1385" s="21"/>
      <c r="NLP1385" s="21"/>
      <c r="NLQ1385" s="21"/>
      <c r="NLR1385" s="21"/>
      <c r="NLS1385" s="21"/>
      <c r="NLT1385" s="21"/>
      <c r="NLU1385" s="21"/>
      <c r="NLV1385" s="21"/>
      <c r="NLW1385" s="21"/>
      <c r="NLX1385" s="21"/>
      <c r="NLY1385" s="21"/>
      <c r="NLZ1385" s="21"/>
      <c r="NMA1385" s="21"/>
      <c r="NMB1385" s="21"/>
      <c r="NMC1385" s="21"/>
      <c r="NMD1385" s="21"/>
      <c r="NME1385" s="21"/>
      <c r="NMF1385" s="21"/>
      <c r="NMG1385" s="21"/>
      <c r="NMH1385" s="21"/>
      <c r="NMI1385" s="21"/>
      <c r="NMJ1385" s="21"/>
      <c r="NMK1385" s="21"/>
      <c r="NML1385" s="21"/>
      <c r="NMM1385" s="21"/>
      <c r="NMN1385" s="21"/>
      <c r="NMO1385" s="21"/>
      <c r="NMP1385" s="21"/>
      <c r="NMQ1385" s="21"/>
      <c r="NMR1385" s="21"/>
      <c r="NMS1385" s="21"/>
      <c r="NMT1385" s="21"/>
      <c r="NMU1385" s="21"/>
      <c r="NMV1385" s="21"/>
      <c r="NMW1385" s="21"/>
      <c r="NMX1385" s="21"/>
      <c r="NMY1385" s="21"/>
      <c r="NMZ1385" s="21"/>
      <c r="NNA1385" s="21"/>
      <c r="NNB1385" s="21"/>
      <c r="NNC1385" s="21"/>
      <c r="NND1385" s="21"/>
      <c r="NNE1385" s="21"/>
      <c r="NNF1385" s="21"/>
      <c r="NNG1385" s="21"/>
      <c r="NNH1385" s="21"/>
      <c r="NNI1385" s="21"/>
      <c r="NNJ1385" s="21"/>
      <c r="NNK1385" s="21"/>
      <c r="NNL1385" s="21"/>
      <c r="NNM1385" s="21"/>
      <c r="NNN1385" s="21"/>
      <c r="NNO1385" s="21"/>
      <c r="NNP1385" s="21"/>
      <c r="NNQ1385" s="21"/>
      <c r="NNR1385" s="21"/>
      <c r="NNS1385" s="21"/>
      <c r="NNT1385" s="21"/>
      <c r="NNU1385" s="21"/>
      <c r="NNV1385" s="21"/>
      <c r="NNW1385" s="21"/>
      <c r="NNX1385" s="21"/>
      <c r="NNY1385" s="21"/>
      <c r="NNZ1385" s="21"/>
      <c r="NOA1385" s="21"/>
      <c r="NOB1385" s="21"/>
      <c r="NOC1385" s="21"/>
      <c r="NOD1385" s="21"/>
      <c r="NOE1385" s="21"/>
      <c r="NOF1385" s="21"/>
      <c r="NOG1385" s="21"/>
      <c r="NOH1385" s="21"/>
      <c r="NOI1385" s="21"/>
      <c r="NOJ1385" s="21"/>
      <c r="NOK1385" s="21"/>
      <c r="NOL1385" s="21"/>
      <c r="NOM1385" s="21"/>
      <c r="NON1385" s="21"/>
      <c r="NOO1385" s="21"/>
      <c r="NOP1385" s="21"/>
      <c r="NOQ1385" s="21"/>
      <c r="NOR1385" s="21"/>
      <c r="NOS1385" s="21"/>
      <c r="NOT1385" s="21"/>
      <c r="NOU1385" s="21"/>
      <c r="NOV1385" s="21"/>
      <c r="NOW1385" s="21"/>
      <c r="NOX1385" s="21"/>
      <c r="NOY1385" s="21"/>
      <c r="NOZ1385" s="21"/>
      <c r="NPA1385" s="21"/>
      <c r="NPB1385" s="21"/>
      <c r="NPC1385" s="21"/>
      <c r="NPD1385" s="21"/>
      <c r="NPE1385" s="21"/>
      <c r="NPF1385" s="21"/>
      <c r="NPG1385" s="21"/>
      <c r="NPH1385" s="21"/>
      <c r="NPI1385" s="21"/>
      <c r="NPJ1385" s="21"/>
      <c r="NPK1385" s="21"/>
      <c r="NPL1385" s="21"/>
      <c r="NPM1385" s="21"/>
      <c r="NPN1385" s="21"/>
      <c r="NPO1385" s="21"/>
      <c r="NPP1385" s="21"/>
      <c r="NPQ1385" s="21"/>
      <c r="NPR1385" s="21"/>
      <c r="NPS1385" s="21"/>
      <c r="NPT1385" s="21"/>
      <c r="NPU1385" s="21"/>
      <c r="NPV1385" s="21"/>
      <c r="NPW1385" s="21"/>
      <c r="NPX1385" s="21"/>
      <c r="NPY1385" s="21"/>
      <c r="NPZ1385" s="21"/>
      <c r="NQA1385" s="21"/>
      <c r="NQB1385" s="21"/>
      <c r="NQC1385" s="21"/>
      <c r="NQD1385" s="21"/>
      <c r="NQE1385" s="21"/>
      <c r="NQF1385" s="21"/>
      <c r="NQG1385" s="21"/>
      <c r="NQH1385" s="21"/>
      <c r="NQI1385" s="21"/>
      <c r="NQJ1385" s="21"/>
      <c r="NQK1385" s="21"/>
      <c r="NQL1385" s="21"/>
      <c r="NQM1385" s="21"/>
      <c r="NQN1385" s="21"/>
      <c r="NQO1385" s="21"/>
      <c r="NQP1385" s="21"/>
      <c r="NQQ1385" s="21"/>
      <c r="NQR1385" s="21"/>
      <c r="NQS1385" s="21"/>
      <c r="NQT1385" s="21"/>
      <c r="NQU1385" s="21"/>
      <c r="NQV1385" s="21"/>
      <c r="NQW1385" s="21"/>
      <c r="NQX1385" s="21"/>
      <c r="NQY1385" s="21"/>
      <c r="NQZ1385" s="21"/>
      <c r="NRA1385" s="21"/>
      <c r="NRB1385" s="21"/>
      <c r="NRC1385" s="21"/>
      <c r="NRD1385" s="21"/>
      <c r="NRE1385" s="21"/>
      <c r="NRF1385" s="21"/>
      <c r="NRG1385" s="21"/>
      <c r="NRH1385" s="21"/>
      <c r="NRI1385" s="21"/>
      <c r="NRJ1385" s="21"/>
      <c r="NRK1385" s="21"/>
      <c r="NRL1385" s="21"/>
      <c r="NRM1385" s="21"/>
      <c r="NRN1385" s="21"/>
      <c r="NRO1385" s="21"/>
      <c r="NRP1385" s="21"/>
      <c r="NRQ1385" s="21"/>
      <c r="NRR1385" s="21"/>
      <c r="NRS1385" s="21"/>
      <c r="NRT1385" s="21"/>
      <c r="NRU1385" s="21"/>
      <c r="NRV1385" s="21"/>
      <c r="NRW1385" s="21"/>
      <c r="NRX1385" s="21"/>
      <c r="NRY1385" s="21"/>
      <c r="NRZ1385" s="21"/>
      <c r="NSA1385" s="21"/>
      <c r="NSB1385" s="21"/>
      <c r="NSC1385" s="21"/>
      <c r="NSD1385" s="21"/>
      <c r="NSE1385" s="21"/>
      <c r="NSF1385" s="21"/>
      <c r="NSG1385" s="21"/>
      <c r="NSH1385" s="21"/>
      <c r="NSI1385" s="21"/>
      <c r="NSJ1385" s="21"/>
      <c r="NSK1385" s="21"/>
      <c r="NSL1385" s="21"/>
      <c r="NSM1385" s="21"/>
      <c r="NSN1385" s="21"/>
      <c r="NSO1385" s="21"/>
      <c r="NSP1385" s="21"/>
      <c r="NSQ1385" s="21"/>
      <c r="NSR1385" s="21"/>
      <c r="NSS1385" s="21"/>
      <c r="NST1385" s="21"/>
      <c r="NSU1385" s="21"/>
      <c r="NSV1385" s="21"/>
      <c r="NSW1385" s="21"/>
      <c r="NSX1385" s="21"/>
      <c r="NSY1385" s="21"/>
      <c r="NSZ1385" s="21"/>
      <c r="NTA1385" s="21"/>
      <c r="NTB1385" s="21"/>
      <c r="NTC1385" s="21"/>
      <c r="NTD1385" s="21"/>
      <c r="NTE1385" s="21"/>
      <c r="NTF1385" s="21"/>
      <c r="NTG1385" s="21"/>
      <c r="NTH1385" s="21"/>
      <c r="NTI1385" s="21"/>
      <c r="NTJ1385" s="21"/>
      <c r="NTK1385" s="21"/>
      <c r="NTL1385" s="21"/>
      <c r="NTM1385" s="21"/>
      <c r="NTN1385" s="21"/>
      <c r="NTO1385" s="21"/>
      <c r="NTP1385" s="21"/>
      <c r="NTQ1385" s="21"/>
      <c r="NTR1385" s="21"/>
      <c r="NTS1385" s="21"/>
      <c r="NTT1385" s="21"/>
      <c r="NTU1385" s="21"/>
      <c r="NTV1385" s="21"/>
      <c r="NTW1385" s="21"/>
      <c r="NTX1385" s="21"/>
      <c r="NTY1385" s="21"/>
      <c r="NTZ1385" s="21"/>
      <c r="NUA1385" s="21"/>
      <c r="NUB1385" s="21"/>
      <c r="NUC1385" s="21"/>
      <c r="NUD1385" s="21"/>
      <c r="NUE1385" s="21"/>
      <c r="NUF1385" s="21"/>
      <c r="NUG1385" s="21"/>
      <c r="NUH1385" s="21"/>
      <c r="NUI1385" s="21"/>
      <c r="NUJ1385" s="21"/>
      <c r="NUK1385" s="21"/>
      <c r="NUL1385" s="21"/>
      <c r="NUM1385" s="21"/>
      <c r="NUN1385" s="21"/>
      <c r="NUO1385" s="21"/>
      <c r="NUP1385" s="21"/>
      <c r="NUQ1385" s="21"/>
      <c r="NUR1385" s="21"/>
      <c r="NUS1385" s="21"/>
      <c r="NUT1385" s="21"/>
      <c r="NUU1385" s="21"/>
      <c r="NUV1385" s="21"/>
      <c r="NUW1385" s="21"/>
      <c r="NUX1385" s="21"/>
      <c r="NUY1385" s="21"/>
      <c r="NUZ1385" s="21"/>
      <c r="NVA1385" s="21"/>
      <c r="NVB1385" s="21"/>
      <c r="NVC1385" s="21"/>
      <c r="NVD1385" s="21"/>
      <c r="NVE1385" s="21"/>
      <c r="NVF1385" s="21"/>
      <c r="NVG1385" s="21"/>
      <c r="NVH1385" s="21"/>
      <c r="NVI1385" s="21"/>
      <c r="NVJ1385" s="21"/>
      <c r="NVK1385" s="21"/>
      <c r="NVL1385" s="21"/>
      <c r="NVM1385" s="21"/>
      <c r="NVN1385" s="21"/>
      <c r="NVO1385" s="21"/>
      <c r="NVP1385" s="21"/>
      <c r="NVQ1385" s="21"/>
      <c r="NVR1385" s="21"/>
      <c r="NVS1385" s="21"/>
      <c r="NVT1385" s="21"/>
      <c r="NVU1385" s="21"/>
      <c r="NVV1385" s="21"/>
      <c r="NVW1385" s="21"/>
      <c r="NVX1385" s="21"/>
      <c r="NVY1385" s="21"/>
      <c r="NVZ1385" s="21"/>
      <c r="NWA1385" s="21"/>
      <c r="NWB1385" s="21"/>
      <c r="NWC1385" s="21"/>
      <c r="NWD1385" s="21"/>
      <c r="NWE1385" s="21"/>
      <c r="NWF1385" s="21"/>
      <c r="NWG1385" s="21"/>
      <c r="NWH1385" s="21"/>
      <c r="NWI1385" s="21"/>
      <c r="NWJ1385" s="21"/>
      <c r="NWK1385" s="21"/>
      <c r="NWL1385" s="21"/>
      <c r="NWM1385" s="21"/>
      <c r="NWN1385" s="21"/>
      <c r="NWO1385" s="21"/>
      <c r="NWP1385" s="21"/>
      <c r="NWQ1385" s="21"/>
      <c r="NWR1385" s="21"/>
      <c r="NWS1385" s="21"/>
      <c r="NWT1385" s="21"/>
      <c r="NWU1385" s="21"/>
      <c r="NWV1385" s="21"/>
      <c r="NWW1385" s="21"/>
      <c r="NWX1385" s="21"/>
      <c r="NWY1385" s="21"/>
      <c r="NWZ1385" s="21"/>
      <c r="NXA1385" s="21"/>
      <c r="NXB1385" s="21"/>
      <c r="NXC1385" s="21"/>
      <c r="NXD1385" s="21"/>
      <c r="NXE1385" s="21"/>
      <c r="NXF1385" s="21"/>
      <c r="NXG1385" s="21"/>
      <c r="NXH1385" s="21"/>
      <c r="NXI1385" s="21"/>
      <c r="NXJ1385" s="21"/>
      <c r="NXK1385" s="21"/>
      <c r="NXL1385" s="21"/>
      <c r="NXM1385" s="21"/>
      <c r="NXN1385" s="21"/>
      <c r="NXO1385" s="21"/>
      <c r="NXP1385" s="21"/>
      <c r="NXQ1385" s="21"/>
      <c r="NXR1385" s="21"/>
      <c r="NXS1385" s="21"/>
      <c r="NXT1385" s="21"/>
      <c r="NXU1385" s="21"/>
      <c r="NXV1385" s="21"/>
      <c r="NXW1385" s="21"/>
      <c r="NXX1385" s="21"/>
      <c r="NXY1385" s="21"/>
      <c r="NXZ1385" s="21"/>
      <c r="NYA1385" s="21"/>
      <c r="NYB1385" s="21"/>
      <c r="NYC1385" s="21"/>
      <c r="NYD1385" s="21"/>
      <c r="NYE1385" s="21"/>
      <c r="NYF1385" s="21"/>
      <c r="NYG1385" s="21"/>
      <c r="NYH1385" s="21"/>
      <c r="NYI1385" s="21"/>
      <c r="NYJ1385" s="21"/>
      <c r="NYK1385" s="21"/>
      <c r="NYL1385" s="21"/>
      <c r="NYM1385" s="21"/>
      <c r="NYN1385" s="21"/>
      <c r="NYO1385" s="21"/>
      <c r="NYP1385" s="21"/>
      <c r="NYQ1385" s="21"/>
      <c r="NYR1385" s="21"/>
      <c r="NYS1385" s="21"/>
      <c r="NYT1385" s="21"/>
      <c r="NYU1385" s="21"/>
      <c r="NYV1385" s="21"/>
      <c r="NYW1385" s="21"/>
      <c r="NYX1385" s="21"/>
      <c r="NYY1385" s="21"/>
      <c r="NYZ1385" s="21"/>
      <c r="NZA1385" s="21"/>
      <c r="NZB1385" s="21"/>
      <c r="NZC1385" s="21"/>
      <c r="NZD1385" s="21"/>
      <c r="NZE1385" s="21"/>
      <c r="NZF1385" s="21"/>
      <c r="NZG1385" s="21"/>
      <c r="NZH1385" s="21"/>
      <c r="NZI1385" s="21"/>
      <c r="NZJ1385" s="21"/>
      <c r="NZK1385" s="21"/>
      <c r="NZL1385" s="21"/>
      <c r="NZM1385" s="21"/>
      <c r="NZN1385" s="21"/>
      <c r="NZO1385" s="21"/>
      <c r="NZP1385" s="21"/>
      <c r="NZQ1385" s="21"/>
      <c r="NZR1385" s="21"/>
      <c r="NZS1385" s="21"/>
      <c r="NZT1385" s="21"/>
      <c r="NZU1385" s="21"/>
      <c r="NZV1385" s="21"/>
      <c r="NZW1385" s="21"/>
      <c r="NZX1385" s="21"/>
      <c r="NZY1385" s="21"/>
      <c r="NZZ1385" s="21"/>
      <c r="OAA1385" s="21"/>
      <c r="OAB1385" s="21"/>
      <c r="OAC1385" s="21"/>
      <c r="OAD1385" s="21"/>
      <c r="OAE1385" s="21"/>
      <c r="OAF1385" s="21"/>
      <c r="OAG1385" s="21"/>
      <c r="OAH1385" s="21"/>
      <c r="OAI1385" s="21"/>
      <c r="OAJ1385" s="21"/>
      <c r="OAK1385" s="21"/>
      <c r="OAL1385" s="21"/>
      <c r="OAM1385" s="21"/>
      <c r="OAN1385" s="21"/>
      <c r="OAO1385" s="21"/>
      <c r="OAP1385" s="21"/>
      <c r="OAQ1385" s="21"/>
      <c r="OAR1385" s="21"/>
      <c r="OAS1385" s="21"/>
      <c r="OAT1385" s="21"/>
      <c r="OAU1385" s="21"/>
      <c r="OAV1385" s="21"/>
      <c r="OAW1385" s="21"/>
      <c r="OAX1385" s="21"/>
      <c r="OAY1385" s="21"/>
      <c r="OAZ1385" s="21"/>
      <c r="OBA1385" s="21"/>
      <c r="OBB1385" s="21"/>
      <c r="OBC1385" s="21"/>
      <c r="OBD1385" s="21"/>
      <c r="OBE1385" s="21"/>
      <c r="OBF1385" s="21"/>
      <c r="OBG1385" s="21"/>
      <c r="OBH1385" s="21"/>
      <c r="OBI1385" s="21"/>
      <c r="OBJ1385" s="21"/>
      <c r="OBK1385" s="21"/>
      <c r="OBL1385" s="21"/>
      <c r="OBM1385" s="21"/>
      <c r="OBN1385" s="21"/>
      <c r="OBO1385" s="21"/>
      <c r="OBP1385" s="21"/>
      <c r="OBQ1385" s="21"/>
      <c r="OBR1385" s="21"/>
      <c r="OBS1385" s="21"/>
      <c r="OBT1385" s="21"/>
      <c r="OBU1385" s="21"/>
      <c r="OBV1385" s="21"/>
      <c r="OBW1385" s="21"/>
      <c r="OBX1385" s="21"/>
      <c r="OBY1385" s="21"/>
      <c r="OBZ1385" s="21"/>
      <c r="OCA1385" s="21"/>
      <c r="OCB1385" s="21"/>
      <c r="OCC1385" s="21"/>
      <c r="OCD1385" s="21"/>
      <c r="OCE1385" s="21"/>
      <c r="OCF1385" s="21"/>
      <c r="OCG1385" s="21"/>
      <c r="OCH1385" s="21"/>
      <c r="OCI1385" s="21"/>
      <c r="OCJ1385" s="21"/>
      <c r="OCK1385" s="21"/>
      <c r="OCL1385" s="21"/>
      <c r="OCM1385" s="21"/>
      <c r="OCN1385" s="21"/>
      <c r="OCO1385" s="21"/>
      <c r="OCP1385" s="21"/>
      <c r="OCQ1385" s="21"/>
      <c r="OCR1385" s="21"/>
      <c r="OCS1385" s="21"/>
      <c r="OCT1385" s="21"/>
      <c r="OCU1385" s="21"/>
      <c r="OCV1385" s="21"/>
      <c r="OCW1385" s="21"/>
      <c r="OCX1385" s="21"/>
      <c r="OCY1385" s="21"/>
      <c r="OCZ1385" s="21"/>
      <c r="ODA1385" s="21"/>
      <c r="ODB1385" s="21"/>
      <c r="ODC1385" s="21"/>
      <c r="ODD1385" s="21"/>
      <c r="ODE1385" s="21"/>
      <c r="ODF1385" s="21"/>
      <c r="ODG1385" s="21"/>
      <c r="ODH1385" s="21"/>
      <c r="ODI1385" s="21"/>
      <c r="ODJ1385" s="21"/>
      <c r="ODK1385" s="21"/>
      <c r="ODL1385" s="21"/>
      <c r="ODM1385" s="21"/>
      <c r="ODN1385" s="21"/>
      <c r="ODO1385" s="21"/>
      <c r="ODP1385" s="21"/>
      <c r="ODQ1385" s="21"/>
      <c r="ODR1385" s="21"/>
      <c r="ODS1385" s="21"/>
      <c r="ODT1385" s="21"/>
      <c r="ODU1385" s="21"/>
      <c r="ODV1385" s="21"/>
      <c r="ODW1385" s="21"/>
      <c r="ODX1385" s="21"/>
      <c r="ODY1385" s="21"/>
      <c r="ODZ1385" s="21"/>
      <c r="OEA1385" s="21"/>
      <c r="OEB1385" s="21"/>
      <c r="OEC1385" s="21"/>
      <c r="OED1385" s="21"/>
      <c r="OEE1385" s="21"/>
      <c r="OEF1385" s="21"/>
      <c r="OEG1385" s="21"/>
      <c r="OEH1385" s="21"/>
      <c r="OEI1385" s="21"/>
      <c r="OEJ1385" s="21"/>
      <c r="OEK1385" s="21"/>
      <c r="OEL1385" s="21"/>
      <c r="OEM1385" s="21"/>
      <c r="OEN1385" s="21"/>
      <c r="OEO1385" s="21"/>
      <c r="OEP1385" s="21"/>
      <c r="OEQ1385" s="21"/>
      <c r="OER1385" s="21"/>
      <c r="OES1385" s="21"/>
      <c r="OET1385" s="21"/>
      <c r="OEU1385" s="21"/>
      <c r="OEV1385" s="21"/>
      <c r="OEW1385" s="21"/>
      <c r="OEX1385" s="21"/>
      <c r="OEY1385" s="21"/>
      <c r="OEZ1385" s="21"/>
      <c r="OFA1385" s="21"/>
      <c r="OFB1385" s="21"/>
      <c r="OFC1385" s="21"/>
      <c r="OFD1385" s="21"/>
      <c r="OFE1385" s="21"/>
      <c r="OFF1385" s="21"/>
      <c r="OFG1385" s="21"/>
      <c r="OFH1385" s="21"/>
      <c r="OFI1385" s="21"/>
      <c r="OFJ1385" s="21"/>
      <c r="OFK1385" s="21"/>
      <c r="OFL1385" s="21"/>
      <c r="OFM1385" s="21"/>
      <c r="OFN1385" s="21"/>
      <c r="OFO1385" s="21"/>
      <c r="OFP1385" s="21"/>
      <c r="OFQ1385" s="21"/>
      <c r="OFR1385" s="21"/>
      <c r="OFS1385" s="21"/>
      <c r="OFT1385" s="21"/>
      <c r="OFU1385" s="21"/>
      <c r="OFV1385" s="21"/>
      <c r="OFW1385" s="21"/>
      <c r="OFX1385" s="21"/>
      <c r="OFY1385" s="21"/>
      <c r="OFZ1385" s="21"/>
      <c r="OGA1385" s="21"/>
      <c r="OGB1385" s="21"/>
      <c r="OGC1385" s="21"/>
      <c r="OGD1385" s="21"/>
      <c r="OGE1385" s="21"/>
      <c r="OGF1385" s="21"/>
      <c r="OGG1385" s="21"/>
      <c r="OGH1385" s="21"/>
      <c r="OGI1385" s="21"/>
      <c r="OGJ1385" s="21"/>
      <c r="OGK1385" s="21"/>
      <c r="OGL1385" s="21"/>
      <c r="OGM1385" s="21"/>
      <c r="OGN1385" s="21"/>
      <c r="OGO1385" s="21"/>
      <c r="OGP1385" s="21"/>
      <c r="OGQ1385" s="21"/>
      <c r="OGR1385" s="21"/>
      <c r="OGS1385" s="21"/>
      <c r="OGT1385" s="21"/>
      <c r="OGU1385" s="21"/>
      <c r="OGV1385" s="21"/>
      <c r="OGW1385" s="21"/>
      <c r="OGX1385" s="21"/>
      <c r="OGY1385" s="21"/>
      <c r="OGZ1385" s="21"/>
      <c r="OHA1385" s="21"/>
      <c r="OHB1385" s="21"/>
      <c r="OHC1385" s="21"/>
      <c r="OHD1385" s="21"/>
      <c r="OHE1385" s="21"/>
      <c r="OHF1385" s="21"/>
      <c r="OHG1385" s="21"/>
      <c r="OHH1385" s="21"/>
      <c r="OHI1385" s="21"/>
      <c r="OHJ1385" s="21"/>
      <c r="OHK1385" s="21"/>
      <c r="OHL1385" s="21"/>
      <c r="OHM1385" s="21"/>
      <c r="OHN1385" s="21"/>
      <c r="OHO1385" s="21"/>
      <c r="OHP1385" s="21"/>
      <c r="OHQ1385" s="21"/>
      <c r="OHR1385" s="21"/>
      <c r="OHS1385" s="21"/>
      <c r="OHT1385" s="21"/>
      <c r="OHU1385" s="21"/>
      <c r="OHV1385" s="21"/>
      <c r="OHW1385" s="21"/>
      <c r="OHX1385" s="21"/>
      <c r="OHY1385" s="21"/>
      <c r="OHZ1385" s="21"/>
      <c r="OIA1385" s="21"/>
      <c r="OIB1385" s="21"/>
      <c r="OIC1385" s="21"/>
      <c r="OID1385" s="21"/>
      <c r="OIE1385" s="21"/>
      <c r="OIF1385" s="21"/>
      <c r="OIG1385" s="21"/>
      <c r="OIH1385" s="21"/>
      <c r="OII1385" s="21"/>
      <c r="OIJ1385" s="21"/>
      <c r="OIK1385" s="21"/>
      <c r="OIL1385" s="21"/>
      <c r="OIM1385" s="21"/>
      <c r="OIN1385" s="21"/>
      <c r="OIO1385" s="21"/>
      <c r="OIP1385" s="21"/>
      <c r="OIQ1385" s="21"/>
      <c r="OIR1385" s="21"/>
      <c r="OIS1385" s="21"/>
      <c r="OIT1385" s="21"/>
      <c r="OIU1385" s="21"/>
      <c r="OIV1385" s="21"/>
      <c r="OIW1385" s="21"/>
      <c r="OIX1385" s="21"/>
      <c r="OIY1385" s="21"/>
      <c r="OIZ1385" s="21"/>
      <c r="OJA1385" s="21"/>
      <c r="OJB1385" s="21"/>
      <c r="OJC1385" s="21"/>
      <c r="OJD1385" s="21"/>
      <c r="OJE1385" s="21"/>
      <c r="OJF1385" s="21"/>
      <c r="OJG1385" s="21"/>
      <c r="OJH1385" s="21"/>
      <c r="OJI1385" s="21"/>
      <c r="OJJ1385" s="21"/>
      <c r="OJK1385" s="21"/>
      <c r="OJL1385" s="21"/>
      <c r="OJM1385" s="21"/>
      <c r="OJN1385" s="21"/>
      <c r="OJO1385" s="21"/>
      <c r="OJP1385" s="21"/>
      <c r="OJQ1385" s="21"/>
      <c r="OJR1385" s="21"/>
      <c r="OJS1385" s="21"/>
      <c r="OJT1385" s="21"/>
      <c r="OJU1385" s="21"/>
      <c r="OJV1385" s="21"/>
      <c r="OJW1385" s="21"/>
      <c r="OJX1385" s="21"/>
      <c r="OJY1385" s="21"/>
      <c r="OJZ1385" s="21"/>
      <c r="OKA1385" s="21"/>
      <c r="OKB1385" s="21"/>
      <c r="OKC1385" s="21"/>
      <c r="OKD1385" s="21"/>
      <c r="OKE1385" s="21"/>
      <c r="OKF1385" s="21"/>
      <c r="OKG1385" s="21"/>
      <c r="OKH1385" s="21"/>
      <c r="OKI1385" s="21"/>
      <c r="OKJ1385" s="21"/>
      <c r="OKK1385" s="21"/>
      <c r="OKL1385" s="21"/>
      <c r="OKM1385" s="21"/>
      <c r="OKN1385" s="21"/>
      <c r="OKO1385" s="21"/>
      <c r="OKP1385" s="21"/>
      <c r="OKQ1385" s="21"/>
      <c r="OKR1385" s="21"/>
      <c r="OKS1385" s="21"/>
      <c r="OKT1385" s="21"/>
      <c r="OKU1385" s="21"/>
      <c r="OKV1385" s="21"/>
      <c r="OKW1385" s="21"/>
      <c r="OKX1385" s="21"/>
      <c r="OKY1385" s="21"/>
      <c r="OKZ1385" s="21"/>
      <c r="OLA1385" s="21"/>
      <c r="OLB1385" s="21"/>
      <c r="OLC1385" s="21"/>
      <c r="OLD1385" s="21"/>
      <c r="OLE1385" s="21"/>
      <c r="OLF1385" s="21"/>
      <c r="OLG1385" s="21"/>
      <c r="OLH1385" s="21"/>
      <c r="OLI1385" s="21"/>
      <c r="OLJ1385" s="21"/>
      <c r="OLK1385" s="21"/>
      <c r="OLL1385" s="21"/>
      <c r="OLM1385" s="21"/>
      <c r="OLN1385" s="21"/>
      <c r="OLO1385" s="21"/>
      <c r="OLP1385" s="21"/>
      <c r="OLQ1385" s="21"/>
      <c r="OLR1385" s="21"/>
      <c r="OLS1385" s="21"/>
      <c r="OLT1385" s="21"/>
      <c r="OLU1385" s="21"/>
      <c r="OLV1385" s="21"/>
      <c r="OLW1385" s="21"/>
      <c r="OLX1385" s="21"/>
      <c r="OLY1385" s="21"/>
      <c r="OLZ1385" s="21"/>
      <c r="OMA1385" s="21"/>
      <c r="OMB1385" s="21"/>
      <c r="OMC1385" s="21"/>
      <c r="OMD1385" s="21"/>
      <c r="OME1385" s="21"/>
      <c r="OMF1385" s="21"/>
      <c r="OMG1385" s="21"/>
      <c r="OMH1385" s="21"/>
      <c r="OMI1385" s="21"/>
      <c r="OMJ1385" s="21"/>
      <c r="OMK1385" s="21"/>
      <c r="OML1385" s="21"/>
      <c r="OMM1385" s="21"/>
      <c r="OMN1385" s="21"/>
      <c r="OMO1385" s="21"/>
      <c r="OMP1385" s="21"/>
      <c r="OMQ1385" s="21"/>
      <c r="OMR1385" s="21"/>
      <c r="OMS1385" s="21"/>
      <c r="OMT1385" s="21"/>
      <c r="OMU1385" s="21"/>
      <c r="OMV1385" s="21"/>
      <c r="OMW1385" s="21"/>
      <c r="OMX1385" s="21"/>
      <c r="OMY1385" s="21"/>
      <c r="OMZ1385" s="21"/>
      <c r="ONA1385" s="21"/>
      <c r="ONB1385" s="21"/>
      <c r="ONC1385" s="21"/>
      <c r="OND1385" s="21"/>
      <c r="ONE1385" s="21"/>
      <c r="ONF1385" s="21"/>
      <c r="ONG1385" s="21"/>
      <c r="ONH1385" s="21"/>
      <c r="ONI1385" s="21"/>
      <c r="ONJ1385" s="21"/>
      <c r="ONK1385" s="21"/>
      <c r="ONL1385" s="21"/>
      <c r="ONM1385" s="21"/>
      <c r="ONN1385" s="21"/>
      <c r="ONO1385" s="21"/>
      <c r="ONP1385" s="21"/>
      <c r="ONQ1385" s="21"/>
      <c r="ONR1385" s="21"/>
      <c r="ONS1385" s="21"/>
      <c r="ONT1385" s="21"/>
      <c r="ONU1385" s="21"/>
      <c r="ONV1385" s="21"/>
      <c r="ONW1385" s="21"/>
      <c r="ONX1385" s="21"/>
      <c r="ONY1385" s="21"/>
      <c r="ONZ1385" s="21"/>
      <c r="OOA1385" s="21"/>
      <c r="OOB1385" s="21"/>
      <c r="OOC1385" s="21"/>
      <c r="OOD1385" s="21"/>
      <c r="OOE1385" s="21"/>
      <c r="OOF1385" s="21"/>
      <c r="OOG1385" s="21"/>
      <c r="OOH1385" s="21"/>
      <c r="OOI1385" s="21"/>
      <c r="OOJ1385" s="21"/>
      <c r="OOK1385" s="21"/>
      <c r="OOL1385" s="21"/>
      <c r="OOM1385" s="21"/>
      <c r="OON1385" s="21"/>
      <c r="OOO1385" s="21"/>
      <c r="OOP1385" s="21"/>
      <c r="OOQ1385" s="21"/>
      <c r="OOR1385" s="21"/>
      <c r="OOS1385" s="21"/>
      <c r="OOT1385" s="21"/>
      <c r="OOU1385" s="21"/>
      <c r="OOV1385" s="21"/>
      <c r="OOW1385" s="21"/>
      <c r="OOX1385" s="21"/>
      <c r="OOY1385" s="21"/>
      <c r="OOZ1385" s="21"/>
      <c r="OPA1385" s="21"/>
      <c r="OPB1385" s="21"/>
      <c r="OPC1385" s="21"/>
      <c r="OPD1385" s="21"/>
      <c r="OPE1385" s="21"/>
      <c r="OPF1385" s="21"/>
      <c r="OPG1385" s="21"/>
      <c r="OPH1385" s="21"/>
      <c r="OPI1385" s="21"/>
      <c r="OPJ1385" s="21"/>
      <c r="OPK1385" s="21"/>
      <c r="OPL1385" s="21"/>
      <c r="OPM1385" s="21"/>
      <c r="OPN1385" s="21"/>
      <c r="OPO1385" s="21"/>
      <c r="OPP1385" s="21"/>
      <c r="OPQ1385" s="21"/>
      <c r="OPR1385" s="21"/>
      <c r="OPS1385" s="21"/>
      <c r="OPT1385" s="21"/>
      <c r="OPU1385" s="21"/>
      <c r="OPV1385" s="21"/>
      <c r="OPW1385" s="21"/>
      <c r="OPX1385" s="21"/>
      <c r="OPY1385" s="21"/>
      <c r="OPZ1385" s="21"/>
      <c r="OQA1385" s="21"/>
      <c r="OQB1385" s="21"/>
      <c r="OQC1385" s="21"/>
      <c r="OQD1385" s="21"/>
      <c r="OQE1385" s="21"/>
      <c r="OQF1385" s="21"/>
      <c r="OQG1385" s="21"/>
      <c r="OQH1385" s="21"/>
      <c r="OQI1385" s="21"/>
      <c r="OQJ1385" s="21"/>
      <c r="OQK1385" s="21"/>
      <c r="OQL1385" s="21"/>
      <c r="OQM1385" s="21"/>
      <c r="OQN1385" s="21"/>
      <c r="OQO1385" s="21"/>
      <c r="OQP1385" s="21"/>
      <c r="OQQ1385" s="21"/>
      <c r="OQR1385" s="21"/>
      <c r="OQS1385" s="21"/>
      <c r="OQT1385" s="21"/>
      <c r="OQU1385" s="21"/>
      <c r="OQV1385" s="21"/>
      <c r="OQW1385" s="21"/>
      <c r="OQX1385" s="21"/>
      <c r="OQY1385" s="21"/>
      <c r="OQZ1385" s="21"/>
      <c r="ORA1385" s="21"/>
      <c r="ORB1385" s="21"/>
      <c r="ORC1385" s="21"/>
      <c r="ORD1385" s="21"/>
      <c r="ORE1385" s="21"/>
      <c r="ORF1385" s="21"/>
      <c r="ORG1385" s="21"/>
      <c r="ORH1385" s="21"/>
      <c r="ORI1385" s="21"/>
      <c r="ORJ1385" s="21"/>
      <c r="ORK1385" s="21"/>
      <c r="ORL1385" s="21"/>
      <c r="ORM1385" s="21"/>
      <c r="ORN1385" s="21"/>
      <c r="ORO1385" s="21"/>
      <c r="ORP1385" s="21"/>
      <c r="ORQ1385" s="21"/>
      <c r="ORR1385" s="21"/>
      <c r="ORS1385" s="21"/>
      <c r="ORT1385" s="21"/>
      <c r="ORU1385" s="21"/>
      <c r="ORV1385" s="21"/>
      <c r="ORW1385" s="21"/>
      <c r="ORX1385" s="21"/>
      <c r="ORY1385" s="21"/>
      <c r="ORZ1385" s="21"/>
      <c r="OSA1385" s="21"/>
      <c r="OSB1385" s="21"/>
      <c r="OSC1385" s="21"/>
      <c r="OSD1385" s="21"/>
      <c r="OSE1385" s="21"/>
      <c r="OSF1385" s="21"/>
      <c r="OSG1385" s="21"/>
      <c r="OSH1385" s="21"/>
      <c r="OSI1385" s="21"/>
      <c r="OSJ1385" s="21"/>
      <c r="OSK1385" s="21"/>
      <c r="OSL1385" s="21"/>
      <c r="OSM1385" s="21"/>
      <c r="OSN1385" s="21"/>
      <c r="OSO1385" s="21"/>
      <c r="OSP1385" s="21"/>
      <c r="OSQ1385" s="21"/>
      <c r="OSR1385" s="21"/>
      <c r="OSS1385" s="21"/>
      <c r="OST1385" s="21"/>
      <c r="OSU1385" s="21"/>
      <c r="OSV1385" s="21"/>
      <c r="OSW1385" s="21"/>
      <c r="OSX1385" s="21"/>
      <c r="OSY1385" s="21"/>
      <c r="OSZ1385" s="21"/>
      <c r="OTA1385" s="21"/>
      <c r="OTB1385" s="21"/>
      <c r="OTC1385" s="21"/>
      <c r="OTD1385" s="21"/>
      <c r="OTE1385" s="21"/>
      <c r="OTF1385" s="21"/>
      <c r="OTG1385" s="21"/>
      <c r="OTH1385" s="21"/>
      <c r="OTI1385" s="21"/>
      <c r="OTJ1385" s="21"/>
      <c r="OTK1385" s="21"/>
      <c r="OTL1385" s="21"/>
      <c r="OTM1385" s="21"/>
      <c r="OTN1385" s="21"/>
      <c r="OTO1385" s="21"/>
      <c r="OTP1385" s="21"/>
      <c r="OTQ1385" s="21"/>
      <c r="OTR1385" s="21"/>
      <c r="OTS1385" s="21"/>
      <c r="OTT1385" s="21"/>
      <c r="OTU1385" s="21"/>
      <c r="OTV1385" s="21"/>
      <c r="OTW1385" s="21"/>
      <c r="OTX1385" s="21"/>
      <c r="OTY1385" s="21"/>
      <c r="OTZ1385" s="21"/>
      <c r="OUA1385" s="21"/>
      <c r="OUB1385" s="21"/>
      <c r="OUC1385" s="21"/>
      <c r="OUD1385" s="21"/>
      <c r="OUE1385" s="21"/>
      <c r="OUF1385" s="21"/>
      <c r="OUG1385" s="21"/>
      <c r="OUH1385" s="21"/>
      <c r="OUI1385" s="21"/>
      <c r="OUJ1385" s="21"/>
      <c r="OUK1385" s="21"/>
      <c r="OUL1385" s="21"/>
      <c r="OUM1385" s="21"/>
      <c r="OUN1385" s="21"/>
      <c r="OUO1385" s="21"/>
      <c r="OUP1385" s="21"/>
      <c r="OUQ1385" s="21"/>
      <c r="OUR1385" s="21"/>
      <c r="OUS1385" s="21"/>
      <c r="OUT1385" s="21"/>
      <c r="OUU1385" s="21"/>
      <c r="OUV1385" s="21"/>
      <c r="OUW1385" s="21"/>
      <c r="OUX1385" s="21"/>
      <c r="OUY1385" s="21"/>
      <c r="OUZ1385" s="21"/>
      <c r="OVA1385" s="21"/>
      <c r="OVB1385" s="21"/>
      <c r="OVC1385" s="21"/>
      <c r="OVD1385" s="21"/>
      <c r="OVE1385" s="21"/>
      <c r="OVF1385" s="21"/>
      <c r="OVG1385" s="21"/>
      <c r="OVH1385" s="21"/>
      <c r="OVI1385" s="21"/>
      <c r="OVJ1385" s="21"/>
      <c r="OVK1385" s="21"/>
      <c r="OVL1385" s="21"/>
      <c r="OVM1385" s="21"/>
      <c r="OVN1385" s="21"/>
      <c r="OVO1385" s="21"/>
      <c r="OVP1385" s="21"/>
      <c r="OVQ1385" s="21"/>
      <c r="OVR1385" s="21"/>
      <c r="OVS1385" s="21"/>
      <c r="OVT1385" s="21"/>
      <c r="OVU1385" s="21"/>
      <c r="OVV1385" s="21"/>
      <c r="OVW1385" s="21"/>
      <c r="OVX1385" s="21"/>
      <c r="OVY1385" s="21"/>
      <c r="OVZ1385" s="21"/>
      <c r="OWA1385" s="21"/>
      <c r="OWB1385" s="21"/>
      <c r="OWC1385" s="21"/>
      <c r="OWD1385" s="21"/>
      <c r="OWE1385" s="21"/>
      <c r="OWF1385" s="21"/>
      <c r="OWG1385" s="21"/>
      <c r="OWH1385" s="21"/>
      <c r="OWI1385" s="21"/>
      <c r="OWJ1385" s="21"/>
      <c r="OWK1385" s="21"/>
      <c r="OWL1385" s="21"/>
      <c r="OWM1385" s="21"/>
      <c r="OWN1385" s="21"/>
      <c r="OWO1385" s="21"/>
      <c r="OWP1385" s="21"/>
      <c r="OWQ1385" s="21"/>
      <c r="OWR1385" s="21"/>
      <c r="OWS1385" s="21"/>
      <c r="OWT1385" s="21"/>
      <c r="OWU1385" s="21"/>
      <c r="OWV1385" s="21"/>
      <c r="OWW1385" s="21"/>
      <c r="OWX1385" s="21"/>
      <c r="OWY1385" s="21"/>
      <c r="OWZ1385" s="21"/>
      <c r="OXA1385" s="21"/>
      <c r="OXB1385" s="21"/>
      <c r="OXC1385" s="21"/>
      <c r="OXD1385" s="21"/>
      <c r="OXE1385" s="21"/>
      <c r="OXF1385" s="21"/>
      <c r="OXG1385" s="21"/>
      <c r="OXH1385" s="21"/>
      <c r="OXI1385" s="21"/>
      <c r="OXJ1385" s="21"/>
      <c r="OXK1385" s="21"/>
      <c r="OXL1385" s="21"/>
      <c r="OXM1385" s="21"/>
      <c r="OXN1385" s="21"/>
      <c r="OXO1385" s="21"/>
      <c r="OXP1385" s="21"/>
      <c r="OXQ1385" s="21"/>
      <c r="OXR1385" s="21"/>
      <c r="OXS1385" s="21"/>
      <c r="OXT1385" s="21"/>
      <c r="OXU1385" s="21"/>
      <c r="OXV1385" s="21"/>
      <c r="OXW1385" s="21"/>
      <c r="OXX1385" s="21"/>
      <c r="OXY1385" s="21"/>
      <c r="OXZ1385" s="21"/>
      <c r="OYA1385" s="21"/>
      <c r="OYB1385" s="21"/>
      <c r="OYC1385" s="21"/>
      <c r="OYD1385" s="21"/>
      <c r="OYE1385" s="21"/>
      <c r="OYF1385" s="21"/>
      <c r="OYG1385" s="21"/>
      <c r="OYH1385" s="21"/>
      <c r="OYI1385" s="21"/>
      <c r="OYJ1385" s="21"/>
      <c r="OYK1385" s="21"/>
      <c r="OYL1385" s="21"/>
      <c r="OYM1385" s="21"/>
      <c r="OYN1385" s="21"/>
      <c r="OYO1385" s="21"/>
      <c r="OYP1385" s="21"/>
      <c r="OYQ1385" s="21"/>
      <c r="OYR1385" s="21"/>
      <c r="OYS1385" s="21"/>
      <c r="OYT1385" s="21"/>
      <c r="OYU1385" s="21"/>
      <c r="OYV1385" s="21"/>
      <c r="OYW1385" s="21"/>
      <c r="OYX1385" s="21"/>
      <c r="OYY1385" s="21"/>
      <c r="OYZ1385" s="21"/>
      <c r="OZA1385" s="21"/>
      <c r="OZB1385" s="21"/>
      <c r="OZC1385" s="21"/>
      <c r="OZD1385" s="21"/>
      <c r="OZE1385" s="21"/>
      <c r="OZF1385" s="21"/>
      <c r="OZG1385" s="21"/>
      <c r="OZH1385" s="21"/>
      <c r="OZI1385" s="21"/>
      <c r="OZJ1385" s="21"/>
      <c r="OZK1385" s="21"/>
      <c r="OZL1385" s="21"/>
      <c r="OZM1385" s="21"/>
      <c r="OZN1385" s="21"/>
      <c r="OZO1385" s="21"/>
      <c r="OZP1385" s="21"/>
      <c r="OZQ1385" s="21"/>
      <c r="OZR1385" s="21"/>
      <c r="OZS1385" s="21"/>
      <c r="OZT1385" s="21"/>
      <c r="OZU1385" s="21"/>
      <c r="OZV1385" s="21"/>
      <c r="OZW1385" s="21"/>
      <c r="OZX1385" s="21"/>
      <c r="OZY1385" s="21"/>
      <c r="OZZ1385" s="21"/>
      <c r="PAA1385" s="21"/>
      <c r="PAB1385" s="21"/>
      <c r="PAC1385" s="21"/>
      <c r="PAD1385" s="21"/>
      <c r="PAE1385" s="21"/>
      <c r="PAF1385" s="21"/>
      <c r="PAG1385" s="21"/>
      <c r="PAH1385" s="21"/>
      <c r="PAI1385" s="21"/>
      <c r="PAJ1385" s="21"/>
      <c r="PAK1385" s="21"/>
      <c r="PAL1385" s="21"/>
      <c r="PAM1385" s="21"/>
      <c r="PAN1385" s="21"/>
      <c r="PAO1385" s="21"/>
      <c r="PAP1385" s="21"/>
      <c r="PAQ1385" s="21"/>
      <c r="PAR1385" s="21"/>
      <c r="PAS1385" s="21"/>
      <c r="PAT1385" s="21"/>
      <c r="PAU1385" s="21"/>
      <c r="PAV1385" s="21"/>
      <c r="PAW1385" s="21"/>
      <c r="PAX1385" s="21"/>
      <c r="PAY1385" s="21"/>
      <c r="PAZ1385" s="21"/>
      <c r="PBA1385" s="21"/>
      <c r="PBB1385" s="21"/>
      <c r="PBC1385" s="21"/>
      <c r="PBD1385" s="21"/>
      <c r="PBE1385" s="21"/>
      <c r="PBF1385" s="21"/>
      <c r="PBG1385" s="21"/>
      <c r="PBH1385" s="21"/>
      <c r="PBI1385" s="21"/>
      <c r="PBJ1385" s="21"/>
      <c r="PBK1385" s="21"/>
      <c r="PBL1385" s="21"/>
      <c r="PBM1385" s="21"/>
      <c r="PBN1385" s="21"/>
      <c r="PBO1385" s="21"/>
      <c r="PBP1385" s="21"/>
      <c r="PBQ1385" s="21"/>
      <c r="PBR1385" s="21"/>
      <c r="PBS1385" s="21"/>
      <c r="PBT1385" s="21"/>
      <c r="PBU1385" s="21"/>
      <c r="PBV1385" s="21"/>
      <c r="PBW1385" s="21"/>
      <c r="PBX1385" s="21"/>
      <c r="PBY1385" s="21"/>
      <c r="PBZ1385" s="21"/>
      <c r="PCA1385" s="21"/>
      <c r="PCB1385" s="21"/>
      <c r="PCC1385" s="21"/>
      <c r="PCD1385" s="21"/>
      <c r="PCE1385" s="21"/>
      <c r="PCF1385" s="21"/>
      <c r="PCG1385" s="21"/>
      <c r="PCH1385" s="21"/>
      <c r="PCI1385" s="21"/>
      <c r="PCJ1385" s="21"/>
      <c r="PCK1385" s="21"/>
      <c r="PCL1385" s="21"/>
      <c r="PCM1385" s="21"/>
      <c r="PCN1385" s="21"/>
      <c r="PCO1385" s="21"/>
      <c r="PCP1385" s="21"/>
      <c r="PCQ1385" s="21"/>
      <c r="PCR1385" s="21"/>
      <c r="PCS1385" s="21"/>
      <c r="PCT1385" s="21"/>
      <c r="PCU1385" s="21"/>
      <c r="PCV1385" s="21"/>
      <c r="PCW1385" s="21"/>
      <c r="PCX1385" s="21"/>
      <c r="PCY1385" s="21"/>
      <c r="PCZ1385" s="21"/>
      <c r="PDA1385" s="21"/>
      <c r="PDB1385" s="21"/>
      <c r="PDC1385" s="21"/>
      <c r="PDD1385" s="21"/>
      <c r="PDE1385" s="21"/>
      <c r="PDF1385" s="21"/>
      <c r="PDG1385" s="21"/>
      <c r="PDH1385" s="21"/>
      <c r="PDI1385" s="21"/>
      <c r="PDJ1385" s="21"/>
      <c r="PDK1385" s="21"/>
      <c r="PDL1385" s="21"/>
      <c r="PDM1385" s="21"/>
      <c r="PDN1385" s="21"/>
      <c r="PDO1385" s="21"/>
      <c r="PDP1385" s="21"/>
      <c r="PDQ1385" s="21"/>
      <c r="PDR1385" s="21"/>
      <c r="PDS1385" s="21"/>
      <c r="PDT1385" s="21"/>
      <c r="PDU1385" s="21"/>
      <c r="PDV1385" s="21"/>
      <c r="PDW1385" s="21"/>
      <c r="PDX1385" s="21"/>
      <c r="PDY1385" s="21"/>
      <c r="PDZ1385" s="21"/>
      <c r="PEA1385" s="21"/>
      <c r="PEB1385" s="21"/>
      <c r="PEC1385" s="21"/>
      <c r="PED1385" s="21"/>
      <c r="PEE1385" s="21"/>
      <c r="PEF1385" s="21"/>
      <c r="PEG1385" s="21"/>
      <c r="PEH1385" s="21"/>
      <c r="PEI1385" s="21"/>
      <c r="PEJ1385" s="21"/>
      <c r="PEK1385" s="21"/>
      <c r="PEL1385" s="21"/>
      <c r="PEM1385" s="21"/>
      <c r="PEN1385" s="21"/>
      <c r="PEO1385" s="21"/>
      <c r="PEP1385" s="21"/>
      <c r="PEQ1385" s="21"/>
      <c r="PER1385" s="21"/>
      <c r="PES1385" s="21"/>
      <c r="PET1385" s="21"/>
      <c r="PEU1385" s="21"/>
      <c r="PEV1385" s="21"/>
      <c r="PEW1385" s="21"/>
      <c r="PEX1385" s="21"/>
      <c r="PEY1385" s="21"/>
      <c r="PEZ1385" s="21"/>
      <c r="PFA1385" s="21"/>
      <c r="PFB1385" s="21"/>
      <c r="PFC1385" s="21"/>
      <c r="PFD1385" s="21"/>
      <c r="PFE1385" s="21"/>
      <c r="PFF1385" s="21"/>
      <c r="PFG1385" s="21"/>
      <c r="PFH1385" s="21"/>
      <c r="PFI1385" s="21"/>
      <c r="PFJ1385" s="21"/>
      <c r="PFK1385" s="21"/>
      <c r="PFL1385" s="21"/>
      <c r="PFM1385" s="21"/>
      <c r="PFN1385" s="21"/>
      <c r="PFO1385" s="21"/>
      <c r="PFP1385" s="21"/>
      <c r="PFQ1385" s="21"/>
      <c r="PFR1385" s="21"/>
      <c r="PFS1385" s="21"/>
      <c r="PFT1385" s="21"/>
      <c r="PFU1385" s="21"/>
      <c r="PFV1385" s="21"/>
      <c r="PFW1385" s="21"/>
      <c r="PFX1385" s="21"/>
      <c r="PFY1385" s="21"/>
      <c r="PFZ1385" s="21"/>
      <c r="PGA1385" s="21"/>
      <c r="PGB1385" s="21"/>
      <c r="PGC1385" s="21"/>
      <c r="PGD1385" s="21"/>
      <c r="PGE1385" s="21"/>
      <c r="PGF1385" s="21"/>
      <c r="PGG1385" s="21"/>
      <c r="PGH1385" s="21"/>
      <c r="PGI1385" s="21"/>
      <c r="PGJ1385" s="21"/>
      <c r="PGK1385" s="21"/>
      <c r="PGL1385" s="21"/>
      <c r="PGM1385" s="21"/>
      <c r="PGN1385" s="21"/>
      <c r="PGO1385" s="21"/>
      <c r="PGP1385" s="21"/>
      <c r="PGQ1385" s="21"/>
      <c r="PGR1385" s="21"/>
      <c r="PGS1385" s="21"/>
      <c r="PGT1385" s="21"/>
      <c r="PGU1385" s="21"/>
      <c r="PGV1385" s="21"/>
      <c r="PGW1385" s="21"/>
      <c r="PGX1385" s="21"/>
      <c r="PGY1385" s="21"/>
      <c r="PGZ1385" s="21"/>
      <c r="PHA1385" s="21"/>
      <c r="PHB1385" s="21"/>
      <c r="PHC1385" s="21"/>
      <c r="PHD1385" s="21"/>
      <c r="PHE1385" s="21"/>
      <c r="PHF1385" s="21"/>
      <c r="PHG1385" s="21"/>
      <c r="PHH1385" s="21"/>
      <c r="PHI1385" s="21"/>
      <c r="PHJ1385" s="21"/>
      <c r="PHK1385" s="21"/>
      <c r="PHL1385" s="21"/>
      <c r="PHM1385" s="21"/>
      <c r="PHN1385" s="21"/>
      <c r="PHO1385" s="21"/>
      <c r="PHP1385" s="21"/>
      <c r="PHQ1385" s="21"/>
      <c r="PHR1385" s="21"/>
      <c r="PHS1385" s="21"/>
      <c r="PHT1385" s="21"/>
      <c r="PHU1385" s="21"/>
      <c r="PHV1385" s="21"/>
      <c r="PHW1385" s="21"/>
      <c r="PHX1385" s="21"/>
      <c r="PHY1385" s="21"/>
      <c r="PHZ1385" s="21"/>
      <c r="PIA1385" s="21"/>
      <c r="PIB1385" s="21"/>
      <c r="PIC1385" s="21"/>
      <c r="PID1385" s="21"/>
      <c r="PIE1385" s="21"/>
      <c r="PIF1385" s="21"/>
      <c r="PIG1385" s="21"/>
      <c r="PIH1385" s="21"/>
      <c r="PII1385" s="21"/>
      <c r="PIJ1385" s="21"/>
      <c r="PIK1385" s="21"/>
      <c r="PIL1385" s="21"/>
      <c r="PIM1385" s="21"/>
      <c r="PIN1385" s="21"/>
      <c r="PIO1385" s="21"/>
      <c r="PIP1385" s="21"/>
      <c r="PIQ1385" s="21"/>
      <c r="PIR1385" s="21"/>
      <c r="PIS1385" s="21"/>
      <c r="PIT1385" s="21"/>
      <c r="PIU1385" s="21"/>
      <c r="PIV1385" s="21"/>
      <c r="PIW1385" s="21"/>
      <c r="PIX1385" s="21"/>
      <c r="PIY1385" s="21"/>
      <c r="PIZ1385" s="21"/>
      <c r="PJA1385" s="21"/>
      <c r="PJB1385" s="21"/>
      <c r="PJC1385" s="21"/>
      <c r="PJD1385" s="21"/>
      <c r="PJE1385" s="21"/>
      <c r="PJF1385" s="21"/>
      <c r="PJG1385" s="21"/>
      <c r="PJH1385" s="21"/>
      <c r="PJI1385" s="21"/>
      <c r="PJJ1385" s="21"/>
      <c r="PJK1385" s="21"/>
      <c r="PJL1385" s="21"/>
      <c r="PJM1385" s="21"/>
      <c r="PJN1385" s="21"/>
      <c r="PJO1385" s="21"/>
      <c r="PJP1385" s="21"/>
      <c r="PJQ1385" s="21"/>
      <c r="PJR1385" s="21"/>
      <c r="PJS1385" s="21"/>
      <c r="PJT1385" s="21"/>
      <c r="PJU1385" s="21"/>
      <c r="PJV1385" s="21"/>
      <c r="PJW1385" s="21"/>
      <c r="PJX1385" s="21"/>
      <c r="PJY1385" s="21"/>
      <c r="PJZ1385" s="21"/>
      <c r="PKA1385" s="21"/>
      <c r="PKB1385" s="21"/>
      <c r="PKC1385" s="21"/>
      <c r="PKD1385" s="21"/>
      <c r="PKE1385" s="21"/>
      <c r="PKF1385" s="21"/>
      <c r="PKG1385" s="21"/>
      <c r="PKH1385" s="21"/>
      <c r="PKI1385" s="21"/>
      <c r="PKJ1385" s="21"/>
      <c r="PKK1385" s="21"/>
      <c r="PKL1385" s="21"/>
      <c r="PKM1385" s="21"/>
      <c r="PKN1385" s="21"/>
      <c r="PKO1385" s="21"/>
      <c r="PKP1385" s="21"/>
      <c r="PKQ1385" s="21"/>
      <c r="PKR1385" s="21"/>
      <c r="PKS1385" s="21"/>
      <c r="PKT1385" s="21"/>
      <c r="PKU1385" s="21"/>
      <c r="PKV1385" s="21"/>
      <c r="PKW1385" s="21"/>
      <c r="PKX1385" s="21"/>
      <c r="PKY1385" s="21"/>
      <c r="PKZ1385" s="21"/>
      <c r="PLA1385" s="21"/>
      <c r="PLB1385" s="21"/>
      <c r="PLC1385" s="21"/>
      <c r="PLD1385" s="21"/>
      <c r="PLE1385" s="21"/>
      <c r="PLF1385" s="21"/>
      <c r="PLG1385" s="21"/>
      <c r="PLH1385" s="21"/>
      <c r="PLI1385" s="21"/>
      <c r="PLJ1385" s="21"/>
      <c r="PLK1385" s="21"/>
      <c r="PLL1385" s="21"/>
      <c r="PLM1385" s="21"/>
      <c r="PLN1385" s="21"/>
      <c r="PLO1385" s="21"/>
      <c r="PLP1385" s="21"/>
      <c r="PLQ1385" s="21"/>
      <c r="PLR1385" s="21"/>
      <c r="PLS1385" s="21"/>
      <c r="PLT1385" s="21"/>
      <c r="PLU1385" s="21"/>
      <c r="PLV1385" s="21"/>
      <c r="PLW1385" s="21"/>
      <c r="PLX1385" s="21"/>
      <c r="PLY1385" s="21"/>
      <c r="PLZ1385" s="21"/>
      <c r="PMA1385" s="21"/>
      <c r="PMB1385" s="21"/>
      <c r="PMC1385" s="21"/>
      <c r="PMD1385" s="21"/>
      <c r="PME1385" s="21"/>
      <c r="PMF1385" s="21"/>
      <c r="PMG1385" s="21"/>
      <c r="PMH1385" s="21"/>
      <c r="PMI1385" s="21"/>
      <c r="PMJ1385" s="21"/>
      <c r="PMK1385" s="21"/>
      <c r="PML1385" s="21"/>
      <c r="PMM1385" s="21"/>
      <c r="PMN1385" s="21"/>
      <c r="PMO1385" s="21"/>
      <c r="PMP1385" s="21"/>
      <c r="PMQ1385" s="21"/>
      <c r="PMR1385" s="21"/>
      <c r="PMS1385" s="21"/>
      <c r="PMT1385" s="21"/>
      <c r="PMU1385" s="21"/>
      <c r="PMV1385" s="21"/>
      <c r="PMW1385" s="21"/>
      <c r="PMX1385" s="21"/>
      <c r="PMY1385" s="21"/>
      <c r="PMZ1385" s="21"/>
      <c r="PNA1385" s="21"/>
      <c r="PNB1385" s="21"/>
      <c r="PNC1385" s="21"/>
      <c r="PND1385" s="21"/>
      <c r="PNE1385" s="21"/>
      <c r="PNF1385" s="21"/>
      <c r="PNG1385" s="21"/>
      <c r="PNH1385" s="21"/>
      <c r="PNI1385" s="21"/>
      <c r="PNJ1385" s="21"/>
      <c r="PNK1385" s="21"/>
      <c r="PNL1385" s="21"/>
      <c r="PNM1385" s="21"/>
      <c r="PNN1385" s="21"/>
      <c r="PNO1385" s="21"/>
      <c r="PNP1385" s="21"/>
      <c r="PNQ1385" s="21"/>
      <c r="PNR1385" s="21"/>
      <c r="PNS1385" s="21"/>
      <c r="PNT1385" s="21"/>
      <c r="PNU1385" s="21"/>
      <c r="PNV1385" s="21"/>
      <c r="PNW1385" s="21"/>
      <c r="PNX1385" s="21"/>
      <c r="PNY1385" s="21"/>
      <c r="PNZ1385" s="21"/>
      <c r="POA1385" s="21"/>
      <c r="POB1385" s="21"/>
      <c r="POC1385" s="21"/>
      <c r="POD1385" s="21"/>
      <c r="POE1385" s="21"/>
      <c r="POF1385" s="21"/>
      <c r="POG1385" s="21"/>
      <c r="POH1385" s="21"/>
      <c r="POI1385" s="21"/>
      <c r="POJ1385" s="21"/>
      <c r="POK1385" s="21"/>
      <c r="POL1385" s="21"/>
      <c r="POM1385" s="21"/>
      <c r="PON1385" s="21"/>
      <c r="POO1385" s="21"/>
      <c r="POP1385" s="21"/>
      <c r="POQ1385" s="21"/>
      <c r="POR1385" s="21"/>
      <c r="POS1385" s="21"/>
      <c r="POT1385" s="21"/>
      <c r="POU1385" s="21"/>
      <c r="POV1385" s="21"/>
      <c r="POW1385" s="21"/>
      <c r="POX1385" s="21"/>
      <c r="POY1385" s="21"/>
      <c r="POZ1385" s="21"/>
      <c r="PPA1385" s="21"/>
      <c r="PPB1385" s="21"/>
      <c r="PPC1385" s="21"/>
      <c r="PPD1385" s="21"/>
      <c r="PPE1385" s="21"/>
      <c r="PPF1385" s="21"/>
      <c r="PPG1385" s="21"/>
      <c r="PPH1385" s="21"/>
      <c r="PPI1385" s="21"/>
      <c r="PPJ1385" s="21"/>
      <c r="PPK1385" s="21"/>
      <c r="PPL1385" s="21"/>
      <c r="PPM1385" s="21"/>
      <c r="PPN1385" s="21"/>
      <c r="PPO1385" s="21"/>
      <c r="PPP1385" s="21"/>
      <c r="PPQ1385" s="21"/>
      <c r="PPR1385" s="21"/>
      <c r="PPS1385" s="21"/>
      <c r="PPT1385" s="21"/>
      <c r="PPU1385" s="21"/>
      <c r="PPV1385" s="21"/>
      <c r="PPW1385" s="21"/>
      <c r="PPX1385" s="21"/>
      <c r="PPY1385" s="21"/>
      <c r="PPZ1385" s="21"/>
      <c r="PQA1385" s="21"/>
      <c r="PQB1385" s="21"/>
      <c r="PQC1385" s="21"/>
      <c r="PQD1385" s="21"/>
      <c r="PQE1385" s="21"/>
      <c r="PQF1385" s="21"/>
      <c r="PQG1385" s="21"/>
      <c r="PQH1385" s="21"/>
      <c r="PQI1385" s="21"/>
      <c r="PQJ1385" s="21"/>
      <c r="PQK1385" s="21"/>
      <c r="PQL1385" s="21"/>
      <c r="PQM1385" s="21"/>
      <c r="PQN1385" s="21"/>
      <c r="PQO1385" s="21"/>
      <c r="PQP1385" s="21"/>
      <c r="PQQ1385" s="21"/>
      <c r="PQR1385" s="21"/>
      <c r="PQS1385" s="21"/>
      <c r="PQT1385" s="21"/>
      <c r="PQU1385" s="21"/>
      <c r="PQV1385" s="21"/>
      <c r="PQW1385" s="21"/>
      <c r="PQX1385" s="21"/>
      <c r="PQY1385" s="21"/>
      <c r="PQZ1385" s="21"/>
      <c r="PRA1385" s="21"/>
      <c r="PRB1385" s="21"/>
      <c r="PRC1385" s="21"/>
      <c r="PRD1385" s="21"/>
      <c r="PRE1385" s="21"/>
      <c r="PRF1385" s="21"/>
      <c r="PRG1385" s="21"/>
      <c r="PRH1385" s="21"/>
      <c r="PRI1385" s="21"/>
      <c r="PRJ1385" s="21"/>
      <c r="PRK1385" s="21"/>
      <c r="PRL1385" s="21"/>
      <c r="PRM1385" s="21"/>
      <c r="PRN1385" s="21"/>
      <c r="PRO1385" s="21"/>
      <c r="PRP1385" s="21"/>
      <c r="PRQ1385" s="21"/>
      <c r="PRR1385" s="21"/>
      <c r="PRS1385" s="21"/>
      <c r="PRT1385" s="21"/>
      <c r="PRU1385" s="21"/>
      <c r="PRV1385" s="21"/>
      <c r="PRW1385" s="21"/>
      <c r="PRX1385" s="21"/>
      <c r="PRY1385" s="21"/>
      <c r="PRZ1385" s="21"/>
      <c r="PSA1385" s="21"/>
      <c r="PSB1385" s="21"/>
      <c r="PSC1385" s="21"/>
      <c r="PSD1385" s="21"/>
      <c r="PSE1385" s="21"/>
      <c r="PSF1385" s="21"/>
      <c r="PSG1385" s="21"/>
      <c r="PSH1385" s="21"/>
      <c r="PSI1385" s="21"/>
      <c r="PSJ1385" s="21"/>
      <c r="PSK1385" s="21"/>
      <c r="PSL1385" s="21"/>
      <c r="PSM1385" s="21"/>
      <c r="PSN1385" s="21"/>
      <c r="PSO1385" s="21"/>
      <c r="PSP1385" s="21"/>
      <c r="PSQ1385" s="21"/>
      <c r="PSR1385" s="21"/>
      <c r="PSS1385" s="21"/>
      <c r="PST1385" s="21"/>
      <c r="PSU1385" s="21"/>
      <c r="PSV1385" s="21"/>
      <c r="PSW1385" s="21"/>
      <c r="PSX1385" s="21"/>
      <c r="PSY1385" s="21"/>
      <c r="PSZ1385" s="21"/>
      <c r="PTA1385" s="21"/>
      <c r="PTB1385" s="21"/>
      <c r="PTC1385" s="21"/>
      <c r="PTD1385" s="21"/>
      <c r="PTE1385" s="21"/>
      <c r="PTF1385" s="21"/>
      <c r="PTG1385" s="21"/>
      <c r="PTH1385" s="21"/>
      <c r="PTI1385" s="21"/>
      <c r="PTJ1385" s="21"/>
      <c r="PTK1385" s="21"/>
      <c r="PTL1385" s="21"/>
      <c r="PTM1385" s="21"/>
      <c r="PTN1385" s="21"/>
      <c r="PTO1385" s="21"/>
      <c r="PTP1385" s="21"/>
      <c r="PTQ1385" s="21"/>
      <c r="PTR1385" s="21"/>
      <c r="PTS1385" s="21"/>
      <c r="PTT1385" s="21"/>
      <c r="PTU1385" s="21"/>
      <c r="PTV1385" s="21"/>
      <c r="PTW1385" s="21"/>
      <c r="PTX1385" s="21"/>
      <c r="PTY1385" s="21"/>
      <c r="PTZ1385" s="21"/>
      <c r="PUA1385" s="21"/>
      <c r="PUB1385" s="21"/>
      <c r="PUC1385" s="21"/>
      <c r="PUD1385" s="21"/>
      <c r="PUE1385" s="21"/>
      <c r="PUF1385" s="21"/>
      <c r="PUG1385" s="21"/>
      <c r="PUH1385" s="21"/>
      <c r="PUI1385" s="21"/>
      <c r="PUJ1385" s="21"/>
      <c r="PUK1385" s="21"/>
      <c r="PUL1385" s="21"/>
      <c r="PUM1385" s="21"/>
      <c r="PUN1385" s="21"/>
      <c r="PUO1385" s="21"/>
      <c r="PUP1385" s="21"/>
      <c r="PUQ1385" s="21"/>
      <c r="PUR1385" s="21"/>
      <c r="PUS1385" s="21"/>
      <c r="PUT1385" s="21"/>
      <c r="PUU1385" s="21"/>
      <c r="PUV1385" s="21"/>
      <c r="PUW1385" s="21"/>
      <c r="PUX1385" s="21"/>
      <c r="PUY1385" s="21"/>
      <c r="PUZ1385" s="21"/>
      <c r="PVA1385" s="21"/>
      <c r="PVB1385" s="21"/>
      <c r="PVC1385" s="21"/>
      <c r="PVD1385" s="21"/>
      <c r="PVE1385" s="21"/>
      <c r="PVF1385" s="21"/>
      <c r="PVG1385" s="21"/>
      <c r="PVH1385" s="21"/>
      <c r="PVI1385" s="21"/>
      <c r="PVJ1385" s="21"/>
      <c r="PVK1385" s="21"/>
      <c r="PVL1385" s="21"/>
      <c r="PVM1385" s="21"/>
      <c r="PVN1385" s="21"/>
      <c r="PVO1385" s="21"/>
      <c r="PVP1385" s="21"/>
      <c r="PVQ1385" s="21"/>
      <c r="PVR1385" s="21"/>
      <c r="PVS1385" s="21"/>
      <c r="PVT1385" s="21"/>
      <c r="PVU1385" s="21"/>
      <c r="PVV1385" s="21"/>
      <c r="PVW1385" s="21"/>
      <c r="PVX1385" s="21"/>
      <c r="PVY1385" s="21"/>
      <c r="PVZ1385" s="21"/>
      <c r="PWA1385" s="21"/>
      <c r="PWB1385" s="21"/>
      <c r="PWC1385" s="21"/>
      <c r="PWD1385" s="21"/>
      <c r="PWE1385" s="21"/>
      <c r="PWF1385" s="21"/>
      <c r="PWG1385" s="21"/>
      <c r="PWH1385" s="21"/>
      <c r="PWI1385" s="21"/>
      <c r="PWJ1385" s="21"/>
      <c r="PWK1385" s="21"/>
      <c r="PWL1385" s="21"/>
      <c r="PWM1385" s="21"/>
      <c r="PWN1385" s="21"/>
      <c r="PWO1385" s="21"/>
      <c r="PWP1385" s="21"/>
      <c r="PWQ1385" s="21"/>
      <c r="PWR1385" s="21"/>
      <c r="PWS1385" s="21"/>
      <c r="PWT1385" s="21"/>
      <c r="PWU1385" s="21"/>
      <c r="PWV1385" s="21"/>
      <c r="PWW1385" s="21"/>
      <c r="PWX1385" s="21"/>
      <c r="PWY1385" s="21"/>
      <c r="PWZ1385" s="21"/>
      <c r="PXA1385" s="21"/>
      <c r="PXB1385" s="21"/>
      <c r="PXC1385" s="21"/>
      <c r="PXD1385" s="21"/>
      <c r="PXE1385" s="21"/>
      <c r="PXF1385" s="21"/>
      <c r="PXG1385" s="21"/>
      <c r="PXH1385" s="21"/>
      <c r="PXI1385" s="21"/>
      <c r="PXJ1385" s="21"/>
      <c r="PXK1385" s="21"/>
      <c r="PXL1385" s="21"/>
      <c r="PXM1385" s="21"/>
      <c r="PXN1385" s="21"/>
      <c r="PXO1385" s="21"/>
      <c r="PXP1385" s="21"/>
      <c r="PXQ1385" s="21"/>
      <c r="PXR1385" s="21"/>
      <c r="PXS1385" s="21"/>
      <c r="PXT1385" s="21"/>
      <c r="PXU1385" s="21"/>
      <c r="PXV1385" s="21"/>
      <c r="PXW1385" s="21"/>
      <c r="PXX1385" s="21"/>
      <c r="PXY1385" s="21"/>
      <c r="PXZ1385" s="21"/>
      <c r="PYA1385" s="21"/>
      <c r="PYB1385" s="21"/>
      <c r="PYC1385" s="21"/>
      <c r="PYD1385" s="21"/>
      <c r="PYE1385" s="21"/>
      <c r="PYF1385" s="21"/>
      <c r="PYG1385" s="21"/>
      <c r="PYH1385" s="21"/>
      <c r="PYI1385" s="21"/>
      <c r="PYJ1385" s="21"/>
      <c r="PYK1385" s="21"/>
      <c r="PYL1385" s="21"/>
      <c r="PYM1385" s="21"/>
      <c r="PYN1385" s="21"/>
      <c r="PYO1385" s="21"/>
      <c r="PYP1385" s="21"/>
      <c r="PYQ1385" s="21"/>
      <c r="PYR1385" s="21"/>
      <c r="PYS1385" s="21"/>
      <c r="PYT1385" s="21"/>
      <c r="PYU1385" s="21"/>
      <c r="PYV1385" s="21"/>
      <c r="PYW1385" s="21"/>
      <c r="PYX1385" s="21"/>
      <c r="PYY1385" s="21"/>
      <c r="PYZ1385" s="21"/>
      <c r="PZA1385" s="21"/>
      <c r="PZB1385" s="21"/>
      <c r="PZC1385" s="21"/>
      <c r="PZD1385" s="21"/>
      <c r="PZE1385" s="21"/>
      <c r="PZF1385" s="21"/>
      <c r="PZG1385" s="21"/>
      <c r="PZH1385" s="21"/>
      <c r="PZI1385" s="21"/>
      <c r="PZJ1385" s="21"/>
      <c r="PZK1385" s="21"/>
      <c r="PZL1385" s="21"/>
      <c r="PZM1385" s="21"/>
      <c r="PZN1385" s="21"/>
      <c r="PZO1385" s="21"/>
      <c r="PZP1385" s="21"/>
      <c r="PZQ1385" s="21"/>
      <c r="PZR1385" s="21"/>
      <c r="PZS1385" s="21"/>
      <c r="PZT1385" s="21"/>
      <c r="PZU1385" s="21"/>
      <c r="PZV1385" s="21"/>
      <c r="PZW1385" s="21"/>
      <c r="PZX1385" s="21"/>
      <c r="PZY1385" s="21"/>
      <c r="PZZ1385" s="21"/>
      <c r="QAA1385" s="21"/>
      <c r="QAB1385" s="21"/>
      <c r="QAC1385" s="21"/>
      <c r="QAD1385" s="21"/>
      <c r="QAE1385" s="21"/>
      <c r="QAF1385" s="21"/>
      <c r="QAG1385" s="21"/>
      <c r="QAH1385" s="21"/>
      <c r="QAI1385" s="21"/>
      <c r="QAJ1385" s="21"/>
      <c r="QAK1385" s="21"/>
      <c r="QAL1385" s="21"/>
      <c r="QAM1385" s="21"/>
      <c r="QAN1385" s="21"/>
      <c r="QAO1385" s="21"/>
      <c r="QAP1385" s="21"/>
      <c r="QAQ1385" s="21"/>
      <c r="QAR1385" s="21"/>
      <c r="QAS1385" s="21"/>
      <c r="QAT1385" s="21"/>
      <c r="QAU1385" s="21"/>
      <c r="QAV1385" s="21"/>
      <c r="QAW1385" s="21"/>
      <c r="QAX1385" s="21"/>
      <c r="QAY1385" s="21"/>
      <c r="QAZ1385" s="21"/>
      <c r="QBA1385" s="21"/>
      <c r="QBB1385" s="21"/>
      <c r="QBC1385" s="21"/>
      <c r="QBD1385" s="21"/>
      <c r="QBE1385" s="21"/>
      <c r="QBF1385" s="21"/>
      <c r="QBG1385" s="21"/>
      <c r="QBH1385" s="21"/>
      <c r="QBI1385" s="21"/>
      <c r="QBJ1385" s="21"/>
      <c r="QBK1385" s="21"/>
      <c r="QBL1385" s="21"/>
      <c r="QBM1385" s="21"/>
      <c r="QBN1385" s="21"/>
      <c r="QBO1385" s="21"/>
      <c r="QBP1385" s="21"/>
      <c r="QBQ1385" s="21"/>
      <c r="QBR1385" s="21"/>
      <c r="QBS1385" s="21"/>
      <c r="QBT1385" s="21"/>
      <c r="QBU1385" s="21"/>
      <c r="QBV1385" s="21"/>
      <c r="QBW1385" s="21"/>
      <c r="QBX1385" s="21"/>
      <c r="QBY1385" s="21"/>
      <c r="QBZ1385" s="21"/>
      <c r="QCA1385" s="21"/>
      <c r="QCB1385" s="21"/>
      <c r="QCC1385" s="21"/>
      <c r="QCD1385" s="21"/>
      <c r="QCE1385" s="21"/>
      <c r="QCF1385" s="21"/>
      <c r="QCG1385" s="21"/>
      <c r="QCH1385" s="21"/>
      <c r="QCI1385" s="21"/>
      <c r="QCJ1385" s="21"/>
      <c r="QCK1385" s="21"/>
      <c r="QCL1385" s="21"/>
      <c r="QCM1385" s="21"/>
      <c r="QCN1385" s="21"/>
      <c r="QCO1385" s="21"/>
      <c r="QCP1385" s="21"/>
      <c r="QCQ1385" s="21"/>
      <c r="QCR1385" s="21"/>
      <c r="QCS1385" s="21"/>
      <c r="QCT1385" s="21"/>
      <c r="QCU1385" s="21"/>
      <c r="QCV1385" s="21"/>
      <c r="QCW1385" s="21"/>
      <c r="QCX1385" s="21"/>
      <c r="QCY1385" s="21"/>
      <c r="QCZ1385" s="21"/>
      <c r="QDA1385" s="21"/>
      <c r="QDB1385" s="21"/>
      <c r="QDC1385" s="21"/>
      <c r="QDD1385" s="21"/>
      <c r="QDE1385" s="21"/>
      <c r="QDF1385" s="21"/>
      <c r="QDG1385" s="21"/>
      <c r="QDH1385" s="21"/>
      <c r="QDI1385" s="21"/>
      <c r="QDJ1385" s="21"/>
      <c r="QDK1385" s="21"/>
      <c r="QDL1385" s="21"/>
      <c r="QDM1385" s="21"/>
      <c r="QDN1385" s="21"/>
      <c r="QDO1385" s="21"/>
      <c r="QDP1385" s="21"/>
      <c r="QDQ1385" s="21"/>
      <c r="QDR1385" s="21"/>
      <c r="QDS1385" s="21"/>
      <c r="QDT1385" s="21"/>
      <c r="QDU1385" s="21"/>
      <c r="QDV1385" s="21"/>
      <c r="QDW1385" s="21"/>
      <c r="QDX1385" s="21"/>
      <c r="QDY1385" s="21"/>
      <c r="QDZ1385" s="21"/>
      <c r="QEA1385" s="21"/>
      <c r="QEB1385" s="21"/>
      <c r="QEC1385" s="21"/>
      <c r="QED1385" s="21"/>
      <c r="QEE1385" s="21"/>
      <c r="QEF1385" s="21"/>
      <c r="QEG1385" s="21"/>
      <c r="QEH1385" s="21"/>
      <c r="QEI1385" s="21"/>
      <c r="QEJ1385" s="21"/>
      <c r="QEK1385" s="21"/>
      <c r="QEL1385" s="21"/>
      <c r="QEM1385" s="21"/>
      <c r="QEN1385" s="21"/>
      <c r="QEO1385" s="21"/>
      <c r="QEP1385" s="21"/>
      <c r="QEQ1385" s="21"/>
      <c r="QER1385" s="21"/>
      <c r="QES1385" s="21"/>
      <c r="QET1385" s="21"/>
      <c r="QEU1385" s="21"/>
      <c r="QEV1385" s="21"/>
      <c r="QEW1385" s="21"/>
      <c r="QEX1385" s="21"/>
      <c r="QEY1385" s="21"/>
      <c r="QEZ1385" s="21"/>
      <c r="QFA1385" s="21"/>
      <c r="QFB1385" s="21"/>
      <c r="QFC1385" s="21"/>
      <c r="QFD1385" s="21"/>
      <c r="QFE1385" s="21"/>
      <c r="QFF1385" s="21"/>
      <c r="QFG1385" s="21"/>
      <c r="QFH1385" s="21"/>
      <c r="QFI1385" s="21"/>
      <c r="QFJ1385" s="21"/>
      <c r="QFK1385" s="21"/>
      <c r="QFL1385" s="21"/>
      <c r="QFM1385" s="21"/>
      <c r="QFN1385" s="21"/>
      <c r="QFO1385" s="21"/>
      <c r="QFP1385" s="21"/>
      <c r="QFQ1385" s="21"/>
      <c r="QFR1385" s="21"/>
      <c r="QFS1385" s="21"/>
      <c r="QFT1385" s="21"/>
      <c r="QFU1385" s="21"/>
      <c r="QFV1385" s="21"/>
      <c r="QFW1385" s="21"/>
      <c r="QFX1385" s="21"/>
      <c r="QFY1385" s="21"/>
      <c r="QFZ1385" s="21"/>
      <c r="QGA1385" s="21"/>
      <c r="QGB1385" s="21"/>
      <c r="QGC1385" s="21"/>
      <c r="QGD1385" s="21"/>
      <c r="QGE1385" s="21"/>
      <c r="QGF1385" s="21"/>
      <c r="QGG1385" s="21"/>
      <c r="QGH1385" s="21"/>
      <c r="QGI1385" s="21"/>
      <c r="QGJ1385" s="21"/>
      <c r="QGK1385" s="21"/>
      <c r="QGL1385" s="21"/>
      <c r="QGM1385" s="21"/>
      <c r="QGN1385" s="21"/>
      <c r="QGO1385" s="21"/>
      <c r="QGP1385" s="21"/>
      <c r="QGQ1385" s="21"/>
      <c r="QGR1385" s="21"/>
      <c r="QGS1385" s="21"/>
      <c r="QGT1385" s="21"/>
      <c r="QGU1385" s="21"/>
      <c r="QGV1385" s="21"/>
      <c r="QGW1385" s="21"/>
      <c r="QGX1385" s="21"/>
      <c r="QGY1385" s="21"/>
      <c r="QGZ1385" s="21"/>
      <c r="QHA1385" s="21"/>
      <c r="QHB1385" s="21"/>
      <c r="QHC1385" s="21"/>
      <c r="QHD1385" s="21"/>
      <c r="QHE1385" s="21"/>
      <c r="QHF1385" s="21"/>
      <c r="QHG1385" s="21"/>
      <c r="QHH1385" s="21"/>
      <c r="QHI1385" s="21"/>
      <c r="QHJ1385" s="21"/>
      <c r="QHK1385" s="21"/>
      <c r="QHL1385" s="21"/>
      <c r="QHM1385" s="21"/>
      <c r="QHN1385" s="21"/>
      <c r="QHO1385" s="21"/>
      <c r="QHP1385" s="21"/>
      <c r="QHQ1385" s="21"/>
      <c r="QHR1385" s="21"/>
      <c r="QHS1385" s="21"/>
      <c r="QHT1385" s="21"/>
      <c r="QHU1385" s="21"/>
      <c r="QHV1385" s="21"/>
      <c r="QHW1385" s="21"/>
      <c r="QHX1385" s="21"/>
      <c r="QHY1385" s="21"/>
      <c r="QHZ1385" s="21"/>
      <c r="QIA1385" s="21"/>
      <c r="QIB1385" s="21"/>
      <c r="QIC1385" s="21"/>
      <c r="QID1385" s="21"/>
      <c r="QIE1385" s="21"/>
      <c r="QIF1385" s="21"/>
      <c r="QIG1385" s="21"/>
      <c r="QIH1385" s="21"/>
      <c r="QII1385" s="21"/>
      <c r="QIJ1385" s="21"/>
      <c r="QIK1385" s="21"/>
      <c r="QIL1385" s="21"/>
      <c r="QIM1385" s="21"/>
      <c r="QIN1385" s="21"/>
      <c r="QIO1385" s="21"/>
      <c r="QIP1385" s="21"/>
      <c r="QIQ1385" s="21"/>
      <c r="QIR1385" s="21"/>
      <c r="QIS1385" s="21"/>
      <c r="QIT1385" s="21"/>
      <c r="QIU1385" s="21"/>
      <c r="QIV1385" s="21"/>
      <c r="QIW1385" s="21"/>
      <c r="QIX1385" s="21"/>
      <c r="QIY1385" s="21"/>
      <c r="QIZ1385" s="21"/>
      <c r="QJA1385" s="21"/>
      <c r="QJB1385" s="21"/>
      <c r="QJC1385" s="21"/>
      <c r="QJD1385" s="21"/>
      <c r="QJE1385" s="21"/>
      <c r="QJF1385" s="21"/>
      <c r="QJG1385" s="21"/>
      <c r="QJH1385" s="21"/>
      <c r="QJI1385" s="21"/>
      <c r="QJJ1385" s="21"/>
      <c r="QJK1385" s="21"/>
      <c r="QJL1385" s="21"/>
      <c r="QJM1385" s="21"/>
      <c r="QJN1385" s="21"/>
      <c r="QJO1385" s="21"/>
      <c r="QJP1385" s="21"/>
      <c r="QJQ1385" s="21"/>
      <c r="QJR1385" s="21"/>
      <c r="QJS1385" s="21"/>
      <c r="QJT1385" s="21"/>
      <c r="QJU1385" s="21"/>
      <c r="QJV1385" s="21"/>
      <c r="QJW1385" s="21"/>
      <c r="QJX1385" s="21"/>
      <c r="QJY1385" s="21"/>
      <c r="QJZ1385" s="21"/>
      <c r="QKA1385" s="21"/>
      <c r="QKB1385" s="21"/>
      <c r="QKC1385" s="21"/>
      <c r="QKD1385" s="21"/>
      <c r="QKE1385" s="21"/>
      <c r="QKF1385" s="21"/>
      <c r="QKG1385" s="21"/>
      <c r="QKH1385" s="21"/>
      <c r="QKI1385" s="21"/>
      <c r="QKJ1385" s="21"/>
      <c r="QKK1385" s="21"/>
      <c r="QKL1385" s="21"/>
      <c r="QKM1385" s="21"/>
      <c r="QKN1385" s="21"/>
      <c r="QKO1385" s="21"/>
      <c r="QKP1385" s="21"/>
      <c r="QKQ1385" s="21"/>
      <c r="QKR1385" s="21"/>
      <c r="QKS1385" s="21"/>
      <c r="QKT1385" s="21"/>
      <c r="QKU1385" s="21"/>
      <c r="QKV1385" s="21"/>
      <c r="QKW1385" s="21"/>
      <c r="QKX1385" s="21"/>
      <c r="QKY1385" s="21"/>
      <c r="QKZ1385" s="21"/>
      <c r="QLA1385" s="21"/>
      <c r="QLB1385" s="21"/>
      <c r="QLC1385" s="21"/>
      <c r="QLD1385" s="21"/>
      <c r="QLE1385" s="21"/>
      <c r="QLF1385" s="21"/>
      <c r="QLG1385" s="21"/>
      <c r="QLH1385" s="21"/>
      <c r="QLI1385" s="21"/>
      <c r="QLJ1385" s="21"/>
      <c r="QLK1385" s="21"/>
      <c r="QLL1385" s="21"/>
      <c r="QLM1385" s="21"/>
      <c r="QLN1385" s="21"/>
      <c r="QLO1385" s="21"/>
      <c r="QLP1385" s="21"/>
      <c r="QLQ1385" s="21"/>
      <c r="QLR1385" s="21"/>
      <c r="QLS1385" s="21"/>
      <c r="QLT1385" s="21"/>
      <c r="QLU1385" s="21"/>
      <c r="QLV1385" s="21"/>
      <c r="QLW1385" s="21"/>
      <c r="QLX1385" s="21"/>
      <c r="QLY1385" s="21"/>
      <c r="QLZ1385" s="21"/>
      <c r="QMA1385" s="21"/>
      <c r="QMB1385" s="21"/>
      <c r="QMC1385" s="21"/>
      <c r="QMD1385" s="21"/>
      <c r="QME1385" s="21"/>
      <c r="QMF1385" s="21"/>
      <c r="QMG1385" s="21"/>
      <c r="QMH1385" s="21"/>
      <c r="QMI1385" s="21"/>
      <c r="QMJ1385" s="21"/>
      <c r="QMK1385" s="21"/>
      <c r="QML1385" s="21"/>
      <c r="QMM1385" s="21"/>
      <c r="QMN1385" s="21"/>
      <c r="QMO1385" s="21"/>
      <c r="QMP1385" s="21"/>
      <c r="QMQ1385" s="21"/>
      <c r="QMR1385" s="21"/>
      <c r="QMS1385" s="21"/>
      <c r="QMT1385" s="21"/>
      <c r="QMU1385" s="21"/>
      <c r="QMV1385" s="21"/>
      <c r="QMW1385" s="21"/>
      <c r="QMX1385" s="21"/>
      <c r="QMY1385" s="21"/>
      <c r="QMZ1385" s="21"/>
      <c r="QNA1385" s="21"/>
      <c r="QNB1385" s="21"/>
      <c r="QNC1385" s="21"/>
      <c r="QND1385" s="21"/>
      <c r="QNE1385" s="21"/>
      <c r="QNF1385" s="21"/>
      <c r="QNG1385" s="21"/>
      <c r="QNH1385" s="21"/>
      <c r="QNI1385" s="21"/>
      <c r="QNJ1385" s="21"/>
      <c r="QNK1385" s="21"/>
      <c r="QNL1385" s="21"/>
      <c r="QNM1385" s="21"/>
      <c r="QNN1385" s="21"/>
      <c r="QNO1385" s="21"/>
      <c r="QNP1385" s="21"/>
      <c r="QNQ1385" s="21"/>
      <c r="QNR1385" s="21"/>
      <c r="QNS1385" s="21"/>
      <c r="QNT1385" s="21"/>
      <c r="QNU1385" s="21"/>
      <c r="QNV1385" s="21"/>
      <c r="QNW1385" s="21"/>
      <c r="QNX1385" s="21"/>
      <c r="QNY1385" s="21"/>
      <c r="QNZ1385" s="21"/>
      <c r="QOA1385" s="21"/>
      <c r="QOB1385" s="21"/>
      <c r="QOC1385" s="21"/>
      <c r="QOD1385" s="21"/>
      <c r="QOE1385" s="21"/>
      <c r="QOF1385" s="21"/>
      <c r="QOG1385" s="21"/>
      <c r="QOH1385" s="21"/>
      <c r="QOI1385" s="21"/>
      <c r="QOJ1385" s="21"/>
      <c r="QOK1385" s="21"/>
      <c r="QOL1385" s="21"/>
      <c r="QOM1385" s="21"/>
      <c r="QON1385" s="21"/>
      <c r="QOO1385" s="21"/>
      <c r="QOP1385" s="21"/>
      <c r="QOQ1385" s="21"/>
      <c r="QOR1385" s="21"/>
      <c r="QOS1385" s="21"/>
      <c r="QOT1385" s="21"/>
      <c r="QOU1385" s="21"/>
      <c r="QOV1385" s="21"/>
      <c r="QOW1385" s="21"/>
      <c r="QOX1385" s="21"/>
      <c r="QOY1385" s="21"/>
      <c r="QOZ1385" s="21"/>
      <c r="QPA1385" s="21"/>
      <c r="QPB1385" s="21"/>
      <c r="QPC1385" s="21"/>
      <c r="QPD1385" s="21"/>
      <c r="QPE1385" s="21"/>
      <c r="QPF1385" s="21"/>
      <c r="QPG1385" s="21"/>
      <c r="QPH1385" s="21"/>
      <c r="QPI1385" s="21"/>
      <c r="QPJ1385" s="21"/>
      <c r="QPK1385" s="21"/>
      <c r="QPL1385" s="21"/>
      <c r="QPM1385" s="21"/>
      <c r="QPN1385" s="21"/>
      <c r="QPO1385" s="21"/>
      <c r="QPP1385" s="21"/>
      <c r="QPQ1385" s="21"/>
      <c r="QPR1385" s="21"/>
      <c r="QPS1385" s="21"/>
      <c r="QPT1385" s="21"/>
      <c r="QPU1385" s="21"/>
      <c r="QPV1385" s="21"/>
      <c r="QPW1385" s="21"/>
      <c r="QPX1385" s="21"/>
      <c r="QPY1385" s="21"/>
      <c r="QPZ1385" s="21"/>
      <c r="QQA1385" s="21"/>
      <c r="QQB1385" s="21"/>
      <c r="QQC1385" s="21"/>
      <c r="QQD1385" s="21"/>
      <c r="QQE1385" s="21"/>
      <c r="QQF1385" s="21"/>
      <c r="QQG1385" s="21"/>
      <c r="QQH1385" s="21"/>
      <c r="QQI1385" s="21"/>
      <c r="QQJ1385" s="21"/>
      <c r="QQK1385" s="21"/>
      <c r="QQL1385" s="21"/>
      <c r="QQM1385" s="21"/>
      <c r="QQN1385" s="21"/>
      <c r="QQO1385" s="21"/>
      <c r="QQP1385" s="21"/>
      <c r="QQQ1385" s="21"/>
      <c r="QQR1385" s="21"/>
      <c r="QQS1385" s="21"/>
      <c r="QQT1385" s="21"/>
      <c r="QQU1385" s="21"/>
      <c r="QQV1385" s="21"/>
      <c r="QQW1385" s="21"/>
      <c r="QQX1385" s="21"/>
      <c r="QQY1385" s="21"/>
      <c r="QQZ1385" s="21"/>
      <c r="QRA1385" s="21"/>
      <c r="QRB1385" s="21"/>
      <c r="QRC1385" s="21"/>
      <c r="QRD1385" s="21"/>
      <c r="QRE1385" s="21"/>
      <c r="QRF1385" s="21"/>
      <c r="QRG1385" s="21"/>
      <c r="QRH1385" s="21"/>
      <c r="QRI1385" s="21"/>
      <c r="QRJ1385" s="21"/>
      <c r="QRK1385" s="21"/>
      <c r="QRL1385" s="21"/>
      <c r="QRM1385" s="21"/>
      <c r="QRN1385" s="21"/>
      <c r="QRO1385" s="21"/>
      <c r="QRP1385" s="21"/>
      <c r="QRQ1385" s="21"/>
      <c r="QRR1385" s="21"/>
      <c r="QRS1385" s="21"/>
      <c r="QRT1385" s="21"/>
      <c r="QRU1385" s="21"/>
      <c r="QRV1385" s="21"/>
      <c r="QRW1385" s="21"/>
      <c r="QRX1385" s="21"/>
      <c r="QRY1385" s="21"/>
      <c r="QRZ1385" s="21"/>
      <c r="QSA1385" s="21"/>
      <c r="QSB1385" s="21"/>
      <c r="QSC1385" s="21"/>
      <c r="QSD1385" s="21"/>
      <c r="QSE1385" s="21"/>
      <c r="QSF1385" s="21"/>
      <c r="QSG1385" s="21"/>
      <c r="QSH1385" s="21"/>
      <c r="QSI1385" s="21"/>
      <c r="QSJ1385" s="21"/>
      <c r="QSK1385" s="21"/>
      <c r="QSL1385" s="21"/>
      <c r="QSM1385" s="21"/>
      <c r="QSN1385" s="21"/>
      <c r="QSO1385" s="21"/>
      <c r="QSP1385" s="21"/>
      <c r="QSQ1385" s="21"/>
      <c r="QSR1385" s="21"/>
      <c r="QSS1385" s="21"/>
      <c r="QST1385" s="21"/>
      <c r="QSU1385" s="21"/>
      <c r="QSV1385" s="21"/>
      <c r="QSW1385" s="21"/>
      <c r="QSX1385" s="21"/>
      <c r="QSY1385" s="21"/>
      <c r="QSZ1385" s="21"/>
      <c r="QTA1385" s="21"/>
      <c r="QTB1385" s="21"/>
      <c r="QTC1385" s="21"/>
      <c r="QTD1385" s="21"/>
      <c r="QTE1385" s="21"/>
      <c r="QTF1385" s="21"/>
      <c r="QTG1385" s="21"/>
      <c r="QTH1385" s="21"/>
      <c r="QTI1385" s="21"/>
      <c r="QTJ1385" s="21"/>
      <c r="QTK1385" s="21"/>
      <c r="QTL1385" s="21"/>
      <c r="QTM1385" s="21"/>
      <c r="QTN1385" s="21"/>
      <c r="QTO1385" s="21"/>
      <c r="QTP1385" s="21"/>
      <c r="QTQ1385" s="21"/>
      <c r="QTR1385" s="21"/>
      <c r="QTS1385" s="21"/>
      <c r="QTT1385" s="21"/>
      <c r="QTU1385" s="21"/>
      <c r="QTV1385" s="21"/>
      <c r="QTW1385" s="21"/>
      <c r="QTX1385" s="21"/>
      <c r="QTY1385" s="21"/>
      <c r="QTZ1385" s="21"/>
      <c r="QUA1385" s="21"/>
      <c r="QUB1385" s="21"/>
      <c r="QUC1385" s="21"/>
      <c r="QUD1385" s="21"/>
      <c r="QUE1385" s="21"/>
      <c r="QUF1385" s="21"/>
      <c r="QUG1385" s="21"/>
      <c r="QUH1385" s="21"/>
      <c r="QUI1385" s="21"/>
      <c r="QUJ1385" s="21"/>
      <c r="QUK1385" s="21"/>
      <c r="QUL1385" s="21"/>
      <c r="QUM1385" s="21"/>
      <c r="QUN1385" s="21"/>
      <c r="QUO1385" s="21"/>
      <c r="QUP1385" s="21"/>
      <c r="QUQ1385" s="21"/>
      <c r="QUR1385" s="21"/>
      <c r="QUS1385" s="21"/>
      <c r="QUT1385" s="21"/>
      <c r="QUU1385" s="21"/>
      <c r="QUV1385" s="21"/>
      <c r="QUW1385" s="21"/>
      <c r="QUX1385" s="21"/>
      <c r="QUY1385" s="21"/>
      <c r="QUZ1385" s="21"/>
      <c r="QVA1385" s="21"/>
      <c r="QVB1385" s="21"/>
      <c r="QVC1385" s="21"/>
      <c r="QVD1385" s="21"/>
      <c r="QVE1385" s="21"/>
      <c r="QVF1385" s="21"/>
      <c r="QVG1385" s="21"/>
      <c r="QVH1385" s="21"/>
      <c r="QVI1385" s="21"/>
      <c r="QVJ1385" s="21"/>
      <c r="QVK1385" s="21"/>
      <c r="QVL1385" s="21"/>
      <c r="QVM1385" s="21"/>
      <c r="QVN1385" s="21"/>
      <c r="QVO1385" s="21"/>
      <c r="QVP1385" s="21"/>
      <c r="QVQ1385" s="21"/>
      <c r="QVR1385" s="21"/>
      <c r="QVS1385" s="21"/>
      <c r="QVT1385" s="21"/>
      <c r="QVU1385" s="21"/>
      <c r="QVV1385" s="21"/>
      <c r="QVW1385" s="21"/>
      <c r="QVX1385" s="21"/>
      <c r="QVY1385" s="21"/>
      <c r="QVZ1385" s="21"/>
      <c r="QWA1385" s="21"/>
      <c r="QWB1385" s="21"/>
      <c r="QWC1385" s="21"/>
      <c r="QWD1385" s="21"/>
      <c r="QWE1385" s="21"/>
      <c r="QWF1385" s="21"/>
      <c r="QWG1385" s="21"/>
      <c r="QWH1385" s="21"/>
      <c r="QWI1385" s="21"/>
      <c r="QWJ1385" s="21"/>
      <c r="QWK1385" s="21"/>
      <c r="QWL1385" s="21"/>
      <c r="QWM1385" s="21"/>
      <c r="QWN1385" s="21"/>
      <c r="QWO1385" s="21"/>
      <c r="QWP1385" s="21"/>
      <c r="QWQ1385" s="21"/>
      <c r="QWR1385" s="21"/>
      <c r="QWS1385" s="21"/>
      <c r="QWT1385" s="21"/>
      <c r="QWU1385" s="21"/>
      <c r="QWV1385" s="21"/>
      <c r="QWW1385" s="21"/>
      <c r="QWX1385" s="21"/>
      <c r="QWY1385" s="21"/>
      <c r="QWZ1385" s="21"/>
      <c r="QXA1385" s="21"/>
      <c r="QXB1385" s="21"/>
      <c r="QXC1385" s="21"/>
      <c r="QXD1385" s="21"/>
      <c r="QXE1385" s="21"/>
      <c r="QXF1385" s="21"/>
      <c r="QXG1385" s="21"/>
      <c r="QXH1385" s="21"/>
      <c r="QXI1385" s="21"/>
      <c r="QXJ1385" s="21"/>
      <c r="QXK1385" s="21"/>
      <c r="QXL1385" s="21"/>
      <c r="QXM1385" s="21"/>
      <c r="QXN1385" s="21"/>
      <c r="QXO1385" s="21"/>
      <c r="QXP1385" s="21"/>
      <c r="QXQ1385" s="21"/>
      <c r="QXR1385" s="21"/>
      <c r="QXS1385" s="21"/>
      <c r="QXT1385" s="21"/>
      <c r="QXU1385" s="21"/>
      <c r="QXV1385" s="21"/>
      <c r="QXW1385" s="21"/>
      <c r="QXX1385" s="21"/>
      <c r="QXY1385" s="21"/>
      <c r="QXZ1385" s="21"/>
      <c r="QYA1385" s="21"/>
      <c r="QYB1385" s="21"/>
      <c r="QYC1385" s="21"/>
      <c r="QYD1385" s="21"/>
      <c r="QYE1385" s="21"/>
      <c r="QYF1385" s="21"/>
      <c r="QYG1385" s="21"/>
      <c r="QYH1385" s="21"/>
      <c r="QYI1385" s="21"/>
      <c r="QYJ1385" s="21"/>
      <c r="QYK1385" s="21"/>
      <c r="QYL1385" s="21"/>
      <c r="QYM1385" s="21"/>
      <c r="QYN1385" s="21"/>
      <c r="QYO1385" s="21"/>
      <c r="QYP1385" s="21"/>
      <c r="QYQ1385" s="21"/>
      <c r="QYR1385" s="21"/>
      <c r="QYS1385" s="21"/>
      <c r="QYT1385" s="21"/>
      <c r="QYU1385" s="21"/>
      <c r="QYV1385" s="21"/>
      <c r="QYW1385" s="21"/>
      <c r="QYX1385" s="21"/>
      <c r="QYY1385" s="21"/>
      <c r="QYZ1385" s="21"/>
      <c r="QZA1385" s="21"/>
      <c r="QZB1385" s="21"/>
      <c r="QZC1385" s="21"/>
      <c r="QZD1385" s="21"/>
      <c r="QZE1385" s="21"/>
      <c r="QZF1385" s="21"/>
      <c r="QZG1385" s="21"/>
      <c r="QZH1385" s="21"/>
      <c r="QZI1385" s="21"/>
      <c r="QZJ1385" s="21"/>
      <c r="QZK1385" s="21"/>
      <c r="QZL1385" s="21"/>
      <c r="QZM1385" s="21"/>
      <c r="QZN1385" s="21"/>
      <c r="QZO1385" s="21"/>
      <c r="QZP1385" s="21"/>
      <c r="QZQ1385" s="21"/>
      <c r="QZR1385" s="21"/>
      <c r="QZS1385" s="21"/>
      <c r="QZT1385" s="21"/>
      <c r="QZU1385" s="21"/>
      <c r="QZV1385" s="21"/>
      <c r="QZW1385" s="21"/>
      <c r="QZX1385" s="21"/>
      <c r="QZY1385" s="21"/>
      <c r="QZZ1385" s="21"/>
      <c r="RAA1385" s="21"/>
      <c r="RAB1385" s="21"/>
      <c r="RAC1385" s="21"/>
      <c r="RAD1385" s="21"/>
      <c r="RAE1385" s="21"/>
      <c r="RAF1385" s="21"/>
      <c r="RAG1385" s="21"/>
      <c r="RAH1385" s="21"/>
      <c r="RAI1385" s="21"/>
      <c r="RAJ1385" s="21"/>
      <c r="RAK1385" s="21"/>
      <c r="RAL1385" s="21"/>
      <c r="RAM1385" s="21"/>
      <c r="RAN1385" s="21"/>
      <c r="RAO1385" s="21"/>
      <c r="RAP1385" s="21"/>
      <c r="RAQ1385" s="21"/>
      <c r="RAR1385" s="21"/>
      <c r="RAS1385" s="21"/>
      <c r="RAT1385" s="21"/>
      <c r="RAU1385" s="21"/>
      <c r="RAV1385" s="21"/>
      <c r="RAW1385" s="21"/>
      <c r="RAX1385" s="21"/>
      <c r="RAY1385" s="21"/>
      <c r="RAZ1385" s="21"/>
      <c r="RBA1385" s="21"/>
      <c r="RBB1385" s="21"/>
      <c r="RBC1385" s="21"/>
      <c r="RBD1385" s="21"/>
      <c r="RBE1385" s="21"/>
      <c r="RBF1385" s="21"/>
      <c r="RBG1385" s="21"/>
      <c r="RBH1385" s="21"/>
      <c r="RBI1385" s="21"/>
      <c r="RBJ1385" s="21"/>
      <c r="RBK1385" s="21"/>
      <c r="RBL1385" s="21"/>
      <c r="RBM1385" s="21"/>
      <c r="RBN1385" s="21"/>
      <c r="RBO1385" s="21"/>
      <c r="RBP1385" s="21"/>
      <c r="RBQ1385" s="21"/>
      <c r="RBR1385" s="21"/>
      <c r="RBS1385" s="21"/>
      <c r="RBT1385" s="21"/>
      <c r="RBU1385" s="21"/>
      <c r="RBV1385" s="21"/>
      <c r="RBW1385" s="21"/>
      <c r="RBX1385" s="21"/>
      <c r="RBY1385" s="21"/>
      <c r="RBZ1385" s="21"/>
      <c r="RCA1385" s="21"/>
      <c r="RCB1385" s="21"/>
      <c r="RCC1385" s="21"/>
      <c r="RCD1385" s="21"/>
      <c r="RCE1385" s="21"/>
      <c r="RCF1385" s="21"/>
      <c r="RCG1385" s="21"/>
      <c r="RCH1385" s="21"/>
      <c r="RCI1385" s="21"/>
      <c r="RCJ1385" s="21"/>
      <c r="RCK1385" s="21"/>
      <c r="RCL1385" s="21"/>
      <c r="RCM1385" s="21"/>
      <c r="RCN1385" s="21"/>
      <c r="RCO1385" s="21"/>
      <c r="RCP1385" s="21"/>
      <c r="RCQ1385" s="21"/>
      <c r="RCR1385" s="21"/>
      <c r="RCS1385" s="21"/>
      <c r="RCT1385" s="21"/>
      <c r="RCU1385" s="21"/>
      <c r="RCV1385" s="21"/>
      <c r="RCW1385" s="21"/>
      <c r="RCX1385" s="21"/>
      <c r="RCY1385" s="21"/>
      <c r="RCZ1385" s="21"/>
      <c r="RDA1385" s="21"/>
      <c r="RDB1385" s="21"/>
      <c r="RDC1385" s="21"/>
      <c r="RDD1385" s="21"/>
      <c r="RDE1385" s="21"/>
      <c r="RDF1385" s="21"/>
      <c r="RDG1385" s="21"/>
      <c r="RDH1385" s="21"/>
      <c r="RDI1385" s="21"/>
      <c r="RDJ1385" s="21"/>
      <c r="RDK1385" s="21"/>
      <c r="RDL1385" s="21"/>
      <c r="RDM1385" s="21"/>
      <c r="RDN1385" s="21"/>
      <c r="RDO1385" s="21"/>
      <c r="RDP1385" s="21"/>
      <c r="RDQ1385" s="21"/>
      <c r="RDR1385" s="21"/>
      <c r="RDS1385" s="21"/>
      <c r="RDT1385" s="21"/>
      <c r="RDU1385" s="21"/>
      <c r="RDV1385" s="21"/>
      <c r="RDW1385" s="21"/>
      <c r="RDX1385" s="21"/>
      <c r="RDY1385" s="21"/>
      <c r="RDZ1385" s="21"/>
      <c r="REA1385" s="21"/>
      <c r="REB1385" s="21"/>
      <c r="REC1385" s="21"/>
      <c r="RED1385" s="21"/>
      <c r="REE1385" s="21"/>
      <c r="REF1385" s="21"/>
      <c r="REG1385" s="21"/>
      <c r="REH1385" s="21"/>
      <c r="REI1385" s="21"/>
      <c r="REJ1385" s="21"/>
      <c r="REK1385" s="21"/>
      <c r="REL1385" s="21"/>
      <c r="REM1385" s="21"/>
      <c r="REN1385" s="21"/>
      <c r="REO1385" s="21"/>
      <c r="REP1385" s="21"/>
      <c r="REQ1385" s="21"/>
      <c r="RER1385" s="21"/>
      <c r="RES1385" s="21"/>
      <c r="RET1385" s="21"/>
      <c r="REU1385" s="21"/>
      <c r="REV1385" s="21"/>
      <c r="REW1385" s="21"/>
      <c r="REX1385" s="21"/>
      <c r="REY1385" s="21"/>
      <c r="REZ1385" s="21"/>
      <c r="RFA1385" s="21"/>
      <c r="RFB1385" s="21"/>
      <c r="RFC1385" s="21"/>
      <c r="RFD1385" s="21"/>
      <c r="RFE1385" s="21"/>
      <c r="RFF1385" s="21"/>
      <c r="RFG1385" s="21"/>
      <c r="RFH1385" s="21"/>
      <c r="RFI1385" s="21"/>
      <c r="RFJ1385" s="21"/>
      <c r="RFK1385" s="21"/>
      <c r="RFL1385" s="21"/>
      <c r="RFM1385" s="21"/>
      <c r="RFN1385" s="21"/>
      <c r="RFO1385" s="21"/>
      <c r="RFP1385" s="21"/>
      <c r="RFQ1385" s="21"/>
      <c r="RFR1385" s="21"/>
      <c r="RFS1385" s="21"/>
      <c r="RFT1385" s="21"/>
      <c r="RFU1385" s="21"/>
      <c r="RFV1385" s="21"/>
      <c r="RFW1385" s="21"/>
      <c r="RFX1385" s="21"/>
      <c r="RFY1385" s="21"/>
      <c r="RFZ1385" s="21"/>
      <c r="RGA1385" s="21"/>
      <c r="RGB1385" s="21"/>
      <c r="RGC1385" s="21"/>
      <c r="RGD1385" s="21"/>
      <c r="RGE1385" s="21"/>
      <c r="RGF1385" s="21"/>
      <c r="RGG1385" s="21"/>
      <c r="RGH1385" s="21"/>
      <c r="RGI1385" s="21"/>
      <c r="RGJ1385" s="21"/>
      <c r="RGK1385" s="21"/>
      <c r="RGL1385" s="21"/>
      <c r="RGM1385" s="21"/>
      <c r="RGN1385" s="21"/>
      <c r="RGO1385" s="21"/>
      <c r="RGP1385" s="21"/>
      <c r="RGQ1385" s="21"/>
      <c r="RGR1385" s="21"/>
      <c r="RGS1385" s="21"/>
      <c r="RGT1385" s="21"/>
      <c r="RGU1385" s="21"/>
      <c r="RGV1385" s="21"/>
      <c r="RGW1385" s="21"/>
      <c r="RGX1385" s="21"/>
      <c r="RGY1385" s="21"/>
      <c r="RGZ1385" s="21"/>
      <c r="RHA1385" s="21"/>
      <c r="RHB1385" s="21"/>
      <c r="RHC1385" s="21"/>
      <c r="RHD1385" s="21"/>
      <c r="RHE1385" s="21"/>
      <c r="RHF1385" s="21"/>
      <c r="RHG1385" s="21"/>
      <c r="RHH1385" s="21"/>
      <c r="RHI1385" s="21"/>
      <c r="RHJ1385" s="21"/>
      <c r="RHK1385" s="21"/>
      <c r="RHL1385" s="21"/>
      <c r="RHM1385" s="21"/>
      <c r="RHN1385" s="21"/>
      <c r="RHO1385" s="21"/>
      <c r="RHP1385" s="21"/>
      <c r="RHQ1385" s="21"/>
      <c r="RHR1385" s="21"/>
      <c r="RHS1385" s="21"/>
      <c r="RHT1385" s="21"/>
      <c r="RHU1385" s="21"/>
      <c r="RHV1385" s="21"/>
      <c r="RHW1385" s="21"/>
      <c r="RHX1385" s="21"/>
      <c r="RHY1385" s="21"/>
      <c r="RHZ1385" s="21"/>
      <c r="RIA1385" s="21"/>
      <c r="RIB1385" s="21"/>
      <c r="RIC1385" s="21"/>
      <c r="RID1385" s="21"/>
      <c r="RIE1385" s="21"/>
      <c r="RIF1385" s="21"/>
      <c r="RIG1385" s="21"/>
      <c r="RIH1385" s="21"/>
      <c r="RII1385" s="21"/>
      <c r="RIJ1385" s="21"/>
      <c r="RIK1385" s="21"/>
      <c r="RIL1385" s="21"/>
      <c r="RIM1385" s="21"/>
      <c r="RIN1385" s="21"/>
      <c r="RIO1385" s="21"/>
      <c r="RIP1385" s="21"/>
      <c r="RIQ1385" s="21"/>
      <c r="RIR1385" s="21"/>
      <c r="RIS1385" s="21"/>
      <c r="RIT1385" s="21"/>
      <c r="RIU1385" s="21"/>
      <c r="RIV1385" s="21"/>
      <c r="RIW1385" s="21"/>
      <c r="RIX1385" s="21"/>
      <c r="RIY1385" s="21"/>
      <c r="RIZ1385" s="21"/>
      <c r="RJA1385" s="21"/>
      <c r="RJB1385" s="21"/>
      <c r="RJC1385" s="21"/>
      <c r="RJD1385" s="21"/>
      <c r="RJE1385" s="21"/>
      <c r="RJF1385" s="21"/>
      <c r="RJG1385" s="21"/>
      <c r="RJH1385" s="21"/>
      <c r="RJI1385" s="21"/>
      <c r="RJJ1385" s="21"/>
      <c r="RJK1385" s="21"/>
      <c r="RJL1385" s="21"/>
      <c r="RJM1385" s="21"/>
      <c r="RJN1385" s="21"/>
      <c r="RJO1385" s="21"/>
      <c r="RJP1385" s="21"/>
      <c r="RJQ1385" s="21"/>
      <c r="RJR1385" s="21"/>
      <c r="RJS1385" s="21"/>
      <c r="RJT1385" s="21"/>
      <c r="RJU1385" s="21"/>
      <c r="RJV1385" s="21"/>
      <c r="RJW1385" s="21"/>
      <c r="RJX1385" s="21"/>
      <c r="RJY1385" s="21"/>
      <c r="RJZ1385" s="21"/>
      <c r="RKA1385" s="21"/>
      <c r="RKB1385" s="21"/>
      <c r="RKC1385" s="21"/>
      <c r="RKD1385" s="21"/>
      <c r="RKE1385" s="21"/>
      <c r="RKF1385" s="21"/>
      <c r="RKG1385" s="21"/>
      <c r="RKH1385" s="21"/>
      <c r="RKI1385" s="21"/>
      <c r="RKJ1385" s="21"/>
      <c r="RKK1385" s="21"/>
      <c r="RKL1385" s="21"/>
      <c r="RKM1385" s="21"/>
      <c r="RKN1385" s="21"/>
      <c r="RKO1385" s="21"/>
      <c r="RKP1385" s="21"/>
      <c r="RKQ1385" s="21"/>
      <c r="RKR1385" s="21"/>
      <c r="RKS1385" s="21"/>
      <c r="RKT1385" s="21"/>
      <c r="RKU1385" s="21"/>
      <c r="RKV1385" s="21"/>
      <c r="RKW1385" s="21"/>
      <c r="RKX1385" s="21"/>
      <c r="RKY1385" s="21"/>
      <c r="RKZ1385" s="21"/>
      <c r="RLA1385" s="21"/>
      <c r="RLB1385" s="21"/>
      <c r="RLC1385" s="21"/>
      <c r="RLD1385" s="21"/>
      <c r="RLE1385" s="21"/>
      <c r="RLF1385" s="21"/>
      <c r="RLG1385" s="21"/>
      <c r="RLH1385" s="21"/>
      <c r="RLI1385" s="21"/>
      <c r="RLJ1385" s="21"/>
      <c r="RLK1385" s="21"/>
      <c r="RLL1385" s="21"/>
      <c r="RLM1385" s="21"/>
      <c r="RLN1385" s="21"/>
      <c r="RLO1385" s="21"/>
      <c r="RLP1385" s="21"/>
      <c r="RLQ1385" s="21"/>
      <c r="RLR1385" s="21"/>
      <c r="RLS1385" s="21"/>
      <c r="RLT1385" s="21"/>
      <c r="RLU1385" s="21"/>
      <c r="RLV1385" s="21"/>
      <c r="RLW1385" s="21"/>
      <c r="RLX1385" s="21"/>
      <c r="RLY1385" s="21"/>
      <c r="RLZ1385" s="21"/>
      <c r="RMA1385" s="21"/>
      <c r="RMB1385" s="21"/>
      <c r="RMC1385" s="21"/>
      <c r="RMD1385" s="21"/>
      <c r="RME1385" s="21"/>
      <c r="RMF1385" s="21"/>
      <c r="RMG1385" s="21"/>
      <c r="RMH1385" s="21"/>
      <c r="RMI1385" s="21"/>
      <c r="RMJ1385" s="21"/>
      <c r="RMK1385" s="21"/>
      <c r="RML1385" s="21"/>
      <c r="RMM1385" s="21"/>
      <c r="RMN1385" s="21"/>
      <c r="RMO1385" s="21"/>
      <c r="RMP1385" s="21"/>
      <c r="RMQ1385" s="21"/>
      <c r="RMR1385" s="21"/>
      <c r="RMS1385" s="21"/>
      <c r="RMT1385" s="21"/>
      <c r="RMU1385" s="21"/>
      <c r="RMV1385" s="21"/>
      <c r="RMW1385" s="21"/>
      <c r="RMX1385" s="21"/>
      <c r="RMY1385" s="21"/>
      <c r="RMZ1385" s="21"/>
      <c r="RNA1385" s="21"/>
      <c r="RNB1385" s="21"/>
      <c r="RNC1385" s="21"/>
      <c r="RND1385" s="21"/>
      <c r="RNE1385" s="21"/>
      <c r="RNF1385" s="21"/>
      <c r="RNG1385" s="21"/>
      <c r="RNH1385" s="21"/>
      <c r="RNI1385" s="21"/>
      <c r="RNJ1385" s="21"/>
      <c r="RNK1385" s="21"/>
      <c r="RNL1385" s="21"/>
      <c r="RNM1385" s="21"/>
      <c r="RNN1385" s="21"/>
      <c r="RNO1385" s="21"/>
      <c r="RNP1385" s="21"/>
      <c r="RNQ1385" s="21"/>
      <c r="RNR1385" s="21"/>
      <c r="RNS1385" s="21"/>
      <c r="RNT1385" s="21"/>
      <c r="RNU1385" s="21"/>
      <c r="RNV1385" s="21"/>
      <c r="RNW1385" s="21"/>
      <c r="RNX1385" s="21"/>
      <c r="RNY1385" s="21"/>
      <c r="RNZ1385" s="21"/>
      <c r="ROA1385" s="21"/>
      <c r="ROB1385" s="21"/>
      <c r="ROC1385" s="21"/>
      <c r="ROD1385" s="21"/>
      <c r="ROE1385" s="21"/>
      <c r="ROF1385" s="21"/>
      <c r="ROG1385" s="21"/>
      <c r="ROH1385" s="21"/>
      <c r="ROI1385" s="21"/>
      <c r="ROJ1385" s="21"/>
      <c r="ROK1385" s="21"/>
      <c r="ROL1385" s="21"/>
      <c r="ROM1385" s="21"/>
      <c r="RON1385" s="21"/>
      <c r="ROO1385" s="21"/>
      <c r="ROP1385" s="21"/>
      <c r="ROQ1385" s="21"/>
      <c r="ROR1385" s="21"/>
      <c r="ROS1385" s="21"/>
      <c r="ROT1385" s="21"/>
      <c r="ROU1385" s="21"/>
      <c r="ROV1385" s="21"/>
      <c r="ROW1385" s="21"/>
      <c r="ROX1385" s="21"/>
      <c r="ROY1385" s="21"/>
      <c r="ROZ1385" s="21"/>
      <c r="RPA1385" s="21"/>
      <c r="RPB1385" s="21"/>
      <c r="RPC1385" s="21"/>
      <c r="RPD1385" s="21"/>
      <c r="RPE1385" s="21"/>
      <c r="RPF1385" s="21"/>
      <c r="RPG1385" s="21"/>
      <c r="RPH1385" s="21"/>
      <c r="RPI1385" s="21"/>
      <c r="RPJ1385" s="21"/>
      <c r="RPK1385" s="21"/>
      <c r="RPL1385" s="21"/>
      <c r="RPM1385" s="21"/>
      <c r="RPN1385" s="21"/>
      <c r="RPO1385" s="21"/>
      <c r="RPP1385" s="21"/>
      <c r="RPQ1385" s="21"/>
      <c r="RPR1385" s="21"/>
      <c r="RPS1385" s="21"/>
      <c r="RPT1385" s="21"/>
      <c r="RPU1385" s="21"/>
      <c r="RPV1385" s="21"/>
      <c r="RPW1385" s="21"/>
      <c r="RPX1385" s="21"/>
      <c r="RPY1385" s="21"/>
      <c r="RPZ1385" s="21"/>
      <c r="RQA1385" s="21"/>
      <c r="RQB1385" s="21"/>
      <c r="RQC1385" s="21"/>
      <c r="RQD1385" s="21"/>
      <c r="RQE1385" s="21"/>
      <c r="RQF1385" s="21"/>
      <c r="RQG1385" s="21"/>
      <c r="RQH1385" s="21"/>
      <c r="RQI1385" s="21"/>
      <c r="RQJ1385" s="21"/>
      <c r="RQK1385" s="21"/>
      <c r="RQL1385" s="21"/>
      <c r="RQM1385" s="21"/>
      <c r="RQN1385" s="21"/>
      <c r="RQO1385" s="21"/>
      <c r="RQP1385" s="21"/>
      <c r="RQQ1385" s="21"/>
      <c r="RQR1385" s="21"/>
      <c r="RQS1385" s="21"/>
      <c r="RQT1385" s="21"/>
      <c r="RQU1385" s="21"/>
      <c r="RQV1385" s="21"/>
      <c r="RQW1385" s="21"/>
      <c r="RQX1385" s="21"/>
      <c r="RQY1385" s="21"/>
      <c r="RQZ1385" s="21"/>
      <c r="RRA1385" s="21"/>
      <c r="RRB1385" s="21"/>
      <c r="RRC1385" s="21"/>
      <c r="RRD1385" s="21"/>
      <c r="RRE1385" s="21"/>
      <c r="RRF1385" s="21"/>
      <c r="RRG1385" s="21"/>
      <c r="RRH1385" s="21"/>
      <c r="RRI1385" s="21"/>
      <c r="RRJ1385" s="21"/>
      <c r="RRK1385" s="21"/>
      <c r="RRL1385" s="21"/>
      <c r="RRM1385" s="21"/>
      <c r="RRN1385" s="21"/>
      <c r="RRO1385" s="21"/>
      <c r="RRP1385" s="21"/>
      <c r="RRQ1385" s="21"/>
      <c r="RRR1385" s="21"/>
      <c r="RRS1385" s="21"/>
      <c r="RRT1385" s="21"/>
      <c r="RRU1385" s="21"/>
      <c r="RRV1385" s="21"/>
      <c r="RRW1385" s="21"/>
      <c r="RRX1385" s="21"/>
      <c r="RRY1385" s="21"/>
      <c r="RRZ1385" s="21"/>
      <c r="RSA1385" s="21"/>
      <c r="RSB1385" s="21"/>
      <c r="RSC1385" s="21"/>
      <c r="RSD1385" s="21"/>
      <c r="RSE1385" s="21"/>
      <c r="RSF1385" s="21"/>
      <c r="RSG1385" s="21"/>
      <c r="RSH1385" s="21"/>
      <c r="RSI1385" s="21"/>
      <c r="RSJ1385" s="21"/>
      <c r="RSK1385" s="21"/>
      <c r="RSL1385" s="21"/>
      <c r="RSM1385" s="21"/>
      <c r="RSN1385" s="21"/>
      <c r="RSO1385" s="21"/>
      <c r="RSP1385" s="21"/>
      <c r="RSQ1385" s="21"/>
      <c r="RSR1385" s="21"/>
      <c r="RSS1385" s="21"/>
      <c r="RST1385" s="21"/>
      <c r="RSU1385" s="21"/>
      <c r="RSV1385" s="21"/>
      <c r="RSW1385" s="21"/>
      <c r="RSX1385" s="21"/>
      <c r="RSY1385" s="21"/>
      <c r="RSZ1385" s="21"/>
      <c r="RTA1385" s="21"/>
      <c r="RTB1385" s="21"/>
      <c r="RTC1385" s="21"/>
      <c r="RTD1385" s="21"/>
      <c r="RTE1385" s="21"/>
      <c r="RTF1385" s="21"/>
      <c r="RTG1385" s="21"/>
      <c r="RTH1385" s="21"/>
      <c r="RTI1385" s="21"/>
      <c r="RTJ1385" s="21"/>
      <c r="RTK1385" s="21"/>
      <c r="RTL1385" s="21"/>
      <c r="RTM1385" s="21"/>
      <c r="RTN1385" s="21"/>
      <c r="RTO1385" s="21"/>
      <c r="RTP1385" s="21"/>
      <c r="RTQ1385" s="21"/>
      <c r="RTR1385" s="21"/>
      <c r="RTS1385" s="21"/>
      <c r="RTT1385" s="21"/>
      <c r="RTU1385" s="21"/>
      <c r="RTV1385" s="21"/>
      <c r="RTW1385" s="21"/>
      <c r="RTX1385" s="21"/>
      <c r="RTY1385" s="21"/>
      <c r="RTZ1385" s="21"/>
      <c r="RUA1385" s="21"/>
      <c r="RUB1385" s="21"/>
      <c r="RUC1385" s="21"/>
      <c r="RUD1385" s="21"/>
      <c r="RUE1385" s="21"/>
      <c r="RUF1385" s="21"/>
      <c r="RUG1385" s="21"/>
      <c r="RUH1385" s="21"/>
      <c r="RUI1385" s="21"/>
      <c r="RUJ1385" s="21"/>
      <c r="RUK1385" s="21"/>
      <c r="RUL1385" s="21"/>
      <c r="RUM1385" s="21"/>
      <c r="RUN1385" s="21"/>
      <c r="RUO1385" s="21"/>
      <c r="RUP1385" s="21"/>
      <c r="RUQ1385" s="21"/>
      <c r="RUR1385" s="21"/>
      <c r="RUS1385" s="21"/>
      <c r="RUT1385" s="21"/>
      <c r="RUU1385" s="21"/>
      <c r="RUV1385" s="21"/>
      <c r="RUW1385" s="21"/>
      <c r="RUX1385" s="21"/>
      <c r="RUY1385" s="21"/>
      <c r="RUZ1385" s="21"/>
      <c r="RVA1385" s="21"/>
      <c r="RVB1385" s="21"/>
      <c r="RVC1385" s="21"/>
      <c r="RVD1385" s="21"/>
      <c r="RVE1385" s="21"/>
      <c r="RVF1385" s="21"/>
      <c r="RVG1385" s="21"/>
      <c r="RVH1385" s="21"/>
      <c r="RVI1385" s="21"/>
      <c r="RVJ1385" s="21"/>
      <c r="RVK1385" s="21"/>
      <c r="RVL1385" s="21"/>
      <c r="RVM1385" s="21"/>
      <c r="RVN1385" s="21"/>
      <c r="RVO1385" s="21"/>
      <c r="RVP1385" s="21"/>
      <c r="RVQ1385" s="21"/>
      <c r="RVR1385" s="21"/>
      <c r="RVS1385" s="21"/>
      <c r="RVT1385" s="21"/>
      <c r="RVU1385" s="21"/>
      <c r="RVV1385" s="21"/>
      <c r="RVW1385" s="21"/>
      <c r="RVX1385" s="21"/>
      <c r="RVY1385" s="21"/>
      <c r="RVZ1385" s="21"/>
      <c r="RWA1385" s="21"/>
      <c r="RWB1385" s="21"/>
      <c r="RWC1385" s="21"/>
      <c r="RWD1385" s="21"/>
      <c r="RWE1385" s="21"/>
      <c r="RWF1385" s="21"/>
      <c r="RWG1385" s="21"/>
      <c r="RWH1385" s="21"/>
      <c r="RWI1385" s="21"/>
      <c r="RWJ1385" s="21"/>
      <c r="RWK1385" s="21"/>
      <c r="RWL1385" s="21"/>
      <c r="RWM1385" s="21"/>
      <c r="RWN1385" s="21"/>
      <c r="RWO1385" s="21"/>
      <c r="RWP1385" s="21"/>
      <c r="RWQ1385" s="21"/>
      <c r="RWR1385" s="21"/>
      <c r="RWS1385" s="21"/>
      <c r="RWT1385" s="21"/>
      <c r="RWU1385" s="21"/>
      <c r="RWV1385" s="21"/>
      <c r="RWW1385" s="21"/>
      <c r="RWX1385" s="21"/>
      <c r="RWY1385" s="21"/>
      <c r="RWZ1385" s="21"/>
      <c r="RXA1385" s="21"/>
      <c r="RXB1385" s="21"/>
      <c r="RXC1385" s="21"/>
      <c r="RXD1385" s="21"/>
      <c r="RXE1385" s="21"/>
      <c r="RXF1385" s="21"/>
      <c r="RXG1385" s="21"/>
      <c r="RXH1385" s="21"/>
      <c r="RXI1385" s="21"/>
      <c r="RXJ1385" s="21"/>
      <c r="RXK1385" s="21"/>
      <c r="RXL1385" s="21"/>
      <c r="RXM1385" s="21"/>
      <c r="RXN1385" s="21"/>
      <c r="RXO1385" s="21"/>
      <c r="RXP1385" s="21"/>
      <c r="RXQ1385" s="21"/>
      <c r="RXR1385" s="21"/>
      <c r="RXS1385" s="21"/>
      <c r="RXT1385" s="21"/>
      <c r="RXU1385" s="21"/>
      <c r="RXV1385" s="21"/>
      <c r="RXW1385" s="21"/>
      <c r="RXX1385" s="21"/>
      <c r="RXY1385" s="21"/>
      <c r="RXZ1385" s="21"/>
      <c r="RYA1385" s="21"/>
      <c r="RYB1385" s="21"/>
      <c r="RYC1385" s="21"/>
      <c r="RYD1385" s="21"/>
      <c r="RYE1385" s="21"/>
      <c r="RYF1385" s="21"/>
      <c r="RYG1385" s="21"/>
      <c r="RYH1385" s="21"/>
      <c r="RYI1385" s="21"/>
      <c r="RYJ1385" s="21"/>
      <c r="RYK1385" s="21"/>
      <c r="RYL1385" s="21"/>
      <c r="RYM1385" s="21"/>
      <c r="RYN1385" s="21"/>
      <c r="RYO1385" s="21"/>
      <c r="RYP1385" s="21"/>
      <c r="RYQ1385" s="21"/>
      <c r="RYR1385" s="21"/>
      <c r="RYS1385" s="21"/>
      <c r="RYT1385" s="21"/>
      <c r="RYU1385" s="21"/>
      <c r="RYV1385" s="21"/>
      <c r="RYW1385" s="21"/>
      <c r="RYX1385" s="21"/>
      <c r="RYY1385" s="21"/>
      <c r="RYZ1385" s="21"/>
      <c r="RZA1385" s="21"/>
      <c r="RZB1385" s="21"/>
      <c r="RZC1385" s="21"/>
      <c r="RZD1385" s="21"/>
      <c r="RZE1385" s="21"/>
      <c r="RZF1385" s="21"/>
      <c r="RZG1385" s="21"/>
      <c r="RZH1385" s="21"/>
      <c r="RZI1385" s="21"/>
      <c r="RZJ1385" s="21"/>
      <c r="RZK1385" s="21"/>
      <c r="RZL1385" s="21"/>
      <c r="RZM1385" s="21"/>
      <c r="RZN1385" s="21"/>
      <c r="RZO1385" s="21"/>
      <c r="RZP1385" s="21"/>
      <c r="RZQ1385" s="21"/>
      <c r="RZR1385" s="21"/>
      <c r="RZS1385" s="21"/>
      <c r="RZT1385" s="21"/>
      <c r="RZU1385" s="21"/>
      <c r="RZV1385" s="21"/>
      <c r="RZW1385" s="21"/>
      <c r="RZX1385" s="21"/>
      <c r="RZY1385" s="21"/>
      <c r="RZZ1385" s="21"/>
      <c r="SAA1385" s="21"/>
      <c r="SAB1385" s="21"/>
      <c r="SAC1385" s="21"/>
      <c r="SAD1385" s="21"/>
      <c r="SAE1385" s="21"/>
      <c r="SAF1385" s="21"/>
      <c r="SAG1385" s="21"/>
      <c r="SAH1385" s="21"/>
      <c r="SAI1385" s="21"/>
      <c r="SAJ1385" s="21"/>
      <c r="SAK1385" s="21"/>
      <c r="SAL1385" s="21"/>
      <c r="SAM1385" s="21"/>
      <c r="SAN1385" s="21"/>
      <c r="SAO1385" s="21"/>
      <c r="SAP1385" s="21"/>
      <c r="SAQ1385" s="21"/>
      <c r="SAR1385" s="21"/>
      <c r="SAS1385" s="21"/>
      <c r="SAT1385" s="21"/>
      <c r="SAU1385" s="21"/>
      <c r="SAV1385" s="21"/>
      <c r="SAW1385" s="21"/>
      <c r="SAX1385" s="21"/>
      <c r="SAY1385" s="21"/>
      <c r="SAZ1385" s="21"/>
      <c r="SBA1385" s="21"/>
      <c r="SBB1385" s="21"/>
      <c r="SBC1385" s="21"/>
      <c r="SBD1385" s="21"/>
      <c r="SBE1385" s="21"/>
      <c r="SBF1385" s="21"/>
      <c r="SBG1385" s="21"/>
      <c r="SBH1385" s="21"/>
      <c r="SBI1385" s="21"/>
      <c r="SBJ1385" s="21"/>
      <c r="SBK1385" s="21"/>
      <c r="SBL1385" s="21"/>
      <c r="SBM1385" s="21"/>
      <c r="SBN1385" s="21"/>
      <c r="SBO1385" s="21"/>
      <c r="SBP1385" s="21"/>
      <c r="SBQ1385" s="21"/>
      <c r="SBR1385" s="21"/>
      <c r="SBS1385" s="21"/>
      <c r="SBT1385" s="21"/>
      <c r="SBU1385" s="21"/>
      <c r="SBV1385" s="21"/>
      <c r="SBW1385" s="21"/>
      <c r="SBX1385" s="21"/>
      <c r="SBY1385" s="21"/>
      <c r="SBZ1385" s="21"/>
      <c r="SCA1385" s="21"/>
      <c r="SCB1385" s="21"/>
      <c r="SCC1385" s="21"/>
      <c r="SCD1385" s="21"/>
      <c r="SCE1385" s="21"/>
      <c r="SCF1385" s="21"/>
      <c r="SCG1385" s="21"/>
      <c r="SCH1385" s="21"/>
      <c r="SCI1385" s="21"/>
      <c r="SCJ1385" s="21"/>
      <c r="SCK1385" s="21"/>
      <c r="SCL1385" s="21"/>
      <c r="SCM1385" s="21"/>
      <c r="SCN1385" s="21"/>
      <c r="SCO1385" s="21"/>
      <c r="SCP1385" s="21"/>
      <c r="SCQ1385" s="21"/>
      <c r="SCR1385" s="21"/>
      <c r="SCS1385" s="21"/>
      <c r="SCT1385" s="21"/>
      <c r="SCU1385" s="21"/>
      <c r="SCV1385" s="21"/>
      <c r="SCW1385" s="21"/>
      <c r="SCX1385" s="21"/>
      <c r="SCY1385" s="21"/>
      <c r="SCZ1385" s="21"/>
      <c r="SDA1385" s="21"/>
      <c r="SDB1385" s="21"/>
      <c r="SDC1385" s="21"/>
      <c r="SDD1385" s="21"/>
      <c r="SDE1385" s="21"/>
      <c r="SDF1385" s="21"/>
      <c r="SDG1385" s="21"/>
      <c r="SDH1385" s="21"/>
      <c r="SDI1385" s="21"/>
      <c r="SDJ1385" s="21"/>
      <c r="SDK1385" s="21"/>
      <c r="SDL1385" s="21"/>
      <c r="SDM1385" s="21"/>
      <c r="SDN1385" s="21"/>
      <c r="SDO1385" s="21"/>
      <c r="SDP1385" s="21"/>
      <c r="SDQ1385" s="21"/>
      <c r="SDR1385" s="21"/>
      <c r="SDS1385" s="21"/>
      <c r="SDT1385" s="21"/>
      <c r="SDU1385" s="21"/>
      <c r="SDV1385" s="21"/>
      <c r="SDW1385" s="21"/>
      <c r="SDX1385" s="21"/>
      <c r="SDY1385" s="21"/>
      <c r="SDZ1385" s="21"/>
      <c r="SEA1385" s="21"/>
      <c r="SEB1385" s="21"/>
      <c r="SEC1385" s="21"/>
      <c r="SED1385" s="21"/>
      <c r="SEE1385" s="21"/>
      <c r="SEF1385" s="21"/>
      <c r="SEG1385" s="21"/>
      <c r="SEH1385" s="21"/>
      <c r="SEI1385" s="21"/>
      <c r="SEJ1385" s="21"/>
      <c r="SEK1385" s="21"/>
      <c r="SEL1385" s="21"/>
      <c r="SEM1385" s="21"/>
      <c r="SEN1385" s="21"/>
      <c r="SEO1385" s="21"/>
      <c r="SEP1385" s="21"/>
      <c r="SEQ1385" s="21"/>
      <c r="SER1385" s="21"/>
      <c r="SES1385" s="21"/>
      <c r="SET1385" s="21"/>
      <c r="SEU1385" s="21"/>
      <c r="SEV1385" s="21"/>
      <c r="SEW1385" s="21"/>
      <c r="SEX1385" s="21"/>
      <c r="SEY1385" s="21"/>
      <c r="SEZ1385" s="21"/>
      <c r="SFA1385" s="21"/>
      <c r="SFB1385" s="21"/>
      <c r="SFC1385" s="21"/>
      <c r="SFD1385" s="21"/>
      <c r="SFE1385" s="21"/>
      <c r="SFF1385" s="21"/>
      <c r="SFG1385" s="21"/>
      <c r="SFH1385" s="21"/>
      <c r="SFI1385" s="21"/>
      <c r="SFJ1385" s="21"/>
      <c r="SFK1385" s="21"/>
      <c r="SFL1385" s="21"/>
      <c r="SFM1385" s="21"/>
      <c r="SFN1385" s="21"/>
      <c r="SFO1385" s="21"/>
      <c r="SFP1385" s="21"/>
      <c r="SFQ1385" s="21"/>
      <c r="SFR1385" s="21"/>
      <c r="SFS1385" s="21"/>
      <c r="SFT1385" s="21"/>
      <c r="SFU1385" s="21"/>
      <c r="SFV1385" s="21"/>
      <c r="SFW1385" s="21"/>
      <c r="SFX1385" s="21"/>
      <c r="SFY1385" s="21"/>
      <c r="SFZ1385" s="21"/>
      <c r="SGA1385" s="21"/>
      <c r="SGB1385" s="21"/>
      <c r="SGC1385" s="21"/>
      <c r="SGD1385" s="21"/>
      <c r="SGE1385" s="21"/>
      <c r="SGF1385" s="21"/>
      <c r="SGG1385" s="21"/>
      <c r="SGH1385" s="21"/>
      <c r="SGI1385" s="21"/>
      <c r="SGJ1385" s="21"/>
      <c r="SGK1385" s="21"/>
      <c r="SGL1385" s="21"/>
      <c r="SGM1385" s="21"/>
      <c r="SGN1385" s="21"/>
      <c r="SGO1385" s="21"/>
      <c r="SGP1385" s="21"/>
      <c r="SGQ1385" s="21"/>
      <c r="SGR1385" s="21"/>
      <c r="SGS1385" s="21"/>
      <c r="SGT1385" s="21"/>
      <c r="SGU1385" s="21"/>
      <c r="SGV1385" s="21"/>
      <c r="SGW1385" s="21"/>
      <c r="SGX1385" s="21"/>
      <c r="SGY1385" s="21"/>
      <c r="SGZ1385" s="21"/>
      <c r="SHA1385" s="21"/>
      <c r="SHB1385" s="21"/>
      <c r="SHC1385" s="21"/>
      <c r="SHD1385" s="21"/>
      <c r="SHE1385" s="21"/>
      <c r="SHF1385" s="21"/>
      <c r="SHG1385" s="21"/>
      <c r="SHH1385" s="21"/>
      <c r="SHI1385" s="21"/>
      <c r="SHJ1385" s="21"/>
      <c r="SHK1385" s="21"/>
      <c r="SHL1385" s="21"/>
      <c r="SHM1385" s="21"/>
      <c r="SHN1385" s="21"/>
      <c r="SHO1385" s="21"/>
      <c r="SHP1385" s="21"/>
      <c r="SHQ1385" s="21"/>
      <c r="SHR1385" s="21"/>
      <c r="SHS1385" s="21"/>
      <c r="SHT1385" s="21"/>
      <c r="SHU1385" s="21"/>
      <c r="SHV1385" s="21"/>
      <c r="SHW1385" s="21"/>
      <c r="SHX1385" s="21"/>
      <c r="SHY1385" s="21"/>
      <c r="SHZ1385" s="21"/>
      <c r="SIA1385" s="21"/>
      <c r="SIB1385" s="21"/>
      <c r="SIC1385" s="21"/>
      <c r="SID1385" s="21"/>
      <c r="SIE1385" s="21"/>
      <c r="SIF1385" s="21"/>
      <c r="SIG1385" s="21"/>
      <c r="SIH1385" s="21"/>
      <c r="SII1385" s="21"/>
      <c r="SIJ1385" s="21"/>
      <c r="SIK1385" s="21"/>
      <c r="SIL1385" s="21"/>
      <c r="SIM1385" s="21"/>
      <c r="SIN1385" s="21"/>
      <c r="SIO1385" s="21"/>
      <c r="SIP1385" s="21"/>
      <c r="SIQ1385" s="21"/>
      <c r="SIR1385" s="21"/>
      <c r="SIS1385" s="21"/>
      <c r="SIT1385" s="21"/>
      <c r="SIU1385" s="21"/>
      <c r="SIV1385" s="21"/>
      <c r="SIW1385" s="21"/>
      <c r="SIX1385" s="21"/>
      <c r="SIY1385" s="21"/>
      <c r="SIZ1385" s="21"/>
      <c r="SJA1385" s="21"/>
      <c r="SJB1385" s="21"/>
      <c r="SJC1385" s="21"/>
      <c r="SJD1385" s="21"/>
      <c r="SJE1385" s="21"/>
      <c r="SJF1385" s="21"/>
      <c r="SJG1385" s="21"/>
      <c r="SJH1385" s="21"/>
      <c r="SJI1385" s="21"/>
      <c r="SJJ1385" s="21"/>
      <c r="SJK1385" s="21"/>
      <c r="SJL1385" s="21"/>
      <c r="SJM1385" s="21"/>
      <c r="SJN1385" s="21"/>
      <c r="SJO1385" s="21"/>
      <c r="SJP1385" s="21"/>
      <c r="SJQ1385" s="21"/>
      <c r="SJR1385" s="21"/>
      <c r="SJS1385" s="21"/>
      <c r="SJT1385" s="21"/>
      <c r="SJU1385" s="21"/>
      <c r="SJV1385" s="21"/>
      <c r="SJW1385" s="21"/>
      <c r="SJX1385" s="21"/>
      <c r="SJY1385" s="21"/>
      <c r="SJZ1385" s="21"/>
      <c r="SKA1385" s="21"/>
      <c r="SKB1385" s="21"/>
      <c r="SKC1385" s="21"/>
      <c r="SKD1385" s="21"/>
      <c r="SKE1385" s="21"/>
      <c r="SKF1385" s="21"/>
      <c r="SKG1385" s="21"/>
      <c r="SKH1385" s="21"/>
      <c r="SKI1385" s="21"/>
      <c r="SKJ1385" s="21"/>
      <c r="SKK1385" s="21"/>
      <c r="SKL1385" s="21"/>
      <c r="SKM1385" s="21"/>
      <c r="SKN1385" s="21"/>
      <c r="SKO1385" s="21"/>
      <c r="SKP1385" s="21"/>
      <c r="SKQ1385" s="21"/>
      <c r="SKR1385" s="21"/>
      <c r="SKS1385" s="21"/>
      <c r="SKT1385" s="21"/>
      <c r="SKU1385" s="21"/>
      <c r="SKV1385" s="21"/>
      <c r="SKW1385" s="21"/>
      <c r="SKX1385" s="21"/>
      <c r="SKY1385" s="21"/>
      <c r="SKZ1385" s="21"/>
      <c r="SLA1385" s="21"/>
      <c r="SLB1385" s="21"/>
      <c r="SLC1385" s="21"/>
      <c r="SLD1385" s="21"/>
      <c r="SLE1385" s="21"/>
      <c r="SLF1385" s="21"/>
      <c r="SLG1385" s="21"/>
      <c r="SLH1385" s="21"/>
      <c r="SLI1385" s="21"/>
      <c r="SLJ1385" s="21"/>
      <c r="SLK1385" s="21"/>
      <c r="SLL1385" s="21"/>
      <c r="SLM1385" s="21"/>
      <c r="SLN1385" s="21"/>
      <c r="SLO1385" s="21"/>
      <c r="SLP1385" s="21"/>
      <c r="SLQ1385" s="21"/>
      <c r="SLR1385" s="21"/>
      <c r="SLS1385" s="21"/>
      <c r="SLT1385" s="21"/>
      <c r="SLU1385" s="21"/>
      <c r="SLV1385" s="21"/>
      <c r="SLW1385" s="21"/>
      <c r="SLX1385" s="21"/>
      <c r="SLY1385" s="21"/>
      <c r="SLZ1385" s="21"/>
      <c r="SMA1385" s="21"/>
      <c r="SMB1385" s="21"/>
      <c r="SMC1385" s="21"/>
      <c r="SMD1385" s="21"/>
      <c r="SME1385" s="21"/>
      <c r="SMF1385" s="21"/>
      <c r="SMG1385" s="21"/>
      <c r="SMH1385" s="21"/>
      <c r="SMI1385" s="21"/>
      <c r="SMJ1385" s="21"/>
      <c r="SMK1385" s="21"/>
      <c r="SML1385" s="21"/>
      <c r="SMM1385" s="21"/>
      <c r="SMN1385" s="21"/>
      <c r="SMO1385" s="21"/>
      <c r="SMP1385" s="21"/>
      <c r="SMQ1385" s="21"/>
      <c r="SMR1385" s="21"/>
      <c r="SMS1385" s="21"/>
      <c r="SMT1385" s="21"/>
      <c r="SMU1385" s="21"/>
      <c r="SMV1385" s="21"/>
      <c r="SMW1385" s="21"/>
      <c r="SMX1385" s="21"/>
      <c r="SMY1385" s="21"/>
      <c r="SMZ1385" s="21"/>
      <c r="SNA1385" s="21"/>
      <c r="SNB1385" s="21"/>
      <c r="SNC1385" s="21"/>
      <c r="SND1385" s="21"/>
      <c r="SNE1385" s="21"/>
      <c r="SNF1385" s="21"/>
      <c r="SNG1385" s="21"/>
      <c r="SNH1385" s="21"/>
      <c r="SNI1385" s="21"/>
      <c r="SNJ1385" s="21"/>
      <c r="SNK1385" s="21"/>
      <c r="SNL1385" s="21"/>
      <c r="SNM1385" s="21"/>
      <c r="SNN1385" s="21"/>
      <c r="SNO1385" s="21"/>
      <c r="SNP1385" s="21"/>
      <c r="SNQ1385" s="21"/>
      <c r="SNR1385" s="21"/>
      <c r="SNS1385" s="21"/>
      <c r="SNT1385" s="21"/>
      <c r="SNU1385" s="21"/>
      <c r="SNV1385" s="21"/>
      <c r="SNW1385" s="21"/>
      <c r="SNX1385" s="21"/>
      <c r="SNY1385" s="21"/>
      <c r="SNZ1385" s="21"/>
      <c r="SOA1385" s="21"/>
      <c r="SOB1385" s="21"/>
      <c r="SOC1385" s="21"/>
      <c r="SOD1385" s="21"/>
      <c r="SOE1385" s="21"/>
      <c r="SOF1385" s="21"/>
      <c r="SOG1385" s="21"/>
      <c r="SOH1385" s="21"/>
      <c r="SOI1385" s="21"/>
      <c r="SOJ1385" s="21"/>
      <c r="SOK1385" s="21"/>
      <c r="SOL1385" s="21"/>
      <c r="SOM1385" s="21"/>
      <c r="SON1385" s="21"/>
      <c r="SOO1385" s="21"/>
      <c r="SOP1385" s="21"/>
      <c r="SOQ1385" s="21"/>
      <c r="SOR1385" s="21"/>
      <c r="SOS1385" s="21"/>
      <c r="SOT1385" s="21"/>
      <c r="SOU1385" s="21"/>
      <c r="SOV1385" s="21"/>
      <c r="SOW1385" s="21"/>
      <c r="SOX1385" s="21"/>
      <c r="SOY1385" s="21"/>
      <c r="SOZ1385" s="21"/>
      <c r="SPA1385" s="21"/>
      <c r="SPB1385" s="21"/>
      <c r="SPC1385" s="21"/>
      <c r="SPD1385" s="21"/>
      <c r="SPE1385" s="21"/>
      <c r="SPF1385" s="21"/>
      <c r="SPG1385" s="21"/>
      <c r="SPH1385" s="21"/>
      <c r="SPI1385" s="21"/>
      <c r="SPJ1385" s="21"/>
      <c r="SPK1385" s="21"/>
      <c r="SPL1385" s="21"/>
      <c r="SPM1385" s="21"/>
      <c r="SPN1385" s="21"/>
      <c r="SPO1385" s="21"/>
      <c r="SPP1385" s="21"/>
      <c r="SPQ1385" s="21"/>
      <c r="SPR1385" s="21"/>
      <c r="SPS1385" s="21"/>
      <c r="SPT1385" s="21"/>
      <c r="SPU1385" s="21"/>
      <c r="SPV1385" s="21"/>
      <c r="SPW1385" s="21"/>
      <c r="SPX1385" s="21"/>
      <c r="SPY1385" s="21"/>
      <c r="SPZ1385" s="21"/>
      <c r="SQA1385" s="21"/>
      <c r="SQB1385" s="21"/>
      <c r="SQC1385" s="21"/>
      <c r="SQD1385" s="21"/>
      <c r="SQE1385" s="21"/>
      <c r="SQF1385" s="21"/>
      <c r="SQG1385" s="21"/>
      <c r="SQH1385" s="21"/>
      <c r="SQI1385" s="21"/>
      <c r="SQJ1385" s="21"/>
      <c r="SQK1385" s="21"/>
      <c r="SQL1385" s="21"/>
      <c r="SQM1385" s="21"/>
      <c r="SQN1385" s="21"/>
      <c r="SQO1385" s="21"/>
      <c r="SQP1385" s="21"/>
      <c r="SQQ1385" s="21"/>
      <c r="SQR1385" s="21"/>
      <c r="SQS1385" s="21"/>
      <c r="SQT1385" s="21"/>
      <c r="SQU1385" s="21"/>
      <c r="SQV1385" s="21"/>
      <c r="SQW1385" s="21"/>
      <c r="SQX1385" s="21"/>
      <c r="SQY1385" s="21"/>
      <c r="SQZ1385" s="21"/>
      <c r="SRA1385" s="21"/>
      <c r="SRB1385" s="21"/>
      <c r="SRC1385" s="21"/>
      <c r="SRD1385" s="21"/>
      <c r="SRE1385" s="21"/>
      <c r="SRF1385" s="21"/>
      <c r="SRG1385" s="21"/>
      <c r="SRH1385" s="21"/>
      <c r="SRI1385" s="21"/>
      <c r="SRJ1385" s="21"/>
      <c r="SRK1385" s="21"/>
      <c r="SRL1385" s="21"/>
      <c r="SRM1385" s="21"/>
      <c r="SRN1385" s="21"/>
      <c r="SRO1385" s="21"/>
      <c r="SRP1385" s="21"/>
      <c r="SRQ1385" s="21"/>
      <c r="SRR1385" s="21"/>
      <c r="SRS1385" s="21"/>
      <c r="SRT1385" s="21"/>
      <c r="SRU1385" s="21"/>
      <c r="SRV1385" s="21"/>
      <c r="SRW1385" s="21"/>
      <c r="SRX1385" s="21"/>
      <c r="SRY1385" s="21"/>
      <c r="SRZ1385" s="21"/>
      <c r="SSA1385" s="21"/>
      <c r="SSB1385" s="21"/>
      <c r="SSC1385" s="21"/>
      <c r="SSD1385" s="21"/>
      <c r="SSE1385" s="21"/>
      <c r="SSF1385" s="21"/>
      <c r="SSG1385" s="21"/>
      <c r="SSH1385" s="21"/>
      <c r="SSI1385" s="21"/>
      <c r="SSJ1385" s="21"/>
      <c r="SSK1385" s="21"/>
      <c r="SSL1385" s="21"/>
      <c r="SSM1385" s="21"/>
      <c r="SSN1385" s="21"/>
      <c r="SSO1385" s="21"/>
      <c r="SSP1385" s="21"/>
      <c r="SSQ1385" s="21"/>
      <c r="SSR1385" s="21"/>
      <c r="SSS1385" s="21"/>
      <c r="SST1385" s="21"/>
      <c r="SSU1385" s="21"/>
      <c r="SSV1385" s="21"/>
      <c r="SSW1385" s="21"/>
      <c r="SSX1385" s="21"/>
      <c r="SSY1385" s="21"/>
      <c r="SSZ1385" s="21"/>
      <c r="STA1385" s="21"/>
      <c r="STB1385" s="21"/>
      <c r="STC1385" s="21"/>
      <c r="STD1385" s="21"/>
      <c r="STE1385" s="21"/>
      <c r="STF1385" s="21"/>
      <c r="STG1385" s="21"/>
      <c r="STH1385" s="21"/>
      <c r="STI1385" s="21"/>
      <c r="STJ1385" s="21"/>
      <c r="STK1385" s="21"/>
      <c r="STL1385" s="21"/>
      <c r="STM1385" s="21"/>
      <c r="STN1385" s="21"/>
      <c r="STO1385" s="21"/>
      <c r="STP1385" s="21"/>
      <c r="STQ1385" s="21"/>
      <c r="STR1385" s="21"/>
      <c r="STS1385" s="21"/>
      <c r="STT1385" s="21"/>
      <c r="STU1385" s="21"/>
      <c r="STV1385" s="21"/>
      <c r="STW1385" s="21"/>
      <c r="STX1385" s="21"/>
      <c r="STY1385" s="21"/>
      <c r="STZ1385" s="21"/>
      <c r="SUA1385" s="21"/>
      <c r="SUB1385" s="21"/>
      <c r="SUC1385" s="21"/>
      <c r="SUD1385" s="21"/>
      <c r="SUE1385" s="21"/>
      <c r="SUF1385" s="21"/>
      <c r="SUG1385" s="21"/>
      <c r="SUH1385" s="21"/>
      <c r="SUI1385" s="21"/>
      <c r="SUJ1385" s="21"/>
      <c r="SUK1385" s="21"/>
      <c r="SUL1385" s="21"/>
      <c r="SUM1385" s="21"/>
      <c r="SUN1385" s="21"/>
      <c r="SUO1385" s="21"/>
      <c r="SUP1385" s="21"/>
      <c r="SUQ1385" s="21"/>
      <c r="SUR1385" s="21"/>
      <c r="SUS1385" s="21"/>
      <c r="SUT1385" s="21"/>
      <c r="SUU1385" s="21"/>
      <c r="SUV1385" s="21"/>
      <c r="SUW1385" s="21"/>
      <c r="SUX1385" s="21"/>
      <c r="SUY1385" s="21"/>
      <c r="SUZ1385" s="21"/>
      <c r="SVA1385" s="21"/>
      <c r="SVB1385" s="21"/>
      <c r="SVC1385" s="21"/>
      <c r="SVD1385" s="21"/>
      <c r="SVE1385" s="21"/>
      <c r="SVF1385" s="21"/>
      <c r="SVG1385" s="21"/>
      <c r="SVH1385" s="21"/>
      <c r="SVI1385" s="21"/>
      <c r="SVJ1385" s="21"/>
      <c r="SVK1385" s="21"/>
      <c r="SVL1385" s="21"/>
      <c r="SVM1385" s="21"/>
      <c r="SVN1385" s="21"/>
      <c r="SVO1385" s="21"/>
      <c r="SVP1385" s="21"/>
      <c r="SVQ1385" s="21"/>
      <c r="SVR1385" s="21"/>
      <c r="SVS1385" s="21"/>
      <c r="SVT1385" s="21"/>
      <c r="SVU1385" s="21"/>
      <c r="SVV1385" s="21"/>
      <c r="SVW1385" s="21"/>
      <c r="SVX1385" s="21"/>
      <c r="SVY1385" s="21"/>
      <c r="SVZ1385" s="21"/>
      <c r="SWA1385" s="21"/>
      <c r="SWB1385" s="21"/>
      <c r="SWC1385" s="21"/>
      <c r="SWD1385" s="21"/>
      <c r="SWE1385" s="21"/>
      <c r="SWF1385" s="21"/>
      <c r="SWG1385" s="21"/>
      <c r="SWH1385" s="21"/>
      <c r="SWI1385" s="21"/>
      <c r="SWJ1385" s="21"/>
      <c r="SWK1385" s="21"/>
      <c r="SWL1385" s="21"/>
      <c r="SWM1385" s="21"/>
      <c r="SWN1385" s="21"/>
      <c r="SWO1385" s="21"/>
      <c r="SWP1385" s="21"/>
      <c r="SWQ1385" s="21"/>
      <c r="SWR1385" s="21"/>
      <c r="SWS1385" s="21"/>
      <c r="SWT1385" s="21"/>
      <c r="SWU1385" s="21"/>
      <c r="SWV1385" s="21"/>
      <c r="SWW1385" s="21"/>
      <c r="SWX1385" s="21"/>
      <c r="SWY1385" s="21"/>
      <c r="SWZ1385" s="21"/>
      <c r="SXA1385" s="21"/>
      <c r="SXB1385" s="21"/>
      <c r="SXC1385" s="21"/>
      <c r="SXD1385" s="21"/>
      <c r="SXE1385" s="21"/>
      <c r="SXF1385" s="21"/>
      <c r="SXG1385" s="21"/>
      <c r="SXH1385" s="21"/>
      <c r="SXI1385" s="21"/>
      <c r="SXJ1385" s="21"/>
      <c r="SXK1385" s="21"/>
      <c r="SXL1385" s="21"/>
      <c r="SXM1385" s="21"/>
      <c r="SXN1385" s="21"/>
      <c r="SXO1385" s="21"/>
      <c r="SXP1385" s="21"/>
      <c r="SXQ1385" s="21"/>
      <c r="SXR1385" s="21"/>
      <c r="SXS1385" s="21"/>
      <c r="SXT1385" s="21"/>
      <c r="SXU1385" s="21"/>
      <c r="SXV1385" s="21"/>
      <c r="SXW1385" s="21"/>
      <c r="SXX1385" s="21"/>
      <c r="SXY1385" s="21"/>
      <c r="SXZ1385" s="21"/>
      <c r="SYA1385" s="21"/>
      <c r="SYB1385" s="21"/>
      <c r="SYC1385" s="21"/>
      <c r="SYD1385" s="21"/>
      <c r="SYE1385" s="21"/>
      <c r="SYF1385" s="21"/>
      <c r="SYG1385" s="21"/>
      <c r="SYH1385" s="21"/>
      <c r="SYI1385" s="21"/>
      <c r="SYJ1385" s="21"/>
      <c r="SYK1385" s="21"/>
      <c r="SYL1385" s="21"/>
      <c r="SYM1385" s="21"/>
      <c r="SYN1385" s="21"/>
      <c r="SYO1385" s="21"/>
      <c r="SYP1385" s="21"/>
      <c r="SYQ1385" s="21"/>
      <c r="SYR1385" s="21"/>
      <c r="SYS1385" s="21"/>
      <c r="SYT1385" s="21"/>
      <c r="SYU1385" s="21"/>
      <c r="SYV1385" s="21"/>
      <c r="SYW1385" s="21"/>
      <c r="SYX1385" s="21"/>
      <c r="SYY1385" s="21"/>
      <c r="SYZ1385" s="21"/>
      <c r="SZA1385" s="21"/>
      <c r="SZB1385" s="21"/>
      <c r="SZC1385" s="21"/>
      <c r="SZD1385" s="21"/>
      <c r="SZE1385" s="21"/>
      <c r="SZF1385" s="21"/>
      <c r="SZG1385" s="21"/>
      <c r="SZH1385" s="21"/>
      <c r="SZI1385" s="21"/>
      <c r="SZJ1385" s="21"/>
      <c r="SZK1385" s="21"/>
      <c r="SZL1385" s="21"/>
      <c r="SZM1385" s="21"/>
      <c r="SZN1385" s="21"/>
      <c r="SZO1385" s="21"/>
      <c r="SZP1385" s="21"/>
      <c r="SZQ1385" s="21"/>
      <c r="SZR1385" s="21"/>
      <c r="SZS1385" s="21"/>
      <c r="SZT1385" s="21"/>
      <c r="SZU1385" s="21"/>
      <c r="SZV1385" s="21"/>
      <c r="SZW1385" s="21"/>
      <c r="SZX1385" s="21"/>
      <c r="SZY1385" s="21"/>
      <c r="SZZ1385" s="21"/>
      <c r="TAA1385" s="21"/>
      <c r="TAB1385" s="21"/>
      <c r="TAC1385" s="21"/>
      <c r="TAD1385" s="21"/>
      <c r="TAE1385" s="21"/>
      <c r="TAF1385" s="21"/>
      <c r="TAG1385" s="21"/>
      <c r="TAH1385" s="21"/>
      <c r="TAI1385" s="21"/>
      <c r="TAJ1385" s="21"/>
      <c r="TAK1385" s="21"/>
      <c r="TAL1385" s="21"/>
      <c r="TAM1385" s="21"/>
      <c r="TAN1385" s="21"/>
      <c r="TAO1385" s="21"/>
      <c r="TAP1385" s="21"/>
      <c r="TAQ1385" s="21"/>
      <c r="TAR1385" s="21"/>
      <c r="TAS1385" s="21"/>
      <c r="TAT1385" s="21"/>
      <c r="TAU1385" s="21"/>
      <c r="TAV1385" s="21"/>
      <c r="TAW1385" s="21"/>
      <c r="TAX1385" s="21"/>
      <c r="TAY1385" s="21"/>
      <c r="TAZ1385" s="21"/>
      <c r="TBA1385" s="21"/>
      <c r="TBB1385" s="21"/>
      <c r="TBC1385" s="21"/>
      <c r="TBD1385" s="21"/>
      <c r="TBE1385" s="21"/>
      <c r="TBF1385" s="21"/>
      <c r="TBG1385" s="21"/>
      <c r="TBH1385" s="21"/>
      <c r="TBI1385" s="21"/>
      <c r="TBJ1385" s="21"/>
      <c r="TBK1385" s="21"/>
      <c r="TBL1385" s="21"/>
      <c r="TBM1385" s="21"/>
      <c r="TBN1385" s="21"/>
      <c r="TBO1385" s="21"/>
      <c r="TBP1385" s="21"/>
      <c r="TBQ1385" s="21"/>
      <c r="TBR1385" s="21"/>
      <c r="TBS1385" s="21"/>
      <c r="TBT1385" s="21"/>
      <c r="TBU1385" s="21"/>
      <c r="TBV1385" s="21"/>
      <c r="TBW1385" s="21"/>
      <c r="TBX1385" s="21"/>
      <c r="TBY1385" s="21"/>
      <c r="TBZ1385" s="21"/>
      <c r="TCA1385" s="21"/>
      <c r="TCB1385" s="21"/>
      <c r="TCC1385" s="21"/>
      <c r="TCD1385" s="21"/>
      <c r="TCE1385" s="21"/>
      <c r="TCF1385" s="21"/>
      <c r="TCG1385" s="21"/>
      <c r="TCH1385" s="21"/>
      <c r="TCI1385" s="21"/>
      <c r="TCJ1385" s="21"/>
      <c r="TCK1385" s="21"/>
      <c r="TCL1385" s="21"/>
      <c r="TCM1385" s="21"/>
      <c r="TCN1385" s="21"/>
      <c r="TCO1385" s="21"/>
      <c r="TCP1385" s="21"/>
      <c r="TCQ1385" s="21"/>
      <c r="TCR1385" s="21"/>
      <c r="TCS1385" s="21"/>
      <c r="TCT1385" s="21"/>
      <c r="TCU1385" s="21"/>
      <c r="TCV1385" s="21"/>
      <c r="TCW1385" s="21"/>
      <c r="TCX1385" s="21"/>
      <c r="TCY1385" s="21"/>
      <c r="TCZ1385" s="21"/>
      <c r="TDA1385" s="21"/>
      <c r="TDB1385" s="21"/>
      <c r="TDC1385" s="21"/>
      <c r="TDD1385" s="21"/>
      <c r="TDE1385" s="21"/>
      <c r="TDF1385" s="21"/>
      <c r="TDG1385" s="21"/>
      <c r="TDH1385" s="21"/>
      <c r="TDI1385" s="21"/>
      <c r="TDJ1385" s="21"/>
      <c r="TDK1385" s="21"/>
      <c r="TDL1385" s="21"/>
      <c r="TDM1385" s="21"/>
      <c r="TDN1385" s="21"/>
      <c r="TDO1385" s="21"/>
      <c r="TDP1385" s="21"/>
      <c r="TDQ1385" s="21"/>
      <c r="TDR1385" s="21"/>
      <c r="TDS1385" s="21"/>
      <c r="TDT1385" s="21"/>
      <c r="TDU1385" s="21"/>
      <c r="TDV1385" s="21"/>
      <c r="TDW1385" s="21"/>
      <c r="TDX1385" s="21"/>
      <c r="TDY1385" s="21"/>
      <c r="TDZ1385" s="21"/>
      <c r="TEA1385" s="21"/>
      <c r="TEB1385" s="21"/>
      <c r="TEC1385" s="21"/>
      <c r="TED1385" s="21"/>
      <c r="TEE1385" s="21"/>
      <c r="TEF1385" s="21"/>
      <c r="TEG1385" s="21"/>
      <c r="TEH1385" s="21"/>
      <c r="TEI1385" s="21"/>
      <c r="TEJ1385" s="21"/>
      <c r="TEK1385" s="21"/>
      <c r="TEL1385" s="21"/>
      <c r="TEM1385" s="21"/>
      <c r="TEN1385" s="21"/>
      <c r="TEO1385" s="21"/>
      <c r="TEP1385" s="21"/>
      <c r="TEQ1385" s="21"/>
      <c r="TER1385" s="21"/>
      <c r="TES1385" s="21"/>
      <c r="TET1385" s="21"/>
      <c r="TEU1385" s="21"/>
      <c r="TEV1385" s="21"/>
      <c r="TEW1385" s="21"/>
      <c r="TEX1385" s="21"/>
      <c r="TEY1385" s="21"/>
      <c r="TEZ1385" s="21"/>
      <c r="TFA1385" s="21"/>
      <c r="TFB1385" s="21"/>
      <c r="TFC1385" s="21"/>
      <c r="TFD1385" s="21"/>
      <c r="TFE1385" s="21"/>
      <c r="TFF1385" s="21"/>
      <c r="TFG1385" s="21"/>
      <c r="TFH1385" s="21"/>
      <c r="TFI1385" s="21"/>
      <c r="TFJ1385" s="21"/>
      <c r="TFK1385" s="21"/>
      <c r="TFL1385" s="21"/>
      <c r="TFM1385" s="21"/>
      <c r="TFN1385" s="21"/>
      <c r="TFO1385" s="21"/>
      <c r="TFP1385" s="21"/>
      <c r="TFQ1385" s="21"/>
      <c r="TFR1385" s="21"/>
      <c r="TFS1385" s="21"/>
      <c r="TFT1385" s="21"/>
      <c r="TFU1385" s="21"/>
      <c r="TFV1385" s="21"/>
      <c r="TFW1385" s="21"/>
      <c r="TFX1385" s="21"/>
      <c r="TFY1385" s="21"/>
      <c r="TFZ1385" s="21"/>
      <c r="TGA1385" s="21"/>
      <c r="TGB1385" s="21"/>
      <c r="TGC1385" s="21"/>
      <c r="TGD1385" s="21"/>
      <c r="TGE1385" s="21"/>
      <c r="TGF1385" s="21"/>
      <c r="TGG1385" s="21"/>
      <c r="TGH1385" s="21"/>
      <c r="TGI1385" s="21"/>
      <c r="TGJ1385" s="21"/>
      <c r="TGK1385" s="21"/>
      <c r="TGL1385" s="21"/>
      <c r="TGM1385" s="21"/>
      <c r="TGN1385" s="21"/>
      <c r="TGO1385" s="21"/>
      <c r="TGP1385" s="21"/>
      <c r="TGQ1385" s="21"/>
      <c r="TGR1385" s="21"/>
      <c r="TGS1385" s="21"/>
      <c r="TGT1385" s="21"/>
      <c r="TGU1385" s="21"/>
      <c r="TGV1385" s="21"/>
      <c r="TGW1385" s="21"/>
      <c r="TGX1385" s="21"/>
      <c r="TGY1385" s="21"/>
      <c r="TGZ1385" s="21"/>
      <c r="THA1385" s="21"/>
      <c r="THB1385" s="21"/>
      <c r="THC1385" s="21"/>
      <c r="THD1385" s="21"/>
      <c r="THE1385" s="21"/>
      <c r="THF1385" s="21"/>
      <c r="THG1385" s="21"/>
      <c r="THH1385" s="21"/>
      <c r="THI1385" s="21"/>
      <c r="THJ1385" s="21"/>
      <c r="THK1385" s="21"/>
      <c r="THL1385" s="21"/>
      <c r="THM1385" s="21"/>
      <c r="THN1385" s="21"/>
      <c r="THO1385" s="21"/>
      <c r="THP1385" s="21"/>
      <c r="THQ1385" s="21"/>
      <c r="THR1385" s="21"/>
      <c r="THS1385" s="21"/>
      <c r="THT1385" s="21"/>
      <c r="THU1385" s="21"/>
      <c r="THV1385" s="21"/>
      <c r="THW1385" s="21"/>
      <c r="THX1385" s="21"/>
      <c r="THY1385" s="21"/>
      <c r="THZ1385" s="21"/>
      <c r="TIA1385" s="21"/>
      <c r="TIB1385" s="21"/>
      <c r="TIC1385" s="21"/>
      <c r="TID1385" s="21"/>
      <c r="TIE1385" s="21"/>
      <c r="TIF1385" s="21"/>
      <c r="TIG1385" s="21"/>
      <c r="TIH1385" s="21"/>
      <c r="TII1385" s="21"/>
      <c r="TIJ1385" s="21"/>
      <c r="TIK1385" s="21"/>
      <c r="TIL1385" s="21"/>
      <c r="TIM1385" s="21"/>
      <c r="TIN1385" s="21"/>
      <c r="TIO1385" s="21"/>
      <c r="TIP1385" s="21"/>
      <c r="TIQ1385" s="21"/>
      <c r="TIR1385" s="21"/>
      <c r="TIS1385" s="21"/>
      <c r="TIT1385" s="21"/>
      <c r="TIU1385" s="21"/>
      <c r="TIV1385" s="21"/>
      <c r="TIW1385" s="21"/>
      <c r="TIX1385" s="21"/>
      <c r="TIY1385" s="21"/>
      <c r="TIZ1385" s="21"/>
      <c r="TJA1385" s="21"/>
      <c r="TJB1385" s="21"/>
      <c r="TJC1385" s="21"/>
      <c r="TJD1385" s="21"/>
      <c r="TJE1385" s="21"/>
      <c r="TJF1385" s="21"/>
      <c r="TJG1385" s="21"/>
      <c r="TJH1385" s="21"/>
      <c r="TJI1385" s="21"/>
      <c r="TJJ1385" s="21"/>
      <c r="TJK1385" s="21"/>
      <c r="TJL1385" s="21"/>
      <c r="TJM1385" s="21"/>
      <c r="TJN1385" s="21"/>
      <c r="TJO1385" s="21"/>
      <c r="TJP1385" s="21"/>
      <c r="TJQ1385" s="21"/>
      <c r="TJR1385" s="21"/>
      <c r="TJS1385" s="21"/>
      <c r="TJT1385" s="21"/>
      <c r="TJU1385" s="21"/>
      <c r="TJV1385" s="21"/>
      <c r="TJW1385" s="21"/>
      <c r="TJX1385" s="21"/>
      <c r="TJY1385" s="21"/>
      <c r="TJZ1385" s="21"/>
      <c r="TKA1385" s="21"/>
      <c r="TKB1385" s="21"/>
      <c r="TKC1385" s="21"/>
      <c r="TKD1385" s="21"/>
      <c r="TKE1385" s="21"/>
      <c r="TKF1385" s="21"/>
      <c r="TKG1385" s="21"/>
      <c r="TKH1385" s="21"/>
      <c r="TKI1385" s="21"/>
      <c r="TKJ1385" s="21"/>
      <c r="TKK1385" s="21"/>
      <c r="TKL1385" s="21"/>
      <c r="TKM1385" s="21"/>
      <c r="TKN1385" s="21"/>
      <c r="TKO1385" s="21"/>
      <c r="TKP1385" s="21"/>
      <c r="TKQ1385" s="21"/>
      <c r="TKR1385" s="21"/>
      <c r="TKS1385" s="21"/>
      <c r="TKT1385" s="21"/>
      <c r="TKU1385" s="21"/>
      <c r="TKV1385" s="21"/>
      <c r="TKW1385" s="21"/>
      <c r="TKX1385" s="21"/>
      <c r="TKY1385" s="21"/>
      <c r="TKZ1385" s="21"/>
      <c r="TLA1385" s="21"/>
      <c r="TLB1385" s="21"/>
      <c r="TLC1385" s="21"/>
      <c r="TLD1385" s="21"/>
      <c r="TLE1385" s="21"/>
      <c r="TLF1385" s="21"/>
      <c r="TLG1385" s="21"/>
      <c r="TLH1385" s="21"/>
      <c r="TLI1385" s="21"/>
      <c r="TLJ1385" s="21"/>
      <c r="TLK1385" s="21"/>
      <c r="TLL1385" s="21"/>
      <c r="TLM1385" s="21"/>
      <c r="TLN1385" s="21"/>
      <c r="TLO1385" s="21"/>
      <c r="TLP1385" s="21"/>
      <c r="TLQ1385" s="21"/>
      <c r="TLR1385" s="21"/>
      <c r="TLS1385" s="21"/>
      <c r="TLT1385" s="21"/>
      <c r="TLU1385" s="21"/>
      <c r="TLV1385" s="21"/>
      <c r="TLW1385" s="21"/>
      <c r="TLX1385" s="21"/>
      <c r="TLY1385" s="21"/>
      <c r="TLZ1385" s="21"/>
      <c r="TMA1385" s="21"/>
      <c r="TMB1385" s="21"/>
      <c r="TMC1385" s="21"/>
      <c r="TMD1385" s="21"/>
      <c r="TME1385" s="21"/>
      <c r="TMF1385" s="21"/>
      <c r="TMG1385" s="21"/>
      <c r="TMH1385" s="21"/>
      <c r="TMI1385" s="21"/>
      <c r="TMJ1385" s="21"/>
      <c r="TMK1385" s="21"/>
      <c r="TML1385" s="21"/>
      <c r="TMM1385" s="21"/>
      <c r="TMN1385" s="21"/>
      <c r="TMO1385" s="21"/>
      <c r="TMP1385" s="21"/>
      <c r="TMQ1385" s="21"/>
      <c r="TMR1385" s="21"/>
      <c r="TMS1385" s="21"/>
      <c r="TMT1385" s="21"/>
      <c r="TMU1385" s="21"/>
      <c r="TMV1385" s="21"/>
      <c r="TMW1385" s="21"/>
      <c r="TMX1385" s="21"/>
      <c r="TMY1385" s="21"/>
      <c r="TMZ1385" s="21"/>
      <c r="TNA1385" s="21"/>
      <c r="TNB1385" s="21"/>
      <c r="TNC1385" s="21"/>
      <c r="TND1385" s="21"/>
      <c r="TNE1385" s="21"/>
      <c r="TNF1385" s="21"/>
      <c r="TNG1385" s="21"/>
      <c r="TNH1385" s="21"/>
      <c r="TNI1385" s="21"/>
      <c r="TNJ1385" s="21"/>
      <c r="TNK1385" s="21"/>
      <c r="TNL1385" s="21"/>
      <c r="TNM1385" s="21"/>
      <c r="TNN1385" s="21"/>
      <c r="TNO1385" s="21"/>
      <c r="TNP1385" s="21"/>
      <c r="TNQ1385" s="21"/>
      <c r="TNR1385" s="21"/>
      <c r="TNS1385" s="21"/>
      <c r="TNT1385" s="21"/>
      <c r="TNU1385" s="21"/>
      <c r="TNV1385" s="21"/>
      <c r="TNW1385" s="21"/>
      <c r="TNX1385" s="21"/>
      <c r="TNY1385" s="21"/>
      <c r="TNZ1385" s="21"/>
      <c r="TOA1385" s="21"/>
      <c r="TOB1385" s="21"/>
      <c r="TOC1385" s="21"/>
      <c r="TOD1385" s="21"/>
      <c r="TOE1385" s="21"/>
      <c r="TOF1385" s="21"/>
      <c r="TOG1385" s="21"/>
      <c r="TOH1385" s="21"/>
      <c r="TOI1385" s="21"/>
      <c r="TOJ1385" s="21"/>
      <c r="TOK1385" s="21"/>
      <c r="TOL1385" s="21"/>
      <c r="TOM1385" s="21"/>
      <c r="TON1385" s="21"/>
      <c r="TOO1385" s="21"/>
      <c r="TOP1385" s="21"/>
      <c r="TOQ1385" s="21"/>
      <c r="TOR1385" s="21"/>
      <c r="TOS1385" s="21"/>
      <c r="TOT1385" s="21"/>
      <c r="TOU1385" s="21"/>
      <c r="TOV1385" s="21"/>
      <c r="TOW1385" s="21"/>
      <c r="TOX1385" s="21"/>
      <c r="TOY1385" s="21"/>
      <c r="TOZ1385" s="21"/>
      <c r="TPA1385" s="21"/>
      <c r="TPB1385" s="21"/>
      <c r="TPC1385" s="21"/>
      <c r="TPD1385" s="21"/>
      <c r="TPE1385" s="21"/>
      <c r="TPF1385" s="21"/>
      <c r="TPG1385" s="21"/>
      <c r="TPH1385" s="21"/>
      <c r="TPI1385" s="21"/>
      <c r="TPJ1385" s="21"/>
      <c r="TPK1385" s="21"/>
      <c r="TPL1385" s="21"/>
      <c r="TPM1385" s="21"/>
      <c r="TPN1385" s="21"/>
      <c r="TPO1385" s="21"/>
      <c r="TPP1385" s="21"/>
      <c r="TPQ1385" s="21"/>
      <c r="TPR1385" s="21"/>
      <c r="TPS1385" s="21"/>
      <c r="TPT1385" s="21"/>
      <c r="TPU1385" s="21"/>
      <c r="TPV1385" s="21"/>
      <c r="TPW1385" s="21"/>
      <c r="TPX1385" s="21"/>
      <c r="TPY1385" s="21"/>
      <c r="TPZ1385" s="21"/>
      <c r="TQA1385" s="21"/>
      <c r="TQB1385" s="21"/>
      <c r="TQC1385" s="21"/>
      <c r="TQD1385" s="21"/>
      <c r="TQE1385" s="21"/>
      <c r="TQF1385" s="21"/>
      <c r="TQG1385" s="21"/>
      <c r="TQH1385" s="21"/>
      <c r="TQI1385" s="21"/>
      <c r="TQJ1385" s="21"/>
      <c r="TQK1385" s="21"/>
      <c r="TQL1385" s="21"/>
      <c r="TQM1385" s="21"/>
      <c r="TQN1385" s="21"/>
      <c r="TQO1385" s="21"/>
      <c r="TQP1385" s="21"/>
      <c r="TQQ1385" s="21"/>
      <c r="TQR1385" s="21"/>
      <c r="TQS1385" s="21"/>
      <c r="TQT1385" s="21"/>
      <c r="TQU1385" s="21"/>
      <c r="TQV1385" s="21"/>
      <c r="TQW1385" s="21"/>
      <c r="TQX1385" s="21"/>
      <c r="TQY1385" s="21"/>
      <c r="TQZ1385" s="21"/>
      <c r="TRA1385" s="21"/>
      <c r="TRB1385" s="21"/>
      <c r="TRC1385" s="21"/>
      <c r="TRD1385" s="21"/>
      <c r="TRE1385" s="21"/>
      <c r="TRF1385" s="21"/>
      <c r="TRG1385" s="21"/>
      <c r="TRH1385" s="21"/>
      <c r="TRI1385" s="21"/>
      <c r="TRJ1385" s="21"/>
      <c r="TRK1385" s="21"/>
      <c r="TRL1385" s="21"/>
      <c r="TRM1385" s="21"/>
      <c r="TRN1385" s="21"/>
      <c r="TRO1385" s="21"/>
      <c r="TRP1385" s="21"/>
      <c r="TRQ1385" s="21"/>
      <c r="TRR1385" s="21"/>
      <c r="TRS1385" s="21"/>
      <c r="TRT1385" s="21"/>
      <c r="TRU1385" s="21"/>
      <c r="TRV1385" s="21"/>
      <c r="TRW1385" s="21"/>
      <c r="TRX1385" s="21"/>
      <c r="TRY1385" s="21"/>
      <c r="TRZ1385" s="21"/>
      <c r="TSA1385" s="21"/>
      <c r="TSB1385" s="21"/>
      <c r="TSC1385" s="21"/>
      <c r="TSD1385" s="21"/>
      <c r="TSE1385" s="21"/>
      <c r="TSF1385" s="21"/>
      <c r="TSG1385" s="21"/>
      <c r="TSH1385" s="21"/>
      <c r="TSI1385" s="21"/>
      <c r="TSJ1385" s="21"/>
      <c r="TSK1385" s="21"/>
      <c r="TSL1385" s="21"/>
      <c r="TSM1385" s="21"/>
      <c r="TSN1385" s="21"/>
      <c r="TSO1385" s="21"/>
      <c r="TSP1385" s="21"/>
      <c r="TSQ1385" s="21"/>
      <c r="TSR1385" s="21"/>
      <c r="TSS1385" s="21"/>
      <c r="TST1385" s="21"/>
      <c r="TSU1385" s="21"/>
      <c r="TSV1385" s="21"/>
      <c r="TSW1385" s="21"/>
      <c r="TSX1385" s="21"/>
      <c r="TSY1385" s="21"/>
      <c r="TSZ1385" s="21"/>
      <c r="TTA1385" s="21"/>
      <c r="TTB1385" s="21"/>
      <c r="TTC1385" s="21"/>
      <c r="TTD1385" s="21"/>
      <c r="TTE1385" s="21"/>
      <c r="TTF1385" s="21"/>
      <c r="TTG1385" s="21"/>
      <c r="TTH1385" s="21"/>
      <c r="TTI1385" s="21"/>
      <c r="TTJ1385" s="21"/>
      <c r="TTK1385" s="21"/>
      <c r="TTL1385" s="21"/>
      <c r="TTM1385" s="21"/>
      <c r="TTN1385" s="21"/>
      <c r="TTO1385" s="21"/>
      <c r="TTP1385" s="21"/>
      <c r="TTQ1385" s="21"/>
      <c r="TTR1385" s="21"/>
      <c r="TTS1385" s="21"/>
      <c r="TTT1385" s="21"/>
      <c r="TTU1385" s="21"/>
      <c r="TTV1385" s="21"/>
      <c r="TTW1385" s="21"/>
      <c r="TTX1385" s="21"/>
      <c r="TTY1385" s="21"/>
      <c r="TTZ1385" s="21"/>
      <c r="TUA1385" s="21"/>
      <c r="TUB1385" s="21"/>
      <c r="TUC1385" s="21"/>
      <c r="TUD1385" s="21"/>
      <c r="TUE1385" s="21"/>
      <c r="TUF1385" s="21"/>
      <c r="TUG1385" s="21"/>
      <c r="TUH1385" s="21"/>
      <c r="TUI1385" s="21"/>
      <c r="TUJ1385" s="21"/>
      <c r="TUK1385" s="21"/>
      <c r="TUL1385" s="21"/>
      <c r="TUM1385" s="21"/>
      <c r="TUN1385" s="21"/>
      <c r="TUO1385" s="21"/>
      <c r="TUP1385" s="21"/>
      <c r="TUQ1385" s="21"/>
      <c r="TUR1385" s="21"/>
      <c r="TUS1385" s="21"/>
      <c r="TUT1385" s="21"/>
      <c r="TUU1385" s="21"/>
      <c r="TUV1385" s="21"/>
      <c r="TUW1385" s="21"/>
      <c r="TUX1385" s="21"/>
      <c r="TUY1385" s="21"/>
      <c r="TUZ1385" s="21"/>
      <c r="TVA1385" s="21"/>
      <c r="TVB1385" s="21"/>
      <c r="TVC1385" s="21"/>
      <c r="TVD1385" s="21"/>
      <c r="TVE1385" s="21"/>
      <c r="TVF1385" s="21"/>
      <c r="TVG1385" s="21"/>
      <c r="TVH1385" s="21"/>
      <c r="TVI1385" s="21"/>
      <c r="TVJ1385" s="21"/>
      <c r="TVK1385" s="21"/>
      <c r="TVL1385" s="21"/>
      <c r="TVM1385" s="21"/>
      <c r="TVN1385" s="21"/>
      <c r="TVO1385" s="21"/>
      <c r="TVP1385" s="21"/>
      <c r="TVQ1385" s="21"/>
      <c r="TVR1385" s="21"/>
      <c r="TVS1385" s="21"/>
      <c r="TVT1385" s="21"/>
      <c r="TVU1385" s="21"/>
      <c r="TVV1385" s="21"/>
      <c r="TVW1385" s="21"/>
      <c r="TVX1385" s="21"/>
      <c r="TVY1385" s="21"/>
      <c r="TVZ1385" s="21"/>
      <c r="TWA1385" s="21"/>
      <c r="TWB1385" s="21"/>
      <c r="TWC1385" s="21"/>
      <c r="TWD1385" s="21"/>
      <c r="TWE1385" s="21"/>
      <c r="TWF1385" s="21"/>
      <c r="TWG1385" s="21"/>
      <c r="TWH1385" s="21"/>
      <c r="TWI1385" s="21"/>
      <c r="TWJ1385" s="21"/>
      <c r="TWK1385" s="21"/>
      <c r="TWL1385" s="21"/>
      <c r="TWM1385" s="21"/>
      <c r="TWN1385" s="21"/>
      <c r="TWO1385" s="21"/>
      <c r="TWP1385" s="21"/>
      <c r="TWQ1385" s="21"/>
      <c r="TWR1385" s="21"/>
      <c r="TWS1385" s="21"/>
      <c r="TWT1385" s="21"/>
      <c r="TWU1385" s="21"/>
      <c r="TWV1385" s="21"/>
      <c r="TWW1385" s="21"/>
      <c r="TWX1385" s="21"/>
      <c r="TWY1385" s="21"/>
      <c r="TWZ1385" s="21"/>
      <c r="TXA1385" s="21"/>
      <c r="TXB1385" s="21"/>
      <c r="TXC1385" s="21"/>
      <c r="TXD1385" s="21"/>
      <c r="TXE1385" s="21"/>
      <c r="TXF1385" s="21"/>
      <c r="TXG1385" s="21"/>
      <c r="TXH1385" s="21"/>
      <c r="TXI1385" s="21"/>
      <c r="TXJ1385" s="21"/>
      <c r="TXK1385" s="21"/>
      <c r="TXL1385" s="21"/>
      <c r="TXM1385" s="21"/>
      <c r="TXN1385" s="21"/>
      <c r="TXO1385" s="21"/>
      <c r="TXP1385" s="21"/>
      <c r="TXQ1385" s="21"/>
      <c r="TXR1385" s="21"/>
      <c r="TXS1385" s="21"/>
      <c r="TXT1385" s="21"/>
      <c r="TXU1385" s="21"/>
      <c r="TXV1385" s="21"/>
      <c r="TXW1385" s="21"/>
      <c r="TXX1385" s="21"/>
      <c r="TXY1385" s="21"/>
      <c r="TXZ1385" s="21"/>
      <c r="TYA1385" s="21"/>
      <c r="TYB1385" s="21"/>
      <c r="TYC1385" s="21"/>
      <c r="TYD1385" s="21"/>
      <c r="TYE1385" s="21"/>
      <c r="TYF1385" s="21"/>
      <c r="TYG1385" s="21"/>
      <c r="TYH1385" s="21"/>
      <c r="TYI1385" s="21"/>
      <c r="TYJ1385" s="21"/>
      <c r="TYK1385" s="21"/>
      <c r="TYL1385" s="21"/>
      <c r="TYM1385" s="21"/>
      <c r="TYN1385" s="21"/>
      <c r="TYO1385" s="21"/>
      <c r="TYP1385" s="21"/>
      <c r="TYQ1385" s="21"/>
      <c r="TYR1385" s="21"/>
      <c r="TYS1385" s="21"/>
      <c r="TYT1385" s="21"/>
      <c r="TYU1385" s="21"/>
      <c r="TYV1385" s="21"/>
      <c r="TYW1385" s="21"/>
      <c r="TYX1385" s="21"/>
      <c r="TYY1385" s="21"/>
      <c r="TYZ1385" s="21"/>
      <c r="TZA1385" s="21"/>
      <c r="TZB1385" s="21"/>
      <c r="TZC1385" s="21"/>
      <c r="TZD1385" s="21"/>
      <c r="TZE1385" s="21"/>
      <c r="TZF1385" s="21"/>
      <c r="TZG1385" s="21"/>
      <c r="TZH1385" s="21"/>
      <c r="TZI1385" s="21"/>
      <c r="TZJ1385" s="21"/>
      <c r="TZK1385" s="21"/>
      <c r="TZL1385" s="21"/>
      <c r="TZM1385" s="21"/>
      <c r="TZN1385" s="21"/>
      <c r="TZO1385" s="21"/>
      <c r="TZP1385" s="21"/>
      <c r="TZQ1385" s="21"/>
      <c r="TZR1385" s="21"/>
      <c r="TZS1385" s="21"/>
      <c r="TZT1385" s="21"/>
      <c r="TZU1385" s="21"/>
      <c r="TZV1385" s="21"/>
      <c r="TZW1385" s="21"/>
      <c r="TZX1385" s="21"/>
      <c r="TZY1385" s="21"/>
      <c r="TZZ1385" s="21"/>
      <c r="UAA1385" s="21"/>
      <c r="UAB1385" s="21"/>
      <c r="UAC1385" s="21"/>
      <c r="UAD1385" s="21"/>
      <c r="UAE1385" s="21"/>
      <c r="UAF1385" s="21"/>
      <c r="UAG1385" s="21"/>
      <c r="UAH1385" s="21"/>
      <c r="UAI1385" s="21"/>
      <c r="UAJ1385" s="21"/>
      <c r="UAK1385" s="21"/>
      <c r="UAL1385" s="21"/>
      <c r="UAM1385" s="21"/>
      <c r="UAN1385" s="21"/>
      <c r="UAO1385" s="21"/>
      <c r="UAP1385" s="21"/>
      <c r="UAQ1385" s="21"/>
      <c r="UAR1385" s="21"/>
      <c r="UAS1385" s="21"/>
      <c r="UAT1385" s="21"/>
      <c r="UAU1385" s="21"/>
      <c r="UAV1385" s="21"/>
      <c r="UAW1385" s="21"/>
      <c r="UAX1385" s="21"/>
      <c r="UAY1385" s="21"/>
      <c r="UAZ1385" s="21"/>
      <c r="UBA1385" s="21"/>
      <c r="UBB1385" s="21"/>
      <c r="UBC1385" s="21"/>
      <c r="UBD1385" s="21"/>
      <c r="UBE1385" s="21"/>
      <c r="UBF1385" s="21"/>
      <c r="UBG1385" s="21"/>
      <c r="UBH1385" s="21"/>
      <c r="UBI1385" s="21"/>
      <c r="UBJ1385" s="21"/>
      <c r="UBK1385" s="21"/>
      <c r="UBL1385" s="21"/>
      <c r="UBM1385" s="21"/>
      <c r="UBN1385" s="21"/>
      <c r="UBO1385" s="21"/>
      <c r="UBP1385" s="21"/>
      <c r="UBQ1385" s="21"/>
      <c r="UBR1385" s="21"/>
      <c r="UBS1385" s="21"/>
      <c r="UBT1385" s="21"/>
      <c r="UBU1385" s="21"/>
      <c r="UBV1385" s="21"/>
      <c r="UBW1385" s="21"/>
      <c r="UBX1385" s="21"/>
      <c r="UBY1385" s="21"/>
      <c r="UBZ1385" s="21"/>
      <c r="UCA1385" s="21"/>
      <c r="UCB1385" s="21"/>
      <c r="UCC1385" s="21"/>
      <c r="UCD1385" s="21"/>
      <c r="UCE1385" s="21"/>
      <c r="UCF1385" s="21"/>
      <c r="UCG1385" s="21"/>
      <c r="UCH1385" s="21"/>
      <c r="UCI1385" s="21"/>
      <c r="UCJ1385" s="21"/>
      <c r="UCK1385" s="21"/>
      <c r="UCL1385" s="21"/>
      <c r="UCM1385" s="21"/>
      <c r="UCN1385" s="21"/>
      <c r="UCO1385" s="21"/>
      <c r="UCP1385" s="21"/>
      <c r="UCQ1385" s="21"/>
      <c r="UCR1385" s="21"/>
      <c r="UCS1385" s="21"/>
      <c r="UCT1385" s="21"/>
      <c r="UCU1385" s="21"/>
      <c r="UCV1385" s="21"/>
      <c r="UCW1385" s="21"/>
      <c r="UCX1385" s="21"/>
      <c r="UCY1385" s="21"/>
      <c r="UCZ1385" s="21"/>
      <c r="UDA1385" s="21"/>
      <c r="UDB1385" s="21"/>
      <c r="UDC1385" s="21"/>
      <c r="UDD1385" s="21"/>
      <c r="UDE1385" s="21"/>
      <c r="UDF1385" s="21"/>
      <c r="UDG1385" s="21"/>
      <c r="UDH1385" s="21"/>
      <c r="UDI1385" s="21"/>
      <c r="UDJ1385" s="21"/>
      <c r="UDK1385" s="21"/>
      <c r="UDL1385" s="21"/>
      <c r="UDM1385" s="21"/>
      <c r="UDN1385" s="21"/>
      <c r="UDO1385" s="21"/>
      <c r="UDP1385" s="21"/>
      <c r="UDQ1385" s="21"/>
      <c r="UDR1385" s="21"/>
      <c r="UDS1385" s="21"/>
      <c r="UDT1385" s="21"/>
      <c r="UDU1385" s="21"/>
      <c r="UDV1385" s="21"/>
      <c r="UDW1385" s="21"/>
      <c r="UDX1385" s="21"/>
      <c r="UDY1385" s="21"/>
      <c r="UDZ1385" s="21"/>
      <c r="UEA1385" s="21"/>
      <c r="UEB1385" s="21"/>
      <c r="UEC1385" s="21"/>
      <c r="UED1385" s="21"/>
      <c r="UEE1385" s="21"/>
      <c r="UEF1385" s="21"/>
      <c r="UEG1385" s="21"/>
      <c r="UEH1385" s="21"/>
      <c r="UEI1385" s="21"/>
      <c r="UEJ1385" s="21"/>
      <c r="UEK1385" s="21"/>
      <c r="UEL1385" s="21"/>
      <c r="UEM1385" s="21"/>
      <c r="UEN1385" s="21"/>
      <c r="UEO1385" s="21"/>
      <c r="UEP1385" s="21"/>
      <c r="UEQ1385" s="21"/>
      <c r="UER1385" s="21"/>
      <c r="UES1385" s="21"/>
      <c r="UET1385" s="21"/>
      <c r="UEU1385" s="21"/>
      <c r="UEV1385" s="21"/>
      <c r="UEW1385" s="21"/>
      <c r="UEX1385" s="21"/>
      <c r="UEY1385" s="21"/>
      <c r="UEZ1385" s="21"/>
      <c r="UFA1385" s="21"/>
      <c r="UFB1385" s="21"/>
      <c r="UFC1385" s="21"/>
      <c r="UFD1385" s="21"/>
      <c r="UFE1385" s="21"/>
      <c r="UFF1385" s="21"/>
      <c r="UFG1385" s="21"/>
      <c r="UFH1385" s="21"/>
      <c r="UFI1385" s="21"/>
      <c r="UFJ1385" s="21"/>
      <c r="UFK1385" s="21"/>
      <c r="UFL1385" s="21"/>
      <c r="UFM1385" s="21"/>
      <c r="UFN1385" s="21"/>
      <c r="UFO1385" s="21"/>
      <c r="UFP1385" s="21"/>
      <c r="UFQ1385" s="21"/>
      <c r="UFR1385" s="21"/>
      <c r="UFS1385" s="21"/>
      <c r="UFT1385" s="21"/>
      <c r="UFU1385" s="21"/>
      <c r="UFV1385" s="21"/>
      <c r="UFW1385" s="21"/>
      <c r="UFX1385" s="21"/>
      <c r="UFY1385" s="21"/>
      <c r="UFZ1385" s="21"/>
      <c r="UGA1385" s="21"/>
      <c r="UGB1385" s="21"/>
      <c r="UGC1385" s="21"/>
      <c r="UGD1385" s="21"/>
      <c r="UGE1385" s="21"/>
      <c r="UGF1385" s="21"/>
      <c r="UGG1385" s="21"/>
      <c r="UGH1385" s="21"/>
      <c r="UGI1385" s="21"/>
      <c r="UGJ1385" s="21"/>
      <c r="UGK1385" s="21"/>
      <c r="UGL1385" s="21"/>
      <c r="UGM1385" s="21"/>
      <c r="UGN1385" s="21"/>
      <c r="UGO1385" s="21"/>
      <c r="UGP1385" s="21"/>
      <c r="UGQ1385" s="21"/>
      <c r="UGR1385" s="21"/>
      <c r="UGS1385" s="21"/>
      <c r="UGT1385" s="21"/>
      <c r="UGU1385" s="21"/>
      <c r="UGV1385" s="21"/>
      <c r="UGW1385" s="21"/>
      <c r="UGX1385" s="21"/>
      <c r="UGY1385" s="21"/>
      <c r="UGZ1385" s="21"/>
      <c r="UHA1385" s="21"/>
      <c r="UHB1385" s="21"/>
      <c r="UHC1385" s="21"/>
      <c r="UHD1385" s="21"/>
      <c r="UHE1385" s="21"/>
      <c r="UHF1385" s="21"/>
      <c r="UHG1385" s="21"/>
      <c r="UHH1385" s="21"/>
      <c r="UHI1385" s="21"/>
      <c r="UHJ1385" s="21"/>
      <c r="UHK1385" s="21"/>
      <c r="UHL1385" s="21"/>
      <c r="UHM1385" s="21"/>
      <c r="UHN1385" s="21"/>
      <c r="UHO1385" s="21"/>
      <c r="UHP1385" s="21"/>
      <c r="UHQ1385" s="21"/>
      <c r="UHR1385" s="21"/>
      <c r="UHS1385" s="21"/>
      <c r="UHT1385" s="21"/>
      <c r="UHU1385" s="21"/>
      <c r="UHV1385" s="21"/>
      <c r="UHW1385" s="21"/>
      <c r="UHX1385" s="21"/>
      <c r="UHY1385" s="21"/>
      <c r="UHZ1385" s="21"/>
      <c r="UIA1385" s="21"/>
      <c r="UIB1385" s="21"/>
      <c r="UIC1385" s="21"/>
      <c r="UID1385" s="21"/>
      <c r="UIE1385" s="21"/>
      <c r="UIF1385" s="21"/>
      <c r="UIG1385" s="21"/>
      <c r="UIH1385" s="21"/>
      <c r="UII1385" s="21"/>
      <c r="UIJ1385" s="21"/>
      <c r="UIK1385" s="21"/>
      <c r="UIL1385" s="21"/>
      <c r="UIM1385" s="21"/>
      <c r="UIN1385" s="21"/>
      <c r="UIO1385" s="21"/>
      <c r="UIP1385" s="21"/>
      <c r="UIQ1385" s="21"/>
      <c r="UIR1385" s="21"/>
      <c r="UIS1385" s="21"/>
      <c r="UIT1385" s="21"/>
      <c r="UIU1385" s="21"/>
      <c r="UIV1385" s="21"/>
      <c r="UIW1385" s="21"/>
      <c r="UIX1385" s="21"/>
      <c r="UIY1385" s="21"/>
      <c r="UIZ1385" s="21"/>
      <c r="UJA1385" s="21"/>
      <c r="UJB1385" s="21"/>
      <c r="UJC1385" s="21"/>
      <c r="UJD1385" s="21"/>
      <c r="UJE1385" s="21"/>
      <c r="UJF1385" s="21"/>
      <c r="UJG1385" s="21"/>
      <c r="UJH1385" s="21"/>
      <c r="UJI1385" s="21"/>
      <c r="UJJ1385" s="21"/>
      <c r="UJK1385" s="21"/>
      <c r="UJL1385" s="21"/>
      <c r="UJM1385" s="21"/>
      <c r="UJN1385" s="21"/>
      <c r="UJO1385" s="21"/>
      <c r="UJP1385" s="21"/>
      <c r="UJQ1385" s="21"/>
      <c r="UJR1385" s="21"/>
      <c r="UJS1385" s="21"/>
      <c r="UJT1385" s="21"/>
      <c r="UJU1385" s="21"/>
      <c r="UJV1385" s="21"/>
      <c r="UJW1385" s="21"/>
      <c r="UJX1385" s="21"/>
      <c r="UJY1385" s="21"/>
      <c r="UJZ1385" s="21"/>
      <c r="UKA1385" s="21"/>
      <c r="UKB1385" s="21"/>
      <c r="UKC1385" s="21"/>
      <c r="UKD1385" s="21"/>
      <c r="UKE1385" s="21"/>
      <c r="UKF1385" s="21"/>
      <c r="UKG1385" s="21"/>
      <c r="UKH1385" s="21"/>
      <c r="UKI1385" s="21"/>
      <c r="UKJ1385" s="21"/>
      <c r="UKK1385" s="21"/>
      <c r="UKL1385" s="21"/>
      <c r="UKM1385" s="21"/>
      <c r="UKN1385" s="21"/>
      <c r="UKO1385" s="21"/>
      <c r="UKP1385" s="21"/>
      <c r="UKQ1385" s="21"/>
      <c r="UKR1385" s="21"/>
      <c r="UKS1385" s="21"/>
      <c r="UKT1385" s="21"/>
      <c r="UKU1385" s="21"/>
      <c r="UKV1385" s="21"/>
      <c r="UKW1385" s="21"/>
      <c r="UKX1385" s="21"/>
      <c r="UKY1385" s="21"/>
      <c r="UKZ1385" s="21"/>
      <c r="ULA1385" s="21"/>
      <c r="ULB1385" s="21"/>
      <c r="ULC1385" s="21"/>
      <c r="ULD1385" s="21"/>
      <c r="ULE1385" s="21"/>
      <c r="ULF1385" s="21"/>
      <c r="ULG1385" s="21"/>
      <c r="ULH1385" s="21"/>
      <c r="ULI1385" s="21"/>
      <c r="ULJ1385" s="21"/>
      <c r="ULK1385" s="21"/>
      <c r="ULL1385" s="21"/>
      <c r="ULM1385" s="21"/>
      <c r="ULN1385" s="21"/>
      <c r="ULO1385" s="21"/>
      <c r="ULP1385" s="21"/>
      <c r="ULQ1385" s="21"/>
      <c r="ULR1385" s="21"/>
      <c r="ULS1385" s="21"/>
      <c r="ULT1385" s="21"/>
      <c r="ULU1385" s="21"/>
      <c r="ULV1385" s="21"/>
      <c r="ULW1385" s="21"/>
      <c r="ULX1385" s="21"/>
      <c r="ULY1385" s="21"/>
      <c r="ULZ1385" s="21"/>
      <c r="UMA1385" s="21"/>
      <c r="UMB1385" s="21"/>
      <c r="UMC1385" s="21"/>
      <c r="UMD1385" s="21"/>
      <c r="UME1385" s="21"/>
      <c r="UMF1385" s="21"/>
      <c r="UMG1385" s="21"/>
      <c r="UMH1385" s="21"/>
      <c r="UMI1385" s="21"/>
      <c r="UMJ1385" s="21"/>
      <c r="UMK1385" s="21"/>
      <c r="UML1385" s="21"/>
      <c r="UMM1385" s="21"/>
      <c r="UMN1385" s="21"/>
      <c r="UMO1385" s="21"/>
      <c r="UMP1385" s="21"/>
      <c r="UMQ1385" s="21"/>
      <c r="UMR1385" s="21"/>
      <c r="UMS1385" s="21"/>
      <c r="UMT1385" s="21"/>
      <c r="UMU1385" s="21"/>
      <c r="UMV1385" s="21"/>
      <c r="UMW1385" s="21"/>
      <c r="UMX1385" s="21"/>
      <c r="UMY1385" s="21"/>
      <c r="UMZ1385" s="21"/>
      <c r="UNA1385" s="21"/>
      <c r="UNB1385" s="21"/>
      <c r="UNC1385" s="21"/>
      <c r="UND1385" s="21"/>
      <c r="UNE1385" s="21"/>
      <c r="UNF1385" s="21"/>
      <c r="UNG1385" s="21"/>
      <c r="UNH1385" s="21"/>
      <c r="UNI1385" s="21"/>
      <c r="UNJ1385" s="21"/>
      <c r="UNK1385" s="21"/>
      <c r="UNL1385" s="21"/>
      <c r="UNM1385" s="21"/>
      <c r="UNN1385" s="21"/>
      <c r="UNO1385" s="21"/>
      <c r="UNP1385" s="21"/>
      <c r="UNQ1385" s="21"/>
      <c r="UNR1385" s="21"/>
      <c r="UNS1385" s="21"/>
      <c r="UNT1385" s="21"/>
      <c r="UNU1385" s="21"/>
      <c r="UNV1385" s="21"/>
      <c r="UNW1385" s="21"/>
      <c r="UNX1385" s="21"/>
      <c r="UNY1385" s="21"/>
      <c r="UNZ1385" s="21"/>
      <c r="UOA1385" s="21"/>
      <c r="UOB1385" s="21"/>
      <c r="UOC1385" s="21"/>
      <c r="UOD1385" s="21"/>
      <c r="UOE1385" s="21"/>
      <c r="UOF1385" s="21"/>
      <c r="UOG1385" s="21"/>
      <c r="UOH1385" s="21"/>
      <c r="UOI1385" s="21"/>
      <c r="UOJ1385" s="21"/>
      <c r="UOK1385" s="21"/>
      <c r="UOL1385" s="21"/>
      <c r="UOM1385" s="21"/>
      <c r="UON1385" s="21"/>
      <c r="UOO1385" s="21"/>
      <c r="UOP1385" s="21"/>
      <c r="UOQ1385" s="21"/>
      <c r="UOR1385" s="21"/>
      <c r="UOS1385" s="21"/>
      <c r="UOT1385" s="21"/>
      <c r="UOU1385" s="21"/>
      <c r="UOV1385" s="21"/>
      <c r="UOW1385" s="21"/>
      <c r="UOX1385" s="21"/>
      <c r="UOY1385" s="21"/>
      <c r="UOZ1385" s="21"/>
      <c r="UPA1385" s="21"/>
      <c r="UPB1385" s="21"/>
      <c r="UPC1385" s="21"/>
      <c r="UPD1385" s="21"/>
      <c r="UPE1385" s="21"/>
      <c r="UPF1385" s="21"/>
      <c r="UPG1385" s="21"/>
      <c r="UPH1385" s="21"/>
      <c r="UPI1385" s="21"/>
      <c r="UPJ1385" s="21"/>
      <c r="UPK1385" s="21"/>
      <c r="UPL1385" s="21"/>
      <c r="UPM1385" s="21"/>
      <c r="UPN1385" s="21"/>
      <c r="UPO1385" s="21"/>
      <c r="UPP1385" s="21"/>
      <c r="UPQ1385" s="21"/>
      <c r="UPR1385" s="21"/>
      <c r="UPS1385" s="21"/>
      <c r="UPT1385" s="21"/>
      <c r="UPU1385" s="21"/>
      <c r="UPV1385" s="21"/>
      <c r="UPW1385" s="21"/>
      <c r="UPX1385" s="21"/>
      <c r="UPY1385" s="21"/>
      <c r="UPZ1385" s="21"/>
      <c r="UQA1385" s="21"/>
      <c r="UQB1385" s="21"/>
      <c r="UQC1385" s="21"/>
      <c r="UQD1385" s="21"/>
      <c r="UQE1385" s="21"/>
      <c r="UQF1385" s="21"/>
      <c r="UQG1385" s="21"/>
      <c r="UQH1385" s="21"/>
      <c r="UQI1385" s="21"/>
      <c r="UQJ1385" s="21"/>
      <c r="UQK1385" s="21"/>
      <c r="UQL1385" s="21"/>
      <c r="UQM1385" s="21"/>
      <c r="UQN1385" s="21"/>
      <c r="UQO1385" s="21"/>
      <c r="UQP1385" s="21"/>
      <c r="UQQ1385" s="21"/>
      <c r="UQR1385" s="21"/>
      <c r="UQS1385" s="21"/>
      <c r="UQT1385" s="21"/>
      <c r="UQU1385" s="21"/>
      <c r="UQV1385" s="21"/>
      <c r="UQW1385" s="21"/>
      <c r="UQX1385" s="21"/>
      <c r="UQY1385" s="21"/>
      <c r="UQZ1385" s="21"/>
      <c r="URA1385" s="21"/>
      <c r="URB1385" s="21"/>
      <c r="URC1385" s="21"/>
      <c r="URD1385" s="21"/>
      <c r="URE1385" s="21"/>
      <c r="URF1385" s="21"/>
      <c r="URG1385" s="21"/>
      <c r="URH1385" s="21"/>
      <c r="URI1385" s="21"/>
      <c r="URJ1385" s="21"/>
      <c r="URK1385" s="21"/>
      <c r="URL1385" s="21"/>
      <c r="URM1385" s="21"/>
      <c r="URN1385" s="21"/>
      <c r="URO1385" s="21"/>
      <c r="URP1385" s="21"/>
      <c r="URQ1385" s="21"/>
      <c r="URR1385" s="21"/>
      <c r="URS1385" s="21"/>
      <c r="URT1385" s="21"/>
      <c r="URU1385" s="21"/>
      <c r="URV1385" s="21"/>
      <c r="URW1385" s="21"/>
      <c r="URX1385" s="21"/>
      <c r="URY1385" s="21"/>
      <c r="URZ1385" s="21"/>
      <c r="USA1385" s="21"/>
      <c r="USB1385" s="21"/>
      <c r="USC1385" s="21"/>
      <c r="USD1385" s="21"/>
      <c r="USE1385" s="21"/>
      <c r="USF1385" s="21"/>
      <c r="USG1385" s="21"/>
      <c r="USH1385" s="21"/>
      <c r="USI1385" s="21"/>
      <c r="USJ1385" s="21"/>
      <c r="USK1385" s="21"/>
      <c r="USL1385" s="21"/>
      <c r="USM1385" s="21"/>
      <c r="USN1385" s="21"/>
      <c r="USO1385" s="21"/>
      <c r="USP1385" s="21"/>
      <c r="USQ1385" s="21"/>
      <c r="USR1385" s="21"/>
      <c r="USS1385" s="21"/>
      <c r="UST1385" s="21"/>
      <c r="USU1385" s="21"/>
      <c r="USV1385" s="21"/>
      <c r="USW1385" s="21"/>
      <c r="USX1385" s="21"/>
      <c r="USY1385" s="21"/>
      <c r="USZ1385" s="21"/>
      <c r="UTA1385" s="21"/>
      <c r="UTB1385" s="21"/>
      <c r="UTC1385" s="21"/>
      <c r="UTD1385" s="21"/>
      <c r="UTE1385" s="21"/>
      <c r="UTF1385" s="21"/>
      <c r="UTG1385" s="21"/>
      <c r="UTH1385" s="21"/>
      <c r="UTI1385" s="21"/>
      <c r="UTJ1385" s="21"/>
      <c r="UTK1385" s="21"/>
      <c r="UTL1385" s="21"/>
      <c r="UTM1385" s="21"/>
      <c r="UTN1385" s="21"/>
      <c r="UTO1385" s="21"/>
      <c r="UTP1385" s="21"/>
      <c r="UTQ1385" s="21"/>
      <c r="UTR1385" s="21"/>
      <c r="UTS1385" s="21"/>
      <c r="UTT1385" s="21"/>
      <c r="UTU1385" s="21"/>
      <c r="UTV1385" s="21"/>
      <c r="UTW1385" s="21"/>
      <c r="UTX1385" s="21"/>
      <c r="UTY1385" s="21"/>
      <c r="UTZ1385" s="21"/>
      <c r="UUA1385" s="21"/>
      <c r="UUB1385" s="21"/>
      <c r="UUC1385" s="21"/>
      <c r="UUD1385" s="21"/>
      <c r="UUE1385" s="21"/>
      <c r="UUF1385" s="21"/>
      <c r="UUG1385" s="21"/>
      <c r="UUH1385" s="21"/>
      <c r="UUI1385" s="21"/>
      <c r="UUJ1385" s="21"/>
      <c r="UUK1385" s="21"/>
      <c r="UUL1385" s="21"/>
      <c r="UUM1385" s="21"/>
      <c r="UUN1385" s="21"/>
      <c r="UUO1385" s="21"/>
      <c r="UUP1385" s="21"/>
      <c r="UUQ1385" s="21"/>
      <c r="UUR1385" s="21"/>
      <c r="UUS1385" s="21"/>
      <c r="UUT1385" s="21"/>
      <c r="UUU1385" s="21"/>
      <c r="UUV1385" s="21"/>
      <c r="UUW1385" s="21"/>
      <c r="UUX1385" s="21"/>
      <c r="UUY1385" s="21"/>
      <c r="UUZ1385" s="21"/>
      <c r="UVA1385" s="21"/>
      <c r="UVB1385" s="21"/>
      <c r="UVC1385" s="21"/>
      <c r="UVD1385" s="21"/>
      <c r="UVE1385" s="21"/>
      <c r="UVF1385" s="21"/>
      <c r="UVG1385" s="21"/>
      <c r="UVH1385" s="21"/>
      <c r="UVI1385" s="21"/>
      <c r="UVJ1385" s="21"/>
      <c r="UVK1385" s="21"/>
      <c r="UVL1385" s="21"/>
      <c r="UVM1385" s="21"/>
      <c r="UVN1385" s="21"/>
      <c r="UVO1385" s="21"/>
      <c r="UVP1385" s="21"/>
      <c r="UVQ1385" s="21"/>
      <c r="UVR1385" s="21"/>
      <c r="UVS1385" s="21"/>
      <c r="UVT1385" s="21"/>
      <c r="UVU1385" s="21"/>
      <c r="UVV1385" s="21"/>
      <c r="UVW1385" s="21"/>
      <c r="UVX1385" s="21"/>
      <c r="UVY1385" s="21"/>
      <c r="UVZ1385" s="21"/>
      <c r="UWA1385" s="21"/>
      <c r="UWB1385" s="21"/>
      <c r="UWC1385" s="21"/>
      <c r="UWD1385" s="21"/>
      <c r="UWE1385" s="21"/>
      <c r="UWF1385" s="21"/>
      <c r="UWG1385" s="21"/>
      <c r="UWH1385" s="21"/>
      <c r="UWI1385" s="21"/>
      <c r="UWJ1385" s="21"/>
      <c r="UWK1385" s="21"/>
      <c r="UWL1385" s="21"/>
      <c r="UWM1385" s="21"/>
      <c r="UWN1385" s="21"/>
      <c r="UWO1385" s="21"/>
      <c r="UWP1385" s="21"/>
      <c r="UWQ1385" s="21"/>
      <c r="UWR1385" s="21"/>
      <c r="UWS1385" s="21"/>
      <c r="UWT1385" s="21"/>
      <c r="UWU1385" s="21"/>
      <c r="UWV1385" s="21"/>
      <c r="UWW1385" s="21"/>
      <c r="UWX1385" s="21"/>
      <c r="UWY1385" s="21"/>
      <c r="UWZ1385" s="21"/>
      <c r="UXA1385" s="21"/>
      <c r="UXB1385" s="21"/>
      <c r="UXC1385" s="21"/>
      <c r="UXD1385" s="21"/>
      <c r="UXE1385" s="21"/>
      <c r="UXF1385" s="21"/>
      <c r="UXG1385" s="21"/>
      <c r="UXH1385" s="21"/>
      <c r="UXI1385" s="21"/>
      <c r="UXJ1385" s="21"/>
      <c r="UXK1385" s="21"/>
      <c r="UXL1385" s="21"/>
      <c r="UXM1385" s="21"/>
      <c r="UXN1385" s="21"/>
      <c r="UXO1385" s="21"/>
      <c r="UXP1385" s="21"/>
      <c r="UXQ1385" s="21"/>
      <c r="UXR1385" s="21"/>
      <c r="UXS1385" s="21"/>
      <c r="UXT1385" s="21"/>
      <c r="UXU1385" s="21"/>
      <c r="UXV1385" s="21"/>
      <c r="UXW1385" s="21"/>
      <c r="UXX1385" s="21"/>
      <c r="UXY1385" s="21"/>
      <c r="UXZ1385" s="21"/>
      <c r="UYA1385" s="21"/>
      <c r="UYB1385" s="21"/>
      <c r="UYC1385" s="21"/>
      <c r="UYD1385" s="21"/>
      <c r="UYE1385" s="21"/>
      <c r="UYF1385" s="21"/>
      <c r="UYG1385" s="21"/>
      <c r="UYH1385" s="21"/>
      <c r="UYI1385" s="21"/>
      <c r="UYJ1385" s="21"/>
      <c r="UYK1385" s="21"/>
      <c r="UYL1385" s="21"/>
      <c r="UYM1385" s="21"/>
      <c r="UYN1385" s="21"/>
      <c r="UYO1385" s="21"/>
      <c r="UYP1385" s="21"/>
      <c r="UYQ1385" s="21"/>
      <c r="UYR1385" s="21"/>
      <c r="UYS1385" s="21"/>
      <c r="UYT1385" s="21"/>
      <c r="UYU1385" s="21"/>
      <c r="UYV1385" s="21"/>
      <c r="UYW1385" s="21"/>
      <c r="UYX1385" s="21"/>
      <c r="UYY1385" s="21"/>
      <c r="UYZ1385" s="21"/>
      <c r="UZA1385" s="21"/>
      <c r="UZB1385" s="21"/>
      <c r="UZC1385" s="21"/>
      <c r="UZD1385" s="21"/>
      <c r="UZE1385" s="21"/>
      <c r="UZF1385" s="21"/>
      <c r="UZG1385" s="21"/>
      <c r="UZH1385" s="21"/>
      <c r="UZI1385" s="21"/>
      <c r="UZJ1385" s="21"/>
      <c r="UZK1385" s="21"/>
      <c r="UZL1385" s="21"/>
      <c r="UZM1385" s="21"/>
      <c r="UZN1385" s="21"/>
      <c r="UZO1385" s="21"/>
      <c r="UZP1385" s="21"/>
      <c r="UZQ1385" s="21"/>
      <c r="UZR1385" s="21"/>
      <c r="UZS1385" s="21"/>
      <c r="UZT1385" s="21"/>
      <c r="UZU1385" s="21"/>
      <c r="UZV1385" s="21"/>
      <c r="UZW1385" s="21"/>
      <c r="UZX1385" s="21"/>
      <c r="UZY1385" s="21"/>
      <c r="UZZ1385" s="21"/>
      <c r="VAA1385" s="21"/>
      <c r="VAB1385" s="21"/>
      <c r="VAC1385" s="21"/>
      <c r="VAD1385" s="21"/>
      <c r="VAE1385" s="21"/>
      <c r="VAF1385" s="21"/>
      <c r="VAG1385" s="21"/>
      <c r="VAH1385" s="21"/>
      <c r="VAI1385" s="21"/>
      <c r="VAJ1385" s="21"/>
      <c r="VAK1385" s="21"/>
      <c r="VAL1385" s="21"/>
      <c r="VAM1385" s="21"/>
      <c r="VAN1385" s="21"/>
      <c r="VAO1385" s="21"/>
      <c r="VAP1385" s="21"/>
      <c r="VAQ1385" s="21"/>
      <c r="VAR1385" s="21"/>
      <c r="VAS1385" s="21"/>
      <c r="VAT1385" s="21"/>
      <c r="VAU1385" s="21"/>
      <c r="VAV1385" s="21"/>
      <c r="VAW1385" s="21"/>
      <c r="VAX1385" s="21"/>
      <c r="VAY1385" s="21"/>
      <c r="VAZ1385" s="21"/>
      <c r="VBA1385" s="21"/>
      <c r="VBB1385" s="21"/>
      <c r="VBC1385" s="21"/>
      <c r="VBD1385" s="21"/>
      <c r="VBE1385" s="21"/>
      <c r="VBF1385" s="21"/>
      <c r="VBG1385" s="21"/>
      <c r="VBH1385" s="21"/>
      <c r="VBI1385" s="21"/>
      <c r="VBJ1385" s="21"/>
      <c r="VBK1385" s="21"/>
      <c r="VBL1385" s="21"/>
      <c r="VBM1385" s="21"/>
      <c r="VBN1385" s="21"/>
      <c r="VBO1385" s="21"/>
      <c r="VBP1385" s="21"/>
      <c r="VBQ1385" s="21"/>
      <c r="VBR1385" s="21"/>
      <c r="VBS1385" s="21"/>
      <c r="VBT1385" s="21"/>
      <c r="VBU1385" s="21"/>
      <c r="VBV1385" s="21"/>
      <c r="VBW1385" s="21"/>
      <c r="VBX1385" s="21"/>
      <c r="VBY1385" s="21"/>
      <c r="VBZ1385" s="21"/>
      <c r="VCA1385" s="21"/>
      <c r="VCB1385" s="21"/>
      <c r="VCC1385" s="21"/>
      <c r="VCD1385" s="21"/>
      <c r="VCE1385" s="21"/>
      <c r="VCF1385" s="21"/>
      <c r="VCG1385" s="21"/>
      <c r="VCH1385" s="21"/>
      <c r="VCI1385" s="21"/>
      <c r="VCJ1385" s="21"/>
      <c r="VCK1385" s="21"/>
      <c r="VCL1385" s="21"/>
      <c r="VCM1385" s="21"/>
      <c r="VCN1385" s="21"/>
      <c r="VCO1385" s="21"/>
      <c r="VCP1385" s="21"/>
      <c r="VCQ1385" s="21"/>
      <c r="VCR1385" s="21"/>
      <c r="VCS1385" s="21"/>
      <c r="VCT1385" s="21"/>
      <c r="VCU1385" s="21"/>
      <c r="VCV1385" s="21"/>
      <c r="VCW1385" s="21"/>
      <c r="VCX1385" s="21"/>
      <c r="VCY1385" s="21"/>
      <c r="VCZ1385" s="21"/>
      <c r="VDA1385" s="21"/>
      <c r="VDB1385" s="21"/>
      <c r="VDC1385" s="21"/>
      <c r="VDD1385" s="21"/>
      <c r="VDE1385" s="21"/>
      <c r="VDF1385" s="21"/>
      <c r="VDG1385" s="21"/>
      <c r="VDH1385" s="21"/>
      <c r="VDI1385" s="21"/>
      <c r="VDJ1385" s="21"/>
      <c r="VDK1385" s="21"/>
      <c r="VDL1385" s="21"/>
      <c r="VDM1385" s="21"/>
      <c r="VDN1385" s="21"/>
      <c r="VDO1385" s="21"/>
      <c r="VDP1385" s="21"/>
      <c r="VDQ1385" s="21"/>
      <c r="VDR1385" s="21"/>
      <c r="VDS1385" s="21"/>
      <c r="VDT1385" s="21"/>
      <c r="VDU1385" s="21"/>
      <c r="VDV1385" s="21"/>
      <c r="VDW1385" s="21"/>
      <c r="VDX1385" s="21"/>
      <c r="VDY1385" s="21"/>
      <c r="VDZ1385" s="21"/>
      <c r="VEA1385" s="21"/>
      <c r="VEB1385" s="21"/>
      <c r="VEC1385" s="21"/>
      <c r="VED1385" s="21"/>
      <c r="VEE1385" s="21"/>
      <c r="VEF1385" s="21"/>
      <c r="VEG1385" s="21"/>
      <c r="VEH1385" s="21"/>
      <c r="VEI1385" s="21"/>
      <c r="VEJ1385" s="21"/>
      <c r="VEK1385" s="21"/>
      <c r="VEL1385" s="21"/>
      <c r="VEM1385" s="21"/>
      <c r="VEN1385" s="21"/>
      <c r="VEO1385" s="21"/>
      <c r="VEP1385" s="21"/>
      <c r="VEQ1385" s="21"/>
      <c r="VER1385" s="21"/>
      <c r="VES1385" s="21"/>
      <c r="VET1385" s="21"/>
      <c r="VEU1385" s="21"/>
      <c r="VEV1385" s="21"/>
      <c r="VEW1385" s="21"/>
      <c r="VEX1385" s="21"/>
      <c r="VEY1385" s="21"/>
      <c r="VEZ1385" s="21"/>
      <c r="VFA1385" s="21"/>
      <c r="VFB1385" s="21"/>
      <c r="VFC1385" s="21"/>
      <c r="VFD1385" s="21"/>
      <c r="VFE1385" s="21"/>
      <c r="VFF1385" s="21"/>
      <c r="VFG1385" s="21"/>
      <c r="VFH1385" s="21"/>
      <c r="VFI1385" s="21"/>
      <c r="VFJ1385" s="21"/>
      <c r="VFK1385" s="21"/>
      <c r="VFL1385" s="21"/>
      <c r="VFM1385" s="21"/>
      <c r="VFN1385" s="21"/>
      <c r="VFO1385" s="21"/>
      <c r="VFP1385" s="21"/>
      <c r="VFQ1385" s="21"/>
      <c r="VFR1385" s="21"/>
      <c r="VFS1385" s="21"/>
      <c r="VFT1385" s="21"/>
      <c r="VFU1385" s="21"/>
      <c r="VFV1385" s="21"/>
      <c r="VFW1385" s="21"/>
      <c r="VFX1385" s="21"/>
      <c r="VFY1385" s="21"/>
      <c r="VFZ1385" s="21"/>
      <c r="VGA1385" s="21"/>
      <c r="VGB1385" s="21"/>
      <c r="VGC1385" s="21"/>
      <c r="VGD1385" s="21"/>
      <c r="VGE1385" s="21"/>
      <c r="VGF1385" s="21"/>
      <c r="VGG1385" s="21"/>
      <c r="VGH1385" s="21"/>
      <c r="VGI1385" s="21"/>
      <c r="VGJ1385" s="21"/>
      <c r="VGK1385" s="21"/>
      <c r="VGL1385" s="21"/>
      <c r="VGM1385" s="21"/>
      <c r="VGN1385" s="21"/>
      <c r="VGO1385" s="21"/>
      <c r="VGP1385" s="21"/>
      <c r="VGQ1385" s="21"/>
      <c r="VGR1385" s="21"/>
      <c r="VGS1385" s="21"/>
      <c r="VGT1385" s="21"/>
      <c r="VGU1385" s="21"/>
      <c r="VGV1385" s="21"/>
      <c r="VGW1385" s="21"/>
      <c r="VGX1385" s="21"/>
      <c r="VGY1385" s="21"/>
      <c r="VGZ1385" s="21"/>
      <c r="VHA1385" s="21"/>
      <c r="VHB1385" s="21"/>
      <c r="VHC1385" s="21"/>
      <c r="VHD1385" s="21"/>
      <c r="VHE1385" s="21"/>
      <c r="VHF1385" s="21"/>
      <c r="VHG1385" s="21"/>
      <c r="VHH1385" s="21"/>
      <c r="VHI1385" s="21"/>
      <c r="VHJ1385" s="21"/>
      <c r="VHK1385" s="21"/>
      <c r="VHL1385" s="21"/>
      <c r="VHM1385" s="21"/>
      <c r="VHN1385" s="21"/>
      <c r="VHO1385" s="21"/>
      <c r="VHP1385" s="21"/>
      <c r="VHQ1385" s="21"/>
      <c r="VHR1385" s="21"/>
      <c r="VHS1385" s="21"/>
      <c r="VHT1385" s="21"/>
      <c r="VHU1385" s="21"/>
      <c r="VHV1385" s="21"/>
      <c r="VHW1385" s="21"/>
      <c r="VHX1385" s="21"/>
      <c r="VHY1385" s="21"/>
      <c r="VHZ1385" s="21"/>
      <c r="VIA1385" s="21"/>
      <c r="VIB1385" s="21"/>
      <c r="VIC1385" s="21"/>
      <c r="VID1385" s="21"/>
      <c r="VIE1385" s="21"/>
      <c r="VIF1385" s="21"/>
      <c r="VIG1385" s="21"/>
      <c r="VIH1385" s="21"/>
      <c r="VII1385" s="21"/>
      <c r="VIJ1385" s="21"/>
      <c r="VIK1385" s="21"/>
      <c r="VIL1385" s="21"/>
      <c r="VIM1385" s="21"/>
      <c r="VIN1385" s="21"/>
      <c r="VIO1385" s="21"/>
      <c r="VIP1385" s="21"/>
      <c r="VIQ1385" s="21"/>
      <c r="VIR1385" s="21"/>
      <c r="VIS1385" s="21"/>
      <c r="VIT1385" s="21"/>
      <c r="VIU1385" s="21"/>
      <c r="VIV1385" s="21"/>
      <c r="VIW1385" s="21"/>
      <c r="VIX1385" s="21"/>
      <c r="VIY1385" s="21"/>
      <c r="VIZ1385" s="21"/>
      <c r="VJA1385" s="21"/>
      <c r="VJB1385" s="21"/>
      <c r="VJC1385" s="21"/>
      <c r="VJD1385" s="21"/>
      <c r="VJE1385" s="21"/>
      <c r="VJF1385" s="21"/>
      <c r="VJG1385" s="21"/>
      <c r="VJH1385" s="21"/>
      <c r="VJI1385" s="21"/>
      <c r="VJJ1385" s="21"/>
      <c r="VJK1385" s="21"/>
      <c r="VJL1385" s="21"/>
      <c r="VJM1385" s="21"/>
      <c r="VJN1385" s="21"/>
      <c r="VJO1385" s="21"/>
      <c r="VJP1385" s="21"/>
      <c r="VJQ1385" s="21"/>
      <c r="VJR1385" s="21"/>
      <c r="VJS1385" s="21"/>
      <c r="VJT1385" s="21"/>
      <c r="VJU1385" s="21"/>
      <c r="VJV1385" s="21"/>
      <c r="VJW1385" s="21"/>
      <c r="VJX1385" s="21"/>
      <c r="VJY1385" s="21"/>
      <c r="VJZ1385" s="21"/>
      <c r="VKA1385" s="21"/>
      <c r="VKB1385" s="21"/>
      <c r="VKC1385" s="21"/>
      <c r="VKD1385" s="21"/>
      <c r="VKE1385" s="21"/>
      <c r="VKF1385" s="21"/>
      <c r="VKG1385" s="21"/>
      <c r="VKH1385" s="21"/>
      <c r="VKI1385" s="21"/>
      <c r="VKJ1385" s="21"/>
      <c r="VKK1385" s="21"/>
      <c r="VKL1385" s="21"/>
      <c r="VKM1385" s="21"/>
      <c r="VKN1385" s="21"/>
      <c r="VKO1385" s="21"/>
      <c r="VKP1385" s="21"/>
      <c r="VKQ1385" s="21"/>
      <c r="VKR1385" s="21"/>
      <c r="VKS1385" s="21"/>
      <c r="VKT1385" s="21"/>
      <c r="VKU1385" s="21"/>
      <c r="VKV1385" s="21"/>
      <c r="VKW1385" s="21"/>
      <c r="VKX1385" s="21"/>
      <c r="VKY1385" s="21"/>
      <c r="VKZ1385" s="21"/>
      <c r="VLA1385" s="21"/>
      <c r="VLB1385" s="21"/>
      <c r="VLC1385" s="21"/>
      <c r="VLD1385" s="21"/>
      <c r="VLE1385" s="21"/>
      <c r="VLF1385" s="21"/>
      <c r="VLG1385" s="21"/>
      <c r="VLH1385" s="21"/>
      <c r="VLI1385" s="21"/>
      <c r="VLJ1385" s="21"/>
      <c r="VLK1385" s="21"/>
      <c r="VLL1385" s="21"/>
      <c r="VLM1385" s="21"/>
      <c r="VLN1385" s="21"/>
      <c r="VLO1385" s="21"/>
      <c r="VLP1385" s="21"/>
      <c r="VLQ1385" s="21"/>
      <c r="VLR1385" s="21"/>
      <c r="VLS1385" s="21"/>
      <c r="VLT1385" s="21"/>
      <c r="VLU1385" s="21"/>
      <c r="VLV1385" s="21"/>
      <c r="VLW1385" s="21"/>
      <c r="VLX1385" s="21"/>
      <c r="VLY1385" s="21"/>
      <c r="VLZ1385" s="21"/>
      <c r="VMA1385" s="21"/>
      <c r="VMB1385" s="21"/>
      <c r="VMC1385" s="21"/>
      <c r="VMD1385" s="21"/>
      <c r="VME1385" s="21"/>
      <c r="VMF1385" s="21"/>
      <c r="VMG1385" s="21"/>
      <c r="VMH1385" s="21"/>
      <c r="VMI1385" s="21"/>
      <c r="VMJ1385" s="21"/>
      <c r="VMK1385" s="21"/>
      <c r="VML1385" s="21"/>
      <c r="VMM1385" s="21"/>
      <c r="VMN1385" s="21"/>
      <c r="VMO1385" s="21"/>
      <c r="VMP1385" s="21"/>
      <c r="VMQ1385" s="21"/>
      <c r="VMR1385" s="21"/>
      <c r="VMS1385" s="21"/>
      <c r="VMT1385" s="21"/>
      <c r="VMU1385" s="21"/>
      <c r="VMV1385" s="21"/>
      <c r="VMW1385" s="21"/>
      <c r="VMX1385" s="21"/>
      <c r="VMY1385" s="21"/>
      <c r="VMZ1385" s="21"/>
      <c r="VNA1385" s="21"/>
      <c r="VNB1385" s="21"/>
      <c r="VNC1385" s="21"/>
      <c r="VND1385" s="21"/>
      <c r="VNE1385" s="21"/>
      <c r="VNF1385" s="21"/>
      <c r="VNG1385" s="21"/>
      <c r="VNH1385" s="21"/>
      <c r="VNI1385" s="21"/>
      <c r="VNJ1385" s="21"/>
      <c r="VNK1385" s="21"/>
      <c r="VNL1385" s="21"/>
      <c r="VNM1385" s="21"/>
      <c r="VNN1385" s="21"/>
      <c r="VNO1385" s="21"/>
      <c r="VNP1385" s="21"/>
      <c r="VNQ1385" s="21"/>
      <c r="VNR1385" s="21"/>
      <c r="VNS1385" s="21"/>
      <c r="VNT1385" s="21"/>
      <c r="VNU1385" s="21"/>
      <c r="VNV1385" s="21"/>
      <c r="VNW1385" s="21"/>
      <c r="VNX1385" s="21"/>
      <c r="VNY1385" s="21"/>
      <c r="VNZ1385" s="21"/>
      <c r="VOA1385" s="21"/>
      <c r="VOB1385" s="21"/>
      <c r="VOC1385" s="21"/>
      <c r="VOD1385" s="21"/>
      <c r="VOE1385" s="21"/>
      <c r="VOF1385" s="21"/>
      <c r="VOG1385" s="21"/>
      <c r="VOH1385" s="21"/>
      <c r="VOI1385" s="21"/>
      <c r="VOJ1385" s="21"/>
      <c r="VOK1385" s="21"/>
      <c r="VOL1385" s="21"/>
      <c r="VOM1385" s="21"/>
      <c r="VON1385" s="21"/>
      <c r="VOO1385" s="21"/>
      <c r="VOP1385" s="21"/>
      <c r="VOQ1385" s="21"/>
      <c r="VOR1385" s="21"/>
      <c r="VOS1385" s="21"/>
      <c r="VOT1385" s="21"/>
      <c r="VOU1385" s="21"/>
      <c r="VOV1385" s="21"/>
      <c r="VOW1385" s="21"/>
      <c r="VOX1385" s="21"/>
      <c r="VOY1385" s="21"/>
      <c r="VOZ1385" s="21"/>
      <c r="VPA1385" s="21"/>
      <c r="VPB1385" s="21"/>
      <c r="VPC1385" s="21"/>
      <c r="VPD1385" s="21"/>
      <c r="VPE1385" s="21"/>
      <c r="VPF1385" s="21"/>
      <c r="VPG1385" s="21"/>
      <c r="VPH1385" s="21"/>
      <c r="VPI1385" s="21"/>
      <c r="VPJ1385" s="21"/>
      <c r="VPK1385" s="21"/>
      <c r="VPL1385" s="21"/>
      <c r="VPM1385" s="21"/>
      <c r="VPN1385" s="21"/>
      <c r="VPO1385" s="21"/>
      <c r="VPP1385" s="21"/>
      <c r="VPQ1385" s="21"/>
      <c r="VPR1385" s="21"/>
      <c r="VPS1385" s="21"/>
      <c r="VPT1385" s="21"/>
      <c r="VPU1385" s="21"/>
      <c r="VPV1385" s="21"/>
      <c r="VPW1385" s="21"/>
      <c r="VPX1385" s="21"/>
      <c r="VPY1385" s="21"/>
      <c r="VPZ1385" s="21"/>
      <c r="VQA1385" s="21"/>
      <c r="VQB1385" s="21"/>
      <c r="VQC1385" s="21"/>
      <c r="VQD1385" s="21"/>
      <c r="VQE1385" s="21"/>
      <c r="VQF1385" s="21"/>
      <c r="VQG1385" s="21"/>
      <c r="VQH1385" s="21"/>
      <c r="VQI1385" s="21"/>
      <c r="VQJ1385" s="21"/>
      <c r="VQK1385" s="21"/>
      <c r="VQL1385" s="21"/>
      <c r="VQM1385" s="21"/>
      <c r="VQN1385" s="21"/>
      <c r="VQO1385" s="21"/>
      <c r="VQP1385" s="21"/>
      <c r="VQQ1385" s="21"/>
      <c r="VQR1385" s="21"/>
      <c r="VQS1385" s="21"/>
      <c r="VQT1385" s="21"/>
      <c r="VQU1385" s="21"/>
      <c r="VQV1385" s="21"/>
      <c r="VQW1385" s="21"/>
      <c r="VQX1385" s="21"/>
      <c r="VQY1385" s="21"/>
      <c r="VQZ1385" s="21"/>
      <c r="VRA1385" s="21"/>
      <c r="VRB1385" s="21"/>
      <c r="VRC1385" s="21"/>
      <c r="VRD1385" s="21"/>
      <c r="VRE1385" s="21"/>
      <c r="VRF1385" s="21"/>
      <c r="VRG1385" s="21"/>
      <c r="VRH1385" s="21"/>
      <c r="VRI1385" s="21"/>
      <c r="VRJ1385" s="21"/>
      <c r="VRK1385" s="21"/>
      <c r="VRL1385" s="21"/>
      <c r="VRM1385" s="21"/>
      <c r="VRN1385" s="21"/>
      <c r="VRO1385" s="21"/>
      <c r="VRP1385" s="21"/>
      <c r="VRQ1385" s="21"/>
      <c r="VRR1385" s="21"/>
      <c r="VRS1385" s="21"/>
      <c r="VRT1385" s="21"/>
      <c r="VRU1385" s="21"/>
      <c r="VRV1385" s="21"/>
      <c r="VRW1385" s="21"/>
      <c r="VRX1385" s="21"/>
      <c r="VRY1385" s="21"/>
      <c r="VRZ1385" s="21"/>
      <c r="VSA1385" s="21"/>
      <c r="VSB1385" s="21"/>
      <c r="VSC1385" s="21"/>
      <c r="VSD1385" s="21"/>
      <c r="VSE1385" s="21"/>
      <c r="VSF1385" s="21"/>
      <c r="VSG1385" s="21"/>
      <c r="VSH1385" s="21"/>
      <c r="VSI1385" s="21"/>
      <c r="VSJ1385" s="21"/>
      <c r="VSK1385" s="21"/>
      <c r="VSL1385" s="21"/>
      <c r="VSM1385" s="21"/>
      <c r="VSN1385" s="21"/>
      <c r="VSO1385" s="21"/>
      <c r="VSP1385" s="21"/>
      <c r="VSQ1385" s="21"/>
      <c r="VSR1385" s="21"/>
      <c r="VSS1385" s="21"/>
      <c r="VST1385" s="21"/>
      <c r="VSU1385" s="21"/>
      <c r="VSV1385" s="21"/>
      <c r="VSW1385" s="21"/>
      <c r="VSX1385" s="21"/>
      <c r="VSY1385" s="21"/>
      <c r="VSZ1385" s="21"/>
      <c r="VTA1385" s="21"/>
      <c r="VTB1385" s="21"/>
      <c r="VTC1385" s="21"/>
      <c r="VTD1385" s="21"/>
      <c r="VTE1385" s="21"/>
      <c r="VTF1385" s="21"/>
      <c r="VTG1385" s="21"/>
      <c r="VTH1385" s="21"/>
      <c r="VTI1385" s="21"/>
      <c r="VTJ1385" s="21"/>
      <c r="VTK1385" s="21"/>
      <c r="VTL1385" s="21"/>
      <c r="VTM1385" s="21"/>
      <c r="VTN1385" s="21"/>
      <c r="VTO1385" s="21"/>
      <c r="VTP1385" s="21"/>
      <c r="VTQ1385" s="21"/>
      <c r="VTR1385" s="21"/>
      <c r="VTS1385" s="21"/>
      <c r="VTT1385" s="21"/>
      <c r="VTU1385" s="21"/>
      <c r="VTV1385" s="21"/>
      <c r="VTW1385" s="21"/>
      <c r="VTX1385" s="21"/>
      <c r="VTY1385" s="21"/>
      <c r="VTZ1385" s="21"/>
      <c r="VUA1385" s="21"/>
      <c r="VUB1385" s="21"/>
      <c r="VUC1385" s="21"/>
      <c r="VUD1385" s="21"/>
      <c r="VUE1385" s="21"/>
      <c r="VUF1385" s="21"/>
      <c r="VUG1385" s="21"/>
      <c r="VUH1385" s="21"/>
      <c r="VUI1385" s="21"/>
      <c r="VUJ1385" s="21"/>
      <c r="VUK1385" s="21"/>
      <c r="VUL1385" s="21"/>
      <c r="VUM1385" s="21"/>
      <c r="VUN1385" s="21"/>
      <c r="VUO1385" s="21"/>
      <c r="VUP1385" s="21"/>
      <c r="VUQ1385" s="21"/>
      <c r="VUR1385" s="21"/>
      <c r="VUS1385" s="21"/>
      <c r="VUT1385" s="21"/>
      <c r="VUU1385" s="21"/>
      <c r="VUV1385" s="21"/>
      <c r="VUW1385" s="21"/>
      <c r="VUX1385" s="21"/>
      <c r="VUY1385" s="21"/>
      <c r="VUZ1385" s="21"/>
      <c r="VVA1385" s="21"/>
      <c r="VVB1385" s="21"/>
      <c r="VVC1385" s="21"/>
      <c r="VVD1385" s="21"/>
      <c r="VVE1385" s="21"/>
      <c r="VVF1385" s="21"/>
      <c r="VVG1385" s="21"/>
      <c r="VVH1385" s="21"/>
      <c r="VVI1385" s="21"/>
      <c r="VVJ1385" s="21"/>
      <c r="VVK1385" s="21"/>
      <c r="VVL1385" s="21"/>
      <c r="VVM1385" s="21"/>
      <c r="VVN1385" s="21"/>
      <c r="VVO1385" s="21"/>
      <c r="VVP1385" s="21"/>
      <c r="VVQ1385" s="21"/>
      <c r="VVR1385" s="21"/>
      <c r="VVS1385" s="21"/>
      <c r="VVT1385" s="21"/>
      <c r="VVU1385" s="21"/>
      <c r="VVV1385" s="21"/>
      <c r="VVW1385" s="21"/>
      <c r="VVX1385" s="21"/>
      <c r="VVY1385" s="21"/>
      <c r="VVZ1385" s="21"/>
      <c r="VWA1385" s="21"/>
      <c r="VWB1385" s="21"/>
      <c r="VWC1385" s="21"/>
      <c r="VWD1385" s="21"/>
      <c r="VWE1385" s="21"/>
      <c r="VWF1385" s="21"/>
      <c r="VWG1385" s="21"/>
      <c r="VWH1385" s="21"/>
      <c r="VWI1385" s="21"/>
      <c r="VWJ1385" s="21"/>
      <c r="VWK1385" s="21"/>
      <c r="VWL1385" s="21"/>
      <c r="VWM1385" s="21"/>
      <c r="VWN1385" s="21"/>
      <c r="VWO1385" s="21"/>
      <c r="VWP1385" s="21"/>
      <c r="VWQ1385" s="21"/>
      <c r="VWR1385" s="21"/>
      <c r="VWS1385" s="21"/>
      <c r="VWT1385" s="21"/>
      <c r="VWU1385" s="21"/>
      <c r="VWV1385" s="21"/>
      <c r="VWW1385" s="21"/>
      <c r="VWX1385" s="21"/>
      <c r="VWY1385" s="21"/>
      <c r="VWZ1385" s="21"/>
      <c r="VXA1385" s="21"/>
      <c r="VXB1385" s="21"/>
      <c r="VXC1385" s="21"/>
      <c r="VXD1385" s="21"/>
      <c r="VXE1385" s="21"/>
      <c r="VXF1385" s="21"/>
      <c r="VXG1385" s="21"/>
      <c r="VXH1385" s="21"/>
      <c r="VXI1385" s="21"/>
      <c r="VXJ1385" s="21"/>
      <c r="VXK1385" s="21"/>
      <c r="VXL1385" s="21"/>
      <c r="VXM1385" s="21"/>
      <c r="VXN1385" s="21"/>
      <c r="VXO1385" s="21"/>
      <c r="VXP1385" s="21"/>
      <c r="VXQ1385" s="21"/>
      <c r="VXR1385" s="21"/>
      <c r="VXS1385" s="21"/>
      <c r="VXT1385" s="21"/>
      <c r="VXU1385" s="21"/>
      <c r="VXV1385" s="21"/>
      <c r="VXW1385" s="21"/>
      <c r="VXX1385" s="21"/>
      <c r="VXY1385" s="21"/>
      <c r="VXZ1385" s="21"/>
      <c r="VYA1385" s="21"/>
      <c r="VYB1385" s="21"/>
      <c r="VYC1385" s="21"/>
      <c r="VYD1385" s="21"/>
      <c r="VYE1385" s="21"/>
      <c r="VYF1385" s="21"/>
      <c r="VYG1385" s="21"/>
      <c r="VYH1385" s="21"/>
      <c r="VYI1385" s="21"/>
      <c r="VYJ1385" s="21"/>
      <c r="VYK1385" s="21"/>
      <c r="VYL1385" s="21"/>
      <c r="VYM1385" s="21"/>
      <c r="VYN1385" s="21"/>
      <c r="VYO1385" s="21"/>
      <c r="VYP1385" s="21"/>
      <c r="VYQ1385" s="21"/>
      <c r="VYR1385" s="21"/>
      <c r="VYS1385" s="21"/>
      <c r="VYT1385" s="21"/>
      <c r="VYU1385" s="21"/>
      <c r="VYV1385" s="21"/>
      <c r="VYW1385" s="21"/>
      <c r="VYX1385" s="21"/>
      <c r="VYY1385" s="21"/>
      <c r="VYZ1385" s="21"/>
      <c r="VZA1385" s="21"/>
      <c r="VZB1385" s="21"/>
      <c r="VZC1385" s="21"/>
      <c r="VZD1385" s="21"/>
      <c r="VZE1385" s="21"/>
      <c r="VZF1385" s="21"/>
      <c r="VZG1385" s="21"/>
      <c r="VZH1385" s="21"/>
      <c r="VZI1385" s="21"/>
      <c r="VZJ1385" s="21"/>
      <c r="VZK1385" s="21"/>
      <c r="VZL1385" s="21"/>
      <c r="VZM1385" s="21"/>
      <c r="VZN1385" s="21"/>
      <c r="VZO1385" s="21"/>
      <c r="VZP1385" s="21"/>
      <c r="VZQ1385" s="21"/>
      <c r="VZR1385" s="21"/>
      <c r="VZS1385" s="21"/>
      <c r="VZT1385" s="21"/>
      <c r="VZU1385" s="21"/>
      <c r="VZV1385" s="21"/>
      <c r="VZW1385" s="21"/>
      <c r="VZX1385" s="21"/>
      <c r="VZY1385" s="21"/>
      <c r="VZZ1385" s="21"/>
      <c r="WAA1385" s="21"/>
      <c r="WAB1385" s="21"/>
      <c r="WAC1385" s="21"/>
      <c r="WAD1385" s="21"/>
      <c r="WAE1385" s="21"/>
      <c r="WAF1385" s="21"/>
      <c r="WAG1385" s="21"/>
      <c r="WAH1385" s="21"/>
      <c r="WAI1385" s="21"/>
      <c r="WAJ1385" s="21"/>
      <c r="WAK1385" s="21"/>
      <c r="WAL1385" s="21"/>
      <c r="WAM1385" s="21"/>
      <c r="WAN1385" s="21"/>
      <c r="WAO1385" s="21"/>
      <c r="WAP1385" s="21"/>
      <c r="WAQ1385" s="21"/>
      <c r="WAR1385" s="21"/>
      <c r="WAS1385" s="21"/>
      <c r="WAT1385" s="21"/>
      <c r="WAU1385" s="21"/>
      <c r="WAV1385" s="21"/>
      <c r="WAW1385" s="21"/>
      <c r="WAX1385" s="21"/>
      <c r="WAY1385" s="21"/>
      <c r="WAZ1385" s="21"/>
      <c r="WBA1385" s="21"/>
      <c r="WBB1385" s="21"/>
      <c r="WBC1385" s="21"/>
      <c r="WBD1385" s="21"/>
      <c r="WBE1385" s="21"/>
      <c r="WBF1385" s="21"/>
      <c r="WBG1385" s="21"/>
      <c r="WBH1385" s="21"/>
      <c r="WBI1385" s="21"/>
      <c r="WBJ1385" s="21"/>
      <c r="WBK1385" s="21"/>
      <c r="WBL1385" s="21"/>
      <c r="WBM1385" s="21"/>
      <c r="WBN1385" s="21"/>
      <c r="WBO1385" s="21"/>
      <c r="WBP1385" s="21"/>
      <c r="WBQ1385" s="21"/>
      <c r="WBR1385" s="21"/>
      <c r="WBS1385" s="21"/>
      <c r="WBT1385" s="21"/>
      <c r="WBU1385" s="21"/>
      <c r="WBV1385" s="21"/>
      <c r="WBW1385" s="21"/>
      <c r="WBX1385" s="21"/>
      <c r="WBY1385" s="21"/>
      <c r="WBZ1385" s="21"/>
      <c r="WCA1385" s="21"/>
      <c r="WCB1385" s="21"/>
      <c r="WCC1385" s="21"/>
      <c r="WCD1385" s="21"/>
      <c r="WCE1385" s="21"/>
      <c r="WCF1385" s="21"/>
      <c r="WCG1385" s="21"/>
      <c r="WCH1385" s="21"/>
      <c r="WCI1385" s="21"/>
      <c r="WCJ1385" s="21"/>
      <c r="WCK1385" s="21"/>
      <c r="WCL1385" s="21"/>
      <c r="WCM1385" s="21"/>
      <c r="WCN1385" s="21"/>
      <c r="WCO1385" s="21"/>
      <c r="WCP1385" s="21"/>
      <c r="WCQ1385" s="21"/>
      <c r="WCR1385" s="21"/>
      <c r="WCS1385" s="21"/>
      <c r="WCT1385" s="21"/>
      <c r="WCU1385" s="21"/>
      <c r="WCV1385" s="21"/>
      <c r="WCW1385" s="21"/>
      <c r="WCX1385" s="21"/>
      <c r="WCY1385" s="21"/>
      <c r="WCZ1385" s="21"/>
      <c r="WDA1385" s="21"/>
      <c r="WDB1385" s="21"/>
      <c r="WDC1385" s="21"/>
      <c r="WDD1385" s="21"/>
      <c r="WDE1385" s="21"/>
      <c r="WDF1385" s="21"/>
      <c r="WDG1385" s="21"/>
      <c r="WDH1385" s="21"/>
      <c r="WDI1385" s="21"/>
      <c r="WDJ1385" s="21"/>
      <c r="WDK1385" s="21"/>
      <c r="WDL1385" s="21"/>
      <c r="WDM1385" s="21"/>
      <c r="WDN1385" s="21"/>
      <c r="WDO1385" s="21"/>
      <c r="WDP1385" s="21"/>
      <c r="WDQ1385" s="21"/>
      <c r="WDR1385" s="21"/>
      <c r="WDS1385" s="21"/>
      <c r="WDT1385" s="21"/>
      <c r="WDU1385" s="21"/>
      <c r="WDV1385" s="21"/>
      <c r="WDW1385" s="21"/>
      <c r="WDX1385" s="21"/>
      <c r="WDY1385" s="21"/>
      <c r="WDZ1385" s="21"/>
      <c r="WEA1385" s="21"/>
      <c r="WEB1385" s="21"/>
      <c r="WEC1385" s="21"/>
      <c r="WED1385" s="21"/>
      <c r="WEE1385" s="21"/>
      <c r="WEF1385" s="21"/>
      <c r="WEG1385" s="21"/>
      <c r="WEH1385" s="21"/>
      <c r="WEI1385" s="21"/>
      <c r="WEJ1385" s="21"/>
      <c r="WEK1385" s="21"/>
      <c r="WEL1385" s="21"/>
      <c r="WEM1385" s="21"/>
      <c r="WEN1385" s="21"/>
      <c r="WEO1385" s="21"/>
      <c r="WEP1385" s="21"/>
      <c r="WEQ1385" s="21"/>
      <c r="WER1385" s="21"/>
      <c r="WES1385" s="21"/>
      <c r="WET1385" s="21"/>
      <c r="WEU1385" s="21"/>
      <c r="WEV1385" s="21"/>
      <c r="WEW1385" s="21"/>
      <c r="WEX1385" s="21"/>
      <c r="WEY1385" s="21"/>
      <c r="WEZ1385" s="21"/>
      <c r="WFA1385" s="21"/>
      <c r="WFB1385" s="21"/>
      <c r="WFC1385" s="21"/>
      <c r="WFD1385" s="21"/>
      <c r="WFE1385" s="21"/>
      <c r="WFF1385" s="21"/>
      <c r="WFG1385" s="21"/>
      <c r="WFH1385" s="21"/>
      <c r="WFI1385" s="21"/>
      <c r="WFJ1385" s="21"/>
      <c r="WFK1385" s="21"/>
      <c r="WFL1385" s="21"/>
      <c r="WFM1385" s="21"/>
      <c r="WFN1385" s="21"/>
      <c r="WFO1385" s="21"/>
      <c r="WFP1385" s="21"/>
      <c r="WFQ1385" s="21"/>
      <c r="WFR1385" s="21"/>
      <c r="WFS1385" s="21"/>
      <c r="WFT1385" s="21"/>
      <c r="WFU1385" s="21"/>
      <c r="WFV1385" s="21"/>
      <c r="WFW1385" s="21"/>
      <c r="WFX1385" s="21"/>
      <c r="WFY1385" s="21"/>
      <c r="WFZ1385" s="21"/>
      <c r="WGA1385" s="21"/>
      <c r="WGB1385" s="21"/>
      <c r="WGC1385" s="21"/>
      <c r="WGD1385" s="21"/>
      <c r="WGE1385" s="21"/>
      <c r="WGF1385" s="21"/>
      <c r="WGG1385" s="21"/>
      <c r="WGH1385" s="21"/>
      <c r="WGI1385" s="21"/>
      <c r="WGJ1385" s="21"/>
      <c r="WGK1385" s="21"/>
      <c r="WGL1385" s="21"/>
      <c r="WGM1385" s="21"/>
      <c r="WGN1385" s="21"/>
      <c r="WGO1385" s="21"/>
      <c r="WGP1385" s="21"/>
      <c r="WGQ1385" s="21"/>
      <c r="WGR1385" s="21"/>
      <c r="WGS1385" s="21"/>
      <c r="WGT1385" s="21"/>
      <c r="WGU1385" s="21"/>
      <c r="WGV1385" s="21"/>
      <c r="WGW1385" s="21"/>
      <c r="WGX1385" s="21"/>
      <c r="WGY1385" s="21"/>
      <c r="WGZ1385" s="21"/>
      <c r="WHA1385" s="21"/>
      <c r="WHB1385" s="21"/>
      <c r="WHC1385" s="21"/>
      <c r="WHD1385" s="21"/>
      <c r="WHE1385" s="21"/>
      <c r="WHF1385" s="21"/>
      <c r="WHG1385" s="21"/>
      <c r="WHH1385" s="21"/>
      <c r="WHI1385" s="21"/>
      <c r="WHJ1385" s="21"/>
      <c r="WHK1385" s="21"/>
      <c r="WHL1385" s="21"/>
      <c r="WHM1385" s="21"/>
      <c r="WHN1385" s="21"/>
      <c r="WHO1385" s="21"/>
      <c r="WHP1385" s="21"/>
      <c r="WHQ1385" s="21"/>
      <c r="WHR1385" s="21"/>
      <c r="WHS1385" s="21"/>
      <c r="WHT1385" s="21"/>
      <c r="WHU1385" s="21"/>
      <c r="WHV1385" s="21"/>
      <c r="WHW1385" s="21"/>
      <c r="WHX1385" s="21"/>
      <c r="WHY1385" s="21"/>
      <c r="WHZ1385" s="21"/>
      <c r="WIA1385" s="21"/>
      <c r="WIB1385" s="21"/>
      <c r="WIC1385" s="21"/>
      <c r="WID1385" s="21"/>
      <c r="WIE1385" s="21"/>
      <c r="WIF1385" s="21"/>
      <c r="WIG1385" s="21"/>
      <c r="WIH1385" s="21"/>
      <c r="WII1385" s="21"/>
      <c r="WIJ1385" s="21"/>
      <c r="WIK1385" s="21"/>
      <c r="WIL1385" s="21"/>
      <c r="WIM1385" s="21"/>
      <c r="WIN1385" s="21"/>
      <c r="WIO1385" s="21"/>
      <c r="WIP1385" s="21"/>
      <c r="WIQ1385" s="21"/>
      <c r="WIR1385" s="21"/>
      <c r="WIS1385" s="21"/>
      <c r="WIT1385" s="21"/>
      <c r="WIU1385" s="21"/>
      <c r="WIV1385" s="21"/>
      <c r="WIW1385" s="21"/>
      <c r="WIX1385" s="21"/>
      <c r="WIY1385" s="21"/>
      <c r="WIZ1385" s="21"/>
      <c r="WJA1385" s="21"/>
      <c r="WJB1385" s="21"/>
      <c r="WJC1385" s="21"/>
      <c r="WJD1385" s="21"/>
      <c r="WJE1385" s="21"/>
      <c r="WJF1385" s="21"/>
      <c r="WJG1385" s="21"/>
      <c r="WJH1385" s="21"/>
      <c r="WJI1385" s="21"/>
      <c r="WJJ1385" s="21"/>
      <c r="WJK1385" s="21"/>
      <c r="WJL1385" s="21"/>
      <c r="WJM1385" s="21"/>
      <c r="WJN1385" s="21"/>
      <c r="WJO1385" s="21"/>
      <c r="WJP1385" s="21"/>
      <c r="WJQ1385" s="21"/>
      <c r="WJR1385" s="21"/>
      <c r="WJS1385" s="21"/>
      <c r="WJT1385" s="21"/>
      <c r="WJU1385" s="21"/>
      <c r="WJV1385" s="21"/>
      <c r="WJW1385" s="21"/>
      <c r="WJX1385" s="21"/>
      <c r="WJY1385" s="21"/>
      <c r="WJZ1385" s="21"/>
      <c r="WKA1385" s="21"/>
      <c r="WKB1385" s="21"/>
      <c r="WKC1385" s="21"/>
      <c r="WKD1385" s="21"/>
      <c r="WKE1385" s="21"/>
      <c r="WKF1385" s="21"/>
      <c r="WKG1385" s="21"/>
      <c r="WKH1385" s="21"/>
      <c r="WKI1385" s="21"/>
      <c r="WKJ1385" s="21"/>
      <c r="WKK1385" s="21"/>
      <c r="WKL1385" s="21"/>
      <c r="WKM1385" s="21"/>
      <c r="WKN1385" s="21"/>
      <c r="WKO1385" s="21"/>
      <c r="WKP1385" s="21"/>
      <c r="WKQ1385" s="21"/>
      <c r="WKR1385" s="21"/>
      <c r="WKS1385" s="21"/>
      <c r="WKT1385" s="21"/>
      <c r="WKU1385" s="21"/>
      <c r="WKV1385" s="21"/>
      <c r="WKW1385" s="21"/>
      <c r="WKX1385" s="21"/>
      <c r="WKY1385" s="21"/>
      <c r="WKZ1385" s="21"/>
      <c r="WLA1385" s="21"/>
      <c r="WLB1385" s="21"/>
      <c r="WLC1385" s="21"/>
      <c r="WLD1385" s="21"/>
      <c r="WLE1385" s="21"/>
      <c r="WLF1385" s="21"/>
      <c r="WLG1385" s="21"/>
      <c r="WLH1385" s="21"/>
      <c r="WLI1385" s="21"/>
      <c r="WLJ1385" s="21"/>
      <c r="WLK1385" s="21"/>
      <c r="WLL1385" s="21"/>
      <c r="WLM1385" s="21"/>
      <c r="WLN1385" s="21"/>
      <c r="WLO1385" s="21"/>
      <c r="WLP1385" s="21"/>
      <c r="WLQ1385" s="21"/>
      <c r="WLR1385" s="21"/>
      <c r="WLS1385" s="21"/>
      <c r="WLT1385" s="21"/>
      <c r="WLU1385" s="21"/>
      <c r="WLV1385" s="21"/>
      <c r="WLW1385" s="21"/>
      <c r="WLX1385" s="21"/>
      <c r="WLY1385" s="21"/>
      <c r="WLZ1385" s="21"/>
      <c r="WMA1385" s="21"/>
      <c r="WMB1385" s="21"/>
      <c r="WMC1385" s="21"/>
      <c r="WMD1385" s="21"/>
      <c r="WME1385" s="21"/>
      <c r="WMF1385" s="21"/>
      <c r="WMG1385" s="21"/>
      <c r="WMH1385" s="21"/>
      <c r="WMI1385" s="21"/>
      <c r="WMJ1385" s="21"/>
      <c r="WMK1385" s="21"/>
      <c r="WML1385" s="21"/>
      <c r="WMM1385" s="21"/>
      <c r="WMN1385" s="21"/>
      <c r="WMO1385" s="21"/>
      <c r="WMP1385" s="21"/>
      <c r="WMQ1385" s="21"/>
      <c r="WMR1385" s="21"/>
      <c r="WMS1385" s="21"/>
      <c r="WMT1385" s="21"/>
      <c r="WMU1385" s="21"/>
      <c r="WMV1385" s="21"/>
      <c r="WMW1385" s="21"/>
      <c r="WMX1385" s="21"/>
      <c r="WMY1385" s="21"/>
      <c r="WMZ1385" s="21"/>
      <c r="WNA1385" s="21"/>
      <c r="WNB1385" s="21"/>
      <c r="WNC1385" s="21"/>
      <c r="WND1385" s="21"/>
      <c r="WNE1385" s="21"/>
      <c r="WNF1385" s="21"/>
      <c r="WNG1385" s="21"/>
      <c r="WNH1385" s="21"/>
      <c r="WNI1385" s="21"/>
      <c r="WNJ1385" s="21"/>
      <c r="WNK1385" s="21"/>
      <c r="WNL1385" s="21"/>
      <c r="WNM1385" s="21"/>
      <c r="WNN1385" s="21"/>
      <c r="WNO1385" s="21"/>
      <c r="WNP1385" s="21"/>
      <c r="WNQ1385" s="21"/>
      <c r="WNR1385" s="21"/>
      <c r="WNS1385" s="21"/>
      <c r="WNT1385" s="21"/>
      <c r="WNU1385" s="21"/>
      <c r="WNV1385" s="21"/>
      <c r="WNW1385" s="21"/>
      <c r="WNX1385" s="21"/>
      <c r="WNY1385" s="21"/>
      <c r="WNZ1385" s="21"/>
      <c r="WOA1385" s="21"/>
      <c r="WOB1385" s="21"/>
      <c r="WOC1385" s="21"/>
      <c r="WOD1385" s="21"/>
      <c r="WOE1385" s="21"/>
      <c r="WOF1385" s="21"/>
      <c r="WOG1385" s="21"/>
      <c r="WOH1385" s="21"/>
      <c r="WOI1385" s="21"/>
      <c r="WOJ1385" s="21"/>
      <c r="WOK1385" s="21"/>
      <c r="WOL1385" s="21"/>
      <c r="WOM1385" s="21"/>
      <c r="WON1385" s="21"/>
      <c r="WOO1385" s="21"/>
      <c r="WOP1385" s="21"/>
      <c r="WOQ1385" s="21"/>
      <c r="WOR1385" s="21"/>
      <c r="WOS1385" s="21"/>
      <c r="WOT1385" s="21"/>
      <c r="WOU1385" s="21"/>
      <c r="WOV1385" s="21"/>
      <c r="WOW1385" s="21"/>
      <c r="WOX1385" s="21"/>
      <c r="WOY1385" s="21"/>
      <c r="WOZ1385" s="21"/>
      <c r="WPA1385" s="21"/>
      <c r="WPB1385" s="21"/>
      <c r="WPC1385" s="21"/>
      <c r="WPD1385" s="21"/>
      <c r="WPE1385" s="21"/>
      <c r="WPF1385" s="21"/>
      <c r="WPG1385" s="21"/>
      <c r="WPH1385" s="21"/>
      <c r="WPI1385" s="21"/>
      <c r="WPJ1385" s="21"/>
      <c r="WPK1385" s="21"/>
      <c r="WPL1385" s="21"/>
      <c r="WPM1385" s="21"/>
      <c r="WPN1385" s="21"/>
      <c r="WPO1385" s="21"/>
      <c r="WPP1385" s="21"/>
      <c r="WPQ1385" s="21"/>
      <c r="WPR1385" s="21"/>
      <c r="WPS1385" s="21"/>
      <c r="WPT1385" s="21"/>
      <c r="WPU1385" s="21"/>
      <c r="WPV1385" s="21"/>
      <c r="WPW1385" s="21"/>
      <c r="WPX1385" s="21"/>
      <c r="WPY1385" s="21"/>
      <c r="WPZ1385" s="21"/>
      <c r="WQA1385" s="21"/>
      <c r="WQB1385" s="21"/>
      <c r="WQC1385" s="21"/>
      <c r="WQD1385" s="21"/>
      <c r="WQE1385" s="21"/>
      <c r="WQF1385" s="21"/>
      <c r="WQG1385" s="21"/>
      <c r="WQH1385" s="21"/>
      <c r="WQI1385" s="21"/>
      <c r="WQJ1385" s="21"/>
      <c r="WQK1385" s="21"/>
      <c r="WQL1385" s="21"/>
      <c r="WQM1385" s="21"/>
      <c r="WQN1385" s="21"/>
      <c r="WQO1385" s="21"/>
      <c r="WQP1385" s="21"/>
      <c r="WQQ1385" s="21"/>
      <c r="WQR1385" s="21"/>
      <c r="WQS1385" s="21"/>
      <c r="WQT1385" s="21"/>
      <c r="WQU1385" s="21"/>
      <c r="WQV1385" s="21"/>
      <c r="WQW1385" s="21"/>
      <c r="WQX1385" s="21"/>
      <c r="WQY1385" s="21"/>
      <c r="WQZ1385" s="21"/>
      <c r="WRA1385" s="21"/>
      <c r="WRB1385" s="21"/>
      <c r="WRC1385" s="21"/>
      <c r="WRD1385" s="21"/>
      <c r="WRE1385" s="21"/>
      <c r="WRF1385" s="21"/>
      <c r="WRG1385" s="21"/>
      <c r="WRH1385" s="21"/>
      <c r="WRI1385" s="21"/>
      <c r="WRJ1385" s="21"/>
      <c r="WRK1385" s="21"/>
      <c r="WRL1385" s="21"/>
      <c r="WRM1385" s="21"/>
      <c r="WRN1385" s="21"/>
      <c r="WRO1385" s="21"/>
      <c r="WRP1385" s="21"/>
      <c r="WRQ1385" s="21"/>
      <c r="WRR1385" s="21"/>
      <c r="WRS1385" s="21"/>
      <c r="WRT1385" s="21"/>
      <c r="WRU1385" s="21"/>
      <c r="WRV1385" s="21"/>
      <c r="WRW1385" s="21"/>
      <c r="WRX1385" s="21"/>
      <c r="WRY1385" s="21"/>
      <c r="WRZ1385" s="21"/>
      <c r="WSA1385" s="21"/>
      <c r="WSB1385" s="21"/>
      <c r="WSC1385" s="21"/>
      <c r="WSD1385" s="21"/>
      <c r="WSE1385" s="21"/>
      <c r="WSF1385" s="21"/>
      <c r="WSG1385" s="21"/>
      <c r="WSH1385" s="21"/>
      <c r="WSI1385" s="21"/>
      <c r="WSJ1385" s="21"/>
      <c r="WSK1385" s="21"/>
      <c r="WSL1385" s="21"/>
      <c r="WSM1385" s="21"/>
      <c r="WSN1385" s="21"/>
      <c r="WSO1385" s="21"/>
      <c r="WSP1385" s="21"/>
      <c r="WSQ1385" s="21"/>
      <c r="WSR1385" s="21"/>
      <c r="WSS1385" s="21"/>
      <c r="WST1385" s="21"/>
      <c r="WSU1385" s="21"/>
      <c r="WSV1385" s="21"/>
      <c r="WSW1385" s="21"/>
      <c r="WSX1385" s="21"/>
      <c r="WSY1385" s="21"/>
      <c r="WSZ1385" s="21"/>
      <c r="WTA1385" s="21"/>
      <c r="WTB1385" s="21"/>
      <c r="WTC1385" s="21"/>
      <c r="WTD1385" s="21"/>
      <c r="WTE1385" s="21"/>
      <c r="WTF1385" s="21"/>
      <c r="WTG1385" s="21"/>
      <c r="WTH1385" s="21"/>
      <c r="WTI1385" s="21"/>
      <c r="WTJ1385" s="21"/>
      <c r="WTK1385" s="21"/>
      <c r="WTL1385" s="21"/>
      <c r="WTM1385" s="21"/>
      <c r="WTN1385" s="21"/>
      <c r="WTO1385" s="21"/>
      <c r="WTP1385" s="21"/>
      <c r="WTQ1385" s="21"/>
      <c r="WTR1385" s="21"/>
      <c r="WTS1385" s="21"/>
      <c r="WTT1385" s="21"/>
      <c r="WTU1385" s="21"/>
      <c r="WTV1385" s="21"/>
      <c r="WTW1385" s="21"/>
      <c r="WTX1385" s="21"/>
      <c r="WTY1385" s="21"/>
      <c r="WTZ1385" s="21"/>
      <c r="WUA1385" s="21"/>
      <c r="WUB1385" s="21"/>
      <c r="WUC1385" s="21"/>
      <c r="WUD1385" s="21"/>
      <c r="WUE1385" s="21"/>
      <c r="WUF1385" s="21"/>
      <c r="WUG1385" s="21"/>
      <c r="WUH1385" s="21"/>
      <c r="WUI1385" s="21"/>
      <c r="WUJ1385" s="21"/>
      <c r="WUK1385" s="21"/>
      <c r="WUL1385" s="21"/>
      <c r="WUM1385" s="21"/>
      <c r="WUN1385" s="21"/>
      <c r="WUO1385" s="21"/>
      <c r="WUP1385" s="21"/>
      <c r="WUQ1385" s="21"/>
      <c r="WUR1385" s="21"/>
      <c r="WUS1385" s="21"/>
      <c r="WUT1385" s="21"/>
      <c r="WUU1385" s="21"/>
      <c r="WUV1385" s="21"/>
      <c r="WUW1385" s="21"/>
      <c r="WUX1385" s="21"/>
      <c r="WUY1385" s="21"/>
      <c r="WUZ1385" s="21"/>
      <c r="WVA1385" s="21"/>
      <c r="WVB1385" s="21"/>
      <c r="WVC1385" s="21"/>
      <c r="WVD1385" s="21"/>
      <c r="WVE1385" s="21"/>
      <c r="WVF1385" s="21"/>
      <c r="WVG1385" s="21"/>
      <c r="WVH1385" s="21"/>
      <c r="WVI1385" s="21"/>
      <c r="WVJ1385" s="21"/>
      <c r="WVK1385" s="21"/>
      <c r="WVL1385" s="21"/>
      <c r="WVM1385" s="21"/>
      <c r="WVN1385" s="21"/>
      <c r="WVO1385" s="21"/>
      <c r="WVP1385" s="21"/>
      <c r="WVQ1385" s="21"/>
      <c r="WVR1385" s="21"/>
      <c r="WVS1385" s="21"/>
      <c r="WVT1385" s="21"/>
      <c r="WVU1385" s="21"/>
      <c r="WVV1385" s="21"/>
      <c r="WVW1385" s="21"/>
      <c r="WVX1385" s="21"/>
      <c r="WVY1385" s="21"/>
      <c r="WVZ1385" s="21"/>
      <c r="WWA1385" s="21"/>
      <c r="WWB1385" s="21"/>
      <c r="WWC1385" s="21"/>
      <c r="WWD1385" s="21"/>
      <c r="WWE1385" s="21"/>
      <c r="WWF1385" s="21"/>
      <c r="WWG1385" s="21"/>
      <c r="WWH1385" s="21"/>
      <c r="WWI1385" s="21"/>
      <c r="WWJ1385" s="21"/>
      <c r="WWK1385" s="21"/>
      <c r="WWL1385" s="21"/>
      <c r="WWM1385" s="21"/>
      <c r="WWN1385" s="21"/>
      <c r="WWO1385" s="21"/>
      <c r="WWP1385" s="21"/>
      <c r="WWQ1385" s="21"/>
      <c r="WWR1385" s="21"/>
      <c r="WWS1385" s="21"/>
      <c r="WWT1385" s="21"/>
      <c r="WWU1385" s="21"/>
      <c r="WWV1385" s="21"/>
      <c r="WWW1385" s="21"/>
      <c r="WWX1385" s="21"/>
      <c r="WWY1385" s="21"/>
      <c r="WWZ1385" s="21"/>
      <c r="WXA1385" s="21"/>
      <c r="WXB1385" s="21"/>
      <c r="WXC1385" s="21"/>
      <c r="WXD1385" s="21"/>
      <c r="WXE1385" s="21"/>
      <c r="WXF1385" s="21"/>
      <c r="WXG1385" s="21"/>
      <c r="WXH1385" s="21"/>
      <c r="WXI1385" s="21"/>
      <c r="WXJ1385" s="21"/>
      <c r="WXK1385" s="21"/>
      <c r="WXL1385" s="21"/>
      <c r="WXM1385" s="21"/>
      <c r="WXN1385" s="21"/>
      <c r="WXO1385" s="21"/>
      <c r="WXP1385" s="21"/>
      <c r="WXQ1385" s="21"/>
      <c r="WXR1385" s="21"/>
      <c r="WXS1385" s="21"/>
      <c r="WXT1385" s="21"/>
      <c r="WXU1385" s="21"/>
      <c r="WXV1385" s="21"/>
      <c r="WXW1385" s="21"/>
      <c r="WXX1385" s="21"/>
      <c r="WXY1385" s="21"/>
      <c r="WXZ1385" s="21"/>
      <c r="WYA1385" s="21"/>
      <c r="WYB1385" s="21"/>
      <c r="WYC1385" s="21"/>
      <c r="WYD1385" s="21"/>
      <c r="WYE1385" s="21"/>
      <c r="WYF1385" s="21"/>
      <c r="WYG1385" s="21"/>
      <c r="WYH1385" s="21"/>
      <c r="WYI1385" s="21"/>
      <c r="WYJ1385" s="21"/>
      <c r="WYK1385" s="21"/>
      <c r="WYL1385" s="21"/>
      <c r="WYM1385" s="21"/>
      <c r="WYN1385" s="21"/>
      <c r="WYO1385" s="21"/>
      <c r="WYP1385" s="21"/>
      <c r="WYQ1385" s="21"/>
      <c r="WYR1385" s="21"/>
      <c r="WYS1385" s="21"/>
      <c r="WYT1385" s="21"/>
      <c r="WYU1385" s="21"/>
      <c r="WYV1385" s="21"/>
      <c r="WYW1385" s="21"/>
      <c r="WYX1385" s="21"/>
      <c r="WYY1385" s="21"/>
      <c r="WYZ1385" s="21"/>
      <c r="WZA1385" s="21"/>
      <c r="WZB1385" s="21"/>
      <c r="WZC1385" s="21"/>
      <c r="WZD1385" s="21"/>
      <c r="WZE1385" s="21"/>
      <c r="WZF1385" s="21"/>
      <c r="WZG1385" s="21"/>
      <c r="WZH1385" s="21"/>
      <c r="WZI1385" s="21"/>
      <c r="WZJ1385" s="21"/>
      <c r="WZK1385" s="21"/>
      <c r="WZL1385" s="21"/>
      <c r="WZM1385" s="21"/>
      <c r="WZN1385" s="21"/>
      <c r="WZO1385" s="21"/>
      <c r="WZP1385" s="21"/>
      <c r="WZQ1385" s="21"/>
      <c r="WZR1385" s="21"/>
      <c r="WZS1385" s="21"/>
      <c r="WZT1385" s="21"/>
      <c r="WZU1385" s="21"/>
      <c r="WZV1385" s="21"/>
      <c r="WZW1385" s="21"/>
      <c r="WZX1385" s="21"/>
      <c r="WZY1385" s="21"/>
      <c r="WZZ1385" s="21"/>
      <c r="XAA1385" s="21"/>
      <c r="XAB1385" s="21"/>
      <c r="XAC1385" s="21"/>
      <c r="XAD1385" s="21"/>
      <c r="XAE1385" s="21"/>
      <c r="XAF1385" s="21"/>
      <c r="XAG1385" s="21"/>
      <c r="XAH1385" s="21"/>
      <c r="XAI1385" s="21"/>
      <c r="XAJ1385" s="21"/>
      <c r="XAK1385" s="21"/>
      <c r="XAL1385" s="21"/>
      <c r="XAM1385" s="21"/>
      <c r="XAN1385" s="21"/>
      <c r="XAO1385" s="21"/>
      <c r="XAP1385" s="21"/>
      <c r="XAQ1385" s="21"/>
      <c r="XAR1385" s="21"/>
      <c r="XAS1385" s="21"/>
      <c r="XAT1385" s="21"/>
      <c r="XAU1385" s="21"/>
      <c r="XAV1385" s="21"/>
      <c r="XAW1385" s="21"/>
      <c r="XAX1385" s="21"/>
      <c r="XAY1385" s="21"/>
      <c r="XAZ1385" s="21"/>
      <c r="XBA1385" s="21"/>
      <c r="XBB1385" s="21"/>
      <c r="XBC1385" s="21"/>
      <c r="XBD1385" s="21"/>
      <c r="XBE1385" s="21"/>
      <c r="XBF1385" s="21"/>
      <c r="XBG1385" s="21"/>
      <c r="XBH1385" s="21"/>
      <c r="XBI1385" s="21"/>
      <c r="XBJ1385" s="21"/>
      <c r="XBK1385" s="21"/>
      <c r="XBL1385" s="21"/>
      <c r="XBM1385" s="21"/>
      <c r="XBN1385" s="21"/>
      <c r="XBO1385" s="21"/>
      <c r="XBP1385" s="21"/>
      <c r="XBQ1385" s="21"/>
      <c r="XBR1385" s="21"/>
      <c r="XBS1385" s="21"/>
      <c r="XBT1385" s="21"/>
      <c r="XBU1385" s="21"/>
      <c r="XBV1385" s="21"/>
      <c r="XBW1385" s="21"/>
      <c r="XBX1385" s="21"/>
      <c r="XBY1385" s="21"/>
      <c r="XBZ1385" s="21"/>
      <c r="XCA1385" s="21"/>
      <c r="XCB1385" s="21"/>
      <c r="XCC1385" s="21"/>
      <c r="XCD1385" s="21"/>
      <c r="XCE1385" s="21"/>
      <c r="XCF1385" s="21"/>
      <c r="XCG1385" s="21"/>
      <c r="XCH1385" s="21"/>
      <c r="XCI1385" s="21"/>
      <c r="XCJ1385" s="21"/>
      <c r="XCK1385" s="21"/>
      <c r="XCL1385" s="21"/>
      <c r="XCM1385" s="21"/>
      <c r="XCN1385" s="21"/>
      <c r="XCO1385" s="21"/>
      <c r="XCP1385" s="21"/>
      <c r="XCQ1385" s="21"/>
      <c r="XCR1385" s="21"/>
      <c r="XCS1385" s="21"/>
      <c r="XCT1385" s="21"/>
      <c r="XCU1385" s="21"/>
      <c r="XCV1385" s="21"/>
      <c r="XCW1385" s="21"/>
      <c r="XCX1385" s="21"/>
      <c r="XCY1385" s="21"/>
      <c r="XCZ1385" s="21"/>
      <c r="XDA1385" s="21"/>
      <c r="XDB1385" s="21"/>
      <c r="XDC1385" s="21"/>
      <c r="XDD1385" s="21"/>
      <c r="XDE1385" s="21"/>
      <c r="XDF1385" s="21"/>
      <c r="XDG1385" s="21"/>
      <c r="XDH1385" s="21"/>
      <c r="XDI1385" s="21"/>
      <c r="XDJ1385" s="21"/>
      <c r="XDK1385" s="21"/>
      <c r="XDL1385" s="21"/>
      <c r="XDM1385" s="21"/>
      <c r="XDN1385" s="21"/>
      <c r="XDO1385" s="21"/>
      <c r="XDP1385" s="21"/>
      <c r="XDQ1385" s="21"/>
      <c r="XDR1385" s="21"/>
      <c r="XDS1385" s="21"/>
      <c r="XDT1385" s="21"/>
      <c r="XDU1385" s="21"/>
      <c r="XDV1385" s="21"/>
      <c r="XDW1385" s="21"/>
      <c r="XDX1385" s="21"/>
      <c r="XDY1385" s="21"/>
      <c r="XDZ1385" s="21"/>
      <c r="XEA1385" s="21"/>
      <c r="XEB1385" s="21"/>
      <c r="XEC1385" s="21"/>
      <c r="XED1385" s="21"/>
      <c r="XEE1385" s="21"/>
      <c r="XEF1385" s="21"/>
      <c r="XEG1385" s="21"/>
      <c r="XEH1385" s="21"/>
      <c r="XEI1385" s="21"/>
      <c r="XEJ1385" s="21"/>
      <c r="XEK1385" s="21"/>
      <c r="XEL1385" s="21"/>
      <c r="XEM1385" s="21"/>
      <c r="XEN1385" s="21"/>
      <c r="XEO1385" s="21"/>
      <c r="XEP1385" s="21"/>
      <c r="XEQ1385" s="21"/>
    </row>
    <row r="1386" spans="1:16371" s="7" customFormat="1" ht="97.5" customHeight="1" x14ac:dyDescent="0.25">
      <c r="A1386" s="26">
        <v>1384</v>
      </c>
      <c r="B1386" s="13" t="s">
        <v>2954</v>
      </c>
      <c r="C1386" s="49" t="s">
        <v>2973</v>
      </c>
      <c r="D1386" s="33" t="s">
        <v>2974</v>
      </c>
      <c r="E1386" s="21"/>
      <c r="F1386" s="21"/>
      <c r="G1386" s="21"/>
      <c r="H1386" s="21"/>
      <c r="I1386" s="21"/>
      <c r="J1386" s="21"/>
      <c r="K1386" s="21"/>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I1386" s="21"/>
      <c r="DJ1386" s="21"/>
      <c r="DK1386" s="21"/>
      <c r="DL1386" s="21"/>
      <c r="DM1386" s="21"/>
      <c r="DN1386" s="21"/>
      <c r="DO1386" s="21"/>
      <c r="DP1386" s="21"/>
      <c r="DQ1386" s="21"/>
      <c r="DR1386" s="21"/>
      <c r="DS1386" s="21"/>
      <c r="DT1386" s="21"/>
      <c r="DU1386" s="21"/>
      <c r="DV1386" s="21"/>
      <c r="DW1386" s="21"/>
      <c r="DX1386" s="21"/>
      <c r="DY1386" s="21"/>
      <c r="DZ1386" s="21"/>
      <c r="EA1386" s="21"/>
      <c r="EB1386" s="21"/>
      <c r="EC1386" s="21"/>
      <c r="ED1386" s="21"/>
      <c r="EE1386" s="21"/>
      <c r="EF1386" s="21"/>
      <c r="EG1386" s="21"/>
      <c r="EH1386" s="21"/>
      <c r="EI1386" s="21"/>
      <c r="EJ1386" s="21"/>
      <c r="EK1386" s="21"/>
      <c r="EL1386" s="21"/>
      <c r="EM1386" s="21"/>
      <c r="EN1386" s="21"/>
      <c r="EO1386" s="21"/>
      <c r="EP1386" s="21"/>
      <c r="EQ1386" s="21"/>
      <c r="ER1386" s="21"/>
      <c r="ES1386" s="21"/>
      <c r="ET1386" s="21"/>
      <c r="EU1386" s="21"/>
      <c r="EV1386" s="21"/>
      <c r="EW1386" s="21"/>
      <c r="EX1386" s="21"/>
      <c r="EY1386" s="21"/>
      <c r="EZ1386" s="21"/>
      <c r="FA1386" s="21"/>
      <c r="FB1386" s="21"/>
      <c r="FC1386" s="21"/>
      <c r="FD1386" s="21"/>
      <c r="FE1386" s="21"/>
      <c r="FF1386" s="21"/>
      <c r="FG1386" s="21"/>
      <c r="FH1386" s="21"/>
      <c r="FI1386" s="21"/>
      <c r="FJ1386" s="21"/>
      <c r="FK1386" s="21"/>
      <c r="FL1386" s="21"/>
      <c r="FM1386" s="21"/>
      <c r="FN1386" s="21"/>
      <c r="FO1386" s="21"/>
      <c r="FP1386" s="21"/>
      <c r="FQ1386" s="21"/>
      <c r="FR1386" s="21"/>
      <c r="FS1386" s="21"/>
      <c r="FT1386" s="21"/>
      <c r="FU1386" s="21"/>
      <c r="FV1386" s="21"/>
      <c r="FW1386" s="21"/>
      <c r="FX1386" s="21"/>
      <c r="FY1386" s="21"/>
      <c r="FZ1386" s="21"/>
      <c r="GA1386" s="21"/>
      <c r="GB1386" s="21"/>
      <c r="GC1386" s="21"/>
      <c r="GD1386" s="21"/>
      <c r="GE1386" s="21"/>
      <c r="GF1386" s="21"/>
      <c r="GG1386" s="21"/>
      <c r="GH1386" s="21"/>
      <c r="GI1386" s="21"/>
      <c r="GJ1386" s="21"/>
      <c r="GK1386" s="21"/>
      <c r="GL1386" s="21"/>
      <c r="GM1386" s="21"/>
      <c r="GN1386" s="21"/>
      <c r="GO1386" s="21"/>
      <c r="GP1386" s="21"/>
      <c r="GQ1386" s="21"/>
      <c r="GR1386" s="21"/>
      <c r="GS1386" s="21"/>
      <c r="GT1386" s="21"/>
      <c r="GU1386" s="21"/>
      <c r="GV1386" s="21"/>
      <c r="GW1386" s="21"/>
      <c r="GX1386" s="21"/>
      <c r="GY1386" s="21"/>
      <c r="GZ1386" s="21"/>
      <c r="HA1386" s="21"/>
      <c r="HB1386" s="21"/>
      <c r="HC1386" s="21"/>
      <c r="HD1386" s="21"/>
      <c r="HE1386" s="21"/>
      <c r="HF1386" s="21"/>
      <c r="HG1386" s="21"/>
      <c r="HH1386" s="21"/>
      <c r="HI1386" s="21"/>
      <c r="HJ1386" s="21"/>
      <c r="HK1386" s="21"/>
      <c r="HL1386" s="21"/>
      <c r="HM1386" s="21"/>
      <c r="HN1386" s="21"/>
      <c r="HO1386" s="21"/>
      <c r="HP1386" s="21"/>
      <c r="HQ1386" s="21"/>
      <c r="HR1386" s="21"/>
      <c r="HS1386" s="21"/>
      <c r="HT1386" s="21"/>
      <c r="HU1386" s="21"/>
      <c r="HV1386" s="21"/>
      <c r="HW1386" s="21"/>
      <c r="HX1386" s="21"/>
      <c r="HY1386" s="21"/>
      <c r="HZ1386" s="21"/>
      <c r="IA1386" s="21"/>
      <c r="IB1386" s="21"/>
      <c r="IC1386" s="21"/>
      <c r="ID1386" s="21"/>
      <c r="IE1386" s="21"/>
      <c r="IF1386" s="21"/>
      <c r="IG1386" s="21"/>
      <c r="IH1386" s="21"/>
      <c r="II1386" s="21"/>
      <c r="IJ1386" s="21"/>
      <c r="IK1386" s="21"/>
      <c r="IL1386" s="21"/>
      <c r="IM1386" s="21"/>
      <c r="IN1386" s="21"/>
      <c r="IO1386" s="21"/>
      <c r="IP1386" s="21"/>
      <c r="IQ1386" s="21"/>
      <c r="IR1386" s="21"/>
      <c r="IS1386" s="21"/>
      <c r="IT1386" s="21"/>
      <c r="IU1386" s="21"/>
      <c r="IV1386" s="21"/>
      <c r="IW1386" s="21"/>
      <c r="IX1386" s="21"/>
      <c r="IY1386" s="21"/>
      <c r="IZ1386" s="21"/>
      <c r="JA1386" s="21"/>
      <c r="JB1386" s="21"/>
      <c r="JC1386" s="21"/>
      <c r="JD1386" s="21"/>
      <c r="JE1386" s="21"/>
      <c r="JF1386" s="21"/>
      <c r="JG1386" s="21"/>
      <c r="JH1386" s="21"/>
      <c r="JI1386" s="21"/>
      <c r="JJ1386" s="21"/>
      <c r="JK1386" s="21"/>
      <c r="JL1386" s="21"/>
      <c r="JM1386" s="21"/>
      <c r="JN1386" s="21"/>
      <c r="JO1386" s="21"/>
      <c r="JP1386" s="21"/>
      <c r="JQ1386" s="21"/>
      <c r="JR1386" s="21"/>
      <c r="JS1386" s="21"/>
      <c r="JT1386" s="21"/>
      <c r="JU1386" s="21"/>
      <c r="JV1386" s="21"/>
      <c r="JW1386" s="21"/>
      <c r="JX1386" s="21"/>
      <c r="JY1386" s="21"/>
      <c r="JZ1386" s="21"/>
      <c r="KA1386" s="21"/>
      <c r="KB1386" s="21"/>
      <c r="KC1386" s="21"/>
      <c r="KD1386" s="21"/>
      <c r="KE1386" s="21"/>
      <c r="KF1386" s="21"/>
      <c r="KG1386" s="21"/>
      <c r="KH1386" s="21"/>
      <c r="KI1386" s="21"/>
      <c r="KJ1386" s="21"/>
      <c r="KK1386" s="21"/>
      <c r="KL1386" s="21"/>
      <c r="KM1386" s="21"/>
      <c r="KN1386" s="21"/>
      <c r="KO1386" s="21"/>
      <c r="KP1386" s="21"/>
      <c r="KQ1386" s="21"/>
      <c r="KR1386" s="21"/>
      <c r="KS1386" s="21"/>
      <c r="KT1386" s="21"/>
      <c r="KU1386" s="21"/>
      <c r="KV1386" s="21"/>
      <c r="KW1386" s="21"/>
      <c r="KX1386" s="21"/>
      <c r="KY1386" s="21"/>
      <c r="KZ1386" s="21"/>
      <c r="LA1386" s="21"/>
      <c r="LB1386" s="21"/>
      <c r="LC1386" s="21"/>
      <c r="LD1386" s="21"/>
      <c r="LE1386" s="21"/>
      <c r="LF1386" s="21"/>
      <c r="LG1386" s="21"/>
      <c r="LH1386" s="21"/>
      <c r="LI1386" s="21"/>
      <c r="LJ1386" s="21"/>
      <c r="LK1386" s="21"/>
      <c r="LL1386" s="21"/>
      <c r="LM1386" s="21"/>
      <c r="LN1386" s="21"/>
      <c r="LO1386" s="21"/>
      <c r="LP1386" s="21"/>
      <c r="LQ1386" s="21"/>
      <c r="LR1386" s="21"/>
      <c r="LS1386" s="21"/>
      <c r="LT1386" s="21"/>
      <c r="LU1386" s="21"/>
      <c r="LV1386" s="21"/>
      <c r="LW1386" s="21"/>
      <c r="LX1386" s="21"/>
      <c r="LY1386" s="21"/>
      <c r="LZ1386" s="21"/>
      <c r="MA1386" s="21"/>
      <c r="MB1386" s="21"/>
      <c r="MC1386" s="21"/>
      <c r="MD1386" s="21"/>
      <c r="ME1386" s="21"/>
      <c r="MF1386" s="21"/>
      <c r="MG1386" s="21"/>
      <c r="MH1386" s="21"/>
      <c r="MI1386" s="21"/>
      <c r="MJ1386" s="21"/>
      <c r="MK1386" s="21"/>
      <c r="ML1386" s="21"/>
      <c r="MM1386" s="21"/>
      <c r="MN1386" s="21"/>
      <c r="MO1386" s="21"/>
      <c r="MP1386" s="21"/>
      <c r="MQ1386" s="21"/>
      <c r="MR1386" s="21"/>
      <c r="MS1386" s="21"/>
      <c r="MT1386" s="21"/>
      <c r="MU1386" s="21"/>
      <c r="MV1386" s="21"/>
      <c r="MW1386" s="21"/>
      <c r="MX1386" s="21"/>
      <c r="MY1386" s="21"/>
      <c r="MZ1386" s="21"/>
      <c r="NA1386" s="21"/>
      <c r="NB1386" s="21"/>
      <c r="NC1386" s="21"/>
      <c r="ND1386" s="21"/>
      <c r="NE1386" s="21"/>
      <c r="NF1386" s="21"/>
      <c r="NG1386" s="21"/>
      <c r="NH1386" s="21"/>
      <c r="NI1386" s="21"/>
      <c r="NJ1386" s="21"/>
      <c r="NK1386" s="21"/>
      <c r="NL1386" s="21"/>
      <c r="NM1386" s="21"/>
      <c r="NN1386" s="21"/>
      <c r="NO1386" s="21"/>
      <c r="NP1386" s="21"/>
      <c r="NQ1386" s="21"/>
      <c r="NR1386" s="21"/>
      <c r="NS1386" s="21"/>
      <c r="NT1386" s="21"/>
      <c r="NU1386" s="21"/>
      <c r="NV1386" s="21"/>
      <c r="NW1386" s="21"/>
      <c r="NX1386" s="21"/>
      <c r="NY1386" s="21"/>
      <c r="NZ1386" s="21"/>
      <c r="OA1386" s="21"/>
      <c r="OB1386" s="21"/>
      <c r="OC1386" s="21"/>
      <c r="OD1386" s="21"/>
      <c r="OE1386" s="21"/>
      <c r="OF1386" s="21"/>
      <c r="OG1386" s="21"/>
      <c r="OH1386" s="21"/>
      <c r="OI1386" s="21"/>
      <c r="OJ1386" s="21"/>
      <c r="OK1386" s="21"/>
      <c r="OL1386" s="21"/>
      <c r="OM1386" s="21"/>
      <c r="ON1386" s="21"/>
      <c r="OO1386" s="21"/>
      <c r="OP1386" s="21"/>
      <c r="OQ1386" s="21"/>
      <c r="OR1386" s="21"/>
      <c r="OS1386" s="21"/>
      <c r="OT1386" s="21"/>
      <c r="OU1386" s="21"/>
      <c r="OV1386" s="21"/>
      <c r="OW1386" s="21"/>
      <c r="OX1386" s="21"/>
      <c r="OY1386" s="21"/>
      <c r="OZ1386" s="21"/>
      <c r="PA1386" s="21"/>
      <c r="PB1386" s="21"/>
      <c r="PC1386" s="21"/>
      <c r="PD1386" s="21"/>
      <c r="PE1386" s="21"/>
      <c r="PF1386" s="21"/>
      <c r="PG1386" s="21"/>
      <c r="PH1386" s="21"/>
      <c r="PI1386" s="21"/>
      <c r="PJ1386" s="21"/>
      <c r="PK1386" s="21"/>
      <c r="PL1386" s="21"/>
      <c r="PM1386" s="21"/>
      <c r="PN1386" s="21"/>
      <c r="PO1386" s="21"/>
      <c r="PP1386" s="21"/>
      <c r="PQ1386" s="21"/>
      <c r="PR1386" s="21"/>
      <c r="PS1386" s="21"/>
      <c r="PT1386" s="21"/>
      <c r="PU1386" s="21"/>
      <c r="PV1386" s="21"/>
      <c r="PW1386" s="21"/>
      <c r="PX1386" s="21"/>
      <c r="PY1386" s="21"/>
      <c r="PZ1386" s="21"/>
      <c r="QA1386" s="21"/>
      <c r="QB1386" s="21"/>
      <c r="QC1386" s="21"/>
      <c r="QD1386" s="21"/>
      <c r="QE1386" s="21"/>
      <c r="QF1386" s="21"/>
      <c r="QG1386" s="21"/>
      <c r="QH1386" s="21"/>
      <c r="QI1386" s="21"/>
      <c r="QJ1386" s="21"/>
      <c r="QK1386" s="21"/>
      <c r="QL1386" s="21"/>
      <c r="QM1386" s="21"/>
      <c r="QN1386" s="21"/>
      <c r="QO1386" s="21"/>
      <c r="QP1386" s="21"/>
      <c r="QQ1386" s="21"/>
      <c r="QR1386" s="21"/>
      <c r="QS1386" s="21"/>
      <c r="QT1386" s="21"/>
      <c r="QU1386" s="21"/>
      <c r="QV1386" s="21"/>
      <c r="QW1386" s="21"/>
      <c r="QX1386" s="21"/>
      <c r="QY1386" s="21"/>
      <c r="QZ1386" s="21"/>
      <c r="RA1386" s="21"/>
      <c r="RB1386" s="21"/>
      <c r="RC1386" s="21"/>
      <c r="RD1386" s="21"/>
      <c r="RE1386" s="21"/>
      <c r="RF1386" s="21"/>
      <c r="RG1386" s="21"/>
      <c r="RH1386" s="21"/>
      <c r="RI1386" s="21"/>
      <c r="RJ1386" s="21"/>
      <c r="RK1386" s="21"/>
      <c r="RL1386" s="21"/>
      <c r="RM1386" s="21"/>
      <c r="RN1386" s="21"/>
      <c r="RO1386" s="21"/>
      <c r="RP1386" s="21"/>
      <c r="RQ1386" s="21"/>
      <c r="RR1386" s="21"/>
      <c r="RS1386" s="21"/>
      <c r="RT1386" s="21"/>
      <c r="RU1386" s="21"/>
      <c r="RV1386" s="21"/>
      <c r="RW1386" s="21"/>
      <c r="RX1386" s="21"/>
      <c r="RY1386" s="21"/>
      <c r="RZ1386" s="21"/>
      <c r="SA1386" s="21"/>
      <c r="SB1386" s="21"/>
      <c r="SC1386" s="21"/>
      <c r="SD1386" s="21"/>
      <c r="SE1386" s="21"/>
      <c r="SF1386" s="21"/>
      <c r="SG1386" s="21"/>
      <c r="SH1386" s="21"/>
      <c r="SI1386" s="21"/>
      <c r="SJ1386" s="21"/>
      <c r="SK1386" s="21"/>
      <c r="SL1386" s="21"/>
      <c r="SM1386" s="21"/>
      <c r="SN1386" s="21"/>
      <c r="SO1386" s="21"/>
      <c r="SP1386" s="21"/>
      <c r="SQ1386" s="21"/>
      <c r="SR1386" s="21"/>
      <c r="SS1386" s="21"/>
      <c r="ST1386" s="21"/>
      <c r="SU1386" s="21"/>
      <c r="SV1386" s="21"/>
      <c r="SW1386" s="21"/>
      <c r="SX1386" s="21"/>
      <c r="SY1386" s="21"/>
      <c r="SZ1386" s="21"/>
      <c r="TA1386" s="21"/>
      <c r="TB1386" s="21"/>
      <c r="TC1386" s="21"/>
      <c r="TD1386" s="21"/>
      <c r="TE1386" s="21"/>
      <c r="TF1386" s="21"/>
      <c r="TG1386" s="21"/>
      <c r="TH1386" s="21"/>
      <c r="TI1386" s="21"/>
      <c r="TJ1386" s="21"/>
      <c r="TK1386" s="21"/>
      <c r="TL1386" s="21"/>
      <c r="TM1386" s="21"/>
      <c r="TN1386" s="21"/>
      <c r="TO1386" s="21"/>
      <c r="TP1386" s="21"/>
      <c r="TQ1386" s="21"/>
      <c r="TR1386" s="21"/>
      <c r="TS1386" s="21"/>
      <c r="TT1386" s="21"/>
      <c r="TU1386" s="21"/>
      <c r="TV1386" s="21"/>
      <c r="TW1386" s="21"/>
      <c r="TX1386" s="21"/>
      <c r="TY1386" s="21"/>
      <c r="TZ1386" s="21"/>
      <c r="UA1386" s="21"/>
      <c r="UB1386" s="21"/>
      <c r="UC1386" s="21"/>
      <c r="UD1386" s="21"/>
      <c r="UE1386" s="21"/>
      <c r="UF1386" s="21"/>
      <c r="UG1386" s="21"/>
      <c r="UH1386" s="21"/>
      <c r="UI1386" s="21"/>
      <c r="UJ1386" s="21"/>
      <c r="UK1386" s="21"/>
      <c r="UL1386" s="21"/>
      <c r="UM1386" s="21"/>
      <c r="UN1386" s="21"/>
      <c r="UO1386" s="21"/>
      <c r="UP1386" s="21"/>
      <c r="UQ1386" s="21"/>
      <c r="UR1386" s="21"/>
      <c r="US1386" s="21"/>
      <c r="UT1386" s="21"/>
      <c r="UU1386" s="21"/>
      <c r="UV1386" s="21"/>
      <c r="UW1386" s="21"/>
      <c r="UX1386" s="21"/>
      <c r="UY1386" s="21"/>
      <c r="UZ1386" s="21"/>
      <c r="VA1386" s="21"/>
      <c r="VB1386" s="21"/>
      <c r="VC1386" s="21"/>
      <c r="VD1386" s="21"/>
      <c r="VE1386" s="21"/>
      <c r="VF1386" s="21"/>
      <c r="VG1386" s="21"/>
      <c r="VH1386" s="21"/>
      <c r="VI1386" s="21"/>
      <c r="VJ1386" s="21"/>
      <c r="VK1386" s="21"/>
      <c r="VL1386" s="21"/>
      <c r="VM1386" s="21"/>
      <c r="VN1386" s="21"/>
      <c r="VO1386" s="21"/>
      <c r="VP1386" s="21"/>
      <c r="VQ1386" s="21"/>
      <c r="VR1386" s="21"/>
      <c r="VS1386" s="21"/>
      <c r="VT1386" s="21"/>
      <c r="VU1386" s="21"/>
      <c r="VV1386" s="21"/>
      <c r="VW1386" s="21"/>
      <c r="VX1386" s="21"/>
      <c r="VY1386" s="21"/>
      <c r="VZ1386" s="21"/>
      <c r="WA1386" s="21"/>
      <c r="WB1386" s="21"/>
      <c r="WC1386" s="21"/>
      <c r="WD1386" s="21"/>
      <c r="WE1386" s="21"/>
      <c r="WF1386" s="21"/>
      <c r="WG1386" s="21"/>
      <c r="WH1386" s="21"/>
      <c r="WI1386" s="21"/>
      <c r="WJ1386" s="21"/>
      <c r="WK1386" s="21"/>
      <c r="WL1386" s="21"/>
      <c r="WM1386" s="21"/>
      <c r="WN1386" s="21"/>
      <c r="WO1386" s="21"/>
      <c r="WP1386" s="21"/>
      <c r="WQ1386" s="21"/>
      <c r="WR1386" s="21"/>
      <c r="WS1386" s="21"/>
      <c r="WT1386" s="21"/>
      <c r="WU1386" s="21"/>
      <c r="WV1386" s="21"/>
      <c r="WW1386" s="21"/>
      <c r="WX1386" s="21"/>
      <c r="WY1386" s="21"/>
      <c r="WZ1386" s="21"/>
      <c r="XA1386" s="21"/>
      <c r="XB1386" s="21"/>
      <c r="XC1386" s="21"/>
      <c r="XD1386" s="21"/>
      <c r="XE1386" s="21"/>
      <c r="XF1386" s="21"/>
      <c r="XG1386" s="21"/>
      <c r="XH1386" s="21"/>
      <c r="XI1386" s="21"/>
      <c r="XJ1386" s="21"/>
      <c r="XK1386" s="21"/>
      <c r="XL1386" s="21"/>
      <c r="XM1386" s="21"/>
      <c r="XN1386" s="21"/>
      <c r="XO1386" s="21"/>
      <c r="XP1386" s="21"/>
      <c r="XQ1386" s="21"/>
      <c r="XR1386" s="21"/>
      <c r="XS1386" s="21"/>
      <c r="XT1386" s="21"/>
      <c r="XU1386" s="21"/>
      <c r="XV1386" s="21"/>
      <c r="XW1386" s="21"/>
      <c r="XX1386" s="21"/>
      <c r="XY1386" s="21"/>
      <c r="XZ1386" s="21"/>
      <c r="YA1386" s="21"/>
      <c r="YB1386" s="21"/>
      <c r="YC1386" s="21"/>
      <c r="YD1386" s="21"/>
      <c r="YE1386" s="21"/>
      <c r="YF1386" s="21"/>
      <c r="YG1386" s="21"/>
      <c r="YH1386" s="21"/>
      <c r="YI1386" s="21"/>
      <c r="YJ1386" s="21"/>
      <c r="YK1386" s="21"/>
      <c r="YL1386" s="21"/>
      <c r="YM1386" s="21"/>
      <c r="YN1386" s="21"/>
      <c r="YO1386" s="21"/>
      <c r="YP1386" s="21"/>
      <c r="YQ1386" s="21"/>
      <c r="YR1386" s="21"/>
      <c r="YS1386" s="21"/>
      <c r="YT1386" s="21"/>
      <c r="YU1386" s="21"/>
      <c r="YV1386" s="21"/>
      <c r="YW1386" s="21"/>
      <c r="YX1386" s="21"/>
      <c r="YY1386" s="21"/>
      <c r="YZ1386" s="21"/>
      <c r="ZA1386" s="21"/>
      <c r="ZB1386" s="21"/>
      <c r="ZC1386" s="21"/>
      <c r="ZD1386" s="21"/>
      <c r="ZE1386" s="21"/>
      <c r="ZF1386" s="21"/>
      <c r="ZG1386" s="21"/>
      <c r="ZH1386" s="21"/>
      <c r="ZI1386" s="21"/>
      <c r="ZJ1386" s="21"/>
      <c r="ZK1386" s="21"/>
      <c r="ZL1386" s="21"/>
      <c r="ZM1386" s="21"/>
      <c r="ZN1386" s="21"/>
      <c r="ZO1386" s="21"/>
      <c r="ZP1386" s="21"/>
      <c r="ZQ1386" s="21"/>
      <c r="ZR1386" s="21"/>
      <c r="ZS1386" s="21"/>
      <c r="ZT1386" s="21"/>
      <c r="ZU1386" s="21"/>
      <c r="ZV1386" s="21"/>
      <c r="ZW1386" s="21"/>
      <c r="ZX1386" s="21"/>
      <c r="ZY1386" s="21"/>
      <c r="ZZ1386" s="21"/>
      <c r="AAA1386" s="21"/>
      <c r="AAB1386" s="21"/>
      <c r="AAC1386" s="21"/>
      <c r="AAD1386" s="21"/>
      <c r="AAE1386" s="21"/>
      <c r="AAF1386" s="21"/>
      <c r="AAG1386" s="21"/>
      <c r="AAH1386" s="21"/>
      <c r="AAI1386" s="21"/>
      <c r="AAJ1386" s="21"/>
      <c r="AAK1386" s="21"/>
      <c r="AAL1386" s="21"/>
      <c r="AAM1386" s="21"/>
      <c r="AAN1386" s="21"/>
      <c r="AAO1386" s="21"/>
      <c r="AAP1386" s="21"/>
      <c r="AAQ1386" s="21"/>
      <c r="AAR1386" s="21"/>
      <c r="AAS1386" s="21"/>
      <c r="AAT1386" s="21"/>
      <c r="AAU1386" s="21"/>
      <c r="AAV1386" s="21"/>
      <c r="AAW1386" s="21"/>
      <c r="AAX1386" s="21"/>
      <c r="AAY1386" s="21"/>
      <c r="AAZ1386" s="21"/>
      <c r="ABA1386" s="21"/>
      <c r="ABB1386" s="21"/>
      <c r="ABC1386" s="21"/>
      <c r="ABD1386" s="21"/>
      <c r="ABE1386" s="21"/>
      <c r="ABF1386" s="21"/>
      <c r="ABG1386" s="21"/>
      <c r="ABH1386" s="21"/>
      <c r="ABI1386" s="21"/>
      <c r="ABJ1386" s="21"/>
      <c r="ABK1386" s="21"/>
      <c r="ABL1386" s="21"/>
      <c r="ABM1386" s="21"/>
      <c r="ABN1386" s="21"/>
      <c r="ABO1386" s="21"/>
      <c r="ABP1386" s="21"/>
      <c r="ABQ1386" s="21"/>
      <c r="ABR1386" s="21"/>
      <c r="ABS1386" s="21"/>
      <c r="ABT1386" s="21"/>
      <c r="ABU1386" s="21"/>
      <c r="ABV1386" s="21"/>
      <c r="ABW1386" s="21"/>
      <c r="ABX1386" s="21"/>
      <c r="ABY1386" s="21"/>
      <c r="ABZ1386" s="21"/>
      <c r="ACA1386" s="21"/>
      <c r="ACB1386" s="21"/>
      <c r="ACC1386" s="21"/>
      <c r="ACD1386" s="21"/>
      <c r="ACE1386" s="21"/>
      <c r="ACF1386" s="21"/>
      <c r="ACG1386" s="21"/>
      <c r="ACH1386" s="21"/>
      <c r="ACI1386" s="21"/>
      <c r="ACJ1386" s="21"/>
      <c r="ACK1386" s="21"/>
      <c r="ACL1386" s="21"/>
      <c r="ACM1386" s="21"/>
      <c r="ACN1386" s="21"/>
      <c r="ACO1386" s="21"/>
      <c r="ACP1386" s="21"/>
      <c r="ACQ1386" s="21"/>
      <c r="ACR1386" s="21"/>
      <c r="ACS1386" s="21"/>
      <c r="ACT1386" s="21"/>
      <c r="ACU1386" s="21"/>
      <c r="ACV1386" s="21"/>
      <c r="ACW1386" s="21"/>
      <c r="ACX1386" s="21"/>
      <c r="ACY1386" s="21"/>
      <c r="ACZ1386" s="21"/>
      <c r="ADA1386" s="21"/>
      <c r="ADB1386" s="21"/>
      <c r="ADC1386" s="21"/>
      <c r="ADD1386" s="21"/>
      <c r="ADE1386" s="21"/>
      <c r="ADF1386" s="21"/>
      <c r="ADG1386" s="21"/>
      <c r="ADH1386" s="21"/>
      <c r="ADI1386" s="21"/>
      <c r="ADJ1386" s="21"/>
      <c r="ADK1386" s="21"/>
      <c r="ADL1386" s="21"/>
      <c r="ADM1386" s="21"/>
      <c r="ADN1386" s="21"/>
      <c r="ADO1386" s="21"/>
      <c r="ADP1386" s="21"/>
      <c r="ADQ1386" s="21"/>
      <c r="ADR1386" s="21"/>
      <c r="ADS1386" s="21"/>
      <c r="ADT1386" s="21"/>
      <c r="ADU1386" s="21"/>
      <c r="ADV1386" s="21"/>
      <c r="ADW1386" s="21"/>
      <c r="ADX1386" s="21"/>
      <c r="ADY1386" s="21"/>
      <c r="ADZ1386" s="21"/>
      <c r="AEA1386" s="21"/>
      <c r="AEB1386" s="21"/>
      <c r="AEC1386" s="21"/>
      <c r="AED1386" s="21"/>
      <c r="AEE1386" s="21"/>
      <c r="AEF1386" s="21"/>
      <c r="AEG1386" s="21"/>
      <c r="AEH1386" s="21"/>
      <c r="AEI1386" s="21"/>
      <c r="AEJ1386" s="21"/>
      <c r="AEK1386" s="21"/>
      <c r="AEL1386" s="21"/>
      <c r="AEM1386" s="21"/>
      <c r="AEN1386" s="21"/>
      <c r="AEO1386" s="21"/>
      <c r="AEP1386" s="21"/>
      <c r="AEQ1386" s="21"/>
      <c r="AER1386" s="21"/>
      <c r="AES1386" s="21"/>
      <c r="AET1386" s="21"/>
      <c r="AEU1386" s="21"/>
      <c r="AEV1386" s="21"/>
      <c r="AEW1386" s="21"/>
      <c r="AEX1386" s="21"/>
      <c r="AEY1386" s="21"/>
      <c r="AEZ1386" s="21"/>
      <c r="AFA1386" s="21"/>
      <c r="AFB1386" s="21"/>
      <c r="AFC1386" s="21"/>
      <c r="AFD1386" s="21"/>
      <c r="AFE1386" s="21"/>
      <c r="AFF1386" s="21"/>
      <c r="AFG1386" s="21"/>
      <c r="AFH1386" s="21"/>
      <c r="AFI1386" s="21"/>
      <c r="AFJ1386" s="21"/>
      <c r="AFK1386" s="21"/>
      <c r="AFL1386" s="21"/>
      <c r="AFM1386" s="21"/>
      <c r="AFN1386" s="21"/>
      <c r="AFO1386" s="21"/>
      <c r="AFP1386" s="21"/>
      <c r="AFQ1386" s="21"/>
      <c r="AFR1386" s="21"/>
      <c r="AFS1386" s="21"/>
      <c r="AFT1386" s="21"/>
      <c r="AFU1386" s="21"/>
      <c r="AFV1386" s="21"/>
      <c r="AFW1386" s="21"/>
      <c r="AFX1386" s="21"/>
      <c r="AFY1386" s="21"/>
      <c r="AFZ1386" s="21"/>
      <c r="AGA1386" s="21"/>
      <c r="AGB1386" s="21"/>
      <c r="AGC1386" s="21"/>
      <c r="AGD1386" s="21"/>
      <c r="AGE1386" s="21"/>
      <c r="AGF1386" s="21"/>
      <c r="AGG1386" s="21"/>
      <c r="AGH1386" s="21"/>
      <c r="AGI1386" s="21"/>
      <c r="AGJ1386" s="21"/>
      <c r="AGK1386" s="21"/>
      <c r="AGL1386" s="21"/>
      <c r="AGM1386" s="21"/>
      <c r="AGN1386" s="21"/>
      <c r="AGO1386" s="21"/>
      <c r="AGP1386" s="21"/>
      <c r="AGQ1386" s="21"/>
      <c r="AGR1386" s="21"/>
      <c r="AGS1386" s="21"/>
      <c r="AGT1386" s="21"/>
      <c r="AGU1386" s="21"/>
      <c r="AGV1386" s="21"/>
      <c r="AGW1386" s="21"/>
      <c r="AGX1386" s="21"/>
      <c r="AGY1386" s="21"/>
      <c r="AGZ1386" s="21"/>
      <c r="AHA1386" s="21"/>
      <c r="AHB1386" s="21"/>
      <c r="AHC1386" s="21"/>
      <c r="AHD1386" s="21"/>
      <c r="AHE1386" s="21"/>
      <c r="AHF1386" s="21"/>
      <c r="AHG1386" s="21"/>
      <c r="AHH1386" s="21"/>
      <c r="AHI1386" s="21"/>
      <c r="AHJ1386" s="21"/>
      <c r="AHK1386" s="21"/>
      <c r="AHL1386" s="21"/>
      <c r="AHM1386" s="21"/>
      <c r="AHN1386" s="21"/>
      <c r="AHO1386" s="21"/>
      <c r="AHP1386" s="21"/>
      <c r="AHQ1386" s="21"/>
      <c r="AHR1386" s="21"/>
      <c r="AHS1386" s="21"/>
      <c r="AHT1386" s="21"/>
      <c r="AHU1386" s="21"/>
      <c r="AHV1386" s="21"/>
      <c r="AHW1386" s="21"/>
      <c r="AHX1386" s="21"/>
      <c r="AHY1386" s="21"/>
      <c r="AHZ1386" s="21"/>
      <c r="AIA1386" s="21"/>
      <c r="AIB1386" s="21"/>
      <c r="AIC1386" s="21"/>
      <c r="AID1386" s="21"/>
      <c r="AIE1386" s="21"/>
      <c r="AIF1386" s="21"/>
      <c r="AIG1386" s="21"/>
      <c r="AIH1386" s="21"/>
      <c r="AII1386" s="21"/>
      <c r="AIJ1386" s="21"/>
      <c r="AIK1386" s="21"/>
      <c r="AIL1386" s="21"/>
      <c r="AIM1386" s="21"/>
      <c r="AIN1386" s="21"/>
      <c r="AIO1386" s="21"/>
      <c r="AIP1386" s="21"/>
      <c r="AIQ1386" s="21"/>
      <c r="AIR1386" s="21"/>
      <c r="AIS1386" s="21"/>
      <c r="AIT1386" s="21"/>
      <c r="AIU1386" s="21"/>
      <c r="AIV1386" s="21"/>
      <c r="AIW1386" s="21"/>
      <c r="AIX1386" s="21"/>
      <c r="AIY1386" s="21"/>
      <c r="AIZ1386" s="21"/>
      <c r="AJA1386" s="21"/>
      <c r="AJB1386" s="21"/>
      <c r="AJC1386" s="21"/>
      <c r="AJD1386" s="21"/>
      <c r="AJE1386" s="21"/>
      <c r="AJF1386" s="21"/>
      <c r="AJG1386" s="21"/>
      <c r="AJH1386" s="21"/>
      <c r="AJI1386" s="21"/>
      <c r="AJJ1386" s="21"/>
      <c r="AJK1386" s="21"/>
      <c r="AJL1386" s="21"/>
      <c r="AJM1386" s="21"/>
      <c r="AJN1386" s="21"/>
      <c r="AJO1386" s="21"/>
      <c r="AJP1386" s="21"/>
      <c r="AJQ1386" s="21"/>
      <c r="AJR1386" s="21"/>
      <c r="AJS1386" s="21"/>
      <c r="AJT1386" s="21"/>
      <c r="AJU1386" s="21"/>
      <c r="AJV1386" s="21"/>
      <c r="AJW1386" s="21"/>
      <c r="AJX1386" s="21"/>
      <c r="AJY1386" s="21"/>
      <c r="AJZ1386" s="21"/>
      <c r="AKA1386" s="21"/>
      <c r="AKB1386" s="21"/>
      <c r="AKC1386" s="21"/>
      <c r="AKD1386" s="21"/>
      <c r="AKE1386" s="21"/>
      <c r="AKF1386" s="21"/>
      <c r="AKG1386" s="21"/>
      <c r="AKH1386" s="21"/>
      <c r="AKI1386" s="21"/>
      <c r="AKJ1386" s="21"/>
      <c r="AKK1386" s="21"/>
      <c r="AKL1386" s="21"/>
      <c r="AKM1386" s="21"/>
      <c r="AKN1386" s="21"/>
      <c r="AKO1386" s="21"/>
      <c r="AKP1386" s="21"/>
      <c r="AKQ1386" s="21"/>
      <c r="AKR1386" s="21"/>
      <c r="AKS1386" s="21"/>
      <c r="AKT1386" s="21"/>
      <c r="AKU1386" s="21"/>
      <c r="AKV1386" s="21"/>
      <c r="AKW1386" s="21"/>
      <c r="AKX1386" s="21"/>
      <c r="AKY1386" s="21"/>
      <c r="AKZ1386" s="21"/>
      <c r="ALA1386" s="21"/>
      <c r="ALB1386" s="21"/>
      <c r="ALC1386" s="21"/>
      <c r="ALD1386" s="21"/>
      <c r="ALE1386" s="21"/>
      <c r="ALF1386" s="21"/>
      <c r="ALG1386" s="21"/>
      <c r="ALH1386" s="21"/>
      <c r="ALI1386" s="21"/>
      <c r="ALJ1386" s="21"/>
      <c r="ALK1386" s="21"/>
      <c r="ALL1386" s="21"/>
      <c r="ALM1386" s="21"/>
      <c r="ALN1386" s="21"/>
      <c r="ALO1386" s="21"/>
      <c r="ALP1386" s="21"/>
      <c r="ALQ1386" s="21"/>
      <c r="ALR1386" s="21"/>
      <c r="ALS1386" s="21"/>
      <c r="ALT1386" s="21"/>
      <c r="ALU1386" s="21"/>
      <c r="ALV1386" s="21"/>
      <c r="ALW1386" s="21"/>
      <c r="ALX1386" s="21"/>
      <c r="ALY1386" s="21"/>
      <c r="ALZ1386" s="21"/>
      <c r="AMA1386" s="21"/>
      <c r="AMB1386" s="21"/>
      <c r="AMC1386" s="21"/>
      <c r="AMD1386" s="21"/>
      <c r="AME1386" s="21"/>
      <c r="AMF1386" s="21"/>
      <c r="AMG1386" s="21"/>
      <c r="AMH1386" s="21"/>
      <c r="AMI1386" s="21"/>
      <c r="AMJ1386" s="21"/>
      <c r="AMK1386" s="21"/>
      <c r="AML1386" s="21"/>
      <c r="AMM1386" s="21"/>
      <c r="AMN1386" s="21"/>
      <c r="AMO1386" s="21"/>
      <c r="AMP1386" s="21"/>
      <c r="AMQ1386" s="21"/>
      <c r="AMR1386" s="21"/>
      <c r="AMS1386" s="21"/>
      <c r="AMT1386" s="21"/>
      <c r="AMU1386" s="21"/>
      <c r="AMV1386" s="21"/>
      <c r="AMW1386" s="21"/>
      <c r="AMX1386" s="21"/>
      <c r="AMY1386" s="21"/>
      <c r="AMZ1386" s="21"/>
      <c r="ANA1386" s="21"/>
      <c r="ANB1386" s="21"/>
      <c r="ANC1386" s="21"/>
      <c r="AND1386" s="21"/>
      <c r="ANE1386" s="21"/>
      <c r="ANF1386" s="21"/>
      <c r="ANG1386" s="21"/>
      <c r="ANH1386" s="21"/>
      <c r="ANI1386" s="21"/>
      <c r="ANJ1386" s="21"/>
      <c r="ANK1386" s="21"/>
      <c r="ANL1386" s="21"/>
      <c r="ANM1386" s="21"/>
      <c r="ANN1386" s="21"/>
      <c r="ANO1386" s="21"/>
      <c r="ANP1386" s="21"/>
      <c r="ANQ1386" s="21"/>
      <c r="ANR1386" s="21"/>
      <c r="ANS1386" s="21"/>
      <c r="ANT1386" s="21"/>
      <c r="ANU1386" s="21"/>
      <c r="ANV1386" s="21"/>
      <c r="ANW1386" s="21"/>
      <c r="ANX1386" s="21"/>
      <c r="ANY1386" s="21"/>
      <c r="ANZ1386" s="21"/>
      <c r="AOA1386" s="21"/>
      <c r="AOB1386" s="21"/>
      <c r="AOC1386" s="21"/>
      <c r="AOD1386" s="21"/>
      <c r="AOE1386" s="21"/>
      <c r="AOF1386" s="21"/>
      <c r="AOG1386" s="21"/>
      <c r="AOH1386" s="21"/>
      <c r="AOI1386" s="21"/>
      <c r="AOJ1386" s="21"/>
      <c r="AOK1386" s="21"/>
      <c r="AOL1386" s="21"/>
      <c r="AOM1386" s="21"/>
      <c r="AON1386" s="21"/>
      <c r="AOO1386" s="21"/>
      <c r="AOP1386" s="21"/>
      <c r="AOQ1386" s="21"/>
      <c r="AOR1386" s="21"/>
      <c r="AOS1386" s="21"/>
      <c r="AOT1386" s="21"/>
      <c r="AOU1386" s="21"/>
      <c r="AOV1386" s="21"/>
      <c r="AOW1386" s="21"/>
      <c r="AOX1386" s="21"/>
      <c r="AOY1386" s="21"/>
      <c r="AOZ1386" s="21"/>
      <c r="APA1386" s="21"/>
      <c r="APB1386" s="21"/>
      <c r="APC1386" s="21"/>
      <c r="APD1386" s="21"/>
      <c r="APE1386" s="21"/>
      <c r="APF1386" s="21"/>
      <c r="APG1386" s="21"/>
      <c r="APH1386" s="21"/>
      <c r="API1386" s="21"/>
      <c r="APJ1386" s="21"/>
      <c r="APK1386" s="21"/>
      <c r="APL1386" s="21"/>
      <c r="APM1386" s="21"/>
      <c r="APN1386" s="21"/>
      <c r="APO1386" s="21"/>
      <c r="APP1386" s="21"/>
      <c r="APQ1386" s="21"/>
      <c r="APR1386" s="21"/>
      <c r="APS1386" s="21"/>
      <c r="APT1386" s="21"/>
      <c r="APU1386" s="21"/>
      <c r="APV1386" s="21"/>
      <c r="APW1386" s="21"/>
      <c r="APX1386" s="21"/>
      <c r="APY1386" s="21"/>
      <c r="APZ1386" s="21"/>
      <c r="AQA1386" s="21"/>
      <c r="AQB1386" s="21"/>
      <c r="AQC1386" s="21"/>
      <c r="AQD1386" s="21"/>
      <c r="AQE1386" s="21"/>
      <c r="AQF1386" s="21"/>
      <c r="AQG1386" s="21"/>
      <c r="AQH1386" s="21"/>
      <c r="AQI1386" s="21"/>
      <c r="AQJ1386" s="21"/>
      <c r="AQK1386" s="21"/>
      <c r="AQL1386" s="21"/>
      <c r="AQM1386" s="21"/>
      <c r="AQN1386" s="21"/>
      <c r="AQO1386" s="21"/>
      <c r="AQP1386" s="21"/>
      <c r="AQQ1386" s="21"/>
      <c r="AQR1386" s="21"/>
      <c r="AQS1386" s="21"/>
      <c r="AQT1386" s="21"/>
      <c r="AQU1386" s="21"/>
      <c r="AQV1386" s="21"/>
      <c r="AQW1386" s="21"/>
      <c r="AQX1386" s="21"/>
      <c r="AQY1386" s="21"/>
      <c r="AQZ1386" s="21"/>
      <c r="ARA1386" s="21"/>
      <c r="ARB1386" s="21"/>
      <c r="ARC1386" s="21"/>
      <c r="ARD1386" s="21"/>
      <c r="ARE1386" s="21"/>
      <c r="ARF1386" s="21"/>
      <c r="ARG1386" s="21"/>
      <c r="ARH1386" s="21"/>
      <c r="ARI1386" s="21"/>
      <c r="ARJ1386" s="21"/>
      <c r="ARK1386" s="21"/>
      <c r="ARL1386" s="21"/>
      <c r="ARM1386" s="21"/>
      <c r="ARN1386" s="21"/>
      <c r="ARO1386" s="21"/>
      <c r="ARP1386" s="21"/>
      <c r="ARQ1386" s="21"/>
      <c r="ARR1386" s="21"/>
      <c r="ARS1386" s="21"/>
      <c r="ART1386" s="21"/>
      <c r="ARU1386" s="21"/>
      <c r="ARV1386" s="21"/>
      <c r="ARW1386" s="21"/>
      <c r="ARX1386" s="21"/>
      <c r="ARY1386" s="21"/>
      <c r="ARZ1386" s="21"/>
      <c r="ASA1386" s="21"/>
      <c r="ASB1386" s="21"/>
      <c r="ASC1386" s="21"/>
      <c r="ASD1386" s="21"/>
      <c r="ASE1386" s="21"/>
      <c r="ASF1386" s="21"/>
      <c r="ASG1386" s="21"/>
      <c r="ASH1386" s="21"/>
      <c r="ASI1386" s="21"/>
      <c r="ASJ1386" s="21"/>
      <c r="ASK1386" s="21"/>
      <c r="ASL1386" s="21"/>
      <c r="ASM1386" s="21"/>
      <c r="ASN1386" s="21"/>
      <c r="ASO1386" s="21"/>
      <c r="ASP1386" s="21"/>
      <c r="ASQ1386" s="21"/>
      <c r="ASR1386" s="21"/>
      <c r="ASS1386" s="21"/>
      <c r="AST1386" s="21"/>
      <c r="ASU1386" s="21"/>
      <c r="ASV1386" s="21"/>
      <c r="ASW1386" s="21"/>
      <c r="ASX1386" s="21"/>
      <c r="ASY1386" s="21"/>
      <c r="ASZ1386" s="21"/>
      <c r="ATA1386" s="21"/>
      <c r="ATB1386" s="21"/>
      <c r="ATC1386" s="21"/>
      <c r="ATD1386" s="21"/>
      <c r="ATE1386" s="21"/>
      <c r="ATF1386" s="21"/>
      <c r="ATG1386" s="21"/>
      <c r="ATH1386" s="21"/>
      <c r="ATI1386" s="21"/>
      <c r="ATJ1386" s="21"/>
      <c r="ATK1386" s="21"/>
      <c r="ATL1386" s="21"/>
      <c r="ATM1386" s="21"/>
      <c r="ATN1386" s="21"/>
      <c r="ATO1386" s="21"/>
      <c r="ATP1386" s="21"/>
      <c r="ATQ1386" s="21"/>
      <c r="ATR1386" s="21"/>
      <c r="ATS1386" s="21"/>
      <c r="ATT1386" s="21"/>
      <c r="ATU1386" s="21"/>
      <c r="ATV1386" s="21"/>
      <c r="ATW1386" s="21"/>
      <c r="ATX1386" s="21"/>
      <c r="ATY1386" s="21"/>
      <c r="ATZ1386" s="21"/>
      <c r="AUA1386" s="21"/>
      <c r="AUB1386" s="21"/>
      <c r="AUC1386" s="21"/>
      <c r="AUD1386" s="21"/>
      <c r="AUE1386" s="21"/>
      <c r="AUF1386" s="21"/>
      <c r="AUG1386" s="21"/>
      <c r="AUH1386" s="21"/>
      <c r="AUI1386" s="21"/>
      <c r="AUJ1386" s="21"/>
      <c r="AUK1386" s="21"/>
      <c r="AUL1386" s="21"/>
      <c r="AUM1386" s="21"/>
      <c r="AUN1386" s="21"/>
      <c r="AUO1386" s="21"/>
      <c r="AUP1386" s="21"/>
      <c r="AUQ1386" s="21"/>
      <c r="AUR1386" s="21"/>
      <c r="AUS1386" s="21"/>
      <c r="AUT1386" s="21"/>
      <c r="AUU1386" s="21"/>
      <c r="AUV1386" s="21"/>
      <c r="AUW1386" s="21"/>
      <c r="AUX1386" s="21"/>
      <c r="AUY1386" s="21"/>
      <c r="AUZ1386" s="21"/>
      <c r="AVA1386" s="21"/>
      <c r="AVB1386" s="21"/>
      <c r="AVC1386" s="21"/>
      <c r="AVD1386" s="21"/>
      <c r="AVE1386" s="21"/>
      <c r="AVF1386" s="21"/>
      <c r="AVG1386" s="21"/>
      <c r="AVH1386" s="21"/>
      <c r="AVI1386" s="21"/>
      <c r="AVJ1386" s="21"/>
      <c r="AVK1386" s="21"/>
      <c r="AVL1386" s="21"/>
      <c r="AVM1386" s="21"/>
      <c r="AVN1386" s="21"/>
      <c r="AVO1386" s="21"/>
      <c r="AVP1386" s="21"/>
      <c r="AVQ1386" s="21"/>
      <c r="AVR1386" s="21"/>
      <c r="AVS1386" s="21"/>
      <c r="AVT1386" s="21"/>
      <c r="AVU1386" s="21"/>
      <c r="AVV1386" s="21"/>
      <c r="AVW1386" s="21"/>
      <c r="AVX1386" s="21"/>
      <c r="AVY1386" s="21"/>
      <c r="AVZ1386" s="21"/>
      <c r="AWA1386" s="21"/>
      <c r="AWB1386" s="21"/>
      <c r="AWC1386" s="21"/>
      <c r="AWD1386" s="21"/>
      <c r="AWE1386" s="21"/>
      <c r="AWF1386" s="21"/>
      <c r="AWG1386" s="21"/>
      <c r="AWH1386" s="21"/>
      <c r="AWI1386" s="21"/>
      <c r="AWJ1386" s="21"/>
      <c r="AWK1386" s="21"/>
      <c r="AWL1386" s="21"/>
      <c r="AWM1386" s="21"/>
      <c r="AWN1386" s="21"/>
      <c r="AWO1386" s="21"/>
      <c r="AWP1386" s="21"/>
      <c r="AWQ1386" s="21"/>
      <c r="AWR1386" s="21"/>
      <c r="AWS1386" s="21"/>
      <c r="AWT1386" s="21"/>
      <c r="AWU1386" s="21"/>
      <c r="AWV1386" s="21"/>
      <c r="AWW1386" s="21"/>
      <c r="AWX1386" s="21"/>
      <c r="AWY1386" s="21"/>
      <c r="AWZ1386" s="21"/>
      <c r="AXA1386" s="21"/>
      <c r="AXB1386" s="21"/>
      <c r="AXC1386" s="21"/>
      <c r="AXD1386" s="21"/>
      <c r="AXE1386" s="21"/>
      <c r="AXF1386" s="21"/>
      <c r="AXG1386" s="21"/>
      <c r="AXH1386" s="21"/>
      <c r="AXI1386" s="21"/>
      <c r="AXJ1386" s="21"/>
      <c r="AXK1386" s="21"/>
      <c r="AXL1386" s="21"/>
      <c r="AXM1386" s="21"/>
      <c r="AXN1386" s="21"/>
      <c r="AXO1386" s="21"/>
      <c r="AXP1386" s="21"/>
      <c r="AXQ1386" s="21"/>
      <c r="AXR1386" s="21"/>
      <c r="AXS1386" s="21"/>
      <c r="AXT1386" s="21"/>
      <c r="AXU1386" s="21"/>
      <c r="AXV1386" s="21"/>
      <c r="AXW1386" s="21"/>
      <c r="AXX1386" s="21"/>
      <c r="AXY1386" s="21"/>
      <c r="AXZ1386" s="21"/>
      <c r="AYA1386" s="21"/>
      <c r="AYB1386" s="21"/>
      <c r="AYC1386" s="21"/>
      <c r="AYD1386" s="21"/>
      <c r="AYE1386" s="21"/>
      <c r="AYF1386" s="21"/>
      <c r="AYG1386" s="21"/>
      <c r="AYH1386" s="21"/>
      <c r="AYI1386" s="21"/>
      <c r="AYJ1386" s="21"/>
      <c r="AYK1386" s="21"/>
      <c r="AYL1386" s="21"/>
      <c r="AYM1386" s="21"/>
      <c r="AYN1386" s="21"/>
      <c r="AYO1386" s="21"/>
      <c r="AYP1386" s="21"/>
      <c r="AYQ1386" s="21"/>
      <c r="AYR1386" s="21"/>
      <c r="AYS1386" s="21"/>
      <c r="AYT1386" s="21"/>
      <c r="AYU1386" s="21"/>
      <c r="AYV1386" s="21"/>
      <c r="AYW1386" s="21"/>
      <c r="AYX1386" s="21"/>
      <c r="AYY1386" s="21"/>
      <c r="AYZ1386" s="21"/>
      <c r="AZA1386" s="21"/>
      <c r="AZB1386" s="21"/>
      <c r="AZC1386" s="21"/>
      <c r="AZD1386" s="21"/>
      <c r="AZE1386" s="21"/>
      <c r="AZF1386" s="21"/>
      <c r="AZG1386" s="21"/>
      <c r="AZH1386" s="21"/>
      <c r="AZI1386" s="21"/>
      <c r="AZJ1386" s="21"/>
      <c r="AZK1386" s="21"/>
      <c r="AZL1386" s="21"/>
      <c r="AZM1386" s="21"/>
      <c r="AZN1386" s="21"/>
      <c r="AZO1386" s="21"/>
      <c r="AZP1386" s="21"/>
      <c r="AZQ1386" s="21"/>
      <c r="AZR1386" s="21"/>
      <c r="AZS1386" s="21"/>
      <c r="AZT1386" s="21"/>
      <c r="AZU1386" s="21"/>
      <c r="AZV1386" s="21"/>
      <c r="AZW1386" s="21"/>
      <c r="AZX1386" s="21"/>
      <c r="AZY1386" s="21"/>
      <c r="AZZ1386" s="21"/>
      <c r="BAA1386" s="21"/>
      <c r="BAB1386" s="21"/>
      <c r="BAC1386" s="21"/>
      <c r="BAD1386" s="21"/>
      <c r="BAE1386" s="21"/>
      <c r="BAF1386" s="21"/>
      <c r="BAG1386" s="21"/>
      <c r="BAH1386" s="21"/>
      <c r="BAI1386" s="21"/>
      <c r="BAJ1386" s="21"/>
      <c r="BAK1386" s="21"/>
      <c r="BAL1386" s="21"/>
      <c r="BAM1386" s="21"/>
      <c r="BAN1386" s="21"/>
      <c r="BAO1386" s="21"/>
      <c r="BAP1386" s="21"/>
      <c r="BAQ1386" s="21"/>
      <c r="BAR1386" s="21"/>
      <c r="BAS1386" s="21"/>
      <c r="BAT1386" s="21"/>
      <c r="BAU1386" s="21"/>
      <c r="BAV1386" s="21"/>
      <c r="BAW1386" s="21"/>
      <c r="BAX1386" s="21"/>
      <c r="BAY1386" s="21"/>
      <c r="BAZ1386" s="21"/>
      <c r="BBA1386" s="21"/>
      <c r="BBB1386" s="21"/>
      <c r="BBC1386" s="21"/>
      <c r="BBD1386" s="21"/>
      <c r="BBE1386" s="21"/>
      <c r="BBF1386" s="21"/>
      <c r="BBG1386" s="21"/>
      <c r="BBH1386" s="21"/>
      <c r="BBI1386" s="21"/>
      <c r="BBJ1386" s="21"/>
      <c r="BBK1386" s="21"/>
      <c r="BBL1386" s="21"/>
      <c r="BBM1386" s="21"/>
      <c r="BBN1386" s="21"/>
      <c r="BBO1386" s="21"/>
      <c r="BBP1386" s="21"/>
      <c r="BBQ1386" s="21"/>
      <c r="BBR1386" s="21"/>
      <c r="BBS1386" s="21"/>
      <c r="BBT1386" s="21"/>
      <c r="BBU1386" s="21"/>
      <c r="BBV1386" s="21"/>
      <c r="BBW1386" s="21"/>
      <c r="BBX1386" s="21"/>
      <c r="BBY1386" s="21"/>
      <c r="BBZ1386" s="21"/>
      <c r="BCA1386" s="21"/>
      <c r="BCB1386" s="21"/>
      <c r="BCC1386" s="21"/>
      <c r="BCD1386" s="21"/>
      <c r="BCE1386" s="21"/>
      <c r="BCF1386" s="21"/>
      <c r="BCG1386" s="21"/>
      <c r="BCH1386" s="21"/>
      <c r="BCI1386" s="21"/>
      <c r="BCJ1386" s="21"/>
      <c r="BCK1386" s="21"/>
      <c r="BCL1386" s="21"/>
      <c r="BCM1386" s="21"/>
      <c r="BCN1386" s="21"/>
      <c r="BCO1386" s="21"/>
      <c r="BCP1386" s="21"/>
      <c r="BCQ1386" s="21"/>
      <c r="BCR1386" s="21"/>
      <c r="BCS1386" s="21"/>
      <c r="BCT1386" s="21"/>
      <c r="BCU1386" s="21"/>
      <c r="BCV1386" s="21"/>
      <c r="BCW1386" s="21"/>
      <c r="BCX1386" s="21"/>
      <c r="BCY1386" s="21"/>
      <c r="BCZ1386" s="21"/>
      <c r="BDA1386" s="21"/>
      <c r="BDB1386" s="21"/>
      <c r="BDC1386" s="21"/>
      <c r="BDD1386" s="21"/>
      <c r="BDE1386" s="21"/>
      <c r="BDF1386" s="21"/>
      <c r="BDG1386" s="21"/>
      <c r="BDH1386" s="21"/>
      <c r="BDI1386" s="21"/>
      <c r="BDJ1386" s="21"/>
      <c r="BDK1386" s="21"/>
      <c r="BDL1386" s="21"/>
      <c r="BDM1386" s="21"/>
      <c r="BDN1386" s="21"/>
      <c r="BDO1386" s="21"/>
      <c r="BDP1386" s="21"/>
      <c r="BDQ1386" s="21"/>
      <c r="BDR1386" s="21"/>
      <c r="BDS1386" s="21"/>
      <c r="BDT1386" s="21"/>
      <c r="BDU1386" s="21"/>
      <c r="BDV1386" s="21"/>
      <c r="BDW1386" s="21"/>
      <c r="BDX1386" s="21"/>
      <c r="BDY1386" s="21"/>
      <c r="BDZ1386" s="21"/>
      <c r="BEA1386" s="21"/>
      <c r="BEB1386" s="21"/>
      <c r="BEC1386" s="21"/>
      <c r="BED1386" s="21"/>
      <c r="BEE1386" s="21"/>
      <c r="BEF1386" s="21"/>
      <c r="BEG1386" s="21"/>
      <c r="BEH1386" s="21"/>
      <c r="BEI1386" s="21"/>
      <c r="BEJ1386" s="21"/>
      <c r="BEK1386" s="21"/>
      <c r="BEL1386" s="21"/>
      <c r="BEM1386" s="21"/>
      <c r="BEN1386" s="21"/>
      <c r="BEO1386" s="21"/>
      <c r="BEP1386" s="21"/>
      <c r="BEQ1386" s="21"/>
      <c r="BER1386" s="21"/>
      <c r="BES1386" s="21"/>
      <c r="BET1386" s="21"/>
      <c r="BEU1386" s="21"/>
      <c r="BEV1386" s="21"/>
      <c r="BEW1386" s="21"/>
      <c r="BEX1386" s="21"/>
      <c r="BEY1386" s="21"/>
      <c r="BEZ1386" s="21"/>
      <c r="BFA1386" s="21"/>
      <c r="BFB1386" s="21"/>
      <c r="BFC1386" s="21"/>
      <c r="BFD1386" s="21"/>
      <c r="BFE1386" s="21"/>
      <c r="BFF1386" s="21"/>
      <c r="BFG1386" s="21"/>
      <c r="BFH1386" s="21"/>
      <c r="BFI1386" s="21"/>
      <c r="BFJ1386" s="21"/>
      <c r="BFK1386" s="21"/>
      <c r="BFL1386" s="21"/>
      <c r="BFM1386" s="21"/>
      <c r="BFN1386" s="21"/>
      <c r="BFO1386" s="21"/>
      <c r="BFP1386" s="21"/>
      <c r="BFQ1386" s="21"/>
      <c r="BFR1386" s="21"/>
      <c r="BFS1386" s="21"/>
      <c r="BFT1386" s="21"/>
      <c r="BFU1386" s="21"/>
      <c r="BFV1386" s="21"/>
      <c r="BFW1386" s="21"/>
      <c r="BFX1386" s="21"/>
      <c r="BFY1386" s="21"/>
      <c r="BFZ1386" s="21"/>
      <c r="BGA1386" s="21"/>
      <c r="BGB1386" s="21"/>
      <c r="BGC1386" s="21"/>
      <c r="BGD1386" s="21"/>
      <c r="BGE1386" s="21"/>
      <c r="BGF1386" s="21"/>
      <c r="BGG1386" s="21"/>
      <c r="BGH1386" s="21"/>
      <c r="BGI1386" s="21"/>
      <c r="BGJ1386" s="21"/>
      <c r="BGK1386" s="21"/>
      <c r="BGL1386" s="21"/>
      <c r="BGM1386" s="21"/>
      <c r="BGN1386" s="21"/>
      <c r="BGO1386" s="21"/>
      <c r="BGP1386" s="21"/>
      <c r="BGQ1386" s="21"/>
      <c r="BGR1386" s="21"/>
      <c r="BGS1386" s="21"/>
      <c r="BGT1386" s="21"/>
      <c r="BGU1386" s="21"/>
      <c r="BGV1386" s="21"/>
      <c r="BGW1386" s="21"/>
      <c r="BGX1386" s="21"/>
      <c r="BGY1386" s="21"/>
      <c r="BGZ1386" s="21"/>
      <c r="BHA1386" s="21"/>
      <c r="BHB1386" s="21"/>
      <c r="BHC1386" s="21"/>
      <c r="BHD1386" s="21"/>
      <c r="BHE1386" s="21"/>
      <c r="BHF1386" s="21"/>
      <c r="BHG1386" s="21"/>
      <c r="BHH1386" s="21"/>
      <c r="BHI1386" s="21"/>
      <c r="BHJ1386" s="21"/>
      <c r="BHK1386" s="21"/>
      <c r="BHL1386" s="21"/>
      <c r="BHM1386" s="21"/>
      <c r="BHN1386" s="21"/>
      <c r="BHO1386" s="21"/>
      <c r="BHP1386" s="21"/>
      <c r="BHQ1386" s="21"/>
      <c r="BHR1386" s="21"/>
      <c r="BHS1386" s="21"/>
      <c r="BHT1386" s="21"/>
      <c r="BHU1386" s="21"/>
      <c r="BHV1386" s="21"/>
      <c r="BHW1386" s="21"/>
      <c r="BHX1386" s="21"/>
      <c r="BHY1386" s="21"/>
      <c r="BHZ1386" s="21"/>
      <c r="BIA1386" s="21"/>
      <c r="BIB1386" s="21"/>
      <c r="BIC1386" s="21"/>
      <c r="BID1386" s="21"/>
      <c r="BIE1386" s="21"/>
      <c r="BIF1386" s="21"/>
      <c r="BIG1386" s="21"/>
      <c r="BIH1386" s="21"/>
      <c r="BII1386" s="21"/>
      <c r="BIJ1386" s="21"/>
      <c r="BIK1386" s="21"/>
      <c r="BIL1386" s="21"/>
      <c r="BIM1386" s="21"/>
      <c r="BIN1386" s="21"/>
      <c r="BIO1386" s="21"/>
      <c r="BIP1386" s="21"/>
      <c r="BIQ1386" s="21"/>
      <c r="BIR1386" s="21"/>
      <c r="BIS1386" s="21"/>
      <c r="BIT1386" s="21"/>
      <c r="BIU1386" s="21"/>
      <c r="BIV1386" s="21"/>
      <c r="BIW1386" s="21"/>
      <c r="BIX1386" s="21"/>
      <c r="BIY1386" s="21"/>
      <c r="BIZ1386" s="21"/>
      <c r="BJA1386" s="21"/>
      <c r="BJB1386" s="21"/>
      <c r="BJC1386" s="21"/>
      <c r="BJD1386" s="21"/>
      <c r="BJE1386" s="21"/>
      <c r="BJF1386" s="21"/>
      <c r="BJG1386" s="21"/>
      <c r="BJH1386" s="21"/>
      <c r="BJI1386" s="21"/>
      <c r="BJJ1386" s="21"/>
      <c r="BJK1386" s="21"/>
      <c r="BJL1386" s="21"/>
      <c r="BJM1386" s="21"/>
      <c r="BJN1386" s="21"/>
      <c r="BJO1386" s="21"/>
      <c r="BJP1386" s="21"/>
      <c r="BJQ1386" s="21"/>
      <c r="BJR1386" s="21"/>
      <c r="BJS1386" s="21"/>
      <c r="BJT1386" s="21"/>
      <c r="BJU1386" s="21"/>
      <c r="BJV1386" s="21"/>
      <c r="BJW1386" s="21"/>
      <c r="BJX1386" s="21"/>
      <c r="BJY1386" s="21"/>
      <c r="BJZ1386" s="21"/>
      <c r="BKA1386" s="21"/>
      <c r="BKB1386" s="21"/>
      <c r="BKC1386" s="21"/>
      <c r="BKD1386" s="21"/>
      <c r="BKE1386" s="21"/>
      <c r="BKF1386" s="21"/>
      <c r="BKG1386" s="21"/>
      <c r="BKH1386" s="21"/>
      <c r="BKI1386" s="21"/>
      <c r="BKJ1386" s="21"/>
      <c r="BKK1386" s="21"/>
      <c r="BKL1386" s="21"/>
      <c r="BKM1386" s="21"/>
      <c r="BKN1386" s="21"/>
      <c r="BKO1386" s="21"/>
      <c r="BKP1386" s="21"/>
      <c r="BKQ1386" s="21"/>
      <c r="BKR1386" s="21"/>
      <c r="BKS1386" s="21"/>
      <c r="BKT1386" s="21"/>
      <c r="BKU1386" s="21"/>
      <c r="BKV1386" s="21"/>
      <c r="BKW1386" s="21"/>
      <c r="BKX1386" s="21"/>
      <c r="BKY1386" s="21"/>
      <c r="BKZ1386" s="21"/>
      <c r="BLA1386" s="21"/>
      <c r="BLB1386" s="21"/>
      <c r="BLC1386" s="21"/>
      <c r="BLD1386" s="21"/>
      <c r="BLE1386" s="21"/>
      <c r="BLF1386" s="21"/>
      <c r="BLG1386" s="21"/>
      <c r="BLH1386" s="21"/>
      <c r="BLI1386" s="21"/>
      <c r="BLJ1386" s="21"/>
      <c r="BLK1386" s="21"/>
      <c r="BLL1386" s="21"/>
      <c r="BLM1386" s="21"/>
      <c r="BLN1386" s="21"/>
      <c r="BLO1386" s="21"/>
      <c r="BLP1386" s="21"/>
      <c r="BLQ1386" s="21"/>
      <c r="BLR1386" s="21"/>
      <c r="BLS1386" s="21"/>
      <c r="BLT1386" s="21"/>
      <c r="BLU1386" s="21"/>
      <c r="BLV1386" s="21"/>
      <c r="BLW1386" s="21"/>
      <c r="BLX1386" s="21"/>
      <c r="BLY1386" s="21"/>
      <c r="BLZ1386" s="21"/>
      <c r="BMA1386" s="21"/>
      <c r="BMB1386" s="21"/>
      <c r="BMC1386" s="21"/>
      <c r="BMD1386" s="21"/>
      <c r="BME1386" s="21"/>
      <c r="BMF1386" s="21"/>
      <c r="BMG1386" s="21"/>
      <c r="BMH1386" s="21"/>
      <c r="BMI1386" s="21"/>
      <c r="BMJ1386" s="21"/>
      <c r="BMK1386" s="21"/>
      <c r="BML1386" s="21"/>
      <c r="BMM1386" s="21"/>
      <c r="BMN1386" s="21"/>
      <c r="BMO1386" s="21"/>
      <c r="BMP1386" s="21"/>
      <c r="BMQ1386" s="21"/>
      <c r="BMR1386" s="21"/>
      <c r="BMS1386" s="21"/>
      <c r="BMT1386" s="21"/>
      <c r="BMU1386" s="21"/>
      <c r="BMV1386" s="21"/>
      <c r="BMW1386" s="21"/>
      <c r="BMX1386" s="21"/>
      <c r="BMY1386" s="21"/>
      <c r="BMZ1386" s="21"/>
      <c r="BNA1386" s="21"/>
      <c r="BNB1386" s="21"/>
      <c r="BNC1386" s="21"/>
      <c r="BND1386" s="21"/>
      <c r="BNE1386" s="21"/>
      <c r="BNF1386" s="21"/>
      <c r="BNG1386" s="21"/>
      <c r="BNH1386" s="21"/>
      <c r="BNI1386" s="21"/>
      <c r="BNJ1386" s="21"/>
      <c r="BNK1386" s="21"/>
      <c r="BNL1386" s="21"/>
      <c r="BNM1386" s="21"/>
      <c r="BNN1386" s="21"/>
      <c r="BNO1386" s="21"/>
      <c r="BNP1386" s="21"/>
      <c r="BNQ1386" s="21"/>
      <c r="BNR1386" s="21"/>
      <c r="BNS1386" s="21"/>
      <c r="BNT1386" s="21"/>
      <c r="BNU1386" s="21"/>
      <c r="BNV1386" s="21"/>
      <c r="BNW1386" s="21"/>
      <c r="BNX1386" s="21"/>
      <c r="BNY1386" s="21"/>
      <c r="BNZ1386" s="21"/>
      <c r="BOA1386" s="21"/>
      <c r="BOB1386" s="21"/>
      <c r="BOC1386" s="21"/>
      <c r="BOD1386" s="21"/>
      <c r="BOE1386" s="21"/>
      <c r="BOF1386" s="21"/>
      <c r="BOG1386" s="21"/>
      <c r="BOH1386" s="21"/>
      <c r="BOI1386" s="21"/>
      <c r="BOJ1386" s="21"/>
      <c r="BOK1386" s="21"/>
      <c r="BOL1386" s="21"/>
      <c r="BOM1386" s="21"/>
      <c r="BON1386" s="21"/>
      <c r="BOO1386" s="21"/>
      <c r="BOP1386" s="21"/>
      <c r="BOQ1386" s="21"/>
      <c r="BOR1386" s="21"/>
      <c r="BOS1386" s="21"/>
      <c r="BOT1386" s="21"/>
      <c r="BOU1386" s="21"/>
      <c r="BOV1386" s="21"/>
      <c r="BOW1386" s="21"/>
      <c r="BOX1386" s="21"/>
      <c r="BOY1386" s="21"/>
      <c r="BOZ1386" s="21"/>
      <c r="BPA1386" s="21"/>
      <c r="BPB1386" s="21"/>
      <c r="BPC1386" s="21"/>
      <c r="BPD1386" s="21"/>
      <c r="BPE1386" s="21"/>
      <c r="BPF1386" s="21"/>
      <c r="BPG1386" s="21"/>
      <c r="BPH1386" s="21"/>
      <c r="BPI1386" s="21"/>
      <c r="BPJ1386" s="21"/>
      <c r="BPK1386" s="21"/>
      <c r="BPL1386" s="21"/>
      <c r="BPM1386" s="21"/>
      <c r="BPN1386" s="21"/>
      <c r="BPO1386" s="21"/>
      <c r="BPP1386" s="21"/>
      <c r="BPQ1386" s="21"/>
      <c r="BPR1386" s="21"/>
      <c r="BPS1386" s="21"/>
      <c r="BPT1386" s="21"/>
      <c r="BPU1386" s="21"/>
      <c r="BPV1386" s="21"/>
      <c r="BPW1386" s="21"/>
      <c r="BPX1386" s="21"/>
      <c r="BPY1386" s="21"/>
      <c r="BPZ1386" s="21"/>
      <c r="BQA1386" s="21"/>
      <c r="BQB1386" s="21"/>
      <c r="BQC1386" s="21"/>
      <c r="BQD1386" s="21"/>
      <c r="BQE1386" s="21"/>
      <c r="BQF1386" s="21"/>
      <c r="BQG1386" s="21"/>
      <c r="BQH1386" s="21"/>
      <c r="BQI1386" s="21"/>
      <c r="BQJ1386" s="21"/>
      <c r="BQK1386" s="21"/>
      <c r="BQL1386" s="21"/>
      <c r="BQM1386" s="21"/>
      <c r="BQN1386" s="21"/>
      <c r="BQO1386" s="21"/>
      <c r="BQP1386" s="21"/>
      <c r="BQQ1386" s="21"/>
      <c r="BQR1386" s="21"/>
      <c r="BQS1386" s="21"/>
      <c r="BQT1386" s="21"/>
      <c r="BQU1386" s="21"/>
      <c r="BQV1386" s="21"/>
      <c r="BQW1386" s="21"/>
      <c r="BQX1386" s="21"/>
      <c r="BQY1386" s="21"/>
      <c r="BQZ1386" s="21"/>
      <c r="BRA1386" s="21"/>
      <c r="BRB1386" s="21"/>
      <c r="BRC1386" s="21"/>
      <c r="BRD1386" s="21"/>
      <c r="BRE1386" s="21"/>
      <c r="BRF1386" s="21"/>
      <c r="BRG1386" s="21"/>
      <c r="BRH1386" s="21"/>
      <c r="BRI1386" s="21"/>
      <c r="BRJ1386" s="21"/>
      <c r="BRK1386" s="21"/>
      <c r="BRL1386" s="21"/>
      <c r="BRM1386" s="21"/>
      <c r="BRN1386" s="21"/>
      <c r="BRO1386" s="21"/>
      <c r="BRP1386" s="21"/>
      <c r="BRQ1386" s="21"/>
      <c r="BRR1386" s="21"/>
      <c r="BRS1386" s="21"/>
      <c r="BRT1386" s="21"/>
      <c r="BRU1386" s="21"/>
      <c r="BRV1386" s="21"/>
      <c r="BRW1386" s="21"/>
      <c r="BRX1386" s="21"/>
      <c r="BRY1386" s="21"/>
      <c r="BRZ1386" s="21"/>
      <c r="BSA1386" s="21"/>
      <c r="BSB1386" s="21"/>
      <c r="BSC1386" s="21"/>
      <c r="BSD1386" s="21"/>
      <c r="BSE1386" s="21"/>
      <c r="BSF1386" s="21"/>
      <c r="BSG1386" s="21"/>
      <c r="BSH1386" s="21"/>
      <c r="BSI1386" s="21"/>
      <c r="BSJ1386" s="21"/>
      <c r="BSK1386" s="21"/>
      <c r="BSL1386" s="21"/>
      <c r="BSM1386" s="21"/>
      <c r="BSN1386" s="21"/>
      <c r="BSO1386" s="21"/>
      <c r="BSP1386" s="21"/>
      <c r="BSQ1386" s="21"/>
      <c r="BSR1386" s="21"/>
      <c r="BSS1386" s="21"/>
      <c r="BST1386" s="21"/>
      <c r="BSU1386" s="21"/>
      <c r="BSV1386" s="21"/>
      <c r="BSW1386" s="21"/>
      <c r="BSX1386" s="21"/>
      <c r="BSY1386" s="21"/>
      <c r="BSZ1386" s="21"/>
      <c r="BTA1386" s="21"/>
      <c r="BTB1386" s="21"/>
      <c r="BTC1386" s="21"/>
      <c r="BTD1386" s="21"/>
      <c r="BTE1386" s="21"/>
      <c r="BTF1386" s="21"/>
      <c r="BTG1386" s="21"/>
      <c r="BTH1386" s="21"/>
      <c r="BTI1386" s="21"/>
      <c r="BTJ1386" s="21"/>
      <c r="BTK1386" s="21"/>
      <c r="BTL1386" s="21"/>
      <c r="BTM1386" s="21"/>
      <c r="BTN1386" s="21"/>
      <c r="BTO1386" s="21"/>
      <c r="BTP1386" s="21"/>
      <c r="BTQ1386" s="21"/>
      <c r="BTR1386" s="21"/>
      <c r="BTS1386" s="21"/>
      <c r="BTT1386" s="21"/>
      <c r="BTU1386" s="21"/>
      <c r="BTV1386" s="21"/>
      <c r="BTW1386" s="21"/>
      <c r="BTX1386" s="21"/>
      <c r="BTY1386" s="21"/>
      <c r="BTZ1386" s="21"/>
      <c r="BUA1386" s="21"/>
      <c r="BUB1386" s="21"/>
      <c r="BUC1386" s="21"/>
      <c r="BUD1386" s="21"/>
      <c r="BUE1386" s="21"/>
      <c r="BUF1386" s="21"/>
      <c r="BUG1386" s="21"/>
      <c r="BUH1386" s="21"/>
      <c r="BUI1386" s="21"/>
      <c r="BUJ1386" s="21"/>
      <c r="BUK1386" s="21"/>
      <c r="BUL1386" s="21"/>
      <c r="BUM1386" s="21"/>
      <c r="BUN1386" s="21"/>
      <c r="BUO1386" s="21"/>
      <c r="BUP1386" s="21"/>
      <c r="BUQ1386" s="21"/>
      <c r="BUR1386" s="21"/>
      <c r="BUS1386" s="21"/>
      <c r="BUT1386" s="21"/>
      <c r="BUU1386" s="21"/>
      <c r="BUV1386" s="21"/>
      <c r="BUW1386" s="21"/>
      <c r="BUX1386" s="21"/>
      <c r="BUY1386" s="21"/>
      <c r="BUZ1386" s="21"/>
      <c r="BVA1386" s="21"/>
      <c r="BVB1386" s="21"/>
      <c r="BVC1386" s="21"/>
      <c r="BVD1386" s="21"/>
      <c r="BVE1386" s="21"/>
      <c r="BVF1386" s="21"/>
      <c r="BVG1386" s="21"/>
      <c r="BVH1386" s="21"/>
      <c r="BVI1386" s="21"/>
      <c r="BVJ1386" s="21"/>
      <c r="BVK1386" s="21"/>
      <c r="BVL1386" s="21"/>
      <c r="BVM1386" s="21"/>
      <c r="BVN1386" s="21"/>
      <c r="BVO1386" s="21"/>
      <c r="BVP1386" s="21"/>
      <c r="BVQ1386" s="21"/>
      <c r="BVR1386" s="21"/>
      <c r="BVS1386" s="21"/>
      <c r="BVT1386" s="21"/>
      <c r="BVU1386" s="21"/>
      <c r="BVV1386" s="21"/>
      <c r="BVW1386" s="21"/>
      <c r="BVX1386" s="21"/>
      <c r="BVY1386" s="21"/>
      <c r="BVZ1386" s="21"/>
      <c r="BWA1386" s="21"/>
      <c r="BWB1386" s="21"/>
      <c r="BWC1386" s="21"/>
      <c r="BWD1386" s="21"/>
      <c r="BWE1386" s="21"/>
      <c r="BWF1386" s="21"/>
      <c r="BWG1386" s="21"/>
      <c r="BWH1386" s="21"/>
      <c r="BWI1386" s="21"/>
      <c r="BWJ1386" s="21"/>
      <c r="BWK1386" s="21"/>
      <c r="BWL1386" s="21"/>
      <c r="BWM1386" s="21"/>
      <c r="BWN1386" s="21"/>
      <c r="BWO1386" s="21"/>
      <c r="BWP1386" s="21"/>
      <c r="BWQ1386" s="21"/>
      <c r="BWR1386" s="21"/>
      <c r="BWS1386" s="21"/>
      <c r="BWT1386" s="21"/>
      <c r="BWU1386" s="21"/>
      <c r="BWV1386" s="21"/>
      <c r="BWW1386" s="21"/>
      <c r="BWX1386" s="21"/>
      <c r="BWY1386" s="21"/>
      <c r="BWZ1386" s="21"/>
      <c r="BXA1386" s="21"/>
      <c r="BXB1386" s="21"/>
      <c r="BXC1386" s="21"/>
      <c r="BXD1386" s="21"/>
      <c r="BXE1386" s="21"/>
      <c r="BXF1386" s="21"/>
      <c r="BXG1386" s="21"/>
      <c r="BXH1386" s="21"/>
      <c r="BXI1386" s="21"/>
      <c r="BXJ1386" s="21"/>
      <c r="BXK1386" s="21"/>
      <c r="BXL1386" s="21"/>
      <c r="BXM1386" s="21"/>
      <c r="BXN1386" s="21"/>
      <c r="BXO1386" s="21"/>
      <c r="BXP1386" s="21"/>
      <c r="BXQ1386" s="21"/>
      <c r="BXR1386" s="21"/>
      <c r="BXS1386" s="21"/>
      <c r="BXT1386" s="21"/>
      <c r="BXU1386" s="21"/>
      <c r="BXV1386" s="21"/>
      <c r="BXW1386" s="21"/>
      <c r="BXX1386" s="21"/>
      <c r="BXY1386" s="21"/>
      <c r="BXZ1386" s="21"/>
      <c r="BYA1386" s="21"/>
      <c r="BYB1386" s="21"/>
      <c r="BYC1386" s="21"/>
      <c r="BYD1386" s="21"/>
      <c r="BYE1386" s="21"/>
      <c r="BYF1386" s="21"/>
      <c r="BYG1386" s="21"/>
      <c r="BYH1386" s="21"/>
      <c r="BYI1386" s="21"/>
      <c r="BYJ1386" s="21"/>
      <c r="BYK1386" s="21"/>
      <c r="BYL1386" s="21"/>
      <c r="BYM1386" s="21"/>
      <c r="BYN1386" s="21"/>
      <c r="BYO1386" s="21"/>
      <c r="BYP1386" s="21"/>
      <c r="BYQ1386" s="21"/>
      <c r="BYR1386" s="21"/>
      <c r="BYS1386" s="21"/>
      <c r="BYT1386" s="21"/>
      <c r="BYU1386" s="21"/>
      <c r="BYV1386" s="21"/>
      <c r="BYW1386" s="21"/>
      <c r="BYX1386" s="21"/>
      <c r="BYY1386" s="21"/>
      <c r="BYZ1386" s="21"/>
      <c r="BZA1386" s="21"/>
      <c r="BZB1386" s="21"/>
      <c r="BZC1386" s="21"/>
      <c r="BZD1386" s="21"/>
      <c r="BZE1386" s="21"/>
      <c r="BZF1386" s="21"/>
      <c r="BZG1386" s="21"/>
      <c r="BZH1386" s="21"/>
      <c r="BZI1386" s="21"/>
      <c r="BZJ1386" s="21"/>
      <c r="BZK1386" s="21"/>
      <c r="BZL1386" s="21"/>
      <c r="BZM1386" s="21"/>
      <c r="BZN1386" s="21"/>
      <c r="BZO1386" s="21"/>
      <c r="BZP1386" s="21"/>
      <c r="BZQ1386" s="21"/>
      <c r="BZR1386" s="21"/>
      <c r="BZS1386" s="21"/>
      <c r="BZT1386" s="21"/>
      <c r="BZU1386" s="21"/>
      <c r="BZV1386" s="21"/>
      <c r="BZW1386" s="21"/>
      <c r="BZX1386" s="21"/>
      <c r="BZY1386" s="21"/>
      <c r="BZZ1386" s="21"/>
      <c r="CAA1386" s="21"/>
      <c r="CAB1386" s="21"/>
      <c r="CAC1386" s="21"/>
      <c r="CAD1386" s="21"/>
      <c r="CAE1386" s="21"/>
      <c r="CAF1386" s="21"/>
      <c r="CAG1386" s="21"/>
      <c r="CAH1386" s="21"/>
      <c r="CAI1386" s="21"/>
      <c r="CAJ1386" s="21"/>
      <c r="CAK1386" s="21"/>
      <c r="CAL1386" s="21"/>
      <c r="CAM1386" s="21"/>
      <c r="CAN1386" s="21"/>
      <c r="CAO1386" s="21"/>
      <c r="CAP1386" s="21"/>
      <c r="CAQ1386" s="21"/>
      <c r="CAR1386" s="21"/>
      <c r="CAS1386" s="21"/>
      <c r="CAT1386" s="21"/>
      <c r="CAU1386" s="21"/>
      <c r="CAV1386" s="21"/>
      <c r="CAW1386" s="21"/>
      <c r="CAX1386" s="21"/>
      <c r="CAY1386" s="21"/>
      <c r="CAZ1386" s="21"/>
      <c r="CBA1386" s="21"/>
      <c r="CBB1386" s="21"/>
      <c r="CBC1386" s="21"/>
      <c r="CBD1386" s="21"/>
      <c r="CBE1386" s="21"/>
      <c r="CBF1386" s="21"/>
      <c r="CBG1386" s="21"/>
      <c r="CBH1386" s="21"/>
      <c r="CBI1386" s="21"/>
      <c r="CBJ1386" s="21"/>
      <c r="CBK1386" s="21"/>
      <c r="CBL1386" s="21"/>
      <c r="CBM1386" s="21"/>
      <c r="CBN1386" s="21"/>
      <c r="CBO1386" s="21"/>
      <c r="CBP1386" s="21"/>
      <c r="CBQ1386" s="21"/>
      <c r="CBR1386" s="21"/>
      <c r="CBS1386" s="21"/>
      <c r="CBT1386" s="21"/>
      <c r="CBU1386" s="21"/>
      <c r="CBV1386" s="21"/>
      <c r="CBW1386" s="21"/>
      <c r="CBX1386" s="21"/>
      <c r="CBY1386" s="21"/>
      <c r="CBZ1386" s="21"/>
      <c r="CCA1386" s="21"/>
      <c r="CCB1386" s="21"/>
      <c r="CCC1386" s="21"/>
      <c r="CCD1386" s="21"/>
      <c r="CCE1386" s="21"/>
      <c r="CCF1386" s="21"/>
      <c r="CCG1386" s="21"/>
      <c r="CCH1386" s="21"/>
      <c r="CCI1386" s="21"/>
      <c r="CCJ1386" s="21"/>
      <c r="CCK1386" s="21"/>
      <c r="CCL1386" s="21"/>
      <c r="CCM1386" s="21"/>
      <c r="CCN1386" s="21"/>
      <c r="CCO1386" s="21"/>
      <c r="CCP1386" s="21"/>
      <c r="CCQ1386" s="21"/>
      <c r="CCR1386" s="21"/>
      <c r="CCS1386" s="21"/>
      <c r="CCT1386" s="21"/>
      <c r="CCU1386" s="21"/>
      <c r="CCV1386" s="21"/>
      <c r="CCW1386" s="21"/>
      <c r="CCX1386" s="21"/>
      <c r="CCY1386" s="21"/>
      <c r="CCZ1386" s="21"/>
      <c r="CDA1386" s="21"/>
      <c r="CDB1386" s="21"/>
      <c r="CDC1386" s="21"/>
      <c r="CDD1386" s="21"/>
      <c r="CDE1386" s="21"/>
      <c r="CDF1386" s="21"/>
      <c r="CDG1386" s="21"/>
      <c r="CDH1386" s="21"/>
      <c r="CDI1386" s="21"/>
      <c r="CDJ1386" s="21"/>
      <c r="CDK1386" s="21"/>
      <c r="CDL1386" s="21"/>
      <c r="CDM1386" s="21"/>
      <c r="CDN1386" s="21"/>
      <c r="CDO1386" s="21"/>
      <c r="CDP1386" s="21"/>
      <c r="CDQ1386" s="21"/>
      <c r="CDR1386" s="21"/>
      <c r="CDS1386" s="21"/>
      <c r="CDT1386" s="21"/>
      <c r="CDU1386" s="21"/>
      <c r="CDV1386" s="21"/>
      <c r="CDW1386" s="21"/>
      <c r="CDX1386" s="21"/>
      <c r="CDY1386" s="21"/>
      <c r="CDZ1386" s="21"/>
      <c r="CEA1386" s="21"/>
      <c r="CEB1386" s="21"/>
      <c r="CEC1386" s="21"/>
      <c r="CED1386" s="21"/>
      <c r="CEE1386" s="21"/>
      <c r="CEF1386" s="21"/>
      <c r="CEG1386" s="21"/>
      <c r="CEH1386" s="21"/>
      <c r="CEI1386" s="21"/>
      <c r="CEJ1386" s="21"/>
      <c r="CEK1386" s="21"/>
      <c r="CEL1386" s="21"/>
      <c r="CEM1386" s="21"/>
      <c r="CEN1386" s="21"/>
      <c r="CEO1386" s="21"/>
      <c r="CEP1386" s="21"/>
      <c r="CEQ1386" s="21"/>
      <c r="CER1386" s="21"/>
      <c r="CES1386" s="21"/>
      <c r="CET1386" s="21"/>
      <c r="CEU1386" s="21"/>
      <c r="CEV1386" s="21"/>
      <c r="CEW1386" s="21"/>
      <c r="CEX1386" s="21"/>
      <c r="CEY1386" s="21"/>
      <c r="CEZ1386" s="21"/>
      <c r="CFA1386" s="21"/>
      <c r="CFB1386" s="21"/>
      <c r="CFC1386" s="21"/>
      <c r="CFD1386" s="21"/>
      <c r="CFE1386" s="21"/>
      <c r="CFF1386" s="21"/>
      <c r="CFG1386" s="21"/>
      <c r="CFH1386" s="21"/>
      <c r="CFI1386" s="21"/>
      <c r="CFJ1386" s="21"/>
      <c r="CFK1386" s="21"/>
      <c r="CFL1386" s="21"/>
      <c r="CFM1386" s="21"/>
      <c r="CFN1386" s="21"/>
      <c r="CFO1386" s="21"/>
      <c r="CFP1386" s="21"/>
      <c r="CFQ1386" s="21"/>
      <c r="CFR1386" s="21"/>
      <c r="CFS1386" s="21"/>
      <c r="CFT1386" s="21"/>
      <c r="CFU1386" s="21"/>
      <c r="CFV1386" s="21"/>
      <c r="CFW1386" s="21"/>
      <c r="CFX1386" s="21"/>
      <c r="CFY1386" s="21"/>
      <c r="CFZ1386" s="21"/>
      <c r="CGA1386" s="21"/>
      <c r="CGB1386" s="21"/>
      <c r="CGC1386" s="21"/>
      <c r="CGD1386" s="21"/>
      <c r="CGE1386" s="21"/>
      <c r="CGF1386" s="21"/>
      <c r="CGG1386" s="21"/>
      <c r="CGH1386" s="21"/>
      <c r="CGI1386" s="21"/>
      <c r="CGJ1386" s="21"/>
      <c r="CGK1386" s="21"/>
      <c r="CGL1386" s="21"/>
      <c r="CGM1386" s="21"/>
      <c r="CGN1386" s="21"/>
      <c r="CGO1386" s="21"/>
      <c r="CGP1386" s="21"/>
      <c r="CGQ1386" s="21"/>
      <c r="CGR1386" s="21"/>
      <c r="CGS1386" s="21"/>
      <c r="CGT1386" s="21"/>
      <c r="CGU1386" s="21"/>
      <c r="CGV1386" s="21"/>
      <c r="CGW1386" s="21"/>
      <c r="CGX1386" s="21"/>
      <c r="CGY1386" s="21"/>
      <c r="CGZ1386" s="21"/>
      <c r="CHA1386" s="21"/>
      <c r="CHB1386" s="21"/>
      <c r="CHC1386" s="21"/>
      <c r="CHD1386" s="21"/>
      <c r="CHE1386" s="21"/>
      <c r="CHF1386" s="21"/>
      <c r="CHG1386" s="21"/>
      <c r="CHH1386" s="21"/>
      <c r="CHI1386" s="21"/>
      <c r="CHJ1386" s="21"/>
      <c r="CHK1386" s="21"/>
      <c r="CHL1386" s="21"/>
      <c r="CHM1386" s="21"/>
      <c r="CHN1386" s="21"/>
      <c r="CHO1386" s="21"/>
      <c r="CHP1386" s="21"/>
      <c r="CHQ1386" s="21"/>
      <c r="CHR1386" s="21"/>
      <c r="CHS1386" s="21"/>
      <c r="CHT1386" s="21"/>
      <c r="CHU1386" s="21"/>
      <c r="CHV1386" s="21"/>
      <c r="CHW1386" s="21"/>
      <c r="CHX1386" s="21"/>
      <c r="CHY1386" s="21"/>
      <c r="CHZ1386" s="21"/>
      <c r="CIA1386" s="21"/>
      <c r="CIB1386" s="21"/>
      <c r="CIC1386" s="21"/>
      <c r="CID1386" s="21"/>
      <c r="CIE1386" s="21"/>
      <c r="CIF1386" s="21"/>
      <c r="CIG1386" s="21"/>
      <c r="CIH1386" s="21"/>
      <c r="CII1386" s="21"/>
      <c r="CIJ1386" s="21"/>
      <c r="CIK1386" s="21"/>
      <c r="CIL1386" s="21"/>
      <c r="CIM1386" s="21"/>
      <c r="CIN1386" s="21"/>
      <c r="CIO1386" s="21"/>
      <c r="CIP1386" s="21"/>
      <c r="CIQ1386" s="21"/>
      <c r="CIR1386" s="21"/>
      <c r="CIS1386" s="21"/>
      <c r="CIT1386" s="21"/>
      <c r="CIU1386" s="21"/>
      <c r="CIV1386" s="21"/>
      <c r="CIW1386" s="21"/>
      <c r="CIX1386" s="21"/>
      <c r="CIY1386" s="21"/>
      <c r="CIZ1386" s="21"/>
      <c r="CJA1386" s="21"/>
      <c r="CJB1386" s="21"/>
      <c r="CJC1386" s="21"/>
      <c r="CJD1386" s="21"/>
      <c r="CJE1386" s="21"/>
      <c r="CJF1386" s="21"/>
      <c r="CJG1386" s="21"/>
      <c r="CJH1386" s="21"/>
      <c r="CJI1386" s="21"/>
      <c r="CJJ1386" s="21"/>
      <c r="CJK1386" s="21"/>
      <c r="CJL1386" s="21"/>
      <c r="CJM1386" s="21"/>
      <c r="CJN1386" s="21"/>
      <c r="CJO1386" s="21"/>
      <c r="CJP1386" s="21"/>
      <c r="CJQ1386" s="21"/>
      <c r="CJR1386" s="21"/>
      <c r="CJS1386" s="21"/>
      <c r="CJT1386" s="21"/>
      <c r="CJU1386" s="21"/>
      <c r="CJV1386" s="21"/>
      <c r="CJW1386" s="21"/>
      <c r="CJX1386" s="21"/>
      <c r="CJY1386" s="21"/>
      <c r="CJZ1386" s="21"/>
      <c r="CKA1386" s="21"/>
      <c r="CKB1386" s="21"/>
      <c r="CKC1386" s="21"/>
      <c r="CKD1386" s="21"/>
      <c r="CKE1386" s="21"/>
      <c r="CKF1386" s="21"/>
      <c r="CKG1386" s="21"/>
      <c r="CKH1386" s="21"/>
      <c r="CKI1386" s="21"/>
      <c r="CKJ1386" s="21"/>
      <c r="CKK1386" s="21"/>
      <c r="CKL1386" s="21"/>
      <c r="CKM1386" s="21"/>
      <c r="CKN1386" s="21"/>
      <c r="CKO1386" s="21"/>
      <c r="CKP1386" s="21"/>
      <c r="CKQ1386" s="21"/>
      <c r="CKR1386" s="21"/>
      <c r="CKS1386" s="21"/>
      <c r="CKT1386" s="21"/>
      <c r="CKU1386" s="21"/>
      <c r="CKV1386" s="21"/>
      <c r="CKW1386" s="21"/>
      <c r="CKX1386" s="21"/>
      <c r="CKY1386" s="21"/>
      <c r="CKZ1386" s="21"/>
      <c r="CLA1386" s="21"/>
      <c r="CLB1386" s="21"/>
      <c r="CLC1386" s="21"/>
      <c r="CLD1386" s="21"/>
      <c r="CLE1386" s="21"/>
      <c r="CLF1386" s="21"/>
      <c r="CLG1386" s="21"/>
      <c r="CLH1386" s="21"/>
      <c r="CLI1386" s="21"/>
      <c r="CLJ1386" s="21"/>
      <c r="CLK1386" s="21"/>
      <c r="CLL1386" s="21"/>
      <c r="CLM1386" s="21"/>
      <c r="CLN1386" s="21"/>
      <c r="CLO1386" s="21"/>
      <c r="CLP1386" s="21"/>
      <c r="CLQ1386" s="21"/>
      <c r="CLR1386" s="21"/>
      <c r="CLS1386" s="21"/>
      <c r="CLT1386" s="21"/>
      <c r="CLU1386" s="21"/>
      <c r="CLV1386" s="21"/>
      <c r="CLW1386" s="21"/>
      <c r="CLX1386" s="21"/>
      <c r="CLY1386" s="21"/>
      <c r="CLZ1386" s="21"/>
      <c r="CMA1386" s="21"/>
      <c r="CMB1386" s="21"/>
      <c r="CMC1386" s="21"/>
      <c r="CMD1386" s="21"/>
      <c r="CME1386" s="21"/>
      <c r="CMF1386" s="21"/>
      <c r="CMG1386" s="21"/>
      <c r="CMH1386" s="21"/>
      <c r="CMI1386" s="21"/>
      <c r="CMJ1386" s="21"/>
      <c r="CMK1386" s="21"/>
      <c r="CML1386" s="21"/>
      <c r="CMM1386" s="21"/>
      <c r="CMN1386" s="21"/>
      <c r="CMO1386" s="21"/>
      <c r="CMP1386" s="21"/>
      <c r="CMQ1386" s="21"/>
      <c r="CMR1386" s="21"/>
      <c r="CMS1386" s="21"/>
      <c r="CMT1386" s="21"/>
      <c r="CMU1386" s="21"/>
      <c r="CMV1386" s="21"/>
      <c r="CMW1386" s="21"/>
      <c r="CMX1386" s="21"/>
      <c r="CMY1386" s="21"/>
      <c r="CMZ1386" s="21"/>
      <c r="CNA1386" s="21"/>
      <c r="CNB1386" s="21"/>
      <c r="CNC1386" s="21"/>
      <c r="CND1386" s="21"/>
      <c r="CNE1386" s="21"/>
      <c r="CNF1386" s="21"/>
      <c r="CNG1386" s="21"/>
      <c r="CNH1386" s="21"/>
      <c r="CNI1386" s="21"/>
      <c r="CNJ1386" s="21"/>
      <c r="CNK1386" s="21"/>
      <c r="CNL1386" s="21"/>
      <c r="CNM1386" s="21"/>
      <c r="CNN1386" s="21"/>
      <c r="CNO1386" s="21"/>
      <c r="CNP1386" s="21"/>
      <c r="CNQ1386" s="21"/>
      <c r="CNR1386" s="21"/>
      <c r="CNS1386" s="21"/>
      <c r="CNT1386" s="21"/>
      <c r="CNU1386" s="21"/>
      <c r="CNV1386" s="21"/>
      <c r="CNW1386" s="21"/>
      <c r="CNX1386" s="21"/>
      <c r="CNY1386" s="21"/>
      <c r="CNZ1386" s="21"/>
      <c r="COA1386" s="21"/>
      <c r="COB1386" s="21"/>
      <c r="COC1386" s="21"/>
      <c r="COD1386" s="21"/>
      <c r="COE1386" s="21"/>
      <c r="COF1386" s="21"/>
      <c r="COG1386" s="21"/>
      <c r="COH1386" s="21"/>
      <c r="COI1386" s="21"/>
      <c r="COJ1386" s="21"/>
      <c r="COK1386" s="21"/>
      <c r="COL1386" s="21"/>
      <c r="COM1386" s="21"/>
      <c r="CON1386" s="21"/>
      <c r="COO1386" s="21"/>
      <c r="COP1386" s="21"/>
      <c r="COQ1386" s="21"/>
      <c r="COR1386" s="21"/>
      <c r="COS1386" s="21"/>
      <c r="COT1386" s="21"/>
      <c r="COU1386" s="21"/>
      <c r="COV1386" s="21"/>
      <c r="COW1386" s="21"/>
      <c r="COX1386" s="21"/>
      <c r="COY1386" s="21"/>
      <c r="COZ1386" s="21"/>
      <c r="CPA1386" s="21"/>
      <c r="CPB1386" s="21"/>
      <c r="CPC1386" s="21"/>
      <c r="CPD1386" s="21"/>
      <c r="CPE1386" s="21"/>
      <c r="CPF1386" s="21"/>
      <c r="CPG1386" s="21"/>
      <c r="CPH1386" s="21"/>
      <c r="CPI1386" s="21"/>
      <c r="CPJ1386" s="21"/>
      <c r="CPK1386" s="21"/>
      <c r="CPL1386" s="21"/>
      <c r="CPM1386" s="21"/>
      <c r="CPN1386" s="21"/>
      <c r="CPO1386" s="21"/>
      <c r="CPP1386" s="21"/>
      <c r="CPQ1386" s="21"/>
      <c r="CPR1386" s="21"/>
      <c r="CPS1386" s="21"/>
      <c r="CPT1386" s="21"/>
      <c r="CPU1386" s="21"/>
      <c r="CPV1386" s="21"/>
      <c r="CPW1386" s="21"/>
      <c r="CPX1386" s="21"/>
      <c r="CPY1386" s="21"/>
      <c r="CPZ1386" s="21"/>
      <c r="CQA1386" s="21"/>
      <c r="CQB1386" s="21"/>
      <c r="CQC1386" s="21"/>
      <c r="CQD1386" s="21"/>
      <c r="CQE1386" s="21"/>
      <c r="CQF1386" s="21"/>
      <c r="CQG1386" s="21"/>
      <c r="CQH1386" s="21"/>
      <c r="CQI1386" s="21"/>
      <c r="CQJ1386" s="21"/>
      <c r="CQK1386" s="21"/>
      <c r="CQL1386" s="21"/>
      <c r="CQM1386" s="21"/>
      <c r="CQN1386" s="21"/>
      <c r="CQO1386" s="21"/>
      <c r="CQP1386" s="21"/>
      <c r="CQQ1386" s="21"/>
      <c r="CQR1386" s="21"/>
      <c r="CQS1386" s="21"/>
      <c r="CQT1386" s="21"/>
      <c r="CQU1386" s="21"/>
      <c r="CQV1386" s="21"/>
      <c r="CQW1386" s="21"/>
      <c r="CQX1386" s="21"/>
      <c r="CQY1386" s="21"/>
      <c r="CQZ1386" s="21"/>
      <c r="CRA1386" s="21"/>
      <c r="CRB1386" s="21"/>
      <c r="CRC1386" s="21"/>
      <c r="CRD1386" s="21"/>
      <c r="CRE1386" s="21"/>
      <c r="CRF1386" s="21"/>
      <c r="CRG1386" s="21"/>
      <c r="CRH1386" s="21"/>
      <c r="CRI1386" s="21"/>
      <c r="CRJ1386" s="21"/>
      <c r="CRK1386" s="21"/>
      <c r="CRL1386" s="21"/>
      <c r="CRM1386" s="21"/>
      <c r="CRN1386" s="21"/>
      <c r="CRO1386" s="21"/>
      <c r="CRP1386" s="21"/>
      <c r="CRQ1386" s="21"/>
      <c r="CRR1386" s="21"/>
      <c r="CRS1386" s="21"/>
      <c r="CRT1386" s="21"/>
      <c r="CRU1386" s="21"/>
      <c r="CRV1386" s="21"/>
      <c r="CRW1386" s="21"/>
      <c r="CRX1386" s="21"/>
      <c r="CRY1386" s="21"/>
      <c r="CRZ1386" s="21"/>
      <c r="CSA1386" s="21"/>
      <c r="CSB1386" s="21"/>
      <c r="CSC1386" s="21"/>
      <c r="CSD1386" s="21"/>
      <c r="CSE1386" s="21"/>
      <c r="CSF1386" s="21"/>
      <c r="CSG1386" s="21"/>
      <c r="CSH1386" s="21"/>
      <c r="CSI1386" s="21"/>
      <c r="CSJ1386" s="21"/>
      <c r="CSK1386" s="21"/>
      <c r="CSL1386" s="21"/>
      <c r="CSM1386" s="21"/>
      <c r="CSN1386" s="21"/>
      <c r="CSO1386" s="21"/>
      <c r="CSP1386" s="21"/>
      <c r="CSQ1386" s="21"/>
      <c r="CSR1386" s="21"/>
      <c r="CSS1386" s="21"/>
      <c r="CST1386" s="21"/>
      <c r="CSU1386" s="21"/>
      <c r="CSV1386" s="21"/>
      <c r="CSW1386" s="21"/>
      <c r="CSX1386" s="21"/>
      <c r="CSY1386" s="21"/>
      <c r="CSZ1386" s="21"/>
      <c r="CTA1386" s="21"/>
      <c r="CTB1386" s="21"/>
      <c r="CTC1386" s="21"/>
      <c r="CTD1386" s="21"/>
      <c r="CTE1386" s="21"/>
      <c r="CTF1386" s="21"/>
      <c r="CTG1386" s="21"/>
      <c r="CTH1386" s="21"/>
      <c r="CTI1386" s="21"/>
      <c r="CTJ1386" s="21"/>
      <c r="CTK1386" s="21"/>
      <c r="CTL1386" s="21"/>
      <c r="CTM1386" s="21"/>
      <c r="CTN1386" s="21"/>
      <c r="CTO1386" s="21"/>
      <c r="CTP1386" s="21"/>
      <c r="CTQ1386" s="21"/>
      <c r="CTR1386" s="21"/>
      <c r="CTS1386" s="21"/>
      <c r="CTT1386" s="21"/>
      <c r="CTU1386" s="21"/>
      <c r="CTV1386" s="21"/>
      <c r="CTW1386" s="21"/>
      <c r="CTX1386" s="21"/>
      <c r="CTY1386" s="21"/>
      <c r="CTZ1386" s="21"/>
      <c r="CUA1386" s="21"/>
      <c r="CUB1386" s="21"/>
      <c r="CUC1386" s="21"/>
      <c r="CUD1386" s="21"/>
      <c r="CUE1386" s="21"/>
      <c r="CUF1386" s="21"/>
      <c r="CUG1386" s="21"/>
      <c r="CUH1386" s="21"/>
      <c r="CUI1386" s="21"/>
      <c r="CUJ1386" s="21"/>
      <c r="CUK1386" s="21"/>
      <c r="CUL1386" s="21"/>
      <c r="CUM1386" s="21"/>
      <c r="CUN1386" s="21"/>
      <c r="CUO1386" s="21"/>
      <c r="CUP1386" s="21"/>
      <c r="CUQ1386" s="21"/>
      <c r="CUR1386" s="21"/>
      <c r="CUS1386" s="21"/>
      <c r="CUT1386" s="21"/>
      <c r="CUU1386" s="21"/>
      <c r="CUV1386" s="21"/>
      <c r="CUW1386" s="21"/>
      <c r="CUX1386" s="21"/>
      <c r="CUY1386" s="21"/>
      <c r="CUZ1386" s="21"/>
      <c r="CVA1386" s="21"/>
      <c r="CVB1386" s="21"/>
      <c r="CVC1386" s="21"/>
      <c r="CVD1386" s="21"/>
      <c r="CVE1386" s="21"/>
      <c r="CVF1386" s="21"/>
      <c r="CVG1386" s="21"/>
      <c r="CVH1386" s="21"/>
      <c r="CVI1386" s="21"/>
      <c r="CVJ1386" s="21"/>
      <c r="CVK1386" s="21"/>
      <c r="CVL1386" s="21"/>
      <c r="CVM1386" s="21"/>
      <c r="CVN1386" s="21"/>
      <c r="CVO1386" s="21"/>
      <c r="CVP1386" s="21"/>
      <c r="CVQ1386" s="21"/>
      <c r="CVR1386" s="21"/>
      <c r="CVS1386" s="21"/>
      <c r="CVT1386" s="21"/>
      <c r="CVU1386" s="21"/>
      <c r="CVV1386" s="21"/>
      <c r="CVW1386" s="21"/>
      <c r="CVX1386" s="21"/>
      <c r="CVY1386" s="21"/>
      <c r="CVZ1386" s="21"/>
      <c r="CWA1386" s="21"/>
      <c r="CWB1386" s="21"/>
      <c r="CWC1386" s="21"/>
      <c r="CWD1386" s="21"/>
      <c r="CWE1386" s="21"/>
      <c r="CWF1386" s="21"/>
      <c r="CWG1386" s="21"/>
      <c r="CWH1386" s="21"/>
      <c r="CWI1386" s="21"/>
      <c r="CWJ1386" s="21"/>
      <c r="CWK1386" s="21"/>
      <c r="CWL1386" s="21"/>
      <c r="CWM1386" s="21"/>
      <c r="CWN1386" s="21"/>
      <c r="CWO1386" s="21"/>
      <c r="CWP1386" s="21"/>
      <c r="CWQ1386" s="21"/>
      <c r="CWR1386" s="21"/>
      <c r="CWS1386" s="21"/>
      <c r="CWT1386" s="21"/>
      <c r="CWU1386" s="21"/>
      <c r="CWV1386" s="21"/>
      <c r="CWW1386" s="21"/>
      <c r="CWX1386" s="21"/>
      <c r="CWY1386" s="21"/>
      <c r="CWZ1386" s="21"/>
      <c r="CXA1386" s="21"/>
      <c r="CXB1386" s="21"/>
      <c r="CXC1386" s="21"/>
      <c r="CXD1386" s="21"/>
      <c r="CXE1386" s="21"/>
      <c r="CXF1386" s="21"/>
      <c r="CXG1386" s="21"/>
      <c r="CXH1386" s="21"/>
      <c r="CXI1386" s="21"/>
      <c r="CXJ1386" s="21"/>
      <c r="CXK1386" s="21"/>
      <c r="CXL1386" s="21"/>
      <c r="CXM1386" s="21"/>
      <c r="CXN1386" s="21"/>
      <c r="CXO1386" s="21"/>
      <c r="CXP1386" s="21"/>
      <c r="CXQ1386" s="21"/>
      <c r="CXR1386" s="21"/>
      <c r="CXS1386" s="21"/>
      <c r="CXT1386" s="21"/>
      <c r="CXU1386" s="21"/>
      <c r="CXV1386" s="21"/>
      <c r="CXW1386" s="21"/>
      <c r="CXX1386" s="21"/>
      <c r="CXY1386" s="21"/>
      <c r="CXZ1386" s="21"/>
      <c r="CYA1386" s="21"/>
      <c r="CYB1386" s="21"/>
      <c r="CYC1386" s="21"/>
      <c r="CYD1386" s="21"/>
      <c r="CYE1386" s="21"/>
      <c r="CYF1386" s="21"/>
      <c r="CYG1386" s="21"/>
      <c r="CYH1386" s="21"/>
      <c r="CYI1386" s="21"/>
      <c r="CYJ1386" s="21"/>
      <c r="CYK1386" s="21"/>
      <c r="CYL1386" s="21"/>
      <c r="CYM1386" s="21"/>
      <c r="CYN1386" s="21"/>
      <c r="CYO1386" s="21"/>
      <c r="CYP1386" s="21"/>
      <c r="CYQ1386" s="21"/>
      <c r="CYR1386" s="21"/>
      <c r="CYS1386" s="21"/>
      <c r="CYT1386" s="21"/>
      <c r="CYU1386" s="21"/>
      <c r="CYV1386" s="21"/>
      <c r="CYW1386" s="21"/>
      <c r="CYX1386" s="21"/>
      <c r="CYY1386" s="21"/>
      <c r="CYZ1386" s="21"/>
      <c r="CZA1386" s="21"/>
      <c r="CZB1386" s="21"/>
      <c r="CZC1386" s="21"/>
      <c r="CZD1386" s="21"/>
      <c r="CZE1386" s="21"/>
      <c r="CZF1386" s="21"/>
      <c r="CZG1386" s="21"/>
      <c r="CZH1386" s="21"/>
      <c r="CZI1386" s="21"/>
      <c r="CZJ1386" s="21"/>
      <c r="CZK1386" s="21"/>
      <c r="CZL1386" s="21"/>
      <c r="CZM1386" s="21"/>
      <c r="CZN1386" s="21"/>
      <c r="CZO1386" s="21"/>
      <c r="CZP1386" s="21"/>
      <c r="CZQ1386" s="21"/>
      <c r="CZR1386" s="21"/>
      <c r="CZS1386" s="21"/>
      <c r="CZT1386" s="21"/>
      <c r="CZU1386" s="21"/>
      <c r="CZV1386" s="21"/>
      <c r="CZW1386" s="21"/>
      <c r="CZX1386" s="21"/>
      <c r="CZY1386" s="21"/>
      <c r="CZZ1386" s="21"/>
      <c r="DAA1386" s="21"/>
      <c r="DAB1386" s="21"/>
      <c r="DAC1386" s="21"/>
      <c r="DAD1386" s="21"/>
      <c r="DAE1386" s="21"/>
      <c r="DAF1386" s="21"/>
      <c r="DAG1386" s="21"/>
      <c r="DAH1386" s="21"/>
      <c r="DAI1386" s="21"/>
      <c r="DAJ1386" s="21"/>
      <c r="DAK1386" s="21"/>
      <c r="DAL1386" s="21"/>
      <c r="DAM1386" s="21"/>
      <c r="DAN1386" s="21"/>
      <c r="DAO1386" s="21"/>
      <c r="DAP1386" s="21"/>
      <c r="DAQ1386" s="21"/>
      <c r="DAR1386" s="21"/>
      <c r="DAS1386" s="21"/>
      <c r="DAT1386" s="21"/>
      <c r="DAU1386" s="21"/>
      <c r="DAV1386" s="21"/>
      <c r="DAW1386" s="21"/>
      <c r="DAX1386" s="21"/>
      <c r="DAY1386" s="21"/>
      <c r="DAZ1386" s="21"/>
      <c r="DBA1386" s="21"/>
      <c r="DBB1386" s="21"/>
      <c r="DBC1386" s="21"/>
      <c r="DBD1386" s="21"/>
      <c r="DBE1386" s="21"/>
      <c r="DBF1386" s="21"/>
      <c r="DBG1386" s="21"/>
      <c r="DBH1386" s="21"/>
      <c r="DBI1386" s="21"/>
      <c r="DBJ1386" s="21"/>
      <c r="DBK1386" s="21"/>
      <c r="DBL1386" s="21"/>
      <c r="DBM1386" s="21"/>
      <c r="DBN1386" s="21"/>
      <c r="DBO1386" s="21"/>
      <c r="DBP1386" s="21"/>
      <c r="DBQ1386" s="21"/>
      <c r="DBR1386" s="21"/>
      <c r="DBS1386" s="21"/>
      <c r="DBT1386" s="21"/>
      <c r="DBU1386" s="21"/>
      <c r="DBV1386" s="21"/>
      <c r="DBW1386" s="21"/>
      <c r="DBX1386" s="21"/>
      <c r="DBY1386" s="21"/>
      <c r="DBZ1386" s="21"/>
      <c r="DCA1386" s="21"/>
      <c r="DCB1386" s="21"/>
      <c r="DCC1386" s="21"/>
      <c r="DCD1386" s="21"/>
      <c r="DCE1386" s="21"/>
      <c r="DCF1386" s="21"/>
      <c r="DCG1386" s="21"/>
      <c r="DCH1386" s="21"/>
      <c r="DCI1386" s="21"/>
      <c r="DCJ1386" s="21"/>
      <c r="DCK1386" s="21"/>
      <c r="DCL1386" s="21"/>
      <c r="DCM1386" s="21"/>
      <c r="DCN1386" s="21"/>
      <c r="DCO1386" s="21"/>
      <c r="DCP1386" s="21"/>
      <c r="DCQ1386" s="21"/>
      <c r="DCR1386" s="21"/>
      <c r="DCS1386" s="21"/>
      <c r="DCT1386" s="21"/>
      <c r="DCU1386" s="21"/>
      <c r="DCV1386" s="21"/>
      <c r="DCW1386" s="21"/>
      <c r="DCX1386" s="21"/>
      <c r="DCY1386" s="21"/>
      <c r="DCZ1386" s="21"/>
      <c r="DDA1386" s="21"/>
      <c r="DDB1386" s="21"/>
      <c r="DDC1386" s="21"/>
      <c r="DDD1386" s="21"/>
      <c r="DDE1386" s="21"/>
      <c r="DDF1386" s="21"/>
      <c r="DDG1386" s="21"/>
      <c r="DDH1386" s="21"/>
      <c r="DDI1386" s="21"/>
      <c r="DDJ1386" s="21"/>
      <c r="DDK1386" s="21"/>
      <c r="DDL1386" s="21"/>
      <c r="DDM1386" s="21"/>
      <c r="DDN1386" s="21"/>
      <c r="DDO1386" s="21"/>
      <c r="DDP1386" s="21"/>
      <c r="DDQ1386" s="21"/>
      <c r="DDR1386" s="21"/>
      <c r="DDS1386" s="21"/>
      <c r="DDT1386" s="21"/>
      <c r="DDU1386" s="21"/>
      <c r="DDV1386" s="21"/>
      <c r="DDW1386" s="21"/>
      <c r="DDX1386" s="21"/>
      <c r="DDY1386" s="21"/>
      <c r="DDZ1386" s="21"/>
      <c r="DEA1386" s="21"/>
      <c r="DEB1386" s="21"/>
      <c r="DEC1386" s="21"/>
      <c r="DED1386" s="21"/>
      <c r="DEE1386" s="21"/>
      <c r="DEF1386" s="21"/>
      <c r="DEG1386" s="21"/>
      <c r="DEH1386" s="21"/>
      <c r="DEI1386" s="21"/>
      <c r="DEJ1386" s="21"/>
      <c r="DEK1386" s="21"/>
      <c r="DEL1386" s="21"/>
      <c r="DEM1386" s="21"/>
      <c r="DEN1386" s="21"/>
      <c r="DEO1386" s="21"/>
      <c r="DEP1386" s="21"/>
      <c r="DEQ1386" s="21"/>
      <c r="DER1386" s="21"/>
      <c r="DES1386" s="21"/>
      <c r="DET1386" s="21"/>
      <c r="DEU1386" s="21"/>
      <c r="DEV1386" s="21"/>
      <c r="DEW1386" s="21"/>
      <c r="DEX1386" s="21"/>
      <c r="DEY1386" s="21"/>
      <c r="DEZ1386" s="21"/>
      <c r="DFA1386" s="21"/>
      <c r="DFB1386" s="21"/>
      <c r="DFC1386" s="21"/>
      <c r="DFD1386" s="21"/>
      <c r="DFE1386" s="21"/>
      <c r="DFF1386" s="21"/>
      <c r="DFG1386" s="21"/>
      <c r="DFH1386" s="21"/>
      <c r="DFI1386" s="21"/>
      <c r="DFJ1386" s="21"/>
      <c r="DFK1386" s="21"/>
      <c r="DFL1386" s="21"/>
      <c r="DFM1386" s="21"/>
      <c r="DFN1386" s="21"/>
      <c r="DFO1386" s="21"/>
      <c r="DFP1386" s="21"/>
      <c r="DFQ1386" s="21"/>
      <c r="DFR1386" s="21"/>
      <c r="DFS1386" s="21"/>
      <c r="DFT1386" s="21"/>
      <c r="DFU1386" s="21"/>
      <c r="DFV1386" s="21"/>
      <c r="DFW1386" s="21"/>
      <c r="DFX1386" s="21"/>
      <c r="DFY1386" s="21"/>
      <c r="DFZ1386" s="21"/>
      <c r="DGA1386" s="21"/>
      <c r="DGB1386" s="21"/>
      <c r="DGC1386" s="21"/>
      <c r="DGD1386" s="21"/>
      <c r="DGE1386" s="21"/>
      <c r="DGF1386" s="21"/>
      <c r="DGG1386" s="21"/>
      <c r="DGH1386" s="21"/>
      <c r="DGI1386" s="21"/>
      <c r="DGJ1386" s="21"/>
      <c r="DGK1386" s="21"/>
      <c r="DGL1386" s="21"/>
      <c r="DGM1386" s="21"/>
      <c r="DGN1386" s="21"/>
      <c r="DGO1386" s="21"/>
      <c r="DGP1386" s="21"/>
      <c r="DGQ1386" s="21"/>
      <c r="DGR1386" s="21"/>
      <c r="DGS1386" s="21"/>
      <c r="DGT1386" s="21"/>
      <c r="DGU1386" s="21"/>
      <c r="DGV1386" s="21"/>
      <c r="DGW1386" s="21"/>
      <c r="DGX1386" s="21"/>
      <c r="DGY1386" s="21"/>
      <c r="DGZ1386" s="21"/>
      <c r="DHA1386" s="21"/>
      <c r="DHB1386" s="21"/>
      <c r="DHC1386" s="21"/>
      <c r="DHD1386" s="21"/>
      <c r="DHE1386" s="21"/>
      <c r="DHF1386" s="21"/>
      <c r="DHG1386" s="21"/>
      <c r="DHH1386" s="21"/>
      <c r="DHI1386" s="21"/>
      <c r="DHJ1386" s="21"/>
      <c r="DHK1386" s="21"/>
      <c r="DHL1386" s="21"/>
      <c r="DHM1386" s="21"/>
      <c r="DHN1386" s="21"/>
      <c r="DHO1386" s="21"/>
      <c r="DHP1386" s="21"/>
      <c r="DHQ1386" s="21"/>
      <c r="DHR1386" s="21"/>
      <c r="DHS1386" s="21"/>
      <c r="DHT1386" s="21"/>
      <c r="DHU1386" s="21"/>
      <c r="DHV1386" s="21"/>
      <c r="DHW1386" s="21"/>
      <c r="DHX1386" s="21"/>
      <c r="DHY1386" s="21"/>
      <c r="DHZ1386" s="21"/>
      <c r="DIA1386" s="21"/>
      <c r="DIB1386" s="21"/>
      <c r="DIC1386" s="21"/>
      <c r="DID1386" s="21"/>
      <c r="DIE1386" s="21"/>
      <c r="DIF1386" s="21"/>
      <c r="DIG1386" s="21"/>
      <c r="DIH1386" s="21"/>
      <c r="DII1386" s="21"/>
      <c r="DIJ1386" s="21"/>
      <c r="DIK1386" s="21"/>
      <c r="DIL1386" s="21"/>
      <c r="DIM1386" s="21"/>
      <c r="DIN1386" s="21"/>
      <c r="DIO1386" s="21"/>
      <c r="DIP1386" s="21"/>
      <c r="DIQ1386" s="21"/>
      <c r="DIR1386" s="21"/>
      <c r="DIS1386" s="21"/>
      <c r="DIT1386" s="21"/>
      <c r="DIU1386" s="21"/>
      <c r="DIV1386" s="21"/>
      <c r="DIW1386" s="21"/>
      <c r="DIX1386" s="21"/>
      <c r="DIY1386" s="21"/>
      <c r="DIZ1386" s="21"/>
      <c r="DJA1386" s="21"/>
      <c r="DJB1386" s="21"/>
      <c r="DJC1386" s="21"/>
      <c r="DJD1386" s="21"/>
      <c r="DJE1386" s="21"/>
      <c r="DJF1386" s="21"/>
      <c r="DJG1386" s="21"/>
      <c r="DJH1386" s="21"/>
      <c r="DJI1386" s="21"/>
      <c r="DJJ1386" s="21"/>
      <c r="DJK1386" s="21"/>
      <c r="DJL1386" s="21"/>
      <c r="DJM1386" s="21"/>
      <c r="DJN1386" s="21"/>
      <c r="DJO1386" s="21"/>
      <c r="DJP1386" s="21"/>
      <c r="DJQ1386" s="21"/>
      <c r="DJR1386" s="21"/>
      <c r="DJS1386" s="21"/>
      <c r="DJT1386" s="21"/>
      <c r="DJU1386" s="21"/>
      <c r="DJV1386" s="21"/>
      <c r="DJW1386" s="21"/>
      <c r="DJX1386" s="21"/>
      <c r="DJY1386" s="21"/>
      <c r="DJZ1386" s="21"/>
      <c r="DKA1386" s="21"/>
      <c r="DKB1386" s="21"/>
      <c r="DKC1386" s="21"/>
      <c r="DKD1386" s="21"/>
      <c r="DKE1386" s="21"/>
      <c r="DKF1386" s="21"/>
      <c r="DKG1386" s="21"/>
      <c r="DKH1386" s="21"/>
      <c r="DKI1386" s="21"/>
      <c r="DKJ1386" s="21"/>
      <c r="DKK1386" s="21"/>
      <c r="DKL1386" s="21"/>
      <c r="DKM1386" s="21"/>
      <c r="DKN1386" s="21"/>
      <c r="DKO1386" s="21"/>
      <c r="DKP1386" s="21"/>
      <c r="DKQ1386" s="21"/>
      <c r="DKR1386" s="21"/>
      <c r="DKS1386" s="21"/>
      <c r="DKT1386" s="21"/>
      <c r="DKU1386" s="21"/>
      <c r="DKV1386" s="21"/>
      <c r="DKW1386" s="21"/>
      <c r="DKX1386" s="21"/>
      <c r="DKY1386" s="21"/>
      <c r="DKZ1386" s="21"/>
      <c r="DLA1386" s="21"/>
      <c r="DLB1386" s="21"/>
      <c r="DLC1386" s="21"/>
      <c r="DLD1386" s="21"/>
      <c r="DLE1386" s="21"/>
      <c r="DLF1386" s="21"/>
      <c r="DLG1386" s="21"/>
      <c r="DLH1386" s="21"/>
      <c r="DLI1386" s="21"/>
      <c r="DLJ1386" s="21"/>
      <c r="DLK1386" s="21"/>
      <c r="DLL1386" s="21"/>
      <c r="DLM1386" s="21"/>
      <c r="DLN1386" s="21"/>
      <c r="DLO1386" s="21"/>
      <c r="DLP1386" s="21"/>
      <c r="DLQ1386" s="21"/>
      <c r="DLR1386" s="21"/>
      <c r="DLS1386" s="21"/>
      <c r="DLT1386" s="21"/>
      <c r="DLU1386" s="21"/>
      <c r="DLV1386" s="21"/>
      <c r="DLW1386" s="21"/>
      <c r="DLX1386" s="21"/>
      <c r="DLY1386" s="21"/>
      <c r="DLZ1386" s="21"/>
      <c r="DMA1386" s="21"/>
      <c r="DMB1386" s="21"/>
      <c r="DMC1386" s="21"/>
      <c r="DMD1386" s="21"/>
      <c r="DME1386" s="21"/>
      <c r="DMF1386" s="21"/>
      <c r="DMG1386" s="21"/>
      <c r="DMH1386" s="21"/>
      <c r="DMI1386" s="21"/>
      <c r="DMJ1386" s="21"/>
      <c r="DMK1386" s="21"/>
      <c r="DML1386" s="21"/>
      <c r="DMM1386" s="21"/>
      <c r="DMN1386" s="21"/>
      <c r="DMO1386" s="21"/>
      <c r="DMP1386" s="21"/>
      <c r="DMQ1386" s="21"/>
      <c r="DMR1386" s="21"/>
      <c r="DMS1386" s="21"/>
      <c r="DMT1386" s="21"/>
      <c r="DMU1386" s="21"/>
      <c r="DMV1386" s="21"/>
      <c r="DMW1386" s="21"/>
      <c r="DMX1386" s="21"/>
      <c r="DMY1386" s="21"/>
      <c r="DMZ1386" s="21"/>
      <c r="DNA1386" s="21"/>
      <c r="DNB1386" s="21"/>
      <c r="DNC1386" s="21"/>
      <c r="DND1386" s="21"/>
      <c r="DNE1386" s="21"/>
      <c r="DNF1386" s="21"/>
      <c r="DNG1386" s="21"/>
      <c r="DNH1386" s="21"/>
      <c r="DNI1386" s="21"/>
      <c r="DNJ1386" s="21"/>
      <c r="DNK1386" s="21"/>
      <c r="DNL1386" s="21"/>
      <c r="DNM1386" s="21"/>
      <c r="DNN1386" s="21"/>
      <c r="DNO1386" s="21"/>
      <c r="DNP1386" s="21"/>
      <c r="DNQ1386" s="21"/>
      <c r="DNR1386" s="21"/>
      <c r="DNS1386" s="21"/>
      <c r="DNT1386" s="21"/>
      <c r="DNU1386" s="21"/>
      <c r="DNV1386" s="21"/>
      <c r="DNW1386" s="21"/>
      <c r="DNX1386" s="21"/>
      <c r="DNY1386" s="21"/>
      <c r="DNZ1386" s="21"/>
      <c r="DOA1386" s="21"/>
      <c r="DOB1386" s="21"/>
      <c r="DOC1386" s="21"/>
      <c r="DOD1386" s="21"/>
      <c r="DOE1386" s="21"/>
      <c r="DOF1386" s="21"/>
      <c r="DOG1386" s="21"/>
      <c r="DOH1386" s="21"/>
      <c r="DOI1386" s="21"/>
      <c r="DOJ1386" s="21"/>
      <c r="DOK1386" s="21"/>
      <c r="DOL1386" s="21"/>
      <c r="DOM1386" s="21"/>
      <c r="DON1386" s="21"/>
      <c r="DOO1386" s="21"/>
      <c r="DOP1386" s="21"/>
      <c r="DOQ1386" s="21"/>
      <c r="DOR1386" s="21"/>
      <c r="DOS1386" s="21"/>
      <c r="DOT1386" s="21"/>
      <c r="DOU1386" s="21"/>
      <c r="DOV1386" s="21"/>
      <c r="DOW1386" s="21"/>
      <c r="DOX1386" s="21"/>
      <c r="DOY1386" s="21"/>
      <c r="DOZ1386" s="21"/>
      <c r="DPA1386" s="21"/>
      <c r="DPB1386" s="21"/>
      <c r="DPC1386" s="21"/>
      <c r="DPD1386" s="21"/>
      <c r="DPE1386" s="21"/>
      <c r="DPF1386" s="21"/>
      <c r="DPG1386" s="21"/>
      <c r="DPH1386" s="21"/>
      <c r="DPI1386" s="21"/>
      <c r="DPJ1386" s="21"/>
      <c r="DPK1386" s="21"/>
      <c r="DPL1386" s="21"/>
      <c r="DPM1386" s="21"/>
      <c r="DPN1386" s="21"/>
      <c r="DPO1386" s="21"/>
      <c r="DPP1386" s="21"/>
      <c r="DPQ1386" s="21"/>
      <c r="DPR1386" s="21"/>
      <c r="DPS1386" s="21"/>
      <c r="DPT1386" s="21"/>
      <c r="DPU1386" s="21"/>
      <c r="DPV1386" s="21"/>
      <c r="DPW1386" s="21"/>
      <c r="DPX1386" s="21"/>
      <c r="DPY1386" s="21"/>
      <c r="DPZ1386" s="21"/>
      <c r="DQA1386" s="21"/>
      <c r="DQB1386" s="21"/>
      <c r="DQC1386" s="21"/>
      <c r="DQD1386" s="21"/>
      <c r="DQE1386" s="21"/>
      <c r="DQF1386" s="21"/>
      <c r="DQG1386" s="21"/>
      <c r="DQH1386" s="21"/>
      <c r="DQI1386" s="21"/>
      <c r="DQJ1386" s="21"/>
      <c r="DQK1386" s="21"/>
      <c r="DQL1386" s="21"/>
      <c r="DQM1386" s="21"/>
      <c r="DQN1386" s="21"/>
      <c r="DQO1386" s="21"/>
      <c r="DQP1386" s="21"/>
      <c r="DQQ1386" s="21"/>
      <c r="DQR1386" s="21"/>
      <c r="DQS1386" s="21"/>
      <c r="DQT1386" s="21"/>
      <c r="DQU1386" s="21"/>
      <c r="DQV1386" s="21"/>
      <c r="DQW1386" s="21"/>
      <c r="DQX1386" s="21"/>
      <c r="DQY1386" s="21"/>
      <c r="DQZ1386" s="21"/>
      <c r="DRA1386" s="21"/>
      <c r="DRB1386" s="21"/>
      <c r="DRC1386" s="21"/>
      <c r="DRD1386" s="21"/>
      <c r="DRE1386" s="21"/>
      <c r="DRF1386" s="21"/>
      <c r="DRG1386" s="21"/>
      <c r="DRH1386" s="21"/>
      <c r="DRI1386" s="21"/>
      <c r="DRJ1386" s="21"/>
      <c r="DRK1386" s="21"/>
      <c r="DRL1386" s="21"/>
      <c r="DRM1386" s="21"/>
      <c r="DRN1386" s="21"/>
      <c r="DRO1386" s="21"/>
      <c r="DRP1386" s="21"/>
      <c r="DRQ1386" s="21"/>
      <c r="DRR1386" s="21"/>
      <c r="DRS1386" s="21"/>
      <c r="DRT1386" s="21"/>
      <c r="DRU1386" s="21"/>
      <c r="DRV1386" s="21"/>
      <c r="DRW1386" s="21"/>
      <c r="DRX1386" s="21"/>
      <c r="DRY1386" s="21"/>
      <c r="DRZ1386" s="21"/>
      <c r="DSA1386" s="21"/>
      <c r="DSB1386" s="21"/>
      <c r="DSC1386" s="21"/>
      <c r="DSD1386" s="21"/>
      <c r="DSE1386" s="21"/>
      <c r="DSF1386" s="21"/>
      <c r="DSG1386" s="21"/>
      <c r="DSH1386" s="21"/>
      <c r="DSI1386" s="21"/>
      <c r="DSJ1386" s="21"/>
      <c r="DSK1386" s="21"/>
      <c r="DSL1386" s="21"/>
      <c r="DSM1386" s="21"/>
      <c r="DSN1386" s="21"/>
      <c r="DSO1386" s="21"/>
      <c r="DSP1386" s="21"/>
      <c r="DSQ1386" s="21"/>
      <c r="DSR1386" s="21"/>
      <c r="DSS1386" s="21"/>
      <c r="DST1386" s="21"/>
      <c r="DSU1386" s="21"/>
      <c r="DSV1386" s="21"/>
      <c r="DSW1386" s="21"/>
      <c r="DSX1386" s="21"/>
      <c r="DSY1386" s="21"/>
      <c r="DSZ1386" s="21"/>
      <c r="DTA1386" s="21"/>
      <c r="DTB1386" s="21"/>
      <c r="DTC1386" s="21"/>
      <c r="DTD1386" s="21"/>
      <c r="DTE1386" s="21"/>
      <c r="DTF1386" s="21"/>
      <c r="DTG1386" s="21"/>
      <c r="DTH1386" s="21"/>
      <c r="DTI1386" s="21"/>
      <c r="DTJ1386" s="21"/>
      <c r="DTK1386" s="21"/>
      <c r="DTL1386" s="21"/>
      <c r="DTM1386" s="21"/>
      <c r="DTN1386" s="21"/>
      <c r="DTO1386" s="21"/>
      <c r="DTP1386" s="21"/>
      <c r="DTQ1386" s="21"/>
      <c r="DTR1386" s="21"/>
      <c r="DTS1386" s="21"/>
      <c r="DTT1386" s="21"/>
      <c r="DTU1386" s="21"/>
      <c r="DTV1386" s="21"/>
      <c r="DTW1386" s="21"/>
      <c r="DTX1386" s="21"/>
      <c r="DTY1386" s="21"/>
      <c r="DTZ1386" s="21"/>
      <c r="DUA1386" s="21"/>
      <c r="DUB1386" s="21"/>
      <c r="DUC1386" s="21"/>
      <c r="DUD1386" s="21"/>
      <c r="DUE1386" s="21"/>
      <c r="DUF1386" s="21"/>
      <c r="DUG1386" s="21"/>
      <c r="DUH1386" s="21"/>
      <c r="DUI1386" s="21"/>
      <c r="DUJ1386" s="21"/>
      <c r="DUK1386" s="21"/>
      <c r="DUL1386" s="21"/>
      <c r="DUM1386" s="21"/>
      <c r="DUN1386" s="21"/>
      <c r="DUO1386" s="21"/>
      <c r="DUP1386" s="21"/>
      <c r="DUQ1386" s="21"/>
      <c r="DUR1386" s="21"/>
      <c r="DUS1386" s="21"/>
      <c r="DUT1386" s="21"/>
      <c r="DUU1386" s="21"/>
      <c r="DUV1386" s="21"/>
      <c r="DUW1386" s="21"/>
      <c r="DUX1386" s="21"/>
      <c r="DUY1386" s="21"/>
      <c r="DUZ1386" s="21"/>
      <c r="DVA1386" s="21"/>
      <c r="DVB1386" s="21"/>
      <c r="DVC1386" s="21"/>
      <c r="DVD1386" s="21"/>
      <c r="DVE1386" s="21"/>
      <c r="DVF1386" s="21"/>
      <c r="DVG1386" s="21"/>
      <c r="DVH1386" s="21"/>
      <c r="DVI1386" s="21"/>
      <c r="DVJ1386" s="21"/>
      <c r="DVK1386" s="21"/>
      <c r="DVL1386" s="21"/>
      <c r="DVM1386" s="21"/>
      <c r="DVN1386" s="21"/>
      <c r="DVO1386" s="21"/>
      <c r="DVP1386" s="21"/>
      <c r="DVQ1386" s="21"/>
      <c r="DVR1386" s="21"/>
      <c r="DVS1386" s="21"/>
      <c r="DVT1386" s="21"/>
      <c r="DVU1386" s="21"/>
      <c r="DVV1386" s="21"/>
      <c r="DVW1386" s="21"/>
      <c r="DVX1386" s="21"/>
      <c r="DVY1386" s="21"/>
      <c r="DVZ1386" s="21"/>
      <c r="DWA1386" s="21"/>
      <c r="DWB1386" s="21"/>
      <c r="DWC1386" s="21"/>
      <c r="DWD1386" s="21"/>
      <c r="DWE1386" s="21"/>
      <c r="DWF1386" s="21"/>
      <c r="DWG1386" s="21"/>
      <c r="DWH1386" s="21"/>
      <c r="DWI1386" s="21"/>
      <c r="DWJ1386" s="21"/>
      <c r="DWK1386" s="21"/>
      <c r="DWL1386" s="21"/>
      <c r="DWM1386" s="21"/>
      <c r="DWN1386" s="21"/>
      <c r="DWO1386" s="21"/>
      <c r="DWP1386" s="21"/>
      <c r="DWQ1386" s="21"/>
      <c r="DWR1386" s="21"/>
      <c r="DWS1386" s="21"/>
      <c r="DWT1386" s="21"/>
      <c r="DWU1386" s="21"/>
      <c r="DWV1386" s="21"/>
      <c r="DWW1386" s="21"/>
      <c r="DWX1386" s="21"/>
      <c r="DWY1386" s="21"/>
      <c r="DWZ1386" s="21"/>
      <c r="DXA1386" s="21"/>
      <c r="DXB1386" s="21"/>
      <c r="DXC1386" s="21"/>
      <c r="DXD1386" s="21"/>
      <c r="DXE1386" s="21"/>
      <c r="DXF1386" s="21"/>
      <c r="DXG1386" s="21"/>
      <c r="DXH1386" s="21"/>
      <c r="DXI1386" s="21"/>
      <c r="DXJ1386" s="21"/>
      <c r="DXK1386" s="21"/>
      <c r="DXL1386" s="21"/>
      <c r="DXM1386" s="21"/>
      <c r="DXN1386" s="21"/>
      <c r="DXO1386" s="21"/>
      <c r="DXP1386" s="21"/>
      <c r="DXQ1386" s="21"/>
      <c r="DXR1386" s="21"/>
      <c r="DXS1386" s="21"/>
      <c r="DXT1386" s="21"/>
      <c r="DXU1386" s="21"/>
      <c r="DXV1386" s="21"/>
      <c r="DXW1386" s="21"/>
      <c r="DXX1386" s="21"/>
      <c r="DXY1386" s="21"/>
      <c r="DXZ1386" s="21"/>
      <c r="DYA1386" s="21"/>
      <c r="DYB1386" s="21"/>
      <c r="DYC1386" s="21"/>
      <c r="DYD1386" s="21"/>
      <c r="DYE1386" s="21"/>
      <c r="DYF1386" s="21"/>
      <c r="DYG1386" s="21"/>
      <c r="DYH1386" s="21"/>
      <c r="DYI1386" s="21"/>
      <c r="DYJ1386" s="21"/>
      <c r="DYK1386" s="21"/>
      <c r="DYL1386" s="21"/>
      <c r="DYM1386" s="21"/>
      <c r="DYN1386" s="21"/>
      <c r="DYO1386" s="21"/>
      <c r="DYP1386" s="21"/>
      <c r="DYQ1386" s="21"/>
      <c r="DYR1386" s="21"/>
      <c r="DYS1386" s="21"/>
      <c r="DYT1386" s="21"/>
      <c r="DYU1386" s="21"/>
      <c r="DYV1386" s="21"/>
      <c r="DYW1386" s="21"/>
      <c r="DYX1386" s="21"/>
      <c r="DYY1386" s="21"/>
      <c r="DYZ1386" s="21"/>
      <c r="DZA1386" s="21"/>
      <c r="DZB1386" s="21"/>
      <c r="DZC1386" s="21"/>
      <c r="DZD1386" s="21"/>
      <c r="DZE1386" s="21"/>
      <c r="DZF1386" s="21"/>
      <c r="DZG1386" s="21"/>
      <c r="DZH1386" s="21"/>
      <c r="DZI1386" s="21"/>
      <c r="DZJ1386" s="21"/>
      <c r="DZK1386" s="21"/>
      <c r="DZL1386" s="21"/>
      <c r="DZM1386" s="21"/>
      <c r="DZN1386" s="21"/>
      <c r="DZO1386" s="21"/>
      <c r="DZP1386" s="21"/>
      <c r="DZQ1386" s="21"/>
      <c r="DZR1386" s="21"/>
      <c r="DZS1386" s="21"/>
      <c r="DZT1386" s="21"/>
      <c r="DZU1386" s="21"/>
      <c r="DZV1386" s="21"/>
      <c r="DZW1386" s="21"/>
      <c r="DZX1386" s="21"/>
      <c r="DZY1386" s="21"/>
      <c r="DZZ1386" s="21"/>
      <c r="EAA1386" s="21"/>
      <c r="EAB1386" s="21"/>
      <c r="EAC1386" s="21"/>
      <c r="EAD1386" s="21"/>
      <c r="EAE1386" s="21"/>
      <c r="EAF1386" s="21"/>
      <c r="EAG1386" s="21"/>
      <c r="EAH1386" s="21"/>
      <c r="EAI1386" s="21"/>
      <c r="EAJ1386" s="21"/>
      <c r="EAK1386" s="21"/>
      <c r="EAL1386" s="21"/>
      <c r="EAM1386" s="21"/>
      <c r="EAN1386" s="21"/>
      <c r="EAO1386" s="21"/>
      <c r="EAP1386" s="21"/>
      <c r="EAQ1386" s="21"/>
      <c r="EAR1386" s="21"/>
      <c r="EAS1386" s="21"/>
      <c r="EAT1386" s="21"/>
      <c r="EAU1386" s="21"/>
      <c r="EAV1386" s="21"/>
      <c r="EAW1386" s="21"/>
      <c r="EAX1386" s="21"/>
      <c r="EAY1386" s="21"/>
      <c r="EAZ1386" s="21"/>
      <c r="EBA1386" s="21"/>
      <c r="EBB1386" s="21"/>
      <c r="EBC1386" s="21"/>
      <c r="EBD1386" s="21"/>
      <c r="EBE1386" s="21"/>
      <c r="EBF1386" s="21"/>
      <c r="EBG1386" s="21"/>
      <c r="EBH1386" s="21"/>
      <c r="EBI1386" s="21"/>
      <c r="EBJ1386" s="21"/>
      <c r="EBK1386" s="21"/>
      <c r="EBL1386" s="21"/>
      <c r="EBM1386" s="21"/>
      <c r="EBN1386" s="21"/>
      <c r="EBO1386" s="21"/>
      <c r="EBP1386" s="21"/>
      <c r="EBQ1386" s="21"/>
      <c r="EBR1386" s="21"/>
      <c r="EBS1386" s="21"/>
      <c r="EBT1386" s="21"/>
      <c r="EBU1386" s="21"/>
      <c r="EBV1386" s="21"/>
      <c r="EBW1386" s="21"/>
      <c r="EBX1386" s="21"/>
      <c r="EBY1386" s="21"/>
      <c r="EBZ1386" s="21"/>
      <c r="ECA1386" s="21"/>
      <c r="ECB1386" s="21"/>
      <c r="ECC1386" s="21"/>
      <c r="ECD1386" s="21"/>
      <c r="ECE1386" s="21"/>
      <c r="ECF1386" s="21"/>
      <c r="ECG1386" s="21"/>
      <c r="ECH1386" s="21"/>
      <c r="ECI1386" s="21"/>
      <c r="ECJ1386" s="21"/>
      <c r="ECK1386" s="21"/>
      <c r="ECL1386" s="21"/>
      <c r="ECM1386" s="21"/>
      <c r="ECN1386" s="21"/>
      <c r="ECO1386" s="21"/>
      <c r="ECP1386" s="21"/>
      <c r="ECQ1386" s="21"/>
      <c r="ECR1386" s="21"/>
      <c r="ECS1386" s="21"/>
      <c r="ECT1386" s="21"/>
      <c r="ECU1386" s="21"/>
      <c r="ECV1386" s="21"/>
      <c r="ECW1386" s="21"/>
      <c r="ECX1386" s="21"/>
      <c r="ECY1386" s="21"/>
      <c r="ECZ1386" s="21"/>
      <c r="EDA1386" s="21"/>
      <c r="EDB1386" s="21"/>
      <c r="EDC1386" s="21"/>
      <c r="EDD1386" s="21"/>
      <c r="EDE1386" s="21"/>
      <c r="EDF1386" s="21"/>
      <c r="EDG1386" s="21"/>
      <c r="EDH1386" s="21"/>
      <c r="EDI1386" s="21"/>
      <c r="EDJ1386" s="21"/>
      <c r="EDK1386" s="21"/>
      <c r="EDL1386" s="21"/>
      <c r="EDM1386" s="21"/>
      <c r="EDN1386" s="21"/>
      <c r="EDO1386" s="21"/>
      <c r="EDP1386" s="21"/>
      <c r="EDQ1386" s="21"/>
      <c r="EDR1386" s="21"/>
      <c r="EDS1386" s="21"/>
      <c r="EDT1386" s="21"/>
      <c r="EDU1386" s="21"/>
      <c r="EDV1386" s="21"/>
      <c r="EDW1386" s="21"/>
      <c r="EDX1386" s="21"/>
      <c r="EDY1386" s="21"/>
      <c r="EDZ1386" s="21"/>
      <c r="EEA1386" s="21"/>
      <c r="EEB1386" s="21"/>
      <c r="EEC1386" s="21"/>
      <c r="EED1386" s="21"/>
      <c r="EEE1386" s="21"/>
      <c r="EEF1386" s="21"/>
      <c r="EEG1386" s="21"/>
      <c r="EEH1386" s="21"/>
      <c r="EEI1386" s="21"/>
      <c r="EEJ1386" s="21"/>
      <c r="EEK1386" s="21"/>
      <c r="EEL1386" s="21"/>
      <c r="EEM1386" s="21"/>
      <c r="EEN1386" s="21"/>
      <c r="EEO1386" s="21"/>
      <c r="EEP1386" s="21"/>
      <c r="EEQ1386" s="21"/>
      <c r="EER1386" s="21"/>
      <c r="EES1386" s="21"/>
      <c r="EET1386" s="21"/>
      <c r="EEU1386" s="21"/>
      <c r="EEV1386" s="21"/>
      <c r="EEW1386" s="21"/>
      <c r="EEX1386" s="21"/>
      <c r="EEY1386" s="21"/>
      <c r="EEZ1386" s="21"/>
      <c r="EFA1386" s="21"/>
      <c r="EFB1386" s="21"/>
      <c r="EFC1386" s="21"/>
      <c r="EFD1386" s="21"/>
      <c r="EFE1386" s="21"/>
      <c r="EFF1386" s="21"/>
      <c r="EFG1386" s="21"/>
      <c r="EFH1386" s="21"/>
      <c r="EFI1386" s="21"/>
      <c r="EFJ1386" s="21"/>
      <c r="EFK1386" s="21"/>
      <c r="EFL1386" s="21"/>
      <c r="EFM1386" s="21"/>
      <c r="EFN1386" s="21"/>
      <c r="EFO1386" s="21"/>
      <c r="EFP1386" s="21"/>
      <c r="EFQ1386" s="21"/>
      <c r="EFR1386" s="21"/>
      <c r="EFS1386" s="21"/>
      <c r="EFT1386" s="21"/>
      <c r="EFU1386" s="21"/>
      <c r="EFV1386" s="21"/>
      <c r="EFW1386" s="21"/>
      <c r="EFX1386" s="21"/>
      <c r="EFY1386" s="21"/>
      <c r="EFZ1386" s="21"/>
      <c r="EGA1386" s="21"/>
      <c r="EGB1386" s="21"/>
      <c r="EGC1386" s="21"/>
      <c r="EGD1386" s="21"/>
      <c r="EGE1386" s="21"/>
      <c r="EGF1386" s="21"/>
      <c r="EGG1386" s="21"/>
      <c r="EGH1386" s="21"/>
      <c r="EGI1386" s="21"/>
      <c r="EGJ1386" s="21"/>
      <c r="EGK1386" s="21"/>
      <c r="EGL1386" s="21"/>
      <c r="EGM1386" s="21"/>
      <c r="EGN1386" s="21"/>
      <c r="EGO1386" s="21"/>
      <c r="EGP1386" s="21"/>
      <c r="EGQ1386" s="21"/>
      <c r="EGR1386" s="21"/>
      <c r="EGS1386" s="21"/>
      <c r="EGT1386" s="21"/>
      <c r="EGU1386" s="21"/>
      <c r="EGV1386" s="21"/>
      <c r="EGW1386" s="21"/>
      <c r="EGX1386" s="21"/>
      <c r="EGY1386" s="21"/>
      <c r="EGZ1386" s="21"/>
      <c r="EHA1386" s="21"/>
      <c r="EHB1386" s="21"/>
      <c r="EHC1386" s="21"/>
      <c r="EHD1386" s="21"/>
      <c r="EHE1386" s="21"/>
      <c r="EHF1386" s="21"/>
      <c r="EHG1386" s="21"/>
      <c r="EHH1386" s="21"/>
      <c r="EHI1386" s="21"/>
      <c r="EHJ1386" s="21"/>
      <c r="EHK1386" s="21"/>
      <c r="EHL1386" s="21"/>
      <c r="EHM1386" s="21"/>
      <c r="EHN1386" s="21"/>
      <c r="EHO1386" s="21"/>
      <c r="EHP1386" s="21"/>
      <c r="EHQ1386" s="21"/>
      <c r="EHR1386" s="21"/>
      <c r="EHS1386" s="21"/>
      <c r="EHT1386" s="21"/>
      <c r="EHU1386" s="21"/>
      <c r="EHV1386" s="21"/>
      <c r="EHW1386" s="21"/>
      <c r="EHX1386" s="21"/>
      <c r="EHY1386" s="21"/>
      <c r="EHZ1386" s="21"/>
      <c r="EIA1386" s="21"/>
      <c r="EIB1386" s="21"/>
      <c r="EIC1386" s="21"/>
      <c r="EID1386" s="21"/>
      <c r="EIE1386" s="21"/>
      <c r="EIF1386" s="21"/>
      <c r="EIG1386" s="21"/>
      <c r="EIH1386" s="21"/>
      <c r="EII1386" s="21"/>
      <c r="EIJ1386" s="21"/>
      <c r="EIK1386" s="21"/>
      <c r="EIL1386" s="21"/>
      <c r="EIM1386" s="21"/>
      <c r="EIN1386" s="21"/>
      <c r="EIO1386" s="21"/>
      <c r="EIP1386" s="21"/>
      <c r="EIQ1386" s="21"/>
      <c r="EIR1386" s="21"/>
      <c r="EIS1386" s="21"/>
      <c r="EIT1386" s="21"/>
      <c r="EIU1386" s="21"/>
      <c r="EIV1386" s="21"/>
      <c r="EIW1386" s="21"/>
      <c r="EIX1386" s="21"/>
      <c r="EIY1386" s="21"/>
      <c r="EIZ1386" s="21"/>
      <c r="EJA1386" s="21"/>
      <c r="EJB1386" s="21"/>
      <c r="EJC1386" s="21"/>
      <c r="EJD1386" s="21"/>
      <c r="EJE1386" s="21"/>
      <c r="EJF1386" s="21"/>
      <c r="EJG1386" s="21"/>
      <c r="EJH1386" s="21"/>
      <c r="EJI1386" s="21"/>
      <c r="EJJ1386" s="21"/>
      <c r="EJK1386" s="21"/>
      <c r="EJL1386" s="21"/>
      <c r="EJM1386" s="21"/>
      <c r="EJN1386" s="21"/>
      <c r="EJO1386" s="21"/>
      <c r="EJP1386" s="21"/>
      <c r="EJQ1386" s="21"/>
      <c r="EJR1386" s="21"/>
      <c r="EJS1386" s="21"/>
      <c r="EJT1386" s="21"/>
      <c r="EJU1386" s="21"/>
      <c r="EJV1386" s="21"/>
      <c r="EJW1386" s="21"/>
      <c r="EJX1386" s="21"/>
      <c r="EJY1386" s="21"/>
      <c r="EJZ1386" s="21"/>
      <c r="EKA1386" s="21"/>
      <c r="EKB1386" s="21"/>
      <c r="EKC1386" s="21"/>
      <c r="EKD1386" s="21"/>
      <c r="EKE1386" s="21"/>
      <c r="EKF1386" s="21"/>
      <c r="EKG1386" s="21"/>
      <c r="EKH1386" s="21"/>
      <c r="EKI1386" s="21"/>
      <c r="EKJ1386" s="21"/>
      <c r="EKK1386" s="21"/>
      <c r="EKL1386" s="21"/>
      <c r="EKM1386" s="21"/>
      <c r="EKN1386" s="21"/>
      <c r="EKO1386" s="21"/>
      <c r="EKP1386" s="21"/>
      <c r="EKQ1386" s="21"/>
      <c r="EKR1386" s="21"/>
      <c r="EKS1386" s="21"/>
      <c r="EKT1386" s="21"/>
      <c r="EKU1386" s="21"/>
      <c r="EKV1386" s="21"/>
      <c r="EKW1386" s="21"/>
      <c r="EKX1386" s="21"/>
      <c r="EKY1386" s="21"/>
      <c r="EKZ1386" s="21"/>
      <c r="ELA1386" s="21"/>
      <c r="ELB1386" s="21"/>
      <c r="ELC1386" s="21"/>
      <c r="ELD1386" s="21"/>
      <c r="ELE1386" s="21"/>
      <c r="ELF1386" s="21"/>
      <c r="ELG1386" s="21"/>
      <c r="ELH1386" s="21"/>
      <c r="ELI1386" s="21"/>
      <c r="ELJ1386" s="21"/>
      <c r="ELK1386" s="21"/>
      <c r="ELL1386" s="21"/>
      <c r="ELM1386" s="21"/>
      <c r="ELN1386" s="21"/>
      <c r="ELO1386" s="21"/>
      <c r="ELP1386" s="21"/>
      <c r="ELQ1386" s="21"/>
      <c r="ELR1386" s="21"/>
      <c r="ELS1386" s="21"/>
      <c r="ELT1386" s="21"/>
      <c r="ELU1386" s="21"/>
      <c r="ELV1386" s="21"/>
      <c r="ELW1386" s="21"/>
      <c r="ELX1386" s="21"/>
      <c r="ELY1386" s="21"/>
      <c r="ELZ1386" s="21"/>
      <c r="EMA1386" s="21"/>
      <c r="EMB1386" s="21"/>
      <c r="EMC1386" s="21"/>
      <c r="EMD1386" s="21"/>
      <c r="EME1386" s="21"/>
      <c r="EMF1386" s="21"/>
      <c r="EMG1386" s="21"/>
      <c r="EMH1386" s="21"/>
      <c r="EMI1386" s="21"/>
      <c r="EMJ1386" s="21"/>
      <c r="EMK1386" s="21"/>
      <c r="EML1386" s="21"/>
      <c r="EMM1386" s="21"/>
      <c r="EMN1386" s="21"/>
      <c r="EMO1386" s="21"/>
      <c r="EMP1386" s="21"/>
      <c r="EMQ1386" s="21"/>
      <c r="EMR1386" s="21"/>
      <c r="EMS1386" s="21"/>
      <c r="EMT1386" s="21"/>
      <c r="EMU1386" s="21"/>
      <c r="EMV1386" s="21"/>
      <c r="EMW1386" s="21"/>
      <c r="EMX1386" s="21"/>
      <c r="EMY1386" s="21"/>
      <c r="EMZ1386" s="21"/>
      <c r="ENA1386" s="21"/>
      <c r="ENB1386" s="21"/>
      <c r="ENC1386" s="21"/>
      <c r="END1386" s="21"/>
      <c r="ENE1386" s="21"/>
      <c r="ENF1386" s="21"/>
      <c r="ENG1386" s="21"/>
      <c r="ENH1386" s="21"/>
      <c r="ENI1386" s="21"/>
      <c r="ENJ1386" s="21"/>
      <c r="ENK1386" s="21"/>
      <c r="ENL1386" s="21"/>
      <c r="ENM1386" s="21"/>
      <c r="ENN1386" s="21"/>
      <c r="ENO1386" s="21"/>
      <c r="ENP1386" s="21"/>
      <c r="ENQ1386" s="21"/>
      <c r="ENR1386" s="21"/>
      <c r="ENS1386" s="21"/>
      <c r="ENT1386" s="21"/>
      <c r="ENU1386" s="21"/>
      <c r="ENV1386" s="21"/>
      <c r="ENW1386" s="21"/>
      <c r="ENX1386" s="21"/>
      <c r="ENY1386" s="21"/>
      <c r="ENZ1386" s="21"/>
      <c r="EOA1386" s="21"/>
      <c r="EOB1386" s="21"/>
      <c r="EOC1386" s="21"/>
      <c r="EOD1386" s="21"/>
      <c r="EOE1386" s="21"/>
      <c r="EOF1386" s="21"/>
      <c r="EOG1386" s="21"/>
      <c r="EOH1386" s="21"/>
      <c r="EOI1386" s="21"/>
      <c r="EOJ1386" s="21"/>
      <c r="EOK1386" s="21"/>
      <c r="EOL1386" s="21"/>
      <c r="EOM1386" s="21"/>
      <c r="EON1386" s="21"/>
      <c r="EOO1386" s="21"/>
      <c r="EOP1386" s="21"/>
      <c r="EOQ1386" s="21"/>
      <c r="EOR1386" s="21"/>
      <c r="EOS1386" s="21"/>
      <c r="EOT1386" s="21"/>
      <c r="EOU1386" s="21"/>
      <c r="EOV1386" s="21"/>
      <c r="EOW1386" s="21"/>
      <c r="EOX1386" s="21"/>
      <c r="EOY1386" s="21"/>
      <c r="EOZ1386" s="21"/>
      <c r="EPA1386" s="21"/>
      <c r="EPB1386" s="21"/>
      <c r="EPC1386" s="21"/>
      <c r="EPD1386" s="21"/>
      <c r="EPE1386" s="21"/>
      <c r="EPF1386" s="21"/>
      <c r="EPG1386" s="21"/>
      <c r="EPH1386" s="21"/>
      <c r="EPI1386" s="21"/>
      <c r="EPJ1386" s="21"/>
      <c r="EPK1386" s="21"/>
      <c r="EPL1386" s="21"/>
      <c r="EPM1386" s="21"/>
      <c r="EPN1386" s="21"/>
      <c r="EPO1386" s="21"/>
      <c r="EPP1386" s="21"/>
      <c r="EPQ1386" s="21"/>
      <c r="EPR1386" s="21"/>
      <c r="EPS1386" s="21"/>
      <c r="EPT1386" s="21"/>
      <c r="EPU1386" s="21"/>
      <c r="EPV1386" s="21"/>
      <c r="EPW1386" s="21"/>
      <c r="EPX1386" s="21"/>
      <c r="EPY1386" s="21"/>
      <c r="EPZ1386" s="21"/>
      <c r="EQA1386" s="21"/>
      <c r="EQB1386" s="21"/>
      <c r="EQC1386" s="21"/>
      <c r="EQD1386" s="21"/>
      <c r="EQE1386" s="21"/>
      <c r="EQF1386" s="21"/>
      <c r="EQG1386" s="21"/>
      <c r="EQH1386" s="21"/>
      <c r="EQI1386" s="21"/>
      <c r="EQJ1386" s="21"/>
      <c r="EQK1386" s="21"/>
      <c r="EQL1386" s="21"/>
      <c r="EQM1386" s="21"/>
      <c r="EQN1386" s="21"/>
      <c r="EQO1386" s="21"/>
      <c r="EQP1386" s="21"/>
      <c r="EQQ1386" s="21"/>
      <c r="EQR1386" s="21"/>
      <c r="EQS1386" s="21"/>
      <c r="EQT1386" s="21"/>
      <c r="EQU1386" s="21"/>
      <c r="EQV1386" s="21"/>
      <c r="EQW1386" s="21"/>
      <c r="EQX1386" s="21"/>
      <c r="EQY1386" s="21"/>
      <c r="EQZ1386" s="21"/>
      <c r="ERA1386" s="21"/>
      <c r="ERB1386" s="21"/>
      <c r="ERC1386" s="21"/>
      <c r="ERD1386" s="21"/>
      <c r="ERE1386" s="21"/>
      <c r="ERF1386" s="21"/>
      <c r="ERG1386" s="21"/>
      <c r="ERH1386" s="21"/>
      <c r="ERI1386" s="21"/>
      <c r="ERJ1386" s="21"/>
      <c r="ERK1386" s="21"/>
      <c r="ERL1386" s="21"/>
      <c r="ERM1386" s="21"/>
      <c r="ERN1386" s="21"/>
      <c r="ERO1386" s="21"/>
      <c r="ERP1386" s="21"/>
      <c r="ERQ1386" s="21"/>
      <c r="ERR1386" s="21"/>
      <c r="ERS1386" s="21"/>
      <c r="ERT1386" s="21"/>
      <c r="ERU1386" s="21"/>
      <c r="ERV1386" s="21"/>
      <c r="ERW1386" s="21"/>
      <c r="ERX1386" s="21"/>
      <c r="ERY1386" s="21"/>
      <c r="ERZ1386" s="21"/>
      <c r="ESA1386" s="21"/>
      <c r="ESB1386" s="21"/>
      <c r="ESC1386" s="21"/>
      <c r="ESD1386" s="21"/>
      <c r="ESE1386" s="21"/>
      <c r="ESF1386" s="21"/>
      <c r="ESG1386" s="21"/>
      <c r="ESH1386" s="21"/>
      <c r="ESI1386" s="21"/>
      <c r="ESJ1386" s="21"/>
      <c r="ESK1386" s="21"/>
      <c r="ESL1386" s="21"/>
      <c r="ESM1386" s="21"/>
      <c r="ESN1386" s="21"/>
      <c r="ESO1386" s="21"/>
      <c r="ESP1386" s="21"/>
      <c r="ESQ1386" s="21"/>
      <c r="ESR1386" s="21"/>
      <c r="ESS1386" s="21"/>
      <c r="EST1386" s="21"/>
      <c r="ESU1386" s="21"/>
      <c r="ESV1386" s="21"/>
      <c r="ESW1386" s="21"/>
      <c r="ESX1386" s="21"/>
      <c r="ESY1386" s="21"/>
      <c r="ESZ1386" s="21"/>
      <c r="ETA1386" s="21"/>
      <c r="ETB1386" s="21"/>
      <c r="ETC1386" s="21"/>
      <c r="ETD1386" s="21"/>
      <c r="ETE1386" s="21"/>
      <c r="ETF1386" s="21"/>
      <c r="ETG1386" s="21"/>
      <c r="ETH1386" s="21"/>
      <c r="ETI1386" s="21"/>
      <c r="ETJ1386" s="21"/>
      <c r="ETK1386" s="21"/>
      <c r="ETL1386" s="21"/>
      <c r="ETM1386" s="21"/>
      <c r="ETN1386" s="21"/>
      <c r="ETO1386" s="21"/>
      <c r="ETP1386" s="21"/>
      <c r="ETQ1386" s="21"/>
      <c r="ETR1386" s="21"/>
      <c r="ETS1386" s="21"/>
      <c r="ETT1386" s="21"/>
      <c r="ETU1386" s="21"/>
      <c r="ETV1386" s="21"/>
      <c r="ETW1386" s="21"/>
      <c r="ETX1386" s="21"/>
      <c r="ETY1386" s="21"/>
      <c r="ETZ1386" s="21"/>
      <c r="EUA1386" s="21"/>
      <c r="EUB1386" s="21"/>
      <c r="EUC1386" s="21"/>
      <c r="EUD1386" s="21"/>
      <c r="EUE1386" s="21"/>
      <c r="EUF1386" s="21"/>
      <c r="EUG1386" s="21"/>
      <c r="EUH1386" s="21"/>
      <c r="EUI1386" s="21"/>
      <c r="EUJ1386" s="21"/>
      <c r="EUK1386" s="21"/>
      <c r="EUL1386" s="21"/>
      <c r="EUM1386" s="21"/>
      <c r="EUN1386" s="21"/>
      <c r="EUO1386" s="21"/>
      <c r="EUP1386" s="21"/>
      <c r="EUQ1386" s="21"/>
      <c r="EUR1386" s="21"/>
      <c r="EUS1386" s="21"/>
      <c r="EUT1386" s="21"/>
      <c r="EUU1386" s="21"/>
      <c r="EUV1386" s="21"/>
      <c r="EUW1386" s="21"/>
      <c r="EUX1386" s="21"/>
      <c r="EUY1386" s="21"/>
      <c r="EUZ1386" s="21"/>
      <c r="EVA1386" s="21"/>
      <c r="EVB1386" s="21"/>
      <c r="EVC1386" s="21"/>
      <c r="EVD1386" s="21"/>
      <c r="EVE1386" s="21"/>
      <c r="EVF1386" s="21"/>
      <c r="EVG1386" s="21"/>
      <c r="EVH1386" s="21"/>
      <c r="EVI1386" s="21"/>
      <c r="EVJ1386" s="21"/>
      <c r="EVK1386" s="21"/>
      <c r="EVL1386" s="21"/>
      <c r="EVM1386" s="21"/>
      <c r="EVN1386" s="21"/>
      <c r="EVO1386" s="21"/>
      <c r="EVP1386" s="21"/>
      <c r="EVQ1386" s="21"/>
      <c r="EVR1386" s="21"/>
      <c r="EVS1386" s="21"/>
      <c r="EVT1386" s="21"/>
      <c r="EVU1386" s="21"/>
      <c r="EVV1386" s="21"/>
      <c r="EVW1386" s="21"/>
      <c r="EVX1386" s="21"/>
      <c r="EVY1386" s="21"/>
      <c r="EVZ1386" s="21"/>
      <c r="EWA1386" s="21"/>
      <c r="EWB1386" s="21"/>
      <c r="EWC1386" s="21"/>
      <c r="EWD1386" s="21"/>
      <c r="EWE1386" s="21"/>
      <c r="EWF1386" s="21"/>
      <c r="EWG1386" s="21"/>
      <c r="EWH1386" s="21"/>
      <c r="EWI1386" s="21"/>
      <c r="EWJ1386" s="21"/>
      <c r="EWK1386" s="21"/>
      <c r="EWL1386" s="21"/>
      <c r="EWM1386" s="21"/>
      <c r="EWN1386" s="21"/>
      <c r="EWO1386" s="21"/>
      <c r="EWP1386" s="21"/>
      <c r="EWQ1386" s="21"/>
      <c r="EWR1386" s="21"/>
      <c r="EWS1386" s="21"/>
      <c r="EWT1386" s="21"/>
      <c r="EWU1386" s="21"/>
      <c r="EWV1386" s="21"/>
      <c r="EWW1386" s="21"/>
      <c r="EWX1386" s="21"/>
      <c r="EWY1386" s="21"/>
      <c r="EWZ1386" s="21"/>
      <c r="EXA1386" s="21"/>
      <c r="EXB1386" s="21"/>
      <c r="EXC1386" s="21"/>
      <c r="EXD1386" s="21"/>
      <c r="EXE1386" s="21"/>
      <c r="EXF1386" s="21"/>
      <c r="EXG1386" s="21"/>
      <c r="EXH1386" s="21"/>
      <c r="EXI1386" s="21"/>
      <c r="EXJ1386" s="21"/>
      <c r="EXK1386" s="21"/>
      <c r="EXL1386" s="21"/>
      <c r="EXM1386" s="21"/>
      <c r="EXN1386" s="21"/>
      <c r="EXO1386" s="21"/>
      <c r="EXP1386" s="21"/>
      <c r="EXQ1386" s="21"/>
      <c r="EXR1386" s="21"/>
      <c r="EXS1386" s="21"/>
      <c r="EXT1386" s="21"/>
      <c r="EXU1386" s="21"/>
      <c r="EXV1386" s="21"/>
      <c r="EXW1386" s="21"/>
      <c r="EXX1386" s="21"/>
      <c r="EXY1386" s="21"/>
      <c r="EXZ1386" s="21"/>
      <c r="EYA1386" s="21"/>
      <c r="EYB1386" s="21"/>
      <c r="EYC1386" s="21"/>
      <c r="EYD1386" s="21"/>
      <c r="EYE1386" s="21"/>
      <c r="EYF1386" s="21"/>
      <c r="EYG1386" s="21"/>
      <c r="EYH1386" s="21"/>
      <c r="EYI1386" s="21"/>
      <c r="EYJ1386" s="21"/>
      <c r="EYK1386" s="21"/>
      <c r="EYL1386" s="21"/>
      <c r="EYM1386" s="21"/>
      <c r="EYN1386" s="21"/>
      <c r="EYO1386" s="21"/>
      <c r="EYP1386" s="21"/>
      <c r="EYQ1386" s="21"/>
      <c r="EYR1386" s="21"/>
      <c r="EYS1386" s="21"/>
      <c r="EYT1386" s="21"/>
      <c r="EYU1386" s="21"/>
      <c r="EYV1386" s="21"/>
      <c r="EYW1386" s="21"/>
      <c r="EYX1386" s="21"/>
      <c r="EYY1386" s="21"/>
      <c r="EYZ1386" s="21"/>
      <c r="EZA1386" s="21"/>
      <c r="EZB1386" s="21"/>
      <c r="EZC1386" s="21"/>
      <c r="EZD1386" s="21"/>
      <c r="EZE1386" s="21"/>
      <c r="EZF1386" s="21"/>
      <c r="EZG1386" s="21"/>
      <c r="EZH1386" s="21"/>
      <c r="EZI1386" s="21"/>
      <c r="EZJ1386" s="21"/>
      <c r="EZK1386" s="21"/>
      <c r="EZL1386" s="21"/>
      <c r="EZM1386" s="21"/>
      <c r="EZN1386" s="21"/>
      <c r="EZO1386" s="21"/>
      <c r="EZP1386" s="21"/>
      <c r="EZQ1386" s="21"/>
      <c r="EZR1386" s="21"/>
      <c r="EZS1386" s="21"/>
      <c r="EZT1386" s="21"/>
      <c r="EZU1386" s="21"/>
      <c r="EZV1386" s="21"/>
      <c r="EZW1386" s="21"/>
      <c r="EZX1386" s="21"/>
      <c r="EZY1386" s="21"/>
      <c r="EZZ1386" s="21"/>
      <c r="FAA1386" s="21"/>
      <c r="FAB1386" s="21"/>
      <c r="FAC1386" s="21"/>
      <c r="FAD1386" s="21"/>
      <c r="FAE1386" s="21"/>
      <c r="FAF1386" s="21"/>
      <c r="FAG1386" s="21"/>
      <c r="FAH1386" s="21"/>
      <c r="FAI1386" s="21"/>
      <c r="FAJ1386" s="21"/>
      <c r="FAK1386" s="21"/>
      <c r="FAL1386" s="21"/>
      <c r="FAM1386" s="21"/>
      <c r="FAN1386" s="21"/>
      <c r="FAO1386" s="21"/>
      <c r="FAP1386" s="21"/>
      <c r="FAQ1386" s="21"/>
      <c r="FAR1386" s="21"/>
      <c r="FAS1386" s="21"/>
      <c r="FAT1386" s="21"/>
      <c r="FAU1386" s="21"/>
      <c r="FAV1386" s="21"/>
      <c r="FAW1386" s="21"/>
      <c r="FAX1386" s="21"/>
      <c r="FAY1386" s="21"/>
      <c r="FAZ1386" s="21"/>
      <c r="FBA1386" s="21"/>
      <c r="FBB1386" s="21"/>
      <c r="FBC1386" s="21"/>
      <c r="FBD1386" s="21"/>
      <c r="FBE1386" s="21"/>
      <c r="FBF1386" s="21"/>
      <c r="FBG1386" s="21"/>
      <c r="FBH1386" s="21"/>
      <c r="FBI1386" s="21"/>
      <c r="FBJ1386" s="21"/>
      <c r="FBK1386" s="21"/>
      <c r="FBL1386" s="21"/>
      <c r="FBM1386" s="21"/>
      <c r="FBN1386" s="21"/>
      <c r="FBO1386" s="21"/>
      <c r="FBP1386" s="21"/>
      <c r="FBQ1386" s="21"/>
      <c r="FBR1386" s="21"/>
      <c r="FBS1386" s="21"/>
      <c r="FBT1386" s="21"/>
      <c r="FBU1386" s="21"/>
      <c r="FBV1386" s="21"/>
      <c r="FBW1386" s="21"/>
      <c r="FBX1386" s="21"/>
      <c r="FBY1386" s="21"/>
      <c r="FBZ1386" s="21"/>
      <c r="FCA1386" s="21"/>
      <c r="FCB1386" s="21"/>
      <c r="FCC1386" s="21"/>
      <c r="FCD1386" s="21"/>
      <c r="FCE1386" s="21"/>
      <c r="FCF1386" s="21"/>
      <c r="FCG1386" s="21"/>
      <c r="FCH1386" s="21"/>
      <c r="FCI1386" s="21"/>
      <c r="FCJ1386" s="21"/>
      <c r="FCK1386" s="21"/>
      <c r="FCL1386" s="21"/>
      <c r="FCM1386" s="21"/>
      <c r="FCN1386" s="21"/>
      <c r="FCO1386" s="21"/>
      <c r="FCP1386" s="21"/>
      <c r="FCQ1386" s="21"/>
      <c r="FCR1386" s="21"/>
      <c r="FCS1386" s="21"/>
      <c r="FCT1386" s="21"/>
      <c r="FCU1386" s="21"/>
      <c r="FCV1386" s="21"/>
      <c r="FCW1386" s="21"/>
      <c r="FCX1386" s="21"/>
      <c r="FCY1386" s="21"/>
      <c r="FCZ1386" s="21"/>
      <c r="FDA1386" s="21"/>
      <c r="FDB1386" s="21"/>
      <c r="FDC1386" s="21"/>
      <c r="FDD1386" s="21"/>
      <c r="FDE1386" s="21"/>
      <c r="FDF1386" s="21"/>
      <c r="FDG1386" s="21"/>
      <c r="FDH1386" s="21"/>
      <c r="FDI1386" s="21"/>
      <c r="FDJ1386" s="21"/>
      <c r="FDK1386" s="21"/>
      <c r="FDL1386" s="21"/>
      <c r="FDM1386" s="21"/>
      <c r="FDN1386" s="21"/>
      <c r="FDO1386" s="21"/>
      <c r="FDP1386" s="21"/>
      <c r="FDQ1386" s="21"/>
      <c r="FDR1386" s="21"/>
      <c r="FDS1386" s="21"/>
      <c r="FDT1386" s="21"/>
      <c r="FDU1386" s="21"/>
      <c r="FDV1386" s="21"/>
      <c r="FDW1386" s="21"/>
      <c r="FDX1386" s="21"/>
      <c r="FDY1386" s="21"/>
      <c r="FDZ1386" s="21"/>
      <c r="FEA1386" s="21"/>
      <c r="FEB1386" s="21"/>
      <c r="FEC1386" s="21"/>
      <c r="FED1386" s="21"/>
      <c r="FEE1386" s="21"/>
      <c r="FEF1386" s="21"/>
      <c r="FEG1386" s="21"/>
      <c r="FEH1386" s="21"/>
      <c r="FEI1386" s="21"/>
      <c r="FEJ1386" s="21"/>
      <c r="FEK1386" s="21"/>
      <c r="FEL1386" s="21"/>
      <c r="FEM1386" s="21"/>
      <c r="FEN1386" s="21"/>
      <c r="FEO1386" s="21"/>
      <c r="FEP1386" s="21"/>
      <c r="FEQ1386" s="21"/>
      <c r="FER1386" s="21"/>
      <c r="FES1386" s="21"/>
      <c r="FET1386" s="21"/>
      <c r="FEU1386" s="21"/>
      <c r="FEV1386" s="21"/>
      <c r="FEW1386" s="21"/>
      <c r="FEX1386" s="21"/>
      <c r="FEY1386" s="21"/>
      <c r="FEZ1386" s="21"/>
      <c r="FFA1386" s="21"/>
      <c r="FFB1386" s="21"/>
      <c r="FFC1386" s="21"/>
      <c r="FFD1386" s="21"/>
      <c r="FFE1386" s="21"/>
      <c r="FFF1386" s="21"/>
      <c r="FFG1386" s="21"/>
      <c r="FFH1386" s="21"/>
      <c r="FFI1386" s="21"/>
      <c r="FFJ1386" s="21"/>
      <c r="FFK1386" s="21"/>
      <c r="FFL1386" s="21"/>
      <c r="FFM1386" s="21"/>
      <c r="FFN1386" s="21"/>
      <c r="FFO1386" s="21"/>
      <c r="FFP1386" s="21"/>
      <c r="FFQ1386" s="21"/>
      <c r="FFR1386" s="21"/>
      <c r="FFS1386" s="21"/>
      <c r="FFT1386" s="21"/>
      <c r="FFU1386" s="21"/>
      <c r="FFV1386" s="21"/>
      <c r="FFW1386" s="21"/>
      <c r="FFX1386" s="21"/>
      <c r="FFY1386" s="21"/>
      <c r="FFZ1386" s="21"/>
      <c r="FGA1386" s="21"/>
      <c r="FGB1386" s="21"/>
      <c r="FGC1386" s="21"/>
      <c r="FGD1386" s="21"/>
      <c r="FGE1386" s="21"/>
      <c r="FGF1386" s="21"/>
      <c r="FGG1386" s="21"/>
      <c r="FGH1386" s="21"/>
      <c r="FGI1386" s="21"/>
      <c r="FGJ1386" s="21"/>
      <c r="FGK1386" s="21"/>
      <c r="FGL1386" s="21"/>
      <c r="FGM1386" s="21"/>
      <c r="FGN1386" s="21"/>
      <c r="FGO1386" s="21"/>
      <c r="FGP1386" s="21"/>
      <c r="FGQ1386" s="21"/>
      <c r="FGR1386" s="21"/>
      <c r="FGS1386" s="21"/>
      <c r="FGT1386" s="21"/>
      <c r="FGU1386" s="21"/>
      <c r="FGV1386" s="21"/>
      <c r="FGW1386" s="21"/>
      <c r="FGX1386" s="21"/>
      <c r="FGY1386" s="21"/>
      <c r="FGZ1386" s="21"/>
      <c r="FHA1386" s="21"/>
      <c r="FHB1386" s="21"/>
      <c r="FHC1386" s="21"/>
      <c r="FHD1386" s="21"/>
      <c r="FHE1386" s="21"/>
      <c r="FHF1386" s="21"/>
      <c r="FHG1386" s="21"/>
      <c r="FHH1386" s="21"/>
      <c r="FHI1386" s="21"/>
      <c r="FHJ1386" s="21"/>
      <c r="FHK1386" s="21"/>
      <c r="FHL1386" s="21"/>
      <c r="FHM1386" s="21"/>
      <c r="FHN1386" s="21"/>
      <c r="FHO1386" s="21"/>
      <c r="FHP1386" s="21"/>
      <c r="FHQ1386" s="21"/>
      <c r="FHR1386" s="21"/>
      <c r="FHS1386" s="21"/>
      <c r="FHT1386" s="21"/>
      <c r="FHU1386" s="21"/>
      <c r="FHV1386" s="21"/>
      <c r="FHW1386" s="21"/>
      <c r="FHX1386" s="21"/>
      <c r="FHY1386" s="21"/>
      <c r="FHZ1386" s="21"/>
      <c r="FIA1386" s="21"/>
      <c r="FIB1386" s="21"/>
      <c r="FIC1386" s="21"/>
      <c r="FID1386" s="21"/>
      <c r="FIE1386" s="21"/>
      <c r="FIF1386" s="21"/>
      <c r="FIG1386" s="21"/>
      <c r="FIH1386" s="21"/>
      <c r="FII1386" s="21"/>
      <c r="FIJ1386" s="21"/>
      <c r="FIK1386" s="21"/>
      <c r="FIL1386" s="21"/>
      <c r="FIM1386" s="21"/>
      <c r="FIN1386" s="21"/>
      <c r="FIO1386" s="21"/>
      <c r="FIP1386" s="21"/>
      <c r="FIQ1386" s="21"/>
      <c r="FIR1386" s="21"/>
      <c r="FIS1386" s="21"/>
      <c r="FIT1386" s="21"/>
      <c r="FIU1386" s="21"/>
      <c r="FIV1386" s="21"/>
      <c r="FIW1386" s="21"/>
      <c r="FIX1386" s="21"/>
      <c r="FIY1386" s="21"/>
      <c r="FIZ1386" s="21"/>
      <c r="FJA1386" s="21"/>
      <c r="FJB1386" s="21"/>
      <c r="FJC1386" s="21"/>
      <c r="FJD1386" s="21"/>
      <c r="FJE1386" s="21"/>
      <c r="FJF1386" s="21"/>
      <c r="FJG1386" s="21"/>
      <c r="FJH1386" s="21"/>
      <c r="FJI1386" s="21"/>
      <c r="FJJ1386" s="21"/>
      <c r="FJK1386" s="21"/>
      <c r="FJL1386" s="21"/>
      <c r="FJM1386" s="21"/>
      <c r="FJN1386" s="21"/>
      <c r="FJO1386" s="21"/>
      <c r="FJP1386" s="21"/>
      <c r="FJQ1386" s="21"/>
      <c r="FJR1386" s="21"/>
      <c r="FJS1386" s="21"/>
      <c r="FJT1386" s="21"/>
      <c r="FJU1386" s="21"/>
      <c r="FJV1386" s="21"/>
      <c r="FJW1386" s="21"/>
      <c r="FJX1386" s="21"/>
      <c r="FJY1386" s="21"/>
      <c r="FJZ1386" s="21"/>
      <c r="FKA1386" s="21"/>
      <c r="FKB1386" s="21"/>
      <c r="FKC1386" s="21"/>
      <c r="FKD1386" s="21"/>
      <c r="FKE1386" s="21"/>
      <c r="FKF1386" s="21"/>
      <c r="FKG1386" s="21"/>
      <c r="FKH1386" s="21"/>
      <c r="FKI1386" s="21"/>
      <c r="FKJ1386" s="21"/>
      <c r="FKK1386" s="21"/>
      <c r="FKL1386" s="21"/>
      <c r="FKM1386" s="21"/>
      <c r="FKN1386" s="21"/>
      <c r="FKO1386" s="21"/>
      <c r="FKP1386" s="21"/>
      <c r="FKQ1386" s="21"/>
      <c r="FKR1386" s="21"/>
      <c r="FKS1386" s="21"/>
      <c r="FKT1386" s="21"/>
      <c r="FKU1386" s="21"/>
      <c r="FKV1386" s="21"/>
      <c r="FKW1386" s="21"/>
      <c r="FKX1386" s="21"/>
      <c r="FKY1386" s="21"/>
      <c r="FKZ1386" s="21"/>
      <c r="FLA1386" s="21"/>
      <c r="FLB1386" s="21"/>
      <c r="FLC1386" s="21"/>
      <c r="FLD1386" s="21"/>
      <c r="FLE1386" s="21"/>
      <c r="FLF1386" s="21"/>
      <c r="FLG1386" s="21"/>
      <c r="FLH1386" s="21"/>
      <c r="FLI1386" s="21"/>
      <c r="FLJ1386" s="21"/>
      <c r="FLK1386" s="21"/>
      <c r="FLL1386" s="21"/>
      <c r="FLM1386" s="21"/>
      <c r="FLN1386" s="21"/>
      <c r="FLO1386" s="21"/>
      <c r="FLP1386" s="21"/>
      <c r="FLQ1386" s="21"/>
      <c r="FLR1386" s="21"/>
      <c r="FLS1386" s="21"/>
      <c r="FLT1386" s="21"/>
      <c r="FLU1386" s="21"/>
      <c r="FLV1386" s="21"/>
      <c r="FLW1386" s="21"/>
      <c r="FLX1386" s="21"/>
      <c r="FLY1386" s="21"/>
      <c r="FLZ1386" s="21"/>
      <c r="FMA1386" s="21"/>
      <c r="FMB1386" s="21"/>
      <c r="FMC1386" s="21"/>
      <c r="FMD1386" s="21"/>
      <c r="FME1386" s="21"/>
      <c r="FMF1386" s="21"/>
      <c r="FMG1386" s="21"/>
      <c r="FMH1386" s="21"/>
      <c r="FMI1386" s="21"/>
      <c r="FMJ1386" s="21"/>
      <c r="FMK1386" s="21"/>
      <c r="FML1386" s="21"/>
      <c r="FMM1386" s="21"/>
      <c r="FMN1386" s="21"/>
      <c r="FMO1386" s="21"/>
      <c r="FMP1386" s="21"/>
      <c r="FMQ1386" s="21"/>
      <c r="FMR1386" s="21"/>
      <c r="FMS1386" s="21"/>
      <c r="FMT1386" s="21"/>
      <c r="FMU1386" s="21"/>
      <c r="FMV1386" s="21"/>
      <c r="FMW1386" s="21"/>
      <c r="FMX1386" s="21"/>
      <c r="FMY1386" s="21"/>
      <c r="FMZ1386" s="21"/>
      <c r="FNA1386" s="21"/>
      <c r="FNB1386" s="21"/>
      <c r="FNC1386" s="21"/>
      <c r="FND1386" s="21"/>
      <c r="FNE1386" s="21"/>
      <c r="FNF1386" s="21"/>
      <c r="FNG1386" s="21"/>
      <c r="FNH1386" s="21"/>
      <c r="FNI1386" s="21"/>
      <c r="FNJ1386" s="21"/>
      <c r="FNK1386" s="21"/>
      <c r="FNL1386" s="21"/>
      <c r="FNM1386" s="21"/>
      <c r="FNN1386" s="21"/>
      <c r="FNO1386" s="21"/>
      <c r="FNP1386" s="21"/>
      <c r="FNQ1386" s="21"/>
      <c r="FNR1386" s="21"/>
      <c r="FNS1386" s="21"/>
      <c r="FNT1386" s="21"/>
      <c r="FNU1386" s="21"/>
      <c r="FNV1386" s="21"/>
      <c r="FNW1386" s="21"/>
      <c r="FNX1386" s="21"/>
      <c r="FNY1386" s="21"/>
      <c r="FNZ1386" s="21"/>
      <c r="FOA1386" s="21"/>
      <c r="FOB1386" s="21"/>
      <c r="FOC1386" s="21"/>
      <c r="FOD1386" s="21"/>
      <c r="FOE1386" s="21"/>
      <c r="FOF1386" s="21"/>
      <c r="FOG1386" s="21"/>
      <c r="FOH1386" s="21"/>
      <c r="FOI1386" s="21"/>
      <c r="FOJ1386" s="21"/>
      <c r="FOK1386" s="21"/>
      <c r="FOL1386" s="21"/>
      <c r="FOM1386" s="21"/>
      <c r="FON1386" s="21"/>
      <c r="FOO1386" s="21"/>
      <c r="FOP1386" s="21"/>
      <c r="FOQ1386" s="21"/>
      <c r="FOR1386" s="21"/>
      <c r="FOS1386" s="21"/>
      <c r="FOT1386" s="21"/>
      <c r="FOU1386" s="21"/>
      <c r="FOV1386" s="21"/>
      <c r="FOW1386" s="21"/>
      <c r="FOX1386" s="21"/>
      <c r="FOY1386" s="21"/>
      <c r="FOZ1386" s="21"/>
      <c r="FPA1386" s="21"/>
      <c r="FPB1386" s="21"/>
      <c r="FPC1386" s="21"/>
      <c r="FPD1386" s="21"/>
      <c r="FPE1386" s="21"/>
      <c r="FPF1386" s="21"/>
      <c r="FPG1386" s="21"/>
      <c r="FPH1386" s="21"/>
      <c r="FPI1386" s="21"/>
      <c r="FPJ1386" s="21"/>
      <c r="FPK1386" s="21"/>
      <c r="FPL1386" s="21"/>
      <c r="FPM1386" s="21"/>
      <c r="FPN1386" s="21"/>
      <c r="FPO1386" s="21"/>
      <c r="FPP1386" s="21"/>
      <c r="FPQ1386" s="21"/>
      <c r="FPR1386" s="21"/>
      <c r="FPS1386" s="21"/>
      <c r="FPT1386" s="21"/>
      <c r="FPU1386" s="21"/>
      <c r="FPV1386" s="21"/>
      <c r="FPW1386" s="21"/>
      <c r="FPX1386" s="21"/>
      <c r="FPY1386" s="21"/>
      <c r="FPZ1386" s="21"/>
      <c r="FQA1386" s="21"/>
      <c r="FQB1386" s="21"/>
      <c r="FQC1386" s="21"/>
      <c r="FQD1386" s="21"/>
      <c r="FQE1386" s="21"/>
      <c r="FQF1386" s="21"/>
      <c r="FQG1386" s="21"/>
      <c r="FQH1386" s="21"/>
      <c r="FQI1386" s="21"/>
      <c r="FQJ1386" s="21"/>
      <c r="FQK1386" s="21"/>
      <c r="FQL1386" s="21"/>
      <c r="FQM1386" s="21"/>
      <c r="FQN1386" s="21"/>
      <c r="FQO1386" s="21"/>
      <c r="FQP1386" s="21"/>
      <c r="FQQ1386" s="21"/>
      <c r="FQR1386" s="21"/>
      <c r="FQS1386" s="21"/>
      <c r="FQT1386" s="21"/>
      <c r="FQU1386" s="21"/>
      <c r="FQV1386" s="21"/>
      <c r="FQW1386" s="21"/>
      <c r="FQX1386" s="21"/>
      <c r="FQY1386" s="21"/>
      <c r="FQZ1386" s="21"/>
      <c r="FRA1386" s="21"/>
      <c r="FRB1386" s="21"/>
      <c r="FRC1386" s="21"/>
      <c r="FRD1386" s="21"/>
      <c r="FRE1386" s="21"/>
      <c r="FRF1386" s="21"/>
      <c r="FRG1386" s="21"/>
      <c r="FRH1386" s="21"/>
      <c r="FRI1386" s="21"/>
      <c r="FRJ1386" s="21"/>
      <c r="FRK1386" s="21"/>
      <c r="FRL1386" s="21"/>
      <c r="FRM1386" s="21"/>
      <c r="FRN1386" s="21"/>
      <c r="FRO1386" s="21"/>
      <c r="FRP1386" s="21"/>
      <c r="FRQ1386" s="21"/>
      <c r="FRR1386" s="21"/>
      <c r="FRS1386" s="21"/>
      <c r="FRT1386" s="21"/>
      <c r="FRU1386" s="21"/>
      <c r="FRV1386" s="21"/>
      <c r="FRW1386" s="21"/>
      <c r="FRX1386" s="21"/>
      <c r="FRY1386" s="21"/>
      <c r="FRZ1386" s="21"/>
      <c r="FSA1386" s="21"/>
      <c r="FSB1386" s="21"/>
      <c r="FSC1386" s="21"/>
      <c r="FSD1386" s="21"/>
      <c r="FSE1386" s="21"/>
      <c r="FSF1386" s="21"/>
      <c r="FSG1386" s="21"/>
      <c r="FSH1386" s="21"/>
      <c r="FSI1386" s="21"/>
      <c r="FSJ1386" s="21"/>
      <c r="FSK1386" s="21"/>
      <c r="FSL1386" s="21"/>
      <c r="FSM1386" s="21"/>
      <c r="FSN1386" s="21"/>
      <c r="FSO1386" s="21"/>
      <c r="FSP1386" s="21"/>
      <c r="FSQ1386" s="21"/>
      <c r="FSR1386" s="21"/>
      <c r="FSS1386" s="21"/>
      <c r="FST1386" s="21"/>
      <c r="FSU1386" s="21"/>
      <c r="FSV1386" s="21"/>
      <c r="FSW1386" s="21"/>
      <c r="FSX1386" s="21"/>
      <c r="FSY1386" s="21"/>
      <c r="FSZ1386" s="21"/>
      <c r="FTA1386" s="21"/>
      <c r="FTB1386" s="21"/>
      <c r="FTC1386" s="21"/>
      <c r="FTD1386" s="21"/>
      <c r="FTE1386" s="21"/>
      <c r="FTF1386" s="21"/>
      <c r="FTG1386" s="21"/>
      <c r="FTH1386" s="21"/>
      <c r="FTI1386" s="21"/>
      <c r="FTJ1386" s="21"/>
      <c r="FTK1386" s="21"/>
      <c r="FTL1386" s="21"/>
      <c r="FTM1386" s="21"/>
      <c r="FTN1386" s="21"/>
      <c r="FTO1386" s="21"/>
      <c r="FTP1386" s="21"/>
      <c r="FTQ1386" s="21"/>
      <c r="FTR1386" s="21"/>
      <c r="FTS1386" s="21"/>
      <c r="FTT1386" s="21"/>
      <c r="FTU1386" s="21"/>
      <c r="FTV1386" s="21"/>
      <c r="FTW1386" s="21"/>
      <c r="FTX1386" s="21"/>
      <c r="FTY1386" s="21"/>
      <c r="FTZ1386" s="21"/>
      <c r="FUA1386" s="21"/>
      <c r="FUB1386" s="21"/>
      <c r="FUC1386" s="21"/>
      <c r="FUD1386" s="21"/>
      <c r="FUE1386" s="21"/>
      <c r="FUF1386" s="21"/>
      <c r="FUG1386" s="21"/>
      <c r="FUH1386" s="21"/>
      <c r="FUI1386" s="21"/>
      <c r="FUJ1386" s="21"/>
      <c r="FUK1386" s="21"/>
      <c r="FUL1386" s="21"/>
      <c r="FUM1386" s="21"/>
      <c r="FUN1386" s="21"/>
      <c r="FUO1386" s="21"/>
      <c r="FUP1386" s="21"/>
      <c r="FUQ1386" s="21"/>
      <c r="FUR1386" s="21"/>
      <c r="FUS1386" s="21"/>
      <c r="FUT1386" s="21"/>
      <c r="FUU1386" s="21"/>
      <c r="FUV1386" s="21"/>
      <c r="FUW1386" s="21"/>
      <c r="FUX1386" s="21"/>
      <c r="FUY1386" s="21"/>
      <c r="FUZ1386" s="21"/>
      <c r="FVA1386" s="21"/>
      <c r="FVB1386" s="21"/>
      <c r="FVC1386" s="21"/>
      <c r="FVD1386" s="21"/>
      <c r="FVE1386" s="21"/>
      <c r="FVF1386" s="21"/>
      <c r="FVG1386" s="21"/>
      <c r="FVH1386" s="21"/>
      <c r="FVI1386" s="21"/>
      <c r="FVJ1386" s="21"/>
      <c r="FVK1386" s="21"/>
      <c r="FVL1386" s="21"/>
      <c r="FVM1386" s="21"/>
      <c r="FVN1386" s="21"/>
      <c r="FVO1386" s="21"/>
      <c r="FVP1386" s="21"/>
      <c r="FVQ1386" s="21"/>
      <c r="FVR1386" s="21"/>
      <c r="FVS1386" s="21"/>
      <c r="FVT1386" s="21"/>
      <c r="FVU1386" s="21"/>
      <c r="FVV1386" s="21"/>
      <c r="FVW1386" s="21"/>
      <c r="FVX1386" s="21"/>
      <c r="FVY1386" s="21"/>
      <c r="FVZ1386" s="21"/>
      <c r="FWA1386" s="21"/>
      <c r="FWB1386" s="21"/>
      <c r="FWC1386" s="21"/>
      <c r="FWD1386" s="21"/>
      <c r="FWE1386" s="21"/>
      <c r="FWF1386" s="21"/>
      <c r="FWG1386" s="21"/>
      <c r="FWH1386" s="21"/>
      <c r="FWI1386" s="21"/>
      <c r="FWJ1386" s="21"/>
      <c r="FWK1386" s="21"/>
      <c r="FWL1386" s="21"/>
      <c r="FWM1386" s="21"/>
      <c r="FWN1386" s="21"/>
      <c r="FWO1386" s="21"/>
      <c r="FWP1386" s="21"/>
      <c r="FWQ1386" s="21"/>
      <c r="FWR1386" s="21"/>
      <c r="FWS1386" s="21"/>
      <c r="FWT1386" s="21"/>
      <c r="FWU1386" s="21"/>
      <c r="FWV1386" s="21"/>
      <c r="FWW1386" s="21"/>
      <c r="FWX1386" s="21"/>
      <c r="FWY1386" s="21"/>
      <c r="FWZ1386" s="21"/>
      <c r="FXA1386" s="21"/>
      <c r="FXB1386" s="21"/>
      <c r="FXC1386" s="21"/>
      <c r="FXD1386" s="21"/>
      <c r="FXE1386" s="21"/>
      <c r="FXF1386" s="21"/>
      <c r="FXG1386" s="21"/>
      <c r="FXH1386" s="21"/>
      <c r="FXI1386" s="21"/>
      <c r="FXJ1386" s="21"/>
      <c r="FXK1386" s="21"/>
      <c r="FXL1386" s="21"/>
      <c r="FXM1386" s="21"/>
      <c r="FXN1386" s="21"/>
      <c r="FXO1386" s="21"/>
      <c r="FXP1386" s="21"/>
      <c r="FXQ1386" s="21"/>
      <c r="FXR1386" s="21"/>
      <c r="FXS1386" s="21"/>
      <c r="FXT1386" s="21"/>
      <c r="FXU1386" s="21"/>
      <c r="FXV1386" s="21"/>
      <c r="FXW1386" s="21"/>
      <c r="FXX1386" s="21"/>
      <c r="FXY1386" s="21"/>
      <c r="FXZ1386" s="21"/>
      <c r="FYA1386" s="21"/>
      <c r="FYB1386" s="21"/>
      <c r="FYC1386" s="21"/>
      <c r="FYD1386" s="21"/>
      <c r="FYE1386" s="21"/>
      <c r="FYF1386" s="21"/>
      <c r="FYG1386" s="21"/>
      <c r="FYH1386" s="21"/>
      <c r="FYI1386" s="21"/>
      <c r="FYJ1386" s="21"/>
      <c r="FYK1386" s="21"/>
      <c r="FYL1386" s="21"/>
      <c r="FYM1386" s="21"/>
      <c r="FYN1386" s="21"/>
      <c r="FYO1386" s="21"/>
      <c r="FYP1386" s="21"/>
      <c r="FYQ1386" s="21"/>
      <c r="FYR1386" s="21"/>
      <c r="FYS1386" s="21"/>
      <c r="FYT1386" s="21"/>
      <c r="FYU1386" s="21"/>
      <c r="FYV1386" s="21"/>
      <c r="FYW1386" s="21"/>
      <c r="FYX1386" s="21"/>
      <c r="FYY1386" s="21"/>
      <c r="FYZ1386" s="21"/>
      <c r="FZA1386" s="21"/>
      <c r="FZB1386" s="21"/>
      <c r="FZC1386" s="21"/>
      <c r="FZD1386" s="21"/>
      <c r="FZE1386" s="21"/>
      <c r="FZF1386" s="21"/>
      <c r="FZG1386" s="21"/>
      <c r="FZH1386" s="21"/>
      <c r="FZI1386" s="21"/>
      <c r="FZJ1386" s="21"/>
      <c r="FZK1386" s="21"/>
      <c r="FZL1386" s="21"/>
      <c r="FZM1386" s="21"/>
      <c r="FZN1386" s="21"/>
      <c r="FZO1386" s="21"/>
      <c r="FZP1386" s="21"/>
      <c r="FZQ1386" s="21"/>
      <c r="FZR1386" s="21"/>
      <c r="FZS1386" s="21"/>
      <c r="FZT1386" s="21"/>
      <c r="FZU1386" s="21"/>
      <c r="FZV1386" s="21"/>
      <c r="FZW1386" s="21"/>
      <c r="FZX1386" s="21"/>
      <c r="FZY1386" s="21"/>
      <c r="FZZ1386" s="21"/>
      <c r="GAA1386" s="21"/>
      <c r="GAB1386" s="21"/>
      <c r="GAC1386" s="21"/>
      <c r="GAD1386" s="21"/>
      <c r="GAE1386" s="21"/>
      <c r="GAF1386" s="21"/>
      <c r="GAG1386" s="21"/>
      <c r="GAH1386" s="21"/>
      <c r="GAI1386" s="21"/>
      <c r="GAJ1386" s="21"/>
      <c r="GAK1386" s="21"/>
      <c r="GAL1386" s="21"/>
      <c r="GAM1386" s="21"/>
      <c r="GAN1386" s="21"/>
      <c r="GAO1386" s="21"/>
      <c r="GAP1386" s="21"/>
      <c r="GAQ1386" s="21"/>
      <c r="GAR1386" s="21"/>
      <c r="GAS1386" s="21"/>
      <c r="GAT1386" s="21"/>
      <c r="GAU1386" s="21"/>
      <c r="GAV1386" s="21"/>
      <c r="GAW1386" s="21"/>
      <c r="GAX1386" s="21"/>
      <c r="GAY1386" s="21"/>
      <c r="GAZ1386" s="21"/>
      <c r="GBA1386" s="21"/>
      <c r="GBB1386" s="21"/>
      <c r="GBC1386" s="21"/>
      <c r="GBD1386" s="21"/>
      <c r="GBE1386" s="21"/>
      <c r="GBF1386" s="21"/>
      <c r="GBG1386" s="21"/>
      <c r="GBH1386" s="21"/>
      <c r="GBI1386" s="21"/>
      <c r="GBJ1386" s="21"/>
      <c r="GBK1386" s="21"/>
      <c r="GBL1386" s="21"/>
      <c r="GBM1386" s="21"/>
      <c r="GBN1386" s="21"/>
      <c r="GBO1386" s="21"/>
      <c r="GBP1386" s="21"/>
      <c r="GBQ1386" s="21"/>
      <c r="GBR1386" s="21"/>
      <c r="GBS1386" s="21"/>
      <c r="GBT1386" s="21"/>
      <c r="GBU1386" s="21"/>
      <c r="GBV1386" s="21"/>
      <c r="GBW1386" s="21"/>
      <c r="GBX1386" s="21"/>
      <c r="GBY1386" s="21"/>
      <c r="GBZ1386" s="21"/>
      <c r="GCA1386" s="21"/>
      <c r="GCB1386" s="21"/>
      <c r="GCC1386" s="21"/>
      <c r="GCD1386" s="21"/>
      <c r="GCE1386" s="21"/>
      <c r="GCF1386" s="21"/>
      <c r="GCG1386" s="21"/>
      <c r="GCH1386" s="21"/>
      <c r="GCI1386" s="21"/>
      <c r="GCJ1386" s="21"/>
      <c r="GCK1386" s="21"/>
      <c r="GCL1386" s="21"/>
      <c r="GCM1386" s="21"/>
      <c r="GCN1386" s="21"/>
      <c r="GCO1386" s="21"/>
      <c r="GCP1386" s="21"/>
      <c r="GCQ1386" s="21"/>
      <c r="GCR1386" s="21"/>
      <c r="GCS1386" s="21"/>
      <c r="GCT1386" s="21"/>
      <c r="GCU1386" s="21"/>
      <c r="GCV1386" s="21"/>
      <c r="GCW1386" s="21"/>
      <c r="GCX1386" s="21"/>
      <c r="GCY1386" s="21"/>
      <c r="GCZ1386" s="21"/>
      <c r="GDA1386" s="21"/>
      <c r="GDB1386" s="21"/>
      <c r="GDC1386" s="21"/>
      <c r="GDD1386" s="21"/>
      <c r="GDE1386" s="21"/>
      <c r="GDF1386" s="21"/>
      <c r="GDG1386" s="21"/>
      <c r="GDH1386" s="21"/>
      <c r="GDI1386" s="21"/>
      <c r="GDJ1386" s="21"/>
      <c r="GDK1386" s="21"/>
      <c r="GDL1386" s="21"/>
      <c r="GDM1386" s="21"/>
      <c r="GDN1386" s="21"/>
      <c r="GDO1386" s="21"/>
      <c r="GDP1386" s="21"/>
      <c r="GDQ1386" s="21"/>
      <c r="GDR1386" s="21"/>
      <c r="GDS1386" s="21"/>
      <c r="GDT1386" s="21"/>
      <c r="GDU1386" s="21"/>
      <c r="GDV1386" s="21"/>
      <c r="GDW1386" s="21"/>
      <c r="GDX1386" s="21"/>
      <c r="GDY1386" s="21"/>
      <c r="GDZ1386" s="21"/>
      <c r="GEA1386" s="21"/>
      <c r="GEB1386" s="21"/>
      <c r="GEC1386" s="21"/>
      <c r="GED1386" s="21"/>
      <c r="GEE1386" s="21"/>
      <c r="GEF1386" s="21"/>
      <c r="GEG1386" s="21"/>
      <c r="GEH1386" s="21"/>
      <c r="GEI1386" s="21"/>
      <c r="GEJ1386" s="21"/>
      <c r="GEK1386" s="21"/>
      <c r="GEL1386" s="21"/>
      <c r="GEM1386" s="21"/>
      <c r="GEN1386" s="21"/>
      <c r="GEO1386" s="21"/>
      <c r="GEP1386" s="21"/>
      <c r="GEQ1386" s="21"/>
      <c r="GER1386" s="21"/>
      <c r="GES1386" s="21"/>
      <c r="GET1386" s="21"/>
      <c r="GEU1386" s="21"/>
      <c r="GEV1386" s="21"/>
      <c r="GEW1386" s="21"/>
      <c r="GEX1386" s="21"/>
      <c r="GEY1386" s="21"/>
      <c r="GEZ1386" s="21"/>
      <c r="GFA1386" s="21"/>
      <c r="GFB1386" s="21"/>
      <c r="GFC1386" s="21"/>
      <c r="GFD1386" s="21"/>
      <c r="GFE1386" s="21"/>
      <c r="GFF1386" s="21"/>
      <c r="GFG1386" s="21"/>
      <c r="GFH1386" s="21"/>
      <c r="GFI1386" s="21"/>
      <c r="GFJ1386" s="21"/>
      <c r="GFK1386" s="21"/>
      <c r="GFL1386" s="21"/>
      <c r="GFM1386" s="21"/>
      <c r="GFN1386" s="21"/>
      <c r="GFO1386" s="21"/>
      <c r="GFP1386" s="21"/>
      <c r="GFQ1386" s="21"/>
      <c r="GFR1386" s="21"/>
      <c r="GFS1386" s="21"/>
      <c r="GFT1386" s="21"/>
      <c r="GFU1386" s="21"/>
      <c r="GFV1386" s="21"/>
      <c r="GFW1386" s="21"/>
      <c r="GFX1386" s="21"/>
      <c r="GFY1386" s="21"/>
      <c r="GFZ1386" s="21"/>
      <c r="GGA1386" s="21"/>
      <c r="GGB1386" s="21"/>
      <c r="GGC1386" s="21"/>
      <c r="GGD1386" s="21"/>
      <c r="GGE1386" s="21"/>
      <c r="GGF1386" s="21"/>
      <c r="GGG1386" s="21"/>
      <c r="GGH1386" s="21"/>
      <c r="GGI1386" s="21"/>
      <c r="GGJ1386" s="21"/>
      <c r="GGK1386" s="21"/>
      <c r="GGL1386" s="21"/>
      <c r="GGM1386" s="21"/>
      <c r="GGN1386" s="21"/>
      <c r="GGO1386" s="21"/>
      <c r="GGP1386" s="21"/>
      <c r="GGQ1386" s="21"/>
      <c r="GGR1386" s="21"/>
      <c r="GGS1386" s="21"/>
      <c r="GGT1386" s="21"/>
      <c r="GGU1386" s="21"/>
      <c r="GGV1386" s="21"/>
      <c r="GGW1386" s="21"/>
      <c r="GGX1386" s="21"/>
      <c r="GGY1386" s="21"/>
      <c r="GGZ1386" s="21"/>
      <c r="GHA1386" s="21"/>
      <c r="GHB1386" s="21"/>
      <c r="GHC1386" s="21"/>
      <c r="GHD1386" s="21"/>
      <c r="GHE1386" s="21"/>
      <c r="GHF1386" s="21"/>
      <c r="GHG1386" s="21"/>
      <c r="GHH1386" s="21"/>
      <c r="GHI1386" s="21"/>
      <c r="GHJ1386" s="21"/>
      <c r="GHK1386" s="21"/>
      <c r="GHL1386" s="21"/>
      <c r="GHM1386" s="21"/>
      <c r="GHN1386" s="21"/>
      <c r="GHO1386" s="21"/>
      <c r="GHP1386" s="21"/>
      <c r="GHQ1386" s="21"/>
      <c r="GHR1386" s="21"/>
      <c r="GHS1386" s="21"/>
      <c r="GHT1386" s="21"/>
      <c r="GHU1386" s="21"/>
      <c r="GHV1386" s="21"/>
      <c r="GHW1386" s="21"/>
      <c r="GHX1386" s="21"/>
      <c r="GHY1386" s="21"/>
      <c r="GHZ1386" s="21"/>
      <c r="GIA1386" s="21"/>
      <c r="GIB1386" s="21"/>
      <c r="GIC1386" s="21"/>
      <c r="GID1386" s="21"/>
      <c r="GIE1386" s="21"/>
      <c r="GIF1386" s="21"/>
      <c r="GIG1386" s="21"/>
      <c r="GIH1386" s="21"/>
      <c r="GII1386" s="21"/>
      <c r="GIJ1386" s="21"/>
      <c r="GIK1386" s="21"/>
      <c r="GIL1386" s="21"/>
      <c r="GIM1386" s="21"/>
      <c r="GIN1386" s="21"/>
      <c r="GIO1386" s="21"/>
      <c r="GIP1386" s="21"/>
      <c r="GIQ1386" s="21"/>
      <c r="GIR1386" s="21"/>
      <c r="GIS1386" s="21"/>
      <c r="GIT1386" s="21"/>
      <c r="GIU1386" s="21"/>
      <c r="GIV1386" s="21"/>
      <c r="GIW1386" s="21"/>
      <c r="GIX1386" s="21"/>
      <c r="GIY1386" s="21"/>
      <c r="GIZ1386" s="21"/>
      <c r="GJA1386" s="21"/>
      <c r="GJB1386" s="21"/>
      <c r="GJC1386" s="21"/>
      <c r="GJD1386" s="21"/>
      <c r="GJE1386" s="21"/>
      <c r="GJF1386" s="21"/>
      <c r="GJG1386" s="21"/>
      <c r="GJH1386" s="21"/>
      <c r="GJI1386" s="21"/>
      <c r="GJJ1386" s="21"/>
      <c r="GJK1386" s="21"/>
      <c r="GJL1386" s="21"/>
      <c r="GJM1386" s="21"/>
      <c r="GJN1386" s="21"/>
      <c r="GJO1386" s="21"/>
      <c r="GJP1386" s="21"/>
      <c r="GJQ1386" s="21"/>
      <c r="GJR1386" s="21"/>
      <c r="GJS1386" s="21"/>
      <c r="GJT1386" s="21"/>
      <c r="GJU1386" s="21"/>
      <c r="GJV1386" s="21"/>
      <c r="GJW1386" s="21"/>
      <c r="GJX1386" s="21"/>
      <c r="GJY1386" s="21"/>
      <c r="GJZ1386" s="21"/>
      <c r="GKA1386" s="21"/>
      <c r="GKB1386" s="21"/>
      <c r="GKC1386" s="21"/>
      <c r="GKD1386" s="21"/>
      <c r="GKE1386" s="21"/>
      <c r="GKF1386" s="21"/>
      <c r="GKG1386" s="21"/>
      <c r="GKH1386" s="21"/>
      <c r="GKI1386" s="21"/>
      <c r="GKJ1386" s="21"/>
      <c r="GKK1386" s="21"/>
      <c r="GKL1386" s="21"/>
      <c r="GKM1386" s="21"/>
      <c r="GKN1386" s="21"/>
      <c r="GKO1386" s="21"/>
      <c r="GKP1386" s="21"/>
      <c r="GKQ1386" s="21"/>
      <c r="GKR1386" s="21"/>
      <c r="GKS1386" s="21"/>
      <c r="GKT1386" s="21"/>
      <c r="GKU1386" s="21"/>
      <c r="GKV1386" s="21"/>
      <c r="GKW1386" s="21"/>
      <c r="GKX1386" s="21"/>
      <c r="GKY1386" s="21"/>
      <c r="GKZ1386" s="21"/>
      <c r="GLA1386" s="21"/>
      <c r="GLB1386" s="21"/>
      <c r="GLC1386" s="21"/>
      <c r="GLD1386" s="21"/>
      <c r="GLE1386" s="21"/>
      <c r="GLF1386" s="21"/>
      <c r="GLG1386" s="21"/>
      <c r="GLH1386" s="21"/>
      <c r="GLI1386" s="21"/>
      <c r="GLJ1386" s="21"/>
      <c r="GLK1386" s="21"/>
      <c r="GLL1386" s="21"/>
      <c r="GLM1386" s="21"/>
      <c r="GLN1386" s="21"/>
      <c r="GLO1386" s="21"/>
      <c r="GLP1386" s="21"/>
      <c r="GLQ1386" s="21"/>
      <c r="GLR1386" s="21"/>
      <c r="GLS1386" s="21"/>
      <c r="GLT1386" s="21"/>
      <c r="GLU1386" s="21"/>
      <c r="GLV1386" s="21"/>
      <c r="GLW1386" s="21"/>
      <c r="GLX1386" s="21"/>
      <c r="GLY1386" s="21"/>
      <c r="GLZ1386" s="21"/>
      <c r="GMA1386" s="21"/>
      <c r="GMB1386" s="21"/>
      <c r="GMC1386" s="21"/>
      <c r="GMD1386" s="21"/>
      <c r="GME1386" s="21"/>
      <c r="GMF1386" s="21"/>
      <c r="GMG1386" s="21"/>
      <c r="GMH1386" s="21"/>
      <c r="GMI1386" s="21"/>
      <c r="GMJ1386" s="21"/>
      <c r="GMK1386" s="21"/>
      <c r="GML1386" s="21"/>
      <c r="GMM1386" s="21"/>
      <c r="GMN1386" s="21"/>
      <c r="GMO1386" s="21"/>
      <c r="GMP1386" s="21"/>
      <c r="GMQ1386" s="21"/>
      <c r="GMR1386" s="21"/>
      <c r="GMS1386" s="21"/>
      <c r="GMT1386" s="21"/>
      <c r="GMU1386" s="21"/>
      <c r="GMV1386" s="21"/>
      <c r="GMW1386" s="21"/>
      <c r="GMX1386" s="21"/>
      <c r="GMY1386" s="21"/>
      <c r="GMZ1386" s="21"/>
      <c r="GNA1386" s="21"/>
      <c r="GNB1386" s="21"/>
      <c r="GNC1386" s="21"/>
      <c r="GND1386" s="21"/>
      <c r="GNE1386" s="21"/>
      <c r="GNF1386" s="21"/>
      <c r="GNG1386" s="21"/>
      <c r="GNH1386" s="21"/>
      <c r="GNI1386" s="21"/>
      <c r="GNJ1386" s="21"/>
      <c r="GNK1386" s="21"/>
      <c r="GNL1386" s="21"/>
      <c r="GNM1386" s="21"/>
      <c r="GNN1386" s="21"/>
      <c r="GNO1386" s="21"/>
      <c r="GNP1386" s="21"/>
      <c r="GNQ1386" s="21"/>
      <c r="GNR1386" s="21"/>
      <c r="GNS1386" s="21"/>
      <c r="GNT1386" s="21"/>
      <c r="GNU1386" s="21"/>
      <c r="GNV1386" s="21"/>
      <c r="GNW1386" s="21"/>
      <c r="GNX1386" s="21"/>
      <c r="GNY1386" s="21"/>
      <c r="GNZ1386" s="21"/>
      <c r="GOA1386" s="21"/>
      <c r="GOB1386" s="21"/>
      <c r="GOC1386" s="21"/>
      <c r="GOD1386" s="21"/>
      <c r="GOE1386" s="21"/>
      <c r="GOF1386" s="21"/>
      <c r="GOG1386" s="21"/>
      <c r="GOH1386" s="21"/>
      <c r="GOI1386" s="21"/>
      <c r="GOJ1386" s="21"/>
      <c r="GOK1386" s="21"/>
      <c r="GOL1386" s="21"/>
      <c r="GOM1386" s="21"/>
      <c r="GON1386" s="21"/>
      <c r="GOO1386" s="21"/>
      <c r="GOP1386" s="21"/>
      <c r="GOQ1386" s="21"/>
      <c r="GOR1386" s="21"/>
      <c r="GOS1386" s="21"/>
      <c r="GOT1386" s="21"/>
      <c r="GOU1386" s="21"/>
      <c r="GOV1386" s="21"/>
      <c r="GOW1386" s="21"/>
      <c r="GOX1386" s="21"/>
      <c r="GOY1386" s="21"/>
      <c r="GOZ1386" s="21"/>
      <c r="GPA1386" s="21"/>
      <c r="GPB1386" s="21"/>
      <c r="GPC1386" s="21"/>
      <c r="GPD1386" s="21"/>
      <c r="GPE1386" s="21"/>
      <c r="GPF1386" s="21"/>
      <c r="GPG1386" s="21"/>
      <c r="GPH1386" s="21"/>
      <c r="GPI1386" s="21"/>
      <c r="GPJ1386" s="21"/>
      <c r="GPK1386" s="21"/>
      <c r="GPL1386" s="21"/>
      <c r="GPM1386" s="21"/>
      <c r="GPN1386" s="21"/>
      <c r="GPO1386" s="21"/>
      <c r="GPP1386" s="21"/>
      <c r="GPQ1386" s="21"/>
      <c r="GPR1386" s="21"/>
      <c r="GPS1386" s="21"/>
      <c r="GPT1386" s="21"/>
      <c r="GPU1386" s="21"/>
      <c r="GPV1386" s="21"/>
      <c r="GPW1386" s="21"/>
      <c r="GPX1386" s="21"/>
      <c r="GPY1386" s="21"/>
      <c r="GPZ1386" s="21"/>
      <c r="GQA1386" s="21"/>
      <c r="GQB1386" s="21"/>
      <c r="GQC1386" s="21"/>
      <c r="GQD1386" s="21"/>
      <c r="GQE1386" s="21"/>
      <c r="GQF1386" s="21"/>
      <c r="GQG1386" s="21"/>
      <c r="GQH1386" s="21"/>
      <c r="GQI1386" s="21"/>
      <c r="GQJ1386" s="21"/>
      <c r="GQK1386" s="21"/>
      <c r="GQL1386" s="21"/>
      <c r="GQM1386" s="21"/>
      <c r="GQN1386" s="21"/>
      <c r="GQO1386" s="21"/>
      <c r="GQP1386" s="21"/>
      <c r="GQQ1386" s="21"/>
      <c r="GQR1386" s="21"/>
      <c r="GQS1386" s="21"/>
      <c r="GQT1386" s="21"/>
      <c r="GQU1386" s="21"/>
      <c r="GQV1386" s="21"/>
      <c r="GQW1386" s="21"/>
      <c r="GQX1386" s="21"/>
      <c r="GQY1386" s="21"/>
      <c r="GQZ1386" s="21"/>
      <c r="GRA1386" s="21"/>
      <c r="GRB1386" s="21"/>
      <c r="GRC1386" s="21"/>
      <c r="GRD1386" s="21"/>
      <c r="GRE1386" s="21"/>
      <c r="GRF1386" s="21"/>
      <c r="GRG1386" s="21"/>
      <c r="GRH1386" s="21"/>
      <c r="GRI1386" s="21"/>
      <c r="GRJ1386" s="21"/>
      <c r="GRK1386" s="21"/>
      <c r="GRL1386" s="21"/>
      <c r="GRM1386" s="21"/>
      <c r="GRN1386" s="21"/>
      <c r="GRO1386" s="21"/>
      <c r="GRP1386" s="21"/>
      <c r="GRQ1386" s="21"/>
      <c r="GRR1386" s="21"/>
      <c r="GRS1386" s="21"/>
      <c r="GRT1386" s="21"/>
      <c r="GRU1386" s="21"/>
      <c r="GRV1386" s="21"/>
      <c r="GRW1386" s="21"/>
      <c r="GRX1386" s="21"/>
      <c r="GRY1386" s="21"/>
      <c r="GRZ1386" s="21"/>
      <c r="GSA1386" s="21"/>
      <c r="GSB1386" s="21"/>
      <c r="GSC1386" s="21"/>
      <c r="GSD1386" s="21"/>
      <c r="GSE1386" s="21"/>
      <c r="GSF1386" s="21"/>
      <c r="GSG1386" s="21"/>
      <c r="GSH1386" s="21"/>
      <c r="GSI1386" s="21"/>
      <c r="GSJ1386" s="21"/>
      <c r="GSK1386" s="21"/>
      <c r="GSL1386" s="21"/>
      <c r="GSM1386" s="21"/>
      <c r="GSN1386" s="21"/>
      <c r="GSO1386" s="21"/>
      <c r="GSP1386" s="21"/>
      <c r="GSQ1386" s="21"/>
      <c r="GSR1386" s="21"/>
      <c r="GSS1386" s="21"/>
      <c r="GST1386" s="21"/>
      <c r="GSU1386" s="21"/>
      <c r="GSV1386" s="21"/>
      <c r="GSW1386" s="21"/>
      <c r="GSX1386" s="21"/>
      <c r="GSY1386" s="21"/>
      <c r="GSZ1386" s="21"/>
      <c r="GTA1386" s="21"/>
      <c r="GTB1386" s="21"/>
      <c r="GTC1386" s="21"/>
      <c r="GTD1386" s="21"/>
      <c r="GTE1386" s="21"/>
      <c r="GTF1386" s="21"/>
      <c r="GTG1386" s="21"/>
      <c r="GTH1386" s="21"/>
      <c r="GTI1386" s="21"/>
      <c r="GTJ1386" s="21"/>
      <c r="GTK1386" s="21"/>
      <c r="GTL1386" s="21"/>
      <c r="GTM1386" s="21"/>
      <c r="GTN1386" s="21"/>
      <c r="GTO1386" s="21"/>
      <c r="GTP1386" s="21"/>
      <c r="GTQ1386" s="21"/>
      <c r="GTR1386" s="21"/>
      <c r="GTS1386" s="21"/>
      <c r="GTT1386" s="21"/>
      <c r="GTU1386" s="21"/>
      <c r="GTV1386" s="21"/>
      <c r="GTW1386" s="21"/>
      <c r="GTX1386" s="21"/>
      <c r="GTY1386" s="21"/>
      <c r="GTZ1386" s="21"/>
      <c r="GUA1386" s="21"/>
      <c r="GUB1386" s="21"/>
      <c r="GUC1386" s="21"/>
      <c r="GUD1386" s="21"/>
      <c r="GUE1386" s="21"/>
      <c r="GUF1386" s="21"/>
      <c r="GUG1386" s="21"/>
      <c r="GUH1386" s="21"/>
      <c r="GUI1386" s="21"/>
      <c r="GUJ1386" s="21"/>
      <c r="GUK1386" s="21"/>
      <c r="GUL1386" s="21"/>
      <c r="GUM1386" s="21"/>
      <c r="GUN1386" s="21"/>
      <c r="GUO1386" s="21"/>
      <c r="GUP1386" s="21"/>
      <c r="GUQ1386" s="21"/>
      <c r="GUR1386" s="21"/>
      <c r="GUS1386" s="21"/>
      <c r="GUT1386" s="21"/>
      <c r="GUU1386" s="21"/>
      <c r="GUV1386" s="21"/>
      <c r="GUW1386" s="21"/>
      <c r="GUX1386" s="21"/>
      <c r="GUY1386" s="21"/>
      <c r="GUZ1386" s="21"/>
      <c r="GVA1386" s="21"/>
      <c r="GVB1386" s="21"/>
      <c r="GVC1386" s="21"/>
      <c r="GVD1386" s="21"/>
      <c r="GVE1386" s="21"/>
      <c r="GVF1386" s="21"/>
      <c r="GVG1386" s="21"/>
      <c r="GVH1386" s="21"/>
      <c r="GVI1386" s="21"/>
      <c r="GVJ1386" s="21"/>
      <c r="GVK1386" s="21"/>
      <c r="GVL1386" s="21"/>
      <c r="GVM1386" s="21"/>
      <c r="GVN1386" s="21"/>
      <c r="GVO1386" s="21"/>
      <c r="GVP1386" s="21"/>
      <c r="GVQ1386" s="21"/>
      <c r="GVR1386" s="21"/>
      <c r="GVS1386" s="21"/>
      <c r="GVT1386" s="21"/>
      <c r="GVU1386" s="21"/>
      <c r="GVV1386" s="21"/>
      <c r="GVW1386" s="21"/>
      <c r="GVX1386" s="21"/>
      <c r="GVY1386" s="21"/>
      <c r="GVZ1386" s="21"/>
      <c r="GWA1386" s="21"/>
      <c r="GWB1386" s="21"/>
      <c r="GWC1386" s="21"/>
      <c r="GWD1386" s="21"/>
      <c r="GWE1386" s="21"/>
      <c r="GWF1386" s="21"/>
      <c r="GWG1386" s="21"/>
      <c r="GWH1386" s="21"/>
      <c r="GWI1386" s="21"/>
      <c r="GWJ1386" s="21"/>
      <c r="GWK1386" s="21"/>
      <c r="GWL1386" s="21"/>
      <c r="GWM1386" s="21"/>
      <c r="GWN1386" s="21"/>
      <c r="GWO1386" s="21"/>
      <c r="GWP1386" s="21"/>
      <c r="GWQ1386" s="21"/>
      <c r="GWR1386" s="21"/>
      <c r="GWS1386" s="21"/>
      <c r="GWT1386" s="21"/>
      <c r="GWU1386" s="21"/>
      <c r="GWV1386" s="21"/>
      <c r="GWW1386" s="21"/>
      <c r="GWX1386" s="21"/>
      <c r="GWY1386" s="21"/>
      <c r="GWZ1386" s="21"/>
      <c r="GXA1386" s="21"/>
      <c r="GXB1386" s="21"/>
      <c r="GXC1386" s="21"/>
      <c r="GXD1386" s="21"/>
      <c r="GXE1386" s="21"/>
      <c r="GXF1386" s="21"/>
      <c r="GXG1386" s="21"/>
      <c r="GXH1386" s="21"/>
      <c r="GXI1386" s="21"/>
      <c r="GXJ1386" s="21"/>
      <c r="GXK1386" s="21"/>
      <c r="GXL1386" s="21"/>
      <c r="GXM1386" s="21"/>
      <c r="GXN1386" s="21"/>
      <c r="GXO1386" s="21"/>
      <c r="GXP1386" s="21"/>
      <c r="GXQ1386" s="21"/>
      <c r="GXR1386" s="21"/>
      <c r="GXS1386" s="21"/>
      <c r="GXT1386" s="21"/>
      <c r="GXU1386" s="21"/>
      <c r="GXV1386" s="21"/>
      <c r="GXW1386" s="21"/>
      <c r="GXX1386" s="21"/>
      <c r="GXY1386" s="21"/>
      <c r="GXZ1386" s="21"/>
      <c r="GYA1386" s="21"/>
      <c r="GYB1386" s="21"/>
      <c r="GYC1386" s="21"/>
      <c r="GYD1386" s="21"/>
      <c r="GYE1386" s="21"/>
      <c r="GYF1386" s="21"/>
      <c r="GYG1386" s="21"/>
      <c r="GYH1386" s="21"/>
      <c r="GYI1386" s="21"/>
      <c r="GYJ1386" s="21"/>
      <c r="GYK1386" s="21"/>
      <c r="GYL1386" s="21"/>
      <c r="GYM1386" s="21"/>
      <c r="GYN1386" s="21"/>
      <c r="GYO1386" s="21"/>
      <c r="GYP1386" s="21"/>
      <c r="GYQ1386" s="21"/>
      <c r="GYR1386" s="21"/>
      <c r="GYS1386" s="21"/>
      <c r="GYT1386" s="21"/>
      <c r="GYU1386" s="21"/>
      <c r="GYV1386" s="21"/>
      <c r="GYW1386" s="21"/>
      <c r="GYX1386" s="21"/>
      <c r="GYY1386" s="21"/>
      <c r="GYZ1386" s="21"/>
      <c r="GZA1386" s="21"/>
      <c r="GZB1386" s="21"/>
      <c r="GZC1386" s="21"/>
      <c r="GZD1386" s="21"/>
      <c r="GZE1386" s="21"/>
      <c r="GZF1386" s="21"/>
      <c r="GZG1386" s="21"/>
      <c r="GZH1386" s="21"/>
      <c r="GZI1386" s="21"/>
      <c r="GZJ1386" s="21"/>
      <c r="GZK1386" s="21"/>
      <c r="GZL1386" s="21"/>
      <c r="GZM1386" s="21"/>
      <c r="GZN1386" s="21"/>
      <c r="GZO1386" s="21"/>
      <c r="GZP1386" s="21"/>
      <c r="GZQ1386" s="21"/>
      <c r="GZR1386" s="21"/>
      <c r="GZS1386" s="21"/>
      <c r="GZT1386" s="21"/>
      <c r="GZU1386" s="21"/>
      <c r="GZV1386" s="21"/>
      <c r="GZW1386" s="21"/>
      <c r="GZX1386" s="21"/>
      <c r="GZY1386" s="21"/>
      <c r="GZZ1386" s="21"/>
      <c r="HAA1386" s="21"/>
      <c r="HAB1386" s="21"/>
      <c r="HAC1386" s="21"/>
      <c r="HAD1386" s="21"/>
      <c r="HAE1386" s="21"/>
      <c r="HAF1386" s="21"/>
      <c r="HAG1386" s="21"/>
      <c r="HAH1386" s="21"/>
      <c r="HAI1386" s="21"/>
      <c r="HAJ1386" s="21"/>
      <c r="HAK1386" s="21"/>
      <c r="HAL1386" s="21"/>
      <c r="HAM1386" s="21"/>
      <c r="HAN1386" s="21"/>
      <c r="HAO1386" s="21"/>
      <c r="HAP1386" s="21"/>
      <c r="HAQ1386" s="21"/>
      <c r="HAR1386" s="21"/>
      <c r="HAS1386" s="21"/>
      <c r="HAT1386" s="21"/>
      <c r="HAU1386" s="21"/>
      <c r="HAV1386" s="21"/>
      <c r="HAW1386" s="21"/>
      <c r="HAX1386" s="21"/>
      <c r="HAY1386" s="21"/>
      <c r="HAZ1386" s="21"/>
      <c r="HBA1386" s="21"/>
      <c r="HBB1386" s="21"/>
      <c r="HBC1386" s="21"/>
      <c r="HBD1386" s="21"/>
      <c r="HBE1386" s="21"/>
      <c r="HBF1386" s="21"/>
      <c r="HBG1386" s="21"/>
      <c r="HBH1386" s="21"/>
      <c r="HBI1386" s="21"/>
      <c r="HBJ1386" s="21"/>
      <c r="HBK1386" s="21"/>
      <c r="HBL1386" s="21"/>
      <c r="HBM1386" s="21"/>
      <c r="HBN1386" s="21"/>
      <c r="HBO1386" s="21"/>
      <c r="HBP1386" s="21"/>
      <c r="HBQ1386" s="21"/>
      <c r="HBR1386" s="21"/>
      <c r="HBS1386" s="21"/>
      <c r="HBT1386" s="21"/>
      <c r="HBU1386" s="21"/>
      <c r="HBV1386" s="21"/>
      <c r="HBW1386" s="21"/>
      <c r="HBX1386" s="21"/>
      <c r="HBY1386" s="21"/>
      <c r="HBZ1386" s="21"/>
      <c r="HCA1386" s="21"/>
      <c r="HCB1386" s="21"/>
      <c r="HCC1386" s="21"/>
      <c r="HCD1386" s="21"/>
      <c r="HCE1386" s="21"/>
      <c r="HCF1386" s="21"/>
      <c r="HCG1386" s="21"/>
      <c r="HCH1386" s="21"/>
      <c r="HCI1386" s="21"/>
      <c r="HCJ1386" s="21"/>
      <c r="HCK1386" s="21"/>
      <c r="HCL1386" s="21"/>
      <c r="HCM1386" s="21"/>
      <c r="HCN1386" s="21"/>
      <c r="HCO1386" s="21"/>
      <c r="HCP1386" s="21"/>
      <c r="HCQ1386" s="21"/>
      <c r="HCR1386" s="21"/>
      <c r="HCS1386" s="21"/>
      <c r="HCT1386" s="21"/>
      <c r="HCU1386" s="21"/>
      <c r="HCV1386" s="21"/>
      <c r="HCW1386" s="21"/>
      <c r="HCX1386" s="21"/>
      <c r="HCY1386" s="21"/>
      <c r="HCZ1386" s="21"/>
      <c r="HDA1386" s="21"/>
      <c r="HDB1386" s="21"/>
      <c r="HDC1386" s="21"/>
      <c r="HDD1386" s="21"/>
      <c r="HDE1386" s="21"/>
      <c r="HDF1386" s="21"/>
      <c r="HDG1386" s="21"/>
      <c r="HDH1386" s="21"/>
      <c r="HDI1386" s="21"/>
      <c r="HDJ1386" s="21"/>
      <c r="HDK1386" s="21"/>
      <c r="HDL1386" s="21"/>
      <c r="HDM1386" s="21"/>
      <c r="HDN1386" s="21"/>
      <c r="HDO1386" s="21"/>
      <c r="HDP1386" s="21"/>
      <c r="HDQ1386" s="21"/>
      <c r="HDR1386" s="21"/>
      <c r="HDS1386" s="21"/>
      <c r="HDT1386" s="21"/>
      <c r="HDU1386" s="21"/>
      <c r="HDV1386" s="21"/>
      <c r="HDW1386" s="21"/>
      <c r="HDX1386" s="21"/>
      <c r="HDY1386" s="21"/>
      <c r="HDZ1386" s="21"/>
      <c r="HEA1386" s="21"/>
      <c r="HEB1386" s="21"/>
      <c r="HEC1386" s="21"/>
      <c r="HED1386" s="21"/>
      <c r="HEE1386" s="21"/>
      <c r="HEF1386" s="21"/>
      <c r="HEG1386" s="21"/>
      <c r="HEH1386" s="21"/>
      <c r="HEI1386" s="21"/>
      <c r="HEJ1386" s="21"/>
      <c r="HEK1386" s="21"/>
      <c r="HEL1386" s="21"/>
      <c r="HEM1386" s="21"/>
      <c r="HEN1386" s="21"/>
      <c r="HEO1386" s="21"/>
      <c r="HEP1386" s="21"/>
      <c r="HEQ1386" s="21"/>
      <c r="HER1386" s="21"/>
      <c r="HES1386" s="21"/>
      <c r="HET1386" s="21"/>
      <c r="HEU1386" s="21"/>
      <c r="HEV1386" s="21"/>
      <c r="HEW1386" s="21"/>
      <c r="HEX1386" s="21"/>
      <c r="HEY1386" s="21"/>
      <c r="HEZ1386" s="21"/>
      <c r="HFA1386" s="21"/>
      <c r="HFB1386" s="21"/>
      <c r="HFC1386" s="21"/>
      <c r="HFD1386" s="21"/>
      <c r="HFE1386" s="21"/>
      <c r="HFF1386" s="21"/>
      <c r="HFG1386" s="21"/>
      <c r="HFH1386" s="21"/>
      <c r="HFI1386" s="21"/>
      <c r="HFJ1386" s="21"/>
      <c r="HFK1386" s="21"/>
      <c r="HFL1386" s="21"/>
      <c r="HFM1386" s="21"/>
      <c r="HFN1386" s="21"/>
      <c r="HFO1386" s="21"/>
      <c r="HFP1386" s="21"/>
      <c r="HFQ1386" s="21"/>
      <c r="HFR1386" s="21"/>
      <c r="HFS1386" s="21"/>
      <c r="HFT1386" s="21"/>
      <c r="HFU1386" s="21"/>
      <c r="HFV1386" s="21"/>
      <c r="HFW1386" s="21"/>
      <c r="HFX1386" s="21"/>
      <c r="HFY1386" s="21"/>
      <c r="HFZ1386" s="21"/>
      <c r="HGA1386" s="21"/>
      <c r="HGB1386" s="21"/>
      <c r="HGC1386" s="21"/>
      <c r="HGD1386" s="21"/>
      <c r="HGE1386" s="21"/>
      <c r="HGF1386" s="21"/>
      <c r="HGG1386" s="21"/>
      <c r="HGH1386" s="21"/>
      <c r="HGI1386" s="21"/>
      <c r="HGJ1386" s="21"/>
      <c r="HGK1386" s="21"/>
      <c r="HGL1386" s="21"/>
      <c r="HGM1386" s="21"/>
      <c r="HGN1386" s="21"/>
      <c r="HGO1386" s="21"/>
      <c r="HGP1386" s="21"/>
      <c r="HGQ1386" s="21"/>
      <c r="HGR1386" s="21"/>
      <c r="HGS1386" s="21"/>
      <c r="HGT1386" s="21"/>
      <c r="HGU1386" s="21"/>
      <c r="HGV1386" s="21"/>
      <c r="HGW1386" s="21"/>
      <c r="HGX1386" s="21"/>
      <c r="HGY1386" s="21"/>
      <c r="HGZ1386" s="21"/>
      <c r="HHA1386" s="21"/>
      <c r="HHB1386" s="21"/>
      <c r="HHC1386" s="21"/>
      <c r="HHD1386" s="21"/>
      <c r="HHE1386" s="21"/>
      <c r="HHF1386" s="21"/>
      <c r="HHG1386" s="21"/>
      <c r="HHH1386" s="21"/>
      <c r="HHI1386" s="21"/>
      <c r="HHJ1386" s="21"/>
      <c r="HHK1386" s="21"/>
      <c r="HHL1386" s="21"/>
      <c r="HHM1386" s="21"/>
      <c r="HHN1386" s="21"/>
      <c r="HHO1386" s="21"/>
      <c r="HHP1386" s="21"/>
      <c r="HHQ1386" s="21"/>
      <c r="HHR1386" s="21"/>
      <c r="HHS1386" s="21"/>
      <c r="HHT1386" s="21"/>
      <c r="HHU1386" s="21"/>
      <c r="HHV1386" s="21"/>
      <c r="HHW1386" s="21"/>
      <c r="HHX1386" s="21"/>
      <c r="HHY1386" s="21"/>
      <c r="HHZ1386" s="21"/>
      <c r="HIA1386" s="21"/>
      <c r="HIB1386" s="21"/>
      <c r="HIC1386" s="21"/>
      <c r="HID1386" s="21"/>
      <c r="HIE1386" s="21"/>
      <c r="HIF1386" s="21"/>
      <c r="HIG1386" s="21"/>
      <c r="HIH1386" s="21"/>
      <c r="HII1386" s="21"/>
      <c r="HIJ1386" s="21"/>
      <c r="HIK1386" s="21"/>
      <c r="HIL1386" s="21"/>
      <c r="HIM1386" s="21"/>
      <c r="HIN1386" s="21"/>
      <c r="HIO1386" s="21"/>
      <c r="HIP1386" s="21"/>
      <c r="HIQ1386" s="21"/>
      <c r="HIR1386" s="21"/>
      <c r="HIS1386" s="21"/>
      <c r="HIT1386" s="21"/>
      <c r="HIU1386" s="21"/>
      <c r="HIV1386" s="21"/>
      <c r="HIW1386" s="21"/>
      <c r="HIX1386" s="21"/>
      <c r="HIY1386" s="21"/>
      <c r="HIZ1386" s="21"/>
      <c r="HJA1386" s="21"/>
      <c r="HJB1386" s="21"/>
      <c r="HJC1386" s="21"/>
      <c r="HJD1386" s="21"/>
      <c r="HJE1386" s="21"/>
      <c r="HJF1386" s="21"/>
      <c r="HJG1386" s="21"/>
      <c r="HJH1386" s="21"/>
      <c r="HJI1386" s="21"/>
      <c r="HJJ1386" s="21"/>
      <c r="HJK1386" s="21"/>
      <c r="HJL1386" s="21"/>
      <c r="HJM1386" s="21"/>
      <c r="HJN1386" s="21"/>
      <c r="HJO1386" s="21"/>
      <c r="HJP1386" s="21"/>
      <c r="HJQ1386" s="21"/>
      <c r="HJR1386" s="21"/>
      <c r="HJS1386" s="21"/>
      <c r="HJT1386" s="21"/>
      <c r="HJU1386" s="21"/>
      <c r="HJV1386" s="21"/>
      <c r="HJW1386" s="21"/>
      <c r="HJX1386" s="21"/>
      <c r="HJY1386" s="21"/>
      <c r="HJZ1386" s="21"/>
      <c r="HKA1386" s="21"/>
      <c r="HKB1386" s="21"/>
      <c r="HKC1386" s="21"/>
      <c r="HKD1386" s="21"/>
      <c r="HKE1386" s="21"/>
      <c r="HKF1386" s="21"/>
      <c r="HKG1386" s="21"/>
      <c r="HKH1386" s="21"/>
      <c r="HKI1386" s="21"/>
      <c r="HKJ1386" s="21"/>
      <c r="HKK1386" s="21"/>
      <c r="HKL1386" s="21"/>
      <c r="HKM1386" s="21"/>
      <c r="HKN1386" s="21"/>
      <c r="HKO1386" s="21"/>
      <c r="HKP1386" s="21"/>
      <c r="HKQ1386" s="21"/>
      <c r="HKR1386" s="21"/>
      <c r="HKS1386" s="21"/>
      <c r="HKT1386" s="21"/>
      <c r="HKU1386" s="21"/>
      <c r="HKV1386" s="21"/>
      <c r="HKW1386" s="21"/>
      <c r="HKX1386" s="21"/>
      <c r="HKY1386" s="21"/>
      <c r="HKZ1386" s="21"/>
      <c r="HLA1386" s="21"/>
      <c r="HLB1386" s="21"/>
      <c r="HLC1386" s="21"/>
      <c r="HLD1386" s="21"/>
      <c r="HLE1386" s="21"/>
      <c r="HLF1386" s="21"/>
      <c r="HLG1386" s="21"/>
      <c r="HLH1386" s="21"/>
      <c r="HLI1386" s="21"/>
      <c r="HLJ1386" s="21"/>
      <c r="HLK1386" s="21"/>
      <c r="HLL1386" s="21"/>
      <c r="HLM1386" s="21"/>
      <c r="HLN1386" s="21"/>
      <c r="HLO1386" s="21"/>
      <c r="HLP1386" s="21"/>
      <c r="HLQ1386" s="21"/>
      <c r="HLR1386" s="21"/>
      <c r="HLS1386" s="21"/>
      <c r="HLT1386" s="21"/>
      <c r="HLU1386" s="21"/>
      <c r="HLV1386" s="21"/>
      <c r="HLW1386" s="21"/>
      <c r="HLX1386" s="21"/>
      <c r="HLY1386" s="21"/>
      <c r="HLZ1386" s="21"/>
      <c r="HMA1386" s="21"/>
      <c r="HMB1386" s="21"/>
      <c r="HMC1386" s="21"/>
      <c r="HMD1386" s="21"/>
      <c r="HME1386" s="21"/>
      <c r="HMF1386" s="21"/>
      <c r="HMG1386" s="21"/>
      <c r="HMH1386" s="21"/>
      <c r="HMI1386" s="21"/>
      <c r="HMJ1386" s="21"/>
      <c r="HMK1386" s="21"/>
      <c r="HML1386" s="21"/>
      <c r="HMM1386" s="21"/>
      <c r="HMN1386" s="21"/>
      <c r="HMO1386" s="21"/>
      <c r="HMP1386" s="21"/>
      <c r="HMQ1386" s="21"/>
      <c r="HMR1386" s="21"/>
      <c r="HMS1386" s="21"/>
      <c r="HMT1386" s="21"/>
      <c r="HMU1386" s="21"/>
      <c r="HMV1386" s="21"/>
      <c r="HMW1386" s="21"/>
      <c r="HMX1386" s="21"/>
      <c r="HMY1386" s="21"/>
      <c r="HMZ1386" s="21"/>
      <c r="HNA1386" s="21"/>
      <c r="HNB1386" s="21"/>
      <c r="HNC1386" s="21"/>
      <c r="HND1386" s="21"/>
      <c r="HNE1386" s="21"/>
      <c r="HNF1386" s="21"/>
      <c r="HNG1386" s="21"/>
      <c r="HNH1386" s="21"/>
      <c r="HNI1386" s="21"/>
      <c r="HNJ1386" s="21"/>
      <c r="HNK1386" s="21"/>
      <c r="HNL1386" s="21"/>
      <c r="HNM1386" s="21"/>
      <c r="HNN1386" s="21"/>
      <c r="HNO1386" s="21"/>
      <c r="HNP1386" s="21"/>
      <c r="HNQ1386" s="21"/>
      <c r="HNR1386" s="21"/>
      <c r="HNS1386" s="21"/>
      <c r="HNT1386" s="21"/>
      <c r="HNU1386" s="21"/>
      <c r="HNV1386" s="21"/>
      <c r="HNW1386" s="21"/>
      <c r="HNX1386" s="21"/>
      <c r="HNY1386" s="21"/>
      <c r="HNZ1386" s="21"/>
      <c r="HOA1386" s="21"/>
      <c r="HOB1386" s="21"/>
      <c r="HOC1386" s="21"/>
      <c r="HOD1386" s="21"/>
      <c r="HOE1386" s="21"/>
      <c r="HOF1386" s="21"/>
      <c r="HOG1386" s="21"/>
      <c r="HOH1386" s="21"/>
      <c r="HOI1386" s="21"/>
      <c r="HOJ1386" s="21"/>
      <c r="HOK1386" s="21"/>
      <c r="HOL1386" s="21"/>
      <c r="HOM1386" s="21"/>
      <c r="HON1386" s="21"/>
      <c r="HOO1386" s="21"/>
      <c r="HOP1386" s="21"/>
      <c r="HOQ1386" s="21"/>
      <c r="HOR1386" s="21"/>
      <c r="HOS1386" s="21"/>
      <c r="HOT1386" s="21"/>
      <c r="HOU1386" s="21"/>
      <c r="HOV1386" s="21"/>
      <c r="HOW1386" s="21"/>
      <c r="HOX1386" s="21"/>
      <c r="HOY1386" s="21"/>
      <c r="HOZ1386" s="21"/>
      <c r="HPA1386" s="21"/>
      <c r="HPB1386" s="21"/>
      <c r="HPC1386" s="21"/>
      <c r="HPD1386" s="21"/>
      <c r="HPE1386" s="21"/>
      <c r="HPF1386" s="21"/>
      <c r="HPG1386" s="21"/>
      <c r="HPH1386" s="21"/>
      <c r="HPI1386" s="21"/>
      <c r="HPJ1386" s="21"/>
      <c r="HPK1386" s="21"/>
      <c r="HPL1386" s="21"/>
      <c r="HPM1386" s="21"/>
      <c r="HPN1386" s="21"/>
      <c r="HPO1386" s="21"/>
      <c r="HPP1386" s="21"/>
      <c r="HPQ1386" s="21"/>
      <c r="HPR1386" s="21"/>
      <c r="HPS1386" s="21"/>
      <c r="HPT1386" s="21"/>
      <c r="HPU1386" s="21"/>
      <c r="HPV1386" s="21"/>
      <c r="HPW1386" s="21"/>
      <c r="HPX1386" s="21"/>
      <c r="HPY1386" s="21"/>
      <c r="HPZ1386" s="21"/>
      <c r="HQA1386" s="21"/>
      <c r="HQB1386" s="21"/>
      <c r="HQC1386" s="21"/>
      <c r="HQD1386" s="21"/>
      <c r="HQE1386" s="21"/>
      <c r="HQF1386" s="21"/>
      <c r="HQG1386" s="21"/>
      <c r="HQH1386" s="21"/>
      <c r="HQI1386" s="21"/>
      <c r="HQJ1386" s="21"/>
      <c r="HQK1386" s="21"/>
      <c r="HQL1386" s="21"/>
      <c r="HQM1386" s="21"/>
      <c r="HQN1386" s="21"/>
      <c r="HQO1386" s="21"/>
      <c r="HQP1386" s="21"/>
      <c r="HQQ1386" s="21"/>
      <c r="HQR1386" s="21"/>
      <c r="HQS1386" s="21"/>
      <c r="HQT1386" s="21"/>
      <c r="HQU1386" s="21"/>
      <c r="HQV1386" s="21"/>
      <c r="HQW1386" s="21"/>
      <c r="HQX1386" s="21"/>
      <c r="HQY1386" s="21"/>
      <c r="HQZ1386" s="21"/>
      <c r="HRA1386" s="21"/>
      <c r="HRB1386" s="21"/>
      <c r="HRC1386" s="21"/>
      <c r="HRD1386" s="21"/>
      <c r="HRE1386" s="21"/>
      <c r="HRF1386" s="21"/>
      <c r="HRG1386" s="21"/>
      <c r="HRH1386" s="21"/>
      <c r="HRI1386" s="21"/>
      <c r="HRJ1386" s="21"/>
      <c r="HRK1386" s="21"/>
      <c r="HRL1386" s="21"/>
      <c r="HRM1386" s="21"/>
      <c r="HRN1386" s="21"/>
      <c r="HRO1386" s="21"/>
      <c r="HRP1386" s="21"/>
      <c r="HRQ1386" s="21"/>
      <c r="HRR1386" s="21"/>
      <c r="HRS1386" s="21"/>
      <c r="HRT1386" s="21"/>
      <c r="HRU1386" s="21"/>
      <c r="HRV1386" s="21"/>
      <c r="HRW1386" s="21"/>
      <c r="HRX1386" s="21"/>
      <c r="HRY1386" s="21"/>
      <c r="HRZ1386" s="21"/>
      <c r="HSA1386" s="21"/>
      <c r="HSB1386" s="21"/>
      <c r="HSC1386" s="21"/>
      <c r="HSD1386" s="21"/>
      <c r="HSE1386" s="21"/>
      <c r="HSF1386" s="21"/>
      <c r="HSG1386" s="21"/>
      <c r="HSH1386" s="21"/>
      <c r="HSI1386" s="21"/>
      <c r="HSJ1386" s="21"/>
      <c r="HSK1386" s="21"/>
      <c r="HSL1386" s="21"/>
      <c r="HSM1386" s="21"/>
      <c r="HSN1386" s="21"/>
      <c r="HSO1386" s="21"/>
      <c r="HSP1386" s="21"/>
      <c r="HSQ1386" s="21"/>
      <c r="HSR1386" s="21"/>
      <c r="HSS1386" s="21"/>
      <c r="HST1386" s="21"/>
      <c r="HSU1386" s="21"/>
      <c r="HSV1386" s="21"/>
      <c r="HSW1386" s="21"/>
      <c r="HSX1386" s="21"/>
      <c r="HSY1386" s="21"/>
      <c r="HSZ1386" s="21"/>
      <c r="HTA1386" s="21"/>
      <c r="HTB1386" s="21"/>
      <c r="HTC1386" s="21"/>
      <c r="HTD1386" s="21"/>
      <c r="HTE1386" s="21"/>
      <c r="HTF1386" s="21"/>
      <c r="HTG1386" s="21"/>
      <c r="HTH1386" s="21"/>
      <c r="HTI1386" s="21"/>
      <c r="HTJ1386" s="21"/>
      <c r="HTK1386" s="21"/>
      <c r="HTL1386" s="21"/>
      <c r="HTM1386" s="21"/>
      <c r="HTN1386" s="21"/>
      <c r="HTO1386" s="21"/>
      <c r="HTP1386" s="21"/>
      <c r="HTQ1386" s="21"/>
      <c r="HTR1386" s="21"/>
      <c r="HTS1386" s="21"/>
      <c r="HTT1386" s="21"/>
      <c r="HTU1386" s="21"/>
      <c r="HTV1386" s="21"/>
      <c r="HTW1386" s="21"/>
      <c r="HTX1386" s="21"/>
      <c r="HTY1386" s="21"/>
      <c r="HTZ1386" s="21"/>
      <c r="HUA1386" s="21"/>
      <c r="HUB1386" s="21"/>
      <c r="HUC1386" s="21"/>
      <c r="HUD1386" s="21"/>
      <c r="HUE1386" s="21"/>
      <c r="HUF1386" s="21"/>
      <c r="HUG1386" s="21"/>
      <c r="HUH1386" s="21"/>
      <c r="HUI1386" s="21"/>
      <c r="HUJ1386" s="21"/>
      <c r="HUK1386" s="21"/>
      <c r="HUL1386" s="21"/>
      <c r="HUM1386" s="21"/>
      <c r="HUN1386" s="21"/>
      <c r="HUO1386" s="21"/>
      <c r="HUP1386" s="21"/>
      <c r="HUQ1386" s="21"/>
      <c r="HUR1386" s="21"/>
      <c r="HUS1386" s="21"/>
      <c r="HUT1386" s="21"/>
      <c r="HUU1386" s="21"/>
      <c r="HUV1386" s="21"/>
      <c r="HUW1386" s="21"/>
      <c r="HUX1386" s="21"/>
      <c r="HUY1386" s="21"/>
      <c r="HUZ1386" s="21"/>
      <c r="HVA1386" s="21"/>
      <c r="HVB1386" s="21"/>
      <c r="HVC1386" s="21"/>
      <c r="HVD1386" s="21"/>
      <c r="HVE1386" s="21"/>
      <c r="HVF1386" s="21"/>
      <c r="HVG1386" s="21"/>
      <c r="HVH1386" s="21"/>
      <c r="HVI1386" s="21"/>
      <c r="HVJ1386" s="21"/>
      <c r="HVK1386" s="21"/>
      <c r="HVL1386" s="21"/>
      <c r="HVM1386" s="21"/>
      <c r="HVN1386" s="21"/>
      <c r="HVO1386" s="21"/>
      <c r="HVP1386" s="21"/>
      <c r="HVQ1386" s="21"/>
      <c r="HVR1386" s="21"/>
      <c r="HVS1386" s="21"/>
      <c r="HVT1386" s="21"/>
      <c r="HVU1386" s="21"/>
      <c r="HVV1386" s="21"/>
      <c r="HVW1386" s="21"/>
      <c r="HVX1386" s="21"/>
      <c r="HVY1386" s="21"/>
      <c r="HVZ1386" s="21"/>
      <c r="HWA1386" s="21"/>
      <c r="HWB1386" s="21"/>
      <c r="HWC1386" s="21"/>
      <c r="HWD1386" s="21"/>
      <c r="HWE1386" s="21"/>
      <c r="HWF1386" s="21"/>
      <c r="HWG1386" s="21"/>
      <c r="HWH1386" s="21"/>
      <c r="HWI1386" s="21"/>
      <c r="HWJ1386" s="21"/>
      <c r="HWK1386" s="21"/>
      <c r="HWL1386" s="21"/>
      <c r="HWM1386" s="21"/>
      <c r="HWN1386" s="21"/>
      <c r="HWO1386" s="21"/>
      <c r="HWP1386" s="21"/>
      <c r="HWQ1386" s="21"/>
      <c r="HWR1386" s="21"/>
      <c r="HWS1386" s="21"/>
      <c r="HWT1386" s="21"/>
      <c r="HWU1386" s="21"/>
      <c r="HWV1386" s="21"/>
      <c r="HWW1386" s="21"/>
      <c r="HWX1386" s="21"/>
      <c r="HWY1386" s="21"/>
      <c r="HWZ1386" s="21"/>
      <c r="HXA1386" s="21"/>
      <c r="HXB1386" s="21"/>
      <c r="HXC1386" s="21"/>
      <c r="HXD1386" s="21"/>
      <c r="HXE1386" s="21"/>
      <c r="HXF1386" s="21"/>
      <c r="HXG1386" s="21"/>
      <c r="HXH1386" s="21"/>
      <c r="HXI1386" s="21"/>
      <c r="HXJ1386" s="21"/>
      <c r="HXK1386" s="21"/>
      <c r="HXL1386" s="21"/>
      <c r="HXM1386" s="21"/>
      <c r="HXN1386" s="21"/>
      <c r="HXO1386" s="21"/>
      <c r="HXP1386" s="21"/>
      <c r="HXQ1386" s="21"/>
      <c r="HXR1386" s="21"/>
      <c r="HXS1386" s="21"/>
      <c r="HXT1386" s="21"/>
      <c r="HXU1386" s="21"/>
      <c r="HXV1386" s="21"/>
      <c r="HXW1386" s="21"/>
      <c r="HXX1386" s="21"/>
      <c r="HXY1386" s="21"/>
      <c r="HXZ1386" s="21"/>
      <c r="HYA1386" s="21"/>
      <c r="HYB1386" s="21"/>
      <c r="HYC1386" s="21"/>
      <c r="HYD1386" s="21"/>
      <c r="HYE1386" s="21"/>
      <c r="HYF1386" s="21"/>
      <c r="HYG1386" s="21"/>
      <c r="HYH1386" s="21"/>
      <c r="HYI1386" s="21"/>
      <c r="HYJ1386" s="21"/>
      <c r="HYK1386" s="21"/>
      <c r="HYL1386" s="21"/>
      <c r="HYM1386" s="21"/>
      <c r="HYN1386" s="21"/>
      <c r="HYO1386" s="21"/>
      <c r="HYP1386" s="21"/>
      <c r="HYQ1386" s="21"/>
      <c r="HYR1386" s="21"/>
      <c r="HYS1386" s="21"/>
      <c r="HYT1386" s="21"/>
      <c r="HYU1386" s="21"/>
      <c r="HYV1386" s="21"/>
      <c r="HYW1386" s="21"/>
      <c r="HYX1386" s="21"/>
      <c r="HYY1386" s="21"/>
      <c r="HYZ1386" s="21"/>
      <c r="HZA1386" s="21"/>
      <c r="HZB1386" s="21"/>
      <c r="HZC1386" s="21"/>
      <c r="HZD1386" s="21"/>
      <c r="HZE1386" s="21"/>
      <c r="HZF1386" s="21"/>
      <c r="HZG1386" s="21"/>
      <c r="HZH1386" s="21"/>
      <c r="HZI1386" s="21"/>
      <c r="HZJ1386" s="21"/>
      <c r="HZK1386" s="21"/>
      <c r="HZL1386" s="21"/>
      <c r="HZM1386" s="21"/>
      <c r="HZN1386" s="21"/>
      <c r="HZO1386" s="21"/>
      <c r="HZP1386" s="21"/>
      <c r="HZQ1386" s="21"/>
      <c r="HZR1386" s="21"/>
      <c r="HZS1386" s="21"/>
      <c r="HZT1386" s="21"/>
      <c r="HZU1386" s="21"/>
      <c r="HZV1386" s="21"/>
      <c r="HZW1386" s="21"/>
      <c r="HZX1386" s="21"/>
      <c r="HZY1386" s="21"/>
      <c r="HZZ1386" s="21"/>
      <c r="IAA1386" s="21"/>
      <c r="IAB1386" s="21"/>
      <c r="IAC1386" s="21"/>
      <c r="IAD1386" s="21"/>
      <c r="IAE1386" s="21"/>
      <c r="IAF1386" s="21"/>
      <c r="IAG1386" s="21"/>
      <c r="IAH1386" s="21"/>
      <c r="IAI1386" s="21"/>
      <c r="IAJ1386" s="21"/>
      <c r="IAK1386" s="21"/>
      <c r="IAL1386" s="21"/>
      <c r="IAM1386" s="21"/>
      <c r="IAN1386" s="21"/>
      <c r="IAO1386" s="21"/>
      <c r="IAP1386" s="21"/>
      <c r="IAQ1386" s="21"/>
      <c r="IAR1386" s="21"/>
      <c r="IAS1386" s="21"/>
      <c r="IAT1386" s="21"/>
      <c r="IAU1386" s="21"/>
      <c r="IAV1386" s="21"/>
      <c r="IAW1386" s="21"/>
      <c r="IAX1386" s="21"/>
      <c r="IAY1386" s="21"/>
      <c r="IAZ1386" s="21"/>
      <c r="IBA1386" s="21"/>
      <c r="IBB1386" s="21"/>
      <c r="IBC1386" s="21"/>
      <c r="IBD1386" s="21"/>
      <c r="IBE1386" s="21"/>
      <c r="IBF1386" s="21"/>
      <c r="IBG1386" s="21"/>
      <c r="IBH1386" s="21"/>
      <c r="IBI1386" s="21"/>
      <c r="IBJ1386" s="21"/>
      <c r="IBK1386" s="21"/>
      <c r="IBL1386" s="21"/>
      <c r="IBM1386" s="21"/>
      <c r="IBN1386" s="21"/>
      <c r="IBO1386" s="21"/>
      <c r="IBP1386" s="21"/>
      <c r="IBQ1386" s="21"/>
      <c r="IBR1386" s="21"/>
      <c r="IBS1386" s="21"/>
      <c r="IBT1386" s="21"/>
      <c r="IBU1386" s="21"/>
      <c r="IBV1386" s="21"/>
      <c r="IBW1386" s="21"/>
      <c r="IBX1386" s="21"/>
      <c r="IBY1386" s="21"/>
      <c r="IBZ1386" s="21"/>
      <c r="ICA1386" s="21"/>
      <c r="ICB1386" s="21"/>
      <c r="ICC1386" s="21"/>
      <c r="ICD1386" s="21"/>
      <c r="ICE1386" s="21"/>
      <c r="ICF1386" s="21"/>
      <c r="ICG1386" s="21"/>
      <c r="ICH1386" s="21"/>
      <c r="ICI1386" s="21"/>
      <c r="ICJ1386" s="21"/>
      <c r="ICK1386" s="21"/>
      <c r="ICL1386" s="21"/>
      <c r="ICM1386" s="21"/>
      <c r="ICN1386" s="21"/>
      <c r="ICO1386" s="21"/>
      <c r="ICP1386" s="21"/>
      <c r="ICQ1386" s="21"/>
      <c r="ICR1386" s="21"/>
      <c r="ICS1386" s="21"/>
      <c r="ICT1386" s="21"/>
      <c r="ICU1386" s="21"/>
      <c r="ICV1386" s="21"/>
      <c r="ICW1386" s="21"/>
      <c r="ICX1386" s="21"/>
      <c r="ICY1386" s="21"/>
      <c r="ICZ1386" s="21"/>
      <c r="IDA1386" s="21"/>
      <c r="IDB1386" s="21"/>
      <c r="IDC1386" s="21"/>
      <c r="IDD1386" s="21"/>
      <c r="IDE1386" s="21"/>
      <c r="IDF1386" s="21"/>
      <c r="IDG1386" s="21"/>
      <c r="IDH1386" s="21"/>
      <c r="IDI1386" s="21"/>
      <c r="IDJ1386" s="21"/>
      <c r="IDK1386" s="21"/>
      <c r="IDL1386" s="21"/>
      <c r="IDM1386" s="21"/>
      <c r="IDN1386" s="21"/>
      <c r="IDO1386" s="21"/>
      <c r="IDP1386" s="21"/>
      <c r="IDQ1386" s="21"/>
      <c r="IDR1386" s="21"/>
      <c r="IDS1386" s="21"/>
      <c r="IDT1386" s="21"/>
      <c r="IDU1386" s="21"/>
      <c r="IDV1386" s="21"/>
      <c r="IDW1386" s="21"/>
      <c r="IDX1386" s="21"/>
      <c r="IDY1386" s="21"/>
      <c r="IDZ1386" s="21"/>
      <c r="IEA1386" s="21"/>
      <c r="IEB1386" s="21"/>
      <c r="IEC1386" s="21"/>
      <c r="IED1386" s="21"/>
      <c r="IEE1386" s="21"/>
      <c r="IEF1386" s="21"/>
      <c r="IEG1386" s="21"/>
      <c r="IEH1386" s="21"/>
      <c r="IEI1386" s="21"/>
      <c r="IEJ1386" s="21"/>
      <c r="IEK1386" s="21"/>
      <c r="IEL1386" s="21"/>
      <c r="IEM1386" s="21"/>
      <c r="IEN1386" s="21"/>
      <c r="IEO1386" s="21"/>
      <c r="IEP1386" s="21"/>
      <c r="IEQ1386" s="21"/>
      <c r="IER1386" s="21"/>
      <c r="IES1386" s="21"/>
      <c r="IET1386" s="21"/>
      <c r="IEU1386" s="21"/>
      <c r="IEV1386" s="21"/>
      <c r="IEW1386" s="21"/>
      <c r="IEX1386" s="21"/>
      <c r="IEY1386" s="21"/>
      <c r="IEZ1386" s="21"/>
      <c r="IFA1386" s="21"/>
      <c r="IFB1386" s="21"/>
      <c r="IFC1386" s="21"/>
      <c r="IFD1386" s="21"/>
      <c r="IFE1386" s="21"/>
      <c r="IFF1386" s="21"/>
      <c r="IFG1386" s="21"/>
      <c r="IFH1386" s="21"/>
      <c r="IFI1386" s="21"/>
      <c r="IFJ1386" s="21"/>
      <c r="IFK1386" s="21"/>
      <c r="IFL1386" s="21"/>
      <c r="IFM1386" s="21"/>
      <c r="IFN1386" s="21"/>
      <c r="IFO1386" s="21"/>
      <c r="IFP1386" s="21"/>
      <c r="IFQ1386" s="21"/>
      <c r="IFR1386" s="21"/>
      <c r="IFS1386" s="21"/>
      <c r="IFT1386" s="21"/>
      <c r="IFU1386" s="21"/>
      <c r="IFV1386" s="21"/>
      <c r="IFW1386" s="21"/>
      <c r="IFX1386" s="21"/>
      <c r="IFY1386" s="21"/>
      <c r="IFZ1386" s="21"/>
      <c r="IGA1386" s="21"/>
      <c r="IGB1386" s="21"/>
      <c r="IGC1386" s="21"/>
      <c r="IGD1386" s="21"/>
      <c r="IGE1386" s="21"/>
      <c r="IGF1386" s="21"/>
      <c r="IGG1386" s="21"/>
      <c r="IGH1386" s="21"/>
      <c r="IGI1386" s="21"/>
      <c r="IGJ1386" s="21"/>
      <c r="IGK1386" s="21"/>
      <c r="IGL1386" s="21"/>
      <c r="IGM1386" s="21"/>
      <c r="IGN1386" s="21"/>
      <c r="IGO1386" s="21"/>
      <c r="IGP1386" s="21"/>
      <c r="IGQ1386" s="21"/>
      <c r="IGR1386" s="21"/>
      <c r="IGS1386" s="21"/>
      <c r="IGT1386" s="21"/>
      <c r="IGU1386" s="21"/>
      <c r="IGV1386" s="21"/>
      <c r="IGW1386" s="21"/>
      <c r="IGX1386" s="21"/>
      <c r="IGY1386" s="21"/>
      <c r="IGZ1386" s="21"/>
      <c r="IHA1386" s="21"/>
      <c r="IHB1386" s="21"/>
      <c r="IHC1386" s="21"/>
      <c r="IHD1386" s="21"/>
      <c r="IHE1386" s="21"/>
      <c r="IHF1386" s="21"/>
      <c r="IHG1386" s="21"/>
      <c r="IHH1386" s="21"/>
      <c r="IHI1386" s="21"/>
      <c r="IHJ1386" s="21"/>
      <c r="IHK1386" s="21"/>
      <c r="IHL1386" s="21"/>
      <c r="IHM1386" s="21"/>
      <c r="IHN1386" s="21"/>
      <c r="IHO1386" s="21"/>
      <c r="IHP1386" s="21"/>
      <c r="IHQ1386" s="21"/>
      <c r="IHR1386" s="21"/>
      <c r="IHS1386" s="21"/>
      <c r="IHT1386" s="21"/>
      <c r="IHU1386" s="21"/>
      <c r="IHV1386" s="21"/>
      <c r="IHW1386" s="21"/>
      <c r="IHX1386" s="21"/>
      <c r="IHY1386" s="21"/>
      <c r="IHZ1386" s="21"/>
      <c r="IIA1386" s="21"/>
      <c r="IIB1386" s="21"/>
      <c r="IIC1386" s="21"/>
      <c r="IID1386" s="21"/>
      <c r="IIE1386" s="21"/>
      <c r="IIF1386" s="21"/>
      <c r="IIG1386" s="21"/>
      <c r="IIH1386" s="21"/>
      <c r="III1386" s="21"/>
      <c r="IIJ1386" s="21"/>
      <c r="IIK1386" s="21"/>
      <c r="IIL1386" s="21"/>
      <c r="IIM1386" s="21"/>
      <c r="IIN1386" s="21"/>
      <c r="IIO1386" s="21"/>
      <c r="IIP1386" s="21"/>
      <c r="IIQ1386" s="21"/>
      <c r="IIR1386" s="21"/>
      <c r="IIS1386" s="21"/>
      <c r="IIT1386" s="21"/>
      <c r="IIU1386" s="21"/>
      <c r="IIV1386" s="21"/>
      <c r="IIW1386" s="21"/>
      <c r="IIX1386" s="21"/>
      <c r="IIY1386" s="21"/>
      <c r="IIZ1386" s="21"/>
      <c r="IJA1386" s="21"/>
      <c r="IJB1386" s="21"/>
      <c r="IJC1386" s="21"/>
      <c r="IJD1386" s="21"/>
      <c r="IJE1386" s="21"/>
      <c r="IJF1386" s="21"/>
      <c r="IJG1386" s="21"/>
      <c r="IJH1386" s="21"/>
      <c r="IJI1386" s="21"/>
      <c r="IJJ1386" s="21"/>
      <c r="IJK1386" s="21"/>
      <c r="IJL1386" s="21"/>
      <c r="IJM1386" s="21"/>
      <c r="IJN1386" s="21"/>
      <c r="IJO1386" s="21"/>
      <c r="IJP1386" s="21"/>
      <c r="IJQ1386" s="21"/>
      <c r="IJR1386" s="21"/>
      <c r="IJS1386" s="21"/>
      <c r="IJT1386" s="21"/>
      <c r="IJU1386" s="21"/>
      <c r="IJV1386" s="21"/>
      <c r="IJW1386" s="21"/>
      <c r="IJX1386" s="21"/>
      <c r="IJY1386" s="21"/>
      <c r="IJZ1386" s="21"/>
      <c r="IKA1386" s="21"/>
      <c r="IKB1386" s="21"/>
      <c r="IKC1386" s="21"/>
      <c r="IKD1386" s="21"/>
      <c r="IKE1386" s="21"/>
      <c r="IKF1386" s="21"/>
      <c r="IKG1386" s="21"/>
      <c r="IKH1386" s="21"/>
      <c r="IKI1386" s="21"/>
      <c r="IKJ1386" s="21"/>
      <c r="IKK1386" s="21"/>
      <c r="IKL1386" s="21"/>
      <c r="IKM1386" s="21"/>
      <c r="IKN1386" s="21"/>
      <c r="IKO1386" s="21"/>
      <c r="IKP1386" s="21"/>
      <c r="IKQ1386" s="21"/>
      <c r="IKR1386" s="21"/>
      <c r="IKS1386" s="21"/>
      <c r="IKT1386" s="21"/>
      <c r="IKU1386" s="21"/>
      <c r="IKV1386" s="21"/>
      <c r="IKW1386" s="21"/>
      <c r="IKX1386" s="21"/>
      <c r="IKY1386" s="21"/>
      <c r="IKZ1386" s="21"/>
      <c r="ILA1386" s="21"/>
      <c r="ILB1386" s="21"/>
      <c r="ILC1386" s="21"/>
      <c r="ILD1386" s="21"/>
      <c r="ILE1386" s="21"/>
      <c r="ILF1386" s="21"/>
      <c r="ILG1386" s="21"/>
      <c r="ILH1386" s="21"/>
      <c r="ILI1386" s="21"/>
      <c r="ILJ1386" s="21"/>
      <c r="ILK1386" s="21"/>
      <c r="ILL1386" s="21"/>
      <c r="ILM1386" s="21"/>
      <c r="ILN1386" s="21"/>
      <c r="ILO1386" s="21"/>
      <c r="ILP1386" s="21"/>
      <c r="ILQ1386" s="21"/>
      <c r="ILR1386" s="21"/>
      <c r="ILS1386" s="21"/>
      <c r="ILT1386" s="21"/>
      <c r="ILU1386" s="21"/>
      <c r="ILV1386" s="21"/>
      <c r="ILW1386" s="21"/>
      <c r="ILX1386" s="21"/>
      <c r="ILY1386" s="21"/>
      <c r="ILZ1386" s="21"/>
      <c r="IMA1386" s="21"/>
      <c r="IMB1386" s="21"/>
      <c r="IMC1386" s="21"/>
      <c r="IMD1386" s="21"/>
      <c r="IME1386" s="21"/>
      <c r="IMF1386" s="21"/>
      <c r="IMG1386" s="21"/>
      <c r="IMH1386" s="21"/>
      <c r="IMI1386" s="21"/>
      <c r="IMJ1386" s="21"/>
      <c r="IMK1386" s="21"/>
      <c r="IML1386" s="21"/>
      <c r="IMM1386" s="21"/>
      <c r="IMN1386" s="21"/>
      <c r="IMO1386" s="21"/>
      <c r="IMP1386" s="21"/>
      <c r="IMQ1386" s="21"/>
      <c r="IMR1386" s="21"/>
      <c r="IMS1386" s="21"/>
      <c r="IMT1386" s="21"/>
      <c r="IMU1386" s="21"/>
      <c r="IMV1386" s="21"/>
      <c r="IMW1386" s="21"/>
      <c r="IMX1386" s="21"/>
      <c r="IMY1386" s="21"/>
      <c r="IMZ1386" s="21"/>
      <c r="INA1386" s="21"/>
      <c r="INB1386" s="21"/>
      <c r="INC1386" s="21"/>
      <c r="IND1386" s="21"/>
      <c r="INE1386" s="21"/>
      <c r="INF1386" s="21"/>
      <c r="ING1386" s="21"/>
      <c r="INH1386" s="21"/>
      <c r="INI1386" s="21"/>
      <c r="INJ1386" s="21"/>
      <c r="INK1386" s="21"/>
      <c r="INL1386" s="21"/>
      <c r="INM1386" s="21"/>
      <c r="INN1386" s="21"/>
      <c r="INO1386" s="21"/>
      <c r="INP1386" s="21"/>
      <c r="INQ1386" s="21"/>
      <c r="INR1386" s="21"/>
      <c r="INS1386" s="21"/>
      <c r="INT1386" s="21"/>
      <c r="INU1386" s="21"/>
      <c r="INV1386" s="21"/>
      <c r="INW1386" s="21"/>
      <c r="INX1386" s="21"/>
      <c r="INY1386" s="21"/>
      <c r="INZ1386" s="21"/>
      <c r="IOA1386" s="21"/>
      <c r="IOB1386" s="21"/>
      <c r="IOC1386" s="21"/>
      <c r="IOD1386" s="21"/>
      <c r="IOE1386" s="21"/>
      <c r="IOF1386" s="21"/>
      <c r="IOG1386" s="21"/>
      <c r="IOH1386" s="21"/>
      <c r="IOI1386" s="21"/>
      <c r="IOJ1386" s="21"/>
      <c r="IOK1386" s="21"/>
      <c r="IOL1386" s="21"/>
      <c r="IOM1386" s="21"/>
      <c r="ION1386" s="21"/>
      <c r="IOO1386" s="21"/>
      <c r="IOP1386" s="21"/>
      <c r="IOQ1386" s="21"/>
      <c r="IOR1386" s="21"/>
      <c r="IOS1386" s="21"/>
      <c r="IOT1386" s="21"/>
      <c r="IOU1386" s="21"/>
      <c r="IOV1386" s="21"/>
      <c r="IOW1386" s="21"/>
      <c r="IOX1386" s="21"/>
      <c r="IOY1386" s="21"/>
      <c r="IOZ1386" s="21"/>
      <c r="IPA1386" s="21"/>
      <c r="IPB1386" s="21"/>
      <c r="IPC1386" s="21"/>
      <c r="IPD1386" s="21"/>
      <c r="IPE1386" s="21"/>
      <c r="IPF1386" s="21"/>
      <c r="IPG1386" s="21"/>
      <c r="IPH1386" s="21"/>
      <c r="IPI1386" s="21"/>
      <c r="IPJ1386" s="21"/>
      <c r="IPK1386" s="21"/>
      <c r="IPL1386" s="21"/>
      <c r="IPM1386" s="21"/>
      <c r="IPN1386" s="21"/>
      <c r="IPO1386" s="21"/>
      <c r="IPP1386" s="21"/>
      <c r="IPQ1386" s="21"/>
      <c r="IPR1386" s="21"/>
      <c r="IPS1386" s="21"/>
      <c r="IPT1386" s="21"/>
      <c r="IPU1386" s="21"/>
      <c r="IPV1386" s="21"/>
      <c r="IPW1386" s="21"/>
      <c r="IPX1386" s="21"/>
      <c r="IPY1386" s="21"/>
      <c r="IPZ1386" s="21"/>
      <c r="IQA1386" s="21"/>
      <c r="IQB1386" s="21"/>
      <c r="IQC1386" s="21"/>
      <c r="IQD1386" s="21"/>
      <c r="IQE1386" s="21"/>
      <c r="IQF1386" s="21"/>
      <c r="IQG1386" s="21"/>
      <c r="IQH1386" s="21"/>
      <c r="IQI1386" s="21"/>
      <c r="IQJ1386" s="21"/>
      <c r="IQK1386" s="21"/>
      <c r="IQL1386" s="21"/>
      <c r="IQM1386" s="21"/>
      <c r="IQN1386" s="21"/>
      <c r="IQO1386" s="21"/>
      <c r="IQP1386" s="21"/>
      <c r="IQQ1386" s="21"/>
      <c r="IQR1386" s="21"/>
      <c r="IQS1386" s="21"/>
      <c r="IQT1386" s="21"/>
      <c r="IQU1386" s="21"/>
      <c r="IQV1386" s="21"/>
      <c r="IQW1386" s="21"/>
      <c r="IQX1386" s="21"/>
      <c r="IQY1386" s="21"/>
      <c r="IQZ1386" s="21"/>
      <c r="IRA1386" s="21"/>
      <c r="IRB1386" s="21"/>
      <c r="IRC1386" s="21"/>
      <c r="IRD1386" s="21"/>
      <c r="IRE1386" s="21"/>
      <c r="IRF1386" s="21"/>
      <c r="IRG1386" s="21"/>
      <c r="IRH1386" s="21"/>
      <c r="IRI1386" s="21"/>
      <c r="IRJ1386" s="21"/>
      <c r="IRK1386" s="21"/>
      <c r="IRL1386" s="21"/>
      <c r="IRM1386" s="21"/>
      <c r="IRN1386" s="21"/>
      <c r="IRO1386" s="21"/>
      <c r="IRP1386" s="21"/>
      <c r="IRQ1386" s="21"/>
      <c r="IRR1386" s="21"/>
      <c r="IRS1386" s="21"/>
      <c r="IRT1386" s="21"/>
      <c r="IRU1386" s="21"/>
      <c r="IRV1386" s="21"/>
      <c r="IRW1386" s="21"/>
      <c r="IRX1386" s="21"/>
      <c r="IRY1386" s="21"/>
      <c r="IRZ1386" s="21"/>
      <c r="ISA1386" s="21"/>
      <c r="ISB1386" s="21"/>
      <c r="ISC1386" s="21"/>
      <c r="ISD1386" s="21"/>
      <c r="ISE1386" s="21"/>
      <c r="ISF1386" s="21"/>
      <c r="ISG1386" s="21"/>
      <c r="ISH1386" s="21"/>
      <c r="ISI1386" s="21"/>
      <c r="ISJ1386" s="21"/>
      <c r="ISK1386" s="21"/>
      <c r="ISL1386" s="21"/>
      <c r="ISM1386" s="21"/>
      <c r="ISN1386" s="21"/>
      <c r="ISO1386" s="21"/>
      <c r="ISP1386" s="21"/>
      <c r="ISQ1386" s="21"/>
      <c r="ISR1386" s="21"/>
      <c r="ISS1386" s="21"/>
      <c r="IST1386" s="21"/>
      <c r="ISU1386" s="21"/>
      <c r="ISV1386" s="21"/>
      <c r="ISW1386" s="21"/>
      <c r="ISX1386" s="21"/>
      <c r="ISY1386" s="21"/>
      <c r="ISZ1386" s="21"/>
      <c r="ITA1386" s="21"/>
      <c r="ITB1386" s="21"/>
      <c r="ITC1386" s="21"/>
      <c r="ITD1386" s="21"/>
      <c r="ITE1386" s="21"/>
      <c r="ITF1386" s="21"/>
      <c r="ITG1386" s="21"/>
      <c r="ITH1386" s="21"/>
      <c r="ITI1386" s="21"/>
      <c r="ITJ1386" s="21"/>
      <c r="ITK1386" s="21"/>
      <c r="ITL1386" s="21"/>
      <c r="ITM1386" s="21"/>
      <c r="ITN1386" s="21"/>
      <c r="ITO1386" s="21"/>
      <c r="ITP1386" s="21"/>
      <c r="ITQ1386" s="21"/>
      <c r="ITR1386" s="21"/>
      <c r="ITS1386" s="21"/>
      <c r="ITT1386" s="21"/>
      <c r="ITU1386" s="21"/>
      <c r="ITV1386" s="21"/>
      <c r="ITW1386" s="21"/>
      <c r="ITX1386" s="21"/>
      <c r="ITY1386" s="21"/>
      <c r="ITZ1386" s="21"/>
      <c r="IUA1386" s="21"/>
      <c r="IUB1386" s="21"/>
      <c r="IUC1386" s="21"/>
      <c r="IUD1386" s="21"/>
      <c r="IUE1386" s="21"/>
      <c r="IUF1386" s="21"/>
      <c r="IUG1386" s="21"/>
      <c r="IUH1386" s="21"/>
      <c r="IUI1386" s="21"/>
      <c r="IUJ1386" s="21"/>
      <c r="IUK1386" s="21"/>
      <c r="IUL1386" s="21"/>
      <c r="IUM1386" s="21"/>
      <c r="IUN1386" s="21"/>
      <c r="IUO1386" s="21"/>
      <c r="IUP1386" s="21"/>
      <c r="IUQ1386" s="21"/>
      <c r="IUR1386" s="21"/>
      <c r="IUS1386" s="21"/>
      <c r="IUT1386" s="21"/>
      <c r="IUU1386" s="21"/>
      <c r="IUV1386" s="21"/>
      <c r="IUW1386" s="21"/>
      <c r="IUX1386" s="21"/>
      <c r="IUY1386" s="21"/>
      <c r="IUZ1386" s="21"/>
      <c r="IVA1386" s="21"/>
      <c r="IVB1386" s="21"/>
      <c r="IVC1386" s="21"/>
      <c r="IVD1386" s="21"/>
      <c r="IVE1386" s="21"/>
      <c r="IVF1386" s="21"/>
      <c r="IVG1386" s="21"/>
      <c r="IVH1386" s="21"/>
      <c r="IVI1386" s="21"/>
      <c r="IVJ1386" s="21"/>
      <c r="IVK1386" s="21"/>
      <c r="IVL1386" s="21"/>
      <c r="IVM1386" s="21"/>
      <c r="IVN1386" s="21"/>
      <c r="IVO1386" s="21"/>
      <c r="IVP1386" s="21"/>
      <c r="IVQ1386" s="21"/>
      <c r="IVR1386" s="21"/>
      <c r="IVS1386" s="21"/>
      <c r="IVT1386" s="21"/>
      <c r="IVU1386" s="21"/>
      <c r="IVV1386" s="21"/>
      <c r="IVW1386" s="21"/>
      <c r="IVX1386" s="21"/>
      <c r="IVY1386" s="21"/>
      <c r="IVZ1386" s="21"/>
      <c r="IWA1386" s="21"/>
      <c r="IWB1386" s="21"/>
      <c r="IWC1386" s="21"/>
      <c r="IWD1386" s="21"/>
      <c r="IWE1386" s="21"/>
      <c r="IWF1386" s="21"/>
      <c r="IWG1386" s="21"/>
      <c r="IWH1386" s="21"/>
      <c r="IWI1386" s="21"/>
      <c r="IWJ1386" s="21"/>
      <c r="IWK1386" s="21"/>
      <c r="IWL1386" s="21"/>
      <c r="IWM1386" s="21"/>
      <c r="IWN1386" s="21"/>
      <c r="IWO1386" s="21"/>
      <c r="IWP1386" s="21"/>
      <c r="IWQ1386" s="21"/>
      <c r="IWR1386" s="21"/>
      <c r="IWS1386" s="21"/>
      <c r="IWT1386" s="21"/>
      <c r="IWU1386" s="21"/>
      <c r="IWV1386" s="21"/>
      <c r="IWW1386" s="21"/>
      <c r="IWX1386" s="21"/>
      <c r="IWY1386" s="21"/>
      <c r="IWZ1386" s="21"/>
      <c r="IXA1386" s="21"/>
      <c r="IXB1386" s="21"/>
      <c r="IXC1386" s="21"/>
      <c r="IXD1386" s="21"/>
      <c r="IXE1386" s="21"/>
      <c r="IXF1386" s="21"/>
      <c r="IXG1386" s="21"/>
      <c r="IXH1386" s="21"/>
      <c r="IXI1386" s="21"/>
      <c r="IXJ1386" s="21"/>
      <c r="IXK1386" s="21"/>
      <c r="IXL1386" s="21"/>
      <c r="IXM1386" s="21"/>
      <c r="IXN1386" s="21"/>
      <c r="IXO1386" s="21"/>
      <c r="IXP1386" s="21"/>
      <c r="IXQ1386" s="21"/>
      <c r="IXR1386" s="21"/>
      <c r="IXS1386" s="21"/>
      <c r="IXT1386" s="21"/>
      <c r="IXU1386" s="21"/>
      <c r="IXV1386" s="21"/>
      <c r="IXW1386" s="21"/>
      <c r="IXX1386" s="21"/>
      <c r="IXY1386" s="21"/>
      <c r="IXZ1386" s="21"/>
      <c r="IYA1386" s="21"/>
      <c r="IYB1386" s="21"/>
      <c r="IYC1386" s="21"/>
      <c r="IYD1386" s="21"/>
      <c r="IYE1386" s="21"/>
      <c r="IYF1386" s="21"/>
      <c r="IYG1386" s="21"/>
      <c r="IYH1386" s="21"/>
      <c r="IYI1386" s="21"/>
      <c r="IYJ1386" s="21"/>
      <c r="IYK1386" s="21"/>
      <c r="IYL1386" s="21"/>
      <c r="IYM1386" s="21"/>
      <c r="IYN1386" s="21"/>
      <c r="IYO1386" s="21"/>
      <c r="IYP1386" s="21"/>
      <c r="IYQ1386" s="21"/>
      <c r="IYR1386" s="21"/>
      <c r="IYS1386" s="21"/>
      <c r="IYT1386" s="21"/>
      <c r="IYU1386" s="21"/>
      <c r="IYV1386" s="21"/>
      <c r="IYW1386" s="21"/>
      <c r="IYX1386" s="21"/>
      <c r="IYY1386" s="21"/>
      <c r="IYZ1386" s="21"/>
      <c r="IZA1386" s="21"/>
      <c r="IZB1386" s="21"/>
      <c r="IZC1386" s="21"/>
      <c r="IZD1386" s="21"/>
      <c r="IZE1386" s="21"/>
      <c r="IZF1386" s="21"/>
      <c r="IZG1386" s="21"/>
      <c r="IZH1386" s="21"/>
      <c r="IZI1386" s="21"/>
      <c r="IZJ1386" s="21"/>
      <c r="IZK1386" s="21"/>
      <c r="IZL1386" s="21"/>
      <c r="IZM1386" s="21"/>
      <c r="IZN1386" s="21"/>
      <c r="IZO1386" s="21"/>
      <c r="IZP1386" s="21"/>
      <c r="IZQ1386" s="21"/>
      <c r="IZR1386" s="21"/>
      <c r="IZS1386" s="21"/>
      <c r="IZT1386" s="21"/>
      <c r="IZU1386" s="21"/>
      <c r="IZV1386" s="21"/>
      <c r="IZW1386" s="21"/>
      <c r="IZX1386" s="21"/>
      <c r="IZY1386" s="21"/>
      <c r="IZZ1386" s="21"/>
      <c r="JAA1386" s="21"/>
      <c r="JAB1386" s="21"/>
      <c r="JAC1386" s="21"/>
      <c r="JAD1386" s="21"/>
      <c r="JAE1386" s="21"/>
      <c r="JAF1386" s="21"/>
      <c r="JAG1386" s="21"/>
      <c r="JAH1386" s="21"/>
      <c r="JAI1386" s="21"/>
      <c r="JAJ1386" s="21"/>
      <c r="JAK1386" s="21"/>
      <c r="JAL1386" s="21"/>
      <c r="JAM1386" s="21"/>
      <c r="JAN1386" s="21"/>
      <c r="JAO1386" s="21"/>
      <c r="JAP1386" s="21"/>
      <c r="JAQ1386" s="21"/>
      <c r="JAR1386" s="21"/>
      <c r="JAS1386" s="21"/>
      <c r="JAT1386" s="21"/>
      <c r="JAU1386" s="21"/>
      <c r="JAV1386" s="21"/>
      <c r="JAW1386" s="21"/>
      <c r="JAX1386" s="21"/>
      <c r="JAY1386" s="21"/>
      <c r="JAZ1386" s="21"/>
      <c r="JBA1386" s="21"/>
      <c r="JBB1386" s="21"/>
      <c r="JBC1386" s="21"/>
      <c r="JBD1386" s="21"/>
      <c r="JBE1386" s="21"/>
      <c r="JBF1386" s="21"/>
      <c r="JBG1386" s="21"/>
      <c r="JBH1386" s="21"/>
      <c r="JBI1386" s="21"/>
      <c r="JBJ1386" s="21"/>
      <c r="JBK1386" s="21"/>
      <c r="JBL1386" s="21"/>
      <c r="JBM1386" s="21"/>
      <c r="JBN1386" s="21"/>
      <c r="JBO1386" s="21"/>
      <c r="JBP1386" s="21"/>
      <c r="JBQ1386" s="21"/>
      <c r="JBR1386" s="21"/>
      <c r="JBS1386" s="21"/>
      <c r="JBT1386" s="21"/>
      <c r="JBU1386" s="21"/>
      <c r="JBV1386" s="21"/>
      <c r="JBW1386" s="21"/>
      <c r="JBX1386" s="21"/>
      <c r="JBY1386" s="21"/>
      <c r="JBZ1386" s="21"/>
      <c r="JCA1386" s="21"/>
      <c r="JCB1386" s="21"/>
      <c r="JCC1386" s="21"/>
      <c r="JCD1386" s="21"/>
      <c r="JCE1386" s="21"/>
      <c r="JCF1386" s="21"/>
      <c r="JCG1386" s="21"/>
      <c r="JCH1386" s="21"/>
      <c r="JCI1386" s="21"/>
      <c r="JCJ1386" s="21"/>
      <c r="JCK1386" s="21"/>
      <c r="JCL1386" s="21"/>
      <c r="JCM1386" s="21"/>
      <c r="JCN1386" s="21"/>
      <c r="JCO1386" s="21"/>
      <c r="JCP1386" s="21"/>
      <c r="JCQ1386" s="21"/>
      <c r="JCR1386" s="21"/>
      <c r="JCS1386" s="21"/>
      <c r="JCT1386" s="21"/>
      <c r="JCU1386" s="21"/>
      <c r="JCV1386" s="21"/>
      <c r="JCW1386" s="21"/>
      <c r="JCX1386" s="21"/>
      <c r="JCY1386" s="21"/>
      <c r="JCZ1386" s="21"/>
      <c r="JDA1386" s="21"/>
      <c r="JDB1386" s="21"/>
      <c r="JDC1386" s="21"/>
      <c r="JDD1386" s="21"/>
      <c r="JDE1386" s="21"/>
      <c r="JDF1386" s="21"/>
      <c r="JDG1386" s="21"/>
      <c r="JDH1386" s="21"/>
      <c r="JDI1386" s="21"/>
      <c r="JDJ1386" s="21"/>
      <c r="JDK1386" s="21"/>
      <c r="JDL1386" s="21"/>
      <c r="JDM1386" s="21"/>
      <c r="JDN1386" s="21"/>
      <c r="JDO1386" s="21"/>
      <c r="JDP1386" s="21"/>
      <c r="JDQ1386" s="21"/>
      <c r="JDR1386" s="21"/>
      <c r="JDS1386" s="21"/>
      <c r="JDT1386" s="21"/>
      <c r="JDU1386" s="21"/>
      <c r="JDV1386" s="21"/>
      <c r="JDW1386" s="21"/>
      <c r="JDX1386" s="21"/>
      <c r="JDY1386" s="21"/>
      <c r="JDZ1386" s="21"/>
      <c r="JEA1386" s="21"/>
      <c r="JEB1386" s="21"/>
      <c r="JEC1386" s="21"/>
      <c r="JED1386" s="21"/>
      <c r="JEE1386" s="21"/>
      <c r="JEF1386" s="21"/>
      <c r="JEG1386" s="21"/>
      <c r="JEH1386" s="21"/>
      <c r="JEI1386" s="21"/>
      <c r="JEJ1386" s="21"/>
      <c r="JEK1386" s="21"/>
      <c r="JEL1386" s="21"/>
      <c r="JEM1386" s="21"/>
      <c r="JEN1386" s="21"/>
      <c r="JEO1386" s="21"/>
      <c r="JEP1386" s="21"/>
      <c r="JEQ1386" s="21"/>
      <c r="JER1386" s="21"/>
      <c r="JES1386" s="21"/>
      <c r="JET1386" s="21"/>
      <c r="JEU1386" s="21"/>
      <c r="JEV1386" s="21"/>
      <c r="JEW1386" s="21"/>
      <c r="JEX1386" s="21"/>
      <c r="JEY1386" s="21"/>
      <c r="JEZ1386" s="21"/>
      <c r="JFA1386" s="21"/>
      <c r="JFB1386" s="21"/>
      <c r="JFC1386" s="21"/>
      <c r="JFD1386" s="21"/>
      <c r="JFE1386" s="21"/>
      <c r="JFF1386" s="21"/>
      <c r="JFG1386" s="21"/>
      <c r="JFH1386" s="21"/>
      <c r="JFI1386" s="21"/>
      <c r="JFJ1386" s="21"/>
      <c r="JFK1386" s="21"/>
      <c r="JFL1386" s="21"/>
      <c r="JFM1386" s="21"/>
      <c r="JFN1386" s="21"/>
      <c r="JFO1386" s="21"/>
      <c r="JFP1386" s="21"/>
      <c r="JFQ1386" s="21"/>
      <c r="JFR1386" s="21"/>
      <c r="JFS1386" s="21"/>
      <c r="JFT1386" s="21"/>
      <c r="JFU1386" s="21"/>
      <c r="JFV1386" s="21"/>
      <c r="JFW1386" s="21"/>
      <c r="JFX1386" s="21"/>
      <c r="JFY1386" s="21"/>
      <c r="JFZ1386" s="21"/>
      <c r="JGA1386" s="21"/>
      <c r="JGB1386" s="21"/>
      <c r="JGC1386" s="21"/>
      <c r="JGD1386" s="21"/>
      <c r="JGE1386" s="21"/>
      <c r="JGF1386" s="21"/>
      <c r="JGG1386" s="21"/>
      <c r="JGH1386" s="21"/>
      <c r="JGI1386" s="21"/>
      <c r="JGJ1386" s="21"/>
      <c r="JGK1386" s="21"/>
      <c r="JGL1386" s="21"/>
      <c r="JGM1386" s="21"/>
      <c r="JGN1386" s="21"/>
      <c r="JGO1386" s="21"/>
      <c r="JGP1386" s="21"/>
      <c r="JGQ1386" s="21"/>
      <c r="JGR1386" s="21"/>
      <c r="JGS1386" s="21"/>
      <c r="JGT1386" s="21"/>
      <c r="JGU1386" s="21"/>
      <c r="JGV1386" s="21"/>
      <c r="JGW1386" s="21"/>
      <c r="JGX1386" s="21"/>
      <c r="JGY1386" s="21"/>
      <c r="JGZ1386" s="21"/>
      <c r="JHA1386" s="21"/>
      <c r="JHB1386" s="21"/>
      <c r="JHC1386" s="21"/>
      <c r="JHD1386" s="21"/>
      <c r="JHE1386" s="21"/>
      <c r="JHF1386" s="21"/>
      <c r="JHG1386" s="21"/>
      <c r="JHH1386" s="21"/>
      <c r="JHI1386" s="21"/>
      <c r="JHJ1386" s="21"/>
      <c r="JHK1386" s="21"/>
      <c r="JHL1386" s="21"/>
      <c r="JHM1386" s="21"/>
      <c r="JHN1386" s="21"/>
      <c r="JHO1386" s="21"/>
      <c r="JHP1386" s="21"/>
      <c r="JHQ1386" s="21"/>
      <c r="JHR1386" s="21"/>
      <c r="JHS1386" s="21"/>
      <c r="JHT1386" s="21"/>
      <c r="JHU1386" s="21"/>
      <c r="JHV1386" s="21"/>
      <c r="JHW1386" s="21"/>
      <c r="JHX1386" s="21"/>
      <c r="JHY1386" s="21"/>
      <c r="JHZ1386" s="21"/>
      <c r="JIA1386" s="21"/>
      <c r="JIB1386" s="21"/>
      <c r="JIC1386" s="21"/>
      <c r="JID1386" s="21"/>
      <c r="JIE1386" s="21"/>
      <c r="JIF1386" s="21"/>
      <c r="JIG1386" s="21"/>
      <c r="JIH1386" s="21"/>
      <c r="JII1386" s="21"/>
      <c r="JIJ1386" s="21"/>
      <c r="JIK1386" s="21"/>
      <c r="JIL1386" s="21"/>
      <c r="JIM1386" s="21"/>
      <c r="JIN1386" s="21"/>
      <c r="JIO1386" s="21"/>
      <c r="JIP1386" s="21"/>
      <c r="JIQ1386" s="21"/>
      <c r="JIR1386" s="21"/>
      <c r="JIS1386" s="21"/>
      <c r="JIT1386" s="21"/>
      <c r="JIU1386" s="21"/>
      <c r="JIV1386" s="21"/>
      <c r="JIW1386" s="21"/>
      <c r="JIX1386" s="21"/>
      <c r="JIY1386" s="21"/>
      <c r="JIZ1386" s="21"/>
      <c r="JJA1386" s="21"/>
      <c r="JJB1386" s="21"/>
      <c r="JJC1386" s="21"/>
      <c r="JJD1386" s="21"/>
      <c r="JJE1386" s="21"/>
      <c r="JJF1386" s="21"/>
      <c r="JJG1386" s="21"/>
      <c r="JJH1386" s="21"/>
      <c r="JJI1386" s="21"/>
      <c r="JJJ1386" s="21"/>
      <c r="JJK1386" s="21"/>
      <c r="JJL1386" s="21"/>
      <c r="JJM1386" s="21"/>
      <c r="JJN1386" s="21"/>
      <c r="JJO1386" s="21"/>
      <c r="JJP1386" s="21"/>
      <c r="JJQ1386" s="21"/>
      <c r="JJR1386" s="21"/>
      <c r="JJS1386" s="21"/>
      <c r="JJT1386" s="21"/>
      <c r="JJU1386" s="21"/>
      <c r="JJV1386" s="21"/>
      <c r="JJW1386" s="21"/>
      <c r="JJX1386" s="21"/>
      <c r="JJY1386" s="21"/>
      <c r="JJZ1386" s="21"/>
      <c r="JKA1386" s="21"/>
      <c r="JKB1386" s="21"/>
      <c r="JKC1386" s="21"/>
      <c r="JKD1386" s="21"/>
      <c r="JKE1386" s="21"/>
      <c r="JKF1386" s="21"/>
      <c r="JKG1386" s="21"/>
      <c r="JKH1386" s="21"/>
      <c r="JKI1386" s="21"/>
      <c r="JKJ1386" s="21"/>
      <c r="JKK1386" s="21"/>
      <c r="JKL1386" s="21"/>
      <c r="JKM1386" s="21"/>
      <c r="JKN1386" s="21"/>
      <c r="JKO1386" s="21"/>
      <c r="JKP1386" s="21"/>
      <c r="JKQ1386" s="21"/>
      <c r="JKR1386" s="21"/>
      <c r="JKS1386" s="21"/>
      <c r="JKT1386" s="21"/>
      <c r="JKU1386" s="21"/>
      <c r="JKV1386" s="21"/>
      <c r="JKW1386" s="21"/>
      <c r="JKX1386" s="21"/>
      <c r="JKY1386" s="21"/>
      <c r="JKZ1386" s="21"/>
      <c r="JLA1386" s="21"/>
      <c r="JLB1386" s="21"/>
      <c r="JLC1386" s="21"/>
      <c r="JLD1386" s="21"/>
      <c r="JLE1386" s="21"/>
      <c r="JLF1386" s="21"/>
      <c r="JLG1386" s="21"/>
      <c r="JLH1386" s="21"/>
      <c r="JLI1386" s="21"/>
      <c r="JLJ1386" s="21"/>
      <c r="JLK1386" s="21"/>
      <c r="JLL1386" s="21"/>
      <c r="JLM1386" s="21"/>
      <c r="JLN1386" s="21"/>
      <c r="JLO1386" s="21"/>
      <c r="JLP1386" s="21"/>
      <c r="JLQ1386" s="21"/>
      <c r="JLR1386" s="21"/>
      <c r="JLS1386" s="21"/>
      <c r="JLT1386" s="21"/>
      <c r="JLU1386" s="21"/>
      <c r="JLV1386" s="21"/>
      <c r="JLW1386" s="21"/>
      <c r="JLX1386" s="21"/>
      <c r="JLY1386" s="21"/>
      <c r="JLZ1386" s="21"/>
      <c r="JMA1386" s="21"/>
      <c r="JMB1386" s="21"/>
      <c r="JMC1386" s="21"/>
      <c r="JMD1386" s="21"/>
      <c r="JME1386" s="21"/>
      <c r="JMF1386" s="21"/>
      <c r="JMG1386" s="21"/>
      <c r="JMH1386" s="21"/>
      <c r="JMI1386" s="21"/>
      <c r="JMJ1386" s="21"/>
      <c r="JMK1386" s="21"/>
      <c r="JML1386" s="21"/>
      <c r="JMM1386" s="21"/>
      <c r="JMN1386" s="21"/>
      <c r="JMO1386" s="21"/>
      <c r="JMP1386" s="21"/>
      <c r="JMQ1386" s="21"/>
      <c r="JMR1386" s="21"/>
      <c r="JMS1386" s="21"/>
      <c r="JMT1386" s="21"/>
      <c r="JMU1386" s="21"/>
      <c r="JMV1386" s="21"/>
      <c r="JMW1386" s="21"/>
      <c r="JMX1386" s="21"/>
      <c r="JMY1386" s="21"/>
      <c r="JMZ1386" s="21"/>
      <c r="JNA1386" s="21"/>
      <c r="JNB1386" s="21"/>
      <c r="JNC1386" s="21"/>
      <c r="JND1386" s="21"/>
      <c r="JNE1386" s="21"/>
      <c r="JNF1386" s="21"/>
      <c r="JNG1386" s="21"/>
      <c r="JNH1386" s="21"/>
      <c r="JNI1386" s="21"/>
      <c r="JNJ1386" s="21"/>
      <c r="JNK1386" s="21"/>
      <c r="JNL1386" s="21"/>
      <c r="JNM1386" s="21"/>
      <c r="JNN1386" s="21"/>
      <c r="JNO1386" s="21"/>
      <c r="JNP1386" s="21"/>
      <c r="JNQ1386" s="21"/>
      <c r="JNR1386" s="21"/>
      <c r="JNS1386" s="21"/>
      <c r="JNT1386" s="21"/>
      <c r="JNU1386" s="21"/>
      <c r="JNV1386" s="21"/>
      <c r="JNW1386" s="21"/>
      <c r="JNX1386" s="21"/>
      <c r="JNY1386" s="21"/>
      <c r="JNZ1386" s="21"/>
      <c r="JOA1386" s="21"/>
      <c r="JOB1386" s="21"/>
      <c r="JOC1386" s="21"/>
      <c r="JOD1386" s="21"/>
      <c r="JOE1386" s="21"/>
      <c r="JOF1386" s="21"/>
      <c r="JOG1386" s="21"/>
      <c r="JOH1386" s="21"/>
      <c r="JOI1386" s="21"/>
      <c r="JOJ1386" s="21"/>
      <c r="JOK1386" s="21"/>
      <c r="JOL1386" s="21"/>
      <c r="JOM1386" s="21"/>
      <c r="JON1386" s="21"/>
      <c r="JOO1386" s="21"/>
      <c r="JOP1386" s="21"/>
      <c r="JOQ1386" s="21"/>
      <c r="JOR1386" s="21"/>
      <c r="JOS1386" s="21"/>
      <c r="JOT1386" s="21"/>
      <c r="JOU1386" s="21"/>
      <c r="JOV1386" s="21"/>
      <c r="JOW1386" s="21"/>
      <c r="JOX1386" s="21"/>
      <c r="JOY1386" s="21"/>
      <c r="JOZ1386" s="21"/>
      <c r="JPA1386" s="21"/>
      <c r="JPB1386" s="21"/>
      <c r="JPC1386" s="21"/>
      <c r="JPD1386" s="21"/>
      <c r="JPE1386" s="21"/>
      <c r="JPF1386" s="21"/>
      <c r="JPG1386" s="21"/>
      <c r="JPH1386" s="21"/>
      <c r="JPI1386" s="21"/>
      <c r="JPJ1386" s="21"/>
      <c r="JPK1386" s="21"/>
      <c r="JPL1386" s="21"/>
      <c r="JPM1386" s="21"/>
      <c r="JPN1386" s="21"/>
      <c r="JPO1386" s="21"/>
      <c r="JPP1386" s="21"/>
      <c r="JPQ1386" s="21"/>
      <c r="JPR1386" s="21"/>
      <c r="JPS1386" s="21"/>
      <c r="JPT1386" s="21"/>
      <c r="JPU1386" s="21"/>
      <c r="JPV1386" s="21"/>
      <c r="JPW1386" s="21"/>
      <c r="JPX1386" s="21"/>
      <c r="JPY1386" s="21"/>
      <c r="JPZ1386" s="21"/>
      <c r="JQA1386" s="21"/>
      <c r="JQB1386" s="21"/>
      <c r="JQC1386" s="21"/>
      <c r="JQD1386" s="21"/>
      <c r="JQE1386" s="21"/>
      <c r="JQF1386" s="21"/>
      <c r="JQG1386" s="21"/>
      <c r="JQH1386" s="21"/>
      <c r="JQI1386" s="21"/>
      <c r="JQJ1386" s="21"/>
      <c r="JQK1386" s="21"/>
      <c r="JQL1386" s="21"/>
      <c r="JQM1386" s="21"/>
      <c r="JQN1386" s="21"/>
      <c r="JQO1386" s="21"/>
      <c r="JQP1386" s="21"/>
      <c r="JQQ1386" s="21"/>
      <c r="JQR1386" s="21"/>
      <c r="JQS1386" s="21"/>
      <c r="JQT1386" s="21"/>
      <c r="JQU1386" s="21"/>
      <c r="JQV1386" s="21"/>
      <c r="JQW1386" s="21"/>
      <c r="JQX1386" s="21"/>
      <c r="JQY1386" s="21"/>
      <c r="JQZ1386" s="21"/>
      <c r="JRA1386" s="21"/>
      <c r="JRB1386" s="21"/>
      <c r="JRC1386" s="21"/>
      <c r="JRD1386" s="21"/>
      <c r="JRE1386" s="21"/>
      <c r="JRF1386" s="21"/>
      <c r="JRG1386" s="21"/>
      <c r="JRH1386" s="21"/>
      <c r="JRI1386" s="21"/>
      <c r="JRJ1386" s="21"/>
      <c r="JRK1386" s="21"/>
      <c r="JRL1386" s="21"/>
      <c r="JRM1386" s="21"/>
      <c r="JRN1386" s="21"/>
      <c r="JRO1386" s="21"/>
      <c r="JRP1386" s="21"/>
      <c r="JRQ1386" s="21"/>
      <c r="JRR1386" s="21"/>
      <c r="JRS1386" s="21"/>
      <c r="JRT1386" s="21"/>
      <c r="JRU1386" s="21"/>
      <c r="JRV1386" s="21"/>
      <c r="JRW1386" s="21"/>
      <c r="JRX1386" s="21"/>
      <c r="JRY1386" s="21"/>
      <c r="JRZ1386" s="21"/>
      <c r="JSA1386" s="21"/>
      <c r="JSB1386" s="21"/>
      <c r="JSC1386" s="21"/>
      <c r="JSD1386" s="21"/>
      <c r="JSE1386" s="21"/>
      <c r="JSF1386" s="21"/>
      <c r="JSG1386" s="21"/>
      <c r="JSH1386" s="21"/>
      <c r="JSI1386" s="21"/>
      <c r="JSJ1386" s="21"/>
      <c r="JSK1386" s="21"/>
      <c r="JSL1386" s="21"/>
      <c r="JSM1386" s="21"/>
      <c r="JSN1386" s="21"/>
      <c r="JSO1386" s="21"/>
      <c r="JSP1386" s="21"/>
      <c r="JSQ1386" s="21"/>
      <c r="JSR1386" s="21"/>
      <c r="JSS1386" s="21"/>
      <c r="JST1386" s="21"/>
      <c r="JSU1386" s="21"/>
      <c r="JSV1386" s="21"/>
      <c r="JSW1386" s="21"/>
      <c r="JSX1386" s="21"/>
      <c r="JSY1386" s="21"/>
      <c r="JSZ1386" s="21"/>
      <c r="JTA1386" s="21"/>
      <c r="JTB1386" s="21"/>
      <c r="JTC1386" s="21"/>
      <c r="JTD1386" s="21"/>
      <c r="JTE1386" s="21"/>
      <c r="JTF1386" s="21"/>
      <c r="JTG1386" s="21"/>
      <c r="JTH1386" s="21"/>
      <c r="JTI1386" s="21"/>
      <c r="JTJ1386" s="21"/>
      <c r="JTK1386" s="21"/>
      <c r="JTL1386" s="21"/>
      <c r="JTM1386" s="21"/>
      <c r="JTN1386" s="21"/>
      <c r="JTO1386" s="21"/>
      <c r="JTP1386" s="21"/>
      <c r="JTQ1386" s="21"/>
      <c r="JTR1386" s="21"/>
      <c r="JTS1386" s="21"/>
      <c r="JTT1386" s="21"/>
      <c r="JTU1386" s="21"/>
      <c r="JTV1386" s="21"/>
      <c r="JTW1386" s="21"/>
      <c r="JTX1386" s="21"/>
      <c r="JTY1386" s="21"/>
      <c r="JTZ1386" s="21"/>
      <c r="JUA1386" s="21"/>
      <c r="JUB1386" s="21"/>
      <c r="JUC1386" s="21"/>
      <c r="JUD1386" s="21"/>
      <c r="JUE1386" s="21"/>
      <c r="JUF1386" s="21"/>
      <c r="JUG1386" s="21"/>
      <c r="JUH1386" s="21"/>
      <c r="JUI1386" s="21"/>
      <c r="JUJ1386" s="21"/>
      <c r="JUK1386" s="21"/>
      <c r="JUL1386" s="21"/>
      <c r="JUM1386" s="21"/>
      <c r="JUN1386" s="21"/>
      <c r="JUO1386" s="21"/>
      <c r="JUP1386" s="21"/>
      <c r="JUQ1386" s="21"/>
      <c r="JUR1386" s="21"/>
      <c r="JUS1386" s="21"/>
      <c r="JUT1386" s="21"/>
      <c r="JUU1386" s="21"/>
      <c r="JUV1386" s="21"/>
      <c r="JUW1386" s="21"/>
      <c r="JUX1386" s="21"/>
      <c r="JUY1386" s="21"/>
      <c r="JUZ1386" s="21"/>
      <c r="JVA1386" s="21"/>
      <c r="JVB1386" s="21"/>
      <c r="JVC1386" s="21"/>
      <c r="JVD1386" s="21"/>
      <c r="JVE1386" s="21"/>
      <c r="JVF1386" s="21"/>
      <c r="JVG1386" s="21"/>
      <c r="JVH1386" s="21"/>
      <c r="JVI1386" s="21"/>
      <c r="JVJ1386" s="21"/>
      <c r="JVK1386" s="21"/>
      <c r="JVL1386" s="21"/>
      <c r="JVM1386" s="21"/>
      <c r="JVN1386" s="21"/>
      <c r="JVO1386" s="21"/>
      <c r="JVP1386" s="21"/>
      <c r="JVQ1386" s="21"/>
      <c r="JVR1386" s="21"/>
      <c r="JVS1386" s="21"/>
      <c r="JVT1386" s="21"/>
      <c r="JVU1386" s="21"/>
      <c r="JVV1386" s="21"/>
      <c r="JVW1386" s="21"/>
      <c r="JVX1386" s="21"/>
      <c r="JVY1386" s="21"/>
      <c r="JVZ1386" s="21"/>
      <c r="JWA1386" s="21"/>
      <c r="JWB1386" s="21"/>
      <c r="JWC1386" s="21"/>
      <c r="JWD1386" s="21"/>
      <c r="JWE1386" s="21"/>
      <c r="JWF1386" s="21"/>
      <c r="JWG1386" s="21"/>
      <c r="JWH1386" s="21"/>
      <c r="JWI1386" s="21"/>
      <c r="JWJ1386" s="21"/>
      <c r="JWK1386" s="21"/>
      <c r="JWL1386" s="21"/>
      <c r="JWM1386" s="21"/>
      <c r="JWN1386" s="21"/>
      <c r="JWO1386" s="21"/>
      <c r="JWP1386" s="21"/>
      <c r="JWQ1386" s="21"/>
      <c r="JWR1386" s="21"/>
      <c r="JWS1386" s="21"/>
      <c r="JWT1386" s="21"/>
      <c r="JWU1386" s="21"/>
      <c r="JWV1386" s="21"/>
      <c r="JWW1386" s="21"/>
      <c r="JWX1386" s="21"/>
      <c r="JWY1386" s="21"/>
      <c r="JWZ1386" s="21"/>
      <c r="JXA1386" s="21"/>
      <c r="JXB1386" s="21"/>
      <c r="JXC1386" s="21"/>
      <c r="JXD1386" s="21"/>
      <c r="JXE1386" s="21"/>
      <c r="JXF1386" s="21"/>
      <c r="JXG1386" s="21"/>
      <c r="JXH1386" s="21"/>
      <c r="JXI1386" s="21"/>
      <c r="JXJ1386" s="21"/>
      <c r="JXK1386" s="21"/>
      <c r="JXL1386" s="21"/>
      <c r="JXM1386" s="21"/>
      <c r="JXN1386" s="21"/>
      <c r="JXO1386" s="21"/>
      <c r="JXP1386" s="21"/>
      <c r="JXQ1386" s="21"/>
      <c r="JXR1386" s="21"/>
      <c r="JXS1386" s="21"/>
      <c r="JXT1386" s="21"/>
      <c r="JXU1386" s="21"/>
      <c r="JXV1386" s="21"/>
      <c r="JXW1386" s="21"/>
      <c r="JXX1386" s="21"/>
      <c r="JXY1386" s="21"/>
      <c r="JXZ1386" s="21"/>
      <c r="JYA1386" s="21"/>
      <c r="JYB1386" s="21"/>
      <c r="JYC1386" s="21"/>
      <c r="JYD1386" s="21"/>
      <c r="JYE1386" s="21"/>
      <c r="JYF1386" s="21"/>
      <c r="JYG1386" s="21"/>
      <c r="JYH1386" s="21"/>
      <c r="JYI1386" s="21"/>
      <c r="JYJ1386" s="21"/>
      <c r="JYK1386" s="21"/>
      <c r="JYL1386" s="21"/>
      <c r="JYM1386" s="21"/>
      <c r="JYN1386" s="21"/>
      <c r="JYO1386" s="21"/>
      <c r="JYP1386" s="21"/>
      <c r="JYQ1386" s="21"/>
      <c r="JYR1386" s="21"/>
      <c r="JYS1386" s="21"/>
      <c r="JYT1386" s="21"/>
      <c r="JYU1386" s="21"/>
      <c r="JYV1386" s="21"/>
      <c r="JYW1386" s="21"/>
      <c r="JYX1386" s="21"/>
      <c r="JYY1386" s="21"/>
      <c r="JYZ1386" s="21"/>
      <c r="JZA1386" s="21"/>
      <c r="JZB1386" s="21"/>
      <c r="JZC1386" s="21"/>
      <c r="JZD1386" s="21"/>
      <c r="JZE1386" s="21"/>
      <c r="JZF1386" s="21"/>
      <c r="JZG1386" s="21"/>
      <c r="JZH1386" s="21"/>
      <c r="JZI1386" s="21"/>
      <c r="JZJ1386" s="21"/>
      <c r="JZK1386" s="21"/>
      <c r="JZL1386" s="21"/>
      <c r="JZM1386" s="21"/>
      <c r="JZN1386" s="21"/>
      <c r="JZO1386" s="21"/>
      <c r="JZP1386" s="21"/>
      <c r="JZQ1386" s="21"/>
      <c r="JZR1386" s="21"/>
      <c r="JZS1386" s="21"/>
      <c r="JZT1386" s="21"/>
      <c r="JZU1386" s="21"/>
      <c r="JZV1386" s="21"/>
      <c r="JZW1386" s="21"/>
      <c r="JZX1386" s="21"/>
      <c r="JZY1386" s="21"/>
      <c r="JZZ1386" s="21"/>
      <c r="KAA1386" s="21"/>
      <c r="KAB1386" s="21"/>
      <c r="KAC1386" s="21"/>
      <c r="KAD1386" s="21"/>
      <c r="KAE1386" s="21"/>
      <c r="KAF1386" s="21"/>
      <c r="KAG1386" s="21"/>
      <c r="KAH1386" s="21"/>
      <c r="KAI1386" s="21"/>
      <c r="KAJ1386" s="21"/>
      <c r="KAK1386" s="21"/>
      <c r="KAL1386" s="21"/>
      <c r="KAM1386" s="21"/>
      <c r="KAN1386" s="21"/>
      <c r="KAO1386" s="21"/>
      <c r="KAP1386" s="21"/>
      <c r="KAQ1386" s="21"/>
      <c r="KAR1386" s="21"/>
      <c r="KAS1386" s="21"/>
      <c r="KAT1386" s="21"/>
      <c r="KAU1386" s="21"/>
      <c r="KAV1386" s="21"/>
      <c r="KAW1386" s="21"/>
      <c r="KAX1386" s="21"/>
      <c r="KAY1386" s="21"/>
      <c r="KAZ1386" s="21"/>
      <c r="KBA1386" s="21"/>
      <c r="KBB1386" s="21"/>
      <c r="KBC1386" s="21"/>
      <c r="KBD1386" s="21"/>
      <c r="KBE1386" s="21"/>
      <c r="KBF1386" s="21"/>
      <c r="KBG1386" s="21"/>
      <c r="KBH1386" s="21"/>
      <c r="KBI1386" s="21"/>
      <c r="KBJ1386" s="21"/>
      <c r="KBK1386" s="21"/>
      <c r="KBL1386" s="21"/>
      <c r="KBM1386" s="21"/>
      <c r="KBN1386" s="21"/>
      <c r="KBO1386" s="21"/>
      <c r="KBP1386" s="21"/>
      <c r="KBQ1386" s="21"/>
      <c r="KBR1386" s="21"/>
      <c r="KBS1386" s="21"/>
      <c r="KBT1386" s="21"/>
      <c r="KBU1386" s="21"/>
      <c r="KBV1386" s="21"/>
      <c r="KBW1386" s="21"/>
      <c r="KBX1386" s="21"/>
      <c r="KBY1386" s="21"/>
      <c r="KBZ1386" s="21"/>
      <c r="KCA1386" s="21"/>
      <c r="KCB1386" s="21"/>
      <c r="KCC1386" s="21"/>
      <c r="KCD1386" s="21"/>
      <c r="KCE1386" s="21"/>
      <c r="KCF1386" s="21"/>
      <c r="KCG1386" s="21"/>
      <c r="KCH1386" s="21"/>
      <c r="KCI1386" s="21"/>
      <c r="KCJ1386" s="21"/>
      <c r="KCK1386" s="21"/>
      <c r="KCL1386" s="21"/>
      <c r="KCM1386" s="21"/>
      <c r="KCN1386" s="21"/>
      <c r="KCO1386" s="21"/>
      <c r="KCP1386" s="21"/>
      <c r="KCQ1386" s="21"/>
      <c r="KCR1386" s="21"/>
      <c r="KCS1386" s="21"/>
      <c r="KCT1386" s="21"/>
      <c r="KCU1386" s="21"/>
      <c r="KCV1386" s="21"/>
      <c r="KCW1386" s="21"/>
      <c r="KCX1386" s="21"/>
      <c r="KCY1386" s="21"/>
      <c r="KCZ1386" s="21"/>
      <c r="KDA1386" s="21"/>
      <c r="KDB1386" s="21"/>
      <c r="KDC1386" s="21"/>
      <c r="KDD1386" s="21"/>
      <c r="KDE1386" s="21"/>
      <c r="KDF1386" s="21"/>
      <c r="KDG1386" s="21"/>
      <c r="KDH1386" s="21"/>
      <c r="KDI1386" s="21"/>
      <c r="KDJ1386" s="21"/>
      <c r="KDK1386" s="21"/>
      <c r="KDL1386" s="21"/>
      <c r="KDM1386" s="21"/>
      <c r="KDN1386" s="21"/>
      <c r="KDO1386" s="21"/>
      <c r="KDP1386" s="21"/>
      <c r="KDQ1386" s="21"/>
      <c r="KDR1386" s="21"/>
      <c r="KDS1386" s="21"/>
      <c r="KDT1386" s="21"/>
      <c r="KDU1386" s="21"/>
      <c r="KDV1386" s="21"/>
      <c r="KDW1386" s="21"/>
      <c r="KDX1386" s="21"/>
      <c r="KDY1386" s="21"/>
      <c r="KDZ1386" s="21"/>
      <c r="KEA1386" s="21"/>
      <c r="KEB1386" s="21"/>
      <c r="KEC1386" s="21"/>
      <c r="KED1386" s="21"/>
      <c r="KEE1386" s="21"/>
      <c r="KEF1386" s="21"/>
      <c r="KEG1386" s="21"/>
      <c r="KEH1386" s="21"/>
      <c r="KEI1386" s="21"/>
      <c r="KEJ1386" s="21"/>
      <c r="KEK1386" s="21"/>
      <c r="KEL1386" s="21"/>
      <c r="KEM1386" s="21"/>
      <c r="KEN1386" s="21"/>
      <c r="KEO1386" s="21"/>
      <c r="KEP1386" s="21"/>
      <c r="KEQ1386" s="21"/>
      <c r="KER1386" s="21"/>
      <c r="KES1386" s="21"/>
      <c r="KET1386" s="21"/>
      <c r="KEU1386" s="21"/>
      <c r="KEV1386" s="21"/>
      <c r="KEW1386" s="21"/>
      <c r="KEX1386" s="21"/>
      <c r="KEY1386" s="21"/>
      <c r="KEZ1386" s="21"/>
      <c r="KFA1386" s="21"/>
      <c r="KFB1386" s="21"/>
      <c r="KFC1386" s="21"/>
      <c r="KFD1386" s="21"/>
      <c r="KFE1386" s="21"/>
      <c r="KFF1386" s="21"/>
      <c r="KFG1386" s="21"/>
      <c r="KFH1386" s="21"/>
      <c r="KFI1386" s="21"/>
      <c r="KFJ1386" s="21"/>
      <c r="KFK1386" s="21"/>
      <c r="KFL1386" s="21"/>
      <c r="KFM1386" s="21"/>
      <c r="KFN1386" s="21"/>
      <c r="KFO1386" s="21"/>
      <c r="KFP1386" s="21"/>
      <c r="KFQ1386" s="21"/>
      <c r="KFR1386" s="21"/>
      <c r="KFS1386" s="21"/>
      <c r="KFT1386" s="21"/>
      <c r="KFU1386" s="21"/>
      <c r="KFV1386" s="21"/>
      <c r="KFW1386" s="21"/>
      <c r="KFX1386" s="21"/>
      <c r="KFY1386" s="21"/>
      <c r="KFZ1386" s="21"/>
      <c r="KGA1386" s="21"/>
      <c r="KGB1386" s="21"/>
      <c r="KGC1386" s="21"/>
      <c r="KGD1386" s="21"/>
      <c r="KGE1386" s="21"/>
      <c r="KGF1386" s="21"/>
      <c r="KGG1386" s="21"/>
      <c r="KGH1386" s="21"/>
      <c r="KGI1386" s="21"/>
      <c r="KGJ1386" s="21"/>
      <c r="KGK1386" s="21"/>
      <c r="KGL1386" s="21"/>
      <c r="KGM1386" s="21"/>
      <c r="KGN1386" s="21"/>
      <c r="KGO1386" s="21"/>
      <c r="KGP1386" s="21"/>
      <c r="KGQ1386" s="21"/>
      <c r="KGR1386" s="21"/>
      <c r="KGS1386" s="21"/>
      <c r="KGT1386" s="21"/>
      <c r="KGU1386" s="21"/>
      <c r="KGV1386" s="21"/>
      <c r="KGW1386" s="21"/>
      <c r="KGX1386" s="21"/>
      <c r="KGY1386" s="21"/>
      <c r="KGZ1386" s="21"/>
      <c r="KHA1386" s="21"/>
      <c r="KHB1386" s="21"/>
      <c r="KHC1386" s="21"/>
      <c r="KHD1386" s="21"/>
      <c r="KHE1386" s="21"/>
      <c r="KHF1386" s="21"/>
      <c r="KHG1386" s="21"/>
      <c r="KHH1386" s="21"/>
      <c r="KHI1386" s="21"/>
      <c r="KHJ1386" s="21"/>
      <c r="KHK1386" s="21"/>
      <c r="KHL1386" s="21"/>
      <c r="KHM1386" s="21"/>
      <c r="KHN1386" s="21"/>
      <c r="KHO1386" s="21"/>
      <c r="KHP1386" s="21"/>
      <c r="KHQ1386" s="21"/>
      <c r="KHR1386" s="21"/>
      <c r="KHS1386" s="21"/>
      <c r="KHT1386" s="21"/>
      <c r="KHU1386" s="21"/>
      <c r="KHV1386" s="21"/>
      <c r="KHW1386" s="21"/>
      <c r="KHX1386" s="21"/>
      <c r="KHY1386" s="21"/>
      <c r="KHZ1386" s="21"/>
      <c r="KIA1386" s="21"/>
      <c r="KIB1386" s="21"/>
      <c r="KIC1386" s="21"/>
      <c r="KID1386" s="21"/>
      <c r="KIE1386" s="21"/>
      <c r="KIF1386" s="21"/>
      <c r="KIG1386" s="21"/>
      <c r="KIH1386" s="21"/>
      <c r="KII1386" s="21"/>
      <c r="KIJ1386" s="21"/>
      <c r="KIK1386" s="21"/>
      <c r="KIL1386" s="21"/>
      <c r="KIM1386" s="21"/>
      <c r="KIN1386" s="21"/>
      <c r="KIO1386" s="21"/>
      <c r="KIP1386" s="21"/>
      <c r="KIQ1386" s="21"/>
      <c r="KIR1386" s="21"/>
      <c r="KIS1386" s="21"/>
      <c r="KIT1386" s="21"/>
      <c r="KIU1386" s="21"/>
      <c r="KIV1386" s="21"/>
      <c r="KIW1386" s="21"/>
      <c r="KIX1386" s="21"/>
      <c r="KIY1386" s="21"/>
      <c r="KIZ1386" s="21"/>
      <c r="KJA1386" s="21"/>
      <c r="KJB1386" s="21"/>
      <c r="KJC1386" s="21"/>
      <c r="KJD1386" s="21"/>
      <c r="KJE1386" s="21"/>
      <c r="KJF1386" s="21"/>
      <c r="KJG1386" s="21"/>
      <c r="KJH1386" s="21"/>
      <c r="KJI1386" s="21"/>
      <c r="KJJ1386" s="21"/>
      <c r="KJK1386" s="21"/>
      <c r="KJL1386" s="21"/>
      <c r="KJM1386" s="21"/>
      <c r="KJN1386" s="21"/>
      <c r="KJO1386" s="21"/>
      <c r="KJP1386" s="21"/>
      <c r="KJQ1386" s="21"/>
      <c r="KJR1386" s="21"/>
      <c r="KJS1386" s="21"/>
      <c r="KJT1386" s="21"/>
      <c r="KJU1386" s="21"/>
      <c r="KJV1386" s="21"/>
      <c r="KJW1386" s="21"/>
      <c r="KJX1386" s="21"/>
      <c r="KJY1386" s="21"/>
      <c r="KJZ1386" s="21"/>
      <c r="KKA1386" s="21"/>
      <c r="KKB1386" s="21"/>
      <c r="KKC1386" s="21"/>
      <c r="KKD1386" s="21"/>
      <c r="KKE1386" s="21"/>
      <c r="KKF1386" s="21"/>
      <c r="KKG1386" s="21"/>
      <c r="KKH1386" s="21"/>
      <c r="KKI1386" s="21"/>
      <c r="KKJ1386" s="21"/>
      <c r="KKK1386" s="21"/>
      <c r="KKL1386" s="21"/>
      <c r="KKM1386" s="21"/>
      <c r="KKN1386" s="21"/>
      <c r="KKO1386" s="21"/>
      <c r="KKP1386" s="21"/>
      <c r="KKQ1386" s="21"/>
      <c r="KKR1386" s="21"/>
      <c r="KKS1386" s="21"/>
      <c r="KKT1386" s="21"/>
      <c r="KKU1386" s="21"/>
      <c r="KKV1386" s="21"/>
      <c r="KKW1386" s="21"/>
      <c r="KKX1386" s="21"/>
      <c r="KKY1386" s="21"/>
      <c r="KKZ1386" s="21"/>
      <c r="KLA1386" s="21"/>
      <c r="KLB1386" s="21"/>
      <c r="KLC1386" s="21"/>
      <c r="KLD1386" s="21"/>
      <c r="KLE1386" s="21"/>
      <c r="KLF1386" s="21"/>
      <c r="KLG1386" s="21"/>
      <c r="KLH1386" s="21"/>
      <c r="KLI1386" s="21"/>
      <c r="KLJ1386" s="21"/>
      <c r="KLK1386" s="21"/>
      <c r="KLL1386" s="21"/>
      <c r="KLM1386" s="21"/>
      <c r="KLN1386" s="21"/>
      <c r="KLO1386" s="21"/>
      <c r="KLP1386" s="21"/>
      <c r="KLQ1386" s="21"/>
      <c r="KLR1386" s="21"/>
      <c r="KLS1386" s="21"/>
      <c r="KLT1386" s="21"/>
      <c r="KLU1386" s="21"/>
      <c r="KLV1386" s="21"/>
      <c r="KLW1386" s="21"/>
      <c r="KLX1386" s="21"/>
      <c r="KLY1386" s="21"/>
      <c r="KLZ1386" s="21"/>
      <c r="KMA1386" s="21"/>
      <c r="KMB1386" s="21"/>
      <c r="KMC1386" s="21"/>
      <c r="KMD1386" s="21"/>
      <c r="KME1386" s="21"/>
      <c r="KMF1386" s="21"/>
      <c r="KMG1386" s="21"/>
      <c r="KMH1386" s="21"/>
      <c r="KMI1386" s="21"/>
      <c r="KMJ1386" s="21"/>
      <c r="KMK1386" s="21"/>
      <c r="KML1386" s="21"/>
      <c r="KMM1386" s="21"/>
      <c r="KMN1386" s="21"/>
      <c r="KMO1386" s="21"/>
      <c r="KMP1386" s="21"/>
      <c r="KMQ1386" s="21"/>
      <c r="KMR1386" s="21"/>
      <c r="KMS1386" s="21"/>
      <c r="KMT1386" s="21"/>
      <c r="KMU1386" s="21"/>
      <c r="KMV1386" s="21"/>
      <c r="KMW1386" s="21"/>
      <c r="KMX1386" s="21"/>
      <c r="KMY1386" s="21"/>
      <c r="KMZ1386" s="21"/>
      <c r="KNA1386" s="21"/>
      <c r="KNB1386" s="21"/>
      <c r="KNC1386" s="21"/>
      <c r="KND1386" s="21"/>
      <c r="KNE1386" s="21"/>
      <c r="KNF1386" s="21"/>
      <c r="KNG1386" s="21"/>
      <c r="KNH1386" s="21"/>
      <c r="KNI1386" s="21"/>
      <c r="KNJ1386" s="21"/>
      <c r="KNK1386" s="21"/>
      <c r="KNL1386" s="21"/>
      <c r="KNM1386" s="21"/>
      <c r="KNN1386" s="21"/>
      <c r="KNO1386" s="21"/>
      <c r="KNP1386" s="21"/>
      <c r="KNQ1386" s="21"/>
      <c r="KNR1386" s="21"/>
      <c r="KNS1386" s="21"/>
      <c r="KNT1386" s="21"/>
      <c r="KNU1386" s="21"/>
      <c r="KNV1386" s="21"/>
      <c r="KNW1386" s="21"/>
      <c r="KNX1386" s="21"/>
      <c r="KNY1386" s="21"/>
      <c r="KNZ1386" s="21"/>
      <c r="KOA1386" s="21"/>
      <c r="KOB1386" s="21"/>
      <c r="KOC1386" s="21"/>
      <c r="KOD1386" s="21"/>
      <c r="KOE1386" s="21"/>
      <c r="KOF1386" s="21"/>
      <c r="KOG1386" s="21"/>
      <c r="KOH1386" s="21"/>
      <c r="KOI1386" s="21"/>
      <c r="KOJ1386" s="21"/>
      <c r="KOK1386" s="21"/>
      <c r="KOL1386" s="21"/>
      <c r="KOM1386" s="21"/>
      <c r="KON1386" s="21"/>
      <c r="KOO1386" s="21"/>
      <c r="KOP1386" s="21"/>
      <c r="KOQ1386" s="21"/>
      <c r="KOR1386" s="21"/>
      <c r="KOS1386" s="21"/>
      <c r="KOT1386" s="21"/>
      <c r="KOU1386" s="21"/>
      <c r="KOV1386" s="21"/>
      <c r="KOW1386" s="21"/>
      <c r="KOX1386" s="21"/>
      <c r="KOY1386" s="21"/>
      <c r="KOZ1386" s="21"/>
      <c r="KPA1386" s="21"/>
      <c r="KPB1386" s="21"/>
      <c r="KPC1386" s="21"/>
      <c r="KPD1386" s="21"/>
      <c r="KPE1386" s="21"/>
      <c r="KPF1386" s="21"/>
      <c r="KPG1386" s="21"/>
      <c r="KPH1386" s="21"/>
      <c r="KPI1386" s="21"/>
      <c r="KPJ1386" s="21"/>
      <c r="KPK1386" s="21"/>
      <c r="KPL1386" s="21"/>
      <c r="KPM1386" s="21"/>
      <c r="KPN1386" s="21"/>
      <c r="KPO1386" s="21"/>
      <c r="KPP1386" s="21"/>
      <c r="KPQ1386" s="21"/>
      <c r="KPR1386" s="21"/>
      <c r="KPS1386" s="21"/>
      <c r="KPT1386" s="21"/>
      <c r="KPU1386" s="21"/>
      <c r="KPV1386" s="21"/>
      <c r="KPW1386" s="21"/>
      <c r="KPX1386" s="21"/>
      <c r="KPY1386" s="21"/>
      <c r="KPZ1386" s="21"/>
      <c r="KQA1386" s="21"/>
      <c r="KQB1386" s="21"/>
      <c r="KQC1386" s="21"/>
      <c r="KQD1386" s="21"/>
      <c r="KQE1386" s="21"/>
      <c r="KQF1386" s="21"/>
      <c r="KQG1386" s="21"/>
      <c r="KQH1386" s="21"/>
      <c r="KQI1386" s="21"/>
      <c r="KQJ1386" s="21"/>
      <c r="KQK1386" s="21"/>
      <c r="KQL1386" s="21"/>
      <c r="KQM1386" s="21"/>
      <c r="KQN1386" s="21"/>
      <c r="KQO1386" s="21"/>
      <c r="KQP1386" s="21"/>
      <c r="KQQ1386" s="21"/>
      <c r="KQR1386" s="21"/>
      <c r="KQS1386" s="21"/>
      <c r="KQT1386" s="21"/>
      <c r="KQU1386" s="21"/>
      <c r="KQV1386" s="21"/>
      <c r="KQW1386" s="21"/>
      <c r="KQX1386" s="21"/>
      <c r="KQY1386" s="21"/>
      <c r="KQZ1386" s="21"/>
      <c r="KRA1386" s="21"/>
      <c r="KRB1386" s="21"/>
      <c r="KRC1386" s="21"/>
      <c r="KRD1386" s="21"/>
      <c r="KRE1386" s="21"/>
      <c r="KRF1386" s="21"/>
      <c r="KRG1386" s="21"/>
      <c r="KRH1386" s="21"/>
      <c r="KRI1386" s="21"/>
      <c r="KRJ1386" s="21"/>
      <c r="KRK1386" s="21"/>
      <c r="KRL1386" s="21"/>
      <c r="KRM1386" s="21"/>
      <c r="KRN1386" s="21"/>
      <c r="KRO1386" s="21"/>
      <c r="KRP1386" s="21"/>
      <c r="KRQ1386" s="21"/>
      <c r="KRR1386" s="21"/>
      <c r="KRS1386" s="21"/>
      <c r="KRT1386" s="21"/>
      <c r="KRU1386" s="21"/>
      <c r="KRV1386" s="21"/>
      <c r="KRW1386" s="21"/>
      <c r="KRX1386" s="21"/>
      <c r="KRY1386" s="21"/>
      <c r="KRZ1386" s="21"/>
      <c r="KSA1386" s="21"/>
      <c r="KSB1386" s="21"/>
      <c r="KSC1386" s="21"/>
      <c r="KSD1386" s="21"/>
      <c r="KSE1386" s="21"/>
      <c r="KSF1386" s="21"/>
      <c r="KSG1386" s="21"/>
      <c r="KSH1386" s="21"/>
      <c r="KSI1386" s="21"/>
      <c r="KSJ1386" s="21"/>
      <c r="KSK1386" s="21"/>
      <c r="KSL1386" s="21"/>
      <c r="KSM1386" s="21"/>
      <c r="KSN1386" s="21"/>
      <c r="KSO1386" s="21"/>
      <c r="KSP1386" s="21"/>
      <c r="KSQ1386" s="21"/>
      <c r="KSR1386" s="21"/>
      <c r="KSS1386" s="21"/>
      <c r="KST1386" s="21"/>
      <c r="KSU1386" s="21"/>
      <c r="KSV1386" s="21"/>
      <c r="KSW1386" s="21"/>
      <c r="KSX1386" s="21"/>
      <c r="KSY1386" s="21"/>
      <c r="KSZ1386" s="21"/>
      <c r="KTA1386" s="21"/>
      <c r="KTB1386" s="21"/>
      <c r="KTC1386" s="21"/>
      <c r="KTD1386" s="21"/>
      <c r="KTE1386" s="21"/>
      <c r="KTF1386" s="21"/>
      <c r="KTG1386" s="21"/>
      <c r="KTH1386" s="21"/>
      <c r="KTI1386" s="21"/>
      <c r="KTJ1386" s="21"/>
      <c r="KTK1386" s="21"/>
      <c r="KTL1386" s="21"/>
      <c r="KTM1386" s="21"/>
      <c r="KTN1386" s="21"/>
      <c r="KTO1386" s="21"/>
      <c r="KTP1386" s="21"/>
      <c r="KTQ1386" s="21"/>
      <c r="KTR1386" s="21"/>
      <c r="KTS1386" s="21"/>
      <c r="KTT1386" s="21"/>
      <c r="KTU1386" s="21"/>
      <c r="KTV1386" s="21"/>
      <c r="KTW1386" s="21"/>
      <c r="KTX1386" s="21"/>
      <c r="KTY1386" s="21"/>
      <c r="KTZ1386" s="21"/>
      <c r="KUA1386" s="21"/>
      <c r="KUB1386" s="21"/>
      <c r="KUC1386" s="21"/>
      <c r="KUD1386" s="21"/>
      <c r="KUE1386" s="21"/>
      <c r="KUF1386" s="21"/>
      <c r="KUG1386" s="21"/>
      <c r="KUH1386" s="21"/>
      <c r="KUI1386" s="21"/>
      <c r="KUJ1386" s="21"/>
      <c r="KUK1386" s="21"/>
      <c r="KUL1386" s="21"/>
      <c r="KUM1386" s="21"/>
      <c r="KUN1386" s="21"/>
      <c r="KUO1386" s="21"/>
      <c r="KUP1386" s="21"/>
      <c r="KUQ1386" s="21"/>
      <c r="KUR1386" s="21"/>
      <c r="KUS1386" s="21"/>
      <c r="KUT1386" s="21"/>
      <c r="KUU1386" s="21"/>
      <c r="KUV1386" s="21"/>
      <c r="KUW1386" s="21"/>
      <c r="KUX1386" s="21"/>
      <c r="KUY1386" s="21"/>
      <c r="KUZ1386" s="21"/>
      <c r="KVA1386" s="21"/>
      <c r="KVB1386" s="21"/>
      <c r="KVC1386" s="21"/>
      <c r="KVD1386" s="21"/>
      <c r="KVE1386" s="21"/>
      <c r="KVF1386" s="21"/>
      <c r="KVG1386" s="21"/>
      <c r="KVH1386" s="21"/>
      <c r="KVI1386" s="21"/>
      <c r="KVJ1386" s="21"/>
      <c r="KVK1386" s="21"/>
      <c r="KVL1386" s="21"/>
      <c r="KVM1386" s="21"/>
      <c r="KVN1386" s="21"/>
      <c r="KVO1386" s="21"/>
      <c r="KVP1386" s="21"/>
      <c r="KVQ1386" s="21"/>
      <c r="KVR1386" s="21"/>
      <c r="KVS1386" s="21"/>
      <c r="KVT1386" s="21"/>
      <c r="KVU1386" s="21"/>
      <c r="KVV1386" s="21"/>
      <c r="KVW1386" s="21"/>
      <c r="KVX1386" s="21"/>
      <c r="KVY1386" s="21"/>
      <c r="KVZ1386" s="21"/>
      <c r="KWA1386" s="21"/>
      <c r="KWB1386" s="21"/>
      <c r="KWC1386" s="21"/>
      <c r="KWD1386" s="21"/>
      <c r="KWE1386" s="21"/>
      <c r="KWF1386" s="21"/>
      <c r="KWG1386" s="21"/>
      <c r="KWH1386" s="21"/>
      <c r="KWI1386" s="21"/>
      <c r="KWJ1386" s="21"/>
      <c r="KWK1386" s="21"/>
      <c r="KWL1386" s="21"/>
      <c r="KWM1386" s="21"/>
      <c r="KWN1386" s="21"/>
      <c r="KWO1386" s="21"/>
      <c r="KWP1386" s="21"/>
      <c r="KWQ1386" s="21"/>
      <c r="KWR1386" s="21"/>
      <c r="KWS1386" s="21"/>
      <c r="KWT1386" s="21"/>
      <c r="KWU1386" s="21"/>
      <c r="KWV1386" s="21"/>
      <c r="KWW1386" s="21"/>
      <c r="KWX1386" s="21"/>
      <c r="KWY1386" s="21"/>
      <c r="KWZ1386" s="21"/>
      <c r="KXA1386" s="21"/>
      <c r="KXB1386" s="21"/>
      <c r="KXC1386" s="21"/>
      <c r="KXD1386" s="21"/>
      <c r="KXE1386" s="21"/>
      <c r="KXF1386" s="21"/>
      <c r="KXG1386" s="21"/>
      <c r="KXH1386" s="21"/>
      <c r="KXI1386" s="21"/>
      <c r="KXJ1386" s="21"/>
      <c r="KXK1386" s="21"/>
      <c r="KXL1386" s="21"/>
      <c r="KXM1386" s="21"/>
      <c r="KXN1386" s="21"/>
      <c r="KXO1386" s="21"/>
      <c r="KXP1386" s="21"/>
      <c r="KXQ1386" s="21"/>
      <c r="KXR1386" s="21"/>
      <c r="KXS1386" s="21"/>
      <c r="KXT1386" s="21"/>
      <c r="KXU1386" s="21"/>
      <c r="KXV1386" s="21"/>
      <c r="KXW1386" s="21"/>
      <c r="KXX1386" s="21"/>
      <c r="KXY1386" s="21"/>
      <c r="KXZ1386" s="21"/>
      <c r="KYA1386" s="21"/>
      <c r="KYB1386" s="21"/>
      <c r="KYC1386" s="21"/>
      <c r="KYD1386" s="21"/>
      <c r="KYE1386" s="21"/>
      <c r="KYF1386" s="21"/>
      <c r="KYG1386" s="21"/>
      <c r="KYH1386" s="21"/>
      <c r="KYI1386" s="21"/>
      <c r="KYJ1386" s="21"/>
      <c r="KYK1386" s="21"/>
      <c r="KYL1386" s="21"/>
      <c r="KYM1386" s="21"/>
      <c r="KYN1386" s="21"/>
      <c r="KYO1386" s="21"/>
      <c r="KYP1386" s="21"/>
      <c r="KYQ1386" s="21"/>
      <c r="KYR1386" s="21"/>
      <c r="KYS1386" s="21"/>
      <c r="KYT1386" s="21"/>
      <c r="KYU1386" s="21"/>
      <c r="KYV1386" s="21"/>
      <c r="KYW1386" s="21"/>
      <c r="KYX1386" s="21"/>
      <c r="KYY1386" s="21"/>
      <c r="KYZ1386" s="21"/>
      <c r="KZA1386" s="21"/>
      <c r="KZB1386" s="21"/>
      <c r="KZC1386" s="21"/>
      <c r="KZD1386" s="21"/>
      <c r="KZE1386" s="21"/>
      <c r="KZF1386" s="21"/>
      <c r="KZG1386" s="21"/>
      <c r="KZH1386" s="21"/>
      <c r="KZI1386" s="21"/>
      <c r="KZJ1386" s="21"/>
      <c r="KZK1386" s="21"/>
      <c r="KZL1386" s="21"/>
      <c r="KZM1386" s="21"/>
      <c r="KZN1386" s="21"/>
      <c r="KZO1386" s="21"/>
      <c r="KZP1386" s="21"/>
      <c r="KZQ1386" s="21"/>
      <c r="KZR1386" s="21"/>
      <c r="KZS1386" s="21"/>
      <c r="KZT1386" s="21"/>
      <c r="KZU1386" s="21"/>
      <c r="KZV1386" s="21"/>
      <c r="KZW1386" s="21"/>
      <c r="KZX1386" s="21"/>
      <c r="KZY1386" s="21"/>
      <c r="KZZ1386" s="21"/>
      <c r="LAA1386" s="21"/>
      <c r="LAB1386" s="21"/>
      <c r="LAC1386" s="21"/>
      <c r="LAD1386" s="21"/>
      <c r="LAE1386" s="21"/>
      <c r="LAF1386" s="21"/>
      <c r="LAG1386" s="21"/>
      <c r="LAH1386" s="21"/>
      <c r="LAI1386" s="21"/>
      <c r="LAJ1386" s="21"/>
      <c r="LAK1386" s="21"/>
      <c r="LAL1386" s="21"/>
      <c r="LAM1386" s="21"/>
      <c r="LAN1386" s="21"/>
      <c r="LAO1386" s="21"/>
      <c r="LAP1386" s="21"/>
      <c r="LAQ1386" s="21"/>
      <c r="LAR1386" s="21"/>
      <c r="LAS1386" s="21"/>
      <c r="LAT1386" s="21"/>
      <c r="LAU1386" s="21"/>
      <c r="LAV1386" s="21"/>
      <c r="LAW1386" s="21"/>
      <c r="LAX1386" s="21"/>
      <c r="LAY1386" s="21"/>
      <c r="LAZ1386" s="21"/>
      <c r="LBA1386" s="21"/>
      <c r="LBB1386" s="21"/>
      <c r="LBC1386" s="21"/>
      <c r="LBD1386" s="21"/>
      <c r="LBE1386" s="21"/>
      <c r="LBF1386" s="21"/>
      <c r="LBG1386" s="21"/>
      <c r="LBH1386" s="21"/>
      <c r="LBI1386" s="21"/>
      <c r="LBJ1386" s="21"/>
      <c r="LBK1386" s="21"/>
      <c r="LBL1386" s="21"/>
      <c r="LBM1386" s="21"/>
      <c r="LBN1386" s="21"/>
      <c r="LBO1386" s="21"/>
      <c r="LBP1386" s="21"/>
      <c r="LBQ1386" s="21"/>
      <c r="LBR1386" s="21"/>
      <c r="LBS1386" s="21"/>
      <c r="LBT1386" s="21"/>
      <c r="LBU1386" s="21"/>
      <c r="LBV1386" s="21"/>
      <c r="LBW1386" s="21"/>
      <c r="LBX1386" s="21"/>
      <c r="LBY1386" s="21"/>
      <c r="LBZ1386" s="21"/>
      <c r="LCA1386" s="21"/>
      <c r="LCB1386" s="21"/>
      <c r="LCC1386" s="21"/>
      <c r="LCD1386" s="21"/>
      <c r="LCE1386" s="21"/>
      <c r="LCF1386" s="21"/>
      <c r="LCG1386" s="21"/>
      <c r="LCH1386" s="21"/>
      <c r="LCI1386" s="21"/>
      <c r="LCJ1386" s="21"/>
      <c r="LCK1386" s="21"/>
      <c r="LCL1386" s="21"/>
      <c r="LCM1386" s="21"/>
      <c r="LCN1386" s="21"/>
      <c r="LCO1386" s="21"/>
      <c r="LCP1386" s="21"/>
      <c r="LCQ1386" s="21"/>
      <c r="LCR1386" s="21"/>
      <c r="LCS1386" s="21"/>
      <c r="LCT1386" s="21"/>
      <c r="LCU1386" s="21"/>
      <c r="LCV1386" s="21"/>
      <c r="LCW1386" s="21"/>
      <c r="LCX1386" s="21"/>
      <c r="LCY1386" s="21"/>
      <c r="LCZ1386" s="21"/>
      <c r="LDA1386" s="21"/>
      <c r="LDB1386" s="21"/>
      <c r="LDC1386" s="21"/>
      <c r="LDD1386" s="21"/>
      <c r="LDE1386" s="21"/>
      <c r="LDF1386" s="21"/>
      <c r="LDG1386" s="21"/>
      <c r="LDH1386" s="21"/>
      <c r="LDI1386" s="21"/>
      <c r="LDJ1386" s="21"/>
      <c r="LDK1386" s="21"/>
      <c r="LDL1386" s="21"/>
      <c r="LDM1386" s="21"/>
      <c r="LDN1386" s="21"/>
      <c r="LDO1386" s="21"/>
      <c r="LDP1386" s="21"/>
      <c r="LDQ1386" s="21"/>
      <c r="LDR1386" s="21"/>
      <c r="LDS1386" s="21"/>
      <c r="LDT1386" s="21"/>
      <c r="LDU1386" s="21"/>
      <c r="LDV1386" s="21"/>
      <c r="LDW1386" s="21"/>
      <c r="LDX1386" s="21"/>
      <c r="LDY1386" s="21"/>
      <c r="LDZ1386" s="21"/>
      <c r="LEA1386" s="21"/>
      <c r="LEB1386" s="21"/>
      <c r="LEC1386" s="21"/>
      <c r="LED1386" s="21"/>
      <c r="LEE1386" s="21"/>
      <c r="LEF1386" s="21"/>
      <c r="LEG1386" s="21"/>
      <c r="LEH1386" s="21"/>
      <c r="LEI1386" s="21"/>
      <c r="LEJ1386" s="21"/>
      <c r="LEK1386" s="21"/>
      <c r="LEL1386" s="21"/>
      <c r="LEM1386" s="21"/>
      <c r="LEN1386" s="21"/>
      <c r="LEO1386" s="21"/>
      <c r="LEP1386" s="21"/>
      <c r="LEQ1386" s="21"/>
      <c r="LER1386" s="21"/>
      <c r="LES1386" s="21"/>
      <c r="LET1386" s="21"/>
      <c r="LEU1386" s="21"/>
      <c r="LEV1386" s="21"/>
      <c r="LEW1386" s="21"/>
      <c r="LEX1386" s="21"/>
      <c r="LEY1386" s="21"/>
      <c r="LEZ1386" s="21"/>
      <c r="LFA1386" s="21"/>
      <c r="LFB1386" s="21"/>
      <c r="LFC1386" s="21"/>
      <c r="LFD1386" s="21"/>
      <c r="LFE1386" s="21"/>
      <c r="LFF1386" s="21"/>
      <c r="LFG1386" s="21"/>
      <c r="LFH1386" s="21"/>
      <c r="LFI1386" s="21"/>
      <c r="LFJ1386" s="21"/>
      <c r="LFK1386" s="21"/>
      <c r="LFL1386" s="21"/>
      <c r="LFM1386" s="21"/>
      <c r="LFN1386" s="21"/>
      <c r="LFO1386" s="21"/>
      <c r="LFP1386" s="21"/>
      <c r="LFQ1386" s="21"/>
      <c r="LFR1386" s="21"/>
      <c r="LFS1386" s="21"/>
      <c r="LFT1386" s="21"/>
      <c r="LFU1386" s="21"/>
      <c r="LFV1386" s="21"/>
      <c r="LFW1386" s="21"/>
      <c r="LFX1386" s="21"/>
      <c r="LFY1386" s="21"/>
      <c r="LFZ1386" s="21"/>
      <c r="LGA1386" s="21"/>
      <c r="LGB1386" s="21"/>
      <c r="LGC1386" s="21"/>
      <c r="LGD1386" s="21"/>
      <c r="LGE1386" s="21"/>
      <c r="LGF1386" s="21"/>
      <c r="LGG1386" s="21"/>
      <c r="LGH1386" s="21"/>
      <c r="LGI1386" s="21"/>
      <c r="LGJ1386" s="21"/>
      <c r="LGK1386" s="21"/>
      <c r="LGL1386" s="21"/>
      <c r="LGM1386" s="21"/>
      <c r="LGN1386" s="21"/>
      <c r="LGO1386" s="21"/>
      <c r="LGP1386" s="21"/>
      <c r="LGQ1386" s="21"/>
      <c r="LGR1386" s="21"/>
      <c r="LGS1386" s="21"/>
      <c r="LGT1386" s="21"/>
      <c r="LGU1386" s="21"/>
      <c r="LGV1386" s="21"/>
      <c r="LGW1386" s="21"/>
      <c r="LGX1386" s="21"/>
      <c r="LGY1386" s="21"/>
      <c r="LGZ1386" s="21"/>
      <c r="LHA1386" s="21"/>
      <c r="LHB1386" s="21"/>
      <c r="LHC1386" s="21"/>
      <c r="LHD1386" s="21"/>
      <c r="LHE1386" s="21"/>
      <c r="LHF1386" s="21"/>
      <c r="LHG1386" s="21"/>
      <c r="LHH1386" s="21"/>
      <c r="LHI1386" s="21"/>
      <c r="LHJ1386" s="21"/>
      <c r="LHK1386" s="21"/>
      <c r="LHL1386" s="21"/>
      <c r="LHM1386" s="21"/>
      <c r="LHN1386" s="21"/>
      <c r="LHO1386" s="21"/>
      <c r="LHP1386" s="21"/>
      <c r="LHQ1386" s="21"/>
      <c r="LHR1386" s="21"/>
      <c r="LHS1386" s="21"/>
      <c r="LHT1386" s="21"/>
      <c r="LHU1386" s="21"/>
      <c r="LHV1386" s="21"/>
      <c r="LHW1386" s="21"/>
      <c r="LHX1386" s="21"/>
      <c r="LHY1386" s="21"/>
      <c r="LHZ1386" s="21"/>
      <c r="LIA1386" s="21"/>
      <c r="LIB1386" s="21"/>
      <c r="LIC1386" s="21"/>
      <c r="LID1386" s="21"/>
      <c r="LIE1386" s="21"/>
      <c r="LIF1386" s="21"/>
      <c r="LIG1386" s="21"/>
      <c r="LIH1386" s="21"/>
      <c r="LII1386" s="21"/>
      <c r="LIJ1386" s="21"/>
      <c r="LIK1386" s="21"/>
      <c r="LIL1386" s="21"/>
      <c r="LIM1386" s="21"/>
      <c r="LIN1386" s="21"/>
      <c r="LIO1386" s="21"/>
      <c r="LIP1386" s="21"/>
      <c r="LIQ1386" s="21"/>
      <c r="LIR1386" s="21"/>
      <c r="LIS1386" s="21"/>
      <c r="LIT1386" s="21"/>
      <c r="LIU1386" s="21"/>
      <c r="LIV1386" s="21"/>
      <c r="LIW1386" s="21"/>
      <c r="LIX1386" s="21"/>
      <c r="LIY1386" s="21"/>
      <c r="LIZ1386" s="21"/>
      <c r="LJA1386" s="21"/>
      <c r="LJB1386" s="21"/>
      <c r="LJC1386" s="21"/>
      <c r="LJD1386" s="21"/>
      <c r="LJE1386" s="21"/>
      <c r="LJF1386" s="21"/>
      <c r="LJG1386" s="21"/>
      <c r="LJH1386" s="21"/>
      <c r="LJI1386" s="21"/>
      <c r="LJJ1386" s="21"/>
      <c r="LJK1386" s="21"/>
      <c r="LJL1386" s="21"/>
      <c r="LJM1386" s="21"/>
      <c r="LJN1386" s="21"/>
      <c r="LJO1386" s="21"/>
      <c r="LJP1386" s="21"/>
      <c r="LJQ1386" s="21"/>
      <c r="LJR1386" s="21"/>
      <c r="LJS1386" s="21"/>
      <c r="LJT1386" s="21"/>
      <c r="LJU1386" s="21"/>
      <c r="LJV1386" s="21"/>
      <c r="LJW1386" s="21"/>
      <c r="LJX1386" s="21"/>
      <c r="LJY1386" s="21"/>
      <c r="LJZ1386" s="21"/>
      <c r="LKA1386" s="21"/>
      <c r="LKB1386" s="21"/>
      <c r="LKC1386" s="21"/>
      <c r="LKD1386" s="21"/>
      <c r="LKE1386" s="21"/>
      <c r="LKF1386" s="21"/>
      <c r="LKG1386" s="21"/>
      <c r="LKH1386" s="21"/>
      <c r="LKI1386" s="21"/>
      <c r="LKJ1386" s="21"/>
      <c r="LKK1386" s="21"/>
      <c r="LKL1386" s="21"/>
      <c r="LKM1386" s="21"/>
      <c r="LKN1386" s="21"/>
      <c r="LKO1386" s="21"/>
      <c r="LKP1386" s="21"/>
      <c r="LKQ1386" s="21"/>
      <c r="LKR1386" s="21"/>
      <c r="LKS1386" s="21"/>
      <c r="LKT1386" s="21"/>
      <c r="LKU1386" s="21"/>
      <c r="LKV1386" s="21"/>
      <c r="LKW1386" s="21"/>
      <c r="LKX1386" s="21"/>
      <c r="LKY1386" s="21"/>
      <c r="LKZ1386" s="21"/>
      <c r="LLA1386" s="21"/>
      <c r="LLB1386" s="21"/>
      <c r="LLC1386" s="21"/>
      <c r="LLD1386" s="21"/>
      <c r="LLE1386" s="21"/>
      <c r="LLF1386" s="21"/>
      <c r="LLG1386" s="21"/>
      <c r="LLH1386" s="21"/>
      <c r="LLI1386" s="21"/>
      <c r="LLJ1386" s="21"/>
      <c r="LLK1386" s="21"/>
      <c r="LLL1386" s="21"/>
      <c r="LLM1386" s="21"/>
      <c r="LLN1386" s="21"/>
      <c r="LLO1386" s="21"/>
      <c r="LLP1386" s="21"/>
      <c r="LLQ1386" s="21"/>
      <c r="LLR1386" s="21"/>
      <c r="LLS1386" s="21"/>
      <c r="LLT1386" s="21"/>
      <c r="LLU1386" s="21"/>
      <c r="LLV1386" s="21"/>
      <c r="LLW1386" s="21"/>
      <c r="LLX1386" s="21"/>
      <c r="LLY1386" s="21"/>
      <c r="LLZ1386" s="21"/>
      <c r="LMA1386" s="21"/>
      <c r="LMB1386" s="21"/>
      <c r="LMC1386" s="21"/>
      <c r="LMD1386" s="21"/>
      <c r="LME1386" s="21"/>
      <c r="LMF1386" s="21"/>
      <c r="LMG1386" s="21"/>
      <c r="LMH1386" s="21"/>
      <c r="LMI1386" s="21"/>
      <c r="LMJ1386" s="21"/>
      <c r="LMK1386" s="21"/>
      <c r="LML1386" s="21"/>
      <c r="LMM1386" s="21"/>
      <c r="LMN1386" s="21"/>
      <c r="LMO1386" s="21"/>
      <c r="LMP1386" s="21"/>
      <c r="LMQ1386" s="21"/>
      <c r="LMR1386" s="21"/>
      <c r="LMS1386" s="21"/>
      <c r="LMT1386" s="21"/>
      <c r="LMU1386" s="21"/>
      <c r="LMV1386" s="21"/>
      <c r="LMW1386" s="21"/>
      <c r="LMX1386" s="21"/>
      <c r="LMY1386" s="21"/>
      <c r="LMZ1386" s="21"/>
      <c r="LNA1386" s="21"/>
      <c r="LNB1386" s="21"/>
      <c r="LNC1386" s="21"/>
      <c r="LND1386" s="21"/>
      <c r="LNE1386" s="21"/>
      <c r="LNF1386" s="21"/>
      <c r="LNG1386" s="21"/>
      <c r="LNH1386" s="21"/>
      <c r="LNI1386" s="21"/>
      <c r="LNJ1386" s="21"/>
      <c r="LNK1386" s="21"/>
      <c r="LNL1386" s="21"/>
      <c r="LNM1386" s="21"/>
      <c r="LNN1386" s="21"/>
      <c r="LNO1386" s="21"/>
      <c r="LNP1386" s="21"/>
      <c r="LNQ1386" s="21"/>
      <c r="LNR1386" s="21"/>
      <c r="LNS1386" s="21"/>
      <c r="LNT1386" s="21"/>
      <c r="LNU1386" s="21"/>
      <c r="LNV1386" s="21"/>
      <c r="LNW1386" s="21"/>
      <c r="LNX1386" s="21"/>
      <c r="LNY1386" s="21"/>
      <c r="LNZ1386" s="21"/>
      <c r="LOA1386" s="21"/>
      <c r="LOB1386" s="21"/>
      <c r="LOC1386" s="21"/>
      <c r="LOD1386" s="21"/>
      <c r="LOE1386" s="21"/>
      <c r="LOF1386" s="21"/>
      <c r="LOG1386" s="21"/>
      <c r="LOH1386" s="21"/>
      <c r="LOI1386" s="21"/>
      <c r="LOJ1386" s="21"/>
      <c r="LOK1386" s="21"/>
      <c r="LOL1386" s="21"/>
      <c r="LOM1386" s="21"/>
      <c r="LON1386" s="21"/>
      <c r="LOO1386" s="21"/>
      <c r="LOP1386" s="21"/>
      <c r="LOQ1386" s="21"/>
      <c r="LOR1386" s="21"/>
      <c r="LOS1386" s="21"/>
      <c r="LOT1386" s="21"/>
      <c r="LOU1386" s="21"/>
      <c r="LOV1386" s="21"/>
      <c r="LOW1386" s="21"/>
      <c r="LOX1386" s="21"/>
      <c r="LOY1386" s="21"/>
      <c r="LOZ1386" s="21"/>
      <c r="LPA1386" s="21"/>
      <c r="LPB1386" s="21"/>
      <c r="LPC1386" s="21"/>
      <c r="LPD1386" s="21"/>
      <c r="LPE1386" s="21"/>
      <c r="LPF1386" s="21"/>
      <c r="LPG1386" s="21"/>
      <c r="LPH1386" s="21"/>
      <c r="LPI1386" s="21"/>
      <c r="LPJ1386" s="21"/>
      <c r="LPK1386" s="21"/>
      <c r="LPL1386" s="21"/>
      <c r="LPM1386" s="21"/>
      <c r="LPN1386" s="21"/>
      <c r="LPO1386" s="21"/>
      <c r="LPP1386" s="21"/>
      <c r="LPQ1386" s="21"/>
      <c r="LPR1386" s="21"/>
      <c r="LPS1386" s="21"/>
      <c r="LPT1386" s="21"/>
      <c r="LPU1386" s="21"/>
      <c r="LPV1386" s="21"/>
      <c r="LPW1386" s="21"/>
      <c r="LPX1386" s="21"/>
      <c r="LPY1386" s="21"/>
      <c r="LPZ1386" s="21"/>
      <c r="LQA1386" s="21"/>
      <c r="LQB1386" s="21"/>
      <c r="LQC1386" s="21"/>
      <c r="LQD1386" s="21"/>
      <c r="LQE1386" s="21"/>
      <c r="LQF1386" s="21"/>
      <c r="LQG1386" s="21"/>
      <c r="LQH1386" s="21"/>
      <c r="LQI1386" s="21"/>
      <c r="LQJ1386" s="21"/>
      <c r="LQK1386" s="21"/>
      <c r="LQL1386" s="21"/>
      <c r="LQM1386" s="21"/>
      <c r="LQN1386" s="21"/>
      <c r="LQO1386" s="21"/>
      <c r="LQP1386" s="21"/>
      <c r="LQQ1386" s="21"/>
      <c r="LQR1386" s="21"/>
      <c r="LQS1386" s="21"/>
      <c r="LQT1386" s="21"/>
      <c r="LQU1386" s="21"/>
      <c r="LQV1386" s="21"/>
      <c r="LQW1386" s="21"/>
      <c r="LQX1386" s="21"/>
      <c r="LQY1386" s="21"/>
      <c r="LQZ1386" s="21"/>
      <c r="LRA1386" s="21"/>
      <c r="LRB1386" s="21"/>
      <c r="LRC1386" s="21"/>
      <c r="LRD1386" s="21"/>
      <c r="LRE1386" s="21"/>
      <c r="LRF1386" s="21"/>
      <c r="LRG1386" s="21"/>
      <c r="LRH1386" s="21"/>
      <c r="LRI1386" s="21"/>
      <c r="LRJ1386" s="21"/>
      <c r="LRK1386" s="21"/>
      <c r="LRL1386" s="21"/>
      <c r="LRM1386" s="21"/>
      <c r="LRN1386" s="21"/>
      <c r="LRO1386" s="21"/>
      <c r="LRP1386" s="21"/>
      <c r="LRQ1386" s="21"/>
      <c r="LRR1386" s="21"/>
      <c r="LRS1386" s="21"/>
      <c r="LRT1386" s="21"/>
      <c r="LRU1386" s="21"/>
      <c r="LRV1386" s="21"/>
      <c r="LRW1386" s="21"/>
      <c r="LRX1386" s="21"/>
      <c r="LRY1386" s="21"/>
      <c r="LRZ1386" s="21"/>
      <c r="LSA1386" s="21"/>
      <c r="LSB1386" s="21"/>
      <c r="LSC1386" s="21"/>
      <c r="LSD1386" s="21"/>
      <c r="LSE1386" s="21"/>
      <c r="LSF1386" s="21"/>
      <c r="LSG1386" s="21"/>
      <c r="LSH1386" s="21"/>
      <c r="LSI1386" s="21"/>
      <c r="LSJ1386" s="21"/>
      <c r="LSK1386" s="21"/>
      <c r="LSL1386" s="21"/>
      <c r="LSM1386" s="21"/>
      <c r="LSN1386" s="21"/>
      <c r="LSO1386" s="21"/>
      <c r="LSP1386" s="21"/>
      <c r="LSQ1386" s="21"/>
      <c r="LSR1386" s="21"/>
      <c r="LSS1386" s="21"/>
      <c r="LST1386" s="21"/>
      <c r="LSU1386" s="21"/>
      <c r="LSV1386" s="21"/>
      <c r="LSW1386" s="21"/>
      <c r="LSX1386" s="21"/>
      <c r="LSY1386" s="21"/>
      <c r="LSZ1386" s="21"/>
      <c r="LTA1386" s="21"/>
      <c r="LTB1386" s="21"/>
      <c r="LTC1386" s="21"/>
      <c r="LTD1386" s="21"/>
      <c r="LTE1386" s="21"/>
      <c r="LTF1386" s="21"/>
      <c r="LTG1386" s="21"/>
      <c r="LTH1386" s="21"/>
      <c r="LTI1386" s="21"/>
      <c r="LTJ1386" s="21"/>
      <c r="LTK1386" s="21"/>
      <c r="LTL1386" s="21"/>
      <c r="LTM1386" s="21"/>
      <c r="LTN1386" s="21"/>
      <c r="LTO1386" s="21"/>
      <c r="LTP1386" s="21"/>
      <c r="LTQ1386" s="21"/>
      <c r="LTR1386" s="21"/>
      <c r="LTS1386" s="21"/>
      <c r="LTT1386" s="21"/>
      <c r="LTU1386" s="21"/>
      <c r="LTV1386" s="21"/>
      <c r="LTW1386" s="21"/>
      <c r="LTX1386" s="21"/>
      <c r="LTY1386" s="21"/>
      <c r="LTZ1386" s="21"/>
      <c r="LUA1386" s="21"/>
      <c r="LUB1386" s="21"/>
      <c r="LUC1386" s="21"/>
      <c r="LUD1386" s="21"/>
      <c r="LUE1386" s="21"/>
      <c r="LUF1386" s="21"/>
      <c r="LUG1386" s="21"/>
      <c r="LUH1386" s="21"/>
      <c r="LUI1386" s="21"/>
      <c r="LUJ1386" s="21"/>
      <c r="LUK1386" s="21"/>
      <c r="LUL1386" s="21"/>
      <c r="LUM1386" s="21"/>
      <c r="LUN1386" s="21"/>
      <c r="LUO1386" s="21"/>
      <c r="LUP1386" s="21"/>
      <c r="LUQ1386" s="21"/>
      <c r="LUR1386" s="21"/>
      <c r="LUS1386" s="21"/>
      <c r="LUT1386" s="21"/>
      <c r="LUU1386" s="21"/>
      <c r="LUV1386" s="21"/>
      <c r="LUW1386" s="21"/>
      <c r="LUX1386" s="21"/>
      <c r="LUY1386" s="21"/>
      <c r="LUZ1386" s="21"/>
      <c r="LVA1386" s="21"/>
      <c r="LVB1386" s="21"/>
      <c r="LVC1386" s="21"/>
      <c r="LVD1386" s="21"/>
      <c r="LVE1386" s="21"/>
      <c r="LVF1386" s="21"/>
      <c r="LVG1386" s="21"/>
      <c r="LVH1386" s="21"/>
      <c r="LVI1386" s="21"/>
      <c r="LVJ1386" s="21"/>
      <c r="LVK1386" s="21"/>
      <c r="LVL1386" s="21"/>
      <c r="LVM1386" s="21"/>
      <c r="LVN1386" s="21"/>
      <c r="LVO1386" s="21"/>
      <c r="LVP1386" s="21"/>
      <c r="LVQ1386" s="21"/>
      <c r="LVR1386" s="21"/>
      <c r="LVS1386" s="21"/>
      <c r="LVT1386" s="21"/>
      <c r="LVU1386" s="21"/>
      <c r="LVV1386" s="21"/>
      <c r="LVW1386" s="21"/>
      <c r="LVX1386" s="21"/>
      <c r="LVY1386" s="21"/>
      <c r="LVZ1386" s="21"/>
      <c r="LWA1386" s="21"/>
      <c r="LWB1386" s="21"/>
      <c r="LWC1386" s="21"/>
      <c r="LWD1386" s="21"/>
      <c r="LWE1386" s="21"/>
      <c r="LWF1386" s="21"/>
      <c r="LWG1386" s="21"/>
      <c r="LWH1386" s="21"/>
      <c r="LWI1386" s="21"/>
      <c r="LWJ1386" s="21"/>
      <c r="LWK1386" s="21"/>
      <c r="LWL1386" s="21"/>
      <c r="LWM1386" s="21"/>
      <c r="LWN1386" s="21"/>
      <c r="LWO1386" s="21"/>
      <c r="LWP1386" s="21"/>
      <c r="LWQ1386" s="21"/>
      <c r="LWR1386" s="21"/>
      <c r="LWS1386" s="21"/>
      <c r="LWT1386" s="21"/>
      <c r="LWU1386" s="21"/>
      <c r="LWV1386" s="21"/>
      <c r="LWW1386" s="21"/>
      <c r="LWX1386" s="21"/>
      <c r="LWY1386" s="21"/>
      <c r="LWZ1386" s="21"/>
      <c r="LXA1386" s="21"/>
      <c r="LXB1386" s="21"/>
      <c r="LXC1386" s="21"/>
      <c r="LXD1386" s="21"/>
      <c r="LXE1386" s="21"/>
      <c r="LXF1386" s="21"/>
      <c r="LXG1386" s="21"/>
      <c r="LXH1386" s="21"/>
      <c r="LXI1386" s="21"/>
      <c r="LXJ1386" s="21"/>
      <c r="LXK1386" s="21"/>
      <c r="LXL1386" s="21"/>
      <c r="LXM1386" s="21"/>
      <c r="LXN1386" s="21"/>
      <c r="LXO1386" s="21"/>
      <c r="LXP1386" s="21"/>
      <c r="LXQ1386" s="21"/>
      <c r="LXR1386" s="21"/>
      <c r="LXS1386" s="21"/>
      <c r="LXT1386" s="21"/>
      <c r="LXU1386" s="21"/>
      <c r="LXV1386" s="21"/>
      <c r="LXW1386" s="21"/>
      <c r="LXX1386" s="21"/>
      <c r="LXY1386" s="21"/>
      <c r="LXZ1386" s="21"/>
      <c r="LYA1386" s="21"/>
      <c r="LYB1386" s="21"/>
      <c r="LYC1386" s="21"/>
      <c r="LYD1386" s="21"/>
      <c r="LYE1386" s="21"/>
      <c r="LYF1386" s="21"/>
      <c r="LYG1386" s="21"/>
      <c r="LYH1386" s="21"/>
      <c r="LYI1386" s="21"/>
      <c r="LYJ1386" s="21"/>
      <c r="LYK1386" s="21"/>
      <c r="LYL1386" s="21"/>
      <c r="LYM1386" s="21"/>
      <c r="LYN1386" s="21"/>
      <c r="LYO1386" s="21"/>
      <c r="LYP1386" s="21"/>
      <c r="LYQ1386" s="21"/>
      <c r="LYR1386" s="21"/>
      <c r="LYS1386" s="21"/>
      <c r="LYT1386" s="21"/>
      <c r="LYU1386" s="21"/>
      <c r="LYV1386" s="21"/>
      <c r="LYW1386" s="21"/>
      <c r="LYX1386" s="21"/>
      <c r="LYY1386" s="21"/>
      <c r="LYZ1386" s="21"/>
      <c r="LZA1386" s="21"/>
      <c r="LZB1386" s="21"/>
      <c r="LZC1386" s="21"/>
      <c r="LZD1386" s="21"/>
      <c r="LZE1386" s="21"/>
      <c r="LZF1386" s="21"/>
      <c r="LZG1386" s="21"/>
      <c r="LZH1386" s="21"/>
      <c r="LZI1386" s="21"/>
      <c r="LZJ1386" s="21"/>
      <c r="LZK1386" s="21"/>
      <c r="LZL1386" s="21"/>
      <c r="LZM1386" s="21"/>
      <c r="LZN1386" s="21"/>
      <c r="LZO1386" s="21"/>
      <c r="LZP1386" s="21"/>
      <c r="LZQ1386" s="21"/>
      <c r="LZR1386" s="21"/>
      <c r="LZS1386" s="21"/>
      <c r="LZT1386" s="21"/>
      <c r="LZU1386" s="21"/>
      <c r="LZV1386" s="21"/>
      <c r="LZW1386" s="21"/>
      <c r="LZX1386" s="21"/>
      <c r="LZY1386" s="21"/>
      <c r="LZZ1386" s="21"/>
      <c r="MAA1386" s="21"/>
      <c r="MAB1386" s="21"/>
      <c r="MAC1386" s="21"/>
      <c r="MAD1386" s="21"/>
      <c r="MAE1386" s="21"/>
      <c r="MAF1386" s="21"/>
      <c r="MAG1386" s="21"/>
      <c r="MAH1386" s="21"/>
      <c r="MAI1386" s="21"/>
      <c r="MAJ1386" s="21"/>
      <c r="MAK1386" s="21"/>
      <c r="MAL1386" s="21"/>
      <c r="MAM1386" s="21"/>
      <c r="MAN1386" s="21"/>
      <c r="MAO1386" s="21"/>
      <c r="MAP1386" s="21"/>
      <c r="MAQ1386" s="21"/>
      <c r="MAR1386" s="21"/>
      <c r="MAS1386" s="21"/>
      <c r="MAT1386" s="21"/>
      <c r="MAU1386" s="21"/>
      <c r="MAV1386" s="21"/>
      <c r="MAW1386" s="21"/>
      <c r="MAX1386" s="21"/>
      <c r="MAY1386" s="21"/>
      <c r="MAZ1386" s="21"/>
      <c r="MBA1386" s="21"/>
      <c r="MBB1386" s="21"/>
      <c r="MBC1386" s="21"/>
      <c r="MBD1386" s="21"/>
      <c r="MBE1386" s="21"/>
      <c r="MBF1386" s="21"/>
      <c r="MBG1386" s="21"/>
      <c r="MBH1386" s="21"/>
      <c r="MBI1386" s="21"/>
      <c r="MBJ1386" s="21"/>
      <c r="MBK1386" s="21"/>
      <c r="MBL1386" s="21"/>
      <c r="MBM1386" s="21"/>
      <c r="MBN1386" s="21"/>
      <c r="MBO1386" s="21"/>
      <c r="MBP1386" s="21"/>
      <c r="MBQ1386" s="21"/>
      <c r="MBR1386" s="21"/>
      <c r="MBS1386" s="21"/>
      <c r="MBT1386" s="21"/>
      <c r="MBU1386" s="21"/>
      <c r="MBV1386" s="21"/>
      <c r="MBW1386" s="21"/>
      <c r="MBX1386" s="21"/>
      <c r="MBY1386" s="21"/>
      <c r="MBZ1386" s="21"/>
      <c r="MCA1386" s="21"/>
      <c r="MCB1386" s="21"/>
      <c r="MCC1386" s="21"/>
      <c r="MCD1386" s="21"/>
      <c r="MCE1386" s="21"/>
      <c r="MCF1386" s="21"/>
      <c r="MCG1386" s="21"/>
      <c r="MCH1386" s="21"/>
      <c r="MCI1386" s="21"/>
      <c r="MCJ1386" s="21"/>
      <c r="MCK1386" s="21"/>
      <c r="MCL1386" s="21"/>
      <c r="MCM1386" s="21"/>
      <c r="MCN1386" s="21"/>
      <c r="MCO1386" s="21"/>
      <c r="MCP1386" s="21"/>
      <c r="MCQ1386" s="21"/>
      <c r="MCR1386" s="21"/>
      <c r="MCS1386" s="21"/>
      <c r="MCT1386" s="21"/>
      <c r="MCU1386" s="21"/>
      <c r="MCV1386" s="21"/>
      <c r="MCW1386" s="21"/>
      <c r="MCX1386" s="21"/>
      <c r="MCY1386" s="21"/>
      <c r="MCZ1386" s="21"/>
      <c r="MDA1386" s="21"/>
      <c r="MDB1386" s="21"/>
      <c r="MDC1386" s="21"/>
      <c r="MDD1386" s="21"/>
      <c r="MDE1386" s="21"/>
      <c r="MDF1386" s="21"/>
      <c r="MDG1386" s="21"/>
      <c r="MDH1386" s="21"/>
      <c r="MDI1386" s="21"/>
      <c r="MDJ1386" s="21"/>
      <c r="MDK1386" s="21"/>
      <c r="MDL1386" s="21"/>
      <c r="MDM1386" s="21"/>
      <c r="MDN1386" s="21"/>
      <c r="MDO1386" s="21"/>
      <c r="MDP1386" s="21"/>
      <c r="MDQ1386" s="21"/>
      <c r="MDR1386" s="21"/>
      <c r="MDS1386" s="21"/>
      <c r="MDT1386" s="21"/>
      <c r="MDU1386" s="21"/>
      <c r="MDV1386" s="21"/>
      <c r="MDW1386" s="21"/>
      <c r="MDX1386" s="21"/>
      <c r="MDY1386" s="21"/>
      <c r="MDZ1386" s="21"/>
      <c r="MEA1386" s="21"/>
      <c r="MEB1386" s="21"/>
      <c r="MEC1386" s="21"/>
      <c r="MED1386" s="21"/>
      <c r="MEE1386" s="21"/>
      <c r="MEF1386" s="21"/>
      <c r="MEG1386" s="21"/>
      <c r="MEH1386" s="21"/>
      <c r="MEI1386" s="21"/>
      <c r="MEJ1386" s="21"/>
      <c r="MEK1386" s="21"/>
      <c r="MEL1386" s="21"/>
      <c r="MEM1386" s="21"/>
      <c r="MEN1386" s="21"/>
      <c r="MEO1386" s="21"/>
      <c r="MEP1386" s="21"/>
      <c r="MEQ1386" s="21"/>
      <c r="MER1386" s="21"/>
      <c r="MES1386" s="21"/>
      <c r="MET1386" s="21"/>
      <c r="MEU1386" s="21"/>
      <c r="MEV1386" s="21"/>
      <c r="MEW1386" s="21"/>
      <c r="MEX1386" s="21"/>
      <c r="MEY1386" s="21"/>
      <c r="MEZ1386" s="21"/>
      <c r="MFA1386" s="21"/>
      <c r="MFB1386" s="21"/>
      <c r="MFC1386" s="21"/>
      <c r="MFD1386" s="21"/>
      <c r="MFE1386" s="21"/>
      <c r="MFF1386" s="21"/>
      <c r="MFG1386" s="21"/>
      <c r="MFH1386" s="21"/>
      <c r="MFI1386" s="21"/>
      <c r="MFJ1386" s="21"/>
      <c r="MFK1386" s="21"/>
      <c r="MFL1386" s="21"/>
      <c r="MFM1386" s="21"/>
      <c r="MFN1386" s="21"/>
      <c r="MFO1386" s="21"/>
      <c r="MFP1386" s="21"/>
      <c r="MFQ1386" s="21"/>
      <c r="MFR1386" s="21"/>
      <c r="MFS1386" s="21"/>
      <c r="MFT1386" s="21"/>
      <c r="MFU1386" s="21"/>
      <c r="MFV1386" s="21"/>
      <c r="MFW1386" s="21"/>
      <c r="MFX1386" s="21"/>
      <c r="MFY1386" s="21"/>
      <c r="MFZ1386" s="21"/>
      <c r="MGA1386" s="21"/>
      <c r="MGB1386" s="21"/>
      <c r="MGC1386" s="21"/>
      <c r="MGD1386" s="21"/>
      <c r="MGE1386" s="21"/>
      <c r="MGF1386" s="21"/>
      <c r="MGG1386" s="21"/>
      <c r="MGH1386" s="21"/>
      <c r="MGI1386" s="21"/>
      <c r="MGJ1386" s="21"/>
      <c r="MGK1386" s="21"/>
      <c r="MGL1386" s="21"/>
      <c r="MGM1386" s="21"/>
      <c r="MGN1386" s="21"/>
      <c r="MGO1386" s="21"/>
      <c r="MGP1386" s="21"/>
      <c r="MGQ1386" s="21"/>
      <c r="MGR1386" s="21"/>
      <c r="MGS1386" s="21"/>
      <c r="MGT1386" s="21"/>
      <c r="MGU1386" s="21"/>
      <c r="MGV1386" s="21"/>
      <c r="MGW1386" s="21"/>
      <c r="MGX1386" s="21"/>
      <c r="MGY1386" s="21"/>
      <c r="MGZ1386" s="21"/>
      <c r="MHA1386" s="21"/>
      <c r="MHB1386" s="21"/>
      <c r="MHC1386" s="21"/>
      <c r="MHD1386" s="21"/>
      <c r="MHE1386" s="21"/>
      <c r="MHF1386" s="21"/>
      <c r="MHG1386" s="21"/>
      <c r="MHH1386" s="21"/>
      <c r="MHI1386" s="21"/>
      <c r="MHJ1386" s="21"/>
      <c r="MHK1386" s="21"/>
      <c r="MHL1386" s="21"/>
      <c r="MHM1386" s="21"/>
      <c r="MHN1386" s="21"/>
      <c r="MHO1386" s="21"/>
      <c r="MHP1386" s="21"/>
      <c r="MHQ1386" s="21"/>
      <c r="MHR1386" s="21"/>
      <c r="MHS1386" s="21"/>
      <c r="MHT1386" s="21"/>
      <c r="MHU1386" s="21"/>
      <c r="MHV1386" s="21"/>
      <c r="MHW1386" s="21"/>
      <c r="MHX1386" s="21"/>
      <c r="MHY1386" s="21"/>
      <c r="MHZ1386" s="21"/>
      <c r="MIA1386" s="21"/>
      <c r="MIB1386" s="21"/>
      <c r="MIC1386" s="21"/>
      <c r="MID1386" s="21"/>
      <c r="MIE1386" s="21"/>
      <c r="MIF1386" s="21"/>
      <c r="MIG1386" s="21"/>
      <c r="MIH1386" s="21"/>
      <c r="MII1386" s="21"/>
      <c r="MIJ1386" s="21"/>
      <c r="MIK1386" s="21"/>
      <c r="MIL1386" s="21"/>
      <c r="MIM1386" s="21"/>
      <c r="MIN1386" s="21"/>
      <c r="MIO1386" s="21"/>
      <c r="MIP1386" s="21"/>
      <c r="MIQ1386" s="21"/>
      <c r="MIR1386" s="21"/>
      <c r="MIS1386" s="21"/>
      <c r="MIT1386" s="21"/>
      <c r="MIU1386" s="21"/>
      <c r="MIV1386" s="21"/>
      <c r="MIW1386" s="21"/>
      <c r="MIX1386" s="21"/>
      <c r="MIY1386" s="21"/>
      <c r="MIZ1386" s="21"/>
      <c r="MJA1386" s="21"/>
      <c r="MJB1386" s="21"/>
      <c r="MJC1386" s="21"/>
      <c r="MJD1386" s="21"/>
      <c r="MJE1386" s="21"/>
      <c r="MJF1386" s="21"/>
      <c r="MJG1386" s="21"/>
      <c r="MJH1386" s="21"/>
      <c r="MJI1386" s="21"/>
      <c r="MJJ1386" s="21"/>
      <c r="MJK1386" s="21"/>
      <c r="MJL1386" s="21"/>
      <c r="MJM1386" s="21"/>
      <c r="MJN1386" s="21"/>
      <c r="MJO1386" s="21"/>
      <c r="MJP1386" s="21"/>
      <c r="MJQ1386" s="21"/>
      <c r="MJR1386" s="21"/>
      <c r="MJS1386" s="21"/>
      <c r="MJT1386" s="21"/>
      <c r="MJU1386" s="21"/>
      <c r="MJV1386" s="21"/>
      <c r="MJW1386" s="21"/>
      <c r="MJX1386" s="21"/>
      <c r="MJY1386" s="21"/>
      <c r="MJZ1386" s="21"/>
      <c r="MKA1386" s="21"/>
      <c r="MKB1386" s="21"/>
      <c r="MKC1386" s="21"/>
      <c r="MKD1386" s="21"/>
      <c r="MKE1386" s="21"/>
      <c r="MKF1386" s="21"/>
      <c r="MKG1386" s="21"/>
      <c r="MKH1386" s="21"/>
      <c r="MKI1386" s="21"/>
      <c r="MKJ1386" s="21"/>
      <c r="MKK1386" s="21"/>
      <c r="MKL1386" s="21"/>
      <c r="MKM1386" s="21"/>
      <c r="MKN1386" s="21"/>
      <c r="MKO1386" s="21"/>
      <c r="MKP1386" s="21"/>
      <c r="MKQ1386" s="21"/>
      <c r="MKR1386" s="21"/>
      <c r="MKS1386" s="21"/>
      <c r="MKT1386" s="21"/>
      <c r="MKU1386" s="21"/>
      <c r="MKV1386" s="21"/>
      <c r="MKW1386" s="21"/>
      <c r="MKX1386" s="21"/>
      <c r="MKY1386" s="21"/>
      <c r="MKZ1386" s="21"/>
      <c r="MLA1386" s="21"/>
      <c r="MLB1386" s="21"/>
      <c r="MLC1386" s="21"/>
      <c r="MLD1386" s="21"/>
      <c r="MLE1386" s="21"/>
      <c r="MLF1386" s="21"/>
      <c r="MLG1386" s="21"/>
      <c r="MLH1386" s="21"/>
      <c r="MLI1386" s="21"/>
      <c r="MLJ1386" s="21"/>
      <c r="MLK1386" s="21"/>
      <c r="MLL1386" s="21"/>
      <c r="MLM1386" s="21"/>
      <c r="MLN1386" s="21"/>
      <c r="MLO1386" s="21"/>
      <c r="MLP1386" s="21"/>
      <c r="MLQ1386" s="21"/>
      <c r="MLR1386" s="21"/>
      <c r="MLS1386" s="21"/>
      <c r="MLT1386" s="21"/>
      <c r="MLU1386" s="21"/>
      <c r="MLV1386" s="21"/>
      <c r="MLW1386" s="21"/>
      <c r="MLX1386" s="21"/>
      <c r="MLY1386" s="21"/>
      <c r="MLZ1386" s="21"/>
      <c r="MMA1386" s="21"/>
      <c r="MMB1386" s="21"/>
      <c r="MMC1386" s="21"/>
      <c r="MMD1386" s="21"/>
      <c r="MME1386" s="21"/>
      <c r="MMF1386" s="21"/>
      <c r="MMG1386" s="21"/>
      <c r="MMH1386" s="21"/>
      <c r="MMI1386" s="21"/>
      <c r="MMJ1386" s="21"/>
      <c r="MMK1386" s="21"/>
      <c r="MML1386" s="21"/>
      <c r="MMM1386" s="21"/>
      <c r="MMN1386" s="21"/>
      <c r="MMO1386" s="21"/>
      <c r="MMP1386" s="21"/>
      <c r="MMQ1386" s="21"/>
      <c r="MMR1386" s="21"/>
      <c r="MMS1386" s="21"/>
      <c r="MMT1386" s="21"/>
      <c r="MMU1386" s="21"/>
      <c r="MMV1386" s="21"/>
      <c r="MMW1386" s="21"/>
      <c r="MMX1386" s="21"/>
      <c r="MMY1386" s="21"/>
      <c r="MMZ1386" s="21"/>
      <c r="MNA1386" s="21"/>
      <c r="MNB1386" s="21"/>
      <c r="MNC1386" s="21"/>
      <c r="MND1386" s="21"/>
      <c r="MNE1386" s="21"/>
      <c r="MNF1386" s="21"/>
      <c r="MNG1386" s="21"/>
      <c r="MNH1386" s="21"/>
      <c r="MNI1386" s="21"/>
      <c r="MNJ1386" s="21"/>
      <c r="MNK1386" s="21"/>
      <c r="MNL1386" s="21"/>
      <c r="MNM1386" s="21"/>
      <c r="MNN1386" s="21"/>
      <c r="MNO1386" s="21"/>
      <c r="MNP1386" s="21"/>
      <c r="MNQ1386" s="21"/>
      <c r="MNR1386" s="21"/>
      <c r="MNS1386" s="21"/>
      <c r="MNT1386" s="21"/>
      <c r="MNU1386" s="21"/>
      <c r="MNV1386" s="21"/>
      <c r="MNW1386" s="21"/>
      <c r="MNX1386" s="21"/>
      <c r="MNY1386" s="21"/>
      <c r="MNZ1386" s="21"/>
      <c r="MOA1386" s="21"/>
      <c r="MOB1386" s="21"/>
      <c r="MOC1386" s="21"/>
      <c r="MOD1386" s="21"/>
      <c r="MOE1386" s="21"/>
      <c r="MOF1386" s="21"/>
      <c r="MOG1386" s="21"/>
      <c r="MOH1386" s="21"/>
      <c r="MOI1386" s="21"/>
      <c r="MOJ1386" s="21"/>
      <c r="MOK1386" s="21"/>
      <c r="MOL1386" s="21"/>
      <c r="MOM1386" s="21"/>
      <c r="MON1386" s="21"/>
      <c r="MOO1386" s="21"/>
      <c r="MOP1386" s="21"/>
      <c r="MOQ1386" s="21"/>
      <c r="MOR1386" s="21"/>
      <c r="MOS1386" s="21"/>
      <c r="MOT1386" s="21"/>
      <c r="MOU1386" s="21"/>
      <c r="MOV1386" s="21"/>
      <c r="MOW1386" s="21"/>
      <c r="MOX1386" s="21"/>
      <c r="MOY1386" s="21"/>
      <c r="MOZ1386" s="21"/>
      <c r="MPA1386" s="21"/>
      <c r="MPB1386" s="21"/>
      <c r="MPC1386" s="21"/>
      <c r="MPD1386" s="21"/>
      <c r="MPE1386" s="21"/>
      <c r="MPF1386" s="21"/>
      <c r="MPG1386" s="21"/>
      <c r="MPH1386" s="21"/>
      <c r="MPI1386" s="21"/>
      <c r="MPJ1386" s="21"/>
      <c r="MPK1386" s="21"/>
      <c r="MPL1386" s="21"/>
      <c r="MPM1386" s="21"/>
      <c r="MPN1386" s="21"/>
      <c r="MPO1386" s="21"/>
      <c r="MPP1386" s="21"/>
      <c r="MPQ1386" s="21"/>
      <c r="MPR1386" s="21"/>
      <c r="MPS1386" s="21"/>
      <c r="MPT1386" s="21"/>
      <c r="MPU1386" s="21"/>
      <c r="MPV1386" s="21"/>
      <c r="MPW1386" s="21"/>
      <c r="MPX1386" s="21"/>
      <c r="MPY1386" s="21"/>
      <c r="MPZ1386" s="21"/>
      <c r="MQA1386" s="21"/>
      <c r="MQB1386" s="21"/>
      <c r="MQC1386" s="21"/>
      <c r="MQD1386" s="21"/>
      <c r="MQE1386" s="21"/>
      <c r="MQF1386" s="21"/>
      <c r="MQG1386" s="21"/>
      <c r="MQH1386" s="21"/>
      <c r="MQI1386" s="21"/>
      <c r="MQJ1386" s="21"/>
      <c r="MQK1386" s="21"/>
      <c r="MQL1386" s="21"/>
      <c r="MQM1386" s="21"/>
      <c r="MQN1386" s="21"/>
      <c r="MQO1386" s="21"/>
      <c r="MQP1386" s="21"/>
      <c r="MQQ1386" s="21"/>
      <c r="MQR1386" s="21"/>
      <c r="MQS1386" s="21"/>
      <c r="MQT1386" s="21"/>
      <c r="MQU1386" s="21"/>
      <c r="MQV1386" s="21"/>
      <c r="MQW1386" s="21"/>
      <c r="MQX1386" s="21"/>
      <c r="MQY1386" s="21"/>
      <c r="MQZ1386" s="21"/>
      <c r="MRA1386" s="21"/>
      <c r="MRB1386" s="21"/>
      <c r="MRC1386" s="21"/>
      <c r="MRD1386" s="21"/>
      <c r="MRE1386" s="21"/>
      <c r="MRF1386" s="21"/>
      <c r="MRG1386" s="21"/>
      <c r="MRH1386" s="21"/>
      <c r="MRI1386" s="21"/>
      <c r="MRJ1386" s="21"/>
      <c r="MRK1386" s="21"/>
      <c r="MRL1386" s="21"/>
      <c r="MRM1386" s="21"/>
      <c r="MRN1386" s="21"/>
      <c r="MRO1386" s="21"/>
      <c r="MRP1386" s="21"/>
      <c r="MRQ1386" s="21"/>
      <c r="MRR1386" s="21"/>
      <c r="MRS1386" s="21"/>
      <c r="MRT1386" s="21"/>
      <c r="MRU1386" s="21"/>
      <c r="MRV1386" s="21"/>
      <c r="MRW1386" s="21"/>
      <c r="MRX1386" s="21"/>
      <c r="MRY1386" s="21"/>
      <c r="MRZ1386" s="21"/>
      <c r="MSA1386" s="21"/>
      <c r="MSB1386" s="21"/>
      <c r="MSC1386" s="21"/>
      <c r="MSD1386" s="21"/>
      <c r="MSE1386" s="21"/>
      <c r="MSF1386" s="21"/>
      <c r="MSG1386" s="21"/>
      <c r="MSH1386" s="21"/>
      <c r="MSI1386" s="21"/>
      <c r="MSJ1386" s="21"/>
      <c r="MSK1386" s="21"/>
      <c r="MSL1386" s="21"/>
      <c r="MSM1386" s="21"/>
      <c r="MSN1386" s="21"/>
      <c r="MSO1386" s="21"/>
      <c r="MSP1386" s="21"/>
      <c r="MSQ1386" s="21"/>
      <c r="MSR1386" s="21"/>
      <c r="MSS1386" s="21"/>
      <c r="MST1386" s="21"/>
      <c r="MSU1386" s="21"/>
      <c r="MSV1386" s="21"/>
      <c r="MSW1386" s="21"/>
      <c r="MSX1386" s="21"/>
      <c r="MSY1386" s="21"/>
      <c r="MSZ1386" s="21"/>
      <c r="MTA1386" s="21"/>
      <c r="MTB1386" s="21"/>
      <c r="MTC1386" s="21"/>
      <c r="MTD1386" s="21"/>
      <c r="MTE1386" s="21"/>
      <c r="MTF1386" s="21"/>
      <c r="MTG1386" s="21"/>
      <c r="MTH1386" s="21"/>
      <c r="MTI1386" s="21"/>
      <c r="MTJ1386" s="21"/>
      <c r="MTK1386" s="21"/>
      <c r="MTL1386" s="21"/>
      <c r="MTM1386" s="21"/>
      <c r="MTN1386" s="21"/>
      <c r="MTO1386" s="21"/>
      <c r="MTP1386" s="21"/>
      <c r="MTQ1386" s="21"/>
      <c r="MTR1386" s="21"/>
      <c r="MTS1386" s="21"/>
      <c r="MTT1386" s="21"/>
      <c r="MTU1386" s="21"/>
      <c r="MTV1386" s="21"/>
      <c r="MTW1386" s="21"/>
      <c r="MTX1386" s="21"/>
      <c r="MTY1386" s="21"/>
      <c r="MTZ1386" s="21"/>
      <c r="MUA1386" s="21"/>
      <c r="MUB1386" s="21"/>
      <c r="MUC1386" s="21"/>
      <c r="MUD1386" s="21"/>
      <c r="MUE1386" s="21"/>
      <c r="MUF1386" s="21"/>
      <c r="MUG1386" s="21"/>
      <c r="MUH1386" s="21"/>
      <c r="MUI1386" s="21"/>
      <c r="MUJ1386" s="21"/>
      <c r="MUK1386" s="21"/>
      <c r="MUL1386" s="21"/>
      <c r="MUM1386" s="21"/>
      <c r="MUN1386" s="21"/>
      <c r="MUO1386" s="21"/>
      <c r="MUP1386" s="21"/>
      <c r="MUQ1386" s="21"/>
      <c r="MUR1386" s="21"/>
      <c r="MUS1386" s="21"/>
      <c r="MUT1386" s="21"/>
      <c r="MUU1386" s="21"/>
      <c r="MUV1386" s="21"/>
      <c r="MUW1386" s="21"/>
      <c r="MUX1386" s="21"/>
      <c r="MUY1386" s="21"/>
      <c r="MUZ1386" s="21"/>
      <c r="MVA1386" s="21"/>
      <c r="MVB1386" s="21"/>
      <c r="MVC1386" s="21"/>
      <c r="MVD1386" s="21"/>
      <c r="MVE1386" s="21"/>
      <c r="MVF1386" s="21"/>
      <c r="MVG1386" s="21"/>
      <c r="MVH1386" s="21"/>
      <c r="MVI1386" s="21"/>
      <c r="MVJ1386" s="21"/>
      <c r="MVK1386" s="21"/>
      <c r="MVL1386" s="21"/>
      <c r="MVM1386" s="21"/>
      <c r="MVN1386" s="21"/>
      <c r="MVO1386" s="21"/>
      <c r="MVP1386" s="21"/>
      <c r="MVQ1386" s="21"/>
      <c r="MVR1386" s="21"/>
      <c r="MVS1386" s="21"/>
      <c r="MVT1386" s="21"/>
      <c r="MVU1386" s="21"/>
      <c r="MVV1386" s="21"/>
      <c r="MVW1386" s="21"/>
      <c r="MVX1386" s="21"/>
      <c r="MVY1386" s="21"/>
      <c r="MVZ1386" s="21"/>
      <c r="MWA1386" s="21"/>
      <c r="MWB1386" s="21"/>
      <c r="MWC1386" s="21"/>
      <c r="MWD1386" s="21"/>
      <c r="MWE1386" s="21"/>
      <c r="MWF1386" s="21"/>
      <c r="MWG1386" s="21"/>
      <c r="MWH1386" s="21"/>
      <c r="MWI1386" s="21"/>
      <c r="MWJ1386" s="21"/>
      <c r="MWK1386" s="21"/>
      <c r="MWL1386" s="21"/>
      <c r="MWM1386" s="21"/>
      <c r="MWN1386" s="21"/>
      <c r="MWO1386" s="21"/>
      <c r="MWP1386" s="21"/>
      <c r="MWQ1386" s="21"/>
      <c r="MWR1386" s="21"/>
      <c r="MWS1386" s="21"/>
      <c r="MWT1386" s="21"/>
      <c r="MWU1386" s="21"/>
      <c r="MWV1386" s="21"/>
      <c r="MWW1386" s="21"/>
      <c r="MWX1386" s="21"/>
      <c r="MWY1386" s="21"/>
      <c r="MWZ1386" s="21"/>
      <c r="MXA1386" s="21"/>
      <c r="MXB1386" s="21"/>
      <c r="MXC1386" s="21"/>
      <c r="MXD1386" s="21"/>
      <c r="MXE1386" s="21"/>
      <c r="MXF1386" s="21"/>
      <c r="MXG1386" s="21"/>
      <c r="MXH1386" s="21"/>
      <c r="MXI1386" s="21"/>
      <c r="MXJ1386" s="21"/>
      <c r="MXK1386" s="21"/>
      <c r="MXL1386" s="21"/>
      <c r="MXM1386" s="21"/>
      <c r="MXN1386" s="21"/>
      <c r="MXO1386" s="21"/>
      <c r="MXP1386" s="21"/>
      <c r="MXQ1386" s="21"/>
      <c r="MXR1386" s="21"/>
      <c r="MXS1386" s="21"/>
      <c r="MXT1386" s="21"/>
      <c r="MXU1386" s="21"/>
      <c r="MXV1386" s="21"/>
      <c r="MXW1386" s="21"/>
      <c r="MXX1386" s="21"/>
      <c r="MXY1386" s="21"/>
      <c r="MXZ1386" s="21"/>
      <c r="MYA1386" s="21"/>
      <c r="MYB1386" s="21"/>
      <c r="MYC1386" s="21"/>
      <c r="MYD1386" s="21"/>
      <c r="MYE1386" s="21"/>
      <c r="MYF1386" s="21"/>
      <c r="MYG1386" s="21"/>
      <c r="MYH1386" s="21"/>
      <c r="MYI1386" s="21"/>
      <c r="MYJ1386" s="21"/>
      <c r="MYK1386" s="21"/>
      <c r="MYL1386" s="21"/>
      <c r="MYM1386" s="21"/>
      <c r="MYN1386" s="21"/>
      <c r="MYO1386" s="21"/>
      <c r="MYP1386" s="21"/>
      <c r="MYQ1386" s="21"/>
      <c r="MYR1386" s="21"/>
      <c r="MYS1386" s="21"/>
      <c r="MYT1386" s="21"/>
      <c r="MYU1386" s="21"/>
      <c r="MYV1386" s="21"/>
      <c r="MYW1386" s="21"/>
      <c r="MYX1386" s="21"/>
      <c r="MYY1386" s="21"/>
      <c r="MYZ1386" s="21"/>
      <c r="MZA1386" s="21"/>
      <c r="MZB1386" s="21"/>
      <c r="MZC1386" s="21"/>
      <c r="MZD1386" s="21"/>
      <c r="MZE1386" s="21"/>
      <c r="MZF1386" s="21"/>
      <c r="MZG1386" s="21"/>
      <c r="MZH1386" s="21"/>
      <c r="MZI1386" s="21"/>
      <c r="MZJ1386" s="21"/>
      <c r="MZK1386" s="21"/>
      <c r="MZL1386" s="21"/>
      <c r="MZM1386" s="21"/>
      <c r="MZN1386" s="21"/>
      <c r="MZO1386" s="21"/>
      <c r="MZP1386" s="21"/>
      <c r="MZQ1386" s="21"/>
      <c r="MZR1386" s="21"/>
      <c r="MZS1386" s="21"/>
      <c r="MZT1386" s="21"/>
      <c r="MZU1386" s="21"/>
      <c r="MZV1386" s="21"/>
      <c r="MZW1386" s="21"/>
      <c r="MZX1386" s="21"/>
      <c r="MZY1386" s="21"/>
      <c r="MZZ1386" s="21"/>
      <c r="NAA1386" s="21"/>
      <c r="NAB1386" s="21"/>
      <c r="NAC1386" s="21"/>
      <c r="NAD1386" s="21"/>
      <c r="NAE1386" s="21"/>
      <c r="NAF1386" s="21"/>
      <c r="NAG1386" s="21"/>
      <c r="NAH1386" s="21"/>
      <c r="NAI1386" s="21"/>
      <c r="NAJ1386" s="21"/>
      <c r="NAK1386" s="21"/>
      <c r="NAL1386" s="21"/>
      <c r="NAM1386" s="21"/>
      <c r="NAN1386" s="21"/>
      <c r="NAO1386" s="21"/>
      <c r="NAP1386" s="21"/>
      <c r="NAQ1386" s="21"/>
      <c r="NAR1386" s="21"/>
      <c r="NAS1386" s="21"/>
      <c r="NAT1386" s="21"/>
      <c r="NAU1386" s="21"/>
      <c r="NAV1386" s="21"/>
      <c r="NAW1386" s="21"/>
      <c r="NAX1386" s="21"/>
      <c r="NAY1386" s="21"/>
      <c r="NAZ1386" s="21"/>
      <c r="NBA1386" s="21"/>
      <c r="NBB1386" s="21"/>
      <c r="NBC1386" s="21"/>
      <c r="NBD1386" s="21"/>
      <c r="NBE1386" s="21"/>
      <c r="NBF1386" s="21"/>
      <c r="NBG1386" s="21"/>
      <c r="NBH1386" s="21"/>
      <c r="NBI1386" s="21"/>
      <c r="NBJ1386" s="21"/>
      <c r="NBK1386" s="21"/>
      <c r="NBL1386" s="21"/>
      <c r="NBM1386" s="21"/>
      <c r="NBN1386" s="21"/>
      <c r="NBO1386" s="21"/>
      <c r="NBP1386" s="21"/>
      <c r="NBQ1386" s="21"/>
      <c r="NBR1386" s="21"/>
      <c r="NBS1386" s="21"/>
      <c r="NBT1386" s="21"/>
      <c r="NBU1386" s="21"/>
      <c r="NBV1386" s="21"/>
      <c r="NBW1386" s="21"/>
      <c r="NBX1386" s="21"/>
      <c r="NBY1386" s="21"/>
      <c r="NBZ1386" s="21"/>
      <c r="NCA1386" s="21"/>
      <c r="NCB1386" s="21"/>
      <c r="NCC1386" s="21"/>
      <c r="NCD1386" s="21"/>
      <c r="NCE1386" s="21"/>
      <c r="NCF1386" s="21"/>
      <c r="NCG1386" s="21"/>
      <c r="NCH1386" s="21"/>
      <c r="NCI1386" s="21"/>
      <c r="NCJ1386" s="21"/>
      <c r="NCK1386" s="21"/>
      <c r="NCL1386" s="21"/>
      <c r="NCM1386" s="21"/>
      <c r="NCN1386" s="21"/>
      <c r="NCO1386" s="21"/>
      <c r="NCP1386" s="21"/>
      <c r="NCQ1386" s="21"/>
      <c r="NCR1386" s="21"/>
      <c r="NCS1386" s="21"/>
      <c r="NCT1386" s="21"/>
      <c r="NCU1386" s="21"/>
      <c r="NCV1386" s="21"/>
      <c r="NCW1386" s="21"/>
      <c r="NCX1386" s="21"/>
      <c r="NCY1386" s="21"/>
      <c r="NCZ1386" s="21"/>
      <c r="NDA1386" s="21"/>
      <c r="NDB1386" s="21"/>
      <c r="NDC1386" s="21"/>
      <c r="NDD1386" s="21"/>
      <c r="NDE1386" s="21"/>
      <c r="NDF1386" s="21"/>
      <c r="NDG1386" s="21"/>
      <c r="NDH1386" s="21"/>
      <c r="NDI1386" s="21"/>
      <c r="NDJ1386" s="21"/>
      <c r="NDK1386" s="21"/>
      <c r="NDL1386" s="21"/>
      <c r="NDM1386" s="21"/>
      <c r="NDN1386" s="21"/>
      <c r="NDO1386" s="21"/>
      <c r="NDP1386" s="21"/>
      <c r="NDQ1386" s="21"/>
      <c r="NDR1386" s="21"/>
      <c r="NDS1386" s="21"/>
      <c r="NDT1386" s="21"/>
      <c r="NDU1386" s="21"/>
      <c r="NDV1386" s="21"/>
      <c r="NDW1386" s="21"/>
      <c r="NDX1386" s="21"/>
      <c r="NDY1386" s="21"/>
      <c r="NDZ1386" s="21"/>
      <c r="NEA1386" s="21"/>
      <c r="NEB1386" s="21"/>
      <c r="NEC1386" s="21"/>
      <c r="NED1386" s="21"/>
      <c r="NEE1386" s="21"/>
      <c r="NEF1386" s="21"/>
      <c r="NEG1386" s="21"/>
      <c r="NEH1386" s="21"/>
      <c r="NEI1386" s="21"/>
      <c r="NEJ1386" s="21"/>
      <c r="NEK1386" s="21"/>
      <c r="NEL1386" s="21"/>
      <c r="NEM1386" s="21"/>
      <c r="NEN1386" s="21"/>
      <c r="NEO1386" s="21"/>
      <c r="NEP1386" s="21"/>
      <c r="NEQ1386" s="21"/>
      <c r="NER1386" s="21"/>
      <c r="NES1386" s="21"/>
      <c r="NET1386" s="21"/>
      <c r="NEU1386" s="21"/>
      <c r="NEV1386" s="21"/>
      <c r="NEW1386" s="21"/>
      <c r="NEX1386" s="21"/>
      <c r="NEY1386" s="21"/>
      <c r="NEZ1386" s="21"/>
      <c r="NFA1386" s="21"/>
      <c r="NFB1386" s="21"/>
      <c r="NFC1386" s="21"/>
      <c r="NFD1386" s="21"/>
      <c r="NFE1386" s="21"/>
      <c r="NFF1386" s="21"/>
      <c r="NFG1386" s="21"/>
      <c r="NFH1386" s="21"/>
      <c r="NFI1386" s="21"/>
      <c r="NFJ1386" s="21"/>
      <c r="NFK1386" s="21"/>
      <c r="NFL1386" s="21"/>
      <c r="NFM1386" s="21"/>
      <c r="NFN1386" s="21"/>
      <c r="NFO1386" s="21"/>
      <c r="NFP1386" s="21"/>
      <c r="NFQ1386" s="21"/>
      <c r="NFR1386" s="21"/>
      <c r="NFS1386" s="21"/>
      <c r="NFT1386" s="21"/>
      <c r="NFU1386" s="21"/>
      <c r="NFV1386" s="21"/>
      <c r="NFW1386" s="21"/>
      <c r="NFX1386" s="21"/>
      <c r="NFY1386" s="21"/>
      <c r="NFZ1386" s="21"/>
      <c r="NGA1386" s="21"/>
      <c r="NGB1386" s="21"/>
      <c r="NGC1386" s="21"/>
      <c r="NGD1386" s="21"/>
      <c r="NGE1386" s="21"/>
      <c r="NGF1386" s="21"/>
      <c r="NGG1386" s="21"/>
      <c r="NGH1386" s="21"/>
      <c r="NGI1386" s="21"/>
      <c r="NGJ1386" s="21"/>
      <c r="NGK1386" s="21"/>
      <c r="NGL1386" s="21"/>
      <c r="NGM1386" s="21"/>
      <c r="NGN1386" s="21"/>
      <c r="NGO1386" s="21"/>
      <c r="NGP1386" s="21"/>
      <c r="NGQ1386" s="21"/>
      <c r="NGR1386" s="21"/>
      <c r="NGS1386" s="21"/>
      <c r="NGT1386" s="21"/>
      <c r="NGU1386" s="21"/>
      <c r="NGV1386" s="21"/>
      <c r="NGW1386" s="21"/>
      <c r="NGX1386" s="21"/>
      <c r="NGY1386" s="21"/>
      <c r="NGZ1386" s="21"/>
      <c r="NHA1386" s="21"/>
      <c r="NHB1386" s="21"/>
      <c r="NHC1386" s="21"/>
      <c r="NHD1386" s="21"/>
      <c r="NHE1386" s="21"/>
      <c r="NHF1386" s="21"/>
      <c r="NHG1386" s="21"/>
      <c r="NHH1386" s="21"/>
      <c r="NHI1386" s="21"/>
      <c r="NHJ1386" s="21"/>
      <c r="NHK1386" s="21"/>
      <c r="NHL1386" s="21"/>
      <c r="NHM1386" s="21"/>
      <c r="NHN1386" s="21"/>
      <c r="NHO1386" s="21"/>
      <c r="NHP1386" s="21"/>
      <c r="NHQ1386" s="21"/>
      <c r="NHR1386" s="21"/>
      <c r="NHS1386" s="21"/>
      <c r="NHT1386" s="21"/>
      <c r="NHU1386" s="21"/>
      <c r="NHV1386" s="21"/>
      <c r="NHW1386" s="21"/>
      <c r="NHX1386" s="21"/>
      <c r="NHY1386" s="21"/>
      <c r="NHZ1386" s="21"/>
      <c r="NIA1386" s="21"/>
      <c r="NIB1386" s="21"/>
      <c r="NIC1386" s="21"/>
      <c r="NID1386" s="21"/>
      <c r="NIE1386" s="21"/>
      <c r="NIF1386" s="21"/>
      <c r="NIG1386" s="21"/>
      <c r="NIH1386" s="21"/>
      <c r="NII1386" s="21"/>
      <c r="NIJ1386" s="21"/>
      <c r="NIK1386" s="21"/>
      <c r="NIL1386" s="21"/>
      <c r="NIM1386" s="21"/>
      <c r="NIN1386" s="21"/>
      <c r="NIO1386" s="21"/>
      <c r="NIP1386" s="21"/>
      <c r="NIQ1386" s="21"/>
      <c r="NIR1386" s="21"/>
      <c r="NIS1386" s="21"/>
      <c r="NIT1386" s="21"/>
      <c r="NIU1386" s="21"/>
      <c r="NIV1386" s="21"/>
      <c r="NIW1386" s="21"/>
      <c r="NIX1386" s="21"/>
      <c r="NIY1386" s="21"/>
      <c r="NIZ1386" s="21"/>
      <c r="NJA1386" s="21"/>
      <c r="NJB1386" s="21"/>
      <c r="NJC1386" s="21"/>
      <c r="NJD1386" s="21"/>
      <c r="NJE1386" s="21"/>
      <c r="NJF1386" s="21"/>
      <c r="NJG1386" s="21"/>
      <c r="NJH1386" s="21"/>
      <c r="NJI1386" s="21"/>
      <c r="NJJ1386" s="21"/>
      <c r="NJK1386" s="21"/>
      <c r="NJL1386" s="21"/>
      <c r="NJM1386" s="21"/>
      <c r="NJN1386" s="21"/>
      <c r="NJO1386" s="21"/>
      <c r="NJP1386" s="21"/>
      <c r="NJQ1386" s="21"/>
      <c r="NJR1386" s="21"/>
      <c r="NJS1386" s="21"/>
      <c r="NJT1386" s="21"/>
      <c r="NJU1386" s="21"/>
      <c r="NJV1386" s="21"/>
      <c r="NJW1386" s="21"/>
      <c r="NJX1386" s="21"/>
      <c r="NJY1386" s="21"/>
      <c r="NJZ1386" s="21"/>
      <c r="NKA1386" s="21"/>
      <c r="NKB1386" s="21"/>
      <c r="NKC1386" s="21"/>
      <c r="NKD1386" s="21"/>
      <c r="NKE1386" s="21"/>
      <c r="NKF1386" s="21"/>
      <c r="NKG1386" s="21"/>
      <c r="NKH1386" s="21"/>
      <c r="NKI1386" s="21"/>
      <c r="NKJ1386" s="21"/>
      <c r="NKK1386" s="21"/>
      <c r="NKL1386" s="21"/>
      <c r="NKM1386" s="21"/>
      <c r="NKN1386" s="21"/>
      <c r="NKO1386" s="21"/>
      <c r="NKP1386" s="21"/>
      <c r="NKQ1386" s="21"/>
      <c r="NKR1386" s="21"/>
      <c r="NKS1386" s="21"/>
      <c r="NKT1386" s="21"/>
      <c r="NKU1386" s="21"/>
      <c r="NKV1386" s="21"/>
      <c r="NKW1386" s="21"/>
      <c r="NKX1386" s="21"/>
      <c r="NKY1386" s="21"/>
      <c r="NKZ1386" s="21"/>
      <c r="NLA1386" s="21"/>
      <c r="NLB1386" s="21"/>
      <c r="NLC1386" s="21"/>
      <c r="NLD1386" s="21"/>
      <c r="NLE1386" s="21"/>
      <c r="NLF1386" s="21"/>
      <c r="NLG1386" s="21"/>
      <c r="NLH1386" s="21"/>
      <c r="NLI1386" s="21"/>
      <c r="NLJ1386" s="21"/>
      <c r="NLK1386" s="21"/>
      <c r="NLL1386" s="21"/>
      <c r="NLM1386" s="21"/>
      <c r="NLN1386" s="21"/>
      <c r="NLO1386" s="21"/>
      <c r="NLP1386" s="21"/>
      <c r="NLQ1386" s="21"/>
      <c r="NLR1386" s="21"/>
      <c r="NLS1386" s="21"/>
      <c r="NLT1386" s="21"/>
      <c r="NLU1386" s="21"/>
      <c r="NLV1386" s="21"/>
      <c r="NLW1386" s="21"/>
      <c r="NLX1386" s="21"/>
      <c r="NLY1386" s="21"/>
      <c r="NLZ1386" s="21"/>
      <c r="NMA1386" s="21"/>
      <c r="NMB1386" s="21"/>
      <c r="NMC1386" s="21"/>
      <c r="NMD1386" s="21"/>
      <c r="NME1386" s="21"/>
      <c r="NMF1386" s="21"/>
      <c r="NMG1386" s="21"/>
      <c r="NMH1386" s="21"/>
      <c r="NMI1386" s="21"/>
      <c r="NMJ1386" s="21"/>
      <c r="NMK1386" s="21"/>
      <c r="NML1386" s="21"/>
      <c r="NMM1386" s="21"/>
      <c r="NMN1386" s="21"/>
      <c r="NMO1386" s="21"/>
      <c r="NMP1386" s="21"/>
      <c r="NMQ1386" s="21"/>
      <c r="NMR1386" s="21"/>
      <c r="NMS1386" s="21"/>
      <c r="NMT1386" s="21"/>
      <c r="NMU1386" s="21"/>
      <c r="NMV1386" s="21"/>
      <c r="NMW1386" s="21"/>
      <c r="NMX1386" s="21"/>
      <c r="NMY1386" s="21"/>
      <c r="NMZ1386" s="21"/>
      <c r="NNA1386" s="21"/>
      <c r="NNB1386" s="21"/>
      <c r="NNC1386" s="21"/>
      <c r="NND1386" s="21"/>
      <c r="NNE1386" s="21"/>
      <c r="NNF1386" s="21"/>
      <c r="NNG1386" s="21"/>
      <c r="NNH1386" s="21"/>
      <c r="NNI1386" s="21"/>
      <c r="NNJ1386" s="21"/>
      <c r="NNK1386" s="21"/>
      <c r="NNL1386" s="21"/>
      <c r="NNM1386" s="21"/>
      <c r="NNN1386" s="21"/>
      <c r="NNO1386" s="21"/>
      <c r="NNP1386" s="21"/>
      <c r="NNQ1386" s="21"/>
      <c r="NNR1386" s="21"/>
      <c r="NNS1386" s="21"/>
      <c r="NNT1386" s="21"/>
      <c r="NNU1386" s="21"/>
      <c r="NNV1386" s="21"/>
      <c r="NNW1386" s="21"/>
      <c r="NNX1386" s="21"/>
      <c r="NNY1386" s="21"/>
      <c r="NNZ1386" s="21"/>
      <c r="NOA1386" s="21"/>
      <c r="NOB1386" s="21"/>
      <c r="NOC1386" s="21"/>
      <c r="NOD1386" s="21"/>
      <c r="NOE1386" s="21"/>
      <c r="NOF1386" s="21"/>
      <c r="NOG1386" s="21"/>
      <c r="NOH1386" s="21"/>
      <c r="NOI1386" s="21"/>
      <c r="NOJ1386" s="21"/>
      <c r="NOK1386" s="21"/>
      <c r="NOL1386" s="21"/>
      <c r="NOM1386" s="21"/>
      <c r="NON1386" s="21"/>
      <c r="NOO1386" s="21"/>
      <c r="NOP1386" s="21"/>
      <c r="NOQ1386" s="21"/>
      <c r="NOR1386" s="21"/>
      <c r="NOS1386" s="21"/>
      <c r="NOT1386" s="21"/>
      <c r="NOU1386" s="21"/>
      <c r="NOV1386" s="21"/>
      <c r="NOW1386" s="21"/>
      <c r="NOX1386" s="21"/>
      <c r="NOY1386" s="21"/>
      <c r="NOZ1386" s="21"/>
      <c r="NPA1386" s="21"/>
      <c r="NPB1386" s="21"/>
      <c r="NPC1386" s="21"/>
      <c r="NPD1386" s="21"/>
      <c r="NPE1386" s="21"/>
      <c r="NPF1386" s="21"/>
      <c r="NPG1386" s="21"/>
      <c r="NPH1386" s="21"/>
      <c r="NPI1386" s="21"/>
      <c r="NPJ1386" s="21"/>
      <c r="NPK1386" s="21"/>
      <c r="NPL1386" s="21"/>
      <c r="NPM1386" s="21"/>
      <c r="NPN1386" s="21"/>
      <c r="NPO1386" s="21"/>
      <c r="NPP1386" s="21"/>
      <c r="NPQ1386" s="21"/>
      <c r="NPR1386" s="21"/>
      <c r="NPS1386" s="21"/>
      <c r="NPT1386" s="21"/>
      <c r="NPU1386" s="21"/>
      <c r="NPV1386" s="21"/>
      <c r="NPW1386" s="21"/>
      <c r="NPX1386" s="21"/>
      <c r="NPY1386" s="21"/>
      <c r="NPZ1386" s="21"/>
      <c r="NQA1386" s="21"/>
      <c r="NQB1386" s="21"/>
      <c r="NQC1386" s="21"/>
      <c r="NQD1386" s="21"/>
      <c r="NQE1386" s="21"/>
      <c r="NQF1386" s="21"/>
      <c r="NQG1386" s="21"/>
      <c r="NQH1386" s="21"/>
      <c r="NQI1386" s="21"/>
      <c r="NQJ1386" s="21"/>
      <c r="NQK1386" s="21"/>
      <c r="NQL1386" s="21"/>
      <c r="NQM1386" s="21"/>
      <c r="NQN1386" s="21"/>
      <c r="NQO1386" s="21"/>
      <c r="NQP1386" s="21"/>
      <c r="NQQ1386" s="21"/>
      <c r="NQR1386" s="21"/>
      <c r="NQS1386" s="21"/>
      <c r="NQT1386" s="21"/>
      <c r="NQU1386" s="21"/>
      <c r="NQV1386" s="21"/>
      <c r="NQW1386" s="21"/>
      <c r="NQX1386" s="21"/>
      <c r="NQY1386" s="21"/>
      <c r="NQZ1386" s="21"/>
      <c r="NRA1386" s="21"/>
      <c r="NRB1386" s="21"/>
      <c r="NRC1386" s="21"/>
      <c r="NRD1386" s="21"/>
      <c r="NRE1386" s="21"/>
      <c r="NRF1386" s="21"/>
      <c r="NRG1386" s="21"/>
      <c r="NRH1386" s="21"/>
      <c r="NRI1386" s="21"/>
      <c r="NRJ1386" s="21"/>
      <c r="NRK1386" s="21"/>
      <c r="NRL1386" s="21"/>
      <c r="NRM1386" s="21"/>
      <c r="NRN1386" s="21"/>
      <c r="NRO1386" s="21"/>
      <c r="NRP1386" s="21"/>
      <c r="NRQ1386" s="21"/>
      <c r="NRR1386" s="21"/>
      <c r="NRS1386" s="21"/>
      <c r="NRT1386" s="21"/>
      <c r="NRU1386" s="21"/>
      <c r="NRV1386" s="21"/>
      <c r="NRW1386" s="21"/>
      <c r="NRX1386" s="21"/>
      <c r="NRY1386" s="21"/>
      <c r="NRZ1386" s="21"/>
      <c r="NSA1386" s="21"/>
      <c r="NSB1386" s="21"/>
      <c r="NSC1386" s="21"/>
      <c r="NSD1386" s="21"/>
      <c r="NSE1386" s="21"/>
      <c r="NSF1386" s="21"/>
      <c r="NSG1386" s="21"/>
      <c r="NSH1386" s="21"/>
      <c r="NSI1386" s="21"/>
      <c r="NSJ1386" s="21"/>
      <c r="NSK1386" s="21"/>
      <c r="NSL1386" s="21"/>
      <c r="NSM1386" s="21"/>
      <c r="NSN1386" s="21"/>
      <c r="NSO1386" s="21"/>
      <c r="NSP1386" s="21"/>
      <c r="NSQ1386" s="21"/>
      <c r="NSR1386" s="21"/>
      <c r="NSS1386" s="21"/>
      <c r="NST1386" s="21"/>
      <c r="NSU1386" s="21"/>
      <c r="NSV1386" s="21"/>
      <c r="NSW1386" s="21"/>
      <c r="NSX1386" s="21"/>
      <c r="NSY1386" s="21"/>
      <c r="NSZ1386" s="21"/>
      <c r="NTA1386" s="21"/>
      <c r="NTB1386" s="21"/>
      <c r="NTC1386" s="21"/>
      <c r="NTD1386" s="21"/>
      <c r="NTE1386" s="21"/>
      <c r="NTF1386" s="21"/>
      <c r="NTG1386" s="21"/>
      <c r="NTH1386" s="21"/>
      <c r="NTI1386" s="21"/>
      <c r="NTJ1386" s="21"/>
      <c r="NTK1386" s="21"/>
      <c r="NTL1386" s="21"/>
      <c r="NTM1386" s="21"/>
      <c r="NTN1386" s="21"/>
      <c r="NTO1386" s="21"/>
      <c r="NTP1386" s="21"/>
      <c r="NTQ1386" s="21"/>
      <c r="NTR1386" s="21"/>
      <c r="NTS1386" s="21"/>
      <c r="NTT1386" s="21"/>
      <c r="NTU1386" s="21"/>
      <c r="NTV1386" s="21"/>
      <c r="NTW1386" s="21"/>
      <c r="NTX1386" s="21"/>
      <c r="NTY1386" s="21"/>
      <c r="NTZ1386" s="21"/>
      <c r="NUA1386" s="21"/>
      <c r="NUB1386" s="21"/>
      <c r="NUC1386" s="21"/>
      <c r="NUD1386" s="21"/>
      <c r="NUE1386" s="21"/>
      <c r="NUF1386" s="21"/>
      <c r="NUG1386" s="21"/>
      <c r="NUH1386" s="21"/>
      <c r="NUI1386" s="21"/>
      <c r="NUJ1386" s="21"/>
      <c r="NUK1386" s="21"/>
      <c r="NUL1386" s="21"/>
      <c r="NUM1386" s="21"/>
      <c r="NUN1386" s="21"/>
      <c r="NUO1386" s="21"/>
      <c r="NUP1386" s="21"/>
      <c r="NUQ1386" s="21"/>
      <c r="NUR1386" s="21"/>
      <c r="NUS1386" s="21"/>
      <c r="NUT1386" s="21"/>
      <c r="NUU1386" s="21"/>
      <c r="NUV1386" s="21"/>
      <c r="NUW1386" s="21"/>
      <c r="NUX1386" s="21"/>
      <c r="NUY1386" s="21"/>
      <c r="NUZ1386" s="21"/>
      <c r="NVA1386" s="21"/>
      <c r="NVB1386" s="21"/>
      <c r="NVC1386" s="21"/>
      <c r="NVD1386" s="21"/>
      <c r="NVE1386" s="21"/>
      <c r="NVF1386" s="21"/>
      <c r="NVG1386" s="21"/>
      <c r="NVH1386" s="21"/>
      <c r="NVI1386" s="21"/>
      <c r="NVJ1386" s="21"/>
      <c r="NVK1386" s="21"/>
      <c r="NVL1386" s="21"/>
      <c r="NVM1386" s="21"/>
      <c r="NVN1386" s="21"/>
      <c r="NVO1386" s="21"/>
      <c r="NVP1386" s="21"/>
      <c r="NVQ1386" s="21"/>
      <c r="NVR1386" s="21"/>
      <c r="NVS1386" s="21"/>
      <c r="NVT1386" s="21"/>
      <c r="NVU1386" s="21"/>
      <c r="NVV1386" s="21"/>
      <c r="NVW1386" s="21"/>
      <c r="NVX1386" s="21"/>
      <c r="NVY1386" s="21"/>
      <c r="NVZ1386" s="21"/>
      <c r="NWA1386" s="21"/>
      <c r="NWB1386" s="21"/>
      <c r="NWC1386" s="21"/>
      <c r="NWD1386" s="21"/>
      <c r="NWE1386" s="21"/>
      <c r="NWF1386" s="21"/>
      <c r="NWG1386" s="21"/>
      <c r="NWH1386" s="21"/>
      <c r="NWI1386" s="21"/>
      <c r="NWJ1386" s="21"/>
      <c r="NWK1386" s="21"/>
      <c r="NWL1386" s="21"/>
      <c r="NWM1386" s="21"/>
      <c r="NWN1386" s="21"/>
      <c r="NWO1386" s="21"/>
      <c r="NWP1386" s="21"/>
      <c r="NWQ1386" s="21"/>
      <c r="NWR1386" s="21"/>
      <c r="NWS1386" s="21"/>
      <c r="NWT1386" s="21"/>
      <c r="NWU1386" s="21"/>
      <c r="NWV1386" s="21"/>
      <c r="NWW1386" s="21"/>
      <c r="NWX1386" s="21"/>
      <c r="NWY1386" s="21"/>
      <c r="NWZ1386" s="21"/>
      <c r="NXA1386" s="21"/>
      <c r="NXB1386" s="21"/>
      <c r="NXC1386" s="21"/>
      <c r="NXD1386" s="21"/>
      <c r="NXE1386" s="21"/>
      <c r="NXF1386" s="21"/>
      <c r="NXG1386" s="21"/>
      <c r="NXH1386" s="21"/>
      <c r="NXI1386" s="21"/>
      <c r="NXJ1386" s="21"/>
      <c r="NXK1386" s="21"/>
      <c r="NXL1386" s="21"/>
      <c r="NXM1386" s="21"/>
      <c r="NXN1386" s="21"/>
      <c r="NXO1386" s="21"/>
      <c r="NXP1386" s="21"/>
      <c r="NXQ1386" s="21"/>
      <c r="NXR1386" s="21"/>
      <c r="NXS1386" s="21"/>
      <c r="NXT1386" s="21"/>
      <c r="NXU1386" s="21"/>
      <c r="NXV1386" s="21"/>
      <c r="NXW1386" s="21"/>
      <c r="NXX1386" s="21"/>
      <c r="NXY1386" s="21"/>
      <c r="NXZ1386" s="21"/>
      <c r="NYA1386" s="21"/>
      <c r="NYB1386" s="21"/>
      <c r="NYC1386" s="21"/>
      <c r="NYD1386" s="21"/>
      <c r="NYE1386" s="21"/>
      <c r="NYF1386" s="21"/>
      <c r="NYG1386" s="21"/>
      <c r="NYH1386" s="21"/>
      <c r="NYI1386" s="21"/>
      <c r="NYJ1386" s="21"/>
      <c r="NYK1386" s="21"/>
      <c r="NYL1386" s="21"/>
      <c r="NYM1386" s="21"/>
      <c r="NYN1386" s="21"/>
      <c r="NYO1386" s="21"/>
      <c r="NYP1386" s="21"/>
      <c r="NYQ1386" s="21"/>
      <c r="NYR1386" s="21"/>
      <c r="NYS1386" s="21"/>
      <c r="NYT1386" s="21"/>
      <c r="NYU1386" s="21"/>
      <c r="NYV1386" s="21"/>
      <c r="NYW1386" s="21"/>
      <c r="NYX1386" s="21"/>
      <c r="NYY1386" s="21"/>
      <c r="NYZ1386" s="21"/>
      <c r="NZA1386" s="21"/>
      <c r="NZB1386" s="21"/>
      <c r="NZC1386" s="21"/>
      <c r="NZD1386" s="21"/>
      <c r="NZE1386" s="21"/>
      <c r="NZF1386" s="21"/>
      <c r="NZG1386" s="21"/>
      <c r="NZH1386" s="21"/>
      <c r="NZI1386" s="21"/>
      <c r="NZJ1386" s="21"/>
      <c r="NZK1386" s="21"/>
      <c r="NZL1386" s="21"/>
      <c r="NZM1386" s="21"/>
      <c r="NZN1386" s="21"/>
      <c r="NZO1386" s="21"/>
      <c r="NZP1386" s="21"/>
      <c r="NZQ1386" s="21"/>
      <c r="NZR1386" s="21"/>
      <c r="NZS1386" s="21"/>
      <c r="NZT1386" s="21"/>
      <c r="NZU1386" s="21"/>
      <c r="NZV1386" s="21"/>
      <c r="NZW1386" s="21"/>
      <c r="NZX1386" s="21"/>
      <c r="NZY1386" s="21"/>
      <c r="NZZ1386" s="21"/>
      <c r="OAA1386" s="21"/>
      <c r="OAB1386" s="21"/>
      <c r="OAC1386" s="21"/>
      <c r="OAD1386" s="21"/>
      <c r="OAE1386" s="21"/>
      <c r="OAF1386" s="21"/>
      <c r="OAG1386" s="21"/>
      <c r="OAH1386" s="21"/>
      <c r="OAI1386" s="21"/>
      <c r="OAJ1386" s="21"/>
      <c r="OAK1386" s="21"/>
      <c r="OAL1386" s="21"/>
      <c r="OAM1386" s="21"/>
      <c r="OAN1386" s="21"/>
      <c r="OAO1386" s="21"/>
      <c r="OAP1386" s="21"/>
      <c r="OAQ1386" s="21"/>
      <c r="OAR1386" s="21"/>
      <c r="OAS1386" s="21"/>
      <c r="OAT1386" s="21"/>
      <c r="OAU1386" s="21"/>
      <c r="OAV1386" s="21"/>
      <c r="OAW1386" s="21"/>
      <c r="OAX1386" s="21"/>
      <c r="OAY1386" s="21"/>
      <c r="OAZ1386" s="21"/>
      <c r="OBA1386" s="21"/>
      <c r="OBB1386" s="21"/>
      <c r="OBC1386" s="21"/>
      <c r="OBD1386" s="21"/>
      <c r="OBE1386" s="21"/>
      <c r="OBF1386" s="21"/>
      <c r="OBG1386" s="21"/>
      <c r="OBH1386" s="21"/>
      <c r="OBI1386" s="21"/>
      <c r="OBJ1386" s="21"/>
      <c r="OBK1386" s="21"/>
      <c r="OBL1386" s="21"/>
      <c r="OBM1386" s="21"/>
      <c r="OBN1386" s="21"/>
      <c r="OBO1386" s="21"/>
      <c r="OBP1386" s="21"/>
      <c r="OBQ1386" s="21"/>
      <c r="OBR1386" s="21"/>
      <c r="OBS1386" s="21"/>
      <c r="OBT1386" s="21"/>
      <c r="OBU1386" s="21"/>
      <c r="OBV1386" s="21"/>
      <c r="OBW1386" s="21"/>
      <c r="OBX1386" s="21"/>
      <c r="OBY1386" s="21"/>
      <c r="OBZ1386" s="21"/>
      <c r="OCA1386" s="21"/>
      <c r="OCB1386" s="21"/>
      <c r="OCC1386" s="21"/>
      <c r="OCD1386" s="21"/>
      <c r="OCE1386" s="21"/>
      <c r="OCF1386" s="21"/>
      <c r="OCG1386" s="21"/>
      <c r="OCH1386" s="21"/>
      <c r="OCI1386" s="21"/>
      <c r="OCJ1386" s="21"/>
      <c r="OCK1386" s="21"/>
      <c r="OCL1386" s="21"/>
      <c r="OCM1386" s="21"/>
      <c r="OCN1386" s="21"/>
      <c r="OCO1386" s="21"/>
      <c r="OCP1386" s="21"/>
      <c r="OCQ1386" s="21"/>
      <c r="OCR1386" s="21"/>
      <c r="OCS1386" s="21"/>
      <c r="OCT1386" s="21"/>
      <c r="OCU1386" s="21"/>
      <c r="OCV1386" s="21"/>
      <c r="OCW1386" s="21"/>
      <c r="OCX1386" s="21"/>
      <c r="OCY1386" s="21"/>
      <c r="OCZ1386" s="21"/>
      <c r="ODA1386" s="21"/>
      <c r="ODB1386" s="21"/>
      <c r="ODC1386" s="21"/>
      <c r="ODD1386" s="21"/>
      <c r="ODE1386" s="21"/>
      <c r="ODF1386" s="21"/>
      <c r="ODG1386" s="21"/>
      <c r="ODH1386" s="21"/>
      <c r="ODI1386" s="21"/>
      <c r="ODJ1386" s="21"/>
      <c r="ODK1386" s="21"/>
      <c r="ODL1386" s="21"/>
      <c r="ODM1386" s="21"/>
      <c r="ODN1386" s="21"/>
      <c r="ODO1386" s="21"/>
      <c r="ODP1386" s="21"/>
      <c r="ODQ1386" s="21"/>
      <c r="ODR1386" s="21"/>
      <c r="ODS1386" s="21"/>
      <c r="ODT1386" s="21"/>
      <c r="ODU1386" s="21"/>
      <c r="ODV1386" s="21"/>
      <c r="ODW1386" s="21"/>
      <c r="ODX1386" s="21"/>
      <c r="ODY1386" s="21"/>
      <c r="ODZ1386" s="21"/>
      <c r="OEA1386" s="21"/>
      <c r="OEB1386" s="21"/>
      <c r="OEC1386" s="21"/>
      <c r="OED1386" s="21"/>
      <c r="OEE1386" s="21"/>
      <c r="OEF1386" s="21"/>
      <c r="OEG1386" s="21"/>
      <c r="OEH1386" s="21"/>
      <c r="OEI1386" s="21"/>
      <c r="OEJ1386" s="21"/>
      <c r="OEK1386" s="21"/>
      <c r="OEL1386" s="21"/>
      <c r="OEM1386" s="21"/>
      <c r="OEN1386" s="21"/>
      <c r="OEO1386" s="21"/>
      <c r="OEP1386" s="21"/>
      <c r="OEQ1386" s="21"/>
      <c r="OER1386" s="21"/>
      <c r="OES1386" s="21"/>
      <c r="OET1386" s="21"/>
      <c r="OEU1386" s="21"/>
      <c r="OEV1386" s="21"/>
      <c r="OEW1386" s="21"/>
      <c r="OEX1386" s="21"/>
      <c r="OEY1386" s="21"/>
      <c r="OEZ1386" s="21"/>
      <c r="OFA1386" s="21"/>
      <c r="OFB1386" s="21"/>
      <c r="OFC1386" s="21"/>
      <c r="OFD1386" s="21"/>
      <c r="OFE1386" s="21"/>
      <c r="OFF1386" s="21"/>
      <c r="OFG1386" s="21"/>
      <c r="OFH1386" s="21"/>
      <c r="OFI1386" s="21"/>
      <c r="OFJ1386" s="21"/>
      <c r="OFK1386" s="21"/>
      <c r="OFL1386" s="21"/>
      <c r="OFM1386" s="21"/>
      <c r="OFN1386" s="21"/>
      <c r="OFO1386" s="21"/>
      <c r="OFP1386" s="21"/>
      <c r="OFQ1386" s="21"/>
      <c r="OFR1386" s="21"/>
      <c r="OFS1386" s="21"/>
      <c r="OFT1386" s="21"/>
      <c r="OFU1386" s="21"/>
      <c r="OFV1386" s="21"/>
      <c r="OFW1386" s="21"/>
      <c r="OFX1386" s="21"/>
      <c r="OFY1386" s="21"/>
      <c r="OFZ1386" s="21"/>
      <c r="OGA1386" s="21"/>
      <c r="OGB1386" s="21"/>
      <c r="OGC1386" s="21"/>
      <c r="OGD1386" s="21"/>
      <c r="OGE1386" s="21"/>
      <c r="OGF1386" s="21"/>
      <c r="OGG1386" s="21"/>
      <c r="OGH1386" s="21"/>
      <c r="OGI1386" s="21"/>
      <c r="OGJ1386" s="21"/>
      <c r="OGK1386" s="21"/>
      <c r="OGL1386" s="21"/>
      <c r="OGM1386" s="21"/>
      <c r="OGN1386" s="21"/>
      <c r="OGO1386" s="21"/>
      <c r="OGP1386" s="21"/>
      <c r="OGQ1386" s="21"/>
      <c r="OGR1386" s="21"/>
      <c r="OGS1386" s="21"/>
      <c r="OGT1386" s="21"/>
      <c r="OGU1386" s="21"/>
      <c r="OGV1386" s="21"/>
      <c r="OGW1386" s="21"/>
      <c r="OGX1386" s="21"/>
      <c r="OGY1386" s="21"/>
      <c r="OGZ1386" s="21"/>
      <c r="OHA1386" s="21"/>
      <c r="OHB1386" s="21"/>
      <c r="OHC1386" s="21"/>
      <c r="OHD1386" s="21"/>
      <c r="OHE1386" s="21"/>
      <c r="OHF1386" s="21"/>
      <c r="OHG1386" s="21"/>
      <c r="OHH1386" s="21"/>
      <c r="OHI1386" s="21"/>
      <c r="OHJ1386" s="21"/>
      <c r="OHK1386" s="21"/>
      <c r="OHL1386" s="21"/>
      <c r="OHM1386" s="21"/>
      <c r="OHN1386" s="21"/>
      <c r="OHO1386" s="21"/>
      <c r="OHP1386" s="21"/>
      <c r="OHQ1386" s="21"/>
      <c r="OHR1386" s="21"/>
      <c r="OHS1386" s="21"/>
      <c r="OHT1386" s="21"/>
      <c r="OHU1386" s="21"/>
      <c r="OHV1386" s="21"/>
      <c r="OHW1386" s="21"/>
      <c r="OHX1386" s="21"/>
      <c r="OHY1386" s="21"/>
      <c r="OHZ1386" s="21"/>
      <c r="OIA1386" s="21"/>
      <c r="OIB1386" s="21"/>
      <c r="OIC1386" s="21"/>
      <c r="OID1386" s="21"/>
      <c r="OIE1386" s="21"/>
      <c r="OIF1386" s="21"/>
      <c r="OIG1386" s="21"/>
      <c r="OIH1386" s="21"/>
      <c r="OII1386" s="21"/>
      <c r="OIJ1386" s="21"/>
      <c r="OIK1386" s="21"/>
      <c r="OIL1386" s="21"/>
      <c r="OIM1386" s="21"/>
      <c r="OIN1386" s="21"/>
      <c r="OIO1386" s="21"/>
      <c r="OIP1386" s="21"/>
      <c r="OIQ1386" s="21"/>
      <c r="OIR1386" s="21"/>
      <c r="OIS1386" s="21"/>
      <c r="OIT1386" s="21"/>
      <c r="OIU1386" s="21"/>
      <c r="OIV1386" s="21"/>
      <c r="OIW1386" s="21"/>
      <c r="OIX1386" s="21"/>
      <c r="OIY1386" s="21"/>
      <c r="OIZ1386" s="21"/>
      <c r="OJA1386" s="21"/>
      <c r="OJB1386" s="21"/>
      <c r="OJC1386" s="21"/>
      <c r="OJD1386" s="21"/>
      <c r="OJE1386" s="21"/>
      <c r="OJF1386" s="21"/>
      <c r="OJG1386" s="21"/>
      <c r="OJH1386" s="21"/>
      <c r="OJI1386" s="21"/>
      <c r="OJJ1386" s="21"/>
      <c r="OJK1386" s="21"/>
      <c r="OJL1386" s="21"/>
      <c r="OJM1386" s="21"/>
      <c r="OJN1386" s="21"/>
      <c r="OJO1386" s="21"/>
      <c r="OJP1386" s="21"/>
      <c r="OJQ1386" s="21"/>
      <c r="OJR1386" s="21"/>
      <c r="OJS1386" s="21"/>
      <c r="OJT1386" s="21"/>
      <c r="OJU1386" s="21"/>
      <c r="OJV1386" s="21"/>
      <c r="OJW1386" s="21"/>
      <c r="OJX1386" s="21"/>
      <c r="OJY1386" s="21"/>
      <c r="OJZ1386" s="21"/>
      <c r="OKA1386" s="21"/>
      <c r="OKB1386" s="21"/>
      <c r="OKC1386" s="21"/>
      <c r="OKD1386" s="21"/>
      <c r="OKE1386" s="21"/>
      <c r="OKF1386" s="21"/>
      <c r="OKG1386" s="21"/>
      <c r="OKH1386" s="21"/>
      <c r="OKI1386" s="21"/>
      <c r="OKJ1386" s="21"/>
      <c r="OKK1386" s="21"/>
      <c r="OKL1386" s="21"/>
      <c r="OKM1386" s="21"/>
      <c r="OKN1386" s="21"/>
      <c r="OKO1386" s="21"/>
      <c r="OKP1386" s="21"/>
      <c r="OKQ1386" s="21"/>
      <c r="OKR1386" s="21"/>
      <c r="OKS1386" s="21"/>
      <c r="OKT1386" s="21"/>
      <c r="OKU1386" s="21"/>
      <c r="OKV1386" s="21"/>
      <c r="OKW1386" s="21"/>
      <c r="OKX1386" s="21"/>
      <c r="OKY1386" s="21"/>
      <c r="OKZ1386" s="21"/>
      <c r="OLA1386" s="21"/>
      <c r="OLB1386" s="21"/>
      <c r="OLC1386" s="21"/>
      <c r="OLD1386" s="21"/>
      <c r="OLE1386" s="21"/>
      <c r="OLF1386" s="21"/>
      <c r="OLG1386" s="21"/>
      <c r="OLH1386" s="21"/>
      <c r="OLI1386" s="21"/>
      <c r="OLJ1386" s="21"/>
      <c r="OLK1386" s="21"/>
      <c r="OLL1386" s="21"/>
      <c r="OLM1386" s="21"/>
      <c r="OLN1386" s="21"/>
      <c r="OLO1386" s="21"/>
      <c r="OLP1386" s="21"/>
      <c r="OLQ1386" s="21"/>
      <c r="OLR1386" s="21"/>
      <c r="OLS1386" s="21"/>
      <c r="OLT1386" s="21"/>
      <c r="OLU1386" s="21"/>
      <c r="OLV1386" s="21"/>
      <c r="OLW1386" s="21"/>
      <c r="OLX1386" s="21"/>
      <c r="OLY1386" s="21"/>
      <c r="OLZ1386" s="21"/>
      <c r="OMA1386" s="21"/>
      <c r="OMB1386" s="21"/>
      <c r="OMC1386" s="21"/>
      <c r="OMD1386" s="21"/>
      <c r="OME1386" s="21"/>
      <c r="OMF1386" s="21"/>
      <c r="OMG1386" s="21"/>
      <c r="OMH1386" s="21"/>
      <c r="OMI1386" s="21"/>
      <c r="OMJ1386" s="21"/>
      <c r="OMK1386" s="21"/>
      <c r="OML1386" s="21"/>
      <c r="OMM1386" s="21"/>
      <c r="OMN1386" s="21"/>
      <c r="OMO1386" s="21"/>
      <c r="OMP1386" s="21"/>
      <c r="OMQ1386" s="21"/>
      <c r="OMR1386" s="21"/>
      <c r="OMS1386" s="21"/>
      <c r="OMT1386" s="21"/>
      <c r="OMU1386" s="21"/>
      <c r="OMV1386" s="21"/>
      <c r="OMW1386" s="21"/>
      <c r="OMX1386" s="21"/>
      <c r="OMY1386" s="21"/>
      <c r="OMZ1386" s="21"/>
      <c r="ONA1386" s="21"/>
      <c r="ONB1386" s="21"/>
      <c r="ONC1386" s="21"/>
      <c r="OND1386" s="21"/>
      <c r="ONE1386" s="21"/>
      <c r="ONF1386" s="21"/>
      <c r="ONG1386" s="21"/>
      <c r="ONH1386" s="21"/>
      <c r="ONI1386" s="21"/>
      <c r="ONJ1386" s="21"/>
      <c r="ONK1386" s="21"/>
      <c r="ONL1386" s="21"/>
      <c r="ONM1386" s="21"/>
      <c r="ONN1386" s="21"/>
      <c r="ONO1386" s="21"/>
      <c r="ONP1386" s="21"/>
      <c r="ONQ1386" s="21"/>
      <c r="ONR1386" s="21"/>
      <c r="ONS1386" s="21"/>
      <c r="ONT1386" s="21"/>
      <c r="ONU1386" s="21"/>
      <c r="ONV1386" s="21"/>
      <c r="ONW1386" s="21"/>
      <c r="ONX1386" s="21"/>
      <c r="ONY1386" s="21"/>
      <c r="ONZ1386" s="21"/>
      <c r="OOA1386" s="21"/>
      <c r="OOB1386" s="21"/>
      <c r="OOC1386" s="21"/>
      <c r="OOD1386" s="21"/>
      <c r="OOE1386" s="21"/>
      <c r="OOF1386" s="21"/>
      <c r="OOG1386" s="21"/>
      <c r="OOH1386" s="21"/>
      <c r="OOI1386" s="21"/>
      <c r="OOJ1386" s="21"/>
      <c r="OOK1386" s="21"/>
      <c r="OOL1386" s="21"/>
      <c r="OOM1386" s="21"/>
      <c r="OON1386" s="21"/>
      <c r="OOO1386" s="21"/>
      <c r="OOP1386" s="21"/>
      <c r="OOQ1386" s="21"/>
      <c r="OOR1386" s="21"/>
      <c r="OOS1386" s="21"/>
      <c r="OOT1386" s="21"/>
      <c r="OOU1386" s="21"/>
      <c r="OOV1386" s="21"/>
      <c r="OOW1386" s="21"/>
      <c r="OOX1386" s="21"/>
      <c r="OOY1386" s="21"/>
      <c r="OOZ1386" s="21"/>
      <c r="OPA1386" s="21"/>
      <c r="OPB1386" s="21"/>
      <c r="OPC1386" s="21"/>
      <c r="OPD1386" s="21"/>
      <c r="OPE1386" s="21"/>
      <c r="OPF1386" s="21"/>
      <c r="OPG1386" s="21"/>
      <c r="OPH1386" s="21"/>
      <c r="OPI1386" s="21"/>
      <c r="OPJ1386" s="21"/>
      <c r="OPK1386" s="21"/>
      <c r="OPL1386" s="21"/>
      <c r="OPM1386" s="21"/>
      <c r="OPN1386" s="21"/>
      <c r="OPO1386" s="21"/>
      <c r="OPP1386" s="21"/>
      <c r="OPQ1386" s="21"/>
      <c r="OPR1386" s="21"/>
      <c r="OPS1386" s="21"/>
      <c r="OPT1386" s="21"/>
      <c r="OPU1386" s="21"/>
      <c r="OPV1386" s="21"/>
      <c r="OPW1386" s="21"/>
      <c r="OPX1386" s="21"/>
      <c r="OPY1386" s="21"/>
      <c r="OPZ1386" s="21"/>
      <c r="OQA1386" s="21"/>
      <c r="OQB1386" s="21"/>
      <c r="OQC1386" s="21"/>
      <c r="OQD1386" s="21"/>
      <c r="OQE1386" s="21"/>
      <c r="OQF1386" s="21"/>
      <c r="OQG1386" s="21"/>
      <c r="OQH1386" s="21"/>
      <c r="OQI1386" s="21"/>
      <c r="OQJ1386" s="21"/>
      <c r="OQK1386" s="21"/>
      <c r="OQL1386" s="21"/>
      <c r="OQM1386" s="21"/>
      <c r="OQN1386" s="21"/>
      <c r="OQO1386" s="21"/>
      <c r="OQP1386" s="21"/>
      <c r="OQQ1386" s="21"/>
      <c r="OQR1386" s="21"/>
      <c r="OQS1386" s="21"/>
      <c r="OQT1386" s="21"/>
      <c r="OQU1386" s="21"/>
      <c r="OQV1386" s="21"/>
      <c r="OQW1386" s="21"/>
      <c r="OQX1386" s="21"/>
      <c r="OQY1386" s="21"/>
      <c r="OQZ1386" s="21"/>
      <c r="ORA1386" s="21"/>
      <c r="ORB1386" s="21"/>
      <c r="ORC1386" s="21"/>
      <c r="ORD1386" s="21"/>
      <c r="ORE1386" s="21"/>
      <c r="ORF1386" s="21"/>
      <c r="ORG1386" s="21"/>
      <c r="ORH1386" s="21"/>
      <c r="ORI1386" s="21"/>
      <c r="ORJ1386" s="21"/>
      <c r="ORK1386" s="21"/>
      <c r="ORL1386" s="21"/>
      <c r="ORM1386" s="21"/>
      <c r="ORN1386" s="21"/>
      <c r="ORO1386" s="21"/>
      <c r="ORP1386" s="21"/>
      <c r="ORQ1386" s="21"/>
      <c r="ORR1386" s="21"/>
      <c r="ORS1386" s="21"/>
      <c r="ORT1386" s="21"/>
      <c r="ORU1386" s="21"/>
      <c r="ORV1386" s="21"/>
      <c r="ORW1386" s="21"/>
      <c r="ORX1386" s="21"/>
      <c r="ORY1386" s="21"/>
      <c r="ORZ1386" s="21"/>
      <c r="OSA1386" s="21"/>
      <c r="OSB1386" s="21"/>
      <c r="OSC1386" s="21"/>
      <c r="OSD1386" s="21"/>
      <c r="OSE1386" s="21"/>
      <c r="OSF1386" s="21"/>
      <c r="OSG1386" s="21"/>
      <c r="OSH1386" s="21"/>
      <c r="OSI1386" s="21"/>
      <c r="OSJ1386" s="21"/>
      <c r="OSK1386" s="21"/>
      <c r="OSL1386" s="21"/>
      <c r="OSM1386" s="21"/>
      <c r="OSN1386" s="21"/>
      <c r="OSO1386" s="21"/>
      <c r="OSP1386" s="21"/>
      <c r="OSQ1386" s="21"/>
      <c r="OSR1386" s="21"/>
      <c r="OSS1386" s="21"/>
      <c r="OST1386" s="21"/>
      <c r="OSU1386" s="21"/>
      <c r="OSV1386" s="21"/>
      <c r="OSW1386" s="21"/>
      <c r="OSX1386" s="21"/>
      <c r="OSY1386" s="21"/>
      <c r="OSZ1386" s="21"/>
      <c r="OTA1386" s="21"/>
      <c r="OTB1386" s="21"/>
      <c r="OTC1386" s="21"/>
      <c r="OTD1386" s="21"/>
      <c r="OTE1386" s="21"/>
      <c r="OTF1386" s="21"/>
      <c r="OTG1386" s="21"/>
      <c r="OTH1386" s="21"/>
      <c r="OTI1386" s="21"/>
      <c r="OTJ1386" s="21"/>
      <c r="OTK1386" s="21"/>
      <c r="OTL1386" s="21"/>
      <c r="OTM1386" s="21"/>
      <c r="OTN1386" s="21"/>
      <c r="OTO1386" s="21"/>
      <c r="OTP1386" s="21"/>
      <c r="OTQ1386" s="21"/>
      <c r="OTR1386" s="21"/>
      <c r="OTS1386" s="21"/>
      <c r="OTT1386" s="21"/>
      <c r="OTU1386" s="21"/>
      <c r="OTV1386" s="21"/>
      <c r="OTW1386" s="21"/>
      <c r="OTX1386" s="21"/>
      <c r="OTY1386" s="21"/>
      <c r="OTZ1386" s="21"/>
      <c r="OUA1386" s="21"/>
      <c r="OUB1386" s="21"/>
      <c r="OUC1386" s="21"/>
      <c r="OUD1386" s="21"/>
      <c r="OUE1386" s="21"/>
      <c r="OUF1386" s="21"/>
      <c r="OUG1386" s="21"/>
      <c r="OUH1386" s="21"/>
      <c r="OUI1386" s="21"/>
      <c r="OUJ1386" s="21"/>
      <c r="OUK1386" s="21"/>
      <c r="OUL1386" s="21"/>
      <c r="OUM1386" s="21"/>
      <c r="OUN1386" s="21"/>
      <c r="OUO1386" s="21"/>
      <c r="OUP1386" s="21"/>
      <c r="OUQ1386" s="21"/>
      <c r="OUR1386" s="21"/>
      <c r="OUS1386" s="21"/>
      <c r="OUT1386" s="21"/>
      <c r="OUU1386" s="21"/>
      <c r="OUV1386" s="21"/>
      <c r="OUW1386" s="21"/>
      <c r="OUX1386" s="21"/>
      <c r="OUY1386" s="21"/>
      <c r="OUZ1386" s="21"/>
      <c r="OVA1386" s="21"/>
      <c r="OVB1386" s="21"/>
      <c r="OVC1386" s="21"/>
      <c r="OVD1386" s="21"/>
      <c r="OVE1386" s="21"/>
      <c r="OVF1386" s="21"/>
      <c r="OVG1386" s="21"/>
      <c r="OVH1386" s="21"/>
      <c r="OVI1386" s="21"/>
      <c r="OVJ1386" s="21"/>
      <c r="OVK1386" s="21"/>
      <c r="OVL1386" s="21"/>
      <c r="OVM1386" s="21"/>
      <c r="OVN1386" s="21"/>
      <c r="OVO1386" s="21"/>
      <c r="OVP1386" s="21"/>
      <c r="OVQ1386" s="21"/>
      <c r="OVR1386" s="21"/>
      <c r="OVS1386" s="21"/>
      <c r="OVT1386" s="21"/>
      <c r="OVU1386" s="21"/>
      <c r="OVV1386" s="21"/>
      <c r="OVW1386" s="21"/>
      <c r="OVX1386" s="21"/>
      <c r="OVY1386" s="21"/>
      <c r="OVZ1386" s="21"/>
      <c r="OWA1386" s="21"/>
      <c r="OWB1386" s="21"/>
      <c r="OWC1386" s="21"/>
      <c r="OWD1386" s="21"/>
      <c r="OWE1386" s="21"/>
      <c r="OWF1386" s="21"/>
      <c r="OWG1386" s="21"/>
      <c r="OWH1386" s="21"/>
      <c r="OWI1386" s="21"/>
      <c r="OWJ1386" s="21"/>
      <c r="OWK1386" s="21"/>
      <c r="OWL1386" s="21"/>
      <c r="OWM1386" s="21"/>
      <c r="OWN1386" s="21"/>
      <c r="OWO1386" s="21"/>
      <c r="OWP1386" s="21"/>
      <c r="OWQ1386" s="21"/>
      <c r="OWR1386" s="21"/>
      <c r="OWS1386" s="21"/>
      <c r="OWT1386" s="21"/>
      <c r="OWU1386" s="21"/>
      <c r="OWV1386" s="21"/>
      <c r="OWW1386" s="21"/>
      <c r="OWX1386" s="21"/>
      <c r="OWY1386" s="21"/>
      <c r="OWZ1386" s="21"/>
      <c r="OXA1386" s="21"/>
      <c r="OXB1386" s="21"/>
      <c r="OXC1386" s="21"/>
      <c r="OXD1386" s="21"/>
      <c r="OXE1386" s="21"/>
      <c r="OXF1386" s="21"/>
      <c r="OXG1386" s="21"/>
      <c r="OXH1386" s="21"/>
      <c r="OXI1386" s="21"/>
      <c r="OXJ1386" s="21"/>
      <c r="OXK1386" s="21"/>
      <c r="OXL1386" s="21"/>
      <c r="OXM1386" s="21"/>
      <c r="OXN1386" s="21"/>
      <c r="OXO1386" s="21"/>
      <c r="OXP1386" s="21"/>
      <c r="OXQ1386" s="21"/>
      <c r="OXR1386" s="21"/>
      <c r="OXS1386" s="21"/>
      <c r="OXT1386" s="21"/>
      <c r="OXU1386" s="21"/>
      <c r="OXV1386" s="21"/>
      <c r="OXW1386" s="21"/>
      <c r="OXX1386" s="21"/>
      <c r="OXY1386" s="21"/>
      <c r="OXZ1386" s="21"/>
      <c r="OYA1386" s="21"/>
      <c r="OYB1386" s="21"/>
      <c r="OYC1386" s="21"/>
      <c r="OYD1386" s="21"/>
      <c r="OYE1386" s="21"/>
      <c r="OYF1386" s="21"/>
      <c r="OYG1386" s="21"/>
      <c r="OYH1386" s="21"/>
      <c r="OYI1386" s="21"/>
      <c r="OYJ1386" s="21"/>
      <c r="OYK1386" s="21"/>
      <c r="OYL1386" s="21"/>
      <c r="OYM1386" s="21"/>
      <c r="OYN1386" s="21"/>
      <c r="OYO1386" s="21"/>
      <c r="OYP1386" s="21"/>
      <c r="OYQ1386" s="21"/>
      <c r="OYR1386" s="21"/>
      <c r="OYS1386" s="21"/>
      <c r="OYT1386" s="21"/>
      <c r="OYU1386" s="21"/>
      <c r="OYV1386" s="21"/>
      <c r="OYW1386" s="21"/>
      <c r="OYX1386" s="21"/>
      <c r="OYY1386" s="21"/>
      <c r="OYZ1386" s="21"/>
      <c r="OZA1386" s="21"/>
      <c r="OZB1386" s="21"/>
      <c r="OZC1386" s="21"/>
      <c r="OZD1386" s="21"/>
      <c r="OZE1386" s="21"/>
      <c r="OZF1386" s="21"/>
      <c r="OZG1386" s="21"/>
      <c r="OZH1386" s="21"/>
      <c r="OZI1386" s="21"/>
      <c r="OZJ1386" s="21"/>
      <c r="OZK1386" s="21"/>
      <c r="OZL1386" s="21"/>
      <c r="OZM1386" s="21"/>
      <c r="OZN1386" s="21"/>
      <c r="OZO1386" s="21"/>
      <c r="OZP1386" s="21"/>
      <c r="OZQ1386" s="21"/>
      <c r="OZR1386" s="21"/>
      <c r="OZS1386" s="21"/>
      <c r="OZT1386" s="21"/>
      <c r="OZU1386" s="21"/>
      <c r="OZV1386" s="21"/>
      <c r="OZW1386" s="21"/>
      <c r="OZX1386" s="21"/>
      <c r="OZY1386" s="21"/>
      <c r="OZZ1386" s="21"/>
      <c r="PAA1386" s="21"/>
      <c r="PAB1386" s="21"/>
      <c r="PAC1386" s="21"/>
      <c r="PAD1386" s="21"/>
      <c r="PAE1386" s="21"/>
      <c r="PAF1386" s="21"/>
      <c r="PAG1386" s="21"/>
      <c r="PAH1386" s="21"/>
      <c r="PAI1386" s="21"/>
      <c r="PAJ1386" s="21"/>
      <c r="PAK1386" s="21"/>
      <c r="PAL1386" s="21"/>
      <c r="PAM1386" s="21"/>
      <c r="PAN1386" s="21"/>
      <c r="PAO1386" s="21"/>
      <c r="PAP1386" s="21"/>
      <c r="PAQ1386" s="21"/>
      <c r="PAR1386" s="21"/>
      <c r="PAS1386" s="21"/>
      <c r="PAT1386" s="21"/>
      <c r="PAU1386" s="21"/>
      <c r="PAV1386" s="21"/>
      <c r="PAW1386" s="21"/>
      <c r="PAX1386" s="21"/>
      <c r="PAY1386" s="21"/>
      <c r="PAZ1386" s="21"/>
      <c r="PBA1386" s="21"/>
      <c r="PBB1386" s="21"/>
      <c r="PBC1386" s="21"/>
      <c r="PBD1386" s="21"/>
      <c r="PBE1386" s="21"/>
      <c r="PBF1386" s="21"/>
      <c r="PBG1386" s="21"/>
      <c r="PBH1386" s="21"/>
      <c r="PBI1386" s="21"/>
      <c r="PBJ1386" s="21"/>
      <c r="PBK1386" s="21"/>
      <c r="PBL1386" s="21"/>
      <c r="PBM1386" s="21"/>
      <c r="PBN1386" s="21"/>
      <c r="PBO1386" s="21"/>
      <c r="PBP1386" s="21"/>
      <c r="PBQ1386" s="21"/>
      <c r="PBR1386" s="21"/>
      <c r="PBS1386" s="21"/>
      <c r="PBT1386" s="21"/>
      <c r="PBU1386" s="21"/>
      <c r="PBV1386" s="21"/>
      <c r="PBW1386" s="21"/>
      <c r="PBX1386" s="21"/>
      <c r="PBY1386" s="21"/>
      <c r="PBZ1386" s="21"/>
      <c r="PCA1386" s="21"/>
      <c r="PCB1386" s="21"/>
      <c r="PCC1386" s="21"/>
      <c r="PCD1386" s="21"/>
      <c r="PCE1386" s="21"/>
      <c r="PCF1386" s="21"/>
      <c r="PCG1386" s="21"/>
      <c r="PCH1386" s="21"/>
      <c r="PCI1386" s="21"/>
      <c r="PCJ1386" s="21"/>
      <c r="PCK1386" s="21"/>
      <c r="PCL1386" s="21"/>
      <c r="PCM1386" s="21"/>
      <c r="PCN1386" s="21"/>
      <c r="PCO1386" s="21"/>
      <c r="PCP1386" s="21"/>
      <c r="PCQ1386" s="21"/>
      <c r="PCR1386" s="21"/>
      <c r="PCS1386" s="21"/>
      <c r="PCT1386" s="21"/>
      <c r="PCU1386" s="21"/>
      <c r="PCV1386" s="21"/>
      <c r="PCW1386" s="21"/>
      <c r="PCX1386" s="21"/>
      <c r="PCY1386" s="21"/>
      <c r="PCZ1386" s="21"/>
      <c r="PDA1386" s="21"/>
      <c r="PDB1386" s="21"/>
      <c r="PDC1386" s="21"/>
      <c r="PDD1386" s="21"/>
      <c r="PDE1386" s="21"/>
      <c r="PDF1386" s="21"/>
      <c r="PDG1386" s="21"/>
      <c r="PDH1386" s="21"/>
      <c r="PDI1386" s="21"/>
      <c r="PDJ1386" s="21"/>
      <c r="PDK1386" s="21"/>
      <c r="PDL1386" s="21"/>
      <c r="PDM1386" s="21"/>
      <c r="PDN1386" s="21"/>
      <c r="PDO1386" s="21"/>
      <c r="PDP1386" s="21"/>
      <c r="PDQ1386" s="21"/>
      <c r="PDR1386" s="21"/>
      <c r="PDS1386" s="21"/>
      <c r="PDT1386" s="21"/>
      <c r="PDU1386" s="21"/>
      <c r="PDV1386" s="21"/>
      <c r="PDW1386" s="21"/>
      <c r="PDX1386" s="21"/>
      <c r="PDY1386" s="21"/>
      <c r="PDZ1386" s="21"/>
      <c r="PEA1386" s="21"/>
      <c r="PEB1386" s="21"/>
      <c r="PEC1386" s="21"/>
      <c r="PED1386" s="21"/>
      <c r="PEE1386" s="21"/>
      <c r="PEF1386" s="21"/>
      <c r="PEG1386" s="21"/>
      <c r="PEH1386" s="21"/>
      <c r="PEI1386" s="21"/>
      <c r="PEJ1386" s="21"/>
      <c r="PEK1386" s="21"/>
      <c r="PEL1386" s="21"/>
      <c r="PEM1386" s="21"/>
      <c r="PEN1386" s="21"/>
      <c r="PEO1386" s="21"/>
      <c r="PEP1386" s="21"/>
      <c r="PEQ1386" s="21"/>
      <c r="PER1386" s="21"/>
      <c r="PES1386" s="21"/>
      <c r="PET1386" s="21"/>
      <c r="PEU1386" s="21"/>
      <c r="PEV1386" s="21"/>
      <c r="PEW1386" s="21"/>
      <c r="PEX1386" s="21"/>
      <c r="PEY1386" s="21"/>
      <c r="PEZ1386" s="21"/>
      <c r="PFA1386" s="21"/>
      <c r="PFB1386" s="21"/>
      <c r="PFC1386" s="21"/>
      <c r="PFD1386" s="21"/>
      <c r="PFE1386" s="21"/>
      <c r="PFF1386" s="21"/>
      <c r="PFG1386" s="21"/>
      <c r="PFH1386" s="21"/>
      <c r="PFI1386" s="21"/>
      <c r="PFJ1386" s="21"/>
      <c r="PFK1386" s="21"/>
      <c r="PFL1386" s="21"/>
      <c r="PFM1386" s="21"/>
      <c r="PFN1386" s="21"/>
      <c r="PFO1386" s="21"/>
      <c r="PFP1386" s="21"/>
      <c r="PFQ1386" s="21"/>
      <c r="PFR1386" s="21"/>
      <c r="PFS1386" s="21"/>
      <c r="PFT1386" s="21"/>
      <c r="PFU1386" s="21"/>
      <c r="PFV1386" s="21"/>
      <c r="PFW1386" s="21"/>
      <c r="PFX1386" s="21"/>
      <c r="PFY1386" s="21"/>
      <c r="PFZ1386" s="21"/>
      <c r="PGA1386" s="21"/>
      <c r="PGB1386" s="21"/>
      <c r="PGC1386" s="21"/>
      <c r="PGD1386" s="21"/>
      <c r="PGE1386" s="21"/>
      <c r="PGF1386" s="21"/>
      <c r="PGG1386" s="21"/>
      <c r="PGH1386" s="21"/>
      <c r="PGI1386" s="21"/>
      <c r="PGJ1386" s="21"/>
      <c r="PGK1386" s="21"/>
      <c r="PGL1386" s="21"/>
      <c r="PGM1386" s="21"/>
      <c r="PGN1386" s="21"/>
      <c r="PGO1386" s="21"/>
      <c r="PGP1386" s="21"/>
      <c r="PGQ1386" s="21"/>
      <c r="PGR1386" s="21"/>
      <c r="PGS1386" s="21"/>
      <c r="PGT1386" s="21"/>
      <c r="PGU1386" s="21"/>
      <c r="PGV1386" s="21"/>
      <c r="PGW1386" s="21"/>
      <c r="PGX1386" s="21"/>
      <c r="PGY1386" s="21"/>
      <c r="PGZ1386" s="21"/>
      <c r="PHA1386" s="21"/>
      <c r="PHB1386" s="21"/>
      <c r="PHC1386" s="21"/>
      <c r="PHD1386" s="21"/>
      <c r="PHE1386" s="21"/>
      <c r="PHF1386" s="21"/>
      <c r="PHG1386" s="21"/>
      <c r="PHH1386" s="21"/>
      <c r="PHI1386" s="21"/>
      <c r="PHJ1386" s="21"/>
      <c r="PHK1386" s="21"/>
      <c r="PHL1386" s="21"/>
      <c r="PHM1386" s="21"/>
      <c r="PHN1386" s="21"/>
      <c r="PHO1386" s="21"/>
      <c r="PHP1386" s="21"/>
      <c r="PHQ1386" s="21"/>
      <c r="PHR1386" s="21"/>
      <c r="PHS1386" s="21"/>
      <c r="PHT1386" s="21"/>
      <c r="PHU1386" s="21"/>
      <c r="PHV1386" s="21"/>
      <c r="PHW1386" s="21"/>
      <c r="PHX1386" s="21"/>
      <c r="PHY1386" s="21"/>
      <c r="PHZ1386" s="21"/>
      <c r="PIA1386" s="21"/>
      <c r="PIB1386" s="21"/>
      <c r="PIC1386" s="21"/>
      <c r="PID1386" s="21"/>
      <c r="PIE1386" s="21"/>
      <c r="PIF1386" s="21"/>
      <c r="PIG1386" s="21"/>
      <c r="PIH1386" s="21"/>
      <c r="PII1386" s="21"/>
      <c r="PIJ1386" s="21"/>
      <c r="PIK1386" s="21"/>
      <c r="PIL1386" s="21"/>
      <c r="PIM1386" s="21"/>
      <c r="PIN1386" s="21"/>
      <c r="PIO1386" s="21"/>
      <c r="PIP1386" s="21"/>
      <c r="PIQ1386" s="21"/>
      <c r="PIR1386" s="21"/>
      <c r="PIS1386" s="21"/>
      <c r="PIT1386" s="21"/>
      <c r="PIU1386" s="21"/>
      <c r="PIV1386" s="21"/>
      <c r="PIW1386" s="21"/>
      <c r="PIX1386" s="21"/>
      <c r="PIY1386" s="21"/>
      <c r="PIZ1386" s="21"/>
      <c r="PJA1386" s="21"/>
      <c r="PJB1386" s="21"/>
      <c r="PJC1386" s="21"/>
      <c r="PJD1386" s="21"/>
      <c r="PJE1386" s="21"/>
      <c r="PJF1386" s="21"/>
      <c r="PJG1386" s="21"/>
      <c r="PJH1386" s="21"/>
      <c r="PJI1386" s="21"/>
      <c r="PJJ1386" s="21"/>
      <c r="PJK1386" s="21"/>
      <c r="PJL1386" s="21"/>
      <c r="PJM1386" s="21"/>
      <c r="PJN1386" s="21"/>
      <c r="PJO1386" s="21"/>
      <c r="PJP1386" s="21"/>
      <c r="PJQ1386" s="21"/>
      <c r="PJR1386" s="21"/>
      <c r="PJS1386" s="21"/>
      <c r="PJT1386" s="21"/>
      <c r="PJU1386" s="21"/>
      <c r="PJV1386" s="21"/>
      <c r="PJW1386" s="21"/>
      <c r="PJX1386" s="21"/>
      <c r="PJY1386" s="21"/>
      <c r="PJZ1386" s="21"/>
      <c r="PKA1386" s="21"/>
      <c r="PKB1386" s="21"/>
      <c r="PKC1386" s="21"/>
      <c r="PKD1386" s="21"/>
      <c r="PKE1386" s="21"/>
      <c r="PKF1386" s="21"/>
      <c r="PKG1386" s="21"/>
      <c r="PKH1386" s="21"/>
      <c r="PKI1386" s="21"/>
      <c r="PKJ1386" s="21"/>
      <c r="PKK1386" s="21"/>
      <c r="PKL1386" s="21"/>
      <c r="PKM1386" s="21"/>
      <c r="PKN1386" s="21"/>
      <c r="PKO1386" s="21"/>
      <c r="PKP1386" s="21"/>
      <c r="PKQ1386" s="21"/>
      <c r="PKR1386" s="21"/>
      <c r="PKS1386" s="21"/>
      <c r="PKT1386" s="21"/>
      <c r="PKU1386" s="21"/>
      <c r="PKV1386" s="21"/>
      <c r="PKW1386" s="21"/>
      <c r="PKX1386" s="21"/>
      <c r="PKY1386" s="21"/>
      <c r="PKZ1386" s="21"/>
      <c r="PLA1386" s="21"/>
      <c r="PLB1386" s="21"/>
      <c r="PLC1386" s="21"/>
      <c r="PLD1386" s="21"/>
      <c r="PLE1386" s="21"/>
      <c r="PLF1386" s="21"/>
      <c r="PLG1386" s="21"/>
      <c r="PLH1386" s="21"/>
      <c r="PLI1386" s="21"/>
      <c r="PLJ1386" s="21"/>
      <c r="PLK1386" s="21"/>
      <c r="PLL1386" s="21"/>
      <c r="PLM1386" s="21"/>
      <c r="PLN1386" s="21"/>
      <c r="PLO1386" s="21"/>
      <c r="PLP1386" s="21"/>
      <c r="PLQ1386" s="21"/>
      <c r="PLR1386" s="21"/>
      <c r="PLS1386" s="21"/>
      <c r="PLT1386" s="21"/>
      <c r="PLU1386" s="21"/>
      <c r="PLV1386" s="21"/>
      <c r="PLW1386" s="21"/>
      <c r="PLX1386" s="21"/>
      <c r="PLY1386" s="21"/>
      <c r="PLZ1386" s="21"/>
      <c r="PMA1386" s="21"/>
      <c r="PMB1386" s="21"/>
      <c r="PMC1386" s="21"/>
      <c r="PMD1386" s="21"/>
      <c r="PME1386" s="21"/>
      <c r="PMF1386" s="21"/>
      <c r="PMG1386" s="21"/>
      <c r="PMH1386" s="21"/>
      <c r="PMI1386" s="21"/>
      <c r="PMJ1386" s="21"/>
      <c r="PMK1386" s="21"/>
      <c r="PML1386" s="21"/>
      <c r="PMM1386" s="21"/>
      <c r="PMN1386" s="21"/>
      <c r="PMO1386" s="21"/>
      <c r="PMP1386" s="21"/>
      <c r="PMQ1386" s="21"/>
      <c r="PMR1386" s="21"/>
      <c r="PMS1386" s="21"/>
      <c r="PMT1386" s="21"/>
      <c r="PMU1386" s="21"/>
      <c r="PMV1386" s="21"/>
      <c r="PMW1386" s="21"/>
      <c r="PMX1386" s="21"/>
      <c r="PMY1386" s="21"/>
      <c r="PMZ1386" s="21"/>
      <c r="PNA1386" s="21"/>
      <c r="PNB1386" s="21"/>
      <c r="PNC1386" s="21"/>
      <c r="PND1386" s="21"/>
      <c r="PNE1386" s="21"/>
      <c r="PNF1386" s="21"/>
      <c r="PNG1386" s="21"/>
      <c r="PNH1386" s="21"/>
      <c r="PNI1386" s="21"/>
      <c r="PNJ1386" s="21"/>
      <c r="PNK1386" s="21"/>
      <c r="PNL1386" s="21"/>
      <c r="PNM1386" s="21"/>
      <c r="PNN1386" s="21"/>
      <c r="PNO1386" s="21"/>
      <c r="PNP1386" s="21"/>
      <c r="PNQ1386" s="21"/>
      <c r="PNR1386" s="21"/>
      <c r="PNS1386" s="21"/>
      <c r="PNT1386" s="21"/>
      <c r="PNU1386" s="21"/>
      <c r="PNV1386" s="21"/>
      <c r="PNW1386" s="21"/>
      <c r="PNX1386" s="21"/>
      <c r="PNY1386" s="21"/>
      <c r="PNZ1386" s="21"/>
      <c r="POA1386" s="21"/>
      <c r="POB1386" s="21"/>
      <c r="POC1386" s="21"/>
      <c r="POD1386" s="21"/>
      <c r="POE1386" s="21"/>
      <c r="POF1386" s="21"/>
      <c r="POG1386" s="21"/>
      <c r="POH1386" s="21"/>
      <c r="POI1386" s="21"/>
      <c r="POJ1386" s="21"/>
      <c r="POK1386" s="21"/>
      <c r="POL1386" s="21"/>
      <c r="POM1386" s="21"/>
      <c r="PON1386" s="21"/>
      <c r="POO1386" s="21"/>
      <c r="POP1386" s="21"/>
      <c r="POQ1386" s="21"/>
      <c r="POR1386" s="21"/>
      <c r="POS1386" s="21"/>
      <c r="POT1386" s="21"/>
      <c r="POU1386" s="21"/>
      <c r="POV1386" s="21"/>
      <c r="POW1386" s="21"/>
      <c r="POX1386" s="21"/>
      <c r="POY1386" s="21"/>
      <c r="POZ1386" s="21"/>
      <c r="PPA1386" s="21"/>
      <c r="PPB1386" s="21"/>
      <c r="PPC1386" s="21"/>
      <c r="PPD1386" s="21"/>
      <c r="PPE1386" s="21"/>
      <c r="PPF1386" s="21"/>
      <c r="PPG1386" s="21"/>
      <c r="PPH1386" s="21"/>
      <c r="PPI1386" s="21"/>
      <c r="PPJ1386" s="21"/>
      <c r="PPK1386" s="21"/>
      <c r="PPL1386" s="21"/>
      <c r="PPM1386" s="21"/>
      <c r="PPN1386" s="21"/>
      <c r="PPO1386" s="21"/>
      <c r="PPP1386" s="21"/>
      <c r="PPQ1386" s="21"/>
      <c r="PPR1386" s="21"/>
      <c r="PPS1386" s="21"/>
      <c r="PPT1386" s="21"/>
      <c r="PPU1386" s="21"/>
      <c r="PPV1386" s="21"/>
      <c r="PPW1386" s="21"/>
      <c r="PPX1386" s="21"/>
      <c r="PPY1386" s="21"/>
      <c r="PPZ1386" s="21"/>
      <c r="PQA1386" s="21"/>
      <c r="PQB1386" s="21"/>
      <c r="PQC1386" s="21"/>
      <c r="PQD1386" s="21"/>
      <c r="PQE1386" s="21"/>
      <c r="PQF1386" s="21"/>
      <c r="PQG1386" s="21"/>
      <c r="PQH1386" s="21"/>
      <c r="PQI1386" s="21"/>
      <c r="PQJ1386" s="21"/>
      <c r="PQK1386" s="21"/>
      <c r="PQL1386" s="21"/>
      <c r="PQM1386" s="21"/>
      <c r="PQN1386" s="21"/>
      <c r="PQO1386" s="21"/>
      <c r="PQP1386" s="21"/>
      <c r="PQQ1386" s="21"/>
      <c r="PQR1386" s="21"/>
      <c r="PQS1386" s="21"/>
      <c r="PQT1386" s="21"/>
      <c r="PQU1386" s="21"/>
      <c r="PQV1386" s="21"/>
      <c r="PQW1386" s="21"/>
      <c r="PQX1386" s="21"/>
      <c r="PQY1386" s="21"/>
      <c r="PQZ1386" s="21"/>
      <c r="PRA1386" s="21"/>
      <c r="PRB1386" s="21"/>
      <c r="PRC1386" s="21"/>
      <c r="PRD1386" s="21"/>
      <c r="PRE1386" s="21"/>
      <c r="PRF1386" s="21"/>
      <c r="PRG1386" s="21"/>
      <c r="PRH1386" s="21"/>
      <c r="PRI1386" s="21"/>
      <c r="PRJ1386" s="21"/>
      <c r="PRK1386" s="21"/>
      <c r="PRL1386" s="21"/>
      <c r="PRM1386" s="21"/>
      <c r="PRN1386" s="21"/>
      <c r="PRO1386" s="21"/>
      <c r="PRP1386" s="21"/>
      <c r="PRQ1386" s="21"/>
      <c r="PRR1386" s="21"/>
      <c r="PRS1386" s="21"/>
      <c r="PRT1386" s="21"/>
      <c r="PRU1386" s="21"/>
      <c r="PRV1386" s="21"/>
      <c r="PRW1386" s="21"/>
      <c r="PRX1386" s="21"/>
      <c r="PRY1386" s="21"/>
      <c r="PRZ1386" s="21"/>
      <c r="PSA1386" s="21"/>
      <c r="PSB1386" s="21"/>
      <c r="PSC1386" s="21"/>
      <c r="PSD1386" s="21"/>
      <c r="PSE1386" s="21"/>
      <c r="PSF1386" s="21"/>
      <c r="PSG1386" s="21"/>
      <c r="PSH1386" s="21"/>
      <c r="PSI1386" s="21"/>
      <c r="PSJ1386" s="21"/>
      <c r="PSK1386" s="21"/>
      <c r="PSL1386" s="21"/>
      <c r="PSM1386" s="21"/>
      <c r="PSN1386" s="21"/>
      <c r="PSO1386" s="21"/>
      <c r="PSP1386" s="21"/>
      <c r="PSQ1386" s="21"/>
      <c r="PSR1386" s="21"/>
      <c r="PSS1386" s="21"/>
      <c r="PST1386" s="21"/>
      <c r="PSU1386" s="21"/>
      <c r="PSV1386" s="21"/>
      <c r="PSW1386" s="21"/>
      <c r="PSX1386" s="21"/>
      <c r="PSY1386" s="21"/>
      <c r="PSZ1386" s="21"/>
      <c r="PTA1386" s="21"/>
      <c r="PTB1386" s="21"/>
      <c r="PTC1386" s="21"/>
      <c r="PTD1386" s="21"/>
      <c r="PTE1386" s="21"/>
      <c r="PTF1386" s="21"/>
      <c r="PTG1386" s="21"/>
      <c r="PTH1386" s="21"/>
      <c r="PTI1386" s="21"/>
      <c r="PTJ1386" s="21"/>
      <c r="PTK1386" s="21"/>
      <c r="PTL1386" s="21"/>
      <c r="PTM1386" s="21"/>
      <c r="PTN1386" s="21"/>
      <c r="PTO1386" s="21"/>
      <c r="PTP1386" s="21"/>
      <c r="PTQ1386" s="21"/>
      <c r="PTR1386" s="21"/>
      <c r="PTS1386" s="21"/>
      <c r="PTT1386" s="21"/>
      <c r="PTU1386" s="21"/>
      <c r="PTV1386" s="21"/>
      <c r="PTW1386" s="21"/>
      <c r="PTX1386" s="21"/>
      <c r="PTY1386" s="21"/>
      <c r="PTZ1386" s="21"/>
      <c r="PUA1386" s="21"/>
      <c r="PUB1386" s="21"/>
      <c r="PUC1386" s="21"/>
      <c r="PUD1386" s="21"/>
      <c r="PUE1386" s="21"/>
      <c r="PUF1386" s="21"/>
      <c r="PUG1386" s="21"/>
      <c r="PUH1386" s="21"/>
      <c r="PUI1386" s="21"/>
      <c r="PUJ1386" s="21"/>
      <c r="PUK1386" s="21"/>
      <c r="PUL1386" s="21"/>
      <c r="PUM1386" s="21"/>
      <c r="PUN1386" s="21"/>
      <c r="PUO1386" s="21"/>
      <c r="PUP1386" s="21"/>
      <c r="PUQ1386" s="21"/>
      <c r="PUR1386" s="21"/>
      <c r="PUS1386" s="21"/>
      <c r="PUT1386" s="21"/>
      <c r="PUU1386" s="21"/>
      <c r="PUV1386" s="21"/>
      <c r="PUW1386" s="21"/>
      <c r="PUX1386" s="21"/>
      <c r="PUY1386" s="21"/>
      <c r="PUZ1386" s="21"/>
      <c r="PVA1386" s="21"/>
      <c r="PVB1386" s="21"/>
      <c r="PVC1386" s="21"/>
      <c r="PVD1386" s="21"/>
      <c r="PVE1386" s="21"/>
      <c r="PVF1386" s="21"/>
      <c r="PVG1386" s="21"/>
      <c r="PVH1386" s="21"/>
      <c r="PVI1386" s="21"/>
      <c r="PVJ1386" s="21"/>
      <c r="PVK1386" s="21"/>
      <c r="PVL1386" s="21"/>
      <c r="PVM1386" s="21"/>
      <c r="PVN1386" s="21"/>
      <c r="PVO1386" s="21"/>
      <c r="PVP1386" s="21"/>
      <c r="PVQ1386" s="21"/>
      <c r="PVR1386" s="21"/>
      <c r="PVS1386" s="21"/>
      <c r="PVT1386" s="21"/>
      <c r="PVU1386" s="21"/>
      <c r="PVV1386" s="21"/>
      <c r="PVW1386" s="21"/>
      <c r="PVX1386" s="21"/>
      <c r="PVY1386" s="21"/>
      <c r="PVZ1386" s="21"/>
      <c r="PWA1386" s="21"/>
      <c r="PWB1386" s="21"/>
      <c r="PWC1386" s="21"/>
      <c r="PWD1386" s="21"/>
      <c r="PWE1386" s="21"/>
      <c r="PWF1386" s="21"/>
      <c r="PWG1386" s="21"/>
      <c r="PWH1386" s="21"/>
      <c r="PWI1386" s="21"/>
      <c r="PWJ1386" s="21"/>
      <c r="PWK1386" s="21"/>
      <c r="PWL1386" s="21"/>
      <c r="PWM1386" s="21"/>
      <c r="PWN1386" s="21"/>
      <c r="PWO1386" s="21"/>
      <c r="PWP1386" s="21"/>
      <c r="PWQ1386" s="21"/>
      <c r="PWR1386" s="21"/>
      <c r="PWS1386" s="21"/>
      <c r="PWT1386" s="21"/>
      <c r="PWU1386" s="21"/>
      <c r="PWV1386" s="21"/>
      <c r="PWW1386" s="21"/>
      <c r="PWX1386" s="21"/>
      <c r="PWY1386" s="21"/>
      <c r="PWZ1386" s="21"/>
      <c r="PXA1386" s="21"/>
      <c r="PXB1386" s="21"/>
      <c r="PXC1386" s="21"/>
      <c r="PXD1386" s="21"/>
      <c r="PXE1386" s="21"/>
      <c r="PXF1386" s="21"/>
      <c r="PXG1386" s="21"/>
      <c r="PXH1386" s="21"/>
      <c r="PXI1386" s="21"/>
      <c r="PXJ1386" s="21"/>
      <c r="PXK1386" s="21"/>
      <c r="PXL1386" s="21"/>
      <c r="PXM1386" s="21"/>
      <c r="PXN1386" s="21"/>
      <c r="PXO1386" s="21"/>
      <c r="PXP1386" s="21"/>
      <c r="PXQ1386" s="21"/>
      <c r="PXR1386" s="21"/>
      <c r="PXS1386" s="21"/>
      <c r="PXT1386" s="21"/>
      <c r="PXU1386" s="21"/>
      <c r="PXV1386" s="21"/>
      <c r="PXW1386" s="21"/>
      <c r="PXX1386" s="21"/>
      <c r="PXY1386" s="21"/>
      <c r="PXZ1386" s="21"/>
      <c r="PYA1386" s="21"/>
      <c r="PYB1386" s="21"/>
      <c r="PYC1386" s="21"/>
      <c r="PYD1386" s="21"/>
      <c r="PYE1386" s="21"/>
      <c r="PYF1386" s="21"/>
      <c r="PYG1386" s="21"/>
      <c r="PYH1386" s="21"/>
      <c r="PYI1386" s="21"/>
      <c r="PYJ1386" s="21"/>
      <c r="PYK1386" s="21"/>
      <c r="PYL1386" s="21"/>
      <c r="PYM1386" s="21"/>
      <c r="PYN1386" s="21"/>
      <c r="PYO1386" s="21"/>
      <c r="PYP1386" s="21"/>
      <c r="PYQ1386" s="21"/>
      <c r="PYR1386" s="21"/>
      <c r="PYS1386" s="21"/>
      <c r="PYT1386" s="21"/>
      <c r="PYU1386" s="21"/>
      <c r="PYV1386" s="21"/>
      <c r="PYW1386" s="21"/>
      <c r="PYX1386" s="21"/>
      <c r="PYY1386" s="21"/>
      <c r="PYZ1386" s="21"/>
      <c r="PZA1386" s="21"/>
      <c r="PZB1386" s="21"/>
      <c r="PZC1386" s="21"/>
      <c r="PZD1386" s="21"/>
      <c r="PZE1386" s="21"/>
      <c r="PZF1386" s="21"/>
      <c r="PZG1386" s="21"/>
      <c r="PZH1386" s="21"/>
      <c r="PZI1386" s="21"/>
      <c r="PZJ1386" s="21"/>
      <c r="PZK1386" s="21"/>
      <c r="PZL1386" s="21"/>
      <c r="PZM1386" s="21"/>
      <c r="PZN1386" s="21"/>
      <c r="PZO1386" s="21"/>
      <c r="PZP1386" s="21"/>
      <c r="PZQ1386" s="21"/>
      <c r="PZR1386" s="21"/>
      <c r="PZS1386" s="21"/>
      <c r="PZT1386" s="21"/>
      <c r="PZU1386" s="21"/>
      <c r="PZV1386" s="21"/>
      <c r="PZW1386" s="21"/>
      <c r="PZX1386" s="21"/>
      <c r="PZY1386" s="21"/>
      <c r="PZZ1386" s="21"/>
      <c r="QAA1386" s="21"/>
      <c r="QAB1386" s="21"/>
      <c r="QAC1386" s="21"/>
      <c r="QAD1386" s="21"/>
      <c r="QAE1386" s="21"/>
      <c r="QAF1386" s="21"/>
      <c r="QAG1386" s="21"/>
      <c r="QAH1386" s="21"/>
      <c r="QAI1386" s="21"/>
      <c r="QAJ1386" s="21"/>
      <c r="QAK1386" s="21"/>
      <c r="QAL1386" s="21"/>
      <c r="QAM1386" s="21"/>
      <c r="QAN1386" s="21"/>
      <c r="QAO1386" s="21"/>
      <c r="QAP1386" s="21"/>
      <c r="QAQ1386" s="21"/>
      <c r="QAR1386" s="21"/>
      <c r="QAS1386" s="21"/>
      <c r="QAT1386" s="21"/>
      <c r="QAU1386" s="21"/>
      <c r="QAV1386" s="21"/>
      <c r="QAW1386" s="21"/>
      <c r="QAX1386" s="21"/>
      <c r="QAY1386" s="21"/>
      <c r="QAZ1386" s="21"/>
      <c r="QBA1386" s="21"/>
      <c r="QBB1386" s="21"/>
      <c r="QBC1386" s="21"/>
      <c r="QBD1386" s="21"/>
      <c r="QBE1386" s="21"/>
      <c r="QBF1386" s="21"/>
      <c r="QBG1386" s="21"/>
      <c r="QBH1386" s="21"/>
      <c r="QBI1386" s="21"/>
      <c r="QBJ1386" s="21"/>
      <c r="QBK1386" s="21"/>
      <c r="QBL1386" s="21"/>
      <c r="QBM1386" s="21"/>
      <c r="QBN1386" s="21"/>
      <c r="QBO1386" s="21"/>
      <c r="QBP1386" s="21"/>
      <c r="QBQ1386" s="21"/>
      <c r="QBR1386" s="21"/>
      <c r="QBS1386" s="21"/>
      <c r="QBT1386" s="21"/>
      <c r="QBU1386" s="21"/>
      <c r="QBV1386" s="21"/>
      <c r="QBW1386" s="21"/>
      <c r="QBX1386" s="21"/>
      <c r="QBY1386" s="21"/>
      <c r="QBZ1386" s="21"/>
      <c r="QCA1386" s="21"/>
      <c r="QCB1386" s="21"/>
      <c r="QCC1386" s="21"/>
      <c r="QCD1386" s="21"/>
      <c r="QCE1386" s="21"/>
      <c r="QCF1386" s="21"/>
      <c r="QCG1386" s="21"/>
      <c r="QCH1386" s="21"/>
      <c r="QCI1386" s="21"/>
      <c r="QCJ1386" s="21"/>
      <c r="QCK1386" s="21"/>
      <c r="QCL1386" s="21"/>
      <c r="QCM1386" s="21"/>
      <c r="QCN1386" s="21"/>
      <c r="QCO1386" s="21"/>
      <c r="QCP1386" s="21"/>
      <c r="QCQ1386" s="21"/>
      <c r="QCR1386" s="21"/>
      <c r="QCS1386" s="21"/>
      <c r="QCT1386" s="21"/>
      <c r="QCU1386" s="21"/>
      <c r="QCV1386" s="21"/>
      <c r="QCW1386" s="21"/>
      <c r="QCX1386" s="21"/>
      <c r="QCY1386" s="21"/>
      <c r="QCZ1386" s="21"/>
      <c r="QDA1386" s="21"/>
      <c r="QDB1386" s="21"/>
      <c r="QDC1386" s="21"/>
      <c r="QDD1386" s="21"/>
      <c r="QDE1386" s="21"/>
      <c r="QDF1386" s="21"/>
      <c r="QDG1386" s="21"/>
      <c r="QDH1386" s="21"/>
      <c r="QDI1386" s="21"/>
      <c r="QDJ1386" s="21"/>
      <c r="QDK1386" s="21"/>
      <c r="QDL1386" s="21"/>
      <c r="QDM1386" s="21"/>
      <c r="QDN1386" s="21"/>
      <c r="QDO1386" s="21"/>
      <c r="QDP1386" s="21"/>
      <c r="QDQ1386" s="21"/>
      <c r="QDR1386" s="21"/>
      <c r="QDS1386" s="21"/>
      <c r="QDT1386" s="21"/>
      <c r="QDU1386" s="21"/>
      <c r="QDV1386" s="21"/>
      <c r="QDW1386" s="21"/>
      <c r="QDX1386" s="21"/>
      <c r="QDY1386" s="21"/>
      <c r="QDZ1386" s="21"/>
      <c r="QEA1386" s="21"/>
      <c r="QEB1386" s="21"/>
      <c r="QEC1386" s="21"/>
      <c r="QED1386" s="21"/>
      <c r="QEE1386" s="21"/>
      <c r="QEF1386" s="21"/>
      <c r="QEG1386" s="21"/>
      <c r="QEH1386" s="21"/>
      <c r="QEI1386" s="21"/>
      <c r="QEJ1386" s="21"/>
      <c r="QEK1386" s="21"/>
      <c r="QEL1386" s="21"/>
      <c r="QEM1386" s="21"/>
      <c r="QEN1386" s="21"/>
      <c r="QEO1386" s="21"/>
      <c r="QEP1386" s="21"/>
      <c r="QEQ1386" s="21"/>
      <c r="QER1386" s="21"/>
      <c r="QES1386" s="21"/>
      <c r="QET1386" s="21"/>
      <c r="QEU1386" s="21"/>
      <c r="QEV1386" s="21"/>
      <c r="QEW1386" s="21"/>
      <c r="QEX1386" s="21"/>
      <c r="QEY1386" s="21"/>
      <c r="QEZ1386" s="21"/>
      <c r="QFA1386" s="21"/>
      <c r="QFB1386" s="21"/>
      <c r="QFC1386" s="21"/>
      <c r="QFD1386" s="21"/>
      <c r="QFE1386" s="21"/>
      <c r="QFF1386" s="21"/>
      <c r="QFG1386" s="21"/>
      <c r="QFH1386" s="21"/>
      <c r="QFI1386" s="21"/>
      <c r="QFJ1386" s="21"/>
      <c r="QFK1386" s="21"/>
      <c r="QFL1386" s="21"/>
      <c r="QFM1386" s="21"/>
      <c r="QFN1386" s="21"/>
      <c r="QFO1386" s="21"/>
      <c r="QFP1386" s="21"/>
      <c r="QFQ1386" s="21"/>
      <c r="QFR1386" s="21"/>
      <c r="QFS1386" s="21"/>
      <c r="QFT1386" s="21"/>
      <c r="QFU1386" s="21"/>
      <c r="QFV1386" s="21"/>
      <c r="QFW1386" s="21"/>
      <c r="QFX1386" s="21"/>
      <c r="QFY1386" s="21"/>
      <c r="QFZ1386" s="21"/>
      <c r="QGA1386" s="21"/>
      <c r="QGB1386" s="21"/>
      <c r="QGC1386" s="21"/>
      <c r="QGD1386" s="21"/>
      <c r="QGE1386" s="21"/>
      <c r="QGF1386" s="21"/>
      <c r="QGG1386" s="21"/>
      <c r="QGH1386" s="21"/>
      <c r="QGI1386" s="21"/>
      <c r="QGJ1386" s="21"/>
      <c r="QGK1386" s="21"/>
      <c r="QGL1386" s="21"/>
      <c r="QGM1386" s="21"/>
      <c r="QGN1386" s="21"/>
      <c r="QGO1386" s="21"/>
      <c r="QGP1386" s="21"/>
      <c r="QGQ1386" s="21"/>
      <c r="QGR1386" s="21"/>
      <c r="QGS1386" s="21"/>
      <c r="QGT1386" s="21"/>
      <c r="QGU1386" s="21"/>
      <c r="QGV1386" s="21"/>
      <c r="QGW1386" s="21"/>
      <c r="QGX1386" s="21"/>
      <c r="QGY1386" s="21"/>
      <c r="QGZ1386" s="21"/>
      <c r="QHA1386" s="21"/>
      <c r="QHB1386" s="21"/>
      <c r="QHC1386" s="21"/>
      <c r="QHD1386" s="21"/>
      <c r="QHE1386" s="21"/>
      <c r="QHF1386" s="21"/>
      <c r="QHG1386" s="21"/>
      <c r="QHH1386" s="21"/>
      <c r="QHI1386" s="21"/>
      <c r="QHJ1386" s="21"/>
      <c r="QHK1386" s="21"/>
      <c r="QHL1386" s="21"/>
      <c r="QHM1386" s="21"/>
      <c r="QHN1386" s="21"/>
      <c r="QHO1386" s="21"/>
      <c r="QHP1386" s="21"/>
      <c r="QHQ1386" s="21"/>
      <c r="QHR1386" s="21"/>
      <c r="QHS1386" s="21"/>
      <c r="QHT1386" s="21"/>
      <c r="QHU1386" s="21"/>
      <c r="QHV1386" s="21"/>
      <c r="QHW1386" s="21"/>
      <c r="QHX1386" s="21"/>
      <c r="QHY1386" s="21"/>
      <c r="QHZ1386" s="21"/>
      <c r="QIA1386" s="21"/>
      <c r="QIB1386" s="21"/>
      <c r="QIC1386" s="21"/>
      <c r="QID1386" s="21"/>
      <c r="QIE1386" s="21"/>
      <c r="QIF1386" s="21"/>
      <c r="QIG1386" s="21"/>
      <c r="QIH1386" s="21"/>
      <c r="QII1386" s="21"/>
      <c r="QIJ1386" s="21"/>
      <c r="QIK1386" s="21"/>
      <c r="QIL1386" s="21"/>
      <c r="QIM1386" s="21"/>
      <c r="QIN1386" s="21"/>
      <c r="QIO1386" s="21"/>
      <c r="QIP1386" s="21"/>
      <c r="QIQ1386" s="21"/>
      <c r="QIR1386" s="21"/>
      <c r="QIS1386" s="21"/>
      <c r="QIT1386" s="21"/>
      <c r="QIU1386" s="21"/>
      <c r="QIV1386" s="21"/>
      <c r="QIW1386" s="21"/>
      <c r="QIX1386" s="21"/>
      <c r="QIY1386" s="21"/>
      <c r="QIZ1386" s="21"/>
      <c r="QJA1386" s="21"/>
      <c r="QJB1386" s="21"/>
      <c r="QJC1386" s="21"/>
      <c r="QJD1386" s="21"/>
      <c r="QJE1386" s="21"/>
      <c r="QJF1386" s="21"/>
      <c r="QJG1386" s="21"/>
      <c r="QJH1386" s="21"/>
      <c r="QJI1386" s="21"/>
      <c r="QJJ1386" s="21"/>
      <c r="QJK1386" s="21"/>
      <c r="QJL1386" s="21"/>
      <c r="QJM1386" s="21"/>
      <c r="QJN1386" s="21"/>
      <c r="QJO1386" s="21"/>
      <c r="QJP1386" s="21"/>
      <c r="QJQ1386" s="21"/>
      <c r="QJR1386" s="21"/>
      <c r="QJS1386" s="21"/>
      <c r="QJT1386" s="21"/>
      <c r="QJU1386" s="21"/>
      <c r="QJV1386" s="21"/>
      <c r="QJW1386" s="21"/>
      <c r="QJX1386" s="21"/>
      <c r="QJY1386" s="21"/>
      <c r="QJZ1386" s="21"/>
      <c r="QKA1386" s="21"/>
      <c r="QKB1386" s="21"/>
      <c r="QKC1386" s="21"/>
      <c r="QKD1386" s="21"/>
      <c r="QKE1386" s="21"/>
      <c r="QKF1386" s="21"/>
      <c r="QKG1386" s="21"/>
      <c r="QKH1386" s="21"/>
      <c r="QKI1386" s="21"/>
      <c r="QKJ1386" s="21"/>
      <c r="QKK1386" s="21"/>
      <c r="QKL1386" s="21"/>
      <c r="QKM1386" s="21"/>
      <c r="QKN1386" s="21"/>
      <c r="QKO1386" s="21"/>
      <c r="QKP1386" s="21"/>
      <c r="QKQ1386" s="21"/>
      <c r="QKR1386" s="21"/>
      <c r="QKS1386" s="21"/>
      <c r="QKT1386" s="21"/>
      <c r="QKU1386" s="21"/>
      <c r="QKV1386" s="21"/>
      <c r="QKW1386" s="21"/>
      <c r="QKX1386" s="21"/>
      <c r="QKY1386" s="21"/>
      <c r="QKZ1386" s="21"/>
      <c r="QLA1386" s="21"/>
      <c r="QLB1386" s="21"/>
      <c r="QLC1386" s="21"/>
      <c r="QLD1386" s="21"/>
      <c r="QLE1386" s="21"/>
      <c r="QLF1386" s="21"/>
      <c r="QLG1386" s="21"/>
      <c r="QLH1386" s="21"/>
      <c r="QLI1386" s="21"/>
      <c r="QLJ1386" s="21"/>
      <c r="QLK1386" s="21"/>
      <c r="QLL1386" s="21"/>
      <c r="QLM1386" s="21"/>
      <c r="QLN1386" s="21"/>
      <c r="QLO1386" s="21"/>
      <c r="QLP1386" s="21"/>
      <c r="QLQ1386" s="21"/>
      <c r="QLR1386" s="21"/>
      <c r="QLS1386" s="21"/>
      <c r="QLT1386" s="21"/>
      <c r="QLU1386" s="21"/>
      <c r="QLV1386" s="21"/>
      <c r="QLW1386" s="21"/>
      <c r="QLX1386" s="21"/>
      <c r="QLY1386" s="21"/>
      <c r="QLZ1386" s="21"/>
      <c r="QMA1386" s="21"/>
      <c r="QMB1386" s="21"/>
      <c r="QMC1386" s="21"/>
      <c r="QMD1386" s="21"/>
      <c r="QME1386" s="21"/>
      <c r="QMF1386" s="21"/>
      <c r="QMG1386" s="21"/>
      <c r="QMH1386" s="21"/>
      <c r="QMI1386" s="21"/>
      <c r="QMJ1386" s="21"/>
      <c r="QMK1386" s="21"/>
      <c r="QML1386" s="21"/>
      <c r="QMM1386" s="21"/>
      <c r="QMN1386" s="21"/>
      <c r="QMO1386" s="21"/>
      <c r="QMP1386" s="21"/>
      <c r="QMQ1386" s="21"/>
      <c r="QMR1386" s="21"/>
      <c r="QMS1386" s="21"/>
      <c r="QMT1386" s="21"/>
      <c r="QMU1386" s="21"/>
      <c r="QMV1386" s="21"/>
      <c r="QMW1386" s="21"/>
      <c r="QMX1386" s="21"/>
      <c r="QMY1386" s="21"/>
      <c r="QMZ1386" s="21"/>
      <c r="QNA1386" s="21"/>
      <c r="QNB1386" s="21"/>
      <c r="QNC1386" s="21"/>
      <c r="QND1386" s="21"/>
      <c r="QNE1386" s="21"/>
      <c r="QNF1386" s="21"/>
      <c r="QNG1386" s="21"/>
      <c r="QNH1386" s="21"/>
      <c r="QNI1386" s="21"/>
      <c r="QNJ1386" s="21"/>
      <c r="QNK1386" s="21"/>
      <c r="QNL1386" s="21"/>
      <c r="QNM1386" s="21"/>
      <c r="QNN1386" s="21"/>
      <c r="QNO1386" s="21"/>
      <c r="QNP1386" s="21"/>
      <c r="QNQ1386" s="21"/>
      <c r="QNR1386" s="21"/>
      <c r="QNS1386" s="21"/>
      <c r="QNT1386" s="21"/>
      <c r="QNU1386" s="21"/>
      <c r="QNV1386" s="21"/>
      <c r="QNW1386" s="21"/>
      <c r="QNX1386" s="21"/>
      <c r="QNY1386" s="21"/>
      <c r="QNZ1386" s="21"/>
      <c r="QOA1386" s="21"/>
      <c r="QOB1386" s="21"/>
      <c r="QOC1386" s="21"/>
      <c r="QOD1386" s="21"/>
      <c r="QOE1386" s="21"/>
      <c r="QOF1386" s="21"/>
      <c r="QOG1386" s="21"/>
      <c r="QOH1386" s="21"/>
      <c r="QOI1386" s="21"/>
      <c r="QOJ1386" s="21"/>
      <c r="QOK1386" s="21"/>
      <c r="QOL1386" s="21"/>
      <c r="QOM1386" s="21"/>
      <c r="QON1386" s="21"/>
      <c r="QOO1386" s="21"/>
      <c r="QOP1386" s="21"/>
      <c r="QOQ1386" s="21"/>
      <c r="QOR1386" s="21"/>
      <c r="QOS1386" s="21"/>
      <c r="QOT1386" s="21"/>
      <c r="QOU1386" s="21"/>
      <c r="QOV1386" s="21"/>
      <c r="QOW1386" s="21"/>
      <c r="QOX1386" s="21"/>
      <c r="QOY1386" s="21"/>
      <c r="QOZ1386" s="21"/>
      <c r="QPA1386" s="21"/>
      <c r="QPB1386" s="21"/>
      <c r="QPC1386" s="21"/>
      <c r="QPD1386" s="21"/>
      <c r="QPE1386" s="21"/>
      <c r="QPF1386" s="21"/>
      <c r="QPG1386" s="21"/>
      <c r="QPH1386" s="21"/>
      <c r="QPI1386" s="21"/>
      <c r="QPJ1386" s="21"/>
      <c r="QPK1386" s="21"/>
      <c r="QPL1386" s="21"/>
      <c r="QPM1386" s="21"/>
      <c r="QPN1386" s="21"/>
      <c r="QPO1386" s="21"/>
      <c r="QPP1386" s="21"/>
      <c r="QPQ1386" s="21"/>
      <c r="QPR1386" s="21"/>
      <c r="QPS1386" s="21"/>
      <c r="QPT1386" s="21"/>
      <c r="QPU1386" s="21"/>
      <c r="QPV1386" s="21"/>
      <c r="QPW1386" s="21"/>
      <c r="QPX1386" s="21"/>
      <c r="QPY1386" s="21"/>
      <c r="QPZ1386" s="21"/>
      <c r="QQA1386" s="21"/>
      <c r="QQB1386" s="21"/>
      <c r="QQC1386" s="21"/>
      <c r="QQD1386" s="21"/>
      <c r="QQE1386" s="21"/>
      <c r="QQF1386" s="21"/>
      <c r="QQG1386" s="21"/>
      <c r="QQH1386" s="21"/>
      <c r="QQI1386" s="21"/>
      <c r="QQJ1386" s="21"/>
      <c r="QQK1386" s="21"/>
      <c r="QQL1386" s="21"/>
      <c r="QQM1386" s="21"/>
      <c r="QQN1386" s="21"/>
      <c r="QQO1386" s="21"/>
      <c r="QQP1386" s="21"/>
      <c r="QQQ1386" s="21"/>
      <c r="QQR1386" s="21"/>
      <c r="QQS1386" s="21"/>
      <c r="QQT1386" s="21"/>
      <c r="QQU1386" s="21"/>
      <c r="QQV1386" s="21"/>
      <c r="QQW1386" s="21"/>
      <c r="QQX1386" s="21"/>
      <c r="QQY1386" s="21"/>
      <c r="QQZ1386" s="21"/>
      <c r="QRA1386" s="21"/>
      <c r="QRB1386" s="21"/>
      <c r="QRC1386" s="21"/>
      <c r="QRD1386" s="21"/>
      <c r="QRE1386" s="21"/>
      <c r="QRF1386" s="21"/>
      <c r="QRG1386" s="21"/>
      <c r="QRH1386" s="21"/>
      <c r="QRI1386" s="21"/>
      <c r="QRJ1386" s="21"/>
      <c r="QRK1386" s="21"/>
      <c r="QRL1386" s="21"/>
      <c r="QRM1386" s="21"/>
      <c r="QRN1386" s="21"/>
      <c r="QRO1386" s="21"/>
      <c r="QRP1386" s="21"/>
      <c r="QRQ1386" s="21"/>
      <c r="QRR1386" s="21"/>
      <c r="QRS1386" s="21"/>
      <c r="QRT1386" s="21"/>
      <c r="QRU1386" s="21"/>
      <c r="QRV1386" s="21"/>
      <c r="QRW1386" s="21"/>
      <c r="QRX1386" s="21"/>
      <c r="QRY1386" s="21"/>
      <c r="QRZ1386" s="21"/>
      <c r="QSA1386" s="21"/>
      <c r="QSB1386" s="21"/>
      <c r="QSC1386" s="21"/>
      <c r="QSD1386" s="21"/>
      <c r="QSE1386" s="21"/>
      <c r="QSF1386" s="21"/>
      <c r="QSG1386" s="21"/>
      <c r="QSH1386" s="21"/>
      <c r="QSI1386" s="21"/>
      <c r="QSJ1386" s="21"/>
      <c r="QSK1386" s="21"/>
      <c r="QSL1386" s="21"/>
      <c r="QSM1386" s="21"/>
      <c r="QSN1386" s="21"/>
      <c r="QSO1386" s="21"/>
      <c r="QSP1386" s="21"/>
      <c r="QSQ1386" s="21"/>
      <c r="QSR1386" s="21"/>
      <c r="QSS1386" s="21"/>
      <c r="QST1386" s="21"/>
      <c r="QSU1386" s="21"/>
      <c r="QSV1386" s="21"/>
      <c r="QSW1386" s="21"/>
      <c r="QSX1386" s="21"/>
      <c r="QSY1386" s="21"/>
      <c r="QSZ1386" s="21"/>
      <c r="QTA1386" s="21"/>
      <c r="QTB1386" s="21"/>
      <c r="QTC1386" s="21"/>
      <c r="QTD1386" s="21"/>
      <c r="QTE1386" s="21"/>
      <c r="QTF1386" s="21"/>
      <c r="QTG1386" s="21"/>
      <c r="QTH1386" s="21"/>
      <c r="QTI1386" s="21"/>
      <c r="QTJ1386" s="21"/>
      <c r="QTK1386" s="21"/>
      <c r="QTL1386" s="21"/>
      <c r="QTM1386" s="21"/>
      <c r="QTN1386" s="21"/>
      <c r="QTO1386" s="21"/>
      <c r="QTP1386" s="21"/>
      <c r="QTQ1386" s="21"/>
      <c r="QTR1386" s="21"/>
      <c r="QTS1386" s="21"/>
      <c r="QTT1386" s="21"/>
      <c r="QTU1386" s="21"/>
      <c r="QTV1386" s="21"/>
      <c r="QTW1386" s="21"/>
      <c r="QTX1386" s="21"/>
      <c r="QTY1386" s="21"/>
      <c r="QTZ1386" s="21"/>
      <c r="QUA1386" s="21"/>
      <c r="QUB1386" s="21"/>
      <c r="QUC1386" s="21"/>
      <c r="QUD1386" s="21"/>
      <c r="QUE1386" s="21"/>
      <c r="QUF1386" s="21"/>
      <c r="QUG1386" s="21"/>
      <c r="QUH1386" s="21"/>
      <c r="QUI1386" s="21"/>
      <c r="QUJ1386" s="21"/>
      <c r="QUK1386" s="21"/>
      <c r="QUL1386" s="21"/>
      <c r="QUM1386" s="21"/>
      <c r="QUN1386" s="21"/>
      <c r="QUO1386" s="21"/>
      <c r="QUP1386" s="21"/>
      <c r="QUQ1386" s="21"/>
      <c r="QUR1386" s="21"/>
      <c r="QUS1386" s="21"/>
      <c r="QUT1386" s="21"/>
      <c r="QUU1386" s="21"/>
      <c r="QUV1386" s="21"/>
      <c r="QUW1386" s="21"/>
      <c r="QUX1386" s="21"/>
      <c r="QUY1386" s="21"/>
      <c r="QUZ1386" s="21"/>
      <c r="QVA1386" s="21"/>
      <c r="QVB1386" s="21"/>
      <c r="QVC1386" s="21"/>
      <c r="QVD1386" s="21"/>
      <c r="QVE1386" s="21"/>
      <c r="QVF1386" s="21"/>
      <c r="QVG1386" s="21"/>
      <c r="QVH1386" s="21"/>
      <c r="QVI1386" s="21"/>
      <c r="QVJ1386" s="21"/>
      <c r="QVK1386" s="21"/>
      <c r="QVL1386" s="21"/>
      <c r="QVM1386" s="21"/>
      <c r="QVN1386" s="21"/>
      <c r="QVO1386" s="21"/>
      <c r="QVP1386" s="21"/>
      <c r="QVQ1386" s="21"/>
      <c r="QVR1386" s="21"/>
      <c r="QVS1386" s="21"/>
      <c r="QVT1386" s="21"/>
      <c r="QVU1386" s="21"/>
      <c r="QVV1386" s="21"/>
      <c r="QVW1386" s="21"/>
      <c r="QVX1386" s="21"/>
      <c r="QVY1386" s="21"/>
      <c r="QVZ1386" s="21"/>
      <c r="QWA1386" s="21"/>
      <c r="QWB1386" s="21"/>
      <c r="QWC1386" s="21"/>
      <c r="QWD1386" s="21"/>
      <c r="QWE1386" s="21"/>
      <c r="QWF1386" s="21"/>
      <c r="QWG1386" s="21"/>
      <c r="QWH1386" s="21"/>
      <c r="QWI1386" s="21"/>
      <c r="QWJ1386" s="21"/>
      <c r="QWK1386" s="21"/>
      <c r="QWL1386" s="21"/>
      <c r="QWM1386" s="21"/>
      <c r="QWN1386" s="21"/>
      <c r="QWO1386" s="21"/>
      <c r="QWP1386" s="21"/>
      <c r="QWQ1386" s="21"/>
      <c r="QWR1386" s="21"/>
      <c r="QWS1386" s="21"/>
      <c r="QWT1386" s="21"/>
      <c r="QWU1386" s="21"/>
      <c r="QWV1386" s="21"/>
      <c r="QWW1386" s="21"/>
      <c r="QWX1386" s="21"/>
      <c r="QWY1386" s="21"/>
      <c r="QWZ1386" s="21"/>
      <c r="QXA1386" s="21"/>
      <c r="QXB1386" s="21"/>
      <c r="QXC1386" s="21"/>
      <c r="QXD1386" s="21"/>
      <c r="QXE1386" s="21"/>
      <c r="QXF1386" s="21"/>
      <c r="QXG1386" s="21"/>
      <c r="QXH1386" s="21"/>
      <c r="QXI1386" s="21"/>
      <c r="QXJ1386" s="21"/>
      <c r="QXK1386" s="21"/>
      <c r="QXL1386" s="21"/>
      <c r="QXM1386" s="21"/>
      <c r="QXN1386" s="21"/>
      <c r="QXO1386" s="21"/>
      <c r="QXP1386" s="21"/>
      <c r="QXQ1386" s="21"/>
      <c r="QXR1386" s="21"/>
      <c r="QXS1386" s="21"/>
      <c r="QXT1386" s="21"/>
      <c r="QXU1386" s="21"/>
      <c r="QXV1386" s="21"/>
      <c r="QXW1386" s="21"/>
      <c r="QXX1386" s="21"/>
      <c r="QXY1386" s="21"/>
      <c r="QXZ1386" s="21"/>
      <c r="QYA1386" s="21"/>
      <c r="QYB1386" s="21"/>
      <c r="QYC1386" s="21"/>
      <c r="QYD1386" s="21"/>
      <c r="QYE1386" s="21"/>
      <c r="QYF1386" s="21"/>
      <c r="QYG1386" s="21"/>
      <c r="QYH1386" s="21"/>
      <c r="QYI1386" s="21"/>
      <c r="QYJ1386" s="21"/>
      <c r="QYK1386" s="21"/>
      <c r="QYL1386" s="21"/>
      <c r="QYM1386" s="21"/>
      <c r="QYN1386" s="21"/>
      <c r="QYO1386" s="21"/>
      <c r="QYP1386" s="21"/>
      <c r="QYQ1386" s="21"/>
      <c r="QYR1386" s="21"/>
      <c r="QYS1386" s="21"/>
      <c r="QYT1386" s="21"/>
      <c r="QYU1386" s="21"/>
      <c r="QYV1386" s="21"/>
      <c r="QYW1386" s="21"/>
      <c r="QYX1386" s="21"/>
      <c r="QYY1386" s="21"/>
      <c r="QYZ1386" s="21"/>
      <c r="QZA1386" s="21"/>
      <c r="QZB1386" s="21"/>
      <c r="QZC1386" s="21"/>
      <c r="QZD1386" s="21"/>
      <c r="QZE1386" s="21"/>
      <c r="QZF1386" s="21"/>
      <c r="QZG1386" s="21"/>
      <c r="QZH1386" s="21"/>
      <c r="QZI1386" s="21"/>
      <c r="QZJ1386" s="21"/>
      <c r="QZK1386" s="21"/>
      <c r="QZL1386" s="21"/>
      <c r="QZM1386" s="21"/>
      <c r="QZN1386" s="21"/>
      <c r="QZO1386" s="21"/>
      <c r="QZP1386" s="21"/>
      <c r="QZQ1386" s="21"/>
      <c r="QZR1386" s="21"/>
      <c r="QZS1386" s="21"/>
      <c r="QZT1386" s="21"/>
      <c r="QZU1386" s="21"/>
      <c r="QZV1386" s="21"/>
      <c r="QZW1386" s="21"/>
      <c r="QZX1386" s="21"/>
      <c r="QZY1386" s="21"/>
      <c r="QZZ1386" s="21"/>
      <c r="RAA1386" s="21"/>
      <c r="RAB1386" s="21"/>
      <c r="RAC1386" s="21"/>
      <c r="RAD1386" s="21"/>
      <c r="RAE1386" s="21"/>
      <c r="RAF1386" s="21"/>
      <c r="RAG1386" s="21"/>
      <c r="RAH1386" s="21"/>
      <c r="RAI1386" s="21"/>
      <c r="RAJ1386" s="21"/>
      <c r="RAK1386" s="21"/>
      <c r="RAL1386" s="21"/>
      <c r="RAM1386" s="21"/>
      <c r="RAN1386" s="21"/>
      <c r="RAO1386" s="21"/>
      <c r="RAP1386" s="21"/>
      <c r="RAQ1386" s="21"/>
      <c r="RAR1386" s="21"/>
      <c r="RAS1386" s="21"/>
      <c r="RAT1386" s="21"/>
      <c r="RAU1386" s="21"/>
      <c r="RAV1386" s="21"/>
      <c r="RAW1386" s="21"/>
      <c r="RAX1386" s="21"/>
      <c r="RAY1386" s="21"/>
      <c r="RAZ1386" s="21"/>
      <c r="RBA1386" s="21"/>
      <c r="RBB1386" s="21"/>
      <c r="RBC1386" s="21"/>
      <c r="RBD1386" s="21"/>
      <c r="RBE1386" s="21"/>
      <c r="RBF1386" s="21"/>
      <c r="RBG1386" s="21"/>
      <c r="RBH1386" s="21"/>
      <c r="RBI1386" s="21"/>
      <c r="RBJ1386" s="21"/>
      <c r="RBK1386" s="21"/>
      <c r="RBL1386" s="21"/>
      <c r="RBM1386" s="21"/>
      <c r="RBN1386" s="21"/>
      <c r="RBO1386" s="21"/>
      <c r="RBP1386" s="21"/>
      <c r="RBQ1386" s="21"/>
      <c r="RBR1386" s="21"/>
      <c r="RBS1386" s="21"/>
      <c r="RBT1386" s="21"/>
      <c r="RBU1386" s="21"/>
      <c r="RBV1386" s="21"/>
      <c r="RBW1386" s="21"/>
      <c r="RBX1386" s="21"/>
      <c r="RBY1386" s="21"/>
      <c r="RBZ1386" s="21"/>
      <c r="RCA1386" s="21"/>
      <c r="RCB1386" s="21"/>
      <c r="RCC1386" s="21"/>
      <c r="RCD1386" s="21"/>
      <c r="RCE1386" s="21"/>
      <c r="RCF1386" s="21"/>
      <c r="RCG1386" s="21"/>
      <c r="RCH1386" s="21"/>
      <c r="RCI1386" s="21"/>
      <c r="RCJ1386" s="21"/>
      <c r="RCK1386" s="21"/>
      <c r="RCL1386" s="21"/>
      <c r="RCM1386" s="21"/>
      <c r="RCN1386" s="21"/>
      <c r="RCO1386" s="21"/>
      <c r="RCP1386" s="21"/>
      <c r="RCQ1386" s="21"/>
      <c r="RCR1386" s="21"/>
      <c r="RCS1386" s="21"/>
      <c r="RCT1386" s="21"/>
      <c r="RCU1386" s="21"/>
      <c r="RCV1386" s="21"/>
      <c r="RCW1386" s="21"/>
      <c r="RCX1386" s="21"/>
      <c r="RCY1386" s="21"/>
      <c r="RCZ1386" s="21"/>
      <c r="RDA1386" s="21"/>
      <c r="RDB1386" s="21"/>
      <c r="RDC1386" s="21"/>
      <c r="RDD1386" s="21"/>
      <c r="RDE1386" s="21"/>
      <c r="RDF1386" s="21"/>
      <c r="RDG1386" s="21"/>
      <c r="RDH1386" s="21"/>
      <c r="RDI1386" s="21"/>
      <c r="RDJ1386" s="21"/>
      <c r="RDK1386" s="21"/>
      <c r="RDL1386" s="21"/>
      <c r="RDM1386" s="21"/>
      <c r="RDN1386" s="21"/>
      <c r="RDO1386" s="21"/>
      <c r="RDP1386" s="21"/>
      <c r="RDQ1386" s="21"/>
      <c r="RDR1386" s="21"/>
      <c r="RDS1386" s="21"/>
      <c r="RDT1386" s="21"/>
      <c r="RDU1386" s="21"/>
      <c r="RDV1386" s="21"/>
      <c r="RDW1386" s="21"/>
      <c r="RDX1386" s="21"/>
      <c r="RDY1386" s="21"/>
      <c r="RDZ1386" s="21"/>
      <c r="REA1386" s="21"/>
      <c r="REB1386" s="21"/>
      <c r="REC1386" s="21"/>
      <c r="RED1386" s="21"/>
      <c r="REE1386" s="21"/>
      <c r="REF1386" s="21"/>
      <c r="REG1386" s="21"/>
      <c r="REH1386" s="21"/>
      <c r="REI1386" s="21"/>
      <c r="REJ1386" s="21"/>
      <c r="REK1386" s="21"/>
      <c r="REL1386" s="21"/>
      <c r="REM1386" s="21"/>
      <c r="REN1386" s="21"/>
      <c r="REO1386" s="21"/>
      <c r="REP1386" s="21"/>
      <c r="REQ1386" s="21"/>
      <c r="RER1386" s="21"/>
      <c r="RES1386" s="21"/>
      <c r="RET1386" s="21"/>
      <c r="REU1386" s="21"/>
      <c r="REV1386" s="21"/>
      <c r="REW1386" s="21"/>
      <c r="REX1386" s="21"/>
      <c r="REY1386" s="21"/>
      <c r="REZ1386" s="21"/>
      <c r="RFA1386" s="21"/>
      <c r="RFB1386" s="21"/>
      <c r="RFC1386" s="21"/>
      <c r="RFD1386" s="21"/>
      <c r="RFE1386" s="21"/>
      <c r="RFF1386" s="21"/>
      <c r="RFG1386" s="21"/>
      <c r="RFH1386" s="21"/>
      <c r="RFI1386" s="21"/>
      <c r="RFJ1386" s="21"/>
      <c r="RFK1386" s="21"/>
      <c r="RFL1386" s="21"/>
      <c r="RFM1386" s="21"/>
      <c r="RFN1386" s="21"/>
      <c r="RFO1386" s="21"/>
      <c r="RFP1386" s="21"/>
      <c r="RFQ1386" s="21"/>
      <c r="RFR1386" s="21"/>
      <c r="RFS1386" s="21"/>
      <c r="RFT1386" s="21"/>
      <c r="RFU1386" s="21"/>
      <c r="RFV1386" s="21"/>
      <c r="RFW1386" s="21"/>
      <c r="RFX1386" s="21"/>
      <c r="RFY1386" s="21"/>
      <c r="RFZ1386" s="21"/>
      <c r="RGA1386" s="21"/>
      <c r="RGB1386" s="21"/>
      <c r="RGC1386" s="21"/>
      <c r="RGD1386" s="21"/>
      <c r="RGE1386" s="21"/>
      <c r="RGF1386" s="21"/>
      <c r="RGG1386" s="21"/>
      <c r="RGH1386" s="21"/>
      <c r="RGI1386" s="21"/>
      <c r="RGJ1386" s="21"/>
      <c r="RGK1386" s="21"/>
      <c r="RGL1386" s="21"/>
      <c r="RGM1386" s="21"/>
      <c r="RGN1386" s="21"/>
      <c r="RGO1386" s="21"/>
      <c r="RGP1386" s="21"/>
      <c r="RGQ1386" s="21"/>
      <c r="RGR1386" s="21"/>
      <c r="RGS1386" s="21"/>
      <c r="RGT1386" s="21"/>
      <c r="RGU1386" s="21"/>
      <c r="RGV1386" s="21"/>
      <c r="RGW1386" s="21"/>
      <c r="RGX1386" s="21"/>
      <c r="RGY1386" s="21"/>
      <c r="RGZ1386" s="21"/>
      <c r="RHA1386" s="21"/>
      <c r="RHB1386" s="21"/>
      <c r="RHC1386" s="21"/>
      <c r="RHD1386" s="21"/>
      <c r="RHE1386" s="21"/>
      <c r="RHF1386" s="21"/>
      <c r="RHG1386" s="21"/>
      <c r="RHH1386" s="21"/>
      <c r="RHI1386" s="21"/>
      <c r="RHJ1386" s="21"/>
      <c r="RHK1386" s="21"/>
      <c r="RHL1386" s="21"/>
      <c r="RHM1386" s="21"/>
      <c r="RHN1386" s="21"/>
      <c r="RHO1386" s="21"/>
      <c r="RHP1386" s="21"/>
      <c r="RHQ1386" s="21"/>
      <c r="RHR1386" s="21"/>
      <c r="RHS1386" s="21"/>
      <c r="RHT1386" s="21"/>
      <c r="RHU1386" s="21"/>
      <c r="RHV1386" s="21"/>
      <c r="RHW1386" s="21"/>
      <c r="RHX1386" s="21"/>
      <c r="RHY1386" s="21"/>
      <c r="RHZ1386" s="21"/>
      <c r="RIA1386" s="21"/>
      <c r="RIB1386" s="21"/>
      <c r="RIC1386" s="21"/>
      <c r="RID1386" s="21"/>
      <c r="RIE1386" s="21"/>
      <c r="RIF1386" s="21"/>
      <c r="RIG1386" s="21"/>
      <c r="RIH1386" s="21"/>
      <c r="RII1386" s="21"/>
      <c r="RIJ1386" s="21"/>
      <c r="RIK1386" s="21"/>
      <c r="RIL1386" s="21"/>
      <c r="RIM1386" s="21"/>
      <c r="RIN1386" s="21"/>
      <c r="RIO1386" s="21"/>
      <c r="RIP1386" s="21"/>
      <c r="RIQ1386" s="21"/>
      <c r="RIR1386" s="21"/>
      <c r="RIS1386" s="21"/>
      <c r="RIT1386" s="21"/>
      <c r="RIU1386" s="21"/>
      <c r="RIV1386" s="21"/>
      <c r="RIW1386" s="21"/>
      <c r="RIX1386" s="21"/>
      <c r="RIY1386" s="21"/>
      <c r="RIZ1386" s="21"/>
      <c r="RJA1386" s="21"/>
      <c r="RJB1386" s="21"/>
      <c r="RJC1386" s="21"/>
      <c r="RJD1386" s="21"/>
      <c r="RJE1386" s="21"/>
      <c r="RJF1386" s="21"/>
      <c r="RJG1386" s="21"/>
      <c r="RJH1386" s="21"/>
      <c r="RJI1386" s="21"/>
      <c r="RJJ1386" s="21"/>
      <c r="RJK1386" s="21"/>
      <c r="RJL1386" s="21"/>
      <c r="RJM1386" s="21"/>
      <c r="RJN1386" s="21"/>
      <c r="RJO1386" s="21"/>
      <c r="RJP1386" s="21"/>
      <c r="RJQ1386" s="21"/>
      <c r="RJR1386" s="21"/>
      <c r="RJS1386" s="21"/>
      <c r="RJT1386" s="21"/>
      <c r="RJU1386" s="21"/>
      <c r="RJV1386" s="21"/>
      <c r="RJW1386" s="21"/>
      <c r="RJX1386" s="21"/>
      <c r="RJY1386" s="21"/>
      <c r="RJZ1386" s="21"/>
      <c r="RKA1386" s="21"/>
      <c r="RKB1386" s="21"/>
      <c r="RKC1386" s="21"/>
      <c r="RKD1386" s="21"/>
      <c r="RKE1386" s="21"/>
      <c r="RKF1386" s="21"/>
      <c r="RKG1386" s="21"/>
      <c r="RKH1386" s="21"/>
      <c r="RKI1386" s="21"/>
      <c r="RKJ1386" s="21"/>
      <c r="RKK1386" s="21"/>
      <c r="RKL1386" s="21"/>
      <c r="RKM1386" s="21"/>
      <c r="RKN1386" s="21"/>
      <c r="RKO1386" s="21"/>
      <c r="RKP1386" s="21"/>
      <c r="RKQ1386" s="21"/>
      <c r="RKR1386" s="21"/>
      <c r="RKS1386" s="21"/>
      <c r="RKT1386" s="21"/>
      <c r="RKU1386" s="21"/>
      <c r="RKV1386" s="21"/>
      <c r="RKW1386" s="21"/>
      <c r="RKX1386" s="21"/>
      <c r="RKY1386" s="21"/>
      <c r="RKZ1386" s="21"/>
      <c r="RLA1386" s="21"/>
      <c r="RLB1386" s="21"/>
      <c r="RLC1386" s="21"/>
      <c r="RLD1386" s="21"/>
      <c r="RLE1386" s="21"/>
      <c r="RLF1386" s="21"/>
      <c r="RLG1386" s="21"/>
      <c r="RLH1386" s="21"/>
      <c r="RLI1386" s="21"/>
      <c r="RLJ1386" s="21"/>
      <c r="RLK1386" s="21"/>
      <c r="RLL1386" s="21"/>
      <c r="RLM1386" s="21"/>
      <c r="RLN1386" s="21"/>
      <c r="RLO1386" s="21"/>
      <c r="RLP1386" s="21"/>
      <c r="RLQ1386" s="21"/>
      <c r="RLR1386" s="21"/>
      <c r="RLS1386" s="21"/>
      <c r="RLT1386" s="21"/>
      <c r="RLU1386" s="21"/>
      <c r="RLV1386" s="21"/>
      <c r="RLW1386" s="21"/>
      <c r="RLX1386" s="21"/>
      <c r="RLY1386" s="21"/>
      <c r="RLZ1386" s="21"/>
      <c r="RMA1386" s="21"/>
      <c r="RMB1386" s="21"/>
      <c r="RMC1386" s="21"/>
      <c r="RMD1386" s="21"/>
      <c r="RME1386" s="21"/>
      <c r="RMF1386" s="21"/>
      <c r="RMG1386" s="21"/>
      <c r="RMH1386" s="21"/>
      <c r="RMI1386" s="21"/>
      <c r="RMJ1386" s="21"/>
      <c r="RMK1386" s="21"/>
      <c r="RML1386" s="21"/>
      <c r="RMM1386" s="21"/>
      <c r="RMN1386" s="21"/>
      <c r="RMO1386" s="21"/>
      <c r="RMP1386" s="21"/>
      <c r="RMQ1386" s="21"/>
      <c r="RMR1386" s="21"/>
      <c r="RMS1386" s="21"/>
      <c r="RMT1386" s="21"/>
      <c r="RMU1386" s="21"/>
      <c r="RMV1386" s="21"/>
      <c r="RMW1386" s="21"/>
      <c r="RMX1386" s="21"/>
      <c r="RMY1386" s="21"/>
      <c r="RMZ1386" s="21"/>
      <c r="RNA1386" s="21"/>
      <c r="RNB1386" s="21"/>
      <c r="RNC1386" s="21"/>
      <c r="RND1386" s="21"/>
      <c r="RNE1386" s="21"/>
      <c r="RNF1386" s="21"/>
      <c r="RNG1386" s="21"/>
      <c r="RNH1386" s="21"/>
      <c r="RNI1386" s="21"/>
      <c r="RNJ1386" s="21"/>
      <c r="RNK1386" s="21"/>
      <c r="RNL1386" s="21"/>
      <c r="RNM1386" s="21"/>
      <c r="RNN1386" s="21"/>
      <c r="RNO1386" s="21"/>
      <c r="RNP1386" s="21"/>
      <c r="RNQ1386" s="21"/>
      <c r="RNR1386" s="21"/>
      <c r="RNS1386" s="21"/>
      <c r="RNT1386" s="21"/>
      <c r="RNU1386" s="21"/>
      <c r="RNV1386" s="21"/>
      <c r="RNW1386" s="21"/>
      <c r="RNX1386" s="21"/>
      <c r="RNY1386" s="21"/>
      <c r="RNZ1386" s="21"/>
      <c r="ROA1386" s="21"/>
      <c r="ROB1386" s="21"/>
      <c r="ROC1386" s="21"/>
      <c r="ROD1386" s="21"/>
      <c r="ROE1386" s="21"/>
      <c r="ROF1386" s="21"/>
      <c r="ROG1386" s="21"/>
      <c r="ROH1386" s="21"/>
      <c r="ROI1386" s="21"/>
      <c r="ROJ1386" s="21"/>
      <c r="ROK1386" s="21"/>
      <c r="ROL1386" s="21"/>
      <c r="ROM1386" s="21"/>
      <c r="RON1386" s="21"/>
      <c r="ROO1386" s="21"/>
      <c r="ROP1386" s="21"/>
      <c r="ROQ1386" s="21"/>
      <c r="ROR1386" s="21"/>
      <c r="ROS1386" s="21"/>
      <c r="ROT1386" s="21"/>
      <c r="ROU1386" s="21"/>
      <c r="ROV1386" s="21"/>
      <c r="ROW1386" s="21"/>
      <c r="ROX1386" s="21"/>
      <c r="ROY1386" s="21"/>
      <c r="ROZ1386" s="21"/>
      <c r="RPA1386" s="21"/>
      <c r="RPB1386" s="21"/>
      <c r="RPC1386" s="21"/>
      <c r="RPD1386" s="21"/>
      <c r="RPE1386" s="21"/>
      <c r="RPF1386" s="21"/>
      <c r="RPG1386" s="21"/>
      <c r="RPH1386" s="21"/>
      <c r="RPI1386" s="21"/>
      <c r="RPJ1386" s="21"/>
      <c r="RPK1386" s="21"/>
      <c r="RPL1386" s="21"/>
      <c r="RPM1386" s="21"/>
      <c r="RPN1386" s="21"/>
      <c r="RPO1386" s="21"/>
      <c r="RPP1386" s="21"/>
      <c r="RPQ1386" s="21"/>
      <c r="RPR1386" s="21"/>
      <c r="RPS1386" s="21"/>
      <c r="RPT1386" s="21"/>
      <c r="RPU1386" s="21"/>
      <c r="RPV1386" s="21"/>
      <c r="RPW1386" s="21"/>
      <c r="RPX1386" s="21"/>
      <c r="RPY1386" s="21"/>
      <c r="RPZ1386" s="21"/>
      <c r="RQA1386" s="21"/>
      <c r="RQB1386" s="21"/>
      <c r="RQC1386" s="21"/>
      <c r="RQD1386" s="21"/>
      <c r="RQE1386" s="21"/>
      <c r="RQF1386" s="21"/>
      <c r="RQG1386" s="21"/>
      <c r="RQH1386" s="21"/>
      <c r="RQI1386" s="21"/>
      <c r="RQJ1386" s="21"/>
      <c r="RQK1386" s="21"/>
      <c r="RQL1386" s="21"/>
      <c r="RQM1386" s="21"/>
      <c r="RQN1386" s="21"/>
      <c r="RQO1386" s="21"/>
      <c r="RQP1386" s="21"/>
      <c r="RQQ1386" s="21"/>
      <c r="RQR1386" s="21"/>
      <c r="RQS1386" s="21"/>
      <c r="RQT1386" s="21"/>
      <c r="RQU1386" s="21"/>
      <c r="RQV1386" s="21"/>
      <c r="RQW1386" s="21"/>
      <c r="RQX1386" s="21"/>
      <c r="RQY1386" s="21"/>
      <c r="RQZ1386" s="21"/>
      <c r="RRA1386" s="21"/>
      <c r="RRB1386" s="21"/>
      <c r="RRC1386" s="21"/>
      <c r="RRD1386" s="21"/>
      <c r="RRE1386" s="21"/>
      <c r="RRF1386" s="21"/>
      <c r="RRG1386" s="21"/>
      <c r="RRH1386" s="21"/>
      <c r="RRI1386" s="21"/>
      <c r="RRJ1386" s="21"/>
      <c r="RRK1386" s="21"/>
      <c r="RRL1386" s="21"/>
      <c r="RRM1386" s="21"/>
      <c r="RRN1386" s="21"/>
      <c r="RRO1386" s="21"/>
      <c r="RRP1386" s="21"/>
      <c r="RRQ1386" s="21"/>
      <c r="RRR1386" s="21"/>
      <c r="RRS1386" s="21"/>
      <c r="RRT1386" s="21"/>
      <c r="RRU1386" s="21"/>
      <c r="RRV1386" s="21"/>
      <c r="RRW1386" s="21"/>
      <c r="RRX1386" s="21"/>
      <c r="RRY1386" s="21"/>
      <c r="RRZ1386" s="21"/>
      <c r="RSA1386" s="21"/>
      <c r="RSB1386" s="21"/>
      <c r="RSC1386" s="21"/>
      <c r="RSD1386" s="21"/>
      <c r="RSE1386" s="21"/>
      <c r="RSF1386" s="21"/>
      <c r="RSG1386" s="21"/>
      <c r="RSH1386" s="21"/>
      <c r="RSI1386" s="21"/>
      <c r="RSJ1386" s="21"/>
      <c r="RSK1386" s="21"/>
      <c r="RSL1386" s="21"/>
      <c r="RSM1386" s="21"/>
      <c r="RSN1386" s="21"/>
      <c r="RSO1386" s="21"/>
      <c r="RSP1386" s="21"/>
      <c r="RSQ1386" s="21"/>
      <c r="RSR1386" s="21"/>
      <c r="RSS1386" s="21"/>
      <c r="RST1386" s="21"/>
      <c r="RSU1386" s="21"/>
      <c r="RSV1386" s="21"/>
      <c r="RSW1386" s="21"/>
      <c r="RSX1386" s="21"/>
      <c r="RSY1386" s="21"/>
      <c r="RSZ1386" s="21"/>
      <c r="RTA1386" s="21"/>
      <c r="RTB1386" s="21"/>
      <c r="RTC1386" s="21"/>
      <c r="RTD1386" s="21"/>
      <c r="RTE1386" s="21"/>
      <c r="RTF1386" s="21"/>
      <c r="RTG1386" s="21"/>
      <c r="RTH1386" s="21"/>
      <c r="RTI1386" s="21"/>
      <c r="RTJ1386" s="21"/>
      <c r="RTK1386" s="21"/>
      <c r="RTL1386" s="21"/>
      <c r="RTM1386" s="21"/>
      <c r="RTN1386" s="21"/>
      <c r="RTO1386" s="21"/>
      <c r="RTP1386" s="21"/>
      <c r="RTQ1386" s="21"/>
      <c r="RTR1386" s="21"/>
      <c r="RTS1386" s="21"/>
      <c r="RTT1386" s="21"/>
      <c r="RTU1386" s="21"/>
      <c r="RTV1386" s="21"/>
      <c r="RTW1386" s="21"/>
      <c r="RTX1386" s="21"/>
      <c r="RTY1386" s="21"/>
      <c r="RTZ1386" s="21"/>
      <c r="RUA1386" s="21"/>
      <c r="RUB1386" s="21"/>
      <c r="RUC1386" s="21"/>
      <c r="RUD1386" s="21"/>
      <c r="RUE1386" s="21"/>
      <c r="RUF1386" s="21"/>
      <c r="RUG1386" s="21"/>
      <c r="RUH1386" s="21"/>
      <c r="RUI1386" s="21"/>
      <c r="RUJ1386" s="21"/>
      <c r="RUK1386" s="21"/>
      <c r="RUL1386" s="21"/>
      <c r="RUM1386" s="21"/>
      <c r="RUN1386" s="21"/>
      <c r="RUO1386" s="21"/>
      <c r="RUP1386" s="21"/>
      <c r="RUQ1386" s="21"/>
      <c r="RUR1386" s="21"/>
      <c r="RUS1386" s="21"/>
      <c r="RUT1386" s="21"/>
      <c r="RUU1386" s="21"/>
      <c r="RUV1386" s="21"/>
      <c r="RUW1386" s="21"/>
      <c r="RUX1386" s="21"/>
      <c r="RUY1386" s="21"/>
      <c r="RUZ1386" s="21"/>
      <c r="RVA1386" s="21"/>
      <c r="RVB1386" s="21"/>
      <c r="RVC1386" s="21"/>
      <c r="RVD1386" s="21"/>
      <c r="RVE1386" s="21"/>
      <c r="RVF1386" s="21"/>
      <c r="RVG1386" s="21"/>
      <c r="RVH1386" s="21"/>
      <c r="RVI1386" s="21"/>
      <c r="RVJ1386" s="21"/>
      <c r="RVK1386" s="21"/>
      <c r="RVL1386" s="21"/>
      <c r="RVM1386" s="21"/>
      <c r="RVN1386" s="21"/>
      <c r="RVO1386" s="21"/>
      <c r="RVP1386" s="21"/>
      <c r="RVQ1386" s="21"/>
      <c r="RVR1386" s="21"/>
      <c r="RVS1386" s="21"/>
      <c r="RVT1386" s="21"/>
      <c r="RVU1386" s="21"/>
      <c r="RVV1386" s="21"/>
      <c r="RVW1386" s="21"/>
      <c r="RVX1386" s="21"/>
      <c r="RVY1386" s="21"/>
      <c r="RVZ1386" s="21"/>
      <c r="RWA1386" s="21"/>
      <c r="RWB1386" s="21"/>
      <c r="RWC1386" s="21"/>
      <c r="RWD1386" s="21"/>
      <c r="RWE1386" s="21"/>
      <c r="RWF1386" s="21"/>
      <c r="RWG1386" s="21"/>
      <c r="RWH1386" s="21"/>
      <c r="RWI1386" s="21"/>
      <c r="RWJ1386" s="21"/>
      <c r="RWK1386" s="21"/>
      <c r="RWL1386" s="21"/>
      <c r="RWM1386" s="21"/>
      <c r="RWN1386" s="21"/>
      <c r="RWO1386" s="21"/>
      <c r="RWP1386" s="21"/>
      <c r="RWQ1386" s="21"/>
      <c r="RWR1386" s="21"/>
      <c r="RWS1386" s="21"/>
      <c r="RWT1386" s="21"/>
      <c r="RWU1386" s="21"/>
      <c r="RWV1386" s="21"/>
      <c r="RWW1386" s="21"/>
      <c r="RWX1386" s="21"/>
      <c r="RWY1386" s="21"/>
      <c r="RWZ1386" s="21"/>
      <c r="RXA1386" s="21"/>
      <c r="RXB1386" s="21"/>
      <c r="RXC1386" s="21"/>
      <c r="RXD1386" s="21"/>
      <c r="RXE1386" s="21"/>
      <c r="RXF1386" s="21"/>
      <c r="RXG1386" s="21"/>
      <c r="RXH1386" s="21"/>
      <c r="RXI1386" s="21"/>
      <c r="RXJ1386" s="21"/>
      <c r="RXK1386" s="21"/>
      <c r="RXL1386" s="21"/>
      <c r="RXM1386" s="21"/>
      <c r="RXN1386" s="21"/>
      <c r="RXO1386" s="21"/>
      <c r="RXP1386" s="21"/>
      <c r="RXQ1386" s="21"/>
      <c r="RXR1386" s="21"/>
      <c r="RXS1386" s="21"/>
      <c r="RXT1386" s="21"/>
      <c r="RXU1386" s="21"/>
      <c r="RXV1386" s="21"/>
      <c r="RXW1386" s="21"/>
      <c r="RXX1386" s="21"/>
      <c r="RXY1386" s="21"/>
      <c r="RXZ1386" s="21"/>
      <c r="RYA1386" s="21"/>
      <c r="RYB1386" s="21"/>
      <c r="RYC1386" s="21"/>
      <c r="RYD1386" s="21"/>
      <c r="RYE1386" s="21"/>
      <c r="RYF1386" s="21"/>
      <c r="RYG1386" s="21"/>
      <c r="RYH1386" s="21"/>
      <c r="RYI1386" s="21"/>
      <c r="RYJ1386" s="21"/>
      <c r="RYK1386" s="21"/>
      <c r="RYL1386" s="21"/>
      <c r="RYM1386" s="21"/>
      <c r="RYN1386" s="21"/>
      <c r="RYO1386" s="21"/>
      <c r="RYP1386" s="21"/>
      <c r="RYQ1386" s="21"/>
      <c r="RYR1386" s="21"/>
      <c r="RYS1386" s="21"/>
      <c r="RYT1386" s="21"/>
      <c r="RYU1386" s="21"/>
      <c r="RYV1386" s="21"/>
      <c r="RYW1386" s="21"/>
      <c r="RYX1386" s="21"/>
      <c r="RYY1386" s="21"/>
      <c r="RYZ1386" s="21"/>
      <c r="RZA1386" s="21"/>
      <c r="RZB1386" s="21"/>
      <c r="RZC1386" s="21"/>
      <c r="RZD1386" s="21"/>
      <c r="RZE1386" s="21"/>
      <c r="RZF1386" s="21"/>
      <c r="RZG1386" s="21"/>
      <c r="RZH1386" s="21"/>
      <c r="RZI1386" s="21"/>
      <c r="RZJ1386" s="21"/>
      <c r="RZK1386" s="21"/>
      <c r="RZL1386" s="21"/>
      <c r="RZM1386" s="21"/>
      <c r="RZN1386" s="21"/>
      <c r="RZO1386" s="21"/>
      <c r="RZP1386" s="21"/>
      <c r="RZQ1386" s="21"/>
      <c r="RZR1386" s="21"/>
      <c r="RZS1386" s="21"/>
      <c r="RZT1386" s="21"/>
      <c r="RZU1386" s="21"/>
      <c r="RZV1386" s="21"/>
      <c r="RZW1386" s="21"/>
      <c r="RZX1386" s="21"/>
      <c r="RZY1386" s="21"/>
      <c r="RZZ1386" s="21"/>
      <c r="SAA1386" s="21"/>
      <c r="SAB1386" s="21"/>
      <c r="SAC1386" s="21"/>
      <c r="SAD1386" s="21"/>
      <c r="SAE1386" s="21"/>
      <c r="SAF1386" s="21"/>
      <c r="SAG1386" s="21"/>
      <c r="SAH1386" s="21"/>
      <c r="SAI1386" s="21"/>
      <c r="SAJ1386" s="21"/>
      <c r="SAK1386" s="21"/>
      <c r="SAL1386" s="21"/>
      <c r="SAM1386" s="21"/>
      <c r="SAN1386" s="21"/>
      <c r="SAO1386" s="21"/>
      <c r="SAP1386" s="21"/>
      <c r="SAQ1386" s="21"/>
      <c r="SAR1386" s="21"/>
      <c r="SAS1386" s="21"/>
      <c r="SAT1386" s="21"/>
      <c r="SAU1386" s="21"/>
      <c r="SAV1386" s="21"/>
      <c r="SAW1386" s="21"/>
      <c r="SAX1386" s="21"/>
      <c r="SAY1386" s="21"/>
      <c r="SAZ1386" s="21"/>
      <c r="SBA1386" s="21"/>
      <c r="SBB1386" s="21"/>
      <c r="SBC1386" s="21"/>
      <c r="SBD1386" s="21"/>
      <c r="SBE1386" s="21"/>
      <c r="SBF1386" s="21"/>
      <c r="SBG1386" s="21"/>
      <c r="SBH1386" s="21"/>
      <c r="SBI1386" s="21"/>
      <c r="SBJ1386" s="21"/>
      <c r="SBK1386" s="21"/>
      <c r="SBL1386" s="21"/>
      <c r="SBM1386" s="21"/>
      <c r="SBN1386" s="21"/>
      <c r="SBO1386" s="21"/>
      <c r="SBP1386" s="21"/>
      <c r="SBQ1386" s="21"/>
      <c r="SBR1386" s="21"/>
      <c r="SBS1386" s="21"/>
      <c r="SBT1386" s="21"/>
      <c r="SBU1386" s="21"/>
      <c r="SBV1386" s="21"/>
      <c r="SBW1386" s="21"/>
      <c r="SBX1386" s="21"/>
      <c r="SBY1386" s="21"/>
      <c r="SBZ1386" s="21"/>
      <c r="SCA1386" s="21"/>
      <c r="SCB1386" s="21"/>
      <c r="SCC1386" s="21"/>
      <c r="SCD1386" s="21"/>
      <c r="SCE1386" s="21"/>
      <c r="SCF1386" s="21"/>
      <c r="SCG1386" s="21"/>
      <c r="SCH1386" s="21"/>
      <c r="SCI1386" s="21"/>
      <c r="SCJ1386" s="21"/>
      <c r="SCK1386" s="21"/>
      <c r="SCL1386" s="21"/>
      <c r="SCM1386" s="21"/>
      <c r="SCN1386" s="21"/>
      <c r="SCO1386" s="21"/>
      <c r="SCP1386" s="21"/>
      <c r="SCQ1386" s="21"/>
      <c r="SCR1386" s="21"/>
      <c r="SCS1386" s="21"/>
      <c r="SCT1386" s="21"/>
      <c r="SCU1386" s="21"/>
      <c r="SCV1386" s="21"/>
      <c r="SCW1386" s="21"/>
      <c r="SCX1386" s="21"/>
      <c r="SCY1386" s="21"/>
      <c r="SCZ1386" s="21"/>
      <c r="SDA1386" s="21"/>
      <c r="SDB1386" s="21"/>
      <c r="SDC1386" s="21"/>
      <c r="SDD1386" s="21"/>
      <c r="SDE1386" s="21"/>
      <c r="SDF1386" s="21"/>
      <c r="SDG1386" s="21"/>
      <c r="SDH1386" s="21"/>
      <c r="SDI1386" s="21"/>
      <c r="SDJ1386" s="21"/>
      <c r="SDK1386" s="21"/>
      <c r="SDL1386" s="21"/>
      <c r="SDM1386" s="21"/>
      <c r="SDN1386" s="21"/>
      <c r="SDO1386" s="21"/>
      <c r="SDP1386" s="21"/>
      <c r="SDQ1386" s="21"/>
      <c r="SDR1386" s="21"/>
      <c r="SDS1386" s="21"/>
      <c r="SDT1386" s="21"/>
      <c r="SDU1386" s="21"/>
      <c r="SDV1386" s="21"/>
      <c r="SDW1386" s="21"/>
      <c r="SDX1386" s="21"/>
      <c r="SDY1386" s="21"/>
      <c r="SDZ1386" s="21"/>
      <c r="SEA1386" s="21"/>
      <c r="SEB1386" s="21"/>
      <c r="SEC1386" s="21"/>
      <c r="SED1386" s="21"/>
      <c r="SEE1386" s="21"/>
      <c r="SEF1386" s="21"/>
      <c r="SEG1386" s="21"/>
      <c r="SEH1386" s="21"/>
      <c r="SEI1386" s="21"/>
      <c r="SEJ1386" s="21"/>
      <c r="SEK1386" s="21"/>
      <c r="SEL1386" s="21"/>
      <c r="SEM1386" s="21"/>
      <c r="SEN1386" s="21"/>
      <c r="SEO1386" s="21"/>
      <c r="SEP1386" s="21"/>
      <c r="SEQ1386" s="21"/>
      <c r="SER1386" s="21"/>
      <c r="SES1386" s="21"/>
      <c r="SET1386" s="21"/>
      <c r="SEU1386" s="21"/>
      <c r="SEV1386" s="21"/>
      <c r="SEW1386" s="21"/>
      <c r="SEX1386" s="21"/>
      <c r="SEY1386" s="21"/>
      <c r="SEZ1386" s="21"/>
      <c r="SFA1386" s="21"/>
      <c r="SFB1386" s="21"/>
      <c r="SFC1386" s="21"/>
      <c r="SFD1386" s="21"/>
      <c r="SFE1386" s="21"/>
      <c r="SFF1386" s="21"/>
      <c r="SFG1386" s="21"/>
      <c r="SFH1386" s="21"/>
      <c r="SFI1386" s="21"/>
      <c r="SFJ1386" s="21"/>
      <c r="SFK1386" s="21"/>
      <c r="SFL1386" s="21"/>
      <c r="SFM1386" s="21"/>
      <c r="SFN1386" s="21"/>
      <c r="SFO1386" s="21"/>
      <c r="SFP1386" s="21"/>
      <c r="SFQ1386" s="21"/>
      <c r="SFR1386" s="21"/>
      <c r="SFS1386" s="21"/>
      <c r="SFT1386" s="21"/>
      <c r="SFU1386" s="21"/>
      <c r="SFV1386" s="21"/>
      <c r="SFW1386" s="21"/>
      <c r="SFX1386" s="21"/>
      <c r="SFY1386" s="21"/>
      <c r="SFZ1386" s="21"/>
      <c r="SGA1386" s="21"/>
      <c r="SGB1386" s="21"/>
      <c r="SGC1386" s="21"/>
      <c r="SGD1386" s="21"/>
      <c r="SGE1386" s="21"/>
      <c r="SGF1386" s="21"/>
      <c r="SGG1386" s="21"/>
      <c r="SGH1386" s="21"/>
      <c r="SGI1386" s="21"/>
      <c r="SGJ1386" s="21"/>
      <c r="SGK1386" s="21"/>
      <c r="SGL1386" s="21"/>
      <c r="SGM1386" s="21"/>
      <c r="SGN1386" s="21"/>
      <c r="SGO1386" s="21"/>
      <c r="SGP1386" s="21"/>
      <c r="SGQ1386" s="21"/>
      <c r="SGR1386" s="21"/>
      <c r="SGS1386" s="21"/>
      <c r="SGT1386" s="21"/>
      <c r="SGU1386" s="21"/>
      <c r="SGV1386" s="21"/>
      <c r="SGW1386" s="21"/>
      <c r="SGX1386" s="21"/>
      <c r="SGY1386" s="21"/>
      <c r="SGZ1386" s="21"/>
      <c r="SHA1386" s="21"/>
      <c r="SHB1386" s="21"/>
      <c r="SHC1386" s="21"/>
      <c r="SHD1386" s="21"/>
      <c r="SHE1386" s="21"/>
      <c r="SHF1386" s="21"/>
      <c r="SHG1386" s="21"/>
      <c r="SHH1386" s="21"/>
      <c r="SHI1386" s="21"/>
      <c r="SHJ1386" s="21"/>
      <c r="SHK1386" s="21"/>
      <c r="SHL1386" s="21"/>
      <c r="SHM1386" s="21"/>
      <c r="SHN1386" s="21"/>
      <c r="SHO1386" s="21"/>
      <c r="SHP1386" s="21"/>
      <c r="SHQ1386" s="21"/>
      <c r="SHR1386" s="21"/>
      <c r="SHS1386" s="21"/>
      <c r="SHT1386" s="21"/>
      <c r="SHU1386" s="21"/>
      <c r="SHV1386" s="21"/>
      <c r="SHW1386" s="21"/>
      <c r="SHX1386" s="21"/>
      <c r="SHY1386" s="21"/>
      <c r="SHZ1386" s="21"/>
      <c r="SIA1386" s="21"/>
      <c r="SIB1386" s="21"/>
      <c r="SIC1386" s="21"/>
      <c r="SID1386" s="21"/>
      <c r="SIE1386" s="21"/>
      <c r="SIF1386" s="21"/>
      <c r="SIG1386" s="21"/>
      <c r="SIH1386" s="21"/>
      <c r="SII1386" s="21"/>
      <c r="SIJ1386" s="21"/>
      <c r="SIK1386" s="21"/>
      <c r="SIL1386" s="21"/>
      <c r="SIM1386" s="21"/>
      <c r="SIN1386" s="21"/>
      <c r="SIO1386" s="21"/>
      <c r="SIP1386" s="21"/>
      <c r="SIQ1386" s="21"/>
      <c r="SIR1386" s="21"/>
      <c r="SIS1386" s="21"/>
      <c r="SIT1386" s="21"/>
      <c r="SIU1386" s="21"/>
      <c r="SIV1386" s="21"/>
      <c r="SIW1386" s="21"/>
      <c r="SIX1386" s="21"/>
      <c r="SIY1386" s="21"/>
      <c r="SIZ1386" s="21"/>
      <c r="SJA1386" s="21"/>
      <c r="SJB1386" s="21"/>
      <c r="SJC1386" s="21"/>
      <c r="SJD1386" s="21"/>
      <c r="SJE1386" s="21"/>
      <c r="SJF1386" s="21"/>
      <c r="SJG1386" s="21"/>
      <c r="SJH1386" s="21"/>
      <c r="SJI1386" s="21"/>
      <c r="SJJ1386" s="21"/>
      <c r="SJK1386" s="21"/>
      <c r="SJL1386" s="21"/>
      <c r="SJM1386" s="21"/>
      <c r="SJN1386" s="21"/>
      <c r="SJO1386" s="21"/>
      <c r="SJP1386" s="21"/>
      <c r="SJQ1386" s="21"/>
      <c r="SJR1386" s="21"/>
      <c r="SJS1386" s="21"/>
      <c r="SJT1386" s="21"/>
      <c r="SJU1386" s="21"/>
      <c r="SJV1386" s="21"/>
      <c r="SJW1386" s="21"/>
      <c r="SJX1386" s="21"/>
      <c r="SJY1386" s="21"/>
      <c r="SJZ1386" s="21"/>
      <c r="SKA1386" s="21"/>
      <c r="SKB1386" s="21"/>
      <c r="SKC1386" s="21"/>
      <c r="SKD1386" s="21"/>
      <c r="SKE1386" s="21"/>
      <c r="SKF1386" s="21"/>
      <c r="SKG1386" s="21"/>
      <c r="SKH1386" s="21"/>
      <c r="SKI1386" s="21"/>
      <c r="SKJ1386" s="21"/>
      <c r="SKK1386" s="21"/>
      <c r="SKL1386" s="21"/>
      <c r="SKM1386" s="21"/>
      <c r="SKN1386" s="21"/>
      <c r="SKO1386" s="21"/>
      <c r="SKP1386" s="21"/>
      <c r="SKQ1386" s="21"/>
      <c r="SKR1386" s="21"/>
      <c r="SKS1386" s="21"/>
      <c r="SKT1386" s="21"/>
      <c r="SKU1386" s="21"/>
      <c r="SKV1386" s="21"/>
      <c r="SKW1386" s="21"/>
      <c r="SKX1386" s="21"/>
      <c r="SKY1386" s="21"/>
      <c r="SKZ1386" s="21"/>
      <c r="SLA1386" s="21"/>
      <c r="SLB1386" s="21"/>
      <c r="SLC1386" s="21"/>
      <c r="SLD1386" s="21"/>
      <c r="SLE1386" s="21"/>
      <c r="SLF1386" s="21"/>
      <c r="SLG1386" s="21"/>
      <c r="SLH1386" s="21"/>
      <c r="SLI1386" s="21"/>
      <c r="SLJ1386" s="21"/>
      <c r="SLK1386" s="21"/>
      <c r="SLL1386" s="21"/>
      <c r="SLM1386" s="21"/>
      <c r="SLN1386" s="21"/>
      <c r="SLO1386" s="21"/>
      <c r="SLP1386" s="21"/>
      <c r="SLQ1386" s="21"/>
      <c r="SLR1386" s="21"/>
      <c r="SLS1386" s="21"/>
      <c r="SLT1386" s="21"/>
      <c r="SLU1386" s="21"/>
      <c r="SLV1386" s="21"/>
      <c r="SLW1386" s="21"/>
      <c r="SLX1386" s="21"/>
      <c r="SLY1386" s="21"/>
      <c r="SLZ1386" s="21"/>
      <c r="SMA1386" s="21"/>
      <c r="SMB1386" s="21"/>
      <c r="SMC1386" s="21"/>
      <c r="SMD1386" s="21"/>
      <c r="SME1386" s="21"/>
      <c r="SMF1386" s="21"/>
      <c r="SMG1386" s="21"/>
      <c r="SMH1386" s="21"/>
      <c r="SMI1386" s="21"/>
      <c r="SMJ1386" s="21"/>
      <c r="SMK1386" s="21"/>
      <c r="SML1386" s="21"/>
      <c r="SMM1386" s="21"/>
      <c r="SMN1386" s="21"/>
      <c r="SMO1386" s="21"/>
      <c r="SMP1386" s="21"/>
      <c r="SMQ1386" s="21"/>
      <c r="SMR1386" s="21"/>
      <c r="SMS1386" s="21"/>
      <c r="SMT1386" s="21"/>
      <c r="SMU1386" s="21"/>
      <c r="SMV1386" s="21"/>
      <c r="SMW1386" s="21"/>
      <c r="SMX1386" s="21"/>
      <c r="SMY1386" s="21"/>
      <c r="SMZ1386" s="21"/>
      <c r="SNA1386" s="21"/>
      <c r="SNB1386" s="21"/>
      <c r="SNC1386" s="21"/>
      <c r="SND1386" s="21"/>
      <c r="SNE1386" s="21"/>
      <c r="SNF1386" s="21"/>
      <c r="SNG1386" s="21"/>
      <c r="SNH1386" s="21"/>
      <c r="SNI1386" s="21"/>
      <c r="SNJ1386" s="21"/>
      <c r="SNK1386" s="21"/>
      <c r="SNL1386" s="21"/>
      <c r="SNM1386" s="21"/>
      <c r="SNN1386" s="21"/>
      <c r="SNO1386" s="21"/>
      <c r="SNP1386" s="21"/>
      <c r="SNQ1386" s="21"/>
      <c r="SNR1386" s="21"/>
      <c r="SNS1386" s="21"/>
      <c r="SNT1386" s="21"/>
      <c r="SNU1386" s="21"/>
      <c r="SNV1386" s="21"/>
      <c r="SNW1386" s="21"/>
      <c r="SNX1386" s="21"/>
      <c r="SNY1386" s="21"/>
      <c r="SNZ1386" s="21"/>
      <c r="SOA1386" s="21"/>
      <c r="SOB1386" s="21"/>
      <c r="SOC1386" s="21"/>
      <c r="SOD1386" s="21"/>
      <c r="SOE1386" s="21"/>
      <c r="SOF1386" s="21"/>
      <c r="SOG1386" s="21"/>
      <c r="SOH1386" s="21"/>
      <c r="SOI1386" s="21"/>
      <c r="SOJ1386" s="21"/>
      <c r="SOK1386" s="21"/>
      <c r="SOL1386" s="21"/>
      <c r="SOM1386" s="21"/>
      <c r="SON1386" s="21"/>
      <c r="SOO1386" s="21"/>
      <c r="SOP1386" s="21"/>
      <c r="SOQ1386" s="21"/>
      <c r="SOR1386" s="21"/>
      <c r="SOS1386" s="21"/>
      <c r="SOT1386" s="21"/>
      <c r="SOU1386" s="21"/>
      <c r="SOV1386" s="21"/>
      <c r="SOW1386" s="21"/>
      <c r="SOX1386" s="21"/>
      <c r="SOY1386" s="21"/>
      <c r="SOZ1386" s="21"/>
      <c r="SPA1386" s="21"/>
      <c r="SPB1386" s="21"/>
      <c r="SPC1386" s="21"/>
      <c r="SPD1386" s="21"/>
      <c r="SPE1386" s="21"/>
      <c r="SPF1386" s="21"/>
      <c r="SPG1386" s="21"/>
      <c r="SPH1386" s="21"/>
      <c r="SPI1386" s="21"/>
      <c r="SPJ1386" s="21"/>
      <c r="SPK1386" s="21"/>
      <c r="SPL1386" s="21"/>
      <c r="SPM1386" s="21"/>
      <c r="SPN1386" s="21"/>
      <c r="SPO1386" s="21"/>
      <c r="SPP1386" s="21"/>
      <c r="SPQ1386" s="21"/>
      <c r="SPR1386" s="21"/>
      <c r="SPS1386" s="21"/>
      <c r="SPT1386" s="21"/>
      <c r="SPU1386" s="21"/>
      <c r="SPV1386" s="21"/>
      <c r="SPW1386" s="21"/>
      <c r="SPX1386" s="21"/>
      <c r="SPY1386" s="21"/>
      <c r="SPZ1386" s="21"/>
      <c r="SQA1386" s="21"/>
      <c r="SQB1386" s="21"/>
      <c r="SQC1386" s="21"/>
      <c r="SQD1386" s="21"/>
      <c r="SQE1386" s="21"/>
      <c r="SQF1386" s="21"/>
      <c r="SQG1386" s="21"/>
      <c r="SQH1386" s="21"/>
      <c r="SQI1386" s="21"/>
      <c r="SQJ1386" s="21"/>
      <c r="SQK1386" s="21"/>
      <c r="SQL1386" s="21"/>
      <c r="SQM1386" s="21"/>
      <c r="SQN1386" s="21"/>
      <c r="SQO1386" s="21"/>
      <c r="SQP1386" s="21"/>
      <c r="SQQ1386" s="21"/>
      <c r="SQR1386" s="21"/>
      <c r="SQS1386" s="21"/>
      <c r="SQT1386" s="21"/>
      <c r="SQU1386" s="21"/>
      <c r="SQV1386" s="21"/>
      <c r="SQW1386" s="21"/>
      <c r="SQX1386" s="21"/>
      <c r="SQY1386" s="21"/>
      <c r="SQZ1386" s="21"/>
      <c r="SRA1386" s="21"/>
      <c r="SRB1386" s="21"/>
      <c r="SRC1386" s="21"/>
      <c r="SRD1386" s="21"/>
      <c r="SRE1386" s="21"/>
      <c r="SRF1386" s="21"/>
      <c r="SRG1386" s="21"/>
      <c r="SRH1386" s="21"/>
      <c r="SRI1386" s="21"/>
      <c r="SRJ1386" s="21"/>
      <c r="SRK1386" s="21"/>
      <c r="SRL1386" s="21"/>
      <c r="SRM1386" s="21"/>
      <c r="SRN1386" s="21"/>
      <c r="SRO1386" s="21"/>
      <c r="SRP1386" s="21"/>
      <c r="SRQ1386" s="21"/>
      <c r="SRR1386" s="21"/>
      <c r="SRS1386" s="21"/>
      <c r="SRT1386" s="21"/>
      <c r="SRU1386" s="21"/>
      <c r="SRV1386" s="21"/>
      <c r="SRW1386" s="21"/>
      <c r="SRX1386" s="21"/>
      <c r="SRY1386" s="21"/>
      <c r="SRZ1386" s="21"/>
      <c r="SSA1386" s="21"/>
      <c r="SSB1386" s="21"/>
      <c r="SSC1386" s="21"/>
      <c r="SSD1386" s="21"/>
      <c r="SSE1386" s="21"/>
      <c r="SSF1386" s="21"/>
      <c r="SSG1386" s="21"/>
      <c r="SSH1386" s="21"/>
      <c r="SSI1386" s="21"/>
      <c r="SSJ1386" s="21"/>
      <c r="SSK1386" s="21"/>
      <c r="SSL1386" s="21"/>
      <c r="SSM1386" s="21"/>
      <c r="SSN1386" s="21"/>
      <c r="SSO1386" s="21"/>
      <c r="SSP1386" s="21"/>
      <c r="SSQ1386" s="21"/>
      <c r="SSR1386" s="21"/>
      <c r="SSS1386" s="21"/>
      <c r="SST1386" s="21"/>
      <c r="SSU1386" s="21"/>
      <c r="SSV1386" s="21"/>
      <c r="SSW1386" s="21"/>
      <c r="SSX1386" s="21"/>
      <c r="SSY1386" s="21"/>
      <c r="SSZ1386" s="21"/>
      <c r="STA1386" s="21"/>
      <c r="STB1386" s="21"/>
      <c r="STC1386" s="21"/>
      <c r="STD1386" s="21"/>
      <c r="STE1386" s="21"/>
      <c r="STF1386" s="21"/>
      <c r="STG1386" s="21"/>
      <c r="STH1386" s="21"/>
      <c r="STI1386" s="21"/>
      <c r="STJ1386" s="21"/>
      <c r="STK1386" s="21"/>
      <c r="STL1386" s="21"/>
      <c r="STM1386" s="21"/>
      <c r="STN1386" s="21"/>
      <c r="STO1386" s="21"/>
      <c r="STP1386" s="21"/>
      <c r="STQ1386" s="21"/>
      <c r="STR1386" s="21"/>
      <c r="STS1386" s="21"/>
      <c r="STT1386" s="21"/>
      <c r="STU1386" s="21"/>
      <c r="STV1386" s="21"/>
      <c r="STW1386" s="21"/>
      <c r="STX1386" s="21"/>
      <c r="STY1386" s="21"/>
      <c r="STZ1386" s="21"/>
      <c r="SUA1386" s="21"/>
      <c r="SUB1386" s="21"/>
      <c r="SUC1386" s="21"/>
      <c r="SUD1386" s="21"/>
      <c r="SUE1386" s="21"/>
      <c r="SUF1386" s="21"/>
      <c r="SUG1386" s="21"/>
      <c r="SUH1386" s="21"/>
      <c r="SUI1386" s="21"/>
      <c r="SUJ1386" s="21"/>
      <c r="SUK1386" s="21"/>
      <c r="SUL1386" s="21"/>
      <c r="SUM1386" s="21"/>
      <c r="SUN1386" s="21"/>
      <c r="SUO1386" s="21"/>
      <c r="SUP1386" s="21"/>
      <c r="SUQ1386" s="21"/>
      <c r="SUR1386" s="21"/>
      <c r="SUS1386" s="21"/>
      <c r="SUT1386" s="21"/>
      <c r="SUU1386" s="21"/>
      <c r="SUV1386" s="21"/>
      <c r="SUW1386" s="21"/>
      <c r="SUX1386" s="21"/>
      <c r="SUY1386" s="21"/>
      <c r="SUZ1386" s="21"/>
      <c r="SVA1386" s="21"/>
      <c r="SVB1386" s="21"/>
      <c r="SVC1386" s="21"/>
      <c r="SVD1386" s="21"/>
      <c r="SVE1386" s="21"/>
      <c r="SVF1386" s="21"/>
      <c r="SVG1386" s="21"/>
      <c r="SVH1386" s="21"/>
      <c r="SVI1386" s="21"/>
      <c r="SVJ1386" s="21"/>
      <c r="SVK1386" s="21"/>
      <c r="SVL1386" s="21"/>
      <c r="SVM1386" s="21"/>
      <c r="SVN1386" s="21"/>
      <c r="SVO1386" s="21"/>
      <c r="SVP1386" s="21"/>
      <c r="SVQ1386" s="21"/>
      <c r="SVR1386" s="21"/>
      <c r="SVS1386" s="21"/>
      <c r="SVT1386" s="21"/>
      <c r="SVU1386" s="21"/>
      <c r="SVV1386" s="21"/>
      <c r="SVW1386" s="21"/>
      <c r="SVX1386" s="21"/>
      <c r="SVY1386" s="21"/>
      <c r="SVZ1386" s="21"/>
      <c r="SWA1386" s="21"/>
      <c r="SWB1386" s="21"/>
      <c r="SWC1386" s="21"/>
      <c r="SWD1386" s="21"/>
      <c r="SWE1386" s="21"/>
      <c r="SWF1386" s="21"/>
      <c r="SWG1386" s="21"/>
      <c r="SWH1386" s="21"/>
      <c r="SWI1386" s="21"/>
      <c r="SWJ1386" s="21"/>
      <c r="SWK1386" s="21"/>
      <c r="SWL1386" s="21"/>
      <c r="SWM1386" s="21"/>
      <c r="SWN1386" s="21"/>
      <c r="SWO1386" s="21"/>
      <c r="SWP1386" s="21"/>
      <c r="SWQ1386" s="21"/>
      <c r="SWR1386" s="21"/>
      <c r="SWS1386" s="21"/>
      <c r="SWT1386" s="21"/>
      <c r="SWU1386" s="21"/>
      <c r="SWV1386" s="21"/>
      <c r="SWW1386" s="21"/>
      <c r="SWX1386" s="21"/>
      <c r="SWY1386" s="21"/>
      <c r="SWZ1386" s="21"/>
      <c r="SXA1386" s="21"/>
      <c r="SXB1386" s="21"/>
      <c r="SXC1386" s="21"/>
      <c r="SXD1386" s="21"/>
      <c r="SXE1386" s="21"/>
      <c r="SXF1386" s="21"/>
      <c r="SXG1386" s="21"/>
      <c r="SXH1386" s="21"/>
      <c r="SXI1386" s="21"/>
      <c r="SXJ1386" s="21"/>
      <c r="SXK1386" s="21"/>
      <c r="SXL1386" s="21"/>
      <c r="SXM1386" s="21"/>
      <c r="SXN1386" s="21"/>
      <c r="SXO1386" s="21"/>
      <c r="SXP1386" s="21"/>
      <c r="SXQ1386" s="21"/>
      <c r="SXR1386" s="21"/>
      <c r="SXS1386" s="21"/>
      <c r="SXT1386" s="21"/>
      <c r="SXU1386" s="21"/>
      <c r="SXV1386" s="21"/>
      <c r="SXW1386" s="21"/>
      <c r="SXX1386" s="21"/>
      <c r="SXY1386" s="21"/>
      <c r="SXZ1386" s="21"/>
      <c r="SYA1386" s="21"/>
      <c r="SYB1386" s="21"/>
      <c r="SYC1386" s="21"/>
      <c r="SYD1386" s="21"/>
      <c r="SYE1386" s="21"/>
      <c r="SYF1386" s="21"/>
      <c r="SYG1386" s="21"/>
      <c r="SYH1386" s="21"/>
      <c r="SYI1386" s="21"/>
      <c r="SYJ1386" s="21"/>
      <c r="SYK1386" s="21"/>
      <c r="SYL1386" s="21"/>
      <c r="SYM1386" s="21"/>
      <c r="SYN1386" s="21"/>
      <c r="SYO1386" s="21"/>
      <c r="SYP1386" s="21"/>
      <c r="SYQ1386" s="21"/>
      <c r="SYR1386" s="21"/>
      <c r="SYS1386" s="21"/>
      <c r="SYT1386" s="21"/>
      <c r="SYU1386" s="21"/>
      <c r="SYV1386" s="21"/>
      <c r="SYW1386" s="21"/>
      <c r="SYX1386" s="21"/>
      <c r="SYY1386" s="21"/>
      <c r="SYZ1386" s="21"/>
      <c r="SZA1386" s="21"/>
      <c r="SZB1386" s="21"/>
      <c r="SZC1386" s="21"/>
      <c r="SZD1386" s="21"/>
      <c r="SZE1386" s="21"/>
      <c r="SZF1386" s="21"/>
      <c r="SZG1386" s="21"/>
      <c r="SZH1386" s="21"/>
      <c r="SZI1386" s="21"/>
      <c r="SZJ1386" s="21"/>
      <c r="SZK1386" s="21"/>
      <c r="SZL1386" s="21"/>
      <c r="SZM1386" s="21"/>
      <c r="SZN1386" s="21"/>
      <c r="SZO1386" s="21"/>
      <c r="SZP1386" s="21"/>
      <c r="SZQ1386" s="21"/>
      <c r="SZR1386" s="21"/>
      <c r="SZS1386" s="21"/>
      <c r="SZT1386" s="21"/>
      <c r="SZU1386" s="21"/>
      <c r="SZV1386" s="21"/>
      <c r="SZW1386" s="21"/>
      <c r="SZX1386" s="21"/>
      <c r="SZY1386" s="21"/>
      <c r="SZZ1386" s="21"/>
      <c r="TAA1386" s="21"/>
      <c r="TAB1386" s="21"/>
      <c r="TAC1386" s="21"/>
      <c r="TAD1386" s="21"/>
      <c r="TAE1386" s="21"/>
      <c r="TAF1386" s="21"/>
      <c r="TAG1386" s="21"/>
      <c r="TAH1386" s="21"/>
      <c r="TAI1386" s="21"/>
      <c r="TAJ1386" s="21"/>
      <c r="TAK1386" s="21"/>
      <c r="TAL1386" s="21"/>
      <c r="TAM1386" s="21"/>
      <c r="TAN1386" s="21"/>
      <c r="TAO1386" s="21"/>
      <c r="TAP1386" s="21"/>
      <c r="TAQ1386" s="21"/>
      <c r="TAR1386" s="21"/>
      <c r="TAS1386" s="21"/>
      <c r="TAT1386" s="21"/>
      <c r="TAU1386" s="21"/>
      <c r="TAV1386" s="21"/>
      <c r="TAW1386" s="21"/>
      <c r="TAX1386" s="21"/>
      <c r="TAY1386" s="21"/>
      <c r="TAZ1386" s="21"/>
      <c r="TBA1386" s="21"/>
      <c r="TBB1386" s="21"/>
      <c r="TBC1386" s="21"/>
      <c r="TBD1386" s="21"/>
      <c r="TBE1386" s="21"/>
      <c r="TBF1386" s="21"/>
      <c r="TBG1386" s="21"/>
      <c r="TBH1386" s="21"/>
      <c r="TBI1386" s="21"/>
      <c r="TBJ1386" s="21"/>
      <c r="TBK1386" s="21"/>
      <c r="TBL1386" s="21"/>
      <c r="TBM1386" s="21"/>
      <c r="TBN1386" s="21"/>
      <c r="TBO1386" s="21"/>
      <c r="TBP1386" s="21"/>
      <c r="TBQ1386" s="21"/>
      <c r="TBR1386" s="21"/>
      <c r="TBS1386" s="21"/>
      <c r="TBT1386" s="21"/>
      <c r="TBU1386" s="21"/>
      <c r="TBV1386" s="21"/>
      <c r="TBW1386" s="21"/>
      <c r="TBX1386" s="21"/>
      <c r="TBY1386" s="21"/>
      <c r="TBZ1386" s="21"/>
      <c r="TCA1386" s="21"/>
      <c r="TCB1386" s="21"/>
      <c r="TCC1386" s="21"/>
      <c r="TCD1386" s="21"/>
      <c r="TCE1386" s="21"/>
      <c r="TCF1386" s="21"/>
      <c r="TCG1386" s="21"/>
      <c r="TCH1386" s="21"/>
      <c r="TCI1386" s="21"/>
      <c r="TCJ1386" s="21"/>
      <c r="TCK1386" s="21"/>
      <c r="TCL1386" s="21"/>
      <c r="TCM1386" s="21"/>
      <c r="TCN1386" s="21"/>
      <c r="TCO1386" s="21"/>
      <c r="TCP1386" s="21"/>
      <c r="TCQ1386" s="21"/>
      <c r="TCR1386" s="21"/>
      <c r="TCS1386" s="21"/>
      <c r="TCT1386" s="21"/>
      <c r="TCU1386" s="21"/>
      <c r="TCV1386" s="21"/>
      <c r="TCW1386" s="21"/>
      <c r="TCX1386" s="21"/>
      <c r="TCY1386" s="21"/>
      <c r="TCZ1386" s="21"/>
      <c r="TDA1386" s="21"/>
      <c r="TDB1386" s="21"/>
      <c r="TDC1386" s="21"/>
      <c r="TDD1386" s="21"/>
      <c r="TDE1386" s="21"/>
      <c r="TDF1386" s="21"/>
      <c r="TDG1386" s="21"/>
      <c r="TDH1386" s="21"/>
      <c r="TDI1386" s="21"/>
      <c r="TDJ1386" s="21"/>
      <c r="TDK1386" s="21"/>
      <c r="TDL1386" s="21"/>
      <c r="TDM1386" s="21"/>
      <c r="TDN1386" s="21"/>
      <c r="TDO1386" s="21"/>
      <c r="TDP1386" s="21"/>
      <c r="TDQ1386" s="21"/>
      <c r="TDR1386" s="21"/>
      <c r="TDS1386" s="21"/>
      <c r="TDT1386" s="21"/>
      <c r="TDU1386" s="21"/>
      <c r="TDV1386" s="21"/>
      <c r="TDW1386" s="21"/>
      <c r="TDX1386" s="21"/>
      <c r="TDY1386" s="21"/>
      <c r="TDZ1386" s="21"/>
      <c r="TEA1386" s="21"/>
      <c r="TEB1386" s="21"/>
      <c r="TEC1386" s="21"/>
      <c r="TED1386" s="21"/>
      <c r="TEE1386" s="21"/>
      <c r="TEF1386" s="21"/>
      <c r="TEG1386" s="21"/>
      <c r="TEH1386" s="21"/>
      <c r="TEI1386" s="21"/>
      <c r="TEJ1386" s="21"/>
      <c r="TEK1386" s="21"/>
      <c r="TEL1386" s="21"/>
      <c r="TEM1386" s="21"/>
      <c r="TEN1386" s="21"/>
      <c r="TEO1386" s="21"/>
      <c r="TEP1386" s="21"/>
      <c r="TEQ1386" s="21"/>
      <c r="TER1386" s="21"/>
      <c r="TES1386" s="21"/>
      <c r="TET1386" s="21"/>
      <c r="TEU1386" s="21"/>
      <c r="TEV1386" s="21"/>
      <c r="TEW1386" s="21"/>
      <c r="TEX1386" s="21"/>
      <c r="TEY1386" s="21"/>
      <c r="TEZ1386" s="21"/>
      <c r="TFA1386" s="21"/>
      <c r="TFB1386" s="21"/>
      <c r="TFC1386" s="21"/>
      <c r="TFD1386" s="21"/>
      <c r="TFE1386" s="21"/>
      <c r="TFF1386" s="21"/>
      <c r="TFG1386" s="21"/>
      <c r="TFH1386" s="21"/>
      <c r="TFI1386" s="21"/>
      <c r="TFJ1386" s="21"/>
      <c r="TFK1386" s="21"/>
      <c r="TFL1386" s="21"/>
      <c r="TFM1386" s="21"/>
      <c r="TFN1386" s="21"/>
      <c r="TFO1386" s="21"/>
      <c r="TFP1386" s="21"/>
      <c r="TFQ1386" s="21"/>
      <c r="TFR1386" s="21"/>
      <c r="TFS1386" s="21"/>
      <c r="TFT1386" s="21"/>
      <c r="TFU1386" s="21"/>
      <c r="TFV1386" s="21"/>
      <c r="TFW1386" s="21"/>
      <c r="TFX1386" s="21"/>
      <c r="TFY1386" s="21"/>
      <c r="TFZ1386" s="21"/>
      <c r="TGA1386" s="21"/>
      <c r="TGB1386" s="21"/>
      <c r="TGC1386" s="21"/>
      <c r="TGD1386" s="21"/>
      <c r="TGE1386" s="21"/>
      <c r="TGF1386" s="21"/>
      <c r="TGG1386" s="21"/>
      <c r="TGH1386" s="21"/>
      <c r="TGI1386" s="21"/>
      <c r="TGJ1386" s="21"/>
      <c r="TGK1386" s="21"/>
      <c r="TGL1386" s="21"/>
      <c r="TGM1386" s="21"/>
      <c r="TGN1386" s="21"/>
      <c r="TGO1386" s="21"/>
      <c r="TGP1386" s="21"/>
      <c r="TGQ1386" s="21"/>
      <c r="TGR1386" s="21"/>
      <c r="TGS1386" s="21"/>
      <c r="TGT1386" s="21"/>
      <c r="TGU1386" s="21"/>
      <c r="TGV1386" s="21"/>
      <c r="TGW1386" s="21"/>
      <c r="TGX1386" s="21"/>
      <c r="TGY1386" s="21"/>
      <c r="TGZ1386" s="21"/>
      <c r="THA1386" s="21"/>
      <c r="THB1386" s="21"/>
      <c r="THC1386" s="21"/>
      <c r="THD1386" s="21"/>
      <c r="THE1386" s="21"/>
      <c r="THF1386" s="21"/>
      <c r="THG1386" s="21"/>
      <c r="THH1386" s="21"/>
      <c r="THI1386" s="21"/>
      <c r="THJ1386" s="21"/>
      <c r="THK1386" s="21"/>
      <c r="THL1386" s="21"/>
      <c r="THM1386" s="21"/>
      <c r="THN1386" s="21"/>
      <c r="THO1386" s="21"/>
      <c r="THP1386" s="21"/>
      <c r="THQ1386" s="21"/>
      <c r="THR1386" s="21"/>
      <c r="THS1386" s="21"/>
      <c r="THT1386" s="21"/>
      <c r="THU1386" s="21"/>
      <c r="THV1386" s="21"/>
      <c r="THW1386" s="21"/>
      <c r="THX1386" s="21"/>
      <c r="THY1386" s="21"/>
      <c r="THZ1386" s="21"/>
      <c r="TIA1386" s="21"/>
      <c r="TIB1386" s="21"/>
      <c r="TIC1386" s="21"/>
      <c r="TID1386" s="21"/>
      <c r="TIE1386" s="21"/>
      <c r="TIF1386" s="21"/>
      <c r="TIG1386" s="21"/>
      <c r="TIH1386" s="21"/>
      <c r="TII1386" s="21"/>
      <c r="TIJ1386" s="21"/>
      <c r="TIK1386" s="21"/>
      <c r="TIL1386" s="21"/>
      <c r="TIM1386" s="21"/>
      <c r="TIN1386" s="21"/>
      <c r="TIO1386" s="21"/>
      <c r="TIP1386" s="21"/>
      <c r="TIQ1386" s="21"/>
      <c r="TIR1386" s="21"/>
      <c r="TIS1386" s="21"/>
      <c r="TIT1386" s="21"/>
      <c r="TIU1386" s="21"/>
      <c r="TIV1386" s="21"/>
      <c r="TIW1386" s="21"/>
      <c r="TIX1386" s="21"/>
      <c r="TIY1386" s="21"/>
      <c r="TIZ1386" s="21"/>
      <c r="TJA1386" s="21"/>
      <c r="TJB1386" s="21"/>
      <c r="TJC1386" s="21"/>
      <c r="TJD1386" s="21"/>
      <c r="TJE1386" s="21"/>
      <c r="TJF1386" s="21"/>
      <c r="TJG1386" s="21"/>
      <c r="TJH1386" s="21"/>
      <c r="TJI1386" s="21"/>
      <c r="TJJ1386" s="21"/>
      <c r="TJK1386" s="21"/>
      <c r="TJL1386" s="21"/>
      <c r="TJM1386" s="21"/>
      <c r="TJN1386" s="21"/>
      <c r="TJO1386" s="21"/>
      <c r="TJP1386" s="21"/>
      <c r="TJQ1386" s="21"/>
      <c r="TJR1386" s="21"/>
      <c r="TJS1386" s="21"/>
      <c r="TJT1386" s="21"/>
      <c r="TJU1386" s="21"/>
      <c r="TJV1386" s="21"/>
      <c r="TJW1386" s="21"/>
      <c r="TJX1386" s="21"/>
      <c r="TJY1386" s="21"/>
      <c r="TJZ1386" s="21"/>
      <c r="TKA1386" s="21"/>
      <c r="TKB1386" s="21"/>
      <c r="TKC1386" s="21"/>
      <c r="TKD1386" s="21"/>
      <c r="TKE1386" s="21"/>
      <c r="TKF1386" s="21"/>
      <c r="TKG1386" s="21"/>
      <c r="TKH1386" s="21"/>
      <c r="TKI1386" s="21"/>
      <c r="TKJ1386" s="21"/>
      <c r="TKK1386" s="21"/>
      <c r="TKL1386" s="21"/>
      <c r="TKM1386" s="21"/>
      <c r="TKN1386" s="21"/>
      <c r="TKO1386" s="21"/>
      <c r="TKP1386" s="21"/>
      <c r="TKQ1386" s="21"/>
      <c r="TKR1386" s="21"/>
      <c r="TKS1386" s="21"/>
      <c r="TKT1386" s="21"/>
      <c r="TKU1386" s="21"/>
      <c r="TKV1386" s="21"/>
      <c r="TKW1386" s="21"/>
      <c r="TKX1386" s="21"/>
      <c r="TKY1386" s="21"/>
      <c r="TKZ1386" s="21"/>
      <c r="TLA1386" s="21"/>
      <c r="TLB1386" s="21"/>
      <c r="TLC1386" s="21"/>
      <c r="TLD1386" s="21"/>
      <c r="TLE1386" s="21"/>
      <c r="TLF1386" s="21"/>
      <c r="TLG1386" s="21"/>
      <c r="TLH1386" s="21"/>
      <c r="TLI1386" s="21"/>
      <c r="TLJ1386" s="21"/>
      <c r="TLK1386" s="21"/>
      <c r="TLL1386" s="21"/>
      <c r="TLM1386" s="21"/>
      <c r="TLN1386" s="21"/>
      <c r="TLO1386" s="21"/>
      <c r="TLP1386" s="21"/>
      <c r="TLQ1386" s="21"/>
      <c r="TLR1386" s="21"/>
      <c r="TLS1386" s="21"/>
      <c r="TLT1386" s="21"/>
      <c r="TLU1386" s="21"/>
      <c r="TLV1386" s="21"/>
      <c r="TLW1386" s="21"/>
      <c r="TLX1386" s="21"/>
      <c r="TLY1386" s="21"/>
      <c r="TLZ1386" s="21"/>
      <c r="TMA1386" s="21"/>
      <c r="TMB1386" s="21"/>
      <c r="TMC1386" s="21"/>
      <c r="TMD1386" s="21"/>
      <c r="TME1386" s="21"/>
      <c r="TMF1386" s="21"/>
      <c r="TMG1386" s="21"/>
      <c r="TMH1386" s="21"/>
      <c r="TMI1386" s="21"/>
      <c r="TMJ1386" s="21"/>
      <c r="TMK1386" s="21"/>
      <c r="TML1386" s="21"/>
      <c r="TMM1386" s="21"/>
      <c r="TMN1386" s="21"/>
      <c r="TMO1386" s="21"/>
      <c r="TMP1386" s="21"/>
      <c r="TMQ1386" s="21"/>
      <c r="TMR1386" s="21"/>
      <c r="TMS1386" s="21"/>
      <c r="TMT1386" s="21"/>
      <c r="TMU1386" s="21"/>
      <c r="TMV1386" s="21"/>
      <c r="TMW1386" s="21"/>
      <c r="TMX1386" s="21"/>
      <c r="TMY1386" s="21"/>
      <c r="TMZ1386" s="21"/>
      <c r="TNA1386" s="21"/>
      <c r="TNB1386" s="21"/>
      <c r="TNC1386" s="21"/>
      <c r="TND1386" s="21"/>
      <c r="TNE1386" s="21"/>
      <c r="TNF1386" s="21"/>
      <c r="TNG1386" s="21"/>
      <c r="TNH1386" s="21"/>
      <c r="TNI1386" s="21"/>
      <c r="TNJ1386" s="21"/>
      <c r="TNK1386" s="21"/>
      <c r="TNL1386" s="21"/>
      <c r="TNM1386" s="21"/>
      <c r="TNN1386" s="21"/>
      <c r="TNO1386" s="21"/>
      <c r="TNP1386" s="21"/>
      <c r="TNQ1386" s="21"/>
      <c r="TNR1386" s="21"/>
      <c r="TNS1386" s="21"/>
      <c r="TNT1386" s="21"/>
      <c r="TNU1386" s="21"/>
      <c r="TNV1386" s="21"/>
      <c r="TNW1386" s="21"/>
      <c r="TNX1386" s="21"/>
      <c r="TNY1386" s="21"/>
      <c r="TNZ1386" s="21"/>
      <c r="TOA1386" s="21"/>
      <c r="TOB1386" s="21"/>
      <c r="TOC1386" s="21"/>
      <c r="TOD1386" s="21"/>
      <c r="TOE1386" s="21"/>
      <c r="TOF1386" s="21"/>
      <c r="TOG1386" s="21"/>
      <c r="TOH1386" s="21"/>
      <c r="TOI1386" s="21"/>
      <c r="TOJ1386" s="21"/>
      <c r="TOK1386" s="21"/>
      <c r="TOL1386" s="21"/>
      <c r="TOM1386" s="21"/>
      <c r="TON1386" s="21"/>
      <c r="TOO1386" s="21"/>
      <c r="TOP1386" s="21"/>
      <c r="TOQ1386" s="21"/>
      <c r="TOR1386" s="21"/>
      <c r="TOS1386" s="21"/>
      <c r="TOT1386" s="21"/>
      <c r="TOU1386" s="21"/>
      <c r="TOV1386" s="21"/>
      <c r="TOW1386" s="21"/>
      <c r="TOX1386" s="21"/>
      <c r="TOY1386" s="21"/>
      <c r="TOZ1386" s="21"/>
      <c r="TPA1386" s="21"/>
      <c r="TPB1386" s="21"/>
      <c r="TPC1386" s="21"/>
      <c r="TPD1386" s="21"/>
      <c r="TPE1386" s="21"/>
      <c r="TPF1386" s="21"/>
      <c r="TPG1386" s="21"/>
      <c r="TPH1386" s="21"/>
      <c r="TPI1386" s="21"/>
      <c r="TPJ1386" s="21"/>
      <c r="TPK1386" s="21"/>
      <c r="TPL1386" s="21"/>
      <c r="TPM1386" s="21"/>
      <c r="TPN1386" s="21"/>
      <c r="TPO1386" s="21"/>
      <c r="TPP1386" s="21"/>
      <c r="TPQ1386" s="21"/>
      <c r="TPR1386" s="21"/>
      <c r="TPS1386" s="21"/>
      <c r="TPT1386" s="21"/>
      <c r="TPU1386" s="21"/>
      <c r="TPV1386" s="21"/>
      <c r="TPW1386" s="21"/>
      <c r="TPX1386" s="21"/>
      <c r="TPY1386" s="21"/>
      <c r="TPZ1386" s="21"/>
      <c r="TQA1386" s="21"/>
      <c r="TQB1386" s="21"/>
      <c r="TQC1386" s="21"/>
      <c r="TQD1386" s="21"/>
      <c r="TQE1386" s="21"/>
      <c r="TQF1386" s="21"/>
      <c r="TQG1386" s="21"/>
      <c r="TQH1386" s="21"/>
      <c r="TQI1386" s="21"/>
      <c r="TQJ1386" s="21"/>
      <c r="TQK1386" s="21"/>
      <c r="TQL1386" s="21"/>
      <c r="TQM1386" s="21"/>
      <c r="TQN1386" s="21"/>
      <c r="TQO1386" s="21"/>
      <c r="TQP1386" s="21"/>
      <c r="TQQ1386" s="21"/>
      <c r="TQR1386" s="21"/>
      <c r="TQS1386" s="21"/>
      <c r="TQT1386" s="21"/>
      <c r="TQU1386" s="21"/>
      <c r="TQV1386" s="21"/>
      <c r="TQW1386" s="21"/>
      <c r="TQX1386" s="21"/>
      <c r="TQY1386" s="21"/>
      <c r="TQZ1386" s="21"/>
      <c r="TRA1386" s="21"/>
      <c r="TRB1386" s="21"/>
      <c r="TRC1386" s="21"/>
      <c r="TRD1386" s="21"/>
      <c r="TRE1386" s="21"/>
      <c r="TRF1386" s="21"/>
      <c r="TRG1386" s="21"/>
      <c r="TRH1386" s="21"/>
      <c r="TRI1386" s="21"/>
      <c r="TRJ1386" s="21"/>
      <c r="TRK1386" s="21"/>
      <c r="TRL1386" s="21"/>
      <c r="TRM1386" s="21"/>
      <c r="TRN1386" s="21"/>
      <c r="TRO1386" s="21"/>
      <c r="TRP1386" s="21"/>
      <c r="TRQ1386" s="21"/>
      <c r="TRR1386" s="21"/>
      <c r="TRS1386" s="21"/>
      <c r="TRT1386" s="21"/>
      <c r="TRU1386" s="21"/>
      <c r="TRV1386" s="21"/>
      <c r="TRW1386" s="21"/>
      <c r="TRX1386" s="21"/>
      <c r="TRY1386" s="21"/>
      <c r="TRZ1386" s="21"/>
      <c r="TSA1386" s="21"/>
      <c r="TSB1386" s="21"/>
      <c r="TSC1386" s="21"/>
      <c r="TSD1386" s="21"/>
      <c r="TSE1386" s="21"/>
      <c r="TSF1386" s="21"/>
      <c r="TSG1386" s="21"/>
      <c r="TSH1386" s="21"/>
      <c r="TSI1386" s="21"/>
      <c r="TSJ1386" s="21"/>
      <c r="TSK1386" s="21"/>
      <c r="TSL1386" s="21"/>
      <c r="TSM1386" s="21"/>
      <c r="TSN1386" s="21"/>
      <c r="TSO1386" s="21"/>
      <c r="TSP1386" s="21"/>
      <c r="TSQ1386" s="21"/>
      <c r="TSR1386" s="21"/>
      <c r="TSS1386" s="21"/>
      <c r="TST1386" s="21"/>
      <c r="TSU1386" s="21"/>
      <c r="TSV1386" s="21"/>
      <c r="TSW1386" s="21"/>
      <c r="TSX1386" s="21"/>
      <c r="TSY1386" s="21"/>
      <c r="TSZ1386" s="21"/>
      <c r="TTA1386" s="21"/>
      <c r="TTB1386" s="21"/>
      <c r="TTC1386" s="21"/>
      <c r="TTD1386" s="21"/>
      <c r="TTE1386" s="21"/>
      <c r="TTF1386" s="21"/>
      <c r="TTG1386" s="21"/>
      <c r="TTH1386" s="21"/>
      <c r="TTI1386" s="21"/>
      <c r="TTJ1386" s="21"/>
      <c r="TTK1386" s="21"/>
      <c r="TTL1386" s="21"/>
      <c r="TTM1386" s="21"/>
      <c r="TTN1386" s="21"/>
      <c r="TTO1386" s="21"/>
      <c r="TTP1386" s="21"/>
      <c r="TTQ1386" s="21"/>
      <c r="TTR1386" s="21"/>
      <c r="TTS1386" s="21"/>
      <c r="TTT1386" s="21"/>
      <c r="TTU1386" s="21"/>
      <c r="TTV1386" s="21"/>
      <c r="TTW1386" s="21"/>
      <c r="TTX1386" s="21"/>
      <c r="TTY1386" s="21"/>
      <c r="TTZ1386" s="21"/>
      <c r="TUA1386" s="21"/>
      <c r="TUB1386" s="21"/>
      <c r="TUC1386" s="21"/>
      <c r="TUD1386" s="21"/>
      <c r="TUE1386" s="21"/>
      <c r="TUF1386" s="21"/>
      <c r="TUG1386" s="21"/>
      <c r="TUH1386" s="21"/>
      <c r="TUI1386" s="21"/>
      <c r="TUJ1386" s="21"/>
      <c r="TUK1386" s="21"/>
      <c r="TUL1386" s="21"/>
      <c r="TUM1386" s="21"/>
      <c r="TUN1386" s="21"/>
      <c r="TUO1386" s="21"/>
      <c r="TUP1386" s="21"/>
      <c r="TUQ1386" s="21"/>
      <c r="TUR1386" s="21"/>
      <c r="TUS1386" s="21"/>
      <c r="TUT1386" s="21"/>
      <c r="TUU1386" s="21"/>
      <c r="TUV1386" s="21"/>
      <c r="TUW1386" s="21"/>
      <c r="TUX1386" s="21"/>
      <c r="TUY1386" s="21"/>
      <c r="TUZ1386" s="21"/>
      <c r="TVA1386" s="21"/>
      <c r="TVB1386" s="21"/>
      <c r="TVC1386" s="21"/>
      <c r="TVD1386" s="21"/>
      <c r="TVE1386" s="21"/>
      <c r="TVF1386" s="21"/>
      <c r="TVG1386" s="21"/>
      <c r="TVH1386" s="21"/>
      <c r="TVI1386" s="21"/>
      <c r="TVJ1386" s="21"/>
      <c r="TVK1386" s="21"/>
      <c r="TVL1386" s="21"/>
      <c r="TVM1386" s="21"/>
      <c r="TVN1386" s="21"/>
      <c r="TVO1386" s="21"/>
      <c r="TVP1386" s="21"/>
      <c r="TVQ1386" s="21"/>
      <c r="TVR1386" s="21"/>
      <c r="TVS1386" s="21"/>
      <c r="TVT1386" s="21"/>
      <c r="TVU1386" s="21"/>
      <c r="TVV1386" s="21"/>
      <c r="TVW1386" s="21"/>
      <c r="TVX1386" s="21"/>
      <c r="TVY1386" s="21"/>
      <c r="TVZ1386" s="21"/>
      <c r="TWA1386" s="21"/>
      <c r="TWB1386" s="21"/>
      <c r="TWC1386" s="21"/>
      <c r="TWD1386" s="21"/>
      <c r="TWE1386" s="21"/>
      <c r="TWF1386" s="21"/>
      <c r="TWG1386" s="21"/>
      <c r="TWH1386" s="21"/>
      <c r="TWI1386" s="21"/>
      <c r="TWJ1386" s="21"/>
      <c r="TWK1386" s="21"/>
      <c r="TWL1386" s="21"/>
      <c r="TWM1386" s="21"/>
      <c r="TWN1386" s="21"/>
      <c r="TWO1386" s="21"/>
      <c r="TWP1386" s="21"/>
      <c r="TWQ1386" s="21"/>
      <c r="TWR1386" s="21"/>
      <c r="TWS1386" s="21"/>
      <c r="TWT1386" s="21"/>
      <c r="TWU1386" s="21"/>
      <c r="TWV1386" s="21"/>
      <c r="TWW1386" s="21"/>
      <c r="TWX1386" s="21"/>
      <c r="TWY1386" s="21"/>
      <c r="TWZ1386" s="21"/>
      <c r="TXA1386" s="21"/>
      <c r="TXB1386" s="21"/>
      <c r="TXC1386" s="21"/>
      <c r="TXD1386" s="21"/>
      <c r="TXE1386" s="21"/>
      <c r="TXF1386" s="21"/>
      <c r="TXG1386" s="21"/>
      <c r="TXH1386" s="21"/>
      <c r="TXI1386" s="21"/>
      <c r="TXJ1386" s="21"/>
      <c r="TXK1386" s="21"/>
      <c r="TXL1386" s="21"/>
      <c r="TXM1386" s="21"/>
      <c r="TXN1386" s="21"/>
      <c r="TXO1386" s="21"/>
      <c r="TXP1386" s="21"/>
      <c r="TXQ1386" s="21"/>
      <c r="TXR1386" s="21"/>
      <c r="TXS1386" s="21"/>
      <c r="TXT1386" s="21"/>
      <c r="TXU1386" s="21"/>
      <c r="TXV1386" s="21"/>
      <c r="TXW1386" s="21"/>
      <c r="TXX1386" s="21"/>
      <c r="TXY1386" s="21"/>
      <c r="TXZ1386" s="21"/>
      <c r="TYA1386" s="21"/>
      <c r="TYB1386" s="21"/>
      <c r="TYC1386" s="21"/>
      <c r="TYD1386" s="21"/>
      <c r="TYE1386" s="21"/>
      <c r="TYF1386" s="21"/>
      <c r="TYG1386" s="21"/>
      <c r="TYH1386" s="21"/>
      <c r="TYI1386" s="21"/>
      <c r="TYJ1386" s="21"/>
      <c r="TYK1386" s="21"/>
      <c r="TYL1386" s="21"/>
      <c r="TYM1386" s="21"/>
      <c r="TYN1386" s="21"/>
      <c r="TYO1386" s="21"/>
      <c r="TYP1386" s="21"/>
      <c r="TYQ1386" s="21"/>
      <c r="TYR1386" s="21"/>
      <c r="TYS1386" s="21"/>
      <c r="TYT1386" s="21"/>
      <c r="TYU1386" s="21"/>
      <c r="TYV1386" s="21"/>
      <c r="TYW1386" s="21"/>
      <c r="TYX1386" s="21"/>
      <c r="TYY1386" s="21"/>
      <c r="TYZ1386" s="21"/>
      <c r="TZA1386" s="21"/>
      <c r="TZB1386" s="21"/>
      <c r="TZC1386" s="21"/>
      <c r="TZD1386" s="21"/>
      <c r="TZE1386" s="21"/>
      <c r="TZF1386" s="21"/>
      <c r="TZG1386" s="21"/>
      <c r="TZH1386" s="21"/>
      <c r="TZI1386" s="21"/>
      <c r="TZJ1386" s="21"/>
      <c r="TZK1386" s="21"/>
      <c r="TZL1386" s="21"/>
      <c r="TZM1386" s="21"/>
      <c r="TZN1386" s="21"/>
      <c r="TZO1386" s="21"/>
      <c r="TZP1386" s="21"/>
      <c r="TZQ1386" s="21"/>
      <c r="TZR1386" s="21"/>
      <c r="TZS1386" s="21"/>
      <c r="TZT1386" s="21"/>
      <c r="TZU1386" s="21"/>
      <c r="TZV1386" s="21"/>
      <c r="TZW1386" s="21"/>
      <c r="TZX1386" s="21"/>
      <c r="TZY1386" s="21"/>
      <c r="TZZ1386" s="21"/>
      <c r="UAA1386" s="21"/>
      <c r="UAB1386" s="21"/>
      <c r="UAC1386" s="21"/>
      <c r="UAD1386" s="21"/>
      <c r="UAE1386" s="21"/>
      <c r="UAF1386" s="21"/>
      <c r="UAG1386" s="21"/>
      <c r="UAH1386" s="21"/>
      <c r="UAI1386" s="21"/>
      <c r="UAJ1386" s="21"/>
      <c r="UAK1386" s="21"/>
      <c r="UAL1386" s="21"/>
      <c r="UAM1386" s="21"/>
      <c r="UAN1386" s="21"/>
      <c r="UAO1386" s="21"/>
      <c r="UAP1386" s="21"/>
      <c r="UAQ1386" s="21"/>
      <c r="UAR1386" s="21"/>
      <c r="UAS1386" s="21"/>
      <c r="UAT1386" s="21"/>
      <c r="UAU1386" s="21"/>
      <c r="UAV1386" s="21"/>
      <c r="UAW1386" s="21"/>
      <c r="UAX1386" s="21"/>
      <c r="UAY1386" s="21"/>
      <c r="UAZ1386" s="21"/>
      <c r="UBA1386" s="21"/>
      <c r="UBB1386" s="21"/>
      <c r="UBC1386" s="21"/>
      <c r="UBD1386" s="21"/>
      <c r="UBE1386" s="21"/>
      <c r="UBF1386" s="21"/>
      <c r="UBG1386" s="21"/>
      <c r="UBH1386" s="21"/>
      <c r="UBI1386" s="21"/>
      <c r="UBJ1386" s="21"/>
      <c r="UBK1386" s="21"/>
      <c r="UBL1386" s="21"/>
      <c r="UBM1386" s="21"/>
      <c r="UBN1386" s="21"/>
      <c r="UBO1386" s="21"/>
      <c r="UBP1386" s="21"/>
      <c r="UBQ1386" s="21"/>
      <c r="UBR1386" s="21"/>
      <c r="UBS1386" s="21"/>
      <c r="UBT1386" s="21"/>
      <c r="UBU1386" s="21"/>
      <c r="UBV1386" s="21"/>
      <c r="UBW1386" s="21"/>
      <c r="UBX1386" s="21"/>
      <c r="UBY1386" s="21"/>
      <c r="UBZ1386" s="21"/>
      <c r="UCA1386" s="21"/>
      <c r="UCB1386" s="21"/>
      <c r="UCC1386" s="21"/>
      <c r="UCD1386" s="21"/>
      <c r="UCE1386" s="21"/>
      <c r="UCF1386" s="21"/>
      <c r="UCG1386" s="21"/>
      <c r="UCH1386" s="21"/>
      <c r="UCI1386" s="21"/>
      <c r="UCJ1386" s="21"/>
      <c r="UCK1386" s="21"/>
      <c r="UCL1386" s="21"/>
      <c r="UCM1386" s="21"/>
      <c r="UCN1386" s="21"/>
      <c r="UCO1386" s="21"/>
      <c r="UCP1386" s="21"/>
      <c r="UCQ1386" s="21"/>
      <c r="UCR1386" s="21"/>
      <c r="UCS1386" s="21"/>
      <c r="UCT1386" s="21"/>
      <c r="UCU1386" s="21"/>
      <c r="UCV1386" s="21"/>
      <c r="UCW1386" s="21"/>
      <c r="UCX1386" s="21"/>
      <c r="UCY1386" s="21"/>
      <c r="UCZ1386" s="21"/>
      <c r="UDA1386" s="21"/>
      <c r="UDB1386" s="21"/>
      <c r="UDC1386" s="21"/>
      <c r="UDD1386" s="21"/>
      <c r="UDE1386" s="21"/>
      <c r="UDF1386" s="21"/>
      <c r="UDG1386" s="21"/>
      <c r="UDH1386" s="21"/>
      <c r="UDI1386" s="21"/>
      <c r="UDJ1386" s="21"/>
      <c r="UDK1386" s="21"/>
      <c r="UDL1386" s="21"/>
      <c r="UDM1386" s="21"/>
      <c r="UDN1386" s="21"/>
      <c r="UDO1386" s="21"/>
      <c r="UDP1386" s="21"/>
      <c r="UDQ1386" s="21"/>
      <c r="UDR1386" s="21"/>
      <c r="UDS1386" s="21"/>
      <c r="UDT1386" s="21"/>
      <c r="UDU1386" s="21"/>
      <c r="UDV1386" s="21"/>
      <c r="UDW1386" s="21"/>
      <c r="UDX1386" s="21"/>
      <c r="UDY1386" s="21"/>
      <c r="UDZ1386" s="21"/>
      <c r="UEA1386" s="21"/>
      <c r="UEB1386" s="21"/>
      <c r="UEC1386" s="21"/>
      <c r="UED1386" s="21"/>
      <c r="UEE1386" s="21"/>
      <c r="UEF1386" s="21"/>
      <c r="UEG1386" s="21"/>
      <c r="UEH1386" s="21"/>
      <c r="UEI1386" s="21"/>
      <c r="UEJ1386" s="21"/>
      <c r="UEK1386" s="21"/>
      <c r="UEL1386" s="21"/>
      <c r="UEM1386" s="21"/>
      <c r="UEN1386" s="21"/>
      <c r="UEO1386" s="21"/>
      <c r="UEP1386" s="21"/>
      <c r="UEQ1386" s="21"/>
      <c r="UER1386" s="21"/>
      <c r="UES1386" s="21"/>
      <c r="UET1386" s="21"/>
      <c r="UEU1386" s="21"/>
      <c r="UEV1386" s="21"/>
      <c r="UEW1386" s="21"/>
      <c r="UEX1386" s="21"/>
      <c r="UEY1386" s="21"/>
      <c r="UEZ1386" s="21"/>
      <c r="UFA1386" s="21"/>
      <c r="UFB1386" s="21"/>
      <c r="UFC1386" s="21"/>
      <c r="UFD1386" s="21"/>
      <c r="UFE1386" s="21"/>
      <c r="UFF1386" s="21"/>
      <c r="UFG1386" s="21"/>
      <c r="UFH1386" s="21"/>
      <c r="UFI1386" s="21"/>
      <c r="UFJ1386" s="21"/>
      <c r="UFK1386" s="21"/>
      <c r="UFL1386" s="21"/>
      <c r="UFM1386" s="21"/>
      <c r="UFN1386" s="21"/>
      <c r="UFO1386" s="21"/>
      <c r="UFP1386" s="21"/>
      <c r="UFQ1386" s="21"/>
      <c r="UFR1386" s="21"/>
      <c r="UFS1386" s="21"/>
      <c r="UFT1386" s="21"/>
      <c r="UFU1386" s="21"/>
      <c r="UFV1386" s="21"/>
      <c r="UFW1386" s="21"/>
      <c r="UFX1386" s="21"/>
      <c r="UFY1386" s="21"/>
      <c r="UFZ1386" s="21"/>
      <c r="UGA1386" s="21"/>
      <c r="UGB1386" s="21"/>
      <c r="UGC1386" s="21"/>
      <c r="UGD1386" s="21"/>
      <c r="UGE1386" s="21"/>
      <c r="UGF1386" s="21"/>
      <c r="UGG1386" s="21"/>
      <c r="UGH1386" s="21"/>
      <c r="UGI1386" s="21"/>
      <c r="UGJ1386" s="21"/>
      <c r="UGK1386" s="21"/>
      <c r="UGL1386" s="21"/>
      <c r="UGM1386" s="21"/>
      <c r="UGN1386" s="21"/>
      <c r="UGO1386" s="21"/>
      <c r="UGP1386" s="21"/>
      <c r="UGQ1386" s="21"/>
      <c r="UGR1386" s="21"/>
      <c r="UGS1386" s="21"/>
      <c r="UGT1386" s="21"/>
      <c r="UGU1386" s="21"/>
      <c r="UGV1386" s="21"/>
      <c r="UGW1386" s="21"/>
      <c r="UGX1386" s="21"/>
      <c r="UGY1386" s="21"/>
      <c r="UGZ1386" s="21"/>
      <c r="UHA1386" s="21"/>
      <c r="UHB1386" s="21"/>
      <c r="UHC1386" s="21"/>
      <c r="UHD1386" s="21"/>
      <c r="UHE1386" s="21"/>
      <c r="UHF1386" s="21"/>
      <c r="UHG1386" s="21"/>
      <c r="UHH1386" s="21"/>
      <c r="UHI1386" s="21"/>
      <c r="UHJ1386" s="21"/>
      <c r="UHK1386" s="21"/>
      <c r="UHL1386" s="21"/>
      <c r="UHM1386" s="21"/>
      <c r="UHN1386" s="21"/>
      <c r="UHO1386" s="21"/>
      <c r="UHP1386" s="21"/>
      <c r="UHQ1386" s="21"/>
      <c r="UHR1386" s="21"/>
      <c r="UHS1386" s="21"/>
      <c r="UHT1386" s="21"/>
      <c r="UHU1386" s="21"/>
      <c r="UHV1386" s="21"/>
      <c r="UHW1386" s="21"/>
      <c r="UHX1386" s="21"/>
      <c r="UHY1386" s="21"/>
      <c r="UHZ1386" s="21"/>
      <c r="UIA1386" s="21"/>
      <c r="UIB1386" s="21"/>
      <c r="UIC1386" s="21"/>
      <c r="UID1386" s="21"/>
      <c r="UIE1386" s="21"/>
      <c r="UIF1386" s="21"/>
      <c r="UIG1386" s="21"/>
      <c r="UIH1386" s="21"/>
      <c r="UII1386" s="21"/>
      <c r="UIJ1386" s="21"/>
      <c r="UIK1386" s="21"/>
      <c r="UIL1386" s="21"/>
      <c r="UIM1386" s="21"/>
      <c r="UIN1386" s="21"/>
      <c r="UIO1386" s="21"/>
      <c r="UIP1386" s="21"/>
      <c r="UIQ1386" s="21"/>
      <c r="UIR1386" s="21"/>
      <c r="UIS1386" s="21"/>
      <c r="UIT1386" s="21"/>
      <c r="UIU1386" s="21"/>
      <c r="UIV1386" s="21"/>
      <c r="UIW1386" s="21"/>
      <c r="UIX1386" s="21"/>
      <c r="UIY1386" s="21"/>
      <c r="UIZ1386" s="21"/>
      <c r="UJA1386" s="21"/>
      <c r="UJB1386" s="21"/>
      <c r="UJC1386" s="21"/>
      <c r="UJD1386" s="21"/>
      <c r="UJE1386" s="21"/>
      <c r="UJF1386" s="21"/>
      <c r="UJG1386" s="21"/>
      <c r="UJH1386" s="21"/>
      <c r="UJI1386" s="21"/>
      <c r="UJJ1386" s="21"/>
      <c r="UJK1386" s="21"/>
      <c r="UJL1386" s="21"/>
      <c r="UJM1386" s="21"/>
      <c r="UJN1386" s="21"/>
      <c r="UJO1386" s="21"/>
      <c r="UJP1386" s="21"/>
      <c r="UJQ1386" s="21"/>
      <c r="UJR1386" s="21"/>
      <c r="UJS1386" s="21"/>
      <c r="UJT1386" s="21"/>
      <c r="UJU1386" s="21"/>
      <c r="UJV1386" s="21"/>
      <c r="UJW1386" s="21"/>
      <c r="UJX1386" s="21"/>
      <c r="UJY1386" s="21"/>
      <c r="UJZ1386" s="21"/>
      <c r="UKA1386" s="21"/>
      <c r="UKB1386" s="21"/>
      <c r="UKC1386" s="21"/>
      <c r="UKD1386" s="21"/>
      <c r="UKE1386" s="21"/>
      <c r="UKF1386" s="21"/>
      <c r="UKG1386" s="21"/>
      <c r="UKH1386" s="21"/>
      <c r="UKI1386" s="21"/>
      <c r="UKJ1386" s="21"/>
      <c r="UKK1386" s="21"/>
      <c r="UKL1386" s="21"/>
      <c r="UKM1386" s="21"/>
      <c r="UKN1386" s="21"/>
      <c r="UKO1386" s="21"/>
      <c r="UKP1386" s="21"/>
      <c r="UKQ1386" s="21"/>
      <c r="UKR1386" s="21"/>
      <c r="UKS1386" s="21"/>
      <c r="UKT1386" s="21"/>
      <c r="UKU1386" s="21"/>
      <c r="UKV1386" s="21"/>
      <c r="UKW1386" s="21"/>
      <c r="UKX1386" s="21"/>
      <c r="UKY1386" s="21"/>
      <c r="UKZ1386" s="21"/>
      <c r="ULA1386" s="21"/>
      <c r="ULB1386" s="21"/>
      <c r="ULC1386" s="21"/>
      <c r="ULD1386" s="21"/>
      <c r="ULE1386" s="21"/>
      <c r="ULF1386" s="21"/>
      <c r="ULG1386" s="21"/>
      <c r="ULH1386" s="21"/>
      <c r="ULI1386" s="21"/>
      <c r="ULJ1386" s="21"/>
      <c r="ULK1386" s="21"/>
      <c r="ULL1386" s="21"/>
      <c r="ULM1386" s="21"/>
      <c r="ULN1386" s="21"/>
      <c r="ULO1386" s="21"/>
      <c r="ULP1386" s="21"/>
      <c r="ULQ1386" s="21"/>
      <c r="ULR1386" s="21"/>
      <c r="ULS1386" s="21"/>
      <c r="ULT1386" s="21"/>
      <c r="ULU1386" s="21"/>
      <c r="ULV1386" s="21"/>
      <c r="ULW1386" s="21"/>
      <c r="ULX1386" s="21"/>
      <c r="ULY1386" s="21"/>
      <c r="ULZ1386" s="21"/>
      <c r="UMA1386" s="21"/>
      <c r="UMB1386" s="21"/>
      <c r="UMC1386" s="21"/>
      <c r="UMD1386" s="21"/>
      <c r="UME1386" s="21"/>
      <c r="UMF1386" s="21"/>
      <c r="UMG1386" s="21"/>
      <c r="UMH1386" s="21"/>
      <c r="UMI1386" s="21"/>
      <c r="UMJ1386" s="21"/>
      <c r="UMK1386" s="21"/>
      <c r="UML1386" s="21"/>
      <c r="UMM1386" s="21"/>
      <c r="UMN1386" s="21"/>
      <c r="UMO1386" s="21"/>
      <c r="UMP1386" s="21"/>
      <c r="UMQ1386" s="21"/>
      <c r="UMR1386" s="21"/>
      <c r="UMS1386" s="21"/>
      <c r="UMT1386" s="21"/>
      <c r="UMU1386" s="21"/>
      <c r="UMV1386" s="21"/>
      <c r="UMW1386" s="21"/>
      <c r="UMX1386" s="21"/>
      <c r="UMY1386" s="21"/>
      <c r="UMZ1386" s="21"/>
      <c r="UNA1386" s="21"/>
      <c r="UNB1386" s="21"/>
      <c r="UNC1386" s="21"/>
      <c r="UND1386" s="21"/>
      <c r="UNE1386" s="21"/>
      <c r="UNF1386" s="21"/>
      <c r="UNG1386" s="21"/>
      <c r="UNH1386" s="21"/>
      <c r="UNI1386" s="21"/>
      <c r="UNJ1386" s="21"/>
      <c r="UNK1386" s="21"/>
      <c r="UNL1386" s="21"/>
      <c r="UNM1386" s="21"/>
      <c r="UNN1386" s="21"/>
      <c r="UNO1386" s="21"/>
      <c r="UNP1386" s="21"/>
      <c r="UNQ1386" s="21"/>
      <c r="UNR1386" s="21"/>
      <c r="UNS1386" s="21"/>
      <c r="UNT1386" s="21"/>
      <c r="UNU1386" s="21"/>
      <c r="UNV1386" s="21"/>
      <c r="UNW1386" s="21"/>
      <c r="UNX1386" s="21"/>
      <c r="UNY1386" s="21"/>
      <c r="UNZ1386" s="21"/>
      <c r="UOA1386" s="21"/>
      <c r="UOB1386" s="21"/>
      <c r="UOC1386" s="21"/>
      <c r="UOD1386" s="21"/>
      <c r="UOE1386" s="21"/>
      <c r="UOF1386" s="21"/>
      <c r="UOG1386" s="21"/>
      <c r="UOH1386" s="21"/>
      <c r="UOI1386" s="21"/>
      <c r="UOJ1386" s="21"/>
      <c r="UOK1386" s="21"/>
      <c r="UOL1386" s="21"/>
      <c r="UOM1386" s="21"/>
      <c r="UON1386" s="21"/>
      <c r="UOO1386" s="21"/>
      <c r="UOP1386" s="21"/>
      <c r="UOQ1386" s="21"/>
      <c r="UOR1386" s="21"/>
      <c r="UOS1386" s="21"/>
      <c r="UOT1386" s="21"/>
      <c r="UOU1386" s="21"/>
      <c r="UOV1386" s="21"/>
      <c r="UOW1386" s="21"/>
      <c r="UOX1386" s="21"/>
      <c r="UOY1386" s="21"/>
      <c r="UOZ1386" s="21"/>
      <c r="UPA1386" s="21"/>
      <c r="UPB1386" s="21"/>
      <c r="UPC1386" s="21"/>
      <c r="UPD1386" s="21"/>
      <c r="UPE1386" s="21"/>
      <c r="UPF1386" s="21"/>
      <c r="UPG1386" s="21"/>
      <c r="UPH1386" s="21"/>
      <c r="UPI1386" s="21"/>
      <c r="UPJ1386" s="21"/>
      <c r="UPK1386" s="21"/>
      <c r="UPL1386" s="21"/>
      <c r="UPM1386" s="21"/>
      <c r="UPN1386" s="21"/>
      <c r="UPO1386" s="21"/>
      <c r="UPP1386" s="21"/>
      <c r="UPQ1386" s="21"/>
      <c r="UPR1386" s="21"/>
      <c r="UPS1386" s="21"/>
      <c r="UPT1386" s="21"/>
      <c r="UPU1386" s="21"/>
      <c r="UPV1386" s="21"/>
      <c r="UPW1386" s="21"/>
      <c r="UPX1386" s="21"/>
      <c r="UPY1386" s="21"/>
      <c r="UPZ1386" s="21"/>
      <c r="UQA1386" s="21"/>
      <c r="UQB1386" s="21"/>
      <c r="UQC1386" s="21"/>
      <c r="UQD1386" s="21"/>
      <c r="UQE1386" s="21"/>
      <c r="UQF1386" s="21"/>
      <c r="UQG1386" s="21"/>
      <c r="UQH1386" s="21"/>
      <c r="UQI1386" s="21"/>
      <c r="UQJ1386" s="21"/>
      <c r="UQK1386" s="21"/>
      <c r="UQL1386" s="21"/>
      <c r="UQM1386" s="21"/>
      <c r="UQN1386" s="21"/>
      <c r="UQO1386" s="21"/>
      <c r="UQP1386" s="21"/>
      <c r="UQQ1386" s="21"/>
      <c r="UQR1386" s="21"/>
      <c r="UQS1386" s="21"/>
      <c r="UQT1386" s="21"/>
      <c r="UQU1386" s="21"/>
      <c r="UQV1386" s="21"/>
      <c r="UQW1386" s="21"/>
      <c r="UQX1386" s="21"/>
      <c r="UQY1386" s="21"/>
      <c r="UQZ1386" s="21"/>
      <c r="URA1386" s="21"/>
      <c r="URB1386" s="21"/>
      <c r="URC1386" s="21"/>
      <c r="URD1386" s="21"/>
      <c r="URE1386" s="21"/>
      <c r="URF1386" s="21"/>
      <c r="URG1386" s="21"/>
      <c r="URH1386" s="21"/>
      <c r="URI1386" s="21"/>
      <c r="URJ1386" s="21"/>
      <c r="URK1386" s="21"/>
      <c r="URL1386" s="21"/>
      <c r="URM1386" s="21"/>
      <c r="URN1386" s="21"/>
      <c r="URO1386" s="21"/>
      <c r="URP1386" s="21"/>
      <c r="URQ1386" s="21"/>
      <c r="URR1386" s="21"/>
      <c r="URS1386" s="21"/>
      <c r="URT1386" s="21"/>
      <c r="URU1386" s="21"/>
      <c r="URV1386" s="21"/>
      <c r="URW1386" s="21"/>
      <c r="URX1386" s="21"/>
      <c r="URY1386" s="21"/>
      <c r="URZ1386" s="21"/>
      <c r="USA1386" s="21"/>
      <c r="USB1386" s="21"/>
      <c r="USC1386" s="21"/>
      <c r="USD1386" s="21"/>
      <c r="USE1386" s="21"/>
      <c r="USF1386" s="21"/>
      <c r="USG1386" s="21"/>
      <c r="USH1386" s="21"/>
      <c r="USI1386" s="21"/>
      <c r="USJ1386" s="21"/>
      <c r="USK1386" s="21"/>
      <c r="USL1386" s="21"/>
      <c r="USM1386" s="21"/>
      <c r="USN1386" s="21"/>
      <c r="USO1386" s="21"/>
      <c r="USP1386" s="21"/>
      <c r="USQ1386" s="21"/>
      <c r="USR1386" s="21"/>
      <c r="USS1386" s="21"/>
      <c r="UST1386" s="21"/>
      <c r="USU1386" s="21"/>
      <c r="USV1386" s="21"/>
      <c r="USW1386" s="21"/>
      <c r="USX1386" s="21"/>
      <c r="USY1386" s="21"/>
      <c r="USZ1386" s="21"/>
      <c r="UTA1386" s="21"/>
      <c r="UTB1386" s="21"/>
      <c r="UTC1386" s="21"/>
      <c r="UTD1386" s="21"/>
      <c r="UTE1386" s="21"/>
      <c r="UTF1386" s="21"/>
      <c r="UTG1386" s="21"/>
      <c r="UTH1386" s="21"/>
      <c r="UTI1386" s="21"/>
      <c r="UTJ1386" s="21"/>
      <c r="UTK1386" s="21"/>
      <c r="UTL1386" s="21"/>
      <c r="UTM1386" s="21"/>
      <c r="UTN1386" s="21"/>
      <c r="UTO1386" s="21"/>
      <c r="UTP1386" s="21"/>
      <c r="UTQ1386" s="21"/>
      <c r="UTR1386" s="21"/>
      <c r="UTS1386" s="21"/>
      <c r="UTT1386" s="21"/>
      <c r="UTU1386" s="21"/>
      <c r="UTV1386" s="21"/>
      <c r="UTW1386" s="21"/>
      <c r="UTX1386" s="21"/>
      <c r="UTY1386" s="21"/>
      <c r="UTZ1386" s="21"/>
      <c r="UUA1386" s="21"/>
      <c r="UUB1386" s="21"/>
      <c r="UUC1386" s="21"/>
      <c r="UUD1386" s="21"/>
      <c r="UUE1386" s="21"/>
      <c r="UUF1386" s="21"/>
      <c r="UUG1386" s="21"/>
      <c r="UUH1386" s="21"/>
      <c r="UUI1386" s="21"/>
      <c r="UUJ1386" s="21"/>
      <c r="UUK1386" s="21"/>
      <c r="UUL1386" s="21"/>
      <c r="UUM1386" s="21"/>
      <c r="UUN1386" s="21"/>
      <c r="UUO1386" s="21"/>
      <c r="UUP1386" s="21"/>
      <c r="UUQ1386" s="21"/>
      <c r="UUR1386" s="21"/>
      <c r="UUS1386" s="21"/>
      <c r="UUT1386" s="21"/>
      <c r="UUU1386" s="21"/>
      <c r="UUV1386" s="21"/>
      <c r="UUW1386" s="21"/>
      <c r="UUX1386" s="21"/>
      <c r="UUY1386" s="21"/>
      <c r="UUZ1386" s="21"/>
      <c r="UVA1386" s="21"/>
      <c r="UVB1386" s="21"/>
      <c r="UVC1386" s="21"/>
      <c r="UVD1386" s="21"/>
      <c r="UVE1386" s="21"/>
      <c r="UVF1386" s="21"/>
      <c r="UVG1386" s="21"/>
      <c r="UVH1386" s="21"/>
      <c r="UVI1386" s="21"/>
      <c r="UVJ1386" s="21"/>
      <c r="UVK1386" s="21"/>
      <c r="UVL1386" s="21"/>
      <c r="UVM1386" s="21"/>
      <c r="UVN1386" s="21"/>
      <c r="UVO1386" s="21"/>
      <c r="UVP1386" s="21"/>
      <c r="UVQ1386" s="21"/>
      <c r="UVR1386" s="21"/>
      <c r="UVS1386" s="21"/>
      <c r="UVT1386" s="21"/>
      <c r="UVU1386" s="21"/>
      <c r="UVV1386" s="21"/>
      <c r="UVW1386" s="21"/>
      <c r="UVX1386" s="21"/>
      <c r="UVY1386" s="21"/>
      <c r="UVZ1386" s="21"/>
      <c r="UWA1386" s="21"/>
      <c r="UWB1386" s="21"/>
      <c r="UWC1386" s="21"/>
      <c r="UWD1386" s="21"/>
      <c r="UWE1386" s="21"/>
      <c r="UWF1386" s="21"/>
      <c r="UWG1386" s="21"/>
      <c r="UWH1386" s="21"/>
      <c r="UWI1386" s="21"/>
      <c r="UWJ1386" s="21"/>
      <c r="UWK1386" s="21"/>
      <c r="UWL1386" s="21"/>
      <c r="UWM1386" s="21"/>
      <c r="UWN1386" s="21"/>
      <c r="UWO1386" s="21"/>
      <c r="UWP1386" s="21"/>
      <c r="UWQ1386" s="21"/>
      <c r="UWR1386" s="21"/>
      <c r="UWS1386" s="21"/>
      <c r="UWT1386" s="21"/>
      <c r="UWU1386" s="21"/>
      <c r="UWV1386" s="21"/>
      <c r="UWW1386" s="21"/>
      <c r="UWX1386" s="21"/>
      <c r="UWY1386" s="21"/>
      <c r="UWZ1386" s="21"/>
      <c r="UXA1386" s="21"/>
      <c r="UXB1386" s="21"/>
      <c r="UXC1386" s="21"/>
      <c r="UXD1386" s="21"/>
      <c r="UXE1386" s="21"/>
      <c r="UXF1386" s="21"/>
      <c r="UXG1386" s="21"/>
      <c r="UXH1386" s="21"/>
      <c r="UXI1386" s="21"/>
      <c r="UXJ1386" s="21"/>
      <c r="UXK1386" s="21"/>
      <c r="UXL1386" s="21"/>
      <c r="UXM1386" s="21"/>
      <c r="UXN1386" s="21"/>
      <c r="UXO1386" s="21"/>
      <c r="UXP1386" s="21"/>
      <c r="UXQ1386" s="21"/>
      <c r="UXR1386" s="21"/>
      <c r="UXS1386" s="21"/>
      <c r="UXT1386" s="21"/>
      <c r="UXU1386" s="21"/>
      <c r="UXV1386" s="21"/>
      <c r="UXW1386" s="21"/>
      <c r="UXX1386" s="21"/>
      <c r="UXY1386" s="21"/>
      <c r="UXZ1386" s="21"/>
      <c r="UYA1386" s="21"/>
      <c r="UYB1386" s="21"/>
      <c r="UYC1386" s="21"/>
      <c r="UYD1386" s="21"/>
      <c r="UYE1386" s="21"/>
      <c r="UYF1386" s="21"/>
      <c r="UYG1386" s="21"/>
      <c r="UYH1386" s="21"/>
      <c r="UYI1386" s="21"/>
      <c r="UYJ1386" s="21"/>
      <c r="UYK1386" s="21"/>
      <c r="UYL1386" s="21"/>
      <c r="UYM1386" s="21"/>
      <c r="UYN1386" s="21"/>
      <c r="UYO1386" s="21"/>
      <c r="UYP1386" s="21"/>
      <c r="UYQ1386" s="21"/>
      <c r="UYR1386" s="21"/>
      <c r="UYS1386" s="21"/>
      <c r="UYT1386" s="21"/>
      <c r="UYU1386" s="21"/>
      <c r="UYV1386" s="21"/>
      <c r="UYW1386" s="21"/>
      <c r="UYX1386" s="21"/>
      <c r="UYY1386" s="21"/>
      <c r="UYZ1386" s="21"/>
      <c r="UZA1386" s="21"/>
      <c r="UZB1386" s="21"/>
      <c r="UZC1386" s="21"/>
      <c r="UZD1386" s="21"/>
      <c r="UZE1386" s="21"/>
      <c r="UZF1386" s="21"/>
      <c r="UZG1386" s="21"/>
      <c r="UZH1386" s="21"/>
      <c r="UZI1386" s="21"/>
      <c r="UZJ1386" s="21"/>
      <c r="UZK1386" s="21"/>
      <c r="UZL1386" s="21"/>
      <c r="UZM1386" s="21"/>
      <c r="UZN1386" s="21"/>
      <c r="UZO1386" s="21"/>
      <c r="UZP1386" s="21"/>
      <c r="UZQ1386" s="21"/>
      <c r="UZR1386" s="21"/>
      <c r="UZS1386" s="21"/>
      <c r="UZT1386" s="21"/>
      <c r="UZU1386" s="21"/>
      <c r="UZV1386" s="21"/>
      <c r="UZW1386" s="21"/>
      <c r="UZX1386" s="21"/>
      <c r="UZY1386" s="21"/>
      <c r="UZZ1386" s="21"/>
      <c r="VAA1386" s="21"/>
      <c r="VAB1386" s="21"/>
      <c r="VAC1386" s="21"/>
      <c r="VAD1386" s="21"/>
      <c r="VAE1386" s="21"/>
      <c r="VAF1386" s="21"/>
      <c r="VAG1386" s="21"/>
      <c r="VAH1386" s="21"/>
      <c r="VAI1386" s="21"/>
      <c r="VAJ1386" s="21"/>
      <c r="VAK1386" s="21"/>
      <c r="VAL1386" s="21"/>
      <c r="VAM1386" s="21"/>
      <c r="VAN1386" s="21"/>
      <c r="VAO1386" s="21"/>
      <c r="VAP1386" s="21"/>
      <c r="VAQ1386" s="21"/>
      <c r="VAR1386" s="21"/>
      <c r="VAS1386" s="21"/>
      <c r="VAT1386" s="21"/>
      <c r="VAU1386" s="21"/>
      <c r="VAV1386" s="21"/>
      <c r="VAW1386" s="21"/>
      <c r="VAX1386" s="21"/>
      <c r="VAY1386" s="21"/>
      <c r="VAZ1386" s="21"/>
      <c r="VBA1386" s="21"/>
      <c r="VBB1386" s="21"/>
      <c r="VBC1386" s="21"/>
      <c r="VBD1386" s="21"/>
      <c r="VBE1386" s="21"/>
      <c r="VBF1386" s="21"/>
      <c r="VBG1386" s="21"/>
      <c r="VBH1386" s="21"/>
      <c r="VBI1386" s="21"/>
      <c r="VBJ1386" s="21"/>
      <c r="VBK1386" s="21"/>
      <c r="VBL1386" s="21"/>
      <c r="VBM1386" s="21"/>
      <c r="VBN1386" s="21"/>
      <c r="VBO1386" s="21"/>
      <c r="VBP1386" s="21"/>
      <c r="VBQ1386" s="21"/>
      <c r="VBR1386" s="21"/>
      <c r="VBS1386" s="21"/>
      <c r="VBT1386" s="21"/>
      <c r="VBU1386" s="21"/>
      <c r="VBV1386" s="21"/>
      <c r="VBW1386" s="21"/>
      <c r="VBX1386" s="21"/>
      <c r="VBY1386" s="21"/>
      <c r="VBZ1386" s="21"/>
      <c r="VCA1386" s="21"/>
      <c r="VCB1386" s="21"/>
      <c r="VCC1386" s="21"/>
      <c r="VCD1386" s="21"/>
      <c r="VCE1386" s="21"/>
      <c r="VCF1386" s="21"/>
      <c r="VCG1386" s="21"/>
      <c r="VCH1386" s="21"/>
      <c r="VCI1386" s="21"/>
      <c r="VCJ1386" s="21"/>
      <c r="VCK1386" s="21"/>
      <c r="VCL1386" s="21"/>
      <c r="VCM1386" s="21"/>
      <c r="VCN1386" s="21"/>
      <c r="VCO1386" s="21"/>
      <c r="VCP1386" s="21"/>
      <c r="VCQ1386" s="21"/>
      <c r="VCR1386" s="21"/>
      <c r="VCS1386" s="21"/>
      <c r="VCT1386" s="21"/>
      <c r="VCU1386" s="21"/>
      <c r="VCV1386" s="21"/>
      <c r="VCW1386" s="21"/>
      <c r="VCX1386" s="21"/>
      <c r="VCY1386" s="21"/>
      <c r="VCZ1386" s="21"/>
      <c r="VDA1386" s="21"/>
      <c r="VDB1386" s="21"/>
      <c r="VDC1386" s="21"/>
      <c r="VDD1386" s="21"/>
      <c r="VDE1386" s="21"/>
      <c r="VDF1386" s="21"/>
      <c r="VDG1386" s="21"/>
      <c r="VDH1386" s="21"/>
      <c r="VDI1386" s="21"/>
      <c r="VDJ1386" s="21"/>
      <c r="VDK1386" s="21"/>
      <c r="VDL1386" s="21"/>
      <c r="VDM1386" s="21"/>
      <c r="VDN1386" s="21"/>
      <c r="VDO1386" s="21"/>
      <c r="VDP1386" s="21"/>
      <c r="VDQ1386" s="21"/>
      <c r="VDR1386" s="21"/>
      <c r="VDS1386" s="21"/>
      <c r="VDT1386" s="21"/>
      <c r="VDU1386" s="21"/>
      <c r="VDV1386" s="21"/>
      <c r="VDW1386" s="21"/>
      <c r="VDX1386" s="21"/>
      <c r="VDY1386" s="21"/>
      <c r="VDZ1386" s="21"/>
      <c r="VEA1386" s="21"/>
      <c r="VEB1386" s="21"/>
      <c r="VEC1386" s="21"/>
      <c r="VED1386" s="21"/>
      <c r="VEE1386" s="21"/>
      <c r="VEF1386" s="21"/>
      <c r="VEG1386" s="21"/>
      <c r="VEH1386" s="21"/>
      <c r="VEI1386" s="21"/>
      <c r="VEJ1386" s="21"/>
      <c r="VEK1386" s="21"/>
      <c r="VEL1386" s="21"/>
      <c r="VEM1386" s="21"/>
      <c r="VEN1386" s="21"/>
      <c r="VEO1386" s="21"/>
      <c r="VEP1386" s="21"/>
      <c r="VEQ1386" s="21"/>
      <c r="VER1386" s="21"/>
      <c r="VES1386" s="21"/>
      <c r="VET1386" s="21"/>
      <c r="VEU1386" s="21"/>
      <c r="VEV1386" s="21"/>
      <c r="VEW1386" s="21"/>
      <c r="VEX1386" s="21"/>
      <c r="VEY1386" s="21"/>
      <c r="VEZ1386" s="21"/>
      <c r="VFA1386" s="21"/>
      <c r="VFB1386" s="21"/>
      <c r="VFC1386" s="21"/>
      <c r="VFD1386" s="21"/>
      <c r="VFE1386" s="21"/>
      <c r="VFF1386" s="21"/>
      <c r="VFG1386" s="21"/>
      <c r="VFH1386" s="21"/>
      <c r="VFI1386" s="21"/>
      <c r="VFJ1386" s="21"/>
      <c r="VFK1386" s="21"/>
      <c r="VFL1386" s="21"/>
      <c r="VFM1386" s="21"/>
      <c r="VFN1386" s="21"/>
      <c r="VFO1386" s="21"/>
      <c r="VFP1386" s="21"/>
      <c r="VFQ1386" s="21"/>
      <c r="VFR1386" s="21"/>
      <c r="VFS1386" s="21"/>
      <c r="VFT1386" s="21"/>
      <c r="VFU1386" s="21"/>
      <c r="VFV1386" s="21"/>
      <c r="VFW1386" s="21"/>
      <c r="VFX1386" s="21"/>
      <c r="VFY1386" s="21"/>
      <c r="VFZ1386" s="21"/>
      <c r="VGA1386" s="21"/>
      <c r="VGB1386" s="21"/>
      <c r="VGC1386" s="21"/>
      <c r="VGD1386" s="21"/>
      <c r="VGE1386" s="21"/>
      <c r="VGF1386" s="21"/>
      <c r="VGG1386" s="21"/>
      <c r="VGH1386" s="21"/>
      <c r="VGI1386" s="21"/>
      <c r="VGJ1386" s="21"/>
      <c r="VGK1386" s="21"/>
      <c r="VGL1386" s="21"/>
      <c r="VGM1386" s="21"/>
      <c r="VGN1386" s="21"/>
      <c r="VGO1386" s="21"/>
      <c r="VGP1386" s="21"/>
      <c r="VGQ1386" s="21"/>
      <c r="VGR1386" s="21"/>
      <c r="VGS1386" s="21"/>
      <c r="VGT1386" s="21"/>
      <c r="VGU1386" s="21"/>
      <c r="VGV1386" s="21"/>
      <c r="VGW1386" s="21"/>
      <c r="VGX1386" s="21"/>
      <c r="VGY1386" s="21"/>
      <c r="VGZ1386" s="21"/>
      <c r="VHA1386" s="21"/>
      <c r="VHB1386" s="21"/>
      <c r="VHC1386" s="21"/>
      <c r="VHD1386" s="21"/>
      <c r="VHE1386" s="21"/>
      <c r="VHF1386" s="21"/>
      <c r="VHG1386" s="21"/>
      <c r="VHH1386" s="21"/>
      <c r="VHI1386" s="21"/>
      <c r="VHJ1386" s="21"/>
      <c r="VHK1386" s="21"/>
      <c r="VHL1386" s="21"/>
      <c r="VHM1386" s="21"/>
      <c r="VHN1386" s="21"/>
      <c r="VHO1386" s="21"/>
      <c r="VHP1386" s="21"/>
      <c r="VHQ1386" s="21"/>
      <c r="VHR1386" s="21"/>
      <c r="VHS1386" s="21"/>
      <c r="VHT1386" s="21"/>
      <c r="VHU1386" s="21"/>
      <c r="VHV1386" s="21"/>
      <c r="VHW1386" s="21"/>
      <c r="VHX1386" s="21"/>
      <c r="VHY1386" s="21"/>
      <c r="VHZ1386" s="21"/>
      <c r="VIA1386" s="21"/>
      <c r="VIB1386" s="21"/>
      <c r="VIC1386" s="21"/>
      <c r="VID1386" s="21"/>
      <c r="VIE1386" s="21"/>
      <c r="VIF1386" s="21"/>
      <c r="VIG1386" s="21"/>
      <c r="VIH1386" s="21"/>
      <c r="VII1386" s="21"/>
      <c r="VIJ1386" s="21"/>
      <c r="VIK1386" s="21"/>
      <c r="VIL1386" s="21"/>
      <c r="VIM1386" s="21"/>
      <c r="VIN1386" s="21"/>
      <c r="VIO1386" s="21"/>
      <c r="VIP1386" s="21"/>
      <c r="VIQ1386" s="21"/>
      <c r="VIR1386" s="21"/>
      <c r="VIS1386" s="21"/>
      <c r="VIT1386" s="21"/>
      <c r="VIU1386" s="21"/>
      <c r="VIV1386" s="21"/>
      <c r="VIW1386" s="21"/>
      <c r="VIX1386" s="21"/>
      <c r="VIY1386" s="21"/>
      <c r="VIZ1386" s="21"/>
      <c r="VJA1386" s="21"/>
      <c r="VJB1386" s="21"/>
      <c r="VJC1386" s="21"/>
      <c r="VJD1386" s="21"/>
      <c r="VJE1386" s="21"/>
      <c r="VJF1386" s="21"/>
      <c r="VJG1386" s="21"/>
      <c r="VJH1386" s="21"/>
      <c r="VJI1386" s="21"/>
      <c r="VJJ1386" s="21"/>
      <c r="VJK1386" s="21"/>
      <c r="VJL1386" s="21"/>
      <c r="VJM1386" s="21"/>
      <c r="VJN1386" s="21"/>
      <c r="VJO1386" s="21"/>
      <c r="VJP1386" s="21"/>
      <c r="VJQ1386" s="21"/>
      <c r="VJR1386" s="21"/>
      <c r="VJS1386" s="21"/>
      <c r="VJT1386" s="21"/>
      <c r="VJU1386" s="21"/>
      <c r="VJV1386" s="21"/>
      <c r="VJW1386" s="21"/>
      <c r="VJX1386" s="21"/>
      <c r="VJY1386" s="21"/>
      <c r="VJZ1386" s="21"/>
      <c r="VKA1386" s="21"/>
      <c r="VKB1386" s="21"/>
      <c r="VKC1386" s="21"/>
      <c r="VKD1386" s="21"/>
      <c r="VKE1386" s="21"/>
      <c r="VKF1386" s="21"/>
      <c r="VKG1386" s="21"/>
      <c r="VKH1386" s="21"/>
      <c r="VKI1386" s="21"/>
      <c r="VKJ1386" s="21"/>
      <c r="VKK1386" s="21"/>
      <c r="VKL1386" s="21"/>
      <c r="VKM1386" s="21"/>
      <c r="VKN1386" s="21"/>
      <c r="VKO1386" s="21"/>
      <c r="VKP1386" s="21"/>
      <c r="VKQ1386" s="21"/>
      <c r="VKR1386" s="21"/>
      <c r="VKS1386" s="21"/>
      <c r="VKT1386" s="21"/>
      <c r="VKU1386" s="21"/>
      <c r="VKV1386" s="21"/>
      <c r="VKW1386" s="21"/>
      <c r="VKX1386" s="21"/>
      <c r="VKY1386" s="21"/>
      <c r="VKZ1386" s="21"/>
      <c r="VLA1386" s="21"/>
      <c r="VLB1386" s="21"/>
      <c r="VLC1386" s="21"/>
      <c r="VLD1386" s="21"/>
      <c r="VLE1386" s="21"/>
      <c r="VLF1386" s="21"/>
      <c r="VLG1386" s="21"/>
      <c r="VLH1386" s="21"/>
      <c r="VLI1386" s="21"/>
      <c r="VLJ1386" s="21"/>
      <c r="VLK1386" s="21"/>
      <c r="VLL1386" s="21"/>
      <c r="VLM1386" s="21"/>
      <c r="VLN1386" s="21"/>
      <c r="VLO1386" s="21"/>
      <c r="VLP1386" s="21"/>
      <c r="VLQ1386" s="21"/>
      <c r="VLR1386" s="21"/>
      <c r="VLS1386" s="21"/>
      <c r="VLT1386" s="21"/>
      <c r="VLU1386" s="21"/>
      <c r="VLV1386" s="21"/>
      <c r="VLW1386" s="21"/>
      <c r="VLX1386" s="21"/>
      <c r="VLY1386" s="21"/>
      <c r="VLZ1386" s="21"/>
      <c r="VMA1386" s="21"/>
      <c r="VMB1386" s="21"/>
      <c r="VMC1386" s="21"/>
      <c r="VMD1386" s="21"/>
      <c r="VME1386" s="21"/>
      <c r="VMF1386" s="21"/>
      <c r="VMG1386" s="21"/>
      <c r="VMH1386" s="21"/>
      <c r="VMI1386" s="21"/>
      <c r="VMJ1386" s="21"/>
      <c r="VMK1386" s="21"/>
      <c r="VML1386" s="21"/>
      <c r="VMM1386" s="21"/>
      <c r="VMN1386" s="21"/>
      <c r="VMO1386" s="21"/>
      <c r="VMP1386" s="21"/>
      <c r="VMQ1386" s="21"/>
      <c r="VMR1386" s="21"/>
      <c r="VMS1386" s="21"/>
      <c r="VMT1386" s="21"/>
      <c r="VMU1386" s="21"/>
      <c r="VMV1386" s="21"/>
      <c r="VMW1386" s="21"/>
      <c r="VMX1386" s="21"/>
      <c r="VMY1386" s="21"/>
      <c r="VMZ1386" s="21"/>
      <c r="VNA1386" s="21"/>
      <c r="VNB1386" s="21"/>
      <c r="VNC1386" s="21"/>
      <c r="VND1386" s="21"/>
      <c r="VNE1386" s="21"/>
      <c r="VNF1386" s="21"/>
      <c r="VNG1386" s="21"/>
      <c r="VNH1386" s="21"/>
      <c r="VNI1386" s="21"/>
      <c r="VNJ1386" s="21"/>
      <c r="VNK1386" s="21"/>
      <c r="VNL1386" s="21"/>
      <c r="VNM1386" s="21"/>
      <c r="VNN1386" s="21"/>
      <c r="VNO1386" s="21"/>
      <c r="VNP1386" s="21"/>
      <c r="VNQ1386" s="21"/>
      <c r="VNR1386" s="21"/>
      <c r="VNS1386" s="21"/>
      <c r="VNT1386" s="21"/>
      <c r="VNU1386" s="21"/>
      <c r="VNV1386" s="21"/>
      <c r="VNW1386" s="21"/>
      <c r="VNX1386" s="21"/>
      <c r="VNY1386" s="21"/>
      <c r="VNZ1386" s="21"/>
      <c r="VOA1386" s="21"/>
      <c r="VOB1386" s="21"/>
      <c r="VOC1386" s="21"/>
      <c r="VOD1386" s="21"/>
      <c r="VOE1386" s="21"/>
      <c r="VOF1386" s="21"/>
      <c r="VOG1386" s="21"/>
      <c r="VOH1386" s="21"/>
      <c r="VOI1386" s="21"/>
      <c r="VOJ1386" s="21"/>
      <c r="VOK1386" s="21"/>
      <c r="VOL1386" s="21"/>
      <c r="VOM1386" s="21"/>
      <c r="VON1386" s="21"/>
      <c r="VOO1386" s="21"/>
      <c r="VOP1386" s="21"/>
      <c r="VOQ1386" s="21"/>
      <c r="VOR1386" s="21"/>
      <c r="VOS1386" s="21"/>
      <c r="VOT1386" s="21"/>
      <c r="VOU1386" s="21"/>
      <c r="VOV1386" s="21"/>
      <c r="VOW1386" s="21"/>
      <c r="VOX1386" s="21"/>
      <c r="VOY1386" s="21"/>
      <c r="VOZ1386" s="21"/>
      <c r="VPA1386" s="21"/>
      <c r="VPB1386" s="21"/>
      <c r="VPC1386" s="21"/>
      <c r="VPD1386" s="21"/>
      <c r="VPE1386" s="21"/>
      <c r="VPF1386" s="21"/>
      <c r="VPG1386" s="21"/>
      <c r="VPH1386" s="21"/>
      <c r="VPI1386" s="21"/>
      <c r="VPJ1386" s="21"/>
      <c r="VPK1386" s="21"/>
      <c r="VPL1386" s="21"/>
      <c r="VPM1386" s="21"/>
      <c r="VPN1386" s="21"/>
      <c r="VPO1386" s="21"/>
      <c r="VPP1386" s="21"/>
      <c r="VPQ1386" s="21"/>
      <c r="VPR1386" s="21"/>
      <c r="VPS1386" s="21"/>
      <c r="VPT1386" s="21"/>
      <c r="VPU1386" s="21"/>
      <c r="VPV1386" s="21"/>
      <c r="VPW1386" s="21"/>
      <c r="VPX1386" s="21"/>
      <c r="VPY1386" s="21"/>
      <c r="VPZ1386" s="21"/>
      <c r="VQA1386" s="21"/>
      <c r="VQB1386" s="21"/>
      <c r="VQC1386" s="21"/>
      <c r="VQD1386" s="21"/>
      <c r="VQE1386" s="21"/>
      <c r="VQF1386" s="21"/>
      <c r="VQG1386" s="21"/>
      <c r="VQH1386" s="21"/>
      <c r="VQI1386" s="21"/>
      <c r="VQJ1386" s="21"/>
      <c r="VQK1386" s="21"/>
      <c r="VQL1386" s="21"/>
      <c r="VQM1386" s="21"/>
      <c r="VQN1386" s="21"/>
      <c r="VQO1386" s="21"/>
      <c r="VQP1386" s="21"/>
      <c r="VQQ1386" s="21"/>
      <c r="VQR1386" s="21"/>
      <c r="VQS1386" s="21"/>
      <c r="VQT1386" s="21"/>
      <c r="VQU1386" s="21"/>
      <c r="VQV1386" s="21"/>
      <c r="VQW1386" s="21"/>
      <c r="VQX1386" s="21"/>
      <c r="VQY1386" s="21"/>
      <c r="VQZ1386" s="21"/>
      <c r="VRA1386" s="21"/>
      <c r="VRB1386" s="21"/>
      <c r="VRC1386" s="21"/>
      <c r="VRD1386" s="21"/>
      <c r="VRE1386" s="21"/>
      <c r="VRF1386" s="21"/>
      <c r="VRG1386" s="21"/>
      <c r="VRH1386" s="21"/>
      <c r="VRI1386" s="21"/>
      <c r="VRJ1386" s="21"/>
      <c r="VRK1386" s="21"/>
      <c r="VRL1386" s="21"/>
      <c r="VRM1386" s="21"/>
      <c r="VRN1386" s="21"/>
      <c r="VRO1386" s="21"/>
      <c r="VRP1386" s="21"/>
      <c r="VRQ1386" s="21"/>
      <c r="VRR1386" s="21"/>
      <c r="VRS1386" s="21"/>
      <c r="VRT1386" s="21"/>
      <c r="VRU1386" s="21"/>
      <c r="VRV1386" s="21"/>
      <c r="VRW1386" s="21"/>
      <c r="VRX1386" s="21"/>
      <c r="VRY1386" s="21"/>
      <c r="VRZ1386" s="21"/>
      <c r="VSA1386" s="21"/>
      <c r="VSB1386" s="21"/>
      <c r="VSC1386" s="21"/>
      <c r="VSD1386" s="21"/>
      <c r="VSE1386" s="21"/>
      <c r="VSF1386" s="21"/>
      <c r="VSG1386" s="21"/>
      <c r="VSH1386" s="21"/>
      <c r="VSI1386" s="21"/>
      <c r="VSJ1386" s="21"/>
      <c r="VSK1386" s="21"/>
      <c r="VSL1386" s="21"/>
      <c r="VSM1386" s="21"/>
      <c r="VSN1386" s="21"/>
      <c r="VSO1386" s="21"/>
      <c r="VSP1386" s="21"/>
      <c r="VSQ1386" s="21"/>
      <c r="VSR1386" s="21"/>
      <c r="VSS1386" s="21"/>
      <c r="VST1386" s="21"/>
      <c r="VSU1386" s="21"/>
      <c r="VSV1386" s="21"/>
      <c r="VSW1386" s="21"/>
      <c r="VSX1386" s="21"/>
      <c r="VSY1386" s="21"/>
      <c r="VSZ1386" s="21"/>
      <c r="VTA1386" s="21"/>
      <c r="VTB1386" s="21"/>
      <c r="VTC1386" s="21"/>
      <c r="VTD1386" s="21"/>
      <c r="VTE1386" s="21"/>
      <c r="VTF1386" s="21"/>
      <c r="VTG1386" s="21"/>
      <c r="VTH1386" s="21"/>
      <c r="VTI1386" s="21"/>
      <c r="VTJ1386" s="21"/>
      <c r="VTK1386" s="21"/>
      <c r="VTL1386" s="21"/>
      <c r="VTM1386" s="21"/>
      <c r="VTN1386" s="21"/>
      <c r="VTO1386" s="21"/>
      <c r="VTP1386" s="21"/>
      <c r="VTQ1386" s="21"/>
      <c r="VTR1386" s="21"/>
      <c r="VTS1386" s="21"/>
      <c r="VTT1386" s="21"/>
      <c r="VTU1386" s="21"/>
      <c r="VTV1386" s="21"/>
      <c r="VTW1386" s="21"/>
      <c r="VTX1386" s="21"/>
      <c r="VTY1386" s="21"/>
      <c r="VTZ1386" s="21"/>
      <c r="VUA1386" s="21"/>
      <c r="VUB1386" s="21"/>
      <c r="VUC1386" s="21"/>
      <c r="VUD1386" s="21"/>
      <c r="VUE1386" s="21"/>
      <c r="VUF1386" s="21"/>
      <c r="VUG1386" s="21"/>
      <c r="VUH1386" s="21"/>
      <c r="VUI1386" s="21"/>
      <c r="VUJ1386" s="21"/>
      <c r="VUK1386" s="21"/>
      <c r="VUL1386" s="21"/>
      <c r="VUM1386" s="21"/>
      <c r="VUN1386" s="21"/>
      <c r="VUO1386" s="21"/>
      <c r="VUP1386" s="21"/>
      <c r="VUQ1386" s="21"/>
      <c r="VUR1386" s="21"/>
      <c r="VUS1386" s="21"/>
      <c r="VUT1386" s="21"/>
      <c r="VUU1386" s="21"/>
      <c r="VUV1386" s="21"/>
      <c r="VUW1386" s="21"/>
      <c r="VUX1386" s="21"/>
      <c r="VUY1386" s="21"/>
      <c r="VUZ1386" s="21"/>
      <c r="VVA1386" s="21"/>
      <c r="VVB1386" s="21"/>
      <c r="VVC1386" s="21"/>
      <c r="VVD1386" s="21"/>
      <c r="VVE1386" s="21"/>
      <c r="VVF1386" s="21"/>
      <c r="VVG1386" s="21"/>
      <c r="VVH1386" s="21"/>
      <c r="VVI1386" s="21"/>
      <c r="VVJ1386" s="21"/>
      <c r="VVK1386" s="21"/>
      <c r="VVL1386" s="21"/>
      <c r="VVM1386" s="21"/>
      <c r="VVN1386" s="21"/>
      <c r="VVO1386" s="21"/>
      <c r="VVP1386" s="21"/>
      <c r="VVQ1386" s="21"/>
      <c r="VVR1386" s="21"/>
      <c r="VVS1386" s="21"/>
      <c r="VVT1386" s="21"/>
      <c r="VVU1386" s="21"/>
      <c r="VVV1386" s="21"/>
      <c r="VVW1386" s="21"/>
      <c r="VVX1386" s="21"/>
      <c r="VVY1386" s="21"/>
      <c r="VVZ1386" s="21"/>
      <c r="VWA1386" s="21"/>
      <c r="VWB1386" s="21"/>
      <c r="VWC1386" s="21"/>
      <c r="VWD1386" s="21"/>
      <c r="VWE1386" s="21"/>
      <c r="VWF1386" s="21"/>
      <c r="VWG1386" s="21"/>
      <c r="VWH1386" s="21"/>
      <c r="VWI1386" s="21"/>
      <c r="VWJ1386" s="21"/>
      <c r="VWK1386" s="21"/>
      <c r="VWL1386" s="21"/>
      <c r="VWM1386" s="21"/>
      <c r="VWN1386" s="21"/>
      <c r="VWO1386" s="21"/>
      <c r="VWP1386" s="21"/>
      <c r="VWQ1386" s="21"/>
      <c r="VWR1386" s="21"/>
      <c r="VWS1386" s="21"/>
      <c r="VWT1386" s="21"/>
      <c r="VWU1386" s="21"/>
      <c r="VWV1386" s="21"/>
      <c r="VWW1386" s="21"/>
      <c r="VWX1386" s="21"/>
      <c r="VWY1386" s="21"/>
      <c r="VWZ1386" s="21"/>
      <c r="VXA1386" s="21"/>
      <c r="VXB1386" s="21"/>
      <c r="VXC1386" s="21"/>
      <c r="VXD1386" s="21"/>
      <c r="VXE1386" s="21"/>
      <c r="VXF1386" s="21"/>
      <c r="VXG1386" s="21"/>
      <c r="VXH1386" s="21"/>
      <c r="VXI1386" s="21"/>
      <c r="VXJ1386" s="21"/>
      <c r="VXK1386" s="21"/>
      <c r="VXL1386" s="21"/>
      <c r="VXM1386" s="21"/>
      <c r="VXN1386" s="21"/>
      <c r="VXO1386" s="21"/>
      <c r="VXP1386" s="21"/>
      <c r="VXQ1386" s="21"/>
      <c r="VXR1386" s="21"/>
      <c r="VXS1386" s="21"/>
      <c r="VXT1386" s="21"/>
      <c r="VXU1386" s="21"/>
      <c r="VXV1386" s="21"/>
      <c r="VXW1386" s="21"/>
      <c r="VXX1386" s="21"/>
      <c r="VXY1386" s="21"/>
      <c r="VXZ1386" s="21"/>
      <c r="VYA1386" s="21"/>
      <c r="VYB1386" s="21"/>
      <c r="VYC1386" s="21"/>
      <c r="VYD1386" s="21"/>
      <c r="VYE1386" s="21"/>
      <c r="VYF1386" s="21"/>
      <c r="VYG1386" s="21"/>
      <c r="VYH1386" s="21"/>
      <c r="VYI1386" s="21"/>
      <c r="VYJ1386" s="21"/>
      <c r="VYK1386" s="21"/>
      <c r="VYL1386" s="21"/>
      <c r="VYM1386" s="21"/>
      <c r="VYN1386" s="21"/>
      <c r="VYO1386" s="21"/>
      <c r="VYP1386" s="21"/>
      <c r="VYQ1386" s="21"/>
      <c r="VYR1386" s="21"/>
      <c r="VYS1386" s="21"/>
      <c r="VYT1386" s="21"/>
      <c r="VYU1386" s="21"/>
      <c r="VYV1386" s="21"/>
      <c r="VYW1386" s="21"/>
      <c r="VYX1386" s="21"/>
      <c r="VYY1386" s="21"/>
      <c r="VYZ1386" s="21"/>
      <c r="VZA1386" s="21"/>
      <c r="VZB1386" s="21"/>
      <c r="VZC1386" s="21"/>
      <c r="VZD1386" s="21"/>
      <c r="VZE1386" s="21"/>
      <c r="VZF1386" s="21"/>
      <c r="VZG1386" s="21"/>
      <c r="VZH1386" s="21"/>
      <c r="VZI1386" s="21"/>
      <c r="VZJ1386" s="21"/>
      <c r="VZK1386" s="21"/>
      <c r="VZL1386" s="21"/>
      <c r="VZM1386" s="21"/>
      <c r="VZN1386" s="21"/>
      <c r="VZO1386" s="21"/>
      <c r="VZP1386" s="21"/>
      <c r="VZQ1386" s="21"/>
      <c r="VZR1386" s="21"/>
      <c r="VZS1386" s="21"/>
      <c r="VZT1386" s="21"/>
      <c r="VZU1386" s="21"/>
      <c r="VZV1386" s="21"/>
      <c r="VZW1386" s="21"/>
      <c r="VZX1386" s="21"/>
      <c r="VZY1386" s="21"/>
      <c r="VZZ1386" s="21"/>
      <c r="WAA1386" s="21"/>
      <c r="WAB1386" s="21"/>
      <c r="WAC1386" s="21"/>
      <c r="WAD1386" s="21"/>
      <c r="WAE1386" s="21"/>
      <c r="WAF1386" s="21"/>
      <c r="WAG1386" s="21"/>
      <c r="WAH1386" s="21"/>
      <c r="WAI1386" s="21"/>
      <c r="WAJ1386" s="21"/>
      <c r="WAK1386" s="21"/>
      <c r="WAL1386" s="21"/>
      <c r="WAM1386" s="21"/>
      <c r="WAN1386" s="21"/>
      <c r="WAO1386" s="21"/>
      <c r="WAP1386" s="21"/>
      <c r="WAQ1386" s="21"/>
      <c r="WAR1386" s="21"/>
      <c r="WAS1386" s="21"/>
      <c r="WAT1386" s="21"/>
      <c r="WAU1386" s="21"/>
      <c r="WAV1386" s="21"/>
      <c r="WAW1386" s="21"/>
      <c r="WAX1386" s="21"/>
      <c r="WAY1386" s="21"/>
      <c r="WAZ1386" s="21"/>
      <c r="WBA1386" s="21"/>
      <c r="WBB1386" s="21"/>
      <c r="WBC1386" s="21"/>
      <c r="WBD1386" s="21"/>
      <c r="WBE1386" s="21"/>
      <c r="WBF1386" s="21"/>
      <c r="WBG1386" s="21"/>
      <c r="WBH1386" s="21"/>
      <c r="WBI1386" s="21"/>
      <c r="WBJ1386" s="21"/>
      <c r="WBK1386" s="21"/>
      <c r="WBL1386" s="21"/>
      <c r="WBM1386" s="21"/>
      <c r="WBN1386" s="21"/>
      <c r="WBO1386" s="21"/>
      <c r="WBP1386" s="21"/>
      <c r="WBQ1386" s="21"/>
      <c r="WBR1386" s="21"/>
      <c r="WBS1386" s="21"/>
      <c r="WBT1386" s="21"/>
      <c r="WBU1386" s="21"/>
      <c r="WBV1386" s="21"/>
      <c r="WBW1386" s="21"/>
      <c r="WBX1386" s="21"/>
      <c r="WBY1386" s="21"/>
      <c r="WBZ1386" s="21"/>
      <c r="WCA1386" s="21"/>
      <c r="WCB1386" s="21"/>
      <c r="WCC1386" s="21"/>
      <c r="WCD1386" s="21"/>
      <c r="WCE1386" s="21"/>
      <c r="WCF1386" s="21"/>
      <c r="WCG1386" s="21"/>
      <c r="WCH1386" s="21"/>
      <c r="WCI1386" s="21"/>
      <c r="WCJ1386" s="21"/>
      <c r="WCK1386" s="21"/>
      <c r="WCL1386" s="21"/>
      <c r="WCM1386" s="21"/>
      <c r="WCN1386" s="21"/>
      <c r="WCO1386" s="21"/>
      <c r="WCP1386" s="21"/>
      <c r="WCQ1386" s="21"/>
      <c r="WCR1386" s="21"/>
      <c r="WCS1386" s="21"/>
      <c r="WCT1386" s="21"/>
      <c r="WCU1386" s="21"/>
      <c r="WCV1386" s="21"/>
      <c r="WCW1386" s="21"/>
      <c r="WCX1386" s="21"/>
      <c r="WCY1386" s="21"/>
      <c r="WCZ1386" s="21"/>
      <c r="WDA1386" s="21"/>
      <c r="WDB1386" s="21"/>
      <c r="WDC1386" s="21"/>
      <c r="WDD1386" s="21"/>
      <c r="WDE1386" s="21"/>
      <c r="WDF1386" s="21"/>
      <c r="WDG1386" s="21"/>
      <c r="WDH1386" s="21"/>
      <c r="WDI1386" s="21"/>
      <c r="WDJ1386" s="21"/>
      <c r="WDK1386" s="21"/>
      <c r="WDL1386" s="21"/>
      <c r="WDM1386" s="21"/>
      <c r="WDN1386" s="21"/>
      <c r="WDO1386" s="21"/>
      <c r="WDP1386" s="21"/>
      <c r="WDQ1386" s="21"/>
      <c r="WDR1386" s="21"/>
      <c r="WDS1386" s="21"/>
      <c r="WDT1386" s="21"/>
      <c r="WDU1386" s="21"/>
      <c r="WDV1386" s="21"/>
      <c r="WDW1386" s="21"/>
      <c r="WDX1386" s="21"/>
      <c r="WDY1386" s="21"/>
      <c r="WDZ1386" s="21"/>
      <c r="WEA1386" s="21"/>
      <c r="WEB1386" s="21"/>
      <c r="WEC1386" s="21"/>
      <c r="WED1386" s="21"/>
      <c r="WEE1386" s="21"/>
      <c r="WEF1386" s="21"/>
      <c r="WEG1386" s="21"/>
      <c r="WEH1386" s="21"/>
      <c r="WEI1386" s="21"/>
      <c r="WEJ1386" s="21"/>
      <c r="WEK1386" s="21"/>
      <c r="WEL1386" s="21"/>
      <c r="WEM1386" s="21"/>
      <c r="WEN1386" s="21"/>
      <c r="WEO1386" s="21"/>
      <c r="WEP1386" s="21"/>
      <c r="WEQ1386" s="21"/>
      <c r="WER1386" s="21"/>
      <c r="WES1386" s="21"/>
      <c r="WET1386" s="21"/>
      <c r="WEU1386" s="21"/>
      <c r="WEV1386" s="21"/>
      <c r="WEW1386" s="21"/>
      <c r="WEX1386" s="21"/>
      <c r="WEY1386" s="21"/>
      <c r="WEZ1386" s="21"/>
      <c r="WFA1386" s="21"/>
      <c r="WFB1386" s="21"/>
      <c r="WFC1386" s="21"/>
      <c r="WFD1386" s="21"/>
      <c r="WFE1386" s="21"/>
      <c r="WFF1386" s="21"/>
      <c r="WFG1386" s="21"/>
      <c r="WFH1386" s="21"/>
      <c r="WFI1386" s="21"/>
      <c r="WFJ1386" s="21"/>
      <c r="WFK1386" s="21"/>
      <c r="WFL1386" s="21"/>
      <c r="WFM1386" s="21"/>
      <c r="WFN1386" s="21"/>
      <c r="WFO1386" s="21"/>
      <c r="WFP1386" s="21"/>
      <c r="WFQ1386" s="21"/>
      <c r="WFR1386" s="21"/>
      <c r="WFS1386" s="21"/>
      <c r="WFT1386" s="21"/>
      <c r="WFU1386" s="21"/>
      <c r="WFV1386" s="21"/>
      <c r="WFW1386" s="21"/>
      <c r="WFX1386" s="21"/>
      <c r="WFY1386" s="21"/>
      <c r="WFZ1386" s="21"/>
      <c r="WGA1386" s="21"/>
      <c r="WGB1386" s="21"/>
      <c r="WGC1386" s="21"/>
      <c r="WGD1386" s="21"/>
      <c r="WGE1386" s="21"/>
      <c r="WGF1386" s="21"/>
      <c r="WGG1386" s="21"/>
      <c r="WGH1386" s="21"/>
      <c r="WGI1386" s="21"/>
      <c r="WGJ1386" s="21"/>
      <c r="WGK1386" s="21"/>
      <c r="WGL1386" s="21"/>
      <c r="WGM1386" s="21"/>
      <c r="WGN1386" s="21"/>
      <c r="WGO1386" s="21"/>
      <c r="WGP1386" s="21"/>
      <c r="WGQ1386" s="21"/>
      <c r="WGR1386" s="21"/>
      <c r="WGS1386" s="21"/>
      <c r="WGT1386" s="21"/>
      <c r="WGU1386" s="21"/>
      <c r="WGV1386" s="21"/>
      <c r="WGW1386" s="21"/>
      <c r="WGX1386" s="21"/>
      <c r="WGY1386" s="21"/>
      <c r="WGZ1386" s="21"/>
      <c r="WHA1386" s="21"/>
      <c r="WHB1386" s="21"/>
      <c r="WHC1386" s="21"/>
      <c r="WHD1386" s="21"/>
      <c r="WHE1386" s="21"/>
      <c r="WHF1386" s="21"/>
      <c r="WHG1386" s="21"/>
      <c r="WHH1386" s="21"/>
      <c r="WHI1386" s="21"/>
      <c r="WHJ1386" s="21"/>
      <c r="WHK1386" s="21"/>
      <c r="WHL1386" s="21"/>
      <c r="WHM1386" s="21"/>
      <c r="WHN1386" s="21"/>
      <c r="WHO1386" s="21"/>
      <c r="WHP1386" s="21"/>
      <c r="WHQ1386" s="21"/>
      <c r="WHR1386" s="21"/>
      <c r="WHS1386" s="21"/>
      <c r="WHT1386" s="21"/>
      <c r="WHU1386" s="21"/>
      <c r="WHV1386" s="21"/>
      <c r="WHW1386" s="21"/>
      <c r="WHX1386" s="21"/>
      <c r="WHY1386" s="21"/>
      <c r="WHZ1386" s="21"/>
      <c r="WIA1386" s="21"/>
      <c r="WIB1386" s="21"/>
      <c r="WIC1386" s="21"/>
      <c r="WID1386" s="21"/>
      <c r="WIE1386" s="21"/>
      <c r="WIF1386" s="21"/>
      <c r="WIG1386" s="21"/>
      <c r="WIH1386" s="21"/>
      <c r="WII1386" s="21"/>
      <c r="WIJ1386" s="21"/>
      <c r="WIK1386" s="21"/>
      <c r="WIL1386" s="21"/>
      <c r="WIM1386" s="21"/>
      <c r="WIN1386" s="21"/>
      <c r="WIO1386" s="21"/>
      <c r="WIP1386" s="21"/>
      <c r="WIQ1386" s="21"/>
      <c r="WIR1386" s="21"/>
      <c r="WIS1386" s="21"/>
      <c r="WIT1386" s="21"/>
      <c r="WIU1386" s="21"/>
      <c r="WIV1386" s="21"/>
      <c r="WIW1386" s="21"/>
      <c r="WIX1386" s="21"/>
      <c r="WIY1386" s="21"/>
      <c r="WIZ1386" s="21"/>
      <c r="WJA1386" s="21"/>
      <c r="WJB1386" s="21"/>
      <c r="WJC1386" s="21"/>
      <c r="WJD1386" s="21"/>
      <c r="WJE1386" s="21"/>
      <c r="WJF1386" s="21"/>
      <c r="WJG1386" s="21"/>
      <c r="WJH1386" s="21"/>
      <c r="WJI1386" s="21"/>
      <c r="WJJ1386" s="21"/>
      <c r="WJK1386" s="21"/>
      <c r="WJL1386" s="21"/>
      <c r="WJM1386" s="21"/>
      <c r="WJN1386" s="21"/>
      <c r="WJO1386" s="21"/>
      <c r="WJP1386" s="21"/>
      <c r="WJQ1386" s="21"/>
      <c r="WJR1386" s="21"/>
      <c r="WJS1386" s="21"/>
      <c r="WJT1386" s="21"/>
      <c r="WJU1386" s="21"/>
      <c r="WJV1386" s="21"/>
      <c r="WJW1386" s="21"/>
      <c r="WJX1386" s="21"/>
      <c r="WJY1386" s="21"/>
      <c r="WJZ1386" s="21"/>
      <c r="WKA1386" s="21"/>
      <c r="WKB1386" s="21"/>
      <c r="WKC1386" s="21"/>
      <c r="WKD1386" s="21"/>
      <c r="WKE1386" s="21"/>
      <c r="WKF1386" s="21"/>
      <c r="WKG1386" s="21"/>
      <c r="WKH1386" s="21"/>
      <c r="WKI1386" s="21"/>
      <c r="WKJ1386" s="21"/>
      <c r="WKK1386" s="21"/>
      <c r="WKL1386" s="21"/>
      <c r="WKM1386" s="21"/>
      <c r="WKN1386" s="21"/>
      <c r="WKO1386" s="21"/>
      <c r="WKP1386" s="21"/>
      <c r="WKQ1386" s="21"/>
      <c r="WKR1386" s="21"/>
      <c r="WKS1386" s="21"/>
      <c r="WKT1386" s="21"/>
      <c r="WKU1386" s="21"/>
      <c r="WKV1386" s="21"/>
      <c r="WKW1386" s="21"/>
      <c r="WKX1386" s="21"/>
      <c r="WKY1386" s="21"/>
      <c r="WKZ1386" s="21"/>
      <c r="WLA1386" s="21"/>
      <c r="WLB1386" s="21"/>
      <c r="WLC1386" s="21"/>
      <c r="WLD1386" s="21"/>
      <c r="WLE1386" s="21"/>
      <c r="WLF1386" s="21"/>
      <c r="WLG1386" s="21"/>
      <c r="WLH1386" s="21"/>
      <c r="WLI1386" s="21"/>
      <c r="WLJ1386" s="21"/>
      <c r="WLK1386" s="21"/>
      <c r="WLL1386" s="21"/>
      <c r="WLM1386" s="21"/>
      <c r="WLN1386" s="21"/>
      <c r="WLO1386" s="21"/>
      <c r="WLP1386" s="21"/>
      <c r="WLQ1386" s="21"/>
      <c r="WLR1386" s="21"/>
      <c r="WLS1386" s="21"/>
      <c r="WLT1386" s="21"/>
      <c r="WLU1386" s="21"/>
      <c r="WLV1386" s="21"/>
      <c r="WLW1386" s="21"/>
      <c r="WLX1386" s="21"/>
      <c r="WLY1386" s="21"/>
      <c r="WLZ1386" s="21"/>
      <c r="WMA1386" s="21"/>
      <c r="WMB1386" s="21"/>
      <c r="WMC1386" s="21"/>
      <c r="WMD1386" s="21"/>
      <c r="WME1386" s="21"/>
      <c r="WMF1386" s="21"/>
      <c r="WMG1386" s="21"/>
      <c r="WMH1386" s="21"/>
      <c r="WMI1386" s="21"/>
      <c r="WMJ1386" s="21"/>
      <c r="WMK1386" s="21"/>
      <c r="WML1386" s="21"/>
      <c r="WMM1386" s="21"/>
      <c r="WMN1386" s="21"/>
      <c r="WMO1386" s="21"/>
      <c r="WMP1386" s="21"/>
      <c r="WMQ1386" s="21"/>
      <c r="WMR1386" s="21"/>
      <c r="WMS1386" s="21"/>
      <c r="WMT1386" s="21"/>
      <c r="WMU1386" s="21"/>
      <c r="WMV1386" s="21"/>
      <c r="WMW1386" s="21"/>
      <c r="WMX1386" s="21"/>
      <c r="WMY1386" s="21"/>
      <c r="WMZ1386" s="21"/>
      <c r="WNA1386" s="21"/>
      <c r="WNB1386" s="21"/>
      <c r="WNC1386" s="21"/>
      <c r="WND1386" s="21"/>
      <c r="WNE1386" s="21"/>
      <c r="WNF1386" s="21"/>
      <c r="WNG1386" s="21"/>
      <c r="WNH1386" s="21"/>
      <c r="WNI1386" s="21"/>
      <c r="WNJ1386" s="21"/>
      <c r="WNK1386" s="21"/>
      <c r="WNL1386" s="21"/>
      <c r="WNM1386" s="21"/>
      <c r="WNN1386" s="21"/>
      <c r="WNO1386" s="21"/>
      <c r="WNP1386" s="21"/>
      <c r="WNQ1386" s="21"/>
      <c r="WNR1386" s="21"/>
      <c r="WNS1386" s="21"/>
      <c r="WNT1386" s="21"/>
      <c r="WNU1386" s="21"/>
      <c r="WNV1386" s="21"/>
      <c r="WNW1386" s="21"/>
      <c r="WNX1386" s="21"/>
      <c r="WNY1386" s="21"/>
      <c r="WNZ1386" s="21"/>
      <c r="WOA1386" s="21"/>
      <c r="WOB1386" s="21"/>
      <c r="WOC1386" s="21"/>
      <c r="WOD1386" s="21"/>
      <c r="WOE1386" s="21"/>
      <c r="WOF1386" s="21"/>
      <c r="WOG1386" s="21"/>
      <c r="WOH1386" s="21"/>
      <c r="WOI1386" s="21"/>
      <c r="WOJ1386" s="21"/>
      <c r="WOK1386" s="21"/>
      <c r="WOL1386" s="21"/>
      <c r="WOM1386" s="21"/>
      <c r="WON1386" s="21"/>
      <c r="WOO1386" s="21"/>
      <c r="WOP1386" s="21"/>
      <c r="WOQ1386" s="21"/>
      <c r="WOR1386" s="21"/>
      <c r="WOS1386" s="21"/>
      <c r="WOT1386" s="21"/>
      <c r="WOU1386" s="21"/>
      <c r="WOV1386" s="21"/>
      <c r="WOW1386" s="21"/>
      <c r="WOX1386" s="21"/>
      <c r="WOY1386" s="21"/>
      <c r="WOZ1386" s="21"/>
      <c r="WPA1386" s="21"/>
      <c r="WPB1386" s="21"/>
      <c r="WPC1386" s="21"/>
      <c r="WPD1386" s="21"/>
      <c r="WPE1386" s="21"/>
      <c r="WPF1386" s="21"/>
      <c r="WPG1386" s="21"/>
      <c r="WPH1386" s="21"/>
      <c r="WPI1386" s="21"/>
      <c r="WPJ1386" s="21"/>
      <c r="WPK1386" s="21"/>
      <c r="WPL1386" s="21"/>
      <c r="WPM1386" s="21"/>
      <c r="WPN1386" s="21"/>
      <c r="WPO1386" s="21"/>
      <c r="WPP1386" s="21"/>
      <c r="WPQ1386" s="21"/>
      <c r="WPR1386" s="21"/>
      <c r="WPS1386" s="21"/>
      <c r="WPT1386" s="21"/>
      <c r="WPU1386" s="21"/>
      <c r="WPV1386" s="21"/>
      <c r="WPW1386" s="21"/>
      <c r="WPX1386" s="21"/>
      <c r="WPY1386" s="21"/>
      <c r="WPZ1386" s="21"/>
      <c r="WQA1386" s="21"/>
      <c r="WQB1386" s="21"/>
      <c r="WQC1386" s="21"/>
      <c r="WQD1386" s="21"/>
      <c r="WQE1386" s="21"/>
      <c r="WQF1386" s="21"/>
      <c r="WQG1386" s="21"/>
      <c r="WQH1386" s="21"/>
      <c r="WQI1386" s="21"/>
      <c r="WQJ1386" s="21"/>
      <c r="WQK1386" s="21"/>
      <c r="WQL1386" s="21"/>
      <c r="WQM1386" s="21"/>
      <c r="WQN1386" s="21"/>
      <c r="WQO1386" s="21"/>
      <c r="WQP1386" s="21"/>
      <c r="WQQ1386" s="21"/>
      <c r="WQR1386" s="21"/>
      <c r="WQS1386" s="21"/>
      <c r="WQT1386" s="21"/>
      <c r="WQU1386" s="21"/>
      <c r="WQV1386" s="21"/>
      <c r="WQW1386" s="21"/>
      <c r="WQX1386" s="21"/>
      <c r="WQY1386" s="21"/>
      <c r="WQZ1386" s="21"/>
      <c r="WRA1386" s="21"/>
      <c r="WRB1386" s="21"/>
      <c r="WRC1386" s="21"/>
      <c r="WRD1386" s="21"/>
      <c r="WRE1386" s="21"/>
      <c r="WRF1386" s="21"/>
      <c r="WRG1386" s="21"/>
      <c r="WRH1386" s="21"/>
      <c r="WRI1386" s="21"/>
      <c r="WRJ1386" s="21"/>
      <c r="WRK1386" s="21"/>
      <c r="WRL1386" s="21"/>
      <c r="WRM1386" s="21"/>
      <c r="WRN1386" s="21"/>
      <c r="WRO1386" s="21"/>
      <c r="WRP1386" s="21"/>
      <c r="WRQ1386" s="21"/>
      <c r="WRR1386" s="21"/>
      <c r="WRS1386" s="21"/>
      <c r="WRT1386" s="21"/>
      <c r="WRU1386" s="21"/>
      <c r="WRV1386" s="21"/>
      <c r="WRW1386" s="21"/>
      <c r="WRX1386" s="21"/>
      <c r="WRY1386" s="21"/>
      <c r="WRZ1386" s="21"/>
      <c r="WSA1386" s="21"/>
      <c r="WSB1386" s="21"/>
      <c r="WSC1386" s="21"/>
      <c r="WSD1386" s="21"/>
      <c r="WSE1386" s="21"/>
      <c r="WSF1386" s="21"/>
      <c r="WSG1386" s="21"/>
      <c r="WSH1386" s="21"/>
      <c r="WSI1386" s="21"/>
      <c r="WSJ1386" s="21"/>
      <c r="WSK1386" s="21"/>
      <c r="WSL1386" s="21"/>
      <c r="WSM1386" s="21"/>
      <c r="WSN1386" s="21"/>
      <c r="WSO1386" s="21"/>
      <c r="WSP1386" s="21"/>
      <c r="WSQ1386" s="21"/>
      <c r="WSR1386" s="21"/>
      <c r="WSS1386" s="21"/>
      <c r="WST1386" s="21"/>
      <c r="WSU1386" s="21"/>
      <c r="WSV1386" s="21"/>
      <c r="WSW1386" s="21"/>
      <c r="WSX1386" s="21"/>
      <c r="WSY1386" s="21"/>
      <c r="WSZ1386" s="21"/>
      <c r="WTA1386" s="21"/>
      <c r="WTB1386" s="21"/>
      <c r="WTC1386" s="21"/>
      <c r="WTD1386" s="21"/>
      <c r="WTE1386" s="21"/>
      <c r="WTF1386" s="21"/>
      <c r="WTG1386" s="21"/>
      <c r="WTH1386" s="21"/>
      <c r="WTI1386" s="21"/>
      <c r="WTJ1386" s="21"/>
      <c r="WTK1386" s="21"/>
      <c r="WTL1386" s="21"/>
      <c r="WTM1386" s="21"/>
      <c r="WTN1386" s="21"/>
      <c r="WTO1386" s="21"/>
      <c r="WTP1386" s="21"/>
      <c r="WTQ1386" s="21"/>
      <c r="WTR1386" s="21"/>
      <c r="WTS1386" s="21"/>
      <c r="WTT1386" s="21"/>
      <c r="WTU1386" s="21"/>
      <c r="WTV1386" s="21"/>
      <c r="WTW1386" s="21"/>
      <c r="WTX1386" s="21"/>
      <c r="WTY1386" s="21"/>
      <c r="WTZ1386" s="21"/>
      <c r="WUA1386" s="21"/>
      <c r="WUB1386" s="21"/>
      <c r="WUC1386" s="21"/>
      <c r="WUD1386" s="21"/>
      <c r="WUE1386" s="21"/>
      <c r="WUF1386" s="21"/>
      <c r="WUG1386" s="21"/>
      <c r="WUH1386" s="21"/>
      <c r="WUI1386" s="21"/>
      <c r="WUJ1386" s="21"/>
      <c r="WUK1386" s="21"/>
      <c r="WUL1386" s="21"/>
      <c r="WUM1386" s="21"/>
      <c r="WUN1386" s="21"/>
      <c r="WUO1386" s="21"/>
      <c r="WUP1386" s="21"/>
      <c r="WUQ1386" s="21"/>
      <c r="WUR1386" s="21"/>
      <c r="WUS1386" s="21"/>
      <c r="WUT1386" s="21"/>
      <c r="WUU1386" s="21"/>
      <c r="WUV1386" s="21"/>
      <c r="WUW1386" s="21"/>
      <c r="WUX1386" s="21"/>
      <c r="WUY1386" s="21"/>
      <c r="WUZ1386" s="21"/>
      <c r="WVA1386" s="21"/>
      <c r="WVB1386" s="21"/>
      <c r="WVC1386" s="21"/>
      <c r="WVD1386" s="21"/>
      <c r="WVE1386" s="21"/>
      <c r="WVF1386" s="21"/>
      <c r="WVG1386" s="21"/>
      <c r="WVH1386" s="21"/>
      <c r="WVI1386" s="21"/>
      <c r="WVJ1386" s="21"/>
      <c r="WVK1386" s="21"/>
      <c r="WVL1386" s="21"/>
      <c r="WVM1386" s="21"/>
      <c r="WVN1386" s="21"/>
      <c r="WVO1386" s="21"/>
      <c r="WVP1386" s="21"/>
      <c r="WVQ1386" s="21"/>
      <c r="WVR1386" s="21"/>
      <c r="WVS1386" s="21"/>
      <c r="WVT1386" s="21"/>
      <c r="WVU1386" s="21"/>
      <c r="WVV1386" s="21"/>
      <c r="WVW1386" s="21"/>
      <c r="WVX1386" s="21"/>
      <c r="WVY1386" s="21"/>
      <c r="WVZ1386" s="21"/>
      <c r="WWA1386" s="21"/>
      <c r="WWB1386" s="21"/>
      <c r="WWC1386" s="21"/>
      <c r="WWD1386" s="21"/>
      <c r="WWE1386" s="21"/>
      <c r="WWF1386" s="21"/>
      <c r="WWG1386" s="21"/>
      <c r="WWH1386" s="21"/>
      <c r="WWI1386" s="21"/>
      <c r="WWJ1386" s="21"/>
      <c r="WWK1386" s="21"/>
      <c r="WWL1386" s="21"/>
      <c r="WWM1386" s="21"/>
      <c r="WWN1386" s="21"/>
      <c r="WWO1386" s="21"/>
      <c r="WWP1386" s="21"/>
      <c r="WWQ1386" s="21"/>
      <c r="WWR1386" s="21"/>
      <c r="WWS1386" s="21"/>
      <c r="WWT1386" s="21"/>
      <c r="WWU1386" s="21"/>
      <c r="WWV1386" s="21"/>
      <c r="WWW1386" s="21"/>
      <c r="WWX1386" s="21"/>
      <c r="WWY1386" s="21"/>
      <c r="WWZ1386" s="21"/>
      <c r="WXA1386" s="21"/>
      <c r="WXB1386" s="21"/>
      <c r="WXC1386" s="21"/>
      <c r="WXD1386" s="21"/>
      <c r="WXE1386" s="21"/>
      <c r="WXF1386" s="21"/>
      <c r="WXG1386" s="21"/>
      <c r="WXH1386" s="21"/>
      <c r="WXI1386" s="21"/>
      <c r="WXJ1386" s="21"/>
      <c r="WXK1386" s="21"/>
      <c r="WXL1386" s="21"/>
      <c r="WXM1386" s="21"/>
      <c r="WXN1386" s="21"/>
      <c r="WXO1386" s="21"/>
      <c r="WXP1386" s="21"/>
      <c r="WXQ1386" s="21"/>
      <c r="WXR1386" s="21"/>
      <c r="WXS1386" s="21"/>
      <c r="WXT1386" s="21"/>
      <c r="WXU1386" s="21"/>
      <c r="WXV1386" s="21"/>
      <c r="WXW1386" s="21"/>
      <c r="WXX1386" s="21"/>
      <c r="WXY1386" s="21"/>
      <c r="WXZ1386" s="21"/>
      <c r="WYA1386" s="21"/>
      <c r="WYB1386" s="21"/>
      <c r="WYC1386" s="21"/>
      <c r="WYD1386" s="21"/>
      <c r="WYE1386" s="21"/>
      <c r="WYF1386" s="21"/>
      <c r="WYG1386" s="21"/>
      <c r="WYH1386" s="21"/>
      <c r="WYI1386" s="21"/>
      <c r="WYJ1386" s="21"/>
      <c r="WYK1386" s="21"/>
      <c r="WYL1386" s="21"/>
      <c r="WYM1386" s="21"/>
      <c r="WYN1386" s="21"/>
      <c r="WYO1386" s="21"/>
      <c r="WYP1386" s="21"/>
      <c r="WYQ1386" s="21"/>
      <c r="WYR1386" s="21"/>
      <c r="WYS1386" s="21"/>
      <c r="WYT1386" s="21"/>
      <c r="WYU1386" s="21"/>
      <c r="WYV1386" s="21"/>
      <c r="WYW1386" s="21"/>
      <c r="WYX1386" s="21"/>
      <c r="WYY1386" s="21"/>
      <c r="WYZ1386" s="21"/>
      <c r="WZA1386" s="21"/>
      <c r="WZB1386" s="21"/>
      <c r="WZC1386" s="21"/>
      <c r="WZD1386" s="21"/>
      <c r="WZE1386" s="21"/>
      <c r="WZF1386" s="21"/>
      <c r="WZG1386" s="21"/>
      <c r="WZH1386" s="21"/>
      <c r="WZI1386" s="21"/>
      <c r="WZJ1386" s="21"/>
      <c r="WZK1386" s="21"/>
      <c r="WZL1386" s="21"/>
      <c r="WZM1386" s="21"/>
      <c r="WZN1386" s="21"/>
      <c r="WZO1386" s="21"/>
      <c r="WZP1386" s="21"/>
      <c r="WZQ1386" s="21"/>
      <c r="WZR1386" s="21"/>
      <c r="WZS1386" s="21"/>
      <c r="WZT1386" s="21"/>
      <c r="WZU1386" s="21"/>
      <c r="WZV1386" s="21"/>
      <c r="WZW1386" s="21"/>
      <c r="WZX1386" s="21"/>
      <c r="WZY1386" s="21"/>
      <c r="WZZ1386" s="21"/>
      <c r="XAA1386" s="21"/>
      <c r="XAB1386" s="21"/>
      <c r="XAC1386" s="21"/>
      <c r="XAD1386" s="21"/>
      <c r="XAE1386" s="21"/>
      <c r="XAF1386" s="21"/>
      <c r="XAG1386" s="21"/>
      <c r="XAH1386" s="21"/>
      <c r="XAI1386" s="21"/>
      <c r="XAJ1386" s="21"/>
      <c r="XAK1386" s="21"/>
      <c r="XAL1386" s="21"/>
      <c r="XAM1386" s="21"/>
      <c r="XAN1386" s="21"/>
      <c r="XAO1386" s="21"/>
      <c r="XAP1386" s="21"/>
      <c r="XAQ1386" s="21"/>
      <c r="XAR1386" s="21"/>
      <c r="XAS1386" s="21"/>
      <c r="XAT1386" s="21"/>
      <c r="XAU1386" s="21"/>
      <c r="XAV1386" s="21"/>
      <c r="XAW1386" s="21"/>
      <c r="XAX1386" s="21"/>
      <c r="XAY1386" s="21"/>
      <c r="XAZ1386" s="21"/>
      <c r="XBA1386" s="21"/>
      <c r="XBB1386" s="21"/>
      <c r="XBC1386" s="21"/>
      <c r="XBD1386" s="21"/>
      <c r="XBE1386" s="21"/>
      <c r="XBF1386" s="21"/>
      <c r="XBG1386" s="21"/>
      <c r="XBH1386" s="21"/>
      <c r="XBI1386" s="21"/>
      <c r="XBJ1386" s="21"/>
      <c r="XBK1386" s="21"/>
      <c r="XBL1386" s="21"/>
      <c r="XBM1386" s="21"/>
      <c r="XBN1386" s="21"/>
      <c r="XBO1386" s="21"/>
      <c r="XBP1386" s="21"/>
      <c r="XBQ1386" s="21"/>
      <c r="XBR1386" s="21"/>
      <c r="XBS1386" s="21"/>
      <c r="XBT1386" s="21"/>
      <c r="XBU1386" s="21"/>
      <c r="XBV1386" s="21"/>
      <c r="XBW1386" s="21"/>
      <c r="XBX1386" s="21"/>
      <c r="XBY1386" s="21"/>
      <c r="XBZ1386" s="21"/>
      <c r="XCA1386" s="21"/>
      <c r="XCB1386" s="21"/>
      <c r="XCC1386" s="21"/>
      <c r="XCD1386" s="21"/>
      <c r="XCE1386" s="21"/>
      <c r="XCF1386" s="21"/>
      <c r="XCG1386" s="21"/>
      <c r="XCH1386" s="21"/>
      <c r="XCI1386" s="21"/>
      <c r="XCJ1386" s="21"/>
      <c r="XCK1386" s="21"/>
      <c r="XCL1386" s="21"/>
      <c r="XCM1386" s="21"/>
      <c r="XCN1386" s="21"/>
      <c r="XCO1386" s="21"/>
      <c r="XCP1386" s="21"/>
      <c r="XCQ1386" s="21"/>
      <c r="XCR1386" s="21"/>
      <c r="XCS1386" s="21"/>
      <c r="XCT1386" s="21"/>
      <c r="XCU1386" s="21"/>
      <c r="XCV1386" s="21"/>
      <c r="XCW1386" s="21"/>
      <c r="XCX1386" s="21"/>
      <c r="XCY1386" s="21"/>
      <c r="XCZ1386" s="21"/>
      <c r="XDA1386" s="21"/>
      <c r="XDB1386" s="21"/>
      <c r="XDC1386" s="21"/>
      <c r="XDD1386" s="21"/>
      <c r="XDE1386" s="21"/>
      <c r="XDF1386" s="21"/>
      <c r="XDG1386" s="21"/>
      <c r="XDH1386" s="21"/>
      <c r="XDI1386" s="21"/>
      <c r="XDJ1386" s="21"/>
      <c r="XDK1386" s="21"/>
      <c r="XDL1386" s="21"/>
      <c r="XDM1386" s="21"/>
      <c r="XDN1386" s="21"/>
      <c r="XDO1386" s="21"/>
      <c r="XDP1386" s="21"/>
      <c r="XDQ1386" s="21"/>
      <c r="XDR1386" s="21"/>
      <c r="XDS1386" s="21"/>
      <c r="XDT1386" s="21"/>
      <c r="XDU1386" s="21"/>
      <c r="XDV1386" s="21"/>
      <c r="XDW1386" s="21"/>
      <c r="XDX1386" s="21"/>
      <c r="XDY1386" s="21"/>
      <c r="XDZ1386" s="21"/>
      <c r="XEA1386" s="21"/>
      <c r="XEB1386" s="21"/>
      <c r="XEC1386" s="21"/>
      <c r="XED1386" s="21"/>
      <c r="XEE1386" s="21"/>
      <c r="XEF1386" s="21"/>
      <c r="XEG1386" s="21"/>
      <c r="XEH1386" s="21"/>
      <c r="XEI1386" s="21"/>
      <c r="XEJ1386" s="21"/>
      <c r="XEK1386" s="21"/>
      <c r="XEL1386" s="21"/>
      <c r="XEM1386" s="21"/>
      <c r="XEN1386" s="21"/>
      <c r="XEO1386" s="21"/>
      <c r="XEP1386" s="21"/>
      <c r="XEQ1386" s="21"/>
    </row>
    <row r="1387" spans="1:16371" s="7" customFormat="1" ht="97.5" customHeight="1" x14ac:dyDescent="0.25">
      <c r="A1387" s="26">
        <v>1385</v>
      </c>
      <c r="B1387" s="13" t="s">
        <v>2954</v>
      </c>
      <c r="C1387" s="49" t="s">
        <v>2976</v>
      </c>
      <c r="D1387" s="33" t="s">
        <v>2975</v>
      </c>
      <c r="E1387" s="21"/>
      <c r="F1387" s="21"/>
      <c r="G1387" s="21"/>
      <c r="H1387" s="21"/>
      <c r="I1387" s="21"/>
      <c r="J1387" s="21"/>
      <c r="K1387" s="21"/>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J1387" s="21"/>
      <c r="CK1387" s="21"/>
      <c r="CL1387" s="21"/>
      <c r="CM1387" s="21"/>
      <c r="CN1387" s="21"/>
      <c r="CO1387" s="21"/>
      <c r="CP1387" s="21"/>
      <c r="CQ1387" s="21"/>
      <c r="CR1387" s="21"/>
      <c r="CS1387" s="21"/>
      <c r="CT1387" s="21"/>
      <c r="CU1387" s="21"/>
      <c r="CV1387" s="21"/>
      <c r="CW1387" s="21"/>
      <c r="CX1387" s="21"/>
      <c r="CY1387" s="21"/>
      <c r="CZ1387" s="21"/>
      <c r="DA1387" s="21"/>
      <c r="DB1387" s="21"/>
      <c r="DC1387" s="21"/>
      <c r="DD1387" s="21"/>
      <c r="DE1387" s="21"/>
      <c r="DF1387" s="21"/>
      <c r="DG1387" s="21"/>
      <c r="DH1387" s="21"/>
      <c r="DI1387" s="21"/>
      <c r="DJ1387" s="21"/>
      <c r="DK1387" s="21"/>
      <c r="DL1387" s="21"/>
      <c r="DM1387" s="21"/>
      <c r="DN1387" s="21"/>
      <c r="DO1387" s="21"/>
      <c r="DP1387" s="21"/>
      <c r="DQ1387" s="21"/>
      <c r="DR1387" s="21"/>
      <c r="DS1387" s="21"/>
      <c r="DT1387" s="21"/>
      <c r="DU1387" s="21"/>
      <c r="DV1387" s="21"/>
      <c r="DW1387" s="21"/>
      <c r="DX1387" s="21"/>
      <c r="DY1387" s="21"/>
      <c r="DZ1387" s="21"/>
      <c r="EA1387" s="21"/>
      <c r="EB1387" s="21"/>
      <c r="EC1387" s="21"/>
      <c r="ED1387" s="21"/>
      <c r="EE1387" s="21"/>
      <c r="EF1387" s="21"/>
      <c r="EG1387" s="21"/>
      <c r="EH1387" s="21"/>
      <c r="EI1387" s="21"/>
      <c r="EJ1387" s="21"/>
      <c r="EK1387" s="21"/>
      <c r="EL1387" s="21"/>
      <c r="EM1387" s="21"/>
      <c r="EN1387" s="21"/>
      <c r="EO1387" s="21"/>
      <c r="EP1387" s="21"/>
      <c r="EQ1387" s="21"/>
      <c r="ER1387" s="21"/>
      <c r="ES1387" s="21"/>
      <c r="ET1387" s="21"/>
      <c r="EU1387" s="21"/>
      <c r="EV1387" s="21"/>
      <c r="EW1387" s="21"/>
      <c r="EX1387" s="21"/>
      <c r="EY1387" s="21"/>
      <c r="EZ1387" s="21"/>
      <c r="FA1387" s="21"/>
      <c r="FB1387" s="21"/>
      <c r="FC1387" s="21"/>
      <c r="FD1387" s="21"/>
      <c r="FE1387" s="21"/>
      <c r="FF1387" s="21"/>
      <c r="FG1387" s="21"/>
      <c r="FH1387" s="21"/>
      <c r="FI1387" s="21"/>
      <c r="FJ1387" s="21"/>
      <c r="FK1387" s="21"/>
      <c r="FL1387" s="21"/>
      <c r="FM1387" s="21"/>
      <c r="FN1387" s="21"/>
      <c r="FO1387" s="21"/>
      <c r="FP1387" s="21"/>
      <c r="FQ1387" s="21"/>
      <c r="FR1387" s="21"/>
      <c r="FS1387" s="21"/>
      <c r="FT1387" s="21"/>
      <c r="FU1387" s="21"/>
      <c r="FV1387" s="21"/>
      <c r="FW1387" s="21"/>
      <c r="FX1387" s="21"/>
      <c r="FY1387" s="21"/>
      <c r="FZ1387" s="21"/>
      <c r="GA1387" s="21"/>
      <c r="GB1387" s="21"/>
      <c r="GC1387" s="21"/>
      <c r="GD1387" s="21"/>
      <c r="GE1387" s="21"/>
      <c r="GF1387" s="21"/>
      <c r="GG1387" s="21"/>
      <c r="GH1387" s="21"/>
      <c r="GI1387" s="21"/>
      <c r="GJ1387" s="21"/>
      <c r="GK1387" s="21"/>
      <c r="GL1387" s="21"/>
      <c r="GM1387" s="21"/>
      <c r="GN1387" s="21"/>
      <c r="GO1387" s="21"/>
      <c r="GP1387" s="21"/>
      <c r="GQ1387" s="21"/>
      <c r="GR1387" s="21"/>
      <c r="GS1387" s="21"/>
      <c r="GT1387" s="21"/>
      <c r="GU1387" s="21"/>
      <c r="GV1387" s="21"/>
      <c r="GW1387" s="21"/>
      <c r="GX1387" s="21"/>
      <c r="GY1387" s="21"/>
      <c r="GZ1387" s="21"/>
      <c r="HA1387" s="21"/>
      <c r="HB1387" s="21"/>
      <c r="HC1387" s="21"/>
      <c r="HD1387" s="21"/>
      <c r="HE1387" s="21"/>
      <c r="HF1387" s="21"/>
      <c r="HG1387" s="21"/>
      <c r="HH1387" s="21"/>
      <c r="HI1387" s="21"/>
      <c r="HJ1387" s="21"/>
      <c r="HK1387" s="21"/>
      <c r="HL1387" s="21"/>
      <c r="HM1387" s="21"/>
      <c r="HN1387" s="21"/>
      <c r="HO1387" s="21"/>
      <c r="HP1387" s="21"/>
      <c r="HQ1387" s="21"/>
      <c r="HR1387" s="21"/>
      <c r="HS1387" s="21"/>
      <c r="HT1387" s="21"/>
      <c r="HU1387" s="21"/>
      <c r="HV1387" s="21"/>
      <c r="HW1387" s="21"/>
      <c r="HX1387" s="21"/>
      <c r="HY1387" s="21"/>
      <c r="HZ1387" s="21"/>
      <c r="IA1387" s="21"/>
      <c r="IB1387" s="21"/>
      <c r="IC1387" s="21"/>
      <c r="ID1387" s="21"/>
      <c r="IE1387" s="21"/>
      <c r="IF1387" s="21"/>
      <c r="IG1387" s="21"/>
      <c r="IH1387" s="21"/>
      <c r="II1387" s="21"/>
      <c r="IJ1387" s="21"/>
      <c r="IK1387" s="21"/>
      <c r="IL1387" s="21"/>
      <c r="IM1387" s="21"/>
      <c r="IN1387" s="21"/>
      <c r="IO1387" s="21"/>
      <c r="IP1387" s="21"/>
      <c r="IQ1387" s="21"/>
      <c r="IR1387" s="21"/>
      <c r="IS1387" s="21"/>
      <c r="IT1387" s="21"/>
      <c r="IU1387" s="21"/>
      <c r="IV1387" s="21"/>
      <c r="IW1387" s="21"/>
      <c r="IX1387" s="21"/>
      <c r="IY1387" s="21"/>
      <c r="IZ1387" s="21"/>
      <c r="JA1387" s="21"/>
      <c r="JB1387" s="21"/>
      <c r="JC1387" s="21"/>
      <c r="JD1387" s="21"/>
      <c r="JE1387" s="21"/>
      <c r="JF1387" s="21"/>
      <c r="JG1387" s="21"/>
      <c r="JH1387" s="21"/>
      <c r="JI1387" s="21"/>
      <c r="JJ1387" s="21"/>
      <c r="JK1387" s="21"/>
      <c r="JL1387" s="21"/>
      <c r="JM1387" s="21"/>
      <c r="JN1387" s="21"/>
      <c r="JO1387" s="21"/>
      <c r="JP1387" s="21"/>
      <c r="JQ1387" s="21"/>
      <c r="JR1387" s="21"/>
      <c r="JS1387" s="21"/>
      <c r="JT1387" s="21"/>
      <c r="JU1387" s="21"/>
      <c r="JV1387" s="21"/>
      <c r="JW1387" s="21"/>
      <c r="JX1387" s="21"/>
      <c r="JY1387" s="21"/>
      <c r="JZ1387" s="21"/>
      <c r="KA1387" s="21"/>
      <c r="KB1387" s="21"/>
      <c r="KC1387" s="21"/>
      <c r="KD1387" s="21"/>
      <c r="KE1387" s="21"/>
      <c r="KF1387" s="21"/>
      <c r="KG1387" s="21"/>
      <c r="KH1387" s="21"/>
      <c r="KI1387" s="21"/>
      <c r="KJ1387" s="21"/>
      <c r="KK1387" s="21"/>
      <c r="KL1387" s="21"/>
      <c r="KM1387" s="21"/>
      <c r="KN1387" s="21"/>
      <c r="KO1387" s="21"/>
      <c r="KP1387" s="21"/>
      <c r="KQ1387" s="21"/>
      <c r="KR1387" s="21"/>
      <c r="KS1387" s="21"/>
      <c r="KT1387" s="21"/>
      <c r="KU1387" s="21"/>
      <c r="KV1387" s="21"/>
      <c r="KW1387" s="21"/>
      <c r="KX1387" s="21"/>
      <c r="KY1387" s="21"/>
      <c r="KZ1387" s="21"/>
      <c r="LA1387" s="21"/>
      <c r="LB1387" s="21"/>
      <c r="LC1387" s="21"/>
      <c r="LD1387" s="21"/>
      <c r="LE1387" s="21"/>
      <c r="LF1387" s="21"/>
      <c r="LG1387" s="21"/>
      <c r="LH1387" s="21"/>
      <c r="LI1387" s="21"/>
      <c r="LJ1387" s="21"/>
      <c r="LK1387" s="21"/>
      <c r="LL1387" s="21"/>
      <c r="LM1387" s="21"/>
      <c r="LN1387" s="21"/>
      <c r="LO1387" s="21"/>
      <c r="LP1387" s="21"/>
      <c r="LQ1387" s="21"/>
      <c r="LR1387" s="21"/>
      <c r="LS1387" s="21"/>
      <c r="LT1387" s="21"/>
      <c r="LU1387" s="21"/>
      <c r="LV1387" s="21"/>
      <c r="LW1387" s="21"/>
      <c r="LX1387" s="21"/>
      <c r="LY1387" s="21"/>
      <c r="LZ1387" s="21"/>
      <c r="MA1387" s="21"/>
      <c r="MB1387" s="21"/>
      <c r="MC1387" s="21"/>
      <c r="MD1387" s="21"/>
      <c r="ME1387" s="21"/>
      <c r="MF1387" s="21"/>
      <c r="MG1387" s="21"/>
      <c r="MH1387" s="21"/>
      <c r="MI1387" s="21"/>
      <c r="MJ1387" s="21"/>
      <c r="MK1387" s="21"/>
      <c r="ML1387" s="21"/>
      <c r="MM1387" s="21"/>
      <c r="MN1387" s="21"/>
      <c r="MO1387" s="21"/>
      <c r="MP1387" s="21"/>
      <c r="MQ1387" s="21"/>
      <c r="MR1387" s="21"/>
      <c r="MS1387" s="21"/>
      <c r="MT1387" s="21"/>
      <c r="MU1387" s="21"/>
      <c r="MV1387" s="21"/>
      <c r="MW1387" s="21"/>
      <c r="MX1387" s="21"/>
      <c r="MY1387" s="21"/>
      <c r="MZ1387" s="21"/>
      <c r="NA1387" s="21"/>
      <c r="NB1387" s="21"/>
      <c r="NC1387" s="21"/>
      <c r="ND1387" s="21"/>
      <c r="NE1387" s="21"/>
      <c r="NF1387" s="21"/>
      <c r="NG1387" s="21"/>
      <c r="NH1387" s="21"/>
      <c r="NI1387" s="21"/>
      <c r="NJ1387" s="21"/>
      <c r="NK1387" s="21"/>
      <c r="NL1387" s="21"/>
      <c r="NM1387" s="21"/>
      <c r="NN1387" s="21"/>
      <c r="NO1387" s="21"/>
      <c r="NP1387" s="21"/>
      <c r="NQ1387" s="21"/>
      <c r="NR1387" s="21"/>
      <c r="NS1387" s="21"/>
      <c r="NT1387" s="21"/>
      <c r="NU1387" s="21"/>
      <c r="NV1387" s="21"/>
      <c r="NW1387" s="21"/>
      <c r="NX1387" s="21"/>
      <c r="NY1387" s="21"/>
      <c r="NZ1387" s="21"/>
      <c r="OA1387" s="21"/>
      <c r="OB1387" s="21"/>
      <c r="OC1387" s="21"/>
      <c r="OD1387" s="21"/>
      <c r="OE1387" s="21"/>
      <c r="OF1387" s="21"/>
      <c r="OG1387" s="21"/>
      <c r="OH1387" s="21"/>
      <c r="OI1387" s="21"/>
      <c r="OJ1387" s="21"/>
      <c r="OK1387" s="21"/>
      <c r="OL1387" s="21"/>
      <c r="OM1387" s="21"/>
      <c r="ON1387" s="21"/>
      <c r="OO1387" s="21"/>
      <c r="OP1387" s="21"/>
      <c r="OQ1387" s="21"/>
      <c r="OR1387" s="21"/>
      <c r="OS1387" s="21"/>
      <c r="OT1387" s="21"/>
      <c r="OU1387" s="21"/>
      <c r="OV1387" s="21"/>
      <c r="OW1387" s="21"/>
      <c r="OX1387" s="21"/>
      <c r="OY1387" s="21"/>
      <c r="OZ1387" s="21"/>
      <c r="PA1387" s="21"/>
      <c r="PB1387" s="21"/>
      <c r="PC1387" s="21"/>
      <c r="PD1387" s="21"/>
      <c r="PE1387" s="21"/>
      <c r="PF1387" s="21"/>
      <c r="PG1387" s="21"/>
      <c r="PH1387" s="21"/>
      <c r="PI1387" s="21"/>
      <c r="PJ1387" s="21"/>
      <c r="PK1387" s="21"/>
      <c r="PL1387" s="21"/>
      <c r="PM1387" s="21"/>
      <c r="PN1387" s="21"/>
      <c r="PO1387" s="21"/>
      <c r="PP1387" s="21"/>
      <c r="PQ1387" s="21"/>
      <c r="PR1387" s="21"/>
      <c r="PS1387" s="21"/>
      <c r="PT1387" s="21"/>
      <c r="PU1387" s="21"/>
      <c r="PV1387" s="21"/>
      <c r="PW1387" s="21"/>
      <c r="PX1387" s="21"/>
      <c r="PY1387" s="21"/>
      <c r="PZ1387" s="21"/>
      <c r="QA1387" s="21"/>
      <c r="QB1387" s="21"/>
      <c r="QC1387" s="21"/>
      <c r="QD1387" s="21"/>
      <c r="QE1387" s="21"/>
      <c r="QF1387" s="21"/>
      <c r="QG1387" s="21"/>
      <c r="QH1387" s="21"/>
      <c r="QI1387" s="21"/>
      <c r="QJ1387" s="21"/>
      <c r="QK1387" s="21"/>
      <c r="QL1387" s="21"/>
      <c r="QM1387" s="21"/>
      <c r="QN1387" s="21"/>
      <c r="QO1387" s="21"/>
      <c r="QP1387" s="21"/>
      <c r="QQ1387" s="21"/>
      <c r="QR1387" s="21"/>
      <c r="QS1387" s="21"/>
      <c r="QT1387" s="21"/>
      <c r="QU1387" s="21"/>
      <c r="QV1387" s="21"/>
      <c r="QW1387" s="21"/>
      <c r="QX1387" s="21"/>
      <c r="QY1387" s="21"/>
      <c r="QZ1387" s="21"/>
      <c r="RA1387" s="21"/>
      <c r="RB1387" s="21"/>
      <c r="RC1387" s="21"/>
      <c r="RD1387" s="21"/>
      <c r="RE1387" s="21"/>
      <c r="RF1387" s="21"/>
      <c r="RG1387" s="21"/>
      <c r="RH1387" s="21"/>
      <c r="RI1387" s="21"/>
      <c r="RJ1387" s="21"/>
      <c r="RK1387" s="21"/>
      <c r="RL1387" s="21"/>
      <c r="RM1387" s="21"/>
      <c r="RN1387" s="21"/>
      <c r="RO1387" s="21"/>
      <c r="RP1387" s="21"/>
      <c r="RQ1387" s="21"/>
      <c r="RR1387" s="21"/>
      <c r="RS1387" s="21"/>
      <c r="RT1387" s="21"/>
      <c r="RU1387" s="21"/>
      <c r="RV1387" s="21"/>
      <c r="RW1387" s="21"/>
      <c r="RX1387" s="21"/>
      <c r="RY1387" s="21"/>
      <c r="RZ1387" s="21"/>
      <c r="SA1387" s="21"/>
      <c r="SB1387" s="21"/>
      <c r="SC1387" s="21"/>
      <c r="SD1387" s="21"/>
      <c r="SE1387" s="21"/>
      <c r="SF1387" s="21"/>
      <c r="SG1387" s="21"/>
      <c r="SH1387" s="21"/>
      <c r="SI1387" s="21"/>
      <c r="SJ1387" s="21"/>
      <c r="SK1387" s="21"/>
      <c r="SL1387" s="21"/>
      <c r="SM1387" s="21"/>
      <c r="SN1387" s="21"/>
      <c r="SO1387" s="21"/>
      <c r="SP1387" s="21"/>
      <c r="SQ1387" s="21"/>
      <c r="SR1387" s="21"/>
      <c r="SS1387" s="21"/>
      <c r="ST1387" s="21"/>
      <c r="SU1387" s="21"/>
      <c r="SV1387" s="21"/>
      <c r="SW1387" s="21"/>
      <c r="SX1387" s="21"/>
      <c r="SY1387" s="21"/>
      <c r="SZ1387" s="21"/>
      <c r="TA1387" s="21"/>
      <c r="TB1387" s="21"/>
      <c r="TC1387" s="21"/>
      <c r="TD1387" s="21"/>
      <c r="TE1387" s="21"/>
      <c r="TF1387" s="21"/>
      <c r="TG1387" s="21"/>
      <c r="TH1387" s="21"/>
      <c r="TI1387" s="21"/>
      <c r="TJ1387" s="21"/>
      <c r="TK1387" s="21"/>
      <c r="TL1387" s="21"/>
      <c r="TM1387" s="21"/>
      <c r="TN1387" s="21"/>
      <c r="TO1387" s="21"/>
      <c r="TP1387" s="21"/>
      <c r="TQ1387" s="21"/>
      <c r="TR1387" s="21"/>
      <c r="TS1387" s="21"/>
      <c r="TT1387" s="21"/>
      <c r="TU1387" s="21"/>
      <c r="TV1387" s="21"/>
      <c r="TW1387" s="21"/>
      <c r="TX1387" s="21"/>
      <c r="TY1387" s="21"/>
      <c r="TZ1387" s="21"/>
      <c r="UA1387" s="21"/>
      <c r="UB1387" s="21"/>
      <c r="UC1387" s="21"/>
      <c r="UD1387" s="21"/>
      <c r="UE1387" s="21"/>
      <c r="UF1387" s="21"/>
      <c r="UG1387" s="21"/>
      <c r="UH1387" s="21"/>
      <c r="UI1387" s="21"/>
      <c r="UJ1387" s="21"/>
      <c r="UK1387" s="21"/>
      <c r="UL1387" s="21"/>
      <c r="UM1387" s="21"/>
      <c r="UN1387" s="21"/>
      <c r="UO1387" s="21"/>
      <c r="UP1387" s="21"/>
      <c r="UQ1387" s="21"/>
      <c r="UR1387" s="21"/>
      <c r="US1387" s="21"/>
      <c r="UT1387" s="21"/>
      <c r="UU1387" s="21"/>
      <c r="UV1387" s="21"/>
      <c r="UW1387" s="21"/>
      <c r="UX1387" s="21"/>
      <c r="UY1387" s="21"/>
      <c r="UZ1387" s="21"/>
      <c r="VA1387" s="21"/>
      <c r="VB1387" s="21"/>
      <c r="VC1387" s="21"/>
      <c r="VD1387" s="21"/>
      <c r="VE1387" s="21"/>
      <c r="VF1387" s="21"/>
      <c r="VG1387" s="21"/>
      <c r="VH1387" s="21"/>
      <c r="VI1387" s="21"/>
      <c r="VJ1387" s="21"/>
      <c r="VK1387" s="21"/>
      <c r="VL1387" s="21"/>
      <c r="VM1387" s="21"/>
      <c r="VN1387" s="21"/>
      <c r="VO1387" s="21"/>
      <c r="VP1387" s="21"/>
      <c r="VQ1387" s="21"/>
      <c r="VR1387" s="21"/>
      <c r="VS1387" s="21"/>
      <c r="VT1387" s="21"/>
      <c r="VU1387" s="21"/>
      <c r="VV1387" s="21"/>
      <c r="VW1387" s="21"/>
      <c r="VX1387" s="21"/>
      <c r="VY1387" s="21"/>
      <c r="VZ1387" s="21"/>
      <c r="WA1387" s="21"/>
      <c r="WB1387" s="21"/>
      <c r="WC1387" s="21"/>
      <c r="WD1387" s="21"/>
      <c r="WE1387" s="21"/>
      <c r="WF1387" s="21"/>
      <c r="WG1387" s="21"/>
      <c r="WH1387" s="21"/>
      <c r="WI1387" s="21"/>
      <c r="WJ1387" s="21"/>
      <c r="WK1387" s="21"/>
      <c r="WL1387" s="21"/>
      <c r="WM1387" s="21"/>
      <c r="WN1387" s="21"/>
      <c r="WO1387" s="21"/>
      <c r="WP1387" s="21"/>
      <c r="WQ1387" s="21"/>
      <c r="WR1387" s="21"/>
      <c r="WS1387" s="21"/>
      <c r="WT1387" s="21"/>
      <c r="WU1387" s="21"/>
      <c r="WV1387" s="21"/>
      <c r="WW1387" s="21"/>
      <c r="WX1387" s="21"/>
      <c r="WY1387" s="21"/>
      <c r="WZ1387" s="21"/>
      <c r="XA1387" s="21"/>
      <c r="XB1387" s="21"/>
      <c r="XC1387" s="21"/>
      <c r="XD1387" s="21"/>
      <c r="XE1387" s="21"/>
      <c r="XF1387" s="21"/>
      <c r="XG1387" s="21"/>
      <c r="XH1387" s="21"/>
      <c r="XI1387" s="21"/>
      <c r="XJ1387" s="21"/>
      <c r="XK1387" s="21"/>
      <c r="XL1387" s="21"/>
      <c r="XM1387" s="21"/>
      <c r="XN1387" s="21"/>
      <c r="XO1387" s="21"/>
      <c r="XP1387" s="21"/>
      <c r="XQ1387" s="21"/>
      <c r="XR1387" s="21"/>
      <c r="XS1387" s="21"/>
      <c r="XT1387" s="21"/>
      <c r="XU1387" s="21"/>
      <c r="XV1387" s="21"/>
      <c r="XW1387" s="21"/>
      <c r="XX1387" s="21"/>
      <c r="XY1387" s="21"/>
      <c r="XZ1387" s="21"/>
      <c r="YA1387" s="21"/>
      <c r="YB1387" s="21"/>
      <c r="YC1387" s="21"/>
      <c r="YD1387" s="21"/>
      <c r="YE1387" s="21"/>
      <c r="YF1387" s="21"/>
      <c r="YG1387" s="21"/>
      <c r="YH1387" s="21"/>
      <c r="YI1387" s="21"/>
      <c r="YJ1387" s="21"/>
      <c r="YK1387" s="21"/>
      <c r="YL1387" s="21"/>
      <c r="YM1387" s="21"/>
      <c r="YN1387" s="21"/>
      <c r="YO1387" s="21"/>
      <c r="YP1387" s="21"/>
      <c r="YQ1387" s="21"/>
      <c r="YR1387" s="21"/>
      <c r="YS1387" s="21"/>
      <c r="YT1387" s="21"/>
      <c r="YU1387" s="21"/>
      <c r="YV1387" s="21"/>
      <c r="YW1387" s="21"/>
      <c r="YX1387" s="21"/>
      <c r="YY1387" s="21"/>
      <c r="YZ1387" s="21"/>
      <c r="ZA1387" s="21"/>
      <c r="ZB1387" s="21"/>
      <c r="ZC1387" s="21"/>
      <c r="ZD1387" s="21"/>
      <c r="ZE1387" s="21"/>
      <c r="ZF1387" s="21"/>
      <c r="ZG1387" s="21"/>
      <c r="ZH1387" s="21"/>
      <c r="ZI1387" s="21"/>
      <c r="ZJ1387" s="21"/>
      <c r="ZK1387" s="21"/>
      <c r="ZL1387" s="21"/>
      <c r="ZM1387" s="21"/>
      <c r="ZN1387" s="21"/>
      <c r="ZO1387" s="21"/>
      <c r="ZP1387" s="21"/>
      <c r="ZQ1387" s="21"/>
      <c r="ZR1387" s="21"/>
      <c r="ZS1387" s="21"/>
      <c r="ZT1387" s="21"/>
      <c r="ZU1387" s="21"/>
      <c r="ZV1387" s="21"/>
      <c r="ZW1387" s="21"/>
      <c r="ZX1387" s="21"/>
      <c r="ZY1387" s="21"/>
      <c r="ZZ1387" s="21"/>
      <c r="AAA1387" s="21"/>
      <c r="AAB1387" s="21"/>
      <c r="AAC1387" s="21"/>
      <c r="AAD1387" s="21"/>
      <c r="AAE1387" s="21"/>
      <c r="AAF1387" s="21"/>
      <c r="AAG1387" s="21"/>
      <c r="AAH1387" s="21"/>
      <c r="AAI1387" s="21"/>
      <c r="AAJ1387" s="21"/>
      <c r="AAK1387" s="21"/>
      <c r="AAL1387" s="21"/>
      <c r="AAM1387" s="21"/>
      <c r="AAN1387" s="21"/>
      <c r="AAO1387" s="21"/>
      <c r="AAP1387" s="21"/>
      <c r="AAQ1387" s="21"/>
      <c r="AAR1387" s="21"/>
      <c r="AAS1387" s="21"/>
      <c r="AAT1387" s="21"/>
      <c r="AAU1387" s="21"/>
      <c r="AAV1387" s="21"/>
      <c r="AAW1387" s="21"/>
      <c r="AAX1387" s="21"/>
      <c r="AAY1387" s="21"/>
      <c r="AAZ1387" s="21"/>
      <c r="ABA1387" s="21"/>
      <c r="ABB1387" s="21"/>
      <c r="ABC1387" s="21"/>
      <c r="ABD1387" s="21"/>
      <c r="ABE1387" s="21"/>
      <c r="ABF1387" s="21"/>
      <c r="ABG1387" s="21"/>
      <c r="ABH1387" s="21"/>
      <c r="ABI1387" s="21"/>
      <c r="ABJ1387" s="21"/>
      <c r="ABK1387" s="21"/>
      <c r="ABL1387" s="21"/>
      <c r="ABM1387" s="21"/>
      <c r="ABN1387" s="21"/>
      <c r="ABO1387" s="21"/>
      <c r="ABP1387" s="21"/>
      <c r="ABQ1387" s="21"/>
      <c r="ABR1387" s="21"/>
      <c r="ABS1387" s="21"/>
      <c r="ABT1387" s="21"/>
      <c r="ABU1387" s="21"/>
      <c r="ABV1387" s="21"/>
      <c r="ABW1387" s="21"/>
      <c r="ABX1387" s="21"/>
      <c r="ABY1387" s="21"/>
      <c r="ABZ1387" s="21"/>
      <c r="ACA1387" s="21"/>
      <c r="ACB1387" s="21"/>
      <c r="ACC1387" s="21"/>
      <c r="ACD1387" s="21"/>
      <c r="ACE1387" s="21"/>
      <c r="ACF1387" s="21"/>
      <c r="ACG1387" s="21"/>
      <c r="ACH1387" s="21"/>
      <c r="ACI1387" s="21"/>
      <c r="ACJ1387" s="21"/>
      <c r="ACK1387" s="21"/>
      <c r="ACL1387" s="21"/>
      <c r="ACM1387" s="21"/>
      <c r="ACN1387" s="21"/>
      <c r="ACO1387" s="21"/>
      <c r="ACP1387" s="21"/>
      <c r="ACQ1387" s="21"/>
      <c r="ACR1387" s="21"/>
      <c r="ACS1387" s="21"/>
      <c r="ACT1387" s="21"/>
      <c r="ACU1387" s="21"/>
      <c r="ACV1387" s="21"/>
      <c r="ACW1387" s="21"/>
      <c r="ACX1387" s="21"/>
      <c r="ACY1387" s="21"/>
      <c r="ACZ1387" s="21"/>
      <c r="ADA1387" s="21"/>
      <c r="ADB1387" s="21"/>
      <c r="ADC1387" s="21"/>
      <c r="ADD1387" s="21"/>
      <c r="ADE1387" s="21"/>
      <c r="ADF1387" s="21"/>
      <c r="ADG1387" s="21"/>
      <c r="ADH1387" s="21"/>
      <c r="ADI1387" s="21"/>
      <c r="ADJ1387" s="21"/>
      <c r="ADK1387" s="21"/>
      <c r="ADL1387" s="21"/>
      <c r="ADM1387" s="21"/>
      <c r="ADN1387" s="21"/>
      <c r="ADO1387" s="21"/>
      <c r="ADP1387" s="21"/>
      <c r="ADQ1387" s="21"/>
      <c r="ADR1387" s="21"/>
      <c r="ADS1387" s="21"/>
      <c r="ADT1387" s="21"/>
      <c r="ADU1387" s="21"/>
      <c r="ADV1387" s="21"/>
      <c r="ADW1387" s="21"/>
      <c r="ADX1387" s="21"/>
      <c r="ADY1387" s="21"/>
      <c r="ADZ1387" s="21"/>
      <c r="AEA1387" s="21"/>
      <c r="AEB1387" s="21"/>
      <c r="AEC1387" s="21"/>
      <c r="AED1387" s="21"/>
      <c r="AEE1387" s="21"/>
      <c r="AEF1387" s="21"/>
      <c r="AEG1387" s="21"/>
      <c r="AEH1387" s="21"/>
      <c r="AEI1387" s="21"/>
      <c r="AEJ1387" s="21"/>
      <c r="AEK1387" s="21"/>
      <c r="AEL1387" s="21"/>
      <c r="AEM1387" s="21"/>
      <c r="AEN1387" s="21"/>
      <c r="AEO1387" s="21"/>
      <c r="AEP1387" s="21"/>
      <c r="AEQ1387" s="21"/>
      <c r="AER1387" s="21"/>
      <c r="AES1387" s="21"/>
      <c r="AET1387" s="21"/>
      <c r="AEU1387" s="21"/>
      <c r="AEV1387" s="21"/>
      <c r="AEW1387" s="21"/>
      <c r="AEX1387" s="21"/>
      <c r="AEY1387" s="21"/>
      <c r="AEZ1387" s="21"/>
      <c r="AFA1387" s="21"/>
      <c r="AFB1387" s="21"/>
      <c r="AFC1387" s="21"/>
      <c r="AFD1387" s="21"/>
      <c r="AFE1387" s="21"/>
      <c r="AFF1387" s="21"/>
      <c r="AFG1387" s="21"/>
      <c r="AFH1387" s="21"/>
      <c r="AFI1387" s="21"/>
      <c r="AFJ1387" s="21"/>
      <c r="AFK1387" s="21"/>
      <c r="AFL1387" s="21"/>
      <c r="AFM1387" s="21"/>
      <c r="AFN1387" s="21"/>
      <c r="AFO1387" s="21"/>
      <c r="AFP1387" s="21"/>
      <c r="AFQ1387" s="21"/>
      <c r="AFR1387" s="21"/>
      <c r="AFS1387" s="21"/>
      <c r="AFT1387" s="21"/>
      <c r="AFU1387" s="21"/>
      <c r="AFV1387" s="21"/>
      <c r="AFW1387" s="21"/>
      <c r="AFX1387" s="21"/>
      <c r="AFY1387" s="21"/>
      <c r="AFZ1387" s="21"/>
      <c r="AGA1387" s="21"/>
      <c r="AGB1387" s="21"/>
      <c r="AGC1387" s="21"/>
      <c r="AGD1387" s="21"/>
      <c r="AGE1387" s="21"/>
      <c r="AGF1387" s="21"/>
      <c r="AGG1387" s="21"/>
      <c r="AGH1387" s="21"/>
      <c r="AGI1387" s="21"/>
      <c r="AGJ1387" s="21"/>
      <c r="AGK1387" s="21"/>
      <c r="AGL1387" s="21"/>
      <c r="AGM1387" s="21"/>
      <c r="AGN1387" s="21"/>
      <c r="AGO1387" s="21"/>
      <c r="AGP1387" s="21"/>
      <c r="AGQ1387" s="21"/>
      <c r="AGR1387" s="21"/>
      <c r="AGS1387" s="21"/>
      <c r="AGT1387" s="21"/>
      <c r="AGU1387" s="21"/>
      <c r="AGV1387" s="21"/>
      <c r="AGW1387" s="21"/>
      <c r="AGX1387" s="21"/>
      <c r="AGY1387" s="21"/>
      <c r="AGZ1387" s="21"/>
      <c r="AHA1387" s="21"/>
      <c r="AHB1387" s="21"/>
      <c r="AHC1387" s="21"/>
      <c r="AHD1387" s="21"/>
      <c r="AHE1387" s="21"/>
      <c r="AHF1387" s="21"/>
      <c r="AHG1387" s="21"/>
      <c r="AHH1387" s="21"/>
      <c r="AHI1387" s="21"/>
      <c r="AHJ1387" s="21"/>
      <c r="AHK1387" s="21"/>
      <c r="AHL1387" s="21"/>
      <c r="AHM1387" s="21"/>
      <c r="AHN1387" s="21"/>
      <c r="AHO1387" s="21"/>
      <c r="AHP1387" s="21"/>
      <c r="AHQ1387" s="21"/>
      <c r="AHR1387" s="21"/>
      <c r="AHS1387" s="21"/>
      <c r="AHT1387" s="21"/>
      <c r="AHU1387" s="21"/>
      <c r="AHV1387" s="21"/>
      <c r="AHW1387" s="21"/>
      <c r="AHX1387" s="21"/>
      <c r="AHY1387" s="21"/>
      <c r="AHZ1387" s="21"/>
      <c r="AIA1387" s="21"/>
      <c r="AIB1387" s="21"/>
      <c r="AIC1387" s="21"/>
      <c r="AID1387" s="21"/>
      <c r="AIE1387" s="21"/>
      <c r="AIF1387" s="21"/>
      <c r="AIG1387" s="21"/>
      <c r="AIH1387" s="21"/>
      <c r="AII1387" s="21"/>
      <c r="AIJ1387" s="21"/>
      <c r="AIK1387" s="21"/>
      <c r="AIL1387" s="21"/>
      <c r="AIM1387" s="21"/>
      <c r="AIN1387" s="21"/>
      <c r="AIO1387" s="21"/>
      <c r="AIP1387" s="21"/>
      <c r="AIQ1387" s="21"/>
      <c r="AIR1387" s="21"/>
      <c r="AIS1387" s="21"/>
      <c r="AIT1387" s="21"/>
      <c r="AIU1387" s="21"/>
      <c r="AIV1387" s="21"/>
      <c r="AIW1387" s="21"/>
      <c r="AIX1387" s="21"/>
      <c r="AIY1387" s="21"/>
      <c r="AIZ1387" s="21"/>
      <c r="AJA1387" s="21"/>
      <c r="AJB1387" s="21"/>
      <c r="AJC1387" s="21"/>
      <c r="AJD1387" s="21"/>
      <c r="AJE1387" s="21"/>
      <c r="AJF1387" s="21"/>
      <c r="AJG1387" s="21"/>
      <c r="AJH1387" s="21"/>
      <c r="AJI1387" s="21"/>
      <c r="AJJ1387" s="21"/>
      <c r="AJK1387" s="21"/>
      <c r="AJL1387" s="21"/>
      <c r="AJM1387" s="21"/>
      <c r="AJN1387" s="21"/>
      <c r="AJO1387" s="21"/>
      <c r="AJP1387" s="21"/>
      <c r="AJQ1387" s="21"/>
      <c r="AJR1387" s="21"/>
      <c r="AJS1387" s="21"/>
      <c r="AJT1387" s="21"/>
      <c r="AJU1387" s="21"/>
      <c r="AJV1387" s="21"/>
      <c r="AJW1387" s="21"/>
      <c r="AJX1387" s="21"/>
      <c r="AJY1387" s="21"/>
      <c r="AJZ1387" s="21"/>
      <c r="AKA1387" s="21"/>
      <c r="AKB1387" s="21"/>
      <c r="AKC1387" s="21"/>
      <c r="AKD1387" s="21"/>
      <c r="AKE1387" s="21"/>
      <c r="AKF1387" s="21"/>
      <c r="AKG1387" s="21"/>
      <c r="AKH1387" s="21"/>
      <c r="AKI1387" s="21"/>
      <c r="AKJ1387" s="21"/>
      <c r="AKK1387" s="21"/>
      <c r="AKL1387" s="21"/>
      <c r="AKM1387" s="21"/>
      <c r="AKN1387" s="21"/>
      <c r="AKO1387" s="21"/>
      <c r="AKP1387" s="21"/>
      <c r="AKQ1387" s="21"/>
      <c r="AKR1387" s="21"/>
      <c r="AKS1387" s="21"/>
      <c r="AKT1387" s="21"/>
      <c r="AKU1387" s="21"/>
      <c r="AKV1387" s="21"/>
      <c r="AKW1387" s="21"/>
      <c r="AKX1387" s="21"/>
      <c r="AKY1387" s="21"/>
      <c r="AKZ1387" s="21"/>
      <c r="ALA1387" s="21"/>
      <c r="ALB1387" s="21"/>
      <c r="ALC1387" s="21"/>
      <c r="ALD1387" s="21"/>
      <c r="ALE1387" s="21"/>
      <c r="ALF1387" s="21"/>
      <c r="ALG1387" s="21"/>
      <c r="ALH1387" s="21"/>
      <c r="ALI1387" s="21"/>
      <c r="ALJ1387" s="21"/>
      <c r="ALK1387" s="21"/>
      <c r="ALL1387" s="21"/>
      <c r="ALM1387" s="21"/>
      <c r="ALN1387" s="21"/>
      <c r="ALO1387" s="21"/>
      <c r="ALP1387" s="21"/>
      <c r="ALQ1387" s="21"/>
      <c r="ALR1387" s="21"/>
      <c r="ALS1387" s="21"/>
      <c r="ALT1387" s="21"/>
      <c r="ALU1387" s="21"/>
      <c r="ALV1387" s="21"/>
      <c r="ALW1387" s="21"/>
      <c r="ALX1387" s="21"/>
      <c r="ALY1387" s="21"/>
      <c r="ALZ1387" s="21"/>
      <c r="AMA1387" s="21"/>
      <c r="AMB1387" s="21"/>
      <c r="AMC1387" s="21"/>
      <c r="AMD1387" s="21"/>
      <c r="AME1387" s="21"/>
      <c r="AMF1387" s="21"/>
      <c r="AMG1387" s="21"/>
      <c r="AMH1387" s="21"/>
      <c r="AMI1387" s="21"/>
      <c r="AMJ1387" s="21"/>
      <c r="AMK1387" s="21"/>
      <c r="AML1387" s="21"/>
      <c r="AMM1387" s="21"/>
      <c r="AMN1387" s="21"/>
      <c r="AMO1387" s="21"/>
      <c r="AMP1387" s="21"/>
      <c r="AMQ1387" s="21"/>
      <c r="AMR1387" s="21"/>
      <c r="AMS1387" s="21"/>
      <c r="AMT1387" s="21"/>
      <c r="AMU1387" s="21"/>
      <c r="AMV1387" s="21"/>
      <c r="AMW1387" s="21"/>
      <c r="AMX1387" s="21"/>
      <c r="AMY1387" s="21"/>
      <c r="AMZ1387" s="21"/>
      <c r="ANA1387" s="21"/>
      <c r="ANB1387" s="21"/>
      <c r="ANC1387" s="21"/>
      <c r="AND1387" s="21"/>
      <c r="ANE1387" s="21"/>
      <c r="ANF1387" s="21"/>
      <c r="ANG1387" s="21"/>
      <c r="ANH1387" s="21"/>
      <c r="ANI1387" s="21"/>
      <c r="ANJ1387" s="21"/>
      <c r="ANK1387" s="21"/>
      <c r="ANL1387" s="21"/>
      <c r="ANM1387" s="21"/>
      <c r="ANN1387" s="21"/>
      <c r="ANO1387" s="21"/>
      <c r="ANP1387" s="21"/>
      <c r="ANQ1387" s="21"/>
      <c r="ANR1387" s="21"/>
      <c r="ANS1387" s="21"/>
      <c r="ANT1387" s="21"/>
      <c r="ANU1387" s="21"/>
      <c r="ANV1387" s="21"/>
      <c r="ANW1387" s="21"/>
      <c r="ANX1387" s="21"/>
      <c r="ANY1387" s="21"/>
      <c r="ANZ1387" s="21"/>
      <c r="AOA1387" s="21"/>
      <c r="AOB1387" s="21"/>
      <c r="AOC1387" s="21"/>
      <c r="AOD1387" s="21"/>
      <c r="AOE1387" s="21"/>
      <c r="AOF1387" s="21"/>
      <c r="AOG1387" s="21"/>
      <c r="AOH1387" s="21"/>
      <c r="AOI1387" s="21"/>
      <c r="AOJ1387" s="21"/>
      <c r="AOK1387" s="21"/>
      <c r="AOL1387" s="21"/>
      <c r="AOM1387" s="21"/>
      <c r="AON1387" s="21"/>
      <c r="AOO1387" s="21"/>
      <c r="AOP1387" s="21"/>
      <c r="AOQ1387" s="21"/>
      <c r="AOR1387" s="21"/>
      <c r="AOS1387" s="21"/>
      <c r="AOT1387" s="21"/>
      <c r="AOU1387" s="21"/>
      <c r="AOV1387" s="21"/>
      <c r="AOW1387" s="21"/>
      <c r="AOX1387" s="21"/>
      <c r="AOY1387" s="21"/>
      <c r="AOZ1387" s="21"/>
      <c r="APA1387" s="21"/>
      <c r="APB1387" s="21"/>
      <c r="APC1387" s="21"/>
      <c r="APD1387" s="21"/>
      <c r="APE1387" s="21"/>
      <c r="APF1387" s="21"/>
      <c r="APG1387" s="21"/>
      <c r="APH1387" s="21"/>
      <c r="API1387" s="21"/>
      <c r="APJ1387" s="21"/>
      <c r="APK1387" s="21"/>
      <c r="APL1387" s="21"/>
      <c r="APM1387" s="21"/>
      <c r="APN1387" s="21"/>
      <c r="APO1387" s="21"/>
      <c r="APP1387" s="21"/>
      <c r="APQ1387" s="21"/>
      <c r="APR1387" s="21"/>
      <c r="APS1387" s="21"/>
      <c r="APT1387" s="21"/>
      <c r="APU1387" s="21"/>
      <c r="APV1387" s="21"/>
      <c r="APW1387" s="21"/>
      <c r="APX1387" s="21"/>
      <c r="APY1387" s="21"/>
      <c r="APZ1387" s="21"/>
      <c r="AQA1387" s="21"/>
      <c r="AQB1387" s="21"/>
      <c r="AQC1387" s="21"/>
      <c r="AQD1387" s="21"/>
      <c r="AQE1387" s="21"/>
      <c r="AQF1387" s="21"/>
      <c r="AQG1387" s="21"/>
      <c r="AQH1387" s="21"/>
      <c r="AQI1387" s="21"/>
      <c r="AQJ1387" s="21"/>
      <c r="AQK1387" s="21"/>
      <c r="AQL1387" s="21"/>
      <c r="AQM1387" s="21"/>
      <c r="AQN1387" s="21"/>
      <c r="AQO1387" s="21"/>
      <c r="AQP1387" s="21"/>
      <c r="AQQ1387" s="21"/>
      <c r="AQR1387" s="21"/>
      <c r="AQS1387" s="21"/>
      <c r="AQT1387" s="21"/>
      <c r="AQU1387" s="21"/>
      <c r="AQV1387" s="21"/>
      <c r="AQW1387" s="21"/>
      <c r="AQX1387" s="21"/>
      <c r="AQY1387" s="21"/>
      <c r="AQZ1387" s="21"/>
      <c r="ARA1387" s="21"/>
      <c r="ARB1387" s="21"/>
      <c r="ARC1387" s="21"/>
      <c r="ARD1387" s="21"/>
      <c r="ARE1387" s="21"/>
      <c r="ARF1387" s="21"/>
      <c r="ARG1387" s="21"/>
      <c r="ARH1387" s="21"/>
      <c r="ARI1387" s="21"/>
      <c r="ARJ1387" s="21"/>
      <c r="ARK1387" s="21"/>
      <c r="ARL1387" s="21"/>
      <c r="ARM1387" s="21"/>
      <c r="ARN1387" s="21"/>
      <c r="ARO1387" s="21"/>
      <c r="ARP1387" s="21"/>
      <c r="ARQ1387" s="21"/>
      <c r="ARR1387" s="21"/>
      <c r="ARS1387" s="21"/>
      <c r="ART1387" s="21"/>
      <c r="ARU1387" s="21"/>
      <c r="ARV1387" s="21"/>
      <c r="ARW1387" s="21"/>
      <c r="ARX1387" s="21"/>
      <c r="ARY1387" s="21"/>
      <c r="ARZ1387" s="21"/>
      <c r="ASA1387" s="21"/>
      <c r="ASB1387" s="21"/>
      <c r="ASC1387" s="21"/>
      <c r="ASD1387" s="21"/>
      <c r="ASE1387" s="21"/>
      <c r="ASF1387" s="21"/>
      <c r="ASG1387" s="21"/>
      <c r="ASH1387" s="21"/>
      <c r="ASI1387" s="21"/>
      <c r="ASJ1387" s="21"/>
      <c r="ASK1387" s="21"/>
      <c r="ASL1387" s="21"/>
      <c r="ASM1387" s="21"/>
      <c r="ASN1387" s="21"/>
      <c r="ASO1387" s="21"/>
      <c r="ASP1387" s="21"/>
      <c r="ASQ1387" s="21"/>
      <c r="ASR1387" s="21"/>
      <c r="ASS1387" s="21"/>
      <c r="AST1387" s="21"/>
      <c r="ASU1387" s="21"/>
      <c r="ASV1387" s="21"/>
      <c r="ASW1387" s="21"/>
      <c r="ASX1387" s="21"/>
      <c r="ASY1387" s="21"/>
      <c r="ASZ1387" s="21"/>
      <c r="ATA1387" s="21"/>
      <c r="ATB1387" s="21"/>
      <c r="ATC1387" s="21"/>
      <c r="ATD1387" s="21"/>
      <c r="ATE1387" s="21"/>
      <c r="ATF1387" s="21"/>
      <c r="ATG1387" s="21"/>
      <c r="ATH1387" s="21"/>
      <c r="ATI1387" s="21"/>
      <c r="ATJ1387" s="21"/>
      <c r="ATK1387" s="21"/>
      <c r="ATL1387" s="21"/>
      <c r="ATM1387" s="21"/>
      <c r="ATN1387" s="21"/>
      <c r="ATO1387" s="21"/>
      <c r="ATP1387" s="21"/>
      <c r="ATQ1387" s="21"/>
      <c r="ATR1387" s="21"/>
      <c r="ATS1387" s="21"/>
      <c r="ATT1387" s="21"/>
      <c r="ATU1387" s="21"/>
      <c r="ATV1387" s="21"/>
      <c r="ATW1387" s="21"/>
      <c r="ATX1387" s="21"/>
      <c r="ATY1387" s="21"/>
      <c r="ATZ1387" s="21"/>
      <c r="AUA1387" s="21"/>
      <c r="AUB1387" s="21"/>
      <c r="AUC1387" s="21"/>
      <c r="AUD1387" s="21"/>
      <c r="AUE1387" s="21"/>
      <c r="AUF1387" s="21"/>
      <c r="AUG1387" s="21"/>
      <c r="AUH1387" s="21"/>
      <c r="AUI1387" s="21"/>
      <c r="AUJ1387" s="21"/>
      <c r="AUK1387" s="21"/>
      <c r="AUL1387" s="21"/>
      <c r="AUM1387" s="21"/>
      <c r="AUN1387" s="21"/>
      <c r="AUO1387" s="21"/>
      <c r="AUP1387" s="21"/>
      <c r="AUQ1387" s="21"/>
      <c r="AUR1387" s="21"/>
      <c r="AUS1387" s="21"/>
      <c r="AUT1387" s="21"/>
      <c r="AUU1387" s="21"/>
      <c r="AUV1387" s="21"/>
      <c r="AUW1387" s="21"/>
      <c r="AUX1387" s="21"/>
      <c r="AUY1387" s="21"/>
      <c r="AUZ1387" s="21"/>
      <c r="AVA1387" s="21"/>
      <c r="AVB1387" s="21"/>
      <c r="AVC1387" s="21"/>
      <c r="AVD1387" s="21"/>
      <c r="AVE1387" s="21"/>
      <c r="AVF1387" s="21"/>
      <c r="AVG1387" s="21"/>
      <c r="AVH1387" s="21"/>
      <c r="AVI1387" s="21"/>
      <c r="AVJ1387" s="21"/>
      <c r="AVK1387" s="21"/>
      <c r="AVL1387" s="21"/>
      <c r="AVM1387" s="21"/>
      <c r="AVN1387" s="21"/>
      <c r="AVO1387" s="21"/>
      <c r="AVP1387" s="21"/>
      <c r="AVQ1387" s="21"/>
      <c r="AVR1387" s="21"/>
      <c r="AVS1387" s="21"/>
      <c r="AVT1387" s="21"/>
      <c r="AVU1387" s="21"/>
      <c r="AVV1387" s="21"/>
      <c r="AVW1387" s="21"/>
      <c r="AVX1387" s="21"/>
      <c r="AVY1387" s="21"/>
      <c r="AVZ1387" s="21"/>
      <c r="AWA1387" s="21"/>
      <c r="AWB1387" s="21"/>
      <c r="AWC1387" s="21"/>
      <c r="AWD1387" s="21"/>
      <c r="AWE1387" s="21"/>
      <c r="AWF1387" s="21"/>
      <c r="AWG1387" s="21"/>
      <c r="AWH1387" s="21"/>
      <c r="AWI1387" s="21"/>
      <c r="AWJ1387" s="21"/>
      <c r="AWK1387" s="21"/>
      <c r="AWL1387" s="21"/>
      <c r="AWM1387" s="21"/>
      <c r="AWN1387" s="21"/>
      <c r="AWO1387" s="21"/>
      <c r="AWP1387" s="21"/>
      <c r="AWQ1387" s="21"/>
      <c r="AWR1387" s="21"/>
      <c r="AWS1387" s="21"/>
      <c r="AWT1387" s="21"/>
      <c r="AWU1387" s="21"/>
      <c r="AWV1387" s="21"/>
      <c r="AWW1387" s="21"/>
      <c r="AWX1387" s="21"/>
      <c r="AWY1387" s="21"/>
      <c r="AWZ1387" s="21"/>
      <c r="AXA1387" s="21"/>
      <c r="AXB1387" s="21"/>
      <c r="AXC1387" s="21"/>
      <c r="AXD1387" s="21"/>
      <c r="AXE1387" s="21"/>
      <c r="AXF1387" s="21"/>
      <c r="AXG1387" s="21"/>
      <c r="AXH1387" s="21"/>
      <c r="AXI1387" s="21"/>
      <c r="AXJ1387" s="21"/>
      <c r="AXK1387" s="21"/>
      <c r="AXL1387" s="21"/>
      <c r="AXM1387" s="21"/>
      <c r="AXN1387" s="21"/>
      <c r="AXO1387" s="21"/>
      <c r="AXP1387" s="21"/>
      <c r="AXQ1387" s="21"/>
      <c r="AXR1387" s="21"/>
      <c r="AXS1387" s="21"/>
      <c r="AXT1387" s="21"/>
      <c r="AXU1387" s="21"/>
      <c r="AXV1387" s="21"/>
      <c r="AXW1387" s="21"/>
      <c r="AXX1387" s="21"/>
      <c r="AXY1387" s="21"/>
      <c r="AXZ1387" s="21"/>
      <c r="AYA1387" s="21"/>
      <c r="AYB1387" s="21"/>
      <c r="AYC1387" s="21"/>
      <c r="AYD1387" s="21"/>
      <c r="AYE1387" s="21"/>
      <c r="AYF1387" s="21"/>
      <c r="AYG1387" s="21"/>
      <c r="AYH1387" s="21"/>
      <c r="AYI1387" s="21"/>
      <c r="AYJ1387" s="21"/>
      <c r="AYK1387" s="21"/>
      <c r="AYL1387" s="21"/>
      <c r="AYM1387" s="21"/>
      <c r="AYN1387" s="21"/>
      <c r="AYO1387" s="21"/>
      <c r="AYP1387" s="21"/>
      <c r="AYQ1387" s="21"/>
      <c r="AYR1387" s="21"/>
      <c r="AYS1387" s="21"/>
      <c r="AYT1387" s="21"/>
      <c r="AYU1387" s="21"/>
      <c r="AYV1387" s="21"/>
      <c r="AYW1387" s="21"/>
      <c r="AYX1387" s="21"/>
      <c r="AYY1387" s="21"/>
      <c r="AYZ1387" s="21"/>
      <c r="AZA1387" s="21"/>
      <c r="AZB1387" s="21"/>
      <c r="AZC1387" s="21"/>
      <c r="AZD1387" s="21"/>
      <c r="AZE1387" s="21"/>
      <c r="AZF1387" s="21"/>
      <c r="AZG1387" s="21"/>
      <c r="AZH1387" s="21"/>
      <c r="AZI1387" s="21"/>
      <c r="AZJ1387" s="21"/>
      <c r="AZK1387" s="21"/>
      <c r="AZL1387" s="21"/>
      <c r="AZM1387" s="21"/>
      <c r="AZN1387" s="21"/>
      <c r="AZO1387" s="21"/>
      <c r="AZP1387" s="21"/>
      <c r="AZQ1387" s="21"/>
      <c r="AZR1387" s="21"/>
      <c r="AZS1387" s="21"/>
      <c r="AZT1387" s="21"/>
      <c r="AZU1387" s="21"/>
      <c r="AZV1387" s="21"/>
      <c r="AZW1387" s="21"/>
      <c r="AZX1387" s="21"/>
      <c r="AZY1387" s="21"/>
      <c r="AZZ1387" s="21"/>
      <c r="BAA1387" s="21"/>
      <c r="BAB1387" s="21"/>
      <c r="BAC1387" s="21"/>
      <c r="BAD1387" s="21"/>
      <c r="BAE1387" s="21"/>
      <c r="BAF1387" s="21"/>
      <c r="BAG1387" s="21"/>
      <c r="BAH1387" s="21"/>
      <c r="BAI1387" s="21"/>
      <c r="BAJ1387" s="21"/>
      <c r="BAK1387" s="21"/>
      <c r="BAL1387" s="21"/>
      <c r="BAM1387" s="21"/>
      <c r="BAN1387" s="21"/>
      <c r="BAO1387" s="21"/>
      <c r="BAP1387" s="21"/>
      <c r="BAQ1387" s="21"/>
      <c r="BAR1387" s="21"/>
      <c r="BAS1387" s="21"/>
      <c r="BAT1387" s="21"/>
      <c r="BAU1387" s="21"/>
      <c r="BAV1387" s="21"/>
      <c r="BAW1387" s="21"/>
      <c r="BAX1387" s="21"/>
      <c r="BAY1387" s="21"/>
      <c r="BAZ1387" s="21"/>
      <c r="BBA1387" s="21"/>
      <c r="BBB1387" s="21"/>
      <c r="BBC1387" s="21"/>
      <c r="BBD1387" s="21"/>
      <c r="BBE1387" s="21"/>
      <c r="BBF1387" s="21"/>
      <c r="BBG1387" s="21"/>
      <c r="BBH1387" s="21"/>
      <c r="BBI1387" s="21"/>
      <c r="BBJ1387" s="21"/>
      <c r="BBK1387" s="21"/>
      <c r="BBL1387" s="21"/>
      <c r="BBM1387" s="21"/>
      <c r="BBN1387" s="21"/>
      <c r="BBO1387" s="21"/>
      <c r="BBP1387" s="21"/>
      <c r="BBQ1387" s="21"/>
      <c r="BBR1387" s="21"/>
      <c r="BBS1387" s="21"/>
      <c r="BBT1387" s="21"/>
      <c r="BBU1387" s="21"/>
      <c r="BBV1387" s="21"/>
      <c r="BBW1387" s="21"/>
      <c r="BBX1387" s="21"/>
      <c r="BBY1387" s="21"/>
      <c r="BBZ1387" s="21"/>
      <c r="BCA1387" s="21"/>
      <c r="BCB1387" s="21"/>
      <c r="BCC1387" s="21"/>
      <c r="BCD1387" s="21"/>
      <c r="BCE1387" s="21"/>
      <c r="BCF1387" s="21"/>
      <c r="BCG1387" s="21"/>
      <c r="BCH1387" s="21"/>
      <c r="BCI1387" s="21"/>
      <c r="BCJ1387" s="21"/>
      <c r="BCK1387" s="21"/>
      <c r="BCL1387" s="21"/>
      <c r="BCM1387" s="21"/>
      <c r="BCN1387" s="21"/>
      <c r="BCO1387" s="21"/>
      <c r="BCP1387" s="21"/>
      <c r="BCQ1387" s="21"/>
      <c r="BCR1387" s="21"/>
      <c r="BCS1387" s="21"/>
      <c r="BCT1387" s="21"/>
      <c r="BCU1387" s="21"/>
      <c r="BCV1387" s="21"/>
      <c r="BCW1387" s="21"/>
      <c r="BCX1387" s="21"/>
      <c r="BCY1387" s="21"/>
      <c r="BCZ1387" s="21"/>
      <c r="BDA1387" s="21"/>
      <c r="BDB1387" s="21"/>
      <c r="BDC1387" s="21"/>
      <c r="BDD1387" s="21"/>
      <c r="BDE1387" s="21"/>
      <c r="BDF1387" s="21"/>
      <c r="BDG1387" s="21"/>
      <c r="BDH1387" s="21"/>
      <c r="BDI1387" s="21"/>
      <c r="BDJ1387" s="21"/>
      <c r="BDK1387" s="21"/>
      <c r="BDL1387" s="21"/>
      <c r="BDM1387" s="21"/>
      <c r="BDN1387" s="21"/>
      <c r="BDO1387" s="21"/>
      <c r="BDP1387" s="21"/>
      <c r="BDQ1387" s="21"/>
      <c r="BDR1387" s="21"/>
      <c r="BDS1387" s="21"/>
      <c r="BDT1387" s="21"/>
      <c r="BDU1387" s="21"/>
      <c r="BDV1387" s="21"/>
      <c r="BDW1387" s="21"/>
      <c r="BDX1387" s="21"/>
      <c r="BDY1387" s="21"/>
      <c r="BDZ1387" s="21"/>
      <c r="BEA1387" s="21"/>
      <c r="BEB1387" s="21"/>
      <c r="BEC1387" s="21"/>
      <c r="BED1387" s="21"/>
      <c r="BEE1387" s="21"/>
      <c r="BEF1387" s="21"/>
      <c r="BEG1387" s="21"/>
      <c r="BEH1387" s="21"/>
      <c r="BEI1387" s="21"/>
      <c r="BEJ1387" s="21"/>
      <c r="BEK1387" s="21"/>
      <c r="BEL1387" s="21"/>
      <c r="BEM1387" s="21"/>
      <c r="BEN1387" s="21"/>
      <c r="BEO1387" s="21"/>
      <c r="BEP1387" s="21"/>
      <c r="BEQ1387" s="21"/>
      <c r="BER1387" s="21"/>
      <c r="BES1387" s="21"/>
      <c r="BET1387" s="21"/>
      <c r="BEU1387" s="21"/>
      <c r="BEV1387" s="21"/>
      <c r="BEW1387" s="21"/>
      <c r="BEX1387" s="21"/>
      <c r="BEY1387" s="21"/>
      <c r="BEZ1387" s="21"/>
      <c r="BFA1387" s="21"/>
      <c r="BFB1387" s="21"/>
      <c r="BFC1387" s="21"/>
      <c r="BFD1387" s="21"/>
      <c r="BFE1387" s="21"/>
      <c r="BFF1387" s="21"/>
      <c r="BFG1387" s="21"/>
      <c r="BFH1387" s="21"/>
      <c r="BFI1387" s="21"/>
      <c r="BFJ1387" s="21"/>
      <c r="BFK1387" s="21"/>
      <c r="BFL1387" s="21"/>
      <c r="BFM1387" s="21"/>
      <c r="BFN1387" s="21"/>
      <c r="BFO1387" s="21"/>
      <c r="BFP1387" s="21"/>
      <c r="BFQ1387" s="21"/>
      <c r="BFR1387" s="21"/>
      <c r="BFS1387" s="21"/>
      <c r="BFT1387" s="21"/>
      <c r="BFU1387" s="21"/>
      <c r="BFV1387" s="21"/>
      <c r="BFW1387" s="21"/>
      <c r="BFX1387" s="21"/>
      <c r="BFY1387" s="21"/>
      <c r="BFZ1387" s="21"/>
      <c r="BGA1387" s="21"/>
      <c r="BGB1387" s="21"/>
      <c r="BGC1387" s="21"/>
      <c r="BGD1387" s="21"/>
      <c r="BGE1387" s="21"/>
      <c r="BGF1387" s="21"/>
      <c r="BGG1387" s="21"/>
      <c r="BGH1387" s="21"/>
      <c r="BGI1387" s="21"/>
      <c r="BGJ1387" s="21"/>
      <c r="BGK1387" s="21"/>
      <c r="BGL1387" s="21"/>
      <c r="BGM1387" s="21"/>
      <c r="BGN1387" s="21"/>
      <c r="BGO1387" s="21"/>
      <c r="BGP1387" s="21"/>
      <c r="BGQ1387" s="21"/>
      <c r="BGR1387" s="21"/>
      <c r="BGS1387" s="21"/>
      <c r="BGT1387" s="21"/>
      <c r="BGU1387" s="21"/>
      <c r="BGV1387" s="21"/>
      <c r="BGW1387" s="21"/>
      <c r="BGX1387" s="21"/>
      <c r="BGY1387" s="21"/>
      <c r="BGZ1387" s="21"/>
      <c r="BHA1387" s="21"/>
      <c r="BHB1387" s="21"/>
      <c r="BHC1387" s="21"/>
      <c r="BHD1387" s="21"/>
      <c r="BHE1387" s="21"/>
      <c r="BHF1387" s="21"/>
      <c r="BHG1387" s="21"/>
      <c r="BHH1387" s="21"/>
      <c r="BHI1387" s="21"/>
      <c r="BHJ1387" s="21"/>
      <c r="BHK1387" s="21"/>
      <c r="BHL1387" s="21"/>
      <c r="BHM1387" s="21"/>
      <c r="BHN1387" s="21"/>
      <c r="BHO1387" s="21"/>
      <c r="BHP1387" s="21"/>
      <c r="BHQ1387" s="21"/>
      <c r="BHR1387" s="21"/>
      <c r="BHS1387" s="21"/>
      <c r="BHT1387" s="21"/>
      <c r="BHU1387" s="21"/>
      <c r="BHV1387" s="21"/>
      <c r="BHW1387" s="21"/>
      <c r="BHX1387" s="21"/>
      <c r="BHY1387" s="21"/>
      <c r="BHZ1387" s="21"/>
      <c r="BIA1387" s="21"/>
      <c r="BIB1387" s="21"/>
      <c r="BIC1387" s="21"/>
      <c r="BID1387" s="21"/>
      <c r="BIE1387" s="21"/>
      <c r="BIF1387" s="21"/>
      <c r="BIG1387" s="21"/>
      <c r="BIH1387" s="21"/>
      <c r="BII1387" s="21"/>
      <c r="BIJ1387" s="21"/>
      <c r="BIK1387" s="21"/>
      <c r="BIL1387" s="21"/>
      <c r="BIM1387" s="21"/>
      <c r="BIN1387" s="21"/>
      <c r="BIO1387" s="21"/>
      <c r="BIP1387" s="21"/>
      <c r="BIQ1387" s="21"/>
      <c r="BIR1387" s="21"/>
      <c r="BIS1387" s="21"/>
      <c r="BIT1387" s="21"/>
      <c r="BIU1387" s="21"/>
      <c r="BIV1387" s="21"/>
      <c r="BIW1387" s="21"/>
      <c r="BIX1387" s="21"/>
      <c r="BIY1387" s="21"/>
      <c r="BIZ1387" s="21"/>
      <c r="BJA1387" s="21"/>
      <c r="BJB1387" s="21"/>
      <c r="BJC1387" s="21"/>
      <c r="BJD1387" s="21"/>
      <c r="BJE1387" s="21"/>
      <c r="BJF1387" s="21"/>
      <c r="BJG1387" s="21"/>
      <c r="BJH1387" s="21"/>
      <c r="BJI1387" s="21"/>
      <c r="BJJ1387" s="21"/>
      <c r="BJK1387" s="21"/>
      <c r="BJL1387" s="21"/>
      <c r="BJM1387" s="21"/>
      <c r="BJN1387" s="21"/>
      <c r="BJO1387" s="21"/>
      <c r="BJP1387" s="21"/>
      <c r="BJQ1387" s="21"/>
      <c r="BJR1387" s="21"/>
      <c r="BJS1387" s="21"/>
      <c r="BJT1387" s="21"/>
      <c r="BJU1387" s="21"/>
      <c r="BJV1387" s="21"/>
      <c r="BJW1387" s="21"/>
      <c r="BJX1387" s="21"/>
      <c r="BJY1387" s="21"/>
      <c r="BJZ1387" s="21"/>
      <c r="BKA1387" s="21"/>
      <c r="BKB1387" s="21"/>
      <c r="BKC1387" s="21"/>
      <c r="BKD1387" s="21"/>
      <c r="BKE1387" s="21"/>
      <c r="BKF1387" s="21"/>
      <c r="BKG1387" s="21"/>
      <c r="BKH1387" s="21"/>
      <c r="BKI1387" s="21"/>
      <c r="BKJ1387" s="21"/>
      <c r="BKK1387" s="21"/>
      <c r="BKL1387" s="21"/>
      <c r="BKM1387" s="21"/>
      <c r="BKN1387" s="21"/>
      <c r="BKO1387" s="21"/>
      <c r="BKP1387" s="21"/>
      <c r="BKQ1387" s="21"/>
      <c r="BKR1387" s="21"/>
      <c r="BKS1387" s="21"/>
      <c r="BKT1387" s="21"/>
      <c r="BKU1387" s="21"/>
      <c r="BKV1387" s="21"/>
      <c r="BKW1387" s="21"/>
      <c r="BKX1387" s="21"/>
      <c r="BKY1387" s="21"/>
      <c r="BKZ1387" s="21"/>
      <c r="BLA1387" s="21"/>
      <c r="BLB1387" s="21"/>
      <c r="BLC1387" s="21"/>
      <c r="BLD1387" s="21"/>
      <c r="BLE1387" s="21"/>
      <c r="BLF1387" s="21"/>
      <c r="BLG1387" s="21"/>
      <c r="BLH1387" s="21"/>
      <c r="BLI1387" s="21"/>
      <c r="BLJ1387" s="21"/>
      <c r="BLK1387" s="21"/>
      <c r="BLL1387" s="21"/>
      <c r="BLM1387" s="21"/>
      <c r="BLN1387" s="21"/>
      <c r="BLO1387" s="21"/>
      <c r="BLP1387" s="21"/>
      <c r="BLQ1387" s="21"/>
      <c r="BLR1387" s="21"/>
      <c r="BLS1387" s="21"/>
      <c r="BLT1387" s="21"/>
      <c r="BLU1387" s="21"/>
      <c r="BLV1387" s="21"/>
      <c r="BLW1387" s="21"/>
      <c r="BLX1387" s="21"/>
      <c r="BLY1387" s="21"/>
      <c r="BLZ1387" s="21"/>
      <c r="BMA1387" s="21"/>
      <c r="BMB1387" s="21"/>
      <c r="BMC1387" s="21"/>
      <c r="BMD1387" s="21"/>
      <c r="BME1387" s="21"/>
      <c r="BMF1387" s="21"/>
      <c r="BMG1387" s="21"/>
      <c r="BMH1387" s="21"/>
      <c r="BMI1387" s="21"/>
      <c r="BMJ1387" s="21"/>
      <c r="BMK1387" s="21"/>
      <c r="BML1387" s="21"/>
      <c r="BMM1387" s="21"/>
      <c r="BMN1387" s="21"/>
      <c r="BMO1387" s="21"/>
      <c r="BMP1387" s="21"/>
      <c r="BMQ1387" s="21"/>
      <c r="BMR1387" s="21"/>
      <c r="BMS1387" s="21"/>
      <c r="BMT1387" s="21"/>
      <c r="BMU1387" s="21"/>
      <c r="BMV1387" s="21"/>
      <c r="BMW1387" s="21"/>
      <c r="BMX1387" s="21"/>
      <c r="BMY1387" s="21"/>
      <c r="BMZ1387" s="21"/>
      <c r="BNA1387" s="21"/>
      <c r="BNB1387" s="21"/>
      <c r="BNC1387" s="21"/>
      <c r="BND1387" s="21"/>
      <c r="BNE1387" s="21"/>
      <c r="BNF1387" s="21"/>
      <c r="BNG1387" s="21"/>
      <c r="BNH1387" s="21"/>
      <c r="BNI1387" s="21"/>
      <c r="BNJ1387" s="21"/>
      <c r="BNK1387" s="21"/>
      <c r="BNL1387" s="21"/>
      <c r="BNM1387" s="21"/>
      <c r="BNN1387" s="21"/>
      <c r="BNO1387" s="21"/>
      <c r="BNP1387" s="21"/>
      <c r="BNQ1387" s="21"/>
      <c r="BNR1387" s="21"/>
      <c r="BNS1387" s="21"/>
      <c r="BNT1387" s="21"/>
      <c r="BNU1387" s="21"/>
      <c r="BNV1387" s="21"/>
      <c r="BNW1387" s="21"/>
      <c r="BNX1387" s="21"/>
      <c r="BNY1387" s="21"/>
      <c r="BNZ1387" s="21"/>
      <c r="BOA1387" s="21"/>
      <c r="BOB1387" s="21"/>
      <c r="BOC1387" s="21"/>
      <c r="BOD1387" s="21"/>
      <c r="BOE1387" s="21"/>
      <c r="BOF1387" s="21"/>
      <c r="BOG1387" s="21"/>
      <c r="BOH1387" s="21"/>
      <c r="BOI1387" s="21"/>
      <c r="BOJ1387" s="21"/>
      <c r="BOK1387" s="21"/>
      <c r="BOL1387" s="21"/>
      <c r="BOM1387" s="21"/>
      <c r="BON1387" s="21"/>
      <c r="BOO1387" s="21"/>
      <c r="BOP1387" s="21"/>
      <c r="BOQ1387" s="21"/>
      <c r="BOR1387" s="21"/>
      <c r="BOS1387" s="21"/>
      <c r="BOT1387" s="21"/>
      <c r="BOU1387" s="21"/>
      <c r="BOV1387" s="21"/>
      <c r="BOW1387" s="21"/>
      <c r="BOX1387" s="21"/>
      <c r="BOY1387" s="21"/>
      <c r="BOZ1387" s="21"/>
      <c r="BPA1387" s="21"/>
      <c r="BPB1387" s="21"/>
      <c r="BPC1387" s="21"/>
      <c r="BPD1387" s="21"/>
      <c r="BPE1387" s="21"/>
      <c r="BPF1387" s="21"/>
      <c r="BPG1387" s="21"/>
      <c r="BPH1387" s="21"/>
      <c r="BPI1387" s="21"/>
      <c r="BPJ1387" s="21"/>
      <c r="BPK1387" s="21"/>
      <c r="BPL1387" s="21"/>
      <c r="BPM1387" s="21"/>
      <c r="BPN1387" s="21"/>
      <c r="BPO1387" s="21"/>
      <c r="BPP1387" s="21"/>
      <c r="BPQ1387" s="21"/>
      <c r="BPR1387" s="21"/>
      <c r="BPS1387" s="21"/>
      <c r="BPT1387" s="21"/>
      <c r="BPU1387" s="21"/>
      <c r="BPV1387" s="21"/>
      <c r="BPW1387" s="21"/>
      <c r="BPX1387" s="21"/>
      <c r="BPY1387" s="21"/>
      <c r="BPZ1387" s="21"/>
      <c r="BQA1387" s="21"/>
      <c r="BQB1387" s="21"/>
      <c r="BQC1387" s="21"/>
      <c r="BQD1387" s="21"/>
      <c r="BQE1387" s="21"/>
      <c r="BQF1387" s="21"/>
      <c r="BQG1387" s="21"/>
      <c r="BQH1387" s="21"/>
      <c r="BQI1387" s="21"/>
      <c r="BQJ1387" s="21"/>
      <c r="BQK1387" s="21"/>
      <c r="BQL1387" s="21"/>
      <c r="BQM1387" s="21"/>
      <c r="BQN1387" s="21"/>
      <c r="BQO1387" s="21"/>
      <c r="BQP1387" s="21"/>
      <c r="BQQ1387" s="21"/>
      <c r="BQR1387" s="21"/>
      <c r="BQS1387" s="21"/>
      <c r="BQT1387" s="21"/>
      <c r="BQU1387" s="21"/>
      <c r="BQV1387" s="21"/>
      <c r="BQW1387" s="21"/>
      <c r="BQX1387" s="21"/>
      <c r="BQY1387" s="21"/>
      <c r="BQZ1387" s="21"/>
      <c r="BRA1387" s="21"/>
      <c r="BRB1387" s="21"/>
      <c r="BRC1387" s="21"/>
      <c r="BRD1387" s="21"/>
      <c r="BRE1387" s="21"/>
      <c r="BRF1387" s="21"/>
      <c r="BRG1387" s="21"/>
      <c r="BRH1387" s="21"/>
      <c r="BRI1387" s="21"/>
      <c r="BRJ1387" s="21"/>
      <c r="BRK1387" s="21"/>
      <c r="BRL1387" s="21"/>
      <c r="BRM1387" s="21"/>
      <c r="BRN1387" s="21"/>
      <c r="BRO1387" s="21"/>
      <c r="BRP1387" s="21"/>
      <c r="BRQ1387" s="21"/>
      <c r="BRR1387" s="21"/>
      <c r="BRS1387" s="21"/>
      <c r="BRT1387" s="21"/>
      <c r="BRU1387" s="21"/>
      <c r="BRV1387" s="21"/>
      <c r="BRW1387" s="21"/>
      <c r="BRX1387" s="21"/>
      <c r="BRY1387" s="21"/>
      <c r="BRZ1387" s="21"/>
      <c r="BSA1387" s="21"/>
      <c r="BSB1387" s="21"/>
      <c r="BSC1387" s="21"/>
      <c r="BSD1387" s="21"/>
      <c r="BSE1387" s="21"/>
      <c r="BSF1387" s="21"/>
      <c r="BSG1387" s="21"/>
      <c r="BSH1387" s="21"/>
      <c r="BSI1387" s="21"/>
      <c r="BSJ1387" s="21"/>
      <c r="BSK1387" s="21"/>
      <c r="BSL1387" s="21"/>
      <c r="BSM1387" s="21"/>
      <c r="BSN1387" s="21"/>
      <c r="BSO1387" s="21"/>
      <c r="BSP1387" s="21"/>
      <c r="BSQ1387" s="21"/>
      <c r="BSR1387" s="21"/>
      <c r="BSS1387" s="21"/>
      <c r="BST1387" s="21"/>
      <c r="BSU1387" s="21"/>
      <c r="BSV1387" s="21"/>
      <c r="BSW1387" s="21"/>
      <c r="BSX1387" s="21"/>
      <c r="BSY1387" s="21"/>
      <c r="BSZ1387" s="21"/>
      <c r="BTA1387" s="21"/>
      <c r="BTB1387" s="21"/>
      <c r="BTC1387" s="21"/>
      <c r="BTD1387" s="21"/>
      <c r="BTE1387" s="21"/>
      <c r="BTF1387" s="21"/>
      <c r="BTG1387" s="21"/>
      <c r="BTH1387" s="21"/>
      <c r="BTI1387" s="21"/>
      <c r="BTJ1387" s="21"/>
      <c r="BTK1387" s="21"/>
      <c r="BTL1387" s="21"/>
      <c r="BTM1387" s="21"/>
      <c r="BTN1387" s="21"/>
      <c r="BTO1387" s="21"/>
      <c r="BTP1387" s="21"/>
      <c r="BTQ1387" s="21"/>
      <c r="BTR1387" s="21"/>
      <c r="BTS1387" s="21"/>
      <c r="BTT1387" s="21"/>
      <c r="BTU1387" s="21"/>
      <c r="BTV1387" s="21"/>
      <c r="BTW1387" s="21"/>
      <c r="BTX1387" s="21"/>
      <c r="BTY1387" s="21"/>
      <c r="BTZ1387" s="21"/>
      <c r="BUA1387" s="21"/>
      <c r="BUB1387" s="21"/>
      <c r="BUC1387" s="21"/>
      <c r="BUD1387" s="21"/>
      <c r="BUE1387" s="21"/>
      <c r="BUF1387" s="21"/>
      <c r="BUG1387" s="21"/>
      <c r="BUH1387" s="21"/>
      <c r="BUI1387" s="21"/>
      <c r="BUJ1387" s="21"/>
      <c r="BUK1387" s="21"/>
      <c r="BUL1387" s="21"/>
      <c r="BUM1387" s="21"/>
      <c r="BUN1387" s="21"/>
      <c r="BUO1387" s="21"/>
      <c r="BUP1387" s="21"/>
      <c r="BUQ1387" s="21"/>
      <c r="BUR1387" s="21"/>
      <c r="BUS1387" s="21"/>
      <c r="BUT1387" s="21"/>
      <c r="BUU1387" s="21"/>
      <c r="BUV1387" s="21"/>
      <c r="BUW1387" s="21"/>
      <c r="BUX1387" s="21"/>
      <c r="BUY1387" s="21"/>
      <c r="BUZ1387" s="21"/>
      <c r="BVA1387" s="21"/>
      <c r="BVB1387" s="21"/>
      <c r="BVC1387" s="21"/>
      <c r="BVD1387" s="21"/>
      <c r="BVE1387" s="21"/>
      <c r="BVF1387" s="21"/>
      <c r="BVG1387" s="21"/>
      <c r="BVH1387" s="21"/>
      <c r="BVI1387" s="21"/>
      <c r="BVJ1387" s="21"/>
      <c r="BVK1387" s="21"/>
      <c r="BVL1387" s="21"/>
      <c r="BVM1387" s="21"/>
      <c r="BVN1387" s="21"/>
      <c r="BVO1387" s="21"/>
      <c r="BVP1387" s="21"/>
      <c r="BVQ1387" s="21"/>
      <c r="BVR1387" s="21"/>
      <c r="BVS1387" s="21"/>
      <c r="BVT1387" s="21"/>
      <c r="BVU1387" s="21"/>
      <c r="BVV1387" s="21"/>
      <c r="BVW1387" s="21"/>
      <c r="BVX1387" s="21"/>
      <c r="BVY1387" s="21"/>
      <c r="BVZ1387" s="21"/>
      <c r="BWA1387" s="21"/>
      <c r="BWB1387" s="21"/>
      <c r="BWC1387" s="21"/>
      <c r="BWD1387" s="21"/>
      <c r="BWE1387" s="21"/>
      <c r="BWF1387" s="21"/>
      <c r="BWG1387" s="21"/>
      <c r="BWH1387" s="21"/>
      <c r="BWI1387" s="21"/>
      <c r="BWJ1387" s="21"/>
      <c r="BWK1387" s="21"/>
      <c r="BWL1387" s="21"/>
      <c r="BWM1387" s="21"/>
      <c r="BWN1387" s="21"/>
      <c r="BWO1387" s="21"/>
      <c r="BWP1387" s="21"/>
      <c r="BWQ1387" s="21"/>
      <c r="BWR1387" s="21"/>
      <c r="BWS1387" s="21"/>
      <c r="BWT1387" s="21"/>
      <c r="BWU1387" s="21"/>
      <c r="BWV1387" s="21"/>
      <c r="BWW1387" s="21"/>
      <c r="BWX1387" s="21"/>
      <c r="BWY1387" s="21"/>
      <c r="BWZ1387" s="21"/>
      <c r="BXA1387" s="21"/>
      <c r="BXB1387" s="21"/>
      <c r="BXC1387" s="21"/>
      <c r="BXD1387" s="21"/>
      <c r="BXE1387" s="21"/>
      <c r="BXF1387" s="21"/>
      <c r="BXG1387" s="21"/>
      <c r="BXH1387" s="21"/>
      <c r="BXI1387" s="21"/>
      <c r="BXJ1387" s="21"/>
      <c r="BXK1387" s="21"/>
      <c r="BXL1387" s="21"/>
      <c r="BXM1387" s="21"/>
      <c r="BXN1387" s="21"/>
      <c r="BXO1387" s="21"/>
      <c r="BXP1387" s="21"/>
      <c r="BXQ1387" s="21"/>
      <c r="BXR1387" s="21"/>
      <c r="BXS1387" s="21"/>
      <c r="BXT1387" s="21"/>
      <c r="BXU1387" s="21"/>
      <c r="BXV1387" s="21"/>
      <c r="BXW1387" s="21"/>
      <c r="BXX1387" s="21"/>
      <c r="BXY1387" s="21"/>
      <c r="BXZ1387" s="21"/>
      <c r="BYA1387" s="21"/>
      <c r="BYB1387" s="21"/>
      <c r="BYC1387" s="21"/>
      <c r="BYD1387" s="21"/>
      <c r="BYE1387" s="21"/>
      <c r="BYF1387" s="21"/>
      <c r="BYG1387" s="21"/>
      <c r="BYH1387" s="21"/>
      <c r="BYI1387" s="21"/>
      <c r="BYJ1387" s="21"/>
      <c r="BYK1387" s="21"/>
      <c r="BYL1387" s="21"/>
      <c r="BYM1387" s="21"/>
      <c r="BYN1387" s="21"/>
      <c r="BYO1387" s="21"/>
      <c r="BYP1387" s="21"/>
      <c r="BYQ1387" s="21"/>
      <c r="BYR1387" s="21"/>
      <c r="BYS1387" s="21"/>
      <c r="BYT1387" s="21"/>
      <c r="BYU1387" s="21"/>
      <c r="BYV1387" s="21"/>
      <c r="BYW1387" s="21"/>
      <c r="BYX1387" s="21"/>
      <c r="BYY1387" s="21"/>
      <c r="BYZ1387" s="21"/>
      <c r="BZA1387" s="21"/>
      <c r="BZB1387" s="21"/>
      <c r="BZC1387" s="21"/>
      <c r="BZD1387" s="21"/>
      <c r="BZE1387" s="21"/>
      <c r="BZF1387" s="21"/>
      <c r="BZG1387" s="21"/>
      <c r="BZH1387" s="21"/>
      <c r="BZI1387" s="21"/>
      <c r="BZJ1387" s="21"/>
      <c r="BZK1387" s="21"/>
      <c r="BZL1387" s="21"/>
      <c r="BZM1387" s="21"/>
      <c r="BZN1387" s="21"/>
      <c r="BZO1387" s="21"/>
      <c r="BZP1387" s="21"/>
      <c r="BZQ1387" s="21"/>
      <c r="BZR1387" s="21"/>
      <c r="BZS1387" s="21"/>
      <c r="BZT1387" s="21"/>
      <c r="BZU1387" s="21"/>
      <c r="BZV1387" s="21"/>
      <c r="BZW1387" s="21"/>
      <c r="BZX1387" s="21"/>
      <c r="BZY1387" s="21"/>
      <c r="BZZ1387" s="21"/>
      <c r="CAA1387" s="21"/>
      <c r="CAB1387" s="21"/>
      <c r="CAC1387" s="21"/>
      <c r="CAD1387" s="21"/>
      <c r="CAE1387" s="21"/>
      <c r="CAF1387" s="21"/>
      <c r="CAG1387" s="21"/>
      <c r="CAH1387" s="21"/>
      <c r="CAI1387" s="21"/>
      <c r="CAJ1387" s="21"/>
      <c r="CAK1387" s="21"/>
      <c r="CAL1387" s="21"/>
      <c r="CAM1387" s="21"/>
      <c r="CAN1387" s="21"/>
      <c r="CAO1387" s="21"/>
      <c r="CAP1387" s="21"/>
      <c r="CAQ1387" s="21"/>
      <c r="CAR1387" s="21"/>
      <c r="CAS1387" s="21"/>
      <c r="CAT1387" s="21"/>
      <c r="CAU1387" s="21"/>
      <c r="CAV1387" s="21"/>
      <c r="CAW1387" s="21"/>
      <c r="CAX1387" s="21"/>
      <c r="CAY1387" s="21"/>
      <c r="CAZ1387" s="21"/>
      <c r="CBA1387" s="21"/>
      <c r="CBB1387" s="21"/>
      <c r="CBC1387" s="21"/>
      <c r="CBD1387" s="21"/>
      <c r="CBE1387" s="21"/>
      <c r="CBF1387" s="21"/>
      <c r="CBG1387" s="21"/>
      <c r="CBH1387" s="21"/>
      <c r="CBI1387" s="21"/>
      <c r="CBJ1387" s="21"/>
      <c r="CBK1387" s="21"/>
      <c r="CBL1387" s="21"/>
      <c r="CBM1387" s="21"/>
      <c r="CBN1387" s="21"/>
      <c r="CBO1387" s="21"/>
      <c r="CBP1387" s="21"/>
      <c r="CBQ1387" s="21"/>
      <c r="CBR1387" s="21"/>
      <c r="CBS1387" s="21"/>
      <c r="CBT1387" s="21"/>
      <c r="CBU1387" s="21"/>
      <c r="CBV1387" s="21"/>
      <c r="CBW1387" s="21"/>
      <c r="CBX1387" s="21"/>
      <c r="CBY1387" s="21"/>
      <c r="CBZ1387" s="21"/>
      <c r="CCA1387" s="21"/>
      <c r="CCB1387" s="21"/>
      <c r="CCC1387" s="21"/>
      <c r="CCD1387" s="21"/>
      <c r="CCE1387" s="21"/>
      <c r="CCF1387" s="21"/>
      <c r="CCG1387" s="21"/>
      <c r="CCH1387" s="21"/>
      <c r="CCI1387" s="21"/>
      <c r="CCJ1387" s="21"/>
      <c r="CCK1387" s="21"/>
      <c r="CCL1387" s="21"/>
      <c r="CCM1387" s="21"/>
      <c r="CCN1387" s="21"/>
      <c r="CCO1387" s="21"/>
      <c r="CCP1387" s="21"/>
      <c r="CCQ1387" s="21"/>
      <c r="CCR1387" s="21"/>
      <c r="CCS1387" s="21"/>
      <c r="CCT1387" s="21"/>
      <c r="CCU1387" s="21"/>
      <c r="CCV1387" s="21"/>
      <c r="CCW1387" s="21"/>
      <c r="CCX1387" s="21"/>
      <c r="CCY1387" s="21"/>
      <c r="CCZ1387" s="21"/>
      <c r="CDA1387" s="21"/>
      <c r="CDB1387" s="21"/>
      <c r="CDC1387" s="21"/>
      <c r="CDD1387" s="21"/>
      <c r="CDE1387" s="21"/>
      <c r="CDF1387" s="21"/>
      <c r="CDG1387" s="21"/>
      <c r="CDH1387" s="21"/>
      <c r="CDI1387" s="21"/>
      <c r="CDJ1387" s="21"/>
      <c r="CDK1387" s="21"/>
      <c r="CDL1387" s="21"/>
      <c r="CDM1387" s="21"/>
      <c r="CDN1387" s="21"/>
      <c r="CDO1387" s="21"/>
      <c r="CDP1387" s="21"/>
      <c r="CDQ1387" s="21"/>
      <c r="CDR1387" s="21"/>
      <c r="CDS1387" s="21"/>
      <c r="CDT1387" s="21"/>
      <c r="CDU1387" s="21"/>
      <c r="CDV1387" s="21"/>
      <c r="CDW1387" s="21"/>
      <c r="CDX1387" s="21"/>
      <c r="CDY1387" s="21"/>
      <c r="CDZ1387" s="21"/>
      <c r="CEA1387" s="21"/>
      <c r="CEB1387" s="21"/>
      <c r="CEC1387" s="21"/>
      <c r="CED1387" s="21"/>
      <c r="CEE1387" s="21"/>
      <c r="CEF1387" s="21"/>
      <c r="CEG1387" s="21"/>
      <c r="CEH1387" s="21"/>
      <c r="CEI1387" s="21"/>
      <c r="CEJ1387" s="21"/>
      <c r="CEK1387" s="21"/>
      <c r="CEL1387" s="21"/>
      <c r="CEM1387" s="21"/>
      <c r="CEN1387" s="21"/>
      <c r="CEO1387" s="21"/>
      <c r="CEP1387" s="21"/>
      <c r="CEQ1387" s="21"/>
      <c r="CER1387" s="21"/>
      <c r="CES1387" s="21"/>
      <c r="CET1387" s="21"/>
      <c r="CEU1387" s="21"/>
      <c r="CEV1387" s="21"/>
      <c r="CEW1387" s="21"/>
      <c r="CEX1387" s="21"/>
      <c r="CEY1387" s="21"/>
      <c r="CEZ1387" s="21"/>
      <c r="CFA1387" s="21"/>
      <c r="CFB1387" s="21"/>
      <c r="CFC1387" s="21"/>
      <c r="CFD1387" s="21"/>
      <c r="CFE1387" s="21"/>
      <c r="CFF1387" s="21"/>
      <c r="CFG1387" s="21"/>
      <c r="CFH1387" s="21"/>
      <c r="CFI1387" s="21"/>
      <c r="CFJ1387" s="21"/>
      <c r="CFK1387" s="21"/>
      <c r="CFL1387" s="21"/>
      <c r="CFM1387" s="21"/>
      <c r="CFN1387" s="21"/>
      <c r="CFO1387" s="21"/>
      <c r="CFP1387" s="21"/>
      <c r="CFQ1387" s="21"/>
      <c r="CFR1387" s="21"/>
      <c r="CFS1387" s="21"/>
      <c r="CFT1387" s="21"/>
      <c r="CFU1387" s="21"/>
      <c r="CFV1387" s="21"/>
      <c r="CFW1387" s="21"/>
      <c r="CFX1387" s="21"/>
      <c r="CFY1387" s="21"/>
      <c r="CFZ1387" s="21"/>
      <c r="CGA1387" s="21"/>
      <c r="CGB1387" s="21"/>
      <c r="CGC1387" s="21"/>
      <c r="CGD1387" s="21"/>
      <c r="CGE1387" s="21"/>
      <c r="CGF1387" s="21"/>
      <c r="CGG1387" s="21"/>
      <c r="CGH1387" s="21"/>
      <c r="CGI1387" s="21"/>
      <c r="CGJ1387" s="21"/>
      <c r="CGK1387" s="21"/>
      <c r="CGL1387" s="21"/>
      <c r="CGM1387" s="21"/>
      <c r="CGN1387" s="21"/>
      <c r="CGO1387" s="21"/>
      <c r="CGP1387" s="21"/>
      <c r="CGQ1387" s="21"/>
      <c r="CGR1387" s="21"/>
      <c r="CGS1387" s="21"/>
      <c r="CGT1387" s="21"/>
      <c r="CGU1387" s="21"/>
      <c r="CGV1387" s="21"/>
      <c r="CGW1387" s="21"/>
      <c r="CGX1387" s="21"/>
      <c r="CGY1387" s="21"/>
      <c r="CGZ1387" s="21"/>
      <c r="CHA1387" s="21"/>
      <c r="CHB1387" s="21"/>
      <c r="CHC1387" s="21"/>
      <c r="CHD1387" s="21"/>
      <c r="CHE1387" s="21"/>
      <c r="CHF1387" s="21"/>
      <c r="CHG1387" s="21"/>
      <c r="CHH1387" s="21"/>
      <c r="CHI1387" s="21"/>
      <c r="CHJ1387" s="21"/>
      <c r="CHK1387" s="21"/>
      <c r="CHL1387" s="21"/>
      <c r="CHM1387" s="21"/>
      <c r="CHN1387" s="21"/>
      <c r="CHO1387" s="21"/>
      <c r="CHP1387" s="21"/>
      <c r="CHQ1387" s="21"/>
      <c r="CHR1387" s="21"/>
      <c r="CHS1387" s="21"/>
      <c r="CHT1387" s="21"/>
      <c r="CHU1387" s="21"/>
      <c r="CHV1387" s="21"/>
      <c r="CHW1387" s="21"/>
      <c r="CHX1387" s="21"/>
      <c r="CHY1387" s="21"/>
      <c r="CHZ1387" s="21"/>
      <c r="CIA1387" s="21"/>
      <c r="CIB1387" s="21"/>
      <c r="CIC1387" s="21"/>
      <c r="CID1387" s="21"/>
      <c r="CIE1387" s="21"/>
      <c r="CIF1387" s="21"/>
      <c r="CIG1387" s="21"/>
      <c r="CIH1387" s="21"/>
      <c r="CII1387" s="21"/>
      <c r="CIJ1387" s="21"/>
      <c r="CIK1387" s="21"/>
      <c r="CIL1387" s="21"/>
      <c r="CIM1387" s="21"/>
      <c r="CIN1387" s="21"/>
      <c r="CIO1387" s="21"/>
      <c r="CIP1387" s="21"/>
      <c r="CIQ1387" s="21"/>
      <c r="CIR1387" s="21"/>
      <c r="CIS1387" s="21"/>
      <c r="CIT1387" s="21"/>
      <c r="CIU1387" s="21"/>
      <c r="CIV1387" s="21"/>
      <c r="CIW1387" s="21"/>
      <c r="CIX1387" s="21"/>
      <c r="CIY1387" s="21"/>
      <c r="CIZ1387" s="21"/>
      <c r="CJA1387" s="21"/>
      <c r="CJB1387" s="21"/>
      <c r="CJC1387" s="21"/>
      <c r="CJD1387" s="21"/>
      <c r="CJE1387" s="21"/>
      <c r="CJF1387" s="21"/>
      <c r="CJG1387" s="21"/>
      <c r="CJH1387" s="21"/>
      <c r="CJI1387" s="21"/>
      <c r="CJJ1387" s="21"/>
      <c r="CJK1387" s="21"/>
      <c r="CJL1387" s="21"/>
      <c r="CJM1387" s="21"/>
      <c r="CJN1387" s="21"/>
      <c r="CJO1387" s="21"/>
      <c r="CJP1387" s="21"/>
      <c r="CJQ1387" s="21"/>
      <c r="CJR1387" s="21"/>
      <c r="CJS1387" s="21"/>
      <c r="CJT1387" s="21"/>
      <c r="CJU1387" s="21"/>
      <c r="CJV1387" s="21"/>
      <c r="CJW1387" s="21"/>
      <c r="CJX1387" s="21"/>
      <c r="CJY1387" s="21"/>
      <c r="CJZ1387" s="21"/>
      <c r="CKA1387" s="21"/>
      <c r="CKB1387" s="21"/>
      <c r="CKC1387" s="21"/>
      <c r="CKD1387" s="21"/>
      <c r="CKE1387" s="21"/>
      <c r="CKF1387" s="21"/>
      <c r="CKG1387" s="21"/>
      <c r="CKH1387" s="21"/>
      <c r="CKI1387" s="21"/>
      <c r="CKJ1387" s="21"/>
      <c r="CKK1387" s="21"/>
      <c r="CKL1387" s="21"/>
      <c r="CKM1387" s="21"/>
      <c r="CKN1387" s="21"/>
      <c r="CKO1387" s="21"/>
      <c r="CKP1387" s="21"/>
      <c r="CKQ1387" s="21"/>
      <c r="CKR1387" s="21"/>
      <c r="CKS1387" s="21"/>
      <c r="CKT1387" s="21"/>
      <c r="CKU1387" s="21"/>
      <c r="CKV1387" s="21"/>
      <c r="CKW1387" s="21"/>
      <c r="CKX1387" s="21"/>
      <c r="CKY1387" s="21"/>
      <c r="CKZ1387" s="21"/>
      <c r="CLA1387" s="21"/>
      <c r="CLB1387" s="21"/>
      <c r="CLC1387" s="21"/>
      <c r="CLD1387" s="21"/>
      <c r="CLE1387" s="21"/>
      <c r="CLF1387" s="21"/>
      <c r="CLG1387" s="21"/>
      <c r="CLH1387" s="21"/>
      <c r="CLI1387" s="21"/>
      <c r="CLJ1387" s="21"/>
      <c r="CLK1387" s="21"/>
      <c r="CLL1387" s="21"/>
      <c r="CLM1387" s="21"/>
      <c r="CLN1387" s="21"/>
      <c r="CLO1387" s="21"/>
      <c r="CLP1387" s="21"/>
      <c r="CLQ1387" s="21"/>
      <c r="CLR1387" s="21"/>
      <c r="CLS1387" s="21"/>
      <c r="CLT1387" s="21"/>
      <c r="CLU1387" s="21"/>
      <c r="CLV1387" s="21"/>
      <c r="CLW1387" s="21"/>
      <c r="CLX1387" s="21"/>
      <c r="CLY1387" s="21"/>
      <c r="CLZ1387" s="21"/>
      <c r="CMA1387" s="21"/>
      <c r="CMB1387" s="21"/>
      <c r="CMC1387" s="21"/>
      <c r="CMD1387" s="21"/>
      <c r="CME1387" s="21"/>
      <c r="CMF1387" s="21"/>
      <c r="CMG1387" s="21"/>
      <c r="CMH1387" s="21"/>
      <c r="CMI1387" s="21"/>
      <c r="CMJ1387" s="21"/>
      <c r="CMK1387" s="21"/>
      <c r="CML1387" s="21"/>
      <c r="CMM1387" s="21"/>
      <c r="CMN1387" s="21"/>
      <c r="CMO1387" s="21"/>
      <c r="CMP1387" s="21"/>
      <c r="CMQ1387" s="21"/>
      <c r="CMR1387" s="21"/>
      <c r="CMS1387" s="21"/>
      <c r="CMT1387" s="21"/>
      <c r="CMU1387" s="21"/>
      <c r="CMV1387" s="21"/>
      <c r="CMW1387" s="21"/>
      <c r="CMX1387" s="21"/>
      <c r="CMY1387" s="21"/>
      <c r="CMZ1387" s="21"/>
      <c r="CNA1387" s="21"/>
      <c r="CNB1387" s="21"/>
      <c r="CNC1387" s="21"/>
      <c r="CND1387" s="21"/>
      <c r="CNE1387" s="21"/>
      <c r="CNF1387" s="21"/>
      <c r="CNG1387" s="21"/>
      <c r="CNH1387" s="21"/>
      <c r="CNI1387" s="21"/>
      <c r="CNJ1387" s="21"/>
      <c r="CNK1387" s="21"/>
      <c r="CNL1387" s="21"/>
      <c r="CNM1387" s="21"/>
      <c r="CNN1387" s="21"/>
      <c r="CNO1387" s="21"/>
      <c r="CNP1387" s="21"/>
      <c r="CNQ1387" s="21"/>
      <c r="CNR1387" s="21"/>
      <c r="CNS1387" s="21"/>
      <c r="CNT1387" s="21"/>
      <c r="CNU1387" s="21"/>
      <c r="CNV1387" s="21"/>
      <c r="CNW1387" s="21"/>
      <c r="CNX1387" s="21"/>
      <c r="CNY1387" s="21"/>
      <c r="CNZ1387" s="21"/>
      <c r="COA1387" s="21"/>
      <c r="COB1387" s="21"/>
      <c r="COC1387" s="21"/>
      <c r="COD1387" s="21"/>
      <c r="COE1387" s="21"/>
      <c r="COF1387" s="21"/>
      <c r="COG1387" s="21"/>
      <c r="COH1387" s="21"/>
      <c r="COI1387" s="21"/>
      <c r="COJ1387" s="21"/>
      <c r="COK1387" s="21"/>
      <c r="COL1387" s="21"/>
      <c r="COM1387" s="21"/>
      <c r="CON1387" s="21"/>
      <c r="COO1387" s="21"/>
      <c r="COP1387" s="21"/>
      <c r="COQ1387" s="21"/>
      <c r="COR1387" s="21"/>
      <c r="COS1387" s="21"/>
      <c r="COT1387" s="21"/>
      <c r="COU1387" s="21"/>
      <c r="COV1387" s="21"/>
      <c r="COW1387" s="21"/>
      <c r="COX1387" s="21"/>
      <c r="COY1387" s="21"/>
      <c r="COZ1387" s="21"/>
      <c r="CPA1387" s="21"/>
      <c r="CPB1387" s="21"/>
      <c r="CPC1387" s="21"/>
      <c r="CPD1387" s="21"/>
      <c r="CPE1387" s="21"/>
      <c r="CPF1387" s="21"/>
      <c r="CPG1387" s="21"/>
      <c r="CPH1387" s="21"/>
      <c r="CPI1387" s="21"/>
      <c r="CPJ1387" s="21"/>
      <c r="CPK1387" s="21"/>
      <c r="CPL1387" s="21"/>
      <c r="CPM1387" s="21"/>
      <c r="CPN1387" s="21"/>
      <c r="CPO1387" s="21"/>
      <c r="CPP1387" s="21"/>
      <c r="CPQ1387" s="21"/>
      <c r="CPR1387" s="21"/>
      <c r="CPS1387" s="21"/>
      <c r="CPT1387" s="21"/>
      <c r="CPU1387" s="21"/>
      <c r="CPV1387" s="21"/>
      <c r="CPW1387" s="21"/>
      <c r="CPX1387" s="21"/>
      <c r="CPY1387" s="21"/>
      <c r="CPZ1387" s="21"/>
      <c r="CQA1387" s="21"/>
      <c r="CQB1387" s="21"/>
      <c r="CQC1387" s="21"/>
      <c r="CQD1387" s="21"/>
      <c r="CQE1387" s="21"/>
      <c r="CQF1387" s="21"/>
      <c r="CQG1387" s="21"/>
      <c r="CQH1387" s="21"/>
      <c r="CQI1387" s="21"/>
      <c r="CQJ1387" s="21"/>
      <c r="CQK1387" s="21"/>
      <c r="CQL1387" s="21"/>
      <c r="CQM1387" s="21"/>
      <c r="CQN1387" s="21"/>
      <c r="CQO1387" s="21"/>
      <c r="CQP1387" s="21"/>
      <c r="CQQ1387" s="21"/>
      <c r="CQR1387" s="21"/>
      <c r="CQS1387" s="21"/>
      <c r="CQT1387" s="21"/>
      <c r="CQU1387" s="21"/>
      <c r="CQV1387" s="21"/>
      <c r="CQW1387" s="21"/>
      <c r="CQX1387" s="21"/>
      <c r="CQY1387" s="21"/>
      <c r="CQZ1387" s="21"/>
      <c r="CRA1387" s="21"/>
      <c r="CRB1387" s="21"/>
      <c r="CRC1387" s="21"/>
      <c r="CRD1387" s="21"/>
      <c r="CRE1387" s="21"/>
      <c r="CRF1387" s="21"/>
      <c r="CRG1387" s="21"/>
      <c r="CRH1387" s="21"/>
      <c r="CRI1387" s="21"/>
      <c r="CRJ1387" s="21"/>
      <c r="CRK1387" s="21"/>
      <c r="CRL1387" s="21"/>
      <c r="CRM1387" s="21"/>
      <c r="CRN1387" s="21"/>
      <c r="CRO1387" s="21"/>
      <c r="CRP1387" s="21"/>
      <c r="CRQ1387" s="21"/>
      <c r="CRR1387" s="21"/>
      <c r="CRS1387" s="21"/>
      <c r="CRT1387" s="21"/>
      <c r="CRU1387" s="21"/>
      <c r="CRV1387" s="21"/>
      <c r="CRW1387" s="21"/>
      <c r="CRX1387" s="21"/>
      <c r="CRY1387" s="21"/>
      <c r="CRZ1387" s="21"/>
      <c r="CSA1387" s="21"/>
      <c r="CSB1387" s="21"/>
      <c r="CSC1387" s="21"/>
      <c r="CSD1387" s="21"/>
      <c r="CSE1387" s="21"/>
      <c r="CSF1387" s="21"/>
      <c r="CSG1387" s="21"/>
      <c r="CSH1387" s="21"/>
      <c r="CSI1387" s="21"/>
      <c r="CSJ1387" s="21"/>
      <c r="CSK1387" s="21"/>
      <c r="CSL1387" s="21"/>
      <c r="CSM1387" s="21"/>
      <c r="CSN1387" s="21"/>
      <c r="CSO1387" s="21"/>
      <c r="CSP1387" s="21"/>
      <c r="CSQ1387" s="21"/>
      <c r="CSR1387" s="21"/>
      <c r="CSS1387" s="21"/>
      <c r="CST1387" s="21"/>
      <c r="CSU1387" s="21"/>
      <c r="CSV1387" s="21"/>
      <c r="CSW1387" s="21"/>
      <c r="CSX1387" s="21"/>
      <c r="CSY1387" s="21"/>
      <c r="CSZ1387" s="21"/>
      <c r="CTA1387" s="21"/>
      <c r="CTB1387" s="21"/>
      <c r="CTC1387" s="21"/>
      <c r="CTD1387" s="21"/>
      <c r="CTE1387" s="21"/>
      <c r="CTF1387" s="21"/>
      <c r="CTG1387" s="21"/>
      <c r="CTH1387" s="21"/>
      <c r="CTI1387" s="21"/>
      <c r="CTJ1387" s="21"/>
      <c r="CTK1387" s="21"/>
      <c r="CTL1387" s="21"/>
      <c r="CTM1387" s="21"/>
      <c r="CTN1387" s="21"/>
      <c r="CTO1387" s="21"/>
      <c r="CTP1387" s="21"/>
      <c r="CTQ1387" s="21"/>
      <c r="CTR1387" s="21"/>
      <c r="CTS1387" s="21"/>
      <c r="CTT1387" s="21"/>
      <c r="CTU1387" s="21"/>
      <c r="CTV1387" s="21"/>
      <c r="CTW1387" s="21"/>
      <c r="CTX1387" s="21"/>
      <c r="CTY1387" s="21"/>
      <c r="CTZ1387" s="21"/>
      <c r="CUA1387" s="21"/>
      <c r="CUB1387" s="21"/>
      <c r="CUC1387" s="21"/>
      <c r="CUD1387" s="21"/>
      <c r="CUE1387" s="21"/>
      <c r="CUF1387" s="21"/>
      <c r="CUG1387" s="21"/>
      <c r="CUH1387" s="21"/>
      <c r="CUI1387" s="21"/>
      <c r="CUJ1387" s="21"/>
      <c r="CUK1387" s="21"/>
      <c r="CUL1387" s="21"/>
      <c r="CUM1387" s="21"/>
      <c r="CUN1387" s="21"/>
      <c r="CUO1387" s="21"/>
      <c r="CUP1387" s="21"/>
      <c r="CUQ1387" s="21"/>
      <c r="CUR1387" s="21"/>
      <c r="CUS1387" s="21"/>
      <c r="CUT1387" s="21"/>
      <c r="CUU1387" s="21"/>
      <c r="CUV1387" s="21"/>
      <c r="CUW1387" s="21"/>
      <c r="CUX1387" s="21"/>
      <c r="CUY1387" s="21"/>
      <c r="CUZ1387" s="21"/>
      <c r="CVA1387" s="21"/>
      <c r="CVB1387" s="21"/>
      <c r="CVC1387" s="21"/>
      <c r="CVD1387" s="21"/>
      <c r="CVE1387" s="21"/>
      <c r="CVF1387" s="21"/>
      <c r="CVG1387" s="21"/>
      <c r="CVH1387" s="21"/>
      <c r="CVI1387" s="21"/>
      <c r="CVJ1387" s="21"/>
      <c r="CVK1387" s="21"/>
      <c r="CVL1387" s="21"/>
      <c r="CVM1387" s="21"/>
      <c r="CVN1387" s="21"/>
      <c r="CVO1387" s="21"/>
      <c r="CVP1387" s="21"/>
      <c r="CVQ1387" s="21"/>
      <c r="CVR1387" s="21"/>
      <c r="CVS1387" s="21"/>
      <c r="CVT1387" s="21"/>
      <c r="CVU1387" s="21"/>
      <c r="CVV1387" s="21"/>
      <c r="CVW1387" s="21"/>
      <c r="CVX1387" s="21"/>
      <c r="CVY1387" s="21"/>
      <c r="CVZ1387" s="21"/>
      <c r="CWA1387" s="21"/>
      <c r="CWB1387" s="21"/>
      <c r="CWC1387" s="21"/>
      <c r="CWD1387" s="21"/>
      <c r="CWE1387" s="21"/>
      <c r="CWF1387" s="21"/>
      <c r="CWG1387" s="21"/>
      <c r="CWH1387" s="21"/>
      <c r="CWI1387" s="21"/>
      <c r="CWJ1387" s="21"/>
      <c r="CWK1387" s="21"/>
      <c r="CWL1387" s="21"/>
      <c r="CWM1387" s="21"/>
      <c r="CWN1387" s="21"/>
      <c r="CWO1387" s="21"/>
      <c r="CWP1387" s="21"/>
      <c r="CWQ1387" s="21"/>
      <c r="CWR1387" s="21"/>
      <c r="CWS1387" s="21"/>
      <c r="CWT1387" s="21"/>
      <c r="CWU1387" s="21"/>
      <c r="CWV1387" s="21"/>
      <c r="CWW1387" s="21"/>
      <c r="CWX1387" s="21"/>
      <c r="CWY1387" s="21"/>
      <c r="CWZ1387" s="21"/>
      <c r="CXA1387" s="21"/>
      <c r="CXB1387" s="21"/>
      <c r="CXC1387" s="21"/>
      <c r="CXD1387" s="21"/>
      <c r="CXE1387" s="21"/>
      <c r="CXF1387" s="21"/>
      <c r="CXG1387" s="21"/>
      <c r="CXH1387" s="21"/>
      <c r="CXI1387" s="21"/>
      <c r="CXJ1387" s="21"/>
      <c r="CXK1387" s="21"/>
      <c r="CXL1387" s="21"/>
      <c r="CXM1387" s="21"/>
      <c r="CXN1387" s="21"/>
      <c r="CXO1387" s="21"/>
      <c r="CXP1387" s="21"/>
      <c r="CXQ1387" s="21"/>
      <c r="CXR1387" s="21"/>
      <c r="CXS1387" s="21"/>
      <c r="CXT1387" s="21"/>
      <c r="CXU1387" s="21"/>
      <c r="CXV1387" s="21"/>
      <c r="CXW1387" s="21"/>
      <c r="CXX1387" s="21"/>
      <c r="CXY1387" s="21"/>
      <c r="CXZ1387" s="21"/>
      <c r="CYA1387" s="21"/>
      <c r="CYB1387" s="21"/>
      <c r="CYC1387" s="21"/>
      <c r="CYD1387" s="21"/>
      <c r="CYE1387" s="21"/>
      <c r="CYF1387" s="21"/>
      <c r="CYG1387" s="21"/>
      <c r="CYH1387" s="21"/>
      <c r="CYI1387" s="21"/>
      <c r="CYJ1387" s="21"/>
      <c r="CYK1387" s="21"/>
      <c r="CYL1387" s="21"/>
      <c r="CYM1387" s="21"/>
      <c r="CYN1387" s="21"/>
      <c r="CYO1387" s="21"/>
      <c r="CYP1387" s="21"/>
      <c r="CYQ1387" s="21"/>
      <c r="CYR1387" s="21"/>
      <c r="CYS1387" s="21"/>
      <c r="CYT1387" s="21"/>
      <c r="CYU1387" s="21"/>
      <c r="CYV1387" s="21"/>
      <c r="CYW1387" s="21"/>
      <c r="CYX1387" s="21"/>
      <c r="CYY1387" s="21"/>
      <c r="CYZ1387" s="21"/>
      <c r="CZA1387" s="21"/>
      <c r="CZB1387" s="21"/>
      <c r="CZC1387" s="21"/>
      <c r="CZD1387" s="21"/>
      <c r="CZE1387" s="21"/>
      <c r="CZF1387" s="21"/>
      <c r="CZG1387" s="21"/>
      <c r="CZH1387" s="21"/>
      <c r="CZI1387" s="21"/>
      <c r="CZJ1387" s="21"/>
      <c r="CZK1387" s="21"/>
      <c r="CZL1387" s="21"/>
      <c r="CZM1387" s="21"/>
      <c r="CZN1387" s="21"/>
      <c r="CZO1387" s="21"/>
      <c r="CZP1387" s="21"/>
      <c r="CZQ1387" s="21"/>
      <c r="CZR1387" s="21"/>
      <c r="CZS1387" s="21"/>
      <c r="CZT1387" s="21"/>
      <c r="CZU1387" s="21"/>
      <c r="CZV1387" s="21"/>
      <c r="CZW1387" s="21"/>
      <c r="CZX1387" s="21"/>
      <c r="CZY1387" s="21"/>
      <c r="CZZ1387" s="21"/>
      <c r="DAA1387" s="21"/>
      <c r="DAB1387" s="21"/>
      <c r="DAC1387" s="21"/>
      <c r="DAD1387" s="21"/>
      <c r="DAE1387" s="21"/>
      <c r="DAF1387" s="21"/>
      <c r="DAG1387" s="21"/>
      <c r="DAH1387" s="21"/>
      <c r="DAI1387" s="21"/>
      <c r="DAJ1387" s="21"/>
      <c r="DAK1387" s="21"/>
      <c r="DAL1387" s="21"/>
      <c r="DAM1387" s="21"/>
      <c r="DAN1387" s="21"/>
      <c r="DAO1387" s="21"/>
      <c r="DAP1387" s="21"/>
      <c r="DAQ1387" s="21"/>
      <c r="DAR1387" s="21"/>
      <c r="DAS1387" s="21"/>
      <c r="DAT1387" s="21"/>
      <c r="DAU1387" s="21"/>
      <c r="DAV1387" s="21"/>
      <c r="DAW1387" s="21"/>
      <c r="DAX1387" s="21"/>
      <c r="DAY1387" s="21"/>
      <c r="DAZ1387" s="21"/>
      <c r="DBA1387" s="21"/>
      <c r="DBB1387" s="21"/>
      <c r="DBC1387" s="21"/>
      <c r="DBD1387" s="21"/>
      <c r="DBE1387" s="21"/>
      <c r="DBF1387" s="21"/>
      <c r="DBG1387" s="21"/>
      <c r="DBH1387" s="21"/>
      <c r="DBI1387" s="21"/>
      <c r="DBJ1387" s="21"/>
      <c r="DBK1387" s="21"/>
      <c r="DBL1387" s="21"/>
      <c r="DBM1387" s="21"/>
      <c r="DBN1387" s="21"/>
      <c r="DBO1387" s="21"/>
      <c r="DBP1387" s="21"/>
      <c r="DBQ1387" s="21"/>
      <c r="DBR1387" s="21"/>
      <c r="DBS1387" s="21"/>
      <c r="DBT1387" s="21"/>
      <c r="DBU1387" s="21"/>
      <c r="DBV1387" s="21"/>
      <c r="DBW1387" s="21"/>
      <c r="DBX1387" s="21"/>
      <c r="DBY1387" s="21"/>
      <c r="DBZ1387" s="21"/>
      <c r="DCA1387" s="21"/>
      <c r="DCB1387" s="21"/>
      <c r="DCC1387" s="21"/>
      <c r="DCD1387" s="21"/>
      <c r="DCE1387" s="21"/>
      <c r="DCF1387" s="21"/>
      <c r="DCG1387" s="21"/>
      <c r="DCH1387" s="21"/>
      <c r="DCI1387" s="21"/>
      <c r="DCJ1387" s="21"/>
      <c r="DCK1387" s="21"/>
      <c r="DCL1387" s="21"/>
      <c r="DCM1387" s="21"/>
      <c r="DCN1387" s="21"/>
      <c r="DCO1387" s="21"/>
      <c r="DCP1387" s="21"/>
      <c r="DCQ1387" s="21"/>
      <c r="DCR1387" s="21"/>
      <c r="DCS1387" s="21"/>
      <c r="DCT1387" s="21"/>
      <c r="DCU1387" s="21"/>
      <c r="DCV1387" s="21"/>
      <c r="DCW1387" s="21"/>
      <c r="DCX1387" s="21"/>
      <c r="DCY1387" s="21"/>
      <c r="DCZ1387" s="21"/>
      <c r="DDA1387" s="21"/>
      <c r="DDB1387" s="21"/>
      <c r="DDC1387" s="21"/>
      <c r="DDD1387" s="21"/>
      <c r="DDE1387" s="21"/>
      <c r="DDF1387" s="21"/>
      <c r="DDG1387" s="21"/>
      <c r="DDH1387" s="21"/>
      <c r="DDI1387" s="21"/>
      <c r="DDJ1387" s="21"/>
      <c r="DDK1387" s="21"/>
      <c r="DDL1387" s="21"/>
      <c r="DDM1387" s="21"/>
      <c r="DDN1387" s="21"/>
      <c r="DDO1387" s="21"/>
      <c r="DDP1387" s="21"/>
      <c r="DDQ1387" s="21"/>
      <c r="DDR1387" s="21"/>
      <c r="DDS1387" s="21"/>
      <c r="DDT1387" s="21"/>
      <c r="DDU1387" s="21"/>
      <c r="DDV1387" s="21"/>
      <c r="DDW1387" s="21"/>
      <c r="DDX1387" s="21"/>
      <c r="DDY1387" s="21"/>
      <c r="DDZ1387" s="21"/>
      <c r="DEA1387" s="21"/>
      <c r="DEB1387" s="21"/>
      <c r="DEC1387" s="21"/>
      <c r="DED1387" s="21"/>
      <c r="DEE1387" s="21"/>
      <c r="DEF1387" s="21"/>
      <c r="DEG1387" s="21"/>
      <c r="DEH1387" s="21"/>
      <c r="DEI1387" s="21"/>
      <c r="DEJ1387" s="21"/>
      <c r="DEK1387" s="21"/>
      <c r="DEL1387" s="21"/>
      <c r="DEM1387" s="21"/>
      <c r="DEN1387" s="21"/>
      <c r="DEO1387" s="21"/>
      <c r="DEP1387" s="21"/>
      <c r="DEQ1387" s="21"/>
      <c r="DER1387" s="21"/>
      <c r="DES1387" s="21"/>
      <c r="DET1387" s="21"/>
      <c r="DEU1387" s="21"/>
      <c r="DEV1387" s="21"/>
      <c r="DEW1387" s="21"/>
      <c r="DEX1387" s="21"/>
      <c r="DEY1387" s="21"/>
      <c r="DEZ1387" s="21"/>
      <c r="DFA1387" s="21"/>
      <c r="DFB1387" s="21"/>
      <c r="DFC1387" s="21"/>
      <c r="DFD1387" s="21"/>
      <c r="DFE1387" s="21"/>
      <c r="DFF1387" s="21"/>
      <c r="DFG1387" s="21"/>
      <c r="DFH1387" s="21"/>
      <c r="DFI1387" s="21"/>
      <c r="DFJ1387" s="21"/>
      <c r="DFK1387" s="21"/>
      <c r="DFL1387" s="21"/>
      <c r="DFM1387" s="21"/>
      <c r="DFN1387" s="21"/>
      <c r="DFO1387" s="21"/>
      <c r="DFP1387" s="21"/>
      <c r="DFQ1387" s="21"/>
      <c r="DFR1387" s="21"/>
      <c r="DFS1387" s="21"/>
      <c r="DFT1387" s="21"/>
      <c r="DFU1387" s="21"/>
      <c r="DFV1387" s="21"/>
      <c r="DFW1387" s="21"/>
      <c r="DFX1387" s="21"/>
      <c r="DFY1387" s="21"/>
      <c r="DFZ1387" s="21"/>
      <c r="DGA1387" s="21"/>
      <c r="DGB1387" s="21"/>
      <c r="DGC1387" s="21"/>
      <c r="DGD1387" s="21"/>
      <c r="DGE1387" s="21"/>
      <c r="DGF1387" s="21"/>
      <c r="DGG1387" s="21"/>
      <c r="DGH1387" s="21"/>
      <c r="DGI1387" s="21"/>
      <c r="DGJ1387" s="21"/>
      <c r="DGK1387" s="21"/>
      <c r="DGL1387" s="21"/>
      <c r="DGM1387" s="21"/>
      <c r="DGN1387" s="21"/>
      <c r="DGO1387" s="21"/>
      <c r="DGP1387" s="21"/>
      <c r="DGQ1387" s="21"/>
      <c r="DGR1387" s="21"/>
      <c r="DGS1387" s="21"/>
      <c r="DGT1387" s="21"/>
      <c r="DGU1387" s="21"/>
      <c r="DGV1387" s="21"/>
      <c r="DGW1387" s="21"/>
      <c r="DGX1387" s="21"/>
      <c r="DGY1387" s="21"/>
      <c r="DGZ1387" s="21"/>
      <c r="DHA1387" s="21"/>
      <c r="DHB1387" s="21"/>
      <c r="DHC1387" s="21"/>
      <c r="DHD1387" s="21"/>
      <c r="DHE1387" s="21"/>
      <c r="DHF1387" s="21"/>
      <c r="DHG1387" s="21"/>
      <c r="DHH1387" s="21"/>
      <c r="DHI1387" s="21"/>
      <c r="DHJ1387" s="21"/>
      <c r="DHK1387" s="21"/>
      <c r="DHL1387" s="21"/>
      <c r="DHM1387" s="21"/>
      <c r="DHN1387" s="21"/>
      <c r="DHO1387" s="21"/>
      <c r="DHP1387" s="21"/>
      <c r="DHQ1387" s="21"/>
      <c r="DHR1387" s="21"/>
      <c r="DHS1387" s="21"/>
      <c r="DHT1387" s="21"/>
      <c r="DHU1387" s="21"/>
      <c r="DHV1387" s="21"/>
      <c r="DHW1387" s="21"/>
      <c r="DHX1387" s="21"/>
      <c r="DHY1387" s="21"/>
      <c r="DHZ1387" s="21"/>
      <c r="DIA1387" s="21"/>
      <c r="DIB1387" s="21"/>
      <c r="DIC1387" s="21"/>
      <c r="DID1387" s="21"/>
      <c r="DIE1387" s="21"/>
      <c r="DIF1387" s="21"/>
      <c r="DIG1387" s="21"/>
      <c r="DIH1387" s="21"/>
      <c r="DII1387" s="21"/>
      <c r="DIJ1387" s="21"/>
      <c r="DIK1387" s="21"/>
      <c r="DIL1387" s="21"/>
      <c r="DIM1387" s="21"/>
      <c r="DIN1387" s="21"/>
      <c r="DIO1387" s="21"/>
      <c r="DIP1387" s="21"/>
      <c r="DIQ1387" s="21"/>
      <c r="DIR1387" s="21"/>
      <c r="DIS1387" s="21"/>
      <c r="DIT1387" s="21"/>
      <c r="DIU1387" s="21"/>
      <c r="DIV1387" s="21"/>
      <c r="DIW1387" s="21"/>
      <c r="DIX1387" s="21"/>
      <c r="DIY1387" s="21"/>
      <c r="DIZ1387" s="21"/>
      <c r="DJA1387" s="21"/>
      <c r="DJB1387" s="21"/>
      <c r="DJC1387" s="21"/>
      <c r="DJD1387" s="21"/>
      <c r="DJE1387" s="21"/>
      <c r="DJF1387" s="21"/>
      <c r="DJG1387" s="21"/>
      <c r="DJH1387" s="21"/>
      <c r="DJI1387" s="21"/>
      <c r="DJJ1387" s="21"/>
      <c r="DJK1387" s="21"/>
      <c r="DJL1387" s="21"/>
      <c r="DJM1387" s="21"/>
      <c r="DJN1387" s="21"/>
      <c r="DJO1387" s="21"/>
      <c r="DJP1387" s="21"/>
      <c r="DJQ1387" s="21"/>
      <c r="DJR1387" s="21"/>
      <c r="DJS1387" s="21"/>
      <c r="DJT1387" s="21"/>
      <c r="DJU1387" s="21"/>
      <c r="DJV1387" s="21"/>
      <c r="DJW1387" s="21"/>
      <c r="DJX1387" s="21"/>
      <c r="DJY1387" s="21"/>
      <c r="DJZ1387" s="21"/>
      <c r="DKA1387" s="21"/>
      <c r="DKB1387" s="21"/>
      <c r="DKC1387" s="21"/>
      <c r="DKD1387" s="21"/>
      <c r="DKE1387" s="21"/>
      <c r="DKF1387" s="21"/>
      <c r="DKG1387" s="21"/>
      <c r="DKH1387" s="21"/>
      <c r="DKI1387" s="21"/>
      <c r="DKJ1387" s="21"/>
      <c r="DKK1387" s="21"/>
      <c r="DKL1387" s="21"/>
      <c r="DKM1387" s="21"/>
      <c r="DKN1387" s="21"/>
      <c r="DKO1387" s="21"/>
      <c r="DKP1387" s="21"/>
      <c r="DKQ1387" s="21"/>
      <c r="DKR1387" s="21"/>
      <c r="DKS1387" s="21"/>
      <c r="DKT1387" s="21"/>
      <c r="DKU1387" s="21"/>
      <c r="DKV1387" s="21"/>
      <c r="DKW1387" s="21"/>
      <c r="DKX1387" s="21"/>
      <c r="DKY1387" s="21"/>
      <c r="DKZ1387" s="21"/>
      <c r="DLA1387" s="21"/>
      <c r="DLB1387" s="21"/>
      <c r="DLC1387" s="21"/>
      <c r="DLD1387" s="21"/>
      <c r="DLE1387" s="21"/>
      <c r="DLF1387" s="21"/>
      <c r="DLG1387" s="21"/>
      <c r="DLH1387" s="21"/>
      <c r="DLI1387" s="21"/>
      <c r="DLJ1387" s="21"/>
      <c r="DLK1387" s="21"/>
      <c r="DLL1387" s="21"/>
      <c r="DLM1387" s="21"/>
      <c r="DLN1387" s="21"/>
      <c r="DLO1387" s="21"/>
      <c r="DLP1387" s="21"/>
      <c r="DLQ1387" s="21"/>
      <c r="DLR1387" s="21"/>
      <c r="DLS1387" s="21"/>
      <c r="DLT1387" s="21"/>
      <c r="DLU1387" s="21"/>
      <c r="DLV1387" s="21"/>
      <c r="DLW1387" s="21"/>
      <c r="DLX1387" s="21"/>
      <c r="DLY1387" s="21"/>
      <c r="DLZ1387" s="21"/>
      <c r="DMA1387" s="21"/>
      <c r="DMB1387" s="21"/>
      <c r="DMC1387" s="21"/>
      <c r="DMD1387" s="21"/>
      <c r="DME1387" s="21"/>
      <c r="DMF1387" s="21"/>
      <c r="DMG1387" s="21"/>
      <c r="DMH1387" s="21"/>
      <c r="DMI1387" s="21"/>
      <c r="DMJ1387" s="21"/>
      <c r="DMK1387" s="21"/>
      <c r="DML1387" s="21"/>
      <c r="DMM1387" s="21"/>
      <c r="DMN1387" s="21"/>
      <c r="DMO1387" s="21"/>
      <c r="DMP1387" s="21"/>
      <c r="DMQ1387" s="21"/>
      <c r="DMR1387" s="21"/>
      <c r="DMS1387" s="21"/>
      <c r="DMT1387" s="21"/>
      <c r="DMU1387" s="21"/>
      <c r="DMV1387" s="21"/>
      <c r="DMW1387" s="21"/>
      <c r="DMX1387" s="21"/>
      <c r="DMY1387" s="21"/>
      <c r="DMZ1387" s="21"/>
      <c r="DNA1387" s="21"/>
      <c r="DNB1387" s="21"/>
      <c r="DNC1387" s="21"/>
      <c r="DND1387" s="21"/>
      <c r="DNE1387" s="21"/>
      <c r="DNF1387" s="21"/>
      <c r="DNG1387" s="21"/>
      <c r="DNH1387" s="21"/>
      <c r="DNI1387" s="21"/>
      <c r="DNJ1387" s="21"/>
      <c r="DNK1387" s="21"/>
      <c r="DNL1387" s="21"/>
      <c r="DNM1387" s="21"/>
      <c r="DNN1387" s="21"/>
      <c r="DNO1387" s="21"/>
      <c r="DNP1387" s="21"/>
      <c r="DNQ1387" s="21"/>
      <c r="DNR1387" s="21"/>
      <c r="DNS1387" s="21"/>
      <c r="DNT1387" s="21"/>
      <c r="DNU1387" s="21"/>
      <c r="DNV1387" s="21"/>
      <c r="DNW1387" s="21"/>
      <c r="DNX1387" s="21"/>
      <c r="DNY1387" s="21"/>
      <c r="DNZ1387" s="21"/>
      <c r="DOA1387" s="21"/>
      <c r="DOB1387" s="21"/>
      <c r="DOC1387" s="21"/>
      <c r="DOD1387" s="21"/>
      <c r="DOE1387" s="21"/>
      <c r="DOF1387" s="21"/>
      <c r="DOG1387" s="21"/>
      <c r="DOH1387" s="21"/>
      <c r="DOI1387" s="21"/>
      <c r="DOJ1387" s="21"/>
      <c r="DOK1387" s="21"/>
      <c r="DOL1387" s="21"/>
      <c r="DOM1387" s="21"/>
      <c r="DON1387" s="21"/>
      <c r="DOO1387" s="21"/>
      <c r="DOP1387" s="21"/>
      <c r="DOQ1387" s="21"/>
      <c r="DOR1387" s="21"/>
      <c r="DOS1387" s="21"/>
      <c r="DOT1387" s="21"/>
      <c r="DOU1387" s="21"/>
      <c r="DOV1387" s="21"/>
      <c r="DOW1387" s="21"/>
      <c r="DOX1387" s="21"/>
      <c r="DOY1387" s="21"/>
      <c r="DOZ1387" s="21"/>
      <c r="DPA1387" s="21"/>
      <c r="DPB1387" s="21"/>
      <c r="DPC1387" s="21"/>
      <c r="DPD1387" s="21"/>
      <c r="DPE1387" s="21"/>
      <c r="DPF1387" s="21"/>
      <c r="DPG1387" s="21"/>
      <c r="DPH1387" s="21"/>
      <c r="DPI1387" s="21"/>
      <c r="DPJ1387" s="21"/>
      <c r="DPK1387" s="21"/>
      <c r="DPL1387" s="21"/>
      <c r="DPM1387" s="21"/>
      <c r="DPN1387" s="21"/>
      <c r="DPO1387" s="21"/>
      <c r="DPP1387" s="21"/>
      <c r="DPQ1387" s="21"/>
      <c r="DPR1387" s="21"/>
      <c r="DPS1387" s="21"/>
      <c r="DPT1387" s="21"/>
      <c r="DPU1387" s="21"/>
      <c r="DPV1387" s="21"/>
      <c r="DPW1387" s="21"/>
      <c r="DPX1387" s="21"/>
      <c r="DPY1387" s="21"/>
      <c r="DPZ1387" s="21"/>
      <c r="DQA1387" s="21"/>
      <c r="DQB1387" s="21"/>
      <c r="DQC1387" s="21"/>
      <c r="DQD1387" s="21"/>
      <c r="DQE1387" s="21"/>
      <c r="DQF1387" s="21"/>
      <c r="DQG1387" s="21"/>
      <c r="DQH1387" s="21"/>
      <c r="DQI1387" s="21"/>
      <c r="DQJ1387" s="21"/>
      <c r="DQK1387" s="21"/>
      <c r="DQL1387" s="21"/>
      <c r="DQM1387" s="21"/>
      <c r="DQN1387" s="21"/>
      <c r="DQO1387" s="21"/>
      <c r="DQP1387" s="21"/>
      <c r="DQQ1387" s="21"/>
      <c r="DQR1387" s="21"/>
      <c r="DQS1387" s="21"/>
      <c r="DQT1387" s="21"/>
      <c r="DQU1387" s="21"/>
      <c r="DQV1387" s="21"/>
      <c r="DQW1387" s="21"/>
      <c r="DQX1387" s="21"/>
      <c r="DQY1387" s="21"/>
      <c r="DQZ1387" s="21"/>
      <c r="DRA1387" s="21"/>
      <c r="DRB1387" s="21"/>
      <c r="DRC1387" s="21"/>
      <c r="DRD1387" s="21"/>
      <c r="DRE1387" s="21"/>
      <c r="DRF1387" s="21"/>
      <c r="DRG1387" s="21"/>
      <c r="DRH1387" s="21"/>
      <c r="DRI1387" s="21"/>
      <c r="DRJ1387" s="21"/>
      <c r="DRK1387" s="21"/>
      <c r="DRL1387" s="21"/>
      <c r="DRM1387" s="21"/>
      <c r="DRN1387" s="21"/>
      <c r="DRO1387" s="21"/>
      <c r="DRP1387" s="21"/>
      <c r="DRQ1387" s="21"/>
      <c r="DRR1387" s="21"/>
      <c r="DRS1387" s="21"/>
      <c r="DRT1387" s="21"/>
      <c r="DRU1387" s="21"/>
      <c r="DRV1387" s="21"/>
      <c r="DRW1387" s="21"/>
      <c r="DRX1387" s="21"/>
      <c r="DRY1387" s="21"/>
      <c r="DRZ1387" s="21"/>
      <c r="DSA1387" s="21"/>
      <c r="DSB1387" s="21"/>
      <c r="DSC1387" s="21"/>
      <c r="DSD1387" s="21"/>
      <c r="DSE1387" s="21"/>
      <c r="DSF1387" s="21"/>
      <c r="DSG1387" s="21"/>
      <c r="DSH1387" s="21"/>
      <c r="DSI1387" s="21"/>
      <c r="DSJ1387" s="21"/>
      <c r="DSK1387" s="21"/>
      <c r="DSL1387" s="21"/>
      <c r="DSM1387" s="21"/>
      <c r="DSN1387" s="21"/>
      <c r="DSO1387" s="21"/>
      <c r="DSP1387" s="21"/>
      <c r="DSQ1387" s="21"/>
      <c r="DSR1387" s="21"/>
      <c r="DSS1387" s="21"/>
      <c r="DST1387" s="21"/>
      <c r="DSU1387" s="21"/>
      <c r="DSV1387" s="21"/>
      <c r="DSW1387" s="21"/>
      <c r="DSX1387" s="21"/>
      <c r="DSY1387" s="21"/>
      <c r="DSZ1387" s="21"/>
      <c r="DTA1387" s="21"/>
      <c r="DTB1387" s="21"/>
      <c r="DTC1387" s="21"/>
      <c r="DTD1387" s="21"/>
      <c r="DTE1387" s="21"/>
      <c r="DTF1387" s="21"/>
      <c r="DTG1387" s="21"/>
      <c r="DTH1387" s="21"/>
      <c r="DTI1387" s="21"/>
      <c r="DTJ1387" s="21"/>
      <c r="DTK1387" s="21"/>
      <c r="DTL1387" s="21"/>
      <c r="DTM1387" s="21"/>
      <c r="DTN1387" s="21"/>
      <c r="DTO1387" s="21"/>
      <c r="DTP1387" s="21"/>
      <c r="DTQ1387" s="21"/>
      <c r="DTR1387" s="21"/>
      <c r="DTS1387" s="21"/>
      <c r="DTT1387" s="21"/>
      <c r="DTU1387" s="21"/>
      <c r="DTV1387" s="21"/>
      <c r="DTW1387" s="21"/>
      <c r="DTX1387" s="21"/>
      <c r="DTY1387" s="21"/>
      <c r="DTZ1387" s="21"/>
      <c r="DUA1387" s="21"/>
      <c r="DUB1387" s="21"/>
      <c r="DUC1387" s="21"/>
      <c r="DUD1387" s="21"/>
      <c r="DUE1387" s="21"/>
      <c r="DUF1387" s="21"/>
      <c r="DUG1387" s="21"/>
      <c r="DUH1387" s="21"/>
      <c r="DUI1387" s="21"/>
      <c r="DUJ1387" s="21"/>
      <c r="DUK1387" s="21"/>
      <c r="DUL1387" s="21"/>
      <c r="DUM1387" s="21"/>
      <c r="DUN1387" s="21"/>
      <c r="DUO1387" s="21"/>
      <c r="DUP1387" s="21"/>
      <c r="DUQ1387" s="21"/>
      <c r="DUR1387" s="21"/>
      <c r="DUS1387" s="21"/>
      <c r="DUT1387" s="21"/>
      <c r="DUU1387" s="21"/>
      <c r="DUV1387" s="21"/>
      <c r="DUW1387" s="21"/>
      <c r="DUX1387" s="21"/>
      <c r="DUY1387" s="21"/>
      <c r="DUZ1387" s="21"/>
      <c r="DVA1387" s="21"/>
      <c r="DVB1387" s="21"/>
      <c r="DVC1387" s="21"/>
      <c r="DVD1387" s="21"/>
      <c r="DVE1387" s="21"/>
      <c r="DVF1387" s="21"/>
      <c r="DVG1387" s="21"/>
      <c r="DVH1387" s="21"/>
      <c r="DVI1387" s="21"/>
      <c r="DVJ1387" s="21"/>
      <c r="DVK1387" s="21"/>
      <c r="DVL1387" s="21"/>
      <c r="DVM1387" s="21"/>
      <c r="DVN1387" s="21"/>
      <c r="DVO1387" s="21"/>
      <c r="DVP1387" s="21"/>
      <c r="DVQ1387" s="21"/>
      <c r="DVR1387" s="21"/>
      <c r="DVS1387" s="21"/>
      <c r="DVT1387" s="21"/>
      <c r="DVU1387" s="21"/>
      <c r="DVV1387" s="21"/>
      <c r="DVW1387" s="21"/>
      <c r="DVX1387" s="21"/>
      <c r="DVY1387" s="21"/>
      <c r="DVZ1387" s="21"/>
      <c r="DWA1387" s="21"/>
      <c r="DWB1387" s="21"/>
      <c r="DWC1387" s="21"/>
      <c r="DWD1387" s="21"/>
      <c r="DWE1387" s="21"/>
      <c r="DWF1387" s="21"/>
      <c r="DWG1387" s="21"/>
      <c r="DWH1387" s="21"/>
      <c r="DWI1387" s="21"/>
      <c r="DWJ1387" s="21"/>
      <c r="DWK1387" s="21"/>
      <c r="DWL1387" s="21"/>
      <c r="DWM1387" s="21"/>
      <c r="DWN1387" s="21"/>
      <c r="DWO1387" s="21"/>
      <c r="DWP1387" s="21"/>
      <c r="DWQ1387" s="21"/>
      <c r="DWR1387" s="21"/>
      <c r="DWS1387" s="21"/>
      <c r="DWT1387" s="21"/>
      <c r="DWU1387" s="21"/>
      <c r="DWV1387" s="21"/>
      <c r="DWW1387" s="21"/>
      <c r="DWX1387" s="21"/>
      <c r="DWY1387" s="21"/>
      <c r="DWZ1387" s="21"/>
      <c r="DXA1387" s="21"/>
      <c r="DXB1387" s="21"/>
      <c r="DXC1387" s="21"/>
      <c r="DXD1387" s="21"/>
      <c r="DXE1387" s="21"/>
      <c r="DXF1387" s="21"/>
      <c r="DXG1387" s="21"/>
      <c r="DXH1387" s="21"/>
      <c r="DXI1387" s="21"/>
      <c r="DXJ1387" s="21"/>
      <c r="DXK1387" s="21"/>
      <c r="DXL1387" s="21"/>
      <c r="DXM1387" s="21"/>
      <c r="DXN1387" s="21"/>
      <c r="DXO1387" s="21"/>
      <c r="DXP1387" s="21"/>
      <c r="DXQ1387" s="21"/>
      <c r="DXR1387" s="21"/>
      <c r="DXS1387" s="21"/>
      <c r="DXT1387" s="21"/>
      <c r="DXU1387" s="21"/>
      <c r="DXV1387" s="21"/>
      <c r="DXW1387" s="21"/>
      <c r="DXX1387" s="21"/>
      <c r="DXY1387" s="21"/>
      <c r="DXZ1387" s="21"/>
      <c r="DYA1387" s="21"/>
      <c r="DYB1387" s="21"/>
      <c r="DYC1387" s="21"/>
      <c r="DYD1387" s="21"/>
      <c r="DYE1387" s="21"/>
      <c r="DYF1387" s="21"/>
      <c r="DYG1387" s="21"/>
      <c r="DYH1387" s="21"/>
      <c r="DYI1387" s="21"/>
      <c r="DYJ1387" s="21"/>
      <c r="DYK1387" s="21"/>
      <c r="DYL1387" s="21"/>
      <c r="DYM1387" s="21"/>
      <c r="DYN1387" s="21"/>
      <c r="DYO1387" s="21"/>
      <c r="DYP1387" s="21"/>
      <c r="DYQ1387" s="21"/>
      <c r="DYR1387" s="21"/>
      <c r="DYS1387" s="21"/>
      <c r="DYT1387" s="21"/>
      <c r="DYU1387" s="21"/>
      <c r="DYV1387" s="21"/>
      <c r="DYW1387" s="21"/>
      <c r="DYX1387" s="21"/>
      <c r="DYY1387" s="21"/>
      <c r="DYZ1387" s="21"/>
      <c r="DZA1387" s="21"/>
      <c r="DZB1387" s="21"/>
      <c r="DZC1387" s="21"/>
      <c r="DZD1387" s="21"/>
      <c r="DZE1387" s="21"/>
      <c r="DZF1387" s="21"/>
      <c r="DZG1387" s="21"/>
      <c r="DZH1387" s="21"/>
      <c r="DZI1387" s="21"/>
      <c r="DZJ1387" s="21"/>
      <c r="DZK1387" s="21"/>
      <c r="DZL1387" s="21"/>
      <c r="DZM1387" s="21"/>
      <c r="DZN1387" s="21"/>
      <c r="DZO1387" s="21"/>
      <c r="DZP1387" s="21"/>
      <c r="DZQ1387" s="21"/>
      <c r="DZR1387" s="21"/>
      <c r="DZS1387" s="21"/>
      <c r="DZT1387" s="21"/>
      <c r="DZU1387" s="21"/>
      <c r="DZV1387" s="21"/>
      <c r="DZW1387" s="21"/>
      <c r="DZX1387" s="21"/>
      <c r="DZY1387" s="21"/>
      <c r="DZZ1387" s="21"/>
      <c r="EAA1387" s="21"/>
      <c r="EAB1387" s="21"/>
      <c r="EAC1387" s="21"/>
      <c r="EAD1387" s="21"/>
      <c r="EAE1387" s="21"/>
      <c r="EAF1387" s="21"/>
      <c r="EAG1387" s="21"/>
      <c r="EAH1387" s="21"/>
      <c r="EAI1387" s="21"/>
      <c r="EAJ1387" s="21"/>
      <c r="EAK1387" s="21"/>
      <c r="EAL1387" s="21"/>
      <c r="EAM1387" s="21"/>
      <c r="EAN1387" s="21"/>
      <c r="EAO1387" s="21"/>
      <c r="EAP1387" s="21"/>
      <c r="EAQ1387" s="21"/>
      <c r="EAR1387" s="21"/>
      <c r="EAS1387" s="21"/>
      <c r="EAT1387" s="21"/>
      <c r="EAU1387" s="21"/>
      <c r="EAV1387" s="21"/>
      <c r="EAW1387" s="21"/>
      <c r="EAX1387" s="21"/>
      <c r="EAY1387" s="21"/>
      <c r="EAZ1387" s="21"/>
      <c r="EBA1387" s="21"/>
      <c r="EBB1387" s="21"/>
      <c r="EBC1387" s="21"/>
      <c r="EBD1387" s="21"/>
      <c r="EBE1387" s="21"/>
      <c r="EBF1387" s="21"/>
      <c r="EBG1387" s="21"/>
      <c r="EBH1387" s="21"/>
      <c r="EBI1387" s="21"/>
      <c r="EBJ1387" s="21"/>
      <c r="EBK1387" s="21"/>
      <c r="EBL1387" s="21"/>
      <c r="EBM1387" s="21"/>
      <c r="EBN1387" s="21"/>
      <c r="EBO1387" s="21"/>
      <c r="EBP1387" s="21"/>
      <c r="EBQ1387" s="21"/>
      <c r="EBR1387" s="21"/>
      <c r="EBS1387" s="21"/>
      <c r="EBT1387" s="21"/>
      <c r="EBU1387" s="21"/>
      <c r="EBV1387" s="21"/>
      <c r="EBW1387" s="21"/>
      <c r="EBX1387" s="21"/>
      <c r="EBY1387" s="21"/>
      <c r="EBZ1387" s="21"/>
      <c r="ECA1387" s="21"/>
      <c r="ECB1387" s="21"/>
      <c r="ECC1387" s="21"/>
      <c r="ECD1387" s="21"/>
      <c r="ECE1387" s="21"/>
      <c r="ECF1387" s="21"/>
      <c r="ECG1387" s="21"/>
      <c r="ECH1387" s="21"/>
      <c r="ECI1387" s="21"/>
      <c r="ECJ1387" s="21"/>
      <c r="ECK1387" s="21"/>
      <c r="ECL1387" s="21"/>
      <c r="ECM1387" s="21"/>
      <c r="ECN1387" s="21"/>
      <c r="ECO1387" s="21"/>
      <c r="ECP1387" s="21"/>
      <c r="ECQ1387" s="21"/>
      <c r="ECR1387" s="21"/>
      <c r="ECS1387" s="21"/>
      <c r="ECT1387" s="21"/>
      <c r="ECU1387" s="21"/>
      <c r="ECV1387" s="21"/>
      <c r="ECW1387" s="21"/>
      <c r="ECX1387" s="21"/>
      <c r="ECY1387" s="21"/>
      <c r="ECZ1387" s="21"/>
      <c r="EDA1387" s="21"/>
      <c r="EDB1387" s="21"/>
      <c r="EDC1387" s="21"/>
      <c r="EDD1387" s="21"/>
      <c r="EDE1387" s="21"/>
      <c r="EDF1387" s="21"/>
      <c r="EDG1387" s="21"/>
      <c r="EDH1387" s="21"/>
      <c r="EDI1387" s="21"/>
      <c r="EDJ1387" s="21"/>
      <c r="EDK1387" s="21"/>
      <c r="EDL1387" s="21"/>
      <c r="EDM1387" s="21"/>
      <c r="EDN1387" s="21"/>
      <c r="EDO1387" s="21"/>
      <c r="EDP1387" s="21"/>
      <c r="EDQ1387" s="21"/>
      <c r="EDR1387" s="21"/>
      <c r="EDS1387" s="21"/>
      <c r="EDT1387" s="21"/>
      <c r="EDU1387" s="21"/>
      <c r="EDV1387" s="21"/>
      <c r="EDW1387" s="21"/>
      <c r="EDX1387" s="21"/>
      <c r="EDY1387" s="21"/>
      <c r="EDZ1387" s="21"/>
      <c r="EEA1387" s="21"/>
      <c r="EEB1387" s="21"/>
      <c r="EEC1387" s="21"/>
      <c r="EED1387" s="21"/>
      <c r="EEE1387" s="21"/>
      <c r="EEF1387" s="21"/>
      <c r="EEG1387" s="21"/>
      <c r="EEH1387" s="21"/>
      <c r="EEI1387" s="21"/>
      <c r="EEJ1387" s="21"/>
      <c r="EEK1387" s="21"/>
      <c r="EEL1387" s="21"/>
      <c r="EEM1387" s="21"/>
      <c r="EEN1387" s="21"/>
      <c r="EEO1387" s="21"/>
      <c r="EEP1387" s="21"/>
      <c r="EEQ1387" s="21"/>
      <c r="EER1387" s="21"/>
      <c r="EES1387" s="21"/>
      <c r="EET1387" s="21"/>
      <c r="EEU1387" s="21"/>
      <c r="EEV1387" s="21"/>
      <c r="EEW1387" s="21"/>
      <c r="EEX1387" s="21"/>
      <c r="EEY1387" s="21"/>
      <c r="EEZ1387" s="21"/>
      <c r="EFA1387" s="21"/>
      <c r="EFB1387" s="21"/>
      <c r="EFC1387" s="21"/>
      <c r="EFD1387" s="21"/>
      <c r="EFE1387" s="21"/>
      <c r="EFF1387" s="21"/>
      <c r="EFG1387" s="21"/>
      <c r="EFH1387" s="21"/>
      <c r="EFI1387" s="21"/>
      <c r="EFJ1387" s="21"/>
      <c r="EFK1387" s="21"/>
      <c r="EFL1387" s="21"/>
      <c r="EFM1387" s="21"/>
      <c r="EFN1387" s="21"/>
      <c r="EFO1387" s="21"/>
      <c r="EFP1387" s="21"/>
      <c r="EFQ1387" s="21"/>
      <c r="EFR1387" s="21"/>
      <c r="EFS1387" s="21"/>
      <c r="EFT1387" s="21"/>
      <c r="EFU1387" s="21"/>
      <c r="EFV1387" s="21"/>
      <c r="EFW1387" s="21"/>
      <c r="EFX1387" s="21"/>
      <c r="EFY1387" s="21"/>
      <c r="EFZ1387" s="21"/>
      <c r="EGA1387" s="21"/>
      <c r="EGB1387" s="21"/>
      <c r="EGC1387" s="21"/>
      <c r="EGD1387" s="21"/>
      <c r="EGE1387" s="21"/>
      <c r="EGF1387" s="21"/>
      <c r="EGG1387" s="21"/>
      <c r="EGH1387" s="21"/>
      <c r="EGI1387" s="21"/>
      <c r="EGJ1387" s="21"/>
      <c r="EGK1387" s="21"/>
      <c r="EGL1387" s="21"/>
      <c r="EGM1387" s="21"/>
      <c r="EGN1387" s="21"/>
      <c r="EGO1387" s="21"/>
      <c r="EGP1387" s="21"/>
      <c r="EGQ1387" s="21"/>
      <c r="EGR1387" s="21"/>
      <c r="EGS1387" s="21"/>
      <c r="EGT1387" s="21"/>
      <c r="EGU1387" s="21"/>
      <c r="EGV1387" s="21"/>
      <c r="EGW1387" s="21"/>
      <c r="EGX1387" s="21"/>
      <c r="EGY1387" s="21"/>
      <c r="EGZ1387" s="21"/>
      <c r="EHA1387" s="21"/>
      <c r="EHB1387" s="21"/>
      <c r="EHC1387" s="21"/>
      <c r="EHD1387" s="21"/>
      <c r="EHE1387" s="21"/>
      <c r="EHF1387" s="21"/>
      <c r="EHG1387" s="21"/>
      <c r="EHH1387" s="21"/>
      <c r="EHI1387" s="21"/>
      <c r="EHJ1387" s="21"/>
      <c r="EHK1387" s="21"/>
      <c r="EHL1387" s="21"/>
      <c r="EHM1387" s="21"/>
      <c r="EHN1387" s="21"/>
      <c r="EHO1387" s="21"/>
      <c r="EHP1387" s="21"/>
      <c r="EHQ1387" s="21"/>
      <c r="EHR1387" s="21"/>
      <c r="EHS1387" s="21"/>
      <c r="EHT1387" s="21"/>
      <c r="EHU1387" s="21"/>
      <c r="EHV1387" s="21"/>
      <c r="EHW1387" s="21"/>
      <c r="EHX1387" s="21"/>
      <c r="EHY1387" s="21"/>
      <c r="EHZ1387" s="21"/>
      <c r="EIA1387" s="21"/>
      <c r="EIB1387" s="21"/>
      <c r="EIC1387" s="21"/>
      <c r="EID1387" s="21"/>
      <c r="EIE1387" s="21"/>
      <c r="EIF1387" s="21"/>
      <c r="EIG1387" s="21"/>
      <c r="EIH1387" s="21"/>
      <c r="EII1387" s="21"/>
      <c r="EIJ1387" s="21"/>
      <c r="EIK1387" s="21"/>
      <c r="EIL1387" s="21"/>
      <c r="EIM1387" s="21"/>
      <c r="EIN1387" s="21"/>
      <c r="EIO1387" s="21"/>
      <c r="EIP1387" s="21"/>
      <c r="EIQ1387" s="21"/>
      <c r="EIR1387" s="21"/>
      <c r="EIS1387" s="21"/>
      <c r="EIT1387" s="21"/>
      <c r="EIU1387" s="21"/>
      <c r="EIV1387" s="21"/>
      <c r="EIW1387" s="21"/>
      <c r="EIX1387" s="21"/>
      <c r="EIY1387" s="21"/>
      <c r="EIZ1387" s="21"/>
      <c r="EJA1387" s="21"/>
      <c r="EJB1387" s="21"/>
      <c r="EJC1387" s="21"/>
      <c r="EJD1387" s="21"/>
      <c r="EJE1387" s="21"/>
      <c r="EJF1387" s="21"/>
      <c r="EJG1387" s="21"/>
      <c r="EJH1387" s="21"/>
      <c r="EJI1387" s="21"/>
      <c r="EJJ1387" s="21"/>
      <c r="EJK1387" s="21"/>
      <c r="EJL1387" s="21"/>
      <c r="EJM1387" s="21"/>
      <c r="EJN1387" s="21"/>
      <c r="EJO1387" s="21"/>
      <c r="EJP1387" s="21"/>
      <c r="EJQ1387" s="21"/>
      <c r="EJR1387" s="21"/>
      <c r="EJS1387" s="21"/>
      <c r="EJT1387" s="21"/>
      <c r="EJU1387" s="21"/>
      <c r="EJV1387" s="21"/>
      <c r="EJW1387" s="21"/>
      <c r="EJX1387" s="21"/>
      <c r="EJY1387" s="21"/>
      <c r="EJZ1387" s="21"/>
      <c r="EKA1387" s="21"/>
      <c r="EKB1387" s="21"/>
      <c r="EKC1387" s="21"/>
      <c r="EKD1387" s="21"/>
      <c r="EKE1387" s="21"/>
      <c r="EKF1387" s="21"/>
      <c r="EKG1387" s="21"/>
      <c r="EKH1387" s="21"/>
      <c r="EKI1387" s="21"/>
      <c r="EKJ1387" s="21"/>
      <c r="EKK1387" s="21"/>
      <c r="EKL1387" s="21"/>
      <c r="EKM1387" s="21"/>
      <c r="EKN1387" s="21"/>
      <c r="EKO1387" s="21"/>
      <c r="EKP1387" s="21"/>
      <c r="EKQ1387" s="21"/>
      <c r="EKR1387" s="21"/>
      <c r="EKS1387" s="21"/>
      <c r="EKT1387" s="21"/>
      <c r="EKU1387" s="21"/>
      <c r="EKV1387" s="21"/>
      <c r="EKW1387" s="21"/>
      <c r="EKX1387" s="21"/>
      <c r="EKY1387" s="21"/>
      <c r="EKZ1387" s="21"/>
      <c r="ELA1387" s="21"/>
      <c r="ELB1387" s="21"/>
      <c r="ELC1387" s="21"/>
      <c r="ELD1387" s="21"/>
      <c r="ELE1387" s="21"/>
      <c r="ELF1387" s="21"/>
      <c r="ELG1387" s="21"/>
      <c r="ELH1387" s="21"/>
      <c r="ELI1387" s="21"/>
      <c r="ELJ1387" s="21"/>
      <c r="ELK1387" s="21"/>
      <c r="ELL1387" s="21"/>
      <c r="ELM1387" s="21"/>
      <c r="ELN1387" s="21"/>
      <c r="ELO1387" s="21"/>
      <c r="ELP1387" s="21"/>
      <c r="ELQ1387" s="21"/>
      <c r="ELR1387" s="21"/>
      <c r="ELS1387" s="21"/>
      <c r="ELT1387" s="21"/>
      <c r="ELU1387" s="21"/>
      <c r="ELV1387" s="21"/>
      <c r="ELW1387" s="21"/>
      <c r="ELX1387" s="21"/>
      <c r="ELY1387" s="21"/>
      <c r="ELZ1387" s="21"/>
      <c r="EMA1387" s="21"/>
      <c r="EMB1387" s="21"/>
      <c r="EMC1387" s="21"/>
      <c r="EMD1387" s="21"/>
      <c r="EME1387" s="21"/>
      <c r="EMF1387" s="21"/>
      <c r="EMG1387" s="21"/>
      <c r="EMH1387" s="21"/>
      <c r="EMI1387" s="21"/>
      <c r="EMJ1387" s="21"/>
      <c r="EMK1387" s="21"/>
      <c r="EML1387" s="21"/>
      <c r="EMM1387" s="21"/>
      <c r="EMN1387" s="21"/>
      <c r="EMO1387" s="21"/>
      <c r="EMP1387" s="21"/>
      <c r="EMQ1387" s="21"/>
      <c r="EMR1387" s="21"/>
      <c r="EMS1387" s="21"/>
      <c r="EMT1387" s="21"/>
      <c r="EMU1387" s="21"/>
      <c r="EMV1387" s="21"/>
      <c r="EMW1387" s="21"/>
      <c r="EMX1387" s="21"/>
      <c r="EMY1387" s="21"/>
      <c r="EMZ1387" s="21"/>
      <c r="ENA1387" s="21"/>
      <c r="ENB1387" s="21"/>
      <c r="ENC1387" s="21"/>
      <c r="END1387" s="21"/>
      <c r="ENE1387" s="21"/>
      <c r="ENF1387" s="21"/>
      <c r="ENG1387" s="21"/>
      <c r="ENH1387" s="21"/>
      <c r="ENI1387" s="21"/>
      <c r="ENJ1387" s="21"/>
      <c r="ENK1387" s="21"/>
      <c r="ENL1387" s="21"/>
      <c r="ENM1387" s="21"/>
      <c r="ENN1387" s="21"/>
      <c r="ENO1387" s="21"/>
      <c r="ENP1387" s="21"/>
      <c r="ENQ1387" s="21"/>
      <c r="ENR1387" s="21"/>
      <c r="ENS1387" s="21"/>
      <c r="ENT1387" s="21"/>
      <c r="ENU1387" s="21"/>
      <c r="ENV1387" s="21"/>
      <c r="ENW1387" s="21"/>
      <c r="ENX1387" s="21"/>
      <c r="ENY1387" s="21"/>
      <c r="ENZ1387" s="21"/>
      <c r="EOA1387" s="21"/>
      <c r="EOB1387" s="21"/>
      <c r="EOC1387" s="21"/>
      <c r="EOD1387" s="21"/>
      <c r="EOE1387" s="21"/>
      <c r="EOF1387" s="21"/>
      <c r="EOG1387" s="21"/>
      <c r="EOH1387" s="21"/>
      <c r="EOI1387" s="21"/>
      <c r="EOJ1387" s="21"/>
      <c r="EOK1387" s="21"/>
      <c r="EOL1387" s="21"/>
      <c r="EOM1387" s="21"/>
      <c r="EON1387" s="21"/>
      <c r="EOO1387" s="21"/>
      <c r="EOP1387" s="21"/>
      <c r="EOQ1387" s="21"/>
      <c r="EOR1387" s="21"/>
      <c r="EOS1387" s="21"/>
      <c r="EOT1387" s="21"/>
      <c r="EOU1387" s="21"/>
      <c r="EOV1387" s="21"/>
      <c r="EOW1387" s="21"/>
      <c r="EOX1387" s="21"/>
      <c r="EOY1387" s="21"/>
      <c r="EOZ1387" s="21"/>
      <c r="EPA1387" s="21"/>
      <c r="EPB1387" s="21"/>
      <c r="EPC1387" s="21"/>
      <c r="EPD1387" s="21"/>
      <c r="EPE1387" s="21"/>
      <c r="EPF1387" s="21"/>
      <c r="EPG1387" s="21"/>
      <c r="EPH1387" s="21"/>
      <c r="EPI1387" s="21"/>
      <c r="EPJ1387" s="21"/>
      <c r="EPK1387" s="21"/>
      <c r="EPL1387" s="21"/>
      <c r="EPM1387" s="21"/>
      <c r="EPN1387" s="21"/>
      <c r="EPO1387" s="21"/>
      <c r="EPP1387" s="21"/>
      <c r="EPQ1387" s="21"/>
      <c r="EPR1387" s="21"/>
      <c r="EPS1387" s="21"/>
      <c r="EPT1387" s="21"/>
      <c r="EPU1387" s="21"/>
      <c r="EPV1387" s="21"/>
      <c r="EPW1387" s="21"/>
      <c r="EPX1387" s="21"/>
      <c r="EPY1387" s="21"/>
      <c r="EPZ1387" s="21"/>
      <c r="EQA1387" s="21"/>
      <c r="EQB1387" s="21"/>
      <c r="EQC1387" s="21"/>
      <c r="EQD1387" s="21"/>
      <c r="EQE1387" s="21"/>
      <c r="EQF1387" s="21"/>
      <c r="EQG1387" s="21"/>
      <c r="EQH1387" s="21"/>
      <c r="EQI1387" s="21"/>
      <c r="EQJ1387" s="21"/>
      <c r="EQK1387" s="21"/>
      <c r="EQL1387" s="21"/>
      <c r="EQM1387" s="21"/>
      <c r="EQN1387" s="21"/>
      <c r="EQO1387" s="21"/>
      <c r="EQP1387" s="21"/>
      <c r="EQQ1387" s="21"/>
      <c r="EQR1387" s="21"/>
      <c r="EQS1387" s="21"/>
      <c r="EQT1387" s="21"/>
      <c r="EQU1387" s="21"/>
      <c r="EQV1387" s="21"/>
      <c r="EQW1387" s="21"/>
      <c r="EQX1387" s="21"/>
      <c r="EQY1387" s="21"/>
      <c r="EQZ1387" s="21"/>
      <c r="ERA1387" s="21"/>
      <c r="ERB1387" s="21"/>
      <c r="ERC1387" s="21"/>
      <c r="ERD1387" s="21"/>
      <c r="ERE1387" s="21"/>
      <c r="ERF1387" s="21"/>
      <c r="ERG1387" s="21"/>
      <c r="ERH1387" s="21"/>
      <c r="ERI1387" s="21"/>
      <c r="ERJ1387" s="21"/>
      <c r="ERK1387" s="21"/>
      <c r="ERL1387" s="21"/>
      <c r="ERM1387" s="21"/>
      <c r="ERN1387" s="21"/>
      <c r="ERO1387" s="21"/>
      <c r="ERP1387" s="21"/>
      <c r="ERQ1387" s="21"/>
      <c r="ERR1387" s="21"/>
      <c r="ERS1387" s="21"/>
      <c r="ERT1387" s="21"/>
      <c r="ERU1387" s="21"/>
      <c r="ERV1387" s="21"/>
      <c r="ERW1387" s="21"/>
      <c r="ERX1387" s="21"/>
      <c r="ERY1387" s="21"/>
      <c r="ERZ1387" s="21"/>
      <c r="ESA1387" s="21"/>
      <c r="ESB1387" s="21"/>
      <c r="ESC1387" s="21"/>
      <c r="ESD1387" s="21"/>
      <c r="ESE1387" s="21"/>
      <c r="ESF1387" s="21"/>
      <c r="ESG1387" s="21"/>
      <c r="ESH1387" s="21"/>
      <c r="ESI1387" s="21"/>
      <c r="ESJ1387" s="21"/>
      <c r="ESK1387" s="21"/>
      <c r="ESL1387" s="21"/>
      <c r="ESM1387" s="21"/>
      <c r="ESN1387" s="21"/>
      <c r="ESO1387" s="21"/>
      <c r="ESP1387" s="21"/>
      <c r="ESQ1387" s="21"/>
      <c r="ESR1387" s="21"/>
      <c r="ESS1387" s="21"/>
      <c r="EST1387" s="21"/>
      <c r="ESU1387" s="21"/>
      <c r="ESV1387" s="21"/>
      <c r="ESW1387" s="21"/>
      <c r="ESX1387" s="21"/>
      <c r="ESY1387" s="21"/>
      <c r="ESZ1387" s="21"/>
      <c r="ETA1387" s="21"/>
      <c r="ETB1387" s="21"/>
      <c r="ETC1387" s="21"/>
      <c r="ETD1387" s="21"/>
      <c r="ETE1387" s="21"/>
      <c r="ETF1387" s="21"/>
      <c r="ETG1387" s="21"/>
      <c r="ETH1387" s="21"/>
      <c r="ETI1387" s="21"/>
      <c r="ETJ1387" s="21"/>
      <c r="ETK1387" s="21"/>
      <c r="ETL1387" s="21"/>
      <c r="ETM1387" s="21"/>
      <c r="ETN1387" s="21"/>
      <c r="ETO1387" s="21"/>
      <c r="ETP1387" s="21"/>
      <c r="ETQ1387" s="21"/>
      <c r="ETR1387" s="21"/>
      <c r="ETS1387" s="21"/>
      <c r="ETT1387" s="21"/>
      <c r="ETU1387" s="21"/>
      <c r="ETV1387" s="21"/>
      <c r="ETW1387" s="21"/>
      <c r="ETX1387" s="21"/>
      <c r="ETY1387" s="21"/>
      <c r="ETZ1387" s="21"/>
      <c r="EUA1387" s="21"/>
      <c r="EUB1387" s="21"/>
      <c r="EUC1387" s="21"/>
      <c r="EUD1387" s="21"/>
      <c r="EUE1387" s="21"/>
      <c r="EUF1387" s="21"/>
      <c r="EUG1387" s="21"/>
      <c r="EUH1387" s="21"/>
      <c r="EUI1387" s="21"/>
      <c r="EUJ1387" s="21"/>
      <c r="EUK1387" s="21"/>
      <c r="EUL1387" s="21"/>
      <c r="EUM1387" s="21"/>
      <c r="EUN1387" s="21"/>
      <c r="EUO1387" s="21"/>
      <c r="EUP1387" s="21"/>
      <c r="EUQ1387" s="21"/>
      <c r="EUR1387" s="21"/>
      <c r="EUS1387" s="21"/>
      <c r="EUT1387" s="21"/>
      <c r="EUU1387" s="21"/>
      <c r="EUV1387" s="21"/>
      <c r="EUW1387" s="21"/>
      <c r="EUX1387" s="21"/>
      <c r="EUY1387" s="21"/>
      <c r="EUZ1387" s="21"/>
      <c r="EVA1387" s="21"/>
      <c r="EVB1387" s="21"/>
      <c r="EVC1387" s="21"/>
      <c r="EVD1387" s="21"/>
      <c r="EVE1387" s="21"/>
      <c r="EVF1387" s="21"/>
      <c r="EVG1387" s="21"/>
      <c r="EVH1387" s="21"/>
      <c r="EVI1387" s="21"/>
      <c r="EVJ1387" s="21"/>
      <c r="EVK1387" s="21"/>
      <c r="EVL1387" s="21"/>
      <c r="EVM1387" s="21"/>
      <c r="EVN1387" s="21"/>
      <c r="EVO1387" s="21"/>
      <c r="EVP1387" s="21"/>
      <c r="EVQ1387" s="21"/>
      <c r="EVR1387" s="21"/>
      <c r="EVS1387" s="21"/>
      <c r="EVT1387" s="21"/>
      <c r="EVU1387" s="21"/>
      <c r="EVV1387" s="21"/>
      <c r="EVW1387" s="21"/>
      <c r="EVX1387" s="21"/>
      <c r="EVY1387" s="21"/>
      <c r="EVZ1387" s="21"/>
      <c r="EWA1387" s="21"/>
      <c r="EWB1387" s="21"/>
      <c r="EWC1387" s="21"/>
      <c r="EWD1387" s="21"/>
      <c r="EWE1387" s="21"/>
      <c r="EWF1387" s="21"/>
      <c r="EWG1387" s="21"/>
      <c r="EWH1387" s="21"/>
      <c r="EWI1387" s="21"/>
      <c r="EWJ1387" s="21"/>
      <c r="EWK1387" s="21"/>
      <c r="EWL1387" s="21"/>
      <c r="EWM1387" s="21"/>
      <c r="EWN1387" s="21"/>
      <c r="EWO1387" s="21"/>
      <c r="EWP1387" s="21"/>
      <c r="EWQ1387" s="21"/>
      <c r="EWR1387" s="21"/>
      <c r="EWS1387" s="21"/>
      <c r="EWT1387" s="21"/>
      <c r="EWU1387" s="21"/>
      <c r="EWV1387" s="21"/>
      <c r="EWW1387" s="21"/>
      <c r="EWX1387" s="21"/>
      <c r="EWY1387" s="21"/>
      <c r="EWZ1387" s="21"/>
      <c r="EXA1387" s="21"/>
      <c r="EXB1387" s="21"/>
      <c r="EXC1387" s="21"/>
      <c r="EXD1387" s="21"/>
      <c r="EXE1387" s="21"/>
      <c r="EXF1387" s="21"/>
      <c r="EXG1387" s="21"/>
      <c r="EXH1387" s="21"/>
      <c r="EXI1387" s="21"/>
      <c r="EXJ1387" s="21"/>
      <c r="EXK1387" s="21"/>
      <c r="EXL1387" s="21"/>
      <c r="EXM1387" s="21"/>
      <c r="EXN1387" s="21"/>
      <c r="EXO1387" s="21"/>
      <c r="EXP1387" s="21"/>
      <c r="EXQ1387" s="21"/>
      <c r="EXR1387" s="21"/>
      <c r="EXS1387" s="21"/>
      <c r="EXT1387" s="21"/>
      <c r="EXU1387" s="21"/>
      <c r="EXV1387" s="21"/>
      <c r="EXW1387" s="21"/>
      <c r="EXX1387" s="21"/>
      <c r="EXY1387" s="21"/>
      <c r="EXZ1387" s="21"/>
      <c r="EYA1387" s="21"/>
      <c r="EYB1387" s="21"/>
      <c r="EYC1387" s="21"/>
      <c r="EYD1387" s="21"/>
      <c r="EYE1387" s="21"/>
      <c r="EYF1387" s="21"/>
      <c r="EYG1387" s="21"/>
      <c r="EYH1387" s="21"/>
      <c r="EYI1387" s="21"/>
      <c r="EYJ1387" s="21"/>
      <c r="EYK1387" s="21"/>
      <c r="EYL1387" s="21"/>
      <c r="EYM1387" s="21"/>
      <c r="EYN1387" s="21"/>
      <c r="EYO1387" s="21"/>
      <c r="EYP1387" s="21"/>
      <c r="EYQ1387" s="21"/>
      <c r="EYR1387" s="21"/>
      <c r="EYS1387" s="21"/>
      <c r="EYT1387" s="21"/>
      <c r="EYU1387" s="21"/>
      <c r="EYV1387" s="21"/>
      <c r="EYW1387" s="21"/>
      <c r="EYX1387" s="21"/>
      <c r="EYY1387" s="21"/>
      <c r="EYZ1387" s="21"/>
      <c r="EZA1387" s="21"/>
      <c r="EZB1387" s="21"/>
      <c r="EZC1387" s="21"/>
      <c r="EZD1387" s="21"/>
      <c r="EZE1387" s="21"/>
      <c r="EZF1387" s="21"/>
      <c r="EZG1387" s="21"/>
      <c r="EZH1387" s="21"/>
      <c r="EZI1387" s="21"/>
      <c r="EZJ1387" s="21"/>
      <c r="EZK1387" s="21"/>
      <c r="EZL1387" s="21"/>
      <c r="EZM1387" s="21"/>
      <c r="EZN1387" s="21"/>
      <c r="EZO1387" s="21"/>
      <c r="EZP1387" s="21"/>
      <c r="EZQ1387" s="21"/>
      <c r="EZR1387" s="21"/>
      <c r="EZS1387" s="21"/>
      <c r="EZT1387" s="21"/>
      <c r="EZU1387" s="21"/>
      <c r="EZV1387" s="21"/>
      <c r="EZW1387" s="21"/>
      <c r="EZX1387" s="21"/>
      <c r="EZY1387" s="21"/>
      <c r="EZZ1387" s="21"/>
      <c r="FAA1387" s="21"/>
      <c r="FAB1387" s="21"/>
      <c r="FAC1387" s="21"/>
      <c r="FAD1387" s="21"/>
      <c r="FAE1387" s="21"/>
      <c r="FAF1387" s="21"/>
      <c r="FAG1387" s="21"/>
      <c r="FAH1387" s="21"/>
      <c r="FAI1387" s="21"/>
      <c r="FAJ1387" s="21"/>
      <c r="FAK1387" s="21"/>
      <c r="FAL1387" s="21"/>
      <c r="FAM1387" s="21"/>
      <c r="FAN1387" s="21"/>
      <c r="FAO1387" s="21"/>
      <c r="FAP1387" s="21"/>
      <c r="FAQ1387" s="21"/>
      <c r="FAR1387" s="21"/>
      <c r="FAS1387" s="21"/>
      <c r="FAT1387" s="21"/>
      <c r="FAU1387" s="21"/>
      <c r="FAV1387" s="21"/>
      <c r="FAW1387" s="21"/>
      <c r="FAX1387" s="21"/>
      <c r="FAY1387" s="21"/>
      <c r="FAZ1387" s="21"/>
      <c r="FBA1387" s="21"/>
      <c r="FBB1387" s="21"/>
      <c r="FBC1387" s="21"/>
      <c r="FBD1387" s="21"/>
      <c r="FBE1387" s="21"/>
      <c r="FBF1387" s="21"/>
      <c r="FBG1387" s="21"/>
      <c r="FBH1387" s="21"/>
      <c r="FBI1387" s="21"/>
      <c r="FBJ1387" s="21"/>
      <c r="FBK1387" s="21"/>
      <c r="FBL1387" s="21"/>
      <c r="FBM1387" s="21"/>
      <c r="FBN1387" s="21"/>
      <c r="FBO1387" s="21"/>
      <c r="FBP1387" s="21"/>
      <c r="FBQ1387" s="21"/>
      <c r="FBR1387" s="21"/>
      <c r="FBS1387" s="21"/>
      <c r="FBT1387" s="21"/>
      <c r="FBU1387" s="21"/>
      <c r="FBV1387" s="21"/>
      <c r="FBW1387" s="21"/>
      <c r="FBX1387" s="21"/>
      <c r="FBY1387" s="21"/>
      <c r="FBZ1387" s="21"/>
      <c r="FCA1387" s="21"/>
      <c r="FCB1387" s="21"/>
      <c r="FCC1387" s="21"/>
      <c r="FCD1387" s="21"/>
      <c r="FCE1387" s="21"/>
      <c r="FCF1387" s="21"/>
      <c r="FCG1387" s="21"/>
      <c r="FCH1387" s="21"/>
      <c r="FCI1387" s="21"/>
      <c r="FCJ1387" s="21"/>
      <c r="FCK1387" s="21"/>
      <c r="FCL1387" s="21"/>
      <c r="FCM1387" s="21"/>
      <c r="FCN1387" s="21"/>
      <c r="FCO1387" s="21"/>
      <c r="FCP1387" s="21"/>
      <c r="FCQ1387" s="21"/>
      <c r="FCR1387" s="21"/>
      <c r="FCS1387" s="21"/>
      <c r="FCT1387" s="21"/>
      <c r="FCU1387" s="21"/>
      <c r="FCV1387" s="21"/>
      <c r="FCW1387" s="21"/>
      <c r="FCX1387" s="21"/>
      <c r="FCY1387" s="21"/>
      <c r="FCZ1387" s="21"/>
      <c r="FDA1387" s="21"/>
      <c r="FDB1387" s="21"/>
      <c r="FDC1387" s="21"/>
      <c r="FDD1387" s="21"/>
      <c r="FDE1387" s="21"/>
      <c r="FDF1387" s="21"/>
      <c r="FDG1387" s="21"/>
      <c r="FDH1387" s="21"/>
      <c r="FDI1387" s="21"/>
      <c r="FDJ1387" s="21"/>
      <c r="FDK1387" s="21"/>
      <c r="FDL1387" s="21"/>
      <c r="FDM1387" s="21"/>
      <c r="FDN1387" s="21"/>
      <c r="FDO1387" s="21"/>
      <c r="FDP1387" s="21"/>
      <c r="FDQ1387" s="21"/>
      <c r="FDR1387" s="21"/>
      <c r="FDS1387" s="21"/>
      <c r="FDT1387" s="21"/>
      <c r="FDU1387" s="21"/>
      <c r="FDV1387" s="21"/>
      <c r="FDW1387" s="21"/>
      <c r="FDX1387" s="21"/>
      <c r="FDY1387" s="21"/>
      <c r="FDZ1387" s="21"/>
      <c r="FEA1387" s="21"/>
      <c r="FEB1387" s="21"/>
      <c r="FEC1387" s="21"/>
      <c r="FED1387" s="21"/>
      <c r="FEE1387" s="21"/>
      <c r="FEF1387" s="21"/>
      <c r="FEG1387" s="21"/>
      <c r="FEH1387" s="21"/>
      <c r="FEI1387" s="21"/>
      <c r="FEJ1387" s="21"/>
      <c r="FEK1387" s="21"/>
      <c r="FEL1387" s="21"/>
      <c r="FEM1387" s="21"/>
      <c r="FEN1387" s="21"/>
      <c r="FEO1387" s="21"/>
      <c r="FEP1387" s="21"/>
      <c r="FEQ1387" s="21"/>
      <c r="FER1387" s="21"/>
      <c r="FES1387" s="21"/>
      <c r="FET1387" s="21"/>
      <c r="FEU1387" s="21"/>
      <c r="FEV1387" s="21"/>
      <c r="FEW1387" s="21"/>
      <c r="FEX1387" s="21"/>
      <c r="FEY1387" s="21"/>
      <c r="FEZ1387" s="21"/>
      <c r="FFA1387" s="21"/>
      <c r="FFB1387" s="21"/>
      <c r="FFC1387" s="21"/>
      <c r="FFD1387" s="21"/>
      <c r="FFE1387" s="21"/>
      <c r="FFF1387" s="21"/>
      <c r="FFG1387" s="21"/>
      <c r="FFH1387" s="21"/>
      <c r="FFI1387" s="21"/>
      <c r="FFJ1387" s="21"/>
      <c r="FFK1387" s="21"/>
      <c r="FFL1387" s="21"/>
      <c r="FFM1387" s="21"/>
      <c r="FFN1387" s="21"/>
      <c r="FFO1387" s="21"/>
      <c r="FFP1387" s="21"/>
      <c r="FFQ1387" s="21"/>
      <c r="FFR1387" s="21"/>
      <c r="FFS1387" s="21"/>
      <c r="FFT1387" s="21"/>
      <c r="FFU1387" s="21"/>
      <c r="FFV1387" s="21"/>
      <c r="FFW1387" s="21"/>
      <c r="FFX1387" s="21"/>
      <c r="FFY1387" s="21"/>
      <c r="FFZ1387" s="21"/>
      <c r="FGA1387" s="21"/>
      <c r="FGB1387" s="21"/>
      <c r="FGC1387" s="21"/>
      <c r="FGD1387" s="21"/>
      <c r="FGE1387" s="21"/>
      <c r="FGF1387" s="21"/>
      <c r="FGG1387" s="21"/>
      <c r="FGH1387" s="21"/>
      <c r="FGI1387" s="21"/>
      <c r="FGJ1387" s="21"/>
      <c r="FGK1387" s="21"/>
      <c r="FGL1387" s="21"/>
      <c r="FGM1387" s="21"/>
      <c r="FGN1387" s="21"/>
      <c r="FGO1387" s="21"/>
      <c r="FGP1387" s="21"/>
      <c r="FGQ1387" s="21"/>
      <c r="FGR1387" s="21"/>
      <c r="FGS1387" s="21"/>
      <c r="FGT1387" s="21"/>
      <c r="FGU1387" s="21"/>
      <c r="FGV1387" s="21"/>
      <c r="FGW1387" s="21"/>
      <c r="FGX1387" s="21"/>
      <c r="FGY1387" s="21"/>
      <c r="FGZ1387" s="21"/>
      <c r="FHA1387" s="21"/>
      <c r="FHB1387" s="21"/>
      <c r="FHC1387" s="21"/>
      <c r="FHD1387" s="21"/>
      <c r="FHE1387" s="21"/>
      <c r="FHF1387" s="21"/>
      <c r="FHG1387" s="21"/>
      <c r="FHH1387" s="21"/>
      <c r="FHI1387" s="21"/>
      <c r="FHJ1387" s="21"/>
      <c r="FHK1387" s="21"/>
      <c r="FHL1387" s="21"/>
      <c r="FHM1387" s="21"/>
      <c r="FHN1387" s="21"/>
      <c r="FHO1387" s="21"/>
      <c r="FHP1387" s="21"/>
      <c r="FHQ1387" s="21"/>
      <c r="FHR1387" s="21"/>
      <c r="FHS1387" s="21"/>
      <c r="FHT1387" s="21"/>
      <c r="FHU1387" s="21"/>
      <c r="FHV1387" s="21"/>
      <c r="FHW1387" s="21"/>
      <c r="FHX1387" s="21"/>
      <c r="FHY1387" s="21"/>
      <c r="FHZ1387" s="21"/>
      <c r="FIA1387" s="21"/>
      <c r="FIB1387" s="21"/>
      <c r="FIC1387" s="21"/>
      <c r="FID1387" s="21"/>
      <c r="FIE1387" s="21"/>
      <c r="FIF1387" s="21"/>
      <c r="FIG1387" s="21"/>
      <c r="FIH1387" s="21"/>
      <c r="FII1387" s="21"/>
      <c r="FIJ1387" s="21"/>
      <c r="FIK1387" s="21"/>
      <c r="FIL1387" s="21"/>
      <c r="FIM1387" s="21"/>
      <c r="FIN1387" s="21"/>
      <c r="FIO1387" s="21"/>
      <c r="FIP1387" s="21"/>
      <c r="FIQ1387" s="21"/>
      <c r="FIR1387" s="21"/>
      <c r="FIS1387" s="21"/>
      <c r="FIT1387" s="21"/>
      <c r="FIU1387" s="21"/>
      <c r="FIV1387" s="21"/>
      <c r="FIW1387" s="21"/>
      <c r="FIX1387" s="21"/>
      <c r="FIY1387" s="21"/>
      <c r="FIZ1387" s="21"/>
      <c r="FJA1387" s="21"/>
      <c r="FJB1387" s="21"/>
      <c r="FJC1387" s="21"/>
      <c r="FJD1387" s="21"/>
      <c r="FJE1387" s="21"/>
      <c r="FJF1387" s="21"/>
      <c r="FJG1387" s="21"/>
      <c r="FJH1387" s="21"/>
      <c r="FJI1387" s="21"/>
      <c r="FJJ1387" s="21"/>
      <c r="FJK1387" s="21"/>
      <c r="FJL1387" s="21"/>
      <c r="FJM1387" s="21"/>
      <c r="FJN1387" s="21"/>
      <c r="FJO1387" s="21"/>
      <c r="FJP1387" s="21"/>
      <c r="FJQ1387" s="21"/>
      <c r="FJR1387" s="21"/>
      <c r="FJS1387" s="21"/>
      <c r="FJT1387" s="21"/>
      <c r="FJU1387" s="21"/>
      <c r="FJV1387" s="21"/>
      <c r="FJW1387" s="21"/>
      <c r="FJX1387" s="21"/>
      <c r="FJY1387" s="21"/>
      <c r="FJZ1387" s="21"/>
      <c r="FKA1387" s="21"/>
      <c r="FKB1387" s="21"/>
      <c r="FKC1387" s="21"/>
      <c r="FKD1387" s="21"/>
      <c r="FKE1387" s="21"/>
      <c r="FKF1387" s="21"/>
      <c r="FKG1387" s="21"/>
      <c r="FKH1387" s="21"/>
      <c r="FKI1387" s="21"/>
      <c r="FKJ1387" s="21"/>
      <c r="FKK1387" s="21"/>
      <c r="FKL1387" s="21"/>
      <c r="FKM1387" s="21"/>
      <c r="FKN1387" s="21"/>
      <c r="FKO1387" s="21"/>
      <c r="FKP1387" s="21"/>
      <c r="FKQ1387" s="21"/>
      <c r="FKR1387" s="21"/>
      <c r="FKS1387" s="21"/>
      <c r="FKT1387" s="21"/>
      <c r="FKU1387" s="21"/>
      <c r="FKV1387" s="21"/>
      <c r="FKW1387" s="21"/>
      <c r="FKX1387" s="21"/>
      <c r="FKY1387" s="21"/>
      <c r="FKZ1387" s="21"/>
      <c r="FLA1387" s="21"/>
      <c r="FLB1387" s="21"/>
      <c r="FLC1387" s="21"/>
      <c r="FLD1387" s="21"/>
      <c r="FLE1387" s="21"/>
      <c r="FLF1387" s="21"/>
      <c r="FLG1387" s="21"/>
      <c r="FLH1387" s="21"/>
      <c r="FLI1387" s="21"/>
      <c r="FLJ1387" s="21"/>
      <c r="FLK1387" s="21"/>
      <c r="FLL1387" s="21"/>
      <c r="FLM1387" s="21"/>
      <c r="FLN1387" s="21"/>
      <c r="FLO1387" s="21"/>
      <c r="FLP1387" s="21"/>
      <c r="FLQ1387" s="21"/>
      <c r="FLR1387" s="21"/>
      <c r="FLS1387" s="21"/>
      <c r="FLT1387" s="21"/>
      <c r="FLU1387" s="21"/>
      <c r="FLV1387" s="21"/>
      <c r="FLW1387" s="21"/>
      <c r="FLX1387" s="21"/>
      <c r="FLY1387" s="21"/>
      <c r="FLZ1387" s="21"/>
      <c r="FMA1387" s="21"/>
      <c r="FMB1387" s="21"/>
      <c r="FMC1387" s="21"/>
      <c r="FMD1387" s="21"/>
      <c r="FME1387" s="21"/>
      <c r="FMF1387" s="21"/>
      <c r="FMG1387" s="21"/>
      <c r="FMH1387" s="21"/>
      <c r="FMI1387" s="21"/>
      <c r="FMJ1387" s="21"/>
      <c r="FMK1387" s="21"/>
      <c r="FML1387" s="21"/>
      <c r="FMM1387" s="21"/>
      <c r="FMN1387" s="21"/>
      <c r="FMO1387" s="21"/>
      <c r="FMP1387" s="21"/>
      <c r="FMQ1387" s="21"/>
      <c r="FMR1387" s="21"/>
      <c r="FMS1387" s="21"/>
      <c r="FMT1387" s="21"/>
      <c r="FMU1387" s="21"/>
      <c r="FMV1387" s="21"/>
      <c r="FMW1387" s="21"/>
      <c r="FMX1387" s="21"/>
      <c r="FMY1387" s="21"/>
      <c r="FMZ1387" s="21"/>
      <c r="FNA1387" s="21"/>
      <c r="FNB1387" s="21"/>
      <c r="FNC1387" s="21"/>
      <c r="FND1387" s="21"/>
      <c r="FNE1387" s="21"/>
      <c r="FNF1387" s="21"/>
      <c r="FNG1387" s="21"/>
      <c r="FNH1387" s="21"/>
      <c r="FNI1387" s="21"/>
      <c r="FNJ1387" s="21"/>
      <c r="FNK1387" s="21"/>
      <c r="FNL1387" s="21"/>
      <c r="FNM1387" s="21"/>
      <c r="FNN1387" s="21"/>
      <c r="FNO1387" s="21"/>
      <c r="FNP1387" s="21"/>
      <c r="FNQ1387" s="21"/>
      <c r="FNR1387" s="21"/>
      <c r="FNS1387" s="21"/>
      <c r="FNT1387" s="21"/>
      <c r="FNU1387" s="21"/>
      <c r="FNV1387" s="21"/>
      <c r="FNW1387" s="21"/>
      <c r="FNX1387" s="21"/>
      <c r="FNY1387" s="21"/>
      <c r="FNZ1387" s="21"/>
      <c r="FOA1387" s="21"/>
      <c r="FOB1387" s="21"/>
      <c r="FOC1387" s="21"/>
      <c r="FOD1387" s="21"/>
      <c r="FOE1387" s="21"/>
      <c r="FOF1387" s="21"/>
      <c r="FOG1387" s="21"/>
      <c r="FOH1387" s="21"/>
      <c r="FOI1387" s="21"/>
      <c r="FOJ1387" s="21"/>
      <c r="FOK1387" s="21"/>
      <c r="FOL1387" s="21"/>
      <c r="FOM1387" s="21"/>
      <c r="FON1387" s="21"/>
      <c r="FOO1387" s="21"/>
      <c r="FOP1387" s="21"/>
      <c r="FOQ1387" s="21"/>
      <c r="FOR1387" s="21"/>
      <c r="FOS1387" s="21"/>
      <c r="FOT1387" s="21"/>
      <c r="FOU1387" s="21"/>
      <c r="FOV1387" s="21"/>
      <c r="FOW1387" s="21"/>
      <c r="FOX1387" s="21"/>
      <c r="FOY1387" s="21"/>
      <c r="FOZ1387" s="21"/>
      <c r="FPA1387" s="21"/>
      <c r="FPB1387" s="21"/>
      <c r="FPC1387" s="21"/>
      <c r="FPD1387" s="21"/>
      <c r="FPE1387" s="21"/>
      <c r="FPF1387" s="21"/>
      <c r="FPG1387" s="21"/>
      <c r="FPH1387" s="21"/>
      <c r="FPI1387" s="21"/>
      <c r="FPJ1387" s="21"/>
      <c r="FPK1387" s="21"/>
      <c r="FPL1387" s="21"/>
      <c r="FPM1387" s="21"/>
      <c r="FPN1387" s="21"/>
      <c r="FPO1387" s="21"/>
      <c r="FPP1387" s="21"/>
      <c r="FPQ1387" s="21"/>
      <c r="FPR1387" s="21"/>
      <c r="FPS1387" s="21"/>
      <c r="FPT1387" s="21"/>
      <c r="FPU1387" s="21"/>
      <c r="FPV1387" s="21"/>
      <c r="FPW1387" s="21"/>
      <c r="FPX1387" s="21"/>
      <c r="FPY1387" s="21"/>
      <c r="FPZ1387" s="21"/>
      <c r="FQA1387" s="21"/>
      <c r="FQB1387" s="21"/>
      <c r="FQC1387" s="21"/>
      <c r="FQD1387" s="21"/>
      <c r="FQE1387" s="21"/>
      <c r="FQF1387" s="21"/>
      <c r="FQG1387" s="21"/>
      <c r="FQH1387" s="21"/>
      <c r="FQI1387" s="21"/>
      <c r="FQJ1387" s="21"/>
      <c r="FQK1387" s="21"/>
      <c r="FQL1387" s="21"/>
      <c r="FQM1387" s="21"/>
      <c r="FQN1387" s="21"/>
      <c r="FQO1387" s="21"/>
      <c r="FQP1387" s="21"/>
      <c r="FQQ1387" s="21"/>
      <c r="FQR1387" s="21"/>
      <c r="FQS1387" s="21"/>
      <c r="FQT1387" s="21"/>
      <c r="FQU1387" s="21"/>
      <c r="FQV1387" s="21"/>
      <c r="FQW1387" s="21"/>
      <c r="FQX1387" s="21"/>
      <c r="FQY1387" s="21"/>
      <c r="FQZ1387" s="21"/>
      <c r="FRA1387" s="21"/>
      <c r="FRB1387" s="21"/>
      <c r="FRC1387" s="21"/>
      <c r="FRD1387" s="21"/>
      <c r="FRE1387" s="21"/>
      <c r="FRF1387" s="21"/>
      <c r="FRG1387" s="21"/>
      <c r="FRH1387" s="21"/>
      <c r="FRI1387" s="21"/>
      <c r="FRJ1387" s="21"/>
      <c r="FRK1387" s="21"/>
      <c r="FRL1387" s="21"/>
      <c r="FRM1387" s="21"/>
      <c r="FRN1387" s="21"/>
      <c r="FRO1387" s="21"/>
      <c r="FRP1387" s="21"/>
      <c r="FRQ1387" s="21"/>
      <c r="FRR1387" s="21"/>
      <c r="FRS1387" s="21"/>
      <c r="FRT1387" s="21"/>
      <c r="FRU1387" s="21"/>
      <c r="FRV1387" s="21"/>
      <c r="FRW1387" s="21"/>
      <c r="FRX1387" s="21"/>
      <c r="FRY1387" s="21"/>
      <c r="FRZ1387" s="21"/>
      <c r="FSA1387" s="21"/>
      <c r="FSB1387" s="21"/>
      <c r="FSC1387" s="21"/>
      <c r="FSD1387" s="21"/>
      <c r="FSE1387" s="21"/>
      <c r="FSF1387" s="21"/>
      <c r="FSG1387" s="21"/>
      <c r="FSH1387" s="21"/>
      <c r="FSI1387" s="21"/>
      <c r="FSJ1387" s="21"/>
      <c r="FSK1387" s="21"/>
      <c r="FSL1387" s="21"/>
      <c r="FSM1387" s="21"/>
      <c r="FSN1387" s="21"/>
      <c r="FSO1387" s="21"/>
      <c r="FSP1387" s="21"/>
      <c r="FSQ1387" s="21"/>
      <c r="FSR1387" s="21"/>
      <c r="FSS1387" s="21"/>
      <c r="FST1387" s="21"/>
      <c r="FSU1387" s="21"/>
      <c r="FSV1387" s="21"/>
      <c r="FSW1387" s="21"/>
      <c r="FSX1387" s="21"/>
      <c r="FSY1387" s="21"/>
      <c r="FSZ1387" s="21"/>
      <c r="FTA1387" s="21"/>
      <c r="FTB1387" s="21"/>
      <c r="FTC1387" s="21"/>
      <c r="FTD1387" s="21"/>
      <c r="FTE1387" s="21"/>
      <c r="FTF1387" s="21"/>
      <c r="FTG1387" s="21"/>
      <c r="FTH1387" s="21"/>
      <c r="FTI1387" s="21"/>
      <c r="FTJ1387" s="21"/>
      <c r="FTK1387" s="21"/>
      <c r="FTL1387" s="21"/>
      <c r="FTM1387" s="21"/>
      <c r="FTN1387" s="21"/>
      <c r="FTO1387" s="21"/>
      <c r="FTP1387" s="21"/>
      <c r="FTQ1387" s="21"/>
      <c r="FTR1387" s="21"/>
      <c r="FTS1387" s="21"/>
      <c r="FTT1387" s="21"/>
      <c r="FTU1387" s="21"/>
      <c r="FTV1387" s="21"/>
      <c r="FTW1387" s="21"/>
      <c r="FTX1387" s="21"/>
      <c r="FTY1387" s="21"/>
      <c r="FTZ1387" s="21"/>
      <c r="FUA1387" s="21"/>
      <c r="FUB1387" s="21"/>
      <c r="FUC1387" s="21"/>
      <c r="FUD1387" s="21"/>
      <c r="FUE1387" s="21"/>
      <c r="FUF1387" s="21"/>
      <c r="FUG1387" s="21"/>
      <c r="FUH1387" s="21"/>
      <c r="FUI1387" s="21"/>
      <c r="FUJ1387" s="21"/>
      <c r="FUK1387" s="21"/>
      <c r="FUL1387" s="21"/>
      <c r="FUM1387" s="21"/>
      <c r="FUN1387" s="21"/>
      <c r="FUO1387" s="21"/>
      <c r="FUP1387" s="21"/>
      <c r="FUQ1387" s="21"/>
      <c r="FUR1387" s="21"/>
      <c r="FUS1387" s="21"/>
      <c r="FUT1387" s="21"/>
      <c r="FUU1387" s="21"/>
      <c r="FUV1387" s="21"/>
      <c r="FUW1387" s="21"/>
      <c r="FUX1387" s="21"/>
      <c r="FUY1387" s="21"/>
      <c r="FUZ1387" s="21"/>
      <c r="FVA1387" s="21"/>
      <c r="FVB1387" s="21"/>
      <c r="FVC1387" s="21"/>
      <c r="FVD1387" s="21"/>
      <c r="FVE1387" s="21"/>
      <c r="FVF1387" s="21"/>
      <c r="FVG1387" s="21"/>
      <c r="FVH1387" s="21"/>
      <c r="FVI1387" s="21"/>
      <c r="FVJ1387" s="21"/>
      <c r="FVK1387" s="21"/>
      <c r="FVL1387" s="21"/>
      <c r="FVM1387" s="21"/>
      <c r="FVN1387" s="21"/>
      <c r="FVO1387" s="21"/>
      <c r="FVP1387" s="21"/>
      <c r="FVQ1387" s="21"/>
      <c r="FVR1387" s="21"/>
      <c r="FVS1387" s="21"/>
      <c r="FVT1387" s="21"/>
      <c r="FVU1387" s="21"/>
      <c r="FVV1387" s="21"/>
      <c r="FVW1387" s="21"/>
      <c r="FVX1387" s="21"/>
      <c r="FVY1387" s="21"/>
      <c r="FVZ1387" s="21"/>
      <c r="FWA1387" s="21"/>
      <c r="FWB1387" s="21"/>
      <c r="FWC1387" s="21"/>
      <c r="FWD1387" s="21"/>
      <c r="FWE1387" s="21"/>
      <c r="FWF1387" s="21"/>
      <c r="FWG1387" s="21"/>
      <c r="FWH1387" s="21"/>
      <c r="FWI1387" s="21"/>
      <c r="FWJ1387" s="21"/>
      <c r="FWK1387" s="21"/>
      <c r="FWL1387" s="21"/>
      <c r="FWM1387" s="21"/>
      <c r="FWN1387" s="21"/>
      <c r="FWO1387" s="21"/>
      <c r="FWP1387" s="21"/>
      <c r="FWQ1387" s="21"/>
      <c r="FWR1387" s="21"/>
      <c r="FWS1387" s="21"/>
      <c r="FWT1387" s="21"/>
      <c r="FWU1387" s="21"/>
      <c r="FWV1387" s="21"/>
      <c r="FWW1387" s="21"/>
      <c r="FWX1387" s="21"/>
      <c r="FWY1387" s="21"/>
      <c r="FWZ1387" s="21"/>
      <c r="FXA1387" s="21"/>
      <c r="FXB1387" s="21"/>
      <c r="FXC1387" s="21"/>
      <c r="FXD1387" s="21"/>
      <c r="FXE1387" s="21"/>
      <c r="FXF1387" s="21"/>
      <c r="FXG1387" s="21"/>
      <c r="FXH1387" s="21"/>
      <c r="FXI1387" s="21"/>
      <c r="FXJ1387" s="21"/>
      <c r="FXK1387" s="21"/>
      <c r="FXL1387" s="21"/>
      <c r="FXM1387" s="21"/>
      <c r="FXN1387" s="21"/>
      <c r="FXO1387" s="21"/>
      <c r="FXP1387" s="21"/>
      <c r="FXQ1387" s="21"/>
      <c r="FXR1387" s="21"/>
      <c r="FXS1387" s="21"/>
      <c r="FXT1387" s="21"/>
      <c r="FXU1387" s="21"/>
      <c r="FXV1387" s="21"/>
      <c r="FXW1387" s="21"/>
      <c r="FXX1387" s="21"/>
      <c r="FXY1387" s="21"/>
      <c r="FXZ1387" s="21"/>
      <c r="FYA1387" s="21"/>
      <c r="FYB1387" s="21"/>
      <c r="FYC1387" s="21"/>
      <c r="FYD1387" s="21"/>
      <c r="FYE1387" s="21"/>
      <c r="FYF1387" s="21"/>
      <c r="FYG1387" s="21"/>
      <c r="FYH1387" s="21"/>
      <c r="FYI1387" s="21"/>
      <c r="FYJ1387" s="21"/>
      <c r="FYK1387" s="21"/>
      <c r="FYL1387" s="21"/>
      <c r="FYM1387" s="21"/>
      <c r="FYN1387" s="21"/>
      <c r="FYO1387" s="21"/>
      <c r="FYP1387" s="21"/>
      <c r="FYQ1387" s="21"/>
      <c r="FYR1387" s="21"/>
      <c r="FYS1387" s="21"/>
      <c r="FYT1387" s="21"/>
      <c r="FYU1387" s="21"/>
      <c r="FYV1387" s="21"/>
      <c r="FYW1387" s="21"/>
      <c r="FYX1387" s="21"/>
      <c r="FYY1387" s="21"/>
      <c r="FYZ1387" s="21"/>
      <c r="FZA1387" s="21"/>
      <c r="FZB1387" s="21"/>
      <c r="FZC1387" s="21"/>
      <c r="FZD1387" s="21"/>
      <c r="FZE1387" s="21"/>
      <c r="FZF1387" s="21"/>
      <c r="FZG1387" s="21"/>
      <c r="FZH1387" s="21"/>
      <c r="FZI1387" s="21"/>
      <c r="FZJ1387" s="21"/>
      <c r="FZK1387" s="21"/>
      <c r="FZL1387" s="21"/>
      <c r="FZM1387" s="21"/>
      <c r="FZN1387" s="21"/>
      <c r="FZO1387" s="21"/>
      <c r="FZP1387" s="21"/>
      <c r="FZQ1387" s="21"/>
      <c r="FZR1387" s="21"/>
      <c r="FZS1387" s="21"/>
      <c r="FZT1387" s="21"/>
      <c r="FZU1387" s="21"/>
      <c r="FZV1387" s="21"/>
      <c r="FZW1387" s="21"/>
      <c r="FZX1387" s="21"/>
      <c r="FZY1387" s="21"/>
      <c r="FZZ1387" s="21"/>
      <c r="GAA1387" s="21"/>
      <c r="GAB1387" s="21"/>
      <c r="GAC1387" s="21"/>
      <c r="GAD1387" s="21"/>
      <c r="GAE1387" s="21"/>
      <c r="GAF1387" s="21"/>
      <c r="GAG1387" s="21"/>
      <c r="GAH1387" s="21"/>
      <c r="GAI1387" s="21"/>
      <c r="GAJ1387" s="21"/>
      <c r="GAK1387" s="21"/>
      <c r="GAL1387" s="21"/>
      <c r="GAM1387" s="21"/>
      <c r="GAN1387" s="21"/>
      <c r="GAO1387" s="21"/>
      <c r="GAP1387" s="21"/>
      <c r="GAQ1387" s="21"/>
      <c r="GAR1387" s="21"/>
      <c r="GAS1387" s="21"/>
      <c r="GAT1387" s="21"/>
      <c r="GAU1387" s="21"/>
      <c r="GAV1387" s="21"/>
      <c r="GAW1387" s="21"/>
      <c r="GAX1387" s="21"/>
      <c r="GAY1387" s="21"/>
      <c r="GAZ1387" s="21"/>
      <c r="GBA1387" s="21"/>
      <c r="GBB1387" s="21"/>
      <c r="GBC1387" s="21"/>
      <c r="GBD1387" s="21"/>
      <c r="GBE1387" s="21"/>
      <c r="GBF1387" s="21"/>
      <c r="GBG1387" s="21"/>
      <c r="GBH1387" s="21"/>
      <c r="GBI1387" s="21"/>
      <c r="GBJ1387" s="21"/>
      <c r="GBK1387" s="21"/>
      <c r="GBL1387" s="21"/>
      <c r="GBM1387" s="21"/>
      <c r="GBN1387" s="21"/>
      <c r="GBO1387" s="21"/>
      <c r="GBP1387" s="21"/>
      <c r="GBQ1387" s="21"/>
      <c r="GBR1387" s="21"/>
      <c r="GBS1387" s="21"/>
      <c r="GBT1387" s="21"/>
      <c r="GBU1387" s="21"/>
      <c r="GBV1387" s="21"/>
      <c r="GBW1387" s="21"/>
      <c r="GBX1387" s="21"/>
      <c r="GBY1387" s="21"/>
      <c r="GBZ1387" s="21"/>
      <c r="GCA1387" s="21"/>
      <c r="GCB1387" s="21"/>
      <c r="GCC1387" s="21"/>
      <c r="GCD1387" s="21"/>
      <c r="GCE1387" s="21"/>
      <c r="GCF1387" s="21"/>
      <c r="GCG1387" s="21"/>
      <c r="GCH1387" s="21"/>
      <c r="GCI1387" s="21"/>
      <c r="GCJ1387" s="21"/>
      <c r="GCK1387" s="21"/>
      <c r="GCL1387" s="21"/>
      <c r="GCM1387" s="21"/>
      <c r="GCN1387" s="21"/>
      <c r="GCO1387" s="21"/>
      <c r="GCP1387" s="21"/>
      <c r="GCQ1387" s="21"/>
      <c r="GCR1387" s="21"/>
      <c r="GCS1387" s="21"/>
      <c r="GCT1387" s="21"/>
      <c r="GCU1387" s="21"/>
      <c r="GCV1387" s="21"/>
      <c r="GCW1387" s="21"/>
      <c r="GCX1387" s="21"/>
      <c r="GCY1387" s="21"/>
      <c r="GCZ1387" s="21"/>
      <c r="GDA1387" s="21"/>
      <c r="GDB1387" s="21"/>
      <c r="GDC1387" s="21"/>
      <c r="GDD1387" s="21"/>
      <c r="GDE1387" s="21"/>
      <c r="GDF1387" s="21"/>
      <c r="GDG1387" s="21"/>
      <c r="GDH1387" s="21"/>
      <c r="GDI1387" s="21"/>
      <c r="GDJ1387" s="21"/>
      <c r="GDK1387" s="21"/>
      <c r="GDL1387" s="21"/>
      <c r="GDM1387" s="21"/>
      <c r="GDN1387" s="21"/>
      <c r="GDO1387" s="21"/>
      <c r="GDP1387" s="21"/>
      <c r="GDQ1387" s="21"/>
      <c r="GDR1387" s="21"/>
      <c r="GDS1387" s="21"/>
      <c r="GDT1387" s="21"/>
      <c r="GDU1387" s="21"/>
      <c r="GDV1387" s="21"/>
      <c r="GDW1387" s="21"/>
      <c r="GDX1387" s="21"/>
      <c r="GDY1387" s="21"/>
      <c r="GDZ1387" s="21"/>
      <c r="GEA1387" s="21"/>
      <c r="GEB1387" s="21"/>
      <c r="GEC1387" s="21"/>
      <c r="GED1387" s="21"/>
      <c r="GEE1387" s="21"/>
      <c r="GEF1387" s="21"/>
      <c r="GEG1387" s="21"/>
      <c r="GEH1387" s="21"/>
      <c r="GEI1387" s="21"/>
      <c r="GEJ1387" s="21"/>
      <c r="GEK1387" s="21"/>
      <c r="GEL1387" s="21"/>
      <c r="GEM1387" s="21"/>
      <c r="GEN1387" s="21"/>
      <c r="GEO1387" s="21"/>
      <c r="GEP1387" s="21"/>
      <c r="GEQ1387" s="21"/>
      <c r="GER1387" s="21"/>
      <c r="GES1387" s="21"/>
      <c r="GET1387" s="21"/>
      <c r="GEU1387" s="21"/>
      <c r="GEV1387" s="21"/>
      <c r="GEW1387" s="21"/>
      <c r="GEX1387" s="21"/>
      <c r="GEY1387" s="21"/>
      <c r="GEZ1387" s="21"/>
      <c r="GFA1387" s="21"/>
      <c r="GFB1387" s="21"/>
      <c r="GFC1387" s="21"/>
      <c r="GFD1387" s="21"/>
      <c r="GFE1387" s="21"/>
      <c r="GFF1387" s="21"/>
      <c r="GFG1387" s="21"/>
      <c r="GFH1387" s="21"/>
      <c r="GFI1387" s="21"/>
      <c r="GFJ1387" s="21"/>
      <c r="GFK1387" s="21"/>
      <c r="GFL1387" s="21"/>
      <c r="GFM1387" s="21"/>
      <c r="GFN1387" s="21"/>
      <c r="GFO1387" s="21"/>
      <c r="GFP1387" s="21"/>
      <c r="GFQ1387" s="21"/>
      <c r="GFR1387" s="21"/>
      <c r="GFS1387" s="21"/>
      <c r="GFT1387" s="21"/>
      <c r="GFU1387" s="21"/>
      <c r="GFV1387" s="21"/>
      <c r="GFW1387" s="21"/>
      <c r="GFX1387" s="21"/>
      <c r="GFY1387" s="21"/>
      <c r="GFZ1387" s="21"/>
      <c r="GGA1387" s="21"/>
      <c r="GGB1387" s="21"/>
      <c r="GGC1387" s="21"/>
      <c r="GGD1387" s="21"/>
      <c r="GGE1387" s="21"/>
      <c r="GGF1387" s="21"/>
      <c r="GGG1387" s="21"/>
      <c r="GGH1387" s="21"/>
      <c r="GGI1387" s="21"/>
      <c r="GGJ1387" s="21"/>
      <c r="GGK1387" s="21"/>
      <c r="GGL1387" s="21"/>
      <c r="GGM1387" s="21"/>
      <c r="GGN1387" s="21"/>
      <c r="GGO1387" s="21"/>
      <c r="GGP1387" s="21"/>
      <c r="GGQ1387" s="21"/>
      <c r="GGR1387" s="21"/>
      <c r="GGS1387" s="21"/>
      <c r="GGT1387" s="21"/>
      <c r="GGU1387" s="21"/>
      <c r="GGV1387" s="21"/>
      <c r="GGW1387" s="21"/>
      <c r="GGX1387" s="21"/>
      <c r="GGY1387" s="21"/>
      <c r="GGZ1387" s="21"/>
      <c r="GHA1387" s="21"/>
      <c r="GHB1387" s="21"/>
      <c r="GHC1387" s="21"/>
      <c r="GHD1387" s="21"/>
      <c r="GHE1387" s="21"/>
      <c r="GHF1387" s="21"/>
      <c r="GHG1387" s="21"/>
      <c r="GHH1387" s="21"/>
      <c r="GHI1387" s="21"/>
      <c r="GHJ1387" s="21"/>
      <c r="GHK1387" s="21"/>
      <c r="GHL1387" s="21"/>
      <c r="GHM1387" s="21"/>
      <c r="GHN1387" s="21"/>
      <c r="GHO1387" s="21"/>
      <c r="GHP1387" s="21"/>
      <c r="GHQ1387" s="21"/>
      <c r="GHR1387" s="21"/>
      <c r="GHS1387" s="21"/>
      <c r="GHT1387" s="21"/>
      <c r="GHU1387" s="21"/>
      <c r="GHV1387" s="21"/>
      <c r="GHW1387" s="21"/>
      <c r="GHX1387" s="21"/>
      <c r="GHY1387" s="21"/>
      <c r="GHZ1387" s="21"/>
      <c r="GIA1387" s="21"/>
      <c r="GIB1387" s="21"/>
      <c r="GIC1387" s="21"/>
      <c r="GID1387" s="21"/>
      <c r="GIE1387" s="21"/>
      <c r="GIF1387" s="21"/>
      <c r="GIG1387" s="21"/>
      <c r="GIH1387" s="21"/>
      <c r="GII1387" s="21"/>
      <c r="GIJ1387" s="21"/>
      <c r="GIK1387" s="21"/>
      <c r="GIL1387" s="21"/>
      <c r="GIM1387" s="21"/>
      <c r="GIN1387" s="21"/>
      <c r="GIO1387" s="21"/>
      <c r="GIP1387" s="21"/>
      <c r="GIQ1387" s="21"/>
      <c r="GIR1387" s="21"/>
      <c r="GIS1387" s="21"/>
      <c r="GIT1387" s="21"/>
      <c r="GIU1387" s="21"/>
      <c r="GIV1387" s="21"/>
      <c r="GIW1387" s="21"/>
      <c r="GIX1387" s="21"/>
      <c r="GIY1387" s="21"/>
      <c r="GIZ1387" s="21"/>
      <c r="GJA1387" s="21"/>
      <c r="GJB1387" s="21"/>
      <c r="GJC1387" s="21"/>
      <c r="GJD1387" s="21"/>
      <c r="GJE1387" s="21"/>
      <c r="GJF1387" s="21"/>
      <c r="GJG1387" s="21"/>
      <c r="GJH1387" s="21"/>
      <c r="GJI1387" s="21"/>
      <c r="GJJ1387" s="21"/>
      <c r="GJK1387" s="21"/>
      <c r="GJL1387" s="21"/>
      <c r="GJM1387" s="21"/>
      <c r="GJN1387" s="21"/>
      <c r="GJO1387" s="21"/>
      <c r="GJP1387" s="21"/>
      <c r="GJQ1387" s="21"/>
      <c r="GJR1387" s="21"/>
      <c r="GJS1387" s="21"/>
      <c r="GJT1387" s="21"/>
      <c r="GJU1387" s="21"/>
      <c r="GJV1387" s="21"/>
      <c r="GJW1387" s="21"/>
      <c r="GJX1387" s="21"/>
      <c r="GJY1387" s="21"/>
      <c r="GJZ1387" s="21"/>
      <c r="GKA1387" s="21"/>
      <c r="GKB1387" s="21"/>
      <c r="GKC1387" s="21"/>
      <c r="GKD1387" s="21"/>
      <c r="GKE1387" s="21"/>
      <c r="GKF1387" s="21"/>
      <c r="GKG1387" s="21"/>
      <c r="GKH1387" s="21"/>
      <c r="GKI1387" s="21"/>
      <c r="GKJ1387" s="21"/>
      <c r="GKK1387" s="21"/>
      <c r="GKL1387" s="21"/>
      <c r="GKM1387" s="21"/>
      <c r="GKN1387" s="21"/>
      <c r="GKO1387" s="21"/>
      <c r="GKP1387" s="21"/>
      <c r="GKQ1387" s="21"/>
      <c r="GKR1387" s="21"/>
      <c r="GKS1387" s="21"/>
      <c r="GKT1387" s="21"/>
      <c r="GKU1387" s="21"/>
      <c r="GKV1387" s="21"/>
      <c r="GKW1387" s="21"/>
      <c r="GKX1387" s="21"/>
      <c r="GKY1387" s="21"/>
      <c r="GKZ1387" s="21"/>
      <c r="GLA1387" s="21"/>
      <c r="GLB1387" s="21"/>
      <c r="GLC1387" s="21"/>
      <c r="GLD1387" s="21"/>
      <c r="GLE1387" s="21"/>
      <c r="GLF1387" s="21"/>
      <c r="GLG1387" s="21"/>
      <c r="GLH1387" s="21"/>
      <c r="GLI1387" s="21"/>
      <c r="GLJ1387" s="21"/>
      <c r="GLK1387" s="21"/>
      <c r="GLL1387" s="21"/>
      <c r="GLM1387" s="21"/>
      <c r="GLN1387" s="21"/>
      <c r="GLO1387" s="21"/>
      <c r="GLP1387" s="21"/>
      <c r="GLQ1387" s="21"/>
      <c r="GLR1387" s="21"/>
      <c r="GLS1387" s="21"/>
      <c r="GLT1387" s="21"/>
      <c r="GLU1387" s="21"/>
      <c r="GLV1387" s="21"/>
      <c r="GLW1387" s="21"/>
      <c r="GLX1387" s="21"/>
      <c r="GLY1387" s="21"/>
      <c r="GLZ1387" s="21"/>
      <c r="GMA1387" s="21"/>
      <c r="GMB1387" s="21"/>
      <c r="GMC1387" s="21"/>
      <c r="GMD1387" s="21"/>
      <c r="GME1387" s="21"/>
      <c r="GMF1387" s="21"/>
      <c r="GMG1387" s="21"/>
      <c r="GMH1387" s="21"/>
      <c r="GMI1387" s="21"/>
      <c r="GMJ1387" s="21"/>
      <c r="GMK1387" s="21"/>
      <c r="GML1387" s="21"/>
      <c r="GMM1387" s="21"/>
      <c r="GMN1387" s="21"/>
      <c r="GMO1387" s="21"/>
      <c r="GMP1387" s="21"/>
      <c r="GMQ1387" s="21"/>
      <c r="GMR1387" s="21"/>
      <c r="GMS1387" s="21"/>
      <c r="GMT1387" s="21"/>
      <c r="GMU1387" s="21"/>
      <c r="GMV1387" s="21"/>
      <c r="GMW1387" s="21"/>
      <c r="GMX1387" s="21"/>
      <c r="GMY1387" s="21"/>
      <c r="GMZ1387" s="21"/>
      <c r="GNA1387" s="21"/>
      <c r="GNB1387" s="21"/>
      <c r="GNC1387" s="21"/>
      <c r="GND1387" s="21"/>
      <c r="GNE1387" s="21"/>
      <c r="GNF1387" s="21"/>
      <c r="GNG1387" s="21"/>
      <c r="GNH1387" s="21"/>
      <c r="GNI1387" s="21"/>
      <c r="GNJ1387" s="21"/>
      <c r="GNK1387" s="21"/>
      <c r="GNL1387" s="21"/>
      <c r="GNM1387" s="21"/>
      <c r="GNN1387" s="21"/>
      <c r="GNO1387" s="21"/>
      <c r="GNP1387" s="21"/>
      <c r="GNQ1387" s="21"/>
      <c r="GNR1387" s="21"/>
      <c r="GNS1387" s="21"/>
      <c r="GNT1387" s="21"/>
      <c r="GNU1387" s="21"/>
      <c r="GNV1387" s="21"/>
      <c r="GNW1387" s="21"/>
      <c r="GNX1387" s="21"/>
      <c r="GNY1387" s="21"/>
      <c r="GNZ1387" s="21"/>
      <c r="GOA1387" s="21"/>
      <c r="GOB1387" s="21"/>
      <c r="GOC1387" s="21"/>
      <c r="GOD1387" s="21"/>
      <c r="GOE1387" s="21"/>
      <c r="GOF1387" s="21"/>
      <c r="GOG1387" s="21"/>
      <c r="GOH1387" s="21"/>
      <c r="GOI1387" s="21"/>
      <c r="GOJ1387" s="21"/>
      <c r="GOK1387" s="21"/>
      <c r="GOL1387" s="21"/>
      <c r="GOM1387" s="21"/>
      <c r="GON1387" s="21"/>
      <c r="GOO1387" s="21"/>
      <c r="GOP1387" s="21"/>
      <c r="GOQ1387" s="21"/>
      <c r="GOR1387" s="21"/>
      <c r="GOS1387" s="21"/>
      <c r="GOT1387" s="21"/>
      <c r="GOU1387" s="21"/>
      <c r="GOV1387" s="21"/>
      <c r="GOW1387" s="21"/>
      <c r="GOX1387" s="21"/>
      <c r="GOY1387" s="21"/>
      <c r="GOZ1387" s="21"/>
      <c r="GPA1387" s="21"/>
      <c r="GPB1387" s="21"/>
      <c r="GPC1387" s="21"/>
      <c r="GPD1387" s="21"/>
      <c r="GPE1387" s="21"/>
      <c r="GPF1387" s="21"/>
      <c r="GPG1387" s="21"/>
      <c r="GPH1387" s="21"/>
      <c r="GPI1387" s="21"/>
      <c r="GPJ1387" s="21"/>
      <c r="GPK1387" s="21"/>
      <c r="GPL1387" s="21"/>
      <c r="GPM1387" s="21"/>
      <c r="GPN1387" s="21"/>
      <c r="GPO1387" s="21"/>
      <c r="GPP1387" s="21"/>
      <c r="GPQ1387" s="21"/>
      <c r="GPR1387" s="21"/>
      <c r="GPS1387" s="21"/>
      <c r="GPT1387" s="21"/>
      <c r="GPU1387" s="21"/>
      <c r="GPV1387" s="21"/>
      <c r="GPW1387" s="21"/>
      <c r="GPX1387" s="21"/>
      <c r="GPY1387" s="21"/>
      <c r="GPZ1387" s="21"/>
      <c r="GQA1387" s="21"/>
      <c r="GQB1387" s="21"/>
      <c r="GQC1387" s="21"/>
      <c r="GQD1387" s="21"/>
      <c r="GQE1387" s="21"/>
      <c r="GQF1387" s="21"/>
      <c r="GQG1387" s="21"/>
      <c r="GQH1387" s="21"/>
      <c r="GQI1387" s="21"/>
      <c r="GQJ1387" s="21"/>
      <c r="GQK1387" s="21"/>
      <c r="GQL1387" s="21"/>
      <c r="GQM1387" s="21"/>
      <c r="GQN1387" s="21"/>
      <c r="GQO1387" s="21"/>
      <c r="GQP1387" s="21"/>
      <c r="GQQ1387" s="21"/>
      <c r="GQR1387" s="21"/>
      <c r="GQS1387" s="21"/>
      <c r="GQT1387" s="21"/>
      <c r="GQU1387" s="21"/>
      <c r="GQV1387" s="21"/>
      <c r="GQW1387" s="21"/>
      <c r="GQX1387" s="21"/>
      <c r="GQY1387" s="21"/>
      <c r="GQZ1387" s="21"/>
      <c r="GRA1387" s="21"/>
      <c r="GRB1387" s="21"/>
      <c r="GRC1387" s="21"/>
      <c r="GRD1387" s="21"/>
      <c r="GRE1387" s="21"/>
      <c r="GRF1387" s="21"/>
      <c r="GRG1387" s="21"/>
      <c r="GRH1387" s="21"/>
      <c r="GRI1387" s="21"/>
      <c r="GRJ1387" s="21"/>
      <c r="GRK1387" s="21"/>
      <c r="GRL1387" s="21"/>
      <c r="GRM1387" s="21"/>
      <c r="GRN1387" s="21"/>
      <c r="GRO1387" s="21"/>
      <c r="GRP1387" s="21"/>
      <c r="GRQ1387" s="21"/>
      <c r="GRR1387" s="21"/>
      <c r="GRS1387" s="21"/>
      <c r="GRT1387" s="21"/>
      <c r="GRU1387" s="21"/>
      <c r="GRV1387" s="21"/>
      <c r="GRW1387" s="21"/>
      <c r="GRX1387" s="21"/>
      <c r="GRY1387" s="21"/>
      <c r="GRZ1387" s="21"/>
      <c r="GSA1387" s="21"/>
      <c r="GSB1387" s="21"/>
      <c r="GSC1387" s="21"/>
      <c r="GSD1387" s="21"/>
      <c r="GSE1387" s="21"/>
      <c r="GSF1387" s="21"/>
      <c r="GSG1387" s="21"/>
      <c r="GSH1387" s="21"/>
      <c r="GSI1387" s="21"/>
      <c r="GSJ1387" s="21"/>
      <c r="GSK1387" s="21"/>
      <c r="GSL1387" s="21"/>
      <c r="GSM1387" s="21"/>
      <c r="GSN1387" s="21"/>
      <c r="GSO1387" s="21"/>
      <c r="GSP1387" s="21"/>
      <c r="GSQ1387" s="21"/>
      <c r="GSR1387" s="21"/>
      <c r="GSS1387" s="21"/>
      <c r="GST1387" s="21"/>
      <c r="GSU1387" s="21"/>
      <c r="GSV1387" s="21"/>
      <c r="GSW1387" s="21"/>
      <c r="GSX1387" s="21"/>
      <c r="GSY1387" s="21"/>
      <c r="GSZ1387" s="21"/>
      <c r="GTA1387" s="21"/>
      <c r="GTB1387" s="21"/>
      <c r="GTC1387" s="21"/>
      <c r="GTD1387" s="21"/>
      <c r="GTE1387" s="21"/>
      <c r="GTF1387" s="21"/>
      <c r="GTG1387" s="21"/>
      <c r="GTH1387" s="21"/>
      <c r="GTI1387" s="21"/>
      <c r="GTJ1387" s="21"/>
      <c r="GTK1387" s="21"/>
      <c r="GTL1387" s="21"/>
      <c r="GTM1387" s="21"/>
      <c r="GTN1387" s="21"/>
      <c r="GTO1387" s="21"/>
      <c r="GTP1387" s="21"/>
      <c r="GTQ1387" s="21"/>
      <c r="GTR1387" s="21"/>
      <c r="GTS1387" s="21"/>
      <c r="GTT1387" s="21"/>
      <c r="GTU1387" s="21"/>
      <c r="GTV1387" s="21"/>
      <c r="GTW1387" s="21"/>
      <c r="GTX1387" s="21"/>
      <c r="GTY1387" s="21"/>
      <c r="GTZ1387" s="21"/>
      <c r="GUA1387" s="21"/>
      <c r="GUB1387" s="21"/>
      <c r="GUC1387" s="21"/>
      <c r="GUD1387" s="21"/>
      <c r="GUE1387" s="21"/>
      <c r="GUF1387" s="21"/>
      <c r="GUG1387" s="21"/>
      <c r="GUH1387" s="21"/>
      <c r="GUI1387" s="21"/>
      <c r="GUJ1387" s="21"/>
      <c r="GUK1387" s="21"/>
      <c r="GUL1387" s="21"/>
      <c r="GUM1387" s="21"/>
      <c r="GUN1387" s="21"/>
      <c r="GUO1387" s="21"/>
      <c r="GUP1387" s="21"/>
      <c r="GUQ1387" s="21"/>
      <c r="GUR1387" s="21"/>
      <c r="GUS1387" s="21"/>
      <c r="GUT1387" s="21"/>
      <c r="GUU1387" s="21"/>
      <c r="GUV1387" s="21"/>
      <c r="GUW1387" s="21"/>
      <c r="GUX1387" s="21"/>
      <c r="GUY1387" s="21"/>
      <c r="GUZ1387" s="21"/>
      <c r="GVA1387" s="21"/>
      <c r="GVB1387" s="21"/>
      <c r="GVC1387" s="21"/>
      <c r="GVD1387" s="21"/>
      <c r="GVE1387" s="21"/>
      <c r="GVF1387" s="21"/>
      <c r="GVG1387" s="21"/>
      <c r="GVH1387" s="21"/>
      <c r="GVI1387" s="21"/>
      <c r="GVJ1387" s="21"/>
      <c r="GVK1387" s="21"/>
      <c r="GVL1387" s="21"/>
      <c r="GVM1387" s="21"/>
      <c r="GVN1387" s="21"/>
      <c r="GVO1387" s="21"/>
      <c r="GVP1387" s="21"/>
      <c r="GVQ1387" s="21"/>
      <c r="GVR1387" s="21"/>
      <c r="GVS1387" s="21"/>
      <c r="GVT1387" s="21"/>
      <c r="GVU1387" s="21"/>
      <c r="GVV1387" s="21"/>
      <c r="GVW1387" s="21"/>
      <c r="GVX1387" s="21"/>
      <c r="GVY1387" s="21"/>
      <c r="GVZ1387" s="21"/>
      <c r="GWA1387" s="21"/>
      <c r="GWB1387" s="21"/>
      <c r="GWC1387" s="21"/>
      <c r="GWD1387" s="21"/>
      <c r="GWE1387" s="21"/>
      <c r="GWF1387" s="21"/>
      <c r="GWG1387" s="21"/>
      <c r="GWH1387" s="21"/>
      <c r="GWI1387" s="21"/>
      <c r="GWJ1387" s="21"/>
      <c r="GWK1387" s="21"/>
      <c r="GWL1387" s="21"/>
      <c r="GWM1387" s="21"/>
      <c r="GWN1387" s="21"/>
      <c r="GWO1387" s="21"/>
      <c r="GWP1387" s="21"/>
      <c r="GWQ1387" s="21"/>
      <c r="GWR1387" s="21"/>
      <c r="GWS1387" s="21"/>
      <c r="GWT1387" s="21"/>
      <c r="GWU1387" s="21"/>
      <c r="GWV1387" s="21"/>
      <c r="GWW1387" s="21"/>
      <c r="GWX1387" s="21"/>
      <c r="GWY1387" s="21"/>
      <c r="GWZ1387" s="21"/>
      <c r="GXA1387" s="21"/>
      <c r="GXB1387" s="21"/>
      <c r="GXC1387" s="21"/>
      <c r="GXD1387" s="21"/>
      <c r="GXE1387" s="21"/>
      <c r="GXF1387" s="21"/>
      <c r="GXG1387" s="21"/>
      <c r="GXH1387" s="21"/>
      <c r="GXI1387" s="21"/>
      <c r="GXJ1387" s="21"/>
      <c r="GXK1387" s="21"/>
      <c r="GXL1387" s="21"/>
      <c r="GXM1387" s="21"/>
      <c r="GXN1387" s="21"/>
      <c r="GXO1387" s="21"/>
      <c r="GXP1387" s="21"/>
      <c r="GXQ1387" s="21"/>
      <c r="GXR1387" s="21"/>
      <c r="GXS1387" s="21"/>
      <c r="GXT1387" s="21"/>
      <c r="GXU1387" s="21"/>
      <c r="GXV1387" s="21"/>
      <c r="GXW1387" s="21"/>
      <c r="GXX1387" s="21"/>
      <c r="GXY1387" s="21"/>
      <c r="GXZ1387" s="21"/>
      <c r="GYA1387" s="21"/>
      <c r="GYB1387" s="21"/>
      <c r="GYC1387" s="21"/>
      <c r="GYD1387" s="21"/>
      <c r="GYE1387" s="21"/>
      <c r="GYF1387" s="21"/>
      <c r="GYG1387" s="21"/>
      <c r="GYH1387" s="21"/>
      <c r="GYI1387" s="21"/>
      <c r="GYJ1387" s="21"/>
      <c r="GYK1387" s="21"/>
      <c r="GYL1387" s="21"/>
      <c r="GYM1387" s="21"/>
      <c r="GYN1387" s="21"/>
      <c r="GYO1387" s="21"/>
      <c r="GYP1387" s="21"/>
      <c r="GYQ1387" s="21"/>
      <c r="GYR1387" s="21"/>
      <c r="GYS1387" s="21"/>
      <c r="GYT1387" s="21"/>
      <c r="GYU1387" s="21"/>
      <c r="GYV1387" s="21"/>
      <c r="GYW1387" s="21"/>
      <c r="GYX1387" s="21"/>
      <c r="GYY1387" s="21"/>
      <c r="GYZ1387" s="21"/>
      <c r="GZA1387" s="21"/>
      <c r="GZB1387" s="21"/>
      <c r="GZC1387" s="21"/>
      <c r="GZD1387" s="21"/>
      <c r="GZE1387" s="21"/>
      <c r="GZF1387" s="21"/>
      <c r="GZG1387" s="21"/>
      <c r="GZH1387" s="21"/>
      <c r="GZI1387" s="21"/>
      <c r="GZJ1387" s="21"/>
      <c r="GZK1387" s="21"/>
      <c r="GZL1387" s="21"/>
      <c r="GZM1387" s="21"/>
      <c r="GZN1387" s="21"/>
      <c r="GZO1387" s="21"/>
      <c r="GZP1387" s="21"/>
      <c r="GZQ1387" s="21"/>
      <c r="GZR1387" s="21"/>
      <c r="GZS1387" s="21"/>
      <c r="GZT1387" s="21"/>
      <c r="GZU1387" s="21"/>
      <c r="GZV1387" s="21"/>
      <c r="GZW1387" s="21"/>
      <c r="GZX1387" s="21"/>
      <c r="GZY1387" s="21"/>
      <c r="GZZ1387" s="21"/>
      <c r="HAA1387" s="21"/>
      <c r="HAB1387" s="21"/>
      <c r="HAC1387" s="21"/>
      <c r="HAD1387" s="21"/>
      <c r="HAE1387" s="21"/>
      <c r="HAF1387" s="21"/>
      <c r="HAG1387" s="21"/>
      <c r="HAH1387" s="21"/>
      <c r="HAI1387" s="21"/>
      <c r="HAJ1387" s="21"/>
      <c r="HAK1387" s="21"/>
      <c r="HAL1387" s="21"/>
      <c r="HAM1387" s="21"/>
      <c r="HAN1387" s="21"/>
      <c r="HAO1387" s="21"/>
      <c r="HAP1387" s="21"/>
      <c r="HAQ1387" s="21"/>
      <c r="HAR1387" s="21"/>
      <c r="HAS1387" s="21"/>
      <c r="HAT1387" s="21"/>
      <c r="HAU1387" s="21"/>
      <c r="HAV1387" s="21"/>
      <c r="HAW1387" s="21"/>
      <c r="HAX1387" s="21"/>
      <c r="HAY1387" s="21"/>
      <c r="HAZ1387" s="21"/>
      <c r="HBA1387" s="21"/>
      <c r="HBB1387" s="21"/>
      <c r="HBC1387" s="21"/>
      <c r="HBD1387" s="21"/>
      <c r="HBE1387" s="21"/>
      <c r="HBF1387" s="21"/>
      <c r="HBG1387" s="21"/>
      <c r="HBH1387" s="21"/>
      <c r="HBI1387" s="21"/>
      <c r="HBJ1387" s="21"/>
      <c r="HBK1387" s="21"/>
      <c r="HBL1387" s="21"/>
      <c r="HBM1387" s="21"/>
      <c r="HBN1387" s="21"/>
      <c r="HBO1387" s="21"/>
      <c r="HBP1387" s="21"/>
      <c r="HBQ1387" s="21"/>
      <c r="HBR1387" s="21"/>
      <c r="HBS1387" s="21"/>
      <c r="HBT1387" s="21"/>
      <c r="HBU1387" s="21"/>
      <c r="HBV1387" s="21"/>
      <c r="HBW1387" s="21"/>
      <c r="HBX1387" s="21"/>
      <c r="HBY1387" s="21"/>
      <c r="HBZ1387" s="21"/>
      <c r="HCA1387" s="21"/>
      <c r="HCB1387" s="21"/>
      <c r="HCC1387" s="21"/>
      <c r="HCD1387" s="21"/>
      <c r="HCE1387" s="21"/>
      <c r="HCF1387" s="21"/>
      <c r="HCG1387" s="21"/>
      <c r="HCH1387" s="21"/>
      <c r="HCI1387" s="21"/>
      <c r="HCJ1387" s="21"/>
      <c r="HCK1387" s="21"/>
      <c r="HCL1387" s="21"/>
      <c r="HCM1387" s="21"/>
      <c r="HCN1387" s="21"/>
      <c r="HCO1387" s="21"/>
      <c r="HCP1387" s="21"/>
      <c r="HCQ1387" s="21"/>
      <c r="HCR1387" s="21"/>
      <c r="HCS1387" s="21"/>
      <c r="HCT1387" s="21"/>
      <c r="HCU1387" s="21"/>
      <c r="HCV1387" s="21"/>
      <c r="HCW1387" s="21"/>
      <c r="HCX1387" s="21"/>
      <c r="HCY1387" s="21"/>
      <c r="HCZ1387" s="21"/>
      <c r="HDA1387" s="21"/>
      <c r="HDB1387" s="21"/>
      <c r="HDC1387" s="21"/>
      <c r="HDD1387" s="21"/>
      <c r="HDE1387" s="21"/>
      <c r="HDF1387" s="21"/>
      <c r="HDG1387" s="21"/>
      <c r="HDH1387" s="21"/>
      <c r="HDI1387" s="21"/>
      <c r="HDJ1387" s="21"/>
      <c r="HDK1387" s="21"/>
      <c r="HDL1387" s="21"/>
      <c r="HDM1387" s="21"/>
      <c r="HDN1387" s="21"/>
      <c r="HDO1387" s="21"/>
      <c r="HDP1387" s="21"/>
      <c r="HDQ1387" s="21"/>
      <c r="HDR1387" s="21"/>
      <c r="HDS1387" s="21"/>
      <c r="HDT1387" s="21"/>
      <c r="HDU1387" s="21"/>
      <c r="HDV1387" s="21"/>
      <c r="HDW1387" s="21"/>
      <c r="HDX1387" s="21"/>
      <c r="HDY1387" s="21"/>
      <c r="HDZ1387" s="21"/>
      <c r="HEA1387" s="21"/>
      <c r="HEB1387" s="21"/>
      <c r="HEC1387" s="21"/>
      <c r="HED1387" s="21"/>
      <c r="HEE1387" s="21"/>
      <c r="HEF1387" s="21"/>
      <c r="HEG1387" s="21"/>
      <c r="HEH1387" s="21"/>
      <c r="HEI1387" s="21"/>
      <c r="HEJ1387" s="21"/>
      <c r="HEK1387" s="21"/>
      <c r="HEL1387" s="21"/>
      <c r="HEM1387" s="21"/>
      <c r="HEN1387" s="21"/>
      <c r="HEO1387" s="21"/>
      <c r="HEP1387" s="21"/>
      <c r="HEQ1387" s="21"/>
      <c r="HER1387" s="21"/>
      <c r="HES1387" s="21"/>
      <c r="HET1387" s="21"/>
      <c r="HEU1387" s="21"/>
      <c r="HEV1387" s="21"/>
      <c r="HEW1387" s="21"/>
      <c r="HEX1387" s="21"/>
      <c r="HEY1387" s="21"/>
      <c r="HEZ1387" s="21"/>
      <c r="HFA1387" s="21"/>
      <c r="HFB1387" s="21"/>
      <c r="HFC1387" s="21"/>
      <c r="HFD1387" s="21"/>
      <c r="HFE1387" s="21"/>
      <c r="HFF1387" s="21"/>
      <c r="HFG1387" s="21"/>
      <c r="HFH1387" s="21"/>
      <c r="HFI1387" s="21"/>
      <c r="HFJ1387" s="21"/>
      <c r="HFK1387" s="21"/>
      <c r="HFL1387" s="21"/>
      <c r="HFM1387" s="21"/>
      <c r="HFN1387" s="21"/>
      <c r="HFO1387" s="21"/>
      <c r="HFP1387" s="21"/>
      <c r="HFQ1387" s="21"/>
      <c r="HFR1387" s="21"/>
      <c r="HFS1387" s="21"/>
      <c r="HFT1387" s="21"/>
      <c r="HFU1387" s="21"/>
      <c r="HFV1387" s="21"/>
      <c r="HFW1387" s="21"/>
      <c r="HFX1387" s="21"/>
      <c r="HFY1387" s="21"/>
      <c r="HFZ1387" s="21"/>
      <c r="HGA1387" s="21"/>
      <c r="HGB1387" s="21"/>
      <c r="HGC1387" s="21"/>
      <c r="HGD1387" s="21"/>
      <c r="HGE1387" s="21"/>
      <c r="HGF1387" s="21"/>
      <c r="HGG1387" s="21"/>
      <c r="HGH1387" s="21"/>
      <c r="HGI1387" s="21"/>
      <c r="HGJ1387" s="21"/>
      <c r="HGK1387" s="21"/>
      <c r="HGL1387" s="21"/>
      <c r="HGM1387" s="21"/>
      <c r="HGN1387" s="21"/>
      <c r="HGO1387" s="21"/>
      <c r="HGP1387" s="21"/>
      <c r="HGQ1387" s="21"/>
      <c r="HGR1387" s="21"/>
      <c r="HGS1387" s="21"/>
      <c r="HGT1387" s="21"/>
      <c r="HGU1387" s="21"/>
      <c r="HGV1387" s="21"/>
      <c r="HGW1387" s="21"/>
      <c r="HGX1387" s="21"/>
      <c r="HGY1387" s="21"/>
      <c r="HGZ1387" s="21"/>
      <c r="HHA1387" s="21"/>
      <c r="HHB1387" s="21"/>
      <c r="HHC1387" s="21"/>
      <c r="HHD1387" s="21"/>
      <c r="HHE1387" s="21"/>
      <c r="HHF1387" s="21"/>
      <c r="HHG1387" s="21"/>
      <c r="HHH1387" s="21"/>
      <c r="HHI1387" s="21"/>
      <c r="HHJ1387" s="21"/>
      <c r="HHK1387" s="21"/>
      <c r="HHL1387" s="21"/>
      <c r="HHM1387" s="21"/>
      <c r="HHN1387" s="21"/>
      <c r="HHO1387" s="21"/>
      <c r="HHP1387" s="21"/>
      <c r="HHQ1387" s="21"/>
      <c r="HHR1387" s="21"/>
      <c r="HHS1387" s="21"/>
      <c r="HHT1387" s="21"/>
      <c r="HHU1387" s="21"/>
      <c r="HHV1387" s="21"/>
      <c r="HHW1387" s="21"/>
      <c r="HHX1387" s="21"/>
      <c r="HHY1387" s="21"/>
      <c r="HHZ1387" s="21"/>
      <c r="HIA1387" s="21"/>
      <c r="HIB1387" s="21"/>
      <c r="HIC1387" s="21"/>
      <c r="HID1387" s="21"/>
      <c r="HIE1387" s="21"/>
      <c r="HIF1387" s="21"/>
      <c r="HIG1387" s="21"/>
      <c r="HIH1387" s="21"/>
      <c r="HII1387" s="21"/>
      <c r="HIJ1387" s="21"/>
      <c r="HIK1387" s="21"/>
      <c r="HIL1387" s="21"/>
      <c r="HIM1387" s="21"/>
      <c r="HIN1387" s="21"/>
      <c r="HIO1387" s="21"/>
      <c r="HIP1387" s="21"/>
      <c r="HIQ1387" s="21"/>
      <c r="HIR1387" s="21"/>
      <c r="HIS1387" s="21"/>
      <c r="HIT1387" s="21"/>
      <c r="HIU1387" s="21"/>
      <c r="HIV1387" s="21"/>
      <c r="HIW1387" s="21"/>
      <c r="HIX1387" s="21"/>
      <c r="HIY1387" s="21"/>
      <c r="HIZ1387" s="21"/>
      <c r="HJA1387" s="21"/>
      <c r="HJB1387" s="21"/>
      <c r="HJC1387" s="21"/>
      <c r="HJD1387" s="21"/>
      <c r="HJE1387" s="21"/>
      <c r="HJF1387" s="21"/>
      <c r="HJG1387" s="21"/>
      <c r="HJH1387" s="21"/>
      <c r="HJI1387" s="21"/>
      <c r="HJJ1387" s="21"/>
      <c r="HJK1387" s="21"/>
      <c r="HJL1387" s="21"/>
      <c r="HJM1387" s="21"/>
      <c r="HJN1387" s="21"/>
      <c r="HJO1387" s="21"/>
      <c r="HJP1387" s="21"/>
      <c r="HJQ1387" s="21"/>
      <c r="HJR1387" s="21"/>
      <c r="HJS1387" s="21"/>
      <c r="HJT1387" s="21"/>
      <c r="HJU1387" s="21"/>
      <c r="HJV1387" s="21"/>
      <c r="HJW1387" s="21"/>
      <c r="HJX1387" s="21"/>
      <c r="HJY1387" s="21"/>
      <c r="HJZ1387" s="21"/>
      <c r="HKA1387" s="21"/>
      <c r="HKB1387" s="21"/>
      <c r="HKC1387" s="21"/>
      <c r="HKD1387" s="21"/>
      <c r="HKE1387" s="21"/>
      <c r="HKF1387" s="21"/>
      <c r="HKG1387" s="21"/>
      <c r="HKH1387" s="21"/>
      <c r="HKI1387" s="21"/>
      <c r="HKJ1387" s="21"/>
      <c r="HKK1387" s="21"/>
      <c r="HKL1387" s="21"/>
      <c r="HKM1387" s="21"/>
      <c r="HKN1387" s="21"/>
      <c r="HKO1387" s="21"/>
      <c r="HKP1387" s="21"/>
      <c r="HKQ1387" s="21"/>
      <c r="HKR1387" s="21"/>
      <c r="HKS1387" s="21"/>
      <c r="HKT1387" s="21"/>
      <c r="HKU1387" s="21"/>
      <c r="HKV1387" s="21"/>
      <c r="HKW1387" s="21"/>
      <c r="HKX1387" s="21"/>
      <c r="HKY1387" s="21"/>
      <c r="HKZ1387" s="21"/>
      <c r="HLA1387" s="21"/>
      <c r="HLB1387" s="21"/>
      <c r="HLC1387" s="21"/>
      <c r="HLD1387" s="21"/>
      <c r="HLE1387" s="21"/>
      <c r="HLF1387" s="21"/>
      <c r="HLG1387" s="21"/>
      <c r="HLH1387" s="21"/>
      <c r="HLI1387" s="21"/>
      <c r="HLJ1387" s="21"/>
      <c r="HLK1387" s="21"/>
      <c r="HLL1387" s="21"/>
      <c r="HLM1387" s="21"/>
      <c r="HLN1387" s="21"/>
      <c r="HLO1387" s="21"/>
      <c r="HLP1387" s="21"/>
      <c r="HLQ1387" s="21"/>
      <c r="HLR1387" s="21"/>
      <c r="HLS1387" s="21"/>
      <c r="HLT1387" s="21"/>
      <c r="HLU1387" s="21"/>
      <c r="HLV1387" s="21"/>
      <c r="HLW1387" s="21"/>
      <c r="HLX1387" s="21"/>
      <c r="HLY1387" s="21"/>
      <c r="HLZ1387" s="21"/>
      <c r="HMA1387" s="21"/>
      <c r="HMB1387" s="21"/>
      <c r="HMC1387" s="21"/>
      <c r="HMD1387" s="21"/>
      <c r="HME1387" s="21"/>
      <c r="HMF1387" s="21"/>
      <c r="HMG1387" s="21"/>
      <c r="HMH1387" s="21"/>
      <c r="HMI1387" s="21"/>
      <c r="HMJ1387" s="21"/>
      <c r="HMK1387" s="21"/>
      <c r="HML1387" s="21"/>
      <c r="HMM1387" s="21"/>
      <c r="HMN1387" s="21"/>
      <c r="HMO1387" s="21"/>
      <c r="HMP1387" s="21"/>
      <c r="HMQ1387" s="21"/>
      <c r="HMR1387" s="21"/>
      <c r="HMS1387" s="21"/>
      <c r="HMT1387" s="21"/>
      <c r="HMU1387" s="21"/>
      <c r="HMV1387" s="21"/>
      <c r="HMW1387" s="21"/>
      <c r="HMX1387" s="21"/>
      <c r="HMY1387" s="21"/>
      <c r="HMZ1387" s="21"/>
      <c r="HNA1387" s="21"/>
      <c r="HNB1387" s="21"/>
      <c r="HNC1387" s="21"/>
      <c r="HND1387" s="21"/>
      <c r="HNE1387" s="21"/>
      <c r="HNF1387" s="21"/>
      <c r="HNG1387" s="21"/>
      <c r="HNH1387" s="21"/>
      <c r="HNI1387" s="21"/>
      <c r="HNJ1387" s="21"/>
      <c r="HNK1387" s="21"/>
      <c r="HNL1387" s="21"/>
      <c r="HNM1387" s="21"/>
      <c r="HNN1387" s="21"/>
      <c r="HNO1387" s="21"/>
      <c r="HNP1387" s="21"/>
      <c r="HNQ1387" s="21"/>
      <c r="HNR1387" s="21"/>
      <c r="HNS1387" s="21"/>
      <c r="HNT1387" s="21"/>
      <c r="HNU1387" s="21"/>
      <c r="HNV1387" s="21"/>
      <c r="HNW1387" s="21"/>
      <c r="HNX1387" s="21"/>
      <c r="HNY1387" s="21"/>
      <c r="HNZ1387" s="21"/>
      <c r="HOA1387" s="21"/>
      <c r="HOB1387" s="21"/>
      <c r="HOC1387" s="21"/>
      <c r="HOD1387" s="21"/>
      <c r="HOE1387" s="21"/>
      <c r="HOF1387" s="21"/>
      <c r="HOG1387" s="21"/>
      <c r="HOH1387" s="21"/>
      <c r="HOI1387" s="21"/>
      <c r="HOJ1387" s="21"/>
      <c r="HOK1387" s="21"/>
      <c r="HOL1387" s="21"/>
      <c r="HOM1387" s="21"/>
      <c r="HON1387" s="21"/>
      <c r="HOO1387" s="21"/>
      <c r="HOP1387" s="21"/>
      <c r="HOQ1387" s="21"/>
      <c r="HOR1387" s="21"/>
      <c r="HOS1387" s="21"/>
      <c r="HOT1387" s="21"/>
      <c r="HOU1387" s="21"/>
      <c r="HOV1387" s="21"/>
      <c r="HOW1387" s="21"/>
      <c r="HOX1387" s="21"/>
      <c r="HOY1387" s="21"/>
      <c r="HOZ1387" s="21"/>
      <c r="HPA1387" s="21"/>
      <c r="HPB1387" s="21"/>
      <c r="HPC1387" s="21"/>
      <c r="HPD1387" s="21"/>
      <c r="HPE1387" s="21"/>
      <c r="HPF1387" s="21"/>
      <c r="HPG1387" s="21"/>
      <c r="HPH1387" s="21"/>
      <c r="HPI1387" s="21"/>
      <c r="HPJ1387" s="21"/>
      <c r="HPK1387" s="21"/>
      <c r="HPL1387" s="21"/>
      <c r="HPM1387" s="21"/>
      <c r="HPN1387" s="21"/>
      <c r="HPO1387" s="21"/>
      <c r="HPP1387" s="21"/>
      <c r="HPQ1387" s="21"/>
      <c r="HPR1387" s="21"/>
      <c r="HPS1387" s="21"/>
      <c r="HPT1387" s="21"/>
      <c r="HPU1387" s="21"/>
      <c r="HPV1387" s="21"/>
      <c r="HPW1387" s="21"/>
      <c r="HPX1387" s="21"/>
      <c r="HPY1387" s="21"/>
      <c r="HPZ1387" s="21"/>
      <c r="HQA1387" s="21"/>
      <c r="HQB1387" s="21"/>
      <c r="HQC1387" s="21"/>
      <c r="HQD1387" s="21"/>
      <c r="HQE1387" s="21"/>
      <c r="HQF1387" s="21"/>
      <c r="HQG1387" s="21"/>
      <c r="HQH1387" s="21"/>
      <c r="HQI1387" s="21"/>
      <c r="HQJ1387" s="21"/>
      <c r="HQK1387" s="21"/>
      <c r="HQL1387" s="21"/>
      <c r="HQM1387" s="21"/>
      <c r="HQN1387" s="21"/>
      <c r="HQO1387" s="21"/>
      <c r="HQP1387" s="21"/>
      <c r="HQQ1387" s="21"/>
      <c r="HQR1387" s="21"/>
      <c r="HQS1387" s="21"/>
      <c r="HQT1387" s="21"/>
      <c r="HQU1387" s="21"/>
      <c r="HQV1387" s="21"/>
      <c r="HQW1387" s="21"/>
      <c r="HQX1387" s="21"/>
      <c r="HQY1387" s="21"/>
      <c r="HQZ1387" s="21"/>
      <c r="HRA1387" s="21"/>
      <c r="HRB1387" s="21"/>
      <c r="HRC1387" s="21"/>
      <c r="HRD1387" s="21"/>
      <c r="HRE1387" s="21"/>
      <c r="HRF1387" s="21"/>
      <c r="HRG1387" s="21"/>
      <c r="HRH1387" s="21"/>
      <c r="HRI1387" s="21"/>
      <c r="HRJ1387" s="21"/>
      <c r="HRK1387" s="21"/>
      <c r="HRL1387" s="21"/>
      <c r="HRM1387" s="21"/>
      <c r="HRN1387" s="21"/>
      <c r="HRO1387" s="21"/>
      <c r="HRP1387" s="21"/>
      <c r="HRQ1387" s="21"/>
      <c r="HRR1387" s="21"/>
      <c r="HRS1387" s="21"/>
      <c r="HRT1387" s="21"/>
      <c r="HRU1387" s="21"/>
      <c r="HRV1387" s="21"/>
      <c r="HRW1387" s="21"/>
      <c r="HRX1387" s="21"/>
      <c r="HRY1387" s="21"/>
      <c r="HRZ1387" s="21"/>
      <c r="HSA1387" s="21"/>
      <c r="HSB1387" s="21"/>
      <c r="HSC1387" s="21"/>
      <c r="HSD1387" s="21"/>
      <c r="HSE1387" s="21"/>
      <c r="HSF1387" s="21"/>
      <c r="HSG1387" s="21"/>
      <c r="HSH1387" s="21"/>
      <c r="HSI1387" s="21"/>
      <c r="HSJ1387" s="21"/>
      <c r="HSK1387" s="21"/>
      <c r="HSL1387" s="21"/>
      <c r="HSM1387" s="21"/>
      <c r="HSN1387" s="21"/>
      <c r="HSO1387" s="21"/>
      <c r="HSP1387" s="21"/>
      <c r="HSQ1387" s="21"/>
      <c r="HSR1387" s="21"/>
      <c r="HSS1387" s="21"/>
      <c r="HST1387" s="21"/>
      <c r="HSU1387" s="21"/>
      <c r="HSV1387" s="21"/>
      <c r="HSW1387" s="21"/>
      <c r="HSX1387" s="21"/>
      <c r="HSY1387" s="21"/>
      <c r="HSZ1387" s="21"/>
      <c r="HTA1387" s="21"/>
      <c r="HTB1387" s="21"/>
      <c r="HTC1387" s="21"/>
      <c r="HTD1387" s="21"/>
      <c r="HTE1387" s="21"/>
      <c r="HTF1387" s="21"/>
      <c r="HTG1387" s="21"/>
      <c r="HTH1387" s="21"/>
      <c r="HTI1387" s="21"/>
      <c r="HTJ1387" s="21"/>
      <c r="HTK1387" s="21"/>
      <c r="HTL1387" s="21"/>
      <c r="HTM1387" s="21"/>
      <c r="HTN1387" s="21"/>
      <c r="HTO1387" s="21"/>
      <c r="HTP1387" s="21"/>
      <c r="HTQ1387" s="21"/>
      <c r="HTR1387" s="21"/>
      <c r="HTS1387" s="21"/>
      <c r="HTT1387" s="21"/>
      <c r="HTU1387" s="21"/>
      <c r="HTV1387" s="21"/>
      <c r="HTW1387" s="21"/>
      <c r="HTX1387" s="21"/>
      <c r="HTY1387" s="21"/>
      <c r="HTZ1387" s="21"/>
      <c r="HUA1387" s="21"/>
      <c r="HUB1387" s="21"/>
      <c r="HUC1387" s="21"/>
      <c r="HUD1387" s="21"/>
      <c r="HUE1387" s="21"/>
      <c r="HUF1387" s="21"/>
      <c r="HUG1387" s="21"/>
      <c r="HUH1387" s="21"/>
      <c r="HUI1387" s="21"/>
      <c r="HUJ1387" s="21"/>
      <c r="HUK1387" s="21"/>
      <c r="HUL1387" s="21"/>
      <c r="HUM1387" s="21"/>
      <c r="HUN1387" s="21"/>
      <c r="HUO1387" s="21"/>
      <c r="HUP1387" s="21"/>
      <c r="HUQ1387" s="21"/>
      <c r="HUR1387" s="21"/>
      <c r="HUS1387" s="21"/>
      <c r="HUT1387" s="21"/>
      <c r="HUU1387" s="21"/>
      <c r="HUV1387" s="21"/>
      <c r="HUW1387" s="21"/>
      <c r="HUX1387" s="21"/>
      <c r="HUY1387" s="21"/>
      <c r="HUZ1387" s="21"/>
      <c r="HVA1387" s="21"/>
      <c r="HVB1387" s="21"/>
      <c r="HVC1387" s="21"/>
      <c r="HVD1387" s="21"/>
      <c r="HVE1387" s="21"/>
      <c r="HVF1387" s="21"/>
      <c r="HVG1387" s="21"/>
      <c r="HVH1387" s="21"/>
      <c r="HVI1387" s="21"/>
      <c r="HVJ1387" s="21"/>
      <c r="HVK1387" s="21"/>
      <c r="HVL1387" s="21"/>
      <c r="HVM1387" s="21"/>
      <c r="HVN1387" s="21"/>
      <c r="HVO1387" s="21"/>
      <c r="HVP1387" s="21"/>
      <c r="HVQ1387" s="21"/>
      <c r="HVR1387" s="21"/>
      <c r="HVS1387" s="21"/>
      <c r="HVT1387" s="21"/>
      <c r="HVU1387" s="21"/>
      <c r="HVV1387" s="21"/>
      <c r="HVW1387" s="21"/>
      <c r="HVX1387" s="21"/>
      <c r="HVY1387" s="21"/>
      <c r="HVZ1387" s="21"/>
      <c r="HWA1387" s="21"/>
      <c r="HWB1387" s="21"/>
      <c r="HWC1387" s="21"/>
      <c r="HWD1387" s="21"/>
      <c r="HWE1387" s="21"/>
      <c r="HWF1387" s="21"/>
      <c r="HWG1387" s="21"/>
      <c r="HWH1387" s="21"/>
      <c r="HWI1387" s="21"/>
      <c r="HWJ1387" s="21"/>
      <c r="HWK1387" s="21"/>
      <c r="HWL1387" s="21"/>
      <c r="HWM1387" s="21"/>
      <c r="HWN1387" s="21"/>
      <c r="HWO1387" s="21"/>
      <c r="HWP1387" s="21"/>
      <c r="HWQ1387" s="21"/>
      <c r="HWR1387" s="21"/>
      <c r="HWS1387" s="21"/>
      <c r="HWT1387" s="21"/>
      <c r="HWU1387" s="21"/>
      <c r="HWV1387" s="21"/>
      <c r="HWW1387" s="21"/>
      <c r="HWX1387" s="21"/>
      <c r="HWY1387" s="21"/>
      <c r="HWZ1387" s="21"/>
      <c r="HXA1387" s="21"/>
      <c r="HXB1387" s="21"/>
      <c r="HXC1387" s="21"/>
      <c r="HXD1387" s="21"/>
      <c r="HXE1387" s="21"/>
      <c r="HXF1387" s="21"/>
      <c r="HXG1387" s="21"/>
      <c r="HXH1387" s="21"/>
      <c r="HXI1387" s="21"/>
      <c r="HXJ1387" s="21"/>
      <c r="HXK1387" s="21"/>
      <c r="HXL1387" s="21"/>
      <c r="HXM1387" s="21"/>
      <c r="HXN1387" s="21"/>
      <c r="HXO1387" s="21"/>
      <c r="HXP1387" s="21"/>
      <c r="HXQ1387" s="21"/>
      <c r="HXR1387" s="21"/>
      <c r="HXS1387" s="21"/>
      <c r="HXT1387" s="21"/>
      <c r="HXU1387" s="21"/>
      <c r="HXV1387" s="21"/>
      <c r="HXW1387" s="21"/>
      <c r="HXX1387" s="21"/>
      <c r="HXY1387" s="21"/>
      <c r="HXZ1387" s="21"/>
      <c r="HYA1387" s="21"/>
      <c r="HYB1387" s="21"/>
      <c r="HYC1387" s="21"/>
      <c r="HYD1387" s="21"/>
      <c r="HYE1387" s="21"/>
      <c r="HYF1387" s="21"/>
      <c r="HYG1387" s="21"/>
      <c r="HYH1387" s="21"/>
      <c r="HYI1387" s="21"/>
      <c r="HYJ1387" s="21"/>
      <c r="HYK1387" s="21"/>
      <c r="HYL1387" s="21"/>
      <c r="HYM1387" s="21"/>
      <c r="HYN1387" s="21"/>
      <c r="HYO1387" s="21"/>
      <c r="HYP1387" s="21"/>
      <c r="HYQ1387" s="21"/>
      <c r="HYR1387" s="21"/>
      <c r="HYS1387" s="21"/>
      <c r="HYT1387" s="21"/>
      <c r="HYU1387" s="21"/>
      <c r="HYV1387" s="21"/>
      <c r="HYW1387" s="21"/>
      <c r="HYX1387" s="21"/>
      <c r="HYY1387" s="21"/>
      <c r="HYZ1387" s="21"/>
      <c r="HZA1387" s="21"/>
      <c r="HZB1387" s="21"/>
      <c r="HZC1387" s="21"/>
      <c r="HZD1387" s="21"/>
      <c r="HZE1387" s="21"/>
      <c r="HZF1387" s="21"/>
      <c r="HZG1387" s="21"/>
      <c r="HZH1387" s="21"/>
      <c r="HZI1387" s="21"/>
      <c r="HZJ1387" s="21"/>
      <c r="HZK1387" s="21"/>
      <c r="HZL1387" s="21"/>
      <c r="HZM1387" s="21"/>
      <c r="HZN1387" s="21"/>
      <c r="HZO1387" s="21"/>
      <c r="HZP1387" s="21"/>
      <c r="HZQ1387" s="21"/>
      <c r="HZR1387" s="21"/>
      <c r="HZS1387" s="21"/>
      <c r="HZT1387" s="21"/>
      <c r="HZU1387" s="21"/>
      <c r="HZV1387" s="21"/>
      <c r="HZW1387" s="21"/>
      <c r="HZX1387" s="21"/>
      <c r="HZY1387" s="21"/>
      <c r="HZZ1387" s="21"/>
      <c r="IAA1387" s="21"/>
      <c r="IAB1387" s="21"/>
      <c r="IAC1387" s="21"/>
      <c r="IAD1387" s="21"/>
      <c r="IAE1387" s="21"/>
      <c r="IAF1387" s="21"/>
      <c r="IAG1387" s="21"/>
      <c r="IAH1387" s="21"/>
      <c r="IAI1387" s="21"/>
      <c r="IAJ1387" s="21"/>
      <c r="IAK1387" s="21"/>
      <c r="IAL1387" s="21"/>
      <c r="IAM1387" s="21"/>
      <c r="IAN1387" s="21"/>
      <c r="IAO1387" s="21"/>
      <c r="IAP1387" s="21"/>
      <c r="IAQ1387" s="21"/>
      <c r="IAR1387" s="21"/>
      <c r="IAS1387" s="21"/>
      <c r="IAT1387" s="21"/>
      <c r="IAU1387" s="21"/>
      <c r="IAV1387" s="21"/>
      <c r="IAW1387" s="21"/>
      <c r="IAX1387" s="21"/>
      <c r="IAY1387" s="21"/>
      <c r="IAZ1387" s="21"/>
      <c r="IBA1387" s="21"/>
      <c r="IBB1387" s="21"/>
      <c r="IBC1387" s="21"/>
      <c r="IBD1387" s="21"/>
      <c r="IBE1387" s="21"/>
      <c r="IBF1387" s="21"/>
      <c r="IBG1387" s="21"/>
      <c r="IBH1387" s="21"/>
      <c r="IBI1387" s="21"/>
      <c r="IBJ1387" s="21"/>
      <c r="IBK1387" s="21"/>
      <c r="IBL1387" s="21"/>
      <c r="IBM1387" s="21"/>
      <c r="IBN1387" s="21"/>
      <c r="IBO1387" s="21"/>
      <c r="IBP1387" s="21"/>
      <c r="IBQ1387" s="21"/>
      <c r="IBR1387" s="21"/>
      <c r="IBS1387" s="21"/>
      <c r="IBT1387" s="21"/>
      <c r="IBU1387" s="21"/>
      <c r="IBV1387" s="21"/>
      <c r="IBW1387" s="21"/>
      <c r="IBX1387" s="21"/>
      <c r="IBY1387" s="21"/>
      <c r="IBZ1387" s="21"/>
      <c r="ICA1387" s="21"/>
      <c r="ICB1387" s="21"/>
      <c r="ICC1387" s="21"/>
      <c r="ICD1387" s="21"/>
      <c r="ICE1387" s="21"/>
      <c r="ICF1387" s="21"/>
      <c r="ICG1387" s="21"/>
      <c r="ICH1387" s="21"/>
      <c r="ICI1387" s="21"/>
      <c r="ICJ1387" s="21"/>
      <c r="ICK1387" s="21"/>
      <c r="ICL1387" s="21"/>
      <c r="ICM1387" s="21"/>
      <c r="ICN1387" s="21"/>
      <c r="ICO1387" s="21"/>
      <c r="ICP1387" s="21"/>
      <c r="ICQ1387" s="21"/>
      <c r="ICR1387" s="21"/>
      <c r="ICS1387" s="21"/>
      <c r="ICT1387" s="21"/>
      <c r="ICU1387" s="21"/>
      <c r="ICV1387" s="21"/>
      <c r="ICW1387" s="21"/>
      <c r="ICX1387" s="21"/>
      <c r="ICY1387" s="21"/>
      <c r="ICZ1387" s="21"/>
      <c r="IDA1387" s="21"/>
      <c r="IDB1387" s="21"/>
      <c r="IDC1387" s="21"/>
      <c r="IDD1387" s="21"/>
      <c r="IDE1387" s="21"/>
      <c r="IDF1387" s="21"/>
      <c r="IDG1387" s="21"/>
      <c r="IDH1387" s="21"/>
      <c r="IDI1387" s="21"/>
      <c r="IDJ1387" s="21"/>
      <c r="IDK1387" s="21"/>
      <c r="IDL1387" s="21"/>
      <c r="IDM1387" s="21"/>
      <c r="IDN1387" s="21"/>
      <c r="IDO1387" s="21"/>
      <c r="IDP1387" s="21"/>
      <c r="IDQ1387" s="21"/>
      <c r="IDR1387" s="21"/>
      <c r="IDS1387" s="21"/>
      <c r="IDT1387" s="21"/>
      <c r="IDU1387" s="21"/>
      <c r="IDV1387" s="21"/>
      <c r="IDW1387" s="21"/>
      <c r="IDX1387" s="21"/>
      <c r="IDY1387" s="21"/>
      <c r="IDZ1387" s="21"/>
      <c r="IEA1387" s="21"/>
      <c r="IEB1387" s="21"/>
      <c r="IEC1387" s="21"/>
      <c r="IED1387" s="21"/>
      <c r="IEE1387" s="21"/>
      <c r="IEF1387" s="21"/>
      <c r="IEG1387" s="21"/>
      <c r="IEH1387" s="21"/>
      <c r="IEI1387" s="21"/>
      <c r="IEJ1387" s="21"/>
      <c r="IEK1387" s="21"/>
      <c r="IEL1387" s="21"/>
      <c r="IEM1387" s="21"/>
      <c r="IEN1387" s="21"/>
      <c r="IEO1387" s="21"/>
      <c r="IEP1387" s="21"/>
      <c r="IEQ1387" s="21"/>
      <c r="IER1387" s="21"/>
      <c r="IES1387" s="21"/>
      <c r="IET1387" s="21"/>
      <c r="IEU1387" s="21"/>
      <c r="IEV1387" s="21"/>
      <c r="IEW1387" s="21"/>
      <c r="IEX1387" s="21"/>
      <c r="IEY1387" s="21"/>
      <c r="IEZ1387" s="21"/>
      <c r="IFA1387" s="21"/>
      <c r="IFB1387" s="21"/>
      <c r="IFC1387" s="21"/>
      <c r="IFD1387" s="21"/>
      <c r="IFE1387" s="21"/>
      <c r="IFF1387" s="21"/>
      <c r="IFG1387" s="21"/>
      <c r="IFH1387" s="21"/>
      <c r="IFI1387" s="21"/>
      <c r="IFJ1387" s="21"/>
      <c r="IFK1387" s="21"/>
      <c r="IFL1387" s="21"/>
      <c r="IFM1387" s="21"/>
      <c r="IFN1387" s="21"/>
      <c r="IFO1387" s="21"/>
      <c r="IFP1387" s="21"/>
      <c r="IFQ1387" s="21"/>
      <c r="IFR1387" s="21"/>
      <c r="IFS1387" s="21"/>
      <c r="IFT1387" s="21"/>
      <c r="IFU1387" s="21"/>
      <c r="IFV1387" s="21"/>
      <c r="IFW1387" s="21"/>
      <c r="IFX1387" s="21"/>
      <c r="IFY1387" s="21"/>
      <c r="IFZ1387" s="21"/>
      <c r="IGA1387" s="21"/>
      <c r="IGB1387" s="21"/>
      <c r="IGC1387" s="21"/>
      <c r="IGD1387" s="21"/>
      <c r="IGE1387" s="21"/>
      <c r="IGF1387" s="21"/>
      <c r="IGG1387" s="21"/>
      <c r="IGH1387" s="21"/>
      <c r="IGI1387" s="21"/>
      <c r="IGJ1387" s="21"/>
      <c r="IGK1387" s="21"/>
      <c r="IGL1387" s="21"/>
      <c r="IGM1387" s="21"/>
      <c r="IGN1387" s="21"/>
      <c r="IGO1387" s="21"/>
      <c r="IGP1387" s="21"/>
      <c r="IGQ1387" s="21"/>
      <c r="IGR1387" s="21"/>
      <c r="IGS1387" s="21"/>
      <c r="IGT1387" s="21"/>
      <c r="IGU1387" s="21"/>
      <c r="IGV1387" s="21"/>
      <c r="IGW1387" s="21"/>
      <c r="IGX1387" s="21"/>
      <c r="IGY1387" s="21"/>
      <c r="IGZ1387" s="21"/>
      <c r="IHA1387" s="21"/>
      <c r="IHB1387" s="21"/>
      <c r="IHC1387" s="21"/>
      <c r="IHD1387" s="21"/>
      <c r="IHE1387" s="21"/>
      <c r="IHF1387" s="21"/>
      <c r="IHG1387" s="21"/>
      <c r="IHH1387" s="21"/>
      <c r="IHI1387" s="21"/>
      <c r="IHJ1387" s="21"/>
      <c r="IHK1387" s="21"/>
      <c r="IHL1387" s="21"/>
      <c r="IHM1387" s="21"/>
      <c r="IHN1387" s="21"/>
      <c r="IHO1387" s="21"/>
      <c r="IHP1387" s="21"/>
      <c r="IHQ1387" s="21"/>
      <c r="IHR1387" s="21"/>
      <c r="IHS1387" s="21"/>
      <c r="IHT1387" s="21"/>
      <c r="IHU1387" s="21"/>
      <c r="IHV1387" s="21"/>
      <c r="IHW1387" s="21"/>
      <c r="IHX1387" s="21"/>
      <c r="IHY1387" s="21"/>
      <c r="IHZ1387" s="21"/>
      <c r="IIA1387" s="21"/>
      <c r="IIB1387" s="21"/>
      <c r="IIC1387" s="21"/>
      <c r="IID1387" s="21"/>
      <c r="IIE1387" s="21"/>
      <c r="IIF1387" s="21"/>
      <c r="IIG1387" s="21"/>
      <c r="IIH1387" s="21"/>
      <c r="III1387" s="21"/>
      <c r="IIJ1387" s="21"/>
      <c r="IIK1387" s="21"/>
      <c r="IIL1387" s="21"/>
      <c r="IIM1387" s="21"/>
      <c r="IIN1387" s="21"/>
      <c r="IIO1387" s="21"/>
      <c r="IIP1387" s="21"/>
      <c r="IIQ1387" s="21"/>
      <c r="IIR1387" s="21"/>
      <c r="IIS1387" s="21"/>
      <c r="IIT1387" s="21"/>
      <c r="IIU1387" s="21"/>
      <c r="IIV1387" s="21"/>
      <c r="IIW1387" s="21"/>
      <c r="IIX1387" s="21"/>
      <c r="IIY1387" s="21"/>
      <c r="IIZ1387" s="21"/>
      <c r="IJA1387" s="21"/>
      <c r="IJB1387" s="21"/>
      <c r="IJC1387" s="21"/>
      <c r="IJD1387" s="21"/>
      <c r="IJE1387" s="21"/>
      <c r="IJF1387" s="21"/>
      <c r="IJG1387" s="21"/>
      <c r="IJH1387" s="21"/>
      <c r="IJI1387" s="21"/>
      <c r="IJJ1387" s="21"/>
      <c r="IJK1387" s="21"/>
      <c r="IJL1387" s="21"/>
      <c r="IJM1387" s="21"/>
      <c r="IJN1387" s="21"/>
      <c r="IJO1387" s="21"/>
      <c r="IJP1387" s="21"/>
      <c r="IJQ1387" s="21"/>
      <c r="IJR1387" s="21"/>
      <c r="IJS1387" s="21"/>
      <c r="IJT1387" s="21"/>
      <c r="IJU1387" s="21"/>
      <c r="IJV1387" s="21"/>
      <c r="IJW1387" s="21"/>
      <c r="IJX1387" s="21"/>
      <c r="IJY1387" s="21"/>
      <c r="IJZ1387" s="21"/>
      <c r="IKA1387" s="21"/>
      <c r="IKB1387" s="21"/>
      <c r="IKC1387" s="21"/>
      <c r="IKD1387" s="21"/>
      <c r="IKE1387" s="21"/>
      <c r="IKF1387" s="21"/>
      <c r="IKG1387" s="21"/>
      <c r="IKH1387" s="21"/>
      <c r="IKI1387" s="21"/>
      <c r="IKJ1387" s="21"/>
      <c r="IKK1387" s="21"/>
      <c r="IKL1387" s="21"/>
      <c r="IKM1387" s="21"/>
      <c r="IKN1387" s="21"/>
      <c r="IKO1387" s="21"/>
      <c r="IKP1387" s="21"/>
      <c r="IKQ1387" s="21"/>
      <c r="IKR1387" s="21"/>
      <c r="IKS1387" s="21"/>
      <c r="IKT1387" s="21"/>
      <c r="IKU1387" s="21"/>
      <c r="IKV1387" s="21"/>
      <c r="IKW1387" s="21"/>
      <c r="IKX1387" s="21"/>
      <c r="IKY1387" s="21"/>
      <c r="IKZ1387" s="21"/>
      <c r="ILA1387" s="21"/>
      <c r="ILB1387" s="21"/>
      <c r="ILC1387" s="21"/>
      <c r="ILD1387" s="21"/>
      <c r="ILE1387" s="21"/>
      <c r="ILF1387" s="21"/>
      <c r="ILG1387" s="21"/>
      <c r="ILH1387" s="21"/>
      <c r="ILI1387" s="21"/>
      <c r="ILJ1387" s="21"/>
      <c r="ILK1387" s="21"/>
      <c r="ILL1387" s="21"/>
      <c r="ILM1387" s="21"/>
      <c r="ILN1387" s="21"/>
      <c r="ILO1387" s="21"/>
      <c r="ILP1387" s="21"/>
      <c r="ILQ1387" s="21"/>
      <c r="ILR1387" s="21"/>
      <c r="ILS1387" s="21"/>
      <c r="ILT1387" s="21"/>
      <c r="ILU1387" s="21"/>
      <c r="ILV1387" s="21"/>
      <c r="ILW1387" s="21"/>
      <c r="ILX1387" s="21"/>
      <c r="ILY1387" s="21"/>
      <c r="ILZ1387" s="21"/>
      <c r="IMA1387" s="21"/>
      <c r="IMB1387" s="21"/>
      <c r="IMC1387" s="21"/>
      <c r="IMD1387" s="21"/>
      <c r="IME1387" s="21"/>
      <c r="IMF1387" s="21"/>
      <c r="IMG1387" s="21"/>
      <c r="IMH1387" s="21"/>
      <c r="IMI1387" s="21"/>
      <c r="IMJ1387" s="21"/>
      <c r="IMK1387" s="21"/>
      <c r="IML1387" s="21"/>
      <c r="IMM1387" s="21"/>
      <c r="IMN1387" s="21"/>
      <c r="IMO1387" s="21"/>
      <c r="IMP1387" s="21"/>
      <c r="IMQ1387" s="21"/>
      <c r="IMR1387" s="21"/>
      <c r="IMS1387" s="21"/>
      <c r="IMT1387" s="21"/>
      <c r="IMU1387" s="21"/>
      <c r="IMV1387" s="21"/>
      <c r="IMW1387" s="21"/>
      <c r="IMX1387" s="21"/>
      <c r="IMY1387" s="21"/>
      <c r="IMZ1387" s="21"/>
      <c r="INA1387" s="21"/>
      <c r="INB1387" s="21"/>
      <c r="INC1387" s="21"/>
      <c r="IND1387" s="21"/>
      <c r="INE1387" s="21"/>
      <c r="INF1387" s="21"/>
      <c r="ING1387" s="21"/>
      <c r="INH1387" s="21"/>
      <c r="INI1387" s="21"/>
      <c r="INJ1387" s="21"/>
      <c r="INK1387" s="21"/>
      <c r="INL1387" s="21"/>
      <c r="INM1387" s="21"/>
      <c r="INN1387" s="21"/>
      <c r="INO1387" s="21"/>
      <c r="INP1387" s="21"/>
      <c r="INQ1387" s="21"/>
      <c r="INR1387" s="21"/>
      <c r="INS1387" s="21"/>
      <c r="INT1387" s="21"/>
      <c r="INU1387" s="21"/>
      <c r="INV1387" s="21"/>
      <c r="INW1387" s="21"/>
      <c r="INX1387" s="21"/>
      <c r="INY1387" s="21"/>
      <c r="INZ1387" s="21"/>
      <c r="IOA1387" s="21"/>
      <c r="IOB1387" s="21"/>
      <c r="IOC1387" s="21"/>
      <c r="IOD1387" s="21"/>
      <c r="IOE1387" s="21"/>
      <c r="IOF1387" s="21"/>
      <c r="IOG1387" s="21"/>
      <c r="IOH1387" s="21"/>
      <c r="IOI1387" s="21"/>
      <c r="IOJ1387" s="21"/>
      <c r="IOK1387" s="21"/>
      <c r="IOL1387" s="21"/>
      <c r="IOM1387" s="21"/>
      <c r="ION1387" s="21"/>
      <c r="IOO1387" s="21"/>
      <c r="IOP1387" s="21"/>
      <c r="IOQ1387" s="21"/>
      <c r="IOR1387" s="21"/>
      <c r="IOS1387" s="21"/>
      <c r="IOT1387" s="21"/>
      <c r="IOU1387" s="21"/>
      <c r="IOV1387" s="21"/>
      <c r="IOW1387" s="21"/>
      <c r="IOX1387" s="21"/>
      <c r="IOY1387" s="21"/>
      <c r="IOZ1387" s="21"/>
      <c r="IPA1387" s="21"/>
      <c r="IPB1387" s="21"/>
      <c r="IPC1387" s="21"/>
      <c r="IPD1387" s="21"/>
      <c r="IPE1387" s="21"/>
      <c r="IPF1387" s="21"/>
      <c r="IPG1387" s="21"/>
      <c r="IPH1387" s="21"/>
      <c r="IPI1387" s="21"/>
      <c r="IPJ1387" s="21"/>
      <c r="IPK1387" s="21"/>
      <c r="IPL1387" s="21"/>
      <c r="IPM1387" s="21"/>
      <c r="IPN1387" s="21"/>
      <c r="IPO1387" s="21"/>
      <c r="IPP1387" s="21"/>
      <c r="IPQ1387" s="21"/>
      <c r="IPR1387" s="21"/>
      <c r="IPS1387" s="21"/>
      <c r="IPT1387" s="21"/>
      <c r="IPU1387" s="21"/>
      <c r="IPV1387" s="21"/>
      <c r="IPW1387" s="21"/>
      <c r="IPX1387" s="21"/>
      <c r="IPY1387" s="21"/>
      <c r="IPZ1387" s="21"/>
      <c r="IQA1387" s="21"/>
      <c r="IQB1387" s="21"/>
      <c r="IQC1387" s="21"/>
      <c r="IQD1387" s="21"/>
      <c r="IQE1387" s="21"/>
      <c r="IQF1387" s="21"/>
      <c r="IQG1387" s="21"/>
      <c r="IQH1387" s="21"/>
      <c r="IQI1387" s="21"/>
      <c r="IQJ1387" s="21"/>
      <c r="IQK1387" s="21"/>
      <c r="IQL1387" s="21"/>
      <c r="IQM1387" s="21"/>
      <c r="IQN1387" s="21"/>
      <c r="IQO1387" s="21"/>
      <c r="IQP1387" s="21"/>
      <c r="IQQ1387" s="21"/>
      <c r="IQR1387" s="21"/>
      <c r="IQS1387" s="21"/>
      <c r="IQT1387" s="21"/>
      <c r="IQU1387" s="21"/>
      <c r="IQV1387" s="21"/>
      <c r="IQW1387" s="21"/>
      <c r="IQX1387" s="21"/>
      <c r="IQY1387" s="21"/>
      <c r="IQZ1387" s="21"/>
      <c r="IRA1387" s="21"/>
      <c r="IRB1387" s="21"/>
      <c r="IRC1387" s="21"/>
      <c r="IRD1387" s="21"/>
      <c r="IRE1387" s="21"/>
      <c r="IRF1387" s="21"/>
      <c r="IRG1387" s="21"/>
      <c r="IRH1387" s="21"/>
      <c r="IRI1387" s="21"/>
      <c r="IRJ1387" s="21"/>
      <c r="IRK1387" s="21"/>
      <c r="IRL1387" s="21"/>
      <c r="IRM1387" s="21"/>
      <c r="IRN1387" s="21"/>
      <c r="IRO1387" s="21"/>
      <c r="IRP1387" s="21"/>
      <c r="IRQ1387" s="21"/>
      <c r="IRR1387" s="21"/>
      <c r="IRS1387" s="21"/>
      <c r="IRT1387" s="21"/>
      <c r="IRU1387" s="21"/>
      <c r="IRV1387" s="21"/>
      <c r="IRW1387" s="21"/>
      <c r="IRX1387" s="21"/>
      <c r="IRY1387" s="21"/>
      <c r="IRZ1387" s="21"/>
      <c r="ISA1387" s="21"/>
      <c r="ISB1387" s="21"/>
      <c r="ISC1387" s="21"/>
      <c r="ISD1387" s="21"/>
      <c r="ISE1387" s="21"/>
      <c r="ISF1387" s="21"/>
      <c r="ISG1387" s="21"/>
      <c r="ISH1387" s="21"/>
      <c r="ISI1387" s="21"/>
      <c r="ISJ1387" s="21"/>
      <c r="ISK1387" s="21"/>
      <c r="ISL1387" s="21"/>
      <c r="ISM1387" s="21"/>
      <c r="ISN1387" s="21"/>
      <c r="ISO1387" s="21"/>
      <c r="ISP1387" s="21"/>
      <c r="ISQ1387" s="21"/>
      <c r="ISR1387" s="21"/>
      <c r="ISS1387" s="21"/>
      <c r="IST1387" s="21"/>
      <c r="ISU1387" s="21"/>
      <c r="ISV1387" s="21"/>
      <c r="ISW1387" s="21"/>
      <c r="ISX1387" s="21"/>
      <c r="ISY1387" s="21"/>
      <c r="ISZ1387" s="21"/>
      <c r="ITA1387" s="21"/>
      <c r="ITB1387" s="21"/>
      <c r="ITC1387" s="21"/>
      <c r="ITD1387" s="21"/>
      <c r="ITE1387" s="21"/>
      <c r="ITF1387" s="21"/>
      <c r="ITG1387" s="21"/>
      <c r="ITH1387" s="21"/>
      <c r="ITI1387" s="21"/>
      <c r="ITJ1387" s="21"/>
      <c r="ITK1387" s="21"/>
      <c r="ITL1387" s="21"/>
      <c r="ITM1387" s="21"/>
      <c r="ITN1387" s="21"/>
      <c r="ITO1387" s="21"/>
      <c r="ITP1387" s="21"/>
      <c r="ITQ1387" s="21"/>
      <c r="ITR1387" s="21"/>
      <c r="ITS1387" s="21"/>
      <c r="ITT1387" s="21"/>
      <c r="ITU1387" s="21"/>
      <c r="ITV1387" s="21"/>
      <c r="ITW1387" s="21"/>
      <c r="ITX1387" s="21"/>
      <c r="ITY1387" s="21"/>
      <c r="ITZ1387" s="21"/>
      <c r="IUA1387" s="21"/>
      <c r="IUB1387" s="21"/>
      <c r="IUC1387" s="21"/>
      <c r="IUD1387" s="21"/>
      <c r="IUE1387" s="21"/>
      <c r="IUF1387" s="21"/>
      <c r="IUG1387" s="21"/>
      <c r="IUH1387" s="21"/>
      <c r="IUI1387" s="21"/>
      <c r="IUJ1387" s="21"/>
      <c r="IUK1387" s="21"/>
      <c r="IUL1387" s="21"/>
      <c r="IUM1387" s="21"/>
      <c r="IUN1387" s="21"/>
      <c r="IUO1387" s="21"/>
      <c r="IUP1387" s="21"/>
      <c r="IUQ1387" s="21"/>
      <c r="IUR1387" s="21"/>
      <c r="IUS1387" s="21"/>
      <c r="IUT1387" s="21"/>
      <c r="IUU1387" s="21"/>
      <c r="IUV1387" s="21"/>
      <c r="IUW1387" s="21"/>
      <c r="IUX1387" s="21"/>
      <c r="IUY1387" s="21"/>
      <c r="IUZ1387" s="21"/>
      <c r="IVA1387" s="21"/>
      <c r="IVB1387" s="21"/>
      <c r="IVC1387" s="21"/>
      <c r="IVD1387" s="21"/>
      <c r="IVE1387" s="21"/>
      <c r="IVF1387" s="21"/>
      <c r="IVG1387" s="21"/>
      <c r="IVH1387" s="21"/>
      <c r="IVI1387" s="21"/>
      <c r="IVJ1387" s="21"/>
      <c r="IVK1387" s="21"/>
      <c r="IVL1387" s="21"/>
      <c r="IVM1387" s="21"/>
      <c r="IVN1387" s="21"/>
      <c r="IVO1387" s="21"/>
      <c r="IVP1387" s="21"/>
      <c r="IVQ1387" s="21"/>
      <c r="IVR1387" s="21"/>
      <c r="IVS1387" s="21"/>
      <c r="IVT1387" s="21"/>
      <c r="IVU1387" s="21"/>
      <c r="IVV1387" s="21"/>
      <c r="IVW1387" s="21"/>
      <c r="IVX1387" s="21"/>
      <c r="IVY1387" s="21"/>
      <c r="IVZ1387" s="21"/>
      <c r="IWA1387" s="21"/>
      <c r="IWB1387" s="21"/>
      <c r="IWC1387" s="21"/>
      <c r="IWD1387" s="21"/>
      <c r="IWE1387" s="21"/>
      <c r="IWF1387" s="21"/>
      <c r="IWG1387" s="21"/>
      <c r="IWH1387" s="21"/>
      <c r="IWI1387" s="21"/>
      <c r="IWJ1387" s="21"/>
      <c r="IWK1387" s="21"/>
      <c r="IWL1387" s="21"/>
      <c r="IWM1387" s="21"/>
      <c r="IWN1387" s="21"/>
      <c r="IWO1387" s="21"/>
      <c r="IWP1387" s="21"/>
      <c r="IWQ1387" s="21"/>
      <c r="IWR1387" s="21"/>
      <c r="IWS1387" s="21"/>
      <c r="IWT1387" s="21"/>
      <c r="IWU1387" s="21"/>
      <c r="IWV1387" s="21"/>
      <c r="IWW1387" s="21"/>
      <c r="IWX1387" s="21"/>
      <c r="IWY1387" s="21"/>
      <c r="IWZ1387" s="21"/>
      <c r="IXA1387" s="21"/>
      <c r="IXB1387" s="21"/>
      <c r="IXC1387" s="21"/>
      <c r="IXD1387" s="21"/>
      <c r="IXE1387" s="21"/>
      <c r="IXF1387" s="21"/>
      <c r="IXG1387" s="21"/>
      <c r="IXH1387" s="21"/>
      <c r="IXI1387" s="21"/>
      <c r="IXJ1387" s="21"/>
      <c r="IXK1387" s="21"/>
      <c r="IXL1387" s="21"/>
      <c r="IXM1387" s="21"/>
      <c r="IXN1387" s="21"/>
      <c r="IXO1387" s="21"/>
      <c r="IXP1387" s="21"/>
      <c r="IXQ1387" s="21"/>
      <c r="IXR1387" s="21"/>
      <c r="IXS1387" s="21"/>
      <c r="IXT1387" s="21"/>
      <c r="IXU1387" s="21"/>
      <c r="IXV1387" s="21"/>
      <c r="IXW1387" s="21"/>
      <c r="IXX1387" s="21"/>
      <c r="IXY1387" s="21"/>
      <c r="IXZ1387" s="21"/>
      <c r="IYA1387" s="21"/>
      <c r="IYB1387" s="21"/>
      <c r="IYC1387" s="21"/>
      <c r="IYD1387" s="21"/>
      <c r="IYE1387" s="21"/>
      <c r="IYF1387" s="21"/>
      <c r="IYG1387" s="21"/>
      <c r="IYH1387" s="21"/>
      <c r="IYI1387" s="21"/>
      <c r="IYJ1387" s="21"/>
      <c r="IYK1387" s="21"/>
      <c r="IYL1387" s="21"/>
      <c r="IYM1387" s="21"/>
      <c r="IYN1387" s="21"/>
      <c r="IYO1387" s="21"/>
      <c r="IYP1387" s="21"/>
      <c r="IYQ1387" s="21"/>
      <c r="IYR1387" s="21"/>
      <c r="IYS1387" s="21"/>
      <c r="IYT1387" s="21"/>
      <c r="IYU1387" s="21"/>
      <c r="IYV1387" s="21"/>
      <c r="IYW1387" s="21"/>
      <c r="IYX1387" s="21"/>
      <c r="IYY1387" s="21"/>
      <c r="IYZ1387" s="21"/>
      <c r="IZA1387" s="21"/>
      <c r="IZB1387" s="21"/>
      <c r="IZC1387" s="21"/>
      <c r="IZD1387" s="21"/>
      <c r="IZE1387" s="21"/>
      <c r="IZF1387" s="21"/>
      <c r="IZG1387" s="21"/>
      <c r="IZH1387" s="21"/>
      <c r="IZI1387" s="21"/>
      <c r="IZJ1387" s="21"/>
      <c r="IZK1387" s="21"/>
      <c r="IZL1387" s="21"/>
      <c r="IZM1387" s="21"/>
      <c r="IZN1387" s="21"/>
      <c r="IZO1387" s="21"/>
      <c r="IZP1387" s="21"/>
      <c r="IZQ1387" s="21"/>
      <c r="IZR1387" s="21"/>
      <c r="IZS1387" s="21"/>
      <c r="IZT1387" s="21"/>
      <c r="IZU1387" s="21"/>
      <c r="IZV1387" s="21"/>
      <c r="IZW1387" s="21"/>
      <c r="IZX1387" s="21"/>
      <c r="IZY1387" s="21"/>
      <c r="IZZ1387" s="21"/>
      <c r="JAA1387" s="21"/>
      <c r="JAB1387" s="21"/>
      <c r="JAC1387" s="21"/>
      <c r="JAD1387" s="21"/>
      <c r="JAE1387" s="21"/>
      <c r="JAF1387" s="21"/>
      <c r="JAG1387" s="21"/>
      <c r="JAH1387" s="21"/>
      <c r="JAI1387" s="21"/>
      <c r="JAJ1387" s="21"/>
      <c r="JAK1387" s="21"/>
      <c r="JAL1387" s="21"/>
      <c r="JAM1387" s="21"/>
      <c r="JAN1387" s="21"/>
      <c r="JAO1387" s="21"/>
      <c r="JAP1387" s="21"/>
      <c r="JAQ1387" s="21"/>
      <c r="JAR1387" s="21"/>
      <c r="JAS1387" s="21"/>
      <c r="JAT1387" s="21"/>
      <c r="JAU1387" s="21"/>
      <c r="JAV1387" s="21"/>
      <c r="JAW1387" s="21"/>
      <c r="JAX1387" s="21"/>
      <c r="JAY1387" s="21"/>
      <c r="JAZ1387" s="21"/>
      <c r="JBA1387" s="21"/>
      <c r="JBB1387" s="21"/>
      <c r="JBC1387" s="21"/>
      <c r="JBD1387" s="21"/>
      <c r="JBE1387" s="21"/>
      <c r="JBF1387" s="21"/>
      <c r="JBG1387" s="21"/>
      <c r="JBH1387" s="21"/>
      <c r="JBI1387" s="21"/>
      <c r="JBJ1387" s="21"/>
      <c r="JBK1387" s="21"/>
      <c r="JBL1387" s="21"/>
      <c r="JBM1387" s="21"/>
      <c r="JBN1387" s="21"/>
      <c r="JBO1387" s="21"/>
      <c r="JBP1387" s="21"/>
      <c r="JBQ1387" s="21"/>
      <c r="JBR1387" s="21"/>
      <c r="JBS1387" s="21"/>
      <c r="JBT1387" s="21"/>
      <c r="JBU1387" s="21"/>
      <c r="JBV1387" s="21"/>
      <c r="JBW1387" s="21"/>
      <c r="JBX1387" s="21"/>
      <c r="JBY1387" s="21"/>
      <c r="JBZ1387" s="21"/>
      <c r="JCA1387" s="21"/>
      <c r="JCB1387" s="21"/>
      <c r="JCC1387" s="21"/>
      <c r="JCD1387" s="21"/>
      <c r="JCE1387" s="21"/>
      <c r="JCF1387" s="21"/>
      <c r="JCG1387" s="21"/>
      <c r="JCH1387" s="21"/>
      <c r="JCI1387" s="21"/>
      <c r="JCJ1387" s="21"/>
      <c r="JCK1387" s="21"/>
      <c r="JCL1387" s="21"/>
      <c r="JCM1387" s="21"/>
      <c r="JCN1387" s="21"/>
      <c r="JCO1387" s="21"/>
      <c r="JCP1387" s="21"/>
      <c r="JCQ1387" s="21"/>
      <c r="JCR1387" s="21"/>
      <c r="JCS1387" s="21"/>
      <c r="JCT1387" s="21"/>
      <c r="JCU1387" s="21"/>
      <c r="JCV1387" s="21"/>
      <c r="JCW1387" s="21"/>
      <c r="JCX1387" s="21"/>
      <c r="JCY1387" s="21"/>
      <c r="JCZ1387" s="21"/>
      <c r="JDA1387" s="21"/>
      <c r="JDB1387" s="21"/>
      <c r="JDC1387" s="21"/>
      <c r="JDD1387" s="21"/>
      <c r="JDE1387" s="21"/>
      <c r="JDF1387" s="21"/>
      <c r="JDG1387" s="21"/>
      <c r="JDH1387" s="21"/>
      <c r="JDI1387" s="21"/>
      <c r="JDJ1387" s="21"/>
      <c r="JDK1387" s="21"/>
      <c r="JDL1387" s="21"/>
      <c r="JDM1387" s="21"/>
      <c r="JDN1387" s="21"/>
      <c r="JDO1387" s="21"/>
      <c r="JDP1387" s="21"/>
      <c r="JDQ1387" s="21"/>
      <c r="JDR1387" s="21"/>
      <c r="JDS1387" s="21"/>
      <c r="JDT1387" s="21"/>
      <c r="JDU1387" s="21"/>
      <c r="JDV1387" s="21"/>
      <c r="JDW1387" s="21"/>
      <c r="JDX1387" s="21"/>
      <c r="JDY1387" s="21"/>
      <c r="JDZ1387" s="21"/>
      <c r="JEA1387" s="21"/>
      <c r="JEB1387" s="21"/>
      <c r="JEC1387" s="21"/>
      <c r="JED1387" s="21"/>
      <c r="JEE1387" s="21"/>
      <c r="JEF1387" s="21"/>
      <c r="JEG1387" s="21"/>
      <c r="JEH1387" s="21"/>
      <c r="JEI1387" s="21"/>
      <c r="JEJ1387" s="21"/>
      <c r="JEK1387" s="21"/>
      <c r="JEL1387" s="21"/>
      <c r="JEM1387" s="21"/>
      <c r="JEN1387" s="21"/>
      <c r="JEO1387" s="21"/>
      <c r="JEP1387" s="21"/>
      <c r="JEQ1387" s="21"/>
      <c r="JER1387" s="21"/>
      <c r="JES1387" s="21"/>
      <c r="JET1387" s="21"/>
      <c r="JEU1387" s="21"/>
      <c r="JEV1387" s="21"/>
      <c r="JEW1387" s="21"/>
      <c r="JEX1387" s="21"/>
      <c r="JEY1387" s="21"/>
      <c r="JEZ1387" s="21"/>
      <c r="JFA1387" s="21"/>
      <c r="JFB1387" s="21"/>
      <c r="JFC1387" s="21"/>
      <c r="JFD1387" s="21"/>
      <c r="JFE1387" s="21"/>
      <c r="JFF1387" s="21"/>
      <c r="JFG1387" s="21"/>
      <c r="JFH1387" s="21"/>
      <c r="JFI1387" s="21"/>
      <c r="JFJ1387" s="21"/>
      <c r="JFK1387" s="21"/>
      <c r="JFL1387" s="21"/>
      <c r="JFM1387" s="21"/>
      <c r="JFN1387" s="21"/>
      <c r="JFO1387" s="21"/>
      <c r="JFP1387" s="21"/>
      <c r="JFQ1387" s="21"/>
      <c r="JFR1387" s="21"/>
      <c r="JFS1387" s="21"/>
      <c r="JFT1387" s="21"/>
      <c r="JFU1387" s="21"/>
      <c r="JFV1387" s="21"/>
      <c r="JFW1387" s="21"/>
      <c r="JFX1387" s="21"/>
      <c r="JFY1387" s="21"/>
      <c r="JFZ1387" s="21"/>
      <c r="JGA1387" s="21"/>
      <c r="JGB1387" s="21"/>
      <c r="JGC1387" s="21"/>
      <c r="JGD1387" s="21"/>
      <c r="JGE1387" s="21"/>
      <c r="JGF1387" s="21"/>
      <c r="JGG1387" s="21"/>
      <c r="JGH1387" s="21"/>
      <c r="JGI1387" s="21"/>
      <c r="JGJ1387" s="21"/>
      <c r="JGK1387" s="21"/>
      <c r="JGL1387" s="21"/>
      <c r="JGM1387" s="21"/>
      <c r="JGN1387" s="21"/>
      <c r="JGO1387" s="21"/>
      <c r="JGP1387" s="21"/>
      <c r="JGQ1387" s="21"/>
      <c r="JGR1387" s="21"/>
      <c r="JGS1387" s="21"/>
      <c r="JGT1387" s="21"/>
      <c r="JGU1387" s="21"/>
      <c r="JGV1387" s="21"/>
      <c r="JGW1387" s="21"/>
      <c r="JGX1387" s="21"/>
      <c r="JGY1387" s="21"/>
      <c r="JGZ1387" s="21"/>
      <c r="JHA1387" s="21"/>
      <c r="JHB1387" s="21"/>
      <c r="JHC1387" s="21"/>
      <c r="JHD1387" s="21"/>
      <c r="JHE1387" s="21"/>
      <c r="JHF1387" s="21"/>
      <c r="JHG1387" s="21"/>
      <c r="JHH1387" s="21"/>
      <c r="JHI1387" s="21"/>
      <c r="JHJ1387" s="21"/>
      <c r="JHK1387" s="21"/>
      <c r="JHL1387" s="21"/>
      <c r="JHM1387" s="21"/>
      <c r="JHN1387" s="21"/>
      <c r="JHO1387" s="21"/>
      <c r="JHP1387" s="21"/>
      <c r="JHQ1387" s="21"/>
      <c r="JHR1387" s="21"/>
      <c r="JHS1387" s="21"/>
      <c r="JHT1387" s="21"/>
      <c r="JHU1387" s="21"/>
      <c r="JHV1387" s="21"/>
      <c r="JHW1387" s="21"/>
      <c r="JHX1387" s="21"/>
      <c r="JHY1387" s="21"/>
      <c r="JHZ1387" s="21"/>
      <c r="JIA1387" s="21"/>
      <c r="JIB1387" s="21"/>
      <c r="JIC1387" s="21"/>
      <c r="JID1387" s="21"/>
      <c r="JIE1387" s="21"/>
      <c r="JIF1387" s="21"/>
      <c r="JIG1387" s="21"/>
      <c r="JIH1387" s="21"/>
      <c r="JII1387" s="21"/>
      <c r="JIJ1387" s="21"/>
      <c r="JIK1387" s="21"/>
      <c r="JIL1387" s="21"/>
      <c r="JIM1387" s="21"/>
      <c r="JIN1387" s="21"/>
      <c r="JIO1387" s="21"/>
      <c r="JIP1387" s="21"/>
      <c r="JIQ1387" s="21"/>
      <c r="JIR1387" s="21"/>
      <c r="JIS1387" s="21"/>
      <c r="JIT1387" s="21"/>
      <c r="JIU1387" s="21"/>
      <c r="JIV1387" s="21"/>
      <c r="JIW1387" s="21"/>
      <c r="JIX1387" s="21"/>
      <c r="JIY1387" s="21"/>
      <c r="JIZ1387" s="21"/>
      <c r="JJA1387" s="21"/>
      <c r="JJB1387" s="21"/>
      <c r="JJC1387" s="21"/>
      <c r="JJD1387" s="21"/>
      <c r="JJE1387" s="21"/>
      <c r="JJF1387" s="21"/>
      <c r="JJG1387" s="21"/>
      <c r="JJH1387" s="21"/>
      <c r="JJI1387" s="21"/>
      <c r="JJJ1387" s="21"/>
      <c r="JJK1387" s="21"/>
      <c r="JJL1387" s="21"/>
      <c r="JJM1387" s="21"/>
      <c r="JJN1387" s="21"/>
      <c r="JJO1387" s="21"/>
      <c r="JJP1387" s="21"/>
      <c r="JJQ1387" s="21"/>
      <c r="JJR1387" s="21"/>
      <c r="JJS1387" s="21"/>
      <c r="JJT1387" s="21"/>
      <c r="JJU1387" s="21"/>
      <c r="JJV1387" s="21"/>
      <c r="JJW1387" s="21"/>
      <c r="JJX1387" s="21"/>
      <c r="JJY1387" s="21"/>
      <c r="JJZ1387" s="21"/>
      <c r="JKA1387" s="21"/>
      <c r="JKB1387" s="21"/>
      <c r="JKC1387" s="21"/>
      <c r="JKD1387" s="21"/>
      <c r="JKE1387" s="21"/>
      <c r="JKF1387" s="21"/>
      <c r="JKG1387" s="21"/>
      <c r="JKH1387" s="21"/>
      <c r="JKI1387" s="21"/>
      <c r="JKJ1387" s="21"/>
      <c r="JKK1387" s="21"/>
      <c r="JKL1387" s="21"/>
      <c r="JKM1387" s="21"/>
      <c r="JKN1387" s="21"/>
      <c r="JKO1387" s="21"/>
      <c r="JKP1387" s="21"/>
      <c r="JKQ1387" s="21"/>
      <c r="JKR1387" s="21"/>
      <c r="JKS1387" s="21"/>
      <c r="JKT1387" s="21"/>
      <c r="JKU1387" s="21"/>
      <c r="JKV1387" s="21"/>
      <c r="JKW1387" s="21"/>
      <c r="JKX1387" s="21"/>
      <c r="JKY1387" s="21"/>
      <c r="JKZ1387" s="21"/>
      <c r="JLA1387" s="21"/>
      <c r="JLB1387" s="21"/>
      <c r="JLC1387" s="21"/>
      <c r="JLD1387" s="21"/>
      <c r="JLE1387" s="21"/>
      <c r="JLF1387" s="21"/>
      <c r="JLG1387" s="21"/>
      <c r="JLH1387" s="21"/>
      <c r="JLI1387" s="21"/>
      <c r="JLJ1387" s="21"/>
      <c r="JLK1387" s="21"/>
      <c r="JLL1387" s="21"/>
      <c r="JLM1387" s="21"/>
      <c r="JLN1387" s="21"/>
      <c r="JLO1387" s="21"/>
      <c r="JLP1387" s="21"/>
      <c r="JLQ1387" s="21"/>
      <c r="JLR1387" s="21"/>
      <c r="JLS1387" s="21"/>
      <c r="JLT1387" s="21"/>
      <c r="JLU1387" s="21"/>
      <c r="JLV1387" s="21"/>
      <c r="JLW1387" s="21"/>
      <c r="JLX1387" s="21"/>
      <c r="JLY1387" s="21"/>
      <c r="JLZ1387" s="21"/>
      <c r="JMA1387" s="21"/>
      <c r="JMB1387" s="21"/>
      <c r="JMC1387" s="21"/>
      <c r="JMD1387" s="21"/>
      <c r="JME1387" s="21"/>
      <c r="JMF1387" s="21"/>
      <c r="JMG1387" s="21"/>
      <c r="JMH1387" s="21"/>
      <c r="JMI1387" s="21"/>
      <c r="JMJ1387" s="21"/>
      <c r="JMK1387" s="21"/>
      <c r="JML1387" s="21"/>
      <c r="JMM1387" s="21"/>
      <c r="JMN1387" s="21"/>
      <c r="JMO1387" s="21"/>
      <c r="JMP1387" s="21"/>
      <c r="JMQ1387" s="21"/>
      <c r="JMR1387" s="21"/>
      <c r="JMS1387" s="21"/>
      <c r="JMT1387" s="21"/>
      <c r="JMU1387" s="21"/>
      <c r="JMV1387" s="21"/>
      <c r="JMW1387" s="21"/>
      <c r="JMX1387" s="21"/>
      <c r="JMY1387" s="21"/>
      <c r="JMZ1387" s="21"/>
      <c r="JNA1387" s="21"/>
      <c r="JNB1387" s="21"/>
      <c r="JNC1387" s="21"/>
      <c r="JND1387" s="21"/>
      <c r="JNE1387" s="21"/>
      <c r="JNF1387" s="21"/>
      <c r="JNG1387" s="21"/>
      <c r="JNH1387" s="21"/>
      <c r="JNI1387" s="21"/>
      <c r="JNJ1387" s="21"/>
      <c r="JNK1387" s="21"/>
      <c r="JNL1387" s="21"/>
      <c r="JNM1387" s="21"/>
      <c r="JNN1387" s="21"/>
      <c r="JNO1387" s="21"/>
      <c r="JNP1387" s="21"/>
      <c r="JNQ1387" s="21"/>
      <c r="JNR1387" s="21"/>
      <c r="JNS1387" s="21"/>
      <c r="JNT1387" s="21"/>
      <c r="JNU1387" s="21"/>
      <c r="JNV1387" s="21"/>
      <c r="JNW1387" s="21"/>
      <c r="JNX1387" s="21"/>
      <c r="JNY1387" s="21"/>
      <c r="JNZ1387" s="21"/>
      <c r="JOA1387" s="21"/>
      <c r="JOB1387" s="21"/>
      <c r="JOC1387" s="21"/>
      <c r="JOD1387" s="21"/>
      <c r="JOE1387" s="21"/>
      <c r="JOF1387" s="21"/>
      <c r="JOG1387" s="21"/>
      <c r="JOH1387" s="21"/>
      <c r="JOI1387" s="21"/>
      <c r="JOJ1387" s="21"/>
      <c r="JOK1387" s="21"/>
      <c r="JOL1387" s="21"/>
      <c r="JOM1387" s="21"/>
      <c r="JON1387" s="21"/>
      <c r="JOO1387" s="21"/>
      <c r="JOP1387" s="21"/>
      <c r="JOQ1387" s="21"/>
      <c r="JOR1387" s="21"/>
      <c r="JOS1387" s="21"/>
      <c r="JOT1387" s="21"/>
      <c r="JOU1387" s="21"/>
      <c r="JOV1387" s="21"/>
      <c r="JOW1387" s="21"/>
      <c r="JOX1387" s="21"/>
      <c r="JOY1387" s="21"/>
      <c r="JOZ1387" s="21"/>
      <c r="JPA1387" s="21"/>
      <c r="JPB1387" s="21"/>
      <c r="JPC1387" s="21"/>
      <c r="JPD1387" s="21"/>
      <c r="JPE1387" s="21"/>
      <c r="JPF1387" s="21"/>
      <c r="JPG1387" s="21"/>
      <c r="JPH1387" s="21"/>
      <c r="JPI1387" s="21"/>
      <c r="JPJ1387" s="21"/>
      <c r="JPK1387" s="21"/>
      <c r="JPL1387" s="21"/>
      <c r="JPM1387" s="21"/>
      <c r="JPN1387" s="21"/>
      <c r="JPO1387" s="21"/>
      <c r="JPP1387" s="21"/>
      <c r="JPQ1387" s="21"/>
      <c r="JPR1387" s="21"/>
      <c r="JPS1387" s="21"/>
      <c r="JPT1387" s="21"/>
      <c r="JPU1387" s="21"/>
      <c r="JPV1387" s="21"/>
      <c r="JPW1387" s="21"/>
      <c r="JPX1387" s="21"/>
      <c r="JPY1387" s="21"/>
      <c r="JPZ1387" s="21"/>
      <c r="JQA1387" s="21"/>
      <c r="JQB1387" s="21"/>
      <c r="JQC1387" s="21"/>
      <c r="JQD1387" s="21"/>
      <c r="JQE1387" s="21"/>
      <c r="JQF1387" s="21"/>
      <c r="JQG1387" s="21"/>
      <c r="JQH1387" s="21"/>
      <c r="JQI1387" s="21"/>
      <c r="JQJ1387" s="21"/>
      <c r="JQK1387" s="21"/>
      <c r="JQL1387" s="21"/>
      <c r="JQM1387" s="21"/>
      <c r="JQN1387" s="21"/>
      <c r="JQO1387" s="21"/>
      <c r="JQP1387" s="21"/>
      <c r="JQQ1387" s="21"/>
      <c r="JQR1387" s="21"/>
      <c r="JQS1387" s="21"/>
      <c r="JQT1387" s="21"/>
      <c r="JQU1387" s="21"/>
      <c r="JQV1387" s="21"/>
      <c r="JQW1387" s="21"/>
      <c r="JQX1387" s="21"/>
      <c r="JQY1387" s="21"/>
      <c r="JQZ1387" s="21"/>
      <c r="JRA1387" s="21"/>
      <c r="JRB1387" s="21"/>
      <c r="JRC1387" s="21"/>
      <c r="JRD1387" s="21"/>
      <c r="JRE1387" s="21"/>
      <c r="JRF1387" s="21"/>
      <c r="JRG1387" s="21"/>
      <c r="JRH1387" s="21"/>
      <c r="JRI1387" s="21"/>
      <c r="JRJ1387" s="21"/>
      <c r="JRK1387" s="21"/>
      <c r="JRL1387" s="21"/>
      <c r="JRM1387" s="21"/>
      <c r="JRN1387" s="21"/>
      <c r="JRO1387" s="21"/>
      <c r="JRP1387" s="21"/>
      <c r="JRQ1387" s="21"/>
      <c r="JRR1387" s="21"/>
      <c r="JRS1387" s="21"/>
      <c r="JRT1387" s="21"/>
      <c r="JRU1387" s="21"/>
      <c r="JRV1387" s="21"/>
      <c r="JRW1387" s="21"/>
      <c r="JRX1387" s="21"/>
      <c r="JRY1387" s="21"/>
      <c r="JRZ1387" s="21"/>
      <c r="JSA1387" s="21"/>
      <c r="JSB1387" s="21"/>
      <c r="JSC1387" s="21"/>
      <c r="JSD1387" s="21"/>
      <c r="JSE1387" s="21"/>
      <c r="JSF1387" s="21"/>
      <c r="JSG1387" s="21"/>
      <c r="JSH1387" s="21"/>
      <c r="JSI1387" s="21"/>
      <c r="JSJ1387" s="21"/>
      <c r="JSK1387" s="21"/>
      <c r="JSL1387" s="21"/>
      <c r="JSM1387" s="21"/>
      <c r="JSN1387" s="21"/>
      <c r="JSO1387" s="21"/>
      <c r="JSP1387" s="21"/>
      <c r="JSQ1387" s="21"/>
      <c r="JSR1387" s="21"/>
      <c r="JSS1387" s="21"/>
      <c r="JST1387" s="21"/>
      <c r="JSU1387" s="21"/>
      <c r="JSV1387" s="21"/>
      <c r="JSW1387" s="21"/>
      <c r="JSX1387" s="21"/>
      <c r="JSY1387" s="21"/>
      <c r="JSZ1387" s="21"/>
      <c r="JTA1387" s="21"/>
      <c r="JTB1387" s="21"/>
      <c r="JTC1387" s="21"/>
      <c r="JTD1387" s="21"/>
      <c r="JTE1387" s="21"/>
      <c r="JTF1387" s="21"/>
      <c r="JTG1387" s="21"/>
      <c r="JTH1387" s="21"/>
      <c r="JTI1387" s="21"/>
      <c r="JTJ1387" s="21"/>
      <c r="JTK1387" s="21"/>
      <c r="JTL1387" s="21"/>
      <c r="JTM1387" s="21"/>
      <c r="JTN1387" s="21"/>
      <c r="JTO1387" s="21"/>
      <c r="JTP1387" s="21"/>
      <c r="JTQ1387" s="21"/>
      <c r="JTR1387" s="21"/>
      <c r="JTS1387" s="21"/>
      <c r="JTT1387" s="21"/>
      <c r="JTU1387" s="21"/>
      <c r="JTV1387" s="21"/>
      <c r="JTW1387" s="21"/>
      <c r="JTX1387" s="21"/>
      <c r="JTY1387" s="21"/>
      <c r="JTZ1387" s="21"/>
      <c r="JUA1387" s="21"/>
      <c r="JUB1387" s="21"/>
      <c r="JUC1387" s="21"/>
      <c r="JUD1387" s="21"/>
      <c r="JUE1387" s="21"/>
      <c r="JUF1387" s="21"/>
      <c r="JUG1387" s="21"/>
      <c r="JUH1387" s="21"/>
      <c r="JUI1387" s="21"/>
      <c r="JUJ1387" s="21"/>
      <c r="JUK1387" s="21"/>
      <c r="JUL1387" s="21"/>
      <c r="JUM1387" s="21"/>
      <c r="JUN1387" s="21"/>
      <c r="JUO1387" s="21"/>
      <c r="JUP1387" s="21"/>
      <c r="JUQ1387" s="21"/>
      <c r="JUR1387" s="21"/>
      <c r="JUS1387" s="21"/>
      <c r="JUT1387" s="21"/>
      <c r="JUU1387" s="21"/>
      <c r="JUV1387" s="21"/>
      <c r="JUW1387" s="21"/>
      <c r="JUX1387" s="21"/>
      <c r="JUY1387" s="21"/>
      <c r="JUZ1387" s="21"/>
      <c r="JVA1387" s="21"/>
      <c r="JVB1387" s="21"/>
      <c r="JVC1387" s="21"/>
      <c r="JVD1387" s="21"/>
      <c r="JVE1387" s="21"/>
      <c r="JVF1387" s="21"/>
      <c r="JVG1387" s="21"/>
      <c r="JVH1387" s="21"/>
      <c r="JVI1387" s="21"/>
      <c r="JVJ1387" s="21"/>
      <c r="JVK1387" s="21"/>
      <c r="JVL1387" s="21"/>
      <c r="JVM1387" s="21"/>
      <c r="JVN1387" s="21"/>
      <c r="JVO1387" s="21"/>
      <c r="JVP1387" s="21"/>
      <c r="JVQ1387" s="21"/>
      <c r="JVR1387" s="21"/>
      <c r="JVS1387" s="21"/>
      <c r="JVT1387" s="21"/>
      <c r="JVU1387" s="21"/>
      <c r="JVV1387" s="21"/>
      <c r="JVW1387" s="21"/>
      <c r="JVX1387" s="21"/>
      <c r="JVY1387" s="21"/>
      <c r="JVZ1387" s="21"/>
      <c r="JWA1387" s="21"/>
      <c r="JWB1387" s="21"/>
      <c r="JWC1387" s="21"/>
      <c r="JWD1387" s="21"/>
      <c r="JWE1387" s="21"/>
      <c r="JWF1387" s="21"/>
      <c r="JWG1387" s="21"/>
      <c r="JWH1387" s="21"/>
      <c r="JWI1387" s="21"/>
      <c r="JWJ1387" s="21"/>
      <c r="JWK1387" s="21"/>
      <c r="JWL1387" s="21"/>
      <c r="JWM1387" s="21"/>
      <c r="JWN1387" s="21"/>
      <c r="JWO1387" s="21"/>
      <c r="JWP1387" s="21"/>
      <c r="JWQ1387" s="21"/>
      <c r="JWR1387" s="21"/>
      <c r="JWS1387" s="21"/>
      <c r="JWT1387" s="21"/>
      <c r="JWU1387" s="21"/>
      <c r="JWV1387" s="21"/>
      <c r="JWW1387" s="21"/>
      <c r="JWX1387" s="21"/>
      <c r="JWY1387" s="21"/>
      <c r="JWZ1387" s="21"/>
      <c r="JXA1387" s="21"/>
      <c r="JXB1387" s="21"/>
      <c r="JXC1387" s="21"/>
      <c r="JXD1387" s="21"/>
      <c r="JXE1387" s="21"/>
      <c r="JXF1387" s="21"/>
      <c r="JXG1387" s="21"/>
      <c r="JXH1387" s="21"/>
      <c r="JXI1387" s="21"/>
      <c r="JXJ1387" s="21"/>
      <c r="JXK1387" s="21"/>
      <c r="JXL1387" s="21"/>
      <c r="JXM1387" s="21"/>
      <c r="JXN1387" s="21"/>
      <c r="JXO1387" s="21"/>
      <c r="JXP1387" s="21"/>
      <c r="JXQ1387" s="21"/>
      <c r="JXR1387" s="21"/>
      <c r="JXS1387" s="21"/>
      <c r="JXT1387" s="21"/>
      <c r="JXU1387" s="21"/>
      <c r="JXV1387" s="21"/>
      <c r="JXW1387" s="21"/>
      <c r="JXX1387" s="21"/>
      <c r="JXY1387" s="21"/>
      <c r="JXZ1387" s="21"/>
      <c r="JYA1387" s="21"/>
      <c r="JYB1387" s="21"/>
      <c r="JYC1387" s="21"/>
      <c r="JYD1387" s="21"/>
      <c r="JYE1387" s="21"/>
      <c r="JYF1387" s="21"/>
      <c r="JYG1387" s="21"/>
      <c r="JYH1387" s="21"/>
      <c r="JYI1387" s="21"/>
      <c r="JYJ1387" s="21"/>
      <c r="JYK1387" s="21"/>
      <c r="JYL1387" s="21"/>
      <c r="JYM1387" s="21"/>
      <c r="JYN1387" s="21"/>
      <c r="JYO1387" s="21"/>
      <c r="JYP1387" s="21"/>
      <c r="JYQ1387" s="21"/>
      <c r="JYR1387" s="21"/>
      <c r="JYS1387" s="21"/>
      <c r="JYT1387" s="21"/>
      <c r="JYU1387" s="21"/>
      <c r="JYV1387" s="21"/>
      <c r="JYW1387" s="21"/>
      <c r="JYX1387" s="21"/>
      <c r="JYY1387" s="21"/>
      <c r="JYZ1387" s="21"/>
      <c r="JZA1387" s="21"/>
      <c r="JZB1387" s="21"/>
      <c r="JZC1387" s="21"/>
      <c r="JZD1387" s="21"/>
      <c r="JZE1387" s="21"/>
      <c r="JZF1387" s="21"/>
      <c r="JZG1387" s="21"/>
      <c r="JZH1387" s="21"/>
      <c r="JZI1387" s="21"/>
      <c r="JZJ1387" s="21"/>
      <c r="JZK1387" s="21"/>
      <c r="JZL1387" s="21"/>
      <c r="JZM1387" s="21"/>
      <c r="JZN1387" s="21"/>
      <c r="JZO1387" s="21"/>
      <c r="JZP1387" s="21"/>
      <c r="JZQ1387" s="21"/>
      <c r="JZR1387" s="21"/>
      <c r="JZS1387" s="21"/>
      <c r="JZT1387" s="21"/>
      <c r="JZU1387" s="21"/>
      <c r="JZV1387" s="21"/>
      <c r="JZW1387" s="21"/>
      <c r="JZX1387" s="21"/>
      <c r="JZY1387" s="21"/>
      <c r="JZZ1387" s="21"/>
      <c r="KAA1387" s="21"/>
      <c r="KAB1387" s="21"/>
      <c r="KAC1387" s="21"/>
      <c r="KAD1387" s="21"/>
      <c r="KAE1387" s="21"/>
      <c r="KAF1387" s="21"/>
      <c r="KAG1387" s="21"/>
      <c r="KAH1387" s="21"/>
      <c r="KAI1387" s="21"/>
      <c r="KAJ1387" s="21"/>
      <c r="KAK1387" s="21"/>
      <c r="KAL1387" s="21"/>
      <c r="KAM1387" s="21"/>
      <c r="KAN1387" s="21"/>
      <c r="KAO1387" s="21"/>
      <c r="KAP1387" s="21"/>
      <c r="KAQ1387" s="21"/>
      <c r="KAR1387" s="21"/>
      <c r="KAS1387" s="21"/>
      <c r="KAT1387" s="21"/>
      <c r="KAU1387" s="21"/>
      <c r="KAV1387" s="21"/>
      <c r="KAW1387" s="21"/>
      <c r="KAX1387" s="21"/>
      <c r="KAY1387" s="21"/>
      <c r="KAZ1387" s="21"/>
      <c r="KBA1387" s="21"/>
      <c r="KBB1387" s="21"/>
      <c r="KBC1387" s="21"/>
      <c r="KBD1387" s="21"/>
      <c r="KBE1387" s="21"/>
      <c r="KBF1387" s="21"/>
      <c r="KBG1387" s="21"/>
      <c r="KBH1387" s="21"/>
      <c r="KBI1387" s="21"/>
      <c r="KBJ1387" s="21"/>
      <c r="KBK1387" s="21"/>
      <c r="KBL1387" s="21"/>
      <c r="KBM1387" s="21"/>
      <c r="KBN1387" s="21"/>
      <c r="KBO1387" s="21"/>
      <c r="KBP1387" s="21"/>
      <c r="KBQ1387" s="21"/>
      <c r="KBR1387" s="21"/>
      <c r="KBS1387" s="21"/>
      <c r="KBT1387" s="21"/>
      <c r="KBU1387" s="21"/>
      <c r="KBV1387" s="21"/>
      <c r="KBW1387" s="21"/>
      <c r="KBX1387" s="21"/>
      <c r="KBY1387" s="21"/>
      <c r="KBZ1387" s="21"/>
      <c r="KCA1387" s="21"/>
      <c r="KCB1387" s="21"/>
      <c r="KCC1387" s="21"/>
      <c r="KCD1387" s="21"/>
      <c r="KCE1387" s="21"/>
      <c r="KCF1387" s="21"/>
      <c r="KCG1387" s="21"/>
      <c r="KCH1387" s="21"/>
      <c r="KCI1387" s="21"/>
      <c r="KCJ1387" s="21"/>
      <c r="KCK1387" s="21"/>
      <c r="KCL1387" s="21"/>
      <c r="KCM1387" s="21"/>
      <c r="KCN1387" s="21"/>
      <c r="KCO1387" s="21"/>
      <c r="KCP1387" s="21"/>
      <c r="KCQ1387" s="21"/>
      <c r="KCR1387" s="21"/>
      <c r="KCS1387" s="21"/>
      <c r="KCT1387" s="21"/>
      <c r="KCU1387" s="21"/>
      <c r="KCV1387" s="21"/>
      <c r="KCW1387" s="21"/>
      <c r="KCX1387" s="21"/>
      <c r="KCY1387" s="21"/>
      <c r="KCZ1387" s="21"/>
      <c r="KDA1387" s="21"/>
      <c r="KDB1387" s="21"/>
      <c r="KDC1387" s="21"/>
      <c r="KDD1387" s="21"/>
      <c r="KDE1387" s="21"/>
      <c r="KDF1387" s="21"/>
      <c r="KDG1387" s="21"/>
      <c r="KDH1387" s="21"/>
      <c r="KDI1387" s="21"/>
      <c r="KDJ1387" s="21"/>
      <c r="KDK1387" s="21"/>
      <c r="KDL1387" s="21"/>
      <c r="KDM1387" s="21"/>
      <c r="KDN1387" s="21"/>
      <c r="KDO1387" s="21"/>
      <c r="KDP1387" s="21"/>
      <c r="KDQ1387" s="21"/>
      <c r="KDR1387" s="21"/>
      <c r="KDS1387" s="21"/>
      <c r="KDT1387" s="21"/>
      <c r="KDU1387" s="21"/>
      <c r="KDV1387" s="21"/>
      <c r="KDW1387" s="21"/>
      <c r="KDX1387" s="21"/>
      <c r="KDY1387" s="21"/>
      <c r="KDZ1387" s="21"/>
      <c r="KEA1387" s="21"/>
      <c r="KEB1387" s="21"/>
      <c r="KEC1387" s="21"/>
      <c r="KED1387" s="21"/>
      <c r="KEE1387" s="21"/>
      <c r="KEF1387" s="21"/>
      <c r="KEG1387" s="21"/>
      <c r="KEH1387" s="21"/>
      <c r="KEI1387" s="21"/>
      <c r="KEJ1387" s="21"/>
      <c r="KEK1387" s="21"/>
      <c r="KEL1387" s="21"/>
      <c r="KEM1387" s="21"/>
      <c r="KEN1387" s="21"/>
      <c r="KEO1387" s="21"/>
      <c r="KEP1387" s="21"/>
      <c r="KEQ1387" s="21"/>
      <c r="KER1387" s="21"/>
      <c r="KES1387" s="21"/>
      <c r="KET1387" s="21"/>
      <c r="KEU1387" s="21"/>
      <c r="KEV1387" s="21"/>
      <c r="KEW1387" s="21"/>
      <c r="KEX1387" s="21"/>
      <c r="KEY1387" s="21"/>
      <c r="KEZ1387" s="21"/>
      <c r="KFA1387" s="21"/>
      <c r="KFB1387" s="21"/>
      <c r="KFC1387" s="21"/>
      <c r="KFD1387" s="21"/>
      <c r="KFE1387" s="21"/>
      <c r="KFF1387" s="21"/>
      <c r="KFG1387" s="21"/>
      <c r="KFH1387" s="21"/>
      <c r="KFI1387" s="21"/>
      <c r="KFJ1387" s="21"/>
      <c r="KFK1387" s="21"/>
      <c r="KFL1387" s="21"/>
      <c r="KFM1387" s="21"/>
      <c r="KFN1387" s="21"/>
      <c r="KFO1387" s="21"/>
      <c r="KFP1387" s="21"/>
      <c r="KFQ1387" s="21"/>
      <c r="KFR1387" s="21"/>
      <c r="KFS1387" s="21"/>
      <c r="KFT1387" s="21"/>
      <c r="KFU1387" s="21"/>
      <c r="KFV1387" s="21"/>
      <c r="KFW1387" s="21"/>
      <c r="KFX1387" s="21"/>
      <c r="KFY1387" s="21"/>
      <c r="KFZ1387" s="21"/>
      <c r="KGA1387" s="21"/>
      <c r="KGB1387" s="21"/>
      <c r="KGC1387" s="21"/>
      <c r="KGD1387" s="21"/>
      <c r="KGE1387" s="21"/>
      <c r="KGF1387" s="21"/>
      <c r="KGG1387" s="21"/>
      <c r="KGH1387" s="21"/>
      <c r="KGI1387" s="21"/>
      <c r="KGJ1387" s="21"/>
      <c r="KGK1387" s="21"/>
      <c r="KGL1387" s="21"/>
      <c r="KGM1387" s="21"/>
      <c r="KGN1387" s="21"/>
      <c r="KGO1387" s="21"/>
      <c r="KGP1387" s="21"/>
      <c r="KGQ1387" s="21"/>
      <c r="KGR1387" s="21"/>
      <c r="KGS1387" s="21"/>
      <c r="KGT1387" s="21"/>
      <c r="KGU1387" s="21"/>
      <c r="KGV1387" s="21"/>
      <c r="KGW1387" s="21"/>
      <c r="KGX1387" s="21"/>
      <c r="KGY1387" s="21"/>
      <c r="KGZ1387" s="21"/>
      <c r="KHA1387" s="21"/>
      <c r="KHB1387" s="21"/>
      <c r="KHC1387" s="21"/>
      <c r="KHD1387" s="21"/>
      <c r="KHE1387" s="21"/>
      <c r="KHF1387" s="21"/>
      <c r="KHG1387" s="21"/>
      <c r="KHH1387" s="21"/>
      <c r="KHI1387" s="21"/>
      <c r="KHJ1387" s="21"/>
      <c r="KHK1387" s="21"/>
      <c r="KHL1387" s="21"/>
      <c r="KHM1387" s="21"/>
      <c r="KHN1387" s="21"/>
      <c r="KHO1387" s="21"/>
      <c r="KHP1387" s="21"/>
      <c r="KHQ1387" s="21"/>
      <c r="KHR1387" s="21"/>
      <c r="KHS1387" s="21"/>
      <c r="KHT1387" s="21"/>
      <c r="KHU1387" s="21"/>
      <c r="KHV1387" s="21"/>
      <c r="KHW1387" s="21"/>
      <c r="KHX1387" s="21"/>
      <c r="KHY1387" s="21"/>
      <c r="KHZ1387" s="21"/>
      <c r="KIA1387" s="21"/>
      <c r="KIB1387" s="21"/>
      <c r="KIC1387" s="21"/>
      <c r="KID1387" s="21"/>
      <c r="KIE1387" s="21"/>
      <c r="KIF1387" s="21"/>
      <c r="KIG1387" s="21"/>
      <c r="KIH1387" s="21"/>
      <c r="KII1387" s="21"/>
      <c r="KIJ1387" s="21"/>
      <c r="KIK1387" s="21"/>
      <c r="KIL1387" s="21"/>
      <c r="KIM1387" s="21"/>
      <c r="KIN1387" s="21"/>
      <c r="KIO1387" s="21"/>
      <c r="KIP1387" s="21"/>
      <c r="KIQ1387" s="21"/>
      <c r="KIR1387" s="21"/>
      <c r="KIS1387" s="21"/>
      <c r="KIT1387" s="21"/>
      <c r="KIU1387" s="21"/>
      <c r="KIV1387" s="21"/>
      <c r="KIW1387" s="21"/>
      <c r="KIX1387" s="21"/>
      <c r="KIY1387" s="21"/>
      <c r="KIZ1387" s="21"/>
      <c r="KJA1387" s="21"/>
      <c r="KJB1387" s="21"/>
      <c r="KJC1387" s="21"/>
      <c r="KJD1387" s="21"/>
      <c r="KJE1387" s="21"/>
      <c r="KJF1387" s="21"/>
      <c r="KJG1387" s="21"/>
      <c r="KJH1387" s="21"/>
      <c r="KJI1387" s="21"/>
      <c r="KJJ1387" s="21"/>
      <c r="KJK1387" s="21"/>
      <c r="KJL1387" s="21"/>
      <c r="KJM1387" s="21"/>
      <c r="KJN1387" s="21"/>
      <c r="KJO1387" s="21"/>
      <c r="KJP1387" s="21"/>
      <c r="KJQ1387" s="21"/>
      <c r="KJR1387" s="21"/>
      <c r="KJS1387" s="21"/>
      <c r="KJT1387" s="21"/>
      <c r="KJU1387" s="21"/>
      <c r="KJV1387" s="21"/>
      <c r="KJW1387" s="21"/>
      <c r="KJX1387" s="21"/>
      <c r="KJY1387" s="21"/>
      <c r="KJZ1387" s="21"/>
      <c r="KKA1387" s="21"/>
      <c r="KKB1387" s="21"/>
      <c r="KKC1387" s="21"/>
      <c r="KKD1387" s="21"/>
      <c r="KKE1387" s="21"/>
      <c r="KKF1387" s="21"/>
      <c r="KKG1387" s="21"/>
      <c r="KKH1387" s="21"/>
      <c r="KKI1387" s="21"/>
      <c r="KKJ1387" s="21"/>
      <c r="KKK1387" s="21"/>
      <c r="KKL1387" s="21"/>
      <c r="KKM1387" s="21"/>
      <c r="KKN1387" s="21"/>
      <c r="KKO1387" s="21"/>
      <c r="KKP1387" s="21"/>
      <c r="KKQ1387" s="21"/>
      <c r="KKR1387" s="21"/>
      <c r="KKS1387" s="21"/>
      <c r="KKT1387" s="21"/>
      <c r="KKU1387" s="21"/>
      <c r="KKV1387" s="21"/>
      <c r="KKW1387" s="21"/>
      <c r="KKX1387" s="21"/>
      <c r="KKY1387" s="21"/>
      <c r="KKZ1387" s="21"/>
      <c r="KLA1387" s="21"/>
      <c r="KLB1387" s="21"/>
      <c r="KLC1387" s="21"/>
      <c r="KLD1387" s="21"/>
      <c r="KLE1387" s="21"/>
      <c r="KLF1387" s="21"/>
      <c r="KLG1387" s="21"/>
      <c r="KLH1387" s="21"/>
      <c r="KLI1387" s="21"/>
      <c r="KLJ1387" s="21"/>
      <c r="KLK1387" s="21"/>
      <c r="KLL1387" s="21"/>
      <c r="KLM1387" s="21"/>
      <c r="KLN1387" s="21"/>
      <c r="KLO1387" s="21"/>
      <c r="KLP1387" s="21"/>
      <c r="KLQ1387" s="21"/>
      <c r="KLR1387" s="21"/>
      <c r="KLS1387" s="21"/>
      <c r="KLT1387" s="21"/>
      <c r="KLU1387" s="21"/>
      <c r="KLV1387" s="21"/>
      <c r="KLW1387" s="21"/>
      <c r="KLX1387" s="21"/>
      <c r="KLY1387" s="21"/>
      <c r="KLZ1387" s="21"/>
      <c r="KMA1387" s="21"/>
      <c r="KMB1387" s="21"/>
      <c r="KMC1387" s="21"/>
      <c r="KMD1387" s="21"/>
      <c r="KME1387" s="21"/>
      <c r="KMF1387" s="21"/>
      <c r="KMG1387" s="21"/>
      <c r="KMH1387" s="21"/>
      <c r="KMI1387" s="21"/>
      <c r="KMJ1387" s="21"/>
      <c r="KMK1387" s="21"/>
      <c r="KML1387" s="21"/>
      <c r="KMM1387" s="21"/>
      <c r="KMN1387" s="21"/>
      <c r="KMO1387" s="21"/>
      <c r="KMP1387" s="21"/>
      <c r="KMQ1387" s="21"/>
      <c r="KMR1387" s="21"/>
      <c r="KMS1387" s="21"/>
      <c r="KMT1387" s="21"/>
      <c r="KMU1387" s="21"/>
      <c r="KMV1387" s="21"/>
      <c r="KMW1387" s="21"/>
      <c r="KMX1387" s="21"/>
      <c r="KMY1387" s="21"/>
      <c r="KMZ1387" s="21"/>
      <c r="KNA1387" s="21"/>
      <c r="KNB1387" s="21"/>
      <c r="KNC1387" s="21"/>
      <c r="KND1387" s="21"/>
      <c r="KNE1387" s="21"/>
      <c r="KNF1387" s="21"/>
      <c r="KNG1387" s="21"/>
      <c r="KNH1387" s="21"/>
      <c r="KNI1387" s="21"/>
      <c r="KNJ1387" s="21"/>
      <c r="KNK1387" s="21"/>
      <c r="KNL1387" s="21"/>
      <c r="KNM1387" s="21"/>
      <c r="KNN1387" s="21"/>
      <c r="KNO1387" s="21"/>
      <c r="KNP1387" s="21"/>
      <c r="KNQ1387" s="21"/>
      <c r="KNR1387" s="21"/>
      <c r="KNS1387" s="21"/>
      <c r="KNT1387" s="21"/>
      <c r="KNU1387" s="21"/>
      <c r="KNV1387" s="21"/>
      <c r="KNW1387" s="21"/>
      <c r="KNX1387" s="21"/>
      <c r="KNY1387" s="21"/>
      <c r="KNZ1387" s="21"/>
      <c r="KOA1387" s="21"/>
      <c r="KOB1387" s="21"/>
      <c r="KOC1387" s="21"/>
      <c r="KOD1387" s="21"/>
      <c r="KOE1387" s="21"/>
      <c r="KOF1387" s="21"/>
      <c r="KOG1387" s="21"/>
      <c r="KOH1387" s="21"/>
      <c r="KOI1387" s="21"/>
      <c r="KOJ1387" s="21"/>
      <c r="KOK1387" s="21"/>
      <c r="KOL1387" s="21"/>
      <c r="KOM1387" s="21"/>
      <c r="KON1387" s="21"/>
      <c r="KOO1387" s="21"/>
      <c r="KOP1387" s="21"/>
      <c r="KOQ1387" s="21"/>
      <c r="KOR1387" s="21"/>
      <c r="KOS1387" s="21"/>
      <c r="KOT1387" s="21"/>
      <c r="KOU1387" s="21"/>
      <c r="KOV1387" s="21"/>
      <c r="KOW1387" s="21"/>
      <c r="KOX1387" s="21"/>
      <c r="KOY1387" s="21"/>
      <c r="KOZ1387" s="21"/>
      <c r="KPA1387" s="21"/>
      <c r="KPB1387" s="21"/>
      <c r="KPC1387" s="21"/>
      <c r="KPD1387" s="21"/>
      <c r="KPE1387" s="21"/>
      <c r="KPF1387" s="21"/>
      <c r="KPG1387" s="21"/>
      <c r="KPH1387" s="21"/>
      <c r="KPI1387" s="21"/>
      <c r="KPJ1387" s="21"/>
      <c r="KPK1387" s="21"/>
      <c r="KPL1387" s="21"/>
      <c r="KPM1387" s="21"/>
      <c r="KPN1387" s="21"/>
      <c r="KPO1387" s="21"/>
      <c r="KPP1387" s="21"/>
      <c r="KPQ1387" s="21"/>
      <c r="KPR1387" s="21"/>
      <c r="KPS1387" s="21"/>
      <c r="KPT1387" s="21"/>
      <c r="KPU1387" s="21"/>
      <c r="KPV1387" s="21"/>
      <c r="KPW1387" s="21"/>
      <c r="KPX1387" s="21"/>
      <c r="KPY1387" s="21"/>
      <c r="KPZ1387" s="21"/>
      <c r="KQA1387" s="21"/>
      <c r="KQB1387" s="21"/>
      <c r="KQC1387" s="21"/>
      <c r="KQD1387" s="21"/>
      <c r="KQE1387" s="21"/>
      <c r="KQF1387" s="21"/>
      <c r="KQG1387" s="21"/>
      <c r="KQH1387" s="21"/>
      <c r="KQI1387" s="21"/>
      <c r="KQJ1387" s="21"/>
      <c r="KQK1387" s="21"/>
      <c r="KQL1387" s="21"/>
      <c r="KQM1387" s="21"/>
      <c r="KQN1387" s="21"/>
      <c r="KQO1387" s="21"/>
      <c r="KQP1387" s="21"/>
      <c r="KQQ1387" s="21"/>
      <c r="KQR1387" s="21"/>
      <c r="KQS1387" s="21"/>
      <c r="KQT1387" s="21"/>
      <c r="KQU1387" s="21"/>
      <c r="KQV1387" s="21"/>
      <c r="KQW1387" s="21"/>
      <c r="KQX1387" s="21"/>
      <c r="KQY1387" s="21"/>
      <c r="KQZ1387" s="21"/>
      <c r="KRA1387" s="21"/>
      <c r="KRB1387" s="21"/>
      <c r="KRC1387" s="21"/>
      <c r="KRD1387" s="21"/>
      <c r="KRE1387" s="21"/>
      <c r="KRF1387" s="21"/>
      <c r="KRG1387" s="21"/>
      <c r="KRH1387" s="21"/>
      <c r="KRI1387" s="21"/>
      <c r="KRJ1387" s="21"/>
      <c r="KRK1387" s="21"/>
      <c r="KRL1387" s="21"/>
      <c r="KRM1387" s="21"/>
      <c r="KRN1387" s="21"/>
      <c r="KRO1387" s="21"/>
      <c r="KRP1387" s="21"/>
      <c r="KRQ1387" s="21"/>
      <c r="KRR1387" s="21"/>
      <c r="KRS1387" s="21"/>
      <c r="KRT1387" s="21"/>
      <c r="KRU1387" s="21"/>
      <c r="KRV1387" s="21"/>
      <c r="KRW1387" s="21"/>
      <c r="KRX1387" s="21"/>
      <c r="KRY1387" s="21"/>
      <c r="KRZ1387" s="21"/>
      <c r="KSA1387" s="21"/>
      <c r="KSB1387" s="21"/>
      <c r="KSC1387" s="21"/>
      <c r="KSD1387" s="21"/>
      <c r="KSE1387" s="21"/>
      <c r="KSF1387" s="21"/>
      <c r="KSG1387" s="21"/>
      <c r="KSH1387" s="21"/>
      <c r="KSI1387" s="21"/>
      <c r="KSJ1387" s="21"/>
      <c r="KSK1387" s="21"/>
      <c r="KSL1387" s="21"/>
      <c r="KSM1387" s="21"/>
      <c r="KSN1387" s="21"/>
      <c r="KSO1387" s="21"/>
      <c r="KSP1387" s="21"/>
      <c r="KSQ1387" s="21"/>
      <c r="KSR1387" s="21"/>
      <c r="KSS1387" s="21"/>
      <c r="KST1387" s="21"/>
      <c r="KSU1387" s="21"/>
      <c r="KSV1387" s="21"/>
      <c r="KSW1387" s="21"/>
      <c r="KSX1387" s="21"/>
      <c r="KSY1387" s="21"/>
      <c r="KSZ1387" s="21"/>
      <c r="KTA1387" s="21"/>
      <c r="KTB1387" s="21"/>
      <c r="KTC1387" s="21"/>
      <c r="KTD1387" s="21"/>
      <c r="KTE1387" s="21"/>
      <c r="KTF1387" s="21"/>
      <c r="KTG1387" s="21"/>
      <c r="KTH1387" s="21"/>
      <c r="KTI1387" s="21"/>
      <c r="KTJ1387" s="21"/>
      <c r="KTK1387" s="21"/>
      <c r="KTL1387" s="21"/>
      <c r="KTM1387" s="21"/>
      <c r="KTN1387" s="21"/>
      <c r="KTO1387" s="21"/>
      <c r="KTP1387" s="21"/>
      <c r="KTQ1387" s="21"/>
      <c r="KTR1387" s="21"/>
      <c r="KTS1387" s="21"/>
      <c r="KTT1387" s="21"/>
      <c r="KTU1387" s="21"/>
      <c r="KTV1387" s="21"/>
      <c r="KTW1387" s="21"/>
      <c r="KTX1387" s="21"/>
      <c r="KTY1387" s="21"/>
      <c r="KTZ1387" s="21"/>
      <c r="KUA1387" s="21"/>
      <c r="KUB1387" s="21"/>
      <c r="KUC1387" s="21"/>
      <c r="KUD1387" s="21"/>
      <c r="KUE1387" s="21"/>
      <c r="KUF1387" s="21"/>
      <c r="KUG1387" s="21"/>
      <c r="KUH1387" s="21"/>
      <c r="KUI1387" s="21"/>
      <c r="KUJ1387" s="21"/>
      <c r="KUK1387" s="21"/>
      <c r="KUL1387" s="21"/>
      <c r="KUM1387" s="21"/>
      <c r="KUN1387" s="21"/>
      <c r="KUO1387" s="21"/>
      <c r="KUP1387" s="21"/>
      <c r="KUQ1387" s="21"/>
      <c r="KUR1387" s="21"/>
      <c r="KUS1387" s="21"/>
      <c r="KUT1387" s="21"/>
      <c r="KUU1387" s="21"/>
      <c r="KUV1387" s="21"/>
      <c r="KUW1387" s="21"/>
      <c r="KUX1387" s="21"/>
      <c r="KUY1387" s="21"/>
      <c r="KUZ1387" s="21"/>
      <c r="KVA1387" s="21"/>
      <c r="KVB1387" s="21"/>
      <c r="KVC1387" s="21"/>
      <c r="KVD1387" s="21"/>
      <c r="KVE1387" s="21"/>
      <c r="KVF1387" s="21"/>
      <c r="KVG1387" s="21"/>
      <c r="KVH1387" s="21"/>
      <c r="KVI1387" s="21"/>
      <c r="KVJ1387" s="21"/>
      <c r="KVK1387" s="21"/>
      <c r="KVL1387" s="21"/>
      <c r="KVM1387" s="21"/>
      <c r="KVN1387" s="21"/>
      <c r="KVO1387" s="21"/>
      <c r="KVP1387" s="21"/>
      <c r="KVQ1387" s="21"/>
      <c r="KVR1387" s="21"/>
      <c r="KVS1387" s="21"/>
      <c r="KVT1387" s="21"/>
      <c r="KVU1387" s="21"/>
      <c r="KVV1387" s="21"/>
      <c r="KVW1387" s="21"/>
      <c r="KVX1387" s="21"/>
      <c r="KVY1387" s="21"/>
      <c r="KVZ1387" s="21"/>
      <c r="KWA1387" s="21"/>
      <c r="KWB1387" s="21"/>
      <c r="KWC1387" s="21"/>
      <c r="KWD1387" s="21"/>
      <c r="KWE1387" s="21"/>
      <c r="KWF1387" s="21"/>
      <c r="KWG1387" s="21"/>
      <c r="KWH1387" s="21"/>
      <c r="KWI1387" s="21"/>
      <c r="KWJ1387" s="21"/>
      <c r="KWK1387" s="21"/>
      <c r="KWL1387" s="21"/>
      <c r="KWM1387" s="21"/>
      <c r="KWN1387" s="21"/>
      <c r="KWO1387" s="21"/>
      <c r="KWP1387" s="21"/>
      <c r="KWQ1387" s="21"/>
      <c r="KWR1387" s="21"/>
      <c r="KWS1387" s="21"/>
      <c r="KWT1387" s="21"/>
      <c r="KWU1387" s="21"/>
      <c r="KWV1387" s="21"/>
      <c r="KWW1387" s="21"/>
      <c r="KWX1387" s="21"/>
      <c r="KWY1387" s="21"/>
      <c r="KWZ1387" s="21"/>
      <c r="KXA1387" s="21"/>
      <c r="KXB1387" s="21"/>
      <c r="KXC1387" s="21"/>
      <c r="KXD1387" s="21"/>
      <c r="KXE1387" s="21"/>
      <c r="KXF1387" s="21"/>
      <c r="KXG1387" s="21"/>
      <c r="KXH1387" s="21"/>
      <c r="KXI1387" s="21"/>
      <c r="KXJ1387" s="21"/>
      <c r="KXK1387" s="21"/>
      <c r="KXL1387" s="21"/>
      <c r="KXM1387" s="21"/>
      <c r="KXN1387" s="21"/>
      <c r="KXO1387" s="21"/>
      <c r="KXP1387" s="21"/>
      <c r="KXQ1387" s="21"/>
      <c r="KXR1387" s="21"/>
      <c r="KXS1387" s="21"/>
      <c r="KXT1387" s="21"/>
      <c r="KXU1387" s="21"/>
      <c r="KXV1387" s="21"/>
      <c r="KXW1387" s="21"/>
      <c r="KXX1387" s="21"/>
      <c r="KXY1387" s="21"/>
      <c r="KXZ1387" s="21"/>
      <c r="KYA1387" s="21"/>
      <c r="KYB1387" s="21"/>
      <c r="KYC1387" s="21"/>
      <c r="KYD1387" s="21"/>
      <c r="KYE1387" s="21"/>
      <c r="KYF1387" s="21"/>
      <c r="KYG1387" s="21"/>
      <c r="KYH1387" s="21"/>
      <c r="KYI1387" s="21"/>
      <c r="KYJ1387" s="21"/>
      <c r="KYK1387" s="21"/>
      <c r="KYL1387" s="21"/>
      <c r="KYM1387" s="21"/>
      <c r="KYN1387" s="21"/>
      <c r="KYO1387" s="21"/>
      <c r="KYP1387" s="21"/>
      <c r="KYQ1387" s="21"/>
      <c r="KYR1387" s="21"/>
      <c r="KYS1387" s="21"/>
      <c r="KYT1387" s="21"/>
      <c r="KYU1387" s="21"/>
      <c r="KYV1387" s="21"/>
      <c r="KYW1387" s="21"/>
      <c r="KYX1387" s="21"/>
      <c r="KYY1387" s="21"/>
      <c r="KYZ1387" s="21"/>
      <c r="KZA1387" s="21"/>
      <c r="KZB1387" s="21"/>
      <c r="KZC1387" s="21"/>
      <c r="KZD1387" s="21"/>
      <c r="KZE1387" s="21"/>
      <c r="KZF1387" s="21"/>
      <c r="KZG1387" s="21"/>
      <c r="KZH1387" s="21"/>
      <c r="KZI1387" s="21"/>
      <c r="KZJ1387" s="21"/>
      <c r="KZK1387" s="21"/>
      <c r="KZL1387" s="21"/>
      <c r="KZM1387" s="21"/>
      <c r="KZN1387" s="21"/>
      <c r="KZO1387" s="21"/>
      <c r="KZP1387" s="21"/>
      <c r="KZQ1387" s="21"/>
      <c r="KZR1387" s="21"/>
      <c r="KZS1387" s="21"/>
      <c r="KZT1387" s="21"/>
      <c r="KZU1387" s="21"/>
      <c r="KZV1387" s="21"/>
      <c r="KZW1387" s="21"/>
      <c r="KZX1387" s="21"/>
      <c r="KZY1387" s="21"/>
      <c r="KZZ1387" s="21"/>
      <c r="LAA1387" s="21"/>
      <c r="LAB1387" s="21"/>
      <c r="LAC1387" s="21"/>
      <c r="LAD1387" s="21"/>
      <c r="LAE1387" s="21"/>
      <c r="LAF1387" s="21"/>
      <c r="LAG1387" s="21"/>
      <c r="LAH1387" s="21"/>
      <c r="LAI1387" s="21"/>
      <c r="LAJ1387" s="21"/>
      <c r="LAK1387" s="21"/>
      <c r="LAL1387" s="21"/>
      <c r="LAM1387" s="21"/>
      <c r="LAN1387" s="21"/>
      <c r="LAO1387" s="21"/>
      <c r="LAP1387" s="21"/>
      <c r="LAQ1387" s="21"/>
      <c r="LAR1387" s="21"/>
      <c r="LAS1387" s="21"/>
      <c r="LAT1387" s="21"/>
      <c r="LAU1387" s="21"/>
      <c r="LAV1387" s="21"/>
      <c r="LAW1387" s="21"/>
      <c r="LAX1387" s="21"/>
      <c r="LAY1387" s="21"/>
      <c r="LAZ1387" s="21"/>
      <c r="LBA1387" s="21"/>
      <c r="LBB1387" s="21"/>
      <c r="LBC1387" s="21"/>
      <c r="LBD1387" s="21"/>
      <c r="LBE1387" s="21"/>
      <c r="LBF1387" s="21"/>
      <c r="LBG1387" s="21"/>
      <c r="LBH1387" s="21"/>
      <c r="LBI1387" s="21"/>
      <c r="LBJ1387" s="21"/>
      <c r="LBK1387" s="21"/>
      <c r="LBL1387" s="21"/>
      <c r="LBM1387" s="21"/>
      <c r="LBN1387" s="21"/>
      <c r="LBO1387" s="21"/>
      <c r="LBP1387" s="21"/>
      <c r="LBQ1387" s="21"/>
      <c r="LBR1387" s="21"/>
      <c r="LBS1387" s="21"/>
      <c r="LBT1387" s="21"/>
      <c r="LBU1387" s="21"/>
      <c r="LBV1387" s="21"/>
      <c r="LBW1387" s="21"/>
      <c r="LBX1387" s="21"/>
      <c r="LBY1387" s="21"/>
      <c r="LBZ1387" s="21"/>
      <c r="LCA1387" s="21"/>
      <c r="LCB1387" s="21"/>
      <c r="LCC1387" s="21"/>
      <c r="LCD1387" s="21"/>
      <c r="LCE1387" s="21"/>
      <c r="LCF1387" s="21"/>
      <c r="LCG1387" s="21"/>
      <c r="LCH1387" s="21"/>
      <c r="LCI1387" s="21"/>
      <c r="LCJ1387" s="21"/>
      <c r="LCK1387" s="21"/>
      <c r="LCL1387" s="21"/>
      <c r="LCM1387" s="21"/>
      <c r="LCN1387" s="21"/>
      <c r="LCO1387" s="21"/>
      <c r="LCP1387" s="21"/>
      <c r="LCQ1387" s="21"/>
      <c r="LCR1387" s="21"/>
      <c r="LCS1387" s="21"/>
      <c r="LCT1387" s="21"/>
      <c r="LCU1387" s="21"/>
      <c r="LCV1387" s="21"/>
      <c r="LCW1387" s="21"/>
      <c r="LCX1387" s="21"/>
      <c r="LCY1387" s="21"/>
      <c r="LCZ1387" s="21"/>
      <c r="LDA1387" s="21"/>
      <c r="LDB1387" s="21"/>
      <c r="LDC1387" s="21"/>
      <c r="LDD1387" s="21"/>
      <c r="LDE1387" s="21"/>
      <c r="LDF1387" s="21"/>
      <c r="LDG1387" s="21"/>
      <c r="LDH1387" s="21"/>
      <c r="LDI1387" s="21"/>
      <c r="LDJ1387" s="21"/>
      <c r="LDK1387" s="21"/>
      <c r="LDL1387" s="21"/>
      <c r="LDM1387" s="21"/>
      <c r="LDN1387" s="21"/>
      <c r="LDO1387" s="21"/>
      <c r="LDP1387" s="21"/>
      <c r="LDQ1387" s="21"/>
      <c r="LDR1387" s="21"/>
      <c r="LDS1387" s="21"/>
      <c r="LDT1387" s="21"/>
      <c r="LDU1387" s="21"/>
      <c r="LDV1387" s="21"/>
      <c r="LDW1387" s="21"/>
      <c r="LDX1387" s="21"/>
      <c r="LDY1387" s="21"/>
      <c r="LDZ1387" s="21"/>
      <c r="LEA1387" s="21"/>
      <c r="LEB1387" s="21"/>
      <c r="LEC1387" s="21"/>
      <c r="LED1387" s="21"/>
      <c r="LEE1387" s="21"/>
      <c r="LEF1387" s="21"/>
      <c r="LEG1387" s="21"/>
      <c r="LEH1387" s="21"/>
      <c r="LEI1387" s="21"/>
      <c r="LEJ1387" s="21"/>
      <c r="LEK1387" s="21"/>
      <c r="LEL1387" s="21"/>
      <c r="LEM1387" s="21"/>
      <c r="LEN1387" s="21"/>
      <c r="LEO1387" s="21"/>
      <c r="LEP1387" s="21"/>
      <c r="LEQ1387" s="21"/>
      <c r="LER1387" s="21"/>
      <c r="LES1387" s="21"/>
      <c r="LET1387" s="21"/>
      <c r="LEU1387" s="21"/>
      <c r="LEV1387" s="21"/>
      <c r="LEW1387" s="21"/>
      <c r="LEX1387" s="21"/>
      <c r="LEY1387" s="21"/>
      <c r="LEZ1387" s="21"/>
      <c r="LFA1387" s="21"/>
      <c r="LFB1387" s="21"/>
      <c r="LFC1387" s="21"/>
      <c r="LFD1387" s="21"/>
      <c r="LFE1387" s="21"/>
      <c r="LFF1387" s="21"/>
      <c r="LFG1387" s="21"/>
      <c r="LFH1387" s="21"/>
      <c r="LFI1387" s="21"/>
      <c r="LFJ1387" s="21"/>
      <c r="LFK1387" s="21"/>
      <c r="LFL1387" s="21"/>
      <c r="LFM1387" s="21"/>
      <c r="LFN1387" s="21"/>
      <c r="LFO1387" s="21"/>
      <c r="LFP1387" s="21"/>
      <c r="LFQ1387" s="21"/>
      <c r="LFR1387" s="21"/>
      <c r="LFS1387" s="21"/>
      <c r="LFT1387" s="21"/>
      <c r="LFU1387" s="21"/>
      <c r="LFV1387" s="21"/>
      <c r="LFW1387" s="21"/>
      <c r="LFX1387" s="21"/>
      <c r="LFY1387" s="21"/>
      <c r="LFZ1387" s="21"/>
      <c r="LGA1387" s="21"/>
      <c r="LGB1387" s="21"/>
      <c r="LGC1387" s="21"/>
      <c r="LGD1387" s="21"/>
      <c r="LGE1387" s="21"/>
      <c r="LGF1387" s="21"/>
      <c r="LGG1387" s="21"/>
      <c r="LGH1387" s="21"/>
      <c r="LGI1387" s="21"/>
      <c r="LGJ1387" s="21"/>
      <c r="LGK1387" s="21"/>
      <c r="LGL1387" s="21"/>
      <c r="LGM1387" s="21"/>
      <c r="LGN1387" s="21"/>
      <c r="LGO1387" s="21"/>
      <c r="LGP1387" s="21"/>
      <c r="LGQ1387" s="21"/>
      <c r="LGR1387" s="21"/>
      <c r="LGS1387" s="21"/>
      <c r="LGT1387" s="21"/>
      <c r="LGU1387" s="21"/>
      <c r="LGV1387" s="21"/>
      <c r="LGW1387" s="21"/>
      <c r="LGX1387" s="21"/>
      <c r="LGY1387" s="21"/>
      <c r="LGZ1387" s="21"/>
      <c r="LHA1387" s="21"/>
      <c r="LHB1387" s="21"/>
      <c r="LHC1387" s="21"/>
      <c r="LHD1387" s="21"/>
      <c r="LHE1387" s="21"/>
      <c r="LHF1387" s="21"/>
      <c r="LHG1387" s="21"/>
      <c r="LHH1387" s="21"/>
      <c r="LHI1387" s="21"/>
      <c r="LHJ1387" s="21"/>
      <c r="LHK1387" s="21"/>
      <c r="LHL1387" s="21"/>
      <c r="LHM1387" s="21"/>
      <c r="LHN1387" s="21"/>
      <c r="LHO1387" s="21"/>
      <c r="LHP1387" s="21"/>
      <c r="LHQ1387" s="21"/>
      <c r="LHR1387" s="21"/>
      <c r="LHS1387" s="21"/>
      <c r="LHT1387" s="21"/>
      <c r="LHU1387" s="21"/>
      <c r="LHV1387" s="21"/>
      <c r="LHW1387" s="21"/>
      <c r="LHX1387" s="21"/>
      <c r="LHY1387" s="21"/>
      <c r="LHZ1387" s="21"/>
      <c r="LIA1387" s="21"/>
      <c r="LIB1387" s="21"/>
      <c r="LIC1387" s="21"/>
      <c r="LID1387" s="21"/>
      <c r="LIE1387" s="21"/>
      <c r="LIF1387" s="21"/>
      <c r="LIG1387" s="21"/>
      <c r="LIH1387" s="21"/>
      <c r="LII1387" s="21"/>
      <c r="LIJ1387" s="21"/>
      <c r="LIK1387" s="21"/>
      <c r="LIL1387" s="21"/>
      <c r="LIM1387" s="21"/>
      <c r="LIN1387" s="21"/>
      <c r="LIO1387" s="21"/>
      <c r="LIP1387" s="21"/>
      <c r="LIQ1387" s="21"/>
      <c r="LIR1387" s="21"/>
      <c r="LIS1387" s="21"/>
      <c r="LIT1387" s="21"/>
      <c r="LIU1387" s="21"/>
      <c r="LIV1387" s="21"/>
      <c r="LIW1387" s="21"/>
      <c r="LIX1387" s="21"/>
      <c r="LIY1387" s="21"/>
      <c r="LIZ1387" s="21"/>
      <c r="LJA1387" s="21"/>
      <c r="LJB1387" s="21"/>
      <c r="LJC1387" s="21"/>
      <c r="LJD1387" s="21"/>
      <c r="LJE1387" s="21"/>
      <c r="LJF1387" s="21"/>
      <c r="LJG1387" s="21"/>
      <c r="LJH1387" s="21"/>
      <c r="LJI1387" s="21"/>
      <c r="LJJ1387" s="21"/>
      <c r="LJK1387" s="21"/>
      <c r="LJL1387" s="21"/>
      <c r="LJM1387" s="21"/>
      <c r="LJN1387" s="21"/>
      <c r="LJO1387" s="21"/>
      <c r="LJP1387" s="21"/>
      <c r="LJQ1387" s="21"/>
      <c r="LJR1387" s="21"/>
      <c r="LJS1387" s="21"/>
      <c r="LJT1387" s="21"/>
      <c r="LJU1387" s="21"/>
      <c r="LJV1387" s="21"/>
      <c r="LJW1387" s="21"/>
      <c r="LJX1387" s="21"/>
      <c r="LJY1387" s="21"/>
      <c r="LJZ1387" s="21"/>
      <c r="LKA1387" s="21"/>
      <c r="LKB1387" s="21"/>
      <c r="LKC1387" s="21"/>
      <c r="LKD1387" s="21"/>
      <c r="LKE1387" s="21"/>
      <c r="LKF1387" s="21"/>
      <c r="LKG1387" s="21"/>
      <c r="LKH1387" s="21"/>
      <c r="LKI1387" s="21"/>
      <c r="LKJ1387" s="21"/>
      <c r="LKK1387" s="21"/>
      <c r="LKL1387" s="21"/>
      <c r="LKM1387" s="21"/>
      <c r="LKN1387" s="21"/>
      <c r="LKO1387" s="21"/>
      <c r="LKP1387" s="21"/>
      <c r="LKQ1387" s="21"/>
      <c r="LKR1387" s="21"/>
      <c r="LKS1387" s="21"/>
      <c r="LKT1387" s="21"/>
      <c r="LKU1387" s="21"/>
      <c r="LKV1387" s="21"/>
      <c r="LKW1387" s="21"/>
      <c r="LKX1387" s="21"/>
      <c r="LKY1387" s="21"/>
      <c r="LKZ1387" s="21"/>
      <c r="LLA1387" s="21"/>
      <c r="LLB1387" s="21"/>
      <c r="LLC1387" s="21"/>
      <c r="LLD1387" s="21"/>
      <c r="LLE1387" s="21"/>
      <c r="LLF1387" s="21"/>
      <c r="LLG1387" s="21"/>
      <c r="LLH1387" s="21"/>
      <c r="LLI1387" s="21"/>
      <c r="LLJ1387" s="21"/>
      <c r="LLK1387" s="21"/>
      <c r="LLL1387" s="21"/>
      <c r="LLM1387" s="21"/>
      <c r="LLN1387" s="21"/>
      <c r="LLO1387" s="21"/>
      <c r="LLP1387" s="21"/>
      <c r="LLQ1387" s="21"/>
      <c r="LLR1387" s="21"/>
      <c r="LLS1387" s="21"/>
      <c r="LLT1387" s="21"/>
      <c r="LLU1387" s="21"/>
      <c r="LLV1387" s="21"/>
      <c r="LLW1387" s="21"/>
      <c r="LLX1387" s="21"/>
      <c r="LLY1387" s="21"/>
      <c r="LLZ1387" s="21"/>
      <c r="LMA1387" s="21"/>
      <c r="LMB1387" s="21"/>
      <c r="LMC1387" s="21"/>
      <c r="LMD1387" s="21"/>
      <c r="LME1387" s="21"/>
      <c r="LMF1387" s="21"/>
      <c r="LMG1387" s="21"/>
      <c r="LMH1387" s="21"/>
      <c r="LMI1387" s="21"/>
      <c r="LMJ1387" s="21"/>
      <c r="LMK1387" s="21"/>
      <c r="LML1387" s="21"/>
      <c r="LMM1387" s="21"/>
      <c r="LMN1387" s="21"/>
      <c r="LMO1387" s="21"/>
      <c r="LMP1387" s="21"/>
      <c r="LMQ1387" s="21"/>
      <c r="LMR1387" s="21"/>
      <c r="LMS1387" s="21"/>
      <c r="LMT1387" s="21"/>
      <c r="LMU1387" s="21"/>
      <c r="LMV1387" s="21"/>
      <c r="LMW1387" s="21"/>
      <c r="LMX1387" s="21"/>
      <c r="LMY1387" s="21"/>
      <c r="LMZ1387" s="21"/>
      <c r="LNA1387" s="21"/>
      <c r="LNB1387" s="21"/>
      <c r="LNC1387" s="21"/>
      <c r="LND1387" s="21"/>
      <c r="LNE1387" s="21"/>
      <c r="LNF1387" s="21"/>
      <c r="LNG1387" s="21"/>
      <c r="LNH1387" s="21"/>
      <c r="LNI1387" s="21"/>
      <c r="LNJ1387" s="21"/>
      <c r="LNK1387" s="21"/>
      <c r="LNL1387" s="21"/>
      <c r="LNM1387" s="21"/>
      <c r="LNN1387" s="21"/>
      <c r="LNO1387" s="21"/>
      <c r="LNP1387" s="21"/>
      <c r="LNQ1387" s="21"/>
      <c r="LNR1387" s="21"/>
      <c r="LNS1387" s="21"/>
      <c r="LNT1387" s="21"/>
      <c r="LNU1387" s="21"/>
      <c r="LNV1387" s="21"/>
      <c r="LNW1387" s="21"/>
      <c r="LNX1387" s="21"/>
      <c r="LNY1387" s="21"/>
      <c r="LNZ1387" s="21"/>
      <c r="LOA1387" s="21"/>
      <c r="LOB1387" s="21"/>
      <c r="LOC1387" s="21"/>
      <c r="LOD1387" s="21"/>
      <c r="LOE1387" s="21"/>
      <c r="LOF1387" s="21"/>
      <c r="LOG1387" s="21"/>
      <c r="LOH1387" s="21"/>
      <c r="LOI1387" s="21"/>
      <c r="LOJ1387" s="21"/>
      <c r="LOK1387" s="21"/>
      <c r="LOL1387" s="21"/>
      <c r="LOM1387" s="21"/>
      <c r="LON1387" s="21"/>
      <c r="LOO1387" s="21"/>
      <c r="LOP1387" s="21"/>
      <c r="LOQ1387" s="21"/>
      <c r="LOR1387" s="21"/>
      <c r="LOS1387" s="21"/>
      <c r="LOT1387" s="21"/>
      <c r="LOU1387" s="21"/>
      <c r="LOV1387" s="21"/>
      <c r="LOW1387" s="21"/>
      <c r="LOX1387" s="21"/>
      <c r="LOY1387" s="21"/>
      <c r="LOZ1387" s="21"/>
      <c r="LPA1387" s="21"/>
      <c r="LPB1387" s="21"/>
      <c r="LPC1387" s="21"/>
      <c r="LPD1387" s="21"/>
      <c r="LPE1387" s="21"/>
      <c r="LPF1387" s="21"/>
      <c r="LPG1387" s="21"/>
      <c r="LPH1387" s="21"/>
      <c r="LPI1387" s="21"/>
      <c r="LPJ1387" s="21"/>
      <c r="LPK1387" s="21"/>
      <c r="LPL1387" s="21"/>
      <c r="LPM1387" s="21"/>
      <c r="LPN1387" s="21"/>
      <c r="LPO1387" s="21"/>
      <c r="LPP1387" s="21"/>
      <c r="LPQ1387" s="21"/>
      <c r="LPR1387" s="21"/>
      <c r="LPS1387" s="21"/>
      <c r="LPT1387" s="21"/>
      <c r="LPU1387" s="21"/>
      <c r="LPV1387" s="21"/>
      <c r="LPW1387" s="21"/>
      <c r="LPX1387" s="21"/>
      <c r="LPY1387" s="21"/>
      <c r="LPZ1387" s="21"/>
      <c r="LQA1387" s="21"/>
      <c r="LQB1387" s="21"/>
      <c r="LQC1387" s="21"/>
      <c r="LQD1387" s="21"/>
      <c r="LQE1387" s="21"/>
      <c r="LQF1387" s="21"/>
      <c r="LQG1387" s="21"/>
      <c r="LQH1387" s="21"/>
      <c r="LQI1387" s="21"/>
      <c r="LQJ1387" s="21"/>
      <c r="LQK1387" s="21"/>
      <c r="LQL1387" s="21"/>
      <c r="LQM1387" s="21"/>
      <c r="LQN1387" s="21"/>
      <c r="LQO1387" s="21"/>
      <c r="LQP1387" s="21"/>
      <c r="LQQ1387" s="21"/>
      <c r="LQR1387" s="21"/>
      <c r="LQS1387" s="21"/>
      <c r="LQT1387" s="21"/>
      <c r="LQU1387" s="21"/>
      <c r="LQV1387" s="21"/>
      <c r="LQW1387" s="21"/>
      <c r="LQX1387" s="21"/>
      <c r="LQY1387" s="21"/>
      <c r="LQZ1387" s="21"/>
      <c r="LRA1387" s="21"/>
      <c r="LRB1387" s="21"/>
      <c r="LRC1387" s="21"/>
      <c r="LRD1387" s="21"/>
      <c r="LRE1387" s="21"/>
      <c r="LRF1387" s="21"/>
      <c r="LRG1387" s="21"/>
      <c r="LRH1387" s="21"/>
      <c r="LRI1387" s="21"/>
      <c r="LRJ1387" s="21"/>
      <c r="LRK1387" s="21"/>
      <c r="LRL1387" s="21"/>
      <c r="LRM1387" s="21"/>
      <c r="LRN1387" s="21"/>
      <c r="LRO1387" s="21"/>
      <c r="LRP1387" s="21"/>
      <c r="LRQ1387" s="21"/>
      <c r="LRR1387" s="21"/>
      <c r="LRS1387" s="21"/>
      <c r="LRT1387" s="21"/>
      <c r="LRU1387" s="21"/>
      <c r="LRV1387" s="21"/>
      <c r="LRW1387" s="21"/>
      <c r="LRX1387" s="21"/>
      <c r="LRY1387" s="21"/>
      <c r="LRZ1387" s="21"/>
      <c r="LSA1387" s="21"/>
      <c r="LSB1387" s="21"/>
      <c r="LSC1387" s="21"/>
      <c r="LSD1387" s="21"/>
      <c r="LSE1387" s="21"/>
      <c r="LSF1387" s="21"/>
      <c r="LSG1387" s="21"/>
      <c r="LSH1387" s="21"/>
      <c r="LSI1387" s="21"/>
      <c r="LSJ1387" s="21"/>
      <c r="LSK1387" s="21"/>
      <c r="LSL1387" s="21"/>
      <c r="LSM1387" s="21"/>
      <c r="LSN1387" s="21"/>
      <c r="LSO1387" s="21"/>
      <c r="LSP1387" s="21"/>
      <c r="LSQ1387" s="21"/>
      <c r="LSR1387" s="21"/>
      <c r="LSS1387" s="21"/>
      <c r="LST1387" s="21"/>
      <c r="LSU1387" s="21"/>
      <c r="LSV1387" s="21"/>
      <c r="LSW1387" s="21"/>
      <c r="LSX1387" s="21"/>
      <c r="LSY1387" s="21"/>
      <c r="LSZ1387" s="21"/>
      <c r="LTA1387" s="21"/>
      <c r="LTB1387" s="21"/>
      <c r="LTC1387" s="21"/>
      <c r="LTD1387" s="21"/>
      <c r="LTE1387" s="21"/>
      <c r="LTF1387" s="21"/>
      <c r="LTG1387" s="21"/>
      <c r="LTH1387" s="21"/>
      <c r="LTI1387" s="21"/>
      <c r="LTJ1387" s="21"/>
      <c r="LTK1387" s="21"/>
      <c r="LTL1387" s="21"/>
      <c r="LTM1387" s="21"/>
      <c r="LTN1387" s="21"/>
      <c r="LTO1387" s="21"/>
      <c r="LTP1387" s="21"/>
      <c r="LTQ1387" s="21"/>
      <c r="LTR1387" s="21"/>
      <c r="LTS1387" s="21"/>
      <c r="LTT1387" s="21"/>
      <c r="LTU1387" s="21"/>
      <c r="LTV1387" s="21"/>
      <c r="LTW1387" s="21"/>
      <c r="LTX1387" s="21"/>
      <c r="LTY1387" s="21"/>
      <c r="LTZ1387" s="21"/>
      <c r="LUA1387" s="21"/>
      <c r="LUB1387" s="21"/>
      <c r="LUC1387" s="21"/>
      <c r="LUD1387" s="21"/>
      <c r="LUE1387" s="21"/>
      <c r="LUF1387" s="21"/>
      <c r="LUG1387" s="21"/>
      <c r="LUH1387" s="21"/>
      <c r="LUI1387" s="21"/>
      <c r="LUJ1387" s="21"/>
      <c r="LUK1387" s="21"/>
      <c r="LUL1387" s="21"/>
      <c r="LUM1387" s="21"/>
      <c r="LUN1387" s="21"/>
      <c r="LUO1387" s="21"/>
      <c r="LUP1387" s="21"/>
      <c r="LUQ1387" s="21"/>
      <c r="LUR1387" s="21"/>
      <c r="LUS1387" s="21"/>
      <c r="LUT1387" s="21"/>
      <c r="LUU1387" s="21"/>
      <c r="LUV1387" s="21"/>
      <c r="LUW1387" s="21"/>
      <c r="LUX1387" s="21"/>
      <c r="LUY1387" s="21"/>
      <c r="LUZ1387" s="21"/>
      <c r="LVA1387" s="21"/>
      <c r="LVB1387" s="21"/>
      <c r="LVC1387" s="21"/>
      <c r="LVD1387" s="21"/>
      <c r="LVE1387" s="21"/>
      <c r="LVF1387" s="21"/>
      <c r="LVG1387" s="21"/>
      <c r="LVH1387" s="21"/>
      <c r="LVI1387" s="21"/>
      <c r="LVJ1387" s="21"/>
      <c r="LVK1387" s="21"/>
      <c r="LVL1387" s="21"/>
      <c r="LVM1387" s="21"/>
      <c r="LVN1387" s="21"/>
      <c r="LVO1387" s="21"/>
      <c r="LVP1387" s="21"/>
      <c r="LVQ1387" s="21"/>
      <c r="LVR1387" s="21"/>
      <c r="LVS1387" s="21"/>
      <c r="LVT1387" s="21"/>
      <c r="LVU1387" s="21"/>
      <c r="LVV1387" s="21"/>
      <c r="LVW1387" s="21"/>
      <c r="LVX1387" s="21"/>
      <c r="LVY1387" s="21"/>
      <c r="LVZ1387" s="21"/>
      <c r="LWA1387" s="21"/>
      <c r="LWB1387" s="21"/>
      <c r="LWC1387" s="21"/>
      <c r="LWD1387" s="21"/>
      <c r="LWE1387" s="21"/>
      <c r="LWF1387" s="21"/>
      <c r="LWG1387" s="21"/>
      <c r="LWH1387" s="21"/>
      <c r="LWI1387" s="21"/>
      <c r="LWJ1387" s="21"/>
      <c r="LWK1387" s="21"/>
      <c r="LWL1387" s="21"/>
      <c r="LWM1387" s="21"/>
      <c r="LWN1387" s="21"/>
      <c r="LWO1387" s="21"/>
      <c r="LWP1387" s="21"/>
      <c r="LWQ1387" s="21"/>
      <c r="LWR1387" s="21"/>
      <c r="LWS1387" s="21"/>
      <c r="LWT1387" s="21"/>
      <c r="LWU1387" s="21"/>
      <c r="LWV1387" s="21"/>
      <c r="LWW1387" s="21"/>
      <c r="LWX1387" s="21"/>
      <c r="LWY1387" s="21"/>
      <c r="LWZ1387" s="21"/>
      <c r="LXA1387" s="21"/>
      <c r="LXB1387" s="21"/>
      <c r="LXC1387" s="21"/>
      <c r="LXD1387" s="21"/>
      <c r="LXE1387" s="21"/>
      <c r="LXF1387" s="21"/>
      <c r="LXG1387" s="21"/>
      <c r="LXH1387" s="21"/>
      <c r="LXI1387" s="21"/>
      <c r="LXJ1387" s="21"/>
      <c r="LXK1387" s="21"/>
      <c r="LXL1387" s="21"/>
      <c r="LXM1387" s="21"/>
      <c r="LXN1387" s="21"/>
      <c r="LXO1387" s="21"/>
      <c r="LXP1387" s="21"/>
      <c r="LXQ1387" s="21"/>
      <c r="LXR1387" s="21"/>
      <c r="LXS1387" s="21"/>
      <c r="LXT1387" s="21"/>
      <c r="LXU1387" s="21"/>
      <c r="LXV1387" s="21"/>
      <c r="LXW1387" s="21"/>
      <c r="LXX1387" s="21"/>
      <c r="LXY1387" s="21"/>
      <c r="LXZ1387" s="21"/>
      <c r="LYA1387" s="21"/>
      <c r="LYB1387" s="21"/>
      <c r="LYC1387" s="21"/>
      <c r="LYD1387" s="21"/>
      <c r="LYE1387" s="21"/>
      <c r="LYF1387" s="21"/>
      <c r="LYG1387" s="21"/>
      <c r="LYH1387" s="21"/>
      <c r="LYI1387" s="21"/>
      <c r="LYJ1387" s="21"/>
      <c r="LYK1387" s="21"/>
      <c r="LYL1387" s="21"/>
      <c r="LYM1387" s="21"/>
      <c r="LYN1387" s="21"/>
      <c r="LYO1387" s="21"/>
      <c r="LYP1387" s="21"/>
      <c r="LYQ1387" s="21"/>
      <c r="LYR1387" s="21"/>
      <c r="LYS1387" s="21"/>
      <c r="LYT1387" s="21"/>
      <c r="LYU1387" s="21"/>
      <c r="LYV1387" s="21"/>
      <c r="LYW1387" s="21"/>
      <c r="LYX1387" s="21"/>
      <c r="LYY1387" s="21"/>
      <c r="LYZ1387" s="21"/>
      <c r="LZA1387" s="21"/>
      <c r="LZB1387" s="21"/>
      <c r="LZC1387" s="21"/>
      <c r="LZD1387" s="21"/>
      <c r="LZE1387" s="21"/>
      <c r="LZF1387" s="21"/>
      <c r="LZG1387" s="21"/>
      <c r="LZH1387" s="21"/>
      <c r="LZI1387" s="21"/>
      <c r="LZJ1387" s="21"/>
      <c r="LZK1387" s="21"/>
      <c r="LZL1387" s="21"/>
      <c r="LZM1387" s="21"/>
      <c r="LZN1387" s="21"/>
      <c r="LZO1387" s="21"/>
      <c r="LZP1387" s="21"/>
      <c r="LZQ1387" s="21"/>
      <c r="LZR1387" s="21"/>
      <c r="LZS1387" s="21"/>
      <c r="LZT1387" s="21"/>
      <c r="LZU1387" s="21"/>
      <c r="LZV1387" s="21"/>
      <c r="LZW1387" s="21"/>
      <c r="LZX1387" s="21"/>
      <c r="LZY1387" s="21"/>
      <c r="LZZ1387" s="21"/>
      <c r="MAA1387" s="21"/>
      <c r="MAB1387" s="21"/>
      <c r="MAC1387" s="21"/>
      <c r="MAD1387" s="21"/>
      <c r="MAE1387" s="21"/>
      <c r="MAF1387" s="21"/>
      <c r="MAG1387" s="21"/>
      <c r="MAH1387" s="21"/>
      <c r="MAI1387" s="21"/>
      <c r="MAJ1387" s="21"/>
      <c r="MAK1387" s="21"/>
      <c r="MAL1387" s="21"/>
      <c r="MAM1387" s="21"/>
      <c r="MAN1387" s="21"/>
      <c r="MAO1387" s="21"/>
      <c r="MAP1387" s="21"/>
      <c r="MAQ1387" s="21"/>
      <c r="MAR1387" s="21"/>
      <c r="MAS1387" s="21"/>
      <c r="MAT1387" s="21"/>
      <c r="MAU1387" s="21"/>
      <c r="MAV1387" s="21"/>
      <c r="MAW1387" s="21"/>
      <c r="MAX1387" s="21"/>
      <c r="MAY1387" s="21"/>
      <c r="MAZ1387" s="21"/>
      <c r="MBA1387" s="21"/>
      <c r="MBB1387" s="21"/>
      <c r="MBC1387" s="21"/>
      <c r="MBD1387" s="21"/>
      <c r="MBE1387" s="21"/>
      <c r="MBF1387" s="21"/>
      <c r="MBG1387" s="21"/>
      <c r="MBH1387" s="21"/>
      <c r="MBI1387" s="21"/>
      <c r="MBJ1387" s="21"/>
      <c r="MBK1387" s="21"/>
      <c r="MBL1387" s="21"/>
      <c r="MBM1387" s="21"/>
      <c r="MBN1387" s="21"/>
      <c r="MBO1387" s="21"/>
      <c r="MBP1387" s="21"/>
      <c r="MBQ1387" s="21"/>
      <c r="MBR1387" s="21"/>
      <c r="MBS1387" s="21"/>
      <c r="MBT1387" s="21"/>
      <c r="MBU1387" s="21"/>
      <c r="MBV1387" s="21"/>
      <c r="MBW1387" s="21"/>
      <c r="MBX1387" s="21"/>
      <c r="MBY1387" s="21"/>
      <c r="MBZ1387" s="21"/>
      <c r="MCA1387" s="21"/>
      <c r="MCB1387" s="21"/>
      <c r="MCC1387" s="21"/>
      <c r="MCD1387" s="21"/>
      <c r="MCE1387" s="21"/>
      <c r="MCF1387" s="21"/>
      <c r="MCG1387" s="21"/>
      <c r="MCH1387" s="21"/>
      <c r="MCI1387" s="21"/>
      <c r="MCJ1387" s="21"/>
      <c r="MCK1387" s="21"/>
      <c r="MCL1387" s="21"/>
      <c r="MCM1387" s="21"/>
      <c r="MCN1387" s="21"/>
      <c r="MCO1387" s="21"/>
      <c r="MCP1387" s="21"/>
      <c r="MCQ1387" s="21"/>
      <c r="MCR1387" s="21"/>
      <c r="MCS1387" s="21"/>
      <c r="MCT1387" s="21"/>
      <c r="MCU1387" s="21"/>
      <c r="MCV1387" s="21"/>
      <c r="MCW1387" s="21"/>
      <c r="MCX1387" s="21"/>
      <c r="MCY1387" s="21"/>
      <c r="MCZ1387" s="21"/>
      <c r="MDA1387" s="21"/>
      <c r="MDB1387" s="21"/>
      <c r="MDC1387" s="21"/>
      <c r="MDD1387" s="21"/>
      <c r="MDE1387" s="21"/>
      <c r="MDF1387" s="21"/>
      <c r="MDG1387" s="21"/>
      <c r="MDH1387" s="21"/>
      <c r="MDI1387" s="21"/>
      <c r="MDJ1387" s="21"/>
      <c r="MDK1387" s="21"/>
      <c r="MDL1387" s="21"/>
      <c r="MDM1387" s="21"/>
      <c r="MDN1387" s="21"/>
      <c r="MDO1387" s="21"/>
      <c r="MDP1387" s="21"/>
      <c r="MDQ1387" s="21"/>
      <c r="MDR1387" s="21"/>
      <c r="MDS1387" s="21"/>
      <c r="MDT1387" s="21"/>
      <c r="MDU1387" s="21"/>
      <c r="MDV1387" s="21"/>
      <c r="MDW1387" s="21"/>
      <c r="MDX1387" s="21"/>
      <c r="MDY1387" s="21"/>
      <c r="MDZ1387" s="21"/>
      <c r="MEA1387" s="21"/>
      <c r="MEB1387" s="21"/>
      <c r="MEC1387" s="21"/>
      <c r="MED1387" s="21"/>
      <c r="MEE1387" s="21"/>
      <c r="MEF1387" s="21"/>
      <c r="MEG1387" s="21"/>
      <c r="MEH1387" s="21"/>
      <c r="MEI1387" s="21"/>
      <c r="MEJ1387" s="21"/>
      <c r="MEK1387" s="21"/>
      <c r="MEL1387" s="21"/>
      <c r="MEM1387" s="21"/>
      <c r="MEN1387" s="21"/>
      <c r="MEO1387" s="21"/>
      <c r="MEP1387" s="21"/>
      <c r="MEQ1387" s="21"/>
      <c r="MER1387" s="21"/>
      <c r="MES1387" s="21"/>
      <c r="MET1387" s="21"/>
      <c r="MEU1387" s="21"/>
      <c r="MEV1387" s="21"/>
      <c r="MEW1387" s="21"/>
      <c r="MEX1387" s="21"/>
      <c r="MEY1387" s="21"/>
      <c r="MEZ1387" s="21"/>
      <c r="MFA1387" s="21"/>
      <c r="MFB1387" s="21"/>
      <c r="MFC1387" s="21"/>
      <c r="MFD1387" s="21"/>
      <c r="MFE1387" s="21"/>
      <c r="MFF1387" s="21"/>
      <c r="MFG1387" s="21"/>
      <c r="MFH1387" s="21"/>
      <c r="MFI1387" s="21"/>
      <c r="MFJ1387" s="21"/>
      <c r="MFK1387" s="21"/>
      <c r="MFL1387" s="21"/>
      <c r="MFM1387" s="21"/>
      <c r="MFN1387" s="21"/>
      <c r="MFO1387" s="21"/>
      <c r="MFP1387" s="21"/>
      <c r="MFQ1387" s="21"/>
      <c r="MFR1387" s="21"/>
      <c r="MFS1387" s="21"/>
      <c r="MFT1387" s="21"/>
      <c r="MFU1387" s="21"/>
      <c r="MFV1387" s="21"/>
      <c r="MFW1387" s="21"/>
      <c r="MFX1387" s="21"/>
      <c r="MFY1387" s="21"/>
      <c r="MFZ1387" s="21"/>
      <c r="MGA1387" s="21"/>
      <c r="MGB1387" s="21"/>
      <c r="MGC1387" s="21"/>
      <c r="MGD1387" s="21"/>
      <c r="MGE1387" s="21"/>
      <c r="MGF1387" s="21"/>
      <c r="MGG1387" s="21"/>
      <c r="MGH1387" s="21"/>
      <c r="MGI1387" s="21"/>
      <c r="MGJ1387" s="21"/>
      <c r="MGK1387" s="21"/>
      <c r="MGL1387" s="21"/>
      <c r="MGM1387" s="21"/>
      <c r="MGN1387" s="21"/>
      <c r="MGO1387" s="21"/>
      <c r="MGP1387" s="21"/>
      <c r="MGQ1387" s="21"/>
      <c r="MGR1387" s="21"/>
      <c r="MGS1387" s="21"/>
      <c r="MGT1387" s="21"/>
      <c r="MGU1387" s="21"/>
      <c r="MGV1387" s="21"/>
      <c r="MGW1387" s="21"/>
      <c r="MGX1387" s="21"/>
      <c r="MGY1387" s="21"/>
      <c r="MGZ1387" s="21"/>
      <c r="MHA1387" s="21"/>
      <c r="MHB1387" s="21"/>
      <c r="MHC1387" s="21"/>
      <c r="MHD1387" s="21"/>
      <c r="MHE1387" s="21"/>
      <c r="MHF1387" s="21"/>
      <c r="MHG1387" s="21"/>
      <c r="MHH1387" s="21"/>
      <c r="MHI1387" s="21"/>
      <c r="MHJ1387" s="21"/>
      <c r="MHK1387" s="21"/>
      <c r="MHL1387" s="21"/>
      <c r="MHM1387" s="21"/>
      <c r="MHN1387" s="21"/>
      <c r="MHO1387" s="21"/>
      <c r="MHP1387" s="21"/>
      <c r="MHQ1387" s="21"/>
      <c r="MHR1387" s="21"/>
      <c r="MHS1387" s="21"/>
      <c r="MHT1387" s="21"/>
      <c r="MHU1387" s="21"/>
      <c r="MHV1387" s="21"/>
      <c r="MHW1387" s="21"/>
      <c r="MHX1387" s="21"/>
      <c r="MHY1387" s="21"/>
      <c r="MHZ1387" s="21"/>
      <c r="MIA1387" s="21"/>
      <c r="MIB1387" s="21"/>
      <c r="MIC1387" s="21"/>
      <c r="MID1387" s="21"/>
      <c r="MIE1387" s="21"/>
      <c r="MIF1387" s="21"/>
      <c r="MIG1387" s="21"/>
      <c r="MIH1387" s="21"/>
      <c r="MII1387" s="21"/>
      <c r="MIJ1387" s="21"/>
      <c r="MIK1387" s="21"/>
      <c r="MIL1387" s="21"/>
      <c r="MIM1387" s="21"/>
      <c r="MIN1387" s="21"/>
      <c r="MIO1387" s="21"/>
      <c r="MIP1387" s="21"/>
      <c r="MIQ1387" s="21"/>
      <c r="MIR1387" s="21"/>
      <c r="MIS1387" s="21"/>
      <c r="MIT1387" s="21"/>
      <c r="MIU1387" s="21"/>
      <c r="MIV1387" s="21"/>
      <c r="MIW1387" s="21"/>
      <c r="MIX1387" s="21"/>
      <c r="MIY1387" s="21"/>
      <c r="MIZ1387" s="21"/>
      <c r="MJA1387" s="21"/>
      <c r="MJB1387" s="21"/>
      <c r="MJC1387" s="21"/>
      <c r="MJD1387" s="21"/>
      <c r="MJE1387" s="21"/>
      <c r="MJF1387" s="21"/>
      <c r="MJG1387" s="21"/>
      <c r="MJH1387" s="21"/>
      <c r="MJI1387" s="21"/>
      <c r="MJJ1387" s="21"/>
      <c r="MJK1387" s="21"/>
      <c r="MJL1387" s="21"/>
      <c r="MJM1387" s="21"/>
      <c r="MJN1387" s="21"/>
      <c r="MJO1387" s="21"/>
      <c r="MJP1387" s="21"/>
      <c r="MJQ1387" s="21"/>
      <c r="MJR1387" s="21"/>
      <c r="MJS1387" s="21"/>
      <c r="MJT1387" s="21"/>
      <c r="MJU1387" s="21"/>
      <c r="MJV1387" s="21"/>
      <c r="MJW1387" s="21"/>
      <c r="MJX1387" s="21"/>
      <c r="MJY1387" s="21"/>
      <c r="MJZ1387" s="21"/>
      <c r="MKA1387" s="21"/>
      <c r="MKB1387" s="21"/>
      <c r="MKC1387" s="21"/>
      <c r="MKD1387" s="21"/>
      <c r="MKE1387" s="21"/>
      <c r="MKF1387" s="21"/>
      <c r="MKG1387" s="21"/>
      <c r="MKH1387" s="21"/>
      <c r="MKI1387" s="21"/>
      <c r="MKJ1387" s="21"/>
      <c r="MKK1387" s="21"/>
      <c r="MKL1387" s="21"/>
      <c r="MKM1387" s="21"/>
      <c r="MKN1387" s="21"/>
      <c r="MKO1387" s="21"/>
      <c r="MKP1387" s="21"/>
      <c r="MKQ1387" s="21"/>
      <c r="MKR1387" s="21"/>
      <c r="MKS1387" s="21"/>
      <c r="MKT1387" s="21"/>
      <c r="MKU1387" s="21"/>
      <c r="MKV1387" s="21"/>
      <c r="MKW1387" s="21"/>
      <c r="MKX1387" s="21"/>
      <c r="MKY1387" s="21"/>
      <c r="MKZ1387" s="21"/>
      <c r="MLA1387" s="21"/>
      <c r="MLB1387" s="21"/>
      <c r="MLC1387" s="21"/>
      <c r="MLD1387" s="21"/>
      <c r="MLE1387" s="21"/>
      <c r="MLF1387" s="21"/>
      <c r="MLG1387" s="21"/>
      <c r="MLH1387" s="21"/>
      <c r="MLI1387" s="21"/>
      <c r="MLJ1387" s="21"/>
      <c r="MLK1387" s="21"/>
      <c r="MLL1387" s="21"/>
      <c r="MLM1387" s="21"/>
      <c r="MLN1387" s="21"/>
      <c r="MLO1387" s="21"/>
      <c r="MLP1387" s="21"/>
      <c r="MLQ1387" s="21"/>
      <c r="MLR1387" s="21"/>
      <c r="MLS1387" s="21"/>
      <c r="MLT1387" s="21"/>
      <c r="MLU1387" s="21"/>
      <c r="MLV1387" s="21"/>
      <c r="MLW1387" s="21"/>
      <c r="MLX1387" s="21"/>
      <c r="MLY1387" s="21"/>
      <c r="MLZ1387" s="21"/>
      <c r="MMA1387" s="21"/>
      <c r="MMB1387" s="21"/>
      <c r="MMC1387" s="21"/>
      <c r="MMD1387" s="21"/>
      <c r="MME1387" s="21"/>
      <c r="MMF1387" s="21"/>
      <c r="MMG1387" s="21"/>
      <c r="MMH1387" s="21"/>
      <c r="MMI1387" s="21"/>
      <c r="MMJ1387" s="21"/>
      <c r="MMK1387" s="21"/>
      <c r="MML1387" s="21"/>
      <c r="MMM1387" s="21"/>
      <c r="MMN1387" s="21"/>
      <c r="MMO1387" s="21"/>
      <c r="MMP1387" s="21"/>
      <c r="MMQ1387" s="21"/>
      <c r="MMR1387" s="21"/>
      <c r="MMS1387" s="21"/>
      <c r="MMT1387" s="21"/>
      <c r="MMU1387" s="21"/>
      <c r="MMV1387" s="21"/>
      <c r="MMW1387" s="21"/>
      <c r="MMX1387" s="21"/>
      <c r="MMY1387" s="21"/>
      <c r="MMZ1387" s="21"/>
      <c r="MNA1387" s="21"/>
      <c r="MNB1387" s="21"/>
      <c r="MNC1387" s="21"/>
      <c r="MND1387" s="21"/>
      <c r="MNE1387" s="21"/>
      <c r="MNF1387" s="21"/>
      <c r="MNG1387" s="21"/>
      <c r="MNH1387" s="21"/>
      <c r="MNI1387" s="21"/>
      <c r="MNJ1387" s="21"/>
      <c r="MNK1387" s="21"/>
      <c r="MNL1387" s="21"/>
      <c r="MNM1387" s="21"/>
      <c r="MNN1387" s="21"/>
      <c r="MNO1387" s="21"/>
      <c r="MNP1387" s="21"/>
      <c r="MNQ1387" s="21"/>
      <c r="MNR1387" s="21"/>
      <c r="MNS1387" s="21"/>
      <c r="MNT1387" s="21"/>
      <c r="MNU1387" s="21"/>
      <c r="MNV1387" s="21"/>
      <c r="MNW1387" s="21"/>
      <c r="MNX1387" s="21"/>
      <c r="MNY1387" s="21"/>
      <c r="MNZ1387" s="21"/>
      <c r="MOA1387" s="21"/>
      <c r="MOB1387" s="21"/>
      <c r="MOC1387" s="21"/>
      <c r="MOD1387" s="21"/>
      <c r="MOE1387" s="21"/>
      <c r="MOF1387" s="21"/>
      <c r="MOG1387" s="21"/>
      <c r="MOH1387" s="21"/>
      <c r="MOI1387" s="21"/>
      <c r="MOJ1387" s="21"/>
      <c r="MOK1387" s="21"/>
      <c r="MOL1387" s="21"/>
      <c r="MOM1387" s="21"/>
      <c r="MON1387" s="21"/>
      <c r="MOO1387" s="21"/>
      <c r="MOP1387" s="21"/>
      <c r="MOQ1387" s="21"/>
      <c r="MOR1387" s="21"/>
      <c r="MOS1387" s="21"/>
      <c r="MOT1387" s="21"/>
      <c r="MOU1387" s="21"/>
      <c r="MOV1387" s="21"/>
      <c r="MOW1387" s="21"/>
      <c r="MOX1387" s="21"/>
      <c r="MOY1387" s="21"/>
      <c r="MOZ1387" s="21"/>
      <c r="MPA1387" s="21"/>
      <c r="MPB1387" s="21"/>
      <c r="MPC1387" s="21"/>
      <c r="MPD1387" s="21"/>
      <c r="MPE1387" s="21"/>
      <c r="MPF1387" s="21"/>
      <c r="MPG1387" s="21"/>
      <c r="MPH1387" s="21"/>
      <c r="MPI1387" s="21"/>
      <c r="MPJ1387" s="21"/>
      <c r="MPK1387" s="21"/>
      <c r="MPL1387" s="21"/>
      <c r="MPM1387" s="21"/>
      <c r="MPN1387" s="21"/>
      <c r="MPO1387" s="21"/>
      <c r="MPP1387" s="21"/>
      <c r="MPQ1387" s="21"/>
      <c r="MPR1387" s="21"/>
      <c r="MPS1387" s="21"/>
      <c r="MPT1387" s="21"/>
      <c r="MPU1387" s="21"/>
      <c r="MPV1387" s="21"/>
      <c r="MPW1387" s="21"/>
      <c r="MPX1387" s="21"/>
      <c r="MPY1387" s="21"/>
      <c r="MPZ1387" s="21"/>
      <c r="MQA1387" s="21"/>
      <c r="MQB1387" s="21"/>
      <c r="MQC1387" s="21"/>
      <c r="MQD1387" s="21"/>
      <c r="MQE1387" s="21"/>
      <c r="MQF1387" s="21"/>
      <c r="MQG1387" s="21"/>
      <c r="MQH1387" s="21"/>
      <c r="MQI1387" s="21"/>
      <c r="MQJ1387" s="21"/>
      <c r="MQK1387" s="21"/>
      <c r="MQL1387" s="21"/>
      <c r="MQM1387" s="21"/>
      <c r="MQN1387" s="21"/>
      <c r="MQO1387" s="21"/>
      <c r="MQP1387" s="21"/>
      <c r="MQQ1387" s="21"/>
      <c r="MQR1387" s="21"/>
      <c r="MQS1387" s="21"/>
      <c r="MQT1387" s="21"/>
      <c r="MQU1387" s="21"/>
      <c r="MQV1387" s="21"/>
      <c r="MQW1387" s="21"/>
      <c r="MQX1387" s="21"/>
      <c r="MQY1387" s="21"/>
      <c r="MQZ1387" s="21"/>
      <c r="MRA1387" s="21"/>
      <c r="MRB1387" s="21"/>
      <c r="MRC1387" s="21"/>
      <c r="MRD1387" s="21"/>
      <c r="MRE1387" s="21"/>
      <c r="MRF1387" s="21"/>
      <c r="MRG1387" s="21"/>
      <c r="MRH1387" s="21"/>
      <c r="MRI1387" s="21"/>
      <c r="MRJ1387" s="21"/>
      <c r="MRK1387" s="21"/>
      <c r="MRL1387" s="21"/>
      <c r="MRM1387" s="21"/>
      <c r="MRN1387" s="21"/>
      <c r="MRO1387" s="21"/>
      <c r="MRP1387" s="21"/>
      <c r="MRQ1387" s="21"/>
      <c r="MRR1387" s="21"/>
      <c r="MRS1387" s="21"/>
      <c r="MRT1387" s="21"/>
      <c r="MRU1387" s="21"/>
      <c r="MRV1387" s="21"/>
      <c r="MRW1387" s="21"/>
      <c r="MRX1387" s="21"/>
      <c r="MRY1387" s="21"/>
      <c r="MRZ1387" s="21"/>
      <c r="MSA1387" s="21"/>
      <c r="MSB1387" s="21"/>
      <c r="MSC1387" s="21"/>
      <c r="MSD1387" s="21"/>
      <c r="MSE1387" s="21"/>
      <c r="MSF1387" s="21"/>
      <c r="MSG1387" s="21"/>
      <c r="MSH1387" s="21"/>
      <c r="MSI1387" s="21"/>
      <c r="MSJ1387" s="21"/>
      <c r="MSK1387" s="21"/>
      <c r="MSL1387" s="21"/>
      <c r="MSM1387" s="21"/>
      <c r="MSN1387" s="21"/>
      <c r="MSO1387" s="21"/>
      <c r="MSP1387" s="21"/>
      <c r="MSQ1387" s="21"/>
      <c r="MSR1387" s="21"/>
      <c r="MSS1387" s="21"/>
      <c r="MST1387" s="21"/>
      <c r="MSU1387" s="21"/>
      <c r="MSV1387" s="21"/>
      <c r="MSW1387" s="21"/>
      <c r="MSX1387" s="21"/>
      <c r="MSY1387" s="21"/>
      <c r="MSZ1387" s="21"/>
      <c r="MTA1387" s="21"/>
      <c r="MTB1387" s="21"/>
      <c r="MTC1387" s="21"/>
      <c r="MTD1387" s="21"/>
      <c r="MTE1387" s="21"/>
      <c r="MTF1387" s="21"/>
      <c r="MTG1387" s="21"/>
      <c r="MTH1387" s="21"/>
      <c r="MTI1387" s="21"/>
      <c r="MTJ1387" s="21"/>
      <c r="MTK1387" s="21"/>
      <c r="MTL1387" s="21"/>
      <c r="MTM1387" s="21"/>
      <c r="MTN1387" s="21"/>
      <c r="MTO1387" s="21"/>
      <c r="MTP1387" s="21"/>
      <c r="MTQ1387" s="21"/>
      <c r="MTR1387" s="21"/>
      <c r="MTS1387" s="21"/>
      <c r="MTT1387" s="21"/>
      <c r="MTU1387" s="21"/>
      <c r="MTV1387" s="21"/>
      <c r="MTW1387" s="21"/>
      <c r="MTX1387" s="21"/>
      <c r="MTY1387" s="21"/>
      <c r="MTZ1387" s="21"/>
      <c r="MUA1387" s="21"/>
      <c r="MUB1387" s="21"/>
      <c r="MUC1387" s="21"/>
      <c r="MUD1387" s="21"/>
      <c r="MUE1387" s="21"/>
      <c r="MUF1387" s="21"/>
      <c r="MUG1387" s="21"/>
      <c r="MUH1387" s="21"/>
      <c r="MUI1387" s="21"/>
      <c r="MUJ1387" s="21"/>
      <c r="MUK1387" s="21"/>
      <c r="MUL1387" s="21"/>
      <c r="MUM1387" s="21"/>
      <c r="MUN1387" s="21"/>
      <c r="MUO1387" s="21"/>
      <c r="MUP1387" s="21"/>
      <c r="MUQ1387" s="21"/>
      <c r="MUR1387" s="21"/>
      <c r="MUS1387" s="21"/>
      <c r="MUT1387" s="21"/>
      <c r="MUU1387" s="21"/>
      <c r="MUV1387" s="21"/>
      <c r="MUW1387" s="21"/>
      <c r="MUX1387" s="21"/>
      <c r="MUY1387" s="21"/>
      <c r="MUZ1387" s="21"/>
      <c r="MVA1387" s="21"/>
      <c r="MVB1387" s="21"/>
      <c r="MVC1387" s="21"/>
      <c r="MVD1387" s="21"/>
      <c r="MVE1387" s="21"/>
      <c r="MVF1387" s="21"/>
      <c r="MVG1387" s="21"/>
      <c r="MVH1387" s="21"/>
      <c r="MVI1387" s="21"/>
      <c r="MVJ1387" s="21"/>
      <c r="MVK1387" s="21"/>
      <c r="MVL1387" s="21"/>
      <c r="MVM1387" s="21"/>
      <c r="MVN1387" s="21"/>
      <c r="MVO1387" s="21"/>
      <c r="MVP1387" s="21"/>
      <c r="MVQ1387" s="21"/>
      <c r="MVR1387" s="21"/>
      <c r="MVS1387" s="21"/>
      <c r="MVT1387" s="21"/>
      <c r="MVU1387" s="21"/>
      <c r="MVV1387" s="21"/>
      <c r="MVW1387" s="21"/>
      <c r="MVX1387" s="21"/>
      <c r="MVY1387" s="21"/>
      <c r="MVZ1387" s="21"/>
      <c r="MWA1387" s="21"/>
      <c r="MWB1387" s="21"/>
      <c r="MWC1387" s="21"/>
      <c r="MWD1387" s="21"/>
      <c r="MWE1387" s="21"/>
      <c r="MWF1387" s="21"/>
      <c r="MWG1387" s="21"/>
      <c r="MWH1387" s="21"/>
      <c r="MWI1387" s="21"/>
      <c r="MWJ1387" s="21"/>
      <c r="MWK1387" s="21"/>
      <c r="MWL1387" s="21"/>
      <c r="MWM1387" s="21"/>
      <c r="MWN1387" s="21"/>
      <c r="MWO1387" s="21"/>
      <c r="MWP1387" s="21"/>
      <c r="MWQ1387" s="21"/>
      <c r="MWR1387" s="21"/>
      <c r="MWS1387" s="21"/>
      <c r="MWT1387" s="21"/>
      <c r="MWU1387" s="21"/>
      <c r="MWV1387" s="21"/>
      <c r="MWW1387" s="21"/>
      <c r="MWX1387" s="21"/>
      <c r="MWY1387" s="21"/>
      <c r="MWZ1387" s="21"/>
      <c r="MXA1387" s="21"/>
      <c r="MXB1387" s="21"/>
      <c r="MXC1387" s="21"/>
      <c r="MXD1387" s="21"/>
      <c r="MXE1387" s="21"/>
      <c r="MXF1387" s="21"/>
      <c r="MXG1387" s="21"/>
      <c r="MXH1387" s="21"/>
      <c r="MXI1387" s="21"/>
      <c r="MXJ1387" s="21"/>
      <c r="MXK1387" s="21"/>
      <c r="MXL1387" s="21"/>
      <c r="MXM1387" s="21"/>
      <c r="MXN1387" s="21"/>
      <c r="MXO1387" s="21"/>
      <c r="MXP1387" s="21"/>
      <c r="MXQ1387" s="21"/>
      <c r="MXR1387" s="21"/>
      <c r="MXS1387" s="21"/>
      <c r="MXT1387" s="21"/>
      <c r="MXU1387" s="21"/>
      <c r="MXV1387" s="21"/>
      <c r="MXW1387" s="21"/>
      <c r="MXX1387" s="21"/>
      <c r="MXY1387" s="21"/>
      <c r="MXZ1387" s="21"/>
      <c r="MYA1387" s="21"/>
      <c r="MYB1387" s="21"/>
      <c r="MYC1387" s="21"/>
      <c r="MYD1387" s="21"/>
      <c r="MYE1387" s="21"/>
      <c r="MYF1387" s="21"/>
      <c r="MYG1387" s="21"/>
      <c r="MYH1387" s="21"/>
      <c r="MYI1387" s="21"/>
      <c r="MYJ1387" s="21"/>
      <c r="MYK1387" s="21"/>
      <c r="MYL1387" s="21"/>
      <c r="MYM1387" s="21"/>
      <c r="MYN1387" s="21"/>
      <c r="MYO1387" s="21"/>
      <c r="MYP1387" s="21"/>
      <c r="MYQ1387" s="21"/>
      <c r="MYR1387" s="21"/>
      <c r="MYS1387" s="21"/>
      <c r="MYT1387" s="21"/>
      <c r="MYU1387" s="21"/>
      <c r="MYV1387" s="21"/>
      <c r="MYW1387" s="21"/>
      <c r="MYX1387" s="21"/>
      <c r="MYY1387" s="21"/>
      <c r="MYZ1387" s="21"/>
      <c r="MZA1387" s="21"/>
      <c r="MZB1387" s="21"/>
      <c r="MZC1387" s="21"/>
      <c r="MZD1387" s="21"/>
      <c r="MZE1387" s="21"/>
      <c r="MZF1387" s="21"/>
      <c r="MZG1387" s="21"/>
      <c r="MZH1387" s="21"/>
      <c r="MZI1387" s="21"/>
      <c r="MZJ1387" s="21"/>
      <c r="MZK1387" s="21"/>
      <c r="MZL1387" s="21"/>
      <c r="MZM1387" s="21"/>
      <c r="MZN1387" s="21"/>
      <c r="MZO1387" s="21"/>
      <c r="MZP1387" s="21"/>
      <c r="MZQ1387" s="21"/>
      <c r="MZR1387" s="21"/>
      <c r="MZS1387" s="21"/>
      <c r="MZT1387" s="21"/>
      <c r="MZU1387" s="21"/>
      <c r="MZV1387" s="21"/>
      <c r="MZW1387" s="21"/>
      <c r="MZX1387" s="21"/>
      <c r="MZY1387" s="21"/>
      <c r="MZZ1387" s="21"/>
      <c r="NAA1387" s="21"/>
      <c r="NAB1387" s="21"/>
      <c r="NAC1387" s="21"/>
      <c r="NAD1387" s="21"/>
      <c r="NAE1387" s="21"/>
      <c r="NAF1387" s="21"/>
      <c r="NAG1387" s="21"/>
      <c r="NAH1387" s="21"/>
      <c r="NAI1387" s="21"/>
      <c r="NAJ1387" s="21"/>
      <c r="NAK1387" s="21"/>
      <c r="NAL1387" s="21"/>
      <c r="NAM1387" s="21"/>
      <c r="NAN1387" s="21"/>
      <c r="NAO1387" s="21"/>
      <c r="NAP1387" s="21"/>
      <c r="NAQ1387" s="21"/>
      <c r="NAR1387" s="21"/>
      <c r="NAS1387" s="21"/>
      <c r="NAT1387" s="21"/>
      <c r="NAU1387" s="21"/>
      <c r="NAV1387" s="21"/>
      <c r="NAW1387" s="21"/>
      <c r="NAX1387" s="21"/>
      <c r="NAY1387" s="21"/>
      <c r="NAZ1387" s="21"/>
      <c r="NBA1387" s="21"/>
      <c r="NBB1387" s="21"/>
      <c r="NBC1387" s="21"/>
      <c r="NBD1387" s="21"/>
      <c r="NBE1387" s="21"/>
      <c r="NBF1387" s="21"/>
      <c r="NBG1387" s="21"/>
      <c r="NBH1387" s="21"/>
      <c r="NBI1387" s="21"/>
      <c r="NBJ1387" s="21"/>
      <c r="NBK1387" s="21"/>
      <c r="NBL1387" s="21"/>
      <c r="NBM1387" s="21"/>
      <c r="NBN1387" s="21"/>
      <c r="NBO1387" s="21"/>
      <c r="NBP1387" s="21"/>
      <c r="NBQ1387" s="21"/>
      <c r="NBR1387" s="21"/>
      <c r="NBS1387" s="21"/>
      <c r="NBT1387" s="21"/>
      <c r="NBU1387" s="21"/>
      <c r="NBV1387" s="21"/>
      <c r="NBW1387" s="21"/>
      <c r="NBX1387" s="21"/>
      <c r="NBY1387" s="21"/>
      <c r="NBZ1387" s="21"/>
      <c r="NCA1387" s="21"/>
      <c r="NCB1387" s="21"/>
      <c r="NCC1387" s="21"/>
      <c r="NCD1387" s="21"/>
      <c r="NCE1387" s="21"/>
      <c r="NCF1387" s="21"/>
      <c r="NCG1387" s="21"/>
      <c r="NCH1387" s="21"/>
      <c r="NCI1387" s="21"/>
      <c r="NCJ1387" s="21"/>
      <c r="NCK1387" s="21"/>
      <c r="NCL1387" s="21"/>
      <c r="NCM1387" s="21"/>
      <c r="NCN1387" s="21"/>
      <c r="NCO1387" s="21"/>
      <c r="NCP1387" s="21"/>
      <c r="NCQ1387" s="21"/>
      <c r="NCR1387" s="21"/>
      <c r="NCS1387" s="21"/>
      <c r="NCT1387" s="21"/>
      <c r="NCU1387" s="21"/>
      <c r="NCV1387" s="21"/>
      <c r="NCW1387" s="21"/>
      <c r="NCX1387" s="21"/>
      <c r="NCY1387" s="21"/>
      <c r="NCZ1387" s="21"/>
      <c r="NDA1387" s="21"/>
      <c r="NDB1387" s="21"/>
      <c r="NDC1387" s="21"/>
      <c r="NDD1387" s="21"/>
      <c r="NDE1387" s="21"/>
      <c r="NDF1387" s="21"/>
      <c r="NDG1387" s="21"/>
      <c r="NDH1387" s="21"/>
      <c r="NDI1387" s="21"/>
      <c r="NDJ1387" s="21"/>
      <c r="NDK1387" s="21"/>
      <c r="NDL1387" s="21"/>
      <c r="NDM1387" s="21"/>
      <c r="NDN1387" s="21"/>
      <c r="NDO1387" s="21"/>
      <c r="NDP1387" s="21"/>
      <c r="NDQ1387" s="21"/>
      <c r="NDR1387" s="21"/>
      <c r="NDS1387" s="21"/>
      <c r="NDT1387" s="21"/>
      <c r="NDU1387" s="21"/>
      <c r="NDV1387" s="21"/>
      <c r="NDW1387" s="21"/>
      <c r="NDX1387" s="21"/>
      <c r="NDY1387" s="21"/>
      <c r="NDZ1387" s="21"/>
      <c r="NEA1387" s="21"/>
      <c r="NEB1387" s="21"/>
      <c r="NEC1387" s="21"/>
      <c r="NED1387" s="21"/>
      <c r="NEE1387" s="21"/>
      <c r="NEF1387" s="21"/>
      <c r="NEG1387" s="21"/>
      <c r="NEH1387" s="21"/>
      <c r="NEI1387" s="21"/>
      <c r="NEJ1387" s="21"/>
      <c r="NEK1387" s="21"/>
      <c r="NEL1387" s="21"/>
      <c r="NEM1387" s="21"/>
      <c r="NEN1387" s="21"/>
      <c r="NEO1387" s="21"/>
      <c r="NEP1387" s="21"/>
      <c r="NEQ1387" s="21"/>
      <c r="NER1387" s="21"/>
      <c r="NES1387" s="21"/>
      <c r="NET1387" s="21"/>
      <c r="NEU1387" s="21"/>
      <c r="NEV1387" s="21"/>
      <c r="NEW1387" s="21"/>
      <c r="NEX1387" s="21"/>
      <c r="NEY1387" s="21"/>
      <c r="NEZ1387" s="21"/>
      <c r="NFA1387" s="21"/>
      <c r="NFB1387" s="21"/>
      <c r="NFC1387" s="21"/>
      <c r="NFD1387" s="21"/>
      <c r="NFE1387" s="21"/>
      <c r="NFF1387" s="21"/>
      <c r="NFG1387" s="21"/>
      <c r="NFH1387" s="21"/>
      <c r="NFI1387" s="21"/>
      <c r="NFJ1387" s="21"/>
      <c r="NFK1387" s="21"/>
      <c r="NFL1387" s="21"/>
      <c r="NFM1387" s="21"/>
      <c r="NFN1387" s="21"/>
      <c r="NFO1387" s="21"/>
      <c r="NFP1387" s="21"/>
      <c r="NFQ1387" s="21"/>
      <c r="NFR1387" s="21"/>
      <c r="NFS1387" s="21"/>
      <c r="NFT1387" s="21"/>
      <c r="NFU1387" s="21"/>
      <c r="NFV1387" s="21"/>
      <c r="NFW1387" s="21"/>
      <c r="NFX1387" s="21"/>
      <c r="NFY1387" s="21"/>
      <c r="NFZ1387" s="21"/>
      <c r="NGA1387" s="21"/>
      <c r="NGB1387" s="21"/>
      <c r="NGC1387" s="21"/>
      <c r="NGD1387" s="21"/>
      <c r="NGE1387" s="21"/>
      <c r="NGF1387" s="21"/>
      <c r="NGG1387" s="21"/>
      <c r="NGH1387" s="21"/>
      <c r="NGI1387" s="21"/>
      <c r="NGJ1387" s="21"/>
      <c r="NGK1387" s="21"/>
      <c r="NGL1387" s="21"/>
      <c r="NGM1387" s="21"/>
      <c r="NGN1387" s="21"/>
      <c r="NGO1387" s="21"/>
      <c r="NGP1387" s="21"/>
      <c r="NGQ1387" s="21"/>
      <c r="NGR1387" s="21"/>
      <c r="NGS1387" s="21"/>
      <c r="NGT1387" s="21"/>
      <c r="NGU1387" s="21"/>
      <c r="NGV1387" s="21"/>
      <c r="NGW1387" s="21"/>
      <c r="NGX1387" s="21"/>
      <c r="NGY1387" s="21"/>
      <c r="NGZ1387" s="21"/>
      <c r="NHA1387" s="21"/>
      <c r="NHB1387" s="21"/>
      <c r="NHC1387" s="21"/>
      <c r="NHD1387" s="21"/>
      <c r="NHE1387" s="21"/>
      <c r="NHF1387" s="21"/>
      <c r="NHG1387" s="21"/>
      <c r="NHH1387" s="21"/>
      <c r="NHI1387" s="21"/>
      <c r="NHJ1387" s="21"/>
      <c r="NHK1387" s="21"/>
      <c r="NHL1387" s="21"/>
      <c r="NHM1387" s="21"/>
      <c r="NHN1387" s="21"/>
      <c r="NHO1387" s="21"/>
      <c r="NHP1387" s="21"/>
      <c r="NHQ1387" s="21"/>
      <c r="NHR1387" s="21"/>
      <c r="NHS1387" s="21"/>
      <c r="NHT1387" s="21"/>
      <c r="NHU1387" s="21"/>
      <c r="NHV1387" s="21"/>
      <c r="NHW1387" s="21"/>
      <c r="NHX1387" s="21"/>
      <c r="NHY1387" s="21"/>
      <c r="NHZ1387" s="21"/>
      <c r="NIA1387" s="21"/>
      <c r="NIB1387" s="21"/>
      <c r="NIC1387" s="21"/>
      <c r="NID1387" s="21"/>
      <c r="NIE1387" s="21"/>
      <c r="NIF1387" s="21"/>
      <c r="NIG1387" s="21"/>
      <c r="NIH1387" s="21"/>
      <c r="NII1387" s="21"/>
      <c r="NIJ1387" s="21"/>
      <c r="NIK1387" s="21"/>
      <c r="NIL1387" s="21"/>
      <c r="NIM1387" s="21"/>
      <c r="NIN1387" s="21"/>
      <c r="NIO1387" s="21"/>
      <c r="NIP1387" s="21"/>
      <c r="NIQ1387" s="21"/>
      <c r="NIR1387" s="21"/>
      <c r="NIS1387" s="21"/>
      <c r="NIT1387" s="21"/>
      <c r="NIU1387" s="21"/>
      <c r="NIV1387" s="21"/>
      <c r="NIW1387" s="21"/>
      <c r="NIX1387" s="21"/>
      <c r="NIY1387" s="21"/>
      <c r="NIZ1387" s="21"/>
      <c r="NJA1387" s="21"/>
      <c r="NJB1387" s="21"/>
      <c r="NJC1387" s="21"/>
      <c r="NJD1387" s="21"/>
      <c r="NJE1387" s="21"/>
      <c r="NJF1387" s="21"/>
      <c r="NJG1387" s="21"/>
      <c r="NJH1387" s="21"/>
      <c r="NJI1387" s="21"/>
      <c r="NJJ1387" s="21"/>
      <c r="NJK1387" s="21"/>
      <c r="NJL1387" s="21"/>
      <c r="NJM1387" s="21"/>
      <c r="NJN1387" s="21"/>
      <c r="NJO1387" s="21"/>
      <c r="NJP1387" s="21"/>
      <c r="NJQ1387" s="21"/>
      <c r="NJR1387" s="21"/>
      <c r="NJS1387" s="21"/>
      <c r="NJT1387" s="21"/>
      <c r="NJU1387" s="21"/>
      <c r="NJV1387" s="21"/>
      <c r="NJW1387" s="21"/>
      <c r="NJX1387" s="21"/>
      <c r="NJY1387" s="21"/>
      <c r="NJZ1387" s="21"/>
      <c r="NKA1387" s="21"/>
      <c r="NKB1387" s="21"/>
      <c r="NKC1387" s="21"/>
      <c r="NKD1387" s="21"/>
      <c r="NKE1387" s="21"/>
      <c r="NKF1387" s="21"/>
      <c r="NKG1387" s="21"/>
      <c r="NKH1387" s="21"/>
      <c r="NKI1387" s="21"/>
      <c r="NKJ1387" s="21"/>
      <c r="NKK1387" s="21"/>
      <c r="NKL1387" s="21"/>
      <c r="NKM1387" s="21"/>
      <c r="NKN1387" s="21"/>
      <c r="NKO1387" s="21"/>
      <c r="NKP1387" s="21"/>
      <c r="NKQ1387" s="21"/>
      <c r="NKR1387" s="21"/>
      <c r="NKS1387" s="21"/>
      <c r="NKT1387" s="21"/>
      <c r="NKU1387" s="21"/>
      <c r="NKV1387" s="21"/>
      <c r="NKW1387" s="21"/>
      <c r="NKX1387" s="21"/>
      <c r="NKY1387" s="21"/>
      <c r="NKZ1387" s="21"/>
      <c r="NLA1387" s="21"/>
      <c r="NLB1387" s="21"/>
      <c r="NLC1387" s="21"/>
      <c r="NLD1387" s="21"/>
      <c r="NLE1387" s="21"/>
      <c r="NLF1387" s="21"/>
      <c r="NLG1387" s="21"/>
      <c r="NLH1387" s="21"/>
      <c r="NLI1387" s="21"/>
      <c r="NLJ1387" s="21"/>
      <c r="NLK1387" s="21"/>
      <c r="NLL1387" s="21"/>
      <c r="NLM1387" s="21"/>
      <c r="NLN1387" s="21"/>
      <c r="NLO1387" s="21"/>
      <c r="NLP1387" s="21"/>
      <c r="NLQ1387" s="21"/>
      <c r="NLR1387" s="21"/>
      <c r="NLS1387" s="21"/>
      <c r="NLT1387" s="21"/>
      <c r="NLU1387" s="21"/>
      <c r="NLV1387" s="21"/>
      <c r="NLW1387" s="21"/>
      <c r="NLX1387" s="21"/>
      <c r="NLY1387" s="21"/>
      <c r="NLZ1387" s="21"/>
      <c r="NMA1387" s="21"/>
      <c r="NMB1387" s="21"/>
      <c r="NMC1387" s="21"/>
      <c r="NMD1387" s="21"/>
      <c r="NME1387" s="21"/>
      <c r="NMF1387" s="21"/>
      <c r="NMG1387" s="21"/>
      <c r="NMH1387" s="21"/>
      <c r="NMI1387" s="21"/>
      <c r="NMJ1387" s="21"/>
      <c r="NMK1387" s="21"/>
      <c r="NML1387" s="21"/>
      <c r="NMM1387" s="21"/>
      <c r="NMN1387" s="21"/>
      <c r="NMO1387" s="21"/>
      <c r="NMP1387" s="21"/>
      <c r="NMQ1387" s="21"/>
      <c r="NMR1387" s="21"/>
      <c r="NMS1387" s="21"/>
      <c r="NMT1387" s="21"/>
      <c r="NMU1387" s="21"/>
      <c r="NMV1387" s="21"/>
      <c r="NMW1387" s="21"/>
      <c r="NMX1387" s="21"/>
      <c r="NMY1387" s="21"/>
      <c r="NMZ1387" s="21"/>
      <c r="NNA1387" s="21"/>
      <c r="NNB1387" s="21"/>
      <c r="NNC1387" s="21"/>
      <c r="NND1387" s="21"/>
      <c r="NNE1387" s="21"/>
      <c r="NNF1387" s="21"/>
      <c r="NNG1387" s="21"/>
      <c r="NNH1387" s="21"/>
      <c r="NNI1387" s="21"/>
      <c r="NNJ1387" s="21"/>
      <c r="NNK1387" s="21"/>
      <c r="NNL1387" s="21"/>
      <c r="NNM1387" s="21"/>
      <c r="NNN1387" s="21"/>
      <c r="NNO1387" s="21"/>
      <c r="NNP1387" s="21"/>
      <c r="NNQ1387" s="21"/>
      <c r="NNR1387" s="21"/>
      <c r="NNS1387" s="21"/>
      <c r="NNT1387" s="21"/>
      <c r="NNU1387" s="21"/>
      <c r="NNV1387" s="21"/>
      <c r="NNW1387" s="21"/>
      <c r="NNX1387" s="21"/>
      <c r="NNY1387" s="21"/>
      <c r="NNZ1387" s="21"/>
      <c r="NOA1387" s="21"/>
      <c r="NOB1387" s="21"/>
      <c r="NOC1387" s="21"/>
      <c r="NOD1387" s="21"/>
      <c r="NOE1387" s="21"/>
      <c r="NOF1387" s="21"/>
      <c r="NOG1387" s="21"/>
      <c r="NOH1387" s="21"/>
      <c r="NOI1387" s="21"/>
      <c r="NOJ1387" s="21"/>
      <c r="NOK1387" s="21"/>
      <c r="NOL1387" s="21"/>
      <c r="NOM1387" s="21"/>
      <c r="NON1387" s="21"/>
      <c r="NOO1387" s="21"/>
      <c r="NOP1387" s="21"/>
      <c r="NOQ1387" s="21"/>
      <c r="NOR1387" s="21"/>
      <c r="NOS1387" s="21"/>
      <c r="NOT1387" s="21"/>
      <c r="NOU1387" s="21"/>
      <c r="NOV1387" s="21"/>
      <c r="NOW1387" s="21"/>
      <c r="NOX1387" s="21"/>
      <c r="NOY1387" s="21"/>
      <c r="NOZ1387" s="21"/>
      <c r="NPA1387" s="21"/>
      <c r="NPB1387" s="21"/>
      <c r="NPC1387" s="21"/>
      <c r="NPD1387" s="21"/>
      <c r="NPE1387" s="21"/>
      <c r="NPF1387" s="21"/>
      <c r="NPG1387" s="21"/>
      <c r="NPH1387" s="21"/>
      <c r="NPI1387" s="21"/>
      <c r="NPJ1387" s="21"/>
      <c r="NPK1387" s="21"/>
      <c r="NPL1387" s="21"/>
      <c r="NPM1387" s="21"/>
      <c r="NPN1387" s="21"/>
      <c r="NPO1387" s="21"/>
      <c r="NPP1387" s="21"/>
      <c r="NPQ1387" s="21"/>
      <c r="NPR1387" s="21"/>
      <c r="NPS1387" s="21"/>
      <c r="NPT1387" s="21"/>
      <c r="NPU1387" s="21"/>
      <c r="NPV1387" s="21"/>
      <c r="NPW1387" s="21"/>
      <c r="NPX1387" s="21"/>
      <c r="NPY1387" s="21"/>
      <c r="NPZ1387" s="21"/>
      <c r="NQA1387" s="21"/>
      <c r="NQB1387" s="21"/>
      <c r="NQC1387" s="21"/>
      <c r="NQD1387" s="21"/>
      <c r="NQE1387" s="21"/>
      <c r="NQF1387" s="21"/>
      <c r="NQG1387" s="21"/>
      <c r="NQH1387" s="21"/>
      <c r="NQI1387" s="21"/>
      <c r="NQJ1387" s="21"/>
      <c r="NQK1387" s="21"/>
      <c r="NQL1387" s="21"/>
      <c r="NQM1387" s="21"/>
      <c r="NQN1387" s="21"/>
      <c r="NQO1387" s="21"/>
      <c r="NQP1387" s="21"/>
      <c r="NQQ1387" s="21"/>
      <c r="NQR1387" s="21"/>
      <c r="NQS1387" s="21"/>
      <c r="NQT1387" s="21"/>
      <c r="NQU1387" s="21"/>
      <c r="NQV1387" s="21"/>
      <c r="NQW1387" s="21"/>
      <c r="NQX1387" s="21"/>
      <c r="NQY1387" s="21"/>
      <c r="NQZ1387" s="21"/>
      <c r="NRA1387" s="21"/>
      <c r="NRB1387" s="21"/>
      <c r="NRC1387" s="21"/>
      <c r="NRD1387" s="21"/>
      <c r="NRE1387" s="21"/>
      <c r="NRF1387" s="21"/>
      <c r="NRG1387" s="21"/>
      <c r="NRH1387" s="21"/>
      <c r="NRI1387" s="21"/>
      <c r="NRJ1387" s="21"/>
      <c r="NRK1387" s="21"/>
      <c r="NRL1387" s="21"/>
      <c r="NRM1387" s="21"/>
      <c r="NRN1387" s="21"/>
      <c r="NRO1387" s="21"/>
      <c r="NRP1387" s="21"/>
      <c r="NRQ1387" s="21"/>
      <c r="NRR1387" s="21"/>
      <c r="NRS1387" s="21"/>
      <c r="NRT1387" s="21"/>
      <c r="NRU1387" s="21"/>
      <c r="NRV1387" s="21"/>
      <c r="NRW1387" s="21"/>
      <c r="NRX1387" s="21"/>
      <c r="NRY1387" s="21"/>
      <c r="NRZ1387" s="21"/>
      <c r="NSA1387" s="21"/>
      <c r="NSB1387" s="21"/>
      <c r="NSC1387" s="21"/>
      <c r="NSD1387" s="21"/>
      <c r="NSE1387" s="21"/>
      <c r="NSF1387" s="21"/>
      <c r="NSG1387" s="21"/>
      <c r="NSH1387" s="21"/>
      <c r="NSI1387" s="21"/>
      <c r="NSJ1387" s="21"/>
      <c r="NSK1387" s="21"/>
      <c r="NSL1387" s="21"/>
      <c r="NSM1387" s="21"/>
      <c r="NSN1387" s="21"/>
      <c r="NSO1387" s="21"/>
      <c r="NSP1387" s="21"/>
      <c r="NSQ1387" s="21"/>
      <c r="NSR1387" s="21"/>
      <c r="NSS1387" s="21"/>
      <c r="NST1387" s="21"/>
      <c r="NSU1387" s="21"/>
      <c r="NSV1387" s="21"/>
      <c r="NSW1387" s="21"/>
      <c r="NSX1387" s="21"/>
      <c r="NSY1387" s="21"/>
      <c r="NSZ1387" s="21"/>
      <c r="NTA1387" s="21"/>
      <c r="NTB1387" s="21"/>
      <c r="NTC1387" s="21"/>
      <c r="NTD1387" s="21"/>
      <c r="NTE1387" s="21"/>
      <c r="NTF1387" s="21"/>
      <c r="NTG1387" s="21"/>
      <c r="NTH1387" s="21"/>
      <c r="NTI1387" s="21"/>
      <c r="NTJ1387" s="21"/>
      <c r="NTK1387" s="21"/>
      <c r="NTL1387" s="21"/>
      <c r="NTM1387" s="21"/>
      <c r="NTN1387" s="21"/>
      <c r="NTO1387" s="21"/>
      <c r="NTP1387" s="21"/>
      <c r="NTQ1387" s="21"/>
      <c r="NTR1387" s="21"/>
      <c r="NTS1387" s="21"/>
      <c r="NTT1387" s="21"/>
      <c r="NTU1387" s="21"/>
      <c r="NTV1387" s="21"/>
      <c r="NTW1387" s="21"/>
      <c r="NTX1387" s="21"/>
      <c r="NTY1387" s="21"/>
      <c r="NTZ1387" s="21"/>
      <c r="NUA1387" s="21"/>
      <c r="NUB1387" s="21"/>
      <c r="NUC1387" s="21"/>
      <c r="NUD1387" s="21"/>
      <c r="NUE1387" s="21"/>
      <c r="NUF1387" s="21"/>
      <c r="NUG1387" s="21"/>
      <c r="NUH1387" s="21"/>
      <c r="NUI1387" s="21"/>
      <c r="NUJ1387" s="21"/>
      <c r="NUK1387" s="21"/>
      <c r="NUL1387" s="21"/>
      <c r="NUM1387" s="21"/>
      <c r="NUN1387" s="21"/>
      <c r="NUO1387" s="21"/>
      <c r="NUP1387" s="21"/>
      <c r="NUQ1387" s="21"/>
      <c r="NUR1387" s="21"/>
      <c r="NUS1387" s="21"/>
      <c r="NUT1387" s="21"/>
      <c r="NUU1387" s="21"/>
      <c r="NUV1387" s="21"/>
      <c r="NUW1387" s="21"/>
      <c r="NUX1387" s="21"/>
      <c r="NUY1387" s="21"/>
      <c r="NUZ1387" s="21"/>
      <c r="NVA1387" s="21"/>
      <c r="NVB1387" s="21"/>
      <c r="NVC1387" s="21"/>
      <c r="NVD1387" s="21"/>
      <c r="NVE1387" s="21"/>
      <c r="NVF1387" s="21"/>
      <c r="NVG1387" s="21"/>
      <c r="NVH1387" s="21"/>
      <c r="NVI1387" s="21"/>
      <c r="NVJ1387" s="21"/>
      <c r="NVK1387" s="21"/>
      <c r="NVL1387" s="21"/>
      <c r="NVM1387" s="21"/>
      <c r="NVN1387" s="21"/>
      <c r="NVO1387" s="21"/>
      <c r="NVP1387" s="21"/>
      <c r="NVQ1387" s="21"/>
      <c r="NVR1387" s="21"/>
      <c r="NVS1387" s="21"/>
      <c r="NVT1387" s="21"/>
      <c r="NVU1387" s="21"/>
      <c r="NVV1387" s="21"/>
      <c r="NVW1387" s="21"/>
      <c r="NVX1387" s="21"/>
      <c r="NVY1387" s="21"/>
      <c r="NVZ1387" s="21"/>
      <c r="NWA1387" s="21"/>
      <c r="NWB1387" s="21"/>
      <c r="NWC1387" s="21"/>
      <c r="NWD1387" s="21"/>
      <c r="NWE1387" s="21"/>
      <c r="NWF1387" s="21"/>
      <c r="NWG1387" s="21"/>
      <c r="NWH1387" s="21"/>
      <c r="NWI1387" s="21"/>
      <c r="NWJ1387" s="21"/>
      <c r="NWK1387" s="21"/>
      <c r="NWL1387" s="21"/>
      <c r="NWM1387" s="21"/>
      <c r="NWN1387" s="21"/>
      <c r="NWO1387" s="21"/>
      <c r="NWP1387" s="21"/>
      <c r="NWQ1387" s="21"/>
      <c r="NWR1387" s="21"/>
      <c r="NWS1387" s="21"/>
      <c r="NWT1387" s="21"/>
      <c r="NWU1387" s="21"/>
      <c r="NWV1387" s="21"/>
      <c r="NWW1387" s="21"/>
      <c r="NWX1387" s="21"/>
      <c r="NWY1387" s="21"/>
      <c r="NWZ1387" s="21"/>
      <c r="NXA1387" s="21"/>
      <c r="NXB1387" s="21"/>
      <c r="NXC1387" s="21"/>
      <c r="NXD1387" s="21"/>
      <c r="NXE1387" s="21"/>
      <c r="NXF1387" s="21"/>
      <c r="NXG1387" s="21"/>
      <c r="NXH1387" s="21"/>
      <c r="NXI1387" s="21"/>
      <c r="NXJ1387" s="21"/>
      <c r="NXK1387" s="21"/>
      <c r="NXL1387" s="21"/>
      <c r="NXM1387" s="21"/>
      <c r="NXN1387" s="21"/>
      <c r="NXO1387" s="21"/>
      <c r="NXP1387" s="21"/>
      <c r="NXQ1387" s="21"/>
      <c r="NXR1387" s="21"/>
      <c r="NXS1387" s="21"/>
      <c r="NXT1387" s="21"/>
      <c r="NXU1387" s="21"/>
      <c r="NXV1387" s="21"/>
      <c r="NXW1387" s="21"/>
      <c r="NXX1387" s="21"/>
      <c r="NXY1387" s="21"/>
      <c r="NXZ1387" s="21"/>
      <c r="NYA1387" s="21"/>
      <c r="NYB1387" s="21"/>
      <c r="NYC1387" s="21"/>
      <c r="NYD1387" s="21"/>
      <c r="NYE1387" s="21"/>
      <c r="NYF1387" s="21"/>
      <c r="NYG1387" s="21"/>
      <c r="NYH1387" s="21"/>
      <c r="NYI1387" s="21"/>
      <c r="NYJ1387" s="21"/>
      <c r="NYK1387" s="21"/>
      <c r="NYL1387" s="21"/>
      <c r="NYM1387" s="21"/>
      <c r="NYN1387" s="21"/>
      <c r="NYO1387" s="21"/>
      <c r="NYP1387" s="21"/>
      <c r="NYQ1387" s="21"/>
      <c r="NYR1387" s="21"/>
      <c r="NYS1387" s="21"/>
      <c r="NYT1387" s="21"/>
      <c r="NYU1387" s="21"/>
      <c r="NYV1387" s="21"/>
      <c r="NYW1387" s="21"/>
      <c r="NYX1387" s="21"/>
      <c r="NYY1387" s="21"/>
      <c r="NYZ1387" s="21"/>
      <c r="NZA1387" s="21"/>
      <c r="NZB1387" s="21"/>
      <c r="NZC1387" s="21"/>
      <c r="NZD1387" s="21"/>
      <c r="NZE1387" s="21"/>
      <c r="NZF1387" s="21"/>
      <c r="NZG1387" s="21"/>
      <c r="NZH1387" s="21"/>
      <c r="NZI1387" s="21"/>
      <c r="NZJ1387" s="21"/>
      <c r="NZK1387" s="21"/>
      <c r="NZL1387" s="21"/>
      <c r="NZM1387" s="21"/>
      <c r="NZN1387" s="21"/>
      <c r="NZO1387" s="21"/>
      <c r="NZP1387" s="21"/>
      <c r="NZQ1387" s="21"/>
      <c r="NZR1387" s="21"/>
      <c r="NZS1387" s="21"/>
      <c r="NZT1387" s="21"/>
      <c r="NZU1387" s="21"/>
      <c r="NZV1387" s="21"/>
      <c r="NZW1387" s="21"/>
      <c r="NZX1387" s="21"/>
      <c r="NZY1387" s="21"/>
      <c r="NZZ1387" s="21"/>
      <c r="OAA1387" s="21"/>
      <c r="OAB1387" s="21"/>
      <c r="OAC1387" s="21"/>
      <c r="OAD1387" s="21"/>
      <c r="OAE1387" s="21"/>
      <c r="OAF1387" s="21"/>
      <c r="OAG1387" s="21"/>
      <c r="OAH1387" s="21"/>
      <c r="OAI1387" s="21"/>
      <c r="OAJ1387" s="21"/>
      <c r="OAK1387" s="21"/>
      <c r="OAL1387" s="21"/>
      <c r="OAM1387" s="21"/>
      <c r="OAN1387" s="21"/>
      <c r="OAO1387" s="21"/>
      <c r="OAP1387" s="21"/>
      <c r="OAQ1387" s="21"/>
      <c r="OAR1387" s="21"/>
      <c r="OAS1387" s="21"/>
      <c r="OAT1387" s="21"/>
      <c r="OAU1387" s="21"/>
      <c r="OAV1387" s="21"/>
      <c r="OAW1387" s="21"/>
      <c r="OAX1387" s="21"/>
      <c r="OAY1387" s="21"/>
      <c r="OAZ1387" s="21"/>
      <c r="OBA1387" s="21"/>
      <c r="OBB1387" s="21"/>
      <c r="OBC1387" s="21"/>
      <c r="OBD1387" s="21"/>
      <c r="OBE1387" s="21"/>
      <c r="OBF1387" s="21"/>
      <c r="OBG1387" s="21"/>
      <c r="OBH1387" s="21"/>
      <c r="OBI1387" s="21"/>
      <c r="OBJ1387" s="21"/>
      <c r="OBK1387" s="21"/>
      <c r="OBL1387" s="21"/>
      <c r="OBM1387" s="21"/>
      <c r="OBN1387" s="21"/>
      <c r="OBO1387" s="21"/>
      <c r="OBP1387" s="21"/>
      <c r="OBQ1387" s="21"/>
      <c r="OBR1387" s="21"/>
      <c r="OBS1387" s="21"/>
      <c r="OBT1387" s="21"/>
      <c r="OBU1387" s="21"/>
      <c r="OBV1387" s="21"/>
      <c r="OBW1387" s="21"/>
      <c r="OBX1387" s="21"/>
      <c r="OBY1387" s="21"/>
      <c r="OBZ1387" s="21"/>
      <c r="OCA1387" s="21"/>
      <c r="OCB1387" s="21"/>
      <c r="OCC1387" s="21"/>
      <c r="OCD1387" s="21"/>
      <c r="OCE1387" s="21"/>
      <c r="OCF1387" s="21"/>
      <c r="OCG1387" s="21"/>
      <c r="OCH1387" s="21"/>
      <c r="OCI1387" s="21"/>
      <c r="OCJ1387" s="21"/>
      <c r="OCK1387" s="21"/>
      <c r="OCL1387" s="21"/>
      <c r="OCM1387" s="21"/>
      <c r="OCN1387" s="21"/>
      <c r="OCO1387" s="21"/>
      <c r="OCP1387" s="21"/>
      <c r="OCQ1387" s="21"/>
      <c r="OCR1387" s="21"/>
      <c r="OCS1387" s="21"/>
      <c r="OCT1387" s="21"/>
      <c r="OCU1387" s="21"/>
      <c r="OCV1387" s="21"/>
      <c r="OCW1387" s="21"/>
      <c r="OCX1387" s="21"/>
      <c r="OCY1387" s="21"/>
      <c r="OCZ1387" s="21"/>
      <c r="ODA1387" s="21"/>
      <c r="ODB1387" s="21"/>
      <c r="ODC1387" s="21"/>
      <c r="ODD1387" s="21"/>
      <c r="ODE1387" s="21"/>
      <c r="ODF1387" s="21"/>
      <c r="ODG1387" s="21"/>
      <c r="ODH1387" s="21"/>
      <c r="ODI1387" s="21"/>
      <c r="ODJ1387" s="21"/>
      <c r="ODK1387" s="21"/>
      <c r="ODL1387" s="21"/>
      <c r="ODM1387" s="21"/>
      <c r="ODN1387" s="21"/>
      <c r="ODO1387" s="21"/>
      <c r="ODP1387" s="21"/>
      <c r="ODQ1387" s="21"/>
      <c r="ODR1387" s="21"/>
      <c r="ODS1387" s="21"/>
      <c r="ODT1387" s="21"/>
      <c r="ODU1387" s="21"/>
      <c r="ODV1387" s="21"/>
      <c r="ODW1387" s="21"/>
      <c r="ODX1387" s="21"/>
      <c r="ODY1387" s="21"/>
      <c r="ODZ1387" s="21"/>
      <c r="OEA1387" s="21"/>
      <c r="OEB1387" s="21"/>
      <c r="OEC1387" s="21"/>
      <c r="OED1387" s="21"/>
      <c r="OEE1387" s="21"/>
      <c r="OEF1387" s="21"/>
      <c r="OEG1387" s="21"/>
      <c r="OEH1387" s="21"/>
      <c r="OEI1387" s="21"/>
      <c r="OEJ1387" s="21"/>
      <c r="OEK1387" s="21"/>
      <c r="OEL1387" s="21"/>
      <c r="OEM1387" s="21"/>
      <c r="OEN1387" s="21"/>
      <c r="OEO1387" s="21"/>
      <c r="OEP1387" s="21"/>
      <c r="OEQ1387" s="21"/>
      <c r="OER1387" s="21"/>
      <c r="OES1387" s="21"/>
      <c r="OET1387" s="21"/>
      <c r="OEU1387" s="21"/>
      <c r="OEV1387" s="21"/>
      <c r="OEW1387" s="21"/>
      <c r="OEX1387" s="21"/>
      <c r="OEY1387" s="21"/>
      <c r="OEZ1387" s="21"/>
      <c r="OFA1387" s="21"/>
      <c r="OFB1387" s="21"/>
      <c r="OFC1387" s="21"/>
      <c r="OFD1387" s="21"/>
      <c r="OFE1387" s="21"/>
      <c r="OFF1387" s="21"/>
      <c r="OFG1387" s="21"/>
      <c r="OFH1387" s="21"/>
      <c r="OFI1387" s="21"/>
      <c r="OFJ1387" s="21"/>
      <c r="OFK1387" s="21"/>
      <c r="OFL1387" s="21"/>
      <c r="OFM1387" s="21"/>
      <c r="OFN1387" s="21"/>
      <c r="OFO1387" s="21"/>
      <c r="OFP1387" s="21"/>
      <c r="OFQ1387" s="21"/>
      <c r="OFR1387" s="21"/>
      <c r="OFS1387" s="21"/>
      <c r="OFT1387" s="21"/>
      <c r="OFU1387" s="21"/>
      <c r="OFV1387" s="21"/>
      <c r="OFW1387" s="21"/>
      <c r="OFX1387" s="21"/>
      <c r="OFY1387" s="21"/>
      <c r="OFZ1387" s="21"/>
      <c r="OGA1387" s="21"/>
      <c r="OGB1387" s="21"/>
      <c r="OGC1387" s="21"/>
      <c r="OGD1387" s="21"/>
      <c r="OGE1387" s="21"/>
      <c r="OGF1387" s="21"/>
      <c r="OGG1387" s="21"/>
      <c r="OGH1387" s="21"/>
      <c r="OGI1387" s="21"/>
      <c r="OGJ1387" s="21"/>
      <c r="OGK1387" s="21"/>
      <c r="OGL1387" s="21"/>
      <c r="OGM1387" s="21"/>
      <c r="OGN1387" s="21"/>
      <c r="OGO1387" s="21"/>
      <c r="OGP1387" s="21"/>
      <c r="OGQ1387" s="21"/>
      <c r="OGR1387" s="21"/>
      <c r="OGS1387" s="21"/>
      <c r="OGT1387" s="21"/>
      <c r="OGU1387" s="21"/>
      <c r="OGV1387" s="21"/>
      <c r="OGW1387" s="21"/>
      <c r="OGX1387" s="21"/>
      <c r="OGY1387" s="21"/>
      <c r="OGZ1387" s="21"/>
      <c r="OHA1387" s="21"/>
      <c r="OHB1387" s="21"/>
      <c r="OHC1387" s="21"/>
      <c r="OHD1387" s="21"/>
      <c r="OHE1387" s="21"/>
      <c r="OHF1387" s="21"/>
      <c r="OHG1387" s="21"/>
      <c r="OHH1387" s="21"/>
      <c r="OHI1387" s="21"/>
      <c r="OHJ1387" s="21"/>
      <c r="OHK1387" s="21"/>
      <c r="OHL1387" s="21"/>
      <c r="OHM1387" s="21"/>
      <c r="OHN1387" s="21"/>
      <c r="OHO1387" s="21"/>
      <c r="OHP1387" s="21"/>
      <c r="OHQ1387" s="21"/>
      <c r="OHR1387" s="21"/>
      <c r="OHS1387" s="21"/>
      <c r="OHT1387" s="21"/>
      <c r="OHU1387" s="21"/>
      <c r="OHV1387" s="21"/>
      <c r="OHW1387" s="21"/>
      <c r="OHX1387" s="21"/>
      <c r="OHY1387" s="21"/>
      <c r="OHZ1387" s="21"/>
      <c r="OIA1387" s="21"/>
      <c r="OIB1387" s="21"/>
      <c r="OIC1387" s="21"/>
      <c r="OID1387" s="21"/>
      <c r="OIE1387" s="21"/>
      <c r="OIF1387" s="21"/>
      <c r="OIG1387" s="21"/>
      <c r="OIH1387" s="21"/>
      <c r="OII1387" s="21"/>
      <c r="OIJ1387" s="21"/>
      <c r="OIK1387" s="21"/>
      <c r="OIL1387" s="21"/>
      <c r="OIM1387" s="21"/>
      <c r="OIN1387" s="21"/>
      <c r="OIO1387" s="21"/>
      <c r="OIP1387" s="21"/>
      <c r="OIQ1387" s="21"/>
      <c r="OIR1387" s="21"/>
      <c r="OIS1387" s="21"/>
      <c r="OIT1387" s="21"/>
      <c r="OIU1387" s="21"/>
      <c r="OIV1387" s="21"/>
      <c r="OIW1387" s="21"/>
      <c r="OIX1387" s="21"/>
      <c r="OIY1387" s="21"/>
      <c r="OIZ1387" s="21"/>
      <c r="OJA1387" s="21"/>
      <c r="OJB1387" s="21"/>
      <c r="OJC1387" s="21"/>
      <c r="OJD1387" s="21"/>
      <c r="OJE1387" s="21"/>
      <c r="OJF1387" s="21"/>
      <c r="OJG1387" s="21"/>
      <c r="OJH1387" s="21"/>
      <c r="OJI1387" s="21"/>
      <c r="OJJ1387" s="21"/>
      <c r="OJK1387" s="21"/>
      <c r="OJL1387" s="21"/>
      <c r="OJM1387" s="21"/>
      <c r="OJN1387" s="21"/>
      <c r="OJO1387" s="21"/>
      <c r="OJP1387" s="21"/>
      <c r="OJQ1387" s="21"/>
      <c r="OJR1387" s="21"/>
      <c r="OJS1387" s="21"/>
      <c r="OJT1387" s="21"/>
      <c r="OJU1387" s="21"/>
      <c r="OJV1387" s="21"/>
      <c r="OJW1387" s="21"/>
      <c r="OJX1387" s="21"/>
      <c r="OJY1387" s="21"/>
      <c r="OJZ1387" s="21"/>
      <c r="OKA1387" s="21"/>
      <c r="OKB1387" s="21"/>
      <c r="OKC1387" s="21"/>
      <c r="OKD1387" s="21"/>
      <c r="OKE1387" s="21"/>
      <c r="OKF1387" s="21"/>
      <c r="OKG1387" s="21"/>
      <c r="OKH1387" s="21"/>
      <c r="OKI1387" s="21"/>
      <c r="OKJ1387" s="21"/>
      <c r="OKK1387" s="21"/>
      <c r="OKL1387" s="21"/>
      <c r="OKM1387" s="21"/>
      <c r="OKN1387" s="21"/>
      <c r="OKO1387" s="21"/>
      <c r="OKP1387" s="21"/>
      <c r="OKQ1387" s="21"/>
      <c r="OKR1387" s="21"/>
      <c r="OKS1387" s="21"/>
      <c r="OKT1387" s="21"/>
      <c r="OKU1387" s="21"/>
      <c r="OKV1387" s="21"/>
      <c r="OKW1387" s="21"/>
      <c r="OKX1387" s="21"/>
      <c r="OKY1387" s="21"/>
      <c r="OKZ1387" s="21"/>
      <c r="OLA1387" s="21"/>
      <c r="OLB1387" s="21"/>
      <c r="OLC1387" s="21"/>
      <c r="OLD1387" s="21"/>
      <c r="OLE1387" s="21"/>
      <c r="OLF1387" s="21"/>
      <c r="OLG1387" s="21"/>
      <c r="OLH1387" s="21"/>
      <c r="OLI1387" s="21"/>
      <c r="OLJ1387" s="21"/>
      <c r="OLK1387" s="21"/>
      <c r="OLL1387" s="21"/>
      <c r="OLM1387" s="21"/>
      <c r="OLN1387" s="21"/>
      <c r="OLO1387" s="21"/>
      <c r="OLP1387" s="21"/>
      <c r="OLQ1387" s="21"/>
      <c r="OLR1387" s="21"/>
      <c r="OLS1387" s="21"/>
      <c r="OLT1387" s="21"/>
      <c r="OLU1387" s="21"/>
      <c r="OLV1387" s="21"/>
      <c r="OLW1387" s="21"/>
      <c r="OLX1387" s="21"/>
      <c r="OLY1387" s="21"/>
      <c r="OLZ1387" s="21"/>
      <c r="OMA1387" s="21"/>
      <c r="OMB1387" s="21"/>
      <c r="OMC1387" s="21"/>
      <c r="OMD1387" s="21"/>
      <c r="OME1387" s="21"/>
      <c r="OMF1387" s="21"/>
      <c r="OMG1387" s="21"/>
      <c r="OMH1387" s="21"/>
      <c r="OMI1387" s="21"/>
      <c r="OMJ1387" s="21"/>
      <c r="OMK1387" s="21"/>
      <c r="OML1387" s="21"/>
      <c r="OMM1387" s="21"/>
      <c r="OMN1387" s="21"/>
      <c r="OMO1387" s="21"/>
      <c r="OMP1387" s="21"/>
      <c r="OMQ1387" s="21"/>
      <c r="OMR1387" s="21"/>
      <c r="OMS1387" s="21"/>
      <c r="OMT1387" s="21"/>
      <c r="OMU1387" s="21"/>
      <c r="OMV1387" s="21"/>
      <c r="OMW1387" s="21"/>
      <c r="OMX1387" s="21"/>
      <c r="OMY1387" s="21"/>
      <c r="OMZ1387" s="21"/>
      <c r="ONA1387" s="21"/>
      <c r="ONB1387" s="21"/>
      <c r="ONC1387" s="21"/>
      <c r="OND1387" s="21"/>
      <c r="ONE1387" s="21"/>
      <c r="ONF1387" s="21"/>
      <c r="ONG1387" s="21"/>
      <c r="ONH1387" s="21"/>
      <c r="ONI1387" s="21"/>
      <c r="ONJ1387" s="21"/>
      <c r="ONK1387" s="21"/>
      <c r="ONL1387" s="21"/>
      <c r="ONM1387" s="21"/>
      <c r="ONN1387" s="21"/>
      <c r="ONO1387" s="21"/>
      <c r="ONP1387" s="21"/>
      <c r="ONQ1387" s="21"/>
      <c r="ONR1387" s="21"/>
      <c r="ONS1387" s="21"/>
      <c r="ONT1387" s="21"/>
      <c r="ONU1387" s="21"/>
      <c r="ONV1387" s="21"/>
      <c r="ONW1387" s="21"/>
      <c r="ONX1387" s="21"/>
      <c r="ONY1387" s="21"/>
      <c r="ONZ1387" s="21"/>
      <c r="OOA1387" s="21"/>
      <c r="OOB1387" s="21"/>
      <c r="OOC1387" s="21"/>
      <c r="OOD1387" s="21"/>
      <c r="OOE1387" s="21"/>
      <c r="OOF1387" s="21"/>
      <c r="OOG1387" s="21"/>
      <c r="OOH1387" s="21"/>
      <c r="OOI1387" s="21"/>
      <c r="OOJ1387" s="21"/>
      <c r="OOK1387" s="21"/>
      <c r="OOL1387" s="21"/>
      <c r="OOM1387" s="21"/>
      <c r="OON1387" s="21"/>
      <c r="OOO1387" s="21"/>
      <c r="OOP1387" s="21"/>
      <c r="OOQ1387" s="21"/>
      <c r="OOR1387" s="21"/>
      <c r="OOS1387" s="21"/>
      <c r="OOT1387" s="21"/>
      <c r="OOU1387" s="21"/>
      <c r="OOV1387" s="21"/>
      <c r="OOW1387" s="21"/>
      <c r="OOX1387" s="21"/>
      <c r="OOY1387" s="21"/>
      <c r="OOZ1387" s="21"/>
      <c r="OPA1387" s="21"/>
      <c r="OPB1387" s="21"/>
      <c r="OPC1387" s="21"/>
      <c r="OPD1387" s="21"/>
      <c r="OPE1387" s="21"/>
      <c r="OPF1387" s="21"/>
      <c r="OPG1387" s="21"/>
      <c r="OPH1387" s="21"/>
      <c r="OPI1387" s="21"/>
      <c r="OPJ1387" s="21"/>
      <c r="OPK1387" s="21"/>
      <c r="OPL1387" s="21"/>
      <c r="OPM1387" s="21"/>
      <c r="OPN1387" s="21"/>
      <c r="OPO1387" s="21"/>
      <c r="OPP1387" s="21"/>
      <c r="OPQ1387" s="21"/>
      <c r="OPR1387" s="21"/>
      <c r="OPS1387" s="21"/>
      <c r="OPT1387" s="21"/>
      <c r="OPU1387" s="21"/>
      <c r="OPV1387" s="21"/>
      <c r="OPW1387" s="21"/>
      <c r="OPX1387" s="21"/>
      <c r="OPY1387" s="21"/>
      <c r="OPZ1387" s="21"/>
      <c r="OQA1387" s="21"/>
      <c r="OQB1387" s="21"/>
      <c r="OQC1387" s="21"/>
      <c r="OQD1387" s="21"/>
      <c r="OQE1387" s="21"/>
      <c r="OQF1387" s="21"/>
      <c r="OQG1387" s="21"/>
      <c r="OQH1387" s="21"/>
      <c r="OQI1387" s="21"/>
      <c r="OQJ1387" s="21"/>
      <c r="OQK1387" s="21"/>
      <c r="OQL1387" s="21"/>
      <c r="OQM1387" s="21"/>
      <c r="OQN1387" s="21"/>
      <c r="OQO1387" s="21"/>
      <c r="OQP1387" s="21"/>
      <c r="OQQ1387" s="21"/>
      <c r="OQR1387" s="21"/>
      <c r="OQS1387" s="21"/>
      <c r="OQT1387" s="21"/>
      <c r="OQU1387" s="21"/>
      <c r="OQV1387" s="21"/>
      <c r="OQW1387" s="21"/>
      <c r="OQX1387" s="21"/>
      <c r="OQY1387" s="21"/>
      <c r="OQZ1387" s="21"/>
      <c r="ORA1387" s="21"/>
      <c r="ORB1387" s="21"/>
      <c r="ORC1387" s="21"/>
      <c r="ORD1387" s="21"/>
      <c r="ORE1387" s="21"/>
      <c r="ORF1387" s="21"/>
      <c r="ORG1387" s="21"/>
      <c r="ORH1387" s="21"/>
      <c r="ORI1387" s="21"/>
      <c r="ORJ1387" s="21"/>
      <c r="ORK1387" s="21"/>
      <c r="ORL1387" s="21"/>
      <c r="ORM1387" s="21"/>
      <c r="ORN1387" s="21"/>
      <c r="ORO1387" s="21"/>
      <c r="ORP1387" s="21"/>
      <c r="ORQ1387" s="21"/>
      <c r="ORR1387" s="21"/>
      <c r="ORS1387" s="21"/>
      <c r="ORT1387" s="21"/>
      <c r="ORU1387" s="21"/>
      <c r="ORV1387" s="21"/>
      <c r="ORW1387" s="21"/>
      <c r="ORX1387" s="21"/>
      <c r="ORY1387" s="21"/>
      <c r="ORZ1387" s="21"/>
      <c r="OSA1387" s="21"/>
      <c r="OSB1387" s="21"/>
      <c r="OSC1387" s="21"/>
      <c r="OSD1387" s="21"/>
      <c r="OSE1387" s="21"/>
      <c r="OSF1387" s="21"/>
      <c r="OSG1387" s="21"/>
      <c r="OSH1387" s="21"/>
      <c r="OSI1387" s="21"/>
      <c r="OSJ1387" s="21"/>
      <c r="OSK1387" s="21"/>
      <c r="OSL1387" s="21"/>
      <c r="OSM1387" s="21"/>
      <c r="OSN1387" s="21"/>
      <c r="OSO1387" s="21"/>
      <c r="OSP1387" s="21"/>
      <c r="OSQ1387" s="21"/>
      <c r="OSR1387" s="21"/>
      <c r="OSS1387" s="21"/>
      <c r="OST1387" s="21"/>
      <c r="OSU1387" s="21"/>
      <c r="OSV1387" s="21"/>
      <c r="OSW1387" s="21"/>
      <c r="OSX1387" s="21"/>
      <c r="OSY1387" s="21"/>
      <c r="OSZ1387" s="21"/>
      <c r="OTA1387" s="21"/>
      <c r="OTB1387" s="21"/>
      <c r="OTC1387" s="21"/>
      <c r="OTD1387" s="21"/>
      <c r="OTE1387" s="21"/>
      <c r="OTF1387" s="21"/>
      <c r="OTG1387" s="21"/>
      <c r="OTH1387" s="21"/>
      <c r="OTI1387" s="21"/>
      <c r="OTJ1387" s="21"/>
      <c r="OTK1387" s="21"/>
      <c r="OTL1387" s="21"/>
      <c r="OTM1387" s="21"/>
      <c r="OTN1387" s="21"/>
      <c r="OTO1387" s="21"/>
      <c r="OTP1387" s="21"/>
      <c r="OTQ1387" s="21"/>
      <c r="OTR1387" s="21"/>
      <c r="OTS1387" s="21"/>
      <c r="OTT1387" s="21"/>
      <c r="OTU1387" s="21"/>
      <c r="OTV1387" s="21"/>
      <c r="OTW1387" s="21"/>
      <c r="OTX1387" s="21"/>
      <c r="OTY1387" s="21"/>
      <c r="OTZ1387" s="21"/>
      <c r="OUA1387" s="21"/>
      <c r="OUB1387" s="21"/>
      <c r="OUC1387" s="21"/>
      <c r="OUD1387" s="21"/>
      <c r="OUE1387" s="21"/>
      <c r="OUF1387" s="21"/>
      <c r="OUG1387" s="21"/>
      <c r="OUH1387" s="21"/>
      <c r="OUI1387" s="21"/>
      <c r="OUJ1387" s="21"/>
      <c r="OUK1387" s="21"/>
      <c r="OUL1387" s="21"/>
      <c r="OUM1387" s="21"/>
      <c r="OUN1387" s="21"/>
      <c r="OUO1387" s="21"/>
      <c r="OUP1387" s="21"/>
      <c r="OUQ1387" s="21"/>
      <c r="OUR1387" s="21"/>
      <c r="OUS1387" s="21"/>
      <c r="OUT1387" s="21"/>
      <c r="OUU1387" s="21"/>
      <c r="OUV1387" s="21"/>
      <c r="OUW1387" s="21"/>
      <c r="OUX1387" s="21"/>
      <c r="OUY1387" s="21"/>
      <c r="OUZ1387" s="21"/>
      <c r="OVA1387" s="21"/>
      <c r="OVB1387" s="21"/>
      <c r="OVC1387" s="21"/>
      <c r="OVD1387" s="21"/>
      <c r="OVE1387" s="21"/>
      <c r="OVF1387" s="21"/>
      <c r="OVG1387" s="21"/>
      <c r="OVH1387" s="21"/>
      <c r="OVI1387" s="21"/>
      <c r="OVJ1387" s="21"/>
      <c r="OVK1387" s="21"/>
      <c r="OVL1387" s="21"/>
      <c r="OVM1387" s="21"/>
      <c r="OVN1387" s="21"/>
      <c r="OVO1387" s="21"/>
      <c r="OVP1387" s="21"/>
      <c r="OVQ1387" s="21"/>
      <c r="OVR1387" s="21"/>
      <c r="OVS1387" s="21"/>
      <c r="OVT1387" s="21"/>
      <c r="OVU1387" s="21"/>
      <c r="OVV1387" s="21"/>
      <c r="OVW1387" s="21"/>
      <c r="OVX1387" s="21"/>
      <c r="OVY1387" s="21"/>
      <c r="OVZ1387" s="21"/>
      <c r="OWA1387" s="21"/>
      <c r="OWB1387" s="21"/>
      <c r="OWC1387" s="21"/>
      <c r="OWD1387" s="21"/>
      <c r="OWE1387" s="21"/>
      <c r="OWF1387" s="21"/>
      <c r="OWG1387" s="21"/>
      <c r="OWH1387" s="21"/>
      <c r="OWI1387" s="21"/>
      <c r="OWJ1387" s="21"/>
      <c r="OWK1387" s="21"/>
      <c r="OWL1387" s="21"/>
      <c r="OWM1387" s="21"/>
      <c r="OWN1387" s="21"/>
      <c r="OWO1387" s="21"/>
      <c r="OWP1387" s="21"/>
      <c r="OWQ1387" s="21"/>
      <c r="OWR1387" s="21"/>
      <c r="OWS1387" s="21"/>
      <c r="OWT1387" s="21"/>
      <c r="OWU1387" s="21"/>
      <c r="OWV1387" s="21"/>
      <c r="OWW1387" s="21"/>
      <c r="OWX1387" s="21"/>
      <c r="OWY1387" s="21"/>
      <c r="OWZ1387" s="21"/>
      <c r="OXA1387" s="21"/>
      <c r="OXB1387" s="21"/>
      <c r="OXC1387" s="21"/>
      <c r="OXD1387" s="21"/>
      <c r="OXE1387" s="21"/>
      <c r="OXF1387" s="21"/>
      <c r="OXG1387" s="21"/>
      <c r="OXH1387" s="21"/>
      <c r="OXI1387" s="21"/>
      <c r="OXJ1387" s="21"/>
      <c r="OXK1387" s="21"/>
      <c r="OXL1387" s="21"/>
      <c r="OXM1387" s="21"/>
      <c r="OXN1387" s="21"/>
      <c r="OXO1387" s="21"/>
      <c r="OXP1387" s="21"/>
      <c r="OXQ1387" s="21"/>
      <c r="OXR1387" s="21"/>
      <c r="OXS1387" s="21"/>
      <c r="OXT1387" s="21"/>
      <c r="OXU1387" s="21"/>
      <c r="OXV1387" s="21"/>
      <c r="OXW1387" s="21"/>
      <c r="OXX1387" s="21"/>
      <c r="OXY1387" s="21"/>
      <c r="OXZ1387" s="21"/>
      <c r="OYA1387" s="21"/>
      <c r="OYB1387" s="21"/>
      <c r="OYC1387" s="21"/>
      <c r="OYD1387" s="21"/>
      <c r="OYE1387" s="21"/>
      <c r="OYF1387" s="21"/>
      <c r="OYG1387" s="21"/>
      <c r="OYH1387" s="21"/>
      <c r="OYI1387" s="21"/>
      <c r="OYJ1387" s="21"/>
      <c r="OYK1387" s="21"/>
      <c r="OYL1387" s="21"/>
      <c r="OYM1387" s="21"/>
      <c r="OYN1387" s="21"/>
      <c r="OYO1387" s="21"/>
      <c r="OYP1387" s="21"/>
      <c r="OYQ1387" s="21"/>
      <c r="OYR1387" s="21"/>
      <c r="OYS1387" s="21"/>
      <c r="OYT1387" s="21"/>
      <c r="OYU1387" s="21"/>
      <c r="OYV1387" s="21"/>
      <c r="OYW1387" s="21"/>
      <c r="OYX1387" s="21"/>
      <c r="OYY1387" s="21"/>
      <c r="OYZ1387" s="21"/>
      <c r="OZA1387" s="21"/>
      <c r="OZB1387" s="21"/>
      <c r="OZC1387" s="21"/>
      <c r="OZD1387" s="21"/>
      <c r="OZE1387" s="21"/>
      <c r="OZF1387" s="21"/>
      <c r="OZG1387" s="21"/>
      <c r="OZH1387" s="21"/>
      <c r="OZI1387" s="21"/>
      <c r="OZJ1387" s="21"/>
      <c r="OZK1387" s="21"/>
      <c r="OZL1387" s="21"/>
      <c r="OZM1387" s="21"/>
      <c r="OZN1387" s="21"/>
      <c r="OZO1387" s="21"/>
      <c r="OZP1387" s="21"/>
      <c r="OZQ1387" s="21"/>
      <c r="OZR1387" s="21"/>
      <c r="OZS1387" s="21"/>
      <c r="OZT1387" s="21"/>
      <c r="OZU1387" s="21"/>
      <c r="OZV1387" s="21"/>
      <c r="OZW1387" s="21"/>
      <c r="OZX1387" s="21"/>
      <c r="OZY1387" s="21"/>
      <c r="OZZ1387" s="21"/>
      <c r="PAA1387" s="21"/>
      <c r="PAB1387" s="21"/>
      <c r="PAC1387" s="21"/>
      <c r="PAD1387" s="21"/>
      <c r="PAE1387" s="21"/>
      <c r="PAF1387" s="21"/>
      <c r="PAG1387" s="21"/>
      <c r="PAH1387" s="21"/>
      <c r="PAI1387" s="21"/>
      <c r="PAJ1387" s="21"/>
      <c r="PAK1387" s="21"/>
      <c r="PAL1387" s="21"/>
      <c r="PAM1387" s="21"/>
      <c r="PAN1387" s="21"/>
      <c r="PAO1387" s="21"/>
      <c r="PAP1387" s="21"/>
      <c r="PAQ1387" s="21"/>
      <c r="PAR1387" s="21"/>
      <c r="PAS1387" s="21"/>
      <c r="PAT1387" s="21"/>
      <c r="PAU1387" s="21"/>
      <c r="PAV1387" s="21"/>
      <c r="PAW1387" s="21"/>
      <c r="PAX1387" s="21"/>
      <c r="PAY1387" s="21"/>
      <c r="PAZ1387" s="21"/>
      <c r="PBA1387" s="21"/>
      <c r="PBB1387" s="21"/>
      <c r="PBC1387" s="21"/>
      <c r="PBD1387" s="21"/>
      <c r="PBE1387" s="21"/>
      <c r="PBF1387" s="21"/>
      <c r="PBG1387" s="21"/>
      <c r="PBH1387" s="21"/>
      <c r="PBI1387" s="21"/>
      <c r="PBJ1387" s="21"/>
      <c r="PBK1387" s="21"/>
      <c r="PBL1387" s="21"/>
      <c r="PBM1387" s="21"/>
      <c r="PBN1387" s="21"/>
      <c r="PBO1387" s="21"/>
      <c r="PBP1387" s="21"/>
      <c r="PBQ1387" s="21"/>
      <c r="PBR1387" s="21"/>
      <c r="PBS1387" s="21"/>
      <c r="PBT1387" s="21"/>
      <c r="PBU1387" s="21"/>
      <c r="PBV1387" s="21"/>
      <c r="PBW1387" s="21"/>
      <c r="PBX1387" s="21"/>
      <c r="PBY1387" s="21"/>
      <c r="PBZ1387" s="21"/>
      <c r="PCA1387" s="21"/>
      <c r="PCB1387" s="21"/>
      <c r="PCC1387" s="21"/>
      <c r="PCD1387" s="21"/>
      <c r="PCE1387" s="21"/>
      <c r="PCF1387" s="21"/>
      <c r="PCG1387" s="21"/>
      <c r="PCH1387" s="21"/>
      <c r="PCI1387" s="21"/>
      <c r="PCJ1387" s="21"/>
      <c r="PCK1387" s="21"/>
      <c r="PCL1387" s="21"/>
      <c r="PCM1387" s="21"/>
      <c r="PCN1387" s="21"/>
      <c r="PCO1387" s="21"/>
      <c r="PCP1387" s="21"/>
      <c r="PCQ1387" s="21"/>
      <c r="PCR1387" s="21"/>
      <c r="PCS1387" s="21"/>
      <c r="PCT1387" s="21"/>
      <c r="PCU1387" s="21"/>
      <c r="PCV1387" s="21"/>
      <c r="PCW1387" s="21"/>
      <c r="PCX1387" s="21"/>
      <c r="PCY1387" s="21"/>
      <c r="PCZ1387" s="21"/>
      <c r="PDA1387" s="21"/>
      <c r="PDB1387" s="21"/>
      <c r="PDC1387" s="21"/>
      <c r="PDD1387" s="21"/>
      <c r="PDE1387" s="21"/>
      <c r="PDF1387" s="21"/>
      <c r="PDG1387" s="21"/>
      <c r="PDH1387" s="21"/>
      <c r="PDI1387" s="21"/>
      <c r="PDJ1387" s="21"/>
      <c r="PDK1387" s="21"/>
      <c r="PDL1387" s="21"/>
      <c r="PDM1387" s="21"/>
      <c r="PDN1387" s="21"/>
      <c r="PDO1387" s="21"/>
      <c r="PDP1387" s="21"/>
      <c r="PDQ1387" s="21"/>
      <c r="PDR1387" s="21"/>
      <c r="PDS1387" s="21"/>
      <c r="PDT1387" s="21"/>
      <c r="PDU1387" s="21"/>
      <c r="PDV1387" s="21"/>
      <c r="PDW1387" s="21"/>
      <c r="PDX1387" s="21"/>
      <c r="PDY1387" s="21"/>
      <c r="PDZ1387" s="21"/>
      <c r="PEA1387" s="21"/>
      <c r="PEB1387" s="21"/>
      <c r="PEC1387" s="21"/>
      <c r="PED1387" s="21"/>
      <c r="PEE1387" s="21"/>
      <c r="PEF1387" s="21"/>
      <c r="PEG1387" s="21"/>
      <c r="PEH1387" s="21"/>
      <c r="PEI1387" s="21"/>
      <c r="PEJ1387" s="21"/>
      <c r="PEK1387" s="21"/>
      <c r="PEL1387" s="21"/>
      <c r="PEM1387" s="21"/>
      <c r="PEN1387" s="21"/>
      <c r="PEO1387" s="21"/>
      <c r="PEP1387" s="21"/>
      <c r="PEQ1387" s="21"/>
      <c r="PER1387" s="21"/>
      <c r="PES1387" s="21"/>
      <c r="PET1387" s="21"/>
      <c r="PEU1387" s="21"/>
      <c r="PEV1387" s="21"/>
      <c r="PEW1387" s="21"/>
      <c r="PEX1387" s="21"/>
      <c r="PEY1387" s="21"/>
      <c r="PEZ1387" s="21"/>
      <c r="PFA1387" s="21"/>
      <c r="PFB1387" s="21"/>
      <c r="PFC1387" s="21"/>
      <c r="PFD1387" s="21"/>
      <c r="PFE1387" s="21"/>
      <c r="PFF1387" s="21"/>
      <c r="PFG1387" s="21"/>
      <c r="PFH1387" s="21"/>
      <c r="PFI1387" s="21"/>
      <c r="PFJ1387" s="21"/>
      <c r="PFK1387" s="21"/>
      <c r="PFL1387" s="21"/>
      <c r="PFM1387" s="21"/>
      <c r="PFN1387" s="21"/>
      <c r="PFO1387" s="21"/>
      <c r="PFP1387" s="21"/>
      <c r="PFQ1387" s="21"/>
      <c r="PFR1387" s="21"/>
      <c r="PFS1387" s="21"/>
      <c r="PFT1387" s="21"/>
      <c r="PFU1387" s="21"/>
      <c r="PFV1387" s="21"/>
      <c r="PFW1387" s="21"/>
      <c r="PFX1387" s="21"/>
      <c r="PFY1387" s="21"/>
      <c r="PFZ1387" s="21"/>
      <c r="PGA1387" s="21"/>
      <c r="PGB1387" s="21"/>
      <c r="PGC1387" s="21"/>
      <c r="PGD1387" s="21"/>
      <c r="PGE1387" s="21"/>
      <c r="PGF1387" s="21"/>
      <c r="PGG1387" s="21"/>
      <c r="PGH1387" s="21"/>
      <c r="PGI1387" s="21"/>
      <c r="PGJ1387" s="21"/>
      <c r="PGK1387" s="21"/>
      <c r="PGL1387" s="21"/>
      <c r="PGM1387" s="21"/>
      <c r="PGN1387" s="21"/>
      <c r="PGO1387" s="21"/>
      <c r="PGP1387" s="21"/>
      <c r="PGQ1387" s="21"/>
      <c r="PGR1387" s="21"/>
      <c r="PGS1387" s="21"/>
      <c r="PGT1387" s="21"/>
      <c r="PGU1387" s="21"/>
      <c r="PGV1387" s="21"/>
      <c r="PGW1387" s="21"/>
      <c r="PGX1387" s="21"/>
      <c r="PGY1387" s="21"/>
      <c r="PGZ1387" s="21"/>
      <c r="PHA1387" s="21"/>
      <c r="PHB1387" s="21"/>
      <c r="PHC1387" s="21"/>
      <c r="PHD1387" s="21"/>
      <c r="PHE1387" s="21"/>
      <c r="PHF1387" s="21"/>
      <c r="PHG1387" s="21"/>
      <c r="PHH1387" s="21"/>
      <c r="PHI1387" s="21"/>
      <c r="PHJ1387" s="21"/>
      <c r="PHK1387" s="21"/>
      <c r="PHL1387" s="21"/>
      <c r="PHM1387" s="21"/>
      <c r="PHN1387" s="21"/>
      <c r="PHO1387" s="21"/>
      <c r="PHP1387" s="21"/>
      <c r="PHQ1387" s="21"/>
      <c r="PHR1387" s="21"/>
      <c r="PHS1387" s="21"/>
      <c r="PHT1387" s="21"/>
      <c r="PHU1387" s="21"/>
      <c r="PHV1387" s="21"/>
      <c r="PHW1387" s="21"/>
      <c r="PHX1387" s="21"/>
      <c r="PHY1387" s="21"/>
      <c r="PHZ1387" s="21"/>
      <c r="PIA1387" s="21"/>
      <c r="PIB1387" s="21"/>
      <c r="PIC1387" s="21"/>
      <c r="PID1387" s="21"/>
      <c r="PIE1387" s="21"/>
      <c r="PIF1387" s="21"/>
      <c r="PIG1387" s="21"/>
      <c r="PIH1387" s="21"/>
      <c r="PII1387" s="21"/>
      <c r="PIJ1387" s="21"/>
      <c r="PIK1387" s="21"/>
      <c r="PIL1387" s="21"/>
      <c r="PIM1387" s="21"/>
      <c r="PIN1387" s="21"/>
      <c r="PIO1387" s="21"/>
      <c r="PIP1387" s="21"/>
      <c r="PIQ1387" s="21"/>
      <c r="PIR1387" s="21"/>
      <c r="PIS1387" s="21"/>
      <c r="PIT1387" s="21"/>
      <c r="PIU1387" s="21"/>
      <c r="PIV1387" s="21"/>
      <c r="PIW1387" s="21"/>
      <c r="PIX1387" s="21"/>
      <c r="PIY1387" s="21"/>
      <c r="PIZ1387" s="21"/>
      <c r="PJA1387" s="21"/>
      <c r="PJB1387" s="21"/>
      <c r="PJC1387" s="21"/>
      <c r="PJD1387" s="21"/>
      <c r="PJE1387" s="21"/>
      <c r="PJF1387" s="21"/>
      <c r="PJG1387" s="21"/>
      <c r="PJH1387" s="21"/>
      <c r="PJI1387" s="21"/>
      <c r="PJJ1387" s="21"/>
      <c r="PJK1387" s="21"/>
      <c r="PJL1387" s="21"/>
      <c r="PJM1387" s="21"/>
      <c r="PJN1387" s="21"/>
      <c r="PJO1387" s="21"/>
      <c r="PJP1387" s="21"/>
      <c r="PJQ1387" s="21"/>
      <c r="PJR1387" s="21"/>
      <c r="PJS1387" s="21"/>
      <c r="PJT1387" s="21"/>
      <c r="PJU1387" s="21"/>
      <c r="PJV1387" s="21"/>
      <c r="PJW1387" s="21"/>
      <c r="PJX1387" s="21"/>
      <c r="PJY1387" s="21"/>
      <c r="PJZ1387" s="21"/>
      <c r="PKA1387" s="21"/>
      <c r="PKB1387" s="21"/>
      <c r="PKC1387" s="21"/>
      <c r="PKD1387" s="21"/>
      <c r="PKE1387" s="21"/>
      <c r="PKF1387" s="21"/>
      <c r="PKG1387" s="21"/>
      <c r="PKH1387" s="21"/>
      <c r="PKI1387" s="21"/>
      <c r="PKJ1387" s="21"/>
      <c r="PKK1387" s="21"/>
      <c r="PKL1387" s="21"/>
      <c r="PKM1387" s="21"/>
      <c r="PKN1387" s="21"/>
      <c r="PKO1387" s="21"/>
      <c r="PKP1387" s="21"/>
      <c r="PKQ1387" s="21"/>
      <c r="PKR1387" s="21"/>
      <c r="PKS1387" s="21"/>
      <c r="PKT1387" s="21"/>
      <c r="PKU1387" s="21"/>
      <c r="PKV1387" s="21"/>
      <c r="PKW1387" s="21"/>
      <c r="PKX1387" s="21"/>
      <c r="PKY1387" s="21"/>
      <c r="PKZ1387" s="21"/>
      <c r="PLA1387" s="21"/>
      <c r="PLB1387" s="21"/>
      <c r="PLC1387" s="21"/>
      <c r="PLD1387" s="21"/>
      <c r="PLE1387" s="21"/>
      <c r="PLF1387" s="21"/>
      <c r="PLG1387" s="21"/>
      <c r="PLH1387" s="21"/>
      <c r="PLI1387" s="21"/>
      <c r="PLJ1387" s="21"/>
      <c r="PLK1387" s="21"/>
      <c r="PLL1387" s="21"/>
      <c r="PLM1387" s="21"/>
      <c r="PLN1387" s="21"/>
      <c r="PLO1387" s="21"/>
      <c r="PLP1387" s="21"/>
      <c r="PLQ1387" s="21"/>
      <c r="PLR1387" s="21"/>
      <c r="PLS1387" s="21"/>
      <c r="PLT1387" s="21"/>
      <c r="PLU1387" s="21"/>
      <c r="PLV1387" s="21"/>
      <c r="PLW1387" s="21"/>
      <c r="PLX1387" s="21"/>
      <c r="PLY1387" s="21"/>
      <c r="PLZ1387" s="21"/>
      <c r="PMA1387" s="21"/>
      <c r="PMB1387" s="21"/>
      <c r="PMC1387" s="21"/>
      <c r="PMD1387" s="21"/>
      <c r="PME1387" s="21"/>
      <c r="PMF1387" s="21"/>
      <c r="PMG1387" s="21"/>
      <c r="PMH1387" s="21"/>
      <c r="PMI1387" s="21"/>
      <c r="PMJ1387" s="21"/>
      <c r="PMK1387" s="21"/>
      <c r="PML1387" s="21"/>
      <c r="PMM1387" s="21"/>
      <c r="PMN1387" s="21"/>
      <c r="PMO1387" s="21"/>
      <c r="PMP1387" s="21"/>
      <c r="PMQ1387" s="21"/>
      <c r="PMR1387" s="21"/>
      <c r="PMS1387" s="21"/>
      <c r="PMT1387" s="21"/>
      <c r="PMU1387" s="21"/>
      <c r="PMV1387" s="21"/>
      <c r="PMW1387" s="21"/>
      <c r="PMX1387" s="21"/>
      <c r="PMY1387" s="21"/>
      <c r="PMZ1387" s="21"/>
      <c r="PNA1387" s="21"/>
      <c r="PNB1387" s="21"/>
      <c r="PNC1387" s="21"/>
      <c r="PND1387" s="21"/>
      <c r="PNE1387" s="21"/>
      <c r="PNF1387" s="21"/>
      <c r="PNG1387" s="21"/>
      <c r="PNH1387" s="21"/>
      <c r="PNI1387" s="21"/>
      <c r="PNJ1387" s="21"/>
      <c r="PNK1387" s="21"/>
      <c r="PNL1387" s="21"/>
      <c r="PNM1387" s="21"/>
      <c r="PNN1387" s="21"/>
      <c r="PNO1387" s="21"/>
      <c r="PNP1387" s="21"/>
      <c r="PNQ1387" s="21"/>
      <c r="PNR1387" s="21"/>
      <c r="PNS1387" s="21"/>
      <c r="PNT1387" s="21"/>
      <c r="PNU1387" s="21"/>
      <c r="PNV1387" s="21"/>
      <c r="PNW1387" s="21"/>
      <c r="PNX1387" s="21"/>
      <c r="PNY1387" s="21"/>
      <c r="PNZ1387" s="21"/>
      <c r="POA1387" s="21"/>
      <c r="POB1387" s="21"/>
      <c r="POC1387" s="21"/>
      <c r="POD1387" s="21"/>
      <c r="POE1387" s="21"/>
      <c r="POF1387" s="21"/>
      <c r="POG1387" s="21"/>
      <c r="POH1387" s="21"/>
      <c r="POI1387" s="21"/>
      <c r="POJ1387" s="21"/>
      <c r="POK1387" s="21"/>
      <c r="POL1387" s="21"/>
      <c r="POM1387" s="21"/>
      <c r="PON1387" s="21"/>
      <c r="POO1387" s="21"/>
      <c r="POP1387" s="21"/>
      <c r="POQ1387" s="21"/>
      <c r="POR1387" s="21"/>
      <c r="POS1387" s="21"/>
      <c r="POT1387" s="21"/>
      <c r="POU1387" s="21"/>
      <c r="POV1387" s="21"/>
      <c r="POW1387" s="21"/>
      <c r="POX1387" s="21"/>
      <c r="POY1387" s="21"/>
      <c r="POZ1387" s="21"/>
      <c r="PPA1387" s="21"/>
      <c r="PPB1387" s="21"/>
      <c r="PPC1387" s="21"/>
      <c r="PPD1387" s="21"/>
      <c r="PPE1387" s="21"/>
      <c r="PPF1387" s="21"/>
      <c r="PPG1387" s="21"/>
      <c r="PPH1387" s="21"/>
      <c r="PPI1387" s="21"/>
      <c r="PPJ1387" s="21"/>
      <c r="PPK1387" s="21"/>
      <c r="PPL1387" s="21"/>
      <c r="PPM1387" s="21"/>
      <c r="PPN1387" s="21"/>
      <c r="PPO1387" s="21"/>
      <c r="PPP1387" s="21"/>
      <c r="PPQ1387" s="21"/>
      <c r="PPR1387" s="21"/>
      <c r="PPS1387" s="21"/>
      <c r="PPT1387" s="21"/>
      <c r="PPU1387" s="21"/>
      <c r="PPV1387" s="21"/>
      <c r="PPW1387" s="21"/>
      <c r="PPX1387" s="21"/>
      <c r="PPY1387" s="21"/>
      <c r="PPZ1387" s="21"/>
      <c r="PQA1387" s="21"/>
      <c r="PQB1387" s="21"/>
      <c r="PQC1387" s="21"/>
      <c r="PQD1387" s="21"/>
      <c r="PQE1387" s="21"/>
      <c r="PQF1387" s="21"/>
      <c r="PQG1387" s="21"/>
      <c r="PQH1387" s="21"/>
      <c r="PQI1387" s="21"/>
      <c r="PQJ1387" s="21"/>
      <c r="PQK1387" s="21"/>
      <c r="PQL1387" s="21"/>
      <c r="PQM1387" s="21"/>
      <c r="PQN1387" s="21"/>
      <c r="PQO1387" s="21"/>
      <c r="PQP1387" s="21"/>
      <c r="PQQ1387" s="21"/>
      <c r="PQR1387" s="21"/>
      <c r="PQS1387" s="21"/>
      <c r="PQT1387" s="21"/>
      <c r="PQU1387" s="21"/>
      <c r="PQV1387" s="21"/>
      <c r="PQW1387" s="21"/>
      <c r="PQX1387" s="21"/>
      <c r="PQY1387" s="21"/>
      <c r="PQZ1387" s="21"/>
      <c r="PRA1387" s="21"/>
      <c r="PRB1387" s="21"/>
      <c r="PRC1387" s="21"/>
      <c r="PRD1387" s="21"/>
      <c r="PRE1387" s="21"/>
      <c r="PRF1387" s="21"/>
      <c r="PRG1387" s="21"/>
      <c r="PRH1387" s="21"/>
      <c r="PRI1387" s="21"/>
      <c r="PRJ1387" s="21"/>
      <c r="PRK1387" s="21"/>
      <c r="PRL1387" s="21"/>
      <c r="PRM1387" s="21"/>
      <c r="PRN1387" s="21"/>
      <c r="PRO1387" s="21"/>
      <c r="PRP1387" s="21"/>
      <c r="PRQ1387" s="21"/>
      <c r="PRR1387" s="21"/>
      <c r="PRS1387" s="21"/>
      <c r="PRT1387" s="21"/>
      <c r="PRU1387" s="21"/>
      <c r="PRV1387" s="21"/>
      <c r="PRW1387" s="21"/>
      <c r="PRX1387" s="21"/>
      <c r="PRY1387" s="21"/>
      <c r="PRZ1387" s="21"/>
      <c r="PSA1387" s="21"/>
      <c r="PSB1387" s="21"/>
      <c r="PSC1387" s="21"/>
      <c r="PSD1387" s="21"/>
      <c r="PSE1387" s="21"/>
      <c r="PSF1387" s="21"/>
      <c r="PSG1387" s="21"/>
      <c r="PSH1387" s="21"/>
      <c r="PSI1387" s="21"/>
      <c r="PSJ1387" s="21"/>
      <c r="PSK1387" s="21"/>
      <c r="PSL1387" s="21"/>
      <c r="PSM1387" s="21"/>
      <c r="PSN1387" s="21"/>
      <c r="PSO1387" s="21"/>
      <c r="PSP1387" s="21"/>
      <c r="PSQ1387" s="21"/>
      <c r="PSR1387" s="21"/>
      <c r="PSS1387" s="21"/>
      <c r="PST1387" s="21"/>
      <c r="PSU1387" s="21"/>
      <c r="PSV1387" s="21"/>
      <c r="PSW1387" s="21"/>
      <c r="PSX1387" s="21"/>
      <c r="PSY1387" s="21"/>
      <c r="PSZ1387" s="21"/>
      <c r="PTA1387" s="21"/>
      <c r="PTB1387" s="21"/>
      <c r="PTC1387" s="21"/>
      <c r="PTD1387" s="21"/>
      <c r="PTE1387" s="21"/>
      <c r="PTF1387" s="21"/>
      <c r="PTG1387" s="21"/>
      <c r="PTH1387" s="21"/>
      <c r="PTI1387" s="21"/>
      <c r="PTJ1387" s="21"/>
      <c r="PTK1387" s="21"/>
      <c r="PTL1387" s="21"/>
      <c r="PTM1387" s="21"/>
      <c r="PTN1387" s="21"/>
      <c r="PTO1387" s="21"/>
      <c r="PTP1387" s="21"/>
      <c r="PTQ1387" s="21"/>
      <c r="PTR1387" s="21"/>
      <c r="PTS1387" s="21"/>
      <c r="PTT1387" s="21"/>
      <c r="PTU1387" s="21"/>
      <c r="PTV1387" s="21"/>
      <c r="PTW1387" s="21"/>
      <c r="PTX1387" s="21"/>
      <c r="PTY1387" s="21"/>
      <c r="PTZ1387" s="21"/>
      <c r="PUA1387" s="21"/>
      <c r="PUB1387" s="21"/>
      <c r="PUC1387" s="21"/>
      <c r="PUD1387" s="21"/>
      <c r="PUE1387" s="21"/>
      <c r="PUF1387" s="21"/>
      <c r="PUG1387" s="21"/>
      <c r="PUH1387" s="21"/>
      <c r="PUI1387" s="21"/>
      <c r="PUJ1387" s="21"/>
      <c r="PUK1387" s="21"/>
      <c r="PUL1387" s="21"/>
      <c r="PUM1387" s="21"/>
      <c r="PUN1387" s="21"/>
      <c r="PUO1387" s="21"/>
      <c r="PUP1387" s="21"/>
      <c r="PUQ1387" s="21"/>
      <c r="PUR1387" s="21"/>
      <c r="PUS1387" s="21"/>
      <c r="PUT1387" s="21"/>
      <c r="PUU1387" s="21"/>
      <c r="PUV1387" s="21"/>
      <c r="PUW1387" s="21"/>
      <c r="PUX1387" s="21"/>
      <c r="PUY1387" s="21"/>
      <c r="PUZ1387" s="21"/>
      <c r="PVA1387" s="21"/>
      <c r="PVB1387" s="21"/>
      <c r="PVC1387" s="21"/>
      <c r="PVD1387" s="21"/>
      <c r="PVE1387" s="21"/>
      <c r="PVF1387" s="21"/>
      <c r="PVG1387" s="21"/>
      <c r="PVH1387" s="21"/>
      <c r="PVI1387" s="21"/>
      <c r="PVJ1387" s="21"/>
      <c r="PVK1387" s="21"/>
      <c r="PVL1387" s="21"/>
      <c r="PVM1387" s="21"/>
      <c r="PVN1387" s="21"/>
      <c r="PVO1387" s="21"/>
      <c r="PVP1387" s="21"/>
      <c r="PVQ1387" s="21"/>
      <c r="PVR1387" s="21"/>
      <c r="PVS1387" s="21"/>
      <c r="PVT1387" s="21"/>
      <c r="PVU1387" s="21"/>
      <c r="PVV1387" s="21"/>
      <c r="PVW1387" s="21"/>
      <c r="PVX1387" s="21"/>
      <c r="PVY1387" s="21"/>
      <c r="PVZ1387" s="21"/>
      <c r="PWA1387" s="21"/>
      <c r="PWB1387" s="21"/>
      <c r="PWC1387" s="21"/>
      <c r="PWD1387" s="21"/>
      <c r="PWE1387" s="21"/>
      <c r="PWF1387" s="21"/>
      <c r="PWG1387" s="21"/>
      <c r="PWH1387" s="21"/>
      <c r="PWI1387" s="21"/>
      <c r="PWJ1387" s="21"/>
      <c r="PWK1387" s="21"/>
      <c r="PWL1387" s="21"/>
      <c r="PWM1387" s="21"/>
      <c r="PWN1387" s="21"/>
      <c r="PWO1387" s="21"/>
      <c r="PWP1387" s="21"/>
      <c r="PWQ1387" s="21"/>
      <c r="PWR1387" s="21"/>
      <c r="PWS1387" s="21"/>
      <c r="PWT1387" s="21"/>
      <c r="PWU1387" s="21"/>
      <c r="PWV1387" s="21"/>
      <c r="PWW1387" s="21"/>
      <c r="PWX1387" s="21"/>
      <c r="PWY1387" s="21"/>
      <c r="PWZ1387" s="21"/>
      <c r="PXA1387" s="21"/>
      <c r="PXB1387" s="21"/>
      <c r="PXC1387" s="21"/>
      <c r="PXD1387" s="21"/>
      <c r="PXE1387" s="21"/>
      <c r="PXF1387" s="21"/>
      <c r="PXG1387" s="21"/>
      <c r="PXH1387" s="21"/>
      <c r="PXI1387" s="21"/>
      <c r="PXJ1387" s="21"/>
      <c r="PXK1387" s="21"/>
      <c r="PXL1387" s="21"/>
      <c r="PXM1387" s="21"/>
      <c r="PXN1387" s="21"/>
      <c r="PXO1387" s="21"/>
      <c r="PXP1387" s="21"/>
      <c r="PXQ1387" s="21"/>
      <c r="PXR1387" s="21"/>
      <c r="PXS1387" s="21"/>
      <c r="PXT1387" s="21"/>
      <c r="PXU1387" s="21"/>
      <c r="PXV1387" s="21"/>
      <c r="PXW1387" s="21"/>
      <c r="PXX1387" s="21"/>
      <c r="PXY1387" s="21"/>
      <c r="PXZ1387" s="21"/>
      <c r="PYA1387" s="21"/>
      <c r="PYB1387" s="21"/>
      <c r="PYC1387" s="21"/>
      <c r="PYD1387" s="21"/>
      <c r="PYE1387" s="21"/>
      <c r="PYF1387" s="21"/>
      <c r="PYG1387" s="21"/>
      <c r="PYH1387" s="21"/>
      <c r="PYI1387" s="21"/>
      <c r="PYJ1387" s="21"/>
      <c r="PYK1387" s="21"/>
      <c r="PYL1387" s="21"/>
      <c r="PYM1387" s="21"/>
      <c r="PYN1387" s="21"/>
      <c r="PYO1387" s="21"/>
      <c r="PYP1387" s="21"/>
      <c r="PYQ1387" s="21"/>
      <c r="PYR1387" s="21"/>
      <c r="PYS1387" s="21"/>
      <c r="PYT1387" s="21"/>
      <c r="PYU1387" s="21"/>
      <c r="PYV1387" s="21"/>
      <c r="PYW1387" s="21"/>
      <c r="PYX1387" s="21"/>
      <c r="PYY1387" s="21"/>
      <c r="PYZ1387" s="21"/>
      <c r="PZA1387" s="21"/>
      <c r="PZB1387" s="21"/>
      <c r="PZC1387" s="21"/>
      <c r="PZD1387" s="21"/>
      <c r="PZE1387" s="21"/>
      <c r="PZF1387" s="21"/>
      <c r="PZG1387" s="21"/>
      <c r="PZH1387" s="21"/>
      <c r="PZI1387" s="21"/>
      <c r="PZJ1387" s="21"/>
      <c r="PZK1387" s="21"/>
      <c r="PZL1387" s="21"/>
      <c r="PZM1387" s="21"/>
      <c r="PZN1387" s="21"/>
      <c r="PZO1387" s="21"/>
      <c r="PZP1387" s="21"/>
      <c r="PZQ1387" s="21"/>
      <c r="PZR1387" s="21"/>
      <c r="PZS1387" s="21"/>
      <c r="PZT1387" s="21"/>
      <c r="PZU1387" s="21"/>
      <c r="PZV1387" s="21"/>
      <c r="PZW1387" s="21"/>
      <c r="PZX1387" s="21"/>
      <c r="PZY1387" s="21"/>
      <c r="PZZ1387" s="21"/>
      <c r="QAA1387" s="21"/>
      <c r="QAB1387" s="21"/>
      <c r="QAC1387" s="21"/>
      <c r="QAD1387" s="21"/>
      <c r="QAE1387" s="21"/>
      <c r="QAF1387" s="21"/>
      <c r="QAG1387" s="21"/>
      <c r="QAH1387" s="21"/>
      <c r="QAI1387" s="21"/>
      <c r="QAJ1387" s="21"/>
      <c r="QAK1387" s="21"/>
      <c r="QAL1387" s="21"/>
      <c r="QAM1387" s="21"/>
      <c r="QAN1387" s="21"/>
      <c r="QAO1387" s="21"/>
      <c r="QAP1387" s="21"/>
      <c r="QAQ1387" s="21"/>
      <c r="QAR1387" s="21"/>
      <c r="QAS1387" s="21"/>
      <c r="QAT1387" s="21"/>
      <c r="QAU1387" s="21"/>
      <c r="QAV1387" s="21"/>
      <c r="QAW1387" s="21"/>
      <c r="QAX1387" s="21"/>
      <c r="QAY1387" s="21"/>
      <c r="QAZ1387" s="21"/>
      <c r="QBA1387" s="21"/>
      <c r="QBB1387" s="21"/>
      <c r="QBC1387" s="21"/>
      <c r="QBD1387" s="21"/>
      <c r="QBE1387" s="21"/>
      <c r="QBF1387" s="21"/>
      <c r="QBG1387" s="21"/>
      <c r="QBH1387" s="21"/>
      <c r="QBI1387" s="21"/>
      <c r="QBJ1387" s="21"/>
      <c r="QBK1387" s="21"/>
      <c r="QBL1387" s="21"/>
      <c r="QBM1387" s="21"/>
      <c r="QBN1387" s="21"/>
      <c r="QBO1387" s="21"/>
      <c r="QBP1387" s="21"/>
      <c r="QBQ1387" s="21"/>
      <c r="QBR1387" s="21"/>
      <c r="QBS1387" s="21"/>
      <c r="QBT1387" s="21"/>
      <c r="QBU1387" s="21"/>
      <c r="QBV1387" s="21"/>
      <c r="QBW1387" s="21"/>
      <c r="QBX1387" s="21"/>
      <c r="QBY1387" s="21"/>
      <c r="QBZ1387" s="21"/>
      <c r="QCA1387" s="21"/>
      <c r="QCB1387" s="21"/>
      <c r="QCC1387" s="21"/>
      <c r="QCD1387" s="21"/>
      <c r="QCE1387" s="21"/>
      <c r="QCF1387" s="21"/>
      <c r="QCG1387" s="21"/>
      <c r="QCH1387" s="21"/>
      <c r="QCI1387" s="21"/>
      <c r="QCJ1387" s="21"/>
      <c r="QCK1387" s="21"/>
      <c r="QCL1387" s="21"/>
      <c r="QCM1387" s="21"/>
      <c r="QCN1387" s="21"/>
      <c r="QCO1387" s="21"/>
      <c r="QCP1387" s="21"/>
      <c r="QCQ1387" s="21"/>
      <c r="QCR1387" s="21"/>
      <c r="QCS1387" s="21"/>
      <c r="QCT1387" s="21"/>
      <c r="QCU1387" s="21"/>
      <c r="QCV1387" s="21"/>
      <c r="QCW1387" s="21"/>
      <c r="QCX1387" s="21"/>
      <c r="QCY1387" s="21"/>
      <c r="QCZ1387" s="21"/>
      <c r="QDA1387" s="21"/>
      <c r="QDB1387" s="21"/>
      <c r="QDC1387" s="21"/>
      <c r="QDD1387" s="21"/>
      <c r="QDE1387" s="21"/>
      <c r="QDF1387" s="21"/>
      <c r="QDG1387" s="21"/>
      <c r="QDH1387" s="21"/>
      <c r="QDI1387" s="21"/>
      <c r="QDJ1387" s="21"/>
      <c r="QDK1387" s="21"/>
      <c r="QDL1387" s="21"/>
      <c r="QDM1387" s="21"/>
      <c r="QDN1387" s="21"/>
      <c r="QDO1387" s="21"/>
      <c r="QDP1387" s="21"/>
      <c r="QDQ1387" s="21"/>
      <c r="QDR1387" s="21"/>
      <c r="QDS1387" s="21"/>
      <c r="QDT1387" s="21"/>
      <c r="QDU1387" s="21"/>
      <c r="QDV1387" s="21"/>
      <c r="QDW1387" s="21"/>
      <c r="QDX1387" s="21"/>
      <c r="QDY1387" s="21"/>
      <c r="QDZ1387" s="21"/>
      <c r="QEA1387" s="21"/>
      <c r="QEB1387" s="21"/>
      <c r="QEC1387" s="21"/>
      <c r="QED1387" s="21"/>
      <c r="QEE1387" s="21"/>
      <c r="QEF1387" s="21"/>
      <c r="QEG1387" s="21"/>
      <c r="QEH1387" s="21"/>
      <c r="QEI1387" s="21"/>
      <c r="QEJ1387" s="21"/>
      <c r="QEK1387" s="21"/>
      <c r="QEL1387" s="21"/>
      <c r="QEM1387" s="21"/>
      <c r="QEN1387" s="21"/>
      <c r="QEO1387" s="21"/>
      <c r="QEP1387" s="21"/>
      <c r="QEQ1387" s="21"/>
      <c r="QER1387" s="21"/>
      <c r="QES1387" s="21"/>
      <c r="QET1387" s="21"/>
      <c r="QEU1387" s="21"/>
      <c r="QEV1387" s="21"/>
      <c r="QEW1387" s="21"/>
      <c r="QEX1387" s="21"/>
      <c r="QEY1387" s="21"/>
      <c r="QEZ1387" s="21"/>
      <c r="QFA1387" s="21"/>
      <c r="QFB1387" s="21"/>
      <c r="QFC1387" s="21"/>
      <c r="QFD1387" s="21"/>
      <c r="QFE1387" s="21"/>
      <c r="QFF1387" s="21"/>
      <c r="QFG1387" s="21"/>
      <c r="QFH1387" s="21"/>
      <c r="QFI1387" s="21"/>
      <c r="QFJ1387" s="21"/>
      <c r="QFK1387" s="21"/>
      <c r="QFL1387" s="21"/>
      <c r="QFM1387" s="21"/>
      <c r="QFN1387" s="21"/>
      <c r="QFO1387" s="21"/>
      <c r="QFP1387" s="21"/>
      <c r="QFQ1387" s="21"/>
      <c r="QFR1387" s="21"/>
      <c r="QFS1387" s="21"/>
      <c r="QFT1387" s="21"/>
      <c r="QFU1387" s="21"/>
      <c r="QFV1387" s="21"/>
      <c r="QFW1387" s="21"/>
      <c r="QFX1387" s="21"/>
      <c r="QFY1387" s="21"/>
      <c r="QFZ1387" s="21"/>
      <c r="QGA1387" s="21"/>
      <c r="QGB1387" s="21"/>
      <c r="QGC1387" s="21"/>
      <c r="QGD1387" s="21"/>
      <c r="QGE1387" s="21"/>
      <c r="QGF1387" s="21"/>
      <c r="QGG1387" s="21"/>
      <c r="QGH1387" s="21"/>
      <c r="QGI1387" s="21"/>
      <c r="QGJ1387" s="21"/>
      <c r="QGK1387" s="21"/>
      <c r="QGL1387" s="21"/>
      <c r="QGM1387" s="21"/>
      <c r="QGN1387" s="21"/>
      <c r="QGO1387" s="21"/>
      <c r="QGP1387" s="21"/>
      <c r="QGQ1387" s="21"/>
      <c r="QGR1387" s="21"/>
      <c r="QGS1387" s="21"/>
      <c r="QGT1387" s="21"/>
      <c r="QGU1387" s="21"/>
      <c r="QGV1387" s="21"/>
      <c r="QGW1387" s="21"/>
      <c r="QGX1387" s="21"/>
      <c r="QGY1387" s="21"/>
      <c r="QGZ1387" s="21"/>
      <c r="QHA1387" s="21"/>
      <c r="QHB1387" s="21"/>
      <c r="QHC1387" s="21"/>
      <c r="QHD1387" s="21"/>
      <c r="QHE1387" s="21"/>
      <c r="QHF1387" s="21"/>
      <c r="QHG1387" s="21"/>
      <c r="QHH1387" s="21"/>
      <c r="QHI1387" s="21"/>
      <c r="QHJ1387" s="21"/>
      <c r="QHK1387" s="21"/>
      <c r="QHL1387" s="21"/>
      <c r="QHM1387" s="21"/>
      <c r="QHN1387" s="21"/>
      <c r="QHO1387" s="21"/>
      <c r="QHP1387" s="21"/>
      <c r="QHQ1387" s="21"/>
      <c r="QHR1387" s="21"/>
      <c r="QHS1387" s="21"/>
      <c r="QHT1387" s="21"/>
      <c r="QHU1387" s="21"/>
      <c r="QHV1387" s="21"/>
      <c r="QHW1387" s="21"/>
      <c r="QHX1387" s="21"/>
      <c r="QHY1387" s="21"/>
      <c r="QHZ1387" s="21"/>
      <c r="QIA1387" s="21"/>
      <c r="QIB1387" s="21"/>
      <c r="QIC1387" s="21"/>
      <c r="QID1387" s="21"/>
      <c r="QIE1387" s="21"/>
      <c r="QIF1387" s="21"/>
      <c r="QIG1387" s="21"/>
      <c r="QIH1387" s="21"/>
      <c r="QII1387" s="21"/>
      <c r="QIJ1387" s="21"/>
      <c r="QIK1387" s="21"/>
      <c r="QIL1387" s="21"/>
      <c r="QIM1387" s="21"/>
      <c r="QIN1387" s="21"/>
      <c r="QIO1387" s="21"/>
      <c r="QIP1387" s="21"/>
      <c r="QIQ1387" s="21"/>
      <c r="QIR1387" s="21"/>
      <c r="QIS1387" s="21"/>
      <c r="QIT1387" s="21"/>
      <c r="QIU1387" s="21"/>
      <c r="QIV1387" s="21"/>
      <c r="QIW1387" s="21"/>
      <c r="QIX1387" s="21"/>
      <c r="QIY1387" s="21"/>
      <c r="QIZ1387" s="21"/>
      <c r="QJA1387" s="21"/>
      <c r="QJB1387" s="21"/>
      <c r="QJC1387" s="21"/>
      <c r="QJD1387" s="21"/>
      <c r="QJE1387" s="21"/>
      <c r="QJF1387" s="21"/>
      <c r="QJG1387" s="21"/>
      <c r="QJH1387" s="21"/>
      <c r="QJI1387" s="21"/>
      <c r="QJJ1387" s="21"/>
      <c r="QJK1387" s="21"/>
      <c r="QJL1387" s="21"/>
      <c r="QJM1387" s="21"/>
      <c r="QJN1387" s="21"/>
      <c r="QJO1387" s="21"/>
      <c r="QJP1387" s="21"/>
      <c r="QJQ1387" s="21"/>
      <c r="QJR1387" s="21"/>
      <c r="QJS1387" s="21"/>
      <c r="QJT1387" s="21"/>
      <c r="QJU1387" s="21"/>
      <c r="QJV1387" s="21"/>
      <c r="QJW1387" s="21"/>
      <c r="QJX1387" s="21"/>
      <c r="QJY1387" s="21"/>
      <c r="QJZ1387" s="21"/>
      <c r="QKA1387" s="21"/>
      <c r="QKB1387" s="21"/>
      <c r="QKC1387" s="21"/>
      <c r="QKD1387" s="21"/>
      <c r="QKE1387" s="21"/>
      <c r="QKF1387" s="21"/>
      <c r="QKG1387" s="21"/>
      <c r="QKH1387" s="21"/>
      <c r="QKI1387" s="21"/>
      <c r="QKJ1387" s="21"/>
      <c r="QKK1387" s="21"/>
      <c r="QKL1387" s="21"/>
      <c r="QKM1387" s="21"/>
      <c r="QKN1387" s="21"/>
      <c r="QKO1387" s="21"/>
      <c r="QKP1387" s="21"/>
      <c r="QKQ1387" s="21"/>
      <c r="QKR1387" s="21"/>
      <c r="QKS1387" s="21"/>
      <c r="QKT1387" s="21"/>
      <c r="QKU1387" s="21"/>
      <c r="QKV1387" s="21"/>
      <c r="QKW1387" s="21"/>
      <c r="QKX1387" s="21"/>
      <c r="QKY1387" s="21"/>
      <c r="QKZ1387" s="21"/>
      <c r="QLA1387" s="21"/>
      <c r="QLB1387" s="21"/>
      <c r="QLC1387" s="21"/>
      <c r="QLD1387" s="21"/>
      <c r="QLE1387" s="21"/>
      <c r="QLF1387" s="21"/>
      <c r="QLG1387" s="21"/>
      <c r="QLH1387" s="21"/>
      <c r="QLI1387" s="21"/>
      <c r="QLJ1387" s="21"/>
      <c r="QLK1387" s="21"/>
      <c r="QLL1387" s="21"/>
      <c r="QLM1387" s="21"/>
      <c r="QLN1387" s="21"/>
      <c r="QLO1387" s="21"/>
      <c r="QLP1387" s="21"/>
      <c r="QLQ1387" s="21"/>
      <c r="QLR1387" s="21"/>
      <c r="QLS1387" s="21"/>
      <c r="QLT1387" s="21"/>
      <c r="QLU1387" s="21"/>
      <c r="QLV1387" s="21"/>
      <c r="QLW1387" s="21"/>
      <c r="QLX1387" s="21"/>
      <c r="QLY1387" s="21"/>
      <c r="QLZ1387" s="21"/>
      <c r="QMA1387" s="21"/>
      <c r="QMB1387" s="21"/>
      <c r="QMC1387" s="21"/>
      <c r="QMD1387" s="21"/>
      <c r="QME1387" s="21"/>
      <c r="QMF1387" s="21"/>
      <c r="QMG1387" s="21"/>
      <c r="QMH1387" s="21"/>
      <c r="QMI1387" s="21"/>
      <c r="QMJ1387" s="21"/>
      <c r="QMK1387" s="21"/>
      <c r="QML1387" s="21"/>
      <c r="QMM1387" s="21"/>
      <c r="QMN1387" s="21"/>
      <c r="QMO1387" s="21"/>
      <c r="QMP1387" s="21"/>
      <c r="QMQ1387" s="21"/>
      <c r="QMR1387" s="21"/>
      <c r="QMS1387" s="21"/>
      <c r="QMT1387" s="21"/>
      <c r="QMU1387" s="21"/>
      <c r="QMV1387" s="21"/>
      <c r="QMW1387" s="21"/>
      <c r="QMX1387" s="21"/>
      <c r="QMY1387" s="21"/>
      <c r="QMZ1387" s="21"/>
      <c r="QNA1387" s="21"/>
      <c r="QNB1387" s="21"/>
      <c r="QNC1387" s="21"/>
      <c r="QND1387" s="21"/>
      <c r="QNE1387" s="21"/>
      <c r="QNF1387" s="21"/>
      <c r="QNG1387" s="21"/>
      <c r="QNH1387" s="21"/>
      <c r="QNI1387" s="21"/>
      <c r="QNJ1387" s="21"/>
      <c r="QNK1387" s="21"/>
      <c r="QNL1387" s="21"/>
      <c r="QNM1387" s="21"/>
      <c r="QNN1387" s="21"/>
      <c r="QNO1387" s="21"/>
      <c r="QNP1387" s="21"/>
      <c r="QNQ1387" s="21"/>
      <c r="QNR1387" s="21"/>
      <c r="QNS1387" s="21"/>
      <c r="QNT1387" s="21"/>
      <c r="QNU1387" s="21"/>
      <c r="QNV1387" s="21"/>
      <c r="QNW1387" s="21"/>
      <c r="QNX1387" s="21"/>
      <c r="QNY1387" s="21"/>
      <c r="QNZ1387" s="21"/>
      <c r="QOA1387" s="21"/>
      <c r="QOB1387" s="21"/>
      <c r="QOC1387" s="21"/>
      <c r="QOD1387" s="21"/>
      <c r="QOE1387" s="21"/>
      <c r="QOF1387" s="21"/>
      <c r="QOG1387" s="21"/>
      <c r="QOH1387" s="21"/>
      <c r="QOI1387" s="21"/>
      <c r="QOJ1387" s="21"/>
      <c r="QOK1387" s="21"/>
      <c r="QOL1387" s="21"/>
      <c r="QOM1387" s="21"/>
      <c r="QON1387" s="21"/>
      <c r="QOO1387" s="21"/>
      <c r="QOP1387" s="21"/>
      <c r="QOQ1387" s="21"/>
      <c r="QOR1387" s="21"/>
      <c r="QOS1387" s="21"/>
      <c r="QOT1387" s="21"/>
      <c r="QOU1387" s="21"/>
      <c r="QOV1387" s="21"/>
      <c r="QOW1387" s="21"/>
      <c r="QOX1387" s="21"/>
      <c r="QOY1387" s="21"/>
      <c r="QOZ1387" s="21"/>
      <c r="QPA1387" s="21"/>
      <c r="QPB1387" s="21"/>
      <c r="QPC1387" s="21"/>
      <c r="QPD1387" s="21"/>
      <c r="QPE1387" s="21"/>
      <c r="QPF1387" s="21"/>
      <c r="QPG1387" s="21"/>
      <c r="QPH1387" s="21"/>
      <c r="QPI1387" s="21"/>
      <c r="QPJ1387" s="21"/>
      <c r="QPK1387" s="21"/>
      <c r="QPL1387" s="21"/>
      <c r="QPM1387" s="21"/>
      <c r="QPN1387" s="21"/>
      <c r="QPO1387" s="21"/>
      <c r="QPP1387" s="21"/>
      <c r="QPQ1387" s="21"/>
      <c r="QPR1387" s="21"/>
      <c r="QPS1387" s="21"/>
      <c r="QPT1387" s="21"/>
      <c r="QPU1387" s="21"/>
      <c r="QPV1387" s="21"/>
      <c r="QPW1387" s="21"/>
      <c r="QPX1387" s="21"/>
      <c r="QPY1387" s="21"/>
      <c r="QPZ1387" s="21"/>
      <c r="QQA1387" s="21"/>
      <c r="QQB1387" s="21"/>
      <c r="QQC1387" s="21"/>
      <c r="QQD1387" s="21"/>
      <c r="QQE1387" s="21"/>
      <c r="QQF1387" s="21"/>
      <c r="QQG1387" s="21"/>
      <c r="QQH1387" s="21"/>
      <c r="QQI1387" s="21"/>
      <c r="QQJ1387" s="21"/>
      <c r="QQK1387" s="21"/>
      <c r="QQL1387" s="21"/>
      <c r="QQM1387" s="21"/>
      <c r="QQN1387" s="21"/>
      <c r="QQO1387" s="21"/>
      <c r="QQP1387" s="21"/>
      <c r="QQQ1387" s="21"/>
      <c r="QQR1387" s="21"/>
      <c r="QQS1387" s="21"/>
      <c r="QQT1387" s="21"/>
      <c r="QQU1387" s="21"/>
      <c r="QQV1387" s="21"/>
      <c r="QQW1387" s="21"/>
      <c r="QQX1387" s="21"/>
      <c r="QQY1387" s="21"/>
      <c r="QQZ1387" s="21"/>
      <c r="QRA1387" s="21"/>
      <c r="QRB1387" s="21"/>
      <c r="QRC1387" s="21"/>
      <c r="QRD1387" s="21"/>
      <c r="QRE1387" s="21"/>
      <c r="QRF1387" s="21"/>
      <c r="QRG1387" s="21"/>
      <c r="QRH1387" s="21"/>
      <c r="QRI1387" s="21"/>
      <c r="QRJ1387" s="21"/>
      <c r="QRK1387" s="21"/>
      <c r="QRL1387" s="21"/>
      <c r="QRM1387" s="21"/>
      <c r="QRN1387" s="21"/>
      <c r="QRO1387" s="21"/>
      <c r="QRP1387" s="21"/>
      <c r="QRQ1387" s="21"/>
      <c r="QRR1387" s="21"/>
      <c r="QRS1387" s="21"/>
      <c r="QRT1387" s="21"/>
      <c r="QRU1387" s="21"/>
      <c r="QRV1387" s="21"/>
      <c r="QRW1387" s="21"/>
      <c r="QRX1387" s="21"/>
      <c r="QRY1387" s="21"/>
      <c r="QRZ1387" s="21"/>
      <c r="QSA1387" s="21"/>
      <c r="QSB1387" s="21"/>
      <c r="QSC1387" s="21"/>
      <c r="QSD1387" s="21"/>
      <c r="QSE1387" s="21"/>
      <c r="QSF1387" s="21"/>
      <c r="QSG1387" s="21"/>
      <c r="QSH1387" s="21"/>
      <c r="QSI1387" s="21"/>
      <c r="QSJ1387" s="21"/>
      <c r="QSK1387" s="21"/>
      <c r="QSL1387" s="21"/>
      <c r="QSM1387" s="21"/>
      <c r="QSN1387" s="21"/>
      <c r="QSO1387" s="21"/>
      <c r="QSP1387" s="21"/>
      <c r="QSQ1387" s="21"/>
      <c r="QSR1387" s="21"/>
      <c r="QSS1387" s="21"/>
      <c r="QST1387" s="21"/>
      <c r="QSU1387" s="21"/>
      <c r="QSV1387" s="21"/>
      <c r="QSW1387" s="21"/>
      <c r="QSX1387" s="21"/>
      <c r="QSY1387" s="21"/>
      <c r="QSZ1387" s="21"/>
      <c r="QTA1387" s="21"/>
      <c r="QTB1387" s="21"/>
      <c r="QTC1387" s="21"/>
      <c r="QTD1387" s="21"/>
      <c r="QTE1387" s="21"/>
      <c r="QTF1387" s="21"/>
      <c r="QTG1387" s="21"/>
      <c r="QTH1387" s="21"/>
      <c r="QTI1387" s="21"/>
      <c r="QTJ1387" s="21"/>
      <c r="QTK1387" s="21"/>
      <c r="QTL1387" s="21"/>
      <c r="QTM1387" s="21"/>
      <c r="QTN1387" s="21"/>
      <c r="QTO1387" s="21"/>
      <c r="QTP1387" s="21"/>
      <c r="QTQ1387" s="21"/>
      <c r="QTR1387" s="21"/>
      <c r="QTS1387" s="21"/>
      <c r="QTT1387" s="21"/>
      <c r="QTU1387" s="21"/>
      <c r="QTV1387" s="21"/>
      <c r="QTW1387" s="21"/>
      <c r="QTX1387" s="21"/>
      <c r="QTY1387" s="21"/>
      <c r="QTZ1387" s="21"/>
      <c r="QUA1387" s="21"/>
      <c r="QUB1387" s="21"/>
      <c r="QUC1387" s="21"/>
      <c r="QUD1387" s="21"/>
      <c r="QUE1387" s="21"/>
      <c r="QUF1387" s="21"/>
      <c r="QUG1387" s="21"/>
      <c r="QUH1387" s="21"/>
      <c r="QUI1387" s="21"/>
      <c r="QUJ1387" s="21"/>
      <c r="QUK1387" s="21"/>
      <c r="QUL1387" s="21"/>
      <c r="QUM1387" s="21"/>
      <c r="QUN1387" s="21"/>
      <c r="QUO1387" s="21"/>
      <c r="QUP1387" s="21"/>
      <c r="QUQ1387" s="21"/>
      <c r="QUR1387" s="21"/>
      <c r="QUS1387" s="21"/>
      <c r="QUT1387" s="21"/>
      <c r="QUU1387" s="21"/>
      <c r="QUV1387" s="21"/>
      <c r="QUW1387" s="21"/>
      <c r="QUX1387" s="21"/>
      <c r="QUY1387" s="21"/>
      <c r="QUZ1387" s="21"/>
      <c r="QVA1387" s="21"/>
      <c r="QVB1387" s="21"/>
      <c r="QVC1387" s="21"/>
      <c r="QVD1387" s="21"/>
      <c r="QVE1387" s="21"/>
      <c r="QVF1387" s="21"/>
      <c r="QVG1387" s="21"/>
      <c r="QVH1387" s="21"/>
      <c r="QVI1387" s="21"/>
      <c r="QVJ1387" s="21"/>
      <c r="QVK1387" s="21"/>
      <c r="QVL1387" s="21"/>
      <c r="QVM1387" s="21"/>
      <c r="QVN1387" s="21"/>
      <c r="QVO1387" s="21"/>
      <c r="QVP1387" s="21"/>
      <c r="QVQ1387" s="21"/>
      <c r="QVR1387" s="21"/>
      <c r="QVS1387" s="21"/>
      <c r="QVT1387" s="21"/>
      <c r="QVU1387" s="21"/>
      <c r="QVV1387" s="21"/>
      <c r="QVW1387" s="21"/>
      <c r="QVX1387" s="21"/>
      <c r="QVY1387" s="21"/>
      <c r="QVZ1387" s="21"/>
      <c r="QWA1387" s="21"/>
      <c r="QWB1387" s="21"/>
      <c r="QWC1387" s="21"/>
      <c r="QWD1387" s="21"/>
      <c r="QWE1387" s="21"/>
      <c r="QWF1387" s="21"/>
      <c r="QWG1387" s="21"/>
      <c r="QWH1387" s="21"/>
      <c r="QWI1387" s="21"/>
      <c r="QWJ1387" s="21"/>
      <c r="QWK1387" s="21"/>
      <c r="QWL1387" s="21"/>
      <c r="QWM1387" s="21"/>
      <c r="QWN1387" s="21"/>
      <c r="QWO1387" s="21"/>
      <c r="QWP1387" s="21"/>
      <c r="QWQ1387" s="21"/>
      <c r="QWR1387" s="21"/>
      <c r="QWS1387" s="21"/>
      <c r="QWT1387" s="21"/>
      <c r="QWU1387" s="21"/>
      <c r="QWV1387" s="21"/>
      <c r="QWW1387" s="21"/>
      <c r="QWX1387" s="21"/>
      <c r="QWY1387" s="21"/>
      <c r="QWZ1387" s="21"/>
      <c r="QXA1387" s="21"/>
      <c r="QXB1387" s="21"/>
      <c r="QXC1387" s="21"/>
      <c r="QXD1387" s="21"/>
      <c r="QXE1387" s="21"/>
      <c r="QXF1387" s="21"/>
      <c r="QXG1387" s="21"/>
      <c r="QXH1387" s="21"/>
      <c r="QXI1387" s="21"/>
      <c r="QXJ1387" s="21"/>
      <c r="QXK1387" s="21"/>
      <c r="QXL1387" s="21"/>
      <c r="QXM1387" s="21"/>
      <c r="QXN1387" s="21"/>
      <c r="QXO1387" s="21"/>
      <c r="QXP1387" s="21"/>
      <c r="QXQ1387" s="21"/>
      <c r="QXR1387" s="21"/>
      <c r="QXS1387" s="21"/>
      <c r="QXT1387" s="21"/>
      <c r="QXU1387" s="21"/>
      <c r="QXV1387" s="21"/>
      <c r="QXW1387" s="21"/>
      <c r="QXX1387" s="21"/>
      <c r="QXY1387" s="21"/>
      <c r="QXZ1387" s="21"/>
      <c r="QYA1387" s="21"/>
      <c r="QYB1387" s="21"/>
      <c r="QYC1387" s="21"/>
      <c r="QYD1387" s="21"/>
      <c r="QYE1387" s="21"/>
      <c r="QYF1387" s="21"/>
      <c r="QYG1387" s="21"/>
      <c r="QYH1387" s="21"/>
      <c r="QYI1387" s="21"/>
      <c r="QYJ1387" s="21"/>
      <c r="QYK1387" s="21"/>
      <c r="QYL1387" s="21"/>
      <c r="QYM1387" s="21"/>
      <c r="QYN1387" s="21"/>
      <c r="QYO1387" s="21"/>
      <c r="QYP1387" s="21"/>
      <c r="QYQ1387" s="21"/>
      <c r="QYR1387" s="21"/>
      <c r="QYS1387" s="21"/>
      <c r="QYT1387" s="21"/>
      <c r="QYU1387" s="21"/>
      <c r="QYV1387" s="21"/>
      <c r="QYW1387" s="21"/>
      <c r="QYX1387" s="21"/>
      <c r="QYY1387" s="21"/>
      <c r="QYZ1387" s="21"/>
      <c r="QZA1387" s="21"/>
      <c r="QZB1387" s="21"/>
      <c r="QZC1387" s="21"/>
      <c r="QZD1387" s="21"/>
      <c r="QZE1387" s="21"/>
      <c r="QZF1387" s="21"/>
      <c r="QZG1387" s="21"/>
      <c r="QZH1387" s="21"/>
      <c r="QZI1387" s="21"/>
      <c r="QZJ1387" s="21"/>
      <c r="QZK1387" s="21"/>
      <c r="QZL1387" s="21"/>
      <c r="QZM1387" s="21"/>
      <c r="QZN1387" s="21"/>
      <c r="QZO1387" s="21"/>
      <c r="QZP1387" s="21"/>
      <c r="QZQ1387" s="21"/>
      <c r="QZR1387" s="21"/>
      <c r="QZS1387" s="21"/>
      <c r="QZT1387" s="21"/>
      <c r="QZU1387" s="21"/>
      <c r="QZV1387" s="21"/>
      <c r="QZW1387" s="21"/>
      <c r="QZX1387" s="21"/>
      <c r="QZY1387" s="21"/>
      <c r="QZZ1387" s="21"/>
      <c r="RAA1387" s="21"/>
      <c r="RAB1387" s="21"/>
      <c r="RAC1387" s="21"/>
      <c r="RAD1387" s="21"/>
      <c r="RAE1387" s="21"/>
      <c r="RAF1387" s="21"/>
      <c r="RAG1387" s="21"/>
      <c r="RAH1387" s="21"/>
      <c r="RAI1387" s="21"/>
      <c r="RAJ1387" s="21"/>
      <c r="RAK1387" s="21"/>
      <c r="RAL1387" s="21"/>
      <c r="RAM1387" s="21"/>
      <c r="RAN1387" s="21"/>
      <c r="RAO1387" s="21"/>
      <c r="RAP1387" s="21"/>
      <c r="RAQ1387" s="21"/>
      <c r="RAR1387" s="21"/>
      <c r="RAS1387" s="21"/>
      <c r="RAT1387" s="21"/>
      <c r="RAU1387" s="21"/>
      <c r="RAV1387" s="21"/>
      <c r="RAW1387" s="21"/>
      <c r="RAX1387" s="21"/>
      <c r="RAY1387" s="21"/>
      <c r="RAZ1387" s="21"/>
      <c r="RBA1387" s="21"/>
      <c r="RBB1387" s="21"/>
      <c r="RBC1387" s="21"/>
      <c r="RBD1387" s="21"/>
      <c r="RBE1387" s="21"/>
      <c r="RBF1387" s="21"/>
      <c r="RBG1387" s="21"/>
      <c r="RBH1387" s="21"/>
      <c r="RBI1387" s="21"/>
      <c r="RBJ1387" s="21"/>
      <c r="RBK1387" s="21"/>
      <c r="RBL1387" s="21"/>
      <c r="RBM1387" s="21"/>
      <c r="RBN1387" s="21"/>
      <c r="RBO1387" s="21"/>
      <c r="RBP1387" s="21"/>
      <c r="RBQ1387" s="21"/>
      <c r="RBR1387" s="21"/>
      <c r="RBS1387" s="21"/>
      <c r="RBT1387" s="21"/>
      <c r="RBU1387" s="21"/>
      <c r="RBV1387" s="21"/>
      <c r="RBW1387" s="21"/>
      <c r="RBX1387" s="21"/>
      <c r="RBY1387" s="21"/>
      <c r="RBZ1387" s="21"/>
      <c r="RCA1387" s="21"/>
      <c r="RCB1387" s="21"/>
      <c r="RCC1387" s="21"/>
      <c r="RCD1387" s="21"/>
      <c r="RCE1387" s="21"/>
      <c r="RCF1387" s="21"/>
      <c r="RCG1387" s="21"/>
      <c r="RCH1387" s="21"/>
      <c r="RCI1387" s="21"/>
      <c r="RCJ1387" s="21"/>
      <c r="RCK1387" s="21"/>
      <c r="RCL1387" s="21"/>
      <c r="RCM1387" s="21"/>
      <c r="RCN1387" s="21"/>
      <c r="RCO1387" s="21"/>
      <c r="RCP1387" s="21"/>
      <c r="RCQ1387" s="21"/>
      <c r="RCR1387" s="21"/>
      <c r="RCS1387" s="21"/>
      <c r="RCT1387" s="21"/>
      <c r="RCU1387" s="21"/>
      <c r="RCV1387" s="21"/>
      <c r="RCW1387" s="21"/>
      <c r="RCX1387" s="21"/>
      <c r="RCY1387" s="21"/>
      <c r="RCZ1387" s="21"/>
      <c r="RDA1387" s="21"/>
      <c r="RDB1387" s="21"/>
      <c r="RDC1387" s="21"/>
      <c r="RDD1387" s="21"/>
      <c r="RDE1387" s="21"/>
      <c r="RDF1387" s="21"/>
      <c r="RDG1387" s="21"/>
      <c r="RDH1387" s="21"/>
      <c r="RDI1387" s="21"/>
      <c r="RDJ1387" s="21"/>
      <c r="RDK1387" s="21"/>
      <c r="RDL1387" s="21"/>
      <c r="RDM1387" s="21"/>
      <c r="RDN1387" s="21"/>
      <c r="RDO1387" s="21"/>
      <c r="RDP1387" s="21"/>
      <c r="RDQ1387" s="21"/>
      <c r="RDR1387" s="21"/>
      <c r="RDS1387" s="21"/>
      <c r="RDT1387" s="21"/>
      <c r="RDU1387" s="21"/>
      <c r="RDV1387" s="21"/>
      <c r="RDW1387" s="21"/>
      <c r="RDX1387" s="21"/>
      <c r="RDY1387" s="21"/>
      <c r="RDZ1387" s="21"/>
      <c r="REA1387" s="21"/>
      <c r="REB1387" s="21"/>
      <c r="REC1387" s="21"/>
      <c r="RED1387" s="21"/>
      <c r="REE1387" s="21"/>
      <c r="REF1387" s="21"/>
      <c r="REG1387" s="21"/>
      <c r="REH1387" s="21"/>
      <c r="REI1387" s="21"/>
      <c r="REJ1387" s="21"/>
      <c r="REK1387" s="21"/>
      <c r="REL1387" s="21"/>
      <c r="REM1387" s="21"/>
      <c r="REN1387" s="21"/>
      <c r="REO1387" s="21"/>
      <c r="REP1387" s="21"/>
      <c r="REQ1387" s="21"/>
      <c r="RER1387" s="21"/>
      <c r="RES1387" s="21"/>
      <c r="RET1387" s="21"/>
      <c r="REU1387" s="21"/>
      <c r="REV1387" s="21"/>
      <c r="REW1387" s="21"/>
      <c r="REX1387" s="21"/>
      <c r="REY1387" s="21"/>
      <c r="REZ1387" s="21"/>
      <c r="RFA1387" s="21"/>
      <c r="RFB1387" s="21"/>
      <c r="RFC1387" s="21"/>
      <c r="RFD1387" s="21"/>
      <c r="RFE1387" s="21"/>
      <c r="RFF1387" s="21"/>
      <c r="RFG1387" s="21"/>
      <c r="RFH1387" s="21"/>
      <c r="RFI1387" s="21"/>
      <c r="RFJ1387" s="21"/>
      <c r="RFK1387" s="21"/>
      <c r="RFL1387" s="21"/>
      <c r="RFM1387" s="21"/>
      <c r="RFN1387" s="21"/>
      <c r="RFO1387" s="21"/>
      <c r="RFP1387" s="21"/>
      <c r="RFQ1387" s="21"/>
      <c r="RFR1387" s="21"/>
      <c r="RFS1387" s="21"/>
      <c r="RFT1387" s="21"/>
      <c r="RFU1387" s="21"/>
      <c r="RFV1387" s="21"/>
      <c r="RFW1387" s="21"/>
      <c r="RFX1387" s="21"/>
      <c r="RFY1387" s="21"/>
      <c r="RFZ1387" s="21"/>
      <c r="RGA1387" s="21"/>
      <c r="RGB1387" s="21"/>
      <c r="RGC1387" s="21"/>
      <c r="RGD1387" s="21"/>
      <c r="RGE1387" s="21"/>
      <c r="RGF1387" s="21"/>
      <c r="RGG1387" s="21"/>
      <c r="RGH1387" s="21"/>
      <c r="RGI1387" s="21"/>
      <c r="RGJ1387" s="21"/>
      <c r="RGK1387" s="21"/>
      <c r="RGL1387" s="21"/>
      <c r="RGM1387" s="21"/>
      <c r="RGN1387" s="21"/>
      <c r="RGO1387" s="21"/>
      <c r="RGP1387" s="21"/>
      <c r="RGQ1387" s="21"/>
      <c r="RGR1387" s="21"/>
      <c r="RGS1387" s="21"/>
      <c r="RGT1387" s="21"/>
      <c r="RGU1387" s="21"/>
      <c r="RGV1387" s="21"/>
      <c r="RGW1387" s="21"/>
      <c r="RGX1387" s="21"/>
      <c r="RGY1387" s="21"/>
      <c r="RGZ1387" s="21"/>
      <c r="RHA1387" s="21"/>
      <c r="RHB1387" s="21"/>
      <c r="RHC1387" s="21"/>
      <c r="RHD1387" s="21"/>
      <c r="RHE1387" s="21"/>
      <c r="RHF1387" s="21"/>
      <c r="RHG1387" s="21"/>
      <c r="RHH1387" s="21"/>
      <c r="RHI1387" s="21"/>
      <c r="RHJ1387" s="21"/>
      <c r="RHK1387" s="21"/>
      <c r="RHL1387" s="21"/>
      <c r="RHM1387" s="21"/>
      <c r="RHN1387" s="21"/>
      <c r="RHO1387" s="21"/>
      <c r="RHP1387" s="21"/>
      <c r="RHQ1387" s="21"/>
      <c r="RHR1387" s="21"/>
      <c r="RHS1387" s="21"/>
      <c r="RHT1387" s="21"/>
      <c r="RHU1387" s="21"/>
      <c r="RHV1387" s="21"/>
      <c r="RHW1387" s="21"/>
      <c r="RHX1387" s="21"/>
      <c r="RHY1387" s="21"/>
      <c r="RHZ1387" s="21"/>
      <c r="RIA1387" s="21"/>
      <c r="RIB1387" s="21"/>
      <c r="RIC1387" s="21"/>
      <c r="RID1387" s="21"/>
      <c r="RIE1387" s="21"/>
      <c r="RIF1387" s="21"/>
      <c r="RIG1387" s="21"/>
      <c r="RIH1387" s="21"/>
      <c r="RII1387" s="21"/>
      <c r="RIJ1387" s="21"/>
      <c r="RIK1387" s="21"/>
      <c r="RIL1387" s="21"/>
      <c r="RIM1387" s="21"/>
      <c r="RIN1387" s="21"/>
      <c r="RIO1387" s="21"/>
      <c r="RIP1387" s="21"/>
      <c r="RIQ1387" s="21"/>
      <c r="RIR1387" s="21"/>
      <c r="RIS1387" s="21"/>
      <c r="RIT1387" s="21"/>
      <c r="RIU1387" s="21"/>
      <c r="RIV1387" s="21"/>
      <c r="RIW1387" s="21"/>
      <c r="RIX1387" s="21"/>
      <c r="RIY1387" s="21"/>
      <c r="RIZ1387" s="21"/>
      <c r="RJA1387" s="21"/>
      <c r="RJB1387" s="21"/>
      <c r="RJC1387" s="21"/>
      <c r="RJD1387" s="21"/>
      <c r="RJE1387" s="21"/>
      <c r="RJF1387" s="21"/>
      <c r="RJG1387" s="21"/>
      <c r="RJH1387" s="21"/>
      <c r="RJI1387" s="21"/>
      <c r="RJJ1387" s="21"/>
      <c r="RJK1387" s="21"/>
      <c r="RJL1387" s="21"/>
      <c r="RJM1387" s="21"/>
      <c r="RJN1387" s="21"/>
      <c r="RJO1387" s="21"/>
      <c r="RJP1387" s="21"/>
      <c r="RJQ1387" s="21"/>
      <c r="RJR1387" s="21"/>
      <c r="RJS1387" s="21"/>
      <c r="RJT1387" s="21"/>
      <c r="RJU1387" s="21"/>
      <c r="RJV1387" s="21"/>
      <c r="RJW1387" s="21"/>
      <c r="RJX1387" s="21"/>
      <c r="RJY1387" s="21"/>
      <c r="RJZ1387" s="21"/>
      <c r="RKA1387" s="21"/>
      <c r="RKB1387" s="21"/>
      <c r="RKC1387" s="21"/>
      <c r="RKD1387" s="21"/>
      <c r="RKE1387" s="21"/>
      <c r="RKF1387" s="21"/>
      <c r="RKG1387" s="21"/>
      <c r="RKH1387" s="21"/>
      <c r="RKI1387" s="21"/>
      <c r="RKJ1387" s="21"/>
      <c r="RKK1387" s="21"/>
      <c r="RKL1387" s="21"/>
      <c r="RKM1387" s="21"/>
      <c r="RKN1387" s="21"/>
      <c r="RKO1387" s="21"/>
      <c r="RKP1387" s="21"/>
      <c r="RKQ1387" s="21"/>
      <c r="RKR1387" s="21"/>
      <c r="RKS1387" s="21"/>
      <c r="RKT1387" s="21"/>
      <c r="RKU1387" s="21"/>
      <c r="RKV1387" s="21"/>
      <c r="RKW1387" s="21"/>
      <c r="RKX1387" s="21"/>
      <c r="RKY1387" s="21"/>
      <c r="RKZ1387" s="21"/>
      <c r="RLA1387" s="21"/>
      <c r="RLB1387" s="21"/>
      <c r="RLC1387" s="21"/>
      <c r="RLD1387" s="21"/>
      <c r="RLE1387" s="21"/>
      <c r="RLF1387" s="21"/>
      <c r="RLG1387" s="21"/>
      <c r="RLH1387" s="21"/>
      <c r="RLI1387" s="21"/>
      <c r="RLJ1387" s="21"/>
      <c r="RLK1387" s="21"/>
      <c r="RLL1387" s="21"/>
      <c r="RLM1387" s="21"/>
      <c r="RLN1387" s="21"/>
      <c r="RLO1387" s="21"/>
      <c r="RLP1387" s="21"/>
      <c r="RLQ1387" s="21"/>
      <c r="RLR1387" s="21"/>
      <c r="RLS1387" s="21"/>
      <c r="RLT1387" s="21"/>
      <c r="RLU1387" s="21"/>
      <c r="RLV1387" s="21"/>
      <c r="RLW1387" s="21"/>
      <c r="RLX1387" s="21"/>
      <c r="RLY1387" s="21"/>
      <c r="RLZ1387" s="21"/>
      <c r="RMA1387" s="21"/>
      <c r="RMB1387" s="21"/>
      <c r="RMC1387" s="21"/>
      <c r="RMD1387" s="21"/>
      <c r="RME1387" s="21"/>
      <c r="RMF1387" s="21"/>
      <c r="RMG1387" s="21"/>
      <c r="RMH1387" s="21"/>
      <c r="RMI1387" s="21"/>
      <c r="RMJ1387" s="21"/>
      <c r="RMK1387" s="21"/>
      <c r="RML1387" s="21"/>
      <c r="RMM1387" s="21"/>
      <c r="RMN1387" s="21"/>
      <c r="RMO1387" s="21"/>
      <c r="RMP1387" s="21"/>
      <c r="RMQ1387" s="21"/>
      <c r="RMR1387" s="21"/>
      <c r="RMS1387" s="21"/>
      <c r="RMT1387" s="21"/>
      <c r="RMU1387" s="21"/>
      <c r="RMV1387" s="21"/>
      <c r="RMW1387" s="21"/>
      <c r="RMX1387" s="21"/>
      <c r="RMY1387" s="21"/>
      <c r="RMZ1387" s="21"/>
      <c r="RNA1387" s="21"/>
      <c r="RNB1387" s="21"/>
      <c r="RNC1387" s="21"/>
      <c r="RND1387" s="21"/>
      <c r="RNE1387" s="21"/>
      <c r="RNF1387" s="21"/>
      <c r="RNG1387" s="21"/>
      <c r="RNH1387" s="21"/>
      <c r="RNI1387" s="21"/>
      <c r="RNJ1387" s="21"/>
      <c r="RNK1387" s="21"/>
      <c r="RNL1387" s="21"/>
      <c r="RNM1387" s="21"/>
      <c r="RNN1387" s="21"/>
      <c r="RNO1387" s="21"/>
      <c r="RNP1387" s="21"/>
      <c r="RNQ1387" s="21"/>
      <c r="RNR1387" s="21"/>
      <c r="RNS1387" s="21"/>
      <c r="RNT1387" s="21"/>
      <c r="RNU1387" s="21"/>
      <c r="RNV1387" s="21"/>
      <c r="RNW1387" s="21"/>
      <c r="RNX1387" s="21"/>
      <c r="RNY1387" s="21"/>
      <c r="RNZ1387" s="21"/>
      <c r="ROA1387" s="21"/>
      <c r="ROB1387" s="21"/>
      <c r="ROC1387" s="21"/>
      <c r="ROD1387" s="21"/>
      <c r="ROE1387" s="21"/>
      <c r="ROF1387" s="21"/>
      <c r="ROG1387" s="21"/>
      <c r="ROH1387" s="21"/>
      <c r="ROI1387" s="21"/>
      <c r="ROJ1387" s="21"/>
      <c r="ROK1387" s="21"/>
      <c r="ROL1387" s="21"/>
      <c r="ROM1387" s="21"/>
      <c r="RON1387" s="21"/>
      <c r="ROO1387" s="21"/>
      <c r="ROP1387" s="21"/>
      <c r="ROQ1387" s="21"/>
      <c r="ROR1387" s="21"/>
      <c r="ROS1387" s="21"/>
      <c r="ROT1387" s="21"/>
      <c r="ROU1387" s="21"/>
      <c r="ROV1387" s="21"/>
      <c r="ROW1387" s="21"/>
      <c r="ROX1387" s="21"/>
      <c r="ROY1387" s="21"/>
      <c r="ROZ1387" s="21"/>
      <c r="RPA1387" s="21"/>
      <c r="RPB1387" s="21"/>
      <c r="RPC1387" s="21"/>
      <c r="RPD1387" s="21"/>
      <c r="RPE1387" s="21"/>
      <c r="RPF1387" s="21"/>
      <c r="RPG1387" s="21"/>
      <c r="RPH1387" s="21"/>
      <c r="RPI1387" s="21"/>
      <c r="RPJ1387" s="21"/>
      <c r="RPK1387" s="21"/>
      <c r="RPL1387" s="21"/>
      <c r="RPM1387" s="21"/>
      <c r="RPN1387" s="21"/>
      <c r="RPO1387" s="21"/>
      <c r="RPP1387" s="21"/>
      <c r="RPQ1387" s="21"/>
      <c r="RPR1387" s="21"/>
      <c r="RPS1387" s="21"/>
      <c r="RPT1387" s="21"/>
      <c r="RPU1387" s="21"/>
      <c r="RPV1387" s="21"/>
      <c r="RPW1387" s="21"/>
      <c r="RPX1387" s="21"/>
      <c r="RPY1387" s="21"/>
      <c r="RPZ1387" s="21"/>
      <c r="RQA1387" s="21"/>
      <c r="RQB1387" s="21"/>
      <c r="RQC1387" s="21"/>
      <c r="RQD1387" s="21"/>
      <c r="RQE1387" s="21"/>
      <c r="RQF1387" s="21"/>
      <c r="RQG1387" s="21"/>
      <c r="RQH1387" s="21"/>
      <c r="RQI1387" s="21"/>
      <c r="RQJ1387" s="21"/>
      <c r="RQK1387" s="21"/>
      <c r="RQL1387" s="21"/>
      <c r="RQM1387" s="21"/>
      <c r="RQN1387" s="21"/>
      <c r="RQO1387" s="21"/>
      <c r="RQP1387" s="21"/>
      <c r="RQQ1387" s="21"/>
      <c r="RQR1387" s="21"/>
      <c r="RQS1387" s="21"/>
      <c r="RQT1387" s="21"/>
      <c r="RQU1387" s="21"/>
      <c r="RQV1387" s="21"/>
      <c r="RQW1387" s="21"/>
      <c r="RQX1387" s="21"/>
      <c r="RQY1387" s="21"/>
      <c r="RQZ1387" s="21"/>
      <c r="RRA1387" s="21"/>
      <c r="RRB1387" s="21"/>
      <c r="RRC1387" s="21"/>
      <c r="RRD1387" s="21"/>
      <c r="RRE1387" s="21"/>
      <c r="RRF1387" s="21"/>
      <c r="RRG1387" s="21"/>
      <c r="RRH1387" s="21"/>
      <c r="RRI1387" s="21"/>
      <c r="RRJ1387" s="21"/>
      <c r="RRK1387" s="21"/>
      <c r="RRL1387" s="21"/>
      <c r="RRM1387" s="21"/>
      <c r="RRN1387" s="21"/>
      <c r="RRO1387" s="21"/>
      <c r="RRP1387" s="21"/>
      <c r="RRQ1387" s="21"/>
      <c r="RRR1387" s="21"/>
      <c r="RRS1387" s="21"/>
      <c r="RRT1387" s="21"/>
      <c r="RRU1387" s="21"/>
      <c r="RRV1387" s="21"/>
      <c r="RRW1387" s="21"/>
      <c r="RRX1387" s="21"/>
      <c r="RRY1387" s="21"/>
      <c r="RRZ1387" s="21"/>
      <c r="RSA1387" s="21"/>
      <c r="RSB1387" s="21"/>
      <c r="RSC1387" s="21"/>
      <c r="RSD1387" s="21"/>
      <c r="RSE1387" s="21"/>
      <c r="RSF1387" s="21"/>
      <c r="RSG1387" s="21"/>
      <c r="RSH1387" s="21"/>
      <c r="RSI1387" s="21"/>
      <c r="RSJ1387" s="21"/>
      <c r="RSK1387" s="21"/>
      <c r="RSL1387" s="21"/>
      <c r="RSM1387" s="21"/>
      <c r="RSN1387" s="21"/>
      <c r="RSO1387" s="21"/>
      <c r="RSP1387" s="21"/>
      <c r="RSQ1387" s="21"/>
      <c r="RSR1387" s="21"/>
      <c r="RSS1387" s="21"/>
      <c r="RST1387" s="21"/>
      <c r="RSU1387" s="21"/>
      <c r="RSV1387" s="21"/>
      <c r="RSW1387" s="21"/>
      <c r="RSX1387" s="21"/>
      <c r="RSY1387" s="21"/>
      <c r="RSZ1387" s="21"/>
      <c r="RTA1387" s="21"/>
      <c r="RTB1387" s="21"/>
      <c r="RTC1387" s="21"/>
      <c r="RTD1387" s="21"/>
      <c r="RTE1387" s="21"/>
      <c r="RTF1387" s="21"/>
      <c r="RTG1387" s="21"/>
      <c r="RTH1387" s="21"/>
      <c r="RTI1387" s="21"/>
      <c r="RTJ1387" s="21"/>
      <c r="RTK1387" s="21"/>
      <c r="RTL1387" s="21"/>
      <c r="RTM1387" s="21"/>
      <c r="RTN1387" s="21"/>
      <c r="RTO1387" s="21"/>
      <c r="RTP1387" s="21"/>
      <c r="RTQ1387" s="21"/>
      <c r="RTR1387" s="21"/>
      <c r="RTS1387" s="21"/>
      <c r="RTT1387" s="21"/>
      <c r="RTU1387" s="21"/>
      <c r="RTV1387" s="21"/>
      <c r="RTW1387" s="21"/>
      <c r="RTX1387" s="21"/>
      <c r="RTY1387" s="21"/>
      <c r="RTZ1387" s="21"/>
      <c r="RUA1387" s="21"/>
      <c r="RUB1387" s="21"/>
      <c r="RUC1387" s="21"/>
      <c r="RUD1387" s="21"/>
      <c r="RUE1387" s="21"/>
      <c r="RUF1387" s="21"/>
      <c r="RUG1387" s="21"/>
      <c r="RUH1387" s="21"/>
      <c r="RUI1387" s="21"/>
      <c r="RUJ1387" s="21"/>
      <c r="RUK1387" s="21"/>
      <c r="RUL1387" s="21"/>
      <c r="RUM1387" s="21"/>
      <c r="RUN1387" s="21"/>
      <c r="RUO1387" s="21"/>
      <c r="RUP1387" s="21"/>
      <c r="RUQ1387" s="21"/>
      <c r="RUR1387" s="21"/>
      <c r="RUS1387" s="21"/>
      <c r="RUT1387" s="21"/>
      <c r="RUU1387" s="21"/>
      <c r="RUV1387" s="21"/>
      <c r="RUW1387" s="21"/>
      <c r="RUX1387" s="21"/>
      <c r="RUY1387" s="21"/>
      <c r="RUZ1387" s="21"/>
      <c r="RVA1387" s="21"/>
      <c r="RVB1387" s="21"/>
      <c r="RVC1387" s="21"/>
      <c r="RVD1387" s="21"/>
      <c r="RVE1387" s="21"/>
      <c r="RVF1387" s="21"/>
      <c r="RVG1387" s="21"/>
      <c r="RVH1387" s="21"/>
      <c r="RVI1387" s="21"/>
      <c r="RVJ1387" s="21"/>
      <c r="RVK1387" s="21"/>
      <c r="RVL1387" s="21"/>
      <c r="RVM1387" s="21"/>
      <c r="RVN1387" s="21"/>
      <c r="RVO1387" s="21"/>
      <c r="RVP1387" s="21"/>
      <c r="RVQ1387" s="21"/>
      <c r="RVR1387" s="21"/>
      <c r="RVS1387" s="21"/>
      <c r="RVT1387" s="21"/>
      <c r="RVU1387" s="21"/>
      <c r="RVV1387" s="21"/>
      <c r="RVW1387" s="21"/>
      <c r="RVX1387" s="21"/>
      <c r="RVY1387" s="21"/>
      <c r="RVZ1387" s="21"/>
      <c r="RWA1387" s="21"/>
      <c r="RWB1387" s="21"/>
      <c r="RWC1387" s="21"/>
      <c r="RWD1387" s="21"/>
      <c r="RWE1387" s="21"/>
      <c r="RWF1387" s="21"/>
      <c r="RWG1387" s="21"/>
      <c r="RWH1387" s="21"/>
      <c r="RWI1387" s="21"/>
      <c r="RWJ1387" s="21"/>
      <c r="RWK1387" s="21"/>
      <c r="RWL1387" s="21"/>
      <c r="RWM1387" s="21"/>
      <c r="RWN1387" s="21"/>
      <c r="RWO1387" s="21"/>
      <c r="RWP1387" s="21"/>
      <c r="RWQ1387" s="21"/>
      <c r="RWR1387" s="21"/>
      <c r="RWS1387" s="21"/>
      <c r="RWT1387" s="21"/>
      <c r="RWU1387" s="21"/>
      <c r="RWV1387" s="21"/>
      <c r="RWW1387" s="21"/>
      <c r="RWX1387" s="21"/>
      <c r="RWY1387" s="21"/>
      <c r="RWZ1387" s="21"/>
      <c r="RXA1387" s="21"/>
      <c r="RXB1387" s="21"/>
      <c r="RXC1387" s="21"/>
      <c r="RXD1387" s="21"/>
      <c r="RXE1387" s="21"/>
      <c r="RXF1387" s="21"/>
      <c r="RXG1387" s="21"/>
      <c r="RXH1387" s="21"/>
      <c r="RXI1387" s="21"/>
      <c r="RXJ1387" s="21"/>
      <c r="RXK1387" s="21"/>
      <c r="RXL1387" s="21"/>
      <c r="RXM1387" s="21"/>
      <c r="RXN1387" s="21"/>
      <c r="RXO1387" s="21"/>
      <c r="RXP1387" s="21"/>
      <c r="RXQ1387" s="21"/>
      <c r="RXR1387" s="21"/>
      <c r="RXS1387" s="21"/>
      <c r="RXT1387" s="21"/>
      <c r="RXU1387" s="21"/>
      <c r="RXV1387" s="21"/>
      <c r="RXW1387" s="21"/>
      <c r="RXX1387" s="21"/>
      <c r="RXY1387" s="21"/>
      <c r="RXZ1387" s="21"/>
      <c r="RYA1387" s="21"/>
      <c r="RYB1387" s="21"/>
      <c r="RYC1387" s="21"/>
      <c r="RYD1387" s="21"/>
      <c r="RYE1387" s="21"/>
      <c r="RYF1387" s="21"/>
      <c r="RYG1387" s="21"/>
      <c r="RYH1387" s="21"/>
      <c r="RYI1387" s="21"/>
      <c r="RYJ1387" s="21"/>
      <c r="RYK1387" s="21"/>
      <c r="RYL1387" s="21"/>
      <c r="RYM1387" s="21"/>
      <c r="RYN1387" s="21"/>
      <c r="RYO1387" s="21"/>
      <c r="RYP1387" s="21"/>
      <c r="RYQ1387" s="21"/>
      <c r="RYR1387" s="21"/>
      <c r="RYS1387" s="21"/>
      <c r="RYT1387" s="21"/>
      <c r="RYU1387" s="21"/>
      <c r="RYV1387" s="21"/>
      <c r="RYW1387" s="21"/>
      <c r="RYX1387" s="21"/>
      <c r="RYY1387" s="21"/>
      <c r="RYZ1387" s="21"/>
      <c r="RZA1387" s="21"/>
      <c r="RZB1387" s="21"/>
      <c r="RZC1387" s="21"/>
      <c r="RZD1387" s="21"/>
      <c r="RZE1387" s="21"/>
      <c r="RZF1387" s="21"/>
      <c r="RZG1387" s="21"/>
      <c r="RZH1387" s="21"/>
      <c r="RZI1387" s="21"/>
      <c r="RZJ1387" s="21"/>
      <c r="RZK1387" s="21"/>
      <c r="RZL1387" s="21"/>
      <c r="RZM1387" s="21"/>
      <c r="RZN1387" s="21"/>
      <c r="RZO1387" s="21"/>
      <c r="RZP1387" s="21"/>
      <c r="RZQ1387" s="21"/>
      <c r="RZR1387" s="21"/>
      <c r="RZS1387" s="21"/>
      <c r="RZT1387" s="21"/>
      <c r="RZU1387" s="21"/>
      <c r="RZV1387" s="21"/>
      <c r="RZW1387" s="21"/>
      <c r="RZX1387" s="21"/>
      <c r="RZY1387" s="21"/>
      <c r="RZZ1387" s="21"/>
      <c r="SAA1387" s="21"/>
      <c r="SAB1387" s="21"/>
      <c r="SAC1387" s="21"/>
      <c r="SAD1387" s="21"/>
      <c r="SAE1387" s="21"/>
      <c r="SAF1387" s="21"/>
      <c r="SAG1387" s="21"/>
      <c r="SAH1387" s="21"/>
      <c r="SAI1387" s="21"/>
      <c r="SAJ1387" s="21"/>
      <c r="SAK1387" s="21"/>
      <c r="SAL1387" s="21"/>
      <c r="SAM1387" s="21"/>
      <c r="SAN1387" s="21"/>
      <c r="SAO1387" s="21"/>
      <c r="SAP1387" s="21"/>
      <c r="SAQ1387" s="21"/>
      <c r="SAR1387" s="21"/>
      <c r="SAS1387" s="21"/>
      <c r="SAT1387" s="21"/>
      <c r="SAU1387" s="21"/>
      <c r="SAV1387" s="21"/>
      <c r="SAW1387" s="21"/>
      <c r="SAX1387" s="21"/>
      <c r="SAY1387" s="21"/>
      <c r="SAZ1387" s="21"/>
      <c r="SBA1387" s="21"/>
      <c r="SBB1387" s="21"/>
      <c r="SBC1387" s="21"/>
      <c r="SBD1387" s="21"/>
      <c r="SBE1387" s="21"/>
      <c r="SBF1387" s="21"/>
      <c r="SBG1387" s="21"/>
      <c r="SBH1387" s="21"/>
      <c r="SBI1387" s="21"/>
      <c r="SBJ1387" s="21"/>
      <c r="SBK1387" s="21"/>
      <c r="SBL1387" s="21"/>
      <c r="SBM1387" s="21"/>
      <c r="SBN1387" s="21"/>
      <c r="SBO1387" s="21"/>
      <c r="SBP1387" s="21"/>
      <c r="SBQ1387" s="21"/>
      <c r="SBR1387" s="21"/>
      <c r="SBS1387" s="21"/>
      <c r="SBT1387" s="21"/>
      <c r="SBU1387" s="21"/>
      <c r="SBV1387" s="21"/>
      <c r="SBW1387" s="21"/>
      <c r="SBX1387" s="21"/>
      <c r="SBY1387" s="21"/>
      <c r="SBZ1387" s="21"/>
      <c r="SCA1387" s="21"/>
      <c r="SCB1387" s="21"/>
      <c r="SCC1387" s="21"/>
      <c r="SCD1387" s="21"/>
      <c r="SCE1387" s="21"/>
      <c r="SCF1387" s="21"/>
      <c r="SCG1387" s="21"/>
      <c r="SCH1387" s="21"/>
      <c r="SCI1387" s="21"/>
      <c r="SCJ1387" s="21"/>
      <c r="SCK1387" s="21"/>
      <c r="SCL1387" s="21"/>
      <c r="SCM1387" s="21"/>
      <c r="SCN1387" s="21"/>
      <c r="SCO1387" s="21"/>
      <c r="SCP1387" s="21"/>
      <c r="SCQ1387" s="21"/>
      <c r="SCR1387" s="21"/>
      <c r="SCS1387" s="21"/>
      <c r="SCT1387" s="21"/>
      <c r="SCU1387" s="21"/>
      <c r="SCV1387" s="21"/>
      <c r="SCW1387" s="21"/>
      <c r="SCX1387" s="21"/>
      <c r="SCY1387" s="21"/>
      <c r="SCZ1387" s="21"/>
      <c r="SDA1387" s="21"/>
      <c r="SDB1387" s="21"/>
      <c r="SDC1387" s="21"/>
      <c r="SDD1387" s="21"/>
      <c r="SDE1387" s="21"/>
      <c r="SDF1387" s="21"/>
      <c r="SDG1387" s="21"/>
      <c r="SDH1387" s="21"/>
      <c r="SDI1387" s="21"/>
      <c r="SDJ1387" s="21"/>
      <c r="SDK1387" s="21"/>
      <c r="SDL1387" s="21"/>
      <c r="SDM1387" s="21"/>
      <c r="SDN1387" s="21"/>
      <c r="SDO1387" s="21"/>
      <c r="SDP1387" s="21"/>
      <c r="SDQ1387" s="21"/>
      <c r="SDR1387" s="21"/>
      <c r="SDS1387" s="21"/>
      <c r="SDT1387" s="21"/>
      <c r="SDU1387" s="21"/>
      <c r="SDV1387" s="21"/>
      <c r="SDW1387" s="21"/>
      <c r="SDX1387" s="21"/>
      <c r="SDY1387" s="21"/>
      <c r="SDZ1387" s="21"/>
      <c r="SEA1387" s="21"/>
      <c r="SEB1387" s="21"/>
      <c r="SEC1387" s="21"/>
      <c r="SED1387" s="21"/>
      <c r="SEE1387" s="21"/>
      <c r="SEF1387" s="21"/>
      <c r="SEG1387" s="21"/>
      <c r="SEH1387" s="21"/>
      <c r="SEI1387" s="21"/>
      <c r="SEJ1387" s="21"/>
      <c r="SEK1387" s="21"/>
      <c r="SEL1387" s="21"/>
      <c r="SEM1387" s="21"/>
      <c r="SEN1387" s="21"/>
      <c r="SEO1387" s="21"/>
      <c r="SEP1387" s="21"/>
      <c r="SEQ1387" s="21"/>
      <c r="SER1387" s="21"/>
      <c r="SES1387" s="21"/>
      <c r="SET1387" s="21"/>
      <c r="SEU1387" s="21"/>
      <c r="SEV1387" s="21"/>
      <c r="SEW1387" s="21"/>
      <c r="SEX1387" s="21"/>
      <c r="SEY1387" s="21"/>
      <c r="SEZ1387" s="21"/>
      <c r="SFA1387" s="21"/>
      <c r="SFB1387" s="21"/>
      <c r="SFC1387" s="21"/>
      <c r="SFD1387" s="21"/>
      <c r="SFE1387" s="21"/>
      <c r="SFF1387" s="21"/>
      <c r="SFG1387" s="21"/>
      <c r="SFH1387" s="21"/>
      <c r="SFI1387" s="21"/>
      <c r="SFJ1387" s="21"/>
      <c r="SFK1387" s="21"/>
      <c r="SFL1387" s="21"/>
      <c r="SFM1387" s="21"/>
      <c r="SFN1387" s="21"/>
      <c r="SFO1387" s="21"/>
      <c r="SFP1387" s="21"/>
      <c r="SFQ1387" s="21"/>
      <c r="SFR1387" s="21"/>
      <c r="SFS1387" s="21"/>
      <c r="SFT1387" s="21"/>
      <c r="SFU1387" s="21"/>
      <c r="SFV1387" s="21"/>
      <c r="SFW1387" s="21"/>
      <c r="SFX1387" s="21"/>
      <c r="SFY1387" s="21"/>
      <c r="SFZ1387" s="21"/>
      <c r="SGA1387" s="21"/>
      <c r="SGB1387" s="21"/>
      <c r="SGC1387" s="21"/>
      <c r="SGD1387" s="21"/>
      <c r="SGE1387" s="21"/>
      <c r="SGF1387" s="21"/>
      <c r="SGG1387" s="21"/>
      <c r="SGH1387" s="21"/>
      <c r="SGI1387" s="21"/>
      <c r="SGJ1387" s="21"/>
      <c r="SGK1387" s="21"/>
      <c r="SGL1387" s="21"/>
      <c r="SGM1387" s="21"/>
      <c r="SGN1387" s="21"/>
      <c r="SGO1387" s="21"/>
      <c r="SGP1387" s="21"/>
      <c r="SGQ1387" s="21"/>
      <c r="SGR1387" s="21"/>
      <c r="SGS1387" s="21"/>
      <c r="SGT1387" s="21"/>
      <c r="SGU1387" s="21"/>
      <c r="SGV1387" s="21"/>
      <c r="SGW1387" s="21"/>
      <c r="SGX1387" s="21"/>
      <c r="SGY1387" s="21"/>
      <c r="SGZ1387" s="21"/>
      <c r="SHA1387" s="21"/>
      <c r="SHB1387" s="21"/>
      <c r="SHC1387" s="21"/>
      <c r="SHD1387" s="21"/>
      <c r="SHE1387" s="21"/>
      <c r="SHF1387" s="21"/>
      <c r="SHG1387" s="21"/>
      <c r="SHH1387" s="21"/>
      <c r="SHI1387" s="21"/>
      <c r="SHJ1387" s="21"/>
      <c r="SHK1387" s="21"/>
      <c r="SHL1387" s="21"/>
      <c r="SHM1387" s="21"/>
      <c r="SHN1387" s="21"/>
      <c r="SHO1387" s="21"/>
      <c r="SHP1387" s="21"/>
      <c r="SHQ1387" s="21"/>
      <c r="SHR1387" s="21"/>
      <c r="SHS1387" s="21"/>
      <c r="SHT1387" s="21"/>
      <c r="SHU1387" s="21"/>
      <c r="SHV1387" s="21"/>
      <c r="SHW1387" s="21"/>
      <c r="SHX1387" s="21"/>
      <c r="SHY1387" s="21"/>
      <c r="SHZ1387" s="21"/>
      <c r="SIA1387" s="21"/>
      <c r="SIB1387" s="21"/>
      <c r="SIC1387" s="21"/>
      <c r="SID1387" s="21"/>
      <c r="SIE1387" s="21"/>
      <c r="SIF1387" s="21"/>
      <c r="SIG1387" s="21"/>
      <c r="SIH1387" s="21"/>
      <c r="SII1387" s="21"/>
      <c r="SIJ1387" s="21"/>
      <c r="SIK1387" s="21"/>
      <c r="SIL1387" s="21"/>
      <c r="SIM1387" s="21"/>
      <c r="SIN1387" s="21"/>
      <c r="SIO1387" s="21"/>
      <c r="SIP1387" s="21"/>
      <c r="SIQ1387" s="21"/>
      <c r="SIR1387" s="21"/>
      <c r="SIS1387" s="21"/>
      <c r="SIT1387" s="21"/>
      <c r="SIU1387" s="21"/>
      <c r="SIV1387" s="21"/>
      <c r="SIW1387" s="21"/>
      <c r="SIX1387" s="21"/>
      <c r="SIY1387" s="21"/>
      <c r="SIZ1387" s="21"/>
      <c r="SJA1387" s="21"/>
      <c r="SJB1387" s="21"/>
      <c r="SJC1387" s="21"/>
      <c r="SJD1387" s="21"/>
      <c r="SJE1387" s="21"/>
      <c r="SJF1387" s="21"/>
      <c r="SJG1387" s="21"/>
      <c r="SJH1387" s="21"/>
      <c r="SJI1387" s="21"/>
      <c r="SJJ1387" s="21"/>
      <c r="SJK1387" s="21"/>
      <c r="SJL1387" s="21"/>
      <c r="SJM1387" s="21"/>
      <c r="SJN1387" s="21"/>
      <c r="SJO1387" s="21"/>
      <c r="SJP1387" s="21"/>
      <c r="SJQ1387" s="21"/>
      <c r="SJR1387" s="21"/>
      <c r="SJS1387" s="21"/>
      <c r="SJT1387" s="21"/>
      <c r="SJU1387" s="21"/>
      <c r="SJV1387" s="21"/>
      <c r="SJW1387" s="21"/>
      <c r="SJX1387" s="21"/>
      <c r="SJY1387" s="21"/>
      <c r="SJZ1387" s="21"/>
      <c r="SKA1387" s="21"/>
      <c r="SKB1387" s="21"/>
      <c r="SKC1387" s="21"/>
      <c r="SKD1387" s="21"/>
      <c r="SKE1387" s="21"/>
      <c r="SKF1387" s="21"/>
      <c r="SKG1387" s="21"/>
      <c r="SKH1387" s="21"/>
      <c r="SKI1387" s="21"/>
      <c r="SKJ1387" s="21"/>
      <c r="SKK1387" s="21"/>
      <c r="SKL1387" s="21"/>
      <c r="SKM1387" s="21"/>
      <c r="SKN1387" s="21"/>
      <c r="SKO1387" s="21"/>
      <c r="SKP1387" s="21"/>
      <c r="SKQ1387" s="21"/>
      <c r="SKR1387" s="21"/>
      <c r="SKS1387" s="21"/>
      <c r="SKT1387" s="21"/>
      <c r="SKU1387" s="21"/>
      <c r="SKV1387" s="21"/>
      <c r="SKW1387" s="21"/>
      <c r="SKX1387" s="21"/>
      <c r="SKY1387" s="21"/>
      <c r="SKZ1387" s="21"/>
      <c r="SLA1387" s="21"/>
      <c r="SLB1387" s="21"/>
      <c r="SLC1387" s="21"/>
      <c r="SLD1387" s="21"/>
      <c r="SLE1387" s="21"/>
      <c r="SLF1387" s="21"/>
      <c r="SLG1387" s="21"/>
      <c r="SLH1387" s="21"/>
      <c r="SLI1387" s="21"/>
      <c r="SLJ1387" s="21"/>
      <c r="SLK1387" s="21"/>
      <c r="SLL1387" s="21"/>
      <c r="SLM1387" s="21"/>
      <c r="SLN1387" s="21"/>
      <c r="SLO1387" s="21"/>
      <c r="SLP1387" s="21"/>
      <c r="SLQ1387" s="21"/>
      <c r="SLR1387" s="21"/>
      <c r="SLS1387" s="21"/>
      <c r="SLT1387" s="21"/>
      <c r="SLU1387" s="21"/>
      <c r="SLV1387" s="21"/>
      <c r="SLW1387" s="21"/>
      <c r="SLX1387" s="21"/>
      <c r="SLY1387" s="21"/>
      <c r="SLZ1387" s="21"/>
      <c r="SMA1387" s="21"/>
      <c r="SMB1387" s="21"/>
      <c r="SMC1387" s="21"/>
      <c r="SMD1387" s="21"/>
      <c r="SME1387" s="21"/>
      <c r="SMF1387" s="21"/>
      <c r="SMG1387" s="21"/>
      <c r="SMH1387" s="21"/>
      <c r="SMI1387" s="21"/>
      <c r="SMJ1387" s="21"/>
      <c r="SMK1387" s="21"/>
      <c r="SML1387" s="21"/>
      <c r="SMM1387" s="21"/>
      <c r="SMN1387" s="21"/>
      <c r="SMO1387" s="21"/>
      <c r="SMP1387" s="21"/>
      <c r="SMQ1387" s="21"/>
      <c r="SMR1387" s="21"/>
      <c r="SMS1387" s="21"/>
      <c r="SMT1387" s="21"/>
      <c r="SMU1387" s="21"/>
      <c r="SMV1387" s="21"/>
      <c r="SMW1387" s="21"/>
      <c r="SMX1387" s="21"/>
      <c r="SMY1387" s="21"/>
      <c r="SMZ1387" s="21"/>
      <c r="SNA1387" s="21"/>
      <c r="SNB1387" s="21"/>
      <c r="SNC1387" s="21"/>
      <c r="SND1387" s="21"/>
      <c r="SNE1387" s="21"/>
      <c r="SNF1387" s="21"/>
      <c r="SNG1387" s="21"/>
      <c r="SNH1387" s="21"/>
      <c r="SNI1387" s="21"/>
      <c r="SNJ1387" s="21"/>
      <c r="SNK1387" s="21"/>
      <c r="SNL1387" s="21"/>
      <c r="SNM1387" s="21"/>
      <c r="SNN1387" s="21"/>
      <c r="SNO1387" s="21"/>
      <c r="SNP1387" s="21"/>
      <c r="SNQ1387" s="21"/>
      <c r="SNR1387" s="21"/>
      <c r="SNS1387" s="21"/>
      <c r="SNT1387" s="21"/>
      <c r="SNU1387" s="21"/>
      <c r="SNV1387" s="21"/>
      <c r="SNW1387" s="21"/>
      <c r="SNX1387" s="21"/>
      <c r="SNY1387" s="21"/>
      <c r="SNZ1387" s="21"/>
      <c r="SOA1387" s="21"/>
      <c r="SOB1387" s="21"/>
      <c r="SOC1387" s="21"/>
      <c r="SOD1387" s="21"/>
      <c r="SOE1387" s="21"/>
      <c r="SOF1387" s="21"/>
      <c r="SOG1387" s="21"/>
      <c r="SOH1387" s="21"/>
      <c r="SOI1387" s="21"/>
      <c r="SOJ1387" s="21"/>
      <c r="SOK1387" s="21"/>
      <c r="SOL1387" s="21"/>
      <c r="SOM1387" s="21"/>
      <c r="SON1387" s="21"/>
      <c r="SOO1387" s="21"/>
      <c r="SOP1387" s="21"/>
      <c r="SOQ1387" s="21"/>
      <c r="SOR1387" s="21"/>
      <c r="SOS1387" s="21"/>
      <c r="SOT1387" s="21"/>
      <c r="SOU1387" s="21"/>
      <c r="SOV1387" s="21"/>
      <c r="SOW1387" s="21"/>
      <c r="SOX1387" s="21"/>
      <c r="SOY1387" s="21"/>
      <c r="SOZ1387" s="21"/>
      <c r="SPA1387" s="21"/>
      <c r="SPB1387" s="21"/>
      <c r="SPC1387" s="21"/>
      <c r="SPD1387" s="21"/>
      <c r="SPE1387" s="21"/>
      <c r="SPF1387" s="21"/>
      <c r="SPG1387" s="21"/>
      <c r="SPH1387" s="21"/>
      <c r="SPI1387" s="21"/>
      <c r="SPJ1387" s="21"/>
      <c r="SPK1387" s="21"/>
      <c r="SPL1387" s="21"/>
      <c r="SPM1387" s="21"/>
      <c r="SPN1387" s="21"/>
      <c r="SPO1387" s="21"/>
      <c r="SPP1387" s="21"/>
      <c r="SPQ1387" s="21"/>
      <c r="SPR1387" s="21"/>
      <c r="SPS1387" s="21"/>
      <c r="SPT1387" s="21"/>
      <c r="SPU1387" s="21"/>
      <c r="SPV1387" s="21"/>
      <c r="SPW1387" s="21"/>
      <c r="SPX1387" s="21"/>
      <c r="SPY1387" s="21"/>
      <c r="SPZ1387" s="21"/>
      <c r="SQA1387" s="21"/>
      <c r="SQB1387" s="21"/>
      <c r="SQC1387" s="21"/>
      <c r="SQD1387" s="21"/>
      <c r="SQE1387" s="21"/>
      <c r="SQF1387" s="21"/>
      <c r="SQG1387" s="21"/>
      <c r="SQH1387" s="21"/>
      <c r="SQI1387" s="21"/>
      <c r="SQJ1387" s="21"/>
      <c r="SQK1387" s="21"/>
      <c r="SQL1387" s="21"/>
      <c r="SQM1387" s="21"/>
      <c r="SQN1387" s="21"/>
      <c r="SQO1387" s="21"/>
      <c r="SQP1387" s="21"/>
      <c r="SQQ1387" s="21"/>
      <c r="SQR1387" s="21"/>
      <c r="SQS1387" s="21"/>
      <c r="SQT1387" s="21"/>
      <c r="SQU1387" s="21"/>
      <c r="SQV1387" s="21"/>
      <c r="SQW1387" s="21"/>
      <c r="SQX1387" s="21"/>
      <c r="SQY1387" s="21"/>
      <c r="SQZ1387" s="21"/>
      <c r="SRA1387" s="21"/>
      <c r="SRB1387" s="21"/>
      <c r="SRC1387" s="21"/>
      <c r="SRD1387" s="21"/>
      <c r="SRE1387" s="21"/>
      <c r="SRF1387" s="21"/>
      <c r="SRG1387" s="21"/>
      <c r="SRH1387" s="21"/>
      <c r="SRI1387" s="21"/>
      <c r="SRJ1387" s="21"/>
      <c r="SRK1387" s="21"/>
      <c r="SRL1387" s="21"/>
      <c r="SRM1387" s="21"/>
      <c r="SRN1387" s="21"/>
      <c r="SRO1387" s="21"/>
      <c r="SRP1387" s="21"/>
      <c r="SRQ1387" s="21"/>
      <c r="SRR1387" s="21"/>
      <c r="SRS1387" s="21"/>
      <c r="SRT1387" s="21"/>
      <c r="SRU1387" s="21"/>
      <c r="SRV1387" s="21"/>
      <c r="SRW1387" s="21"/>
      <c r="SRX1387" s="21"/>
      <c r="SRY1387" s="21"/>
      <c r="SRZ1387" s="21"/>
      <c r="SSA1387" s="21"/>
      <c r="SSB1387" s="21"/>
      <c r="SSC1387" s="21"/>
      <c r="SSD1387" s="21"/>
      <c r="SSE1387" s="21"/>
      <c r="SSF1387" s="21"/>
      <c r="SSG1387" s="21"/>
      <c r="SSH1387" s="21"/>
      <c r="SSI1387" s="21"/>
      <c r="SSJ1387" s="21"/>
      <c r="SSK1387" s="21"/>
      <c r="SSL1387" s="21"/>
      <c r="SSM1387" s="21"/>
      <c r="SSN1387" s="21"/>
      <c r="SSO1387" s="21"/>
      <c r="SSP1387" s="21"/>
      <c r="SSQ1387" s="21"/>
      <c r="SSR1387" s="21"/>
      <c r="SSS1387" s="21"/>
      <c r="SST1387" s="21"/>
      <c r="SSU1387" s="21"/>
      <c r="SSV1387" s="21"/>
      <c r="SSW1387" s="21"/>
      <c r="SSX1387" s="21"/>
      <c r="SSY1387" s="21"/>
      <c r="SSZ1387" s="21"/>
      <c r="STA1387" s="21"/>
      <c r="STB1387" s="21"/>
      <c r="STC1387" s="21"/>
      <c r="STD1387" s="21"/>
      <c r="STE1387" s="21"/>
      <c r="STF1387" s="21"/>
      <c r="STG1387" s="21"/>
      <c r="STH1387" s="21"/>
      <c r="STI1387" s="21"/>
      <c r="STJ1387" s="21"/>
      <c r="STK1387" s="21"/>
      <c r="STL1387" s="21"/>
      <c r="STM1387" s="21"/>
      <c r="STN1387" s="21"/>
      <c r="STO1387" s="21"/>
      <c r="STP1387" s="21"/>
      <c r="STQ1387" s="21"/>
      <c r="STR1387" s="21"/>
      <c r="STS1387" s="21"/>
      <c r="STT1387" s="21"/>
      <c r="STU1387" s="21"/>
      <c r="STV1387" s="21"/>
      <c r="STW1387" s="21"/>
      <c r="STX1387" s="21"/>
      <c r="STY1387" s="21"/>
      <c r="STZ1387" s="21"/>
      <c r="SUA1387" s="21"/>
      <c r="SUB1387" s="21"/>
      <c r="SUC1387" s="21"/>
      <c r="SUD1387" s="21"/>
      <c r="SUE1387" s="21"/>
      <c r="SUF1387" s="21"/>
      <c r="SUG1387" s="21"/>
      <c r="SUH1387" s="21"/>
      <c r="SUI1387" s="21"/>
      <c r="SUJ1387" s="21"/>
      <c r="SUK1387" s="21"/>
      <c r="SUL1387" s="21"/>
      <c r="SUM1387" s="21"/>
      <c r="SUN1387" s="21"/>
      <c r="SUO1387" s="21"/>
      <c r="SUP1387" s="21"/>
      <c r="SUQ1387" s="21"/>
      <c r="SUR1387" s="21"/>
      <c r="SUS1387" s="21"/>
      <c r="SUT1387" s="21"/>
      <c r="SUU1387" s="21"/>
      <c r="SUV1387" s="21"/>
      <c r="SUW1387" s="21"/>
      <c r="SUX1387" s="21"/>
      <c r="SUY1387" s="21"/>
      <c r="SUZ1387" s="21"/>
      <c r="SVA1387" s="21"/>
      <c r="SVB1387" s="21"/>
      <c r="SVC1387" s="21"/>
      <c r="SVD1387" s="21"/>
      <c r="SVE1387" s="21"/>
      <c r="SVF1387" s="21"/>
      <c r="SVG1387" s="21"/>
      <c r="SVH1387" s="21"/>
      <c r="SVI1387" s="21"/>
      <c r="SVJ1387" s="21"/>
      <c r="SVK1387" s="21"/>
      <c r="SVL1387" s="21"/>
      <c r="SVM1387" s="21"/>
      <c r="SVN1387" s="21"/>
      <c r="SVO1387" s="21"/>
      <c r="SVP1387" s="21"/>
      <c r="SVQ1387" s="21"/>
      <c r="SVR1387" s="21"/>
      <c r="SVS1387" s="21"/>
      <c r="SVT1387" s="21"/>
      <c r="SVU1387" s="21"/>
      <c r="SVV1387" s="21"/>
      <c r="SVW1387" s="21"/>
      <c r="SVX1387" s="21"/>
      <c r="SVY1387" s="21"/>
      <c r="SVZ1387" s="21"/>
      <c r="SWA1387" s="21"/>
      <c r="SWB1387" s="21"/>
      <c r="SWC1387" s="21"/>
      <c r="SWD1387" s="21"/>
      <c r="SWE1387" s="21"/>
      <c r="SWF1387" s="21"/>
      <c r="SWG1387" s="21"/>
      <c r="SWH1387" s="21"/>
      <c r="SWI1387" s="21"/>
      <c r="SWJ1387" s="21"/>
      <c r="SWK1387" s="21"/>
      <c r="SWL1387" s="21"/>
      <c r="SWM1387" s="21"/>
      <c r="SWN1387" s="21"/>
      <c r="SWO1387" s="21"/>
      <c r="SWP1387" s="21"/>
      <c r="SWQ1387" s="21"/>
      <c r="SWR1387" s="21"/>
      <c r="SWS1387" s="21"/>
      <c r="SWT1387" s="21"/>
      <c r="SWU1387" s="21"/>
      <c r="SWV1387" s="21"/>
      <c r="SWW1387" s="21"/>
      <c r="SWX1387" s="21"/>
      <c r="SWY1387" s="21"/>
      <c r="SWZ1387" s="21"/>
      <c r="SXA1387" s="21"/>
      <c r="SXB1387" s="21"/>
      <c r="SXC1387" s="21"/>
      <c r="SXD1387" s="21"/>
      <c r="SXE1387" s="21"/>
      <c r="SXF1387" s="21"/>
      <c r="SXG1387" s="21"/>
      <c r="SXH1387" s="21"/>
      <c r="SXI1387" s="21"/>
      <c r="SXJ1387" s="21"/>
      <c r="SXK1387" s="21"/>
      <c r="SXL1387" s="21"/>
      <c r="SXM1387" s="21"/>
      <c r="SXN1387" s="21"/>
      <c r="SXO1387" s="21"/>
      <c r="SXP1387" s="21"/>
      <c r="SXQ1387" s="21"/>
      <c r="SXR1387" s="21"/>
      <c r="SXS1387" s="21"/>
      <c r="SXT1387" s="21"/>
      <c r="SXU1387" s="21"/>
      <c r="SXV1387" s="21"/>
      <c r="SXW1387" s="21"/>
      <c r="SXX1387" s="21"/>
      <c r="SXY1387" s="21"/>
      <c r="SXZ1387" s="21"/>
      <c r="SYA1387" s="21"/>
      <c r="SYB1387" s="21"/>
      <c r="SYC1387" s="21"/>
      <c r="SYD1387" s="21"/>
      <c r="SYE1387" s="21"/>
      <c r="SYF1387" s="21"/>
      <c r="SYG1387" s="21"/>
      <c r="SYH1387" s="21"/>
      <c r="SYI1387" s="21"/>
      <c r="SYJ1387" s="21"/>
      <c r="SYK1387" s="21"/>
      <c r="SYL1387" s="21"/>
      <c r="SYM1387" s="21"/>
      <c r="SYN1387" s="21"/>
      <c r="SYO1387" s="21"/>
      <c r="SYP1387" s="21"/>
      <c r="SYQ1387" s="21"/>
      <c r="SYR1387" s="21"/>
      <c r="SYS1387" s="21"/>
      <c r="SYT1387" s="21"/>
      <c r="SYU1387" s="21"/>
      <c r="SYV1387" s="21"/>
      <c r="SYW1387" s="21"/>
      <c r="SYX1387" s="21"/>
      <c r="SYY1387" s="21"/>
      <c r="SYZ1387" s="21"/>
      <c r="SZA1387" s="21"/>
      <c r="SZB1387" s="21"/>
      <c r="SZC1387" s="21"/>
      <c r="SZD1387" s="21"/>
      <c r="SZE1387" s="21"/>
      <c r="SZF1387" s="21"/>
      <c r="SZG1387" s="21"/>
      <c r="SZH1387" s="21"/>
      <c r="SZI1387" s="21"/>
      <c r="SZJ1387" s="21"/>
      <c r="SZK1387" s="21"/>
      <c r="SZL1387" s="21"/>
      <c r="SZM1387" s="21"/>
      <c r="SZN1387" s="21"/>
      <c r="SZO1387" s="21"/>
      <c r="SZP1387" s="21"/>
      <c r="SZQ1387" s="21"/>
      <c r="SZR1387" s="21"/>
      <c r="SZS1387" s="21"/>
      <c r="SZT1387" s="21"/>
      <c r="SZU1387" s="21"/>
      <c r="SZV1387" s="21"/>
      <c r="SZW1387" s="21"/>
      <c r="SZX1387" s="21"/>
      <c r="SZY1387" s="21"/>
      <c r="SZZ1387" s="21"/>
      <c r="TAA1387" s="21"/>
      <c r="TAB1387" s="21"/>
      <c r="TAC1387" s="21"/>
      <c r="TAD1387" s="21"/>
      <c r="TAE1387" s="21"/>
      <c r="TAF1387" s="21"/>
      <c r="TAG1387" s="21"/>
      <c r="TAH1387" s="21"/>
      <c r="TAI1387" s="21"/>
      <c r="TAJ1387" s="21"/>
      <c r="TAK1387" s="21"/>
      <c r="TAL1387" s="21"/>
      <c r="TAM1387" s="21"/>
      <c r="TAN1387" s="21"/>
      <c r="TAO1387" s="21"/>
      <c r="TAP1387" s="21"/>
      <c r="TAQ1387" s="21"/>
      <c r="TAR1387" s="21"/>
      <c r="TAS1387" s="21"/>
      <c r="TAT1387" s="21"/>
      <c r="TAU1387" s="21"/>
      <c r="TAV1387" s="21"/>
      <c r="TAW1387" s="21"/>
      <c r="TAX1387" s="21"/>
      <c r="TAY1387" s="21"/>
      <c r="TAZ1387" s="21"/>
      <c r="TBA1387" s="21"/>
      <c r="TBB1387" s="21"/>
      <c r="TBC1387" s="21"/>
      <c r="TBD1387" s="21"/>
      <c r="TBE1387" s="21"/>
      <c r="TBF1387" s="21"/>
      <c r="TBG1387" s="21"/>
      <c r="TBH1387" s="21"/>
      <c r="TBI1387" s="21"/>
      <c r="TBJ1387" s="21"/>
      <c r="TBK1387" s="21"/>
      <c r="TBL1387" s="21"/>
      <c r="TBM1387" s="21"/>
      <c r="TBN1387" s="21"/>
      <c r="TBO1387" s="21"/>
      <c r="TBP1387" s="21"/>
      <c r="TBQ1387" s="21"/>
      <c r="TBR1387" s="21"/>
      <c r="TBS1387" s="21"/>
      <c r="TBT1387" s="21"/>
      <c r="TBU1387" s="21"/>
      <c r="TBV1387" s="21"/>
      <c r="TBW1387" s="21"/>
      <c r="TBX1387" s="21"/>
      <c r="TBY1387" s="21"/>
      <c r="TBZ1387" s="21"/>
      <c r="TCA1387" s="21"/>
      <c r="TCB1387" s="21"/>
      <c r="TCC1387" s="21"/>
      <c r="TCD1387" s="21"/>
      <c r="TCE1387" s="21"/>
      <c r="TCF1387" s="21"/>
      <c r="TCG1387" s="21"/>
      <c r="TCH1387" s="21"/>
      <c r="TCI1387" s="21"/>
      <c r="TCJ1387" s="21"/>
      <c r="TCK1387" s="21"/>
      <c r="TCL1387" s="21"/>
      <c r="TCM1387" s="21"/>
      <c r="TCN1387" s="21"/>
      <c r="TCO1387" s="21"/>
      <c r="TCP1387" s="21"/>
      <c r="TCQ1387" s="21"/>
      <c r="TCR1387" s="21"/>
      <c r="TCS1387" s="21"/>
      <c r="TCT1387" s="21"/>
      <c r="TCU1387" s="21"/>
      <c r="TCV1387" s="21"/>
      <c r="TCW1387" s="21"/>
      <c r="TCX1387" s="21"/>
      <c r="TCY1387" s="21"/>
      <c r="TCZ1387" s="21"/>
      <c r="TDA1387" s="21"/>
      <c r="TDB1387" s="21"/>
      <c r="TDC1387" s="21"/>
      <c r="TDD1387" s="21"/>
      <c r="TDE1387" s="21"/>
      <c r="TDF1387" s="21"/>
      <c r="TDG1387" s="21"/>
      <c r="TDH1387" s="21"/>
      <c r="TDI1387" s="21"/>
      <c r="TDJ1387" s="21"/>
      <c r="TDK1387" s="21"/>
      <c r="TDL1387" s="21"/>
      <c r="TDM1387" s="21"/>
      <c r="TDN1387" s="21"/>
      <c r="TDO1387" s="21"/>
      <c r="TDP1387" s="21"/>
      <c r="TDQ1387" s="21"/>
      <c r="TDR1387" s="21"/>
      <c r="TDS1387" s="21"/>
      <c r="TDT1387" s="21"/>
      <c r="TDU1387" s="21"/>
      <c r="TDV1387" s="21"/>
      <c r="TDW1387" s="21"/>
      <c r="TDX1387" s="21"/>
      <c r="TDY1387" s="21"/>
      <c r="TDZ1387" s="21"/>
      <c r="TEA1387" s="21"/>
      <c r="TEB1387" s="21"/>
      <c r="TEC1387" s="21"/>
      <c r="TED1387" s="21"/>
      <c r="TEE1387" s="21"/>
      <c r="TEF1387" s="21"/>
      <c r="TEG1387" s="21"/>
      <c r="TEH1387" s="21"/>
      <c r="TEI1387" s="21"/>
      <c r="TEJ1387" s="21"/>
      <c r="TEK1387" s="21"/>
      <c r="TEL1387" s="21"/>
      <c r="TEM1387" s="21"/>
      <c r="TEN1387" s="21"/>
      <c r="TEO1387" s="21"/>
      <c r="TEP1387" s="21"/>
      <c r="TEQ1387" s="21"/>
      <c r="TER1387" s="21"/>
      <c r="TES1387" s="21"/>
      <c r="TET1387" s="21"/>
      <c r="TEU1387" s="21"/>
      <c r="TEV1387" s="21"/>
      <c r="TEW1387" s="21"/>
      <c r="TEX1387" s="21"/>
      <c r="TEY1387" s="21"/>
      <c r="TEZ1387" s="21"/>
      <c r="TFA1387" s="21"/>
      <c r="TFB1387" s="21"/>
      <c r="TFC1387" s="21"/>
      <c r="TFD1387" s="21"/>
      <c r="TFE1387" s="21"/>
      <c r="TFF1387" s="21"/>
      <c r="TFG1387" s="21"/>
      <c r="TFH1387" s="21"/>
      <c r="TFI1387" s="21"/>
      <c r="TFJ1387" s="21"/>
      <c r="TFK1387" s="21"/>
      <c r="TFL1387" s="21"/>
      <c r="TFM1387" s="21"/>
      <c r="TFN1387" s="21"/>
      <c r="TFO1387" s="21"/>
      <c r="TFP1387" s="21"/>
      <c r="TFQ1387" s="21"/>
      <c r="TFR1387" s="21"/>
      <c r="TFS1387" s="21"/>
      <c r="TFT1387" s="21"/>
      <c r="TFU1387" s="21"/>
      <c r="TFV1387" s="21"/>
      <c r="TFW1387" s="21"/>
      <c r="TFX1387" s="21"/>
      <c r="TFY1387" s="21"/>
      <c r="TFZ1387" s="21"/>
      <c r="TGA1387" s="21"/>
      <c r="TGB1387" s="21"/>
      <c r="TGC1387" s="21"/>
      <c r="TGD1387" s="21"/>
      <c r="TGE1387" s="21"/>
      <c r="TGF1387" s="21"/>
      <c r="TGG1387" s="21"/>
      <c r="TGH1387" s="21"/>
      <c r="TGI1387" s="21"/>
      <c r="TGJ1387" s="21"/>
      <c r="TGK1387" s="21"/>
      <c r="TGL1387" s="21"/>
      <c r="TGM1387" s="21"/>
      <c r="TGN1387" s="21"/>
      <c r="TGO1387" s="21"/>
      <c r="TGP1387" s="21"/>
      <c r="TGQ1387" s="21"/>
      <c r="TGR1387" s="21"/>
      <c r="TGS1387" s="21"/>
      <c r="TGT1387" s="21"/>
      <c r="TGU1387" s="21"/>
      <c r="TGV1387" s="21"/>
      <c r="TGW1387" s="21"/>
      <c r="TGX1387" s="21"/>
      <c r="TGY1387" s="21"/>
      <c r="TGZ1387" s="21"/>
      <c r="THA1387" s="21"/>
      <c r="THB1387" s="21"/>
      <c r="THC1387" s="21"/>
      <c r="THD1387" s="21"/>
      <c r="THE1387" s="21"/>
      <c r="THF1387" s="21"/>
      <c r="THG1387" s="21"/>
      <c r="THH1387" s="21"/>
      <c r="THI1387" s="21"/>
      <c r="THJ1387" s="21"/>
      <c r="THK1387" s="21"/>
      <c r="THL1387" s="21"/>
      <c r="THM1387" s="21"/>
      <c r="THN1387" s="21"/>
      <c r="THO1387" s="21"/>
      <c r="THP1387" s="21"/>
      <c r="THQ1387" s="21"/>
      <c r="THR1387" s="21"/>
      <c r="THS1387" s="21"/>
      <c r="THT1387" s="21"/>
      <c r="THU1387" s="21"/>
      <c r="THV1387" s="21"/>
      <c r="THW1387" s="21"/>
      <c r="THX1387" s="21"/>
      <c r="THY1387" s="21"/>
      <c r="THZ1387" s="21"/>
      <c r="TIA1387" s="21"/>
      <c r="TIB1387" s="21"/>
      <c r="TIC1387" s="21"/>
      <c r="TID1387" s="21"/>
      <c r="TIE1387" s="21"/>
      <c r="TIF1387" s="21"/>
      <c r="TIG1387" s="21"/>
      <c r="TIH1387" s="21"/>
      <c r="TII1387" s="21"/>
      <c r="TIJ1387" s="21"/>
      <c r="TIK1387" s="21"/>
      <c r="TIL1387" s="21"/>
      <c r="TIM1387" s="21"/>
      <c r="TIN1387" s="21"/>
      <c r="TIO1387" s="21"/>
      <c r="TIP1387" s="21"/>
      <c r="TIQ1387" s="21"/>
      <c r="TIR1387" s="21"/>
      <c r="TIS1387" s="21"/>
      <c r="TIT1387" s="21"/>
      <c r="TIU1387" s="21"/>
      <c r="TIV1387" s="21"/>
      <c r="TIW1387" s="21"/>
      <c r="TIX1387" s="21"/>
      <c r="TIY1387" s="21"/>
      <c r="TIZ1387" s="21"/>
      <c r="TJA1387" s="21"/>
      <c r="TJB1387" s="21"/>
      <c r="TJC1387" s="21"/>
      <c r="TJD1387" s="21"/>
      <c r="TJE1387" s="21"/>
      <c r="TJF1387" s="21"/>
      <c r="TJG1387" s="21"/>
      <c r="TJH1387" s="21"/>
      <c r="TJI1387" s="21"/>
      <c r="TJJ1387" s="21"/>
      <c r="TJK1387" s="21"/>
      <c r="TJL1387" s="21"/>
      <c r="TJM1387" s="21"/>
      <c r="TJN1387" s="21"/>
      <c r="TJO1387" s="21"/>
      <c r="TJP1387" s="21"/>
      <c r="TJQ1387" s="21"/>
      <c r="TJR1387" s="21"/>
      <c r="TJS1387" s="21"/>
      <c r="TJT1387" s="21"/>
      <c r="TJU1387" s="21"/>
      <c r="TJV1387" s="21"/>
      <c r="TJW1387" s="21"/>
      <c r="TJX1387" s="21"/>
      <c r="TJY1387" s="21"/>
      <c r="TJZ1387" s="21"/>
      <c r="TKA1387" s="21"/>
      <c r="TKB1387" s="21"/>
      <c r="TKC1387" s="21"/>
      <c r="TKD1387" s="21"/>
      <c r="TKE1387" s="21"/>
      <c r="TKF1387" s="21"/>
      <c r="TKG1387" s="21"/>
      <c r="TKH1387" s="21"/>
      <c r="TKI1387" s="21"/>
      <c r="TKJ1387" s="21"/>
      <c r="TKK1387" s="21"/>
      <c r="TKL1387" s="21"/>
      <c r="TKM1387" s="21"/>
      <c r="TKN1387" s="21"/>
      <c r="TKO1387" s="21"/>
      <c r="TKP1387" s="21"/>
      <c r="TKQ1387" s="21"/>
      <c r="TKR1387" s="21"/>
      <c r="TKS1387" s="21"/>
      <c r="TKT1387" s="21"/>
      <c r="TKU1387" s="21"/>
      <c r="TKV1387" s="21"/>
      <c r="TKW1387" s="21"/>
      <c r="TKX1387" s="21"/>
      <c r="TKY1387" s="21"/>
      <c r="TKZ1387" s="21"/>
      <c r="TLA1387" s="21"/>
      <c r="TLB1387" s="21"/>
      <c r="TLC1387" s="21"/>
      <c r="TLD1387" s="21"/>
      <c r="TLE1387" s="21"/>
      <c r="TLF1387" s="21"/>
      <c r="TLG1387" s="21"/>
      <c r="TLH1387" s="21"/>
      <c r="TLI1387" s="21"/>
      <c r="TLJ1387" s="21"/>
      <c r="TLK1387" s="21"/>
      <c r="TLL1387" s="21"/>
      <c r="TLM1387" s="21"/>
      <c r="TLN1387" s="21"/>
      <c r="TLO1387" s="21"/>
      <c r="TLP1387" s="21"/>
      <c r="TLQ1387" s="21"/>
      <c r="TLR1387" s="21"/>
      <c r="TLS1387" s="21"/>
      <c r="TLT1387" s="21"/>
      <c r="TLU1387" s="21"/>
      <c r="TLV1387" s="21"/>
      <c r="TLW1387" s="21"/>
      <c r="TLX1387" s="21"/>
      <c r="TLY1387" s="21"/>
      <c r="TLZ1387" s="21"/>
      <c r="TMA1387" s="21"/>
      <c r="TMB1387" s="21"/>
      <c r="TMC1387" s="21"/>
      <c r="TMD1387" s="21"/>
      <c r="TME1387" s="21"/>
      <c r="TMF1387" s="21"/>
      <c r="TMG1387" s="21"/>
      <c r="TMH1387" s="21"/>
      <c r="TMI1387" s="21"/>
      <c r="TMJ1387" s="21"/>
      <c r="TMK1387" s="21"/>
      <c r="TML1387" s="21"/>
      <c r="TMM1387" s="21"/>
      <c r="TMN1387" s="21"/>
      <c r="TMO1387" s="21"/>
      <c r="TMP1387" s="21"/>
      <c r="TMQ1387" s="21"/>
      <c r="TMR1387" s="21"/>
      <c r="TMS1387" s="21"/>
      <c r="TMT1387" s="21"/>
      <c r="TMU1387" s="21"/>
      <c r="TMV1387" s="21"/>
      <c r="TMW1387" s="21"/>
      <c r="TMX1387" s="21"/>
      <c r="TMY1387" s="21"/>
      <c r="TMZ1387" s="21"/>
      <c r="TNA1387" s="21"/>
      <c r="TNB1387" s="21"/>
      <c r="TNC1387" s="21"/>
      <c r="TND1387" s="21"/>
      <c r="TNE1387" s="21"/>
      <c r="TNF1387" s="21"/>
      <c r="TNG1387" s="21"/>
      <c r="TNH1387" s="21"/>
      <c r="TNI1387" s="21"/>
      <c r="TNJ1387" s="21"/>
      <c r="TNK1387" s="21"/>
      <c r="TNL1387" s="21"/>
      <c r="TNM1387" s="21"/>
      <c r="TNN1387" s="21"/>
      <c r="TNO1387" s="21"/>
      <c r="TNP1387" s="21"/>
      <c r="TNQ1387" s="21"/>
      <c r="TNR1387" s="21"/>
      <c r="TNS1387" s="21"/>
      <c r="TNT1387" s="21"/>
      <c r="TNU1387" s="21"/>
      <c r="TNV1387" s="21"/>
      <c r="TNW1387" s="21"/>
      <c r="TNX1387" s="21"/>
      <c r="TNY1387" s="21"/>
      <c r="TNZ1387" s="21"/>
      <c r="TOA1387" s="21"/>
      <c r="TOB1387" s="21"/>
      <c r="TOC1387" s="21"/>
      <c r="TOD1387" s="21"/>
      <c r="TOE1387" s="21"/>
      <c r="TOF1387" s="21"/>
      <c r="TOG1387" s="21"/>
      <c r="TOH1387" s="21"/>
      <c r="TOI1387" s="21"/>
      <c r="TOJ1387" s="21"/>
      <c r="TOK1387" s="21"/>
      <c r="TOL1387" s="21"/>
      <c r="TOM1387" s="21"/>
      <c r="TON1387" s="21"/>
      <c r="TOO1387" s="21"/>
      <c r="TOP1387" s="21"/>
      <c r="TOQ1387" s="21"/>
      <c r="TOR1387" s="21"/>
      <c r="TOS1387" s="21"/>
      <c r="TOT1387" s="21"/>
      <c r="TOU1387" s="21"/>
      <c r="TOV1387" s="21"/>
      <c r="TOW1387" s="21"/>
      <c r="TOX1387" s="21"/>
      <c r="TOY1387" s="21"/>
      <c r="TOZ1387" s="21"/>
      <c r="TPA1387" s="21"/>
      <c r="TPB1387" s="21"/>
      <c r="TPC1387" s="21"/>
      <c r="TPD1387" s="21"/>
      <c r="TPE1387" s="21"/>
      <c r="TPF1387" s="21"/>
      <c r="TPG1387" s="21"/>
      <c r="TPH1387" s="21"/>
      <c r="TPI1387" s="21"/>
      <c r="TPJ1387" s="21"/>
      <c r="TPK1387" s="21"/>
      <c r="TPL1387" s="21"/>
      <c r="TPM1387" s="21"/>
      <c r="TPN1387" s="21"/>
      <c r="TPO1387" s="21"/>
      <c r="TPP1387" s="21"/>
      <c r="TPQ1387" s="21"/>
      <c r="TPR1387" s="21"/>
      <c r="TPS1387" s="21"/>
      <c r="TPT1387" s="21"/>
      <c r="TPU1387" s="21"/>
      <c r="TPV1387" s="21"/>
      <c r="TPW1387" s="21"/>
      <c r="TPX1387" s="21"/>
      <c r="TPY1387" s="21"/>
      <c r="TPZ1387" s="21"/>
      <c r="TQA1387" s="21"/>
      <c r="TQB1387" s="21"/>
      <c r="TQC1387" s="21"/>
      <c r="TQD1387" s="21"/>
      <c r="TQE1387" s="21"/>
      <c r="TQF1387" s="21"/>
      <c r="TQG1387" s="21"/>
      <c r="TQH1387" s="21"/>
      <c r="TQI1387" s="21"/>
      <c r="TQJ1387" s="21"/>
      <c r="TQK1387" s="21"/>
      <c r="TQL1387" s="21"/>
      <c r="TQM1387" s="21"/>
      <c r="TQN1387" s="21"/>
      <c r="TQO1387" s="21"/>
      <c r="TQP1387" s="21"/>
      <c r="TQQ1387" s="21"/>
      <c r="TQR1387" s="21"/>
      <c r="TQS1387" s="21"/>
      <c r="TQT1387" s="21"/>
      <c r="TQU1387" s="21"/>
      <c r="TQV1387" s="21"/>
      <c r="TQW1387" s="21"/>
      <c r="TQX1387" s="21"/>
      <c r="TQY1387" s="21"/>
      <c r="TQZ1387" s="21"/>
      <c r="TRA1387" s="21"/>
      <c r="TRB1387" s="21"/>
      <c r="TRC1387" s="21"/>
      <c r="TRD1387" s="21"/>
      <c r="TRE1387" s="21"/>
      <c r="TRF1387" s="21"/>
      <c r="TRG1387" s="21"/>
      <c r="TRH1387" s="21"/>
      <c r="TRI1387" s="21"/>
      <c r="TRJ1387" s="21"/>
      <c r="TRK1387" s="21"/>
      <c r="TRL1387" s="21"/>
      <c r="TRM1387" s="21"/>
      <c r="TRN1387" s="21"/>
      <c r="TRO1387" s="21"/>
      <c r="TRP1387" s="21"/>
      <c r="TRQ1387" s="21"/>
      <c r="TRR1387" s="21"/>
      <c r="TRS1387" s="21"/>
      <c r="TRT1387" s="21"/>
      <c r="TRU1387" s="21"/>
      <c r="TRV1387" s="21"/>
      <c r="TRW1387" s="21"/>
      <c r="TRX1387" s="21"/>
      <c r="TRY1387" s="21"/>
      <c r="TRZ1387" s="21"/>
      <c r="TSA1387" s="21"/>
      <c r="TSB1387" s="21"/>
      <c r="TSC1387" s="21"/>
      <c r="TSD1387" s="21"/>
      <c r="TSE1387" s="21"/>
      <c r="TSF1387" s="21"/>
      <c r="TSG1387" s="21"/>
      <c r="TSH1387" s="21"/>
      <c r="TSI1387" s="21"/>
      <c r="TSJ1387" s="21"/>
      <c r="TSK1387" s="21"/>
      <c r="TSL1387" s="21"/>
      <c r="TSM1387" s="21"/>
      <c r="TSN1387" s="21"/>
      <c r="TSO1387" s="21"/>
      <c r="TSP1387" s="21"/>
      <c r="TSQ1387" s="21"/>
      <c r="TSR1387" s="21"/>
      <c r="TSS1387" s="21"/>
      <c r="TST1387" s="21"/>
      <c r="TSU1387" s="21"/>
      <c r="TSV1387" s="21"/>
      <c r="TSW1387" s="21"/>
      <c r="TSX1387" s="21"/>
      <c r="TSY1387" s="21"/>
      <c r="TSZ1387" s="21"/>
      <c r="TTA1387" s="21"/>
      <c r="TTB1387" s="21"/>
      <c r="TTC1387" s="21"/>
      <c r="TTD1387" s="21"/>
      <c r="TTE1387" s="21"/>
      <c r="TTF1387" s="21"/>
      <c r="TTG1387" s="21"/>
      <c r="TTH1387" s="21"/>
      <c r="TTI1387" s="21"/>
      <c r="TTJ1387" s="21"/>
      <c r="TTK1387" s="21"/>
      <c r="TTL1387" s="21"/>
      <c r="TTM1387" s="21"/>
      <c r="TTN1387" s="21"/>
      <c r="TTO1387" s="21"/>
      <c r="TTP1387" s="21"/>
      <c r="TTQ1387" s="21"/>
      <c r="TTR1387" s="21"/>
      <c r="TTS1387" s="21"/>
      <c r="TTT1387" s="21"/>
      <c r="TTU1387" s="21"/>
      <c r="TTV1387" s="21"/>
      <c r="TTW1387" s="21"/>
      <c r="TTX1387" s="21"/>
      <c r="TTY1387" s="21"/>
      <c r="TTZ1387" s="21"/>
      <c r="TUA1387" s="21"/>
      <c r="TUB1387" s="21"/>
      <c r="TUC1387" s="21"/>
      <c r="TUD1387" s="21"/>
      <c r="TUE1387" s="21"/>
      <c r="TUF1387" s="21"/>
      <c r="TUG1387" s="21"/>
      <c r="TUH1387" s="21"/>
      <c r="TUI1387" s="21"/>
      <c r="TUJ1387" s="21"/>
      <c r="TUK1387" s="21"/>
      <c r="TUL1387" s="21"/>
      <c r="TUM1387" s="21"/>
      <c r="TUN1387" s="21"/>
      <c r="TUO1387" s="21"/>
      <c r="TUP1387" s="21"/>
      <c r="TUQ1387" s="21"/>
      <c r="TUR1387" s="21"/>
      <c r="TUS1387" s="21"/>
      <c r="TUT1387" s="21"/>
      <c r="TUU1387" s="21"/>
      <c r="TUV1387" s="21"/>
      <c r="TUW1387" s="21"/>
      <c r="TUX1387" s="21"/>
      <c r="TUY1387" s="21"/>
      <c r="TUZ1387" s="21"/>
      <c r="TVA1387" s="21"/>
      <c r="TVB1387" s="21"/>
      <c r="TVC1387" s="21"/>
      <c r="TVD1387" s="21"/>
      <c r="TVE1387" s="21"/>
      <c r="TVF1387" s="21"/>
      <c r="TVG1387" s="21"/>
      <c r="TVH1387" s="21"/>
      <c r="TVI1387" s="21"/>
      <c r="TVJ1387" s="21"/>
      <c r="TVK1387" s="21"/>
      <c r="TVL1387" s="21"/>
      <c r="TVM1387" s="21"/>
      <c r="TVN1387" s="21"/>
      <c r="TVO1387" s="21"/>
      <c r="TVP1387" s="21"/>
      <c r="TVQ1387" s="21"/>
      <c r="TVR1387" s="21"/>
      <c r="TVS1387" s="21"/>
      <c r="TVT1387" s="21"/>
      <c r="TVU1387" s="21"/>
      <c r="TVV1387" s="21"/>
      <c r="TVW1387" s="21"/>
      <c r="TVX1387" s="21"/>
      <c r="TVY1387" s="21"/>
      <c r="TVZ1387" s="21"/>
      <c r="TWA1387" s="21"/>
      <c r="TWB1387" s="21"/>
      <c r="TWC1387" s="21"/>
      <c r="TWD1387" s="21"/>
      <c r="TWE1387" s="21"/>
      <c r="TWF1387" s="21"/>
      <c r="TWG1387" s="21"/>
      <c r="TWH1387" s="21"/>
      <c r="TWI1387" s="21"/>
      <c r="TWJ1387" s="21"/>
      <c r="TWK1387" s="21"/>
      <c r="TWL1387" s="21"/>
      <c r="TWM1387" s="21"/>
      <c r="TWN1387" s="21"/>
      <c r="TWO1387" s="21"/>
      <c r="TWP1387" s="21"/>
      <c r="TWQ1387" s="21"/>
      <c r="TWR1387" s="21"/>
      <c r="TWS1387" s="21"/>
      <c r="TWT1387" s="21"/>
      <c r="TWU1387" s="21"/>
      <c r="TWV1387" s="21"/>
      <c r="TWW1387" s="21"/>
      <c r="TWX1387" s="21"/>
      <c r="TWY1387" s="21"/>
      <c r="TWZ1387" s="21"/>
      <c r="TXA1387" s="21"/>
      <c r="TXB1387" s="21"/>
      <c r="TXC1387" s="21"/>
      <c r="TXD1387" s="21"/>
      <c r="TXE1387" s="21"/>
      <c r="TXF1387" s="21"/>
      <c r="TXG1387" s="21"/>
      <c r="TXH1387" s="21"/>
      <c r="TXI1387" s="21"/>
      <c r="TXJ1387" s="21"/>
      <c r="TXK1387" s="21"/>
      <c r="TXL1387" s="21"/>
      <c r="TXM1387" s="21"/>
      <c r="TXN1387" s="21"/>
      <c r="TXO1387" s="21"/>
      <c r="TXP1387" s="21"/>
      <c r="TXQ1387" s="21"/>
      <c r="TXR1387" s="21"/>
      <c r="TXS1387" s="21"/>
      <c r="TXT1387" s="21"/>
      <c r="TXU1387" s="21"/>
      <c r="TXV1387" s="21"/>
      <c r="TXW1387" s="21"/>
      <c r="TXX1387" s="21"/>
      <c r="TXY1387" s="21"/>
      <c r="TXZ1387" s="21"/>
      <c r="TYA1387" s="21"/>
      <c r="TYB1387" s="21"/>
      <c r="TYC1387" s="21"/>
      <c r="TYD1387" s="21"/>
      <c r="TYE1387" s="21"/>
      <c r="TYF1387" s="21"/>
      <c r="TYG1387" s="21"/>
      <c r="TYH1387" s="21"/>
      <c r="TYI1387" s="21"/>
      <c r="TYJ1387" s="21"/>
      <c r="TYK1387" s="21"/>
      <c r="TYL1387" s="21"/>
      <c r="TYM1387" s="21"/>
      <c r="TYN1387" s="21"/>
      <c r="TYO1387" s="21"/>
      <c r="TYP1387" s="21"/>
      <c r="TYQ1387" s="21"/>
      <c r="TYR1387" s="21"/>
      <c r="TYS1387" s="21"/>
      <c r="TYT1387" s="21"/>
      <c r="TYU1387" s="21"/>
      <c r="TYV1387" s="21"/>
      <c r="TYW1387" s="21"/>
      <c r="TYX1387" s="21"/>
      <c r="TYY1387" s="21"/>
      <c r="TYZ1387" s="21"/>
      <c r="TZA1387" s="21"/>
      <c r="TZB1387" s="21"/>
      <c r="TZC1387" s="21"/>
      <c r="TZD1387" s="21"/>
      <c r="TZE1387" s="21"/>
      <c r="TZF1387" s="21"/>
      <c r="TZG1387" s="21"/>
      <c r="TZH1387" s="21"/>
      <c r="TZI1387" s="21"/>
      <c r="TZJ1387" s="21"/>
      <c r="TZK1387" s="21"/>
      <c r="TZL1387" s="21"/>
      <c r="TZM1387" s="21"/>
      <c r="TZN1387" s="21"/>
      <c r="TZO1387" s="21"/>
      <c r="TZP1387" s="21"/>
      <c r="TZQ1387" s="21"/>
      <c r="TZR1387" s="21"/>
      <c r="TZS1387" s="21"/>
      <c r="TZT1387" s="21"/>
      <c r="TZU1387" s="21"/>
      <c r="TZV1387" s="21"/>
      <c r="TZW1387" s="21"/>
      <c r="TZX1387" s="21"/>
      <c r="TZY1387" s="21"/>
      <c r="TZZ1387" s="21"/>
      <c r="UAA1387" s="21"/>
      <c r="UAB1387" s="21"/>
      <c r="UAC1387" s="21"/>
      <c r="UAD1387" s="21"/>
      <c r="UAE1387" s="21"/>
      <c r="UAF1387" s="21"/>
      <c r="UAG1387" s="21"/>
      <c r="UAH1387" s="21"/>
      <c r="UAI1387" s="21"/>
      <c r="UAJ1387" s="21"/>
      <c r="UAK1387" s="21"/>
      <c r="UAL1387" s="21"/>
      <c r="UAM1387" s="21"/>
      <c r="UAN1387" s="21"/>
      <c r="UAO1387" s="21"/>
      <c r="UAP1387" s="21"/>
      <c r="UAQ1387" s="21"/>
      <c r="UAR1387" s="21"/>
      <c r="UAS1387" s="21"/>
      <c r="UAT1387" s="21"/>
      <c r="UAU1387" s="21"/>
      <c r="UAV1387" s="21"/>
      <c r="UAW1387" s="21"/>
      <c r="UAX1387" s="21"/>
      <c r="UAY1387" s="21"/>
      <c r="UAZ1387" s="21"/>
      <c r="UBA1387" s="21"/>
      <c r="UBB1387" s="21"/>
      <c r="UBC1387" s="21"/>
      <c r="UBD1387" s="21"/>
      <c r="UBE1387" s="21"/>
      <c r="UBF1387" s="21"/>
      <c r="UBG1387" s="21"/>
      <c r="UBH1387" s="21"/>
      <c r="UBI1387" s="21"/>
      <c r="UBJ1387" s="21"/>
      <c r="UBK1387" s="21"/>
      <c r="UBL1387" s="21"/>
      <c r="UBM1387" s="21"/>
      <c r="UBN1387" s="21"/>
      <c r="UBO1387" s="21"/>
      <c r="UBP1387" s="21"/>
      <c r="UBQ1387" s="21"/>
      <c r="UBR1387" s="21"/>
      <c r="UBS1387" s="21"/>
      <c r="UBT1387" s="21"/>
      <c r="UBU1387" s="21"/>
      <c r="UBV1387" s="21"/>
      <c r="UBW1387" s="21"/>
      <c r="UBX1387" s="21"/>
      <c r="UBY1387" s="21"/>
      <c r="UBZ1387" s="21"/>
      <c r="UCA1387" s="21"/>
      <c r="UCB1387" s="21"/>
      <c r="UCC1387" s="21"/>
      <c r="UCD1387" s="21"/>
      <c r="UCE1387" s="21"/>
      <c r="UCF1387" s="21"/>
      <c r="UCG1387" s="21"/>
      <c r="UCH1387" s="21"/>
      <c r="UCI1387" s="21"/>
      <c r="UCJ1387" s="21"/>
      <c r="UCK1387" s="21"/>
      <c r="UCL1387" s="21"/>
      <c r="UCM1387" s="21"/>
      <c r="UCN1387" s="21"/>
      <c r="UCO1387" s="21"/>
      <c r="UCP1387" s="21"/>
      <c r="UCQ1387" s="21"/>
      <c r="UCR1387" s="21"/>
      <c r="UCS1387" s="21"/>
      <c r="UCT1387" s="21"/>
      <c r="UCU1387" s="21"/>
      <c r="UCV1387" s="21"/>
      <c r="UCW1387" s="21"/>
      <c r="UCX1387" s="21"/>
      <c r="UCY1387" s="21"/>
      <c r="UCZ1387" s="21"/>
      <c r="UDA1387" s="21"/>
      <c r="UDB1387" s="21"/>
      <c r="UDC1387" s="21"/>
      <c r="UDD1387" s="21"/>
      <c r="UDE1387" s="21"/>
      <c r="UDF1387" s="21"/>
      <c r="UDG1387" s="21"/>
      <c r="UDH1387" s="21"/>
      <c r="UDI1387" s="21"/>
      <c r="UDJ1387" s="21"/>
      <c r="UDK1387" s="21"/>
      <c r="UDL1387" s="21"/>
      <c r="UDM1387" s="21"/>
      <c r="UDN1387" s="21"/>
      <c r="UDO1387" s="21"/>
      <c r="UDP1387" s="21"/>
      <c r="UDQ1387" s="21"/>
      <c r="UDR1387" s="21"/>
      <c r="UDS1387" s="21"/>
      <c r="UDT1387" s="21"/>
      <c r="UDU1387" s="21"/>
      <c r="UDV1387" s="21"/>
      <c r="UDW1387" s="21"/>
      <c r="UDX1387" s="21"/>
      <c r="UDY1387" s="21"/>
      <c r="UDZ1387" s="21"/>
      <c r="UEA1387" s="21"/>
      <c r="UEB1387" s="21"/>
      <c r="UEC1387" s="21"/>
      <c r="UED1387" s="21"/>
      <c r="UEE1387" s="21"/>
      <c r="UEF1387" s="21"/>
      <c r="UEG1387" s="21"/>
      <c r="UEH1387" s="21"/>
      <c r="UEI1387" s="21"/>
      <c r="UEJ1387" s="21"/>
      <c r="UEK1387" s="21"/>
      <c r="UEL1387" s="21"/>
      <c r="UEM1387" s="21"/>
      <c r="UEN1387" s="21"/>
      <c r="UEO1387" s="21"/>
      <c r="UEP1387" s="21"/>
      <c r="UEQ1387" s="21"/>
      <c r="UER1387" s="21"/>
      <c r="UES1387" s="21"/>
      <c r="UET1387" s="21"/>
      <c r="UEU1387" s="21"/>
      <c r="UEV1387" s="21"/>
      <c r="UEW1387" s="21"/>
      <c r="UEX1387" s="21"/>
      <c r="UEY1387" s="21"/>
      <c r="UEZ1387" s="21"/>
      <c r="UFA1387" s="21"/>
      <c r="UFB1387" s="21"/>
      <c r="UFC1387" s="21"/>
      <c r="UFD1387" s="21"/>
      <c r="UFE1387" s="21"/>
      <c r="UFF1387" s="21"/>
      <c r="UFG1387" s="21"/>
      <c r="UFH1387" s="21"/>
      <c r="UFI1387" s="21"/>
      <c r="UFJ1387" s="21"/>
      <c r="UFK1387" s="21"/>
      <c r="UFL1387" s="21"/>
      <c r="UFM1387" s="21"/>
      <c r="UFN1387" s="21"/>
      <c r="UFO1387" s="21"/>
      <c r="UFP1387" s="21"/>
      <c r="UFQ1387" s="21"/>
      <c r="UFR1387" s="21"/>
      <c r="UFS1387" s="21"/>
      <c r="UFT1387" s="21"/>
      <c r="UFU1387" s="21"/>
      <c r="UFV1387" s="21"/>
      <c r="UFW1387" s="21"/>
      <c r="UFX1387" s="21"/>
      <c r="UFY1387" s="21"/>
      <c r="UFZ1387" s="21"/>
      <c r="UGA1387" s="21"/>
      <c r="UGB1387" s="21"/>
      <c r="UGC1387" s="21"/>
      <c r="UGD1387" s="21"/>
      <c r="UGE1387" s="21"/>
      <c r="UGF1387" s="21"/>
      <c r="UGG1387" s="21"/>
      <c r="UGH1387" s="21"/>
      <c r="UGI1387" s="21"/>
      <c r="UGJ1387" s="21"/>
      <c r="UGK1387" s="21"/>
      <c r="UGL1387" s="21"/>
      <c r="UGM1387" s="21"/>
      <c r="UGN1387" s="21"/>
      <c r="UGO1387" s="21"/>
      <c r="UGP1387" s="21"/>
      <c r="UGQ1387" s="21"/>
      <c r="UGR1387" s="21"/>
      <c r="UGS1387" s="21"/>
      <c r="UGT1387" s="21"/>
      <c r="UGU1387" s="21"/>
      <c r="UGV1387" s="21"/>
      <c r="UGW1387" s="21"/>
      <c r="UGX1387" s="21"/>
      <c r="UGY1387" s="21"/>
      <c r="UGZ1387" s="21"/>
      <c r="UHA1387" s="21"/>
      <c r="UHB1387" s="21"/>
      <c r="UHC1387" s="21"/>
      <c r="UHD1387" s="21"/>
      <c r="UHE1387" s="21"/>
      <c r="UHF1387" s="21"/>
      <c r="UHG1387" s="21"/>
      <c r="UHH1387" s="21"/>
      <c r="UHI1387" s="21"/>
      <c r="UHJ1387" s="21"/>
      <c r="UHK1387" s="21"/>
      <c r="UHL1387" s="21"/>
      <c r="UHM1387" s="21"/>
      <c r="UHN1387" s="21"/>
      <c r="UHO1387" s="21"/>
      <c r="UHP1387" s="21"/>
      <c r="UHQ1387" s="21"/>
      <c r="UHR1387" s="21"/>
      <c r="UHS1387" s="21"/>
      <c r="UHT1387" s="21"/>
      <c r="UHU1387" s="21"/>
      <c r="UHV1387" s="21"/>
      <c r="UHW1387" s="21"/>
      <c r="UHX1387" s="21"/>
      <c r="UHY1387" s="21"/>
      <c r="UHZ1387" s="21"/>
      <c r="UIA1387" s="21"/>
      <c r="UIB1387" s="21"/>
      <c r="UIC1387" s="21"/>
      <c r="UID1387" s="21"/>
      <c r="UIE1387" s="21"/>
      <c r="UIF1387" s="21"/>
      <c r="UIG1387" s="21"/>
      <c r="UIH1387" s="21"/>
      <c r="UII1387" s="21"/>
      <c r="UIJ1387" s="21"/>
      <c r="UIK1387" s="21"/>
      <c r="UIL1387" s="21"/>
      <c r="UIM1387" s="21"/>
      <c r="UIN1387" s="21"/>
      <c r="UIO1387" s="21"/>
      <c r="UIP1387" s="21"/>
      <c r="UIQ1387" s="21"/>
      <c r="UIR1387" s="21"/>
      <c r="UIS1387" s="21"/>
      <c r="UIT1387" s="21"/>
      <c r="UIU1387" s="21"/>
      <c r="UIV1387" s="21"/>
      <c r="UIW1387" s="21"/>
      <c r="UIX1387" s="21"/>
      <c r="UIY1387" s="21"/>
      <c r="UIZ1387" s="21"/>
      <c r="UJA1387" s="21"/>
      <c r="UJB1387" s="21"/>
      <c r="UJC1387" s="21"/>
      <c r="UJD1387" s="21"/>
      <c r="UJE1387" s="21"/>
      <c r="UJF1387" s="21"/>
      <c r="UJG1387" s="21"/>
      <c r="UJH1387" s="21"/>
      <c r="UJI1387" s="21"/>
      <c r="UJJ1387" s="21"/>
      <c r="UJK1387" s="21"/>
      <c r="UJL1387" s="21"/>
      <c r="UJM1387" s="21"/>
      <c r="UJN1387" s="21"/>
      <c r="UJO1387" s="21"/>
      <c r="UJP1387" s="21"/>
      <c r="UJQ1387" s="21"/>
      <c r="UJR1387" s="21"/>
      <c r="UJS1387" s="21"/>
      <c r="UJT1387" s="21"/>
      <c r="UJU1387" s="21"/>
      <c r="UJV1387" s="21"/>
      <c r="UJW1387" s="21"/>
      <c r="UJX1387" s="21"/>
      <c r="UJY1387" s="21"/>
      <c r="UJZ1387" s="21"/>
      <c r="UKA1387" s="21"/>
      <c r="UKB1387" s="21"/>
      <c r="UKC1387" s="21"/>
      <c r="UKD1387" s="21"/>
      <c r="UKE1387" s="21"/>
      <c r="UKF1387" s="21"/>
      <c r="UKG1387" s="21"/>
      <c r="UKH1387" s="21"/>
      <c r="UKI1387" s="21"/>
      <c r="UKJ1387" s="21"/>
      <c r="UKK1387" s="21"/>
      <c r="UKL1387" s="21"/>
      <c r="UKM1387" s="21"/>
      <c r="UKN1387" s="21"/>
      <c r="UKO1387" s="21"/>
      <c r="UKP1387" s="21"/>
      <c r="UKQ1387" s="21"/>
      <c r="UKR1387" s="21"/>
      <c r="UKS1387" s="21"/>
      <c r="UKT1387" s="21"/>
      <c r="UKU1387" s="21"/>
      <c r="UKV1387" s="21"/>
      <c r="UKW1387" s="21"/>
      <c r="UKX1387" s="21"/>
      <c r="UKY1387" s="21"/>
      <c r="UKZ1387" s="21"/>
      <c r="ULA1387" s="21"/>
      <c r="ULB1387" s="21"/>
      <c r="ULC1387" s="21"/>
      <c r="ULD1387" s="21"/>
      <c r="ULE1387" s="21"/>
      <c r="ULF1387" s="21"/>
      <c r="ULG1387" s="21"/>
      <c r="ULH1387" s="21"/>
      <c r="ULI1387" s="21"/>
      <c r="ULJ1387" s="21"/>
      <c r="ULK1387" s="21"/>
      <c r="ULL1387" s="21"/>
      <c r="ULM1387" s="21"/>
      <c r="ULN1387" s="21"/>
      <c r="ULO1387" s="21"/>
      <c r="ULP1387" s="21"/>
      <c r="ULQ1387" s="21"/>
      <c r="ULR1387" s="21"/>
      <c r="ULS1387" s="21"/>
      <c r="ULT1387" s="21"/>
      <c r="ULU1387" s="21"/>
      <c r="ULV1387" s="21"/>
      <c r="ULW1387" s="21"/>
      <c r="ULX1387" s="21"/>
      <c r="ULY1387" s="21"/>
      <c r="ULZ1387" s="21"/>
      <c r="UMA1387" s="21"/>
      <c r="UMB1387" s="21"/>
      <c r="UMC1387" s="21"/>
      <c r="UMD1387" s="21"/>
      <c r="UME1387" s="21"/>
      <c r="UMF1387" s="21"/>
      <c r="UMG1387" s="21"/>
      <c r="UMH1387" s="21"/>
      <c r="UMI1387" s="21"/>
      <c r="UMJ1387" s="21"/>
      <c r="UMK1387" s="21"/>
      <c r="UML1387" s="21"/>
      <c r="UMM1387" s="21"/>
      <c r="UMN1387" s="21"/>
      <c r="UMO1387" s="21"/>
      <c r="UMP1387" s="21"/>
      <c r="UMQ1387" s="21"/>
      <c r="UMR1387" s="21"/>
      <c r="UMS1387" s="21"/>
      <c r="UMT1387" s="21"/>
      <c r="UMU1387" s="21"/>
      <c r="UMV1387" s="21"/>
      <c r="UMW1387" s="21"/>
      <c r="UMX1387" s="21"/>
      <c r="UMY1387" s="21"/>
      <c r="UMZ1387" s="21"/>
      <c r="UNA1387" s="21"/>
      <c r="UNB1387" s="21"/>
      <c r="UNC1387" s="21"/>
      <c r="UND1387" s="21"/>
      <c r="UNE1387" s="21"/>
      <c r="UNF1387" s="21"/>
      <c r="UNG1387" s="21"/>
      <c r="UNH1387" s="21"/>
      <c r="UNI1387" s="21"/>
      <c r="UNJ1387" s="21"/>
      <c r="UNK1387" s="21"/>
      <c r="UNL1387" s="21"/>
      <c r="UNM1387" s="21"/>
      <c r="UNN1387" s="21"/>
      <c r="UNO1387" s="21"/>
      <c r="UNP1387" s="21"/>
      <c r="UNQ1387" s="21"/>
      <c r="UNR1387" s="21"/>
      <c r="UNS1387" s="21"/>
      <c r="UNT1387" s="21"/>
      <c r="UNU1387" s="21"/>
      <c r="UNV1387" s="21"/>
      <c r="UNW1387" s="21"/>
      <c r="UNX1387" s="21"/>
      <c r="UNY1387" s="21"/>
      <c r="UNZ1387" s="21"/>
      <c r="UOA1387" s="21"/>
      <c r="UOB1387" s="21"/>
      <c r="UOC1387" s="21"/>
      <c r="UOD1387" s="21"/>
      <c r="UOE1387" s="21"/>
      <c r="UOF1387" s="21"/>
      <c r="UOG1387" s="21"/>
      <c r="UOH1387" s="21"/>
      <c r="UOI1387" s="21"/>
      <c r="UOJ1387" s="21"/>
      <c r="UOK1387" s="21"/>
      <c r="UOL1387" s="21"/>
      <c r="UOM1387" s="21"/>
      <c r="UON1387" s="21"/>
      <c r="UOO1387" s="21"/>
      <c r="UOP1387" s="21"/>
      <c r="UOQ1387" s="21"/>
      <c r="UOR1387" s="21"/>
      <c r="UOS1387" s="21"/>
      <c r="UOT1387" s="21"/>
      <c r="UOU1387" s="21"/>
      <c r="UOV1387" s="21"/>
      <c r="UOW1387" s="21"/>
      <c r="UOX1387" s="21"/>
      <c r="UOY1387" s="21"/>
      <c r="UOZ1387" s="21"/>
      <c r="UPA1387" s="21"/>
      <c r="UPB1387" s="21"/>
      <c r="UPC1387" s="21"/>
      <c r="UPD1387" s="21"/>
      <c r="UPE1387" s="21"/>
      <c r="UPF1387" s="21"/>
      <c r="UPG1387" s="21"/>
      <c r="UPH1387" s="21"/>
      <c r="UPI1387" s="21"/>
      <c r="UPJ1387" s="21"/>
      <c r="UPK1387" s="21"/>
      <c r="UPL1387" s="21"/>
      <c r="UPM1387" s="21"/>
      <c r="UPN1387" s="21"/>
      <c r="UPO1387" s="21"/>
      <c r="UPP1387" s="21"/>
      <c r="UPQ1387" s="21"/>
      <c r="UPR1387" s="21"/>
      <c r="UPS1387" s="21"/>
      <c r="UPT1387" s="21"/>
      <c r="UPU1387" s="21"/>
      <c r="UPV1387" s="21"/>
      <c r="UPW1387" s="21"/>
      <c r="UPX1387" s="21"/>
      <c r="UPY1387" s="21"/>
      <c r="UPZ1387" s="21"/>
      <c r="UQA1387" s="21"/>
      <c r="UQB1387" s="21"/>
      <c r="UQC1387" s="21"/>
      <c r="UQD1387" s="21"/>
      <c r="UQE1387" s="21"/>
      <c r="UQF1387" s="21"/>
      <c r="UQG1387" s="21"/>
      <c r="UQH1387" s="21"/>
      <c r="UQI1387" s="21"/>
      <c r="UQJ1387" s="21"/>
      <c r="UQK1387" s="21"/>
      <c r="UQL1387" s="21"/>
      <c r="UQM1387" s="21"/>
      <c r="UQN1387" s="21"/>
      <c r="UQO1387" s="21"/>
      <c r="UQP1387" s="21"/>
      <c r="UQQ1387" s="21"/>
      <c r="UQR1387" s="21"/>
      <c r="UQS1387" s="21"/>
      <c r="UQT1387" s="21"/>
      <c r="UQU1387" s="21"/>
      <c r="UQV1387" s="21"/>
      <c r="UQW1387" s="21"/>
      <c r="UQX1387" s="21"/>
      <c r="UQY1387" s="21"/>
      <c r="UQZ1387" s="21"/>
      <c r="URA1387" s="21"/>
      <c r="URB1387" s="21"/>
      <c r="URC1387" s="21"/>
      <c r="URD1387" s="21"/>
      <c r="URE1387" s="21"/>
      <c r="URF1387" s="21"/>
      <c r="URG1387" s="21"/>
      <c r="URH1387" s="21"/>
      <c r="URI1387" s="21"/>
      <c r="URJ1387" s="21"/>
      <c r="URK1387" s="21"/>
      <c r="URL1387" s="21"/>
      <c r="URM1387" s="21"/>
      <c r="URN1387" s="21"/>
      <c r="URO1387" s="21"/>
      <c r="URP1387" s="21"/>
      <c r="URQ1387" s="21"/>
      <c r="URR1387" s="21"/>
      <c r="URS1387" s="21"/>
      <c r="URT1387" s="21"/>
      <c r="URU1387" s="21"/>
      <c r="URV1387" s="21"/>
      <c r="URW1387" s="21"/>
      <c r="URX1387" s="21"/>
      <c r="URY1387" s="21"/>
      <c r="URZ1387" s="21"/>
      <c r="USA1387" s="21"/>
      <c r="USB1387" s="21"/>
      <c r="USC1387" s="21"/>
      <c r="USD1387" s="21"/>
      <c r="USE1387" s="21"/>
      <c r="USF1387" s="21"/>
      <c r="USG1387" s="21"/>
      <c r="USH1387" s="21"/>
      <c r="USI1387" s="21"/>
      <c r="USJ1387" s="21"/>
      <c r="USK1387" s="21"/>
      <c r="USL1387" s="21"/>
      <c r="USM1387" s="21"/>
      <c r="USN1387" s="21"/>
      <c r="USO1387" s="21"/>
      <c r="USP1387" s="21"/>
      <c r="USQ1387" s="21"/>
      <c r="USR1387" s="21"/>
      <c r="USS1387" s="21"/>
      <c r="UST1387" s="21"/>
      <c r="USU1387" s="21"/>
      <c r="USV1387" s="21"/>
      <c r="USW1387" s="21"/>
      <c r="USX1387" s="21"/>
      <c r="USY1387" s="21"/>
      <c r="USZ1387" s="21"/>
      <c r="UTA1387" s="21"/>
      <c r="UTB1387" s="21"/>
      <c r="UTC1387" s="21"/>
      <c r="UTD1387" s="21"/>
      <c r="UTE1387" s="21"/>
      <c r="UTF1387" s="21"/>
      <c r="UTG1387" s="21"/>
      <c r="UTH1387" s="21"/>
      <c r="UTI1387" s="21"/>
      <c r="UTJ1387" s="21"/>
      <c r="UTK1387" s="21"/>
      <c r="UTL1387" s="21"/>
      <c r="UTM1387" s="21"/>
      <c r="UTN1387" s="21"/>
      <c r="UTO1387" s="21"/>
      <c r="UTP1387" s="21"/>
      <c r="UTQ1387" s="21"/>
      <c r="UTR1387" s="21"/>
      <c r="UTS1387" s="21"/>
      <c r="UTT1387" s="21"/>
      <c r="UTU1387" s="21"/>
      <c r="UTV1387" s="21"/>
      <c r="UTW1387" s="21"/>
      <c r="UTX1387" s="21"/>
      <c r="UTY1387" s="21"/>
      <c r="UTZ1387" s="21"/>
      <c r="UUA1387" s="21"/>
      <c r="UUB1387" s="21"/>
      <c r="UUC1387" s="21"/>
      <c r="UUD1387" s="21"/>
      <c r="UUE1387" s="21"/>
      <c r="UUF1387" s="21"/>
      <c r="UUG1387" s="21"/>
      <c r="UUH1387" s="21"/>
      <c r="UUI1387" s="21"/>
      <c r="UUJ1387" s="21"/>
      <c r="UUK1387" s="21"/>
      <c r="UUL1387" s="21"/>
      <c r="UUM1387" s="21"/>
      <c r="UUN1387" s="21"/>
      <c r="UUO1387" s="21"/>
      <c r="UUP1387" s="21"/>
      <c r="UUQ1387" s="21"/>
      <c r="UUR1387" s="21"/>
      <c r="UUS1387" s="21"/>
      <c r="UUT1387" s="21"/>
      <c r="UUU1387" s="21"/>
      <c r="UUV1387" s="21"/>
      <c r="UUW1387" s="21"/>
      <c r="UUX1387" s="21"/>
      <c r="UUY1387" s="21"/>
      <c r="UUZ1387" s="21"/>
      <c r="UVA1387" s="21"/>
      <c r="UVB1387" s="21"/>
      <c r="UVC1387" s="21"/>
      <c r="UVD1387" s="21"/>
      <c r="UVE1387" s="21"/>
      <c r="UVF1387" s="21"/>
      <c r="UVG1387" s="21"/>
      <c r="UVH1387" s="21"/>
      <c r="UVI1387" s="21"/>
      <c r="UVJ1387" s="21"/>
      <c r="UVK1387" s="21"/>
      <c r="UVL1387" s="21"/>
      <c r="UVM1387" s="21"/>
      <c r="UVN1387" s="21"/>
      <c r="UVO1387" s="21"/>
      <c r="UVP1387" s="21"/>
      <c r="UVQ1387" s="21"/>
      <c r="UVR1387" s="21"/>
      <c r="UVS1387" s="21"/>
      <c r="UVT1387" s="21"/>
      <c r="UVU1387" s="21"/>
      <c r="UVV1387" s="21"/>
      <c r="UVW1387" s="21"/>
      <c r="UVX1387" s="21"/>
      <c r="UVY1387" s="21"/>
      <c r="UVZ1387" s="21"/>
      <c r="UWA1387" s="21"/>
      <c r="UWB1387" s="21"/>
      <c r="UWC1387" s="21"/>
      <c r="UWD1387" s="21"/>
      <c r="UWE1387" s="21"/>
      <c r="UWF1387" s="21"/>
      <c r="UWG1387" s="21"/>
      <c r="UWH1387" s="21"/>
      <c r="UWI1387" s="21"/>
      <c r="UWJ1387" s="21"/>
      <c r="UWK1387" s="21"/>
      <c r="UWL1387" s="21"/>
      <c r="UWM1387" s="21"/>
      <c r="UWN1387" s="21"/>
      <c r="UWO1387" s="21"/>
      <c r="UWP1387" s="21"/>
      <c r="UWQ1387" s="21"/>
      <c r="UWR1387" s="21"/>
      <c r="UWS1387" s="21"/>
      <c r="UWT1387" s="21"/>
      <c r="UWU1387" s="21"/>
      <c r="UWV1387" s="21"/>
      <c r="UWW1387" s="21"/>
      <c r="UWX1387" s="21"/>
      <c r="UWY1387" s="21"/>
      <c r="UWZ1387" s="21"/>
      <c r="UXA1387" s="21"/>
      <c r="UXB1387" s="21"/>
      <c r="UXC1387" s="21"/>
      <c r="UXD1387" s="21"/>
      <c r="UXE1387" s="21"/>
      <c r="UXF1387" s="21"/>
      <c r="UXG1387" s="21"/>
      <c r="UXH1387" s="21"/>
      <c r="UXI1387" s="21"/>
      <c r="UXJ1387" s="21"/>
      <c r="UXK1387" s="21"/>
      <c r="UXL1387" s="21"/>
      <c r="UXM1387" s="21"/>
      <c r="UXN1387" s="21"/>
      <c r="UXO1387" s="21"/>
      <c r="UXP1387" s="21"/>
      <c r="UXQ1387" s="21"/>
      <c r="UXR1387" s="21"/>
      <c r="UXS1387" s="21"/>
      <c r="UXT1387" s="21"/>
      <c r="UXU1387" s="21"/>
      <c r="UXV1387" s="21"/>
      <c r="UXW1387" s="21"/>
      <c r="UXX1387" s="21"/>
      <c r="UXY1387" s="21"/>
      <c r="UXZ1387" s="21"/>
      <c r="UYA1387" s="21"/>
      <c r="UYB1387" s="21"/>
      <c r="UYC1387" s="21"/>
      <c r="UYD1387" s="21"/>
      <c r="UYE1387" s="21"/>
      <c r="UYF1387" s="21"/>
      <c r="UYG1387" s="21"/>
      <c r="UYH1387" s="21"/>
      <c r="UYI1387" s="21"/>
      <c r="UYJ1387" s="21"/>
      <c r="UYK1387" s="21"/>
      <c r="UYL1387" s="21"/>
      <c r="UYM1387" s="21"/>
      <c r="UYN1387" s="21"/>
      <c r="UYO1387" s="21"/>
      <c r="UYP1387" s="21"/>
      <c r="UYQ1387" s="21"/>
      <c r="UYR1387" s="21"/>
      <c r="UYS1387" s="21"/>
      <c r="UYT1387" s="21"/>
      <c r="UYU1387" s="21"/>
      <c r="UYV1387" s="21"/>
      <c r="UYW1387" s="21"/>
      <c r="UYX1387" s="21"/>
      <c r="UYY1387" s="21"/>
      <c r="UYZ1387" s="21"/>
      <c r="UZA1387" s="21"/>
      <c r="UZB1387" s="21"/>
      <c r="UZC1387" s="21"/>
      <c r="UZD1387" s="21"/>
      <c r="UZE1387" s="21"/>
      <c r="UZF1387" s="21"/>
      <c r="UZG1387" s="21"/>
      <c r="UZH1387" s="21"/>
      <c r="UZI1387" s="21"/>
      <c r="UZJ1387" s="21"/>
      <c r="UZK1387" s="21"/>
      <c r="UZL1387" s="21"/>
      <c r="UZM1387" s="21"/>
      <c r="UZN1387" s="21"/>
      <c r="UZO1387" s="21"/>
      <c r="UZP1387" s="21"/>
      <c r="UZQ1387" s="21"/>
      <c r="UZR1387" s="21"/>
      <c r="UZS1387" s="21"/>
      <c r="UZT1387" s="21"/>
      <c r="UZU1387" s="21"/>
      <c r="UZV1387" s="21"/>
      <c r="UZW1387" s="21"/>
      <c r="UZX1387" s="21"/>
      <c r="UZY1387" s="21"/>
      <c r="UZZ1387" s="21"/>
      <c r="VAA1387" s="21"/>
      <c r="VAB1387" s="21"/>
      <c r="VAC1387" s="21"/>
      <c r="VAD1387" s="21"/>
      <c r="VAE1387" s="21"/>
      <c r="VAF1387" s="21"/>
      <c r="VAG1387" s="21"/>
      <c r="VAH1387" s="21"/>
      <c r="VAI1387" s="21"/>
      <c r="VAJ1387" s="21"/>
      <c r="VAK1387" s="21"/>
      <c r="VAL1387" s="21"/>
      <c r="VAM1387" s="21"/>
      <c r="VAN1387" s="21"/>
      <c r="VAO1387" s="21"/>
      <c r="VAP1387" s="21"/>
      <c r="VAQ1387" s="21"/>
      <c r="VAR1387" s="21"/>
      <c r="VAS1387" s="21"/>
      <c r="VAT1387" s="21"/>
      <c r="VAU1387" s="21"/>
      <c r="VAV1387" s="21"/>
      <c r="VAW1387" s="21"/>
      <c r="VAX1387" s="21"/>
      <c r="VAY1387" s="21"/>
      <c r="VAZ1387" s="21"/>
      <c r="VBA1387" s="21"/>
      <c r="VBB1387" s="21"/>
      <c r="VBC1387" s="21"/>
      <c r="VBD1387" s="21"/>
      <c r="VBE1387" s="21"/>
      <c r="VBF1387" s="21"/>
      <c r="VBG1387" s="21"/>
      <c r="VBH1387" s="21"/>
      <c r="VBI1387" s="21"/>
      <c r="VBJ1387" s="21"/>
      <c r="VBK1387" s="21"/>
      <c r="VBL1387" s="21"/>
      <c r="VBM1387" s="21"/>
      <c r="VBN1387" s="21"/>
      <c r="VBO1387" s="21"/>
      <c r="VBP1387" s="21"/>
      <c r="VBQ1387" s="21"/>
      <c r="VBR1387" s="21"/>
      <c r="VBS1387" s="21"/>
      <c r="VBT1387" s="21"/>
      <c r="VBU1387" s="21"/>
      <c r="VBV1387" s="21"/>
      <c r="VBW1387" s="21"/>
      <c r="VBX1387" s="21"/>
      <c r="VBY1387" s="21"/>
      <c r="VBZ1387" s="21"/>
      <c r="VCA1387" s="21"/>
      <c r="VCB1387" s="21"/>
      <c r="VCC1387" s="21"/>
      <c r="VCD1387" s="21"/>
      <c r="VCE1387" s="21"/>
      <c r="VCF1387" s="21"/>
      <c r="VCG1387" s="21"/>
      <c r="VCH1387" s="21"/>
      <c r="VCI1387" s="21"/>
      <c r="VCJ1387" s="21"/>
      <c r="VCK1387" s="21"/>
      <c r="VCL1387" s="21"/>
      <c r="VCM1387" s="21"/>
      <c r="VCN1387" s="21"/>
      <c r="VCO1387" s="21"/>
      <c r="VCP1387" s="21"/>
      <c r="VCQ1387" s="21"/>
      <c r="VCR1387" s="21"/>
      <c r="VCS1387" s="21"/>
      <c r="VCT1387" s="21"/>
      <c r="VCU1387" s="21"/>
      <c r="VCV1387" s="21"/>
      <c r="VCW1387" s="21"/>
      <c r="VCX1387" s="21"/>
      <c r="VCY1387" s="21"/>
      <c r="VCZ1387" s="21"/>
      <c r="VDA1387" s="21"/>
      <c r="VDB1387" s="21"/>
      <c r="VDC1387" s="21"/>
      <c r="VDD1387" s="21"/>
      <c r="VDE1387" s="21"/>
      <c r="VDF1387" s="21"/>
      <c r="VDG1387" s="21"/>
      <c r="VDH1387" s="21"/>
      <c r="VDI1387" s="21"/>
      <c r="VDJ1387" s="21"/>
      <c r="VDK1387" s="21"/>
      <c r="VDL1387" s="21"/>
      <c r="VDM1387" s="21"/>
      <c r="VDN1387" s="21"/>
      <c r="VDO1387" s="21"/>
      <c r="VDP1387" s="21"/>
      <c r="VDQ1387" s="21"/>
      <c r="VDR1387" s="21"/>
      <c r="VDS1387" s="21"/>
      <c r="VDT1387" s="21"/>
      <c r="VDU1387" s="21"/>
      <c r="VDV1387" s="21"/>
      <c r="VDW1387" s="21"/>
      <c r="VDX1387" s="21"/>
      <c r="VDY1387" s="21"/>
      <c r="VDZ1387" s="21"/>
      <c r="VEA1387" s="21"/>
      <c r="VEB1387" s="21"/>
      <c r="VEC1387" s="21"/>
      <c r="VED1387" s="21"/>
      <c r="VEE1387" s="21"/>
      <c r="VEF1387" s="21"/>
      <c r="VEG1387" s="21"/>
      <c r="VEH1387" s="21"/>
      <c r="VEI1387" s="21"/>
      <c r="VEJ1387" s="21"/>
      <c r="VEK1387" s="21"/>
      <c r="VEL1387" s="21"/>
      <c r="VEM1387" s="21"/>
      <c r="VEN1387" s="21"/>
      <c r="VEO1387" s="21"/>
      <c r="VEP1387" s="21"/>
      <c r="VEQ1387" s="21"/>
      <c r="VER1387" s="21"/>
      <c r="VES1387" s="21"/>
      <c r="VET1387" s="21"/>
      <c r="VEU1387" s="21"/>
      <c r="VEV1387" s="21"/>
      <c r="VEW1387" s="21"/>
      <c r="VEX1387" s="21"/>
      <c r="VEY1387" s="21"/>
      <c r="VEZ1387" s="21"/>
      <c r="VFA1387" s="21"/>
      <c r="VFB1387" s="21"/>
      <c r="VFC1387" s="21"/>
      <c r="VFD1387" s="21"/>
      <c r="VFE1387" s="21"/>
      <c r="VFF1387" s="21"/>
      <c r="VFG1387" s="21"/>
      <c r="VFH1387" s="21"/>
      <c r="VFI1387" s="21"/>
      <c r="VFJ1387" s="21"/>
      <c r="VFK1387" s="21"/>
      <c r="VFL1387" s="21"/>
      <c r="VFM1387" s="21"/>
      <c r="VFN1387" s="21"/>
      <c r="VFO1387" s="21"/>
      <c r="VFP1387" s="21"/>
      <c r="VFQ1387" s="21"/>
      <c r="VFR1387" s="21"/>
      <c r="VFS1387" s="21"/>
      <c r="VFT1387" s="21"/>
      <c r="VFU1387" s="21"/>
      <c r="VFV1387" s="21"/>
      <c r="VFW1387" s="21"/>
      <c r="VFX1387" s="21"/>
      <c r="VFY1387" s="21"/>
      <c r="VFZ1387" s="21"/>
      <c r="VGA1387" s="21"/>
      <c r="VGB1387" s="21"/>
      <c r="VGC1387" s="21"/>
      <c r="VGD1387" s="21"/>
      <c r="VGE1387" s="21"/>
      <c r="VGF1387" s="21"/>
      <c r="VGG1387" s="21"/>
      <c r="VGH1387" s="21"/>
      <c r="VGI1387" s="21"/>
      <c r="VGJ1387" s="21"/>
      <c r="VGK1387" s="21"/>
      <c r="VGL1387" s="21"/>
      <c r="VGM1387" s="21"/>
      <c r="VGN1387" s="21"/>
      <c r="VGO1387" s="21"/>
      <c r="VGP1387" s="21"/>
      <c r="VGQ1387" s="21"/>
      <c r="VGR1387" s="21"/>
      <c r="VGS1387" s="21"/>
      <c r="VGT1387" s="21"/>
      <c r="VGU1387" s="21"/>
      <c r="VGV1387" s="21"/>
      <c r="VGW1387" s="21"/>
      <c r="VGX1387" s="21"/>
      <c r="VGY1387" s="21"/>
      <c r="VGZ1387" s="21"/>
      <c r="VHA1387" s="21"/>
      <c r="VHB1387" s="21"/>
      <c r="VHC1387" s="21"/>
      <c r="VHD1387" s="21"/>
      <c r="VHE1387" s="21"/>
      <c r="VHF1387" s="21"/>
      <c r="VHG1387" s="21"/>
      <c r="VHH1387" s="21"/>
      <c r="VHI1387" s="21"/>
      <c r="VHJ1387" s="21"/>
      <c r="VHK1387" s="21"/>
      <c r="VHL1387" s="21"/>
      <c r="VHM1387" s="21"/>
      <c r="VHN1387" s="21"/>
      <c r="VHO1387" s="21"/>
      <c r="VHP1387" s="21"/>
      <c r="VHQ1387" s="21"/>
      <c r="VHR1387" s="21"/>
      <c r="VHS1387" s="21"/>
      <c r="VHT1387" s="21"/>
      <c r="VHU1387" s="21"/>
      <c r="VHV1387" s="21"/>
      <c r="VHW1387" s="21"/>
      <c r="VHX1387" s="21"/>
      <c r="VHY1387" s="21"/>
      <c r="VHZ1387" s="21"/>
      <c r="VIA1387" s="21"/>
      <c r="VIB1387" s="21"/>
      <c r="VIC1387" s="21"/>
      <c r="VID1387" s="21"/>
      <c r="VIE1387" s="21"/>
      <c r="VIF1387" s="21"/>
      <c r="VIG1387" s="21"/>
      <c r="VIH1387" s="21"/>
      <c r="VII1387" s="21"/>
      <c r="VIJ1387" s="21"/>
      <c r="VIK1387" s="21"/>
      <c r="VIL1387" s="21"/>
      <c r="VIM1387" s="21"/>
      <c r="VIN1387" s="21"/>
      <c r="VIO1387" s="21"/>
      <c r="VIP1387" s="21"/>
      <c r="VIQ1387" s="21"/>
      <c r="VIR1387" s="21"/>
      <c r="VIS1387" s="21"/>
      <c r="VIT1387" s="21"/>
      <c r="VIU1387" s="21"/>
      <c r="VIV1387" s="21"/>
      <c r="VIW1387" s="21"/>
      <c r="VIX1387" s="21"/>
      <c r="VIY1387" s="21"/>
      <c r="VIZ1387" s="21"/>
      <c r="VJA1387" s="21"/>
      <c r="VJB1387" s="21"/>
      <c r="VJC1387" s="21"/>
      <c r="VJD1387" s="21"/>
      <c r="VJE1387" s="21"/>
      <c r="VJF1387" s="21"/>
      <c r="VJG1387" s="21"/>
      <c r="VJH1387" s="21"/>
      <c r="VJI1387" s="21"/>
      <c r="VJJ1387" s="21"/>
      <c r="VJK1387" s="21"/>
      <c r="VJL1387" s="21"/>
      <c r="VJM1387" s="21"/>
      <c r="VJN1387" s="21"/>
      <c r="VJO1387" s="21"/>
      <c r="VJP1387" s="21"/>
      <c r="VJQ1387" s="21"/>
      <c r="VJR1387" s="21"/>
      <c r="VJS1387" s="21"/>
      <c r="VJT1387" s="21"/>
      <c r="VJU1387" s="21"/>
      <c r="VJV1387" s="21"/>
      <c r="VJW1387" s="21"/>
      <c r="VJX1387" s="21"/>
      <c r="VJY1387" s="21"/>
      <c r="VJZ1387" s="21"/>
      <c r="VKA1387" s="21"/>
      <c r="VKB1387" s="21"/>
      <c r="VKC1387" s="21"/>
      <c r="VKD1387" s="21"/>
      <c r="VKE1387" s="21"/>
      <c r="VKF1387" s="21"/>
      <c r="VKG1387" s="21"/>
      <c r="VKH1387" s="21"/>
      <c r="VKI1387" s="21"/>
      <c r="VKJ1387" s="21"/>
      <c r="VKK1387" s="21"/>
      <c r="VKL1387" s="21"/>
      <c r="VKM1387" s="21"/>
      <c r="VKN1387" s="21"/>
      <c r="VKO1387" s="21"/>
      <c r="VKP1387" s="21"/>
      <c r="VKQ1387" s="21"/>
      <c r="VKR1387" s="21"/>
      <c r="VKS1387" s="21"/>
      <c r="VKT1387" s="21"/>
      <c r="VKU1387" s="21"/>
      <c r="VKV1387" s="21"/>
      <c r="VKW1387" s="21"/>
      <c r="VKX1387" s="21"/>
      <c r="VKY1387" s="21"/>
      <c r="VKZ1387" s="21"/>
      <c r="VLA1387" s="21"/>
      <c r="VLB1387" s="21"/>
      <c r="VLC1387" s="21"/>
      <c r="VLD1387" s="21"/>
      <c r="VLE1387" s="21"/>
      <c r="VLF1387" s="21"/>
      <c r="VLG1387" s="21"/>
      <c r="VLH1387" s="21"/>
      <c r="VLI1387" s="21"/>
      <c r="VLJ1387" s="21"/>
      <c r="VLK1387" s="21"/>
      <c r="VLL1387" s="21"/>
      <c r="VLM1387" s="21"/>
      <c r="VLN1387" s="21"/>
      <c r="VLO1387" s="21"/>
      <c r="VLP1387" s="21"/>
      <c r="VLQ1387" s="21"/>
      <c r="VLR1387" s="21"/>
      <c r="VLS1387" s="21"/>
      <c r="VLT1387" s="21"/>
      <c r="VLU1387" s="21"/>
      <c r="VLV1387" s="21"/>
      <c r="VLW1387" s="21"/>
      <c r="VLX1387" s="21"/>
      <c r="VLY1387" s="21"/>
      <c r="VLZ1387" s="21"/>
      <c r="VMA1387" s="21"/>
      <c r="VMB1387" s="21"/>
      <c r="VMC1387" s="21"/>
      <c r="VMD1387" s="21"/>
      <c r="VME1387" s="21"/>
      <c r="VMF1387" s="21"/>
      <c r="VMG1387" s="21"/>
      <c r="VMH1387" s="21"/>
      <c r="VMI1387" s="21"/>
      <c r="VMJ1387" s="21"/>
      <c r="VMK1387" s="21"/>
      <c r="VML1387" s="21"/>
      <c r="VMM1387" s="21"/>
      <c r="VMN1387" s="21"/>
      <c r="VMO1387" s="21"/>
      <c r="VMP1387" s="21"/>
      <c r="VMQ1387" s="21"/>
      <c r="VMR1387" s="21"/>
      <c r="VMS1387" s="21"/>
      <c r="VMT1387" s="21"/>
      <c r="VMU1387" s="21"/>
      <c r="VMV1387" s="21"/>
      <c r="VMW1387" s="21"/>
      <c r="VMX1387" s="21"/>
      <c r="VMY1387" s="21"/>
      <c r="VMZ1387" s="21"/>
      <c r="VNA1387" s="21"/>
      <c r="VNB1387" s="21"/>
      <c r="VNC1387" s="21"/>
      <c r="VND1387" s="21"/>
      <c r="VNE1387" s="21"/>
      <c r="VNF1387" s="21"/>
      <c r="VNG1387" s="21"/>
      <c r="VNH1387" s="21"/>
      <c r="VNI1387" s="21"/>
      <c r="VNJ1387" s="21"/>
      <c r="VNK1387" s="21"/>
      <c r="VNL1387" s="21"/>
      <c r="VNM1387" s="21"/>
      <c r="VNN1387" s="21"/>
      <c r="VNO1387" s="21"/>
      <c r="VNP1387" s="21"/>
      <c r="VNQ1387" s="21"/>
      <c r="VNR1387" s="21"/>
      <c r="VNS1387" s="21"/>
      <c r="VNT1387" s="21"/>
      <c r="VNU1387" s="21"/>
      <c r="VNV1387" s="21"/>
      <c r="VNW1387" s="21"/>
      <c r="VNX1387" s="21"/>
      <c r="VNY1387" s="21"/>
      <c r="VNZ1387" s="21"/>
      <c r="VOA1387" s="21"/>
      <c r="VOB1387" s="21"/>
      <c r="VOC1387" s="21"/>
      <c r="VOD1387" s="21"/>
      <c r="VOE1387" s="21"/>
      <c r="VOF1387" s="21"/>
      <c r="VOG1387" s="21"/>
      <c r="VOH1387" s="21"/>
      <c r="VOI1387" s="21"/>
      <c r="VOJ1387" s="21"/>
      <c r="VOK1387" s="21"/>
      <c r="VOL1387" s="21"/>
      <c r="VOM1387" s="21"/>
      <c r="VON1387" s="21"/>
      <c r="VOO1387" s="21"/>
      <c r="VOP1387" s="21"/>
      <c r="VOQ1387" s="21"/>
      <c r="VOR1387" s="21"/>
      <c r="VOS1387" s="21"/>
      <c r="VOT1387" s="21"/>
      <c r="VOU1387" s="21"/>
      <c r="VOV1387" s="21"/>
      <c r="VOW1387" s="21"/>
      <c r="VOX1387" s="21"/>
      <c r="VOY1387" s="21"/>
      <c r="VOZ1387" s="21"/>
      <c r="VPA1387" s="21"/>
      <c r="VPB1387" s="21"/>
      <c r="VPC1387" s="21"/>
      <c r="VPD1387" s="21"/>
      <c r="VPE1387" s="21"/>
      <c r="VPF1387" s="21"/>
      <c r="VPG1387" s="21"/>
      <c r="VPH1387" s="21"/>
      <c r="VPI1387" s="21"/>
      <c r="VPJ1387" s="21"/>
      <c r="VPK1387" s="21"/>
      <c r="VPL1387" s="21"/>
      <c r="VPM1387" s="21"/>
      <c r="VPN1387" s="21"/>
      <c r="VPO1387" s="21"/>
      <c r="VPP1387" s="21"/>
      <c r="VPQ1387" s="21"/>
      <c r="VPR1387" s="21"/>
      <c r="VPS1387" s="21"/>
      <c r="VPT1387" s="21"/>
      <c r="VPU1387" s="21"/>
      <c r="VPV1387" s="21"/>
      <c r="VPW1387" s="21"/>
      <c r="VPX1387" s="21"/>
      <c r="VPY1387" s="21"/>
      <c r="VPZ1387" s="21"/>
      <c r="VQA1387" s="21"/>
      <c r="VQB1387" s="21"/>
      <c r="VQC1387" s="21"/>
      <c r="VQD1387" s="21"/>
      <c r="VQE1387" s="21"/>
      <c r="VQF1387" s="21"/>
      <c r="VQG1387" s="21"/>
      <c r="VQH1387" s="21"/>
      <c r="VQI1387" s="21"/>
      <c r="VQJ1387" s="21"/>
      <c r="VQK1387" s="21"/>
      <c r="VQL1387" s="21"/>
      <c r="VQM1387" s="21"/>
      <c r="VQN1387" s="21"/>
      <c r="VQO1387" s="21"/>
      <c r="VQP1387" s="21"/>
      <c r="VQQ1387" s="21"/>
      <c r="VQR1387" s="21"/>
      <c r="VQS1387" s="21"/>
      <c r="VQT1387" s="21"/>
      <c r="VQU1387" s="21"/>
      <c r="VQV1387" s="21"/>
      <c r="VQW1387" s="21"/>
      <c r="VQX1387" s="21"/>
      <c r="VQY1387" s="21"/>
      <c r="VQZ1387" s="21"/>
      <c r="VRA1387" s="21"/>
      <c r="VRB1387" s="21"/>
      <c r="VRC1387" s="21"/>
      <c r="VRD1387" s="21"/>
      <c r="VRE1387" s="21"/>
      <c r="VRF1387" s="21"/>
      <c r="VRG1387" s="21"/>
      <c r="VRH1387" s="21"/>
      <c r="VRI1387" s="21"/>
      <c r="VRJ1387" s="21"/>
      <c r="VRK1387" s="21"/>
      <c r="VRL1387" s="21"/>
      <c r="VRM1387" s="21"/>
      <c r="VRN1387" s="21"/>
      <c r="VRO1387" s="21"/>
      <c r="VRP1387" s="21"/>
      <c r="VRQ1387" s="21"/>
      <c r="VRR1387" s="21"/>
      <c r="VRS1387" s="21"/>
      <c r="VRT1387" s="21"/>
      <c r="VRU1387" s="21"/>
      <c r="VRV1387" s="21"/>
      <c r="VRW1387" s="21"/>
      <c r="VRX1387" s="21"/>
      <c r="VRY1387" s="21"/>
      <c r="VRZ1387" s="21"/>
      <c r="VSA1387" s="21"/>
      <c r="VSB1387" s="21"/>
      <c r="VSC1387" s="21"/>
      <c r="VSD1387" s="21"/>
      <c r="VSE1387" s="21"/>
      <c r="VSF1387" s="21"/>
      <c r="VSG1387" s="21"/>
      <c r="VSH1387" s="21"/>
      <c r="VSI1387" s="21"/>
      <c r="VSJ1387" s="21"/>
      <c r="VSK1387" s="21"/>
      <c r="VSL1387" s="21"/>
      <c r="VSM1387" s="21"/>
      <c r="VSN1387" s="21"/>
      <c r="VSO1387" s="21"/>
      <c r="VSP1387" s="21"/>
      <c r="VSQ1387" s="21"/>
      <c r="VSR1387" s="21"/>
      <c r="VSS1387" s="21"/>
      <c r="VST1387" s="21"/>
      <c r="VSU1387" s="21"/>
      <c r="VSV1387" s="21"/>
      <c r="VSW1387" s="21"/>
      <c r="VSX1387" s="21"/>
      <c r="VSY1387" s="21"/>
      <c r="VSZ1387" s="21"/>
      <c r="VTA1387" s="21"/>
      <c r="VTB1387" s="21"/>
      <c r="VTC1387" s="21"/>
      <c r="VTD1387" s="21"/>
      <c r="VTE1387" s="21"/>
      <c r="VTF1387" s="21"/>
      <c r="VTG1387" s="21"/>
      <c r="VTH1387" s="21"/>
      <c r="VTI1387" s="21"/>
      <c r="VTJ1387" s="21"/>
      <c r="VTK1387" s="21"/>
      <c r="VTL1387" s="21"/>
      <c r="VTM1387" s="21"/>
      <c r="VTN1387" s="21"/>
      <c r="VTO1387" s="21"/>
      <c r="VTP1387" s="21"/>
      <c r="VTQ1387" s="21"/>
      <c r="VTR1387" s="21"/>
      <c r="VTS1387" s="21"/>
      <c r="VTT1387" s="21"/>
      <c r="VTU1387" s="21"/>
      <c r="VTV1387" s="21"/>
      <c r="VTW1387" s="21"/>
      <c r="VTX1387" s="21"/>
      <c r="VTY1387" s="21"/>
      <c r="VTZ1387" s="21"/>
      <c r="VUA1387" s="21"/>
      <c r="VUB1387" s="21"/>
      <c r="VUC1387" s="21"/>
      <c r="VUD1387" s="21"/>
      <c r="VUE1387" s="21"/>
      <c r="VUF1387" s="21"/>
      <c r="VUG1387" s="21"/>
      <c r="VUH1387" s="21"/>
      <c r="VUI1387" s="21"/>
      <c r="VUJ1387" s="21"/>
      <c r="VUK1387" s="21"/>
      <c r="VUL1387" s="21"/>
      <c r="VUM1387" s="21"/>
      <c r="VUN1387" s="21"/>
      <c r="VUO1387" s="21"/>
      <c r="VUP1387" s="21"/>
      <c r="VUQ1387" s="21"/>
      <c r="VUR1387" s="21"/>
      <c r="VUS1387" s="21"/>
      <c r="VUT1387" s="21"/>
      <c r="VUU1387" s="21"/>
      <c r="VUV1387" s="21"/>
      <c r="VUW1387" s="21"/>
      <c r="VUX1387" s="21"/>
      <c r="VUY1387" s="21"/>
      <c r="VUZ1387" s="21"/>
      <c r="VVA1387" s="21"/>
      <c r="VVB1387" s="21"/>
      <c r="VVC1387" s="21"/>
      <c r="VVD1387" s="21"/>
      <c r="VVE1387" s="21"/>
      <c r="VVF1387" s="21"/>
      <c r="VVG1387" s="21"/>
      <c r="VVH1387" s="21"/>
      <c r="VVI1387" s="21"/>
      <c r="VVJ1387" s="21"/>
      <c r="VVK1387" s="21"/>
      <c r="VVL1387" s="21"/>
      <c r="VVM1387" s="21"/>
      <c r="VVN1387" s="21"/>
      <c r="VVO1387" s="21"/>
      <c r="VVP1387" s="21"/>
      <c r="VVQ1387" s="21"/>
      <c r="VVR1387" s="21"/>
      <c r="VVS1387" s="21"/>
      <c r="VVT1387" s="21"/>
      <c r="VVU1387" s="21"/>
      <c r="VVV1387" s="21"/>
      <c r="VVW1387" s="21"/>
      <c r="VVX1387" s="21"/>
      <c r="VVY1387" s="21"/>
      <c r="VVZ1387" s="21"/>
      <c r="VWA1387" s="21"/>
      <c r="VWB1387" s="21"/>
      <c r="VWC1387" s="21"/>
      <c r="VWD1387" s="21"/>
      <c r="VWE1387" s="21"/>
      <c r="VWF1387" s="21"/>
      <c r="VWG1387" s="21"/>
      <c r="VWH1387" s="21"/>
      <c r="VWI1387" s="21"/>
      <c r="VWJ1387" s="21"/>
      <c r="VWK1387" s="21"/>
      <c r="VWL1387" s="21"/>
      <c r="VWM1387" s="21"/>
      <c r="VWN1387" s="21"/>
      <c r="VWO1387" s="21"/>
      <c r="VWP1387" s="21"/>
      <c r="VWQ1387" s="21"/>
      <c r="VWR1387" s="21"/>
      <c r="VWS1387" s="21"/>
      <c r="VWT1387" s="21"/>
      <c r="VWU1387" s="21"/>
      <c r="VWV1387" s="21"/>
      <c r="VWW1387" s="21"/>
      <c r="VWX1387" s="21"/>
      <c r="VWY1387" s="21"/>
      <c r="VWZ1387" s="21"/>
      <c r="VXA1387" s="21"/>
      <c r="VXB1387" s="21"/>
      <c r="VXC1387" s="21"/>
      <c r="VXD1387" s="21"/>
      <c r="VXE1387" s="21"/>
      <c r="VXF1387" s="21"/>
      <c r="VXG1387" s="21"/>
      <c r="VXH1387" s="21"/>
      <c r="VXI1387" s="21"/>
      <c r="VXJ1387" s="21"/>
      <c r="VXK1387" s="21"/>
      <c r="VXL1387" s="21"/>
      <c r="VXM1387" s="21"/>
      <c r="VXN1387" s="21"/>
      <c r="VXO1387" s="21"/>
      <c r="VXP1387" s="21"/>
      <c r="VXQ1387" s="21"/>
      <c r="VXR1387" s="21"/>
      <c r="VXS1387" s="21"/>
      <c r="VXT1387" s="21"/>
      <c r="VXU1387" s="21"/>
      <c r="VXV1387" s="21"/>
      <c r="VXW1387" s="21"/>
      <c r="VXX1387" s="21"/>
      <c r="VXY1387" s="21"/>
      <c r="VXZ1387" s="21"/>
      <c r="VYA1387" s="21"/>
      <c r="VYB1387" s="21"/>
      <c r="VYC1387" s="21"/>
      <c r="VYD1387" s="21"/>
      <c r="VYE1387" s="21"/>
      <c r="VYF1387" s="21"/>
      <c r="VYG1387" s="21"/>
      <c r="VYH1387" s="21"/>
      <c r="VYI1387" s="21"/>
      <c r="VYJ1387" s="21"/>
      <c r="VYK1387" s="21"/>
      <c r="VYL1387" s="21"/>
      <c r="VYM1387" s="21"/>
      <c r="VYN1387" s="21"/>
      <c r="VYO1387" s="21"/>
      <c r="VYP1387" s="21"/>
      <c r="VYQ1387" s="21"/>
      <c r="VYR1387" s="21"/>
      <c r="VYS1387" s="21"/>
      <c r="VYT1387" s="21"/>
      <c r="VYU1387" s="21"/>
      <c r="VYV1387" s="21"/>
      <c r="VYW1387" s="21"/>
      <c r="VYX1387" s="21"/>
      <c r="VYY1387" s="21"/>
      <c r="VYZ1387" s="21"/>
      <c r="VZA1387" s="21"/>
      <c r="VZB1387" s="21"/>
      <c r="VZC1387" s="21"/>
      <c r="VZD1387" s="21"/>
      <c r="VZE1387" s="21"/>
      <c r="VZF1387" s="21"/>
      <c r="VZG1387" s="21"/>
      <c r="VZH1387" s="21"/>
      <c r="VZI1387" s="21"/>
      <c r="VZJ1387" s="21"/>
      <c r="VZK1387" s="21"/>
      <c r="VZL1387" s="21"/>
      <c r="VZM1387" s="21"/>
      <c r="VZN1387" s="21"/>
      <c r="VZO1387" s="21"/>
      <c r="VZP1387" s="21"/>
      <c r="VZQ1387" s="21"/>
      <c r="VZR1387" s="21"/>
      <c r="VZS1387" s="21"/>
      <c r="VZT1387" s="21"/>
      <c r="VZU1387" s="21"/>
      <c r="VZV1387" s="21"/>
      <c r="VZW1387" s="21"/>
      <c r="VZX1387" s="21"/>
      <c r="VZY1387" s="21"/>
      <c r="VZZ1387" s="21"/>
      <c r="WAA1387" s="21"/>
      <c r="WAB1387" s="21"/>
      <c r="WAC1387" s="21"/>
      <c r="WAD1387" s="21"/>
      <c r="WAE1387" s="21"/>
      <c r="WAF1387" s="21"/>
      <c r="WAG1387" s="21"/>
      <c r="WAH1387" s="21"/>
      <c r="WAI1387" s="21"/>
      <c r="WAJ1387" s="21"/>
      <c r="WAK1387" s="21"/>
      <c r="WAL1387" s="21"/>
      <c r="WAM1387" s="21"/>
      <c r="WAN1387" s="21"/>
      <c r="WAO1387" s="21"/>
      <c r="WAP1387" s="21"/>
      <c r="WAQ1387" s="21"/>
      <c r="WAR1387" s="21"/>
      <c r="WAS1387" s="21"/>
      <c r="WAT1387" s="21"/>
      <c r="WAU1387" s="21"/>
      <c r="WAV1387" s="21"/>
      <c r="WAW1387" s="21"/>
      <c r="WAX1387" s="21"/>
      <c r="WAY1387" s="21"/>
      <c r="WAZ1387" s="21"/>
      <c r="WBA1387" s="21"/>
      <c r="WBB1387" s="21"/>
      <c r="WBC1387" s="21"/>
      <c r="WBD1387" s="21"/>
      <c r="WBE1387" s="21"/>
      <c r="WBF1387" s="21"/>
      <c r="WBG1387" s="21"/>
      <c r="WBH1387" s="21"/>
      <c r="WBI1387" s="21"/>
      <c r="WBJ1387" s="21"/>
      <c r="WBK1387" s="21"/>
      <c r="WBL1387" s="21"/>
      <c r="WBM1387" s="21"/>
      <c r="WBN1387" s="21"/>
      <c r="WBO1387" s="21"/>
      <c r="WBP1387" s="21"/>
      <c r="WBQ1387" s="21"/>
      <c r="WBR1387" s="21"/>
      <c r="WBS1387" s="21"/>
      <c r="WBT1387" s="21"/>
      <c r="WBU1387" s="21"/>
      <c r="WBV1387" s="21"/>
      <c r="WBW1387" s="21"/>
      <c r="WBX1387" s="21"/>
      <c r="WBY1387" s="21"/>
      <c r="WBZ1387" s="21"/>
      <c r="WCA1387" s="21"/>
      <c r="WCB1387" s="21"/>
      <c r="WCC1387" s="21"/>
      <c r="WCD1387" s="21"/>
      <c r="WCE1387" s="21"/>
      <c r="WCF1387" s="21"/>
      <c r="WCG1387" s="21"/>
      <c r="WCH1387" s="21"/>
      <c r="WCI1387" s="21"/>
      <c r="WCJ1387" s="21"/>
      <c r="WCK1387" s="21"/>
      <c r="WCL1387" s="21"/>
      <c r="WCM1387" s="21"/>
      <c r="WCN1387" s="21"/>
      <c r="WCO1387" s="21"/>
      <c r="WCP1387" s="21"/>
      <c r="WCQ1387" s="21"/>
      <c r="WCR1387" s="21"/>
      <c r="WCS1387" s="21"/>
      <c r="WCT1387" s="21"/>
      <c r="WCU1387" s="21"/>
      <c r="WCV1387" s="21"/>
      <c r="WCW1387" s="21"/>
      <c r="WCX1387" s="21"/>
      <c r="WCY1387" s="21"/>
      <c r="WCZ1387" s="21"/>
      <c r="WDA1387" s="21"/>
      <c r="WDB1387" s="21"/>
      <c r="WDC1387" s="21"/>
      <c r="WDD1387" s="21"/>
      <c r="WDE1387" s="21"/>
      <c r="WDF1387" s="21"/>
      <c r="WDG1387" s="21"/>
      <c r="WDH1387" s="21"/>
      <c r="WDI1387" s="21"/>
      <c r="WDJ1387" s="21"/>
      <c r="WDK1387" s="21"/>
      <c r="WDL1387" s="21"/>
      <c r="WDM1387" s="21"/>
      <c r="WDN1387" s="21"/>
      <c r="WDO1387" s="21"/>
      <c r="WDP1387" s="21"/>
      <c r="WDQ1387" s="21"/>
      <c r="WDR1387" s="21"/>
      <c r="WDS1387" s="21"/>
      <c r="WDT1387" s="21"/>
      <c r="WDU1387" s="21"/>
      <c r="WDV1387" s="21"/>
      <c r="WDW1387" s="21"/>
      <c r="WDX1387" s="21"/>
      <c r="WDY1387" s="21"/>
      <c r="WDZ1387" s="21"/>
      <c r="WEA1387" s="21"/>
      <c r="WEB1387" s="21"/>
      <c r="WEC1387" s="21"/>
      <c r="WED1387" s="21"/>
      <c r="WEE1387" s="21"/>
      <c r="WEF1387" s="21"/>
      <c r="WEG1387" s="21"/>
      <c r="WEH1387" s="21"/>
      <c r="WEI1387" s="21"/>
      <c r="WEJ1387" s="21"/>
      <c r="WEK1387" s="21"/>
      <c r="WEL1387" s="21"/>
      <c r="WEM1387" s="21"/>
      <c r="WEN1387" s="21"/>
      <c r="WEO1387" s="21"/>
      <c r="WEP1387" s="21"/>
      <c r="WEQ1387" s="21"/>
      <c r="WER1387" s="21"/>
      <c r="WES1387" s="21"/>
      <c r="WET1387" s="21"/>
      <c r="WEU1387" s="21"/>
      <c r="WEV1387" s="21"/>
      <c r="WEW1387" s="21"/>
      <c r="WEX1387" s="21"/>
      <c r="WEY1387" s="21"/>
      <c r="WEZ1387" s="21"/>
      <c r="WFA1387" s="21"/>
      <c r="WFB1387" s="21"/>
      <c r="WFC1387" s="21"/>
      <c r="WFD1387" s="21"/>
      <c r="WFE1387" s="21"/>
      <c r="WFF1387" s="21"/>
      <c r="WFG1387" s="21"/>
      <c r="WFH1387" s="21"/>
      <c r="WFI1387" s="21"/>
      <c r="WFJ1387" s="21"/>
      <c r="WFK1387" s="21"/>
      <c r="WFL1387" s="21"/>
      <c r="WFM1387" s="21"/>
      <c r="WFN1387" s="21"/>
      <c r="WFO1387" s="21"/>
      <c r="WFP1387" s="21"/>
      <c r="WFQ1387" s="21"/>
      <c r="WFR1387" s="21"/>
      <c r="WFS1387" s="21"/>
      <c r="WFT1387" s="21"/>
      <c r="WFU1387" s="21"/>
      <c r="WFV1387" s="21"/>
      <c r="WFW1387" s="21"/>
      <c r="WFX1387" s="21"/>
      <c r="WFY1387" s="21"/>
      <c r="WFZ1387" s="21"/>
      <c r="WGA1387" s="21"/>
      <c r="WGB1387" s="21"/>
      <c r="WGC1387" s="21"/>
      <c r="WGD1387" s="21"/>
      <c r="WGE1387" s="21"/>
      <c r="WGF1387" s="21"/>
      <c r="WGG1387" s="21"/>
      <c r="WGH1387" s="21"/>
      <c r="WGI1387" s="21"/>
      <c r="WGJ1387" s="21"/>
      <c r="WGK1387" s="21"/>
      <c r="WGL1387" s="21"/>
      <c r="WGM1387" s="21"/>
      <c r="WGN1387" s="21"/>
      <c r="WGO1387" s="21"/>
      <c r="WGP1387" s="21"/>
      <c r="WGQ1387" s="21"/>
      <c r="WGR1387" s="21"/>
      <c r="WGS1387" s="21"/>
      <c r="WGT1387" s="21"/>
      <c r="WGU1387" s="21"/>
      <c r="WGV1387" s="21"/>
      <c r="WGW1387" s="21"/>
      <c r="WGX1387" s="21"/>
      <c r="WGY1387" s="21"/>
      <c r="WGZ1387" s="21"/>
      <c r="WHA1387" s="21"/>
      <c r="WHB1387" s="21"/>
      <c r="WHC1387" s="21"/>
      <c r="WHD1387" s="21"/>
      <c r="WHE1387" s="21"/>
      <c r="WHF1387" s="21"/>
      <c r="WHG1387" s="21"/>
      <c r="WHH1387" s="21"/>
      <c r="WHI1387" s="21"/>
      <c r="WHJ1387" s="21"/>
      <c r="WHK1387" s="21"/>
      <c r="WHL1387" s="21"/>
      <c r="WHM1387" s="21"/>
      <c r="WHN1387" s="21"/>
      <c r="WHO1387" s="21"/>
      <c r="WHP1387" s="21"/>
      <c r="WHQ1387" s="21"/>
      <c r="WHR1387" s="21"/>
      <c r="WHS1387" s="21"/>
      <c r="WHT1387" s="21"/>
      <c r="WHU1387" s="21"/>
      <c r="WHV1387" s="21"/>
      <c r="WHW1387" s="21"/>
      <c r="WHX1387" s="21"/>
      <c r="WHY1387" s="21"/>
      <c r="WHZ1387" s="21"/>
      <c r="WIA1387" s="21"/>
      <c r="WIB1387" s="21"/>
      <c r="WIC1387" s="21"/>
      <c r="WID1387" s="21"/>
      <c r="WIE1387" s="21"/>
      <c r="WIF1387" s="21"/>
      <c r="WIG1387" s="21"/>
      <c r="WIH1387" s="21"/>
      <c r="WII1387" s="21"/>
      <c r="WIJ1387" s="21"/>
      <c r="WIK1387" s="21"/>
      <c r="WIL1387" s="21"/>
      <c r="WIM1387" s="21"/>
      <c r="WIN1387" s="21"/>
      <c r="WIO1387" s="21"/>
      <c r="WIP1387" s="21"/>
      <c r="WIQ1387" s="21"/>
      <c r="WIR1387" s="21"/>
      <c r="WIS1387" s="21"/>
      <c r="WIT1387" s="21"/>
      <c r="WIU1387" s="21"/>
      <c r="WIV1387" s="21"/>
      <c r="WIW1387" s="21"/>
      <c r="WIX1387" s="21"/>
      <c r="WIY1387" s="21"/>
      <c r="WIZ1387" s="21"/>
      <c r="WJA1387" s="21"/>
      <c r="WJB1387" s="21"/>
      <c r="WJC1387" s="21"/>
      <c r="WJD1387" s="21"/>
      <c r="WJE1387" s="21"/>
      <c r="WJF1387" s="21"/>
      <c r="WJG1387" s="21"/>
      <c r="WJH1387" s="21"/>
      <c r="WJI1387" s="21"/>
      <c r="WJJ1387" s="21"/>
      <c r="WJK1387" s="21"/>
      <c r="WJL1387" s="21"/>
      <c r="WJM1387" s="21"/>
      <c r="WJN1387" s="21"/>
      <c r="WJO1387" s="21"/>
      <c r="WJP1387" s="21"/>
      <c r="WJQ1387" s="21"/>
      <c r="WJR1387" s="21"/>
      <c r="WJS1387" s="21"/>
      <c r="WJT1387" s="21"/>
      <c r="WJU1387" s="21"/>
      <c r="WJV1387" s="21"/>
      <c r="WJW1387" s="21"/>
      <c r="WJX1387" s="21"/>
      <c r="WJY1387" s="21"/>
      <c r="WJZ1387" s="21"/>
      <c r="WKA1387" s="21"/>
      <c r="WKB1387" s="21"/>
      <c r="WKC1387" s="21"/>
      <c r="WKD1387" s="21"/>
      <c r="WKE1387" s="21"/>
      <c r="WKF1387" s="21"/>
      <c r="WKG1387" s="21"/>
      <c r="WKH1387" s="21"/>
      <c r="WKI1387" s="21"/>
      <c r="WKJ1387" s="21"/>
      <c r="WKK1387" s="21"/>
      <c r="WKL1387" s="21"/>
      <c r="WKM1387" s="21"/>
      <c r="WKN1387" s="21"/>
      <c r="WKO1387" s="21"/>
      <c r="WKP1387" s="21"/>
      <c r="WKQ1387" s="21"/>
      <c r="WKR1387" s="21"/>
      <c r="WKS1387" s="21"/>
      <c r="WKT1387" s="21"/>
      <c r="WKU1387" s="21"/>
      <c r="WKV1387" s="21"/>
      <c r="WKW1387" s="21"/>
      <c r="WKX1387" s="21"/>
      <c r="WKY1387" s="21"/>
      <c r="WKZ1387" s="21"/>
      <c r="WLA1387" s="21"/>
      <c r="WLB1387" s="21"/>
      <c r="WLC1387" s="21"/>
      <c r="WLD1387" s="21"/>
      <c r="WLE1387" s="21"/>
      <c r="WLF1387" s="21"/>
      <c r="WLG1387" s="21"/>
      <c r="WLH1387" s="21"/>
      <c r="WLI1387" s="21"/>
      <c r="WLJ1387" s="21"/>
      <c r="WLK1387" s="21"/>
      <c r="WLL1387" s="21"/>
      <c r="WLM1387" s="21"/>
      <c r="WLN1387" s="21"/>
      <c r="WLO1387" s="21"/>
      <c r="WLP1387" s="21"/>
      <c r="WLQ1387" s="21"/>
      <c r="WLR1387" s="21"/>
      <c r="WLS1387" s="21"/>
      <c r="WLT1387" s="21"/>
      <c r="WLU1387" s="21"/>
      <c r="WLV1387" s="21"/>
      <c r="WLW1387" s="21"/>
      <c r="WLX1387" s="21"/>
      <c r="WLY1387" s="21"/>
      <c r="WLZ1387" s="21"/>
      <c r="WMA1387" s="21"/>
      <c r="WMB1387" s="21"/>
      <c r="WMC1387" s="21"/>
      <c r="WMD1387" s="21"/>
      <c r="WME1387" s="21"/>
      <c r="WMF1387" s="21"/>
      <c r="WMG1387" s="21"/>
      <c r="WMH1387" s="21"/>
      <c r="WMI1387" s="21"/>
      <c r="WMJ1387" s="21"/>
      <c r="WMK1387" s="21"/>
      <c r="WML1387" s="21"/>
      <c r="WMM1387" s="21"/>
      <c r="WMN1387" s="21"/>
      <c r="WMO1387" s="21"/>
      <c r="WMP1387" s="21"/>
      <c r="WMQ1387" s="21"/>
      <c r="WMR1387" s="21"/>
      <c r="WMS1387" s="21"/>
      <c r="WMT1387" s="21"/>
      <c r="WMU1387" s="21"/>
      <c r="WMV1387" s="21"/>
      <c r="WMW1387" s="21"/>
      <c r="WMX1387" s="21"/>
      <c r="WMY1387" s="21"/>
      <c r="WMZ1387" s="21"/>
      <c r="WNA1387" s="21"/>
      <c r="WNB1387" s="21"/>
      <c r="WNC1387" s="21"/>
      <c r="WND1387" s="21"/>
      <c r="WNE1387" s="21"/>
      <c r="WNF1387" s="21"/>
      <c r="WNG1387" s="21"/>
      <c r="WNH1387" s="21"/>
      <c r="WNI1387" s="21"/>
      <c r="WNJ1387" s="21"/>
      <c r="WNK1387" s="21"/>
      <c r="WNL1387" s="21"/>
      <c r="WNM1387" s="21"/>
      <c r="WNN1387" s="21"/>
      <c r="WNO1387" s="21"/>
      <c r="WNP1387" s="21"/>
      <c r="WNQ1387" s="21"/>
      <c r="WNR1387" s="21"/>
      <c r="WNS1387" s="21"/>
      <c r="WNT1387" s="21"/>
      <c r="WNU1387" s="21"/>
      <c r="WNV1387" s="21"/>
      <c r="WNW1387" s="21"/>
      <c r="WNX1387" s="21"/>
      <c r="WNY1387" s="21"/>
      <c r="WNZ1387" s="21"/>
      <c r="WOA1387" s="21"/>
      <c r="WOB1387" s="21"/>
      <c r="WOC1387" s="21"/>
      <c r="WOD1387" s="21"/>
      <c r="WOE1387" s="21"/>
      <c r="WOF1387" s="21"/>
      <c r="WOG1387" s="21"/>
      <c r="WOH1387" s="21"/>
      <c r="WOI1387" s="21"/>
      <c r="WOJ1387" s="21"/>
      <c r="WOK1387" s="21"/>
      <c r="WOL1387" s="21"/>
      <c r="WOM1387" s="21"/>
      <c r="WON1387" s="21"/>
      <c r="WOO1387" s="21"/>
      <c r="WOP1387" s="21"/>
      <c r="WOQ1387" s="21"/>
      <c r="WOR1387" s="21"/>
      <c r="WOS1387" s="21"/>
      <c r="WOT1387" s="21"/>
      <c r="WOU1387" s="21"/>
      <c r="WOV1387" s="21"/>
      <c r="WOW1387" s="21"/>
      <c r="WOX1387" s="21"/>
      <c r="WOY1387" s="21"/>
      <c r="WOZ1387" s="21"/>
      <c r="WPA1387" s="21"/>
      <c r="WPB1387" s="21"/>
      <c r="WPC1387" s="21"/>
      <c r="WPD1387" s="21"/>
      <c r="WPE1387" s="21"/>
      <c r="WPF1387" s="21"/>
      <c r="WPG1387" s="21"/>
      <c r="WPH1387" s="21"/>
      <c r="WPI1387" s="21"/>
      <c r="WPJ1387" s="21"/>
      <c r="WPK1387" s="21"/>
      <c r="WPL1387" s="21"/>
      <c r="WPM1387" s="21"/>
      <c r="WPN1387" s="21"/>
      <c r="WPO1387" s="21"/>
      <c r="WPP1387" s="21"/>
      <c r="WPQ1387" s="21"/>
      <c r="WPR1387" s="21"/>
      <c r="WPS1387" s="21"/>
      <c r="WPT1387" s="21"/>
      <c r="WPU1387" s="21"/>
      <c r="WPV1387" s="21"/>
      <c r="WPW1387" s="21"/>
      <c r="WPX1387" s="21"/>
      <c r="WPY1387" s="21"/>
      <c r="WPZ1387" s="21"/>
      <c r="WQA1387" s="21"/>
      <c r="WQB1387" s="21"/>
      <c r="WQC1387" s="21"/>
      <c r="WQD1387" s="21"/>
      <c r="WQE1387" s="21"/>
      <c r="WQF1387" s="21"/>
      <c r="WQG1387" s="21"/>
      <c r="WQH1387" s="21"/>
      <c r="WQI1387" s="21"/>
      <c r="WQJ1387" s="21"/>
      <c r="WQK1387" s="21"/>
      <c r="WQL1387" s="21"/>
      <c r="WQM1387" s="21"/>
      <c r="WQN1387" s="21"/>
      <c r="WQO1387" s="21"/>
      <c r="WQP1387" s="21"/>
      <c r="WQQ1387" s="21"/>
      <c r="WQR1387" s="21"/>
      <c r="WQS1387" s="21"/>
      <c r="WQT1387" s="21"/>
      <c r="WQU1387" s="21"/>
      <c r="WQV1387" s="21"/>
      <c r="WQW1387" s="21"/>
      <c r="WQX1387" s="21"/>
      <c r="WQY1387" s="21"/>
      <c r="WQZ1387" s="21"/>
      <c r="WRA1387" s="21"/>
      <c r="WRB1387" s="21"/>
      <c r="WRC1387" s="21"/>
      <c r="WRD1387" s="21"/>
      <c r="WRE1387" s="21"/>
      <c r="WRF1387" s="21"/>
      <c r="WRG1387" s="21"/>
      <c r="WRH1387" s="21"/>
      <c r="WRI1387" s="21"/>
      <c r="WRJ1387" s="21"/>
      <c r="WRK1387" s="21"/>
      <c r="WRL1387" s="21"/>
      <c r="WRM1387" s="21"/>
      <c r="WRN1387" s="21"/>
      <c r="WRO1387" s="21"/>
      <c r="WRP1387" s="21"/>
      <c r="WRQ1387" s="21"/>
      <c r="WRR1387" s="21"/>
      <c r="WRS1387" s="21"/>
      <c r="WRT1387" s="21"/>
      <c r="WRU1387" s="21"/>
      <c r="WRV1387" s="21"/>
      <c r="WRW1387" s="21"/>
      <c r="WRX1387" s="21"/>
      <c r="WRY1387" s="21"/>
      <c r="WRZ1387" s="21"/>
      <c r="WSA1387" s="21"/>
      <c r="WSB1387" s="21"/>
      <c r="WSC1387" s="21"/>
      <c r="WSD1387" s="21"/>
      <c r="WSE1387" s="21"/>
      <c r="WSF1387" s="21"/>
      <c r="WSG1387" s="21"/>
      <c r="WSH1387" s="21"/>
      <c r="WSI1387" s="21"/>
      <c r="WSJ1387" s="21"/>
      <c r="WSK1387" s="21"/>
      <c r="WSL1387" s="21"/>
      <c r="WSM1387" s="21"/>
      <c r="WSN1387" s="21"/>
      <c r="WSO1387" s="21"/>
      <c r="WSP1387" s="21"/>
      <c r="WSQ1387" s="21"/>
      <c r="WSR1387" s="21"/>
      <c r="WSS1387" s="21"/>
      <c r="WST1387" s="21"/>
      <c r="WSU1387" s="21"/>
      <c r="WSV1387" s="21"/>
      <c r="WSW1387" s="21"/>
      <c r="WSX1387" s="21"/>
      <c r="WSY1387" s="21"/>
      <c r="WSZ1387" s="21"/>
      <c r="WTA1387" s="21"/>
      <c r="WTB1387" s="21"/>
      <c r="WTC1387" s="21"/>
      <c r="WTD1387" s="21"/>
      <c r="WTE1387" s="21"/>
      <c r="WTF1387" s="21"/>
      <c r="WTG1387" s="21"/>
      <c r="WTH1387" s="21"/>
      <c r="WTI1387" s="21"/>
      <c r="WTJ1387" s="21"/>
      <c r="WTK1387" s="21"/>
      <c r="WTL1387" s="21"/>
      <c r="WTM1387" s="21"/>
      <c r="WTN1387" s="21"/>
      <c r="WTO1387" s="21"/>
      <c r="WTP1387" s="21"/>
      <c r="WTQ1387" s="21"/>
      <c r="WTR1387" s="21"/>
      <c r="WTS1387" s="21"/>
      <c r="WTT1387" s="21"/>
      <c r="WTU1387" s="21"/>
      <c r="WTV1387" s="21"/>
      <c r="WTW1387" s="21"/>
      <c r="WTX1387" s="21"/>
      <c r="WTY1387" s="21"/>
      <c r="WTZ1387" s="21"/>
      <c r="WUA1387" s="21"/>
      <c r="WUB1387" s="21"/>
      <c r="WUC1387" s="21"/>
      <c r="WUD1387" s="21"/>
      <c r="WUE1387" s="21"/>
      <c r="WUF1387" s="21"/>
      <c r="WUG1387" s="21"/>
      <c r="WUH1387" s="21"/>
      <c r="WUI1387" s="21"/>
      <c r="WUJ1387" s="21"/>
      <c r="WUK1387" s="21"/>
      <c r="WUL1387" s="21"/>
      <c r="WUM1387" s="21"/>
      <c r="WUN1387" s="21"/>
      <c r="WUO1387" s="21"/>
      <c r="WUP1387" s="21"/>
      <c r="WUQ1387" s="21"/>
      <c r="WUR1387" s="21"/>
      <c r="WUS1387" s="21"/>
      <c r="WUT1387" s="21"/>
      <c r="WUU1387" s="21"/>
      <c r="WUV1387" s="21"/>
      <c r="WUW1387" s="21"/>
      <c r="WUX1387" s="21"/>
      <c r="WUY1387" s="21"/>
      <c r="WUZ1387" s="21"/>
      <c r="WVA1387" s="21"/>
      <c r="WVB1387" s="21"/>
      <c r="WVC1387" s="21"/>
      <c r="WVD1387" s="21"/>
      <c r="WVE1387" s="21"/>
      <c r="WVF1387" s="21"/>
      <c r="WVG1387" s="21"/>
      <c r="WVH1387" s="21"/>
      <c r="WVI1387" s="21"/>
      <c r="WVJ1387" s="21"/>
      <c r="WVK1387" s="21"/>
      <c r="WVL1387" s="21"/>
      <c r="WVM1387" s="21"/>
      <c r="WVN1387" s="21"/>
      <c r="WVO1387" s="21"/>
      <c r="WVP1387" s="21"/>
      <c r="WVQ1387" s="21"/>
      <c r="WVR1387" s="21"/>
      <c r="WVS1387" s="21"/>
      <c r="WVT1387" s="21"/>
      <c r="WVU1387" s="21"/>
      <c r="WVV1387" s="21"/>
      <c r="WVW1387" s="21"/>
      <c r="WVX1387" s="21"/>
      <c r="WVY1387" s="21"/>
      <c r="WVZ1387" s="21"/>
      <c r="WWA1387" s="21"/>
      <c r="WWB1387" s="21"/>
      <c r="WWC1387" s="21"/>
      <c r="WWD1387" s="21"/>
      <c r="WWE1387" s="21"/>
      <c r="WWF1387" s="21"/>
      <c r="WWG1387" s="21"/>
      <c r="WWH1387" s="21"/>
      <c r="WWI1387" s="21"/>
      <c r="WWJ1387" s="21"/>
      <c r="WWK1387" s="21"/>
      <c r="WWL1387" s="21"/>
      <c r="WWM1387" s="21"/>
      <c r="WWN1387" s="21"/>
      <c r="WWO1387" s="21"/>
      <c r="WWP1387" s="21"/>
      <c r="WWQ1387" s="21"/>
      <c r="WWR1387" s="21"/>
      <c r="WWS1387" s="21"/>
      <c r="WWT1387" s="21"/>
      <c r="WWU1387" s="21"/>
      <c r="WWV1387" s="21"/>
      <c r="WWW1387" s="21"/>
      <c r="WWX1387" s="21"/>
      <c r="WWY1387" s="21"/>
      <c r="WWZ1387" s="21"/>
      <c r="WXA1387" s="21"/>
      <c r="WXB1387" s="21"/>
      <c r="WXC1387" s="21"/>
      <c r="WXD1387" s="21"/>
      <c r="WXE1387" s="21"/>
      <c r="WXF1387" s="21"/>
      <c r="WXG1387" s="21"/>
      <c r="WXH1387" s="21"/>
      <c r="WXI1387" s="21"/>
      <c r="WXJ1387" s="21"/>
      <c r="WXK1387" s="21"/>
      <c r="WXL1387" s="21"/>
      <c r="WXM1387" s="21"/>
      <c r="WXN1387" s="21"/>
      <c r="WXO1387" s="21"/>
      <c r="WXP1387" s="21"/>
      <c r="WXQ1387" s="21"/>
      <c r="WXR1387" s="21"/>
      <c r="WXS1387" s="21"/>
      <c r="WXT1387" s="21"/>
      <c r="WXU1387" s="21"/>
      <c r="WXV1387" s="21"/>
      <c r="WXW1387" s="21"/>
      <c r="WXX1387" s="21"/>
      <c r="WXY1387" s="21"/>
      <c r="WXZ1387" s="21"/>
      <c r="WYA1387" s="21"/>
      <c r="WYB1387" s="21"/>
      <c r="WYC1387" s="21"/>
      <c r="WYD1387" s="21"/>
      <c r="WYE1387" s="21"/>
      <c r="WYF1387" s="21"/>
      <c r="WYG1387" s="21"/>
      <c r="WYH1387" s="21"/>
      <c r="WYI1387" s="21"/>
      <c r="WYJ1387" s="21"/>
      <c r="WYK1387" s="21"/>
      <c r="WYL1387" s="21"/>
      <c r="WYM1387" s="21"/>
      <c r="WYN1387" s="21"/>
      <c r="WYO1387" s="21"/>
      <c r="WYP1387" s="21"/>
      <c r="WYQ1387" s="21"/>
      <c r="WYR1387" s="21"/>
      <c r="WYS1387" s="21"/>
      <c r="WYT1387" s="21"/>
      <c r="WYU1387" s="21"/>
      <c r="WYV1387" s="21"/>
      <c r="WYW1387" s="21"/>
      <c r="WYX1387" s="21"/>
      <c r="WYY1387" s="21"/>
      <c r="WYZ1387" s="21"/>
      <c r="WZA1387" s="21"/>
      <c r="WZB1387" s="21"/>
      <c r="WZC1387" s="21"/>
      <c r="WZD1387" s="21"/>
      <c r="WZE1387" s="21"/>
      <c r="WZF1387" s="21"/>
      <c r="WZG1387" s="21"/>
      <c r="WZH1387" s="21"/>
      <c r="WZI1387" s="21"/>
      <c r="WZJ1387" s="21"/>
      <c r="WZK1387" s="21"/>
      <c r="WZL1387" s="21"/>
      <c r="WZM1387" s="21"/>
      <c r="WZN1387" s="21"/>
      <c r="WZO1387" s="21"/>
      <c r="WZP1387" s="21"/>
      <c r="WZQ1387" s="21"/>
      <c r="WZR1387" s="21"/>
      <c r="WZS1387" s="21"/>
      <c r="WZT1387" s="21"/>
      <c r="WZU1387" s="21"/>
      <c r="WZV1387" s="21"/>
      <c r="WZW1387" s="21"/>
      <c r="WZX1387" s="21"/>
      <c r="WZY1387" s="21"/>
      <c r="WZZ1387" s="21"/>
      <c r="XAA1387" s="21"/>
      <c r="XAB1387" s="21"/>
      <c r="XAC1387" s="21"/>
      <c r="XAD1387" s="21"/>
      <c r="XAE1387" s="21"/>
      <c r="XAF1387" s="21"/>
      <c r="XAG1387" s="21"/>
      <c r="XAH1387" s="21"/>
      <c r="XAI1387" s="21"/>
      <c r="XAJ1387" s="21"/>
      <c r="XAK1387" s="21"/>
      <c r="XAL1387" s="21"/>
      <c r="XAM1387" s="21"/>
      <c r="XAN1387" s="21"/>
      <c r="XAO1387" s="21"/>
      <c r="XAP1387" s="21"/>
      <c r="XAQ1387" s="21"/>
      <c r="XAR1387" s="21"/>
      <c r="XAS1387" s="21"/>
      <c r="XAT1387" s="21"/>
      <c r="XAU1387" s="21"/>
      <c r="XAV1387" s="21"/>
      <c r="XAW1387" s="21"/>
      <c r="XAX1387" s="21"/>
      <c r="XAY1387" s="21"/>
      <c r="XAZ1387" s="21"/>
      <c r="XBA1387" s="21"/>
      <c r="XBB1387" s="21"/>
      <c r="XBC1387" s="21"/>
      <c r="XBD1387" s="21"/>
      <c r="XBE1387" s="21"/>
      <c r="XBF1387" s="21"/>
      <c r="XBG1387" s="21"/>
      <c r="XBH1387" s="21"/>
      <c r="XBI1387" s="21"/>
      <c r="XBJ1387" s="21"/>
      <c r="XBK1387" s="21"/>
      <c r="XBL1387" s="21"/>
      <c r="XBM1387" s="21"/>
      <c r="XBN1387" s="21"/>
      <c r="XBO1387" s="21"/>
      <c r="XBP1387" s="21"/>
      <c r="XBQ1387" s="21"/>
      <c r="XBR1387" s="21"/>
      <c r="XBS1387" s="21"/>
      <c r="XBT1387" s="21"/>
      <c r="XBU1387" s="21"/>
      <c r="XBV1387" s="21"/>
      <c r="XBW1387" s="21"/>
      <c r="XBX1387" s="21"/>
      <c r="XBY1387" s="21"/>
      <c r="XBZ1387" s="21"/>
      <c r="XCA1387" s="21"/>
      <c r="XCB1387" s="21"/>
      <c r="XCC1387" s="21"/>
      <c r="XCD1387" s="21"/>
      <c r="XCE1387" s="21"/>
      <c r="XCF1387" s="21"/>
      <c r="XCG1387" s="21"/>
      <c r="XCH1387" s="21"/>
      <c r="XCI1387" s="21"/>
      <c r="XCJ1387" s="21"/>
      <c r="XCK1387" s="21"/>
      <c r="XCL1387" s="21"/>
      <c r="XCM1387" s="21"/>
      <c r="XCN1387" s="21"/>
      <c r="XCO1387" s="21"/>
      <c r="XCP1387" s="21"/>
      <c r="XCQ1387" s="21"/>
      <c r="XCR1387" s="21"/>
      <c r="XCS1387" s="21"/>
      <c r="XCT1387" s="21"/>
      <c r="XCU1387" s="21"/>
      <c r="XCV1387" s="21"/>
      <c r="XCW1387" s="21"/>
      <c r="XCX1387" s="21"/>
      <c r="XCY1387" s="21"/>
      <c r="XCZ1387" s="21"/>
      <c r="XDA1387" s="21"/>
      <c r="XDB1387" s="21"/>
      <c r="XDC1387" s="21"/>
      <c r="XDD1387" s="21"/>
      <c r="XDE1387" s="21"/>
      <c r="XDF1387" s="21"/>
      <c r="XDG1387" s="21"/>
      <c r="XDH1387" s="21"/>
      <c r="XDI1387" s="21"/>
      <c r="XDJ1387" s="21"/>
      <c r="XDK1387" s="21"/>
      <c r="XDL1387" s="21"/>
      <c r="XDM1387" s="21"/>
      <c r="XDN1387" s="21"/>
      <c r="XDO1387" s="21"/>
      <c r="XDP1387" s="21"/>
      <c r="XDQ1387" s="21"/>
      <c r="XDR1387" s="21"/>
      <c r="XDS1387" s="21"/>
      <c r="XDT1387" s="21"/>
      <c r="XDU1387" s="21"/>
      <c r="XDV1387" s="21"/>
      <c r="XDW1387" s="21"/>
      <c r="XDX1387" s="21"/>
      <c r="XDY1387" s="21"/>
      <c r="XDZ1387" s="21"/>
      <c r="XEA1387" s="21"/>
      <c r="XEB1387" s="21"/>
      <c r="XEC1387" s="21"/>
      <c r="XED1387" s="21"/>
      <c r="XEE1387" s="21"/>
      <c r="XEF1387" s="21"/>
      <c r="XEG1387" s="21"/>
      <c r="XEH1387" s="21"/>
      <c r="XEI1387" s="21"/>
      <c r="XEJ1387" s="21"/>
      <c r="XEK1387" s="21"/>
      <c r="XEL1387" s="21"/>
      <c r="XEM1387" s="21"/>
      <c r="XEN1387" s="21"/>
      <c r="XEO1387" s="21"/>
      <c r="XEP1387" s="21"/>
      <c r="XEQ1387" s="21"/>
    </row>
    <row r="1388" spans="1:16371" s="7" customFormat="1" ht="97.5" customHeight="1" x14ac:dyDescent="0.25">
      <c r="A1388" s="26">
        <v>1386</v>
      </c>
      <c r="B1388" s="13" t="s">
        <v>2954</v>
      </c>
      <c r="C1388" s="49" t="s">
        <v>2977</v>
      </c>
      <c r="D1388" s="33" t="s">
        <v>2978</v>
      </c>
      <c r="E1388" s="21"/>
      <c r="F1388" s="21"/>
      <c r="G1388" s="21"/>
      <c r="H1388" s="21"/>
      <c r="I1388" s="21"/>
      <c r="J1388" s="21"/>
      <c r="K1388" s="21"/>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J1388" s="21"/>
      <c r="CK1388" s="21"/>
      <c r="CL1388" s="21"/>
      <c r="CM1388" s="21"/>
      <c r="CN1388" s="21"/>
      <c r="CO1388" s="21"/>
      <c r="CP1388" s="21"/>
      <c r="CQ1388" s="21"/>
      <c r="CR1388" s="21"/>
      <c r="CS1388" s="21"/>
      <c r="CT1388" s="21"/>
      <c r="CU1388" s="21"/>
      <c r="CV1388" s="21"/>
      <c r="CW1388" s="21"/>
      <c r="CX1388" s="21"/>
      <c r="CY1388" s="21"/>
      <c r="CZ1388" s="21"/>
      <c r="DA1388" s="21"/>
      <c r="DB1388" s="21"/>
      <c r="DC1388" s="21"/>
      <c r="DD1388" s="21"/>
      <c r="DE1388" s="21"/>
      <c r="DF1388" s="21"/>
      <c r="DG1388" s="21"/>
      <c r="DH1388" s="21"/>
      <c r="DI1388" s="21"/>
      <c r="DJ1388" s="21"/>
      <c r="DK1388" s="21"/>
      <c r="DL1388" s="21"/>
      <c r="DM1388" s="21"/>
      <c r="DN1388" s="21"/>
      <c r="DO1388" s="21"/>
      <c r="DP1388" s="21"/>
      <c r="DQ1388" s="21"/>
      <c r="DR1388" s="21"/>
      <c r="DS1388" s="21"/>
      <c r="DT1388" s="21"/>
      <c r="DU1388" s="21"/>
      <c r="DV1388" s="21"/>
      <c r="DW1388" s="21"/>
      <c r="DX1388" s="21"/>
      <c r="DY1388" s="21"/>
      <c r="DZ1388" s="21"/>
      <c r="EA1388" s="21"/>
      <c r="EB1388" s="21"/>
      <c r="EC1388" s="21"/>
      <c r="ED1388" s="21"/>
      <c r="EE1388" s="21"/>
      <c r="EF1388" s="21"/>
      <c r="EG1388" s="21"/>
      <c r="EH1388" s="21"/>
      <c r="EI1388" s="21"/>
      <c r="EJ1388" s="21"/>
      <c r="EK1388" s="21"/>
      <c r="EL1388" s="21"/>
      <c r="EM1388" s="21"/>
      <c r="EN1388" s="21"/>
      <c r="EO1388" s="21"/>
      <c r="EP1388" s="21"/>
      <c r="EQ1388" s="21"/>
      <c r="ER1388" s="21"/>
      <c r="ES1388" s="21"/>
      <c r="ET1388" s="21"/>
      <c r="EU1388" s="21"/>
      <c r="EV1388" s="21"/>
      <c r="EW1388" s="21"/>
      <c r="EX1388" s="21"/>
      <c r="EY1388" s="21"/>
      <c r="EZ1388" s="21"/>
      <c r="FA1388" s="21"/>
      <c r="FB1388" s="21"/>
      <c r="FC1388" s="21"/>
      <c r="FD1388" s="21"/>
      <c r="FE1388" s="21"/>
      <c r="FF1388" s="21"/>
      <c r="FG1388" s="21"/>
      <c r="FH1388" s="21"/>
      <c r="FI1388" s="21"/>
      <c r="FJ1388" s="21"/>
      <c r="FK1388" s="21"/>
      <c r="FL1388" s="21"/>
      <c r="FM1388" s="21"/>
      <c r="FN1388" s="21"/>
      <c r="FO1388" s="21"/>
      <c r="FP1388" s="21"/>
      <c r="FQ1388" s="21"/>
      <c r="FR1388" s="21"/>
      <c r="FS1388" s="21"/>
      <c r="FT1388" s="21"/>
      <c r="FU1388" s="21"/>
      <c r="FV1388" s="21"/>
      <c r="FW1388" s="21"/>
      <c r="FX1388" s="21"/>
      <c r="FY1388" s="21"/>
      <c r="FZ1388" s="21"/>
      <c r="GA1388" s="21"/>
      <c r="GB1388" s="21"/>
      <c r="GC1388" s="21"/>
      <c r="GD1388" s="21"/>
      <c r="GE1388" s="21"/>
      <c r="GF1388" s="21"/>
      <c r="GG1388" s="21"/>
      <c r="GH1388" s="21"/>
      <c r="GI1388" s="21"/>
      <c r="GJ1388" s="21"/>
      <c r="GK1388" s="21"/>
      <c r="GL1388" s="21"/>
      <c r="GM1388" s="21"/>
      <c r="GN1388" s="21"/>
      <c r="GO1388" s="21"/>
      <c r="GP1388" s="21"/>
      <c r="GQ1388" s="21"/>
      <c r="GR1388" s="21"/>
      <c r="GS1388" s="21"/>
      <c r="GT1388" s="21"/>
      <c r="GU1388" s="21"/>
      <c r="GV1388" s="21"/>
      <c r="GW1388" s="21"/>
      <c r="GX1388" s="21"/>
      <c r="GY1388" s="21"/>
      <c r="GZ1388" s="21"/>
      <c r="HA1388" s="21"/>
      <c r="HB1388" s="21"/>
      <c r="HC1388" s="21"/>
      <c r="HD1388" s="21"/>
      <c r="HE1388" s="21"/>
      <c r="HF1388" s="21"/>
      <c r="HG1388" s="21"/>
      <c r="HH1388" s="21"/>
      <c r="HI1388" s="21"/>
      <c r="HJ1388" s="21"/>
      <c r="HK1388" s="21"/>
      <c r="HL1388" s="21"/>
      <c r="HM1388" s="21"/>
      <c r="HN1388" s="21"/>
      <c r="HO1388" s="21"/>
      <c r="HP1388" s="21"/>
      <c r="HQ1388" s="21"/>
      <c r="HR1388" s="21"/>
      <c r="HS1388" s="21"/>
      <c r="HT1388" s="21"/>
      <c r="HU1388" s="21"/>
      <c r="HV1388" s="21"/>
      <c r="HW1388" s="21"/>
      <c r="HX1388" s="21"/>
      <c r="HY1388" s="21"/>
      <c r="HZ1388" s="21"/>
      <c r="IA1388" s="21"/>
      <c r="IB1388" s="21"/>
      <c r="IC1388" s="21"/>
      <c r="ID1388" s="21"/>
      <c r="IE1388" s="21"/>
      <c r="IF1388" s="21"/>
      <c r="IG1388" s="21"/>
      <c r="IH1388" s="21"/>
      <c r="II1388" s="21"/>
      <c r="IJ1388" s="21"/>
      <c r="IK1388" s="21"/>
      <c r="IL1388" s="21"/>
      <c r="IM1388" s="21"/>
      <c r="IN1388" s="21"/>
      <c r="IO1388" s="21"/>
      <c r="IP1388" s="21"/>
      <c r="IQ1388" s="21"/>
      <c r="IR1388" s="21"/>
      <c r="IS1388" s="21"/>
      <c r="IT1388" s="21"/>
      <c r="IU1388" s="21"/>
      <c r="IV1388" s="21"/>
      <c r="IW1388" s="21"/>
      <c r="IX1388" s="21"/>
      <c r="IY1388" s="21"/>
      <c r="IZ1388" s="21"/>
      <c r="JA1388" s="21"/>
      <c r="JB1388" s="21"/>
      <c r="JC1388" s="21"/>
      <c r="JD1388" s="21"/>
      <c r="JE1388" s="21"/>
      <c r="JF1388" s="21"/>
      <c r="JG1388" s="21"/>
      <c r="JH1388" s="21"/>
      <c r="JI1388" s="21"/>
      <c r="JJ1388" s="21"/>
      <c r="JK1388" s="21"/>
      <c r="JL1388" s="21"/>
      <c r="JM1388" s="21"/>
      <c r="JN1388" s="21"/>
      <c r="JO1388" s="21"/>
      <c r="JP1388" s="21"/>
      <c r="JQ1388" s="21"/>
      <c r="JR1388" s="21"/>
      <c r="JS1388" s="21"/>
      <c r="JT1388" s="21"/>
      <c r="JU1388" s="21"/>
      <c r="JV1388" s="21"/>
      <c r="JW1388" s="21"/>
      <c r="JX1388" s="21"/>
      <c r="JY1388" s="21"/>
      <c r="JZ1388" s="21"/>
      <c r="KA1388" s="21"/>
      <c r="KB1388" s="21"/>
      <c r="KC1388" s="21"/>
      <c r="KD1388" s="21"/>
      <c r="KE1388" s="21"/>
      <c r="KF1388" s="21"/>
      <c r="KG1388" s="21"/>
      <c r="KH1388" s="21"/>
      <c r="KI1388" s="21"/>
      <c r="KJ1388" s="21"/>
      <c r="KK1388" s="21"/>
      <c r="KL1388" s="21"/>
      <c r="KM1388" s="21"/>
      <c r="KN1388" s="21"/>
      <c r="KO1388" s="21"/>
      <c r="KP1388" s="21"/>
      <c r="KQ1388" s="21"/>
      <c r="KR1388" s="21"/>
      <c r="KS1388" s="21"/>
      <c r="KT1388" s="21"/>
      <c r="KU1388" s="21"/>
      <c r="KV1388" s="21"/>
      <c r="KW1388" s="21"/>
      <c r="KX1388" s="21"/>
      <c r="KY1388" s="21"/>
      <c r="KZ1388" s="21"/>
      <c r="LA1388" s="21"/>
      <c r="LB1388" s="21"/>
      <c r="LC1388" s="21"/>
      <c r="LD1388" s="21"/>
      <c r="LE1388" s="21"/>
      <c r="LF1388" s="21"/>
      <c r="LG1388" s="21"/>
      <c r="LH1388" s="21"/>
      <c r="LI1388" s="21"/>
      <c r="LJ1388" s="21"/>
      <c r="LK1388" s="21"/>
      <c r="LL1388" s="21"/>
      <c r="LM1388" s="21"/>
      <c r="LN1388" s="21"/>
      <c r="LO1388" s="21"/>
      <c r="LP1388" s="21"/>
      <c r="LQ1388" s="21"/>
      <c r="LR1388" s="21"/>
      <c r="LS1388" s="21"/>
      <c r="LT1388" s="21"/>
      <c r="LU1388" s="21"/>
      <c r="LV1388" s="21"/>
      <c r="LW1388" s="21"/>
      <c r="LX1388" s="21"/>
      <c r="LY1388" s="21"/>
      <c r="LZ1388" s="21"/>
      <c r="MA1388" s="21"/>
      <c r="MB1388" s="21"/>
      <c r="MC1388" s="21"/>
      <c r="MD1388" s="21"/>
      <c r="ME1388" s="21"/>
      <c r="MF1388" s="21"/>
      <c r="MG1388" s="21"/>
      <c r="MH1388" s="21"/>
      <c r="MI1388" s="21"/>
      <c r="MJ1388" s="21"/>
      <c r="MK1388" s="21"/>
      <c r="ML1388" s="21"/>
      <c r="MM1388" s="21"/>
      <c r="MN1388" s="21"/>
      <c r="MO1388" s="21"/>
      <c r="MP1388" s="21"/>
      <c r="MQ1388" s="21"/>
      <c r="MR1388" s="21"/>
      <c r="MS1388" s="21"/>
      <c r="MT1388" s="21"/>
      <c r="MU1388" s="21"/>
      <c r="MV1388" s="21"/>
      <c r="MW1388" s="21"/>
      <c r="MX1388" s="21"/>
      <c r="MY1388" s="21"/>
      <c r="MZ1388" s="21"/>
      <c r="NA1388" s="21"/>
      <c r="NB1388" s="21"/>
      <c r="NC1388" s="21"/>
      <c r="ND1388" s="21"/>
      <c r="NE1388" s="21"/>
      <c r="NF1388" s="21"/>
      <c r="NG1388" s="21"/>
      <c r="NH1388" s="21"/>
      <c r="NI1388" s="21"/>
      <c r="NJ1388" s="21"/>
      <c r="NK1388" s="21"/>
      <c r="NL1388" s="21"/>
      <c r="NM1388" s="21"/>
      <c r="NN1388" s="21"/>
      <c r="NO1388" s="21"/>
      <c r="NP1388" s="21"/>
      <c r="NQ1388" s="21"/>
      <c r="NR1388" s="21"/>
      <c r="NS1388" s="21"/>
      <c r="NT1388" s="21"/>
      <c r="NU1388" s="21"/>
      <c r="NV1388" s="21"/>
      <c r="NW1388" s="21"/>
      <c r="NX1388" s="21"/>
      <c r="NY1388" s="21"/>
      <c r="NZ1388" s="21"/>
      <c r="OA1388" s="21"/>
      <c r="OB1388" s="21"/>
      <c r="OC1388" s="21"/>
      <c r="OD1388" s="21"/>
      <c r="OE1388" s="21"/>
      <c r="OF1388" s="21"/>
      <c r="OG1388" s="21"/>
      <c r="OH1388" s="21"/>
      <c r="OI1388" s="21"/>
      <c r="OJ1388" s="21"/>
      <c r="OK1388" s="21"/>
      <c r="OL1388" s="21"/>
      <c r="OM1388" s="21"/>
      <c r="ON1388" s="21"/>
      <c r="OO1388" s="21"/>
      <c r="OP1388" s="21"/>
      <c r="OQ1388" s="21"/>
      <c r="OR1388" s="21"/>
      <c r="OS1388" s="21"/>
      <c r="OT1388" s="21"/>
      <c r="OU1388" s="21"/>
      <c r="OV1388" s="21"/>
      <c r="OW1388" s="21"/>
      <c r="OX1388" s="21"/>
      <c r="OY1388" s="21"/>
      <c r="OZ1388" s="21"/>
      <c r="PA1388" s="21"/>
      <c r="PB1388" s="21"/>
      <c r="PC1388" s="21"/>
      <c r="PD1388" s="21"/>
      <c r="PE1388" s="21"/>
      <c r="PF1388" s="21"/>
      <c r="PG1388" s="21"/>
      <c r="PH1388" s="21"/>
      <c r="PI1388" s="21"/>
      <c r="PJ1388" s="21"/>
      <c r="PK1388" s="21"/>
      <c r="PL1388" s="21"/>
      <c r="PM1388" s="21"/>
      <c r="PN1388" s="21"/>
      <c r="PO1388" s="21"/>
      <c r="PP1388" s="21"/>
      <c r="PQ1388" s="21"/>
      <c r="PR1388" s="21"/>
      <c r="PS1388" s="21"/>
      <c r="PT1388" s="21"/>
      <c r="PU1388" s="21"/>
      <c r="PV1388" s="21"/>
      <c r="PW1388" s="21"/>
      <c r="PX1388" s="21"/>
      <c r="PY1388" s="21"/>
      <c r="PZ1388" s="21"/>
      <c r="QA1388" s="21"/>
      <c r="QB1388" s="21"/>
      <c r="QC1388" s="21"/>
      <c r="QD1388" s="21"/>
      <c r="QE1388" s="21"/>
      <c r="QF1388" s="21"/>
      <c r="QG1388" s="21"/>
      <c r="QH1388" s="21"/>
      <c r="QI1388" s="21"/>
      <c r="QJ1388" s="21"/>
      <c r="QK1388" s="21"/>
      <c r="QL1388" s="21"/>
      <c r="QM1388" s="21"/>
      <c r="QN1388" s="21"/>
      <c r="QO1388" s="21"/>
      <c r="QP1388" s="21"/>
      <c r="QQ1388" s="21"/>
      <c r="QR1388" s="21"/>
      <c r="QS1388" s="21"/>
      <c r="QT1388" s="21"/>
      <c r="QU1388" s="21"/>
      <c r="QV1388" s="21"/>
      <c r="QW1388" s="21"/>
      <c r="QX1388" s="21"/>
      <c r="QY1388" s="21"/>
      <c r="QZ1388" s="21"/>
      <c r="RA1388" s="21"/>
      <c r="RB1388" s="21"/>
      <c r="RC1388" s="21"/>
      <c r="RD1388" s="21"/>
      <c r="RE1388" s="21"/>
      <c r="RF1388" s="21"/>
      <c r="RG1388" s="21"/>
      <c r="RH1388" s="21"/>
      <c r="RI1388" s="21"/>
      <c r="RJ1388" s="21"/>
      <c r="RK1388" s="21"/>
      <c r="RL1388" s="21"/>
      <c r="RM1388" s="21"/>
      <c r="RN1388" s="21"/>
      <c r="RO1388" s="21"/>
      <c r="RP1388" s="21"/>
      <c r="RQ1388" s="21"/>
      <c r="RR1388" s="21"/>
      <c r="RS1388" s="21"/>
      <c r="RT1388" s="21"/>
      <c r="RU1388" s="21"/>
      <c r="RV1388" s="21"/>
      <c r="RW1388" s="21"/>
      <c r="RX1388" s="21"/>
      <c r="RY1388" s="21"/>
      <c r="RZ1388" s="21"/>
      <c r="SA1388" s="21"/>
      <c r="SB1388" s="21"/>
      <c r="SC1388" s="21"/>
      <c r="SD1388" s="21"/>
      <c r="SE1388" s="21"/>
      <c r="SF1388" s="21"/>
      <c r="SG1388" s="21"/>
      <c r="SH1388" s="21"/>
      <c r="SI1388" s="21"/>
      <c r="SJ1388" s="21"/>
      <c r="SK1388" s="21"/>
      <c r="SL1388" s="21"/>
      <c r="SM1388" s="21"/>
      <c r="SN1388" s="21"/>
      <c r="SO1388" s="21"/>
      <c r="SP1388" s="21"/>
      <c r="SQ1388" s="21"/>
      <c r="SR1388" s="21"/>
      <c r="SS1388" s="21"/>
      <c r="ST1388" s="21"/>
      <c r="SU1388" s="21"/>
      <c r="SV1388" s="21"/>
      <c r="SW1388" s="21"/>
      <c r="SX1388" s="21"/>
      <c r="SY1388" s="21"/>
      <c r="SZ1388" s="21"/>
      <c r="TA1388" s="21"/>
      <c r="TB1388" s="21"/>
      <c r="TC1388" s="21"/>
      <c r="TD1388" s="21"/>
      <c r="TE1388" s="21"/>
      <c r="TF1388" s="21"/>
      <c r="TG1388" s="21"/>
      <c r="TH1388" s="21"/>
      <c r="TI1388" s="21"/>
      <c r="TJ1388" s="21"/>
      <c r="TK1388" s="21"/>
      <c r="TL1388" s="21"/>
      <c r="TM1388" s="21"/>
      <c r="TN1388" s="21"/>
      <c r="TO1388" s="21"/>
      <c r="TP1388" s="21"/>
      <c r="TQ1388" s="21"/>
      <c r="TR1388" s="21"/>
      <c r="TS1388" s="21"/>
      <c r="TT1388" s="21"/>
      <c r="TU1388" s="21"/>
      <c r="TV1388" s="21"/>
      <c r="TW1388" s="21"/>
      <c r="TX1388" s="21"/>
      <c r="TY1388" s="21"/>
      <c r="TZ1388" s="21"/>
      <c r="UA1388" s="21"/>
      <c r="UB1388" s="21"/>
      <c r="UC1388" s="21"/>
      <c r="UD1388" s="21"/>
      <c r="UE1388" s="21"/>
      <c r="UF1388" s="21"/>
      <c r="UG1388" s="21"/>
      <c r="UH1388" s="21"/>
      <c r="UI1388" s="21"/>
      <c r="UJ1388" s="21"/>
      <c r="UK1388" s="21"/>
      <c r="UL1388" s="21"/>
      <c r="UM1388" s="21"/>
      <c r="UN1388" s="21"/>
      <c r="UO1388" s="21"/>
      <c r="UP1388" s="21"/>
      <c r="UQ1388" s="21"/>
      <c r="UR1388" s="21"/>
      <c r="US1388" s="21"/>
      <c r="UT1388" s="21"/>
      <c r="UU1388" s="21"/>
      <c r="UV1388" s="21"/>
      <c r="UW1388" s="21"/>
      <c r="UX1388" s="21"/>
      <c r="UY1388" s="21"/>
      <c r="UZ1388" s="21"/>
      <c r="VA1388" s="21"/>
      <c r="VB1388" s="21"/>
      <c r="VC1388" s="21"/>
      <c r="VD1388" s="21"/>
      <c r="VE1388" s="21"/>
      <c r="VF1388" s="21"/>
      <c r="VG1388" s="21"/>
      <c r="VH1388" s="21"/>
      <c r="VI1388" s="21"/>
      <c r="VJ1388" s="21"/>
      <c r="VK1388" s="21"/>
      <c r="VL1388" s="21"/>
      <c r="VM1388" s="21"/>
      <c r="VN1388" s="21"/>
      <c r="VO1388" s="21"/>
      <c r="VP1388" s="21"/>
      <c r="VQ1388" s="21"/>
      <c r="VR1388" s="21"/>
      <c r="VS1388" s="21"/>
      <c r="VT1388" s="21"/>
      <c r="VU1388" s="21"/>
      <c r="VV1388" s="21"/>
      <c r="VW1388" s="21"/>
      <c r="VX1388" s="21"/>
      <c r="VY1388" s="21"/>
      <c r="VZ1388" s="21"/>
      <c r="WA1388" s="21"/>
      <c r="WB1388" s="21"/>
      <c r="WC1388" s="21"/>
      <c r="WD1388" s="21"/>
      <c r="WE1388" s="21"/>
      <c r="WF1388" s="21"/>
      <c r="WG1388" s="21"/>
      <c r="WH1388" s="21"/>
      <c r="WI1388" s="21"/>
      <c r="WJ1388" s="21"/>
      <c r="WK1388" s="21"/>
      <c r="WL1388" s="21"/>
      <c r="WM1388" s="21"/>
      <c r="WN1388" s="21"/>
      <c r="WO1388" s="21"/>
      <c r="WP1388" s="21"/>
      <c r="WQ1388" s="21"/>
      <c r="WR1388" s="21"/>
      <c r="WS1388" s="21"/>
      <c r="WT1388" s="21"/>
      <c r="WU1388" s="21"/>
      <c r="WV1388" s="21"/>
      <c r="WW1388" s="21"/>
      <c r="WX1388" s="21"/>
      <c r="WY1388" s="21"/>
      <c r="WZ1388" s="21"/>
      <c r="XA1388" s="21"/>
      <c r="XB1388" s="21"/>
      <c r="XC1388" s="21"/>
      <c r="XD1388" s="21"/>
      <c r="XE1388" s="21"/>
      <c r="XF1388" s="21"/>
      <c r="XG1388" s="21"/>
      <c r="XH1388" s="21"/>
      <c r="XI1388" s="21"/>
      <c r="XJ1388" s="21"/>
      <c r="XK1388" s="21"/>
      <c r="XL1388" s="21"/>
      <c r="XM1388" s="21"/>
      <c r="XN1388" s="21"/>
      <c r="XO1388" s="21"/>
      <c r="XP1388" s="21"/>
      <c r="XQ1388" s="21"/>
      <c r="XR1388" s="21"/>
      <c r="XS1388" s="21"/>
      <c r="XT1388" s="21"/>
      <c r="XU1388" s="21"/>
      <c r="XV1388" s="21"/>
      <c r="XW1388" s="21"/>
      <c r="XX1388" s="21"/>
      <c r="XY1388" s="21"/>
      <c r="XZ1388" s="21"/>
      <c r="YA1388" s="21"/>
      <c r="YB1388" s="21"/>
      <c r="YC1388" s="21"/>
      <c r="YD1388" s="21"/>
      <c r="YE1388" s="21"/>
      <c r="YF1388" s="21"/>
      <c r="YG1388" s="21"/>
      <c r="YH1388" s="21"/>
      <c r="YI1388" s="21"/>
      <c r="YJ1388" s="21"/>
      <c r="YK1388" s="21"/>
      <c r="YL1388" s="21"/>
      <c r="YM1388" s="21"/>
      <c r="YN1388" s="21"/>
      <c r="YO1388" s="21"/>
      <c r="YP1388" s="21"/>
      <c r="YQ1388" s="21"/>
      <c r="YR1388" s="21"/>
      <c r="YS1388" s="21"/>
      <c r="YT1388" s="21"/>
      <c r="YU1388" s="21"/>
      <c r="YV1388" s="21"/>
      <c r="YW1388" s="21"/>
      <c r="YX1388" s="21"/>
      <c r="YY1388" s="21"/>
      <c r="YZ1388" s="21"/>
      <c r="ZA1388" s="21"/>
      <c r="ZB1388" s="21"/>
      <c r="ZC1388" s="21"/>
      <c r="ZD1388" s="21"/>
      <c r="ZE1388" s="21"/>
      <c r="ZF1388" s="21"/>
      <c r="ZG1388" s="21"/>
      <c r="ZH1388" s="21"/>
      <c r="ZI1388" s="21"/>
      <c r="ZJ1388" s="21"/>
      <c r="ZK1388" s="21"/>
      <c r="ZL1388" s="21"/>
      <c r="ZM1388" s="21"/>
      <c r="ZN1388" s="21"/>
      <c r="ZO1388" s="21"/>
      <c r="ZP1388" s="21"/>
      <c r="ZQ1388" s="21"/>
      <c r="ZR1388" s="21"/>
      <c r="ZS1388" s="21"/>
      <c r="ZT1388" s="21"/>
      <c r="ZU1388" s="21"/>
      <c r="ZV1388" s="21"/>
      <c r="ZW1388" s="21"/>
      <c r="ZX1388" s="21"/>
      <c r="ZY1388" s="21"/>
      <c r="ZZ1388" s="21"/>
      <c r="AAA1388" s="21"/>
      <c r="AAB1388" s="21"/>
      <c r="AAC1388" s="21"/>
      <c r="AAD1388" s="21"/>
      <c r="AAE1388" s="21"/>
      <c r="AAF1388" s="21"/>
      <c r="AAG1388" s="21"/>
      <c r="AAH1388" s="21"/>
      <c r="AAI1388" s="21"/>
      <c r="AAJ1388" s="21"/>
      <c r="AAK1388" s="21"/>
      <c r="AAL1388" s="21"/>
      <c r="AAM1388" s="21"/>
      <c r="AAN1388" s="21"/>
      <c r="AAO1388" s="21"/>
      <c r="AAP1388" s="21"/>
      <c r="AAQ1388" s="21"/>
      <c r="AAR1388" s="21"/>
      <c r="AAS1388" s="21"/>
      <c r="AAT1388" s="21"/>
      <c r="AAU1388" s="21"/>
      <c r="AAV1388" s="21"/>
      <c r="AAW1388" s="21"/>
      <c r="AAX1388" s="21"/>
      <c r="AAY1388" s="21"/>
      <c r="AAZ1388" s="21"/>
      <c r="ABA1388" s="21"/>
      <c r="ABB1388" s="21"/>
      <c r="ABC1388" s="21"/>
      <c r="ABD1388" s="21"/>
      <c r="ABE1388" s="21"/>
      <c r="ABF1388" s="21"/>
      <c r="ABG1388" s="21"/>
      <c r="ABH1388" s="21"/>
      <c r="ABI1388" s="21"/>
      <c r="ABJ1388" s="21"/>
      <c r="ABK1388" s="21"/>
      <c r="ABL1388" s="21"/>
      <c r="ABM1388" s="21"/>
      <c r="ABN1388" s="21"/>
      <c r="ABO1388" s="21"/>
      <c r="ABP1388" s="21"/>
      <c r="ABQ1388" s="21"/>
      <c r="ABR1388" s="21"/>
      <c r="ABS1388" s="21"/>
      <c r="ABT1388" s="21"/>
      <c r="ABU1388" s="21"/>
      <c r="ABV1388" s="21"/>
      <c r="ABW1388" s="21"/>
      <c r="ABX1388" s="21"/>
      <c r="ABY1388" s="21"/>
      <c r="ABZ1388" s="21"/>
      <c r="ACA1388" s="21"/>
      <c r="ACB1388" s="21"/>
      <c r="ACC1388" s="21"/>
      <c r="ACD1388" s="21"/>
      <c r="ACE1388" s="21"/>
      <c r="ACF1388" s="21"/>
      <c r="ACG1388" s="21"/>
      <c r="ACH1388" s="21"/>
      <c r="ACI1388" s="21"/>
      <c r="ACJ1388" s="21"/>
      <c r="ACK1388" s="21"/>
      <c r="ACL1388" s="21"/>
      <c r="ACM1388" s="21"/>
      <c r="ACN1388" s="21"/>
      <c r="ACO1388" s="21"/>
      <c r="ACP1388" s="21"/>
      <c r="ACQ1388" s="21"/>
      <c r="ACR1388" s="21"/>
      <c r="ACS1388" s="21"/>
      <c r="ACT1388" s="21"/>
      <c r="ACU1388" s="21"/>
      <c r="ACV1388" s="21"/>
      <c r="ACW1388" s="21"/>
      <c r="ACX1388" s="21"/>
      <c r="ACY1388" s="21"/>
      <c r="ACZ1388" s="21"/>
      <c r="ADA1388" s="21"/>
      <c r="ADB1388" s="21"/>
      <c r="ADC1388" s="21"/>
      <c r="ADD1388" s="21"/>
      <c r="ADE1388" s="21"/>
      <c r="ADF1388" s="21"/>
      <c r="ADG1388" s="21"/>
      <c r="ADH1388" s="21"/>
      <c r="ADI1388" s="21"/>
      <c r="ADJ1388" s="21"/>
      <c r="ADK1388" s="21"/>
      <c r="ADL1388" s="21"/>
      <c r="ADM1388" s="21"/>
      <c r="ADN1388" s="21"/>
      <c r="ADO1388" s="21"/>
      <c r="ADP1388" s="21"/>
      <c r="ADQ1388" s="21"/>
      <c r="ADR1388" s="21"/>
      <c r="ADS1388" s="21"/>
      <c r="ADT1388" s="21"/>
      <c r="ADU1388" s="21"/>
      <c r="ADV1388" s="21"/>
      <c r="ADW1388" s="21"/>
      <c r="ADX1388" s="21"/>
      <c r="ADY1388" s="21"/>
      <c r="ADZ1388" s="21"/>
      <c r="AEA1388" s="21"/>
      <c r="AEB1388" s="21"/>
      <c r="AEC1388" s="21"/>
      <c r="AED1388" s="21"/>
      <c r="AEE1388" s="21"/>
      <c r="AEF1388" s="21"/>
      <c r="AEG1388" s="21"/>
      <c r="AEH1388" s="21"/>
      <c r="AEI1388" s="21"/>
      <c r="AEJ1388" s="21"/>
      <c r="AEK1388" s="21"/>
      <c r="AEL1388" s="21"/>
      <c r="AEM1388" s="21"/>
      <c r="AEN1388" s="21"/>
      <c r="AEO1388" s="21"/>
      <c r="AEP1388" s="21"/>
      <c r="AEQ1388" s="21"/>
      <c r="AER1388" s="21"/>
      <c r="AES1388" s="21"/>
      <c r="AET1388" s="21"/>
      <c r="AEU1388" s="21"/>
      <c r="AEV1388" s="21"/>
      <c r="AEW1388" s="21"/>
      <c r="AEX1388" s="21"/>
      <c r="AEY1388" s="21"/>
      <c r="AEZ1388" s="21"/>
      <c r="AFA1388" s="21"/>
      <c r="AFB1388" s="21"/>
      <c r="AFC1388" s="21"/>
      <c r="AFD1388" s="21"/>
      <c r="AFE1388" s="21"/>
      <c r="AFF1388" s="21"/>
      <c r="AFG1388" s="21"/>
      <c r="AFH1388" s="21"/>
      <c r="AFI1388" s="21"/>
      <c r="AFJ1388" s="21"/>
      <c r="AFK1388" s="21"/>
      <c r="AFL1388" s="21"/>
      <c r="AFM1388" s="21"/>
      <c r="AFN1388" s="21"/>
      <c r="AFO1388" s="21"/>
      <c r="AFP1388" s="21"/>
      <c r="AFQ1388" s="21"/>
      <c r="AFR1388" s="21"/>
      <c r="AFS1388" s="21"/>
      <c r="AFT1388" s="21"/>
      <c r="AFU1388" s="21"/>
      <c r="AFV1388" s="21"/>
      <c r="AFW1388" s="21"/>
      <c r="AFX1388" s="21"/>
      <c r="AFY1388" s="21"/>
      <c r="AFZ1388" s="21"/>
      <c r="AGA1388" s="21"/>
      <c r="AGB1388" s="21"/>
      <c r="AGC1388" s="21"/>
      <c r="AGD1388" s="21"/>
      <c r="AGE1388" s="21"/>
      <c r="AGF1388" s="21"/>
      <c r="AGG1388" s="21"/>
      <c r="AGH1388" s="21"/>
      <c r="AGI1388" s="21"/>
      <c r="AGJ1388" s="21"/>
      <c r="AGK1388" s="21"/>
      <c r="AGL1388" s="21"/>
      <c r="AGM1388" s="21"/>
      <c r="AGN1388" s="21"/>
      <c r="AGO1388" s="21"/>
      <c r="AGP1388" s="21"/>
      <c r="AGQ1388" s="21"/>
      <c r="AGR1388" s="21"/>
      <c r="AGS1388" s="21"/>
      <c r="AGT1388" s="21"/>
      <c r="AGU1388" s="21"/>
      <c r="AGV1388" s="21"/>
      <c r="AGW1388" s="21"/>
      <c r="AGX1388" s="21"/>
      <c r="AGY1388" s="21"/>
      <c r="AGZ1388" s="21"/>
      <c r="AHA1388" s="21"/>
      <c r="AHB1388" s="21"/>
      <c r="AHC1388" s="21"/>
      <c r="AHD1388" s="21"/>
      <c r="AHE1388" s="21"/>
      <c r="AHF1388" s="21"/>
      <c r="AHG1388" s="21"/>
      <c r="AHH1388" s="21"/>
      <c r="AHI1388" s="21"/>
      <c r="AHJ1388" s="21"/>
      <c r="AHK1388" s="21"/>
      <c r="AHL1388" s="21"/>
      <c r="AHM1388" s="21"/>
      <c r="AHN1388" s="21"/>
      <c r="AHO1388" s="21"/>
      <c r="AHP1388" s="21"/>
      <c r="AHQ1388" s="21"/>
      <c r="AHR1388" s="21"/>
      <c r="AHS1388" s="21"/>
      <c r="AHT1388" s="21"/>
      <c r="AHU1388" s="21"/>
      <c r="AHV1388" s="21"/>
      <c r="AHW1388" s="21"/>
      <c r="AHX1388" s="21"/>
      <c r="AHY1388" s="21"/>
      <c r="AHZ1388" s="21"/>
      <c r="AIA1388" s="21"/>
      <c r="AIB1388" s="21"/>
      <c r="AIC1388" s="21"/>
      <c r="AID1388" s="21"/>
      <c r="AIE1388" s="21"/>
      <c r="AIF1388" s="21"/>
      <c r="AIG1388" s="21"/>
      <c r="AIH1388" s="21"/>
      <c r="AII1388" s="21"/>
      <c r="AIJ1388" s="21"/>
      <c r="AIK1388" s="21"/>
      <c r="AIL1388" s="21"/>
      <c r="AIM1388" s="21"/>
      <c r="AIN1388" s="21"/>
      <c r="AIO1388" s="21"/>
      <c r="AIP1388" s="21"/>
      <c r="AIQ1388" s="21"/>
      <c r="AIR1388" s="21"/>
      <c r="AIS1388" s="21"/>
      <c r="AIT1388" s="21"/>
      <c r="AIU1388" s="21"/>
      <c r="AIV1388" s="21"/>
      <c r="AIW1388" s="21"/>
      <c r="AIX1388" s="21"/>
      <c r="AIY1388" s="21"/>
      <c r="AIZ1388" s="21"/>
      <c r="AJA1388" s="21"/>
      <c r="AJB1388" s="21"/>
      <c r="AJC1388" s="21"/>
      <c r="AJD1388" s="21"/>
      <c r="AJE1388" s="21"/>
      <c r="AJF1388" s="21"/>
      <c r="AJG1388" s="21"/>
      <c r="AJH1388" s="21"/>
      <c r="AJI1388" s="21"/>
      <c r="AJJ1388" s="21"/>
      <c r="AJK1388" s="21"/>
      <c r="AJL1388" s="21"/>
      <c r="AJM1388" s="21"/>
      <c r="AJN1388" s="21"/>
      <c r="AJO1388" s="21"/>
      <c r="AJP1388" s="21"/>
      <c r="AJQ1388" s="21"/>
      <c r="AJR1388" s="21"/>
      <c r="AJS1388" s="21"/>
      <c r="AJT1388" s="21"/>
      <c r="AJU1388" s="21"/>
      <c r="AJV1388" s="21"/>
      <c r="AJW1388" s="21"/>
      <c r="AJX1388" s="21"/>
      <c r="AJY1388" s="21"/>
      <c r="AJZ1388" s="21"/>
      <c r="AKA1388" s="21"/>
      <c r="AKB1388" s="21"/>
      <c r="AKC1388" s="21"/>
      <c r="AKD1388" s="21"/>
      <c r="AKE1388" s="21"/>
      <c r="AKF1388" s="21"/>
      <c r="AKG1388" s="21"/>
      <c r="AKH1388" s="21"/>
      <c r="AKI1388" s="21"/>
      <c r="AKJ1388" s="21"/>
      <c r="AKK1388" s="21"/>
      <c r="AKL1388" s="21"/>
      <c r="AKM1388" s="21"/>
      <c r="AKN1388" s="21"/>
      <c r="AKO1388" s="21"/>
      <c r="AKP1388" s="21"/>
      <c r="AKQ1388" s="21"/>
      <c r="AKR1388" s="21"/>
      <c r="AKS1388" s="21"/>
      <c r="AKT1388" s="21"/>
      <c r="AKU1388" s="21"/>
      <c r="AKV1388" s="21"/>
      <c r="AKW1388" s="21"/>
      <c r="AKX1388" s="21"/>
      <c r="AKY1388" s="21"/>
      <c r="AKZ1388" s="21"/>
      <c r="ALA1388" s="21"/>
      <c r="ALB1388" s="21"/>
      <c r="ALC1388" s="21"/>
      <c r="ALD1388" s="21"/>
      <c r="ALE1388" s="21"/>
      <c r="ALF1388" s="21"/>
      <c r="ALG1388" s="21"/>
      <c r="ALH1388" s="21"/>
      <c r="ALI1388" s="21"/>
      <c r="ALJ1388" s="21"/>
      <c r="ALK1388" s="21"/>
      <c r="ALL1388" s="21"/>
      <c r="ALM1388" s="21"/>
      <c r="ALN1388" s="21"/>
      <c r="ALO1388" s="21"/>
      <c r="ALP1388" s="21"/>
      <c r="ALQ1388" s="21"/>
      <c r="ALR1388" s="21"/>
      <c r="ALS1388" s="21"/>
      <c r="ALT1388" s="21"/>
      <c r="ALU1388" s="21"/>
      <c r="ALV1388" s="21"/>
      <c r="ALW1388" s="21"/>
      <c r="ALX1388" s="21"/>
      <c r="ALY1388" s="21"/>
      <c r="ALZ1388" s="21"/>
      <c r="AMA1388" s="21"/>
      <c r="AMB1388" s="21"/>
      <c r="AMC1388" s="21"/>
      <c r="AMD1388" s="21"/>
      <c r="AME1388" s="21"/>
      <c r="AMF1388" s="21"/>
      <c r="AMG1388" s="21"/>
      <c r="AMH1388" s="21"/>
      <c r="AMI1388" s="21"/>
      <c r="AMJ1388" s="21"/>
      <c r="AMK1388" s="21"/>
      <c r="AML1388" s="21"/>
      <c r="AMM1388" s="21"/>
      <c r="AMN1388" s="21"/>
      <c r="AMO1388" s="21"/>
      <c r="AMP1388" s="21"/>
      <c r="AMQ1388" s="21"/>
      <c r="AMR1388" s="21"/>
      <c r="AMS1388" s="21"/>
      <c r="AMT1388" s="21"/>
      <c r="AMU1388" s="21"/>
      <c r="AMV1388" s="21"/>
      <c r="AMW1388" s="21"/>
      <c r="AMX1388" s="21"/>
      <c r="AMY1388" s="21"/>
      <c r="AMZ1388" s="21"/>
      <c r="ANA1388" s="21"/>
      <c r="ANB1388" s="21"/>
      <c r="ANC1388" s="21"/>
      <c r="AND1388" s="21"/>
      <c r="ANE1388" s="21"/>
      <c r="ANF1388" s="21"/>
      <c r="ANG1388" s="21"/>
      <c r="ANH1388" s="21"/>
      <c r="ANI1388" s="21"/>
      <c r="ANJ1388" s="21"/>
      <c r="ANK1388" s="21"/>
      <c r="ANL1388" s="21"/>
      <c r="ANM1388" s="21"/>
      <c r="ANN1388" s="21"/>
      <c r="ANO1388" s="21"/>
      <c r="ANP1388" s="21"/>
      <c r="ANQ1388" s="21"/>
      <c r="ANR1388" s="21"/>
      <c r="ANS1388" s="21"/>
      <c r="ANT1388" s="21"/>
      <c r="ANU1388" s="21"/>
      <c r="ANV1388" s="21"/>
      <c r="ANW1388" s="21"/>
      <c r="ANX1388" s="21"/>
      <c r="ANY1388" s="21"/>
      <c r="ANZ1388" s="21"/>
      <c r="AOA1388" s="21"/>
      <c r="AOB1388" s="21"/>
      <c r="AOC1388" s="21"/>
      <c r="AOD1388" s="21"/>
      <c r="AOE1388" s="21"/>
      <c r="AOF1388" s="21"/>
      <c r="AOG1388" s="21"/>
      <c r="AOH1388" s="21"/>
      <c r="AOI1388" s="21"/>
      <c r="AOJ1388" s="21"/>
      <c r="AOK1388" s="21"/>
      <c r="AOL1388" s="21"/>
      <c r="AOM1388" s="21"/>
      <c r="AON1388" s="21"/>
      <c r="AOO1388" s="21"/>
      <c r="AOP1388" s="21"/>
      <c r="AOQ1388" s="21"/>
      <c r="AOR1388" s="21"/>
      <c r="AOS1388" s="21"/>
      <c r="AOT1388" s="21"/>
      <c r="AOU1388" s="21"/>
      <c r="AOV1388" s="21"/>
      <c r="AOW1388" s="21"/>
      <c r="AOX1388" s="21"/>
      <c r="AOY1388" s="21"/>
      <c r="AOZ1388" s="21"/>
      <c r="APA1388" s="21"/>
      <c r="APB1388" s="21"/>
      <c r="APC1388" s="21"/>
      <c r="APD1388" s="21"/>
      <c r="APE1388" s="21"/>
      <c r="APF1388" s="21"/>
      <c r="APG1388" s="21"/>
      <c r="APH1388" s="21"/>
      <c r="API1388" s="21"/>
      <c r="APJ1388" s="21"/>
      <c r="APK1388" s="21"/>
      <c r="APL1388" s="21"/>
      <c r="APM1388" s="21"/>
      <c r="APN1388" s="21"/>
      <c r="APO1388" s="21"/>
      <c r="APP1388" s="21"/>
      <c r="APQ1388" s="21"/>
      <c r="APR1388" s="21"/>
      <c r="APS1388" s="21"/>
      <c r="APT1388" s="21"/>
      <c r="APU1388" s="21"/>
      <c r="APV1388" s="21"/>
      <c r="APW1388" s="21"/>
      <c r="APX1388" s="21"/>
      <c r="APY1388" s="21"/>
      <c r="APZ1388" s="21"/>
      <c r="AQA1388" s="21"/>
      <c r="AQB1388" s="21"/>
      <c r="AQC1388" s="21"/>
      <c r="AQD1388" s="21"/>
      <c r="AQE1388" s="21"/>
      <c r="AQF1388" s="21"/>
      <c r="AQG1388" s="21"/>
      <c r="AQH1388" s="21"/>
      <c r="AQI1388" s="21"/>
      <c r="AQJ1388" s="21"/>
      <c r="AQK1388" s="21"/>
      <c r="AQL1388" s="21"/>
      <c r="AQM1388" s="21"/>
      <c r="AQN1388" s="21"/>
      <c r="AQO1388" s="21"/>
      <c r="AQP1388" s="21"/>
      <c r="AQQ1388" s="21"/>
      <c r="AQR1388" s="21"/>
      <c r="AQS1388" s="21"/>
      <c r="AQT1388" s="21"/>
      <c r="AQU1388" s="21"/>
      <c r="AQV1388" s="21"/>
      <c r="AQW1388" s="21"/>
      <c r="AQX1388" s="21"/>
      <c r="AQY1388" s="21"/>
      <c r="AQZ1388" s="21"/>
      <c r="ARA1388" s="21"/>
      <c r="ARB1388" s="21"/>
      <c r="ARC1388" s="21"/>
      <c r="ARD1388" s="21"/>
      <c r="ARE1388" s="21"/>
      <c r="ARF1388" s="21"/>
      <c r="ARG1388" s="21"/>
      <c r="ARH1388" s="21"/>
      <c r="ARI1388" s="21"/>
      <c r="ARJ1388" s="21"/>
      <c r="ARK1388" s="21"/>
      <c r="ARL1388" s="21"/>
      <c r="ARM1388" s="21"/>
      <c r="ARN1388" s="21"/>
      <c r="ARO1388" s="21"/>
      <c r="ARP1388" s="21"/>
      <c r="ARQ1388" s="21"/>
      <c r="ARR1388" s="21"/>
      <c r="ARS1388" s="21"/>
      <c r="ART1388" s="21"/>
      <c r="ARU1388" s="21"/>
      <c r="ARV1388" s="21"/>
      <c r="ARW1388" s="21"/>
      <c r="ARX1388" s="21"/>
      <c r="ARY1388" s="21"/>
      <c r="ARZ1388" s="21"/>
      <c r="ASA1388" s="21"/>
      <c r="ASB1388" s="21"/>
      <c r="ASC1388" s="21"/>
      <c r="ASD1388" s="21"/>
      <c r="ASE1388" s="21"/>
      <c r="ASF1388" s="21"/>
      <c r="ASG1388" s="21"/>
      <c r="ASH1388" s="21"/>
      <c r="ASI1388" s="21"/>
      <c r="ASJ1388" s="21"/>
      <c r="ASK1388" s="21"/>
      <c r="ASL1388" s="21"/>
      <c r="ASM1388" s="21"/>
      <c r="ASN1388" s="21"/>
      <c r="ASO1388" s="21"/>
      <c r="ASP1388" s="21"/>
      <c r="ASQ1388" s="21"/>
      <c r="ASR1388" s="21"/>
      <c r="ASS1388" s="21"/>
      <c r="AST1388" s="21"/>
      <c r="ASU1388" s="21"/>
      <c r="ASV1388" s="21"/>
      <c r="ASW1388" s="21"/>
      <c r="ASX1388" s="21"/>
      <c r="ASY1388" s="21"/>
      <c r="ASZ1388" s="21"/>
      <c r="ATA1388" s="21"/>
      <c r="ATB1388" s="21"/>
      <c r="ATC1388" s="21"/>
      <c r="ATD1388" s="21"/>
      <c r="ATE1388" s="21"/>
      <c r="ATF1388" s="21"/>
      <c r="ATG1388" s="21"/>
      <c r="ATH1388" s="21"/>
      <c r="ATI1388" s="21"/>
      <c r="ATJ1388" s="21"/>
      <c r="ATK1388" s="21"/>
      <c r="ATL1388" s="21"/>
      <c r="ATM1388" s="21"/>
      <c r="ATN1388" s="21"/>
      <c r="ATO1388" s="21"/>
      <c r="ATP1388" s="21"/>
      <c r="ATQ1388" s="21"/>
      <c r="ATR1388" s="21"/>
      <c r="ATS1388" s="21"/>
      <c r="ATT1388" s="21"/>
      <c r="ATU1388" s="21"/>
      <c r="ATV1388" s="21"/>
      <c r="ATW1388" s="21"/>
      <c r="ATX1388" s="21"/>
      <c r="ATY1388" s="21"/>
      <c r="ATZ1388" s="21"/>
      <c r="AUA1388" s="21"/>
      <c r="AUB1388" s="21"/>
      <c r="AUC1388" s="21"/>
      <c r="AUD1388" s="21"/>
      <c r="AUE1388" s="21"/>
      <c r="AUF1388" s="21"/>
      <c r="AUG1388" s="21"/>
      <c r="AUH1388" s="21"/>
      <c r="AUI1388" s="21"/>
      <c r="AUJ1388" s="21"/>
      <c r="AUK1388" s="21"/>
      <c r="AUL1388" s="21"/>
      <c r="AUM1388" s="21"/>
      <c r="AUN1388" s="21"/>
      <c r="AUO1388" s="21"/>
      <c r="AUP1388" s="21"/>
      <c r="AUQ1388" s="21"/>
      <c r="AUR1388" s="21"/>
      <c r="AUS1388" s="21"/>
      <c r="AUT1388" s="21"/>
      <c r="AUU1388" s="21"/>
      <c r="AUV1388" s="21"/>
      <c r="AUW1388" s="21"/>
      <c r="AUX1388" s="21"/>
      <c r="AUY1388" s="21"/>
      <c r="AUZ1388" s="21"/>
      <c r="AVA1388" s="21"/>
      <c r="AVB1388" s="21"/>
      <c r="AVC1388" s="21"/>
      <c r="AVD1388" s="21"/>
      <c r="AVE1388" s="21"/>
      <c r="AVF1388" s="21"/>
      <c r="AVG1388" s="21"/>
      <c r="AVH1388" s="21"/>
      <c r="AVI1388" s="21"/>
      <c r="AVJ1388" s="21"/>
      <c r="AVK1388" s="21"/>
      <c r="AVL1388" s="21"/>
      <c r="AVM1388" s="21"/>
      <c r="AVN1388" s="21"/>
      <c r="AVO1388" s="21"/>
      <c r="AVP1388" s="21"/>
      <c r="AVQ1388" s="21"/>
      <c r="AVR1388" s="21"/>
      <c r="AVS1388" s="21"/>
      <c r="AVT1388" s="21"/>
      <c r="AVU1388" s="21"/>
      <c r="AVV1388" s="21"/>
      <c r="AVW1388" s="21"/>
      <c r="AVX1388" s="21"/>
      <c r="AVY1388" s="21"/>
      <c r="AVZ1388" s="21"/>
      <c r="AWA1388" s="21"/>
      <c r="AWB1388" s="21"/>
      <c r="AWC1388" s="21"/>
      <c r="AWD1388" s="21"/>
      <c r="AWE1388" s="21"/>
      <c r="AWF1388" s="21"/>
      <c r="AWG1388" s="21"/>
      <c r="AWH1388" s="21"/>
      <c r="AWI1388" s="21"/>
      <c r="AWJ1388" s="21"/>
      <c r="AWK1388" s="21"/>
      <c r="AWL1388" s="21"/>
      <c r="AWM1388" s="21"/>
      <c r="AWN1388" s="21"/>
      <c r="AWO1388" s="21"/>
      <c r="AWP1388" s="21"/>
      <c r="AWQ1388" s="21"/>
      <c r="AWR1388" s="21"/>
      <c r="AWS1388" s="21"/>
      <c r="AWT1388" s="21"/>
      <c r="AWU1388" s="21"/>
      <c r="AWV1388" s="21"/>
      <c r="AWW1388" s="21"/>
      <c r="AWX1388" s="21"/>
      <c r="AWY1388" s="21"/>
      <c r="AWZ1388" s="21"/>
      <c r="AXA1388" s="21"/>
      <c r="AXB1388" s="21"/>
      <c r="AXC1388" s="21"/>
      <c r="AXD1388" s="21"/>
      <c r="AXE1388" s="21"/>
      <c r="AXF1388" s="21"/>
      <c r="AXG1388" s="21"/>
      <c r="AXH1388" s="21"/>
      <c r="AXI1388" s="21"/>
      <c r="AXJ1388" s="21"/>
      <c r="AXK1388" s="21"/>
      <c r="AXL1388" s="21"/>
      <c r="AXM1388" s="21"/>
      <c r="AXN1388" s="21"/>
      <c r="AXO1388" s="21"/>
      <c r="AXP1388" s="21"/>
      <c r="AXQ1388" s="21"/>
      <c r="AXR1388" s="21"/>
      <c r="AXS1388" s="21"/>
      <c r="AXT1388" s="21"/>
      <c r="AXU1388" s="21"/>
      <c r="AXV1388" s="21"/>
      <c r="AXW1388" s="21"/>
      <c r="AXX1388" s="21"/>
      <c r="AXY1388" s="21"/>
      <c r="AXZ1388" s="21"/>
      <c r="AYA1388" s="21"/>
      <c r="AYB1388" s="21"/>
      <c r="AYC1388" s="21"/>
      <c r="AYD1388" s="21"/>
      <c r="AYE1388" s="21"/>
      <c r="AYF1388" s="21"/>
      <c r="AYG1388" s="21"/>
      <c r="AYH1388" s="21"/>
      <c r="AYI1388" s="21"/>
      <c r="AYJ1388" s="21"/>
      <c r="AYK1388" s="21"/>
      <c r="AYL1388" s="21"/>
      <c r="AYM1388" s="21"/>
      <c r="AYN1388" s="21"/>
      <c r="AYO1388" s="21"/>
      <c r="AYP1388" s="21"/>
      <c r="AYQ1388" s="21"/>
      <c r="AYR1388" s="21"/>
      <c r="AYS1388" s="21"/>
      <c r="AYT1388" s="21"/>
      <c r="AYU1388" s="21"/>
      <c r="AYV1388" s="21"/>
      <c r="AYW1388" s="21"/>
      <c r="AYX1388" s="21"/>
      <c r="AYY1388" s="21"/>
      <c r="AYZ1388" s="21"/>
      <c r="AZA1388" s="21"/>
      <c r="AZB1388" s="21"/>
      <c r="AZC1388" s="21"/>
      <c r="AZD1388" s="21"/>
      <c r="AZE1388" s="21"/>
      <c r="AZF1388" s="21"/>
      <c r="AZG1388" s="21"/>
      <c r="AZH1388" s="21"/>
      <c r="AZI1388" s="21"/>
      <c r="AZJ1388" s="21"/>
      <c r="AZK1388" s="21"/>
      <c r="AZL1388" s="21"/>
      <c r="AZM1388" s="21"/>
      <c r="AZN1388" s="21"/>
      <c r="AZO1388" s="21"/>
      <c r="AZP1388" s="21"/>
      <c r="AZQ1388" s="21"/>
      <c r="AZR1388" s="21"/>
      <c r="AZS1388" s="21"/>
      <c r="AZT1388" s="21"/>
      <c r="AZU1388" s="21"/>
      <c r="AZV1388" s="21"/>
      <c r="AZW1388" s="21"/>
      <c r="AZX1388" s="21"/>
      <c r="AZY1388" s="21"/>
      <c r="AZZ1388" s="21"/>
      <c r="BAA1388" s="21"/>
      <c r="BAB1388" s="21"/>
      <c r="BAC1388" s="21"/>
      <c r="BAD1388" s="21"/>
      <c r="BAE1388" s="21"/>
      <c r="BAF1388" s="21"/>
      <c r="BAG1388" s="21"/>
      <c r="BAH1388" s="21"/>
      <c r="BAI1388" s="21"/>
      <c r="BAJ1388" s="21"/>
      <c r="BAK1388" s="21"/>
      <c r="BAL1388" s="21"/>
      <c r="BAM1388" s="21"/>
      <c r="BAN1388" s="21"/>
      <c r="BAO1388" s="21"/>
      <c r="BAP1388" s="21"/>
      <c r="BAQ1388" s="21"/>
      <c r="BAR1388" s="21"/>
      <c r="BAS1388" s="21"/>
      <c r="BAT1388" s="21"/>
      <c r="BAU1388" s="21"/>
      <c r="BAV1388" s="21"/>
      <c r="BAW1388" s="21"/>
      <c r="BAX1388" s="21"/>
      <c r="BAY1388" s="21"/>
      <c r="BAZ1388" s="21"/>
      <c r="BBA1388" s="21"/>
      <c r="BBB1388" s="21"/>
      <c r="BBC1388" s="21"/>
      <c r="BBD1388" s="21"/>
      <c r="BBE1388" s="21"/>
      <c r="BBF1388" s="21"/>
      <c r="BBG1388" s="21"/>
      <c r="BBH1388" s="21"/>
      <c r="BBI1388" s="21"/>
      <c r="BBJ1388" s="21"/>
      <c r="BBK1388" s="21"/>
      <c r="BBL1388" s="21"/>
      <c r="BBM1388" s="21"/>
      <c r="BBN1388" s="21"/>
      <c r="BBO1388" s="21"/>
      <c r="BBP1388" s="21"/>
      <c r="BBQ1388" s="21"/>
      <c r="BBR1388" s="21"/>
      <c r="BBS1388" s="21"/>
      <c r="BBT1388" s="21"/>
      <c r="BBU1388" s="21"/>
      <c r="BBV1388" s="21"/>
      <c r="BBW1388" s="21"/>
      <c r="BBX1388" s="21"/>
      <c r="BBY1388" s="21"/>
      <c r="BBZ1388" s="21"/>
      <c r="BCA1388" s="21"/>
      <c r="BCB1388" s="21"/>
      <c r="BCC1388" s="21"/>
      <c r="BCD1388" s="21"/>
      <c r="BCE1388" s="21"/>
      <c r="BCF1388" s="21"/>
      <c r="BCG1388" s="21"/>
      <c r="BCH1388" s="21"/>
      <c r="BCI1388" s="21"/>
      <c r="BCJ1388" s="21"/>
      <c r="BCK1388" s="21"/>
      <c r="BCL1388" s="21"/>
      <c r="BCM1388" s="21"/>
      <c r="BCN1388" s="21"/>
      <c r="BCO1388" s="21"/>
      <c r="BCP1388" s="21"/>
      <c r="BCQ1388" s="21"/>
      <c r="BCR1388" s="21"/>
      <c r="BCS1388" s="21"/>
      <c r="BCT1388" s="21"/>
      <c r="BCU1388" s="21"/>
      <c r="BCV1388" s="21"/>
      <c r="BCW1388" s="21"/>
      <c r="BCX1388" s="21"/>
      <c r="BCY1388" s="21"/>
      <c r="BCZ1388" s="21"/>
      <c r="BDA1388" s="21"/>
      <c r="BDB1388" s="21"/>
      <c r="BDC1388" s="21"/>
      <c r="BDD1388" s="21"/>
      <c r="BDE1388" s="21"/>
      <c r="BDF1388" s="21"/>
      <c r="BDG1388" s="21"/>
      <c r="BDH1388" s="21"/>
      <c r="BDI1388" s="21"/>
      <c r="BDJ1388" s="21"/>
      <c r="BDK1388" s="21"/>
      <c r="BDL1388" s="21"/>
      <c r="BDM1388" s="21"/>
      <c r="BDN1388" s="21"/>
      <c r="BDO1388" s="21"/>
      <c r="BDP1388" s="21"/>
      <c r="BDQ1388" s="21"/>
      <c r="BDR1388" s="21"/>
      <c r="BDS1388" s="21"/>
      <c r="BDT1388" s="21"/>
      <c r="BDU1388" s="21"/>
      <c r="BDV1388" s="21"/>
      <c r="BDW1388" s="21"/>
      <c r="BDX1388" s="21"/>
      <c r="BDY1388" s="21"/>
      <c r="BDZ1388" s="21"/>
      <c r="BEA1388" s="21"/>
      <c r="BEB1388" s="21"/>
      <c r="BEC1388" s="21"/>
      <c r="BED1388" s="21"/>
      <c r="BEE1388" s="21"/>
      <c r="BEF1388" s="21"/>
      <c r="BEG1388" s="21"/>
      <c r="BEH1388" s="21"/>
      <c r="BEI1388" s="21"/>
      <c r="BEJ1388" s="21"/>
      <c r="BEK1388" s="21"/>
      <c r="BEL1388" s="21"/>
      <c r="BEM1388" s="21"/>
      <c r="BEN1388" s="21"/>
      <c r="BEO1388" s="21"/>
      <c r="BEP1388" s="21"/>
      <c r="BEQ1388" s="21"/>
      <c r="BER1388" s="21"/>
      <c r="BES1388" s="21"/>
      <c r="BET1388" s="21"/>
      <c r="BEU1388" s="21"/>
      <c r="BEV1388" s="21"/>
      <c r="BEW1388" s="21"/>
      <c r="BEX1388" s="21"/>
      <c r="BEY1388" s="21"/>
      <c r="BEZ1388" s="21"/>
      <c r="BFA1388" s="21"/>
      <c r="BFB1388" s="21"/>
      <c r="BFC1388" s="21"/>
      <c r="BFD1388" s="21"/>
      <c r="BFE1388" s="21"/>
      <c r="BFF1388" s="21"/>
      <c r="BFG1388" s="21"/>
      <c r="BFH1388" s="21"/>
      <c r="BFI1388" s="21"/>
      <c r="BFJ1388" s="21"/>
      <c r="BFK1388" s="21"/>
      <c r="BFL1388" s="21"/>
      <c r="BFM1388" s="21"/>
      <c r="BFN1388" s="21"/>
      <c r="BFO1388" s="21"/>
      <c r="BFP1388" s="21"/>
      <c r="BFQ1388" s="21"/>
      <c r="BFR1388" s="21"/>
      <c r="BFS1388" s="21"/>
      <c r="BFT1388" s="21"/>
      <c r="BFU1388" s="21"/>
      <c r="BFV1388" s="21"/>
      <c r="BFW1388" s="21"/>
      <c r="BFX1388" s="21"/>
      <c r="BFY1388" s="21"/>
      <c r="BFZ1388" s="21"/>
      <c r="BGA1388" s="21"/>
      <c r="BGB1388" s="21"/>
      <c r="BGC1388" s="21"/>
      <c r="BGD1388" s="21"/>
      <c r="BGE1388" s="21"/>
      <c r="BGF1388" s="21"/>
      <c r="BGG1388" s="21"/>
      <c r="BGH1388" s="21"/>
      <c r="BGI1388" s="21"/>
      <c r="BGJ1388" s="21"/>
      <c r="BGK1388" s="21"/>
      <c r="BGL1388" s="21"/>
      <c r="BGM1388" s="21"/>
      <c r="BGN1388" s="21"/>
      <c r="BGO1388" s="21"/>
      <c r="BGP1388" s="21"/>
      <c r="BGQ1388" s="21"/>
      <c r="BGR1388" s="21"/>
      <c r="BGS1388" s="21"/>
      <c r="BGT1388" s="21"/>
      <c r="BGU1388" s="21"/>
      <c r="BGV1388" s="21"/>
      <c r="BGW1388" s="21"/>
      <c r="BGX1388" s="21"/>
      <c r="BGY1388" s="21"/>
      <c r="BGZ1388" s="21"/>
      <c r="BHA1388" s="21"/>
      <c r="BHB1388" s="21"/>
      <c r="BHC1388" s="21"/>
      <c r="BHD1388" s="21"/>
      <c r="BHE1388" s="21"/>
      <c r="BHF1388" s="21"/>
      <c r="BHG1388" s="21"/>
      <c r="BHH1388" s="21"/>
      <c r="BHI1388" s="21"/>
      <c r="BHJ1388" s="21"/>
      <c r="BHK1388" s="21"/>
      <c r="BHL1388" s="21"/>
      <c r="BHM1388" s="21"/>
      <c r="BHN1388" s="21"/>
      <c r="BHO1388" s="21"/>
      <c r="BHP1388" s="21"/>
      <c r="BHQ1388" s="21"/>
      <c r="BHR1388" s="21"/>
      <c r="BHS1388" s="21"/>
      <c r="BHT1388" s="21"/>
      <c r="BHU1388" s="21"/>
      <c r="BHV1388" s="21"/>
      <c r="BHW1388" s="21"/>
      <c r="BHX1388" s="21"/>
      <c r="BHY1388" s="21"/>
      <c r="BHZ1388" s="21"/>
      <c r="BIA1388" s="21"/>
      <c r="BIB1388" s="21"/>
      <c r="BIC1388" s="21"/>
      <c r="BID1388" s="21"/>
      <c r="BIE1388" s="21"/>
      <c r="BIF1388" s="21"/>
      <c r="BIG1388" s="21"/>
      <c r="BIH1388" s="21"/>
      <c r="BII1388" s="21"/>
      <c r="BIJ1388" s="21"/>
      <c r="BIK1388" s="21"/>
      <c r="BIL1388" s="21"/>
      <c r="BIM1388" s="21"/>
      <c r="BIN1388" s="21"/>
      <c r="BIO1388" s="21"/>
      <c r="BIP1388" s="21"/>
      <c r="BIQ1388" s="21"/>
      <c r="BIR1388" s="21"/>
      <c r="BIS1388" s="21"/>
      <c r="BIT1388" s="21"/>
      <c r="BIU1388" s="21"/>
      <c r="BIV1388" s="21"/>
      <c r="BIW1388" s="21"/>
      <c r="BIX1388" s="21"/>
      <c r="BIY1388" s="21"/>
      <c r="BIZ1388" s="21"/>
      <c r="BJA1388" s="21"/>
      <c r="BJB1388" s="21"/>
      <c r="BJC1388" s="21"/>
      <c r="BJD1388" s="21"/>
      <c r="BJE1388" s="21"/>
      <c r="BJF1388" s="21"/>
      <c r="BJG1388" s="21"/>
      <c r="BJH1388" s="21"/>
      <c r="BJI1388" s="21"/>
      <c r="BJJ1388" s="21"/>
      <c r="BJK1388" s="21"/>
      <c r="BJL1388" s="21"/>
      <c r="BJM1388" s="21"/>
      <c r="BJN1388" s="21"/>
      <c r="BJO1388" s="21"/>
      <c r="BJP1388" s="21"/>
      <c r="BJQ1388" s="21"/>
      <c r="BJR1388" s="21"/>
      <c r="BJS1388" s="21"/>
      <c r="BJT1388" s="21"/>
      <c r="BJU1388" s="21"/>
      <c r="BJV1388" s="21"/>
      <c r="BJW1388" s="21"/>
      <c r="BJX1388" s="21"/>
      <c r="BJY1388" s="21"/>
      <c r="BJZ1388" s="21"/>
      <c r="BKA1388" s="21"/>
      <c r="BKB1388" s="21"/>
      <c r="BKC1388" s="21"/>
      <c r="BKD1388" s="21"/>
      <c r="BKE1388" s="21"/>
      <c r="BKF1388" s="21"/>
      <c r="BKG1388" s="21"/>
      <c r="BKH1388" s="21"/>
      <c r="BKI1388" s="21"/>
      <c r="BKJ1388" s="21"/>
      <c r="BKK1388" s="21"/>
      <c r="BKL1388" s="21"/>
      <c r="BKM1388" s="21"/>
      <c r="BKN1388" s="21"/>
      <c r="BKO1388" s="21"/>
      <c r="BKP1388" s="21"/>
      <c r="BKQ1388" s="21"/>
      <c r="BKR1388" s="21"/>
      <c r="BKS1388" s="21"/>
      <c r="BKT1388" s="21"/>
      <c r="BKU1388" s="21"/>
      <c r="BKV1388" s="21"/>
      <c r="BKW1388" s="21"/>
      <c r="BKX1388" s="21"/>
      <c r="BKY1388" s="21"/>
      <c r="BKZ1388" s="21"/>
      <c r="BLA1388" s="21"/>
      <c r="BLB1388" s="21"/>
      <c r="BLC1388" s="21"/>
      <c r="BLD1388" s="21"/>
      <c r="BLE1388" s="21"/>
      <c r="BLF1388" s="21"/>
      <c r="BLG1388" s="21"/>
      <c r="BLH1388" s="21"/>
      <c r="BLI1388" s="21"/>
      <c r="BLJ1388" s="21"/>
      <c r="BLK1388" s="21"/>
      <c r="BLL1388" s="21"/>
      <c r="BLM1388" s="21"/>
      <c r="BLN1388" s="21"/>
      <c r="BLO1388" s="21"/>
      <c r="BLP1388" s="21"/>
      <c r="BLQ1388" s="21"/>
      <c r="BLR1388" s="21"/>
      <c r="BLS1388" s="21"/>
      <c r="BLT1388" s="21"/>
      <c r="BLU1388" s="21"/>
      <c r="BLV1388" s="21"/>
      <c r="BLW1388" s="21"/>
      <c r="BLX1388" s="21"/>
      <c r="BLY1388" s="21"/>
      <c r="BLZ1388" s="21"/>
      <c r="BMA1388" s="21"/>
      <c r="BMB1388" s="21"/>
      <c r="BMC1388" s="21"/>
      <c r="BMD1388" s="21"/>
      <c r="BME1388" s="21"/>
      <c r="BMF1388" s="21"/>
      <c r="BMG1388" s="21"/>
      <c r="BMH1388" s="21"/>
      <c r="BMI1388" s="21"/>
      <c r="BMJ1388" s="21"/>
      <c r="BMK1388" s="21"/>
      <c r="BML1388" s="21"/>
      <c r="BMM1388" s="21"/>
      <c r="BMN1388" s="21"/>
      <c r="BMO1388" s="21"/>
      <c r="BMP1388" s="21"/>
      <c r="BMQ1388" s="21"/>
      <c r="BMR1388" s="21"/>
      <c r="BMS1388" s="21"/>
      <c r="BMT1388" s="21"/>
      <c r="BMU1388" s="21"/>
      <c r="BMV1388" s="21"/>
      <c r="BMW1388" s="21"/>
      <c r="BMX1388" s="21"/>
      <c r="BMY1388" s="21"/>
      <c r="BMZ1388" s="21"/>
      <c r="BNA1388" s="21"/>
      <c r="BNB1388" s="21"/>
      <c r="BNC1388" s="21"/>
      <c r="BND1388" s="21"/>
      <c r="BNE1388" s="21"/>
      <c r="BNF1388" s="21"/>
      <c r="BNG1388" s="21"/>
      <c r="BNH1388" s="21"/>
      <c r="BNI1388" s="21"/>
      <c r="BNJ1388" s="21"/>
      <c r="BNK1388" s="21"/>
      <c r="BNL1388" s="21"/>
      <c r="BNM1388" s="21"/>
      <c r="BNN1388" s="21"/>
      <c r="BNO1388" s="21"/>
      <c r="BNP1388" s="21"/>
      <c r="BNQ1388" s="21"/>
      <c r="BNR1388" s="21"/>
      <c r="BNS1388" s="21"/>
      <c r="BNT1388" s="21"/>
      <c r="BNU1388" s="21"/>
      <c r="BNV1388" s="21"/>
      <c r="BNW1388" s="21"/>
      <c r="BNX1388" s="21"/>
      <c r="BNY1388" s="21"/>
      <c r="BNZ1388" s="21"/>
      <c r="BOA1388" s="21"/>
      <c r="BOB1388" s="21"/>
      <c r="BOC1388" s="21"/>
      <c r="BOD1388" s="21"/>
      <c r="BOE1388" s="21"/>
      <c r="BOF1388" s="21"/>
      <c r="BOG1388" s="21"/>
      <c r="BOH1388" s="21"/>
      <c r="BOI1388" s="21"/>
      <c r="BOJ1388" s="21"/>
      <c r="BOK1388" s="21"/>
      <c r="BOL1388" s="21"/>
      <c r="BOM1388" s="21"/>
      <c r="BON1388" s="21"/>
      <c r="BOO1388" s="21"/>
      <c r="BOP1388" s="21"/>
      <c r="BOQ1388" s="21"/>
      <c r="BOR1388" s="21"/>
      <c r="BOS1388" s="21"/>
      <c r="BOT1388" s="21"/>
      <c r="BOU1388" s="21"/>
      <c r="BOV1388" s="21"/>
      <c r="BOW1388" s="21"/>
      <c r="BOX1388" s="21"/>
      <c r="BOY1388" s="21"/>
      <c r="BOZ1388" s="21"/>
      <c r="BPA1388" s="21"/>
      <c r="BPB1388" s="21"/>
      <c r="BPC1388" s="21"/>
      <c r="BPD1388" s="21"/>
      <c r="BPE1388" s="21"/>
      <c r="BPF1388" s="21"/>
      <c r="BPG1388" s="21"/>
      <c r="BPH1388" s="21"/>
      <c r="BPI1388" s="21"/>
      <c r="BPJ1388" s="21"/>
      <c r="BPK1388" s="21"/>
      <c r="BPL1388" s="21"/>
      <c r="BPM1388" s="21"/>
      <c r="BPN1388" s="21"/>
      <c r="BPO1388" s="21"/>
      <c r="BPP1388" s="21"/>
      <c r="BPQ1388" s="21"/>
      <c r="BPR1388" s="21"/>
      <c r="BPS1388" s="21"/>
      <c r="BPT1388" s="21"/>
      <c r="BPU1388" s="21"/>
      <c r="BPV1388" s="21"/>
      <c r="BPW1388" s="21"/>
      <c r="BPX1388" s="21"/>
      <c r="BPY1388" s="21"/>
      <c r="BPZ1388" s="21"/>
      <c r="BQA1388" s="21"/>
      <c r="BQB1388" s="21"/>
      <c r="BQC1388" s="21"/>
      <c r="BQD1388" s="21"/>
      <c r="BQE1388" s="21"/>
      <c r="BQF1388" s="21"/>
      <c r="BQG1388" s="21"/>
      <c r="BQH1388" s="21"/>
      <c r="BQI1388" s="21"/>
      <c r="BQJ1388" s="21"/>
      <c r="BQK1388" s="21"/>
      <c r="BQL1388" s="21"/>
      <c r="BQM1388" s="21"/>
      <c r="BQN1388" s="21"/>
      <c r="BQO1388" s="21"/>
      <c r="BQP1388" s="21"/>
      <c r="BQQ1388" s="21"/>
      <c r="BQR1388" s="21"/>
      <c r="BQS1388" s="21"/>
      <c r="BQT1388" s="21"/>
      <c r="BQU1388" s="21"/>
      <c r="BQV1388" s="21"/>
      <c r="BQW1388" s="21"/>
      <c r="BQX1388" s="21"/>
      <c r="BQY1388" s="21"/>
      <c r="BQZ1388" s="21"/>
      <c r="BRA1388" s="21"/>
      <c r="BRB1388" s="21"/>
      <c r="BRC1388" s="21"/>
      <c r="BRD1388" s="21"/>
      <c r="BRE1388" s="21"/>
      <c r="BRF1388" s="21"/>
      <c r="BRG1388" s="21"/>
      <c r="BRH1388" s="21"/>
      <c r="BRI1388" s="21"/>
      <c r="BRJ1388" s="21"/>
      <c r="BRK1388" s="21"/>
      <c r="BRL1388" s="21"/>
      <c r="BRM1388" s="21"/>
      <c r="BRN1388" s="21"/>
      <c r="BRO1388" s="21"/>
      <c r="BRP1388" s="21"/>
      <c r="BRQ1388" s="21"/>
      <c r="BRR1388" s="21"/>
      <c r="BRS1388" s="21"/>
      <c r="BRT1388" s="21"/>
      <c r="BRU1388" s="21"/>
      <c r="BRV1388" s="21"/>
      <c r="BRW1388" s="21"/>
      <c r="BRX1388" s="21"/>
      <c r="BRY1388" s="21"/>
      <c r="BRZ1388" s="21"/>
      <c r="BSA1388" s="21"/>
      <c r="BSB1388" s="21"/>
      <c r="BSC1388" s="21"/>
      <c r="BSD1388" s="21"/>
      <c r="BSE1388" s="21"/>
      <c r="BSF1388" s="21"/>
      <c r="BSG1388" s="21"/>
      <c r="BSH1388" s="21"/>
      <c r="BSI1388" s="21"/>
      <c r="BSJ1388" s="21"/>
      <c r="BSK1388" s="21"/>
      <c r="BSL1388" s="21"/>
      <c r="BSM1388" s="21"/>
      <c r="BSN1388" s="21"/>
      <c r="BSO1388" s="21"/>
      <c r="BSP1388" s="21"/>
      <c r="BSQ1388" s="21"/>
      <c r="BSR1388" s="21"/>
      <c r="BSS1388" s="21"/>
      <c r="BST1388" s="21"/>
      <c r="BSU1388" s="21"/>
      <c r="BSV1388" s="21"/>
      <c r="BSW1388" s="21"/>
      <c r="BSX1388" s="21"/>
      <c r="BSY1388" s="21"/>
      <c r="BSZ1388" s="21"/>
      <c r="BTA1388" s="21"/>
      <c r="BTB1388" s="21"/>
      <c r="BTC1388" s="21"/>
      <c r="BTD1388" s="21"/>
      <c r="BTE1388" s="21"/>
      <c r="BTF1388" s="21"/>
      <c r="BTG1388" s="21"/>
      <c r="BTH1388" s="21"/>
      <c r="BTI1388" s="21"/>
      <c r="BTJ1388" s="21"/>
      <c r="BTK1388" s="21"/>
      <c r="BTL1388" s="21"/>
      <c r="BTM1388" s="21"/>
      <c r="BTN1388" s="21"/>
      <c r="BTO1388" s="21"/>
      <c r="BTP1388" s="21"/>
      <c r="BTQ1388" s="21"/>
      <c r="BTR1388" s="21"/>
      <c r="BTS1388" s="21"/>
      <c r="BTT1388" s="21"/>
      <c r="BTU1388" s="21"/>
      <c r="BTV1388" s="21"/>
      <c r="BTW1388" s="21"/>
      <c r="BTX1388" s="21"/>
      <c r="BTY1388" s="21"/>
      <c r="BTZ1388" s="21"/>
      <c r="BUA1388" s="21"/>
      <c r="BUB1388" s="21"/>
      <c r="BUC1388" s="21"/>
      <c r="BUD1388" s="21"/>
      <c r="BUE1388" s="21"/>
      <c r="BUF1388" s="21"/>
      <c r="BUG1388" s="21"/>
      <c r="BUH1388" s="21"/>
      <c r="BUI1388" s="21"/>
      <c r="BUJ1388" s="21"/>
      <c r="BUK1388" s="21"/>
      <c r="BUL1388" s="21"/>
      <c r="BUM1388" s="21"/>
      <c r="BUN1388" s="21"/>
      <c r="BUO1388" s="21"/>
      <c r="BUP1388" s="21"/>
      <c r="BUQ1388" s="21"/>
      <c r="BUR1388" s="21"/>
      <c r="BUS1388" s="21"/>
      <c r="BUT1388" s="21"/>
      <c r="BUU1388" s="21"/>
      <c r="BUV1388" s="21"/>
      <c r="BUW1388" s="21"/>
      <c r="BUX1388" s="21"/>
      <c r="BUY1388" s="21"/>
      <c r="BUZ1388" s="21"/>
      <c r="BVA1388" s="21"/>
      <c r="BVB1388" s="21"/>
      <c r="BVC1388" s="21"/>
      <c r="BVD1388" s="21"/>
      <c r="BVE1388" s="21"/>
      <c r="BVF1388" s="21"/>
      <c r="BVG1388" s="21"/>
      <c r="BVH1388" s="21"/>
      <c r="BVI1388" s="21"/>
      <c r="BVJ1388" s="21"/>
      <c r="BVK1388" s="21"/>
      <c r="BVL1388" s="21"/>
      <c r="BVM1388" s="21"/>
      <c r="BVN1388" s="21"/>
      <c r="BVO1388" s="21"/>
      <c r="BVP1388" s="21"/>
      <c r="BVQ1388" s="21"/>
      <c r="BVR1388" s="21"/>
      <c r="BVS1388" s="21"/>
      <c r="BVT1388" s="21"/>
      <c r="BVU1388" s="21"/>
      <c r="BVV1388" s="21"/>
      <c r="BVW1388" s="21"/>
      <c r="BVX1388" s="21"/>
      <c r="BVY1388" s="21"/>
      <c r="BVZ1388" s="21"/>
      <c r="BWA1388" s="21"/>
      <c r="BWB1388" s="21"/>
      <c r="BWC1388" s="21"/>
      <c r="BWD1388" s="21"/>
      <c r="BWE1388" s="21"/>
      <c r="BWF1388" s="21"/>
      <c r="BWG1388" s="21"/>
      <c r="BWH1388" s="21"/>
      <c r="BWI1388" s="21"/>
      <c r="BWJ1388" s="21"/>
      <c r="BWK1388" s="21"/>
      <c r="BWL1388" s="21"/>
      <c r="BWM1388" s="21"/>
      <c r="BWN1388" s="21"/>
      <c r="BWO1388" s="21"/>
      <c r="BWP1388" s="21"/>
      <c r="BWQ1388" s="21"/>
      <c r="BWR1388" s="21"/>
      <c r="BWS1388" s="21"/>
      <c r="BWT1388" s="21"/>
      <c r="BWU1388" s="21"/>
      <c r="BWV1388" s="21"/>
      <c r="BWW1388" s="21"/>
      <c r="BWX1388" s="21"/>
      <c r="BWY1388" s="21"/>
      <c r="BWZ1388" s="21"/>
      <c r="BXA1388" s="21"/>
      <c r="BXB1388" s="21"/>
      <c r="BXC1388" s="21"/>
      <c r="BXD1388" s="21"/>
      <c r="BXE1388" s="21"/>
      <c r="BXF1388" s="21"/>
      <c r="BXG1388" s="21"/>
      <c r="BXH1388" s="21"/>
      <c r="BXI1388" s="21"/>
      <c r="BXJ1388" s="21"/>
      <c r="BXK1388" s="21"/>
      <c r="BXL1388" s="21"/>
      <c r="BXM1388" s="21"/>
      <c r="BXN1388" s="21"/>
      <c r="BXO1388" s="21"/>
      <c r="BXP1388" s="21"/>
      <c r="BXQ1388" s="21"/>
      <c r="BXR1388" s="21"/>
      <c r="BXS1388" s="21"/>
      <c r="BXT1388" s="21"/>
      <c r="BXU1388" s="21"/>
      <c r="BXV1388" s="21"/>
      <c r="BXW1388" s="21"/>
      <c r="BXX1388" s="21"/>
      <c r="BXY1388" s="21"/>
      <c r="BXZ1388" s="21"/>
      <c r="BYA1388" s="21"/>
      <c r="BYB1388" s="21"/>
      <c r="BYC1388" s="21"/>
      <c r="BYD1388" s="21"/>
      <c r="BYE1388" s="21"/>
      <c r="BYF1388" s="21"/>
      <c r="BYG1388" s="21"/>
      <c r="BYH1388" s="21"/>
      <c r="BYI1388" s="21"/>
      <c r="BYJ1388" s="21"/>
      <c r="BYK1388" s="21"/>
      <c r="BYL1388" s="21"/>
      <c r="BYM1388" s="21"/>
      <c r="BYN1388" s="21"/>
      <c r="BYO1388" s="21"/>
      <c r="BYP1388" s="21"/>
      <c r="BYQ1388" s="21"/>
      <c r="BYR1388" s="21"/>
      <c r="BYS1388" s="21"/>
      <c r="BYT1388" s="21"/>
      <c r="BYU1388" s="21"/>
      <c r="BYV1388" s="21"/>
      <c r="BYW1388" s="21"/>
      <c r="BYX1388" s="21"/>
      <c r="BYY1388" s="21"/>
      <c r="BYZ1388" s="21"/>
      <c r="BZA1388" s="21"/>
      <c r="BZB1388" s="21"/>
      <c r="BZC1388" s="21"/>
      <c r="BZD1388" s="21"/>
      <c r="BZE1388" s="21"/>
      <c r="BZF1388" s="21"/>
      <c r="BZG1388" s="21"/>
      <c r="BZH1388" s="21"/>
      <c r="BZI1388" s="21"/>
      <c r="BZJ1388" s="21"/>
      <c r="BZK1388" s="21"/>
      <c r="BZL1388" s="21"/>
      <c r="BZM1388" s="21"/>
      <c r="BZN1388" s="21"/>
      <c r="BZO1388" s="21"/>
      <c r="BZP1388" s="21"/>
      <c r="BZQ1388" s="21"/>
      <c r="BZR1388" s="21"/>
      <c r="BZS1388" s="21"/>
      <c r="BZT1388" s="21"/>
      <c r="BZU1388" s="21"/>
      <c r="BZV1388" s="21"/>
      <c r="BZW1388" s="21"/>
      <c r="BZX1388" s="21"/>
      <c r="BZY1388" s="21"/>
      <c r="BZZ1388" s="21"/>
      <c r="CAA1388" s="21"/>
      <c r="CAB1388" s="21"/>
      <c r="CAC1388" s="21"/>
      <c r="CAD1388" s="21"/>
      <c r="CAE1388" s="21"/>
      <c r="CAF1388" s="21"/>
      <c r="CAG1388" s="21"/>
      <c r="CAH1388" s="21"/>
      <c r="CAI1388" s="21"/>
      <c r="CAJ1388" s="21"/>
      <c r="CAK1388" s="21"/>
      <c r="CAL1388" s="21"/>
      <c r="CAM1388" s="21"/>
      <c r="CAN1388" s="21"/>
      <c r="CAO1388" s="21"/>
      <c r="CAP1388" s="21"/>
      <c r="CAQ1388" s="21"/>
      <c r="CAR1388" s="21"/>
      <c r="CAS1388" s="21"/>
      <c r="CAT1388" s="21"/>
      <c r="CAU1388" s="21"/>
      <c r="CAV1388" s="21"/>
      <c r="CAW1388" s="21"/>
      <c r="CAX1388" s="21"/>
      <c r="CAY1388" s="21"/>
      <c r="CAZ1388" s="21"/>
      <c r="CBA1388" s="21"/>
      <c r="CBB1388" s="21"/>
      <c r="CBC1388" s="21"/>
      <c r="CBD1388" s="21"/>
      <c r="CBE1388" s="21"/>
      <c r="CBF1388" s="21"/>
      <c r="CBG1388" s="21"/>
      <c r="CBH1388" s="21"/>
      <c r="CBI1388" s="21"/>
      <c r="CBJ1388" s="21"/>
      <c r="CBK1388" s="21"/>
      <c r="CBL1388" s="21"/>
      <c r="CBM1388" s="21"/>
      <c r="CBN1388" s="21"/>
      <c r="CBO1388" s="21"/>
      <c r="CBP1388" s="21"/>
      <c r="CBQ1388" s="21"/>
      <c r="CBR1388" s="21"/>
      <c r="CBS1388" s="21"/>
      <c r="CBT1388" s="21"/>
      <c r="CBU1388" s="21"/>
      <c r="CBV1388" s="21"/>
      <c r="CBW1388" s="21"/>
      <c r="CBX1388" s="21"/>
      <c r="CBY1388" s="21"/>
      <c r="CBZ1388" s="21"/>
      <c r="CCA1388" s="21"/>
      <c r="CCB1388" s="21"/>
      <c r="CCC1388" s="21"/>
      <c r="CCD1388" s="21"/>
      <c r="CCE1388" s="21"/>
      <c r="CCF1388" s="21"/>
      <c r="CCG1388" s="21"/>
      <c r="CCH1388" s="21"/>
      <c r="CCI1388" s="21"/>
      <c r="CCJ1388" s="21"/>
      <c r="CCK1388" s="21"/>
      <c r="CCL1388" s="21"/>
      <c r="CCM1388" s="21"/>
      <c r="CCN1388" s="21"/>
      <c r="CCO1388" s="21"/>
      <c r="CCP1388" s="21"/>
      <c r="CCQ1388" s="21"/>
      <c r="CCR1388" s="21"/>
      <c r="CCS1388" s="21"/>
      <c r="CCT1388" s="21"/>
      <c r="CCU1388" s="21"/>
      <c r="CCV1388" s="21"/>
      <c r="CCW1388" s="21"/>
      <c r="CCX1388" s="21"/>
      <c r="CCY1388" s="21"/>
      <c r="CCZ1388" s="21"/>
      <c r="CDA1388" s="21"/>
      <c r="CDB1388" s="21"/>
      <c r="CDC1388" s="21"/>
      <c r="CDD1388" s="21"/>
      <c r="CDE1388" s="21"/>
      <c r="CDF1388" s="21"/>
      <c r="CDG1388" s="21"/>
      <c r="CDH1388" s="21"/>
      <c r="CDI1388" s="21"/>
      <c r="CDJ1388" s="21"/>
      <c r="CDK1388" s="21"/>
      <c r="CDL1388" s="21"/>
      <c r="CDM1388" s="21"/>
      <c r="CDN1388" s="21"/>
      <c r="CDO1388" s="21"/>
      <c r="CDP1388" s="21"/>
      <c r="CDQ1388" s="21"/>
      <c r="CDR1388" s="21"/>
      <c r="CDS1388" s="21"/>
      <c r="CDT1388" s="21"/>
      <c r="CDU1388" s="21"/>
      <c r="CDV1388" s="21"/>
      <c r="CDW1388" s="21"/>
      <c r="CDX1388" s="21"/>
      <c r="CDY1388" s="21"/>
      <c r="CDZ1388" s="21"/>
      <c r="CEA1388" s="21"/>
      <c r="CEB1388" s="21"/>
      <c r="CEC1388" s="21"/>
      <c r="CED1388" s="21"/>
      <c r="CEE1388" s="21"/>
      <c r="CEF1388" s="21"/>
      <c r="CEG1388" s="21"/>
      <c r="CEH1388" s="21"/>
      <c r="CEI1388" s="21"/>
      <c r="CEJ1388" s="21"/>
      <c r="CEK1388" s="21"/>
      <c r="CEL1388" s="21"/>
      <c r="CEM1388" s="21"/>
      <c r="CEN1388" s="21"/>
      <c r="CEO1388" s="21"/>
      <c r="CEP1388" s="21"/>
      <c r="CEQ1388" s="21"/>
      <c r="CER1388" s="21"/>
      <c r="CES1388" s="21"/>
      <c r="CET1388" s="21"/>
      <c r="CEU1388" s="21"/>
      <c r="CEV1388" s="21"/>
      <c r="CEW1388" s="21"/>
      <c r="CEX1388" s="21"/>
      <c r="CEY1388" s="21"/>
      <c r="CEZ1388" s="21"/>
      <c r="CFA1388" s="21"/>
      <c r="CFB1388" s="21"/>
      <c r="CFC1388" s="21"/>
      <c r="CFD1388" s="21"/>
      <c r="CFE1388" s="21"/>
      <c r="CFF1388" s="21"/>
      <c r="CFG1388" s="21"/>
      <c r="CFH1388" s="21"/>
      <c r="CFI1388" s="21"/>
      <c r="CFJ1388" s="21"/>
      <c r="CFK1388" s="21"/>
      <c r="CFL1388" s="21"/>
      <c r="CFM1388" s="21"/>
      <c r="CFN1388" s="21"/>
      <c r="CFO1388" s="21"/>
      <c r="CFP1388" s="21"/>
      <c r="CFQ1388" s="21"/>
      <c r="CFR1388" s="21"/>
      <c r="CFS1388" s="21"/>
      <c r="CFT1388" s="21"/>
      <c r="CFU1388" s="21"/>
      <c r="CFV1388" s="21"/>
      <c r="CFW1388" s="21"/>
      <c r="CFX1388" s="21"/>
      <c r="CFY1388" s="21"/>
      <c r="CFZ1388" s="21"/>
      <c r="CGA1388" s="21"/>
      <c r="CGB1388" s="21"/>
      <c r="CGC1388" s="21"/>
      <c r="CGD1388" s="21"/>
      <c r="CGE1388" s="21"/>
      <c r="CGF1388" s="21"/>
      <c r="CGG1388" s="21"/>
      <c r="CGH1388" s="21"/>
      <c r="CGI1388" s="21"/>
      <c r="CGJ1388" s="21"/>
      <c r="CGK1388" s="21"/>
      <c r="CGL1388" s="21"/>
      <c r="CGM1388" s="21"/>
      <c r="CGN1388" s="21"/>
      <c r="CGO1388" s="21"/>
      <c r="CGP1388" s="21"/>
      <c r="CGQ1388" s="21"/>
      <c r="CGR1388" s="21"/>
      <c r="CGS1388" s="21"/>
      <c r="CGT1388" s="21"/>
      <c r="CGU1388" s="21"/>
      <c r="CGV1388" s="21"/>
      <c r="CGW1388" s="21"/>
      <c r="CGX1388" s="21"/>
      <c r="CGY1388" s="21"/>
      <c r="CGZ1388" s="21"/>
      <c r="CHA1388" s="21"/>
      <c r="CHB1388" s="21"/>
      <c r="CHC1388" s="21"/>
      <c r="CHD1388" s="21"/>
      <c r="CHE1388" s="21"/>
      <c r="CHF1388" s="21"/>
      <c r="CHG1388" s="21"/>
      <c r="CHH1388" s="21"/>
      <c r="CHI1388" s="21"/>
      <c r="CHJ1388" s="21"/>
      <c r="CHK1388" s="21"/>
      <c r="CHL1388" s="21"/>
      <c r="CHM1388" s="21"/>
      <c r="CHN1388" s="21"/>
      <c r="CHO1388" s="21"/>
      <c r="CHP1388" s="21"/>
      <c r="CHQ1388" s="21"/>
      <c r="CHR1388" s="21"/>
      <c r="CHS1388" s="21"/>
      <c r="CHT1388" s="21"/>
      <c r="CHU1388" s="21"/>
      <c r="CHV1388" s="21"/>
      <c r="CHW1388" s="21"/>
      <c r="CHX1388" s="21"/>
      <c r="CHY1388" s="21"/>
      <c r="CHZ1388" s="21"/>
      <c r="CIA1388" s="21"/>
      <c r="CIB1388" s="21"/>
      <c r="CIC1388" s="21"/>
      <c r="CID1388" s="21"/>
      <c r="CIE1388" s="21"/>
      <c r="CIF1388" s="21"/>
      <c r="CIG1388" s="21"/>
      <c r="CIH1388" s="21"/>
      <c r="CII1388" s="21"/>
      <c r="CIJ1388" s="21"/>
      <c r="CIK1388" s="21"/>
      <c r="CIL1388" s="21"/>
      <c r="CIM1388" s="21"/>
      <c r="CIN1388" s="21"/>
      <c r="CIO1388" s="21"/>
      <c r="CIP1388" s="21"/>
      <c r="CIQ1388" s="21"/>
      <c r="CIR1388" s="21"/>
      <c r="CIS1388" s="21"/>
      <c r="CIT1388" s="21"/>
      <c r="CIU1388" s="21"/>
      <c r="CIV1388" s="21"/>
      <c r="CIW1388" s="21"/>
      <c r="CIX1388" s="21"/>
      <c r="CIY1388" s="21"/>
      <c r="CIZ1388" s="21"/>
      <c r="CJA1388" s="21"/>
      <c r="CJB1388" s="21"/>
      <c r="CJC1388" s="21"/>
      <c r="CJD1388" s="21"/>
      <c r="CJE1388" s="21"/>
      <c r="CJF1388" s="21"/>
      <c r="CJG1388" s="21"/>
      <c r="CJH1388" s="21"/>
      <c r="CJI1388" s="21"/>
      <c r="CJJ1388" s="21"/>
      <c r="CJK1388" s="21"/>
      <c r="CJL1388" s="21"/>
      <c r="CJM1388" s="21"/>
      <c r="CJN1388" s="21"/>
      <c r="CJO1388" s="21"/>
      <c r="CJP1388" s="21"/>
      <c r="CJQ1388" s="21"/>
      <c r="CJR1388" s="21"/>
      <c r="CJS1388" s="21"/>
      <c r="CJT1388" s="21"/>
      <c r="CJU1388" s="21"/>
      <c r="CJV1388" s="21"/>
      <c r="CJW1388" s="21"/>
      <c r="CJX1388" s="21"/>
      <c r="CJY1388" s="21"/>
      <c r="CJZ1388" s="21"/>
      <c r="CKA1388" s="21"/>
      <c r="CKB1388" s="21"/>
      <c r="CKC1388" s="21"/>
      <c r="CKD1388" s="21"/>
      <c r="CKE1388" s="21"/>
      <c r="CKF1388" s="21"/>
      <c r="CKG1388" s="21"/>
      <c r="CKH1388" s="21"/>
      <c r="CKI1388" s="21"/>
      <c r="CKJ1388" s="21"/>
      <c r="CKK1388" s="21"/>
      <c r="CKL1388" s="21"/>
      <c r="CKM1388" s="21"/>
      <c r="CKN1388" s="21"/>
      <c r="CKO1388" s="21"/>
      <c r="CKP1388" s="21"/>
      <c r="CKQ1388" s="21"/>
      <c r="CKR1388" s="21"/>
      <c r="CKS1388" s="21"/>
      <c r="CKT1388" s="21"/>
      <c r="CKU1388" s="21"/>
      <c r="CKV1388" s="21"/>
      <c r="CKW1388" s="21"/>
      <c r="CKX1388" s="21"/>
      <c r="CKY1388" s="21"/>
      <c r="CKZ1388" s="21"/>
      <c r="CLA1388" s="21"/>
      <c r="CLB1388" s="21"/>
      <c r="CLC1388" s="21"/>
      <c r="CLD1388" s="21"/>
      <c r="CLE1388" s="21"/>
      <c r="CLF1388" s="21"/>
      <c r="CLG1388" s="21"/>
      <c r="CLH1388" s="21"/>
      <c r="CLI1388" s="21"/>
      <c r="CLJ1388" s="21"/>
      <c r="CLK1388" s="21"/>
      <c r="CLL1388" s="21"/>
      <c r="CLM1388" s="21"/>
      <c r="CLN1388" s="21"/>
      <c r="CLO1388" s="21"/>
      <c r="CLP1388" s="21"/>
      <c r="CLQ1388" s="21"/>
      <c r="CLR1388" s="21"/>
      <c r="CLS1388" s="21"/>
      <c r="CLT1388" s="21"/>
      <c r="CLU1388" s="21"/>
      <c r="CLV1388" s="21"/>
      <c r="CLW1388" s="21"/>
      <c r="CLX1388" s="21"/>
      <c r="CLY1388" s="21"/>
      <c r="CLZ1388" s="21"/>
      <c r="CMA1388" s="21"/>
      <c r="CMB1388" s="21"/>
      <c r="CMC1388" s="21"/>
      <c r="CMD1388" s="21"/>
      <c r="CME1388" s="21"/>
      <c r="CMF1388" s="21"/>
      <c r="CMG1388" s="21"/>
      <c r="CMH1388" s="21"/>
      <c r="CMI1388" s="21"/>
      <c r="CMJ1388" s="21"/>
      <c r="CMK1388" s="21"/>
      <c r="CML1388" s="21"/>
      <c r="CMM1388" s="21"/>
      <c r="CMN1388" s="21"/>
      <c r="CMO1388" s="21"/>
      <c r="CMP1388" s="21"/>
      <c r="CMQ1388" s="21"/>
      <c r="CMR1388" s="21"/>
      <c r="CMS1388" s="21"/>
      <c r="CMT1388" s="21"/>
      <c r="CMU1388" s="21"/>
      <c r="CMV1388" s="21"/>
      <c r="CMW1388" s="21"/>
      <c r="CMX1388" s="21"/>
      <c r="CMY1388" s="21"/>
      <c r="CMZ1388" s="21"/>
      <c r="CNA1388" s="21"/>
      <c r="CNB1388" s="21"/>
      <c r="CNC1388" s="21"/>
      <c r="CND1388" s="21"/>
      <c r="CNE1388" s="21"/>
      <c r="CNF1388" s="21"/>
      <c r="CNG1388" s="21"/>
      <c r="CNH1388" s="21"/>
      <c r="CNI1388" s="21"/>
      <c r="CNJ1388" s="21"/>
      <c r="CNK1388" s="21"/>
      <c r="CNL1388" s="21"/>
      <c r="CNM1388" s="21"/>
      <c r="CNN1388" s="21"/>
      <c r="CNO1388" s="21"/>
      <c r="CNP1388" s="21"/>
      <c r="CNQ1388" s="21"/>
      <c r="CNR1388" s="21"/>
      <c r="CNS1388" s="21"/>
      <c r="CNT1388" s="21"/>
      <c r="CNU1388" s="21"/>
      <c r="CNV1388" s="21"/>
      <c r="CNW1388" s="21"/>
      <c r="CNX1388" s="21"/>
      <c r="CNY1388" s="21"/>
      <c r="CNZ1388" s="21"/>
      <c r="COA1388" s="21"/>
      <c r="COB1388" s="21"/>
      <c r="COC1388" s="21"/>
      <c r="COD1388" s="21"/>
      <c r="COE1388" s="21"/>
      <c r="COF1388" s="21"/>
      <c r="COG1388" s="21"/>
      <c r="COH1388" s="21"/>
      <c r="COI1388" s="21"/>
      <c r="COJ1388" s="21"/>
      <c r="COK1388" s="21"/>
      <c r="COL1388" s="21"/>
      <c r="COM1388" s="21"/>
      <c r="CON1388" s="21"/>
      <c r="COO1388" s="21"/>
      <c r="COP1388" s="21"/>
      <c r="COQ1388" s="21"/>
      <c r="COR1388" s="21"/>
      <c r="COS1388" s="21"/>
      <c r="COT1388" s="21"/>
      <c r="COU1388" s="21"/>
      <c r="COV1388" s="21"/>
      <c r="COW1388" s="21"/>
      <c r="COX1388" s="21"/>
      <c r="COY1388" s="21"/>
      <c r="COZ1388" s="21"/>
      <c r="CPA1388" s="21"/>
      <c r="CPB1388" s="21"/>
      <c r="CPC1388" s="21"/>
      <c r="CPD1388" s="21"/>
      <c r="CPE1388" s="21"/>
      <c r="CPF1388" s="21"/>
      <c r="CPG1388" s="21"/>
      <c r="CPH1388" s="21"/>
      <c r="CPI1388" s="21"/>
      <c r="CPJ1388" s="21"/>
      <c r="CPK1388" s="21"/>
      <c r="CPL1388" s="21"/>
      <c r="CPM1388" s="21"/>
      <c r="CPN1388" s="21"/>
      <c r="CPO1388" s="21"/>
      <c r="CPP1388" s="21"/>
      <c r="CPQ1388" s="21"/>
      <c r="CPR1388" s="21"/>
      <c r="CPS1388" s="21"/>
      <c r="CPT1388" s="21"/>
      <c r="CPU1388" s="21"/>
      <c r="CPV1388" s="21"/>
      <c r="CPW1388" s="21"/>
      <c r="CPX1388" s="21"/>
      <c r="CPY1388" s="21"/>
      <c r="CPZ1388" s="21"/>
      <c r="CQA1388" s="21"/>
      <c r="CQB1388" s="21"/>
      <c r="CQC1388" s="21"/>
      <c r="CQD1388" s="21"/>
      <c r="CQE1388" s="21"/>
      <c r="CQF1388" s="21"/>
      <c r="CQG1388" s="21"/>
      <c r="CQH1388" s="21"/>
      <c r="CQI1388" s="21"/>
      <c r="CQJ1388" s="21"/>
      <c r="CQK1388" s="21"/>
      <c r="CQL1388" s="21"/>
      <c r="CQM1388" s="21"/>
      <c r="CQN1388" s="21"/>
      <c r="CQO1388" s="21"/>
      <c r="CQP1388" s="21"/>
      <c r="CQQ1388" s="21"/>
      <c r="CQR1388" s="21"/>
      <c r="CQS1388" s="21"/>
      <c r="CQT1388" s="21"/>
      <c r="CQU1388" s="21"/>
      <c r="CQV1388" s="21"/>
      <c r="CQW1388" s="21"/>
      <c r="CQX1388" s="21"/>
      <c r="CQY1388" s="21"/>
      <c r="CQZ1388" s="21"/>
      <c r="CRA1388" s="21"/>
      <c r="CRB1388" s="21"/>
      <c r="CRC1388" s="21"/>
      <c r="CRD1388" s="21"/>
      <c r="CRE1388" s="21"/>
      <c r="CRF1388" s="21"/>
      <c r="CRG1388" s="21"/>
      <c r="CRH1388" s="21"/>
      <c r="CRI1388" s="21"/>
      <c r="CRJ1388" s="21"/>
      <c r="CRK1388" s="21"/>
      <c r="CRL1388" s="21"/>
      <c r="CRM1388" s="21"/>
      <c r="CRN1388" s="21"/>
      <c r="CRO1388" s="21"/>
      <c r="CRP1388" s="21"/>
      <c r="CRQ1388" s="21"/>
      <c r="CRR1388" s="21"/>
      <c r="CRS1388" s="21"/>
      <c r="CRT1388" s="21"/>
      <c r="CRU1388" s="21"/>
      <c r="CRV1388" s="21"/>
      <c r="CRW1388" s="21"/>
      <c r="CRX1388" s="21"/>
      <c r="CRY1388" s="21"/>
      <c r="CRZ1388" s="21"/>
      <c r="CSA1388" s="21"/>
      <c r="CSB1388" s="21"/>
      <c r="CSC1388" s="21"/>
      <c r="CSD1388" s="21"/>
      <c r="CSE1388" s="21"/>
      <c r="CSF1388" s="21"/>
      <c r="CSG1388" s="21"/>
      <c r="CSH1388" s="21"/>
      <c r="CSI1388" s="21"/>
      <c r="CSJ1388" s="21"/>
      <c r="CSK1388" s="21"/>
      <c r="CSL1388" s="21"/>
      <c r="CSM1388" s="21"/>
      <c r="CSN1388" s="21"/>
      <c r="CSO1388" s="21"/>
      <c r="CSP1388" s="21"/>
      <c r="CSQ1388" s="21"/>
      <c r="CSR1388" s="21"/>
      <c r="CSS1388" s="21"/>
      <c r="CST1388" s="21"/>
      <c r="CSU1388" s="21"/>
      <c r="CSV1388" s="21"/>
      <c r="CSW1388" s="21"/>
      <c r="CSX1388" s="21"/>
      <c r="CSY1388" s="21"/>
      <c r="CSZ1388" s="21"/>
      <c r="CTA1388" s="21"/>
      <c r="CTB1388" s="21"/>
      <c r="CTC1388" s="21"/>
      <c r="CTD1388" s="21"/>
      <c r="CTE1388" s="21"/>
      <c r="CTF1388" s="21"/>
      <c r="CTG1388" s="21"/>
      <c r="CTH1388" s="21"/>
      <c r="CTI1388" s="21"/>
      <c r="CTJ1388" s="21"/>
      <c r="CTK1388" s="21"/>
      <c r="CTL1388" s="21"/>
      <c r="CTM1388" s="21"/>
      <c r="CTN1388" s="21"/>
      <c r="CTO1388" s="21"/>
      <c r="CTP1388" s="21"/>
      <c r="CTQ1388" s="21"/>
      <c r="CTR1388" s="21"/>
      <c r="CTS1388" s="21"/>
      <c r="CTT1388" s="21"/>
      <c r="CTU1388" s="21"/>
      <c r="CTV1388" s="21"/>
      <c r="CTW1388" s="21"/>
      <c r="CTX1388" s="21"/>
      <c r="CTY1388" s="21"/>
      <c r="CTZ1388" s="21"/>
      <c r="CUA1388" s="21"/>
      <c r="CUB1388" s="21"/>
      <c r="CUC1388" s="21"/>
      <c r="CUD1388" s="21"/>
      <c r="CUE1388" s="21"/>
      <c r="CUF1388" s="21"/>
      <c r="CUG1388" s="21"/>
      <c r="CUH1388" s="21"/>
      <c r="CUI1388" s="21"/>
      <c r="CUJ1388" s="21"/>
      <c r="CUK1388" s="21"/>
      <c r="CUL1388" s="21"/>
      <c r="CUM1388" s="21"/>
      <c r="CUN1388" s="21"/>
      <c r="CUO1388" s="21"/>
      <c r="CUP1388" s="21"/>
      <c r="CUQ1388" s="21"/>
      <c r="CUR1388" s="21"/>
      <c r="CUS1388" s="21"/>
      <c r="CUT1388" s="21"/>
      <c r="CUU1388" s="21"/>
      <c r="CUV1388" s="21"/>
      <c r="CUW1388" s="21"/>
      <c r="CUX1388" s="21"/>
      <c r="CUY1388" s="21"/>
      <c r="CUZ1388" s="21"/>
      <c r="CVA1388" s="21"/>
      <c r="CVB1388" s="21"/>
      <c r="CVC1388" s="21"/>
      <c r="CVD1388" s="21"/>
      <c r="CVE1388" s="21"/>
      <c r="CVF1388" s="21"/>
      <c r="CVG1388" s="21"/>
      <c r="CVH1388" s="21"/>
      <c r="CVI1388" s="21"/>
      <c r="CVJ1388" s="21"/>
      <c r="CVK1388" s="21"/>
      <c r="CVL1388" s="21"/>
      <c r="CVM1388" s="21"/>
      <c r="CVN1388" s="21"/>
      <c r="CVO1388" s="21"/>
      <c r="CVP1388" s="21"/>
      <c r="CVQ1388" s="21"/>
      <c r="CVR1388" s="21"/>
      <c r="CVS1388" s="21"/>
      <c r="CVT1388" s="21"/>
      <c r="CVU1388" s="21"/>
      <c r="CVV1388" s="21"/>
      <c r="CVW1388" s="21"/>
      <c r="CVX1388" s="21"/>
      <c r="CVY1388" s="21"/>
      <c r="CVZ1388" s="21"/>
      <c r="CWA1388" s="21"/>
      <c r="CWB1388" s="21"/>
      <c r="CWC1388" s="21"/>
      <c r="CWD1388" s="21"/>
      <c r="CWE1388" s="21"/>
      <c r="CWF1388" s="21"/>
      <c r="CWG1388" s="21"/>
      <c r="CWH1388" s="21"/>
      <c r="CWI1388" s="21"/>
      <c r="CWJ1388" s="21"/>
      <c r="CWK1388" s="21"/>
      <c r="CWL1388" s="21"/>
      <c r="CWM1388" s="21"/>
      <c r="CWN1388" s="21"/>
      <c r="CWO1388" s="21"/>
      <c r="CWP1388" s="21"/>
      <c r="CWQ1388" s="21"/>
      <c r="CWR1388" s="21"/>
      <c r="CWS1388" s="21"/>
      <c r="CWT1388" s="21"/>
      <c r="CWU1388" s="21"/>
      <c r="CWV1388" s="21"/>
      <c r="CWW1388" s="21"/>
      <c r="CWX1388" s="21"/>
      <c r="CWY1388" s="21"/>
      <c r="CWZ1388" s="21"/>
      <c r="CXA1388" s="21"/>
      <c r="CXB1388" s="21"/>
      <c r="CXC1388" s="21"/>
      <c r="CXD1388" s="21"/>
      <c r="CXE1388" s="21"/>
      <c r="CXF1388" s="21"/>
      <c r="CXG1388" s="21"/>
      <c r="CXH1388" s="21"/>
      <c r="CXI1388" s="21"/>
      <c r="CXJ1388" s="21"/>
      <c r="CXK1388" s="21"/>
      <c r="CXL1388" s="21"/>
      <c r="CXM1388" s="21"/>
      <c r="CXN1388" s="21"/>
      <c r="CXO1388" s="21"/>
      <c r="CXP1388" s="21"/>
      <c r="CXQ1388" s="21"/>
      <c r="CXR1388" s="21"/>
      <c r="CXS1388" s="21"/>
      <c r="CXT1388" s="21"/>
      <c r="CXU1388" s="21"/>
      <c r="CXV1388" s="21"/>
      <c r="CXW1388" s="21"/>
      <c r="CXX1388" s="21"/>
      <c r="CXY1388" s="21"/>
      <c r="CXZ1388" s="21"/>
      <c r="CYA1388" s="21"/>
      <c r="CYB1388" s="21"/>
      <c r="CYC1388" s="21"/>
      <c r="CYD1388" s="21"/>
      <c r="CYE1388" s="21"/>
      <c r="CYF1388" s="21"/>
      <c r="CYG1388" s="21"/>
      <c r="CYH1388" s="21"/>
      <c r="CYI1388" s="21"/>
      <c r="CYJ1388" s="21"/>
      <c r="CYK1388" s="21"/>
      <c r="CYL1388" s="21"/>
      <c r="CYM1388" s="21"/>
      <c r="CYN1388" s="21"/>
      <c r="CYO1388" s="21"/>
      <c r="CYP1388" s="21"/>
      <c r="CYQ1388" s="21"/>
      <c r="CYR1388" s="21"/>
      <c r="CYS1388" s="21"/>
      <c r="CYT1388" s="21"/>
      <c r="CYU1388" s="21"/>
      <c r="CYV1388" s="21"/>
      <c r="CYW1388" s="21"/>
      <c r="CYX1388" s="21"/>
      <c r="CYY1388" s="21"/>
      <c r="CYZ1388" s="21"/>
      <c r="CZA1388" s="21"/>
      <c r="CZB1388" s="21"/>
      <c r="CZC1388" s="21"/>
      <c r="CZD1388" s="21"/>
      <c r="CZE1388" s="21"/>
      <c r="CZF1388" s="21"/>
      <c r="CZG1388" s="21"/>
      <c r="CZH1388" s="21"/>
      <c r="CZI1388" s="21"/>
      <c r="CZJ1388" s="21"/>
      <c r="CZK1388" s="21"/>
      <c r="CZL1388" s="21"/>
      <c r="CZM1388" s="21"/>
      <c r="CZN1388" s="21"/>
      <c r="CZO1388" s="21"/>
      <c r="CZP1388" s="21"/>
      <c r="CZQ1388" s="21"/>
      <c r="CZR1388" s="21"/>
      <c r="CZS1388" s="21"/>
      <c r="CZT1388" s="21"/>
      <c r="CZU1388" s="21"/>
      <c r="CZV1388" s="21"/>
      <c r="CZW1388" s="21"/>
      <c r="CZX1388" s="21"/>
      <c r="CZY1388" s="21"/>
      <c r="CZZ1388" s="21"/>
      <c r="DAA1388" s="21"/>
      <c r="DAB1388" s="21"/>
      <c r="DAC1388" s="21"/>
      <c r="DAD1388" s="21"/>
      <c r="DAE1388" s="21"/>
      <c r="DAF1388" s="21"/>
      <c r="DAG1388" s="21"/>
      <c r="DAH1388" s="21"/>
      <c r="DAI1388" s="21"/>
      <c r="DAJ1388" s="21"/>
      <c r="DAK1388" s="21"/>
      <c r="DAL1388" s="21"/>
      <c r="DAM1388" s="21"/>
      <c r="DAN1388" s="21"/>
      <c r="DAO1388" s="21"/>
      <c r="DAP1388" s="21"/>
      <c r="DAQ1388" s="21"/>
      <c r="DAR1388" s="21"/>
      <c r="DAS1388" s="21"/>
      <c r="DAT1388" s="21"/>
      <c r="DAU1388" s="21"/>
      <c r="DAV1388" s="21"/>
      <c r="DAW1388" s="21"/>
      <c r="DAX1388" s="21"/>
      <c r="DAY1388" s="21"/>
      <c r="DAZ1388" s="21"/>
      <c r="DBA1388" s="21"/>
      <c r="DBB1388" s="21"/>
      <c r="DBC1388" s="21"/>
      <c r="DBD1388" s="21"/>
      <c r="DBE1388" s="21"/>
      <c r="DBF1388" s="21"/>
      <c r="DBG1388" s="21"/>
      <c r="DBH1388" s="21"/>
      <c r="DBI1388" s="21"/>
      <c r="DBJ1388" s="21"/>
      <c r="DBK1388" s="21"/>
      <c r="DBL1388" s="21"/>
      <c r="DBM1388" s="21"/>
      <c r="DBN1388" s="21"/>
      <c r="DBO1388" s="21"/>
      <c r="DBP1388" s="21"/>
      <c r="DBQ1388" s="21"/>
      <c r="DBR1388" s="21"/>
      <c r="DBS1388" s="21"/>
      <c r="DBT1388" s="21"/>
      <c r="DBU1388" s="21"/>
      <c r="DBV1388" s="21"/>
      <c r="DBW1388" s="21"/>
      <c r="DBX1388" s="21"/>
      <c r="DBY1388" s="21"/>
      <c r="DBZ1388" s="21"/>
      <c r="DCA1388" s="21"/>
      <c r="DCB1388" s="21"/>
      <c r="DCC1388" s="21"/>
      <c r="DCD1388" s="21"/>
      <c r="DCE1388" s="21"/>
      <c r="DCF1388" s="21"/>
      <c r="DCG1388" s="21"/>
      <c r="DCH1388" s="21"/>
      <c r="DCI1388" s="21"/>
      <c r="DCJ1388" s="21"/>
      <c r="DCK1388" s="21"/>
      <c r="DCL1388" s="21"/>
      <c r="DCM1388" s="21"/>
      <c r="DCN1388" s="21"/>
      <c r="DCO1388" s="21"/>
      <c r="DCP1388" s="21"/>
      <c r="DCQ1388" s="21"/>
      <c r="DCR1388" s="21"/>
      <c r="DCS1388" s="21"/>
      <c r="DCT1388" s="21"/>
      <c r="DCU1388" s="21"/>
      <c r="DCV1388" s="21"/>
      <c r="DCW1388" s="21"/>
      <c r="DCX1388" s="21"/>
      <c r="DCY1388" s="21"/>
      <c r="DCZ1388" s="21"/>
      <c r="DDA1388" s="21"/>
      <c r="DDB1388" s="21"/>
      <c r="DDC1388" s="21"/>
      <c r="DDD1388" s="21"/>
      <c r="DDE1388" s="21"/>
      <c r="DDF1388" s="21"/>
      <c r="DDG1388" s="21"/>
      <c r="DDH1388" s="21"/>
      <c r="DDI1388" s="21"/>
      <c r="DDJ1388" s="21"/>
      <c r="DDK1388" s="21"/>
      <c r="DDL1388" s="21"/>
      <c r="DDM1388" s="21"/>
      <c r="DDN1388" s="21"/>
      <c r="DDO1388" s="21"/>
      <c r="DDP1388" s="21"/>
      <c r="DDQ1388" s="21"/>
      <c r="DDR1388" s="21"/>
      <c r="DDS1388" s="21"/>
      <c r="DDT1388" s="21"/>
      <c r="DDU1388" s="21"/>
      <c r="DDV1388" s="21"/>
      <c r="DDW1388" s="21"/>
      <c r="DDX1388" s="21"/>
      <c r="DDY1388" s="21"/>
      <c r="DDZ1388" s="21"/>
      <c r="DEA1388" s="21"/>
      <c r="DEB1388" s="21"/>
      <c r="DEC1388" s="21"/>
      <c r="DED1388" s="21"/>
      <c r="DEE1388" s="21"/>
      <c r="DEF1388" s="21"/>
      <c r="DEG1388" s="21"/>
      <c r="DEH1388" s="21"/>
      <c r="DEI1388" s="21"/>
      <c r="DEJ1388" s="21"/>
      <c r="DEK1388" s="21"/>
      <c r="DEL1388" s="21"/>
      <c r="DEM1388" s="21"/>
      <c r="DEN1388" s="21"/>
      <c r="DEO1388" s="21"/>
      <c r="DEP1388" s="21"/>
      <c r="DEQ1388" s="21"/>
      <c r="DER1388" s="21"/>
      <c r="DES1388" s="21"/>
      <c r="DET1388" s="21"/>
      <c r="DEU1388" s="21"/>
      <c r="DEV1388" s="21"/>
      <c r="DEW1388" s="21"/>
      <c r="DEX1388" s="21"/>
      <c r="DEY1388" s="21"/>
      <c r="DEZ1388" s="21"/>
      <c r="DFA1388" s="21"/>
      <c r="DFB1388" s="21"/>
      <c r="DFC1388" s="21"/>
      <c r="DFD1388" s="21"/>
      <c r="DFE1388" s="21"/>
      <c r="DFF1388" s="21"/>
      <c r="DFG1388" s="21"/>
      <c r="DFH1388" s="21"/>
      <c r="DFI1388" s="21"/>
      <c r="DFJ1388" s="21"/>
      <c r="DFK1388" s="21"/>
      <c r="DFL1388" s="21"/>
      <c r="DFM1388" s="21"/>
      <c r="DFN1388" s="21"/>
      <c r="DFO1388" s="21"/>
      <c r="DFP1388" s="21"/>
      <c r="DFQ1388" s="21"/>
      <c r="DFR1388" s="21"/>
      <c r="DFS1388" s="21"/>
      <c r="DFT1388" s="21"/>
      <c r="DFU1388" s="21"/>
      <c r="DFV1388" s="21"/>
      <c r="DFW1388" s="21"/>
      <c r="DFX1388" s="21"/>
      <c r="DFY1388" s="21"/>
      <c r="DFZ1388" s="21"/>
      <c r="DGA1388" s="21"/>
      <c r="DGB1388" s="21"/>
      <c r="DGC1388" s="21"/>
      <c r="DGD1388" s="21"/>
      <c r="DGE1388" s="21"/>
      <c r="DGF1388" s="21"/>
      <c r="DGG1388" s="21"/>
      <c r="DGH1388" s="21"/>
      <c r="DGI1388" s="21"/>
      <c r="DGJ1388" s="21"/>
      <c r="DGK1388" s="21"/>
      <c r="DGL1388" s="21"/>
      <c r="DGM1388" s="21"/>
      <c r="DGN1388" s="21"/>
      <c r="DGO1388" s="21"/>
      <c r="DGP1388" s="21"/>
      <c r="DGQ1388" s="21"/>
      <c r="DGR1388" s="21"/>
      <c r="DGS1388" s="21"/>
      <c r="DGT1388" s="21"/>
      <c r="DGU1388" s="21"/>
      <c r="DGV1388" s="21"/>
      <c r="DGW1388" s="21"/>
      <c r="DGX1388" s="21"/>
      <c r="DGY1388" s="21"/>
      <c r="DGZ1388" s="21"/>
      <c r="DHA1388" s="21"/>
      <c r="DHB1388" s="21"/>
      <c r="DHC1388" s="21"/>
      <c r="DHD1388" s="21"/>
      <c r="DHE1388" s="21"/>
      <c r="DHF1388" s="21"/>
      <c r="DHG1388" s="21"/>
      <c r="DHH1388" s="21"/>
      <c r="DHI1388" s="21"/>
      <c r="DHJ1388" s="21"/>
      <c r="DHK1388" s="21"/>
      <c r="DHL1388" s="21"/>
      <c r="DHM1388" s="21"/>
      <c r="DHN1388" s="21"/>
      <c r="DHO1388" s="21"/>
      <c r="DHP1388" s="21"/>
      <c r="DHQ1388" s="21"/>
      <c r="DHR1388" s="21"/>
      <c r="DHS1388" s="21"/>
      <c r="DHT1388" s="21"/>
      <c r="DHU1388" s="21"/>
      <c r="DHV1388" s="21"/>
      <c r="DHW1388" s="21"/>
      <c r="DHX1388" s="21"/>
      <c r="DHY1388" s="21"/>
      <c r="DHZ1388" s="21"/>
      <c r="DIA1388" s="21"/>
      <c r="DIB1388" s="21"/>
      <c r="DIC1388" s="21"/>
      <c r="DID1388" s="21"/>
      <c r="DIE1388" s="21"/>
      <c r="DIF1388" s="21"/>
      <c r="DIG1388" s="21"/>
      <c r="DIH1388" s="21"/>
      <c r="DII1388" s="21"/>
      <c r="DIJ1388" s="21"/>
      <c r="DIK1388" s="21"/>
      <c r="DIL1388" s="21"/>
      <c r="DIM1388" s="21"/>
      <c r="DIN1388" s="21"/>
      <c r="DIO1388" s="21"/>
      <c r="DIP1388" s="21"/>
      <c r="DIQ1388" s="21"/>
      <c r="DIR1388" s="21"/>
      <c r="DIS1388" s="21"/>
      <c r="DIT1388" s="21"/>
      <c r="DIU1388" s="21"/>
      <c r="DIV1388" s="21"/>
      <c r="DIW1388" s="21"/>
      <c r="DIX1388" s="21"/>
      <c r="DIY1388" s="21"/>
      <c r="DIZ1388" s="21"/>
      <c r="DJA1388" s="21"/>
      <c r="DJB1388" s="21"/>
      <c r="DJC1388" s="21"/>
      <c r="DJD1388" s="21"/>
      <c r="DJE1388" s="21"/>
      <c r="DJF1388" s="21"/>
      <c r="DJG1388" s="21"/>
      <c r="DJH1388" s="21"/>
      <c r="DJI1388" s="21"/>
      <c r="DJJ1388" s="21"/>
      <c r="DJK1388" s="21"/>
      <c r="DJL1388" s="21"/>
      <c r="DJM1388" s="21"/>
      <c r="DJN1388" s="21"/>
      <c r="DJO1388" s="21"/>
      <c r="DJP1388" s="21"/>
      <c r="DJQ1388" s="21"/>
      <c r="DJR1388" s="21"/>
      <c r="DJS1388" s="21"/>
      <c r="DJT1388" s="21"/>
      <c r="DJU1388" s="21"/>
      <c r="DJV1388" s="21"/>
      <c r="DJW1388" s="21"/>
      <c r="DJX1388" s="21"/>
      <c r="DJY1388" s="21"/>
      <c r="DJZ1388" s="21"/>
      <c r="DKA1388" s="21"/>
      <c r="DKB1388" s="21"/>
      <c r="DKC1388" s="21"/>
      <c r="DKD1388" s="21"/>
      <c r="DKE1388" s="21"/>
      <c r="DKF1388" s="21"/>
      <c r="DKG1388" s="21"/>
      <c r="DKH1388" s="21"/>
      <c r="DKI1388" s="21"/>
      <c r="DKJ1388" s="21"/>
      <c r="DKK1388" s="21"/>
      <c r="DKL1388" s="21"/>
      <c r="DKM1388" s="21"/>
      <c r="DKN1388" s="21"/>
      <c r="DKO1388" s="21"/>
      <c r="DKP1388" s="21"/>
      <c r="DKQ1388" s="21"/>
      <c r="DKR1388" s="21"/>
      <c r="DKS1388" s="21"/>
      <c r="DKT1388" s="21"/>
      <c r="DKU1388" s="21"/>
      <c r="DKV1388" s="21"/>
      <c r="DKW1388" s="21"/>
      <c r="DKX1388" s="21"/>
      <c r="DKY1388" s="21"/>
      <c r="DKZ1388" s="21"/>
      <c r="DLA1388" s="21"/>
      <c r="DLB1388" s="21"/>
      <c r="DLC1388" s="21"/>
      <c r="DLD1388" s="21"/>
      <c r="DLE1388" s="21"/>
      <c r="DLF1388" s="21"/>
      <c r="DLG1388" s="21"/>
      <c r="DLH1388" s="21"/>
      <c r="DLI1388" s="21"/>
      <c r="DLJ1388" s="21"/>
      <c r="DLK1388" s="21"/>
      <c r="DLL1388" s="21"/>
      <c r="DLM1388" s="21"/>
      <c r="DLN1388" s="21"/>
      <c r="DLO1388" s="21"/>
      <c r="DLP1388" s="21"/>
      <c r="DLQ1388" s="21"/>
      <c r="DLR1388" s="21"/>
      <c r="DLS1388" s="21"/>
      <c r="DLT1388" s="21"/>
      <c r="DLU1388" s="21"/>
      <c r="DLV1388" s="21"/>
      <c r="DLW1388" s="21"/>
      <c r="DLX1388" s="21"/>
      <c r="DLY1388" s="21"/>
      <c r="DLZ1388" s="21"/>
      <c r="DMA1388" s="21"/>
      <c r="DMB1388" s="21"/>
      <c r="DMC1388" s="21"/>
      <c r="DMD1388" s="21"/>
      <c r="DME1388" s="21"/>
      <c r="DMF1388" s="21"/>
      <c r="DMG1388" s="21"/>
      <c r="DMH1388" s="21"/>
      <c r="DMI1388" s="21"/>
      <c r="DMJ1388" s="21"/>
      <c r="DMK1388" s="21"/>
      <c r="DML1388" s="21"/>
      <c r="DMM1388" s="21"/>
      <c r="DMN1388" s="21"/>
      <c r="DMO1388" s="21"/>
      <c r="DMP1388" s="21"/>
      <c r="DMQ1388" s="21"/>
      <c r="DMR1388" s="21"/>
      <c r="DMS1388" s="21"/>
      <c r="DMT1388" s="21"/>
      <c r="DMU1388" s="21"/>
      <c r="DMV1388" s="21"/>
      <c r="DMW1388" s="21"/>
      <c r="DMX1388" s="21"/>
      <c r="DMY1388" s="21"/>
      <c r="DMZ1388" s="21"/>
      <c r="DNA1388" s="21"/>
      <c r="DNB1388" s="21"/>
      <c r="DNC1388" s="21"/>
      <c r="DND1388" s="21"/>
      <c r="DNE1388" s="21"/>
      <c r="DNF1388" s="21"/>
      <c r="DNG1388" s="21"/>
      <c r="DNH1388" s="21"/>
      <c r="DNI1388" s="21"/>
      <c r="DNJ1388" s="21"/>
      <c r="DNK1388" s="21"/>
      <c r="DNL1388" s="21"/>
      <c r="DNM1388" s="21"/>
      <c r="DNN1388" s="21"/>
      <c r="DNO1388" s="21"/>
      <c r="DNP1388" s="21"/>
      <c r="DNQ1388" s="21"/>
      <c r="DNR1388" s="21"/>
      <c r="DNS1388" s="21"/>
      <c r="DNT1388" s="21"/>
      <c r="DNU1388" s="21"/>
      <c r="DNV1388" s="21"/>
      <c r="DNW1388" s="21"/>
      <c r="DNX1388" s="21"/>
      <c r="DNY1388" s="21"/>
      <c r="DNZ1388" s="21"/>
      <c r="DOA1388" s="21"/>
      <c r="DOB1388" s="21"/>
      <c r="DOC1388" s="21"/>
      <c r="DOD1388" s="21"/>
      <c r="DOE1388" s="21"/>
      <c r="DOF1388" s="21"/>
      <c r="DOG1388" s="21"/>
      <c r="DOH1388" s="21"/>
      <c r="DOI1388" s="21"/>
      <c r="DOJ1388" s="21"/>
      <c r="DOK1388" s="21"/>
      <c r="DOL1388" s="21"/>
      <c r="DOM1388" s="21"/>
      <c r="DON1388" s="21"/>
      <c r="DOO1388" s="21"/>
      <c r="DOP1388" s="21"/>
      <c r="DOQ1388" s="21"/>
      <c r="DOR1388" s="21"/>
      <c r="DOS1388" s="21"/>
      <c r="DOT1388" s="21"/>
      <c r="DOU1388" s="21"/>
      <c r="DOV1388" s="21"/>
      <c r="DOW1388" s="21"/>
      <c r="DOX1388" s="21"/>
      <c r="DOY1388" s="21"/>
      <c r="DOZ1388" s="21"/>
      <c r="DPA1388" s="21"/>
      <c r="DPB1388" s="21"/>
      <c r="DPC1388" s="21"/>
      <c r="DPD1388" s="21"/>
      <c r="DPE1388" s="21"/>
      <c r="DPF1388" s="21"/>
      <c r="DPG1388" s="21"/>
      <c r="DPH1388" s="21"/>
      <c r="DPI1388" s="21"/>
      <c r="DPJ1388" s="21"/>
      <c r="DPK1388" s="21"/>
      <c r="DPL1388" s="21"/>
      <c r="DPM1388" s="21"/>
      <c r="DPN1388" s="21"/>
      <c r="DPO1388" s="21"/>
      <c r="DPP1388" s="21"/>
      <c r="DPQ1388" s="21"/>
      <c r="DPR1388" s="21"/>
      <c r="DPS1388" s="21"/>
      <c r="DPT1388" s="21"/>
      <c r="DPU1388" s="21"/>
      <c r="DPV1388" s="21"/>
      <c r="DPW1388" s="21"/>
      <c r="DPX1388" s="21"/>
      <c r="DPY1388" s="21"/>
      <c r="DPZ1388" s="21"/>
      <c r="DQA1388" s="21"/>
      <c r="DQB1388" s="21"/>
      <c r="DQC1388" s="21"/>
      <c r="DQD1388" s="21"/>
      <c r="DQE1388" s="21"/>
      <c r="DQF1388" s="21"/>
      <c r="DQG1388" s="21"/>
      <c r="DQH1388" s="21"/>
      <c r="DQI1388" s="21"/>
      <c r="DQJ1388" s="21"/>
      <c r="DQK1388" s="21"/>
      <c r="DQL1388" s="21"/>
      <c r="DQM1388" s="21"/>
      <c r="DQN1388" s="21"/>
      <c r="DQO1388" s="21"/>
      <c r="DQP1388" s="21"/>
      <c r="DQQ1388" s="21"/>
      <c r="DQR1388" s="21"/>
      <c r="DQS1388" s="21"/>
      <c r="DQT1388" s="21"/>
      <c r="DQU1388" s="21"/>
      <c r="DQV1388" s="21"/>
      <c r="DQW1388" s="21"/>
      <c r="DQX1388" s="21"/>
      <c r="DQY1388" s="21"/>
      <c r="DQZ1388" s="21"/>
      <c r="DRA1388" s="21"/>
      <c r="DRB1388" s="21"/>
      <c r="DRC1388" s="21"/>
      <c r="DRD1388" s="21"/>
      <c r="DRE1388" s="21"/>
      <c r="DRF1388" s="21"/>
      <c r="DRG1388" s="21"/>
      <c r="DRH1388" s="21"/>
      <c r="DRI1388" s="21"/>
      <c r="DRJ1388" s="21"/>
      <c r="DRK1388" s="21"/>
      <c r="DRL1388" s="21"/>
      <c r="DRM1388" s="21"/>
      <c r="DRN1388" s="21"/>
      <c r="DRO1388" s="21"/>
      <c r="DRP1388" s="21"/>
      <c r="DRQ1388" s="21"/>
      <c r="DRR1388" s="21"/>
      <c r="DRS1388" s="21"/>
      <c r="DRT1388" s="21"/>
      <c r="DRU1388" s="21"/>
      <c r="DRV1388" s="21"/>
      <c r="DRW1388" s="21"/>
      <c r="DRX1388" s="21"/>
      <c r="DRY1388" s="21"/>
      <c r="DRZ1388" s="21"/>
      <c r="DSA1388" s="21"/>
      <c r="DSB1388" s="21"/>
      <c r="DSC1388" s="21"/>
      <c r="DSD1388" s="21"/>
      <c r="DSE1388" s="21"/>
      <c r="DSF1388" s="21"/>
      <c r="DSG1388" s="21"/>
      <c r="DSH1388" s="21"/>
      <c r="DSI1388" s="21"/>
      <c r="DSJ1388" s="21"/>
      <c r="DSK1388" s="21"/>
      <c r="DSL1388" s="21"/>
      <c r="DSM1388" s="21"/>
      <c r="DSN1388" s="21"/>
      <c r="DSO1388" s="21"/>
      <c r="DSP1388" s="21"/>
      <c r="DSQ1388" s="21"/>
      <c r="DSR1388" s="21"/>
      <c r="DSS1388" s="21"/>
      <c r="DST1388" s="21"/>
      <c r="DSU1388" s="21"/>
      <c r="DSV1388" s="21"/>
      <c r="DSW1388" s="21"/>
      <c r="DSX1388" s="21"/>
      <c r="DSY1388" s="21"/>
      <c r="DSZ1388" s="21"/>
      <c r="DTA1388" s="21"/>
      <c r="DTB1388" s="21"/>
      <c r="DTC1388" s="21"/>
      <c r="DTD1388" s="21"/>
      <c r="DTE1388" s="21"/>
      <c r="DTF1388" s="21"/>
      <c r="DTG1388" s="21"/>
      <c r="DTH1388" s="21"/>
      <c r="DTI1388" s="21"/>
      <c r="DTJ1388" s="21"/>
      <c r="DTK1388" s="21"/>
      <c r="DTL1388" s="21"/>
      <c r="DTM1388" s="21"/>
      <c r="DTN1388" s="21"/>
      <c r="DTO1388" s="21"/>
      <c r="DTP1388" s="21"/>
      <c r="DTQ1388" s="21"/>
      <c r="DTR1388" s="21"/>
      <c r="DTS1388" s="21"/>
      <c r="DTT1388" s="21"/>
      <c r="DTU1388" s="21"/>
      <c r="DTV1388" s="21"/>
      <c r="DTW1388" s="21"/>
      <c r="DTX1388" s="21"/>
      <c r="DTY1388" s="21"/>
      <c r="DTZ1388" s="21"/>
      <c r="DUA1388" s="21"/>
      <c r="DUB1388" s="21"/>
      <c r="DUC1388" s="21"/>
      <c r="DUD1388" s="21"/>
      <c r="DUE1388" s="21"/>
      <c r="DUF1388" s="21"/>
      <c r="DUG1388" s="21"/>
      <c r="DUH1388" s="21"/>
      <c r="DUI1388" s="21"/>
      <c r="DUJ1388" s="21"/>
      <c r="DUK1388" s="21"/>
      <c r="DUL1388" s="21"/>
      <c r="DUM1388" s="21"/>
      <c r="DUN1388" s="21"/>
      <c r="DUO1388" s="21"/>
      <c r="DUP1388" s="21"/>
      <c r="DUQ1388" s="21"/>
      <c r="DUR1388" s="21"/>
      <c r="DUS1388" s="21"/>
      <c r="DUT1388" s="21"/>
      <c r="DUU1388" s="21"/>
      <c r="DUV1388" s="21"/>
      <c r="DUW1388" s="21"/>
      <c r="DUX1388" s="21"/>
      <c r="DUY1388" s="21"/>
      <c r="DUZ1388" s="21"/>
      <c r="DVA1388" s="21"/>
      <c r="DVB1388" s="21"/>
      <c r="DVC1388" s="21"/>
      <c r="DVD1388" s="21"/>
      <c r="DVE1388" s="21"/>
      <c r="DVF1388" s="21"/>
      <c r="DVG1388" s="21"/>
      <c r="DVH1388" s="21"/>
      <c r="DVI1388" s="21"/>
      <c r="DVJ1388" s="21"/>
      <c r="DVK1388" s="21"/>
      <c r="DVL1388" s="21"/>
      <c r="DVM1388" s="21"/>
      <c r="DVN1388" s="21"/>
      <c r="DVO1388" s="21"/>
      <c r="DVP1388" s="21"/>
      <c r="DVQ1388" s="21"/>
      <c r="DVR1388" s="21"/>
      <c r="DVS1388" s="21"/>
      <c r="DVT1388" s="21"/>
      <c r="DVU1388" s="21"/>
      <c r="DVV1388" s="21"/>
      <c r="DVW1388" s="21"/>
      <c r="DVX1388" s="21"/>
      <c r="DVY1388" s="21"/>
      <c r="DVZ1388" s="21"/>
      <c r="DWA1388" s="21"/>
      <c r="DWB1388" s="21"/>
      <c r="DWC1388" s="21"/>
      <c r="DWD1388" s="21"/>
      <c r="DWE1388" s="21"/>
      <c r="DWF1388" s="21"/>
      <c r="DWG1388" s="21"/>
      <c r="DWH1388" s="21"/>
      <c r="DWI1388" s="21"/>
      <c r="DWJ1388" s="21"/>
      <c r="DWK1388" s="21"/>
      <c r="DWL1388" s="21"/>
      <c r="DWM1388" s="21"/>
      <c r="DWN1388" s="21"/>
      <c r="DWO1388" s="21"/>
      <c r="DWP1388" s="21"/>
      <c r="DWQ1388" s="21"/>
      <c r="DWR1388" s="21"/>
      <c r="DWS1388" s="21"/>
      <c r="DWT1388" s="21"/>
      <c r="DWU1388" s="21"/>
      <c r="DWV1388" s="21"/>
      <c r="DWW1388" s="21"/>
      <c r="DWX1388" s="21"/>
      <c r="DWY1388" s="21"/>
      <c r="DWZ1388" s="21"/>
      <c r="DXA1388" s="21"/>
      <c r="DXB1388" s="21"/>
      <c r="DXC1388" s="21"/>
      <c r="DXD1388" s="21"/>
      <c r="DXE1388" s="21"/>
      <c r="DXF1388" s="21"/>
      <c r="DXG1388" s="21"/>
      <c r="DXH1388" s="21"/>
      <c r="DXI1388" s="21"/>
      <c r="DXJ1388" s="21"/>
      <c r="DXK1388" s="21"/>
      <c r="DXL1388" s="21"/>
      <c r="DXM1388" s="21"/>
      <c r="DXN1388" s="21"/>
      <c r="DXO1388" s="21"/>
      <c r="DXP1388" s="21"/>
      <c r="DXQ1388" s="21"/>
      <c r="DXR1388" s="21"/>
      <c r="DXS1388" s="21"/>
      <c r="DXT1388" s="21"/>
      <c r="DXU1388" s="21"/>
      <c r="DXV1388" s="21"/>
      <c r="DXW1388" s="21"/>
      <c r="DXX1388" s="21"/>
      <c r="DXY1388" s="21"/>
      <c r="DXZ1388" s="21"/>
      <c r="DYA1388" s="21"/>
      <c r="DYB1388" s="21"/>
      <c r="DYC1388" s="21"/>
      <c r="DYD1388" s="21"/>
      <c r="DYE1388" s="21"/>
      <c r="DYF1388" s="21"/>
      <c r="DYG1388" s="21"/>
      <c r="DYH1388" s="21"/>
      <c r="DYI1388" s="21"/>
      <c r="DYJ1388" s="21"/>
      <c r="DYK1388" s="21"/>
      <c r="DYL1388" s="21"/>
      <c r="DYM1388" s="21"/>
      <c r="DYN1388" s="21"/>
      <c r="DYO1388" s="21"/>
      <c r="DYP1388" s="21"/>
      <c r="DYQ1388" s="21"/>
      <c r="DYR1388" s="21"/>
      <c r="DYS1388" s="21"/>
      <c r="DYT1388" s="21"/>
      <c r="DYU1388" s="21"/>
      <c r="DYV1388" s="21"/>
      <c r="DYW1388" s="21"/>
      <c r="DYX1388" s="21"/>
      <c r="DYY1388" s="21"/>
      <c r="DYZ1388" s="21"/>
      <c r="DZA1388" s="21"/>
      <c r="DZB1388" s="21"/>
      <c r="DZC1388" s="21"/>
      <c r="DZD1388" s="21"/>
      <c r="DZE1388" s="21"/>
      <c r="DZF1388" s="21"/>
      <c r="DZG1388" s="21"/>
      <c r="DZH1388" s="21"/>
      <c r="DZI1388" s="21"/>
      <c r="DZJ1388" s="21"/>
      <c r="DZK1388" s="21"/>
      <c r="DZL1388" s="21"/>
      <c r="DZM1388" s="21"/>
      <c r="DZN1388" s="21"/>
      <c r="DZO1388" s="21"/>
      <c r="DZP1388" s="21"/>
      <c r="DZQ1388" s="21"/>
      <c r="DZR1388" s="21"/>
      <c r="DZS1388" s="21"/>
      <c r="DZT1388" s="21"/>
      <c r="DZU1388" s="21"/>
      <c r="DZV1388" s="21"/>
      <c r="DZW1388" s="21"/>
      <c r="DZX1388" s="21"/>
      <c r="DZY1388" s="21"/>
      <c r="DZZ1388" s="21"/>
      <c r="EAA1388" s="21"/>
      <c r="EAB1388" s="21"/>
      <c r="EAC1388" s="21"/>
      <c r="EAD1388" s="21"/>
      <c r="EAE1388" s="21"/>
      <c r="EAF1388" s="21"/>
      <c r="EAG1388" s="21"/>
      <c r="EAH1388" s="21"/>
      <c r="EAI1388" s="21"/>
      <c r="EAJ1388" s="21"/>
      <c r="EAK1388" s="21"/>
      <c r="EAL1388" s="21"/>
      <c r="EAM1388" s="21"/>
      <c r="EAN1388" s="21"/>
      <c r="EAO1388" s="21"/>
      <c r="EAP1388" s="21"/>
      <c r="EAQ1388" s="21"/>
      <c r="EAR1388" s="21"/>
      <c r="EAS1388" s="21"/>
      <c r="EAT1388" s="21"/>
      <c r="EAU1388" s="21"/>
      <c r="EAV1388" s="21"/>
      <c r="EAW1388" s="21"/>
      <c r="EAX1388" s="21"/>
      <c r="EAY1388" s="21"/>
      <c r="EAZ1388" s="21"/>
      <c r="EBA1388" s="21"/>
      <c r="EBB1388" s="21"/>
      <c r="EBC1388" s="21"/>
      <c r="EBD1388" s="21"/>
      <c r="EBE1388" s="21"/>
      <c r="EBF1388" s="21"/>
      <c r="EBG1388" s="21"/>
      <c r="EBH1388" s="21"/>
      <c r="EBI1388" s="21"/>
      <c r="EBJ1388" s="21"/>
      <c r="EBK1388" s="21"/>
      <c r="EBL1388" s="21"/>
      <c r="EBM1388" s="21"/>
      <c r="EBN1388" s="21"/>
      <c r="EBO1388" s="21"/>
      <c r="EBP1388" s="21"/>
      <c r="EBQ1388" s="21"/>
      <c r="EBR1388" s="21"/>
      <c r="EBS1388" s="21"/>
      <c r="EBT1388" s="21"/>
      <c r="EBU1388" s="21"/>
      <c r="EBV1388" s="21"/>
      <c r="EBW1388" s="21"/>
      <c r="EBX1388" s="21"/>
      <c r="EBY1388" s="21"/>
      <c r="EBZ1388" s="21"/>
      <c r="ECA1388" s="21"/>
      <c r="ECB1388" s="21"/>
      <c r="ECC1388" s="21"/>
      <c r="ECD1388" s="21"/>
      <c r="ECE1388" s="21"/>
      <c r="ECF1388" s="21"/>
      <c r="ECG1388" s="21"/>
      <c r="ECH1388" s="21"/>
      <c r="ECI1388" s="21"/>
      <c r="ECJ1388" s="21"/>
      <c r="ECK1388" s="21"/>
      <c r="ECL1388" s="21"/>
      <c r="ECM1388" s="21"/>
      <c r="ECN1388" s="21"/>
      <c r="ECO1388" s="21"/>
      <c r="ECP1388" s="21"/>
      <c r="ECQ1388" s="21"/>
      <c r="ECR1388" s="21"/>
      <c r="ECS1388" s="21"/>
      <c r="ECT1388" s="21"/>
      <c r="ECU1388" s="21"/>
      <c r="ECV1388" s="21"/>
      <c r="ECW1388" s="21"/>
      <c r="ECX1388" s="21"/>
      <c r="ECY1388" s="21"/>
      <c r="ECZ1388" s="21"/>
      <c r="EDA1388" s="21"/>
      <c r="EDB1388" s="21"/>
      <c r="EDC1388" s="21"/>
      <c r="EDD1388" s="21"/>
      <c r="EDE1388" s="21"/>
      <c r="EDF1388" s="21"/>
      <c r="EDG1388" s="21"/>
      <c r="EDH1388" s="21"/>
      <c r="EDI1388" s="21"/>
      <c r="EDJ1388" s="21"/>
      <c r="EDK1388" s="21"/>
      <c r="EDL1388" s="21"/>
      <c r="EDM1388" s="21"/>
      <c r="EDN1388" s="21"/>
      <c r="EDO1388" s="21"/>
      <c r="EDP1388" s="21"/>
      <c r="EDQ1388" s="21"/>
      <c r="EDR1388" s="21"/>
      <c r="EDS1388" s="21"/>
      <c r="EDT1388" s="21"/>
      <c r="EDU1388" s="21"/>
      <c r="EDV1388" s="21"/>
      <c r="EDW1388" s="21"/>
      <c r="EDX1388" s="21"/>
      <c r="EDY1388" s="21"/>
      <c r="EDZ1388" s="21"/>
      <c r="EEA1388" s="21"/>
      <c r="EEB1388" s="21"/>
      <c r="EEC1388" s="21"/>
      <c r="EED1388" s="21"/>
      <c r="EEE1388" s="21"/>
      <c r="EEF1388" s="21"/>
      <c r="EEG1388" s="21"/>
      <c r="EEH1388" s="21"/>
      <c r="EEI1388" s="21"/>
      <c r="EEJ1388" s="21"/>
      <c r="EEK1388" s="21"/>
      <c r="EEL1388" s="21"/>
      <c r="EEM1388" s="21"/>
      <c r="EEN1388" s="21"/>
      <c r="EEO1388" s="21"/>
      <c r="EEP1388" s="21"/>
      <c r="EEQ1388" s="21"/>
      <c r="EER1388" s="21"/>
      <c r="EES1388" s="21"/>
      <c r="EET1388" s="21"/>
      <c r="EEU1388" s="21"/>
      <c r="EEV1388" s="21"/>
      <c r="EEW1388" s="21"/>
      <c r="EEX1388" s="21"/>
      <c r="EEY1388" s="21"/>
      <c r="EEZ1388" s="21"/>
      <c r="EFA1388" s="21"/>
      <c r="EFB1388" s="21"/>
      <c r="EFC1388" s="21"/>
      <c r="EFD1388" s="21"/>
      <c r="EFE1388" s="21"/>
      <c r="EFF1388" s="21"/>
      <c r="EFG1388" s="21"/>
      <c r="EFH1388" s="21"/>
      <c r="EFI1388" s="21"/>
      <c r="EFJ1388" s="21"/>
      <c r="EFK1388" s="21"/>
      <c r="EFL1388" s="21"/>
      <c r="EFM1388" s="21"/>
      <c r="EFN1388" s="21"/>
      <c r="EFO1388" s="21"/>
      <c r="EFP1388" s="21"/>
      <c r="EFQ1388" s="21"/>
      <c r="EFR1388" s="21"/>
      <c r="EFS1388" s="21"/>
      <c r="EFT1388" s="21"/>
      <c r="EFU1388" s="21"/>
      <c r="EFV1388" s="21"/>
      <c r="EFW1388" s="21"/>
      <c r="EFX1388" s="21"/>
      <c r="EFY1388" s="21"/>
      <c r="EFZ1388" s="21"/>
      <c r="EGA1388" s="21"/>
      <c r="EGB1388" s="21"/>
      <c r="EGC1388" s="21"/>
      <c r="EGD1388" s="21"/>
      <c r="EGE1388" s="21"/>
      <c r="EGF1388" s="21"/>
      <c r="EGG1388" s="21"/>
      <c r="EGH1388" s="21"/>
      <c r="EGI1388" s="21"/>
      <c r="EGJ1388" s="21"/>
      <c r="EGK1388" s="21"/>
      <c r="EGL1388" s="21"/>
      <c r="EGM1388" s="21"/>
      <c r="EGN1388" s="21"/>
      <c r="EGO1388" s="21"/>
      <c r="EGP1388" s="21"/>
      <c r="EGQ1388" s="21"/>
      <c r="EGR1388" s="21"/>
      <c r="EGS1388" s="21"/>
      <c r="EGT1388" s="21"/>
      <c r="EGU1388" s="21"/>
      <c r="EGV1388" s="21"/>
      <c r="EGW1388" s="21"/>
      <c r="EGX1388" s="21"/>
      <c r="EGY1388" s="21"/>
      <c r="EGZ1388" s="21"/>
      <c r="EHA1388" s="21"/>
      <c r="EHB1388" s="21"/>
      <c r="EHC1388" s="21"/>
      <c r="EHD1388" s="21"/>
      <c r="EHE1388" s="21"/>
      <c r="EHF1388" s="21"/>
      <c r="EHG1388" s="21"/>
      <c r="EHH1388" s="21"/>
      <c r="EHI1388" s="21"/>
      <c r="EHJ1388" s="21"/>
      <c r="EHK1388" s="21"/>
      <c r="EHL1388" s="21"/>
      <c r="EHM1388" s="21"/>
      <c r="EHN1388" s="21"/>
      <c r="EHO1388" s="21"/>
      <c r="EHP1388" s="21"/>
      <c r="EHQ1388" s="21"/>
      <c r="EHR1388" s="21"/>
      <c r="EHS1388" s="21"/>
      <c r="EHT1388" s="21"/>
      <c r="EHU1388" s="21"/>
      <c r="EHV1388" s="21"/>
      <c r="EHW1388" s="21"/>
      <c r="EHX1388" s="21"/>
      <c r="EHY1388" s="21"/>
      <c r="EHZ1388" s="21"/>
      <c r="EIA1388" s="21"/>
      <c r="EIB1388" s="21"/>
      <c r="EIC1388" s="21"/>
      <c r="EID1388" s="21"/>
      <c r="EIE1388" s="21"/>
      <c r="EIF1388" s="21"/>
      <c r="EIG1388" s="21"/>
      <c r="EIH1388" s="21"/>
      <c r="EII1388" s="21"/>
      <c r="EIJ1388" s="21"/>
      <c r="EIK1388" s="21"/>
      <c r="EIL1388" s="21"/>
      <c r="EIM1388" s="21"/>
      <c r="EIN1388" s="21"/>
      <c r="EIO1388" s="21"/>
      <c r="EIP1388" s="21"/>
      <c r="EIQ1388" s="21"/>
      <c r="EIR1388" s="21"/>
      <c r="EIS1388" s="21"/>
      <c r="EIT1388" s="21"/>
      <c r="EIU1388" s="21"/>
      <c r="EIV1388" s="21"/>
      <c r="EIW1388" s="21"/>
      <c r="EIX1388" s="21"/>
      <c r="EIY1388" s="21"/>
      <c r="EIZ1388" s="21"/>
      <c r="EJA1388" s="21"/>
      <c r="EJB1388" s="21"/>
      <c r="EJC1388" s="21"/>
      <c r="EJD1388" s="21"/>
      <c r="EJE1388" s="21"/>
      <c r="EJF1388" s="21"/>
      <c r="EJG1388" s="21"/>
      <c r="EJH1388" s="21"/>
      <c r="EJI1388" s="21"/>
      <c r="EJJ1388" s="21"/>
      <c r="EJK1388" s="21"/>
      <c r="EJL1388" s="21"/>
      <c r="EJM1388" s="21"/>
      <c r="EJN1388" s="21"/>
      <c r="EJO1388" s="21"/>
      <c r="EJP1388" s="21"/>
      <c r="EJQ1388" s="21"/>
      <c r="EJR1388" s="21"/>
      <c r="EJS1388" s="21"/>
      <c r="EJT1388" s="21"/>
      <c r="EJU1388" s="21"/>
      <c r="EJV1388" s="21"/>
      <c r="EJW1388" s="21"/>
      <c r="EJX1388" s="21"/>
      <c r="EJY1388" s="21"/>
      <c r="EJZ1388" s="21"/>
      <c r="EKA1388" s="21"/>
      <c r="EKB1388" s="21"/>
      <c r="EKC1388" s="21"/>
      <c r="EKD1388" s="21"/>
      <c r="EKE1388" s="21"/>
      <c r="EKF1388" s="21"/>
      <c r="EKG1388" s="21"/>
      <c r="EKH1388" s="21"/>
      <c r="EKI1388" s="21"/>
      <c r="EKJ1388" s="21"/>
      <c r="EKK1388" s="21"/>
      <c r="EKL1388" s="21"/>
      <c r="EKM1388" s="21"/>
      <c r="EKN1388" s="21"/>
      <c r="EKO1388" s="21"/>
      <c r="EKP1388" s="21"/>
      <c r="EKQ1388" s="21"/>
      <c r="EKR1388" s="21"/>
      <c r="EKS1388" s="21"/>
      <c r="EKT1388" s="21"/>
      <c r="EKU1388" s="21"/>
      <c r="EKV1388" s="21"/>
      <c r="EKW1388" s="21"/>
      <c r="EKX1388" s="21"/>
      <c r="EKY1388" s="21"/>
      <c r="EKZ1388" s="21"/>
      <c r="ELA1388" s="21"/>
      <c r="ELB1388" s="21"/>
      <c r="ELC1388" s="21"/>
      <c r="ELD1388" s="21"/>
      <c r="ELE1388" s="21"/>
      <c r="ELF1388" s="21"/>
      <c r="ELG1388" s="21"/>
      <c r="ELH1388" s="21"/>
      <c r="ELI1388" s="21"/>
      <c r="ELJ1388" s="21"/>
      <c r="ELK1388" s="21"/>
      <c r="ELL1388" s="21"/>
      <c r="ELM1388" s="21"/>
      <c r="ELN1388" s="21"/>
      <c r="ELO1388" s="21"/>
      <c r="ELP1388" s="21"/>
      <c r="ELQ1388" s="21"/>
      <c r="ELR1388" s="21"/>
      <c r="ELS1388" s="21"/>
      <c r="ELT1388" s="21"/>
      <c r="ELU1388" s="21"/>
      <c r="ELV1388" s="21"/>
      <c r="ELW1388" s="21"/>
      <c r="ELX1388" s="21"/>
      <c r="ELY1388" s="21"/>
      <c r="ELZ1388" s="21"/>
      <c r="EMA1388" s="21"/>
      <c r="EMB1388" s="21"/>
      <c r="EMC1388" s="21"/>
      <c r="EMD1388" s="21"/>
      <c r="EME1388" s="21"/>
      <c r="EMF1388" s="21"/>
      <c r="EMG1388" s="21"/>
      <c r="EMH1388" s="21"/>
      <c r="EMI1388" s="21"/>
      <c r="EMJ1388" s="21"/>
      <c r="EMK1388" s="21"/>
      <c r="EML1388" s="21"/>
      <c r="EMM1388" s="21"/>
      <c r="EMN1388" s="21"/>
      <c r="EMO1388" s="21"/>
      <c r="EMP1388" s="21"/>
      <c r="EMQ1388" s="21"/>
      <c r="EMR1388" s="21"/>
      <c r="EMS1388" s="21"/>
      <c r="EMT1388" s="21"/>
      <c r="EMU1388" s="21"/>
      <c r="EMV1388" s="21"/>
      <c r="EMW1388" s="21"/>
      <c r="EMX1388" s="21"/>
      <c r="EMY1388" s="21"/>
      <c r="EMZ1388" s="21"/>
      <c r="ENA1388" s="21"/>
      <c r="ENB1388" s="21"/>
      <c r="ENC1388" s="21"/>
      <c r="END1388" s="21"/>
      <c r="ENE1388" s="21"/>
      <c r="ENF1388" s="21"/>
      <c r="ENG1388" s="21"/>
      <c r="ENH1388" s="21"/>
      <c r="ENI1388" s="21"/>
      <c r="ENJ1388" s="21"/>
      <c r="ENK1388" s="21"/>
      <c r="ENL1388" s="21"/>
      <c r="ENM1388" s="21"/>
      <c r="ENN1388" s="21"/>
      <c r="ENO1388" s="21"/>
      <c r="ENP1388" s="21"/>
      <c r="ENQ1388" s="21"/>
      <c r="ENR1388" s="21"/>
      <c r="ENS1388" s="21"/>
      <c r="ENT1388" s="21"/>
      <c r="ENU1388" s="21"/>
      <c r="ENV1388" s="21"/>
      <c r="ENW1388" s="21"/>
      <c r="ENX1388" s="21"/>
      <c r="ENY1388" s="21"/>
      <c r="ENZ1388" s="21"/>
      <c r="EOA1388" s="21"/>
      <c r="EOB1388" s="21"/>
      <c r="EOC1388" s="21"/>
      <c r="EOD1388" s="21"/>
      <c r="EOE1388" s="21"/>
      <c r="EOF1388" s="21"/>
      <c r="EOG1388" s="21"/>
      <c r="EOH1388" s="21"/>
      <c r="EOI1388" s="21"/>
      <c r="EOJ1388" s="21"/>
      <c r="EOK1388" s="21"/>
      <c r="EOL1388" s="21"/>
      <c r="EOM1388" s="21"/>
      <c r="EON1388" s="21"/>
      <c r="EOO1388" s="21"/>
      <c r="EOP1388" s="21"/>
      <c r="EOQ1388" s="21"/>
      <c r="EOR1388" s="21"/>
      <c r="EOS1388" s="21"/>
      <c r="EOT1388" s="21"/>
      <c r="EOU1388" s="21"/>
      <c r="EOV1388" s="21"/>
      <c r="EOW1388" s="21"/>
      <c r="EOX1388" s="21"/>
      <c r="EOY1388" s="21"/>
      <c r="EOZ1388" s="21"/>
      <c r="EPA1388" s="21"/>
      <c r="EPB1388" s="21"/>
      <c r="EPC1388" s="21"/>
      <c r="EPD1388" s="21"/>
      <c r="EPE1388" s="21"/>
      <c r="EPF1388" s="21"/>
      <c r="EPG1388" s="21"/>
      <c r="EPH1388" s="21"/>
      <c r="EPI1388" s="21"/>
      <c r="EPJ1388" s="21"/>
      <c r="EPK1388" s="21"/>
      <c r="EPL1388" s="21"/>
      <c r="EPM1388" s="21"/>
      <c r="EPN1388" s="21"/>
      <c r="EPO1388" s="21"/>
      <c r="EPP1388" s="21"/>
      <c r="EPQ1388" s="21"/>
      <c r="EPR1388" s="21"/>
      <c r="EPS1388" s="21"/>
      <c r="EPT1388" s="21"/>
      <c r="EPU1388" s="21"/>
      <c r="EPV1388" s="21"/>
      <c r="EPW1388" s="21"/>
      <c r="EPX1388" s="21"/>
      <c r="EPY1388" s="21"/>
      <c r="EPZ1388" s="21"/>
      <c r="EQA1388" s="21"/>
      <c r="EQB1388" s="21"/>
      <c r="EQC1388" s="21"/>
      <c r="EQD1388" s="21"/>
      <c r="EQE1388" s="21"/>
      <c r="EQF1388" s="21"/>
      <c r="EQG1388" s="21"/>
      <c r="EQH1388" s="21"/>
      <c r="EQI1388" s="21"/>
      <c r="EQJ1388" s="21"/>
      <c r="EQK1388" s="21"/>
      <c r="EQL1388" s="21"/>
      <c r="EQM1388" s="21"/>
      <c r="EQN1388" s="21"/>
      <c r="EQO1388" s="21"/>
      <c r="EQP1388" s="21"/>
      <c r="EQQ1388" s="21"/>
      <c r="EQR1388" s="21"/>
      <c r="EQS1388" s="21"/>
      <c r="EQT1388" s="21"/>
      <c r="EQU1388" s="21"/>
      <c r="EQV1388" s="21"/>
      <c r="EQW1388" s="21"/>
      <c r="EQX1388" s="21"/>
      <c r="EQY1388" s="21"/>
      <c r="EQZ1388" s="21"/>
      <c r="ERA1388" s="21"/>
      <c r="ERB1388" s="21"/>
      <c r="ERC1388" s="21"/>
      <c r="ERD1388" s="21"/>
      <c r="ERE1388" s="21"/>
      <c r="ERF1388" s="21"/>
      <c r="ERG1388" s="21"/>
      <c r="ERH1388" s="21"/>
      <c r="ERI1388" s="21"/>
      <c r="ERJ1388" s="21"/>
      <c r="ERK1388" s="21"/>
      <c r="ERL1388" s="21"/>
      <c r="ERM1388" s="21"/>
      <c r="ERN1388" s="21"/>
      <c r="ERO1388" s="21"/>
      <c r="ERP1388" s="21"/>
      <c r="ERQ1388" s="21"/>
      <c r="ERR1388" s="21"/>
      <c r="ERS1388" s="21"/>
      <c r="ERT1388" s="21"/>
      <c r="ERU1388" s="21"/>
      <c r="ERV1388" s="21"/>
      <c r="ERW1388" s="21"/>
      <c r="ERX1388" s="21"/>
      <c r="ERY1388" s="21"/>
      <c r="ERZ1388" s="21"/>
      <c r="ESA1388" s="21"/>
      <c r="ESB1388" s="21"/>
      <c r="ESC1388" s="21"/>
      <c r="ESD1388" s="21"/>
      <c r="ESE1388" s="21"/>
      <c r="ESF1388" s="21"/>
      <c r="ESG1388" s="21"/>
      <c r="ESH1388" s="21"/>
      <c r="ESI1388" s="21"/>
      <c r="ESJ1388" s="21"/>
      <c r="ESK1388" s="21"/>
      <c r="ESL1388" s="21"/>
      <c r="ESM1388" s="21"/>
      <c r="ESN1388" s="21"/>
      <c r="ESO1388" s="21"/>
      <c r="ESP1388" s="21"/>
      <c r="ESQ1388" s="21"/>
      <c r="ESR1388" s="21"/>
      <c r="ESS1388" s="21"/>
      <c r="EST1388" s="21"/>
      <c r="ESU1388" s="21"/>
      <c r="ESV1388" s="21"/>
      <c r="ESW1388" s="21"/>
      <c r="ESX1388" s="21"/>
      <c r="ESY1388" s="21"/>
      <c r="ESZ1388" s="21"/>
      <c r="ETA1388" s="21"/>
      <c r="ETB1388" s="21"/>
      <c r="ETC1388" s="21"/>
      <c r="ETD1388" s="21"/>
      <c r="ETE1388" s="21"/>
      <c r="ETF1388" s="21"/>
      <c r="ETG1388" s="21"/>
      <c r="ETH1388" s="21"/>
      <c r="ETI1388" s="21"/>
      <c r="ETJ1388" s="21"/>
      <c r="ETK1388" s="21"/>
      <c r="ETL1388" s="21"/>
      <c r="ETM1388" s="21"/>
      <c r="ETN1388" s="21"/>
      <c r="ETO1388" s="21"/>
      <c r="ETP1388" s="21"/>
      <c r="ETQ1388" s="21"/>
      <c r="ETR1388" s="21"/>
      <c r="ETS1388" s="21"/>
      <c r="ETT1388" s="21"/>
      <c r="ETU1388" s="21"/>
      <c r="ETV1388" s="21"/>
      <c r="ETW1388" s="21"/>
      <c r="ETX1388" s="21"/>
      <c r="ETY1388" s="21"/>
      <c r="ETZ1388" s="21"/>
      <c r="EUA1388" s="21"/>
      <c r="EUB1388" s="21"/>
      <c r="EUC1388" s="21"/>
      <c r="EUD1388" s="21"/>
      <c r="EUE1388" s="21"/>
      <c r="EUF1388" s="21"/>
      <c r="EUG1388" s="21"/>
      <c r="EUH1388" s="21"/>
      <c r="EUI1388" s="21"/>
      <c r="EUJ1388" s="21"/>
      <c r="EUK1388" s="21"/>
      <c r="EUL1388" s="21"/>
      <c r="EUM1388" s="21"/>
      <c r="EUN1388" s="21"/>
      <c r="EUO1388" s="21"/>
      <c r="EUP1388" s="21"/>
      <c r="EUQ1388" s="21"/>
      <c r="EUR1388" s="21"/>
      <c r="EUS1388" s="21"/>
      <c r="EUT1388" s="21"/>
      <c r="EUU1388" s="21"/>
      <c r="EUV1388" s="21"/>
      <c r="EUW1388" s="21"/>
      <c r="EUX1388" s="21"/>
      <c r="EUY1388" s="21"/>
      <c r="EUZ1388" s="21"/>
      <c r="EVA1388" s="21"/>
      <c r="EVB1388" s="21"/>
      <c r="EVC1388" s="21"/>
      <c r="EVD1388" s="21"/>
      <c r="EVE1388" s="21"/>
      <c r="EVF1388" s="21"/>
      <c r="EVG1388" s="21"/>
      <c r="EVH1388" s="21"/>
      <c r="EVI1388" s="21"/>
      <c r="EVJ1388" s="21"/>
      <c r="EVK1388" s="21"/>
      <c r="EVL1388" s="21"/>
      <c r="EVM1388" s="21"/>
      <c r="EVN1388" s="21"/>
      <c r="EVO1388" s="21"/>
      <c r="EVP1388" s="21"/>
      <c r="EVQ1388" s="21"/>
      <c r="EVR1388" s="21"/>
      <c r="EVS1388" s="21"/>
      <c r="EVT1388" s="21"/>
      <c r="EVU1388" s="21"/>
      <c r="EVV1388" s="21"/>
      <c r="EVW1388" s="21"/>
      <c r="EVX1388" s="21"/>
      <c r="EVY1388" s="21"/>
      <c r="EVZ1388" s="21"/>
      <c r="EWA1388" s="21"/>
      <c r="EWB1388" s="21"/>
      <c r="EWC1388" s="21"/>
      <c r="EWD1388" s="21"/>
      <c r="EWE1388" s="21"/>
      <c r="EWF1388" s="21"/>
      <c r="EWG1388" s="21"/>
      <c r="EWH1388" s="21"/>
      <c r="EWI1388" s="21"/>
      <c r="EWJ1388" s="21"/>
      <c r="EWK1388" s="21"/>
      <c r="EWL1388" s="21"/>
      <c r="EWM1388" s="21"/>
      <c r="EWN1388" s="21"/>
      <c r="EWO1388" s="21"/>
      <c r="EWP1388" s="21"/>
      <c r="EWQ1388" s="21"/>
      <c r="EWR1388" s="21"/>
      <c r="EWS1388" s="21"/>
      <c r="EWT1388" s="21"/>
      <c r="EWU1388" s="21"/>
      <c r="EWV1388" s="21"/>
      <c r="EWW1388" s="21"/>
      <c r="EWX1388" s="21"/>
      <c r="EWY1388" s="21"/>
      <c r="EWZ1388" s="21"/>
      <c r="EXA1388" s="21"/>
      <c r="EXB1388" s="21"/>
      <c r="EXC1388" s="21"/>
      <c r="EXD1388" s="21"/>
      <c r="EXE1388" s="21"/>
      <c r="EXF1388" s="21"/>
      <c r="EXG1388" s="21"/>
      <c r="EXH1388" s="21"/>
      <c r="EXI1388" s="21"/>
      <c r="EXJ1388" s="21"/>
      <c r="EXK1388" s="21"/>
      <c r="EXL1388" s="21"/>
      <c r="EXM1388" s="21"/>
      <c r="EXN1388" s="21"/>
      <c r="EXO1388" s="21"/>
      <c r="EXP1388" s="21"/>
      <c r="EXQ1388" s="21"/>
      <c r="EXR1388" s="21"/>
      <c r="EXS1388" s="21"/>
      <c r="EXT1388" s="21"/>
      <c r="EXU1388" s="21"/>
      <c r="EXV1388" s="21"/>
      <c r="EXW1388" s="21"/>
      <c r="EXX1388" s="21"/>
      <c r="EXY1388" s="21"/>
      <c r="EXZ1388" s="21"/>
      <c r="EYA1388" s="21"/>
      <c r="EYB1388" s="21"/>
      <c r="EYC1388" s="21"/>
      <c r="EYD1388" s="21"/>
      <c r="EYE1388" s="21"/>
      <c r="EYF1388" s="21"/>
      <c r="EYG1388" s="21"/>
      <c r="EYH1388" s="21"/>
      <c r="EYI1388" s="21"/>
      <c r="EYJ1388" s="21"/>
      <c r="EYK1388" s="21"/>
      <c r="EYL1388" s="21"/>
      <c r="EYM1388" s="21"/>
      <c r="EYN1388" s="21"/>
      <c r="EYO1388" s="21"/>
      <c r="EYP1388" s="21"/>
      <c r="EYQ1388" s="21"/>
      <c r="EYR1388" s="21"/>
      <c r="EYS1388" s="21"/>
      <c r="EYT1388" s="21"/>
      <c r="EYU1388" s="21"/>
      <c r="EYV1388" s="21"/>
      <c r="EYW1388" s="21"/>
      <c r="EYX1388" s="21"/>
      <c r="EYY1388" s="21"/>
      <c r="EYZ1388" s="21"/>
      <c r="EZA1388" s="21"/>
      <c r="EZB1388" s="21"/>
      <c r="EZC1388" s="21"/>
      <c r="EZD1388" s="21"/>
      <c r="EZE1388" s="21"/>
      <c r="EZF1388" s="21"/>
      <c r="EZG1388" s="21"/>
      <c r="EZH1388" s="21"/>
      <c r="EZI1388" s="21"/>
      <c r="EZJ1388" s="21"/>
      <c r="EZK1388" s="21"/>
      <c r="EZL1388" s="21"/>
      <c r="EZM1388" s="21"/>
      <c r="EZN1388" s="21"/>
      <c r="EZO1388" s="21"/>
      <c r="EZP1388" s="21"/>
      <c r="EZQ1388" s="21"/>
      <c r="EZR1388" s="21"/>
      <c r="EZS1388" s="21"/>
      <c r="EZT1388" s="21"/>
      <c r="EZU1388" s="21"/>
      <c r="EZV1388" s="21"/>
      <c r="EZW1388" s="21"/>
      <c r="EZX1388" s="21"/>
      <c r="EZY1388" s="21"/>
      <c r="EZZ1388" s="21"/>
      <c r="FAA1388" s="21"/>
      <c r="FAB1388" s="21"/>
      <c r="FAC1388" s="21"/>
      <c r="FAD1388" s="21"/>
      <c r="FAE1388" s="21"/>
      <c r="FAF1388" s="21"/>
      <c r="FAG1388" s="21"/>
      <c r="FAH1388" s="21"/>
      <c r="FAI1388" s="21"/>
      <c r="FAJ1388" s="21"/>
      <c r="FAK1388" s="21"/>
      <c r="FAL1388" s="21"/>
      <c r="FAM1388" s="21"/>
      <c r="FAN1388" s="21"/>
      <c r="FAO1388" s="21"/>
      <c r="FAP1388" s="21"/>
      <c r="FAQ1388" s="21"/>
      <c r="FAR1388" s="21"/>
      <c r="FAS1388" s="21"/>
      <c r="FAT1388" s="21"/>
      <c r="FAU1388" s="21"/>
      <c r="FAV1388" s="21"/>
      <c r="FAW1388" s="21"/>
      <c r="FAX1388" s="21"/>
      <c r="FAY1388" s="21"/>
      <c r="FAZ1388" s="21"/>
      <c r="FBA1388" s="21"/>
      <c r="FBB1388" s="21"/>
      <c r="FBC1388" s="21"/>
      <c r="FBD1388" s="21"/>
      <c r="FBE1388" s="21"/>
      <c r="FBF1388" s="21"/>
      <c r="FBG1388" s="21"/>
      <c r="FBH1388" s="21"/>
      <c r="FBI1388" s="21"/>
      <c r="FBJ1388" s="21"/>
      <c r="FBK1388" s="21"/>
      <c r="FBL1388" s="21"/>
      <c r="FBM1388" s="21"/>
      <c r="FBN1388" s="21"/>
      <c r="FBO1388" s="21"/>
      <c r="FBP1388" s="21"/>
      <c r="FBQ1388" s="21"/>
      <c r="FBR1388" s="21"/>
      <c r="FBS1388" s="21"/>
      <c r="FBT1388" s="21"/>
      <c r="FBU1388" s="21"/>
      <c r="FBV1388" s="21"/>
      <c r="FBW1388" s="21"/>
      <c r="FBX1388" s="21"/>
      <c r="FBY1388" s="21"/>
      <c r="FBZ1388" s="21"/>
      <c r="FCA1388" s="21"/>
      <c r="FCB1388" s="21"/>
      <c r="FCC1388" s="21"/>
      <c r="FCD1388" s="21"/>
      <c r="FCE1388" s="21"/>
      <c r="FCF1388" s="21"/>
      <c r="FCG1388" s="21"/>
      <c r="FCH1388" s="21"/>
      <c r="FCI1388" s="21"/>
      <c r="FCJ1388" s="21"/>
      <c r="FCK1388" s="21"/>
      <c r="FCL1388" s="21"/>
      <c r="FCM1388" s="21"/>
      <c r="FCN1388" s="21"/>
      <c r="FCO1388" s="21"/>
      <c r="FCP1388" s="21"/>
      <c r="FCQ1388" s="21"/>
      <c r="FCR1388" s="21"/>
      <c r="FCS1388" s="21"/>
      <c r="FCT1388" s="21"/>
      <c r="FCU1388" s="21"/>
      <c r="FCV1388" s="21"/>
      <c r="FCW1388" s="21"/>
      <c r="FCX1388" s="21"/>
      <c r="FCY1388" s="21"/>
      <c r="FCZ1388" s="21"/>
      <c r="FDA1388" s="21"/>
      <c r="FDB1388" s="21"/>
      <c r="FDC1388" s="21"/>
      <c r="FDD1388" s="21"/>
      <c r="FDE1388" s="21"/>
      <c r="FDF1388" s="21"/>
      <c r="FDG1388" s="21"/>
      <c r="FDH1388" s="21"/>
      <c r="FDI1388" s="21"/>
      <c r="FDJ1388" s="21"/>
      <c r="FDK1388" s="21"/>
      <c r="FDL1388" s="21"/>
      <c r="FDM1388" s="21"/>
      <c r="FDN1388" s="21"/>
      <c r="FDO1388" s="21"/>
      <c r="FDP1388" s="21"/>
      <c r="FDQ1388" s="21"/>
      <c r="FDR1388" s="21"/>
      <c r="FDS1388" s="21"/>
      <c r="FDT1388" s="21"/>
      <c r="FDU1388" s="21"/>
      <c r="FDV1388" s="21"/>
      <c r="FDW1388" s="21"/>
      <c r="FDX1388" s="21"/>
      <c r="FDY1388" s="21"/>
      <c r="FDZ1388" s="21"/>
      <c r="FEA1388" s="21"/>
      <c r="FEB1388" s="21"/>
      <c r="FEC1388" s="21"/>
      <c r="FED1388" s="21"/>
      <c r="FEE1388" s="21"/>
      <c r="FEF1388" s="21"/>
      <c r="FEG1388" s="21"/>
      <c r="FEH1388" s="21"/>
      <c r="FEI1388" s="21"/>
      <c r="FEJ1388" s="21"/>
      <c r="FEK1388" s="21"/>
      <c r="FEL1388" s="21"/>
      <c r="FEM1388" s="21"/>
      <c r="FEN1388" s="21"/>
      <c r="FEO1388" s="21"/>
      <c r="FEP1388" s="21"/>
      <c r="FEQ1388" s="21"/>
      <c r="FER1388" s="21"/>
      <c r="FES1388" s="21"/>
      <c r="FET1388" s="21"/>
      <c r="FEU1388" s="21"/>
      <c r="FEV1388" s="21"/>
      <c r="FEW1388" s="21"/>
      <c r="FEX1388" s="21"/>
      <c r="FEY1388" s="21"/>
      <c r="FEZ1388" s="21"/>
      <c r="FFA1388" s="21"/>
      <c r="FFB1388" s="21"/>
      <c r="FFC1388" s="21"/>
      <c r="FFD1388" s="21"/>
      <c r="FFE1388" s="21"/>
      <c r="FFF1388" s="21"/>
      <c r="FFG1388" s="21"/>
      <c r="FFH1388" s="21"/>
      <c r="FFI1388" s="21"/>
      <c r="FFJ1388" s="21"/>
      <c r="FFK1388" s="21"/>
      <c r="FFL1388" s="21"/>
      <c r="FFM1388" s="21"/>
      <c r="FFN1388" s="21"/>
      <c r="FFO1388" s="21"/>
      <c r="FFP1388" s="21"/>
      <c r="FFQ1388" s="21"/>
      <c r="FFR1388" s="21"/>
      <c r="FFS1388" s="21"/>
      <c r="FFT1388" s="21"/>
      <c r="FFU1388" s="21"/>
      <c r="FFV1388" s="21"/>
      <c r="FFW1388" s="21"/>
      <c r="FFX1388" s="21"/>
      <c r="FFY1388" s="21"/>
      <c r="FFZ1388" s="21"/>
      <c r="FGA1388" s="21"/>
      <c r="FGB1388" s="21"/>
      <c r="FGC1388" s="21"/>
      <c r="FGD1388" s="21"/>
      <c r="FGE1388" s="21"/>
      <c r="FGF1388" s="21"/>
      <c r="FGG1388" s="21"/>
      <c r="FGH1388" s="21"/>
      <c r="FGI1388" s="21"/>
      <c r="FGJ1388" s="21"/>
      <c r="FGK1388" s="21"/>
      <c r="FGL1388" s="21"/>
      <c r="FGM1388" s="21"/>
      <c r="FGN1388" s="21"/>
      <c r="FGO1388" s="21"/>
      <c r="FGP1388" s="21"/>
      <c r="FGQ1388" s="21"/>
      <c r="FGR1388" s="21"/>
      <c r="FGS1388" s="21"/>
      <c r="FGT1388" s="21"/>
      <c r="FGU1388" s="21"/>
      <c r="FGV1388" s="21"/>
      <c r="FGW1388" s="21"/>
      <c r="FGX1388" s="21"/>
      <c r="FGY1388" s="21"/>
      <c r="FGZ1388" s="21"/>
      <c r="FHA1388" s="21"/>
      <c r="FHB1388" s="21"/>
      <c r="FHC1388" s="21"/>
      <c r="FHD1388" s="21"/>
      <c r="FHE1388" s="21"/>
      <c r="FHF1388" s="21"/>
      <c r="FHG1388" s="21"/>
      <c r="FHH1388" s="21"/>
      <c r="FHI1388" s="21"/>
      <c r="FHJ1388" s="21"/>
      <c r="FHK1388" s="21"/>
      <c r="FHL1388" s="21"/>
      <c r="FHM1388" s="21"/>
      <c r="FHN1388" s="21"/>
      <c r="FHO1388" s="21"/>
      <c r="FHP1388" s="21"/>
      <c r="FHQ1388" s="21"/>
      <c r="FHR1388" s="21"/>
      <c r="FHS1388" s="21"/>
      <c r="FHT1388" s="21"/>
      <c r="FHU1388" s="21"/>
      <c r="FHV1388" s="21"/>
      <c r="FHW1388" s="21"/>
      <c r="FHX1388" s="21"/>
      <c r="FHY1388" s="21"/>
      <c r="FHZ1388" s="21"/>
      <c r="FIA1388" s="21"/>
      <c r="FIB1388" s="21"/>
      <c r="FIC1388" s="21"/>
      <c r="FID1388" s="21"/>
      <c r="FIE1388" s="21"/>
      <c r="FIF1388" s="21"/>
      <c r="FIG1388" s="21"/>
      <c r="FIH1388" s="21"/>
      <c r="FII1388" s="21"/>
      <c r="FIJ1388" s="21"/>
      <c r="FIK1388" s="21"/>
      <c r="FIL1388" s="21"/>
      <c r="FIM1388" s="21"/>
      <c r="FIN1388" s="21"/>
      <c r="FIO1388" s="21"/>
      <c r="FIP1388" s="21"/>
      <c r="FIQ1388" s="21"/>
      <c r="FIR1388" s="21"/>
      <c r="FIS1388" s="21"/>
      <c r="FIT1388" s="21"/>
      <c r="FIU1388" s="21"/>
      <c r="FIV1388" s="21"/>
      <c r="FIW1388" s="21"/>
      <c r="FIX1388" s="21"/>
      <c r="FIY1388" s="21"/>
      <c r="FIZ1388" s="21"/>
      <c r="FJA1388" s="21"/>
      <c r="FJB1388" s="21"/>
      <c r="FJC1388" s="21"/>
      <c r="FJD1388" s="21"/>
      <c r="FJE1388" s="21"/>
      <c r="FJF1388" s="21"/>
      <c r="FJG1388" s="21"/>
      <c r="FJH1388" s="21"/>
      <c r="FJI1388" s="21"/>
      <c r="FJJ1388" s="21"/>
      <c r="FJK1388" s="21"/>
      <c r="FJL1388" s="21"/>
      <c r="FJM1388" s="21"/>
      <c r="FJN1388" s="21"/>
      <c r="FJO1388" s="21"/>
      <c r="FJP1388" s="21"/>
      <c r="FJQ1388" s="21"/>
      <c r="FJR1388" s="21"/>
      <c r="FJS1388" s="21"/>
      <c r="FJT1388" s="21"/>
      <c r="FJU1388" s="21"/>
      <c r="FJV1388" s="21"/>
      <c r="FJW1388" s="21"/>
      <c r="FJX1388" s="21"/>
      <c r="FJY1388" s="21"/>
      <c r="FJZ1388" s="21"/>
      <c r="FKA1388" s="21"/>
      <c r="FKB1388" s="21"/>
      <c r="FKC1388" s="21"/>
      <c r="FKD1388" s="21"/>
      <c r="FKE1388" s="21"/>
      <c r="FKF1388" s="21"/>
      <c r="FKG1388" s="21"/>
      <c r="FKH1388" s="21"/>
      <c r="FKI1388" s="21"/>
      <c r="FKJ1388" s="21"/>
      <c r="FKK1388" s="21"/>
      <c r="FKL1388" s="21"/>
      <c r="FKM1388" s="21"/>
      <c r="FKN1388" s="21"/>
      <c r="FKO1388" s="21"/>
      <c r="FKP1388" s="21"/>
      <c r="FKQ1388" s="21"/>
      <c r="FKR1388" s="21"/>
      <c r="FKS1388" s="21"/>
      <c r="FKT1388" s="21"/>
      <c r="FKU1388" s="21"/>
      <c r="FKV1388" s="21"/>
      <c r="FKW1388" s="21"/>
      <c r="FKX1388" s="21"/>
      <c r="FKY1388" s="21"/>
      <c r="FKZ1388" s="21"/>
      <c r="FLA1388" s="21"/>
      <c r="FLB1388" s="21"/>
      <c r="FLC1388" s="21"/>
      <c r="FLD1388" s="21"/>
      <c r="FLE1388" s="21"/>
      <c r="FLF1388" s="21"/>
      <c r="FLG1388" s="21"/>
      <c r="FLH1388" s="21"/>
      <c r="FLI1388" s="21"/>
      <c r="FLJ1388" s="21"/>
      <c r="FLK1388" s="21"/>
      <c r="FLL1388" s="21"/>
      <c r="FLM1388" s="21"/>
      <c r="FLN1388" s="21"/>
      <c r="FLO1388" s="21"/>
      <c r="FLP1388" s="21"/>
      <c r="FLQ1388" s="21"/>
      <c r="FLR1388" s="21"/>
      <c r="FLS1388" s="21"/>
      <c r="FLT1388" s="21"/>
      <c r="FLU1388" s="21"/>
      <c r="FLV1388" s="21"/>
      <c r="FLW1388" s="21"/>
      <c r="FLX1388" s="21"/>
      <c r="FLY1388" s="21"/>
      <c r="FLZ1388" s="21"/>
      <c r="FMA1388" s="21"/>
      <c r="FMB1388" s="21"/>
      <c r="FMC1388" s="21"/>
      <c r="FMD1388" s="21"/>
      <c r="FME1388" s="21"/>
      <c r="FMF1388" s="21"/>
      <c r="FMG1388" s="21"/>
      <c r="FMH1388" s="21"/>
      <c r="FMI1388" s="21"/>
      <c r="FMJ1388" s="21"/>
      <c r="FMK1388" s="21"/>
      <c r="FML1388" s="21"/>
      <c r="FMM1388" s="21"/>
      <c r="FMN1388" s="21"/>
      <c r="FMO1388" s="21"/>
      <c r="FMP1388" s="21"/>
      <c r="FMQ1388" s="21"/>
      <c r="FMR1388" s="21"/>
      <c r="FMS1388" s="21"/>
      <c r="FMT1388" s="21"/>
      <c r="FMU1388" s="21"/>
      <c r="FMV1388" s="21"/>
      <c r="FMW1388" s="21"/>
      <c r="FMX1388" s="21"/>
      <c r="FMY1388" s="21"/>
      <c r="FMZ1388" s="21"/>
      <c r="FNA1388" s="21"/>
      <c r="FNB1388" s="21"/>
      <c r="FNC1388" s="21"/>
      <c r="FND1388" s="21"/>
      <c r="FNE1388" s="21"/>
      <c r="FNF1388" s="21"/>
      <c r="FNG1388" s="21"/>
      <c r="FNH1388" s="21"/>
      <c r="FNI1388" s="21"/>
      <c r="FNJ1388" s="21"/>
      <c r="FNK1388" s="21"/>
      <c r="FNL1388" s="21"/>
      <c r="FNM1388" s="21"/>
      <c r="FNN1388" s="21"/>
      <c r="FNO1388" s="21"/>
      <c r="FNP1388" s="21"/>
      <c r="FNQ1388" s="21"/>
      <c r="FNR1388" s="21"/>
      <c r="FNS1388" s="21"/>
      <c r="FNT1388" s="21"/>
      <c r="FNU1388" s="21"/>
      <c r="FNV1388" s="21"/>
      <c r="FNW1388" s="21"/>
      <c r="FNX1388" s="21"/>
      <c r="FNY1388" s="21"/>
      <c r="FNZ1388" s="21"/>
      <c r="FOA1388" s="21"/>
      <c r="FOB1388" s="21"/>
      <c r="FOC1388" s="21"/>
      <c r="FOD1388" s="21"/>
      <c r="FOE1388" s="21"/>
      <c r="FOF1388" s="21"/>
      <c r="FOG1388" s="21"/>
      <c r="FOH1388" s="21"/>
      <c r="FOI1388" s="21"/>
      <c r="FOJ1388" s="21"/>
      <c r="FOK1388" s="21"/>
      <c r="FOL1388" s="21"/>
      <c r="FOM1388" s="21"/>
      <c r="FON1388" s="21"/>
      <c r="FOO1388" s="21"/>
      <c r="FOP1388" s="21"/>
      <c r="FOQ1388" s="21"/>
      <c r="FOR1388" s="21"/>
      <c r="FOS1388" s="21"/>
      <c r="FOT1388" s="21"/>
      <c r="FOU1388" s="21"/>
      <c r="FOV1388" s="21"/>
      <c r="FOW1388" s="21"/>
      <c r="FOX1388" s="21"/>
      <c r="FOY1388" s="21"/>
      <c r="FOZ1388" s="21"/>
      <c r="FPA1388" s="21"/>
      <c r="FPB1388" s="21"/>
      <c r="FPC1388" s="21"/>
      <c r="FPD1388" s="21"/>
      <c r="FPE1388" s="21"/>
      <c r="FPF1388" s="21"/>
      <c r="FPG1388" s="21"/>
      <c r="FPH1388" s="21"/>
      <c r="FPI1388" s="21"/>
      <c r="FPJ1388" s="21"/>
      <c r="FPK1388" s="21"/>
      <c r="FPL1388" s="21"/>
      <c r="FPM1388" s="21"/>
      <c r="FPN1388" s="21"/>
      <c r="FPO1388" s="21"/>
      <c r="FPP1388" s="21"/>
      <c r="FPQ1388" s="21"/>
      <c r="FPR1388" s="21"/>
      <c r="FPS1388" s="21"/>
      <c r="FPT1388" s="21"/>
      <c r="FPU1388" s="21"/>
      <c r="FPV1388" s="21"/>
      <c r="FPW1388" s="21"/>
      <c r="FPX1388" s="21"/>
      <c r="FPY1388" s="21"/>
      <c r="FPZ1388" s="21"/>
      <c r="FQA1388" s="21"/>
      <c r="FQB1388" s="21"/>
      <c r="FQC1388" s="21"/>
      <c r="FQD1388" s="21"/>
      <c r="FQE1388" s="21"/>
      <c r="FQF1388" s="21"/>
      <c r="FQG1388" s="21"/>
      <c r="FQH1388" s="21"/>
      <c r="FQI1388" s="21"/>
      <c r="FQJ1388" s="21"/>
      <c r="FQK1388" s="21"/>
      <c r="FQL1388" s="21"/>
      <c r="FQM1388" s="21"/>
      <c r="FQN1388" s="21"/>
      <c r="FQO1388" s="21"/>
      <c r="FQP1388" s="21"/>
      <c r="FQQ1388" s="21"/>
      <c r="FQR1388" s="21"/>
      <c r="FQS1388" s="21"/>
      <c r="FQT1388" s="21"/>
      <c r="FQU1388" s="21"/>
      <c r="FQV1388" s="21"/>
      <c r="FQW1388" s="21"/>
      <c r="FQX1388" s="21"/>
      <c r="FQY1388" s="21"/>
      <c r="FQZ1388" s="21"/>
      <c r="FRA1388" s="21"/>
      <c r="FRB1388" s="21"/>
      <c r="FRC1388" s="21"/>
      <c r="FRD1388" s="21"/>
      <c r="FRE1388" s="21"/>
      <c r="FRF1388" s="21"/>
      <c r="FRG1388" s="21"/>
      <c r="FRH1388" s="21"/>
      <c r="FRI1388" s="21"/>
      <c r="FRJ1388" s="21"/>
      <c r="FRK1388" s="21"/>
      <c r="FRL1388" s="21"/>
      <c r="FRM1388" s="21"/>
      <c r="FRN1388" s="21"/>
      <c r="FRO1388" s="21"/>
      <c r="FRP1388" s="21"/>
      <c r="FRQ1388" s="21"/>
      <c r="FRR1388" s="21"/>
      <c r="FRS1388" s="21"/>
      <c r="FRT1388" s="21"/>
      <c r="FRU1388" s="21"/>
      <c r="FRV1388" s="21"/>
      <c r="FRW1388" s="21"/>
      <c r="FRX1388" s="21"/>
      <c r="FRY1388" s="21"/>
      <c r="FRZ1388" s="21"/>
      <c r="FSA1388" s="21"/>
      <c r="FSB1388" s="21"/>
      <c r="FSC1388" s="21"/>
      <c r="FSD1388" s="21"/>
      <c r="FSE1388" s="21"/>
      <c r="FSF1388" s="21"/>
      <c r="FSG1388" s="21"/>
      <c r="FSH1388" s="21"/>
      <c r="FSI1388" s="21"/>
      <c r="FSJ1388" s="21"/>
      <c r="FSK1388" s="21"/>
      <c r="FSL1388" s="21"/>
      <c r="FSM1388" s="21"/>
      <c r="FSN1388" s="21"/>
      <c r="FSO1388" s="21"/>
      <c r="FSP1388" s="21"/>
      <c r="FSQ1388" s="21"/>
      <c r="FSR1388" s="21"/>
      <c r="FSS1388" s="21"/>
      <c r="FST1388" s="21"/>
      <c r="FSU1388" s="21"/>
      <c r="FSV1388" s="21"/>
      <c r="FSW1388" s="21"/>
      <c r="FSX1388" s="21"/>
      <c r="FSY1388" s="21"/>
      <c r="FSZ1388" s="21"/>
      <c r="FTA1388" s="21"/>
      <c r="FTB1388" s="21"/>
      <c r="FTC1388" s="21"/>
      <c r="FTD1388" s="21"/>
      <c r="FTE1388" s="21"/>
      <c r="FTF1388" s="21"/>
      <c r="FTG1388" s="21"/>
      <c r="FTH1388" s="21"/>
      <c r="FTI1388" s="21"/>
      <c r="FTJ1388" s="21"/>
      <c r="FTK1388" s="21"/>
      <c r="FTL1388" s="21"/>
      <c r="FTM1388" s="21"/>
      <c r="FTN1388" s="21"/>
      <c r="FTO1388" s="21"/>
      <c r="FTP1388" s="21"/>
      <c r="FTQ1388" s="21"/>
      <c r="FTR1388" s="21"/>
      <c r="FTS1388" s="21"/>
      <c r="FTT1388" s="21"/>
      <c r="FTU1388" s="21"/>
      <c r="FTV1388" s="21"/>
      <c r="FTW1388" s="21"/>
      <c r="FTX1388" s="21"/>
      <c r="FTY1388" s="21"/>
      <c r="FTZ1388" s="21"/>
      <c r="FUA1388" s="21"/>
      <c r="FUB1388" s="21"/>
      <c r="FUC1388" s="21"/>
      <c r="FUD1388" s="21"/>
      <c r="FUE1388" s="21"/>
      <c r="FUF1388" s="21"/>
      <c r="FUG1388" s="21"/>
      <c r="FUH1388" s="21"/>
      <c r="FUI1388" s="21"/>
      <c r="FUJ1388" s="21"/>
      <c r="FUK1388" s="21"/>
      <c r="FUL1388" s="21"/>
      <c r="FUM1388" s="21"/>
      <c r="FUN1388" s="21"/>
      <c r="FUO1388" s="21"/>
      <c r="FUP1388" s="21"/>
      <c r="FUQ1388" s="21"/>
      <c r="FUR1388" s="21"/>
      <c r="FUS1388" s="21"/>
      <c r="FUT1388" s="21"/>
      <c r="FUU1388" s="21"/>
      <c r="FUV1388" s="21"/>
      <c r="FUW1388" s="21"/>
      <c r="FUX1388" s="21"/>
      <c r="FUY1388" s="21"/>
      <c r="FUZ1388" s="21"/>
      <c r="FVA1388" s="21"/>
      <c r="FVB1388" s="21"/>
      <c r="FVC1388" s="21"/>
      <c r="FVD1388" s="21"/>
      <c r="FVE1388" s="21"/>
      <c r="FVF1388" s="21"/>
      <c r="FVG1388" s="21"/>
      <c r="FVH1388" s="21"/>
      <c r="FVI1388" s="21"/>
      <c r="FVJ1388" s="21"/>
      <c r="FVK1388" s="21"/>
      <c r="FVL1388" s="21"/>
      <c r="FVM1388" s="21"/>
      <c r="FVN1388" s="21"/>
      <c r="FVO1388" s="21"/>
      <c r="FVP1388" s="21"/>
      <c r="FVQ1388" s="21"/>
      <c r="FVR1388" s="21"/>
      <c r="FVS1388" s="21"/>
      <c r="FVT1388" s="21"/>
      <c r="FVU1388" s="21"/>
      <c r="FVV1388" s="21"/>
      <c r="FVW1388" s="21"/>
      <c r="FVX1388" s="21"/>
      <c r="FVY1388" s="21"/>
      <c r="FVZ1388" s="21"/>
      <c r="FWA1388" s="21"/>
      <c r="FWB1388" s="21"/>
      <c r="FWC1388" s="21"/>
      <c r="FWD1388" s="21"/>
      <c r="FWE1388" s="21"/>
      <c r="FWF1388" s="21"/>
      <c r="FWG1388" s="21"/>
      <c r="FWH1388" s="21"/>
      <c r="FWI1388" s="21"/>
      <c r="FWJ1388" s="21"/>
      <c r="FWK1388" s="21"/>
      <c r="FWL1388" s="21"/>
      <c r="FWM1388" s="21"/>
      <c r="FWN1388" s="21"/>
      <c r="FWO1388" s="21"/>
      <c r="FWP1388" s="21"/>
      <c r="FWQ1388" s="21"/>
      <c r="FWR1388" s="21"/>
      <c r="FWS1388" s="21"/>
      <c r="FWT1388" s="21"/>
      <c r="FWU1388" s="21"/>
      <c r="FWV1388" s="21"/>
      <c r="FWW1388" s="21"/>
      <c r="FWX1388" s="21"/>
      <c r="FWY1388" s="21"/>
      <c r="FWZ1388" s="21"/>
      <c r="FXA1388" s="21"/>
      <c r="FXB1388" s="21"/>
      <c r="FXC1388" s="21"/>
      <c r="FXD1388" s="21"/>
      <c r="FXE1388" s="21"/>
      <c r="FXF1388" s="21"/>
      <c r="FXG1388" s="21"/>
      <c r="FXH1388" s="21"/>
      <c r="FXI1388" s="21"/>
      <c r="FXJ1388" s="21"/>
      <c r="FXK1388" s="21"/>
      <c r="FXL1388" s="21"/>
      <c r="FXM1388" s="21"/>
      <c r="FXN1388" s="21"/>
      <c r="FXO1388" s="21"/>
      <c r="FXP1388" s="21"/>
      <c r="FXQ1388" s="21"/>
      <c r="FXR1388" s="21"/>
      <c r="FXS1388" s="21"/>
      <c r="FXT1388" s="21"/>
      <c r="FXU1388" s="21"/>
      <c r="FXV1388" s="21"/>
      <c r="FXW1388" s="21"/>
      <c r="FXX1388" s="21"/>
      <c r="FXY1388" s="21"/>
      <c r="FXZ1388" s="21"/>
      <c r="FYA1388" s="21"/>
      <c r="FYB1388" s="21"/>
      <c r="FYC1388" s="21"/>
      <c r="FYD1388" s="21"/>
      <c r="FYE1388" s="21"/>
      <c r="FYF1388" s="21"/>
      <c r="FYG1388" s="21"/>
      <c r="FYH1388" s="21"/>
      <c r="FYI1388" s="21"/>
      <c r="FYJ1388" s="21"/>
      <c r="FYK1388" s="21"/>
      <c r="FYL1388" s="21"/>
      <c r="FYM1388" s="21"/>
      <c r="FYN1388" s="21"/>
      <c r="FYO1388" s="21"/>
      <c r="FYP1388" s="21"/>
      <c r="FYQ1388" s="21"/>
      <c r="FYR1388" s="21"/>
      <c r="FYS1388" s="21"/>
      <c r="FYT1388" s="21"/>
      <c r="FYU1388" s="21"/>
      <c r="FYV1388" s="21"/>
      <c r="FYW1388" s="21"/>
      <c r="FYX1388" s="21"/>
      <c r="FYY1388" s="21"/>
      <c r="FYZ1388" s="21"/>
      <c r="FZA1388" s="21"/>
      <c r="FZB1388" s="21"/>
      <c r="FZC1388" s="21"/>
      <c r="FZD1388" s="21"/>
      <c r="FZE1388" s="21"/>
      <c r="FZF1388" s="21"/>
      <c r="FZG1388" s="21"/>
      <c r="FZH1388" s="21"/>
      <c r="FZI1388" s="21"/>
      <c r="FZJ1388" s="21"/>
      <c r="FZK1388" s="21"/>
      <c r="FZL1388" s="21"/>
      <c r="FZM1388" s="21"/>
      <c r="FZN1388" s="21"/>
      <c r="FZO1388" s="21"/>
      <c r="FZP1388" s="21"/>
      <c r="FZQ1388" s="21"/>
      <c r="FZR1388" s="21"/>
      <c r="FZS1388" s="21"/>
      <c r="FZT1388" s="21"/>
      <c r="FZU1388" s="21"/>
      <c r="FZV1388" s="21"/>
      <c r="FZW1388" s="21"/>
      <c r="FZX1388" s="21"/>
      <c r="FZY1388" s="21"/>
      <c r="FZZ1388" s="21"/>
      <c r="GAA1388" s="21"/>
      <c r="GAB1388" s="21"/>
      <c r="GAC1388" s="21"/>
      <c r="GAD1388" s="21"/>
      <c r="GAE1388" s="21"/>
      <c r="GAF1388" s="21"/>
      <c r="GAG1388" s="21"/>
      <c r="GAH1388" s="21"/>
      <c r="GAI1388" s="21"/>
      <c r="GAJ1388" s="21"/>
      <c r="GAK1388" s="21"/>
      <c r="GAL1388" s="21"/>
      <c r="GAM1388" s="21"/>
      <c r="GAN1388" s="21"/>
      <c r="GAO1388" s="21"/>
      <c r="GAP1388" s="21"/>
      <c r="GAQ1388" s="21"/>
      <c r="GAR1388" s="21"/>
      <c r="GAS1388" s="21"/>
      <c r="GAT1388" s="21"/>
      <c r="GAU1388" s="21"/>
      <c r="GAV1388" s="21"/>
      <c r="GAW1388" s="21"/>
      <c r="GAX1388" s="21"/>
      <c r="GAY1388" s="21"/>
      <c r="GAZ1388" s="21"/>
      <c r="GBA1388" s="21"/>
      <c r="GBB1388" s="21"/>
      <c r="GBC1388" s="21"/>
      <c r="GBD1388" s="21"/>
      <c r="GBE1388" s="21"/>
      <c r="GBF1388" s="21"/>
      <c r="GBG1388" s="21"/>
      <c r="GBH1388" s="21"/>
      <c r="GBI1388" s="21"/>
      <c r="GBJ1388" s="21"/>
      <c r="GBK1388" s="21"/>
      <c r="GBL1388" s="21"/>
      <c r="GBM1388" s="21"/>
      <c r="GBN1388" s="21"/>
      <c r="GBO1388" s="21"/>
      <c r="GBP1388" s="21"/>
      <c r="GBQ1388" s="21"/>
      <c r="GBR1388" s="21"/>
      <c r="GBS1388" s="21"/>
      <c r="GBT1388" s="21"/>
      <c r="GBU1388" s="21"/>
      <c r="GBV1388" s="21"/>
      <c r="GBW1388" s="21"/>
      <c r="GBX1388" s="21"/>
      <c r="GBY1388" s="21"/>
      <c r="GBZ1388" s="21"/>
      <c r="GCA1388" s="21"/>
      <c r="GCB1388" s="21"/>
      <c r="GCC1388" s="21"/>
      <c r="GCD1388" s="21"/>
      <c r="GCE1388" s="21"/>
      <c r="GCF1388" s="21"/>
      <c r="GCG1388" s="21"/>
      <c r="GCH1388" s="21"/>
      <c r="GCI1388" s="21"/>
      <c r="GCJ1388" s="21"/>
      <c r="GCK1388" s="21"/>
      <c r="GCL1388" s="21"/>
      <c r="GCM1388" s="21"/>
      <c r="GCN1388" s="21"/>
      <c r="GCO1388" s="21"/>
      <c r="GCP1388" s="21"/>
      <c r="GCQ1388" s="21"/>
      <c r="GCR1388" s="21"/>
      <c r="GCS1388" s="21"/>
      <c r="GCT1388" s="21"/>
      <c r="GCU1388" s="21"/>
      <c r="GCV1388" s="21"/>
      <c r="GCW1388" s="21"/>
      <c r="GCX1388" s="21"/>
      <c r="GCY1388" s="21"/>
      <c r="GCZ1388" s="21"/>
      <c r="GDA1388" s="21"/>
      <c r="GDB1388" s="21"/>
      <c r="GDC1388" s="21"/>
      <c r="GDD1388" s="21"/>
      <c r="GDE1388" s="21"/>
      <c r="GDF1388" s="21"/>
      <c r="GDG1388" s="21"/>
      <c r="GDH1388" s="21"/>
      <c r="GDI1388" s="21"/>
      <c r="GDJ1388" s="21"/>
      <c r="GDK1388" s="21"/>
      <c r="GDL1388" s="21"/>
      <c r="GDM1388" s="21"/>
      <c r="GDN1388" s="21"/>
      <c r="GDO1388" s="21"/>
      <c r="GDP1388" s="21"/>
      <c r="GDQ1388" s="21"/>
      <c r="GDR1388" s="21"/>
      <c r="GDS1388" s="21"/>
      <c r="GDT1388" s="21"/>
      <c r="GDU1388" s="21"/>
      <c r="GDV1388" s="21"/>
      <c r="GDW1388" s="21"/>
      <c r="GDX1388" s="21"/>
      <c r="GDY1388" s="21"/>
      <c r="GDZ1388" s="21"/>
      <c r="GEA1388" s="21"/>
      <c r="GEB1388" s="21"/>
      <c r="GEC1388" s="21"/>
      <c r="GED1388" s="21"/>
      <c r="GEE1388" s="21"/>
      <c r="GEF1388" s="21"/>
      <c r="GEG1388" s="21"/>
      <c r="GEH1388" s="21"/>
      <c r="GEI1388" s="21"/>
      <c r="GEJ1388" s="21"/>
      <c r="GEK1388" s="21"/>
      <c r="GEL1388" s="21"/>
      <c r="GEM1388" s="21"/>
      <c r="GEN1388" s="21"/>
      <c r="GEO1388" s="21"/>
      <c r="GEP1388" s="21"/>
      <c r="GEQ1388" s="21"/>
      <c r="GER1388" s="21"/>
      <c r="GES1388" s="21"/>
      <c r="GET1388" s="21"/>
      <c r="GEU1388" s="21"/>
      <c r="GEV1388" s="21"/>
      <c r="GEW1388" s="21"/>
      <c r="GEX1388" s="21"/>
      <c r="GEY1388" s="21"/>
      <c r="GEZ1388" s="21"/>
      <c r="GFA1388" s="21"/>
      <c r="GFB1388" s="21"/>
      <c r="GFC1388" s="21"/>
      <c r="GFD1388" s="21"/>
      <c r="GFE1388" s="21"/>
      <c r="GFF1388" s="21"/>
      <c r="GFG1388" s="21"/>
      <c r="GFH1388" s="21"/>
      <c r="GFI1388" s="21"/>
      <c r="GFJ1388" s="21"/>
      <c r="GFK1388" s="21"/>
      <c r="GFL1388" s="21"/>
      <c r="GFM1388" s="21"/>
      <c r="GFN1388" s="21"/>
      <c r="GFO1388" s="21"/>
      <c r="GFP1388" s="21"/>
      <c r="GFQ1388" s="21"/>
      <c r="GFR1388" s="21"/>
      <c r="GFS1388" s="21"/>
      <c r="GFT1388" s="21"/>
      <c r="GFU1388" s="21"/>
      <c r="GFV1388" s="21"/>
      <c r="GFW1388" s="21"/>
      <c r="GFX1388" s="21"/>
      <c r="GFY1388" s="21"/>
      <c r="GFZ1388" s="21"/>
      <c r="GGA1388" s="21"/>
      <c r="GGB1388" s="21"/>
      <c r="GGC1388" s="21"/>
      <c r="GGD1388" s="21"/>
      <c r="GGE1388" s="21"/>
      <c r="GGF1388" s="21"/>
      <c r="GGG1388" s="21"/>
      <c r="GGH1388" s="21"/>
      <c r="GGI1388" s="21"/>
      <c r="GGJ1388" s="21"/>
      <c r="GGK1388" s="21"/>
      <c r="GGL1388" s="21"/>
      <c r="GGM1388" s="21"/>
      <c r="GGN1388" s="21"/>
      <c r="GGO1388" s="21"/>
      <c r="GGP1388" s="21"/>
      <c r="GGQ1388" s="21"/>
      <c r="GGR1388" s="21"/>
      <c r="GGS1388" s="21"/>
      <c r="GGT1388" s="21"/>
      <c r="GGU1388" s="21"/>
      <c r="GGV1388" s="21"/>
      <c r="GGW1388" s="21"/>
      <c r="GGX1388" s="21"/>
      <c r="GGY1388" s="21"/>
      <c r="GGZ1388" s="21"/>
      <c r="GHA1388" s="21"/>
      <c r="GHB1388" s="21"/>
      <c r="GHC1388" s="21"/>
      <c r="GHD1388" s="21"/>
      <c r="GHE1388" s="21"/>
      <c r="GHF1388" s="21"/>
      <c r="GHG1388" s="21"/>
      <c r="GHH1388" s="21"/>
      <c r="GHI1388" s="21"/>
      <c r="GHJ1388" s="21"/>
      <c r="GHK1388" s="21"/>
      <c r="GHL1388" s="21"/>
      <c r="GHM1388" s="21"/>
      <c r="GHN1388" s="21"/>
      <c r="GHO1388" s="21"/>
      <c r="GHP1388" s="21"/>
      <c r="GHQ1388" s="21"/>
      <c r="GHR1388" s="21"/>
      <c r="GHS1388" s="21"/>
      <c r="GHT1388" s="21"/>
      <c r="GHU1388" s="21"/>
      <c r="GHV1388" s="21"/>
      <c r="GHW1388" s="21"/>
      <c r="GHX1388" s="21"/>
      <c r="GHY1388" s="21"/>
      <c r="GHZ1388" s="21"/>
      <c r="GIA1388" s="21"/>
      <c r="GIB1388" s="21"/>
      <c r="GIC1388" s="21"/>
      <c r="GID1388" s="21"/>
      <c r="GIE1388" s="21"/>
      <c r="GIF1388" s="21"/>
      <c r="GIG1388" s="21"/>
      <c r="GIH1388" s="21"/>
      <c r="GII1388" s="21"/>
      <c r="GIJ1388" s="21"/>
      <c r="GIK1388" s="21"/>
      <c r="GIL1388" s="21"/>
      <c r="GIM1388" s="21"/>
      <c r="GIN1388" s="21"/>
      <c r="GIO1388" s="21"/>
      <c r="GIP1388" s="21"/>
      <c r="GIQ1388" s="21"/>
      <c r="GIR1388" s="21"/>
      <c r="GIS1388" s="21"/>
      <c r="GIT1388" s="21"/>
      <c r="GIU1388" s="21"/>
      <c r="GIV1388" s="21"/>
      <c r="GIW1388" s="21"/>
      <c r="GIX1388" s="21"/>
      <c r="GIY1388" s="21"/>
      <c r="GIZ1388" s="21"/>
      <c r="GJA1388" s="21"/>
      <c r="GJB1388" s="21"/>
      <c r="GJC1388" s="21"/>
      <c r="GJD1388" s="21"/>
      <c r="GJE1388" s="21"/>
      <c r="GJF1388" s="21"/>
      <c r="GJG1388" s="21"/>
      <c r="GJH1388" s="21"/>
      <c r="GJI1388" s="21"/>
      <c r="GJJ1388" s="21"/>
      <c r="GJK1388" s="21"/>
      <c r="GJL1388" s="21"/>
      <c r="GJM1388" s="21"/>
      <c r="GJN1388" s="21"/>
      <c r="GJO1388" s="21"/>
      <c r="GJP1388" s="21"/>
      <c r="GJQ1388" s="21"/>
      <c r="GJR1388" s="21"/>
      <c r="GJS1388" s="21"/>
      <c r="GJT1388" s="21"/>
      <c r="GJU1388" s="21"/>
      <c r="GJV1388" s="21"/>
      <c r="GJW1388" s="21"/>
      <c r="GJX1388" s="21"/>
      <c r="GJY1388" s="21"/>
      <c r="GJZ1388" s="21"/>
      <c r="GKA1388" s="21"/>
      <c r="GKB1388" s="21"/>
      <c r="GKC1388" s="21"/>
      <c r="GKD1388" s="21"/>
      <c r="GKE1388" s="21"/>
      <c r="GKF1388" s="21"/>
      <c r="GKG1388" s="21"/>
      <c r="GKH1388" s="21"/>
      <c r="GKI1388" s="21"/>
      <c r="GKJ1388" s="21"/>
      <c r="GKK1388" s="21"/>
      <c r="GKL1388" s="21"/>
      <c r="GKM1388" s="21"/>
      <c r="GKN1388" s="21"/>
      <c r="GKO1388" s="21"/>
      <c r="GKP1388" s="21"/>
      <c r="GKQ1388" s="21"/>
      <c r="GKR1388" s="21"/>
      <c r="GKS1388" s="21"/>
      <c r="GKT1388" s="21"/>
      <c r="GKU1388" s="21"/>
      <c r="GKV1388" s="21"/>
      <c r="GKW1388" s="21"/>
      <c r="GKX1388" s="21"/>
      <c r="GKY1388" s="21"/>
      <c r="GKZ1388" s="21"/>
      <c r="GLA1388" s="21"/>
      <c r="GLB1388" s="21"/>
      <c r="GLC1388" s="21"/>
      <c r="GLD1388" s="21"/>
      <c r="GLE1388" s="21"/>
      <c r="GLF1388" s="21"/>
      <c r="GLG1388" s="21"/>
      <c r="GLH1388" s="21"/>
      <c r="GLI1388" s="21"/>
      <c r="GLJ1388" s="21"/>
      <c r="GLK1388" s="21"/>
      <c r="GLL1388" s="21"/>
      <c r="GLM1388" s="21"/>
      <c r="GLN1388" s="21"/>
      <c r="GLO1388" s="21"/>
      <c r="GLP1388" s="21"/>
      <c r="GLQ1388" s="21"/>
      <c r="GLR1388" s="21"/>
      <c r="GLS1388" s="21"/>
      <c r="GLT1388" s="21"/>
      <c r="GLU1388" s="21"/>
      <c r="GLV1388" s="21"/>
      <c r="GLW1388" s="21"/>
      <c r="GLX1388" s="21"/>
      <c r="GLY1388" s="21"/>
      <c r="GLZ1388" s="21"/>
      <c r="GMA1388" s="21"/>
      <c r="GMB1388" s="21"/>
      <c r="GMC1388" s="21"/>
      <c r="GMD1388" s="21"/>
      <c r="GME1388" s="21"/>
      <c r="GMF1388" s="21"/>
      <c r="GMG1388" s="21"/>
      <c r="GMH1388" s="21"/>
      <c r="GMI1388" s="21"/>
      <c r="GMJ1388" s="21"/>
      <c r="GMK1388" s="21"/>
      <c r="GML1388" s="21"/>
      <c r="GMM1388" s="21"/>
      <c r="GMN1388" s="21"/>
      <c r="GMO1388" s="21"/>
      <c r="GMP1388" s="21"/>
      <c r="GMQ1388" s="21"/>
      <c r="GMR1388" s="21"/>
      <c r="GMS1388" s="21"/>
      <c r="GMT1388" s="21"/>
      <c r="GMU1388" s="21"/>
      <c r="GMV1388" s="21"/>
      <c r="GMW1388" s="21"/>
      <c r="GMX1388" s="21"/>
      <c r="GMY1388" s="21"/>
      <c r="GMZ1388" s="21"/>
      <c r="GNA1388" s="21"/>
      <c r="GNB1388" s="21"/>
      <c r="GNC1388" s="21"/>
      <c r="GND1388" s="21"/>
      <c r="GNE1388" s="21"/>
      <c r="GNF1388" s="21"/>
      <c r="GNG1388" s="21"/>
      <c r="GNH1388" s="21"/>
      <c r="GNI1388" s="21"/>
      <c r="GNJ1388" s="21"/>
      <c r="GNK1388" s="21"/>
      <c r="GNL1388" s="21"/>
      <c r="GNM1388" s="21"/>
      <c r="GNN1388" s="21"/>
      <c r="GNO1388" s="21"/>
      <c r="GNP1388" s="21"/>
      <c r="GNQ1388" s="21"/>
      <c r="GNR1388" s="21"/>
      <c r="GNS1388" s="21"/>
      <c r="GNT1388" s="21"/>
      <c r="GNU1388" s="21"/>
      <c r="GNV1388" s="21"/>
      <c r="GNW1388" s="21"/>
      <c r="GNX1388" s="21"/>
      <c r="GNY1388" s="21"/>
      <c r="GNZ1388" s="21"/>
      <c r="GOA1388" s="21"/>
      <c r="GOB1388" s="21"/>
      <c r="GOC1388" s="21"/>
      <c r="GOD1388" s="21"/>
      <c r="GOE1388" s="21"/>
      <c r="GOF1388" s="21"/>
      <c r="GOG1388" s="21"/>
      <c r="GOH1388" s="21"/>
      <c r="GOI1388" s="21"/>
      <c r="GOJ1388" s="21"/>
      <c r="GOK1388" s="21"/>
      <c r="GOL1388" s="21"/>
      <c r="GOM1388" s="21"/>
      <c r="GON1388" s="21"/>
      <c r="GOO1388" s="21"/>
      <c r="GOP1388" s="21"/>
      <c r="GOQ1388" s="21"/>
      <c r="GOR1388" s="21"/>
      <c r="GOS1388" s="21"/>
      <c r="GOT1388" s="21"/>
      <c r="GOU1388" s="21"/>
      <c r="GOV1388" s="21"/>
      <c r="GOW1388" s="21"/>
      <c r="GOX1388" s="21"/>
      <c r="GOY1388" s="21"/>
      <c r="GOZ1388" s="21"/>
      <c r="GPA1388" s="21"/>
      <c r="GPB1388" s="21"/>
      <c r="GPC1388" s="21"/>
      <c r="GPD1388" s="21"/>
      <c r="GPE1388" s="21"/>
      <c r="GPF1388" s="21"/>
      <c r="GPG1388" s="21"/>
      <c r="GPH1388" s="21"/>
      <c r="GPI1388" s="21"/>
      <c r="GPJ1388" s="21"/>
      <c r="GPK1388" s="21"/>
      <c r="GPL1388" s="21"/>
      <c r="GPM1388" s="21"/>
      <c r="GPN1388" s="21"/>
      <c r="GPO1388" s="21"/>
      <c r="GPP1388" s="21"/>
      <c r="GPQ1388" s="21"/>
      <c r="GPR1388" s="21"/>
      <c r="GPS1388" s="21"/>
      <c r="GPT1388" s="21"/>
      <c r="GPU1388" s="21"/>
      <c r="GPV1388" s="21"/>
      <c r="GPW1388" s="21"/>
      <c r="GPX1388" s="21"/>
      <c r="GPY1388" s="21"/>
      <c r="GPZ1388" s="21"/>
      <c r="GQA1388" s="21"/>
      <c r="GQB1388" s="21"/>
      <c r="GQC1388" s="21"/>
      <c r="GQD1388" s="21"/>
      <c r="GQE1388" s="21"/>
      <c r="GQF1388" s="21"/>
      <c r="GQG1388" s="21"/>
      <c r="GQH1388" s="21"/>
      <c r="GQI1388" s="21"/>
      <c r="GQJ1388" s="21"/>
      <c r="GQK1388" s="21"/>
      <c r="GQL1388" s="21"/>
      <c r="GQM1388" s="21"/>
      <c r="GQN1388" s="21"/>
      <c r="GQO1388" s="21"/>
      <c r="GQP1388" s="21"/>
      <c r="GQQ1388" s="21"/>
      <c r="GQR1388" s="21"/>
      <c r="GQS1388" s="21"/>
      <c r="GQT1388" s="21"/>
      <c r="GQU1388" s="21"/>
      <c r="GQV1388" s="21"/>
      <c r="GQW1388" s="21"/>
      <c r="GQX1388" s="21"/>
      <c r="GQY1388" s="21"/>
      <c r="GQZ1388" s="21"/>
      <c r="GRA1388" s="21"/>
      <c r="GRB1388" s="21"/>
      <c r="GRC1388" s="21"/>
      <c r="GRD1388" s="21"/>
      <c r="GRE1388" s="21"/>
      <c r="GRF1388" s="21"/>
      <c r="GRG1388" s="21"/>
      <c r="GRH1388" s="21"/>
      <c r="GRI1388" s="21"/>
      <c r="GRJ1388" s="21"/>
      <c r="GRK1388" s="21"/>
      <c r="GRL1388" s="21"/>
      <c r="GRM1388" s="21"/>
      <c r="GRN1388" s="21"/>
      <c r="GRO1388" s="21"/>
      <c r="GRP1388" s="21"/>
      <c r="GRQ1388" s="21"/>
      <c r="GRR1388" s="21"/>
      <c r="GRS1388" s="21"/>
      <c r="GRT1388" s="21"/>
      <c r="GRU1388" s="21"/>
      <c r="GRV1388" s="21"/>
      <c r="GRW1388" s="21"/>
      <c r="GRX1388" s="21"/>
      <c r="GRY1388" s="21"/>
      <c r="GRZ1388" s="21"/>
      <c r="GSA1388" s="21"/>
      <c r="GSB1388" s="21"/>
      <c r="GSC1388" s="21"/>
      <c r="GSD1388" s="21"/>
      <c r="GSE1388" s="21"/>
      <c r="GSF1388" s="21"/>
      <c r="GSG1388" s="21"/>
      <c r="GSH1388" s="21"/>
      <c r="GSI1388" s="21"/>
      <c r="GSJ1388" s="21"/>
      <c r="GSK1388" s="21"/>
      <c r="GSL1388" s="21"/>
      <c r="GSM1388" s="21"/>
      <c r="GSN1388" s="21"/>
      <c r="GSO1388" s="21"/>
      <c r="GSP1388" s="21"/>
      <c r="GSQ1388" s="21"/>
      <c r="GSR1388" s="21"/>
      <c r="GSS1388" s="21"/>
      <c r="GST1388" s="21"/>
      <c r="GSU1388" s="21"/>
      <c r="GSV1388" s="21"/>
      <c r="GSW1388" s="21"/>
      <c r="GSX1388" s="21"/>
      <c r="GSY1388" s="21"/>
      <c r="GSZ1388" s="21"/>
      <c r="GTA1388" s="21"/>
      <c r="GTB1388" s="21"/>
      <c r="GTC1388" s="21"/>
      <c r="GTD1388" s="21"/>
      <c r="GTE1388" s="21"/>
      <c r="GTF1388" s="21"/>
      <c r="GTG1388" s="21"/>
      <c r="GTH1388" s="21"/>
      <c r="GTI1388" s="21"/>
      <c r="GTJ1388" s="21"/>
      <c r="GTK1388" s="21"/>
      <c r="GTL1388" s="21"/>
      <c r="GTM1388" s="21"/>
      <c r="GTN1388" s="21"/>
      <c r="GTO1388" s="21"/>
      <c r="GTP1388" s="21"/>
      <c r="GTQ1388" s="21"/>
      <c r="GTR1388" s="21"/>
      <c r="GTS1388" s="21"/>
      <c r="GTT1388" s="21"/>
      <c r="GTU1388" s="21"/>
      <c r="GTV1388" s="21"/>
      <c r="GTW1388" s="21"/>
      <c r="GTX1388" s="21"/>
      <c r="GTY1388" s="21"/>
      <c r="GTZ1388" s="21"/>
      <c r="GUA1388" s="21"/>
      <c r="GUB1388" s="21"/>
      <c r="GUC1388" s="21"/>
      <c r="GUD1388" s="21"/>
      <c r="GUE1388" s="21"/>
      <c r="GUF1388" s="21"/>
      <c r="GUG1388" s="21"/>
      <c r="GUH1388" s="21"/>
      <c r="GUI1388" s="21"/>
      <c r="GUJ1388" s="21"/>
      <c r="GUK1388" s="21"/>
      <c r="GUL1388" s="21"/>
      <c r="GUM1388" s="21"/>
      <c r="GUN1388" s="21"/>
      <c r="GUO1388" s="21"/>
      <c r="GUP1388" s="21"/>
      <c r="GUQ1388" s="21"/>
      <c r="GUR1388" s="21"/>
      <c r="GUS1388" s="21"/>
      <c r="GUT1388" s="21"/>
      <c r="GUU1388" s="21"/>
      <c r="GUV1388" s="21"/>
      <c r="GUW1388" s="21"/>
      <c r="GUX1388" s="21"/>
      <c r="GUY1388" s="21"/>
      <c r="GUZ1388" s="21"/>
      <c r="GVA1388" s="21"/>
      <c r="GVB1388" s="21"/>
      <c r="GVC1388" s="21"/>
      <c r="GVD1388" s="21"/>
      <c r="GVE1388" s="21"/>
      <c r="GVF1388" s="21"/>
      <c r="GVG1388" s="21"/>
      <c r="GVH1388" s="21"/>
      <c r="GVI1388" s="21"/>
      <c r="GVJ1388" s="21"/>
      <c r="GVK1388" s="21"/>
      <c r="GVL1388" s="21"/>
      <c r="GVM1388" s="21"/>
      <c r="GVN1388" s="21"/>
      <c r="GVO1388" s="21"/>
      <c r="GVP1388" s="21"/>
      <c r="GVQ1388" s="21"/>
      <c r="GVR1388" s="21"/>
      <c r="GVS1388" s="21"/>
      <c r="GVT1388" s="21"/>
      <c r="GVU1388" s="21"/>
      <c r="GVV1388" s="21"/>
      <c r="GVW1388" s="21"/>
      <c r="GVX1388" s="21"/>
      <c r="GVY1388" s="21"/>
      <c r="GVZ1388" s="21"/>
      <c r="GWA1388" s="21"/>
      <c r="GWB1388" s="21"/>
      <c r="GWC1388" s="21"/>
      <c r="GWD1388" s="21"/>
      <c r="GWE1388" s="21"/>
      <c r="GWF1388" s="21"/>
      <c r="GWG1388" s="21"/>
      <c r="GWH1388" s="21"/>
      <c r="GWI1388" s="21"/>
      <c r="GWJ1388" s="21"/>
      <c r="GWK1388" s="21"/>
      <c r="GWL1388" s="21"/>
      <c r="GWM1388" s="21"/>
      <c r="GWN1388" s="21"/>
      <c r="GWO1388" s="21"/>
      <c r="GWP1388" s="21"/>
      <c r="GWQ1388" s="21"/>
      <c r="GWR1388" s="21"/>
      <c r="GWS1388" s="21"/>
      <c r="GWT1388" s="21"/>
      <c r="GWU1388" s="21"/>
      <c r="GWV1388" s="21"/>
      <c r="GWW1388" s="21"/>
      <c r="GWX1388" s="21"/>
      <c r="GWY1388" s="21"/>
      <c r="GWZ1388" s="21"/>
      <c r="GXA1388" s="21"/>
      <c r="GXB1388" s="21"/>
      <c r="GXC1388" s="21"/>
      <c r="GXD1388" s="21"/>
      <c r="GXE1388" s="21"/>
      <c r="GXF1388" s="21"/>
      <c r="GXG1388" s="21"/>
      <c r="GXH1388" s="21"/>
      <c r="GXI1388" s="21"/>
      <c r="GXJ1388" s="21"/>
      <c r="GXK1388" s="21"/>
      <c r="GXL1388" s="21"/>
      <c r="GXM1388" s="21"/>
      <c r="GXN1388" s="21"/>
      <c r="GXO1388" s="21"/>
      <c r="GXP1388" s="21"/>
      <c r="GXQ1388" s="21"/>
      <c r="GXR1388" s="21"/>
      <c r="GXS1388" s="21"/>
      <c r="GXT1388" s="21"/>
      <c r="GXU1388" s="21"/>
      <c r="GXV1388" s="21"/>
      <c r="GXW1388" s="21"/>
      <c r="GXX1388" s="21"/>
      <c r="GXY1388" s="21"/>
      <c r="GXZ1388" s="21"/>
      <c r="GYA1388" s="21"/>
      <c r="GYB1388" s="21"/>
      <c r="GYC1388" s="21"/>
      <c r="GYD1388" s="21"/>
      <c r="GYE1388" s="21"/>
      <c r="GYF1388" s="21"/>
      <c r="GYG1388" s="21"/>
      <c r="GYH1388" s="21"/>
      <c r="GYI1388" s="21"/>
      <c r="GYJ1388" s="21"/>
      <c r="GYK1388" s="21"/>
      <c r="GYL1388" s="21"/>
      <c r="GYM1388" s="21"/>
      <c r="GYN1388" s="21"/>
      <c r="GYO1388" s="21"/>
      <c r="GYP1388" s="21"/>
      <c r="GYQ1388" s="21"/>
      <c r="GYR1388" s="21"/>
      <c r="GYS1388" s="21"/>
      <c r="GYT1388" s="21"/>
      <c r="GYU1388" s="21"/>
      <c r="GYV1388" s="21"/>
      <c r="GYW1388" s="21"/>
      <c r="GYX1388" s="21"/>
      <c r="GYY1388" s="21"/>
      <c r="GYZ1388" s="21"/>
      <c r="GZA1388" s="21"/>
      <c r="GZB1388" s="21"/>
      <c r="GZC1388" s="21"/>
      <c r="GZD1388" s="21"/>
      <c r="GZE1388" s="21"/>
      <c r="GZF1388" s="21"/>
      <c r="GZG1388" s="21"/>
      <c r="GZH1388" s="21"/>
      <c r="GZI1388" s="21"/>
      <c r="GZJ1388" s="21"/>
      <c r="GZK1388" s="21"/>
      <c r="GZL1388" s="21"/>
      <c r="GZM1388" s="21"/>
      <c r="GZN1388" s="21"/>
      <c r="GZO1388" s="21"/>
      <c r="GZP1388" s="21"/>
      <c r="GZQ1388" s="21"/>
      <c r="GZR1388" s="21"/>
      <c r="GZS1388" s="21"/>
      <c r="GZT1388" s="21"/>
      <c r="GZU1388" s="21"/>
      <c r="GZV1388" s="21"/>
      <c r="GZW1388" s="21"/>
      <c r="GZX1388" s="21"/>
      <c r="GZY1388" s="21"/>
      <c r="GZZ1388" s="21"/>
      <c r="HAA1388" s="21"/>
      <c r="HAB1388" s="21"/>
      <c r="HAC1388" s="21"/>
      <c r="HAD1388" s="21"/>
      <c r="HAE1388" s="21"/>
      <c r="HAF1388" s="21"/>
      <c r="HAG1388" s="21"/>
      <c r="HAH1388" s="21"/>
      <c r="HAI1388" s="21"/>
      <c r="HAJ1388" s="21"/>
      <c r="HAK1388" s="21"/>
      <c r="HAL1388" s="21"/>
      <c r="HAM1388" s="21"/>
      <c r="HAN1388" s="21"/>
      <c r="HAO1388" s="21"/>
      <c r="HAP1388" s="21"/>
      <c r="HAQ1388" s="21"/>
      <c r="HAR1388" s="21"/>
      <c r="HAS1388" s="21"/>
      <c r="HAT1388" s="21"/>
      <c r="HAU1388" s="21"/>
      <c r="HAV1388" s="21"/>
      <c r="HAW1388" s="21"/>
      <c r="HAX1388" s="21"/>
      <c r="HAY1388" s="21"/>
      <c r="HAZ1388" s="21"/>
      <c r="HBA1388" s="21"/>
      <c r="HBB1388" s="21"/>
      <c r="HBC1388" s="21"/>
      <c r="HBD1388" s="21"/>
      <c r="HBE1388" s="21"/>
      <c r="HBF1388" s="21"/>
      <c r="HBG1388" s="21"/>
      <c r="HBH1388" s="21"/>
      <c r="HBI1388" s="21"/>
      <c r="HBJ1388" s="21"/>
      <c r="HBK1388" s="21"/>
      <c r="HBL1388" s="21"/>
      <c r="HBM1388" s="21"/>
      <c r="HBN1388" s="21"/>
      <c r="HBO1388" s="21"/>
      <c r="HBP1388" s="21"/>
      <c r="HBQ1388" s="21"/>
      <c r="HBR1388" s="21"/>
      <c r="HBS1388" s="21"/>
      <c r="HBT1388" s="21"/>
      <c r="HBU1388" s="21"/>
      <c r="HBV1388" s="21"/>
      <c r="HBW1388" s="21"/>
      <c r="HBX1388" s="21"/>
      <c r="HBY1388" s="21"/>
      <c r="HBZ1388" s="21"/>
      <c r="HCA1388" s="21"/>
      <c r="HCB1388" s="21"/>
      <c r="HCC1388" s="21"/>
      <c r="HCD1388" s="21"/>
      <c r="HCE1388" s="21"/>
      <c r="HCF1388" s="21"/>
      <c r="HCG1388" s="21"/>
      <c r="HCH1388" s="21"/>
      <c r="HCI1388" s="21"/>
      <c r="HCJ1388" s="21"/>
      <c r="HCK1388" s="21"/>
      <c r="HCL1388" s="21"/>
      <c r="HCM1388" s="21"/>
      <c r="HCN1388" s="21"/>
      <c r="HCO1388" s="21"/>
      <c r="HCP1388" s="21"/>
      <c r="HCQ1388" s="21"/>
      <c r="HCR1388" s="21"/>
      <c r="HCS1388" s="21"/>
      <c r="HCT1388" s="21"/>
      <c r="HCU1388" s="21"/>
      <c r="HCV1388" s="21"/>
      <c r="HCW1388" s="21"/>
      <c r="HCX1388" s="21"/>
      <c r="HCY1388" s="21"/>
      <c r="HCZ1388" s="21"/>
      <c r="HDA1388" s="21"/>
      <c r="HDB1388" s="21"/>
      <c r="HDC1388" s="21"/>
      <c r="HDD1388" s="21"/>
      <c r="HDE1388" s="21"/>
      <c r="HDF1388" s="21"/>
      <c r="HDG1388" s="21"/>
      <c r="HDH1388" s="21"/>
      <c r="HDI1388" s="21"/>
      <c r="HDJ1388" s="21"/>
      <c r="HDK1388" s="21"/>
      <c r="HDL1388" s="21"/>
      <c r="HDM1388" s="21"/>
      <c r="HDN1388" s="21"/>
      <c r="HDO1388" s="21"/>
      <c r="HDP1388" s="21"/>
      <c r="HDQ1388" s="21"/>
      <c r="HDR1388" s="21"/>
      <c r="HDS1388" s="21"/>
      <c r="HDT1388" s="21"/>
      <c r="HDU1388" s="21"/>
      <c r="HDV1388" s="21"/>
      <c r="HDW1388" s="21"/>
      <c r="HDX1388" s="21"/>
      <c r="HDY1388" s="21"/>
      <c r="HDZ1388" s="21"/>
      <c r="HEA1388" s="21"/>
      <c r="HEB1388" s="21"/>
      <c r="HEC1388" s="21"/>
      <c r="HED1388" s="21"/>
      <c r="HEE1388" s="21"/>
      <c r="HEF1388" s="21"/>
      <c r="HEG1388" s="21"/>
      <c r="HEH1388" s="21"/>
      <c r="HEI1388" s="21"/>
      <c r="HEJ1388" s="21"/>
      <c r="HEK1388" s="21"/>
      <c r="HEL1388" s="21"/>
      <c r="HEM1388" s="21"/>
      <c r="HEN1388" s="21"/>
      <c r="HEO1388" s="21"/>
      <c r="HEP1388" s="21"/>
      <c r="HEQ1388" s="21"/>
      <c r="HER1388" s="21"/>
      <c r="HES1388" s="21"/>
      <c r="HET1388" s="21"/>
      <c r="HEU1388" s="21"/>
      <c r="HEV1388" s="21"/>
      <c r="HEW1388" s="21"/>
      <c r="HEX1388" s="21"/>
      <c r="HEY1388" s="21"/>
      <c r="HEZ1388" s="21"/>
      <c r="HFA1388" s="21"/>
      <c r="HFB1388" s="21"/>
      <c r="HFC1388" s="21"/>
      <c r="HFD1388" s="21"/>
      <c r="HFE1388" s="21"/>
      <c r="HFF1388" s="21"/>
      <c r="HFG1388" s="21"/>
      <c r="HFH1388" s="21"/>
      <c r="HFI1388" s="21"/>
      <c r="HFJ1388" s="21"/>
      <c r="HFK1388" s="21"/>
      <c r="HFL1388" s="21"/>
      <c r="HFM1388" s="21"/>
      <c r="HFN1388" s="21"/>
      <c r="HFO1388" s="21"/>
      <c r="HFP1388" s="21"/>
      <c r="HFQ1388" s="21"/>
      <c r="HFR1388" s="21"/>
      <c r="HFS1388" s="21"/>
      <c r="HFT1388" s="21"/>
      <c r="HFU1388" s="21"/>
      <c r="HFV1388" s="21"/>
      <c r="HFW1388" s="21"/>
      <c r="HFX1388" s="21"/>
      <c r="HFY1388" s="21"/>
      <c r="HFZ1388" s="21"/>
      <c r="HGA1388" s="21"/>
      <c r="HGB1388" s="21"/>
      <c r="HGC1388" s="21"/>
      <c r="HGD1388" s="21"/>
      <c r="HGE1388" s="21"/>
      <c r="HGF1388" s="21"/>
      <c r="HGG1388" s="21"/>
      <c r="HGH1388" s="21"/>
      <c r="HGI1388" s="21"/>
      <c r="HGJ1388" s="21"/>
      <c r="HGK1388" s="21"/>
      <c r="HGL1388" s="21"/>
      <c r="HGM1388" s="21"/>
      <c r="HGN1388" s="21"/>
      <c r="HGO1388" s="21"/>
      <c r="HGP1388" s="21"/>
      <c r="HGQ1388" s="21"/>
      <c r="HGR1388" s="21"/>
      <c r="HGS1388" s="21"/>
      <c r="HGT1388" s="21"/>
      <c r="HGU1388" s="21"/>
      <c r="HGV1388" s="21"/>
      <c r="HGW1388" s="21"/>
      <c r="HGX1388" s="21"/>
      <c r="HGY1388" s="21"/>
      <c r="HGZ1388" s="21"/>
      <c r="HHA1388" s="21"/>
      <c r="HHB1388" s="21"/>
      <c r="HHC1388" s="21"/>
      <c r="HHD1388" s="21"/>
      <c r="HHE1388" s="21"/>
      <c r="HHF1388" s="21"/>
      <c r="HHG1388" s="21"/>
      <c r="HHH1388" s="21"/>
      <c r="HHI1388" s="21"/>
      <c r="HHJ1388" s="21"/>
      <c r="HHK1388" s="21"/>
      <c r="HHL1388" s="21"/>
      <c r="HHM1388" s="21"/>
      <c r="HHN1388" s="21"/>
      <c r="HHO1388" s="21"/>
      <c r="HHP1388" s="21"/>
      <c r="HHQ1388" s="21"/>
      <c r="HHR1388" s="21"/>
      <c r="HHS1388" s="21"/>
      <c r="HHT1388" s="21"/>
      <c r="HHU1388" s="21"/>
      <c r="HHV1388" s="21"/>
      <c r="HHW1388" s="21"/>
      <c r="HHX1388" s="21"/>
      <c r="HHY1388" s="21"/>
      <c r="HHZ1388" s="21"/>
      <c r="HIA1388" s="21"/>
      <c r="HIB1388" s="21"/>
      <c r="HIC1388" s="21"/>
      <c r="HID1388" s="21"/>
      <c r="HIE1388" s="21"/>
      <c r="HIF1388" s="21"/>
      <c r="HIG1388" s="21"/>
      <c r="HIH1388" s="21"/>
      <c r="HII1388" s="21"/>
      <c r="HIJ1388" s="21"/>
      <c r="HIK1388" s="21"/>
      <c r="HIL1388" s="21"/>
      <c r="HIM1388" s="21"/>
      <c r="HIN1388" s="21"/>
      <c r="HIO1388" s="21"/>
      <c r="HIP1388" s="21"/>
      <c r="HIQ1388" s="21"/>
      <c r="HIR1388" s="21"/>
      <c r="HIS1388" s="21"/>
      <c r="HIT1388" s="21"/>
      <c r="HIU1388" s="21"/>
      <c r="HIV1388" s="21"/>
      <c r="HIW1388" s="21"/>
      <c r="HIX1388" s="21"/>
      <c r="HIY1388" s="21"/>
      <c r="HIZ1388" s="21"/>
      <c r="HJA1388" s="21"/>
      <c r="HJB1388" s="21"/>
      <c r="HJC1388" s="21"/>
      <c r="HJD1388" s="21"/>
      <c r="HJE1388" s="21"/>
      <c r="HJF1388" s="21"/>
      <c r="HJG1388" s="21"/>
      <c r="HJH1388" s="21"/>
      <c r="HJI1388" s="21"/>
      <c r="HJJ1388" s="21"/>
      <c r="HJK1388" s="21"/>
      <c r="HJL1388" s="21"/>
      <c r="HJM1388" s="21"/>
      <c r="HJN1388" s="21"/>
      <c r="HJO1388" s="21"/>
      <c r="HJP1388" s="21"/>
      <c r="HJQ1388" s="21"/>
      <c r="HJR1388" s="21"/>
      <c r="HJS1388" s="21"/>
      <c r="HJT1388" s="21"/>
      <c r="HJU1388" s="21"/>
      <c r="HJV1388" s="21"/>
      <c r="HJW1388" s="21"/>
      <c r="HJX1388" s="21"/>
      <c r="HJY1388" s="21"/>
      <c r="HJZ1388" s="21"/>
      <c r="HKA1388" s="21"/>
      <c r="HKB1388" s="21"/>
      <c r="HKC1388" s="21"/>
      <c r="HKD1388" s="21"/>
      <c r="HKE1388" s="21"/>
      <c r="HKF1388" s="21"/>
      <c r="HKG1388" s="21"/>
      <c r="HKH1388" s="21"/>
      <c r="HKI1388" s="21"/>
      <c r="HKJ1388" s="21"/>
      <c r="HKK1388" s="21"/>
      <c r="HKL1388" s="21"/>
      <c r="HKM1388" s="21"/>
      <c r="HKN1388" s="21"/>
      <c r="HKO1388" s="21"/>
      <c r="HKP1388" s="21"/>
      <c r="HKQ1388" s="21"/>
      <c r="HKR1388" s="21"/>
      <c r="HKS1388" s="21"/>
      <c r="HKT1388" s="21"/>
      <c r="HKU1388" s="21"/>
      <c r="HKV1388" s="21"/>
      <c r="HKW1388" s="21"/>
      <c r="HKX1388" s="21"/>
      <c r="HKY1388" s="21"/>
      <c r="HKZ1388" s="21"/>
      <c r="HLA1388" s="21"/>
      <c r="HLB1388" s="21"/>
      <c r="HLC1388" s="21"/>
      <c r="HLD1388" s="21"/>
      <c r="HLE1388" s="21"/>
      <c r="HLF1388" s="21"/>
      <c r="HLG1388" s="21"/>
      <c r="HLH1388" s="21"/>
      <c r="HLI1388" s="21"/>
      <c r="HLJ1388" s="21"/>
      <c r="HLK1388" s="21"/>
      <c r="HLL1388" s="21"/>
      <c r="HLM1388" s="21"/>
      <c r="HLN1388" s="21"/>
      <c r="HLO1388" s="21"/>
      <c r="HLP1388" s="21"/>
      <c r="HLQ1388" s="21"/>
      <c r="HLR1388" s="21"/>
      <c r="HLS1388" s="21"/>
      <c r="HLT1388" s="21"/>
      <c r="HLU1388" s="21"/>
      <c r="HLV1388" s="21"/>
      <c r="HLW1388" s="21"/>
      <c r="HLX1388" s="21"/>
      <c r="HLY1388" s="21"/>
      <c r="HLZ1388" s="21"/>
      <c r="HMA1388" s="21"/>
      <c r="HMB1388" s="21"/>
      <c r="HMC1388" s="21"/>
      <c r="HMD1388" s="21"/>
      <c r="HME1388" s="21"/>
      <c r="HMF1388" s="21"/>
      <c r="HMG1388" s="21"/>
      <c r="HMH1388" s="21"/>
      <c r="HMI1388" s="21"/>
      <c r="HMJ1388" s="21"/>
      <c r="HMK1388" s="21"/>
      <c r="HML1388" s="21"/>
      <c r="HMM1388" s="21"/>
      <c r="HMN1388" s="21"/>
      <c r="HMO1388" s="21"/>
      <c r="HMP1388" s="21"/>
      <c r="HMQ1388" s="21"/>
      <c r="HMR1388" s="21"/>
      <c r="HMS1388" s="21"/>
      <c r="HMT1388" s="21"/>
      <c r="HMU1388" s="21"/>
      <c r="HMV1388" s="21"/>
      <c r="HMW1388" s="21"/>
      <c r="HMX1388" s="21"/>
      <c r="HMY1388" s="21"/>
      <c r="HMZ1388" s="21"/>
      <c r="HNA1388" s="21"/>
      <c r="HNB1388" s="21"/>
      <c r="HNC1388" s="21"/>
      <c r="HND1388" s="21"/>
      <c r="HNE1388" s="21"/>
      <c r="HNF1388" s="21"/>
      <c r="HNG1388" s="21"/>
      <c r="HNH1388" s="21"/>
      <c r="HNI1388" s="21"/>
      <c r="HNJ1388" s="21"/>
      <c r="HNK1388" s="21"/>
      <c r="HNL1388" s="21"/>
      <c r="HNM1388" s="21"/>
      <c r="HNN1388" s="21"/>
      <c r="HNO1388" s="21"/>
      <c r="HNP1388" s="21"/>
      <c r="HNQ1388" s="21"/>
      <c r="HNR1388" s="21"/>
      <c r="HNS1388" s="21"/>
      <c r="HNT1388" s="21"/>
      <c r="HNU1388" s="21"/>
      <c r="HNV1388" s="21"/>
      <c r="HNW1388" s="21"/>
      <c r="HNX1388" s="21"/>
      <c r="HNY1388" s="21"/>
      <c r="HNZ1388" s="21"/>
      <c r="HOA1388" s="21"/>
      <c r="HOB1388" s="21"/>
      <c r="HOC1388" s="21"/>
      <c r="HOD1388" s="21"/>
      <c r="HOE1388" s="21"/>
      <c r="HOF1388" s="21"/>
      <c r="HOG1388" s="21"/>
      <c r="HOH1388" s="21"/>
      <c r="HOI1388" s="21"/>
      <c r="HOJ1388" s="21"/>
      <c r="HOK1388" s="21"/>
      <c r="HOL1388" s="21"/>
      <c r="HOM1388" s="21"/>
      <c r="HON1388" s="21"/>
      <c r="HOO1388" s="21"/>
      <c r="HOP1388" s="21"/>
      <c r="HOQ1388" s="21"/>
      <c r="HOR1388" s="21"/>
      <c r="HOS1388" s="21"/>
      <c r="HOT1388" s="21"/>
      <c r="HOU1388" s="21"/>
      <c r="HOV1388" s="21"/>
      <c r="HOW1388" s="21"/>
      <c r="HOX1388" s="21"/>
      <c r="HOY1388" s="21"/>
      <c r="HOZ1388" s="21"/>
      <c r="HPA1388" s="21"/>
      <c r="HPB1388" s="21"/>
      <c r="HPC1388" s="21"/>
      <c r="HPD1388" s="21"/>
      <c r="HPE1388" s="21"/>
      <c r="HPF1388" s="21"/>
      <c r="HPG1388" s="21"/>
      <c r="HPH1388" s="21"/>
      <c r="HPI1388" s="21"/>
      <c r="HPJ1388" s="21"/>
      <c r="HPK1388" s="21"/>
      <c r="HPL1388" s="21"/>
      <c r="HPM1388" s="21"/>
      <c r="HPN1388" s="21"/>
      <c r="HPO1388" s="21"/>
      <c r="HPP1388" s="21"/>
      <c r="HPQ1388" s="21"/>
      <c r="HPR1388" s="21"/>
      <c r="HPS1388" s="21"/>
      <c r="HPT1388" s="21"/>
      <c r="HPU1388" s="21"/>
      <c r="HPV1388" s="21"/>
      <c r="HPW1388" s="21"/>
      <c r="HPX1388" s="21"/>
      <c r="HPY1388" s="21"/>
      <c r="HPZ1388" s="21"/>
      <c r="HQA1388" s="21"/>
      <c r="HQB1388" s="21"/>
      <c r="HQC1388" s="21"/>
      <c r="HQD1388" s="21"/>
      <c r="HQE1388" s="21"/>
      <c r="HQF1388" s="21"/>
      <c r="HQG1388" s="21"/>
      <c r="HQH1388" s="21"/>
      <c r="HQI1388" s="21"/>
      <c r="HQJ1388" s="21"/>
      <c r="HQK1388" s="21"/>
      <c r="HQL1388" s="21"/>
      <c r="HQM1388" s="21"/>
      <c r="HQN1388" s="21"/>
      <c r="HQO1388" s="21"/>
      <c r="HQP1388" s="21"/>
      <c r="HQQ1388" s="21"/>
      <c r="HQR1388" s="21"/>
      <c r="HQS1388" s="21"/>
      <c r="HQT1388" s="21"/>
      <c r="HQU1388" s="21"/>
      <c r="HQV1388" s="21"/>
      <c r="HQW1388" s="21"/>
      <c r="HQX1388" s="21"/>
      <c r="HQY1388" s="21"/>
      <c r="HQZ1388" s="21"/>
      <c r="HRA1388" s="21"/>
      <c r="HRB1388" s="21"/>
      <c r="HRC1388" s="21"/>
      <c r="HRD1388" s="21"/>
      <c r="HRE1388" s="21"/>
      <c r="HRF1388" s="21"/>
      <c r="HRG1388" s="21"/>
      <c r="HRH1388" s="21"/>
      <c r="HRI1388" s="21"/>
      <c r="HRJ1388" s="21"/>
      <c r="HRK1388" s="21"/>
      <c r="HRL1388" s="21"/>
      <c r="HRM1388" s="21"/>
      <c r="HRN1388" s="21"/>
      <c r="HRO1388" s="21"/>
      <c r="HRP1388" s="21"/>
      <c r="HRQ1388" s="21"/>
      <c r="HRR1388" s="21"/>
      <c r="HRS1388" s="21"/>
      <c r="HRT1388" s="21"/>
      <c r="HRU1388" s="21"/>
      <c r="HRV1388" s="21"/>
      <c r="HRW1388" s="21"/>
      <c r="HRX1388" s="21"/>
      <c r="HRY1388" s="21"/>
      <c r="HRZ1388" s="21"/>
      <c r="HSA1388" s="21"/>
      <c r="HSB1388" s="21"/>
      <c r="HSC1388" s="21"/>
      <c r="HSD1388" s="21"/>
      <c r="HSE1388" s="21"/>
      <c r="HSF1388" s="21"/>
      <c r="HSG1388" s="21"/>
      <c r="HSH1388" s="21"/>
      <c r="HSI1388" s="21"/>
      <c r="HSJ1388" s="21"/>
      <c r="HSK1388" s="21"/>
      <c r="HSL1388" s="21"/>
      <c r="HSM1388" s="21"/>
      <c r="HSN1388" s="21"/>
      <c r="HSO1388" s="21"/>
      <c r="HSP1388" s="21"/>
      <c r="HSQ1388" s="21"/>
      <c r="HSR1388" s="21"/>
      <c r="HSS1388" s="21"/>
      <c r="HST1388" s="21"/>
      <c r="HSU1388" s="21"/>
      <c r="HSV1388" s="21"/>
      <c r="HSW1388" s="21"/>
      <c r="HSX1388" s="21"/>
      <c r="HSY1388" s="21"/>
      <c r="HSZ1388" s="21"/>
      <c r="HTA1388" s="21"/>
      <c r="HTB1388" s="21"/>
      <c r="HTC1388" s="21"/>
      <c r="HTD1388" s="21"/>
      <c r="HTE1388" s="21"/>
      <c r="HTF1388" s="21"/>
      <c r="HTG1388" s="21"/>
      <c r="HTH1388" s="21"/>
      <c r="HTI1388" s="21"/>
      <c r="HTJ1388" s="21"/>
      <c r="HTK1388" s="21"/>
      <c r="HTL1388" s="21"/>
      <c r="HTM1388" s="21"/>
      <c r="HTN1388" s="21"/>
      <c r="HTO1388" s="21"/>
      <c r="HTP1388" s="21"/>
      <c r="HTQ1388" s="21"/>
      <c r="HTR1388" s="21"/>
      <c r="HTS1388" s="21"/>
      <c r="HTT1388" s="21"/>
      <c r="HTU1388" s="21"/>
      <c r="HTV1388" s="21"/>
      <c r="HTW1388" s="21"/>
      <c r="HTX1388" s="21"/>
      <c r="HTY1388" s="21"/>
      <c r="HTZ1388" s="21"/>
      <c r="HUA1388" s="21"/>
      <c r="HUB1388" s="21"/>
      <c r="HUC1388" s="21"/>
      <c r="HUD1388" s="21"/>
      <c r="HUE1388" s="21"/>
      <c r="HUF1388" s="21"/>
      <c r="HUG1388" s="21"/>
      <c r="HUH1388" s="21"/>
      <c r="HUI1388" s="21"/>
      <c r="HUJ1388" s="21"/>
      <c r="HUK1388" s="21"/>
      <c r="HUL1388" s="21"/>
      <c r="HUM1388" s="21"/>
      <c r="HUN1388" s="21"/>
      <c r="HUO1388" s="21"/>
      <c r="HUP1388" s="21"/>
      <c r="HUQ1388" s="21"/>
      <c r="HUR1388" s="21"/>
      <c r="HUS1388" s="21"/>
      <c r="HUT1388" s="21"/>
      <c r="HUU1388" s="21"/>
      <c r="HUV1388" s="21"/>
      <c r="HUW1388" s="21"/>
      <c r="HUX1388" s="21"/>
      <c r="HUY1388" s="21"/>
      <c r="HUZ1388" s="21"/>
      <c r="HVA1388" s="21"/>
      <c r="HVB1388" s="21"/>
      <c r="HVC1388" s="21"/>
      <c r="HVD1388" s="21"/>
      <c r="HVE1388" s="21"/>
      <c r="HVF1388" s="21"/>
      <c r="HVG1388" s="21"/>
      <c r="HVH1388" s="21"/>
      <c r="HVI1388" s="21"/>
      <c r="HVJ1388" s="21"/>
      <c r="HVK1388" s="21"/>
      <c r="HVL1388" s="21"/>
      <c r="HVM1388" s="21"/>
      <c r="HVN1388" s="21"/>
      <c r="HVO1388" s="21"/>
      <c r="HVP1388" s="21"/>
      <c r="HVQ1388" s="21"/>
      <c r="HVR1388" s="21"/>
      <c r="HVS1388" s="21"/>
      <c r="HVT1388" s="21"/>
      <c r="HVU1388" s="21"/>
      <c r="HVV1388" s="21"/>
      <c r="HVW1388" s="21"/>
      <c r="HVX1388" s="21"/>
      <c r="HVY1388" s="21"/>
      <c r="HVZ1388" s="21"/>
      <c r="HWA1388" s="21"/>
      <c r="HWB1388" s="21"/>
      <c r="HWC1388" s="21"/>
      <c r="HWD1388" s="21"/>
      <c r="HWE1388" s="21"/>
      <c r="HWF1388" s="21"/>
      <c r="HWG1388" s="21"/>
      <c r="HWH1388" s="21"/>
      <c r="HWI1388" s="21"/>
      <c r="HWJ1388" s="21"/>
      <c r="HWK1388" s="21"/>
      <c r="HWL1388" s="21"/>
      <c r="HWM1388" s="21"/>
      <c r="HWN1388" s="21"/>
      <c r="HWO1388" s="21"/>
      <c r="HWP1388" s="21"/>
      <c r="HWQ1388" s="21"/>
      <c r="HWR1388" s="21"/>
      <c r="HWS1388" s="21"/>
      <c r="HWT1388" s="21"/>
      <c r="HWU1388" s="21"/>
      <c r="HWV1388" s="21"/>
      <c r="HWW1388" s="21"/>
      <c r="HWX1388" s="21"/>
      <c r="HWY1388" s="21"/>
      <c r="HWZ1388" s="21"/>
      <c r="HXA1388" s="21"/>
      <c r="HXB1388" s="21"/>
      <c r="HXC1388" s="21"/>
      <c r="HXD1388" s="21"/>
      <c r="HXE1388" s="21"/>
      <c r="HXF1388" s="21"/>
      <c r="HXG1388" s="21"/>
      <c r="HXH1388" s="21"/>
      <c r="HXI1388" s="21"/>
      <c r="HXJ1388" s="21"/>
      <c r="HXK1388" s="21"/>
      <c r="HXL1388" s="21"/>
      <c r="HXM1388" s="21"/>
      <c r="HXN1388" s="21"/>
      <c r="HXO1388" s="21"/>
      <c r="HXP1388" s="21"/>
      <c r="HXQ1388" s="21"/>
      <c r="HXR1388" s="21"/>
      <c r="HXS1388" s="21"/>
      <c r="HXT1388" s="21"/>
      <c r="HXU1388" s="21"/>
      <c r="HXV1388" s="21"/>
      <c r="HXW1388" s="21"/>
      <c r="HXX1388" s="21"/>
      <c r="HXY1388" s="21"/>
      <c r="HXZ1388" s="21"/>
      <c r="HYA1388" s="21"/>
      <c r="HYB1388" s="21"/>
      <c r="HYC1388" s="21"/>
      <c r="HYD1388" s="21"/>
      <c r="HYE1388" s="21"/>
      <c r="HYF1388" s="21"/>
      <c r="HYG1388" s="21"/>
      <c r="HYH1388" s="21"/>
      <c r="HYI1388" s="21"/>
      <c r="HYJ1388" s="21"/>
      <c r="HYK1388" s="21"/>
      <c r="HYL1388" s="21"/>
      <c r="HYM1388" s="21"/>
      <c r="HYN1388" s="21"/>
      <c r="HYO1388" s="21"/>
      <c r="HYP1388" s="21"/>
      <c r="HYQ1388" s="21"/>
      <c r="HYR1388" s="21"/>
      <c r="HYS1388" s="21"/>
      <c r="HYT1388" s="21"/>
      <c r="HYU1388" s="21"/>
      <c r="HYV1388" s="21"/>
      <c r="HYW1388" s="21"/>
      <c r="HYX1388" s="21"/>
      <c r="HYY1388" s="21"/>
      <c r="HYZ1388" s="21"/>
      <c r="HZA1388" s="21"/>
      <c r="HZB1388" s="21"/>
      <c r="HZC1388" s="21"/>
      <c r="HZD1388" s="21"/>
      <c r="HZE1388" s="21"/>
      <c r="HZF1388" s="21"/>
      <c r="HZG1388" s="21"/>
      <c r="HZH1388" s="21"/>
      <c r="HZI1388" s="21"/>
      <c r="HZJ1388" s="21"/>
      <c r="HZK1388" s="21"/>
      <c r="HZL1388" s="21"/>
      <c r="HZM1388" s="21"/>
      <c r="HZN1388" s="21"/>
      <c r="HZO1388" s="21"/>
      <c r="HZP1388" s="21"/>
      <c r="HZQ1388" s="21"/>
      <c r="HZR1388" s="21"/>
      <c r="HZS1388" s="21"/>
      <c r="HZT1388" s="21"/>
      <c r="HZU1388" s="21"/>
      <c r="HZV1388" s="21"/>
      <c r="HZW1388" s="21"/>
      <c r="HZX1388" s="21"/>
      <c r="HZY1388" s="21"/>
      <c r="HZZ1388" s="21"/>
      <c r="IAA1388" s="21"/>
      <c r="IAB1388" s="21"/>
      <c r="IAC1388" s="21"/>
      <c r="IAD1388" s="21"/>
      <c r="IAE1388" s="21"/>
      <c r="IAF1388" s="21"/>
      <c r="IAG1388" s="21"/>
      <c r="IAH1388" s="21"/>
      <c r="IAI1388" s="21"/>
      <c r="IAJ1388" s="21"/>
      <c r="IAK1388" s="21"/>
      <c r="IAL1388" s="21"/>
      <c r="IAM1388" s="21"/>
      <c r="IAN1388" s="21"/>
      <c r="IAO1388" s="21"/>
      <c r="IAP1388" s="21"/>
      <c r="IAQ1388" s="21"/>
      <c r="IAR1388" s="21"/>
      <c r="IAS1388" s="21"/>
      <c r="IAT1388" s="21"/>
      <c r="IAU1388" s="21"/>
      <c r="IAV1388" s="21"/>
      <c r="IAW1388" s="21"/>
      <c r="IAX1388" s="21"/>
      <c r="IAY1388" s="21"/>
      <c r="IAZ1388" s="21"/>
      <c r="IBA1388" s="21"/>
      <c r="IBB1388" s="21"/>
      <c r="IBC1388" s="21"/>
      <c r="IBD1388" s="21"/>
      <c r="IBE1388" s="21"/>
      <c r="IBF1388" s="21"/>
      <c r="IBG1388" s="21"/>
      <c r="IBH1388" s="21"/>
      <c r="IBI1388" s="21"/>
      <c r="IBJ1388" s="21"/>
      <c r="IBK1388" s="21"/>
      <c r="IBL1388" s="21"/>
      <c r="IBM1388" s="21"/>
      <c r="IBN1388" s="21"/>
      <c r="IBO1388" s="21"/>
      <c r="IBP1388" s="21"/>
      <c r="IBQ1388" s="21"/>
      <c r="IBR1388" s="21"/>
      <c r="IBS1388" s="21"/>
      <c r="IBT1388" s="21"/>
      <c r="IBU1388" s="21"/>
      <c r="IBV1388" s="21"/>
      <c r="IBW1388" s="21"/>
      <c r="IBX1388" s="21"/>
      <c r="IBY1388" s="21"/>
      <c r="IBZ1388" s="21"/>
      <c r="ICA1388" s="21"/>
      <c r="ICB1388" s="21"/>
      <c r="ICC1388" s="21"/>
      <c r="ICD1388" s="21"/>
      <c r="ICE1388" s="21"/>
      <c r="ICF1388" s="21"/>
      <c r="ICG1388" s="21"/>
      <c r="ICH1388" s="21"/>
      <c r="ICI1388" s="21"/>
      <c r="ICJ1388" s="21"/>
      <c r="ICK1388" s="21"/>
      <c r="ICL1388" s="21"/>
      <c r="ICM1388" s="21"/>
      <c r="ICN1388" s="21"/>
      <c r="ICO1388" s="21"/>
      <c r="ICP1388" s="21"/>
      <c r="ICQ1388" s="21"/>
      <c r="ICR1388" s="21"/>
      <c r="ICS1388" s="21"/>
      <c r="ICT1388" s="21"/>
      <c r="ICU1388" s="21"/>
      <c r="ICV1388" s="21"/>
      <c r="ICW1388" s="21"/>
      <c r="ICX1388" s="21"/>
      <c r="ICY1388" s="21"/>
      <c r="ICZ1388" s="21"/>
      <c r="IDA1388" s="21"/>
      <c r="IDB1388" s="21"/>
      <c r="IDC1388" s="21"/>
      <c r="IDD1388" s="21"/>
      <c r="IDE1388" s="21"/>
      <c r="IDF1388" s="21"/>
      <c r="IDG1388" s="21"/>
      <c r="IDH1388" s="21"/>
      <c r="IDI1388" s="21"/>
      <c r="IDJ1388" s="21"/>
      <c r="IDK1388" s="21"/>
      <c r="IDL1388" s="21"/>
      <c r="IDM1388" s="21"/>
      <c r="IDN1388" s="21"/>
      <c r="IDO1388" s="21"/>
      <c r="IDP1388" s="21"/>
      <c r="IDQ1388" s="21"/>
      <c r="IDR1388" s="21"/>
      <c r="IDS1388" s="21"/>
      <c r="IDT1388" s="21"/>
      <c r="IDU1388" s="21"/>
      <c r="IDV1388" s="21"/>
      <c r="IDW1388" s="21"/>
      <c r="IDX1388" s="21"/>
      <c r="IDY1388" s="21"/>
      <c r="IDZ1388" s="21"/>
      <c r="IEA1388" s="21"/>
      <c r="IEB1388" s="21"/>
      <c r="IEC1388" s="21"/>
      <c r="IED1388" s="21"/>
      <c r="IEE1388" s="21"/>
      <c r="IEF1388" s="21"/>
      <c r="IEG1388" s="21"/>
      <c r="IEH1388" s="21"/>
      <c r="IEI1388" s="21"/>
      <c r="IEJ1388" s="21"/>
      <c r="IEK1388" s="21"/>
      <c r="IEL1388" s="21"/>
      <c r="IEM1388" s="21"/>
      <c r="IEN1388" s="21"/>
      <c r="IEO1388" s="21"/>
      <c r="IEP1388" s="21"/>
      <c r="IEQ1388" s="21"/>
      <c r="IER1388" s="21"/>
      <c r="IES1388" s="21"/>
      <c r="IET1388" s="21"/>
      <c r="IEU1388" s="21"/>
      <c r="IEV1388" s="21"/>
      <c r="IEW1388" s="21"/>
      <c r="IEX1388" s="21"/>
      <c r="IEY1388" s="21"/>
      <c r="IEZ1388" s="21"/>
      <c r="IFA1388" s="21"/>
      <c r="IFB1388" s="21"/>
      <c r="IFC1388" s="21"/>
      <c r="IFD1388" s="21"/>
      <c r="IFE1388" s="21"/>
      <c r="IFF1388" s="21"/>
      <c r="IFG1388" s="21"/>
      <c r="IFH1388" s="21"/>
      <c r="IFI1388" s="21"/>
      <c r="IFJ1388" s="21"/>
      <c r="IFK1388" s="21"/>
      <c r="IFL1388" s="21"/>
      <c r="IFM1388" s="21"/>
      <c r="IFN1388" s="21"/>
      <c r="IFO1388" s="21"/>
      <c r="IFP1388" s="21"/>
      <c r="IFQ1388" s="21"/>
      <c r="IFR1388" s="21"/>
      <c r="IFS1388" s="21"/>
      <c r="IFT1388" s="21"/>
      <c r="IFU1388" s="21"/>
      <c r="IFV1388" s="21"/>
      <c r="IFW1388" s="21"/>
      <c r="IFX1388" s="21"/>
      <c r="IFY1388" s="21"/>
      <c r="IFZ1388" s="21"/>
      <c r="IGA1388" s="21"/>
      <c r="IGB1388" s="21"/>
      <c r="IGC1388" s="21"/>
      <c r="IGD1388" s="21"/>
      <c r="IGE1388" s="21"/>
      <c r="IGF1388" s="21"/>
      <c r="IGG1388" s="21"/>
      <c r="IGH1388" s="21"/>
      <c r="IGI1388" s="21"/>
      <c r="IGJ1388" s="21"/>
      <c r="IGK1388" s="21"/>
      <c r="IGL1388" s="21"/>
      <c r="IGM1388" s="21"/>
      <c r="IGN1388" s="21"/>
      <c r="IGO1388" s="21"/>
      <c r="IGP1388" s="21"/>
      <c r="IGQ1388" s="21"/>
      <c r="IGR1388" s="21"/>
      <c r="IGS1388" s="21"/>
      <c r="IGT1388" s="21"/>
      <c r="IGU1388" s="21"/>
      <c r="IGV1388" s="21"/>
      <c r="IGW1388" s="21"/>
      <c r="IGX1388" s="21"/>
      <c r="IGY1388" s="21"/>
      <c r="IGZ1388" s="21"/>
      <c r="IHA1388" s="21"/>
      <c r="IHB1388" s="21"/>
      <c r="IHC1388" s="21"/>
      <c r="IHD1388" s="21"/>
      <c r="IHE1388" s="21"/>
      <c r="IHF1388" s="21"/>
      <c r="IHG1388" s="21"/>
      <c r="IHH1388" s="21"/>
      <c r="IHI1388" s="21"/>
      <c r="IHJ1388" s="21"/>
      <c r="IHK1388" s="21"/>
      <c r="IHL1388" s="21"/>
      <c r="IHM1388" s="21"/>
      <c r="IHN1388" s="21"/>
      <c r="IHO1388" s="21"/>
      <c r="IHP1388" s="21"/>
      <c r="IHQ1388" s="21"/>
      <c r="IHR1388" s="21"/>
      <c r="IHS1388" s="21"/>
      <c r="IHT1388" s="21"/>
      <c r="IHU1388" s="21"/>
      <c r="IHV1388" s="21"/>
      <c r="IHW1388" s="21"/>
      <c r="IHX1388" s="21"/>
      <c r="IHY1388" s="21"/>
      <c r="IHZ1388" s="21"/>
      <c r="IIA1388" s="21"/>
      <c r="IIB1388" s="21"/>
      <c r="IIC1388" s="21"/>
      <c r="IID1388" s="21"/>
      <c r="IIE1388" s="21"/>
      <c r="IIF1388" s="21"/>
      <c r="IIG1388" s="21"/>
      <c r="IIH1388" s="21"/>
      <c r="III1388" s="21"/>
      <c r="IIJ1388" s="21"/>
      <c r="IIK1388" s="21"/>
      <c r="IIL1388" s="21"/>
      <c r="IIM1388" s="21"/>
      <c r="IIN1388" s="21"/>
      <c r="IIO1388" s="21"/>
      <c r="IIP1388" s="21"/>
      <c r="IIQ1388" s="21"/>
      <c r="IIR1388" s="21"/>
      <c r="IIS1388" s="21"/>
      <c r="IIT1388" s="21"/>
      <c r="IIU1388" s="21"/>
      <c r="IIV1388" s="21"/>
      <c r="IIW1388" s="21"/>
      <c r="IIX1388" s="21"/>
      <c r="IIY1388" s="21"/>
      <c r="IIZ1388" s="21"/>
      <c r="IJA1388" s="21"/>
      <c r="IJB1388" s="21"/>
      <c r="IJC1388" s="21"/>
      <c r="IJD1388" s="21"/>
      <c r="IJE1388" s="21"/>
      <c r="IJF1388" s="21"/>
      <c r="IJG1388" s="21"/>
      <c r="IJH1388" s="21"/>
      <c r="IJI1388" s="21"/>
      <c r="IJJ1388" s="21"/>
      <c r="IJK1388" s="21"/>
      <c r="IJL1388" s="21"/>
      <c r="IJM1388" s="21"/>
      <c r="IJN1388" s="21"/>
      <c r="IJO1388" s="21"/>
      <c r="IJP1388" s="21"/>
      <c r="IJQ1388" s="21"/>
      <c r="IJR1388" s="21"/>
      <c r="IJS1388" s="21"/>
      <c r="IJT1388" s="21"/>
      <c r="IJU1388" s="21"/>
      <c r="IJV1388" s="21"/>
      <c r="IJW1388" s="21"/>
      <c r="IJX1388" s="21"/>
      <c r="IJY1388" s="21"/>
      <c r="IJZ1388" s="21"/>
      <c r="IKA1388" s="21"/>
      <c r="IKB1388" s="21"/>
      <c r="IKC1388" s="21"/>
      <c r="IKD1388" s="21"/>
      <c r="IKE1388" s="21"/>
      <c r="IKF1388" s="21"/>
      <c r="IKG1388" s="21"/>
      <c r="IKH1388" s="21"/>
      <c r="IKI1388" s="21"/>
      <c r="IKJ1388" s="21"/>
      <c r="IKK1388" s="21"/>
      <c r="IKL1388" s="21"/>
      <c r="IKM1388" s="21"/>
      <c r="IKN1388" s="21"/>
      <c r="IKO1388" s="21"/>
      <c r="IKP1388" s="21"/>
      <c r="IKQ1388" s="21"/>
      <c r="IKR1388" s="21"/>
      <c r="IKS1388" s="21"/>
      <c r="IKT1388" s="21"/>
      <c r="IKU1388" s="21"/>
      <c r="IKV1388" s="21"/>
      <c r="IKW1388" s="21"/>
      <c r="IKX1388" s="21"/>
      <c r="IKY1388" s="21"/>
      <c r="IKZ1388" s="21"/>
      <c r="ILA1388" s="21"/>
      <c r="ILB1388" s="21"/>
      <c r="ILC1388" s="21"/>
      <c r="ILD1388" s="21"/>
      <c r="ILE1388" s="21"/>
      <c r="ILF1388" s="21"/>
      <c r="ILG1388" s="21"/>
      <c r="ILH1388" s="21"/>
      <c r="ILI1388" s="21"/>
      <c r="ILJ1388" s="21"/>
      <c r="ILK1388" s="21"/>
      <c r="ILL1388" s="21"/>
      <c r="ILM1388" s="21"/>
      <c r="ILN1388" s="21"/>
      <c r="ILO1388" s="21"/>
      <c r="ILP1388" s="21"/>
      <c r="ILQ1388" s="21"/>
      <c r="ILR1388" s="21"/>
      <c r="ILS1388" s="21"/>
      <c r="ILT1388" s="21"/>
      <c r="ILU1388" s="21"/>
      <c r="ILV1388" s="21"/>
      <c r="ILW1388" s="21"/>
      <c r="ILX1388" s="21"/>
      <c r="ILY1388" s="21"/>
      <c r="ILZ1388" s="21"/>
      <c r="IMA1388" s="21"/>
      <c r="IMB1388" s="21"/>
      <c r="IMC1388" s="21"/>
      <c r="IMD1388" s="21"/>
      <c r="IME1388" s="21"/>
      <c r="IMF1388" s="21"/>
      <c r="IMG1388" s="21"/>
      <c r="IMH1388" s="21"/>
      <c r="IMI1388" s="21"/>
      <c r="IMJ1388" s="21"/>
      <c r="IMK1388" s="21"/>
      <c r="IML1388" s="21"/>
      <c r="IMM1388" s="21"/>
      <c r="IMN1388" s="21"/>
      <c r="IMO1388" s="21"/>
      <c r="IMP1388" s="21"/>
      <c r="IMQ1388" s="21"/>
      <c r="IMR1388" s="21"/>
      <c r="IMS1388" s="21"/>
      <c r="IMT1388" s="21"/>
      <c r="IMU1388" s="21"/>
      <c r="IMV1388" s="21"/>
      <c r="IMW1388" s="21"/>
      <c r="IMX1388" s="21"/>
      <c r="IMY1388" s="21"/>
      <c r="IMZ1388" s="21"/>
      <c r="INA1388" s="21"/>
      <c r="INB1388" s="21"/>
      <c r="INC1388" s="21"/>
      <c r="IND1388" s="21"/>
      <c r="INE1388" s="21"/>
      <c r="INF1388" s="21"/>
      <c r="ING1388" s="21"/>
      <c r="INH1388" s="21"/>
      <c r="INI1388" s="21"/>
      <c r="INJ1388" s="21"/>
      <c r="INK1388" s="21"/>
      <c r="INL1388" s="21"/>
      <c r="INM1388" s="21"/>
      <c r="INN1388" s="21"/>
      <c r="INO1388" s="21"/>
      <c r="INP1388" s="21"/>
      <c r="INQ1388" s="21"/>
      <c r="INR1388" s="21"/>
      <c r="INS1388" s="21"/>
      <c r="INT1388" s="21"/>
      <c r="INU1388" s="21"/>
      <c r="INV1388" s="21"/>
      <c r="INW1388" s="21"/>
      <c r="INX1388" s="21"/>
      <c r="INY1388" s="21"/>
      <c r="INZ1388" s="21"/>
      <c r="IOA1388" s="21"/>
      <c r="IOB1388" s="21"/>
      <c r="IOC1388" s="21"/>
      <c r="IOD1388" s="21"/>
      <c r="IOE1388" s="21"/>
      <c r="IOF1388" s="21"/>
      <c r="IOG1388" s="21"/>
      <c r="IOH1388" s="21"/>
      <c r="IOI1388" s="21"/>
      <c r="IOJ1388" s="21"/>
      <c r="IOK1388" s="21"/>
      <c r="IOL1388" s="21"/>
      <c r="IOM1388" s="21"/>
      <c r="ION1388" s="21"/>
      <c r="IOO1388" s="21"/>
      <c r="IOP1388" s="21"/>
      <c r="IOQ1388" s="21"/>
      <c r="IOR1388" s="21"/>
      <c r="IOS1388" s="21"/>
      <c r="IOT1388" s="21"/>
      <c r="IOU1388" s="21"/>
      <c r="IOV1388" s="21"/>
      <c r="IOW1388" s="21"/>
      <c r="IOX1388" s="21"/>
      <c r="IOY1388" s="21"/>
      <c r="IOZ1388" s="21"/>
      <c r="IPA1388" s="21"/>
      <c r="IPB1388" s="21"/>
      <c r="IPC1388" s="21"/>
      <c r="IPD1388" s="21"/>
      <c r="IPE1388" s="21"/>
      <c r="IPF1388" s="21"/>
      <c r="IPG1388" s="21"/>
      <c r="IPH1388" s="21"/>
      <c r="IPI1388" s="21"/>
      <c r="IPJ1388" s="21"/>
      <c r="IPK1388" s="21"/>
      <c r="IPL1388" s="21"/>
      <c r="IPM1388" s="21"/>
      <c r="IPN1388" s="21"/>
      <c r="IPO1388" s="21"/>
      <c r="IPP1388" s="21"/>
      <c r="IPQ1388" s="21"/>
      <c r="IPR1388" s="21"/>
      <c r="IPS1388" s="21"/>
      <c r="IPT1388" s="21"/>
      <c r="IPU1388" s="21"/>
      <c r="IPV1388" s="21"/>
      <c r="IPW1388" s="21"/>
      <c r="IPX1388" s="21"/>
      <c r="IPY1388" s="21"/>
      <c r="IPZ1388" s="21"/>
      <c r="IQA1388" s="21"/>
      <c r="IQB1388" s="21"/>
      <c r="IQC1388" s="21"/>
      <c r="IQD1388" s="21"/>
      <c r="IQE1388" s="21"/>
      <c r="IQF1388" s="21"/>
      <c r="IQG1388" s="21"/>
      <c r="IQH1388" s="21"/>
      <c r="IQI1388" s="21"/>
      <c r="IQJ1388" s="21"/>
      <c r="IQK1388" s="21"/>
      <c r="IQL1388" s="21"/>
      <c r="IQM1388" s="21"/>
      <c r="IQN1388" s="21"/>
      <c r="IQO1388" s="21"/>
      <c r="IQP1388" s="21"/>
      <c r="IQQ1388" s="21"/>
      <c r="IQR1388" s="21"/>
      <c r="IQS1388" s="21"/>
      <c r="IQT1388" s="21"/>
      <c r="IQU1388" s="21"/>
      <c r="IQV1388" s="21"/>
      <c r="IQW1388" s="21"/>
      <c r="IQX1388" s="21"/>
      <c r="IQY1388" s="21"/>
      <c r="IQZ1388" s="21"/>
      <c r="IRA1388" s="21"/>
      <c r="IRB1388" s="21"/>
      <c r="IRC1388" s="21"/>
      <c r="IRD1388" s="21"/>
      <c r="IRE1388" s="21"/>
      <c r="IRF1388" s="21"/>
      <c r="IRG1388" s="21"/>
      <c r="IRH1388" s="21"/>
      <c r="IRI1388" s="21"/>
      <c r="IRJ1388" s="21"/>
      <c r="IRK1388" s="21"/>
      <c r="IRL1388" s="21"/>
      <c r="IRM1388" s="21"/>
      <c r="IRN1388" s="21"/>
      <c r="IRO1388" s="21"/>
      <c r="IRP1388" s="21"/>
      <c r="IRQ1388" s="21"/>
      <c r="IRR1388" s="21"/>
      <c r="IRS1388" s="21"/>
      <c r="IRT1388" s="21"/>
      <c r="IRU1388" s="21"/>
      <c r="IRV1388" s="21"/>
      <c r="IRW1388" s="21"/>
      <c r="IRX1388" s="21"/>
      <c r="IRY1388" s="21"/>
      <c r="IRZ1388" s="21"/>
      <c r="ISA1388" s="21"/>
      <c r="ISB1388" s="21"/>
      <c r="ISC1388" s="21"/>
      <c r="ISD1388" s="21"/>
      <c r="ISE1388" s="21"/>
      <c r="ISF1388" s="21"/>
      <c r="ISG1388" s="21"/>
      <c r="ISH1388" s="21"/>
      <c r="ISI1388" s="21"/>
      <c r="ISJ1388" s="21"/>
      <c r="ISK1388" s="21"/>
      <c r="ISL1388" s="21"/>
      <c r="ISM1388" s="21"/>
      <c r="ISN1388" s="21"/>
      <c r="ISO1388" s="21"/>
      <c r="ISP1388" s="21"/>
      <c r="ISQ1388" s="21"/>
      <c r="ISR1388" s="21"/>
      <c r="ISS1388" s="21"/>
      <c r="IST1388" s="21"/>
      <c r="ISU1388" s="21"/>
      <c r="ISV1388" s="21"/>
      <c r="ISW1388" s="21"/>
      <c r="ISX1388" s="21"/>
      <c r="ISY1388" s="21"/>
      <c r="ISZ1388" s="21"/>
      <c r="ITA1388" s="21"/>
      <c r="ITB1388" s="21"/>
      <c r="ITC1388" s="21"/>
      <c r="ITD1388" s="21"/>
      <c r="ITE1388" s="21"/>
      <c r="ITF1388" s="21"/>
      <c r="ITG1388" s="21"/>
      <c r="ITH1388" s="21"/>
      <c r="ITI1388" s="21"/>
      <c r="ITJ1388" s="21"/>
      <c r="ITK1388" s="21"/>
      <c r="ITL1388" s="21"/>
      <c r="ITM1388" s="21"/>
      <c r="ITN1388" s="21"/>
      <c r="ITO1388" s="21"/>
      <c r="ITP1388" s="21"/>
      <c r="ITQ1388" s="21"/>
      <c r="ITR1388" s="21"/>
      <c r="ITS1388" s="21"/>
      <c r="ITT1388" s="21"/>
      <c r="ITU1388" s="21"/>
      <c r="ITV1388" s="21"/>
      <c r="ITW1388" s="21"/>
      <c r="ITX1388" s="21"/>
      <c r="ITY1388" s="21"/>
      <c r="ITZ1388" s="21"/>
      <c r="IUA1388" s="21"/>
      <c r="IUB1388" s="21"/>
      <c r="IUC1388" s="21"/>
      <c r="IUD1388" s="21"/>
      <c r="IUE1388" s="21"/>
      <c r="IUF1388" s="21"/>
      <c r="IUG1388" s="21"/>
      <c r="IUH1388" s="21"/>
      <c r="IUI1388" s="21"/>
      <c r="IUJ1388" s="21"/>
      <c r="IUK1388" s="21"/>
      <c r="IUL1388" s="21"/>
      <c r="IUM1388" s="21"/>
      <c r="IUN1388" s="21"/>
      <c r="IUO1388" s="21"/>
      <c r="IUP1388" s="21"/>
      <c r="IUQ1388" s="21"/>
      <c r="IUR1388" s="21"/>
      <c r="IUS1388" s="21"/>
      <c r="IUT1388" s="21"/>
      <c r="IUU1388" s="21"/>
      <c r="IUV1388" s="21"/>
      <c r="IUW1388" s="21"/>
      <c r="IUX1388" s="21"/>
      <c r="IUY1388" s="21"/>
      <c r="IUZ1388" s="21"/>
      <c r="IVA1388" s="21"/>
      <c r="IVB1388" s="21"/>
      <c r="IVC1388" s="21"/>
      <c r="IVD1388" s="21"/>
      <c r="IVE1388" s="21"/>
      <c r="IVF1388" s="21"/>
      <c r="IVG1388" s="21"/>
      <c r="IVH1388" s="21"/>
      <c r="IVI1388" s="21"/>
      <c r="IVJ1388" s="21"/>
      <c r="IVK1388" s="21"/>
      <c r="IVL1388" s="21"/>
      <c r="IVM1388" s="21"/>
      <c r="IVN1388" s="21"/>
      <c r="IVO1388" s="21"/>
      <c r="IVP1388" s="21"/>
      <c r="IVQ1388" s="21"/>
      <c r="IVR1388" s="21"/>
      <c r="IVS1388" s="21"/>
      <c r="IVT1388" s="21"/>
      <c r="IVU1388" s="21"/>
      <c r="IVV1388" s="21"/>
      <c r="IVW1388" s="21"/>
      <c r="IVX1388" s="21"/>
      <c r="IVY1388" s="21"/>
      <c r="IVZ1388" s="21"/>
      <c r="IWA1388" s="21"/>
      <c r="IWB1388" s="21"/>
      <c r="IWC1388" s="21"/>
      <c r="IWD1388" s="21"/>
      <c r="IWE1388" s="21"/>
      <c r="IWF1388" s="21"/>
      <c r="IWG1388" s="21"/>
      <c r="IWH1388" s="21"/>
      <c r="IWI1388" s="21"/>
      <c r="IWJ1388" s="21"/>
      <c r="IWK1388" s="21"/>
      <c r="IWL1388" s="21"/>
      <c r="IWM1388" s="21"/>
      <c r="IWN1388" s="21"/>
      <c r="IWO1388" s="21"/>
      <c r="IWP1388" s="21"/>
      <c r="IWQ1388" s="21"/>
      <c r="IWR1388" s="21"/>
      <c r="IWS1388" s="21"/>
      <c r="IWT1388" s="21"/>
      <c r="IWU1388" s="21"/>
      <c r="IWV1388" s="21"/>
      <c r="IWW1388" s="21"/>
      <c r="IWX1388" s="21"/>
      <c r="IWY1388" s="21"/>
      <c r="IWZ1388" s="21"/>
      <c r="IXA1388" s="21"/>
      <c r="IXB1388" s="21"/>
      <c r="IXC1388" s="21"/>
      <c r="IXD1388" s="21"/>
      <c r="IXE1388" s="21"/>
      <c r="IXF1388" s="21"/>
      <c r="IXG1388" s="21"/>
      <c r="IXH1388" s="21"/>
      <c r="IXI1388" s="21"/>
      <c r="IXJ1388" s="21"/>
      <c r="IXK1388" s="21"/>
      <c r="IXL1388" s="21"/>
      <c r="IXM1388" s="21"/>
      <c r="IXN1388" s="21"/>
      <c r="IXO1388" s="21"/>
      <c r="IXP1388" s="21"/>
      <c r="IXQ1388" s="21"/>
      <c r="IXR1388" s="21"/>
      <c r="IXS1388" s="21"/>
      <c r="IXT1388" s="21"/>
      <c r="IXU1388" s="21"/>
      <c r="IXV1388" s="21"/>
      <c r="IXW1388" s="21"/>
      <c r="IXX1388" s="21"/>
      <c r="IXY1388" s="21"/>
      <c r="IXZ1388" s="21"/>
      <c r="IYA1388" s="21"/>
      <c r="IYB1388" s="21"/>
      <c r="IYC1388" s="21"/>
      <c r="IYD1388" s="21"/>
      <c r="IYE1388" s="21"/>
      <c r="IYF1388" s="21"/>
      <c r="IYG1388" s="21"/>
      <c r="IYH1388" s="21"/>
      <c r="IYI1388" s="21"/>
      <c r="IYJ1388" s="21"/>
      <c r="IYK1388" s="21"/>
      <c r="IYL1388" s="21"/>
      <c r="IYM1388" s="21"/>
      <c r="IYN1388" s="21"/>
      <c r="IYO1388" s="21"/>
      <c r="IYP1388" s="21"/>
      <c r="IYQ1388" s="21"/>
      <c r="IYR1388" s="21"/>
      <c r="IYS1388" s="21"/>
      <c r="IYT1388" s="21"/>
      <c r="IYU1388" s="21"/>
      <c r="IYV1388" s="21"/>
      <c r="IYW1388" s="21"/>
      <c r="IYX1388" s="21"/>
      <c r="IYY1388" s="21"/>
      <c r="IYZ1388" s="21"/>
      <c r="IZA1388" s="21"/>
      <c r="IZB1388" s="21"/>
      <c r="IZC1388" s="21"/>
      <c r="IZD1388" s="21"/>
      <c r="IZE1388" s="21"/>
      <c r="IZF1388" s="21"/>
      <c r="IZG1388" s="21"/>
      <c r="IZH1388" s="21"/>
      <c r="IZI1388" s="21"/>
      <c r="IZJ1388" s="21"/>
      <c r="IZK1388" s="21"/>
      <c r="IZL1388" s="21"/>
      <c r="IZM1388" s="21"/>
      <c r="IZN1388" s="21"/>
      <c r="IZO1388" s="21"/>
      <c r="IZP1388" s="21"/>
      <c r="IZQ1388" s="21"/>
      <c r="IZR1388" s="21"/>
      <c r="IZS1388" s="21"/>
      <c r="IZT1388" s="21"/>
      <c r="IZU1388" s="21"/>
      <c r="IZV1388" s="21"/>
      <c r="IZW1388" s="21"/>
      <c r="IZX1388" s="21"/>
      <c r="IZY1388" s="21"/>
      <c r="IZZ1388" s="21"/>
      <c r="JAA1388" s="21"/>
      <c r="JAB1388" s="21"/>
      <c r="JAC1388" s="21"/>
      <c r="JAD1388" s="21"/>
      <c r="JAE1388" s="21"/>
      <c r="JAF1388" s="21"/>
      <c r="JAG1388" s="21"/>
      <c r="JAH1388" s="21"/>
      <c r="JAI1388" s="21"/>
      <c r="JAJ1388" s="21"/>
      <c r="JAK1388" s="21"/>
      <c r="JAL1388" s="21"/>
      <c r="JAM1388" s="21"/>
      <c r="JAN1388" s="21"/>
      <c r="JAO1388" s="21"/>
      <c r="JAP1388" s="21"/>
      <c r="JAQ1388" s="21"/>
      <c r="JAR1388" s="21"/>
      <c r="JAS1388" s="21"/>
      <c r="JAT1388" s="21"/>
      <c r="JAU1388" s="21"/>
      <c r="JAV1388" s="21"/>
      <c r="JAW1388" s="21"/>
      <c r="JAX1388" s="21"/>
      <c r="JAY1388" s="21"/>
      <c r="JAZ1388" s="21"/>
      <c r="JBA1388" s="21"/>
      <c r="JBB1388" s="21"/>
      <c r="JBC1388" s="21"/>
      <c r="JBD1388" s="21"/>
      <c r="JBE1388" s="21"/>
      <c r="JBF1388" s="21"/>
      <c r="JBG1388" s="21"/>
      <c r="JBH1388" s="21"/>
      <c r="JBI1388" s="21"/>
      <c r="JBJ1388" s="21"/>
      <c r="JBK1388" s="21"/>
      <c r="JBL1388" s="21"/>
      <c r="JBM1388" s="21"/>
      <c r="JBN1388" s="21"/>
      <c r="JBO1388" s="21"/>
      <c r="JBP1388" s="21"/>
      <c r="JBQ1388" s="21"/>
      <c r="JBR1388" s="21"/>
      <c r="JBS1388" s="21"/>
      <c r="JBT1388" s="21"/>
      <c r="JBU1388" s="21"/>
      <c r="JBV1388" s="21"/>
      <c r="JBW1388" s="21"/>
      <c r="JBX1388" s="21"/>
      <c r="JBY1388" s="21"/>
      <c r="JBZ1388" s="21"/>
      <c r="JCA1388" s="21"/>
      <c r="JCB1388" s="21"/>
      <c r="JCC1388" s="21"/>
      <c r="JCD1388" s="21"/>
      <c r="JCE1388" s="21"/>
      <c r="JCF1388" s="21"/>
      <c r="JCG1388" s="21"/>
      <c r="JCH1388" s="21"/>
      <c r="JCI1388" s="21"/>
      <c r="JCJ1388" s="21"/>
      <c r="JCK1388" s="21"/>
      <c r="JCL1388" s="21"/>
      <c r="JCM1388" s="21"/>
      <c r="JCN1388" s="21"/>
      <c r="JCO1388" s="21"/>
      <c r="JCP1388" s="21"/>
      <c r="JCQ1388" s="21"/>
      <c r="JCR1388" s="21"/>
      <c r="JCS1388" s="21"/>
      <c r="JCT1388" s="21"/>
      <c r="JCU1388" s="21"/>
      <c r="JCV1388" s="21"/>
      <c r="JCW1388" s="21"/>
      <c r="JCX1388" s="21"/>
      <c r="JCY1388" s="21"/>
      <c r="JCZ1388" s="21"/>
      <c r="JDA1388" s="21"/>
      <c r="JDB1388" s="21"/>
      <c r="JDC1388" s="21"/>
      <c r="JDD1388" s="21"/>
      <c r="JDE1388" s="21"/>
      <c r="JDF1388" s="21"/>
      <c r="JDG1388" s="21"/>
      <c r="JDH1388" s="21"/>
      <c r="JDI1388" s="21"/>
      <c r="JDJ1388" s="21"/>
      <c r="JDK1388" s="21"/>
      <c r="JDL1388" s="21"/>
      <c r="JDM1388" s="21"/>
      <c r="JDN1388" s="21"/>
      <c r="JDO1388" s="21"/>
      <c r="JDP1388" s="21"/>
      <c r="JDQ1388" s="21"/>
      <c r="JDR1388" s="21"/>
      <c r="JDS1388" s="21"/>
      <c r="JDT1388" s="21"/>
      <c r="JDU1388" s="21"/>
      <c r="JDV1388" s="21"/>
      <c r="JDW1388" s="21"/>
      <c r="JDX1388" s="21"/>
      <c r="JDY1388" s="21"/>
      <c r="JDZ1388" s="21"/>
      <c r="JEA1388" s="21"/>
      <c r="JEB1388" s="21"/>
      <c r="JEC1388" s="21"/>
      <c r="JED1388" s="21"/>
      <c r="JEE1388" s="21"/>
      <c r="JEF1388" s="21"/>
      <c r="JEG1388" s="21"/>
      <c r="JEH1388" s="21"/>
      <c r="JEI1388" s="21"/>
      <c r="JEJ1388" s="21"/>
      <c r="JEK1388" s="21"/>
      <c r="JEL1388" s="21"/>
      <c r="JEM1388" s="21"/>
      <c r="JEN1388" s="21"/>
      <c r="JEO1388" s="21"/>
      <c r="JEP1388" s="21"/>
      <c r="JEQ1388" s="21"/>
      <c r="JER1388" s="21"/>
      <c r="JES1388" s="21"/>
      <c r="JET1388" s="21"/>
      <c r="JEU1388" s="21"/>
      <c r="JEV1388" s="21"/>
      <c r="JEW1388" s="21"/>
      <c r="JEX1388" s="21"/>
      <c r="JEY1388" s="21"/>
      <c r="JEZ1388" s="21"/>
      <c r="JFA1388" s="21"/>
      <c r="JFB1388" s="21"/>
      <c r="JFC1388" s="21"/>
      <c r="JFD1388" s="21"/>
      <c r="JFE1388" s="21"/>
      <c r="JFF1388" s="21"/>
      <c r="JFG1388" s="21"/>
      <c r="JFH1388" s="21"/>
      <c r="JFI1388" s="21"/>
      <c r="JFJ1388" s="21"/>
      <c r="JFK1388" s="21"/>
      <c r="JFL1388" s="21"/>
      <c r="JFM1388" s="21"/>
      <c r="JFN1388" s="21"/>
      <c r="JFO1388" s="21"/>
      <c r="JFP1388" s="21"/>
      <c r="JFQ1388" s="21"/>
      <c r="JFR1388" s="21"/>
      <c r="JFS1388" s="21"/>
      <c r="JFT1388" s="21"/>
      <c r="JFU1388" s="21"/>
      <c r="JFV1388" s="21"/>
      <c r="JFW1388" s="21"/>
      <c r="JFX1388" s="21"/>
      <c r="JFY1388" s="21"/>
      <c r="JFZ1388" s="21"/>
      <c r="JGA1388" s="21"/>
      <c r="JGB1388" s="21"/>
      <c r="JGC1388" s="21"/>
      <c r="JGD1388" s="21"/>
      <c r="JGE1388" s="21"/>
      <c r="JGF1388" s="21"/>
      <c r="JGG1388" s="21"/>
      <c r="JGH1388" s="21"/>
      <c r="JGI1388" s="21"/>
      <c r="JGJ1388" s="21"/>
      <c r="JGK1388" s="21"/>
      <c r="JGL1388" s="21"/>
      <c r="JGM1388" s="21"/>
      <c r="JGN1388" s="21"/>
      <c r="JGO1388" s="21"/>
      <c r="JGP1388" s="21"/>
      <c r="JGQ1388" s="21"/>
      <c r="JGR1388" s="21"/>
      <c r="JGS1388" s="21"/>
      <c r="JGT1388" s="21"/>
      <c r="JGU1388" s="21"/>
      <c r="JGV1388" s="21"/>
      <c r="JGW1388" s="21"/>
      <c r="JGX1388" s="21"/>
      <c r="JGY1388" s="21"/>
      <c r="JGZ1388" s="21"/>
      <c r="JHA1388" s="21"/>
      <c r="JHB1388" s="21"/>
      <c r="JHC1388" s="21"/>
      <c r="JHD1388" s="21"/>
      <c r="JHE1388" s="21"/>
      <c r="JHF1388" s="21"/>
      <c r="JHG1388" s="21"/>
      <c r="JHH1388" s="21"/>
      <c r="JHI1388" s="21"/>
      <c r="JHJ1388" s="21"/>
      <c r="JHK1388" s="21"/>
      <c r="JHL1388" s="21"/>
      <c r="JHM1388" s="21"/>
      <c r="JHN1388" s="21"/>
      <c r="JHO1388" s="21"/>
      <c r="JHP1388" s="21"/>
      <c r="JHQ1388" s="21"/>
      <c r="JHR1388" s="21"/>
      <c r="JHS1388" s="21"/>
      <c r="JHT1388" s="21"/>
      <c r="JHU1388" s="21"/>
      <c r="JHV1388" s="21"/>
      <c r="JHW1388" s="21"/>
      <c r="JHX1388" s="21"/>
      <c r="JHY1388" s="21"/>
      <c r="JHZ1388" s="21"/>
      <c r="JIA1388" s="21"/>
      <c r="JIB1388" s="21"/>
      <c r="JIC1388" s="21"/>
      <c r="JID1388" s="21"/>
      <c r="JIE1388" s="21"/>
      <c r="JIF1388" s="21"/>
      <c r="JIG1388" s="21"/>
      <c r="JIH1388" s="21"/>
      <c r="JII1388" s="21"/>
      <c r="JIJ1388" s="21"/>
      <c r="JIK1388" s="21"/>
      <c r="JIL1388" s="21"/>
      <c r="JIM1388" s="21"/>
      <c r="JIN1388" s="21"/>
      <c r="JIO1388" s="21"/>
      <c r="JIP1388" s="21"/>
      <c r="JIQ1388" s="21"/>
      <c r="JIR1388" s="21"/>
      <c r="JIS1388" s="21"/>
      <c r="JIT1388" s="21"/>
      <c r="JIU1388" s="21"/>
      <c r="JIV1388" s="21"/>
      <c r="JIW1388" s="21"/>
      <c r="JIX1388" s="21"/>
      <c r="JIY1388" s="21"/>
      <c r="JIZ1388" s="21"/>
      <c r="JJA1388" s="21"/>
      <c r="JJB1388" s="21"/>
      <c r="JJC1388" s="21"/>
      <c r="JJD1388" s="21"/>
      <c r="JJE1388" s="21"/>
      <c r="JJF1388" s="21"/>
      <c r="JJG1388" s="21"/>
      <c r="JJH1388" s="21"/>
      <c r="JJI1388" s="21"/>
      <c r="JJJ1388" s="21"/>
      <c r="JJK1388" s="21"/>
      <c r="JJL1388" s="21"/>
      <c r="JJM1388" s="21"/>
      <c r="JJN1388" s="21"/>
      <c r="JJO1388" s="21"/>
      <c r="JJP1388" s="21"/>
      <c r="JJQ1388" s="21"/>
      <c r="JJR1388" s="21"/>
      <c r="JJS1388" s="21"/>
      <c r="JJT1388" s="21"/>
      <c r="JJU1388" s="21"/>
      <c r="JJV1388" s="21"/>
      <c r="JJW1388" s="21"/>
      <c r="JJX1388" s="21"/>
      <c r="JJY1388" s="21"/>
      <c r="JJZ1388" s="21"/>
      <c r="JKA1388" s="21"/>
      <c r="JKB1388" s="21"/>
      <c r="JKC1388" s="21"/>
      <c r="JKD1388" s="21"/>
      <c r="JKE1388" s="21"/>
      <c r="JKF1388" s="21"/>
      <c r="JKG1388" s="21"/>
      <c r="JKH1388" s="21"/>
      <c r="JKI1388" s="21"/>
      <c r="JKJ1388" s="21"/>
      <c r="JKK1388" s="21"/>
      <c r="JKL1388" s="21"/>
      <c r="JKM1388" s="21"/>
      <c r="JKN1388" s="21"/>
      <c r="JKO1388" s="21"/>
      <c r="JKP1388" s="21"/>
      <c r="JKQ1388" s="21"/>
      <c r="JKR1388" s="21"/>
      <c r="JKS1388" s="21"/>
      <c r="JKT1388" s="21"/>
      <c r="JKU1388" s="21"/>
      <c r="JKV1388" s="21"/>
      <c r="JKW1388" s="21"/>
      <c r="JKX1388" s="21"/>
      <c r="JKY1388" s="21"/>
      <c r="JKZ1388" s="21"/>
      <c r="JLA1388" s="21"/>
      <c r="JLB1388" s="21"/>
      <c r="JLC1388" s="21"/>
      <c r="JLD1388" s="21"/>
      <c r="JLE1388" s="21"/>
      <c r="JLF1388" s="21"/>
      <c r="JLG1388" s="21"/>
      <c r="JLH1388" s="21"/>
      <c r="JLI1388" s="21"/>
      <c r="JLJ1388" s="21"/>
      <c r="JLK1388" s="21"/>
      <c r="JLL1388" s="21"/>
      <c r="JLM1388" s="21"/>
      <c r="JLN1388" s="21"/>
      <c r="JLO1388" s="21"/>
      <c r="JLP1388" s="21"/>
      <c r="JLQ1388" s="21"/>
      <c r="JLR1388" s="21"/>
      <c r="JLS1388" s="21"/>
      <c r="JLT1388" s="21"/>
      <c r="JLU1388" s="21"/>
      <c r="JLV1388" s="21"/>
      <c r="JLW1388" s="21"/>
      <c r="JLX1388" s="21"/>
      <c r="JLY1388" s="21"/>
      <c r="JLZ1388" s="21"/>
      <c r="JMA1388" s="21"/>
      <c r="JMB1388" s="21"/>
      <c r="JMC1388" s="21"/>
      <c r="JMD1388" s="21"/>
      <c r="JME1388" s="21"/>
      <c r="JMF1388" s="21"/>
      <c r="JMG1388" s="21"/>
      <c r="JMH1388" s="21"/>
      <c r="JMI1388" s="21"/>
      <c r="JMJ1388" s="21"/>
      <c r="JMK1388" s="21"/>
      <c r="JML1388" s="21"/>
      <c r="JMM1388" s="21"/>
      <c r="JMN1388" s="21"/>
      <c r="JMO1388" s="21"/>
      <c r="JMP1388" s="21"/>
      <c r="JMQ1388" s="21"/>
      <c r="JMR1388" s="21"/>
      <c r="JMS1388" s="21"/>
      <c r="JMT1388" s="21"/>
      <c r="JMU1388" s="21"/>
      <c r="JMV1388" s="21"/>
      <c r="JMW1388" s="21"/>
      <c r="JMX1388" s="21"/>
      <c r="JMY1388" s="21"/>
      <c r="JMZ1388" s="21"/>
      <c r="JNA1388" s="21"/>
      <c r="JNB1388" s="21"/>
      <c r="JNC1388" s="21"/>
      <c r="JND1388" s="21"/>
      <c r="JNE1388" s="21"/>
      <c r="JNF1388" s="21"/>
      <c r="JNG1388" s="21"/>
      <c r="JNH1388" s="21"/>
      <c r="JNI1388" s="21"/>
      <c r="JNJ1388" s="21"/>
      <c r="JNK1388" s="21"/>
      <c r="JNL1388" s="21"/>
      <c r="JNM1388" s="21"/>
      <c r="JNN1388" s="21"/>
      <c r="JNO1388" s="21"/>
      <c r="JNP1388" s="21"/>
      <c r="JNQ1388" s="21"/>
      <c r="JNR1388" s="21"/>
      <c r="JNS1388" s="21"/>
      <c r="JNT1388" s="21"/>
      <c r="JNU1388" s="21"/>
      <c r="JNV1388" s="21"/>
      <c r="JNW1388" s="21"/>
      <c r="JNX1388" s="21"/>
      <c r="JNY1388" s="21"/>
      <c r="JNZ1388" s="21"/>
      <c r="JOA1388" s="21"/>
      <c r="JOB1388" s="21"/>
      <c r="JOC1388" s="21"/>
      <c r="JOD1388" s="21"/>
      <c r="JOE1388" s="21"/>
      <c r="JOF1388" s="21"/>
      <c r="JOG1388" s="21"/>
      <c r="JOH1388" s="21"/>
      <c r="JOI1388" s="21"/>
      <c r="JOJ1388" s="21"/>
      <c r="JOK1388" s="21"/>
      <c r="JOL1388" s="21"/>
      <c r="JOM1388" s="21"/>
      <c r="JON1388" s="21"/>
      <c r="JOO1388" s="21"/>
      <c r="JOP1388" s="21"/>
      <c r="JOQ1388" s="21"/>
      <c r="JOR1388" s="21"/>
      <c r="JOS1388" s="21"/>
      <c r="JOT1388" s="21"/>
      <c r="JOU1388" s="21"/>
      <c r="JOV1388" s="21"/>
      <c r="JOW1388" s="21"/>
      <c r="JOX1388" s="21"/>
      <c r="JOY1388" s="21"/>
      <c r="JOZ1388" s="21"/>
      <c r="JPA1388" s="21"/>
      <c r="JPB1388" s="21"/>
      <c r="JPC1388" s="21"/>
      <c r="JPD1388" s="21"/>
      <c r="JPE1388" s="21"/>
      <c r="JPF1388" s="21"/>
      <c r="JPG1388" s="21"/>
      <c r="JPH1388" s="21"/>
      <c r="JPI1388" s="21"/>
      <c r="JPJ1388" s="21"/>
      <c r="JPK1388" s="21"/>
      <c r="JPL1388" s="21"/>
      <c r="JPM1388" s="21"/>
      <c r="JPN1388" s="21"/>
      <c r="JPO1388" s="21"/>
      <c r="JPP1388" s="21"/>
      <c r="JPQ1388" s="21"/>
      <c r="JPR1388" s="21"/>
      <c r="JPS1388" s="21"/>
      <c r="JPT1388" s="21"/>
      <c r="JPU1388" s="21"/>
      <c r="JPV1388" s="21"/>
      <c r="JPW1388" s="21"/>
      <c r="JPX1388" s="21"/>
      <c r="JPY1388" s="21"/>
      <c r="JPZ1388" s="21"/>
      <c r="JQA1388" s="21"/>
      <c r="JQB1388" s="21"/>
      <c r="JQC1388" s="21"/>
      <c r="JQD1388" s="21"/>
      <c r="JQE1388" s="21"/>
      <c r="JQF1388" s="21"/>
      <c r="JQG1388" s="21"/>
      <c r="JQH1388" s="21"/>
      <c r="JQI1388" s="21"/>
      <c r="JQJ1388" s="21"/>
      <c r="JQK1388" s="21"/>
      <c r="JQL1388" s="21"/>
      <c r="JQM1388" s="21"/>
      <c r="JQN1388" s="21"/>
      <c r="JQO1388" s="21"/>
      <c r="JQP1388" s="21"/>
      <c r="JQQ1388" s="21"/>
      <c r="JQR1388" s="21"/>
      <c r="JQS1388" s="21"/>
      <c r="JQT1388" s="21"/>
      <c r="JQU1388" s="21"/>
      <c r="JQV1388" s="21"/>
      <c r="JQW1388" s="21"/>
      <c r="JQX1388" s="21"/>
      <c r="JQY1388" s="21"/>
      <c r="JQZ1388" s="21"/>
      <c r="JRA1388" s="21"/>
      <c r="JRB1388" s="21"/>
      <c r="JRC1388" s="21"/>
      <c r="JRD1388" s="21"/>
      <c r="JRE1388" s="21"/>
      <c r="JRF1388" s="21"/>
      <c r="JRG1388" s="21"/>
      <c r="JRH1388" s="21"/>
      <c r="JRI1388" s="21"/>
      <c r="JRJ1388" s="21"/>
      <c r="JRK1388" s="21"/>
      <c r="JRL1388" s="21"/>
      <c r="JRM1388" s="21"/>
      <c r="JRN1388" s="21"/>
      <c r="JRO1388" s="21"/>
      <c r="JRP1388" s="21"/>
      <c r="JRQ1388" s="21"/>
      <c r="JRR1388" s="21"/>
      <c r="JRS1388" s="21"/>
      <c r="JRT1388" s="21"/>
      <c r="JRU1388" s="21"/>
      <c r="JRV1388" s="21"/>
      <c r="JRW1388" s="21"/>
      <c r="JRX1388" s="21"/>
      <c r="JRY1388" s="21"/>
      <c r="JRZ1388" s="21"/>
      <c r="JSA1388" s="21"/>
      <c r="JSB1388" s="21"/>
      <c r="JSC1388" s="21"/>
      <c r="JSD1388" s="21"/>
      <c r="JSE1388" s="21"/>
      <c r="JSF1388" s="21"/>
      <c r="JSG1388" s="21"/>
      <c r="JSH1388" s="21"/>
      <c r="JSI1388" s="21"/>
      <c r="JSJ1388" s="21"/>
      <c r="JSK1388" s="21"/>
      <c r="JSL1388" s="21"/>
      <c r="JSM1388" s="21"/>
      <c r="JSN1388" s="21"/>
      <c r="JSO1388" s="21"/>
      <c r="JSP1388" s="21"/>
      <c r="JSQ1388" s="21"/>
      <c r="JSR1388" s="21"/>
      <c r="JSS1388" s="21"/>
      <c r="JST1388" s="21"/>
      <c r="JSU1388" s="21"/>
      <c r="JSV1388" s="21"/>
      <c r="JSW1388" s="21"/>
      <c r="JSX1388" s="21"/>
      <c r="JSY1388" s="21"/>
      <c r="JSZ1388" s="21"/>
      <c r="JTA1388" s="21"/>
      <c r="JTB1388" s="21"/>
      <c r="JTC1388" s="21"/>
      <c r="JTD1388" s="21"/>
      <c r="JTE1388" s="21"/>
      <c r="JTF1388" s="21"/>
      <c r="JTG1388" s="21"/>
      <c r="JTH1388" s="21"/>
      <c r="JTI1388" s="21"/>
      <c r="JTJ1388" s="21"/>
      <c r="JTK1388" s="21"/>
      <c r="JTL1388" s="21"/>
      <c r="JTM1388" s="21"/>
      <c r="JTN1388" s="21"/>
      <c r="JTO1388" s="21"/>
      <c r="JTP1388" s="21"/>
      <c r="JTQ1388" s="21"/>
      <c r="JTR1388" s="21"/>
      <c r="JTS1388" s="21"/>
      <c r="JTT1388" s="21"/>
      <c r="JTU1388" s="21"/>
      <c r="JTV1388" s="21"/>
      <c r="JTW1388" s="21"/>
      <c r="JTX1388" s="21"/>
      <c r="JTY1388" s="21"/>
      <c r="JTZ1388" s="21"/>
      <c r="JUA1388" s="21"/>
      <c r="JUB1388" s="21"/>
      <c r="JUC1388" s="21"/>
      <c r="JUD1388" s="21"/>
      <c r="JUE1388" s="21"/>
      <c r="JUF1388" s="21"/>
      <c r="JUG1388" s="21"/>
      <c r="JUH1388" s="21"/>
      <c r="JUI1388" s="21"/>
      <c r="JUJ1388" s="21"/>
      <c r="JUK1388" s="21"/>
      <c r="JUL1388" s="21"/>
      <c r="JUM1388" s="21"/>
      <c r="JUN1388" s="21"/>
      <c r="JUO1388" s="21"/>
      <c r="JUP1388" s="21"/>
      <c r="JUQ1388" s="21"/>
      <c r="JUR1388" s="21"/>
      <c r="JUS1388" s="21"/>
      <c r="JUT1388" s="21"/>
      <c r="JUU1388" s="21"/>
      <c r="JUV1388" s="21"/>
      <c r="JUW1388" s="21"/>
      <c r="JUX1388" s="21"/>
      <c r="JUY1388" s="21"/>
      <c r="JUZ1388" s="21"/>
      <c r="JVA1388" s="21"/>
      <c r="JVB1388" s="21"/>
      <c r="JVC1388" s="21"/>
      <c r="JVD1388" s="21"/>
      <c r="JVE1388" s="21"/>
      <c r="JVF1388" s="21"/>
      <c r="JVG1388" s="21"/>
      <c r="JVH1388" s="21"/>
      <c r="JVI1388" s="21"/>
      <c r="JVJ1388" s="21"/>
      <c r="JVK1388" s="21"/>
      <c r="JVL1388" s="21"/>
      <c r="JVM1388" s="21"/>
      <c r="JVN1388" s="21"/>
      <c r="JVO1388" s="21"/>
      <c r="JVP1388" s="21"/>
      <c r="JVQ1388" s="21"/>
      <c r="JVR1388" s="21"/>
      <c r="JVS1388" s="21"/>
      <c r="JVT1388" s="21"/>
      <c r="JVU1388" s="21"/>
      <c r="JVV1388" s="21"/>
      <c r="JVW1388" s="21"/>
      <c r="JVX1388" s="21"/>
      <c r="JVY1388" s="21"/>
      <c r="JVZ1388" s="21"/>
      <c r="JWA1388" s="21"/>
      <c r="JWB1388" s="21"/>
      <c r="JWC1388" s="21"/>
      <c r="JWD1388" s="21"/>
      <c r="JWE1388" s="21"/>
      <c r="JWF1388" s="21"/>
      <c r="JWG1388" s="21"/>
      <c r="JWH1388" s="21"/>
      <c r="JWI1388" s="21"/>
      <c r="JWJ1388" s="21"/>
      <c r="JWK1388" s="21"/>
      <c r="JWL1388" s="21"/>
      <c r="JWM1388" s="21"/>
      <c r="JWN1388" s="21"/>
      <c r="JWO1388" s="21"/>
      <c r="JWP1388" s="21"/>
      <c r="JWQ1388" s="21"/>
      <c r="JWR1388" s="21"/>
      <c r="JWS1388" s="21"/>
      <c r="JWT1388" s="21"/>
      <c r="JWU1388" s="21"/>
      <c r="JWV1388" s="21"/>
      <c r="JWW1388" s="21"/>
      <c r="JWX1388" s="21"/>
      <c r="JWY1388" s="21"/>
      <c r="JWZ1388" s="21"/>
      <c r="JXA1388" s="21"/>
      <c r="JXB1388" s="21"/>
      <c r="JXC1388" s="21"/>
      <c r="JXD1388" s="21"/>
      <c r="JXE1388" s="21"/>
      <c r="JXF1388" s="21"/>
      <c r="JXG1388" s="21"/>
      <c r="JXH1388" s="21"/>
      <c r="JXI1388" s="21"/>
      <c r="JXJ1388" s="21"/>
      <c r="JXK1388" s="21"/>
      <c r="JXL1388" s="21"/>
      <c r="JXM1388" s="21"/>
      <c r="JXN1388" s="21"/>
      <c r="JXO1388" s="21"/>
      <c r="JXP1388" s="21"/>
      <c r="JXQ1388" s="21"/>
      <c r="JXR1388" s="21"/>
      <c r="JXS1388" s="21"/>
      <c r="JXT1388" s="21"/>
      <c r="JXU1388" s="21"/>
      <c r="JXV1388" s="21"/>
      <c r="JXW1388" s="21"/>
      <c r="JXX1388" s="21"/>
      <c r="JXY1388" s="21"/>
      <c r="JXZ1388" s="21"/>
      <c r="JYA1388" s="21"/>
      <c r="JYB1388" s="21"/>
      <c r="JYC1388" s="21"/>
      <c r="JYD1388" s="21"/>
      <c r="JYE1388" s="21"/>
      <c r="JYF1388" s="21"/>
      <c r="JYG1388" s="21"/>
      <c r="JYH1388" s="21"/>
      <c r="JYI1388" s="21"/>
      <c r="JYJ1388" s="21"/>
      <c r="JYK1388" s="21"/>
      <c r="JYL1388" s="21"/>
      <c r="JYM1388" s="21"/>
      <c r="JYN1388" s="21"/>
      <c r="JYO1388" s="21"/>
      <c r="JYP1388" s="21"/>
      <c r="JYQ1388" s="21"/>
      <c r="JYR1388" s="21"/>
      <c r="JYS1388" s="21"/>
      <c r="JYT1388" s="21"/>
      <c r="JYU1388" s="21"/>
      <c r="JYV1388" s="21"/>
      <c r="JYW1388" s="21"/>
      <c r="JYX1388" s="21"/>
      <c r="JYY1388" s="21"/>
      <c r="JYZ1388" s="21"/>
      <c r="JZA1388" s="21"/>
      <c r="JZB1388" s="21"/>
      <c r="JZC1388" s="21"/>
      <c r="JZD1388" s="21"/>
      <c r="JZE1388" s="21"/>
      <c r="JZF1388" s="21"/>
      <c r="JZG1388" s="21"/>
      <c r="JZH1388" s="21"/>
      <c r="JZI1388" s="21"/>
      <c r="JZJ1388" s="21"/>
      <c r="JZK1388" s="21"/>
      <c r="JZL1388" s="21"/>
      <c r="JZM1388" s="21"/>
      <c r="JZN1388" s="21"/>
      <c r="JZO1388" s="21"/>
      <c r="JZP1388" s="21"/>
      <c r="JZQ1388" s="21"/>
      <c r="JZR1388" s="21"/>
      <c r="JZS1388" s="21"/>
      <c r="JZT1388" s="21"/>
      <c r="JZU1388" s="21"/>
      <c r="JZV1388" s="21"/>
      <c r="JZW1388" s="21"/>
      <c r="JZX1388" s="21"/>
      <c r="JZY1388" s="21"/>
      <c r="JZZ1388" s="21"/>
      <c r="KAA1388" s="21"/>
      <c r="KAB1388" s="21"/>
      <c r="KAC1388" s="21"/>
      <c r="KAD1388" s="21"/>
      <c r="KAE1388" s="21"/>
      <c r="KAF1388" s="21"/>
      <c r="KAG1388" s="21"/>
      <c r="KAH1388" s="21"/>
      <c r="KAI1388" s="21"/>
      <c r="KAJ1388" s="21"/>
      <c r="KAK1388" s="21"/>
      <c r="KAL1388" s="21"/>
      <c r="KAM1388" s="21"/>
      <c r="KAN1388" s="21"/>
      <c r="KAO1388" s="21"/>
      <c r="KAP1388" s="21"/>
      <c r="KAQ1388" s="21"/>
      <c r="KAR1388" s="21"/>
      <c r="KAS1388" s="21"/>
      <c r="KAT1388" s="21"/>
      <c r="KAU1388" s="21"/>
      <c r="KAV1388" s="21"/>
      <c r="KAW1388" s="21"/>
      <c r="KAX1388" s="21"/>
      <c r="KAY1388" s="21"/>
      <c r="KAZ1388" s="21"/>
      <c r="KBA1388" s="21"/>
      <c r="KBB1388" s="21"/>
      <c r="KBC1388" s="21"/>
      <c r="KBD1388" s="21"/>
      <c r="KBE1388" s="21"/>
      <c r="KBF1388" s="21"/>
      <c r="KBG1388" s="21"/>
      <c r="KBH1388" s="21"/>
      <c r="KBI1388" s="21"/>
      <c r="KBJ1388" s="21"/>
      <c r="KBK1388" s="21"/>
      <c r="KBL1388" s="21"/>
      <c r="KBM1388" s="21"/>
      <c r="KBN1388" s="21"/>
      <c r="KBO1388" s="21"/>
      <c r="KBP1388" s="21"/>
      <c r="KBQ1388" s="21"/>
      <c r="KBR1388" s="21"/>
      <c r="KBS1388" s="21"/>
      <c r="KBT1388" s="21"/>
      <c r="KBU1388" s="21"/>
      <c r="KBV1388" s="21"/>
      <c r="KBW1388" s="21"/>
      <c r="KBX1388" s="21"/>
      <c r="KBY1388" s="21"/>
      <c r="KBZ1388" s="21"/>
      <c r="KCA1388" s="21"/>
      <c r="KCB1388" s="21"/>
      <c r="KCC1388" s="21"/>
      <c r="KCD1388" s="21"/>
      <c r="KCE1388" s="21"/>
      <c r="KCF1388" s="21"/>
      <c r="KCG1388" s="21"/>
      <c r="KCH1388" s="21"/>
      <c r="KCI1388" s="21"/>
      <c r="KCJ1388" s="21"/>
      <c r="KCK1388" s="21"/>
      <c r="KCL1388" s="21"/>
      <c r="KCM1388" s="21"/>
      <c r="KCN1388" s="21"/>
      <c r="KCO1388" s="21"/>
      <c r="KCP1388" s="21"/>
      <c r="KCQ1388" s="21"/>
      <c r="KCR1388" s="21"/>
      <c r="KCS1388" s="21"/>
      <c r="KCT1388" s="21"/>
      <c r="KCU1388" s="21"/>
      <c r="KCV1388" s="21"/>
      <c r="KCW1388" s="21"/>
      <c r="KCX1388" s="21"/>
      <c r="KCY1388" s="21"/>
      <c r="KCZ1388" s="21"/>
      <c r="KDA1388" s="21"/>
      <c r="KDB1388" s="21"/>
      <c r="KDC1388" s="21"/>
      <c r="KDD1388" s="21"/>
      <c r="KDE1388" s="21"/>
      <c r="KDF1388" s="21"/>
      <c r="KDG1388" s="21"/>
      <c r="KDH1388" s="21"/>
      <c r="KDI1388" s="21"/>
      <c r="KDJ1388" s="21"/>
      <c r="KDK1388" s="21"/>
      <c r="KDL1388" s="21"/>
      <c r="KDM1388" s="21"/>
      <c r="KDN1388" s="21"/>
      <c r="KDO1388" s="21"/>
      <c r="KDP1388" s="21"/>
      <c r="KDQ1388" s="21"/>
      <c r="KDR1388" s="21"/>
      <c r="KDS1388" s="21"/>
      <c r="KDT1388" s="21"/>
      <c r="KDU1388" s="21"/>
      <c r="KDV1388" s="21"/>
      <c r="KDW1388" s="21"/>
      <c r="KDX1388" s="21"/>
      <c r="KDY1388" s="21"/>
      <c r="KDZ1388" s="21"/>
      <c r="KEA1388" s="21"/>
      <c r="KEB1388" s="21"/>
      <c r="KEC1388" s="21"/>
      <c r="KED1388" s="21"/>
      <c r="KEE1388" s="21"/>
      <c r="KEF1388" s="21"/>
      <c r="KEG1388" s="21"/>
      <c r="KEH1388" s="21"/>
      <c r="KEI1388" s="21"/>
      <c r="KEJ1388" s="21"/>
      <c r="KEK1388" s="21"/>
      <c r="KEL1388" s="21"/>
      <c r="KEM1388" s="21"/>
      <c r="KEN1388" s="21"/>
      <c r="KEO1388" s="21"/>
      <c r="KEP1388" s="21"/>
      <c r="KEQ1388" s="21"/>
      <c r="KER1388" s="21"/>
      <c r="KES1388" s="21"/>
      <c r="KET1388" s="21"/>
      <c r="KEU1388" s="21"/>
      <c r="KEV1388" s="21"/>
      <c r="KEW1388" s="21"/>
      <c r="KEX1388" s="21"/>
      <c r="KEY1388" s="21"/>
      <c r="KEZ1388" s="21"/>
      <c r="KFA1388" s="21"/>
      <c r="KFB1388" s="21"/>
      <c r="KFC1388" s="21"/>
      <c r="KFD1388" s="21"/>
      <c r="KFE1388" s="21"/>
      <c r="KFF1388" s="21"/>
      <c r="KFG1388" s="21"/>
      <c r="KFH1388" s="21"/>
      <c r="KFI1388" s="21"/>
      <c r="KFJ1388" s="21"/>
      <c r="KFK1388" s="21"/>
      <c r="KFL1388" s="21"/>
      <c r="KFM1388" s="21"/>
      <c r="KFN1388" s="21"/>
      <c r="KFO1388" s="21"/>
      <c r="KFP1388" s="21"/>
      <c r="KFQ1388" s="21"/>
      <c r="KFR1388" s="21"/>
      <c r="KFS1388" s="21"/>
      <c r="KFT1388" s="21"/>
      <c r="KFU1388" s="21"/>
      <c r="KFV1388" s="21"/>
      <c r="KFW1388" s="21"/>
      <c r="KFX1388" s="21"/>
      <c r="KFY1388" s="21"/>
      <c r="KFZ1388" s="21"/>
      <c r="KGA1388" s="21"/>
      <c r="KGB1388" s="21"/>
      <c r="KGC1388" s="21"/>
      <c r="KGD1388" s="21"/>
      <c r="KGE1388" s="21"/>
      <c r="KGF1388" s="21"/>
      <c r="KGG1388" s="21"/>
      <c r="KGH1388" s="21"/>
      <c r="KGI1388" s="21"/>
      <c r="KGJ1388" s="21"/>
      <c r="KGK1388" s="21"/>
      <c r="KGL1388" s="21"/>
      <c r="KGM1388" s="21"/>
      <c r="KGN1388" s="21"/>
      <c r="KGO1388" s="21"/>
      <c r="KGP1388" s="21"/>
      <c r="KGQ1388" s="21"/>
      <c r="KGR1388" s="21"/>
      <c r="KGS1388" s="21"/>
      <c r="KGT1388" s="21"/>
      <c r="KGU1388" s="21"/>
      <c r="KGV1388" s="21"/>
      <c r="KGW1388" s="21"/>
      <c r="KGX1388" s="21"/>
      <c r="KGY1388" s="21"/>
      <c r="KGZ1388" s="21"/>
      <c r="KHA1388" s="21"/>
      <c r="KHB1388" s="21"/>
      <c r="KHC1388" s="21"/>
      <c r="KHD1388" s="21"/>
      <c r="KHE1388" s="21"/>
      <c r="KHF1388" s="21"/>
      <c r="KHG1388" s="21"/>
      <c r="KHH1388" s="21"/>
      <c r="KHI1388" s="21"/>
      <c r="KHJ1388" s="21"/>
      <c r="KHK1388" s="21"/>
      <c r="KHL1388" s="21"/>
      <c r="KHM1388" s="21"/>
      <c r="KHN1388" s="21"/>
      <c r="KHO1388" s="21"/>
      <c r="KHP1388" s="21"/>
      <c r="KHQ1388" s="21"/>
      <c r="KHR1388" s="21"/>
      <c r="KHS1388" s="21"/>
      <c r="KHT1388" s="21"/>
      <c r="KHU1388" s="21"/>
      <c r="KHV1388" s="21"/>
      <c r="KHW1388" s="21"/>
      <c r="KHX1388" s="21"/>
      <c r="KHY1388" s="21"/>
      <c r="KHZ1388" s="21"/>
      <c r="KIA1388" s="21"/>
      <c r="KIB1388" s="21"/>
      <c r="KIC1388" s="21"/>
      <c r="KID1388" s="21"/>
      <c r="KIE1388" s="21"/>
      <c r="KIF1388" s="21"/>
      <c r="KIG1388" s="21"/>
      <c r="KIH1388" s="21"/>
      <c r="KII1388" s="21"/>
      <c r="KIJ1388" s="21"/>
      <c r="KIK1388" s="21"/>
      <c r="KIL1388" s="21"/>
      <c r="KIM1388" s="21"/>
      <c r="KIN1388" s="21"/>
      <c r="KIO1388" s="21"/>
      <c r="KIP1388" s="21"/>
      <c r="KIQ1388" s="21"/>
      <c r="KIR1388" s="21"/>
      <c r="KIS1388" s="21"/>
      <c r="KIT1388" s="21"/>
      <c r="KIU1388" s="21"/>
      <c r="KIV1388" s="21"/>
      <c r="KIW1388" s="21"/>
      <c r="KIX1388" s="21"/>
      <c r="KIY1388" s="21"/>
      <c r="KIZ1388" s="21"/>
      <c r="KJA1388" s="21"/>
      <c r="KJB1388" s="21"/>
      <c r="KJC1388" s="21"/>
      <c r="KJD1388" s="21"/>
      <c r="KJE1388" s="21"/>
      <c r="KJF1388" s="21"/>
      <c r="KJG1388" s="21"/>
      <c r="KJH1388" s="21"/>
      <c r="KJI1388" s="21"/>
      <c r="KJJ1388" s="21"/>
      <c r="KJK1388" s="21"/>
      <c r="KJL1388" s="21"/>
      <c r="KJM1388" s="21"/>
      <c r="KJN1388" s="21"/>
      <c r="KJO1388" s="21"/>
      <c r="KJP1388" s="21"/>
      <c r="KJQ1388" s="21"/>
      <c r="KJR1388" s="21"/>
      <c r="KJS1388" s="21"/>
      <c r="KJT1388" s="21"/>
      <c r="KJU1388" s="21"/>
      <c r="KJV1388" s="21"/>
      <c r="KJW1388" s="21"/>
      <c r="KJX1388" s="21"/>
      <c r="KJY1388" s="21"/>
      <c r="KJZ1388" s="21"/>
      <c r="KKA1388" s="21"/>
      <c r="KKB1388" s="21"/>
      <c r="KKC1388" s="21"/>
      <c r="KKD1388" s="21"/>
      <c r="KKE1388" s="21"/>
      <c r="KKF1388" s="21"/>
      <c r="KKG1388" s="21"/>
      <c r="KKH1388" s="21"/>
      <c r="KKI1388" s="21"/>
      <c r="KKJ1388" s="21"/>
      <c r="KKK1388" s="21"/>
      <c r="KKL1388" s="21"/>
      <c r="KKM1388" s="21"/>
      <c r="KKN1388" s="21"/>
      <c r="KKO1388" s="21"/>
      <c r="KKP1388" s="21"/>
      <c r="KKQ1388" s="21"/>
      <c r="KKR1388" s="21"/>
      <c r="KKS1388" s="21"/>
      <c r="KKT1388" s="21"/>
      <c r="KKU1388" s="21"/>
      <c r="KKV1388" s="21"/>
      <c r="KKW1388" s="21"/>
      <c r="KKX1388" s="21"/>
      <c r="KKY1388" s="21"/>
      <c r="KKZ1388" s="21"/>
      <c r="KLA1388" s="21"/>
      <c r="KLB1388" s="21"/>
      <c r="KLC1388" s="21"/>
      <c r="KLD1388" s="21"/>
      <c r="KLE1388" s="21"/>
      <c r="KLF1388" s="21"/>
      <c r="KLG1388" s="21"/>
      <c r="KLH1388" s="21"/>
      <c r="KLI1388" s="21"/>
      <c r="KLJ1388" s="21"/>
      <c r="KLK1388" s="21"/>
      <c r="KLL1388" s="21"/>
      <c r="KLM1388" s="21"/>
      <c r="KLN1388" s="21"/>
      <c r="KLO1388" s="21"/>
      <c r="KLP1388" s="21"/>
      <c r="KLQ1388" s="21"/>
      <c r="KLR1388" s="21"/>
      <c r="KLS1388" s="21"/>
      <c r="KLT1388" s="21"/>
      <c r="KLU1388" s="21"/>
      <c r="KLV1388" s="21"/>
      <c r="KLW1388" s="21"/>
      <c r="KLX1388" s="21"/>
      <c r="KLY1388" s="21"/>
      <c r="KLZ1388" s="21"/>
      <c r="KMA1388" s="21"/>
      <c r="KMB1388" s="21"/>
      <c r="KMC1388" s="21"/>
      <c r="KMD1388" s="21"/>
      <c r="KME1388" s="21"/>
      <c r="KMF1388" s="21"/>
      <c r="KMG1388" s="21"/>
      <c r="KMH1388" s="21"/>
      <c r="KMI1388" s="21"/>
      <c r="KMJ1388" s="21"/>
      <c r="KMK1388" s="21"/>
      <c r="KML1388" s="21"/>
      <c r="KMM1388" s="21"/>
      <c r="KMN1388" s="21"/>
      <c r="KMO1388" s="21"/>
      <c r="KMP1388" s="21"/>
      <c r="KMQ1388" s="21"/>
      <c r="KMR1388" s="21"/>
      <c r="KMS1388" s="21"/>
      <c r="KMT1388" s="21"/>
      <c r="KMU1388" s="21"/>
      <c r="KMV1388" s="21"/>
      <c r="KMW1388" s="21"/>
      <c r="KMX1388" s="21"/>
      <c r="KMY1388" s="21"/>
      <c r="KMZ1388" s="21"/>
      <c r="KNA1388" s="21"/>
      <c r="KNB1388" s="21"/>
      <c r="KNC1388" s="21"/>
      <c r="KND1388" s="21"/>
      <c r="KNE1388" s="21"/>
      <c r="KNF1388" s="21"/>
      <c r="KNG1388" s="21"/>
      <c r="KNH1388" s="21"/>
      <c r="KNI1388" s="21"/>
      <c r="KNJ1388" s="21"/>
      <c r="KNK1388" s="21"/>
      <c r="KNL1388" s="21"/>
      <c r="KNM1388" s="21"/>
      <c r="KNN1388" s="21"/>
      <c r="KNO1388" s="21"/>
      <c r="KNP1388" s="21"/>
      <c r="KNQ1388" s="21"/>
      <c r="KNR1388" s="21"/>
      <c r="KNS1388" s="21"/>
      <c r="KNT1388" s="21"/>
      <c r="KNU1388" s="21"/>
      <c r="KNV1388" s="21"/>
      <c r="KNW1388" s="21"/>
      <c r="KNX1388" s="21"/>
      <c r="KNY1388" s="21"/>
      <c r="KNZ1388" s="21"/>
      <c r="KOA1388" s="21"/>
      <c r="KOB1388" s="21"/>
      <c r="KOC1388" s="21"/>
      <c r="KOD1388" s="21"/>
      <c r="KOE1388" s="21"/>
      <c r="KOF1388" s="21"/>
      <c r="KOG1388" s="21"/>
      <c r="KOH1388" s="21"/>
      <c r="KOI1388" s="21"/>
      <c r="KOJ1388" s="21"/>
      <c r="KOK1388" s="21"/>
      <c r="KOL1388" s="21"/>
      <c r="KOM1388" s="21"/>
      <c r="KON1388" s="21"/>
      <c r="KOO1388" s="21"/>
      <c r="KOP1388" s="21"/>
      <c r="KOQ1388" s="21"/>
      <c r="KOR1388" s="21"/>
      <c r="KOS1388" s="21"/>
      <c r="KOT1388" s="21"/>
      <c r="KOU1388" s="21"/>
      <c r="KOV1388" s="21"/>
      <c r="KOW1388" s="21"/>
      <c r="KOX1388" s="21"/>
      <c r="KOY1388" s="21"/>
      <c r="KOZ1388" s="21"/>
      <c r="KPA1388" s="21"/>
      <c r="KPB1388" s="21"/>
      <c r="KPC1388" s="21"/>
      <c r="KPD1388" s="21"/>
      <c r="KPE1388" s="21"/>
      <c r="KPF1388" s="21"/>
      <c r="KPG1388" s="21"/>
      <c r="KPH1388" s="21"/>
      <c r="KPI1388" s="21"/>
      <c r="KPJ1388" s="21"/>
      <c r="KPK1388" s="21"/>
      <c r="KPL1388" s="21"/>
      <c r="KPM1388" s="21"/>
      <c r="KPN1388" s="21"/>
      <c r="KPO1388" s="21"/>
      <c r="KPP1388" s="21"/>
      <c r="KPQ1388" s="21"/>
      <c r="KPR1388" s="21"/>
      <c r="KPS1388" s="21"/>
      <c r="KPT1388" s="21"/>
      <c r="KPU1388" s="21"/>
      <c r="KPV1388" s="21"/>
      <c r="KPW1388" s="21"/>
      <c r="KPX1388" s="21"/>
      <c r="KPY1388" s="21"/>
      <c r="KPZ1388" s="21"/>
      <c r="KQA1388" s="21"/>
      <c r="KQB1388" s="21"/>
      <c r="KQC1388" s="21"/>
      <c r="KQD1388" s="21"/>
      <c r="KQE1388" s="21"/>
      <c r="KQF1388" s="21"/>
      <c r="KQG1388" s="21"/>
      <c r="KQH1388" s="21"/>
      <c r="KQI1388" s="21"/>
      <c r="KQJ1388" s="21"/>
      <c r="KQK1388" s="21"/>
      <c r="KQL1388" s="21"/>
      <c r="KQM1388" s="21"/>
      <c r="KQN1388" s="21"/>
      <c r="KQO1388" s="21"/>
      <c r="KQP1388" s="21"/>
      <c r="KQQ1388" s="21"/>
      <c r="KQR1388" s="21"/>
      <c r="KQS1388" s="21"/>
      <c r="KQT1388" s="21"/>
      <c r="KQU1388" s="21"/>
      <c r="KQV1388" s="21"/>
      <c r="KQW1388" s="21"/>
      <c r="KQX1388" s="21"/>
      <c r="KQY1388" s="21"/>
      <c r="KQZ1388" s="21"/>
      <c r="KRA1388" s="21"/>
      <c r="KRB1388" s="21"/>
      <c r="KRC1388" s="21"/>
      <c r="KRD1388" s="21"/>
      <c r="KRE1388" s="21"/>
      <c r="KRF1388" s="21"/>
      <c r="KRG1388" s="21"/>
      <c r="KRH1388" s="21"/>
      <c r="KRI1388" s="21"/>
      <c r="KRJ1388" s="21"/>
      <c r="KRK1388" s="21"/>
      <c r="KRL1388" s="21"/>
      <c r="KRM1388" s="21"/>
      <c r="KRN1388" s="21"/>
      <c r="KRO1388" s="21"/>
      <c r="KRP1388" s="21"/>
      <c r="KRQ1388" s="21"/>
      <c r="KRR1388" s="21"/>
      <c r="KRS1388" s="21"/>
      <c r="KRT1388" s="21"/>
      <c r="KRU1388" s="21"/>
      <c r="KRV1388" s="21"/>
      <c r="KRW1388" s="21"/>
      <c r="KRX1388" s="21"/>
      <c r="KRY1388" s="21"/>
      <c r="KRZ1388" s="21"/>
      <c r="KSA1388" s="21"/>
      <c r="KSB1388" s="21"/>
      <c r="KSC1388" s="21"/>
      <c r="KSD1388" s="21"/>
      <c r="KSE1388" s="21"/>
      <c r="KSF1388" s="21"/>
      <c r="KSG1388" s="21"/>
      <c r="KSH1388" s="21"/>
      <c r="KSI1388" s="21"/>
      <c r="KSJ1388" s="21"/>
      <c r="KSK1388" s="21"/>
      <c r="KSL1388" s="21"/>
      <c r="KSM1388" s="21"/>
      <c r="KSN1388" s="21"/>
      <c r="KSO1388" s="21"/>
      <c r="KSP1388" s="21"/>
      <c r="KSQ1388" s="21"/>
      <c r="KSR1388" s="21"/>
      <c r="KSS1388" s="21"/>
      <c r="KST1388" s="21"/>
      <c r="KSU1388" s="21"/>
      <c r="KSV1388" s="21"/>
      <c r="KSW1388" s="21"/>
      <c r="KSX1388" s="21"/>
      <c r="KSY1388" s="21"/>
      <c r="KSZ1388" s="21"/>
      <c r="KTA1388" s="21"/>
      <c r="KTB1388" s="21"/>
      <c r="KTC1388" s="21"/>
      <c r="KTD1388" s="21"/>
      <c r="KTE1388" s="21"/>
      <c r="KTF1388" s="21"/>
      <c r="KTG1388" s="21"/>
      <c r="KTH1388" s="21"/>
      <c r="KTI1388" s="21"/>
      <c r="KTJ1388" s="21"/>
      <c r="KTK1388" s="21"/>
      <c r="KTL1388" s="21"/>
      <c r="KTM1388" s="21"/>
      <c r="KTN1388" s="21"/>
      <c r="KTO1388" s="21"/>
      <c r="KTP1388" s="21"/>
      <c r="KTQ1388" s="21"/>
      <c r="KTR1388" s="21"/>
      <c r="KTS1388" s="21"/>
      <c r="KTT1388" s="21"/>
      <c r="KTU1388" s="21"/>
      <c r="KTV1388" s="21"/>
      <c r="KTW1388" s="21"/>
      <c r="KTX1388" s="21"/>
      <c r="KTY1388" s="21"/>
      <c r="KTZ1388" s="21"/>
      <c r="KUA1388" s="21"/>
      <c r="KUB1388" s="21"/>
      <c r="KUC1388" s="21"/>
      <c r="KUD1388" s="21"/>
      <c r="KUE1388" s="21"/>
      <c r="KUF1388" s="21"/>
      <c r="KUG1388" s="21"/>
      <c r="KUH1388" s="21"/>
      <c r="KUI1388" s="21"/>
      <c r="KUJ1388" s="21"/>
      <c r="KUK1388" s="21"/>
      <c r="KUL1388" s="21"/>
      <c r="KUM1388" s="21"/>
      <c r="KUN1388" s="21"/>
      <c r="KUO1388" s="21"/>
      <c r="KUP1388" s="21"/>
      <c r="KUQ1388" s="21"/>
      <c r="KUR1388" s="21"/>
      <c r="KUS1388" s="21"/>
      <c r="KUT1388" s="21"/>
      <c r="KUU1388" s="21"/>
      <c r="KUV1388" s="21"/>
      <c r="KUW1388" s="21"/>
      <c r="KUX1388" s="21"/>
      <c r="KUY1388" s="21"/>
      <c r="KUZ1388" s="21"/>
      <c r="KVA1388" s="21"/>
      <c r="KVB1388" s="21"/>
      <c r="KVC1388" s="21"/>
      <c r="KVD1388" s="21"/>
      <c r="KVE1388" s="21"/>
      <c r="KVF1388" s="21"/>
      <c r="KVG1388" s="21"/>
      <c r="KVH1388" s="21"/>
      <c r="KVI1388" s="21"/>
      <c r="KVJ1388" s="21"/>
      <c r="KVK1388" s="21"/>
      <c r="KVL1388" s="21"/>
      <c r="KVM1388" s="21"/>
      <c r="KVN1388" s="21"/>
      <c r="KVO1388" s="21"/>
      <c r="KVP1388" s="21"/>
      <c r="KVQ1388" s="21"/>
      <c r="KVR1388" s="21"/>
      <c r="KVS1388" s="21"/>
      <c r="KVT1388" s="21"/>
      <c r="KVU1388" s="21"/>
      <c r="KVV1388" s="21"/>
      <c r="KVW1388" s="21"/>
      <c r="KVX1388" s="21"/>
      <c r="KVY1388" s="21"/>
      <c r="KVZ1388" s="21"/>
      <c r="KWA1388" s="21"/>
      <c r="KWB1388" s="21"/>
      <c r="KWC1388" s="21"/>
      <c r="KWD1388" s="21"/>
      <c r="KWE1388" s="21"/>
      <c r="KWF1388" s="21"/>
      <c r="KWG1388" s="21"/>
      <c r="KWH1388" s="21"/>
      <c r="KWI1388" s="21"/>
      <c r="KWJ1388" s="21"/>
      <c r="KWK1388" s="21"/>
      <c r="KWL1388" s="21"/>
      <c r="KWM1388" s="21"/>
      <c r="KWN1388" s="21"/>
      <c r="KWO1388" s="21"/>
      <c r="KWP1388" s="21"/>
      <c r="KWQ1388" s="21"/>
      <c r="KWR1388" s="21"/>
      <c r="KWS1388" s="21"/>
      <c r="KWT1388" s="21"/>
      <c r="KWU1388" s="21"/>
      <c r="KWV1388" s="21"/>
      <c r="KWW1388" s="21"/>
      <c r="KWX1388" s="21"/>
      <c r="KWY1388" s="21"/>
      <c r="KWZ1388" s="21"/>
      <c r="KXA1388" s="21"/>
      <c r="KXB1388" s="21"/>
      <c r="KXC1388" s="21"/>
      <c r="KXD1388" s="21"/>
      <c r="KXE1388" s="21"/>
      <c r="KXF1388" s="21"/>
      <c r="KXG1388" s="21"/>
      <c r="KXH1388" s="21"/>
      <c r="KXI1388" s="21"/>
      <c r="KXJ1388" s="21"/>
      <c r="KXK1388" s="21"/>
      <c r="KXL1388" s="21"/>
      <c r="KXM1388" s="21"/>
      <c r="KXN1388" s="21"/>
      <c r="KXO1388" s="21"/>
      <c r="KXP1388" s="21"/>
      <c r="KXQ1388" s="21"/>
      <c r="KXR1388" s="21"/>
      <c r="KXS1388" s="21"/>
      <c r="KXT1388" s="21"/>
      <c r="KXU1388" s="21"/>
      <c r="KXV1388" s="21"/>
      <c r="KXW1388" s="21"/>
      <c r="KXX1388" s="21"/>
      <c r="KXY1388" s="21"/>
      <c r="KXZ1388" s="21"/>
      <c r="KYA1388" s="21"/>
      <c r="KYB1388" s="21"/>
      <c r="KYC1388" s="21"/>
      <c r="KYD1388" s="21"/>
      <c r="KYE1388" s="21"/>
      <c r="KYF1388" s="21"/>
      <c r="KYG1388" s="21"/>
      <c r="KYH1388" s="21"/>
      <c r="KYI1388" s="21"/>
      <c r="KYJ1388" s="21"/>
      <c r="KYK1388" s="21"/>
      <c r="KYL1388" s="21"/>
      <c r="KYM1388" s="21"/>
      <c r="KYN1388" s="21"/>
      <c r="KYO1388" s="21"/>
      <c r="KYP1388" s="21"/>
      <c r="KYQ1388" s="21"/>
      <c r="KYR1388" s="21"/>
      <c r="KYS1388" s="21"/>
      <c r="KYT1388" s="21"/>
      <c r="KYU1388" s="21"/>
      <c r="KYV1388" s="21"/>
      <c r="KYW1388" s="21"/>
      <c r="KYX1388" s="21"/>
      <c r="KYY1388" s="21"/>
      <c r="KYZ1388" s="21"/>
      <c r="KZA1388" s="21"/>
      <c r="KZB1388" s="21"/>
      <c r="KZC1388" s="21"/>
      <c r="KZD1388" s="21"/>
      <c r="KZE1388" s="21"/>
      <c r="KZF1388" s="21"/>
      <c r="KZG1388" s="21"/>
      <c r="KZH1388" s="21"/>
      <c r="KZI1388" s="21"/>
      <c r="KZJ1388" s="21"/>
      <c r="KZK1388" s="21"/>
      <c r="KZL1388" s="21"/>
      <c r="KZM1388" s="21"/>
      <c r="KZN1388" s="21"/>
      <c r="KZO1388" s="21"/>
      <c r="KZP1388" s="21"/>
      <c r="KZQ1388" s="21"/>
      <c r="KZR1388" s="21"/>
      <c r="KZS1388" s="21"/>
      <c r="KZT1388" s="21"/>
      <c r="KZU1388" s="21"/>
      <c r="KZV1388" s="21"/>
      <c r="KZW1388" s="21"/>
      <c r="KZX1388" s="21"/>
      <c r="KZY1388" s="21"/>
      <c r="KZZ1388" s="21"/>
      <c r="LAA1388" s="21"/>
      <c r="LAB1388" s="21"/>
      <c r="LAC1388" s="21"/>
      <c r="LAD1388" s="21"/>
      <c r="LAE1388" s="21"/>
      <c r="LAF1388" s="21"/>
      <c r="LAG1388" s="21"/>
      <c r="LAH1388" s="21"/>
      <c r="LAI1388" s="21"/>
      <c r="LAJ1388" s="21"/>
      <c r="LAK1388" s="21"/>
      <c r="LAL1388" s="21"/>
      <c r="LAM1388" s="21"/>
      <c r="LAN1388" s="21"/>
      <c r="LAO1388" s="21"/>
      <c r="LAP1388" s="21"/>
      <c r="LAQ1388" s="21"/>
      <c r="LAR1388" s="21"/>
      <c r="LAS1388" s="21"/>
      <c r="LAT1388" s="21"/>
      <c r="LAU1388" s="21"/>
      <c r="LAV1388" s="21"/>
      <c r="LAW1388" s="21"/>
      <c r="LAX1388" s="21"/>
      <c r="LAY1388" s="21"/>
      <c r="LAZ1388" s="21"/>
      <c r="LBA1388" s="21"/>
      <c r="LBB1388" s="21"/>
      <c r="LBC1388" s="21"/>
      <c r="LBD1388" s="21"/>
      <c r="LBE1388" s="21"/>
      <c r="LBF1388" s="21"/>
      <c r="LBG1388" s="21"/>
      <c r="LBH1388" s="21"/>
      <c r="LBI1388" s="21"/>
      <c r="LBJ1388" s="21"/>
      <c r="LBK1388" s="21"/>
      <c r="LBL1388" s="21"/>
      <c r="LBM1388" s="21"/>
      <c r="LBN1388" s="21"/>
      <c r="LBO1388" s="21"/>
      <c r="LBP1388" s="21"/>
      <c r="LBQ1388" s="21"/>
      <c r="LBR1388" s="21"/>
      <c r="LBS1388" s="21"/>
      <c r="LBT1388" s="21"/>
      <c r="LBU1388" s="21"/>
      <c r="LBV1388" s="21"/>
      <c r="LBW1388" s="21"/>
      <c r="LBX1388" s="21"/>
      <c r="LBY1388" s="21"/>
      <c r="LBZ1388" s="21"/>
      <c r="LCA1388" s="21"/>
      <c r="LCB1388" s="21"/>
      <c r="LCC1388" s="21"/>
      <c r="LCD1388" s="21"/>
      <c r="LCE1388" s="21"/>
      <c r="LCF1388" s="21"/>
      <c r="LCG1388" s="21"/>
      <c r="LCH1388" s="21"/>
      <c r="LCI1388" s="21"/>
      <c r="LCJ1388" s="21"/>
      <c r="LCK1388" s="21"/>
      <c r="LCL1388" s="21"/>
      <c r="LCM1388" s="21"/>
      <c r="LCN1388" s="21"/>
      <c r="LCO1388" s="21"/>
      <c r="LCP1388" s="21"/>
      <c r="LCQ1388" s="21"/>
      <c r="LCR1388" s="21"/>
      <c r="LCS1388" s="21"/>
      <c r="LCT1388" s="21"/>
      <c r="LCU1388" s="21"/>
      <c r="LCV1388" s="21"/>
      <c r="LCW1388" s="21"/>
      <c r="LCX1388" s="21"/>
      <c r="LCY1388" s="21"/>
      <c r="LCZ1388" s="21"/>
      <c r="LDA1388" s="21"/>
      <c r="LDB1388" s="21"/>
      <c r="LDC1388" s="21"/>
      <c r="LDD1388" s="21"/>
      <c r="LDE1388" s="21"/>
      <c r="LDF1388" s="21"/>
      <c r="LDG1388" s="21"/>
      <c r="LDH1388" s="21"/>
      <c r="LDI1388" s="21"/>
      <c r="LDJ1388" s="21"/>
      <c r="LDK1388" s="21"/>
      <c r="LDL1388" s="21"/>
      <c r="LDM1388" s="21"/>
      <c r="LDN1388" s="21"/>
      <c r="LDO1388" s="21"/>
      <c r="LDP1388" s="21"/>
      <c r="LDQ1388" s="21"/>
      <c r="LDR1388" s="21"/>
      <c r="LDS1388" s="21"/>
      <c r="LDT1388" s="21"/>
      <c r="LDU1388" s="21"/>
      <c r="LDV1388" s="21"/>
      <c r="LDW1388" s="21"/>
      <c r="LDX1388" s="21"/>
      <c r="LDY1388" s="21"/>
      <c r="LDZ1388" s="21"/>
      <c r="LEA1388" s="21"/>
      <c r="LEB1388" s="21"/>
      <c r="LEC1388" s="21"/>
      <c r="LED1388" s="21"/>
      <c r="LEE1388" s="21"/>
      <c r="LEF1388" s="21"/>
      <c r="LEG1388" s="21"/>
      <c r="LEH1388" s="21"/>
      <c r="LEI1388" s="21"/>
      <c r="LEJ1388" s="21"/>
      <c r="LEK1388" s="21"/>
      <c r="LEL1388" s="21"/>
      <c r="LEM1388" s="21"/>
      <c r="LEN1388" s="21"/>
      <c r="LEO1388" s="21"/>
      <c r="LEP1388" s="21"/>
      <c r="LEQ1388" s="21"/>
      <c r="LER1388" s="21"/>
      <c r="LES1388" s="21"/>
      <c r="LET1388" s="21"/>
      <c r="LEU1388" s="21"/>
      <c r="LEV1388" s="21"/>
      <c r="LEW1388" s="21"/>
      <c r="LEX1388" s="21"/>
      <c r="LEY1388" s="21"/>
      <c r="LEZ1388" s="21"/>
      <c r="LFA1388" s="21"/>
      <c r="LFB1388" s="21"/>
      <c r="LFC1388" s="21"/>
      <c r="LFD1388" s="21"/>
      <c r="LFE1388" s="21"/>
      <c r="LFF1388" s="21"/>
      <c r="LFG1388" s="21"/>
      <c r="LFH1388" s="21"/>
      <c r="LFI1388" s="21"/>
      <c r="LFJ1388" s="21"/>
      <c r="LFK1388" s="21"/>
      <c r="LFL1388" s="21"/>
      <c r="LFM1388" s="21"/>
      <c r="LFN1388" s="21"/>
      <c r="LFO1388" s="21"/>
      <c r="LFP1388" s="21"/>
      <c r="LFQ1388" s="21"/>
      <c r="LFR1388" s="21"/>
      <c r="LFS1388" s="21"/>
      <c r="LFT1388" s="21"/>
      <c r="LFU1388" s="21"/>
      <c r="LFV1388" s="21"/>
      <c r="LFW1388" s="21"/>
      <c r="LFX1388" s="21"/>
      <c r="LFY1388" s="21"/>
      <c r="LFZ1388" s="21"/>
      <c r="LGA1388" s="21"/>
      <c r="LGB1388" s="21"/>
      <c r="LGC1388" s="21"/>
      <c r="LGD1388" s="21"/>
      <c r="LGE1388" s="21"/>
      <c r="LGF1388" s="21"/>
      <c r="LGG1388" s="21"/>
      <c r="LGH1388" s="21"/>
      <c r="LGI1388" s="21"/>
      <c r="LGJ1388" s="21"/>
      <c r="LGK1388" s="21"/>
      <c r="LGL1388" s="21"/>
      <c r="LGM1388" s="21"/>
      <c r="LGN1388" s="21"/>
      <c r="LGO1388" s="21"/>
      <c r="LGP1388" s="21"/>
      <c r="LGQ1388" s="21"/>
      <c r="LGR1388" s="21"/>
      <c r="LGS1388" s="21"/>
      <c r="LGT1388" s="21"/>
      <c r="LGU1388" s="21"/>
      <c r="LGV1388" s="21"/>
      <c r="LGW1388" s="21"/>
      <c r="LGX1388" s="21"/>
      <c r="LGY1388" s="21"/>
      <c r="LGZ1388" s="21"/>
      <c r="LHA1388" s="21"/>
      <c r="LHB1388" s="21"/>
      <c r="LHC1388" s="21"/>
      <c r="LHD1388" s="21"/>
      <c r="LHE1388" s="21"/>
      <c r="LHF1388" s="21"/>
      <c r="LHG1388" s="21"/>
      <c r="LHH1388" s="21"/>
      <c r="LHI1388" s="21"/>
      <c r="LHJ1388" s="21"/>
      <c r="LHK1388" s="21"/>
      <c r="LHL1388" s="21"/>
      <c r="LHM1388" s="21"/>
      <c r="LHN1388" s="21"/>
      <c r="LHO1388" s="21"/>
      <c r="LHP1388" s="21"/>
      <c r="LHQ1388" s="21"/>
      <c r="LHR1388" s="21"/>
      <c r="LHS1388" s="21"/>
      <c r="LHT1388" s="21"/>
      <c r="LHU1388" s="21"/>
      <c r="LHV1388" s="21"/>
      <c r="LHW1388" s="21"/>
      <c r="LHX1388" s="21"/>
      <c r="LHY1388" s="21"/>
      <c r="LHZ1388" s="21"/>
      <c r="LIA1388" s="21"/>
      <c r="LIB1388" s="21"/>
      <c r="LIC1388" s="21"/>
      <c r="LID1388" s="21"/>
      <c r="LIE1388" s="21"/>
      <c r="LIF1388" s="21"/>
      <c r="LIG1388" s="21"/>
      <c r="LIH1388" s="21"/>
      <c r="LII1388" s="21"/>
      <c r="LIJ1388" s="21"/>
      <c r="LIK1388" s="21"/>
      <c r="LIL1388" s="21"/>
      <c r="LIM1388" s="21"/>
      <c r="LIN1388" s="21"/>
      <c r="LIO1388" s="21"/>
      <c r="LIP1388" s="21"/>
      <c r="LIQ1388" s="21"/>
      <c r="LIR1388" s="21"/>
      <c r="LIS1388" s="21"/>
      <c r="LIT1388" s="21"/>
      <c r="LIU1388" s="21"/>
      <c r="LIV1388" s="21"/>
      <c r="LIW1388" s="21"/>
      <c r="LIX1388" s="21"/>
      <c r="LIY1388" s="21"/>
      <c r="LIZ1388" s="21"/>
      <c r="LJA1388" s="21"/>
      <c r="LJB1388" s="21"/>
      <c r="LJC1388" s="21"/>
      <c r="LJD1388" s="21"/>
      <c r="LJE1388" s="21"/>
      <c r="LJF1388" s="21"/>
      <c r="LJG1388" s="21"/>
      <c r="LJH1388" s="21"/>
      <c r="LJI1388" s="21"/>
      <c r="LJJ1388" s="21"/>
      <c r="LJK1388" s="21"/>
      <c r="LJL1388" s="21"/>
      <c r="LJM1388" s="21"/>
      <c r="LJN1388" s="21"/>
      <c r="LJO1388" s="21"/>
      <c r="LJP1388" s="21"/>
      <c r="LJQ1388" s="21"/>
      <c r="LJR1388" s="21"/>
      <c r="LJS1388" s="21"/>
      <c r="LJT1388" s="21"/>
      <c r="LJU1388" s="21"/>
      <c r="LJV1388" s="21"/>
      <c r="LJW1388" s="21"/>
      <c r="LJX1388" s="21"/>
      <c r="LJY1388" s="21"/>
      <c r="LJZ1388" s="21"/>
      <c r="LKA1388" s="21"/>
      <c r="LKB1388" s="21"/>
      <c r="LKC1388" s="21"/>
      <c r="LKD1388" s="21"/>
      <c r="LKE1388" s="21"/>
      <c r="LKF1388" s="21"/>
      <c r="LKG1388" s="21"/>
      <c r="LKH1388" s="21"/>
      <c r="LKI1388" s="21"/>
      <c r="LKJ1388" s="21"/>
      <c r="LKK1388" s="21"/>
      <c r="LKL1388" s="21"/>
      <c r="LKM1388" s="21"/>
      <c r="LKN1388" s="21"/>
      <c r="LKO1388" s="21"/>
      <c r="LKP1388" s="21"/>
      <c r="LKQ1388" s="21"/>
      <c r="LKR1388" s="21"/>
      <c r="LKS1388" s="21"/>
      <c r="LKT1388" s="21"/>
      <c r="LKU1388" s="21"/>
      <c r="LKV1388" s="21"/>
      <c r="LKW1388" s="21"/>
      <c r="LKX1388" s="21"/>
      <c r="LKY1388" s="21"/>
      <c r="LKZ1388" s="21"/>
      <c r="LLA1388" s="21"/>
      <c r="LLB1388" s="21"/>
      <c r="LLC1388" s="21"/>
      <c r="LLD1388" s="21"/>
      <c r="LLE1388" s="21"/>
      <c r="LLF1388" s="21"/>
      <c r="LLG1388" s="21"/>
      <c r="LLH1388" s="21"/>
      <c r="LLI1388" s="21"/>
      <c r="LLJ1388" s="21"/>
      <c r="LLK1388" s="21"/>
      <c r="LLL1388" s="21"/>
      <c r="LLM1388" s="21"/>
      <c r="LLN1388" s="21"/>
      <c r="LLO1388" s="21"/>
      <c r="LLP1388" s="21"/>
      <c r="LLQ1388" s="21"/>
      <c r="LLR1388" s="21"/>
      <c r="LLS1388" s="21"/>
      <c r="LLT1388" s="21"/>
      <c r="LLU1388" s="21"/>
      <c r="LLV1388" s="21"/>
      <c r="LLW1388" s="21"/>
      <c r="LLX1388" s="21"/>
      <c r="LLY1388" s="21"/>
      <c r="LLZ1388" s="21"/>
      <c r="LMA1388" s="21"/>
      <c r="LMB1388" s="21"/>
      <c r="LMC1388" s="21"/>
      <c r="LMD1388" s="21"/>
      <c r="LME1388" s="21"/>
      <c r="LMF1388" s="21"/>
      <c r="LMG1388" s="21"/>
      <c r="LMH1388" s="21"/>
      <c r="LMI1388" s="21"/>
      <c r="LMJ1388" s="21"/>
      <c r="LMK1388" s="21"/>
      <c r="LML1388" s="21"/>
      <c r="LMM1388" s="21"/>
      <c r="LMN1388" s="21"/>
      <c r="LMO1388" s="21"/>
      <c r="LMP1388" s="21"/>
      <c r="LMQ1388" s="21"/>
      <c r="LMR1388" s="21"/>
      <c r="LMS1388" s="21"/>
      <c r="LMT1388" s="21"/>
      <c r="LMU1388" s="21"/>
      <c r="LMV1388" s="21"/>
      <c r="LMW1388" s="21"/>
      <c r="LMX1388" s="21"/>
      <c r="LMY1388" s="21"/>
      <c r="LMZ1388" s="21"/>
      <c r="LNA1388" s="21"/>
      <c r="LNB1388" s="21"/>
      <c r="LNC1388" s="21"/>
      <c r="LND1388" s="21"/>
      <c r="LNE1388" s="21"/>
      <c r="LNF1388" s="21"/>
      <c r="LNG1388" s="21"/>
      <c r="LNH1388" s="21"/>
      <c r="LNI1388" s="21"/>
      <c r="LNJ1388" s="21"/>
      <c r="LNK1388" s="21"/>
      <c r="LNL1388" s="21"/>
      <c r="LNM1388" s="21"/>
      <c r="LNN1388" s="21"/>
      <c r="LNO1388" s="21"/>
      <c r="LNP1388" s="21"/>
      <c r="LNQ1388" s="21"/>
      <c r="LNR1388" s="21"/>
      <c r="LNS1388" s="21"/>
      <c r="LNT1388" s="21"/>
      <c r="LNU1388" s="21"/>
      <c r="LNV1388" s="21"/>
      <c r="LNW1388" s="21"/>
      <c r="LNX1388" s="21"/>
      <c r="LNY1388" s="21"/>
      <c r="LNZ1388" s="21"/>
      <c r="LOA1388" s="21"/>
      <c r="LOB1388" s="21"/>
      <c r="LOC1388" s="21"/>
      <c r="LOD1388" s="21"/>
      <c r="LOE1388" s="21"/>
      <c r="LOF1388" s="21"/>
      <c r="LOG1388" s="21"/>
      <c r="LOH1388" s="21"/>
      <c r="LOI1388" s="21"/>
      <c r="LOJ1388" s="21"/>
      <c r="LOK1388" s="21"/>
      <c r="LOL1388" s="21"/>
      <c r="LOM1388" s="21"/>
      <c r="LON1388" s="21"/>
      <c r="LOO1388" s="21"/>
      <c r="LOP1388" s="21"/>
      <c r="LOQ1388" s="21"/>
      <c r="LOR1388" s="21"/>
      <c r="LOS1388" s="21"/>
      <c r="LOT1388" s="21"/>
      <c r="LOU1388" s="21"/>
      <c r="LOV1388" s="21"/>
      <c r="LOW1388" s="21"/>
      <c r="LOX1388" s="21"/>
      <c r="LOY1388" s="21"/>
      <c r="LOZ1388" s="21"/>
      <c r="LPA1388" s="21"/>
      <c r="LPB1388" s="21"/>
      <c r="LPC1388" s="21"/>
      <c r="LPD1388" s="21"/>
      <c r="LPE1388" s="21"/>
      <c r="LPF1388" s="21"/>
      <c r="LPG1388" s="21"/>
      <c r="LPH1388" s="21"/>
      <c r="LPI1388" s="21"/>
      <c r="LPJ1388" s="21"/>
      <c r="LPK1388" s="21"/>
      <c r="LPL1388" s="21"/>
      <c r="LPM1388" s="21"/>
      <c r="LPN1388" s="21"/>
      <c r="LPO1388" s="21"/>
      <c r="LPP1388" s="21"/>
      <c r="LPQ1388" s="21"/>
      <c r="LPR1388" s="21"/>
      <c r="LPS1388" s="21"/>
      <c r="LPT1388" s="21"/>
      <c r="LPU1388" s="21"/>
      <c r="LPV1388" s="21"/>
      <c r="LPW1388" s="21"/>
      <c r="LPX1388" s="21"/>
      <c r="LPY1388" s="21"/>
      <c r="LPZ1388" s="21"/>
      <c r="LQA1388" s="21"/>
      <c r="LQB1388" s="21"/>
      <c r="LQC1388" s="21"/>
      <c r="LQD1388" s="21"/>
      <c r="LQE1388" s="21"/>
      <c r="LQF1388" s="21"/>
      <c r="LQG1388" s="21"/>
      <c r="LQH1388" s="21"/>
      <c r="LQI1388" s="21"/>
      <c r="LQJ1388" s="21"/>
      <c r="LQK1388" s="21"/>
      <c r="LQL1388" s="21"/>
      <c r="LQM1388" s="21"/>
      <c r="LQN1388" s="21"/>
      <c r="LQO1388" s="21"/>
      <c r="LQP1388" s="21"/>
      <c r="LQQ1388" s="21"/>
      <c r="LQR1388" s="21"/>
      <c r="LQS1388" s="21"/>
      <c r="LQT1388" s="21"/>
      <c r="LQU1388" s="21"/>
      <c r="LQV1388" s="21"/>
      <c r="LQW1388" s="21"/>
      <c r="LQX1388" s="21"/>
      <c r="LQY1388" s="21"/>
      <c r="LQZ1388" s="21"/>
      <c r="LRA1388" s="21"/>
      <c r="LRB1388" s="21"/>
      <c r="LRC1388" s="21"/>
      <c r="LRD1388" s="21"/>
      <c r="LRE1388" s="21"/>
      <c r="LRF1388" s="21"/>
      <c r="LRG1388" s="21"/>
      <c r="LRH1388" s="21"/>
      <c r="LRI1388" s="21"/>
      <c r="LRJ1388" s="21"/>
      <c r="LRK1388" s="21"/>
      <c r="LRL1388" s="21"/>
      <c r="LRM1388" s="21"/>
      <c r="LRN1388" s="21"/>
      <c r="LRO1388" s="21"/>
      <c r="LRP1388" s="21"/>
      <c r="LRQ1388" s="21"/>
      <c r="LRR1388" s="21"/>
      <c r="LRS1388" s="21"/>
      <c r="LRT1388" s="21"/>
      <c r="LRU1388" s="21"/>
      <c r="LRV1388" s="21"/>
      <c r="LRW1388" s="21"/>
      <c r="LRX1388" s="21"/>
      <c r="LRY1388" s="21"/>
      <c r="LRZ1388" s="21"/>
      <c r="LSA1388" s="21"/>
      <c r="LSB1388" s="21"/>
      <c r="LSC1388" s="21"/>
      <c r="LSD1388" s="21"/>
      <c r="LSE1388" s="21"/>
      <c r="LSF1388" s="21"/>
      <c r="LSG1388" s="21"/>
      <c r="LSH1388" s="21"/>
      <c r="LSI1388" s="21"/>
      <c r="LSJ1388" s="21"/>
      <c r="LSK1388" s="21"/>
      <c r="LSL1388" s="21"/>
      <c r="LSM1388" s="21"/>
      <c r="LSN1388" s="21"/>
      <c r="LSO1388" s="21"/>
      <c r="LSP1388" s="21"/>
      <c r="LSQ1388" s="21"/>
      <c r="LSR1388" s="21"/>
      <c r="LSS1388" s="21"/>
      <c r="LST1388" s="21"/>
      <c r="LSU1388" s="21"/>
      <c r="LSV1388" s="21"/>
      <c r="LSW1388" s="21"/>
      <c r="LSX1388" s="21"/>
      <c r="LSY1388" s="21"/>
      <c r="LSZ1388" s="21"/>
      <c r="LTA1388" s="21"/>
      <c r="LTB1388" s="21"/>
      <c r="LTC1388" s="21"/>
      <c r="LTD1388" s="21"/>
      <c r="LTE1388" s="21"/>
      <c r="LTF1388" s="21"/>
      <c r="LTG1388" s="21"/>
      <c r="LTH1388" s="21"/>
      <c r="LTI1388" s="21"/>
      <c r="LTJ1388" s="21"/>
      <c r="LTK1388" s="21"/>
      <c r="LTL1388" s="21"/>
      <c r="LTM1388" s="21"/>
      <c r="LTN1388" s="21"/>
      <c r="LTO1388" s="21"/>
      <c r="LTP1388" s="21"/>
      <c r="LTQ1388" s="21"/>
      <c r="LTR1388" s="21"/>
      <c r="LTS1388" s="21"/>
      <c r="LTT1388" s="21"/>
      <c r="LTU1388" s="21"/>
      <c r="LTV1388" s="21"/>
      <c r="LTW1388" s="21"/>
      <c r="LTX1388" s="21"/>
      <c r="LTY1388" s="21"/>
      <c r="LTZ1388" s="21"/>
      <c r="LUA1388" s="21"/>
      <c r="LUB1388" s="21"/>
      <c r="LUC1388" s="21"/>
      <c r="LUD1388" s="21"/>
      <c r="LUE1388" s="21"/>
      <c r="LUF1388" s="21"/>
      <c r="LUG1388" s="21"/>
      <c r="LUH1388" s="21"/>
      <c r="LUI1388" s="21"/>
      <c r="LUJ1388" s="21"/>
      <c r="LUK1388" s="21"/>
      <c r="LUL1388" s="21"/>
      <c r="LUM1388" s="21"/>
      <c r="LUN1388" s="21"/>
      <c r="LUO1388" s="21"/>
      <c r="LUP1388" s="21"/>
      <c r="LUQ1388" s="21"/>
      <c r="LUR1388" s="21"/>
      <c r="LUS1388" s="21"/>
      <c r="LUT1388" s="21"/>
      <c r="LUU1388" s="21"/>
      <c r="LUV1388" s="21"/>
      <c r="LUW1388" s="21"/>
      <c r="LUX1388" s="21"/>
      <c r="LUY1388" s="21"/>
      <c r="LUZ1388" s="21"/>
      <c r="LVA1388" s="21"/>
      <c r="LVB1388" s="21"/>
      <c r="LVC1388" s="21"/>
      <c r="LVD1388" s="21"/>
      <c r="LVE1388" s="21"/>
      <c r="LVF1388" s="21"/>
      <c r="LVG1388" s="21"/>
      <c r="LVH1388" s="21"/>
      <c r="LVI1388" s="21"/>
      <c r="LVJ1388" s="21"/>
      <c r="LVK1388" s="21"/>
      <c r="LVL1388" s="21"/>
      <c r="LVM1388" s="21"/>
      <c r="LVN1388" s="21"/>
      <c r="LVO1388" s="21"/>
      <c r="LVP1388" s="21"/>
      <c r="LVQ1388" s="21"/>
      <c r="LVR1388" s="21"/>
      <c r="LVS1388" s="21"/>
      <c r="LVT1388" s="21"/>
      <c r="LVU1388" s="21"/>
      <c r="LVV1388" s="21"/>
      <c r="LVW1388" s="21"/>
      <c r="LVX1388" s="21"/>
      <c r="LVY1388" s="21"/>
      <c r="LVZ1388" s="21"/>
      <c r="LWA1388" s="21"/>
      <c r="LWB1388" s="21"/>
      <c r="LWC1388" s="21"/>
      <c r="LWD1388" s="21"/>
      <c r="LWE1388" s="21"/>
      <c r="LWF1388" s="21"/>
      <c r="LWG1388" s="21"/>
      <c r="LWH1388" s="21"/>
      <c r="LWI1388" s="21"/>
      <c r="LWJ1388" s="21"/>
      <c r="LWK1388" s="21"/>
      <c r="LWL1388" s="21"/>
      <c r="LWM1388" s="21"/>
      <c r="LWN1388" s="21"/>
      <c r="LWO1388" s="21"/>
      <c r="LWP1388" s="21"/>
      <c r="LWQ1388" s="21"/>
      <c r="LWR1388" s="21"/>
      <c r="LWS1388" s="21"/>
      <c r="LWT1388" s="21"/>
      <c r="LWU1388" s="21"/>
      <c r="LWV1388" s="21"/>
      <c r="LWW1388" s="21"/>
      <c r="LWX1388" s="21"/>
      <c r="LWY1388" s="21"/>
      <c r="LWZ1388" s="21"/>
      <c r="LXA1388" s="21"/>
      <c r="LXB1388" s="21"/>
      <c r="LXC1388" s="21"/>
      <c r="LXD1388" s="21"/>
      <c r="LXE1388" s="21"/>
      <c r="LXF1388" s="21"/>
      <c r="LXG1388" s="21"/>
      <c r="LXH1388" s="21"/>
      <c r="LXI1388" s="21"/>
      <c r="LXJ1388" s="21"/>
      <c r="LXK1388" s="21"/>
      <c r="LXL1388" s="21"/>
      <c r="LXM1388" s="21"/>
      <c r="LXN1388" s="21"/>
      <c r="LXO1388" s="21"/>
      <c r="LXP1388" s="21"/>
      <c r="LXQ1388" s="21"/>
      <c r="LXR1388" s="21"/>
      <c r="LXS1388" s="21"/>
      <c r="LXT1388" s="21"/>
      <c r="LXU1388" s="21"/>
      <c r="LXV1388" s="21"/>
      <c r="LXW1388" s="21"/>
      <c r="LXX1388" s="21"/>
      <c r="LXY1388" s="21"/>
      <c r="LXZ1388" s="21"/>
      <c r="LYA1388" s="21"/>
      <c r="LYB1388" s="21"/>
      <c r="LYC1388" s="21"/>
      <c r="LYD1388" s="21"/>
      <c r="LYE1388" s="21"/>
      <c r="LYF1388" s="21"/>
      <c r="LYG1388" s="21"/>
      <c r="LYH1388" s="21"/>
      <c r="LYI1388" s="21"/>
      <c r="LYJ1388" s="21"/>
      <c r="LYK1388" s="21"/>
      <c r="LYL1388" s="21"/>
      <c r="LYM1388" s="21"/>
      <c r="LYN1388" s="21"/>
      <c r="LYO1388" s="21"/>
      <c r="LYP1388" s="21"/>
      <c r="LYQ1388" s="21"/>
      <c r="LYR1388" s="21"/>
      <c r="LYS1388" s="21"/>
      <c r="LYT1388" s="21"/>
      <c r="LYU1388" s="21"/>
      <c r="LYV1388" s="21"/>
      <c r="LYW1388" s="21"/>
      <c r="LYX1388" s="21"/>
      <c r="LYY1388" s="21"/>
      <c r="LYZ1388" s="21"/>
      <c r="LZA1388" s="21"/>
      <c r="LZB1388" s="21"/>
      <c r="LZC1388" s="21"/>
      <c r="LZD1388" s="21"/>
      <c r="LZE1388" s="21"/>
      <c r="LZF1388" s="21"/>
      <c r="LZG1388" s="21"/>
      <c r="LZH1388" s="21"/>
      <c r="LZI1388" s="21"/>
      <c r="LZJ1388" s="21"/>
      <c r="LZK1388" s="21"/>
      <c r="LZL1388" s="21"/>
      <c r="LZM1388" s="21"/>
      <c r="LZN1388" s="21"/>
      <c r="LZO1388" s="21"/>
      <c r="LZP1388" s="21"/>
      <c r="LZQ1388" s="21"/>
      <c r="LZR1388" s="21"/>
      <c r="LZS1388" s="21"/>
      <c r="LZT1388" s="21"/>
      <c r="LZU1388" s="21"/>
      <c r="LZV1388" s="21"/>
      <c r="LZW1388" s="21"/>
      <c r="LZX1388" s="21"/>
      <c r="LZY1388" s="21"/>
      <c r="LZZ1388" s="21"/>
      <c r="MAA1388" s="21"/>
      <c r="MAB1388" s="21"/>
      <c r="MAC1388" s="21"/>
      <c r="MAD1388" s="21"/>
      <c r="MAE1388" s="21"/>
      <c r="MAF1388" s="21"/>
      <c r="MAG1388" s="21"/>
      <c r="MAH1388" s="21"/>
      <c r="MAI1388" s="21"/>
      <c r="MAJ1388" s="21"/>
      <c r="MAK1388" s="21"/>
      <c r="MAL1388" s="21"/>
      <c r="MAM1388" s="21"/>
      <c r="MAN1388" s="21"/>
      <c r="MAO1388" s="21"/>
      <c r="MAP1388" s="21"/>
      <c r="MAQ1388" s="21"/>
      <c r="MAR1388" s="21"/>
      <c r="MAS1388" s="21"/>
      <c r="MAT1388" s="21"/>
      <c r="MAU1388" s="21"/>
      <c r="MAV1388" s="21"/>
      <c r="MAW1388" s="21"/>
      <c r="MAX1388" s="21"/>
      <c r="MAY1388" s="21"/>
      <c r="MAZ1388" s="21"/>
      <c r="MBA1388" s="21"/>
      <c r="MBB1388" s="21"/>
      <c r="MBC1388" s="21"/>
      <c r="MBD1388" s="21"/>
      <c r="MBE1388" s="21"/>
      <c r="MBF1388" s="21"/>
      <c r="MBG1388" s="21"/>
      <c r="MBH1388" s="21"/>
      <c r="MBI1388" s="21"/>
      <c r="MBJ1388" s="21"/>
      <c r="MBK1388" s="21"/>
      <c r="MBL1388" s="21"/>
      <c r="MBM1388" s="21"/>
      <c r="MBN1388" s="21"/>
      <c r="MBO1388" s="21"/>
      <c r="MBP1388" s="21"/>
      <c r="MBQ1388" s="21"/>
      <c r="MBR1388" s="21"/>
      <c r="MBS1388" s="21"/>
      <c r="MBT1388" s="21"/>
      <c r="MBU1388" s="21"/>
      <c r="MBV1388" s="21"/>
      <c r="MBW1388" s="21"/>
      <c r="MBX1388" s="21"/>
      <c r="MBY1388" s="21"/>
      <c r="MBZ1388" s="21"/>
      <c r="MCA1388" s="21"/>
      <c r="MCB1388" s="21"/>
      <c r="MCC1388" s="21"/>
      <c r="MCD1388" s="21"/>
      <c r="MCE1388" s="21"/>
      <c r="MCF1388" s="21"/>
      <c r="MCG1388" s="21"/>
      <c r="MCH1388" s="21"/>
      <c r="MCI1388" s="21"/>
      <c r="MCJ1388" s="21"/>
      <c r="MCK1388" s="21"/>
      <c r="MCL1388" s="21"/>
      <c r="MCM1388" s="21"/>
      <c r="MCN1388" s="21"/>
      <c r="MCO1388" s="21"/>
      <c r="MCP1388" s="21"/>
      <c r="MCQ1388" s="21"/>
      <c r="MCR1388" s="21"/>
      <c r="MCS1388" s="21"/>
      <c r="MCT1388" s="21"/>
      <c r="MCU1388" s="21"/>
      <c r="MCV1388" s="21"/>
      <c r="MCW1388" s="21"/>
      <c r="MCX1388" s="21"/>
      <c r="MCY1388" s="21"/>
      <c r="MCZ1388" s="21"/>
      <c r="MDA1388" s="21"/>
      <c r="MDB1388" s="21"/>
      <c r="MDC1388" s="21"/>
      <c r="MDD1388" s="21"/>
      <c r="MDE1388" s="21"/>
      <c r="MDF1388" s="21"/>
      <c r="MDG1388" s="21"/>
      <c r="MDH1388" s="21"/>
      <c r="MDI1388" s="21"/>
      <c r="MDJ1388" s="21"/>
      <c r="MDK1388" s="21"/>
      <c r="MDL1388" s="21"/>
      <c r="MDM1388" s="21"/>
      <c r="MDN1388" s="21"/>
      <c r="MDO1388" s="21"/>
      <c r="MDP1388" s="21"/>
      <c r="MDQ1388" s="21"/>
      <c r="MDR1388" s="21"/>
      <c r="MDS1388" s="21"/>
      <c r="MDT1388" s="21"/>
      <c r="MDU1388" s="21"/>
      <c r="MDV1388" s="21"/>
      <c r="MDW1388" s="21"/>
      <c r="MDX1388" s="21"/>
      <c r="MDY1388" s="21"/>
      <c r="MDZ1388" s="21"/>
      <c r="MEA1388" s="21"/>
      <c r="MEB1388" s="21"/>
      <c r="MEC1388" s="21"/>
      <c r="MED1388" s="21"/>
      <c r="MEE1388" s="21"/>
      <c r="MEF1388" s="21"/>
      <c r="MEG1388" s="21"/>
      <c r="MEH1388" s="21"/>
      <c r="MEI1388" s="21"/>
      <c r="MEJ1388" s="21"/>
      <c r="MEK1388" s="21"/>
      <c r="MEL1388" s="21"/>
      <c r="MEM1388" s="21"/>
      <c r="MEN1388" s="21"/>
      <c r="MEO1388" s="21"/>
      <c r="MEP1388" s="21"/>
      <c r="MEQ1388" s="21"/>
      <c r="MER1388" s="21"/>
      <c r="MES1388" s="21"/>
      <c r="MET1388" s="21"/>
      <c r="MEU1388" s="21"/>
      <c r="MEV1388" s="21"/>
      <c r="MEW1388" s="21"/>
      <c r="MEX1388" s="21"/>
      <c r="MEY1388" s="21"/>
      <c r="MEZ1388" s="21"/>
      <c r="MFA1388" s="21"/>
      <c r="MFB1388" s="21"/>
      <c r="MFC1388" s="21"/>
      <c r="MFD1388" s="21"/>
      <c r="MFE1388" s="21"/>
      <c r="MFF1388" s="21"/>
      <c r="MFG1388" s="21"/>
      <c r="MFH1388" s="21"/>
      <c r="MFI1388" s="21"/>
      <c r="MFJ1388" s="21"/>
      <c r="MFK1388" s="21"/>
      <c r="MFL1388" s="21"/>
      <c r="MFM1388" s="21"/>
      <c r="MFN1388" s="21"/>
      <c r="MFO1388" s="21"/>
      <c r="MFP1388" s="21"/>
      <c r="MFQ1388" s="21"/>
      <c r="MFR1388" s="21"/>
      <c r="MFS1388" s="21"/>
      <c r="MFT1388" s="21"/>
      <c r="MFU1388" s="21"/>
      <c r="MFV1388" s="21"/>
      <c r="MFW1388" s="21"/>
      <c r="MFX1388" s="21"/>
      <c r="MFY1388" s="21"/>
      <c r="MFZ1388" s="21"/>
      <c r="MGA1388" s="21"/>
      <c r="MGB1388" s="21"/>
      <c r="MGC1388" s="21"/>
      <c r="MGD1388" s="21"/>
      <c r="MGE1388" s="21"/>
      <c r="MGF1388" s="21"/>
      <c r="MGG1388" s="21"/>
      <c r="MGH1388" s="21"/>
      <c r="MGI1388" s="21"/>
      <c r="MGJ1388" s="21"/>
      <c r="MGK1388" s="21"/>
      <c r="MGL1388" s="21"/>
      <c r="MGM1388" s="21"/>
      <c r="MGN1388" s="21"/>
      <c r="MGO1388" s="21"/>
      <c r="MGP1388" s="21"/>
      <c r="MGQ1388" s="21"/>
      <c r="MGR1388" s="21"/>
      <c r="MGS1388" s="21"/>
      <c r="MGT1388" s="21"/>
      <c r="MGU1388" s="21"/>
      <c r="MGV1388" s="21"/>
      <c r="MGW1388" s="21"/>
      <c r="MGX1388" s="21"/>
      <c r="MGY1388" s="21"/>
      <c r="MGZ1388" s="21"/>
      <c r="MHA1388" s="21"/>
      <c r="MHB1388" s="21"/>
      <c r="MHC1388" s="21"/>
      <c r="MHD1388" s="21"/>
      <c r="MHE1388" s="21"/>
      <c r="MHF1388" s="21"/>
      <c r="MHG1388" s="21"/>
      <c r="MHH1388" s="21"/>
      <c r="MHI1388" s="21"/>
      <c r="MHJ1388" s="21"/>
      <c r="MHK1388" s="21"/>
      <c r="MHL1388" s="21"/>
      <c r="MHM1388" s="21"/>
      <c r="MHN1388" s="21"/>
      <c r="MHO1388" s="21"/>
      <c r="MHP1388" s="21"/>
      <c r="MHQ1388" s="21"/>
      <c r="MHR1388" s="21"/>
      <c r="MHS1388" s="21"/>
      <c r="MHT1388" s="21"/>
      <c r="MHU1388" s="21"/>
      <c r="MHV1388" s="21"/>
      <c r="MHW1388" s="21"/>
      <c r="MHX1388" s="21"/>
      <c r="MHY1388" s="21"/>
      <c r="MHZ1388" s="21"/>
      <c r="MIA1388" s="21"/>
      <c r="MIB1388" s="21"/>
      <c r="MIC1388" s="21"/>
      <c r="MID1388" s="21"/>
      <c r="MIE1388" s="21"/>
      <c r="MIF1388" s="21"/>
      <c r="MIG1388" s="21"/>
      <c r="MIH1388" s="21"/>
      <c r="MII1388" s="21"/>
      <c r="MIJ1388" s="21"/>
      <c r="MIK1388" s="21"/>
      <c r="MIL1388" s="21"/>
      <c r="MIM1388" s="21"/>
      <c r="MIN1388" s="21"/>
      <c r="MIO1388" s="21"/>
      <c r="MIP1388" s="21"/>
      <c r="MIQ1388" s="21"/>
      <c r="MIR1388" s="21"/>
      <c r="MIS1388" s="21"/>
      <c r="MIT1388" s="21"/>
      <c r="MIU1388" s="21"/>
      <c r="MIV1388" s="21"/>
      <c r="MIW1388" s="21"/>
      <c r="MIX1388" s="21"/>
      <c r="MIY1388" s="21"/>
      <c r="MIZ1388" s="21"/>
      <c r="MJA1388" s="21"/>
      <c r="MJB1388" s="21"/>
      <c r="MJC1388" s="21"/>
      <c r="MJD1388" s="21"/>
      <c r="MJE1388" s="21"/>
      <c r="MJF1388" s="21"/>
      <c r="MJG1388" s="21"/>
      <c r="MJH1388" s="21"/>
      <c r="MJI1388" s="21"/>
      <c r="MJJ1388" s="21"/>
      <c r="MJK1388" s="21"/>
      <c r="MJL1388" s="21"/>
      <c r="MJM1388" s="21"/>
      <c r="MJN1388" s="21"/>
      <c r="MJO1388" s="21"/>
      <c r="MJP1388" s="21"/>
      <c r="MJQ1388" s="21"/>
      <c r="MJR1388" s="21"/>
      <c r="MJS1388" s="21"/>
      <c r="MJT1388" s="21"/>
      <c r="MJU1388" s="21"/>
      <c r="MJV1388" s="21"/>
      <c r="MJW1388" s="21"/>
      <c r="MJX1388" s="21"/>
      <c r="MJY1388" s="21"/>
      <c r="MJZ1388" s="21"/>
      <c r="MKA1388" s="21"/>
      <c r="MKB1388" s="21"/>
      <c r="MKC1388" s="21"/>
      <c r="MKD1388" s="21"/>
      <c r="MKE1388" s="21"/>
      <c r="MKF1388" s="21"/>
      <c r="MKG1388" s="21"/>
      <c r="MKH1388" s="21"/>
      <c r="MKI1388" s="21"/>
      <c r="MKJ1388" s="21"/>
      <c r="MKK1388" s="21"/>
      <c r="MKL1388" s="21"/>
      <c r="MKM1388" s="21"/>
      <c r="MKN1388" s="21"/>
      <c r="MKO1388" s="21"/>
      <c r="MKP1388" s="21"/>
      <c r="MKQ1388" s="21"/>
      <c r="MKR1388" s="21"/>
      <c r="MKS1388" s="21"/>
      <c r="MKT1388" s="21"/>
      <c r="MKU1388" s="21"/>
      <c r="MKV1388" s="21"/>
      <c r="MKW1388" s="21"/>
      <c r="MKX1388" s="21"/>
      <c r="MKY1388" s="21"/>
      <c r="MKZ1388" s="21"/>
      <c r="MLA1388" s="21"/>
      <c r="MLB1388" s="21"/>
      <c r="MLC1388" s="21"/>
      <c r="MLD1388" s="21"/>
      <c r="MLE1388" s="21"/>
      <c r="MLF1388" s="21"/>
      <c r="MLG1388" s="21"/>
      <c r="MLH1388" s="21"/>
      <c r="MLI1388" s="21"/>
      <c r="MLJ1388" s="21"/>
      <c r="MLK1388" s="21"/>
      <c r="MLL1388" s="21"/>
      <c r="MLM1388" s="21"/>
      <c r="MLN1388" s="21"/>
      <c r="MLO1388" s="21"/>
      <c r="MLP1388" s="21"/>
      <c r="MLQ1388" s="21"/>
      <c r="MLR1388" s="21"/>
      <c r="MLS1388" s="21"/>
      <c r="MLT1388" s="21"/>
      <c r="MLU1388" s="21"/>
      <c r="MLV1388" s="21"/>
      <c r="MLW1388" s="21"/>
      <c r="MLX1388" s="21"/>
      <c r="MLY1388" s="21"/>
      <c r="MLZ1388" s="21"/>
      <c r="MMA1388" s="21"/>
      <c r="MMB1388" s="21"/>
      <c r="MMC1388" s="21"/>
      <c r="MMD1388" s="21"/>
      <c r="MME1388" s="21"/>
      <c r="MMF1388" s="21"/>
      <c r="MMG1388" s="21"/>
      <c r="MMH1388" s="21"/>
      <c r="MMI1388" s="21"/>
      <c r="MMJ1388" s="21"/>
      <c r="MMK1388" s="21"/>
      <c r="MML1388" s="21"/>
      <c r="MMM1388" s="21"/>
      <c r="MMN1388" s="21"/>
      <c r="MMO1388" s="21"/>
      <c r="MMP1388" s="21"/>
      <c r="MMQ1388" s="21"/>
      <c r="MMR1388" s="21"/>
      <c r="MMS1388" s="21"/>
      <c r="MMT1388" s="21"/>
      <c r="MMU1388" s="21"/>
      <c r="MMV1388" s="21"/>
      <c r="MMW1388" s="21"/>
      <c r="MMX1388" s="21"/>
      <c r="MMY1388" s="21"/>
      <c r="MMZ1388" s="21"/>
      <c r="MNA1388" s="21"/>
      <c r="MNB1388" s="21"/>
      <c r="MNC1388" s="21"/>
      <c r="MND1388" s="21"/>
      <c r="MNE1388" s="21"/>
      <c r="MNF1388" s="21"/>
      <c r="MNG1388" s="21"/>
      <c r="MNH1388" s="21"/>
      <c r="MNI1388" s="21"/>
      <c r="MNJ1388" s="21"/>
      <c r="MNK1388" s="21"/>
      <c r="MNL1388" s="21"/>
      <c r="MNM1388" s="21"/>
      <c r="MNN1388" s="21"/>
      <c r="MNO1388" s="21"/>
      <c r="MNP1388" s="21"/>
      <c r="MNQ1388" s="21"/>
      <c r="MNR1388" s="21"/>
      <c r="MNS1388" s="21"/>
      <c r="MNT1388" s="21"/>
      <c r="MNU1388" s="21"/>
      <c r="MNV1388" s="21"/>
      <c r="MNW1388" s="21"/>
      <c r="MNX1388" s="21"/>
      <c r="MNY1388" s="21"/>
      <c r="MNZ1388" s="21"/>
      <c r="MOA1388" s="21"/>
      <c r="MOB1388" s="21"/>
      <c r="MOC1388" s="21"/>
      <c r="MOD1388" s="21"/>
      <c r="MOE1388" s="21"/>
      <c r="MOF1388" s="21"/>
      <c r="MOG1388" s="21"/>
      <c r="MOH1388" s="21"/>
      <c r="MOI1388" s="21"/>
      <c r="MOJ1388" s="21"/>
      <c r="MOK1388" s="21"/>
      <c r="MOL1388" s="21"/>
      <c r="MOM1388" s="21"/>
      <c r="MON1388" s="21"/>
      <c r="MOO1388" s="21"/>
      <c r="MOP1388" s="21"/>
      <c r="MOQ1388" s="21"/>
      <c r="MOR1388" s="21"/>
      <c r="MOS1388" s="21"/>
      <c r="MOT1388" s="21"/>
      <c r="MOU1388" s="21"/>
      <c r="MOV1388" s="21"/>
      <c r="MOW1388" s="21"/>
      <c r="MOX1388" s="21"/>
      <c r="MOY1388" s="21"/>
      <c r="MOZ1388" s="21"/>
      <c r="MPA1388" s="21"/>
      <c r="MPB1388" s="21"/>
      <c r="MPC1388" s="21"/>
      <c r="MPD1388" s="21"/>
      <c r="MPE1388" s="21"/>
      <c r="MPF1388" s="21"/>
      <c r="MPG1388" s="21"/>
      <c r="MPH1388" s="21"/>
      <c r="MPI1388" s="21"/>
      <c r="MPJ1388" s="21"/>
      <c r="MPK1388" s="21"/>
      <c r="MPL1388" s="21"/>
      <c r="MPM1388" s="21"/>
      <c r="MPN1388" s="21"/>
      <c r="MPO1388" s="21"/>
      <c r="MPP1388" s="21"/>
      <c r="MPQ1388" s="21"/>
      <c r="MPR1388" s="21"/>
      <c r="MPS1388" s="21"/>
      <c r="MPT1388" s="21"/>
      <c r="MPU1388" s="21"/>
      <c r="MPV1388" s="21"/>
      <c r="MPW1388" s="21"/>
      <c r="MPX1388" s="21"/>
      <c r="MPY1388" s="21"/>
      <c r="MPZ1388" s="21"/>
      <c r="MQA1388" s="21"/>
      <c r="MQB1388" s="21"/>
      <c r="MQC1388" s="21"/>
      <c r="MQD1388" s="21"/>
      <c r="MQE1388" s="21"/>
      <c r="MQF1388" s="21"/>
      <c r="MQG1388" s="21"/>
      <c r="MQH1388" s="21"/>
      <c r="MQI1388" s="21"/>
      <c r="MQJ1388" s="21"/>
      <c r="MQK1388" s="21"/>
      <c r="MQL1388" s="21"/>
      <c r="MQM1388" s="21"/>
      <c r="MQN1388" s="21"/>
      <c r="MQO1388" s="21"/>
      <c r="MQP1388" s="21"/>
      <c r="MQQ1388" s="21"/>
      <c r="MQR1388" s="21"/>
      <c r="MQS1388" s="21"/>
      <c r="MQT1388" s="21"/>
      <c r="MQU1388" s="21"/>
      <c r="MQV1388" s="21"/>
      <c r="MQW1388" s="21"/>
      <c r="MQX1388" s="21"/>
      <c r="MQY1388" s="21"/>
      <c r="MQZ1388" s="21"/>
      <c r="MRA1388" s="21"/>
      <c r="MRB1388" s="21"/>
      <c r="MRC1388" s="21"/>
      <c r="MRD1388" s="21"/>
      <c r="MRE1388" s="21"/>
      <c r="MRF1388" s="21"/>
      <c r="MRG1388" s="21"/>
      <c r="MRH1388" s="21"/>
      <c r="MRI1388" s="21"/>
      <c r="MRJ1388" s="21"/>
      <c r="MRK1388" s="21"/>
      <c r="MRL1388" s="21"/>
      <c r="MRM1388" s="21"/>
      <c r="MRN1388" s="21"/>
      <c r="MRO1388" s="21"/>
      <c r="MRP1388" s="21"/>
      <c r="MRQ1388" s="21"/>
      <c r="MRR1388" s="21"/>
      <c r="MRS1388" s="21"/>
      <c r="MRT1388" s="21"/>
      <c r="MRU1388" s="21"/>
      <c r="MRV1388" s="21"/>
      <c r="MRW1388" s="21"/>
      <c r="MRX1388" s="21"/>
      <c r="MRY1388" s="21"/>
      <c r="MRZ1388" s="21"/>
      <c r="MSA1388" s="21"/>
      <c r="MSB1388" s="21"/>
      <c r="MSC1388" s="21"/>
      <c r="MSD1388" s="21"/>
      <c r="MSE1388" s="21"/>
      <c r="MSF1388" s="21"/>
      <c r="MSG1388" s="21"/>
      <c r="MSH1388" s="21"/>
      <c r="MSI1388" s="21"/>
      <c r="MSJ1388" s="21"/>
      <c r="MSK1388" s="21"/>
      <c r="MSL1388" s="21"/>
      <c r="MSM1388" s="21"/>
      <c r="MSN1388" s="21"/>
      <c r="MSO1388" s="21"/>
      <c r="MSP1388" s="21"/>
      <c r="MSQ1388" s="21"/>
      <c r="MSR1388" s="21"/>
      <c r="MSS1388" s="21"/>
      <c r="MST1388" s="21"/>
      <c r="MSU1388" s="21"/>
      <c r="MSV1388" s="21"/>
      <c r="MSW1388" s="21"/>
      <c r="MSX1388" s="21"/>
      <c r="MSY1388" s="21"/>
      <c r="MSZ1388" s="21"/>
      <c r="MTA1388" s="21"/>
      <c r="MTB1388" s="21"/>
      <c r="MTC1388" s="21"/>
      <c r="MTD1388" s="21"/>
      <c r="MTE1388" s="21"/>
      <c r="MTF1388" s="21"/>
      <c r="MTG1388" s="21"/>
      <c r="MTH1388" s="21"/>
      <c r="MTI1388" s="21"/>
      <c r="MTJ1388" s="21"/>
      <c r="MTK1388" s="21"/>
      <c r="MTL1388" s="21"/>
      <c r="MTM1388" s="21"/>
      <c r="MTN1388" s="21"/>
      <c r="MTO1388" s="21"/>
      <c r="MTP1388" s="21"/>
      <c r="MTQ1388" s="21"/>
      <c r="MTR1388" s="21"/>
      <c r="MTS1388" s="21"/>
      <c r="MTT1388" s="21"/>
      <c r="MTU1388" s="21"/>
      <c r="MTV1388" s="21"/>
      <c r="MTW1388" s="21"/>
      <c r="MTX1388" s="21"/>
      <c r="MTY1388" s="21"/>
      <c r="MTZ1388" s="21"/>
      <c r="MUA1388" s="21"/>
      <c r="MUB1388" s="21"/>
      <c r="MUC1388" s="21"/>
      <c r="MUD1388" s="21"/>
      <c r="MUE1388" s="21"/>
      <c r="MUF1388" s="21"/>
      <c r="MUG1388" s="21"/>
      <c r="MUH1388" s="21"/>
      <c r="MUI1388" s="21"/>
      <c r="MUJ1388" s="21"/>
      <c r="MUK1388" s="21"/>
      <c r="MUL1388" s="21"/>
      <c r="MUM1388" s="21"/>
      <c r="MUN1388" s="21"/>
      <c r="MUO1388" s="21"/>
      <c r="MUP1388" s="21"/>
      <c r="MUQ1388" s="21"/>
      <c r="MUR1388" s="21"/>
      <c r="MUS1388" s="21"/>
      <c r="MUT1388" s="21"/>
      <c r="MUU1388" s="21"/>
      <c r="MUV1388" s="21"/>
      <c r="MUW1388" s="21"/>
      <c r="MUX1388" s="21"/>
      <c r="MUY1388" s="21"/>
      <c r="MUZ1388" s="21"/>
      <c r="MVA1388" s="21"/>
      <c r="MVB1388" s="21"/>
      <c r="MVC1388" s="21"/>
      <c r="MVD1388" s="21"/>
      <c r="MVE1388" s="21"/>
      <c r="MVF1388" s="21"/>
      <c r="MVG1388" s="21"/>
      <c r="MVH1388" s="21"/>
      <c r="MVI1388" s="21"/>
      <c r="MVJ1388" s="21"/>
      <c r="MVK1388" s="21"/>
      <c r="MVL1388" s="21"/>
      <c r="MVM1388" s="21"/>
      <c r="MVN1388" s="21"/>
      <c r="MVO1388" s="21"/>
      <c r="MVP1388" s="21"/>
      <c r="MVQ1388" s="21"/>
      <c r="MVR1388" s="21"/>
      <c r="MVS1388" s="21"/>
      <c r="MVT1388" s="21"/>
      <c r="MVU1388" s="21"/>
      <c r="MVV1388" s="21"/>
      <c r="MVW1388" s="21"/>
      <c r="MVX1388" s="21"/>
      <c r="MVY1388" s="21"/>
      <c r="MVZ1388" s="21"/>
      <c r="MWA1388" s="21"/>
      <c r="MWB1388" s="21"/>
      <c r="MWC1388" s="21"/>
      <c r="MWD1388" s="21"/>
      <c r="MWE1388" s="21"/>
      <c r="MWF1388" s="21"/>
      <c r="MWG1388" s="21"/>
      <c r="MWH1388" s="21"/>
      <c r="MWI1388" s="21"/>
      <c r="MWJ1388" s="21"/>
      <c r="MWK1388" s="21"/>
      <c r="MWL1388" s="21"/>
      <c r="MWM1388" s="21"/>
      <c r="MWN1388" s="21"/>
      <c r="MWO1388" s="21"/>
      <c r="MWP1388" s="21"/>
      <c r="MWQ1388" s="21"/>
      <c r="MWR1388" s="21"/>
      <c r="MWS1388" s="21"/>
      <c r="MWT1388" s="21"/>
      <c r="MWU1388" s="21"/>
      <c r="MWV1388" s="21"/>
      <c r="MWW1388" s="21"/>
      <c r="MWX1388" s="21"/>
      <c r="MWY1388" s="21"/>
      <c r="MWZ1388" s="21"/>
      <c r="MXA1388" s="21"/>
      <c r="MXB1388" s="21"/>
      <c r="MXC1388" s="21"/>
      <c r="MXD1388" s="21"/>
      <c r="MXE1388" s="21"/>
      <c r="MXF1388" s="21"/>
      <c r="MXG1388" s="21"/>
      <c r="MXH1388" s="21"/>
      <c r="MXI1388" s="21"/>
      <c r="MXJ1388" s="21"/>
      <c r="MXK1388" s="21"/>
      <c r="MXL1388" s="21"/>
      <c r="MXM1388" s="21"/>
      <c r="MXN1388" s="21"/>
      <c r="MXO1388" s="21"/>
      <c r="MXP1388" s="21"/>
      <c r="MXQ1388" s="21"/>
      <c r="MXR1388" s="21"/>
      <c r="MXS1388" s="21"/>
      <c r="MXT1388" s="21"/>
      <c r="MXU1388" s="21"/>
      <c r="MXV1388" s="21"/>
      <c r="MXW1388" s="21"/>
      <c r="MXX1388" s="21"/>
      <c r="MXY1388" s="21"/>
      <c r="MXZ1388" s="21"/>
      <c r="MYA1388" s="21"/>
      <c r="MYB1388" s="21"/>
      <c r="MYC1388" s="21"/>
      <c r="MYD1388" s="21"/>
      <c r="MYE1388" s="21"/>
      <c r="MYF1388" s="21"/>
      <c r="MYG1388" s="21"/>
      <c r="MYH1388" s="21"/>
      <c r="MYI1388" s="21"/>
      <c r="MYJ1388" s="21"/>
      <c r="MYK1388" s="21"/>
      <c r="MYL1388" s="21"/>
      <c r="MYM1388" s="21"/>
      <c r="MYN1388" s="21"/>
      <c r="MYO1388" s="21"/>
      <c r="MYP1388" s="21"/>
      <c r="MYQ1388" s="21"/>
      <c r="MYR1388" s="21"/>
      <c r="MYS1388" s="21"/>
      <c r="MYT1388" s="21"/>
      <c r="MYU1388" s="21"/>
      <c r="MYV1388" s="21"/>
      <c r="MYW1388" s="21"/>
      <c r="MYX1388" s="21"/>
      <c r="MYY1388" s="21"/>
      <c r="MYZ1388" s="21"/>
      <c r="MZA1388" s="21"/>
      <c r="MZB1388" s="21"/>
      <c r="MZC1388" s="21"/>
      <c r="MZD1388" s="21"/>
      <c r="MZE1388" s="21"/>
      <c r="MZF1388" s="21"/>
      <c r="MZG1388" s="21"/>
      <c r="MZH1388" s="21"/>
      <c r="MZI1388" s="21"/>
      <c r="MZJ1388" s="21"/>
      <c r="MZK1388" s="21"/>
      <c r="MZL1388" s="21"/>
      <c r="MZM1388" s="21"/>
      <c r="MZN1388" s="21"/>
      <c r="MZO1388" s="21"/>
      <c r="MZP1388" s="21"/>
      <c r="MZQ1388" s="21"/>
      <c r="MZR1388" s="21"/>
      <c r="MZS1388" s="21"/>
      <c r="MZT1388" s="21"/>
      <c r="MZU1388" s="21"/>
      <c r="MZV1388" s="21"/>
      <c r="MZW1388" s="21"/>
      <c r="MZX1388" s="21"/>
      <c r="MZY1388" s="21"/>
      <c r="MZZ1388" s="21"/>
      <c r="NAA1388" s="21"/>
      <c r="NAB1388" s="21"/>
      <c r="NAC1388" s="21"/>
      <c r="NAD1388" s="21"/>
      <c r="NAE1388" s="21"/>
      <c r="NAF1388" s="21"/>
      <c r="NAG1388" s="21"/>
      <c r="NAH1388" s="21"/>
      <c r="NAI1388" s="21"/>
      <c r="NAJ1388" s="21"/>
      <c r="NAK1388" s="21"/>
      <c r="NAL1388" s="21"/>
      <c r="NAM1388" s="21"/>
      <c r="NAN1388" s="21"/>
      <c r="NAO1388" s="21"/>
      <c r="NAP1388" s="21"/>
      <c r="NAQ1388" s="21"/>
      <c r="NAR1388" s="21"/>
      <c r="NAS1388" s="21"/>
      <c r="NAT1388" s="21"/>
      <c r="NAU1388" s="21"/>
      <c r="NAV1388" s="21"/>
      <c r="NAW1388" s="21"/>
      <c r="NAX1388" s="21"/>
      <c r="NAY1388" s="21"/>
      <c r="NAZ1388" s="21"/>
      <c r="NBA1388" s="21"/>
      <c r="NBB1388" s="21"/>
      <c r="NBC1388" s="21"/>
      <c r="NBD1388" s="21"/>
      <c r="NBE1388" s="21"/>
      <c r="NBF1388" s="21"/>
      <c r="NBG1388" s="21"/>
      <c r="NBH1388" s="21"/>
      <c r="NBI1388" s="21"/>
      <c r="NBJ1388" s="21"/>
      <c r="NBK1388" s="21"/>
      <c r="NBL1388" s="21"/>
      <c r="NBM1388" s="21"/>
      <c r="NBN1388" s="21"/>
      <c r="NBO1388" s="21"/>
      <c r="NBP1388" s="21"/>
      <c r="NBQ1388" s="21"/>
      <c r="NBR1388" s="21"/>
      <c r="NBS1388" s="21"/>
      <c r="NBT1388" s="21"/>
      <c r="NBU1388" s="21"/>
      <c r="NBV1388" s="21"/>
      <c r="NBW1388" s="21"/>
      <c r="NBX1388" s="21"/>
      <c r="NBY1388" s="21"/>
      <c r="NBZ1388" s="21"/>
      <c r="NCA1388" s="21"/>
      <c r="NCB1388" s="21"/>
      <c r="NCC1388" s="21"/>
      <c r="NCD1388" s="21"/>
      <c r="NCE1388" s="21"/>
      <c r="NCF1388" s="21"/>
      <c r="NCG1388" s="21"/>
      <c r="NCH1388" s="21"/>
      <c r="NCI1388" s="21"/>
      <c r="NCJ1388" s="21"/>
      <c r="NCK1388" s="21"/>
      <c r="NCL1388" s="21"/>
      <c r="NCM1388" s="21"/>
      <c r="NCN1388" s="21"/>
      <c r="NCO1388" s="21"/>
      <c r="NCP1388" s="21"/>
      <c r="NCQ1388" s="21"/>
      <c r="NCR1388" s="21"/>
      <c r="NCS1388" s="21"/>
      <c r="NCT1388" s="21"/>
      <c r="NCU1388" s="21"/>
      <c r="NCV1388" s="21"/>
      <c r="NCW1388" s="21"/>
      <c r="NCX1388" s="21"/>
      <c r="NCY1388" s="21"/>
      <c r="NCZ1388" s="21"/>
      <c r="NDA1388" s="21"/>
      <c r="NDB1388" s="21"/>
      <c r="NDC1388" s="21"/>
      <c r="NDD1388" s="21"/>
      <c r="NDE1388" s="21"/>
      <c r="NDF1388" s="21"/>
      <c r="NDG1388" s="21"/>
      <c r="NDH1388" s="21"/>
      <c r="NDI1388" s="21"/>
      <c r="NDJ1388" s="21"/>
      <c r="NDK1388" s="21"/>
      <c r="NDL1388" s="21"/>
      <c r="NDM1388" s="21"/>
      <c r="NDN1388" s="21"/>
      <c r="NDO1388" s="21"/>
      <c r="NDP1388" s="21"/>
      <c r="NDQ1388" s="21"/>
      <c r="NDR1388" s="21"/>
      <c r="NDS1388" s="21"/>
      <c r="NDT1388" s="21"/>
      <c r="NDU1388" s="21"/>
      <c r="NDV1388" s="21"/>
      <c r="NDW1388" s="21"/>
      <c r="NDX1388" s="21"/>
      <c r="NDY1388" s="21"/>
      <c r="NDZ1388" s="21"/>
      <c r="NEA1388" s="21"/>
      <c r="NEB1388" s="21"/>
      <c r="NEC1388" s="21"/>
      <c r="NED1388" s="21"/>
      <c r="NEE1388" s="21"/>
      <c r="NEF1388" s="21"/>
      <c r="NEG1388" s="21"/>
      <c r="NEH1388" s="21"/>
      <c r="NEI1388" s="21"/>
      <c r="NEJ1388" s="21"/>
      <c r="NEK1388" s="21"/>
      <c r="NEL1388" s="21"/>
      <c r="NEM1388" s="21"/>
      <c r="NEN1388" s="21"/>
      <c r="NEO1388" s="21"/>
      <c r="NEP1388" s="21"/>
      <c r="NEQ1388" s="21"/>
      <c r="NER1388" s="21"/>
      <c r="NES1388" s="21"/>
      <c r="NET1388" s="21"/>
      <c r="NEU1388" s="21"/>
      <c r="NEV1388" s="21"/>
      <c r="NEW1388" s="21"/>
      <c r="NEX1388" s="21"/>
      <c r="NEY1388" s="21"/>
      <c r="NEZ1388" s="21"/>
      <c r="NFA1388" s="21"/>
      <c r="NFB1388" s="21"/>
      <c r="NFC1388" s="21"/>
      <c r="NFD1388" s="21"/>
      <c r="NFE1388" s="21"/>
      <c r="NFF1388" s="21"/>
      <c r="NFG1388" s="21"/>
      <c r="NFH1388" s="21"/>
      <c r="NFI1388" s="21"/>
      <c r="NFJ1388" s="21"/>
      <c r="NFK1388" s="21"/>
      <c r="NFL1388" s="21"/>
      <c r="NFM1388" s="21"/>
      <c r="NFN1388" s="21"/>
      <c r="NFO1388" s="21"/>
      <c r="NFP1388" s="21"/>
      <c r="NFQ1388" s="21"/>
      <c r="NFR1388" s="21"/>
      <c r="NFS1388" s="21"/>
      <c r="NFT1388" s="21"/>
      <c r="NFU1388" s="21"/>
      <c r="NFV1388" s="21"/>
      <c r="NFW1388" s="21"/>
      <c r="NFX1388" s="21"/>
      <c r="NFY1388" s="21"/>
      <c r="NFZ1388" s="21"/>
      <c r="NGA1388" s="21"/>
      <c r="NGB1388" s="21"/>
      <c r="NGC1388" s="21"/>
      <c r="NGD1388" s="21"/>
      <c r="NGE1388" s="21"/>
      <c r="NGF1388" s="21"/>
      <c r="NGG1388" s="21"/>
      <c r="NGH1388" s="21"/>
      <c r="NGI1388" s="21"/>
      <c r="NGJ1388" s="21"/>
      <c r="NGK1388" s="21"/>
      <c r="NGL1388" s="21"/>
      <c r="NGM1388" s="21"/>
      <c r="NGN1388" s="21"/>
      <c r="NGO1388" s="21"/>
      <c r="NGP1388" s="21"/>
      <c r="NGQ1388" s="21"/>
      <c r="NGR1388" s="21"/>
      <c r="NGS1388" s="21"/>
      <c r="NGT1388" s="21"/>
      <c r="NGU1388" s="21"/>
      <c r="NGV1388" s="21"/>
      <c r="NGW1388" s="21"/>
      <c r="NGX1388" s="21"/>
      <c r="NGY1388" s="21"/>
      <c r="NGZ1388" s="21"/>
      <c r="NHA1388" s="21"/>
      <c r="NHB1388" s="21"/>
      <c r="NHC1388" s="21"/>
      <c r="NHD1388" s="21"/>
      <c r="NHE1388" s="21"/>
      <c r="NHF1388" s="21"/>
      <c r="NHG1388" s="21"/>
      <c r="NHH1388" s="21"/>
      <c r="NHI1388" s="21"/>
      <c r="NHJ1388" s="21"/>
      <c r="NHK1388" s="21"/>
      <c r="NHL1388" s="21"/>
      <c r="NHM1388" s="21"/>
      <c r="NHN1388" s="21"/>
      <c r="NHO1388" s="21"/>
      <c r="NHP1388" s="21"/>
      <c r="NHQ1388" s="21"/>
      <c r="NHR1388" s="21"/>
      <c r="NHS1388" s="21"/>
      <c r="NHT1388" s="21"/>
      <c r="NHU1388" s="21"/>
      <c r="NHV1388" s="21"/>
      <c r="NHW1388" s="21"/>
      <c r="NHX1388" s="21"/>
      <c r="NHY1388" s="21"/>
      <c r="NHZ1388" s="21"/>
      <c r="NIA1388" s="21"/>
      <c r="NIB1388" s="21"/>
      <c r="NIC1388" s="21"/>
      <c r="NID1388" s="21"/>
      <c r="NIE1388" s="21"/>
      <c r="NIF1388" s="21"/>
      <c r="NIG1388" s="21"/>
      <c r="NIH1388" s="21"/>
      <c r="NII1388" s="21"/>
      <c r="NIJ1388" s="21"/>
      <c r="NIK1388" s="21"/>
      <c r="NIL1388" s="21"/>
      <c r="NIM1388" s="21"/>
      <c r="NIN1388" s="21"/>
      <c r="NIO1388" s="21"/>
      <c r="NIP1388" s="21"/>
      <c r="NIQ1388" s="21"/>
      <c r="NIR1388" s="21"/>
      <c r="NIS1388" s="21"/>
      <c r="NIT1388" s="21"/>
      <c r="NIU1388" s="21"/>
      <c r="NIV1388" s="21"/>
      <c r="NIW1388" s="21"/>
      <c r="NIX1388" s="21"/>
      <c r="NIY1388" s="21"/>
      <c r="NIZ1388" s="21"/>
      <c r="NJA1388" s="21"/>
      <c r="NJB1388" s="21"/>
      <c r="NJC1388" s="21"/>
      <c r="NJD1388" s="21"/>
      <c r="NJE1388" s="21"/>
      <c r="NJF1388" s="21"/>
      <c r="NJG1388" s="21"/>
      <c r="NJH1388" s="21"/>
      <c r="NJI1388" s="21"/>
      <c r="NJJ1388" s="21"/>
      <c r="NJK1388" s="21"/>
      <c r="NJL1388" s="21"/>
      <c r="NJM1388" s="21"/>
      <c r="NJN1388" s="21"/>
      <c r="NJO1388" s="21"/>
      <c r="NJP1388" s="21"/>
      <c r="NJQ1388" s="21"/>
      <c r="NJR1388" s="21"/>
      <c r="NJS1388" s="21"/>
      <c r="NJT1388" s="21"/>
      <c r="NJU1388" s="21"/>
      <c r="NJV1388" s="21"/>
      <c r="NJW1388" s="21"/>
      <c r="NJX1388" s="21"/>
      <c r="NJY1388" s="21"/>
      <c r="NJZ1388" s="21"/>
      <c r="NKA1388" s="21"/>
      <c r="NKB1388" s="21"/>
      <c r="NKC1388" s="21"/>
      <c r="NKD1388" s="21"/>
      <c r="NKE1388" s="21"/>
      <c r="NKF1388" s="21"/>
      <c r="NKG1388" s="21"/>
      <c r="NKH1388" s="21"/>
      <c r="NKI1388" s="21"/>
      <c r="NKJ1388" s="21"/>
      <c r="NKK1388" s="21"/>
      <c r="NKL1388" s="21"/>
      <c r="NKM1388" s="21"/>
      <c r="NKN1388" s="21"/>
      <c r="NKO1388" s="21"/>
      <c r="NKP1388" s="21"/>
      <c r="NKQ1388" s="21"/>
      <c r="NKR1388" s="21"/>
      <c r="NKS1388" s="21"/>
      <c r="NKT1388" s="21"/>
      <c r="NKU1388" s="21"/>
      <c r="NKV1388" s="21"/>
      <c r="NKW1388" s="21"/>
      <c r="NKX1388" s="21"/>
      <c r="NKY1388" s="21"/>
      <c r="NKZ1388" s="21"/>
      <c r="NLA1388" s="21"/>
      <c r="NLB1388" s="21"/>
      <c r="NLC1388" s="21"/>
      <c r="NLD1388" s="21"/>
      <c r="NLE1388" s="21"/>
      <c r="NLF1388" s="21"/>
      <c r="NLG1388" s="21"/>
      <c r="NLH1388" s="21"/>
      <c r="NLI1388" s="21"/>
      <c r="NLJ1388" s="21"/>
      <c r="NLK1388" s="21"/>
      <c r="NLL1388" s="21"/>
      <c r="NLM1388" s="21"/>
      <c r="NLN1388" s="21"/>
      <c r="NLO1388" s="21"/>
      <c r="NLP1388" s="21"/>
      <c r="NLQ1388" s="21"/>
      <c r="NLR1388" s="21"/>
      <c r="NLS1388" s="21"/>
      <c r="NLT1388" s="21"/>
      <c r="NLU1388" s="21"/>
      <c r="NLV1388" s="21"/>
      <c r="NLW1388" s="21"/>
      <c r="NLX1388" s="21"/>
      <c r="NLY1388" s="21"/>
      <c r="NLZ1388" s="21"/>
      <c r="NMA1388" s="21"/>
      <c r="NMB1388" s="21"/>
      <c r="NMC1388" s="21"/>
      <c r="NMD1388" s="21"/>
      <c r="NME1388" s="21"/>
      <c r="NMF1388" s="21"/>
      <c r="NMG1388" s="21"/>
      <c r="NMH1388" s="21"/>
      <c r="NMI1388" s="21"/>
      <c r="NMJ1388" s="21"/>
      <c r="NMK1388" s="21"/>
      <c r="NML1388" s="21"/>
      <c r="NMM1388" s="21"/>
      <c r="NMN1388" s="21"/>
      <c r="NMO1388" s="21"/>
      <c r="NMP1388" s="21"/>
      <c r="NMQ1388" s="21"/>
      <c r="NMR1388" s="21"/>
      <c r="NMS1388" s="21"/>
      <c r="NMT1388" s="21"/>
      <c r="NMU1388" s="21"/>
      <c r="NMV1388" s="21"/>
      <c r="NMW1388" s="21"/>
      <c r="NMX1388" s="21"/>
      <c r="NMY1388" s="21"/>
      <c r="NMZ1388" s="21"/>
      <c r="NNA1388" s="21"/>
      <c r="NNB1388" s="21"/>
      <c r="NNC1388" s="21"/>
      <c r="NND1388" s="21"/>
      <c r="NNE1388" s="21"/>
      <c r="NNF1388" s="21"/>
      <c r="NNG1388" s="21"/>
      <c r="NNH1388" s="21"/>
      <c r="NNI1388" s="21"/>
      <c r="NNJ1388" s="21"/>
      <c r="NNK1388" s="21"/>
      <c r="NNL1388" s="21"/>
      <c r="NNM1388" s="21"/>
      <c r="NNN1388" s="21"/>
      <c r="NNO1388" s="21"/>
      <c r="NNP1388" s="21"/>
      <c r="NNQ1388" s="21"/>
      <c r="NNR1388" s="21"/>
      <c r="NNS1388" s="21"/>
      <c r="NNT1388" s="21"/>
      <c r="NNU1388" s="21"/>
      <c r="NNV1388" s="21"/>
      <c r="NNW1388" s="21"/>
      <c r="NNX1388" s="21"/>
      <c r="NNY1388" s="21"/>
      <c r="NNZ1388" s="21"/>
      <c r="NOA1388" s="21"/>
      <c r="NOB1388" s="21"/>
      <c r="NOC1388" s="21"/>
      <c r="NOD1388" s="21"/>
      <c r="NOE1388" s="21"/>
      <c r="NOF1388" s="21"/>
      <c r="NOG1388" s="21"/>
      <c r="NOH1388" s="21"/>
      <c r="NOI1388" s="21"/>
      <c r="NOJ1388" s="21"/>
      <c r="NOK1388" s="21"/>
      <c r="NOL1388" s="21"/>
      <c r="NOM1388" s="21"/>
      <c r="NON1388" s="21"/>
      <c r="NOO1388" s="21"/>
      <c r="NOP1388" s="21"/>
      <c r="NOQ1388" s="21"/>
      <c r="NOR1388" s="21"/>
      <c r="NOS1388" s="21"/>
      <c r="NOT1388" s="21"/>
      <c r="NOU1388" s="21"/>
      <c r="NOV1388" s="21"/>
      <c r="NOW1388" s="21"/>
      <c r="NOX1388" s="21"/>
      <c r="NOY1388" s="21"/>
      <c r="NOZ1388" s="21"/>
      <c r="NPA1388" s="21"/>
      <c r="NPB1388" s="21"/>
      <c r="NPC1388" s="21"/>
      <c r="NPD1388" s="21"/>
      <c r="NPE1388" s="21"/>
      <c r="NPF1388" s="21"/>
      <c r="NPG1388" s="21"/>
      <c r="NPH1388" s="21"/>
      <c r="NPI1388" s="21"/>
      <c r="NPJ1388" s="21"/>
      <c r="NPK1388" s="21"/>
      <c r="NPL1388" s="21"/>
      <c r="NPM1388" s="21"/>
      <c r="NPN1388" s="21"/>
      <c r="NPO1388" s="21"/>
      <c r="NPP1388" s="21"/>
      <c r="NPQ1388" s="21"/>
      <c r="NPR1388" s="21"/>
      <c r="NPS1388" s="21"/>
      <c r="NPT1388" s="21"/>
      <c r="NPU1388" s="21"/>
      <c r="NPV1388" s="21"/>
      <c r="NPW1388" s="21"/>
      <c r="NPX1388" s="21"/>
      <c r="NPY1388" s="21"/>
      <c r="NPZ1388" s="21"/>
      <c r="NQA1388" s="21"/>
      <c r="NQB1388" s="21"/>
      <c r="NQC1388" s="21"/>
      <c r="NQD1388" s="21"/>
      <c r="NQE1388" s="21"/>
      <c r="NQF1388" s="21"/>
      <c r="NQG1388" s="21"/>
      <c r="NQH1388" s="21"/>
      <c r="NQI1388" s="21"/>
      <c r="NQJ1388" s="21"/>
      <c r="NQK1388" s="21"/>
      <c r="NQL1388" s="21"/>
      <c r="NQM1388" s="21"/>
      <c r="NQN1388" s="21"/>
      <c r="NQO1388" s="21"/>
      <c r="NQP1388" s="21"/>
      <c r="NQQ1388" s="21"/>
      <c r="NQR1388" s="21"/>
      <c r="NQS1388" s="21"/>
      <c r="NQT1388" s="21"/>
      <c r="NQU1388" s="21"/>
      <c r="NQV1388" s="21"/>
      <c r="NQW1388" s="21"/>
      <c r="NQX1388" s="21"/>
      <c r="NQY1388" s="21"/>
      <c r="NQZ1388" s="21"/>
      <c r="NRA1388" s="21"/>
      <c r="NRB1388" s="21"/>
      <c r="NRC1388" s="21"/>
      <c r="NRD1388" s="21"/>
      <c r="NRE1388" s="21"/>
      <c r="NRF1388" s="21"/>
      <c r="NRG1388" s="21"/>
      <c r="NRH1388" s="21"/>
      <c r="NRI1388" s="21"/>
      <c r="NRJ1388" s="21"/>
      <c r="NRK1388" s="21"/>
      <c r="NRL1388" s="21"/>
      <c r="NRM1388" s="21"/>
      <c r="NRN1388" s="21"/>
      <c r="NRO1388" s="21"/>
      <c r="NRP1388" s="21"/>
      <c r="NRQ1388" s="21"/>
      <c r="NRR1388" s="21"/>
      <c r="NRS1388" s="21"/>
      <c r="NRT1388" s="21"/>
      <c r="NRU1388" s="21"/>
      <c r="NRV1388" s="21"/>
      <c r="NRW1388" s="21"/>
      <c r="NRX1388" s="21"/>
      <c r="NRY1388" s="21"/>
      <c r="NRZ1388" s="21"/>
      <c r="NSA1388" s="21"/>
      <c r="NSB1388" s="21"/>
      <c r="NSC1388" s="21"/>
      <c r="NSD1388" s="21"/>
      <c r="NSE1388" s="21"/>
      <c r="NSF1388" s="21"/>
      <c r="NSG1388" s="21"/>
      <c r="NSH1388" s="21"/>
      <c r="NSI1388" s="21"/>
      <c r="NSJ1388" s="21"/>
      <c r="NSK1388" s="21"/>
      <c r="NSL1388" s="21"/>
      <c r="NSM1388" s="21"/>
      <c r="NSN1388" s="21"/>
      <c r="NSO1388" s="21"/>
      <c r="NSP1388" s="21"/>
      <c r="NSQ1388" s="21"/>
      <c r="NSR1388" s="21"/>
      <c r="NSS1388" s="21"/>
      <c r="NST1388" s="21"/>
      <c r="NSU1388" s="21"/>
      <c r="NSV1388" s="21"/>
      <c r="NSW1388" s="21"/>
      <c r="NSX1388" s="21"/>
      <c r="NSY1388" s="21"/>
      <c r="NSZ1388" s="21"/>
      <c r="NTA1388" s="21"/>
      <c r="NTB1388" s="21"/>
      <c r="NTC1388" s="21"/>
      <c r="NTD1388" s="21"/>
      <c r="NTE1388" s="21"/>
      <c r="NTF1388" s="21"/>
      <c r="NTG1388" s="21"/>
      <c r="NTH1388" s="21"/>
      <c r="NTI1388" s="21"/>
      <c r="NTJ1388" s="21"/>
      <c r="NTK1388" s="21"/>
      <c r="NTL1388" s="21"/>
      <c r="NTM1388" s="21"/>
      <c r="NTN1388" s="21"/>
      <c r="NTO1388" s="21"/>
      <c r="NTP1388" s="21"/>
      <c r="NTQ1388" s="21"/>
      <c r="NTR1388" s="21"/>
      <c r="NTS1388" s="21"/>
      <c r="NTT1388" s="21"/>
      <c r="NTU1388" s="21"/>
      <c r="NTV1388" s="21"/>
      <c r="NTW1388" s="21"/>
      <c r="NTX1388" s="21"/>
      <c r="NTY1388" s="21"/>
      <c r="NTZ1388" s="21"/>
      <c r="NUA1388" s="21"/>
      <c r="NUB1388" s="21"/>
      <c r="NUC1388" s="21"/>
      <c r="NUD1388" s="21"/>
      <c r="NUE1388" s="21"/>
      <c r="NUF1388" s="21"/>
      <c r="NUG1388" s="21"/>
      <c r="NUH1388" s="21"/>
      <c r="NUI1388" s="21"/>
      <c r="NUJ1388" s="21"/>
      <c r="NUK1388" s="21"/>
      <c r="NUL1388" s="21"/>
      <c r="NUM1388" s="21"/>
      <c r="NUN1388" s="21"/>
      <c r="NUO1388" s="21"/>
      <c r="NUP1388" s="21"/>
      <c r="NUQ1388" s="21"/>
      <c r="NUR1388" s="21"/>
      <c r="NUS1388" s="21"/>
      <c r="NUT1388" s="21"/>
      <c r="NUU1388" s="21"/>
      <c r="NUV1388" s="21"/>
      <c r="NUW1388" s="21"/>
      <c r="NUX1388" s="21"/>
      <c r="NUY1388" s="21"/>
      <c r="NUZ1388" s="21"/>
      <c r="NVA1388" s="21"/>
      <c r="NVB1388" s="21"/>
      <c r="NVC1388" s="21"/>
      <c r="NVD1388" s="21"/>
      <c r="NVE1388" s="21"/>
      <c r="NVF1388" s="21"/>
      <c r="NVG1388" s="21"/>
      <c r="NVH1388" s="21"/>
      <c r="NVI1388" s="21"/>
      <c r="NVJ1388" s="21"/>
      <c r="NVK1388" s="21"/>
      <c r="NVL1388" s="21"/>
      <c r="NVM1388" s="21"/>
      <c r="NVN1388" s="21"/>
      <c r="NVO1388" s="21"/>
      <c r="NVP1388" s="21"/>
      <c r="NVQ1388" s="21"/>
      <c r="NVR1388" s="21"/>
      <c r="NVS1388" s="21"/>
      <c r="NVT1388" s="21"/>
      <c r="NVU1388" s="21"/>
      <c r="NVV1388" s="21"/>
      <c r="NVW1388" s="21"/>
      <c r="NVX1388" s="21"/>
      <c r="NVY1388" s="21"/>
      <c r="NVZ1388" s="21"/>
      <c r="NWA1388" s="21"/>
      <c r="NWB1388" s="21"/>
      <c r="NWC1388" s="21"/>
      <c r="NWD1388" s="21"/>
      <c r="NWE1388" s="21"/>
      <c r="NWF1388" s="21"/>
      <c r="NWG1388" s="21"/>
      <c r="NWH1388" s="21"/>
      <c r="NWI1388" s="21"/>
      <c r="NWJ1388" s="21"/>
      <c r="NWK1388" s="21"/>
      <c r="NWL1388" s="21"/>
      <c r="NWM1388" s="21"/>
      <c r="NWN1388" s="21"/>
      <c r="NWO1388" s="21"/>
      <c r="NWP1388" s="21"/>
      <c r="NWQ1388" s="21"/>
      <c r="NWR1388" s="21"/>
      <c r="NWS1388" s="21"/>
      <c r="NWT1388" s="21"/>
      <c r="NWU1388" s="21"/>
      <c r="NWV1388" s="21"/>
      <c r="NWW1388" s="21"/>
      <c r="NWX1388" s="21"/>
      <c r="NWY1388" s="21"/>
      <c r="NWZ1388" s="21"/>
      <c r="NXA1388" s="21"/>
      <c r="NXB1388" s="21"/>
      <c r="NXC1388" s="21"/>
      <c r="NXD1388" s="21"/>
      <c r="NXE1388" s="21"/>
      <c r="NXF1388" s="21"/>
      <c r="NXG1388" s="21"/>
      <c r="NXH1388" s="21"/>
      <c r="NXI1388" s="21"/>
      <c r="NXJ1388" s="21"/>
      <c r="NXK1388" s="21"/>
      <c r="NXL1388" s="21"/>
      <c r="NXM1388" s="21"/>
      <c r="NXN1388" s="21"/>
      <c r="NXO1388" s="21"/>
      <c r="NXP1388" s="21"/>
      <c r="NXQ1388" s="21"/>
      <c r="NXR1388" s="21"/>
      <c r="NXS1388" s="21"/>
      <c r="NXT1388" s="21"/>
      <c r="NXU1388" s="21"/>
      <c r="NXV1388" s="21"/>
      <c r="NXW1388" s="21"/>
      <c r="NXX1388" s="21"/>
      <c r="NXY1388" s="21"/>
      <c r="NXZ1388" s="21"/>
      <c r="NYA1388" s="21"/>
      <c r="NYB1388" s="21"/>
      <c r="NYC1388" s="21"/>
      <c r="NYD1388" s="21"/>
      <c r="NYE1388" s="21"/>
      <c r="NYF1388" s="21"/>
      <c r="NYG1388" s="21"/>
      <c r="NYH1388" s="21"/>
      <c r="NYI1388" s="21"/>
      <c r="NYJ1388" s="21"/>
      <c r="NYK1388" s="21"/>
      <c r="NYL1388" s="21"/>
      <c r="NYM1388" s="21"/>
      <c r="NYN1388" s="21"/>
      <c r="NYO1388" s="21"/>
      <c r="NYP1388" s="21"/>
      <c r="NYQ1388" s="21"/>
      <c r="NYR1388" s="21"/>
      <c r="NYS1388" s="21"/>
      <c r="NYT1388" s="21"/>
      <c r="NYU1388" s="21"/>
      <c r="NYV1388" s="21"/>
      <c r="NYW1388" s="21"/>
      <c r="NYX1388" s="21"/>
      <c r="NYY1388" s="21"/>
      <c r="NYZ1388" s="21"/>
      <c r="NZA1388" s="21"/>
      <c r="NZB1388" s="21"/>
      <c r="NZC1388" s="21"/>
      <c r="NZD1388" s="21"/>
      <c r="NZE1388" s="21"/>
      <c r="NZF1388" s="21"/>
      <c r="NZG1388" s="21"/>
      <c r="NZH1388" s="21"/>
      <c r="NZI1388" s="21"/>
      <c r="NZJ1388" s="21"/>
      <c r="NZK1388" s="21"/>
      <c r="NZL1388" s="21"/>
      <c r="NZM1388" s="21"/>
      <c r="NZN1388" s="21"/>
      <c r="NZO1388" s="21"/>
      <c r="NZP1388" s="21"/>
      <c r="NZQ1388" s="21"/>
      <c r="NZR1388" s="21"/>
      <c r="NZS1388" s="21"/>
      <c r="NZT1388" s="21"/>
      <c r="NZU1388" s="21"/>
      <c r="NZV1388" s="21"/>
      <c r="NZW1388" s="21"/>
      <c r="NZX1388" s="21"/>
      <c r="NZY1388" s="21"/>
      <c r="NZZ1388" s="21"/>
      <c r="OAA1388" s="21"/>
      <c r="OAB1388" s="21"/>
      <c r="OAC1388" s="21"/>
      <c r="OAD1388" s="21"/>
      <c r="OAE1388" s="21"/>
      <c r="OAF1388" s="21"/>
      <c r="OAG1388" s="21"/>
      <c r="OAH1388" s="21"/>
      <c r="OAI1388" s="21"/>
      <c r="OAJ1388" s="21"/>
      <c r="OAK1388" s="21"/>
      <c r="OAL1388" s="21"/>
      <c r="OAM1388" s="21"/>
      <c r="OAN1388" s="21"/>
      <c r="OAO1388" s="21"/>
      <c r="OAP1388" s="21"/>
      <c r="OAQ1388" s="21"/>
      <c r="OAR1388" s="21"/>
      <c r="OAS1388" s="21"/>
      <c r="OAT1388" s="21"/>
      <c r="OAU1388" s="21"/>
      <c r="OAV1388" s="21"/>
      <c r="OAW1388" s="21"/>
      <c r="OAX1388" s="21"/>
      <c r="OAY1388" s="21"/>
      <c r="OAZ1388" s="21"/>
      <c r="OBA1388" s="21"/>
      <c r="OBB1388" s="21"/>
      <c r="OBC1388" s="21"/>
      <c r="OBD1388" s="21"/>
      <c r="OBE1388" s="21"/>
      <c r="OBF1388" s="21"/>
      <c r="OBG1388" s="21"/>
      <c r="OBH1388" s="21"/>
      <c r="OBI1388" s="21"/>
      <c r="OBJ1388" s="21"/>
      <c r="OBK1388" s="21"/>
      <c r="OBL1388" s="21"/>
      <c r="OBM1388" s="21"/>
      <c r="OBN1388" s="21"/>
      <c r="OBO1388" s="21"/>
      <c r="OBP1388" s="21"/>
      <c r="OBQ1388" s="21"/>
      <c r="OBR1388" s="21"/>
      <c r="OBS1388" s="21"/>
      <c r="OBT1388" s="21"/>
      <c r="OBU1388" s="21"/>
      <c r="OBV1388" s="21"/>
      <c r="OBW1388" s="21"/>
      <c r="OBX1388" s="21"/>
      <c r="OBY1388" s="21"/>
      <c r="OBZ1388" s="21"/>
      <c r="OCA1388" s="21"/>
      <c r="OCB1388" s="21"/>
      <c r="OCC1388" s="21"/>
      <c r="OCD1388" s="21"/>
      <c r="OCE1388" s="21"/>
      <c r="OCF1388" s="21"/>
      <c r="OCG1388" s="21"/>
      <c r="OCH1388" s="21"/>
      <c r="OCI1388" s="21"/>
      <c r="OCJ1388" s="21"/>
      <c r="OCK1388" s="21"/>
      <c r="OCL1388" s="21"/>
      <c r="OCM1388" s="21"/>
      <c r="OCN1388" s="21"/>
      <c r="OCO1388" s="21"/>
      <c r="OCP1388" s="21"/>
      <c r="OCQ1388" s="21"/>
      <c r="OCR1388" s="21"/>
      <c r="OCS1388" s="21"/>
      <c r="OCT1388" s="21"/>
      <c r="OCU1388" s="21"/>
      <c r="OCV1388" s="21"/>
      <c r="OCW1388" s="21"/>
      <c r="OCX1388" s="21"/>
      <c r="OCY1388" s="21"/>
      <c r="OCZ1388" s="21"/>
      <c r="ODA1388" s="21"/>
      <c r="ODB1388" s="21"/>
      <c r="ODC1388" s="21"/>
      <c r="ODD1388" s="21"/>
      <c r="ODE1388" s="21"/>
      <c r="ODF1388" s="21"/>
      <c r="ODG1388" s="21"/>
      <c r="ODH1388" s="21"/>
      <c r="ODI1388" s="21"/>
      <c r="ODJ1388" s="21"/>
      <c r="ODK1388" s="21"/>
      <c r="ODL1388" s="21"/>
      <c r="ODM1388" s="21"/>
      <c r="ODN1388" s="21"/>
      <c r="ODO1388" s="21"/>
      <c r="ODP1388" s="21"/>
      <c r="ODQ1388" s="21"/>
      <c r="ODR1388" s="21"/>
      <c r="ODS1388" s="21"/>
      <c r="ODT1388" s="21"/>
      <c r="ODU1388" s="21"/>
      <c r="ODV1388" s="21"/>
      <c r="ODW1388" s="21"/>
      <c r="ODX1388" s="21"/>
      <c r="ODY1388" s="21"/>
      <c r="ODZ1388" s="21"/>
      <c r="OEA1388" s="21"/>
      <c r="OEB1388" s="21"/>
      <c r="OEC1388" s="21"/>
      <c r="OED1388" s="21"/>
      <c r="OEE1388" s="21"/>
      <c r="OEF1388" s="21"/>
      <c r="OEG1388" s="21"/>
      <c r="OEH1388" s="21"/>
      <c r="OEI1388" s="21"/>
      <c r="OEJ1388" s="21"/>
      <c r="OEK1388" s="21"/>
      <c r="OEL1388" s="21"/>
      <c r="OEM1388" s="21"/>
      <c r="OEN1388" s="21"/>
      <c r="OEO1388" s="21"/>
      <c r="OEP1388" s="21"/>
      <c r="OEQ1388" s="21"/>
      <c r="OER1388" s="21"/>
      <c r="OES1388" s="21"/>
      <c r="OET1388" s="21"/>
      <c r="OEU1388" s="21"/>
      <c r="OEV1388" s="21"/>
      <c r="OEW1388" s="21"/>
      <c r="OEX1388" s="21"/>
      <c r="OEY1388" s="21"/>
      <c r="OEZ1388" s="21"/>
      <c r="OFA1388" s="21"/>
      <c r="OFB1388" s="21"/>
      <c r="OFC1388" s="21"/>
      <c r="OFD1388" s="21"/>
      <c r="OFE1388" s="21"/>
      <c r="OFF1388" s="21"/>
      <c r="OFG1388" s="21"/>
      <c r="OFH1388" s="21"/>
      <c r="OFI1388" s="21"/>
      <c r="OFJ1388" s="21"/>
      <c r="OFK1388" s="21"/>
      <c r="OFL1388" s="21"/>
      <c r="OFM1388" s="21"/>
      <c r="OFN1388" s="21"/>
      <c r="OFO1388" s="21"/>
      <c r="OFP1388" s="21"/>
      <c r="OFQ1388" s="21"/>
      <c r="OFR1388" s="21"/>
      <c r="OFS1388" s="21"/>
      <c r="OFT1388" s="21"/>
      <c r="OFU1388" s="21"/>
      <c r="OFV1388" s="21"/>
      <c r="OFW1388" s="21"/>
      <c r="OFX1388" s="21"/>
      <c r="OFY1388" s="21"/>
      <c r="OFZ1388" s="21"/>
      <c r="OGA1388" s="21"/>
      <c r="OGB1388" s="21"/>
      <c r="OGC1388" s="21"/>
      <c r="OGD1388" s="21"/>
      <c r="OGE1388" s="21"/>
      <c r="OGF1388" s="21"/>
      <c r="OGG1388" s="21"/>
      <c r="OGH1388" s="21"/>
      <c r="OGI1388" s="21"/>
      <c r="OGJ1388" s="21"/>
      <c r="OGK1388" s="21"/>
      <c r="OGL1388" s="21"/>
      <c r="OGM1388" s="21"/>
      <c r="OGN1388" s="21"/>
      <c r="OGO1388" s="21"/>
      <c r="OGP1388" s="21"/>
      <c r="OGQ1388" s="21"/>
      <c r="OGR1388" s="21"/>
      <c r="OGS1388" s="21"/>
      <c r="OGT1388" s="21"/>
      <c r="OGU1388" s="21"/>
      <c r="OGV1388" s="21"/>
      <c r="OGW1388" s="21"/>
      <c r="OGX1388" s="21"/>
      <c r="OGY1388" s="21"/>
      <c r="OGZ1388" s="21"/>
      <c r="OHA1388" s="21"/>
      <c r="OHB1388" s="21"/>
      <c r="OHC1388" s="21"/>
      <c r="OHD1388" s="21"/>
      <c r="OHE1388" s="21"/>
      <c r="OHF1388" s="21"/>
      <c r="OHG1388" s="21"/>
      <c r="OHH1388" s="21"/>
      <c r="OHI1388" s="21"/>
      <c r="OHJ1388" s="21"/>
      <c r="OHK1388" s="21"/>
      <c r="OHL1388" s="21"/>
      <c r="OHM1388" s="21"/>
      <c r="OHN1388" s="21"/>
      <c r="OHO1388" s="21"/>
      <c r="OHP1388" s="21"/>
      <c r="OHQ1388" s="21"/>
      <c r="OHR1388" s="21"/>
      <c r="OHS1388" s="21"/>
      <c r="OHT1388" s="21"/>
      <c r="OHU1388" s="21"/>
      <c r="OHV1388" s="21"/>
      <c r="OHW1388" s="21"/>
      <c r="OHX1388" s="21"/>
      <c r="OHY1388" s="21"/>
      <c r="OHZ1388" s="21"/>
      <c r="OIA1388" s="21"/>
      <c r="OIB1388" s="21"/>
      <c r="OIC1388" s="21"/>
      <c r="OID1388" s="21"/>
      <c r="OIE1388" s="21"/>
      <c r="OIF1388" s="21"/>
      <c r="OIG1388" s="21"/>
      <c r="OIH1388" s="21"/>
      <c r="OII1388" s="21"/>
      <c r="OIJ1388" s="21"/>
      <c r="OIK1388" s="21"/>
      <c r="OIL1388" s="21"/>
      <c r="OIM1388" s="21"/>
      <c r="OIN1388" s="21"/>
      <c r="OIO1388" s="21"/>
      <c r="OIP1388" s="21"/>
      <c r="OIQ1388" s="21"/>
      <c r="OIR1388" s="21"/>
      <c r="OIS1388" s="21"/>
      <c r="OIT1388" s="21"/>
      <c r="OIU1388" s="21"/>
      <c r="OIV1388" s="21"/>
      <c r="OIW1388" s="21"/>
      <c r="OIX1388" s="21"/>
      <c r="OIY1388" s="21"/>
      <c r="OIZ1388" s="21"/>
      <c r="OJA1388" s="21"/>
      <c r="OJB1388" s="21"/>
      <c r="OJC1388" s="21"/>
      <c r="OJD1388" s="21"/>
      <c r="OJE1388" s="21"/>
      <c r="OJF1388" s="21"/>
      <c r="OJG1388" s="21"/>
      <c r="OJH1388" s="21"/>
      <c r="OJI1388" s="21"/>
      <c r="OJJ1388" s="21"/>
      <c r="OJK1388" s="21"/>
      <c r="OJL1388" s="21"/>
      <c r="OJM1388" s="21"/>
      <c r="OJN1388" s="21"/>
      <c r="OJO1388" s="21"/>
      <c r="OJP1388" s="21"/>
      <c r="OJQ1388" s="21"/>
      <c r="OJR1388" s="21"/>
      <c r="OJS1388" s="21"/>
      <c r="OJT1388" s="21"/>
      <c r="OJU1388" s="21"/>
      <c r="OJV1388" s="21"/>
      <c r="OJW1388" s="21"/>
      <c r="OJX1388" s="21"/>
      <c r="OJY1388" s="21"/>
      <c r="OJZ1388" s="21"/>
      <c r="OKA1388" s="21"/>
      <c r="OKB1388" s="21"/>
      <c r="OKC1388" s="21"/>
      <c r="OKD1388" s="21"/>
      <c r="OKE1388" s="21"/>
      <c r="OKF1388" s="21"/>
      <c r="OKG1388" s="21"/>
      <c r="OKH1388" s="21"/>
      <c r="OKI1388" s="21"/>
      <c r="OKJ1388" s="21"/>
      <c r="OKK1388" s="21"/>
      <c r="OKL1388" s="21"/>
      <c r="OKM1388" s="21"/>
      <c r="OKN1388" s="21"/>
      <c r="OKO1388" s="21"/>
      <c r="OKP1388" s="21"/>
      <c r="OKQ1388" s="21"/>
      <c r="OKR1388" s="21"/>
      <c r="OKS1388" s="21"/>
      <c r="OKT1388" s="21"/>
      <c r="OKU1388" s="21"/>
      <c r="OKV1388" s="21"/>
      <c r="OKW1388" s="21"/>
      <c r="OKX1388" s="21"/>
      <c r="OKY1388" s="21"/>
      <c r="OKZ1388" s="21"/>
      <c r="OLA1388" s="21"/>
      <c r="OLB1388" s="21"/>
      <c r="OLC1388" s="21"/>
      <c r="OLD1388" s="21"/>
      <c r="OLE1388" s="21"/>
      <c r="OLF1388" s="21"/>
      <c r="OLG1388" s="21"/>
      <c r="OLH1388" s="21"/>
      <c r="OLI1388" s="21"/>
      <c r="OLJ1388" s="21"/>
      <c r="OLK1388" s="21"/>
      <c r="OLL1388" s="21"/>
      <c r="OLM1388" s="21"/>
      <c r="OLN1388" s="21"/>
      <c r="OLO1388" s="21"/>
      <c r="OLP1388" s="21"/>
      <c r="OLQ1388" s="21"/>
      <c r="OLR1388" s="21"/>
      <c r="OLS1388" s="21"/>
      <c r="OLT1388" s="21"/>
      <c r="OLU1388" s="21"/>
      <c r="OLV1388" s="21"/>
      <c r="OLW1388" s="21"/>
      <c r="OLX1388" s="21"/>
      <c r="OLY1388" s="21"/>
      <c r="OLZ1388" s="21"/>
      <c r="OMA1388" s="21"/>
      <c r="OMB1388" s="21"/>
      <c r="OMC1388" s="21"/>
      <c r="OMD1388" s="21"/>
      <c r="OME1388" s="21"/>
      <c r="OMF1388" s="21"/>
      <c r="OMG1388" s="21"/>
      <c r="OMH1388" s="21"/>
      <c r="OMI1388" s="21"/>
      <c r="OMJ1388" s="21"/>
      <c r="OMK1388" s="21"/>
      <c r="OML1388" s="21"/>
      <c r="OMM1388" s="21"/>
      <c r="OMN1388" s="21"/>
      <c r="OMO1388" s="21"/>
      <c r="OMP1388" s="21"/>
      <c r="OMQ1388" s="21"/>
      <c r="OMR1388" s="21"/>
      <c r="OMS1388" s="21"/>
      <c r="OMT1388" s="21"/>
      <c r="OMU1388" s="21"/>
      <c r="OMV1388" s="21"/>
      <c r="OMW1388" s="21"/>
      <c r="OMX1388" s="21"/>
      <c r="OMY1388" s="21"/>
      <c r="OMZ1388" s="21"/>
      <c r="ONA1388" s="21"/>
      <c r="ONB1388" s="21"/>
      <c r="ONC1388" s="21"/>
      <c r="OND1388" s="21"/>
      <c r="ONE1388" s="21"/>
      <c r="ONF1388" s="21"/>
      <c r="ONG1388" s="21"/>
      <c r="ONH1388" s="21"/>
      <c r="ONI1388" s="21"/>
      <c r="ONJ1388" s="21"/>
      <c r="ONK1388" s="21"/>
      <c r="ONL1388" s="21"/>
      <c r="ONM1388" s="21"/>
      <c r="ONN1388" s="21"/>
      <c r="ONO1388" s="21"/>
      <c r="ONP1388" s="21"/>
      <c r="ONQ1388" s="21"/>
      <c r="ONR1388" s="21"/>
      <c r="ONS1388" s="21"/>
      <c r="ONT1388" s="21"/>
      <c r="ONU1388" s="21"/>
      <c r="ONV1388" s="21"/>
      <c r="ONW1388" s="21"/>
      <c r="ONX1388" s="21"/>
      <c r="ONY1388" s="21"/>
      <c r="ONZ1388" s="21"/>
      <c r="OOA1388" s="21"/>
      <c r="OOB1388" s="21"/>
      <c r="OOC1388" s="21"/>
      <c r="OOD1388" s="21"/>
      <c r="OOE1388" s="21"/>
      <c r="OOF1388" s="21"/>
      <c r="OOG1388" s="21"/>
      <c r="OOH1388" s="21"/>
      <c r="OOI1388" s="21"/>
      <c r="OOJ1388" s="21"/>
      <c r="OOK1388" s="21"/>
      <c r="OOL1388" s="21"/>
      <c r="OOM1388" s="21"/>
      <c r="OON1388" s="21"/>
      <c r="OOO1388" s="21"/>
      <c r="OOP1388" s="21"/>
      <c r="OOQ1388" s="21"/>
      <c r="OOR1388" s="21"/>
      <c r="OOS1388" s="21"/>
      <c r="OOT1388" s="21"/>
      <c r="OOU1388" s="21"/>
      <c r="OOV1388" s="21"/>
      <c r="OOW1388" s="21"/>
      <c r="OOX1388" s="21"/>
      <c r="OOY1388" s="21"/>
      <c r="OOZ1388" s="21"/>
      <c r="OPA1388" s="21"/>
      <c r="OPB1388" s="21"/>
      <c r="OPC1388" s="21"/>
      <c r="OPD1388" s="21"/>
      <c r="OPE1388" s="21"/>
      <c r="OPF1388" s="21"/>
      <c r="OPG1388" s="21"/>
      <c r="OPH1388" s="21"/>
      <c r="OPI1388" s="21"/>
      <c r="OPJ1388" s="21"/>
      <c r="OPK1388" s="21"/>
      <c r="OPL1388" s="21"/>
      <c r="OPM1388" s="21"/>
      <c r="OPN1388" s="21"/>
      <c r="OPO1388" s="21"/>
      <c r="OPP1388" s="21"/>
      <c r="OPQ1388" s="21"/>
      <c r="OPR1388" s="21"/>
      <c r="OPS1388" s="21"/>
      <c r="OPT1388" s="21"/>
      <c r="OPU1388" s="21"/>
      <c r="OPV1388" s="21"/>
      <c r="OPW1388" s="21"/>
      <c r="OPX1388" s="21"/>
      <c r="OPY1388" s="21"/>
      <c r="OPZ1388" s="21"/>
      <c r="OQA1388" s="21"/>
      <c r="OQB1388" s="21"/>
      <c r="OQC1388" s="21"/>
      <c r="OQD1388" s="21"/>
      <c r="OQE1388" s="21"/>
      <c r="OQF1388" s="21"/>
      <c r="OQG1388" s="21"/>
      <c r="OQH1388" s="21"/>
      <c r="OQI1388" s="21"/>
      <c r="OQJ1388" s="21"/>
      <c r="OQK1388" s="21"/>
      <c r="OQL1388" s="21"/>
      <c r="OQM1388" s="21"/>
      <c r="OQN1388" s="21"/>
      <c r="OQO1388" s="21"/>
      <c r="OQP1388" s="21"/>
      <c r="OQQ1388" s="21"/>
      <c r="OQR1388" s="21"/>
      <c r="OQS1388" s="21"/>
      <c r="OQT1388" s="21"/>
      <c r="OQU1388" s="21"/>
      <c r="OQV1388" s="21"/>
      <c r="OQW1388" s="21"/>
      <c r="OQX1388" s="21"/>
      <c r="OQY1388" s="21"/>
      <c r="OQZ1388" s="21"/>
      <c r="ORA1388" s="21"/>
      <c r="ORB1388" s="21"/>
      <c r="ORC1388" s="21"/>
      <c r="ORD1388" s="21"/>
      <c r="ORE1388" s="21"/>
      <c r="ORF1388" s="21"/>
      <c r="ORG1388" s="21"/>
      <c r="ORH1388" s="21"/>
      <c r="ORI1388" s="21"/>
      <c r="ORJ1388" s="21"/>
      <c r="ORK1388" s="21"/>
      <c r="ORL1388" s="21"/>
      <c r="ORM1388" s="21"/>
      <c r="ORN1388" s="21"/>
      <c r="ORO1388" s="21"/>
      <c r="ORP1388" s="21"/>
      <c r="ORQ1388" s="21"/>
      <c r="ORR1388" s="21"/>
      <c r="ORS1388" s="21"/>
      <c r="ORT1388" s="21"/>
      <c r="ORU1388" s="21"/>
      <c r="ORV1388" s="21"/>
      <c r="ORW1388" s="21"/>
      <c r="ORX1388" s="21"/>
      <c r="ORY1388" s="21"/>
      <c r="ORZ1388" s="21"/>
      <c r="OSA1388" s="21"/>
      <c r="OSB1388" s="21"/>
      <c r="OSC1388" s="21"/>
      <c r="OSD1388" s="21"/>
      <c r="OSE1388" s="21"/>
      <c r="OSF1388" s="21"/>
      <c r="OSG1388" s="21"/>
      <c r="OSH1388" s="21"/>
      <c r="OSI1388" s="21"/>
      <c r="OSJ1388" s="21"/>
      <c r="OSK1388" s="21"/>
      <c r="OSL1388" s="21"/>
      <c r="OSM1388" s="21"/>
      <c r="OSN1388" s="21"/>
      <c r="OSO1388" s="21"/>
      <c r="OSP1388" s="21"/>
      <c r="OSQ1388" s="21"/>
      <c r="OSR1388" s="21"/>
      <c r="OSS1388" s="21"/>
      <c r="OST1388" s="21"/>
      <c r="OSU1388" s="21"/>
      <c r="OSV1388" s="21"/>
      <c r="OSW1388" s="21"/>
      <c r="OSX1388" s="21"/>
      <c r="OSY1388" s="21"/>
      <c r="OSZ1388" s="21"/>
      <c r="OTA1388" s="21"/>
      <c r="OTB1388" s="21"/>
      <c r="OTC1388" s="21"/>
      <c r="OTD1388" s="21"/>
      <c r="OTE1388" s="21"/>
      <c r="OTF1388" s="21"/>
      <c r="OTG1388" s="21"/>
      <c r="OTH1388" s="21"/>
      <c r="OTI1388" s="21"/>
      <c r="OTJ1388" s="21"/>
      <c r="OTK1388" s="21"/>
      <c r="OTL1388" s="21"/>
      <c r="OTM1388" s="21"/>
      <c r="OTN1388" s="21"/>
      <c r="OTO1388" s="21"/>
      <c r="OTP1388" s="21"/>
      <c r="OTQ1388" s="21"/>
      <c r="OTR1388" s="21"/>
      <c r="OTS1388" s="21"/>
      <c r="OTT1388" s="21"/>
      <c r="OTU1388" s="21"/>
      <c r="OTV1388" s="21"/>
      <c r="OTW1388" s="21"/>
      <c r="OTX1388" s="21"/>
      <c r="OTY1388" s="21"/>
      <c r="OTZ1388" s="21"/>
      <c r="OUA1388" s="21"/>
      <c r="OUB1388" s="21"/>
      <c r="OUC1388" s="21"/>
      <c r="OUD1388" s="21"/>
      <c r="OUE1388" s="21"/>
      <c r="OUF1388" s="21"/>
      <c r="OUG1388" s="21"/>
      <c r="OUH1388" s="21"/>
      <c r="OUI1388" s="21"/>
      <c r="OUJ1388" s="21"/>
      <c r="OUK1388" s="21"/>
      <c r="OUL1388" s="21"/>
      <c r="OUM1388" s="21"/>
      <c r="OUN1388" s="21"/>
      <c r="OUO1388" s="21"/>
      <c r="OUP1388" s="21"/>
      <c r="OUQ1388" s="21"/>
      <c r="OUR1388" s="21"/>
      <c r="OUS1388" s="21"/>
      <c r="OUT1388" s="21"/>
      <c r="OUU1388" s="21"/>
      <c r="OUV1388" s="21"/>
      <c r="OUW1388" s="21"/>
      <c r="OUX1388" s="21"/>
      <c r="OUY1388" s="21"/>
      <c r="OUZ1388" s="21"/>
      <c r="OVA1388" s="21"/>
      <c r="OVB1388" s="21"/>
      <c r="OVC1388" s="21"/>
      <c r="OVD1388" s="21"/>
      <c r="OVE1388" s="21"/>
      <c r="OVF1388" s="21"/>
      <c r="OVG1388" s="21"/>
      <c r="OVH1388" s="21"/>
      <c r="OVI1388" s="21"/>
      <c r="OVJ1388" s="21"/>
      <c r="OVK1388" s="21"/>
      <c r="OVL1388" s="21"/>
      <c r="OVM1388" s="21"/>
      <c r="OVN1388" s="21"/>
      <c r="OVO1388" s="21"/>
      <c r="OVP1388" s="21"/>
      <c r="OVQ1388" s="21"/>
      <c r="OVR1388" s="21"/>
      <c r="OVS1388" s="21"/>
      <c r="OVT1388" s="21"/>
      <c r="OVU1388" s="21"/>
      <c r="OVV1388" s="21"/>
      <c r="OVW1388" s="21"/>
      <c r="OVX1388" s="21"/>
      <c r="OVY1388" s="21"/>
      <c r="OVZ1388" s="21"/>
      <c r="OWA1388" s="21"/>
      <c r="OWB1388" s="21"/>
      <c r="OWC1388" s="21"/>
      <c r="OWD1388" s="21"/>
      <c r="OWE1388" s="21"/>
      <c r="OWF1388" s="21"/>
      <c r="OWG1388" s="21"/>
      <c r="OWH1388" s="21"/>
      <c r="OWI1388" s="21"/>
      <c r="OWJ1388" s="21"/>
      <c r="OWK1388" s="21"/>
      <c r="OWL1388" s="21"/>
      <c r="OWM1388" s="21"/>
      <c r="OWN1388" s="21"/>
      <c r="OWO1388" s="21"/>
      <c r="OWP1388" s="21"/>
      <c r="OWQ1388" s="21"/>
      <c r="OWR1388" s="21"/>
      <c r="OWS1388" s="21"/>
      <c r="OWT1388" s="21"/>
      <c r="OWU1388" s="21"/>
      <c r="OWV1388" s="21"/>
      <c r="OWW1388" s="21"/>
      <c r="OWX1388" s="21"/>
      <c r="OWY1388" s="21"/>
      <c r="OWZ1388" s="21"/>
      <c r="OXA1388" s="21"/>
      <c r="OXB1388" s="21"/>
      <c r="OXC1388" s="21"/>
      <c r="OXD1388" s="21"/>
      <c r="OXE1388" s="21"/>
      <c r="OXF1388" s="21"/>
      <c r="OXG1388" s="21"/>
      <c r="OXH1388" s="21"/>
      <c r="OXI1388" s="21"/>
      <c r="OXJ1388" s="21"/>
      <c r="OXK1388" s="21"/>
      <c r="OXL1388" s="21"/>
      <c r="OXM1388" s="21"/>
      <c r="OXN1388" s="21"/>
      <c r="OXO1388" s="21"/>
      <c r="OXP1388" s="21"/>
      <c r="OXQ1388" s="21"/>
      <c r="OXR1388" s="21"/>
      <c r="OXS1388" s="21"/>
      <c r="OXT1388" s="21"/>
      <c r="OXU1388" s="21"/>
      <c r="OXV1388" s="21"/>
      <c r="OXW1388" s="21"/>
      <c r="OXX1388" s="21"/>
      <c r="OXY1388" s="21"/>
      <c r="OXZ1388" s="21"/>
      <c r="OYA1388" s="21"/>
      <c r="OYB1388" s="21"/>
      <c r="OYC1388" s="21"/>
      <c r="OYD1388" s="21"/>
      <c r="OYE1388" s="21"/>
      <c r="OYF1388" s="21"/>
      <c r="OYG1388" s="21"/>
      <c r="OYH1388" s="21"/>
      <c r="OYI1388" s="21"/>
      <c r="OYJ1388" s="21"/>
      <c r="OYK1388" s="21"/>
      <c r="OYL1388" s="21"/>
      <c r="OYM1388" s="21"/>
      <c r="OYN1388" s="21"/>
      <c r="OYO1388" s="21"/>
      <c r="OYP1388" s="21"/>
      <c r="OYQ1388" s="21"/>
      <c r="OYR1388" s="21"/>
      <c r="OYS1388" s="21"/>
      <c r="OYT1388" s="21"/>
      <c r="OYU1388" s="21"/>
      <c r="OYV1388" s="21"/>
      <c r="OYW1388" s="21"/>
      <c r="OYX1388" s="21"/>
      <c r="OYY1388" s="21"/>
      <c r="OYZ1388" s="21"/>
      <c r="OZA1388" s="21"/>
      <c r="OZB1388" s="21"/>
      <c r="OZC1388" s="21"/>
      <c r="OZD1388" s="21"/>
      <c r="OZE1388" s="21"/>
      <c r="OZF1388" s="21"/>
      <c r="OZG1388" s="21"/>
      <c r="OZH1388" s="21"/>
      <c r="OZI1388" s="21"/>
      <c r="OZJ1388" s="21"/>
      <c r="OZK1388" s="21"/>
      <c r="OZL1388" s="21"/>
      <c r="OZM1388" s="21"/>
      <c r="OZN1388" s="21"/>
      <c r="OZO1388" s="21"/>
      <c r="OZP1388" s="21"/>
      <c r="OZQ1388" s="21"/>
      <c r="OZR1388" s="21"/>
      <c r="OZS1388" s="21"/>
      <c r="OZT1388" s="21"/>
      <c r="OZU1388" s="21"/>
      <c r="OZV1388" s="21"/>
      <c r="OZW1388" s="21"/>
      <c r="OZX1388" s="21"/>
      <c r="OZY1388" s="21"/>
      <c r="OZZ1388" s="21"/>
      <c r="PAA1388" s="21"/>
      <c r="PAB1388" s="21"/>
      <c r="PAC1388" s="21"/>
      <c r="PAD1388" s="21"/>
      <c r="PAE1388" s="21"/>
      <c r="PAF1388" s="21"/>
      <c r="PAG1388" s="21"/>
      <c r="PAH1388" s="21"/>
      <c r="PAI1388" s="21"/>
      <c r="PAJ1388" s="21"/>
      <c r="PAK1388" s="21"/>
      <c r="PAL1388" s="21"/>
      <c r="PAM1388" s="21"/>
      <c r="PAN1388" s="21"/>
      <c r="PAO1388" s="21"/>
      <c r="PAP1388" s="21"/>
      <c r="PAQ1388" s="21"/>
      <c r="PAR1388" s="21"/>
      <c r="PAS1388" s="21"/>
      <c r="PAT1388" s="21"/>
      <c r="PAU1388" s="21"/>
      <c r="PAV1388" s="21"/>
      <c r="PAW1388" s="21"/>
      <c r="PAX1388" s="21"/>
      <c r="PAY1388" s="21"/>
      <c r="PAZ1388" s="21"/>
      <c r="PBA1388" s="21"/>
      <c r="PBB1388" s="21"/>
      <c r="PBC1388" s="21"/>
      <c r="PBD1388" s="21"/>
      <c r="PBE1388" s="21"/>
      <c r="PBF1388" s="21"/>
      <c r="PBG1388" s="21"/>
      <c r="PBH1388" s="21"/>
      <c r="PBI1388" s="21"/>
      <c r="PBJ1388" s="21"/>
      <c r="PBK1388" s="21"/>
      <c r="PBL1388" s="21"/>
      <c r="PBM1388" s="21"/>
      <c r="PBN1388" s="21"/>
      <c r="PBO1388" s="21"/>
      <c r="PBP1388" s="21"/>
      <c r="PBQ1388" s="21"/>
      <c r="PBR1388" s="21"/>
      <c r="PBS1388" s="21"/>
      <c r="PBT1388" s="21"/>
      <c r="PBU1388" s="21"/>
      <c r="PBV1388" s="21"/>
      <c r="PBW1388" s="21"/>
      <c r="PBX1388" s="21"/>
      <c r="PBY1388" s="21"/>
      <c r="PBZ1388" s="21"/>
      <c r="PCA1388" s="21"/>
      <c r="PCB1388" s="21"/>
      <c r="PCC1388" s="21"/>
      <c r="PCD1388" s="21"/>
      <c r="PCE1388" s="21"/>
      <c r="PCF1388" s="21"/>
      <c r="PCG1388" s="21"/>
      <c r="PCH1388" s="21"/>
      <c r="PCI1388" s="21"/>
      <c r="PCJ1388" s="21"/>
      <c r="PCK1388" s="21"/>
      <c r="PCL1388" s="21"/>
      <c r="PCM1388" s="21"/>
      <c r="PCN1388" s="21"/>
      <c r="PCO1388" s="21"/>
      <c r="PCP1388" s="21"/>
      <c r="PCQ1388" s="21"/>
      <c r="PCR1388" s="21"/>
      <c r="PCS1388" s="21"/>
      <c r="PCT1388" s="21"/>
      <c r="PCU1388" s="21"/>
      <c r="PCV1388" s="21"/>
      <c r="PCW1388" s="21"/>
      <c r="PCX1388" s="21"/>
      <c r="PCY1388" s="21"/>
      <c r="PCZ1388" s="21"/>
      <c r="PDA1388" s="21"/>
      <c r="PDB1388" s="21"/>
      <c r="PDC1388" s="21"/>
      <c r="PDD1388" s="21"/>
      <c r="PDE1388" s="21"/>
      <c r="PDF1388" s="21"/>
      <c r="PDG1388" s="21"/>
      <c r="PDH1388" s="21"/>
      <c r="PDI1388" s="21"/>
      <c r="PDJ1388" s="21"/>
      <c r="PDK1388" s="21"/>
      <c r="PDL1388" s="21"/>
      <c r="PDM1388" s="21"/>
      <c r="PDN1388" s="21"/>
      <c r="PDO1388" s="21"/>
      <c r="PDP1388" s="21"/>
      <c r="PDQ1388" s="21"/>
      <c r="PDR1388" s="21"/>
      <c r="PDS1388" s="21"/>
      <c r="PDT1388" s="21"/>
      <c r="PDU1388" s="21"/>
      <c r="PDV1388" s="21"/>
      <c r="PDW1388" s="21"/>
      <c r="PDX1388" s="21"/>
      <c r="PDY1388" s="21"/>
      <c r="PDZ1388" s="21"/>
      <c r="PEA1388" s="21"/>
      <c r="PEB1388" s="21"/>
      <c r="PEC1388" s="21"/>
      <c r="PED1388" s="21"/>
      <c r="PEE1388" s="21"/>
      <c r="PEF1388" s="21"/>
      <c r="PEG1388" s="21"/>
      <c r="PEH1388" s="21"/>
      <c r="PEI1388" s="21"/>
      <c r="PEJ1388" s="21"/>
      <c r="PEK1388" s="21"/>
      <c r="PEL1388" s="21"/>
      <c r="PEM1388" s="21"/>
      <c r="PEN1388" s="21"/>
      <c r="PEO1388" s="21"/>
      <c r="PEP1388" s="21"/>
      <c r="PEQ1388" s="21"/>
      <c r="PER1388" s="21"/>
      <c r="PES1388" s="21"/>
      <c r="PET1388" s="21"/>
      <c r="PEU1388" s="21"/>
      <c r="PEV1388" s="21"/>
      <c r="PEW1388" s="21"/>
      <c r="PEX1388" s="21"/>
      <c r="PEY1388" s="21"/>
      <c r="PEZ1388" s="21"/>
      <c r="PFA1388" s="21"/>
      <c r="PFB1388" s="21"/>
      <c r="PFC1388" s="21"/>
      <c r="PFD1388" s="21"/>
      <c r="PFE1388" s="21"/>
      <c r="PFF1388" s="21"/>
      <c r="PFG1388" s="21"/>
      <c r="PFH1388" s="21"/>
      <c r="PFI1388" s="21"/>
      <c r="PFJ1388" s="21"/>
      <c r="PFK1388" s="21"/>
      <c r="PFL1388" s="21"/>
      <c r="PFM1388" s="21"/>
      <c r="PFN1388" s="21"/>
      <c r="PFO1388" s="21"/>
      <c r="PFP1388" s="21"/>
      <c r="PFQ1388" s="21"/>
      <c r="PFR1388" s="21"/>
      <c r="PFS1388" s="21"/>
      <c r="PFT1388" s="21"/>
      <c r="PFU1388" s="21"/>
      <c r="PFV1388" s="21"/>
      <c r="PFW1388" s="21"/>
      <c r="PFX1388" s="21"/>
      <c r="PFY1388" s="21"/>
      <c r="PFZ1388" s="21"/>
      <c r="PGA1388" s="21"/>
      <c r="PGB1388" s="21"/>
      <c r="PGC1388" s="21"/>
      <c r="PGD1388" s="21"/>
      <c r="PGE1388" s="21"/>
      <c r="PGF1388" s="21"/>
      <c r="PGG1388" s="21"/>
      <c r="PGH1388" s="21"/>
      <c r="PGI1388" s="21"/>
      <c r="PGJ1388" s="21"/>
      <c r="PGK1388" s="21"/>
      <c r="PGL1388" s="21"/>
      <c r="PGM1388" s="21"/>
      <c r="PGN1388" s="21"/>
      <c r="PGO1388" s="21"/>
      <c r="PGP1388" s="21"/>
      <c r="PGQ1388" s="21"/>
      <c r="PGR1388" s="21"/>
      <c r="PGS1388" s="21"/>
      <c r="PGT1388" s="21"/>
      <c r="PGU1388" s="21"/>
      <c r="PGV1388" s="21"/>
      <c r="PGW1388" s="21"/>
      <c r="PGX1388" s="21"/>
      <c r="PGY1388" s="21"/>
      <c r="PGZ1388" s="21"/>
      <c r="PHA1388" s="21"/>
      <c r="PHB1388" s="21"/>
      <c r="PHC1388" s="21"/>
      <c r="PHD1388" s="21"/>
      <c r="PHE1388" s="21"/>
      <c r="PHF1388" s="21"/>
      <c r="PHG1388" s="21"/>
      <c r="PHH1388" s="21"/>
      <c r="PHI1388" s="21"/>
      <c r="PHJ1388" s="21"/>
      <c r="PHK1388" s="21"/>
      <c r="PHL1388" s="21"/>
      <c r="PHM1388" s="21"/>
      <c r="PHN1388" s="21"/>
      <c r="PHO1388" s="21"/>
      <c r="PHP1388" s="21"/>
      <c r="PHQ1388" s="21"/>
      <c r="PHR1388" s="21"/>
      <c r="PHS1388" s="21"/>
      <c r="PHT1388" s="21"/>
      <c r="PHU1388" s="21"/>
      <c r="PHV1388" s="21"/>
      <c r="PHW1388" s="21"/>
      <c r="PHX1388" s="21"/>
      <c r="PHY1388" s="21"/>
      <c r="PHZ1388" s="21"/>
      <c r="PIA1388" s="21"/>
      <c r="PIB1388" s="21"/>
      <c r="PIC1388" s="21"/>
      <c r="PID1388" s="21"/>
      <c r="PIE1388" s="21"/>
      <c r="PIF1388" s="21"/>
      <c r="PIG1388" s="21"/>
      <c r="PIH1388" s="21"/>
      <c r="PII1388" s="21"/>
      <c r="PIJ1388" s="21"/>
      <c r="PIK1388" s="21"/>
      <c r="PIL1388" s="21"/>
      <c r="PIM1388" s="21"/>
      <c r="PIN1388" s="21"/>
      <c r="PIO1388" s="21"/>
      <c r="PIP1388" s="21"/>
      <c r="PIQ1388" s="21"/>
      <c r="PIR1388" s="21"/>
      <c r="PIS1388" s="21"/>
      <c r="PIT1388" s="21"/>
      <c r="PIU1388" s="21"/>
      <c r="PIV1388" s="21"/>
      <c r="PIW1388" s="21"/>
      <c r="PIX1388" s="21"/>
      <c r="PIY1388" s="21"/>
      <c r="PIZ1388" s="21"/>
      <c r="PJA1388" s="21"/>
      <c r="PJB1388" s="21"/>
      <c r="PJC1388" s="21"/>
      <c r="PJD1388" s="21"/>
      <c r="PJE1388" s="21"/>
      <c r="PJF1388" s="21"/>
      <c r="PJG1388" s="21"/>
      <c r="PJH1388" s="21"/>
      <c r="PJI1388" s="21"/>
      <c r="PJJ1388" s="21"/>
      <c r="PJK1388" s="21"/>
      <c r="PJL1388" s="21"/>
      <c r="PJM1388" s="21"/>
      <c r="PJN1388" s="21"/>
      <c r="PJO1388" s="21"/>
      <c r="PJP1388" s="21"/>
      <c r="PJQ1388" s="21"/>
      <c r="PJR1388" s="21"/>
      <c r="PJS1388" s="21"/>
      <c r="PJT1388" s="21"/>
      <c r="PJU1388" s="21"/>
      <c r="PJV1388" s="21"/>
      <c r="PJW1388" s="21"/>
      <c r="PJX1388" s="21"/>
      <c r="PJY1388" s="21"/>
      <c r="PJZ1388" s="21"/>
      <c r="PKA1388" s="21"/>
      <c r="PKB1388" s="21"/>
      <c r="PKC1388" s="21"/>
      <c r="PKD1388" s="21"/>
      <c r="PKE1388" s="21"/>
      <c r="PKF1388" s="21"/>
      <c r="PKG1388" s="21"/>
      <c r="PKH1388" s="21"/>
      <c r="PKI1388" s="21"/>
      <c r="PKJ1388" s="21"/>
      <c r="PKK1388" s="21"/>
      <c r="PKL1388" s="21"/>
      <c r="PKM1388" s="21"/>
      <c r="PKN1388" s="21"/>
      <c r="PKO1388" s="21"/>
      <c r="PKP1388" s="21"/>
      <c r="PKQ1388" s="21"/>
      <c r="PKR1388" s="21"/>
      <c r="PKS1388" s="21"/>
      <c r="PKT1388" s="21"/>
      <c r="PKU1388" s="21"/>
      <c r="PKV1388" s="21"/>
      <c r="PKW1388" s="21"/>
      <c r="PKX1388" s="21"/>
      <c r="PKY1388" s="21"/>
      <c r="PKZ1388" s="21"/>
      <c r="PLA1388" s="21"/>
      <c r="PLB1388" s="21"/>
      <c r="PLC1388" s="21"/>
      <c r="PLD1388" s="21"/>
      <c r="PLE1388" s="21"/>
      <c r="PLF1388" s="21"/>
      <c r="PLG1388" s="21"/>
      <c r="PLH1388" s="21"/>
      <c r="PLI1388" s="21"/>
      <c r="PLJ1388" s="21"/>
      <c r="PLK1388" s="21"/>
      <c r="PLL1388" s="21"/>
      <c r="PLM1388" s="21"/>
      <c r="PLN1388" s="21"/>
      <c r="PLO1388" s="21"/>
      <c r="PLP1388" s="21"/>
      <c r="PLQ1388" s="21"/>
      <c r="PLR1388" s="21"/>
      <c r="PLS1388" s="21"/>
      <c r="PLT1388" s="21"/>
      <c r="PLU1388" s="21"/>
      <c r="PLV1388" s="21"/>
      <c r="PLW1388" s="21"/>
      <c r="PLX1388" s="21"/>
      <c r="PLY1388" s="21"/>
      <c r="PLZ1388" s="21"/>
      <c r="PMA1388" s="21"/>
      <c r="PMB1388" s="21"/>
      <c r="PMC1388" s="21"/>
      <c r="PMD1388" s="21"/>
      <c r="PME1388" s="21"/>
      <c r="PMF1388" s="21"/>
      <c r="PMG1388" s="21"/>
      <c r="PMH1388" s="21"/>
      <c r="PMI1388" s="21"/>
      <c r="PMJ1388" s="21"/>
      <c r="PMK1388" s="21"/>
      <c r="PML1388" s="21"/>
      <c r="PMM1388" s="21"/>
      <c r="PMN1388" s="21"/>
      <c r="PMO1388" s="21"/>
      <c r="PMP1388" s="21"/>
      <c r="PMQ1388" s="21"/>
      <c r="PMR1388" s="21"/>
      <c r="PMS1388" s="21"/>
      <c r="PMT1388" s="21"/>
      <c r="PMU1388" s="21"/>
      <c r="PMV1388" s="21"/>
      <c r="PMW1388" s="21"/>
      <c r="PMX1388" s="21"/>
      <c r="PMY1388" s="21"/>
      <c r="PMZ1388" s="21"/>
      <c r="PNA1388" s="21"/>
      <c r="PNB1388" s="21"/>
      <c r="PNC1388" s="21"/>
      <c r="PND1388" s="21"/>
      <c r="PNE1388" s="21"/>
      <c r="PNF1388" s="21"/>
      <c r="PNG1388" s="21"/>
      <c r="PNH1388" s="21"/>
      <c r="PNI1388" s="21"/>
      <c r="PNJ1388" s="21"/>
      <c r="PNK1388" s="21"/>
      <c r="PNL1388" s="21"/>
      <c r="PNM1388" s="21"/>
      <c r="PNN1388" s="21"/>
      <c r="PNO1388" s="21"/>
      <c r="PNP1388" s="21"/>
      <c r="PNQ1388" s="21"/>
      <c r="PNR1388" s="21"/>
      <c r="PNS1388" s="21"/>
      <c r="PNT1388" s="21"/>
      <c r="PNU1388" s="21"/>
      <c r="PNV1388" s="21"/>
      <c r="PNW1388" s="21"/>
      <c r="PNX1388" s="21"/>
      <c r="PNY1388" s="21"/>
      <c r="PNZ1388" s="21"/>
      <c r="POA1388" s="21"/>
      <c r="POB1388" s="21"/>
      <c r="POC1388" s="21"/>
      <c r="POD1388" s="21"/>
      <c r="POE1388" s="21"/>
      <c r="POF1388" s="21"/>
      <c r="POG1388" s="21"/>
      <c r="POH1388" s="21"/>
      <c r="POI1388" s="21"/>
      <c r="POJ1388" s="21"/>
      <c r="POK1388" s="21"/>
      <c r="POL1388" s="21"/>
      <c r="POM1388" s="21"/>
      <c r="PON1388" s="21"/>
      <c r="POO1388" s="21"/>
      <c r="POP1388" s="21"/>
      <c r="POQ1388" s="21"/>
      <c r="POR1388" s="21"/>
      <c r="POS1388" s="21"/>
      <c r="POT1388" s="21"/>
      <c r="POU1388" s="21"/>
      <c r="POV1388" s="21"/>
      <c r="POW1388" s="21"/>
      <c r="POX1388" s="21"/>
      <c r="POY1388" s="21"/>
      <c r="POZ1388" s="21"/>
      <c r="PPA1388" s="21"/>
      <c r="PPB1388" s="21"/>
      <c r="PPC1388" s="21"/>
      <c r="PPD1388" s="21"/>
      <c r="PPE1388" s="21"/>
      <c r="PPF1388" s="21"/>
      <c r="PPG1388" s="21"/>
      <c r="PPH1388" s="21"/>
      <c r="PPI1388" s="21"/>
      <c r="PPJ1388" s="21"/>
      <c r="PPK1388" s="21"/>
      <c r="PPL1388" s="21"/>
      <c r="PPM1388" s="21"/>
      <c r="PPN1388" s="21"/>
      <c r="PPO1388" s="21"/>
      <c r="PPP1388" s="21"/>
      <c r="PPQ1388" s="21"/>
      <c r="PPR1388" s="21"/>
      <c r="PPS1388" s="21"/>
      <c r="PPT1388" s="21"/>
      <c r="PPU1388" s="21"/>
      <c r="PPV1388" s="21"/>
      <c r="PPW1388" s="21"/>
      <c r="PPX1388" s="21"/>
      <c r="PPY1388" s="21"/>
      <c r="PPZ1388" s="21"/>
      <c r="PQA1388" s="21"/>
      <c r="PQB1388" s="21"/>
      <c r="PQC1388" s="21"/>
      <c r="PQD1388" s="21"/>
      <c r="PQE1388" s="21"/>
      <c r="PQF1388" s="21"/>
      <c r="PQG1388" s="21"/>
      <c r="PQH1388" s="21"/>
      <c r="PQI1388" s="21"/>
      <c r="PQJ1388" s="21"/>
      <c r="PQK1388" s="21"/>
      <c r="PQL1388" s="21"/>
      <c r="PQM1388" s="21"/>
      <c r="PQN1388" s="21"/>
      <c r="PQO1388" s="21"/>
      <c r="PQP1388" s="21"/>
      <c r="PQQ1388" s="21"/>
      <c r="PQR1388" s="21"/>
      <c r="PQS1388" s="21"/>
      <c r="PQT1388" s="21"/>
      <c r="PQU1388" s="21"/>
      <c r="PQV1388" s="21"/>
      <c r="PQW1388" s="21"/>
      <c r="PQX1388" s="21"/>
      <c r="PQY1388" s="21"/>
      <c r="PQZ1388" s="21"/>
      <c r="PRA1388" s="21"/>
      <c r="PRB1388" s="21"/>
      <c r="PRC1388" s="21"/>
      <c r="PRD1388" s="21"/>
      <c r="PRE1388" s="21"/>
      <c r="PRF1388" s="21"/>
      <c r="PRG1388" s="21"/>
      <c r="PRH1388" s="21"/>
      <c r="PRI1388" s="21"/>
      <c r="PRJ1388" s="21"/>
      <c r="PRK1388" s="21"/>
      <c r="PRL1388" s="21"/>
      <c r="PRM1388" s="21"/>
      <c r="PRN1388" s="21"/>
      <c r="PRO1388" s="21"/>
      <c r="PRP1388" s="21"/>
      <c r="PRQ1388" s="21"/>
      <c r="PRR1388" s="21"/>
      <c r="PRS1388" s="21"/>
      <c r="PRT1388" s="21"/>
      <c r="PRU1388" s="21"/>
      <c r="PRV1388" s="21"/>
      <c r="PRW1388" s="21"/>
      <c r="PRX1388" s="21"/>
      <c r="PRY1388" s="21"/>
      <c r="PRZ1388" s="21"/>
      <c r="PSA1388" s="21"/>
      <c r="PSB1388" s="21"/>
      <c r="PSC1388" s="21"/>
      <c r="PSD1388" s="21"/>
      <c r="PSE1388" s="21"/>
      <c r="PSF1388" s="21"/>
      <c r="PSG1388" s="21"/>
      <c r="PSH1388" s="21"/>
      <c r="PSI1388" s="21"/>
      <c r="PSJ1388" s="21"/>
      <c r="PSK1388" s="21"/>
      <c r="PSL1388" s="21"/>
      <c r="PSM1388" s="21"/>
      <c r="PSN1388" s="21"/>
      <c r="PSO1388" s="21"/>
      <c r="PSP1388" s="21"/>
      <c r="PSQ1388" s="21"/>
      <c r="PSR1388" s="21"/>
      <c r="PSS1388" s="21"/>
      <c r="PST1388" s="21"/>
      <c r="PSU1388" s="21"/>
      <c r="PSV1388" s="21"/>
      <c r="PSW1388" s="21"/>
      <c r="PSX1388" s="21"/>
      <c r="PSY1388" s="21"/>
      <c r="PSZ1388" s="21"/>
      <c r="PTA1388" s="21"/>
      <c r="PTB1388" s="21"/>
      <c r="PTC1388" s="21"/>
      <c r="PTD1388" s="21"/>
      <c r="PTE1388" s="21"/>
      <c r="PTF1388" s="21"/>
      <c r="PTG1388" s="21"/>
      <c r="PTH1388" s="21"/>
      <c r="PTI1388" s="21"/>
      <c r="PTJ1388" s="21"/>
      <c r="PTK1388" s="21"/>
      <c r="PTL1388" s="21"/>
      <c r="PTM1388" s="21"/>
      <c r="PTN1388" s="21"/>
      <c r="PTO1388" s="21"/>
      <c r="PTP1388" s="21"/>
      <c r="PTQ1388" s="21"/>
      <c r="PTR1388" s="21"/>
      <c r="PTS1388" s="21"/>
      <c r="PTT1388" s="21"/>
      <c r="PTU1388" s="21"/>
      <c r="PTV1388" s="21"/>
      <c r="PTW1388" s="21"/>
      <c r="PTX1388" s="21"/>
      <c r="PTY1388" s="21"/>
      <c r="PTZ1388" s="21"/>
      <c r="PUA1388" s="21"/>
      <c r="PUB1388" s="21"/>
      <c r="PUC1388" s="21"/>
      <c r="PUD1388" s="21"/>
      <c r="PUE1388" s="21"/>
      <c r="PUF1388" s="21"/>
      <c r="PUG1388" s="21"/>
      <c r="PUH1388" s="21"/>
      <c r="PUI1388" s="21"/>
      <c r="PUJ1388" s="21"/>
      <c r="PUK1388" s="21"/>
      <c r="PUL1388" s="21"/>
      <c r="PUM1388" s="21"/>
      <c r="PUN1388" s="21"/>
      <c r="PUO1388" s="21"/>
      <c r="PUP1388" s="21"/>
      <c r="PUQ1388" s="21"/>
      <c r="PUR1388" s="21"/>
      <c r="PUS1388" s="21"/>
      <c r="PUT1388" s="21"/>
      <c r="PUU1388" s="21"/>
      <c r="PUV1388" s="21"/>
      <c r="PUW1388" s="21"/>
      <c r="PUX1388" s="21"/>
      <c r="PUY1388" s="21"/>
      <c r="PUZ1388" s="21"/>
      <c r="PVA1388" s="21"/>
      <c r="PVB1388" s="21"/>
      <c r="PVC1388" s="21"/>
      <c r="PVD1388" s="21"/>
      <c r="PVE1388" s="21"/>
      <c r="PVF1388" s="21"/>
      <c r="PVG1388" s="21"/>
      <c r="PVH1388" s="21"/>
      <c r="PVI1388" s="21"/>
      <c r="PVJ1388" s="21"/>
      <c r="PVK1388" s="21"/>
      <c r="PVL1388" s="21"/>
      <c r="PVM1388" s="21"/>
      <c r="PVN1388" s="21"/>
      <c r="PVO1388" s="21"/>
      <c r="PVP1388" s="21"/>
      <c r="PVQ1388" s="21"/>
      <c r="PVR1388" s="21"/>
      <c r="PVS1388" s="21"/>
      <c r="PVT1388" s="21"/>
      <c r="PVU1388" s="21"/>
      <c r="PVV1388" s="21"/>
      <c r="PVW1388" s="21"/>
      <c r="PVX1388" s="21"/>
      <c r="PVY1388" s="21"/>
      <c r="PVZ1388" s="21"/>
      <c r="PWA1388" s="21"/>
      <c r="PWB1388" s="21"/>
      <c r="PWC1388" s="21"/>
      <c r="PWD1388" s="21"/>
      <c r="PWE1388" s="21"/>
      <c r="PWF1388" s="21"/>
      <c r="PWG1388" s="21"/>
      <c r="PWH1388" s="21"/>
      <c r="PWI1388" s="21"/>
      <c r="PWJ1388" s="21"/>
      <c r="PWK1388" s="21"/>
      <c r="PWL1388" s="21"/>
      <c r="PWM1388" s="21"/>
      <c r="PWN1388" s="21"/>
      <c r="PWO1388" s="21"/>
      <c r="PWP1388" s="21"/>
      <c r="PWQ1388" s="21"/>
      <c r="PWR1388" s="21"/>
      <c r="PWS1388" s="21"/>
      <c r="PWT1388" s="21"/>
      <c r="PWU1388" s="21"/>
      <c r="PWV1388" s="21"/>
      <c r="PWW1388" s="21"/>
      <c r="PWX1388" s="21"/>
      <c r="PWY1388" s="21"/>
      <c r="PWZ1388" s="21"/>
      <c r="PXA1388" s="21"/>
      <c r="PXB1388" s="21"/>
      <c r="PXC1388" s="21"/>
      <c r="PXD1388" s="21"/>
      <c r="PXE1388" s="21"/>
      <c r="PXF1388" s="21"/>
      <c r="PXG1388" s="21"/>
      <c r="PXH1388" s="21"/>
      <c r="PXI1388" s="21"/>
      <c r="PXJ1388" s="21"/>
      <c r="PXK1388" s="21"/>
      <c r="PXL1388" s="21"/>
      <c r="PXM1388" s="21"/>
      <c r="PXN1388" s="21"/>
      <c r="PXO1388" s="21"/>
      <c r="PXP1388" s="21"/>
      <c r="PXQ1388" s="21"/>
      <c r="PXR1388" s="21"/>
      <c r="PXS1388" s="21"/>
      <c r="PXT1388" s="21"/>
      <c r="PXU1388" s="21"/>
      <c r="PXV1388" s="21"/>
      <c r="PXW1388" s="21"/>
      <c r="PXX1388" s="21"/>
      <c r="PXY1388" s="21"/>
      <c r="PXZ1388" s="21"/>
      <c r="PYA1388" s="21"/>
      <c r="PYB1388" s="21"/>
      <c r="PYC1388" s="21"/>
      <c r="PYD1388" s="21"/>
      <c r="PYE1388" s="21"/>
      <c r="PYF1388" s="21"/>
      <c r="PYG1388" s="21"/>
      <c r="PYH1388" s="21"/>
      <c r="PYI1388" s="21"/>
      <c r="PYJ1388" s="21"/>
      <c r="PYK1388" s="21"/>
      <c r="PYL1388" s="21"/>
      <c r="PYM1388" s="21"/>
      <c r="PYN1388" s="21"/>
      <c r="PYO1388" s="21"/>
      <c r="PYP1388" s="21"/>
      <c r="PYQ1388" s="21"/>
      <c r="PYR1388" s="21"/>
      <c r="PYS1388" s="21"/>
      <c r="PYT1388" s="21"/>
      <c r="PYU1388" s="21"/>
      <c r="PYV1388" s="21"/>
      <c r="PYW1388" s="21"/>
      <c r="PYX1388" s="21"/>
      <c r="PYY1388" s="21"/>
      <c r="PYZ1388" s="21"/>
      <c r="PZA1388" s="21"/>
      <c r="PZB1388" s="21"/>
      <c r="PZC1388" s="21"/>
      <c r="PZD1388" s="21"/>
      <c r="PZE1388" s="21"/>
      <c r="PZF1388" s="21"/>
      <c r="PZG1388" s="21"/>
      <c r="PZH1388" s="21"/>
      <c r="PZI1388" s="21"/>
      <c r="PZJ1388" s="21"/>
      <c r="PZK1388" s="21"/>
      <c r="PZL1388" s="21"/>
      <c r="PZM1388" s="21"/>
      <c r="PZN1388" s="21"/>
      <c r="PZO1388" s="21"/>
      <c r="PZP1388" s="21"/>
      <c r="PZQ1388" s="21"/>
      <c r="PZR1388" s="21"/>
      <c r="PZS1388" s="21"/>
      <c r="PZT1388" s="21"/>
      <c r="PZU1388" s="21"/>
      <c r="PZV1388" s="21"/>
      <c r="PZW1388" s="21"/>
      <c r="PZX1388" s="21"/>
      <c r="PZY1388" s="21"/>
      <c r="PZZ1388" s="21"/>
      <c r="QAA1388" s="21"/>
      <c r="QAB1388" s="21"/>
      <c r="QAC1388" s="21"/>
      <c r="QAD1388" s="21"/>
      <c r="QAE1388" s="21"/>
      <c r="QAF1388" s="21"/>
      <c r="QAG1388" s="21"/>
      <c r="QAH1388" s="21"/>
      <c r="QAI1388" s="21"/>
      <c r="QAJ1388" s="21"/>
      <c r="QAK1388" s="21"/>
      <c r="QAL1388" s="21"/>
      <c r="QAM1388" s="21"/>
      <c r="QAN1388" s="21"/>
      <c r="QAO1388" s="21"/>
      <c r="QAP1388" s="21"/>
      <c r="QAQ1388" s="21"/>
      <c r="QAR1388" s="21"/>
      <c r="QAS1388" s="21"/>
      <c r="QAT1388" s="21"/>
      <c r="QAU1388" s="21"/>
      <c r="QAV1388" s="21"/>
      <c r="QAW1388" s="21"/>
      <c r="QAX1388" s="21"/>
      <c r="QAY1388" s="21"/>
      <c r="QAZ1388" s="21"/>
      <c r="QBA1388" s="21"/>
      <c r="QBB1388" s="21"/>
      <c r="QBC1388" s="21"/>
      <c r="QBD1388" s="21"/>
      <c r="QBE1388" s="21"/>
      <c r="QBF1388" s="21"/>
      <c r="QBG1388" s="21"/>
      <c r="QBH1388" s="21"/>
      <c r="QBI1388" s="21"/>
      <c r="QBJ1388" s="21"/>
      <c r="QBK1388" s="21"/>
      <c r="QBL1388" s="21"/>
      <c r="QBM1388" s="21"/>
      <c r="QBN1388" s="21"/>
      <c r="QBO1388" s="21"/>
      <c r="QBP1388" s="21"/>
      <c r="QBQ1388" s="21"/>
      <c r="QBR1388" s="21"/>
      <c r="QBS1388" s="21"/>
      <c r="QBT1388" s="21"/>
      <c r="QBU1388" s="21"/>
      <c r="QBV1388" s="21"/>
      <c r="QBW1388" s="21"/>
      <c r="QBX1388" s="21"/>
      <c r="QBY1388" s="21"/>
      <c r="QBZ1388" s="21"/>
      <c r="QCA1388" s="21"/>
      <c r="QCB1388" s="21"/>
      <c r="QCC1388" s="21"/>
      <c r="QCD1388" s="21"/>
      <c r="QCE1388" s="21"/>
      <c r="QCF1388" s="21"/>
      <c r="QCG1388" s="21"/>
      <c r="QCH1388" s="21"/>
      <c r="QCI1388" s="21"/>
      <c r="QCJ1388" s="21"/>
      <c r="QCK1388" s="21"/>
      <c r="QCL1388" s="21"/>
      <c r="QCM1388" s="21"/>
      <c r="QCN1388" s="21"/>
      <c r="QCO1388" s="21"/>
      <c r="QCP1388" s="21"/>
      <c r="QCQ1388" s="21"/>
      <c r="QCR1388" s="21"/>
      <c r="QCS1388" s="21"/>
      <c r="QCT1388" s="21"/>
      <c r="QCU1388" s="21"/>
      <c r="QCV1388" s="21"/>
      <c r="QCW1388" s="21"/>
      <c r="QCX1388" s="21"/>
      <c r="QCY1388" s="21"/>
      <c r="QCZ1388" s="21"/>
      <c r="QDA1388" s="21"/>
      <c r="QDB1388" s="21"/>
      <c r="QDC1388" s="21"/>
      <c r="QDD1388" s="21"/>
      <c r="QDE1388" s="21"/>
      <c r="QDF1388" s="21"/>
      <c r="QDG1388" s="21"/>
      <c r="QDH1388" s="21"/>
      <c r="QDI1388" s="21"/>
      <c r="QDJ1388" s="21"/>
      <c r="QDK1388" s="21"/>
      <c r="QDL1388" s="21"/>
      <c r="QDM1388" s="21"/>
      <c r="QDN1388" s="21"/>
      <c r="QDO1388" s="21"/>
      <c r="QDP1388" s="21"/>
      <c r="QDQ1388" s="21"/>
      <c r="QDR1388" s="21"/>
      <c r="QDS1388" s="21"/>
      <c r="QDT1388" s="21"/>
      <c r="QDU1388" s="21"/>
      <c r="QDV1388" s="21"/>
      <c r="QDW1388" s="21"/>
      <c r="QDX1388" s="21"/>
      <c r="QDY1388" s="21"/>
      <c r="QDZ1388" s="21"/>
      <c r="QEA1388" s="21"/>
      <c r="QEB1388" s="21"/>
      <c r="QEC1388" s="21"/>
      <c r="QED1388" s="21"/>
      <c r="QEE1388" s="21"/>
      <c r="QEF1388" s="21"/>
      <c r="QEG1388" s="21"/>
      <c r="QEH1388" s="21"/>
      <c r="QEI1388" s="21"/>
      <c r="QEJ1388" s="21"/>
      <c r="QEK1388" s="21"/>
      <c r="QEL1388" s="21"/>
      <c r="QEM1388" s="21"/>
      <c r="QEN1388" s="21"/>
      <c r="QEO1388" s="21"/>
      <c r="QEP1388" s="21"/>
      <c r="QEQ1388" s="21"/>
      <c r="QER1388" s="21"/>
      <c r="QES1388" s="21"/>
      <c r="QET1388" s="21"/>
      <c r="QEU1388" s="21"/>
      <c r="QEV1388" s="21"/>
      <c r="QEW1388" s="21"/>
      <c r="QEX1388" s="21"/>
      <c r="QEY1388" s="21"/>
      <c r="QEZ1388" s="21"/>
      <c r="QFA1388" s="21"/>
      <c r="QFB1388" s="21"/>
      <c r="QFC1388" s="21"/>
      <c r="QFD1388" s="21"/>
      <c r="QFE1388" s="21"/>
      <c r="QFF1388" s="21"/>
      <c r="QFG1388" s="21"/>
      <c r="QFH1388" s="21"/>
      <c r="QFI1388" s="21"/>
      <c r="QFJ1388" s="21"/>
      <c r="QFK1388" s="21"/>
      <c r="QFL1388" s="21"/>
      <c r="QFM1388" s="21"/>
      <c r="QFN1388" s="21"/>
      <c r="QFO1388" s="21"/>
      <c r="QFP1388" s="21"/>
      <c r="QFQ1388" s="21"/>
      <c r="QFR1388" s="21"/>
      <c r="QFS1388" s="21"/>
      <c r="QFT1388" s="21"/>
      <c r="QFU1388" s="21"/>
      <c r="QFV1388" s="21"/>
      <c r="QFW1388" s="21"/>
      <c r="QFX1388" s="21"/>
      <c r="QFY1388" s="21"/>
      <c r="QFZ1388" s="21"/>
      <c r="QGA1388" s="21"/>
      <c r="QGB1388" s="21"/>
      <c r="QGC1388" s="21"/>
      <c r="QGD1388" s="21"/>
      <c r="QGE1388" s="21"/>
      <c r="QGF1388" s="21"/>
      <c r="QGG1388" s="21"/>
      <c r="QGH1388" s="21"/>
      <c r="QGI1388" s="21"/>
      <c r="QGJ1388" s="21"/>
      <c r="QGK1388" s="21"/>
      <c r="QGL1388" s="21"/>
      <c r="QGM1388" s="21"/>
      <c r="QGN1388" s="21"/>
      <c r="QGO1388" s="21"/>
      <c r="QGP1388" s="21"/>
      <c r="QGQ1388" s="21"/>
      <c r="QGR1388" s="21"/>
      <c r="QGS1388" s="21"/>
      <c r="QGT1388" s="21"/>
      <c r="QGU1388" s="21"/>
      <c r="QGV1388" s="21"/>
      <c r="QGW1388" s="21"/>
      <c r="QGX1388" s="21"/>
      <c r="QGY1388" s="21"/>
      <c r="QGZ1388" s="21"/>
      <c r="QHA1388" s="21"/>
      <c r="QHB1388" s="21"/>
      <c r="QHC1388" s="21"/>
      <c r="QHD1388" s="21"/>
      <c r="QHE1388" s="21"/>
      <c r="QHF1388" s="21"/>
      <c r="QHG1388" s="21"/>
      <c r="QHH1388" s="21"/>
      <c r="QHI1388" s="21"/>
      <c r="QHJ1388" s="21"/>
      <c r="QHK1388" s="21"/>
      <c r="QHL1388" s="21"/>
      <c r="QHM1388" s="21"/>
      <c r="QHN1388" s="21"/>
      <c r="QHO1388" s="21"/>
      <c r="QHP1388" s="21"/>
      <c r="QHQ1388" s="21"/>
      <c r="QHR1388" s="21"/>
      <c r="QHS1388" s="21"/>
      <c r="QHT1388" s="21"/>
      <c r="QHU1388" s="21"/>
      <c r="QHV1388" s="21"/>
      <c r="QHW1388" s="21"/>
      <c r="QHX1388" s="21"/>
      <c r="QHY1388" s="21"/>
      <c r="QHZ1388" s="21"/>
      <c r="QIA1388" s="21"/>
      <c r="QIB1388" s="21"/>
      <c r="QIC1388" s="21"/>
      <c r="QID1388" s="21"/>
      <c r="QIE1388" s="21"/>
      <c r="QIF1388" s="21"/>
      <c r="QIG1388" s="21"/>
      <c r="QIH1388" s="21"/>
      <c r="QII1388" s="21"/>
      <c r="QIJ1388" s="21"/>
      <c r="QIK1388" s="21"/>
      <c r="QIL1388" s="21"/>
      <c r="QIM1388" s="21"/>
      <c r="QIN1388" s="21"/>
      <c r="QIO1388" s="21"/>
      <c r="QIP1388" s="21"/>
      <c r="QIQ1388" s="21"/>
      <c r="QIR1388" s="21"/>
      <c r="QIS1388" s="21"/>
      <c r="QIT1388" s="21"/>
      <c r="QIU1388" s="21"/>
      <c r="QIV1388" s="21"/>
      <c r="QIW1388" s="21"/>
      <c r="QIX1388" s="21"/>
      <c r="QIY1388" s="21"/>
      <c r="QIZ1388" s="21"/>
      <c r="QJA1388" s="21"/>
      <c r="QJB1388" s="21"/>
      <c r="QJC1388" s="21"/>
      <c r="QJD1388" s="21"/>
      <c r="QJE1388" s="21"/>
      <c r="QJF1388" s="21"/>
      <c r="QJG1388" s="21"/>
      <c r="QJH1388" s="21"/>
      <c r="QJI1388" s="21"/>
      <c r="QJJ1388" s="21"/>
      <c r="QJK1388" s="21"/>
      <c r="QJL1388" s="21"/>
      <c r="QJM1388" s="21"/>
      <c r="QJN1388" s="21"/>
      <c r="QJO1388" s="21"/>
      <c r="QJP1388" s="21"/>
      <c r="QJQ1388" s="21"/>
      <c r="QJR1388" s="21"/>
      <c r="QJS1388" s="21"/>
      <c r="QJT1388" s="21"/>
      <c r="QJU1388" s="21"/>
      <c r="QJV1388" s="21"/>
      <c r="QJW1388" s="21"/>
      <c r="QJX1388" s="21"/>
      <c r="QJY1388" s="21"/>
      <c r="QJZ1388" s="21"/>
      <c r="QKA1388" s="21"/>
      <c r="QKB1388" s="21"/>
      <c r="QKC1388" s="21"/>
      <c r="QKD1388" s="21"/>
      <c r="QKE1388" s="21"/>
      <c r="QKF1388" s="21"/>
      <c r="QKG1388" s="21"/>
      <c r="QKH1388" s="21"/>
      <c r="QKI1388" s="21"/>
      <c r="QKJ1388" s="21"/>
      <c r="QKK1388" s="21"/>
      <c r="QKL1388" s="21"/>
      <c r="QKM1388" s="21"/>
      <c r="QKN1388" s="21"/>
      <c r="QKO1388" s="21"/>
      <c r="QKP1388" s="21"/>
      <c r="QKQ1388" s="21"/>
      <c r="QKR1388" s="21"/>
      <c r="QKS1388" s="21"/>
      <c r="QKT1388" s="21"/>
      <c r="QKU1388" s="21"/>
      <c r="QKV1388" s="21"/>
      <c r="QKW1388" s="21"/>
      <c r="QKX1388" s="21"/>
      <c r="QKY1388" s="21"/>
      <c r="QKZ1388" s="21"/>
      <c r="QLA1388" s="21"/>
      <c r="QLB1388" s="21"/>
      <c r="QLC1388" s="21"/>
      <c r="QLD1388" s="21"/>
      <c r="QLE1388" s="21"/>
      <c r="QLF1388" s="21"/>
      <c r="QLG1388" s="21"/>
      <c r="QLH1388" s="21"/>
      <c r="QLI1388" s="21"/>
      <c r="QLJ1388" s="21"/>
      <c r="QLK1388" s="21"/>
      <c r="QLL1388" s="21"/>
      <c r="QLM1388" s="21"/>
      <c r="QLN1388" s="21"/>
      <c r="QLO1388" s="21"/>
      <c r="QLP1388" s="21"/>
      <c r="QLQ1388" s="21"/>
      <c r="QLR1388" s="21"/>
      <c r="QLS1388" s="21"/>
      <c r="QLT1388" s="21"/>
      <c r="QLU1388" s="21"/>
      <c r="QLV1388" s="21"/>
      <c r="QLW1388" s="21"/>
      <c r="QLX1388" s="21"/>
      <c r="QLY1388" s="21"/>
      <c r="QLZ1388" s="21"/>
      <c r="QMA1388" s="21"/>
      <c r="QMB1388" s="21"/>
      <c r="QMC1388" s="21"/>
      <c r="QMD1388" s="21"/>
      <c r="QME1388" s="21"/>
      <c r="QMF1388" s="21"/>
      <c r="QMG1388" s="21"/>
      <c r="QMH1388" s="21"/>
      <c r="QMI1388" s="21"/>
      <c r="QMJ1388" s="21"/>
      <c r="QMK1388" s="21"/>
      <c r="QML1388" s="21"/>
      <c r="QMM1388" s="21"/>
      <c r="QMN1388" s="21"/>
      <c r="QMO1388" s="21"/>
      <c r="QMP1388" s="21"/>
      <c r="QMQ1388" s="21"/>
      <c r="QMR1388" s="21"/>
      <c r="QMS1388" s="21"/>
      <c r="QMT1388" s="21"/>
      <c r="QMU1388" s="21"/>
      <c r="QMV1388" s="21"/>
      <c r="QMW1388" s="21"/>
      <c r="QMX1388" s="21"/>
      <c r="QMY1388" s="21"/>
      <c r="QMZ1388" s="21"/>
      <c r="QNA1388" s="21"/>
      <c r="QNB1388" s="21"/>
      <c r="QNC1388" s="21"/>
      <c r="QND1388" s="21"/>
      <c r="QNE1388" s="21"/>
      <c r="QNF1388" s="21"/>
      <c r="QNG1388" s="21"/>
      <c r="QNH1388" s="21"/>
      <c r="QNI1388" s="21"/>
      <c r="QNJ1388" s="21"/>
      <c r="QNK1388" s="21"/>
      <c r="QNL1388" s="21"/>
      <c r="QNM1388" s="21"/>
      <c r="QNN1388" s="21"/>
      <c r="QNO1388" s="21"/>
      <c r="QNP1388" s="21"/>
      <c r="QNQ1388" s="21"/>
      <c r="QNR1388" s="21"/>
      <c r="QNS1388" s="21"/>
      <c r="QNT1388" s="21"/>
      <c r="QNU1388" s="21"/>
      <c r="QNV1388" s="21"/>
      <c r="QNW1388" s="21"/>
      <c r="QNX1388" s="21"/>
      <c r="QNY1388" s="21"/>
      <c r="QNZ1388" s="21"/>
      <c r="QOA1388" s="21"/>
      <c r="QOB1388" s="21"/>
      <c r="QOC1388" s="21"/>
      <c r="QOD1388" s="21"/>
      <c r="QOE1388" s="21"/>
      <c r="QOF1388" s="21"/>
      <c r="QOG1388" s="21"/>
      <c r="QOH1388" s="21"/>
      <c r="QOI1388" s="21"/>
      <c r="QOJ1388" s="21"/>
      <c r="QOK1388" s="21"/>
      <c r="QOL1388" s="21"/>
      <c r="QOM1388" s="21"/>
      <c r="QON1388" s="21"/>
      <c r="QOO1388" s="21"/>
      <c r="QOP1388" s="21"/>
      <c r="QOQ1388" s="21"/>
      <c r="QOR1388" s="21"/>
      <c r="QOS1388" s="21"/>
      <c r="QOT1388" s="21"/>
      <c r="QOU1388" s="21"/>
      <c r="QOV1388" s="21"/>
      <c r="QOW1388" s="21"/>
      <c r="QOX1388" s="21"/>
      <c r="QOY1388" s="21"/>
      <c r="QOZ1388" s="21"/>
      <c r="QPA1388" s="21"/>
      <c r="QPB1388" s="21"/>
      <c r="QPC1388" s="21"/>
      <c r="QPD1388" s="21"/>
      <c r="QPE1388" s="21"/>
      <c r="QPF1388" s="21"/>
      <c r="QPG1388" s="21"/>
      <c r="QPH1388" s="21"/>
      <c r="QPI1388" s="21"/>
      <c r="QPJ1388" s="21"/>
      <c r="QPK1388" s="21"/>
      <c r="QPL1388" s="21"/>
      <c r="QPM1388" s="21"/>
      <c r="QPN1388" s="21"/>
      <c r="QPO1388" s="21"/>
      <c r="QPP1388" s="21"/>
      <c r="QPQ1388" s="21"/>
      <c r="QPR1388" s="21"/>
      <c r="QPS1388" s="21"/>
      <c r="QPT1388" s="21"/>
      <c r="QPU1388" s="21"/>
      <c r="QPV1388" s="21"/>
      <c r="QPW1388" s="21"/>
      <c r="QPX1388" s="21"/>
      <c r="QPY1388" s="21"/>
      <c r="QPZ1388" s="21"/>
      <c r="QQA1388" s="21"/>
      <c r="QQB1388" s="21"/>
      <c r="QQC1388" s="21"/>
      <c r="QQD1388" s="21"/>
      <c r="QQE1388" s="21"/>
      <c r="QQF1388" s="21"/>
      <c r="QQG1388" s="21"/>
      <c r="QQH1388" s="21"/>
      <c r="QQI1388" s="21"/>
      <c r="QQJ1388" s="21"/>
      <c r="QQK1388" s="21"/>
      <c r="QQL1388" s="21"/>
      <c r="QQM1388" s="21"/>
      <c r="QQN1388" s="21"/>
      <c r="QQO1388" s="21"/>
      <c r="QQP1388" s="21"/>
      <c r="QQQ1388" s="21"/>
      <c r="QQR1388" s="21"/>
      <c r="QQS1388" s="21"/>
      <c r="QQT1388" s="21"/>
      <c r="QQU1388" s="21"/>
      <c r="QQV1388" s="21"/>
      <c r="QQW1388" s="21"/>
      <c r="QQX1388" s="21"/>
      <c r="QQY1388" s="21"/>
      <c r="QQZ1388" s="21"/>
      <c r="QRA1388" s="21"/>
      <c r="QRB1388" s="21"/>
      <c r="QRC1388" s="21"/>
      <c r="QRD1388" s="21"/>
      <c r="QRE1388" s="21"/>
      <c r="QRF1388" s="21"/>
      <c r="QRG1388" s="21"/>
      <c r="QRH1388" s="21"/>
      <c r="QRI1388" s="21"/>
      <c r="QRJ1388" s="21"/>
      <c r="QRK1388" s="21"/>
      <c r="QRL1388" s="21"/>
      <c r="QRM1388" s="21"/>
      <c r="QRN1388" s="21"/>
      <c r="QRO1388" s="21"/>
      <c r="QRP1388" s="21"/>
      <c r="QRQ1388" s="21"/>
      <c r="QRR1388" s="21"/>
      <c r="QRS1388" s="21"/>
      <c r="QRT1388" s="21"/>
      <c r="QRU1388" s="21"/>
      <c r="QRV1388" s="21"/>
      <c r="QRW1388" s="21"/>
      <c r="QRX1388" s="21"/>
      <c r="QRY1388" s="21"/>
      <c r="QRZ1388" s="21"/>
      <c r="QSA1388" s="21"/>
      <c r="QSB1388" s="21"/>
      <c r="QSC1388" s="21"/>
      <c r="QSD1388" s="21"/>
      <c r="QSE1388" s="21"/>
      <c r="QSF1388" s="21"/>
      <c r="QSG1388" s="21"/>
      <c r="QSH1388" s="21"/>
      <c r="QSI1388" s="21"/>
      <c r="QSJ1388" s="21"/>
      <c r="QSK1388" s="21"/>
      <c r="QSL1388" s="21"/>
      <c r="QSM1388" s="21"/>
      <c r="QSN1388" s="21"/>
      <c r="QSO1388" s="21"/>
      <c r="QSP1388" s="21"/>
      <c r="QSQ1388" s="21"/>
      <c r="QSR1388" s="21"/>
      <c r="QSS1388" s="21"/>
      <c r="QST1388" s="21"/>
      <c r="QSU1388" s="21"/>
      <c r="QSV1388" s="21"/>
      <c r="QSW1388" s="21"/>
      <c r="QSX1388" s="21"/>
      <c r="QSY1388" s="21"/>
      <c r="QSZ1388" s="21"/>
      <c r="QTA1388" s="21"/>
      <c r="QTB1388" s="21"/>
      <c r="QTC1388" s="21"/>
      <c r="QTD1388" s="21"/>
      <c r="QTE1388" s="21"/>
      <c r="QTF1388" s="21"/>
      <c r="QTG1388" s="21"/>
      <c r="QTH1388" s="21"/>
      <c r="QTI1388" s="21"/>
      <c r="QTJ1388" s="21"/>
      <c r="QTK1388" s="21"/>
      <c r="QTL1388" s="21"/>
      <c r="QTM1388" s="21"/>
      <c r="QTN1388" s="21"/>
      <c r="QTO1388" s="21"/>
      <c r="QTP1388" s="21"/>
      <c r="QTQ1388" s="21"/>
      <c r="QTR1388" s="21"/>
      <c r="QTS1388" s="21"/>
      <c r="QTT1388" s="21"/>
      <c r="QTU1388" s="21"/>
      <c r="QTV1388" s="21"/>
      <c r="QTW1388" s="21"/>
      <c r="QTX1388" s="21"/>
      <c r="QTY1388" s="21"/>
      <c r="QTZ1388" s="21"/>
      <c r="QUA1388" s="21"/>
      <c r="QUB1388" s="21"/>
      <c r="QUC1388" s="21"/>
      <c r="QUD1388" s="21"/>
      <c r="QUE1388" s="21"/>
      <c r="QUF1388" s="21"/>
      <c r="QUG1388" s="21"/>
      <c r="QUH1388" s="21"/>
      <c r="QUI1388" s="21"/>
      <c r="QUJ1388" s="21"/>
      <c r="QUK1388" s="21"/>
      <c r="QUL1388" s="21"/>
      <c r="QUM1388" s="21"/>
      <c r="QUN1388" s="21"/>
      <c r="QUO1388" s="21"/>
      <c r="QUP1388" s="21"/>
      <c r="QUQ1388" s="21"/>
      <c r="QUR1388" s="21"/>
      <c r="QUS1388" s="21"/>
      <c r="QUT1388" s="21"/>
      <c r="QUU1388" s="21"/>
      <c r="QUV1388" s="21"/>
      <c r="QUW1388" s="21"/>
      <c r="QUX1388" s="21"/>
      <c r="QUY1388" s="21"/>
      <c r="QUZ1388" s="21"/>
      <c r="QVA1388" s="21"/>
      <c r="QVB1388" s="21"/>
      <c r="QVC1388" s="21"/>
      <c r="QVD1388" s="21"/>
      <c r="QVE1388" s="21"/>
      <c r="QVF1388" s="21"/>
      <c r="QVG1388" s="21"/>
      <c r="QVH1388" s="21"/>
      <c r="QVI1388" s="21"/>
      <c r="QVJ1388" s="21"/>
      <c r="QVK1388" s="21"/>
      <c r="QVL1388" s="21"/>
      <c r="QVM1388" s="21"/>
      <c r="QVN1388" s="21"/>
      <c r="QVO1388" s="21"/>
      <c r="QVP1388" s="21"/>
      <c r="QVQ1388" s="21"/>
      <c r="QVR1388" s="21"/>
      <c r="QVS1388" s="21"/>
      <c r="QVT1388" s="21"/>
      <c r="QVU1388" s="21"/>
      <c r="QVV1388" s="21"/>
      <c r="QVW1388" s="21"/>
      <c r="QVX1388" s="21"/>
      <c r="QVY1388" s="21"/>
      <c r="QVZ1388" s="21"/>
      <c r="QWA1388" s="21"/>
      <c r="QWB1388" s="21"/>
      <c r="QWC1388" s="21"/>
      <c r="QWD1388" s="21"/>
      <c r="QWE1388" s="21"/>
      <c r="QWF1388" s="21"/>
      <c r="QWG1388" s="21"/>
      <c r="QWH1388" s="21"/>
      <c r="QWI1388" s="21"/>
      <c r="QWJ1388" s="21"/>
      <c r="QWK1388" s="21"/>
      <c r="QWL1388" s="21"/>
      <c r="QWM1388" s="21"/>
      <c r="QWN1388" s="21"/>
      <c r="QWO1388" s="21"/>
      <c r="QWP1388" s="21"/>
      <c r="QWQ1388" s="21"/>
      <c r="QWR1388" s="21"/>
      <c r="QWS1388" s="21"/>
      <c r="QWT1388" s="21"/>
      <c r="QWU1388" s="21"/>
      <c r="QWV1388" s="21"/>
      <c r="QWW1388" s="21"/>
      <c r="QWX1388" s="21"/>
      <c r="QWY1388" s="21"/>
      <c r="QWZ1388" s="21"/>
      <c r="QXA1388" s="21"/>
      <c r="QXB1388" s="21"/>
      <c r="QXC1388" s="21"/>
      <c r="QXD1388" s="21"/>
      <c r="QXE1388" s="21"/>
      <c r="QXF1388" s="21"/>
      <c r="QXG1388" s="21"/>
      <c r="QXH1388" s="21"/>
      <c r="QXI1388" s="21"/>
      <c r="QXJ1388" s="21"/>
      <c r="QXK1388" s="21"/>
      <c r="QXL1388" s="21"/>
      <c r="QXM1388" s="21"/>
      <c r="QXN1388" s="21"/>
      <c r="QXO1388" s="21"/>
      <c r="QXP1388" s="21"/>
      <c r="QXQ1388" s="21"/>
      <c r="QXR1388" s="21"/>
      <c r="QXS1388" s="21"/>
      <c r="QXT1388" s="21"/>
      <c r="QXU1388" s="21"/>
      <c r="QXV1388" s="21"/>
      <c r="QXW1388" s="21"/>
      <c r="QXX1388" s="21"/>
      <c r="QXY1388" s="21"/>
      <c r="QXZ1388" s="21"/>
      <c r="QYA1388" s="21"/>
      <c r="QYB1388" s="21"/>
      <c r="QYC1388" s="21"/>
      <c r="QYD1388" s="21"/>
      <c r="QYE1388" s="21"/>
      <c r="QYF1388" s="21"/>
      <c r="QYG1388" s="21"/>
      <c r="QYH1388" s="21"/>
      <c r="QYI1388" s="21"/>
      <c r="QYJ1388" s="21"/>
      <c r="QYK1388" s="21"/>
      <c r="QYL1388" s="21"/>
      <c r="QYM1388" s="21"/>
      <c r="QYN1388" s="21"/>
      <c r="QYO1388" s="21"/>
      <c r="QYP1388" s="21"/>
      <c r="QYQ1388" s="21"/>
      <c r="QYR1388" s="21"/>
      <c r="QYS1388" s="21"/>
      <c r="QYT1388" s="21"/>
      <c r="QYU1388" s="21"/>
      <c r="QYV1388" s="21"/>
      <c r="QYW1388" s="21"/>
      <c r="QYX1388" s="21"/>
      <c r="QYY1388" s="21"/>
      <c r="QYZ1388" s="21"/>
      <c r="QZA1388" s="21"/>
      <c r="QZB1388" s="21"/>
      <c r="QZC1388" s="21"/>
      <c r="QZD1388" s="21"/>
      <c r="QZE1388" s="21"/>
      <c r="QZF1388" s="21"/>
      <c r="QZG1388" s="21"/>
      <c r="QZH1388" s="21"/>
      <c r="QZI1388" s="21"/>
      <c r="QZJ1388" s="21"/>
      <c r="QZK1388" s="21"/>
      <c r="QZL1388" s="21"/>
      <c r="QZM1388" s="21"/>
      <c r="QZN1388" s="21"/>
      <c r="QZO1388" s="21"/>
      <c r="QZP1388" s="21"/>
      <c r="QZQ1388" s="21"/>
      <c r="QZR1388" s="21"/>
      <c r="QZS1388" s="21"/>
      <c r="QZT1388" s="21"/>
      <c r="QZU1388" s="21"/>
      <c r="QZV1388" s="21"/>
      <c r="QZW1388" s="21"/>
      <c r="QZX1388" s="21"/>
      <c r="QZY1388" s="21"/>
      <c r="QZZ1388" s="21"/>
      <c r="RAA1388" s="21"/>
      <c r="RAB1388" s="21"/>
      <c r="RAC1388" s="21"/>
      <c r="RAD1388" s="21"/>
      <c r="RAE1388" s="21"/>
      <c r="RAF1388" s="21"/>
      <c r="RAG1388" s="21"/>
      <c r="RAH1388" s="21"/>
      <c r="RAI1388" s="21"/>
      <c r="RAJ1388" s="21"/>
      <c r="RAK1388" s="21"/>
      <c r="RAL1388" s="21"/>
      <c r="RAM1388" s="21"/>
      <c r="RAN1388" s="21"/>
      <c r="RAO1388" s="21"/>
      <c r="RAP1388" s="21"/>
      <c r="RAQ1388" s="21"/>
      <c r="RAR1388" s="21"/>
      <c r="RAS1388" s="21"/>
      <c r="RAT1388" s="21"/>
      <c r="RAU1388" s="21"/>
      <c r="RAV1388" s="21"/>
      <c r="RAW1388" s="21"/>
      <c r="RAX1388" s="21"/>
      <c r="RAY1388" s="21"/>
      <c r="RAZ1388" s="21"/>
      <c r="RBA1388" s="21"/>
      <c r="RBB1388" s="21"/>
      <c r="RBC1388" s="21"/>
      <c r="RBD1388" s="21"/>
      <c r="RBE1388" s="21"/>
      <c r="RBF1388" s="21"/>
      <c r="RBG1388" s="21"/>
      <c r="RBH1388" s="21"/>
      <c r="RBI1388" s="21"/>
      <c r="RBJ1388" s="21"/>
      <c r="RBK1388" s="21"/>
      <c r="RBL1388" s="21"/>
      <c r="RBM1388" s="21"/>
      <c r="RBN1388" s="21"/>
      <c r="RBO1388" s="21"/>
      <c r="RBP1388" s="21"/>
      <c r="RBQ1388" s="21"/>
      <c r="RBR1388" s="21"/>
      <c r="RBS1388" s="21"/>
      <c r="RBT1388" s="21"/>
      <c r="RBU1388" s="21"/>
      <c r="RBV1388" s="21"/>
      <c r="RBW1388" s="21"/>
      <c r="RBX1388" s="21"/>
      <c r="RBY1388" s="21"/>
      <c r="RBZ1388" s="21"/>
      <c r="RCA1388" s="21"/>
      <c r="RCB1388" s="21"/>
      <c r="RCC1388" s="21"/>
      <c r="RCD1388" s="21"/>
      <c r="RCE1388" s="21"/>
      <c r="RCF1388" s="21"/>
      <c r="RCG1388" s="21"/>
      <c r="RCH1388" s="21"/>
      <c r="RCI1388" s="21"/>
      <c r="RCJ1388" s="21"/>
      <c r="RCK1388" s="21"/>
      <c r="RCL1388" s="21"/>
      <c r="RCM1388" s="21"/>
      <c r="RCN1388" s="21"/>
      <c r="RCO1388" s="21"/>
      <c r="RCP1388" s="21"/>
      <c r="RCQ1388" s="21"/>
      <c r="RCR1388" s="21"/>
      <c r="RCS1388" s="21"/>
      <c r="RCT1388" s="21"/>
      <c r="RCU1388" s="21"/>
      <c r="RCV1388" s="21"/>
      <c r="RCW1388" s="21"/>
      <c r="RCX1388" s="21"/>
      <c r="RCY1388" s="21"/>
      <c r="RCZ1388" s="21"/>
      <c r="RDA1388" s="21"/>
      <c r="RDB1388" s="21"/>
      <c r="RDC1388" s="21"/>
      <c r="RDD1388" s="21"/>
      <c r="RDE1388" s="21"/>
      <c r="RDF1388" s="21"/>
      <c r="RDG1388" s="21"/>
      <c r="RDH1388" s="21"/>
      <c r="RDI1388" s="21"/>
      <c r="RDJ1388" s="21"/>
      <c r="RDK1388" s="21"/>
      <c r="RDL1388" s="21"/>
      <c r="RDM1388" s="21"/>
      <c r="RDN1388" s="21"/>
      <c r="RDO1388" s="21"/>
      <c r="RDP1388" s="21"/>
      <c r="RDQ1388" s="21"/>
      <c r="RDR1388" s="21"/>
      <c r="RDS1388" s="21"/>
      <c r="RDT1388" s="21"/>
      <c r="RDU1388" s="21"/>
      <c r="RDV1388" s="21"/>
      <c r="RDW1388" s="21"/>
      <c r="RDX1388" s="21"/>
      <c r="RDY1388" s="21"/>
      <c r="RDZ1388" s="21"/>
      <c r="REA1388" s="21"/>
      <c r="REB1388" s="21"/>
      <c r="REC1388" s="21"/>
      <c r="RED1388" s="21"/>
      <c r="REE1388" s="21"/>
      <c r="REF1388" s="21"/>
      <c r="REG1388" s="21"/>
      <c r="REH1388" s="21"/>
      <c r="REI1388" s="21"/>
      <c r="REJ1388" s="21"/>
      <c r="REK1388" s="21"/>
      <c r="REL1388" s="21"/>
      <c r="REM1388" s="21"/>
      <c r="REN1388" s="21"/>
      <c r="REO1388" s="21"/>
      <c r="REP1388" s="21"/>
      <c r="REQ1388" s="21"/>
      <c r="RER1388" s="21"/>
      <c r="RES1388" s="21"/>
      <c r="RET1388" s="21"/>
      <c r="REU1388" s="21"/>
      <c r="REV1388" s="21"/>
      <c r="REW1388" s="21"/>
      <c r="REX1388" s="21"/>
      <c r="REY1388" s="21"/>
      <c r="REZ1388" s="21"/>
      <c r="RFA1388" s="21"/>
      <c r="RFB1388" s="21"/>
      <c r="RFC1388" s="21"/>
      <c r="RFD1388" s="21"/>
      <c r="RFE1388" s="21"/>
      <c r="RFF1388" s="21"/>
      <c r="RFG1388" s="21"/>
      <c r="RFH1388" s="21"/>
      <c r="RFI1388" s="21"/>
      <c r="RFJ1388" s="21"/>
      <c r="RFK1388" s="21"/>
      <c r="RFL1388" s="21"/>
      <c r="RFM1388" s="21"/>
      <c r="RFN1388" s="21"/>
      <c r="RFO1388" s="21"/>
      <c r="RFP1388" s="21"/>
      <c r="RFQ1388" s="21"/>
      <c r="RFR1388" s="21"/>
      <c r="RFS1388" s="21"/>
      <c r="RFT1388" s="21"/>
      <c r="RFU1388" s="21"/>
      <c r="RFV1388" s="21"/>
      <c r="RFW1388" s="21"/>
      <c r="RFX1388" s="21"/>
      <c r="RFY1388" s="21"/>
      <c r="RFZ1388" s="21"/>
      <c r="RGA1388" s="21"/>
      <c r="RGB1388" s="21"/>
      <c r="RGC1388" s="21"/>
      <c r="RGD1388" s="21"/>
      <c r="RGE1388" s="21"/>
      <c r="RGF1388" s="21"/>
      <c r="RGG1388" s="21"/>
      <c r="RGH1388" s="21"/>
      <c r="RGI1388" s="21"/>
      <c r="RGJ1388" s="21"/>
      <c r="RGK1388" s="21"/>
      <c r="RGL1388" s="21"/>
      <c r="RGM1388" s="21"/>
      <c r="RGN1388" s="21"/>
      <c r="RGO1388" s="21"/>
      <c r="RGP1388" s="21"/>
      <c r="RGQ1388" s="21"/>
      <c r="RGR1388" s="21"/>
      <c r="RGS1388" s="21"/>
      <c r="RGT1388" s="21"/>
      <c r="RGU1388" s="21"/>
      <c r="RGV1388" s="21"/>
      <c r="RGW1388" s="21"/>
      <c r="RGX1388" s="21"/>
      <c r="RGY1388" s="21"/>
      <c r="RGZ1388" s="21"/>
      <c r="RHA1388" s="21"/>
      <c r="RHB1388" s="21"/>
      <c r="RHC1388" s="21"/>
      <c r="RHD1388" s="21"/>
      <c r="RHE1388" s="21"/>
      <c r="RHF1388" s="21"/>
      <c r="RHG1388" s="21"/>
      <c r="RHH1388" s="21"/>
      <c r="RHI1388" s="21"/>
      <c r="RHJ1388" s="21"/>
      <c r="RHK1388" s="21"/>
      <c r="RHL1388" s="21"/>
      <c r="RHM1388" s="21"/>
      <c r="RHN1388" s="21"/>
      <c r="RHO1388" s="21"/>
      <c r="RHP1388" s="21"/>
      <c r="RHQ1388" s="21"/>
      <c r="RHR1388" s="21"/>
      <c r="RHS1388" s="21"/>
      <c r="RHT1388" s="21"/>
      <c r="RHU1388" s="21"/>
      <c r="RHV1388" s="21"/>
      <c r="RHW1388" s="21"/>
      <c r="RHX1388" s="21"/>
      <c r="RHY1388" s="21"/>
      <c r="RHZ1388" s="21"/>
      <c r="RIA1388" s="21"/>
      <c r="RIB1388" s="21"/>
      <c r="RIC1388" s="21"/>
      <c r="RID1388" s="21"/>
      <c r="RIE1388" s="21"/>
      <c r="RIF1388" s="21"/>
      <c r="RIG1388" s="21"/>
      <c r="RIH1388" s="21"/>
      <c r="RII1388" s="21"/>
      <c r="RIJ1388" s="21"/>
      <c r="RIK1388" s="21"/>
      <c r="RIL1388" s="21"/>
      <c r="RIM1388" s="21"/>
      <c r="RIN1388" s="21"/>
      <c r="RIO1388" s="21"/>
      <c r="RIP1388" s="21"/>
      <c r="RIQ1388" s="21"/>
      <c r="RIR1388" s="21"/>
      <c r="RIS1388" s="21"/>
      <c r="RIT1388" s="21"/>
      <c r="RIU1388" s="21"/>
      <c r="RIV1388" s="21"/>
      <c r="RIW1388" s="21"/>
      <c r="RIX1388" s="21"/>
      <c r="RIY1388" s="21"/>
      <c r="RIZ1388" s="21"/>
      <c r="RJA1388" s="21"/>
      <c r="RJB1388" s="21"/>
      <c r="RJC1388" s="21"/>
      <c r="RJD1388" s="21"/>
      <c r="RJE1388" s="21"/>
      <c r="RJF1388" s="21"/>
      <c r="RJG1388" s="21"/>
      <c r="RJH1388" s="21"/>
      <c r="RJI1388" s="21"/>
      <c r="RJJ1388" s="21"/>
      <c r="RJK1388" s="21"/>
      <c r="RJL1388" s="21"/>
      <c r="RJM1388" s="21"/>
      <c r="RJN1388" s="21"/>
      <c r="RJO1388" s="21"/>
      <c r="RJP1388" s="21"/>
      <c r="RJQ1388" s="21"/>
      <c r="RJR1388" s="21"/>
      <c r="RJS1388" s="21"/>
      <c r="RJT1388" s="21"/>
      <c r="RJU1388" s="21"/>
      <c r="RJV1388" s="21"/>
      <c r="RJW1388" s="21"/>
      <c r="RJX1388" s="21"/>
      <c r="RJY1388" s="21"/>
      <c r="RJZ1388" s="21"/>
      <c r="RKA1388" s="21"/>
      <c r="RKB1388" s="21"/>
      <c r="RKC1388" s="21"/>
      <c r="RKD1388" s="21"/>
      <c r="RKE1388" s="21"/>
      <c r="RKF1388" s="21"/>
      <c r="RKG1388" s="21"/>
      <c r="RKH1388" s="21"/>
      <c r="RKI1388" s="21"/>
      <c r="RKJ1388" s="21"/>
      <c r="RKK1388" s="21"/>
      <c r="RKL1388" s="21"/>
      <c r="RKM1388" s="21"/>
      <c r="RKN1388" s="21"/>
      <c r="RKO1388" s="21"/>
      <c r="RKP1388" s="21"/>
      <c r="RKQ1388" s="21"/>
      <c r="RKR1388" s="21"/>
      <c r="RKS1388" s="21"/>
      <c r="RKT1388" s="21"/>
      <c r="RKU1388" s="21"/>
      <c r="RKV1388" s="21"/>
      <c r="RKW1388" s="21"/>
      <c r="RKX1388" s="21"/>
      <c r="RKY1388" s="21"/>
      <c r="RKZ1388" s="21"/>
      <c r="RLA1388" s="21"/>
      <c r="RLB1388" s="21"/>
      <c r="RLC1388" s="21"/>
      <c r="RLD1388" s="21"/>
      <c r="RLE1388" s="21"/>
      <c r="RLF1388" s="21"/>
      <c r="RLG1388" s="21"/>
      <c r="RLH1388" s="21"/>
      <c r="RLI1388" s="21"/>
      <c r="RLJ1388" s="21"/>
      <c r="RLK1388" s="21"/>
      <c r="RLL1388" s="21"/>
      <c r="RLM1388" s="21"/>
      <c r="RLN1388" s="21"/>
      <c r="RLO1388" s="21"/>
      <c r="RLP1388" s="21"/>
      <c r="RLQ1388" s="21"/>
      <c r="RLR1388" s="21"/>
      <c r="RLS1388" s="21"/>
      <c r="RLT1388" s="21"/>
      <c r="RLU1388" s="21"/>
      <c r="RLV1388" s="21"/>
      <c r="RLW1388" s="21"/>
      <c r="RLX1388" s="21"/>
      <c r="RLY1388" s="21"/>
      <c r="RLZ1388" s="21"/>
      <c r="RMA1388" s="21"/>
      <c r="RMB1388" s="21"/>
      <c r="RMC1388" s="21"/>
      <c r="RMD1388" s="21"/>
      <c r="RME1388" s="21"/>
      <c r="RMF1388" s="21"/>
      <c r="RMG1388" s="21"/>
      <c r="RMH1388" s="21"/>
      <c r="RMI1388" s="21"/>
      <c r="RMJ1388" s="21"/>
      <c r="RMK1388" s="21"/>
      <c r="RML1388" s="21"/>
      <c r="RMM1388" s="21"/>
      <c r="RMN1388" s="21"/>
      <c r="RMO1388" s="21"/>
      <c r="RMP1388" s="21"/>
      <c r="RMQ1388" s="21"/>
      <c r="RMR1388" s="21"/>
      <c r="RMS1388" s="21"/>
      <c r="RMT1388" s="21"/>
      <c r="RMU1388" s="21"/>
      <c r="RMV1388" s="21"/>
      <c r="RMW1388" s="21"/>
      <c r="RMX1388" s="21"/>
      <c r="RMY1388" s="21"/>
      <c r="RMZ1388" s="21"/>
      <c r="RNA1388" s="21"/>
      <c r="RNB1388" s="21"/>
      <c r="RNC1388" s="21"/>
      <c r="RND1388" s="21"/>
      <c r="RNE1388" s="21"/>
      <c r="RNF1388" s="21"/>
      <c r="RNG1388" s="21"/>
      <c r="RNH1388" s="21"/>
      <c r="RNI1388" s="21"/>
      <c r="RNJ1388" s="21"/>
      <c r="RNK1388" s="21"/>
      <c r="RNL1388" s="21"/>
      <c r="RNM1388" s="21"/>
      <c r="RNN1388" s="21"/>
      <c r="RNO1388" s="21"/>
      <c r="RNP1388" s="21"/>
      <c r="RNQ1388" s="21"/>
      <c r="RNR1388" s="21"/>
      <c r="RNS1388" s="21"/>
      <c r="RNT1388" s="21"/>
      <c r="RNU1388" s="21"/>
      <c r="RNV1388" s="21"/>
      <c r="RNW1388" s="21"/>
      <c r="RNX1388" s="21"/>
      <c r="RNY1388" s="21"/>
      <c r="RNZ1388" s="21"/>
      <c r="ROA1388" s="21"/>
      <c r="ROB1388" s="21"/>
      <c r="ROC1388" s="21"/>
      <c r="ROD1388" s="21"/>
      <c r="ROE1388" s="21"/>
      <c r="ROF1388" s="21"/>
      <c r="ROG1388" s="21"/>
      <c r="ROH1388" s="21"/>
      <c r="ROI1388" s="21"/>
      <c r="ROJ1388" s="21"/>
      <c r="ROK1388" s="21"/>
      <c r="ROL1388" s="21"/>
      <c r="ROM1388" s="21"/>
      <c r="RON1388" s="21"/>
      <c r="ROO1388" s="21"/>
      <c r="ROP1388" s="21"/>
      <c r="ROQ1388" s="21"/>
      <c r="ROR1388" s="21"/>
      <c r="ROS1388" s="21"/>
      <c r="ROT1388" s="21"/>
      <c r="ROU1388" s="21"/>
      <c r="ROV1388" s="21"/>
      <c r="ROW1388" s="21"/>
      <c r="ROX1388" s="21"/>
      <c r="ROY1388" s="21"/>
      <c r="ROZ1388" s="21"/>
      <c r="RPA1388" s="21"/>
      <c r="RPB1388" s="21"/>
      <c r="RPC1388" s="21"/>
      <c r="RPD1388" s="21"/>
      <c r="RPE1388" s="21"/>
      <c r="RPF1388" s="21"/>
      <c r="RPG1388" s="21"/>
      <c r="RPH1388" s="21"/>
      <c r="RPI1388" s="21"/>
      <c r="RPJ1388" s="21"/>
      <c r="RPK1388" s="21"/>
      <c r="RPL1388" s="21"/>
      <c r="RPM1388" s="21"/>
      <c r="RPN1388" s="21"/>
      <c r="RPO1388" s="21"/>
      <c r="RPP1388" s="21"/>
      <c r="RPQ1388" s="21"/>
      <c r="RPR1388" s="21"/>
      <c r="RPS1388" s="21"/>
      <c r="RPT1388" s="21"/>
      <c r="RPU1388" s="21"/>
      <c r="RPV1388" s="21"/>
      <c r="RPW1388" s="21"/>
      <c r="RPX1388" s="21"/>
      <c r="RPY1388" s="21"/>
      <c r="RPZ1388" s="21"/>
      <c r="RQA1388" s="21"/>
      <c r="RQB1388" s="21"/>
      <c r="RQC1388" s="21"/>
      <c r="RQD1388" s="21"/>
      <c r="RQE1388" s="21"/>
      <c r="RQF1388" s="21"/>
      <c r="RQG1388" s="21"/>
      <c r="RQH1388" s="21"/>
      <c r="RQI1388" s="21"/>
      <c r="RQJ1388" s="21"/>
      <c r="RQK1388" s="21"/>
      <c r="RQL1388" s="21"/>
      <c r="RQM1388" s="21"/>
      <c r="RQN1388" s="21"/>
      <c r="RQO1388" s="21"/>
      <c r="RQP1388" s="21"/>
      <c r="RQQ1388" s="21"/>
      <c r="RQR1388" s="21"/>
      <c r="RQS1388" s="21"/>
      <c r="RQT1388" s="21"/>
      <c r="RQU1388" s="21"/>
      <c r="RQV1388" s="21"/>
      <c r="RQW1388" s="21"/>
      <c r="RQX1388" s="21"/>
      <c r="RQY1388" s="21"/>
      <c r="RQZ1388" s="21"/>
      <c r="RRA1388" s="21"/>
      <c r="RRB1388" s="21"/>
      <c r="RRC1388" s="21"/>
      <c r="RRD1388" s="21"/>
      <c r="RRE1388" s="21"/>
      <c r="RRF1388" s="21"/>
      <c r="RRG1388" s="21"/>
      <c r="RRH1388" s="21"/>
      <c r="RRI1388" s="21"/>
      <c r="RRJ1388" s="21"/>
      <c r="RRK1388" s="21"/>
      <c r="RRL1388" s="21"/>
      <c r="RRM1388" s="21"/>
      <c r="RRN1388" s="21"/>
      <c r="RRO1388" s="21"/>
      <c r="RRP1388" s="21"/>
      <c r="RRQ1388" s="21"/>
      <c r="RRR1388" s="21"/>
      <c r="RRS1388" s="21"/>
      <c r="RRT1388" s="21"/>
      <c r="RRU1388" s="21"/>
      <c r="RRV1388" s="21"/>
      <c r="RRW1388" s="21"/>
      <c r="RRX1388" s="21"/>
      <c r="RRY1388" s="21"/>
      <c r="RRZ1388" s="21"/>
      <c r="RSA1388" s="21"/>
      <c r="RSB1388" s="21"/>
      <c r="RSC1388" s="21"/>
      <c r="RSD1388" s="21"/>
      <c r="RSE1388" s="21"/>
      <c r="RSF1388" s="21"/>
      <c r="RSG1388" s="21"/>
      <c r="RSH1388" s="21"/>
      <c r="RSI1388" s="21"/>
      <c r="RSJ1388" s="21"/>
      <c r="RSK1388" s="21"/>
      <c r="RSL1388" s="21"/>
      <c r="RSM1388" s="21"/>
      <c r="RSN1388" s="21"/>
      <c r="RSO1388" s="21"/>
      <c r="RSP1388" s="21"/>
      <c r="RSQ1388" s="21"/>
      <c r="RSR1388" s="21"/>
      <c r="RSS1388" s="21"/>
      <c r="RST1388" s="21"/>
      <c r="RSU1388" s="21"/>
      <c r="RSV1388" s="21"/>
      <c r="RSW1388" s="21"/>
      <c r="RSX1388" s="21"/>
      <c r="RSY1388" s="21"/>
      <c r="RSZ1388" s="21"/>
      <c r="RTA1388" s="21"/>
      <c r="RTB1388" s="21"/>
      <c r="RTC1388" s="21"/>
      <c r="RTD1388" s="21"/>
      <c r="RTE1388" s="21"/>
      <c r="RTF1388" s="21"/>
      <c r="RTG1388" s="21"/>
      <c r="RTH1388" s="21"/>
      <c r="RTI1388" s="21"/>
      <c r="RTJ1388" s="21"/>
      <c r="RTK1388" s="21"/>
      <c r="RTL1388" s="21"/>
      <c r="RTM1388" s="21"/>
      <c r="RTN1388" s="21"/>
      <c r="RTO1388" s="21"/>
      <c r="RTP1388" s="21"/>
      <c r="RTQ1388" s="21"/>
      <c r="RTR1388" s="21"/>
      <c r="RTS1388" s="21"/>
      <c r="RTT1388" s="21"/>
      <c r="RTU1388" s="21"/>
      <c r="RTV1388" s="21"/>
      <c r="RTW1388" s="21"/>
      <c r="RTX1388" s="21"/>
      <c r="RTY1388" s="21"/>
      <c r="RTZ1388" s="21"/>
      <c r="RUA1388" s="21"/>
      <c r="RUB1388" s="21"/>
      <c r="RUC1388" s="21"/>
      <c r="RUD1388" s="21"/>
      <c r="RUE1388" s="21"/>
      <c r="RUF1388" s="21"/>
      <c r="RUG1388" s="21"/>
      <c r="RUH1388" s="21"/>
      <c r="RUI1388" s="21"/>
      <c r="RUJ1388" s="21"/>
      <c r="RUK1388" s="21"/>
      <c r="RUL1388" s="21"/>
      <c r="RUM1388" s="21"/>
      <c r="RUN1388" s="21"/>
      <c r="RUO1388" s="21"/>
      <c r="RUP1388" s="21"/>
      <c r="RUQ1388" s="21"/>
      <c r="RUR1388" s="21"/>
      <c r="RUS1388" s="21"/>
      <c r="RUT1388" s="21"/>
      <c r="RUU1388" s="21"/>
      <c r="RUV1388" s="21"/>
      <c r="RUW1388" s="21"/>
      <c r="RUX1388" s="21"/>
      <c r="RUY1388" s="21"/>
      <c r="RUZ1388" s="21"/>
      <c r="RVA1388" s="21"/>
      <c r="RVB1388" s="21"/>
      <c r="RVC1388" s="21"/>
      <c r="RVD1388" s="21"/>
      <c r="RVE1388" s="21"/>
      <c r="RVF1388" s="21"/>
      <c r="RVG1388" s="21"/>
      <c r="RVH1388" s="21"/>
      <c r="RVI1388" s="21"/>
      <c r="RVJ1388" s="21"/>
      <c r="RVK1388" s="21"/>
      <c r="RVL1388" s="21"/>
      <c r="RVM1388" s="21"/>
      <c r="RVN1388" s="21"/>
      <c r="RVO1388" s="21"/>
      <c r="RVP1388" s="21"/>
      <c r="RVQ1388" s="21"/>
      <c r="RVR1388" s="21"/>
      <c r="RVS1388" s="21"/>
      <c r="RVT1388" s="21"/>
      <c r="RVU1388" s="21"/>
      <c r="RVV1388" s="21"/>
      <c r="RVW1388" s="21"/>
      <c r="RVX1388" s="21"/>
      <c r="RVY1388" s="21"/>
      <c r="RVZ1388" s="21"/>
      <c r="RWA1388" s="21"/>
      <c r="RWB1388" s="21"/>
      <c r="RWC1388" s="21"/>
      <c r="RWD1388" s="21"/>
      <c r="RWE1388" s="21"/>
      <c r="RWF1388" s="21"/>
      <c r="RWG1388" s="21"/>
      <c r="RWH1388" s="21"/>
      <c r="RWI1388" s="21"/>
      <c r="RWJ1388" s="21"/>
      <c r="RWK1388" s="21"/>
      <c r="RWL1388" s="21"/>
      <c r="RWM1388" s="21"/>
      <c r="RWN1388" s="21"/>
      <c r="RWO1388" s="21"/>
      <c r="RWP1388" s="21"/>
      <c r="RWQ1388" s="21"/>
      <c r="RWR1388" s="21"/>
      <c r="RWS1388" s="21"/>
      <c r="RWT1388" s="21"/>
      <c r="RWU1388" s="21"/>
      <c r="RWV1388" s="21"/>
      <c r="RWW1388" s="21"/>
      <c r="RWX1388" s="21"/>
      <c r="RWY1388" s="21"/>
      <c r="RWZ1388" s="21"/>
      <c r="RXA1388" s="21"/>
      <c r="RXB1388" s="21"/>
      <c r="RXC1388" s="21"/>
      <c r="RXD1388" s="21"/>
      <c r="RXE1388" s="21"/>
      <c r="RXF1388" s="21"/>
      <c r="RXG1388" s="21"/>
      <c r="RXH1388" s="21"/>
      <c r="RXI1388" s="21"/>
      <c r="RXJ1388" s="21"/>
      <c r="RXK1388" s="21"/>
      <c r="RXL1388" s="21"/>
      <c r="RXM1388" s="21"/>
      <c r="RXN1388" s="21"/>
      <c r="RXO1388" s="21"/>
      <c r="RXP1388" s="21"/>
      <c r="RXQ1388" s="21"/>
      <c r="RXR1388" s="21"/>
      <c r="RXS1388" s="21"/>
      <c r="RXT1388" s="21"/>
      <c r="RXU1388" s="21"/>
      <c r="RXV1388" s="21"/>
      <c r="RXW1388" s="21"/>
      <c r="RXX1388" s="21"/>
      <c r="RXY1388" s="21"/>
      <c r="RXZ1388" s="21"/>
      <c r="RYA1388" s="21"/>
      <c r="RYB1388" s="21"/>
      <c r="RYC1388" s="21"/>
      <c r="RYD1388" s="21"/>
      <c r="RYE1388" s="21"/>
      <c r="RYF1388" s="21"/>
      <c r="RYG1388" s="21"/>
      <c r="RYH1388" s="21"/>
      <c r="RYI1388" s="21"/>
      <c r="RYJ1388" s="21"/>
      <c r="RYK1388" s="21"/>
      <c r="RYL1388" s="21"/>
      <c r="RYM1388" s="21"/>
      <c r="RYN1388" s="21"/>
      <c r="RYO1388" s="21"/>
      <c r="RYP1388" s="21"/>
      <c r="RYQ1388" s="21"/>
      <c r="RYR1388" s="21"/>
      <c r="RYS1388" s="21"/>
      <c r="RYT1388" s="21"/>
      <c r="RYU1388" s="21"/>
      <c r="RYV1388" s="21"/>
      <c r="RYW1388" s="21"/>
      <c r="RYX1388" s="21"/>
      <c r="RYY1388" s="21"/>
      <c r="RYZ1388" s="21"/>
      <c r="RZA1388" s="21"/>
      <c r="RZB1388" s="21"/>
      <c r="RZC1388" s="21"/>
      <c r="RZD1388" s="21"/>
      <c r="RZE1388" s="21"/>
      <c r="RZF1388" s="21"/>
      <c r="RZG1388" s="21"/>
      <c r="RZH1388" s="21"/>
      <c r="RZI1388" s="21"/>
      <c r="RZJ1388" s="21"/>
      <c r="RZK1388" s="21"/>
      <c r="RZL1388" s="21"/>
      <c r="RZM1388" s="21"/>
      <c r="RZN1388" s="21"/>
      <c r="RZO1388" s="21"/>
      <c r="RZP1388" s="21"/>
      <c r="RZQ1388" s="21"/>
      <c r="RZR1388" s="21"/>
      <c r="RZS1388" s="21"/>
      <c r="RZT1388" s="21"/>
      <c r="RZU1388" s="21"/>
      <c r="RZV1388" s="21"/>
      <c r="RZW1388" s="21"/>
      <c r="RZX1388" s="21"/>
      <c r="RZY1388" s="21"/>
      <c r="RZZ1388" s="21"/>
      <c r="SAA1388" s="21"/>
      <c r="SAB1388" s="21"/>
      <c r="SAC1388" s="21"/>
      <c r="SAD1388" s="21"/>
      <c r="SAE1388" s="21"/>
      <c r="SAF1388" s="21"/>
      <c r="SAG1388" s="21"/>
      <c r="SAH1388" s="21"/>
      <c r="SAI1388" s="21"/>
      <c r="SAJ1388" s="21"/>
      <c r="SAK1388" s="21"/>
      <c r="SAL1388" s="21"/>
      <c r="SAM1388" s="21"/>
      <c r="SAN1388" s="21"/>
      <c r="SAO1388" s="21"/>
      <c r="SAP1388" s="21"/>
      <c r="SAQ1388" s="21"/>
      <c r="SAR1388" s="21"/>
      <c r="SAS1388" s="21"/>
      <c r="SAT1388" s="21"/>
      <c r="SAU1388" s="21"/>
      <c r="SAV1388" s="21"/>
      <c r="SAW1388" s="21"/>
      <c r="SAX1388" s="21"/>
      <c r="SAY1388" s="21"/>
      <c r="SAZ1388" s="21"/>
      <c r="SBA1388" s="21"/>
      <c r="SBB1388" s="21"/>
      <c r="SBC1388" s="21"/>
      <c r="SBD1388" s="21"/>
      <c r="SBE1388" s="21"/>
      <c r="SBF1388" s="21"/>
      <c r="SBG1388" s="21"/>
      <c r="SBH1388" s="21"/>
      <c r="SBI1388" s="21"/>
      <c r="SBJ1388" s="21"/>
      <c r="SBK1388" s="21"/>
      <c r="SBL1388" s="21"/>
      <c r="SBM1388" s="21"/>
      <c r="SBN1388" s="21"/>
      <c r="SBO1388" s="21"/>
      <c r="SBP1388" s="21"/>
      <c r="SBQ1388" s="21"/>
      <c r="SBR1388" s="21"/>
      <c r="SBS1388" s="21"/>
      <c r="SBT1388" s="21"/>
      <c r="SBU1388" s="21"/>
      <c r="SBV1388" s="21"/>
      <c r="SBW1388" s="21"/>
      <c r="SBX1388" s="21"/>
      <c r="SBY1388" s="21"/>
      <c r="SBZ1388" s="21"/>
      <c r="SCA1388" s="21"/>
      <c r="SCB1388" s="21"/>
      <c r="SCC1388" s="21"/>
      <c r="SCD1388" s="21"/>
      <c r="SCE1388" s="21"/>
      <c r="SCF1388" s="21"/>
      <c r="SCG1388" s="21"/>
      <c r="SCH1388" s="21"/>
      <c r="SCI1388" s="21"/>
      <c r="SCJ1388" s="21"/>
      <c r="SCK1388" s="21"/>
      <c r="SCL1388" s="21"/>
      <c r="SCM1388" s="21"/>
      <c r="SCN1388" s="21"/>
      <c r="SCO1388" s="21"/>
      <c r="SCP1388" s="21"/>
      <c r="SCQ1388" s="21"/>
      <c r="SCR1388" s="21"/>
      <c r="SCS1388" s="21"/>
      <c r="SCT1388" s="21"/>
      <c r="SCU1388" s="21"/>
      <c r="SCV1388" s="21"/>
      <c r="SCW1388" s="21"/>
      <c r="SCX1388" s="21"/>
      <c r="SCY1388" s="21"/>
      <c r="SCZ1388" s="21"/>
      <c r="SDA1388" s="21"/>
      <c r="SDB1388" s="21"/>
      <c r="SDC1388" s="21"/>
      <c r="SDD1388" s="21"/>
      <c r="SDE1388" s="21"/>
      <c r="SDF1388" s="21"/>
      <c r="SDG1388" s="21"/>
      <c r="SDH1388" s="21"/>
      <c r="SDI1388" s="21"/>
      <c r="SDJ1388" s="21"/>
      <c r="SDK1388" s="21"/>
      <c r="SDL1388" s="21"/>
      <c r="SDM1388" s="21"/>
      <c r="SDN1388" s="21"/>
      <c r="SDO1388" s="21"/>
      <c r="SDP1388" s="21"/>
      <c r="SDQ1388" s="21"/>
      <c r="SDR1388" s="21"/>
      <c r="SDS1388" s="21"/>
      <c r="SDT1388" s="21"/>
      <c r="SDU1388" s="21"/>
      <c r="SDV1388" s="21"/>
      <c r="SDW1388" s="21"/>
      <c r="SDX1388" s="21"/>
      <c r="SDY1388" s="21"/>
      <c r="SDZ1388" s="21"/>
      <c r="SEA1388" s="21"/>
      <c r="SEB1388" s="21"/>
      <c r="SEC1388" s="21"/>
      <c r="SED1388" s="21"/>
      <c r="SEE1388" s="21"/>
      <c r="SEF1388" s="21"/>
      <c r="SEG1388" s="21"/>
      <c r="SEH1388" s="21"/>
      <c r="SEI1388" s="21"/>
      <c r="SEJ1388" s="21"/>
      <c r="SEK1388" s="21"/>
      <c r="SEL1388" s="21"/>
      <c r="SEM1388" s="21"/>
      <c r="SEN1388" s="21"/>
      <c r="SEO1388" s="21"/>
      <c r="SEP1388" s="21"/>
      <c r="SEQ1388" s="21"/>
      <c r="SER1388" s="21"/>
      <c r="SES1388" s="21"/>
      <c r="SET1388" s="21"/>
      <c r="SEU1388" s="21"/>
      <c r="SEV1388" s="21"/>
      <c r="SEW1388" s="21"/>
      <c r="SEX1388" s="21"/>
      <c r="SEY1388" s="21"/>
      <c r="SEZ1388" s="21"/>
      <c r="SFA1388" s="21"/>
      <c r="SFB1388" s="21"/>
      <c r="SFC1388" s="21"/>
      <c r="SFD1388" s="21"/>
      <c r="SFE1388" s="21"/>
      <c r="SFF1388" s="21"/>
      <c r="SFG1388" s="21"/>
      <c r="SFH1388" s="21"/>
      <c r="SFI1388" s="21"/>
      <c r="SFJ1388" s="21"/>
      <c r="SFK1388" s="21"/>
      <c r="SFL1388" s="21"/>
      <c r="SFM1388" s="21"/>
      <c r="SFN1388" s="21"/>
      <c r="SFO1388" s="21"/>
      <c r="SFP1388" s="21"/>
      <c r="SFQ1388" s="21"/>
      <c r="SFR1388" s="21"/>
      <c r="SFS1388" s="21"/>
      <c r="SFT1388" s="21"/>
      <c r="SFU1388" s="21"/>
      <c r="SFV1388" s="21"/>
      <c r="SFW1388" s="21"/>
      <c r="SFX1388" s="21"/>
      <c r="SFY1388" s="21"/>
      <c r="SFZ1388" s="21"/>
      <c r="SGA1388" s="21"/>
      <c r="SGB1388" s="21"/>
      <c r="SGC1388" s="21"/>
      <c r="SGD1388" s="21"/>
      <c r="SGE1388" s="21"/>
      <c r="SGF1388" s="21"/>
      <c r="SGG1388" s="21"/>
      <c r="SGH1388" s="21"/>
      <c r="SGI1388" s="21"/>
      <c r="SGJ1388" s="21"/>
      <c r="SGK1388" s="21"/>
      <c r="SGL1388" s="21"/>
      <c r="SGM1388" s="21"/>
      <c r="SGN1388" s="21"/>
      <c r="SGO1388" s="21"/>
      <c r="SGP1388" s="21"/>
      <c r="SGQ1388" s="21"/>
      <c r="SGR1388" s="21"/>
      <c r="SGS1388" s="21"/>
      <c r="SGT1388" s="21"/>
      <c r="SGU1388" s="21"/>
      <c r="SGV1388" s="21"/>
      <c r="SGW1388" s="21"/>
      <c r="SGX1388" s="21"/>
      <c r="SGY1388" s="21"/>
      <c r="SGZ1388" s="21"/>
      <c r="SHA1388" s="21"/>
      <c r="SHB1388" s="21"/>
      <c r="SHC1388" s="21"/>
      <c r="SHD1388" s="21"/>
      <c r="SHE1388" s="21"/>
      <c r="SHF1388" s="21"/>
      <c r="SHG1388" s="21"/>
      <c r="SHH1388" s="21"/>
      <c r="SHI1388" s="21"/>
      <c r="SHJ1388" s="21"/>
      <c r="SHK1388" s="21"/>
      <c r="SHL1388" s="21"/>
      <c r="SHM1388" s="21"/>
      <c r="SHN1388" s="21"/>
      <c r="SHO1388" s="21"/>
      <c r="SHP1388" s="21"/>
      <c r="SHQ1388" s="21"/>
      <c r="SHR1388" s="21"/>
      <c r="SHS1388" s="21"/>
      <c r="SHT1388" s="21"/>
      <c r="SHU1388" s="21"/>
      <c r="SHV1388" s="21"/>
      <c r="SHW1388" s="21"/>
      <c r="SHX1388" s="21"/>
      <c r="SHY1388" s="21"/>
      <c r="SHZ1388" s="21"/>
      <c r="SIA1388" s="21"/>
      <c r="SIB1388" s="21"/>
      <c r="SIC1388" s="21"/>
      <c r="SID1388" s="21"/>
      <c r="SIE1388" s="21"/>
      <c r="SIF1388" s="21"/>
      <c r="SIG1388" s="21"/>
      <c r="SIH1388" s="21"/>
      <c r="SII1388" s="21"/>
      <c r="SIJ1388" s="21"/>
      <c r="SIK1388" s="21"/>
      <c r="SIL1388" s="21"/>
      <c r="SIM1388" s="21"/>
      <c r="SIN1388" s="21"/>
      <c r="SIO1388" s="21"/>
      <c r="SIP1388" s="21"/>
      <c r="SIQ1388" s="21"/>
      <c r="SIR1388" s="21"/>
      <c r="SIS1388" s="21"/>
      <c r="SIT1388" s="21"/>
      <c r="SIU1388" s="21"/>
      <c r="SIV1388" s="21"/>
      <c r="SIW1388" s="21"/>
      <c r="SIX1388" s="21"/>
      <c r="SIY1388" s="21"/>
      <c r="SIZ1388" s="21"/>
      <c r="SJA1388" s="21"/>
      <c r="SJB1388" s="21"/>
      <c r="SJC1388" s="21"/>
      <c r="SJD1388" s="21"/>
      <c r="SJE1388" s="21"/>
      <c r="SJF1388" s="21"/>
      <c r="SJG1388" s="21"/>
      <c r="SJH1388" s="21"/>
      <c r="SJI1388" s="21"/>
      <c r="SJJ1388" s="21"/>
      <c r="SJK1388" s="21"/>
      <c r="SJL1388" s="21"/>
      <c r="SJM1388" s="21"/>
      <c r="SJN1388" s="21"/>
      <c r="SJO1388" s="21"/>
      <c r="SJP1388" s="21"/>
      <c r="SJQ1388" s="21"/>
      <c r="SJR1388" s="21"/>
      <c r="SJS1388" s="21"/>
      <c r="SJT1388" s="21"/>
      <c r="SJU1388" s="21"/>
      <c r="SJV1388" s="21"/>
      <c r="SJW1388" s="21"/>
      <c r="SJX1388" s="21"/>
      <c r="SJY1388" s="21"/>
      <c r="SJZ1388" s="21"/>
      <c r="SKA1388" s="21"/>
      <c r="SKB1388" s="21"/>
      <c r="SKC1388" s="21"/>
      <c r="SKD1388" s="21"/>
      <c r="SKE1388" s="21"/>
      <c r="SKF1388" s="21"/>
      <c r="SKG1388" s="21"/>
      <c r="SKH1388" s="21"/>
      <c r="SKI1388" s="21"/>
      <c r="SKJ1388" s="21"/>
      <c r="SKK1388" s="21"/>
      <c r="SKL1388" s="21"/>
      <c r="SKM1388" s="21"/>
      <c r="SKN1388" s="21"/>
      <c r="SKO1388" s="21"/>
      <c r="SKP1388" s="21"/>
      <c r="SKQ1388" s="21"/>
      <c r="SKR1388" s="21"/>
      <c r="SKS1388" s="21"/>
      <c r="SKT1388" s="21"/>
      <c r="SKU1388" s="21"/>
      <c r="SKV1388" s="21"/>
      <c r="SKW1388" s="21"/>
      <c r="SKX1388" s="21"/>
      <c r="SKY1388" s="21"/>
      <c r="SKZ1388" s="21"/>
      <c r="SLA1388" s="21"/>
      <c r="SLB1388" s="21"/>
      <c r="SLC1388" s="21"/>
      <c r="SLD1388" s="21"/>
      <c r="SLE1388" s="21"/>
      <c r="SLF1388" s="21"/>
      <c r="SLG1388" s="21"/>
      <c r="SLH1388" s="21"/>
      <c r="SLI1388" s="21"/>
      <c r="SLJ1388" s="21"/>
      <c r="SLK1388" s="21"/>
      <c r="SLL1388" s="21"/>
      <c r="SLM1388" s="21"/>
      <c r="SLN1388" s="21"/>
      <c r="SLO1388" s="21"/>
      <c r="SLP1388" s="21"/>
      <c r="SLQ1388" s="21"/>
      <c r="SLR1388" s="21"/>
      <c r="SLS1388" s="21"/>
      <c r="SLT1388" s="21"/>
      <c r="SLU1388" s="21"/>
      <c r="SLV1388" s="21"/>
      <c r="SLW1388" s="21"/>
      <c r="SLX1388" s="21"/>
      <c r="SLY1388" s="21"/>
      <c r="SLZ1388" s="21"/>
      <c r="SMA1388" s="21"/>
      <c r="SMB1388" s="21"/>
      <c r="SMC1388" s="21"/>
      <c r="SMD1388" s="21"/>
      <c r="SME1388" s="21"/>
      <c r="SMF1388" s="21"/>
      <c r="SMG1388" s="21"/>
      <c r="SMH1388" s="21"/>
      <c r="SMI1388" s="21"/>
      <c r="SMJ1388" s="21"/>
      <c r="SMK1388" s="21"/>
      <c r="SML1388" s="21"/>
      <c r="SMM1388" s="21"/>
      <c r="SMN1388" s="21"/>
      <c r="SMO1388" s="21"/>
      <c r="SMP1388" s="21"/>
      <c r="SMQ1388" s="21"/>
      <c r="SMR1388" s="21"/>
      <c r="SMS1388" s="21"/>
      <c r="SMT1388" s="21"/>
      <c r="SMU1388" s="21"/>
      <c r="SMV1388" s="21"/>
      <c r="SMW1388" s="21"/>
      <c r="SMX1388" s="21"/>
      <c r="SMY1388" s="21"/>
      <c r="SMZ1388" s="21"/>
      <c r="SNA1388" s="21"/>
      <c r="SNB1388" s="21"/>
      <c r="SNC1388" s="21"/>
      <c r="SND1388" s="21"/>
      <c r="SNE1388" s="21"/>
      <c r="SNF1388" s="21"/>
      <c r="SNG1388" s="21"/>
      <c r="SNH1388" s="21"/>
      <c r="SNI1388" s="21"/>
      <c r="SNJ1388" s="21"/>
      <c r="SNK1388" s="21"/>
      <c r="SNL1388" s="21"/>
      <c r="SNM1388" s="21"/>
      <c r="SNN1388" s="21"/>
      <c r="SNO1388" s="21"/>
      <c r="SNP1388" s="21"/>
      <c r="SNQ1388" s="21"/>
      <c r="SNR1388" s="21"/>
      <c r="SNS1388" s="21"/>
      <c r="SNT1388" s="21"/>
      <c r="SNU1388" s="21"/>
      <c r="SNV1388" s="21"/>
      <c r="SNW1388" s="21"/>
      <c r="SNX1388" s="21"/>
      <c r="SNY1388" s="21"/>
      <c r="SNZ1388" s="21"/>
      <c r="SOA1388" s="21"/>
      <c r="SOB1388" s="21"/>
      <c r="SOC1388" s="21"/>
      <c r="SOD1388" s="21"/>
      <c r="SOE1388" s="21"/>
      <c r="SOF1388" s="21"/>
      <c r="SOG1388" s="21"/>
      <c r="SOH1388" s="21"/>
      <c r="SOI1388" s="21"/>
      <c r="SOJ1388" s="21"/>
      <c r="SOK1388" s="21"/>
      <c r="SOL1388" s="21"/>
      <c r="SOM1388" s="21"/>
      <c r="SON1388" s="21"/>
      <c r="SOO1388" s="21"/>
      <c r="SOP1388" s="21"/>
      <c r="SOQ1388" s="21"/>
      <c r="SOR1388" s="21"/>
      <c r="SOS1388" s="21"/>
      <c r="SOT1388" s="21"/>
      <c r="SOU1388" s="21"/>
      <c r="SOV1388" s="21"/>
      <c r="SOW1388" s="21"/>
      <c r="SOX1388" s="21"/>
      <c r="SOY1388" s="21"/>
      <c r="SOZ1388" s="21"/>
      <c r="SPA1388" s="21"/>
      <c r="SPB1388" s="21"/>
      <c r="SPC1388" s="21"/>
      <c r="SPD1388" s="21"/>
      <c r="SPE1388" s="21"/>
      <c r="SPF1388" s="21"/>
      <c r="SPG1388" s="21"/>
      <c r="SPH1388" s="21"/>
      <c r="SPI1388" s="21"/>
      <c r="SPJ1388" s="21"/>
      <c r="SPK1388" s="21"/>
      <c r="SPL1388" s="21"/>
      <c r="SPM1388" s="21"/>
      <c r="SPN1388" s="21"/>
      <c r="SPO1388" s="21"/>
      <c r="SPP1388" s="21"/>
      <c r="SPQ1388" s="21"/>
      <c r="SPR1388" s="21"/>
      <c r="SPS1388" s="21"/>
      <c r="SPT1388" s="21"/>
      <c r="SPU1388" s="21"/>
      <c r="SPV1388" s="21"/>
      <c r="SPW1388" s="21"/>
      <c r="SPX1388" s="21"/>
      <c r="SPY1388" s="21"/>
      <c r="SPZ1388" s="21"/>
      <c r="SQA1388" s="21"/>
      <c r="SQB1388" s="21"/>
      <c r="SQC1388" s="21"/>
      <c r="SQD1388" s="21"/>
      <c r="SQE1388" s="21"/>
      <c r="SQF1388" s="21"/>
      <c r="SQG1388" s="21"/>
      <c r="SQH1388" s="21"/>
      <c r="SQI1388" s="21"/>
      <c r="SQJ1388" s="21"/>
      <c r="SQK1388" s="21"/>
      <c r="SQL1388" s="21"/>
      <c r="SQM1388" s="21"/>
      <c r="SQN1388" s="21"/>
      <c r="SQO1388" s="21"/>
      <c r="SQP1388" s="21"/>
      <c r="SQQ1388" s="21"/>
      <c r="SQR1388" s="21"/>
      <c r="SQS1388" s="21"/>
      <c r="SQT1388" s="21"/>
      <c r="SQU1388" s="21"/>
      <c r="SQV1388" s="21"/>
      <c r="SQW1388" s="21"/>
      <c r="SQX1388" s="21"/>
      <c r="SQY1388" s="21"/>
      <c r="SQZ1388" s="21"/>
      <c r="SRA1388" s="21"/>
      <c r="SRB1388" s="21"/>
      <c r="SRC1388" s="21"/>
      <c r="SRD1388" s="21"/>
      <c r="SRE1388" s="21"/>
      <c r="SRF1388" s="21"/>
      <c r="SRG1388" s="21"/>
      <c r="SRH1388" s="21"/>
      <c r="SRI1388" s="21"/>
      <c r="SRJ1388" s="21"/>
      <c r="SRK1388" s="21"/>
      <c r="SRL1388" s="21"/>
      <c r="SRM1388" s="21"/>
      <c r="SRN1388" s="21"/>
      <c r="SRO1388" s="21"/>
      <c r="SRP1388" s="21"/>
      <c r="SRQ1388" s="21"/>
      <c r="SRR1388" s="21"/>
      <c r="SRS1388" s="21"/>
      <c r="SRT1388" s="21"/>
      <c r="SRU1388" s="21"/>
      <c r="SRV1388" s="21"/>
      <c r="SRW1388" s="21"/>
      <c r="SRX1388" s="21"/>
      <c r="SRY1388" s="21"/>
      <c r="SRZ1388" s="21"/>
      <c r="SSA1388" s="21"/>
      <c r="SSB1388" s="21"/>
      <c r="SSC1388" s="21"/>
      <c r="SSD1388" s="21"/>
      <c r="SSE1388" s="21"/>
      <c r="SSF1388" s="21"/>
      <c r="SSG1388" s="21"/>
      <c r="SSH1388" s="21"/>
      <c r="SSI1388" s="21"/>
      <c r="SSJ1388" s="21"/>
      <c r="SSK1388" s="21"/>
      <c r="SSL1388" s="21"/>
      <c r="SSM1388" s="21"/>
      <c r="SSN1388" s="21"/>
      <c r="SSO1388" s="21"/>
      <c r="SSP1388" s="21"/>
      <c r="SSQ1388" s="21"/>
      <c r="SSR1388" s="21"/>
      <c r="SSS1388" s="21"/>
      <c r="SST1388" s="21"/>
      <c r="SSU1388" s="21"/>
      <c r="SSV1388" s="21"/>
      <c r="SSW1388" s="21"/>
      <c r="SSX1388" s="21"/>
      <c r="SSY1388" s="21"/>
      <c r="SSZ1388" s="21"/>
      <c r="STA1388" s="21"/>
      <c r="STB1388" s="21"/>
      <c r="STC1388" s="21"/>
      <c r="STD1388" s="21"/>
      <c r="STE1388" s="21"/>
      <c r="STF1388" s="21"/>
      <c r="STG1388" s="21"/>
      <c r="STH1388" s="21"/>
      <c r="STI1388" s="21"/>
      <c r="STJ1388" s="21"/>
      <c r="STK1388" s="21"/>
      <c r="STL1388" s="21"/>
      <c r="STM1388" s="21"/>
      <c r="STN1388" s="21"/>
      <c r="STO1388" s="21"/>
      <c r="STP1388" s="21"/>
      <c r="STQ1388" s="21"/>
      <c r="STR1388" s="21"/>
      <c r="STS1388" s="21"/>
      <c r="STT1388" s="21"/>
      <c r="STU1388" s="21"/>
      <c r="STV1388" s="21"/>
      <c r="STW1388" s="21"/>
      <c r="STX1388" s="21"/>
      <c r="STY1388" s="21"/>
      <c r="STZ1388" s="21"/>
      <c r="SUA1388" s="21"/>
      <c r="SUB1388" s="21"/>
      <c r="SUC1388" s="21"/>
      <c r="SUD1388" s="21"/>
      <c r="SUE1388" s="21"/>
      <c r="SUF1388" s="21"/>
      <c r="SUG1388" s="21"/>
      <c r="SUH1388" s="21"/>
      <c r="SUI1388" s="21"/>
      <c r="SUJ1388" s="21"/>
      <c r="SUK1388" s="21"/>
      <c r="SUL1388" s="21"/>
      <c r="SUM1388" s="21"/>
      <c r="SUN1388" s="21"/>
      <c r="SUO1388" s="21"/>
      <c r="SUP1388" s="21"/>
      <c r="SUQ1388" s="21"/>
      <c r="SUR1388" s="21"/>
      <c r="SUS1388" s="21"/>
      <c r="SUT1388" s="21"/>
      <c r="SUU1388" s="21"/>
      <c r="SUV1388" s="21"/>
      <c r="SUW1388" s="21"/>
      <c r="SUX1388" s="21"/>
      <c r="SUY1388" s="21"/>
      <c r="SUZ1388" s="21"/>
      <c r="SVA1388" s="21"/>
      <c r="SVB1388" s="21"/>
      <c r="SVC1388" s="21"/>
      <c r="SVD1388" s="21"/>
      <c r="SVE1388" s="21"/>
      <c r="SVF1388" s="21"/>
      <c r="SVG1388" s="21"/>
      <c r="SVH1388" s="21"/>
      <c r="SVI1388" s="21"/>
      <c r="SVJ1388" s="21"/>
      <c r="SVK1388" s="21"/>
      <c r="SVL1388" s="21"/>
      <c r="SVM1388" s="21"/>
      <c r="SVN1388" s="21"/>
      <c r="SVO1388" s="21"/>
      <c r="SVP1388" s="21"/>
      <c r="SVQ1388" s="21"/>
      <c r="SVR1388" s="21"/>
      <c r="SVS1388" s="21"/>
      <c r="SVT1388" s="21"/>
      <c r="SVU1388" s="21"/>
      <c r="SVV1388" s="21"/>
      <c r="SVW1388" s="21"/>
      <c r="SVX1388" s="21"/>
      <c r="SVY1388" s="21"/>
      <c r="SVZ1388" s="21"/>
      <c r="SWA1388" s="21"/>
      <c r="SWB1388" s="21"/>
      <c r="SWC1388" s="21"/>
      <c r="SWD1388" s="21"/>
      <c r="SWE1388" s="21"/>
      <c r="SWF1388" s="21"/>
      <c r="SWG1388" s="21"/>
      <c r="SWH1388" s="21"/>
      <c r="SWI1388" s="21"/>
      <c r="SWJ1388" s="21"/>
      <c r="SWK1388" s="21"/>
      <c r="SWL1388" s="21"/>
      <c r="SWM1388" s="21"/>
      <c r="SWN1388" s="21"/>
      <c r="SWO1388" s="21"/>
      <c r="SWP1388" s="21"/>
      <c r="SWQ1388" s="21"/>
      <c r="SWR1388" s="21"/>
      <c r="SWS1388" s="21"/>
      <c r="SWT1388" s="21"/>
      <c r="SWU1388" s="21"/>
      <c r="SWV1388" s="21"/>
      <c r="SWW1388" s="21"/>
      <c r="SWX1388" s="21"/>
      <c r="SWY1388" s="21"/>
      <c r="SWZ1388" s="21"/>
      <c r="SXA1388" s="21"/>
      <c r="SXB1388" s="21"/>
      <c r="SXC1388" s="21"/>
      <c r="SXD1388" s="21"/>
      <c r="SXE1388" s="21"/>
      <c r="SXF1388" s="21"/>
      <c r="SXG1388" s="21"/>
      <c r="SXH1388" s="21"/>
      <c r="SXI1388" s="21"/>
      <c r="SXJ1388" s="21"/>
      <c r="SXK1388" s="21"/>
      <c r="SXL1388" s="21"/>
      <c r="SXM1388" s="21"/>
      <c r="SXN1388" s="21"/>
      <c r="SXO1388" s="21"/>
      <c r="SXP1388" s="21"/>
      <c r="SXQ1388" s="21"/>
      <c r="SXR1388" s="21"/>
      <c r="SXS1388" s="21"/>
      <c r="SXT1388" s="21"/>
      <c r="SXU1388" s="21"/>
      <c r="SXV1388" s="21"/>
      <c r="SXW1388" s="21"/>
      <c r="SXX1388" s="21"/>
      <c r="SXY1388" s="21"/>
      <c r="SXZ1388" s="21"/>
      <c r="SYA1388" s="21"/>
      <c r="SYB1388" s="21"/>
      <c r="SYC1388" s="21"/>
      <c r="SYD1388" s="21"/>
      <c r="SYE1388" s="21"/>
      <c r="SYF1388" s="21"/>
      <c r="SYG1388" s="21"/>
      <c r="SYH1388" s="21"/>
      <c r="SYI1388" s="21"/>
      <c r="SYJ1388" s="21"/>
      <c r="SYK1388" s="21"/>
      <c r="SYL1388" s="21"/>
      <c r="SYM1388" s="21"/>
      <c r="SYN1388" s="21"/>
      <c r="SYO1388" s="21"/>
      <c r="SYP1388" s="21"/>
      <c r="SYQ1388" s="21"/>
      <c r="SYR1388" s="21"/>
      <c r="SYS1388" s="21"/>
      <c r="SYT1388" s="21"/>
      <c r="SYU1388" s="21"/>
      <c r="SYV1388" s="21"/>
      <c r="SYW1388" s="21"/>
      <c r="SYX1388" s="21"/>
      <c r="SYY1388" s="21"/>
      <c r="SYZ1388" s="21"/>
      <c r="SZA1388" s="21"/>
      <c r="SZB1388" s="21"/>
      <c r="SZC1388" s="21"/>
      <c r="SZD1388" s="21"/>
      <c r="SZE1388" s="21"/>
      <c r="SZF1388" s="21"/>
      <c r="SZG1388" s="21"/>
      <c r="SZH1388" s="21"/>
      <c r="SZI1388" s="21"/>
      <c r="SZJ1388" s="21"/>
      <c r="SZK1388" s="21"/>
      <c r="SZL1388" s="21"/>
      <c r="SZM1388" s="21"/>
      <c r="SZN1388" s="21"/>
      <c r="SZO1388" s="21"/>
      <c r="SZP1388" s="21"/>
      <c r="SZQ1388" s="21"/>
      <c r="SZR1388" s="21"/>
      <c r="SZS1388" s="21"/>
      <c r="SZT1388" s="21"/>
      <c r="SZU1388" s="21"/>
      <c r="SZV1388" s="21"/>
      <c r="SZW1388" s="21"/>
      <c r="SZX1388" s="21"/>
      <c r="SZY1388" s="21"/>
      <c r="SZZ1388" s="21"/>
      <c r="TAA1388" s="21"/>
      <c r="TAB1388" s="21"/>
      <c r="TAC1388" s="21"/>
      <c r="TAD1388" s="21"/>
      <c r="TAE1388" s="21"/>
      <c r="TAF1388" s="21"/>
      <c r="TAG1388" s="21"/>
      <c r="TAH1388" s="21"/>
      <c r="TAI1388" s="21"/>
      <c r="TAJ1388" s="21"/>
      <c r="TAK1388" s="21"/>
      <c r="TAL1388" s="21"/>
      <c r="TAM1388" s="21"/>
      <c r="TAN1388" s="21"/>
      <c r="TAO1388" s="21"/>
      <c r="TAP1388" s="21"/>
      <c r="TAQ1388" s="21"/>
      <c r="TAR1388" s="21"/>
      <c r="TAS1388" s="21"/>
      <c r="TAT1388" s="21"/>
      <c r="TAU1388" s="21"/>
      <c r="TAV1388" s="21"/>
      <c r="TAW1388" s="21"/>
      <c r="TAX1388" s="21"/>
      <c r="TAY1388" s="21"/>
      <c r="TAZ1388" s="21"/>
      <c r="TBA1388" s="21"/>
      <c r="TBB1388" s="21"/>
      <c r="TBC1388" s="21"/>
      <c r="TBD1388" s="21"/>
      <c r="TBE1388" s="21"/>
      <c r="TBF1388" s="21"/>
      <c r="TBG1388" s="21"/>
      <c r="TBH1388" s="21"/>
      <c r="TBI1388" s="21"/>
      <c r="TBJ1388" s="21"/>
      <c r="TBK1388" s="21"/>
      <c r="TBL1388" s="21"/>
      <c r="TBM1388" s="21"/>
      <c r="TBN1388" s="21"/>
      <c r="TBO1388" s="21"/>
      <c r="TBP1388" s="21"/>
      <c r="TBQ1388" s="21"/>
      <c r="TBR1388" s="21"/>
      <c r="TBS1388" s="21"/>
      <c r="TBT1388" s="21"/>
      <c r="TBU1388" s="21"/>
      <c r="TBV1388" s="21"/>
      <c r="TBW1388" s="21"/>
      <c r="TBX1388" s="21"/>
      <c r="TBY1388" s="21"/>
      <c r="TBZ1388" s="21"/>
      <c r="TCA1388" s="21"/>
      <c r="TCB1388" s="21"/>
      <c r="TCC1388" s="21"/>
      <c r="TCD1388" s="21"/>
      <c r="TCE1388" s="21"/>
      <c r="TCF1388" s="21"/>
      <c r="TCG1388" s="21"/>
      <c r="TCH1388" s="21"/>
      <c r="TCI1388" s="21"/>
      <c r="TCJ1388" s="21"/>
      <c r="TCK1388" s="21"/>
      <c r="TCL1388" s="21"/>
      <c r="TCM1388" s="21"/>
      <c r="TCN1388" s="21"/>
      <c r="TCO1388" s="21"/>
      <c r="TCP1388" s="21"/>
      <c r="TCQ1388" s="21"/>
      <c r="TCR1388" s="21"/>
      <c r="TCS1388" s="21"/>
      <c r="TCT1388" s="21"/>
      <c r="TCU1388" s="21"/>
      <c r="TCV1388" s="21"/>
      <c r="TCW1388" s="21"/>
      <c r="TCX1388" s="21"/>
      <c r="TCY1388" s="21"/>
      <c r="TCZ1388" s="21"/>
      <c r="TDA1388" s="21"/>
      <c r="TDB1388" s="21"/>
      <c r="TDC1388" s="21"/>
      <c r="TDD1388" s="21"/>
      <c r="TDE1388" s="21"/>
      <c r="TDF1388" s="21"/>
      <c r="TDG1388" s="21"/>
      <c r="TDH1388" s="21"/>
      <c r="TDI1388" s="21"/>
      <c r="TDJ1388" s="21"/>
      <c r="TDK1388" s="21"/>
      <c r="TDL1388" s="21"/>
      <c r="TDM1388" s="21"/>
      <c r="TDN1388" s="21"/>
      <c r="TDO1388" s="21"/>
      <c r="TDP1388" s="21"/>
      <c r="TDQ1388" s="21"/>
      <c r="TDR1388" s="21"/>
      <c r="TDS1388" s="21"/>
      <c r="TDT1388" s="21"/>
      <c r="TDU1388" s="21"/>
      <c r="TDV1388" s="21"/>
      <c r="TDW1388" s="21"/>
      <c r="TDX1388" s="21"/>
      <c r="TDY1388" s="21"/>
      <c r="TDZ1388" s="21"/>
      <c r="TEA1388" s="21"/>
      <c r="TEB1388" s="21"/>
      <c r="TEC1388" s="21"/>
      <c r="TED1388" s="21"/>
      <c r="TEE1388" s="21"/>
      <c r="TEF1388" s="21"/>
      <c r="TEG1388" s="21"/>
      <c r="TEH1388" s="21"/>
      <c r="TEI1388" s="21"/>
      <c r="TEJ1388" s="21"/>
      <c r="TEK1388" s="21"/>
      <c r="TEL1388" s="21"/>
      <c r="TEM1388" s="21"/>
      <c r="TEN1388" s="21"/>
      <c r="TEO1388" s="21"/>
      <c r="TEP1388" s="21"/>
      <c r="TEQ1388" s="21"/>
      <c r="TER1388" s="21"/>
      <c r="TES1388" s="21"/>
      <c r="TET1388" s="21"/>
      <c r="TEU1388" s="21"/>
      <c r="TEV1388" s="21"/>
      <c r="TEW1388" s="21"/>
      <c r="TEX1388" s="21"/>
      <c r="TEY1388" s="21"/>
      <c r="TEZ1388" s="21"/>
      <c r="TFA1388" s="21"/>
      <c r="TFB1388" s="21"/>
      <c r="TFC1388" s="21"/>
      <c r="TFD1388" s="21"/>
      <c r="TFE1388" s="21"/>
      <c r="TFF1388" s="21"/>
      <c r="TFG1388" s="21"/>
      <c r="TFH1388" s="21"/>
      <c r="TFI1388" s="21"/>
      <c r="TFJ1388" s="21"/>
      <c r="TFK1388" s="21"/>
      <c r="TFL1388" s="21"/>
      <c r="TFM1388" s="21"/>
      <c r="TFN1388" s="21"/>
      <c r="TFO1388" s="21"/>
      <c r="TFP1388" s="21"/>
      <c r="TFQ1388" s="21"/>
      <c r="TFR1388" s="21"/>
      <c r="TFS1388" s="21"/>
      <c r="TFT1388" s="21"/>
      <c r="TFU1388" s="21"/>
      <c r="TFV1388" s="21"/>
      <c r="TFW1388" s="21"/>
      <c r="TFX1388" s="21"/>
      <c r="TFY1388" s="21"/>
      <c r="TFZ1388" s="21"/>
      <c r="TGA1388" s="21"/>
      <c r="TGB1388" s="21"/>
      <c r="TGC1388" s="21"/>
      <c r="TGD1388" s="21"/>
      <c r="TGE1388" s="21"/>
      <c r="TGF1388" s="21"/>
      <c r="TGG1388" s="21"/>
      <c r="TGH1388" s="21"/>
      <c r="TGI1388" s="21"/>
      <c r="TGJ1388" s="21"/>
      <c r="TGK1388" s="21"/>
      <c r="TGL1388" s="21"/>
      <c r="TGM1388" s="21"/>
      <c r="TGN1388" s="21"/>
      <c r="TGO1388" s="21"/>
      <c r="TGP1388" s="21"/>
      <c r="TGQ1388" s="21"/>
      <c r="TGR1388" s="21"/>
      <c r="TGS1388" s="21"/>
      <c r="TGT1388" s="21"/>
      <c r="TGU1388" s="21"/>
      <c r="TGV1388" s="21"/>
      <c r="TGW1388" s="21"/>
      <c r="TGX1388" s="21"/>
      <c r="TGY1388" s="21"/>
      <c r="TGZ1388" s="21"/>
      <c r="THA1388" s="21"/>
      <c r="THB1388" s="21"/>
      <c r="THC1388" s="21"/>
      <c r="THD1388" s="21"/>
      <c r="THE1388" s="21"/>
      <c r="THF1388" s="21"/>
      <c r="THG1388" s="21"/>
      <c r="THH1388" s="21"/>
      <c r="THI1388" s="21"/>
      <c r="THJ1388" s="21"/>
      <c r="THK1388" s="21"/>
      <c r="THL1388" s="21"/>
      <c r="THM1388" s="21"/>
      <c r="THN1388" s="21"/>
      <c r="THO1388" s="21"/>
      <c r="THP1388" s="21"/>
      <c r="THQ1388" s="21"/>
      <c r="THR1388" s="21"/>
      <c r="THS1388" s="21"/>
      <c r="THT1388" s="21"/>
      <c r="THU1388" s="21"/>
      <c r="THV1388" s="21"/>
      <c r="THW1388" s="21"/>
      <c r="THX1388" s="21"/>
      <c r="THY1388" s="21"/>
      <c r="THZ1388" s="21"/>
      <c r="TIA1388" s="21"/>
      <c r="TIB1388" s="21"/>
      <c r="TIC1388" s="21"/>
      <c r="TID1388" s="21"/>
      <c r="TIE1388" s="21"/>
      <c r="TIF1388" s="21"/>
      <c r="TIG1388" s="21"/>
      <c r="TIH1388" s="21"/>
      <c r="TII1388" s="21"/>
      <c r="TIJ1388" s="21"/>
      <c r="TIK1388" s="21"/>
      <c r="TIL1388" s="21"/>
      <c r="TIM1388" s="21"/>
      <c r="TIN1388" s="21"/>
      <c r="TIO1388" s="21"/>
      <c r="TIP1388" s="21"/>
      <c r="TIQ1388" s="21"/>
      <c r="TIR1388" s="21"/>
      <c r="TIS1388" s="21"/>
      <c r="TIT1388" s="21"/>
      <c r="TIU1388" s="21"/>
      <c r="TIV1388" s="21"/>
      <c r="TIW1388" s="21"/>
      <c r="TIX1388" s="21"/>
      <c r="TIY1388" s="21"/>
      <c r="TIZ1388" s="21"/>
      <c r="TJA1388" s="21"/>
      <c r="TJB1388" s="21"/>
      <c r="TJC1388" s="21"/>
      <c r="TJD1388" s="21"/>
      <c r="TJE1388" s="21"/>
      <c r="TJF1388" s="21"/>
      <c r="TJG1388" s="21"/>
      <c r="TJH1388" s="21"/>
      <c r="TJI1388" s="21"/>
      <c r="TJJ1388" s="21"/>
      <c r="TJK1388" s="21"/>
      <c r="TJL1388" s="21"/>
      <c r="TJM1388" s="21"/>
      <c r="TJN1388" s="21"/>
      <c r="TJO1388" s="21"/>
      <c r="TJP1388" s="21"/>
      <c r="TJQ1388" s="21"/>
      <c r="TJR1388" s="21"/>
      <c r="TJS1388" s="21"/>
      <c r="TJT1388" s="21"/>
      <c r="TJU1388" s="21"/>
      <c r="TJV1388" s="21"/>
      <c r="TJW1388" s="21"/>
      <c r="TJX1388" s="21"/>
      <c r="TJY1388" s="21"/>
      <c r="TJZ1388" s="21"/>
      <c r="TKA1388" s="21"/>
      <c r="TKB1388" s="21"/>
      <c r="TKC1388" s="21"/>
      <c r="TKD1388" s="21"/>
      <c r="TKE1388" s="21"/>
      <c r="TKF1388" s="21"/>
      <c r="TKG1388" s="21"/>
      <c r="TKH1388" s="21"/>
      <c r="TKI1388" s="21"/>
      <c r="TKJ1388" s="21"/>
      <c r="TKK1388" s="21"/>
      <c r="TKL1388" s="21"/>
      <c r="TKM1388" s="21"/>
      <c r="TKN1388" s="21"/>
      <c r="TKO1388" s="21"/>
      <c r="TKP1388" s="21"/>
      <c r="TKQ1388" s="21"/>
      <c r="TKR1388" s="21"/>
      <c r="TKS1388" s="21"/>
      <c r="TKT1388" s="21"/>
      <c r="TKU1388" s="21"/>
      <c r="TKV1388" s="21"/>
      <c r="TKW1388" s="21"/>
      <c r="TKX1388" s="21"/>
      <c r="TKY1388" s="21"/>
      <c r="TKZ1388" s="21"/>
      <c r="TLA1388" s="21"/>
      <c r="TLB1388" s="21"/>
      <c r="TLC1388" s="21"/>
      <c r="TLD1388" s="21"/>
      <c r="TLE1388" s="21"/>
      <c r="TLF1388" s="21"/>
      <c r="TLG1388" s="21"/>
      <c r="TLH1388" s="21"/>
      <c r="TLI1388" s="21"/>
      <c r="TLJ1388" s="21"/>
      <c r="TLK1388" s="21"/>
      <c r="TLL1388" s="21"/>
      <c r="TLM1388" s="21"/>
      <c r="TLN1388" s="21"/>
      <c r="TLO1388" s="21"/>
      <c r="TLP1388" s="21"/>
      <c r="TLQ1388" s="21"/>
      <c r="TLR1388" s="21"/>
      <c r="TLS1388" s="21"/>
      <c r="TLT1388" s="21"/>
      <c r="TLU1388" s="21"/>
      <c r="TLV1388" s="21"/>
      <c r="TLW1388" s="21"/>
      <c r="TLX1388" s="21"/>
      <c r="TLY1388" s="21"/>
      <c r="TLZ1388" s="21"/>
      <c r="TMA1388" s="21"/>
      <c r="TMB1388" s="21"/>
      <c r="TMC1388" s="21"/>
      <c r="TMD1388" s="21"/>
      <c r="TME1388" s="21"/>
      <c r="TMF1388" s="21"/>
      <c r="TMG1388" s="21"/>
      <c r="TMH1388" s="21"/>
      <c r="TMI1388" s="21"/>
      <c r="TMJ1388" s="21"/>
      <c r="TMK1388" s="21"/>
      <c r="TML1388" s="21"/>
      <c r="TMM1388" s="21"/>
      <c r="TMN1388" s="21"/>
      <c r="TMO1388" s="21"/>
      <c r="TMP1388" s="21"/>
      <c r="TMQ1388" s="21"/>
      <c r="TMR1388" s="21"/>
      <c r="TMS1388" s="21"/>
      <c r="TMT1388" s="21"/>
      <c r="TMU1388" s="21"/>
      <c r="TMV1388" s="21"/>
      <c r="TMW1388" s="21"/>
      <c r="TMX1388" s="21"/>
      <c r="TMY1388" s="21"/>
      <c r="TMZ1388" s="21"/>
      <c r="TNA1388" s="21"/>
      <c r="TNB1388" s="21"/>
      <c r="TNC1388" s="21"/>
      <c r="TND1388" s="21"/>
      <c r="TNE1388" s="21"/>
      <c r="TNF1388" s="21"/>
      <c r="TNG1388" s="21"/>
      <c r="TNH1388" s="21"/>
      <c r="TNI1388" s="21"/>
      <c r="TNJ1388" s="21"/>
      <c r="TNK1388" s="21"/>
      <c r="TNL1388" s="21"/>
      <c r="TNM1388" s="21"/>
      <c r="TNN1388" s="21"/>
      <c r="TNO1388" s="21"/>
      <c r="TNP1388" s="21"/>
      <c r="TNQ1388" s="21"/>
      <c r="TNR1388" s="21"/>
      <c r="TNS1388" s="21"/>
      <c r="TNT1388" s="21"/>
      <c r="TNU1388" s="21"/>
      <c r="TNV1388" s="21"/>
      <c r="TNW1388" s="21"/>
      <c r="TNX1388" s="21"/>
      <c r="TNY1388" s="21"/>
      <c r="TNZ1388" s="21"/>
      <c r="TOA1388" s="21"/>
      <c r="TOB1388" s="21"/>
      <c r="TOC1388" s="21"/>
      <c r="TOD1388" s="21"/>
      <c r="TOE1388" s="21"/>
      <c r="TOF1388" s="21"/>
      <c r="TOG1388" s="21"/>
      <c r="TOH1388" s="21"/>
      <c r="TOI1388" s="21"/>
      <c r="TOJ1388" s="21"/>
      <c r="TOK1388" s="21"/>
      <c r="TOL1388" s="21"/>
      <c r="TOM1388" s="21"/>
      <c r="TON1388" s="21"/>
      <c r="TOO1388" s="21"/>
      <c r="TOP1388" s="21"/>
      <c r="TOQ1388" s="21"/>
      <c r="TOR1388" s="21"/>
      <c r="TOS1388" s="21"/>
      <c r="TOT1388" s="21"/>
      <c r="TOU1388" s="21"/>
      <c r="TOV1388" s="21"/>
      <c r="TOW1388" s="21"/>
      <c r="TOX1388" s="21"/>
      <c r="TOY1388" s="21"/>
      <c r="TOZ1388" s="21"/>
      <c r="TPA1388" s="21"/>
      <c r="TPB1388" s="21"/>
      <c r="TPC1388" s="21"/>
      <c r="TPD1388" s="21"/>
      <c r="TPE1388" s="21"/>
      <c r="TPF1388" s="21"/>
      <c r="TPG1388" s="21"/>
      <c r="TPH1388" s="21"/>
      <c r="TPI1388" s="21"/>
      <c r="TPJ1388" s="21"/>
      <c r="TPK1388" s="21"/>
      <c r="TPL1388" s="21"/>
      <c r="TPM1388" s="21"/>
      <c r="TPN1388" s="21"/>
      <c r="TPO1388" s="21"/>
      <c r="TPP1388" s="21"/>
      <c r="TPQ1388" s="21"/>
      <c r="TPR1388" s="21"/>
      <c r="TPS1388" s="21"/>
      <c r="TPT1388" s="21"/>
      <c r="TPU1388" s="21"/>
      <c r="TPV1388" s="21"/>
      <c r="TPW1388" s="21"/>
      <c r="TPX1388" s="21"/>
      <c r="TPY1388" s="21"/>
      <c r="TPZ1388" s="21"/>
      <c r="TQA1388" s="21"/>
      <c r="TQB1388" s="21"/>
      <c r="TQC1388" s="21"/>
      <c r="TQD1388" s="21"/>
      <c r="TQE1388" s="21"/>
      <c r="TQF1388" s="21"/>
      <c r="TQG1388" s="21"/>
      <c r="TQH1388" s="21"/>
      <c r="TQI1388" s="21"/>
      <c r="TQJ1388" s="21"/>
      <c r="TQK1388" s="21"/>
      <c r="TQL1388" s="21"/>
      <c r="TQM1388" s="21"/>
      <c r="TQN1388" s="21"/>
      <c r="TQO1388" s="21"/>
      <c r="TQP1388" s="21"/>
      <c r="TQQ1388" s="21"/>
      <c r="TQR1388" s="21"/>
      <c r="TQS1388" s="21"/>
      <c r="TQT1388" s="21"/>
      <c r="TQU1388" s="21"/>
      <c r="TQV1388" s="21"/>
      <c r="TQW1388" s="21"/>
      <c r="TQX1388" s="21"/>
      <c r="TQY1388" s="21"/>
      <c r="TQZ1388" s="21"/>
      <c r="TRA1388" s="21"/>
      <c r="TRB1388" s="21"/>
      <c r="TRC1388" s="21"/>
      <c r="TRD1388" s="21"/>
      <c r="TRE1388" s="21"/>
      <c r="TRF1388" s="21"/>
      <c r="TRG1388" s="21"/>
      <c r="TRH1388" s="21"/>
      <c r="TRI1388" s="21"/>
      <c r="TRJ1388" s="21"/>
      <c r="TRK1388" s="21"/>
      <c r="TRL1388" s="21"/>
      <c r="TRM1388" s="21"/>
      <c r="TRN1388" s="21"/>
      <c r="TRO1388" s="21"/>
      <c r="TRP1388" s="21"/>
      <c r="TRQ1388" s="21"/>
      <c r="TRR1388" s="21"/>
      <c r="TRS1388" s="21"/>
      <c r="TRT1388" s="21"/>
      <c r="TRU1388" s="21"/>
      <c r="TRV1388" s="21"/>
      <c r="TRW1388" s="21"/>
      <c r="TRX1388" s="21"/>
      <c r="TRY1388" s="21"/>
      <c r="TRZ1388" s="21"/>
      <c r="TSA1388" s="21"/>
      <c r="TSB1388" s="21"/>
      <c r="TSC1388" s="21"/>
      <c r="TSD1388" s="21"/>
      <c r="TSE1388" s="21"/>
      <c r="TSF1388" s="21"/>
      <c r="TSG1388" s="21"/>
      <c r="TSH1388" s="21"/>
      <c r="TSI1388" s="21"/>
      <c r="TSJ1388" s="21"/>
      <c r="TSK1388" s="21"/>
      <c r="TSL1388" s="21"/>
      <c r="TSM1388" s="21"/>
      <c r="TSN1388" s="21"/>
      <c r="TSO1388" s="21"/>
      <c r="TSP1388" s="21"/>
      <c r="TSQ1388" s="21"/>
      <c r="TSR1388" s="21"/>
      <c r="TSS1388" s="21"/>
      <c r="TST1388" s="21"/>
      <c r="TSU1388" s="21"/>
      <c r="TSV1388" s="21"/>
      <c r="TSW1388" s="21"/>
      <c r="TSX1388" s="21"/>
      <c r="TSY1388" s="21"/>
      <c r="TSZ1388" s="21"/>
      <c r="TTA1388" s="21"/>
      <c r="TTB1388" s="21"/>
      <c r="TTC1388" s="21"/>
      <c r="TTD1388" s="21"/>
      <c r="TTE1388" s="21"/>
      <c r="TTF1388" s="21"/>
      <c r="TTG1388" s="21"/>
      <c r="TTH1388" s="21"/>
      <c r="TTI1388" s="21"/>
      <c r="TTJ1388" s="21"/>
      <c r="TTK1388" s="21"/>
      <c r="TTL1388" s="21"/>
      <c r="TTM1388" s="21"/>
      <c r="TTN1388" s="21"/>
      <c r="TTO1388" s="21"/>
      <c r="TTP1388" s="21"/>
      <c r="TTQ1388" s="21"/>
      <c r="TTR1388" s="21"/>
      <c r="TTS1388" s="21"/>
      <c r="TTT1388" s="21"/>
      <c r="TTU1388" s="21"/>
      <c r="TTV1388" s="21"/>
      <c r="TTW1388" s="21"/>
      <c r="TTX1388" s="21"/>
      <c r="TTY1388" s="21"/>
      <c r="TTZ1388" s="21"/>
      <c r="TUA1388" s="21"/>
      <c r="TUB1388" s="21"/>
      <c r="TUC1388" s="21"/>
      <c r="TUD1388" s="21"/>
      <c r="TUE1388" s="21"/>
      <c r="TUF1388" s="21"/>
      <c r="TUG1388" s="21"/>
      <c r="TUH1388" s="21"/>
      <c r="TUI1388" s="21"/>
      <c r="TUJ1388" s="21"/>
      <c r="TUK1388" s="21"/>
      <c r="TUL1388" s="21"/>
      <c r="TUM1388" s="21"/>
      <c r="TUN1388" s="21"/>
      <c r="TUO1388" s="21"/>
      <c r="TUP1388" s="21"/>
      <c r="TUQ1388" s="21"/>
      <c r="TUR1388" s="21"/>
      <c r="TUS1388" s="21"/>
      <c r="TUT1388" s="21"/>
      <c r="TUU1388" s="21"/>
      <c r="TUV1388" s="21"/>
      <c r="TUW1388" s="21"/>
      <c r="TUX1388" s="21"/>
      <c r="TUY1388" s="21"/>
      <c r="TUZ1388" s="21"/>
      <c r="TVA1388" s="21"/>
      <c r="TVB1388" s="21"/>
      <c r="TVC1388" s="21"/>
      <c r="TVD1388" s="21"/>
      <c r="TVE1388" s="21"/>
      <c r="TVF1388" s="21"/>
      <c r="TVG1388" s="21"/>
      <c r="TVH1388" s="21"/>
      <c r="TVI1388" s="21"/>
      <c r="TVJ1388" s="21"/>
      <c r="TVK1388" s="21"/>
      <c r="TVL1388" s="21"/>
      <c r="TVM1388" s="21"/>
      <c r="TVN1388" s="21"/>
      <c r="TVO1388" s="21"/>
      <c r="TVP1388" s="21"/>
      <c r="TVQ1388" s="21"/>
      <c r="TVR1388" s="21"/>
      <c r="TVS1388" s="21"/>
      <c r="TVT1388" s="21"/>
      <c r="TVU1388" s="21"/>
      <c r="TVV1388" s="21"/>
      <c r="TVW1388" s="21"/>
      <c r="TVX1388" s="21"/>
      <c r="TVY1388" s="21"/>
      <c r="TVZ1388" s="21"/>
      <c r="TWA1388" s="21"/>
      <c r="TWB1388" s="21"/>
      <c r="TWC1388" s="21"/>
      <c r="TWD1388" s="21"/>
      <c r="TWE1388" s="21"/>
      <c r="TWF1388" s="21"/>
      <c r="TWG1388" s="21"/>
      <c r="TWH1388" s="21"/>
      <c r="TWI1388" s="21"/>
      <c r="TWJ1388" s="21"/>
      <c r="TWK1388" s="21"/>
      <c r="TWL1388" s="21"/>
      <c r="TWM1388" s="21"/>
      <c r="TWN1388" s="21"/>
      <c r="TWO1388" s="21"/>
      <c r="TWP1388" s="21"/>
      <c r="TWQ1388" s="21"/>
      <c r="TWR1388" s="21"/>
      <c r="TWS1388" s="21"/>
      <c r="TWT1388" s="21"/>
      <c r="TWU1388" s="21"/>
      <c r="TWV1388" s="21"/>
      <c r="TWW1388" s="21"/>
      <c r="TWX1388" s="21"/>
      <c r="TWY1388" s="21"/>
      <c r="TWZ1388" s="21"/>
      <c r="TXA1388" s="21"/>
      <c r="TXB1388" s="21"/>
      <c r="TXC1388" s="21"/>
      <c r="TXD1388" s="21"/>
      <c r="TXE1388" s="21"/>
      <c r="TXF1388" s="21"/>
      <c r="TXG1388" s="21"/>
      <c r="TXH1388" s="21"/>
      <c r="TXI1388" s="21"/>
      <c r="TXJ1388" s="21"/>
      <c r="TXK1388" s="21"/>
      <c r="TXL1388" s="21"/>
      <c r="TXM1388" s="21"/>
      <c r="TXN1388" s="21"/>
      <c r="TXO1388" s="21"/>
      <c r="TXP1388" s="21"/>
      <c r="TXQ1388" s="21"/>
      <c r="TXR1388" s="21"/>
      <c r="TXS1388" s="21"/>
      <c r="TXT1388" s="21"/>
      <c r="TXU1388" s="21"/>
      <c r="TXV1388" s="21"/>
      <c r="TXW1388" s="21"/>
      <c r="TXX1388" s="21"/>
      <c r="TXY1388" s="21"/>
      <c r="TXZ1388" s="21"/>
      <c r="TYA1388" s="21"/>
      <c r="TYB1388" s="21"/>
      <c r="TYC1388" s="21"/>
      <c r="TYD1388" s="21"/>
      <c r="TYE1388" s="21"/>
      <c r="TYF1388" s="21"/>
      <c r="TYG1388" s="21"/>
      <c r="TYH1388" s="21"/>
      <c r="TYI1388" s="21"/>
      <c r="TYJ1388" s="21"/>
      <c r="TYK1388" s="21"/>
      <c r="TYL1388" s="21"/>
      <c r="TYM1388" s="21"/>
      <c r="TYN1388" s="21"/>
      <c r="TYO1388" s="21"/>
      <c r="TYP1388" s="21"/>
      <c r="TYQ1388" s="21"/>
      <c r="TYR1388" s="21"/>
      <c r="TYS1388" s="21"/>
      <c r="TYT1388" s="21"/>
      <c r="TYU1388" s="21"/>
      <c r="TYV1388" s="21"/>
      <c r="TYW1388" s="21"/>
      <c r="TYX1388" s="21"/>
      <c r="TYY1388" s="21"/>
      <c r="TYZ1388" s="21"/>
      <c r="TZA1388" s="21"/>
      <c r="TZB1388" s="21"/>
      <c r="TZC1388" s="21"/>
      <c r="TZD1388" s="21"/>
      <c r="TZE1388" s="21"/>
      <c r="TZF1388" s="21"/>
      <c r="TZG1388" s="21"/>
      <c r="TZH1388" s="21"/>
      <c r="TZI1388" s="21"/>
      <c r="TZJ1388" s="21"/>
      <c r="TZK1388" s="21"/>
      <c r="TZL1388" s="21"/>
      <c r="TZM1388" s="21"/>
      <c r="TZN1388" s="21"/>
      <c r="TZO1388" s="21"/>
      <c r="TZP1388" s="21"/>
      <c r="TZQ1388" s="21"/>
      <c r="TZR1388" s="21"/>
      <c r="TZS1388" s="21"/>
      <c r="TZT1388" s="21"/>
      <c r="TZU1388" s="21"/>
      <c r="TZV1388" s="21"/>
      <c r="TZW1388" s="21"/>
      <c r="TZX1388" s="21"/>
      <c r="TZY1388" s="21"/>
      <c r="TZZ1388" s="21"/>
      <c r="UAA1388" s="21"/>
      <c r="UAB1388" s="21"/>
      <c r="UAC1388" s="21"/>
      <c r="UAD1388" s="21"/>
      <c r="UAE1388" s="21"/>
      <c r="UAF1388" s="21"/>
      <c r="UAG1388" s="21"/>
      <c r="UAH1388" s="21"/>
      <c r="UAI1388" s="21"/>
      <c r="UAJ1388" s="21"/>
      <c r="UAK1388" s="21"/>
      <c r="UAL1388" s="21"/>
      <c r="UAM1388" s="21"/>
      <c r="UAN1388" s="21"/>
      <c r="UAO1388" s="21"/>
      <c r="UAP1388" s="21"/>
      <c r="UAQ1388" s="21"/>
      <c r="UAR1388" s="21"/>
      <c r="UAS1388" s="21"/>
      <c r="UAT1388" s="21"/>
      <c r="UAU1388" s="21"/>
      <c r="UAV1388" s="21"/>
      <c r="UAW1388" s="21"/>
      <c r="UAX1388" s="21"/>
      <c r="UAY1388" s="21"/>
      <c r="UAZ1388" s="21"/>
      <c r="UBA1388" s="21"/>
      <c r="UBB1388" s="21"/>
      <c r="UBC1388" s="21"/>
      <c r="UBD1388" s="21"/>
      <c r="UBE1388" s="21"/>
      <c r="UBF1388" s="21"/>
      <c r="UBG1388" s="21"/>
      <c r="UBH1388" s="21"/>
      <c r="UBI1388" s="21"/>
      <c r="UBJ1388" s="21"/>
      <c r="UBK1388" s="21"/>
      <c r="UBL1388" s="21"/>
      <c r="UBM1388" s="21"/>
      <c r="UBN1388" s="21"/>
      <c r="UBO1388" s="21"/>
      <c r="UBP1388" s="21"/>
      <c r="UBQ1388" s="21"/>
      <c r="UBR1388" s="21"/>
      <c r="UBS1388" s="21"/>
      <c r="UBT1388" s="21"/>
      <c r="UBU1388" s="21"/>
      <c r="UBV1388" s="21"/>
      <c r="UBW1388" s="21"/>
      <c r="UBX1388" s="21"/>
      <c r="UBY1388" s="21"/>
      <c r="UBZ1388" s="21"/>
      <c r="UCA1388" s="21"/>
      <c r="UCB1388" s="21"/>
      <c r="UCC1388" s="21"/>
      <c r="UCD1388" s="21"/>
      <c r="UCE1388" s="21"/>
      <c r="UCF1388" s="21"/>
      <c r="UCG1388" s="21"/>
      <c r="UCH1388" s="21"/>
      <c r="UCI1388" s="21"/>
      <c r="UCJ1388" s="21"/>
      <c r="UCK1388" s="21"/>
      <c r="UCL1388" s="21"/>
      <c r="UCM1388" s="21"/>
      <c r="UCN1388" s="21"/>
      <c r="UCO1388" s="21"/>
      <c r="UCP1388" s="21"/>
      <c r="UCQ1388" s="21"/>
      <c r="UCR1388" s="21"/>
      <c r="UCS1388" s="21"/>
      <c r="UCT1388" s="21"/>
      <c r="UCU1388" s="21"/>
      <c r="UCV1388" s="21"/>
      <c r="UCW1388" s="21"/>
      <c r="UCX1388" s="21"/>
      <c r="UCY1388" s="21"/>
      <c r="UCZ1388" s="21"/>
      <c r="UDA1388" s="21"/>
      <c r="UDB1388" s="21"/>
      <c r="UDC1388" s="21"/>
      <c r="UDD1388" s="21"/>
      <c r="UDE1388" s="21"/>
      <c r="UDF1388" s="21"/>
      <c r="UDG1388" s="21"/>
      <c r="UDH1388" s="21"/>
      <c r="UDI1388" s="21"/>
      <c r="UDJ1388" s="21"/>
      <c r="UDK1388" s="21"/>
      <c r="UDL1388" s="21"/>
      <c r="UDM1388" s="21"/>
      <c r="UDN1388" s="21"/>
      <c r="UDO1388" s="21"/>
      <c r="UDP1388" s="21"/>
      <c r="UDQ1388" s="21"/>
      <c r="UDR1388" s="21"/>
      <c r="UDS1388" s="21"/>
      <c r="UDT1388" s="21"/>
      <c r="UDU1388" s="21"/>
      <c r="UDV1388" s="21"/>
      <c r="UDW1388" s="21"/>
      <c r="UDX1388" s="21"/>
      <c r="UDY1388" s="21"/>
      <c r="UDZ1388" s="21"/>
      <c r="UEA1388" s="21"/>
      <c r="UEB1388" s="21"/>
      <c r="UEC1388" s="21"/>
      <c r="UED1388" s="21"/>
      <c r="UEE1388" s="21"/>
      <c r="UEF1388" s="21"/>
      <c r="UEG1388" s="21"/>
      <c r="UEH1388" s="21"/>
      <c r="UEI1388" s="21"/>
      <c r="UEJ1388" s="21"/>
      <c r="UEK1388" s="21"/>
      <c r="UEL1388" s="21"/>
      <c r="UEM1388" s="21"/>
      <c r="UEN1388" s="21"/>
      <c r="UEO1388" s="21"/>
      <c r="UEP1388" s="21"/>
      <c r="UEQ1388" s="21"/>
      <c r="UER1388" s="21"/>
      <c r="UES1388" s="21"/>
      <c r="UET1388" s="21"/>
      <c r="UEU1388" s="21"/>
      <c r="UEV1388" s="21"/>
      <c r="UEW1388" s="21"/>
      <c r="UEX1388" s="21"/>
      <c r="UEY1388" s="21"/>
      <c r="UEZ1388" s="21"/>
      <c r="UFA1388" s="21"/>
      <c r="UFB1388" s="21"/>
      <c r="UFC1388" s="21"/>
      <c r="UFD1388" s="21"/>
      <c r="UFE1388" s="21"/>
      <c r="UFF1388" s="21"/>
      <c r="UFG1388" s="21"/>
      <c r="UFH1388" s="21"/>
      <c r="UFI1388" s="21"/>
      <c r="UFJ1388" s="21"/>
      <c r="UFK1388" s="21"/>
      <c r="UFL1388" s="21"/>
      <c r="UFM1388" s="21"/>
      <c r="UFN1388" s="21"/>
      <c r="UFO1388" s="21"/>
      <c r="UFP1388" s="21"/>
      <c r="UFQ1388" s="21"/>
      <c r="UFR1388" s="21"/>
      <c r="UFS1388" s="21"/>
      <c r="UFT1388" s="21"/>
      <c r="UFU1388" s="21"/>
      <c r="UFV1388" s="21"/>
      <c r="UFW1388" s="21"/>
      <c r="UFX1388" s="21"/>
      <c r="UFY1388" s="21"/>
      <c r="UFZ1388" s="21"/>
      <c r="UGA1388" s="21"/>
      <c r="UGB1388" s="21"/>
      <c r="UGC1388" s="21"/>
      <c r="UGD1388" s="21"/>
      <c r="UGE1388" s="21"/>
      <c r="UGF1388" s="21"/>
      <c r="UGG1388" s="21"/>
      <c r="UGH1388" s="21"/>
      <c r="UGI1388" s="21"/>
      <c r="UGJ1388" s="21"/>
      <c r="UGK1388" s="21"/>
      <c r="UGL1388" s="21"/>
      <c r="UGM1388" s="21"/>
      <c r="UGN1388" s="21"/>
      <c r="UGO1388" s="21"/>
      <c r="UGP1388" s="21"/>
      <c r="UGQ1388" s="21"/>
      <c r="UGR1388" s="21"/>
      <c r="UGS1388" s="21"/>
      <c r="UGT1388" s="21"/>
      <c r="UGU1388" s="21"/>
      <c r="UGV1388" s="21"/>
      <c r="UGW1388" s="21"/>
      <c r="UGX1388" s="21"/>
      <c r="UGY1388" s="21"/>
      <c r="UGZ1388" s="21"/>
      <c r="UHA1388" s="21"/>
      <c r="UHB1388" s="21"/>
      <c r="UHC1388" s="21"/>
      <c r="UHD1388" s="21"/>
      <c r="UHE1388" s="21"/>
      <c r="UHF1388" s="21"/>
      <c r="UHG1388" s="21"/>
      <c r="UHH1388" s="21"/>
      <c r="UHI1388" s="21"/>
      <c r="UHJ1388" s="21"/>
      <c r="UHK1388" s="21"/>
      <c r="UHL1388" s="21"/>
      <c r="UHM1388" s="21"/>
      <c r="UHN1388" s="21"/>
      <c r="UHO1388" s="21"/>
      <c r="UHP1388" s="21"/>
      <c r="UHQ1388" s="21"/>
      <c r="UHR1388" s="21"/>
      <c r="UHS1388" s="21"/>
      <c r="UHT1388" s="21"/>
      <c r="UHU1388" s="21"/>
      <c r="UHV1388" s="21"/>
      <c r="UHW1388" s="21"/>
      <c r="UHX1388" s="21"/>
      <c r="UHY1388" s="21"/>
      <c r="UHZ1388" s="21"/>
      <c r="UIA1388" s="21"/>
      <c r="UIB1388" s="21"/>
      <c r="UIC1388" s="21"/>
      <c r="UID1388" s="21"/>
      <c r="UIE1388" s="21"/>
      <c r="UIF1388" s="21"/>
      <c r="UIG1388" s="21"/>
      <c r="UIH1388" s="21"/>
      <c r="UII1388" s="21"/>
      <c r="UIJ1388" s="21"/>
      <c r="UIK1388" s="21"/>
      <c r="UIL1388" s="21"/>
      <c r="UIM1388" s="21"/>
      <c r="UIN1388" s="21"/>
      <c r="UIO1388" s="21"/>
      <c r="UIP1388" s="21"/>
      <c r="UIQ1388" s="21"/>
      <c r="UIR1388" s="21"/>
      <c r="UIS1388" s="21"/>
      <c r="UIT1388" s="21"/>
      <c r="UIU1388" s="21"/>
      <c r="UIV1388" s="21"/>
      <c r="UIW1388" s="21"/>
      <c r="UIX1388" s="21"/>
      <c r="UIY1388" s="21"/>
      <c r="UIZ1388" s="21"/>
      <c r="UJA1388" s="21"/>
      <c r="UJB1388" s="21"/>
      <c r="UJC1388" s="21"/>
      <c r="UJD1388" s="21"/>
      <c r="UJE1388" s="21"/>
      <c r="UJF1388" s="21"/>
      <c r="UJG1388" s="21"/>
      <c r="UJH1388" s="21"/>
      <c r="UJI1388" s="21"/>
      <c r="UJJ1388" s="21"/>
      <c r="UJK1388" s="21"/>
      <c r="UJL1388" s="21"/>
      <c r="UJM1388" s="21"/>
      <c r="UJN1388" s="21"/>
      <c r="UJO1388" s="21"/>
      <c r="UJP1388" s="21"/>
      <c r="UJQ1388" s="21"/>
      <c r="UJR1388" s="21"/>
      <c r="UJS1388" s="21"/>
      <c r="UJT1388" s="21"/>
      <c r="UJU1388" s="21"/>
      <c r="UJV1388" s="21"/>
      <c r="UJW1388" s="21"/>
      <c r="UJX1388" s="21"/>
      <c r="UJY1388" s="21"/>
      <c r="UJZ1388" s="21"/>
      <c r="UKA1388" s="21"/>
      <c r="UKB1388" s="21"/>
      <c r="UKC1388" s="21"/>
      <c r="UKD1388" s="21"/>
      <c r="UKE1388" s="21"/>
      <c r="UKF1388" s="21"/>
      <c r="UKG1388" s="21"/>
      <c r="UKH1388" s="21"/>
      <c r="UKI1388" s="21"/>
      <c r="UKJ1388" s="21"/>
      <c r="UKK1388" s="21"/>
      <c r="UKL1388" s="21"/>
      <c r="UKM1388" s="21"/>
      <c r="UKN1388" s="21"/>
      <c r="UKO1388" s="21"/>
      <c r="UKP1388" s="21"/>
      <c r="UKQ1388" s="21"/>
      <c r="UKR1388" s="21"/>
      <c r="UKS1388" s="21"/>
      <c r="UKT1388" s="21"/>
      <c r="UKU1388" s="21"/>
      <c r="UKV1388" s="21"/>
      <c r="UKW1388" s="21"/>
      <c r="UKX1388" s="21"/>
      <c r="UKY1388" s="21"/>
      <c r="UKZ1388" s="21"/>
      <c r="ULA1388" s="21"/>
      <c r="ULB1388" s="21"/>
      <c r="ULC1388" s="21"/>
      <c r="ULD1388" s="21"/>
      <c r="ULE1388" s="21"/>
      <c r="ULF1388" s="21"/>
      <c r="ULG1388" s="21"/>
      <c r="ULH1388" s="21"/>
      <c r="ULI1388" s="21"/>
      <c r="ULJ1388" s="21"/>
      <c r="ULK1388" s="21"/>
      <c r="ULL1388" s="21"/>
      <c r="ULM1388" s="21"/>
      <c r="ULN1388" s="21"/>
      <c r="ULO1388" s="21"/>
      <c r="ULP1388" s="21"/>
      <c r="ULQ1388" s="21"/>
      <c r="ULR1388" s="21"/>
      <c r="ULS1388" s="21"/>
      <c r="ULT1388" s="21"/>
      <c r="ULU1388" s="21"/>
      <c r="ULV1388" s="21"/>
      <c r="ULW1388" s="21"/>
      <c r="ULX1388" s="21"/>
      <c r="ULY1388" s="21"/>
      <c r="ULZ1388" s="21"/>
      <c r="UMA1388" s="21"/>
      <c r="UMB1388" s="21"/>
      <c r="UMC1388" s="21"/>
      <c r="UMD1388" s="21"/>
      <c r="UME1388" s="21"/>
      <c r="UMF1388" s="21"/>
      <c r="UMG1388" s="21"/>
      <c r="UMH1388" s="21"/>
      <c r="UMI1388" s="21"/>
      <c r="UMJ1388" s="21"/>
      <c r="UMK1388" s="21"/>
      <c r="UML1388" s="21"/>
      <c r="UMM1388" s="21"/>
      <c r="UMN1388" s="21"/>
      <c r="UMO1388" s="21"/>
      <c r="UMP1388" s="21"/>
      <c r="UMQ1388" s="21"/>
      <c r="UMR1388" s="21"/>
      <c r="UMS1388" s="21"/>
      <c r="UMT1388" s="21"/>
      <c r="UMU1388" s="21"/>
      <c r="UMV1388" s="21"/>
      <c r="UMW1388" s="21"/>
      <c r="UMX1388" s="21"/>
      <c r="UMY1388" s="21"/>
      <c r="UMZ1388" s="21"/>
      <c r="UNA1388" s="21"/>
      <c r="UNB1388" s="21"/>
      <c r="UNC1388" s="21"/>
      <c r="UND1388" s="21"/>
      <c r="UNE1388" s="21"/>
      <c r="UNF1388" s="21"/>
      <c r="UNG1388" s="21"/>
      <c r="UNH1388" s="21"/>
      <c r="UNI1388" s="21"/>
      <c r="UNJ1388" s="21"/>
      <c r="UNK1388" s="21"/>
      <c r="UNL1388" s="21"/>
      <c r="UNM1388" s="21"/>
      <c r="UNN1388" s="21"/>
      <c r="UNO1388" s="21"/>
      <c r="UNP1388" s="21"/>
      <c r="UNQ1388" s="21"/>
      <c r="UNR1388" s="21"/>
      <c r="UNS1388" s="21"/>
      <c r="UNT1388" s="21"/>
      <c r="UNU1388" s="21"/>
      <c r="UNV1388" s="21"/>
      <c r="UNW1388" s="21"/>
      <c r="UNX1388" s="21"/>
      <c r="UNY1388" s="21"/>
      <c r="UNZ1388" s="21"/>
      <c r="UOA1388" s="21"/>
      <c r="UOB1388" s="21"/>
      <c r="UOC1388" s="21"/>
      <c r="UOD1388" s="21"/>
      <c r="UOE1388" s="21"/>
      <c r="UOF1388" s="21"/>
      <c r="UOG1388" s="21"/>
      <c r="UOH1388" s="21"/>
      <c r="UOI1388" s="21"/>
      <c r="UOJ1388" s="21"/>
      <c r="UOK1388" s="21"/>
      <c r="UOL1388" s="21"/>
      <c r="UOM1388" s="21"/>
      <c r="UON1388" s="21"/>
      <c r="UOO1388" s="21"/>
      <c r="UOP1388" s="21"/>
      <c r="UOQ1388" s="21"/>
      <c r="UOR1388" s="21"/>
      <c r="UOS1388" s="21"/>
      <c r="UOT1388" s="21"/>
      <c r="UOU1388" s="21"/>
      <c r="UOV1388" s="21"/>
      <c r="UOW1388" s="21"/>
      <c r="UOX1388" s="21"/>
      <c r="UOY1388" s="21"/>
      <c r="UOZ1388" s="21"/>
      <c r="UPA1388" s="21"/>
      <c r="UPB1388" s="21"/>
      <c r="UPC1388" s="21"/>
      <c r="UPD1388" s="21"/>
      <c r="UPE1388" s="21"/>
      <c r="UPF1388" s="21"/>
      <c r="UPG1388" s="21"/>
      <c r="UPH1388" s="21"/>
      <c r="UPI1388" s="21"/>
      <c r="UPJ1388" s="21"/>
      <c r="UPK1388" s="21"/>
      <c r="UPL1388" s="21"/>
      <c r="UPM1388" s="21"/>
      <c r="UPN1388" s="21"/>
      <c r="UPO1388" s="21"/>
      <c r="UPP1388" s="21"/>
      <c r="UPQ1388" s="21"/>
      <c r="UPR1388" s="21"/>
      <c r="UPS1388" s="21"/>
      <c r="UPT1388" s="21"/>
      <c r="UPU1388" s="21"/>
      <c r="UPV1388" s="21"/>
      <c r="UPW1388" s="21"/>
      <c r="UPX1388" s="21"/>
      <c r="UPY1388" s="21"/>
      <c r="UPZ1388" s="21"/>
      <c r="UQA1388" s="21"/>
      <c r="UQB1388" s="21"/>
      <c r="UQC1388" s="21"/>
      <c r="UQD1388" s="21"/>
      <c r="UQE1388" s="21"/>
      <c r="UQF1388" s="21"/>
      <c r="UQG1388" s="21"/>
      <c r="UQH1388" s="21"/>
      <c r="UQI1388" s="21"/>
      <c r="UQJ1388" s="21"/>
      <c r="UQK1388" s="21"/>
      <c r="UQL1388" s="21"/>
      <c r="UQM1388" s="21"/>
      <c r="UQN1388" s="21"/>
      <c r="UQO1388" s="21"/>
      <c r="UQP1388" s="21"/>
      <c r="UQQ1388" s="21"/>
      <c r="UQR1388" s="21"/>
      <c r="UQS1388" s="21"/>
      <c r="UQT1388" s="21"/>
      <c r="UQU1388" s="21"/>
      <c r="UQV1388" s="21"/>
      <c r="UQW1388" s="21"/>
      <c r="UQX1388" s="21"/>
      <c r="UQY1388" s="21"/>
      <c r="UQZ1388" s="21"/>
      <c r="URA1388" s="21"/>
      <c r="URB1388" s="21"/>
      <c r="URC1388" s="21"/>
      <c r="URD1388" s="21"/>
      <c r="URE1388" s="21"/>
      <c r="URF1388" s="21"/>
      <c r="URG1388" s="21"/>
      <c r="URH1388" s="21"/>
      <c r="URI1388" s="21"/>
      <c r="URJ1388" s="21"/>
      <c r="URK1388" s="21"/>
      <c r="URL1388" s="21"/>
      <c r="URM1388" s="21"/>
      <c r="URN1388" s="21"/>
      <c r="URO1388" s="21"/>
      <c r="URP1388" s="21"/>
      <c r="URQ1388" s="21"/>
      <c r="URR1388" s="21"/>
      <c r="URS1388" s="21"/>
      <c r="URT1388" s="21"/>
      <c r="URU1388" s="21"/>
      <c r="URV1388" s="21"/>
      <c r="URW1388" s="21"/>
      <c r="URX1388" s="21"/>
      <c r="URY1388" s="21"/>
      <c r="URZ1388" s="21"/>
      <c r="USA1388" s="21"/>
      <c r="USB1388" s="21"/>
      <c r="USC1388" s="21"/>
      <c r="USD1388" s="21"/>
      <c r="USE1388" s="21"/>
      <c r="USF1388" s="21"/>
      <c r="USG1388" s="21"/>
      <c r="USH1388" s="21"/>
      <c r="USI1388" s="21"/>
      <c r="USJ1388" s="21"/>
      <c r="USK1388" s="21"/>
      <c r="USL1388" s="21"/>
      <c r="USM1388" s="21"/>
      <c r="USN1388" s="21"/>
      <c r="USO1388" s="21"/>
      <c r="USP1388" s="21"/>
      <c r="USQ1388" s="21"/>
      <c r="USR1388" s="21"/>
      <c r="USS1388" s="21"/>
      <c r="UST1388" s="21"/>
      <c r="USU1388" s="21"/>
      <c r="USV1388" s="21"/>
      <c r="USW1388" s="21"/>
      <c r="USX1388" s="21"/>
      <c r="USY1388" s="21"/>
      <c r="USZ1388" s="21"/>
      <c r="UTA1388" s="21"/>
      <c r="UTB1388" s="21"/>
      <c r="UTC1388" s="21"/>
      <c r="UTD1388" s="21"/>
      <c r="UTE1388" s="21"/>
      <c r="UTF1388" s="21"/>
      <c r="UTG1388" s="21"/>
      <c r="UTH1388" s="21"/>
      <c r="UTI1388" s="21"/>
      <c r="UTJ1388" s="21"/>
      <c r="UTK1388" s="21"/>
      <c r="UTL1388" s="21"/>
      <c r="UTM1388" s="21"/>
      <c r="UTN1388" s="21"/>
      <c r="UTO1388" s="21"/>
      <c r="UTP1388" s="21"/>
      <c r="UTQ1388" s="21"/>
      <c r="UTR1388" s="21"/>
      <c r="UTS1388" s="21"/>
      <c r="UTT1388" s="21"/>
      <c r="UTU1388" s="21"/>
      <c r="UTV1388" s="21"/>
      <c r="UTW1388" s="21"/>
      <c r="UTX1388" s="21"/>
      <c r="UTY1388" s="21"/>
      <c r="UTZ1388" s="21"/>
      <c r="UUA1388" s="21"/>
      <c r="UUB1388" s="21"/>
      <c r="UUC1388" s="21"/>
      <c r="UUD1388" s="21"/>
      <c r="UUE1388" s="21"/>
      <c r="UUF1388" s="21"/>
      <c r="UUG1388" s="21"/>
      <c r="UUH1388" s="21"/>
      <c r="UUI1388" s="21"/>
      <c r="UUJ1388" s="21"/>
      <c r="UUK1388" s="21"/>
      <c r="UUL1388" s="21"/>
      <c r="UUM1388" s="21"/>
      <c r="UUN1388" s="21"/>
      <c r="UUO1388" s="21"/>
      <c r="UUP1388" s="21"/>
      <c r="UUQ1388" s="21"/>
      <c r="UUR1388" s="21"/>
      <c r="UUS1388" s="21"/>
      <c r="UUT1388" s="21"/>
      <c r="UUU1388" s="21"/>
      <c r="UUV1388" s="21"/>
      <c r="UUW1388" s="21"/>
      <c r="UUX1388" s="21"/>
      <c r="UUY1388" s="21"/>
      <c r="UUZ1388" s="21"/>
      <c r="UVA1388" s="21"/>
      <c r="UVB1388" s="21"/>
      <c r="UVC1388" s="21"/>
      <c r="UVD1388" s="21"/>
      <c r="UVE1388" s="21"/>
      <c r="UVF1388" s="21"/>
      <c r="UVG1388" s="21"/>
      <c r="UVH1388" s="21"/>
      <c r="UVI1388" s="21"/>
      <c r="UVJ1388" s="21"/>
      <c r="UVK1388" s="21"/>
      <c r="UVL1388" s="21"/>
      <c r="UVM1388" s="21"/>
      <c r="UVN1388" s="21"/>
      <c r="UVO1388" s="21"/>
      <c r="UVP1388" s="21"/>
      <c r="UVQ1388" s="21"/>
      <c r="UVR1388" s="21"/>
      <c r="UVS1388" s="21"/>
      <c r="UVT1388" s="21"/>
      <c r="UVU1388" s="21"/>
      <c r="UVV1388" s="21"/>
      <c r="UVW1388" s="21"/>
      <c r="UVX1388" s="21"/>
      <c r="UVY1388" s="21"/>
      <c r="UVZ1388" s="21"/>
      <c r="UWA1388" s="21"/>
      <c r="UWB1388" s="21"/>
      <c r="UWC1388" s="21"/>
      <c r="UWD1388" s="21"/>
      <c r="UWE1388" s="21"/>
      <c r="UWF1388" s="21"/>
      <c r="UWG1388" s="21"/>
      <c r="UWH1388" s="21"/>
      <c r="UWI1388" s="21"/>
      <c r="UWJ1388" s="21"/>
      <c r="UWK1388" s="21"/>
      <c r="UWL1388" s="21"/>
      <c r="UWM1388" s="21"/>
      <c r="UWN1388" s="21"/>
      <c r="UWO1388" s="21"/>
      <c r="UWP1388" s="21"/>
      <c r="UWQ1388" s="21"/>
      <c r="UWR1388" s="21"/>
      <c r="UWS1388" s="21"/>
      <c r="UWT1388" s="21"/>
      <c r="UWU1388" s="21"/>
      <c r="UWV1388" s="21"/>
      <c r="UWW1388" s="21"/>
      <c r="UWX1388" s="21"/>
      <c r="UWY1388" s="21"/>
      <c r="UWZ1388" s="21"/>
      <c r="UXA1388" s="21"/>
      <c r="UXB1388" s="21"/>
      <c r="UXC1388" s="21"/>
      <c r="UXD1388" s="21"/>
      <c r="UXE1388" s="21"/>
      <c r="UXF1388" s="21"/>
      <c r="UXG1388" s="21"/>
      <c r="UXH1388" s="21"/>
      <c r="UXI1388" s="21"/>
      <c r="UXJ1388" s="21"/>
      <c r="UXK1388" s="21"/>
      <c r="UXL1388" s="21"/>
      <c r="UXM1388" s="21"/>
      <c r="UXN1388" s="21"/>
      <c r="UXO1388" s="21"/>
      <c r="UXP1388" s="21"/>
      <c r="UXQ1388" s="21"/>
      <c r="UXR1388" s="21"/>
      <c r="UXS1388" s="21"/>
      <c r="UXT1388" s="21"/>
      <c r="UXU1388" s="21"/>
      <c r="UXV1388" s="21"/>
      <c r="UXW1388" s="21"/>
      <c r="UXX1388" s="21"/>
      <c r="UXY1388" s="21"/>
      <c r="UXZ1388" s="21"/>
      <c r="UYA1388" s="21"/>
      <c r="UYB1388" s="21"/>
      <c r="UYC1388" s="21"/>
      <c r="UYD1388" s="21"/>
      <c r="UYE1388" s="21"/>
      <c r="UYF1388" s="21"/>
      <c r="UYG1388" s="21"/>
      <c r="UYH1388" s="21"/>
      <c r="UYI1388" s="21"/>
      <c r="UYJ1388" s="21"/>
      <c r="UYK1388" s="21"/>
      <c r="UYL1388" s="21"/>
      <c r="UYM1388" s="21"/>
      <c r="UYN1388" s="21"/>
      <c r="UYO1388" s="21"/>
      <c r="UYP1388" s="21"/>
      <c r="UYQ1388" s="21"/>
      <c r="UYR1388" s="21"/>
      <c r="UYS1388" s="21"/>
      <c r="UYT1388" s="21"/>
      <c r="UYU1388" s="21"/>
      <c r="UYV1388" s="21"/>
      <c r="UYW1388" s="21"/>
      <c r="UYX1388" s="21"/>
      <c r="UYY1388" s="21"/>
      <c r="UYZ1388" s="21"/>
      <c r="UZA1388" s="21"/>
      <c r="UZB1388" s="21"/>
      <c r="UZC1388" s="21"/>
      <c r="UZD1388" s="21"/>
      <c r="UZE1388" s="21"/>
      <c r="UZF1388" s="21"/>
      <c r="UZG1388" s="21"/>
      <c r="UZH1388" s="21"/>
      <c r="UZI1388" s="21"/>
      <c r="UZJ1388" s="21"/>
      <c r="UZK1388" s="21"/>
      <c r="UZL1388" s="21"/>
      <c r="UZM1388" s="21"/>
      <c r="UZN1388" s="21"/>
      <c r="UZO1388" s="21"/>
      <c r="UZP1388" s="21"/>
      <c r="UZQ1388" s="21"/>
      <c r="UZR1388" s="21"/>
      <c r="UZS1388" s="21"/>
      <c r="UZT1388" s="21"/>
      <c r="UZU1388" s="21"/>
      <c r="UZV1388" s="21"/>
      <c r="UZW1388" s="21"/>
      <c r="UZX1388" s="21"/>
      <c r="UZY1388" s="21"/>
      <c r="UZZ1388" s="21"/>
      <c r="VAA1388" s="21"/>
      <c r="VAB1388" s="21"/>
      <c r="VAC1388" s="21"/>
      <c r="VAD1388" s="21"/>
      <c r="VAE1388" s="21"/>
      <c r="VAF1388" s="21"/>
      <c r="VAG1388" s="21"/>
      <c r="VAH1388" s="21"/>
      <c r="VAI1388" s="21"/>
      <c r="VAJ1388" s="21"/>
      <c r="VAK1388" s="21"/>
      <c r="VAL1388" s="21"/>
      <c r="VAM1388" s="21"/>
      <c r="VAN1388" s="21"/>
      <c r="VAO1388" s="21"/>
      <c r="VAP1388" s="21"/>
      <c r="VAQ1388" s="21"/>
      <c r="VAR1388" s="21"/>
      <c r="VAS1388" s="21"/>
      <c r="VAT1388" s="21"/>
      <c r="VAU1388" s="21"/>
      <c r="VAV1388" s="21"/>
      <c r="VAW1388" s="21"/>
      <c r="VAX1388" s="21"/>
      <c r="VAY1388" s="21"/>
      <c r="VAZ1388" s="21"/>
      <c r="VBA1388" s="21"/>
      <c r="VBB1388" s="21"/>
      <c r="VBC1388" s="21"/>
      <c r="VBD1388" s="21"/>
      <c r="VBE1388" s="21"/>
      <c r="VBF1388" s="21"/>
      <c r="VBG1388" s="21"/>
      <c r="VBH1388" s="21"/>
      <c r="VBI1388" s="21"/>
      <c r="VBJ1388" s="21"/>
      <c r="VBK1388" s="21"/>
      <c r="VBL1388" s="21"/>
      <c r="VBM1388" s="21"/>
      <c r="VBN1388" s="21"/>
      <c r="VBO1388" s="21"/>
      <c r="VBP1388" s="21"/>
      <c r="VBQ1388" s="21"/>
      <c r="VBR1388" s="21"/>
      <c r="VBS1388" s="21"/>
      <c r="VBT1388" s="21"/>
      <c r="VBU1388" s="21"/>
      <c r="VBV1388" s="21"/>
      <c r="VBW1388" s="21"/>
      <c r="VBX1388" s="21"/>
      <c r="VBY1388" s="21"/>
      <c r="VBZ1388" s="21"/>
      <c r="VCA1388" s="21"/>
      <c r="VCB1388" s="21"/>
      <c r="VCC1388" s="21"/>
      <c r="VCD1388" s="21"/>
      <c r="VCE1388" s="21"/>
      <c r="VCF1388" s="21"/>
      <c r="VCG1388" s="21"/>
      <c r="VCH1388" s="21"/>
      <c r="VCI1388" s="21"/>
      <c r="VCJ1388" s="21"/>
      <c r="VCK1388" s="21"/>
      <c r="VCL1388" s="21"/>
      <c r="VCM1388" s="21"/>
      <c r="VCN1388" s="21"/>
      <c r="VCO1388" s="21"/>
      <c r="VCP1388" s="21"/>
      <c r="VCQ1388" s="21"/>
      <c r="VCR1388" s="21"/>
      <c r="VCS1388" s="21"/>
      <c r="VCT1388" s="21"/>
      <c r="VCU1388" s="21"/>
      <c r="VCV1388" s="21"/>
      <c r="VCW1388" s="21"/>
      <c r="VCX1388" s="21"/>
      <c r="VCY1388" s="21"/>
      <c r="VCZ1388" s="21"/>
      <c r="VDA1388" s="21"/>
      <c r="VDB1388" s="21"/>
      <c r="VDC1388" s="21"/>
      <c r="VDD1388" s="21"/>
      <c r="VDE1388" s="21"/>
      <c r="VDF1388" s="21"/>
      <c r="VDG1388" s="21"/>
      <c r="VDH1388" s="21"/>
      <c r="VDI1388" s="21"/>
      <c r="VDJ1388" s="21"/>
      <c r="VDK1388" s="21"/>
      <c r="VDL1388" s="21"/>
      <c r="VDM1388" s="21"/>
      <c r="VDN1388" s="21"/>
      <c r="VDO1388" s="21"/>
      <c r="VDP1388" s="21"/>
      <c r="VDQ1388" s="21"/>
      <c r="VDR1388" s="21"/>
      <c r="VDS1388" s="21"/>
      <c r="VDT1388" s="21"/>
      <c r="VDU1388" s="21"/>
      <c r="VDV1388" s="21"/>
      <c r="VDW1388" s="21"/>
      <c r="VDX1388" s="21"/>
      <c r="VDY1388" s="21"/>
      <c r="VDZ1388" s="21"/>
      <c r="VEA1388" s="21"/>
      <c r="VEB1388" s="21"/>
      <c r="VEC1388" s="21"/>
      <c r="VED1388" s="21"/>
      <c r="VEE1388" s="21"/>
      <c r="VEF1388" s="21"/>
      <c r="VEG1388" s="21"/>
      <c r="VEH1388" s="21"/>
      <c r="VEI1388" s="21"/>
      <c r="VEJ1388" s="21"/>
      <c r="VEK1388" s="21"/>
      <c r="VEL1388" s="21"/>
      <c r="VEM1388" s="21"/>
      <c r="VEN1388" s="21"/>
      <c r="VEO1388" s="21"/>
      <c r="VEP1388" s="21"/>
      <c r="VEQ1388" s="21"/>
      <c r="VER1388" s="21"/>
      <c r="VES1388" s="21"/>
      <c r="VET1388" s="21"/>
      <c r="VEU1388" s="21"/>
      <c r="VEV1388" s="21"/>
      <c r="VEW1388" s="21"/>
      <c r="VEX1388" s="21"/>
      <c r="VEY1388" s="21"/>
      <c r="VEZ1388" s="21"/>
      <c r="VFA1388" s="21"/>
      <c r="VFB1388" s="21"/>
      <c r="VFC1388" s="21"/>
      <c r="VFD1388" s="21"/>
      <c r="VFE1388" s="21"/>
      <c r="VFF1388" s="21"/>
      <c r="VFG1388" s="21"/>
      <c r="VFH1388" s="21"/>
      <c r="VFI1388" s="21"/>
      <c r="VFJ1388" s="21"/>
      <c r="VFK1388" s="21"/>
      <c r="VFL1388" s="21"/>
      <c r="VFM1388" s="21"/>
      <c r="VFN1388" s="21"/>
      <c r="VFO1388" s="21"/>
      <c r="VFP1388" s="21"/>
      <c r="VFQ1388" s="21"/>
      <c r="VFR1388" s="21"/>
      <c r="VFS1388" s="21"/>
      <c r="VFT1388" s="21"/>
      <c r="VFU1388" s="21"/>
      <c r="VFV1388" s="21"/>
      <c r="VFW1388" s="21"/>
      <c r="VFX1388" s="21"/>
      <c r="VFY1388" s="21"/>
      <c r="VFZ1388" s="21"/>
      <c r="VGA1388" s="21"/>
      <c r="VGB1388" s="21"/>
      <c r="VGC1388" s="21"/>
      <c r="VGD1388" s="21"/>
      <c r="VGE1388" s="21"/>
      <c r="VGF1388" s="21"/>
      <c r="VGG1388" s="21"/>
      <c r="VGH1388" s="21"/>
      <c r="VGI1388" s="21"/>
      <c r="VGJ1388" s="21"/>
      <c r="VGK1388" s="21"/>
      <c r="VGL1388" s="21"/>
      <c r="VGM1388" s="21"/>
      <c r="VGN1388" s="21"/>
      <c r="VGO1388" s="21"/>
      <c r="VGP1388" s="21"/>
      <c r="VGQ1388" s="21"/>
      <c r="VGR1388" s="21"/>
      <c r="VGS1388" s="21"/>
      <c r="VGT1388" s="21"/>
      <c r="VGU1388" s="21"/>
      <c r="VGV1388" s="21"/>
      <c r="VGW1388" s="21"/>
      <c r="VGX1388" s="21"/>
      <c r="VGY1388" s="21"/>
      <c r="VGZ1388" s="21"/>
      <c r="VHA1388" s="21"/>
      <c r="VHB1388" s="21"/>
      <c r="VHC1388" s="21"/>
      <c r="VHD1388" s="21"/>
      <c r="VHE1388" s="21"/>
      <c r="VHF1388" s="21"/>
      <c r="VHG1388" s="21"/>
      <c r="VHH1388" s="21"/>
      <c r="VHI1388" s="21"/>
      <c r="VHJ1388" s="21"/>
      <c r="VHK1388" s="21"/>
      <c r="VHL1388" s="21"/>
      <c r="VHM1388" s="21"/>
      <c r="VHN1388" s="21"/>
      <c r="VHO1388" s="21"/>
      <c r="VHP1388" s="21"/>
      <c r="VHQ1388" s="21"/>
      <c r="VHR1388" s="21"/>
      <c r="VHS1388" s="21"/>
      <c r="VHT1388" s="21"/>
      <c r="VHU1388" s="21"/>
      <c r="VHV1388" s="21"/>
      <c r="VHW1388" s="21"/>
      <c r="VHX1388" s="21"/>
      <c r="VHY1388" s="21"/>
      <c r="VHZ1388" s="21"/>
      <c r="VIA1388" s="21"/>
      <c r="VIB1388" s="21"/>
      <c r="VIC1388" s="21"/>
      <c r="VID1388" s="21"/>
      <c r="VIE1388" s="21"/>
      <c r="VIF1388" s="21"/>
      <c r="VIG1388" s="21"/>
      <c r="VIH1388" s="21"/>
      <c r="VII1388" s="21"/>
      <c r="VIJ1388" s="21"/>
      <c r="VIK1388" s="21"/>
      <c r="VIL1388" s="21"/>
      <c r="VIM1388" s="21"/>
      <c r="VIN1388" s="21"/>
      <c r="VIO1388" s="21"/>
      <c r="VIP1388" s="21"/>
      <c r="VIQ1388" s="21"/>
      <c r="VIR1388" s="21"/>
      <c r="VIS1388" s="21"/>
      <c r="VIT1388" s="21"/>
      <c r="VIU1388" s="21"/>
      <c r="VIV1388" s="21"/>
      <c r="VIW1388" s="21"/>
      <c r="VIX1388" s="21"/>
      <c r="VIY1388" s="21"/>
      <c r="VIZ1388" s="21"/>
      <c r="VJA1388" s="21"/>
      <c r="VJB1388" s="21"/>
      <c r="VJC1388" s="21"/>
      <c r="VJD1388" s="21"/>
      <c r="VJE1388" s="21"/>
      <c r="VJF1388" s="21"/>
      <c r="VJG1388" s="21"/>
      <c r="VJH1388" s="21"/>
      <c r="VJI1388" s="21"/>
      <c r="VJJ1388" s="21"/>
      <c r="VJK1388" s="21"/>
      <c r="VJL1388" s="21"/>
      <c r="VJM1388" s="21"/>
      <c r="VJN1388" s="21"/>
      <c r="VJO1388" s="21"/>
      <c r="VJP1388" s="21"/>
      <c r="VJQ1388" s="21"/>
      <c r="VJR1388" s="21"/>
      <c r="VJS1388" s="21"/>
      <c r="VJT1388" s="21"/>
      <c r="VJU1388" s="21"/>
      <c r="VJV1388" s="21"/>
      <c r="VJW1388" s="21"/>
      <c r="VJX1388" s="21"/>
      <c r="VJY1388" s="21"/>
      <c r="VJZ1388" s="21"/>
      <c r="VKA1388" s="21"/>
      <c r="VKB1388" s="21"/>
      <c r="VKC1388" s="21"/>
      <c r="VKD1388" s="21"/>
      <c r="VKE1388" s="21"/>
      <c r="VKF1388" s="21"/>
      <c r="VKG1388" s="21"/>
      <c r="VKH1388" s="21"/>
      <c r="VKI1388" s="21"/>
      <c r="VKJ1388" s="21"/>
      <c r="VKK1388" s="21"/>
      <c r="VKL1388" s="21"/>
      <c r="VKM1388" s="21"/>
      <c r="VKN1388" s="21"/>
      <c r="VKO1388" s="21"/>
      <c r="VKP1388" s="21"/>
      <c r="VKQ1388" s="21"/>
      <c r="VKR1388" s="21"/>
      <c r="VKS1388" s="21"/>
      <c r="VKT1388" s="21"/>
      <c r="VKU1388" s="21"/>
      <c r="VKV1388" s="21"/>
      <c r="VKW1388" s="21"/>
      <c r="VKX1388" s="21"/>
      <c r="VKY1388" s="21"/>
      <c r="VKZ1388" s="21"/>
      <c r="VLA1388" s="21"/>
      <c r="VLB1388" s="21"/>
      <c r="VLC1388" s="21"/>
      <c r="VLD1388" s="21"/>
      <c r="VLE1388" s="21"/>
      <c r="VLF1388" s="21"/>
      <c r="VLG1388" s="21"/>
      <c r="VLH1388" s="21"/>
      <c r="VLI1388" s="21"/>
      <c r="VLJ1388" s="21"/>
      <c r="VLK1388" s="21"/>
      <c r="VLL1388" s="21"/>
      <c r="VLM1388" s="21"/>
      <c r="VLN1388" s="21"/>
      <c r="VLO1388" s="21"/>
      <c r="VLP1388" s="21"/>
      <c r="VLQ1388" s="21"/>
      <c r="VLR1388" s="21"/>
      <c r="VLS1388" s="21"/>
      <c r="VLT1388" s="21"/>
      <c r="VLU1388" s="21"/>
      <c r="VLV1388" s="21"/>
      <c r="VLW1388" s="21"/>
      <c r="VLX1388" s="21"/>
      <c r="VLY1388" s="21"/>
      <c r="VLZ1388" s="21"/>
      <c r="VMA1388" s="21"/>
      <c r="VMB1388" s="21"/>
      <c r="VMC1388" s="21"/>
      <c r="VMD1388" s="21"/>
      <c r="VME1388" s="21"/>
      <c r="VMF1388" s="21"/>
      <c r="VMG1388" s="21"/>
      <c r="VMH1388" s="21"/>
      <c r="VMI1388" s="21"/>
      <c r="VMJ1388" s="21"/>
      <c r="VMK1388" s="21"/>
      <c r="VML1388" s="21"/>
      <c r="VMM1388" s="21"/>
      <c r="VMN1388" s="21"/>
      <c r="VMO1388" s="21"/>
      <c r="VMP1388" s="21"/>
      <c r="VMQ1388" s="21"/>
      <c r="VMR1388" s="21"/>
      <c r="VMS1388" s="21"/>
      <c r="VMT1388" s="21"/>
      <c r="VMU1388" s="21"/>
      <c r="VMV1388" s="21"/>
      <c r="VMW1388" s="21"/>
      <c r="VMX1388" s="21"/>
      <c r="VMY1388" s="21"/>
      <c r="VMZ1388" s="21"/>
      <c r="VNA1388" s="21"/>
      <c r="VNB1388" s="21"/>
      <c r="VNC1388" s="21"/>
      <c r="VND1388" s="21"/>
      <c r="VNE1388" s="21"/>
      <c r="VNF1388" s="21"/>
      <c r="VNG1388" s="21"/>
      <c r="VNH1388" s="21"/>
      <c r="VNI1388" s="21"/>
      <c r="VNJ1388" s="21"/>
      <c r="VNK1388" s="21"/>
      <c r="VNL1388" s="21"/>
      <c r="VNM1388" s="21"/>
      <c r="VNN1388" s="21"/>
      <c r="VNO1388" s="21"/>
      <c r="VNP1388" s="21"/>
      <c r="VNQ1388" s="21"/>
      <c r="VNR1388" s="21"/>
      <c r="VNS1388" s="21"/>
      <c r="VNT1388" s="21"/>
      <c r="VNU1388" s="21"/>
      <c r="VNV1388" s="21"/>
      <c r="VNW1388" s="21"/>
      <c r="VNX1388" s="21"/>
      <c r="VNY1388" s="21"/>
      <c r="VNZ1388" s="21"/>
      <c r="VOA1388" s="21"/>
      <c r="VOB1388" s="21"/>
      <c r="VOC1388" s="21"/>
      <c r="VOD1388" s="21"/>
      <c r="VOE1388" s="21"/>
      <c r="VOF1388" s="21"/>
      <c r="VOG1388" s="21"/>
      <c r="VOH1388" s="21"/>
      <c r="VOI1388" s="21"/>
      <c r="VOJ1388" s="21"/>
      <c r="VOK1388" s="21"/>
      <c r="VOL1388" s="21"/>
      <c r="VOM1388" s="21"/>
      <c r="VON1388" s="21"/>
      <c r="VOO1388" s="21"/>
      <c r="VOP1388" s="21"/>
      <c r="VOQ1388" s="21"/>
      <c r="VOR1388" s="21"/>
      <c r="VOS1388" s="21"/>
      <c r="VOT1388" s="21"/>
      <c r="VOU1388" s="21"/>
      <c r="VOV1388" s="21"/>
      <c r="VOW1388" s="21"/>
      <c r="VOX1388" s="21"/>
      <c r="VOY1388" s="21"/>
      <c r="VOZ1388" s="21"/>
      <c r="VPA1388" s="21"/>
      <c r="VPB1388" s="21"/>
      <c r="VPC1388" s="21"/>
      <c r="VPD1388" s="21"/>
      <c r="VPE1388" s="21"/>
      <c r="VPF1388" s="21"/>
      <c r="VPG1388" s="21"/>
      <c r="VPH1388" s="21"/>
      <c r="VPI1388" s="21"/>
      <c r="VPJ1388" s="21"/>
      <c r="VPK1388" s="21"/>
      <c r="VPL1388" s="21"/>
      <c r="VPM1388" s="21"/>
      <c r="VPN1388" s="21"/>
      <c r="VPO1388" s="21"/>
      <c r="VPP1388" s="21"/>
      <c r="VPQ1388" s="21"/>
      <c r="VPR1388" s="21"/>
      <c r="VPS1388" s="21"/>
      <c r="VPT1388" s="21"/>
      <c r="VPU1388" s="21"/>
      <c r="VPV1388" s="21"/>
      <c r="VPW1388" s="21"/>
      <c r="VPX1388" s="21"/>
      <c r="VPY1388" s="21"/>
      <c r="VPZ1388" s="21"/>
      <c r="VQA1388" s="21"/>
      <c r="VQB1388" s="21"/>
      <c r="VQC1388" s="21"/>
      <c r="VQD1388" s="21"/>
      <c r="VQE1388" s="21"/>
      <c r="VQF1388" s="21"/>
      <c r="VQG1388" s="21"/>
      <c r="VQH1388" s="21"/>
      <c r="VQI1388" s="21"/>
      <c r="VQJ1388" s="21"/>
      <c r="VQK1388" s="21"/>
      <c r="VQL1388" s="21"/>
      <c r="VQM1388" s="21"/>
      <c r="VQN1388" s="21"/>
      <c r="VQO1388" s="21"/>
      <c r="VQP1388" s="21"/>
      <c r="VQQ1388" s="21"/>
      <c r="VQR1388" s="21"/>
      <c r="VQS1388" s="21"/>
      <c r="VQT1388" s="21"/>
      <c r="VQU1388" s="21"/>
      <c r="VQV1388" s="21"/>
      <c r="VQW1388" s="21"/>
      <c r="VQX1388" s="21"/>
      <c r="VQY1388" s="21"/>
      <c r="VQZ1388" s="21"/>
      <c r="VRA1388" s="21"/>
      <c r="VRB1388" s="21"/>
      <c r="VRC1388" s="21"/>
      <c r="VRD1388" s="21"/>
      <c r="VRE1388" s="21"/>
      <c r="VRF1388" s="21"/>
      <c r="VRG1388" s="21"/>
      <c r="VRH1388" s="21"/>
      <c r="VRI1388" s="21"/>
      <c r="VRJ1388" s="21"/>
      <c r="VRK1388" s="21"/>
      <c r="VRL1388" s="21"/>
      <c r="VRM1388" s="21"/>
      <c r="VRN1388" s="21"/>
      <c r="VRO1388" s="21"/>
      <c r="VRP1388" s="21"/>
      <c r="VRQ1388" s="21"/>
      <c r="VRR1388" s="21"/>
      <c r="VRS1388" s="21"/>
      <c r="VRT1388" s="21"/>
      <c r="VRU1388" s="21"/>
      <c r="VRV1388" s="21"/>
      <c r="VRW1388" s="21"/>
      <c r="VRX1388" s="21"/>
      <c r="VRY1388" s="21"/>
      <c r="VRZ1388" s="21"/>
      <c r="VSA1388" s="21"/>
      <c r="VSB1388" s="21"/>
      <c r="VSC1388" s="21"/>
      <c r="VSD1388" s="21"/>
      <c r="VSE1388" s="21"/>
      <c r="VSF1388" s="21"/>
      <c r="VSG1388" s="21"/>
      <c r="VSH1388" s="21"/>
      <c r="VSI1388" s="21"/>
      <c r="VSJ1388" s="21"/>
      <c r="VSK1388" s="21"/>
      <c r="VSL1388" s="21"/>
      <c r="VSM1388" s="21"/>
      <c r="VSN1388" s="21"/>
      <c r="VSO1388" s="21"/>
      <c r="VSP1388" s="21"/>
      <c r="VSQ1388" s="21"/>
      <c r="VSR1388" s="21"/>
      <c r="VSS1388" s="21"/>
      <c r="VST1388" s="21"/>
      <c r="VSU1388" s="21"/>
      <c r="VSV1388" s="21"/>
      <c r="VSW1388" s="21"/>
      <c r="VSX1388" s="21"/>
      <c r="VSY1388" s="21"/>
      <c r="VSZ1388" s="21"/>
      <c r="VTA1388" s="21"/>
      <c r="VTB1388" s="21"/>
      <c r="VTC1388" s="21"/>
      <c r="VTD1388" s="21"/>
      <c r="VTE1388" s="21"/>
      <c r="VTF1388" s="21"/>
      <c r="VTG1388" s="21"/>
      <c r="VTH1388" s="21"/>
      <c r="VTI1388" s="21"/>
      <c r="VTJ1388" s="21"/>
      <c r="VTK1388" s="21"/>
      <c r="VTL1388" s="21"/>
      <c r="VTM1388" s="21"/>
      <c r="VTN1388" s="21"/>
      <c r="VTO1388" s="21"/>
      <c r="VTP1388" s="21"/>
      <c r="VTQ1388" s="21"/>
      <c r="VTR1388" s="21"/>
      <c r="VTS1388" s="21"/>
      <c r="VTT1388" s="21"/>
      <c r="VTU1388" s="21"/>
      <c r="VTV1388" s="21"/>
      <c r="VTW1388" s="21"/>
      <c r="VTX1388" s="21"/>
      <c r="VTY1388" s="21"/>
      <c r="VTZ1388" s="21"/>
      <c r="VUA1388" s="21"/>
      <c r="VUB1388" s="21"/>
      <c r="VUC1388" s="21"/>
      <c r="VUD1388" s="21"/>
      <c r="VUE1388" s="21"/>
      <c r="VUF1388" s="21"/>
      <c r="VUG1388" s="21"/>
      <c r="VUH1388" s="21"/>
      <c r="VUI1388" s="21"/>
      <c r="VUJ1388" s="21"/>
      <c r="VUK1388" s="21"/>
      <c r="VUL1388" s="21"/>
      <c r="VUM1388" s="21"/>
      <c r="VUN1388" s="21"/>
      <c r="VUO1388" s="21"/>
      <c r="VUP1388" s="21"/>
      <c r="VUQ1388" s="21"/>
      <c r="VUR1388" s="21"/>
      <c r="VUS1388" s="21"/>
      <c r="VUT1388" s="21"/>
      <c r="VUU1388" s="21"/>
      <c r="VUV1388" s="21"/>
      <c r="VUW1388" s="21"/>
      <c r="VUX1388" s="21"/>
      <c r="VUY1388" s="21"/>
      <c r="VUZ1388" s="21"/>
      <c r="VVA1388" s="21"/>
      <c r="VVB1388" s="21"/>
      <c r="VVC1388" s="21"/>
      <c r="VVD1388" s="21"/>
      <c r="VVE1388" s="21"/>
      <c r="VVF1388" s="21"/>
      <c r="VVG1388" s="21"/>
      <c r="VVH1388" s="21"/>
      <c r="VVI1388" s="21"/>
      <c r="VVJ1388" s="21"/>
      <c r="VVK1388" s="21"/>
      <c r="VVL1388" s="21"/>
      <c r="VVM1388" s="21"/>
      <c r="VVN1388" s="21"/>
      <c r="VVO1388" s="21"/>
      <c r="VVP1388" s="21"/>
      <c r="VVQ1388" s="21"/>
      <c r="VVR1388" s="21"/>
      <c r="VVS1388" s="21"/>
      <c r="VVT1388" s="21"/>
      <c r="VVU1388" s="21"/>
      <c r="VVV1388" s="21"/>
      <c r="VVW1388" s="21"/>
      <c r="VVX1388" s="21"/>
      <c r="VVY1388" s="21"/>
      <c r="VVZ1388" s="21"/>
      <c r="VWA1388" s="21"/>
      <c r="VWB1388" s="21"/>
      <c r="VWC1388" s="21"/>
      <c r="VWD1388" s="21"/>
      <c r="VWE1388" s="21"/>
      <c r="VWF1388" s="21"/>
      <c r="VWG1388" s="21"/>
      <c r="VWH1388" s="21"/>
      <c r="VWI1388" s="21"/>
      <c r="VWJ1388" s="21"/>
      <c r="VWK1388" s="21"/>
      <c r="VWL1388" s="21"/>
      <c r="VWM1388" s="21"/>
      <c r="VWN1388" s="21"/>
      <c r="VWO1388" s="21"/>
      <c r="VWP1388" s="21"/>
      <c r="VWQ1388" s="21"/>
      <c r="VWR1388" s="21"/>
      <c r="VWS1388" s="21"/>
      <c r="VWT1388" s="21"/>
      <c r="VWU1388" s="21"/>
      <c r="VWV1388" s="21"/>
      <c r="VWW1388" s="21"/>
      <c r="VWX1388" s="21"/>
      <c r="VWY1388" s="21"/>
      <c r="VWZ1388" s="21"/>
      <c r="VXA1388" s="21"/>
      <c r="VXB1388" s="21"/>
      <c r="VXC1388" s="21"/>
      <c r="VXD1388" s="21"/>
      <c r="VXE1388" s="21"/>
      <c r="VXF1388" s="21"/>
      <c r="VXG1388" s="21"/>
      <c r="VXH1388" s="21"/>
      <c r="VXI1388" s="21"/>
      <c r="VXJ1388" s="21"/>
      <c r="VXK1388" s="21"/>
      <c r="VXL1388" s="21"/>
      <c r="VXM1388" s="21"/>
      <c r="VXN1388" s="21"/>
      <c r="VXO1388" s="21"/>
      <c r="VXP1388" s="21"/>
      <c r="VXQ1388" s="21"/>
      <c r="VXR1388" s="21"/>
      <c r="VXS1388" s="21"/>
      <c r="VXT1388" s="21"/>
      <c r="VXU1388" s="21"/>
      <c r="VXV1388" s="21"/>
      <c r="VXW1388" s="21"/>
      <c r="VXX1388" s="21"/>
      <c r="VXY1388" s="21"/>
      <c r="VXZ1388" s="21"/>
      <c r="VYA1388" s="21"/>
      <c r="VYB1388" s="21"/>
      <c r="VYC1388" s="21"/>
      <c r="VYD1388" s="21"/>
      <c r="VYE1388" s="21"/>
      <c r="VYF1388" s="21"/>
      <c r="VYG1388" s="21"/>
      <c r="VYH1388" s="21"/>
      <c r="VYI1388" s="21"/>
      <c r="VYJ1388" s="21"/>
      <c r="VYK1388" s="21"/>
      <c r="VYL1388" s="21"/>
      <c r="VYM1388" s="21"/>
      <c r="VYN1388" s="21"/>
      <c r="VYO1388" s="21"/>
      <c r="VYP1388" s="21"/>
      <c r="VYQ1388" s="21"/>
      <c r="VYR1388" s="21"/>
      <c r="VYS1388" s="21"/>
      <c r="VYT1388" s="21"/>
      <c r="VYU1388" s="21"/>
      <c r="VYV1388" s="21"/>
      <c r="VYW1388" s="21"/>
      <c r="VYX1388" s="21"/>
      <c r="VYY1388" s="21"/>
      <c r="VYZ1388" s="21"/>
      <c r="VZA1388" s="21"/>
      <c r="VZB1388" s="21"/>
      <c r="VZC1388" s="21"/>
      <c r="VZD1388" s="21"/>
      <c r="VZE1388" s="21"/>
      <c r="VZF1388" s="21"/>
      <c r="VZG1388" s="21"/>
      <c r="VZH1388" s="21"/>
      <c r="VZI1388" s="21"/>
      <c r="VZJ1388" s="21"/>
      <c r="VZK1388" s="21"/>
      <c r="VZL1388" s="21"/>
      <c r="VZM1388" s="21"/>
      <c r="VZN1388" s="21"/>
      <c r="VZO1388" s="21"/>
      <c r="VZP1388" s="21"/>
      <c r="VZQ1388" s="21"/>
      <c r="VZR1388" s="21"/>
      <c r="VZS1388" s="21"/>
      <c r="VZT1388" s="21"/>
      <c r="VZU1388" s="21"/>
      <c r="VZV1388" s="21"/>
      <c r="VZW1388" s="21"/>
      <c r="VZX1388" s="21"/>
      <c r="VZY1388" s="21"/>
      <c r="VZZ1388" s="21"/>
      <c r="WAA1388" s="21"/>
      <c r="WAB1388" s="21"/>
      <c r="WAC1388" s="21"/>
      <c r="WAD1388" s="21"/>
      <c r="WAE1388" s="21"/>
      <c r="WAF1388" s="21"/>
      <c r="WAG1388" s="21"/>
      <c r="WAH1388" s="21"/>
      <c r="WAI1388" s="21"/>
      <c r="WAJ1388" s="21"/>
      <c r="WAK1388" s="21"/>
      <c r="WAL1388" s="21"/>
      <c r="WAM1388" s="21"/>
      <c r="WAN1388" s="21"/>
      <c r="WAO1388" s="21"/>
      <c r="WAP1388" s="21"/>
      <c r="WAQ1388" s="21"/>
      <c r="WAR1388" s="21"/>
      <c r="WAS1388" s="21"/>
      <c r="WAT1388" s="21"/>
      <c r="WAU1388" s="21"/>
      <c r="WAV1388" s="21"/>
      <c r="WAW1388" s="21"/>
      <c r="WAX1388" s="21"/>
      <c r="WAY1388" s="21"/>
      <c r="WAZ1388" s="21"/>
      <c r="WBA1388" s="21"/>
      <c r="WBB1388" s="21"/>
      <c r="WBC1388" s="21"/>
      <c r="WBD1388" s="21"/>
      <c r="WBE1388" s="21"/>
      <c r="WBF1388" s="21"/>
      <c r="WBG1388" s="21"/>
      <c r="WBH1388" s="21"/>
      <c r="WBI1388" s="21"/>
      <c r="WBJ1388" s="21"/>
      <c r="WBK1388" s="21"/>
      <c r="WBL1388" s="21"/>
      <c r="WBM1388" s="21"/>
      <c r="WBN1388" s="21"/>
      <c r="WBO1388" s="21"/>
      <c r="WBP1388" s="21"/>
      <c r="WBQ1388" s="21"/>
      <c r="WBR1388" s="21"/>
      <c r="WBS1388" s="21"/>
      <c r="WBT1388" s="21"/>
      <c r="WBU1388" s="21"/>
      <c r="WBV1388" s="21"/>
      <c r="WBW1388" s="21"/>
      <c r="WBX1388" s="21"/>
      <c r="WBY1388" s="21"/>
      <c r="WBZ1388" s="21"/>
      <c r="WCA1388" s="21"/>
      <c r="WCB1388" s="21"/>
      <c r="WCC1388" s="21"/>
      <c r="WCD1388" s="21"/>
      <c r="WCE1388" s="21"/>
      <c r="WCF1388" s="21"/>
      <c r="WCG1388" s="21"/>
      <c r="WCH1388" s="21"/>
      <c r="WCI1388" s="21"/>
      <c r="WCJ1388" s="21"/>
      <c r="WCK1388" s="21"/>
      <c r="WCL1388" s="21"/>
      <c r="WCM1388" s="21"/>
      <c r="WCN1388" s="21"/>
      <c r="WCO1388" s="21"/>
      <c r="WCP1388" s="21"/>
      <c r="WCQ1388" s="21"/>
      <c r="WCR1388" s="21"/>
      <c r="WCS1388" s="21"/>
      <c r="WCT1388" s="21"/>
      <c r="WCU1388" s="21"/>
      <c r="WCV1388" s="21"/>
      <c r="WCW1388" s="21"/>
      <c r="WCX1388" s="21"/>
      <c r="WCY1388" s="21"/>
      <c r="WCZ1388" s="21"/>
      <c r="WDA1388" s="21"/>
      <c r="WDB1388" s="21"/>
      <c r="WDC1388" s="21"/>
      <c r="WDD1388" s="21"/>
      <c r="WDE1388" s="21"/>
      <c r="WDF1388" s="21"/>
      <c r="WDG1388" s="21"/>
      <c r="WDH1388" s="21"/>
      <c r="WDI1388" s="21"/>
      <c r="WDJ1388" s="21"/>
      <c r="WDK1388" s="21"/>
      <c r="WDL1388" s="21"/>
      <c r="WDM1388" s="21"/>
      <c r="WDN1388" s="21"/>
      <c r="WDO1388" s="21"/>
      <c r="WDP1388" s="21"/>
      <c r="WDQ1388" s="21"/>
      <c r="WDR1388" s="21"/>
      <c r="WDS1388" s="21"/>
      <c r="WDT1388" s="21"/>
      <c r="WDU1388" s="21"/>
      <c r="WDV1388" s="21"/>
      <c r="WDW1388" s="21"/>
      <c r="WDX1388" s="21"/>
      <c r="WDY1388" s="21"/>
      <c r="WDZ1388" s="21"/>
      <c r="WEA1388" s="21"/>
      <c r="WEB1388" s="21"/>
      <c r="WEC1388" s="21"/>
      <c r="WED1388" s="21"/>
      <c r="WEE1388" s="21"/>
      <c r="WEF1388" s="21"/>
      <c r="WEG1388" s="21"/>
      <c r="WEH1388" s="21"/>
      <c r="WEI1388" s="21"/>
      <c r="WEJ1388" s="21"/>
      <c r="WEK1388" s="21"/>
      <c r="WEL1388" s="21"/>
      <c r="WEM1388" s="21"/>
      <c r="WEN1388" s="21"/>
      <c r="WEO1388" s="21"/>
      <c r="WEP1388" s="21"/>
      <c r="WEQ1388" s="21"/>
      <c r="WER1388" s="21"/>
      <c r="WES1388" s="21"/>
      <c r="WET1388" s="21"/>
      <c r="WEU1388" s="21"/>
      <c r="WEV1388" s="21"/>
      <c r="WEW1388" s="21"/>
      <c r="WEX1388" s="21"/>
      <c r="WEY1388" s="21"/>
      <c r="WEZ1388" s="21"/>
      <c r="WFA1388" s="21"/>
      <c r="WFB1388" s="21"/>
      <c r="WFC1388" s="21"/>
      <c r="WFD1388" s="21"/>
      <c r="WFE1388" s="21"/>
      <c r="WFF1388" s="21"/>
      <c r="WFG1388" s="21"/>
      <c r="WFH1388" s="21"/>
      <c r="WFI1388" s="21"/>
      <c r="WFJ1388" s="21"/>
      <c r="WFK1388" s="21"/>
      <c r="WFL1388" s="21"/>
      <c r="WFM1388" s="21"/>
      <c r="WFN1388" s="21"/>
      <c r="WFO1388" s="21"/>
      <c r="WFP1388" s="21"/>
      <c r="WFQ1388" s="21"/>
      <c r="WFR1388" s="21"/>
      <c r="WFS1388" s="21"/>
      <c r="WFT1388" s="21"/>
      <c r="WFU1388" s="21"/>
      <c r="WFV1388" s="21"/>
      <c r="WFW1388" s="21"/>
      <c r="WFX1388" s="21"/>
      <c r="WFY1388" s="21"/>
      <c r="WFZ1388" s="21"/>
      <c r="WGA1388" s="21"/>
      <c r="WGB1388" s="21"/>
      <c r="WGC1388" s="21"/>
      <c r="WGD1388" s="21"/>
      <c r="WGE1388" s="21"/>
      <c r="WGF1388" s="21"/>
      <c r="WGG1388" s="21"/>
      <c r="WGH1388" s="21"/>
      <c r="WGI1388" s="21"/>
      <c r="WGJ1388" s="21"/>
      <c r="WGK1388" s="21"/>
      <c r="WGL1388" s="21"/>
      <c r="WGM1388" s="21"/>
      <c r="WGN1388" s="21"/>
      <c r="WGO1388" s="21"/>
      <c r="WGP1388" s="21"/>
      <c r="WGQ1388" s="21"/>
      <c r="WGR1388" s="21"/>
      <c r="WGS1388" s="21"/>
      <c r="WGT1388" s="21"/>
      <c r="WGU1388" s="21"/>
      <c r="WGV1388" s="21"/>
      <c r="WGW1388" s="21"/>
      <c r="WGX1388" s="21"/>
      <c r="WGY1388" s="21"/>
      <c r="WGZ1388" s="21"/>
      <c r="WHA1388" s="21"/>
      <c r="WHB1388" s="21"/>
      <c r="WHC1388" s="21"/>
      <c r="WHD1388" s="21"/>
      <c r="WHE1388" s="21"/>
      <c r="WHF1388" s="21"/>
      <c r="WHG1388" s="21"/>
      <c r="WHH1388" s="21"/>
      <c r="WHI1388" s="21"/>
      <c r="WHJ1388" s="21"/>
      <c r="WHK1388" s="21"/>
      <c r="WHL1388" s="21"/>
      <c r="WHM1388" s="21"/>
      <c r="WHN1388" s="21"/>
      <c r="WHO1388" s="21"/>
      <c r="WHP1388" s="21"/>
      <c r="WHQ1388" s="21"/>
      <c r="WHR1388" s="21"/>
      <c r="WHS1388" s="21"/>
      <c r="WHT1388" s="21"/>
      <c r="WHU1388" s="21"/>
      <c r="WHV1388" s="21"/>
      <c r="WHW1388" s="21"/>
      <c r="WHX1388" s="21"/>
      <c r="WHY1388" s="21"/>
      <c r="WHZ1388" s="21"/>
      <c r="WIA1388" s="21"/>
      <c r="WIB1388" s="21"/>
      <c r="WIC1388" s="21"/>
      <c r="WID1388" s="21"/>
      <c r="WIE1388" s="21"/>
      <c r="WIF1388" s="21"/>
      <c r="WIG1388" s="21"/>
      <c r="WIH1388" s="21"/>
      <c r="WII1388" s="21"/>
      <c r="WIJ1388" s="21"/>
      <c r="WIK1388" s="21"/>
      <c r="WIL1388" s="21"/>
      <c r="WIM1388" s="21"/>
      <c r="WIN1388" s="21"/>
      <c r="WIO1388" s="21"/>
      <c r="WIP1388" s="21"/>
      <c r="WIQ1388" s="21"/>
      <c r="WIR1388" s="21"/>
      <c r="WIS1388" s="21"/>
      <c r="WIT1388" s="21"/>
      <c r="WIU1388" s="21"/>
      <c r="WIV1388" s="21"/>
      <c r="WIW1388" s="21"/>
      <c r="WIX1388" s="21"/>
      <c r="WIY1388" s="21"/>
      <c r="WIZ1388" s="21"/>
      <c r="WJA1388" s="21"/>
      <c r="WJB1388" s="21"/>
      <c r="WJC1388" s="21"/>
      <c r="WJD1388" s="21"/>
      <c r="WJE1388" s="21"/>
      <c r="WJF1388" s="21"/>
      <c r="WJG1388" s="21"/>
      <c r="WJH1388" s="21"/>
      <c r="WJI1388" s="21"/>
      <c r="WJJ1388" s="21"/>
      <c r="WJK1388" s="21"/>
      <c r="WJL1388" s="21"/>
      <c r="WJM1388" s="21"/>
      <c r="WJN1388" s="21"/>
      <c r="WJO1388" s="21"/>
      <c r="WJP1388" s="21"/>
      <c r="WJQ1388" s="21"/>
      <c r="WJR1388" s="21"/>
      <c r="WJS1388" s="21"/>
      <c r="WJT1388" s="21"/>
      <c r="WJU1388" s="21"/>
      <c r="WJV1388" s="21"/>
      <c r="WJW1388" s="21"/>
      <c r="WJX1388" s="21"/>
      <c r="WJY1388" s="21"/>
      <c r="WJZ1388" s="21"/>
      <c r="WKA1388" s="21"/>
      <c r="WKB1388" s="21"/>
      <c r="WKC1388" s="21"/>
      <c r="WKD1388" s="21"/>
      <c r="WKE1388" s="21"/>
      <c r="WKF1388" s="21"/>
      <c r="WKG1388" s="21"/>
      <c r="WKH1388" s="21"/>
      <c r="WKI1388" s="21"/>
      <c r="WKJ1388" s="21"/>
      <c r="WKK1388" s="21"/>
      <c r="WKL1388" s="21"/>
      <c r="WKM1388" s="21"/>
      <c r="WKN1388" s="21"/>
      <c r="WKO1388" s="21"/>
      <c r="WKP1388" s="21"/>
      <c r="WKQ1388" s="21"/>
      <c r="WKR1388" s="21"/>
      <c r="WKS1388" s="21"/>
      <c r="WKT1388" s="21"/>
      <c r="WKU1388" s="21"/>
      <c r="WKV1388" s="21"/>
      <c r="WKW1388" s="21"/>
      <c r="WKX1388" s="21"/>
      <c r="WKY1388" s="21"/>
      <c r="WKZ1388" s="21"/>
      <c r="WLA1388" s="21"/>
      <c r="WLB1388" s="21"/>
      <c r="WLC1388" s="21"/>
      <c r="WLD1388" s="21"/>
      <c r="WLE1388" s="21"/>
      <c r="WLF1388" s="21"/>
      <c r="WLG1388" s="21"/>
      <c r="WLH1388" s="21"/>
      <c r="WLI1388" s="21"/>
      <c r="WLJ1388" s="21"/>
      <c r="WLK1388" s="21"/>
      <c r="WLL1388" s="21"/>
      <c r="WLM1388" s="21"/>
      <c r="WLN1388" s="21"/>
      <c r="WLO1388" s="21"/>
      <c r="WLP1388" s="21"/>
      <c r="WLQ1388" s="21"/>
      <c r="WLR1388" s="21"/>
      <c r="WLS1388" s="21"/>
      <c r="WLT1388" s="21"/>
      <c r="WLU1388" s="21"/>
      <c r="WLV1388" s="21"/>
      <c r="WLW1388" s="21"/>
      <c r="WLX1388" s="21"/>
      <c r="WLY1388" s="21"/>
      <c r="WLZ1388" s="21"/>
      <c r="WMA1388" s="21"/>
      <c r="WMB1388" s="21"/>
      <c r="WMC1388" s="21"/>
      <c r="WMD1388" s="21"/>
      <c r="WME1388" s="21"/>
      <c r="WMF1388" s="21"/>
      <c r="WMG1388" s="21"/>
      <c r="WMH1388" s="21"/>
      <c r="WMI1388" s="21"/>
      <c r="WMJ1388" s="21"/>
      <c r="WMK1388" s="21"/>
      <c r="WML1388" s="21"/>
      <c r="WMM1388" s="21"/>
      <c r="WMN1388" s="21"/>
      <c r="WMO1388" s="21"/>
      <c r="WMP1388" s="21"/>
      <c r="WMQ1388" s="21"/>
      <c r="WMR1388" s="21"/>
      <c r="WMS1388" s="21"/>
      <c r="WMT1388" s="21"/>
      <c r="WMU1388" s="21"/>
      <c r="WMV1388" s="21"/>
      <c r="WMW1388" s="21"/>
      <c r="WMX1388" s="21"/>
      <c r="WMY1388" s="21"/>
      <c r="WMZ1388" s="21"/>
      <c r="WNA1388" s="21"/>
      <c r="WNB1388" s="21"/>
      <c r="WNC1388" s="21"/>
      <c r="WND1388" s="21"/>
      <c r="WNE1388" s="21"/>
      <c r="WNF1388" s="21"/>
      <c r="WNG1388" s="21"/>
      <c r="WNH1388" s="21"/>
      <c r="WNI1388" s="21"/>
      <c r="WNJ1388" s="21"/>
      <c r="WNK1388" s="21"/>
      <c r="WNL1388" s="21"/>
      <c r="WNM1388" s="21"/>
      <c r="WNN1388" s="21"/>
      <c r="WNO1388" s="21"/>
      <c r="WNP1388" s="21"/>
      <c r="WNQ1388" s="21"/>
      <c r="WNR1388" s="21"/>
      <c r="WNS1388" s="21"/>
      <c r="WNT1388" s="21"/>
      <c r="WNU1388" s="21"/>
      <c r="WNV1388" s="21"/>
      <c r="WNW1388" s="21"/>
      <c r="WNX1388" s="21"/>
      <c r="WNY1388" s="21"/>
      <c r="WNZ1388" s="21"/>
      <c r="WOA1388" s="21"/>
      <c r="WOB1388" s="21"/>
      <c r="WOC1388" s="21"/>
      <c r="WOD1388" s="21"/>
      <c r="WOE1388" s="21"/>
      <c r="WOF1388" s="21"/>
      <c r="WOG1388" s="21"/>
      <c r="WOH1388" s="21"/>
      <c r="WOI1388" s="21"/>
      <c r="WOJ1388" s="21"/>
      <c r="WOK1388" s="21"/>
      <c r="WOL1388" s="21"/>
      <c r="WOM1388" s="21"/>
      <c r="WON1388" s="21"/>
      <c r="WOO1388" s="21"/>
      <c r="WOP1388" s="21"/>
      <c r="WOQ1388" s="21"/>
      <c r="WOR1388" s="21"/>
      <c r="WOS1388" s="21"/>
      <c r="WOT1388" s="21"/>
      <c r="WOU1388" s="21"/>
      <c r="WOV1388" s="21"/>
      <c r="WOW1388" s="21"/>
      <c r="WOX1388" s="21"/>
      <c r="WOY1388" s="21"/>
      <c r="WOZ1388" s="21"/>
      <c r="WPA1388" s="21"/>
      <c r="WPB1388" s="21"/>
      <c r="WPC1388" s="21"/>
      <c r="WPD1388" s="21"/>
      <c r="WPE1388" s="21"/>
      <c r="WPF1388" s="21"/>
      <c r="WPG1388" s="21"/>
      <c r="WPH1388" s="21"/>
      <c r="WPI1388" s="21"/>
      <c r="WPJ1388" s="21"/>
      <c r="WPK1388" s="21"/>
      <c r="WPL1388" s="21"/>
      <c r="WPM1388" s="21"/>
      <c r="WPN1388" s="21"/>
      <c r="WPO1388" s="21"/>
      <c r="WPP1388" s="21"/>
      <c r="WPQ1388" s="21"/>
      <c r="WPR1388" s="21"/>
      <c r="WPS1388" s="21"/>
      <c r="WPT1388" s="21"/>
      <c r="WPU1388" s="21"/>
      <c r="WPV1388" s="21"/>
      <c r="WPW1388" s="21"/>
      <c r="WPX1388" s="21"/>
      <c r="WPY1388" s="21"/>
      <c r="WPZ1388" s="21"/>
      <c r="WQA1388" s="21"/>
      <c r="WQB1388" s="21"/>
      <c r="WQC1388" s="21"/>
      <c r="WQD1388" s="21"/>
      <c r="WQE1388" s="21"/>
      <c r="WQF1388" s="21"/>
      <c r="WQG1388" s="21"/>
      <c r="WQH1388" s="21"/>
      <c r="WQI1388" s="21"/>
      <c r="WQJ1388" s="21"/>
      <c r="WQK1388" s="21"/>
      <c r="WQL1388" s="21"/>
      <c r="WQM1388" s="21"/>
      <c r="WQN1388" s="21"/>
      <c r="WQO1388" s="21"/>
      <c r="WQP1388" s="21"/>
      <c r="WQQ1388" s="21"/>
      <c r="WQR1388" s="21"/>
      <c r="WQS1388" s="21"/>
      <c r="WQT1388" s="21"/>
      <c r="WQU1388" s="21"/>
      <c r="WQV1388" s="21"/>
      <c r="WQW1388" s="21"/>
      <c r="WQX1388" s="21"/>
      <c r="WQY1388" s="21"/>
      <c r="WQZ1388" s="21"/>
      <c r="WRA1388" s="21"/>
      <c r="WRB1388" s="21"/>
      <c r="WRC1388" s="21"/>
      <c r="WRD1388" s="21"/>
      <c r="WRE1388" s="21"/>
      <c r="WRF1388" s="21"/>
      <c r="WRG1388" s="21"/>
      <c r="WRH1388" s="21"/>
      <c r="WRI1388" s="21"/>
      <c r="WRJ1388" s="21"/>
      <c r="WRK1388" s="21"/>
      <c r="WRL1388" s="21"/>
      <c r="WRM1388" s="21"/>
      <c r="WRN1388" s="21"/>
      <c r="WRO1388" s="21"/>
      <c r="WRP1388" s="21"/>
      <c r="WRQ1388" s="21"/>
      <c r="WRR1388" s="21"/>
      <c r="WRS1388" s="21"/>
      <c r="WRT1388" s="21"/>
      <c r="WRU1388" s="21"/>
      <c r="WRV1388" s="21"/>
      <c r="WRW1388" s="21"/>
      <c r="WRX1388" s="21"/>
      <c r="WRY1388" s="21"/>
      <c r="WRZ1388" s="21"/>
      <c r="WSA1388" s="21"/>
      <c r="WSB1388" s="21"/>
      <c r="WSC1388" s="21"/>
      <c r="WSD1388" s="21"/>
      <c r="WSE1388" s="21"/>
      <c r="WSF1388" s="21"/>
      <c r="WSG1388" s="21"/>
      <c r="WSH1388" s="21"/>
      <c r="WSI1388" s="21"/>
      <c r="WSJ1388" s="21"/>
      <c r="WSK1388" s="21"/>
      <c r="WSL1388" s="21"/>
      <c r="WSM1388" s="21"/>
      <c r="WSN1388" s="21"/>
      <c r="WSO1388" s="21"/>
      <c r="WSP1388" s="21"/>
      <c r="WSQ1388" s="21"/>
      <c r="WSR1388" s="21"/>
      <c r="WSS1388" s="21"/>
      <c r="WST1388" s="21"/>
      <c r="WSU1388" s="21"/>
      <c r="WSV1388" s="21"/>
      <c r="WSW1388" s="21"/>
      <c r="WSX1388" s="21"/>
      <c r="WSY1388" s="21"/>
      <c r="WSZ1388" s="21"/>
      <c r="WTA1388" s="21"/>
      <c r="WTB1388" s="21"/>
      <c r="WTC1388" s="21"/>
      <c r="WTD1388" s="21"/>
      <c r="WTE1388" s="21"/>
      <c r="WTF1388" s="21"/>
      <c r="WTG1388" s="21"/>
      <c r="WTH1388" s="21"/>
      <c r="WTI1388" s="21"/>
      <c r="WTJ1388" s="21"/>
      <c r="WTK1388" s="21"/>
      <c r="WTL1388" s="21"/>
      <c r="WTM1388" s="21"/>
      <c r="WTN1388" s="21"/>
      <c r="WTO1388" s="21"/>
      <c r="WTP1388" s="21"/>
      <c r="WTQ1388" s="21"/>
      <c r="WTR1388" s="21"/>
      <c r="WTS1388" s="21"/>
      <c r="WTT1388" s="21"/>
      <c r="WTU1388" s="21"/>
      <c r="WTV1388" s="21"/>
      <c r="WTW1388" s="21"/>
      <c r="WTX1388" s="21"/>
      <c r="WTY1388" s="21"/>
      <c r="WTZ1388" s="21"/>
      <c r="WUA1388" s="21"/>
      <c r="WUB1388" s="21"/>
      <c r="WUC1388" s="21"/>
      <c r="WUD1388" s="21"/>
      <c r="WUE1388" s="21"/>
      <c r="WUF1388" s="21"/>
      <c r="WUG1388" s="21"/>
      <c r="WUH1388" s="21"/>
      <c r="WUI1388" s="21"/>
      <c r="WUJ1388" s="21"/>
      <c r="WUK1388" s="21"/>
      <c r="WUL1388" s="21"/>
      <c r="WUM1388" s="21"/>
      <c r="WUN1388" s="21"/>
      <c r="WUO1388" s="21"/>
      <c r="WUP1388" s="21"/>
      <c r="WUQ1388" s="21"/>
      <c r="WUR1388" s="21"/>
      <c r="WUS1388" s="21"/>
      <c r="WUT1388" s="21"/>
      <c r="WUU1388" s="21"/>
      <c r="WUV1388" s="21"/>
      <c r="WUW1388" s="21"/>
      <c r="WUX1388" s="21"/>
      <c r="WUY1388" s="21"/>
      <c r="WUZ1388" s="21"/>
      <c r="WVA1388" s="21"/>
      <c r="WVB1388" s="21"/>
      <c r="WVC1388" s="21"/>
      <c r="WVD1388" s="21"/>
      <c r="WVE1388" s="21"/>
      <c r="WVF1388" s="21"/>
      <c r="WVG1388" s="21"/>
      <c r="WVH1388" s="21"/>
      <c r="WVI1388" s="21"/>
      <c r="WVJ1388" s="21"/>
      <c r="WVK1388" s="21"/>
      <c r="WVL1388" s="21"/>
      <c r="WVM1388" s="21"/>
      <c r="WVN1388" s="21"/>
      <c r="WVO1388" s="21"/>
      <c r="WVP1388" s="21"/>
      <c r="WVQ1388" s="21"/>
      <c r="WVR1388" s="21"/>
      <c r="WVS1388" s="21"/>
      <c r="WVT1388" s="21"/>
      <c r="WVU1388" s="21"/>
      <c r="WVV1388" s="21"/>
      <c r="WVW1388" s="21"/>
      <c r="WVX1388" s="21"/>
      <c r="WVY1388" s="21"/>
      <c r="WVZ1388" s="21"/>
      <c r="WWA1388" s="21"/>
      <c r="WWB1388" s="21"/>
      <c r="WWC1388" s="21"/>
      <c r="WWD1388" s="21"/>
      <c r="WWE1388" s="21"/>
      <c r="WWF1388" s="21"/>
      <c r="WWG1388" s="21"/>
      <c r="WWH1388" s="21"/>
      <c r="WWI1388" s="21"/>
      <c r="WWJ1388" s="21"/>
      <c r="WWK1388" s="21"/>
      <c r="WWL1388" s="21"/>
      <c r="WWM1388" s="21"/>
      <c r="WWN1388" s="21"/>
      <c r="WWO1388" s="21"/>
      <c r="WWP1388" s="21"/>
      <c r="WWQ1388" s="21"/>
      <c r="WWR1388" s="21"/>
      <c r="WWS1388" s="21"/>
      <c r="WWT1388" s="21"/>
      <c r="WWU1388" s="21"/>
      <c r="WWV1388" s="21"/>
      <c r="WWW1388" s="21"/>
      <c r="WWX1388" s="21"/>
      <c r="WWY1388" s="21"/>
      <c r="WWZ1388" s="21"/>
      <c r="WXA1388" s="21"/>
      <c r="WXB1388" s="21"/>
      <c r="WXC1388" s="21"/>
      <c r="WXD1388" s="21"/>
      <c r="WXE1388" s="21"/>
      <c r="WXF1388" s="21"/>
      <c r="WXG1388" s="21"/>
      <c r="WXH1388" s="21"/>
      <c r="WXI1388" s="21"/>
      <c r="WXJ1388" s="21"/>
      <c r="WXK1388" s="21"/>
      <c r="WXL1388" s="21"/>
      <c r="WXM1388" s="21"/>
      <c r="WXN1388" s="21"/>
      <c r="WXO1388" s="21"/>
      <c r="WXP1388" s="21"/>
      <c r="WXQ1388" s="21"/>
      <c r="WXR1388" s="21"/>
      <c r="WXS1388" s="21"/>
      <c r="WXT1388" s="21"/>
      <c r="WXU1388" s="21"/>
      <c r="WXV1388" s="21"/>
      <c r="WXW1388" s="21"/>
      <c r="WXX1388" s="21"/>
      <c r="WXY1388" s="21"/>
      <c r="WXZ1388" s="21"/>
      <c r="WYA1388" s="21"/>
      <c r="WYB1388" s="21"/>
      <c r="WYC1388" s="21"/>
      <c r="WYD1388" s="21"/>
      <c r="WYE1388" s="21"/>
      <c r="WYF1388" s="21"/>
      <c r="WYG1388" s="21"/>
      <c r="WYH1388" s="21"/>
      <c r="WYI1388" s="21"/>
      <c r="WYJ1388" s="21"/>
      <c r="WYK1388" s="21"/>
      <c r="WYL1388" s="21"/>
      <c r="WYM1388" s="21"/>
      <c r="WYN1388" s="21"/>
      <c r="WYO1388" s="21"/>
      <c r="WYP1388" s="21"/>
      <c r="WYQ1388" s="21"/>
      <c r="WYR1388" s="21"/>
      <c r="WYS1388" s="21"/>
      <c r="WYT1388" s="21"/>
      <c r="WYU1388" s="21"/>
      <c r="WYV1388" s="21"/>
      <c r="WYW1388" s="21"/>
      <c r="WYX1388" s="21"/>
      <c r="WYY1388" s="21"/>
      <c r="WYZ1388" s="21"/>
      <c r="WZA1388" s="21"/>
      <c r="WZB1388" s="21"/>
      <c r="WZC1388" s="21"/>
      <c r="WZD1388" s="21"/>
      <c r="WZE1388" s="21"/>
      <c r="WZF1388" s="21"/>
      <c r="WZG1388" s="21"/>
      <c r="WZH1388" s="21"/>
      <c r="WZI1388" s="21"/>
      <c r="WZJ1388" s="21"/>
      <c r="WZK1388" s="21"/>
      <c r="WZL1388" s="21"/>
      <c r="WZM1388" s="21"/>
      <c r="WZN1388" s="21"/>
      <c r="WZO1388" s="21"/>
      <c r="WZP1388" s="21"/>
      <c r="WZQ1388" s="21"/>
      <c r="WZR1388" s="21"/>
      <c r="WZS1388" s="21"/>
      <c r="WZT1388" s="21"/>
      <c r="WZU1388" s="21"/>
      <c r="WZV1388" s="21"/>
      <c r="WZW1388" s="21"/>
      <c r="WZX1388" s="21"/>
      <c r="WZY1388" s="21"/>
      <c r="WZZ1388" s="21"/>
      <c r="XAA1388" s="21"/>
      <c r="XAB1388" s="21"/>
      <c r="XAC1388" s="21"/>
      <c r="XAD1388" s="21"/>
      <c r="XAE1388" s="21"/>
      <c r="XAF1388" s="21"/>
      <c r="XAG1388" s="21"/>
      <c r="XAH1388" s="21"/>
      <c r="XAI1388" s="21"/>
      <c r="XAJ1388" s="21"/>
      <c r="XAK1388" s="21"/>
      <c r="XAL1388" s="21"/>
      <c r="XAM1388" s="21"/>
      <c r="XAN1388" s="21"/>
      <c r="XAO1388" s="21"/>
      <c r="XAP1388" s="21"/>
      <c r="XAQ1388" s="21"/>
      <c r="XAR1388" s="21"/>
      <c r="XAS1388" s="21"/>
      <c r="XAT1388" s="21"/>
      <c r="XAU1388" s="21"/>
      <c r="XAV1388" s="21"/>
      <c r="XAW1388" s="21"/>
      <c r="XAX1388" s="21"/>
      <c r="XAY1388" s="21"/>
      <c r="XAZ1388" s="21"/>
      <c r="XBA1388" s="21"/>
      <c r="XBB1388" s="21"/>
      <c r="XBC1388" s="21"/>
      <c r="XBD1388" s="21"/>
      <c r="XBE1388" s="21"/>
      <c r="XBF1388" s="21"/>
      <c r="XBG1388" s="21"/>
      <c r="XBH1388" s="21"/>
      <c r="XBI1388" s="21"/>
      <c r="XBJ1388" s="21"/>
      <c r="XBK1388" s="21"/>
      <c r="XBL1388" s="21"/>
      <c r="XBM1388" s="21"/>
      <c r="XBN1388" s="21"/>
      <c r="XBO1388" s="21"/>
      <c r="XBP1388" s="21"/>
      <c r="XBQ1388" s="21"/>
      <c r="XBR1388" s="21"/>
      <c r="XBS1388" s="21"/>
      <c r="XBT1388" s="21"/>
      <c r="XBU1388" s="21"/>
      <c r="XBV1388" s="21"/>
      <c r="XBW1388" s="21"/>
      <c r="XBX1388" s="21"/>
      <c r="XBY1388" s="21"/>
      <c r="XBZ1388" s="21"/>
      <c r="XCA1388" s="21"/>
      <c r="XCB1388" s="21"/>
      <c r="XCC1388" s="21"/>
      <c r="XCD1388" s="21"/>
      <c r="XCE1388" s="21"/>
      <c r="XCF1388" s="21"/>
      <c r="XCG1388" s="21"/>
      <c r="XCH1388" s="21"/>
      <c r="XCI1388" s="21"/>
      <c r="XCJ1388" s="21"/>
      <c r="XCK1388" s="21"/>
      <c r="XCL1388" s="21"/>
      <c r="XCM1388" s="21"/>
      <c r="XCN1388" s="21"/>
      <c r="XCO1388" s="21"/>
      <c r="XCP1388" s="21"/>
      <c r="XCQ1388" s="21"/>
      <c r="XCR1388" s="21"/>
      <c r="XCS1388" s="21"/>
      <c r="XCT1388" s="21"/>
      <c r="XCU1388" s="21"/>
      <c r="XCV1388" s="21"/>
      <c r="XCW1388" s="21"/>
      <c r="XCX1388" s="21"/>
      <c r="XCY1388" s="21"/>
      <c r="XCZ1388" s="21"/>
      <c r="XDA1388" s="21"/>
      <c r="XDB1388" s="21"/>
      <c r="XDC1388" s="21"/>
      <c r="XDD1388" s="21"/>
      <c r="XDE1388" s="21"/>
      <c r="XDF1388" s="21"/>
      <c r="XDG1388" s="21"/>
      <c r="XDH1388" s="21"/>
      <c r="XDI1388" s="21"/>
      <c r="XDJ1388" s="21"/>
      <c r="XDK1388" s="21"/>
      <c r="XDL1388" s="21"/>
      <c r="XDM1388" s="21"/>
      <c r="XDN1388" s="21"/>
      <c r="XDO1388" s="21"/>
      <c r="XDP1388" s="21"/>
      <c r="XDQ1388" s="21"/>
      <c r="XDR1388" s="21"/>
      <c r="XDS1388" s="21"/>
      <c r="XDT1388" s="21"/>
      <c r="XDU1388" s="21"/>
      <c r="XDV1388" s="21"/>
      <c r="XDW1388" s="21"/>
      <c r="XDX1388" s="21"/>
      <c r="XDY1388" s="21"/>
      <c r="XDZ1388" s="21"/>
      <c r="XEA1388" s="21"/>
      <c r="XEB1388" s="21"/>
      <c r="XEC1388" s="21"/>
      <c r="XED1388" s="21"/>
      <c r="XEE1388" s="21"/>
      <c r="XEF1388" s="21"/>
      <c r="XEG1388" s="21"/>
      <c r="XEH1388" s="21"/>
      <c r="XEI1388" s="21"/>
      <c r="XEJ1388" s="21"/>
      <c r="XEK1388" s="21"/>
      <c r="XEL1388" s="21"/>
      <c r="XEM1388" s="21"/>
      <c r="XEN1388" s="21"/>
      <c r="XEO1388" s="21"/>
      <c r="XEP1388" s="21"/>
      <c r="XEQ1388" s="21"/>
    </row>
    <row r="1389" spans="1:16371" s="7" customFormat="1" ht="97.5" customHeight="1" x14ac:dyDescent="0.25">
      <c r="A1389" s="26">
        <v>1387</v>
      </c>
      <c r="B1389" s="13" t="s">
        <v>2954</v>
      </c>
      <c r="C1389" s="49" t="s">
        <v>2979</v>
      </c>
      <c r="D1389" s="33" t="s">
        <v>2980</v>
      </c>
      <c r="E1389" s="21"/>
      <c r="F1389" s="21"/>
      <c r="G1389" s="21"/>
      <c r="H1389" s="21"/>
      <c r="I1389" s="21"/>
      <c r="J1389" s="21"/>
      <c r="K1389" s="21"/>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1"/>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1"/>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c r="GI1389" s="21"/>
      <c r="GJ1389" s="21"/>
      <c r="GK1389" s="21"/>
      <c r="GL1389" s="21"/>
      <c r="GM1389" s="21"/>
      <c r="GN1389" s="21"/>
      <c r="GO1389" s="21"/>
      <c r="GP1389" s="21"/>
      <c r="GQ1389" s="21"/>
      <c r="GR1389" s="21"/>
      <c r="GS1389" s="21"/>
      <c r="GT1389" s="21"/>
      <c r="GU1389" s="21"/>
      <c r="GV1389" s="21"/>
      <c r="GW1389" s="21"/>
      <c r="GX1389" s="21"/>
      <c r="GY1389" s="21"/>
      <c r="GZ1389" s="21"/>
      <c r="HA1389" s="21"/>
      <c r="HB1389" s="21"/>
      <c r="HC1389" s="21"/>
      <c r="HD1389" s="21"/>
      <c r="HE1389" s="21"/>
      <c r="HF1389" s="21"/>
      <c r="HG1389" s="21"/>
      <c r="HH1389" s="21"/>
      <c r="HI1389" s="21"/>
      <c r="HJ1389" s="21"/>
      <c r="HK1389" s="21"/>
      <c r="HL1389" s="21"/>
      <c r="HM1389" s="21"/>
      <c r="HN1389" s="21"/>
      <c r="HO1389" s="21"/>
      <c r="HP1389" s="21"/>
      <c r="HQ1389" s="21"/>
      <c r="HR1389" s="21"/>
      <c r="HS1389" s="21"/>
      <c r="HT1389" s="21"/>
      <c r="HU1389" s="21"/>
      <c r="HV1389" s="21"/>
      <c r="HW1389" s="21"/>
      <c r="HX1389" s="21"/>
      <c r="HY1389" s="21"/>
      <c r="HZ1389" s="21"/>
      <c r="IA1389" s="21"/>
      <c r="IB1389" s="21"/>
      <c r="IC1389" s="21"/>
      <c r="ID1389" s="21"/>
      <c r="IE1389" s="21"/>
      <c r="IF1389" s="21"/>
      <c r="IG1389" s="21"/>
      <c r="IH1389" s="21"/>
      <c r="II1389" s="21"/>
      <c r="IJ1389" s="21"/>
      <c r="IK1389" s="21"/>
      <c r="IL1389" s="21"/>
      <c r="IM1389" s="21"/>
      <c r="IN1389" s="21"/>
      <c r="IO1389" s="21"/>
      <c r="IP1389" s="21"/>
      <c r="IQ1389" s="21"/>
      <c r="IR1389" s="21"/>
      <c r="IS1389" s="21"/>
      <c r="IT1389" s="21"/>
      <c r="IU1389" s="21"/>
      <c r="IV1389" s="21"/>
      <c r="IW1389" s="21"/>
      <c r="IX1389" s="21"/>
      <c r="IY1389" s="21"/>
      <c r="IZ1389" s="21"/>
      <c r="JA1389" s="21"/>
      <c r="JB1389" s="21"/>
      <c r="JC1389" s="21"/>
      <c r="JD1389" s="21"/>
      <c r="JE1389" s="21"/>
      <c r="JF1389" s="21"/>
      <c r="JG1389" s="21"/>
      <c r="JH1389" s="21"/>
      <c r="JI1389" s="21"/>
      <c r="JJ1389" s="21"/>
      <c r="JK1389" s="21"/>
      <c r="JL1389" s="21"/>
      <c r="JM1389" s="21"/>
      <c r="JN1389" s="21"/>
      <c r="JO1389" s="21"/>
      <c r="JP1389" s="21"/>
      <c r="JQ1389" s="21"/>
      <c r="JR1389" s="21"/>
      <c r="JS1389" s="21"/>
      <c r="JT1389" s="21"/>
      <c r="JU1389" s="21"/>
      <c r="JV1389" s="21"/>
      <c r="JW1389" s="21"/>
      <c r="JX1389" s="21"/>
      <c r="JY1389" s="21"/>
      <c r="JZ1389" s="21"/>
      <c r="KA1389" s="21"/>
      <c r="KB1389" s="21"/>
      <c r="KC1389" s="21"/>
      <c r="KD1389" s="21"/>
      <c r="KE1389" s="21"/>
      <c r="KF1389" s="21"/>
      <c r="KG1389" s="21"/>
      <c r="KH1389" s="21"/>
      <c r="KI1389" s="21"/>
      <c r="KJ1389" s="21"/>
      <c r="KK1389" s="21"/>
      <c r="KL1389" s="21"/>
      <c r="KM1389" s="21"/>
      <c r="KN1389" s="21"/>
      <c r="KO1389" s="21"/>
      <c r="KP1389" s="21"/>
      <c r="KQ1389" s="21"/>
      <c r="KR1389" s="21"/>
      <c r="KS1389" s="21"/>
      <c r="KT1389" s="21"/>
      <c r="KU1389" s="21"/>
      <c r="KV1389" s="21"/>
      <c r="KW1389" s="21"/>
      <c r="KX1389" s="21"/>
      <c r="KY1389" s="21"/>
      <c r="KZ1389" s="21"/>
      <c r="LA1389" s="21"/>
      <c r="LB1389" s="21"/>
      <c r="LC1389" s="21"/>
      <c r="LD1389" s="21"/>
      <c r="LE1389" s="21"/>
      <c r="LF1389" s="21"/>
      <c r="LG1389" s="21"/>
      <c r="LH1389" s="21"/>
      <c r="LI1389" s="21"/>
      <c r="LJ1389" s="21"/>
      <c r="LK1389" s="21"/>
      <c r="LL1389" s="21"/>
      <c r="LM1389" s="21"/>
      <c r="LN1389" s="21"/>
      <c r="LO1389" s="21"/>
      <c r="LP1389" s="21"/>
      <c r="LQ1389" s="21"/>
      <c r="LR1389" s="21"/>
      <c r="LS1389" s="21"/>
      <c r="LT1389" s="21"/>
      <c r="LU1389" s="21"/>
      <c r="LV1389" s="21"/>
      <c r="LW1389" s="21"/>
      <c r="LX1389" s="21"/>
      <c r="LY1389" s="21"/>
      <c r="LZ1389" s="21"/>
      <c r="MA1389" s="21"/>
      <c r="MB1389" s="21"/>
      <c r="MC1389" s="21"/>
      <c r="MD1389" s="21"/>
      <c r="ME1389" s="21"/>
      <c r="MF1389" s="21"/>
      <c r="MG1389" s="21"/>
      <c r="MH1389" s="21"/>
      <c r="MI1389" s="21"/>
      <c r="MJ1389" s="21"/>
      <c r="MK1389" s="21"/>
      <c r="ML1389" s="21"/>
      <c r="MM1389" s="21"/>
      <c r="MN1389" s="21"/>
      <c r="MO1389" s="21"/>
      <c r="MP1389" s="21"/>
      <c r="MQ1389" s="21"/>
      <c r="MR1389" s="21"/>
      <c r="MS1389" s="21"/>
      <c r="MT1389" s="21"/>
      <c r="MU1389" s="21"/>
      <c r="MV1389" s="21"/>
      <c r="MW1389" s="21"/>
      <c r="MX1389" s="21"/>
      <c r="MY1389" s="21"/>
      <c r="MZ1389" s="21"/>
      <c r="NA1389" s="21"/>
      <c r="NB1389" s="21"/>
      <c r="NC1389" s="21"/>
      <c r="ND1389" s="21"/>
      <c r="NE1389" s="21"/>
      <c r="NF1389" s="21"/>
      <c r="NG1389" s="21"/>
      <c r="NH1389" s="21"/>
      <c r="NI1389" s="21"/>
      <c r="NJ1389" s="21"/>
      <c r="NK1389" s="21"/>
      <c r="NL1389" s="21"/>
      <c r="NM1389" s="21"/>
      <c r="NN1389" s="21"/>
      <c r="NO1389" s="21"/>
      <c r="NP1389" s="21"/>
      <c r="NQ1389" s="21"/>
      <c r="NR1389" s="21"/>
      <c r="NS1389" s="21"/>
      <c r="NT1389" s="21"/>
      <c r="NU1389" s="21"/>
      <c r="NV1389" s="21"/>
      <c r="NW1389" s="21"/>
      <c r="NX1389" s="21"/>
      <c r="NY1389" s="21"/>
      <c r="NZ1389" s="21"/>
      <c r="OA1389" s="21"/>
      <c r="OB1389" s="21"/>
      <c r="OC1389" s="21"/>
      <c r="OD1389" s="21"/>
      <c r="OE1389" s="21"/>
      <c r="OF1389" s="21"/>
      <c r="OG1389" s="21"/>
      <c r="OH1389" s="21"/>
      <c r="OI1389" s="21"/>
      <c r="OJ1389" s="21"/>
      <c r="OK1389" s="21"/>
      <c r="OL1389" s="21"/>
      <c r="OM1389" s="21"/>
      <c r="ON1389" s="21"/>
      <c r="OO1389" s="21"/>
      <c r="OP1389" s="21"/>
      <c r="OQ1389" s="21"/>
      <c r="OR1389" s="21"/>
      <c r="OS1389" s="21"/>
      <c r="OT1389" s="21"/>
      <c r="OU1389" s="21"/>
      <c r="OV1389" s="21"/>
      <c r="OW1389" s="21"/>
      <c r="OX1389" s="21"/>
      <c r="OY1389" s="21"/>
      <c r="OZ1389" s="21"/>
      <c r="PA1389" s="21"/>
      <c r="PB1389" s="21"/>
      <c r="PC1389" s="21"/>
      <c r="PD1389" s="21"/>
      <c r="PE1389" s="21"/>
      <c r="PF1389" s="21"/>
      <c r="PG1389" s="21"/>
      <c r="PH1389" s="21"/>
      <c r="PI1389" s="21"/>
      <c r="PJ1389" s="21"/>
      <c r="PK1389" s="21"/>
      <c r="PL1389" s="21"/>
      <c r="PM1389" s="21"/>
      <c r="PN1389" s="21"/>
      <c r="PO1389" s="21"/>
      <c r="PP1389" s="21"/>
      <c r="PQ1389" s="21"/>
      <c r="PR1389" s="21"/>
      <c r="PS1389" s="21"/>
      <c r="PT1389" s="21"/>
      <c r="PU1389" s="21"/>
      <c r="PV1389" s="21"/>
      <c r="PW1389" s="21"/>
      <c r="PX1389" s="21"/>
      <c r="PY1389" s="21"/>
      <c r="PZ1389" s="21"/>
      <c r="QA1389" s="21"/>
      <c r="QB1389" s="21"/>
      <c r="QC1389" s="21"/>
      <c r="QD1389" s="21"/>
      <c r="QE1389" s="21"/>
      <c r="QF1389" s="21"/>
      <c r="QG1389" s="21"/>
      <c r="QH1389" s="21"/>
      <c r="QI1389" s="21"/>
      <c r="QJ1389" s="21"/>
      <c r="QK1389" s="21"/>
      <c r="QL1389" s="21"/>
      <c r="QM1389" s="21"/>
      <c r="QN1389" s="21"/>
      <c r="QO1389" s="21"/>
      <c r="QP1389" s="21"/>
      <c r="QQ1389" s="21"/>
      <c r="QR1389" s="21"/>
      <c r="QS1389" s="21"/>
      <c r="QT1389" s="21"/>
      <c r="QU1389" s="21"/>
      <c r="QV1389" s="21"/>
      <c r="QW1389" s="21"/>
      <c r="QX1389" s="21"/>
      <c r="QY1389" s="21"/>
      <c r="QZ1389" s="21"/>
      <c r="RA1389" s="21"/>
      <c r="RB1389" s="21"/>
      <c r="RC1389" s="21"/>
      <c r="RD1389" s="21"/>
      <c r="RE1389" s="21"/>
      <c r="RF1389" s="21"/>
      <c r="RG1389" s="21"/>
      <c r="RH1389" s="21"/>
      <c r="RI1389" s="21"/>
      <c r="RJ1389" s="21"/>
      <c r="RK1389" s="21"/>
      <c r="RL1389" s="21"/>
      <c r="RM1389" s="21"/>
      <c r="RN1389" s="21"/>
      <c r="RO1389" s="21"/>
      <c r="RP1389" s="21"/>
      <c r="RQ1389" s="21"/>
      <c r="RR1389" s="21"/>
      <c r="RS1389" s="21"/>
      <c r="RT1389" s="21"/>
      <c r="RU1389" s="21"/>
      <c r="RV1389" s="21"/>
      <c r="RW1389" s="21"/>
      <c r="RX1389" s="21"/>
      <c r="RY1389" s="21"/>
      <c r="RZ1389" s="21"/>
      <c r="SA1389" s="21"/>
      <c r="SB1389" s="21"/>
      <c r="SC1389" s="21"/>
      <c r="SD1389" s="21"/>
      <c r="SE1389" s="21"/>
      <c r="SF1389" s="21"/>
      <c r="SG1389" s="21"/>
      <c r="SH1389" s="21"/>
      <c r="SI1389" s="21"/>
      <c r="SJ1389" s="21"/>
      <c r="SK1389" s="21"/>
      <c r="SL1389" s="21"/>
      <c r="SM1389" s="21"/>
      <c r="SN1389" s="21"/>
      <c r="SO1389" s="21"/>
      <c r="SP1389" s="21"/>
      <c r="SQ1389" s="21"/>
      <c r="SR1389" s="21"/>
      <c r="SS1389" s="21"/>
      <c r="ST1389" s="21"/>
      <c r="SU1389" s="21"/>
      <c r="SV1389" s="21"/>
      <c r="SW1389" s="21"/>
      <c r="SX1389" s="21"/>
      <c r="SY1389" s="21"/>
      <c r="SZ1389" s="21"/>
      <c r="TA1389" s="21"/>
      <c r="TB1389" s="21"/>
      <c r="TC1389" s="21"/>
      <c r="TD1389" s="21"/>
      <c r="TE1389" s="21"/>
      <c r="TF1389" s="21"/>
      <c r="TG1389" s="21"/>
      <c r="TH1389" s="21"/>
      <c r="TI1389" s="21"/>
      <c r="TJ1389" s="21"/>
      <c r="TK1389" s="21"/>
      <c r="TL1389" s="21"/>
      <c r="TM1389" s="21"/>
      <c r="TN1389" s="21"/>
      <c r="TO1389" s="21"/>
      <c r="TP1389" s="21"/>
      <c r="TQ1389" s="21"/>
      <c r="TR1389" s="21"/>
      <c r="TS1389" s="21"/>
      <c r="TT1389" s="21"/>
      <c r="TU1389" s="21"/>
      <c r="TV1389" s="21"/>
      <c r="TW1389" s="21"/>
      <c r="TX1389" s="21"/>
      <c r="TY1389" s="21"/>
      <c r="TZ1389" s="21"/>
      <c r="UA1389" s="21"/>
      <c r="UB1389" s="21"/>
      <c r="UC1389" s="21"/>
      <c r="UD1389" s="21"/>
      <c r="UE1389" s="21"/>
      <c r="UF1389" s="21"/>
      <c r="UG1389" s="21"/>
      <c r="UH1389" s="21"/>
      <c r="UI1389" s="21"/>
      <c r="UJ1389" s="21"/>
      <c r="UK1389" s="21"/>
      <c r="UL1389" s="21"/>
      <c r="UM1389" s="21"/>
      <c r="UN1389" s="21"/>
      <c r="UO1389" s="21"/>
      <c r="UP1389" s="21"/>
      <c r="UQ1389" s="21"/>
      <c r="UR1389" s="21"/>
      <c r="US1389" s="21"/>
      <c r="UT1389" s="21"/>
      <c r="UU1389" s="21"/>
      <c r="UV1389" s="21"/>
      <c r="UW1389" s="21"/>
      <c r="UX1389" s="21"/>
      <c r="UY1389" s="21"/>
      <c r="UZ1389" s="21"/>
      <c r="VA1389" s="21"/>
      <c r="VB1389" s="21"/>
      <c r="VC1389" s="21"/>
      <c r="VD1389" s="21"/>
      <c r="VE1389" s="21"/>
      <c r="VF1389" s="21"/>
      <c r="VG1389" s="21"/>
      <c r="VH1389" s="21"/>
      <c r="VI1389" s="21"/>
      <c r="VJ1389" s="21"/>
      <c r="VK1389" s="21"/>
      <c r="VL1389" s="21"/>
      <c r="VM1389" s="21"/>
      <c r="VN1389" s="21"/>
      <c r="VO1389" s="21"/>
      <c r="VP1389" s="21"/>
      <c r="VQ1389" s="21"/>
      <c r="VR1389" s="21"/>
      <c r="VS1389" s="21"/>
      <c r="VT1389" s="21"/>
      <c r="VU1389" s="21"/>
      <c r="VV1389" s="21"/>
      <c r="VW1389" s="21"/>
      <c r="VX1389" s="21"/>
      <c r="VY1389" s="21"/>
      <c r="VZ1389" s="21"/>
      <c r="WA1389" s="21"/>
      <c r="WB1389" s="21"/>
      <c r="WC1389" s="21"/>
      <c r="WD1389" s="21"/>
      <c r="WE1389" s="21"/>
      <c r="WF1389" s="21"/>
      <c r="WG1389" s="21"/>
      <c r="WH1389" s="21"/>
      <c r="WI1389" s="21"/>
      <c r="WJ1389" s="21"/>
      <c r="WK1389" s="21"/>
      <c r="WL1389" s="21"/>
      <c r="WM1389" s="21"/>
      <c r="WN1389" s="21"/>
      <c r="WO1389" s="21"/>
      <c r="WP1389" s="21"/>
      <c r="WQ1389" s="21"/>
      <c r="WR1389" s="21"/>
      <c r="WS1389" s="21"/>
      <c r="WT1389" s="21"/>
      <c r="WU1389" s="21"/>
      <c r="WV1389" s="21"/>
      <c r="WW1389" s="21"/>
      <c r="WX1389" s="21"/>
      <c r="WY1389" s="21"/>
      <c r="WZ1389" s="21"/>
      <c r="XA1389" s="21"/>
      <c r="XB1389" s="21"/>
      <c r="XC1389" s="21"/>
      <c r="XD1389" s="21"/>
      <c r="XE1389" s="21"/>
      <c r="XF1389" s="21"/>
      <c r="XG1389" s="21"/>
      <c r="XH1389" s="21"/>
      <c r="XI1389" s="21"/>
      <c r="XJ1389" s="21"/>
      <c r="XK1389" s="21"/>
      <c r="XL1389" s="21"/>
      <c r="XM1389" s="21"/>
      <c r="XN1389" s="21"/>
      <c r="XO1389" s="21"/>
      <c r="XP1389" s="21"/>
      <c r="XQ1389" s="21"/>
      <c r="XR1389" s="21"/>
      <c r="XS1389" s="21"/>
      <c r="XT1389" s="21"/>
      <c r="XU1389" s="21"/>
      <c r="XV1389" s="21"/>
      <c r="XW1389" s="21"/>
      <c r="XX1389" s="21"/>
      <c r="XY1389" s="21"/>
      <c r="XZ1389" s="21"/>
      <c r="YA1389" s="21"/>
      <c r="YB1389" s="21"/>
      <c r="YC1389" s="21"/>
      <c r="YD1389" s="21"/>
      <c r="YE1389" s="21"/>
      <c r="YF1389" s="21"/>
      <c r="YG1389" s="21"/>
      <c r="YH1389" s="21"/>
      <c r="YI1389" s="21"/>
      <c r="YJ1389" s="21"/>
      <c r="YK1389" s="21"/>
      <c r="YL1389" s="21"/>
      <c r="YM1389" s="21"/>
      <c r="YN1389" s="21"/>
      <c r="YO1389" s="21"/>
      <c r="YP1389" s="21"/>
      <c r="YQ1389" s="21"/>
      <c r="YR1389" s="21"/>
      <c r="YS1389" s="21"/>
      <c r="YT1389" s="21"/>
      <c r="YU1389" s="21"/>
      <c r="YV1389" s="21"/>
      <c r="YW1389" s="21"/>
      <c r="YX1389" s="21"/>
      <c r="YY1389" s="21"/>
      <c r="YZ1389" s="21"/>
      <c r="ZA1389" s="21"/>
      <c r="ZB1389" s="21"/>
      <c r="ZC1389" s="21"/>
      <c r="ZD1389" s="21"/>
      <c r="ZE1389" s="21"/>
      <c r="ZF1389" s="21"/>
      <c r="ZG1389" s="21"/>
      <c r="ZH1389" s="21"/>
      <c r="ZI1389" s="21"/>
      <c r="ZJ1389" s="21"/>
      <c r="ZK1389" s="21"/>
      <c r="ZL1389" s="21"/>
      <c r="ZM1389" s="21"/>
      <c r="ZN1389" s="21"/>
      <c r="ZO1389" s="21"/>
      <c r="ZP1389" s="21"/>
      <c r="ZQ1389" s="21"/>
      <c r="ZR1389" s="21"/>
      <c r="ZS1389" s="21"/>
      <c r="ZT1389" s="21"/>
      <c r="ZU1389" s="21"/>
      <c r="ZV1389" s="21"/>
      <c r="ZW1389" s="21"/>
      <c r="ZX1389" s="21"/>
      <c r="ZY1389" s="21"/>
      <c r="ZZ1389" s="21"/>
      <c r="AAA1389" s="21"/>
      <c r="AAB1389" s="21"/>
      <c r="AAC1389" s="21"/>
      <c r="AAD1389" s="21"/>
      <c r="AAE1389" s="21"/>
      <c r="AAF1389" s="21"/>
      <c r="AAG1389" s="21"/>
      <c r="AAH1389" s="21"/>
      <c r="AAI1389" s="21"/>
      <c r="AAJ1389" s="21"/>
      <c r="AAK1389" s="21"/>
      <c r="AAL1389" s="21"/>
      <c r="AAM1389" s="21"/>
      <c r="AAN1389" s="21"/>
      <c r="AAO1389" s="21"/>
      <c r="AAP1389" s="21"/>
      <c r="AAQ1389" s="21"/>
      <c r="AAR1389" s="21"/>
      <c r="AAS1389" s="21"/>
      <c r="AAT1389" s="21"/>
      <c r="AAU1389" s="21"/>
      <c r="AAV1389" s="21"/>
      <c r="AAW1389" s="21"/>
      <c r="AAX1389" s="21"/>
      <c r="AAY1389" s="21"/>
      <c r="AAZ1389" s="21"/>
      <c r="ABA1389" s="21"/>
      <c r="ABB1389" s="21"/>
      <c r="ABC1389" s="21"/>
      <c r="ABD1389" s="21"/>
      <c r="ABE1389" s="21"/>
      <c r="ABF1389" s="21"/>
      <c r="ABG1389" s="21"/>
      <c r="ABH1389" s="21"/>
      <c r="ABI1389" s="21"/>
      <c r="ABJ1389" s="21"/>
      <c r="ABK1389" s="21"/>
      <c r="ABL1389" s="21"/>
      <c r="ABM1389" s="21"/>
      <c r="ABN1389" s="21"/>
      <c r="ABO1389" s="21"/>
      <c r="ABP1389" s="21"/>
      <c r="ABQ1389" s="21"/>
      <c r="ABR1389" s="21"/>
      <c r="ABS1389" s="21"/>
      <c r="ABT1389" s="21"/>
      <c r="ABU1389" s="21"/>
      <c r="ABV1389" s="21"/>
      <c r="ABW1389" s="21"/>
      <c r="ABX1389" s="21"/>
      <c r="ABY1389" s="21"/>
      <c r="ABZ1389" s="21"/>
      <c r="ACA1389" s="21"/>
      <c r="ACB1389" s="21"/>
      <c r="ACC1389" s="21"/>
      <c r="ACD1389" s="21"/>
      <c r="ACE1389" s="21"/>
      <c r="ACF1389" s="21"/>
      <c r="ACG1389" s="21"/>
      <c r="ACH1389" s="21"/>
      <c r="ACI1389" s="21"/>
      <c r="ACJ1389" s="21"/>
      <c r="ACK1389" s="21"/>
      <c r="ACL1389" s="21"/>
      <c r="ACM1389" s="21"/>
      <c r="ACN1389" s="21"/>
      <c r="ACO1389" s="21"/>
      <c r="ACP1389" s="21"/>
      <c r="ACQ1389" s="21"/>
      <c r="ACR1389" s="21"/>
      <c r="ACS1389" s="21"/>
      <c r="ACT1389" s="21"/>
      <c r="ACU1389" s="21"/>
      <c r="ACV1389" s="21"/>
      <c r="ACW1389" s="21"/>
      <c r="ACX1389" s="21"/>
      <c r="ACY1389" s="21"/>
      <c r="ACZ1389" s="21"/>
      <c r="ADA1389" s="21"/>
      <c r="ADB1389" s="21"/>
      <c r="ADC1389" s="21"/>
      <c r="ADD1389" s="21"/>
      <c r="ADE1389" s="21"/>
      <c r="ADF1389" s="21"/>
      <c r="ADG1389" s="21"/>
      <c r="ADH1389" s="21"/>
      <c r="ADI1389" s="21"/>
      <c r="ADJ1389" s="21"/>
      <c r="ADK1389" s="21"/>
      <c r="ADL1389" s="21"/>
      <c r="ADM1389" s="21"/>
      <c r="ADN1389" s="21"/>
      <c r="ADO1389" s="21"/>
      <c r="ADP1389" s="21"/>
      <c r="ADQ1389" s="21"/>
      <c r="ADR1389" s="21"/>
      <c r="ADS1389" s="21"/>
      <c r="ADT1389" s="21"/>
      <c r="ADU1389" s="21"/>
      <c r="ADV1389" s="21"/>
      <c r="ADW1389" s="21"/>
      <c r="ADX1389" s="21"/>
      <c r="ADY1389" s="21"/>
      <c r="ADZ1389" s="21"/>
      <c r="AEA1389" s="21"/>
      <c r="AEB1389" s="21"/>
      <c r="AEC1389" s="21"/>
      <c r="AED1389" s="21"/>
      <c r="AEE1389" s="21"/>
      <c r="AEF1389" s="21"/>
      <c r="AEG1389" s="21"/>
      <c r="AEH1389" s="21"/>
      <c r="AEI1389" s="21"/>
      <c r="AEJ1389" s="21"/>
      <c r="AEK1389" s="21"/>
      <c r="AEL1389" s="21"/>
      <c r="AEM1389" s="21"/>
      <c r="AEN1389" s="21"/>
      <c r="AEO1389" s="21"/>
      <c r="AEP1389" s="21"/>
      <c r="AEQ1389" s="21"/>
      <c r="AER1389" s="21"/>
      <c r="AES1389" s="21"/>
      <c r="AET1389" s="21"/>
      <c r="AEU1389" s="21"/>
      <c r="AEV1389" s="21"/>
      <c r="AEW1389" s="21"/>
      <c r="AEX1389" s="21"/>
      <c r="AEY1389" s="21"/>
      <c r="AEZ1389" s="21"/>
      <c r="AFA1389" s="21"/>
      <c r="AFB1389" s="21"/>
      <c r="AFC1389" s="21"/>
      <c r="AFD1389" s="21"/>
      <c r="AFE1389" s="21"/>
      <c r="AFF1389" s="21"/>
      <c r="AFG1389" s="21"/>
      <c r="AFH1389" s="21"/>
      <c r="AFI1389" s="21"/>
      <c r="AFJ1389" s="21"/>
      <c r="AFK1389" s="21"/>
      <c r="AFL1389" s="21"/>
      <c r="AFM1389" s="21"/>
      <c r="AFN1389" s="21"/>
      <c r="AFO1389" s="21"/>
      <c r="AFP1389" s="21"/>
      <c r="AFQ1389" s="21"/>
      <c r="AFR1389" s="21"/>
      <c r="AFS1389" s="21"/>
      <c r="AFT1389" s="21"/>
      <c r="AFU1389" s="21"/>
      <c r="AFV1389" s="21"/>
      <c r="AFW1389" s="21"/>
      <c r="AFX1389" s="21"/>
      <c r="AFY1389" s="21"/>
      <c r="AFZ1389" s="21"/>
      <c r="AGA1389" s="21"/>
      <c r="AGB1389" s="21"/>
      <c r="AGC1389" s="21"/>
      <c r="AGD1389" s="21"/>
      <c r="AGE1389" s="21"/>
      <c r="AGF1389" s="21"/>
      <c r="AGG1389" s="21"/>
      <c r="AGH1389" s="21"/>
      <c r="AGI1389" s="21"/>
      <c r="AGJ1389" s="21"/>
      <c r="AGK1389" s="21"/>
      <c r="AGL1389" s="21"/>
      <c r="AGM1389" s="21"/>
      <c r="AGN1389" s="21"/>
      <c r="AGO1389" s="21"/>
      <c r="AGP1389" s="21"/>
      <c r="AGQ1389" s="21"/>
      <c r="AGR1389" s="21"/>
      <c r="AGS1389" s="21"/>
      <c r="AGT1389" s="21"/>
      <c r="AGU1389" s="21"/>
      <c r="AGV1389" s="21"/>
      <c r="AGW1389" s="21"/>
      <c r="AGX1389" s="21"/>
      <c r="AGY1389" s="21"/>
      <c r="AGZ1389" s="21"/>
      <c r="AHA1389" s="21"/>
      <c r="AHB1389" s="21"/>
      <c r="AHC1389" s="21"/>
      <c r="AHD1389" s="21"/>
      <c r="AHE1389" s="21"/>
      <c r="AHF1389" s="21"/>
      <c r="AHG1389" s="21"/>
      <c r="AHH1389" s="21"/>
      <c r="AHI1389" s="21"/>
      <c r="AHJ1389" s="21"/>
      <c r="AHK1389" s="21"/>
      <c r="AHL1389" s="21"/>
      <c r="AHM1389" s="21"/>
      <c r="AHN1389" s="21"/>
      <c r="AHO1389" s="21"/>
      <c r="AHP1389" s="21"/>
      <c r="AHQ1389" s="21"/>
      <c r="AHR1389" s="21"/>
      <c r="AHS1389" s="21"/>
      <c r="AHT1389" s="21"/>
      <c r="AHU1389" s="21"/>
      <c r="AHV1389" s="21"/>
      <c r="AHW1389" s="21"/>
      <c r="AHX1389" s="21"/>
      <c r="AHY1389" s="21"/>
      <c r="AHZ1389" s="21"/>
      <c r="AIA1389" s="21"/>
      <c r="AIB1389" s="21"/>
      <c r="AIC1389" s="21"/>
      <c r="AID1389" s="21"/>
      <c r="AIE1389" s="21"/>
      <c r="AIF1389" s="21"/>
      <c r="AIG1389" s="21"/>
      <c r="AIH1389" s="21"/>
      <c r="AII1389" s="21"/>
      <c r="AIJ1389" s="21"/>
      <c r="AIK1389" s="21"/>
      <c r="AIL1389" s="21"/>
      <c r="AIM1389" s="21"/>
      <c r="AIN1389" s="21"/>
      <c r="AIO1389" s="21"/>
      <c r="AIP1389" s="21"/>
      <c r="AIQ1389" s="21"/>
      <c r="AIR1389" s="21"/>
      <c r="AIS1389" s="21"/>
      <c r="AIT1389" s="21"/>
      <c r="AIU1389" s="21"/>
      <c r="AIV1389" s="21"/>
      <c r="AIW1389" s="21"/>
      <c r="AIX1389" s="21"/>
      <c r="AIY1389" s="21"/>
      <c r="AIZ1389" s="21"/>
      <c r="AJA1389" s="21"/>
      <c r="AJB1389" s="21"/>
      <c r="AJC1389" s="21"/>
      <c r="AJD1389" s="21"/>
      <c r="AJE1389" s="21"/>
      <c r="AJF1389" s="21"/>
      <c r="AJG1389" s="21"/>
      <c r="AJH1389" s="21"/>
      <c r="AJI1389" s="21"/>
      <c r="AJJ1389" s="21"/>
      <c r="AJK1389" s="21"/>
      <c r="AJL1389" s="21"/>
      <c r="AJM1389" s="21"/>
      <c r="AJN1389" s="21"/>
      <c r="AJO1389" s="21"/>
      <c r="AJP1389" s="21"/>
      <c r="AJQ1389" s="21"/>
      <c r="AJR1389" s="21"/>
      <c r="AJS1389" s="21"/>
      <c r="AJT1389" s="21"/>
      <c r="AJU1389" s="21"/>
      <c r="AJV1389" s="21"/>
      <c r="AJW1389" s="21"/>
      <c r="AJX1389" s="21"/>
      <c r="AJY1389" s="21"/>
      <c r="AJZ1389" s="21"/>
      <c r="AKA1389" s="21"/>
      <c r="AKB1389" s="21"/>
      <c r="AKC1389" s="21"/>
      <c r="AKD1389" s="21"/>
      <c r="AKE1389" s="21"/>
      <c r="AKF1389" s="21"/>
      <c r="AKG1389" s="21"/>
      <c r="AKH1389" s="21"/>
      <c r="AKI1389" s="21"/>
      <c r="AKJ1389" s="21"/>
      <c r="AKK1389" s="21"/>
      <c r="AKL1389" s="21"/>
      <c r="AKM1389" s="21"/>
      <c r="AKN1389" s="21"/>
      <c r="AKO1389" s="21"/>
      <c r="AKP1389" s="21"/>
      <c r="AKQ1389" s="21"/>
      <c r="AKR1389" s="21"/>
      <c r="AKS1389" s="21"/>
      <c r="AKT1389" s="21"/>
      <c r="AKU1389" s="21"/>
      <c r="AKV1389" s="21"/>
      <c r="AKW1389" s="21"/>
      <c r="AKX1389" s="21"/>
      <c r="AKY1389" s="21"/>
      <c r="AKZ1389" s="21"/>
      <c r="ALA1389" s="21"/>
      <c r="ALB1389" s="21"/>
      <c r="ALC1389" s="21"/>
      <c r="ALD1389" s="21"/>
      <c r="ALE1389" s="21"/>
      <c r="ALF1389" s="21"/>
      <c r="ALG1389" s="21"/>
      <c r="ALH1389" s="21"/>
      <c r="ALI1389" s="21"/>
      <c r="ALJ1389" s="21"/>
      <c r="ALK1389" s="21"/>
      <c r="ALL1389" s="21"/>
      <c r="ALM1389" s="21"/>
      <c r="ALN1389" s="21"/>
      <c r="ALO1389" s="21"/>
      <c r="ALP1389" s="21"/>
      <c r="ALQ1389" s="21"/>
      <c r="ALR1389" s="21"/>
      <c r="ALS1389" s="21"/>
      <c r="ALT1389" s="21"/>
      <c r="ALU1389" s="21"/>
      <c r="ALV1389" s="21"/>
      <c r="ALW1389" s="21"/>
      <c r="ALX1389" s="21"/>
      <c r="ALY1389" s="21"/>
      <c r="ALZ1389" s="21"/>
      <c r="AMA1389" s="21"/>
      <c r="AMB1389" s="21"/>
      <c r="AMC1389" s="21"/>
      <c r="AMD1389" s="21"/>
      <c r="AME1389" s="21"/>
      <c r="AMF1389" s="21"/>
      <c r="AMG1389" s="21"/>
      <c r="AMH1389" s="21"/>
      <c r="AMI1389" s="21"/>
      <c r="AMJ1389" s="21"/>
      <c r="AMK1389" s="21"/>
      <c r="AML1389" s="21"/>
      <c r="AMM1389" s="21"/>
      <c r="AMN1389" s="21"/>
      <c r="AMO1389" s="21"/>
      <c r="AMP1389" s="21"/>
      <c r="AMQ1389" s="21"/>
      <c r="AMR1389" s="21"/>
      <c r="AMS1389" s="21"/>
      <c r="AMT1389" s="21"/>
      <c r="AMU1389" s="21"/>
      <c r="AMV1389" s="21"/>
      <c r="AMW1389" s="21"/>
      <c r="AMX1389" s="21"/>
      <c r="AMY1389" s="21"/>
      <c r="AMZ1389" s="21"/>
      <c r="ANA1389" s="21"/>
      <c r="ANB1389" s="21"/>
      <c r="ANC1389" s="21"/>
      <c r="AND1389" s="21"/>
      <c r="ANE1389" s="21"/>
      <c r="ANF1389" s="21"/>
      <c r="ANG1389" s="21"/>
      <c r="ANH1389" s="21"/>
      <c r="ANI1389" s="21"/>
      <c r="ANJ1389" s="21"/>
      <c r="ANK1389" s="21"/>
      <c r="ANL1389" s="21"/>
      <c r="ANM1389" s="21"/>
      <c r="ANN1389" s="21"/>
      <c r="ANO1389" s="21"/>
      <c r="ANP1389" s="21"/>
      <c r="ANQ1389" s="21"/>
      <c r="ANR1389" s="21"/>
      <c r="ANS1389" s="21"/>
      <c r="ANT1389" s="21"/>
      <c r="ANU1389" s="21"/>
      <c r="ANV1389" s="21"/>
      <c r="ANW1389" s="21"/>
      <c r="ANX1389" s="21"/>
      <c r="ANY1389" s="21"/>
      <c r="ANZ1389" s="21"/>
      <c r="AOA1389" s="21"/>
      <c r="AOB1389" s="21"/>
      <c r="AOC1389" s="21"/>
      <c r="AOD1389" s="21"/>
      <c r="AOE1389" s="21"/>
      <c r="AOF1389" s="21"/>
      <c r="AOG1389" s="21"/>
      <c r="AOH1389" s="21"/>
      <c r="AOI1389" s="21"/>
      <c r="AOJ1389" s="21"/>
      <c r="AOK1389" s="21"/>
      <c r="AOL1389" s="21"/>
      <c r="AOM1389" s="21"/>
      <c r="AON1389" s="21"/>
      <c r="AOO1389" s="21"/>
      <c r="AOP1389" s="21"/>
      <c r="AOQ1389" s="21"/>
      <c r="AOR1389" s="21"/>
      <c r="AOS1389" s="21"/>
      <c r="AOT1389" s="21"/>
      <c r="AOU1389" s="21"/>
      <c r="AOV1389" s="21"/>
      <c r="AOW1389" s="21"/>
      <c r="AOX1389" s="21"/>
      <c r="AOY1389" s="21"/>
      <c r="AOZ1389" s="21"/>
      <c r="APA1389" s="21"/>
      <c r="APB1389" s="21"/>
      <c r="APC1389" s="21"/>
      <c r="APD1389" s="21"/>
      <c r="APE1389" s="21"/>
      <c r="APF1389" s="21"/>
      <c r="APG1389" s="21"/>
      <c r="APH1389" s="21"/>
      <c r="API1389" s="21"/>
      <c r="APJ1389" s="21"/>
      <c r="APK1389" s="21"/>
      <c r="APL1389" s="21"/>
      <c r="APM1389" s="21"/>
      <c r="APN1389" s="21"/>
      <c r="APO1389" s="21"/>
      <c r="APP1389" s="21"/>
      <c r="APQ1389" s="21"/>
      <c r="APR1389" s="21"/>
      <c r="APS1389" s="21"/>
      <c r="APT1389" s="21"/>
      <c r="APU1389" s="21"/>
      <c r="APV1389" s="21"/>
      <c r="APW1389" s="21"/>
      <c r="APX1389" s="21"/>
      <c r="APY1389" s="21"/>
      <c r="APZ1389" s="21"/>
      <c r="AQA1389" s="21"/>
      <c r="AQB1389" s="21"/>
      <c r="AQC1389" s="21"/>
      <c r="AQD1389" s="21"/>
      <c r="AQE1389" s="21"/>
      <c r="AQF1389" s="21"/>
      <c r="AQG1389" s="21"/>
      <c r="AQH1389" s="21"/>
      <c r="AQI1389" s="21"/>
      <c r="AQJ1389" s="21"/>
      <c r="AQK1389" s="21"/>
      <c r="AQL1389" s="21"/>
      <c r="AQM1389" s="21"/>
      <c r="AQN1389" s="21"/>
      <c r="AQO1389" s="21"/>
      <c r="AQP1389" s="21"/>
      <c r="AQQ1389" s="21"/>
      <c r="AQR1389" s="21"/>
      <c r="AQS1389" s="21"/>
      <c r="AQT1389" s="21"/>
      <c r="AQU1389" s="21"/>
      <c r="AQV1389" s="21"/>
      <c r="AQW1389" s="21"/>
      <c r="AQX1389" s="21"/>
      <c r="AQY1389" s="21"/>
      <c r="AQZ1389" s="21"/>
      <c r="ARA1389" s="21"/>
      <c r="ARB1389" s="21"/>
      <c r="ARC1389" s="21"/>
      <c r="ARD1389" s="21"/>
      <c r="ARE1389" s="21"/>
      <c r="ARF1389" s="21"/>
      <c r="ARG1389" s="21"/>
      <c r="ARH1389" s="21"/>
      <c r="ARI1389" s="21"/>
      <c r="ARJ1389" s="21"/>
      <c r="ARK1389" s="21"/>
      <c r="ARL1389" s="21"/>
      <c r="ARM1389" s="21"/>
      <c r="ARN1389" s="21"/>
      <c r="ARO1389" s="21"/>
      <c r="ARP1389" s="21"/>
      <c r="ARQ1389" s="21"/>
      <c r="ARR1389" s="21"/>
      <c r="ARS1389" s="21"/>
      <c r="ART1389" s="21"/>
      <c r="ARU1389" s="21"/>
      <c r="ARV1389" s="21"/>
      <c r="ARW1389" s="21"/>
      <c r="ARX1389" s="21"/>
      <c r="ARY1389" s="21"/>
      <c r="ARZ1389" s="21"/>
      <c r="ASA1389" s="21"/>
      <c r="ASB1389" s="21"/>
      <c r="ASC1389" s="21"/>
      <c r="ASD1389" s="21"/>
      <c r="ASE1389" s="21"/>
      <c r="ASF1389" s="21"/>
      <c r="ASG1389" s="21"/>
      <c r="ASH1389" s="21"/>
      <c r="ASI1389" s="21"/>
      <c r="ASJ1389" s="21"/>
      <c r="ASK1389" s="21"/>
      <c r="ASL1389" s="21"/>
      <c r="ASM1389" s="21"/>
      <c r="ASN1389" s="21"/>
      <c r="ASO1389" s="21"/>
      <c r="ASP1389" s="21"/>
      <c r="ASQ1389" s="21"/>
      <c r="ASR1389" s="21"/>
      <c r="ASS1389" s="21"/>
      <c r="AST1389" s="21"/>
      <c r="ASU1389" s="21"/>
      <c r="ASV1389" s="21"/>
      <c r="ASW1389" s="21"/>
      <c r="ASX1389" s="21"/>
      <c r="ASY1389" s="21"/>
      <c r="ASZ1389" s="21"/>
      <c r="ATA1389" s="21"/>
      <c r="ATB1389" s="21"/>
      <c r="ATC1389" s="21"/>
      <c r="ATD1389" s="21"/>
      <c r="ATE1389" s="21"/>
      <c r="ATF1389" s="21"/>
      <c r="ATG1389" s="21"/>
      <c r="ATH1389" s="21"/>
      <c r="ATI1389" s="21"/>
      <c r="ATJ1389" s="21"/>
      <c r="ATK1389" s="21"/>
      <c r="ATL1389" s="21"/>
      <c r="ATM1389" s="21"/>
      <c r="ATN1389" s="21"/>
      <c r="ATO1389" s="21"/>
      <c r="ATP1389" s="21"/>
      <c r="ATQ1389" s="21"/>
      <c r="ATR1389" s="21"/>
      <c r="ATS1389" s="21"/>
      <c r="ATT1389" s="21"/>
      <c r="ATU1389" s="21"/>
      <c r="ATV1389" s="21"/>
      <c r="ATW1389" s="21"/>
      <c r="ATX1389" s="21"/>
      <c r="ATY1389" s="21"/>
      <c r="ATZ1389" s="21"/>
      <c r="AUA1389" s="21"/>
      <c r="AUB1389" s="21"/>
      <c r="AUC1389" s="21"/>
      <c r="AUD1389" s="21"/>
      <c r="AUE1389" s="21"/>
      <c r="AUF1389" s="21"/>
      <c r="AUG1389" s="21"/>
      <c r="AUH1389" s="21"/>
      <c r="AUI1389" s="21"/>
      <c r="AUJ1389" s="21"/>
      <c r="AUK1389" s="21"/>
      <c r="AUL1389" s="21"/>
      <c r="AUM1389" s="21"/>
      <c r="AUN1389" s="21"/>
      <c r="AUO1389" s="21"/>
      <c r="AUP1389" s="21"/>
      <c r="AUQ1389" s="21"/>
      <c r="AUR1389" s="21"/>
      <c r="AUS1389" s="21"/>
      <c r="AUT1389" s="21"/>
      <c r="AUU1389" s="21"/>
      <c r="AUV1389" s="21"/>
      <c r="AUW1389" s="21"/>
      <c r="AUX1389" s="21"/>
      <c r="AUY1389" s="21"/>
      <c r="AUZ1389" s="21"/>
      <c r="AVA1389" s="21"/>
      <c r="AVB1389" s="21"/>
      <c r="AVC1389" s="21"/>
      <c r="AVD1389" s="21"/>
      <c r="AVE1389" s="21"/>
      <c r="AVF1389" s="21"/>
      <c r="AVG1389" s="21"/>
      <c r="AVH1389" s="21"/>
      <c r="AVI1389" s="21"/>
      <c r="AVJ1389" s="21"/>
      <c r="AVK1389" s="21"/>
      <c r="AVL1389" s="21"/>
      <c r="AVM1389" s="21"/>
      <c r="AVN1389" s="21"/>
      <c r="AVO1389" s="21"/>
      <c r="AVP1389" s="21"/>
      <c r="AVQ1389" s="21"/>
      <c r="AVR1389" s="21"/>
      <c r="AVS1389" s="21"/>
      <c r="AVT1389" s="21"/>
      <c r="AVU1389" s="21"/>
      <c r="AVV1389" s="21"/>
      <c r="AVW1389" s="21"/>
      <c r="AVX1389" s="21"/>
      <c r="AVY1389" s="21"/>
      <c r="AVZ1389" s="21"/>
      <c r="AWA1389" s="21"/>
      <c r="AWB1389" s="21"/>
      <c r="AWC1389" s="21"/>
      <c r="AWD1389" s="21"/>
      <c r="AWE1389" s="21"/>
      <c r="AWF1389" s="21"/>
      <c r="AWG1389" s="21"/>
      <c r="AWH1389" s="21"/>
      <c r="AWI1389" s="21"/>
      <c r="AWJ1389" s="21"/>
      <c r="AWK1389" s="21"/>
      <c r="AWL1389" s="21"/>
      <c r="AWM1389" s="21"/>
      <c r="AWN1389" s="21"/>
      <c r="AWO1389" s="21"/>
      <c r="AWP1389" s="21"/>
      <c r="AWQ1389" s="21"/>
      <c r="AWR1389" s="21"/>
      <c r="AWS1389" s="21"/>
      <c r="AWT1389" s="21"/>
      <c r="AWU1389" s="21"/>
      <c r="AWV1389" s="21"/>
      <c r="AWW1389" s="21"/>
      <c r="AWX1389" s="21"/>
      <c r="AWY1389" s="21"/>
      <c r="AWZ1389" s="21"/>
      <c r="AXA1389" s="21"/>
      <c r="AXB1389" s="21"/>
      <c r="AXC1389" s="21"/>
      <c r="AXD1389" s="21"/>
      <c r="AXE1389" s="21"/>
      <c r="AXF1389" s="21"/>
      <c r="AXG1389" s="21"/>
      <c r="AXH1389" s="21"/>
      <c r="AXI1389" s="21"/>
      <c r="AXJ1389" s="21"/>
      <c r="AXK1389" s="21"/>
      <c r="AXL1389" s="21"/>
      <c r="AXM1389" s="21"/>
      <c r="AXN1389" s="21"/>
      <c r="AXO1389" s="21"/>
      <c r="AXP1389" s="21"/>
      <c r="AXQ1389" s="21"/>
      <c r="AXR1389" s="21"/>
      <c r="AXS1389" s="21"/>
      <c r="AXT1389" s="21"/>
      <c r="AXU1389" s="21"/>
      <c r="AXV1389" s="21"/>
      <c r="AXW1389" s="21"/>
      <c r="AXX1389" s="21"/>
      <c r="AXY1389" s="21"/>
      <c r="AXZ1389" s="21"/>
      <c r="AYA1389" s="21"/>
      <c r="AYB1389" s="21"/>
      <c r="AYC1389" s="21"/>
      <c r="AYD1389" s="21"/>
      <c r="AYE1389" s="21"/>
      <c r="AYF1389" s="21"/>
      <c r="AYG1389" s="21"/>
      <c r="AYH1389" s="21"/>
      <c r="AYI1389" s="21"/>
      <c r="AYJ1389" s="21"/>
      <c r="AYK1389" s="21"/>
      <c r="AYL1389" s="21"/>
      <c r="AYM1389" s="21"/>
      <c r="AYN1389" s="21"/>
      <c r="AYO1389" s="21"/>
      <c r="AYP1389" s="21"/>
      <c r="AYQ1389" s="21"/>
      <c r="AYR1389" s="21"/>
      <c r="AYS1389" s="21"/>
      <c r="AYT1389" s="21"/>
      <c r="AYU1389" s="21"/>
      <c r="AYV1389" s="21"/>
      <c r="AYW1389" s="21"/>
      <c r="AYX1389" s="21"/>
      <c r="AYY1389" s="21"/>
      <c r="AYZ1389" s="21"/>
      <c r="AZA1389" s="21"/>
      <c r="AZB1389" s="21"/>
      <c r="AZC1389" s="21"/>
      <c r="AZD1389" s="21"/>
      <c r="AZE1389" s="21"/>
      <c r="AZF1389" s="21"/>
      <c r="AZG1389" s="21"/>
      <c r="AZH1389" s="21"/>
      <c r="AZI1389" s="21"/>
      <c r="AZJ1389" s="21"/>
      <c r="AZK1389" s="21"/>
      <c r="AZL1389" s="21"/>
      <c r="AZM1389" s="21"/>
      <c r="AZN1389" s="21"/>
      <c r="AZO1389" s="21"/>
      <c r="AZP1389" s="21"/>
      <c r="AZQ1389" s="21"/>
      <c r="AZR1389" s="21"/>
      <c r="AZS1389" s="21"/>
      <c r="AZT1389" s="21"/>
      <c r="AZU1389" s="21"/>
      <c r="AZV1389" s="21"/>
      <c r="AZW1389" s="21"/>
      <c r="AZX1389" s="21"/>
      <c r="AZY1389" s="21"/>
      <c r="AZZ1389" s="21"/>
      <c r="BAA1389" s="21"/>
      <c r="BAB1389" s="21"/>
      <c r="BAC1389" s="21"/>
      <c r="BAD1389" s="21"/>
      <c r="BAE1389" s="21"/>
      <c r="BAF1389" s="21"/>
      <c r="BAG1389" s="21"/>
      <c r="BAH1389" s="21"/>
      <c r="BAI1389" s="21"/>
      <c r="BAJ1389" s="21"/>
      <c r="BAK1389" s="21"/>
      <c r="BAL1389" s="21"/>
      <c r="BAM1389" s="21"/>
      <c r="BAN1389" s="21"/>
      <c r="BAO1389" s="21"/>
      <c r="BAP1389" s="21"/>
      <c r="BAQ1389" s="21"/>
      <c r="BAR1389" s="21"/>
      <c r="BAS1389" s="21"/>
      <c r="BAT1389" s="21"/>
      <c r="BAU1389" s="21"/>
      <c r="BAV1389" s="21"/>
      <c r="BAW1389" s="21"/>
      <c r="BAX1389" s="21"/>
      <c r="BAY1389" s="21"/>
      <c r="BAZ1389" s="21"/>
      <c r="BBA1389" s="21"/>
      <c r="BBB1389" s="21"/>
      <c r="BBC1389" s="21"/>
      <c r="BBD1389" s="21"/>
      <c r="BBE1389" s="21"/>
      <c r="BBF1389" s="21"/>
      <c r="BBG1389" s="21"/>
      <c r="BBH1389" s="21"/>
      <c r="BBI1389" s="21"/>
      <c r="BBJ1389" s="21"/>
      <c r="BBK1389" s="21"/>
      <c r="BBL1389" s="21"/>
      <c r="BBM1389" s="21"/>
      <c r="BBN1389" s="21"/>
      <c r="BBO1389" s="21"/>
      <c r="BBP1389" s="21"/>
      <c r="BBQ1389" s="21"/>
      <c r="BBR1389" s="21"/>
      <c r="BBS1389" s="21"/>
      <c r="BBT1389" s="21"/>
      <c r="BBU1389" s="21"/>
      <c r="BBV1389" s="21"/>
      <c r="BBW1389" s="21"/>
      <c r="BBX1389" s="21"/>
      <c r="BBY1389" s="21"/>
      <c r="BBZ1389" s="21"/>
      <c r="BCA1389" s="21"/>
      <c r="BCB1389" s="21"/>
      <c r="BCC1389" s="21"/>
      <c r="BCD1389" s="21"/>
      <c r="BCE1389" s="21"/>
      <c r="BCF1389" s="21"/>
      <c r="BCG1389" s="21"/>
      <c r="BCH1389" s="21"/>
      <c r="BCI1389" s="21"/>
      <c r="BCJ1389" s="21"/>
      <c r="BCK1389" s="21"/>
      <c r="BCL1389" s="21"/>
      <c r="BCM1389" s="21"/>
      <c r="BCN1389" s="21"/>
      <c r="BCO1389" s="21"/>
      <c r="BCP1389" s="21"/>
      <c r="BCQ1389" s="21"/>
      <c r="BCR1389" s="21"/>
      <c r="BCS1389" s="21"/>
      <c r="BCT1389" s="21"/>
      <c r="BCU1389" s="21"/>
      <c r="BCV1389" s="21"/>
      <c r="BCW1389" s="21"/>
      <c r="BCX1389" s="21"/>
      <c r="BCY1389" s="21"/>
      <c r="BCZ1389" s="21"/>
      <c r="BDA1389" s="21"/>
      <c r="BDB1389" s="21"/>
      <c r="BDC1389" s="21"/>
      <c r="BDD1389" s="21"/>
      <c r="BDE1389" s="21"/>
      <c r="BDF1389" s="21"/>
      <c r="BDG1389" s="21"/>
      <c r="BDH1389" s="21"/>
      <c r="BDI1389" s="21"/>
      <c r="BDJ1389" s="21"/>
      <c r="BDK1389" s="21"/>
      <c r="BDL1389" s="21"/>
      <c r="BDM1389" s="21"/>
      <c r="BDN1389" s="21"/>
      <c r="BDO1389" s="21"/>
      <c r="BDP1389" s="21"/>
      <c r="BDQ1389" s="21"/>
      <c r="BDR1389" s="21"/>
      <c r="BDS1389" s="21"/>
      <c r="BDT1389" s="21"/>
      <c r="BDU1389" s="21"/>
      <c r="BDV1389" s="21"/>
      <c r="BDW1389" s="21"/>
      <c r="BDX1389" s="21"/>
      <c r="BDY1389" s="21"/>
      <c r="BDZ1389" s="21"/>
      <c r="BEA1389" s="21"/>
      <c r="BEB1389" s="21"/>
      <c r="BEC1389" s="21"/>
      <c r="BED1389" s="21"/>
      <c r="BEE1389" s="21"/>
      <c r="BEF1389" s="21"/>
      <c r="BEG1389" s="21"/>
      <c r="BEH1389" s="21"/>
      <c r="BEI1389" s="21"/>
      <c r="BEJ1389" s="21"/>
      <c r="BEK1389" s="21"/>
      <c r="BEL1389" s="21"/>
      <c r="BEM1389" s="21"/>
      <c r="BEN1389" s="21"/>
      <c r="BEO1389" s="21"/>
      <c r="BEP1389" s="21"/>
      <c r="BEQ1389" s="21"/>
      <c r="BER1389" s="21"/>
      <c r="BES1389" s="21"/>
      <c r="BET1389" s="21"/>
      <c r="BEU1389" s="21"/>
      <c r="BEV1389" s="21"/>
      <c r="BEW1389" s="21"/>
      <c r="BEX1389" s="21"/>
      <c r="BEY1389" s="21"/>
      <c r="BEZ1389" s="21"/>
      <c r="BFA1389" s="21"/>
      <c r="BFB1389" s="21"/>
      <c r="BFC1389" s="21"/>
      <c r="BFD1389" s="21"/>
      <c r="BFE1389" s="21"/>
      <c r="BFF1389" s="21"/>
      <c r="BFG1389" s="21"/>
      <c r="BFH1389" s="21"/>
      <c r="BFI1389" s="21"/>
      <c r="BFJ1389" s="21"/>
      <c r="BFK1389" s="21"/>
      <c r="BFL1389" s="21"/>
      <c r="BFM1389" s="21"/>
      <c r="BFN1389" s="21"/>
      <c r="BFO1389" s="21"/>
      <c r="BFP1389" s="21"/>
      <c r="BFQ1389" s="21"/>
      <c r="BFR1389" s="21"/>
      <c r="BFS1389" s="21"/>
      <c r="BFT1389" s="21"/>
      <c r="BFU1389" s="21"/>
      <c r="BFV1389" s="21"/>
      <c r="BFW1389" s="21"/>
      <c r="BFX1389" s="21"/>
      <c r="BFY1389" s="21"/>
      <c r="BFZ1389" s="21"/>
      <c r="BGA1389" s="21"/>
      <c r="BGB1389" s="21"/>
      <c r="BGC1389" s="21"/>
      <c r="BGD1389" s="21"/>
      <c r="BGE1389" s="21"/>
      <c r="BGF1389" s="21"/>
      <c r="BGG1389" s="21"/>
      <c r="BGH1389" s="21"/>
      <c r="BGI1389" s="21"/>
      <c r="BGJ1389" s="21"/>
      <c r="BGK1389" s="21"/>
      <c r="BGL1389" s="21"/>
      <c r="BGM1389" s="21"/>
      <c r="BGN1389" s="21"/>
      <c r="BGO1389" s="21"/>
      <c r="BGP1389" s="21"/>
      <c r="BGQ1389" s="21"/>
      <c r="BGR1389" s="21"/>
      <c r="BGS1389" s="21"/>
      <c r="BGT1389" s="21"/>
      <c r="BGU1389" s="21"/>
      <c r="BGV1389" s="21"/>
      <c r="BGW1389" s="21"/>
      <c r="BGX1389" s="21"/>
      <c r="BGY1389" s="21"/>
      <c r="BGZ1389" s="21"/>
      <c r="BHA1389" s="21"/>
      <c r="BHB1389" s="21"/>
      <c r="BHC1389" s="21"/>
      <c r="BHD1389" s="21"/>
      <c r="BHE1389" s="21"/>
      <c r="BHF1389" s="21"/>
      <c r="BHG1389" s="21"/>
      <c r="BHH1389" s="21"/>
      <c r="BHI1389" s="21"/>
      <c r="BHJ1389" s="21"/>
      <c r="BHK1389" s="21"/>
      <c r="BHL1389" s="21"/>
      <c r="BHM1389" s="21"/>
      <c r="BHN1389" s="21"/>
      <c r="BHO1389" s="21"/>
      <c r="BHP1389" s="21"/>
      <c r="BHQ1389" s="21"/>
      <c r="BHR1389" s="21"/>
      <c r="BHS1389" s="21"/>
      <c r="BHT1389" s="21"/>
      <c r="BHU1389" s="21"/>
      <c r="BHV1389" s="21"/>
      <c r="BHW1389" s="21"/>
      <c r="BHX1389" s="21"/>
      <c r="BHY1389" s="21"/>
      <c r="BHZ1389" s="21"/>
      <c r="BIA1389" s="21"/>
      <c r="BIB1389" s="21"/>
      <c r="BIC1389" s="21"/>
      <c r="BID1389" s="21"/>
      <c r="BIE1389" s="21"/>
      <c r="BIF1389" s="21"/>
      <c r="BIG1389" s="21"/>
      <c r="BIH1389" s="21"/>
      <c r="BII1389" s="21"/>
      <c r="BIJ1389" s="21"/>
      <c r="BIK1389" s="21"/>
      <c r="BIL1389" s="21"/>
      <c r="BIM1389" s="21"/>
      <c r="BIN1389" s="21"/>
      <c r="BIO1389" s="21"/>
      <c r="BIP1389" s="21"/>
      <c r="BIQ1389" s="21"/>
      <c r="BIR1389" s="21"/>
      <c r="BIS1389" s="21"/>
      <c r="BIT1389" s="21"/>
      <c r="BIU1389" s="21"/>
      <c r="BIV1389" s="21"/>
      <c r="BIW1389" s="21"/>
      <c r="BIX1389" s="21"/>
      <c r="BIY1389" s="21"/>
      <c r="BIZ1389" s="21"/>
      <c r="BJA1389" s="21"/>
      <c r="BJB1389" s="21"/>
      <c r="BJC1389" s="21"/>
      <c r="BJD1389" s="21"/>
      <c r="BJE1389" s="21"/>
      <c r="BJF1389" s="21"/>
      <c r="BJG1389" s="21"/>
      <c r="BJH1389" s="21"/>
      <c r="BJI1389" s="21"/>
      <c r="BJJ1389" s="21"/>
      <c r="BJK1389" s="21"/>
      <c r="BJL1389" s="21"/>
      <c r="BJM1389" s="21"/>
      <c r="BJN1389" s="21"/>
      <c r="BJO1389" s="21"/>
      <c r="BJP1389" s="21"/>
      <c r="BJQ1389" s="21"/>
      <c r="BJR1389" s="21"/>
      <c r="BJS1389" s="21"/>
      <c r="BJT1389" s="21"/>
      <c r="BJU1389" s="21"/>
      <c r="BJV1389" s="21"/>
      <c r="BJW1389" s="21"/>
      <c r="BJX1389" s="21"/>
      <c r="BJY1389" s="21"/>
      <c r="BJZ1389" s="21"/>
      <c r="BKA1389" s="21"/>
      <c r="BKB1389" s="21"/>
      <c r="BKC1389" s="21"/>
      <c r="BKD1389" s="21"/>
      <c r="BKE1389" s="21"/>
      <c r="BKF1389" s="21"/>
      <c r="BKG1389" s="21"/>
      <c r="BKH1389" s="21"/>
      <c r="BKI1389" s="21"/>
      <c r="BKJ1389" s="21"/>
      <c r="BKK1389" s="21"/>
      <c r="BKL1389" s="21"/>
      <c r="BKM1389" s="21"/>
      <c r="BKN1389" s="21"/>
      <c r="BKO1389" s="21"/>
      <c r="BKP1389" s="21"/>
      <c r="BKQ1389" s="21"/>
      <c r="BKR1389" s="21"/>
      <c r="BKS1389" s="21"/>
      <c r="BKT1389" s="21"/>
      <c r="BKU1389" s="21"/>
      <c r="BKV1389" s="21"/>
      <c r="BKW1389" s="21"/>
      <c r="BKX1389" s="21"/>
      <c r="BKY1389" s="21"/>
      <c r="BKZ1389" s="21"/>
      <c r="BLA1389" s="21"/>
      <c r="BLB1389" s="21"/>
      <c r="BLC1389" s="21"/>
      <c r="BLD1389" s="21"/>
      <c r="BLE1389" s="21"/>
      <c r="BLF1389" s="21"/>
      <c r="BLG1389" s="21"/>
      <c r="BLH1389" s="21"/>
      <c r="BLI1389" s="21"/>
      <c r="BLJ1389" s="21"/>
      <c r="BLK1389" s="21"/>
      <c r="BLL1389" s="21"/>
      <c r="BLM1389" s="21"/>
      <c r="BLN1389" s="21"/>
      <c r="BLO1389" s="21"/>
      <c r="BLP1389" s="21"/>
      <c r="BLQ1389" s="21"/>
      <c r="BLR1389" s="21"/>
      <c r="BLS1389" s="21"/>
      <c r="BLT1389" s="21"/>
      <c r="BLU1389" s="21"/>
      <c r="BLV1389" s="21"/>
      <c r="BLW1389" s="21"/>
      <c r="BLX1389" s="21"/>
      <c r="BLY1389" s="21"/>
      <c r="BLZ1389" s="21"/>
      <c r="BMA1389" s="21"/>
      <c r="BMB1389" s="21"/>
      <c r="BMC1389" s="21"/>
      <c r="BMD1389" s="21"/>
      <c r="BME1389" s="21"/>
      <c r="BMF1389" s="21"/>
      <c r="BMG1389" s="21"/>
      <c r="BMH1389" s="21"/>
      <c r="BMI1389" s="21"/>
      <c r="BMJ1389" s="21"/>
      <c r="BMK1389" s="21"/>
      <c r="BML1389" s="21"/>
      <c r="BMM1389" s="21"/>
      <c r="BMN1389" s="21"/>
      <c r="BMO1389" s="21"/>
      <c r="BMP1389" s="21"/>
      <c r="BMQ1389" s="21"/>
      <c r="BMR1389" s="21"/>
      <c r="BMS1389" s="21"/>
      <c r="BMT1389" s="21"/>
      <c r="BMU1389" s="21"/>
      <c r="BMV1389" s="21"/>
      <c r="BMW1389" s="21"/>
      <c r="BMX1389" s="21"/>
      <c r="BMY1389" s="21"/>
      <c r="BMZ1389" s="21"/>
      <c r="BNA1389" s="21"/>
      <c r="BNB1389" s="21"/>
      <c r="BNC1389" s="21"/>
      <c r="BND1389" s="21"/>
      <c r="BNE1389" s="21"/>
      <c r="BNF1389" s="21"/>
      <c r="BNG1389" s="21"/>
      <c r="BNH1389" s="21"/>
      <c r="BNI1389" s="21"/>
      <c r="BNJ1389" s="21"/>
      <c r="BNK1389" s="21"/>
      <c r="BNL1389" s="21"/>
      <c r="BNM1389" s="21"/>
      <c r="BNN1389" s="21"/>
      <c r="BNO1389" s="21"/>
      <c r="BNP1389" s="21"/>
      <c r="BNQ1389" s="21"/>
      <c r="BNR1389" s="21"/>
      <c r="BNS1389" s="21"/>
      <c r="BNT1389" s="21"/>
      <c r="BNU1389" s="21"/>
      <c r="BNV1389" s="21"/>
      <c r="BNW1389" s="21"/>
      <c r="BNX1389" s="21"/>
      <c r="BNY1389" s="21"/>
      <c r="BNZ1389" s="21"/>
      <c r="BOA1389" s="21"/>
      <c r="BOB1389" s="21"/>
      <c r="BOC1389" s="21"/>
      <c r="BOD1389" s="21"/>
      <c r="BOE1389" s="21"/>
      <c r="BOF1389" s="21"/>
      <c r="BOG1389" s="21"/>
      <c r="BOH1389" s="21"/>
      <c r="BOI1389" s="21"/>
      <c r="BOJ1389" s="21"/>
      <c r="BOK1389" s="21"/>
      <c r="BOL1389" s="21"/>
      <c r="BOM1389" s="21"/>
      <c r="BON1389" s="21"/>
      <c r="BOO1389" s="21"/>
      <c r="BOP1389" s="21"/>
      <c r="BOQ1389" s="21"/>
      <c r="BOR1389" s="21"/>
      <c r="BOS1389" s="21"/>
      <c r="BOT1389" s="21"/>
      <c r="BOU1389" s="21"/>
      <c r="BOV1389" s="21"/>
      <c r="BOW1389" s="21"/>
      <c r="BOX1389" s="21"/>
      <c r="BOY1389" s="21"/>
      <c r="BOZ1389" s="21"/>
      <c r="BPA1389" s="21"/>
      <c r="BPB1389" s="21"/>
      <c r="BPC1389" s="21"/>
      <c r="BPD1389" s="21"/>
      <c r="BPE1389" s="21"/>
      <c r="BPF1389" s="21"/>
      <c r="BPG1389" s="21"/>
      <c r="BPH1389" s="21"/>
      <c r="BPI1389" s="21"/>
      <c r="BPJ1389" s="21"/>
      <c r="BPK1389" s="21"/>
      <c r="BPL1389" s="21"/>
      <c r="BPM1389" s="21"/>
      <c r="BPN1389" s="21"/>
      <c r="BPO1389" s="21"/>
      <c r="BPP1389" s="21"/>
      <c r="BPQ1389" s="21"/>
      <c r="BPR1389" s="21"/>
      <c r="BPS1389" s="21"/>
      <c r="BPT1389" s="21"/>
      <c r="BPU1389" s="21"/>
      <c r="BPV1389" s="21"/>
      <c r="BPW1389" s="21"/>
      <c r="BPX1389" s="21"/>
      <c r="BPY1389" s="21"/>
      <c r="BPZ1389" s="21"/>
      <c r="BQA1389" s="21"/>
      <c r="BQB1389" s="21"/>
      <c r="BQC1389" s="21"/>
      <c r="BQD1389" s="21"/>
      <c r="BQE1389" s="21"/>
      <c r="BQF1389" s="21"/>
      <c r="BQG1389" s="21"/>
      <c r="BQH1389" s="21"/>
      <c r="BQI1389" s="21"/>
      <c r="BQJ1389" s="21"/>
      <c r="BQK1389" s="21"/>
      <c r="BQL1389" s="21"/>
      <c r="BQM1389" s="21"/>
      <c r="BQN1389" s="21"/>
      <c r="BQO1389" s="21"/>
      <c r="BQP1389" s="21"/>
      <c r="BQQ1389" s="21"/>
      <c r="BQR1389" s="21"/>
      <c r="BQS1389" s="21"/>
      <c r="BQT1389" s="21"/>
      <c r="BQU1389" s="21"/>
      <c r="BQV1389" s="21"/>
      <c r="BQW1389" s="21"/>
      <c r="BQX1389" s="21"/>
      <c r="BQY1389" s="21"/>
      <c r="BQZ1389" s="21"/>
      <c r="BRA1389" s="21"/>
      <c r="BRB1389" s="21"/>
      <c r="BRC1389" s="21"/>
      <c r="BRD1389" s="21"/>
      <c r="BRE1389" s="21"/>
      <c r="BRF1389" s="21"/>
      <c r="BRG1389" s="21"/>
      <c r="BRH1389" s="21"/>
      <c r="BRI1389" s="21"/>
      <c r="BRJ1389" s="21"/>
      <c r="BRK1389" s="21"/>
      <c r="BRL1389" s="21"/>
      <c r="BRM1389" s="21"/>
      <c r="BRN1389" s="21"/>
      <c r="BRO1389" s="21"/>
      <c r="BRP1389" s="21"/>
      <c r="BRQ1389" s="21"/>
      <c r="BRR1389" s="21"/>
      <c r="BRS1389" s="21"/>
      <c r="BRT1389" s="21"/>
      <c r="BRU1389" s="21"/>
      <c r="BRV1389" s="21"/>
      <c r="BRW1389" s="21"/>
      <c r="BRX1389" s="21"/>
      <c r="BRY1389" s="21"/>
      <c r="BRZ1389" s="21"/>
      <c r="BSA1389" s="21"/>
      <c r="BSB1389" s="21"/>
      <c r="BSC1389" s="21"/>
      <c r="BSD1389" s="21"/>
      <c r="BSE1389" s="21"/>
      <c r="BSF1389" s="21"/>
      <c r="BSG1389" s="21"/>
      <c r="BSH1389" s="21"/>
      <c r="BSI1389" s="21"/>
      <c r="BSJ1389" s="21"/>
      <c r="BSK1389" s="21"/>
      <c r="BSL1389" s="21"/>
      <c r="BSM1389" s="21"/>
      <c r="BSN1389" s="21"/>
      <c r="BSO1389" s="21"/>
      <c r="BSP1389" s="21"/>
      <c r="BSQ1389" s="21"/>
      <c r="BSR1389" s="21"/>
      <c r="BSS1389" s="21"/>
      <c r="BST1389" s="21"/>
      <c r="BSU1389" s="21"/>
      <c r="BSV1389" s="21"/>
      <c r="BSW1389" s="21"/>
      <c r="BSX1389" s="21"/>
      <c r="BSY1389" s="21"/>
      <c r="BSZ1389" s="21"/>
      <c r="BTA1389" s="21"/>
      <c r="BTB1389" s="21"/>
      <c r="BTC1389" s="21"/>
      <c r="BTD1389" s="21"/>
      <c r="BTE1389" s="21"/>
      <c r="BTF1389" s="21"/>
      <c r="BTG1389" s="21"/>
      <c r="BTH1389" s="21"/>
      <c r="BTI1389" s="21"/>
      <c r="BTJ1389" s="21"/>
      <c r="BTK1389" s="21"/>
      <c r="BTL1389" s="21"/>
      <c r="BTM1389" s="21"/>
      <c r="BTN1389" s="21"/>
      <c r="BTO1389" s="21"/>
      <c r="BTP1389" s="21"/>
      <c r="BTQ1389" s="21"/>
      <c r="BTR1389" s="21"/>
      <c r="BTS1389" s="21"/>
      <c r="BTT1389" s="21"/>
      <c r="BTU1389" s="21"/>
      <c r="BTV1389" s="21"/>
      <c r="BTW1389" s="21"/>
      <c r="BTX1389" s="21"/>
      <c r="BTY1389" s="21"/>
      <c r="BTZ1389" s="21"/>
      <c r="BUA1389" s="21"/>
      <c r="BUB1389" s="21"/>
      <c r="BUC1389" s="21"/>
      <c r="BUD1389" s="21"/>
      <c r="BUE1389" s="21"/>
      <c r="BUF1389" s="21"/>
      <c r="BUG1389" s="21"/>
      <c r="BUH1389" s="21"/>
      <c r="BUI1389" s="21"/>
      <c r="BUJ1389" s="21"/>
      <c r="BUK1389" s="21"/>
      <c r="BUL1389" s="21"/>
      <c r="BUM1389" s="21"/>
      <c r="BUN1389" s="21"/>
      <c r="BUO1389" s="21"/>
      <c r="BUP1389" s="21"/>
      <c r="BUQ1389" s="21"/>
      <c r="BUR1389" s="21"/>
      <c r="BUS1389" s="21"/>
      <c r="BUT1389" s="21"/>
      <c r="BUU1389" s="21"/>
      <c r="BUV1389" s="21"/>
      <c r="BUW1389" s="21"/>
      <c r="BUX1389" s="21"/>
      <c r="BUY1389" s="21"/>
      <c r="BUZ1389" s="21"/>
      <c r="BVA1389" s="21"/>
      <c r="BVB1389" s="21"/>
      <c r="BVC1389" s="21"/>
      <c r="BVD1389" s="21"/>
      <c r="BVE1389" s="21"/>
      <c r="BVF1389" s="21"/>
      <c r="BVG1389" s="21"/>
      <c r="BVH1389" s="21"/>
      <c r="BVI1389" s="21"/>
      <c r="BVJ1389" s="21"/>
      <c r="BVK1389" s="21"/>
      <c r="BVL1389" s="21"/>
      <c r="BVM1389" s="21"/>
      <c r="BVN1389" s="21"/>
      <c r="BVO1389" s="21"/>
      <c r="BVP1389" s="21"/>
      <c r="BVQ1389" s="21"/>
      <c r="BVR1389" s="21"/>
      <c r="BVS1389" s="21"/>
      <c r="BVT1389" s="21"/>
      <c r="BVU1389" s="21"/>
      <c r="BVV1389" s="21"/>
      <c r="BVW1389" s="21"/>
      <c r="BVX1389" s="21"/>
      <c r="BVY1389" s="21"/>
      <c r="BVZ1389" s="21"/>
      <c r="BWA1389" s="21"/>
      <c r="BWB1389" s="21"/>
      <c r="BWC1389" s="21"/>
      <c r="BWD1389" s="21"/>
      <c r="BWE1389" s="21"/>
      <c r="BWF1389" s="21"/>
      <c r="BWG1389" s="21"/>
      <c r="BWH1389" s="21"/>
      <c r="BWI1389" s="21"/>
      <c r="BWJ1389" s="21"/>
      <c r="BWK1389" s="21"/>
      <c r="BWL1389" s="21"/>
      <c r="BWM1389" s="21"/>
      <c r="BWN1389" s="21"/>
      <c r="BWO1389" s="21"/>
      <c r="BWP1389" s="21"/>
      <c r="BWQ1389" s="21"/>
      <c r="BWR1389" s="21"/>
      <c r="BWS1389" s="21"/>
      <c r="BWT1389" s="21"/>
      <c r="BWU1389" s="21"/>
      <c r="BWV1389" s="21"/>
      <c r="BWW1389" s="21"/>
      <c r="BWX1389" s="21"/>
      <c r="BWY1389" s="21"/>
      <c r="BWZ1389" s="21"/>
      <c r="BXA1389" s="21"/>
      <c r="BXB1389" s="21"/>
      <c r="BXC1389" s="21"/>
      <c r="BXD1389" s="21"/>
      <c r="BXE1389" s="21"/>
      <c r="BXF1389" s="21"/>
      <c r="BXG1389" s="21"/>
      <c r="BXH1389" s="21"/>
      <c r="BXI1389" s="21"/>
      <c r="BXJ1389" s="21"/>
      <c r="BXK1389" s="21"/>
      <c r="BXL1389" s="21"/>
      <c r="BXM1389" s="21"/>
      <c r="BXN1389" s="21"/>
      <c r="BXO1389" s="21"/>
      <c r="BXP1389" s="21"/>
      <c r="BXQ1389" s="21"/>
      <c r="BXR1389" s="21"/>
      <c r="BXS1389" s="21"/>
      <c r="BXT1389" s="21"/>
      <c r="BXU1389" s="21"/>
      <c r="BXV1389" s="21"/>
      <c r="BXW1389" s="21"/>
      <c r="BXX1389" s="21"/>
      <c r="BXY1389" s="21"/>
      <c r="BXZ1389" s="21"/>
      <c r="BYA1389" s="21"/>
      <c r="BYB1389" s="21"/>
      <c r="BYC1389" s="21"/>
      <c r="BYD1389" s="21"/>
      <c r="BYE1389" s="21"/>
      <c r="BYF1389" s="21"/>
      <c r="BYG1389" s="21"/>
      <c r="BYH1389" s="21"/>
      <c r="BYI1389" s="21"/>
      <c r="BYJ1389" s="21"/>
      <c r="BYK1389" s="21"/>
      <c r="BYL1389" s="21"/>
      <c r="BYM1389" s="21"/>
      <c r="BYN1389" s="21"/>
      <c r="BYO1389" s="21"/>
      <c r="BYP1389" s="21"/>
      <c r="BYQ1389" s="21"/>
      <c r="BYR1389" s="21"/>
      <c r="BYS1389" s="21"/>
      <c r="BYT1389" s="21"/>
      <c r="BYU1389" s="21"/>
      <c r="BYV1389" s="21"/>
      <c r="BYW1389" s="21"/>
      <c r="BYX1389" s="21"/>
      <c r="BYY1389" s="21"/>
      <c r="BYZ1389" s="21"/>
      <c r="BZA1389" s="21"/>
      <c r="BZB1389" s="21"/>
      <c r="BZC1389" s="21"/>
      <c r="BZD1389" s="21"/>
      <c r="BZE1389" s="21"/>
      <c r="BZF1389" s="21"/>
      <c r="BZG1389" s="21"/>
      <c r="BZH1389" s="21"/>
      <c r="BZI1389" s="21"/>
      <c r="BZJ1389" s="21"/>
      <c r="BZK1389" s="21"/>
      <c r="BZL1389" s="21"/>
      <c r="BZM1389" s="21"/>
      <c r="BZN1389" s="21"/>
      <c r="BZO1389" s="21"/>
      <c r="BZP1389" s="21"/>
      <c r="BZQ1389" s="21"/>
      <c r="BZR1389" s="21"/>
      <c r="BZS1389" s="21"/>
      <c r="BZT1389" s="21"/>
      <c r="BZU1389" s="21"/>
      <c r="BZV1389" s="21"/>
      <c r="BZW1389" s="21"/>
      <c r="BZX1389" s="21"/>
      <c r="BZY1389" s="21"/>
      <c r="BZZ1389" s="21"/>
      <c r="CAA1389" s="21"/>
      <c r="CAB1389" s="21"/>
      <c r="CAC1389" s="21"/>
      <c r="CAD1389" s="21"/>
      <c r="CAE1389" s="21"/>
      <c r="CAF1389" s="21"/>
      <c r="CAG1389" s="21"/>
      <c r="CAH1389" s="21"/>
      <c r="CAI1389" s="21"/>
      <c r="CAJ1389" s="21"/>
      <c r="CAK1389" s="21"/>
      <c r="CAL1389" s="21"/>
      <c r="CAM1389" s="21"/>
      <c r="CAN1389" s="21"/>
      <c r="CAO1389" s="21"/>
      <c r="CAP1389" s="21"/>
      <c r="CAQ1389" s="21"/>
      <c r="CAR1389" s="21"/>
      <c r="CAS1389" s="21"/>
      <c r="CAT1389" s="21"/>
      <c r="CAU1389" s="21"/>
      <c r="CAV1389" s="21"/>
      <c r="CAW1389" s="21"/>
      <c r="CAX1389" s="21"/>
      <c r="CAY1389" s="21"/>
      <c r="CAZ1389" s="21"/>
      <c r="CBA1389" s="21"/>
      <c r="CBB1389" s="21"/>
      <c r="CBC1389" s="21"/>
      <c r="CBD1389" s="21"/>
      <c r="CBE1389" s="21"/>
      <c r="CBF1389" s="21"/>
      <c r="CBG1389" s="21"/>
      <c r="CBH1389" s="21"/>
      <c r="CBI1389" s="21"/>
      <c r="CBJ1389" s="21"/>
      <c r="CBK1389" s="21"/>
      <c r="CBL1389" s="21"/>
      <c r="CBM1389" s="21"/>
      <c r="CBN1389" s="21"/>
      <c r="CBO1389" s="21"/>
      <c r="CBP1389" s="21"/>
      <c r="CBQ1389" s="21"/>
      <c r="CBR1389" s="21"/>
      <c r="CBS1389" s="21"/>
      <c r="CBT1389" s="21"/>
      <c r="CBU1389" s="21"/>
      <c r="CBV1389" s="21"/>
      <c r="CBW1389" s="21"/>
      <c r="CBX1389" s="21"/>
      <c r="CBY1389" s="21"/>
      <c r="CBZ1389" s="21"/>
      <c r="CCA1389" s="21"/>
      <c r="CCB1389" s="21"/>
      <c r="CCC1389" s="21"/>
      <c r="CCD1389" s="21"/>
      <c r="CCE1389" s="21"/>
      <c r="CCF1389" s="21"/>
      <c r="CCG1389" s="21"/>
      <c r="CCH1389" s="21"/>
      <c r="CCI1389" s="21"/>
      <c r="CCJ1389" s="21"/>
      <c r="CCK1389" s="21"/>
      <c r="CCL1389" s="21"/>
      <c r="CCM1389" s="21"/>
      <c r="CCN1389" s="21"/>
      <c r="CCO1389" s="21"/>
      <c r="CCP1389" s="21"/>
      <c r="CCQ1389" s="21"/>
      <c r="CCR1389" s="21"/>
      <c r="CCS1389" s="21"/>
      <c r="CCT1389" s="21"/>
      <c r="CCU1389" s="21"/>
      <c r="CCV1389" s="21"/>
      <c r="CCW1389" s="21"/>
      <c r="CCX1389" s="21"/>
      <c r="CCY1389" s="21"/>
      <c r="CCZ1389" s="21"/>
      <c r="CDA1389" s="21"/>
      <c r="CDB1389" s="21"/>
      <c r="CDC1389" s="21"/>
      <c r="CDD1389" s="21"/>
      <c r="CDE1389" s="21"/>
      <c r="CDF1389" s="21"/>
      <c r="CDG1389" s="21"/>
      <c r="CDH1389" s="21"/>
      <c r="CDI1389" s="21"/>
      <c r="CDJ1389" s="21"/>
      <c r="CDK1389" s="21"/>
      <c r="CDL1389" s="21"/>
      <c r="CDM1389" s="21"/>
      <c r="CDN1389" s="21"/>
      <c r="CDO1389" s="21"/>
      <c r="CDP1389" s="21"/>
      <c r="CDQ1389" s="21"/>
      <c r="CDR1389" s="21"/>
      <c r="CDS1389" s="21"/>
      <c r="CDT1389" s="21"/>
      <c r="CDU1389" s="21"/>
      <c r="CDV1389" s="21"/>
      <c r="CDW1389" s="21"/>
      <c r="CDX1389" s="21"/>
      <c r="CDY1389" s="21"/>
      <c r="CDZ1389" s="21"/>
      <c r="CEA1389" s="21"/>
      <c r="CEB1389" s="21"/>
      <c r="CEC1389" s="21"/>
      <c r="CED1389" s="21"/>
      <c r="CEE1389" s="21"/>
      <c r="CEF1389" s="21"/>
      <c r="CEG1389" s="21"/>
      <c r="CEH1389" s="21"/>
      <c r="CEI1389" s="21"/>
      <c r="CEJ1389" s="21"/>
      <c r="CEK1389" s="21"/>
      <c r="CEL1389" s="21"/>
      <c r="CEM1389" s="21"/>
      <c r="CEN1389" s="21"/>
      <c r="CEO1389" s="21"/>
      <c r="CEP1389" s="21"/>
      <c r="CEQ1389" s="21"/>
      <c r="CER1389" s="21"/>
      <c r="CES1389" s="21"/>
      <c r="CET1389" s="21"/>
      <c r="CEU1389" s="21"/>
      <c r="CEV1389" s="21"/>
      <c r="CEW1389" s="21"/>
      <c r="CEX1389" s="21"/>
      <c r="CEY1389" s="21"/>
      <c r="CEZ1389" s="21"/>
      <c r="CFA1389" s="21"/>
      <c r="CFB1389" s="21"/>
      <c r="CFC1389" s="21"/>
      <c r="CFD1389" s="21"/>
      <c r="CFE1389" s="21"/>
      <c r="CFF1389" s="21"/>
      <c r="CFG1389" s="21"/>
      <c r="CFH1389" s="21"/>
      <c r="CFI1389" s="21"/>
      <c r="CFJ1389" s="21"/>
      <c r="CFK1389" s="21"/>
      <c r="CFL1389" s="21"/>
      <c r="CFM1389" s="21"/>
      <c r="CFN1389" s="21"/>
      <c r="CFO1389" s="21"/>
      <c r="CFP1389" s="21"/>
      <c r="CFQ1389" s="21"/>
      <c r="CFR1389" s="21"/>
      <c r="CFS1389" s="21"/>
      <c r="CFT1389" s="21"/>
      <c r="CFU1389" s="21"/>
      <c r="CFV1389" s="21"/>
      <c r="CFW1389" s="21"/>
      <c r="CFX1389" s="21"/>
      <c r="CFY1389" s="21"/>
      <c r="CFZ1389" s="21"/>
      <c r="CGA1389" s="21"/>
      <c r="CGB1389" s="21"/>
      <c r="CGC1389" s="21"/>
      <c r="CGD1389" s="21"/>
      <c r="CGE1389" s="21"/>
      <c r="CGF1389" s="21"/>
      <c r="CGG1389" s="21"/>
      <c r="CGH1389" s="21"/>
      <c r="CGI1389" s="21"/>
      <c r="CGJ1389" s="21"/>
      <c r="CGK1389" s="21"/>
      <c r="CGL1389" s="21"/>
      <c r="CGM1389" s="21"/>
      <c r="CGN1389" s="21"/>
      <c r="CGO1389" s="21"/>
      <c r="CGP1389" s="21"/>
      <c r="CGQ1389" s="21"/>
      <c r="CGR1389" s="21"/>
      <c r="CGS1389" s="21"/>
      <c r="CGT1389" s="21"/>
      <c r="CGU1389" s="21"/>
      <c r="CGV1389" s="21"/>
      <c r="CGW1389" s="21"/>
      <c r="CGX1389" s="21"/>
      <c r="CGY1389" s="21"/>
      <c r="CGZ1389" s="21"/>
      <c r="CHA1389" s="21"/>
      <c r="CHB1389" s="21"/>
      <c r="CHC1389" s="21"/>
      <c r="CHD1389" s="21"/>
      <c r="CHE1389" s="21"/>
      <c r="CHF1389" s="21"/>
      <c r="CHG1389" s="21"/>
      <c r="CHH1389" s="21"/>
      <c r="CHI1389" s="21"/>
      <c r="CHJ1389" s="21"/>
      <c r="CHK1389" s="21"/>
      <c r="CHL1389" s="21"/>
      <c r="CHM1389" s="21"/>
      <c r="CHN1389" s="21"/>
      <c r="CHO1389" s="21"/>
      <c r="CHP1389" s="21"/>
      <c r="CHQ1389" s="21"/>
      <c r="CHR1389" s="21"/>
      <c r="CHS1389" s="21"/>
      <c r="CHT1389" s="21"/>
      <c r="CHU1389" s="21"/>
      <c r="CHV1389" s="21"/>
      <c r="CHW1389" s="21"/>
      <c r="CHX1389" s="21"/>
      <c r="CHY1389" s="21"/>
      <c r="CHZ1389" s="21"/>
      <c r="CIA1389" s="21"/>
      <c r="CIB1389" s="21"/>
      <c r="CIC1389" s="21"/>
      <c r="CID1389" s="21"/>
      <c r="CIE1389" s="21"/>
      <c r="CIF1389" s="21"/>
      <c r="CIG1389" s="21"/>
      <c r="CIH1389" s="21"/>
      <c r="CII1389" s="21"/>
      <c r="CIJ1389" s="21"/>
      <c r="CIK1389" s="21"/>
      <c r="CIL1389" s="21"/>
      <c r="CIM1389" s="21"/>
      <c r="CIN1389" s="21"/>
      <c r="CIO1389" s="21"/>
      <c r="CIP1389" s="21"/>
      <c r="CIQ1389" s="21"/>
      <c r="CIR1389" s="21"/>
      <c r="CIS1389" s="21"/>
      <c r="CIT1389" s="21"/>
      <c r="CIU1389" s="21"/>
      <c r="CIV1389" s="21"/>
      <c r="CIW1389" s="21"/>
      <c r="CIX1389" s="21"/>
      <c r="CIY1389" s="21"/>
      <c r="CIZ1389" s="21"/>
      <c r="CJA1389" s="21"/>
      <c r="CJB1389" s="21"/>
      <c r="CJC1389" s="21"/>
      <c r="CJD1389" s="21"/>
      <c r="CJE1389" s="21"/>
      <c r="CJF1389" s="21"/>
      <c r="CJG1389" s="21"/>
      <c r="CJH1389" s="21"/>
      <c r="CJI1389" s="21"/>
      <c r="CJJ1389" s="21"/>
      <c r="CJK1389" s="21"/>
      <c r="CJL1389" s="21"/>
      <c r="CJM1389" s="21"/>
      <c r="CJN1389" s="21"/>
      <c r="CJO1389" s="21"/>
      <c r="CJP1389" s="21"/>
      <c r="CJQ1389" s="21"/>
      <c r="CJR1389" s="21"/>
      <c r="CJS1389" s="21"/>
      <c r="CJT1389" s="21"/>
      <c r="CJU1389" s="21"/>
      <c r="CJV1389" s="21"/>
      <c r="CJW1389" s="21"/>
      <c r="CJX1389" s="21"/>
      <c r="CJY1389" s="21"/>
      <c r="CJZ1389" s="21"/>
      <c r="CKA1389" s="21"/>
      <c r="CKB1389" s="21"/>
      <c r="CKC1389" s="21"/>
      <c r="CKD1389" s="21"/>
      <c r="CKE1389" s="21"/>
      <c r="CKF1389" s="21"/>
      <c r="CKG1389" s="21"/>
      <c r="CKH1389" s="21"/>
      <c r="CKI1389" s="21"/>
      <c r="CKJ1389" s="21"/>
      <c r="CKK1389" s="21"/>
      <c r="CKL1389" s="21"/>
      <c r="CKM1389" s="21"/>
      <c r="CKN1389" s="21"/>
      <c r="CKO1389" s="21"/>
      <c r="CKP1389" s="21"/>
      <c r="CKQ1389" s="21"/>
      <c r="CKR1389" s="21"/>
      <c r="CKS1389" s="21"/>
      <c r="CKT1389" s="21"/>
      <c r="CKU1389" s="21"/>
      <c r="CKV1389" s="21"/>
      <c r="CKW1389" s="21"/>
      <c r="CKX1389" s="21"/>
      <c r="CKY1389" s="21"/>
      <c r="CKZ1389" s="21"/>
      <c r="CLA1389" s="21"/>
      <c r="CLB1389" s="21"/>
      <c r="CLC1389" s="21"/>
      <c r="CLD1389" s="21"/>
      <c r="CLE1389" s="21"/>
      <c r="CLF1389" s="21"/>
      <c r="CLG1389" s="21"/>
      <c r="CLH1389" s="21"/>
      <c r="CLI1389" s="21"/>
      <c r="CLJ1389" s="21"/>
      <c r="CLK1389" s="21"/>
      <c r="CLL1389" s="21"/>
      <c r="CLM1389" s="21"/>
      <c r="CLN1389" s="21"/>
      <c r="CLO1389" s="21"/>
      <c r="CLP1389" s="21"/>
      <c r="CLQ1389" s="21"/>
      <c r="CLR1389" s="21"/>
      <c r="CLS1389" s="21"/>
      <c r="CLT1389" s="21"/>
      <c r="CLU1389" s="21"/>
      <c r="CLV1389" s="21"/>
      <c r="CLW1389" s="21"/>
      <c r="CLX1389" s="21"/>
      <c r="CLY1389" s="21"/>
      <c r="CLZ1389" s="21"/>
      <c r="CMA1389" s="21"/>
      <c r="CMB1389" s="21"/>
      <c r="CMC1389" s="21"/>
      <c r="CMD1389" s="21"/>
      <c r="CME1389" s="21"/>
      <c r="CMF1389" s="21"/>
      <c r="CMG1389" s="21"/>
      <c r="CMH1389" s="21"/>
      <c r="CMI1389" s="21"/>
      <c r="CMJ1389" s="21"/>
      <c r="CMK1389" s="21"/>
      <c r="CML1389" s="21"/>
      <c r="CMM1389" s="21"/>
      <c r="CMN1389" s="21"/>
      <c r="CMO1389" s="21"/>
      <c r="CMP1389" s="21"/>
      <c r="CMQ1389" s="21"/>
      <c r="CMR1389" s="21"/>
      <c r="CMS1389" s="21"/>
      <c r="CMT1389" s="21"/>
      <c r="CMU1389" s="21"/>
      <c r="CMV1389" s="21"/>
      <c r="CMW1389" s="21"/>
      <c r="CMX1389" s="21"/>
      <c r="CMY1389" s="21"/>
      <c r="CMZ1389" s="21"/>
      <c r="CNA1389" s="21"/>
      <c r="CNB1389" s="21"/>
      <c r="CNC1389" s="21"/>
      <c r="CND1389" s="21"/>
      <c r="CNE1389" s="21"/>
      <c r="CNF1389" s="21"/>
      <c r="CNG1389" s="21"/>
      <c r="CNH1389" s="21"/>
      <c r="CNI1389" s="21"/>
      <c r="CNJ1389" s="21"/>
      <c r="CNK1389" s="21"/>
      <c r="CNL1389" s="21"/>
      <c r="CNM1389" s="21"/>
      <c r="CNN1389" s="21"/>
      <c r="CNO1389" s="21"/>
      <c r="CNP1389" s="21"/>
      <c r="CNQ1389" s="21"/>
      <c r="CNR1389" s="21"/>
      <c r="CNS1389" s="21"/>
      <c r="CNT1389" s="21"/>
      <c r="CNU1389" s="21"/>
      <c r="CNV1389" s="21"/>
      <c r="CNW1389" s="21"/>
      <c r="CNX1389" s="21"/>
      <c r="CNY1389" s="21"/>
      <c r="CNZ1389" s="21"/>
      <c r="COA1389" s="21"/>
      <c r="COB1389" s="21"/>
      <c r="COC1389" s="21"/>
      <c r="COD1389" s="21"/>
      <c r="COE1389" s="21"/>
      <c r="COF1389" s="21"/>
      <c r="COG1389" s="21"/>
      <c r="COH1389" s="21"/>
      <c r="COI1389" s="21"/>
      <c r="COJ1389" s="21"/>
      <c r="COK1389" s="21"/>
      <c r="COL1389" s="21"/>
      <c r="COM1389" s="21"/>
      <c r="CON1389" s="21"/>
      <c r="COO1389" s="21"/>
      <c r="COP1389" s="21"/>
      <c r="COQ1389" s="21"/>
      <c r="COR1389" s="21"/>
      <c r="COS1389" s="21"/>
      <c r="COT1389" s="21"/>
      <c r="COU1389" s="21"/>
      <c r="COV1389" s="21"/>
      <c r="COW1389" s="21"/>
      <c r="COX1389" s="21"/>
      <c r="COY1389" s="21"/>
      <c r="COZ1389" s="21"/>
      <c r="CPA1389" s="21"/>
      <c r="CPB1389" s="21"/>
      <c r="CPC1389" s="21"/>
      <c r="CPD1389" s="21"/>
      <c r="CPE1389" s="21"/>
      <c r="CPF1389" s="21"/>
      <c r="CPG1389" s="21"/>
      <c r="CPH1389" s="21"/>
      <c r="CPI1389" s="21"/>
      <c r="CPJ1389" s="21"/>
      <c r="CPK1389" s="21"/>
      <c r="CPL1389" s="21"/>
      <c r="CPM1389" s="21"/>
      <c r="CPN1389" s="21"/>
      <c r="CPO1389" s="21"/>
      <c r="CPP1389" s="21"/>
      <c r="CPQ1389" s="21"/>
      <c r="CPR1389" s="21"/>
      <c r="CPS1389" s="21"/>
      <c r="CPT1389" s="21"/>
      <c r="CPU1389" s="21"/>
      <c r="CPV1389" s="21"/>
      <c r="CPW1389" s="21"/>
      <c r="CPX1389" s="21"/>
      <c r="CPY1389" s="21"/>
      <c r="CPZ1389" s="21"/>
      <c r="CQA1389" s="21"/>
      <c r="CQB1389" s="21"/>
      <c r="CQC1389" s="21"/>
      <c r="CQD1389" s="21"/>
      <c r="CQE1389" s="21"/>
      <c r="CQF1389" s="21"/>
      <c r="CQG1389" s="21"/>
      <c r="CQH1389" s="21"/>
      <c r="CQI1389" s="21"/>
      <c r="CQJ1389" s="21"/>
      <c r="CQK1389" s="21"/>
      <c r="CQL1389" s="21"/>
      <c r="CQM1389" s="21"/>
      <c r="CQN1389" s="21"/>
      <c r="CQO1389" s="21"/>
      <c r="CQP1389" s="21"/>
      <c r="CQQ1389" s="21"/>
      <c r="CQR1389" s="21"/>
      <c r="CQS1389" s="21"/>
      <c r="CQT1389" s="21"/>
      <c r="CQU1389" s="21"/>
      <c r="CQV1389" s="21"/>
      <c r="CQW1389" s="21"/>
      <c r="CQX1389" s="21"/>
      <c r="CQY1389" s="21"/>
      <c r="CQZ1389" s="21"/>
      <c r="CRA1389" s="21"/>
      <c r="CRB1389" s="21"/>
      <c r="CRC1389" s="21"/>
      <c r="CRD1389" s="21"/>
      <c r="CRE1389" s="21"/>
      <c r="CRF1389" s="21"/>
      <c r="CRG1389" s="21"/>
      <c r="CRH1389" s="21"/>
      <c r="CRI1389" s="21"/>
      <c r="CRJ1389" s="21"/>
      <c r="CRK1389" s="21"/>
      <c r="CRL1389" s="21"/>
      <c r="CRM1389" s="21"/>
      <c r="CRN1389" s="21"/>
      <c r="CRO1389" s="21"/>
      <c r="CRP1389" s="21"/>
      <c r="CRQ1389" s="21"/>
      <c r="CRR1389" s="21"/>
      <c r="CRS1389" s="21"/>
      <c r="CRT1389" s="21"/>
      <c r="CRU1389" s="21"/>
      <c r="CRV1389" s="21"/>
      <c r="CRW1389" s="21"/>
      <c r="CRX1389" s="21"/>
      <c r="CRY1389" s="21"/>
      <c r="CRZ1389" s="21"/>
      <c r="CSA1389" s="21"/>
      <c r="CSB1389" s="21"/>
      <c r="CSC1389" s="21"/>
      <c r="CSD1389" s="21"/>
      <c r="CSE1389" s="21"/>
      <c r="CSF1389" s="21"/>
      <c r="CSG1389" s="21"/>
      <c r="CSH1389" s="21"/>
      <c r="CSI1389" s="21"/>
      <c r="CSJ1389" s="21"/>
      <c r="CSK1389" s="21"/>
      <c r="CSL1389" s="21"/>
      <c r="CSM1389" s="21"/>
      <c r="CSN1389" s="21"/>
      <c r="CSO1389" s="21"/>
      <c r="CSP1389" s="21"/>
      <c r="CSQ1389" s="21"/>
      <c r="CSR1389" s="21"/>
      <c r="CSS1389" s="21"/>
      <c r="CST1389" s="21"/>
      <c r="CSU1389" s="21"/>
      <c r="CSV1389" s="21"/>
      <c r="CSW1389" s="21"/>
      <c r="CSX1389" s="21"/>
      <c r="CSY1389" s="21"/>
      <c r="CSZ1389" s="21"/>
      <c r="CTA1389" s="21"/>
      <c r="CTB1389" s="21"/>
      <c r="CTC1389" s="21"/>
      <c r="CTD1389" s="21"/>
      <c r="CTE1389" s="21"/>
      <c r="CTF1389" s="21"/>
      <c r="CTG1389" s="21"/>
      <c r="CTH1389" s="21"/>
      <c r="CTI1389" s="21"/>
      <c r="CTJ1389" s="21"/>
      <c r="CTK1389" s="21"/>
      <c r="CTL1389" s="21"/>
      <c r="CTM1389" s="21"/>
      <c r="CTN1389" s="21"/>
      <c r="CTO1389" s="21"/>
      <c r="CTP1389" s="21"/>
      <c r="CTQ1389" s="21"/>
      <c r="CTR1389" s="21"/>
      <c r="CTS1389" s="21"/>
      <c r="CTT1389" s="21"/>
      <c r="CTU1389" s="21"/>
      <c r="CTV1389" s="21"/>
      <c r="CTW1389" s="21"/>
      <c r="CTX1389" s="21"/>
      <c r="CTY1389" s="21"/>
      <c r="CTZ1389" s="21"/>
      <c r="CUA1389" s="21"/>
      <c r="CUB1389" s="21"/>
      <c r="CUC1389" s="21"/>
      <c r="CUD1389" s="21"/>
      <c r="CUE1389" s="21"/>
      <c r="CUF1389" s="21"/>
      <c r="CUG1389" s="21"/>
      <c r="CUH1389" s="21"/>
      <c r="CUI1389" s="21"/>
      <c r="CUJ1389" s="21"/>
      <c r="CUK1389" s="21"/>
      <c r="CUL1389" s="21"/>
      <c r="CUM1389" s="21"/>
      <c r="CUN1389" s="21"/>
      <c r="CUO1389" s="21"/>
      <c r="CUP1389" s="21"/>
      <c r="CUQ1389" s="21"/>
      <c r="CUR1389" s="21"/>
      <c r="CUS1389" s="21"/>
      <c r="CUT1389" s="21"/>
      <c r="CUU1389" s="21"/>
      <c r="CUV1389" s="21"/>
      <c r="CUW1389" s="21"/>
      <c r="CUX1389" s="21"/>
      <c r="CUY1389" s="21"/>
      <c r="CUZ1389" s="21"/>
      <c r="CVA1389" s="21"/>
      <c r="CVB1389" s="21"/>
      <c r="CVC1389" s="21"/>
      <c r="CVD1389" s="21"/>
      <c r="CVE1389" s="21"/>
      <c r="CVF1389" s="21"/>
      <c r="CVG1389" s="21"/>
      <c r="CVH1389" s="21"/>
      <c r="CVI1389" s="21"/>
      <c r="CVJ1389" s="21"/>
      <c r="CVK1389" s="21"/>
      <c r="CVL1389" s="21"/>
      <c r="CVM1389" s="21"/>
      <c r="CVN1389" s="21"/>
      <c r="CVO1389" s="21"/>
      <c r="CVP1389" s="21"/>
      <c r="CVQ1389" s="21"/>
      <c r="CVR1389" s="21"/>
      <c r="CVS1389" s="21"/>
      <c r="CVT1389" s="21"/>
      <c r="CVU1389" s="21"/>
      <c r="CVV1389" s="21"/>
      <c r="CVW1389" s="21"/>
      <c r="CVX1389" s="21"/>
      <c r="CVY1389" s="21"/>
      <c r="CVZ1389" s="21"/>
      <c r="CWA1389" s="21"/>
      <c r="CWB1389" s="21"/>
      <c r="CWC1389" s="21"/>
      <c r="CWD1389" s="21"/>
      <c r="CWE1389" s="21"/>
      <c r="CWF1389" s="21"/>
      <c r="CWG1389" s="21"/>
      <c r="CWH1389" s="21"/>
      <c r="CWI1389" s="21"/>
      <c r="CWJ1389" s="21"/>
      <c r="CWK1389" s="21"/>
      <c r="CWL1389" s="21"/>
      <c r="CWM1389" s="21"/>
      <c r="CWN1389" s="21"/>
      <c r="CWO1389" s="21"/>
      <c r="CWP1389" s="21"/>
      <c r="CWQ1389" s="21"/>
      <c r="CWR1389" s="21"/>
      <c r="CWS1389" s="21"/>
      <c r="CWT1389" s="21"/>
      <c r="CWU1389" s="21"/>
      <c r="CWV1389" s="21"/>
      <c r="CWW1389" s="21"/>
      <c r="CWX1389" s="21"/>
      <c r="CWY1389" s="21"/>
      <c r="CWZ1389" s="21"/>
      <c r="CXA1389" s="21"/>
      <c r="CXB1389" s="21"/>
      <c r="CXC1389" s="21"/>
      <c r="CXD1389" s="21"/>
      <c r="CXE1389" s="21"/>
      <c r="CXF1389" s="21"/>
      <c r="CXG1389" s="21"/>
      <c r="CXH1389" s="21"/>
      <c r="CXI1389" s="21"/>
      <c r="CXJ1389" s="21"/>
      <c r="CXK1389" s="21"/>
      <c r="CXL1389" s="21"/>
      <c r="CXM1389" s="21"/>
      <c r="CXN1389" s="21"/>
      <c r="CXO1389" s="21"/>
      <c r="CXP1389" s="21"/>
      <c r="CXQ1389" s="21"/>
      <c r="CXR1389" s="21"/>
      <c r="CXS1389" s="21"/>
      <c r="CXT1389" s="21"/>
      <c r="CXU1389" s="21"/>
      <c r="CXV1389" s="21"/>
      <c r="CXW1389" s="21"/>
      <c r="CXX1389" s="21"/>
      <c r="CXY1389" s="21"/>
      <c r="CXZ1389" s="21"/>
      <c r="CYA1389" s="21"/>
      <c r="CYB1389" s="21"/>
      <c r="CYC1389" s="21"/>
      <c r="CYD1389" s="21"/>
      <c r="CYE1389" s="21"/>
      <c r="CYF1389" s="21"/>
      <c r="CYG1389" s="21"/>
      <c r="CYH1389" s="21"/>
      <c r="CYI1389" s="21"/>
      <c r="CYJ1389" s="21"/>
      <c r="CYK1389" s="21"/>
      <c r="CYL1389" s="21"/>
      <c r="CYM1389" s="21"/>
      <c r="CYN1389" s="21"/>
      <c r="CYO1389" s="21"/>
      <c r="CYP1389" s="21"/>
      <c r="CYQ1389" s="21"/>
      <c r="CYR1389" s="21"/>
      <c r="CYS1389" s="21"/>
      <c r="CYT1389" s="21"/>
      <c r="CYU1389" s="21"/>
      <c r="CYV1389" s="21"/>
      <c r="CYW1389" s="21"/>
      <c r="CYX1389" s="21"/>
      <c r="CYY1389" s="21"/>
      <c r="CYZ1389" s="21"/>
      <c r="CZA1389" s="21"/>
      <c r="CZB1389" s="21"/>
      <c r="CZC1389" s="21"/>
      <c r="CZD1389" s="21"/>
      <c r="CZE1389" s="21"/>
      <c r="CZF1389" s="21"/>
      <c r="CZG1389" s="21"/>
      <c r="CZH1389" s="21"/>
      <c r="CZI1389" s="21"/>
      <c r="CZJ1389" s="21"/>
      <c r="CZK1389" s="21"/>
      <c r="CZL1389" s="21"/>
      <c r="CZM1389" s="21"/>
      <c r="CZN1389" s="21"/>
      <c r="CZO1389" s="21"/>
      <c r="CZP1389" s="21"/>
      <c r="CZQ1389" s="21"/>
      <c r="CZR1389" s="21"/>
      <c r="CZS1389" s="21"/>
      <c r="CZT1389" s="21"/>
      <c r="CZU1389" s="21"/>
      <c r="CZV1389" s="21"/>
      <c r="CZW1389" s="21"/>
      <c r="CZX1389" s="21"/>
      <c r="CZY1389" s="21"/>
      <c r="CZZ1389" s="21"/>
      <c r="DAA1389" s="21"/>
      <c r="DAB1389" s="21"/>
      <c r="DAC1389" s="21"/>
      <c r="DAD1389" s="21"/>
      <c r="DAE1389" s="21"/>
      <c r="DAF1389" s="21"/>
      <c r="DAG1389" s="21"/>
      <c r="DAH1389" s="21"/>
      <c r="DAI1389" s="21"/>
      <c r="DAJ1389" s="21"/>
      <c r="DAK1389" s="21"/>
      <c r="DAL1389" s="21"/>
      <c r="DAM1389" s="21"/>
      <c r="DAN1389" s="21"/>
      <c r="DAO1389" s="21"/>
      <c r="DAP1389" s="21"/>
      <c r="DAQ1389" s="21"/>
      <c r="DAR1389" s="21"/>
      <c r="DAS1389" s="21"/>
      <c r="DAT1389" s="21"/>
      <c r="DAU1389" s="21"/>
      <c r="DAV1389" s="21"/>
      <c r="DAW1389" s="21"/>
      <c r="DAX1389" s="21"/>
      <c r="DAY1389" s="21"/>
      <c r="DAZ1389" s="21"/>
      <c r="DBA1389" s="21"/>
      <c r="DBB1389" s="21"/>
      <c r="DBC1389" s="21"/>
      <c r="DBD1389" s="21"/>
      <c r="DBE1389" s="21"/>
      <c r="DBF1389" s="21"/>
      <c r="DBG1389" s="21"/>
      <c r="DBH1389" s="21"/>
      <c r="DBI1389" s="21"/>
      <c r="DBJ1389" s="21"/>
      <c r="DBK1389" s="21"/>
      <c r="DBL1389" s="21"/>
      <c r="DBM1389" s="21"/>
      <c r="DBN1389" s="21"/>
      <c r="DBO1389" s="21"/>
      <c r="DBP1389" s="21"/>
      <c r="DBQ1389" s="21"/>
      <c r="DBR1389" s="21"/>
      <c r="DBS1389" s="21"/>
      <c r="DBT1389" s="21"/>
      <c r="DBU1389" s="21"/>
      <c r="DBV1389" s="21"/>
      <c r="DBW1389" s="21"/>
      <c r="DBX1389" s="21"/>
      <c r="DBY1389" s="21"/>
      <c r="DBZ1389" s="21"/>
      <c r="DCA1389" s="21"/>
      <c r="DCB1389" s="21"/>
      <c r="DCC1389" s="21"/>
      <c r="DCD1389" s="21"/>
      <c r="DCE1389" s="21"/>
      <c r="DCF1389" s="21"/>
      <c r="DCG1389" s="21"/>
      <c r="DCH1389" s="21"/>
      <c r="DCI1389" s="21"/>
      <c r="DCJ1389" s="21"/>
      <c r="DCK1389" s="21"/>
      <c r="DCL1389" s="21"/>
      <c r="DCM1389" s="21"/>
      <c r="DCN1389" s="21"/>
      <c r="DCO1389" s="21"/>
      <c r="DCP1389" s="21"/>
      <c r="DCQ1389" s="21"/>
      <c r="DCR1389" s="21"/>
      <c r="DCS1389" s="21"/>
      <c r="DCT1389" s="21"/>
      <c r="DCU1389" s="21"/>
      <c r="DCV1389" s="21"/>
      <c r="DCW1389" s="21"/>
      <c r="DCX1389" s="21"/>
      <c r="DCY1389" s="21"/>
      <c r="DCZ1389" s="21"/>
      <c r="DDA1389" s="21"/>
      <c r="DDB1389" s="21"/>
      <c r="DDC1389" s="21"/>
      <c r="DDD1389" s="21"/>
      <c r="DDE1389" s="21"/>
      <c r="DDF1389" s="21"/>
      <c r="DDG1389" s="21"/>
      <c r="DDH1389" s="21"/>
      <c r="DDI1389" s="21"/>
      <c r="DDJ1389" s="21"/>
      <c r="DDK1389" s="21"/>
      <c r="DDL1389" s="21"/>
      <c r="DDM1389" s="21"/>
      <c r="DDN1389" s="21"/>
      <c r="DDO1389" s="21"/>
      <c r="DDP1389" s="21"/>
      <c r="DDQ1389" s="21"/>
      <c r="DDR1389" s="21"/>
      <c r="DDS1389" s="21"/>
      <c r="DDT1389" s="21"/>
      <c r="DDU1389" s="21"/>
      <c r="DDV1389" s="21"/>
      <c r="DDW1389" s="21"/>
      <c r="DDX1389" s="21"/>
      <c r="DDY1389" s="21"/>
      <c r="DDZ1389" s="21"/>
      <c r="DEA1389" s="21"/>
      <c r="DEB1389" s="21"/>
      <c r="DEC1389" s="21"/>
      <c r="DED1389" s="21"/>
      <c r="DEE1389" s="21"/>
      <c r="DEF1389" s="21"/>
      <c r="DEG1389" s="21"/>
      <c r="DEH1389" s="21"/>
      <c r="DEI1389" s="21"/>
      <c r="DEJ1389" s="21"/>
      <c r="DEK1389" s="21"/>
      <c r="DEL1389" s="21"/>
      <c r="DEM1389" s="21"/>
      <c r="DEN1389" s="21"/>
      <c r="DEO1389" s="21"/>
      <c r="DEP1389" s="21"/>
      <c r="DEQ1389" s="21"/>
      <c r="DER1389" s="21"/>
      <c r="DES1389" s="21"/>
      <c r="DET1389" s="21"/>
      <c r="DEU1389" s="21"/>
      <c r="DEV1389" s="21"/>
      <c r="DEW1389" s="21"/>
      <c r="DEX1389" s="21"/>
      <c r="DEY1389" s="21"/>
      <c r="DEZ1389" s="21"/>
      <c r="DFA1389" s="21"/>
      <c r="DFB1389" s="21"/>
      <c r="DFC1389" s="21"/>
      <c r="DFD1389" s="21"/>
      <c r="DFE1389" s="21"/>
      <c r="DFF1389" s="21"/>
      <c r="DFG1389" s="21"/>
      <c r="DFH1389" s="21"/>
      <c r="DFI1389" s="21"/>
      <c r="DFJ1389" s="21"/>
      <c r="DFK1389" s="21"/>
      <c r="DFL1389" s="21"/>
      <c r="DFM1389" s="21"/>
      <c r="DFN1389" s="21"/>
      <c r="DFO1389" s="21"/>
      <c r="DFP1389" s="21"/>
      <c r="DFQ1389" s="21"/>
      <c r="DFR1389" s="21"/>
      <c r="DFS1389" s="21"/>
      <c r="DFT1389" s="21"/>
      <c r="DFU1389" s="21"/>
      <c r="DFV1389" s="21"/>
      <c r="DFW1389" s="21"/>
      <c r="DFX1389" s="21"/>
      <c r="DFY1389" s="21"/>
      <c r="DFZ1389" s="21"/>
      <c r="DGA1389" s="21"/>
      <c r="DGB1389" s="21"/>
      <c r="DGC1389" s="21"/>
      <c r="DGD1389" s="21"/>
      <c r="DGE1389" s="21"/>
      <c r="DGF1389" s="21"/>
      <c r="DGG1389" s="21"/>
      <c r="DGH1389" s="21"/>
      <c r="DGI1389" s="21"/>
      <c r="DGJ1389" s="21"/>
      <c r="DGK1389" s="21"/>
      <c r="DGL1389" s="21"/>
      <c r="DGM1389" s="21"/>
      <c r="DGN1389" s="21"/>
      <c r="DGO1389" s="21"/>
      <c r="DGP1389" s="21"/>
      <c r="DGQ1389" s="21"/>
      <c r="DGR1389" s="21"/>
      <c r="DGS1389" s="21"/>
      <c r="DGT1389" s="21"/>
      <c r="DGU1389" s="21"/>
      <c r="DGV1389" s="21"/>
      <c r="DGW1389" s="21"/>
      <c r="DGX1389" s="21"/>
      <c r="DGY1389" s="21"/>
      <c r="DGZ1389" s="21"/>
      <c r="DHA1389" s="21"/>
      <c r="DHB1389" s="21"/>
      <c r="DHC1389" s="21"/>
      <c r="DHD1389" s="21"/>
      <c r="DHE1389" s="21"/>
      <c r="DHF1389" s="21"/>
      <c r="DHG1389" s="21"/>
      <c r="DHH1389" s="21"/>
      <c r="DHI1389" s="21"/>
      <c r="DHJ1389" s="21"/>
      <c r="DHK1389" s="21"/>
      <c r="DHL1389" s="21"/>
      <c r="DHM1389" s="21"/>
      <c r="DHN1389" s="21"/>
      <c r="DHO1389" s="21"/>
      <c r="DHP1389" s="21"/>
      <c r="DHQ1389" s="21"/>
      <c r="DHR1389" s="21"/>
      <c r="DHS1389" s="21"/>
      <c r="DHT1389" s="21"/>
      <c r="DHU1389" s="21"/>
      <c r="DHV1389" s="21"/>
      <c r="DHW1389" s="21"/>
      <c r="DHX1389" s="21"/>
      <c r="DHY1389" s="21"/>
      <c r="DHZ1389" s="21"/>
      <c r="DIA1389" s="21"/>
      <c r="DIB1389" s="21"/>
      <c r="DIC1389" s="21"/>
      <c r="DID1389" s="21"/>
      <c r="DIE1389" s="21"/>
      <c r="DIF1389" s="21"/>
      <c r="DIG1389" s="21"/>
      <c r="DIH1389" s="21"/>
      <c r="DII1389" s="21"/>
      <c r="DIJ1389" s="21"/>
      <c r="DIK1389" s="21"/>
      <c r="DIL1389" s="21"/>
      <c r="DIM1389" s="21"/>
      <c r="DIN1389" s="21"/>
      <c r="DIO1389" s="21"/>
      <c r="DIP1389" s="21"/>
      <c r="DIQ1389" s="21"/>
      <c r="DIR1389" s="21"/>
      <c r="DIS1389" s="21"/>
      <c r="DIT1389" s="21"/>
      <c r="DIU1389" s="21"/>
      <c r="DIV1389" s="21"/>
      <c r="DIW1389" s="21"/>
      <c r="DIX1389" s="21"/>
      <c r="DIY1389" s="21"/>
      <c r="DIZ1389" s="21"/>
      <c r="DJA1389" s="21"/>
      <c r="DJB1389" s="21"/>
      <c r="DJC1389" s="21"/>
      <c r="DJD1389" s="21"/>
      <c r="DJE1389" s="21"/>
      <c r="DJF1389" s="21"/>
      <c r="DJG1389" s="21"/>
      <c r="DJH1389" s="21"/>
      <c r="DJI1389" s="21"/>
      <c r="DJJ1389" s="21"/>
      <c r="DJK1389" s="21"/>
      <c r="DJL1389" s="21"/>
      <c r="DJM1389" s="21"/>
      <c r="DJN1389" s="21"/>
      <c r="DJO1389" s="21"/>
      <c r="DJP1389" s="21"/>
      <c r="DJQ1389" s="21"/>
      <c r="DJR1389" s="21"/>
      <c r="DJS1389" s="21"/>
      <c r="DJT1389" s="21"/>
      <c r="DJU1389" s="21"/>
      <c r="DJV1389" s="21"/>
      <c r="DJW1389" s="21"/>
      <c r="DJX1389" s="21"/>
      <c r="DJY1389" s="21"/>
      <c r="DJZ1389" s="21"/>
      <c r="DKA1389" s="21"/>
      <c r="DKB1389" s="21"/>
      <c r="DKC1389" s="21"/>
      <c r="DKD1389" s="21"/>
      <c r="DKE1389" s="21"/>
      <c r="DKF1389" s="21"/>
      <c r="DKG1389" s="21"/>
      <c r="DKH1389" s="21"/>
      <c r="DKI1389" s="21"/>
      <c r="DKJ1389" s="21"/>
      <c r="DKK1389" s="21"/>
      <c r="DKL1389" s="21"/>
      <c r="DKM1389" s="21"/>
      <c r="DKN1389" s="21"/>
      <c r="DKO1389" s="21"/>
      <c r="DKP1389" s="21"/>
      <c r="DKQ1389" s="21"/>
      <c r="DKR1389" s="21"/>
      <c r="DKS1389" s="21"/>
      <c r="DKT1389" s="21"/>
      <c r="DKU1389" s="21"/>
      <c r="DKV1389" s="21"/>
      <c r="DKW1389" s="21"/>
      <c r="DKX1389" s="21"/>
      <c r="DKY1389" s="21"/>
      <c r="DKZ1389" s="21"/>
      <c r="DLA1389" s="21"/>
      <c r="DLB1389" s="21"/>
      <c r="DLC1389" s="21"/>
      <c r="DLD1389" s="21"/>
      <c r="DLE1389" s="21"/>
      <c r="DLF1389" s="21"/>
      <c r="DLG1389" s="21"/>
      <c r="DLH1389" s="21"/>
      <c r="DLI1389" s="21"/>
      <c r="DLJ1389" s="21"/>
      <c r="DLK1389" s="21"/>
      <c r="DLL1389" s="21"/>
      <c r="DLM1389" s="21"/>
      <c r="DLN1389" s="21"/>
      <c r="DLO1389" s="21"/>
      <c r="DLP1389" s="21"/>
      <c r="DLQ1389" s="21"/>
      <c r="DLR1389" s="21"/>
      <c r="DLS1389" s="21"/>
      <c r="DLT1389" s="21"/>
      <c r="DLU1389" s="21"/>
      <c r="DLV1389" s="21"/>
      <c r="DLW1389" s="21"/>
      <c r="DLX1389" s="21"/>
      <c r="DLY1389" s="21"/>
      <c r="DLZ1389" s="21"/>
      <c r="DMA1389" s="21"/>
      <c r="DMB1389" s="21"/>
      <c r="DMC1389" s="21"/>
      <c r="DMD1389" s="21"/>
      <c r="DME1389" s="21"/>
      <c r="DMF1389" s="21"/>
      <c r="DMG1389" s="21"/>
      <c r="DMH1389" s="21"/>
      <c r="DMI1389" s="21"/>
      <c r="DMJ1389" s="21"/>
      <c r="DMK1389" s="21"/>
      <c r="DML1389" s="21"/>
      <c r="DMM1389" s="21"/>
      <c r="DMN1389" s="21"/>
      <c r="DMO1389" s="21"/>
      <c r="DMP1389" s="21"/>
      <c r="DMQ1389" s="21"/>
      <c r="DMR1389" s="21"/>
      <c r="DMS1389" s="21"/>
      <c r="DMT1389" s="21"/>
      <c r="DMU1389" s="21"/>
      <c r="DMV1389" s="21"/>
      <c r="DMW1389" s="21"/>
      <c r="DMX1389" s="21"/>
      <c r="DMY1389" s="21"/>
      <c r="DMZ1389" s="21"/>
      <c r="DNA1389" s="21"/>
      <c r="DNB1389" s="21"/>
      <c r="DNC1389" s="21"/>
      <c r="DND1389" s="21"/>
      <c r="DNE1389" s="21"/>
      <c r="DNF1389" s="21"/>
      <c r="DNG1389" s="21"/>
      <c r="DNH1389" s="21"/>
      <c r="DNI1389" s="21"/>
      <c r="DNJ1389" s="21"/>
      <c r="DNK1389" s="21"/>
      <c r="DNL1389" s="21"/>
      <c r="DNM1389" s="21"/>
      <c r="DNN1389" s="21"/>
      <c r="DNO1389" s="21"/>
      <c r="DNP1389" s="21"/>
      <c r="DNQ1389" s="21"/>
      <c r="DNR1389" s="21"/>
      <c r="DNS1389" s="21"/>
      <c r="DNT1389" s="21"/>
      <c r="DNU1389" s="21"/>
      <c r="DNV1389" s="21"/>
      <c r="DNW1389" s="21"/>
      <c r="DNX1389" s="21"/>
      <c r="DNY1389" s="21"/>
      <c r="DNZ1389" s="21"/>
      <c r="DOA1389" s="21"/>
      <c r="DOB1389" s="21"/>
      <c r="DOC1389" s="21"/>
      <c r="DOD1389" s="21"/>
      <c r="DOE1389" s="21"/>
      <c r="DOF1389" s="21"/>
      <c r="DOG1389" s="21"/>
      <c r="DOH1389" s="21"/>
      <c r="DOI1389" s="21"/>
      <c r="DOJ1389" s="21"/>
      <c r="DOK1389" s="21"/>
      <c r="DOL1389" s="21"/>
      <c r="DOM1389" s="21"/>
      <c r="DON1389" s="21"/>
      <c r="DOO1389" s="21"/>
      <c r="DOP1389" s="21"/>
      <c r="DOQ1389" s="21"/>
      <c r="DOR1389" s="21"/>
      <c r="DOS1389" s="21"/>
      <c r="DOT1389" s="21"/>
      <c r="DOU1389" s="21"/>
      <c r="DOV1389" s="21"/>
      <c r="DOW1389" s="21"/>
      <c r="DOX1389" s="21"/>
      <c r="DOY1389" s="21"/>
      <c r="DOZ1389" s="21"/>
      <c r="DPA1389" s="21"/>
      <c r="DPB1389" s="21"/>
      <c r="DPC1389" s="21"/>
      <c r="DPD1389" s="21"/>
      <c r="DPE1389" s="21"/>
      <c r="DPF1389" s="21"/>
      <c r="DPG1389" s="21"/>
      <c r="DPH1389" s="21"/>
      <c r="DPI1389" s="21"/>
      <c r="DPJ1389" s="21"/>
      <c r="DPK1389" s="21"/>
      <c r="DPL1389" s="21"/>
      <c r="DPM1389" s="21"/>
      <c r="DPN1389" s="21"/>
      <c r="DPO1389" s="21"/>
      <c r="DPP1389" s="21"/>
      <c r="DPQ1389" s="21"/>
      <c r="DPR1389" s="21"/>
      <c r="DPS1389" s="21"/>
      <c r="DPT1389" s="21"/>
      <c r="DPU1389" s="21"/>
      <c r="DPV1389" s="21"/>
      <c r="DPW1389" s="21"/>
      <c r="DPX1389" s="21"/>
      <c r="DPY1389" s="21"/>
      <c r="DPZ1389" s="21"/>
      <c r="DQA1389" s="21"/>
      <c r="DQB1389" s="21"/>
      <c r="DQC1389" s="21"/>
      <c r="DQD1389" s="21"/>
      <c r="DQE1389" s="21"/>
      <c r="DQF1389" s="21"/>
      <c r="DQG1389" s="21"/>
      <c r="DQH1389" s="21"/>
      <c r="DQI1389" s="21"/>
      <c r="DQJ1389" s="21"/>
      <c r="DQK1389" s="21"/>
      <c r="DQL1389" s="21"/>
      <c r="DQM1389" s="21"/>
      <c r="DQN1389" s="21"/>
      <c r="DQO1389" s="21"/>
      <c r="DQP1389" s="21"/>
      <c r="DQQ1389" s="21"/>
      <c r="DQR1389" s="21"/>
      <c r="DQS1389" s="21"/>
      <c r="DQT1389" s="21"/>
      <c r="DQU1389" s="21"/>
      <c r="DQV1389" s="21"/>
      <c r="DQW1389" s="21"/>
      <c r="DQX1389" s="21"/>
      <c r="DQY1389" s="21"/>
      <c r="DQZ1389" s="21"/>
      <c r="DRA1389" s="21"/>
      <c r="DRB1389" s="21"/>
      <c r="DRC1389" s="21"/>
      <c r="DRD1389" s="21"/>
      <c r="DRE1389" s="21"/>
      <c r="DRF1389" s="21"/>
      <c r="DRG1389" s="21"/>
      <c r="DRH1389" s="21"/>
      <c r="DRI1389" s="21"/>
      <c r="DRJ1389" s="21"/>
      <c r="DRK1389" s="21"/>
      <c r="DRL1389" s="21"/>
      <c r="DRM1389" s="21"/>
      <c r="DRN1389" s="21"/>
      <c r="DRO1389" s="21"/>
      <c r="DRP1389" s="21"/>
      <c r="DRQ1389" s="21"/>
      <c r="DRR1389" s="21"/>
      <c r="DRS1389" s="21"/>
      <c r="DRT1389" s="21"/>
      <c r="DRU1389" s="21"/>
      <c r="DRV1389" s="21"/>
      <c r="DRW1389" s="21"/>
      <c r="DRX1389" s="21"/>
      <c r="DRY1389" s="21"/>
      <c r="DRZ1389" s="21"/>
      <c r="DSA1389" s="21"/>
      <c r="DSB1389" s="21"/>
      <c r="DSC1389" s="21"/>
      <c r="DSD1389" s="21"/>
      <c r="DSE1389" s="21"/>
      <c r="DSF1389" s="21"/>
      <c r="DSG1389" s="21"/>
      <c r="DSH1389" s="21"/>
      <c r="DSI1389" s="21"/>
      <c r="DSJ1389" s="21"/>
      <c r="DSK1389" s="21"/>
      <c r="DSL1389" s="21"/>
      <c r="DSM1389" s="21"/>
      <c r="DSN1389" s="21"/>
      <c r="DSO1389" s="21"/>
      <c r="DSP1389" s="21"/>
      <c r="DSQ1389" s="21"/>
      <c r="DSR1389" s="21"/>
      <c r="DSS1389" s="21"/>
      <c r="DST1389" s="21"/>
      <c r="DSU1389" s="21"/>
      <c r="DSV1389" s="21"/>
      <c r="DSW1389" s="21"/>
      <c r="DSX1389" s="21"/>
      <c r="DSY1389" s="21"/>
      <c r="DSZ1389" s="21"/>
      <c r="DTA1389" s="21"/>
      <c r="DTB1389" s="21"/>
      <c r="DTC1389" s="21"/>
      <c r="DTD1389" s="21"/>
      <c r="DTE1389" s="21"/>
      <c r="DTF1389" s="21"/>
      <c r="DTG1389" s="21"/>
      <c r="DTH1389" s="21"/>
      <c r="DTI1389" s="21"/>
      <c r="DTJ1389" s="21"/>
      <c r="DTK1389" s="21"/>
      <c r="DTL1389" s="21"/>
      <c r="DTM1389" s="21"/>
      <c r="DTN1389" s="21"/>
      <c r="DTO1389" s="21"/>
      <c r="DTP1389" s="21"/>
      <c r="DTQ1389" s="21"/>
      <c r="DTR1389" s="21"/>
      <c r="DTS1389" s="21"/>
      <c r="DTT1389" s="21"/>
      <c r="DTU1389" s="21"/>
      <c r="DTV1389" s="21"/>
      <c r="DTW1389" s="21"/>
      <c r="DTX1389" s="21"/>
      <c r="DTY1389" s="21"/>
      <c r="DTZ1389" s="21"/>
      <c r="DUA1389" s="21"/>
      <c r="DUB1389" s="21"/>
      <c r="DUC1389" s="21"/>
      <c r="DUD1389" s="21"/>
      <c r="DUE1389" s="21"/>
      <c r="DUF1389" s="21"/>
      <c r="DUG1389" s="21"/>
      <c r="DUH1389" s="21"/>
      <c r="DUI1389" s="21"/>
      <c r="DUJ1389" s="21"/>
      <c r="DUK1389" s="21"/>
      <c r="DUL1389" s="21"/>
      <c r="DUM1389" s="21"/>
      <c r="DUN1389" s="21"/>
      <c r="DUO1389" s="21"/>
      <c r="DUP1389" s="21"/>
      <c r="DUQ1389" s="21"/>
      <c r="DUR1389" s="21"/>
      <c r="DUS1389" s="21"/>
      <c r="DUT1389" s="21"/>
      <c r="DUU1389" s="21"/>
      <c r="DUV1389" s="21"/>
      <c r="DUW1389" s="21"/>
      <c r="DUX1389" s="21"/>
      <c r="DUY1389" s="21"/>
      <c r="DUZ1389" s="21"/>
      <c r="DVA1389" s="21"/>
      <c r="DVB1389" s="21"/>
      <c r="DVC1389" s="21"/>
      <c r="DVD1389" s="21"/>
      <c r="DVE1389" s="21"/>
      <c r="DVF1389" s="21"/>
      <c r="DVG1389" s="21"/>
      <c r="DVH1389" s="21"/>
      <c r="DVI1389" s="21"/>
      <c r="DVJ1389" s="21"/>
      <c r="DVK1389" s="21"/>
      <c r="DVL1389" s="21"/>
      <c r="DVM1389" s="21"/>
      <c r="DVN1389" s="21"/>
      <c r="DVO1389" s="21"/>
      <c r="DVP1389" s="21"/>
      <c r="DVQ1389" s="21"/>
      <c r="DVR1389" s="21"/>
      <c r="DVS1389" s="21"/>
      <c r="DVT1389" s="21"/>
      <c r="DVU1389" s="21"/>
      <c r="DVV1389" s="21"/>
      <c r="DVW1389" s="21"/>
      <c r="DVX1389" s="21"/>
      <c r="DVY1389" s="21"/>
      <c r="DVZ1389" s="21"/>
      <c r="DWA1389" s="21"/>
      <c r="DWB1389" s="21"/>
      <c r="DWC1389" s="21"/>
      <c r="DWD1389" s="21"/>
      <c r="DWE1389" s="21"/>
      <c r="DWF1389" s="21"/>
      <c r="DWG1389" s="21"/>
      <c r="DWH1389" s="21"/>
      <c r="DWI1389" s="21"/>
      <c r="DWJ1389" s="21"/>
      <c r="DWK1389" s="21"/>
      <c r="DWL1389" s="21"/>
      <c r="DWM1389" s="21"/>
      <c r="DWN1389" s="21"/>
      <c r="DWO1389" s="21"/>
      <c r="DWP1389" s="21"/>
      <c r="DWQ1389" s="21"/>
      <c r="DWR1389" s="21"/>
      <c r="DWS1389" s="21"/>
      <c r="DWT1389" s="21"/>
      <c r="DWU1389" s="21"/>
      <c r="DWV1389" s="21"/>
      <c r="DWW1389" s="21"/>
      <c r="DWX1389" s="21"/>
      <c r="DWY1389" s="21"/>
      <c r="DWZ1389" s="21"/>
      <c r="DXA1389" s="21"/>
      <c r="DXB1389" s="21"/>
      <c r="DXC1389" s="21"/>
      <c r="DXD1389" s="21"/>
      <c r="DXE1389" s="21"/>
      <c r="DXF1389" s="21"/>
      <c r="DXG1389" s="21"/>
      <c r="DXH1389" s="21"/>
      <c r="DXI1389" s="21"/>
      <c r="DXJ1389" s="21"/>
      <c r="DXK1389" s="21"/>
      <c r="DXL1389" s="21"/>
      <c r="DXM1389" s="21"/>
      <c r="DXN1389" s="21"/>
      <c r="DXO1389" s="21"/>
      <c r="DXP1389" s="21"/>
      <c r="DXQ1389" s="21"/>
      <c r="DXR1389" s="21"/>
      <c r="DXS1389" s="21"/>
      <c r="DXT1389" s="21"/>
      <c r="DXU1389" s="21"/>
      <c r="DXV1389" s="21"/>
      <c r="DXW1389" s="21"/>
      <c r="DXX1389" s="21"/>
      <c r="DXY1389" s="21"/>
      <c r="DXZ1389" s="21"/>
      <c r="DYA1389" s="21"/>
      <c r="DYB1389" s="21"/>
      <c r="DYC1389" s="21"/>
      <c r="DYD1389" s="21"/>
      <c r="DYE1389" s="21"/>
      <c r="DYF1389" s="21"/>
      <c r="DYG1389" s="21"/>
      <c r="DYH1389" s="21"/>
      <c r="DYI1389" s="21"/>
      <c r="DYJ1389" s="21"/>
      <c r="DYK1389" s="21"/>
      <c r="DYL1389" s="21"/>
      <c r="DYM1389" s="21"/>
      <c r="DYN1389" s="21"/>
      <c r="DYO1389" s="21"/>
      <c r="DYP1389" s="21"/>
      <c r="DYQ1389" s="21"/>
      <c r="DYR1389" s="21"/>
      <c r="DYS1389" s="21"/>
      <c r="DYT1389" s="21"/>
      <c r="DYU1389" s="21"/>
      <c r="DYV1389" s="21"/>
      <c r="DYW1389" s="21"/>
      <c r="DYX1389" s="21"/>
      <c r="DYY1389" s="21"/>
      <c r="DYZ1389" s="21"/>
      <c r="DZA1389" s="21"/>
      <c r="DZB1389" s="21"/>
      <c r="DZC1389" s="21"/>
      <c r="DZD1389" s="21"/>
      <c r="DZE1389" s="21"/>
      <c r="DZF1389" s="21"/>
      <c r="DZG1389" s="21"/>
      <c r="DZH1389" s="21"/>
      <c r="DZI1389" s="21"/>
      <c r="DZJ1389" s="21"/>
      <c r="DZK1389" s="21"/>
      <c r="DZL1389" s="21"/>
      <c r="DZM1389" s="21"/>
      <c r="DZN1389" s="21"/>
      <c r="DZO1389" s="21"/>
      <c r="DZP1389" s="21"/>
      <c r="DZQ1389" s="21"/>
      <c r="DZR1389" s="21"/>
      <c r="DZS1389" s="21"/>
      <c r="DZT1389" s="21"/>
      <c r="DZU1389" s="21"/>
      <c r="DZV1389" s="21"/>
      <c r="DZW1389" s="21"/>
      <c r="DZX1389" s="21"/>
      <c r="DZY1389" s="21"/>
      <c r="DZZ1389" s="21"/>
      <c r="EAA1389" s="21"/>
      <c r="EAB1389" s="21"/>
      <c r="EAC1389" s="21"/>
      <c r="EAD1389" s="21"/>
      <c r="EAE1389" s="21"/>
      <c r="EAF1389" s="21"/>
      <c r="EAG1389" s="21"/>
      <c r="EAH1389" s="21"/>
      <c r="EAI1389" s="21"/>
      <c r="EAJ1389" s="21"/>
      <c r="EAK1389" s="21"/>
      <c r="EAL1389" s="21"/>
      <c r="EAM1389" s="21"/>
      <c r="EAN1389" s="21"/>
      <c r="EAO1389" s="21"/>
      <c r="EAP1389" s="21"/>
      <c r="EAQ1389" s="21"/>
      <c r="EAR1389" s="21"/>
      <c r="EAS1389" s="21"/>
      <c r="EAT1389" s="21"/>
      <c r="EAU1389" s="21"/>
      <c r="EAV1389" s="21"/>
      <c r="EAW1389" s="21"/>
      <c r="EAX1389" s="21"/>
      <c r="EAY1389" s="21"/>
      <c r="EAZ1389" s="21"/>
      <c r="EBA1389" s="21"/>
      <c r="EBB1389" s="21"/>
      <c r="EBC1389" s="21"/>
      <c r="EBD1389" s="21"/>
      <c r="EBE1389" s="21"/>
      <c r="EBF1389" s="21"/>
      <c r="EBG1389" s="21"/>
      <c r="EBH1389" s="21"/>
      <c r="EBI1389" s="21"/>
      <c r="EBJ1389" s="21"/>
      <c r="EBK1389" s="21"/>
      <c r="EBL1389" s="21"/>
      <c r="EBM1389" s="21"/>
      <c r="EBN1389" s="21"/>
      <c r="EBO1389" s="21"/>
      <c r="EBP1389" s="21"/>
      <c r="EBQ1389" s="21"/>
      <c r="EBR1389" s="21"/>
      <c r="EBS1389" s="21"/>
      <c r="EBT1389" s="21"/>
      <c r="EBU1389" s="21"/>
      <c r="EBV1389" s="21"/>
      <c r="EBW1389" s="21"/>
      <c r="EBX1389" s="21"/>
      <c r="EBY1389" s="21"/>
      <c r="EBZ1389" s="21"/>
      <c r="ECA1389" s="21"/>
      <c r="ECB1389" s="21"/>
      <c r="ECC1389" s="21"/>
      <c r="ECD1389" s="21"/>
      <c r="ECE1389" s="21"/>
      <c r="ECF1389" s="21"/>
      <c r="ECG1389" s="21"/>
      <c r="ECH1389" s="21"/>
      <c r="ECI1389" s="21"/>
      <c r="ECJ1389" s="21"/>
      <c r="ECK1389" s="21"/>
      <c r="ECL1389" s="21"/>
      <c r="ECM1389" s="21"/>
      <c r="ECN1389" s="21"/>
      <c r="ECO1389" s="21"/>
      <c r="ECP1389" s="21"/>
      <c r="ECQ1389" s="21"/>
      <c r="ECR1389" s="21"/>
      <c r="ECS1389" s="21"/>
      <c r="ECT1389" s="21"/>
      <c r="ECU1389" s="21"/>
      <c r="ECV1389" s="21"/>
      <c r="ECW1389" s="21"/>
      <c r="ECX1389" s="21"/>
      <c r="ECY1389" s="21"/>
      <c r="ECZ1389" s="21"/>
      <c r="EDA1389" s="21"/>
      <c r="EDB1389" s="21"/>
      <c r="EDC1389" s="21"/>
      <c r="EDD1389" s="21"/>
      <c r="EDE1389" s="21"/>
      <c r="EDF1389" s="21"/>
      <c r="EDG1389" s="21"/>
      <c r="EDH1389" s="21"/>
      <c r="EDI1389" s="21"/>
      <c r="EDJ1389" s="21"/>
      <c r="EDK1389" s="21"/>
      <c r="EDL1389" s="21"/>
      <c r="EDM1389" s="21"/>
      <c r="EDN1389" s="21"/>
      <c r="EDO1389" s="21"/>
      <c r="EDP1389" s="21"/>
      <c r="EDQ1389" s="21"/>
      <c r="EDR1389" s="21"/>
      <c r="EDS1389" s="21"/>
      <c r="EDT1389" s="21"/>
      <c r="EDU1389" s="21"/>
      <c r="EDV1389" s="21"/>
      <c r="EDW1389" s="21"/>
      <c r="EDX1389" s="21"/>
      <c r="EDY1389" s="21"/>
      <c r="EDZ1389" s="21"/>
      <c r="EEA1389" s="21"/>
      <c r="EEB1389" s="21"/>
      <c r="EEC1389" s="21"/>
      <c r="EED1389" s="21"/>
      <c r="EEE1389" s="21"/>
      <c r="EEF1389" s="21"/>
      <c r="EEG1389" s="21"/>
      <c r="EEH1389" s="21"/>
      <c r="EEI1389" s="21"/>
      <c r="EEJ1389" s="21"/>
      <c r="EEK1389" s="21"/>
      <c r="EEL1389" s="21"/>
      <c r="EEM1389" s="21"/>
      <c r="EEN1389" s="21"/>
      <c r="EEO1389" s="21"/>
      <c r="EEP1389" s="21"/>
      <c r="EEQ1389" s="21"/>
      <c r="EER1389" s="21"/>
      <c r="EES1389" s="21"/>
      <c r="EET1389" s="21"/>
      <c r="EEU1389" s="21"/>
      <c r="EEV1389" s="21"/>
      <c r="EEW1389" s="21"/>
      <c r="EEX1389" s="21"/>
      <c r="EEY1389" s="21"/>
      <c r="EEZ1389" s="21"/>
      <c r="EFA1389" s="21"/>
      <c r="EFB1389" s="21"/>
      <c r="EFC1389" s="21"/>
      <c r="EFD1389" s="21"/>
      <c r="EFE1389" s="21"/>
      <c r="EFF1389" s="21"/>
      <c r="EFG1389" s="21"/>
      <c r="EFH1389" s="21"/>
      <c r="EFI1389" s="21"/>
      <c r="EFJ1389" s="21"/>
      <c r="EFK1389" s="21"/>
      <c r="EFL1389" s="21"/>
      <c r="EFM1389" s="21"/>
      <c r="EFN1389" s="21"/>
      <c r="EFO1389" s="21"/>
      <c r="EFP1389" s="21"/>
      <c r="EFQ1389" s="21"/>
      <c r="EFR1389" s="21"/>
      <c r="EFS1389" s="21"/>
      <c r="EFT1389" s="21"/>
      <c r="EFU1389" s="21"/>
      <c r="EFV1389" s="21"/>
      <c r="EFW1389" s="21"/>
      <c r="EFX1389" s="21"/>
      <c r="EFY1389" s="21"/>
      <c r="EFZ1389" s="21"/>
      <c r="EGA1389" s="21"/>
      <c r="EGB1389" s="21"/>
      <c r="EGC1389" s="21"/>
      <c r="EGD1389" s="21"/>
      <c r="EGE1389" s="21"/>
      <c r="EGF1389" s="21"/>
      <c r="EGG1389" s="21"/>
      <c r="EGH1389" s="21"/>
      <c r="EGI1389" s="21"/>
      <c r="EGJ1389" s="21"/>
      <c r="EGK1389" s="21"/>
      <c r="EGL1389" s="21"/>
      <c r="EGM1389" s="21"/>
      <c r="EGN1389" s="21"/>
      <c r="EGO1389" s="21"/>
      <c r="EGP1389" s="21"/>
      <c r="EGQ1389" s="21"/>
      <c r="EGR1389" s="21"/>
      <c r="EGS1389" s="21"/>
      <c r="EGT1389" s="21"/>
      <c r="EGU1389" s="21"/>
      <c r="EGV1389" s="21"/>
      <c r="EGW1389" s="21"/>
      <c r="EGX1389" s="21"/>
      <c r="EGY1389" s="21"/>
      <c r="EGZ1389" s="21"/>
      <c r="EHA1389" s="21"/>
      <c r="EHB1389" s="21"/>
      <c r="EHC1389" s="21"/>
      <c r="EHD1389" s="21"/>
      <c r="EHE1389" s="21"/>
      <c r="EHF1389" s="21"/>
      <c r="EHG1389" s="21"/>
      <c r="EHH1389" s="21"/>
      <c r="EHI1389" s="21"/>
      <c r="EHJ1389" s="21"/>
      <c r="EHK1389" s="21"/>
      <c r="EHL1389" s="21"/>
      <c r="EHM1389" s="21"/>
      <c r="EHN1389" s="21"/>
      <c r="EHO1389" s="21"/>
      <c r="EHP1389" s="21"/>
      <c r="EHQ1389" s="21"/>
      <c r="EHR1389" s="21"/>
      <c r="EHS1389" s="21"/>
      <c r="EHT1389" s="21"/>
      <c r="EHU1389" s="21"/>
      <c r="EHV1389" s="21"/>
      <c r="EHW1389" s="21"/>
      <c r="EHX1389" s="21"/>
      <c r="EHY1389" s="21"/>
      <c r="EHZ1389" s="21"/>
      <c r="EIA1389" s="21"/>
      <c r="EIB1389" s="21"/>
      <c r="EIC1389" s="21"/>
      <c r="EID1389" s="21"/>
      <c r="EIE1389" s="21"/>
      <c r="EIF1389" s="21"/>
      <c r="EIG1389" s="21"/>
      <c r="EIH1389" s="21"/>
      <c r="EII1389" s="21"/>
      <c r="EIJ1389" s="21"/>
      <c r="EIK1389" s="21"/>
      <c r="EIL1389" s="21"/>
      <c r="EIM1389" s="21"/>
      <c r="EIN1389" s="21"/>
      <c r="EIO1389" s="21"/>
      <c r="EIP1389" s="21"/>
      <c r="EIQ1389" s="21"/>
      <c r="EIR1389" s="21"/>
      <c r="EIS1389" s="21"/>
      <c r="EIT1389" s="21"/>
      <c r="EIU1389" s="21"/>
      <c r="EIV1389" s="21"/>
      <c r="EIW1389" s="21"/>
      <c r="EIX1389" s="21"/>
      <c r="EIY1389" s="21"/>
      <c r="EIZ1389" s="21"/>
      <c r="EJA1389" s="21"/>
      <c r="EJB1389" s="21"/>
      <c r="EJC1389" s="21"/>
      <c r="EJD1389" s="21"/>
      <c r="EJE1389" s="21"/>
      <c r="EJF1389" s="21"/>
      <c r="EJG1389" s="21"/>
      <c r="EJH1389" s="21"/>
      <c r="EJI1389" s="21"/>
      <c r="EJJ1389" s="21"/>
      <c r="EJK1389" s="21"/>
      <c r="EJL1389" s="21"/>
      <c r="EJM1389" s="21"/>
      <c r="EJN1389" s="21"/>
      <c r="EJO1389" s="21"/>
      <c r="EJP1389" s="21"/>
      <c r="EJQ1389" s="21"/>
      <c r="EJR1389" s="21"/>
      <c r="EJS1389" s="21"/>
      <c r="EJT1389" s="21"/>
      <c r="EJU1389" s="21"/>
      <c r="EJV1389" s="21"/>
      <c r="EJW1389" s="21"/>
      <c r="EJX1389" s="21"/>
      <c r="EJY1389" s="21"/>
      <c r="EJZ1389" s="21"/>
      <c r="EKA1389" s="21"/>
      <c r="EKB1389" s="21"/>
      <c r="EKC1389" s="21"/>
      <c r="EKD1389" s="21"/>
      <c r="EKE1389" s="21"/>
      <c r="EKF1389" s="21"/>
      <c r="EKG1389" s="21"/>
      <c r="EKH1389" s="21"/>
      <c r="EKI1389" s="21"/>
      <c r="EKJ1389" s="21"/>
      <c r="EKK1389" s="21"/>
      <c r="EKL1389" s="21"/>
      <c r="EKM1389" s="21"/>
      <c r="EKN1389" s="21"/>
      <c r="EKO1389" s="21"/>
      <c r="EKP1389" s="21"/>
      <c r="EKQ1389" s="21"/>
      <c r="EKR1389" s="21"/>
      <c r="EKS1389" s="21"/>
      <c r="EKT1389" s="21"/>
      <c r="EKU1389" s="21"/>
      <c r="EKV1389" s="21"/>
      <c r="EKW1389" s="21"/>
      <c r="EKX1389" s="21"/>
      <c r="EKY1389" s="21"/>
      <c r="EKZ1389" s="21"/>
      <c r="ELA1389" s="21"/>
      <c r="ELB1389" s="21"/>
      <c r="ELC1389" s="21"/>
      <c r="ELD1389" s="21"/>
      <c r="ELE1389" s="21"/>
      <c r="ELF1389" s="21"/>
      <c r="ELG1389" s="21"/>
      <c r="ELH1389" s="21"/>
      <c r="ELI1389" s="21"/>
      <c r="ELJ1389" s="21"/>
      <c r="ELK1389" s="21"/>
      <c r="ELL1389" s="21"/>
      <c r="ELM1389" s="21"/>
      <c r="ELN1389" s="21"/>
      <c r="ELO1389" s="21"/>
      <c r="ELP1389" s="21"/>
      <c r="ELQ1389" s="21"/>
      <c r="ELR1389" s="21"/>
      <c r="ELS1389" s="21"/>
      <c r="ELT1389" s="21"/>
      <c r="ELU1389" s="21"/>
      <c r="ELV1389" s="21"/>
      <c r="ELW1389" s="21"/>
      <c r="ELX1389" s="21"/>
      <c r="ELY1389" s="21"/>
      <c r="ELZ1389" s="21"/>
      <c r="EMA1389" s="21"/>
      <c r="EMB1389" s="21"/>
      <c r="EMC1389" s="21"/>
      <c r="EMD1389" s="21"/>
      <c r="EME1389" s="21"/>
      <c r="EMF1389" s="21"/>
      <c r="EMG1389" s="21"/>
      <c r="EMH1389" s="21"/>
      <c r="EMI1389" s="21"/>
      <c r="EMJ1389" s="21"/>
      <c r="EMK1389" s="21"/>
      <c r="EML1389" s="21"/>
      <c r="EMM1389" s="21"/>
      <c r="EMN1389" s="21"/>
      <c r="EMO1389" s="21"/>
      <c r="EMP1389" s="21"/>
      <c r="EMQ1389" s="21"/>
      <c r="EMR1389" s="21"/>
      <c r="EMS1389" s="21"/>
      <c r="EMT1389" s="21"/>
      <c r="EMU1389" s="21"/>
      <c r="EMV1389" s="21"/>
      <c r="EMW1389" s="21"/>
      <c r="EMX1389" s="21"/>
      <c r="EMY1389" s="21"/>
      <c r="EMZ1389" s="21"/>
      <c r="ENA1389" s="21"/>
      <c r="ENB1389" s="21"/>
      <c r="ENC1389" s="21"/>
      <c r="END1389" s="21"/>
      <c r="ENE1389" s="21"/>
      <c r="ENF1389" s="21"/>
      <c r="ENG1389" s="21"/>
      <c r="ENH1389" s="21"/>
      <c r="ENI1389" s="21"/>
      <c r="ENJ1389" s="21"/>
      <c r="ENK1389" s="21"/>
      <c r="ENL1389" s="21"/>
      <c r="ENM1389" s="21"/>
      <c r="ENN1389" s="21"/>
      <c r="ENO1389" s="21"/>
      <c r="ENP1389" s="21"/>
      <c r="ENQ1389" s="21"/>
      <c r="ENR1389" s="21"/>
      <c r="ENS1389" s="21"/>
      <c r="ENT1389" s="21"/>
      <c r="ENU1389" s="21"/>
      <c r="ENV1389" s="21"/>
      <c r="ENW1389" s="21"/>
      <c r="ENX1389" s="21"/>
      <c r="ENY1389" s="21"/>
      <c r="ENZ1389" s="21"/>
      <c r="EOA1389" s="21"/>
      <c r="EOB1389" s="21"/>
      <c r="EOC1389" s="21"/>
      <c r="EOD1389" s="21"/>
      <c r="EOE1389" s="21"/>
      <c r="EOF1389" s="21"/>
      <c r="EOG1389" s="21"/>
      <c r="EOH1389" s="21"/>
      <c r="EOI1389" s="21"/>
      <c r="EOJ1389" s="21"/>
      <c r="EOK1389" s="21"/>
      <c r="EOL1389" s="21"/>
      <c r="EOM1389" s="21"/>
      <c r="EON1389" s="21"/>
      <c r="EOO1389" s="21"/>
      <c r="EOP1389" s="21"/>
      <c r="EOQ1389" s="21"/>
      <c r="EOR1389" s="21"/>
      <c r="EOS1389" s="21"/>
      <c r="EOT1389" s="21"/>
      <c r="EOU1389" s="21"/>
      <c r="EOV1389" s="21"/>
      <c r="EOW1389" s="21"/>
      <c r="EOX1389" s="21"/>
      <c r="EOY1389" s="21"/>
      <c r="EOZ1389" s="21"/>
      <c r="EPA1389" s="21"/>
      <c r="EPB1389" s="21"/>
      <c r="EPC1389" s="21"/>
      <c r="EPD1389" s="21"/>
      <c r="EPE1389" s="21"/>
      <c r="EPF1389" s="21"/>
      <c r="EPG1389" s="21"/>
      <c r="EPH1389" s="21"/>
      <c r="EPI1389" s="21"/>
      <c r="EPJ1389" s="21"/>
      <c r="EPK1389" s="21"/>
      <c r="EPL1389" s="21"/>
      <c r="EPM1389" s="21"/>
      <c r="EPN1389" s="21"/>
      <c r="EPO1389" s="21"/>
      <c r="EPP1389" s="21"/>
      <c r="EPQ1389" s="21"/>
      <c r="EPR1389" s="21"/>
      <c r="EPS1389" s="21"/>
      <c r="EPT1389" s="21"/>
      <c r="EPU1389" s="21"/>
      <c r="EPV1389" s="21"/>
      <c r="EPW1389" s="21"/>
      <c r="EPX1389" s="21"/>
      <c r="EPY1389" s="21"/>
      <c r="EPZ1389" s="21"/>
      <c r="EQA1389" s="21"/>
      <c r="EQB1389" s="21"/>
      <c r="EQC1389" s="21"/>
      <c r="EQD1389" s="21"/>
      <c r="EQE1389" s="21"/>
      <c r="EQF1389" s="21"/>
      <c r="EQG1389" s="21"/>
      <c r="EQH1389" s="21"/>
      <c r="EQI1389" s="21"/>
      <c r="EQJ1389" s="21"/>
      <c r="EQK1389" s="21"/>
      <c r="EQL1389" s="21"/>
      <c r="EQM1389" s="21"/>
      <c r="EQN1389" s="21"/>
      <c r="EQO1389" s="21"/>
      <c r="EQP1389" s="21"/>
      <c r="EQQ1389" s="21"/>
      <c r="EQR1389" s="21"/>
      <c r="EQS1389" s="21"/>
      <c r="EQT1389" s="21"/>
      <c r="EQU1389" s="21"/>
      <c r="EQV1389" s="21"/>
      <c r="EQW1389" s="21"/>
      <c r="EQX1389" s="21"/>
      <c r="EQY1389" s="21"/>
      <c r="EQZ1389" s="21"/>
      <c r="ERA1389" s="21"/>
      <c r="ERB1389" s="21"/>
      <c r="ERC1389" s="21"/>
      <c r="ERD1389" s="21"/>
      <c r="ERE1389" s="21"/>
      <c r="ERF1389" s="21"/>
      <c r="ERG1389" s="21"/>
      <c r="ERH1389" s="21"/>
      <c r="ERI1389" s="21"/>
      <c r="ERJ1389" s="21"/>
      <c r="ERK1389" s="21"/>
      <c r="ERL1389" s="21"/>
      <c r="ERM1389" s="21"/>
      <c r="ERN1389" s="21"/>
      <c r="ERO1389" s="21"/>
      <c r="ERP1389" s="21"/>
      <c r="ERQ1389" s="21"/>
      <c r="ERR1389" s="21"/>
      <c r="ERS1389" s="21"/>
      <c r="ERT1389" s="21"/>
      <c r="ERU1389" s="21"/>
      <c r="ERV1389" s="21"/>
      <c r="ERW1389" s="21"/>
      <c r="ERX1389" s="21"/>
      <c r="ERY1389" s="21"/>
      <c r="ERZ1389" s="21"/>
      <c r="ESA1389" s="21"/>
      <c r="ESB1389" s="21"/>
      <c r="ESC1389" s="21"/>
      <c r="ESD1389" s="21"/>
      <c r="ESE1389" s="21"/>
      <c r="ESF1389" s="21"/>
      <c r="ESG1389" s="21"/>
      <c r="ESH1389" s="21"/>
      <c r="ESI1389" s="21"/>
      <c r="ESJ1389" s="21"/>
      <c r="ESK1389" s="21"/>
      <c r="ESL1389" s="21"/>
      <c r="ESM1389" s="21"/>
      <c r="ESN1389" s="21"/>
      <c r="ESO1389" s="21"/>
      <c r="ESP1389" s="21"/>
      <c r="ESQ1389" s="21"/>
      <c r="ESR1389" s="21"/>
      <c r="ESS1389" s="21"/>
      <c r="EST1389" s="21"/>
      <c r="ESU1389" s="21"/>
      <c r="ESV1389" s="21"/>
      <c r="ESW1389" s="21"/>
      <c r="ESX1389" s="21"/>
      <c r="ESY1389" s="21"/>
      <c r="ESZ1389" s="21"/>
      <c r="ETA1389" s="21"/>
      <c r="ETB1389" s="21"/>
      <c r="ETC1389" s="21"/>
      <c r="ETD1389" s="21"/>
      <c r="ETE1389" s="21"/>
      <c r="ETF1389" s="21"/>
      <c r="ETG1389" s="21"/>
      <c r="ETH1389" s="21"/>
      <c r="ETI1389" s="21"/>
      <c r="ETJ1389" s="21"/>
      <c r="ETK1389" s="21"/>
      <c r="ETL1389" s="21"/>
      <c r="ETM1389" s="21"/>
      <c r="ETN1389" s="21"/>
      <c r="ETO1389" s="21"/>
      <c r="ETP1389" s="21"/>
      <c r="ETQ1389" s="21"/>
      <c r="ETR1389" s="21"/>
      <c r="ETS1389" s="21"/>
      <c r="ETT1389" s="21"/>
      <c r="ETU1389" s="21"/>
      <c r="ETV1389" s="21"/>
      <c r="ETW1389" s="21"/>
      <c r="ETX1389" s="21"/>
      <c r="ETY1389" s="21"/>
      <c r="ETZ1389" s="21"/>
      <c r="EUA1389" s="21"/>
      <c r="EUB1389" s="21"/>
      <c r="EUC1389" s="21"/>
      <c r="EUD1389" s="21"/>
      <c r="EUE1389" s="21"/>
      <c r="EUF1389" s="21"/>
      <c r="EUG1389" s="21"/>
      <c r="EUH1389" s="21"/>
      <c r="EUI1389" s="21"/>
      <c r="EUJ1389" s="21"/>
      <c r="EUK1389" s="21"/>
      <c r="EUL1389" s="21"/>
      <c r="EUM1389" s="21"/>
      <c r="EUN1389" s="21"/>
      <c r="EUO1389" s="21"/>
      <c r="EUP1389" s="21"/>
      <c r="EUQ1389" s="21"/>
      <c r="EUR1389" s="21"/>
      <c r="EUS1389" s="21"/>
      <c r="EUT1389" s="21"/>
      <c r="EUU1389" s="21"/>
      <c r="EUV1389" s="21"/>
      <c r="EUW1389" s="21"/>
      <c r="EUX1389" s="21"/>
      <c r="EUY1389" s="21"/>
      <c r="EUZ1389" s="21"/>
      <c r="EVA1389" s="21"/>
      <c r="EVB1389" s="21"/>
      <c r="EVC1389" s="21"/>
      <c r="EVD1389" s="21"/>
      <c r="EVE1389" s="21"/>
      <c r="EVF1389" s="21"/>
      <c r="EVG1389" s="21"/>
      <c r="EVH1389" s="21"/>
      <c r="EVI1389" s="21"/>
      <c r="EVJ1389" s="21"/>
      <c r="EVK1389" s="21"/>
      <c r="EVL1389" s="21"/>
      <c r="EVM1389" s="21"/>
      <c r="EVN1389" s="21"/>
      <c r="EVO1389" s="21"/>
      <c r="EVP1389" s="21"/>
      <c r="EVQ1389" s="21"/>
      <c r="EVR1389" s="21"/>
      <c r="EVS1389" s="21"/>
      <c r="EVT1389" s="21"/>
      <c r="EVU1389" s="21"/>
      <c r="EVV1389" s="21"/>
      <c r="EVW1389" s="21"/>
      <c r="EVX1389" s="21"/>
      <c r="EVY1389" s="21"/>
      <c r="EVZ1389" s="21"/>
      <c r="EWA1389" s="21"/>
      <c r="EWB1389" s="21"/>
      <c r="EWC1389" s="21"/>
      <c r="EWD1389" s="21"/>
      <c r="EWE1389" s="21"/>
      <c r="EWF1389" s="21"/>
      <c r="EWG1389" s="21"/>
      <c r="EWH1389" s="21"/>
      <c r="EWI1389" s="21"/>
      <c r="EWJ1389" s="21"/>
      <c r="EWK1389" s="21"/>
      <c r="EWL1389" s="21"/>
      <c r="EWM1389" s="21"/>
      <c r="EWN1389" s="21"/>
      <c r="EWO1389" s="21"/>
      <c r="EWP1389" s="21"/>
      <c r="EWQ1389" s="21"/>
      <c r="EWR1389" s="21"/>
      <c r="EWS1389" s="21"/>
      <c r="EWT1389" s="21"/>
      <c r="EWU1389" s="21"/>
      <c r="EWV1389" s="21"/>
      <c r="EWW1389" s="21"/>
      <c r="EWX1389" s="21"/>
      <c r="EWY1389" s="21"/>
      <c r="EWZ1389" s="21"/>
      <c r="EXA1389" s="21"/>
      <c r="EXB1389" s="21"/>
      <c r="EXC1389" s="21"/>
      <c r="EXD1389" s="21"/>
      <c r="EXE1389" s="21"/>
      <c r="EXF1389" s="21"/>
      <c r="EXG1389" s="21"/>
      <c r="EXH1389" s="21"/>
      <c r="EXI1389" s="21"/>
      <c r="EXJ1389" s="21"/>
      <c r="EXK1389" s="21"/>
      <c r="EXL1389" s="21"/>
      <c r="EXM1389" s="21"/>
      <c r="EXN1389" s="21"/>
      <c r="EXO1389" s="21"/>
      <c r="EXP1389" s="21"/>
      <c r="EXQ1389" s="21"/>
      <c r="EXR1389" s="21"/>
      <c r="EXS1389" s="21"/>
      <c r="EXT1389" s="21"/>
      <c r="EXU1389" s="21"/>
      <c r="EXV1389" s="21"/>
      <c r="EXW1389" s="21"/>
      <c r="EXX1389" s="21"/>
      <c r="EXY1389" s="21"/>
      <c r="EXZ1389" s="21"/>
      <c r="EYA1389" s="21"/>
      <c r="EYB1389" s="21"/>
      <c r="EYC1389" s="21"/>
      <c r="EYD1389" s="21"/>
      <c r="EYE1389" s="21"/>
      <c r="EYF1389" s="21"/>
      <c r="EYG1389" s="21"/>
      <c r="EYH1389" s="21"/>
      <c r="EYI1389" s="21"/>
      <c r="EYJ1389" s="21"/>
      <c r="EYK1389" s="21"/>
      <c r="EYL1389" s="21"/>
      <c r="EYM1389" s="21"/>
      <c r="EYN1389" s="21"/>
      <c r="EYO1389" s="21"/>
      <c r="EYP1389" s="21"/>
      <c r="EYQ1389" s="21"/>
      <c r="EYR1389" s="21"/>
      <c r="EYS1389" s="21"/>
      <c r="EYT1389" s="21"/>
      <c r="EYU1389" s="21"/>
      <c r="EYV1389" s="21"/>
      <c r="EYW1389" s="21"/>
      <c r="EYX1389" s="21"/>
      <c r="EYY1389" s="21"/>
      <c r="EYZ1389" s="21"/>
      <c r="EZA1389" s="21"/>
      <c r="EZB1389" s="21"/>
      <c r="EZC1389" s="21"/>
      <c r="EZD1389" s="21"/>
      <c r="EZE1389" s="21"/>
      <c r="EZF1389" s="21"/>
      <c r="EZG1389" s="21"/>
      <c r="EZH1389" s="21"/>
      <c r="EZI1389" s="21"/>
      <c r="EZJ1389" s="21"/>
      <c r="EZK1389" s="21"/>
      <c r="EZL1389" s="21"/>
      <c r="EZM1389" s="21"/>
      <c r="EZN1389" s="21"/>
      <c r="EZO1389" s="21"/>
      <c r="EZP1389" s="21"/>
      <c r="EZQ1389" s="21"/>
      <c r="EZR1389" s="21"/>
      <c r="EZS1389" s="21"/>
      <c r="EZT1389" s="21"/>
      <c r="EZU1389" s="21"/>
      <c r="EZV1389" s="21"/>
      <c r="EZW1389" s="21"/>
      <c r="EZX1389" s="21"/>
      <c r="EZY1389" s="21"/>
      <c r="EZZ1389" s="21"/>
      <c r="FAA1389" s="21"/>
      <c r="FAB1389" s="21"/>
      <c r="FAC1389" s="21"/>
      <c r="FAD1389" s="21"/>
      <c r="FAE1389" s="21"/>
      <c r="FAF1389" s="21"/>
      <c r="FAG1389" s="21"/>
      <c r="FAH1389" s="21"/>
      <c r="FAI1389" s="21"/>
      <c r="FAJ1389" s="21"/>
      <c r="FAK1389" s="21"/>
      <c r="FAL1389" s="21"/>
      <c r="FAM1389" s="21"/>
      <c r="FAN1389" s="21"/>
      <c r="FAO1389" s="21"/>
      <c r="FAP1389" s="21"/>
      <c r="FAQ1389" s="21"/>
      <c r="FAR1389" s="21"/>
      <c r="FAS1389" s="21"/>
      <c r="FAT1389" s="21"/>
      <c r="FAU1389" s="21"/>
      <c r="FAV1389" s="21"/>
      <c r="FAW1389" s="21"/>
      <c r="FAX1389" s="21"/>
      <c r="FAY1389" s="21"/>
      <c r="FAZ1389" s="21"/>
      <c r="FBA1389" s="21"/>
      <c r="FBB1389" s="21"/>
      <c r="FBC1389" s="21"/>
      <c r="FBD1389" s="21"/>
      <c r="FBE1389" s="21"/>
      <c r="FBF1389" s="21"/>
      <c r="FBG1389" s="21"/>
      <c r="FBH1389" s="21"/>
      <c r="FBI1389" s="21"/>
      <c r="FBJ1389" s="21"/>
      <c r="FBK1389" s="21"/>
      <c r="FBL1389" s="21"/>
      <c r="FBM1389" s="21"/>
      <c r="FBN1389" s="21"/>
      <c r="FBO1389" s="21"/>
      <c r="FBP1389" s="21"/>
      <c r="FBQ1389" s="21"/>
      <c r="FBR1389" s="21"/>
      <c r="FBS1389" s="21"/>
      <c r="FBT1389" s="21"/>
      <c r="FBU1389" s="21"/>
      <c r="FBV1389" s="21"/>
      <c r="FBW1389" s="21"/>
      <c r="FBX1389" s="21"/>
      <c r="FBY1389" s="21"/>
      <c r="FBZ1389" s="21"/>
      <c r="FCA1389" s="21"/>
      <c r="FCB1389" s="21"/>
      <c r="FCC1389" s="21"/>
      <c r="FCD1389" s="21"/>
      <c r="FCE1389" s="21"/>
      <c r="FCF1389" s="21"/>
      <c r="FCG1389" s="21"/>
      <c r="FCH1389" s="21"/>
      <c r="FCI1389" s="21"/>
      <c r="FCJ1389" s="21"/>
      <c r="FCK1389" s="21"/>
      <c r="FCL1389" s="21"/>
      <c r="FCM1389" s="21"/>
      <c r="FCN1389" s="21"/>
      <c r="FCO1389" s="21"/>
      <c r="FCP1389" s="21"/>
      <c r="FCQ1389" s="21"/>
      <c r="FCR1389" s="21"/>
      <c r="FCS1389" s="21"/>
      <c r="FCT1389" s="21"/>
      <c r="FCU1389" s="21"/>
      <c r="FCV1389" s="21"/>
      <c r="FCW1389" s="21"/>
      <c r="FCX1389" s="21"/>
      <c r="FCY1389" s="21"/>
      <c r="FCZ1389" s="21"/>
      <c r="FDA1389" s="21"/>
      <c r="FDB1389" s="21"/>
      <c r="FDC1389" s="21"/>
      <c r="FDD1389" s="21"/>
      <c r="FDE1389" s="21"/>
      <c r="FDF1389" s="21"/>
      <c r="FDG1389" s="21"/>
      <c r="FDH1389" s="21"/>
      <c r="FDI1389" s="21"/>
      <c r="FDJ1389" s="21"/>
      <c r="FDK1389" s="21"/>
      <c r="FDL1389" s="21"/>
      <c r="FDM1389" s="21"/>
      <c r="FDN1389" s="21"/>
      <c r="FDO1389" s="21"/>
      <c r="FDP1389" s="21"/>
      <c r="FDQ1389" s="21"/>
      <c r="FDR1389" s="21"/>
      <c r="FDS1389" s="21"/>
      <c r="FDT1389" s="21"/>
      <c r="FDU1389" s="21"/>
      <c r="FDV1389" s="21"/>
      <c r="FDW1389" s="21"/>
      <c r="FDX1389" s="21"/>
      <c r="FDY1389" s="21"/>
      <c r="FDZ1389" s="21"/>
      <c r="FEA1389" s="21"/>
      <c r="FEB1389" s="21"/>
      <c r="FEC1389" s="21"/>
      <c r="FED1389" s="21"/>
      <c r="FEE1389" s="21"/>
      <c r="FEF1389" s="21"/>
      <c r="FEG1389" s="21"/>
      <c r="FEH1389" s="21"/>
      <c r="FEI1389" s="21"/>
      <c r="FEJ1389" s="21"/>
      <c r="FEK1389" s="21"/>
      <c r="FEL1389" s="21"/>
      <c r="FEM1389" s="21"/>
      <c r="FEN1389" s="21"/>
      <c r="FEO1389" s="21"/>
      <c r="FEP1389" s="21"/>
      <c r="FEQ1389" s="21"/>
      <c r="FER1389" s="21"/>
      <c r="FES1389" s="21"/>
      <c r="FET1389" s="21"/>
      <c r="FEU1389" s="21"/>
      <c r="FEV1389" s="21"/>
      <c r="FEW1389" s="21"/>
      <c r="FEX1389" s="21"/>
      <c r="FEY1389" s="21"/>
      <c r="FEZ1389" s="21"/>
      <c r="FFA1389" s="21"/>
      <c r="FFB1389" s="21"/>
      <c r="FFC1389" s="21"/>
      <c r="FFD1389" s="21"/>
      <c r="FFE1389" s="21"/>
      <c r="FFF1389" s="21"/>
      <c r="FFG1389" s="21"/>
      <c r="FFH1389" s="21"/>
      <c r="FFI1389" s="21"/>
      <c r="FFJ1389" s="21"/>
      <c r="FFK1389" s="21"/>
      <c r="FFL1389" s="21"/>
      <c r="FFM1389" s="21"/>
      <c r="FFN1389" s="21"/>
      <c r="FFO1389" s="21"/>
      <c r="FFP1389" s="21"/>
      <c r="FFQ1389" s="21"/>
      <c r="FFR1389" s="21"/>
      <c r="FFS1389" s="21"/>
      <c r="FFT1389" s="21"/>
      <c r="FFU1389" s="21"/>
      <c r="FFV1389" s="21"/>
      <c r="FFW1389" s="21"/>
      <c r="FFX1389" s="21"/>
      <c r="FFY1389" s="21"/>
      <c r="FFZ1389" s="21"/>
      <c r="FGA1389" s="21"/>
      <c r="FGB1389" s="21"/>
      <c r="FGC1389" s="21"/>
      <c r="FGD1389" s="21"/>
      <c r="FGE1389" s="21"/>
      <c r="FGF1389" s="21"/>
      <c r="FGG1389" s="21"/>
      <c r="FGH1389" s="21"/>
      <c r="FGI1389" s="21"/>
      <c r="FGJ1389" s="21"/>
      <c r="FGK1389" s="21"/>
      <c r="FGL1389" s="21"/>
      <c r="FGM1389" s="21"/>
      <c r="FGN1389" s="21"/>
      <c r="FGO1389" s="21"/>
      <c r="FGP1389" s="21"/>
      <c r="FGQ1389" s="21"/>
      <c r="FGR1389" s="21"/>
      <c r="FGS1389" s="21"/>
      <c r="FGT1389" s="21"/>
      <c r="FGU1389" s="21"/>
      <c r="FGV1389" s="21"/>
      <c r="FGW1389" s="21"/>
      <c r="FGX1389" s="21"/>
      <c r="FGY1389" s="21"/>
      <c r="FGZ1389" s="21"/>
      <c r="FHA1389" s="21"/>
      <c r="FHB1389" s="21"/>
      <c r="FHC1389" s="21"/>
      <c r="FHD1389" s="21"/>
      <c r="FHE1389" s="21"/>
      <c r="FHF1389" s="21"/>
      <c r="FHG1389" s="21"/>
      <c r="FHH1389" s="21"/>
      <c r="FHI1389" s="21"/>
      <c r="FHJ1389" s="21"/>
      <c r="FHK1389" s="21"/>
      <c r="FHL1389" s="21"/>
      <c r="FHM1389" s="21"/>
      <c r="FHN1389" s="21"/>
      <c r="FHO1389" s="21"/>
      <c r="FHP1389" s="21"/>
      <c r="FHQ1389" s="21"/>
      <c r="FHR1389" s="21"/>
      <c r="FHS1389" s="21"/>
      <c r="FHT1389" s="21"/>
      <c r="FHU1389" s="21"/>
      <c r="FHV1389" s="21"/>
      <c r="FHW1389" s="21"/>
      <c r="FHX1389" s="21"/>
      <c r="FHY1389" s="21"/>
      <c r="FHZ1389" s="21"/>
      <c r="FIA1389" s="21"/>
      <c r="FIB1389" s="21"/>
      <c r="FIC1389" s="21"/>
      <c r="FID1389" s="21"/>
      <c r="FIE1389" s="21"/>
      <c r="FIF1389" s="21"/>
      <c r="FIG1389" s="21"/>
      <c r="FIH1389" s="21"/>
      <c r="FII1389" s="21"/>
      <c r="FIJ1389" s="21"/>
      <c r="FIK1389" s="21"/>
      <c r="FIL1389" s="21"/>
      <c r="FIM1389" s="21"/>
      <c r="FIN1389" s="21"/>
      <c r="FIO1389" s="21"/>
      <c r="FIP1389" s="21"/>
      <c r="FIQ1389" s="21"/>
      <c r="FIR1389" s="21"/>
      <c r="FIS1389" s="21"/>
      <c r="FIT1389" s="21"/>
      <c r="FIU1389" s="21"/>
      <c r="FIV1389" s="21"/>
      <c r="FIW1389" s="21"/>
      <c r="FIX1389" s="21"/>
      <c r="FIY1389" s="21"/>
      <c r="FIZ1389" s="21"/>
      <c r="FJA1389" s="21"/>
      <c r="FJB1389" s="21"/>
      <c r="FJC1389" s="21"/>
      <c r="FJD1389" s="21"/>
      <c r="FJE1389" s="21"/>
      <c r="FJF1389" s="21"/>
      <c r="FJG1389" s="21"/>
      <c r="FJH1389" s="21"/>
      <c r="FJI1389" s="21"/>
      <c r="FJJ1389" s="21"/>
      <c r="FJK1389" s="21"/>
      <c r="FJL1389" s="21"/>
      <c r="FJM1389" s="21"/>
      <c r="FJN1389" s="21"/>
      <c r="FJO1389" s="21"/>
      <c r="FJP1389" s="21"/>
      <c r="FJQ1389" s="21"/>
      <c r="FJR1389" s="21"/>
      <c r="FJS1389" s="21"/>
      <c r="FJT1389" s="21"/>
      <c r="FJU1389" s="21"/>
      <c r="FJV1389" s="21"/>
      <c r="FJW1389" s="21"/>
      <c r="FJX1389" s="21"/>
      <c r="FJY1389" s="21"/>
      <c r="FJZ1389" s="21"/>
      <c r="FKA1389" s="21"/>
      <c r="FKB1389" s="21"/>
      <c r="FKC1389" s="21"/>
      <c r="FKD1389" s="21"/>
      <c r="FKE1389" s="21"/>
      <c r="FKF1389" s="21"/>
      <c r="FKG1389" s="21"/>
      <c r="FKH1389" s="21"/>
      <c r="FKI1389" s="21"/>
      <c r="FKJ1389" s="21"/>
      <c r="FKK1389" s="21"/>
      <c r="FKL1389" s="21"/>
      <c r="FKM1389" s="21"/>
      <c r="FKN1389" s="21"/>
      <c r="FKO1389" s="21"/>
      <c r="FKP1389" s="21"/>
      <c r="FKQ1389" s="21"/>
      <c r="FKR1389" s="21"/>
      <c r="FKS1389" s="21"/>
      <c r="FKT1389" s="21"/>
      <c r="FKU1389" s="21"/>
      <c r="FKV1389" s="21"/>
      <c r="FKW1389" s="21"/>
      <c r="FKX1389" s="21"/>
      <c r="FKY1389" s="21"/>
      <c r="FKZ1389" s="21"/>
      <c r="FLA1389" s="21"/>
      <c r="FLB1389" s="21"/>
      <c r="FLC1389" s="21"/>
      <c r="FLD1389" s="21"/>
      <c r="FLE1389" s="21"/>
      <c r="FLF1389" s="21"/>
      <c r="FLG1389" s="21"/>
      <c r="FLH1389" s="21"/>
      <c r="FLI1389" s="21"/>
      <c r="FLJ1389" s="21"/>
      <c r="FLK1389" s="21"/>
      <c r="FLL1389" s="21"/>
      <c r="FLM1389" s="21"/>
      <c r="FLN1389" s="21"/>
      <c r="FLO1389" s="21"/>
      <c r="FLP1389" s="21"/>
      <c r="FLQ1389" s="21"/>
      <c r="FLR1389" s="21"/>
      <c r="FLS1389" s="21"/>
      <c r="FLT1389" s="21"/>
      <c r="FLU1389" s="21"/>
      <c r="FLV1389" s="21"/>
      <c r="FLW1389" s="21"/>
      <c r="FLX1389" s="21"/>
      <c r="FLY1389" s="21"/>
      <c r="FLZ1389" s="21"/>
      <c r="FMA1389" s="21"/>
      <c r="FMB1389" s="21"/>
      <c r="FMC1389" s="21"/>
      <c r="FMD1389" s="21"/>
      <c r="FME1389" s="21"/>
      <c r="FMF1389" s="21"/>
      <c r="FMG1389" s="21"/>
      <c r="FMH1389" s="21"/>
      <c r="FMI1389" s="21"/>
      <c r="FMJ1389" s="21"/>
      <c r="FMK1389" s="21"/>
      <c r="FML1389" s="21"/>
      <c r="FMM1389" s="21"/>
      <c r="FMN1389" s="21"/>
      <c r="FMO1389" s="21"/>
      <c r="FMP1389" s="21"/>
      <c r="FMQ1389" s="21"/>
      <c r="FMR1389" s="21"/>
      <c r="FMS1389" s="21"/>
      <c r="FMT1389" s="21"/>
      <c r="FMU1389" s="21"/>
      <c r="FMV1389" s="21"/>
      <c r="FMW1389" s="21"/>
      <c r="FMX1389" s="21"/>
      <c r="FMY1389" s="21"/>
      <c r="FMZ1389" s="21"/>
      <c r="FNA1389" s="21"/>
      <c r="FNB1389" s="21"/>
      <c r="FNC1389" s="21"/>
      <c r="FND1389" s="21"/>
      <c r="FNE1389" s="21"/>
      <c r="FNF1389" s="21"/>
      <c r="FNG1389" s="21"/>
      <c r="FNH1389" s="21"/>
      <c r="FNI1389" s="21"/>
      <c r="FNJ1389" s="21"/>
      <c r="FNK1389" s="21"/>
      <c r="FNL1389" s="21"/>
      <c r="FNM1389" s="21"/>
      <c r="FNN1389" s="21"/>
      <c r="FNO1389" s="21"/>
      <c r="FNP1389" s="21"/>
      <c r="FNQ1389" s="21"/>
      <c r="FNR1389" s="21"/>
      <c r="FNS1389" s="21"/>
      <c r="FNT1389" s="21"/>
      <c r="FNU1389" s="21"/>
      <c r="FNV1389" s="21"/>
      <c r="FNW1389" s="21"/>
      <c r="FNX1389" s="21"/>
      <c r="FNY1389" s="21"/>
      <c r="FNZ1389" s="21"/>
      <c r="FOA1389" s="21"/>
      <c r="FOB1389" s="21"/>
      <c r="FOC1389" s="21"/>
      <c r="FOD1389" s="21"/>
      <c r="FOE1389" s="21"/>
      <c r="FOF1389" s="21"/>
      <c r="FOG1389" s="21"/>
      <c r="FOH1389" s="21"/>
      <c r="FOI1389" s="21"/>
      <c r="FOJ1389" s="21"/>
      <c r="FOK1389" s="21"/>
      <c r="FOL1389" s="21"/>
      <c r="FOM1389" s="21"/>
      <c r="FON1389" s="21"/>
      <c r="FOO1389" s="21"/>
      <c r="FOP1389" s="21"/>
      <c r="FOQ1389" s="21"/>
      <c r="FOR1389" s="21"/>
      <c r="FOS1389" s="21"/>
      <c r="FOT1389" s="21"/>
      <c r="FOU1389" s="21"/>
      <c r="FOV1389" s="21"/>
      <c r="FOW1389" s="21"/>
      <c r="FOX1389" s="21"/>
      <c r="FOY1389" s="21"/>
      <c r="FOZ1389" s="21"/>
      <c r="FPA1389" s="21"/>
      <c r="FPB1389" s="21"/>
      <c r="FPC1389" s="21"/>
      <c r="FPD1389" s="21"/>
      <c r="FPE1389" s="21"/>
      <c r="FPF1389" s="21"/>
      <c r="FPG1389" s="21"/>
      <c r="FPH1389" s="21"/>
      <c r="FPI1389" s="21"/>
      <c r="FPJ1389" s="21"/>
      <c r="FPK1389" s="21"/>
      <c r="FPL1389" s="21"/>
      <c r="FPM1389" s="21"/>
      <c r="FPN1389" s="21"/>
      <c r="FPO1389" s="21"/>
      <c r="FPP1389" s="21"/>
      <c r="FPQ1389" s="21"/>
      <c r="FPR1389" s="21"/>
      <c r="FPS1389" s="21"/>
      <c r="FPT1389" s="21"/>
      <c r="FPU1389" s="21"/>
      <c r="FPV1389" s="21"/>
      <c r="FPW1389" s="21"/>
      <c r="FPX1389" s="21"/>
      <c r="FPY1389" s="21"/>
      <c r="FPZ1389" s="21"/>
      <c r="FQA1389" s="21"/>
      <c r="FQB1389" s="21"/>
      <c r="FQC1389" s="21"/>
      <c r="FQD1389" s="21"/>
      <c r="FQE1389" s="21"/>
      <c r="FQF1389" s="21"/>
      <c r="FQG1389" s="21"/>
      <c r="FQH1389" s="21"/>
      <c r="FQI1389" s="21"/>
      <c r="FQJ1389" s="21"/>
      <c r="FQK1389" s="21"/>
      <c r="FQL1389" s="21"/>
      <c r="FQM1389" s="21"/>
      <c r="FQN1389" s="21"/>
      <c r="FQO1389" s="21"/>
      <c r="FQP1389" s="21"/>
      <c r="FQQ1389" s="21"/>
      <c r="FQR1389" s="21"/>
      <c r="FQS1389" s="21"/>
      <c r="FQT1389" s="21"/>
      <c r="FQU1389" s="21"/>
      <c r="FQV1389" s="21"/>
      <c r="FQW1389" s="21"/>
      <c r="FQX1389" s="21"/>
      <c r="FQY1389" s="21"/>
      <c r="FQZ1389" s="21"/>
      <c r="FRA1389" s="21"/>
      <c r="FRB1389" s="21"/>
      <c r="FRC1389" s="21"/>
      <c r="FRD1389" s="21"/>
      <c r="FRE1389" s="21"/>
      <c r="FRF1389" s="21"/>
      <c r="FRG1389" s="21"/>
      <c r="FRH1389" s="21"/>
      <c r="FRI1389" s="21"/>
      <c r="FRJ1389" s="21"/>
      <c r="FRK1389" s="21"/>
      <c r="FRL1389" s="21"/>
      <c r="FRM1389" s="21"/>
      <c r="FRN1389" s="21"/>
      <c r="FRO1389" s="21"/>
      <c r="FRP1389" s="21"/>
      <c r="FRQ1389" s="21"/>
      <c r="FRR1389" s="21"/>
      <c r="FRS1389" s="21"/>
      <c r="FRT1389" s="21"/>
      <c r="FRU1389" s="21"/>
      <c r="FRV1389" s="21"/>
      <c r="FRW1389" s="21"/>
      <c r="FRX1389" s="21"/>
      <c r="FRY1389" s="21"/>
      <c r="FRZ1389" s="21"/>
      <c r="FSA1389" s="21"/>
      <c r="FSB1389" s="21"/>
      <c r="FSC1389" s="21"/>
      <c r="FSD1389" s="21"/>
      <c r="FSE1389" s="21"/>
      <c r="FSF1389" s="21"/>
      <c r="FSG1389" s="21"/>
      <c r="FSH1389" s="21"/>
      <c r="FSI1389" s="21"/>
      <c r="FSJ1389" s="21"/>
      <c r="FSK1389" s="21"/>
      <c r="FSL1389" s="21"/>
      <c r="FSM1389" s="21"/>
      <c r="FSN1389" s="21"/>
      <c r="FSO1389" s="21"/>
      <c r="FSP1389" s="21"/>
      <c r="FSQ1389" s="21"/>
      <c r="FSR1389" s="21"/>
      <c r="FSS1389" s="21"/>
      <c r="FST1389" s="21"/>
      <c r="FSU1389" s="21"/>
      <c r="FSV1389" s="21"/>
      <c r="FSW1389" s="21"/>
      <c r="FSX1389" s="21"/>
      <c r="FSY1389" s="21"/>
      <c r="FSZ1389" s="21"/>
      <c r="FTA1389" s="21"/>
      <c r="FTB1389" s="21"/>
      <c r="FTC1389" s="21"/>
      <c r="FTD1389" s="21"/>
      <c r="FTE1389" s="21"/>
      <c r="FTF1389" s="21"/>
      <c r="FTG1389" s="21"/>
      <c r="FTH1389" s="21"/>
      <c r="FTI1389" s="21"/>
      <c r="FTJ1389" s="21"/>
      <c r="FTK1389" s="21"/>
      <c r="FTL1389" s="21"/>
      <c r="FTM1389" s="21"/>
      <c r="FTN1389" s="21"/>
      <c r="FTO1389" s="21"/>
      <c r="FTP1389" s="21"/>
      <c r="FTQ1389" s="21"/>
      <c r="FTR1389" s="21"/>
      <c r="FTS1389" s="21"/>
      <c r="FTT1389" s="21"/>
      <c r="FTU1389" s="21"/>
      <c r="FTV1389" s="21"/>
      <c r="FTW1389" s="21"/>
      <c r="FTX1389" s="21"/>
      <c r="FTY1389" s="21"/>
      <c r="FTZ1389" s="21"/>
      <c r="FUA1389" s="21"/>
      <c r="FUB1389" s="21"/>
      <c r="FUC1389" s="21"/>
      <c r="FUD1389" s="21"/>
      <c r="FUE1389" s="21"/>
      <c r="FUF1389" s="21"/>
      <c r="FUG1389" s="21"/>
      <c r="FUH1389" s="21"/>
      <c r="FUI1389" s="21"/>
      <c r="FUJ1389" s="21"/>
      <c r="FUK1389" s="21"/>
      <c r="FUL1389" s="21"/>
      <c r="FUM1389" s="21"/>
      <c r="FUN1389" s="21"/>
      <c r="FUO1389" s="21"/>
      <c r="FUP1389" s="21"/>
      <c r="FUQ1389" s="21"/>
      <c r="FUR1389" s="21"/>
      <c r="FUS1389" s="21"/>
      <c r="FUT1389" s="21"/>
      <c r="FUU1389" s="21"/>
      <c r="FUV1389" s="21"/>
      <c r="FUW1389" s="21"/>
      <c r="FUX1389" s="21"/>
      <c r="FUY1389" s="21"/>
      <c r="FUZ1389" s="21"/>
      <c r="FVA1389" s="21"/>
      <c r="FVB1389" s="21"/>
      <c r="FVC1389" s="21"/>
      <c r="FVD1389" s="21"/>
      <c r="FVE1389" s="21"/>
      <c r="FVF1389" s="21"/>
      <c r="FVG1389" s="21"/>
      <c r="FVH1389" s="21"/>
      <c r="FVI1389" s="21"/>
      <c r="FVJ1389" s="21"/>
      <c r="FVK1389" s="21"/>
      <c r="FVL1389" s="21"/>
      <c r="FVM1389" s="21"/>
      <c r="FVN1389" s="21"/>
      <c r="FVO1389" s="21"/>
      <c r="FVP1389" s="21"/>
      <c r="FVQ1389" s="21"/>
      <c r="FVR1389" s="21"/>
      <c r="FVS1389" s="21"/>
      <c r="FVT1389" s="21"/>
      <c r="FVU1389" s="21"/>
      <c r="FVV1389" s="21"/>
      <c r="FVW1389" s="21"/>
      <c r="FVX1389" s="21"/>
      <c r="FVY1389" s="21"/>
      <c r="FVZ1389" s="21"/>
      <c r="FWA1389" s="21"/>
      <c r="FWB1389" s="21"/>
      <c r="FWC1389" s="21"/>
      <c r="FWD1389" s="21"/>
      <c r="FWE1389" s="21"/>
      <c r="FWF1389" s="21"/>
      <c r="FWG1389" s="21"/>
      <c r="FWH1389" s="21"/>
      <c r="FWI1389" s="21"/>
      <c r="FWJ1389" s="21"/>
      <c r="FWK1389" s="21"/>
      <c r="FWL1389" s="21"/>
      <c r="FWM1389" s="21"/>
      <c r="FWN1389" s="21"/>
      <c r="FWO1389" s="21"/>
      <c r="FWP1389" s="21"/>
      <c r="FWQ1389" s="21"/>
      <c r="FWR1389" s="21"/>
      <c r="FWS1389" s="21"/>
      <c r="FWT1389" s="21"/>
      <c r="FWU1389" s="21"/>
      <c r="FWV1389" s="21"/>
      <c r="FWW1389" s="21"/>
      <c r="FWX1389" s="21"/>
      <c r="FWY1389" s="21"/>
      <c r="FWZ1389" s="21"/>
      <c r="FXA1389" s="21"/>
      <c r="FXB1389" s="21"/>
      <c r="FXC1389" s="21"/>
      <c r="FXD1389" s="21"/>
      <c r="FXE1389" s="21"/>
      <c r="FXF1389" s="21"/>
      <c r="FXG1389" s="21"/>
      <c r="FXH1389" s="21"/>
      <c r="FXI1389" s="21"/>
      <c r="FXJ1389" s="21"/>
      <c r="FXK1389" s="21"/>
      <c r="FXL1389" s="21"/>
      <c r="FXM1389" s="21"/>
      <c r="FXN1389" s="21"/>
      <c r="FXO1389" s="21"/>
      <c r="FXP1389" s="21"/>
      <c r="FXQ1389" s="21"/>
      <c r="FXR1389" s="21"/>
      <c r="FXS1389" s="21"/>
      <c r="FXT1389" s="21"/>
      <c r="FXU1389" s="21"/>
      <c r="FXV1389" s="21"/>
      <c r="FXW1389" s="21"/>
      <c r="FXX1389" s="21"/>
      <c r="FXY1389" s="21"/>
      <c r="FXZ1389" s="21"/>
      <c r="FYA1389" s="21"/>
      <c r="FYB1389" s="21"/>
      <c r="FYC1389" s="21"/>
      <c r="FYD1389" s="21"/>
      <c r="FYE1389" s="21"/>
      <c r="FYF1389" s="21"/>
      <c r="FYG1389" s="21"/>
      <c r="FYH1389" s="21"/>
      <c r="FYI1389" s="21"/>
      <c r="FYJ1389" s="21"/>
      <c r="FYK1389" s="21"/>
      <c r="FYL1389" s="21"/>
      <c r="FYM1389" s="21"/>
      <c r="FYN1389" s="21"/>
      <c r="FYO1389" s="21"/>
      <c r="FYP1389" s="21"/>
      <c r="FYQ1389" s="21"/>
      <c r="FYR1389" s="21"/>
      <c r="FYS1389" s="21"/>
      <c r="FYT1389" s="21"/>
      <c r="FYU1389" s="21"/>
      <c r="FYV1389" s="21"/>
      <c r="FYW1389" s="21"/>
      <c r="FYX1389" s="21"/>
      <c r="FYY1389" s="21"/>
      <c r="FYZ1389" s="21"/>
      <c r="FZA1389" s="21"/>
      <c r="FZB1389" s="21"/>
      <c r="FZC1389" s="21"/>
      <c r="FZD1389" s="21"/>
      <c r="FZE1389" s="21"/>
      <c r="FZF1389" s="21"/>
      <c r="FZG1389" s="21"/>
      <c r="FZH1389" s="21"/>
      <c r="FZI1389" s="21"/>
      <c r="FZJ1389" s="21"/>
      <c r="FZK1389" s="21"/>
      <c r="FZL1389" s="21"/>
      <c r="FZM1389" s="21"/>
      <c r="FZN1389" s="21"/>
      <c r="FZO1389" s="21"/>
      <c r="FZP1389" s="21"/>
      <c r="FZQ1389" s="21"/>
      <c r="FZR1389" s="21"/>
      <c r="FZS1389" s="21"/>
      <c r="FZT1389" s="21"/>
      <c r="FZU1389" s="21"/>
      <c r="FZV1389" s="21"/>
      <c r="FZW1389" s="21"/>
      <c r="FZX1389" s="21"/>
      <c r="FZY1389" s="21"/>
      <c r="FZZ1389" s="21"/>
      <c r="GAA1389" s="21"/>
      <c r="GAB1389" s="21"/>
      <c r="GAC1389" s="21"/>
      <c r="GAD1389" s="21"/>
      <c r="GAE1389" s="21"/>
      <c r="GAF1389" s="21"/>
      <c r="GAG1389" s="21"/>
      <c r="GAH1389" s="21"/>
      <c r="GAI1389" s="21"/>
      <c r="GAJ1389" s="21"/>
      <c r="GAK1389" s="21"/>
      <c r="GAL1389" s="21"/>
      <c r="GAM1389" s="21"/>
      <c r="GAN1389" s="21"/>
      <c r="GAO1389" s="21"/>
      <c r="GAP1389" s="21"/>
      <c r="GAQ1389" s="21"/>
      <c r="GAR1389" s="21"/>
      <c r="GAS1389" s="21"/>
      <c r="GAT1389" s="21"/>
      <c r="GAU1389" s="21"/>
      <c r="GAV1389" s="21"/>
      <c r="GAW1389" s="21"/>
      <c r="GAX1389" s="21"/>
      <c r="GAY1389" s="21"/>
      <c r="GAZ1389" s="21"/>
      <c r="GBA1389" s="21"/>
      <c r="GBB1389" s="21"/>
      <c r="GBC1389" s="21"/>
      <c r="GBD1389" s="21"/>
      <c r="GBE1389" s="21"/>
      <c r="GBF1389" s="21"/>
      <c r="GBG1389" s="21"/>
      <c r="GBH1389" s="21"/>
      <c r="GBI1389" s="21"/>
      <c r="GBJ1389" s="21"/>
      <c r="GBK1389" s="21"/>
      <c r="GBL1389" s="21"/>
      <c r="GBM1389" s="21"/>
      <c r="GBN1389" s="21"/>
      <c r="GBO1389" s="21"/>
      <c r="GBP1389" s="21"/>
      <c r="GBQ1389" s="21"/>
      <c r="GBR1389" s="21"/>
      <c r="GBS1389" s="21"/>
      <c r="GBT1389" s="21"/>
      <c r="GBU1389" s="21"/>
      <c r="GBV1389" s="21"/>
      <c r="GBW1389" s="21"/>
      <c r="GBX1389" s="21"/>
      <c r="GBY1389" s="21"/>
      <c r="GBZ1389" s="21"/>
      <c r="GCA1389" s="21"/>
      <c r="GCB1389" s="21"/>
      <c r="GCC1389" s="21"/>
      <c r="GCD1389" s="21"/>
      <c r="GCE1389" s="21"/>
      <c r="GCF1389" s="21"/>
      <c r="GCG1389" s="21"/>
      <c r="GCH1389" s="21"/>
      <c r="GCI1389" s="21"/>
      <c r="GCJ1389" s="21"/>
      <c r="GCK1389" s="21"/>
      <c r="GCL1389" s="21"/>
      <c r="GCM1389" s="21"/>
      <c r="GCN1389" s="21"/>
      <c r="GCO1389" s="21"/>
      <c r="GCP1389" s="21"/>
      <c r="GCQ1389" s="21"/>
      <c r="GCR1389" s="21"/>
      <c r="GCS1389" s="21"/>
      <c r="GCT1389" s="21"/>
      <c r="GCU1389" s="21"/>
      <c r="GCV1389" s="21"/>
      <c r="GCW1389" s="21"/>
      <c r="GCX1389" s="21"/>
      <c r="GCY1389" s="21"/>
      <c r="GCZ1389" s="21"/>
      <c r="GDA1389" s="21"/>
      <c r="GDB1389" s="21"/>
      <c r="GDC1389" s="21"/>
      <c r="GDD1389" s="21"/>
      <c r="GDE1389" s="21"/>
      <c r="GDF1389" s="21"/>
      <c r="GDG1389" s="21"/>
      <c r="GDH1389" s="21"/>
      <c r="GDI1389" s="21"/>
      <c r="GDJ1389" s="21"/>
      <c r="GDK1389" s="21"/>
      <c r="GDL1389" s="21"/>
      <c r="GDM1389" s="21"/>
      <c r="GDN1389" s="21"/>
      <c r="GDO1389" s="21"/>
      <c r="GDP1389" s="21"/>
      <c r="GDQ1389" s="21"/>
      <c r="GDR1389" s="21"/>
      <c r="GDS1389" s="21"/>
      <c r="GDT1389" s="21"/>
      <c r="GDU1389" s="21"/>
      <c r="GDV1389" s="21"/>
      <c r="GDW1389" s="21"/>
      <c r="GDX1389" s="21"/>
      <c r="GDY1389" s="21"/>
      <c r="GDZ1389" s="21"/>
      <c r="GEA1389" s="21"/>
      <c r="GEB1389" s="21"/>
      <c r="GEC1389" s="21"/>
      <c r="GED1389" s="21"/>
      <c r="GEE1389" s="21"/>
      <c r="GEF1389" s="21"/>
      <c r="GEG1389" s="21"/>
      <c r="GEH1389" s="21"/>
      <c r="GEI1389" s="21"/>
      <c r="GEJ1389" s="21"/>
      <c r="GEK1389" s="21"/>
      <c r="GEL1389" s="21"/>
      <c r="GEM1389" s="21"/>
      <c r="GEN1389" s="21"/>
      <c r="GEO1389" s="21"/>
      <c r="GEP1389" s="21"/>
      <c r="GEQ1389" s="21"/>
      <c r="GER1389" s="21"/>
      <c r="GES1389" s="21"/>
      <c r="GET1389" s="21"/>
      <c r="GEU1389" s="21"/>
      <c r="GEV1389" s="21"/>
      <c r="GEW1389" s="21"/>
      <c r="GEX1389" s="21"/>
      <c r="GEY1389" s="21"/>
      <c r="GEZ1389" s="21"/>
      <c r="GFA1389" s="21"/>
      <c r="GFB1389" s="21"/>
      <c r="GFC1389" s="21"/>
      <c r="GFD1389" s="21"/>
      <c r="GFE1389" s="21"/>
      <c r="GFF1389" s="21"/>
      <c r="GFG1389" s="21"/>
      <c r="GFH1389" s="21"/>
      <c r="GFI1389" s="21"/>
      <c r="GFJ1389" s="21"/>
      <c r="GFK1389" s="21"/>
      <c r="GFL1389" s="21"/>
      <c r="GFM1389" s="21"/>
      <c r="GFN1389" s="21"/>
      <c r="GFO1389" s="21"/>
      <c r="GFP1389" s="21"/>
      <c r="GFQ1389" s="21"/>
      <c r="GFR1389" s="21"/>
      <c r="GFS1389" s="21"/>
      <c r="GFT1389" s="21"/>
      <c r="GFU1389" s="21"/>
      <c r="GFV1389" s="21"/>
      <c r="GFW1389" s="21"/>
      <c r="GFX1389" s="21"/>
      <c r="GFY1389" s="21"/>
      <c r="GFZ1389" s="21"/>
      <c r="GGA1389" s="21"/>
      <c r="GGB1389" s="21"/>
      <c r="GGC1389" s="21"/>
      <c r="GGD1389" s="21"/>
      <c r="GGE1389" s="21"/>
      <c r="GGF1389" s="21"/>
      <c r="GGG1389" s="21"/>
      <c r="GGH1389" s="21"/>
      <c r="GGI1389" s="21"/>
      <c r="GGJ1389" s="21"/>
      <c r="GGK1389" s="21"/>
      <c r="GGL1389" s="21"/>
      <c r="GGM1389" s="21"/>
      <c r="GGN1389" s="21"/>
      <c r="GGO1389" s="21"/>
      <c r="GGP1389" s="21"/>
      <c r="GGQ1389" s="21"/>
      <c r="GGR1389" s="21"/>
      <c r="GGS1389" s="21"/>
      <c r="GGT1389" s="21"/>
      <c r="GGU1389" s="21"/>
      <c r="GGV1389" s="21"/>
      <c r="GGW1389" s="21"/>
      <c r="GGX1389" s="21"/>
      <c r="GGY1389" s="21"/>
      <c r="GGZ1389" s="21"/>
      <c r="GHA1389" s="21"/>
      <c r="GHB1389" s="21"/>
      <c r="GHC1389" s="21"/>
      <c r="GHD1389" s="21"/>
      <c r="GHE1389" s="21"/>
      <c r="GHF1389" s="21"/>
      <c r="GHG1389" s="21"/>
      <c r="GHH1389" s="21"/>
      <c r="GHI1389" s="21"/>
      <c r="GHJ1389" s="21"/>
      <c r="GHK1389" s="21"/>
      <c r="GHL1389" s="21"/>
      <c r="GHM1389" s="21"/>
      <c r="GHN1389" s="21"/>
      <c r="GHO1389" s="21"/>
      <c r="GHP1389" s="21"/>
      <c r="GHQ1389" s="21"/>
      <c r="GHR1389" s="21"/>
      <c r="GHS1389" s="21"/>
      <c r="GHT1389" s="21"/>
      <c r="GHU1389" s="21"/>
      <c r="GHV1389" s="21"/>
      <c r="GHW1389" s="21"/>
      <c r="GHX1389" s="21"/>
      <c r="GHY1389" s="21"/>
      <c r="GHZ1389" s="21"/>
      <c r="GIA1389" s="21"/>
      <c r="GIB1389" s="21"/>
      <c r="GIC1389" s="21"/>
      <c r="GID1389" s="21"/>
      <c r="GIE1389" s="21"/>
      <c r="GIF1389" s="21"/>
      <c r="GIG1389" s="21"/>
      <c r="GIH1389" s="21"/>
      <c r="GII1389" s="21"/>
      <c r="GIJ1389" s="21"/>
      <c r="GIK1389" s="21"/>
      <c r="GIL1389" s="21"/>
      <c r="GIM1389" s="21"/>
      <c r="GIN1389" s="21"/>
      <c r="GIO1389" s="21"/>
      <c r="GIP1389" s="21"/>
      <c r="GIQ1389" s="21"/>
      <c r="GIR1389" s="21"/>
      <c r="GIS1389" s="21"/>
      <c r="GIT1389" s="21"/>
      <c r="GIU1389" s="21"/>
      <c r="GIV1389" s="21"/>
      <c r="GIW1389" s="21"/>
      <c r="GIX1389" s="21"/>
      <c r="GIY1389" s="21"/>
      <c r="GIZ1389" s="21"/>
      <c r="GJA1389" s="21"/>
      <c r="GJB1389" s="21"/>
      <c r="GJC1389" s="21"/>
      <c r="GJD1389" s="21"/>
      <c r="GJE1389" s="21"/>
      <c r="GJF1389" s="21"/>
      <c r="GJG1389" s="21"/>
      <c r="GJH1389" s="21"/>
      <c r="GJI1389" s="21"/>
      <c r="GJJ1389" s="21"/>
      <c r="GJK1389" s="21"/>
      <c r="GJL1389" s="21"/>
      <c r="GJM1389" s="21"/>
      <c r="GJN1389" s="21"/>
      <c r="GJO1389" s="21"/>
      <c r="GJP1389" s="21"/>
      <c r="GJQ1389" s="21"/>
      <c r="GJR1389" s="21"/>
      <c r="GJS1389" s="21"/>
      <c r="GJT1389" s="21"/>
      <c r="GJU1389" s="21"/>
      <c r="GJV1389" s="21"/>
      <c r="GJW1389" s="21"/>
      <c r="GJX1389" s="21"/>
      <c r="GJY1389" s="21"/>
      <c r="GJZ1389" s="21"/>
      <c r="GKA1389" s="21"/>
      <c r="GKB1389" s="21"/>
      <c r="GKC1389" s="21"/>
      <c r="GKD1389" s="21"/>
      <c r="GKE1389" s="21"/>
      <c r="GKF1389" s="21"/>
      <c r="GKG1389" s="21"/>
      <c r="GKH1389" s="21"/>
      <c r="GKI1389" s="21"/>
      <c r="GKJ1389" s="21"/>
      <c r="GKK1389" s="21"/>
      <c r="GKL1389" s="21"/>
      <c r="GKM1389" s="21"/>
      <c r="GKN1389" s="21"/>
      <c r="GKO1389" s="21"/>
      <c r="GKP1389" s="21"/>
      <c r="GKQ1389" s="21"/>
      <c r="GKR1389" s="21"/>
      <c r="GKS1389" s="21"/>
      <c r="GKT1389" s="21"/>
      <c r="GKU1389" s="21"/>
      <c r="GKV1389" s="21"/>
      <c r="GKW1389" s="21"/>
      <c r="GKX1389" s="21"/>
      <c r="GKY1389" s="21"/>
      <c r="GKZ1389" s="21"/>
      <c r="GLA1389" s="21"/>
      <c r="GLB1389" s="21"/>
      <c r="GLC1389" s="21"/>
      <c r="GLD1389" s="21"/>
      <c r="GLE1389" s="21"/>
      <c r="GLF1389" s="21"/>
      <c r="GLG1389" s="21"/>
      <c r="GLH1389" s="21"/>
      <c r="GLI1389" s="21"/>
      <c r="GLJ1389" s="21"/>
      <c r="GLK1389" s="21"/>
      <c r="GLL1389" s="21"/>
      <c r="GLM1389" s="21"/>
      <c r="GLN1389" s="21"/>
      <c r="GLO1389" s="21"/>
      <c r="GLP1389" s="21"/>
      <c r="GLQ1389" s="21"/>
      <c r="GLR1389" s="21"/>
      <c r="GLS1389" s="21"/>
      <c r="GLT1389" s="21"/>
      <c r="GLU1389" s="21"/>
      <c r="GLV1389" s="21"/>
      <c r="GLW1389" s="21"/>
      <c r="GLX1389" s="21"/>
      <c r="GLY1389" s="21"/>
      <c r="GLZ1389" s="21"/>
      <c r="GMA1389" s="21"/>
      <c r="GMB1389" s="21"/>
      <c r="GMC1389" s="21"/>
      <c r="GMD1389" s="21"/>
      <c r="GME1389" s="21"/>
      <c r="GMF1389" s="21"/>
      <c r="GMG1389" s="21"/>
      <c r="GMH1389" s="21"/>
      <c r="GMI1389" s="21"/>
      <c r="GMJ1389" s="21"/>
      <c r="GMK1389" s="21"/>
      <c r="GML1389" s="21"/>
      <c r="GMM1389" s="21"/>
      <c r="GMN1389" s="21"/>
      <c r="GMO1389" s="21"/>
      <c r="GMP1389" s="21"/>
      <c r="GMQ1389" s="21"/>
      <c r="GMR1389" s="21"/>
      <c r="GMS1389" s="21"/>
      <c r="GMT1389" s="21"/>
      <c r="GMU1389" s="21"/>
      <c r="GMV1389" s="21"/>
      <c r="GMW1389" s="21"/>
      <c r="GMX1389" s="21"/>
      <c r="GMY1389" s="21"/>
      <c r="GMZ1389" s="21"/>
      <c r="GNA1389" s="21"/>
      <c r="GNB1389" s="21"/>
      <c r="GNC1389" s="21"/>
      <c r="GND1389" s="21"/>
      <c r="GNE1389" s="21"/>
      <c r="GNF1389" s="21"/>
      <c r="GNG1389" s="21"/>
      <c r="GNH1389" s="21"/>
      <c r="GNI1389" s="21"/>
      <c r="GNJ1389" s="21"/>
      <c r="GNK1389" s="21"/>
      <c r="GNL1389" s="21"/>
      <c r="GNM1389" s="21"/>
      <c r="GNN1389" s="21"/>
      <c r="GNO1389" s="21"/>
      <c r="GNP1389" s="21"/>
      <c r="GNQ1389" s="21"/>
      <c r="GNR1389" s="21"/>
      <c r="GNS1389" s="21"/>
      <c r="GNT1389" s="21"/>
      <c r="GNU1389" s="21"/>
      <c r="GNV1389" s="21"/>
      <c r="GNW1389" s="21"/>
      <c r="GNX1389" s="21"/>
      <c r="GNY1389" s="21"/>
      <c r="GNZ1389" s="21"/>
      <c r="GOA1389" s="21"/>
      <c r="GOB1389" s="21"/>
      <c r="GOC1389" s="21"/>
      <c r="GOD1389" s="21"/>
      <c r="GOE1389" s="21"/>
      <c r="GOF1389" s="21"/>
      <c r="GOG1389" s="21"/>
      <c r="GOH1389" s="21"/>
      <c r="GOI1389" s="21"/>
      <c r="GOJ1389" s="21"/>
      <c r="GOK1389" s="21"/>
      <c r="GOL1389" s="21"/>
      <c r="GOM1389" s="21"/>
      <c r="GON1389" s="21"/>
      <c r="GOO1389" s="21"/>
      <c r="GOP1389" s="21"/>
      <c r="GOQ1389" s="21"/>
      <c r="GOR1389" s="21"/>
      <c r="GOS1389" s="21"/>
      <c r="GOT1389" s="21"/>
      <c r="GOU1389" s="21"/>
      <c r="GOV1389" s="21"/>
      <c r="GOW1389" s="21"/>
      <c r="GOX1389" s="21"/>
      <c r="GOY1389" s="21"/>
      <c r="GOZ1389" s="21"/>
      <c r="GPA1389" s="21"/>
      <c r="GPB1389" s="21"/>
      <c r="GPC1389" s="21"/>
      <c r="GPD1389" s="21"/>
      <c r="GPE1389" s="21"/>
      <c r="GPF1389" s="21"/>
      <c r="GPG1389" s="21"/>
      <c r="GPH1389" s="21"/>
      <c r="GPI1389" s="21"/>
      <c r="GPJ1389" s="21"/>
      <c r="GPK1389" s="21"/>
      <c r="GPL1389" s="21"/>
      <c r="GPM1389" s="21"/>
      <c r="GPN1389" s="21"/>
      <c r="GPO1389" s="21"/>
      <c r="GPP1389" s="21"/>
      <c r="GPQ1389" s="21"/>
      <c r="GPR1389" s="21"/>
      <c r="GPS1389" s="21"/>
      <c r="GPT1389" s="21"/>
      <c r="GPU1389" s="21"/>
      <c r="GPV1389" s="21"/>
      <c r="GPW1389" s="21"/>
      <c r="GPX1389" s="21"/>
      <c r="GPY1389" s="21"/>
      <c r="GPZ1389" s="21"/>
      <c r="GQA1389" s="21"/>
      <c r="GQB1389" s="21"/>
      <c r="GQC1389" s="21"/>
      <c r="GQD1389" s="21"/>
      <c r="GQE1389" s="21"/>
      <c r="GQF1389" s="21"/>
      <c r="GQG1389" s="21"/>
      <c r="GQH1389" s="21"/>
      <c r="GQI1389" s="21"/>
      <c r="GQJ1389" s="21"/>
      <c r="GQK1389" s="21"/>
      <c r="GQL1389" s="21"/>
      <c r="GQM1389" s="21"/>
      <c r="GQN1389" s="21"/>
      <c r="GQO1389" s="21"/>
      <c r="GQP1389" s="21"/>
      <c r="GQQ1389" s="21"/>
      <c r="GQR1389" s="21"/>
      <c r="GQS1389" s="21"/>
      <c r="GQT1389" s="21"/>
      <c r="GQU1389" s="21"/>
      <c r="GQV1389" s="21"/>
      <c r="GQW1389" s="21"/>
      <c r="GQX1389" s="21"/>
      <c r="GQY1389" s="21"/>
      <c r="GQZ1389" s="21"/>
      <c r="GRA1389" s="21"/>
      <c r="GRB1389" s="21"/>
      <c r="GRC1389" s="21"/>
      <c r="GRD1389" s="21"/>
      <c r="GRE1389" s="21"/>
      <c r="GRF1389" s="21"/>
      <c r="GRG1389" s="21"/>
      <c r="GRH1389" s="21"/>
      <c r="GRI1389" s="21"/>
      <c r="GRJ1389" s="21"/>
      <c r="GRK1389" s="21"/>
      <c r="GRL1389" s="21"/>
      <c r="GRM1389" s="21"/>
      <c r="GRN1389" s="21"/>
      <c r="GRO1389" s="21"/>
      <c r="GRP1389" s="21"/>
      <c r="GRQ1389" s="21"/>
      <c r="GRR1389" s="21"/>
      <c r="GRS1389" s="21"/>
      <c r="GRT1389" s="21"/>
      <c r="GRU1389" s="21"/>
      <c r="GRV1389" s="21"/>
      <c r="GRW1389" s="21"/>
      <c r="GRX1389" s="21"/>
      <c r="GRY1389" s="21"/>
      <c r="GRZ1389" s="21"/>
      <c r="GSA1389" s="21"/>
      <c r="GSB1389" s="21"/>
      <c r="GSC1389" s="21"/>
      <c r="GSD1389" s="21"/>
      <c r="GSE1389" s="21"/>
      <c r="GSF1389" s="21"/>
      <c r="GSG1389" s="21"/>
      <c r="GSH1389" s="21"/>
      <c r="GSI1389" s="21"/>
      <c r="GSJ1389" s="21"/>
      <c r="GSK1389" s="21"/>
      <c r="GSL1389" s="21"/>
      <c r="GSM1389" s="21"/>
      <c r="GSN1389" s="21"/>
      <c r="GSO1389" s="21"/>
      <c r="GSP1389" s="21"/>
      <c r="GSQ1389" s="21"/>
      <c r="GSR1389" s="21"/>
      <c r="GSS1389" s="21"/>
      <c r="GST1389" s="21"/>
      <c r="GSU1389" s="21"/>
      <c r="GSV1389" s="21"/>
      <c r="GSW1389" s="21"/>
      <c r="GSX1389" s="21"/>
      <c r="GSY1389" s="21"/>
      <c r="GSZ1389" s="21"/>
      <c r="GTA1389" s="21"/>
      <c r="GTB1389" s="21"/>
      <c r="GTC1389" s="21"/>
      <c r="GTD1389" s="21"/>
      <c r="GTE1389" s="21"/>
      <c r="GTF1389" s="21"/>
      <c r="GTG1389" s="21"/>
      <c r="GTH1389" s="21"/>
      <c r="GTI1389" s="21"/>
      <c r="GTJ1389" s="21"/>
      <c r="GTK1389" s="21"/>
      <c r="GTL1389" s="21"/>
      <c r="GTM1389" s="21"/>
      <c r="GTN1389" s="21"/>
      <c r="GTO1389" s="21"/>
      <c r="GTP1389" s="21"/>
      <c r="GTQ1389" s="21"/>
      <c r="GTR1389" s="21"/>
      <c r="GTS1389" s="21"/>
      <c r="GTT1389" s="21"/>
      <c r="GTU1389" s="21"/>
      <c r="GTV1389" s="21"/>
      <c r="GTW1389" s="21"/>
      <c r="GTX1389" s="21"/>
      <c r="GTY1389" s="21"/>
      <c r="GTZ1389" s="21"/>
      <c r="GUA1389" s="21"/>
      <c r="GUB1389" s="21"/>
      <c r="GUC1389" s="21"/>
      <c r="GUD1389" s="21"/>
      <c r="GUE1389" s="21"/>
      <c r="GUF1389" s="21"/>
      <c r="GUG1389" s="21"/>
      <c r="GUH1389" s="21"/>
      <c r="GUI1389" s="21"/>
      <c r="GUJ1389" s="21"/>
      <c r="GUK1389" s="21"/>
      <c r="GUL1389" s="21"/>
      <c r="GUM1389" s="21"/>
      <c r="GUN1389" s="21"/>
      <c r="GUO1389" s="21"/>
      <c r="GUP1389" s="21"/>
      <c r="GUQ1389" s="21"/>
      <c r="GUR1389" s="21"/>
      <c r="GUS1389" s="21"/>
      <c r="GUT1389" s="21"/>
      <c r="GUU1389" s="21"/>
      <c r="GUV1389" s="21"/>
      <c r="GUW1389" s="21"/>
      <c r="GUX1389" s="21"/>
      <c r="GUY1389" s="21"/>
      <c r="GUZ1389" s="21"/>
      <c r="GVA1389" s="21"/>
      <c r="GVB1389" s="21"/>
      <c r="GVC1389" s="21"/>
      <c r="GVD1389" s="21"/>
      <c r="GVE1389" s="21"/>
      <c r="GVF1389" s="21"/>
      <c r="GVG1389" s="21"/>
      <c r="GVH1389" s="21"/>
      <c r="GVI1389" s="21"/>
      <c r="GVJ1389" s="21"/>
      <c r="GVK1389" s="21"/>
      <c r="GVL1389" s="21"/>
      <c r="GVM1389" s="21"/>
      <c r="GVN1389" s="21"/>
      <c r="GVO1389" s="21"/>
      <c r="GVP1389" s="21"/>
      <c r="GVQ1389" s="21"/>
      <c r="GVR1389" s="21"/>
      <c r="GVS1389" s="21"/>
      <c r="GVT1389" s="21"/>
      <c r="GVU1389" s="21"/>
      <c r="GVV1389" s="21"/>
      <c r="GVW1389" s="21"/>
      <c r="GVX1389" s="21"/>
      <c r="GVY1389" s="21"/>
      <c r="GVZ1389" s="21"/>
      <c r="GWA1389" s="21"/>
      <c r="GWB1389" s="21"/>
      <c r="GWC1389" s="21"/>
      <c r="GWD1389" s="21"/>
      <c r="GWE1389" s="21"/>
      <c r="GWF1389" s="21"/>
      <c r="GWG1389" s="21"/>
      <c r="GWH1389" s="21"/>
      <c r="GWI1389" s="21"/>
      <c r="GWJ1389" s="21"/>
      <c r="GWK1389" s="21"/>
      <c r="GWL1389" s="21"/>
      <c r="GWM1389" s="21"/>
      <c r="GWN1389" s="21"/>
      <c r="GWO1389" s="21"/>
      <c r="GWP1389" s="21"/>
      <c r="GWQ1389" s="21"/>
      <c r="GWR1389" s="21"/>
      <c r="GWS1389" s="21"/>
      <c r="GWT1389" s="21"/>
      <c r="GWU1389" s="21"/>
      <c r="GWV1389" s="21"/>
      <c r="GWW1389" s="21"/>
      <c r="GWX1389" s="21"/>
      <c r="GWY1389" s="21"/>
      <c r="GWZ1389" s="21"/>
      <c r="GXA1389" s="21"/>
      <c r="GXB1389" s="21"/>
      <c r="GXC1389" s="21"/>
      <c r="GXD1389" s="21"/>
      <c r="GXE1389" s="21"/>
      <c r="GXF1389" s="21"/>
      <c r="GXG1389" s="21"/>
      <c r="GXH1389" s="21"/>
      <c r="GXI1389" s="21"/>
      <c r="GXJ1389" s="21"/>
      <c r="GXK1389" s="21"/>
      <c r="GXL1389" s="21"/>
      <c r="GXM1389" s="21"/>
      <c r="GXN1389" s="21"/>
      <c r="GXO1389" s="21"/>
      <c r="GXP1389" s="21"/>
      <c r="GXQ1389" s="21"/>
      <c r="GXR1389" s="21"/>
      <c r="GXS1389" s="21"/>
      <c r="GXT1389" s="21"/>
      <c r="GXU1389" s="21"/>
      <c r="GXV1389" s="21"/>
      <c r="GXW1389" s="21"/>
      <c r="GXX1389" s="21"/>
      <c r="GXY1389" s="21"/>
      <c r="GXZ1389" s="21"/>
      <c r="GYA1389" s="21"/>
      <c r="GYB1389" s="21"/>
      <c r="GYC1389" s="21"/>
      <c r="GYD1389" s="21"/>
      <c r="GYE1389" s="21"/>
      <c r="GYF1389" s="21"/>
      <c r="GYG1389" s="21"/>
      <c r="GYH1389" s="21"/>
      <c r="GYI1389" s="21"/>
      <c r="GYJ1389" s="21"/>
      <c r="GYK1389" s="21"/>
      <c r="GYL1389" s="21"/>
      <c r="GYM1389" s="21"/>
      <c r="GYN1389" s="21"/>
      <c r="GYO1389" s="21"/>
      <c r="GYP1389" s="21"/>
      <c r="GYQ1389" s="21"/>
      <c r="GYR1389" s="21"/>
      <c r="GYS1389" s="21"/>
      <c r="GYT1389" s="21"/>
      <c r="GYU1389" s="21"/>
      <c r="GYV1389" s="21"/>
      <c r="GYW1389" s="21"/>
      <c r="GYX1389" s="21"/>
      <c r="GYY1389" s="21"/>
      <c r="GYZ1389" s="21"/>
      <c r="GZA1389" s="21"/>
      <c r="GZB1389" s="21"/>
      <c r="GZC1389" s="21"/>
      <c r="GZD1389" s="21"/>
      <c r="GZE1389" s="21"/>
      <c r="GZF1389" s="21"/>
      <c r="GZG1389" s="21"/>
      <c r="GZH1389" s="21"/>
      <c r="GZI1389" s="21"/>
      <c r="GZJ1389" s="21"/>
      <c r="GZK1389" s="21"/>
      <c r="GZL1389" s="21"/>
      <c r="GZM1389" s="21"/>
      <c r="GZN1389" s="21"/>
      <c r="GZO1389" s="21"/>
      <c r="GZP1389" s="21"/>
      <c r="GZQ1389" s="21"/>
      <c r="GZR1389" s="21"/>
      <c r="GZS1389" s="21"/>
      <c r="GZT1389" s="21"/>
      <c r="GZU1389" s="21"/>
      <c r="GZV1389" s="21"/>
      <c r="GZW1389" s="21"/>
      <c r="GZX1389" s="21"/>
      <c r="GZY1389" s="21"/>
      <c r="GZZ1389" s="21"/>
      <c r="HAA1389" s="21"/>
      <c r="HAB1389" s="21"/>
      <c r="HAC1389" s="21"/>
      <c r="HAD1389" s="21"/>
      <c r="HAE1389" s="21"/>
      <c r="HAF1389" s="21"/>
      <c r="HAG1389" s="21"/>
      <c r="HAH1389" s="21"/>
      <c r="HAI1389" s="21"/>
      <c r="HAJ1389" s="21"/>
      <c r="HAK1389" s="21"/>
      <c r="HAL1389" s="21"/>
      <c r="HAM1389" s="21"/>
      <c r="HAN1389" s="21"/>
      <c r="HAO1389" s="21"/>
      <c r="HAP1389" s="21"/>
      <c r="HAQ1389" s="21"/>
      <c r="HAR1389" s="21"/>
      <c r="HAS1389" s="21"/>
      <c r="HAT1389" s="21"/>
      <c r="HAU1389" s="21"/>
      <c r="HAV1389" s="21"/>
      <c r="HAW1389" s="21"/>
      <c r="HAX1389" s="21"/>
      <c r="HAY1389" s="21"/>
      <c r="HAZ1389" s="21"/>
      <c r="HBA1389" s="21"/>
      <c r="HBB1389" s="21"/>
      <c r="HBC1389" s="21"/>
      <c r="HBD1389" s="21"/>
      <c r="HBE1389" s="21"/>
      <c r="HBF1389" s="21"/>
      <c r="HBG1389" s="21"/>
      <c r="HBH1389" s="21"/>
      <c r="HBI1389" s="21"/>
      <c r="HBJ1389" s="21"/>
      <c r="HBK1389" s="21"/>
      <c r="HBL1389" s="21"/>
      <c r="HBM1389" s="21"/>
      <c r="HBN1389" s="21"/>
      <c r="HBO1389" s="21"/>
      <c r="HBP1389" s="21"/>
      <c r="HBQ1389" s="21"/>
      <c r="HBR1389" s="21"/>
      <c r="HBS1389" s="21"/>
      <c r="HBT1389" s="21"/>
      <c r="HBU1389" s="21"/>
      <c r="HBV1389" s="21"/>
      <c r="HBW1389" s="21"/>
      <c r="HBX1389" s="21"/>
      <c r="HBY1389" s="21"/>
      <c r="HBZ1389" s="21"/>
      <c r="HCA1389" s="21"/>
      <c r="HCB1389" s="21"/>
      <c r="HCC1389" s="21"/>
      <c r="HCD1389" s="21"/>
      <c r="HCE1389" s="21"/>
      <c r="HCF1389" s="21"/>
      <c r="HCG1389" s="21"/>
      <c r="HCH1389" s="21"/>
      <c r="HCI1389" s="21"/>
      <c r="HCJ1389" s="21"/>
      <c r="HCK1389" s="21"/>
      <c r="HCL1389" s="21"/>
      <c r="HCM1389" s="21"/>
      <c r="HCN1389" s="21"/>
      <c r="HCO1389" s="21"/>
      <c r="HCP1389" s="21"/>
      <c r="HCQ1389" s="21"/>
      <c r="HCR1389" s="21"/>
      <c r="HCS1389" s="21"/>
      <c r="HCT1389" s="21"/>
      <c r="HCU1389" s="21"/>
      <c r="HCV1389" s="21"/>
      <c r="HCW1389" s="21"/>
      <c r="HCX1389" s="21"/>
      <c r="HCY1389" s="21"/>
      <c r="HCZ1389" s="21"/>
      <c r="HDA1389" s="21"/>
      <c r="HDB1389" s="21"/>
      <c r="HDC1389" s="21"/>
      <c r="HDD1389" s="21"/>
      <c r="HDE1389" s="21"/>
      <c r="HDF1389" s="21"/>
      <c r="HDG1389" s="21"/>
      <c r="HDH1389" s="21"/>
      <c r="HDI1389" s="21"/>
      <c r="HDJ1389" s="21"/>
      <c r="HDK1389" s="21"/>
      <c r="HDL1389" s="21"/>
      <c r="HDM1389" s="21"/>
      <c r="HDN1389" s="21"/>
      <c r="HDO1389" s="21"/>
      <c r="HDP1389" s="21"/>
      <c r="HDQ1389" s="21"/>
      <c r="HDR1389" s="21"/>
      <c r="HDS1389" s="21"/>
      <c r="HDT1389" s="21"/>
      <c r="HDU1389" s="21"/>
      <c r="HDV1389" s="21"/>
      <c r="HDW1389" s="21"/>
      <c r="HDX1389" s="21"/>
      <c r="HDY1389" s="21"/>
      <c r="HDZ1389" s="21"/>
      <c r="HEA1389" s="21"/>
      <c r="HEB1389" s="21"/>
      <c r="HEC1389" s="21"/>
      <c r="HED1389" s="21"/>
      <c r="HEE1389" s="21"/>
      <c r="HEF1389" s="21"/>
      <c r="HEG1389" s="21"/>
      <c r="HEH1389" s="21"/>
      <c r="HEI1389" s="21"/>
      <c r="HEJ1389" s="21"/>
      <c r="HEK1389" s="21"/>
      <c r="HEL1389" s="21"/>
      <c r="HEM1389" s="21"/>
      <c r="HEN1389" s="21"/>
      <c r="HEO1389" s="21"/>
      <c r="HEP1389" s="21"/>
      <c r="HEQ1389" s="21"/>
      <c r="HER1389" s="21"/>
      <c r="HES1389" s="21"/>
      <c r="HET1389" s="21"/>
      <c r="HEU1389" s="21"/>
      <c r="HEV1389" s="21"/>
      <c r="HEW1389" s="21"/>
      <c r="HEX1389" s="21"/>
      <c r="HEY1389" s="21"/>
      <c r="HEZ1389" s="21"/>
      <c r="HFA1389" s="21"/>
      <c r="HFB1389" s="21"/>
      <c r="HFC1389" s="21"/>
      <c r="HFD1389" s="21"/>
      <c r="HFE1389" s="21"/>
      <c r="HFF1389" s="21"/>
      <c r="HFG1389" s="21"/>
      <c r="HFH1389" s="21"/>
      <c r="HFI1389" s="21"/>
      <c r="HFJ1389" s="21"/>
      <c r="HFK1389" s="21"/>
      <c r="HFL1389" s="21"/>
      <c r="HFM1389" s="21"/>
      <c r="HFN1389" s="21"/>
      <c r="HFO1389" s="21"/>
      <c r="HFP1389" s="21"/>
      <c r="HFQ1389" s="21"/>
      <c r="HFR1389" s="21"/>
      <c r="HFS1389" s="21"/>
      <c r="HFT1389" s="21"/>
      <c r="HFU1389" s="21"/>
      <c r="HFV1389" s="21"/>
      <c r="HFW1389" s="21"/>
      <c r="HFX1389" s="21"/>
      <c r="HFY1389" s="21"/>
      <c r="HFZ1389" s="21"/>
      <c r="HGA1389" s="21"/>
      <c r="HGB1389" s="21"/>
      <c r="HGC1389" s="21"/>
      <c r="HGD1389" s="21"/>
      <c r="HGE1389" s="21"/>
      <c r="HGF1389" s="21"/>
      <c r="HGG1389" s="21"/>
      <c r="HGH1389" s="21"/>
      <c r="HGI1389" s="21"/>
      <c r="HGJ1389" s="21"/>
      <c r="HGK1389" s="21"/>
      <c r="HGL1389" s="21"/>
      <c r="HGM1389" s="21"/>
      <c r="HGN1389" s="21"/>
      <c r="HGO1389" s="21"/>
      <c r="HGP1389" s="21"/>
      <c r="HGQ1389" s="21"/>
      <c r="HGR1389" s="21"/>
      <c r="HGS1389" s="21"/>
      <c r="HGT1389" s="21"/>
      <c r="HGU1389" s="21"/>
      <c r="HGV1389" s="21"/>
      <c r="HGW1389" s="21"/>
      <c r="HGX1389" s="21"/>
      <c r="HGY1389" s="21"/>
      <c r="HGZ1389" s="21"/>
      <c r="HHA1389" s="21"/>
      <c r="HHB1389" s="21"/>
      <c r="HHC1389" s="21"/>
      <c r="HHD1389" s="21"/>
      <c r="HHE1389" s="21"/>
      <c r="HHF1389" s="21"/>
      <c r="HHG1389" s="21"/>
      <c r="HHH1389" s="21"/>
      <c r="HHI1389" s="21"/>
      <c r="HHJ1389" s="21"/>
      <c r="HHK1389" s="21"/>
      <c r="HHL1389" s="21"/>
      <c r="HHM1389" s="21"/>
      <c r="HHN1389" s="21"/>
      <c r="HHO1389" s="21"/>
      <c r="HHP1389" s="21"/>
      <c r="HHQ1389" s="21"/>
      <c r="HHR1389" s="21"/>
      <c r="HHS1389" s="21"/>
      <c r="HHT1389" s="21"/>
      <c r="HHU1389" s="21"/>
      <c r="HHV1389" s="21"/>
      <c r="HHW1389" s="21"/>
      <c r="HHX1389" s="21"/>
      <c r="HHY1389" s="21"/>
      <c r="HHZ1389" s="21"/>
      <c r="HIA1389" s="21"/>
      <c r="HIB1389" s="21"/>
      <c r="HIC1389" s="21"/>
      <c r="HID1389" s="21"/>
      <c r="HIE1389" s="21"/>
      <c r="HIF1389" s="21"/>
      <c r="HIG1389" s="21"/>
      <c r="HIH1389" s="21"/>
      <c r="HII1389" s="21"/>
      <c r="HIJ1389" s="21"/>
      <c r="HIK1389" s="21"/>
      <c r="HIL1389" s="21"/>
      <c r="HIM1389" s="21"/>
      <c r="HIN1389" s="21"/>
      <c r="HIO1389" s="21"/>
      <c r="HIP1389" s="21"/>
      <c r="HIQ1389" s="21"/>
      <c r="HIR1389" s="21"/>
      <c r="HIS1389" s="21"/>
      <c r="HIT1389" s="21"/>
      <c r="HIU1389" s="21"/>
      <c r="HIV1389" s="21"/>
      <c r="HIW1389" s="21"/>
      <c r="HIX1389" s="21"/>
      <c r="HIY1389" s="21"/>
      <c r="HIZ1389" s="21"/>
      <c r="HJA1389" s="21"/>
      <c r="HJB1389" s="21"/>
      <c r="HJC1389" s="21"/>
      <c r="HJD1389" s="21"/>
      <c r="HJE1389" s="21"/>
      <c r="HJF1389" s="21"/>
      <c r="HJG1389" s="21"/>
      <c r="HJH1389" s="21"/>
      <c r="HJI1389" s="21"/>
      <c r="HJJ1389" s="21"/>
      <c r="HJK1389" s="21"/>
      <c r="HJL1389" s="21"/>
      <c r="HJM1389" s="21"/>
      <c r="HJN1389" s="21"/>
      <c r="HJO1389" s="21"/>
      <c r="HJP1389" s="21"/>
      <c r="HJQ1389" s="21"/>
      <c r="HJR1389" s="21"/>
      <c r="HJS1389" s="21"/>
      <c r="HJT1389" s="21"/>
      <c r="HJU1389" s="21"/>
      <c r="HJV1389" s="21"/>
      <c r="HJW1389" s="21"/>
      <c r="HJX1389" s="21"/>
      <c r="HJY1389" s="21"/>
      <c r="HJZ1389" s="21"/>
      <c r="HKA1389" s="21"/>
      <c r="HKB1389" s="21"/>
      <c r="HKC1389" s="21"/>
      <c r="HKD1389" s="21"/>
      <c r="HKE1389" s="21"/>
      <c r="HKF1389" s="21"/>
      <c r="HKG1389" s="21"/>
      <c r="HKH1389" s="21"/>
      <c r="HKI1389" s="21"/>
      <c r="HKJ1389" s="21"/>
      <c r="HKK1389" s="21"/>
      <c r="HKL1389" s="21"/>
      <c r="HKM1389" s="21"/>
      <c r="HKN1389" s="21"/>
      <c r="HKO1389" s="21"/>
      <c r="HKP1389" s="21"/>
      <c r="HKQ1389" s="21"/>
      <c r="HKR1389" s="21"/>
      <c r="HKS1389" s="21"/>
      <c r="HKT1389" s="21"/>
      <c r="HKU1389" s="21"/>
      <c r="HKV1389" s="21"/>
      <c r="HKW1389" s="21"/>
      <c r="HKX1389" s="21"/>
      <c r="HKY1389" s="21"/>
      <c r="HKZ1389" s="21"/>
      <c r="HLA1389" s="21"/>
      <c r="HLB1389" s="21"/>
      <c r="HLC1389" s="21"/>
      <c r="HLD1389" s="21"/>
      <c r="HLE1389" s="21"/>
      <c r="HLF1389" s="21"/>
      <c r="HLG1389" s="21"/>
      <c r="HLH1389" s="21"/>
      <c r="HLI1389" s="21"/>
      <c r="HLJ1389" s="21"/>
      <c r="HLK1389" s="21"/>
      <c r="HLL1389" s="21"/>
      <c r="HLM1389" s="21"/>
      <c r="HLN1389" s="21"/>
      <c r="HLO1389" s="21"/>
      <c r="HLP1389" s="21"/>
      <c r="HLQ1389" s="21"/>
      <c r="HLR1389" s="21"/>
      <c r="HLS1389" s="21"/>
      <c r="HLT1389" s="21"/>
      <c r="HLU1389" s="21"/>
      <c r="HLV1389" s="21"/>
      <c r="HLW1389" s="21"/>
      <c r="HLX1389" s="21"/>
      <c r="HLY1389" s="21"/>
      <c r="HLZ1389" s="21"/>
      <c r="HMA1389" s="21"/>
      <c r="HMB1389" s="21"/>
      <c r="HMC1389" s="21"/>
      <c r="HMD1389" s="21"/>
      <c r="HME1389" s="21"/>
      <c r="HMF1389" s="21"/>
      <c r="HMG1389" s="21"/>
      <c r="HMH1389" s="21"/>
      <c r="HMI1389" s="21"/>
      <c r="HMJ1389" s="21"/>
      <c r="HMK1389" s="21"/>
      <c r="HML1389" s="21"/>
      <c r="HMM1389" s="21"/>
      <c r="HMN1389" s="21"/>
      <c r="HMO1389" s="21"/>
      <c r="HMP1389" s="21"/>
      <c r="HMQ1389" s="21"/>
      <c r="HMR1389" s="21"/>
      <c r="HMS1389" s="21"/>
      <c r="HMT1389" s="21"/>
      <c r="HMU1389" s="21"/>
      <c r="HMV1389" s="21"/>
      <c r="HMW1389" s="21"/>
      <c r="HMX1389" s="21"/>
      <c r="HMY1389" s="21"/>
      <c r="HMZ1389" s="21"/>
      <c r="HNA1389" s="21"/>
      <c r="HNB1389" s="21"/>
      <c r="HNC1389" s="21"/>
      <c r="HND1389" s="21"/>
      <c r="HNE1389" s="21"/>
      <c r="HNF1389" s="21"/>
      <c r="HNG1389" s="21"/>
      <c r="HNH1389" s="21"/>
      <c r="HNI1389" s="21"/>
      <c r="HNJ1389" s="21"/>
      <c r="HNK1389" s="21"/>
      <c r="HNL1389" s="21"/>
      <c r="HNM1389" s="21"/>
      <c r="HNN1389" s="21"/>
      <c r="HNO1389" s="21"/>
      <c r="HNP1389" s="21"/>
      <c r="HNQ1389" s="21"/>
      <c r="HNR1389" s="21"/>
      <c r="HNS1389" s="21"/>
      <c r="HNT1389" s="21"/>
      <c r="HNU1389" s="21"/>
      <c r="HNV1389" s="21"/>
      <c r="HNW1389" s="21"/>
      <c r="HNX1389" s="21"/>
      <c r="HNY1389" s="21"/>
      <c r="HNZ1389" s="21"/>
      <c r="HOA1389" s="21"/>
      <c r="HOB1389" s="21"/>
      <c r="HOC1389" s="21"/>
      <c r="HOD1389" s="21"/>
      <c r="HOE1389" s="21"/>
      <c r="HOF1389" s="21"/>
      <c r="HOG1389" s="21"/>
      <c r="HOH1389" s="21"/>
      <c r="HOI1389" s="21"/>
      <c r="HOJ1389" s="21"/>
      <c r="HOK1389" s="21"/>
      <c r="HOL1389" s="21"/>
      <c r="HOM1389" s="21"/>
      <c r="HON1389" s="21"/>
      <c r="HOO1389" s="21"/>
      <c r="HOP1389" s="21"/>
      <c r="HOQ1389" s="21"/>
      <c r="HOR1389" s="21"/>
      <c r="HOS1389" s="21"/>
      <c r="HOT1389" s="21"/>
      <c r="HOU1389" s="21"/>
      <c r="HOV1389" s="21"/>
      <c r="HOW1389" s="21"/>
      <c r="HOX1389" s="21"/>
      <c r="HOY1389" s="21"/>
      <c r="HOZ1389" s="21"/>
      <c r="HPA1389" s="21"/>
      <c r="HPB1389" s="21"/>
      <c r="HPC1389" s="21"/>
      <c r="HPD1389" s="21"/>
      <c r="HPE1389" s="21"/>
      <c r="HPF1389" s="21"/>
      <c r="HPG1389" s="21"/>
      <c r="HPH1389" s="21"/>
      <c r="HPI1389" s="21"/>
      <c r="HPJ1389" s="21"/>
      <c r="HPK1389" s="21"/>
      <c r="HPL1389" s="21"/>
      <c r="HPM1389" s="21"/>
      <c r="HPN1389" s="21"/>
      <c r="HPO1389" s="21"/>
      <c r="HPP1389" s="21"/>
      <c r="HPQ1389" s="21"/>
      <c r="HPR1389" s="21"/>
      <c r="HPS1389" s="21"/>
      <c r="HPT1389" s="21"/>
      <c r="HPU1389" s="21"/>
      <c r="HPV1389" s="21"/>
      <c r="HPW1389" s="21"/>
      <c r="HPX1389" s="21"/>
      <c r="HPY1389" s="21"/>
      <c r="HPZ1389" s="21"/>
      <c r="HQA1389" s="21"/>
      <c r="HQB1389" s="21"/>
      <c r="HQC1389" s="21"/>
      <c r="HQD1389" s="21"/>
      <c r="HQE1389" s="21"/>
      <c r="HQF1389" s="21"/>
      <c r="HQG1389" s="21"/>
      <c r="HQH1389" s="21"/>
      <c r="HQI1389" s="21"/>
      <c r="HQJ1389" s="21"/>
      <c r="HQK1389" s="21"/>
      <c r="HQL1389" s="21"/>
      <c r="HQM1389" s="21"/>
      <c r="HQN1389" s="21"/>
      <c r="HQO1389" s="21"/>
      <c r="HQP1389" s="21"/>
      <c r="HQQ1389" s="21"/>
      <c r="HQR1389" s="21"/>
      <c r="HQS1389" s="21"/>
      <c r="HQT1389" s="21"/>
      <c r="HQU1389" s="21"/>
      <c r="HQV1389" s="21"/>
      <c r="HQW1389" s="21"/>
      <c r="HQX1389" s="21"/>
      <c r="HQY1389" s="21"/>
      <c r="HQZ1389" s="21"/>
      <c r="HRA1389" s="21"/>
      <c r="HRB1389" s="21"/>
      <c r="HRC1389" s="21"/>
      <c r="HRD1389" s="21"/>
      <c r="HRE1389" s="21"/>
      <c r="HRF1389" s="21"/>
      <c r="HRG1389" s="21"/>
      <c r="HRH1389" s="21"/>
      <c r="HRI1389" s="21"/>
      <c r="HRJ1389" s="21"/>
      <c r="HRK1389" s="21"/>
      <c r="HRL1389" s="21"/>
      <c r="HRM1389" s="21"/>
      <c r="HRN1389" s="21"/>
      <c r="HRO1389" s="21"/>
      <c r="HRP1389" s="21"/>
      <c r="HRQ1389" s="21"/>
      <c r="HRR1389" s="21"/>
      <c r="HRS1389" s="21"/>
      <c r="HRT1389" s="21"/>
      <c r="HRU1389" s="21"/>
      <c r="HRV1389" s="21"/>
      <c r="HRW1389" s="21"/>
      <c r="HRX1389" s="21"/>
      <c r="HRY1389" s="21"/>
      <c r="HRZ1389" s="21"/>
      <c r="HSA1389" s="21"/>
      <c r="HSB1389" s="21"/>
      <c r="HSC1389" s="21"/>
      <c r="HSD1389" s="21"/>
      <c r="HSE1389" s="21"/>
      <c r="HSF1389" s="21"/>
      <c r="HSG1389" s="21"/>
      <c r="HSH1389" s="21"/>
      <c r="HSI1389" s="21"/>
      <c r="HSJ1389" s="21"/>
      <c r="HSK1389" s="21"/>
      <c r="HSL1389" s="21"/>
      <c r="HSM1389" s="21"/>
      <c r="HSN1389" s="21"/>
      <c r="HSO1389" s="21"/>
      <c r="HSP1389" s="21"/>
      <c r="HSQ1389" s="21"/>
      <c r="HSR1389" s="21"/>
      <c r="HSS1389" s="21"/>
      <c r="HST1389" s="21"/>
      <c r="HSU1389" s="21"/>
      <c r="HSV1389" s="21"/>
      <c r="HSW1389" s="21"/>
      <c r="HSX1389" s="21"/>
      <c r="HSY1389" s="21"/>
      <c r="HSZ1389" s="21"/>
      <c r="HTA1389" s="21"/>
      <c r="HTB1389" s="21"/>
      <c r="HTC1389" s="21"/>
      <c r="HTD1389" s="21"/>
      <c r="HTE1389" s="21"/>
      <c r="HTF1389" s="21"/>
      <c r="HTG1389" s="21"/>
      <c r="HTH1389" s="21"/>
      <c r="HTI1389" s="21"/>
      <c r="HTJ1389" s="21"/>
      <c r="HTK1389" s="21"/>
      <c r="HTL1389" s="21"/>
      <c r="HTM1389" s="21"/>
      <c r="HTN1389" s="21"/>
      <c r="HTO1389" s="21"/>
      <c r="HTP1389" s="21"/>
      <c r="HTQ1389" s="21"/>
      <c r="HTR1389" s="21"/>
      <c r="HTS1389" s="21"/>
      <c r="HTT1389" s="21"/>
      <c r="HTU1389" s="21"/>
      <c r="HTV1389" s="21"/>
      <c r="HTW1389" s="21"/>
      <c r="HTX1389" s="21"/>
      <c r="HTY1389" s="21"/>
      <c r="HTZ1389" s="21"/>
      <c r="HUA1389" s="21"/>
      <c r="HUB1389" s="21"/>
      <c r="HUC1389" s="21"/>
      <c r="HUD1389" s="21"/>
      <c r="HUE1389" s="21"/>
      <c r="HUF1389" s="21"/>
      <c r="HUG1389" s="21"/>
      <c r="HUH1389" s="21"/>
      <c r="HUI1389" s="21"/>
      <c r="HUJ1389" s="21"/>
      <c r="HUK1389" s="21"/>
      <c r="HUL1389" s="21"/>
      <c r="HUM1389" s="21"/>
      <c r="HUN1389" s="21"/>
      <c r="HUO1389" s="21"/>
      <c r="HUP1389" s="21"/>
      <c r="HUQ1389" s="21"/>
      <c r="HUR1389" s="21"/>
      <c r="HUS1389" s="21"/>
      <c r="HUT1389" s="21"/>
      <c r="HUU1389" s="21"/>
      <c r="HUV1389" s="21"/>
      <c r="HUW1389" s="21"/>
      <c r="HUX1389" s="21"/>
      <c r="HUY1389" s="21"/>
      <c r="HUZ1389" s="21"/>
      <c r="HVA1389" s="21"/>
      <c r="HVB1389" s="21"/>
      <c r="HVC1389" s="21"/>
      <c r="HVD1389" s="21"/>
      <c r="HVE1389" s="21"/>
      <c r="HVF1389" s="21"/>
      <c r="HVG1389" s="21"/>
      <c r="HVH1389" s="21"/>
      <c r="HVI1389" s="21"/>
      <c r="HVJ1389" s="21"/>
      <c r="HVK1389" s="21"/>
      <c r="HVL1389" s="21"/>
      <c r="HVM1389" s="21"/>
      <c r="HVN1389" s="21"/>
      <c r="HVO1389" s="21"/>
      <c r="HVP1389" s="21"/>
      <c r="HVQ1389" s="21"/>
      <c r="HVR1389" s="21"/>
      <c r="HVS1389" s="21"/>
      <c r="HVT1389" s="21"/>
      <c r="HVU1389" s="21"/>
      <c r="HVV1389" s="21"/>
      <c r="HVW1389" s="21"/>
      <c r="HVX1389" s="21"/>
      <c r="HVY1389" s="21"/>
      <c r="HVZ1389" s="21"/>
      <c r="HWA1389" s="21"/>
      <c r="HWB1389" s="21"/>
      <c r="HWC1389" s="21"/>
      <c r="HWD1389" s="21"/>
      <c r="HWE1389" s="21"/>
      <c r="HWF1389" s="21"/>
      <c r="HWG1389" s="21"/>
      <c r="HWH1389" s="21"/>
      <c r="HWI1389" s="21"/>
      <c r="HWJ1389" s="21"/>
      <c r="HWK1389" s="21"/>
      <c r="HWL1389" s="21"/>
      <c r="HWM1389" s="21"/>
      <c r="HWN1389" s="21"/>
      <c r="HWO1389" s="21"/>
      <c r="HWP1389" s="21"/>
      <c r="HWQ1389" s="21"/>
      <c r="HWR1389" s="21"/>
      <c r="HWS1389" s="21"/>
      <c r="HWT1389" s="21"/>
      <c r="HWU1389" s="21"/>
      <c r="HWV1389" s="21"/>
      <c r="HWW1389" s="21"/>
      <c r="HWX1389" s="21"/>
      <c r="HWY1389" s="21"/>
      <c r="HWZ1389" s="21"/>
      <c r="HXA1389" s="21"/>
      <c r="HXB1389" s="21"/>
      <c r="HXC1389" s="21"/>
      <c r="HXD1389" s="21"/>
      <c r="HXE1389" s="21"/>
      <c r="HXF1389" s="21"/>
      <c r="HXG1389" s="21"/>
      <c r="HXH1389" s="21"/>
      <c r="HXI1389" s="21"/>
      <c r="HXJ1389" s="21"/>
      <c r="HXK1389" s="21"/>
      <c r="HXL1389" s="21"/>
      <c r="HXM1389" s="21"/>
      <c r="HXN1389" s="21"/>
      <c r="HXO1389" s="21"/>
      <c r="HXP1389" s="21"/>
      <c r="HXQ1389" s="21"/>
      <c r="HXR1389" s="21"/>
      <c r="HXS1389" s="21"/>
      <c r="HXT1389" s="21"/>
      <c r="HXU1389" s="21"/>
      <c r="HXV1389" s="21"/>
      <c r="HXW1389" s="21"/>
      <c r="HXX1389" s="21"/>
      <c r="HXY1389" s="21"/>
      <c r="HXZ1389" s="21"/>
      <c r="HYA1389" s="21"/>
      <c r="HYB1389" s="21"/>
      <c r="HYC1389" s="21"/>
      <c r="HYD1389" s="21"/>
      <c r="HYE1389" s="21"/>
      <c r="HYF1389" s="21"/>
      <c r="HYG1389" s="21"/>
      <c r="HYH1389" s="21"/>
      <c r="HYI1389" s="21"/>
      <c r="HYJ1389" s="21"/>
      <c r="HYK1389" s="21"/>
      <c r="HYL1389" s="21"/>
      <c r="HYM1389" s="21"/>
      <c r="HYN1389" s="21"/>
      <c r="HYO1389" s="21"/>
      <c r="HYP1389" s="21"/>
      <c r="HYQ1389" s="21"/>
      <c r="HYR1389" s="21"/>
      <c r="HYS1389" s="21"/>
      <c r="HYT1389" s="21"/>
      <c r="HYU1389" s="21"/>
      <c r="HYV1389" s="21"/>
      <c r="HYW1389" s="21"/>
      <c r="HYX1389" s="21"/>
      <c r="HYY1389" s="21"/>
      <c r="HYZ1389" s="21"/>
      <c r="HZA1389" s="21"/>
      <c r="HZB1389" s="21"/>
      <c r="HZC1389" s="21"/>
      <c r="HZD1389" s="21"/>
      <c r="HZE1389" s="21"/>
      <c r="HZF1389" s="21"/>
      <c r="HZG1389" s="21"/>
      <c r="HZH1389" s="21"/>
      <c r="HZI1389" s="21"/>
      <c r="HZJ1389" s="21"/>
      <c r="HZK1389" s="21"/>
      <c r="HZL1389" s="21"/>
      <c r="HZM1389" s="21"/>
      <c r="HZN1389" s="21"/>
      <c r="HZO1389" s="21"/>
      <c r="HZP1389" s="21"/>
      <c r="HZQ1389" s="21"/>
      <c r="HZR1389" s="21"/>
      <c r="HZS1389" s="21"/>
      <c r="HZT1389" s="21"/>
      <c r="HZU1389" s="21"/>
      <c r="HZV1389" s="21"/>
      <c r="HZW1389" s="21"/>
      <c r="HZX1389" s="21"/>
      <c r="HZY1389" s="21"/>
      <c r="HZZ1389" s="21"/>
      <c r="IAA1389" s="21"/>
      <c r="IAB1389" s="21"/>
      <c r="IAC1389" s="21"/>
      <c r="IAD1389" s="21"/>
      <c r="IAE1389" s="21"/>
      <c r="IAF1389" s="21"/>
      <c r="IAG1389" s="21"/>
      <c r="IAH1389" s="21"/>
      <c r="IAI1389" s="21"/>
      <c r="IAJ1389" s="21"/>
      <c r="IAK1389" s="21"/>
      <c r="IAL1389" s="21"/>
      <c r="IAM1389" s="21"/>
      <c r="IAN1389" s="21"/>
      <c r="IAO1389" s="21"/>
      <c r="IAP1389" s="21"/>
      <c r="IAQ1389" s="21"/>
      <c r="IAR1389" s="21"/>
      <c r="IAS1389" s="21"/>
      <c r="IAT1389" s="21"/>
      <c r="IAU1389" s="21"/>
      <c r="IAV1389" s="21"/>
      <c r="IAW1389" s="21"/>
      <c r="IAX1389" s="21"/>
      <c r="IAY1389" s="21"/>
      <c r="IAZ1389" s="21"/>
      <c r="IBA1389" s="21"/>
      <c r="IBB1389" s="21"/>
      <c r="IBC1389" s="21"/>
      <c r="IBD1389" s="21"/>
      <c r="IBE1389" s="21"/>
      <c r="IBF1389" s="21"/>
      <c r="IBG1389" s="21"/>
      <c r="IBH1389" s="21"/>
      <c r="IBI1389" s="21"/>
      <c r="IBJ1389" s="21"/>
      <c r="IBK1389" s="21"/>
      <c r="IBL1389" s="21"/>
      <c r="IBM1389" s="21"/>
      <c r="IBN1389" s="21"/>
      <c r="IBO1389" s="21"/>
      <c r="IBP1389" s="21"/>
      <c r="IBQ1389" s="21"/>
      <c r="IBR1389" s="21"/>
      <c r="IBS1389" s="21"/>
      <c r="IBT1389" s="21"/>
      <c r="IBU1389" s="21"/>
      <c r="IBV1389" s="21"/>
      <c r="IBW1389" s="21"/>
      <c r="IBX1389" s="21"/>
      <c r="IBY1389" s="21"/>
      <c r="IBZ1389" s="21"/>
      <c r="ICA1389" s="21"/>
      <c r="ICB1389" s="21"/>
      <c r="ICC1389" s="21"/>
      <c r="ICD1389" s="21"/>
      <c r="ICE1389" s="21"/>
      <c r="ICF1389" s="21"/>
      <c r="ICG1389" s="21"/>
      <c r="ICH1389" s="21"/>
      <c r="ICI1389" s="21"/>
      <c r="ICJ1389" s="21"/>
      <c r="ICK1389" s="21"/>
      <c r="ICL1389" s="21"/>
      <c r="ICM1389" s="21"/>
      <c r="ICN1389" s="21"/>
      <c r="ICO1389" s="21"/>
      <c r="ICP1389" s="21"/>
      <c r="ICQ1389" s="21"/>
      <c r="ICR1389" s="21"/>
      <c r="ICS1389" s="21"/>
      <c r="ICT1389" s="21"/>
      <c r="ICU1389" s="21"/>
      <c r="ICV1389" s="21"/>
      <c r="ICW1389" s="21"/>
      <c r="ICX1389" s="21"/>
      <c r="ICY1389" s="21"/>
      <c r="ICZ1389" s="21"/>
      <c r="IDA1389" s="21"/>
      <c r="IDB1389" s="21"/>
      <c r="IDC1389" s="21"/>
      <c r="IDD1389" s="21"/>
      <c r="IDE1389" s="21"/>
      <c r="IDF1389" s="21"/>
      <c r="IDG1389" s="21"/>
      <c r="IDH1389" s="21"/>
      <c r="IDI1389" s="21"/>
      <c r="IDJ1389" s="21"/>
      <c r="IDK1389" s="21"/>
      <c r="IDL1389" s="21"/>
      <c r="IDM1389" s="21"/>
      <c r="IDN1389" s="21"/>
      <c r="IDO1389" s="21"/>
      <c r="IDP1389" s="21"/>
      <c r="IDQ1389" s="21"/>
      <c r="IDR1389" s="21"/>
      <c r="IDS1389" s="21"/>
      <c r="IDT1389" s="21"/>
      <c r="IDU1389" s="21"/>
      <c r="IDV1389" s="21"/>
      <c r="IDW1389" s="21"/>
      <c r="IDX1389" s="21"/>
      <c r="IDY1389" s="21"/>
      <c r="IDZ1389" s="21"/>
      <c r="IEA1389" s="21"/>
      <c r="IEB1389" s="21"/>
      <c r="IEC1389" s="21"/>
      <c r="IED1389" s="21"/>
      <c r="IEE1389" s="21"/>
      <c r="IEF1389" s="21"/>
      <c r="IEG1389" s="21"/>
      <c r="IEH1389" s="21"/>
      <c r="IEI1389" s="21"/>
      <c r="IEJ1389" s="21"/>
      <c r="IEK1389" s="21"/>
      <c r="IEL1389" s="21"/>
      <c r="IEM1389" s="21"/>
      <c r="IEN1389" s="21"/>
      <c r="IEO1389" s="21"/>
      <c r="IEP1389" s="21"/>
      <c r="IEQ1389" s="21"/>
      <c r="IER1389" s="21"/>
      <c r="IES1389" s="21"/>
      <c r="IET1389" s="21"/>
      <c r="IEU1389" s="21"/>
      <c r="IEV1389" s="21"/>
      <c r="IEW1389" s="21"/>
      <c r="IEX1389" s="21"/>
      <c r="IEY1389" s="21"/>
      <c r="IEZ1389" s="21"/>
      <c r="IFA1389" s="21"/>
      <c r="IFB1389" s="21"/>
      <c r="IFC1389" s="21"/>
      <c r="IFD1389" s="21"/>
      <c r="IFE1389" s="21"/>
      <c r="IFF1389" s="21"/>
      <c r="IFG1389" s="21"/>
      <c r="IFH1389" s="21"/>
      <c r="IFI1389" s="21"/>
      <c r="IFJ1389" s="21"/>
      <c r="IFK1389" s="21"/>
      <c r="IFL1389" s="21"/>
      <c r="IFM1389" s="21"/>
      <c r="IFN1389" s="21"/>
      <c r="IFO1389" s="21"/>
      <c r="IFP1389" s="21"/>
      <c r="IFQ1389" s="21"/>
      <c r="IFR1389" s="21"/>
      <c r="IFS1389" s="21"/>
      <c r="IFT1389" s="21"/>
      <c r="IFU1389" s="21"/>
      <c r="IFV1389" s="21"/>
      <c r="IFW1389" s="21"/>
      <c r="IFX1389" s="21"/>
      <c r="IFY1389" s="21"/>
      <c r="IFZ1389" s="21"/>
      <c r="IGA1389" s="21"/>
      <c r="IGB1389" s="21"/>
      <c r="IGC1389" s="21"/>
      <c r="IGD1389" s="21"/>
      <c r="IGE1389" s="21"/>
      <c r="IGF1389" s="21"/>
      <c r="IGG1389" s="21"/>
      <c r="IGH1389" s="21"/>
      <c r="IGI1389" s="21"/>
      <c r="IGJ1389" s="21"/>
      <c r="IGK1389" s="21"/>
      <c r="IGL1389" s="21"/>
      <c r="IGM1389" s="21"/>
      <c r="IGN1389" s="21"/>
      <c r="IGO1389" s="21"/>
      <c r="IGP1389" s="21"/>
      <c r="IGQ1389" s="21"/>
      <c r="IGR1389" s="21"/>
      <c r="IGS1389" s="21"/>
      <c r="IGT1389" s="21"/>
      <c r="IGU1389" s="21"/>
      <c r="IGV1389" s="21"/>
      <c r="IGW1389" s="21"/>
      <c r="IGX1389" s="21"/>
      <c r="IGY1389" s="21"/>
      <c r="IGZ1389" s="21"/>
      <c r="IHA1389" s="21"/>
      <c r="IHB1389" s="21"/>
      <c r="IHC1389" s="21"/>
      <c r="IHD1389" s="21"/>
      <c r="IHE1389" s="21"/>
      <c r="IHF1389" s="21"/>
      <c r="IHG1389" s="21"/>
      <c r="IHH1389" s="21"/>
      <c r="IHI1389" s="21"/>
      <c r="IHJ1389" s="21"/>
      <c r="IHK1389" s="21"/>
      <c r="IHL1389" s="21"/>
      <c r="IHM1389" s="21"/>
      <c r="IHN1389" s="21"/>
      <c r="IHO1389" s="21"/>
      <c r="IHP1389" s="21"/>
      <c r="IHQ1389" s="21"/>
      <c r="IHR1389" s="21"/>
      <c r="IHS1389" s="21"/>
      <c r="IHT1389" s="21"/>
      <c r="IHU1389" s="21"/>
      <c r="IHV1389" s="21"/>
      <c r="IHW1389" s="21"/>
      <c r="IHX1389" s="21"/>
      <c r="IHY1389" s="21"/>
      <c r="IHZ1389" s="21"/>
      <c r="IIA1389" s="21"/>
      <c r="IIB1389" s="21"/>
      <c r="IIC1389" s="21"/>
      <c r="IID1389" s="21"/>
      <c r="IIE1389" s="21"/>
      <c r="IIF1389" s="21"/>
      <c r="IIG1389" s="21"/>
      <c r="IIH1389" s="21"/>
      <c r="III1389" s="21"/>
      <c r="IIJ1389" s="21"/>
      <c r="IIK1389" s="21"/>
      <c r="IIL1389" s="21"/>
      <c r="IIM1389" s="21"/>
      <c r="IIN1389" s="21"/>
      <c r="IIO1389" s="21"/>
      <c r="IIP1389" s="21"/>
      <c r="IIQ1389" s="21"/>
      <c r="IIR1389" s="21"/>
      <c r="IIS1389" s="21"/>
      <c r="IIT1389" s="21"/>
      <c r="IIU1389" s="21"/>
      <c r="IIV1389" s="21"/>
      <c r="IIW1389" s="21"/>
      <c r="IIX1389" s="21"/>
      <c r="IIY1389" s="21"/>
      <c r="IIZ1389" s="21"/>
      <c r="IJA1389" s="21"/>
      <c r="IJB1389" s="21"/>
      <c r="IJC1389" s="21"/>
      <c r="IJD1389" s="21"/>
      <c r="IJE1389" s="21"/>
      <c r="IJF1389" s="21"/>
      <c r="IJG1389" s="21"/>
      <c r="IJH1389" s="21"/>
      <c r="IJI1389" s="21"/>
      <c r="IJJ1389" s="21"/>
      <c r="IJK1389" s="21"/>
      <c r="IJL1389" s="21"/>
      <c r="IJM1389" s="21"/>
      <c r="IJN1389" s="21"/>
      <c r="IJO1389" s="21"/>
      <c r="IJP1389" s="21"/>
      <c r="IJQ1389" s="21"/>
      <c r="IJR1389" s="21"/>
      <c r="IJS1389" s="21"/>
      <c r="IJT1389" s="21"/>
      <c r="IJU1389" s="21"/>
      <c r="IJV1389" s="21"/>
      <c r="IJW1389" s="21"/>
      <c r="IJX1389" s="21"/>
      <c r="IJY1389" s="21"/>
      <c r="IJZ1389" s="21"/>
      <c r="IKA1389" s="21"/>
      <c r="IKB1389" s="21"/>
      <c r="IKC1389" s="21"/>
      <c r="IKD1389" s="21"/>
      <c r="IKE1389" s="21"/>
      <c r="IKF1389" s="21"/>
      <c r="IKG1389" s="21"/>
      <c r="IKH1389" s="21"/>
      <c r="IKI1389" s="21"/>
      <c r="IKJ1389" s="21"/>
      <c r="IKK1389" s="21"/>
      <c r="IKL1389" s="21"/>
      <c r="IKM1389" s="21"/>
      <c r="IKN1389" s="21"/>
      <c r="IKO1389" s="21"/>
      <c r="IKP1389" s="21"/>
      <c r="IKQ1389" s="21"/>
      <c r="IKR1389" s="21"/>
      <c r="IKS1389" s="21"/>
      <c r="IKT1389" s="21"/>
      <c r="IKU1389" s="21"/>
      <c r="IKV1389" s="21"/>
      <c r="IKW1389" s="21"/>
      <c r="IKX1389" s="21"/>
      <c r="IKY1389" s="21"/>
      <c r="IKZ1389" s="21"/>
      <c r="ILA1389" s="21"/>
      <c r="ILB1389" s="21"/>
      <c r="ILC1389" s="21"/>
      <c r="ILD1389" s="21"/>
      <c r="ILE1389" s="21"/>
      <c r="ILF1389" s="21"/>
      <c r="ILG1389" s="21"/>
      <c r="ILH1389" s="21"/>
      <c r="ILI1389" s="21"/>
      <c r="ILJ1389" s="21"/>
      <c r="ILK1389" s="21"/>
      <c r="ILL1389" s="21"/>
      <c r="ILM1389" s="21"/>
      <c r="ILN1389" s="21"/>
      <c r="ILO1389" s="21"/>
      <c r="ILP1389" s="21"/>
      <c r="ILQ1389" s="21"/>
      <c r="ILR1389" s="21"/>
      <c r="ILS1389" s="21"/>
      <c r="ILT1389" s="21"/>
      <c r="ILU1389" s="21"/>
      <c r="ILV1389" s="21"/>
      <c r="ILW1389" s="21"/>
      <c r="ILX1389" s="21"/>
      <c r="ILY1389" s="21"/>
      <c r="ILZ1389" s="21"/>
      <c r="IMA1389" s="21"/>
      <c r="IMB1389" s="21"/>
      <c r="IMC1389" s="21"/>
      <c r="IMD1389" s="21"/>
      <c r="IME1389" s="21"/>
      <c r="IMF1389" s="21"/>
      <c r="IMG1389" s="21"/>
      <c r="IMH1389" s="21"/>
      <c r="IMI1389" s="21"/>
      <c r="IMJ1389" s="21"/>
      <c r="IMK1389" s="21"/>
      <c r="IML1389" s="21"/>
      <c r="IMM1389" s="21"/>
      <c r="IMN1389" s="21"/>
      <c r="IMO1389" s="21"/>
      <c r="IMP1389" s="21"/>
      <c r="IMQ1389" s="21"/>
      <c r="IMR1389" s="21"/>
      <c r="IMS1389" s="21"/>
      <c r="IMT1389" s="21"/>
      <c r="IMU1389" s="21"/>
      <c r="IMV1389" s="21"/>
      <c r="IMW1389" s="21"/>
      <c r="IMX1389" s="21"/>
      <c r="IMY1389" s="21"/>
      <c r="IMZ1389" s="21"/>
      <c r="INA1389" s="21"/>
      <c r="INB1389" s="21"/>
      <c r="INC1389" s="21"/>
      <c r="IND1389" s="21"/>
      <c r="INE1389" s="21"/>
      <c r="INF1389" s="21"/>
      <c r="ING1389" s="21"/>
      <c r="INH1389" s="21"/>
      <c r="INI1389" s="21"/>
      <c r="INJ1389" s="21"/>
      <c r="INK1389" s="21"/>
      <c r="INL1389" s="21"/>
      <c r="INM1389" s="21"/>
      <c r="INN1389" s="21"/>
      <c r="INO1389" s="21"/>
      <c r="INP1389" s="21"/>
      <c r="INQ1389" s="21"/>
      <c r="INR1389" s="21"/>
      <c r="INS1389" s="21"/>
      <c r="INT1389" s="21"/>
      <c r="INU1389" s="21"/>
      <c r="INV1389" s="21"/>
      <c r="INW1389" s="21"/>
      <c r="INX1389" s="21"/>
      <c r="INY1389" s="21"/>
      <c r="INZ1389" s="21"/>
      <c r="IOA1389" s="21"/>
      <c r="IOB1389" s="21"/>
      <c r="IOC1389" s="21"/>
      <c r="IOD1389" s="21"/>
      <c r="IOE1389" s="21"/>
      <c r="IOF1389" s="21"/>
      <c r="IOG1389" s="21"/>
      <c r="IOH1389" s="21"/>
      <c r="IOI1389" s="21"/>
      <c r="IOJ1389" s="21"/>
      <c r="IOK1389" s="21"/>
      <c r="IOL1389" s="21"/>
      <c r="IOM1389" s="21"/>
      <c r="ION1389" s="21"/>
      <c r="IOO1389" s="21"/>
      <c r="IOP1389" s="21"/>
      <c r="IOQ1389" s="21"/>
      <c r="IOR1389" s="21"/>
      <c r="IOS1389" s="21"/>
      <c r="IOT1389" s="21"/>
      <c r="IOU1389" s="21"/>
      <c r="IOV1389" s="21"/>
      <c r="IOW1389" s="21"/>
      <c r="IOX1389" s="21"/>
      <c r="IOY1389" s="21"/>
      <c r="IOZ1389" s="21"/>
      <c r="IPA1389" s="21"/>
      <c r="IPB1389" s="21"/>
      <c r="IPC1389" s="21"/>
      <c r="IPD1389" s="21"/>
      <c r="IPE1389" s="21"/>
      <c r="IPF1389" s="21"/>
      <c r="IPG1389" s="21"/>
      <c r="IPH1389" s="21"/>
      <c r="IPI1389" s="21"/>
      <c r="IPJ1389" s="21"/>
      <c r="IPK1389" s="21"/>
      <c r="IPL1389" s="21"/>
      <c r="IPM1389" s="21"/>
      <c r="IPN1389" s="21"/>
      <c r="IPO1389" s="21"/>
      <c r="IPP1389" s="21"/>
      <c r="IPQ1389" s="21"/>
      <c r="IPR1389" s="21"/>
      <c r="IPS1389" s="21"/>
      <c r="IPT1389" s="21"/>
      <c r="IPU1389" s="21"/>
      <c r="IPV1389" s="21"/>
      <c r="IPW1389" s="21"/>
      <c r="IPX1389" s="21"/>
      <c r="IPY1389" s="21"/>
      <c r="IPZ1389" s="21"/>
      <c r="IQA1389" s="21"/>
      <c r="IQB1389" s="21"/>
      <c r="IQC1389" s="21"/>
      <c r="IQD1389" s="21"/>
      <c r="IQE1389" s="21"/>
      <c r="IQF1389" s="21"/>
      <c r="IQG1389" s="21"/>
      <c r="IQH1389" s="21"/>
      <c r="IQI1389" s="21"/>
      <c r="IQJ1389" s="21"/>
      <c r="IQK1389" s="21"/>
      <c r="IQL1389" s="21"/>
      <c r="IQM1389" s="21"/>
      <c r="IQN1389" s="21"/>
      <c r="IQO1389" s="21"/>
      <c r="IQP1389" s="21"/>
      <c r="IQQ1389" s="21"/>
      <c r="IQR1389" s="21"/>
      <c r="IQS1389" s="21"/>
      <c r="IQT1389" s="21"/>
      <c r="IQU1389" s="21"/>
      <c r="IQV1389" s="21"/>
      <c r="IQW1389" s="21"/>
      <c r="IQX1389" s="21"/>
      <c r="IQY1389" s="21"/>
      <c r="IQZ1389" s="21"/>
      <c r="IRA1389" s="21"/>
      <c r="IRB1389" s="21"/>
      <c r="IRC1389" s="21"/>
      <c r="IRD1389" s="21"/>
      <c r="IRE1389" s="21"/>
      <c r="IRF1389" s="21"/>
      <c r="IRG1389" s="21"/>
      <c r="IRH1389" s="21"/>
      <c r="IRI1389" s="21"/>
      <c r="IRJ1389" s="21"/>
      <c r="IRK1389" s="21"/>
      <c r="IRL1389" s="21"/>
      <c r="IRM1389" s="21"/>
      <c r="IRN1389" s="21"/>
      <c r="IRO1389" s="21"/>
      <c r="IRP1389" s="21"/>
      <c r="IRQ1389" s="21"/>
      <c r="IRR1389" s="21"/>
      <c r="IRS1389" s="21"/>
      <c r="IRT1389" s="21"/>
      <c r="IRU1389" s="21"/>
      <c r="IRV1389" s="21"/>
      <c r="IRW1389" s="21"/>
      <c r="IRX1389" s="21"/>
      <c r="IRY1389" s="21"/>
      <c r="IRZ1389" s="21"/>
      <c r="ISA1389" s="21"/>
      <c r="ISB1389" s="21"/>
      <c r="ISC1389" s="21"/>
      <c r="ISD1389" s="21"/>
      <c r="ISE1389" s="21"/>
      <c r="ISF1389" s="21"/>
      <c r="ISG1389" s="21"/>
      <c r="ISH1389" s="21"/>
      <c r="ISI1389" s="21"/>
      <c r="ISJ1389" s="21"/>
      <c r="ISK1389" s="21"/>
      <c r="ISL1389" s="21"/>
      <c r="ISM1389" s="21"/>
      <c r="ISN1389" s="21"/>
      <c r="ISO1389" s="21"/>
      <c r="ISP1389" s="21"/>
      <c r="ISQ1389" s="21"/>
      <c r="ISR1389" s="21"/>
      <c r="ISS1389" s="21"/>
      <c r="IST1389" s="21"/>
      <c r="ISU1389" s="21"/>
      <c r="ISV1389" s="21"/>
      <c r="ISW1389" s="21"/>
      <c r="ISX1389" s="21"/>
      <c r="ISY1389" s="21"/>
      <c r="ISZ1389" s="21"/>
      <c r="ITA1389" s="21"/>
      <c r="ITB1389" s="21"/>
      <c r="ITC1389" s="21"/>
      <c r="ITD1389" s="21"/>
      <c r="ITE1389" s="21"/>
      <c r="ITF1389" s="21"/>
      <c r="ITG1389" s="21"/>
      <c r="ITH1389" s="21"/>
      <c r="ITI1389" s="21"/>
      <c r="ITJ1389" s="21"/>
      <c r="ITK1389" s="21"/>
      <c r="ITL1389" s="21"/>
      <c r="ITM1389" s="21"/>
      <c r="ITN1389" s="21"/>
      <c r="ITO1389" s="21"/>
      <c r="ITP1389" s="21"/>
      <c r="ITQ1389" s="21"/>
      <c r="ITR1389" s="21"/>
      <c r="ITS1389" s="21"/>
      <c r="ITT1389" s="21"/>
      <c r="ITU1389" s="21"/>
      <c r="ITV1389" s="21"/>
      <c r="ITW1389" s="21"/>
      <c r="ITX1389" s="21"/>
      <c r="ITY1389" s="21"/>
      <c r="ITZ1389" s="21"/>
      <c r="IUA1389" s="21"/>
      <c r="IUB1389" s="21"/>
      <c r="IUC1389" s="21"/>
      <c r="IUD1389" s="21"/>
      <c r="IUE1389" s="21"/>
      <c r="IUF1389" s="21"/>
      <c r="IUG1389" s="21"/>
      <c r="IUH1389" s="21"/>
      <c r="IUI1389" s="21"/>
      <c r="IUJ1389" s="21"/>
      <c r="IUK1389" s="21"/>
      <c r="IUL1389" s="21"/>
      <c r="IUM1389" s="21"/>
      <c r="IUN1389" s="21"/>
      <c r="IUO1389" s="21"/>
      <c r="IUP1389" s="21"/>
      <c r="IUQ1389" s="21"/>
      <c r="IUR1389" s="21"/>
      <c r="IUS1389" s="21"/>
      <c r="IUT1389" s="21"/>
      <c r="IUU1389" s="21"/>
      <c r="IUV1389" s="21"/>
      <c r="IUW1389" s="21"/>
      <c r="IUX1389" s="21"/>
      <c r="IUY1389" s="21"/>
      <c r="IUZ1389" s="21"/>
      <c r="IVA1389" s="21"/>
      <c r="IVB1389" s="21"/>
      <c r="IVC1389" s="21"/>
      <c r="IVD1389" s="21"/>
      <c r="IVE1389" s="21"/>
      <c r="IVF1389" s="21"/>
      <c r="IVG1389" s="21"/>
      <c r="IVH1389" s="21"/>
      <c r="IVI1389" s="21"/>
      <c r="IVJ1389" s="21"/>
      <c r="IVK1389" s="21"/>
      <c r="IVL1389" s="21"/>
      <c r="IVM1389" s="21"/>
      <c r="IVN1389" s="21"/>
      <c r="IVO1389" s="21"/>
      <c r="IVP1389" s="21"/>
      <c r="IVQ1389" s="21"/>
      <c r="IVR1389" s="21"/>
      <c r="IVS1389" s="21"/>
      <c r="IVT1389" s="21"/>
      <c r="IVU1389" s="21"/>
      <c r="IVV1389" s="21"/>
      <c r="IVW1389" s="21"/>
      <c r="IVX1389" s="21"/>
      <c r="IVY1389" s="21"/>
      <c r="IVZ1389" s="21"/>
      <c r="IWA1389" s="21"/>
      <c r="IWB1389" s="21"/>
      <c r="IWC1389" s="21"/>
      <c r="IWD1389" s="21"/>
      <c r="IWE1389" s="21"/>
      <c r="IWF1389" s="21"/>
      <c r="IWG1389" s="21"/>
      <c r="IWH1389" s="21"/>
      <c r="IWI1389" s="21"/>
      <c r="IWJ1389" s="21"/>
      <c r="IWK1389" s="21"/>
      <c r="IWL1389" s="21"/>
      <c r="IWM1389" s="21"/>
      <c r="IWN1389" s="21"/>
      <c r="IWO1389" s="21"/>
      <c r="IWP1389" s="21"/>
      <c r="IWQ1389" s="21"/>
      <c r="IWR1389" s="21"/>
      <c r="IWS1389" s="21"/>
      <c r="IWT1389" s="21"/>
      <c r="IWU1389" s="21"/>
      <c r="IWV1389" s="21"/>
      <c r="IWW1389" s="21"/>
      <c r="IWX1389" s="21"/>
      <c r="IWY1389" s="21"/>
      <c r="IWZ1389" s="21"/>
      <c r="IXA1389" s="21"/>
      <c r="IXB1389" s="21"/>
      <c r="IXC1389" s="21"/>
      <c r="IXD1389" s="21"/>
      <c r="IXE1389" s="21"/>
      <c r="IXF1389" s="21"/>
      <c r="IXG1389" s="21"/>
      <c r="IXH1389" s="21"/>
      <c r="IXI1389" s="21"/>
      <c r="IXJ1389" s="21"/>
      <c r="IXK1389" s="21"/>
      <c r="IXL1389" s="21"/>
      <c r="IXM1389" s="21"/>
      <c r="IXN1389" s="21"/>
      <c r="IXO1389" s="21"/>
      <c r="IXP1389" s="21"/>
      <c r="IXQ1389" s="21"/>
      <c r="IXR1389" s="21"/>
      <c r="IXS1389" s="21"/>
      <c r="IXT1389" s="21"/>
      <c r="IXU1389" s="21"/>
      <c r="IXV1389" s="21"/>
      <c r="IXW1389" s="21"/>
      <c r="IXX1389" s="21"/>
      <c r="IXY1389" s="21"/>
      <c r="IXZ1389" s="21"/>
      <c r="IYA1389" s="21"/>
      <c r="IYB1389" s="21"/>
      <c r="IYC1389" s="21"/>
      <c r="IYD1389" s="21"/>
      <c r="IYE1389" s="21"/>
      <c r="IYF1389" s="21"/>
      <c r="IYG1389" s="21"/>
      <c r="IYH1389" s="21"/>
      <c r="IYI1389" s="21"/>
      <c r="IYJ1389" s="21"/>
      <c r="IYK1389" s="21"/>
      <c r="IYL1389" s="21"/>
      <c r="IYM1389" s="21"/>
      <c r="IYN1389" s="21"/>
      <c r="IYO1389" s="21"/>
      <c r="IYP1389" s="21"/>
      <c r="IYQ1389" s="21"/>
      <c r="IYR1389" s="21"/>
      <c r="IYS1389" s="21"/>
      <c r="IYT1389" s="21"/>
      <c r="IYU1389" s="21"/>
      <c r="IYV1389" s="21"/>
      <c r="IYW1389" s="21"/>
      <c r="IYX1389" s="21"/>
      <c r="IYY1389" s="21"/>
      <c r="IYZ1389" s="21"/>
      <c r="IZA1389" s="21"/>
      <c r="IZB1389" s="21"/>
      <c r="IZC1389" s="21"/>
      <c r="IZD1389" s="21"/>
      <c r="IZE1389" s="21"/>
      <c r="IZF1389" s="21"/>
      <c r="IZG1389" s="21"/>
      <c r="IZH1389" s="21"/>
      <c r="IZI1389" s="21"/>
      <c r="IZJ1389" s="21"/>
      <c r="IZK1389" s="21"/>
      <c r="IZL1389" s="21"/>
      <c r="IZM1389" s="21"/>
      <c r="IZN1389" s="21"/>
      <c r="IZO1389" s="21"/>
      <c r="IZP1389" s="21"/>
      <c r="IZQ1389" s="21"/>
      <c r="IZR1389" s="21"/>
      <c r="IZS1389" s="21"/>
      <c r="IZT1389" s="21"/>
      <c r="IZU1389" s="21"/>
      <c r="IZV1389" s="21"/>
      <c r="IZW1389" s="21"/>
      <c r="IZX1389" s="21"/>
      <c r="IZY1389" s="21"/>
      <c r="IZZ1389" s="21"/>
      <c r="JAA1389" s="21"/>
      <c r="JAB1389" s="21"/>
      <c r="JAC1389" s="21"/>
      <c r="JAD1389" s="21"/>
      <c r="JAE1389" s="21"/>
      <c r="JAF1389" s="21"/>
      <c r="JAG1389" s="21"/>
      <c r="JAH1389" s="21"/>
      <c r="JAI1389" s="21"/>
      <c r="JAJ1389" s="21"/>
      <c r="JAK1389" s="21"/>
      <c r="JAL1389" s="21"/>
      <c r="JAM1389" s="21"/>
      <c r="JAN1389" s="21"/>
      <c r="JAO1389" s="21"/>
      <c r="JAP1389" s="21"/>
      <c r="JAQ1389" s="21"/>
      <c r="JAR1389" s="21"/>
      <c r="JAS1389" s="21"/>
      <c r="JAT1389" s="21"/>
      <c r="JAU1389" s="21"/>
      <c r="JAV1389" s="21"/>
      <c r="JAW1389" s="21"/>
      <c r="JAX1389" s="21"/>
      <c r="JAY1389" s="21"/>
      <c r="JAZ1389" s="21"/>
      <c r="JBA1389" s="21"/>
      <c r="JBB1389" s="21"/>
      <c r="JBC1389" s="21"/>
      <c r="JBD1389" s="21"/>
      <c r="JBE1389" s="21"/>
      <c r="JBF1389" s="21"/>
      <c r="JBG1389" s="21"/>
      <c r="JBH1389" s="21"/>
      <c r="JBI1389" s="21"/>
      <c r="JBJ1389" s="21"/>
      <c r="JBK1389" s="21"/>
      <c r="JBL1389" s="21"/>
      <c r="JBM1389" s="21"/>
      <c r="JBN1389" s="21"/>
      <c r="JBO1389" s="21"/>
      <c r="JBP1389" s="21"/>
      <c r="JBQ1389" s="21"/>
      <c r="JBR1389" s="21"/>
      <c r="JBS1389" s="21"/>
      <c r="JBT1389" s="21"/>
      <c r="JBU1389" s="21"/>
      <c r="JBV1389" s="21"/>
      <c r="JBW1389" s="21"/>
      <c r="JBX1389" s="21"/>
      <c r="JBY1389" s="21"/>
      <c r="JBZ1389" s="21"/>
      <c r="JCA1389" s="21"/>
      <c r="JCB1389" s="21"/>
      <c r="JCC1389" s="21"/>
      <c r="JCD1389" s="21"/>
      <c r="JCE1389" s="21"/>
      <c r="JCF1389" s="21"/>
      <c r="JCG1389" s="21"/>
      <c r="JCH1389" s="21"/>
      <c r="JCI1389" s="21"/>
      <c r="JCJ1389" s="21"/>
      <c r="JCK1389" s="21"/>
      <c r="JCL1389" s="21"/>
      <c r="JCM1389" s="21"/>
      <c r="JCN1389" s="21"/>
      <c r="JCO1389" s="21"/>
      <c r="JCP1389" s="21"/>
      <c r="JCQ1389" s="21"/>
      <c r="JCR1389" s="21"/>
      <c r="JCS1389" s="21"/>
      <c r="JCT1389" s="21"/>
      <c r="JCU1389" s="21"/>
      <c r="JCV1389" s="21"/>
      <c r="JCW1389" s="21"/>
      <c r="JCX1389" s="21"/>
      <c r="JCY1389" s="21"/>
      <c r="JCZ1389" s="21"/>
      <c r="JDA1389" s="21"/>
      <c r="JDB1389" s="21"/>
      <c r="JDC1389" s="21"/>
      <c r="JDD1389" s="21"/>
      <c r="JDE1389" s="21"/>
      <c r="JDF1389" s="21"/>
      <c r="JDG1389" s="21"/>
      <c r="JDH1389" s="21"/>
      <c r="JDI1389" s="21"/>
      <c r="JDJ1389" s="21"/>
      <c r="JDK1389" s="21"/>
      <c r="JDL1389" s="21"/>
      <c r="JDM1389" s="21"/>
      <c r="JDN1389" s="21"/>
      <c r="JDO1389" s="21"/>
      <c r="JDP1389" s="21"/>
      <c r="JDQ1389" s="21"/>
      <c r="JDR1389" s="21"/>
      <c r="JDS1389" s="21"/>
      <c r="JDT1389" s="21"/>
      <c r="JDU1389" s="21"/>
      <c r="JDV1389" s="21"/>
      <c r="JDW1389" s="21"/>
      <c r="JDX1389" s="21"/>
      <c r="JDY1389" s="21"/>
      <c r="JDZ1389" s="21"/>
      <c r="JEA1389" s="21"/>
      <c r="JEB1389" s="21"/>
      <c r="JEC1389" s="21"/>
      <c r="JED1389" s="21"/>
      <c r="JEE1389" s="21"/>
      <c r="JEF1389" s="21"/>
      <c r="JEG1389" s="21"/>
      <c r="JEH1389" s="21"/>
      <c r="JEI1389" s="21"/>
      <c r="JEJ1389" s="21"/>
      <c r="JEK1389" s="21"/>
      <c r="JEL1389" s="21"/>
      <c r="JEM1389" s="21"/>
      <c r="JEN1389" s="21"/>
      <c r="JEO1389" s="21"/>
      <c r="JEP1389" s="21"/>
      <c r="JEQ1389" s="21"/>
      <c r="JER1389" s="21"/>
      <c r="JES1389" s="21"/>
      <c r="JET1389" s="21"/>
      <c r="JEU1389" s="21"/>
      <c r="JEV1389" s="21"/>
      <c r="JEW1389" s="21"/>
      <c r="JEX1389" s="21"/>
      <c r="JEY1389" s="21"/>
      <c r="JEZ1389" s="21"/>
      <c r="JFA1389" s="21"/>
      <c r="JFB1389" s="21"/>
      <c r="JFC1389" s="21"/>
      <c r="JFD1389" s="21"/>
      <c r="JFE1389" s="21"/>
      <c r="JFF1389" s="21"/>
      <c r="JFG1389" s="21"/>
      <c r="JFH1389" s="21"/>
      <c r="JFI1389" s="21"/>
      <c r="JFJ1389" s="21"/>
      <c r="JFK1389" s="21"/>
      <c r="JFL1389" s="21"/>
      <c r="JFM1389" s="21"/>
      <c r="JFN1389" s="21"/>
      <c r="JFO1389" s="21"/>
      <c r="JFP1389" s="21"/>
      <c r="JFQ1389" s="21"/>
      <c r="JFR1389" s="21"/>
      <c r="JFS1389" s="21"/>
      <c r="JFT1389" s="21"/>
      <c r="JFU1389" s="21"/>
      <c r="JFV1389" s="21"/>
      <c r="JFW1389" s="21"/>
      <c r="JFX1389" s="21"/>
      <c r="JFY1389" s="21"/>
      <c r="JFZ1389" s="21"/>
      <c r="JGA1389" s="21"/>
      <c r="JGB1389" s="21"/>
      <c r="JGC1389" s="21"/>
      <c r="JGD1389" s="21"/>
      <c r="JGE1389" s="21"/>
      <c r="JGF1389" s="21"/>
      <c r="JGG1389" s="21"/>
      <c r="JGH1389" s="21"/>
      <c r="JGI1389" s="21"/>
      <c r="JGJ1389" s="21"/>
      <c r="JGK1389" s="21"/>
      <c r="JGL1389" s="21"/>
      <c r="JGM1389" s="21"/>
      <c r="JGN1389" s="21"/>
      <c r="JGO1389" s="21"/>
      <c r="JGP1389" s="21"/>
      <c r="JGQ1389" s="21"/>
      <c r="JGR1389" s="21"/>
      <c r="JGS1389" s="21"/>
      <c r="JGT1389" s="21"/>
      <c r="JGU1389" s="21"/>
      <c r="JGV1389" s="21"/>
      <c r="JGW1389" s="21"/>
      <c r="JGX1389" s="21"/>
      <c r="JGY1389" s="21"/>
      <c r="JGZ1389" s="21"/>
      <c r="JHA1389" s="21"/>
      <c r="JHB1389" s="21"/>
      <c r="JHC1389" s="21"/>
      <c r="JHD1389" s="21"/>
      <c r="JHE1389" s="21"/>
      <c r="JHF1389" s="21"/>
      <c r="JHG1389" s="21"/>
      <c r="JHH1389" s="21"/>
      <c r="JHI1389" s="21"/>
      <c r="JHJ1389" s="21"/>
      <c r="JHK1389" s="21"/>
      <c r="JHL1389" s="21"/>
      <c r="JHM1389" s="21"/>
      <c r="JHN1389" s="21"/>
      <c r="JHO1389" s="21"/>
      <c r="JHP1389" s="21"/>
      <c r="JHQ1389" s="21"/>
      <c r="JHR1389" s="21"/>
      <c r="JHS1389" s="21"/>
      <c r="JHT1389" s="21"/>
      <c r="JHU1389" s="21"/>
      <c r="JHV1389" s="21"/>
      <c r="JHW1389" s="21"/>
      <c r="JHX1389" s="21"/>
      <c r="JHY1389" s="21"/>
      <c r="JHZ1389" s="21"/>
      <c r="JIA1389" s="21"/>
      <c r="JIB1389" s="21"/>
      <c r="JIC1389" s="21"/>
      <c r="JID1389" s="21"/>
      <c r="JIE1389" s="21"/>
      <c r="JIF1389" s="21"/>
      <c r="JIG1389" s="21"/>
      <c r="JIH1389" s="21"/>
      <c r="JII1389" s="21"/>
      <c r="JIJ1389" s="21"/>
      <c r="JIK1389" s="21"/>
      <c r="JIL1389" s="21"/>
      <c r="JIM1389" s="21"/>
      <c r="JIN1389" s="21"/>
      <c r="JIO1389" s="21"/>
      <c r="JIP1389" s="21"/>
      <c r="JIQ1389" s="21"/>
      <c r="JIR1389" s="21"/>
      <c r="JIS1389" s="21"/>
      <c r="JIT1389" s="21"/>
      <c r="JIU1389" s="21"/>
      <c r="JIV1389" s="21"/>
      <c r="JIW1389" s="21"/>
      <c r="JIX1389" s="21"/>
      <c r="JIY1389" s="21"/>
      <c r="JIZ1389" s="21"/>
      <c r="JJA1389" s="21"/>
      <c r="JJB1389" s="21"/>
      <c r="JJC1389" s="21"/>
      <c r="JJD1389" s="21"/>
      <c r="JJE1389" s="21"/>
      <c r="JJF1389" s="21"/>
      <c r="JJG1389" s="21"/>
      <c r="JJH1389" s="21"/>
      <c r="JJI1389" s="21"/>
      <c r="JJJ1389" s="21"/>
      <c r="JJK1389" s="21"/>
      <c r="JJL1389" s="21"/>
      <c r="JJM1389" s="21"/>
      <c r="JJN1389" s="21"/>
      <c r="JJO1389" s="21"/>
      <c r="JJP1389" s="21"/>
      <c r="JJQ1389" s="21"/>
      <c r="JJR1389" s="21"/>
      <c r="JJS1389" s="21"/>
      <c r="JJT1389" s="21"/>
      <c r="JJU1389" s="21"/>
      <c r="JJV1389" s="21"/>
      <c r="JJW1389" s="21"/>
      <c r="JJX1389" s="21"/>
      <c r="JJY1389" s="21"/>
      <c r="JJZ1389" s="21"/>
      <c r="JKA1389" s="21"/>
      <c r="JKB1389" s="21"/>
      <c r="JKC1389" s="21"/>
      <c r="JKD1389" s="21"/>
      <c r="JKE1389" s="21"/>
      <c r="JKF1389" s="21"/>
      <c r="JKG1389" s="21"/>
      <c r="JKH1389" s="21"/>
      <c r="JKI1389" s="21"/>
      <c r="JKJ1389" s="21"/>
      <c r="JKK1389" s="21"/>
      <c r="JKL1389" s="21"/>
      <c r="JKM1389" s="21"/>
      <c r="JKN1389" s="21"/>
      <c r="JKO1389" s="21"/>
      <c r="JKP1389" s="21"/>
      <c r="JKQ1389" s="21"/>
      <c r="JKR1389" s="21"/>
      <c r="JKS1389" s="21"/>
      <c r="JKT1389" s="21"/>
      <c r="JKU1389" s="21"/>
      <c r="JKV1389" s="21"/>
      <c r="JKW1389" s="21"/>
      <c r="JKX1389" s="21"/>
      <c r="JKY1389" s="21"/>
      <c r="JKZ1389" s="21"/>
      <c r="JLA1389" s="21"/>
      <c r="JLB1389" s="21"/>
      <c r="JLC1389" s="21"/>
      <c r="JLD1389" s="21"/>
      <c r="JLE1389" s="21"/>
      <c r="JLF1389" s="21"/>
      <c r="JLG1389" s="21"/>
      <c r="JLH1389" s="21"/>
      <c r="JLI1389" s="21"/>
      <c r="JLJ1389" s="21"/>
      <c r="JLK1389" s="21"/>
      <c r="JLL1389" s="21"/>
      <c r="JLM1389" s="21"/>
      <c r="JLN1389" s="21"/>
      <c r="JLO1389" s="21"/>
      <c r="JLP1389" s="21"/>
      <c r="JLQ1389" s="21"/>
      <c r="JLR1389" s="21"/>
      <c r="JLS1389" s="21"/>
      <c r="JLT1389" s="21"/>
      <c r="JLU1389" s="21"/>
      <c r="JLV1389" s="21"/>
      <c r="JLW1389" s="21"/>
      <c r="JLX1389" s="21"/>
      <c r="JLY1389" s="21"/>
      <c r="JLZ1389" s="21"/>
      <c r="JMA1389" s="21"/>
      <c r="JMB1389" s="21"/>
      <c r="JMC1389" s="21"/>
      <c r="JMD1389" s="21"/>
      <c r="JME1389" s="21"/>
      <c r="JMF1389" s="21"/>
      <c r="JMG1389" s="21"/>
      <c r="JMH1389" s="21"/>
      <c r="JMI1389" s="21"/>
      <c r="JMJ1389" s="21"/>
      <c r="JMK1389" s="21"/>
      <c r="JML1389" s="21"/>
      <c r="JMM1389" s="21"/>
      <c r="JMN1389" s="21"/>
      <c r="JMO1389" s="21"/>
      <c r="JMP1389" s="21"/>
      <c r="JMQ1389" s="21"/>
      <c r="JMR1389" s="21"/>
      <c r="JMS1389" s="21"/>
      <c r="JMT1389" s="21"/>
      <c r="JMU1389" s="21"/>
      <c r="JMV1389" s="21"/>
      <c r="JMW1389" s="21"/>
      <c r="JMX1389" s="21"/>
      <c r="JMY1389" s="21"/>
      <c r="JMZ1389" s="21"/>
      <c r="JNA1389" s="21"/>
      <c r="JNB1389" s="21"/>
      <c r="JNC1389" s="21"/>
      <c r="JND1389" s="21"/>
      <c r="JNE1389" s="21"/>
      <c r="JNF1389" s="21"/>
      <c r="JNG1389" s="21"/>
      <c r="JNH1389" s="21"/>
      <c r="JNI1389" s="21"/>
      <c r="JNJ1389" s="21"/>
      <c r="JNK1389" s="21"/>
      <c r="JNL1389" s="21"/>
      <c r="JNM1389" s="21"/>
      <c r="JNN1389" s="21"/>
      <c r="JNO1389" s="21"/>
      <c r="JNP1389" s="21"/>
      <c r="JNQ1389" s="21"/>
      <c r="JNR1389" s="21"/>
      <c r="JNS1389" s="21"/>
      <c r="JNT1389" s="21"/>
      <c r="JNU1389" s="21"/>
      <c r="JNV1389" s="21"/>
      <c r="JNW1389" s="21"/>
      <c r="JNX1389" s="21"/>
      <c r="JNY1389" s="21"/>
      <c r="JNZ1389" s="21"/>
      <c r="JOA1389" s="21"/>
      <c r="JOB1389" s="21"/>
      <c r="JOC1389" s="21"/>
      <c r="JOD1389" s="21"/>
      <c r="JOE1389" s="21"/>
      <c r="JOF1389" s="21"/>
      <c r="JOG1389" s="21"/>
      <c r="JOH1389" s="21"/>
      <c r="JOI1389" s="21"/>
      <c r="JOJ1389" s="21"/>
      <c r="JOK1389" s="21"/>
      <c r="JOL1389" s="21"/>
      <c r="JOM1389" s="21"/>
      <c r="JON1389" s="21"/>
      <c r="JOO1389" s="21"/>
      <c r="JOP1389" s="21"/>
      <c r="JOQ1389" s="21"/>
      <c r="JOR1389" s="21"/>
      <c r="JOS1389" s="21"/>
      <c r="JOT1389" s="21"/>
      <c r="JOU1389" s="21"/>
      <c r="JOV1389" s="21"/>
      <c r="JOW1389" s="21"/>
      <c r="JOX1389" s="21"/>
      <c r="JOY1389" s="21"/>
      <c r="JOZ1389" s="21"/>
      <c r="JPA1389" s="21"/>
      <c r="JPB1389" s="21"/>
      <c r="JPC1389" s="21"/>
      <c r="JPD1389" s="21"/>
      <c r="JPE1389" s="21"/>
      <c r="JPF1389" s="21"/>
      <c r="JPG1389" s="21"/>
      <c r="JPH1389" s="21"/>
      <c r="JPI1389" s="21"/>
      <c r="JPJ1389" s="21"/>
      <c r="JPK1389" s="21"/>
      <c r="JPL1389" s="21"/>
      <c r="JPM1389" s="21"/>
      <c r="JPN1389" s="21"/>
      <c r="JPO1389" s="21"/>
      <c r="JPP1389" s="21"/>
      <c r="JPQ1389" s="21"/>
      <c r="JPR1389" s="21"/>
      <c r="JPS1389" s="21"/>
      <c r="JPT1389" s="21"/>
      <c r="JPU1389" s="21"/>
      <c r="JPV1389" s="21"/>
      <c r="JPW1389" s="21"/>
      <c r="JPX1389" s="21"/>
      <c r="JPY1389" s="21"/>
      <c r="JPZ1389" s="21"/>
      <c r="JQA1389" s="21"/>
      <c r="JQB1389" s="21"/>
      <c r="JQC1389" s="21"/>
      <c r="JQD1389" s="21"/>
      <c r="JQE1389" s="21"/>
      <c r="JQF1389" s="21"/>
      <c r="JQG1389" s="21"/>
      <c r="JQH1389" s="21"/>
      <c r="JQI1389" s="21"/>
      <c r="JQJ1389" s="21"/>
      <c r="JQK1389" s="21"/>
      <c r="JQL1389" s="21"/>
      <c r="JQM1389" s="21"/>
      <c r="JQN1389" s="21"/>
      <c r="JQO1389" s="21"/>
      <c r="JQP1389" s="21"/>
      <c r="JQQ1389" s="21"/>
      <c r="JQR1389" s="21"/>
      <c r="JQS1389" s="21"/>
      <c r="JQT1389" s="21"/>
      <c r="JQU1389" s="21"/>
      <c r="JQV1389" s="21"/>
      <c r="JQW1389" s="21"/>
      <c r="JQX1389" s="21"/>
      <c r="JQY1389" s="21"/>
      <c r="JQZ1389" s="21"/>
      <c r="JRA1389" s="21"/>
      <c r="JRB1389" s="21"/>
      <c r="JRC1389" s="21"/>
      <c r="JRD1389" s="21"/>
      <c r="JRE1389" s="21"/>
      <c r="JRF1389" s="21"/>
      <c r="JRG1389" s="21"/>
      <c r="JRH1389" s="21"/>
      <c r="JRI1389" s="21"/>
      <c r="JRJ1389" s="21"/>
      <c r="JRK1389" s="21"/>
      <c r="JRL1389" s="21"/>
      <c r="JRM1389" s="21"/>
      <c r="JRN1389" s="21"/>
      <c r="JRO1389" s="21"/>
      <c r="JRP1389" s="21"/>
      <c r="JRQ1389" s="21"/>
      <c r="JRR1389" s="21"/>
      <c r="JRS1389" s="21"/>
      <c r="JRT1389" s="21"/>
      <c r="JRU1389" s="21"/>
      <c r="JRV1389" s="21"/>
      <c r="JRW1389" s="21"/>
      <c r="JRX1389" s="21"/>
      <c r="JRY1389" s="21"/>
      <c r="JRZ1389" s="21"/>
      <c r="JSA1389" s="21"/>
      <c r="JSB1389" s="21"/>
      <c r="JSC1389" s="21"/>
      <c r="JSD1389" s="21"/>
      <c r="JSE1389" s="21"/>
      <c r="JSF1389" s="21"/>
      <c r="JSG1389" s="21"/>
      <c r="JSH1389" s="21"/>
      <c r="JSI1389" s="21"/>
      <c r="JSJ1389" s="21"/>
      <c r="JSK1389" s="21"/>
      <c r="JSL1389" s="21"/>
      <c r="JSM1389" s="21"/>
      <c r="JSN1389" s="21"/>
      <c r="JSO1389" s="21"/>
      <c r="JSP1389" s="21"/>
      <c r="JSQ1389" s="21"/>
      <c r="JSR1389" s="21"/>
      <c r="JSS1389" s="21"/>
      <c r="JST1389" s="21"/>
      <c r="JSU1389" s="21"/>
      <c r="JSV1389" s="21"/>
      <c r="JSW1389" s="21"/>
      <c r="JSX1389" s="21"/>
      <c r="JSY1389" s="21"/>
      <c r="JSZ1389" s="21"/>
      <c r="JTA1389" s="21"/>
      <c r="JTB1389" s="21"/>
      <c r="JTC1389" s="21"/>
      <c r="JTD1389" s="21"/>
      <c r="JTE1389" s="21"/>
      <c r="JTF1389" s="21"/>
      <c r="JTG1389" s="21"/>
      <c r="JTH1389" s="21"/>
      <c r="JTI1389" s="21"/>
      <c r="JTJ1389" s="21"/>
      <c r="JTK1389" s="21"/>
      <c r="JTL1389" s="21"/>
      <c r="JTM1389" s="21"/>
      <c r="JTN1389" s="21"/>
      <c r="JTO1389" s="21"/>
      <c r="JTP1389" s="21"/>
      <c r="JTQ1389" s="21"/>
      <c r="JTR1389" s="21"/>
      <c r="JTS1389" s="21"/>
      <c r="JTT1389" s="21"/>
      <c r="JTU1389" s="21"/>
      <c r="JTV1389" s="21"/>
      <c r="JTW1389" s="21"/>
      <c r="JTX1389" s="21"/>
      <c r="JTY1389" s="21"/>
      <c r="JTZ1389" s="21"/>
      <c r="JUA1389" s="21"/>
      <c r="JUB1389" s="21"/>
      <c r="JUC1389" s="21"/>
      <c r="JUD1389" s="21"/>
      <c r="JUE1389" s="21"/>
      <c r="JUF1389" s="21"/>
      <c r="JUG1389" s="21"/>
      <c r="JUH1389" s="21"/>
      <c r="JUI1389" s="21"/>
      <c r="JUJ1389" s="21"/>
      <c r="JUK1389" s="21"/>
      <c r="JUL1389" s="21"/>
      <c r="JUM1389" s="21"/>
      <c r="JUN1389" s="21"/>
      <c r="JUO1389" s="21"/>
      <c r="JUP1389" s="21"/>
      <c r="JUQ1389" s="21"/>
      <c r="JUR1389" s="21"/>
      <c r="JUS1389" s="21"/>
      <c r="JUT1389" s="21"/>
      <c r="JUU1389" s="21"/>
      <c r="JUV1389" s="21"/>
      <c r="JUW1389" s="21"/>
      <c r="JUX1389" s="21"/>
      <c r="JUY1389" s="21"/>
      <c r="JUZ1389" s="21"/>
      <c r="JVA1389" s="21"/>
      <c r="JVB1389" s="21"/>
      <c r="JVC1389" s="21"/>
      <c r="JVD1389" s="21"/>
      <c r="JVE1389" s="21"/>
      <c r="JVF1389" s="21"/>
      <c r="JVG1389" s="21"/>
      <c r="JVH1389" s="21"/>
      <c r="JVI1389" s="21"/>
      <c r="JVJ1389" s="21"/>
      <c r="JVK1389" s="21"/>
      <c r="JVL1389" s="21"/>
      <c r="JVM1389" s="21"/>
      <c r="JVN1389" s="21"/>
      <c r="JVO1389" s="21"/>
      <c r="JVP1389" s="21"/>
      <c r="JVQ1389" s="21"/>
      <c r="JVR1389" s="21"/>
      <c r="JVS1389" s="21"/>
      <c r="JVT1389" s="21"/>
      <c r="JVU1389" s="21"/>
      <c r="JVV1389" s="21"/>
      <c r="JVW1389" s="21"/>
      <c r="JVX1389" s="21"/>
      <c r="JVY1389" s="21"/>
      <c r="JVZ1389" s="21"/>
      <c r="JWA1389" s="21"/>
      <c r="JWB1389" s="21"/>
      <c r="JWC1389" s="21"/>
      <c r="JWD1389" s="21"/>
      <c r="JWE1389" s="21"/>
      <c r="JWF1389" s="21"/>
      <c r="JWG1389" s="21"/>
      <c r="JWH1389" s="21"/>
      <c r="JWI1389" s="21"/>
      <c r="JWJ1389" s="21"/>
      <c r="JWK1389" s="21"/>
      <c r="JWL1389" s="21"/>
      <c r="JWM1389" s="21"/>
      <c r="JWN1389" s="21"/>
      <c r="JWO1389" s="21"/>
      <c r="JWP1389" s="21"/>
      <c r="JWQ1389" s="21"/>
      <c r="JWR1389" s="21"/>
      <c r="JWS1389" s="21"/>
      <c r="JWT1389" s="21"/>
      <c r="JWU1389" s="21"/>
      <c r="JWV1389" s="21"/>
      <c r="JWW1389" s="21"/>
      <c r="JWX1389" s="21"/>
      <c r="JWY1389" s="21"/>
      <c r="JWZ1389" s="21"/>
      <c r="JXA1389" s="21"/>
      <c r="JXB1389" s="21"/>
      <c r="JXC1389" s="21"/>
      <c r="JXD1389" s="21"/>
      <c r="JXE1389" s="21"/>
      <c r="JXF1389" s="21"/>
      <c r="JXG1389" s="21"/>
      <c r="JXH1389" s="21"/>
      <c r="JXI1389" s="21"/>
      <c r="JXJ1389" s="21"/>
      <c r="JXK1389" s="21"/>
      <c r="JXL1389" s="21"/>
      <c r="JXM1389" s="21"/>
      <c r="JXN1389" s="21"/>
      <c r="JXO1389" s="21"/>
      <c r="JXP1389" s="21"/>
      <c r="JXQ1389" s="21"/>
      <c r="JXR1389" s="21"/>
      <c r="JXS1389" s="21"/>
      <c r="JXT1389" s="21"/>
      <c r="JXU1389" s="21"/>
      <c r="JXV1389" s="21"/>
      <c r="JXW1389" s="21"/>
      <c r="JXX1389" s="21"/>
      <c r="JXY1389" s="21"/>
      <c r="JXZ1389" s="21"/>
      <c r="JYA1389" s="21"/>
      <c r="JYB1389" s="21"/>
      <c r="JYC1389" s="21"/>
      <c r="JYD1389" s="21"/>
      <c r="JYE1389" s="21"/>
      <c r="JYF1389" s="21"/>
      <c r="JYG1389" s="21"/>
      <c r="JYH1389" s="21"/>
      <c r="JYI1389" s="21"/>
      <c r="JYJ1389" s="21"/>
      <c r="JYK1389" s="21"/>
      <c r="JYL1389" s="21"/>
      <c r="JYM1389" s="21"/>
      <c r="JYN1389" s="21"/>
      <c r="JYO1389" s="21"/>
      <c r="JYP1389" s="21"/>
      <c r="JYQ1389" s="21"/>
      <c r="JYR1389" s="21"/>
      <c r="JYS1389" s="21"/>
      <c r="JYT1389" s="21"/>
      <c r="JYU1389" s="21"/>
      <c r="JYV1389" s="21"/>
      <c r="JYW1389" s="21"/>
      <c r="JYX1389" s="21"/>
      <c r="JYY1389" s="21"/>
      <c r="JYZ1389" s="21"/>
      <c r="JZA1389" s="21"/>
      <c r="JZB1389" s="21"/>
      <c r="JZC1389" s="21"/>
      <c r="JZD1389" s="21"/>
      <c r="JZE1389" s="21"/>
      <c r="JZF1389" s="21"/>
      <c r="JZG1389" s="21"/>
      <c r="JZH1389" s="21"/>
      <c r="JZI1389" s="21"/>
      <c r="JZJ1389" s="21"/>
      <c r="JZK1389" s="21"/>
      <c r="JZL1389" s="21"/>
      <c r="JZM1389" s="21"/>
      <c r="JZN1389" s="21"/>
      <c r="JZO1389" s="21"/>
      <c r="JZP1389" s="21"/>
      <c r="JZQ1389" s="21"/>
      <c r="JZR1389" s="21"/>
      <c r="JZS1389" s="21"/>
      <c r="JZT1389" s="21"/>
      <c r="JZU1389" s="21"/>
      <c r="JZV1389" s="21"/>
      <c r="JZW1389" s="21"/>
      <c r="JZX1389" s="21"/>
      <c r="JZY1389" s="21"/>
      <c r="JZZ1389" s="21"/>
      <c r="KAA1389" s="21"/>
      <c r="KAB1389" s="21"/>
      <c r="KAC1389" s="21"/>
      <c r="KAD1389" s="21"/>
      <c r="KAE1389" s="21"/>
      <c r="KAF1389" s="21"/>
      <c r="KAG1389" s="21"/>
      <c r="KAH1389" s="21"/>
      <c r="KAI1389" s="21"/>
      <c r="KAJ1389" s="21"/>
      <c r="KAK1389" s="21"/>
      <c r="KAL1389" s="21"/>
      <c r="KAM1389" s="21"/>
      <c r="KAN1389" s="21"/>
      <c r="KAO1389" s="21"/>
      <c r="KAP1389" s="21"/>
      <c r="KAQ1389" s="21"/>
      <c r="KAR1389" s="21"/>
      <c r="KAS1389" s="21"/>
      <c r="KAT1389" s="21"/>
      <c r="KAU1389" s="21"/>
      <c r="KAV1389" s="21"/>
      <c r="KAW1389" s="21"/>
      <c r="KAX1389" s="21"/>
      <c r="KAY1389" s="21"/>
      <c r="KAZ1389" s="21"/>
      <c r="KBA1389" s="21"/>
      <c r="KBB1389" s="21"/>
      <c r="KBC1389" s="21"/>
      <c r="KBD1389" s="21"/>
      <c r="KBE1389" s="21"/>
      <c r="KBF1389" s="21"/>
      <c r="KBG1389" s="21"/>
      <c r="KBH1389" s="21"/>
      <c r="KBI1389" s="21"/>
      <c r="KBJ1389" s="21"/>
      <c r="KBK1389" s="21"/>
      <c r="KBL1389" s="21"/>
      <c r="KBM1389" s="21"/>
      <c r="KBN1389" s="21"/>
      <c r="KBO1389" s="21"/>
      <c r="KBP1389" s="21"/>
      <c r="KBQ1389" s="21"/>
      <c r="KBR1389" s="21"/>
      <c r="KBS1389" s="21"/>
      <c r="KBT1389" s="21"/>
      <c r="KBU1389" s="21"/>
      <c r="KBV1389" s="21"/>
      <c r="KBW1389" s="21"/>
      <c r="KBX1389" s="21"/>
      <c r="KBY1389" s="21"/>
      <c r="KBZ1389" s="21"/>
      <c r="KCA1389" s="21"/>
      <c r="KCB1389" s="21"/>
      <c r="KCC1389" s="21"/>
      <c r="KCD1389" s="21"/>
      <c r="KCE1389" s="21"/>
      <c r="KCF1389" s="21"/>
      <c r="KCG1389" s="21"/>
      <c r="KCH1389" s="21"/>
      <c r="KCI1389" s="21"/>
      <c r="KCJ1389" s="21"/>
      <c r="KCK1389" s="21"/>
      <c r="KCL1389" s="21"/>
      <c r="KCM1389" s="21"/>
      <c r="KCN1389" s="21"/>
      <c r="KCO1389" s="21"/>
      <c r="KCP1389" s="21"/>
      <c r="KCQ1389" s="21"/>
      <c r="KCR1389" s="21"/>
      <c r="KCS1389" s="21"/>
      <c r="KCT1389" s="21"/>
      <c r="KCU1389" s="21"/>
      <c r="KCV1389" s="21"/>
      <c r="KCW1389" s="21"/>
      <c r="KCX1389" s="21"/>
      <c r="KCY1389" s="21"/>
      <c r="KCZ1389" s="21"/>
      <c r="KDA1389" s="21"/>
      <c r="KDB1389" s="21"/>
      <c r="KDC1389" s="21"/>
      <c r="KDD1389" s="21"/>
      <c r="KDE1389" s="21"/>
      <c r="KDF1389" s="21"/>
      <c r="KDG1389" s="21"/>
      <c r="KDH1389" s="21"/>
      <c r="KDI1389" s="21"/>
      <c r="KDJ1389" s="21"/>
      <c r="KDK1389" s="21"/>
      <c r="KDL1389" s="21"/>
      <c r="KDM1389" s="21"/>
      <c r="KDN1389" s="21"/>
      <c r="KDO1389" s="21"/>
      <c r="KDP1389" s="21"/>
      <c r="KDQ1389" s="21"/>
      <c r="KDR1389" s="21"/>
      <c r="KDS1389" s="21"/>
      <c r="KDT1389" s="21"/>
      <c r="KDU1389" s="21"/>
      <c r="KDV1389" s="21"/>
      <c r="KDW1389" s="21"/>
      <c r="KDX1389" s="21"/>
      <c r="KDY1389" s="21"/>
      <c r="KDZ1389" s="21"/>
      <c r="KEA1389" s="21"/>
      <c r="KEB1389" s="21"/>
      <c r="KEC1389" s="21"/>
      <c r="KED1389" s="21"/>
      <c r="KEE1389" s="21"/>
      <c r="KEF1389" s="21"/>
      <c r="KEG1389" s="21"/>
      <c r="KEH1389" s="21"/>
      <c r="KEI1389" s="21"/>
      <c r="KEJ1389" s="21"/>
      <c r="KEK1389" s="21"/>
      <c r="KEL1389" s="21"/>
      <c r="KEM1389" s="21"/>
      <c r="KEN1389" s="21"/>
      <c r="KEO1389" s="21"/>
      <c r="KEP1389" s="21"/>
      <c r="KEQ1389" s="21"/>
      <c r="KER1389" s="21"/>
      <c r="KES1389" s="21"/>
      <c r="KET1389" s="21"/>
      <c r="KEU1389" s="21"/>
      <c r="KEV1389" s="21"/>
      <c r="KEW1389" s="21"/>
      <c r="KEX1389" s="21"/>
      <c r="KEY1389" s="21"/>
      <c r="KEZ1389" s="21"/>
      <c r="KFA1389" s="21"/>
      <c r="KFB1389" s="21"/>
      <c r="KFC1389" s="21"/>
      <c r="KFD1389" s="21"/>
      <c r="KFE1389" s="21"/>
      <c r="KFF1389" s="21"/>
      <c r="KFG1389" s="21"/>
      <c r="KFH1389" s="21"/>
      <c r="KFI1389" s="21"/>
      <c r="KFJ1389" s="21"/>
      <c r="KFK1389" s="21"/>
      <c r="KFL1389" s="21"/>
      <c r="KFM1389" s="21"/>
      <c r="KFN1389" s="21"/>
      <c r="KFO1389" s="21"/>
      <c r="KFP1389" s="21"/>
      <c r="KFQ1389" s="21"/>
      <c r="KFR1389" s="21"/>
      <c r="KFS1389" s="21"/>
      <c r="KFT1389" s="21"/>
      <c r="KFU1389" s="21"/>
      <c r="KFV1389" s="21"/>
      <c r="KFW1389" s="21"/>
      <c r="KFX1389" s="21"/>
      <c r="KFY1389" s="21"/>
      <c r="KFZ1389" s="21"/>
      <c r="KGA1389" s="21"/>
      <c r="KGB1389" s="21"/>
      <c r="KGC1389" s="21"/>
      <c r="KGD1389" s="21"/>
      <c r="KGE1389" s="21"/>
      <c r="KGF1389" s="21"/>
      <c r="KGG1389" s="21"/>
      <c r="KGH1389" s="21"/>
      <c r="KGI1389" s="21"/>
      <c r="KGJ1389" s="21"/>
      <c r="KGK1389" s="21"/>
      <c r="KGL1389" s="21"/>
      <c r="KGM1389" s="21"/>
      <c r="KGN1389" s="21"/>
      <c r="KGO1389" s="21"/>
      <c r="KGP1389" s="21"/>
      <c r="KGQ1389" s="21"/>
      <c r="KGR1389" s="21"/>
      <c r="KGS1389" s="21"/>
      <c r="KGT1389" s="21"/>
      <c r="KGU1389" s="21"/>
      <c r="KGV1389" s="21"/>
      <c r="KGW1389" s="21"/>
      <c r="KGX1389" s="21"/>
      <c r="KGY1389" s="21"/>
      <c r="KGZ1389" s="21"/>
      <c r="KHA1389" s="21"/>
      <c r="KHB1389" s="21"/>
      <c r="KHC1389" s="21"/>
      <c r="KHD1389" s="21"/>
      <c r="KHE1389" s="21"/>
      <c r="KHF1389" s="21"/>
      <c r="KHG1389" s="21"/>
      <c r="KHH1389" s="21"/>
      <c r="KHI1389" s="21"/>
      <c r="KHJ1389" s="21"/>
      <c r="KHK1389" s="21"/>
      <c r="KHL1389" s="21"/>
      <c r="KHM1389" s="21"/>
      <c r="KHN1389" s="21"/>
      <c r="KHO1389" s="21"/>
      <c r="KHP1389" s="21"/>
      <c r="KHQ1389" s="21"/>
      <c r="KHR1389" s="21"/>
      <c r="KHS1389" s="21"/>
      <c r="KHT1389" s="21"/>
      <c r="KHU1389" s="21"/>
      <c r="KHV1389" s="21"/>
      <c r="KHW1389" s="21"/>
      <c r="KHX1389" s="21"/>
      <c r="KHY1389" s="21"/>
      <c r="KHZ1389" s="21"/>
      <c r="KIA1389" s="21"/>
      <c r="KIB1389" s="21"/>
      <c r="KIC1389" s="21"/>
      <c r="KID1389" s="21"/>
      <c r="KIE1389" s="21"/>
      <c r="KIF1389" s="21"/>
      <c r="KIG1389" s="21"/>
      <c r="KIH1389" s="21"/>
      <c r="KII1389" s="21"/>
      <c r="KIJ1389" s="21"/>
      <c r="KIK1389" s="21"/>
      <c r="KIL1389" s="21"/>
      <c r="KIM1389" s="21"/>
      <c r="KIN1389" s="21"/>
      <c r="KIO1389" s="21"/>
      <c r="KIP1389" s="21"/>
      <c r="KIQ1389" s="21"/>
      <c r="KIR1389" s="21"/>
      <c r="KIS1389" s="21"/>
      <c r="KIT1389" s="21"/>
      <c r="KIU1389" s="21"/>
      <c r="KIV1389" s="21"/>
      <c r="KIW1389" s="21"/>
      <c r="KIX1389" s="21"/>
      <c r="KIY1389" s="21"/>
      <c r="KIZ1389" s="21"/>
      <c r="KJA1389" s="21"/>
      <c r="KJB1389" s="21"/>
      <c r="KJC1389" s="21"/>
      <c r="KJD1389" s="21"/>
      <c r="KJE1389" s="21"/>
      <c r="KJF1389" s="21"/>
      <c r="KJG1389" s="21"/>
      <c r="KJH1389" s="21"/>
      <c r="KJI1389" s="21"/>
      <c r="KJJ1389" s="21"/>
      <c r="KJK1389" s="21"/>
      <c r="KJL1389" s="21"/>
      <c r="KJM1389" s="21"/>
      <c r="KJN1389" s="21"/>
      <c r="KJO1389" s="21"/>
      <c r="KJP1389" s="21"/>
      <c r="KJQ1389" s="21"/>
      <c r="KJR1389" s="21"/>
      <c r="KJS1389" s="21"/>
      <c r="KJT1389" s="21"/>
      <c r="KJU1389" s="21"/>
      <c r="KJV1389" s="21"/>
      <c r="KJW1389" s="21"/>
      <c r="KJX1389" s="21"/>
      <c r="KJY1389" s="21"/>
      <c r="KJZ1389" s="21"/>
      <c r="KKA1389" s="21"/>
      <c r="KKB1389" s="21"/>
      <c r="KKC1389" s="21"/>
      <c r="KKD1389" s="21"/>
      <c r="KKE1389" s="21"/>
      <c r="KKF1389" s="21"/>
      <c r="KKG1389" s="21"/>
      <c r="KKH1389" s="21"/>
      <c r="KKI1389" s="21"/>
      <c r="KKJ1389" s="21"/>
      <c r="KKK1389" s="21"/>
      <c r="KKL1389" s="21"/>
      <c r="KKM1389" s="21"/>
      <c r="KKN1389" s="21"/>
      <c r="KKO1389" s="21"/>
      <c r="KKP1389" s="21"/>
      <c r="KKQ1389" s="21"/>
      <c r="KKR1389" s="21"/>
      <c r="KKS1389" s="21"/>
      <c r="KKT1389" s="21"/>
      <c r="KKU1389" s="21"/>
      <c r="KKV1389" s="21"/>
      <c r="KKW1389" s="21"/>
      <c r="KKX1389" s="21"/>
      <c r="KKY1389" s="21"/>
      <c r="KKZ1389" s="21"/>
      <c r="KLA1389" s="21"/>
      <c r="KLB1389" s="21"/>
      <c r="KLC1389" s="21"/>
      <c r="KLD1389" s="21"/>
      <c r="KLE1389" s="21"/>
      <c r="KLF1389" s="21"/>
      <c r="KLG1389" s="21"/>
      <c r="KLH1389" s="21"/>
      <c r="KLI1389" s="21"/>
      <c r="KLJ1389" s="21"/>
      <c r="KLK1389" s="21"/>
      <c r="KLL1389" s="21"/>
      <c r="KLM1389" s="21"/>
      <c r="KLN1389" s="21"/>
      <c r="KLO1389" s="21"/>
      <c r="KLP1389" s="21"/>
      <c r="KLQ1389" s="21"/>
      <c r="KLR1389" s="21"/>
      <c r="KLS1389" s="21"/>
      <c r="KLT1389" s="21"/>
      <c r="KLU1389" s="21"/>
      <c r="KLV1389" s="21"/>
      <c r="KLW1389" s="21"/>
      <c r="KLX1389" s="21"/>
      <c r="KLY1389" s="21"/>
      <c r="KLZ1389" s="21"/>
      <c r="KMA1389" s="21"/>
      <c r="KMB1389" s="21"/>
      <c r="KMC1389" s="21"/>
      <c r="KMD1389" s="21"/>
      <c r="KME1389" s="21"/>
      <c r="KMF1389" s="21"/>
      <c r="KMG1389" s="21"/>
      <c r="KMH1389" s="21"/>
      <c r="KMI1389" s="21"/>
      <c r="KMJ1389" s="21"/>
      <c r="KMK1389" s="21"/>
      <c r="KML1389" s="21"/>
      <c r="KMM1389" s="21"/>
      <c r="KMN1389" s="21"/>
      <c r="KMO1389" s="21"/>
      <c r="KMP1389" s="21"/>
      <c r="KMQ1389" s="21"/>
      <c r="KMR1389" s="21"/>
      <c r="KMS1389" s="21"/>
      <c r="KMT1389" s="21"/>
      <c r="KMU1389" s="21"/>
      <c r="KMV1389" s="21"/>
      <c r="KMW1389" s="21"/>
      <c r="KMX1389" s="21"/>
      <c r="KMY1389" s="21"/>
      <c r="KMZ1389" s="21"/>
      <c r="KNA1389" s="21"/>
      <c r="KNB1389" s="21"/>
      <c r="KNC1389" s="21"/>
      <c r="KND1389" s="21"/>
      <c r="KNE1389" s="21"/>
      <c r="KNF1389" s="21"/>
      <c r="KNG1389" s="21"/>
      <c r="KNH1389" s="21"/>
      <c r="KNI1389" s="21"/>
      <c r="KNJ1389" s="21"/>
      <c r="KNK1389" s="21"/>
      <c r="KNL1389" s="21"/>
      <c r="KNM1389" s="21"/>
      <c r="KNN1389" s="21"/>
      <c r="KNO1389" s="21"/>
      <c r="KNP1389" s="21"/>
      <c r="KNQ1389" s="21"/>
      <c r="KNR1389" s="21"/>
      <c r="KNS1389" s="21"/>
      <c r="KNT1389" s="21"/>
      <c r="KNU1389" s="21"/>
      <c r="KNV1389" s="21"/>
      <c r="KNW1389" s="21"/>
      <c r="KNX1389" s="21"/>
      <c r="KNY1389" s="21"/>
      <c r="KNZ1389" s="21"/>
      <c r="KOA1389" s="21"/>
      <c r="KOB1389" s="21"/>
      <c r="KOC1389" s="21"/>
      <c r="KOD1389" s="21"/>
      <c r="KOE1389" s="21"/>
      <c r="KOF1389" s="21"/>
      <c r="KOG1389" s="21"/>
      <c r="KOH1389" s="21"/>
      <c r="KOI1389" s="21"/>
      <c r="KOJ1389" s="21"/>
      <c r="KOK1389" s="21"/>
      <c r="KOL1389" s="21"/>
      <c r="KOM1389" s="21"/>
      <c r="KON1389" s="21"/>
      <c r="KOO1389" s="21"/>
      <c r="KOP1389" s="21"/>
      <c r="KOQ1389" s="21"/>
      <c r="KOR1389" s="21"/>
      <c r="KOS1389" s="21"/>
      <c r="KOT1389" s="21"/>
      <c r="KOU1389" s="21"/>
      <c r="KOV1389" s="21"/>
      <c r="KOW1389" s="21"/>
      <c r="KOX1389" s="21"/>
      <c r="KOY1389" s="21"/>
      <c r="KOZ1389" s="21"/>
      <c r="KPA1389" s="21"/>
      <c r="KPB1389" s="21"/>
      <c r="KPC1389" s="21"/>
      <c r="KPD1389" s="21"/>
      <c r="KPE1389" s="21"/>
      <c r="KPF1389" s="21"/>
      <c r="KPG1389" s="21"/>
      <c r="KPH1389" s="21"/>
      <c r="KPI1389" s="21"/>
      <c r="KPJ1389" s="21"/>
      <c r="KPK1389" s="21"/>
      <c r="KPL1389" s="21"/>
      <c r="KPM1389" s="21"/>
      <c r="KPN1389" s="21"/>
      <c r="KPO1389" s="21"/>
      <c r="KPP1389" s="21"/>
      <c r="KPQ1389" s="21"/>
      <c r="KPR1389" s="21"/>
      <c r="KPS1389" s="21"/>
      <c r="KPT1389" s="21"/>
      <c r="KPU1389" s="21"/>
      <c r="KPV1389" s="21"/>
      <c r="KPW1389" s="21"/>
      <c r="KPX1389" s="21"/>
      <c r="KPY1389" s="21"/>
      <c r="KPZ1389" s="21"/>
      <c r="KQA1389" s="21"/>
      <c r="KQB1389" s="21"/>
      <c r="KQC1389" s="21"/>
      <c r="KQD1389" s="21"/>
      <c r="KQE1389" s="21"/>
      <c r="KQF1389" s="21"/>
      <c r="KQG1389" s="21"/>
      <c r="KQH1389" s="21"/>
      <c r="KQI1389" s="21"/>
      <c r="KQJ1389" s="21"/>
      <c r="KQK1389" s="21"/>
      <c r="KQL1389" s="21"/>
      <c r="KQM1389" s="21"/>
      <c r="KQN1389" s="21"/>
      <c r="KQO1389" s="21"/>
      <c r="KQP1389" s="21"/>
      <c r="KQQ1389" s="21"/>
      <c r="KQR1389" s="21"/>
      <c r="KQS1389" s="21"/>
      <c r="KQT1389" s="21"/>
      <c r="KQU1389" s="21"/>
      <c r="KQV1389" s="21"/>
      <c r="KQW1389" s="21"/>
      <c r="KQX1389" s="21"/>
      <c r="KQY1389" s="21"/>
      <c r="KQZ1389" s="21"/>
      <c r="KRA1389" s="21"/>
      <c r="KRB1389" s="21"/>
      <c r="KRC1389" s="21"/>
      <c r="KRD1389" s="21"/>
      <c r="KRE1389" s="21"/>
      <c r="KRF1389" s="21"/>
      <c r="KRG1389" s="21"/>
      <c r="KRH1389" s="21"/>
      <c r="KRI1389" s="21"/>
      <c r="KRJ1389" s="21"/>
      <c r="KRK1389" s="21"/>
      <c r="KRL1389" s="21"/>
      <c r="KRM1389" s="21"/>
      <c r="KRN1389" s="21"/>
      <c r="KRO1389" s="21"/>
      <c r="KRP1389" s="21"/>
      <c r="KRQ1389" s="21"/>
      <c r="KRR1389" s="21"/>
      <c r="KRS1389" s="21"/>
      <c r="KRT1389" s="21"/>
      <c r="KRU1389" s="21"/>
      <c r="KRV1389" s="21"/>
      <c r="KRW1389" s="21"/>
      <c r="KRX1389" s="21"/>
      <c r="KRY1389" s="21"/>
      <c r="KRZ1389" s="21"/>
      <c r="KSA1389" s="21"/>
      <c r="KSB1389" s="21"/>
      <c r="KSC1389" s="21"/>
      <c r="KSD1389" s="21"/>
      <c r="KSE1389" s="21"/>
      <c r="KSF1389" s="21"/>
      <c r="KSG1389" s="21"/>
      <c r="KSH1389" s="21"/>
      <c r="KSI1389" s="21"/>
      <c r="KSJ1389" s="21"/>
      <c r="KSK1389" s="21"/>
      <c r="KSL1389" s="21"/>
      <c r="KSM1389" s="21"/>
      <c r="KSN1389" s="21"/>
      <c r="KSO1389" s="21"/>
      <c r="KSP1389" s="21"/>
      <c r="KSQ1389" s="21"/>
      <c r="KSR1389" s="21"/>
      <c r="KSS1389" s="21"/>
      <c r="KST1389" s="21"/>
      <c r="KSU1389" s="21"/>
      <c r="KSV1389" s="21"/>
      <c r="KSW1389" s="21"/>
      <c r="KSX1389" s="21"/>
      <c r="KSY1389" s="21"/>
      <c r="KSZ1389" s="21"/>
      <c r="KTA1389" s="21"/>
      <c r="KTB1389" s="21"/>
      <c r="KTC1389" s="21"/>
      <c r="KTD1389" s="21"/>
      <c r="KTE1389" s="21"/>
      <c r="KTF1389" s="21"/>
      <c r="KTG1389" s="21"/>
      <c r="KTH1389" s="21"/>
      <c r="KTI1389" s="21"/>
      <c r="KTJ1389" s="21"/>
      <c r="KTK1389" s="21"/>
      <c r="KTL1389" s="21"/>
      <c r="KTM1389" s="21"/>
      <c r="KTN1389" s="21"/>
      <c r="KTO1389" s="21"/>
      <c r="KTP1389" s="21"/>
      <c r="KTQ1389" s="21"/>
      <c r="KTR1389" s="21"/>
      <c r="KTS1389" s="21"/>
      <c r="KTT1389" s="21"/>
      <c r="KTU1389" s="21"/>
      <c r="KTV1389" s="21"/>
      <c r="KTW1389" s="21"/>
      <c r="KTX1389" s="21"/>
      <c r="KTY1389" s="21"/>
      <c r="KTZ1389" s="21"/>
      <c r="KUA1389" s="21"/>
      <c r="KUB1389" s="21"/>
      <c r="KUC1389" s="21"/>
      <c r="KUD1389" s="21"/>
      <c r="KUE1389" s="21"/>
      <c r="KUF1389" s="21"/>
      <c r="KUG1389" s="21"/>
      <c r="KUH1389" s="21"/>
      <c r="KUI1389" s="21"/>
      <c r="KUJ1389" s="21"/>
      <c r="KUK1389" s="21"/>
      <c r="KUL1389" s="21"/>
      <c r="KUM1389" s="21"/>
      <c r="KUN1389" s="21"/>
      <c r="KUO1389" s="21"/>
      <c r="KUP1389" s="21"/>
      <c r="KUQ1389" s="21"/>
      <c r="KUR1389" s="21"/>
      <c r="KUS1389" s="21"/>
      <c r="KUT1389" s="21"/>
      <c r="KUU1389" s="21"/>
      <c r="KUV1389" s="21"/>
      <c r="KUW1389" s="21"/>
      <c r="KUX1389" s="21"/>
      <c r="KUY1389" s="21"/>
      <c r="KUZ1389" s="21"/>
      <c r="KVA1389" s="21"/>
      <c r="KVB1389" s="21"/>
      <c r="KVC1389" s="21"/>
      <c r="KVD1389" s="21"/>
      <c r="KVE1389" s="21"/>
      <c r="KVF1389" s="21"/>
      <c r="KVG1389" s="21"/>
      <c r="KVH1389" s="21"/>
      <c r="KVI1389" s="21"/>
      <c r="KVJ1389" s="21"/>
      <c r="KVK1389" s="21"/>
      <c r="KVL1389" s="21"/>
      <c r="KVM1389" s="21"/>
      <c r="KVN1389" s="21"/>
      <c r="KVO1389" s="21"/>
      <c r="KVP1389" s="21"/>
      <c r="KVQ1389" s="21"/>
      <c r="KVR1389" s="21"/>
      <c r="KVS1389" s="21"/>
      <c r="KVT1389" s="21"/>
      <c r="KVU1389" s="21"/>
      <c r="KVV1389" s="21"/>
      <c r="KVW1389" s="21"/>
      <c r="KVX1389" s="21"/>
      <c r="KVY1389" s="21"/>
      <c r="KVZ1389" s="21"/>
      <c r="KWA1389" s="21"/>
      <c r="KWB1389" s="21"/>
      <c r="KWC1389" s="21"/>
      <c r="KWD1389" s="21"/>
      <c r="KWE1389" s="21"/>
      <c r="KWF1389" s="21"/>
      <c r="KWG1389" s="21"/>
      <c r="KWH1389" s="21"/>
      <c r="KWI1389" s="21"/>
      <c r="KWJ1389" s="21"/>
      <c r="KWK1389" s="21"/>
      <c r="KWL1389" s="21"/>
      <c r="KWM1389" s="21"/>
      <c r="KWN1389" s="21"/>
      <c r="KWO1389" s="21"/>
      <c r="KWP1389" s="21"/>
      <c r="KWQ1389" s="21"/>
      <c r="KWR1389" s="21"/>
      <c r="KWS1389" s="21"/>
      <c r="KWT1389" s="21"/>
      <c r="KWU1389" s="21"/>
      <c r="KWV1389" s="21"/>
      <c r="KWW1389" s="21"/>
      <c r="KWX1389" s="21"/>
      <c r="KWY1389" s="21"/>
      <c r="KWZ1389" s="21"/>
      <c r="KXA1389" s="21"/>
      <c r="KXB1389" s="21"/>
      <c r="KXC1389" s="21"/>
      <c r="KXD1389" s="21"/>
      <c r="KXE1389" s="21"/>
      <c r="KXF1389" s="21"/>
      <c r="KXG1389" s="21"/>
      <c r="KXH1389" s="21"/>
      <c r="KXI1389" s="21"/>
      <c r="KXJ1389" s="21"/>
      <c r="KXK1389" s="21"/>
      <c r="KXL1389" s="21"/>
      <c r="KXM1389" s="21"/>
      <c r="KXN1389" s="21"/>
      <c r="KXO1389" s="21"/>
      <c r="KXP1389" s="21"/>
      <c r="KXQ1389" s="21"/>
      <c r="KXR1389" s="21"/>
      <c r="KXS1389" s="21"/>
      <c r="KXT1389" s="21"/>
      <c r="KXU1389" s="21"/>
      <c r="KXV1389" s="21"/>
      <c r="KXW1389" s="21"/>
      <c r="KXX1389" s="21"/>
      <c r="KXY1389" s="21"/>
      <c r="KXZ1389" s="21"/>
      <c r="KYA1389" s="21"/>
      <c r="KYB1389" s="21"/>
      <c r="KYC1389" s="21"/>
      <c r="KYD1389" s="21"/>
      <c r="KYE1389" s="21"/>
      <c r="KYF1389" s="21"/>
      <c r="KYG1389" s="21"/>
      <c r="KYH1389" s="21"/>
      <c r="KYI1389" s="21"/>
      <c r="KYJ1389" s="21"/>
      <c r="KYK1389" s="21"/>
      <c r="KYL1389" s="21"/>
      <c r="KYM1389" s="21"/>
      <c r="KYN1389" s="21"/>
      <c r="KYO1389" s="21"/>
      <c r="KYP1389" s="21"/>
      <c r="KYQ1389" s="21"/>
      <c r="KYR1389" s="21"/>
      <c r="KYS1389" s="21"/>
      <c r="KYT1389" s="21"/>
      <c r="KYU1389" s="21"/>
      <c r="KYV1389" s="21"/>
      <c r="KYW1389" s="21"/>
      <c r="KYX1389" s="21"/>
      <c r="KYY1389" s="21"/>
      <c r="KYZ1389" s="21"/>
      <c r="KZA1389" s="21"/>
      <c r="KZB1389" s="21"/>
      <c r="KZC1389" s="21"/>
      <c r="KZD1389" s="21"/>
      <c r="KZE1389" s="21"/>
      <c r="KZF1389" s="21"/>
      <c r="KZG1389" s="21"/>
      <c r="KZH1389" s="21"/>
      <c r="KZI1389" s="21"/>
      <c r="KZJ1389" s="21"/>
      <c r="KZK1389" s="21"/>
      <c r="KZL1389" s="21"/>
      <c r="KZM1389" s="21"/>
      <c r="KZN1389" s="21"/>
      <c r="KZO1389" s="21"/>
      <c r="KZP1389" s="21"/>
      <c r="KZQ1389" s="21"/>
      <c r="KZR1389" s="21"/>
      <c r="KZS1389" s="21"/>
      <c r="KZT1389" s="21"/>
      <c r="KZU1389" s="21"/>
      <c r="KZV1389" s="21"/>
      <c r="KZW1389" s="21"/>
      <c r="KZX1389" s="21"/>
      <c r="KZY1389" s="21"/>
      <c r="KZZ1389" s="21"/>
      <c r="LAA1389" s="21"/>
      <c r="LAB1389" s="21"/>
      <c r="LAC1389" s="21"/>
      <c r="LAD1389" s="21"/>
      <c r="LAE1389" s="21"/>
      <c r="LAF1389" s="21"/>
      <c r="LAG1389" s="21"/>
      <c r="LAH1389" s="21"/>
      <c r="LAI1389" s="21"/>
      <c r="LAJ1389" s="21"/>
      <c r="LAK1389" s="21"/>
      <c r="LAL1389" s="21"/>
      <c r="LAM1389" s="21"/>
      <c r="LAN1389" s="21"/>
      <c r="LAO1389" s="21"/>
      <c r="LAP1389" s="21"/>
      <c r="LAQ1389" s="21"/>
      <c r="LAR1389" s="21"/>
      <c r="LAS1389" s="21"/>
      <c r="LAT1389" s="21"/>
      <c r="LAU1389" s="21"/>
      <c r="LAV1389" s="21"/>
      <c r="LAW1389" s="21"/>
      <c r="LAX1389" s="21"/>
      <c r="LAY1389" s="21"/>
      <c r="LAZ1389" s="21"/>
      <c r="LBA1389" s="21"/>
      <c r="LBB1389" s="21"/>
      <c r="LBC1389" s="21"/>
      <c r="LBD1389" s="21"/>
      <c r="LBE1389" s="21"/>
      <c r="LBF1389" s="21"/>
      <c r="LBG1389" s="21"/>
      <c r="LBH1389" s="21"/>
      <c r="LBI1389" s="21"/>
      <c r="LBJ1389" s="21"/>
      <c r="LBK1389" s="21"/>
      <c r="LBL1389" s="21"/>
      <c r="LBM1389" s="21"/>
      <c r="LBN1389" s="21"/>
      <c r="LBO1389" s="21"/>
      <c r="LBP1389" s="21"/>
      <c r="LBQ1389" s="21"/>
      <c r="LBR1389" s="21"/>
      <c r="LBS1389" s="21"/>
      <c r="LBT1389" s="21"/>
      <c r="LBU1389" s="21"/>
      <c r="LBV1389" s="21"/>
      <c r="LBW1389" s="21"/>
      <c r="LBX1389" s="21"/>
      <c r="LBY1389" s="21"/>
      <c r="LBZ1389" s="21"/>
      <c r="LCA1389" s="21"/>
      <c r="LCB1389" s="21"/>
      <c r="LCC1389" s="21"/>
      <c r="LCD1389" s="21"/>
      <c r="LCE1389" s="21"/>
      <c r="LCF1389" s="21"/>
      <c r="LCG1389" s="21"/>
      <c r="LCH1389" s="21"/>
      <c r="LCI1389" s="21"/>
      <c r="LCJ1389" s="21"/>
      <c r="LCK1389" s="21"/>
      <c r="LCL1389" s="21"/>
      <c r="LCM1389" s="21"/>
      <c r="LCN1389" s="21"/>
      <c r="LCO1389" s="21"/>
      <c r="LCP1389" s="21"/>
      <c r="LCQ1389" s="21"/>
      <c r="LCR1389" s="21"/>
      <c r="LCS1389" s="21"/>
      <c r="LCT1389" s="21"/>
      <c r="LCU1389" s="21"/>
      <c r="LCV1389" s="21"/>
      <c r="LCW1389" s="21"/>
      <c r="LCX1389" s="21"/>
      <c r="LCY1389" s="21"/>
      <c r="LCZ1389" s="21"/>
      <c r="LDA1389" s="21"/>
      <c r="LDB1389" s="21"/>
      <c r="LDC1389" s="21"/>
      <c r="LDD1389" s="21"/>
      <c r="LDE1389" s="21"/>
      <c r="LDF1389" s="21"/>
      <c r="LDG1389" s="21"/>
      <c r="LDH1389" s="21"/>
      <c r="LDI1389" s="21"/>
      <c r="LDJ1389" s="21"/>
      <c r="LDK1389" s="21"/>
      <c r="LDL1389" s="21"/>
      <c r="LDM1389" s="21"/>
      <c r="LDN1389" s="21"/>
      <c r="LDO1389" s="21"/>
      <c r="LDP1389" s="21"/>
      <c r="LDQ1389" s="21"/>
      <c r="LDR1389" s="21"/>
      <c r="LDS1389" s="21"/>
      <c r="LDT1389" s="21"/>
      <c r="LDU1389" s="21"/>
      <c r="LDV1389" s="21"/>
      <c r="LDW1389" s="21"/>
      <c r="LDX1389" s="21"/>
      <c r="LDY1389" s="21"/>
      <c r="LDZ1389" s="21"/>
      <c r="LEA1389" s="21"/>
      <c r="LEB1389" s="21"/>
      <c r="LEC1389" s="21"/>
      <c r="LED1389" s="21"/>
      <c r="LEE1389" s="21"/>
      <c r="LEF1389" s="21"/>
      <c r="LEG1389" s="21"/>
      <c r="LEH1389" s="21"/>
      <c r="LEI1389" s="21"/>
      <c r="LEJ1389" s="21"/>
      <c r="LEK1389" s="21"/>
      <c r="LEL1389" s="21"/>
      <c r="LEM1389" s="21"/>
      <c r="LEN1389" s="21"/>
      <c r="LEO1389" s="21"/>
      <c r="LEP1389" s="21"/>
      <c r="LEQ1389" s="21"/>
      <c r="LER1389" s="21"/>
      <c r="LES1389" s="21"/>
      <c r="LET1389" s="21"/>
      <c r="LEU1389" s="21"/>
      <c r="LEV1389" s="21"/>
      <c r="LEW1389" s="21"/>
      <c r="LEX1389" s="21"/>
      <c r="LEY1389" s="21"/>
      <c r="LEZ1389" s="21"/>
      <c r="LFA1389" s="21"/>
      <c r="LFB1389" s="21"/>
      <c r="LFC1389" s="21"/>
      <c r="LFD1389" s="21"/>
      <c r="LFE1389" s="21"/>
      <c r="LFF1389" s="21"/>
      <c r="LFG1389" s="21"/>
      <c r="LFH1389" s="21"/>
      <c r="LFI1389" s="21"/>
      <c r="LFJ1389" s="21"/>
      <c r="LFK1389" s="21"/>
      <c r="LFL1389" s="21"/>
      <c r="LFM1389" s="21"/>
      <c r="LFN1389" s="21"/>
      <c r="LFO1389" s="21"/>
      <c r="LFP1389" s="21"/>
      <c r="LFQ1389" s="21"/>
      <c r="LFR1389" s="21"/>
      <c r="LFS1389" s="21"/>
      <c r="LFT1389" s="21"/>
      <c r="LFU1389" s="21"/>
      <c r="LFV1389" s="21"/>
      <c r="LFW1389" s="21"/>
      <c r="LFX1389" s="21"/>
      <c r="LFY1389" s="21"/>
      <c r="LFZ1389" s="21"/>
      <c r="LGA1389" s="21"/>
      <c r="LGB1389" s="21"/>
      <c r="LGC1389" s="21"/>
      <c r="LGD1389" s="21"/>
      <c r="LGE1389" s="21"/>
      <c r="LGF1389" s="21"/>
      <c r="LGG1389" s="21"/>
      <c r="LGH1389" s="21"/>
      <c r="LGI1389" s="21"/>
      <c r="LGJ1389" s="21"/>
      <c r="LGK1389" s="21"/>
      <c r="LGL1389" s="21"/>
      <c r="LGM1389" s="21"/>
      <c r="LGN1389" s="21"/>
      <c r="LGO1389" s="21"/>
      <c r="LGP1389" s="21"/>
      <c r="LGQ1389" s="21"/>
      <c r="LGR1389" s="21"/>
      <c r="LGS1389" s="21"/>
      <c r="LGT1389" s="21"/>
      <c r="LGU1389" s="21"/>
      <c r="LGV1389" s="21"/>
      <c r="LGW1389" s="21"/>
      <c r="LGX1389" s="21"/>
      <c r="LGY1389" s="21"/>
      <c r="LGZ1389" s="21"/>
      <c r="LHA1389" s="21"/>
      <c r="LHB1389" s="21"/>
      <c r="LHC1389" s="21"/>
      <c r="LHD1389" s="21"/>
      <c r="LHE1389" s="21"/>
      <c r="LHF1389" s="21"/>
      <c r="LHG1389" s="21"/>
      <c r="LHH1389" s="21"/>
      <c r="LHI1389" s="21"/>
      <c r="LHJ1389" s="21"/>
      <c r="LHK1389" s="21"/>
      <c r="LHL1389" s="21"/>
      <c r="LHM1389" s="21"/>
      <c r="LHN1389" s="21"/>
      <c r="LHO1389" s="21"/>
      <c r="LHP1389" s="21"/>
      <c r="LHQ1389" s="21"/>
      <c r="LHR1389" s="21"/>
      <c r="LHS1389" s="21"/>
      <c r="LHT1389" s="21"/>
      <c r="LHU1389" s="21"/>
      <c r="LHV1389" s="21"/>
      <c r="LHW1389" s="21"/>
      <c r="LHX1389" s="21"/>
      <c r="LHY1389" s="21"/>
      <c r="LHZ1389" s="21"/>
      <c r="LIA1389" s="21"/>
      <c r="LIB1389" s="21"/>
      <c r="LIC1389" s="21"/>
      <c r="LID1389" s="21"/>
      <c r="LIE1389" s="21"/>
      <c r="LIF1389" s="21"/>
      <c r="LIG1389" s="21"/>
      <c r="LIH1389" s="21"/>
      <c r="LII1389" s="21"/>
      <c r="LIJ1389" s="21"/>
      <c r="LIK1389" s="21"/>
      <c r="LIL1389" s="21"/>
      <c r="LIM1389" s="21"/>
      <c r="LIN1389" s="21"/>
      <c r="LIO1389" s="21"/>
      <c r="LIP1389" s="21"/>
      <c r="LIQ1389" s="21"/>
      <c r="LIR1389" s="21"/>
      <c r="LIS1389" s="21"/>
      <c r="LIT1389" s="21"/>
      <c r="LIU1389" s="21"/>
      <c r="LIV1389" s="21"/>
      <c r="LIW1389" s="21"/>
      <c r="LIX1389" s="21"/>
      <c r="LIY1389" s="21"/>
      <c r="LIZ1389" s="21"/>
      <c r="LJA1389" s="21"/>
      <c r="LJB1389" s="21"/>
      <c r="LJC1389" s="21"/>
      <c r="LJD1389" s="21"/>
      <c r="LJE1389" s="21"/>
      <c r="LJF1389" s="21"/>
      <c r="LJG1389" s="21"/>
      <c r="LJH1389" s="21"/>
      <c r="LJI1389" s="21"/>
      <c r="LJJ1389" s="21"/>
      <c r="LJK1389" s="21"/>
      <c r="LJL1389" s="21"/>
      <c r="LJM1389" s="21"/>
      <c r="LJN1389" s="21"/>
      <c r="LJO1389" s="21"/>
      <c r="LJP1389" s="21"/>
      <c r="LJQ1389" s="21"/>
      <c r="LJR1389" s="21"/>
      <c r="LJS1389" s="21"/>
      <c r="LJT1389" s="21"/>
      <c r="LJU1389" s="21"/>
      <c r="LJV1389" s="21"/>
      <c r="LJW1389" s="21"/>
      <c r="LJX1389" s="21"/>
      <c r="LJY1389" s="21"/>
      <c r="LJZ1389" s="21"/>
      <c r="LKA1389" s="21"/>
      <c r="LKB1389" s="21"/>
      <c r="LKC1389" s="21"/>
      <c r="LKD1389" s="21"/>
      <c r="LKE1389" s="21"/>
      <c r="LKF1389" s="21"/>
      <c r="LKG1389" s="21"/>
      <c r="LKH1389" s="21"/>
      <c r="LKI1389" s="21"/>
      <c r="LKJ1389" s="21"/>
      <c r="LKK1389" s="21"/>
      <c r="LKL1389" s="21"/>
      <c r="LKM1389" s="21"/>
      <c r="LKN1389" s="21"/>
      <c r="LKO1389" s="21"/>
      <c r="LKP1389" s="21"/>
      <c r="LKQ1389" s="21"/>
      <c r="LKR1389" s="21"/>
      <c r="LKS1389" s="21"/>
      <c r="LKT1389" s="21"/>
      <c r="LKU1389" s="21"/>
      <c r="LKV1389" s="21"/>
      <c r="LKW1389" s="21"/>
      <c r="LKX1389" s="21"/>
      <c r="LKY1389" s="21"/>
      <c r="LKZ1389" s="21"/>
      <c r="LLA1389" s="21"/>
      <c r="LLB1389" s="21"/>
      <c r="LLC1389" s="21"/>
      <c r="LLD1389" s="21"/>
      <c r="LLE1389" s="21"/>
      <c r="LLF1389" s="21"/>
      <c r="LLG1389" s="21"/>
      <c r="LLH1389" s="21"/>
      <c r="LLI1389" s="21"/>
      <c r="LLJ1389" s="21"/>
      <c r="LLK1389" s="21"/>
      <c r="LLL1389" s="21"/>
      <c r="LLM1389" s="21"/>
      <c r="LLN1389" s="21"/>
      <c r="LLO1389" s="21"/>
      <c r="LLP1389" s="21"/>
      <c r="LLQ1389" s="21"/>
      <c r="LLR1389" s="21"/>
      <c r="LLS1389" s="21"/>
      <c r="LLT1389" s="21"/>
      <c r="LLU1389" s="21"/>
      <c r="LLV1389" s="21"/>
      <c r="LLW1389" s="21"/>
      <c r="LLX1389" s="21"/>
      <c r="LLY1389" s="21"/>
      <c r="LLZ1389" s="21"/>
      <c r="LMA1389" s="21"/>
      <c r="LMB1389" s="21"/>
      <c r="LMC1389" s="21"/>
      <c r="LMD1389" s="21"/>
      <c r="LME1389" s="21"/>
      <c r="LMF1389" s="21"/>
      <c r="LMG1389" s="21"/>
      <c r="LMH1389" s="21"/>
      <c r="LMI1389" s="21"/>
      <c r="LMJ1389" s="21"/>
      <c r="LMK1389" s="21"/>
      <c r="LML1389" s="21"/>
      <c r="LMM1389" s="21"/>
      <c r="LMN1389" s="21"/>
      <c r="LMO1389" s="21"/>
      <c r="LMP1389" s="21"/>
      <c r="LMQ1389" s="21"/>
      <c r="LMR1389" s="21"/>
      <c r="LMS1389" s="21"/>
      <c r="LMT1389" s="21"/>
      <c r="LMU1389" s="21"/>
      <c r="LMV1389" s="21"/>
      <c r="LMW1389" s="21"/>
      <c r="LMX1389" s="21"/>
      <c r="LMY1389" s="21"/>
      <c r="LMZ1389" s="21"/>
      <c r="LNA1389" s="21"/>
      <c r="LNB1389" s="21"/>
      <c r="LNC1389" s="21"/>
      <c r="LND1389" s="21"/>
      <c r="LNE1389" s="21"/>
      <c r="LNF1389" s="21"/>
      <c r="LNG1389" s="21"/>
      <c r="LNH1389" s="21"/>
      <c r="LNI1389" s="21"/>
      <c r="LNJ1389" s="21"/>
      <c r="LNK1389" s="21"/>
      <c r="LNL1389" s="21"/>
      <c r="LNM1389" s="21"/>
      <c r="LNN1389" s="21"/>
      <c r="LNO1389" s="21"/>
      <c r="LNP1389" s="21"/>
      <c r="LNQ1389" s="21"/>
      <c r="LNR1389" s="21"/>
      <c r="LNS1389" s="21"/>
      <c r="LNT1389" s="21"/>
      <c r="LNU1389" s="21"/>
      <c r="LNV1389" s="21"/>
      <c r="LNW1389" s="21"/>
      <c r="LNX1389" s="21"/>
      <c r="LNY1389" s="21"/>
      <c r="LNZ1389" s="21"/>
      <c r="LOA1389" s="21"/>
      <c r="LOB1389" s="21"/>
      <c r="LOC1389" s="21"/>
      <c r="LOD1389" s="21"/>
      <c r="LOE1389" s="21"/>
      <c r="LOF1389" s="21"/>
      <c r="LOG1389" s="21"/>
      <c r="LOH1389" s="21"/>
      <c r="LOI1389" s="21"/>
      <c r="LOJ1389" s="21"/>
      <c r="LOK1389" s="21"/>
      <c r="LOL1389" s="21"/>
      <c r="LOM1389" s="21"/>
      <c r="LON1389" s="21"/>
      <c r="LOO1389" s="21"/>
      <c r="LOP1389" s="21"/>
      <c r="LOQ1389" s="21"/>
      <c r="LOR1389" s="21"/>
      <c r="LOS1389" s="21"/>
      <c r="LOT1389" s="21"/>
      <c r="LOU1389" s="21"/>
      <c r="LOV1389" s="21"/>
      <c r="LOW1389" s="21"/>
      <c r="LOX1389" s="21"/>
      <c r="LOY1389" s="21"/>
      <c r="LOZ1389" s="21"/>
      <c r="LPA1389" s="21"/>
      <c r="LPB1389" s="21"/>
      <c r="LPC1389" s="21"/>
      <c r="LPD1389" s="21"/>
      <c r="LPE1389" s="21"/>
      <c r="LPF1389" s="21"/>
      <c r="LPG1389" s="21"/>
      <c r="LPH1389" s="21"/>
      <c r="LPI1389" s="21"/>
      <c r="LPJ1389" s="21"/>
      <c r="LPK1389" s="21"/>
      <c r="LPL1389" s="21"/>
      <c r="LPM1389" s="21"/>
      <c r="LPN1389" s="21"/>
      <c r="LPO1389" s="21"/>
      <c r="LPP1389" s="21"/>
      <c r="LPQ1389" s="21"/>
      <c r="LPR1389" s="21"/>
      <c r="LPS1389" s="21"/>
      <c r="LPT1389" s="21"/>
      <c r="LPU1389" s="21"/>
      <c r="LPV1389" s="21"/>
      <c r="LPW1389" s="21"/>
      <c r="LPX1389" s="21"/>
      <c r="LPY1389" s="21"/>
      <c r="LPZ1389" s="21"/>
      <c r="LQA1389" s="21"/>
      <c r="LQB1389" s="21"/>
      <c r="LQC1389" s="21"/>
      <c r="LQD1389" s="21"/>
      <c r="LQE1389" s="21"/>
      <c r="LQF1389" s="21"/>
      <c r="LQG1389" s="21"/>
      <c r="LQH1389" s="21"/>
      <c r="LQI1389" s="21"/>
      <c r="LQJ1389" s="21"/>
      <c r="LQK1389" s="21"/>
      <c r="LQL1389" s="21"/>
      <c r="LQM1389" s="21"/>
      <c r="LQN1389" s="21"/>
      <c r="LQO1389" s="21"/>
      <c r="LQP1389" s="21"/>
      <c r="LQQ1389" s="21"/>
      <c r="LQR1389" s="21"/>
      <c r="LQS1389" s="21"/>
      <c r="LQT1389" s="21"/>
      <c r="LQU1389" s="21"/>
      <c r="LQV1389" s="21"/>
      <c r="LQW1389" s="21"/>
      <c r="LQX1389" s="21"/>
      <c r="LQY1389" s="21"/>
      <c r="LQZ1389" s="21"/>
      <c r="LRA1389" s="21"/>
      <c r="LRB1389" s="21"/>
      <c r="LRC1389" s="21"/>
      <c r="LRD1389" s="21"/>
      <c r="LRE1389" s="21"/>
      <c r="LRF1389" s="21"/>
      <c r="LRG1389" s="21"/>
      <c r="LRH1389" s="21"/>
      <c r="LRI1389" s="21"/>
      <c r="LRJ1389" s="21"/>
      <c r="LRK1389" s="21"/>
      <c r="LRL1389" s="21"/>
      <c r="LRM1389" s="21"/>
      <c r="LRN1389" s="21"/>
      <c r="LRO1389" s="21"/>
      <c r="LRP1389" s="21"/>
      <c r="LRQ1389" s="21"/>
      <c r="LRR1389" s="21"/>
      <c r="LRS1389" s="21"/>
      <c r="LRT1389" s="21"/>
      <c r="LRU1389" s="21"/>
      <c r="LRV1389" s="21"/>
      <c r="LRW1389" s="21"/>
      <c r="LRX1389" s="21"/>
      <c r="LRY1389" s="21"/>
      <c r="LRZ1389" s="21"/>
      <c r="LSA1389" s="21"/>
      <c r="LSB1389" s="21"/>
      <c r="LSC1389" s="21"/>
      <c r="LSD1389" s="21"/>
      <c r="LSE1389" s="21"/>
      <c r="LSF1389" s="21"/>
      <c r="LSG1389" s="21"/>
      <c r="LSH1389" s="21"/>
      <c r="LSI1389" s="21"/>
      <c r="LSJ1389" s="21"/>
      <c r="LSK1389" s="21"/>
      <c r="LSL1389" s="21"/>
      <c r="LSM1389" s="21"/>
      <c r="LSN1389" s="21"/>
      <c r="LSO1389" s="21"/>
      <c r="LSP1389" s="21"/>
      <c r="LSQ1389" s="21"/>
      <c r="LSR1389" s="21"/>
      <c r="LSS1389" s="21"/>
      <c r="LST1389" s="21"/>
      <c r="LSU1389" s="21"/>
      <c r="LSV1389" s="21"/>
      <c r="LSW1389" s="21"/>
      <c r="LSX1389" s="21"/>
      <c r="LSY1389" s="21"/>
      <c r="LSZ1389" s="21"/>
      <c r="LTA1389" s="21"/>
      <c r="LTB1389" s="21"/>
      <c r="LTC1389" s="21"/>
      <c r="LTD1389" s="21"/>
      <c r="LTE1389" s="21"/>
      <c r="LTF1389" s="21"/>
      <c r="LTG1389" s="21"/>
      <c r="LTH1389" s="21"/>
      <c r="LTI1389" s="21"/>
      <c r="LTJ1389" s="21"/>
      <c r="LTK1389" s="21"/>
      <c r="LTL1389" s="21"/>
      <c r="LTM1389" s="21"/>
      <c r="LTN1389" s="21"/>
      <c r="LTO1389" s="21"/>
      <c r="LTP1389" s="21"/>
      <c r="LTQ1389" s="21"/>
      <c r="LTR1389" s="21"/>
      <c r="LTS1389" s="21"/>
      <c r="LTT1389" s="21"/>
      <c r="LTU1389" s="21"/>
      <c r="LTV1389" s="21"/>
      <c r="LTW1389" s="21"/>
      <c r="LTX1389" s="21"/>
      <c r="LTY1389" s="21"/>
      <c r="LTZ1389" s="21"/>
      <c r="LUA1389" s="21"/>
      <c r="LUB1389" s="21"/>
      <c r="LUC1389" s="21"/>
      <c r="LUD1389" s="21"/>
      <c r="LUE1389" s="21"/>
      <c r="LUF1389" s="21"/>
      <c r="LUG1389" s="21"/>
      <c r="LUH1389" s="21"/>
      <c r="LUI1389" s="21"/>
      <c r="LUJ1389" s="21"/>
      <c r="LUK1389" s="21"/>
      <c r="LUL1389" s="21"/>
      <c r="LUM1389" s="21"/>
      <c r="LUN1389" s="21"/>
      <c r="LUO1389" s="21"/>
      <c r="LUP1389" s="21"/>
      <c r="LUQ1389" s="21"/>
      <c r="LUR1389" s="21"/>
      <c r="LUS1389" s="21"/>
      <c r="LUT1389" s="21"/>
      <c r="LUU1389" s="21"/>
      <c r="LUV1389" s="21"/>
      <c r="LUW1389" s="21"/>
      <c r="LUX1389" s="21"/>
      <c r="LUY1389" s="21"/>
      <c r="LUZ1389" s="21"/>
      <c r="LVA1389" s="21"/>
      <c r="LVB1389" s="21"/>
      <c r="LVC1389" s="21"/>
      <c r="LVD1389" s="21"/>
      <c r="LVE1389" s="21"/>
      <c r="LVF1389" s="21"/>
      <c r="LVG1389" s="21"/>
      <c r="LVH1389" s="21"/>
      <c r="LVI1389" s="21"/>
      <c r="LVJ1389" s="21"/>
      <c r="LVK1389" s="21"/>
      <c r="LVL1389" s="21"/>
      <c r="LVM1389" s="21"/>
      <c r="LVN1389" s="21"/>
      <c r="LVO1389" s="21"/>
      <c r="LVP1389" s="21"/>
      <c r="LVQ1389" s="21"/>
      <c r="LVR1389" s="21"/>
      <c r="LVS1389" s="21"/>
      <c r="LVT1389" s="21"/>
      <c r="LVU1389" s="21"/>
      <c r="LVV1389" s="21"/>
      <c r="LVW1389" s="21"/>
      <c r="LVX1389" s="21"/>
      <c r="LVY1389" s="21"/>
      <c r="LVZ1389" s="21"/>
      <c r="LWA1389" s="21"/>
      <c r="LWB1389" s="21"/>
      <c r="LWC1389" s="21"/>
      <c r="LWD1389" s="21"/>
      <c r="LWE1389" s="21"/>
      <c r="LWF1389" s="21"/>
      <c r="LWG1389" s="21"/>
      <c r="LWH1389" s="21"/>
      <c r="LWI1389" s="21"/>
      <c r="LWJ1389" s="21"/>
      <c r="LWK1389" s="21"/>
      <c r="LWL1389" s="21"/>
      <c r="LWM1389" s="21"/>
      <c r="LWN1389" s="21"/>
      <c r="LWO1389" s="21"/>
      <c r="LWP1389" s="21"/>
      <c r="LWQ1389" s="21"/>
      <c r="LWR1389" s="21"/>
      <c r="LWS1389" s="21"/>
      <c r="LWT1389" s="21"/>
      <c r="LWU1389" s="21"/>
      <c r="LWV1389" s="21"/>
      <c r="LWW1389" s="21"/>
      <c r="LWX1389" s="21"/>
      <c r="LWY1389" s="21"/>
      <c r="LWZ1389" s="21"/>
      <c r="LXA1389" s="21"/>
      <c r="LXB1389" s="21"/>
      <c r="LXC1389" s="21"/>
      <c r="LXD1389" s="21"/>
      <c r="LXE1389" s="21"/>
      <c r="LXF1389" s="21"/>
      <c r="LXG1389" s="21"/>
      <c r="LXH1389" s="21"/>
      <c r="LXI1389" s="21"/>
      <c r="LXJ1389" s="21"/>
      <c r="LXK1389" s="21"/>
      <c r="LXL1389" s="21"/>
      <c r="LXM1389" s="21"/>
      <c r="LXN1389" s="21"/>
      <c r="LXO1389" s="21"/>
      <c r="LXP1389" s="21"/>
      <c r="LXQ1389" s="21"/>
      <c r="LXR1389" s="21"/>
      <c r="LXS1389" s="21"/>
      <c r="LXT1389" s="21"/>
      <c r="LXU1389" s="21"/>
      <c r="LXV1389" s="21"/>
      <c r="LXW1389" s="21"/>
      <c r="LXX1389" s="21"/>
      <c r="LXY1389" s="21"/>
      <c r="LXZ1389" s="21"/>
      <c r="LYA1389" s="21"/>
      <c r="LYB1389" s="21"/>
      <c r="LYC1389" s="21"/>
      <c r="LYD1389" s="21"/>
      <c r="LYE1389" s="21"/>
      <c r="LYF1389" s="21"/>
      <c r="LYG1389" s="21"/>
      <c r="LYH1389" s="21"/>
      <c r="LYI1389" s="21"/>
      <c r="LYJ1389" s="21"/>
      <c r="LYK1389" s="21"/>
      <c r="LYL1389" s="21"/>
      <c r="LYM1389" s="21"/>
      <c r="LYN1389" s="21"/>
      <c r="LYO1389" s="21"/>
      <c r="LYP1389" s="21"/>
      <c r="LYQ1389" s="21"/>
      <c r="LYR1389" s="21"/>
      <c r="LYS1389" s="21"/>
      <c r="LYT1389" s="21"/>
      <c r="LYU1389" s="21"/>
      <c r="LYV1389" s="21"/>
      <c r="LYW1389" s="21"/>
      <c r="LYX1389" s="21"/>
      <c r="LYY1389" s="21"/>
      <c r="LYZ1389" s="21"/>
      <c r="LZA1389" s="21"/>
      <c r="LZB1389" s="21"/>
      <c r="LZC1389" s="21"/>
      <c r="LZD1389" s="21"/>
      <c r="LZE1389" s="21"/>
      <c r="LZF1389" s="21"/>
      <c r="LZG1389" s="21"/>
      <c r="LZH1389" s="21"/>
      <c r="LZI1389" s="21"/>
      <c r="LZJ1389" s="21"/>
      <c r="LZK1389" s="21"/>
      <c r="LZL1389" s="21"/>
      <c r="LZM1389" s="21"/>
      <c r="LZN1389" s="21"/>
      <c r="LZO1389" s="21"/>
      <c r="LZP1389" s="21"/>
      <c r="LZQ1389" s="21"/>
      <c r="LZR1389" s="21"/>
      <c r="LZS1389" s="21"/>
      <c r="LZT1389" s="21"/>
      <c r="LZU1389" s="21"/>
      <c r="LZV1389" s="21"/>
      <c r="LZW1389" s="21"/>
      <c r="LZX1389" s="21"/>
      <c r="LZY1389" s="21"/>
      <c r="LZZ1389" s="21"/>
      <c r="MAA1389" s="21"/>
      <c r="MAB1389" s="21"/>
      <c r="MAC1389" s="21"/>
      <c r="MAD1389" s="21"/>
      <c r="MAE1389" s="21"/>
      <c r="MAF1389" s="21"/>
      <c r="MAG1389" s="21"/>
      <c r="MAH1389" s="21"/>
      <c r="MAI1389" s="21"/>
      <c r="MAJ1389" s="21"/>
      <c r="MAK1389" s="21"/>
      <c r="MAL1389" s="21"/>
      <c r="MAM1389" s="21"/>
      <c r="MAN1389" s="21"/>
      <c r="MAO1389" s="21"/>
      <c r="MAP1389" s="21"/>
      <c r="MAQ1389" s="21"/>
      <c r="MAR1389" s="21"/>
      <c r="MAS1389" s="21"/>
      <c r="MAT1389" s="21"/>
      <c r="MAU1389" s="21"/>
      <c r="MAV1389" s="21"/>
      <c r="MAW1389" s="21"/>
      <c r="MAX1389" s="21"/>
      <c r="MAY1389" s="21"/>
      <c r="MAZ1389" s="21"/>
      <c r="MBA1389" s="21"/>
      <c r="MBB1389" s="21"/>
      <c r="MBC1389" s="21"/>
      <c r="MBD1389" s="21"/>
      <c r="MBE1389" s="21"/>
      <c r="MBF1389" s="21"/>
      <c r="MBG1389" s="21"/>
      <c r="MBH1389" s="21"/>
      <c r="MBI1389" s="21"/>
      <c r="MBJ1389" s="21"/>
      <c r="MBK1389" s="21"/>
      <c r="MBL1389" s="21"/>
      <c r="MBM1389" s="21"/>
      <c r="MBN1389" s="21"/>
      <c r="MBO1389" s="21"/>
      <c r="MBP1389" s="21"/>
      <c r="MBQ1389" s="21"/>
      <c r="MBR1389" s="21"/>
      <c r="MBS1389" s="21"/>
      <c r="MBT1389" s="21"/>
      <c r="MBU1389" s="21"/>
      <c r="MBV1389" s="21"/>
      <c r="MBW1389" s="21"/>
      <c r="MBX1389" s="21"/>
      <c r="MBY1389" s="21"/>
      <c r="MBZ1389" s="21"/>
      <c r="MCA1389" s="21"/>
      <c r="MCB1389" s="21"/>
      <c r="MCC1389" s="21"/>
      <c r="MCD1389" s="21"/>
      <c r="MCE1389" s="21"/>
      <c r="MCF1389" s="21"/>
      <c r="MCG1389" s="21"/>
      <c r="MCH1389" s="21"/>
      <c r="MCI1389" s="21"/>
      <c r="MCJ1389" s="21"/>
      <c r="MCK1389" s="21"/>
      <c r="MCL1389" s="21"/>
      <c r="MCM1389" s="21"/>
      <c r="MCN1389" s="21"/>
      <c r="MCO1389" s="21"/>
      <c r="MCP1389" s="21"/>
      <c r="MCQ1389" s="21"/>
      <c r="MCR1389" s="21"/>
      <c r="MCS1389" s="21"/>
      <c r="MCT1389" s="21"/>
      <c r="MCU1389" s="21"/>
      <c r="MCV1389" s="21"/>
      <c r="MCW1389" s="21"/>
      <c r="MCX1389" s="21"/>
      <c r="MCY1389" s="21"/>
      <c r="MCZ1389" s="21"/>
      <c r="MDA1389" s="21"/>
      <c r="MDB1389" s="21"/>
      <c r="MDC1389" s="21"/>
      <c r="MDD1389" s="21"/>
      <c r="MDE1389" s="21"/>
      <c r="MDF1389" s="21"/>
      <c r="MDG1389" s="21"/>
      <c r="MDH1389" s="21"/>
      <c r="MDI1389" s="21"/>
      <c r="MDJ1389" s="21"/>
      <c r="MDK1389" s="21"/>
      <c r="MDL1389" s="21"/>
      <c r="MDM1389" s="21"/>
      <c r="MDN1389" s="21"/>
      <c r="MDO1389" s="21"/>
      <c r="MDP1389" s="21"/>
      <c r="MDQ1389" s="21"/>
      <c r="MDR1389" s="21"/>
      <c r="MDS1389" s="21"/>
      <c r="MDT1389" s="21"/>
      <c r="MDU1389" s="21"/>
      <c r="MDV1389" s="21"/>
      <c r="MDW1389" s="21"/>
      <c r="MDX1389" s="21"/>
      <c r="MDY1389" s="21"/>
      <c r="MDZ1389" s="21"/>
      <c r="MEA1389" s="21"/>
      <c r="MEB1389" s="21"/>
      <c r="MEC1389" s="21"/>
      <c r="MED1389" s="21"/>
      <c r="MEE1389" s="21"/>
      <c r="MEF1389" s="21"/>
      <c r="MEG1389" s="21"/>
      <c r="MEH1389" s="21"/>
      <c r="MEI1389" s="21"/>
      <c r="MEJ1389" s="21"/>
      <c r="MEK1389" s="21"/>
      <c r="MEL1389" s="21"/>
      <c r="MEM1389" s="21"/>
      <c r="MEN1389" s="21"/>
      <c r="MEO1389" s="21"/>
      <c r="MEP1389" s="21"/>
      <c r="MEQ1389" s="21"/>
      <c r="MER1389" s="21"/>
      <c r="MES1389" s="21"/>
      <c r="MET1389" s="21"/>
      <c r="MEU1389" s="21"/>
      <c r="MEV1389" s="21"/>
      <c r="MEW1389" s="21"/>
      <c r="MEX1389" s="21"/>
      <c r="MEY1389" s="21"/>
      <c r="MEZ1389" s="21"/>
      <c r="MFA1389" s="21"/>
      <c r="MFB1389" s="21"/>
      <c r="MFC1389" s="21"/>
      <c r="MFD1389" s="21"/>
      <c r="MFE1389" s="21"/>
      <c r="MFF1389" s="21"/>
      <c r="MFG1389" s="21"/>
      <c r="MFH1389" s="21"/>
      <c r="MFI1389" s="21"/>
      <c r="MFJ1389" s="21"/>
      <c r="MFK1389" s="21"/>
      <c r="MFL1389" s="21"/>
      <c r="MFM1389" s="21"/>
      <c r="MFN1389" s="21"/>
      <c r="MFO1389" s="21"/>
      <c r="MFP1389" s="21"/>
      <c r="MFQ1389" s="21"/>
      <c r="MFR1389" s="21"/>
      <c r="MFS1389" s="21"/>
      <c r="MFT1389" s="21"/>
      <c r="MFU1389" s="21"/>
      <c r="MFV1389" s="21"/>
      <c r="MFW1389" s="21"/>
      <c r="MFX1389" s="21"/>
      <c r="MFY1389" s="21"/>
      <c r="MFZ1389" s="21"/>
      <c r="MGA1389" s="21"/>
      <c r="MGB1389" s="21"/>
      <c r="MGC1389" s="21"/>
      <c r="MGD1389" s="21"/>
      <c r="MGE1389" s="21"/>
      <c r="MGF1389" s="21"/>
      <c r="MGG1389" s="21"/>
      <c r="MGH1389" s="21"/>
      <c r="MGI1389" s="21"/>
      <c r="MGJ1389" s="21"/>
      <c r="MGK1389" s="21"/>
      <c r="MGL1389" s="21"/>
      <c r="MGM1389" s="21"/>
      <c r="MGN1389" s="21"/>
      <c r="MGO1389" s="21"/>
      <c r="MGP1389" s="21"/>
      <c r="MGQ1389" s="21"/>
      <c r="MGR1389" s="21"/>
      <c r="MGS1389" s="21"/>
      <c r="MGT1389" s="21"/>
      <c r="MGU1389" s="21"/>
      <c r="MGV1389" s="21"/>
      <c r="MGW1389" s="21"/>
      <c r="MGX1389" s="21"/>
      <c r="MGY1389" s="21"/>
      <c r="MGZ1389" s="21"/>
      <c r="MHA1389" s="21"/>
      <c r="MHB1389" s="21"/>
      <c r="MHC1389" s="21"/>
      <c r="MHD1389" s="21"/>
      <c r="MHE1389" s="21"/>
      <c r="MHF1389" s="21"/>
      <c r="MHG1389" s="21"/>
      <c r="MHH1389" s="21"/>
      <c r="MHI1389" s="21"/>
      <c r="MHJ1389" s="21"/>
      <c r="MHK1389" s="21"/>
      <c r="MHL1389" s="21"/>
      <c r="MHM1389" s="21"/>
      <c r="MHN1389" s="21"/>
      <c r="MHO1389" s="21"/>
      <c r="MHP1389" s="21"/>
      <c r="MHQ1389" s="21"/>
      <c r="MHR1389" s="21"/>
      <c r="MHS1389" s="21"/>
      <c r="MHT1389" s="21"/>
      <c r="MHU1389" s="21"/>
      <c r="MHV1389" s="21"/>
      <c r="MHW1389" s="21"/>
      <c r="MHX1389" s="21"/>
      <c r="MHY1389" s="21"/>
      <c r="MHZ1389" s="21"/>
      <c r="MIA1389" s="21"/>
      <c r="MIB1389" s="21"/>
      <c r="MIC1389" s="21"/>
      <c r="MID1389" s="21"/>
      <c r="MIE1389" s="21"/>
      <c r="MIF1389" s="21"/>
      <c r="MIG1389" s="21"/>
      <c r="MIH1389" s="21"/>
      <c r="MII1389" s="21"/>
      <c r="MIJ1389" s="21"/>
      <c r="MIK1389" s="21"/>
      <c r="MIL1389" s="21"/>
      <c r="MIM1389" s="21"/>
      <c r="MIN1389" s="21"/>
      <c r="MIO1389" s="21"/>
      <c r="MIP1389" s="21"/>
      <c r="MIQ1389" s="21"/>
      <c r="MIR1389" s="21"/>
      <c r="MIS1389" s="21"/>
      <c r="MIT1389" s="21"/>
      <c r="MIU1389" s="21"/>
      <c r="MIV1389" s="21"/>
      <c r="MIW1389" s="21"/>
      <c r="MIX1389" s="21"/>
      <c r="MIY1389" s="21"/>
      <c r="MIZ1389" s="21"/>
      <c r="MJA1389" s="21"/>
      <c r="MJB1389" s="21"/>
      <c r="MJC1389" s="21"/>
      <c r="MJD1389" s="21"/>
      <c r="MJE1389" s="21"/>
      <c r="MJF1389" s="21"/>
      <c r="MJG1389" s="21"/>
      <c r="MJH1389" s="21"/>
      <c r="MJI1389" s="21"/>
      <c r="MJJ1389" s="21"/>
      <c r="MJK1389" s="21"/>
      <c r="MJL1389" s="21"/>
      <c r="MJM1389" s="21"/>
      <c r="MJN1389" s="21"/>
      <c r="MJO1389" s="21"/>
      <c r="MJP1389" s="21"/>
      <c r="MJQ1389" s="21"/>
      <c r="MJR1389" s="21"/>
      <c r="MJS1389" s="21"/>
      <c r="MJT1389" s="21"/>
      <c r="MJU1389" s="21"/>
      <c r="MJV1389" s="21"/>
      <c r="MJW1389" s="21"/>
      <c r="MJX1389" s="21"/>
      <c r="MJY1389" s="21"/>
      <c r="MJZ1389" s="21"/>
      <c r="MKA1389" s="21"/>
      <c r="MKB1389" s="21"/>
      <c r="MKC1389" s="21"/>
      <c r="MKD1389" s="21"/>
      <c r="MKE1389" s="21"/>
      <c r="MKF1389" s="21"/>
      <c r="MKG1389" s="21"/>
      <c r="MKH1389" s="21"/>
      <c r="MKI1389" s="21"/>
      <c r="MKJ1389" s="21"/>
      <c r="MKK1389" s="21"/>
      <c r="MKL1389" s="21"/>
      <c r="MKM1389" s="21"/>
      <c r="MKN1389" s="21"/>
      <c r="MKO1389" s="21"/>
      <c r="MKP1389" s="21"/>
      <c r="MKQ1389" s="21"/>
      <c r="MKR1389" s="21"/>
      <c r="MKS1389" s="21"/>
      <c r="MKT1389" s="21"/>
      <c r="MKU1389" s="21"/>
      <c r="MKV1389" s="21"/>
      <c r="MKW1389" s="21"/>
      <c r="MKX1389" s="21"/>
      <c r="MKY1389" s="21"/>
      <c r="MKZ1389" s="21"/>
      <c r="MLA1389" s="21"/>
      <c r="MLB1389" s="21"/>
      <c r="MLC1389" s="21"/>
      <c r="MLD1389" s="21"/>
      <c r="MLE1389" s="21"/>
      <c r="MLF1389" s="21"/>
      <c r="MLG1389" s="21"/>
      <c r="MLH1389" s="21"/>
      <c r="MLI1389" s="21"/>
      <c r="MLJ1389" s="21"/>
      <c r="MLK1389" s="21"/>
      <c r="MLL1389" s="21"/>
      <c r="MLM1389" s="21"/>
      <c r="MLN1389" s="21"/>
      <c r="MLO1389" s="21"/>
      <c r="MLP1389" s="21"/>
      <c r="MLQ1389" s="21"/>
      <c r="MLR1389" s="21"/>
      <c r="MLS1389" s="21"/>
      <c r="MLT1389" s="21"/>
      <c r="MLU1389" s="21"/>
      <c r="MLV1389" s="21"/>
      <c r="MLW1389" s="21"/>
      <c r="MLX1389" s="21"/>
      <c r="MLY1389" s="21"/>
      <c r="MLZ1389" s="21"/>
      <c r="MMA1389" s="21"/>
      <c r="MMB1389" s="21"/>
      <c r="MMC1389" s="21"/>
      <c r="MMD1389" s="21"/>
      <c r="MME1389" s="21"/>
      <c r="MMF1389" s="21"/>
      <c r="MMG1389" s="21"/>
      <c r="MMH1389" s="21"/>
      <c r="MMI1389" s="21"/>
      <c r="MMJ1389" s="21"/>
      <c r="MMK1389" s="21"/>
      <c r="MML1389" s="21"/>
      <c r="MMM1389" s="21"/>
      <c r="MMN1389" s="21"/>
      <c r="MMO1389" s="21"/>
      <c r="MMP1389" s="21"/>
      <c r="MMQ1389" s="21"/>
      <c r="MMR1389" s="21"/>
      <c r="MMS1389" s="21"/>
      <c r="MMT1389" s="21"/>
      <c r="MMU1389" s="21"/>
      <c r="MMV1389" s="21"/>
      <c r="MMW1389" s="21"/>
      <c r="MMX1389" s="21"/>
      <c r="MMY1389" s="21"/>
      <c r="MMZ1389" s="21"/>
      <c r="MNA1389" s="21"/>
      <c r="MNB1389" s="21"/>
      <c r="MNC1389" s="21"/>
      <c r="MND1389" s="21"/>
      <c r="MNE1389" s="21"/>
      <c r="MNF1389" s="21"/>
      <c r="MNG1389" s="21"/>
      <c r="MNH1389" s="21"/>
      <c r="MNI1389" s="21"/>
      <c r="MNJ1389" s="21"/>
      <c r="MNK1389" s="21"/>
      <c r="MNL1389" s="21"/>
      <c r="MNM1389" s="21"/>
      <c r="MNN1389" s="21"/>
      <c r="MNO1389" s="21"/>
      <c r="MNP1389" s="21"/>
      <c r="MNQ1389" s="21"/>
      <c r="MNR1389" s="21"/>
      <c r="MNS1389" s="21"/>
      <c r="MNT1389" s="21"/>
      <c r="MNU1389" s="21"/>
      <c r="MNV1389" s="21"/>
      <c r="MNW1389" s="21"/>
      <c r="MNX1389" s="21"/>
      <c r="MNY1389" s="21"/>
      <c r="MNZ1389" s="21"/>
      <c r="MOA1389" s="21"/>
      <c r="MOB1389" s="21"/>
      <c r="MOC1389" s="21"/>
      <c r="MOD1389" s="21"/>
      <c r="MOE1389" s="21"/>
      <c r="MOF1389" s="21"/>
      <c r="MOG1389" s="21"/>
      <c r="MOH1389" s="21"/>
      <c r="MOI1389" s="21"/>
      <c r="MOJ1389" s="21"/>
      <c r="MOK1389" s="21"/>
      <c r="MOL1389" s="21"/>
      <c r="MOM1389" s="21"/>
      <c r="MON1389" s="21"/>
      <c r="MOO1389" s="21"/>
      <c r="MOP1389" s="21"/>
      <c r="MOQ1389" s="21"/>
      <c r="MOR1389" s="21"/>
      <c r="MOS1389" s="21"/>
      <c r="MOT1389" s="21"/>
      <c r="MOU1389" s="21"/>
      <c r="MOV1389" s="21"/>
      <c r="MOW1389" s="21"/>
      <c r="MOX1389" s="21"/>
      <c r="MOY1389" s="21"/>
      <c r="MOZ1389" s="21"/>
      <c r="MPA1389" s="21"/>
      <c r="MPB1389" s="21"/>
      <c r="MPC1389" s="21"/>
      <c r="MPD1389" s="21"/>
      <c r="MPE1389" s="21"/>
      <c r="MPF1389" s="21"/>
      <c r="MPG1389" s="21"/>
      <c r="MPH1389" s="21"/>
      <c r="MPI1389" s="21"/>
      <c r="MPJ1389" s="21"/>
      <c r="MPK1389" s="21"/>
      <c r="MPL1389" s="21"/>
      <c r="MPM1389" s="21"/>
      <c r="MPN1389" s="21"/>
      <c r="MPO1389" s="21"/>
      <c r="MPP1389" s="21"/>
      <c r="MPQ1389" s="21"/>
      <c r="MPR1389" s="21"/>
      <c r="MPS1389" s="21"/>
      <c r="MPT1389" s="21"/>
      <c r="MPU1389" s="21"/>
      <c r="MPV1389" s="21"/>
      <c r="MPW1389" s="21"/>
      <c r="MPX1389" s="21"/>
      <c r="MPY1389" s="21"/>
      <c r="MPZ1389" s="21"/>
      <c r="MQA1389" s="21"/>
      <c r="MQB1389" s="21"/>
      <c r="MQC1389" s="21"/>
      <c r="MQD1389" s="21"/>
      <c r="MQE1389" s="21"/>
      <c r="MQF1389" s="21"/>
      <c r="MQG1389" s="21"/>
      <c r="MQH1389" s="21"/>
      <c r="MQI1389" s="21"/>
      <c r="MQJ1389" s="21"/>
      <c r="MQK1389" s="21"/>
      <c r="MQL1389" s="21"/>
      <c r="MQM1389" s="21"/>
      <c r="MQN1389" s="21"/>
      <c r="MQO1389" s="21"/>
      <c r="MQP1389" s="21"/>
      <c r="MQQ1389" s="21"/>
      <c r="MQR1389" s="21"/>
      <c r="MQS1389" s="21"/>
      <c r="MQT1389" s="21"/>
      <c r="MQU1389" s="21"/>
      <c r="MQV1389" s="21"/>
      <c r="MQW1389" s="21"/>
      <c r="MQX1389" s="21"/>
      <c r="MQY1389" s="21"/>
      <c r="MQZ1389" s="21"/>
      <c r="MRA1389" s="21"/>
      <c r="MRB1389" s="21"/>
      <c r="MRC1389" s="21"/>
      <c r="MRD1389" s="21"/>
      <c r="MRE1389" s="21"/>
      <c r="MRF1389" s="21"/>
      <c r="MRG1389" s="21"/>
      <c r="MRH1389" s="21"/>
      <c r="MRI1389" s="21"/>
      <c r="MRJ1389" s="21"/>
      <c r="MRK1389" s="21"/>
      <c r="MRL1389" s="21"/>
      <c r="MRM1389" s="21"/>
      <c r="MRN1389" s="21"/>
      <c r="MRO1389" s="21"/>
      <c r="MRP1389" s="21"/>
      <c r="MRQ1389" s="21"/>
      <c r="MRR1389" s="21"/>
      <c r="MRS1389" s="21"/>
      <c r="MRT1389" s="21"/>
      <c r="MRU1389" s="21"/>
      <c r="MRV1389" s="21"/>
      <c r="MRW1389" s="21"/>
      <c r="MRX1389" s="21"/>
      <c r="MRY1389" s="21"/>
      <c r="MRZ1389" s="21"/>
      <c r="MSA1389" s="21"/>
      <c r="MSB1389" s="21"/>
      <c r="MSC1389" s="21"/>
      <c r="MSD1389" s="21"/>
      <c r="MSE1389" s="21"/>
      <c r="MSF1389" s="21"/>
      <c r="MSG1389" s="21"/>
      <c r="MSH1389" s="21"/>
      <c r="MSI1389" s="21"/>
      <c r="MSJ1389" s="21"/>
      <c r="MSK1389" s="21"/>
      <c r="MSL1389" s="21"/>
      <c r="MSM1389" s="21"/>
      <c r="MSN1389" s="21"/>
      <c r="MSO1389" s="21"/>
      <c r="MSP1389" s="21"/>
      <c r="MSQ1389" s="21"/>
      <c r="MSR1389" s="21"/>
      <c r="MSS1389" s="21"/>
      <c r="MST1389" s="21"/>
      <c r="MSU1389" s="21"/>
      <c r="MSV1389" s="21"/>
      <c r="MSW1389" s="21"/>
      <c r="MSX1389" s="21"/>
      <c r="MSY1389" s="21"/>
      <c r="MSZ1389" s="21"/>
      <c r="MTA1389" s="21"/>
      <c r="MTB1389" s="21"/>
      <c r="MTC1389" s="21"/>
      <c r="MTD1389" s="21"/>
      <c r="MTE1389" s="21"/>
      <c r="MTF1389" s="21"/>
      <c r="MTG1389" s="21"/>
      <c r="MTH1389" s="21"/>
      <c r="MTI1389" s="21"/>
      <c r="MTJ1389" s="21"/>
      <c r="MTK1389" s="21"/>
      <c r="MTL1389" s="21"/>
      <c r="MTM1389" s="21"/>
      <c r="MTN1389" s="21"/>
      <c r="MTO1389" s="21"/>
      <c r="MTP1389" s="21"/>
      <c r="MTQ1389" s="21"/>
      <c r="MTR1389" s="21"/>
      <c r="MTS1389" s="21"/>
      <c r="MTT1389" s="21"/>
      <c r="MTU1389" s="21"/>
      <c r="MTV1389" s="21"/>
      <c r="MTW1389" s="21"/>
      <c r="MTX1389" s="21"/>
      <c r="MTY1389" s="21"/>
      <c r="MTZ1389" s="21"/>
      <c r="MUA1389" s="21"/>
      <c r="MUB1389" s="21"/>
      <c r="MUC1389" s="21"/>
      <c r="MUD1389" s="21"/>
      <c r="MUE1389" s="21"/>
      <c r="MUF1389" s="21"/>
      <c r="MUG1389" s="21"/>
      <c r="MUH1389" s="21"/>
      <c r="MUI1389" s="21"/>
      <c r="MUJ1389" s="21"/>
      <c r="MUK1389" s="21"/>
      <c r="MUL1389" s="21"/>
      <c r="MUM1389" s="21"/>
      <c r="MUN1389" s="21"/>
      <c r="MUO1389" s="21"/>
      <c r="MUP1389" s="21"/>
      <c r="MUQ1389" s="21"/>
      <c r="MUR1389" s="21"/>
      <c r="MUS1389" s="21"/>
      <c r="MUT1389" s="21"/>
      <c r="MUU1389" s="21"/>
      <c r="MUV1389" s="21"/>
      <c r="MUW1389" s="21"/>
      <c r="MUX1389" s="21"/>
      <c r="MUY1389" s="21"/>
      <c r="MUZ1389" s="21"/>
      <c r="MVA1389" s="21"/>
      <c r="MVB1389" s="21"/>
      <c r="MVC1389" s="21"/>
      <c r="MVD1389" s="21"/>
      <c r="MVE1389" s="21"/>
      <c r="MVF1389" s="21"/>
      <c r="MVG1389" s="21"/>
      <c r="MVH1389" s="21"/>
      <c r="MVI1389" s="21"/>
      <c r="MVJ1389" s="21"/>
      <c r="MVK1389" s="21"/>
      <c r="MVL1389" s="21"/>
      <c r="MVM1389" s="21"/>
      <c r="MVN1389" s="21"/>
      <c r="MVO1389" s="21"/>
      <c r="MVP1389" s="21"/>
      <c r="MVQ1389" s="21"/>
      <c r="MVR1389" s="21"/>
      <c r="MVS1389" s="21"/>
      <c r="MVT1389" s="21"/>
      <c r="MVU1389" s="21"/>
      <c r="MVV1389" s="21"/>
      <c r="MVW1389" s="21"/>
      <c r="MVX1389" s="21"/>
      <c r="MVY1389" s="21"/>
      <c r="MVZ1389" s="21"/>
      <c r="MWA1389" s="21"/>
      <c r="MWB1389" s="21"/>
      <c r="MWC1389" s="21"/>
      <c r="MWD1389" s="21"/>
      <c r="MWE1389" s="21"/>
      <c r="MWF1389" s="21"/>
      <c r="MWG1389" s="21"/>
      <c r="MWH1389" s="21"/>
      <c r="MWI1389" s="21"/>
      <c r="MWJ1389" s="21"/>
      <c r="MWK1389" s="21"/>
      <c r="MWL1389" s="21"/>
      <c r="MWM1389" s="21"/>
      <c r="MWN1389" s="21"/>
      <c r="MWO1389" s="21"/>
      <c r="MWP1389" s="21"/>
      <c r="MWQ1389" s="21"/>
      <c r="MWR1389" s="21"/>
      <c r="MWS1389" s="21"/>
      <c r="MWT1389" s="21"/>
      <c r="MWU1389" s="21"/>
      <c r="MWV1389" s="21"/>
      <c r="MWW1389" s="21"/>
      <c r="MWX1389" s="21"/>
      <c r="MWY1389" s="21"/>
      <c r="MWZ1389" s="21"/>
      <c r="MXA1389" s="21"/>
      <c r="MXB1389" s="21"/>
      <c r="MXC1389" s="21"/>
      <c r="MXD1389" s="21"/>
      <c r="MXE1389" s="21"/>
      <c r="MXF1389" s="21"/>
      <c r="MXG1389" s="21"/>
      <c r="MXH1389" s="21"/>
      <c r="MXI1389" s="21"/>
      <c r="MXJ1389" s="21"/>
      <c r="MXK1389" s="21"/>
      <c r="MXL1389" s="21"/>
      <c r="MXM1389" s="21"/>
      <c r="MXN1389" s="21"/>
      <c r="MXO1389" s="21"/>
      <c r="MXP1389" s="21"/>
      <c r="MXQ1389" s="21"/>
      <c r="MXR1389" s="21"/>
      <c r="MXS1389" s="21"/>
      <c r="MXT1389" s="21"/>
      <c r="MXU1389" s="21"/>
      <c r="MXV1389" s="21"/>
      <c r="MXW1389" s="21"/>
      <c r="MXX1389" s="21"/>
      <c r="MXY1389" s="21"/>
      <c r="MXZ1389" s="21"/>
      <c r="MYA1389" s="21"/>
      <c r="MYB1389" s="21"/>
      <c r="MYC1389" s="21"/>
      <c r="MYD1389" s="21"/>
      <c r="MYE1389" s="21"/>
      <c r="MYF1389" s="21"/>
      <c r="MYG1389" s="21"/>
      <c r="MYH1389" s="21"/>
      <c r="MYI1389" s="21"/>
      <c r="MYJ1389" s="21"/>
      <c r="MYK1389" s="21"/>
      <c r="MYL1389" s="21"/>
      <c r="MYM1389" s="21"/>
      <c r="MYN1389" s="21"/>
      <c r="MYO1389" s="21"/>
      <c r="MYP1389" s="21"/>
      <c r="MYQ1389" s="21"/>
      <c r="MYR1389" s="21"/>
      <c r="MYS1389" s="21"/>
      <c r="MYT1389" s="21"/>
      <c r="MYU1389" s="21"/>
      <c r="MYV1389" s="21"/>
      <c r="MYW1389" s="21"/>
      <c r="MYX1389" s="21"/>
      <c r="MYY1389" s="21"/>
      <c r="MYZ1389" s="21"/>
      <c r="MZA1389" s="21"/>
      <c r="MZB1389" s="21"/>
      <c r="MZC1389" s="21"/>
      <c r="MZD1389" s="21"/>
      <c r="MZE1389" s="21"/>
      <c r="MZF1389" s="21"/>
      <c r="MZG1389" s="21"/>
      <c r="MZH1389" s="21"/>
      <c r="MZI1389" s="21"/>
      <c r="MZJ1389" s="21"/>
      <c r="MZK1389" s="21"/>
      <c r="MZL1389" s="21"/>
      <c r="MZM1389" s="21"/>
      <c r="MZN1389" s="21"/>
      <c r="MZO1389" s="21"/>
      <c r="MZP1389" s="21"/>
      <c r="MZQ1389" s="21"/>
      <c r="MZR1389" s="21"/>
      <c r="MZS1389" s="21"/>
      <c r="MZT1389" s="21"/>
      <c r="MZU1389" s="21"/>
      <c r="MZV1389" s="21"/>
      <c r="MZW1389" s="21"/>
      <c r="MZX1389" s="21"/>
      <c r="MZY1389" s="21"/>
      <c r="MZZ1389" s="21"/>
      <c r="NAA1389" s="21"/>
      <c r="NAB1389" s="21"/>
      <c r="NAC1389" s="21"/>
      <c r="NAD1389" s="21"/>
      <c r="NAE1389" s="21"/>
      <c r="NAF1389" s="21"/>
      <c r="NAG1389" s="21"/>
      <c r="NAH1389" s="21"/>
      <c r="NAI1389" s="21"/>
      <c r="NAJ1389" s="21"/>
      <c r="NAK1389" s="21"/>
      <c r="NAL1389" s="21"/>
      <c r="NAM1389" s="21"/>
      <c r="NAN1389" s="21"/>
      <c r="NAO1389" s="21"/>
      <c r="NAP1389" s="21"/>
      <c r="NAQ1389" s="21"/>
      <c r="NAR1389" s="21"/>
      <c r="NAS1389" s="21"/>
      <c r="NAT1389" s="21"/>
      <c r="NAU1389" s="21"/>
      <c r="NAV1389" s="21"/>
      <c r="NAW1389" s="21"/>
      <c r="NAX1389" s="21"/>
      <c r="NAY1389" s="21"/>
      <c r="NAZ1389" s="21"/>
      <c r="NBA1389" s="21"/>
      <c r="NBB1389" s="21"/>
      <c r="NBC1389" s="21"/>
      <c r="NBD1389" s="21"/>
      <c r="NBE1389" s="21"/>
      <c r="NBF1389" s="21"/>
      <c r="NBG1389" s="21"/>
      <c r="NBH1389" s="21"/>
      <c r="NBI1389" s="21"/>
      <c r="NBJ1389" s="21"/>
      <c r="NBK1389" s="21"/>
      <c r="NBL1389" s="21"/>
      <c r="NBM1389" s="21"/>
      <c r="NBN1389" s="21"/>
      <c r="NBO1389" s="21"/>
      <c r="NBP1389" s="21"/>
      <c r="NBQ1389" s="21"/>
      <c r="NBR1389" s="21"/>
      <c r="NBS1389" s="21"/>
      <c r="NBT1389" s="21"/>
      <c r="NBU1389" s="21"/>
      <c r="NBV1389" s="21"/>
      <c r="NBW1389" s="21"/>
      <c r="NBX1389" s="21"/>
      <c r="NBY1389" s="21"/>
      <c r="NBZ1389" s="21"/>
      <c r="NCA1389" s="21"/>
      <c r="NCB1389" s="21"/>
      <c r="NCC1389" s="21"/>
      <c r="NCD1389" s="21"/>
      <c r="NCE1389" s="21"/>
      <c r="NCF1389" s="21"/>
      <c r="NCG1389" s="21"/>
      <c r="NCH1389" s="21"/>
      <c r="NCI1389" s="21"/>
      <c r="NCJ1389" s="21"/>
      <c r="NCK1389" s="21"/>
      <c r="NCL1389" s="21"/>
      <c r="NCM1389" s="21"/>
      <c r="NCN1389" s="21"/>
      <c r="NCO1389" s="21"/>
      <c r="NCP1389" s="21"/>
      <c r="NCQ1389" s="21"/>
      <c r="NCR1389" s="21"/>
      <c r="NCS1389" s="21"/>
      <c r="NCT1389" s="21"/>
      <c r="NCU1389" s="21"/>
      <c r="NCV1389" s="21"/>
      <c r="NCW1389" s="21"/>
      <c r="NCX1389" s="21"/>
      <c r="NCY1389" s="21"/>
      <c r="NCZ1389" s="21"/>
      <c r="NDA1389" s="21"/>
      <c r="NDB1389" s="21"/>
      <c r="NDC1389" s="21"/>
      <c r="NDD1389" s="21"/>
      <c r="NDE1389" s="21"/>
      <c r="NDF1389" s="21"/>
      <c r="NDG1389" s="21"/>
      <c r="NDH1389" s="21"/>
      <c r="NDI1389" s="21"/>
      <c r="NDJ1389" s="21"/>
      <c r="NDK1389" s="21"/>
      <c r="NDL1389" s="21"/>
      <c r="NDM1389" s="21"/>
      <c r="NDN1389" s="21"/>
      <c r="NDO1389" s="21"/>
      <c r="NDP1389" s="21"/>
      <c r="NDQ1389" s="21"/>
      <c r="NDR1389" s="21"/>
      <c r="NDS1389" s="21"/>
      <c r="NDT1389" s="21"/>
      <c r="NDU1389" s="21"/>
      <c r="NDV1389" s="21"/>
      <c r="NDW1389" s="21"/>
      <c r="NDX1389" s="21"/>
      <c r="NDY1389" s="21"/>
      <c r="NDZ1389" s="21"/>
      <c r="NEA1389" s="21"/>
      <c r="NEB1389" s="21"/>
      <c r="NEC1389" s="21"/>
      <c r="NED1389" s="21"/>
      <c r="NEE1389" s="21"/>
      <c r="NEF1389" s="21"/>
      <c r="NEG1389" s="21"/>
      <c r="NEH1389" s="21"/>
      <c r="NEI1389" s="21"/>
      <c r="NEJ1389" s="21"/>
      <c r="NEK1389" s="21"/>
      <c r="NEL1389" s="21"/>
      <c r="NEM1389" s="21"/>
      <c r="NEN1389" s="21"/>
      <c r="NEO1389" s="21"/>
      <c r="NEP1389" s="21"/>
      <c r="NEQ1389" s="21"/>
      <c r="NER1389" s="21"/>
      <c r="NES1389" s="21"/>
      <c r="NET1389" s="21"/>
      <c r="NEU1389" s="21"/>
      <c r="NEV1389" s="21"/>
      <c r="NEW1389" s="21"/>
      <c r="NEX1389" s="21"/>
      <c r="NEY1389" s="21"/>
      <c r="NEZ1389" s="21"/>
      <c r="NFA1389" s="21"/>
      <c r="NFB1389" s="21"/>
      <c r="NFC1389" s="21"/>
      <c r="NFD1389" s="21"/>
      <c r="NFE1389" s="21"/>
      <c r="NFF1389" s="21"/>
      <c r="NFG1389" s="21"/>
      <c r="NFH1389" s="21"/>
      <c r="NFI1389" s="21"/>
      <c r="NFJ1389" s="21"/>
      <c r="NFK1389" s="21"/>
      <c r="NFL1389" s="21"/>
      <c r="NFM1389" s="21"/>
      <c r="NFN1389" s="21"/>
      <c r="NFO1389" s="21"/>
      <c r="NFP1389" s="21"/>
      <c r="NFQ1389" s="21"/>
      <c r="NFR1389" s="21"/>
      <c r="NFS1389" s="21"/>
      <c r="NFT1389" s="21"/>
      <c r="NFU1389" s="21"/>
      <c r="NFV1389" s="21"/>
      <c r="NFW1389" s="21"/>
      <c r="NFX1389" s="21"/>
      <c r="NFY1389" s="21"/>
      <c r="NFZ1389" s="21"/>
      <c r="NGA1389" s="21"/>
      <c r="NGB1389" s="21"/>
      <c r="NGC1389" s="21"/>
      <c r="NGD1389" s="21"/>
      <c r="NGE1389" s="21"/>
      <c r="NGF1389" s="21"/>
      <c r="NGG1389" s="21"/>
      <c r="NGH1389" s="21"/>
      <c r="NGI1389" s="21"/>
      <c r="NGJ1389" s="21"/>
      <c r="NGK1389" s="21"/>
      <c r="NGL1389" s="21"/>
      <c r="NGM1389" s="21"/>
      <c r="NGN1389" s="21"/>
      <c r="NGO1389" s="21"/>
      <c r="NGP1389" s="21"/>
      <c r="NGQ1389" s="21"/>
      <c r="NGR1389" s="21"/>
      <c r="NGS1389" s="21"/>
      <c r="NGT1389" s="21"/>
      <c r="NGU1389" s="21"/>
      <c r="NGV1389" s="21"/>
      <c r="NGW1389" s="21"/>
      <c r="NGX1389" s="21"/>
      <c r="NGY1389" s="21"/>
      <c r="NGZ1389" s="21"/>
      <c r="NHA1389" s="21"/>
      <c r="NHB1389" s="21"/>
      <c r="NHC1389" s="21"/>
      <c r="NHD1389" s="21"/>
      <c r="NHE1389" s="21"/>
      <c r="NHF1389" s="21"/>
      <c r="NHG1389" s="21"/>
      <c r="NHH1389" s="21"/>
      <c r="NHI1389" s="21"/>
      <c r="NHJ1389" s="21"/>
      <c r="NHK1389" s="21"/>
      <c r="NHL1389" s="21"/>
      <c r="NHM1389" s="21"/>
      <c r="NHN1389" s="21"/>
      <c r="NHO1389" s="21"/>
      <c r="NHP1389" s="21"/>
      <c r="NHQ1389" s="21"/>
      <c r="NHR1389" s="21"/>
      <c r="NHS1389" s="21"/>
      <c r="NHT1389" s="21"/>
      <c r="NHU1389" s="21"/>
      <c r="NHV1389" s="21"/>
      <c r="NHW1389" s="21"/>
      <c r="NHX1389" s="21"/>
      <c r="NHY1389" s="21"/>
      <c r="NHZ1389" s="21"/>
      <c r="NIA1389" s="21"/>
      <c r="NIB1389" s="21"/>
      <c r="NIC1389" s="21"/>
      <c r="NID1389" s="21"/>
      <c r="NIE1389" s="21"/>
      <c r="NIF1389" s="21"/>
      <c r="NIG1389" s="21"/>
      <c r="NIH1389" s="21"/>
      <c r="NII1389" s="21"/>
      <c r="NIJ1389" s="21"/>
      <c r="NIK1389" s="21"/>
      <c r="NIL1389" s="21"/>
      <c r="NIM1389" s="21"/>
      <c r="NIN1389" s="21"/>
      <c r="NIO1389" s="21"/>
      <c r="NIP1389" s="21"/>
      <c r="NIQ1389" s="21"/>
      <c r="NIR1389" s="21"/>
      <c r="NIS1389" s="21"/>
      <c r="NIT1389" s="21"/>
      <c r="NIU1389" s="21"/>
      <c r="NIV1389" s="21"/>
      <c r="NIW1389" s="21"/>
      <c r="NIX1389" s="21"/>
      <c r="NIY1389" s="21"/>
      <c r="NIZ1389" s="21"/>
      <c r="NJA1389" s="21"/>
      <c r="NJB1389" s="21"/>
      <c r="NJC1389" s="21"/>
      <c r="NJD1389" s="21"/>
      <c r="NJE1389" s="21"/>
      <c r="NJF1389" s="21"/>
      <c r="NJG1389" s="21"/>
      <c r="NJH1389" s="21"/>
      <c r="NJI1389" s="21"/>
      <c r="NJJ1389" s="21"/>
      <c r="NJK1389" s="21"/>
      <c r="NJL1389" s="21"/>
      <c r="NJM1389" s="21"/>
      <c r="NJN1389" s="21"/>
      <c r="NJO1389" s="21"/>
      <c r="NJP1389" s="21"/>
      <c r="NJQ1389" s="21"/>
      <c r="NJR1389" s="21"/>
      <c r="NJS1389" s="21"/>
      <c r="NJT1389" s="21"/>
      <c r="NJU1389" s="21"/>
      <c r="NJV1389" s="21"/>
      <c r="NJW1389" s="21"/>
      <c r="NJX1389" s="21"/>
      <c r="NJY1389" s="21"/>
      <c r="NJZ1389" s="21"/>
      <c r="NKA1389" s="21"/>
      <c r="NKB1389" s="21"/>
      <c r="NKC1389" s="21"/>
      <c r="NKD1389" s="21"/>
      <c r="NKE1389" s="21"/>
      <c r="NKF1389" s="21"/>
      <c r="NKG1389" s="21"/>
      <c r="NKH1389" s="21"/>
      <c r="NKI1389" s="21"/>
      <c r="NKJ1389" s="21"/>
      <c r="NKK1389" s="21"/>
      <c r="NKL1389" s="21"/>
      <c r="NKM1389" s="21"/>
      <c r="NKN1389" s="21"/>
      <c r="NKO1389" s="21"/>
      <c r="NKP1389" s="21"/>
      <c r="NKQ1389" s="21"/>
      <c r="NKR1389" s="21"/>
      <c r="NKS1389" s="21"/>
      <c r="NKT1389" s="21"/>
      <c r="NKU1389" s="21"/>
      <c r="NKV1389" s="21"/>
      <c r="NKW1389" s="21"/>
      <c r="NKX1389" s="21"/>
      <c r="NKY1389" s="21"/>
      <c r="NKZ1389" s="21"/>
      <c r="NLA1389" s="21"/>
      <c r="NLB1389" s="21"/>
      <c r="NLC1389" s="21"/>
      <c r="NLD1389" s="21"/>
      <c r="NLE1389" s="21"/>
      <c r="NLF1389" s="21"/>
      <c r="NLG1389" s="21"/>
      <c r="NLH1389" s="21"/>
      <c r="NLI1389" s="21"/>
      <c r="NLJ1389" s="21"/>
      <c r="NLK1389" s="21"/>
      <c r="NLL1389" s="21"/>
      <c r="NLM1389" s="21"/>
      <c r="NLN1389" s="21"/>
      <c r="NLO1389" s="21"/>
      <c r="NLP1389" s="21"/>
      <c r="NLQ1389" s="21"/>
      <c r="NLR1389" s="21"/>
      <c r="NLS1389" s="21"/>
      <c r="NLT1389" s="21"/>
      <c r="NLU1389" s="21"/>
      <c r="NLV1389" s="21"/>
      <c r="NLW1389" s="21"/>
      <c r="NLX1389" s="21"/>
      <c r="NLY1389" s="21"/>
      <c r="NLZ1389" s="21"/>
      <c r="NMA1389" s="21"/>
      <c r="NMB1389" s="21"/>
      <c r="NMC1389" s="21"/>
      <c r="NMD1389" s="21"/>
      <c r="NME1389" s="21"/>
      <c r="NMF1389" s="21"/>
      <c r="NMG1389" s="21"/>
      <c r="NMH1389" s="21"/>
      <c r="NMI1389" s="21"/>
      <c r="NMJ1389" s="21"/>
      <c r="NMK1389" s="21"/>
      <c r="NML1389" s="21"/>
      <c r="NMM1389" s="21"/>
      <c r="NMN1389" s="21"/>
      <c r="NMO1389" s="21"/>
      <c r="NMP1389" s="21"/>
      <c r="NMQ1389" s="21"/>
      <c r="NMR1389" s="21"/>
      <c r="NMS1389" s="21"/>
      <c r="NMT1389" s="21"/>
      <c r="NMU1389" s="21"/>
      <c r="NMV1389" s="21"/>
      <c r="NMW1389" s="21"/>
      <c r="NMX1389" s="21"/>
      <c r="NMY1389" s="21"/>
      <c r="NMZ1389" s="21"/>
      <c r="NNA1389" s="21"/>
      <c r="NNB1389" s="21"/>
      <c r="NNC1389" s="21"/>
      <c r="NND1389" s="21"/>
      <c r="NNE1389" s="21"/>
      <c r="NNF1389" s="21"/>
      <c r="NNG1389" s="21"/>
      <c r="NNH1389" s="21"/>
      <c r="NNI1389" s="21"/>
      <c r="NNJ1389" s="21"/>
      <c r="NNK1389" s="21"/>
      <c r="NNL1389" s="21"/>
      <c r="NNM1389" s="21"/>
      <c r="NNN1389" s="21"/>
      <c r="NNO1389" s="21"/>
      <c r="NNP1389" s="21"/>
      <c r="NNQ1389" s="21"/>
      <c r="NNR1389" s="21"/>
      <c r="NNS1389" s="21"/>
      <c r="NNT1389" s="21"/>
      <c r="NNU1389" s="21"/>
      <c r="NNV1389" s="21"/>
      <c r="NNW1389" s="21"/>
      <c r="NNX1389" s="21"/>
      <c r="NNY1389" s="21"/>
      <c r="NNZ1389" s="21"/>
      <c r="NOA1389" s="21"/>
      <c r="NOB1389" s="21"/>
      <c r="NOC1389" s="21"/>
      <c r="NOD1389" s="21"/>
      <c r="NOE1389" s="21"/>
      <c r="NOF1389" s="21"/>
      <c r="NOG1389" s="21"/>
      <c r="NOH1389" s="21"/>
      <c r="NOI1389" s="21"/>
      <c r="NOJ1389" s="21"/>
      <c r="NOK1389" s="21"/>
      <c r="NOL1389" s="21"/>
      <c r="NOM1389" s="21"/>
      <c r="NON1389" s="21"/>
      <c r="NOO1389" s="21"/>
      <c r="NOP1389" s="21"/>
      <c r="NOQ1389" s="21"/>
      <c r="NOR1389" s="21"/>
      <c r="NOS1389" s="21"/>
      <c r="NOT1389" s="21"/>
      <c r="NOU1389" s="21"/>
      <c r="NOV1389" s="21"/>
      <c r="NOW1389" s="21"/>
      <c r="NOX1389" s="21"/>
      <c r="NOY1389" s="21"/>
      <c r="NOZ1389" s="21"/>
      <c r="NPA1389" s="21"/>
      <c r="NPB1389" s="21"/>
      <c r="NPC1389" s="21"/>
      <c r="NPD1389" s="21"/>
      <c r="NPE1389" s="21"/>
      <c r="NPF1389" s="21"/>
      <c r="NPG1389" s="21"/>
      <c r="NPH1389" s="21"/>
      <c r="NPI1389" s="21"/>
      <c r="NPJ1389" s="21"/>
      <c r="NPK1389" s="21"/>
      <c r="NPL1389" s="21"/>
      <c r="NPM1389" s="21"/>
      <c r="NPN1389" s="21"/>
      <c r="NPO1389" s="21"/>
      <c r="NPP1389" s="21"/>
      <c r="NPQ1389" s="21"/>
      <c r="NPR1389" s="21"/>
      <c r="NPS1389" s="21"/>
      <c r="NPT1389" s="21"/>
      <c r="NPU1389" s="21"/>
      <c r="NPV1389" s="21"/>
      <c r="NPW1389" s="21"/>
      <c r="NPX1389" s="21"/>
      <c r="NPY1389" s="21"/>
      <c r="NPZ1389" s="21"/>
      <c r="NQA1389" s="21"/>
      <c r="NQB1389" s="21"/>
      <c r="NQC1389" s="21"/>
      <c r="NQD1389" s="21"/>
      <c r="NQE1389" s="21"/>
      <c r="NQF1389" s="21"/>
      <c r="NQG1389" s="21"/>
      <c r="NQH1389" s="21"/>
      <c r="NQI1389" s="21"/>
      <c r="NQJ1389" s="21"/>
      <c r="NQK1389" s="21"/>
      <c r="NQL1389" s="21"/>
      <c r="NQM1389" s="21"/>
      <c r="NQN1389" s="21"/>
      <c r="NQO1389" s="21"/>
      <c r="NQP1389" s="21"/>
      <c r="NQQ1389" s="21"/>
      <c r="NQR1389" s="21"/>
      <c r="NQS1389" s="21"/>
      <c r="NQT1389" s="21"/>
      <c r="NQU1389" s="21"/>
      <c r="NQV1389" s="21"/>
      <c r="NQW1389" s="21"/>
      <c r="NQX1389" s="21"/>
      <c r="NQY1389" s="21"/>
      <c r="NQZ1389" s="21"/>
      <c r="NRA1389" s="21"/>
      <c r="NRB1389" s="21"/>
      <c r="NRC1389" s="21"/>
      <c r="NRD1389" s="21"/>
      <c r="NRE1389" s="21"/>
      <c r="NRF1389" s="21"/>
      <c r="NRG1389" s="21"/>
      <c r="NRH1389" s="21"/>
      <c r="NRI1389" s="21"/>
      <c r="NRJ1389" s="21"/>
      <c r="NRK1389" s="21"/>
      <c r="NRL1389" s="21"/>
      <c r="NRM1389" s="21"/>
      <c r="NRN1389" s="21"/>
      <c r="NRO1389" s="21"/>
      <c r="NRP1389" s="21"/>
      <c r="NRQ1389" s="21"/>
      <c r="NRR1389" s="21"/>
      <c r="NRS1389" s="21"/>
      <c r="NRT1389" s="21"/>
      <c r="NRU1389" s="21"/>
      <c r="NRV1389" s="21"/>
      <c r="NRW1389" s="21"/>
      <c r="NRX1389" s="21"/>
      <c r="NRY1389" s="21"/>
      <c r="NRZ1389" s="21"/>
      <c r="NSA1389" s="21"/>
      <c r="NSB1389" s="21"/>
      <c r="NSC1389" s="21"/>
      <c r="NSD1389" s="21"/>
      <c r="NSE1389" s="21"/>
      <c r="NSF1389" s="21"/>
      <c r="NSG1389" s="21"/>
      <c r="NSH1389" s="21"/>
      <c r="NSI1389" s="21"/>
      <c r="NSJ1389" s="21"/>
      <c r="NSK1389" s="21"/>
      <c r="NSL1389" s="21"/>
      <c r="NSM1389" s="21"/>
      <c r="NSN1389" s="21"/>
      <c r="NSO1389" s="21"/>
      <c r="NSP1389" s="21"/>
      <c r="NSQ1389" s="21"/>
      <c r="NSR1389" s="21"/>
      <c r="NSS1389" s="21"/>
      <c r="NST1389" s="21"/>
      <c r="NSU1389" s="21"/>
      <c r="NSV1389" s="21"/>
      <c r="NSW1389" s="21"/>
      <c r="NSX1389" s="21"/>
      <c r="NSY1389" s="21"/>
      <c r="NSZ1389" s="21"/>
      <c r="NTA1389" s="21"/>
      <c r="NTB1389" s="21"/>
      <c r="NTC1389" s="21"/>
      <c r="NTD1389" s="21"/>
      <c r="NTE1389" s="21"/>
      <c r="NTF1389" s="21"/>
      <c r="NTG1389" s="21"/>
      <c r="NTH1389" s="21"/>
      <c r="NTI1389" s="21"/>
      <c r="NTJ1389" s="21"/>
      <c r="NTK1389" s="21"/>
      <c r="NTL1389" s="21"/>
      <c r="NTM1389" s="21"/>
      <c r="NTN1389" s="21"/>
      <c r="NTO1389" s="21"/>
      <c r="NTP1389" s="21"/>
      <c r="NTQ1389" s="21"/>
      <c r="NTR1389" s="21"/>
      <c r="NTS1389" s="21"/>
      <c r="NTT1389" s="21"/>
      <c r="NTU1389" s="21"/>
      <c r="NTV1389" s="21"/>
      <c r="NTW1389" s="21"/>
      <c r="NTX1389" s="21"/>
      <c r="NTY1389" s="21"/>
      <c r="NTZ1389" s="21"/>
      <c r="NUA1389" s="21"/>
      <c r="NUB1389" s="21"/>
      <c r="NUC1389" s="21"/>
      <c r="NUD1389" s="21"/>
      <c r="NUE1389" s="21"/>
      <c r="NUF1389" s="21"/>
      <c r="NUG1389" s="21"/>
      <c r="NUH1389" s="21"/>
      <c r="NUI1389" s="21"/>
      <c r="NUJ1389" s="21"/>
      <c r="NUK1389" s="21"/>
      <c r="NUL1389" s="21"/>
      <c r="NUM1389" s="21"/>
      <c r="NUN1389" s="21"/>
      <c r="NUO1389" s="21"/>
      <c r="NUP1389" s="21"/>
      <c r="NUQ1389" s="21"/>
      <c r="NUR1389" s="21"/>
      <c r="NUS1389" s="21"/>
      <c r="NUT1389" s="21"/>
      <c r="NUU1389" s="21"/>
      <c r="NUV1389" s="21"/>
      <c r="NUW1389" s="21"/>
      <c r="NUX1389" s="21"/>
      <c r="NUY1389" s="21"/>
      <c r="NUZ1389" s="21"/>
      <c r="NVA1389" s="21"/>
      <c r="NVB1389" s="21"/>
      <c r="NVC1389" s="21"/>
      <c r="NVD1389" s="21"/>
      <c r="NVE1389" s="21"/>
      <c r="NVF1389" s="21"/>
      <c r="NVG1389" s="21"/>
      <c r="NVH1389" s="21"/>
      <c r="NVI1389" s="21"/>
      <c r="NVJ1389" s="21"/>
      <c r="NVK1389" s="21"/>
      <c r="NVL1389" s="21"/>
      <c r="NVM1389" s="21"/>
      <c r="NVN1389" s="21"/>
      <c r="NVO1389" s="21"/>
      <c r="NVP1389" s="21"/>
      <c r="NVQ1389" s="21"/>
      <c r="NVR1389" s="21"/>
      <c r="NVS1389" s="21"/>
      <c r="NVT1389" s="21"/>
      <c r="NVU1389" s="21"/>
      <c r="NVV1389" s="21"/>
      <c r="NVW1389" s="21"/>
      <c r="NVX1389" s="21"/>
      <c r="NVY1389" s="21"/>
      <c r="NVZ1389" s="21"/>
      <c r="NWA1389" s="21"/>
      <c r="NWB1389" s="21"/>
      <c r="NWC1389" s="21"/>
      <c r="NWD1389" s="21"/>
      <c r="NWE1389" s="21"/>
      <c r="NWF1389" s="21"/>
      <c r="NWG1389" s="21"/>
      <c r="NWH1389" s="21"/>
      <c r="NWI1389" s="21"/>
      <c r="NWJ1389" s="21"/>
      <c r="NWK1389" s="21"/>
      <c r="NWL1389" s="21"/>
      <c r="NWM1389" s="21"/>
      <c r="NWN1389" s="21"/>
      <c r="NWO1389" s="21"/>
      <c r="NWP1389" s="21"/>
      <c r="NWQ1389" s="21"/>
      <c r="NWR1389" s="21"/>
      <c r="NWS1389" s="21"/>
      <c r="NWT1389" s="21"/>
      <c r="NWU1389" s="21"/>
      <c r="NWV1389" s="21"/>
      <c r="NWW1389" s="21"/>
      <c r="NWX1389" s="21"/>
      <c r="NWY1389" s="21"/>
      <c r="NWZ1389" s="21"/>
      <c r="NXA1389" s="21"/>
      <c r="NXB1389" s="21"/>
      <c r="NXC1389" s="21"/>
      <c r="NXD1389" s="21"/>
      <c r="NXE1389" s="21"/>
      <c r="NXF1389" s="21"/>
      <c r="NXG1389" s="21"/>
      <c r="NXH1389" s="21"/>
      <c r="NXI1389" s="21"/>
      <c r="NXJ1389" s="21"/>
      <c r="NXK1389" s="21"/>
      <c r="NXL1389" s="21"/>
      <c r="NXM1389" s="21"/>
      <c r="NXN1389" s="21"/>
      <c r="NXO1389" s="21"/>
      <c r="NXP1389" s="21"/>
      <c r="NXQ1389" s="21"/>
      <c r="NXR1389" s="21"/>
      <c r="NXS1389" s="21"/>
      <c r="NXT1389" s="21"/>
      <c r="NXU1389" s="21"/>
      <c r="NXV1389" s="21"/>
      <c r="NXW1389" s="21"/>
      <c r="NXX1389" s="21"/>
      <c r="NXY1389" s="21"/>
      <c r="NXZ1389" s="21"/>
      <c r="NYA1389" s="21"/>
      <c r="NYB1389" s="21"/>
      <c r="NYC1389" s="21"/>
      <c r="NYD1389" s="21"/>
      <c r="NYE1389" s="21"/>
      <c r="NYF1389" s="21"/>
      <c r="NYG1389" s="21"/>
      <c r="NYH1389" s="21"/>
      <c r="NYI1389" s="21"/>
      <c r="NYJ1389" s="21"/>
      <c r="NYK1389" s="21"/>
      <c r="NYL1389" s="21"/>
      <c r="NYM1389" s="21"/>
      <c r="NYN1389" s="21"/>
      <c r="NYO1389" s="21"/>
      <c r="NYP1389" s="21"/>
      <c r="NYQ1389" s="21"/>
      <c r="NYR1389" s="21"/>
      <c r="NYS1389" s="21"/>
      <c r="NYT1389" s="21"/>
      <c r="NYU1389" s="21"/>
      <c r="NYV1389" s="21"/>
      <c r="NYW1389" s="21"/>
      <c r="NYX1389" s="21"/>
      <c r="NYY1389" s="21"/>
      <c r="NYZ1389" s="21"/>
      <c r="NZA1389" s="21"/>
      <c r="NZB1389" s="21"/>
      <c r="NZC1389" s="21"/>
      <c r="NZD1389" s="21"/>
      <c r="NZE1389" s="21"/>
      <c r="NZF1389" s="21"/>
      <c r="NZG1389" s="21"/>
      <c r="NZH1389" s="21"/>
      <c r="NZI1389" s="21"/>
      <c r="NZJ1389" s="21"/>
      <c r="NZK1389" s="21"/>
      <c r="NZL1389" s="21"/>
      <c r="NZM1389" s="21"/>
      <c r="NZN1389" s="21"/>
      <c r="NZO1389" s="21"/>
      <c r="NZP1389" s="21"/>
      <c r="NZQ1389" s="21"/>
      <c r="NZR1389" s="21"/>
      <c r="NZS1389" s="21"/>
      <c r="NZT1389" s="21"/>
      <c r="NZU1389" s="21"/>
      <c r="NZV1389" s="21"/>
      <c r="NZW1389" s="21"/>
      <c r="NZX1389" s="21"/>
      <c r="NZY1389" s="21"/>
      <c r="NZZ1389" s="21"/>
      <c r="OAA1389" s="21"/>
      <c r="OAB1389" s="21"/>
      <c r="OAC1389" s="21"/>
      <c r="OAD1389" s="21"/>
      <c r="OAE1389" s="21"/>
      <c r="OAF1389" s="21"/>
      <c r="OAG1389" s="21"/>
      <c r="OAH1389" s="21"/>
      <c r="OAI1389" s="21"/>
      <c r="OAJ1389" s="21"/>
      <c r="OAK1389" s="21"/>
      <c r="OAL1389" s="21"/>
      <c r="OAM1389" s="21"/>
      <c r="OAN1389" s="21"/>
      <c r="OAO1389" s="21"/>
      <c r="OAP1389" s="21"/>
      <c r="OAQ1389" s="21"/>
      <c r="OAR1389" s="21"/>
      <c r="OAS1389" s="21"/>
      <c r="OAT1389" s="21"/>
      <c r="OAU1389" s="21"/>
      <c r="OAV1389" s="21"/>
      <c r="OAW1389" s="21"/>
      <c r="OAX1389" s="21"/>
      <c r="OAY1389" s="21"/>
      <c r="OAZ1389" s="21"/>
      <c r="OBA1389" s="21"/>
      <c r="OBB1389" s="21"/>
      <c r="OBC1389" s="21"/>
      <c r="OBD1389" s="21"/>
      <c r="OBE1389" s="21"/>
      <c r="OBF1389" s="21"/>
      <c r="OBG1389" s="21"/>
      <c r="OBH1389" s="21"/>
      <c r="OBI1389" s="21"/>
      <c r="OBJ1389" s="21"/>
      <c r="OBK1389" s="21"/>
      <c r="OBL1389" s="21"/>
      <c r="OBM1389" s="21"/>
      <c r="OBN1389" s="21"/>
      <c r="OBO1389" s="21"/>
      <c r="OBP1389" s="21"/>
      <c r="OBQ1389" s="21"/>
      <c r="OBR1389" s="21"/>
      <c r="OBS1389" s="21"/>
      <c r="OBT1389" s="21"/>
      <c r="OBU1389" s="21"/>
      <c r="OBV1389" s="21"/>
      <c r="OBW1389" s="21"/>
      <c r="OBX1389" s="21"/>
      <c r="OBY1389" s="21"/>
      <c r="OBZ1389" s="21"/>
      <c r="OCA1389" s="21"/>
      <c r="OCB1389" s="21"/>
      <c r="OCC1389" s="21"/>
      <c r="OCD1389" s="21"/>
      <c r="OCE1389" s="21"/>
      <c r="OCF1389" s="21"/>
      <c r="OCG1389" s="21"/>
      <c r="OCH1389" s="21"/>
      <c r="OCI1389" s="21"/>
      <c r="OCJ1389" s="21"/>
      <c r="OCK1389" s="21"/>
      <c r="OCL1389" s="21"/>
      <c r="OCM1389" s="21"/>
      <c r="OCN1389" s="21"/>
      <c r="OCO1389" s="21"/>
      <c r="OCP1389" s="21"/>
      <c r="OCQ1389" s="21"/>
      <c r="OCR1389" s="21"/>
      <c r="OCS1389" s="21"/>
      <c r="OCT1389" s="21"/>
      <c r="OCU1389" s="21"/>
      <c r="OCV1389" s="21"/>
      <c r="OCW1389" s="21"/>
      <c r="OCX1389" s="21"/>
      <c r="OCY1389" s="21"/>
      <c r="OCZ1389" s="21"/>
      <c r="ODA1389" s="21"/>
      <c r="ODB1389" s="21"/>
      <c r="ODC1389" s="21"/>
      <c r="ODD1389" s="21"/>
      <c r="ODE1389" s="21"/>
      <c r="ODF1389" s="21"/>
      <c r="ODG1389" s="21"/>
      <c r="ODH1389" s="21"/>
      <c r="ODI1389" s="21"/>
      <c r="ODJ1389" s="21"/>
      <c r="ODK1389" s="21"/>
      <c r="ODL1389" s="21"/>
      <c r="ODM1389" s="21"/>
      <c r="ODN1389" s="21"/>
      <c r="ODO1389" s="21"/>
      <c r="ODP1389" s="21"/>
      <c r="ODQ1389" s="21"/>
      <c r="ODR1389" s="21"/>
      <c r="ODS1389" s="21"/>
      <c r="ODT1389" s="21"/>
      <c r="ODU1389" s="21"/>
      <c r="ODV1389" s="21"/>
      <c r="ODW1389" s="21"/>
      <c r="ODX1389" s="21"/>
      <c r="ODY1389" s="21"/>
      <c r="ODZ1389" s="21"/>
      <c r="OEA1389" s="21"/>
      <c r="OEB1389" s="21"/>
      <c r="OEC1389" s="21"/>
      <c r="OED1389" s="21"/>
      <c r="OEE1389" s="21"/>
      <c r="OEF1389" s="21"/>
      <c r="OEG1389" s="21"/>
      <c r="OEH1389" s="21"/>
      <c r="OEI1389" s="21"/>
      <c r="OEJ1389" s="21"/>
      <c r="OEK1389" s="21"/>
      <c r="OEL1389" s="21"/>
      <c r="OEM1389" s="21"/>
      <c r="OEN1389" s="21"/>
      <c r="OEO1389" s="21"/>
      <c r="OEP1389" s="21"/>
      <c r="OEQ1389" s="21"/>
      <c r="OER1389" s="21"/>
      <c r="OES1389" s="21"/>
      <c r="OET1389" s="21"/>
      <c r="OEU1389" s="21"/>
      <c r="OEV1389" s="21"/>
      <c r="OEW1389" s="21"/>
      <c r="OEX1389" s="21"/>
      <c r="OEY1389" s="21"/>
      <c r="OEZ1389" s="21"/>
      <c r="OFA1389" s="21"/>
      <c r="OFB1389" s="21"/>
      <c r="OFC1389" s="21"/>
      <c r="OFD1389" s="21"/>
      <c r="OFE1389" s="21"/>
      <c r="OFF1389" s="21"/>
      <c r="OFG1389" s="21"/>
      <c r="OFH1389" s="21"/>
      <c r="OFI1389" s="21"/>
      <c r="OFJ1389" s="21"/>
      <c r="OFK1389" s="21"/>
      <c r="OFL1389" s="21"/>
      <c r="OFM1389" s="21"/>
      <c r="OFN1389" s="21"/>
      <c r="OFO1389" s="21"/>
      <c r="OFP1389" s="21"/>
      <c r="OFQ1389" s="21"/>
      <c r="OFR1389" s="21"/>
      <c r="OFS1389" s="21"/>
      <c r="OFT1389" s="21"/>
      <c r="OFU1389" s="21"/>
      <c r="OFV1389" s="21"/>
      <c r="OFW1389" s="21"/>
      <c r="OFX1389" s="21"/>
      <c r="OFY1389" s="21"/>
      <c r="OFZ1389" s="21"/>
      <c r="OGA1389" s="21"/>
      <c r="OGB1389" s="21"/>
      <c r="OGC1389" s="21"/>
      <c r="OGD1389" s="21"/>
      <c r="OGE1389" s="21"/>
      <c r="OGF1389" s="21"/>
      <c r="OGG1389" s="21"/>
      <c r="OGH1389" s="21"/>
      <c r="OGI1389" s="21"/>
      <c r="OGJ1389" s="21"/>
      <c r="OGK1389" s="21"/>
      <c r="OGL1389" s="21"/>
      <c r="OGM1389" s="21"/>
      <c r="OGN1389" s="21"/>
      <c r="OGO1389" s="21"/>
      <c r="OGP1389" s="21"/>
      <c r="OGQ1389" s="21"/>
      <c r="OGR1389" s="21"/>
      <c r="OGS1389" s="21"/>
      <c r="OGT1389" s="21"/>
      <c r="OGU1389" s="21"/>
      <c r="OGV1389" s="21"/>
      <c r="OGW1389" s="21"/>
      <c r="OGX1389" s="21"/>
      <c r="OGY1389" s="21"/>
      <c r="OGZ1389" s="21"/>
      <c r="OHA1389" s="21"/>
      <c r="OHB1389" s="21"/>
      <c r="OHC1389" s="21"/>
      <c r="OHD1389" s="21"/>
      <c r="OHE1389" s="21"/>
      <c r="OHF1389" s="21"/>
      <c r="OHG1389" s="21"/>
      <c r="OHH1389" s="21"/>
      <c r="OHI1389" s="21"/>
      <c r="OHJ1389" s="21"/>
      <c r="OHK1389" s="21"/>
      <c r="OHL1389" s="21"/>
      <c r="OHM1389" s="21"/>
      <c r="OHN1389" s="21"/>
      <c r="OHO1389" s="21"/>
      <c r="OHP1389" s="21"/>
      <c r="OHQ1389" s="21"/>
      <c r="OHR1389" s="21"/>
      <c r="OHS1389" s="21"/>
      <c r="OHT1389" s="21"/>
      <c r="OHU1389" s="21"/>
      <c r="OHV1389" s="21"/>
      <c r="OHW1389" s="21"/>
      <c r="OHX1389" s="21"/>
      <c r="OHY1389" s="21"/>
      <c r="OHZ1389" s="21"/>
      <c r="OIA1389" s="21"/>
      <c r="OIB1389" s="21"/>
      <c r="OIC1389" s="21"/>
      <c r="OID1389" s="21"/>
      <c r="OIE1389" s="21"/>
      <c r="OIF1389" s="21"/>
      <c r="OIG1389" s="21"/>
      <c r="OIH1389" s="21"/>
      <c r="OII1389" s="21"/>
      <c r="OIJ1389" s="21"/>
      <c r="OIK1389" s="21"/>
      <c r="OIL1389" s="21"/>
      <c r="OIM1389" s="21"/>
      <c r="OIN1389" s="21"/>
      <c r="OIO1389" s="21"/>
      <c r="OIP1389" s="21"/>
      <c r="OIQ1389" s="21"/>
      <c r="OIR1389" s="21"/>
      <c r="OIS1389" s="21"/>
      <c r="OIT1389" s="21"/>
      <c r="OIU1389" s="21"/>
      <c r="OIV1389" s="21"/>
      <c r="OIW1389" s="21"/>
      <c r="OIX1389" s="21"/>
      <c r="OIY1389" s="21"/>
      <c r="OIZ1389" s="21"/>
      <c r="OJA1389" s="21"/>
      <c r="OJB1389" s="21"/>
      <c r="OJC1389" s="21"/>
      <c r="OJD1389" s="21"/>
      <c r="OJE1389" s="21"/>
      <c r="OJF1389" s="21"/>
      <c r="OJG1389" s="21"/>
      <c r="OJH1389" s="21"/>
      <c r="OJI1389" s="21"/>
      <c r="OJJ1389" s="21"/>
      <c r="OJK1389" s="21"/>
      <c r="OJL1389" s="21"/>
      <c r="OJM1389" s="21"/>
      <c r="OJN1389" s="21"/>
      <c r="OJO1389" s="21"/>
      <c r="OJP1389" s="21"/>
      <c r="OJQ1389" s="21"/>
      <c r="OJR1389" s="21"/>
      <c r="OJS1389" s="21"/>
      <c r="OJT1389" s="21"/>
      <c r="OJU1389" s="21"/>
      <c r="OJV1389" s="21"/>
      <c r="OJW1389" s="21"/>
      <c r="OJX1389" s="21"/>
      <c r="OJY1389" s="21"/>
      <c r="OJZ1389" s="21"/>
      <c r="OKA1389" s="21"/>
      <c r="OKB1389" s="21"/>
      <c r="OKC1389" s="21"/>
      <c r="OKD1389" s="21"/>
      <c r="OKE1389" s="21"/>
      <c r="OKF1389" s="21"/>
      <c r="OKG1389" s="21"/>
      <c r="OKH1389" s="21"/>
      <c r="OKI1389" s="21"/>
      <c r="OKJ1389" s="21"/>
      <c r="OKK1389" s="21"/>
      <c r="OKL1389" s="21"/>
      <c r="OKM1389" s="21"/>
      <c r="OKN1389" s="21"/>
      <c r="OKO1389" s="21"/>
      <c r="OKP1389" s="21"/>
      <c r="OKQ1389" s="21"/>
      <c r="OKR1389" s="21"/>
      <c r="OKS1389" s="21"/>
      <c r="OKT1389" s="21"/>
      <c r="OKU1389" s="21"/>
      <c r="OKV1389" s="21"/>
      <c r="OKW1389" s="21"/>
      <c r="OKX1389" s="21"/>
      <c r="OKY1389" s="21"/>
      <c r="OKZ1389" s="21"/>
      <c r="OLA1389" s="21"/>
      <c r="OLB1389" s="21"/>
      <c r="OLC1389" s="21"/>
      <c r="OLD1389" s="21"/>
      <c r="OLE1389" s="21"/>
      <c r="OLF1389" s="21"/>
      <c r="OLG1389" s="21"/>
      <c r="OLH1389" s="21"/>
      <c r="OLI1389" s="21"/>
      <c r="OLJ1389" s="21"/>
      <c r="OLK1389" s="21"/>
      <c r="OLL1389" s="21"/>
      <c r="OLM1389" s="21"/>
      <c r="OLN1389" s="21"/>
      <c r="OLO1389" s="21"/>
      <c r="OLP1389" s="21"/>
      <c r="OLQ1389" s="21"/>
      <c r="OLR1389" s="21"/>
      <c r="OLS1389" s="21"/>
      <c r="OLT1389" s="21"/>
      <c r="OLU1389" s="21"/>
      <c r="OLV1389" s="21"/>
      <c r="OLW1389" s="21"/>
      <c r="OLX1389" s="21"/>
      <c r="OLY1389" s="21"/>
      <c r="OLZ1389" s="21"/>
      <c r="OMA1389" s="21"/>
      <c r="OMB1389" s="21"/>
      <c r="OMC1389" s="21"/>
      <c r="OMD1389" s="21"/>
      <c r="OME1389" s="21"/>
      <c r="OMF1389" s="21"/>
      <c r="OMG1389" s="21"/>
      <c r="OMH1389" s="21"/>
      <c r="OMI1389" s="21"/>
      <c r="OMJ1389" s="21"/>
      <c r="OMK1389" s="21"/>
      <c r="OML1389" s="21"/>
      <c r="OMM1389" s="21"/>
      <c r="OMN1389" s="21"/>
      <c r="OMO1389" s="21"/>
      <c r="OMP1389" s="21"/>
      <c r="OMQ1389" s="21"/>
      <c r="OMR1389" s="21"/>
      <c r="OMS1389" s="21"/>
      <c r="OMT1389" s="21"/>
      <c r="OMU1389" s="21"/>
      <c r="OMV1389" s="21"/>
      <c r="OMW1389" s="21"/>
      <c r="OMX1389" s="21"/>
      <c r="OMY1389" s="21"/>
      <c r="OMZ1389" s="21"/>
      <c r="ONA1389" s="21"/>
      <c r="ONB1389" s="21"/>
      <c r="ONC1389" s="21"/>
      <c r="OND1389" s="21"/>
      <c r="ONE1389" s="21"/>
      <c r="ONF1389" s="21"/>
      <c r="ONG1389" s="21"/>
      <c r="ONH1389" s="21"/>
      <c r="ONI1389" s="21"/>
      <c r="ONJ1389" s="21"/>
      <c r="ONK1389" s="21"/>
      <c r="ONL1389" s="21"/>
      <c r="ONM1389" s="21"/>
      <c r="ONN1389" s="21"/>
      <c r="ONO1389" s="21"/>
      <c r="ONP1389" s="21"/>
      <c r="ONQ1389" s="21"/>
      <c r="ONR1389" s="21"/>
      <c r="ONS1389" s="21"/>
      <c r="ONT1389" s="21"/>
      <c r="ONU1389" s="21"/>
      <c r="ONV1389" s="21"/>
      <c r="ONW1389" s="21"/>
      <c r="ONX1389" s="21"/>
      <c r="ONY1389" s="21"/>
      <c r="ONZ1389" s="21"/>
      <c r="OOA1389" s="21"/>
      <c r="OOB1389" s="21"/>
      <c r="OOC1389" s="21"/>
      <c r="OOD1389" s="21"/>
      <c r="OOE1389" s="21"/>
      <c r="OOF1389" s="21"/>
      <c r="OOG1389" s="21"/>
      <c r="OOH1389" s="21"/>
      <c r="OOI1389" s="21"/>
      <c r="OOJ1389" s="21"/>
      <c r="OOK1389" s="21"/>
      <c r="OOL1389" s="21"/>
      <c r="OOM1389" s="21"/>
      <c r="OON1389" s="21"/>
      <c r="OOO1389" s="21"/>
      <c r="OOP1389" s="21"/>
      <c r="OOQ1389" s="21"/>
      <c r="OOR1389" s="21"/>
      <c r="OOS1389" s="21"/>
      <c r="OOT1389" s="21"/>
      <c r="OOU1389" s="21"/>
      <c r="OOV1389" s="21"/>
      <c r="OOW1389" s="21"/>
      <c r="OOX1389" s="21"/>
      <c r="OOY1389" s="21"/>
      <c r="OOZ1389" s="21"/>
      <c r="OPA1389" s="21"/>
      <c r="OPB1389" s="21"/>
      <c r="OPC1389" s="21"/>
      <c r="OPD1389" s="21"/>
      <c r="OPE1389" s="21"/>
      <c r="OPF1389" s="21"/>
      <c r="OPG1389" s="21"/>
      <c r="OPH1389" s="21"/>
      <c r="OPI1389" s="21"/>
      <c r="OPJ1389" s="21"/>
      <c r="OPK1389" s="21"/>
      <c r="OPL1389" s="21"/>
      <c r="OPM1389" s="21"/>
      <c r="OPN1389" s="21"/>
      <c r="OPO1389" s="21"/>
      <c r="OPP1389" s="21"/>
      <c r="OPQ1389" s="21"/>
      <c r="OPR1389" s="21"/>
      <c r="OPS1389" s="21"/>
      <c r="OPT1389" s="21"/>
      <c r="OPU1389" s="21"/>
      <c r="OPV1389" s="21"/>
      <c r="OPW1389" s="21"/>
      <c r="OPX1389" s="21"/>
      <c r="OPY1389" s="21"/>
      <c r="OPZ1389" s="21"/>
      <c r="OQA1389" s="21"/>
      <c r="OQB1389" s="21"/>
      <c r="OQC1389" s="21"/>
      <c r="OQD1389" s="21"/>
      <c r="OQE1389" s="21"/>
      <c r="OQF1389" s="21"/>
      <c r="OQG1389" s="21"/>
      <c r="OQH1389" s="21"/>
      <c r="OQI1389" s="21"/>
      <c r="OQJ1389" s="21"/>
      <c r="OQK1389" s="21"/>
      <c r="OQL1389" s="21"/>
      <c r="OQM1389" s="21"/>
      <c r="OQN1389" s="21"/>
      <c r="OQO1389" s="21"/>
      <c r="OQP1389" s="21"/>
      <c r="OQQ1389" s="21"/>
      <c r="OQR1389" s="21"/>
      <c r="OQS1389" s="21"/>
      <c r="OQT1389" s="21"/>
      <c r="OQU1389" s="21"/>
      <c r="OQV1389" s="21"/>
      <c r="OQW1389" s="21"/>
      <c r="OQX1389" s="21"/>
      <c r="OQY1389" s="21"/>
      <c r="OQZ1389" s="21"/>
      <c r="ORA1389" s="21"/>
      <c r="ORB1389" s="21"/>
      <c r="ORC1389" s="21"/>
      <c r="ORD1389" s="21"/>
      <c r="ORE1389" s="21"/>
      <c r="ORF1389" s="21"/>
      <c r="ORG1389" s="21"/>
      <c r="ORH1389" s="21"/>
      <c r="ORI1389" s="21"/>
      <c r="ORJ1389" s="21"/>
      <c r="ORK1389" s="21"/>
      <c r="ORL1389" s="21"/>
      <c r="ORM1389" s="21"/>
      <c r="ORN1389" s="21"/>
      <c r="ORO1389" s="21"/>
      <c r="ORP1389" s="21"/>
      <c r="ORQ1389" s="21"/>
      <c r="ORR1389" s="21"/>
      <c r="ORS1389" s="21"/>
      <c r="ORT1389" s="21"/>
      <c r="ORU1389" s="21"/>
      <c r="ORV1389" s="21"/>
      <c r="ORW1389" s="21"/>
      <c r="ORX1389" s="21"/>
      <c r="ORY1389" s="21"/>
      <c r="ORZ1389" s="21"/>
      <c r="OSA1389" s="21"/>
      <c r="OSB1389" s="21"/>
      <c r="OSC1389" s="21"/>
      <c r="OSD1389" s="21"/>
      <c r="OSE1389" s="21"/>
      <c r="OSF1389" s="21"/>
      <c r="OSG1389" s="21"/>
      <c r="OSH1389" s="21"/>
      <c r="OSI1389" s="21"/>
      <c r="OSJ1389" s="21"/>
      <c r="OSK1389" s="21"/>
      <c r="OSL1389" s="21"/>
      <c r="OSM1389" s="21"/>
      <c r="OSN1389" s="21"/>
      <c r="OSO1389" s="21"/>
      <c r="OSP1389" s="21"/>
      <c r="OSQ1389" s="21"/>
      <c r="OSR1389" s="21"/>
      <c r="OSS1389" s="21"/>
      <c r="OST1389" s="21"/>
      <c r="OSU1389" s="21"/>
      <c r="OSV1389" s="21"/>
      <c r="OSW1389" s="21"/>
      <c r="OSX1389" s="21"/>
      <c r="OSY1389" s="21"/>
      <c r="OSZ1389" s="21"/>
      <c r="OTA1389" s="21"/>
      <c r="OTB1389" s="21"/>
      <c r="OTC1389" s="21"/>
      <c r="OTD1389" s="21"/>
      <c r="OTE1389" s="21"/>
      <c r="OTF1389" s="21"/>
      <c r="OTG1389" s="21"/>
      <c r="OTH1389" s="21"/>
      <c r="OTI1389" s="21"/>
      <c r="OTJ1389" s="21"/>
      <c r="OTK1389" s="21"/>
      <c r="OTL1389" s="21"/>
      <c r="OTM1389" s="21"/>
      <c r="OTN1389" s="21"/>
      <c r="OTO1389" s="21"/>
      <c r="OTP1389" s="21"/>
      <c r="OTQ1389" s="21"/>
      <c r="OTR1389" s="21"/>
      <c r="OTS1389" s="21"/>
      <c r="OTT1389" s="21"/>
      <c r="OTU1389" s="21"/>
      <c r="OTV1389" s="21"/>
      <c r="OTW1389" s="21"/>
      <c r="OTX1389" s="21"/>
      <c r="OTY1389" s="21"/>
      <c r="OTZ1389" s="21"/>
      <c r="OUA1389" s="21"/>
      <c r="OUB1389" s="21"/>
      <c r="OUC1389" s="21"/>
      <c r="OUD1389" s="21"/>
      <c r="OUE1389" s="21"/>
      <c r="OUF1389" s="21"/>
      <c r="OUG1389" s="21"/>
      <c r="OUH1389" s="21"/>
      <c r="OUI1389" s="21"/>
      <c r="OUJ1389" s="21"/>
      <c r="OUK1389" s="21"/>
      <c r="OUL1389" s="21"/>
      <c r="OUM1389" s="21"/>
      <c r="OUN1389" s="21"/>
      <c r="OUO1389" s="21"/>
      <c r="OUP1389" s="21"/>
      <c r="OUQ1389" s="21"/>
      <c r="OUR1389" s="21"/>
      <c r="OUS1389" s="21"/>
      <c r="OUT1389" s="21"/>
      <c r="OUU1389" s="21"/>
      <c r="OUV1389" s="21"/>
      <c r="OUW1389" s="21"/>
      <c r="OUX1389" s="21"/>
      <c r="OUY1389" s="21"/>
      <c r="OUZ1389" s="21"/>
      <c r="OVA1389" s="21"/>
      <c r="OVB1389" s="21"/>
      <c r="OVC1389" s="21"/>
      <c r="OVD1389" s="21"/>
      <c r="OVE1389" s="21"/>
      <c r="OVF1389" s="21"/>
      <c r="OVG1389" s="21"/>
      <c r="OVH1389" s="21"/>
      <c r="OVI1389" s="21"/>
      <c r="OVJ1389" s="21"/>
      <c r="OVK1389" s="21"/>
      <c r="OVL1389" s="21"/>
      <c r="OVM1389" s="21"/>
      <c r="OVN1389" s="21"/>
      <c r="OVO1389" s="21"/>
      <c r="OVP1389" s="21"/>
      <c r="OVQ1389" s="21"/>
      <c r="OVR1389" s="21"/>
      <c r="OVS1389" s="21"/>
      <c r="OVT1389" s="21"/>
      <c r="OVU1389" s="21"/>
      <c r="OVV1389" s="21"/>
      <c r="OVW1389" s="21"/>
      <c r="OVX1389" s="21"/>
      <c r="OVY1389" s="21"/>
      <c r="OVZ1389" s="21"/>
      <c r="OWA1389" s="21"/>
      <c r="OWB1389" s="21"/>
      <c r="OWC1389" s="21"/>
      <c r="OWD1389" s="21"/>
      <c r="OWE1389" s="21"/>
      <c r="OWF1389" s="21"/>
      <c r="OWG1389" s="21"/>
      <c r="OWH1389" s="21"/>
      <c r="OWI1389" s="21"/>
      <c r="OWJ1389" s="21"/>
      <c r="OWK1389" s="21"/>
      <c r="OWL1389" s="21"/>
      <c r="OWM1389" s="21"/>
      <c r="OWN1389" s="21"/>
      <c r="OWO1389" s="21"/>
      <c r="OWP1389" s="21"/>
      <c r="OWQ1389" s="21"/>
      <c r="OWR1389" s="21"/>
      <c r="OWS1389" s="21"/>
      <c r="OWT1389" s="21"/>
      <c r="OWU1389" s="21"/>
      <c r="OWV1389" s="21"/>
      <c r="OWW1389" s="21"/>
      <c r="OWX1389" s="21"/>
      <c r="OWY1389" s="21"/>
      <c r="OWZ1389" s="21"/>
      <c r="OXA1389" s="21"/>
      <c r="OXB1389" s="21"/>
      <c r="OXC1389" s="21"/>
      <c r="OXD1389" s="21"/>
      <c r="OXE1389" s="21"/>
      <c r="OXF1389" s="21"/>
      <c r="OXG1389" s="21"/>
      <c r="OXH1389" s="21"/>
      <c r="OXI1389" s="21"/>
      <c r="OXJ1389" s="21"/>
      <c r="OXK1389" s="21"/>
      <c r="OXL1389" s="21"/>
      <c r="OXM1389" s="21"/>
      <c r="OXN1389" s="21"/>
      <c r="OXO1389" s="21"/>
      <c r="OXP1389" s="21"/>
      <c r="OXQ1389" s="21"/>
      <c r="OXR1389" s="21"/>
      <c r="OXS1389" s="21"/>
      <c r="OXT1389" s="21"/>
      <c r="OXU1389" s="21"/>
      <c r="OXV1389" s="21"/>
      <c r="OXW1389" s="21"/>
      <c r="OXX1389" s="21"/>
      <c r="OXY1389" s="21"/>
      <c r="OXZ1389" s="21"/>
      <c r="OYA1389" s="21"/>
      <c r="OYB1389" s="21"/>
      <c r="OYC1389" s="21"/>
      <c r="OYD1389" s="21"/>
      <c r="OYE1389" s="21"/>
      <c r="OYF1389" s="21"/>
      <c r="OYG1389" s="21"/>
      <c r="OYH1389" s="21"/>
      <c r="OYI1389" s="21"/>
      <c r="OYJ1389" s="21"/>
      <c r="OYK1389" s="21"/>
      <c r="OYL1389" s="21"/>
      <c r="OYM1389" s="21"/>
      <c r="OYN1389" s="21"/>
      <c r="OYO1389" s="21"/>
      <c r="OYP1389" s="21"/>
      <c r="OYQ1389" s="21"/>
      <c r="OYR1389" s="21"/>
      <c r="OYS1389" s="21"/>
      <c r="OYT1389" s="21"/>
      <c r="OYU1389" s="21"/>
      <c r="OYV1389" s="21"/>
      <c r="OYW1389" s="21"/>
      <c r="OYX1389" s="21"/>
      <c r="OYY1389" s="21"/>
      <c r="OYZ1389" s="21"/>
      <c r="OZA1389" s="21"/>
      <c r="OZB1389" s="21"/>
      <c r="OZC1389" s="21"/>
      <c r="OZD1389" s="21"/>
      <c r="OZE1389" s="21"/>
      <c r="OZF1389" s="21"/>
      <c r="OZG1389" s="21"/>
      <c r="OZH1389" s="21"/>
      <c r="OZI1389" s="21"/>
      <c r="OZJ1389" s="21"/>
      <c r="OZK1389" s="21"/>
      <c r="OZL1389" s="21"/>
      <c r="OZM1389" s="21"/>
      <c r="OZN1389" s="21"/>
      <c r="OZO1389" s="21"/>
      <c r="OZP1389" s="21"/>
      <c r="OZQ1389" s="21"/>
      <c r="OZR1389" s="21"/>
      <c r="OZS1389" s="21"/>
      <c r="OZT1389" s="21"/>
      <c r="OZU1389" s="21"/>
      <c r="OZV1389" s="21"/>
      <c r="OZW1389" s="21"/>
      <c r="OZX1389" s="21"/>
      <c r="OZY1389" s="21"/>
      <c r="OZZ1389" s="21"/>
      <c r="PAA1389" s="21"/>
      <c r="PAB1389" s="21"/>
      <c r="PAC1389" s="21"/>
      <c r="PAD1389" s="21"/>
      <c r="PAE1389" s="21"/>
      <c r="PAF1389" s="21"/>
      <c r="PAG1389" s="21"/>
      <c r="PAH1389" s="21"/>
      <c r="PAI1389" s="21"/>
      <c r="PAJ1389" s="21"/>
      <c r="PAK1389" s="21"/>
      <c r="PAL1389" s="21"/>
      <c r="PAM1389" s="21"/>
      <c r="PAN1389" s="21"/>
      <c r="PAO1389" s="21"/>
      <c r="PAP1389" s="21"/>
      <c r="PAQ1389" s="21"/>
      <c r="PAR1389" s="21"/>
      <c r="PAS1389" s="21"/>
      <c r="PAT1389" s="21"/>
      <c r="PAU1389" s="21"/>
      <c r="PAV1389" s="21"/>
      <c r="PAW1389" s="21"/>
      <c r="PAX1389" s="21"/>
      <c r="PAY1389" s="21"/>
      <c r="PAZ1389" s="21"/>
      <c r="PBA1389" s="21"/>
      <c r="PBB1389" s="21"/>
      <c r="PBC1389" s="21"/>
      <c r="PBD1389" s="21"/>
      <c r="PBE1389" s="21"/>
      <c r="PBF1389" s="21"/>
      <c r="PBG1389" s="21"/>
      <c r="PBH1389" s="21"/>
      <c r="PBI1389" s="21"/>
      <c r="PBJ1389" s="21"/>
      <c r="PBK1389" s="21"/>
      <c r="PBL1389" s="21"/>
      <c r="PBM1389" s="21"/>
      <c r="PBN1389" s="21"/>
      <c r="PBO1389" s="21"/>
      <c r="PBP1389" s="21"/>
      <c r="PBQ1389" s="21"/>
      <c r="PBR1389" s="21"/>
      <c r="PBS1389" s="21"/>
      <c r="PBT1389" s="21"/>
      <c r="PBU1389" s="21"/>
      <c r="PBV1389" s="21"/>
      <c r="PBW1389" s="21"/>
      <c r="PBX1389" s="21"/>
      <c r="PBY1389" s="21"/>
      <c r="PBZ1389" s="21"/>
      <c r="PCA1389" s="21"/>
      <c r="PCB1389" s="21"/>
      <c r="PCC1389" s="21"/>
      <c r="PCD1389" s="21"/>
      <c r="PCE1389" s="21"/>
      <c r="PCF1389" s="21"/>
      <c r="PCG1389" s="21"/>
      <c r="PCH1389" s="21"/>
      <c r="PCI1389" s="21"/>
      <c r="PCJ1389" s="21"/>
      <c r="PCK1389" s="21"/>
      <c r="PCL1389" s="21"/>
      <c r="PCM1389" s="21"/>
      <c r="PCN1389" s="21"/>
      <c r="PCO1389" s="21"/>
      <c r="PCP1389" s="21"/>
      <c r="PCQ1389" s="21"/>
      <c r="PCR1389" s="21"/>
      <c r="PCS1389" s="21"/>
      <c r="PCT1389" s="21"/>
      <c r="PCU1389" s="21"/>
      <c r="PCV1389" s="21"/>
      <c r="PCW1389" s="21"/>
      <c r="PCX1389" s="21"/>
      <c r="PCY1389" s="21"/>
      <c r="PCZ1389" s="21"/>
      <c r="PDA1389" s="21"/>
      <c r="PDB1389" s="21"/>
      <c r="PDC1389" s="21"/>
      <c r="PDD1389" s="21"/>
      <c r="PDE1389" s="21"/>
      <c r="PDF1389" s="21"/>
      <c r="PDG1389" s="21"/>
      <c r="PDH1389" s="21"/>
      <c r="PDI1389" s="21"/>
      <c r="PDJ1389" s="21"/>
      <c r="PDK1389" s="21"/>
      <c r="PDL1389" s="21"/>
      <c r="PDM1389" s="21"/>
      <c r="PDN1389" s="21"/>
      <c r="PDO1389" s="21"/>
      <c r="PDP1389" s="21"/>
      <c r="PDQ1389" s="21"/>
      <c r="PDR1389" s="21"/>
      <c r="PDS1389" s="21"/>
      <c r="PDT1389" s="21"/>
      <c r="PDU1389" s="21"/>
      <c r="PDV1389" s="21"/>
      <c r="PDW1389" s="21"/>
      <c r="PDX1389" s="21"/>
      <c r="PDY1389" s="21"/>
      <c r="PDZ1389" s="21"/>
      <c r="PEA1389" s="21"/>
      <c r="PEB1389" s="21"/>
      <c r="PEC1389" s="21"/>
      <c r="PED1389" s="21"/>
      <c r="PEE1389" s="21"/>
      <c r="PEF1389" s="21"/>
      <c r="PEG1389" s="21"/>
      <c r="PEH1389" s="21"/>
      <c r="PEI1389" s="21"/>
      <c r="PEJ1389" s="21"/>
      <c r="PEK1389" s="21"/>
      <c r="PEL1389" s="21"/>
      <c r="PEM1389" s="21"/>
      <c r="PEN1389" s="21"/>
      <c r="PEO1389" s="21"/>
      <c r="PEP1389" s="21"/>
      <c r="PEQ1389" s="21"/>
      <c r="PER1389" s="21"/>
      <c r="PES1389" s="21"/>
      <c r="PET1389" s="21"/>
      <c r="PEU1389" s="21"/>
      <c r="PEV1389" s="21"/>
      <c r="PEW1389" s="21"/>
      <c r="PEX1389" s="21"/>
      <c r="PEY1389" s="21"/>
      <c r="PEZ1389" s="21"/>
      <c r="PFA1389" s="21"/>
      <c r="PFB1389" s="21"/>
      <c r="PFC1389" s="21"/>
      <c r="PFD1389" s="21"/>
      <c r="PFE1389" s="21"/>
      <c r="PFF1389" s="21"/>
      <c r="PFG1389" s="21"/>
      <c r="PFH1389" s="21"/>
      <c r="PFI1389" s="21"/>
      <c r="PFJ1389" s="21"/>
      <c r="PFK1389" s="21"/>
      <c r="PFL1389" s="21"/>
      <c r="PFM1389" s="21"/>
      <c r="PFN1389" s="21"/>
      <c r="PFO1389" s="21"/>
      <c r="PFP1389" s="21"/>
      <c r="PFQ1389" s="21"/>
      <c r="PFR1389" s="21"/>
      <c r="PFS1389" s="21"/>
      <c r="PFT1389" s="21"/>
      <c r="PFU1389" s="21"/>
      <c r="PFV1389" s="21"/>
      <c r="PFW1389" s="21"/>
      <c r="PFX1389" s="21"/>
      <c r="PFY1389" s="21"/>
      <c r="PFZ1389" s="21"/>
      <c r="PGA1389" s="21"/>
      <c r="PGB1389" s="21"/>
      <c r="PGC1389" s="21"/>
      <c r="PGD1389" s="21"/>
      <c r="PGE1389" s="21"/>
      <c r="PGF1389" s="21"/>
      <c r="PGG1389" s="21"/>
      <c r="PGH1389" s="21"/>
      <c r="PGI1389" s="21"/>
      <c r="PGJ1389" s="21"/>
      <c r="PGK1389" s="21"/>
      <c r="PGL1389" s="21"/>
      <c r="PGM1389" s="21"/>
      <c r="PGN1389" s="21"/>
      <c r="PGO1389" s="21"/>
      <c r="PGP1389" s="21"/>
      <c r="PGQ1389" s="21"/>
      <c r="PGR1389" s="21"/>
      <c r="PGS1389" s="21"/>
      <c r="PGT1389" s="21"/>
      <c r="PGU1389" s="21"/>
      <c r="PGV1389" s="21"/>
      <c r="PGW1389" s="21"/>
      <c r="PGX1389" s="21"/>
      <c r="PGY1389" s="21"/>
      <c r="PGZ1389" s="21"/>
      <c r="PHA1389" s="21"/>
      <c r="PHB1389" s="21"/>
      <c r="PHC1389" s="21"/>
      <c r="PHD1389" s="21"/>
      <c r="PHE1389" s="21"/>
      <c r="PHF1389" s="21"/>
      <c r="PHG1389" s="21"/>
      <c r="PHH1389" s="21"/>
      <c r="PHI1389" s="21"/>
      <c r="PHJ1389" s="21"/>
      <c r="PHK1389" s="21"/>
      <c r="PHL1389" s="21"/>
      <c r="PHM1389" s="21"/>
      <c r="PHN1389" s="21"/>
      <c r="PHO1389" s="21"/>
      <c r="PHP1389" s="21"/>
      <c r="PHQ1389" s="21"/>
      <c r="PHR1389" s="21"/>
      <c r="PHS1389" s="21"/>
      <c r="PHT1389" s="21"/>
      <c r="PHU1389" s="21"/>
      <c r="PHV1389" s="21"/>
      <c r="PHW1389" s="21"/>
      <c r="PHX1389" s="21"/>
      <c r="PHY1389" s="21"/>
      <c r="PHZ1389" s="21"/>
      <c r="PIA1389" s="21"/>
      <c r="PIB1389" s="21"/>
      <c r="PIC1389" s="21"/>
      <c r="PID1389" s="21"/>
      <c r="PIE1389" s="21"/>
      <c r="PIF1389" s="21"/>
      <c r="PIG1389" s="21"/>
      <c r="PIH1389" s="21"/>
      <c r="PII1389" s="21"/>
      <c r="PIJ1389" s="21"/>
      <c r="PIK1389" s="21"/>
      <c r="PIL1389" s="21"/>
      <c r="PIM1389" s="21"/>
      <c r="PIN1389" s="21"/>
      <c r="PIO1389" s="21"/>
      <c r="PIP1389" s="21"/>
      <c r="PIQ1389" s="21"/>
      <c r="PIR1389" s="21"/>
      <c r="PIS1389" s="21"/>
      <c r="PIT1389" s="21"/>
      <c r="PIU1389" s="21"/>
      <c r="PIV1389" s="21"/>
      <c r="PIW1389" s="21"/>
      <c r="PIX1389" s="21"/>
      <c r="PIY1389" s="21"/>
      <c r="PIZ1389" s="21"/>
      <c r="PJA1389" s="21"/>
      <c r="PJB1389" s="21"/>
      <c r="PJC1389" s="21"/>
      <c r="PJD1389" s="21"/>
      <c r="PJE1389" s="21"/>
      <c r="PJF1389" s="21"/>
      <c r="PJG1389" s="21"/>
      <c r="PJH1389" s="21"/>
      <c r="PJI1389" s="21"/>
      <c r="PJJ1389" s="21"/>
      <c r="PJK1389" s="21"/>
      <c r="PJL1389" s="21"/>
      <c r="PJM1389" s="21"/>
      <c r="PJN1389" s="21"/>
      <c r="PJO1389" s="21"/>
      <c r="PJP1389" s="21"/>
      <c r="PJQ1389" s="21"/>
      <c r="PJR1389" s="21"/>
      <c r="PJS1389" s="21"/>
      <c r="PJT1389" s="21"/>
      <c r="PJU1389" s="21"/>
      <c r="PJV1389" s="21"/>
      <c r="PJW1389" s="21"/>
      <c r="PJX1389" s="21"/>
      <c r="PJY1389" s="21"/>
      <c r="PJZ1389" s="21"/>
      <c r="PKA1389" s="21"/>
      <c r="PKB1389" s="21"/>
      <c r="PKC1389" s="21"/>
      <c r="PKD1389" s="21"/>
      <c r="PKE1389" s="21"/>
      <c r="PKF1389" s="21"/>
      <c r="PKG1389" s="21"/>
      <c r="PKH1389" s="21"/>
      <c r="PKI1389" s="21"/>
      <c r="PKJ1389" s="21"/>
      <c r="PKK1389" s="21"/>
      <c r="PKL1389" s="21"/>
      <c r="PKM1389" s="21"/>
      <c r="PKN1389" s="21"/>
      <c r="PKO1389" s="21"/>
      <c r="PKP1389" s="21"/>
      <c r="PKQ1389" s="21"/>
      <c r="PKR1389" s="21"/>
      <c r="PKS1389" s="21"/>
      <c r="PKT1389" s="21"/>
      <c r="PKU1389" s="21"/>
      <c r="PKV1389" s="21"/>
      <c r="PKW1389" s="21"/>
      <c r="PKX1389" s="21"/>
      <c r="PKY1389" s="21"/>
      <c r="PKZ1389" s="21"/>
      <c r="PLA1389" s="21"/>
      <c r="PLB1389" s="21"/>
      <c r="PLC1389" s="21"/>
      <c r="PLD1389" s="21"/>
      <c r="PLE1389" s="21"/>
      <c r="PLF1389" s="21"/>
      <c r="PLG1389" s="21"/>
      <c r="PLH1389" s="21"/>
      <c r="PLI1389" s="21"/>
      <c r="PLJ1389" s="21"/>
      <c r="PLK1389" s="21"/>
      <c r="PLL1389" s="21"/>
      <c r="PLM1389" s="21"/>
      <c r="PLN1389" s="21"/>
      <c r="PLO1389" s="21"/>
      <c r="PLP1389" s="21"/>
      <c r="PLQ1389" s="21"/>
      <c r="PLR1389" s="21"/>
      <c r="PLS1389" s="21"/>
      <c r="PLT1389" s="21"/>
      <c r="PLU1389" s="21"/>
      <c r="PLV1389" s="21"/>
      <c r="PLW1389" s="21"/>
      <c r="PLX1389" s="21"/>
      <c r="PLY1389" s="21"/>
      <c r="PLZ1389" s="21"/>
      <c r="PMA1389" s="21"/>
      <c r="PMB1389" s="21"/>
      <c r="PMC1389" s="21"/>
      <c r="PMD1389" s="21"/>
      <c r="PME1389" s="21"/>
      <c r="PMF1389" s="21"/>
      <c r="PMG1389" s="21"/>
      <c r="PMH1389" s="21"/>
      <c r="PMI1389" s="21"/>
      <c r="PMJ1389" s="21"/>
      <c r="PMK1389" s="21"/>
      <c r="PML1389" s="21"/>
      <c r="PMM1389" s="21"/>
      <c r="PMN1389" s="21"/>
      <c r="PMO1389" s="21"/>
      <c r="PMP1389" s="21"/>
      <c r="PMQ1389" s="21"/>
      <c r="PMR1389" s="21"/>
      <c r="PMS1389" s="21"/>
      <c r="PMT1389" s="21"/>
      <c r="PMU1389" s="21"/>
      <c r="PMV1389" s="21"/>
      <c r="PMW1389" s="21"/>
      <c r="PMX1389" s="21"/>
      <c r="PMY1389" s="21"/>
      <c r="PMZ1389" s="21"/>
      <c r="PNA1389" s="21"/>
      <c r="PNB1389" s="21"/>
      <c r="PNC1389" s="21"/>
      <c r="PND1389" s="21"/>
      <c r="PNE1389" s="21"/>
      <c r="PNF1389" s="21"/>
      <c r="PNG1389" s="21"/>
      <c r="PNH1389" s="21"/>
      <c r="PNI1389" s="21"/>
      <c r="PNJ1389" s="21"/>
      <c r="PNK1389" s="21"/>
      <c r="PNL1389" s="21"/>
      <c r="PNM1389" s="21"/>
      <c r="PNN1389" s="21"/>
      <c r="PNO1389" s="21"/>
      <c r="PNP1389" s="21"/>
      <c r="PNQ1389" s="21"/>
      <c r="PNR1389" s="21"/>
      <c r="PNS1389" s="21"/>
      <c r="PNT1389" s="21"/>
      <c r="PNU1389" s="21"/>
      <c r="PNV1389" s="21"/>
      <c r="PNW1389" s="21"/>
      <c r="PNX1389" s="21"/>
      <c r="PNY1389" s="21"/>
      <c r="PNZ1389" s="21"/>
      <c r="POA1389" s="21"/>
      <c r="POB1389" s="21"/>
      <c r="POC1389" s="21"/>
      <c r="POD1389" s="21"/>
      <c r="POE1389" s="21"/>
      <c r="POF1389" s="21"/>
      <c r="POG1389" s="21"/>
      <c r="POH1389" s="21"/>
      <c r="POI1389" s="21"/>
      <c r="POJ1389" s="21"/>
      <c r="POK1389" s="21"/>
      <c r="POL1389" s="21"/>
      <c r="POM1389" s="21"/>
      <c r="PON1389" s="21"/>
      <c r="POO1389" s="21"/>
      <c r="POP1389" s="21"/>
      <c r="POQ1389" s="21"/>
      <c r="POR1389" s="21"/>
      <c r="POS1389" s="21"/>
      <c r="POT1389" s="21"/>
      <c r="POU1389" s="21"/>
      <c r="POV1389" s="21"/>
      <c r="POW1389" s="21"/>
      <c r="POX1389" s="21"/>
      <c r="POY1389" s="21"/>
      <c r="POZ1389" s="21"/>
      <c r="PPA1389" s="21"/>
      <c r="PPB1389" s="21"/>
      <c r="PPC1389" s="21"/>
      <c r="PPD1389" s="21"/>
      <c r="PPE1389" s="21"/>
      <c r="PPF1389" s="21"/>
      <c r="PPG1389" s="21"/>
      <c r="PPH1389" s="21"/>
      <c r="PPI1389" s="21"/>
      <c r="PPJ1389" s="21"/>
      <c r="PPK1389" s="21"/>
      <c r="PPL1389" s="21"/>
      <c r="PPM1389" s="21"/>
      <c r="PPN1389" s="21"/>
      <c r="PPO1389" s="21"/>
      <c r="PPP1389" s="21"/>
      <c r="PPQ1389" s="21"/>
      <c r="PPR1389" s="21"/>
      <c r="PPS1389" s="21"/>
      <c r="PPT1389" s="21"/>
      <c r="PPU1389" s="21"/>
      <c r="PPV1389" s="21"/>
      <c r="PPW1389" s="21"/>
      <c r="PPX1389" s="21"/>
      <c r="PPY1389" s="21"/>
      <c r="PPZ1389" s="21"/>
      <c r="PQA1389" s="21"/>
      <c r="PQB1389" s="21"/>
      <c r="PQC1389" s="21"/>
      <c r="PQD1389" s="21"/>
      <c r="PQE1389" s="21"/>
      <c r="PQF1389" s="21"/>
      <c r="PQG1389" s="21"/>
      <c r="PQH1389" s="21"/>
      <c r="PQI1389" s="21"/>
      <c r="PQJ1389" s="21"/>
      <c r="PQK1389" s="21"/>
      <c r="PQL1389" s="21"/>
      <c r="PQM1389" s="21"/>
      <c r="PQN1389" s="21"/>
      <c r="PQO1389" s="21"/>
      <c r="PQP1389" s="21"/>
      <c r="PQQ1389" s="21"/>
      <c r="PQR1389" s="21"/>
      <c r="PQS1389" s="21"/>
      <c r="PQT1389" s="21"/>
      <c r="PQU1389" s="21"/>
      <c r="PQV1389" s="21"/>
      <c r="PQW1389" s="21"/>
      <c r="PQX1389" s="21"/>
      <c r="PQY1389" s="21"/>
      <c r="PQZ1389" s="21"/>
      <c r="PRA1389" s="21"/>
      <c r="PRB1389" s="21"/>
      <c r="PRC1389" s="21"/>
      <c r="PRD1389" s="21"/>
      <c r="PRE1389" s="21"/>
      <c r="PRF1389" s="21"/>
      <c r="PRG1389" s="21"/>
      <c r="PRH1389" s="21"/>
      <c r="PRI1389" s="21"/>
      <c r="PRJ1389" s="21"/>
      <c r="PRK1389" s="21"/>
      <c r="PRL1389" s="21"/>
      <c r="PRM1389" s="21"/>
      <c r="PRN1389" s="21"/>
      <c r="PRO1389" s="21"/>
      <c r="PRP1389" s="21"/>
      <c r="PRQ1389" s="21"/>
      <c r="PRR1389" s="21"/>
      <c r="PRS1389" s="21"/>
      <c r="PRT1389" s="21"/>
      <c r="PRU1389" s="21"/>
      <c r="PRV1389" s="21"/>
      <c r="PRW1389" s="21"/>
      <c r="PRX1389" s="21"/>
      <c r="PRY1389" s="21"/>
      <c r="PRZ1389" s="21"/>
      <c r="PSA1389" s="21"/>
      <c r="PSB1389" s="21"/>
      <c r="PSC1389" s="21"/>
      <c r="PSD1389" s="21"/>
      <c r="PSE1389" s="21"/>
      <c r="PSF1389" s="21"/>
      <c r="PSG1389" s="21"/>
      <c r="PSH1389" s="21"/>
      <c r="PSI1389" s="21"/>
      <c r="PSJ1389" s="21"/>
      <c r="PSK1389" s="21"/>
      <c r="PSL1389" s="21"/>
      <c r="PSM1389" s="21"/>
      <c r="PSN1389" s="21"/>
      <c r="PSO1389" s="21"/>
      <c r="PSP1389" s="21"/>
      <c r="PSQ1389" s="21"/>
      <c r="PSR1389" s="21"/>
      <c r="PSS1389" s="21"/>
      <c r="PST1389" s="21"/>
      <c r="PSU1389" s="21"/>
      <c r="PSV1389" s="21"/>
      <c r="PSW1389" s="21"/>
      <c r="PSX1389" s="21"/>
      <c r="PSY1389" s="21"/>
      <c r="PSZ1389" s="21"/>
      <c r="PTA1389" s="21"/>
      <c r="PTB1389" s="21"/>
      <c r="PTC1389" s="21"/>
      <c r="PTD1389" s="21"/>
      <c r="PTE1389" s="21"/>
      <c r="PTF1389" s="21"/>
      <c r="PTG1389" s="21"/>
      <c r="PTH1389" s="21"/>
      <c r="PTI1389" s="21"/>
      <c r="PTJ1389" s="21"/>
      <c r="PTK1389" s="21"/>
      <c r="PTL1389" s="21"/>
      <c r="PTM1389" s="21"/>
      <c r="PTN1389" s="21"/>
      <c r="PTO1389" s="21"/>
      <c r="PTP1389" s="21"/>
      <c r="PTQ1389" s="21"/>
      <c r="PTR1389" s="21"/>
      <c r="PTS1389" s="21"/>
      <c r="PTT1389" s="21"/>
      <c r="PTU1389" s="21"/>
      <c r="PTV1389" s="21"/>
      <c r="PTW1389" s="21"/>
      <c r="PTX1389" s="21"/>
      <c r="PTY1389" s="21"/>
      <c r="PTZ1389" s="21"/>
      <c r="PUA1389" s="21"/>
      <c r="PUB1389" s="21"/>
      <c r="PUC1389" s="21"/>
      <c r="PUD1389" s="21"/>
      <c r="PUE1389" s="21"/>
      <c r="PUF1389" s="21"/>
      <c r="PUG1389" s="21"/>
      <c r="PUH1389" s="21"/>
      <c r="PUI1389" s="21"/>
      <c r="PUJ1389" s="21"/>
      <c r="PUK1389" s="21"/>
      <c r="PUL1389" s="21"/>
      <c r="PUM1389" s="21"/>
      <c r="PUN1389" s="21"/>
      <c r="PUO1389" s="21"/>
      <c r="PUP1389" s="21"/>
      <c r="PUQ1389" s="21"/>
      <c r="PUR1389" s="21"/>
      <c r="PUS1389" s="21"/>
      <c r="PUT1389" s="21"/>
      <c r="PUU1389" s="21"/>
      <c r="PUV1389" s="21"/>
      <c r="PUW1389" s="21"/>
      <c r="PUX1389" s="21"/>
      <c r="PUY1389" s="21"/>
      <c r="PUZ1389" s="21"/>
      <c r="PVA1389" s="21"/>
      <c r="PVB1389" s="21"/>
      <c r="PVC1389" s="21"/>
      <c r="PVD1389" s="21"/>
      <c r="PVE1389" s="21"/>
      <c r="PVF1389" s="21"/>
      <c r="PVG1389" s="21"/>
      <c r="PVH1389" s="21"/>
      <c r="PVI1389" s="21"/>
      <c r="PVJ1389" s="21"/>
      <c r="PVK1389" s="21"/>
      <c r="PVL1389" s="21"/>
      <c r="PVM1389" s="21"/>
      <c r="PVN1389" s="21"/>
      <c r="PVO1389" s="21"/>
      <c r="PVP1389" s="21"/>
      <c r="PVQ1389" s="21"/>
      <c r="PVR1389" s="21"/>
      <c r="PVS1389" s="21"/>
      <c r="PVT1389" s="21"/>
      <c r="PVU1389" s="21"/>
      <c r="PVV1389" s="21"/>
      <c r="PVW1389" s="21"/>
      <c r="PVX1389" s="21"/>
      <c r="PVY1389" s="21"/>
      <c r="PVZ1389" s="21"/>
      <c r="PWA1389" s="21"/>
      <c r="PWB1389" s="21"/>
      <c r="PWC1389" s="21"/>
      <c r="PWD1389" s="21"/>
      <c r="PWE1389" s="21"/>
      <c r="PWF1389" s="21"/>
      <c r="PWG1389" s="21"/>
      <c r="PWH1389" s="21"/>
      <c r="PWI1389" s="21"/>
      <c r="PWJ1389" s="21"/>
      <c r="PWK1389" s="21"/>
      <c r="PWL1389" s="21"/>
      <c r="PWM1389" s="21"/>
      <c r="PWN1389" s="21"/>
      <c r="PWO1389" s="21"/>
      <c r="PWP1389" s="21"/>
      <c r="PWQ1389" s="21"/>
      <c r="PWR1389" s="21"/>
      <c r="PWS1389" s="21"/>
      <c r="PWT1389" s="21"/>
      <c r="PWU1389" s="21"/>
      <c r="PWV1389" s="21"/>
      <c r="PWW1389" s="21"/>
      <c r="PWX1389" s="21"/>
      <c r="PWY1389" s="21"/>
      <c r="PWZ1389" s="21"/>
      <c r="PXA1389" s="21"/>
      <c r="PXB1389" s="21"/>
      <c r="PXC1389" s="21"/>
      <c r="PXD1389" s="21"/>
      <c r="PXE1389" s="21"/>
      <c r="PXF1389" s="21"/>
      <c r="PXG1389" s="21"/>
      <c r="PXH1389" s="21"/>
      <c r="PXI1389" s="21"/>
      <c r="PXJ1389" s="21"/>
      <c r="PXK1389" s="21"/>
      <c r="PXL1389" s="21"/>
      <c r="PXM1389" s="21"/>
      <c r="PXN1389" s="21"/>
      <c r="PXO1389" s="21"/>
      <c r="PXP1389" s="21"/>
      <c r="PXQ1389" s="21"/>
      <c r="PXR1389" s="21"/>
      <c r="PXS1389" s="21"/>
      <c r="PXT1389" s="21"/>
      <c r="PXU1389" s="21"/>
      <c r="PXV1389" s="21"/>
      <c r="PXW1389" s="21"/>
      <c r="PXX1389" s="21"/>
      <c r="PXY1389" s="21"/>
      <c r="PXZ1389" s="21"/>
      <c r="PYA1389" s="21"/>
      <c r="PYB1389" s="21"/>
      <c r="PYC1389" s="21"/>
      <c r="PYD1389" s="21"/>
      <c r="PYE1389" s="21"/>
      <c r="PYF1389" s="21"/>
      <c r="PYG1389" s="21"/>
      <c r="PYH1389" s="21"/>
      <c r="PYI1389" s="21"/>
      <c r="PYJ1389" s="21"/>
      <c r="PYK1389" s="21"/>
      <c r="PYL1389" s="21"/>
      <c r="PYM1389" s="21"/>
      <c r="PYN1389" s="21"/>
      <c r="PYO1389" s="21"/>
      <c r="PYP1389" s="21"/>
      <c r="PYQ1389" s="21"/>
      <c r="PYR1389" s="21"/>
      <c r="PYS1389" s="21"/>
      <c r="PYT1389" s="21"/>
      <c r="PYU1389" s="21"/>
      <c r="PYV1389" s="21"/>
      <c r="PYW1389" s="21"/>
      <c r="PYX1389" s="21"/>
      <c r="PYY1389" s="21"/>
      <c r="PYZ1389" s="21"/>
      <c r="PZA1389" s="21"/>
      <c r="PZB1389" s="21"/>
      <c r="PZC1389" s="21"/>
      <c r="PZD1389" s="21"/>
      <c r="PZE1389" s="21"/>
      <c r="PZF1389" s="21"/>
      <c r="PZG1389" s="21"/>
      <c r="PZH1389" s="21"/>
      <c r="PZI1389" s="21"/>
      <c r="PZJ1389" s="21"/>
      <c r="PZK1389" s="21"/>
      <c r="PZL1389" s="21"/>
      <c r="PZM1389" s="21"/>
      <c r="PZN1389" s="21"/>
      <c r="PZO1389" s="21"/>
      <c r="PZP1389" s="21"/>
      <c r="PZQ1389" s="21"/>
      <c r="PZR1389" s="21"/>
      <c r="PZS1389" s="21"/>
      <c r="PZT1389" s="21"/>
      <c r="PZU1389" s="21"/>
      <c r="PZV1389" s="21"/>
      <c r="PZW1389" s="21"/>
      <c r="PZX1389" s="21"/>
      <c r="PZY1389" s="21"/>
      <c r="PZZ1389" s="21"/>
      <c r="QAA1389" s="21"/>
      <c r="QAB1389" s="21"/>
      <c r="QAC1389" s="21"/>
      <c r="QAD1389" s="21"/>
      <c r="QAE1389" s="21"/>
      <c r="QAF1389" s="21"/>
      <c r="QAG1389" s="21"/>
      <c r="QAH1389" s="21"/>
      <c r="QAI1389" s="21"/>
      <c r="QAJ1389" s="21"/>
      <c r="QAK1389" s="21"/>
      <c r="QAL1389" s="21"/>
      <c r="QAM1389" s="21"/>
      <c r="QAN1389" s="21"/>
      <c r="QAO1389" s="21"/>
      <c r="QAP1389" s="21"/>
      <c r="QAQ1389" s="21"/>
      <c r="QAR1389" s="21"/>
      <c r="QAS1389" s="21"/>
      <c r="QAT1389" s="21"/>
      <c r="QAU1389" s="21"/>
      <c r="QAV1389" s="21"/>
      <c r="QAW1389" s="21"/>
      <c r="QAX1389" s="21"/>
      <c r="QAY1389" s="21"/>
      <c r="QAZ1389" s="21"/>
      <c r="QBA1389" s="21"/>
      <c r="QBB1389" s="21"/>
      <c r="QBC1389" s="21"/>
      <c r="QBD1389" s="21"/>
      <c r="QBE1389" s="21"/>
      <c r="QBF1389" s="21"/>
      <c r="QBG1389" s="21"/>
      <c r="QBH1389" s="21"/>
      <c r="QBI1389" s="21"/>
      <c r="QBJ1389" s="21"/>
      <c r="QBK1389" s="21"/>
      <c r="QBL1389" s="21"/>
      <c r="QBM1389" s="21"/>
      <c r="QBN1389" s="21"/>
      <c r="QBO1389" s="21"/>
      <c r="QBP1389" s="21"/>
      <c r="QBQ1389" s="21"/>
      <c r="QBR1389" s="21"/>
      <c r="QBS1389" s="21"/>
      <c r="QBT1389" s="21"/>
      <c r="QBU1389" s="21"/>
      <c r="QBV1389" s="21"/>
      <c r="QBW1389" s="21"/>
      <c r="QBX1389" s="21"/>
      <c r="QBY1389" s="21"/>
      <c r="QBZ1389" s="21"/>
      <c r="QCA1389" s="21"/>
      <c r="QCB1389" s="21"/>
      <c r="QCC1389" s="21"/>
      <c r="QCD1389" s="21"/>
      <c r="QCE1389" s="21"/>
      <c r="QCF1389" s="21"/>
      <c r="QCG1389" s="21"/>
      <c r="QCH1389" s="21"/>
      <c r="QCI1389" s="21"/>
      <c r="QCJ1389" s="21"/>
      <c r="QCK1389" s="21"/>
      <c r="QCL1389" s="21"/>
      <c r="QCM1389" s="21"/>
      <c r="QCN1389" s="21"/>
      <c r="QCO1389" s="21"/>
      <c r="QCP1389" s="21"/>
      <c r="QCQ1389" s="21"/>
      <c r="QCR1389" s="21"/>
      <c r="QCS1389" s="21"/>
      <c r="QCT1389" s="21"/>
      <c r="QCU1389" s="21"/>
      <c r="QCV1389" s="21"/>
      <c r="QCW1389" s="21"/>
      <c r="QCX1389" s="21"/>
      <c r="QCY1389" s="21"/>
      <c r="QCZ1389" s="21"/>
      <c r="QDA1389" s="21"/>
      <c r="QDB1389" s="21"/>
      <c r="QDC1389" s="21"/>
      <c r="QDD1389" s="21"/>
      <c r="QDE1389" s="21"/>
      <c r="QDF1389" s="21"/>
      <c r="QDG1389" s="21"/>
      <c r="QDH1389" s="21"/>
      <c r="QDI1389" s="21"/>
      <c r="QDJ1389" s="21"/>
      <c r="QDK1389" s="21"/>
      <c r="QDL1389" s="21"/>
      <c r="QDM1389" s="21"/>
      <c r="QDN1389" s="21"/>
      <c r="QDO1389" s="21"/>
      <c r="QDP1389" s="21"/>
      <c r="QDQ1389" s="21"/>
      <c r="QDR1389" s="21"/>
      <c r="QDS1389" s="21"/>
      <c r="QDT1389" s="21"/>
      <c r="QDU1389" s="21"/>
      <c r="QDV1389" s="21"/>
      <c r="QDW1389" s="21"/>
      <c r="QDX1389" s="21"/>
      <c r="QDY1389" s="21"/>
      <c r="QDZ1389" s="21"/>
      <c r="QEA1389" s="21"/>
      <c r="QEB1389" s="21"/>
      <c r="QEC1389" s="21"/>
      <c r="QED1389" s="21"/>
      <c r="QEE1389" s="21"/>
      <c r="QEF1389" s="21"/>
      <c r="QEG1389" s="21"/>
      <c r="QEH1389" s="21"/>
      <c r="QEI1389" s="21"/>
      <c r="QEJ1389" s="21"/>
      <c r="QEK1389" s="21"/>
      <c r="QEL1389" s="21"/>
      <c r="QEM1389" s="21"/>
      <c r="QEN1389" s="21"/>
      <c r="QEO1389" s="21"/>
      <c r="QEP1389" s="21"/>
      <c r="QEQ1389" s="21"/>
      <c r="QER1389" s="21"/>
      <c r="QES1389" s="21"/>
      <c r="QET1389" s="21"/>
      <c r="QEU1389" s="21"/>
      <c r="QEV1389" s="21"/>
      <c r="QEW1389" s="21"/>
      <c r="QEX1389" s="21"/>
      <c r="QEY1389" s="21"/>
      <c r="QEZ1389" s="21"/>
      <c r="QFA1389" s="21"/>
      <c r="QFB1389" s="21"/>
      <c r="QFC1389" s="21"/>
      <c r="QFD1389" s="21"/>
      <c r="QFE1389" s="21"/>
      <c r="QFF1389" s="21"/>
      <c r="QFG1389" s="21"/>
      <c r="QFH1389" s="21"/>
      <c r="QFI1389" s="21"/>
      <c r="QFJ1389" s="21"/>
      <c r="QFK1389" s="21"/>
      <c r="QFL1389" s="21"/>
      <c r="QFM1389" s="21"/>
      <c r="QFN1389" s="21"/>
      <c r="QFO1389" s="21"/>
      <c r="QFP1389" s="21"/>
      <c r="QFQ1389" s="21"/>
      <c r="QFR1389" s="21"/>
      <c r="QFS1389" s="21"/>
      <c r="QFT1389" s="21"/>
      <c r="QFU1389" s="21"/>
      <c r="QFV1389" s="21"/>
      <c r="QFW1389" s="21"/>
      <c r="QFX1389" s="21"/>
      <c r="QFY1389" s="21"/>
      <c r="QFZ1389" s="21"/>
      <c r="QGA1389" s="21"/>
      <c r="QGB1389" s="21"/>
      <c r="QGC1389" s="21"/>
      <c r="QGD1389" s="21"/>
      <c r="QGE1389" s="21"/>
      <c r="QGF1389" s="21"/>
      <c r="QGG1389" s="21"/>
      <c r="QGH1389" s="21"/>
      <c r="QGI1389" s="21"/>
      <c r="QGJ1389" s="21"/>
      <c r="QGK1389" s="21"/>
      <c r="QGL1389" s="21"/>
      <c r="QGM1389" s="21"/>
      <c r="QGN1389" s="21"/>
      <c r="QGO1389" s="21"/>
      <c r="QGP1389" s="21"/>
      <c r="QGQ1389" s="21"/>
      <c r="QGR1389" s="21"/>
      <c r="QGS1389" s="21"/>
      <c r="QGT1389" s="21"/>
      <c r="QGU1389" s="21"/>
      <c r="QGV1389" s="21"/>
      <c r="QGW1389" s="21"/>
      <c r="QGX1389" s="21"/>
      <c r="QGY1389" s="21"/>
      <c r="QGZ1389" s="21"/>
      <c r="QHA1389" s="21"/>
      <c r="QHB1389" s="21"/>
      <c r="QHC1389" s="21"/>
      <c r="QHD1389" s="21"/>
      <c r="QHE1389" s="21"/>
      <c r="QHF1389" s="21"/>
      <c r="QHG1389" s="21"/>
      <c r="QHH1389" s="21"/>
      <c r="QHI1389" s="21"/>
      <c r="QHJ1389" s="21"/>
      <c r="QHK1389" s="21"/>
      <c r="QHL1389" s="21"/>
      <c r="QHM1389" s="21"/>
      <c r="QHN1389" s="21"/>
      <c r="QHO1389" s="21"/>
      <c r="QHP1389" s="21"/>
      <c r="QHQ1389" s="21"/>
      <c r="QHR1389" s="21"/>
      <c r="QHS1389" s="21"/>
      <c r="QHT1389" s="21"/>
      <c r="QHU1389" s="21"/>
      <c r="QHV1389" s="21"/>
      <c r="QHW1389" s="21"/>
      <c r="QHX1389" s="21"/>
      <c r="QHY1389" s="21"/>
      <c r="QHZ1389" s="21"/>
      <c r="QIA1389" s="21"/>
      <c r="QIB1389" s="21"/>
      <c r="QIC1389" s="21"/>
      <c r="QID1389" s="21"/>
      <c r="QIE1389" s="21"/>
      <c r="QIF1389" s="21"/>
      <c r="QIG1389" s="21"/>
      <c r="QIH1389" s="21"/>
      <c r="QII1389" s="21"/>
      <c r="QIJ1389" s="21"/>
      <c r="QIK1389" s="21"/>
      <c r="QIL1389" s="21"/>
      <c r="QIM1389" s="21"/>
      <c r="QIN1389" s="21"/>
      <c r="QIO1389" s="21"/>
      <c r="QIP1389" s="21"/>
      <c r="QIQ1389" s="21"/>
      <c r="QIR1389" s="21"/>
      <c r="QIS1389" s="21"/>
      <c r="QIT1389" s="21"/>
      <c r="QIU1389" s="21"/>
      <c r="QIV1389" s="21"/>
      <c r="QIW1389" s="21"/>
      <c r="QIX1389" s="21"/>
      <c r="QIY1389" s="21"/>
      <c r="QIZ1389" s="21"/>
      <c r="QJA1389" s="21"/>
      <c r="QJB1389" s="21"/>
      <c r="QJC1389" s="21"/>
      <c r="QJD1389" s="21"/>
      <c r="QJE1389" s="21"/>
      <c r="QJF1389" s="21"/>
      <c r="QJG1389" s="21"/>
      <c r="QJH1389" s="21"/>
      <c r="QJI1389" s="21"/>
      <c r="QJJ1389" s="21"/>
      <c r="QJK1389" s="21"/>
      <c r="QJL1389" s="21"/>
      <c r="QJM1389" s="21"/>
      <c r="QJN1389" s="21"/>
      <c r="QJO1389" s="21"/>
      <c r="QJP1389" s="21"/>
      <c r="QJQ1389" s="21"/>
      <c r="QJR1389" s="21"/>
      <c r="QJS1389" s="21"/>
      <c r="QJT1389" s="21"/>
      <c r="QJU1389" s="21"/>
      <c r="QJV1389" s="21"/>
      <c r="QJW1389" s="21"/>
      <c r="QJX1389" s="21"/>
      <c r="QJY1389" s="21"/>
      <c r="QJZ1389" s="21"/>
      <c r="QKA1389" s="21"/>
      <c r="QKB1389" s="21"/>
      <c r="QKC1389" s="21"/>
      <c r="QKD1389" s="21"/>
      <c r="QKE1389" s="21"/>
      <c r="QKF1389" s="21"/>
      <c r="QKG1389" s="21"/>
      <c r="QKH1389" s="21"/>
      <c r="QKI1389" s="21"/>
      <c r="QKJ1389" s="21"/>
      <c r="QKK1389" s="21"/>
      <c r="QKL1389" s="21"/>
      <c r="QKM1389" s="21"/>
      <c r="QKN1389" s="21"/>
      <c r="QKO1389" s="21"/>
      <c r="QKP1389" s="21"/>
      <c r="QKQ1389" s="21"/>
      <c r="QKR1389" s="21"/>
      <c r="QKS1389" s="21"/>
      <c r="QKT1389" s="21"/>
      <c r="QKU1389" s="21"/>
      <c r="QKV1389" s="21"/>
      <c r="QKW1389" s="21"/>
      <c r="QKX1389" s="21"/>
      <c r="QKY1389" s="21"/>
      <c r="QKZ1389" s="21"/>
      <c r="QLA1389" s="21"/>
      <c r="QLB1389" s="21"/>
      <c r="QLC1389" s="21"/>
      <c r="QLD1389" s="21"/>
      <c r="QLE1389" s="21"/>
      <c r="QLF1389" s="21"/>
      <c r="QLG1389" s="21"/>
      <c r="QLH1389" s="21"/>
      <c r="QLI1389" s="21"/>
      <c r="QLJ1389" s="21"/>
      <c r="QLK1389" s="21"/>
      <c r="QLL1389" s="21"/>
      <c r="QLM1389" s="21"/>
      <c r="QLN1389" s="21"/>
      <c r="QLO1389" s="21"/>
      <c r="QLP1389" s="21"/>
      <c r="QLQ1389" s="21"/>
      <c r="QLR1389" s="21"/>
      <c r="QLS1389" s="21"/>
      <c r="QLT1389" s="21"/>
      <c r="QLU1389" s="21"/>
      <c r="QLV1389" s="21"/>
      <c r="QLW1389" s="21"/>
      <c r="QLX1389" s="21"/>
      <c r="QLY1389" s="21"/>
      <c r="QLZ1389" s="21"/>
      <c r="QMA1389" s="21"/>
      <c r="QMB1389" s="21"/>
      <c r="QMC1389" s="21"/>
      <c r="QMD1389" s="21"/>
      <c r="QME1389" s="21"/>
      <c r="QMF1389" s="21"/>
      <c r="QMG1389" s="21"/>
      <c r="QMH1389" s="21"/>
      <c r="QMI1389" s="21"/>
      <c r="QMJ1389" s="21"/>
      <c r="QMK1389" s="21"/>
      <c r="QML1389" s="21"/>
      <c r="QMM1389" s="21"/>
      <c r="QMN1389" s="21"/>
      <c r="QMO1389" s="21"/>
      <c r="QMP1389" s="21"/>
      <c r="QMQ1389" s="21"/>
      <c r="QMR1389" s="21"/>
      <c r="QMS1389" s="21"/>
      <c r="QMT1389" s="21"/>
      <c r="QMU1389" s="21"/>
      <c r="QMV1389" s="21"/>
      <c r="QMW1389" s="21"/>
      <c r="QMX1389" s="21"/>
      <c r="QMY1389" s="21"/>
      <c r="QMZ1389" s="21"/>
      <c r="QNA1389" s="21"/>
      <c r="QNB1389" s="21"/>
      <c r="QNC1389" s="21"/>
      <c r="QND1389" s="21"/>
      <c r="QNE1389" s="21"/>
      <c r="QNF1389" s="21"/>
      <c r="QNG1389" s="21"/>
      <c r="QNH1389" s="21"/>
      <c r="QNI1389" s="21"/>
      <c r="QNJ1389" s="21"/>
      <c r="QNK1389" s="21"/>
      <c r="QNL1389" s="21"/>
      <c r="QNM1389" s="21"/>
      <c r="QNN1389" s="21"/>
      <c r="QNO1389" s="21"/>
      <c r="QNP1389" s="21"/>
      <c r="QNQ1389" s="21"/>
      <c r="QNR1389" s="21"/>
      <c r="QNS1389" s="21"/>
      <c r="QNT1389" s="21"/>
      <c r="QNU1389" s="21"/>
      <c r="QNV1389" s="21"/>
      <c r="QNW1389" s="21"/>
      <c r="QNX1389" s="21"/>
      <c r="QNY1389" s="21"/>
      <c r="QNZ1389" s="21"/>
      <c r="QOA1389" s="21"/>
      <c r="QOB1389" s="21"/>
      <c r="QOC1389" s="21"/>
      <c r="QOD1389" s="21"/>
      <c r="QOE1389" s="21"/>
      <c r="QOF1389" s="21"/>
      <c r="QOG1389" s="21"/>
      <c r="QOH1389" s="21"/>
      <c r="QOI1389" s="21"/>
      <c r="QOJ1389" s="21"/>
      <c r="QOK1389" s="21"/>
      <c r="QOL1389" s="21"/>
      <c r="QOM1389" s="21"/>
      <c r="QON1389" s="21"/>
      <c r="QOO1389" s="21"/>
      <c r="QOP1389" s="21"/>
      <c r="QOQ1389" s="21"/>
      <c r="QOR1389" s="21"/>
      <c r="QOS1389" s="21"/>
      <c r="QOT1389" s="21"/>
      <c r="QOU1389" s="21"/>
      <c r="QOV1389" s="21"/>
      <c r="QOW1389" s="21"/>
      <c r="QOX1389" s="21"/>
      <c r="QOY1389" s="21"/>
      <c r="QOZ1389" s="21"/>
      <c r="QPA1389" s="21"/>
      <c r="QPB1389" s="21"/>
      <c r="QPC1389" s="21"/>
      <c r="QPD1389" s="21"/>
      <c r="QPE1389" s="21"/>
      <c r="QPF1389" s="21"/>
      <c r="QPG1389" s="21"/>
      <c r="QPH1389" s="21"/>
      <c r="QPI1389" s="21"/>
      <c r="QPJ1389" s="21"/>
      <c r="QPK1389" s="21"/>
      <c r="QPL1389" s="21"/>
      <c r="QPM1389" s="21"/>
      <c r="QPN1389" s="21"/>
      <c r="QPO1389" s="21"/>
      <c r="QPP1389" s="21"/>
      <c r="QPQ1389" s="21"/>
      <c r="QPR1389" s="21"/>
      <c r="QPS1389" s="21"/>
      <c r="QPT1389" s="21"/>
      <c r="QPU1389" s="21"/>
      <c r="QPV1389" s="21"/>
      <c r="QPW1389" s="21"/>
      <c r="QPX1389" s="21"/>
      <c r="QPY1389" s="21"/>
      <c r="QPZ1389" s="21"/>
      <c r="QQA1389" s="21"/>
      <c r="QQB1389" s="21"/>
      <c r="QQC1389" s="21"/>
      <c r="QQD1389" s="21"/>
      <c r="QQE1389" s="21"/>
      <c r="QQF1389" s="21"/>
      <c r="QQG1389" s="21"/>
      <c r="QQH1389" s="21"/>
      <c r="QQI1389" s="21"/>
      <c r="QQJ1389" s="21"/>
      <c r="QQK1389" s="21"/>
      <c r="QQL1389" s="21"/>
      <c r="QQM1389" s="21"/>
      <c r="QQN1389" s="21"/>
      <c r="QQO1389" s="21"/>
      <c r="QQP1389" s="21"/>
      <c r="QQQ1389" s="21"/>
      <c r="QQR1389" s="21"/>
      <c r="QQS1389" s="21"/>
      <c r="QQT1389" s="21"/>
      <c r="QQU1389" s="21"/>
      <c r="QQV1389" s="21"/>
      <c r="QQW1389" s="21"/>
      <c r="QQX1389" s="21"/>
      <c r="QQY1389" s="21"/>
      <c r="QQZ1389" s="21"/>
      <c r="QRA1389" s="21"/>
      <c r="QRB1389" s="21"/>
      <c r="QRC1389" s="21"/>
      <c r="QRD1389" s="21"/>
      <c r="QRE1389" s="21"/>
      <c r="QRF1389" s="21"/>
      <c r="QRG1389" s="21"/>
      <c r="QRH1389" s="21"/>
      <c r="QRI1389" s="21"/>
      <c r="QRJ1389" s="21"/>
      <c r="QRK1389" s="21"/>
      <c r="QRL1389" s="21"/>
      <c r="QRM1389" s="21"/>
      <c r="QRN1389" s="21"/>
      <c r="QRO1389" s="21"/>
      <c r="QRP1389" s="21"/>
      <c r="QRQ1389" s="21"/>
      <c r="QRR1389" s="21"/>
      <c r="QRS1389" s="21"/>
      <c r="QRT1389" s="21"/>
      <c r="QRU1389" s="21"/>
      <c r="QRV1389" s="21"/>
      <c r="QRW1389" s="21"/>
      <c r="QRX1389" s="21"/>
      <c r="QRY1389" s="21"/>
      <c r="QRZ1389" s="21"/>
      <c r="QSA1389" s="21"/>
      <c r="QSB1389" s="21"/>
      <c r="QSC1389" s="21"/>
      <c r="QSD1389" s="21"/>
      <c r="QSE1389" s="21"/>
      <c r="QSF1389" s="21"/>
      <c r="QSG1389" s="21"/>
      <c r="QSH1389" s="21"/>
      <c r="QSI1389" s="21"/>
      <c r="QSJ1389" s="21"/>
      <c r="QSK1389" s="21"/>
      <c r="QSL1389" s="21"/>
      <c r="QSM1389" s="21"/>
      <c r="QSN1389" s="21"/>
      <c r="QSO1389" s="21"/>
      <c r="QSP1389" s="21"/>
      <c r="QSQ1389" s="21"/>
      <c r="QSR1389" s="21"/>
      <c r="QSS1389" s="21"/>
      <c r="QST1389" s="21"/>
      <c r="QSU1389" s="21"/>
      <c r="QSV1389" s="21"/>
      <c r="QSW1389" s="21"/>
      <c r="QSX1389" s="21"/>
      <c r="QSY1389" s="21"/>
      <c r="QSZ1389" s="21"/>
      <c r="QTA1389" s="21"/>
      <c r="QTB1389" s="21"/>
      <c r="QTC1389" s="21"/>
      <c r="QTD1389" s="21"/>
      <c r="QTE1389" s="21"/>
      <c r="QTF1389" s="21"/>
      <c r="QTG1389" s="21"/>
      <c r="QTH1389" s="21"/>
      <c r="QTI1389" s="21"/>
      <c r="QTJ1389" s="21"/>
      <c r="QTK1389" s="21"/>
      <c r="QTL1389" s="21"/>
      <c r="QTM1389" s="21"/>
      <c r="QTN1389" s="21"/>
      <c r="QTO1389" s="21"/>
      <c r="QTP1389" s="21"/>
      <c r="QTQ1389" s="21"/>
      <c r="QTR1389" s="21"/>
      <c r="QTS1389" s="21"/>
      <c r="QTT1389" s="21"/>
      <c r="QTU1389" s="21"/>
      <c r="QTV1389" s="21"/>
      <c r="QTW1389" s="21"/>
      <c r="QTX1389" s="21"/>
      <c r="QTY1389" s="21"/>
      <c r="QTZ1389" s="21"/>
      <c r="QUA1389" s="21"/>
      <c r="QUB1389" s="21"/>
      <c r="QUC1389" s="21"/>
      <c r="QUD1389" s="21"/>
      <c r="QUE1389" s="21"/>
      <c r="QUF1389" s="21"/>
      <c r="QUG1389" s="21"/>
      <c r="QUH1389" s="21"/>
      <c r="QUI1389" s="21"/>
      <c r="QUJ1389" s="21"/>
      <c r="QUK1389" s="21"/>
      <c r="QUL1389" s="21"/>
      <c r="QUM1389" s="21"/>
      <c r="QUN1389" s="21"/>
      <c r="QUO1389" s="21"/>
      <c r="QUP1389" s="21"/>
      <c r="QUQ1389" s="21"/>
      <c r="QUR1389" s="21"/>
      <c r="QUS1389" s="21"/>
      <c r="QUT1389" s="21"/>
      <c r="QUU1389" s="21"/>
      <c r="QUV1389" s="21"/>
      <c r="QUW1389" s="21"/>
      <c r="QUX1389" s="21"/>
      <c r="QUY1389" s="21"/>
      <c r="QUZ1389" s="21"/>
      <c r="QVA1389" s="21"/>
      <c r="QVB1389" s="21"/>
      <c r="QVC1389" s="21"/>
      <c r="QVD1389" s="21"/>
      <c r="QVE1389" s="21"/>
      <c r="QVF1389" s="21"/>
      <c r="QVG1389" s="21"/>
      <c r="QVH1389" s="21"/>
      <c r="QVI1389" s="21"/>
      <c r="QVJ1389" s="21"/>
      <c r="QVK1389" s="21"/>
      <c r="QVL1389" s="21"/>
      <c r="QVM1389" s="21"/>
      <c r="QVN1389" s="21"/>
      <c r="QVO1389" s="21"/>
      <c r="QVP1389" s="21"/>
      <c r="QVQ1389" s="21"/>
      <c r="QVR1389" s="21"/>
      <c r="QVS1389" s="21"/>
      <c r="QVT1389" s="21"/>
      <c r="QVU1389" s="21"/>
      <c r="QVV1389" s="21"/>
      <c r="QVW1389" s="21"/>
      <c r="QVX1389" s="21"/>
      <c r="QVY1389" s="21"/>
      <c r="QVZ1389" s="21"/>
      <c r="QWA1389" s="21"/>
      <c r="QWB1389" s="21"/>
      <c r="QWC1389" s="21"/>
      <c r="QWD1389" s="21"/>
      <c r="QWE1389" s="21"/>
      <c r="QWF1389" s="21"/>
      <c r="QWG1389" s="21"/>
      <c r="QWH1389" s="21"/>
      <c r="QWI1389" s="21"/>
      <c r="QWJ1389" s="21"/>
      <c r="QWK1389" s="21"/>
      <c r="QWL1389" s="21"/>
      <c r="QWM1389" s="21"/>
      <c r="QWN1389" s="21"/>
      <c r="QWO1389" s="21"/>
      <c r="QWP1389" s="21"/>
      <c r="QWQ1389" s="21"/>
      <c r="QWR1389" s="21"/>
      <c r="QWS1389" s="21"/>
      <c r="QWT1389" s="21"/>
      <c r="QWU1389" s="21"/>
      <c r="QWV1389" s="21"/>
      <c r="QWW1389" s="21"/>
      <c r="QWX1389" s="21"/>
      <c r="QWY1389" s="21"/>
      <c r="QWZ1389" s="21"/>
      <c r="QXA1389" s="21"/>
      <c r="QXB1389" s="21"/>
      <c r="QXC1389" s="21"/>
      <c r="QXD1389" s="21"/>
      <c r="QXE1389" s="21"/>
      <c r="QXF1389" s="21"/>
      <c r="QXG1389" s="21"/>
      <c r="QXH1389" s="21"/>
      <c r="QXI1389" s="21"/>
      <c r="QXJ1389" s="21"/>
      <c r="QXK1389" s="21"/>
      <c r="QXL1389" s="21"/>
      <c r="QXM1389" s="21"/>
      <c r="QXN1389" s="21"/>
      <c r="QXO1389" s="21"/>
      <c r="QXP1389" s="21"/>
      <c r="QXQ1389" s="21"/>
      <c r="QXR1389" s="21"/>
      <c r="QXS1389" s="21"/>
      <c r="QXT1389" s="21"/>
      <c r="QXU1389" s="21"/>
      <c r="QXV1389" s="21"/>
      <c r="QXW1389" s="21"/>
      <c r="QXX1389" s="21"/>
      <c r="QXY1389" s="21"/>
      <c r="QXZ1389" s="21"/>
      <c r="QYA1389" s="21"/>
      <c r="QYB1389" s="21"/>
      <c r="QYC1389" s="21"/>
      <c r="QYD1389" s="21"/>
      <c r="QYE1389" s="21"/>
      <c r="QYF1389" s="21"/>
      <c r="QYG1389" s="21"/>
      <c r="QYH1389" s="21"/>
      <c r="QYI1389" s="21"/>
      <c r="QYJ1389" s="21"/>
      <c r="QYK1389" s="21"/>
      <c r="QYL1389" s="21"/>
      <c r="QYM1389" s="21"/>
      <c r="QYN1389" s="21"/>
      <c r="QYO1389" s="21"/>
      <c r="QYP1389" s="21"/>
      <c r="QYQ1389" s="21"/>
      <c r="QYR1389" s="21"/>
      <c r="QYS1389" s="21"/>
      <c r="QYT1389" s="21"/>
      <c r="QYU1389" s="21"/>
      <c r="QYV1389" s="21"/>
      <c r="QYW1389" s="21"/>
      <c r="QYX1389" s="21"/>
      <c r="QYY1389" s="21"/>
      <c r="QYZ1389" s="21"/>
      <c r="QZA1389" s="21"/>
      <c r="QZB1389" s="21"/>
      <c r="QZC1389" s="21"/>
      <c r="QZD1389" s="21"/>
      <c r="QZE1389" s="21"/>
      <c r="QZF1389" s="21"/>
      <c r="QZG1389" s="21"/>
      <c r="QZH1389" s="21"/>
      <c r="QZI1389" s="21"/>
      <c r="QZJ1389" s="21"/>
      <c r="QZK1389" s="21"/>
      <c r="QZL1389" s="21"/>
      <c r="QZM1389" s="21"/>
      <c r="QZN1389" s="21"/>
      <c r="QZO1389" s="21"/>
      <c r="QZP1389" s="21"/>
      <c r="QZQ1389" s="21"/>
      <c r="QZR1389" s="21"/>
      <c r="QZS1389" s="21"/>
      <c r="QZT1389" s="21"/>
      <c r="QZU1389" s="21"/>
      <c r="QZV1389" s="21"/>
      <c r="QZW1389" s="21"/>
      <c r="QZX1389" s="21"/>
      <c r="QZY1389" s="21"/>
      <c r="QZZ1389" s="21"/>
      <c r="RAA1389" s="21"/>
      <c r="RAB1389" s="21"/>
      <c r="RAC1389" s="21"/>
      <c r="RAD1389" s="21"/>
      <c r="RAE1389" s="21"/>
      <c r="RAF1389" s="21"/>
      <c r="RAG1389" s="21"/>
      <c r="RAH1389" s="21"/>
      <c r="RAI1389" s="21"/>
      <c r="RAJ1389" s="21"/>
      <c r="RAK1389" s="21"/>
      <c r="RAL1389" s="21"/>
      <c r="RAM1389" s="21"/>
      <c r="RAN1389" s="21"/>
      <c r="RAO1389" s="21"/>
      <c r="RAP1389" s="21"/>
      <c r="RAQ1389" s="21"/>
      <c r="RAR1389" s="21"/>
      <c r="RAS1389" s="21"/>
      <c r="RAT1389" s="21"/>
      <c r="RAU1389" s="21"/>
      <c r="RAV1389" s="21"/>
      <c r="RAW1389" s="21"/>
      <c r="RAX1389" s="21"/>
      <c r="RAY1389" s="21"/>
      <c r="RAZ1389" s="21"/>
      <c r="RBA1389" s="21"/>
      <c r="RBB1389" s="21"/>
      <c r="RBC1389" s="21"/>
      <c r="RBD1389" s="21"/>
      <c r="RBE1389" s="21"/>
      <c r="RBF1389" s="21"/>
      <c r="RBG1389" s="21"/>
      <c r="RBH1389" s="21"/>
      <c r="RBI1389" s="21"/>
      <c r="RBJ1389" s="21"/>
      <c r="RBK1389" s="21"/>
      <c r="RBL1389" s="21"/>
      <c r="RBM1389" s="21"/>
      <c r="RBN1389" s="21"/>
      <c r="RBO1389" s="21"/>
      <c r="RBP1389" s="21"/>
      <c r="RBQ1389" s="21"/>
      <c r="RBR1389" s="21"/>
      <c r="RBS1389" s="21"/>
      <c r="RBT1389" s="21"/>
      <c r="RBU1389" s="21"/>
      <c r="RBV1389" s="21"/>
      <c r="RBW1389" s="21"/>
      <c r="RBX1389" s="21"/>
      <c r="RBY1389" s="21"/>
      <c r="RBZ1389" s="21"/>
      <c r="RCA1389" s="21"/>
      <c r="RCB1389" s="21"/>
      <c r="RCC1389" s="21"/>
      <c r="RCD1389" s="21"/>
      <c r="RCE1389" s="21"/>
      <c r="RCF1389" s="21"/>
      <c r="RCG1389" s="21"/>
      <c r="RCH1389" s="21"/>
      <c r="RCI1389" s="21"/>
      <c r="RCJ1389" s="21"/>
      <c r="RCK1389" s="21"/>
      <c r="RCL1389" s="21"/>
      <c r="RCM1389" s="21"/>
      <c r="RCN1389" s="21"/>
      <c r="RCO1389" s="21"/>
      <c r="RCP1389" s="21"/>
      <c r="RCQ1389" s="21"/>
      <c r="RCR1389" s="21"/>
      <c r="RCS1389" s="21"/>
      <c r="RCT1389" s="21"/>
      <c r="RCU1389" s="21"/>
      <c r="RCV1389" s="21"/>
      <c r="RCW1389" s="21"/>
      <c r="RCX1389" s="21"/>
      <c r="RCY1389" s="21"/>
      <c r="RCZ1389" s="21"/>
      <c r="RDA1389" s="21"/>
      <c r="RDB1389" s="21"/>
      <c r="RDC1389" s="21"/>
      <c r="RDD1389" s="21"/>
      <c r="RDE1389" s="21"/>
      <c r="RDF1389" s="21"/>
      <c r="RDG1389" s="21"/>
      <c r="RDH1389" s="21"/>
      <c r="RDI1389" s="21"/>
      <c r="RDJ1389" s="21"/>
      <c r="RDK1389" s="21"/>
      <c r="RDL1389" s="21"/>
      <c r="RDM1389" s="21"/>
      <c r="RDN1389" s="21"/>
      <c r="RDO1389" s="21"/>
      <c r="RDP1389" s="21"/>
      <c r="RDQ1389" s="21"/>
      <c r="RDR1389" s="21"/>
      <c r="RDS1389" s="21"/>
      <c r="RDT1389" s="21"/>
      <c r="RDU1389" s="21"/>
      <c r="RDV1389" s="21"/>
      <c r="RDW1389" s="21"/>
      <c r="RDX1389" s="21"/>
      <c r="RDY1389" s="21"/>
      <c r="RDZ1389" s="21"/>
      <c r="REA1389" s="21"/>
      <c r="REB1389" s="21"/>
      <c r="REC1389" s="21"/>
      <c r="RED1389" s="21"/>
      <c r="REE1389" s="21"/>
      <c r="REF1389" s="21"/>
      <c r="REG1389" s="21"/>
      <c r="REH1389" s="21"/>
      <c r="REI1389" s="21"/>
      <c r="REJ1389" s="21"/>
      <c r="REK1389" s="21"/>
      <c r="REL1389" s="21"/>
      <c r="REM1389" s="21"/>
      <c r="REN1389" s="21"/>
      <c r="REO1389" s="21"/>
      <c r="REP1389" s="21"/>
      <c r="REQ1389" s="21"/>
      <c r="RER1389" s="21"/>
      <c r="RES1389" s="21"/>
      <c r="RET1389" s="21"/>
      <c r="REU1389" s="21"/>
      <c r="REV1389" s="21"/>
      <c r="REW1389" s="21"/>
      <c r="REX1389" s="21"/>
      <c r="REY1389" s="21"/>
      <c r="REZ1389" s="21"/>
      <c r="RFA1389" s="21"/>
      <c r="RFB1389" s="21"/>
      <c r="RFC1389" s="21"/>
      <c r="RFD1389" s="21"/>
      <c r="RFE1389" s="21"/>
      <c r="RFF1389" s="21"/>
      <c r="RFG1389" s="21"/>
      <c r="RFH1389" s="21"/>
      <c r="RFI1389" s="21"/>
      <c r="RFJ1389" s="21"/>
      <c r="RFK1389" s="21"/>
      <c r="RFL1389" s="21"/>
      <c r="RFM1389" s="21"/>
      <c r="RFN1389" s="21"/>
      <c r="RFO1389" s="21"/>
      <c r="RFP1389" s="21"/>
      <c r="RFQ1389" s="21"/>
      <c r="RFR1389" s="21"/>
      <c r="RFS1389" s="21"/>
      <c r="RFT1389" s="21"/>
      <c r="RFU1389" s="21"/>
      <c r="RFV1389" s="21"/>
      <c r="RFW1389" s="21"/>
      <c r="RFX1389" s="21"/>
      <c r="RFY1389" s="21"/>
      <c r="RFZ1389" s="21"/>
      <c r="RGA1389" s="21"/>
      <c r="RGB1389" s="21"/>
      <c r="RGC1389" s="21"/>
      <c r="RGD1389" s="21"/>
      <c r="RGE1389" s="21"/>
      <c r="RGF1389" s="21"/>
      <c r="RGG1389" s="21"/>
      <c r="RGH1389" s="21"/>
      <c r="RGI1389" s="21"/>
      <c r="RGJ1389" s="21"/>
      <c r="RGK1389" s="21"/>
      <c r="RGL1389" s="21"/>
      <c r="RGM1389" s="21"/>
      <c r="RGN1389" s="21"/>
      <c r="RGO1389" s="21"/>
      <c r="RGP1389" s="21"/>
      <c r="RGQ1389" s="21"/>
      <c r="RGR1389" s="21"/>
      <c r="RGS1389" s="21"/>
      <c r="RGT1389" s="21"/>
      <c r="RGU1389" s="21"/>
      <c r="RGV1389" s="21"/>
      <c r="RGW1389" s="21"/>
      <c r="RGX1389" s="21"/>
      <c r="RGY1389" s="21"/>
      <c r="RGZ1389" s="21"/>
      <c r="RHA1389" s="21"/>
      <c r="RHB1389" s="21"/>
      <c r="RHC1389" s="21"/>
      <c r="RHD1389" s="21"/>
      <c r="RHE1389" s="21"/>
      <c r="RHF1389" s="21"/>
      <c r="RHG1389" s="21"/>
      <c r="RHH1389" s="21"/>
      <c r="RHI1389" s="21"/>
      <c r="RHJ1389" s="21"/>
      <c r="RHK1389" s="21"/>
      <c r="RHL1389" s="21"/>
      <c r="RHM1389" s="21"/>
      <c r="RHN1389" s="21"/>
      <c r="RHO1389" s="21"/>
      <c r="RHP1389" s="21"/>
      <c r="RHQ1389" s="21"/>
      <c r="RHR1389" s="21"/>
      <c r="RHS1389" s="21"/>
      <c r="RHT1389" s="21"/>
      <c r="RHU1389" s="21"/>
      <c r="RHV1389" s="21"/>
      <c r="RHW1389" s="21"/>
      <c r="RHX1389" s="21"/>
      <c r="RHY1389" s="21"/>
      <c r="RHZ1389" s="21"/>
      <c r="RIA1389" s="21"/>
      <c r="RIB1389" s="21"/>
      <c r="RIC1389" s="21"/>
      <c r="RID1389" s="21"/>
      <c r="RIE1389" s="21"/>
      <c r="RIF1389" s="21"/>
      <c r="RIG1389" s="21"/>
      <c r="RIH1389" s="21"/>
      <c r="RII1389" s="21"/>
      <c r="RIJ1389" s="21"/>
      <c r="RIK1389" s="21"/>
      <c r="RIL1389" s="21"/>
      <c r="RIM1389" s="21"/>
      <c r="RIN1389" s="21"/>
      <c r="RIO1389" s="21"/>
      <c r="RIP1389" s="21"/>
      <c r="RIQ1389" s="21"/>
      <c r="RIR1389" s="21"/>
      <c r="RIS1389" s="21"/>
      <c r="RIT1389" s="21"/>
      <c r="RIU1389" s="21"/>
      <c r="RIV1389" s="21"/>
      <c r="RIW1389" s="21"/>
      <c r="RIX1389" s="21"/>
      <c r="RIY1389" s="21"/>
      <c r="RIZ1389" s="21"/>
      <c r="RJA1389" s="21"/>
      <c r="RJB1389" s="21"/>
      <c r="RJC1389" s="21"/>
      <c r="RJD1389" s="21"/>
      <c r="RJE1389" s="21"/>
      <c r="RJF1389" s="21"/>
      <c r="RJG1389" s="21"/>
      <c r="RJH1389" s="21"/>
      <c r="RJI1389" s="21"/>
      <c r="RJJ1389" s="21"/>
      <c r="RJK1389" s="21"/>
      <c r="RJL1389" s="21"/>
      <c r="RJM1389" s="21"/>
      <c r="RJN1389" s="21"/>
      <c r="RJO1389" s="21"/>
      <c r="RJP1389" s="21"/>
      <c r="RJQ1389" s="21"/>
      <c r="RJR1389" s="21"/>
      <c r="RJS1389" s="21"/>
      <c r="RJT1389" s="21"/>
      <c r="RJU1389" s="21"/>
      <c r="RJV1389" s="21"/>
      <c r="RJW1389" s="21"/>
      <c r="RJX1389" s="21"/>
      <c r="RJY1389" s="21"/>
      <c r="RJZ1389" s="21"/>
      <c r="RKA1389" s="21"/>
      <c r="RKB1389" s="21"/>
      <c r="RKC1389" s="21"/>
      <c r="RKD1389" s="21"/>
      <c r="RKE1389" s="21"/>
      <c r="RKF1389" s="21"/>
      <c r="RKG1389" s="21"/>
      <c r="RKH1389" s="21"/>
      <c r="RKI1389" s="21"/>
      <c r="RKJ1389" s="21"/>
      <c r="RKK1389" s="21"/>
      <c r="RKL1389" s="21"/>
      <c r="RKM1389" s="21"/>
      <c r="RKN1389" s="21"/>
      <c r="RKO1389" s="21"/>
      <c r="RKP1389" s="21"/>
      <c r="RKQ1389" s="21"/>
      <c r="RKR1389" s="21"/>
      <c r="RKS1389" s="21"/>
      <c r="RKT1389" s="21"/>
      <c r="RKU1389" s="21"/>
      <c r="RKV1389" s="21"/>
      <c r="RKW1389" s="21"/>
      <c r="RKX1389" s="21"/>
      <c r="RKY1389" s="21"/>
      <c r="RKZ1389" s="21"/>
      <c r="RLA1389" s="21"/>
      <c r="RLB1389" s="21"/>
      <c r="RLC1389" s="21"/>
      <c r="RLD1389" s="21"/>
      <c r="RLE1389" s="21"/>
      <c r="RLF1389" s="21"/>
      <c r="RLG1389" s="21"/>
      <c r="RLH1389" s="21"/>
      <c r="RLI1389" s="21"/>
      <c r="RLJ1389" s="21"/>
      <c r="RLK1389" s="21"/>
      <c r="RLL1389" s="21"/>
      <c r="RLM1389" s="21"/>
      <c r="RLN1389" s="21"/>
      <c r="RLO1389" s="21"/>
      <c r="RLP1389" s="21"/>
      <c r="RLQ1389" s="21"/>
      <c r="RLR1389" s="21"/>
      <c r="RLS1389" s="21"/>
      <c r="RLT1389" s="21"/>
      <c r="RLU1389" s="21"/>
      <c r="RLV1389" s="21"/>
      <c r="RLW1389" s="21"/>
      <c r="RLX1389" s="21"/>
      <c r="RLY1389" s="21"/>
      <c r="RLZ1389" s="21"/>
      <c r="RMA1389" s="21"/>
      <c r="RMB1389" s="21"/>
      <c r="RMC1389" s="21"/>
      <c r="RMD1389" s="21"/>
      <c r="RME1389" s="21"/>
      <c r="RMF1389" s="21"/>
      <c r="RMG1389" s="21"/>
      <c r="RMH1389" s="21"/>
      <c r="RMI1389" s="21"/>
      <c r="RMJ1389" s="21"/>
      <c r="RMK1389" s="21"/>
      <c r="RML1389" s="21"/>
      <c r="RMM1389" s="21"/>
      <c r="RMN1389" s="21"/>
      <c r="RMO1389" s="21"/>
      <c r="RMP1389" s="21"/>
      <c r="RMQ1389" s="21"/>
      <c r="RMR1389" s="21"/>
      <c r="RMS1389" s="21"/>
      <c r="RMT1389" s="21"/>
      <c r="RMU1389" s="21"/>
      <c r="RMV1389" s="21"/>
      <c r="RMW1389" s="21"/>
      <c r="RMX1389" s="21"/>
      <c r="RMY1389" s="21"/>
      <c r="RMZ1389" s="21"/>
      <c r="RNA1389" s="21"/>
      <c r="RNB1389" s="21"/>
      <c r="RNC1389" s="21"/>
      <c r="RND1389" s="21"/>
      <c r="RNE1389" s="21"/>
      <c r="RNF1389" s="21"/>
      <c r="RNG1389" s="21"/>
      <c r="RNH1389" s="21"/>
      <c r="RNI1389" s="21"/>
      <c r="RNJ1389" s="21"/>
      <c r="RNK1389" s="21"/>
      <c r="RNL1389" s="21"/>
      <c r="RNM1389" s="21"/>
      <c r="RNN1389" s="21"/>
      <c r="RNO1389" s="21"/>
      <c r="RNP1389" s="21"/>
      <c r="RNQ1389" s="21"/>
      <c r="RNR1389" s="21"/>
      <c r="RNS1389" s="21"/>
      <c r="RNT1389" s="21"/>
      <c r="RNU1389" s="21"/>
      <c r="RNV1389" s="21"/>
      <c r="RNW1389" s="21"/>
      <c r="RNX1389" s="21"/>
      <c r="RNY1389" s="21"/>
      <c r="RNZ1389" s="21"/>
      <c r="ROA1389" s="21"/>
      <c r="ROB1389" s="21"/>
      <c r="ROC1389" s="21"/>
      <c r="ROD1389" s="21"/>
      <c r="ROE1389" s="21"/>
      <c r="ROF1389" s="21"/>
      <c r="ROG1389" s="21"/>
      <c r="ROH1389" s="21"/>
      <c r="ROI1389" s="21"/>
      <c r="ROJ1389" s="21"/>
      <c r="ROK1389" s="21"/>
      <c r="ROL1389" s="21"/>
      <c r="ROM1389" s="21"/>
      <c r="RON1389" s="21"/>
      <c r="ROO1389" s="21"/>
      <c r="ROP1389" s="21"/>
      <c r="ROQ1389" s="21"/>
      <c r="ROR1389" s="21"/>
      <c r="ROS1389" s="21"/>
      <c r="ROT1389" s="21"/>
      <c r="ROU1389" s="21"/>
      <c r="ROV1389" s="21"/>
      <c r="ROW1389" s="21"/>
      <c r="ROX1389" s="21"/>
      <c r="ROY1389" s="21"/>
      <c r="ROZ1389" s="21"/>
      <c r="RPA1389" s="21"/>
      <c r="RPB1389" s="21"/>
      <c r="RPC1389" s="21"/>
      <c r="RPD1389" s="21"/>
      <c r="RPE1389" s="21"/>
      <c r="RPF1389" s="21"/>
      <c r="RPG1389" s="21"/>
      <c r="RPH1389" s="21"/>
      <c r="RPI1389" s="21"/>
      <c r="RPJ1389" s="21"/>
      <c r="RPK1389" s="21"/>
      <c r="RPL1389" s="21"/>
      <c r="RPM1389" s="21"/>
      <c r="RPN1389" s="21"/>
      <c r="RPO1389" s="21"/>
      <c r="RPP1389" s="21"/>
      <c r="RPQ1389" s="21"/>
      <c r="RPR1389" s="21"/>
      <c r="RPS1389" s="21"/>
      <c r="RPT1389" s="21"/>
      <c r="RPU1389" s="21"/>
      <c r="RPV1389" s="21"/>
      <c r="RPW1389" s="21"/>
      <c r="RPX1389" s="21"/>
      <c r="RPY1389" s="21"/>
      <c r="RPZ1389" s="21"/>
      <c r="RQA1389" s="21"/>
      <c r="RQB1389" s="21"/>
      <c r="RQC1389" s="21"/>
      <c r="RQD1389" s="21"/>
      <c r="RQE1389" s="21"/>
      <c r="RQF1389" s="21"/>
      <c r="RQG1389" s="21"/>
      <c r="RQH1389" s="21"/>
      <c r="RQI1389" s="21"/>
      <c r="RQJ1389" s="21"/>
      <c r="RQK1389" s="21"/>
      <c r="RQL1389" s="21"/>
      <c r="RQM1389" s="21"/>
      <c r="RQN1389" s="21"/>
      <c r="RQO1389" s="21"/>
      <c r="RQP1389" s="21"/>
      <c r="RQQ1389" s="21"/>
      <c r="RQR1389" s="21"/>
      <c r="RQS1389" s="21"/>
      <c r="RQT1389" s="21"/>
      <c r="RQU1389" s="21"/>
      <c r="RQV1389" s="21"/>
      <c r="RQW1389" s="21"/>
      <c r="RQX1389" s="21"/>
      <c r="RQY1389" s="21"/>
      <c r="RQZ1389" s="21"/>
      <c r="RRA1389" s="21"/>
      <c r="RRB1389" s="21"/>
      <c r="RRC1389" s="21"/>
      <c r="RRD1389" s="21"/>
      <c r="RRE1389" s="21"/>
      <c r="RRF1389" s="21"/>
      <c r="RRG1389" s="21"/>
      <c r="RRH1389" s="21"/>
      <c r="RRI1389" s="21"/>
      <c r="RRJ1389" s="21"/>
      <c r="RRK1389" s="21"/>
      <c r="RRL1389" s="21"/>
      <c r="RRM1389" s="21"/>
      <c r="RRN1389" s="21"/>
      <c r="RRO1389" s="21"/>
      <c r="RRP1389" s="21"/>
      <c r="RRQ1389" s="21"/>
      <c r="RRR1389" s="21"/>
      <c r="RRS1389" s="21"/>
      <c r="RRT1389" s="21"/>
      <c r="RRU1389" s="21"/>
      <c r="RRV1389" s="21"/>
      <c r="RRW1389" s="21"/>
      <c r="RRX1389" s="21"/>
      <c r="RRY1389" s="21"/>
      <c r="RRZ1389" s="21"/>
      <c r="RSA1389" s="21"/>
      <c r="RSB1389" s="21"/>
      <c r="RSC1389" s="21"/>
      <c r="RSD1389" s="21"/>
      <c r="RSE1389" s="21"/>
      <c r="RSF1389" s="21"/>
      <c r="RSG1389" s="21"/>
      <c r="RSH1389" s="21"/>
      <c r="RSI1389" s="21"/>
      <c r="RSJ1389" s="21"/>
      <c r="RSK1389" s="21"/>
      <c r="RSL1389" s="21"/>
      <c r="RSM1389" s="21"/>
      <c r="RSN1389" s="21"/>
      <c r="RSO1389" s="21"/>
      <c r="RSP1389" s="21"/>
      <c r="RSQ1389" s="21"/>
      <c r="RSR1389" s="21"/>
      <c r="RSS1389" s="21"/>
      <c r="RST1389" s="21"/>
      <c r="RSU1389" s="21"/>
      <c r="RSV1389" s="21"/>
      <c r="RSW1389" s="21"/>
      <c r="RSX1389" s="21"/>
      <c r="RSY1389" s="21"/>
      <c r="RSZ1389" s="21"/>
      <c r="RTA1389" s="21"/>
      <c r="RTB1389" s="21"/>
      <c r="RTC1389" s="21"/>
      <c r="RTD1389" s="21"/>
      <c r="RTE1389" s="21"/>
      <c r="RTF1389" s="21"/>
      <c r="RTG1389" s="21"/>
      <c r="RTH1389" s="21"/>
      <c r="RTI1389" s="21"/>
      <c r="RTJ1389" s="21"/>
      <c r="RTK1389" s="21"/>
      <c r="RTL1389" s="21"/>
      <c r="RTM1389" s="21"/>
      <c r="RTN1389" s="21"/>
      <c r="RTO1389" s="21"/>
      <c r="RTP1389" s="21"/>
      <c r="RTQ1389" s="21"/>
      <c r="RTR1389" s="21"/>
      <c r="RTS1389" s="21"/>
      <c r="RTT1389" s="21"/>
      <c r="RTU1389" s="21"/>
      <c r="RTV1389" s="21"/>
      <c r="RTW1389" s="21"/>
      <c r="RTX1389" s="21"/>
      <c r="RTY1389" s="21"/>
      <c r="RTZ1389" s="21"/>
      <c r="RUA1389" s="21"/>
      <c r="RUB1389" s="21"/>
      <c r="RUC1389" s="21"/>
      <c r="RUD1389" s="21"/>
      <c r="RUE1389" s="21"/>
      <c r="RUF1389" s="21"/>
      <c r="RUG1389" s="21"/>
      <c r="RUH1389" s="21"/>
      <c r="RUI1389" s="21"/>
      <c r="RUJ1389" s="21"/>
      <c r="RUK1389" s="21"/>
      <c r="RUL1389" s="21"/>
      <c r="RUM1389" s="21"/>
      <c r="RUN1389" s="21"/>
      <c r="RUO1389" s="21"/>
      <c r="RUP1389" s="21"/>
      <c r="RUQ1389" s="21"/>
      <c r="RUR1389" s="21"/>
      <c r="RUS1389" s="21"/>
      <c r="RUT1389" s="21"/>
      <c r="RUU1389" s="21"/>
      <c r="RUV1389" s="21"/>
      <c r="RUW1389" s="21"/>
      <c r="RUX1389" s="21"/>
      <c r="RUY1389" s="21"/>
      <c r="RUZ1389" s="21"/>
      <c r="RVA1389" s="21"/>
      <c r="RVB1389" s="21"/>
      <c r="RVC1389" s="21"/>
      <c r="RVD1389" s="21"/>
      <c r="RVE1389" s="21"/>
      <c r="RVF1389" s="21"/>
      <c r="RVG1389" s="21"/>
      <c r="RVH1389" s="21"/>
      <c r="RVI1389" s="21"/>
      <c r="RVJ1389" s="21"/>
      <c r="RVK1389" s="21"/>
      <c r="RVL1389" s="21"/>
      <c r="RVM1389" s="21"/>
      <c r="RVN1389" s="21"/>
      <c r="RVO1389" s="21"/>
      <c r="RVP1389" s="21"/>
      <c r="RVQ1389" s="21"/>
      <c r="RVR1389" s="21"/>
      <c r="RVS1389" s="21"/>
      <c r="RVT1389" s="21"/>
      <c r="RVU1389" s="21"/>
      <c r="RVV1389" s="21"/>
      <c r="RVW1389" s="21"/>
      <c r="RVX1389" s="21"/>
      <c r="RVY1389" s="21"/>
      <c r="RVZ1389" s="21"/>
      <c r="RWA1389" s="21"/>
      <c r="RWB1389" s="21"/>
      <c r="RWC1389" s="21"/>
      <c r="RWD1389" s="21"/>
      <c r="RWE1389" s="21"/>
      <c r="RWF1389" s="21"/>
      <c r="RWG1389" s="21"/>
      <c r="RWH1389" s="21"/>
      <c r="RWI1389" s="21"/>
      <c r="RWJ1389" s="21"/>
      <c r="RWK1389" s="21"/>
      <c r="RWL1389" s="21"/>
      <c r="RWM1389" s="21"/>
      <c r="RWN1389" s="21"/>
      <c r="RWO1389" s="21"/>
      <c r="RWP1389" s="21"/>
      <c r="RWQ1389" s="21"/>
      <c r="RWR1389" s="21"/>
      <c r="RWS1389" s="21"/>
      <c r="RWT1389" s="21"/>
      <c r="RWU1389" s="21"/>
      <c r="RWV1389" s="21"/>
      <c r="RWW1389" s="21"/>
      <c r="RWX1389" s="21"/>
      <c r="RWY1389" s="21"/>
      <c r="RWZ1389" s="21"/>
      <c r="RXA1389" s="21"/>
      <c r="RXB1389" s="21"/>
      <c r="RXC1389" s="21"/>
      <c r="RXD1389" s="21"/>
      <c r="RXE1389" s="21"/>
      <c r="RXF1389" s="21"/>
      <c r="RXG1389" s="21"/>
      <c r="RXH1389" s="21"/>
      <c r="RXI1389" s="21"/>
      <c r="RXJ1389" s="21"/>
      <c r="RXK1389" s="21"/>
      <c r="RXL1389" s="21"/>
      <c r="RXM1389" s="21"/>
      <c r="RXN1389" s="21"/>
      <c r="RXO1389" s="21"/>
      <c r="RXP1389" s="21"/>
      <c r="RXQ1389" s="21"/>
      <c r="RXR1389" s="21"/>
      <c r="RXS1389" s="21"/>
      <c r="RXT1389" s="21"/>
      <c r="RXU1389" s="21"/>
      <c r="RXV1389" s="21"/>
      <c r="RXW1389" s="21"/>
      <c r="RXX1389" s="21"/>
      <c r="RXY1389" s="21"/>
      <c r="RXZ1389" s="21"/>
      <c r="RYA1389" s="21"/>
      <c r="RYB1389" s="21"/>
      <c r="RYC1389" s="21"/>
      <c r="RYD1389" s="21"/>
      <c r="RYE1389" s="21"/>
      <c r="RYF1389" s="21"/>
      <c r="RYG1389" s="21"/>
      <c r="RYH1389" s="21"/>
      <c r="RYI1389" s="21"/>
      <c r="RYJ1389" s="21"/>
      <c r="RYK1389" s="21"/>
      <c r="RYL1389" s="21"/>
      <c r="RYM1389" s="21"/>
      <c r="RYN1389" s="21"/>
      <c r="RYO1389" s="21"/>
      <c r="RYP1389" s="21"/>
      <c r="RYQ1389" s="21"/>
      <c r="RYR1389" s="21"/>
      <c r="RYS1389" s="21"/>
      <c r="RYT1389" s="21"/>
      <c r="RYU1389" s="21"/>
      <c r="RYV1389" s="21"/>
      <c r="RYW1389" s="21"/>
      <c r="RYX1389" s="21"/>
      <c r="RYY1389" s="21"/>
      <c r="RYZ1389" s="21"/>
      <c r="RZA1389" s="21"/>
      <c r="RZB1389" s="21"/>
      <c r="RZC1389" s="21"/>
      <c r="RZD1389" s="21"/>
      <c r="RZE1389" s="21"/>
      <c r="RZF1389" s="21"/>
      <c r="RZG1389" s="21"/>
      <c r="RZH1389" s="21"/>
      <c r="RZI1389" s="21"/>
      <c r="RZJ1389" s="21"/>
      <c r="RZK1389" s="21"/>
      <c r="RZL1389" s="21"/>
      <c r="RZM1389" s="21"/>
      <c r="RZN1389" s="21"/>
      <c r="RZO1389" s="21"/>
      <c r="RZP1389" s="21"/>
      <c r="RZQ1389" s="21"/>
      <c r="RZR1389" s="21"/>
      <c r="RZS1389" s="21"/>
      <c r="RZT1389" s="21"/>
      <c r="RZU1389" s="21"/>
      <c r="RZV1389" s="21"/>
      <c r="RZW1389" s="21"/>
      <c r="RZX1389" s="21"/>
      <c r="RZY1389" s="21"/>
      <c r="RZZ1389" s="21"/>
      <c r="SAA1389" s="21"/>
      <c r="SAB1389" s="21"/>
      <c r="SAC1389" s="21"/>
      <c r="SAD1389" s="21"/>
      <c r="SAE1389" s="21"/>
      <c r="SAF1389" s="21"/>
      <c r="SAG1389" s="21"/>
      <c r="SAH1389" s="21"/>
      <c r="SAI1389" s="21"/>
      <c r="SAJ1389" s="21"/>
      <c r="SAK1389" s="21"/>
      <c r="SAL1389" s="21"/>
      <c r="SAM1389" s="21"/>
      <c r="SAN1389" s="21"/>
      <c r="SAO1389" s="21"/>
      <c r="SAP1389" s="21"/>
      <c r="SAQ1389" s="21"/>
      <c r="SAR1389" s="21"/>
      <c r="SAS1389" s="21"/>
      <c r="SAT1389" s="21"/>
      <c r="SAU1389" s="21"/>
      <c r="SAV1389" s="21"/>
      <c r="SAW1389" s="21"/>
      <c r="SAX1389" s="21"/>
      <c r="SAY1389" s="21"/>
      <c r="SAZ1389" s="21"/>
      <c r="SBA1389" s="21"/>
      <c r="SBB1389" s="21"/>
      <c r="SBC1389" s="21"/>
      <c r="SBD1389" s="21"/>
      <c r="SBE1389" s="21"/>
      <c r="SBF1389" s="21"/>
      <c r="SBG1389" s="21"/>
      <c r="SBH1389" s="21"/>
      <c r="SBI1389" s="21"/>
      <c r="SBJ1389" s="21"/>
      <c r="SBK1389" s="21"/>
      <c r="SBL1389" s="21"/>
      <c r="SBM1389" s="21"/>
      <c r="SBN1389" s="21"/>
      <c r="SBO1389" s="21"/>
      <c r="SBP1389" s="21"/>
      <c r="SBQ1389" s="21"/>
      <c r="SBR1389" s="21"/>
      <c r="SBS1389" s="21"/>
      <c r="SBT1389" s="21"/>
      <c r="SBU1389" s="21"/>
      <c r="SBV1389" s="21"/>
      <c r="SBW1389" s="21"/>
      <c r="SBX1389" s="21"/>
      <c r="SBY1389" s="21"/>
      <c r="SBZ1389" s="21"/>
      <c r="SCA1389" s="21"/>
      <c r="SCB1389" s="21"/>
      <c r="SCC1389" s="21"/>
      <c r="SCD1389" s="21"/>
      <c r="SCE1389" s="21"/>
      <c r="SCF1389" s="21"/>
      <c r="SCG1389" s="21"/>
      <c r="SCH1389" s="21"/>
      <c r="SCI1389" s="21"/>
      <c r="SCJ1389" s="21"/>
      <c r="SCK1389" s="21"/>
      <c r="SCL1389" s="21"/>
      <c r="SCM1389" s="21"/>
      <c r="SCN1389" s="21"/>
      <c r="SCO1389" s="21"/>
      <c r="SCP1389" s="21"/>
      <c r="SCQ1389" s="21"/>
      <c r="SCR1389" s="21"/>
      <c r="SCS1389" s="21"/>
      <c r="SCT1389" s="21"/>
      <c r="SCU1389" s="21"/>
      <c r="SCV1389" s="21"/>
      <c r="SCW1389" s="21"/>
      <c r="SCX1389" s="21"/>
      <c r="SCY1389" s="21"/>
      <c r="SCZ1389" s="21"/>
      <c r="SDA1389" s="21"/>
      <c r="SDB1389" s="21"/>
      <c r="SDC1389" s="21"/>
      <c r="SDD1389" s="21"/>
      <c r="SDE1389" s="21"/>
      <c r="SDF1389" s="21"/>
      <c r="SDG1389" s="21"/>
      <c r="SDH1389" s="21"/>
      <c r="SDI1389" s="21"/>
      <c r="SDJ1389" s="21"/>
      <c r="SDK1389" s="21"/>
      <c r="SDL1389" s="21"/>
      <c r="SDM1389" s="21"/>
      <c r="SDN1389" s="21"/>
      <c r="SDO1389" s="21"/>
      <c r="SDP1389" s="21"/>
      <c r="SDQ1389" s="21"/>
      <c r="SDR1389" s="21"/>
      <c r="SDS1389" s="21"/>
      <c r="SDT1389" s="21"/>
      <c r="SDU1389" s="21"/>
      <c r="SDV1389" s="21"/>
      <c r="SDW1389" s="21"/>
      <c r="SDX1389" s="21"/>
      <c r="SDY1389" s="21"/>
      <c r="SDZ1389" s="21"/>
      <c r="SEA1389" s="21"/>
      <c r="SEB1389" s="21"/>
      <c r="SEC1389" s="21"/>
      <c r="SED1389" s="21"/>
      <c r="SEE1389" s="21"/>
      <c r="SEF1389" s="21"/>
      <c r="SEG1389" s="21"/>
      <c r="SEH1389" s="21"/>
      <c r="SEI1389" s="21"/>
      <c r="SEJ1389" s="21"/>
      <c r="SEK1389" s="21"/>
      <c r="SEL1389" s="21"/>
      <c r="SEM1389" s="21"/>
      <c r="SEN1389" s="21"/>
      <c r="SEO1389" s="21"/>
      <c r="SEP1389" s="21"/>
      <c r="SEQ1389" s="21"/>
      <c r="SER1389" s="21"/>
      <c r="SES1389" s="21"/>
      <c r="SET1389" s="21"/>
      <c r="SEU1389" s="21"/>
      <c r="SEV1389" s="21"/>
      <c r="SEW1389" s="21"/>
      <c r="SEX1389" s="21"/>
      <c r="SEY1389" s="21"/>
      <c r="SEZ1389" s="21"/>
      <c r="SFA1389" s="21"/>
      <c r="SFB1389" s="21"/>
      <c r="SFC1389" s="21"/>
      <c r="SFD1389" s="21"/>
      <c r="SFE1389" s="21"/>
      <c r="SFF1389" s="21"/>
      <c r="SFG1389" s="21"/>
      <c r="SFH1389" s="21"/>
      <c r="SFI1389" s="21"/>
      <c r="SFJ1389" s="21"/>
      <c r="SFK1389" s="21"/>
      <c r="SFL1389" s="21"/>
      <c r="SFM1389" s="21"/>
      <c r="SFN1389" s="21"/>
      <c r="SFO1389" s="21"/>
      <c r="SFP1389" s="21"/>
      <c r="SFQ1389" s="21"/>
      <c r="SFR1389" s="21"/>
      <c r="SFS1389" s="21"/>
      <c r="SFT1389" s="21"/>
      <c r="SFU1389" s="21"/>
      <c r="SFV1389" s="21"/>
      <c r="SFW1389" s="21"/>
      <c r="SFX1389" s="21"/>
      <c r="SFY1389" s="21"/>
      <c r="SFZ1389" s="21"/>
      <c r="SGA1389" s="21"/>
      <c r="SGB1389" s="21"/>
      <c r="SGC1389" s="21"/>
      <c r="SGD1389" s="21"/>
      <c r="SGE1389" s="21"/>
      <c r="SGF1389" s="21"/>
      <c r="SGG1389" s="21"/>
      <c r="SGH1389" s="21"/>
      <c r="SGI1389" s="21"/>
      <c r="SGJ1389" s="21"/>
      <c r="SGK1389" s="21"/>
      <c r="SGL1389" s="21"/>
      <c r="SGM1389" s="21"/>
      <c r="SGN1389" s="21"/>
      <c r="SGO1389" s="21"/>
      <c r="SGP1389" s="21"/>
      <c r="SGQ1389" s="21"/>
      <c r="SGR1389" s="21"/>
      <c r="SGS1389" s="21"/>
      <c r="SGT1389" s="21"/>
      <c r="SGU1389" s="21"/>
      <c r="SGV1389" s="21"/>
      <c r="SGW1389" s="21"/>
      <c r="SGX1389" s="21"/>
      <c r="SGY1389" s="21"/>
      <c r="SGZ1389" s="21"/>
      <c r="SHA1389" s="21"/>
      <c r="SHB1389" s="21"/>
      <c r="SHC1389" s="21"/>
      <c r="SHD1389" s="21"/>
      <c r="SHE1389" s="21"/>
      <c r="SHF1389" s="21"/>
      <c r="SHG1389" s="21"/>
      <c r="SHH1389" s="21"/>
      <c r="SHI1389" s="21"/>
      <c r="SHJ1389" s="21"/>
      <c r="SHK1389" s="21"/>
      <c r="SHL1389" s="21"/>
      <c r="SHM1389" s="21"/>
      <c r="SHN1389" s="21"/>
      <c r="SHO1389" s="21"/>
      <c r="SHP1389" s="21"/>
      <c r="SHQ1389" s="21"/>
      <c r="SHR1389" s="21"/>
      <c r="SHS1389" s="21"/>
      <c r="SHT1389" s="21"/>
      <c r="SHU1389" s="21"/>
      <c r="SHV1389" s="21"/>
      <c r="SHW1389" s="21"/>
      <c r="SHX1389" s="21"/>
      <c r="SHY1389" s="21"/>
      <c r="SHZ1389" s="21"/>
      <c r="SIA1389" s="21"/>
      <c r="SIB1389" s="21"/>
      <c r="SIC1389" s="21"/>
      <c r="SID1389" s="21"/>
      <c r="SIE1389" s="21"/>
      <c r="SIF1389" s="21"/>
      <c r="SIG1389" s="21"/>
      <c r="SIH1389" s="21"/>
      <c r="SII1389" s="21"/>
      <c r="SIJ1389" s="21"/>
      <c r="SIK1389" s="21"/>
      <c r="SIL1389" s="21"/>
      <c r="SIM1389" s="21"/>
      <c r="SIN1389" s="21"/>
      <c r="SIO1389" s="21"/>
      <c r="SIP1389" s="21"/>
      <c r="SIQ1389" s="21"/>
      <c r="SIR1389" s="21"/>
      <c r="SIS1389" s="21"/>
      <c r="SIT1389" s="21"/>
      <c r="SIU1389" s="21"/>
      <c r="SIV1389" s="21"/>
      <c r="SIW1389" s="21"/>
      <c r="SIX1389" s="21"/>
      <c r="SIY1389" s="21"/>
      <c r="SIZ1389" s="21"/>
      <c r="SJA1389" s="21"/>
      <c r="SJB1389" s="21"/>
      <c r="SJC1389" s="21"/>
      <c r="SJD1389" s="21"/>
      <c r="SJE1389" s="21"/>
      <c r="SJF1389" s="21"/>
      <c r="SJG1389" s="21"/>
      <c r="SJH1389" s="21"/>
      <c r="SJI1389" s="21"/>
      <c r="SJJ1389" s="21"/>
      <c r="SJK1389" s="21"/>
      <c r="SJL1389" s="21"/>
      <c r="SJM1389" s="21"/>
      <c r="SJN1389" s="21"/>
      <c r="SJO1389" s="21"/>
      <c r="SJP1389" s="21"/>
      <c r="SJQ1389" s="21"/>
      <c r="SJR1389" s="21"/>
      <c r="SJS1389" s="21"/>
      <c r="SJT1389" s="21"/>
      <c r="SJU1389" s="21"/>
      <c r="SJV1389" s="21"/>
      <c r="SJW1389" s="21"/>
      <c r="SJX1389" s="21"/>
      <c r="SJY1389" s="21"/>
      <c r="SJZ1389" s="21"/>
      <c r="SKA1389" s="21"/>
      <c r="SKB1389" s="21"/>
      <c r="SKC1389" s="21"/>
      <c r="SKD1389" s="21"/>
      <c r="SKE1389" s="21"/>
      <c r="SKF1389" s="21"/>
      <c r="SKG1389" s="21"/>
      <c r="SKH1389" s="21"/>
      <c r="SKI1389" s="21"/>
      <c r="SKJ1389" s="21"/>
      <c r="SKK1389" s="21"/>
      <c r="SKL1389" s="21"/>
      <c r="SKM1389" s="21"/>
      <c r="SKN1389" s="21"/>
      <c r="SKO1389" s="21"/>
      <c r="SKP1389" s="21"/>
      <c r="SKQ1389" s="21"/>
      <c r="SKR1389" s="21"/>
      <c r="SKS1389" s="21"/>
      <c r="SKT1389" s="21"/>
      <c r="SKU1389" s="21"/>
      <c r="SKV1389" s="21"/>
      <c r="SKW1389" s="21"/>
      <c r="SKX1389" s="21"/>
      <c r="SKY1389" s="21"/>
      <c r="SKZ1389" s="21"/>
      <c r="SLA1389" s="21"/>
      <c r="SLB1389" s="21"/>
      <c r="SLC1389" s="21"/>
      <c r="SLD1389" s="21"/>
      <c r="SLE1389" s="21"/>
      <c r="SLF1389" s="21"/>
      <c r="SLG1389" s="21"/>
      <c r="SLH1389" s="21"/>
      <c r="SLI1389" s="21"/>
      <c r="SLJ1389" s="21"/>
      <c r="SLK1389" s="21"/>
      <c r="SLL1389" s="21"/>
      <c r="SLM1389" s="21"/>
      <c r="SLN1389" s="21"/>
      <c r="SLO1389" s="21"/>
      <c r="SLP1389" s="21"/>
      <c r="SLQ1389" s="21"/>
      <c r="SLR1389" s="21"/>
      <c r="SLS1389" s="21"/>
      <c r="SLT1389" s="21"/>
      <c r="SLU1389" s="21"/>
      <c r="SLV1389" s="21"/>
      <c r="SLW1389" s="21"/>
      <c r="SLX1389" s="21"/>
      <c r="SLY1389" s="21"/>
      <c r="SLZ1389" s="21"/>
      <c r="SMA1389" s="21"/>
      <c r="SMB1389" s="21"/>
      <c r="SMC1389" s="21"/>
      <c r="SMD1389" s="21"/>
      <c r="SME1389" s="21"/>
      <c r="SMF1389" s="21"/>
      <c r="SMG1389" s="21"/>
      <c r="SMH1389" s="21"/>
      <c r="SMI1389" s="21"/>
      <c r="SMJ1389" s="21"/>
      <c r="SMK1389" s="21"/>
      <c r="SML1389" s="21"/>
      <c r="SMM1389" s="21"/>
      <c r="SMN1389" s="21"/>
      <c r="SMO1389" s="21"/>
      <c r="SMP1389" s="21"/>
      <c r="SMQ1389" s="21"/>
      <c r="SMR1389" s="21"/>
      <c r="SMS1389" s="21"/>
      <c r="SMT1389" s="21"/>
      <c r="SMU1389" s="21"/>
      <c r="SMV1389" s="21"/>
      <c r="SMW1389" s="21"/>
      <c r="SMX1389" s="21"/>
      <c r="SMY1389" s="21"/>
      <c r="SMZ1389" s="21"/>
      <c r="SNA1389" s="21"/>
      <c r="SNB1389" s="21"/>
      <c r="SNC1389" s="21"/>
      <c r="SND1389" s="21"/>
      <c r="SNE1389" s="21"/>
      <c r="SNF1389" s="21"/>
      <c r="SNG1389" s="21"/>
      <c r="SNH1389" s="21"/>
      <c r="SNI1389" s="21"/>
      <c r="SNJ1389" s="21"/>
      <c r="SNK1389" s="21"/>
      <c r="SNL1389" s="21"/>
      <c r="SNM1389" s="21"/>
      <c r="SNN1389" s="21"/>
      <c r="SNO1389" s="21"/>
      <c r="SNP1389" s="21"/>
      <c r="SNQ1389" s="21"/>
      <c r="SNR1389" s="21"/>
      <c r="SNS1389" s="21"/>
      <c r="SNT1389" s="21"/>
      <c r="SNU1389" s="21"/>
      <c r="SNV1389" s="21"/>
      <c r="SNW1389" s="21"/>
      <c r="SNX1389" s="21"/>
      <c r="SNY1389" s="21"/>
      <c r="SNZ1389" s="21"/>
      <c r="SOA1389" s="21"/>
      <c r="SOB1389" s="21"/>
      <c r="SOC1389" s="21"/>
      <c r="SOD1389" s="21"/>
      <c r="SOE1389" s="21"/>
      <c r="SOF1389" s="21"/>
      <c r="SOG1389" s="21"/>
      <c r="SOH1389" s="21"/>
      <c r="SOI1389" s="21"/>
      <c r="SOJ1389" s="21"/>
      <c r="SOK1389" s="21"/>
      <c r="SOL1389" s="21"/>
      <c r="SOM1389" s="21"/>
      <c r="SON1389" s="21"/>
      <c r="SOO1389" s="21"/>
      <c r="SOP1389" s="21"/>
      <c r="SOQ1389" s="21"/>
      <c r="SOR1389" s="21"/>
      <c r="SOS1389" s="21"/>
      <c r="SOT1389" s="21"/>
      <c r="SOU1389" s="21"/>
      <c r="SOV1389" s="21"/>
      <c r="SOW1389" s="21"/>
      <c r="SOX1389" s="21"/>
      <c r="SOY1389" s="21"/>
      <c r="SOZ1389" s="21"/>
      <c r="SPA1389" s="21"/>
      <c r="SPB1389" s="21"/>
      <c r="SPC1389" s="21"/>
      <c r="SPD1389" s="21"/>
      <c r="SPE1389" s="21"/>
      <c r="SPF1389" s="21"/>
      <c r="SPG1389" s="21"/>
      <c r="SPH1389" s="21"/>
      <c r="SPI1389" s="21"/>
      <c r="SPJ1389" s="21"/>
      <c r="SPK1389" s="21"/>
      <c r="SPL1389" s="21"/>
      <c r="SPM1389" s="21"/>
      <c r="SPN1389" s="21"/>
      <c r="SPO1389" s="21"/>
      <c r="SPP1389" s="21"/>
      <c r="SPQ1389" s="21"/>
      <c r="SPR1389" s="21"/>
      <c r="SPS1389" s="21"/>
      <c r="SPT1389" s="21"/>
      <c r="SPU1389" s="21"/>
      <c r="SPV1389" s="21"/>
      <c r="SPW1389" s="21"/>
      <c r="SPX1389" s="21"/>
      <c r="SPY1389" s="21"/>
      <c r="SPZ1389" s="21"/>
      <c r="SQA1389" s="21"/>
      <c r="SQB1389" s="21"/>
      <c r="SQC1389" s="21"/>
      <c r="SQD1389" s="21"/>
      <c r="SQE1389" s="21"/>
      <c r="SQF1389" s="21"/>
      <c r="SQG1389" s="21"/>
      <c r="SQH1389" s="21"/>
      <c r="SQI1389" s="21"/>
      <c r="SQJ1389" s="21"/>
      <c r="SQK1389" s="21"/>
      <c r="SQL1389" s="21"/>
      <c r="SQM1389" s="21"/>
      <c r="SQN1389" s="21"/>
      <c r="SQO1389" s="21"/>
      <c r="SQP1389" s="21"/>
      <c r="SQQ1389" s="21"/>
      <c r="SQR1389" s="21"/>
      <c r="SQS1389" s="21"/>
      <c r="SQT1389" s="21"/>
      <c r="SQU1389" s="21"/>
      <c r="SQV1389" s="21"/>
      <c r="SQW1389" s="21"/>
      <c r="SQX1389" s="21"/>
      <c r="SQY1389" s="21"/>
      <c r="SQZ1389" s="21"/>
      <c r="SRA1389" s="21"/>
      <c r="SRB1389" s="21"/>
      <c r="SRC1389" s="21"/>
      <c r="SRD1389" s="21"/>
      <c r="SRE1389" s="21"/>
      <c r="SRF1389" s="21"/>
      <c r="SRG1389" s="21"/>
      <c r="SRH1389" s="21"/>
      <c r="SRI1389" s="21"/>
      <c r="SRJ1389" s="21"/>
      <c r="SRK1389" s="21"/>
      <c r="SRL1389" s="21"/>
      <c r="SRM1389" s="21"/>
      <c r="SRN1389" s="21"/>
      <c r="SRO1389" s="21"/>
      <c r="SRP1389" s="21"/>
      <c r="SRQ1389" s="21"/>
      <c r="SRR1389" s="21"/>
      <c r="SRS1389" s="21"/>
      <c r="SRT1389" s="21"/>
      <c r="SRU1389" s="21"/>
      <c r="SRV1389" s="21"/>
      <c r="SRW1389" s="21"/>
      <c r="SRX1389" s="21"/>
      <c r="SRY1389" s="21"/>
      <c r="SRZ1389" s="21"/>
      <c r="SSA1389" s="21"/>
      <c r="SSB1389" s="21"/>
      <c r="SSC1389" s="21"/>
      <c r="SSD1389" s="21"/>
      <c r="SSE1389" s="21"/>
      <c r="SSF1389" s="21"/>
      <c r="SSG1389" s="21"/>
      <c r="SSH1389" s="21"/>
      <c r="SSI1389" s="21"/>
      <c r="SSJ1389" s="21"/>
      <c r="SSK1389" s="21"/>
      <c r="SSL1389" s="21"/>
      <c r="SSM1389" s="21"/>
      <c r="SSN1389" s="21"/>
      <c r="SSO1389" s="21"/>
      <c r="SSP1389" s="21"/>
      <c r="SSQ1389" s="21"/>
      <c r="SSR1389" s="21"/>
      <c r="SSS1389" s="21"/>
      <c r="SST1389" s="21"/>
      <c r="SSU1389" s="21"/>
      <c r="SSV1389" s="21"/>
      <c r="SSW1389" s="21"/>
      <c r="SSX1389" s="21"/>
      <c r="SSY1389" s="21"/>
      <c r="SSZ1389" s="21"/>
      <c r="STA1389" s="21"/>
      <c r="STB1389" s="21"/>
      <c r="STC1389" s="21"/>
      <c r="STD1389" s="21"/>
      <c r="STE1389" s="21"/>
      <c r="STF1389" s="21"/>
      <c r="STG1389" s="21"/>
      <c r="STH1389" s="21"/>
      <c r="STI1389" s="21"/>
      <c r="STJ1389" s="21"/>
      <c r="STK1389" s="21"/>
      <c r="STL1389" s="21"/>
      <c r="STM1389" s="21"/>
      <c r="STN1389" s="21"/>
      <c r="STO1389" s="21"/>
      <c r="STP1389" s="21"/>
      <c r="STQ1389" s="21"/>
      <c r="STR1389" s="21"/>
      <c r="STS1389" s="21"/>
      <c r="STT1389" s="21"/>
      <c r="STU1389" s="21"/>
      <c r="STV1389" s="21"/>
      <c r="STW1389" s="21"/>
      <c r="STX1389" s="21"/>
      <c r="STY1389" s="21"/>
      <c r="STZ1389" s="21"/>
      <c r="SUA1389" s="21"/>
      <c r="SUB1389" s="21"/>
      <c r="SUC1389" s="21"/>
      <c r="SUD1389" s="21"/>
      <c r="SUE1389" s="21"/>
      <c r="SUF1389" s="21"/>
      <c r="SUG1389" s="21"/>
      <c r="SUH1389" s="21"/>
      <c r="SUI1389" s="21"/>
      <c r="SUJ1389" s="21"/>
      <c r="SUK1389" s="21"/>
      <c r="SUL1389" s="21"/>
      <c r="SUM1389" s="21"/>
      <c r="SUN1389" s="21"/>
      <c r="SUO1389" s="21"/>
      <c r="SUP1389" s="21"/>
      <c r="SUQ1389" s="21"/>
      <c r="SUR1389" s="21"/>
      <c r="SUS1389" s="21"/>
      <c r="SUT1389" s="21"/>
      <c r="SUU1389" s="21"/>
      <c r="SUV1389" s="21"/>
      <c r="SUW1389" s="21"/>
      <c r="SUX1389" s="21"/>
      <c r="SUY1389" s="21"/>
      <c r="SUZ1389" s="21"/>
      <c r="SVA1389" s="21"/>
      <c r="SVB1389" s="21"/>
      <c r="SVC1389" s="21"/>
      <c r="SVD1389" s="21"/>
      <c r="SVE1389" s="21"/>
      <c r="SVF1389" s="21"/>
      <c r="SVG1389" s="21"/>
      <c r="SVH1389" s="21"/>
      <c r="SVI1389" s="21"/>
      <c r="SVJ1389" s="21"/>
      <c r="SVK1389" s="21"/>
      <c r="SVL1389" s="21"/>
      <c r="SVM1389" s="21"/>
      <c r="SVN1389" s="21"/>
      <c r="SVO1389" s="21"/>
      <c r="SVP1389" s="21"/>
      <c r="SVQ1389" s="21"/>
      <c r="SVR1389" s="21"/>
      <c r="SVS1389" s="21"/>
      <c r="SVT1389" s="21"/>
      <c r="SVU1389" s="21"/>
      <c r="SVV1389" s="21"/>
      <c r="SVW1389" s="21"/>
      <c r="SVX1389" s="21"/>
      <c r="SVY1389" s="21"/>
      <c r="SVZ1389" s="21"/>
      <c r="SWA1389" s="21"/>
      <c r="SWB1389" s="21"/>
      <c r="SWC1389" s="21"/>
      <c r="SWD1389" s="21"/>
      <c r="SWE1389" s="21"/>
      <c r="SWF1389" s="21"/>
      <c r="SWG1389" s="21"/>
      <c r="SWH1389" s="21"/>
      <c r="SWI1389" s="21"/>
      <c r="SWJ1389" s="21"/>
      <c r="SWK1389" s="21"/>
      <c r="SWL1389" s="21"/>
      <c r="SWM1389" s="21"/>
      <c r="SWN1389" s="21"/>
      <c r="SWO1389" s="21"/>
      <c r="SWP1389" s="21"/>
      <c r="SWQ1389" s="21"/>
      <c r="SWR1389" s="21"/>
      <c r="SWS1389" s="21"/>
      <c r="SWT1389" s="21"/>
      <c r="SWU1389" s="21"/>
      <c r="SWV1389" s="21"/>
      <c r="SWW1389" s="21"/>
      <c r="SWX1389" s="21"/>
      <c r="SWY1389" s="21"/>
      <c r="SWZ1389" s="21"/>
      <c r="SXA1389" s="21"/>
      <c r="SXB1389" s="21"/>
      <c r="SXC1389" s="21"/>
      <c r="SXD1389" s="21"/>
      <c r="SXE1389" s="21"/>
      <c r="SXF1389" s="21"/>
      <c r="SXG1389" s="21"/>
      <c r="SXH1389" s="21"/>
      <c r="SXI1389" s="21"/>
      <c r="SXJ1389" s="21"/>
      <c r="SXK1389" s="21"/>
      <c r="SXL1389" s="21"/>
      <c r="SXM1389" s="21"/>
      <c r="SXN1389" s="21"/>
      <c r="SXO1389" s="21"/>
      <c r="SXP1389" s="21"/>
      <c r="SXQ1389" s="21"/>
      <c r="SXR1389" s="21"/>
      <c r="SXS1389" s="21"/>
      <c r="SXT1389" s="21"/>
      <c r="SXU1389" s="21"/>
      <c r="SXV1389" s="21"/>
      <c r="SXW1389" s="21"/>
      <c r="SXX1389" s="21"/>
      <c r="SXY1389" s="21"/>
      <c r="SXZ1389" s="21"/>
      <c r="SYA1389" s="21"/>
      <c r="SYB1389" s="21"/>
      <c r="SYC1389" s="21"/>
      <c r="SYD1389" s="21"/>
      <c r="SYE1389" s="21"/>
      <c r="SYF1389" s="21"/>
      <c r="SYG1389" s="21"/>
      <c r="SYH1389" s="21"/>
      <c r="SYI1389" s="21"/>
      <c r="SYJ1389" s="21"/>
      <c r="SYK1389" s="21"/>
      <c r="SYL1389" s="21"/>
      <c r="SYM1389" s="21"/>
      <c r="SYN1389" s="21"/>
      <c r="SYO1389" s="21"/>
      <c r="SYP1389" s="21"/>
      <c r="SYQ1389" s="21"/>
      <c r="SYR1389" s="21"/>
      <c r="SYS1389" s="21"/>
      <c r="SYT1389" s="21"/>
      <c r="SYU1389" s="21"/>
      <c r="SYV1389" s="21"/>
      <c r="SYW1389" s="21"/>
      <c r="SYX1389" s="21"/>
      <c r="SYY1389" s="21"/>
      <c r="SYZ1389" s="21"/>
      <c r="SZA1389" s="21"/>
      <c r="SZB1389" s="21"/>
      <c r="SZC1389" s="21"/>
      <c r="SZD1389" s="21"/>
      <c r="SZE1389" s="21"/>
      <c r="SZF1389" s="21"/>
      <c r="SZG1389" s="21"/>
      <c r="SZH1389" s="21"/>
      <c r="SZI1389" s="21"/>
      <c r="SZJ1389" s="21"/>
      <c r="SZK1389" s="21"/>
      <c r="SZL1389" s="21"/>
      <c r="SZM1389" s="21"/>
      <c r="SZN1389" s="21"/>
      <c r="SZO1389" s="21"/>
      <c r="SZP1389" s="21"/>
      <c r="SZQ1389" s="21"/>
      <c r="SZR1389" s="21"/>
      <c r="SZS1389" s="21"/>
      <c r="SZT1389" s="21"/>
      <c r="SZU1389" s="21"/>
      <c r="SZV1389" s="21"/>
      <c r="SZW1389" s="21"/>
      <c r="SZX1389" s="21"/>
      <c r="SZY1389" s="21"/>
      <c r="SZZ1389" s="21"/>
      <c r="TAA1389" s="21"/>
      <c r="TAB1389" s="21"/>
      <c r="TAC1389" s="21"/>
      <c r="TAD1389" s="21"/>
      <c r="TAE1389" s="21"/>
      <c r="TAF1389" s="21"/>
      <c r="TAG1389" s="21"/>
      <c r="TAH1389" s="21"/>
      <c r="TAI1389" s="21"/>
      <c r="TAJ1389" s="21"/>
      <c r="TAK1389" s="21"/>
      <c r="TAL1389" s="21"/>
      <c r="TAM1389" s="21"/>
      <c r="TAN1389" s="21"/>
      <c r="TAO1389" s="21"/>
      <c r="TAP1389" s="21"/>
      <c r="TAQ1389" s="21"/>
      <c r="TAR1389" s="21"/>
      <c r="TAS1389" s="21"/>
      <c r="TAT1389" s="21"/>
      <c r="TAU1389" s="21"/>
      <c r="TAV1389" s="21"/>
      <c r="TAW1389" s="21"/>
      <c r="TAX1389" s="21"/>
      <c r="TAY1389" s="21"/>
      <c r="TAZ1389" s="21"/>
      <c r="TBA1389" s="21"/>
      <c r="TBB1389" s="21"/>
      <c r="TBC1389" s="21"/>
      <c r="TBD1389" s="21"/>
      <c r="TBE1389" s="21"/>
      <c r="TBF1389" s="21"/>
      <c r="TBG1389" s="21"/>
      <c r="TBH1389" s="21"/>
      <c r="TBI1389" s="21"/>
      <c r="TBJ1389" s="21"/>
      <c r="TBK1389" s="21"/>
      <c r="TBL1389" s="21"/>
      <c r="TBM1389" s="21"/>
      <c r="TBN1389" s="21"/>
      <c r="TBO1389" s="21"/>
      <c r="TBP1389" s="21"/>
      <c r="TBQ1389" s="21"/>
      <c r="TBR1389" s="21"/>
      <c r="TBS1389" s="21"/>
      <c r="TBT1389" s="21"/>
      <c r="TBU1389" s="21"/>
      <c r="TBV1389" s="21"/>
      <c r="TBW1389" s="21"/>
      <c r="TBX1389" s="21"/>
      <c r="TBY1389" s="21"/>
      <c r="TBZ1389" s="21"/>
      <c r="TCA1389" s="21"/>
      <c r="TCB1389" s="21"/>
      <c r="TCC1389" s="21"/>
      <c r="TCD1389" s="21"/>
      <c r="TCE1389" s="21"/>
      <c r="TCF1389" s="21"/>
      <c r="TCG1389" s="21"/>
      <c r="TCH1389" s="21"/>
      <c r="TCI1389" s="21"/>
      <c r="TCJ1389" s="21"/>
      <c r="TCK1389" s="21"/>
      <c r="TCL1389" s="21"/>
      <c r="TCM1389" s="21"/>
      <c r="TCN1389" s="21"/>
      <c r="TCO1389" s="21"/>
      <c r="TCP1389" s="21"/>
      <c r="TCQ1389" s="21"/>
      <c r="TCR1389" s="21"/>
      <c r="TCS1389" s="21"/>
      <c r="TCT1389" s="21"/>
      <c r="TCU1389" s="21"/>
      <c r="TCV1389" s="21"/>
      <c r="TCW1389" s="21"/>
      <c r="TCX1389" s="21"/>
      <c r="TCY1389" s="21"/>
      <c r="TCZ1389" s="21"/>
      <c r="TDA1389" s="21"/>
      <c r="TDB1389" s="21"/>
      <c r="TDC1389" s="21"/>
      <c r="TDD1389" s="21"/>
      <c r="TDE1389" s="21"/>
      <c r="TDF1389" s="21"/>
      <c r="TDG1389" s="21"/>
      <c r="TDH1389" s="21"/>
      <c r="TDI1389" s="21"/>
      <c r="TDJ1389" s="21"/>
      <c r="TDK1389" s="21"/>
      <c r="TDL1389" s="21"/>
      <c r="TDM1389" s="21"/>
      <c r="TDN1389" s="21"/>
      <c r="TDO1389" s="21"/>
      <c r="TDP1389" s="21"/>
      <c r="TDQ1389" s="21"/>
      <c r="TDR1389" s="21"/>
      <c r="TDS1389" s="21"/>
      <c r="TDT1389" s="21"/>
      <c r="TDU1389" s="21"/>
      <c r="TDV1389" s="21"/>
      <c r="TDW1389" s="21"/>
      <c r="TDX1389" s="21"/>
      <c r="TDY1389" s="21"/>
      <c r="TDZ1389" s="21"/>
      <c r="TEA1389" s="21"/>
      <c r="TEB1389" s="21"/>
      <c r="TEC1389" s="21"/>
      <c r="TED1389" s="21"/>
      <c r="TEE1389" s="21"/>
      <c r="TEF1389" s="21"/>
      <c r="TEG1389" s="21"/>
      <c r="TEH1389" s="21"/>
      <c r="TEI1389" s="21"/>
      <c r="TEJ1389" s="21"/>
      <c r="TEK1389" s="21"/>
      <c r="TEL1389" s="21"/>
      <c r="TEM1389" s="21"/>
      <c r="TEN1389" s="21"/>
      <c r="TEO1389" s="21"/>
      <c r="TEP1389" s="21"/>
      <c r="TEQ1389" s="21"/>
      <c r="TER1389" s="21"/>
      <c r="TES1389" s="21"/>
      <c r="TET1389" s="21"/>
      <c r="TEU1389" s="21"/>
      <c r="TEV1389" s="21"/>
      <c r="TEW1389" s="21"/>
      <c r="TEX1389" s="21"/>
      <c r="TEY1389" s="21"/>
      <c r="TEZ1389" s="21"/>
      <c r="TFA1389" s="21"/>
      <c r="TFB1389" s="21"/>
      <c r="TFC1389" s="21"/>
      <c r="TFD1389" s="21"/>
      <c r="TFE1389" s="21"/>
      <c r="TFF1389" s="21"/>
      <c r="TFG1389" s="21"/>
      <c r="TFH1389" s="21"/>
      <c r="TFI1389" s="21"/>
      <c r="TFJ1389" s="21"/>
      <c r="TFK1389" s="21"/>
      <c r="TFL1389" s="21"/>
      <c r="TFM1389" s="21"/>
      <c r="TFN1389" s="21"/>
      <c r="TFO1389" s="21"/>
      <c r="TFP1389" s="21"/>
      <c r="TFQ1389" s="21"/>
      <c r="TFR1389" s="21"/>
      <c r="TFS1389" s="21"/>
      <c r="TFT1389" s="21"/>
      <c r="TFU1389" s="21"/>
      <c r="TFV1389" s="21"/>
      <c r="TFW1389" s="21"/>
      <c r="TFX1389" s="21"/>
      <c r="TFY1389" s="21"/>
      <c r="TFZ1389" s="21"/>
      <c r="TGA1389" s="21"/>
      <c r="TGB1389" s="21"/>
      <c r="TGC1389" s="21"/>
      <c r="TGD1389" s="21"/>
      <c r="TGE1389" s="21"/>
      <c r="TGF1389" s="21"/>
      <c r="TGG1389" s="21"/>
      <c r="TGH1389" s="21"/>
      <c r="TGI1389" s="21"/>
      <c r="TGJ1389" s="21"/>
      <c r="TGK1389" s="21"/>
      <c r="TGL1389" s="21"/>
      <c r="TGM1389" s="21"/>
      <c r="TGN1389" s="21"/>
      <c r="TGO1389" s="21"/>
      <c r="TGP1389" s="21"/>
      <c r="TGQ1389" s="21"/>
      <c r="TGR1389" s="21"/>
      <c r="TGS1389" s="21"/>
      <c r="TGT1389" s="21"/>
      <c r="TGU1389" s="21"/>
      <c r="TGV1389" s="21"/>
      <c r="TGW1389" s="21"/>
      <c r="TGX1389" s="21"/>
      <c r="TGY1389" s="21"/>
      <c r="TGZ1389" s="21"/>
      <c r="THA1389" s="21"/>
      <c r="THB1389" s="21"/>
      <c r="THC1389" s="21"/>
      <c r="THD1389" s="21"/>
      <c r="THE1389" s="21"/>
      <c r="THF1389" s="21"/>
      <c r="THG1389" s="21"/>
      <c r="THH1389" s="21"/>
      <c r="THI1389" s="21"/>
      <c r="THJ1389" s="21"/>
      <c r="THK1389" s="21"/>
      <c r="THL1389" s="21"/>
      <c r="THM1389" s="21"/>
      <c r="THN1389" s="21"/>
      <c r="THO1389" s="21"/>
      <c r="THP1389" s="21"/>
      <c r="THQ1389" s="21"/>
      <c r="THR1389" s="21"/>
      <c r="THS1389" s="21"/>
      <c r="THT1389" s="21"/>
      <c r="THU1389" s="21"/>
      <c r="THV1389" s="21"/>
      <c r="THW1389" s="21"/>
      <c r="THX1389" s="21"/>
      <c r="THY1389" s="21"/>
      <c r="THZ1389" s="21"/>
      <c r="TIA1389" s="21"/>
      <c r="TIB1389" s="21"/>
      <c r="TIC1389" s="21"/>
      <c r="TID1389" s="21"/>
      <c r="TIE1389" s="21"/>
      <c r="TIF1389" s="21"/>
      <c r="TIG1389" s="21"/>
      <c r="TIH1389" s="21"/>
      <c r="TII1389" s="21"/>
      <c r="TIJ1389" s="21"/>
      <c r="TIK1389" s="21"/>
      <c r="TIL1389" s="21"/>
      <c r="TIM1389" s="21"/>
      <c r="TIN1389" s="21"/>
      <c r="TIO1389" s="21"/>
      <c r="TIP1389" s="21"/>
      <c r="TIQ1389" s="21"/>
      <c r="TIR1389" s="21"/>
      <c r="TIS1389" s="21"/>
      <c r="TIT1389" s="21"/>
      <c r="TIU1389" s="21"/>
      <c r="TIV1389" s="21"/>
      <c r="TIW1389" s="21"/>
      <c r="TIX1389" s="21"/>
      <c r="TIY1389" s="21"/>
      <c r="TIZ1389" s="21"/>
      <c r="TJA1389" s="21"/>
      <c r="TJB1389" s="21"/>
      <c r="TJC1389" s="21"/>
      <c r="TJD1389" s="21"/>
      <c r="TJE1389" s="21"/>
      <c r="TJF1389" s="21"/>
      <c r="TJG1389" s="21"/>
      <c r="TJH1389" s="21"/>
      <c r="TJI1389" s="21"/>
      <c r="TJJ1389" s="21"/>
      <c r="TJK1389" s="21"/>
      <c r="TJL1389" s="21"/>
      <c r="TJM1389" s="21"/>
      <c r="TJN1389" s="21"/>
      <c r="TJO1389" s="21"/>
      <c r="TJP1389" s="21"/>
      <c r="TJQ1389" s="21"/>
      <c r="TJR1389" s="21"/>
      <c r="TJS1389" s="21"/>
      <c r="TJT1389" s="21"/>
      <c r="TJU1389" s="21"/>
      <c r="TJV1389" s="21"/>
      <c r="TJW1389" s="21"/>
      <c r="TJX1389" s="21"/>
      <c r="TJY1389" s="21"/>
      <c r="TJZ1389" s="21"/>
      <c r="TKA1389" s="21"/>
      <c r="TKB1389" s="21"/>
      <c r="TKC1389" s="21"/>
      <c r="TKD1389" s="21"/>
      <c r="TKE1389" s="21"/>
      <c r="TKF1389" s="21"/>
      <c r="TKG1389" s="21"/>
      <c r="TKH1389" s="21"/>
      <c r="TKI1389" s="21"/>
      <c r="TKJ1389" s="21"/>
      <c r="TKK1389" s="21"/>
      <c r="TKL1389" s="21"/>
      <c r="TKM1389" s="21"/>
      <c r="TKN1389" s="21"/>
      <c r="TKO1389" s="21"/>
      <c r="TKP1389" s="21"/>
      <c r="TKQ1389" s="21"/>
      <c r="TKR1389" s="21"/>
      <c r="TKS1389" s="21"/>
      <c r="TKT1389" s="21"/>
      <c r="TKU1389" s="21"/>
      <c r="TKV1389" s="21"/>
      <c r="TKW1389" s="21"/>
      <c r="TKX1389" s="21"/>
      <c r="TKY1389" s="21"/>
      <c r="TKZ1389" s="21"/>
      <c r="TLA1389" s="21"/>
      <c r="TLB1389" s="21"/>
      <c r="TLC1389" s="21"/>
      <c r="TLD1389" s="21"/>
      <c r="TLE1389" s="21"/>
      <c r="TLF1389" s="21"/>
      <c r="TLG1389" s="21"/>
      <c r="TLH1389" s="21"/>
      <c r="TLI1389" s="21"/>
      <c r="TLJ1389" s="21"/>
      <c r="TLK1389" s="21"/>
      <c r="TLL1389" s="21"/>
      <c r="TLM1389" s="21"/>
      <c r="TLN1389" s="21"/>
      <c r="TLO1389" s="21"/>
      <c r="TLP1389" s="21"/>
      <c r="TLQ1389" s="21"/>
      <c r="TLR1389" s="21"/>
      <c r="TLS1389" s="21"/>
      <c r="TLT1389" s="21"/>
      <c r="TLU1389" s="21"/>
      <c r="TLV1389" s="21"/>
      <c r="TLW1389" s="21"/>
      <c r="TLX1389" s="21"/>
      <c r="TLY1389" s="21"/>
      <c r="TLZ1389" s="21"/>
      <c r="TMA1389" s="21"/>
      <c r="TMB1389" s="21"/>
      <c r="TMC1389" s="21"/>
      <c r="TMD1389" s="21"/>
      <c r="TME1389" s="21"/>
      <c r="TMF1389" s="21"/>
      <c r="TMG1389" s="21"/>
      <c r="TMH1389" s="21"/>
      <c r="TMI1389" s="21"/>
      <c r="TMJ1389" s="21"/>
      <c r="TMK1389" s="21"/>
      <c r="TML1389" s="21"/>
      <c r="TMM1389" s="21"/>
      <c r="TMN1389" s="21"/>
      <c r="TMO1389" s="21"/>
      <c r="TMP1389" s="21"/>
      <c r="TMQ1389" s="21"/>
      <c r="TMR1389" s="21"/>
      <c r="TMS1389" s="21"/>
      <c r="TMT1389" s="21"/>
      <c r="TMU1389" s="21"/>
      <c r="TMV1389" s="21"/>
      <c r="TMW1389" s="21"/>
      <c r="TMX1389" s="21"/>
      <c r="TMY1389" s="21"/>
      <c r="TMZ1389" s="21"/>
      <c r="TNA1389" s="21"/>
      <c r="TNB1389" s="21"/>
      <c r="TNC1389" s="21"/>
      <c r="TND1389" s="21"/>
      <c r="TNE1389" s="21"/>
      <c r="TNF1389" s="21"/>
      <c r="TNG1389" s="21"/>
      <c r="TNH1389" s="21"/>
      <c r="TNI1389" s="21"/>
      <c r="TNJ1389" s="21"/>
      <c r="TNK1389" s="21"/>
      <c r="TNL1389" s="21"/>
      <c r="TNM1389" s="21"/>
      <c r="TNN1389" s="21"/>
      <c r="TNO1389" s="21"/>
      <c r="TNP1389" s="21"/>
      <c r="TNQ1389" s="21"/>
      <c r="TNR1389" s="21"/>
      <c r="TNS1389" s="21"/>
      <c r="TNT1389" s="21"/>
      <c r="TNU1389" s="21"/>
      <c r="TNV1389" s="21"/>
      <c r="TNW1389" s="21"/>
      <c r="TNX1389" s="21"/>
      <c r="TNY1389" s="21"/>
      <c r="TNZ1389" s="21"/>
      <c r="TOA1389" s="21"/>
      <c r="TOB1389" s="21"/>
      <c r="TOC1389" s="21"/>
      <c r="TOD1389" s="21"/>
      <c r="TOE1389" s="21"/>
      <c r="TOF1389" s="21"/>
      <c r="TOG1389" s="21"/>
      <c r="TOH1389" s="21"/>
      <c r="TOI1389" s="21"/>
      <c r="TOJ1389" s="21"/>
      <c r="TOK1389" s="21"/>
      <c r="TOL1389" s="21"/>
      <c r="TOM1389" s="21"/>
      <c r="TON1389" s="21"/>
      <c r="TOO1389" s="21"/>
      <c r="TOP1389" s="21"/>
      <c r="TOQ1389" s="21"/>
      <c r="TOR1389" s="21"/>
      <c r="TOS1389" s="21"/>
      <c r="TOT1389" s="21"/>
      <c r="TOU1389" s="21"/>
      <c r="TOV1389" s="21"/>
      <c r="TOW1389" s="21"/>
      <c r="TOX1389" s="21"/>
      <c r="TOY1389" s="21"/>
      <c r="TOZ1389" s="21"/>
      <c r="TPA1389" s="21"/>
      <c r="TPB1389" s="21"/>
      <c r="TPC1389" s="21"/>
      <c r="TPD1389" s="21"/>
      <c r="TPE1389" s="21"/>
      <c r="TPF1389" s="21"/>
      <c r="TPG1389" s="21"/>
      <c r="TPH1389" s="21"/>
      <c r="TPI1389" s="21"/>
      <c r="TPJ1389" s="21"/>
      <c r="TPK1389" s="21"/>
      <c r="TPL1389" s="21"/>
      <c r="TPM1389" s="21"/>
      <c r="TPN1389" s="21"/>
      <c r="TPO1389" s="21"/>
      <c r="TPP1389" s="21"/>
      <c r="TPQ1389" s="21"/>
      <c r="TPR1389" s="21"/>
      <c r="TPS1389" s="21"/>
      <c r="TPT1389" s="21"/>
      <c r="TPU1389" s="21"/>
      <c r="TPV1389" s="21"/>
      <c r="TPW1389" s="21"/>
      <c r="TPX1389" s="21"/>
      <c r="TPY1389" s="21"/>
      <c r="TPZ1389" s="21"/>
      <c r="TQA1389" s="21"/>
      <c r="TQB1389" s="21"/>
      <c r="TQC1389" s="21"/>
      <c r="TQD1389" s="21"/>
      <c r="TQE1389" s="21"/>
      <c r="TQF1389" s="21"/>
      <c r="TQG1389" s="21"/>
      <c r="TQH1389" s="21"/>
      <c r="TQI1389" s="21"/>
      <c r="TQJ1389" s="21"/>
      <c r="TQK1389" s="21"/>
      <c r="TQL1389" s="21"/>
      <c r="TQM1389" s="21"/>
      <c r="TQN1389" s="21"/>
      <c r="TQO1389" s="21"/>
      <c r="TQP1389" s="21"/>
      <c r="TQQ1389" s="21"/>
      <c r="TQR1389" s="21"/>
      <c r="TQS1389" s="21"/>
      <c r="TQT1389" s="21"/>
      <c r="TQU1389" s="21"/>
      <c r="TQV1389" s="21"/>
      <c r="TQW1389" s="21"/>
      <c r="TQX1389" s="21"/>
      <c r="TQY1389" s="21"/>
      <c r="TQZ1389" s="21"/>
      <c r="TRA1389" s="21"/>
      <c r="TRB1389" s="21"/>
      <c r="TRC1389" s="21"/>
      <c r="TRD1389" s="21"/>
      <c r="TRE1389" s="21"/>
      <c r="TRF1389" s="21"/>
      <c r="TRG1389" s="21"/>
      <c r="TRH1389" s="21"/>
      <c r="TRI1389" s="21"/>
      <c r="TRJ1389" s="21"/>
      <c r="TRK1389" s="21"/>
      <c r="TRL1389" s="21"/>
      <c r="TRM1389" s="21"/>
      <c r="TRN1389" s="21"/>
      <c r="TRO1389" s="21"/>
      <c r="TRP1389" s="21"/>
      <c r="TRQ1389" s="21"/>
      <c r="TRR1389" s="21"/>
      <c r="TRS1389" s="21"/>
      <c r="TRT1389" s="21"/>
      <c r="TRU1389" s="21"/>
      <c r="TRV1389" s="21"/>
      <c r="TRW1389" s="21"/>
      <c r="TRX1389" s="21"/>
      <c r="TRY1389" s="21"/>
      <c r="TRZ1389" s="21"/>
      <c r="TSA1389" s="21"/>
      <c r="TSB1389" s="21"/>
      <c r="TSC1389" s="21"/>
      <c r="TSD1389" s="21"/>
      <c r="TSE1389" s="21"/>
      <c r="TSF1389" s="21"/>
      <c r="TSG1389" s="21"/>
      <c r="TSH1389" s="21"/>
      <c r="TSI1389" s="21"/>
      <c r="TSJ1389" s="21"/>
      <c r="TSK1389" s="21"/>
      <c r="TSL1389" s="21"/>
      <c r="TSM1389" s="21"/>
      <c r="TSN1389" s="21"/>
      <c r="TSO1389" s="21"/>
      <c r="TSP1389" s="21"/>
      <c r="TSQ1389" s="21"/>
      <c r="TSR1389" s="21"/>
      <c r="TSS1389" s="21"/>
      <c r="TST1389" s="21"/>
      <c r="TSU1389" s="21"/>
      <c r="TSV1389" s="21"/>
      <c r="TSW1389" s="21"/>
      <c r="TSX1389" s="21"/>
      <c r="TSY1389" s="21"/>
      <c r="TSZ1389" s="21"/>
      <c r="TTA1389" s="21"/>
      <c r="TTB1389" s="21"/>
      <c r="TTC1389" s="21"/>
      <c r="TTD1389" s="21"/>
      <c r="TTE1389" s="21"/>
      <c r="TTF1389" s="21"/>
      <c r="TTG1389" s="21"/>
      <c r="TTH1389" s="21"/>
      <c r="TTI1389" s="21"/>
      <c r="TTJ1389" s="21"/>
      <c r="TTK1389" s="21"/>
      <c r="TTL1389" s="21"/>
      <c r="TTM1389" s="21"/>
      <c r="TTN1389" s="21"/>
      <c r="TTO1389" s="21"/>
      <c r="TTP1389" s="21"/>
      <c r="TTQ1389" s="21"/>
      <c r="TTR1389" s="21"/>
      <c r="TTS1389" s="21"/>
      <c r="TTT1389" s="21"/>
      <c r="TTU1389" s="21"/>
      <c r="TTV1389" s="21"/>
      <c r="TTW1389" s="21"/>
      <c r="TTX1389" s="21"/>
      <c r="TTY1389" s="21"/>
      <c r="TTZ1389" s="21"/>
      <c r="TUA1389" s="21"/>
      <c r="TUB1389" s="21"/>
      <c r="TUC1389" s="21"/>
      <c r="TUD1389" s="21"/>
      <c r="TUE1389" s="21"/>
      <c r="TUF1389" s="21"/>
      <c r="TUG1389" s="21"/>
      <c r="TUH1389" s="21"/>
      <c r="TUI1389" s="21"/>
      <c r="TUJ1389" s="21"/>
      <c r="TUK1389" s="21"/>
      <c r="TUL1389" s="21"/>
      <c r="TUM1389" s="21"/>
      <c r="TUN1389" s="21"/>
      <c r="TUO1389" s="21"/>
      <c r="TUP1389" s="21"/>
      <c r="TUQ1389" s="21"/>
      <c r="TUR1389" s="21"/>
      <c r="TUS1389" s="21"/>
      <c r="TUT1389" s="21"/>
      <c r="TUU1389" s="21"/>
      <c r="TUV1389" s="21"/>
      <c r="TUW1389" s="21"/>
      <c r="TUX1389" s="21"/>
      <c r="TUY1389" s="21"/>
      <c r="TUZ1389" s="21"/>
      <c r="TVA1389" s="21"/>
      <c r="TVB1389" s="21"/>
      <c r="TVC1389" s="21"/>
      <c r="TVD1389" s="21"/>
      <c r="TVE1389" s="21"/>
      <c r="TVF1389" s="21"/>
      <c r="TVG1389" s="21"/>
      <c r="TVH1389" s="21"/>
      <c r="TVI1389" s="21"/>
      <c r="TVJ1389" s="21"/>
      <c r="TVK1389" s="21"/>
      <c r="TVL1389" s="21"/>
      <c r="TVM1389" s="21"/>
      <c r="TVN1389" s="21"/>
      <c r="TVO1389" s="21"/>
      <c r="TVP1389" s="21"/>
      <c r="TVQ1389" s="21"/>
      <c r="TVR1389" s="21"/>
      <c r="TVS1389" s="21"/>
      <c r="TVT1389" s="21"/>
      <c r="TVU1389" s="21"/>
      <c r="TVV1389" s="21"/>
      <c r="TVW1389" s="21"/>
      <c r="TVX1389" s="21"/>
      <c r="TVY1389" s="21"/>
      <c r="TVZ1389" s="21"/>
      <c r="TWA1389" s="21"/>
      <c r="TWB1389" s="21"/>
      <c r="TWC1389" s="21"/>
      <c r="TWD1389" s="21"/>
      <c r="TWE1389" s="21"/>
      <c r="TWF1389" s="21"/>
      <c r="TWG1389" s="21"/>
      <c r="TWH1389" s="21"/>
      <c r="TWI1389" s="21"/>
      <c r="TWJ1389" s="21"/>
      <c r="TWK1389" s="21"/>
      <c r="TWL1389" s="21"/>
      <c r="TWM1389" s="21"/>
      <c r="TWN1389" s="21"/>
      <c r="TWO1389" s="21"/>
      <c r="TWP1389" s="21"/>
      <c r="TWQ1389" s="21"/>
      <c r="TWR1389" s="21"/>
      <c r="TWS1389" s="21"/>
      <c r="TWT1389" s="21"/>
      <c r="TWU1389" s="21"/>
      <c r="TWV1389" s="21"/>
      <c r="TWW1389" s="21"/>
      <c r="TWX1389" s="21"/>
      <c r="TWY1389" s="21"/>
      <c r="TWZ1389" s="21"/>
      <c r="TXA1389" s="21"/>
      <c r="TXB1389" s="21"/>
      <c r="TXC1389" s="21"/>
      <c r="TXD1389" s="21"/>
      <c r="TXE1389" s="21"/>
      <c r="TXF1389" s="21"/>
      <c r="TXG1389" s="21"/>
      <c r="TXH1389" s="21"/>
      <c r="TXI1389" s="21"/>
      <c r="TXJ1389" s="21"/>
      <c r="TXK1389" s="21"/>
      <c r="TXL1389" s="21"/>
      <c r="TXM1389" s="21"/>
      <c r="TXN1389" s="21"/>
      <c r="TXO1389" s="21"/>
      <c r="TXP1389" s="21"/>
      <c r="TXQ1389" s="21"/>
      <c r="TXR1389" s="21"/>
      <c r="TXS1389" s="21"/>
      <c r="TXT1389" s="21"/>
      <c r="TXU1389" s="21"/>
      <c r="TXV1389" s="21"/>
      <c r="TXW1389" s="21"/>
      <c r="TXX1389" s="21"/>
      <c r="TXY1389" s="21"/>
      <c r="TXZ1389" s="21"/>
      <c r="TYA1389" s="21"/>
      <c r="TYB1389" s="21"/>
      <c r="TYC1389" s="21"/>
      <c r="TYD1389" s="21"/>
      <c r="TYE1389" s="21"/>
      <c r="TYF1389" s="21"/>
      <c r="TYG1389" s="21"/>
      <c r="TYH1389" s="21"/>
      <c r="TYI1389" s="21"/>
      <c r="TYJ1389" s="21"/>
      <c r="TYK1389" s="21"/>
      <c r="TYL1389" s="21"/>
      <c r="TYM1389" s="21"/>
      <c r="TYN1389" s="21"/>
      <c r="TYO1389" s="21"/>
      <c r="TYP1389" s="21"/>
      <c r="TYQ1389" s="21"/>
      <c r="TYR1389" s="21"/>
      <c r="TYS1389" s="21"/>
      <c r="TYT1389" s="21"/>
      <c r="TYU1389" s="21"/>
      <c r="TYV1389" s="21"/>
      <c r="TYW1389" s="21"/>
      <c r="TYX1389" s="21"/>
      <c r="TYY1389" s="21"/>
      <c r="TYZ1389" s="21"/>
      <c r="TZA1389" s="21"/>
      <c r="TZB1389" s="21"/>
      <c r="TZC1389" s="21"/>
      <c r="TZD1389" s="21"/>
      <c r="TZE1389" s="21"/>
      <c r="TZF1389" s="21"/>
      <c r="TZG1389" s="21"/>
      <c r="TZH1389" s="21"/>
      <c r="TZI1389" s="21"/>
      <c r="TZJ1389" s="21"/>
      <c r="TZK1389" s="21"/>
      <c r="TZL1389" s="21"/>
      <c r="TZM1389" s="21"/>
      <c r="TZN1389" s="21"/>
      <c r="TZO1389" s="21"/>
      <c r="TZP1389" s="21"/>
      <c r="TZQ1389" s="21"/>
      <c r="TZR1389" s="21"/>
      <c r="TZS1389" s="21"/>
      <c r="TZT1389" s="21"/>
      <c r="TZU1389" s="21"/>
      <c r="TZV1389" s="21"/>
      <c r="TZW1389" s="21"/>
      <c r="TZX1389" s="21"/>
      <c r="TZY1389" s="21"/>
      <c r="TZZ1389" s="21"/>
      <c r="UAA1389" s="21"/>
      <c r="UAB1389" s="21"/>
      <c r="UAC1389" s="21"/>
      <c r="UAD1389" s="21"/>
      <c r="UAE1389" s="21"/>
      <c r="UAF1389" s="21"/>
      <c r="UAG1389" s="21"/>
      <c r="UAH1389" s="21"/>
      <c r="UAI1389" s="21"/>
      <c r="UAJ1389" s="21"/>
      <c r="UAK1389" s="21"/>
      <c r="UAL1389" s="21"/>
      <c r="UAM1389" s="21"/>
      <c r="UAN1389" s="21"/>
      <c r="UAO1389" s="21"/>
      <c r="UAP1389" s="21"/>
      <c r="UAQ1389" s="21"/>
      <c r="UAR1389" s="21"/>
      <c r="UAS1389" s="21"/>
      <c r="UAT1389" s="21"/>
      <c r="UAU1389" s="21"/>
      <c r="UAV1389" s="21"/>
      <c r="UAW1389" s="21"/>
      <c r="UAX1389" s="21"/>
      <c r="UAY1389" s="21"/>
      <c r="UAZ1389" s="21"/>
      <c r="UBA1389" s="21"/>
      <c r="UBB1389" s="21"/>
      <c r="UBC1389" s="21"/>
      <c r="UBD1389" s="21"/>
      <c r="UBE1389" s="21"/>
      <c r="UBF1389" s="21"/>
      <c r="UBG1389" s="21"/>
      <c r="UBH1389" s="21"/>
      <c r="UBI1389" s="21"/>
      <c r="UBJ1389" s="21"/>
      <c r="UBK1389" s="21"/>
      <c r="UBL1389" s="21"/>
      <c r="UBM1389" s="21"/>
      <c r="UBN1389" s="21"/>
      <c r="UBO1389" s="21"/>
      <c r="UBP1389" s="21"/>
      <c r="UBQ1389" s="21"/>
      <c r="UBR1389" s="21"/>
      <c r="UBS1389" s="21"/>
      <c r="UBT1389" s="21"/>
      <c r="UBU1389" s="21"/>
      <c r="UBV1389" s="21"/>
      <c r="UBW1389" s="21"/>
      <c r="UBX1389" s="21"/>
      <c r="UBY1389" s="21"/>
      <c r="UBZ1389" s="21"/>
      <c r="UCA1389" s="21"/>
      <c r="UCB1389" s="21"/>
      <c r="UCC1389" s="21"/>
      <c r="UCD1389" s="21"/>
      <c r="UCE1389" s="21"/>
      <c r="UCF1389" s="21"/>
      <c r="UCG1389" s="21"/>
      <c r="UCH1389" s="21"/>
      <c r="UCI1389" s="21"/>
      <c r="UCJ1389" s="21"/>
      <c r="UCK1389" s="21"/>
      <c r="UCL1389" s="21"/>
      <c r="UCM1389" s="21"/>
      <c r="UCN1389" s="21"/>
      <c r="UCO1389" s="21"/>
      <c r="UCP1389" s="21"/>
      <c r="UCQ1389" s="21"/>
      <c r="UCR1389" s="21"/>
      <c r="UCS1389" s="21"/>
      <c r="UCT1389" s="21"/>
      <c r="UCU1389" s="21"/>
      <c r="UCV1389" s="21"/>
      <c r="UCW1389" s="21"/>
      <c r="UCX1389" s="21"/>
      <c r="UCY1389" s="21"/>
      <c r="UCZ1389" s="21"/>
      <c r="UDA1389" s="21"/>
      <c r="UDB1389" s="21"/>
      <c r="UDC1389" s="21"/>
      <c r="UDD1389" s="21"/>
      <c r="UDE1389" s="21"/>
      <c r="UDF1389" s="21"/>
      <c r="UDG1389" s="21"/>
      <c r="UDH1389" s="21"/>
      <c r="UDI1389" s="21"/>
      <c r="UDJ1389" s="21"/>
      <c r="UDK1389" s="21"/>
      <c r="UDL1389" s="21"/>
      <c r="UDM1389" s="21"/>
      <c r="UDN1389" s="21"/>
      <c r="UDO1389" s="21"/>
      <c r="UDP1389" s="21"/>
      <c r="UDQ1389" s="21"/>
      <c r="UDR1389" s="21"/>
      <c r="UDS1389" s="21"/>
      <c r="UDT1389" s="21"/>
      <c r="UDU1389" s="21"/>
      <c r="UDV1389" s="21"/>
      <c r="UDW1389" s="21"/>
      <c r="UDX1389" s="21"/>
      <c r="UDY1389" s="21"/>
      <c r="UDZ1389" s="21"/>
      <c r="UEA1389" s="21"/>
      <c r="UEB1389" s="21"/>
      <c r="UEC1389" s="21"/>
      <c r="UED1389" s="21"/>
      <c r="UEE1389" s="21"/>
      <c r="UEF1389" s="21"/>
      <c r="UEG1389" s="21"/>
      <c r="UEH1389" s="21"/>
      <c r="UEI1389" s="21"/>
      <c r="UEJ1389" s="21"/>
      <c r="UEK1389" s="21"/>
      <c r="UEL1389" s="21"/>
      <c r="UEM1389" s="21"/>
      <c r="UEN1389" s="21"/>
      <c r="UEO1389" s="21"/>
      <c r="UEP1389" s="21"/>
      <c r="UEQ1389" s="21"/>
      <c r="UER1389" s="21"/>
      <c r="UES1389" s="21"/>
      <c r="UET1389" s="21"/>
      <c r="UEU1389" s="21"/>
      <c r="UEV1389" s="21"/>
      <c r="UEW1389" s="21"/>
      <c r="UEX1389" s="21"/>
      <c r="UEY1389" s="21"/>
      <c r="UEZ1389" s="21"/>
      <c r="UFA1389" s="21"/>
      <c r="UFB1389" s="21"/>
      <c r="UFC1389" s="21"/>
      <c r="UFD1389" s="21"/>
      <c r="UFE1389" s="21"/>
      <c r="UFF1389" s="21"/>
      <c r="UFG1389" s="21"/>
      <c r="UFH1389" s="21"/>
      <c r="UFI1389" s="21"/>
      <c r="UFJ1389" s="21"/>
      <c r="UFK1389" s="21"/>
      <c r="UFL1389" s="21"/>
      <c r="UFM1389" s="21"/>
      <c r="UFN1389" s="21"/>
      <c r="UFO1389" s="21"/>
      <c r="UFP1389" s="21"/>
      <c r="UFQ1389" s="21"/>
      <c r="UFR1389" s="21"/>
      <c r="UFS1389" s="21"/>
      <c r="UFT1389" s="21"/>
      <c r="UFU1389" s="21"/>
      <c r="UFV1389" s="21"/>
      <c r="UFW1389" s="21"/>
      <c r="UFX1389" s="21"/>
      <c r="UFY1389" s="21"/>
      <c r="UFZ1389" s="21"/>
      <c r="UGA1389" s="21"/>
      <c r="UGB1389" s="21"/>
      <c r="UGC1389" s="21"/>
      <c r="UGD1389" s="21"/>
      <c r="UGE1389" s="21"/>
      <c r="UGF1389" s="21"/>
      <c r="UGG1389" s="21"/>
      <c r="UGH1389" s="21"/>
      <c r="UGI1389" s="21"/>
      <c r="UGJ1389" s="21"/>
      <c r="UGK1389" s="21"/>
      <c r="UGL1389" s="21"/>
      <c r="UGM1389" s="21"/>
      <c r="UGN1389" s="21"/>
      <c r="UGO1389" s="21"/>
      <c r="UGP1389" s="21"/>
      <c r="UGQ1389" s="21"/>
      <c r="UGR1389" s="21"/>
      <c r="UGS1389" s="21"/>
      <c r="UGT1389" s="21"/>
      <c r="UGU1389" s="21"/>
      <c r="UGV1389" s="21"/>
      <c r="UGW1389" s="21"/>
      <c r="UGX1389" s="21"/>
      <c r="UGY1389" s="21"/>
      <c r="UGZ1389" s="21"/>
      <c r="UHA1389" s="21"/>
      <c r="UHB1389" s="21"/>
      <c r="UHC1389" s="21"/>
      <c r="UHD1389" s="21"/>
      <c r="UHE1389" s="21"/>
      <c r="UHF1389" s="21"/>
      <c r="UHG1389" s="21"/>
      <c r="UHH1389" s="21"/>
      <c r="UHI1389" s="21"/>
      <c r="UHJ1389" s="21"/>
      <c r="UHK1389" s="21"/>
      <c r="UHL1389" s="21"/>
      <c r="UHM1389" s="21"/>
      <c r="UHN1389" s="21"/>
      <c r="UHO1389" s="21"/>
      <c r="UHP1389" s="21"/>
      <c r="UHQ1389" s="21"/>
      <c r="UHR1389" s="21"/>
      <c r="UHS1389" s="21"/>
      <c r="UHT1389" s="21"/>
      <c r="UHU1389" s="21"/>
      <c r="UHV1389" s="21"/>
      <c r="UHW1389" s="21"/>
      <c r="UHX1389" s="21"/>
      <c r="UHY1389" s="21"/>
      <c r="UHZ1389" s="21"/>
      <c r="UIA1389" s="21"/>
      <c r="UIB1389" s="21"/>
      <c r="UIC1389" s="21"/>
      <c r="UID1389" s="21"/>
      <c r="UIE1389" s="21"/>
      <c r="UIF1389" s="21"/>
      <c r="UIG1389" s="21"/>
      <c r="UIH1389" s="21"/>
      <c r="UII1389" s="21"/>
      <c r="UIJ1389" s="21"/>
      <c r="UIK1389" s="21"/>
      <c r="UIL1389" s="21"/>
      <c r="UIM1389" s="21"/>
      <c r="UIN1389" s="21"/>
      <c r="UIO1389" s="21"/>
      <c r="UIP1389" s="21"/>
      <c r="UIQ1389" s="21"/>
      <c r="UIR1389" s="21"/>
      <c r="UIS1389" s="21"/>
      <c r="UIT1389" s="21"/>
      <c r="UIU1389" s="21"/>
      <c r="UIV1389" s="21"/>
      <c r="UIW1389" s="21"/>
      <c r="UIX1389" s="21"/>
      <c r="UIY1389" s="21"/>
      <c r="UIZ1389" s="21"/>
      <c r="UJA1389" s="21"/>
      <c r="UJB1389" s="21"/>
      <c r="UJC1389" s="21"/>
      <c r="UJD1389" s="21"/>
      <c r="UJE1389" s="21"/>
      <c r="UJF1389" s="21"/>
      <c r="UJG1389" s="21"/>
      <c r="UJH1389" s="21"/>
      <c r="UJI1389" s="21"/>
      <c r="UJJ1389" s="21"/>
      <c r="UJK1389" s="21"/>
      <c r="UJL1389" s="21"/>
      <c r="UJM1389" s="21"/>
      <c r="UJN1389" s="21"/>
      <c r="UJO1389" s="21"/>
      <c r="UJP1389" s="21"/>
      <c r="UJQ1389" s="21"/>
      <c r="UJR1389" s="21"/>
      <c r="UJS1389" s="21"/>
      <c r="UJT1389" s="21"/>
      <c r="UJU1389" s="21"/>
      <c r="UJV1389" s="21"/>
      <c r="UJW1389" s="21"/>
      <c r="UJX1389" s="21"/>
      <c r="UJY1389" s="21"/>
      <c r="UJZ1389" s="21"/>
      <c r="UKA1389" s="21"/>
      <c r="UKB1389" s="21"/>
      <c r="UKC1389" s="21"/>
      <c r="UKD1389" s="21"/>
      <c r="UKE1389" s="21"/>
      <c r="UKF1389" s="21"/>
      <c r="UKG1389" s="21"/>
      <c r="UKH1389" s="21"/>
      <c r="UKI1389" s="21"/>
      <c r="UKJ1389" s="21"/>
      <c r="UKK1389" s="21"/>
      <c r="UKL1389" s="21"/>
      <c r="UKM1389" s="21"/>
      <c r="UKN1389" s="21"/>
      <c r="UKO1389" s="21"/>
      <c r="UKP1389" s="21"/>
      <c r="UKQ1389" s="21"/>
      <c r="UKR1389" s="21"/>
      <c r="UKS1389" s="21"/>
      <c r="UKT1389" s="21"/>
      <c r="UKU1389" s="21"/>
      <c r="UKV1389" s="21"/>
      <c r="UKW1389" s="21"/>
      <c r="UKX1389" s="21"/>
      <c r="UKY1389" s="21"/>
      <c r="UKZ1389" s="21"/>
      <c r="ULA1389" s="21"/>
      <c r="ULB1389" s="21"/>
      <c r="ULC1389" s="21"/>
      <c r="ULD1389" s="21"/>
      <c r="ULE1389" s="21"/>
      <c r="ULF1389" s="21"/>
      <c r="ULG1389" s="21"/>
      <c r="ULH1389" s="21"/>
      <c r="ULI1389" s="21"/>
      <c r="ULJ1389" s="21"/>
      <c r="ULK1389" s="21"/>
      <c r="ULL1389" s="21"/>
      <c r="ULM1389" s="21"/>
      <c r="ULN1389" s="21"/>
      <c r="ULO1389" s="21"/>
      <c r="ULP1389" s="21"/>
      <c r="ULQ1389" s="21"/>
      <c r="ULR1389" s="21"/>
      <c r="ULS1389" s="21"/>
      <c r="ULT1389" s="21"/>
      <c r="ULU1389" s="21"/>
      <c r="ULV1389" s="21"/>
      <c r="ULW1389" s="21"/>
      <c r="ULX1389" s="21"/>
      <c r="ULY1389" s="21"/>
      <c r="ULZ1389" s="21"/>
      <c r="UMA1389" s="21"/>
      <c r="UMB1389" s="21"/>
      <c r="UMC1389" s="21"/>
      <c r="UMD1389" s="21"/>
      <c r="UME1389" s="21"/>
      <c r="UMF1389" s="21"/>
      <c r="UMG1389" s="21"/>
      <c r="UMH1389" s="21"/>
      <c r="UMI1389" s="21"/>
      <c r="UMJ1389" s="21"/>
      <c r="UMK1389" s="21"/>
      <c r="UML1389" s="21"/>
      <c r="UMM1389" s="21"/>
      <c r="UMN1389" s="21"/>
      <c r="UMO1389" s="21"/>
      <c r="UMP1389" s="21"/>
      <c r="UMQ1389" s="21"/>
      <c r="UMR1389" s="21"/>
      <c r="UMS1389" s="21"/>
      <c r="UMT1389" s="21"/>
      <c r="UMU1389" s="21"/>
      <c r="UMV1389" s="21"/>
      <c r="UMW1389" s="21"/>
      <c r="UMX1389" s="21"/>
      <c r="UMY1389" s="21"/>
      <c r="UMZ1389" s="21"/>
      <c r="UNA1389" s="21"/>
      <c r="UNB1389" s="21"/>
      <c r="UNC1389" s="21"/>
      <c r="UND1389" s="21"/>
      <c r="UNE1389" s="21"/>
      <c r="UNF1389" s="21"/>
      <c r="UNG1389" s="21"/>
      <c r="UNH1389" s="21"/>
      <c r="UNI1389" s="21"/>
      <c r="UNJ1389" s="21"/>
      <c r="UNK1389" s="21"/>
      <c r="UNL1389" s="21"/>
      <c r="UNM1389" s="21"/>
      <c r="UNN1389" s="21"/>
      <c r="UNO1389" s="21"/>
      <c r="UNP1389" s="21"/>
      <c r="UNQ1389" s="21"/>
      <c r="UNR1389" s="21"/>
      <c r="UNS1389" s="21"/>
      <c r="UNT1389" s="21"/>
      <c r="UNU1389" s="21"/>
      <c r="UNV1389" s="21"/>
      <c r="UNW1389" s="21"/>
      <c r="UNX1389" s="21"/>
      <c r="UNY1389" s="21"/>
      <c r="UNZ1389" s="21"/>
      <c r="UOA1389" s="21"/>
      <c r="UOB1389" s="21"/>
      <c r="UOC1389" s="21"/>
      <c r="UOD1389" s="21"/>
      <c r="UOE1389" s="21"/>
      <c r="UOF1389" s="21"/>
      <c r="UOG1389" s="21"/>
      <c r="UOH1389" s="21"/>
      <c r="UOI1389" s="21"/>
      <c r="UOJ1389" s="21"/>
      <c r="UOK1389" s="21"/>
      <c r="UOL1389" s="21"/>
      <c r="UOM1389" s="21"/>
      <c r="UON1389" s="21"/>
      <c r="UOO1389" s="21"/>
      <c r="UOP1389" s="21"/>
      <c r="UOQ1389" s="21"/>
      <c r="UOR1389" s="21"/>
      <c r="UOS1389" s="21"/>
      <c r="UOT1389" s="21"/>
      <c r="UOU1389" s="21"/>
      <c r="UOV1389" s="21"/>
      <c r="UOW1389" s="21"/>
      <c r="UOX1389" s="21"/>
      <c r="UOY1389" s="21"/>
      <c r="UOZ1389" s="21"/>
      <c r="UPA1389" s="21"/>
      <c r="UPB1389" s="21"/>
      <c r="UPC1389" s="21"/>
      <c r="UPD1389" s="21"/>
      <c r="UPE1389" s="21"/>
      <c r="UPF1389" s="21"/>
      <c r="UPG1389" s="21"/>
      <c r="UPH1389" s="21"/>
      <c r="UPI1389" s="21"/>
      <c r="UPJ1389" s="21"/>
      <c r="UPK1389" s="21"/>
      <c r="UPL1389" s="21"/>
      <c r="UPM1389" s="21"/>
      <c r="UPN1389" s="21"/>
      <c r="UPO1389" s="21"/>
      <c r="UPP1389" s="21"/>
      <c r="UPQ1389" s="21"/>
      <c r="UPR1389" s="21"/>
      <c r="UPS1389" s="21"/>
      <c r="UPT1389" s="21"/>
      <c r="UPU1389" s="21"/>
      <c r="UPV1389" s="21"/>
      <c r="UPW1389" s="21"/>
      <c r="UPX1389" s="21"/>
      <c r="UPY1389" s="21"/>
      <c r="UPZ1389" s="21"/>
      <c r="UQA1389" s="21"/>
      <c r="UQB1389" s="21"/>
      <c r="UQC1389" s="21"/>
      <c r="UQD1389" s="21"/>
      <c r="UQE1389" s="21"/>
      <c r="UQF1389" s="21"/>
      <c r="UQG1389" s="21"/>
      <c r="UQH1389" s="21"/>
      <c r="UQI1389" s="21"/>
      <c r="UQJ1389" s="21"/>
      <c r="UQK1389" s="21"/>
      <c r="UQL1389" s="21"/>
      <c r="UQM1389" s="21"/>
      <c r="UQN1389" s="21"/>
      <c r="UQO1389" s="21"/>
      <c r="UQP1389" s="21"/>
      <c r="UQQ1389" s="21"/>
      <c r="UQR1389" s="21"/>
      <c r="UQS1389" s="21"/>
      <c r="UQT1389" s="21"/>
      <c r="UQU1389" s="21"/>
      <c r="UQV1389" s="21"/>
      <c r="UQW1389" s="21"/>
      <c r="UQX1389" s="21"/>
      <c r="UQY1389" s="21"/>
      <c r="UQZ1389" s="21"/>
      <c r="URA1389" s="21"/>
      <c r="URB1389" s="21"/>
      <c r="URC1389" s="21"/>
      <c r="URD1389" s="21"/>
      <c r="URE1389" s="21"/>
      <c r="URF1389" s="21"/>
      <c r="URG1389" s="21"/>
      <c r="URH1389" s="21"/>
      <c r="URI1389" s="21"/>
      <c r="URJ1389" s="21"/>
      <c r="URK1389" s="21"/>
      <c r="URL1389" s="21"/>
      <c r="URM1389" s="21"/>
      <c r="URN1389" s="21"/>
      <c r="URO1389" s="21"/>
      <c r="URP1389" s="21"/>
      <c r="URQ1389" s="21"/>
      <c r="URR1389" s="21"/>
      <c r="URS1389" s="21"/>
      <c r="URT1389" s="21"/>
      <c r="URU1389" s="21"/>
      <c r="URV1389" s="21"/>
      <c r="URW1389" s="21"/>
      <c r="URX1389" s="21"/>
      <c r="URY1389" s="21"/>
      <c r="URZ1389" s="21"/>
      <c r="USA1389" s="21"/>
      <c r="USB1389" s="21"/>
      <c r="USC1389" s="21"/>
      <c r="USD1389" s="21"/>
      <c r="USE1389" s="21"/>
      <c r="USF1389" s="21"/>
      <c r="USG1389" s="21"/>
      <c r="USH1389" s="21"/>
      <c r="USI1389" s="21"/>
      <c r="USJ1389" s="21"/>
      <c r="USK1389" s="21"/>
      <c r="USL1389" s="21"/>
      <c r="USM1389" s="21"/>
      <c r="USN1389" s="21"/>
      <c r="USO1389" s="21"/>
      <c r="USP1389" s="21"/>
      <c r="USQ1389" s="21"/>
      <c r="USR1389" s="21"/>
      <c r="USS1389" s="21"/>
      <c r="UST1389" s="21"/>
      <c r="USU1389" s="21"/>
      <c r="USV1389" s="21"/>
      <c r="USW1389" s="21"/>
      <c r="USX1389" s="21"/>
      <c r="USY1389" s="21"/>
      <c r="USZ1389" s="21"/>
      <c r="UTA1389" s="21"/>
      <c r="UTB1389" s="21"/>
      <c r="UTC1389" s="21"/>
      <c r="UTD1389" s="21"/>
      <c r="UTE1389" s="21"/>
      <c r="UTF1389" s="21"/>
      <c r="UTG1389" s="21"/>
      <c r="UTH1389" s="21"/>
      <c r="UTI1389" s="21"/>
      <c r="UTJ1389" s="21"/>
      <c r="UTK1389" s="21"/>
      <c r="UTL1389" s="21"/>
      <c r="UTM1389" s="21"/>
      <c r="UTN1389" s="21"/>
      <c r="UTO1389" s="21"/>
      <c r="UTP1389" s="21"/>
      <c r="UTQ1389" s="21"/>
      <c r="UTR1389" s="21"/>
      <c r="UTS1389" s="21"/>
      <c r="UTT1389" s="21"/>
      <c r="UTU1389" s="21"/>
      <c r="UTV1389" s="21"/>
      <c r="UTW1389" s="21"/>
      <c r="UTX1389" s="21"/>
      <c r="UTY1389" s="21"/>
      <c r="UTZ1389" s="21"/>
      <c r="UUA1389" s="21"/>
      <c r="UUB1389" s="21"/>
      <c r="UUC1389" s="21"/>
      <c r="UUD1389" s="21"/>
      <c r="UUE1389" s="21"/>
      <c r="UUF1389" s="21"/>
      <c r="UUG1389" s="21"/>
      <c r="UUH1389" s="21"/>
      <c r="UUI1389" s="21"/>
      <c r="UUJ1389" s="21"/>
      <c r="UUK1389" s="21"/>
      <c r="UUL1389" s="21"/>
      <c r="UUM1389" s="21"/>
      <c r="UUN1389" s="21"/>
      <c r="UUO1389" s="21"/>
      <c r="UUP1389" s="21"/>
      <c r="UUQ1389" s="21"/>
      <c r="UUR1389" s="21"/>
      <c r="UUS1389" s="21"/>
      <c r="UUT1389" s="21"/>
      <c r="UUU1389" s="21"/>
      <c r="UUV1389" s="21"/>
      <c r="UUW1389" s="21"/>
      <c r="UUX1389" s="21"/>
      <c r="UUY1389" s="21"/>
      <c r="UUZ1389" s="21"/>
      <c r="UVA1389" s="21"/>
      <c r="UVB1389" s="21"/>
      <c r="UVC1389" s="21"/>
      <c r="UVD1389" s="21"/>
      <c r="UVE1389" s="21"/>
      <c r="UVF1389" s="21"/>
      <c r="UVG1389" s="21"/>
      <c r="UVH1389" s="21"/>
      <c r="UVI1389" s="21"/>
      <c r="UVJ1389" s="21"/>
      <c r="UVK1389" s="21"/>
      <c r="UVL1389" s="21"/>
      <c r="UVM1389" s="21"/>
      <c r="UVN1389" s="21"/>
      <c r="UVO1389" s="21"/>
      <c r="UVP1389" s="21"/>
      <c r="UVQ1389" s="21"/>
      <c r="UVR1389" s="21"/>
      <c r="UVS1389" s="21"/>
      <c r="UVT1389" s="21"/>
      <c r="UVU1389" s="21"/>
      <c r="UVV1389" s="21"/>
      <c r="UVW1389" s="21"/>
      <c r="UVX1389" s="21"/>
      <c r="UVY1389" s="21"/>
      <c r="UVZ1389" s="21"/>
      <c r="UWA1389" s="21"/>
      <c r="UWB1389" s="21"/>
      <c r="UWC1389" s="21"/>
      <c r="UWD1389" s="21"/>
      <c r="UWE1389" s="21"/>
      <c r="UWF1389" s="21"/>
      <c r="UWG1389" s="21"/>
      <c r="UWH1389" s="21"/>
      <c r="UWI1389" s="21"/>
      <c r="UWJ1389" s="21"/>
      <c r="UWK1389" s="21"/>
      <c r="UWL1389" s="21"/>
      <c r="UWM1389" s="21"/>
      <c r="UWN1389" s="21"/>
      <c r="UWO1389" s="21"/>
      <c r="UWP1389" s="21"/>
      <c r="UWQ1389" s="21"/>
      <c r="UWR1389" s="21"/>
      <c r="UWS1389" s="21"/>
      <c r="UWT1389" s="21"/>
      <c r="UWU1389" s="21"/>
      <c r="UWV1389" s="21"/>
      <c r="UWW1389" s="21"/>
      <c r="UWX1389" s="21"/>
      <c r="UWY1389" s="21"/>
      <c r="UWZ1389" s="21"/>
      <c r="UXA1389" s="21"/>
      <c r="UXB1389" s="21"/>
      <c r="UXC1389" s="21"/>
      <c r="UXD1389" s="21"/>
      <c r="UXE1389" s="21"/>
      <c r="UXF1389" s="21"/>
      <c r="UXG1389" s="21"/>
      <c r="UXH1389" s="21"/>
      <c r="UXI1389" s="21"/>
      <c r="UXJ1389" s="21"/>
      <c r="UXK1389" s="21"/>
      <c r="UXL1389" s="21"/>
      <c r="UXM1389" s="21"/>
      <c r="UXN1389" s="21"/>
      <c r="UXO1389" s="21"/>
      <c r="UXP1389" s="21"/>
      <c r="UXQ1389" s="21"/>
      <c r="UXR1389" s="21"/>
      <c r="UXS1389" s="21"/>
      <c r="UXT1389" s="21"/>
      <c r="UXU1389" s="21"/>
      <c r="UXV1389" s="21"/>
      <c r="UXW1389" s="21"/>
      <c r="UXX1389" s="21"/>
      <c r="UXY1389" s="21"/>
      <c r="UXZ1389" s="21"/>
      <c r="UYA1389" s="21"/>
      <c r="UYB1389" s="21"/>
      <c r="UYC1389" s="21"/>
      <c r="UYD1389" s="21"/>
      <c r="UYE1389" s="21"/>
      <c r="UYF1389" s="21"/>
      <c r="UYG1389" s="21"/>
      <c r="UYH1389" s="21"/>
      <c r="UYI1389" s="21"/>
      <c r="UYJ1389" s="21"/>
      <c r="UYK1389" s="21"/>
      <c r="UYL1389" s="21"/>
      <c r="UYM1389" s="21"/>
      <c r="UYN1389" s="21"/>
      <c r="UYO1389" s="21"/>
      <c r="UYP1389" s="21"/>
      <c r="UYQ1389" s="21"/>
      <c r="UYR1389" s="21"/>
      <c r="UYS1389" s="21"/>
      <c r="UYT1389" s="21"/>
      <c r="UYU1389" s="21"/>
      <c r="UYV1389" s="21"/>
      <c r="UYW1389" s="21"/>
      <c r="UYX1389" s="21"/>
      <c r="UYY1389" s="21"/>
      <c r="UYZ1389" s="21"/>
      <c r="UZA1389" s="21"/>
      <c r="UZB1389" s="21"/>
      <c r="UZC1389" s="21"/>
      <c r="UZD1389" s="21"/>
      <c r="UZE1389" s="21"/>
      <c r="UZF1389" s="21"/>
      <c r="UZG1389" s="21"/>
      <c r="UZH1389" s="21"/>
      <c r="UZI1389" s="21"/>
      <c r="UZJ1389" s="21"/>
      <c r="UZK1389" s="21"/>
      <c r="UZL1389" s="21"/>
      <c r="UZM1389" s="21"/>
      <c r="UZN1389" s="21"/>
      <c r="UZO1389" s="21"/>
      <c r="UZP1389" s="21"/>
      <c r="UZQ1389" s="21"/>
      <c r="UZR1389" s="21"/>
      <c r="UZS1389" s="21"/>
      <c r="UZT1389" s="21"/>
      <c r="UZU1389" s="21"/>
      <c r="UZV1389" s="21"/>
      <c r="UZW1389" s="21"/>
      <c r="UZX1389" s="21"/>
      <c r="UZY1389" s="21"/>
      <c r="UZZ1389" s="21"/>
      <c r="VAA1389" s="21"/>
      <c r="VAB1389" s="21"/>
      <c r="VAC1389" s="21"/>
      <c r="VAD1389" s="21"/>
      <c r="VAE1389" s="21"/>
      <c r="VAF1389" s="21"/>
      <c r="VAG1389" s="21"/>
      <c r="VAH1389" s="21"/>
      <c r="VAI1389" s="21"/>
      <c r="VAJ1389" s="21"/>
      <c r="VAK1389" s="21"/>
      <c r="VAL1389" s="21"/>
      <c r="VAM1389" s="21"/>
      <c r="VAN1389" s="21"/>
      <c r="VAO1389" s="21"/>
      <c r="VAP1389" s="21"/>
      <c r="VAQ1389" s="21"/>
      <c r="VAR1389" s="21"/>
      <c r="VAS1389" s="21"/>
      <c r="VAT1389" s="21"/>
      <c r="VAU1389" s="21"/>
      <c r="VAV1389" s="21"/>
      <c r="VAW1389" s="21"/>
      <c r="VAX1389" s="21"/>
      <c r="VAY1389" s="21"/>
      <c r="VAZ1389" s="21"/>
      <c r="VBA1389" s="21"/>
      <c r="VBB1389" s="21"/>
      <c r="VBC1389" s="21"/>
      <c r="VBD1389" s="21"/>
      <c r="VBE1389" s="21"/>
      <c r="VBF1389" s="21"/>
      <c r="VBG1389" s="21"/>
      <c r="VBH1389" s="21"/>
      <c r="VBI1389" s="21"/>
      <c r="VBJ1389" s="21"/>
      <c r="VBK1389" s="21"/>
      <c r="VBL1389" s="21"/>
      <c r="VBM1389" s="21"/>
      <c r="VBN1389" s="21"/>
      <c r="VBO1389" s="21"/>
      <c r="VBP1389" s="21"/>
      <c r="VBQ1389" s="21"/>
      <c r="VBR1389" s="21"/>
      <c r="VBS1389" s="21"/>
      <c r="VBT1389" s="21"/>
      <c r="VBU1389" s="21"/>
      <c r="VBV1389" s="21"/>
      <c r="VBW1389" s="21"/>
      <c r="VBX1389" s="21"/>
      <c r="VBY1389" s="21"/>
      <c r="VBZ1389" s="21"/>
      <c r="VCA1389" s="21"/>
      <c r="VCB1389" s="21"/>
      <c r="VCC1389" s="21"/>
      <c r="VCD1389" s="21"/>
      <c r="VCE1389" s="21"/>
      <c r="VCF1389" s="21"/>
      <c r="VCG1389" s="21"/>
      <c r="VCH1389" s="21"/>
      <c r="VCI1389" s="21"/>
      <c r="VCJ1389" s="21"/>
      <c r="VCK1389" s="21"/>
      <c r="VCL1389" s="21"/>
      <c r="VCM1389" s="21"/>
      <c r="VCN1389" s="21"/>
      <c r="VCO1389" s="21"/>
      <c r="VCP1389" s="21"/>
      <c r="VCQ1389" s="21"/>
      <c r="VCR1389" s="21"/>
      <c r="VCS1389" s="21"/>
      <c r="VCT1389" s="21"/>
      <c r="VCU1389" s="21"/>
      <c r="VCV1389" s="21"/>
      <c r="VCW1389" s="21"/>
      <c r="VCX1389" s="21"/>
      <c r="VCY1389" s="21"/>
      <c r="VCZ1389" s="21"/>
      <c r="VDA1389" s="21"/>
      <c r="VDB1389" s="21"/>
      <c r="VDC1389" s="21"/>
      <c r="VDD1389" s="21"/>
      <c r="VDE1389" s="21"/>
      <c r="VDF1389" s="21"/>
      <c r="VDG1389" s="21"/>
      <c r="VDH1389" s="21"/>
      <c r="VDI1389" s="21"/>
      <c r="VDJ1389" s="21"/>
      <c r="VDK1389" s="21"/>
      <c r="VDL1389" s="21"/>
      <c r="VDM1389" s="21"/>
      <c r="VDN1389" s="21"/>
      <c r="VDO1389" s="21"/>
      <c r="VDP1389" s="21"/>
      <c r="VDQ1389" s="21"/>
      <c r="VDR1389" s="21"/>
      <c r="VDS1389" s="21"/>
      <c r="VDT1389" s="21"/>
      <c r="VDU1389" s="21"/>
      <c r="VDV1389" s="21"/>
      <c r="VDW1389" s="21"/>
      <c r="VDX1389" s="21"/>
      <c r="VDY1389" s="21"/>
      <c r="VDZ1389" s="21"/>
      <c r="VEA1389" s="21"/>
      <c r="VEB1389" s="21"/>
      <c r="VEC1389" s="21"/>
      <c r="VED1389" s="21"/>
      <c r="VEE1389" s="21"/>
      <c r="VEF1389" s="21"/>
      <c r="VEG1389" s="21"/>
      <c r="VEH1389" s="21"/>
      <c r="VEI1389" s="21"/>
      <c r="VEJ1389" s="21"/>
      <c r="VEK1389" s="21"/>
      <c r="VEL1389" s="21"/>
      <c r="VEM1389" s="21"/>
      <c r="VEN1389" s="21"/>
      <c r="VEO1389" s="21"/>
      <c r="VEP1389" s="21"/>
      <c r="VEQ1389" s="21"/>
      <c r="VER1389" s="21"/>
      <c r="VES1389" s="21"/>
      <c r="VET1389" s="21"/>
      <c r="VEU1389" s="21"/>
      <c r="VEV1389" s="21"/>
      <c r="VEW1389" s="21"/>
      <c r="VEX1389" s="21"/>
      <c r="VEY1389" s="21"/>
      <c r="VEZ1389" s="21"/>
      <c r="VFA1389" s="21"/>
      <c r="VFB1389" s="21"/>
      <c r="VFC1389" s="21"/>
      <c r="VFD1389" s="21"/>
      <c r="VFE1389" s="21"/>
      <c r="VFF1389" s="21"/>
      <c r="VFG1389" s="21"/>
      <c r="VFH1389" s="21"/>
      <c r="VFI1389" s="21"/>
      <c r="VFJ1389" s="21"/>
      <c r="VFK1389" s="21"/>
      <c r="VFL1389" s="21"/>
      <c r="VFM1389" s="21"/>
      <c r="VFN1389" s="21"/>
      <c r="VFO1389" s="21"/>
      <c r="VFP1389" s="21"/>
      <c r="VFQ1389" s="21"/>
      <c r="VFR1389" s="21"/>
      <c r="VFS1389" s="21"/>
      <c r="VFT1389" s="21"/>
      <c r="VFU1389" s="21"/>
      <c r="VFV1389" s="21"/>
      <c r="VFW1389" s="21"/>
      <c r="VFX1389" s="21"/>
      <c r="VFY1389" s="21"/>
      <c r="VFZ1389" s="21"/>
      <c r="VGA1389" s="21"/>
      <c r="VGB1389" s="21"/>
      <c r="VGC1389" s="21"/>
      <c r="VGD1389" s="21"/>
      <c r="VGE1389" s="21"/>
      <c r="VGF1389" s="21"/>
      <c r="VGG1389" s="21"/>
      <c r="VGH1389" s="21"/>
      <c r="VGI1389" s="21"/>
      <c r="VGJ1389" s="21"/>
      <c r="VGK1389" s="21"/>
      <c r="VGL1389" s="21"/>
      <c r="VGM1389" s="21"/>
      <c r="VGN1389" s="21"/>
      <c r="VGO1389" s="21"/>
      <c r="VGP1389" s="21"/>
      <c r="VGQ1389" s="21"/>
      <c r="VGR1389" s="21"/>
      <c r="VGS1389" s="21"/>
      <c r="VGT1389" s="21"/>
      <c r="VGU1389" s="21"/>
      <c r="VGV1389" s="21"/>
      <c r="VGW1389" s="21"/>
      <c r="VGX1389" s="21"/>
      <c r="VGY1389" s="21"/>
      <c r="VGZ1389" s="21"/>
      <c r="VHA1389" s="21"/>
      <c r="VHB1389" s="21"/>
      <c r="VHC1389" s="21"/>
      <c r="VHD1389" s="21"/>
      <c r="VHE1389" s="21"/>
      <c r="VHF1389" s="21"/>
      <c r="VHG1389" s="21"/>
      <c r="VHH1389" s="21"/>
      <c r="VHI1389" s="21"/>
      <c r="VHJ1389" s="21"/>
      <c r="VHK1389" s="21"/>
      <c r="VHL1389" s="21"/>
      <c r="VHM1389" s="21"/>
      <c r="VHN1389" s="21"/>
      <c r="VHO1389" s="21"/>
      <c r="VHP1389" s="21"/>
      <c r="VHQ1389" s="21"/>
      <c r="VHR1389" s="21"/>
      <c r="VHS1389" s="21"/>
      <c r="VHT1389" s="21"/>
      <c r="VHU1389" s="21"/>
      <c r="VHV1389" s="21"/>
      <c r="VHW1389" s="21"/>
      <c r="VHX1389" s="21"/>
      <c r="VHY1389" s="21"/>
      <c r="VHZ1389" s="21"/>
      <c r="VIA1389" s="21"/>
      <c r="VIB1389" s="21"/>
      <c r="VIC1389" s="21"/>
      <c r="VID1389" s="21"/>
      <c r="VIE1389" s="21"/>
      <c r="VIF1389" s="21"/>
      <c r="VIG1389" s="21"/>
      <c r="VIH1389" s="21"/>
      <c r="VII1389" s="21"/>
      <c r="VIJ1389" s="21"/>
      <c r="VIK1389" s="21"/>
      <c r="VIL1389" s="21"/>
      <c r="VIM1389" s="21"/>
      <c r="VIN1389" s="21"/>
      <c r="VIO1389" s="21"/>
      <c r="VIP1389" s="21"/>
      <c r="VIQ1389" s="21"/>
      <c r="VIR1389" s="21"/>
      <c r="VIS1389" s="21"/>
      <c r="VIT1389" s="21"/>
      <c r="VIU1389" s="21"/>
      <c r="VIV1389" s="21"/>
      <c r="VIW1389" s="21"/>
      <c r="VIX1389" s="21"/>
      <c r="VIY1389" s="21"/>
      <c r="VIZ1389" s="21"/>
      <c r="VJA1389" s="21"/>
      <c r="VJB1389" s="21"/>
      <c r="VJC1389" s="21"/>
      <c r="VJD1389" s="21"/>
      <c r="VJE1389" s="21"/>
      <c r="VJF1389" s="21"/>
      <c r="VJG1389" s="21"/>
      <c r="VJH1389" s="21"/>
      <c r="VJI1389" s="21"/>
      <c r="VJJ1389" s="21"/>
      <c r="VJK1389" s="21"/>
      <c r="VJL1389" s="21"/>
      <c r="VJM1389" s="21"/>
      <c r="VJN1389" s="21"/>
      <c r="VJO1389" s="21"/>
      <c r="VJP1389" s="21"/>
      <c r="VJQ1389" s="21"/>
      <c r="VJR1389" s="21"/>
      <c r="VJS1389" s="21"/>
      <c r="VJT1389" s="21"/>
      <c r="VJU1389" s="21"/>
      <c r="VJV1389" s="21"/>
      <c r="VJW1389" s="21"/>
      <c r="VJX1389" s="21"/>
      <c r="VJY1389" s="21"/>
      <c r="VJZ1389" s="21"/>
      <c r="VKA1389" s="21"/>
      <c r="VKB1389" s="21"/>
      <c r="VKC1389" s="21"/>
      <c r="VKD1389" s="21"/>
      <c r="VKE1389" s="21"/>
      <c r="VKF1389" s="21"/>
      <c r="VKG1389" s="21"/>
      <c r="VKH1389" s="21"/>
      <c r="VKI1389" s="21"/>
      <c r="VKJ1389" s="21"/>
      <c r="VKK1389" s="21"/>
      <c r="VKL1389" s="21"/>
      <c r="VKM1389" s="21"/>
      <c r="VKN1389" s="21"/>
      <c r="VKO1389" s="21"/>
      <c r="VKP1389" s="21"/>
      <c r="VKQ1389" s="21"/>
      <c r="VKR1389" s="21"/>
      <c r="VKS1389" s="21"/>
      <c r="VKT1389" s="21"/>
      <c r="VKU1389" s="21"/>
      <c r="VKV1389" s="21"/>
      <c r="VKW1389" s="21"/>
      <c r="VKX1389" s="21"/>
      <c r="VKY1389" s="21"/>
      <c r="VKZ1389" s="21"/>
      <c r="VLA1389" s="21"/>
      <c r="VLB1389" s="21"/>
      <c r="VLC1389" s="21"/>
      <c r="VLD1389" s="21"/>
      <c r="VLE1389" s="21"/>
      <c r="VLF1389" s="21"/>
      <c r="VLG1389" s="21"/>
      <c r="VLH1389" s="21"/>
      <c r="VLI1389" s="21"/>
      <c r="VLJ1389" s="21"/>
      <c r="VLK1389" s="21"/>
      <c r="VLL1389" s="21"/>
      <c r="VLM1389" s="21"/>
      <c r="VLN1389" s="21"/>
      <c r="VLO1389" s="21"/>
      <c r="VLP1389" s="21"/>
      <c r="VLQ1389" s="21"/>
      <c r="VLR1389" s="21"/>
      <c r="VLS1389" s="21"/>
      <c r="VLT1389" s="21"/>
      <c r="VLU1389" s="21"/>
      <c r="VLV1389" s="21"/>
      <c r="VLW1389" s="21"/>
      <c r="VLX1389" s="21"/>
      <c r="VLY1389" s="21"/>
      <c r="VLZ1389" s="21"/>
      <c r="VMA1389" s="21"/>
      <c r="VMB1389" s="21"/>
      <c r="VMC1389" s="21"/>
      <c r="VMD1389" s="21"/>
      <c r="VME1389" s="21"/>
      <c r="VMF1389" s="21"/>
      <c r="VMG1389" s="21"/>
      <c r="VMH1389" s="21"/>
      <c r="VMI1389" s="21"/>
      <c r="VMJ1389" s="21"/>
      <c r="VMK1389" s="21"/>
      <c r="VML1389" s="21"/>
      <c r="VMM1389" s="21"/>
      <c r="VMN1389" s="21"/>
      <c r="VMO1389" s="21"/>
      <c r="VMP1389" s="21"/>
      <c r="VMQ1389" s="21"/>
      <c r="VMR1389" s="21"/>
      <c r="VMS1389" s="21"/>
      <c r="VMT1389" s="21"/>
      <c r="VMU1389" s="21"/>
      <c r="VMV1389" s="21"/>
      <c r="VMW1389" s="21"/>
      <c r="VMX1389" s="21"/>
      <c r="VMY1389" s="21"/>
      <c r="VMZ1389" s="21"/>
      <c r="VNA1389" s="21"/>
      <c r="VNB1389" s="21"/>
      <c r="VNC1389" s="21"/>
      <c r="VND1389" s="21"/>
      <c r="VNE1389" s="21"/>
      <c r="VNF1389" s="21"/>
      <c r="VNG1389" s="21"/>
      <c r="VNH1389" s="21"/>
      <c r="VNI1389" s="21"/>
      <c r="VNJ1389" s="21"/>
      <c r="VNK1389" s="21"/>
      <c r="VNL1389" s="21"/>
      <c r="VNM1389" s="21"/>
      <c r="VNN1389" s="21"/>
      <c r="VNO1389" s="21"/>
      <c r="VNP1389" s="21"/>
      <c r="VNQ1389" s="21"/>
      <c r="VNR1389" s="21"/>
      <c r="VNS1389" s="21"/>
      <c r="VNT1389" s="21"/>
      <c r="VNU1389" s="21"/>
      <c r="VNV1389" s="21"/>
      <c r="VNW1389" s="21"/>
      <c r="VNX1389" s="21"/>
      <c r="VNY1389" s="21"/>
      <c r="VNZ1389" s="21"/>
      <c r="VOA1389" s="21"/>
      <c r="VOB1389" s="21"/>
      <c r="VOC1389" s="21"/>
      <c r="VOD1389" s="21"/>
      <c r="VOE1389" s="21"/>
      <c r="VOF1389" s="21"/>
      <c r="VOG1389" s="21"/>
      <c r="VOH1389" s="21"/>
      <c r="VOI1389" s="21"/>
      <c r="VOJ1389" s="21"/>
      <c r="VOK1389" s="21"/>
      <c r="VOL1389" s="21"/>
      <c r="VOM1389" s="21"/>
      <c r="VON1389" s="21"/>
      <c r="VOO1389" s="21"/>
      <c r="VOP1389" s="21"/>
      <c r="VOQ1389" s="21"/>
      <c r="VOR1389" s="21"/>
      <c r="VOS1389" s="21"/>
      <c r="VOT1389" s="21"/>
      <c r="VOU1389" s="21"/>
      <c r="VOV1389" s="21"/>
      <c r="VOW1389" s="21"/>
      <c r="VOX1389" s="21"/>
      <c r="VOY1389" s="21"/>
      <c r="VOZ1389" s="21"/>
      <c r="VPA1389" s="21"/>
      <c r="VPB1389" s="21"/>
      <c r="VPC1389" s="21"/>
      <c r="VPD1389" s="21"/>
      <c r="VPE1389" s="21"/>
      <c r="VPF1389" s="21"/>
      <c r="VPG1389" s="21"/>
      <c r="VPH1389" s="21"/>
      <c r="VPI1389" s="21"/>
      <c r="VPJ1389" s="21"/>
      <c r="VPK1389" s="21"/>
      <c r="VPL1389" s="21"/>
      <c r="VPM1389" s="21"/>
      <c r="VPN1389" s="21"/>
      <c r="VPO1389" s="21"/>
      <c r="VPP1389" s="21"/>
      <c r="VPQ1389" s="21"/>
      <c r="VPR1389" s="21"/>
      <c r="VPS1389" s="21"/>
      <c r="VPT1389" s="21"/>
      <c r="VPU1389" s="21"/>
      <c r="VPV1389" s="21"/>
      <c r="VPW1389" s="21"/>
      <c r="VPX1389" s="21"/>
      <c r="VPY1389" s="21"/>
      <c r="VPZ1389" s="21"/>
      <c r="VQA1389" s="21"/>
      <c r="VQB1389" s="21"/>
      <c r="VQC1389" s="21"/>
      <c r="VQD1389" s="21"/>
      <c r="VQE1389" s="21"/>
      <c r="VQF1389" s="21"/>
      <c r="VQG1389" s="21"/>
      <c r="VQH1389" s="21"/>
      <c r="VQI1389" s="21"/>
      <c r="VQJ1389" s="21"/>
      <c r="VQK1389" s="21"/>
      <c r="VQL1389" s="21"/>
      <c r="VQM1389" s="21"/>
      <c r="VQN1389" s="21"/>
      <c r="VQO1389" s="21"/>
      <c r="VQP1389" s="21"/>
      <c r="VQQ1389" s="21"/>
      <c r="VQR1389" s="21"/>
      <c r="VQS1389" s="21"/>
      <c r="VQT1389" s="21"/>
      <c r="VQU1389" s="21"/>
      <c r="VQV1389" s="21"/>
      <c r="VQW1389" s="21"/>
      <c r="VQX1389" s="21"/>
      <c r="VQY1389" s="21"/>
      <c r="VQZ1389" s="21"/>
      <c r="VRA1389" s="21"/>
      <c r="VRB1389" s="21"/>
      <c r="VRC1389" s="21"/>
      <c r="VRD1389" s="21"/>
      <c r="VRE1389" s="21"/>
      <c r="VRF1389" s="21"/>
      <c r="VRG1389" s="21"/>
      <c r="VRH1389" s="21"/>
      <c r="VRI1389" s="21"/>
      <c r="VRJ1389" s="21"/>
      <c r="VRK1389" s="21"/>
      <c r="VRL1389" s="21"/>
      <c r="VRM1389" s="21"/>
      <c r="VRN1389" s="21"/>
      <c r="VRO1389" s="21"/>
      <c r="VRP1389" s="21"/>
      <c r="VRQ1389" s="21"/>
      <c r="VRR1389" s="21"/>
      <c r="VRS1389" s="21"/>
      <c r="VRT1389" s="21"/>
      <c r="VRU1389" s="21"/>
      <c r="VRV1389" s="21"/>
      <c r="VRW1389" s="21"/>
      <c r="VRX1389" s="21"/>
      <c r="VRY1389" s="21"/>
      <c r="VRZ1389" s="21"/>
      <c r="VSA1389" s="21"/>
      <c r="VSB1389" s="21"/>
      <c r="VSC1389" s="21"/>
      <c r="VSD1389" s="21"/>
      <c r="VSE1389" s="21"/>
      <c r="VSF1389" s="21"/>
      <c r="VSG1389" s="21"/>
      <c r="VSH1389" s="21"/>
      <c r="VSI1389" s="21"/>
      <c r="VSJ1389" s="21"/>
      <c r="VSK1389" s="21"/>
      <c r="VSL1389" s="21"/>
      <c r="VSM1389" s="21"/>
      <c r="VSN1389" s="21"/>
      <c r="VSO1389" s="21"/>
      <c r="VSP1389" s="21"/>
      <c r="VSQ1389" s="21"/>
      <c r="VSR1389" s="21"/>
      <c r="VSS1389" s="21"/>
      <c r="VST1389" s="21"/>
      <c r="VSU1389" s="21"/>
      <c r="VSV1389" s="21"/>
      <c r="VSW1389" s="21"/>
      <c r="VSX1389" s="21"/>
      <c r="VSY1389" s="21"/>
      <c r="VSZ1389" s="21"/>
      <c r="VTA1389" s="21"/>
      <c r="VTB1389" s="21"/>
      <c r="VTC1389" s="21"/>
      <c r="VTD1389" s="21"/>
      <c r="VTE1389" s="21"/>
      <c r="VTF1389" s="21"/>
      <c r="VTG1389" s="21"/>
      <c r="VTH1389" s="21"/>
      <c r="VTI1389" s="21"/>
      <c r="VTJ1389" s="21"/>
      <c r="VTK1389" s="21"/>
      <c r="VTL1389" s="21"/>
      <c r="VTM1389" s="21"/>
      <c r="VTN1389" s="21"/>
      <c r="VTO1389" s="21"/>
      <c r="VTP1389" s="21"/>
      <c r="VTQ1389" s="21"/>
      <c r="VTR1389" s="21"/>
      <c r="VTS1389" s="21"/>
      <c r="VTT1389" s="21"/>
      <c r="VTU1389" s="21"/>
      <c r="VTV1389" s="21"/>
      <c r="VTW1389" s="21"/>
      <c r="VTX1389" s="21"/>
      <c r="VTY1389" s="21"/>
      <c r="VTZ1389" s="21"/>
      <c r="VUA1389" s="21"/>
      <c r="VUB1389" s="21"/>
      <c r="VUC1389" s="21"/>
      <c r="VUD1389" s="21"/>
      <c r="VUE1389" s="21"/>
      <c r="VUF1389" s="21"/>
      <c r="VUG1389" s="21"/>
      <c r="VUH1389" s="21"/>
      <c r="VUI1389" s="21"/>
      <c r="VUJ1389" s="21"/>
      <c r="VUK1389" s="21"/>
      <c r="VUL1389" s="21"/>
      <c r="VUM1389" s="21"/>
      <c r="VUN1389" s="21"/>
      <c r="VUO1389" s="21"/>
      <c r="VUP1389" s="21"/>
      <c r="VUQ1389" s="21"/>
      <c r="VUR1389" s="21"/>
      <c r="VUS1389" s="21"/>
      <c r="VUT1389" s="21"/>
      <c r="VUU1389" s="21"/>
      <c r="VUV1389" s="21"/>
      <c r="VUW1389" s="21"/>
      <c r="VUX1389" s="21"/>
      <c r="VUY1389" s="21"/>
      <c r="VUZ1389" s="21"/>
      <c r="VVA1389" s="21"/>
      <c r="VVB1389" s="21"/>
      <c r="VVC1389" s="21"/>
      <c r="VVD1389" s="21"/>
      <c r="VVE1389" s="21"/>
      <c r="VVF1389" s="21"/>
      <c r="VVG1389" s="21"/>
      <c r="VVH1389" s="21"/>
      <c r="VVI1389" s="21"/>
      <c r="VVJ1389" s="21"/>
      <c r="VVK1389" s="21"/>
      <c r="VVL1389" s="21"/>
      <c r="VVM1389" s="21"/>
      <c r="VVN1389" s="21"/>
      <c r="VVO1389" s="21"/>
      <c r="VVP1389" s="21"/>
      <c r="VVQ1389" s="21"/>
      <c r="VVR1389" s="21"/>
      <c r="VVS1389" s="21"/>
      <c r="VVT1389" s="21"/>
      <c r="VVU1389" s="21"/>
      <c r="VVV1389" s="21"/>
      <c r="VVW1389" s="21"/>
      <c r="VVX1389" s="21"/>
      <c r="VVY1389" s="21"/>
      <c r="VVZ1389" s="21"/>
      <c r="VWA1389" s="21"/>
      <c r="VWB1389" s="21"/>
      <c r="VWC1389" s="21"/>
      <c r="VWD1389" s="21"/>
      <c r="VWE1389" s="21"/>
      <c r="VWF1389" s="21"/>
      <c r="VWG1389" s="21"/>
      <c r="VWH1389" s="21"/>
      <c r="VWI1389" s="21"/>
      <c r="VWJ1389" s="21"/>
      <c r="VWK1389" s="21"/>
      <c r="VWL1389" s="21"/>
      <c r="VWM1389" s="21"/>
      <c r="VWN1389" s="21"/>
      <c r="VWO1389" s="21"/>
      <c r="VWP1389" s="21"/>
      <c r="VWQ1389" s="21"/>
      <c r="VWR1389" s="21"/>
      <c r="VWS1389" s="21"/>
      <c r="VWT1389" s="21"/>
      <c r="VWU1389" s="21"/>
      <c r="VWV1389" s="21"/>
      <c r="VWW1389" s="21"/>
      <c r="VWX1389" s="21"/>
      <c r="VWY1389" s="21"/>
      <c r="VWZ1389" s="21"/>
      <c r="VXA1389" s="21"/>
      <c r="VXB1389" s="21"/>
      <c r="VXC1389" s="21"/>
      <c r="VXD1389" s="21"/>
      <c r="VXE1389" s="21"/>
      <c r="VXF1389" s="21"/>
      <c r="VXG1389" s="21"/>
      <c r="VXH1389" s="21"/>
      <c r="VXI1389" s="21"/>
      <c r="VXJ1389" s="21"/>
      <c r="VXK1389" s="21"/>
      <c r="VXL1389" s="21"/>
      <c r="VXM1389" s="21"/>
      <c r="VXN1389" s="21"/>
      <c r="VXO1389" s="21"/>
      <c r="VXP1389" s="21"/>
      <c r="VXQ1389" s="21"/>
      <c r="VXR1389" s="21"/>
      <c r="VXS1389" s="21"/>
      <c r="VXT1389" s="21"/>
      <c r="VXU1389" s="21"/>
      <c r="VXV1389" s="21"/>
      <c r="VXW1389" s="21"/>
      <c r="VXX1389" s="21"/>
      <c r="VXY1389" s="21"/>
      <c r="VXZ1389" s="21"/>
      <c r="VYA1389" s="21"/>
      <c r="VYB1389" s="21"/>
      <c r="VYC1389" s="21"/>
      <c r="VYD1389" s="21"/>
      <c r="VYE1389" s="21"/>
      <c r="VYF1389" s="21"/>
      <c r="VYG1389" s="21"/>
      <c r="VYH1389" s="21"/>
      <c r="VYI1389" s="21"/>
      <c r="VYJ1389" s="21"/>
      <c r="VYK1389" s="21"/>
      <c r="VYL1389" s="21"/>
      <c r="VYM1389" s="21"/>
      <c r="VYN1389" s="21"/>
      <c r="VYO1389" s="21"/>
      <c r="VYP1389" s="21"/>
      <c r="VYQ1389" s="21"/>
      <c r="VYR1389" s="21"/>
      <c r="VYS1389" s="21"/>
      <c r="VYT1389" s="21"/>
      <c r="VYU1389" s="21"/>
      <c r="VYV1389" s="21"/>
      <c r="VYW1389" s="21"/>
      <c r="VYX1389" s="21"/>
      <c r="VYY1389" s="21"/>
      <c r="VYZ1389" s="21"/>
      <c r="VZA1389" s="21"/>
      <c r="VZB1389" s="21"/>
      <c r="VZC1389" s="21"/>
      <c r="VZD1389" s="21"/>
      <c r="VZE1389" s="21"/>
      <c r="VZF1389" s="21"/>
      <c r="VZG1389" s="21"/>
      <c r="VZH1389" s="21"/>
      <c r="VZI1389" s="21"/>
      <c r="VZJ1389" s="21"/>
      <c r="VZK1389" s="21"/>
      <c r="VZL1389" s="21"/>
      <c r="VZM1389" s="21"/>
      <c r="VZN1389" s="21"/>
      <c r="VZO1389" s="21"/>
      <c r="VZP1389" s="21"/>
      <c r="VZQ1389" s="21"/>
      <c r="VZR1389" s="21"/>
      <c r="VZS1389" s="21"/>
      <c r="VZT1389" s="21"/>
      <c r="VZU1389" s="21"/>
      <c r="VZV1389" s="21"/>
      <c r="VZW1389" s="21"/>
      <c r="VZX1389" s="21"/>
      <c r="VZY1389" s="21"/>
      <c r="VZZ1389" s="21"/>
      <c r="WAA1389" s="21"/>
      <c r="WAB1389" s="21"/>
      <c r="WAC1389" s="21"/>
      <c r="WAD1389" s="21"/>
      <c r="WAE1389" s="21"/>
      <c r="WAF1389" s="21"/>
      <c r="WAG1389" s="21"/>
      <c r="WAH1389" s="21"/>
      <c r="WAI1389" s="21"/>
      <c r="WAJ1389" s="21"/>
      <c r="WAK1389" s="21"/>
      <c r="WAL1389" s="21"/>
      <c r="WAM1389" s="21"/>
      <c r="WAN1389" s="21"/>
      <c r="WAO1389" s="21"/>
      <c r="WAP1389" s="21"/>
      <c r="WAQ1389" s="21"/>
      <c r="WAR1389" s="21"/>
      <c r="WAS1389" s="21"/>
      <c r="WAT1389" s="21"/>
      <c r="WAU1389" s="21"/>
      <c r="WAV1389" s="21"/>
      <c r="WAW1389" s="21"/>
      <c r="WAX1389" s="21"/>
      <c r="WAY1389" s="21"/>
      <c r="WAZ1389" s="21"/>
      <c r="WBA1389" s="21"/>
      <c r="WBB1389" s="21"/>
      <c r="WBC1389" s="21"/>
      <c r="WBD1389" s="21"/>
      <c r="WBE1389" s="21"/>
      <c r="WBF1389" s="21"/>
      <c r="WBG1389" s="21"/>
      <c r="WBH1389" s="21"/>
      <c r="WBI1389" s="21"/>
      <c r="WBJ1389" s="21"/>
      <c r="WBK1389" s="21"/>
      <c r="WBL1389" s="21"/>
      <c r="WBM1389" s="21"/>
      <c r="WBN1389" s="21"/>
      <c r="WBO1389" s="21"/>
      <c r="WBP1389" s="21"/>
      <c r="WBQ1389" s="21"/>
      <c r="WBR1389" s="21"/>
      <c r="WBS1389" s="21"/>
      <c r="WBT1389" s="21"/>
      <c r="WBU1389" s="21"/>
      <c r="WBV1389" s="21"/>
      <c r="WBW1389" s="21"/>
      <c r="WBX1389" s="21"/>
      <c r="WBY1389" s="21"/>
      <c r="WBZ1389" s="21"/>
      <c r="WCA1389" s="21"/>
      <c r="WCB1389" s="21"/>
      <c r="WCC1389" s="21"/>
      <c r="WCD1389" s="21"/>
      <c r="WCE1389" s="21"/>
      <c r="WCF1389" s="21"/>
      <c r="WCG1389" s="21"/>
      <c r="WCH1389" s="21"/>
      <c r="WCI1389" s="21"/>
      <c r="WCJ1389" s="21"/>
      <c r="WCK1389" s="21"/>
      <c r="WCL1389" s="21"/>
      <c r="WCM1389" s="21"/>
      <c r="WCN1389" s="21"/>
      <c r="WCO1389" s="21"/>
      <c r="WCP1389" s="21"/>
      <c r="WCQ1389" s="21"/>
      <c r="WCR1389" s="21"/>
      <c r="WCS1389" s="21"/>
      <c r="WCT1389" s="21"/>
      <c r="WCU1389" s="21"/>
      <c r="WCV1389" s="21"/>
      <c r="WCW1389" s="21"/>
      <c r="WCX1389" s="21"/>
      <c r="WCY1389" s="21"/>
      <c r="WCZ1389" s="21"/>
      <c r="WDA1389" s="21"/>
      <c r="WDB1389" s="21"/>
      <c r="WDC1389" s="21"/>
      <c r="WDD1389" s="21"/>
      <c r="WDE1389" s="21"/>
      <c r="WDF1389" s="21"/>
      <c r="WDG1389" s="21"/>
      <c r="WDH1389" s="21"/>
      <c r="WDI1389" s="21"/>
      <c r="WDJ1389" s="21"/>
      <c r="WDK1389" s="21"/>
      <c r="WDL1389" s="21"/>
      <c r="WDM1389" s="21"/>
      <c r="WDN1389" s="21"/>
      <c r="WDO1389" s="21"/>
      <c r="WDP1389" s="21"/>
      <c r="WDQ1389" s="21"/>
      <c r="WDR1389" s="21"/>
      <c r="WDS1389" s="21"/>
      <c r="WDT1389" s="21"/>
      <c r="WDU1389" s="21"/>
      <c r="WDV1389" s="21"/>
      <c r="WDW1389" s="21"/>
      <c r="WDX1389" s="21"/>
      <c r="WDY1389" s="21"/>
      <c r="WDZ1389" s="21"/>
      <c r="WEA1389" s="21"/>
      <c r="WEB1389" s="21"/>
      <c r="WEC1389" s="21"/>
      <c r="WED1389" s="21"/>
      <c r="WEE1389" s="21"/>
      <c r="WEF1389" s="21"/>
      <c r="WEG1389" s="21"/>
      <c r="WEH1389" s="21"/>
      <c r="WEI1389" s="21"/>
      <c r="WEJ1389" s="21"/>
      <c r="WEK1389" s="21"/>
      <c r="WEL1389" s="21"/>
      <c r="WEM1389" s="21"/>
      <c r="WEN1389" s="21"/>
      <c r="WEO1389" s="21"/>
      <c r="WEP1389" s="21"/>
      <c r="WEQ1389" s="21"/>
      <c r="WER1389" s="21"/>
      <c r="WES1389" s="21"/>
      <c r="WET1389" s="21"/>
      <c r="WEU1389" s="21"/>
      <c r="WEV1389" s="21"/>
      <c r="WEW1389" s="21"/>
      <c r="WEX1389" s="21"/>
      <c r="WEY1389" s="21"/>
      <c r="WEZ1389" s="21"/>
      <c r="WFA1389" s="21"/>
      <c r="WFB1389" s="21"/>
      <c r="WFC1389" s="21"/>
      <c r="WFD1389" s="21"/>
      <c r="WFE1389" s="21"/>
      <c r="WFF1389" s="21"/>
      <c r="WFG1389" s="21"/>
      <c r="WFH1389" s="21"/>
      <c r="WFI1389" s="21"/>
      <c r="WFJ1389" s="21"/>
      <c r="WFK1389" s="21"/>
      <c r="WFL1389" s="21"/>
      <c r="WFM1389" s="21"/>
      <c r="WFN1389" s="21"/>
      <c r="WFO1389" s="21"/>
      <c r="WFP1389" s="21"/>
      <c r="WFQ1389" s="21"/>
      <c r="WFR1389" s="21"/>
      <c r="WFS1389" s="21"/>
      <c r="WFT1389" s="21"/>
      <c r="WFU1389" s="21"/>
      <c r="WFV1389" s="21"/>
      <c r="WFW1389" s="21"/>
      <c r="WFX1389" s="21"/>
      <c r="WFY1389" s="21"/>
      <c r="WFZ1389" s="21"/>
      <c r="WGA1389" s="21"/>
      <c r="WGB1389" s="21"/>
      <c r="WGC1389" s="21"/>
      <c r="WGD1389" s="21"/>
      <c r="WGE1389" s="21"/>
      <c r="WGF1389" s="21"/>
      <c r="WGG1389" s="21"/>
      <c r="WGH1389" s="21"/>
      <c r="WGI1389" s="21"/>
      <c r="WGJ1389" s="21"/>
      <c r="WGK1389" s="21"/>
      <c r="WGL1389" s="21"/>
      <c r="WGM1389" s="21"/>
      <c r="WGN1389" s="21"/>
      <c r="WGO1389" s="21"/>
      <c r="WGP1389" s="21"/>
      <c r="WGQ1389" s="21"/>
      <c r="WGR1389" s="21"/>
      <c r="WGS1389" s="21"/>
      <c r="WGT1389" s="21"/>
      <c r="WGU1389" s="21"/>
      <c r="WGV1389" s="21"/>
      <c r="WGW1389" s="21"/>
      <c r="WGX1389" s="21"/>
      <c r="WGY1389" s="21"/>
      <c r="WGZ1389" s="21"/>
      <c r="WHA1389" s="21"/>
      <c r="WHB1389" s="21"/>
      <c r="WHC1389" s="21"/>
      <c r="WHD1389" s="21"/>
      <c r="WHE1389" s="21"/>
      <c r="WHF1389" s="21"/>
      <c r="WHG1389" s="21"/>
      <c r="WHH1389" s="21"/>
      <c r="WHI1389" s="21"/>
      <c r="WHJ1389" s="21"/>
      <c r="WHK1389" s="21"/>
      <c r="WHL1389" s="21"/>
      <c r="WHM1389" s="21"/>
      <c r="WHN1389" s="21"/>
      <c r="WHO1389" s="21"/>
      <c r="WHP1389" s="21"/>
      <c r="WHQ1389" s="21"/>
      <c r="WHR1389" s="21"/>
      <c r="WHS1389" s="21"/>
      <c r="WHT1389" s="21"/>
      <c r="WHU1389" s="21"/>
      <c r="WHV1389" s="21"/>
      <c r="WHW1389" s="21"/>
      <c r="WHX1389" s="21"/>
      <c r="WHY1389" s="21"/>
      <c r="WHZ1389" s="21"/>
      <c r="WIA1389" s="21"/>
      <c r="WIB1389" s="21"/>
      <c r="WIC1389" s="21"/>
      <c r="WID1389" s="21"/>
      <c r="WIE1389" s="21"/>
      <c r="WIF1389" s="21"/>
      <c r="WIG1389" s="21"/>
      <c r="WIH1389" s="21"/>
      <c r="WII1389" s="21"/>
      <c r="WIJ1389" s="21"/>
      <c r="WIK1389" s="21"/>
      <c r="WIL1389" s="21"/>
      <c r="WIM1389" s="21"/>
      <c r="WIN1389" s="21"/>
      <c r="WIO1389" s="21"/>
      <c r="WIP1389" s="21"/>
      <c r="WIQ1389" s="21"/>
      <c r="WIR1389" s="21"/>
      <c r="WIS1389" s="21"/>
      <c r="WIT1389" s="21"/>
      <c r="WIU1389" s="21"/>
      <c r="WIV1389" s="21"/>
      <c r="WIW1389" s="21"/>
      <c r="WIX1389" s="21"/>
      <c r="WIY1389" s="21"/>
      <c r="WIZ1389" s="21"/>
      <c r="WJA1389" s="21"/>
      <c r="WJB1389" s="21"/>
      <c r="WJC1389" s="21"/>
      <c r="WJD1389" s="21"/>
      <c r="WJE1389" s="21"/>
      <c r="WJF1389" s="21"/>
      <c r="WJG1389" s="21"/>
      <c r="WJH1389" s="21"/>
      <c r="WJI1389" s="21"/>
      <c r="WJJ1389" s="21"/>
      <c r="WJK1389" s="21"/>
      <c r="WJL1389" s="21"/>
      <c r="WJM1389" s="21"/>
      <c r="WJN1389" s="21"/>
      <c r="WJO1389" s="21"/>
      <c r="WJP1389" s="21"/>
      <c r="WJQ1389" s="21"/>
      <c r="WJR1389" s="21"/>
      <c r="WJS1389" s="21"/>
      <c r="WJT1389" s="21"/>
      <c r="WJU1389" s="21"/>
      <c r="WJV1389" s="21"/>
      <c r="WJW1389" s="21"/>
      <c r="WJX1389" s="21"/>
      <c r="WJY1389" s="21"/>
      <c r="WJZ1389" s="21"/>
      <c r="WKA1389" s="21"/>
      <c r="WKB1389" s="21"/>
      <c r="WKC1389" s="21"/>
      <c r="WKD1389" s="21"/>
      <c r="WKE1389" s="21"/>
      <c r="WKF1389" s="21"/>
      <c r="WKG1389" s="21"/>
      <c r="WKH1389" s="21"/>
      <c r="WKI1389" s="21"/>
      <c r="WKJ1389" s="21"/>
      <c r="WKK1389" s="21"/>
      <c r="WKL1389" s="21"/>
      <c r="WKM1389" s="21"/>
      <c r="WKN1389" s="21"/>
      <c r="WKO1389" s="21"/>
      <c r="WKP1389" s="21"/>
      <c r="WKQ1389" s="21"/>
      <c r="WKR1389" s="21"/>
      <c r="WKS1389" s="21"/>
      <c r="WKT1389" s="21"/>
      <c r="WKU1389" s="21"/>
      <c r="WKV1389" s="21"/>
      <c r="WKW1389" s="21"/>
      <c r="WKX1389" s="21"/>
      <c r="WKY1389" s="21"/>
      <c r="WKZ1389" s="21"/>
      <c r="WLA1389" s="21"/>
      <c r="WLB1389" s="21"/>
      <c r="WLC1389" s="21"/>
      <c r="WLD1389" s="21"/>
      <c r="WLE1389" s="21"/>
      <c r="WLF1389" s="21"/>
      <c r="WLG1389" s="21"/>
      <c r="WLH1389" s="21"/>
      <c r="WLI1389" s="21"/>
      <c r="WLJ1389" s="21"/>
      <c r="WLK1389" s="21"/>
      <c r="WLL1389" s="21"/>
      <c r="WLM1389" s="21"/>
      <c r="WLN1389" s="21"/>
      <c r="WLO1389" s="21"/>
      <c r="WLP1389" s="21"/>
      <c r="WLQ1389" s="21"/>
      <c r="WLR1389" s="21"/>
      <c r="WLS1389" s="21"/>
      <c r="WLT1389" s="21"/>
      <c r="WLU1389" s="21"/>
      <c r="WLV1389" s="21"/>
      <c r="WLW1389" s="21"/>
      <c r="WLX1389" s="21"/>
      <c r="WLY1389" s="21"/>
      <c r="WLZ1389" s="21"/>
      <c r="WMA1389" s="21"/>
      <c r="WMB1389" s="21"/>
      <c r="WMC1389" s="21"/>
      <c r="WMD1389" s="21"/>
      <c r="WME1389" s="21"/>
      <c r="WMF1389" s="21"/>
      <c r="WMG1389" s="21"/>
      <c r="WMH1389" s="21"/>
      <c r="WMI1389" s="21"/>
      <c r="WMJ1389" s="21"/>
      <c r="WMK1389" s="21"/>
      <c r="WML1389" s="21"/>
      <c r="WMM1389" s="21"/>
      <c r="WMN1389" s="21"/>
      <c r="WMO1389" s="21"/>
      <c r="WMP1389" s="21"/>
      <c r="WMQ1389" s="21"/>
      <c r="WMR1389" s="21"/>
      <c r="WMS1389" s="21"/>
      <c r="WMT1389" s="21"/>
      <c r="WMU1389" s="21"/>
      <c r="WMV1389" s="21"/>
      <c r="WMW1389" s="21"/>
      <c r="WMX1389" s="21"/>
      <c r="WMY1389" s="21"/>
      <c r="WMZ1389" s="21"/>
      <c r="WNA1389" s="21"/>
      <c r="WNB1389" s="21"/>
      <c r="WNC1389" s="21"/>
      <c r="WND1389" s="21"/>
      <c r="WNE1389" s="21"/>
      <c r="WNF1389" s="21"/>
      <c r="WNG1389" s="21"/>
      <c r="WNH1389" s="21"/>
      <c r="WNI1389" s="21"/>
      <c r="WNJ1389" s="21"/>
      <c r="WNK1389" s="21"/>
      <c r="WNL1389" s="21"/>
      <c r="WNM1389" s="21"/>
      <c r="WNN1389" s="21"/>
      <c r="WNO1389" s="21"/>
      <c r="WNP1389" s="21"/>
      <c r="WNQ1389" s="21"/>
      <c r="WNR1389" s="21"/>
      <c r="WNS1389" s="21"/>
      <c r="WNT1389" s="21"/>
      <c r="WNU1389" s="21"/>
      <c r="WNV1389" s="21"/>
      <c r="WNW1389" s="21"/>
      <c r="WNX1389" s="21"/>
      <c r="WNY1389" s="21"/>
      <c r="WNZ1389" s="21"/>
      <c r="WOA1389" s="21"/>
      <c r="WOB1389" s="21"/>
      <c r="WOC1389" s="21"/>
      <c r="WOD1389" s="21"/>
      <c r="WOE1389" s="21"/>
      <c r="WOF1389" s="21"/>
      <c r="WOG1389" s="21"/>
      <c r="WOH1389" s="21"/>
      <c r="WOI1389" s="21"/>
      <c r="WOJ1389" s="21"/>
      <c r="WOK1389" s="21"/>
      <c r="WOL1389" s="21"/>
      <c r="WOM1389" s="21"/>
      <c r="WON1389" s="21"/>
      <c r="WOO1389" s="21"/>
      <c r="WOP1389" s="21"/>
      <c r="WOQ1389" s="21"/>
      <c r="WOR1389" s="21"/>
      <c r="WOS1389" s="21"/>
      <c r="WOT1389" s="21"/>
      <c r="WOU1389" s="21"/>
      <c r="WOV1389" s="21"/>
      <c r="WOW1389" s="21"/>
      <c r="WOX1389" s="21"/>
      <c r="WOY1389" s="21"/>
      <c r="WOZ1389" s="21"/>
      <c r="WPA1389" s="21"/>
      <c r="WPB1389" s="21"/>
      <c r="WPC1389" s="21"/>
      <c r="WPD1389" s="21"/>
      <c r="WPE1389" s="21"/>
      <c r="WPF1389" s="21"/>
      <c r="WPG1389" s="21"/>
      <c r="WPH1389" s="21"/>
      <c r="WPI1389" s="21"/>
      <c r="WPJ1389" s="21"/>
      <c r="WPK1389" s="21"/>
      <c r="WPL1389" s="21"/>
      <c r="WPM1389" s="21"/>
      <c r="WPN1389" s="21"/>
      <c r="WPO1389" s="21"/>
      <c r="WPP1389" s="21"/>
      <c r="WPQ1389" s="21"/>
      <c r="WPR1389" s="21"/>
      <c r="WPS1389" s="21"/>
      <c r="WPT1389" s="21"/>
      <c r="WPU1389" s="21"/>
      <c r="WPV1389" s="21"/>
      <c r="WPW1389" s="21"/>
      <c r="WPX1389" s="21"/>
      <c r="WPY1389" s="21"/>
      <c r="WPZ1389" s="21"/>
      <c r="WQA1389" s="21"/>
      <c r="WQB1389" s="21"/>
      <c r="WQC1389" s="21"/>
      <c r="WQD1389" s="21"/>
      <c r="WQE1389" s="21"/>
      <c r="WQF1389" s="21"/>
      <c r="WQG1389" s="21"/>
      <c r="WQH1389" s="21"/>
      <c r="WQI1389" s="21"/>
      <c r="WQJ1389" s="21"/>
      <c r="WQK1389" s="21"/>
      <c r="WQL1389" s="21"/>
      <c r="WQM1389" s="21"/>
      <c r="WQN1389" s="21"/>
      <c r="WQO1389" s="21"/>
      <c r="WQP1389" s="21"/>
      <c r="WQQ1389" s="21"/>
      <c r="WQR1389" s="21"/>
      <c r="WQS1389" s="21"/>
      <c r="WQT1389" s="21"/>
      <c r="WQU1389" s="21"/>
      <c r="WQV1389" s="21"/>
      <c r="WQW1389" s="21"/>
      <c r="WQX1389" s="21"/>
      <c r="WQY1389" s="21"/>
      <c r="WQZ1389" s="21"/>
      <c r="WRA1389" s="21"/>
      <c r="WRB1389" s="21"/>
      <c r="WRC1389" s="21"/>
      <c r="WRD1389" s="21"/>
      <c r="WRE1389" s="21"/>
      <c r="WRF1389" s="21"/>
      <c r="WRG1389" s="21"/>
      <c r="WRH1389" s="21"/>
      <c r="WRI1389" s="21"/>
      <c r="WRJ1389" s="21"/>
      <c r="WRK1389" s="21"/>
      <c r="WRL1389" s="21"/>
      <c r="WRM1389" s="21"/>
      <c r="WRN1389" s="21"/>
      <c r="WRO1389" s="21"/>
      <c r="WRP1389" s="21"/>
      <c r="WRQ1389" s="21"/>
      <c r="WRR1389" s="21"/>
      <c r="WRS1389" s="21"/>
      <c r="WRT1389" s="21"/>
      <c r="WRU1389" s="21"/>
      <c r="WRV1389" s="21"/>
      <c r="WRW1389" s="21"/>
      <c r="WRX1389" s="21"/>
      <c r="WRY1389" s="21"/>
      <c r="WRZ1389" s="21"/>
      <c r="WSA1389" s="21"/>
      <c r="WSB1389" s="21"/>
      <c r="WSC1389" s="21"/>
      <c r="WSD1389" s="21"/>
      <c r="WSE1389" s="21"/>
      <c r="WSF1389" s="21"/>
      <c r="WSG1389" s="21"/>
      <c r="WSH1389" s="21"/>
      <c r="WSI1389" s="21"/>
      <c r="WSJ1389" s="21"/>
      <c r="WSK1389" s="21"/>
      <c r="WSL1389" s="21"/>
      <c r="WSM1389" s="21"/>
      <c r="WSN1389" s="21"/>
      <c r="WSO1389" s="21"/>
      <c r="WSP1389" s="21"/>
      <c r="WSQ1389" s="21"/>
      <c r="WSR1389" s="21"/>
      <c r="WSS1389" s="21"/>
      <c r="WST1389" s="21"/>
      <c r="WSU1389" s="21"/>
      <c r="WSV1389" s="21"/>
      <c r="WSW1389" s="21"/>
      <c r="WSX1389" s="21"/>
      <c r="WSY1389" s="21"/>
      <c r="WSZ1389" s="21"/>
      <c r="WTA1389" s="21"/>
      <c r="WTB1389" s="21"/>
      <c r="WTC1389" s="21"/>
      <c r="WTD1389" s="21"/>
      <c r="WTE1389" s="21"/>
      <c r="WTF1389" s="21"/>
      <c r="WTG1389" s="21"/>
      <c r="WTH1389" s="21"/>
      <c r="WTI1389" s="21"/>
      <c r="WTJ1389" s="21"/>
      <c r="WTK1389" s="21"/>
      <c r="WTL1389" s="21"/>
      <c r="WTM1389" s="21"/>
      <c r="WTN1389" s="21"/>
      <c r="WTO1389" s="21"/>
      <c r="WTP1389" s="21"/>
      <c r="WTQ1389" s="21"/>
      <c r="WTR1389" s="21"/>
      <c r="WTS1389" s="21"/>
      <c r="WTT1389" s="21"/>
      <c r="WTU1389" s="21"/>
      <c r="WTV1389" s="21"/>
      <c r="WTW1389" s="21"/>
      <c r="WTX1389" s="21"/>
      <c r="WTY1389" s="21"/>
      <c r="WTZ1389" s="21"/>
      <c r="WUA1389" s="21"/>
      <c r="WUB1389" s="21"/>
      <c r="WUC1389" s="21"/>
      <c r="WUD1389" s="21"/>
      <c r="WUE1389" s="21"/>
      <c r="WUF1389" s="21"/>
      <c r="WUG1389" s="21"/>
      <c r="WUH1389" s="21"/>
      <c r="WUI1389" s="21"/>
      <c r="WUJ1389" s="21"/>
      <c r="WUK1389" s="21"/>
      <c r="WUL1389" s="21"/>
      <c r="WUM1389" s="21"/>
      <c r="WUN1389" s="21"/>
      <c r="WUO1389" s="21"/>
      <c r="WUP1389" s="21"/>
      <c r="WUQ1389" s="21"/>
      <c r="WUR1389" s="21"/>
      <c r="WUS1389" s="21"/>
      <c r="WUT1389" s="21"/>
      <c r="WUU1389" s="21"/>
      <c r="WUV1389" s="21"/>
      <c r="WUW1389" s="21"/>
      <c r="WUX1389" s="21"/>
      <c r="WUY1389" s="21"/>
      <c r="WUZ1389" s="21"/>
      <c r="WVA1389" s="21"/>
      <c r="WVB1389" s="21"/>
      <c r="WVC1389" s="21"/>
      <c r="WVD1389" s="21"/>
      <c r="WVE1389" s="21"/>
      <c r="WVF1389" s="21"/>
      <c r="WVG1389" s="21"/>
      <c r="WVH1389" s="21"/>
      <c r="WVI1389" s="21"/>
      <c r="WVJ1389" s="21"/>
      <c r="WVK1389" s="21"/>
      <c r="WVL1389" s="21"/>
      <c r="WVM1389" s="21"/>
      <c r="WVN1389" s="21"/>
      <c r="WVO1389" s="21"/>
      <c r="WVP1389" s="21"/>
      <c r="WVQ1389" s="21"/>
      <c r="WVR1389" s="21"/>
      <c r="WVS1389" s="21"/>
      <c r="WVT1389" s="21"/>
      <c r="WVU1389" s="21"/>
      <c r="WVV1389" s="21"/>
      <c r="WVW1389" s="21"/>
      <c r="WVX1389" s="21"/>
      <c r="WVY1389" s="21"/>
      <c r="WVZ1389" s="21"/>
      <c r="WWA1389" s="21"/>
      <c r="WWB1389" s="21"/>
      <c r="WWC1389" s="21"/>
      <c r="WWD1389" s="21"/>
      <c r="WWE1389" s="21"/>
      <c r="WWF1389" s="21"/>
      <c r="WWG1389" s="21"/>
      <c r="WWH1389" s="21"/>
      <c r="WWI1389" s="21"/>
      <c r="WWJ1389" s="21"/>
      <c r="WWK1389" s="21"/>
      <c r="WWL1389" s="21"/>
      <c r="WWM1389" s="21"/>
      <c r="WWN1389" s="21"/>
      <c r="WWO1389" s="21"/>
      <c r="WWP1389" s="21"/>
      <c r="WWQ1389" s="21"/>
      <c r="WWR1389" s="21"/>
      <c r="WWS1389" s="21"/>
      <c r="WWT1389" s="21"/>
      <c r="WWU1389" s="21"/>
      <c r="WWV1389" s="21"/>
      <c r="WWW1389" s="21"/>
      <c r="WWX1389" s="21"/>
      <c r="WWY1389" s="21"/>
      <c r="WWZ1389" s="21"/>
      <c r="WXA1389" s="21"/>
      <c r="WXB1389" s="21"/>
      <c r="WXC1389" s="21"/>
      <c r="WXD1389" s="21"/>
      <c r="WXE1389" s="21"/>
      <c r="WXF1389" s="21"/>
      <c r="WXG1389" s="21"/>
      <c r="WXH1389" s="21"/>
      <c r="WXI1389" s="21"/>
      <c r="WXJ1389" s="21"/>
      <c r="WXK1389" s="21"/>
      <c r="WXL1389" s="21"/>
      <c r="WXM1389" s="21"/>
      <c r="WXN1389" s="21"/>
      <c r="WXO1389" s="21"/>
      <c r="WXP1389" s="21"/>
      <c r="WXQ1389" s="21"/>
      <c r="WXR1389" s="21"/>
      <c r="WXS1389" s="21"/>
      <c r="WXT1389" s="21"/>
      <c r="WXU1389" s="21"/>
      <c r="WXV1389" s="21"/>
      <c r="WXW1389" s="21"/>
      <c r="WXX1389" s="21"/>
      <c r="WXY1389" s="21"/>
      <c r="WXZ1389" s="21"/>
      <c r="WYA1389" s="21"/>
      <c r="WYB1389" s="21"/>
      <c r="WYC1389" s="21"/>
      <c r="WYD1389" s="21"/>
      <c r="WYE1389" s="21"/>
      <c r="WYF1389" s="21"/>
      <c r="WYG1389" s="21"/>
      <c r="WYH1389" s="21"/>
      <c r="WYI1389" s="21"/>
      <c r="WYJ1389" s="21"/>
      <c r="WYK1389" s="21"/>
      <c r="WYL1389" s="21"/>
      <c r="WYM1389" s="21"/>
      <c r="WYN1389" s="21"/>
      <c r="WYO1389" s="21"/>
      <c r="WYP1389" s="21"/>
      <c r="WYQ1389" s="21"/>
      <c r="WYR1389" s="21"/>
      <c r="WYS1389" s="21"/>
      <c r="WYT1389" s="21"/>
      <c r="WYU1389" s="21"/>
      <c r="WYV1389" s="21"/>
      <c r="WYW1389" s="21"/>
      <c r="WYX1389" s="21"/>
      <c r="WYY1389" s="21"/>
      <c r="WYZ1389" s="21"/>
      <c r="WZA1389" s="21"/>
      <c r="WZB1389" s="21"/>
      <c r="WZC1389" s="21"/>
      <c r="WZD1389" s="21"/>
      <c r="WZE1389" s="21"/>
      <c r="WZF1389" s="21"/>
      <c r="WZG1389" s="21"/>
      <c r="WZH1389" s="21"/>
      <c r="WZI1389" s="21"/>
      <c r="WZJ1389" s="21"/>
      <c r="WZK1389" s="21"/>
      <c r="WZL1389" s="21"/>
      <c r="WZM1389" s="21"/>
      <c r="WZN1389" s="21"/>
      <c r="WZO1389" s="21"/>
      <c r="WZP1389" s="21"/>
      <c r="WZQ1389" s="21"/>
      <c r="WZR1389" s="21"/>
      <c r="WZS1389" s="21"/>
      <c r="WZT1389" s="21"/>
      <c r="WZU1389" s="21"/>
      <c r="WZV1389" s="21"/>
      <c r="WZW1389" s="21"/>
      <c r="WZX1389" s="21"/>
      <c r="WZY1389" s="21"/>
      <c r="WZZ1389" s="21"/>
      <c r="XAA1389" s="21"/>
      <c r="XAB1389" s="21"/>
      <c r="XAC1389" s="21"/>
      <c r="XAD1389" s="21"/>
      <c r="XAE1389" s="21"/>
      <c r="XAF1389" s="21"/>
      <c r="XAG1389" s="21"/>
      <c r="XAH1389" s="21"/>
      <c r="XAI1389" s="21"/>
      <c r="XAJ1389" s="21"/>
      <c r="XAK1389" s="21"/>
      <c r="XAL1389" s="21"/>
      <c r="XAM1389" s="21"/>
      <c r="XAN1389" s="21"/>
      <c r="XAO1389" s="21"/>
      <c r="XAP1389" s="21"/>
      <c r="XAQ1389" s="21"/>
      <c r="XAR1389" s="21"/>
      <c r="XAS1389" s="21"/>
      <c r="XAT1389" s="21"/>
      <c r="XAU1389" s="21"/>
      <c r="XAV1389" s="21"/>
      <c r="XAW1389" s="21"/>
      <c r="XAX1389" s="21"/>
      <c r="XAY1389" s="21"/>
      <c r="XAZ1389" s="21"/>
      <c r="XBA1389" s="21"/>
      <c r="XBB1389" s="21"/>
      <c r="XBC1389" s="21"/>
      <c r="XBD1389" s="21"/>
      <c r="XBE1389" s="21"/>
      <c r="XBF1389" s="21"/>
      <c r="XBG1389" s="21"/>
      <c r="XBH1389" s="21"/>
      <c r="XBI1389" s="21"/>
      <c r="XBJ1389" s="21"/>
      <c r="XBK1389" s="21"/>
      <c r="XBL1389" s="21"/>
      <c r="XBM1389" s="21"/>
      <c r="XBN1389" s="21"/>
      <c r="XBO1389" s="21"/>
      <c r="XBP1389" s="21"/>
      <c r="XBQ1389" s="21"/>
      <c r="XBR1389" s="21"/>
      <c r="XBS1389" s="21"/>
      <c r="XBT1389" s="21"/>
      <c r="XBU1389" s="21"/>
      <c r="XBV1389" s="21"/>
      <c r="XBW1389" s="21"/>
      <c r="XBX1389" s="21"/>
      <c r="XBY1389" s="21"/>
      <c r="XBZ1389" s="21"/>
      <c r="XCA1389" s="21"/>
      <c r="XCB1389" s="21"/>
      <c r="XCC1389" s="21"/>
      <c r="XCD1389" s="21"/>
      <c r="XCE1389" s="21"/>
      <c r="XCF1389" s="21"/>
      <c r="XCG1389" s="21"/>
      <c r="XCH1389" s="21"/>
      <c r="XCI1389" s="21"/>
      <c r="XCJ1389" s="21"/>
      <c r="XCK1389" s="21"/>
      <c r="XCL1389" s="21"/>
      <c r="XCM1389" s="21"/>
      <c r="XCN1389" s="21"/>
      <c r="XCO1389" s="21"/>
      <c r="XCP1389" s="21"/>
      <c r="XCQ1389" s="21"/>
      <c r="XCR1389" s="21"/>
      <c r="XCS1389" s="21"/>
      <c r="XCT1389" s="21"/>
      <c r="XCU1389" s="21"/>
      <c r="XCV1389" s="21"/>
      <c r="XCW1389" s="21"/>
      <c r="XCX1389" s="21"/>
      <c r="XCY1389" s="21"/>
      <c r="XCZ1389" s="21"/>
      <c r="XDA1389" s="21"/>
      <c r="XDB1389" s="21"/>
      <c r="XDC1389" s="21"/>
      <c r="XDD1389" s="21"/>
      <c r="XDE1389" s="21"/>
      <c r="XDF1389" s="21"/>
      <c r="XDG1389" s="21"/>
      <c r="XDH1389" s="21"/>
      <c r="XDI1389" s="21"/>
      <c r="XDJ1389" s="21"/>
      <c r="XDK1389" s="21"/>
      <c r="XDL1389" s="21"/>
      <c r="XDM1389" s="21"/>
      <c r="XDN1389" s="21"/>
      <c r="XDO1389" s="21"/>
      <c r="XDP1389" s="21"/>
      <c r="XDQ1389" s="21"/>
      <c r="XDR1389" s="21"/>
      <c r="XDS1389" s="21"/>
      <c r="XDT1389" s="21"/>
      <c r="XDU1389" s="21"/>
      <c r="XDV1389" s="21"/>
      <c r="XDW1389" s="21"/>
      <c r="XDX1389" s="21"/>
      <c r="XDY1389" s="21"/>
      <c r="XDZ1389" s="21"/>
      <c r="XEA1389" s="21"/>
      <c r="XEB1389" s="21"/>
      <c r="XEC1389" s="21"/>
      <c r="XED1389" s="21"/>
      <c r="XEE1389" s="21"/>
      <c r="XEF1389" s="21"/>
      <c r="XEG1389" s="21"/>
      <c r="XEH1389" s="21"/>
      <c r="XEI1389" s="21"/>
      <c r="XEJ1389" s="21"/>
      <c r="XEK1389" s="21"/>
      <c r="XEL1389" s="21"/>
      <c r="XEM1389" s="21"/>
      <c r="XEN1389" s="21"/>
      <c r="XEO1389" s="21"/>
      <c r="XEP1389" s="21"/>
      <c r="XEQ1389" s="21"/>
    </row>
    <row r="1390" spans="1:16371" s="7" customFormat="1" ht="97.5" customHeight="1" x14ac:dyDescent="0.25">
      <c r="A1390" s="26">
        <v>1388</v>
      </c>
      <c r="B1390" s="13" t="s">
        <v>2954</v>
      </c>
      <c r="C1390" s="49" t="s">
        <v>2981</v>
      </c>
      <c r="D1390" s="31" t="s">
        <v>2982</v>
      </c>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1"/>
      <c r="FH1390" s="21"/>
      <c r="FI1390" s="21"/>
      <c r="FJ1390" s="21"/>
      <c r="FK1390" s="21"/>
      <c r="FL1390" s="21"/>
      <c r="FM1390" s="21"/>
      <c r="FN1390" s="21"/>
      <c r="FO1390" s="21"/>
      <c r="FP1390" s="21"/>
      <c r="FQ1390" s="21"/>
      <c r="FR1390" s="21"/>
      <c r="FS1390" s="21"/>
      <c r="FT1390" s="21"/>
      <c r="FU1390" s="21"/>
      <c r="FV1390" s="21"/>
      <c r="FW1390" s="21"/>
      <c r="FX1390" s="21"/>
      <c r="FY1390" s="21"/>
      <c r="FZ1390" s="21"/>
      <c r="GA1390" s="21"/>
      <c r="GB1390" s="21"/>
      <c r="GC1390" s="21"/>
      <c r="GD1390" s="21"/>
      <c r="GE1390" s="21"/>
      <c r="GF1390" s="21"/>
      <c r="GG1390" s="21"/>
      <c r="GH1390" s="21"/>
      <c r="GI1390" s="21"/>
      <c r="GJ1390" s="21"/>
      <c r="GK1390" s="21"/>
      <c r="GL1390" s="21"/>
      <c r="GM1390" s="21"/>
      <c r="GN1390" s="21"/>
      <c r="GO1390" s="21"/>
      <c r="GP1390" s="21"/>
      <c r="GQ1390" s="21"/>
      <c r="GR1390" s="21"/>
      <c r="GS1390" s="21"/>
      <c r="GT1390" s="21"/>
      <c r="GU1390" s="21"/>
      <c r="GV1390" s="21"/>
      <c r="GW1390" s="21"/>
      <c r="GX1390" s="21"/>
      <c r="GY1390" s="21"/>
      <c r="GZ1390" s="21"/>
      <c r="HA1390" s="21"/>
      <c r="HB1390" s="21"/>
      <c r="HC1390" s="21"/>
      <c r="HD1390" s="21"/>
      <c r="HE1390" s="21"/>
      <c r="HF1390" s="21"/>
      <c r="HG1390" s="21"/>
      <c r="HH1390" s="21"/>
      <c r="HI1390" s="21"/>
      <c r="HJ1390" s="21"/>
      <c r="HK1390" s="21"/>
      <c r="HL1390" s="21"/>
      <c r="HM1390" s="21"/>
      <c r="HN1390" s="21"/>
      <c r="HO1390" s="21"/>
      <c r="HP1390" s="21"/>
      <c r="HQ1390" s="21"/>
      <c r="HR1390" s="21"/>
      <c r="HS1390" s="21"/>
      <c r="HT1390" s="21"/>
      <c r="HU1390" s="21"/>
      <c r="HV1390" s="21"/>
      <c r="HW1390" s="21"/>
      <c r="HX1390" s="21"/>
      <c r="HY1390" s="21"/>
      <c r="HZ1390" s="21"/>
      <c r="IA1390" s="21"/>
      <c r="IB1390" s="21"/>
      <c r="IC1390" s="21"/>
      <c r="ID1390" s="21"/>
      <c r="IE1390" s="21"/>
      <c r="IF1390" s="21"/>
      <c r="IG1390" s="21"/>
      <c r="IH1390" s="21"/>
      <c r="II1390" s="21"/>
      <c r="IJ1390" s="21"/>
      <c r="IK1390" s="21"/>
      <c r="IL1390" s="21"/>
      <c r="IM1390" s="21"/>
      <c r="IN1390" s="21"/>
      <c r="IO1390" s="21"/>
      <c r="IP1390" s="21"/>
      <c r="IQ1390" s="21"/>
      <c r="IR1390" s="21"/>
      <c r="IS1390" s="21"/>
      <c r="IT1390" s="21"/>
      <c r="IU1390" s="21"/>
      <c r="IV1390" s="21"/>
      <c r="IW1390" s="21"/>
      <c r="IX1390" s="21"/>
      <c r="IY1390" s="21"/>
      <c r="IZ1390" s="21"/>
      <c r="JA1390" s="21"/>
      <c r="JB1390" s="21"/>
      <c r="JC1390" s="21"/>
      <c r="JD1390" s="21"/>
      <c r="JE1390" s="21"/>
      <c r="JF1390" s="21"/>
      <c r="JG1390" s="21"/>
      <c r="JH1390" s="21"/>
      <c r="JI1390" s="21"/>
      <c r="JJ1390" s="21"/>
      <c r="JK1390" s="21"/>
      <c r="JL1390" s="21"/>
      <c r="JM1390" s="21"/>
      <c r="JN1390" s="21"/>
      <c r="JO1390" s="21"/>
      <c r="JP1390" s="21"/>
      <c r="JQ1390" s="21"/>
      <c r="JR1390" s="21"/>
      <c r="JS1390" s="21"/>
      <c r="JT1390" s="21"/>
      <c r="JU1390" s="21"/>
      <c r="JV1390" s="21"/>
      <c r="JW1390" s="21"/>
      <c r="JX1390" s="21"/>
      <c r="JY1390" s="21"/>
      <c r="JZ1390" s="21"/>
      <c r="KA1390" s="21"/>
      <c r="KB1390" s="21"/>
      <c r="KC1390" s="21"/>
      <c r="KD1390" s="21"/>
      <c r="KE1390" s="21"/>
      <c r="KF1390" s="21"/>
      <c r="KG1390" s="21"/>
      <c r="KH1390" s="21"/>
      <c r="KI1390" s="21"/>
      <c r="KJ1390" s="21"/>
      <c r="KK1390" s="21"/>
      <c r="KL1390" s="21"/>
      <c r="KM1390" s="21"/>
      <c r="KN1390" s="21"/>
      <c r="KO1390" s="21"/>
      <c r="KP1390" s="21"/>
      <c r="KQ1390" s="21"/>
      <c r="KR1390" s="21"/>
      <c r="KS1390" s="21"/>
      <c r="KT1390" s="21"/>
      <c r="KU1390" s="21"/>
      <c r="KV1390" s="21"/>
      <c r="KW1390" s="21"/>
      <c r="KX1390" s="21"/>
      <c r="KY1390" s="21"/>
      <c r="KZ1390" s="21"/>
      <c r="LA1390" s="21"/>
      <c r="LB1390" s="21"/>
      <c r="LC1390" s="21"/>
      <c r="LD1390" s="21"/>
      <c r="LE1390" s="21"/>
      <c r="LF1390" s="21"/>
      <c r="LG1390" s="21"/>
      <c r="LH1390" s="21"/>
      <c r="LI1390" s="21"/>
      <c r="LJ1390" s="21"/>
      <c r="LK1390" s="21"/>
      <c r="LL1390" s="21"/>
      <c r="LM1390" s="21"/>
      <c r="LN1390" s="21"/>
      <c r="LO1390" s="21"/>
      <c r="LP1390" s="21"/>
      <c r="LQ1390" s="21"/>
      <c r="LR1390" s="21"/>
      <c r="LS1390" s="21"/>
      <c r="LT1390" s="21"/>
      <c r="LU1390" s="21"/>
      <c r="LV1390" s="21"/>
      <c r="LW1390" s="21"/>
      <c r="LX1390" s="21"/>
      <c r="LY1390" s="21"/>
      <c r="LZ1390" s="21"/>
      <c r="MA1390" s="21"/>
      <c r="MB1390" s="21"/>
      <c r="MC1390" s="21"/>
      <c r="MD1390" s="21"/>
      <c r="ME1390" s="21"/>
      <c r="MF1390" s="21"/>
      <c r="MG1390" s="21"/>
      <c r="MH1390" s="21"/>
      <c r="MI1390" s="21"/>
      <c r="MJ1390" s="21"/>
      <c r="MK1390" s="21"/>
      <c r="ML1390" s="21"/>
      <c r="MM1390" s="21"/>
      <c r="MN1390" s="21"/>
      <c r="MO1390" s="21"/>
      <c r="MP1390" s="21"/>
      <c r="MQ1390" s="21"/>
      <c r="MR1390" s="21"/>
      <c r="MS1390" s="21"/>
      <c r="MT1390" s="21"/>
      <c r="MU1390" s="21"/>
      <c r="MV1390" s="21"/>
      <c r="MW1390" s="21"/>
      <c r="MX1390" s="21"/>
      <c r="MY1390" s="21"/>
      <c r="MZ1390" s="21"/>
      <c r="NA1390" s="21"/>
      <c r="NB1390" s="21"/>
      <c r="NC1390" s="21"/>
      <c r="ND1390" s="21"/>
      <c r="NE1390" s="21"/>
      <c r="NF1390" s="21"/>
      <c r="NG1390" s="21"/>
      <c r="NH1390" s="21"/>
      <c r="NI1390" s="21"/>
      <c r="NJ1390" s="21"/>
      <c r="NK1390" s="21"/>
      <c r="NL1390" s="21"/>
      <c r="NM1390" s="21"/>
      <c r="NN1390" s="21"/>
      <c r="NO1390" s="21"/>
      <c r="NP1390" s="21"/>
      <c r="NQ1390" s="21"/>
      <c r="NR1390" s="21"/>
      <c r="NS1390" s="21"/>
      <c r="NT1390" s="21"/>
      <c r="NU1390" s="21"/>
      <c r="NV1390" s="21"/>
      <c r="NW1390" s="21"/>
      <c r="NX1390" s="21"/>
      <c r="NY1390" s="21"/>
      <c r="NZ1390" s="21"/>
      <c r="OA1390" s="21"/>
      <c r="OB1390" s="21"/>
      <c r="OC1390" s="21"/>
      <c r="OD1390" s="21"/>
      <c r="OE1390" s="21"/>
      <c r="OF1390" s="21"/>
      <c r="OG1390" s="21"/>
      <c r="OH1390" s="21"/>
      <c r="OI1390" s="21"/>
      <c r="OJ1390" s="21"/>
      <c r="OK1390" s="21"/>
      <c r="OL1390" s="21"/>
      <c r="OM1390" s="21"/>
      <c r="ON1390" s="21"/>
      <c r="OO1390" s="21"/>
      <c r="OP1390" s="21"/>
      <c r="OQ1390" s="21"/>
      <c r="OR1390" s="21"/>
      <c r="OS1390" s="21"/>
      <c r="OT1390" s="21"/>
      <c r="OU1390" s="21"/>
      <c r="OV1390" s="21"/>
      <c r="OW1390" s="21"/>
      <c r="OX1390" s="21"/>
      <c r="OY1390" s="21"/>
      <c r="OZ1390" s="21"/>
      <c r="PA1390" s="21"/>
      <c r="PB1390" s="21"/>
      <c r="PC1390" s="21"/>
      <c r="PD1390" s="21"/>
      <c r="PE1390" s="21"/>
      <c r="PF1390" s="21"/>
      <c r="PG1390" s="21"/>
      <c r="PH1390" s="21"/>
      <c r="PI1390" s="21"/>
      <c r="PJ1390" s="21"/>
      <c r="PK1390" s="21"/>
      <c r="PL1390" s="21"/>
      <c r="PM1390" s="21"/>
      <c r="PN1390" s="21"/>
      <c r="PO1390" s="21"/>
      <c r="PP1390" s="21"/>
      <c r="PQ1390" s="21"/>
      <c r="PR1390" s="21"/>
      <c r="PS1390" s="21"/>
      <c r="PT1390" s="21"/>
      <c r="PU1390" s="21"/>
      <c r="PV1390" s="21"/>
      <c r="PW1390" s="21"/>
      <c r="PX1390" s="21"/>
      <c r="PY1390" s="21"/>
      <c r="PZ1390" s="21"/>
      <c r="QA1390" s="21"/>
      <c r="QB1390" s="21"/>
      <c r="QC1390" s="21"/>
      <c r="QD1390" s="21"/>
      <c r="QE1390" s="21"/>
      <c r="QF1390" s="21"/>
      <c r="QG1390" s="21"/>
      <c r="QH1390" s="21"/>
      <c r="QI1390" s="21"/>
      <c r="QJ1390" s="21"/>
      <c r="QK1390" s="21"/>
      <c r="QL1390" s="21"/>
      <c r="QM1390" s="21"/>
      <c r="QN1390" s="21"/>
      <c r="QO1390" s="21"/>
      <c r="QP1390" s="21"/>
      <c r="QQ1390" s="21"/>
      <c r="QR1390" s="21"/>
      <c r="QS1390" s="21"/>
      <c r="QT1390" s="21"/>
      <c r="QU1390" s="21"/>
      <c r="QV1390" s="21"/>
      <c r="QW1390" s="21"/>
      <c r="QX1390" s="21"/>
      <c r="QY1390" s="21"/>
      <c r="QZ1390" s="21"/>
      <c r="RA1390" s="21"/>
      <c r="RB1390" s="21"/>
      <c r="RC1390" s="21"/>
      <c r="RD1390" s="21"/>
      <c r="RE1390" s="21"/>
      <c r="RF1390" s="21"/>
      <c r="RG1390" s="21"/>
      <c r="RH1390" s="21"/>
      <c r="RI1390" s="21"/>
      <c r="RJ1390" s="21"/>
      <c r="RK1390" s="21"/>
      <c r="RL1390" s="21"/>
      <c r="RM1390" s="21"/>
      <c r="RN1390" s="21"/>
      <c r="RO1390" s="21"/>
      <c r="RP1390" s="21"/>
      <c r="RQ1390" s="21"/>
      <c r="RR1390" s="21"/>
      <c r="RS1390" s="21"/>
      <c r="RT1390" s="21"/>
      <c r="RU1390" s="21"/>
      <c r="RV1390" s="21"/>
      <c r="RW1390" s="21"/>
      <c r="RX1390" s="21"/>
      <c r="RY1390" s="21"/>
      <c r="RZ1390" s="21"/>
      <c r="SA1390" s="21"/>
      <c r="SB1390" s="21"/>
      <c r="SC1390" s="21"/>
      <c r="SD1390" s="21"/>
      <c r="SE1390" s="21"/>
      <c r="SF1390" s="21"/>
      <c r="SG1390" s="21"/>
      <c r="SH1390" s="21"/>
      <c r="SI1390" s="21"/>
      <c r="SJ1390" s="21"/>
      <c r="SK1390" s="21"/>
      <c r="SL1390" s="21"/>
      <c r="SM1390" s="21"/>
      <c r="SN1390" s="21"/>
      <c r="SO1390" s="21"/>
      <c r="SP1390" s="21"/>
      <c r="SQ1390" s="21"/>
      <c r="SR1390" s="21"/>
      <c r="SS1390" s="21"/>
      <c r="ST1390" s="21"/>
      <c r="SU1390" s="21"/>
      <c r="SV1390" s="21"/>
      <c r="SW1390" s="21"/>
      <c r="SX1390" s="21"/>
      <c r="SY1390" s="21"/>
      <c r="SZ1390" s="21"/>
      <c r="TA1390" s="21"/>
      <c r="TB1390" s="21"/>
      <c r="TC1390" s="21"/>
      <c r="TD1390" s="21"/>
      <c r="TE1390" s="21"/>
      <c r="TF1390" s="21"/>
      <c r="TG1390" s="21"/>
      <c r="TH1390" s="21"/>
      <c r="TI1390" s="21"/>
      <c r="TJ1390" s="21"/>
      <c r="TK1390" s="21"/>
      <c r="TL1390" s="21"/>
      <c r="TM1390" s="21"/>
      <c r="TN1390" s="21"/>
      <c r="TO1390" s="21"/>
      <c r="TP1390" s="21"/>
      <c r="TQ1390" s="21"/>
      <c r="TR1390" s="21"/>
      <c r="TS1390" s="21"/>
      <c r="TT1390" s="21"/>
      <c r="TU1390" s="21"/>
      <c r="TV1390" s="21"/>
      <c r="TW1390" s="21"/>
      <c r="TX1390" s="21"/>
      <c r="TY1390" s="21"/>
      <c r="TZ1390" s="21"/>
      <c r="UA1390" s="21"/>
      <c r="UB1390" s="21"/>
      <c r="UC1390" s="21"/>
      <c r="UD1390" s="21"/>
      <c r="UE1390" s="21"/>
      <c r="UF1390" s="21"/>
      <c r="UG1390" s="21"/>
      <c r="UH1390" s="21"/>
      <c r="UI1390" s="21"/>
      <c r="UJ1390" s="21"/>
      <c r="UK1390" s="21"/>
      <c r="UL1390" s="21"/>
      <c r="UM1390" s="21"/>
      <c r="UN1390" s="21"/>
      <c r="UO1390" s="21"/>
      <c r="UP1390" s="21"/>
      <c r="UQ1390" s="21"/>
      <c r="UR1390" s="21"/>
      <c r="US1390" s="21"/>
      <c r="UT1390" s="21"/>
      <c r="UU1390" s="21"/>
      <c r="UV1390" s="21"/>
      <c r="UW1390" s="21"/>
      <c r="UX1390" s="21"/>
      <c r="UY1390" s="21"/>
      <c r="UZ1390" s="21"/>
      <c r="VA1390" s="21"/>
      <c r="VB1390" s="21"/>
      <c r="VC1390" s="21"/>
      <c r="VD1390" s="21"/>
      <c r="VE1390" s="21"/>
      <c r="VF1390" s="21"/>
      <c r="VG1390" s="21"/>
      <c r="VH1390" s="21"/>
      <c r="VI1390" s="21"/>
      <c r="VJ1390" s="21"/>
      <c r="VK1390" s="21"/>
      <c r="VL1390" s="21"/>
      <c r="VM1390" s="21"/>
      <c r="VN1390" s="21"/>
      <c r="VO1390" s="21"/>
      <c r="VP1390" s="21"/>
      <c r="VQ1390" s="21"/>
      <c r="VR1390" s="21"/>
      <c r="VS1390" s="21"/>
      <c r="VT1390" s="21"/>
      <c r="VU1390" s="21"/>
      <c r="VV1390" s="21"/>
      <c r="VW1390" s="21"/>
      <c r="VX1390" s="21"/>
      <c r="VY1390" s="21"/>
      <c r="VZ1390" s="21"/>
      <c r="WA1390" s="21"/>
      <c r="WB1390" s="21"/>
      <c r="WC1390" s="21"/>
      <c r="WD1390" s="21"/>
      <c r="WE1390" s="21"/>
      <c r="WF1390" s="21"/>
      <c r="WG1390" s="21"/>
      <c r="WH1390" s="21"/>
      <c r="WI1390" s="21"/>
      <c r="WJ1390" s="21"/>
      <c r="WK1390" s="21"/>
      <c r="WL1390" s="21"/>
      <c r="WM1390" s="21"/>
      <c r="WN1390" s="21"/>
      <c r="WO1390" s="21"/>
      <c r="WP1390" s="21"/>
      <c r="WQ1390" s="21"/>
      <c r="WR1390" s="21"/>
      <c r="WS1390" s="21"/>
      <c r="WT1390" s="21"/>
      <c r="WU1390" s="21"/>
      <c r="WV1390" s="21"/>
      <c r="WW1390" s="21"/>
      <c r="WX1390" s="21"/>
      <c r="WY1390" s="21"/>
      <c r="WZ1390" s="21"/>
      <c r="XA1390" s="21"/>
      <c r="XB1390" s="21"/>
      <c r="XC1390" s="21"/>
      <c r="XD1390" s="21"/>
      <c r="XE1390" s="21"/>
      <c r="XF1390" s="21"/>
      <c r="XG1390" s="21"/>
      <c r="XH1390" s="21"/>
      <c r="XI1390" s="21"/>
      <c r="XJ1390" s="21"/>
      <c r="XK1390" s="21"/>
      <c r="XL1390" s="21"/>
      <c r="XM1390" s="21"/>
      <c r="XN1390" s="21"/>
      <c r="XO1390" s="21"/>
      <c r="XP1390" s="21"/>
      <c r="XQ1390" s="21"/>
      <c r="XR1390" s="21"/>
      <c r="XS1390" s="21"/>
      <c r="XT1390" s="21"/>
      <c r="XU1390" s="21"/>
      <c r="XV1390" s="21"/>
      <c r="XW1390" s="21"/>
      <c r="XX1390" s="21"/>
      <c r="XY1390" s="21"/>
      <c r="XZ1390" s="21"/>
      <c r="YA1390" s="21"/>
      <c r="YB1390" s="21"/>
      <c r="YC1390" s="21"/>
      <c r="YD1390" s="21"/>
      <c r="YE1390" s="21"/>
      <c r="YF1390" s="21"/>
      <c r="YG1390" s="21"/>
      <c r="YH1390" s="21"/>
      <c r="YI1390" s="21"/>
      <c r="YJ1390" s="21"/>
      <c r="YK1390" s="21"/>
      <c r="YL1390" s="21"/>
      <c r="YM1390" s="21"/>
      <c r="YN1390" s="21"/>
      <c r="YO1390" s="21"/>
      <c r="YP1390" s="21"/>
      <c r="YQ1390" s="21"/>
      <c r="YR1390" s="21"/>
      <c r="YS1390" s="21"/>
      <c r="YT1390" s="21"/>
      <c r="YU1390" s="21"/>
      <c r="YV1390" s="21"/>
      <c r="YW1390" s="21"/>
      <c r="YX1390" s="21"/>
      <c r="YY1390" s="21"/>
      <c r="YZ1390" s="21"/>
      <c r="ZA1390" s="21"/>
      <c r="ZB1390" s="21"/>
      <c r="ZC1390" s="21"/>
      <c r="ZD1390" s="21"/>
      <c r="ZE1390" s="21"/>
      <c r="ZF1390" s="21"/>
      <c r="ZG1390" s="21"/>
      <c r="ZH1390" s="21"/>
      <c r="ZI1390" s="21"/>
      <c r="ZJ1390" s="21"/>
      <c r="ZK1390" s="21"/>
      <c r="ZL1390" s="21"/>
      <c r="ZM1390" s="21"/>
      <c r="ZN1390" s="21"/>
      <c r="ZO1390" s="21"/>
      <c r="ZP1390" s="21"/>
      <c r="ZQ1390" s="21"/>
      <c r="ZR1390" s="21"/>
      <c r="ZS1390" s="21"/>
      <c r="ZT1390" s="21"/>
      <c r="ZU1390" s="21"/>
      <c r="ZV1390" s="21"/>
      <c r="ZW1390" s="21"/>
      <c r="ZX1390" s="21"/>
      <c r="ZY1390" s="21"/>
      <c r="ZZ1390" s="21"/>
      <c r="AAA1390" s="21"/>
      <c r="AAB1390" s="21"/>
      <c r="AAC1390" s="21"/>
      <c r="AAD1390" s="21"/>
      <c r="AAE1390" s="21"/>
      <c r="AAF1390" s="21"/>
      <c r="AAG1390" s="21"/>
      <c r="AAH1390" s="21"/>
      <c r="AAI1390" s="21"/>
      <c r="AAJ1390" s="21"/>
      <c r="AAK1390" s="21"/>
      <c r="AAL1390" s="21"/>
      <c r="AAM1390" s="21"/>
      <c r="AAN1390" s="21"/>
      <c r="AAO1390" s="21"/>
      <c r="AAP1390" s="21"/>
      <c r="AAQ1390" s="21"/>
      <c r="AAR1390" s="21"/>
      <c r="AAS1390" s="21"/>
      <c r="AAT1390" s="21"/>
      <c r="AAU1390" s="21"/>
      <c r="AAV1390" s="21"/>
      <c r="AAW1390" s="21"/>
      <c r="AAX1390" s="21"/>
      <c r="AAY1390" s="21"/>
      <c r="AAZ1390" s="21"/>
      <c r="ABA1390" s="21"/>
      <c r="ABB1390" s="21"/>
      <c r="ABC1390" s="21"/>
      <c r="ABD1390" s="21"/>
      <c r="ABE1390" s="21"/>
      <c r="ABF1390" s="21"/>
      <c r="ABG1390" s="21"/>
      <c r="ABH1390" s="21"/>
      <c r="ABI1390" s="21"/>
      <c r="ABJ1390" s="21"/>
      <c r="ABK1390" s="21"/>
      <c r="ABL1390" s="21"/>
      <c r="ABM1390" s="21"/>
      <c r="ABN1390" s="21"/>
      <c r="ABO1390" s="21"/>
      <c r="ABP1390" s="21"/>
      <c r="ABQ1390" s="21"/>
      <c r="ABR1390" s="21"/>
      <c r="ABS1390" s="21"/>
      <c r="ABT1390" s="21"/>
      <c r="ABU1390" s="21"/>
      <c r="ABV1390" s="21"/>
      <c r="ABW1390" s="21"/>
      <c r="ABX1390" s="21"/>
      <c r="ABY1390" s="21"/>
      <c r="ABZ1390" s="21"/>
      <c r="ACA1390" s="21"/>
      <c r="ACB1390" s="21"/>
      <c r="ACC1390" s="21"/>
      <c r="ACD1390" s="21"/>
      <c r="ACE1390" s="21"/>
      <c r="ACF1390" s="21"/>
      <c r="ACG1390" s="21"/>
      <c r="ACH1390" s="21"/>
      <c r="ACI1390" s="21"/>
      <c r="ACJ1390" s="21"/>
      <c r="ACK1390" s="21"/>
      <c r="ACL1390" s="21"/>
      <c r="ACM1390" s="21"/>
      <c r="ACN1390" s="21"/>
      <c r="ACO1390" s="21"/>
      <c r="ACP1390" s="21"/>
      <c r="ACQ1390" s="21"/>
      <c r="ACR1390" s="21"/>
      <c r="ACS1390" s="21"/>
      <c r="ACT1390" s="21"/>
      <c r="ACU1390" s="21"/>
      <c r="ACV1390" s="21"/>
      <c r="ACW1390" s="21"/>
      <c r="ACX1390" s="21"/>
      <c r="ACY1390" s="21"/>
      <c r="ACZ1390" s="21"/>
      <c r="ADA1390" s="21"/>
      <c r="ADB1390" s="21"/>
      <c r="ADC1390" s="21"/>
      <c r="ADD1390" s="21"/>
      <c r="ADE1390" s="21"/>
      <c r="ADF1390" s="21"/>
      <c r="ADG1390" s="21"/>
      <c r="ADH1390" s="21"/>
      <c r="ADI1390" s="21"/>
      <c r="ADJ1390" s="21"/>
      <c r="ADK1390" s="21"/>
      <c r="ADL1390" s="21"/>
      <c r="ADM1390" s="21"/>
      <c r="ADN1390" s="21"/>
      <c r="ADO1390" s="21"/>
      <c r="ADP1390" s="21"/>
      <c r="ADQ1390" s="21"/>
      <c r="ADR1390" s="21"/>
      <c r="ADS1390" s="21"/>
      <c r="ADT1390" s="21"/>
      <c r="ADU1390" s="21"/>
      <c r="ADV1390" s="21"/>
      <c r="ADW1390" s="21"/>
      <c r="ADX1390" s="21"/>
      <c r="ADY1390" s="21"/>
      <c r="ADZ1390" s="21"/>
      <c r="AEA1390" s="21"/>
      <c r="AEB1390" s="21"/>
      <c r="AEC1390" s="21"/>
      <c r="AED1390" s="21"/>
      <c r="AEE1390" s="21"/>
      <c r="AEF1390" s="21"/>
      <c r="AEG1390" s="21"/>
      <c r="AEH1390" s="21"/>
      <c r="AEI1390" s="21"/>
      <c r="AEJ1390" s="21"/>
      <c r="AEK1390" s="21"/>
      <c r="AEL1390" s="21"/>
      <c r="AEM1390" s="21"/>
      <c r="AEN1390" s="21"/>
      <c r="AEO1390" s="21"/>
      <c r="AEP1390" s="21"/>
      <c r="AEQ1390" s="21"/>
      <c r="AER1390" s="21"/>
      <c r="AES1390" s="21"/>
      <c r="AET1390" s="21"/>
      <c r="AEU1390" s="21"/>
      <c r="AEV1390" s="21"/>
      <c r="AEW1390" s="21"/>
      <c r="AEX1390" s="21"/>
      <c r="AEY1390" s="21"/>
      <c r="AEZ1390" s="21"/>
      <c r="AFA1390" s="21"/>
      <c r="AFB1390" s="21"/>
      <c r="AFC1390" s="21"/>
      <c r="AFD1390" s="21"/>
      <c r="AFE1390" s="21"/>
      <c r="AFF1390" s="21"/>
      <c r="AFG1390" s="21"/>
      <c r="AFH1390" s="21"/>
      <c r="AFI1390" s="21"/>
      <c r="AFJ1390" s="21"/>
      <c r="AFK1390" s="21"/>
      <c r="AFL1390" s="21"/>
      <c r="AFM1390" s="21"/>
      <c r="AFN1390" s="21"/>
      <c r="AFO1390" s="21"/>
      <c r="AFP1390" s="21"/>
      <c r="AFQ1390" s="21"/>
      <c r="AFR1390" s="21"/>
      <c r="AFS1390" s="21"/>
      <c r="AFT1390" s="21"/>
      <c r="AFU1390" s="21"/>
      <c r="AFV1390" s="21"/>
      <c r="AFW1390" s="21"/>
      <c r="AFX1390" s="21"/>
      <c r="AFY1390" s="21"/>
      <c r="AFZ1390" s="21"/>
      <c r="AGA1390" s="21"/>
      <c r="AGB1390" s="21"/>
      <c r="AGC1390" s="21"/>
      <c r="AGD1390" s="21"/>
      <c r="AGE1390" s="21"/>
      <c r="AGF1390" s="21"/>
      <c r="AGG1390" s="21"/>
      <c r="AGH1390" s="21"/>
      <c r="AGI1390" s="21"/>
      <c r="AGJ1390" s="21"/>
      <c r="AGK1390" s="21"/>
      <c r="AGL1390" s="21"/>
      <c r="AGM1390" s="21"/>
      <c r="AGN1390" s="21"/>
      <c r="AGO1390" s="21"/>
      <c r="AGP1390" s="21"/>
      <c r="AGQ1390" s="21"/>
      <c r="AGR1390" s="21"/>
      <c r="AGS1390" s="21"/>
      <c r="AGT1390" s="21"/>
      <c r="AGU1390" s="21"/>
      <c r="AGV1390" s="21"/>
      <c r="AGW1390" s="21"/>
      <c r="AGX1390" s="21"/>
      <c r="AGY1390" s="21"/>
      <c r="AGZ1390" s="21"/>
      <c r="AHA1390" s="21"/>
      <c r="AHB1390" s="21"/>
      <c r="AHC1390" s="21"/>
      <c r="AHD1390" s="21"/>
      <c r="AHE1390" s="21"/>
      <c r="AHF1390" s="21"/>
      <c r="AHG1390" s="21"/>
      <c r="AHH1390" s="21"/>
      <c r="AHI1390" s="21"/>
      <c r="AHJ1390" s="21"/>
      <c r="AHK1390" s="21"/>
      <c r="AHL1390" s="21"/>
      <c r="AHM1390" s="21"/>
      <c r="AHN1390" s="21"/>
      <c r="AHO1390" s="21"/>
      <c r="AHP1390" s="21"/>
      <c r="AHQ1390" s="21"/>
      <c r="AHR1390" s="21"/>
      <c r="AHS1390" s="21"/>
      <c r="AHT1390" s="21"/>
      <c r="AHU1390" s="21"/>
      <c r="AHV1390" s="21"/>
      <c r="AHW1390" s="21"/>
      <c r="AHX1390" s="21"/>
      <c r="AHY1390" s="21"/>
      <c r="AHZ1390" s="21"/>
      <c r="AIA1390" s="21"/>
      <c r="AIB1390" s="21"/>
      <c r="AIC1390" s="21"/>
      <c r="AID1390" s="21"/>
      <c r="AIE1390" s="21"/>
      <c r="AIF1390" s="21"/>
      <c r="AIG1390" s="21"/>
      <c r="AIH1390" s="21"/>
      <c r="AII1390" s="21"/>
      <c r="AIJ1390" s="21"/>
      <c r="AIK1390" s="21"/>
      <c r="AIL1390" s="21"/>
      <c r="AIM1390" s="21"/>
      <c r="AIN1390" s="21"/>
      <c r="AIO1390" s="21"/>
      <c r="AIP1390" s="21"/>
      <c r="AIQ1390" s="21"/>
      <c r="AIR1390" s="21"/>
      <c r="AIS1390" s="21"/>
      <c r="AIT1390" s="21"/>
      <c r="AIU1390" s="21"/>
      <c r="AIV1390" s="21"/>
      <c r="AIW1390" s="21"/>
      <c r="AIX1390" s="21"/>
      <c r="AIY1390" s="21"/>
      <c r="AIZ1390" s="21"/>
      <c r="AJA1390" s="21"/>
      <c r="AJB1390" s="21"/>
      <c r="AJC1390" s="21"/>
      <c r="AJD1390" s="21"/>
      <c r="AJE1390" s="21"/>
      <c r="AJF1390" s="21"/>
      <c r="AJG1390" s="21"/>
      <c r="AJH1390" s="21"/>
      <c r="AJI1390" s="21"/>
      <c r="AJJ1390" s="21"/>
      <c r="AJK1390" s="21"/>
      <c r="AJL1390" s="21"/>
      <c r="AJM1390" s="21"/>
      <c r="AJN1390" s="21"/>
      <c r="AJO1390" s="21"/>
      <c r="AJP1390" s="21"/>
      <c r="AJQ1390" s="21"/>
      <c r="AJR1390" s="21"/>
      <c r="AJS1390" s="21"/>
      <c r="AJT1390" s="21"/>
      <c r="AJU1390" s="21"/>
      <c r="AJV1390" s="21"/>
      <c r="AJW1390" s="21"/>
      <c r="AJX1390" s="21"/>
      <c r="AJY1390" s="21"/>
      <c r="AJZ1390" s="21"/>
      <c r="AKA1390" s="21"/>
      <c r="AKB1390" s="21"/>
      <c r="AKC1390" s="21"/>
      <c r="AKD1390" s="21"/>
      <c r="AKE1390" s="21"/>
      <c r="AKF1390" s="21"/>
      <c r="AKG1390" s="21"/>
      <c r="AKH1390" s="21"/>
      <c r="AKI1390" s="21"/>
      <c r="AKJ1390" s="21"/>
      <c r="AKK1390" s="21"/>
      <c r="AKL1390" s="21"/>
      <c r="AKM1390" s="21"/>
      <c r="AKN1390" s="21"/>
      <c r="AKO1390" s="21"/>
      <c r="AKP1390" s="21"/>
      <c r="AKQ1390" s="21"/>
      <c r="AKR1390" s="21"/>
      <c r="AKS1390" s="21"/>
      <c r="AKT1390" s="21"/>
      <c r="AKU1390" s="21"/>
      <c r="AKV1390" s="21"/>
      <c r="AKW1390" s="21"/>
      <c r="AKX1390" s="21"/>
      <c r="AKY1390" s="21"/>
      <c r="AKZ1390" s="21"/>
      <c r="ALA1390" s="21"/>
      <c r="ALB1390" s="21"/>
      <c r="ALC1390" s="21"/>
      <c r="ALD1390" s="21"/>
      <c r="ALE1390" s="21"/>
      <c r="ALF1390" s="21"/>
      <c r="ALG1390" s="21"/>
      <c r="ALH1390" s="21"/>
      <c r="ALI1390" s="21"/>
      <c r="ALJ1390" s="21"/>
      <c r="ALK1390" s="21"/>
      <c r="ALL1390" s="21"/>
      <c r="ALM1390" s="21"/>
      <c r="ALN1390" s="21"/>
      <c r="ALO1390" s="21"/>
      <c r="ALP1390" s="21"/>
      <c r="ALQ1390" s="21"/>
      <c r="ALR1390" s="21"/>
      <c r="ALS1390" s="21"/>
      <c r="ALT1390" s="21"/>
      <c r="ALU1390" s="21"/>
      <c r="ALV1390" s="21"/>
      <c r="ALW1390" s="21"/>
      <c r="ALX1390" s="21"/>
      <c r="ALY1390" s="21"/>
      <c r="ALZ1390" s="21"/>
      <c r="AMA1390" s="21"/>
      <c r="AMB1390" s="21"/>
      <c r="AMC1390" s="21"/>
      <c r="AMD1390" s="21"/>
      <c r="AME1390" s="21"/>
      <c r="AMF1390" s="21"/>
      <c r="AMG1390" s="21"/>
      <c r="AMH1390" s="21"/>
      <c r="AMI1390" s="21"/>
      <c r="AMJ1390" s="21"/>
      <c r="AMK1390" s="21"/>
      <c r="AML1390" s="21"/>
      <c r="AMM1390" s="21"/>
      <c r="AMN1390" s="21"/>
      <c r="AMO1390" s="21"/>
      <c r="AMP1390" s="21"/>
      <c r="AMQ1390" s="21"/>
      <c r="AMR1390" s="21"/>
      <c r="AMS1390" s="21"/>
      <c r="AMT1390" s="21"/>
      <c r="AMU1390" s="21"/>
      <c r="AMV1390" s="21"/>
      <c r="AMW1390" s="21"/>
      <c r="AMX1390" s="21"/>
      <c r="AMY1390" s="21"/>
      <c r="AMZ1390" s="21"/>
      <c r="ANA1390" s="21"/>
      <c r="ANB1390" s="21"/>
      <c r="ANC1390" s="21"/>
      <c r="AND1390" s="21"/>
      <c r="ANE1390" s="21"/>
      <c r="ANF1390" s="21"/>
      <c r="ANG1390" s="21"/>
      <c r="ANH1390" s="21"/>
      <c r="ANI1390" s="21"/>
      <c r="ANJ1390" s="21"/>
      <c r="ANK1390" s="21"/>
      <c r="ANL1390" s="21"/>
      <c r="ANM1390" s="21"/>
      <c r="ANN1390" s="21"/>
      <c r="ANO1390" s="21"/>
      <c r="ANP1390" s="21"/>
      <c r="ANQ1390" s="21"/>
      <c r="ANR1390" s="21"/>
      <c r="ANS1390" s="21"/>
      <c r="ANT1390" s="21"/>
      <c r="ANU1390" s="21"/>
      <c r="ANV1390" s="21"/>
      <c r="ANW1390" s="21"/>
      <c r="ANX1390" s="21"/>
      <c r="ANY1390" s="21"/>
      <c r="ANZ1390" s="21"/>
      <c r="AOA1390" s="21"/>
      <c r="AOB1390" s="21"/>
      <c r="AOC1390" s="21"/>
      <c r="AOD1390" s="21"/>
      <c r="AOE1390" s="21"/>
      <c r="AOF1390" s="21"/>
      <c r="AOG1390" s="21"/>
      <c r="AOH1390" s="21"/>
      <c r="AOI1390" s="21"/>
      <c r="AOJ1390" s="21"/>
      <c r="AOK1390" s="21"/>
      <c r="AOL1390" s="21"/>
      <c r="AOM1390" s="21"/>
      <c r="AON1390" s="21"/>
      <c r="AOO1390" s="21"/>
      <c r="AOP1390" s="21"/>
      <c r="AOQ1390" s="21"/>
      <c r="AOR1390" s="21"/>
      <c r="AOS1390" s="21"/>
      <c r="AOT1390" s="21"/>
      <c r="AOU1390" s="21"/>
      <c r="AOV1390" s="21"/>
      <c r="AOW1390" s="21"/>
      <c r="AOX1390" s="21"/>
      <c r="AOY1390" s="21"/>
      <c r="AOZ1390" s="21"/>
      <c r="APA1390" s="21"/>
      <c r="APB1390" s="21"/>
      <c r="APC1390" s="21"/>
      <c r="APD1390" s="21"/>
      <c r="APE1390" s="21"/>
      <c r="APF1390" s="21"/>
      <c r="APG1390" s="21"/>
      <c r="APH1390" s="21"/>
      <c r="API1390" s="21"/>
      <c r="APJ1390" s="21"/>
      <c r="APK1390" s="21"/>
      <c r="APL1390" s="21"/>
      <c r="APM1390" s="21"/>
      <c r="APN1390" s="21"/>
      <c r="APO1390" s="21"/>
      <c r="APP1390" s="21"/>
      <c r="APQ1390" s="21"/>
      <c r="APR1390" s="21"/>
      <c r="APS1390" s="21"/>
      <c r="APT1390" s="21"/>
      <c r="APU1390" s="21"/>
      <c r="APV1390" s="21"/>
      <c r="APW1390" s="21"/>
      <c r="APX1390" s="21"/>
      <c r="APY1390" s="21"/>
      <c r="APZ1390" s="21"/>
      <c r="AQA1390" s="21"/>
      <c r="AQB1390" s="21"/>
      <c r="AQC1390" s="21"/>
      <c r="AQD1390" s="21"/>
      <c r="AQE1390" s="21"/>
      <c r="AQF1390" s="21"/>
      <c r="AQG1390" s="21"/>
      <c r="AQH1390" s="21"/>
      <c r="AQI1390" s="21"/>
      <c r="AQJ1390" s="21"/>
      <c r="AQK1390" s="21"/>
      <c r="AQL1390" s="21"/>
      <c r="AQM1390" s="21"/>
      <c r="AQN1390" s="21"/>
      <c r="AQO1390" s="21"/>
      <c r="AQP1390" s="21"/>
      <c r="AQQ1390" s="21"/>
      <c r="AQR1390" s="21"/>
      <c r="AQS1390" s="21"/>
      <c r="AQT1390" s="21"/>
      <c r="AQU1390" s="21"/>
      <c r="AQV1390" s="21"/>
      <c r="AQW1390" s="21"/>
      <c r="AQX1390" s="21"/>
      <c r="AQY1390" s="21"/>
      <c r="AQZ1390" s="21"/>
      <c r="ARA1390" s="21"/>
      <c r="ARB1390" s="21"/>
      <c r="ARC1390" s="21"/>
      <c r="ARD1390" s="21"/>
      <c r="ARE1390" s="21"/>
      <c r="ARF1390" s="21"/>
      <c r="ARG1390" s="21"/>
      <c r="ARH1390" s="21"/>
      <c r="ARI1390" s="21"/>
      <c r="ARJ1390" s="21"/>
      <c r="ARK1390" s="21"/>
      <c r="ARL1390" s="21"/>
      <c r="ARM1390" s="21"/>
      <c r="ARN1390" s="21"/>
      <c r="ARO1390" s="21"/>
      <c r="ARP1390" s="21"/>
      <c r="ARQ1390" s="21"/>
      <c r="ARR1390" s="21"/>
      <c r="ARS1390" s="21"/>
      <c r="ART1390" s="21"/>
      <c r="ARU1390" s="21"/>
      <c r="ARV1390" s="21"/>
      <c r="ARW1390" s="21"/>
      <c r="ARX1390" s="21"/>
      <c r="ARY1390" s="21"/>
      <c r="ARZ1390" s="21"/>
      <c r="ASA1390" s="21"/>
      <c r="ASB1390" s="21"/>
      <c r="ASC1390" s="21"/>
      <c r="ASD1390" s="21"/>
      <c r="ASE1390" s="21"/>
      <c r="ASF1390" s="21"/>
      <c r="ASG1390" s="21"/>
      <c r="ASH1390" s="21"/>
      <c r="ASI1390" s="21"/>
      <c r="ASJ1390" s="21"/>
      <c r="ASK1390" s="21"/>
      <c r="ASL1390" s="21"/>
      <c r="ASM1390" s="21"/>
      <c r="ASN1390" s="21"/>
      <c r="ASO1390" s="21"/>
      <c r="ASP1390" s="21"/>
      <c r="ASQ1390" s="21"/>
      <c r="ASR1390" s="21"/>
      <c r="ASS1390" s="21"/>
      <c r="AST1390" s="21"/>
      <c r="ASU1390" s="21"/>
      <c r="ASV1390" s="21"/>
      <c r="ASW1390" s="21"/>
      <c r="ASX1390" s="21"/>
      <c r="ASY1390" s="21"/>
      <c r="ASZ1390" s="21"/>
      <c r="ATA1390" s="21"/>
      <c r="ATB1390" s="21"/>
      <c r="ATC1390" s="21"/>
      <c r="ATD1390" s="21"/>
      <c r="ATE1390" s="21"/>
      <c r="ATF1390" s="21"/>
      <c r="ATG1390" s="21"/>
      <c r="ATH1390" s="21"/>
      <c r="ATI1390" s="21"/>
      <c r="ATJ1390" s="21"/>
      <c r="ATK1390" s="21"/>
      <c r="ATL1390" s="21"/>
      <c r="ATM1390" s="21"/>
      <c r="ATN1390" s="21"/>
      <c r="ATO1390" s="21"/>
      <c r="ATP1390" s="21"/>
      <c r="ATQ1390" s="21"/>
      <c r="ATR1390" s="21"/>
      <c r="ATS1390" s="21"/>
      <c r="ATT1390" s="21"/>
      <c r="ATU1390" s="21"/>
      <c r="ATV1390" s="21"/>
      <c r="ATW1390" s="21"/>
      <c r="ATX1390" s="21"/>
      <c r="ATY1390" s="21"/>
      <c r="ATZ1390" s="21"/>
      <c r="AUA1390" s="21"/>
      <c r="AUB1390" s="21"/>
      <c r="AUC1390" s="21"/>
      <c r="AUD1390" s="21"/>
      <c r="AUE1390" s="21"/>
      <c r="AUF1390" s="21"/>
      <c r="AUG1390" s="21"/>
      <c r="AUH1390" s="21"/>
      <c r="AUI1390" s="21"/>
      <c r="AUJ1390" s="21"/>
      <c r="AUK1390" s="21"/>
      <c r="AUL1390" s="21"/>
      <c r="AUM1390" s="21"/>
      <c r="AUN1390" s="21"/>
      <c r="AUO1390" s="21"/>
      <c r="AUP1390" s="21"/>
      <c r="AUQ1390" s="21"/>
      <c r="AUR1390" s="21"/>
      <c r="AUS1390" s="21"/>
      <c r="AUT1390" s="21"/>
      <c r="AUU1390" s="21"/>
      <c r="AUV1390" s="21"/>
      <c r="AUW1390" s="21"/>
      <c r="AUX1390" s="21"/>
      <c r="AUY1390" s="21"/>
      <c r="AUZ1390" s="21"/>
      <c r="AVA1390" s="21"/>
      <c r="AVB1390" s="21"/>
      <c r="AVC1390" s="21"/>
      <c r="AVD1390" s="21"/>
      <c r="AVE1390" s="21"/>
      <c r="AVF1390" s="21"/>
      <c r="AVG1390" s="21"/>
      <c r="AVH1390" s="21"/>
      <c r="AVI1390" s="21"/>
      <c r="AVJ1390" s="21"/>
      <c r="AVK1390" s="21"/>
      <c r="AVL1390" s="21"/>
      <c r="AVM1390" s="21"/>
      <c r="AVN1390" s="21"/>
      <c r="AVO1390" s="21"/>
      <c r="AVP1390" s="21"/>
      <c r="AVQ1390" s="21"/>
      <c r="AVR1390" s="21"/>
      <c r="AVS1390" s="21"/>
      <c r="AVT1390" s="21"/>
      <c r="AVU1390" s="21"/>
      <c r="AVV1390" s="21"/>
      <c r="AVW1390" s="21"/>
      <c r="AVX1390" s="21"/>
      <c r="AVY1390" s="21"/>
      <c r="AVZ1390" s="21"/>
      <c r="AWA1390" s="21"/>
      <c r="AWB1390" s="21"/>
      <c r="AWC1390" s="21"/>
      <c r="AWD1390" s="21"/>
      <c r="AWE1390" s="21"/>
      <c r="AWF1390" s="21"/>
      <c r="AWG1390" s="21"/>
      <c r="AWH1390" s="21"/>
      <c r="AWI1390" s="21"/>
      <c r="AWJ1390" s="21"/>
      <c r="AWK1390" s="21"/>
      <c r="AWL1390" s="21"/>
      <c r="AWM1390" s="21"/>
      <c r="AWN1390" s="21"/>
      <c r="AWO1390" s="21"/>
      <c r="AWP1390" s="21"/>
      <c r="AWQ1390" s="21"/>
      <c r="AWR1390" s="21"/>
      <c r="AWS1390" s="21"/>
      <c r="AWT1390" s="21"/>
      <c r="AWU1390" s="21"/>
      <c r="AWV1390" s="21"/>
      <c r="AWW1390" s="21"/>
      <c r="AWX1390" s="21"/>
      <c r="AWY1390" s="21"/>
      <c r="AWZ1390" s="21"/>
      <c r="AXA1390" s="21"/>
      <c r="AXB1390" s="21"/>
      <c r="AXC1390" s="21"/>
      <c r="AXD1390" s="21"/>
      <c r="AXE1390" s="21"/>
      <c r="AXF1390" s="21"/>
      <c r="AXG1390" s="21"/>
      <c r="AXH1390" s="21"/>
      <c r="AXI1390" s="21"/>
      <c r="AXJ1390" s="21"/>
      <c r="AXK1390" s="21"/>
      <c r="AXL1390" s="21"/>
      <c r="AXM1390" s="21"/>
      <c r="AXN1390" s="21"/>
      <c r="AXO1390" s="21"/>
      <c r="AXP1390" s="21"/>
      <c r="AXQ1390" s="21"/>
      <c r="AXR1390" s="21"/>
      <c r="AXS1390" s="21"/>
      <c r="AXT1390" s="21"/>
      <c r="AXU1390" s="21"/>
      <c r="AXV1390" s="21"/>
      <c r="AXW1390" s="21"/>
      <c r="AXX1390" s="21"/>
      <c r="AXY1390" s="21"/>
      <c r="AXZ1390" s="21"/>
      <c r="AYA1390" s="21"/>
      <c r="AYB1390" s="21"/>
      <c r="AYC1390" s="21"/>
      <c r="AYD1390" s="21"/>
      <c r="AYE1390" s="21"/>
      <c r="AYF1390" s="21"/>
      <c r="AYG1390" s="21"/>
      <c r="AYH1390" s="21"/>
      <c r="AYI1390" s="21"/>
      <c r="AYJ1390" s="21"/>
      <c r="AYK1390" s="21"/>
      <c r="AYL1390" s="21"/>
      <c r="AYM1390" s="21"/>
      <c r="AYN1390" s="21"/>
      <c r="AYO1390" s="21"/>
      <c r="AYP1390" s="21"/>
      <c r="AYQ1390" s="21"/>
      <c r="AYR1390" s="21"/>
      <c r="AYS1390" s="21"/>
      <c r="AYT1390" s="21"/>
      <c r="AYU1390" s="21"/>
      <c r="AYV1390" s="21"/>
      <c r="AYW1390" s="21"/>
      <c r="AYX1390" s="21"/>
      <c r="AYY1390" s="21"/>
      <c r="AYZ1390" s="21"/>
      <c r="AZA1390" s="21"/>
      <c r="AZB1390" s="21"/>
      <c r="AZC1390" s="21"/>
      <c r="AZD1390" s="21"/>
      <c r="AZE1390" s="21"/>
      <c r="AZF1390" s="21"/>
      <c r="AZG1390" s="21"/>
      <c r="AZH1390" s="21"/>
      <c r="AZI1390" s="21"/>
      <c r="AZJ1390" s="21"/>
      <c r="AZK1390" s="21"/>
      <c r="AZL1390" s="21"/>
      <c r="AZM1390" s="21"/>
      <c r="AZN1390" s="21"/>
      <c r="AZO1390" s="21"/>
      <c r="AZP1390" s="21"/>
      <c r="AZQ1390" s="21"/>
      <c r="AZR1390" s="21"/>
      <c r="AZS1390" s="21"/>
      <c r="AZT1390" s="21"/>
      <c r="AZU1390" s="21"/>
      <c r="AZV1390" s="21"/>
      <c r="AZW1390" s="21"/>
      <c r="AZX1390" s="21"/>
      <c r="AZY1390" s="21"/>
      <c r="AZZ1390" s="21"/>
      <c r="BAA1390" s="21"/>
      <c r="BAB1390" s="21"/>
      <c r="BAC1390" s="21"/>
      <c r="BAD1390" s="21"/>
      <c r="BAE1390" s="21"/>
      <c r="BAF1390" s="21"/>
      <c r="BAG1390" s="21"/>
      <c r="BAH1390" s="21"/>
      <c r="BAI1390" s="21"/>
      <c r="BAJ1390" s="21"/>
      <c r="BAK1390" s="21"/>
      <c r="BAL1390" s="21"/>
      <c r="BAM1390" s="21"/>
      <c r="BAN1390" s="21"/>
      <c r="BAO1390" s="21"/>
      <c r="BAP1390" s="21"/>
      <c r="BAQ1390" s="21"/>
      <c r="BAR1390" s="21"/>
      <c r="BAS1390" s="21"/>
      <c r="BAT1390" s="21"/>
      <c r="BAU1390" s="21"/>
      <c r="BAV1390" s="21"/>
      <c r="BAW1390" s="21"/>
      <c r="BAX1390" s="21"/>
      <c r="BAY1390" s="21"/>
      <c r="BAZ1390" s="21"/>
      <c r="BBA1390" s="21"/>
      <c r="BBB1390" s="21"/>
      <c r="BBC1390" s="21"/>
      <c r="BBD1390" s="21"/>
      <c r="BBE1390" s="21"/>
      <c r="BBF1390" s="21"/>
      <c r="BBG1390" s="21"/>
      <c r="BBH1390" s="21"/>
      <c r="BBI1390" s="21"/>
      <c r="BBJ1390" s="21"/>
      <c r="BBK1390" s="21"/>
      <c r="BBL1390" s="21"/>
      <c r="BBM1390" s="21"/>
      <c r="BBN1390" s="21"/>
      <c r="BBO1390" s="21"/>
      <c r="BBP1390" s="21"/>
      <c r="BBQ1390" s="21"/>
      <c r="BBR1390" s="21"/>
      <c r="BBS1390" s="21"/>
      <c r="BBT1390" s="21"/>
      <c r="BBU1390" s="21"/>
      <c r="BBV1390" s="21"/>
      <c r="BBW1390" s="21"/>
      <c r="BBX1390" s="21"/>
      <c r="BBY1390" s="21"/>
      <c r="BBZ1390" s="21"/>
      <c r="BCA1390" s="21"/>
      <c r="BCB1390" s="21"/>
      <c r="BCC1390" s="21"/>
      <c r="BCD1390" s="21"/>
      <c r="BCE1390" s="21"/>
      <c r="BCF1390" s="21"/>
      <c r="BCG1390" s="21"/>
      <c r="BCH1390" s="21"/>
      <c r="BCI1390" s="21"/>
      <c r="BCJ1390" s="21"/>
      <c r="BCK1390" s="21"/>
      <c r="BCL1390" s="21"/>
      <c r="BCM1390" s="21"/>
      <c r="BCN1390" s="21"/>
      <c r="BCO1390" s="21"/>
      <c r="BCP1390" s="21"/>
      <c r="BCQ1390" s="21"/>
      <c r="BCR1390" s="21"/>
      <c r="BCS1390" s="21"/>
      <c r="BCT1390" s="21"/>
      <c r="BCU1390" s="21"/>
      <c r="BCV1390" s="21"/>
      <c r="BCW1390" s="21"/>
      <c r="BCX1390" s="21"/>
      <c r="BCY1390" s="21"/>
      <c r="BCZ1390" s="21"/>
      <c r="BDA1390" s="21"/>
      <c r="BDB1390" s="21"/>
      <c r="BDC1390" s="21"/>
      <c r="BDD1390" s="21"/>
      <c r="BDE1390" s="21"/>
      <c r="BDF1390" s="21"/>
      <c r="BDG1390" s="21"/>
      <c r="BDH1390" s="21"/>
      <c r="BDI1390" s="21"/>
      <c r="BDJ1390" s="21"/>
      <c r="BDK1390" s="21"/>
      <c r="BDL1390" s="21"/>
      <c r="BDM1390" s="21"/>
      <c r="BDN1390" s="21"/>
      <c r="BDO1390" s="21"/>
      <c r="BDP1390" s="21"/>
      <c r="BDQ1390" s="21"/>
      <c r="BDR1390" s="21"/>
      <c r="BDS1390" s="21"/>
      <c r="BDT1390" s="21"/>
      <c r="BDU1390" s="21"/>
      <c r="BDV1390" s="21"/>
      <c r="BDW1390" s="21"/>
      <c r="BDX1390" s="21"/>
      <c r="BDY1390" s="21"/>
      <c r="BDZ1390" s="21"/>
      <c r="BEA1390" s="21"/>
      <c r="BEB1390" s="21"/>
      <c r="BEC1390" s="21"/>
      <c r="BED1390" s="21"/>
      <c r="BEE1390" s="21"/>
      <c r="BEF1390" s="21"/>
      <c r="BEG1390" s="21"/>
      <c r="BEH1390" s="21"/>
      <c r="BEI1390" s="21"/>
      <c r="BEJ1390" s="21"/>
      <c r="BEK1390" s="21"/>
      <c r="BEL1390" s="21"/>
      <c r="BEM1390" s="21"/>
      <c r="BEN1390" s="21"/>
      <c r="BEO1390" s="21"/>
      <c r="BEP1390" s="21"/>
      <c r="BEQ1390" s="21"/>
      <c r="BER1390" s="21"/>
      <c r="BES1390" s="21"/>
      <c r="BET1390" s="21"/>
      <c r="BEU1390" s="21"/>
      <c r="BEV1390" s="21"/>
      <c r="BEW1390" s="21"/>
      <c r="BEX1390" s="21"/>
      <c r="BEY1390" s="21"/>
      <c r="BEZ1390" s="21"/>
      <c r="BFA1390" s="21"/>
      <c r="BFB1390" s="21"/>
      <c r="BFC1390" s="21"/>
      <c r="BFD1390" s="21"/>
      <c r="BFE1390" s="21"/>
      <c r="BFF1390" s="21"/>
      <c r="BFG1390" s="21"/>
      <c r="BFH1390" s="21"/>
      <c r="BFI1390" s="21"/>
      <c r="BFJ1390" s="21"/>
      <c r="BFK1390" s="21"/>
      <c r="BFL1390" s="21"/>
      <c r="BFM1390" s="21"/>
      <c r="BFN1390" s="21"/>
      <c r="BFO1390" s="21"/>
      <c r="BFP1390" s="21"/>
      <c r="BFQ1390" s="21"/>
      <c r="BFR1390" s="21"/>
      <c r="BFS1390" s="21"/>
      <c r="BFT1390" s="21"/>
      <c r="BFU1390" s="21"/>
      <c r="BFV1390" s="21"/>
      <c r="BFW1390" s="21"/>
      <c r="BFX1390" s="21"/>
      <c r="BFY1390" s="21"/>
      <c r="BFZ1390" s="21"/>
      <c r="BGA1390" s="21"/>
      <c r="BGB1390" s="21"/>
      <c r="BGC1390" s="21"/>
      <c r="BGD1390" s="21"/>
      <c r="BGE1390" s="21"/>
      <c r="BGF1390" s="21"/>
      <c r="BGG1390" s="21"/>
      <c r="BGH1390" s="21"/>
      <c r="BGI1390" s="21"/>
      <c r="BGJ1390" s="21"/>
      <c r="BGK1390" s="21"/>
      <c r="BGL1390" s="21"/>
      <c r="BGM1390" s="21"/>
      <c r="BGN1390" s="21"/>
      <c r="BGO1390" s="21"/>
      <c r="BGP1390" s="21"/>
      <c r="BGQ1390" s="21"/>
      <c r="BGR1390" s="21"/>
      <c r="BGS1390" s="21"/>
      <c r="BGT1390" s="21"/>
      <c r="BGU1390" s="21"/>
      <c r="BGV1390" s="21"/>
      <c r="BGW1390" s="21"/>
      <c r="BGX1390" s="21"/>
      <c r="BGY1390" s="21"/>
      <c r="BGZ1390" s="21"/>
      <c r="BHA1390" s="21"/>
      <c r="BHB1390" s="21"/>
      <c r="BHC1390" s="21"/>
      <c r="BHD1390" s="21"/>
      <c r="BHE1390" s="21"/>
      <c r="BHF1390" s="21"/>
      <c r="BHG1390" s="21"/>
      <c r="BHH1390" s="21"/>
      <c r="BHI1390" s="21"/>
      <c r="BHJ1390" s="21"/>
      <c r="BHK1390" s="21"/>
      <c r="BHL1390" s="21"/>
      <c r="BHM1390" s="21"/>
      <c r="BHN1390" s="21"/>
      <c r="BHO1390" s="21"/>
      <c r="BHP1390" s="21"/>
      <c r="BHQ1390" s="21"/>
      <c r="BHR1390" s="21"/>
      <c r="BHS1390" s="21"/>
      <c r="BHT1390" s="21"/>
      <c r="BHU1390" s="21"/>
      <c r="BHV1390" s="21"/>
      <c r="BHW1390" s="21"/>
      <c r="BHX1390" s="21"/>
      <c r="BHY1390" s="21"/>
      <c r="BHZ1390" s="21"/>
      <c r="BIA1390" s="21"/>
      <c r="BIB1390" s="21"/>
      <c r="BIC1390" s="21"/>
      <c r="BID1390" s="21"/>
      <c r="BIE1390" s="21"/>
      <c r="BIF1390" s="21"/>
      <c r="BIG1390" s="21"/>
      <c r="BIH1390" s="21"/>
      <c r="BII1390" s="21"/>
      <c r="BIJ1390" s="21"/>
      <c r="BIK1390" s="21"/>
      <c r="BIL1390" s="21"/>
      <c r="BIM1390" s="21"/>
      <c r="BIN1390" s="21"/>
      <c r="BIO1390" s="21"/>
      <c r="BIP1390" s="21"/>
      <c r="BIQ1390" s="21"/>
      <c r="BIR1390" s="21"/>
      <c r="BIS1390" s="21"/>
      <c r="BIT1390" s="21"/>
      <c r="BIU1390" s="21"/>
      <c r="BIV1390" s="21"/>
      <c r="BIW1390" s="21"/>
      <c r="BIX1390" s="21"/>
      <c r="BIY1390" s="21"/>
      <c r="BIZ1390" s="21"/>
      <c r="BJA1390" s="21"/>
      <c r="BJB1390" s="21"/>
      <c r="BJC1390" s="21"/>
      <c r="BJD1390" s="21"/>
      <c r="BJE1390" s="21"/>
      <c r="BJF1390" s="21"/>
      <c r="BJG1390" s="21"/>
      <c r="BJH1390" s="21"/>
      <c r="BJI1390" s="21"/>
      <c r="BJJ1390" s="21"/>
      <c r="BJK1390" s="21"/>
      <c r="BJL1390" s="21"/>
      <c r="BJM1390" s="21"/>
      <c r="BJN1390" s="21"/>
      <c r="BJO1390" s="21"/>
      <c r="BJP1390" s="21"/>
      <c r="BJQ1390" s="21"/>
      <c r="BJR1390" s="21"/>
      <c r="BJS1390" s="21"/>
      <c r="BJT1390" s="21"/>
      <c r="BJU1390" s="21"/>
      <c r="BJV1390" s="21"/>
      <c r="BJW1390" s="21"/>
      <c r="BJX1390" s="21"/>
      <c r="BJY1390" s="21"/>
      <c r="BJZ1390" s="21"/>
      <c r="BKA1390" s="21"/>
      <c r="BKB1390" s="21"/>
      <c r="BKC1390" s="21"/>
      <c r="BKD1390" s="21"/>
      <c r="BKE1390" s="21"/>
      <c r="BKF1390" s="21"/>
      <c r="BKG1390" s="21"/>
      <c r="BKH1390" s="21"/>
      <c r="BKI1390" s="21"/>
      <c r="BKJ1390" s="21"/>
      <c r="BKK1390" s="21"/>
      <c r="BKL1390" s="21"/>
      <c r="BKM1390" s="21"/>
      <c r="BKN1390" s="21"/>
      <c r="BKO1390" s="21"/>
      <c r="BKP1390" s="21"/>
      <c r="BKQ1390" s="21"/>
      <c r="BKR1390" s="21"/>
      <c r="BKS1390" s="21"/>
      <c r="BKT1390" s="21"/>
      <c r="BKU1390" s="21"/>
      <c r="BKV1390" s="21"/>
      <c r="BKW1390" s="21"/>
      <c r="BKX1390" s="21"/>
      <c r="BKY1390" s="21"/>
      <c r="BKZ1390" s="21"/>
      <c r="BLA1390" s="21"/>
      <c r="BLB1390" s="21"/>
      <c r="BLC1390" s="21"/>
      <c r="BLD1390" s="21"/>
      <c r="BLE1390" s="21"/>
      <c r="BLF1390" s="21"/>
      <c r="BLG1390" s="21"/>
      <c r="BLH1390" s="21"/>
      <c r="BLI1390" s="21"/>
      <c r="BLJ1390" s="21"/>
      <c r="BLK1390" s="21"/>
      <c r="BLL1390" s="21"/>
      <c r="BLM1390" s="21"/>
      <c r="BLN1390" s="21"/>
      <c r="BLO1390" s="21"/>
      <c r="BLP1390" s="21"/>
      <c r="BLQ1390" s="21"/>
      <c r="BLR1390" s="21"/>
      <c r="BLS1390" s="21"/>
      <c r="BLT1390" s="21"/>
      <c r="BLU1390" s="21"/>
      <c r="BLV1390" s="21"/>
      <c r="BLW1390" s="21"/>
      <c r="BLX1390" s="21"/>
      <c r="BLY1390" s="21"/>
      <c r="BLZ1390" s="21"/>
      <c r="BMA1390" s="21"/>
      <c r="BMB1390" s="21"/>
      <c r="BMC1390" s="21"/>
      <c r="BMD1390" s="21"/>
      <c r="BME1390" s="21"/>
      <c r="BMF1390" s="21"/>
      <c r="BMG1390" s="21"/>
      <c r="BMH1390" s="21"/>
      <c r="BMI1390" s="21"/>
      <c r="BMJ1390" s="21"/>
      <c r="BMK1390" s="21"/>
      <c r="BML1390" s="21"/>
      <c r="BMM1390" s="21"/>
      <c r="BMN1390" s="21"/>
      <c r="BMO1390" s="21"/>
      <c r="BMP1390" s="21"/>
      <c r="BMQ1390" s="21"/>
      <c r="BMR1390" s="21"/>
      <c r="BMS1390" s="21"/>
      <c r="BMT1390" s="21"/>
      <c r="BMU1390" s="21"/>
      <c r="BMV1390" s="21"/>
      <c r="BMW1390" s="21"/>
      <c r="BMX1390" s="21"/>
      <c r="BMY1390" s="21"/>
      <c r="BMZ1390" s="21"/>
      <c r="BNA1390" s="21"/>
      <c r="BNB1390" s="21"/>
      <c r="BNC1390" s="21"/>
      <c r="BND1390" s="21"/>
      <c r="BNE1390" s="21"/>
      <c r="BNF1390" s="21"/>
      <c r="BNG1390" s="21"/>
      <c r="BNH1390" s="21"/>
      <c r="BNI1390" s="21"/>
      <c r="BNJ1390" s="21"/>
      <c r="BNK1390" s="21"/>
      <c r="BNL1390" s="21"/>
      <c r="BNM1390" s="21"/>
      <c r="BNN1390" s="21"/>
      <c r="BNO1390" s="21"/>
      <c r="BNP1390" s="21"/>
      <c r="BNQ1390" s="21"/>
      <c r="BNR1390" s="21"/>
      <c r="BNS1390" s="21"/>
      <c r="BNT1390" s="21"/>
      <c r="BNU1390" s="21"/>
      <c r="BNV1390" s="21"/>
      <c r="BNW1390" s="21"/>
      <c r="BNX1390" s="21"/>
      <c r="BNY1390" s="21"/>
      <c r="BNZ1390" s="21"/>
      <c r="BOA1390" s="21"/>
      <c r="BOB1390" s="21"/>
      <c r="BOC1390" s="21"/>
      <c r="BOD1390" s="21"/>
      <c r="BOE1390" s="21"/>
      <c r="BOF1390" s="21"/>
      <c r="BOG1390" s="21"/>
      <c r="BOH1390" s="21"/>
      <c r="BOI1390" s="21"/>
      <c r="BOJ1390" s="21"/>
      <c r="BOK1390" s="21"/>
      <c r="BOL1390" s="21"/>
      <c r="BOM1390" s="21"/>
      <c r="BON1390" s="21"/>
      <c r="BOO1390" s="21"/>
      <c r="BOP1390" s="21"/>
      <c r="BOQ1390" s="21"/>
      <c r="BOR1390" s="21"/>
      <c r="BOS1390" s="21"/>
      <c r="BOT1390" s="21"/>
      <c r="BOU1390" s="21"/>
      <c r="BOV1390" s="21"/>
      <c r="BOW1390" s="21"/>
      <c r="BOX1390" s="21"/>
      <c r="BOY1390" s="21"/>
      <c r="BOZ1390" s="21"/>
      <c r="BPA1390" s="21"/>
      <c r="BPB1390" s="21"/>
      <c r="BPC1390" s="21"/>
      <c r="BPD1390" s="21"/>
      <c r="BPE1390" s="21"/>
      <c r="BPF1390" s="21"/>
      <c r="BPG1390" s="21"/>
      <c r="BPH1390" s="21"/>
      <c r="BPI1390" s="21"/>
      <c r="BPJ1390" s="21"/>
      <c r="BPK1390" s="21"/>
      <c r="BPL1390" s="21"/>
      <c r="BPM1390" s="21"/>
      <c r="BPN1390" s="21"/>
      <c r="BPO1390" s="21"/>
      <c r="BPP1390" s="21"/>
      <c r="BPQ1390" s="21"/>
      <c r="BPR1390" s="21"/>
      <c r="BPS1390" s="21"/>
      <c r="BPT1390" s="21"/>
      <c r="BPU1390" s="21"/>
      <c r="BPV1390" s="21"/>
      <c r="BPW1390" s="21"/>
      <c r="BPX1390" s="21"/>
      <c r="BPY1390" s="21"/>
      <c r="BPZ1390" s="21"/>
      <c r="BQA1390" s="21"/>
      <c r="BQB1390" s="21"/>
      <c r="BQC1390" s="21"/>
      <c r="BQD1390" s="21"/>
      <c r="BQE1390" s="21"/>
      <c r="BQF1390" s="21"/>
      <c r="BQG1390" s="21"/>
      <c r="BQH1390" s="21"/>
      <c r="BQI1390" s="21"/>
      <c r="BQJ1390" s="21"/>
      <c r="BQK1390" s="21"/>
      <c r="BQL1390" s="21"/>
      <c r="BQM1390" s="21"/>
      <c r="BQN1390" s="21"/>
      <c r="BQO1390" s="21"/>
      <c r="BQP1390" s="21"/>
      <c r="BQQ1390" s="21"/>
      <c r="BQR1390" s="21"/>
      <c r="BQS1390" s="21"/>
      <c r="BQT1390" s="21"/>
      <c r="BQU1390" s="21"/>
      <c r="BQV1390" s="21"/>
      <c r="BQW1390" s="21"/>
      <c r="BQX1390" s="21"/>
      <c r="BQY1390" s="21"/>
      <c r="BQZ1390" s="21"/>
      <c r="BRA1390" s="21"/>
      <c r="BRB1390" s="21"/>
      <c r="BRC1390" s="21"/>
      <c r="BRD1390" s="21"/>
      <c r="BRE1390" s="21"/>
      <c r="BRF1390" s="21"/>
      <c r="BRG1390" s="21"/>
      <c r="BRH1390" s="21"/>
      <c r="BRI1390" s="21"/>
      <c r="BRJ1390" s="21"/>
      <c r="BRK1390" s="21"/>
      <c r="BRL1390" s="21"/>
      <c r="BRM1390" s="21"/>
      <c r="BRN1390" s="21"/>
      <c r="BRO1390" s="21"/>
      <c r="BRP1390" s="21"/>
      <c r="BRQ1390" s="21"/>
      <c r="BRR1390" s="21"/>
      <c r="BRS1390" s="21"/>
      <c r="BRT1390" s="21"/>
      <c r="BRU1390" s="21"/>
      <c r="BRV1390" s="21"/>
      <c r="BRW1390" s="21"/>
      <c r="BRX1390" s="21"/>
      <c r="BRY1390" s="21"/>
      <c r="BRZ1390" s="21"/>
      <c r="BSA1390" s="21"/>
      <c r="BSB1390" s="21"/>
      <c r="BSC1390" s="21"/>
      <c r="BSD1390" s="21"/>
      <c r="BSE1390" s="21"/>
      <c r="BSF1390" s="21"/>
      <c r="BSG1390" s="21"/>
      <c r="BSH1390" s="21"/>
      <c r="BSI1390" s="21"/>
      <c r="BSJ1390" s="21"/>
      <c r="BSK1390" s="21"/>
      <c r="BSL1390" s="21"/>
      <c r="BSM1390" s="21"/>
      <c r="BSN1390" s="21"/>
      <c r="BSO1390" s="21"/>
      <c r="BSP1390" s="21"/>
      <c r="BSQ1390" s="21"/>
      <c r="BSR1390" s="21"/>
      <c r="BSS1390" s="21"/>
      <c r="BST1390" s="21"/>
      <c r="BSU1390" s="21"/>
      <c r="BSV1390" s="21"/>
      <c r="BSW1390" s="21"/>
      <c r="BSX1390" s="21"/>
      <c r="BSY1390" s="21"/>
      <c r="BSZ1390" s="21"/>
      <c r="BTA1390" s="21"/>
      <c r="BTB1390" s="21"/>
      <c r="BTC1390" s="21"/>
      <c r="BTD1390" s="21"/>
      <c r="BTE1390" s="21"/>
      <c r="BTF1390" s="21"/>
      <c r="BTG1390" s="21"/>
      <c r="BTH1390" s="21"/>
      <c r="BTI1390" s="21"/>
      <c r="BTJ1390" s="21"/>
      <c r="BTK1390" s="21"/>
      <c r="BTL1390" s="21"/>
      <c r="BTM1390" s="21"/>
      <c r="BTN1390" s="21"/>
      <c r="BTO1390" s="21"/>
      <c r="BTP1390" s="21"/>
      <c r="BTQ1390" s="21"/>
      <c r="BTR1390" s="21"/>
      <c r="BTS1390" s="21"/>
      <c r="BTT1390" s="21"/>
      <c r="BTU1390" s="21"/>
      <c r="BTV1390" s="21"/>
      <c r="BTW1390" s="21"/>
      <c r="BTX1390" s="21"/>
      <c r="BTY1390" s="21"/>
      <c r="BTZ1390" s="21"/>
      <c r="BUA1390" s="21"/>
      <c r="BUB1390" s="21"/>
      <c r="BUC1390" s="21"/>
      <c r="BUD1390" s="21"/>
      <c r="BUE1390" s="21"/>
      <c r="BUF1390" s="21"/>
      <c r="BUG1390" s="21"/>
      <c r="BUH1390" s="21"/>
      <c r="BUI1390" s="21"/>
      <c r="BUJ1390" s="21"/>
      <c r="BUK1390" s="21"/>
      <c r="BUL1390" s="21"/>
      <c r="BUM1390" s="21"/>
      <c r="BUN1390" s="21"/>
      <c r="BUO1390" s="21"/>
      <c r="BUP1390" s="21"/>
      <c r="BUQ1390" s="21"/>
      <c r="BUR1390" s="21"/>
      <c r="BUS1390" s="21"/>
      <c r="BUT1390" s="21"/>
      <c r="BUU1390" s="21"/>
      <c r="BUV1390" s="21"/>
      <c r="BUW1390" s="21"/>
      <c r="BUX1390" s="21"/>
      <c r="BUY1390" s="21"/>
      <c r="BUZ1390" s="21"/>
      <c r="BVA1390" s="21"/>
      <c r="BVB1390" s="21"/>
      <c r="BVC1390" s="21"/>
      <c r="BVD1390" s="21"/>
      <c r="BVE1390" s="21"/>
      <c r="BVF1390" s="21"/>
      <c r="BVG1390" s="21"/>
      <c r="BVH1390" s="21"/>
      <c r="BVI1390" s="21"/>
      <c r="BVJ1390" s="21"/>
      <c r="BVK1390" s="21"/>
      <c r="BVL1390" s="21"/>
      <c r="BVM1390" s="21"/>
      <c r="BVN1390" s="21"/>
      <c r="BVO1390" s="21"/>
      <c r="BVP1390" s="21"/>
      <c r="BVQ1390" s="21"/>
      <c r="BVR1390" s="21"/>
      <c r="BVS1390" s="21"/>
      <c r="BVT1390" s="21"/>
      <c r="BVU1390" s="21"/>
      <c r="BVV1390" s="21"/>
      <c r="BVW1390" s="21"/>
      <c r="BVX1390" s="21"/>
      <c r="BVY1390" s="21"/>
      <c r="BVZ1390" s="21"/>
      <c r="BWA1390" s="21"/>
      <c r="BWB1390" s="21"/>
      <c r="BWC1390" s="21"/>
      <c r="BWD1390" s="21"/>
      <c r="BWE1390" s="21"/>
      <c r="BWF1390" s="21"/>
      <c r="BWG1390" s="21"/>
      <c r="BWH1390" s="21"/>
      <c r="BWI1390" s="21"/>
      <c r="BWJ1390" s="21"/>
      <c r="BWK1390" s="21"/>
      <c r="BWL1390" s="21"/>
      <c r="BWM1390" s="21"/>
      <c r="BWN1390" s="21"/>
      <c r="BWO1390" s="21"/>
      <c r="BWP1390" s="21"/>
      <c r="BWQ1390" s="21"/>
      <c r="BWR1390" s="21"/>
      <c r="BWS1390" s="21"/>
      <c r="BWT1390" s="21"/>
      <c r="BWU1390" s="21"/>
      <c r="BWV1390" s="21"/>
      <c r="BWW1390" s="21"/>
      <c r="BWX1390" s="21"/>
      <c r="BWY1390" s="21"/>
      <c r="BWZ1390" s="21"/>
      <c r="BXA1390" s="21"/>
      <c r="BXB1390" s="21"/>
      <c r="BXC1390" s="21"/>
      <c r="BXD1390" s="21"/>
      <c r="BXE1390" s="21"/>
      <c r="BXF1390" s="21"/>
      <c r="BXG1390" s="21"/>
      <c r="BXH1390" s="21"/>
      <c r="BXI1390" s="21"/>
      <c r="BXJ1390" s="21"/>
      <c r="BXK1390" s="21"/>
      <c r="BXL1390" s="21"/>
      <c r="BXM1390" s="21"/>
      <c r="BXN1390" s="21"/>
      <c r="BXO1390" s="21"/>
      <c r="BXP1390" s="21"/>
      <c r="BXQ1390" s="21"/>
      <c r="BXR1390" s="21"/>
      <c r="BXS1390" s="21"/>
      <c r="BXT1390" s="21"/>
      <c r="BXU1390" s="21"/>
      <c r="BXV1390" s="21"/>
      <c r="BXW1390" s="21"/>
      <c r="BXX1390" s="21"/>
      <c r="BXY1390" s="21"/>
      <c r="BXZ1390" s="21"/>
      <c r="BYA1390" s="21"/>
      <c r="BYB1390" s="21"/>
      <c r="BYC1390" s="21"/>
      <c r="BYD1390" s="21"/>
      <c r="BYE1390" s="21"/>
      <c r="BYF1390" s="21"/>
      <c r="BYG1390" s="21"/>
      <c r="BYH1390" s="21"/>
      <c r="BYI1390" s="21"/>
      <c r="BYJ1390" s="21"/>
      <c r="BYK1390" s="21"/>
      <c r="BYL1390" s="21"/>
      <c r="BYM1390" s="21"/>
      <c r="BYN1390" s="21"/>
      <c r="BYO1390" s="21"/>
      <c r="BYP1390" s="21"/>
      <c r="BYQ1390" s="21"/>
      <c r="BYR1390" s="21"/>
      <c r="BYS1390" s="21"/>
      <c r="BYT1390" s="21"/>
      <c r="BYU1390" s="21"/>
      <c r="BYV1390" s="21"/>
      <c r="BYW1390" s="21"/>
      <c r="BYX1390" s="21"/>
      <c r="BYY1390" s="21"/>
      <c r="BYZ1390" s="21"/>
      <c r="BZA1390" s="21"/>
      <c r="BZB1390" s="21"/>
      <c r="BZC1390" s="21"/>
      <c r="BZD1390" s="21"/>
      <c r="BZE1390" s="21"/>
      <c r="BZF1390" s="21"/>
      <c r="BZG1390" s="21"/>
      <c r="BZH1390" s="21"/>
      <c r="BZI1390" s="21"/>
      <c r="BZJ1390" s="21"/>
      <c r="BZK1390" s="21"/>
      <c r="BZL1390" s="21"/>
      <c r="BZM1390" s="21"/>
      <c r="BZN1390" s="21"/>
      <c r="BZO1390" s="21"/>
      <c r="BZP1390" s="21"/>
      <c r="BZQ1390" s="21"/>
      <c r="BZR1390" s="21"/>
      <c r="BZS1390" s="21"/>
      <c r="BZT1390" s="21"/>
      <c r="BZU1390" s="21"/>
      <c r="BZV1390" s="21"/>
      <c r="BZW1390" s="21"/>
      <c r="BZX1390" s="21"/>
      <c r="BZY1390" s="21"/>
      <c r="BZZ1390" s="21"/>
      <c r="CAA1390" s="21"/>
      <c r="CAB1390" s="21"/>
      <c r="CAC1390" s="21"/>
      <c r="CAD1390" s="21"/>
      <c r="CAE1390" s="21"/>
      <c r="CAF1390" s="21"/>
      <c r="CAG1390" s="21"/>
      <c r="CAH1390" s="21"/>
      <c r="CAI1390" s="21"/>
      <c r="CAJ1390" s="21"/>
      <c r="CAK1390" s="21"/>
      <c r="CAL1390" s="21"/>
      <c r="CAM1390" s="21"/>
      <c r="CAN1390" s="21"/>
      <c r="CAO1390" s="21"/>
      <c r="CAP1390" s="21"/>
      <c r="CAQ1390" s="21"/>
      <c r="CAR1390" s="21"/>
      <c r="CAS1390" s="21"/>
      <c r="CAT1390" s="21"/>
      <c r="CAU1390" s="21"/>
      <c r="CAV1390" s="21"/>
      <c r="CAW1390" s="21"/>
      <c r="CAX1390" s="21"/>
      <c r="CAY1390" s="21"/>
      <c r="CAZ1390" s="21"/>
      <c r="CBA1390" s="21"/>
      <c r="CBB1390" s="21"/>
      <c r="CBC1390" s="21"/>
      <c r="CBD1390" s="21"/>
      <c r="CBE1390" s="21"/>
      <c r="CBF1390" s="21"/>
      <c r="CBG1390" s="21"/>
      <c r="CBH1390" s="21"/>
      <c r="CBI1390" s="21"/>
      <c r="CBJ1390" s="21"/>
      <c r="CBK1390" s="21"/>
      <c r="CBL1390" s="21"/>
      <c r="CBM1390" s="21"/>
      <c r="CBN1390" s="21"/>
      <c r="CBO1390" s="21"/>
      <c r="CBP1390" s="21"/>
      <c r="CBQ1390" s="21"/>
      <c r="CBR1390" s="21"/>
      <c r="CBS1390" s="21"/>
      <c r="CBT1390" s="21"/>
      <c r="CBU1390" s="21"/>
      <c r="CBV1390" s="21"/>
      <c r="CBW1390" s="21"/>
      <c r="CBX1390" s="21"/>
      <c r="CBY1390" s="21"/>
      <c r="CBZ1390" s="21"/>
      <c r="CCA1390" s="21"/>
      <c r="CCB1390" s="21"/>
      <c r="CCC1390" s="21"/>
      <c r="CCD1390" s="21"/>
      <c r="CCE1390" s="21"/>
      <c r="CCF1390" s="21"/>
      <c r="CCG1390" s="21"/>
      <c r="CCH1390" s="21"/>
      <c r="CCI1390" s="21"/>
      <c r="CCJ1390" s="21"/>
      <c r="CCK1390" s="21"/>
      <c r="CCL1390" s="21"/>
      <c r="CCM1390" s="21"/>
      <c r="CCN1390" s="21"/>
      <c r="CCO1390" s="21"/>
      <c r="CCP1390" s="21"/>
      <c r="CCQ1390" s="21"/>
      <c r="CCR1390" s="21"/>
      <c r="CCS1390" s="21"/>
      <c r="CCT1390" s="21"/>
      <c r="CCU1390" s="21"/>
      <c r="CCV1390" s="21"/>
      <c r="CCW1390" s="21"/>
      <c r="CCX1390" s="21"/>
      <c r="CCY1390" s="21"/>
      <c r="CCZ1390" s="21"/>
      <c r="CDA1390" s="21"/>
      <c r="CDB1390" s="21"/>
      <c r="CDC1390" s="21"/>
      <c r="CDD1390" s="21"/>
      <c r="CDE1390" s="21"/>
      <c r="CDF1390" s="21"/>
      <c r="CDG1390" s="21"/>
      <c r="CDH1390" s="21"/>
      <c r="CDI1390" s="21"/>
      <c r="CDJ1390" s="21"/>
      <c r="CDK1390" s="21"/>
      <c r="CDL1390" s="21"/>
      <c r="CDM1390" s="21"/>
      <c r="CDN1390" s="21"/>
      <c r="CDO1390" s="21"/>
      <c r="CDP1390" s="21"/>
      <c r="CDQ1390" s="21"/>
      <c r="CDR1390" s="21"/>
      <c r="CDS1390" s="21"/>
      <c r="CDT1390" s="21"/>
      <c r="CDU1390" s="21"/>
      <c r="CDV1390" s="21"/>
      <c r="CDW1390" s="21"/>
      <c r="CDX1390" s="21"/>
      <c r="CDY1390" s="21"/>
      <c r="CDZ1390" s="21"/>
      <c r="CEA1390" s="21"/>
      <c r="CEB1390" s="21"/>
      <c r="CEC1390" s="21"/>
      <c r="CED1390" s="21"/>
      <c r="CEE1390" s="21"/>
      <c r="CEF1390" s="21"/>
      <c r="CEG1390" s="21"/>
      <c r="CEH1390" s="21"/>
      <c r="CEI1390" s="21"/>
      <c r="CEJ1390" s="21"/>
      <c r="CEK1390" s="21"/>
      <c r="CEL1390" s="21"/>
      <c r="CEM1390" s="21"/>
      <c r="CEN1390" s="21"/>
      <c r="CEO1390" s="21"/>
      <c r="CEP1390" s="21"/>
      <c r="CEQ1390" s="21"/>
      <c r="CER1390" s="21"/>
      <c r="CES1390" s="21"/>
      <c r="CET1390" s="21"/>
      <c r="CEU1390" s="21"/>
      <c r="CEV1390" s="21"/>
      <c r="CEW1390" s="21"/>
      <c r="CEX1390" s="21"/>
      <c r="CEY1390" s="21"/>
      <c r="CEZ1390" s="21"/>
      <c r="CFA1390" s="21"/>
      <c r="CFB1390" s="21"/>
      <c r="CFC1390" s="21"/>
      <c r="CFD1390" s="21"/>
      <c r="CFE1390" s="21"/>
      <c r="CFF1390" s="21"/>
      <c r="CFG1390" s="21"/>
      <c r="CFH1390" s="21"/>
      <c r="CFI1390" s="21"/>
      <c r="CFJ1390" s="21"/>
      <c r="CFK1390" s="21"/>
      <c r="CFL1390" s="21"/>
      <c r="CFM1390" s="21"/>
      <c r="CFN1390" s="21"/>
      <c r="CFO1390" s="21"/>
      <c r="CFP1390" s="21"/>
      <c r="CFQ1390" s="21"/>
      <c r="CFR1390" s="21"/>
      <c r="CFS1390" s="21"/>
      <c r="CFT1390" s="21"/>
      <c r="CFU1390" s="21"/>
      <c r="CFV1390" s="21"/>
      <c r="CFW1390" s="21"/>
      <c r="CFX1390" s="21"/>
      <c r="CFY1390" s="21"/>
      <c r="CFZ1390" s="21"/>
      <c r="CGA1390" s="21"/>
      <c r="CGB1390" s="21"/>
      <c r="CGC1390" s="21"/>
      <c r="CGD1390" s="21"/>
      <c r="CGE1390" s="21"/>
      <c r="CGF1390" s="21"/>
      <c r="CGG1390" s="21"/>
      <c r="CGH1390" s="21"/>
      <c r="CGI1390" s="21"/>
      <c r="CGJ1390" s="21"/>
      <c r="CGK1390" s="21"/>
      <c r="CGL1390" s="21"/>
      <c r="CGM1390" s="21"/>
      <c r="CGN1390" s="21"/>
      <c r="CGO1390" s="21"/>
      <c r="CGP1390" s="21"/>
      <c r="CGQ1390" s="21"/>
      <c r="CGR1390" s="21"/>
      <c r="CGS1390" s="21"/>
      <c r="CGT1390" s="21"/>
      <c r="CGU1390" s="21"/>
      <c r="CGV1390" s="21"/>
      <c r="CGW1390" s="21"/>
      <c r="CGX1390" s="21"/>
      <c r="CGY1390" s="21"/>
      <c r="CGZ1390" s="21"/>
      <c r="CHA1390" s="21"/>
      <c r="CHB1390" s="21"/>
      <c r="CHC1390" s="21"/>
      <c r="CHD1390" s="21"/>
      <c r="CHE1390" s="21"/>
      <c r="CHF1390" s="21"/>
      <c r="CHG1390" s="21"/>
      <c r="CHH1390" s="21"/>
      <c r="CHI1390" s="21"/>
      <c r="CHJ1390" s="21"/>
      <c r="CHK1390" s="21"/>
      <c r="CHL1390" s="21"/>
      <c r="CHM1390" s="21"/>
      <c r="CHN1390" s="21"/>
      <c r="CHO1390" s="21"/>
      <c r="CHP1390" s="21"/>
      <c r="CHQ1390" s="21"/>
      <c r="CHR1390" s="21"/>
      <c r="CHS1390" s="21"/>
      <c r="CHT1390" s="21"/>
      <c r="CHU1390" s="21"/>
      <c r="CHV1390" s="21"/>
      <c r="CHW1390" s="21"/>
      <c r="CHX1390" s="21"/>
      <c r="CHY1390" s="21"/>
      <c r="CHZ1390" s="21"/>
      <c r="CIA1390" s="21"/>
      <c r="CIB1390" s="21"/>
      <c r="CIC1390" s="21"/>
      <c r="CID1390" s="21"/>
      <c r="CIE1390" s="21"/>
      <c r="CIF1390" s="21"/>
      <c r="CIG1390" s="21"/>
      <c r="CIH1390" s="21"/>
      <c r="CII1390" s="21"/>
      <c r="CIJ1390" s="21"/>
      <c r="CIK1390" s="21"/>
      <c r="CIL1390" s="21"/>
      <c r="CIM1390" s="21"/>
      <c r="CIN1390" s="21"/>
      <c r="CIO1390" s="21"/>
      <c r="CIP1390" s="21"/>
      <c r="CIQ1390" s="21"/>
      <c r="CIR1390" s="21"/>
      <c r="CIS1390" s="21"/>
      <c r="CIT1390" s="21"/>
      <c r="CIU1390" s="21"/>
      <c r="CIV1390" s="21"/>
      <c r="CIW1390" s="21"/>
      <c r="CIX1390" s="21"/>
      <c r="CIY1390" s="21"/>
      <c r="CIZ1390" s="21"/>
      <c r="CJA1390" s="21"/>
      <c r="CJB1390" s="21"/>
      <c r="CJC1390" s="21"/>
      <c r="CJD1390" s="21"/>
      <c r="CJE1390" s="21"/>
      <c r="CJF1390" s="21"/>
      <c r="CJG1390" s="21"/>
      <c r="CJH1390" s="21"/>
      <c r="CJI1390" s="21"/>
      <c r="CJJ1390" s="21"/>
      <c r="CJK1390" s="21"/>
      <c r="CJL1390" s="21"/>
      <c r="CJM1390" s="21"/>
      <c r="CJN1390" s="21"/>
      <c r="CJO1390" s="21"/>
      <c r="CJP1390" s="21"/>
      <c r="CJQ1390" s="21"/>
      <c r="CJR1390" s="21"/>
      <c r="CJS1390" s="21"/>
      <c r="CJT1390" s="21"/>
      <c r="CJU1390" s="21"/>
      <c r="CJV1390" s="21"/>
      <c r="CJW1390" s="21"/>
      <c r="CJX1390" s="21"/>
      <c r="CJY1390" s="21"/>
      <c r="CJZ1390" s="21"/>
      <c r="CKA1390" s="21"/>
      <c r="CKB1390" s="21"/>
      <c r="CKC1390" s="21"/>
      <c r="CKD1390" s="21"/>
      <c r="CKE1390" s="21"/>
      <c r="CKF1390" s="21"/>
      <c r="CKG1390" s="21"/>
      <c r="CKH1390" s="21"/>
      <c r="CKI1390" s="21"/>
      <c r="CKJ1390" s="21"/>
      <c r="CKK1390" s="21"/>
      <c r="CKL1390" s="21"/>
      <c r="CKM1390" s="21"/>
      <c r="CKN1390" s="21"/>
      <c r="CKO1390" s="21"/>
      <c r="CKP1390" s="21"/>
      <c r="CKQ1390" s="21"/>
      <c r="CKR1390" s="21"/>
      <c r="CKS1390" s="21"/>
      <c r="CKT1390" s="21"/>
      <c r="CKU1390" s="21"/>
      <c r="CKV1390" s="21"/>
      <c r="CKW1390" s="21"/>
      <c r="CKX1390" s="21"/>
      <c r="CKY1390" s="21"/>
      <c r="CKZ1390" s="21"/>
      <c r="CLA1390" s="21"/>
      <c r="CLB1390" s="21"/>
      <c r="CLC1390" s="21"/>
      <c r="CLD1390" s="21"/>
      <c r="CLE1390" s="21"/>
      <c r="CLF1390" s="21"/>
      <c r="CLG1390" s="21"/>
      <c r="CLH1390" s="21"/>
      <c r="CLI1390" s="21"/>
      <c r="CLJ1390" s="21"/>
      <c r="CLK1390" s="21"/>
      <c r="CLL1390" s="21"/>
      <c r="CLM1390" s="21"/>
      <c r="CLN1390" s="21"/>
      <c r="CLO1390" s="21"/>
      <c r="CLP1390" s="21"/>
      <c r="CLQ1390" s="21"/>
      <c r="CLR1390" s="21"/>
      <c r="CLS1390" s="21"/>
      <c r="CLT1390" s="21"/>
      <c r="CLU1390" s="21"/>
      <c r="CLV1390" s="21"/>
      <c r="CLW1390" s="21"/>
      <c r="CLX1390" s="21"/>
      <c r="CLY1390" s="21"/>
      <c r="CLZ1390" s="21"/>
      <c r="CMA1390" s="21"/>
      <c r="CMB1390" s="21"/>
      <c r="CMC1390" s="21"/>
      <c r="CMD1390" s="21"/>
      <c r="CME1390" s="21"/>
      <c r="CMF1390" s="21"/>
      <c r="CMG1390" s="21"/>
      <c r="CMH1390" s="21"/>
      <c r="CMI1390" s="21"/>
      <c r="CMJ1390" s="21"/>
      <c r="CMK1390" s="21"/>
      <c r="CML1390" s="21"/>
      <c r="CMM1390" s="21"/>
      <c r="CMN1390" s="21"/>
      <c r="CMO1390" s="21"/>
      <c r="CMP1390" s="21"/>
      <c r="CMQ1390" s="21"/>
      <c r="CMR1390" s="21"/>
      <c r="CMS1390" s="21"/>
      <c r="CMT1390" s="21"/>
      <c r="CMU1390" s="21"/>
      <c r="CMV1390" s="21"/>
      <c r="CMW1390" s="21"/>
      <c r="CMX1390" s="21"/>
      <c r="CMY1390" s="21"/>
      <c r="CMZ1390" s="21"/>
      <c r="CNA1390" s="21"/>
      <c r="CNB1390" s="21"/>
      <c r="CNC1390" s="21"/>
      <c r="CND1390" s="21"/>
      <c r="CNE1390" s="21"/>
      <c r="CNF1390" s="21"/>
      <c r="CNG1390" s="21"/>
      <c r="CNH1390" s="21"/>
      <c r="CNI1390" s="21"/>
      <c r="CNJ1390" s="21"/>
      <c r="CNK1390" s="21"/>
      <c r="CNL1390" s="21"/>
      <c r="CNM1390" s="21"/>
      <c r="CNN1390" s="21"/>
      <c r="CNO1390" s="21"/>
      <c r="CNP1390" s="21"/>
      <c r="CNQ1390" s="21"/>
      <c r="CNR1390" s="21"/>
      <c r="CNS1390" s="21"/>
      <c r="CNT1390" s="21"/>
      <c r="CNU1390" s="21"/>
      <c r="CNV1390" s="21"/>
      <c r="CNW1390" s="21"/>
      <c r="CNX1390" s="21"/>
      <c r="CNY1390" s="21"/>
      <c r="CNZ1390" s="21"/>
      <c r="COA1390" s="21"/>
      <c r="COB1390" s="21"/>
      <c r="COC1390" s="21"/>
      <c r="COD1390" s="21"/>
      <c r="COE1390" s="21"/>
      <c r="COF1390" s="21"/>
      <c r="COG1390" s="21"/>
      <c r="COH1390" s="21"/>
      <c r="COI1390" s="21"/>
      <c r="COJ1390" s="21"/>
      <c r="COK1390" s="21"/>
      <c r="COL1390" s="21"/>
      <c r="COM1390" s="21"/>
      <c r="CON1390" s="21"/>
      <c r="COO1390" s="21"/>
      <c r="COP1390" s="21"/>
      <c r="COQ1390" s="21"/>
      <c r="COR1390" s="21"/>
      <c r="COS1390" s="21"/>
      <c r="COT1390" s="21"/>
      <c r="COU1390" s="21"/>
      <c r="COV1390" s="21"/>
      <c r="COW1390" s="21"/>
      <c r="COX1390" s="21"/>
      <c r="COY1390" s="21"/>
      <c r="COZ1390" s="21"/>
      <c r="CPA1390" s="21"/>
      <c r="CPB1390" s="21"/>
      <c r="CPC1390" s="21"/>
      <c r="CPD1390" s="21"/>
      <c r="CPE1390" s="21"/>
      <c r="CPF1390" s="21"/>
      <c r="CPG1390" s="21"/>
      <c r="CPH1390" s="21"/>
      <c r="CPI1390" s="21"/>
      <c r="CPJ1390" s="21"/>
      <c r="CPK1390" s="21"/>
      <c r="CPL1390" s="21"/>
      <c r="CPM1390" s="21"/>
      <c r="CPN1390" s="21"/>
      <c r="CPO1390" s="21"/>
      <c r="CPP1390" s="21"/>
      <c r="CPQ1390" s="21"/>
      <c r="CPR1390" s="21"/>
      <c r="CPS1390" s="21"/>
      <c r="CPT1390" s="21"/>
      <c r="CPU1390" s="21"/>
      <c r="CPV1390" s="21"/>
      <c r="CPW1390" s="21"/>
      <c r="CPX1390" s="21"/>
      <c r="CPY1390" s="21"/>
      <c r="CPZ1390" s="21"/>
      <c r="CQA1390" s="21"/>
      <c r="CQB1390" s="21"/>
      <c r="CQC1390" s="21"/>
      <c r="CQD1390" s="21"/>
      <c r="CQE1390" s="21"/>
      <c r="CQF1390" s="21"/>
      <c r="CQG1390" s="21"/>
      <c r="CQH1390" s="21"/>
      <c r="CQI1390" s="21"/>
      <c r="CQJ1390" s="21"/>
      <c r="CQK1390" s="21"/>
      <c r="CQL1390" s="21"/>
      <c r="CQM1390" s="21"/>
      <c r="CQN1390" s="21"/>
      <c r="CQO1390" s="21"/>
      <c r="CQP1390" s="21"/>
      <c r="CQQ1390" s="21"/>
      <c r="CQR1390" s="21"/>
      <c r="CQS1390" s="21"/>
      <c r="CQT1390" s="21"/>
      <c r="CQU1390" s="21"/>
      <c r="CQV1390" s="21"/>
      <c r="CQW1390" s="21"/>
      <c r="CQX1390" s="21"/>
      <c r="CQY1390" s="21"/>
      <c r="CQZ1390" s="21"/>
      <c r="CRA1390" s="21"/>
      <c r="CRB1390" s="21"/>
      <c r="CRC1390" s="21"/>
      <c r="CRD1390" s="21"/>
      <c r="CRE1390" s="21"/>
      <c r="CRF1390" s="21"/>
      <c r="CRG1390" s="21"/>
      <c r="CRH1390" s="21"/>
      <c r="CRI1390" s="21"/>
      <c r="CRJ1390" s="21"/>
      <c r="CRK1390" s="21"/>
      <c r="CRL1390" s="21"/>
      <c r="CRM1390" s="21"/>
      <c r="CRN1390" s="21"/>
      <c r="CRO1390" s="21"/>
      <c r="CRP1390" s="21"/>
      <c r="CRQ1390" s="21"/>
      <c r="CRR1390" s="21"/>
      <c r="CRS1390" s="21"/>
      <c r="CRT1390" s="21"/>
      <c r="CRU1390" s="21"/>
      <c r="CRV1390" s="21"/>
      <c r="CRW1390" s="21"/>
      <c r="CRX1390" s="21"/>
      <c r="CRY1390" s="21"/>
      <c r="CRZ1390" s="21"/>
      <c r="CSA1390" s="21"/>
      <c r="CSB1390" s="21"/>
      <c r="CSC1390" s="21"/>
      <c r="CSD1390" s="21"/>
      <c r="CSE1390" s="21"/>
      <c r="CSF1390" s="21"/>
      <c r="CSG1390" s="21"/>
      <c r="CSH1390" s="21"/>
      <c r="CSI1390" s="21"/>
      <c r="CSJ1390" s="21"/>
      <c r="CSK1390" s="21"/>
      <c r="CSL1390" s="21"/>
      <c r="CSM1390" s="21"/>
      <c r="CSN1390" s="21"/>
      <c r="CSO1390" s="21"/>
      <c r="CSP1390" s="21"/>
      <c r="CSQ1390" s="21"/>
      <c r="CSR1390" s="21"/>
      <c r="CSS1390" s="21"/>
      <c r="CST1390" s="21"/>
      <c r="CSU1390" s="21"/>
      <c r="CSV1390" s="21"/>
      <c r="CSW1390" s="21"/>
      <c r="CSX1390" s="21"/>
      <c r="CSY1390" s="21"/>
      <c r="CSZ1390" s="21"/>
      <c r="CTA1390" s="21"/>
      <c r="CTB1390" s="21"/>
      <c r="CTC1390" s="21"/>
      <c r="CTD1390" s="21"/>
      <c r="CTE1390" s="21"/>
      <c r="CTF1390" s="21"/>
      <c r="CTG1390" s="21"/>
      <c r="CTH1390" s="21"/>
      <c r="CTI1390" s="21"/>
      <c r="CTJ1390" s="21"/>
      <c r="CTK1390" s="21"/>
      <c r="CTL1390" s="21"/>
      <c r="CTM1390" s="21"/>
      <c r="CTN1390" s="21"/>
      <c r="CTO1390" s="21"/>
      <c r="CTP1390" s="21"/>
      <c r="CTQ1390" s="21"/>
      <c r="CTR1390" s="21"/>
      <c r="CTS1390" s="21"/>
      <c r="CTT1390" s="21"/>
      <c r="CTU1390" s="21"/>
      <c r="CTV1390" s="21"/>
      <c r="CTW1390" s="21"/>
      <c r="CTX1390" s="21"/>
      <c r="CTY1390" s="21"/>
      <c r="CTZ1390" s="21"/>
      <c r="CUA1390" s="21"/>
      <c r="CUB1390" s="21"/>
      <c r="CUC1390" s="21"/>
      <c r="CUD1390" s="21"/>
      <c r="CUE1390" s="21"/>
      <c r="CUF1390" s="21"/>
      <c r="CUG1390" s="21"/>
      <c r="CUH1390" s="21"/>
      <c r="CUI1390" s="21"/>
      <c r="CUJ1390" s="21"/>
      <c r="CUK1390" s="21"/>
      <c r="CUL1390" s="21"/>
      <c r="CUM1390" s="21"/>
      <c r="CUN1390" s="21"/>
      <c r="CUO1390" s="21"/>
      <c r="CUP1390" s="21"/>
      <c r="CUQ1390" s="21"/>
      <c r="CUR1390" s="21"/>
      <c r="CUS1390" s="21"/>
      <c r="CUT1390" s="21"/>
      <c r="CUU1390" s="21"/>
      <c r="CUV1390" s="21"/>
      <c r="CUW1390" s="21"/>
      <c r="CUX1390" s="21"/>
      <c r="CUY1390" s="21"/>
      <c r="CUZ1390" s="21"/>
      <c r="CVA1390" s="21"/>
      <c r="CVB1390" s="21"/>
      <c r="CVC1390" s="21"/>
      <c r="CVD1390" s="21"/>
      <c r="CVE1390" s="21"/>
      <c r="CVF1390" s="21"/>
      <c r="CVG1390" s="21"/>
      <c r="CVH1390" s="21"/>
      <c r="CVI1390" s="21"/>
      <c r="CVJ1390" s="21"/>
      <c r="CVK1390" s="21"/>
      <c r="CVL1390" s="21"/>
      <c r="CVM1390" s="21"/>
      <c r="CVN1390" s="21"/>
      <c r="CVO1390" s="21"/>
      <c r="CVP1390" s="21"/>
      <c r="CVQ1390" s="21"/>
      <c r="CVR1390" s="21"/>
      <c r="CVS1390" s="21"/>
      <c r="CVT1390" s="21"/>
      <c r="CVU1390" s="21"/>
      <c r="CVV1390" s="21"/>
      <c r="CVW1390" s="21"/>
      <c r="CVX1390" s="21"/>
      <c r="CVY1390" s="21"/>
      <c r="CVZ1390" s="21"/>
      <c r="CWA1390" s="21"/>
      <c r="CWB1390" s="21"/>
      <c r="CWC1390" s="21"/>
      <c r="CWD1390" s="21"/>
      <c r="CWE1390" s="21"/>
      <c r="CWF1390" s="21"/>
      <c r="CWG1390" s="21"/>
      <c r="CWH1390" s="21"/>
      <c r="CWI1390" s="21"/>
      <c r="CWJ1390" s="21"/>
      <c r="CWK1390" s="21"/>
      <c r="CWL1390" s="21"/>
      <c r="CWM1390" s="21"/>
      <c r="CWN1390" s="21"/>
      <c r="CWO1390" s="21"/>
      <c r="CWP1390" s="21"/>
      <c r="CWQ1390" s="21"/>
      <c r="CWR1390" s="21"/>
      <c r="CWS1390" s="21"/>
      <c r="CWT1390" s="21"/>
      <c r="CWU1390" s="21"/>
      <c r="CWV1390" s="21"/>
      <c r="CWW1390" s="21"/>
      <c r="CWX1390" s="21"/>
      <c r="CWY1390" s="21"/>
      <c r="CWZ1390" s="21"/>
      <c r="CXA1390" s="21"/>
      <c r="CXB1390" s="21"/>
      <c r="CXC1390" s="21"/>
      <c r="CXD1390" s="21"/>
      <c r="CXE1390" s="21"/>
      <c r="CXF1390" s="21"/>
      <c r="CXG1390" s="21"/>
      <c r="CXH1390" s="21"/>
      <c r="CXI1390" s="21"/>
      <c r="CXJ1390" s="21"/>
      <c r="CXK1390" s="21"/>
      <c r="CXL1390" s="21"/>
      <c r="CXM1390" s="21"/>
      <c r="CXN1390" s="21"/>
      <c r="CXO1390" s="21"/>
      <c r="CXP1390" s="21"/>
      <c r="CXQ1390" s="21"/>
      <c r="CXR1390" s="21"/>
      <c r="CXS1390" s="21"/>
      <c r="CXT1390" s="21"/>
      <c r="CXU1390" s="21"/>
      <c r="CXV1390" s="21"/>
      <c r="CXW1390" s="21"/>
      <c r="CXX1390" s="21"/>
      <c r="CXY1390" s="21"/>
      <c r="CXZ1390" s="21"/>
      <c r="CYA1390" s="21"/>
      <c r="CYB1390" s="21"/>
      <c r="CYC1390" s="21"/>
      <c r="CYD1390" s="21"/>
      <c r="CYE1390" s="21"/>
      <c r="CYF1390" s="21"/>
      <c r="CYG1390" s="21"/>
      <c r="CYH1390" s="21"/>
      <c r="CYI1390" s="21"/>
      <c r="CYJ1390" s="21"/>
      <c r="CYK1390" s="21"/>
      <c r="CYL1390" s="21"/>
      <c r="CYM1390" s="21"/>
      <c r="CYN1390" s="21"/>
      <c r="CYO1390" s="21"/>
      <c r="CYP1390" s="21"/>
      <c r="CYQ1390" s="21"/>
      <c r="CYR1390" s="21"/>
      <c r="CYS1390" s="21"/>
      <c r="CYT1390" s="21"/>
      <c r="CYU1390" s="21"/>
      <c r="CYV1390" s="21"/>
      <c r="CYW1390" s="21"/>
      <c r="CYX1390" s="21"/>
      <c r="CYY1390" s="21"/>
      <c r="CYZ1390" s="21"/>
      <c r="CZA1390" s="21"/>
      <c r="CZB1390" s="21"/>
      <c r="CZC1390" s="21"/>
      <c r="CZD1390" s="21"/>
      <c r="CZE1390" s="21"/>
      <c r="CZF1390" s="21"/>
      <c r="CZG1390" s="21"/>
      <c r="CZH1390" s="21"/>
      <c r="CZI1390" s="21"/>
      <c r="CZJ1390" s="21"/>
      <c r="CZK1390" s="21"/>
      <c r="CZL1390" s="21"/>
      <c r="CZM1390" s="21"/>
      <c r="CZN1390" s="21"/>
      <c r="CZO1390" s="21"/>
      <c r="CZP1390" s="21"/>
      <c r="CZQ1390" s="21"/>
      <c r="CZR1390" s="21"/>
      <c r="CZS1390" s="21"/>
      <c r="CZT1390" s="21"/>
      <c r="CZU1390" s="21"/>
      <c r="CZV1390" s="21"/>
      <c r="CZW1390" s="21"/>
      <c r="CZX1390" s="21"/>
      <c r="CZY1390" s="21"/>
      <c r="CZZ1390" s="21"/>
      <c r="DAA1390" s="21"/>
      <c r="DAB1390" s="21"/>
      <c r="DAC1390" s="21"/>
      <c r="DAD1390" s="21"/>
      <c r="DAE1390" s="21"/>
      <c r="DAF1390" s="21"/>
      <c r="DAG1390" s="21"/>
      <c r="DAH1390" s="21"/>
      <c r="DAI1390" s="21"/>
      <c r="DAJ1390" s="21"/>
      <c r="DAK1390" s="21"/>
      <c r="DAL1390" s="21"/>
      <c r="DAM1390" s="21"/>
      <c r="DAN1390" s="21"/>
      <c r="DAO1390" s="21"/>
      <c r="DAP1390" s="21"/>
      <c r="DAQ1390" s="21"/>
      <c r="DAR1390" s="21"/>
      <c r="DAS1390" s="21"/>
      <c r="DAT1390" s="21"/>
      <c r="DAU1390" s="21"/>
      <c r="DAV1390" s="21"/>
      <c r="DAW1390" s="21"/>
      <c r="DAX1390" s="21"/>
      <c r="DAY1390" s="21"/>
      <c r="DAZ1390" s="21"/>
      <c r="DBA1390" s="21"/>
      <c r="DBB1390" s="21"/>
      <c r="DBC1390" s="21"/>
      <c r="DBD1390" s="21"/>
      <c r="DBE1390" s="21"/>
      <c r="DBF1390" s="21"/>
      <c r="DBG1390" s="21"/>
      <c r="DBH1390" s="21"/>
      <c r="DBI1390" s="21"/>
      <c r="DBJ1390" s="21"/>
      <c r="DBK1390" s="21"/>
      <c r="DBL1390" s="21"/>
      <c r="DBM1390" s="21"/>
      <c r="DBN1390" s="21"/>
      <c r="DBO1390" s="21"/>
      <c r="DBP1390" s="21"/>
      <c r="DBQ1390" s="21"/>
      <c r="DBR1390" s="21"/>
      <c r="DBS1390" s="21"/>
      <c r="DBT1390" s="21"/>
      <c r="DBU1390" s="21"/>
      <c r="DBV1390" s="21"/>
      <c r="DBW1390" s="21"/>
      <c r="DBX1390" s="21"/>
      <c r="DBY1390" s="21"/>
      <c r="DBZ1390" s="21"/>
      <c r="DCA1390" s="21"/>
      <c r="DCB1390" s="21"/>
      <c r="DCC1390" s="21"/>
      <c r="DCD1390" s="21"/>
      <c r="DCE1390" s="21"/>
      <c r="DCF1390" s="21"/>
      <c r="DCG1390" s="21"/>
      <c r="DCH1390" s="21"/>
      <c r="DCI1390" s="21"/>
      <c r="DCJ1390" s="21"/>
      <c r="DCK1390" s="21"/>
      <c r="DCL1390" s="21"/>
      <c r="DCM1390" s="21"/>
      <c r="DCN1390" s="21"/>
      <c r="DCO1390" s="21"/>
      <c r="DCP1390" s="21"/>
      <c r="DCQ1390" s="21"/>
      <c r="DCR1390" s="21"/>
      <c r="DCS1390" s="21"/>
      <c r="DCT1390" s="21"/>
      <c r="DCU1390" s="21"/>
      <c r="DCV1390" s="21"/>
      <c r="DCW1390" s="21"/>
      <c r="DCX1390" s="21"/>
      <c r="DCY1390" s="21"/>
      <c r="DCZ1390" s="21"/>
      <c r="DDA1390" s="21"/>
      <c r="DDB1390" s="21"/>
      <c r="DDC1390" s="21"/>
      <c r="DDD1390" s="21"/>
      <c r="DDE1390" s="21"/>
      <c r="DDF1390" s="21"/>
      <c r="DDG1390" s="21"/>
      <c r="DDH1390" s="21"/>
      <c r="DDI1390" s="21"/>
      <c r="DDJ1390" s="21"/>
      <c r="DDK1390" s="21"/>
      <c r="DDL1390" s="21"/>
      <c r="DDM1390" s="21"/>
      <c r="DDN1390" s="21"/>
      <c r="DDO1390" s="21"/>
      <c r="DDP1390" s="21"/>
      <c r="DDQ1390" s="21"/>
      <c r="DDR1390" s="21"/>
      <c r="DDS1390" s="21"/>
      <c r="DDT1390" s="21"/>
      <c r="DDU1390" s="21"/>
      <c r="DDV1390" s="21"/>
      <c r="DDW1390" s="21"/>
      <c r="DDX1390" s="21"/>
      <c r="DDY1390" s="21"/>
      <c r="DDZ1390" s="21"/>
      <c r="DEA1390" s="21"/>
      <c r="DEB1390" s="21"/>
      <c r="DEC1390" s="21"/>
      <c r="DED1390" s="21"/>
      <c r="DEE1390" s="21"/>
      <c r="DEF1390" s="21"/>
      <c r="DEG1390" s="21"/>
      <c r="DEH1390" s="21"/>
      <c r="DEI1390" s="21"/>
      <c r="DEJ1390" s="21"/>
      <c r="DEK1390" s="21"/>
      <c r="DEL1390" s="21"/>
      <c r="DEM1390" s="21"/>
      <c r="DEN1390" s="21"/>
      <c r="DEO1390" s="21"/>
      <c r="DEP1390" s="21"/>
      <c r="DEQ1390" s="21"/>
      <c r="DER1390" s="21"/>
      <c r="DES1390" s="21"/>
      <c r="DET1390" s="21"/>
      <c r="DEU1390" s="21"/>
      <c r="DEV1390" s="21"/>
      <c r="DEW1390" s="21"/>
      <c r="DEX1390" s="21"/>
      <c r="DEY1390" s="21"/>
      <c r="DEZ1390" s="21"/>
      <c r="DFA1390" s="21"/>
      <c r="DFB1390" s="21"/>
      <c r="DFC1390" s="21"/>
      <c r="DFD1390" s="21"/>
      <c r="DFE1390" s="21"/>
      <c r="DFF1390" s="21"/>
      <c r="DFG1390" s="21"/>
      <c r="DFH1390" s="21"/>
      <c r="DFI1390" s="21"/>
      <c r="DFJ1390" s="21"/>
      <c r="DFK1390" s="21"/>
      <c r="DFL1390" s="21"/>
      <c r="DFM1390" s="21"/>
      <c r="DFN1390" s="21"/>
      <c r="DFO1390" s="21"/>
      <c r="DFP1390" s="21"/>
      <c r="DFQ1390" s="21"/>
      <c r="DFR1390" s="21"/>
      <c r="DFS1390" s="21"/>
      <c r="DFT1390" s="21"/>
      <c r="DFU1390" s="21"/>
      <c r="DFV1390" s="21"/>
      <c r="DFW1390" s="21"/>
      <c r="DFX1390" s="21"/>
      <c r="DFY1390" s="21"/>
      <c r="DFZ1390" s="21"/>
      <c r="DGA1390" s="21"/>
      <c r="DGB1390" s="21"/>
      <c r="DGC1390" s="21"/>
      <c r="DGD1390" s="21"/>
      <c r="DGE1390" s="21"/>
      <c r="DGF1390" s="21"/>
      <c r="DGG1390" s="21"/>
      <c r="DGH1390" s="21"/>
      <c r="DGI1390" s="21"/>
      <c r="DGJ1390" s="21"/>
      <c r="DGK1390" s="21"/>
      <c r="DGL1390" s="21"/>
      <c r="DGM1390" s="21"/>
      <c r="DGN1390" s="21"/>
      <c r="DGO1390" s="21"/>
      <c r="DGP1390" s="21"/>
      <c r="DGQ1390" s="21"/>
      <c r="DGR1390" s="21"/>
      <c r="DGS1390" s="21"/>
      <c r="DGT1390" s="21"/>
      <c r="DGU1390" s="21"/>
      <c r="DGV1390" s="21"/>
      <c r="DGW1390" s="21"/>
      <c r="DGX1390" s="21"/>
      <c r="DGY1390" s="21"/>
      <c r="DGZ1390" s="21"/>
      <c r="DHA1390" s="21"/>
      <c r="DHB1390" s="21"/>
      <c r="DHC1390" s="21"/>
      <c r="DHD1390" s="21"/>
      <c r="DHE1390" s="21"/>
      <c r="DHF1390" s="21"/>
      <c r="DHG1390" s="21"/>
      <c r="DHH1390" s="21"/>
      <c r="DHI1390" s="21"/>
      <c r="DHJ1390" s="21"/>
      <c r="DHK1390" s="21"/>
      <c r="DHL1390" s="21"/>
      <c r="DHM1390" s="21"/>
      <c r="DHN1390" s="21"/>
      <c r="DHO1390" s="21"/>
      <c r="DHP1390" s="21"/>
      <c r="DHQ1390" s="21"/>
      <c r="DHR1390" s="21"/>
      <c r="DHS1390" s="21"/>
      <c r="DHT1390" s="21"/>
      <c r="DHU1390" s="21"/>
      <c r="DHV1390" s="21"/>
      <c r="DHW1390" s="21"/>
      <c r="DHX1390" s="21"/>
      <c r="DHY1390" s="21"/>
      <c r="DHZ1390" s="21"/>
      <c r="DIA1390" s="21"/>
      <c r="DIB1390" s="21"/>
      <c r="DIC1390" s="21"/>
      <c r="DID1390" s="21"/>
      <c r="DIE1390" s="21"/>
      <c r="DIF1390" s="21"/>
      <c r="DIG1390" s="21"/>
      <c r="DIH1390" s="21"/>
      <c r="DII1390" s="21"/>
      <c r="DIJ1390" s="21"/>
      <c r="DIK1390" s="21"/>
      <c r="DIL1390" s="21"/>
      <c r="DIM1390" s="21"/>
      <c r="DIN1390" s="21"/>
      <c r="DIO1390" s="21"/>
      <c r="DIP1390" s="21"/>
      <c r="DIQ1390" s="21"/>
      <c r="DIR1390" s="21"/>
      <c r="DIS1390" s="21"/>
      <c r="DIT1390" s="21"/>
      <c r="DIU1390" s="21"/>
      <c r="DIV1390" s="21"/>
      <c r="DIW1390" s="21"/>
      <c r="DIX1390" s="21"/>
      <c r="DIY1390" s="21"/>
      <c r="DIZ1390" s="21"/>
      <c r="DJA1390" s="21"/>
      <c r="DJB1390" s="21"/>
      <c r="DJC1390" s="21"/>
      <c r="DJD1390" s="21"/>
      <c r="DJE1390" s="21"/>
      <c r="DJF1390" s="21"/>
      <c r="DJG1390" s="21"/>
      <c r="DJH1390" s="21"/>
      <c r="DJI1390" s="21"/>
      <c r="DJJ1390" s="21"/>
      <c r="DJK1390" s="21"/>
      <c r="DJL1390" s="21"/>
      <c r="DJM1390" s="21"/>
      <c r="DJN1390" s="21"/>
      <c r="DJO1390" s="21"/>
      <c r="DJP1390" s="21"/>
      <c r="DJQ1390" s="21"/>
      <c r="DJR1390" s="21"/>
      <c r="DJS1390" s="21"/>
      <c r="DJT1390" s="21"/>
      <c r="DJU1390" s="21"/>
      <c r="DJV1390" s="21"/>
      <c r="DJW1390" s="21"/>
      <c r="DJX1390" s="21"/>
      <c r="DJY1390" s="21"/>
      <c r="DJZ1390" s="21"/>
      <c r="DKA1390" s="21"/>
      <c r="DKB1390" s="21"/>
      <c r="DKC1390" s="21"/>
      <c r="DKD1390" s="21"/>
      <c r="DKE1390" s="21"/>
      <c r="DKF1390" s="21"/>
      <c r="DKG1390" s="21"/>
      <c r="DKH1390" s="21"/>
      <c r="DKI1390" s="21"/>
      <c r="DKJ1390" s="21"/>
      <c r="DKK1390" s="21"/>
      <c r="DKL1390" s="21"/>
      <c r="DKM1390" s="21"/>
      <c r="DKN1390" s="21"/>
      <c r="DKO1390" s="21"/>
      <c r="DKP1390" s="21"/>
      <c r="DKQ1390" s="21"/>
      <c r="DKR1390" s="21"/>
      <c r="DKS1390" s="21"/>
      <c r="DKT1390" s="21"/>
      <c r="DKU1390" s="21"/>
      <c r="DKV1390" s="21"/>
      <c r="DKW1390" s="21"/>
      <c r="DKX1390" s="21"/>
      <c r="DKY1390" s="21"/>
      <c r="DKZ1390" s="21"/>
      <c r="DLA1390" s="21"/>
      <c r="DLB1390" s="21"/>
      <c r="DLC1390" s="21"/>
      <c r="DLD1390" s="21"/>
      <c r="DLE1390" s="21"/>
      <c r="DLF1390" s="21"/>
      <c r="DLG1390" s="21"/>
      <c r="DLH1390" s="21"/>
      <c r="DLI1390" s="21"/>
      <c r="DLJ1390" s="21"/>
      <c r="DLK1390" s="21"/>
      <c r="DLL1390" s="21"/>
      <c r="DLM1390" s="21"/>
      <c r="DLN1390" s="21"/>
      <c r="DLO1390" s="21"/>
      <c r="DLP1390" s="21"/>
      <c r="DLQ1390" s="21"/>
      <c r="DLR1390" s="21"/>
      <c r="DLS1390" s="21"/>
      <c r="DLT1390" s="21"/>
      <c r="DLU1390" s="21"/>
      <c r="DLV1390" s="21"/>
      <c r="DLW1390" s="21"/>
      <c r="DLX1390" s="21"/>
      <c r="DLY1390" s="21"/>
      <c r="DLZ1390" s="21"/>
      <c r="DMA1390" s="21"/>
      <c r="DMB1390" s="21"/>
      <c r="DMC1390" s="21"/>
      <c r="DMD1390" s="21"/>
      <c r="DME1390" s="21"/>
      <c r="DMF1390" s="21"/>
      <c r="DMG1390" s="21"/>
      <c r="DMH1390" s="21"/>
      <c r="DMI1390" s="21"/>
      <c r="DMJ1390" s="21"/>
      <c r="DMK1390" s="21"/>
      <c r="DML1390" s="21"/>
      <c r="DMM1390" s="21"/>
      <c r="DMN1390" s="21"/>
      <c r="DMO1390" s="21"/>
      <c r="DMP1390" s="21"/>
      <c r="DMQ1390" s="21"/>
      <c r="DMR1390" s="21"/>
      <c r="DMS1390" s="21"/>
      <c r="DMT1390" s="21"/>
      <c r="DMU1390" s="21"/>
      <c r="DMV1390" s="21"/>
      <c r="DMW1390" s="21"/>
      <c r="DMX1390" s="21"/>
      <c r="DMY1390" s="21"/>
      <c r="DMZ1390" s="21"/>
      <c r="DNA1390" s="21"/>
      <c r="DNB1390" s="21"/>
      <c r="DNC1390" s="21"/>
      <c r="DND1390" s="21"/>
      <c r="DNE1390" s="21"/>
      <c r="DNF1390" s="21"/>
      <c r="DNG1390" s="21"/>
      <c r="DNH1390" s="21"/>
      <c r="DNI1390" s="21"/>
      <c r="DNJ1390" s="21"/>
      <c r="DNK1390" s="21"/>
      <c r="DNL1390" s="21"/>
      <c r="DNM1390" s="21"/>
      <c r="DNN1390" s="21"/>
      <c r="DNO1390" s="21"/>
      <c r="DNP1390" s="21"/>
      <c r="DNQ1390" s="21"/>
      <c r="DNR1390" s="21"/>
      <c r="DNS1390" s="21"/>
      <c r="DNT1390" s="21"/>
      <c r="DNU1390" s="21"/>
      <c r="DNV1390" s="21"/>
      <c r="DNW1390" s="21"/>
      <c r="DNX1390" s="21"/>
      <c r="DNY1390" s="21"/>
      <c r="DNZ1390" s="21"/>
      <c r="DOA1390" s="21"/>
      <c r="DOB1390" s="21"/>
      <c r="DOC1390" s="21"/>
      <c r="DOD1390" s="21"/>
      <c r="DOE1390" s="21"/>
      <c r="DOF1390" s="21"/>
      <c r="DOG1390" s="21"/>
      <c r="DOH1390" s="21"/>
      <c r="DOI1390" s="21"/>
      <c r="DOJ1390" s="21"/>
      <c r="DOK1390" s="21"/>
      <c r="DOL1390" s="21"/>
      <c r="DOM1390" s="21"/>
      <c r="DON1390" s="21"/>
      <c r="DOO1390" s="21"/>
      <c r="DOP1390" s="21"/>
      <c r="DOQ1390" s="21"/>
      <c r="DOR1390" s="21"/>
      <c r="DOS1390" s="21"/>
      <c r="DOT1390" s="21"/>
      <c r="DOU1390" s="21"/>
      <c r="DOV1390" s="21"/>
      <c r="DOW1390" s="21"/>
      <c r="DOX1390" s="21"/>
      <c r="DOY1390" s="21"/>
      <c r="DOZ1390" s="21"/>
      <c r="DPA1390" s="21"/>
      <c r="DPB1390" s="21"/>
      <c r="DPC1390" s="21"/>
      <c r="DPD1390" s="21"/>
      <c r="DPE1390" s="21"/>
      <c r="DPF1390" s="21"/>
      <c r="DPG1390" s="21"/>
      <c r="DPH1390" s="21"/>
      <c r="DPI1390" s="21"/>
      <c r="DPJ1390" s="21"/>
      <c r="DPK1390" s="21"/>
      <c r="DPL1390" s="21"/>
      <c r="DPM1390" s="21"/>
      <c r="DPN1390" s="21"/>
      <c r="DPO1390" s="21"/>
      <c r="DPP1390" s="21"/>
      <c r="DPQ1390" s="21"/>
      <c r="DPR1390" s="21"/>
      <c r="DPS1390" s="21"/>
      <c r="DPT1390" s="21"/>
      <c r="DPU1390" s="21"/>
      <c r="DPV1390" s="21"/>
      <c r="DPW1390" s="21"/>
      <c r="DPX1390" s="21"/>
      <c r="DPY1390" s="21"/>
      <c r="DPZ1390" s="21"/>
      <c r="DQA1390" s="21"/>
      <c r="DQB1390" s="21"/>
      <c r="DQC1390" s="21"/>
      <c r="DQD1390" s="21"/>
      <c r="DQE1390" s="21"/>
      <c r="DQF1390" s="21"/>
      <c r="DQG1390" s="21"/>
      <c r="DQH1390" s="21"/>
      <c r="DQI1390" s="21"/>
      <c r="DQJ1390" s="21"/>
      <c r="DQK1390" s="21"/>
      <c r="DQL1390" s="21"/>
      <c r="DQM1390" s="21"/>
      <c r="DQN1390" s="21"/>
      <c r="DQO1390" s="21"/>
      <c r="DQP1390" s="21"/>
      <c r="DQQ1390" s="21"/>
      <c r="DQR1390" s="21"/>
      <c r="DQS1390" s="21"/>
      <c r="DQT1390" s="21"/>
      <c r="DQU1390" s="21"/>
      <c r="DQV1390" s="21"/>
      <c r="DQW1390" s="21"/>
      <c r="DQX1390" s="21"/>
      <c r="DQY1390" s="21"/>
      <c r="DQZ1390" s="21"/>
      <c r="DRA1390" s="21"/>
      <c r="DRB1390" s="21"/>
      <c r="DRC1390" s="21"/>
      <c r="DRD1390" s="21"/>
      <c r="DRE1390" s="21"/>
      <c r="DRF1390" s="21"/>
      <c r="DRG1390" s="21"/>
      <c r="DRH1390" s="21"/>
      <c r="DRI1390" s="21"/>
      <c r="DRJ1390" s="21"/>
      <c r="DRK1390" s="21"/>
      <c r="DRL1390" s="21"/>
      <c r="DRM1390" s="21"/>
      <c r="DRN1390" s="21"/>
      <c r="DRO1390" s="21"/>
      <c r="DRP1390" s="21"/>
      <c r="DRQ1390" s="21"/>
      <c r="DRR1390" s="21"/>
      <c r="DRS1390" s="21"/>
      <c r="DRT1390" s="21"/>
      <c r="DRU1390" s="21"/>
      <c r="DRV1390" s="21"/>
      <c r="DRW1390" s="21"/>
      <c r="DRX1390" s="21"/>
      <c r="DRY1390" s="21"/>
      <c r="DRZ1390" s="21"/>
      <c r="DSA1390" s="21"/>
      <c r="DSB1390" s="21"/>
      <c r="DSC1390" s="21"/>
      <c r="DSD1390" s="21"/>
      <c r="DSE1390" s="21"/>
      <c r="DSF1390" s="21"/>
      <c r="DSG1390" s="21"/>
      <c r="DSH1390" s="21"/>
      <c r="DSI1390" s="21"/>
      <c r="DSJ1390" s="21"/>
      <c r="DSK1390" s="21"/>
      <c r="DSL1390" s="21"/>
      <c r="DSM1390" s="21"/>
      <c r="DSN1390" s="21"/>
      <c r="DSO1390" s="21"/>
      <c r="DSP1390" s="21"/>
      <c r="DSQ1390" s="21"/>
      <c r="DSR1390" s="21"/>
      <c r="DSS1390" s="21"/>
      <c r="DST1390" s="21"/>
      <c r="DSU1390" s="21"/>
      <c r="DSV1390" s="21"/>
      <c r="DSW1390" s="21"/>
      <c r="DSX1390" s="21"/>
      <c r="DSY1390" s="21"/>
      <c r="DSZ1390" s="21"/>
      <c r="DTA1390" s="21"/>
      <c r="DTB1390" s="21"/>
      <c r="DTC1390" s="21"/>
      <c r="DTD1390" s="21"/>
      <c r="DTE1390" s="21"/>
      <c r="DTF1390" s="21"/>
      <c r="DTG1390" s="21"/>
      <c r="DTH1390" s="21"/>
      <c r="DTI1390" s="21"/>
      <c r="DTJ1390" s="21"/>
      <c r="DTK1390" s="21"/>
      <c r="DTL1390" s="21"/>
      <c r="DTM1390" s="21"/>
      <c r="DTN1390" s="21"/>
      <c r="DTO1390" s="21"/>
      <c r="DTP1390" s="21"/>
      <c r="DTQ1390" s="21"/>
      <c r="DTR1390" s="21"/>
      <c r="DTS1390" s="21"/>
      <c r="DTT1390" s="21"/>
      <c r="DTU1390" s="21"/>
      <c r="DTV1390" s="21"/>
      <c r="DTW1390" s="21"/>
      <c r="DTX1390" s="21"/>
      <c r="DTY1390" s="21"/>
      <c r="DTZ1390" s="21"/>
      <c r="DUA1390" s="21"/>
      <c r="DUB1390" s="21"/>
      <c r="DUC1390" s="21"/>
      <c r="DUD1390" s="21"/>
      <c r="DUE1390" s="21"/>
      <c r="DUF1390" s="21"/>
      <c r="DUG1390" s="21"/>
      <c r="DUH1390" s="21"/>
      <c r="DUI1390" s="21"/>
      <c r="DUJ1390" s="21"/>
      <c r="DUK1390" s="21"/>
      <c r="DUL1390" s="21"/>
      <c r="DUM1390" s="21"/>
      <c r="DUN1390" s="21"/>
      <c r="DUO1390" s="21"/>
      <c r="DUP1390" s="21"/>
      <c r="DUQ1390" s="21"/>
      <c r="DUR1390" s="21"/>
      <c r="DUS1390" s="21"/>
      <c r="DUT1390" s="21"/>
      <c r="DUU1390" s="21"/>
      <c r="DUV1390" s="21"/>
      <c r="DUW1390" s="21"/>
      <c r="DUX1390" s="21"/>
      <c r="DUY1390" s="21"/>
      <c r="DUZ1390" s="21"/>
      <c r="DVA1390" s="21"/>
      <c r="DVB1390" s="21"/>
      <c r="DVC1390" s="21"/>
      <c r="DVD1390" s="21"/>
      <c r="DVE1390" s="21"/>
      <c r="DVF1390" s="21"/>
      <c r="DVG1390" s="21"/>
      <c r="DVH1390" s="21"/>
      <c r="DVI1390" s="21"/>
      <c r="DVJ1390" s="21"/>
      <c r="DVK1390" s="21"/>
      <c r="DVL1390" s="21"/>
      <c r="DVM1390" s="21"/>
      <c r="DVN1390" s="21"/>
      <c r="DVO1390" s="21"/>
      <c r="DVP1390" s="21"/>
      <c r="DVQ1390" s="21"/>
      <c r="DVR1390" s="21"/>
      <c r="DVS1390" s="21"/>
      <c r="DVT1390" s="21"/>
      <c r="DVU1390" s="21"/>
      <c r="DVV1390" s="21"/>
      <c r="DVW1390" s="21"/>
      <c r="DVX1390" s="21"/>
      <c r="DVY1390" s="21"/>
      <c r="DVZ1390" s="21"/>
      <c r="DWA1390" s="21"/>
      <c r="DWB1390" s="21"/>
      <c r="DWC1390" s="21"/>
      <c r="DWD1390" s="21"/>
      <c r="DWE1390" s="21"/>
      <c r="DWF1390" s="21"/>
      <c r="DWG1390" s="21"/>
      <c r="DWH1390" s="21"/>
      <c r="DWI1390" s="21"/>
      <c r="DWJ1390" s="21"/>
      <c r="DWK1390" s="21"/>
      <c r="DWL1390" s="21"/>
      <c r="DWM1390" s="21"/>
      <c r="DWN1390" s="21"/>
      <c r="DWO1390" s="21"/>
      <c r="DWP1390" s="21"/>
      <c r="DWQ1390" s="21"/>
      <c r="DWR1390" s="21"/>
      <c r="DWS1390" s="21"/>
      <c r="DWT1390" s="21"/>
      <c r="DWU1390" s="21"/>
      <c r="DWV1390" s="21"/>
      <c r="DWW1390" s="21"/>
      <c r="DWX1390" s="21"/>
      <c r="DWY1390" s="21"/>
      <c r="DWZ1390" s="21"/>
      <c r="DXA1390" s="21"/>
      <c r="DXB1390" s="21"/>
      <c r="DXC1390" s="21"/>
      <c r="DXD1390" s="21"/>
      <c r="DXE1390" s="21"/>
      <c r="DXF1390" s="21"/>
      <c r="DXG1390" s="21"/>
      <c r="DXH1390" s="21"/>
      <c r="DXI1390" s="21"/>
      <c r="DXJ1390" s="21"/>
      <c r="DXK1390" s="21"/>
      <c r="DXL1390" s="21"/>
      <c r="DXM1390" s="21"/>
      <c r="DXN1390" s="21"/>
      <c r="DXO1390" s="21"/>
      <c r="DXP1390" s="21"/>
      <c r="DXQ1390" s="21"/>
      <c r="DXR1390" s="21"/>
      <c r="DXS1390" s="21"/>
      <c r="DXT1390" s="21"/>
      <c r="DXU1390" s="21"/>
      <c r="DXV1390" s="21"/>
      <c r="DXW1390" s="21"/>
      <c r="DXX1390" s="21"/>
      <c r="DXY1390" s="21"/>
      <c r="DXZ1390" s="21"/>
      <c r="DYA1390" s="21"/>
      <c r="DYB1390" s="21"/>
      <c r="DYC1390" s="21"/>
      <c r="DYD1390" s="21"/>
      <c r="DYE1390" s="21"/>
      <c r="DYF1390" s="21"/>
      <c r="DYG1390" s="21"/>
      <c r="DYH1390" s="21"/>
      <c r="DYI1390" s="21"/>
      <c r="DYJ1390" s="21"/>
      <c r="DYK1390" s="21"/>
      <c r="DYL1390" s="21"/>
      <c r="DYM1390" s="21"/>
      <c r="DYN1390" s="21"/>
      <c r="DYO1390" s="21"/>
      <c r="DYP1390" s="21"/>
      <c r="DYQ1390" s="21"/>
      <c r="DYR1390" s="21"/>
      <c r="DYS1390" s="21"/>
      <c r="DYT1390" s="21"/>
      <c r="DYU1390" s="21"/>
      <c r="DYV1390" s="21"/>
      <c r="DYW1390" s="21"/>
      <c r="DYX1390" s="21"/>
      <c r="DYY1390" s="21"/>
      <c r="DYZ1390" s="21"/>
      <c r="DZA1390" s="21"/>
      <c r="DZB1390" s="21"/>
      <c r="DZC1390" s="21"/>
      <c r="DZD1390" s="21"/>
      <c r="DZE1390" s="21"/>
      <c r="DZF1390" s="21"/>
      <c r="DZG1390" s="21"/>
      <c r="DZH1390" s="21"/>
      <c r="DZI1390" s="21"/>
      <c r="DZJ1390" s="21"/>
      <c r="DZK1390" s="21"/>
      <c r="DZL1390" s="21"/>
      <c r="DZM1390" s="21"/>
      <c r="DZN1390" s="21"/>
      <c r="DZO1390" s="21"/>
      <c r="DZP1390" s="21"/>
      <c r="DZQ1390" s="21"/>
      <c r="DZR1390" s="21"/>
      <c r="DZS1390" s="21"/>
      <c r="DZT1390" s="21"/>
      <c r="DZU1390" s="21"/>
      <c r="DZV1390" s="21"/>
      <c r="DZW1390" s="21"/>
      <c r="DZX1390" s="21"/>
      <c r="DZY1390" s="21"/>
      <c r="DZZ1390" s="21"/>
      <c r="EAA1390" s="21"/>
      <c r="EAB1390" s="21"/>
      <c r="EAC1390" s="21"/>
      <c r="EAD1390" s="21"/>
      <c r="EAE1390" s="21"/>
      <c r="EAF1390" s="21"/>
      <c r="EAG1390" s="21"/>
      <c r="EAH1390" s="21"/>
      <c r="EAI1390" s="21"/>
      <c r="EAJ1390" s="21"/>
      <c r="EAK1390" s="21"/>
      <c r="EAL1390" s="21"/>
      <c r="EAM1390" s="21"/>
      <c r="EAN1390" s="21"/>
      <c r="EAO1390" s="21"/>
      <c r="EAP1390" s="21"/>
      <c r="EAQ1390" s="21"/>
      <c r="EAR1390" s="21"/>
      <c r="EAS1390" s="21"/>
      <c r="EAT1390" s="21"/>
      <c r="EAU1390" s="21"/>
      <c r="EAV1390" s="21"/>
      <c r="EAW1390" s="21"/>
      <c r="EAX1390" s="21"/>
      <c r="EAY1390" s="21"/>
      <c r="EAZ1390" s="21"/>
      <c r="EBA1390" s="21"/>
      <c r="EBB1390" s="21"/>
      <c r="EBC1390" s="21"/>
      <c r="EBD1390" s="21"/>
      <c r="EBE1390" s="21"/>
      <c r="EBF1390" s="21"/>
      <c r="EBG1390" s="21"/>
      <c r="EBH1390" s="21"/>
      <c r="EBI1390" s="21"/>
      <c r="EBJ1390" s="21"/>
      <c r="EBK1390" s="21"/>
      <c r="EBL1390" s="21"/>
      <c r="EBM1390" s="21"/>
      <c r="EBN1390" s="21"/>
      <c r="EBO1390" s="21"/>
      <c r="EBP1390" s="21"/>
      <c r="EBQ1390" s="21"/>
      <c r="EBR1390" s="21"/>
      <c r="EBS1390" s="21"/>
      <c r="EBT1390" s="21"/>
      <c r="EBU1390" s="21"/>
      <c r="EBV1390" s="21"/>
      <c r="EBW1390" s="21"/>
      <c r="EBX1390" s="21"/>
      <c r="EBY1390" s="21"/>
      <c r="EBZ1390" s="21"/>
      <c r="ECA1390" s="21"/>
      <c r="ECB1390" s="21"/>
      <c r="ECC1390" s="21"/>
      <c r="ECD1390" s="21"/>
      <c r="ECE1390" s="21"/>
      <c r="ECF1390" s="21"/>
      <c r="ECG1390" s="21"/>
      <c r="ECH1390" s="21"/>
      <c r="ECI1390" s="21"/>
      <c r="ECJ1390" s="21"/>
      <c r="ECK1390" s="21"/>
      <c r="ECL1390" s="21"/>
      <c r="ECM1390" s="21"/>
      <c r="ECN1390" s="21"/>
      <c r="ECO1390" s="21"/>
      <c r="ECP1390" s="21"/>
      <c r="ECQ1390" s="21"/>
      <c r="ECR1390" s="21"/>
      <c r="ECS1390" s="21"/>
      <c r="ECT1390" s="21"/>
      <c r="ECU1390" s="21"/>
      <c r="ECV1390" s="21"/>
      <c r="ECW1390" s="21"/>
      <c r="ECX1390" s="21"/>
      <c r="ECY1390" s="21"/>
      <c r="ECZ1390" s="21"/>
      <c r="EDA1390" s="21"/>
      <c r="EDB1390" s="21"/>
      <c r="EDC1390" s="21"/>
      <c r="EDD1390" s="21"/>
      <c r="EDE1390" s="21"/>
      <c r="EDF1390" s="21"/>
      <c r="EDG1390" s="21"/>
      <c r="EDH1390" s="21"/>
      <c r="EDI1390" s="21"/>
      <c r="EDJ1390" s="21"/>
      <c r="EDK1390" s="21"/>
      <c r="EDL1390" s="21"/>
      <c r="EDM1390" s="21"/>
      <c r="EDN1390" s="21"/>
      <c r="EDO1390" s="21"/>
      <c r="EDP1390" s="21"/>
      <c r="EDQ1390" s="21"/>
      <c r="EDR1390" s="21"/>
      <c r="EDS1390" s="21"/>
      <c r="EDT1390" s="21"/>
      <c r="EDU1390" s="21"/>
      <c r="EDV1390" s="21"/>
      <c r="EDW1390" s="21"/>
      <c r="EDX1390" s="21"/>
      <c r="EDY1390" s="21"/>
      <c r="EDZ1390" s="21"/>
      <c r="EEA1390" s="21"/>
      <c r="EEB1390" s="21"/>
      <c r="EEC1390" s="21"/>
      <c r="EED1390" s="21"/>
      <c r="EEE1390" s="21"/>
      <c r="EEF1390" s="21"/>
      <c r="EEG1390" s="21"/>
      <c r="EEH1390" s="21"/>
      <c r="EEI1390" s="21"/>
      <c r="EEJ1390" s="21"/>
      <c r="EEK1390" s="21"/>
      <c r="EEL1390" s="21"/>
      <c r="EEM1390" s="21"/>
      <c r="EEN1390" s="21"/>
      <c r="EEO1390" s="21"/>
      <c r="EEP1390" s="21"/>
      <c r="EEQ1390" s="21"/>
      <c r="EER1390" s="21"/>
      <c r="EES1390" s="21"/>
      <c r="EET1390" s="21"/>
      <c r="EEU1390" s="21"/>
      <c r="EEV1390" s="21"/>
      <c r="EEW1390" s="21"/>
      <c r="EEX1390" s="21"/>
      <c r="EEY1390" s="21"/>
      <c r="EEZ1390" s="21"/>
      <c r="EFA1390" s="21"/>
      <c r="EFB1390" s="21"/>
      <c r="EFC1390" s="21"/>
      <c r="EFD1390" s="21"/>
      <c r="EFE1390" s="21"/>
      <c r="EFF1390" s="21"/>
      <c r="EFG1390" s="21"/>
      <c r="EFH1390" s="21"/>
      <c r="EFI1390" s="21"/>
      <c r="EFJ1390" s="21"/>
      <c r="EFK1390" s="21"/>
      <c r="EFL1390" s="21"/>
      <c r="EFM1390" s="21"/>
      <c r="EFN1390" s="21"/>
      <c r="EFO1390" s="21"/>
      <c r="EFP1390" s="21"/>
      <c r="EFQ1390" s="21"/>
      <c r="EFR1390" s="21"/>
      <c r="EFS1390" s="21"/>
      <c r="EFT1390" s="21"/>
      <c r="EFU1390" s="21"/>
      <c r="EFV1390" s="21"/>
      <c r="EFW1390" s="21"/>
      <c r="EFX1390" s="21"/>
      <c r="EFY1390" s="21"/>
      <c r="EFZ1390" s="21"/>
      <c r="EGA1390" s="21"/>
      <c r="EGB1390" s="21"/>
      <c r="EGC1390" s="21"/>
      <c r="EGD1390" s="21"/>
      <c r="EGE1390" s="21"/>
      <c r="EGF1390" s="21"/>
      <c r="EGG1390" s="21"/>
      <c r="EGH1390" s="21"/>
      <c r="EGI1390" s="21"/>
      <c r="EGJ1390" s="21"/>
      <c r="EGK1390" s="21"/>
      <c r="EGL1390" s="21"/>
      <c r="EGM1390" s="21"/>
      <c r="EGN1390" s="21"/>
      <c r="EGO1390" s="21"/>
      <c r="EGP1390" s="21"/>
      <c r="EGQ1390" s="21"/>
      <c r="EGR1390" s="21"/>
      <c r="EGS1390" s="21"/>
      <c r="EGT1390" s="21"/>
      <c r="EGU1390" s="21"/>
      <c r="EGV1390" s="21"/>
      <c r="EGW1390" s="21"/>
      <c r="EGX1390" s="21"/>
      <c r="EGY1390" s="21"/>
      <c r="EGZ1390" s="21"/>
      <c r="EHA1390" s="21"/>
      <c r="EHB1390" s="21"/>
      <c r="EHC1390" s="21"/>
      <c r="EHD1390" s="21"/>
      <c r="EHE1390" s="21"/>
      <c r="EHF1390" s="21"/>
      <c r="EHG1390" s="21"/>
      <c r="EHH1390" s="21"/>
      <c r="EHI1390" s="21"/>
      <c r="EHJ1390" s="21"/>
      <c r="EHK1390" s="21"/>
      <c r="EHL1390" s="21"/>
      <c r="EHM1390" s="21"/>
      <c r="EHN1390" s="21"/>
      <c r="EHO1390" s="21"/>
      <c r="EHP1390" s="21"/>
      <c r="EHQ1390" s="21"/>
      <c r="EHR1390" s="21"/>
      <c r="EHS1390" s="21"/>
      <c r="EHT1390" s="21"/>
      <c r="EHU1390" s="21"/>
      <c r="EHV1390" s="21"/>
      <c r="EHW1390" s="21"/>
      <c r="EHX1390" s="21"/>
      <c r="EHY1390" s="21"/>
      <c r="EHZ1390" s="21"/>
      <c r="EIA1390" s="21"/>
      <c r="EIB1390" s="21"/>
      <c r="EIC1390" s="21"/>
      <c r="EID1390" s="21"/>
      <c r="EIE1390" s="21"/>
      <c r="EIF1390" s="21"/>
      <c r="EIG1390" s="21"/>
      <c r="EIH1390" s="21"/>
      <c r="EII1390" s="21"/>
      <c r="EIJ1390" s="21"/>
      <c r="EIK1390" s="21"/>
      <c r="EIL1390" s="21"/>
      <c r="EIM1390" s="21"/>
      <c r="EIN1390" s="21"/>
      <c r="EIO1390" s="21"/>
      <c r="EIP1390" s="21"/>
      <c r="EIQ1390" s="21"/>
      <c r="EIR1390" s="21"/>
      <c r="EIS1390" s="21"/>
      <c r="EIT1390" s="21"/>
      <c r="EIU1390" s="21"/>
      <c r="EIV1390" s="21"/>
      <c r="EIW1390" s="21"/>
      <c r="EIX1390" s="21"/>
      <c r="EIY1390" s="21"/>
      <c r="EIZ1390" s="21"/>
      <c r="EJA1390" s="21"/>
      <c r="EJB1390" s="21"/>
      <c r="EJC1390" s="21"/>
      <c r="EJD1390" s="21"/>
      <c r="EJE1390" s="21"/>
      <c r="EJF1390" s="21"/>
      <c r="EJG1390" s="21"/>
      <c r="EJH1390" s="21"/>
      <c r="EJI1390" s="21"/>
      <c r="EJJ1390" s="21"/>
      <c r="EJK1390" s="21"/>
      <c r="EJL1390" s="21"/>
      <c r="EJM1390" s="21"/>
      <c r="EJN1390" s="21"/>
      <c r="EJO1390" s="21"/>
      <c r="EJP1390" s="21"/>
      <c r="EJQ1390" s="21"/>
      <c r="EJR1390" s="21"/>
      <c r="EJS1390" s="21"/>
      <c r="EJT1390" s="21"/>
      <c r="EJU1390" s="21"/>
      <c r="EJV1390" s="21"/>
      <c r="EJW1390" s="21"/>
      <c r="EJX1390" s="21"/>
      <c r="EJY1390" s="21"/>
      <c r="EJZ1390" s="21"/>
      <c r="EKA1390" s="21"/>
      <c r="EKB1390" s="21"/>
      <c r="EKC1390" s="21"/>
      <c r="EKD1390" s="21"/>
      <c r="EKE1390" s="21"/>
      <c r="EKF1390" s="21"/>
      <c r="EKG1390" s="21"/>
      <c r="EKH1390" s="21"/>
      <c r="EKI1390" s="21"/>
      <c r="EKJ1390" s="21"/>
      <c r="EKK1390" s="21"/>
      <c r="EKL1390" s="21"/>
      <c r="EKM1390" s="21"/>
      <c r="EKN1390" s="21"/>
      <c r="EKO1390" s="21"/>
      <c r="EKP1390" s="21"/>
      <c r="EKQ1390" s="21"/>
      <c r="EKR1390" s="21"/>
      <c r="EKS1390" s="21"/>
      <c r="EKT1390" s="21"/>
      <c r="EKU1390" s="21"/>
      <c r="EKV1390" s="21"/>
      <c r="EKW1390" s="21"/>
      <c r="EKX1390" s="21"/>
      <c r="EKY1390" s="21"/>
      <c r="EKZ1390" s="21"/>
      <c r="ELA1390" s="21"/>
      <c r="ELB1390" s="21"/>
      <c r="ELC1390" s="21"/>
      <c r="ELD1390" s="21"/>
      <c r="ELE1390" s="21"/>
      <c r="ELF1390" s="21"/>
      <c r="ELG1390" s="21"/>
      <c r="ELH1390" s="21"/>
      <c r="ELI1390" s="21"/>
      <c r="ELJ1390" s="21"/>
      <c r="ELK1390" s="21"/>
      <c r="ELL1390" s="21"/>
      <c r="ELM1390" s="21"/>
      <c r="ELN1390" s="21"/>
      <c r="ELO1390" s="21"/>
      <c r="ELP1390" s="21"/>
      <c r="ELQ1390" s="21"/>
      <c r="ELR1390" s="21"/>
      <c r="ELS1390" s="21"/>
      <c r="ELT1390" s="21"/>
      <c r="ELU1390" s="21"/>
      <c r="ELV1390" s="21"/>
      <c r="ELW1390" s="21"/>
      <c r="ELX1390" s="21"/>
      <c r="ELY1390" s="21"/>
      <c r="ELZ1390" s="21"/>
      <c r="EMA1390" s="21"/>
      <c r="EMB1390" s="21"/>
      <c r="EMC1390" s="21"/>
      <c r="EMD1390" s="21"/>
      <c r="EME1390" s="21"/>
      <c r="EMF1390" s="21"/>
      <c r="EMG1390" s="21"/>
      <c r="EMH1390" s="21"/>
      <c r="EMI1390" s="21"/>
      <c r="EMJ1390" s="21"/>
      <c r="EMK1390" s="21"/>
      <c r="EML1390" s="21"/>
      <c r="EMM1390" s="21"/>
      <c r="EMN1390" s="21"/>
      <c r="EMO1390" s="21"/>
      <c r="EMP1390" s="21"/>
      <c r="EMQ1390" s="21"/>
      <c r="EMR1390" s="21"/>
      <c r="EMS1390" s="21"/>
      <c r="EMT1390" s="21"/>
      <c r="EMU1390" s="21"/>
      <c r="EMV1390" s="21"/>
      <c r="EMW1390" s="21"/>
      <c r="EMX1390" s="21"/>
      <c r="EMY1390" s="21"/>
      <c r="EMZ1390" s="21"/>
      <c r="ENA1390" s="21"/>
      <c r="ENB1390" s="21"/>
      <c r="ENC1390" s="21"/>
      <c r="END1390" s="21"/>
      <c r="ENE1390" s="21"/>
      <c r="ENF1390" s="21"/>
      <c r="ENG1390" s="21"/>
      <c r="ENH1390" s="21"/>
      <c r="ENI1390" s="21"/>
      <c r="ENJ1390" s="21"/>
      <c r="ENK1390" s="21"/>
      <c r="ENL1390" s="21"/>
      <c r="ENM1390" s="21"/>
      <c r="ENN1390" s="21"/>
      <c r="ENO1390" s="21"/>
      <c r="ENP1390" s="21"/>
      <c r="ENQ1390" s="21"/>
      <c r="ENR1390" s="21"/>
      <c r="ENS1390" s="21"/>
      <c r="ENT1390" s="21"/>
      <c r="ENU1390" s="21"/>
      <c r="ENV1390" s="21"/>
      <c r="ENW1390" s="21"/>
      <c r="ENX1390" s="21"/>
      <c r="ENY1390" s="21"/>
      <c r="ENZ1390" s="21"/>
      <c r="EOA1390" s="21"/>
      <c r="EOB1390" s="21"/>
      <c r="EOC1390" s="21"/>
      <c r="EOD1390" s="21"/>
      <c r="EOE1390" s="21"/>
      <c r="EOF1390" s="21"/>
      <c r="EOG1390" s="21"/>
      <c r="EOH1390" s="21"/>
      <c r="EOI1390" s="21"/>
      <c r="EOJ1390" s="21"/>
      <c r="EOK1390" s="21"/>
      <c r="EOL1390" s="21"/>
      <c r="EOM1390" s="21"/>
      <c r="EON1390" s="21"/>
      <c r="EOO1390" s="21"/>
      <c r="EOP1390" s="21"/>
      <c r="EOQ1390" s="21"/>
      <c r="EOR1390" s="21"/>
      <c r="EOS1390" s="21"/>
      <c r="EOT1390" s="21"/>
      <c r="EOU1390" s="21"/>
      <c r="EOV1390" s="21"/>
      <c r="EOW1390" s="21"/>
      <c r="EOX1390" s="21"/>
      <c r="EOY1390" s="21"/>
      <c r="EOZ1390" s="21"/>
      <c r="EPA1390" s="21"/>
      <c r="EPB1390" s="21"/>
      <c r="EPC1390" s="21"/>
      <c r="EPD1390" s="21"/>
      <c r="EPE1390" s="21"/>
      <c r="EPF1390" s="21"/>
      <c r="EPG1390" s="21"/>
      <c r="EPH1390" s="21"/>
      <c r="EPI1390" s="21"/>
      <c r="EPJ1390" s="21"/>
      <c r="EPK1390" s="21"/>
      <c r="EPL1390" s="21"/>
      <c r="EPM1390" s="21"/>
      <c r="EPN1390" s="21"/>
      <c r="EPO1390" s="21"/>
      <c r="EPP1390" s="21"/>
      <c r="EPQ1390" s="21"/>
      <c r="EPR1390" s="21"/>
      <c r="EPS1390" s="21"/>
      <c r="EPT1390" s="21"/>
      <c r="EPU1390" s="21"/>
      <c r="EPV1390" s="21"/>
      <c r="EPW1390" s="21"/>
      <c r="EPX1390" s="21"/>
      <c r="EPY1390" s="21"/>
      <c r="EPZ1390" s="21"/>
      <c r="EQA1390" s="21"/>
      <c r="EQB1390" s="21"/>
      <c r="EQC1390" s="21"/>
      <c r="EQD1390" s="21"/>
      <c r="EQE1390" s="21"/>
      <c r="EQF1390" s="21"/>
      <c r="EQG1390" s="21"/>
      <c r="EQH1390" s="21"/>
      <c r="EQI1390" s="21"/>
      <c r="EQJ1390" s="21"/>
      <c r="EQK1390" s="21"/>
      <c r="EQL1390" s="21"/>
      <c r="EQM1390" s="21"/>
      <c r="EQN1390" s="21"/>
      <c r="EQO1390" s="21"/>
      <c r="EQP1390" s="21"/>
      <c r="EQQ1390" s="21"/>
      <c r="EQR1390" s="21"/>
      <c r="EQS1390" s="21"/>
      <c r="EQT1390" s="21"/>
      <c r="EQU1390" s="21"/>
      <c r="EQV1390" s="21"/>
      <c r="EQW1390" s="21"/>
      <c r="EQX1390" s="21"/>
      <c r="EQY1390" s="21"/>
      <c r="EQZ1390" s="21"/>
      <c r="ERA1390" s="21"/>
      <c r="ERB1390" s="21"/>
      <c r="ERC1390" s="21"/>
      <c r="ERD1390" s="21"/>
      <c r="ERE1390" s="21"/>
      <c r="ERF1390" s="21"/>
      <c r="ERG1390" s="21"/>
      <c r="ERH1390" s="21"/>
      <c r="ERI1390" s="21"/>
      <c r="ERJ1390" s="21"/>
      <c r="ERK1390" s="21"/>
      <c r="ERL1390" s="21"/>
      <c r="ERM1390" s="21"/>
      <c r="ERN1390" s="21"/>
      <c r="ERO1390" s="21"/>
      <c r="ERP1390" s="21"/>
      <c r="ERQ1390" s="21"/>
      <c r="ERR1390" s="21"/>
      <c r="ERS1390" s="21"/>
      <c r="ERT1390" s="21"/>
      <c r="ERU1390" s="21"/>
      <c r="ERV1390" s="21"/>
      <c r="ERW1390" s="21"/>
      <c r="ERX1390" s="21"/>
      <c r="ERY1390" s="21"/>
      <c r="ERZ1390" s="21"/>
      <c r="ESA1390" s="21"/>
      <c r="ESB1390" s="21"/>
      <c r="ESC1390" s="21"/>
      <c r="ESD1390" s="21"/>
      <c r="ESE1390" s="21"/>
      <c r="ESF1390" s="21"/>
      <c r="ESG1390" s="21"/>
      <c r="ESH1390" s="21"/>
      <c r="ESI1390" s="21"/>
      <c r="ESJ1390" s="21"/>
      <c r="ESK1390" s="21"/>
      <c r="ESL1390" s="21"/>
      <c r="ESM1390" s="21"/>
      <c r="ESN1390" s="21"/>
      <c r="ESO1390" s="21"/>
      <c r="ESP1390" s="21"/>
      <c r="ESQ1390" s="21"/>
      <c r="ESR1390" s="21"/>
      <c r="ESS1390" s="21"/>
      <c r="EST1390" s="21"/>
      <c r="ESU1390" s="21"/>
      <c r="ESV1390" s="21"/>
      <c r="ESW1390" s="21"/>
      <c r="ESX1390" s="21"/>
      <c r="ESY1390" s="21"/>
      <c r="ESZ1390" s="21"/>
      <c r="ETA1390" s="21"/>
      <c r="ETB1390" s="21"/>
      <c r="ETC1390" s="21"/>
      <c r="ETD1390" s="21"/>
      <c r="ETE1390" s="21"/>
      <c r="ETF1390" s="21"/>
      <c r="ETG1390" s="21"/>
      <c r="ETH1390" s="21"/>
      <c r="ETI1390" s="21"/>
      <c r="ETJ1390" s="21"/>
      <c r="ETK1390" s="21"/>
      <c r="ETL1390" s="21"/>
      <c r="ETM1390" s="21"/>
      <c r="ETN1390" s="21"/>
      <c r="ETO1390" s="21"/>
      <c r="ETP1390" s="21"/>
      <c r="ETQ1390" s="21"/>
      <c r="ETR1390" s="21"/>
      <c r="ETS1390" s="21"/>
      <c r="ETT1390" s="21"/>
      <c r="ETU1390" s="21"/>
      <c r="ETV1390" s="21"/>
      <c r="ETW1390" s="21"/>
      <c r="ETX1390" s="21"/>
      <c r="ETY1390" s="21"/>
      <c r="ETZ1390" s="21"/>
      <c r="EUA1390" s="21"/>
      <c r="EUB1390" s="21"/>
      <c r="EUC1390" s="21"/>
      <c r="EUD1390" s="21"/>
      <c r="EUE1390" s="21"/>
      <c r="EUF1390" s="21"/>
      <c r="EUG1390" s="21"/>
      <c r="EUH1390" s="21"/>
      <c r="EUI1390" s="21"/>
      <c r="EUJ1390" s="21"/>
      <c r="EUK1390" s="21"/>
      <c r="EUL1390" s="21"/>
      <c r="EUM1390" s="21"/>
      <c r="EUN1390" s="21"/>
      <c r="EUO1390" s="21"/>
      <c r="EUP1390" s="21"/>
      <c r="EUQ1390" s="21"/>
      <c r="EUR1390" s="21"/>
      <c r="EUS1390" s="21"/>
      <c r="EUT1390" s="21"/>
      <c r="EUU1390" s="21"/>
      <c r="EUV1390" s="21"/>
      <c r="EUW1390" s="21"/>
      <c r="EUX1390" s="21"/>
      <c r="EUY1390" s="21"/>
      <c r="EUZ1390" s="21"/>
      <c r="EVA1390" s="21"/>
      <c r="EVB1390" s="21"/>
      <c r="EVC1390" s="21"/>
      <c r="EVD1390" s="21"/>
      <c r="EVE1390" s="21"/>
      <c r="EVF1390" s="21"/>
      <c r="EVG1390" s="21"/>
      <c r="EVH1390" s="21"/>
      <c r="EVI1390" s="21"/>
      <c r="EVJ1390" s="21"/>
      <c r="EVK1390" s="21"/>
      <c r="EVL1390" s="21"/>
      <c r="EVM1390" s="21"/>
      <c r="EVN1390" s="21"/>
      <c r="EVO1390" s="21"/>
      <c r="EVP1390" s="21"/>
      <c r="EVQ1390" s="21"/>
      <c r="EVR1390" s="21"/>
      <c r="EVS1390" s="21"/>
      <c r="EVT1390" s="21"/>
      <c r="EVU1390" s="21"/>
      <c r="EVV1390" s="21"/>
      <c r="EVW1390" s="21"/>
      <c r="EVX1390" s="21"/>
      <c r="EVY1390" s="21"/>
      <c r="EVZ1390" s="21"/>
      <c r="EWA1390" s="21"/>
      <c r="EWB1390" s="21"/>
      <c r="EWC1390" s="21"/>
      <c r="EWD1390" s="21"/>
      <c r="EWE1390" s="21"/>
      <c r="EWF1390" s="21"/>
      <c r="EWG1390" s="21"/>
      <c r="EWH1390" s="21"/>
      <c r="EWI1390" s="21"/>
      <c r="EWJ1390" s="21"/>
      <c r="EWK1390" s="21"/>
      <c r="EWL1390" s="21"/>
      <c r="EWM1390" s="21"/>
      <c r="EWN1390" s="21"/>
      <c r="EWO1390" s="21"/>
      <c r="EWP1390" s="21"/>
      <c r="EWQ1390" s="21"/>
      <c r="EWR1390" s="21"/>
      <c r="EWS1390" s="21"/>
      <c r="EWT1390" s="21"/>
      <c r="EWU1390" s="21"/>
      <c r="EWV1390" s="21"/>
      <c r="EWW1390" s="21"/>
      <c r="EWX1390" s="21"/>
      <c r="EWY1390" s="21"/>
      <c r="EWZ1390" s="21"/>
      <c r="EXA1390" s="21"/>
      <c r="EXB1390" s="21"/>
      <c r="EXC1390" s="21"/>
      <c r="EXD1390" s="21"/>
      <c r="EXE1390" s="21"/>
      <c r="EXF1390" s="21"/>
      <c r="EXG1390" s="21"/>
      <c r="EXH1390" s="21"/>
      <c r="EXI1390" s="21"/>
      <c r="EXJ1390" s="21"/>
      <c r="EXK1390" s="21"/>
      <c r="EXL1390" s="21"/>
      <c r="EXM1390" s="21"/>
      <c r="EXN1390" s="21"/>
      <c r="EXO1390" s="21"/>
      <c r="EXP1390" s="21"/>
      <c r="EXQ1390" s="21"/>
      <c r="EXR1390" s="21"/>
      <c r="EXS1390" s="21"/>
      <c r="EXT1390" s="21"/>
      <c r="EXU1390" s="21"/>
      <c r="EXV1390" s="21"/>
      <c r="EXW1390" s="21"/>
      <c r="EXX1390" s="21"/>
      <c r="EXY1390" s="21"/>
      <c r="EXZ1390" s="21"/>
      <c r="EYA1390" s="21"/>
      <c r="EYB1390" s="21"/>
      <c r="EYC1390" s="21"/>
      <c r="EYD1390" s="21"/>
      <c r="EYE1390" s="21"/>
      <c r="EYF1390" s="21"/>
      <c r="EYG1390" s="21"/>
      <c r="EYH1390" s="21"/>
      <c r="EYI1390" s="21"/>
      <c r="EYJ1390" s="21"/>
      <c r="EYK1390" s="21"/>
      <c r="EYL1390" s="21"/>
      <c r="EYM1390" s="21"/>
      <c r="EYN1390" s="21"/>
      <c r="EYO1390" s="21"/>
      <c r="EYP1390" s="21"/>
      <c r="EYQ1390" s="21"/>
      <c r="EYR1390" s="21"/>
      <c r="EYS1390" s="21"/>
      <c r="EYT1390" s="21"/>
      <c r="EYU1390" s="21"/>
      <c r="EYV1390" s="21"/>
      <c r="EYW1390" s="21"/>
      <c r="EYX1390" s="21"/>
      <c r="EYY1390" s="21"/>
      <c r="EYZ1390" s="21"/>
      <c r="EZA1390" s="21"/>
      <c r="EZB1390" s="21"/>
      <c r="EZC1390" s="21"/>
      <c r="EZD1390" s="21"/>
      <c r="EZE1390" s="21"/>
      <c r="EZF1390" s="21"/>
      <c r="EZG1390" s="21"/>
      <c r="EZH1390" s="21"/>
      <c r="EZI1390" s="21"/>
      <c r="EZJ1390" s="21"/>
      <c r="EZK1390" s="21"/>
      <c r="EZL1390" s="21"/>
      <c r="EZM1390" s="21"/>
      <c r="EZN1390" s="21"/>
      <c r="EZO1390" s="21"/>
      <c r="EZP1390" s="21"/>
      <c r="EZQ1390" s="21"/>
      <c r="EZR1390" s="21"/>
      <c r="EZS1390" s="21"/>
      <c r="EZT1390" s="21"/>
      <c r="EZU1390" s="21"/>
      <c r="EZV1390" s="21"/>
      <c r="EZW1390" s="21"/>
      <c r="EZX1390" s="21"/>
      <c r="EZY1390" s="21"/>
      <c r="EZZ1390" s="21"/>
      <c r="FAA1390" s="21"/>
      <c r="FAB1390" s="21"/>
      <c r="FAC1390" s="21"/>
      <c r="FAD1390" s="21"/>
      <c r="FAE1390" s="21"/>
      <c r="FAF1390" s="21"/>
      <c r="FAG1390" s="21"/>
      <c r="FAH1390" s="21"/>
      <c r="FAI1390" s="21"/>
      <c r="FAJ1390" s="21"/>
      <c r="FAK1390" s="21"/>
      <c r="FAL1390" s="21"/>
      <c r="FAM1390" s="21"/>
      <c r="FAN1390" s="21"/>
      <c r="FAO1390" s="21"/>
      <c r="FAP1390" s="21"/>
      <c r="FAQ1390" s="21"/>
      <c r="FAR1390" s="21"/>
      <c r="FAS1390" s="21"/>
      <c r="FAT1390" s="21"/>
      <c r="FAU1390" s="21"/>
      <c r="FAV1390" s="21"/>
      <c r="FAW1390" s="21"/>
      <c r="FAX1390" s="21"/>
      <c r="FAY1390" s="21"/>
      <c r="FAZ1390" s="21"/>
      <c r="FBA1390" s="21"/>
      <c r="FBB1390" s="21"/>
      <c r="FBC1390" s="21"/>
      <c r="FBD1390" s="21"/>
      <c r="FBE1390" s="21"/>
      <c r="FBF1390" s="21"/>
      <c r="FBG1390" s="21"/>
      <c r="FBH1390" s="21"/>
      <c r="FBI1390" s="21"/>
      <c r="FBJ1390" s="21"/>
      <c r="FBK1390" s="21"/>
      <c r="FBL1390" s="21"/>
      <c r="FBM1390" s="21"/>
      <c r="FBN1390" s="21"/>
      <c r="FBO1390" s="21"/>
      <c r="FBP1390" s="21"/>
      <c r="FBQ1390" s="21"/>
      <c r="FBR1390" s="21"/>
      <c r="FBS1390" s="21"/>
      <c r="FBT1390" s="21"/>
      <c r="FBU1390" s="21"/>
      <c r="FBV1390" s="21"/>
      <c r="FBW1390" s="21"/>
      <c r="FBX1390" s="21"/>
      <c r="FBY1390" s="21"/>
      <c r="FBZ1390" s="21"/>
      <c r="FCA1390" s="21"/>
      <c r="FCB1390" s="21"/>
      <c r="FCC1390" s="21"/>
      <c r="FCD1390" s="21"/>
      <c r="FCE1390" s="21"/>
      <c r="FCF1390" s="21"/>
      <c r="FCG1390" s="21"/>
      <c r="FCH1390" s="21"/>
      <c r="FCI1390" s="21"/>
      <c r="FCJ1390" s="21"/>
      <c r="FCK1390" s="21"/>
      <c r="FCL1390" s="21"/>
      <c r="FCM1390" s="21"/>
      <c r="FCN1390" s="21"/>
      <c r="FCO1390" s="21"/>
      <c r="FCP1390" s="21"/>
      <c r="FCQ1390" s="21"/>
      <c r="FCR1390" s="21"/>
      <c r="FCS1390" s="21"/>
      <c r="FCT1390" s="21"/>
      <c r="FCU1390" s="21"/>
      <c r="FCV1390" s="21"/>
      <c r="FCW1390" s="21"/>
      <c r="FCX1390" s="21"/>
      <c r="FCY1390" s="21"/>
      <c r="FCZ1390" s="21"/>
      <c r="FDA1390" s="21"/>
      <c r="FDB1390" s="21"/>
      <c r="FDC1390" s="21"/>
      <c r="FDD1390" s="21"/>
      <c r="FDE1390" s="21"/>
      <c r="FDF1390" s="21"/>
      <c r="FDG1390" s="21"/>
      <c r="FDH1390" s="21"/>
      <c r="FDI1390" s="21"/>
      <c r="FDJ1390" s="21"/>
      <c r="FDK1390" s="21"/>
      <c r="FDL1390" s="21"/>
      <c r="FDM1390" s="21"/>
      <c r="FDN1390" s="21"/>
      <c r="FDO1390" s="21"/>
      <c r="FDP1390" s="21"/>
      <c r="FDQ1390" s="21"/>
      <c r="FDR1390" s="21"/>
      <c r="FDS1390" s="21"/>
      <c r="FDT1390" s="21"/>
      <c r="FDU1390" s="21"/>
      <c r="FDV1390" s="21"/>
      <c r="FDW1390" s="21"/>
      <c r="FDX1390" s="21"/>
      <c r="FDY1390" s="21"/>
      <c r="FDZ1390" s="21"/>
      <c r="FEA1390" s="21"/>
      <c r="FEB1390" s="21"/>
      <c r="FEC1390" s="21"/>
      <c r="FED1390" s="21"/>
      <c r="FEE1390" s="21"/>
      <c r="FEF1390" s="21"/>
      <c r="FEG1390" s="21"/>
      <c r="FEH1390" s="21"/>
      <c r="FEI1390" s="21"/>
      <c r="FEJ1390" s="21"/>
      <c r="FEK1390" s="21"/>
      <c r="FEL1390" s="21"/>
      <c r="FEM1390" s="21"/>
      <c r="FEN1390" s="21"/>
      <c r="FEO1390" s="21"/>
      <c r="FEP1390" s="21"/>
      <c r="FEQ1390" s="21"/>
      <c r="FER1390" s="21"/>
      <c r="FES1390" s="21"/>
      <c r="FET1390" s="21"/>
      <c r="FEU1390" s="21"/>
      <c r="FEV1390" s="21"/>
      <c r="FEW1390" s="21"/>
      <c r="FEX1390" s="21"/>
      <c r="FEY1390" s="21"/>
      <c r="FEZ1390" s="21"/>
      <c r="FFA1390" s="21"/>
      <c r="FFB1390" s="21"/>
      <c r="FFC1390" s="21"/>
      <c r="FFD1390" s="21"/>
      <c r="FFE1390" s="21"/>
      <c r="FFF1390" s="21"/>
      <c r="FFG1390" s="21"/>
      <c r="FFH1390" s="21"/>
      <c r="FFI1390" s="21"/>
      <c r="FFJ1390" s="21"/>
      <c r="FFK1390" s="21"/>
      <c r="FFL1390" s="21"/>
      <c r="FFM1390" s="21"/>
      <c r="FFN1390" s="21"/>
      <c r="FFO1390" s="21"/>
      <c r="FFP1390" s="21"/>
      <c r="FFQ1390" s="21"/>
      <c r="FFR1390" s="21"/>
      <c r="FFS1390" s="21"/>
      <c r="FFT1390" s="21"/>
      <c r="FFU1390" s="21"/>
      <c r="FFV1390" s="21"/>
      <c r="FFW1390" s="21"/>
      <c r="FFX1390" s="21"/>
      <c r="FFY1390" s="21"/>
      <c r="FFZ1390" s="21"/>
      <c r="FGA1390" s="21"/>
      <c r="FGB1390" s="21"/>
      <c r="FGC1390" s="21"/>
      <c r="FGD1390" s="21"/>
      <c r="FGE1390" s="21"/>
      <c r="FGF1390" s="21"/>
      <c r="FGG1390" s="21"/>
      <c r="FGH1390" s="21"/>
      <c r="FGI1390" s="21"/>
      <c r="FGJ1390" s="21"/>
      <c r="FGK1390" s="21"/>
      <c r="FGL1390" s="21"/>
      <c r="FGM1390" s="21"/>
      <c r="FGN1390" s="21"/>
      <c r="FGO1390" s="21"/>
      <c r="FGP1390" s="21"/>
      <c r="FGQ1390" s="21"/>
      <c r="FGR1390" s="21"/>
      <c r="FGS1390" s="21"/>
      <c r="FGT1390" s="21"/>
      <c r="FGU1390" s="21"/>
      <c r="FGV1390" s="21"/>
      <c r="FGW1390" s="21"/>
      <c r="FGX1390" s="21"/>
      <c r="FGY1390" s="21"/>
      <c r="FGZ1390" s="21"/>
      <c r="FHA1390" s="21"/>
      <c r="FHB1390" s="21"/>
      <c r="FHC1390" s="21"/>
      <c r="FHD1390" s="21"/>
      <c r="FHE1390" s="21"/>
      <c r="FHF1390" s="21"/>
      <c r="FHG1390" s="21"/>
      <c r="FHH1390" s="21"/>
      <c r="FHI1390" s="21"/>
      <c r="FHJ1390" s="21"/>
      <c r="FHK1390" s="21"/>
      <c r="FHL1390" s="21"/>
      <c r="FHM1390" s="21"/>
      <c r="FHN1390" s="21"/>
      <c r="FHO1390" s="21"/>
      <c r="FHP1390" s="21"/>
      <c r="FHQ1390" s="21"/>
      <c r="FHR1390" s="21"/>
      <c r="FHS1390" s="21"/>
      <c r="FHT1390" s="21"/>
      <c r="FHU1390" s="21"/>
      <c r="FHV1390" s="21"/>
      <c r="FHW1390" s="21"/>
      <c r="FHX1390" s="21"/>
      <c r="FHY1390" s="21"/>
      <c r="FHZ1390" s="21"/>
      <c r="FIA1390" s="21"/>
      <c r="FIB1390" s="21"/>
      <c r="FIC1390" s="21"/>
      <c r="FID1390" s="21"/>
      <c r="FIE1390" s="21"/>
      <c r="FIF1390" s="21"/>
      <c r="FIG1390" s="21"/>
      <c r="FIH1390" s="21"/>
      <c r="FII1390" s="21"/>
      <c r="FIJ1390" s="21"/>
      <c r="FIK1390" s="21"/>
      <c r="FIL1390" s="21"/>
      <c r="FIM1390" s="21"/>
      <c r="FIN1390" s="21"/>
      <c r="FIO1390" s="21"/>
      <c r="FIP1390" s="21"/>
      <c r="FIQ1390" s="21"/>
      <c r="FIR1390" s="21"/>
      <c r="FIS1390" s="21"/>
      <c r="FIT1390" s="21"/>
      <c r="FIU1390" s="21"/>
      <c r="FIV1390" s="21"/>
      <c r="FIW1390" s="21"/>
      <c r="FIX1390" s="21"/>
      <c r="FIY1390" s="21"/>
      <c r="FIZ1390" s="21"/>
      <c r="FJA1390" s="21"/>
      <c r="FJB1390" s="21"/>
      <c r="FJC1390" s="21"/>
      <c r="FJD1390" s="21"/>
      <c r="FJE1390" s="21"/>
      <c r="FJF1390" s="21"/>
      <c r="FJG1390" s="21"/>
      <c r="FJH1390" s="21"/>
      <c r="FJI1390" s="21"/>
      <c r="FJJ1390" s="21"/>
      <c r="FJK1390" s="21"/>
      <c r="FJL1390" s="21"/>
      <c r="FJM1390" s="21"/>
      <c r="FJN1390" s="21"/>
      <c r="FJO1390" s="21"/>
      <c r="FJP1390" s="21"/>
      <c r="FJQ1390" s="21"/>
      <c r="FJR1390" s="21"/>
      <c r="FJS1390" s="21"/>
      <c r="FJT1390" s="21"/>
      <c r="FJU1390" s="21"/>
      <c r="FJV1390" s="21"/>
      <c r="FJW1390" s="21"/>
      <c r="FJX1390" s="21"/>
      <c r="FJY1390" s="21"/>
      <c r="FJZ1390" s="21"/>
      <c r="FKA1390" s="21"/>
      <c r="FKB1390" s="21"/>
      <c r="FKC1390" s="21"/>
      <c r="FKD1390" s="21"/>
      <c r="FKE1390" s="21"/>
      <c r="FKF1390" s="21"/>
      <c r="FKG1390" s="21"/>
      <c r="FKH1390" s="21"/>
      <c r="FKI1390" s="21"/>
      <c r="FKJ1390" s="21"/>
      <c r="FKK1390" s="21"/>
      <c r="FKL1390" s="21"/>
      <c r="FKM1390" s="21"/>
      <c r="FKN1390" s="21"/>
      <c r="FKO1390" s="21"/>
      <c r="FKP1390" s="21"/>
      <c r="FKQ1390" s="21"/>
      <c r="FKR1390" s="21"/>
      <c r="FKS1390" s="21"/>
      <c r="FKT1390" s="21"/>
      <c r="FKU1390" s="21"/>
      <c r="FKV1390" s="21"/>
      <c r="FKW1390" s="21"/>
      <c r="FKX1390" s="21"/>
      <c r="FKY1390" s="21"/>
      <c r="FKZ1390" s="21"/>
      <c r="FLA1390" s="21"/>
      <c r="FLB1390" s="21"/>
      <c r="FLC1390" s="21"/>
      <c r="FLD1390" s="21"/>
      <c r="FLE1390" s="21"/>
      <c r="FLF1390" s="21"/>
      <c r="FLG1390" s="21"/>
      <c r="FLH1390" s="21"/>
      <c r="FLI1390" s="21"/>
      <c r="FLJ1390" s="21"/>
      <c r="FLK1390" s="21"/>
      <c r="FLL1390" s="21"/>
      <c r="FLM1390" s="21"/>
      <c r="FLN1390" s="21"/>
      <c r="FLO1390" s="21"/>
      <c r="FLP1390" s="21"/>
      <c r="FLQ1390" s="21"/>
      <c r="FLR1390" s="21"/>
      <c r="FLS1390" s="21"/>
      <c r="FLT1390" s="21"/>
      <c r="FLU1390" s="21"/>
      <c r="FLV1390" s="21"/>
      <c r="FLW1390" s="21"/>
      <c r="FLX1390" s="21"/>
      <c r="FLY1390" s="21"/>
      <c r="FLZ1390" s="21"/>
      <c r="FMA1390" s="21"/>
      <c r="FMB1390" s="21"/>
      <c r="FMC1390" s="21"/>
      <c r="FMD1390" s="21"/>
      <c r="FME1390" s="21"/>
      <c r="FMF1390" s="21"/>
      <c r="FMG1390" s="21"/>
      <c r="FMH1390" s="21"/>
      <c r="FMI1390" s="21"/>
      <c r="FMJ1390" s="21"/>
      <c r="FMK1390" s="21"/>
      <c r="FML1390" s="21"/>
      <c r="FMM1390" s="21"/>
      <c r="FMN1390" s="21"/>
      <c r="FMO1390" s="21"/>
      <c r="FMP1390" s="21"/>
      <c r="FMQ1390" s="21"/>
      <c r="FMR1390" s="21"/>
      <c r="FMS1390" s="21"/>
      <c r="FMT1390" s="21"/>
      <c r="FMU1390" s="21"/>
      <c r="FMV1390" s="21"/>
      <c r="FMW1390" s="21"/>
      <c r="FMX1390" s="21"/>
      <c r="FMY1390" s="21"/>
      <c r="FMZ1390" s="21"/>
      <c r="FNA1390" s="21"/>
      <c r="FNB1390" s="21"/>
      <c r="FNC1390" s="21"/>
      <c r="FND1390" s="21"/>
      <c r="FNE1390" s="21"/>
      <c r="FNF1390" s="21"/>
      <c r="FNG1390" s="21"/>
      <c r="FNH1390" s="21"/>
      <c r="FNI1390" s="21"/>
      <c r="FNJ1390" s="21"/>
      <c r="FNK1390" s="21"/>
      <c r="FNL1390" s="21"/>
      <c r="FNM1390" s="21"/>
      <c r="FNN1390" s="21"/>
      <c r="FNO1390" s="21"/>
      <c r="FNP1390" s="21"/>
      <c r="FNQ1390" s="21"/>
      <c r="FNR1390" s="21"/>
      <c r="FNS1390" s="21"/>
      <c r="FNT1390" s="21"/>
      <c r="FNU1390" s="21"/>
      <c r="FNV1390" s="21"/>
      <c r="FNW1390" s="21"/>
      <c r="FNX1390" s="21"/>
      <c r="FNY1390" s="21"/>
      <c r="FNZ1390" s="21"/>
      <c r="FOA1390" s="21"/>
      <c r="FOB1390" s="21"/>
      <c r="FOC1390" s="21"/>
      <c r="FOD1390" s="21"/>
      <c r="FOE1390" s="21"/>
      <c r="FOF1390" s="21"/>
      <c r="FOG1390" s="21"/>
      <c r="FOH1390" s="21"/>
      <c r="FOI1390" s="21"/>
      <c r="FOJ1390" s="21"/>
      <c r="FOK1390" s="21"/>
      <c r="FOL1390" s="21"/>
      <c r="FOM1390" s="21"/>
      <c r="FON1390" s="21"/>
      <c r="FOO1390" s="21"/>
      <c r="FOP1390" s="21"/>
      <c r="FOQ1390" s="21"/>
      <c r="FOR1390" s="21"/>
      <c r="FOS1390" s="21"/>
      <c r="FOT1390" s="21"/>
      <c r="FOU1390" s="21"/>
      <c r="FOV1390" s="21"/>
      <c r="FOW1390" s="21"/>
      <c r="FOX1390" s="21"/>
      <c r="FOY1390" s="21"/>
      <c r="FOZ1390" s="21"/>
      <c r="FPA1390" s="21"/>
      <c r="FPB1390" s="21"/>
      <c r="FPC1390" s="21"/>
      <c r="FPD1390" s="21"/>
      <c r="FPE1390" s="21"/>
      <c r="FPF1390" s="21"/>
      <c r="FPG1390" s="21"/>
      <c r="FPH1390" s="21"/>
      <c r="FPI1390" s="21"/>
      <c r="FPJ1390" s="21"/>
      <c r="FPK1390" s="21"/>
      <c r="FPL1390" s="21"/>
      <c r="FPM1390" s="21"/>
      <c r="FPN1390" s="21"/>
      <c r="FPO1390" s="21"/>
      <c r="FPP1390" s="21"/>
      <c r="FPQ1390" s="21"/>
      <c r="FPR1390" s="21"/>
      <c r="FPS1390" s="21"/>
      <c r="FPT1390" s="21"/>
      <c r="FPU1390" s="21"/>
      <c r="FPV1390" s="21"/>
      <c r="FPW1390" s="21"/>
      <c r="FPX1390" s="21"/>
      <c r="FPY1390" s="21"/>
      <c r="FPZ1390" s="21"/>
      <c r="FQA1390" s="21"/>
      <c r="FQB1390" s="21"/>
      <c r="FQC1390" s="21"/>
      <c r="FQD1390" s="21"/>
      <c r="FQE1390" s="21"/>
      <c r="FQF1390" s="21"/>
      <c r="FQG1390" s="21"/>
      <c r="FQH1390" s="21"/>
      <c r="FQI1390" s="21"/>
      <c r="FQJ1390" s="21"/>
      <c r="FQK1390" s="21"/>
      <c r="FQL1390" s="21"/>
      <c r="FQM1390" s="21"/>
      <c r="FQN1390" s="21"/>
      <c r="FQO1390" s="21"/>
      <c r="FQP1390" s="21"/>
      <c r="FQQ1390" s="21"/>
      <c r="FQR1390" s="21"/>
      <c r="FQS1390" s="21"/>
      <c r="FQT1390" s="21"/>
      <c r="FQU1390" s="21"/>
      <c r="FQV1390" s="21"/>
      <c r="FQW1390" s="21"/>
      <c r="FQX1390" s="21"/>
      <c r="FQY1390" s="21"/>
      <c r="FQZ1390" s="21"/>
      <c r="FRA1390" s="21"/>
      <c r="FRB1390" s="21"/>
      <c r="FRC1390" s="21"/>
      <c r="FRD1390" s="21"/>
      <c r="FRE1390" s="21"/>
      <c r="FRF1390" s="21"/>
      <c r="FRG1390" s="21"/>
      <c r="FRH1390" s="21"/>
      <c r="FRI1390" s="21"/>
      <c r="FRJ1390" s="21"/>
      <c r="FRK1390" s="21"/>
      <c r="FRL1390" s="21"/>
      <c r="FRM1390" s="21"/>
      <c r="FRN1390" s="21"/>
      <c r="FRO1390" s="21"/>
      <c r="FRP1390" s="21"/>
      <c r="FRQ1390" s="21"/>
      <c r="FRR1390" s="21"/>
      <c r="FRS1390" s="21"/>
      <c r="FRT1390" s="21"/>
      <c r="FRU1390" s="21"/>
      <c r="FRV1390" s="21"/>
      <c r="FRW1390" s="21"/>
      <c r="FRX1390" s="21"/>
      <c r="FRY1390" s="21"/>
      <c r="FRZ1390" s="21"/>
      <c r="FSA1390" s="21"/>
      <c r="FSB1390" s="21"/>
      <c r="FSC1390" s="21"/>
      <c r="FSD1390" s="21"/>
      <c r="FSE1390" s="21"/>
      <c r="FSF1390" s="21"/>
      <c r="FSG1390" s="21"/>
      <c r="FSH1390" s="21"/>
      <c r="FSI1390" s="21"/>
      <c r="FSJ1390" s="21"/>
      <c r="FSK1390" s="21"/>
      <c r="FSL1390" s="21"/>
      <c r="FSM1390" s="21"/>
      <c r="FSN1390" s="21"/>
      <c r="FSO1390" s="21"/>
      <c r="FSP1390" s="21"/>
      <c r="FSQ1390" s="21"/>
      <c r="FSR1390" s="21"/>
      <c r="FSS1390" s="21"/>
      <c r="FST1390" s="21"/>
      <c r="FSU1390" s="21"/>
      <c r="FSV1390" s="21"/>
      <c r="FSW1390" s="21"/>
      <c r="FSX1390" s="21"/>
      <c r="FSY1390" s="21"/>
      <c r="FSZ1390" s="21"/>
      <c r="FTA1390" s="21"/>
      <c r="FTB1390" s="21"/>
      <c r="FTC1390" s="21"/>
      <c r="FTD1390" s="21"/>
      <c r="FTE1390" s="21"/>
      <c r="FTF1390" s="21"/>
      <c r="FTG1390" s="21"/>
      <c r="FTH1390" s="21"/>
      <c r="FTI1390" s="21"/>
      <c r="FTJ1390" s="21"/>
      <c r="FTK1390" s="21"/>
      <c r="FTL1390" s="21"/>
      <c r="FTM1390" s="21"/>
      <c r="FTN1390" s="21"/>
      <c r="FTO1390" s="21"/>
      <c r="FTP1390" s="21"/>
      <c r="FTQ1390" s="21"/>
      <c r="FTR1390" s="21"/>
      <c r="FTS1390" s="21"/>
      <c r="FTT1390" s="21"/>
      <c r="FTU1390" s="21"/>
      <c r="FTV1390" s="21"/>
      <c r="FTW1390" s="21"/>
      <c r="FTX1390" s="21"/>
      <c r="FTY1390" s="21"/>
      <c r="FTZ1390" s="21"/>
      <c r="FUA1390" s="21"/>
      <c r="FUB1390" s="21"/>
      <c r="FUC1390" s="21"/>
      <c r="FUD1390" s="21"/>
      <c r="FUE1390" s="21"/>
      <c r="FUF1390" s="21"/>
      <c r="FUG1390" s="21"/>
      <c r="FUH1390" s="21"/>
      <c r="FUI1390" s="21"/>
      <c r="FUJ1390" s="21"/>
      <c r="FUK1390" s="21"/>
      <c r="FUL1390" s="21"/>
      <c r="FUM1390" s="21"/>
      <c r="FUN1390" s="21"/>
      <c r="FUO1390" s="21"/>
      <c r="FUP1390" s="21"/>
      <c r="FUQ1390" s="21"/>
      <c r="FUR1390" s="21"/>
      <c r="FUS1390" s="21"/>
      <c r="FUT1390" s="21"/>
      <c r="FUU1390" s="21"/>
      <c r="FUV1390" s="21"/>
      <c r="FUW1390" s="21"/>
      <c r="FUX1390" s="21"/>
      <c r="FUY1390" s="21"/>
      <c r="FUZ1390" s="21"/>
      <c r="FVA1390" s="21"/>
      <c r="FVB1390" s="21"/>
      <c r="FVC1390" s="21"/>
      <c r="FVD1390" s="21"/>
      <c r="FVE1390" s="21"/>
      <c r="FVF1390" s="21"/>
      <c r="FVG1390" s="21"/>
      <c r="FVH1390" s="21"/>
      <c r="FVI1390" s="21"/>
      <c r="FVJ1390" s="21"/>
      <c r="FVK1390" s="21"/>
      <c r="FVL1390" s="21"/>
      <c r="FVM1390" s="21"/>
      <c r="FVN1390" s="21"/>
      <c r="FVO1390" s="21"/>
      <c r="FVP1390" s="21"/>
      <c r="FVQ1390" s="21"/>
      <c r="FVR1390" s="21"/>
      <c r="FVS1390" s="21"/>
      <c r="FVT1390" s="21"/>
      <c r="FVU1390" s="21"/>
      <c r="FVV1390" s="21"/>
      <c r="FVW1390" s="21"/>
      <c r="FVX1390" s="21"/>
      <c r="FVY1390" s="21"/>
      <c r="FVZ1390" s="21"/>
      <c r="FWA1390" s="21"/>
      <c r="FWB1390" s="21"/>
      <c r="FWC1390" s="21"/>
      <c r="FWD1390" s="21"/>
      <c r="FWE1390" s="21"/>
      <c r="FWF1390" s="21"/>
      <c r="FWG1390" s="21"/>
      <c r="FWH1390" s="21"/>
      <c r="FWI1390" s="21"/>
      <c r="FWJ1390" s="21"/>
      <c r="FWK1390" s="21"/>
      <c r="FWL1390" s="21"/>
      <c r="FWM1390" s="21"/>
      <c r="FWN1390" s="21"/>
      <c r="FWO1390" s="21"/>
      <c r="FWP1390" s="21"/>
      <c r="FWQ1390" s="21"/>
      <c r="FWR1390" s="21"/>
      <c r="FWS1390" s="21"/>
      <c r="FWT1390" s="21"/>
      <c r="FWU1390" s="21"/>
      <c r="FWV1390" s="21"/>
      <c r="FWW1390" s="21"/>
      <c r="FWX1390" s="21"/>
      <c r="FWY1390" s="21"/>
      <c r="FWZ1390" s="21"/>
      <c r="FXA1390" s="21"/>
      <c r="FXB1390" s="21"/>
      <c r="FXC1390" s="21"/>
      <c r="FXD1390" s="21"/>
      <c r="FXE1390" s="21"/>
      <c r="FXF1390" s="21"/>
      <c r="FXG1390" s="21"/>
      <c r="FXH1390" s="21"/>
      <c r="FXI1390" s="21"/>
      <c r="FXJ1390" s="21"/>
      <c r="FXK1390" s="21"/>
      <c r="FXL1390" s="21"/>
      <c r="FXM1390" s="21"/>
      <c r="FXN1390" s="21"/>
      <c r="FXO1390" s="21"/>
      <c r="FXP1390" s="21"/>
      <c r="FXQ1390" s="21"/>
      <c r="FXR1390" s="21"/>
      <c r="FXS1390" s="21"/>
      <c r="FXT1390" s="21"/>
      <c r="FXU1390" s="21"/>
      <c r="FXV1390" s="21"/>
      <c r="FXW1390" s="21"/>
      <c r="FXX1390" s="21"/>
      <c r="FXY1390" s="21"/>
      <c r="FXZ1390" s="21"/>
      <c r="FYA1390" s="21"/>
      <c r="FYB1390" s="21"/>
      <c r="FYC1390" s="21"/>
      <c r="FYD1390" s="21"/>
      <c r="FYE1390" s="21"/>
      <c r="FYF1390" s="21"/>
      <c r="FYG1390" s="21"/>
      <c r="FYH1390" s="21"/>
      <c r="FYI1390" s="21"/>
      <c r="FYJ1390" s="21"/>
      <c r="FYK1390" s="21"/>
      <c r="FYL1390" s="21"/>
      <c r="FYM1390" s="21"/>
      <c r="FYN1390" s="21"/>
      <c r="FYO1390" s="21"/>
      <c r="FYP1390" s="21"/>
      <c r="FYQ1390" s="21"/>
      <c r="FYR1390" s="21"/>
      <c r="FYS1390" s="21"/>
      <c r="FYT1390" s="21"/>
      <c r="FYU1390" s="21"/>
      <c r="FYV1390" s="21"/>
      <c r="FYW1390" s="21"/>
      <c r="FYX1390" s="21"/>
      <c r="FYY1390" s="21"/>
      <c r="FYZ1390" s="21"/>
      <c r="FZA1390" s="21"/>
      <c r="FZB1390" s="21"/>
      <c r="FZC1390" s="21"/>
      <c r="FZD1390" s="21"/>
      <c r="FZE1390" s="21"/>
      <c r="FZF1390" s="21"/>
      <c r="FZG1390" s="21"/>
      <c r="FZH1390" s="21"/>
      <c r="FZI1390" s="21"/>
      <c r="FZJ1390" s="21"/>
      <c r="FZK1390" s="21"/>
      <c r="FZL1390" s="21"/>
      <c r="FZM1390" s="21"/>
      <c r="FZN1390" s="21"/>
      <c r="FZO1390" s="21"/>
      <c r="FZP1390" s="21"/>
      <c r="FZQ1390" s="21"/>
      <c r="FZR1390" s="21"/>
      <c r="FZS1390" s="21"/>
      <c r="FZT1390" s="21"/>
      <c r="FZU1390" s="21"/>
      <c r="FZV1390" s="21"/>
      <c r="FZW1390" s="21"/>
      <c r="FZX1390" s="21"/>
      <c r="FZY1390" s="21"/>
      <c r="FZZ1390" s="21"/>
      <c r="GAA1390" s="21"/>
      <c r="GAB1390" s="21"/>
      <c r="GAC1390" s="21"/>
      <c r="GAD1390" s="21"/>
      <c r="GAE1390" s="21"/>
      <c r="GAF1390" s="21"/>
      <c r="GAG1390" s="21"/>
      <c r="GAH1390" s="21"/>
      <c r="GAI1390" s="21"/>
      <c r="GAJ1390" s="21"/>
      <c r="GAK1390" s="21"/>
      <c r="GAL1390" s="21"/>
      <c r="GAM1390" s="21"/>
      <c r="GAN1390" s="21"/>
      <c r="GAO1390" s="21"/>
      <c r="GAP1390" s="21"/>
      <c r="GAQ1390" s="21"/>
      <c r="GAR1390" s="21"/>
      <c r="GAS1390" s="21"/>
      <c r="GAT1390" s="21"/>
      <c r="GAU1390" s="21"/>
      <c r="GAV1390" s="21"/>
      <c r="GAW1390" s="21"/>
      <c r="GAX1390" s="21"/>
      <c r="GAY1390" s="21"/>
      <c r="GAZ1390" s="21"/>
      <c r="GBA1390" s="21"/>
      <c r="GBB1390" s="21"/>
      <c r="GBC1390" s="21"/>
      <c r="GBD1390" s="21"/>
      <c r="GBE1390" s="21"/>
      <c r="GBF1390" s="21"/>
      <c r="GBG1390" s="21"/>
      <c r="GBH1390" s="21"/>
      <c r="GBI1390" s="21"/>
      <c r="GBJ1390" s="21"/>
      <c r="GBK1390" s="21"/>
      <c r="GBL1390" s="21"/>
      <c r="GBM1390" s="21"/>
      <c r="GBN1390" s="21"/>
      <c r="GBO1390" s="21"/>
      <c r="GBP1390" s="21"/>
      <c r="GBQ1390" s="21"/>
      <c r="GBR1390" s="21"/>
      <c r="GBS1390" s="21"/>
      <c r="GBT1390" s="21"/>
      <c r="GBU1390" s="21"/>
      <c r="GBV1390" s="21"/>
      <c r="GBW1390" s="21"/>
      <c r="GBX1390" s="21"/>
      <c r="GBY1390" s="21"/>
      <c r="GBZ1390" s="21"/>
      <c r="GCA1390" s="21"/>
      <c r="GCB1390" s="21"/>
      <c r="GCC1390" s="21"/>
      <c r="GCD1390" s="21"/>
      <c r="GCE1390" s="21"/>
      <c r="GCF1390" s="21"/>
      <c r="GCG1390" s="21"/>
      <c r="GCH1390" s="21"/>
      <c r="GCI1390" s="21"/>
      <c r="GCJ1390" s="21"/>
      <c r="GCK1390" s="21"/>
      <c r="GCL1390" s="21"/>
      <c r="GCM1390" s="21"/>
      <c r="GCN1390" s="21"/>
      <c r="GCO1390" s="21"/>
      <c r="GCP1390" s="21"/>
      <c r="GCQ1390" s="21"/>
      <c r="GCR1390" s="21"/>
      <c r="GCS1390" s="21"/>
      <c r="GCT1390" s="21"/>
      <c r="GCU1390" s="21"/>
      <c r="GCV1390" s="21"/>
      <c r="GCW1390" s="21"/>
      <c r="GCX1390" s="21"/>
      <c r="GCY1390" s="21"/>
      <c r="GCZ1390" s="21"/>
      <c r="GDA1390" s="21"/>
      <c r="GDB1390" s="21"/>
      <c r="GDC1390" s="21"/>
      <c r="GDD1390" s="21"/>
      <c r="GDE1390" s="21"/>
      <c r="GDF1390" s="21"/>
      <c r="GDG1390" s="21"/>
      <c r="GDH1390" s="21"/>
      <c r="GDI1390" s="21"/>
      <c r="GDJ1390" s="21"/>
      <c r="GDK1390" s="21"/>
      <c r="GDL1390" s="21"/>
      <c r="GDM1390" s="21"/>
      <c r="GDN1390" s="21"/>
      <c r="GDO1390" s="21"/>
      <c r="GDP1390" s="21"/>
      <c r="GDQ1390" s="21"/>
      <c r="GDR1390" s="21"/>
      <c r="GDS1390" s="21"/>
      <c r="GDT1390" s="21"/>
      <c r="GDU1390" s="21"/>
      <c r="GDV1390" s="21"/>
      <c r="GDW1390" s="21"/>
      <c r="GDX1390" s="21"/>
      <c r="GDY1390" s="21"/>
      <c r="GDZ1390" s="21"/>
      <c r="GEA1390" s="21"/>
      <c r="GEB1390" s="21"/>
      <c r="GEC1390" s="21"/>
      <c r="GED1390" s="21"/>
      <c r="GEE1390" s="21"/>
      <c r="GEF1390" s="21"/>
      <c r="GEG1390" s="21"/>
      <c r="GEH1390" s="21"/>
      <c r="GEI1390" s="21"/>
      <c r="GEJ1390" s="21"/>
      <c r="GEK1390" s="21"/>
      <c r="GEL1390" s="21"/>
      <c r="GEM1390" s="21"/>
      <c r="GEN1390" s="21"/>
      <c r="GEO1390" s="21"/>
      <c r="GEP1390" s="21"/>
      <c r="GEQ1390" s="21"/>
      <c r="GER1390" s="21"/>
      <c r="GES1390" s="21"/>
      <c r="GET1390" s="21"/>
      <c r="GEU1390" s="21"/>
      <c r="GEV1390" s="21"/>
      <c r="GEW1390" s="21"/>
      <c r="GEX1390" s="21"/>
      <c r="GEY1390" s="21"/>
      <c r="GEZ1390" s="21"/>
      <c r="GFA1390" s="21"/>
      <c r="GFB1390" s="21"/>
      <c r="GFC1390" s="21"/>
      <c r="GFD1390" s="21"/>
      <c r="GFE1390" s="21"/>
      <c r="GFF1390" s="21"/>
      <c r="GFG1390" s="21"/>
      <c r="GFH1390" s="21"/>
      <c r="GFI1390" s="21"/>
      <c r="GFJ1390" s="21"/>
      <c r="GFK1390" s="21"/>
      <c r="GFL1390" s="21"/>
      <c r="GFM1390" s="21"/>
      <c r="GFN1390" s="21"/>
      <c r="GFO1390" s="21"/>
      <c r="GFP1390" s="21"/>
      <c r="GFQ1390" s="21"/>
      <c r="GFR1390" s="21"/>
      <c r="GFS1390" s="21"/>
      <c r="GFT1390" s="21"/>
      <c r="GFU1390" s="21"/>
      <c r="GFV1390" s="21"/>
      <c r="GFW1390" s="21"/>
      <c r="GFX1390" s="21"/>
      <c r="GFY1390" s="21"/>
      <c r="GFZ1390" s="21"/>
      <c r="GGA1390" s="21"/>
      <c r="GGB1390" s="21"/>
      <c r="GGC1390" s="21"/>
      <c r="GGD1390" s="21"/>
      <c r="GGE1390" s="21"/>
      <c r="GGF1390" s="21"/>
      <c r="GGG1390" s="21"/>
      <c r="GGH1390" s="21"/>
      <c r="GGI1390" s="21"/>
      <c r="GGJ1390" s="21"/>
      <c r="GGK1390" s="21"/>
      <c r="GGL1390" s="21"/>
      <c r="GGM1390" s="21"/>
      <c r="GGN1390" s="21"/>
      <c r="GGO1390" s="21"/>
      <c r="GGP1390" s="21"/>
      <c r="GGQ1390" s="21"/>
      <c r="GGR1390" s="21"/>
      <c r="GGS1390" s="21"/>
      <c r="GGT1390" s="21"/>
      <c r="GGU1390" s="21"/>
      <c r="GGV1390" s="21"/>
      <c r="GGW1390" s="21"/>
      <c r="GGX1390" s="21"/>
      <c r="GGY1390" s="21"/>
      <c r="GGZ1390" s="21"/>
      <c r="GHA1390" s="21"/>
      <c r="GHB1390" s="21"/>
      <c r="GHC1390" s="21"/>
      <c r="GHD1390" s="21"/>
      <c r="GHE1390" s="21"/>
      <c r="GHF1390" s="21"/>
      <c r="GHG1390" s="21"/>
      <c r="GHH1390" s="21"/>
      <c r="GHI1390" s="21"/>
      <c r="GHJ1390" s="21"/>
      <c r="GHK1390" s="21"/>
      <c r="GHL1390" s="21"/>
      <c r="GHM1390" s="21"/>
      <c r="GHN1390" s="21"/>
      <c r="GHO1390" s="21"/>
      <c r="GHP1390" s="21"/>
      <c r="GHQ1390" s="21"/>
      <c r="GHR1390" s="21"/>
      <c r="GHS1390" s="21"/>
      <c r="GHT1390" s="21"/>
      <c r="GHU1390" s="21"/>
      <c r="GHV1390" s="21"/>
      <c r="GHW1390" s="21"/>
      <c r="GHX1390" s="21"/>
      <c r="GHY1390" s="21"/>
      <c r="GHZ1390" s="21"/>
      <c r="GIA1390" s="21"/>
      <c r="GIB1390" s="21"/>
      <c r="GIC1390" s="21"/>
      <c r="GID1390" s="21"/>
      <c r="GIE1390" s="21"/>
      <c r="GIF1390" s="21"/>
      <c r="GIG1390" s="21"/>
      <c r="GIH1390" s="21"/>
      <c r="GII1390" s="21"/>
      <c r="GIJ1390" s="21"/>
      <c r="GIK1390" s="21"/>
      <c r="GIL1390" s="21"/>
      <c r="GIM1390" s="21"/>
      <c r="GIN1390" s="21"/>
      <c r="GIO1390" s="21"/>
      <c r="GIP1390" s="21"/>
      <c r="GIQ1390" s="21"/>
      <c r="GIR1390" s="21"/>
      <c r="GIS1390" s="21"/>
      <c r="GIT1390" s="21"/>
      <c r="GIU1390" s="21"/>
      <c r="GIV1390" s="21"/>
      <c r="GIW1390" s="21"/>
      <c r="GIX1390" s="21"/>
      <c r="GIY1390" s="21"/>
      <c r="GIZ1390" s="21"/>
      <c r="GJA1390" s="21"/>
      <c r="GJB1390" s="21"/>
      <c r="GJC1390" s="21"/>
      <c r="GJD1390" s="21"/>
      <c r="GJE1390" s="21"/>
      <c r="GJF1390" s="21"/>
      <c r="GJG1390" s="21"/>
      <c r="GJH1390" s="21"/>
      <c r="GJI1390" s="21"/>
      <c r="GJJ1390" s="21"/>
      <c r="GJK1390" s="21"/>
      <c r="GJL1390" s="21"/>
      <c r="GJM1390" s="21"/>
      <c r="GJN1390" s="21"/>
      <c r="GJO1390" s="21"/>
      <c r="GJP1390" s="21"/>
      <c r="GJQ1390" s="21"/>
      <c r="GJR1390" s="21"/>
      <c r="GJS1390" s="21"/>
      <c r="GJT1390" s="21"/>
      <c r="GJU1390" s="21"/>
      <c r="GJV1390" s="21"/>
      <c r="GJW1390" s="21"/>
      <c r="GJX1390" s="21"/>
      <c r="GJY1390" s="21"/>
      <c r="GJZ1390" s="21"/>
      <c r="GKA1390" s="21"/>
      <c r="GKB1390" s="21"/>
      <c r="GKC1390" s="21"/>
      <c r="GKD1390" s="21"/>
      <c r="GKE1390" s="21"/>
      <c r="GKF1390" s="21"/>
      <c r="GKG1390" s="21"/>
      <c r="GKH1390" s="21"/>
      <c r="GKI1390" s="21"/>
      <c r="GKJ1390" s="21"/>
      <c r="GKK1390" s="21"/>
      <c r="GKL1390" s="21"/>
      <c r="GKM1390" s="21"/>
      <c r="GKN1390" s="21"/>
      <c r="GKO1390" s="21"/>
      <c r="GKP1390" s="21"/>
      <c r="GKQ1390" s="21"/>
      <c r="GKR1390" s="21"/>
      <c r="GKS1390" s="21"/>
      <c r="GKT1390" s="21"/>
      <c r="GKU1390" s="21"/>
      <c r="GKV1390" s="21"/>
      <c r="GKW1390" s="21"/>
      <c r="GKX1390" s="21"/>
      <c r="GKY1390" s="21"/>
      <c r="GKZ1390" s="21"/>
      <c r="GLA1390" s="21"/>
      <c r="GLB1390" s="21"/>
      <c r="GLC1390" s="21"/>
      <c r="GLD1390" s="21"/>
      <c r="GLE1390" s="21"/>
      <c r="GLF1390" s="21"/>
      <c r="GLG1390" s="21"/>
      <c r="GLH1390" s="21"/>
      <c r="GLI1390" s="21"/>
      <c r="GLJ1390" s="21"/>
      <c r="GLK1390" s="21"/>
      <c r="GLL1390" s="21"/>
      <c r="GLM1390" s="21"/>
      <c r="GLN1390" s="21"/>
      <c r="GLO1390" s="21"/>
      <c r="GLP1390" s="21"/>
      <c r="GLQ1390" s="21"/>
      <c r="GLR1390" s="21"/>
      <c r="GLS1390" s="21"/>
      <c r="GLT1390" s="21"/>
      <c r="GLU1390" s="21"/>
      <c r="GLV1390" s="21"/>
      <c r="GLW1390" s="21"/>
      <c r="GLX1390" s="21"/>
      <c r="GLY1390" s="21"/>
      <c r="GLZ1390" s="21"/>
      <c r="GMA1390" s="21"/>
      <c r="GMB1390" s="21"/>
      <c r="GMC1390" s="21"/>
      <c r="GMD1390" s="21"/>
      <c r="GME1390" s="21"/>
      <c r="GMF1390" s="21"/>
      <c r="GMG1390" s="21"/>
      <c r="GMH1390" s="21"/>
      <c r="GMI1390" s="21"/>
      <c r="GMJ1390" s="21"/>
      <c r="GMK1390" s="21"/>
      <c r="GML1390" s="21"/>
      <c r="GMM1390" s="21"/>
      <c r="GMN1390" s="21"/>
      <c r="GMO1390" s="21"/>
      <c r="GMP1390" s="21"/>
      <c r="GMQ1390" s="21"/>
      <c r="GMR1390" s="21"/>
      <c r="GMS1390" s="21"/>
      <c r="GMT1390" s="21"/>
      <c r="GMU1390" s="21"/>
      <c r="GMV1390" s="21"/>
      <c r="GMW1390" s="21"/>
      <c r="GMX1390" s="21"/>
      <c r="GMY1390" s="21"/>
      <c r="GMZ1390" s="21"/>
      <c r="GNA1390" s="21"/>
      <c r="GNB1390" s="21"/>
      <c r="GNC1390" s="21"/>
      <c r="GND1390" s="21"/>
      <c r="GNE1390" s="21"/>
      <c r="GNF1390" s="21"/>
      <c r="GNG1390" s="21"/>
      <c r="GNH1390" s="21"/>
      <c r="GNI1390" s="21"/>
      <c r="GNJ1390" s="21"/>
      <c r="GNK1390" s="21"/>
      <c r="GNL1390" s="21"/>
      <c r="GNM1390" s="21"/>
      <c r="GNN1390" s="21"/>
      <c r="GNO1390" s="21"/>
      <c r="GNP1390" s="21"/>
      <c r="GNQ1390" s="21"/>
      <c r="GNR1390" s="21"/>
      <c r="GNS1390" s="21"/>
      <c r="GNT1390" s="21"/>
      <c r="GNU1390" s="21"/>
      <c r="GNV1390" s="21"/>
      <c r="GNW1390" s="21"/>
      <c r="GNX1390" s="21"/>
      <c r="GNY1390" s="21"/>
      <c r="GNZ1390" s="21"/>
      <c r="GOA1390" s="21"/>
      <c r="GOB1390" s="21"/>
      <c r="GOC1390" s="21"/>
      <c r="GOD1390" s="21"/>
      <c r="GOE1390" s="21"/>
      <c r="GOF1390" s="21"/>
      <c r="GOG1390" s="21"/>
      <c r="GOH1390" s="21"/>
      <c r="GOI1390" s="21"/>
      <c r="GOJ1390" s="21"/>
      <c r="GOK1390" s="21"/>
      <c r="GOL1390" s="21"/>
      <c r="GOM1390" s="21"/>
      <c r="GON1390" s="21"/>
      <c r="GOO1390" s="21"/>
      <c r="GOP1390" s="21"/>
      <c r="GOQ1390" s="21"/>
      <c r="GOR1390" s="21"/>
      <c r="GOS1390" s="21"/>
      <c r="GOT1390" s="21"/>
      <c r="GOU1390" s="21"/>
      <c r="GOV1390" s="21"/>
      <c r="GOW1390" s="21"/>
      <c r="GOX1390" s="21"/>
      <c r="GOY1390" s="21"/>
      <c r="GOZ1390" s="21"/>
      <c r="GPA1390" s="21"/>
      <c r="GPB1390" s="21"/>
      <c r="GPC1390" s="21"/>
      <c r="GPD1390" s="21"/>
      <c r="GPE1390" s="21"/>
      <c r="GPF1390" s="21"/>
      <c r="GPG1390" s="21"/>
      <c r="GPH1390" s="21"/>
      <c r="GPI1390" s="21"/>
      <c r="GPJ1390" s="21"/>
      <c r="GPK1390" s="21"/>
      <c r="GPL1390" s="21"/>
      <c r="GPM1390" s="21"/>
      <c r="GPN1390" s="21"/>
      <c r="GPO1390" s="21"/>
      <c r="GPP1390" s="21"/>
      <c r="GPQ1390" s="21"/>
      <c r="GPR1390" s="21"/>
      <c r="GPS1390" s="21"/>
      <c r="GPT1390" s="21"/>
      <c r="GPU1390" s="21"/>
      <c r="GPV1390" s="21"/>
      <c r="GPW1390" s="21"/>
      <c r="GPX1390" s="21"/>
      <c r="GPY1390" s="21"/>
      <c r="GPZ1390" s="21"/>
      <c r="GQA1390" s="21"/>
      <c r="GQB1390" s="21"/>
      <c r="GQC1390" s="21"/>
      <c r="GQD1390" s="21"/>
      <c r="GQE1390" s="21"/>
      <c r="GQF1390" s="21"/>
      <c r="GQG1390" s="21"/>
      <c r="GQH1390" s="21"/>
      <c r="GQI1390" s="21"/>
      <c r="GQJ1390" s="21"/>
      <c r="GQK1390" s="21"/>
      <c r="GQL1390" s="21"/>
      <c r="GQM1390" s="21"/>
      <c r="GQN1390" s="21"/>
      <c r="GQO1390" s="21"/>
      <c r="GQP1390" s="21"/>
      <c r="GQQ1390" s="21"/>
      <c r="GQR1390" s="21"/>
      <c r="GQS1390" s="21"/>
      <c r="GQT1390" s="21"/>
      <c r="GQU1390" s="21"/>
      <c r="GQV1390" s="21"/>
      <c r="GQW1390" s="21"/>
      <c r="GQX1390" s="21"/>
      <c r="GQY1390" s="21"/>
      <c r="GQZ1390" s="21"/>
      <c r="GRA1390" s="21"/>
      <c r="GRB1390" s="21"/>
      <c r="GRC1390" s="21"/>
      <c r="GRD1390" s="21"/>
      <c r="GRE1390" s="21"/>
      <c r="GRF1390" s="21"/>
      <c r="GRG1390" s="21"/>
      <c r="GRH1390" s="21"/>
      <c r="GRI1390" s="21"/>
      <c r="GRJ1390" s="21"/>
      <c r="GRK1390" s="21"/>
      <c r="GRL1390" s="21"/>
      <c r="GRM1390" s="21"/>
      <c r="GRN1390" s="21"/>
      <c r="GRO1390" s="21"/>
      <c r="GRP1390" s="21"/>
      <c r="GRQ1390" s="21"/>
      <c r="GRR1390" s="21"/>
      <c r="GRS1390" s="21"/>
      <c r="GRT1390" s="21"/>
      <c r="GRU1390" s="21"/>
      <c r="GRV1390" s="21"/>
      <c r="GRW1390" s="21"/>
      <c r="GRX1390" s="21"/>
      <c r="GRY1390" s="21"/>
      <c r="GRZ1390" s="21"/>
      <c r="GSA1390" s="21"/>
      <c r="GSB1390" s="21"/>
      <c r="GSC1390" s="21"/>
      <c r="GSD1390" s="21"/>
      <c r="GSE1390" s="21"/>
      <c r="GSF1390" s="21"/>
      <c r="GSG1390" s="21"/>
      <c r="GSH1390" s="21"/>
      <c r="GSI1390" s="21"/>
      <c r="GSJ1390" s="21"/>
      <c r="GSK1390" s="21"/>
      <c r="GSL1390" s="21"/>
      <c r="GSM1390" s="21"/>
      <c r="GSN1390" s="21"/>
      <c r="GSO1390" s="21"/>
      <c r="GSP1390" s="21"/>
      <c r="GSQ1390" s="21"/>
      <c r="GSR1390" s="21"/>
      <c r="GSS1390" s="21"/>
      <c r="GST1390" s="21"/>
      <c r="GSU1390" s="21"/>
      <c r="GSV1390" s="21"/>
      <c r="GSW1390" s="21"/>
      <c r="GSX1390" s="21"/>
      <c r="GSY1390" s="21"/>
      <c r="GSZ1390" s="21"/>
      <c r="GTA1390" s="21"/>
      <c r="GTB1390" s="21"/>
      <c r="GTC1390" s="21"/>
      <c r="GTD1390" s="21"/>
      <c r="GTE1390" s="21"/>
      <c r="GTF1390" s="21"/>
      <c r="GTG1390" s="21"/>
      <c r="GTH1390" s="21"/>
      <c r="GTI1390" s="21"/>
      <c r="GTJ1390" s="21"/>
      <c r="GTK1390" s="21"/>
      <c r="GTL1390" s="21"/>
      <c r="GTM1390" s="21"/>
      <c r="GTN1390" s="21"/>
      <c r="GTO1390" s="21"/>
      <c r="GTP1390" s="21"/>
      <c r="GTQ1390" s="21"/>
      <c r="GTR1390" s="21"/>
      <c r="GTS1390" s="21"/>
      <c r="GTT1390" s="21"/>
      <c r="GTU1390" s="21"/>
      <c r="GTV1390" s="21"/>
      <c r="GTW1390" s="21"/>
      <c r="GTX1390" s="21"/>
      <c r="GTY1390" s="21"/>
      <c r="GTZ1390" s="21"/>
      <c r="GUA1390" s="21"/>
      <c r="GUB1390" s="21"/>
      <c r="GUC1390" s="21"/>
      <c r="GUD1390" s="21"/>
      <c r="GUE1390" s="21"/>
      <c r="GUF1390" s="21"/>
      <c r="GUG1390" s="21"/>
      <c r="GUH1390" s="21"/>
      <c r="GUI1390" s="21"/>
      <c r="GUJ1390" s="21"/>
      <c r="GUK1390" s="21"/>
      <c r="GUL1390" s="21"/>
      <c r="GUM1390" s="21"/>
      <c r="GUN1390" s="21"/>
      <c r="GUO1390" s="21"/>
      <c r="GUP1390" s="21"/>
      <c r="GUQ1390" s="21"/>
      <c r="GUR1390" s="21"/>
      <c r="GUS1390" s="21"/>
      <c r="GUT1390" s="21"/>
      <c r="GUU1390" s="21"/>
      <c r="GUV1390" s="21"/>
      <c r="GUW1390" s="21"/>
      <c r="GUX1390" s="21"/>
      <c r="GUY1390" s="21"/>
      <c r="GUZ1390" s="21"/>
      <c r="GVA1390" s="21"/>
      <c r="GVB1390" s="21"/>
      <c r="GVC1390" s="21"/>
      <c r="GVD1390" s="21"/>
      <c r="GVE1390" s="21"/>
      <c r="GVF1390" s="21"/>
      <c r="GVG1390" s="21"/>
      <c r="GVH1390" s="21"/>
      <c r="GVI1390" s="21"/>
      <c r="GVJ1390" s="21"/>
      <c r="GVK1390" s="21"/>
      <c r="GVL1390" s="21"/>
      <c r="GVM1390" s="21"/>
      <c r="GVN1390" s="21"/>
      <c r="GVO1390" s="21"/>
      <c r="GVP1390" s="21"/>
      <c r="GVQ1390" s="21"/>
      <c r="GVR1390" s="21"/>
      <c r="GVS1390" s="21"/>
      <c r="GVT1390" s="21"/>
      <c r="GVU1390" s="21"/>
      <c r="GVV1390" s="21"/>
      <c r="GVW1390" s="21"/>
      <c r="GVX1390" s="21"/>
      <c r="GVY1390" s="21"/>
      <c r="GVZ1390" s="21"/>
      <c r="GWA1390" s="21"/>
      <c r="GWB1390" s="21"/>
      <c r="GWC1390" s="21"/>
      <c r="GWD1390" s="21"/>
      <c r="GWE1390" s="21"/>
      <c r="GWF1390" s="21"/>
      <c r="GWG1390" s="21"/>
      <c r="GWH1390" s="21"/>
      <c r="GWI1390" s="21"/>
      <c r="GWJ1390" s="21"/>
      <c r="GWK1390" s="21"/>
      <c r="GWL1390" s="21"/>
      <c r="GWM1390" s="21"/>
      <c r="GWN1390" s="21"/>
      <c r="GWO1390" s="21"/>
      <c r="GWP1390" s="21"/>
      <c r="GWQ1390" s="21"/>
      <c r="GWR1390" s="21"/>
      <c r="GWS1390" s="21"/>
      <c r="GWT1390" s="21"/>
      <c r="GWU1390" s="21"/>
      <c r="GWV1390" s="21"/>
      <c r="GWW1390" s="21"/>
      <c r="GWX1390" s="21"/>
      <c r="GWY1390" s="21"/>
      <c r="GWZ1390" s="21"/>
      <c r="GXA1390" s="21"/>
      <c r="GXB1390" s="21"/>
      <c r="GXC1390" s="21"/>
      <c r="GXD1390" s="21"/>
      <c r="GXE1390" s="21"/>
      <c r="GXF1390" s="21"/>
      <c r="GXG1390" s="21"/>
      <c r="GXH1390" s="21"/>
      <c r="GXI1390" s="21"/>
      <c r="GXJ1390" s="21"/>
      <c r="GXK1390" s="21"/>
      <c r="GXL1390" s="21"/>
      <c r="GXM1390" s="21"/>
      <c r="GXN1390" s="21"/>
      <c r="GXO1390" s="21"/>
      <c r="GXP1390" s="21"/>
      <c r="GXQ1390" s="21"/>
      <c r="GXR1390" s="21"/>
      <c r="GXS1390" s="21"/>
      <c r="GXT1390" s="21"/>
      <c r="GXU1390" s="21"/>
      <c r="GXV1390" s="21"/>
      <c r="GXW1390" s="21"/>
      <c r="GXX1390" s="21"/>
      <c r="GXY1390" s="21"/>
      <c r="GXZ1390" s="21"/>
      <c r="GYA1390" s="21"/>
      <c r="GYB1390" s="21"/>
      <c r="GYC1390" s="21"/>
      <c r="GYD1390" s="21"/>
      <c r="GYE1390" s="21"/>
      <c r="GYF1390" s="21"/>
      <c r="GYG1390" s="21"/>
      <c r="GYH1390" s="21"/>
      <c r="GYI1390" s="21"/>
      <c r="GYJ1390" s="21"/>
      <c r="GYK1390" s="21"/>
      <c r="GYL1390" s="21"/>
      <c r="GYM1390" s="21"/>
      <c r="GYN1390" s="21"/>
      <c r="GYO1390" s="21"/>
      <c r="GYP1390" s="21"/>
      <c r="GYQ1390" s="21"/>
      <c r="GYR1390" s="21"/>
      <c r="GYS1390" s="21"/>
      <c r="GYT1390" s="21"/>
      <c r="GYU1390" s="21"/>
      <c r="GYV1390" s="21"/>
      <c r="GYW1390" s="21"/>
      <c r="GYX1390" s="21"/>
      <c r="GYY1390" s="21"/>
      <c r="GYZ1390" s="21"/>
      <c r="GZA1390" s="21"/>
      <c r="GZB1390" s="21"/>
      <c r="GZC1390" s="21"/>
      <c r="GZD1390" s="21"/>
      <c r="GZE1390" s="21"/>
      <c r="GZF1390" s="21"/>
      <c r="GZG1390" s="21"/>
      <c r="GZH1390" s="21"/>
      <c r="GZI1390" s="21"/>
      <c r="GZJ1390" s="21"/>
      <c r="GZK1390" s="21"/>
      <c r="GZL1390" s="21"/>
      <c r="GZM1390" s="21"/>
      <c r="GZN1390" s="21"/>
      <c r="GZO1390" s="21"/>
      <c r="GZP1390" s="21"/>
      <c r="GZQ1390" s="21"/>
      <c r="GZR1390" s="21"/>
      <c r="GZS1390" s="21"/>
      <c r="GZT1390" s="21"/>
      <c r="GZU1390" s="21"/>
      <c r="GZV1390" s="21"/>
      <c r="GZW1390" s="21"/>
      <c r="GZX1390" s="21"/>
      <c r="GZY1390" s="21"/>
      <c r="GZZ1390" s="21"/>
      <c r="HAA1390" s="21"/>
      <c r="HAB1390" s="21"/>
      <c r="HAC1390" s="21"/>
      <c r="HAD1390" s="21"/>
      <c r="HAE1390" s="21"/>
      <c r="HAF1390" s="21"/>
      <c r="HAG1390" s="21"/>
      <c r="HAH1390" s="21"/>
      <c r="HAI1390" s="21"/>
      <c r="HAJ1390" s="21"/>
      <c r="HAK1390" s="21"/>
      <c r="HAL1390" s="21"/>
      <c r="HAM1390" s="21"/>
      <c r="HAN1390" s="21"/>
      <c r="HAO1390" s="21"/>
      <c r="HAP1390" s="21"/>
      <c r="HAQ1390" s="21"/>
      <c r="HAR1390" s="21"/>
      <c r="HAS1390" s="21"/>
      <c r="HAT1390" s="21"/>
      <c r="HAU1390" s="21"/>
      <c r="HAV1390" s="21"/>
      <c r="HAW1390" s="21"/>
      <c r="HAX1390" s="21"/>
      <c r="HAY1390" s="21"/>
      <c r="HAZ1390" s="21"/>
      <c r="HBA1390" s="21"/>
      <c r="HBB1390" s="21"/>
      <c r="HBC1390" s="21"/>
      <c r="HBD1390" s="21"/>
      <c r="HBE1390" s="21"/>
      <c r="HBF1390" s="21"/>
      <c r="HBG1390" s="21"/>
      <c r="HBH1390" s="21"/>
      <c r="HBI1390" s="21"/>
      <c r="HBJ1390" s="21"/>
      <c r="HBK1390" s="21"/>
      <c r="HBL1390" s="21"/>
      <c r="HBM1390" s="21"/>
      <c r="HBN1390" s="21"/>
      <c r="HBO1390" s="21"/>
      <c r="HBP1390" s="21"/>
      <c r="HBQ1390" s="21"/>
      <c r="HBR1390" s="21"/>
      <c r="HBS1390" s="21"/>
      <c r="HBT1390" s="21"/>
      <c r="HBU1390" s="21"/>
      <c r="HBV1390" s="21"/>
      <c r="HBW1390" s="21"/>
      <c r="HBX1390" s="21"/>
      <c r="HBY1390" s="21"/>
      <c r="HBZ1390" s="21"/>
      <c r="HCA1390" s="21"/>
      <c r="HCB1390" s="21"/>
      <c r="HCC1390" s="21"/>
      <c r="HCD1390" s="21"/>
      <c r="HCE1390" s="21"/>
      <c r="HCF1390" s="21"/>
      <c r="HCG1390" s="21"/>
      <c r="HCH1390" s="21"/>
      <c r="HCI1390" s="21"/>
      <c r="HCJ1390" s="21"/>
      <c r="HCK1390" s="21"/>
      <c r="HCL1390" s="21"/>
      <c r="HCM1390" s="21"/>
      <c r="HCN1390" s="21"/>
      <c r="HCO1390" s="21"/>
      <c r="HCP1390" s="21"/>
      <c r="HCQ1390" s="21"/>
      <c r="HCR1390" s="21"/>
      <c r="HCS1390" s="21"/>
      <c r="HCT1390" s="21"/>
      <c r="HCU1390" s="21"/>
      <c r="HCV1390" s="21"/>
      <c r="HCW1390" s="21"/>
      <c r="HCX1390" s="21"/>
      <c r="HCY1390" s="21"/>
      <c r="HCZ1390" s="21"/>
      <c r="HDA1390" s="21"/>
      <c r="HDB1390" s="21"/>
      <c r="HDC1390" s="21"/>
      <c r="HDD1390" s="21"/>
      <c r="HDE1390" s="21"/>
      <c r="HDF1390" s="21"/>
      <c r="HDG1390" s="21"/>
      <c r="HDH1390" s="21"/>
      <c r="HDI1390" s="21"/>
      <c r="HDJ1390" s="21"/>
      <c r="HDK1390" s="21"/>
      <c r="HDL1390" s="21"/>
      <c r="HDM1390" s="21"/>
      <c r="HDN1390" s="21"/>
      <c r="HDO1390" s="21"/>
      <c r="HDP1390" s="21"/>
      <c r="HDQ1390" s="21"/>
      <c r="HDR1390" s="21"/>
      <c r="HDS1390" s="21"/>
      <c r="HDT1390" s="21"/>
      <c r="HDU1390" s="21"/>
      <c r="HDV1390" s="21"/>
      <c r="HDW1390" s="21"/>
      <c r="HDX1390" s="21"/>
      <c r="HDY1390" s="21"/>
      <c r="HDZ1390" s="21"/>
      <c r="HEA1390" s="21"/>
      <c r="HEB1390" s="21"/>
      <c r="HEC1390" s="21"/>
      <c r="HED1390" s="21"/>
      <c r="HEE1390" s="21"/>
      <c r="HEF1390" s="21"/>
      <c r="HEG1390" s="21"/>
      <c r="HEH1390" s="21"/>
      <c r="HEI1390" s="21"/>
      <c r="HEJ1390" s="21"/>
      <c r="HEK1390" s="21"/>
      <c r="HEL1390" s="21"/>
      <c r="HEM1390" s="21"/>
      <c r="HEN1390" s="21"/>
      <c r="HEO1390" s="21"/>
      <c r="HEP1390" s="21"/>
      <c r="HEQ1390" s="21"/>
      <c r="HER1390" s="21"/>
      <c r="HES1390" s="21"/>
      <c r="HET1390" s="21"/>
      <c r="HEU1390" s="21"/>
      <c r="HEV1390" s="21"/>
      <c r="HEW1390" s="21"/>
      <c r="HEX1390" s="21"/>
      <c r="HEY1390" s="21"/>
      <c r="HEZ1390" s="21"/>
      <c r="HFA1390" s="21"/>
      <c r="HFB1390" s="21"/>
      <c r="HFC1390" s="21"/>
      <c r="HFD1390" s="21"/>
      <c r="HFE1390" s="21"/>
      <c r="HFF1390" s="21"/>
      <c r="HFG1390" s="21"/>
      <c r="HFH1390" s="21"/>
      <c r="HFI1390" s="21"/>
      <c r="HFJ1390" s="21"/>
      <c r="HFK1390" s="21"/>
      <c r="HFL1390" s="21"/>
      <c r="HFM1390" s="21"/>
      <c r="HFN1390" s="21"/>
      <c r="HFO1390" s="21"/>
      <c r="HFP1390" s="21"/>
      <c r="HFQ1390" s="21"/>
      <c r="HFR1390" s="21"/>
      <c r="HFS1390" s="21"/>
      <c r="HFT1390" s="21"/>
      <c r="HFU1390" s="21"/>
      <c r="HFV1390" s="21"/>
      <c r="HFW1390" s="21"/>
      <c r="HFX1390" s="21"/>
      <c r="HFY1390" s="21"/>
      <c r="HFZ1390" s="21"/>
      <c r="HGA1390" s="21"/>
      <c r="HGB1390" s="21"/>
      <c r="HGC1390" s="21"/>
      <c r="HGD1390" s="21"/>
      <c r="HGE1390" s="21"/>
      <c r="HGF1390" s="21"/>
      <c r="HGG1390" s="21"/>
      <c r="HGH1390" s="21"/>
      <c r="HGI1390" s="21"/>
      <c r="HGJ1390" s="21"/>
      <c r="HGK1390" s="21"/>
      <c r="HGL1390" s="21"/>
      <c r="HGM1390" s="21"/>
      <c r="HGN1390" s="21"/>
      <c r="HGO1390" s="21"/>
      <c r="HGP1390" s="21"/>
      <c r="HGQ1390" s="21"/>
      <c r="HGR1390" s="21"/>
      <c r="HGS1390" s="21"/>
      <c r="HGT1390" s="21"/>
      <c r="HGU1390" s="21"/>
      <c r="HGV1390" s="21"/>
      <c r="HGW1390" s="21"/>
      <c r="HGX1390" s="21"/>
      <c r="HGY1390" s="21"/>
      <c r="HGZ1390" s="21"/>
      <c r="HHA1390" s="21"/>
      <c r="HHB1390" s="21"/>
      <c r="HHC1390" s="21"/>
      <c r="HHD1390" s="21"/>
      <c r="HHE1390" s="21"/>
      <c r="HHF1390" s="21"/>
      <c r="HHG1390" s="21"/>
      <c r="HHH1390" s="21"/>
      <c r="HHI1390" s="21"/>
      <c r="HHJ1390" s="21"/>
      <c r="HHK1390" s="21"/>
      <c r="HHL1390" s="21"/>
      <c r="HHM1390" s="21"/>
      <c r="HHN1390" s="21"/>
      <c r="HHO1390" s="21"/>
      <c r="HHP1390" s="21"/>
      <c r="HHQ1390" s="21"/>
      <c r="HHR1390" s="21"/>
      <c r="HHS1390" s="21"/>
      <c r="HHT1390" s="21"/>
      <c r="HHU1390" s="21"/>
      <c r="HHV1390" s="21"/>
      <c r="HHW1390" s="21"/>
      <c r="HHX1390" s="21"/>
      <c r="HHY1390" s="21"/>
      <c r="HHZ1390" s="21"/>
      <c r="HIA1390" s="21"/>
      <c r="HIB1390" s="21"/>
      <c r="HIC1390" s="21"/>
      <c r="HID1390" s="21"/>
      <c r="HIE1390" s="21"/>
      <c r="HIF1390" s="21"/>
      <c r="HIG1390" s="21"/>
      <c r="HIH1390" s="21"/>
      <c r="HII1390" s="21"/>
      <c r="HIJ1390" s="21"/>
      <c r="HIK1390" s="21"/>
      <c r="HIL1390" s="21"/>
      <c r="HIM1390" s="21"/>
      <c r="HIN1390" s="21"/>
      <c r="HIO1390" s="21"/>
      <c r="HIP1390" s="21"/>
      <c r="HIQ1390" s="21"/>
      <c r="HIR1390" s="21"/>
      <c r="HIS1390" s="21"/>
      <c r="HIT1390" s="21"/>
      <c r="HIU1390" s="21"/>
      <c r="HIV1390" s="21"/>
      <c r="HIW1390" s="21"/>
      <c r="HIX1390" s="21"/>
      <c r="HIY1390" s="21"/>
      <c r="HIZ1390" s="21"/>
      <c r="HJA1390" s="21"/>
      <c r="HJB1390" s="21"/>
      <c r="HJC1390" s="21"/>
      <c r="HJD1390" s="21"/>
      <c r="HJE1390" s="21"/>
      <c r="HJF1390" s="21"/>
      <c r="HJG1390" s="21"/>
      <c r="HJH1390" s="21"/>
      <c r="HJI1390" s="21"/>
      <c r="HJJ1390" s="21"/>
      <c r="HJK1390" s="21"/>
      <c r="HJL1390" s="21"/>
      <c r="HJM1390" s="21"/>
      <c r="HJN1390" s="21"/>
      <c r="HJO1390" s="21"/>
      <c r="HJP1390" s="21"/>
      <c r="HJQ1390" s="21"/>
      <c r="HJR1390" s="21"/>
      <c r="HJS1390" s="21"/>
      <c r="HJT1390" s="21"/>
      <c r="HJU1390" s="21"/>
      <c r="HJV1390" s="21"/>
      <c r="HJW1390" s="21"/>
      <c r="HJX1390" s="21"/>
      <c r="HJY1390" s="21"/>
      <c r="HJZ1390" s="21"/>
      <c r="HKA1390" s="21"/>
      <c r="HKB1390" s="21"/>
      <c r="HKC1390" s="21"/>
      <c r="HKD1390" s="21"/>
      <c r="HKE1390" s="21"/>
      <c r="HKF1390" s="21"/>
      <c r="HKG1390" s="21"/>
      <c r="HKH1390" s="21"/>
      <c r="HKI1390" s="21"/>
      <c r="HKJ1390" s="21"/>
      <c r="HKK1390" s="21"/>
      <c r="HKL1390" s="21"/>
      <c r="HKM1390" s="21"/>
      <c r="HKN1390" s="21"/>
      <c r="HKO1390" s="21"/>
      <c r="HKP1390" s="21"/>
      <c r="HKQ1390" s="21"/>
      <c r="HKR1390" s="21"/>
      <c r="HKS1390" s="21"/>
      <c r="HKT1390" s="21"/>
      <c r="HKU1390" s="21"/>
      <c r="HKV1390" s="21"/>
      <c r="HKW1390" s="21"/>
      <c r="HKX1390" s="21"/>
      <c r="HKY1390" s="21"/>
      <c r="HKZ1390" s="21"/>
      <c r="HLA1390" s="21"/>
      <c r="HLB1390" s="21"/>
      <c r="HLC1390" s="21"/>
      <c r="HLD1390" s="21"/>
      <c r="HLE1390" s="21"/>
      <c r="HLF1390" s="21"/>
      <c r="HLG1390" s="21"/>
      <c r="HLH1390" s="21"/>
      <c r="HLI1390" s="21"/>
      <c r="HLJ1390" s="21"/>
      <c r="HLK1390" s="21"/>
      <c r="HLL1390" s="21"/>
      <c r="HLM1390" s="21"/>
      <c r="HLN1390" s="21"/>
      <c r="HLO1390" s="21"/>
      <c r="HLP1390" s="21"/>
      <c r="HLQ1390" s="21"/>
      <c r="HLR1390" s="21"/>
      <c r="HLS1390" s="21"/>
      <c r="HLT1390" s="21"/>
      <c r="HLU1390" s="21"/>
      <c r="HLV1390" s="21"/>
      <c r="HLW1390" s="21"/>
      <c r="HLX1390" s="21"/>
      <c r="HLY1390" s="21"/>
      <c r="HLZ1390" s="21"/>
      <c r="HMA1390" s="21"/>
      <c r="HMB1390" s="21"/>
      <c r="HMC1390" s="21"/>
      <c r="HMD1390" s="21"/>
      <c r="HME1390" s="21"/>
      <c r="HMF1390" s="21"/>
      <c r="HMG1390" s="21"/>
      <c r="HMH1390" s="21"/>
      <c r="HMI1390" s="21"/>
      <c r="HMJ1390" s="21"/>
      <c r="HMK1390" s="21"/>
      <c r="HML1390" s="21"/>
      <c r="HMM1390" s="21"/>
      <c r="HMN1390" s="21"/>
      <c r="HMO1390" s="21"/>
      <c r="HMP1390" s="21"/>
      <c r="HMQ1390" s="21"/>
      <c r="HMR1390" s="21"/>
      <c r="HMS1390" s="21"/>
      <c r="HMT1390" s="21"/>
      <c r="HMU1390" s="21"/>
      <c r="HMV1390" s="21"/>
      <c r="HMW1390" s="21"/>
      <c r="HMX1390" s="21"/>
      <c r="HMY1390" s="21"/>
      <c r="HMZ1390" s="21"/>
      <c r="HNA1390" s="21"/>
      <c r="HNB1390" s="21"/>
      <c r="HNC1390" s="21"/>
      <c r="HND1390" s="21"/>
      <c r="HNE1390" s="21"/>
      <c r="HNF1390" s="21"/>
      <c r="HNG1390" s="21"/>
      <c r="HNH1390" s="21"/>
      <c r="HNI1390" s="21"/>
      <c r="HNJ1390" s="21"/>
      <c r="HNK1390" s="21"/>
      <c r="HNL1390" s="21"/>
      <c r="HNM1390" s="21"/>
      <c r="HNN1390" s="21"/>
      <c r="HNO1390" s="21"/>
      <c r="HNP1390" s="21"/>
      <c r="HNQ1390" s="21"/>
      <c r="HNR1390" s="21"/>
      <c r="HNS1390" s="21"/>
      <c r="HNT1390" s="21"/>
      <c r="HNU1390" s="21"/>
      <c r="HNV1390" s="21"/>
      <c r="HNW1390" s="21"/>
      <c r="HNX1390" s="21"/>
      <c r="HNY1390" s="21"/>
      <c r="HNZ1390" s="21"/>
      <c r="HOA1390" s="21"/>
      <c r="HOB1390" s="21"/>
      <c r="HOC1390" s="21"/>
      <c r="HOD1390" s="21"/>
      <c r="HOE1390" s="21"/>
      <c r="HOF1390" s="21"/>
      <c r="HOG1390" s="21"/>
      <c r="HOH1390" s="21"/>
      <c r="HOI1390" s="21"/>
      <c r="HOJ1390" s="21"/>
      <c r="HOK1390" s="21"/>
      <c r="HOL1390" s="21"/>
      <c r="HOM1390" s="21"/>
      <c r="HON1390" s="21"/>
      <c r="HOO1390" s="21"/>
      <c r="HOP1390" s="21"/>
      <c r="HOQ1390" s="21"/>
      <c r="HOR1390" s="21"/>
      <c r="HOS1390" s="21"/>
      <c r="HOT1390" s="21"/>
      <c r="HOU1390" s="21"/>
      <c r="HOV1390" s="21"/>
      <c r="HOW1390" s="21"/>
      <c r="HOX1390" s="21"/>
      <c r="HOY1390" s="21"/>
      <c r="HOZ1390" s="21"/>
      <c r="HPA1390" s="21"/>
      <c r="HPB1390" s="21"/>
      <c r="HPC1390" s="21"/>
      <c r="HPD1390" s="21"/>
      <c r="HPE1390" s="21"/>
      <c r="HPF1390" s="21"/>
      <c r="HPG1390" s="21"/>
      <c r="HPH1390" s="21"/>
      <c r="HPI1390" s="21"/>
      <c r="HPJ1390" s="21"/>
      <c r="HPK1390" s="21"/>
      <c r="HPL1390" s="21"/>
      <c r="HPM1390" s="21"/>
      <c r="HPN1390" s="21"/>
      <c r="HPO1390" s="21"/>
      <c r="HPP1390" s="21"/>
      <c r="HPQ1390" s="21"/>
      <c r="HPR1390" s="21"/>
      <c r="HPS1390" s="21"/>
      <c r="HPT1390" s="21"/>
      <c r="HPU1390" s="21"/>
      <c r="HPV1390" s="21"/>
      <c r="HPW1390" s="21"/>
      <c r="HPX1390" s="21"/>
      <c r="HPY1390" s="21"/>
      <c r="HPZ1390" s="21"/>
      <c r="HQA1390" s="21"/>
      <c r="HQB1390" s="21"/>
      <c r="HQC1390" s="21"/>
      <c r="HQD1390" s="21"/>
      <c r="HQE1390" s="21"/>
      <c r="HQF1390" s="21"/>
      <c r="HQG1390" s="21"/>
      <c r="HQH1390" s="21"/>
      <c r="HQI1390" s="21"/>
      <c r="HQJ1390" s="21"/>
      <c r="HQK1390" s="21"/>
      <c r="HQL1390" s="21"/>
      <c r="HQM1390" s="21"/>
      <c r="HQN1390" s="21"/>
      <c r="HQO1390" s="21"/>
      <c r="HQP1390" s="21"/>
      <c r="HQQ1390" s="21"/>
      <c r="HQR1390" s="21"/>
      <c r="HQS1390" s="21"/>
      <c r="HQT1390" s="21"/>
      <c r="HQU1390" s="21"/>
      <c r="HQV1390" s="21"/>
      <c r="HQW1390" s="21"/>
      <c r="HQX1390" s="21"/>
      <c r="HQY1390" s="21"/>
      <c r="HQZ1390" s="21"/>
      <c r="HRA1390" s="21"/>
      <c r="HRB1390" s="21"/>
      <c r="HRC1390" s="21"/>
      <c r="HRD1390" s="21"/>
      <c r="HRE1390" s="21"/>
      <c r="HRF1390" s="21"/>
      <c r="HRG1390" s="21"/>
      <c r="HRH1390" s="21"/>
      <c r="HRI1390" s="21"/>
      <c r="HRJ1390" s="21"/>
      <c r="HRK1390" s="21"/>
      <c r="HRL1390" s="21"/>
      <c r="HRM1390" s="21"/>
      <c r="HRN1390" s="21"/>
      <c r="HRO1390" s="21"/>
      <c r="HRP1390" s="21"/>
      <c r="HRQ1390" s="21"/>
      <c r="HRR1390" s="21"/>
      <c r="HRS1390" s="21"/>
      <c r="HRT1390" s="21"/>
      <c r="HRU1390" s="21"/>
      <c r="HRV1390" s="21"/>
      <c r="HRW1390" s="21"/>
      <c r="HRX1390" s="21"/>
      <c r="HRY1390" s="21"/>
      <c r="HRZ1390" s="21"/>
      <c r="HSA1390" s="21"/>
      <c r="HSB1390" s="21"/>
      <c r="HSC1390" s="21"/>
      <c r="HSD1390" s="21"/>
      <c r="HSE1390" s="21"/>
      <c r="HSF1390" s="21"/>
      <c r="HSG1390" s="21"/>
      <c r="HSH1390" s="21"/>
      <c r="HSI1390" s="21"/>
      <c r="HSJ1390" s="21"/>
      <c r="HSK1390" s="21"/>
      <c r="HSL1390" s="21"/>
      <c r="HSM1390" s="21"/>
      <c r="HSN1390" s="21"/>
      <c r="HSO1390" s="21"/>
      <c r="HSP1390" s="21"/>
      <c r="HSQ1390" s="21"/>
      <c r="HSR1390" s="21"/>
      <c r="HSS1390" s="21"/>
      <c r="HST1390" s="21"/>
      <c r="HSU1390" s="21"/>
      <c r="HSV1390" s="21"/>
      <c r="HSW1390" s="21"/>
      <c r="HSX1390" s="21"/>
      <c r="HSY1390" s="21"/>
      <c r="HSZ1390" s="21"/>
      <c r="HTA1390" s="21"/>
      <c r="HTB1390" s="21"/>
      <c r="HTC1390" s="21"/>
      <c r="HTD1390" s="21"/>
      <c r="HTE1390" s="21"/>
      <c r="HTF1390" s="21"/>
      <c r="HTG1390" s="21"/>
      <c r="HTH1390" s="21"/>
      <c r="HTI1390" s="21"/>
      <c r="HTJ1390" s="21"/>
      <c r="HTK1390" s="21"/>
      <c r="HTL1390" s="21"/>
      <c r="HTM1390" s="21"/>
      <c r="HTN1390" s="21"/>
      <c r="HTO1390" s="21"/>
      <c r="HTP1390" s="21"/>
      <c r="HTQ1390" s="21"/>
      <c r="HTR1390" s="21"/>
      <c r="HTS1390" s="21"/>
      <c r="HTT1390" s="21"/>
      <c r="HTU1390" s="21"/>
      <c r="HTV1390" s="21"/>
      <c r="HTW1390" s="21"/>
      <c r="HTX1390" s="21"/>
      <c r="HTY1390" s="21"/>
      <c r="HTZ1390" s="21"/>
      <c r="HUA1390" s="21"/>
      <c r="HUB1390" s="21"/>
      <c r="HUC1390" s="21"/>
      <c r="HUD1390" s="21"/>
      <c r="HUE1390" s="21"/>
      <c r="HUF1390" s="21"/>
      <c r="HUG1390" s="21"/>
      <c r="HUH1390" s="21"/>
      <c r="HUI1390" s="21"/>
      <c r="HUJ1390" s="21"/>
      <c r="HUK1390" s="21"/>
      <c r="HUL1390" s="21"/>
      <c r="HUM1390" s="21"/>
      <c r="HUN1390" s="21"/>
      <c r="HUO1390" s="21"/>
      <c r="HUP1390" s="21"/>
      <c r="HUQ1390" s="21"/>
      <c r="HUR1390" s="21"/>
      <c r="HUS1390" s="21"/>
      <c r="HUT1390" s="21"/>
      <c r="HUU1390" s="21"/>
      <c r="HUV1390" s="21"/>
      <c r="HUW1390" s="21"/>
      <c r="HUX1390" s="21"/>
      <c r="HUY1390" s="21"/>
      <c r="HUZ1390" s="21"/>
      <c r="HVA1390" s="21"/>
      <c r="HVB1390" s="21"/>
      <c r="HVC1390" s="21"/>
      <c r="HVD1390" s="21"/>
      <c r="HVE1390" s="21"/>
      <c r="HVF1390" s="21"/>
      <c r="HVG1390" s="21"/>
      <c r="HVH1390" s="21"/>
      <c r="HVI1390" s="21"/>
      <c r="HVJ1390" s="21"/>
      <c r="HVK1390" s="21"/>
      <c r="HVL1390" s="21"/>
      <c r="HVM1390" s="21"/>
      <c r="HVN1390" s="21"/>
      <c r="HVO1390" s="21"/>
      <c r="HVP1390" s="21"/>
      <c r="HVQ1390" s="21"/>
      <c r="HVR1390" s="21"/>
      <c r="HVS1390" s="21"/>
      <c r="HVT1390" s="21"/>
      <c r="HVU1390" s="21"/>
      <c r="HVV1390" s="21"/>
      <c r="HVW1390" s="21"/>
      <c r="HVX1390" s="21"/>
      <c r="HVY1390" s="21"/>
      <c r="HVZ1390" s="21"/>
      <c r="HWA1390" s="21"/>
      <c r="HWB1390" s="21"/>
      <c r="HWC1390" s="21"/>
      <c r="HWD1390" s="21"/>
      <c r="HWE1390" s="21"/>
      <c r="HWF1390" s="21"/>
      <c r="HWG1390" s="21"/>
      <c r="HWH1390" s="21"/>
      <c r="HWI1390" s="21"/>
      <c r="HWJ1390" s="21"/>
      <c r="HWK1390" s="21"/>
      <c r="HWL1390" s="21"/>
      <c r="HWM1390" s="21"/>
      <c r="HWN1390" s="21"/>
      <c r="HWO1390" s="21"/>
      <c r="HWP1390" s="21"/>
      <c r="HWQ1390" s="21"/>
      <c r="HWR1390" s="21"/>
      <c r="HWS1390" s="21"/>
      <c r="HWT1390" s="21"/>
      <c r="HWU1390" s="21"/>
      <c r="HWV1390" s="21"/>
      <c r="HWW1390" s="21"/>
      <c r="HWX1390" s="21"/>
      <c r="HWY1390" s="21"/>
      <c r="HWZ1390" s="21"/>
      <c r="HXA1390" s="21"/>
      <c r="HXB1390" s="21"/>
      <c r="HXC1390" s="21"/>
      <c r="HXD1390" s="21"/>
      <c r="HXE1390" s="21"/>
      <c r="HXF1390" s="21"/>
      <c r="HXG1390" s="21"/>
      <c r="HXH1390" s="21"/>
      <c r="HXI1390" s="21"/>
      <c r="HXJ1390" s="21"/>
      <c r="HXK1390" s="21"/>
      <c r="HXL1390" s="21"/>
      <c r="HXM1390" s="21"/>
      <c r="HXN1390" s="21"/>
      <c r="HXO1390" s="21"/>
      <c r="HXP1390" s="21"/>
      <c r="HXQ1390" s="21"/>
      <c r="HXR1390" s="21"/>
      <c r="HXS1390" s="21"/>
      <c r="HXT1390" s="21"/>
      <c r="HXU1390" s="21"/>
      <c r="HXV1390" s="21"/>
      <c r="HXW1390" s="21"/>
      <c r="HXX1390" s="21"/>
      <c r="HXY1390" s="21"/>
      <c r="HXZ1390" s="21"/>
      <c r="HYA1390" s="21"/>
      <c r="HYB1390" s="21"/>
      <c r="HYC1390" s="21"/>
      <c r="HYD1390" s="21"/>
      <c r="HYE1390" s="21"/>
      <c r="HYF1390" s="21"/>
      <c r="HYG1390" s="21"/>
      <c r="HYH1390" s="21"/>
      <c r="HYI1390" s="21"/>
      <c r="HYJ1390" s="21"/>
      <c r="HYK1390" s="21"/>
      <c r="HYL1390" s="21"/>
      <c r="HYM1390" s="21"/>
      <c r="HYN1390" s="21"/>
      <c r="HYO1390" s="21"/>
      <c r="HYP1390" s="21"/>
      <c r="HYQ1390" s="21"/>
      <c r="HYR1390" s="21"/>
      <c r="HYS1390" s="21"/>
      <c r="HYT1390" s="21"/>
      <c r="HYU1390" s="21"/>
      <c r="HYV1390" s="21"/>
      <c r="HYW1390" s="21"/>
      <c r="HYX1390" s="21"/>
      <c r="HYY1390" s="21"/>
      <c r="HYZ1390" s="21"/>
      <c r="HZA1390" s="21"/>
      <c r="HZB1390" s="21"/>
      <c r="HZC1390" s="21"/>
      <c r="HZD1390" s="21"/>
      <c r="HZE1390" s="21"/>
      <c r="HZF1390" s="21"/>
      <c r="HZG1390" s="21"/>
      <c r="HZH1390" s="21"/>
      <c r="HZI1390" s="21"/>
      <c r="HZJ1390" s="21"/>
      <c r="HZK1390" s="21"/>
      <c r="HZL1390" s="21"/>
      <c r="HZM1390" s="21"/>
      <c r="HZN1390" s="21"/>
      <c r="HZO1390" s="21"/>
      <c r="HZP1390" s="21"/>
      <c r="HZQ1390" s="21"/>
      <c r="HZR1390" s="21"/>
      <c r="HZS1390" s="21"/>
      <c r="HZT1390" s="21"/>
      <c r="HZU1390" s="21"/>
      <c r="HZV1390" s="21"/>
      <c r="HZW1390" s="21"/>
      <c r="HZX1390" s="21"/>
      <c r="HZY1390" s="21"/>
      <c r="HZZ1390" s="21"/>
      <c r="IAA1390" s="21"/>
      <c r="IAB1390" s="21"/>
      <c r="IAC1390" s="21"/>
      <c r="IAD1390" s="21"/>
      <c r="IAE1390" s="21"/>
      <c r="IAF1390" s="21"/>
      <c r="IAG1390" s="21"/>
      <c r="IAH1390" s="21"/>
      <c r="IAI1390" s="21"/>
      <c r="IAJ1390" s="21"/>
      <c r="IAK1390" s="21"/>
      <c r="IAL1390" s="21"/>
      <c r="IAM1390" s="21"/>
      <c r="IAN1390" s="21"/>
      <c r="IAO1390" s="21"/>
      <c r="IAP1390" s="21"/>
      <c r="IAQ1390" s="21"/>
      <c r="IAR1390" s="21"/>
      <c r="IAS1390" s="21"/>
      <c r="IAT1390" s="21"/>
      <c r="IAU1390" s="21"/>
      <c r="IAV1390" s="21"/>
      <c r="IAW1390" s="21"/>
      <c r="IAX1390" s="21"/>
      <c r="IAY1390" s="21"/>
      <c r="IAZ1390" s="21"/>
      <c r="IBA1390" s="21"/>
      <c r="IBB1390" s="21"/>
      <c r="IBC1390" s="21"/>
      <c r="IBD1390" s="21"/>
      <c r="IBE1390" s="21"/>
      <c r="IBF1390" s="21"/>
      <c r="IBG1390" s="21"/>
      <c r="IBH1390" s="21"/>
      <c r="IBI1390" s="21"/>
      <c r="IBJ1390" s="21"/>
      <c r="IBK1390" s="21"/>
      <c r="IBL1390" s="21"/>
      <c r="IBM1390" s="21"/>
      <c r="IBN1390" s="21"/>
      <c r="IBO1390" s="21"/>
      <c r="IBP1390" s="21"/>
      <c r="IBQ1390" s="21"/>
      <c r="IBR1390" s="21"/>
      <c r="IBS1390" s="21"/>
      <c r="IBT1390" s="21"/>
      <c r="IBU1390" s="21"/>
      <c r="IBV1390" s="21"/>
      <c r="IBW1390" s="21"/>
      <c r="IBX1390" s="21"/>
      <c r="IBY1390" s="21"/>
      <c r="IBZ1390" s="21"/>
      <c r="ICA1390" s="21"/>
      <c r="ICB1390" s="21"/>
      <c r="ICC1390" s="21"/>
      <c r="ICD1390" s="21"/>
      <c r="ICE1390" s="21"/>
      <c r="ICF1390" s="21"/>
      <c r="ICG1390" s="21"/>
      <c r="ICH1390" s="21"/>
      <c r="ICI1390" s="21"/>
      <c r="ICJ1390" s="21"/>
      <c r="ICK1390" s="21"/>
      <c r="ICL1390" s="21"/>
      <c r="ICM1390" s="21"/>
      <c r="ICN1390" s="21"/>
      <c r="ICO1390" s="21"/>
      <c r="ICP1390" s="21"/>
      <c r="ICQ1390" s="21"/>
      <c r="ICR1390" s="21"/>
      <c r="ICS1390" s="21"/>
      <c r="ICT1390" s="21"/>
      <c r="ICU1390" s="21"/>
      <c r="ICV1390" s="21"/>
      <c r="ICW1390" s="21"/>
      <c r="ICX1390" s="21"/>
      <c r="ICY1390" s="21"/>
      <c r="ICZ1390" s="21"/>
      <c r="IDA1390" s="21"/>
      <c r="IDB1390" s="21"/>
      <c r="IDC1390" s="21"/>
      <c r="IDD1390" s="21"/>
      <c r="IDE1390" s="21"/>
      <c r="IDF1390" s="21"/>
      <c r="IDG1390" s="21"/>
      <c r="IDH1390" s="21"/>
      <c r="IDI1390" s="21"/>
      <c r="IDJ1390" s="21"/>
      <c r="IDK1390" s="21"/>
      <c r="IDL1390" s="21"/>
      <c r="IDM1390" s="21"/>
      <c r="IDN1390" s="21"/>
      <c r="IDO1390" s="21"/>
      <c r="IDP1390" s="21"/>
      <c r="IDQ1390" s="21"/>
      <c r="IDR1390" s="21"/>
      <c r="IDS1390" s="21"/>
      <c r="IDT1390" s="21"/>
      <c r="IDU1390" s="21"/>
      <c r="IDV1390" s="21"/>
      <c r="IDW1390" s="21"/>
      <c r="IDX1390" s="21"/>
      <c r="IDY1390" s="21"/>
      <c r="IDZ1390" s="21"/>
      <c r="IEA1390" s="21"/>
      <c r="IEB1390" s="21"/>
      <c r="IEC1390" s="21"/>
      <c r="IED1390" s="21"/>
      <c r="IEE1390" s="21"/>
      <c r="IEF1390" s="21"/>
      <c r="IEG1390" s="21"/>
      <c r="IEH1390" s="21"/>
      <c r="IEI1390" s="21"/>
      <c r="IEJ1390" s="21"/>
      <c r="IEK1390" s="21"/>
      <c r="IEL1390" s="21"/>
      <c r="IEM1390" s="21"/>
      <c r="IEN1390" s="21"/>
      <c r="IEO1390" s="21"/>
      <c r="IEP1390" s="21"/>
      <c r="IEQ1390" s="21"/>
      <c r="IER1390" s="21"/>
      <c r="IES1390" s="21"/>
      <c r="IET1390" s="21"/>
      <c r="IEU1390" s="21"/>
      <c r="IEV1390" s="21"/>
      <c r="IEW1390" s="21"/>
      <c r="IEX1390" s="21"/>
      <c r="IEY1390" s="21"/>
      <c r="IEZ1390" s="21"/>
      <c r="IFA1390" s="21"/>
      <c r="IFB1390" s="21"/>
      <c r="IFC1390" s="21"/>
      <c r="IFD1390" s="21"/>
      <c r="IFE1390" s="21"/>
      <c r="IFF1390" s="21"/>
      <c r="IFG1390" s="21"/>
      <c r="IFH1390" s="21"/>
      <c r="IFI1390" s="21"/>
      <c r="IFJ1390" s="21"/>
      <c r="IFK1390" s="21"/>
      <c r="IFL1390" s="21"/>
      <c r="IFM1390" s="21"/>
      <c r="IFN1390" s="21"/>
      <c r="IFO1390" s="21"/>
      <c r="IFP1390" s="21"/>
      <c r="IFQ1390" s="21"/>
      <c r="IFR1390" s="21"/>
      <c r="IFS1390" s="21"/>
      <c r="IFT1390" s="21"/>
      <c r="IFU1390" s="21"/>
      <c r="IFV1390" s="21"/>
      <c r="IFW1390" s="21"/>
      <c r="IFX1390" s="21"/>
      <c r="IFY1390" s="21"/>
      <c r="IFZ1390" s="21"/>
      <c r="IGA1390" s="21"/>
      <c r="IGB1390" s="21"/>
      <c r="IGC1390" s="21"/>
      <c r="IGD1390" s="21"/>
      <c r="IGE1390" s="21"/>
      <c r="IGF1390" s="21"/>
      <c r="IGG1390" s="21"/>
      <c r="IGH1390" s="21"/>
      <c r="IGI1390" s="21"/>
      <c r="IGJ1390" s="21"/>
      <c r="IGK1390" s="21"/>
      <c r="IGL1390" s="21"/>
      <c r="IGM1390" s="21"/>
      <c r="IGN1390" s="21"/>
      <c r="IGO1390" s="21"/>
      <c r="IGP1390" s="21"/>
      <c r="IGQ1390" s="21"/>
      <c r="IGR1390" s="21"/>
      <c r="IGS1390" s="21"/>
      <c r="IGT1390" s="21"/>
      <c r="IGU1390" s="21"/>
      <c r="IGV1390" s="21"/>
      <c r="IGW1390" s="21"/>
      <c r="IGX1390" s="21"/>
      <c r="IGY1390" s="21"/>
      <c r="IGZ1390" s="21"/>
      <c r="IHA1390" s="21"/>
      <c r="IHB1390" s="21"/>
      <c r="IHC1390" s="21"/>
      <c r="IHD1390" s="21"/>
      <c r="IHE1390" s="21"/>
      <c r="IHF1390" s="21"/>
      <c r="IHG1390" s="21"/>
      <c r="IHH1390" s="21"/>
      <c r="IHI1390" s="21"/>
      <c r="IHJ1390" s="21"/>
      <c r="IHK1390" s="21"/>
      <c r="IHL1390" s="21"/>
      <c r="IHM1390" s="21"/>
      <c r="IHN1390" s="21"/>
      <c r="IHO1390" s="21"/>
      <c r="IHP1390" s="21"/>
      <c r="IHQ1390" s="21"/>
      <c r="IHR1390" s="21"/>
      <c r="IHS1390" s="21"/>
      <c r="IHT1390" s="21"/>
      <c r="IHU1390" s="21"/>
      <c r="IHV1390" s="21"/>
      <c r="IHW1390" s="21"/>
      <c r="IHX1390" s="21"/>
      <c r="IHY1390" s="21"/>
      <c r="IHZ1390" s="21"/>
      <c r="IIA1390" s="21"/>
      <c r="IIB1390" s="21"/>
      <c r="IIC1390" s="21"/>
      <c r="IID1390" s="21"/>
      <c r="IIE1390" s="21"/>
      <c r="IIF1390" s="21"/>
      <c r="IIG1390" s="21"/>
      <c r="IIH1390" s="21"/>
      <c r="III1390" s="21"/>
      <c r="IIJ1390" s="21"/>
      <c r="IIK1390" s="21"/>
      <c r="IIL1390" s="21"/>
      <c r="IIM1390" s="21"/>
      <c r="IIN1390" s="21"/>
      <c r="IIO1390" s="21"/>
      <c r="IIP1390" s="21"/>
      <c r="IIQ1390" s="21"/>
      <c r="IIR1390" s="21"/>
      <c r="IIS1390" s="21"/>
      <c r="IIT1390" s="21"/>
      <c r="IIU1390" s="21"/>
      <c r="IIV1390" s="21"/>
      <c r="IIW1390" s="21"/>
      <c r="IIX1390" s="21"/>
      <c r="IIY1390" s="21"/>
      <c r="IIZ1390" s="21"/>
      <c r="IJA1390" s="21"/>
      <c r="IJB1390" s="21"/>
      <c r="IJC1390" s="21"/>
      <c r="IJD1390" s="21"/>
      <c r="IJE1390" s="21"/>
      <c r="IJF1390" s="21"/>
      <c r="IJG1390" s="21"/>
      <c r="IJH1390" s="21"/>
      <c r="IJI1390" s="21"/>
      <c r="IJJ1390" s="21"/>
      <c r="IJK1390" s="21"/>
      <c r="IJL1390" s="21"/>
      <c r="IJM1390" s="21"/>
      <c r="IJN1390" s="21"/>
      <c r="IJO1390" s="21"/>
      <c r="IJP1390" s="21"/>
      <c r="IJQ1390" s="21"/>
      <c r="IJR1390" s="21"/>
      <c r="IJS1390" s="21"/>
      <c r="IJT1390" s="21"/>
      <c r="IJU1390" s="21"/>
      <c r="IJV1390" s="21"/>
      <c r="IJW1390" s="21"/>
      <c r="IJX1390" s="21"/>
      <c r="IJY1390" s="21"/>
      <c r="IJZ1390" s="21"/>
      <c r="IKA1390" s="21"/>
      <c r="IKB1390" s="21"/>
      <c r="IKC1390" s="21"/>
      <c r="IKD1390" s="21"/>
      <c r="IKE1390" s="21"/>
      <c r="IKF1390" s="21"/>
      <c r="IKG1390" s="21"/>
      <c r="IKH1390" s="21"/>
      <c r="IKI1390" s="21"/>
      <c r="IKJ1390" s="21"/>
      <c r="IKK1390" s="21"/>
      <c r="IKL1390" s="21"/>
      <c r="IKM1390" s="21"/>
      <c r="IKN1390" s="21"/>
      <c r="IKO1390" s="21"/>
      <c r="IKP1390" s="21"/>
      <c r="IKQ1390" s="21"/>
      <c r="IKR1390" s="21"/>
      <c r="IKS1390" s="21"/>
      <c r="IKT1390" s="21"/>
      <c r="IKU1390" s="21"/>
      <c r="IKV1390" s="21"/>
      <c r="IKW1390" s="21"/>
      <c r="IKX1390" s="21"/>
      <c r="IKY1390" s="21"/>
      <c r="IKZ1390" s="21"/>
      <c r="ILA1390" s="21"/>
      <c r="ILB1390" s="21"/>
      <c r="ILC1390" s="21"/>
      <c r="ILD1390" s="21"/>
      <c r="ILE1390" s="21"/>
      <c r="ILF1390" s="21"/>
      <c r="ILG1390" s="21"/>
      <c r="ILH1390" s="21"/>
      <c r="ILI1390" s="21"/>
      <c r="ILJ1390" s="21"/>
      <c r="ILK1390" s="21"/>
      <c r="ILL1390" s="21"/>
      <c r="ILM1390" s="21"/>
      <c r="ILN1390" s="21"/>
      <c r="ILO1390" s="21"/>
      <c r="ILP1390" s="21"/>
      <c r="ILQ1390" s="21"/>
      <c r="ILR1390" s="21"/>
      <c r="ILS1390" s="21"/>
      <c r="ILT1390" s="21"/>
      <c r="ILU1390" s="21"/>
      <c r="ILV1390" s="21"/>
      <c r="ILW1390" s="21"/>
      <c r="ILX1390" s="21"/>
      <c r="ILY1390" s="21"/>
      <c r="ILZ1390" s="21"/>
      <c r="IMA1390" s="21"/>
      <c r="IMB1390" s="21"/>
      <c r="IMC1390" s="21"/>
      <c r="IMD1390" s="21"/>
      <c r="IME1390" s="21"/>
      <c r="IMF1390" s="21"/>
      <c r="IMG1390" s="21"/>
      <c r="IMH1390" s="21"/>
      <c r="IMI1390" s="21"/>
      <c r="IMJ1390" s="21"/>
      <c r="IMK1390" s="21"/>
      <c r="IML1390" s="21"/>
      <c r="IMM1390" s="21"/>
      <c r="IMN1390" s="21"/>
      <c r="IMO1390" s="21"/>
      <c r="IMP1390" s="21"/>
      <c r="IMQ1390" s="21"/>
      <c r="IMR1390" s="21"/>
      <c r="IMS1390" s="21"/>
      <c r="IMT1390" s="21"/>
      <c r="IMU1390" s="21"/>
      <c r="IMV1390" s="21"/>
      <c r="IMW1390" s="21"/>
      <c r="IMX1390" s="21"/>
      <c r="IMY1390" s="21"/>
      <c r="IMZ1390" s="21"/>
      <c r="INA1390" s="21"/>
      <c r="INB1390" s="21"/>
      <c r="INC1390" s="21"/>
      <c r="IND1390" s="21"/>
      <c r="INE1390" s="21"/>
      <c r="INF1390" s="21"/>
      <c r="ING1390" s="21"/>
      <c r="INH1390" s="21"/>
      <c r="INI1390" s="21"/>
      <c r="INJ1390" s="21"/>
      <c r="INK1390" s="21"/>
      <c r="INL1390" s="21"/>
      <c r="INM1390" s="21"/>
      <c r="INN1390" s="21"/>
      <c r="INO1390" s="21"/>
      <c r="INP1390" s="21"/>
      <c r="INQ1390" s="21"/>
      <c r="INR1390" s="21"/>
      <c r="INS1390" s="21"/>
      <c r="INT1390" s="21"/>
      <c r="INU1390" s="21"/>
      <c r="INV1390" s="21"/>
      <c r="INW1390" s="21"/>
      <c r="INX1390" s="21"/>
      <c r="INY1390" s="21"/>
      <c r="INZ1390" s="21"/>
      <c r="IOA1390" s="21"/>
      <c r="IOB1390" s="21"/>
      <c r="IOC1390" s="21"/>
      <c r="IOD1390" s="21"/>
      <c r="IOE1390" s="21"/>
      <c r="IOF1390" s="21"/>
      <c r="IOG1390" s="21"/>
      <c r="IOH1390" s="21"/>
      <c r="IOI1390" s="21"/>
      <c r="IOJ1390" s="21"/>
      <c r="IOK1390" s="21"/>
      <c r="IOL1390" s="21"/>
      <c r="IOM1390" s="21"/>
      <c r="ION1390" s="21"/>
      <c r="IOO1390" s="21"/>
      <c r="IOP1390" s="21"/>
      <c r="IOQ1390" s="21"/>
      <c r="IOR1390" s="21"/>
      <c r="IOS1390" s="21"/>
      <c r="IOT1390" s="21"/>
      <c r="IOU1390" s="21"/>
      <c r="IOV1390" s="21"/>
      <c r="IOW1390" s="21"/>
      <c r="IOX1390" s="21"/>
      <c r="IOY1390" s="21"/>
      <c r="IOZ1390" s="21"/>
      <c r="IPA1390" s="21"/>
      <c r="IPB1390" s="21"/>
      <c r="IPC1390" s="21"/>
      <c r="IPD1390" s="21"/>
      <c r="IPE1390" s="21"/>
      <c r="IPF1390" s="21"/>
      <c r="IPG1390" s="21"/>
      <c r="IPH1390" s="21"/>
      <c r="IPI1390" s="21"/>
      <c r="IPJ1390" s="21"/>
      <c r="IPK1390" s="21"/>
      <c r="IPL1390" s="21"/>
      <c r="IPM1390" s="21"/>
      <c r="IPN1390" s="21"/>
      <c r="IPO1390" s="21"/>
      <c r="IPP1390" s="21"/>
      <c r="IPQ1390" s="21"/>
      <c r="IPR1390" s="21"/>
      <c r="IPS1390" s="21"/>
      <c r="IPT1390" s="21"/>
      <c r="IPU1390" s="21"/>
      <c r="IPV1390" s="21"/>
      <c r="IPW1390" s="21"/>
      <c r="IPX1390" s="21"/>
      <c r="IPY1390" s="21"/>
      <c r="IPZ1390" s="21"/>
      <c r="IQA1390" s="21"/>
      <c r="IQB1390" s="21"/>
      <c r="IQC1390" s="21"/>
      <c r="IQD1390" s="21"/>
      <c r="IQE1390" s="21"/>
      <c r="IQF1390" s="21"/>
      <c r="IQG1390" s="21"/>
      <c r="IQH1390" s="21"/>
      <c r="IQI1390" s="21"/>
      <c r="IQJ1390" s="21"/>
      <c r="IQK1390" s="21"/>
      <c r="IQL1390" s="21"/>
      <c r="IQM1390" s="21"/>
      <c r="IQN1390" s="21"/>
      <c r="IQO1390" s="21"/>
      <c r="IQP1390" s="21"/>
      <c r="IQQ1390" s="21"/>
      <c r="IQR1390" s="21"/>
      <c r="IQS1390" s="21"/>
      <c r="IQT1390" s="21"/>
      <c r="IQU1390" s="21"/>
      <c r="IQV1390" s="21"/>
      <c r="IQW1390" s="21"/>
      <c r="IQX1390" s="21"/>
      <c r="IQY1390" s="21"/>
      <c r="IQZ1390" s="21"/>
      <c r="IRA1390" s="21"/>
      <c r="IRB1390" s="21"/>
      <c r="IRC1390" s="21"/>
      <c r="IRD1390" s="21"/>
      <c r="IRE1390" s="21"/>
      <c r="IRF1390" s="21"/>
      <c r="IRG1390" s="21"/>
      <c r="IRH1390" s="21"/>
      <c r="IRI1390" s="21"/>
      <c r="IRJ1390" s="21"/>
      <c r="IRK1390" s="21"/>
      <c r="IRL1390" s="21"/>
      <c r="IRM1390" s="21"/>
      <c r="IRN1390" s="21"/>
      <c r="IRO1390" s="21"/>
      <c r="IRP1390" s="21"/>
      <c r="IRQ1390" s="21"/>
      <c r="IRR1390" s="21"/>
      <c r="IRS1390" s="21"/>
      <c r="IRT1390" s="21"/>
      <c r="IRU1390" s="21"/>
      <c r="IRV1390" s="21"/>
      <c r="IRW1390" s="21"/>
      <c r="IRX1390" s="21"/>
      <c r="IRY1390" s="21"/>
      <c r="IRZ1390" s="21"/>
      <c r="ISA1390" s="21"/>
      <c r="ISB1390" s="21"/>
      <c r="ISC1390" s="21"/>
      <c r="ISD1390" s="21"/>
      <c r="ISE1390" s="21"/>
      <c r="ISF1390" s="21"/>
      <c r="ISG1390" s="21"/>
      <c r="ISH1390" s="21"/>
      <c r="ISI1390" s="21"/>
      <c r="ISJ1390" s="21"/>
      <c r="ISK1390" s="21"/>
      <c r="ISL1390" s="21"/>
      <c r="ISM1390" s="21"/>
      <c r="ISN1390" s="21"/>
      <c r="ISO1390" s="21"/>
      <c r="ISP1390" s="21"/>
      <c r="ISQ1390" s="21"/>
      <c r="ISR1390" s="21"/>
      <c r="ISS1390" s="21"/>
      <c r="IST1390" s="21"/>
      <c r="ISU1390" s="21"/>
      <c r="ISV1390" s="21"/>
      <c r="ISW1390" s="21"/>
      <c r="ISX1390" s="21"/>
      <c r="ISY1390" s="21"/>
      <c r="ISZ1390" s="21"/>
      <c r="ITA1390" s="21"/>
      <c r="ITB1390" s="21"/>
      <c r="ITC1390" s="21"/>
      <c r="ITD1390" s="21"/>
      <c r="ITE1390" s="21"/>
      <c r="ITF1390" s="21"/>
      <c r="ITG1390" s="21"/>
      <c r="ITH1390" s="21"/>
      <c r="ITI1390" s="21"/>
      <c r="ITJ1390" s="21"/>
      <c r="ITK1390" s="21"/>
      <c r="ITL1390" s="21"/>
      <c r="ITM1390" s="21"/>
      <c r="ITN1390" s="21"/>
      <c r="ITO1390" s="21"/>
      <c r="ITP1390" s="21"/>
      <c r="ITQ1390" s="21"/>
      <c r="ITR1390" s="21"/>
      <c r="ITS1390" s="21"/>
      <c r="ITT1390" s="21"/>
      <c r="ITU1390" s="21"/>
      <c r="ITV1390" s="21"/>
      <c r="ITW1390" s="21"/>
      <c r="ITX1390" s="21"/>
      <c r="ITY1390" s="21"/>
      <c r="ITZ1390" s="21"/>
      <c r="IUA1390" s="21"/>
      <c r="IUB1390" s="21"/>
      <c r="IUC1390" s="21"/>
      <c r="IUD1390" s="21"/>
      <c r="IUE1390" s="21"/>
      <c r="IUF1390" s="21"/>
      <c r="IUG1390" s="21"/>
      <c r="IUH1390" s="21"/>
      <c r="IUI1390" s="21"/>
      <c r="IUJ1390" s="21"/>
      <c r="IUK1390" s="21"/>
      <c r="IUL1390" s="21"/>
      <c r="IUM1390" s="21"/>
      <c r="IUN1390" s="21"/>
      <c r="IUO1390" s="21"/>
      <c r="IUP1390" s="21"/>
      <c r="IUQ1390" s="21"/>
      <c r="IUR1390" s="21"/>
      <c r="IUS1390" s="21"/>
      <c r="IUT1390" s="21"/>
      <c r="IUU1390" s="21"/>
      <c r="IUV1390" s="21"/>
      <c r="IUW1390" s="21"/>
      <c r="IUX1390" s="21"/>
      <c r="IUY1390" s="21"/>
      <c r="IUZ1390" s="21"/>
      <c r="IVA1390" s="21"/>
      <c r="IVB1390" s="21"/>
      <c r="IVC1390" s="21"/>
      <c r="IVD1390" s="21"/>
      <c r="IVE1390" s="21"/>
      <c r="IVF1390" s="21"/>
      <c r="IVG1390" s="21"/>
      <c r="IVH1390" s="21"/>
      <c r="IVI1390" s="21"/>
      <c r="IVJ1390" s="21"/>
      <c r="IVK1390" s="21"/>
      <c r="IVL1390" s="21"/>
      <c r="IVM1390" s="21"/>
      <c r="IVN1390" s="21"/>
      <c r="IVO1390" s="21"/>
      <c r="IVP1390" s="21"/>
      <c r="IVQ1390" s="21"/>
      <c r="IVR1390" s="21"/>
      <c r="IVS1390" s="21"/>
      <c r="IVT1390" s="21"/>
      <c r="IVU1390" s="21"/>
      <c r="IVV1390" s="21"/>
      <c r="IVW1390" s="21"/>
      <c r="IVX1390" s="21"/>
      <c r="IVY1390" s="21"/>
      <c r="IVZ1390" s="21"/>
      <c r="IWA1390" s="21"/>
      <c r="IWB1390" s="21"/>
      <c r="IWC1390" s="21"/>
      <c r="IWD1390" s="21"/>
      <c r="IWE1390" s="21"/>
      <c r="IWF1390" s="21"/>
      <c r="IWG1390" s="21"/>
      <c r="IWH1390" s="21"/>
      <c r="IWI1390" s="21"/>
      <c r="IWJ1390" s="21"/>
      <c r="IWK1390" s="21"/>
      <c r="IWL1390" s="21"/>
      <c r="IWM1390" s="21"/>
      <c r="IWN1390" s="21"/>
      <c r="IWO1390" s="21"/>
      <c r="IWP1390" s="21"/>
      <c r="IWQ1390" s="21"/>
      <c r="IWR1390" s="21"/>
      <c r="IWS1390" s="21"/>
      <c r="IWT1390" s="21"/>
      <c r="IWU1390" s="21"/>
      <c r="IWV1390" s="21"/>
      <c r="IWW1390" s="21"/>
      <c r="IWX1390" s="21"/>
      <c r="IWY1390" s="21"/>
      <c r="IWZ1390" s="21"/>
      <c r="IXA1390" s="21"/>
      <c r="IXB1390" s="21"/>
      <c r="IXC1390" s="21"/>
      <c r="IXD1390" s="21"/>
      <c r="IXE1390" s="21"/>
      <c r="IXF1390" s="21"/>
      <c r="IXG1390" s="21"/>
      <c r="IXH1390" s="21"/>
      <c r="IXI1390" s="21"/>
      <c r="IXJ1390" s="21"/>
      <c r="IXK1390" s="21"/>
      <c r="IXL1390" s="21"/>
      <c r="IXM1390" s="21"/>
      <c r="IXN1390" s="21"/>
      <c r="IXO1390" s="21"/>
      <c r="IXP1390" s="21"/>
      <c r="IXQ1390" s="21"/>
      <c r="IXR1390" s="21"/>
      <c r="IXS1390" s="21"/>
      <c r="IXT1390" s="21"/>
      <c r="IXU1390" s="21"/>
      <c r="IXV1390" s="21"/>
      <c r="IXW1390" s="21"/>
      <c r="IXX1390" s="21"/>
      <c r="IXY1390" s="21"/>
      <c r="IXZ1390" s="21"/>
      <c r="IYA1390" s="21"/>
      <c r="IYB1390" s="21"/>
      <c r="IYC1390" s="21"/>
      <c r="IYD1390" s="21"/>
      <c r="IYE1390" s="21"/>
      <c r="IYF1390" s="21"/>
      <c r="IYG1390" s="21"/>
      <c r="IYH1390" s="21"/>
      <c r="IYI1390" s="21"/>
      <c r="IYJ1390" s="21"/>
      <c r="IYK1390" s="21"/>
      <c r="IYL1390" s="21"/>
      <c r="IYM1390" s="21"/>
      <c r="IYN1390" s="21"/>
      <c r="IYO1390" s="21"/>
      <c r="IYP1390" s="21"/>
      <c r="IYQ1390" s="21"/>
      <c r="IYR1390" s="21"/>
      <c r="IYS1390" s="21"/>
      <c r="IYT1390" s="21"/>
      <c r="IYU1390" s="21"/>
      <c r="IYV1390" s="21"/>
      <c r="IYW1390" s="21"/>
      <c r="IYX1390" s="21"/>
      <c r="IYY1390" s="21"/>
      <c r="IYZ1390" s="21"/>
      <c r="IZA1390" s="21"/>
      <c r="IZB1390" s="21"/>
      <c r="IZC1390" s="21"/>
      <c r="IZD1390" s="21"/>
      <c r="IZE1390" s="21"/>
      <c r="IZF1390" s="21"/>
      <c r="IZG1390" s="21"/>
      <c r="IZH1390" s="21"/>
      <c r="IZI1390" s="21"/>
      <c r="IZJ1390" s="21"/>
      <c r="IZK1390" s="21"/>
      <c r="IZL1390" s="21"/>
      <c r="IZM1390" s="21"/>
      <c r="IZN1390" s="21"/>
      <c r="IZO1390" s="21"/>
      <c r="IZP1390" s="21"/>
      <c r="IZQ1390" s="21"/>
      <c r="IZR1390" s="21"/>
      <c r="IZS1390" s="21"/>
      <c r="IZT1390" s="21"/>
      <c r="IZU1390" s="21"/>
      <c r="IZV1390" s="21"/>
      <c r="IZW1390" s="21"/>
      <c r="IZX1390" s="21"/>
      <c r="IZY1390" s="21"/>
      <c r="IZZ1390" s="21"/>
      <c r="JAA1390" s="21"/>
      <c r="JAB1390" s="21"/>
      <c r="JAC1390" s="21"/>
      <c r="JAD1390" s="21"/>
      <c r="JAE1390" s="21"/>
      <c r="JAF1390" s="21"/>
      <c r="JAG1390" s="21"/>
      <c r="JAH1390" s="21"/>
      <c r="JAI1390" s="21"/>
      <c r="JAJ1390" s="21"/>
      <c r="JAK1390" s="21"/>
      <c r="JAL1390" s="21"/>
      <c r="JAM1390" s="21"/>
      <c r="JAN1390" s="21"/>
      <c r="JAO1390" s="21"/>
      <c r="JAP1390" s="21"/>
      <c r="JAQ1390" s="21"/>
      <c r="JAR1390" s="21"/>
      <c r="JAS1390" s="21"/>
      <c r="JAT1390" s="21"/>
      <c r="JAU1390" s="21"/>
      <c r="JAV1390" s="21"/>
      <c r="JAW1390" s="21"/>
      <c r="JAX1390" s="21"/>
      <c r="JAY1390" s="21"/>
      <c r="JAZ1390" s="21"/>
      <c r="JBA1390" s="21"/>
      <c r="JBB1390" s="21"/>
      <c r="JBC1390" s="21"/>
      <c r="JBD1390" s="21"/>
      <c r="JBE1390" s="21"/>
      <c r="JBF1390" s="21"/>
      <c r="JBG1390" s="21"/>
      <c r="JBH1390" s="21"/>
      <c r="JBI1390" s="21"/>
      <c r="JBJ1390" s="21"/>
      <c r="JBK1390" s="21"/>
      <c r="JBL1390" s="21"/>
      <c r="JBM1390" s="21"/>
      <c r="JBN1390" s="21"/>
      <c r="JBO1390" s="21"/>
      <c r="JBP1390" s="21"/>
      <c r="JBQ1390" s="21"/>
      <c r="JBR1390" s="21"/>
      <c r="JBS1390" s="21"/>
      <c r="JBT1390" s="21"/>
      <c r="JBU1390" s="21"/>
      <c r="JBV1390" s="21"/>
      <c r="JBW1390" s="21"/>
      <c r="JBX1390" s="21"/>
      <c r="JBY1390" s="21"/>
      <c r="JBZ1390" s="21"/>
      <c r="JCA1390" s="21"/>
      <c r="JCB1390" s="21"/>
      <c r="JCC1390" s="21"/>
      <c r="JCD1390" s="21"/>
      <c r="JCE1390" s="21"/>
      <c r="JCF1390" s="21"/>
      <c r="JCG1390" s="21"/>
      <c r="JCH1390" s="21"/>
      <c r="JCI1390" s="21"/>
      <c r="JCJ1390" s="21"/>
      <c r="JCK1390" s="21"/>
      <c r="JCL1390" s="21"/>
      <c r="JCM1390" s="21"/>
      <c r="JCN1390" s="21"/>
      <c r="JCO1390" s="21"/>
      <c r="JCP1390" s="21"/>
      <c r="JCQ1390" s="21"/>
      <c r="JCR1390" s="21"/>
      <c r="JCS1390" s="21"/>
      <c r="JCT1390" s="21"/>
      <c r="JCU1390" s="21"/>
      <c r="JCV1390" s="21"/>
      <c r="JCW1390" s="21"/>
      <c r="JCX1390" s="21"/>
      <c r="JCY1390" s="21"/>
      <c r="JCZ1390" s="21"/>
      <c r="JDA1390" s="21"/>
      <c r="JDB1390" s="21"/>
      <c r="JDC1390" s="21"/>
      <c r="JDD1390" s="21"/>
      <c r="JDE1390" s="21"/>
      <c r="JDF1390" s="21"/>
      <c r="JDG1390" s="21"/>
      <c r="JDH1390" s="21"/>
      <c r="JDI1390" s="21"/>
      <c r="JDJ1390" s="21"/>
      <c r="JDK1390" s="21"/>
      <c r="JDL1390" s="21"/>
      <c r="JDM1390" s="21"/>
      <c r="JDN1390" s="21"/>
      <c r="JDO1390" s="21"/>
      <c r="JDP1390" s="21"/>
      <c r="JDQ1390" s="21"/>
      <c r="JDR1390" s="21"/>
      <c r="JDS1390" s="21"/>
      <c r="JDT1390" s="21"/>
      <c r="JDU1390" s="21"/>
      <c r="JDV1390" s="21"/>
      <c r="JDW1390" s="21"/>
      <c r="JDX1390" s="21"/>
      <c r="JDY1390" s="21"/>
      <c r="JDZ1390" s="21"/>
      <c r="JEA1390" s="21"/>
      <c r="JEB1390" s="21"/>
      <c r="JEC1390" s="21"/>
      <c r="JED1390" s="21"/>
      <c r="JEE1390" s="21"/>
      <c r="JEF1390" s="21"/>
      <c r="JEG1390" s="21"/>
      <c r="JEH1390" s="21"/>
      <c r="JEI1390" s="21"/>
      <c r="JEJ1390" s="21"/>
      <c r="JEK1390" s="21"/>
      <c r="JEL1390" s="21"/>
      <c r="JEM1390" s="21"/>
      <c r="JEN1390" s="21"/>
      <c r="JEO1390" s="21"/>
      <c r="JEP1390" s="21"/>
      <c r="JEQ1390" s="21"/>
      <c r="JER1390" s="21"/>
      <c r="JES1390" s="21"/>
      <c r="JET1390" s="21"/>
      <c r="JEU1390" s="21"/>
      <c r="JEV1390" s="21"/>
      <c r="JEW1390" s="21"/>
      <c r="JEX1390" s="21"/>
      <c r="JEY1390" s="21"/>
      <c r="JEZ1390" s="21"/>
      <c r="JFA1390" s="21"/>
      <c r="JFB1390" s="21"/>
      <c r="JFC1390" s="21"/>
      <c r="JFD1390" s="21"/>
      <c r="JFE1390" s="21"/>
      <c r="JFF1390" s="21"/>
      <c r="JFG1390" s="21"/>
      <c r="JFH1390" s="21"/>
      <c r="JFI1390" s="21"/>
      <c r="JFJ1390" s="21"/>
      <c r="JFK1390" s="21"/>
      <c r="JFL1390" s="21"/>
      <c r="JFM1390" s="21"/>
      <c r="JFN1390" s="21"/>
      <c r="JFO1390" s="21"/>
      <c r="JFP1390" s="21"/>
      <c r="JFQ1390" s="21"/>
      <c r="JFR1390" s="21"/>
      <c r="JFS1390" s="21"/>
      <c r="JFT1390" s="21"/>
      <c r="JFU1390" s="21"/>
      <c r="JFV1390" s="21"/>
      <c r="JFW1390" s="21"/>
      <c r="JFX1390" s="21"/>
      <c r="JFY1390" s="21"/>
      <c r="JFZ1390" s="21"/>
      <c r="JGA1390" s="21"/>
      <c r="JGB1390" s="21"/>
      <c r="JGC1390" s="21"/>
      <c r="JGD1390" s="21"/>
      <c r="JGE1390" s="21"/>
      <c r="JGF1390" s="21"/>
      <c r="JGG1390" s="21"/>
      <c r="JGH1390" s="21"/>
      <c r="JGI1390" s="21"/>
      <c r="JGJ1390" s="21"/>
      <c r="JGK1390" s="21"/>
      <c r="JGL1390" s="21"/>
      <c r="JGM1390" s="21"/>
      <c r="JGN1390" s="21"/>
      <c r="JGO1390" s="21"/>
      <c r="JGP1390" s="21"/>
      <c r="JGQ1390" s="21"/>
      <c r="JGR1390" s="21"/>
      <c r="JGS1390" s="21"/>
      <c r="JGT1390" s="21"/>
      <c r="JGU1390" s="21"/>
      <c r="JGV1390" s="21"/>
      <c r="JGW1390" s="21"/>
      <c r="JGX1390" s="21"/>
      <c r="JGY1390" s="21"/>
      <c r="JGZ1390" s="21"/>
      <c r="JHA1390" s="21"/>
      <c r="JHB1390" s="21"/>
      <c r="JHC1390" s="21"/>
      <c r="JHD1390" s="21"/>
      <c r="JHE1390" s="21"/>
      <c r="JHF1390" s="21"/>
      <c r="JHG1390" s="21"/>
      <c r="JHH1390" s="21"/>
      <c r="JHI1390" s="21"/>
      <c r="JHJ1390" s="21"/>
      <c r="JHK1390" s="21"/>
      <c r="JHL1390" s="21"/>
      <c r="JHM1390" s="21"/>
      <c r="JHN1390" s="21"/>
      <c r="JHO1390" s="21"/>
      <c r="JHP1390" s="21"/>
      <c r="JHQ1390" s="21"/>
      <c r="JHR1390" s="21"/>
      <c r="JHS1390" s="21"/>
      <c r="JHT1390" s="21"/>
      <c r="JHU1390" s="21"/>
      <c r="JHV1390" s="21"/>
      <c r="JHW1390" s="21"/>
      <c r="JHX1390" s="21"/>
      <c r="JHY1390" s="21"/>
      <c r="JHZ1390" s="21"/>
      <c r="JIA1390" s="21"/>
      <c r="JIB1390" s="21"/>
      <c r="JIC1390" s="21"/>
      <c r="JID1390" s="21"/>
      <c r="JIE1390" s="21"/>
      <c r="JIF1390" s="21"/>
      <c r="JIG1390" s="21"/>
      <c r="JIH1390" s="21"/>
      <c r="JII1390" s="21"/>
      <c r="JIJ1390" s="21"/>
      <c r="JIK1390" s="21"/>
      <c r="JIL1390" s="21"/>
      <c r="JIM1390" s="21"/>
      <c r="JIN1390" s="21"/>
      <c r="JIO1390" s="21"/>
      <c r="JIP1390" s="21"/>
      <c r="JIQ1390" s="21"/>
      <c r="JIR1390" s="21"/>
      <c r="JIS1390" s="21"/>
      <c r="JIT1390" s="21"/>
      <c r="JIU1390" s="21"/>
      <c r="JIV1390" s="21"/>
      <c r="JIW1390" s="21"/>
      <c r="JIX1390" s="21"/>
      <c r="JIY1390" s="21"/>
      <c r="JIZ1390" s="21"/>
      <c r="JJA1390" s="21"/>
      <c r="JJB1390" s="21"/>
      <c r="JJC1390" s="21"/>
      <c r="JJD1390" s="21"/>
      <c r="JJE1390" s="21"/>
      <c r="JJF1390" s="21"/>
      <c r="JJG1390" s="21"/>
      <c r="JJH1390" s="21"/>
      <c r="JJI1390" s="21"/>
      <c r="JJJ1390" s="21"/>
      <c r="JJK1390" s="21"/>
      <c r="JJL1390" s="21"/>
      <c r="JJM1390" s="21"/>
      <c r="JJN1390" s="21"/>
      <c r="JJO1390" s="21"/>
      <c r="JJP1390" s="21"/>
      <c r="JJQ1390" s="21"/>
      <c r="JJR1390" s="21"/>
      <c r="JJS1390" s="21"/>
      <c r="JJT1390" s="21"/>
      <c r="JJU1390" s="21"/>
      <c r="JJV1390" s="21"/>
      <c r="JJW1390" s="21"/>
      <c r="JJX1390" s="21"/>
      <c r="JJY1390" s="21"/>
      <c r="JJZ1390" s="21"/>
      <c r="JKA1390" s="21"/>
      <c r="JKB1390" s="21"/>
      <c r="JKC1390" s="21"/>
      <c r="JKD1390" s="21"/>
      <c r="JKE1390" s="21"/>
      <c r="JKF1390" s="21"/>
      <c r="JKG1390" s="21"/>
      <c r="JKH1390" s="21"/>
      <c r="JKI1390" s="21"/>
      <c r="JKJ1390" s="21"/>
      <c r="JKK1390" s="21"/>
      <c r="JKL1390" s="21"/>
      <c r="JKM1390" s="21"/>
      <c r="JKN1390" s="21"/>
      <c r="JKO1390" s="21"/>
      <c r="JKP1390" s="21"/>
      <c r="JKQ1390" s="21"/>
      <c r="JKR1390" s="21"/>
      <c r="JKS1390" s="21"/>
      <c r="JKT1390" s="21"/>
      <c r="JKU1390" s="21"/>
      <c r="JKV1390" s="21"/>
      <c r="JKW1390" s="21"/>
      <c r="JKX1390" s="21"/>
      <c r="JKY1390" s="21"/>
      <c r="JKZ1390" s="21"/>
      <c r="JLA1390" s="21"/>
      <c r="JLB1390" s="21"/>
      <c r="JLC1390" s="21"/>
      <c r="JLD1390" s="21"/>
      <c r="JLE1390" s="21"/>
      <c r="JLF1390" s="21"/>
      <c r="JLG1390" s="21"/>
      <c r="JLH1390" s="21"/>
      <c r="JLI1390" s="21"/>
      <c r="JLJ1390" s="21"/>
      <c r="JLK1390" s="21"/>
      <c r="JLL1390" s="21"/>
      <c r="JLM1390" s="21"/>
      <c r="JLN1390" s="21"/>
      <c r="JLO1390" s="21"/>
      <c r="JLP1390" s="21"/>
      <c r="JLQ1390" s="21"/>
      <c r="JLR1390" s="21"/>
      <c r="JLS1390" s="21"/>
      <c r="JLT1390" s="21"/>
      <c r="JLU1390" s="21"/>
      <c r="JLV1390" s="21"/>
      <c r="JLW1390" s="21"/>
      <c r="JLX1390" s="21"/>
      <c r="JLY1390" s="21"/>
      <c r="JLZ1390" s="21"/>
      <c r="JMA1390" s="21"/>
      <c r="JMB1390" s="21"/>
      <c r="JMC1390" s="21"/>
      <c r="JMD1390" s="21"/>
      <c r="JME1390" s="21"/>
      <c r="JMF1390" s="21"/>
      <c r="JMG1390" s="21"/>
      <c r="JMH1390" s="21"/>
      <c r="JMI1390" s="21"/>
      <c r="JMJ1390" s="21"/>
      <c r="JMK1390" s="21"/>
      <c r="JML1390" s="21"/>
      <c r="JMM1390" s="21"/>
      <c r="JMN1390" s="21"/>
      <c r="JMO1390" s="21"/>
      <c r="JMP1390" s="21"/>
      <c r="JMQ1390" s="21"/>
      <c r="JMR1390" s="21"/>
      <c r="JMS1390" s="21"/>
      <c r="JMT1390" s="21"/>
      <c r="JMU1390" s="21"/>
      <c r="JMV1390" s="21"/>
      <c r="JMW1390" s="21"/>
      <c r="JMX1390" s="21"/>
      <c r="JMY1390" s="21"/>
      <c r="JMZ1390" s="21"/>
      <c r="JNA1390" s="21"/>
      <c r="JNB1390" s="21"/>
      <c r="JNC1390" s="21"/>
      <c r="JND1390" s="21"/>
      <c r="JNE1390" s="21"/>
      <c r="JNF1390" s="21"/>
      <c r="JNG1390" s="21"/>
      <c r="JNH1390" s="21"/>
      <c r="JNI1390" s="21"/>
      <c r="JNJ1390" s="21"/>
      <c r="JNK1390" s="21"/>
      <c r="JNL1390" s="21"/>
      <c r="JNM1390" s="21"/>
      <c r="JNN1390" s="21"/>
      <c r="JNO1390" s="21"/>
      <c r="JNP1390" s="21"/>
      <c r="JNQ1390" s="21"/>
      <c r="JNR1390" s="21"/>
      <c r="JNS1390" s="21"/>
      <c r="JNT1390" s="21"/>
      <c r="JNU1390" s="21"/>
      <c r="JNV1390" s="21"/>
      <c r="JNW1390" s="21"/>
      <c r="JNX1390" s="21"/>
      <c r="JNY1390" s="21"/>
      <c r="JNZ1390" s="21"/>
      <c r="JOA1390" s="21"/>
      <c r="JOB1390" s="21"/>
      <c r="JOC1390" s="21"/>
      <c r="JOD1390" s="21"/>
      <c r="JOE1390" s="21"/>
      <c r="JOF1390" s="21"/>
      <c r="JOG1390" s="21"/>
      <c r="JOH1390" s="21"/>
      <c r="JOI1390" s="21"/>
      <c r="JOJ1390" s="21"/>
      <c r="JOK1390" s="21"/>
      <c r="JOL1390" s="21"/>
      <c r="JOM1390" s="21"/>
      <c r="JON1390" s="21"/>
      <c r="JOO1390" s="21"/>
      <c r="JOP1390" s="21"/>
      <c r="JOQ1390" s="21"/>
      <c r="JOR1390" s="21"/>
      <c r="JOS1390" s="21"/>
      <c r="JOT1390" s="21"/>
      <c r="JOU1390" s="21"/>
      <c r="JOV1390" s="21"/>
      <c r="JOW1390" s="21"/>
      <c r="JOX1390" s="21"/>
      <c r="JOY1390" s="21"/>
      <c r="JOZ1390" s="21"/>
      <c r="JPA1390" s="21"/>
      <c r="JPB1390" s="21"/>
      <c r="JPC1390" s="21"/>
      <c r="JPD1390" s="21"/>
      <c r="JPE1390" s="21"/>
      <c r="JPF1390" s="21"/>
      <c r="JPG1390" s="21"/>
      <c r="JPH1390" s="21"/>
      <c r="JPI1390" s="21"/>
      <c r="JPJ1390" s="21"/>
      <c r="JPK1390" s="21"/>
      <c r="JPL1390" s="21"/>
      <c r="JPM1390" s="21"/>
      <c r="JPN1390" s="21"/>
      <c r="JPO1390" s="21"/>
      <c r="JPP1390" s="21"/>
      <c r="JPQ1390" s="21"/>
      <c r="JPR1390" s="21"/>
      <c r="JPS1390" s="21"/>
      <c r="JPT1390" s="21"/>
      <c r="JPU1390" s="21"/>
      <c r="JPV1390" s="21"/>
      <c r="JPW1390" s="21"/>
      <c r="JPX1390" s="21"/>
      <c r="JPY1390" s="21"/>
      <c r="JPZ1390" s="21"/>
      <c r="JQA1390" s="21"/>
      <c r="JQB1390" s="21"/>
      <c r="JQC1390" s="21"/>
      <c r="JQD1390" s="21"/>
      <c r="JQE1390" s="21"/>
      <c r="JQF1390" s="21"/>
      <c r="JQG1390" s="21"/>
      <c r="JQH1390" s="21"/>
      <c r="JQI1390" s="21"/>
      <c r="JQJ1390" s="21"/>
      <c r="JQK1390" s="21"/>
      <c r="JQL1390" s="21"/>
      <c r="JQM1390" s="21"/>
      <c r="JQN1390" s="21"/>
      <c r="JQO1390" s="21"/>
      <c r="JQP1390" s="21"/>
      <c r="JQQ1390" s="21"/>
      <c r="JQR1390" s="21"/>
      <c r="JQS1390" s="21"/>
      <c r="JQT1390" s="21"/>
      <c r="JQU1390" s="21"/>
      <c r="JQV1390" s="21"/>
      <c r="JQW1390" s="21"/>
      <c r="JQX1390" s="21"/>
      <c r="JQY1390" s="21"/>
      <c r="JQZ1390" s="21"/>
      <c r="JRA1390" s="21"/>
      <c r="JRB1390" s="21"/>
      <c r="JRC1390" s="21"/>
      <c r="JRD1390" s="21"/>
      <c r="JRE1390" s="21"/>
      <c r="JRF1390" s="21"/>
      <c r="JRG1390" s="21"/>
      <c r="JRH1390" s="21"/>
      <c r="JRI1390" s="21"/>
      <c r="JRJ1390" s="21"/>
      <c r="JRK1390" s="21"/>
      <c r="JRL1390" s="21"/>
      <c r="JRM1390" s="21"/>
      <c r="JRN1390" s="21"/>
      <c r="JRO1390" s="21"/>
      <c r="JRP1390" s="21"/>
      <c r="JRQ1390" s="21"/>
      <c r="JRR1390" s="21"/>
      <c r="JRS1390" s="21"/>
      <c r="JRT1390" s="21"/>
      <c r="JRU1390" s="21"/>
      <c r="JRV1390" s="21"/>
      <c r="JRW1390" s="21"/>
      <c r="JRX1390" s="21"/>
      <c r="JRY1390" s="21"/>
      <c r="JRZ1390" s="21"/>
      <c r="JSA1390" s="21"/>
      <c r="JSB1390" s="21"/>
      <c r="JSC1390" s="21"/>
      <c r="JSD1390" s="21"/>
      <c r="JSE1390" s="21"/>
      <c r="JSF1390" s="21"/>
      <c r="JSG1390" s="21"/>
      <c r="JSH1390" s="21"/>
      <c r="JSI1390" s="21"/>
      <c r="JSJ1390" s="21"/>
      <c r="JSK1390" s="21"/>
      <c r="JSL1390" s="21"/>
      <c r="JSM1390" s="21"/>
      <c r="JSN1390" s="21"/>
      <c r="JSO1390" s="21"/>
      <c r="JSP1390" s="21"/>
      <c r="JSQ1390" s="21"/>
      <c r="JSR1390" s="21"/>
      <c r="JSS1390" s="21"/>
      <c r="JST1390" s="21"/>
      <c r="JSU1390" s="21"/>
      <c r="JSV1390" s="21"/>
      <c r="JSW1390" s="21"/>
      <c r="JSX1390" s="21"/>
      <c r="JSY1390" s="21"/>
      <c r="JSZ1390" s="21"/>
      <c r="JTA1390" s="21"/>
      <c r="JTB1390" s="21"/>
      <c r="JTC1390" s="21"/>
      <c r="JTD1390" s="21"/>
      <c r="JTE1390" s="21"/>
      <c r="JTF1390" s="21"/>
      <c r="JTG1390" s="21"/>
      <c r="JTH1390" s="21"/>
      <c r="JTI1390" s="21"/>
      <c r="JTJ1390" s="21"/>
      <c r="JTK1390" s="21"/>
      <c r="JTL1390" s="21"/>
      <c r="JTM1390" s="21"/>
      <c r="JTN1390" s="21"/>
      <c r="JTO1390" s="21"/>
      <c r="JTP1390" s="21"/>
      <c r="JTQ1390" s="21"/>
      <c r="JTR1390" s="21"/>
      <c r="JTS1390" s="21"/>
      <c r="JTT1390" s="21"/>
      <c r="JTU1390" s="21"/>
      <c r="JTV1390" s="21"/>
      <c r="JTW1390" s="21"/>
      <c r="JTX1390" s="21"/>
      <c r="JTY1390" s="21"/>
      <c r="JTZ1390" s="21"/>
      <c r="JUA1390" s="21"/>
      <c r="JUB1390" s="21"/>
      <c r="JUC1390" s="21"/>
      <c r="JUD1390" s="21"/>
      <c r="JUE1390" s="21"/>
      <c r="JUF1390" s="21"/>
      <c r="JUG1390" s="21"/>
      <c r="JUH1390" s="21"/>
      <c r="JUI1390" s="21"/>
      <c r="JUJ1390" s="21"/>
      <c r="JUK1390" s="21"/>
      <c r="JUL1390" s="21"/>
      <c r="JUM1390" s="21"/>
      <c r="JUN1390" s="21"/>
      <c r="JUO1390" s="21"/>
      <c r="JUP1390" s="21"/>
      <c r="JUQ1390" s="21"/>
      <c r="JUR1390" s="21"/>
      <c r="JUS1390" s="21"/>
      <c r="JUT1390" s="21"/>
      <c r="JUU1390" s="21"/>
      <c r="JUV1390" s="21"/>
      <c r="JUW1390" s="21"/>
      <c r="JUX1390" s="21"/>
      <c r="JUY1390" s="21"/>
      <c r="JUZ1390" s="21"/>
      <c r="JVA1390" s="21"/>
      <c r="JVB1390" s="21"/>
      <c r="JVC1390" s="21"/>
      <c r="JVD1390" s="21"/>
      <c r="JVE1390" s="21"/>
      <c r="JVF1390" s="21"/>
      <c r="JVG1390" s="21"/>
      <c r="JVH1390" s="21"/>
      <c r="JVI1390" s="21"/>
      <c r="JVJ1390" s="21"/>
      <c r="JVK1390" s="21"/>
      <c r="JVL1390" s="21"/>
      <c r="JVM1390" s="21"/>
      <c r="JVN1390" s="21"/>
      <c r="JVO1390" s="21"/>
      <c r="JVP1390" s="21"/>
      <c r="JVQ1390" s="21"/>
      <c r="JVR1390" s="21"/>
      <c r="JVS1390" s="21"/>
      <c r="JVT1390" s="21"/>
      <c r="JVU1390" s="21"/>
      <c r="JVV1390" s="21"/>
      <c r="JVW1390" s="21"/>
      <c r="JVX1390" s="21"/>
      <c r="JVY1390" s="21"/>
      <c r="JVZ1390" s="21"/>
      <c r="JWA1390" s="21"/>
      <c r="JWB1390" s="21"/>
      <c r="JWC1390" s="21"/>
      <c r="JWD1390" s="21"/>
      <c r="JWE1390" s="21"/>
      <c r="JWF1390" s="21"/>
      <c r="JWG1390" s="21"/>
      <c r="JWH1390" s="21"/>
      <c r="JWI1390" s="21"/>
      <c r="JWJ1390" s="21"/>
      <c r="JWK1390" s="21"/>
      <c r="JWL1390" s="21"/>
      <c r="JWM1390" s="21"/>
      <c r="JWN1390" s="21"/>
      <c r="JWO1390" s="21"/>
      <c r="JWP1390" s="21"/>
      <c r="JWQ1390" s="21"/>
      <c r="JWR1390" s="21"/>
      <c r="JWS1390" s="21"/>
      <c r="JWT1390" s="21"/>
      <c r="JWU1390" s="21"/>
      <c r="JWV1390" s="21"/>
      <c r="JWW1390" s="21"/>
      <c r="JWX1390" s="21"/>
      <c r="JWY1390" s="21"/>
      <c r="JWZ1390" s="21"/>
      <c r="JXA1390" s="21"/>
      <c r="JXB1390" s="21"/>
      <c r="JXC1390" s="21"/>
      <c r="JXD1390" s="21"/>
      <c r="JXE1390" s="21"/>
      <c r="JXF1390" s="21"/>
      <c r="JXG1390" s="21"/>
      <c r="JXH1390" s="21"/>
      <c r="JXI1390" s="21"/>
      <c r="JXJ1390" s="21"/>
      <c r="JXK1390" s="21"/>
      <c r="JXL1390" s="21"/>
      <c r="JXM1390" s="21"/>
      <c r="JXN1390" s="21"/>
      <c r="JXO1390" s="21"/>
      <c r="JXP1390" s="21"/>
      <c r="JXQ1390" s="21"/>
      <c r="JXR1390" s="21"/>
      <c r="JXS1390" s="21"/>
      <c r="JXT1390" s="21"/>
      <c r="JXU1390" s="21"/>
      <c r="JXV1390" s="21"/>
      <c r="JXW1390" s="21"/>
      <c r="JXX1390" s="21"/>
      <c r="JXY1390" s="21"/>
      <c r="JXZ1390" s="21"/>
      <c r="JYA1390" s="21"/>
      <c r="JYB1390" s="21"/>
      <c r="JYC1390" s="21"/>
      <c r="JYD1390" s="21"/>
      <c r="JYE1390" s="21"/>
      <c r="JYF1390" s="21"/>
      <c r="JYG1390" s="21"/>
      <c r="JYH1390" s="21"/>
      <c r="JYI1390" s="21"/>
      <c r="JYJ1390" s="21"/>
      <c r="JYK1390" s="21"/>
      <c r="JYL1390" s="21"/>
      <c r="JYM1390" s="21"/>
      <c r="JYN1390" s="21"/>
      <c r="JYO1390" s="21"/>
      <c r="JYP1390" s="21"/>
      <c r="JYQ1390" s="21"/>
      <c r="JYR1390" s="21"/>
      <c r="JYS1390" s="21"/>
      <c r="JYT1390" s="21"/>
      <c r="JYU1390" s="21"/>
      <c r="JYV1390" s="21"/>
      <c r="JYW1390" s="21"/>
      <c r="JYX1390" s="21"/>
      <c r="JYY1390" s="21"/>
      <c r="JYZ1390" s="21"/>
      <c r="JZA1390" s="21"/>
      <c r="JZB1390" s="21"/>
      <c r="JZC1390" s="21"/>
      <c r="JZD1390" s="21"/>
      <c r="JZE1390" s="21"/>
      <c r="JZF1390" s="21"/>
      <c r="JZG1390" s="21"/>
      <c r="JZH1390" s="21"/>
      <c r="JZI1390" s="21"/>
      <c r="JZJ1390" s="21"/>
      <c r="JZK1390" s="21"/>
      <c r="JZL1390" s="21"/>
      <c r="JZM1390" s="21"/>
      <c r="JZN1390" s="21"/>
      <c r="JZO1390" s="21"/>
      <c r="JZP1390" s="21"/>
      <c r="JZQ1390" s="21"/>
      <c r="JZR1390" s="21"/>
      <c r="JZS1390" s="21"/>
      <c r="JZT1390" s="21"/>
      <c r="JZU1390" s="21"/>
      <c r="JZV1390" s="21"/>
      <c r="JZW1390" s="21"/>
      <c r="JZX1390" s="21"/>
      <c r="JZY1390" s="21"/>
      <c r="JZZ1390" s="21"/>
      <c r="KAA1390" s="21"/>
      <c r="KAB1390" s="21"/>
      <c r="KAC1390" s="21"/>
      <c r="KAD1390" s="21"/>
      <c r="KAE1390" s="21"/>
      <c r="KAF1390" s="21"/>
      <c r="KAG1390" s="21"/>
      <c r="KAH1390" s="21"/>
      <c r="KAI1390" s="21"/>
      <c r="KAJ1390" s="21"/>
      <c r="KAK1390" s="21"/>
      <c r="KAL1390" s="21"/>
      <c r="KAM1390" s="21"/>
      <c r="KAN1390" s="21"/>
      <c r="KAO1390" s="21"/>
      <c r="KAP1390" s="21"/>
      <c r="KAQ1390" s="21"/>
      <c r="KAR1390" s="21"/>
      <c r="KAS1390" s="21"/>
      <c r="KAT1390" s="21"/>
      <c r="KAU1390" s="21"/>
      <c r="KAV1390" s="21"/>
      <c r="KAW1390" s="21"/>
      <c r="KAX1390" s="21"/>
      <c r="KAY1390" s="21"/>
      <c r="KAZ1390" s="21"/>
      <c r="KBA1390" s="21"/>
      <c r="KBB1390" s="21"/>
      <c r="KBC1390" s="21"/>
      <c r="KBD1390" s="21"/>
      <c r="KBE1390" s="21"/>
      <c r="KBF1390" s="21"/>
      <c r="KBG1390" s="21"/>
      <c r="KBH1390" s="21"/>
      <c r="KBI1390" s="21"/>
      <c r="KBJ1390" s="21"/>
      <c r="KBK1390" s="21"/>
      <c r="KBL1390" s="21"/>
      <c r="KBM1390" s="21"/>
      <c r="KBN1390" s="21"/>
      <c r="KBO1390" s="21"/>
      <c r="KBP1390" s="21"/>
      <c r="KBQ1390" s="21"/>
      <c r="KBR1390" s="21"/>
      <c r="KBS1390" s="21"/>
      <c r="KBT1390" s="21"/>
      <c r="KBU1390" s="21"/>
      <c r="KBV1390" s="21"/>
      <c r="KBW1390" s="21"/>
      <c r="KBX1390" s="21"/>
      <c r="KBY1390" s="21"/>
      <c r="KBZ1390" s="21"/>
      <c r="KCA1390" s="21"/>
      <c r="KCB1390" s="21"/>
      <c r="KCC1390" s="21"/>
      <c r="KCD1390" s="21"/>
      <c r="KCE1390" s="21"/>
      <c r="KCF1390" s="21"/>
      <c r="KCG1390" s="21"/>
      <c r="KCH1390" s="21"/>
      <c r="KCI1390" s="21"/>
      <c r="KCJ1390" s="21"/>
      <c r="KCK1390" s="21"/>
      <c r="KCL1390" s="21"/>
      <c r="KCM1390" s="21"/>
      <c r="KCN1390" s="21"/>
      <c r="KCO1390" s="21"/>
      <c r="KCP1390" s="21"/>
      <c r="KCQ1390" s="21"/>
      <c r="KCR1390" s="21"/>
      <c r="KCS1390" s="21"/>
      <c r="KCT1390" s="21"/>
      <c r="KCU1390" s="21"/>
      <c r="KCV1390" s="21"/>
      <c r="KCW1390" s="21"/>
      <c r="KCX1390" s="21"/>
      <c r="KCY1390" s="21"/>
      <c r="KCZ1390" s="21"/>
      <c r="KDA1390" s="21"/>
      <c r="KDB1390" s="21"/>
      <c r="KDC1390" s="21"/>
      <c r="KDD1390" s="21"/>
      <c r="KDE1390" s="21"/>
      <c r="KDF1390" s="21"/>
      <c r="KDG1390" s="21"/>
      <c r="KDH1390" s="21"/>
      <c r="KDI1390" s="21"/>
      <c r="KDJ1390" s="21"/>
      <c r="KDK1390" s="21"/>
      <c r="KDL1390" s="21"/>
      <c r="KDM1390" s="21"/>
      <c r="KDN1390" s="21"/>
      <c r="KDO1390" s="21"/>
      <c r="KDP1390" s="21"/>
      <c r="KDQ1390" s="21"/>
      <c r="KDR1390" s="21"/>
      <c r="KDS1390" s="21"/>
      <c r="KDT1390" s="21"/>
      <c r="KDU1390" s="21"/>
      <c r="KDV1390" s="21"/>
      <c r="KDW1390" s="21"/>
      <c r="KDX1390" s="21"/>
      <c r="KDY1390" s="21"/>
      <c r="KDZ1390" s="21"/>
      <c r="KEA1390" s="21"/>
      <c r="KEB1390" s="21"/>
      <c r="KEC1390" s="21"/>
      <c r="KED1390" s="21"/>
      <c r="KEE1390" s="21"/>
      <c r="KEF1390" s="21"/>
      <c r="KEG1390" s="21"/>
      <c r="KEH1390" s="21"/>
      <c r="KEI1390" s="21"/>
      <c r="KEJ1390" s="21"/>
      <c r="KEK1390" s="21"/>
      <c r="KEL1390" s="21"/>
      <c r="KEM1390" s="21"/>
      <c r="KEN1390" s="21"/>
      <c r="KEO1390" s="21"/>
      <c r="KEP1390" s="21"/>
      <c r="KEQ1390" s="21"/>
      <c r="KER1390" s="21"/>
      <c r="KES1390" s="21"/>
      <c r="KET1390" s="21"/>
      <c r="KEU1390" s="21"/>
      <c r="KEV1390" s="21"/>
      <c r="KEW1390" s="21"/>
      <c r="KEX1390" s="21"/>
      <c r="KEY1390" s="21"/>
      <c r="KEZ1390" s="21"/>
      <c r="KFA1390" s="21"/>
      <c r="KFB1390" s="21"/>
      <c r="KFC1390" s="21"/>
      <c r="KFD1390" s="21"/>
      <c r="KFE1390" s="21"/>
      <c r="KFF1390" s="21"/>
      <c r="KFG1390" s="21"/>
      <c r="KFH1390" s="21"/>
      <c r="KFI1390" s="21"/>
      <c r="KFJ1390" s="21"/>
      <c r="KFK1390" s="21"/>
      <c r="KFL1390" s="21"/>
      <c r="KFM1390" s="21"/>
      <c r="KFN1390" s="21"/>
      <c r="KFO1390" s="21"/>
      <c r="KFP1390" s="21"/>
      <c r="KFQ1390" s="21"/>
      <c r="KFR1390" s="21"/>
      <c r="KFS1390" s="21"/>
      <c r="KFT1390" s="21"/>
      <c r="KFU1390" s="21"/>
      <c r="KFV1390" s="21"/>
      <c r="KFW1390" s="21"/>
      <c r="KFX1390" s="21"/>
      <c r="KFY1390" s="21"/>
      <c r="KFZ1390" s="21"/>
      <c r="KGA1390" s="21"/>
      <c r="KGB1390" s="21"/>
      <c r="KGC1390" s="21"/>
      <c r="KGD1390" s="21"/>
      <c r="KGE1390" s="21"/>
      <c r="KGF1390" s="21"/>
      <c r="KGG1390" s="21"/>
      <c r="KGH1390" s="21"/>
      <c r="KGI1390" s="21"/>
      <c r="KGJ1390" s="21"/>
      <c r="KGK1390" s="21"/>
      <c r="KGL1390" s="21"/>
      <c r="KGM1390" s="21"/>
      <c r="KGN1390" s="21"/>
      <c r="KGO1390" s="21"/>
      <c r="KGP1390" s="21"/>
      <c r="KGQ1390" s="21"/>
      <c r="KGR1390" s="21"/>
      <c r="KGS1390" s="21"/>
      <c r="KGT1390" s="21"/>
      <c r="KGU1390" s="21"/>
      <c r="KGV1390" s="21"/>
      <c r="KGW1390" s="21"/>
      <c r="KGX1390" s="21"/>
      <c r="KGY1390" s="21"/>
      <c r="KGZ1390" s="21"/>
      <c r="KHA1390" s="21"/>
      <c r="KHB1390" s="21"/>
      <c r="KHC1390" s="21"/>
      <c r="KHD1390" s="21"/>
      <c r="KHE1390" s="21"/>
      <c r="KHF1390" s="21"/>
      <c r="KHG1390" s="21"/>
      <c r="KHH1390" s="21"/>
      <c r="KHI1390" s="21"/>
      <c r="KHJ1390" s="21"/>
      <c r="KHK1390" s="21"/>
      <c r="KHL1390" s="21"/>
      <c r="KHM1390" s="21"/>
      <c r="KHN1390" s="21"/>
      <c r="KHO1390" s="21"/>
      <c r="KHP1390" s="21"/>
      <c r="KHQ1390" s="21"/>
      <c r="KHR1390" s="21"/>
      <c r="KHS1390" s="21"/>
      <c r="KHT1390" s="21"/>
      <c r="KHU1390" s="21"/>
      <c r="KHV1390" s="21"/>
      <c r="KHW1390" s="21"/>
      <c r="KHX1390" s="21"/>
      <c r="KHY1390" s="21"/>
      <c r="KHZ1390" s="21"/>
      <c r="KIA1390" s="21"/>
      <c r="KIB1390" s="21"/>
      <c r="KIC1390" s="21"/>
      <c r="KID1390" s="21"/>
      <c r="KIE1390" s="21"/>
      <c r="KIF1390" s="21"/>
      <c r="KIG1390" s="21"/>
      <c r="KIH1390" s="21"/>
      <c r="KII1390" s="21"/>
      <c r="KIJ1390" s="21"/>
      <c r="KIK1390" s="21"/>
      <c r="KIL1390" s="21"/>
      <c r="KIM1390" s="21"/>
      <c r="KIN1390" s="21"/>
      <c r="KIO1390" s="21"/>
      <c r="KIP1390" s="21"/>
      <c r="KIQ1390" s="21"/>
      <c r="KIR1390" s="21"/>
      <c r="KIS1390" s="21"/>
      <c r="KIT1390" s="21"/>
      <c r="KIU1390" s="21"/>
      <c r="KIV1390" s="21"/>
      <c r="KIW1390" s="21"/>
      <c r="KIX1390" s="21"/>
      <c r="KIY1390" s="21"/>
      <c r="KIZ1390" s="21"/>
      <c r="KJA1390" s="21"/>
      <c r="KJB1390" s="21"/>
      <c r="KJC1390" s="21"/>
      <c r="KJD1390" s="21"/>
      <c r="KJE1390" s="21"/>
      <c r="KJF1390" s="21"/>
      <c r="KJG1390" s="21"/>
      <c r="KJH1390" s="21"/>
      <c r="KJI1390" s="21"/>
      <c r="KJJ1390" s="21"/>
      <c r="KJK1390" s="21"/>
      <c r="KJL1390" s="21"/>
      <c r="KJM1390" s="21"/>
      <c r="KJN1390" s="21"/>
      <c r="KJO1390" s="21"/>
      <c r="KJP1390" s="21"/>
      <c r="KJQ1390" s="21"/>
      <c r="KJR1390" s="21"/>
      <c r="KJS1390" s="21"/>
      <c r="KJT1390" s="21"/>
      <c r="KJU1390" s="21"/>
      <c r="KJV1390" s="21"/>
      <c r="KJW1390" s="21"/>
      <c r="KJX1390" s="21"/>
      <c r="KJY1390" s="21"/>
      <c r="KJZ1390" s="21"/>
      <c r="KKA1390" s="21"/>
      <c r="KKB1390" s="21"/>
      <c r="KKC1390" s="21"/>
      <c r="KKD1390" s="21"/>
      <c r="KKE1390" s="21"/>
      <c r="KKF1390" s="21"/>
      <c r="KKG1390" s="21"/>
      <c r="KKH1390" s="21"/>
      <c r="KKI1390" s="21"/>
      <c r="KKJ1390" s="21"/>
      <c r="KKK1390" s="21"/>
      <c r="KKL1390" s="21"/>
      <c r="KKM1390" s="21"/>
      <c r="KKN1390" s="21"/>
      <c r="KKO1390" s="21"/>
      <c r="KKP1390" s="21"/>
      <c r="KKQ1390" s="21"/>
      <c r="KKR1390" s="21"/>
      <c r="KKS1390" s="21"/>
      <c r="KKT1390" s="21"/>
      <c r="KKU1390" s="21"/>
      <c r="KKV1390" s="21"/>
      <c r="KKW1390" s="21"/>
      <c r="KKX1390" s="21"/>
      <c r="KKY1390" s="21"/>
      <c r="KKZ1390" s="21"/>
      <c r="KLA1390" s="21"/>
      <c r="KLB1390" s="21"/>
      <c r="KLC1390" s="21"/>
      <c r="KLD1390" s="21"/>
      <c r="KLE1390" s="21"/>
      <c r="KLF1390" s="21"/>
      <c r="KLG1390" s="21"/>
      <c r="KLH1390" s="21"/>
      <c r="KLI1390" s="21"/>
      <c r="KLJ1390" s="21"/>
      <c r="KLK1390" s="21"/>
      <c r="KLL1390" s="21"/>
      <c r="KLM1390" s="21"/>
      <c r="KLN1390" s="21"/>
      <c r="KLO1390" s="21"/>
      <c r="KLP1390" s="21"/>
      <c r="KLQ1390" s="21"/>
      <c r="KLR1390" s="21"/>
      <c r="KLS1390" s="21"/>
      <c r="KLT1390" s="21"/>
      <c r="KLU1390" s="21"/>
      <c r="KLV1390" s="21"/>
      <c r="KLW1390" s="21"/>
      <c r="KLX1390" s="21"/>
      <c r="KLY1390" s="21"/>
      <c r="KLZ1390" s="21"/>
      <c r="KMA1390" s="21"/>
      <c r="KMB1390" s="21"/>
      <c r="KMC1390" s="21"/>
      <c r="KMD1390" s="21"/>
      <c r="KME1390" s="21"/>
      <c r="KMF1390" s="21"/>
      <c r="KMG1390" s="21"/>
      <c r="KMH1390" s="21"/>
      <c r="KMI1390" s="21"/>
      <c r="KMJ1390" s="21"/>
      <c r="KMK1390" s="21"/>
      <c r="KML1390" s="21"/>
      <c r="KMM1390" s="21"/>
      <c r="KMN1390" s="21"/>
      <c r="KMO1390" s="21"/>
      <c r="KMP1390" s="21"/>
      <c r="KMQ1390" s="21"/>
      <c r="KMR1390" s="21"/>
      <c r="KMS1390" s="21"/>
      <c r="KMT1390" s="21"/>
      <c r="KMU1390" s="21"/>
      <c r="KMV1390" s="21"/>
      <c r="KMW1390" s="21"/>
      <c r="KMX1390" s="21"/>
      <c r="KMY1390" s="21"/>
      <c r="KMZ1390" s="21"/>
      <c r="KNA1390" s="21"/>
      <c r="KNB1390" s="21"/>
      <c r="KNC1390" s="21"/>
      <c r="KND1390" s="21"/>
      <c r="KNE1390" s="21"/>
      <c r="KNF1390" s="21"/>
      <c r="KNG1390" s="21"/>
      <c r="KNH1390" s="21"/>
      <c r="KNI1390" s="21"/>
      <c r="KNJ1390" s="21"/>
      <c r="KNK1390" s="21"/>
      <c r="KNL1390" s="21"/>
      <c r="KNM1390" s="21"/>
      <c r="KNN1390" s="21"/>
      <c r="KNO1390" s="21"/>
      <c r="KNP1390" s="21"/>
      <c r="KNQ1390" s="21"/>
      <c r="KNR1390" s="21"/>
      <c r="KNS1390" s="21"/>
      <c r="KNT1390" s="21"/>
      <c r="KNU1390" s="21"/>
      <c r="KNV1390" s="21"/>
      <c r="KNW1390" s="21"/>
      <c r="KNX1390" s="21"/>
      <c r="KNY1390" s="21"/>
      <c r="KNZ1390" s="21"/>
      <c r="KOA1390" s="21"/>
      <c r="KOB1390" s="21"/>
      <c r="KOC1390" s="21"/>
      <c r="KOD1390" s="21"/>
      <c r="KOE1390" s="21"/>
      <c r="KOF1390" s="21"/>
      <c r="KOG1390" s="21"/>
      <c r="KOH1390" s="21"/>
      <c r="KOI1390" s="21"/>
      <c r="KOJ1390" s="21"/>
      <c r="KOK1390" s="21"/>
      <c r="KOL1390" s="21"/>
      <c r="KOM1390" s="21"/>
      <c r="KON1390" s="21"/>
      <c r="KOO1390" s="21"/>
      <c r="KOP1390" s="21"/>
      <c r="KOQ1390" s="21"/>
      <c r="KOR1390" s="21"/>
      <c r="KOS1390" s="21"/>
      <c r="KOT1390" s="21"/>
      <c r="KOU1390" s="21"/>
      <c r="KOV1390" s="21"/>
      <c r="KOW1390" s="21"/>
      <c r="KOX1390" s="21"/>
      <c r="KOY1390" s="21"/>
      <c r="KOZ1390" s="21"/>
      <c r="KPA1390" s="21"/>
      <c r="KPB1390" s="21"/>
      <c r="KPC1390" s="21"/>
      <c r="KPD1390" s="21"/>
      <c r="KPE1390" s="21"/>
      <c r="KPF1390" s="21"/>
      <c r="KPG1390" s="21"/>
      <c r="KPH1390" s="21"/>
      <c r="KPI1390" s="21"/>
      <c r="KPJ1390" s="21"/>
      <c r="KPK1390" s="21"/>
      <c r="KPL1390" s="21"/>
      <c r="KPM1390" s="21"/>
      <c r="KPN1390" s="21"/>
      <c r="KPO1390" s="21"/>
      <c r="KPP1390" s="21"/>
      <c r="KPQ1390" s="21"/>
      <c r="KPR1390" s="21"/>
      <c r="KPS1390" s="21"/>
      <c r="KPT1390" s="21"/>
      <c r="KPU1390" s="21"/>
      <c r="KPV1390" s="21"/>
      <c r="KPW1390" s="21"/>
      <c r="KPX1390" s="21"/>
      <c r="KPY1390" s="21"/>
      <c r="KPZ1390" s="21"/>
      <c r="KQA1390" s="21"/>
      <c r="KQB1390" s="21"/>
      <c r="KQC1390" s="21"/>
      <c r="KQD1390" s="21"/>
      <c r="KQE1390" s="21"/>
      <c r="KQF1390" s="21"/>
      <c r="KQG1390" s="21"/>
      <c r="KQH1390" s="21"/>
      <c r="KQI1390" s="21"/>
      <c r="KQJ1390" s="21"/>
      <c r="KQK1390" s="21"/>
      <c r="KQL1390" s="21"/>
      <c r="KQM1390" s="21"/>
      <c r="KQN1390" s="21"/>
      <c r="KQO1390" s="21"/>
      <c r="KQP1390" s="21"/>
      <c r="KQQ1390" s="21"/>
      <c r="KQR1390" s="21"/>
      <c r="KQS1390" s="21"/>
      <c r="KQT1390" s="21"/>
      <c r="KQU1390" s="21"/>
      <c r="KQV1390" s="21"/>
      <c r="KQW1390" s="21"/>
      <c r="KQX1390" s="21"/>
      <c r="KQY1390" s="21"/>
      <c r="KQZ1390" s="21"/>
      <c r="KRA1390" s="21"/>
      <c r="KRB1390" s="21"/>
      <c r="KRC1390" s="21"/>
      <c r="KRD1390" s="21"/>
      <c r="KRE1390" s="21"/>
      <c r="KRF1390" s="21"/>
      <c r="KRG1390" s="21"/>
      <c r="KRH1390" s="21"/>
      <c r="KRI1390" s="21"/>
      <c r="KRJ1390" s="21"/>
      <c r="KRK1390" s="21"/>
      <c r="KRL1390" s="21"/>
      <c r="KRM1390" s="21"/>
      <c r="KRN1390" s="21"/>
      <c r="KRO1390" s="21"/>
      <c r="KRP1390" s="21"/>
      <c r="KRQ1390" s="21"/>
      <c r="KRR1390" s="21"/>
      <c r="KRS1390" s="21"/>
      <c r="KRT1390" s="21"/>
      <c r="KRU1390" s="21"/>
      <c r="KRV1390" s="21"/>
      <c r="KRW1390" s="21"/>
      <c r="KRX1390" s="21"/>
      <c r="KRY1390" s="21"/>
      <c r="KRZ1390" s="21"/>
      <c r="KSA1390" s="21"/>
      <c r="KSB1390" s="21"/>
      <c r="KSC1390" s="21"/>
      <c r="KSD1390" s="21"/>
      <c r="KSE1390" s="21"/>
      <c r="KSF1390" s="21"/>
      <c r="KSG1390" s="21"/>
      <c r="KSH1390" s="21"/>
      <c r="KSI1390" s="21"/>
      <c r="KSJ1390" s="21"/>
      <c r="KSK1390" s="21"/>
      <c r="KSL1390" s="21"/>
      <c r="KSM1390" s="21"/>
      <c r="KSN1390" s="21"/>
      <c r="KSO1390" s="21"/>
      <c r="KSP1390" s="21"/>
      <c r="KSQ1390" s="21"/>
      <c r="KSR1390" s="21"/>
      <c r="KSS1390" s="21"/>
      <c r="KST1390" s="21"/>
      <c r="KSU1390" s="21"/>
      <c r="KSV1390" s="21"/>
      <c r="KSW1390" s="21"/>
      <c r="KSX1390" s="21"/>
      <c r="KSY1390" s="21"/>
      <c r="KSZ1390" s="21"/>
      <c r="KTA1390" s="21"/>
      <c r="KTB1390" s="21"/>
      <c r="KTC1390" s="21"/>
      <c r="KTD1390" s="21"/>
      <c r="KTE1390" s="21"/>
      <c r="KTF1390" s="21"/>
      <c r="KTG1390" s="21"/>
      <c r="KTH1390" s="21"/>
      <c r="KTI1390" s="21"/>
      <c r="KTJ1390" s="21"/>
      <c r="KTK1390" s="21"/>
      <c r="KTL1390" s="21"/>
      <c r="KTM1390" s="21"/>
      <c r="KTN1390" s="21"/>
      <c r="KTO1390" s="21"/>
      <c r="KTP1390" s="21"/>
      <c r="KTQ1390" s="21"/>
      <c r="KTR1390" s="21"/>
      <c r="KTS1390" s="21"/>
      <c r="KTT1390" s="21"/>
      <c r="KTU1390" s="21"/>
      <c r="KTV1390" s="21"/>
      <c r="KTW1390" s="21"/>
      <c r="KTX1390" s="21"/>
      <c r="KTY1390" s="21"/>
      <c r="KTZ1390" s="21"/>
      <c r="KUA1390" s="21"/>
      <c r="KUB1390" s="21"/>
      <c r="KUC1390" s="21"/>
      <c r="KUD1390" s="21"/>
      <c r="KUE1390" s="21"/>
      <c r="KUF1390" s="21"/>
      <c r="KUG1390" s="21"/>
      <c r="KUH1390" s="21"/>
      <c r="KUI1390" s="21"/>
      <c r="KUJ1390" s="21"/>
      <c r="KUK1390" s="21"/>
      <c r="KUL1390" s="21"/>
      <c r="KUM1390" s="21"/>
      <c r="KUN1390" s="21"/>
      <c r="KUO1390" s="21"/>
      <c r="KUP1390" s="21"/>
      <c r="KUQ1390" s="21"/>
      <c r="KUR1390" s="21"/>
      <c r="KUS1390" s="21"/>
      <c r="KUT1390" s="21"/>
      <c r="KUU1390" s="21"/>
      <c r="KUV1390" s="21"/>
      <c r="KUW1390" s="21"/>
      <c r="KUX1390" s="21"/>
      <c r="KUY1390" s="21"/>
      <c r="KUZ1390" s="21"/>
      <c r="KVA1390" s="21"/>
      <c r="KVB1390" s="21"/>
      <c r="KVC1390" s="21"/>
      <c r="KVD1390" s="21"/>
      <c r="KVE1390" s="21"/>
      <c r="KVF1390" s="21"/>
      <c r="KVG1390" s="21"/>
      <c r="KVH1390" s="21"/>
      <c r="KVI1390" s="21"/>
      <c r="KVJ1390" s="21"/>
      <c r="KVK1390" s="21"/>
      <c r="KVL1390" s="21"/>
      <c r="KVM1390" s="21"/>
      <c r="KVN1390" s="21"/>
      <c r="KVO1390" s="21"/>
      <c r="KVP1390" s="21"/>
      <c r="KVQ1390" s="21"/>
      <c r="KVR1390" s="21"/>
      <c r="KVS1390" s="21"/>
      <c r="KVT1390" s="21"/>
      <c r="KVU1390" s="21"/>
      <c r="KVV1390" s="21"/>
      <c r="KVW1390" s="21"/>
      <c r="KVX1390" s="21"/>
      <c r="KVY1390" s="21"/>
      <c r="KVZ1390" s="21"/>
      <c r="KWA1390" s="21"/>
      <c r="KWB1390" s="21"/>
      <c r="KWC1390" s="21"/>
      <c r="KWD1390" s="21"/>
      <c r="KWE1390" s="21"/>
      <c r="KWF1390" s="21"/>
      <c r="KWG1390" s="21"/>
      <c r="KWH1390" s="21"/>
      <c r="KWI1390" s="21"/>
      <c r="KWJ1390" s="21"/>
      <c r="KWK1390" s="21"/>
      <c r="KWL1390" s="21"/>
      <c r="KWM1390" s="21"/>
      <c r="KWN1390" s="21"/>
      <c r="KWO1390" s="21"/>
      <c r="KWP1390" s="21"/>
      <c r="KWQ1390" s="21"/>
      <c r="KWR1390" s="21"/>
      <c r="KWS1390" s="21"/>
      <c r="KWT1390" s="21"/>
      <c r="KWU1390" s="21"/>
      <c r="KWV1390" s="21"/>
      <c r="KWW1390" s="21"/>
      <c r="KWX1390" s="21"/>
      <c r="KWY1390" s="21"/>
      <c r="KWZ1390" s="21"/>
      <c r="KXA1390" s="21"/>
      <c r="KXB1390" s="21"/>
      <c r="KXC1390" s="21"/>
      <c r="KXD1390" s="21"/>
      <c r="KXE1390" s="21"/>
      <c r="KXF1390" s="21"/>
      <c r="KXG1390" s="21"/>
      <c r="KXH1390" s="21"/>
      <c r="KXI1390" s="21"/>
      <c r="KXJ1390" s="21"/>
      <c r="KXK1390" s="21"/>
      <c r="KXL1390" s="21"/>
      <c r="KXM1390" s="21"/>
      <c r="KXN1390" s="21"/>
      <c r="KXO1390" s="21"/>
      <c r="KXP1390" s="21"/>
      <c r="KXQ1390" s="21"/>
      <c r="KXR1390" s="21"/>
      <c r="KXS1390" s="21"/>
      <c r="KXT1390" s="21"/>
      <c r="KXU1390" s="21"/>
      <c r="KXV1390" s="21"/>
      <c r="KXW1390" s="21"/>
      <c r="KXX1390" s="21"/>
      <c r="KXY1390" s="21"/>
      <c r="KXZ1390" s="21"/>
      <c r="KYA1390" s="21"/>
      <c r="KYB1390" s="21"/>
      <c r="KYC1390" s="21"/>
      <c r="KYD1390" s="21"/>
      <c r="KYE1390" s="21"/>
      <c r="KYF1390" s="21"/>
      <c r="KYG1390" s="21"/>
      <c r="KYH1390" s="21"/>
      <c r="KYI1390" s="21"/>
      <c r="KYJ1390" s="21"/>
      <c r="KYK1390" s="21"/>
      <c r="KYL1390" s="21"/>
      <c r="KYM1390" s="21"/>
      <c r="KYN1390" s="21"/>
      <c r="KYO1390" s="21"/>
      <c r="KYP1390" s="21"/>
      <c r="KYQ1390" s="21"/>
      <c r="KYR1390" s="21"/>
      <c r="KYS1390" s="21"/>
      <c r="KYT1390" s="21"/>
      <c r="KYU1390" s="21"/>
      <c r="KYV1390" s="21"/>
      <c r="KYW1390" s="21"/>
      <c r="KYX1390" s="21"/>
      <c r="KYY1390" s="21"/>
      <c r="KYZ1390" s="21"/>
      <c r="KZA1390" s="21"/>
      <c r="KZB1390" s="21"/>
      <c r="KZC1390" s="21"/>
      <c r="KZD1390" s="21"/>
      <c r="KZE1390" s="21"/>
      <c r="KZF1390" s="21"/>
      <c r="KZG1390" s="21"/>
      <c r="KZH1390" s="21"/>
      <c r="KZI1390" s="21"/>
      <c r="KZJ1390" s="21"/>
      <c r="KZK1390" s="21"/>
      <c r="KZL1390" s="21"/>
      <c r="KZM1390" s="21"/>
      <c r="KZN1390" s="21"/>
      <c r="KZO1390" s="21"/>
      <c r="KZP1390" s="21"/>
      <c r="KZQ1390" s="21"/>
      <c r="KZR1390" s="21"/>
      <c r="KZS1390" s="21"/>
      <c r="KZT1390" s="21"/>
      <c r="KZU1390" s="21"/>
      <c r="KZV1390" s="21"/>
      <c r="KZW1390" s="21"/>
      <c r="KZX1390" s="21"/>
      <c r="KZY1390" s="21"/>
      <c r="KZZ1390" s="21"/>
      <c r="LAA1390" s="21"/>
      <c r="LAB1390" s="21"/>
      <c r="LAC1390" s="21"/>
      <c r="LAD1390" s="21"/>
      <c r="LAE1390" s="21"/>
      <c r="LAF1390" s="21"/>
      <c r="LAG1390" s="21"/>
      <c r="LAH1390" s="21"/>
      <c r="LAI1390" s="21"/>
      <c r="LAJ1390" s="21"/>
      <c r="LAK1390" s="21"/>
      <c r="LAL1390" s="21"/>
      <c r="LAM1390" s="21"/>
      <c r="LAN1390" s="21"/>
      <c r="LAO1390" s="21"/>
      <c r="LAP1390" s="21"/>
      <c r="LAQ1390" s="21"/>
      <c r="LAR1390" s="21"/>
      <c r="LAS1390" s="21"/>
      <c r="LAT1390" s="21"/>
      <c r="LAU1390" s="21"/>
      <c r="LAV1390" s="21"/>
      <c r="LAW1390" s="21"/>
      <c r="LAX1390" s="21"/>
      <c r="LAY1390" s="21"/>
      <c r="LAZ1390" s="21"/>
      <c r="LBA1390" s="21"/>
      <c r="LBB1390" s="21"/>
      <c r="LBC1390" s="21"/>
      <c r="LBD1390" s="21"/>
      <c r="LBE1390" s="21"/>
      <c r="LBF1390" s="21"/>
      <c r="LBG1390" s="21"/>
      <c r="LBH1390" s="21"/>
      <c r="LBI1390" s="21"/>
      <c r="LBJ1390" s="21"/>
      <c r="LBK1390" s="21"/>
      <c r="LBL1390" s="21"/>
      <c r="LBM1390" s="21"/>
      <c r="LBN1390" s="21"/>
      <c r="LBO1390" s="21"/>
      <c r="LBP1390" s="21"/>
      <c r="LBQ1390" s="21"/>
      <c r="LBR1390" s="21"/>
      <c r="LBS1390" s="21"/>
      <c r="LBT1390" s="21"/>
      <c r="LBU1390" s="21"/>
      <c r="LBV1390" s="21"/>
      <c r="LBW1390" s="21"/>
      <c r="LBX1390" s="21"/>
      <c r="LBY1390" s="21"/>
      <c r="LBZ1390" s="21"/>
      <c r="LCA1390" s="21"/>
      <c r="LCB1390" s="21"/>
      <c r="LCC1390" s="21"/>
      <c r="LCD1390" s="21"/>
      <c r="LCE1390" s="21"/>
      <c r="LCF1390" s="21"/>
      <c r="LCG1390" s="21"/>
      <c r="LCH1390" s="21"/>
      <c r="LCI1390" s="21"/>
      <c r="LCJ1390" s="21"/>
      <c r="LCK1390" s="21"/>
      <c r="LCL1390" s="21"/>
      <c r="LCM1390" s="21"/>
      <c r="LCN1390" s="21"/>
      <c r="LCO1390" s="21"/>
      <c r="LCP1390" s="21"/>
      <c r="LCQ1390" s="21"/>
      <c r="LCR1390" s="21"/>
      <c r="LCS1390" s="21"/>
      <c r="LCT1390" s="21"/>
      <c r="LCU1390" s="21"/>
      <c r="LCV1390" s="21"/>
      <c r="LCW1390" s="21"/>
      <c r="LCX1390" s="21"/>
      <c r="LCY1390" s="21"/>
      <c r="LCZ1390" s="21"/>
      <c r="LDA1390" s="21"/>
      <c r="LDB1390" s="21"/>
      <c r="LDC1390" s="21"/>
      <c r="LDD1390" s="21"/>
      <c r="LDE1390" s="21"/>
      <c r="LDF1390" s="21"/>
      <c r="LDG1390" s="21"/>
      <c r="LDH1390" s="21"/>
      <c r="LDI1390" s="21"/>
      <c r="LDJ1390" s="21"/>
      <c r="LDK1390" s="21"/>
      <c r="LDL1390" s="21"/>
      <c r="LDM1390" s="21"/>
      <c r="LDN1390" s="21"/>
      <c r="LDO1390" s="21"/>
      <c r="LDP1390" s="21"/>
      <c r="LDQ1390" s="21"/>
      <c r="LDR1390" s="21"/>
      <c r="LDS1390" s="21"/>
      <c r="LDT1390" s="21"/>
      <c r="LDU1390" s="21"/>
      <c r="LDV1390" s="21"/>
      <c r="LDW1390" s="21"/>
      <c r="LDX1390" s="21"/>
      <c r="LDY1390" s="21"/>
      <c r="LDZ1390" s="21"/>
      <c r="LEA1390" s="21"/>
      <c r="LEB1390" s="21"/>
      <c r="LEC1390" s="21"/>
      <c r="LED1390" s="21"/>
      <c r="LEE1390" s="21"/>
      <c r="LEF1390" s="21"/>
      <c r="LEG1390" s="21"/>
      <c r="LEH1390" s="21"/>
      <c r="LEI1390" s="21"/>
      <c r="LEJ1390" s="21"/>
      <c r="LEK1390" s="21"/>
      <c r="LEL1390" s="21"/>
      <c r="LEM1390" s="21"/>
      <c r="LEN1390" s="21"/>
      <c r="LEO1390" s="21"/>
      <c r="LEP1390" s="21"/>
      <c r="LEQ1390" s="21"/>
      <c r="LER1390" s="21"/>
      <c r="LES1390" s="21"/>
      <c r="LET1390" s="21"/>
      <c r="LEU1390" s="21"/>
      <c r="LEV1390" s="21"/>
      <c r="LEW1390" s="21"/>
      <c r="LEX1390" s="21"/>
      <c r="LEY1390" s="21"/>
      <c r="LEZ1390" s="21"/>
      <c r="LFA1390" s="21"/>
      <c r="LFB1390" s="21"/>
      <c r="LFC1390" s="21"/>
      <c r="LFD1390" s="21"/>
      <c r="LFE1390" s="21"/>
      <c r="LFF1390" s="21"/>
      <c r="LFG1390" s="21"/>
      <c r="LFH1390" s="21"/>
      <c r="LFI1390" s="21"/>
      <c r="LFJ1390" s="21"/>
      <c r="LFK1390" s="21"/>
      <c r="LFL1390" s="21"/>
      <c r="LFM1390" s="21"/>
      <c r="LFN1390" s="21"/>
      <c r="LFO1390" s="21"/>
      <c r="LFP1390" s="21"/>
      <c r="LFQ1390" s="21"/>
      <c r="LFR1390" s="21"/>
      <c r="LFS1390" s="21"/>
      <c r="LFT1390" s="21"/>
      <c r="LFU1390" s="21"/>
      <c r="LFV1390" s="21"/>
      <c r="LFW1390" s="21"/>
      <c r="LFX1390" s="21"/>
      <c r="LFY1390" s="21"/>
      <c r="LFZ1390" s="21"/>
      <c r="LGA1390" s="21"/>
      <c r="LGB1390" s="21"/>
      <c r="LGC1390" s="21"/>
      <c r="LGD1390" s="21"/>
      <c r="LGE1390" s="21"/>
      <c r="LGF1390" s="21"/>
      <c r="LGG1390" s="21"/>
      <c r="LGH1390" s="21"/>
      <c r="LGI1390" s="21"/>
      <c r="LGJ1390" s="21"/>
      <c r="LGK1390" s="21"/>
      <c r="LGL1390" s="21"/>
      <c r="LGM1390" s="21"/>
      <c r="LGN1390" s="21"/>
      <c r="LGO1390" s="21"/>
      <c r="LGP1390" s="21"/>
      <c r="LGQ1390" s="21"/>
      <c r="LGR1390" s="21"/>
      <c r="LGS1390" s="21"/>
      <c r="LGT1390" s="21"/>
      <c r="LGU1390" s="21"/>
      <c r="LGV1390" s="21"/>
      <c r="LGW1390" s="21"/>
      <c r="LGX1390" s="21"/>
      <c r="LGY1390" s="21"/>
      <c r="LGZ1390" s="21"/>
      <c r="LHA1390" s="21"/>
      <c r="LHB1390" s="21"/>
      <c r="LHC1390" s="21"/>
      <c r="LHD1390" s="21"/>
      <c r="LHE1390" s="21"/>
      <c r="LHF1390" s="21"/>
      <c r="LHG1390" s="21"/>
      <c r="LHH1390" s="21"/>
      <c r="LHI1390" s="21"/>
      <c r="LHJ1390" s="21"/>
      <c r="LHK1390" s="21"/>
      <c r="LHL1390" s="21"/>
      <c r="LHM1390" s="21"/>
      <c r="LHN1390" s="21"/>
      <c r="LHO1390" s="21"/>
      <c r="LHP1390" s="21"/>
      <c r="LHQ1390" s="21"/>
      <c r="LHR1390" s="21"/>
      <c r="LHS1390" s="21"/>
      <c r="LHT1390" s="21"/>
      <c r="LHU1390" s="21"/>
      <c r="LHV1390" s="21"/>
      <c r="LHW1390" s="21"/>
      <c r="LHX1390" s="21"/>
      <c r="LHY1390" s="21"/>
      <c r="LHZ1390" s="21"/>
      <c r="LIA1390" s="21"/>
      <c r="LIB1390" s="21"/>
      <c r="LIC1390" s="21"/>
      <c r="LID1390" s="21"/>
      <c r="LIE1390" s="21"/>
      <c r="LIF1390" s="21"/>
      <c r="LIG1390" s="21"/>
      <c r="LIH1390" s="21"/>
      <c r="LII1390" s="21"/>
      <c r="LIJ1390" s="21"/>
      <c r="LIK1390" s="21"/>
      <c r="LIL1390" s="21"/>
      <c r="LIM1390" s="21"/>
      <c r="LIN1390" s="21"/>
      <c r="LIO1390" s="21"/>
      <c r="LIP1390" s="21"/>
      <c r="LIQ1390" s="21"/>
      <c r="LIR1390" s="21"/>
      <c r="LIS1390" s="21"/>
      <c r="LIT1390" s="21"/>
      <c r="LIU1390" s="21"/>
      <c r="LIV1390" s="21"/>
      <c r="LIW1390" s="21"/>
      <c r="LIX1390" s="21"/>
      <c r="LIY1390" s="21"/>
      <c r="LIZ1390" s="21"/>
      <c r="LJA1390" s="21"/>
      <c r="LJB1390" s="21"/>
      <c r="LJC1390" s="21"/>
      <c r="LJD1390" s="21"/>
      <c r="LJE1390" s="21"/>
      <c r="LJF1390" s="21"/>
      <c r="LJG1390" s="21"/>
      <c r="LJH1390" s="21"/>
      <c r="LJI1390" s="21"/>
      <c r="LJJ1390" s="21"/>
      <c r="LJK1390" s="21"/>
      <c r="LJL1390" s="21"/>
      <c r="LJM1390" s="21"/>
      <c r="LJN1390" s="21"/>
      <c r="LJO1390" s="21"/>
      <c r="LJP1390" s="21"/>
      <c r="LJQ1390" s="21"/>
      <c r="LJR1390" s="21"/>
      <c r="LJS1390" s="21"/>
      <c r="LJT1390" s="21"/>
      <c r="LJU1390" s="21"/>
      <c r="LJV1390" s="21"/>
      <c r="LJW1390" s="21"/>
      <c r="LJX1390" s="21"/>
      <c r="LJY1390" s="21"/>
      <c r="LJZ1390" s="21"/>
      <c r="LKA1390" s="21"/>
      <c r="LKB1390" s="21"/>
      <c r="LKC1390" s="21"/>
      <c r="LKD1390" s="21"/>
      <c r="LKE1390" s="21"/>
      <c r="LKF1390" s="21"/>
      <c r="LKG1390" s="21"/>
      <c r="LKH1390" s="21"/>
      <c r="LKI1390" s="21"/>
      <c r="LKJ1390" s="21"/>
      <c r="LKK1390" s="21"/>
      <c r="LKL1390" s="21"/>
      <c r="LKM1390" s="21"/>
      <c r="LKN1390" s="21"/>
      <c r="LKO1390" s="21"/>
      <c r="LKP1390" s="21"/>
      <c r="LKQ1390" s="21"/>
      <c r="LKR1390" s="21"/>
      <c r="LKS1390" s="21"/>
      <c r="LKT1390" s="21"/>
      <c r="LKU1390" s="21"/>
      <c r="LKV1390" s="21"/>
      <c r="LKW1390" s="21"/>
      <c r="LKX1390" s="21"/>
      <c r="LKY1390" s="21"/>
      <c r="LKZ1390" s="21"/>
      <c r="LLA1390" s="21"/>
      <c r="LLB1390" s="21"/>
      <c r="LLC1390" s="21"/>
      <c r="LLD1390" s="21"/>
      <c r="LLE1390" s="21"/>
      <c r="LLF1390" s="21"/>
      <c r="LLG1390" s="21"/>
      <c r="LLH1390" s="21"/>
      <c r="LLI1390" s="21"/>
      <c r="LLJ1390" s="21"/>
      <c r="LLK1390" s="21"/>
      <c r="LLL1390" s="21"/>
      <c r="LLM1390" s="21"/>
      <c r="LLN1390" s="21"/>
      <c r="LLO1390" s="21"/>
      <c r="LLP1390" s="21"/>
      <c r="LLQ1390" s="21"/>
      <c r="LLR1390" s="21"/>
      <c r="LLS1390" s="21"/>
      <c r="LLT1390" s="21"/>
      <c r="LLU1390" s="21"/>
      <c r="LLV1390" s="21"/>
      <c r="LLW1390" s="21"/>
      <c r="LLX1390" s="21"/>
      <c r="LLY1390" s="21"/>
      <c r="LLZ1390" s="21"/>
      <c r="LMA1390" s="21"/>
      <c r="LMB1390" s="21"/>
      <c r="LMC1390" s="21"/>
      <c r="LMD1390" s="21"/>
      <c r="LME1390" s="21"/>
      <c r="LMF1390" s="21"/>
      <c r="LMG1390" s="21"/>
      <c r="LMH1390" s="21"/>
      <c r="LMI1390" s="21"/>
      <c r="LMJ1390" s="21"/>
      <c r="LMK1390" s="21"/>
      <c r="LML1390" s="21"/>
      <c r="LMM1390" s="21"/>
      <c r="LMN1390" s="21"/>
      <c r="LMO1390" s="21"/>
      <c r="LMP1390" s="21"/>
      <c r="LMQ1390" s="21"/>
      <c r="LMR1390" s="21"/>
      <c r="LMS1390" s="21"/>
      <c r="LMT1390" s="21"/>
      <c r="LMU1390" s="21"/>
      <c r="LMV1390" s="21"/>
      <c r="LMW1390" s="21"/>
      <c r="LMX1390" s="21"/>
      <c r="LMY1390" s="21"/>
      <c r="LMZ1390" s="21"/>
      <c r="LNA1390" s="21"/>
      <c r="LNB1390" s="21"/>
      <c r="LNC1390" s="21"/>
      <c r="LND1390" s="21"/>
      <c r="LNE1390" s="21"/>
      <c r="LNF1390" s="21"/>
      <c r="LNG1390" s="21"/>
      <c r="LNH1390" s="21"/>
      <c r="LNI1390" s="21"/>
      <c r="LNJ1390" s="21"/>
      <c r="LNK1390" s="21"/>
      <c r="LNL1390" s="21"/>
      <c r="LNM1390" s="21"/>
      <c r="LNN1390" s="21"/>
      <c r="LNO1390" s="21"/>
      <c r="LNP1390" s="21"/>
      <c r="LNQ1390" s="21"/>
      <c r="LNR1390" s="21"/>
      <c r="LNS1390" s="21"/>
      <c r="LNT1390" s="21"/>
      <c r="LNU1390" s="21"/>
      <c r="LNV1390" s="21"/>
      <c r="LNW1390" s="21"/>
      <c r="LNX1390" s="21"/>
      <c r="LNY1390" s="21"/>
      <c r="LNZ1390" s="21"/>
      <c r="LOA1390" s="21"/>
      <c r="LOB1390" s="21"/>
      <c r="LOC1390" s="21"/>
      <c r="LOD1390" s="21"/>
      <c r="LOE1390" s="21"/>
      <c r="LOF1390" s="21"/>
      <c r="LOG1390" s="21"/>
      <c r="LOH1390" s="21"/>
      <c r="LOI1390" s="21"/>
      <c r="LOJ1390" s="21"/>
      <c r="LOK1390" s="21"/>
      <c r="LOL1390" s="21"/>
      <c r="LOM1390" s="21"/>
      <c r="LON1390" s="21"/>
      <c r="LOO1390" s="21"/>
      <c r="LOP1390" s="21"/>
      <c r="LOQ1390" s="21"/>
      <c r="LOR1390" s="21"/>
      <c r="LOS1390" s="21"/>
      <c r="LOT1390" s="21"/>
      <c r="LOU1390" s="21"/>
      <c r="LOV1390" s="21"/>
      <c r="LOW1390" s="21"/>
      <c r="LOX1390" s="21"/>
      <c r="LOY1390" s="21"/>
      <c r="LOZ1390" s="21"/>
      <c r="LPA1390" s="21"/>
      <c r="LPB1390" s="21"/>
      <c r="LPC1390" s="21"/>
      <c r="LPD1390" s="21"/>
      <c r="LPE1390" s="21"/>
      <c r="LPF1390" s="21"/>
      <c r="LPG1390" s="21"/>
      <c r="LPH1390" s="21"/>
      <c r="LPI1390" s="21"/>
      <c r="LPJ1390" s="21"/>
      <c r="LPK1390" s="21"/>
      <c r="LPL1390" s="21"/>
      <c r="LPM1390" s="21"/>
      <c r="LPN1390" s="21"/>
      <c r="LPO1390" s="21"/>
      <c r="LPP1390" s="21"/>
      <c r="LPQ1390" s="21"/>
      <c r="LPR1390" s="21"/>
      <c r="LPS1390" s="21"/>
      <c r="LPT1390" s="21"/>
      <c r="LPU1390" s="21"/>
      <c r="LPV1390" s="21"/>
      <c r="LPW1390" s="21"/>
      <c r="LPX1390" s="21"/>
      <c r="LPY1390" s="21"/>
      <c r="LPZ1390" s="21"/>
      <c r="LQA1390" s="21"/>
      <c r="LQB1390" s="21"/>
      <c r="LQC1390" s="21"/>
      <c r="LQD1390" s="21"/>
      <c r="LQE1390" s="21"/>
      <c r="LQF1390" s="21"/>
      <c r="LQG1390" s="21"/>
      <c r="LQH1390" s="21"/>
      <c r="LQI1390" s="21"/>
      <c r="LQJ1390" s="21"/>
      <c r="LQK1390" s="21"/>
      <c r="LQL1390" s="21"/>
      <c r="LQM1390" s="21"/>
      <c r="LQN1390" s="21"/>
      <c r="LQO1390" s="21"/>
      <c r="LQP1390" s="21"/>
      <c r="LQQ1390" s="21"/>
      <c r="LQR1390" s="21"/>
      <c r="LQS1390" s="21"/>
      <c r="LQT1390" s="21"/>
      <c r="LQU1390" s="21"/>
      <c r="LQV1390" s="21"/>
      <c r="LQW1390" s="21"/>
      <c r="LQX1390" s="21"/>
      <c r="LQY1390" s="21"/>
      <c r="LQZ1390" s="21"/>
      <c r="LRA1390" s="21"/>
      <c r="LRB1390" s="21"/>
      <c r="LRC1390" s="21"/>
      <c r="LRD1390" s="21"/>
      <c r="LRE1390" s="21"/>
      <c r="LRF1390" s="21"/>
      <c r="LRG1390" s="21"/>
      <c r="LRH1390" s="21"/>
      <c r="LRI1390" s="21"/>
      <c r="LRJ1390" s="21"/>
      <c r="LRK1390" s="21"/>
      <c r="LRL1390" s="21"/>
      <c r="LRM1390" s="21"/>
      <c r="LRN1390" s="21"/>
      <c r="LRO1390" s="21"/>
      <c r="LRP1390" s="21"/>
      <c r="LRQ1390" s="21"/>
      <c r="LRR1390" s="21"/>
      <c r="LRS1390" s="21"/>
      <c r="LRT1390" s="21"/>
      <c r="LRU1390" s="21"/>
      <c r="LRV1390" s="21"/>
      <c r="LRW1390" s="21"/>
      <c r="LRX1390" s="21"/>
      <c r="LRY1390" s="21"/>
      <c r="LRZ1390" s="21"/>
      <c r="LSA1390" s="21"/>
      <c r="LSB1390" s="21"/>
      <c r="LSC1390" s="21"/>
      <c r="LSD1390" s="21"/>
      <c r="LSE1390" s="21"/>
      <c r="LSF1390" s="21"/>
      <c r="LSG1390" s="21"/>
      <c r="LSH1390" s="21"/>
      <c r="LSI1390" s="21"/>
      <c r="LSJ1390" s="21"/>
      <c r="LSK1390" s="21"/>
      <c r="LSL1390" s="21"/>
      <c r="LSM1390" s="21"/>
      <c r="LSN1390" s="21"/>
      <c r="LSO1390" s="21"/>
      <c r="LSP1390" s="21"/>
      <c r="LSQ1390" s="21"/>
      <c r="LSR1390" s="21"/>
      <c r="LSS1390" s="21"/>
      <c r="LST1390" s="21"/>
      <c r="LSU1390" s="21"/>
      <c r="LSV1390" s="21"/>
      <c r="LSW1390" s="21"/>
      <c r="LSX1390" s="21"/>
      <c r="LSY1390" s="21"/>
      <c r="LSZ1390" s="21"/>
      <c r="LTA1390" s="21"/>
      <c r="LTB1390" s="21"/>
      <c r="LTC1390" s="21"/>
      <c r="LTD1390" s="21"/>
      <c r="LTE1390" s="21"/>
      <c r="LTF1390" s="21"/>
      <c r="LTG1390" s="21"/>
      <c r="LTH1390" s="21"/>
      <c r="LTI1390" s="21"/>
      <c r="LTJ1390" s="21"/>
      <c r="LTK1390" s="21"/>
      <c r="LTL1390" s="21"/>
      <c r="LTM1390" s="21"/>
      <c r="LTN1390" s="21"/>
      <c r="LTO1390" s="21"/>
      <c r="LTP1390" s="21"/>
      <c r="LTQ1390" s="21"/>
      <c r="LTR1390" s="21"/>
      <c r="LTS1390" s="21"/>
      <c r="LTT1390" s="21"/>
      <c r="LTU1390" s="21"/>
      <c r="LTV1390" s="21"/>
      <c r="LTW1390" s="21"/>
      <c r="LTX1390" s="21"/>
      <c r="LTY1390" s="21"/>
      <c r="LTZ1390" s="21"/>
      <c r="LUA1390" s="21"/>
      <c r="LUB1390" s="21"/>
      <c r="LUC1390" s="21"/>
      <c r="LUD1390" s="21"/>
      <c r="LUE1390" s="21"/>
      <c r="LUF1390" s="21"/>
      <c r="LUG1390" s="21"/>
      <c r="LUH1390" s="21"/>
      <c r="LUI1390" s="21"/>
      <c r="LUJ1390" s="21"/>
      <c r="LUK1390" s="21"/>
      <c r="LUL1390" s="21"/>
      <c r="LUM1390" s="21"/>
      <c r="LUN1390" s="21"/>
      <c r="LUO1390" s="21"/>
      <c r="LUP1390" s="21"/>
      <c r="LUQ1390" s="21"/>
      <c r="LUR1390" s="21"/>
      <c r="LUS1390" s="21"/>
      <c r="LUT1390" s="21"/>
      <c r="LUU1390" s="21"/>
      <c r="LUV1390" s="21"/>
      <c r="LUW1390" s="21"/>
      <c r="LUX1390" s="21"/>
      <c r="LUY1390" s="21"/>
      <c r="LUZ1390" s="21"/>
      <c r="LVA1390" s="21"/>
      <c r="LVB1390" s="21"/>
      <c r="LVC1390" s="21"/>
      <c r="LVD1390" s="21"/>
      <c r="LVE1390" s="21"/>
      <c r="LVF1390" s="21"/>
      <c r="LVG1390" s="21"/>
      <c r="LVH1390" s="21"/>
      <c r="LVI1390" s="21"/>
      <c r="LVJ1390" s="21"/>
      <c r="LVK1390" s="21"/>
      <c r="LVL1390" s="21"/>
      <c r="LVM1390" s="21"/>
      <c r="LVN1390" s="21"/>
      <c r="LVO1390" s="21"/>
      <c r="LVP1390" s="21"/>
      <c r="LVQ1390" s="21"/>
      <c r="LVR1390" s="21"/>
      <c r="LVS1390" s="21"/>
      <c r="LVT1390" s="21"/>
      <c r="LVU1390" s="21"/>
      <c r="LVV1390" s="21"/>
      <c r="LVW1390" s="21"/>
      <c r="LVX1390" s="21"/>
      <c r="LVY1390" s="21"/>
      <c r="LVZ1390" s="21"/>
      <c r="LWA1390" s="21"/>
      <c r="LWB1390" s="21"/>
      <c r="LWC1390" s="21"/>
      <c r="LWD1390" s="21"/>
      <c r="LWE1390" s="21"/>
      <c r="LWF1390" s="21"/>
      <c r="LWG1390" s="21"/>
      <c r="LWH1390" s="21"/>
      <c r="LWI1390" s="21"/>
      <c r="LWJ1390" s="21"/>
      <c r="LWK1390" s="21"/>
      <c r="LWL1390" s="21"/>
      <c r="LWM1390" s="21"/>
      <c r="LWN1390" s="21"/>
      <c r="LWO1390" s="21"/>
      <c r="LWP1390" s="21"/>
      <c r="LWQ1390" s="21"/>
      <c r="LWR1390" s="21"/>
      <c r="LWS1390" s="21"/>
      <c r="LWT1390" s="21"/>
      <c r="LWU1390" s="21"/>
      <c r="LWV1390" s="21"/>
      <c r="LWW1390" s="21"/>
      <c r="LWX1390" s="21"/>
      <c r="LWY1390" s="21"/>
      <c r="LWZ1390" s="21"/>
      <c r="LXA1390" s="21"/>
      <c r="LXB1390" s="21"/>
      <c r="LXC1390" s="21"/>
      <c r="LXD1390" s="21"/>
      <c r="LXE1390" s="21"/>
      <c r="LXF1390" s="21"/>
      <c r="LXG1390" s="21"/>
      <c r="LXH1390" s="21"/>
      <c r="LXI1390" s="21"/>
      <c r="LXJ1390" s="21"/>
      <c r="LXK1390" s="21"/>
      <c r="LXL1390" s="21"/>
      <c r="LXM1390" s="21"/>
      <c r="LXN1390" s="21"/>
      <c r="LXO1390" s="21"/>
      <c r="LXP1390" s="21"/>
      <c r="LXQ1390" s="21"/>
      <c r="LXR1390" s="21"/>
      <c r="LXS1390" s="21"/>
      <c r="LXT1390" s="21"/>
      <c r="LXU1390" s="21"/>
      <c r="LXV1390" s="21"/>
      <c r="LXW1390" s="21"/>
      <c r="LXX1390" s="21"/>
      <c r="LXY1390" s="21"/>
      <c r="LXZ1390" s="21"/>
      <c r="LYA1390" s="21"/>
      <c r="LYB1390" s="21"/>
      <c r="LYC1390" s="21"/>
      <c r="LYD1390" s="21"/>
      <c r="LYE1390" s="21"/>
      <c r="LYF1390" s="21"/>
      <c r="LYG1390" s="21"/>
      <c r="LYH1390" s="21"/>
      <c r="LYI1390" s="21"/>
      <c r="LYJ1390" s="21"/>
      <c r="LYK1390" s="21"/>
      <c r="LYL1390" s="21"/>
      <c r="LYM1390" s="21"/>
      <c r="LYN1390" s="21"/>
      <c r="LYO1390" s="21"/>
      <c r="LYP1390" s="21"/>
      <c r="LYQ1390" s="21"/>
      <c r="LYR1390" s="21"/>
      <c r="LYS1390" s="21"/>
      <c r="LYT1390" s="21"/>
      <c r="LYU1390" s="21"/>
      <c r="LYV1390" s="21"/>
      <c r="LYW1390" s="21"/>
      <c r="LYX1390" s="21"/>
      <c r="LYY1390" s="21"/>
      <c r="LYZ1390" s="21"/>
      <c r="LZA1390" s="21"/>
      <c r="LZB1390" s="21"/>
      <c r="LZC1390" s="21"/>
      <c r="LZD1390" s="21"/>
      <c r="LZE1390" s="21"/>
      <c r="LZF1390" s="21"/>
      <c r="LZG1390" s="21"/>
      <c r="LZH1390" s="21"/>
      <c r="LZI1390" s="21"/>
      <c r="LZJ1390" s="21"/>
      <c r="LZK1390" s="21"/>
      <c r="LZL1390" s="21"/>
      <c r="LZM1390" s="21"/>
      <c r="LZN1390" s="21"/>
      <c r="LZO1390" s="21"/>
      <c r="LZP1390" s="21"/>
      <c r="LZQ1390" s="21"/>
      <c r="LZR1390" s="21"/>
      <c r="LZS1390" s="21"/>
      <c r="LZT1390" s="21"/>
      <c r="LZU1390" s="21"/>
      <c r="LZV1390" s="21"/>
      <c r="LZW1390" s="21"/>
      <c r="LZX1390" s="21"/>
      <c r="LZY1390" s="21"/>
      <c r="LZZ1390" s="21"/>
      <c r="MAA1390" s="21"/>
      <c r="MAB1390" s="21"/>
      <c r="MAC1390" s="21"/>
      <c r="MAD1390" s="21"/>
      <c r="MAE1390" s="21"/>
      <c r="MAF1390" s="21"/>
      <c r="MAG1390" s="21"/>
      <c r="MAH1390" s="21"/>
      <c r="MAI1390" s="21"/>
      <c r="MAJ1390" s="21"/>
      <c r="MAK1390" s="21"/>
      <c r="MAL1390" s="21"/>
      <c r="MAM1390" s="21"/>
      <c r="MAN1390" s="21"/>
      <c r="MAO1390" s="21"/>
      <c r="MAP1390" s="21"/>
      <c r="MAQ1390" s="21"/>
      <c r="MAR1390" s="21"/>
      <c r="MAS1390" s="21"/>
      <c r="MAT1390" s="21"/>
      <c r="MAU1390" s="21"/>
      <c r="MAV1390" s="21"/>
      <c r="MAW1390" s="21"/>
      <c r="MAX1390" s="21"/>
      <c r="MAY1390" s="21"/>
      <c r="MAZ1390" s="21"/>
      <c r="MBA1390" s="21"/>
      <c r="MBB1390" s="21"/>
      <c r="MBC1390" s="21"/>
      <c r="MBD1390" s="21"/>
      <c r="MBE1390" s="21"/>
      <c r="MBF1390" s="21"/>
      <c r="MBG1390" s="21"/>
      <c r="MBH1390" s="21"/>
      <c r="MBI1390" s="21"/>
      <c r="MBJ1390" s="21"/>
      <c r="MBK1390" s="21"/>
      <c r="MBL1390" s="21"/>
      <c r="MBM1390" s="21"/>
      <c r="MBN1390" s="21"/>
      <c r="MBO1390" s="21"/>
      <c r="MBP1390" s="21"/>
      <c r="MBQ1390" s="21"/>
      <c r="MBR1390" s="21"/>
      <c r="MBS1390" s="21"/>
      <c r="MBT1390" s="21"/>
      <c r="MBU1390" s="21"/>
      <c r="MBV1390" s="21"/>
      <c r="MBW1390" s="21"/>
      <c r="MBX1390" s="21"/>
      <c r="MBY1390" s="21"/>
      <c r="MBZ1390" s="21"/>
      <c r="MCA1390" s="21"/>
      <c r="MCB1390" s="21"/>
      <c r="MCC1390" s="21"/>
      <c r="MCD1390" s="21"/>
      <c r="MCE1390" s="21"/>
      <c r="MCF1390" s="21"/>
      <c r="MCG1390" s="21"/>
      <c r="MCH1390" s="21"/>
      <c r="MCI1390" s="21"/>
      <c r="MCJ1390" s="21"/>
      <c r="MCK1390" s="21"/>
      <c r="MCL1390" s="21"/>
      <c r="MCM1390" s="21"/>
      <c r="MCN1390" s="21"/>
      <c r="MCO1390" s="21"/>
      <c r="MCP1390" s="21"/>
      <c r="MCQ1390" s="21"/>
      <c r="MCR1390" s="21"/>
      <c r="MCS1390" s="21"/>
      <c r="MCT1390" s="21"/>
      <c r="MCU1390" s="21"/>
      <c r="MCV1390" s="21"/>
      <c r="MCW1390" s="21"/>
      <c r="MCX1390" s="21"/>
      <c r="MCY1390" s="21"/>
      <c r="MCZ1390" s="21"/>
      <c r="MDA1390" s="21"/>
      <c r="MDB1390" s="21"/>
      <c r="MDC1390" s="21"/>
      <c r="MDD1390" s="21"/>
      <c r="MDE1390" s="21"/>
      <c r="MDF1390" s="21"/>
      <c r="MDG1390" s="21"/>
      <c r="MDH1390" s="21"/>
      <c r="MDI1390" s="21"/>
      <c r="MDJ1390" s="21"/>
      <c r="MDK1390" s="21"/>
      <c r="MDL1390" s="21"/>
      <c r="MDM1390" s="21"/>
      <c r="MDN1390" s="21"/>
      <c r="MDO1390" s="21"/>
      <c r="MDP1390" s="21"/>
      <c r="MDQ1390" s="21"/>
      <c r="MDR1390" s="21"/>
      <c r="MDS1390" s="21"/>
      <c r="MDT1390" s="21"/>
      <c r="MDU1390" s="21"/>
      <c r="MDV1390" s="21"/>
      <c r="MDW1390" s="21"/>
      <c r="MDX1390" s="21"/>
      <c r="MDY1390" s="21"/>
      <c r="MDZ1390" s="21"/>
      <c r="MEA1390" s="21"/>
      <c r="MEB1390" s="21"/>
      <c r="MEC1390" s="21"/>
      <c r="MED1390" s="21"/>
      <c r="MEE1390" s="21"/>
      <c r="MEF1390" s="21"/>
      <c r="MEG1390" s="21"/>
      <c r="MEH1390" s="21"/>
      <c r="MEI1390" s="21"/>
      <c r="MEJ1390" s="21"/>
      <c r="MEK1390" s="21"/>
      <c r="MEL1390" s="21"/>
      <c r="MEM1390" s="21"/>
      <c r="MEN1390" s="21"/>
      <c r="MEO1390" s="21"/>
      <c r="MEP1390" s="21"/>
      <c r="MEQ1390" s="21"/>
      <c r="MER1390" s="21"/>
      <c r="MES1390" s="21"/>
      <c r="MET1390" s="21"/>
      <c r="MEU1390" s="21"/>
      <c r="MEV1390" s="21"/>
      <c r="MEW1390" s="21"/>
      <c r="MEX1390" s="21"/>
      <c r="MEY1390" s="21"/>
      <c r="MEZ1390" s="21"/>
      <c r="MFA1390" s="21"/>
      <c r="MFB1390" s="21"/>
      <c r="MFC1390" s="21"/>
      <c r="MFD1390" s="21"/>
      <c r="MFE1390" s="21"/>
      <c r="MFF1390" s="21"/>
      <c r="MFG1390" s="21"/>
      <c r="MFH1390" s="21"/>
      <c r="MFI1390" s="21"/>
      <c r="MFJ1390" s="21"/>
      <c r="MFK1390" s="21"/>
      <c r="MFL1390" s="21"/>
      <c r="MFM1390" s="21"/>
      <c r="MFN1390" s="21"/>
      <c r="MFO1390" s="21"/>
      <c r="MFP1390" s="21"/>
      <c r="MFQ1390" s="21"/>
      <c r="MFR1390" s="21"/>
      <c r="MFS1390" s="21"/>
      <c r="MFT1390" s="21"/>
      <c r="MFU1390" s="21"/>
      <c r="MFV1390" s="21"/>
      <c r="MFW1390" s="21"/>
      <c r="MFX1390" s="21"/>
      <c r="MFY1390" s="21"/>
      <c r="MFZ1390" s="21"/>
      <c r="MGA1390" s="21"/>
      <c r="MGB1390" s="21"/>
      <c r="MGC1390" s="21"/>
      <c r="MGD1390" s="21"/>
      <c r="MGE1390" s="21"/>
      <c r="MGF1390" s="21"/>
      <c r="MGG1390" s="21"/>
      <c r="MGH1390" s="21"/>
      <c r="MGI1390" s="21"/>
      <c r="MGJ1390" s="21"/>
      <c r="MGK1390" s="21"/>
      <c r="MGL1390" s="21"/>
      <c r="MGM1390" s="21"/>
      <c r="MGN1390" s="21"/>
      <c r="MGO1390" s="21"/>
      <c r="MGP1390" s="21"/>
      <c r="MGQ1390" s="21"/>
      <c r="MGR1390" s="21"/>
      <c r="MGS1390" s="21"/>
      <c r="MGT1390" s="21"/>
      <c r="MGU1390" s="21"/>
      <c r="MGV1390" s="21"/>
      <c r="MGW1390" s="21"/>
      <c r="MGX1390" s="21"/>
      <c r="MGY1390" s="21"/>
      <c r="MGZ1390" s="21"/>
      <c r="MHA1390" s="21"/>
      <c r="MHB1390" s="21"/>
      <c r="MHC1390" s="21"/>
      <c r="MHD1390" s="21"/>
      <c r="MHE1390" s="21"/>
      <c r="MHF1390" s="21"/>
      <c r="MHG1390" s="21"/>
      <c r="MHH1390" s="21"/>
      <c r="MHI1390" s="21"/>
      <c r="MHJ1390" s="21"/>
      <c r="MHK1390" s="21"/>
      <c r="MHL1390" s="21"/>
      <c r="MHM1390" s="21"/>
      <c r="MHN1390" s="21"/>
      <c r="MHO1390" s="21"/>
      <c r="MHP1390" s="21"/>
      <c r="MHQ1390" s="21"/>
      <c r="MHR1390" s="21"/>
      <c r="MHS1390" s="21"/>
      <c r="MHT1390" s="21"/>
      <c r="MHU1390" s="21"/>
      <c r="MHV1390" s="21"/>
      <c r="MHW1390" s="21"/>
      <c r="MHX1390" s="21"/>
      <c r="MHY1390" s="21"/>
      <c r="MHZ1390" s="21"/>
      <c r="MIA1390" s="21"/>
      <c r="MIB1390" s="21"/>
      <c r="MIC1390" s="21"/>
      <c r="MID1390" s="21"/>
      <c r="MIE1390" s="21"/>
      <c r="MIF1390" s="21"/>
      <c r="MIG1390" s="21"/>
      <c r="MIH1390" s="21"/>
      <c r="MII1390" s="21"/>
      <c r="MIJ1390" s="21"/>
      <c r="MIK1390" s="21"/>
      <c r="MIL1390" s="21"/>
      <c r="MIM1390" s="21"/>
      <c r="MIN1390" s="21"/>
      <c r="MIO1390" s="21"/>
      <c r="MIP1390" s="21"/>
      <c r="MIQ1390" s="21"/>
      <c r="MIR1390" s="21"/>
      <c r="MIS1390" s="21"/>
      <c r="MIT1390" s="21"/>
      <c r="MIU1390" s="21"/>
      <c r="MIV1390" s="21"/>
      <c r="MIW1390" s="21"/>
      <c r="MIX1390" s="21"/>
      <c r="MIY1390" s="21"/>
      <c r="MIZ1390" s="21"/>
      <c r="MJA1390" s="21"/>
      <c r="MJB1390" s="21"/>
      <c r="MJC1390" s="21"/>
      <c r="MJD1390" s="21"/>
      <c r="MJE1390" s="21"/>
      <c r="MJF1390" s="21"/>
      <c r="MJG1390" s="21"/>
      <c r="MJH1390" s="21"/>
      <c r="MJI1390" s="21"/>
      <c r="MJJ1390" s="21"/>
      <c r="MJK1390" s="21"/>
      <c r="MJL1390" s="21"/>
      <c r="MJM1390" s="21"/>
      <c r="MJN1390" s="21"/>
      <c r="MJO1390" s="21"/>
      <c r="MJP1390" s="21"/>
      <c r="MJQ1390" s="21"/>
      <c r="MJR1390" s="21"/>
      <c r="MJS1390" s="21"/>
      <c r="MJT1390" s="21"/>
      <c r="MJU1390" s="21"/>
      <c r="MJV1390" s="21"/>
      <c r="MJW1390" s="21"/>
      <c r="MJX1390" s="21"/>
      <c r="MJY1390" s="21"/>
      <c r="MJZ1390" s="21"/>
      <c r="MKA1390" s="21"/>
      <c r="MKB1390" s="21"/>
      <c r="MKC1390" s="21"/>
      <c r="MKD1390" s="21"/>
      <c r="MKE1390" s="21"/>
      <c r="MKF1390" s="21"/>
      <c r="MKG1390" s="21"/>
      <c r="MKH1390" s="21"/>
      <c r="MKI1390" s="21"/>
      <c r="MKJ1390" s="21"/>
      <c r="MKK1390" s="21"/>
      <c r="MKL1390" s="21"/>
      <c r="MKM1390" s="21"/>
      <c r="MKN1390" s="21"/>
      <c r="MKO1390" s="21"/>
      <c r="MKP1390" s="21"/>
      <c r="MKQ1390" s="21"/>
      <c r="MKR1390" s="21"/>
      <c r="MKS1390" s="21"/>
      <c r="MKT1390" s="21"/>
      <c r="MKU1390" s="21"/>
      <c r="MKV1390" s="21"/>
      <c r="MKW1390" s="21"/>
      <c r="MKX1390" s="21"/>
      <c r="MKY1390" s="21"/>
      <c r="MKZ1390" s="21"/>
      <c r="MLA1390" s="21"/>
      <c r="MLB1390" s="21"/>
      <c r="MLC1390" s="21"/>
      <c r="MLD1390" s="21"/>
      <c r="MLE1390" s="21"/>
      <c r="MLF1390" s="21"/>
      <c r="MLG1390" s="21"/>
      <c r="MLH1390" s="21"/>
      <c r="MLI1390" s="21"/>
      <c r="MLJ1390" s="21"/>
      <c r="MLK1390" s="21"/>
      <c r="MLL1390" s="21"/>
      <c r="MLM1390" s="21"/>
      <c r="MLN1390" s="21"/>
      <c r="MLO1390" s="21"/>
      <c r="MLP1390" s="21"/>
      <c r="MLQ1390" s="21"/>
      <c r="MLR1390" s="21"/>
      <c r="MLS1390" s="21"/>
      <c r="MLT1390" s="21"/>
      <c r="MLU1390" s="21"/>
      <c r="MLV1390" s="21"/>
      <c r="MLW1390" s="21"/>
      <c r="MLX1390" s="21"/>
      <c r="MLY1390" s="21"/>
      <c r="MLZ1390" s="21"/>
      <c r="MMA1390" s="21"/>
      <c r="MMB1390" s="21"/>
      <c r="MMC1390" s="21"/>
      <c r="MMD1390" s="21"/>
      <c r="MME1390" s="21"/>
      <c r="MMF1390" s="21"/>
      <c r="MMG1390" s="21"/>
      <c r="MMH1390" s="21"/>
      <c r="MMI1390" s="21"/>
      <c r="MMJ1390" s="21"/>
      <c r="MMK1390" s="21"/>
      <c r="MML1390" s="21"/>
      <c r="MMM1390" s="21"/>
      <c r="MMN1390" s="21"/>
      <c r="MMO1390" s="21"/>
      <c r="MMP1390" s="21"/>
      <c r="MMQ1390" s="21"/>
      <c r="MMR1390" s="21"/>
      <c r="MMS1390" s="21"/>
      <c r="MMT1390" s="21"/>
      <c r="MMU1390" s="21"/>
      <c r="MMV1390" s="21"/>
      <c r="MMW1390" s="21"/>
      <c r="MMX1390" s="21"/>
      <c r="MMY1390" s="21"/>
      <c r="MMZ1390" s="21"/>
      <c r="MNA1390" s="21"/>
      <c r="MNB1390" s="21"/>
      <c r="MNC1390" s="21"/>
      <c r="MND1390" s="21"/>
      <c r="MNE1390" s="21"/>
      <c r="MNF1390" s="21"/>
      <c r="MNG1390" s="21"/>
      <c r="MNH1390" s="21"/>
      <c r="MNI1390" s="21"/>
      <c r="MNJ1390" s="21"/>
      <c r="MNK1390" s="21"/>
      <c r="MNL1390" s="21"/>
      <c r="MNM1390" s="21"/>
      <c r="MNN1390" s="21"/>
      <c r="MNO1390" s="21"/>
      <c r="MNP1390" s="21"/>
      <c r="MNQ1390" s="21"/>
      <c r="MNR1390" s="21"/>
      <c r="MNS1390" s="21"/>
      <c r="MNT1390" s="21"/>
      <c r="MNU1390" s="21"/>
      <c r="MNV1390" s="21"/>
      <c r="MNW1390" s="21"/>
      <c r="MNX1390" s="21"/>
      <c r="MNY1390" s="21"/>
      <c r="MNZ1390" s="21"/>
      <c r="MOA1390" s="21"/>
      <c r="MOB1390" s="21"/>
      <c r="MOC1390" s="21"/>
      <c r="MOD1390" s="21"/>
      <c r="MOE1390" s="21"/>
      <c r="MOF1390" s="21"/>
      <c r="MOG1390" s="21"/>
      <c r="MOH1390" s="21"/>
      <c r="MOI1390" s="21"/>
      <c r="MOJ1390" s="21"/>
      <c r="MOK1390" s="21"/>
      <c r="MOL1390" s="21"/>
      <c r="MOM1390" s="21"/>
      <c r="MON1390" s="21"/>
      <c r="MOO1390" s="21"/>
      <c r="MOP1390" s="21"/>
      <c r="MOQ1390" s="21"/>
      <c r="MOR1390" s="21"/>
      <c r="MOS1390" s="21"/>
      <c r="MOT1390" s="21"/>
      <c r="MOU1390" s="21"/>
      <c r="MOV1390" s="21"/>
      <c r="MOW1390" s="21"/>
      <c r="MOX1390" s="21"/>
      <c r="MOY1390" s="21"/>
      <c r="MOZ1390" s="21"/>
      <c r="MPA1390" s="21"/>
      <c r="MPB1390" s="21"/>
      <c r="MPC1390" s="21"/>
      <c r="MPD1390" s="21"/>
      <c r="MPE1390" s="21"/>
      <c r="MPF1390" s="21"/>
      <c r="MPG1390" s="21"/>
      <c r="MPH1390" s="21"/>
      <c r="MPI1390" s="21"/>
      <c r="MPJ1390" s="21"/>
      <c r="MPK1390" s="21"/>
      <c r="MPL1390" s="21"/>
      <c r="MPM1390" s="21"/>
      <c r="MPN1390" s="21"/>
      <c r="MPO1390" s="21"/>
      <c r="MPP1390" s="21"/>
      <c r="MPQ1390" s="21"/>
      <c r="MPR1390" s="21"/>
      <c r="MPS1390" s="21"/>
      <c r="MPT1390" s="21"/>
      <c r="MPU1390" s="21"/>
      <c r="MPV1390" s="21"/>
      <c r="MPW1390" s="21"/>
      <c r="MPX1390" s="21"/>
      <c r="MPY1390" s="21"/>
      <c r="MPZ1390" s="21"/>
      <c r="MQA1390" s="21"/>
      <c r="MQB1390" s="21"/>
      <c r="MQC1390" s="21"/>
      <c r="MQD1390" s="21"/>
      <c r="MQE1390" s="21"/>
      <c r="MQF1390" s="21"/>
      <c r="MQG1390" s="21"/>
      <c r="MQH1390" s="21"/>
      <c r="MQI1390" s="21"/>
      <c r="MQJ1390" s="21"/>
      <c r="MQK1390" s="21"/>
      <c r="MQL1390" s="21"/>
      <c r="MQM1390" s="21"/>
      <c r="MQN1390" s="21"/>
      <c r="MQO1390" s="21"/>
      <c r="MQP1390" s="21"/>
      <c r="MQQ1390" s="21"/>
      <c r="MQR1390" s="21"/>
      <c r="MQS1390" s="21"/>
      <c r="MQT1390" s="21"/>
      <c r="MQU1390" s="21"/>
      <c r="MQV1390" s="21"/>
      <c r="MQW1390" s="21"/>
      <c r="MQX1390" s="21"/>
      <c r="MQY1390" s="21"/>
      <c r="MQZ1390" s="21"/>
      <c r="MRA1390" s="21"/>
      <c r="MRB1390" s="21"/>
      <c r="MRC1390" s="21"/>
      <c r="MRD1390" s="21"/>
      <c r="MRE1390" s="21"/>
      <c r="MRF1390" s="21"/>
      <c r="MRG1390" s="21"/>
      <c r="MRH1390" s="21"/>
      <c r="MRI1390" s="21"/>
      <c r="MRJ1390" s="21"/>
      <c r="MRK1390" s="21"/>
      <c r="MRL1390" s="21"/>
      <c r="MRM1390" s="21"/>
      <c r="MRN1390" s="21"/>
      <c r="MRO1390" s="21"/>
      <c r="MRP1390" s="21"/>
      <c r="MRQ1390" s="21"/>
      <c r="MRR1390" s="21"/>
      <c r="MRS1390" s="21"/>
      <c r="MRT1390" s="21"/>
      <c r="MRU1390" s="21"/>
      <c r="MRV1390" s="21"/>
      <c r="MRW1390" s="21"/>
      <c r="MRX1390" s="21"/>
      <c r="MRY1390" s="21"/>
      <c r="MRZ1390" s="21"/>
      <c r="MSA1390" s="21"/>
      <c r="MSB1390" s="21"/>
      <c r="MSC1390" s="21"/>
      <c r="MSD1390" s="21"/>
      <c r="MSE1390" s="21"/>
      <c r="MSF1390" s="21"/>
      <c r="MSG1390" s="21"/>
      <c r="MSH1390" s="21"/>
      <c r="MSI1390" s="21"/>
      <c r="MSJ1390" s="21"/>
      <c r="MSK1390" s="21"/>
      <c r="MSL1390" s="21"/>
      <c r="MSM1390" s="21"/>
      <c r="MSN1390" s="21"/>
      <c r="MSO1390" s="21"/>
      <c r="MSP1390" s="21"/>
      <c r="MSQ1390" s="21"/>
      <c r="MSR1390" s="21"/>
      <c r="MSS1390" s="21"/>
      <c r="MST1390" s="21"/>
      <c r="MSU1390" s="21"/>
      <c r="MSV1390" s="21"/>
      <c r="MSW1390" s="21"/>
      <c r="MSX1390" s="21"/>
      <c r="MSY1390" s="21"/>
      <c r="MSZ1390" s="21"/>
      <c r="MTA1390" s="21"/>
      <c r="MTB1390" s="21"/>
      <c r="MTC1390" s="21"/>
      <c r="MTD1390" s="21"/>
      <c r="MTE1390" s="21"/>
      <c r="MTF1390" s="21"/>
      <c r="MTG1390" s="21"/>
      <c r="MTH1390" s="21"/>
      <c r="MTI1390" s="21"/>
      <c r="MTJ1390" s="21"/>
      <c r="MTK1390" s="21"/>
      <c r="MTL1390" s="21"/>
      <c r="MTM1390" s="21"/>
      <c r="MTN1390" s="21"/>
      <c r="MTO1390" s="21"/>
      <c r="MTP1390" s="21"/>
      <c r="MTQ1390" s="21"/>
      <c r="MTR1390" s="21"/>
      <c r="MTS1390" s="21"/>
      <c r="MTT1390" s="21"/>
      <c r="MTU1390" s="21"/>
      <c r="MTV1390" s="21"/>
      <c r="MTW1390" s="21"/>
      <c r="MTX1390" s="21"/>
      <c r="MTY1390" s="21"/>
      <c r="MTZ1390" s="21"/>
      <c r="MUA1390" s="21"/>
      <c r="MUB1390" s="21"/>
      <c r="MUC1390" s="21"/>
      <c r="MUD1390" s="21"/>
      <c r="MUE1390" s="21"/>
      <c r="MUF1390" s="21"/>
      <c r="MUG1390" s="21"/>
      <c r="MUH1390" s="21"/>
      <c r="MUI1390" s="21"/>
      <c r="MUJ1390" s="21"/>
      <c r="MUK1390" s="21"/>
      <c r="MUL1390" s="21"/>
      <c r="MUM1390" s="21"/>
      <c r="MUN1390" s="21"/>
      <c r="MUO1390" s="21"/>
      <c r="MUP1390" s="21"/>
      <c r="MUQ1390" s="21"/>
      <c r="MUR1390" s="21"/>
      <c r="MUS1390" s="21"/>
      <c r="MUT1390" s="21"/>
      <c r="MUU1390" s="21"/>
      <c r="MUV1390" s="21"/>
      <c r="MUW1390" s="21"/>
      <c r="MUX1390" s="21"/>
      <c r="MUY1390" s="21"/>
      <c r="MUZ1390" s="21"/>
      <c r="MVA1390" s="21"/>
      <c r="MVB1390" s="21"/>
      <c r="MVC1390" s="21"/>
      <c r="MVD1390" s="21"/>
      <c r="MVE1390" s="21"/>
      <c r="MVF1390" s="21"/>
      <c r="MVG1390" s="21"/>
      <c r="MVH1390" s="21"/>
      <c r="MVI1390" s="21"/>
      <c r="MVJ1390" s="21"/>
      <c r="MVK1390" s="21"/>
      <c r="MVL1390" s="21"/>
      <c r="MVM1390" s="21"/>
      <c r="MVN1390" s="21"/>
      <c r="MVO1390" s="21"/>
      <c r="MVP1390" s="21"/>
      <c r="MVQ1390" s="21"/>
      <c r="MVR1390" s="21"/>
      <c r="MVS1390" s="21"/>
      <c r="MVT1390" s="21"/>
      <c r="MVU1390" s="21"/>
      <c r="MVV1390" s="21"/>
      <c r="MVW1390" s="21"/>
      <c r="MVX1390" s="21"/>
      <c r="MVY1390" s="21"/>
      <c r="MVZ1390" s="21"/>
      <c r="MWA1390" s="21"/>
      <c r="MWB1390" s="21"/>
      <c r="MWC1390" s="21"/>
      <c r="MWD1390" s="21"/>
      <c r="MWE1390" s="21"/>
      <c r="MWF1390" s="21"/>
      <c r="MWG1390" s="21"/>
      <c r="MWH1390" s="21"/>
      <c r="MWI1390" s="21"/>
      <c r="MWJ1390" s="21"/>
      <c r="MWK1390" s="21"/>
      <c r="MWL1390" s="21"/>
      <c r="MWM1390" s="21"/>
      <c r="MWN1390" s="21"/>
      <c r="MWO1390" s="21"/>
      <c r="MWP1390" s="21"/>
      <c r="MWQ1390" s="21"/>
      <c r="MWR1390" s="21"/>
      <c r="MWS1390" s="21"/>
      <c r="MWT1390" s="21"/>
      <c r="MWU1390" s="21"/>
      <c r="MWV1390" s="21"/>
      <c r="MWW1390" s="21"/>
      <c r="MWX1390" s="21"/>
      <c r="MWY1390" s="21"/>
      <c r="MWZ1390" s="21"/>
      <c r="MXA1390" s="21"/>
      <c r="MXB1390" s="21"/>
      <c r="MXC1390" s="21"/>
      <c r="MXD1390" s="21"/>
      <c r="MXE1390" s="21"/>
      <c r="MXF1390" s="21"/>
      <c r="MXG1390" s="21"/>
      <c r="MXH1390" s="21"/>
      <c r="MXI1390" s="21"/>
      <c r="MXJ1390" s="21"/>
      <c r="MXK1390" s="21"/>
      <c r="MXL1390" s="21"/>
      <c r="MXM1390" s="21"/>
      <c r="MXN1390" s="21"/>
      <c r="MXO1390" s="21"/>
      <c r="MXP1390" s="21"/>
      <c r="MXQ1390" s="21"/>
      <c r="MXR1390" s="21"/>
      <c r="MXS1390" s="21"/>
      <c r="MXT1390" s="21"/>
      <c r="MXU1390" s="21"/>
      <c r="MXV1390" s="21"/>
      <c r="MXW1390" s="21"/>
      <c r="MXX1390" s="21"/>
      <c r="MXY1390" s="21"/>
      <c r="MXZ1390" s="21"/>
      <c r="MYA1390" s="21"/>
      <c r="MYB1390" s="21"/>
      <c r="MYC1390" s="21"/>
      <c r="MYD1390" s="21"/>
      <c r="MYE1390" s="21"/>
      <c r="MYF1390" s="21"/>
      <c r="MYG1390" s="21"/>
      <c r="MYH1390" s="21"/>
      <c r="MYI1390" s="21"/>
      <c r="MYJ1390" s="21"/>
      <c r="MYK1390" s="21"/>
      <c r="MYL1390" s="21"/>
      <c r="MYM1390" s="21"/>
      <c r="MYN1390" s="21"/>
      <c r="MYO1390" s="21"/>
      <c r="MYP1390" s="21"/>
      <c r="MYQ1390" s="21"/>
      <c r="MYR1390" s="21"/>
      <c r="MYS1390" s="21"/>
      <c r="MYT1390" s="21"/>
      <c r="MYU1390" s="21"/>
      <c r="MYV1390" s="21"/>
      <c r="MYW1390" s="21"/>
      <c r="MYX1390" s="21"/>
      <c r="MYY1390" s="21"/>
      <c r="MYZ1390" s="21"/>
      <c r="MZA1390" s="21"/>
      <c r="MZB1390" s="21"/>
      <c r="MZC1390" s="21"/>
      <c r="MZD1390" s="21"/>
      <c r="MZE1390" s="21"/>
      <c r="MZF1390" s="21"/>
      <c r="MZG1390" s="21"/>
      <c r="MZH1390" s="21"/>
      <c r="MZI1390" s="21"/>
      <c r="MZJ1390" s="21"/>
      <c r="MZK1390" s="21"/>
      <c r="MZL1390" s="21"/>
      <c r="MZM1390" s="21"/>
      <c r="MZN1390" s="21"/>
      <c r="MZO1390" s="21"/>
      <c r="MZP1390" s="21"/>
      <c r="MZQ1390" s="21"/>
      <c r="MZR1390" s="21"/>
      <c r="MZS1390" s="21"/>
      <c r="MZT1390" s="21"/>
      <c r="MZU1390" s="21"/>
      <c r="MZV1390" s="21"/>
      <c r="MZW1390" s="21"/>
      <c r="MZX1390" s="21"/>
      <c r="MZY1390" s="21"/>
      <c r="MZZ1390" s="21"/>
      <c r="NAA1390" s="21"/>
      <c r="NAB1390" s="21"/>
      <c r="NAC1390" s="21"/>
      <c r="NAD1390" s="21"/>
      <c r="NAE1390" s="21"/>
      <c r="NAF1390" s="21"/>
      <c r="NAG1390" s="21"/>
      <c r="NAH1390" s="21"/>
      <c r="NAI1390" s="21"/>
      <c r="NAJ1390" s="21"/>
      <c r="NAK1390" s="21"/>
      <c r="NAL1390" s="21"/>
      <c r="NAM1390" s="21"/>
      <c r="NAN1390" s="21"/>
      <c r="NAO1390" s="21"/>
      <c r="NAP1390" s="21"/>
      <c r="NAQ1390" s="21"/>
      <c r="NAR1390" s="21"/>
      <c r="NAS1390" s="21"/>
      <c r="NAT1390" s="21"/>
      <c r="NAU1390" s="21"/>
      <c r="NAV1390" s="21"/>
      <c r="NAW1390" s="21"/>
      <c r="NAX1390" s="21"/>
      <c r="NAY1390" s="21"/>
      <c r="NAZ1390" s="21"/>
      <c r="NBA1390" s="21"/>
      <c r="NBB1390" s="21"/>
      <c r="NBC1390" s="21"/>
      <c r="NBD1390" s="21"/>
      <c r="NBE1390" s="21"/>
      <c r="NBF1390" s="21"/>
      <c r="NBG1390" s="21"/>
      <c r="NBH1390" s="21"/>
      <c r="NBI1390" s="21"/>
      <c r="NBJ1390" s="21"/>
      <c r="NBK1390" s="21"/>
      <c r="NBL1390" s="21"/>
      <c r="NBM1390" s="21"/>
      <c r="NBN1390" s="21"/>
      <c r="NBO1390" s="21"/>
      <c r="NBP1390" s="21"/>
      <c r="NBQ1390" s="21"/>
      <c r="NBR1390" s="21"/>
      <c r="NBS1390" s="21"/>
      <c r="NBT1390" s="21"/>
      <c r="NBU1390" s="21"/>
      <c r="NBV1390" s="21"/>
      <c r="NBW1390" s="21"/>
      <c r="NBX1390" s="21"/>
      <c r="NBY1390" s="21"/>
      <c r="NBZ1390" s="21"/>
      <c r="NCA1390" s="21"/>
      <c r="NCB1390" s="21"/>
      <c r="NCC1390" s="21"/>
      <c r="NCD1390" s="21"/>
      <c r="NCE1390" s="21"/>
      <c r="NCF1390" s="21"/>
      <c r="NCG1390" s="21"/>
      <c r="NCH1390" s="21"/>
      <c r="NCI1390" s="21"/>
      <c r="NCJ1390" s="21"/>
      <c r="NCK1390" s="21"/>
      <c r="NCL1390" s="21"/>
      <c r="NCM1390" s="21"/>
      <c r="NCN1390" s="21"/>
      <c r="NCO1390" s="21"/>
      <c r="NCP1390" s="21"/>
      <c r="NCQ1390" s="21"/>
      <c r="NCR1390" s="21"/>
      <c r="NCS1390" s="21"/>
      <c r="NCT1390" s="21"/>
      <c r="NCU1390" s="21"/>
      <c r="NCV1390" s="21"/>
      <c r="NCW1390" s="21"/>
      <c r="NCX1390" s="21"/>
      <c r="NCY1390" s="21"/>
      <c r="NCZ1390" s="21"/>
      <c r="NDA1390" s="21"/>
      <c r="NDB1390" s="21"/>
      <c r="NDC1390" s="21"/>
      <c r="NDD1390" s="21"/>
      <c r="NDE1390" s="21"/>
      <c r="NDF1390" s="21"/>
      <c r="NDG1390" s="21"/>
      <c r="NDH1390" s="21"/>
      <c r="NDI1390" s="21"/>
      <c r="NDJ1390" s="21"/>
      <c r="NDK1390" s="21"/>
      <c r="NDL1390" s="21"/>
      <c r="NDM1390" s="21"/>
      <c r="NDN1390" s="21"/>
      <c r="NDO1390" s="21"/>
      <c r="NDP1390" s="21"/>
      <c r="NDQ1390" s="21"/>
      <c r="NDR1390" s="21"/>
      <c r="NDS1390" s="21"/>
      <c r="NDT1390" s="21"/>
      <c r="NDU1390" s="21"/>
      <c r="NDV1390" s="21"/>
      <c r="NDW1390" s="21"/>
      <c r="NDX1390" s="21"/>
      <c r="NDY1390" s="21"/>
      <c r="NDZ1390" s="21"/>
      <c r="NEA1390" s="21"/>
      <c r="NEB1390" s="21"/>
      <c r="NEC1390" s="21"/>
      <c r="NED1390" s="21"/>
      <c r="NEE1390" s="21"/>
      <c r="NEF1390" s="21"/>
      <c r="NEG1390" s="21"/>
      <c r="NEH1390" s="21"/>
      <c r="NEI1390" s="21"/>
      <c r="NEJ1390" s="21"/>
      <c r="NEK1390" s="21"/>
      <c r="NEL1390" s="21"/>
      <c r="NEM1390" s="21"/>
      <c r="NEN1390" s="21"/>
      <c r="NEO1390" s="21"/>
      <c r="NEP1390" s="21"/>
      <c r="NEQ1390" s="21"/>
      <c r="NER1390" s="21"/>
      <c r="NES1390" s="21"/>
      <c r="NET1390" s="21"/>
      <c r="NEU1390" s="21"/>
      <c r="NEV1390" s="21"/>
      <c r="NEW1390" s="21"/>
      <c r="NEX1390" s="21"/>
      <c r="NEY1390" s="21"/>
      <c r="NEZ1390" s="21"/>
      <c r="NFA1390" s="21"/>
      <c r="NFB1390" s="21"/>
      <c r="NFC1390" s="21"/>
      <c r="NFD1390" s="21"/>
      <c r="NFE1390" s="21"/>
      <c r="NFF1390" s="21"/>
      <c r="NFG1390" s="21"/>
      <c r="NFH1390" s="21"/>
      <c r="NFI1390" s="21"/>
      <c r="NFJ1390" s="21"/>
      <c r="NFK1390" s="21"/>
      <c r="NFL1390" s="21"/>
      <c r="NFM1390" s="21"/>
      <c r="NFN1390" s="21"/>
      <c r="NFO1390" s="21"/>
      <c r="NFP1390" s="21"/>
      <c r="NFQ1390" s="21"/>
      <c r="NFR1390" s="21"/>
      <c r="NFS1390" s="21"/>
      <c r="NFT1390" s="21"/>
      <c r="NFU1390" s="21"/>
      <c r="NFV1390" s="21"/>
      <c r="NFW1390" s="21"/>
      <c r="NFX1390" s="21"/>
      <c r="NFY1390" s="21"/>
      <c r="NFZ1390" s="21"/>
      <c r="NGA1390" s="21"/>
      <c r="NGB1390" s="21"/>
      <c r="NGC1390" s="21"/>
      <c r="NGD1390" s="21"/>
      <c r="NGE1390" s="21"/>
      <c r="NGF1390" s="21"/>
      <c r="NGG1390" s="21"/>
      <c r="NGH1390" s="21"/>
      <c r="NGI1390" s="21"/>
      <c r="NGJ1390" s="21"/>
      <c r="NGK1390" s="21"/>
      <c r="NGL1390" s="21"/>
      <c r="NGM1390" s="21"/>
      <c r="NGN1390" s="21"/>
      <c r="NGO1390" s="21"/>
      <c r="NGP1390" s="21"/>
      <c r="NGQ1390" s="21"/>
      <c r="NGR1390" s="21"/>
      <c r="NGS1390" s="21"/>
      <c r="NGT1390" s="21"/>
      <c r="NGU1390" s="21"/>
      <c r="NGV1390" s="21"/>
      <c r="NGW1390" s="21"/>
      <c r="NGX1390" s="21"/>
      <c r="NGY1390" s="21"/>
      <c r="NGZ1390" s="21"/>
      <c r="NHA1390" s="21"/>
      <c r="NHB1390" s="21"/>
      <c r="NHC1390" s="21"/>
      <c r="NHD1390" s="21"/>
      <c r="NHE1390" s="21"/>
      <c r="NHF1390" s="21"/>
      <c r="NHG1390" s="21"/>
      <c r="NHH1390" s="21"/>
      <c r="NHI1390" s="21"/>
      <c r="NHJ1390" s="21"/>
      <c r="NHK1390" s="21"/>
      <c r="NHL1390" s="21"/>
      <c r="NHM1390" s="21"/>
      <c r="NHN1390" s="21"/>
      <c r="NHO1390" s="21"/>
      <c r="NHP1390" s="21"/>
      <c r="NHQ1390" s="21"/>
      <c r="NHR1390" s="21"/>
      <c r="NHS1390" s="21"/>
      <c r="NHT1390" s="21"/>
      <c r="NHU1390" s="21"/>
      <c r="NHV1390" s="21"/>
      <c r="NHW1390" s="21"/>
      <c r="NHX1390" s="21"/>
      <c r="NHY1390" s="21"/>
      <c r="NHZ1390" s="21"/>
      <c r="NIA1390" s="21"/>
      <c r="NIB1390" s="21"/>
      <c r="NIC1390" s="21"/>
      <c r="NID1390" s="21"/>
      <c r="NIE1390" s="21"/>
      <c r="NIF1390" s="21"/>
      <c r="NIG1390" s="21"/>
      <c r="NIH1390" s="21"/>
      <c r="NII1390" s="21"/>
      <c r="NIJ1390" s="21"/>
      <c r="NIK1390" s="21"/>
      <c r="NIL1390" s="21"/>
      <c r="NIM1390" s="21"/>
      <c r="NIN1390" s="21"/>
      <c r="NIO1390" s="21"/>
      <c r="NIP1390" s="21"/>
      <c r="NIQ1390" s="21"/>
      <c r="NIR1390" s="21"/>
      <c r="NIS1390" s="21"/>
      <c r="NIT1390" s="21"/>
      <c r="NIU1390" s="21"/>
      <c r="NIV1390" s="21"/>
      <c r="NIW1390" s="21"/>
      <c r="NIX1390" s="21"/>
      <c r="NIY1390" s="21"/>
      <c r="NIZ1390" s="21"/>
      <c r="NJA1390" s="21"/>
      <c r="NJB1390" s="21"/>
      <c r="NJC1390" s="21"/>
      <c r="NJD1390" s="21"/>
      <c r="NJE1390" s="21"/>
      <c r="NJF1390" s="21"/>
      <c r="NJG1390" s="21"/>
      <c r="NJH1390" s="21"/>
      <c r="NJI1390" s="21"/>
      <c r="NJJ1390" s="21"/>
      <c r="NJK1390" s="21"/>
      <c r="NJL1390" s="21"/>
      <c r="NJM1390" s="21"/>
      <c r="NJN1390" s="21"/>
      <c r="NJO1390" s="21"/>
      <c r="NJP1390" s="21"/>
      <c r="NJQ1390" s="21"/>
      <c r="NJR1390" s="21"/>
      <c r="NJS1390" s="21"/>
      <c r="NJT1390" s="21"/>
      <c r="NJU1390" s="21"/>
      <c r="NJV1390" s="21"/>
      <c r="NJW1390" s="21"/>
      <c r="NJX1390" s="21"/>
      <c r="NJY1390" s="21"/>
      <c r="NJZ1390" s="21"/>
      <c r="NKA1390" s="21"/>
      <c r="NKB1390" s="21"/>
      <c r="NKC1390" s="21"/>
      <c r="NKD1390" s="21"/>
      <c r="NKE1390" s="21"/>
      <c r="NKF1390" s="21"/>
      <c r="NKG1390" s="21"/>
      <c r="NKH1390" s="21"/>
      <c r="NKI1390" s="21"/>
      <c r="NKJ1390" s="21"/>
      <c r="NKK1390" s="21"/>
      <c r="NKL1390" s="21"/>
      <c r="NKM1390" s="21"/>
      <c r="NKN1390" s="21"/>
      <c r="NKO1390" s="21"/>
      <c r="NKP1390" s="21"/>
      <c r="NKQ1390" s="21"/>
      <c r="NKR1390" s="21"/>
      <c r="NKS1390" s="21"/>
      <c r="NKT1390" s="21"/>
      <c r="NKU1390" s="21"/>
      <c r="NKV1390" s="21"/>
      <c r="NKW1390" s="21"/>
      <c r="NKX1390" s="21"/>
      <c r="NKY1390" s="21"/>
      <c r="NKZ1390" s="21"/>
      <c r="NLA1390" s="21"/>
      <c r="NLB1390" s="21"/>
      <c r="NLC1390" s="21"/>
      <c r="NLD1390" s="21"/>
      <c r="NLE1390" s="21"/>
      <c r="NLF1390" s="21"/>
      <c r="NLG1390" s="21"/>
      <c r="NLH1390" s="21"/>
      <c r="NLI1390" s="21"/>
      <c r="NLJ1390" s="21"/>
      <c r="NLK1390" s="21"/>
      <c r="NLL1390" s="21"/>
      <c r="NLM1390" s="21"/>
      <c r="NLN1390" s="21"/>
      <c r="NLO1390" s="21"/>
      <c r="NLP1390" s="21"/>
      <c r="NLQ1390" s="21"/>
      <c r="NLR1390" s="21"/>
      <c r="NLS1390" s="21"/>
      <c r="NLT1390" s="21"/>
      <c r="NLU1390" s="21"/>
      <c r="NLV1390" s="21"/>
      <c r="NLW1390" s="21"/>
      <c r="NLX1390" s="21"/>
      <c r="NLY1390" s="21"/>
      <c r="NLZ1390" s="21"/>
      <c r="NMA1390" s="21"/>
      <c r="NMB1390" s="21"/>
      <c r="NMC1390" s="21"/>
      <c r="NMD1390" s="21"/>
      <c r="NME1390" s="21"/>
      <c r="NMF1390" s="21"/>
      <c r="NMG1390" s="21"/>
      <c r="NMH1390" s="21"/>
      <c r="NMI1390" s="21"/>
      <c r="NMJ1390" s="21"/>
      <c r="NMK1390" s="21"/>
      <c r="NML1390" s="21"/>
      <c r="NMM1390" s="21"/>
      <c r="NMN1390" s="21"/>
      <c r="NMO1390" s="21"/>
      <c r="NMP1390" s="21"/>
      <c r="NMQ1390" s="21"/>
      <c r="NMR1390" s="21"/>
      <c r="NMS1390" s="21"/>
      <c r="NMT1390" s="21"/>
      <c r="NMU1390" s="21"/>
      <c r="NMV1390" s="21"/>
      <c r="NMW1390" s="21"/>
      <c r="NMX1390" s="21"/>
      <c r="NMY1390" s="21"/>
      <c r="NMZ1390" s="21"/>
      <c r="NNA1390" s="21"/>
      <c r="NNB1390" s="21"/>
      <c r="NNC1390" s="21"/>
      <c r="NND1390" s="21"/>
      <c r="NNE1390" s="21"/>
      <c r="NNF1390" s="21"/>
      <c r="NNG1390" s="21"/>
      <c r="NNH1390" s="21"/>
      <c r="NNI1390" s="21"/>
      <c r="NNJ1390" s="21"/>
      <c r="NNK1390" s="21"/>
      <c r="NNL1390" s="21"/>
      <c r="NNM1390" s="21"/>
      <c r="NNN1390" s="21"/>
      <c r="NNO1390" s="21"/>
      <c r="NNP1390" s="21"/>
      <c r="NNQ1390" s="21"/>
      <c r="NNR1390" s="21"/>
      <c r="NNS1390" s="21"/>
      <c r="NNT1390" s="21"/>
      <c r="NNU1390" s="21"/>
      <c r="NNV1390" s="21"/>
      <c r="NNW1390" s="21"/>
      <c r="NNX1390" s="21"/>
      <c r="NNY1390" s="21"/>
      <c r="NNZ1390" s="21"/>
      <c r="NOA1390" s="21"/>
      <c r="NOB1390" s="21"/>
      <c r="NOC1390" s="21"/>
      <c r="NOD1390" s="21"/>
      <c r="NOE1390" s="21"/>
      <c r="NOF1390" s="21"/>
      <c r="NOG1390" s="21"/>
      <c r="NOH1390" s="21"/>
      <c r="NOI1390" s="21"/>
      <c r="NOJ1390" s="21"/>
      <c r="NOK1390" s="21"/>
      <c r="NOL1390" s="21"/>
      <c r="NOM1390" s="21"/>
      <c r="NON1390" s="21"/>
      <c r="NOO1390" s="21"/>
      <c r="NOP1390" s="21"/>
      <c r="NOQ1390" s="21"/>
      <c r="NOR1390" s="21"/>
      <c r="NOS1390" s="21"/>
      <c r="NOT1390" s="21"/>
      <c r="NOU1390" s="21"/>
      <c r="NOV1390" s="21"/>
      <c r="NOW1390" s="21"/>
      <c r="NOX1390" s="21"/>
      <c r="NOY1390" s="21"/>
      <c r="NOZ1390" s="21"/>
      <c r="NPA1390" s="21"/>
      <c r="NPB1390" s="21"/>
      <c r="NPC1390" s="21"/>
      <c r="NPD1390" s="21"/>
      <c r="NPE1390" s="21"/>
      <c r="NPF1390" s="21"/>
      <c r="NPG1390" s="21"/>
      <c r="NPH1390" s="21"/>
      <c r="NPI1390" s="21"/>
      <c r="NPJ1390" s="21"/>
      <c r="NPK1390" s="21"/>
      <c r="NPL1390" s="21"/>
      <c r="NPM1390" s="21"/>
      <c r="NPN1390" s="21"/>
      <c r="NPO1390" s="21"/>
      <c r="NPP1390" s="21"/>
      <c r="NPQ1390" s="21"/>
      <c r="NPR1390" s="21"/>
      <c r="NPS1390" s="21"/>
      <c r="NPT1390" s="21"/>
      <c r="NPU1390" s="21"/>
      <c r="NPV1390" s="21"/>
      <c r="NPW1390" s="21"/>
      <c r="NPX1390" s="21"/>
      <c r="NPY1390" s="21"/>
      <c r="NPZ1390" s="21"/>
      <c r="NQA1390" s="21"/>
      <c r="NQB1390" s="21"/>
      <c r="NQC1390" s="21"/>
      <c r="NQD1390" s="21"/>
      <c r="NQE1390" s="21"/>
      <c r="NQF1390" s="21"/>
      <c r="NQG1390" s="21"/>
      <c r="NQH1390" s="21"/>
      <c r="NQI1390" s="21"/>
      <c r="NQJ1390" s="21"/>
      <c r="NQK1390" s="21"/>
      <c r="NQL1390" s="21"/>
      <c r="NQM1390" s="21"/>
      <c r="NQN1390" s="21"/>
      <c r="NQO1390" s="21"/>
      <c r="NQP1390" s="21"/>
      <c r="NQQ1390" s="21"/>
      <c r="NQR1390" s="21"/>
      <c r="NQS1390" s="21"/>
      <c r="NQT1390" s="21"/>
      <c r="NQU1390" s="21"/>
      <c r="NQV1390" s="21"/>
      <c r="NQW1390" s="21"/>
      <c r="NQX1390" s="21"/>
      <c r="NQY1390" s="21"/>
      <c r="NQZ1390" s="21"/>
      <c r="NRA1390" s="21"/>
      <c r="NRB1390" s="21"/>
      <c r="NRC1390" s="21"/>
      <c r="NRD1390" s="21"/>
      <c r="NRE1390" s="21"/>
      <c r="NRF1390" s="21"/>
      <c r="NRG1390" s="21"/>
      <c r="NRH1390" s="21"/>
      <c r="NRI1390" s="21"/>
      <c r="NRJ1390" s="21"/>
      <c r="NRK1390" s="21"/>
      <c r="NRL1390" s="21"/>
      <c r="NRM1390" s="21"/>
      <c r="NRN1390" s="21"/>
      <c r="NRO1390" s="21"/>
      <c r="NRP1390" s="21"/>
      <c r="NRQ1390" s="21"/>
      <c r="NRR1390" s="21"/>
      <c r="NRS1390" s="21"/>
      <c r="NRT1390" s="21"/>
      <c r="NRU1390" s="21"/>
      <c r="NRV1390" s="21"/>
      <c r="NRW1390" s="21"/>
      <c r="NRX1390" s="21"/>
      <c r="NRY1390" s="21"/>
      <c r="NRZ1390" s="21"/>
      <c r="NSA1390" s="21"/>
      <c r="NSB1390" s="21"/>
      <c r="NSC1390" s="21"/>
      <c r="NSD1390" s="21"/>
      <c r="NSE1390" s="21"/>
      <c r="NSF1390" s="21"/>
      <c r="NSG1390" s="21"/>
      <c r="NSH1390" s="21"/>
      <c r="NSI1390" s="21"/>
      <c r="NSJ1390" s="21"/>
      <c r="NSK1390" s="21"/>
      <c r="NSL1390" s="21"/>
      <c r="NSM1390" s="21"/>
      <c r="NSN1390" s="21"/>
      <c r="NSO1390" s="21"/>
      <c r="NSP1390" s="21"/>
      <c r="NSQ1390" s="21"/>
      <c r="NSR1390" s="21"/>
      <c r="NSS1390" s="21"/>
      <c r="NST1390" s="21"/>
      <c r="NSU1390" s="21"/>
      <c r="NSV1390" s="21"/>
      <c r="NSW1390" s="21"/>
      <c r="NSX1390" s="21"/>
      <c r="NSY1390" s="21"/>
      <c r="NSZ1390" s="21"/>
      <c r="NTA1390" s="21"/>
      <c r="NTB1390" s="21"/>
      <c r="NTC1390" s="21"/>
      <c r="NTD1390" s="21"/>
      <c r="NTE1390" s="21"/>
      <c r="NTF1390" s="21"/>
      <c r="NTG1390" s="21"/>
      <c r="NTH1390" s="21"/>
      <c r="NTI1390" s="21"/>
      <c r="NTJ1390" s="21"/>
      <c r="NTK1390" s="21"/>
      <c r="NTL1390" s="21"/>
      <c r="NTM1390" s="21"/>
      <c r="NTN1390" s="21"/>
      <c r="NTO1390" s="21"/>
      <c r="NTP1390" s="21"/>
      <c r="NTQ1390" s="21"/>
      <c r="NTR1390" s="21"/>
      <c r="NTS1390" s="21"/>
      <c r="NTT1390" s="21"/>
      <c r="NTU1390" s="21"/>
      <c r="NTV1390" s="21"/>
      <c r="NTW1390" s="21"/>
      <c r="NTX1390" s="21"/>
      <c r="NTY1390" s="21"/>
      <c r="NTZ1390" s="21"/>
      <c r="NUA1390" s="21"/>
      <c r="NUB1390" s="21"/>
      <c r="NUC1390" s="21"/>
      <c r="NUD1390" s="21"/>
      <c r="NUE1390" s="21"/>
      <c r="NUF1390" s="21"/>
      <c r="NUG1390" s="21"/>
      <c r="NUH1390" s="21"/>
      <c r="NUI1390" s="21"/>
      <c r="NUJ1390" s="21"/>
      <c r="NUK1390" s="21"/>
      <c r="NUL1390" s="21"/>
      <c r="NUM1390" s="21"/>
      <c r="NUN1390" s="21"/>
      <c r="NUO1390" s="21"/>
      <c r="NUP1390" s="21"/>
      <c r="NUQ1390" s="21"/>
      <c r="NUR1390" s="21"/>
      <c r="NUS1390" s="21"/>
      <c r="NUT1390" s="21"/>
      <c r="NUU1390" s="21"/>
      <c r="NUV1390" s="21"/>
      <c r="NUW1390" s="21"/>
      <c r="NUX1390" s="21"/>
      <c r="NUY1390" s="21"/>
      <c r="NUZ1390" s="21"/>
      <c r="NVA1390" s="21"/>
      <c r="NVB1390" s="21"/>
      <c r="NVC1390" s="21"/>
      <c r="NVD1390" s="21"/>
      <c r="NVE1390" s="21"/>
      <c r="NVF1390" s="21"/>
      <c r="NVG1390" s="21"/>
      <c r="NVH1390" s="21"/>
      <c r="NVI1390" s="21"/>
      <c r="NVJ1390" s="21"/>
      <c r="NVK1390" s="21"/>
      <c r="NVL1390" s="21"/>
      <c r="NVM1390" s="21"/>
      <c r="NVN1390" s="21"/>
      <c r="NVO1390" s="21"/>
      <c r="NVP1390" s="21"/>
      <c r="NVQ1390" s="21"/>
      <c r="NVR1390" s="21"/>
      <c r="NVS1390" s="21"/>
      <c r="NVT1390" s="21"/>
      <c r="NVU1390" s="21"/>
      <c r="NVV1390" s="21"/>
      <c r="NVW1390" s="21"/>
      <c r="NVX1390" s="21"/>
      <c r="NVY1390" s="21"/>
      <c r="NVZ1390" s="21"/>
      <c r="NWA1390" s="21"/>
      <c r="NWB1390" s="21"/>
      <c r="NWC1390" s="21"/>
      <c r="NWD1390" s="21"/>
      <c r="NWE1390" s="21"/>
      <c r="NWF1390" s="21"/>
      <c r="NWG1390" s="21"/>
      <c r="NWH1390" s="21"/>
      <c r="NWI1390" s="21"/>
      <c r="NWJ1390" s="21"/>
      <c r="NWK1390" s="21"/>
      <c r="NWL1390" s="21"/>
      <c r="NWM1390" s="21"/>
      <c r="NWN1390" s="21"/>
      <c r="NWO1390" s="21"/>
      <c r="NWP1390" s="21"/>
      <c r="NWQ1390" s="21"/>
      <c r="NWR1390" s="21"/>
      <c r="NWS1390" s="21"/>
      <c r="NWT1390" s="21"/>
      <c r="NWU1390" s="21"/>
      <c r="NWV1390" s="21"/>
      <c r="NWW1390" s="21"/>
      <c r="NWX1390" s="21"/>
      <c r="NWY1390" s="21"/>
      <c r="NWZ1390" s="21"/>
      <c r="NXA1390" s="21"/>
      <c r="NXB1390" s="21"/>
      <c r="NXC1390" s="21"/>
      <c r="NXD1390" s="21"/>
      <c r="NXE1390" s="21"/>
      <c r="NXF1390" s="21"/>
      <c r="NXG1390" s="21"/>
      <c r="NXH1390" s="21"/>
      <c r="NXI1390" s="21"/>
      <c r="NXJ1390" s="21"/>
      <c r="NXK1390" s="21"/>
      <c r="NXL1390" s="21"/>
      <c r="NXM1390" s="21"/>
      <c r="NXN1390" s="21"/>
      <c r="NXO1390" s="21"/>
      <c r="NXP1390" s="21"/>
      <c r="NXQ1390" s="21"/>
      <c r="NXR1390" s="21"/>
      <c r="NXS1390" s="21"/>
      <c r="NXT1390" s="21"/>
      <c r="NXU1390" s="21"/>
      <c r="NXV1390" s="21"/>
      <c r="NXW1390" s="21"/>
      <c r="NXX1390" s="21"/>
      <c r="NXY1390" s="21"/>
      <c r="NXZ1390" s="21"/>
      <c r="NYA1390" s="21"/>
      <c r="NYB1390" s="21"/>
      <c r="NYC1390" s="21"/>
      <c r="NYD1390" s="21"/>
      <c r="NYE1390" s="21"/>
      <c r="NYF1390" s="21"/>
      <c r="NYG1390" s="21"/>
      <c r="NYH1390" s="21"/>
      <c r="NYI1390" s="21"/>
      <c r="NYJ1390" s="21"/>
      <c r="NYK1390" s="21"/>
      <c r="NYL1390" s="21"/>
      <c r="NYM1390" s="21"/>
      <c r="NYN1390" s="21"/>
      <c r="NYO1390" s="21"/>
      <c r="NYP1390" s="21"/>
      <c r="NYQ1390" s="21"/>
      <c r="NYR1390" s="21"/>
      <c r="NYS1390" s="21"/>
      <c r="NYT1390" s="21"/>
      <c r="NYU1390" s="21"/>
      <c r="NYV1390" s="21"/>
      <c r="NYW1390" s="21"/>
      <c r="NYX1390" s="21"/>
      <c r="NYY1390" s="21"/>
      <c r="NYZ1390" s="21"/>
      <c r="NZA1390" s="21"/>
      <c r="NZB1390" s="21"/>
      <c r="NZC1390" s="21"/>
      <c r="NZD1390" s="21"/>
      <c r="NZE1390" s="21"/>
      <c r="NZF1390" s="21"/>
      <c r="NZG1390" s="21"/>
      <c r="NZH1390" s="21"/>
      <c r="NZI1390" s="21"/>
      <c r="NZJ1390" s="21"/>
      <c r="NZK1390" s="21"/>
      <c r="NZL1390" s="21"/>
      <c r="NZM1390" s="21"/>
      <c r="NZN1390" s="21"/>
      <c r="NZO1390" s="21"/>
      <c r="NZP1390" s="21"/>
      <c r="NZQ1390" s="21"/>
      <c r="NZR1390" s="21"/>
      <c r="NZS1390" s="21"/>
      <c r="NZT1390" s="21"/>
      <c r="NZU1390" s="21"/>
      <c r="NZV1390" s="21"/>
      <c r="NZW1390" s="21"/>
      <c r="NZX1390" s="21"/>
      <c r="NZY1390" s="21"/>
      <c r="NZZ1390" s="21"/>
      <c r="OAA1390" s="21"/>
      <c r="OAB1390" s="21"/>
      <c r="OAC1390" s="21"/>
      <c r="OAD1390" s="21"/>
      <c r="OAE1390" s="21"/>
      <c r="OAF1390" s="21"/>
      <c r="OAG1390" s="21"/>
      <c r="OAH1390" s="21"/>
      <c r="OAI1390" s="21"/>
      <c r="OAJ1390" s="21"/>
      <c r="OAK1390" s="21"/>
      <c r="OAL1390" s="21"/>
      <c r="OAM1390" s="21"/>
      <c r="OAN1390" s="21"/>
      <c r="OAO1390" s="21"/>
      <c r="OAP1390" s="21"/>
      <c r="OAQ1390" s="21"/>
      <c r="OAR1390" s="21"/>
      <c r="OAS1390" s="21"/>
      <c r="OAT1390" s="21"/>
      <c r="OAU1390" s="21"/>
      <c r="OAV1390" s="21"/>
      <c r="OAW1390" s="21"/>
      <c r="OAX1390" s="21"/>
      <c r="OAY1390" s="21"/>
      <c r="OAZ1390" s="21"/>
      <c r="OBA1390" s="21"/>
      <c r="OBB1390" s="21"/>
      <c r="OBC1390" s="21"/>
      <c r="OBD1390" s="21"/>
      <c r="OBE1390" s="21"/>
      <c r="OBF1390" s="21"/>
      <c r="OBG1390" s="21"/>
      <c r="OBH1390" s="21"/>
      <c r="OBI1390" s="21"/>
      <c r="OBJ1390" s="21"/>
      <c r="OBK1390" s="21"/>
      <c r="OBL1390" s="21"/>
      <c r="OBM1390" s="21"/>
      <c r="OBN1390" s="21"/>
      <c r="OBO1390" s="21"/>
      <c r="OBP1390" s="21"/>
      <c r="OBQ1390" s="21"/>
      <c r="OBR1390" s="21"/>
      <c r="OBS1390" s="21"/>
      <c r="OBT1390" s="21"/>
      <c r="OBU1390" s="21"/>
      <c r="OBV1390" s="21"/>
      <c r="OBW1390" s="21"/>
      <c r="OBX1390" s="21"/>
      <c r="OBY1390" s="21"/>
      <c r="OBZ1390" s="21"/>
      <c r="OCA1390" s="21"/>
      <c r="OCB1390" s="21"/>
      <c r="OCC1390" s="21"/>
      <c r="OCD1390" s="21"/>
      <c r="OCE1390" s="21"/>
      <c r="OCF1390" s="21"/>
      <c r="OCG1390" s="21"/>
      <c r="OCH1390" s="21"/>
      <c r="OCI1390" s="21"/>
      <c r="OCJ1390" s="21"/>
      <c r="OCK1390" s="21"/>
      <c r="OCL1390" s="21"/>
      <c r="OCM1390" s="21"/>
      <c r="OCN1390" s="21"/>
      <c r="OCO1390" s="21"/>
      <c r="OCP1390" s="21"/>
      <c r="OCQ1390" s="21"/>
      <c r="OCR1390" s="21"/>
      <c r="OCS1390" s="21"/>
      <c r="OCT1390" s="21"/>
      <c r="OCU1390" s="21"/>
      <c r="OCV1390" s="21"/>
      <c r="OCW1390" s="21"/>
      <c r="OCX1390" s="21"/>
      <c r="OCY1390" s="21"/>
      <c r="OCZ1390" s="21"/>
      <c r="ODA1390" s="21"/>
      <c r="ODB1390" s="21"/>
      <c r="ODC1390" s="21"/>
      <c r="ODD1390" s="21"/>
      <c r="ODE1390" s="21"/>
      <c r="ODF1390" s="21"/>
      <c r="ODG1390" s="21"/>
      <c r="ODH1390" s="21"/>
      <c r="ODI1390" s="21"/>
      <c r="ODJ1390" s="21"/>
      <c r="ODK1390" s="21"/>
      <c r="ODL1390" s="21"/>
      <c r="ODM1390" s="21"/>
      <c r="ODN1390" s="21"/>
      <c r="ODO1390" s="21"/>
      <c r="ODP1390" s="21"/>
      <c r="ODQ1390" s="21"/>
      <c r="ODR1390" s="21"/>
      <c r="ODS1390" s="21"/>
      <c r="ODT1390" s="21"/>
      <c r="ODU1390" s="21"/>
      <c r="ODV1390" s="21"/>
      <c r="ODW1390" s="21"/>
      <c r="ODX1390" s="21"/>
      <c r="ODY1390" s="21"/>
      <c r="ODZ1390" s="21"/>
      <c r="OEA1390" s="21"/>
      <c r="OEB1390" s="21"/>
      <c r="OEC1390" s="21"/>
      <c r="OED1390" s="21"/>
      <c r="OEE1390" s="21"/>
      <c r="OEF1390" s="21"/>
      <c r="OEG1390" s="21"/>
      <c r="OEH1390" s="21"/>
      <c r="OEI1390" s="21"/>
      <c r="OEJ1390" s="21"/>
      <c r="OEK1390" s="21"/>
      <c r="OEL1390" s="21"/>
      <c r="OEM1390" s="21"/>
      <c r="OEN1390" s="21"/>
      <c r="OEO1390" s="21"/>
      <c r="OEP1390" s="21"/>
      <c r="OEQ1390" s="21"/>
      <c r="OER1390" s="21"/>
      <c r="OES1390" s="21"/>
      <c r="OET1390" s="21"/>
      <c r="OEU1390" s="21"/>
      <c r="OEV1390" s="21"/>
      <c r="OEW1390" s="21"/>
      <c r="OEX1390" s="21"/>
      <c r="OEY1390" s="21"/>
      <c r="OEZ1390" s="21"/>
      <c r="OFA1390" s="21"/>
      <c r="OFB1390" s="21"/>
      <c r="OFC1390" s="21"/>
      <c r="OFD1390" s="21"/>
      <c r="OFE1390" s="21"/>
      <c r="OFF1390" s="21"/>
      <c r="OFG1390" s="21"/>
      <c r="OFH1390" s="21"/>
      <c r="OFI1390" s="21"/>
      <c r="OFJ1390" s="21"/>
      <c r="OFK1390" s="21"/>
      <c r="OFL1390" s="21"/>
      <c r="OFM1390" s="21"/>
      <c r="OFN1390" s="21"/>
      <c r="OFO1390" s="21"/>
      <c r="OFP1390" s="21"/>
      <c r="OFQ1390" s="21"/>
      <c r="OFR1390" s="21"/>
      <c r="OFS1390" s="21"/>
      <c r="OFT1390" s="21"/>
      <c r="OFU1390" s="21"/>
      <c r="OFV1390" s="21"/>
      <c r="OFW1390" s="21"/>
      <c r="OFX1390" s="21"/>
      <c r="OFY1390" s="21"/>
      <c r="OFZ1390" s="21"/>
      <c r="OGA1390" s="21"/>
      <c r="OGB1390" s="21"/>
      <c r="OGC1390" s="21"/>
      <c r="OGD1390" s="21"/>
      <c r="OGE1390" s="21"/>
      <c r="OGF1390" s="21"/>
      <c r="OGG1390" s="21"/>
      <c r="OGH1390" s="21"/>
      <c r="OGI1390" s="21"/>
      <c r="OGJ1390" s="21"/>
      <c r="OGK1390" s="21"/>
      <c r="OGL1390" s="21"/>
      <c r="OGM1390" s="21"/>
      <c r="OGN1390" s="21"/>
      <c r="OGO1390" s="21"/>
      <c r="OGP1390" s="21"/>
      <c r="OGQ1390" s="21"/>
      <c r="OGR1390" s="21"/>
      <c r="OGS1390" s="21"/>
      <c r="OGT1390" s="21"/>
      <c r="OGU1390" s="21"/>
      <c r="OGV1390" s="21"/>
      <c r="OGW1390" s="21"/>
      <c r="OGX1390" s="21"/>
      <c r="OGY1390" s="21"/>
      <c r="OGZ1390" s="21"/>
      <c r="OHA1390" s="21"/>
      <c r="OHB1390" s="21"/>
      <c r="OHC1390" s="21"/>
      <c r="OHD1390" s="21"/>
      <c r="OHE1390" s="21"/>
      <c r="OHF1390" s="21"/>
      <c r="OHG1390" s="21"/>
      <c r="OHH1390" s="21"/>
      <c r="OHI1390" s="21"/>
      <c r="OHJ1390" s="21"/>
      <c r="OHK1390" s="21"/>
      <c r="OHL1390" s="21"/>
      <c r="OHM1390" s="21"/>
      <c r="OHN1390" s="21"/>
      <c r="OHO1390" s="21"/>
      <c r="OHP1390" s="21"/>
      <c r="OHQ1390" s="21"/>
      <c r="OHR1390" s="21"/>
      <c r="OHS1390" s="21"/>
      <c r="OHT1390" s="21"/>
      <c r="OHU1390" s="21"/>
      <c r="OHV1390" s="21"/>
      <c r="OHW1390" s="21"/>
      <c r="OHX1390" s="21"/>
      <c r="OHY1390" s="21"/>
      <c r="OHZ1390" s="21"/>
      <c r="OIA1390" s="21"/>
      <c r="OIB1390" s="21"/>
      <c r="OIC1390" s="21"/>
      <c r="OID1390" s="21"/>
      <c r="OIE1390" s="21"/>
      <c r="OIF1390" s="21"/>
      <c r="OIG1390" s="21"/>
      <c r="OIH1390" s="21"/>
      <c r="OII1390" s="21"/>
      <c r="OIJ1390" s="21"/>
      <c r="OIK1390" s="21"/>
      <c r="OIL1390" s="21"/>
      <c r="OIM1390" s="21"/>
      <c r="OIN1390" s="21"/>
      <c r="OIO1390" s="21"/>
      <c r="OIP1390" s="21"/>
      <c r="OIQ1390" s="21"/>
      <c r="OIR1390" s="21"/>
      <c r="OIS1390" s="21"/>
      <c r="OIT1390" s="21"/>
      <c r="OIU1390" s="21"/>
      <c r="OIV1390" s="21"/>
      <c r="OIW1390" s="21"/>
      <c r="OIX1390" s="21"/>
      <c r="OIY1390" s="21"/>
      <c r="OIZ1390" s="21"/>
      <c r="OJA1390" s="21"/>
      <c r="OJB1390" s="21"/>
      <c r="OJC1390" s="21"/>
      <c r="OJD1390" s="21"/>
      <c r="OJE1390" s="21"/>
      <c r="OJF1390" s="21"/>
      <c r="OJG1390" s="21"/>
      <c r="OJH1390" s="21"/>
      <c r="OJI1390" s="21"/>
      <c r="OJJ1390" s="21"/>
      <c r="OJK1390" s="21"/>
      <c r="OJL1390" s="21"/>
      <c r="OJM1390" s="21"/>
      <c r="OJN1390" s="21"/>
      <c r="OJO1390" s="21"/>
      <c r="OJP1390" s="21"/>
      <c r="OJQ1390" s="21"/>
      <c r="OJR1390" s="21"/>
      <c r="OJS1390" s="21"/>
      <c r="OJT1390" s="21"/>
      <c r="OJU1390" s="21"/>
      <c r="OJV1390" s="21"/>
      <c r="OJW1390" s="21"/>
      <c r="OJX1390" s="21"/>
      <c r="OJY1390" s="21"/>
      <c r="OJZ1390" s="21"/>
      <c r="OKA1390" s="21"/>
      <c r="OKB1390" s="21"/>
      <c r="OKC1390" s="21"/>
      <c r="OKD1390" s="21"/>
      <c r="OKE1390" s="21"/>
      <c r="OKF1390" s="21"/>
      <c r="OKG1390" s="21"/>
      <c r="OKH1390" s="21"/>
      <c r="OKI1390" s="21"/>
      <c r="OKJ1390" s="21"/>
      <c r="OKK1390" s="21"/>
      <c r="OKL1390" s="21"/>
      <c r="OKM1390" s="21"/>
      <c r="OKN1390" s="21"/>
      <c r="OKO1390" s="21"/>
      <c r="OKP1390" s="21"/>
      <c r="OKQ1390" s="21"/>
      <c r="OKR1390" s="21"/>
      <c r="OKS1390" s="21"/>
      <c r="OKT1390" s="21"/>
      <c r="OKU1390" s="21"/>
      <c r="OKV1390" s="21"/>
      <c r="OKW1390" s="21"/>
      <c r="OKX1390" s="21"/>
      <c r="OKY1390" s="21"/>
      <c r="OKZ1390" s="21"/>
      <c r="OLA1390" s="21"/>
      <c r="OLB1390" s="21"/>
      <c r="OLC1390" s="21"/>
      <c r="OLD1390" s="21"/>
      <c r="OLE1390" s="21"/>
      <c r="OLF1390" s="21"/>
      <c r="OLG1390" s="21"/>
      <c r="OLH1390" s="21"/>
      <c r="OLI1390" s="21"/>
      <c r="OLJ1390" s="21"/>
      <c r="OLK1390" s="21"/>
      <c r="OLL1390" s="21"/>
      <c r="OLM1390" s="21"/>
      <c r="OLN1390" s="21"/>
      <c r="OLO1390" s="21"/>
      <c r="OLP1390" s="21"/>
      <c r="OLQ1390" s="21"/>
      <c r="OLR1390" s="21"/>
      <c r="OLS1390" s="21"/>
      <c r="OLT1390" s="21"/>
      <c r="OLU1390" s="21"/>
      <c r="OLV1390" s="21"/>
      <c r="OLW1390" s="21"/>
      <c r="OLX1390" s="21"/>
      <c r="OLY1390" s="21"/>
      <c r="OLZ1390" s="21"/>
      <c r="OMA1390" s="21"/>
      <c r="OMB1390" s="21"/>
      <c r="OMC1390" s="21"/>
      <c r="OMD1390" s="21"/>
      <c r="OME1390" s="21"/>
      <c r="OMF1390" s="21"/>
      <c r="OMG1390" s="21"/>
      <c r="OMH1390" s="21"/>
      <c r="OMI1390" s="21"/>
      <c r="OMJ1390" s="21"/>
      <c r="OMK1390" s="21"/>
      <c r="OML1390" s="21"/>
      <c r="OMM1390" s="21"/>
      <c r="OMN1390" s="21"/>
      <c r="OMO1390" s="21"/>
      <c r="OMP1390" s="21"/>
      <c r="OMQ1390" s="21"/>
      <c r="OMR1390" s="21"/>
      <c r="OMS1390" s="21"/>
      <c r="OMT1390" s="21"/>
      <c r="OMU1390" s="21"/>
      <c r="OMV1390" s="21"/>
      <c r="OMW1390" s="21"/>
      <c r="OMX1390" s="21"/>
      <c r="OMY1390" s="21"/>
      <c r="OMZ1390" s="21"/>
      <c r="ONA1390" s="21"/>
      <c r="ONB1390" s="21"/>
      <c r="ONC1390" s="21"/>
      <c r="OND1390" s="21"/>
      <c r="ONE1390" s="21"/>
      <c r="ONF1390" s="21"/>
      <c r="ONG1390" s="21"/>
      <c r="ONH1390" s="21"/>
      <c r="ONI1390" s="21"/>
      <c r="ONJ1390" s="21"/>
      <c r="ONK1390" s="21"/>
      <c r="ONL1390" s="21"/>
      <c r="ONM1390" s="21"/>
      <c r="ONN1390" s="21"/>
      <c r="ONO1390" s="21"/>
      <c r="ONP1390" s="21"/>
      <c r="ONQ1390" s="21"/>
      <c r="ONR1390" s="21"/>
      <c r="ONS1390" s="21"/>
      <c r="ONT1390" s="21"/>
      <c r="ONU1390" s="21"/>
      <c r="ONV1390" s="21"/>
      <c r="ONW1390" s="21"/>
      <c r="ONX1390" s="21"/>
      <c r="ONY1390" s="21"/>
      <c r="ONZ1390" s="21"/>
      <c r="OOA1390" s="21"/>
      <c r="OOB1390" s="21"/>
      <c r="OOC1390" s="21"/>
      <c r="OOD1390" s="21"/>
      <c r="OOE1390" s="21"/>
      <c r="OOF1390" s="21"/>
      <c r="OOG1390" s="21"/>
      <c r="OOH1390" s="21"/>
      <c r="OOI1390" s="21"/>
      <c r="OOJ1390" s="21"/>
      <c r="OOK1390" s="21"/>
      <c r="OOL1390" s="21"/>
      <c r="OOM1390" s="21"/>
      <c r="OON1390" s="21"/>
      <c r="OOO1390" s="21"/>
      <c r="OOP1390" s="21"/>
      <c r="OOQ1390" s="21"/>
      <c r="OOR1390" s="21"/>
      <c r="OOS1390" s="21"/>
      <c r="OOT1390" s="21"/>
      <c r="OOU1390" s="21"/>
      <c r="OOV1390" s="21"/>
      <c r="OOW1390" s="21"/>
      <c r="OOX1390" s="21"/>
      <c r="OOY1390" s="21"/>
      <c r="OOZ1390" s="21"/>
      <c r="OPA1390" s="21"/>
      <c r="OPB1390" s="21"/>
      <c r="OPC1390" s="21"/>
      <c r="OPD1390" s="21"/>
      <c r="OPE1390" s="21"/>
      <c r="OPF1390" s="21"/>
      <c r="OPG1390" s="21"/>
      <c r="OPH1390" s="21"/>
      <c r="OPI1390" s="21"/>
      <c r="OPJ1390" s="21"/>
      <c r="OPK1390" s="21"/>
      <c r="OPL1390" s="21"/>
      <c r="OPM1390" s="21"/>
      <c r="OPN1390" s="21"/>
      <c r="OPO1390" s="21"/>
      <c r="OPP1390" s="21"/>
      <c r="OPQ1390" s="21"/>
      <c r="OPR1390" s="21"/>
      <c r="OPS1390" s="21"/>
      <c r="OPT1390" s="21"/>
      <c r="OPU1390" s="21"/>
      <c r="OPV1390" s="21"/>
      <c r="OPW1390" s="21"/>
      <c r="OPX1390" s="21"/>
      <c r="OPY1390" s="21"/>
      <c r="OPZ1390" s="21"/>
      <c r="OQA1390" s="21"/>
      <c r="OQB1390" s="21"/>
      <c r="OQC1390" s="21"/>
      <c r="OQD1390" s="21"/>
      <c r="OQE1390" s="21"/>
      <c r="OQF1390" s="21"/>
      <c r="OQG1390" s="21"/>
      <c r="OQH1390" s="21"/>
      <c r="OQI1390" s="21"/>
      <c r="OQJ1390" s="21"/>
      <c r="OQK1390" s="21"/>
      <c r="OQL1390" s="21"/>
      <c r="OQM1390" s="21"/>
      <c r="OQN1390" s="21"/>
      <c r="OQO1390" s="21"/>
      <c r="OQP1390" s="21"/>
      <c r="OQQ1390" s="21"/>
      <c r="OQR1390" s="21"/>
      <c r="OQS1390" s="21"/>
      <c r="OQT1390" s="21"/>
      <c r="OQU1390" s="21"/>
      <c r="OQV1390" s="21"/>
      <c r="OQW1390" s="21"/>
      <c r="OQX1390" s="21"/>
      <c r="OQY1390" s="21"/>
      <c r="OQZ1390" s="21"/>
      <c r="ORA1390" s="21"/>
      <c r="ORB1390" s="21"/>
      <c r="ORC1390" s="21"/>
      <c r="ORD1390" s="21"/>
      <c r="ORE1390" s="21"/>
      <c r="ORF1390" s="21"/>
      <c r="ORG1390" s="21"/>
      <c r="ORH1390" s="21"/>
      <c r="ORI1390" s="21"/>
      <c r="ORJ1390" s="21"/>
      <c r="ORK1390" s="21"/>
      <c r="ORL1390" s="21"/>
      <c r="ORM1390" s="21"/>
      <c r="ORN1390" s="21"/>
      <c r="ORO1390" s="21"/>
      <c r="ORP1390" s="21"/>
      <c r="ORQ1390" s="21"/>
      <c r="ORR1390" s="21"/>
      <c r="ORS1390" s="21"/>
      <c r="ORT1390" s="21"/>
      <c r="ORU1390" s="21"/>
      <c r="ORV1390" s="21"/>
      <c r="ORW1390" s="21"/>
      <c r="ORX1390" s="21"/>
      <c r="ORY1390" s="21"/>
      <c r="ORZ1390" s="21"/>
      <c r="OSA1390" s="21"/>
      <c r="OSB1390" s="21"/>
      <c r="OSC1390" s="21"/>
      <c r="OSD1390" s="21"/>
      <c r="OSE1390" s="21"/>
      <c r="OSF1390" s="21"/>
      <c r="OSG1390" s="21"/>
      <c r="OSH1390" s="21"/>
      <c r="OSI1390" s="21"/>
      <c r="OSJ1390" s="21"/>
      <c r="OSK1390" s="21"/>
      <c r="OSL1390" s="21"/>
      <c r="OSM1390" s="21"/>
      <c r="OSN1390" s="21"/>
      <c r="OSO1390" s="21"/>
      <c r="OSP1390" s="21"/>
      <c r="OSQ1390" s="21"/>
      <c r="OSR1390" s="21"/>
      <c r="OSS1390" s="21"/>
      <c r="OST1390" s="21"/>
      <c r="OSU1390" s="21"/>
      <c r="OSV1390" s="21"/>
      <c r="OSW1390" s="21"/>
      <c r="OSX1390" s="21"/>
      <c r="OSY1390" s="21"/>
      <c r="OSZ1390" s="21"/>
      <c r="OTA1390" s="21"/>
      <c r="OTB1390" s="21"/>
      <c r="OTC1390" s="21"/>
      <c r="OTD1390" s="21"/>
      <c r="OTE1390" s="21"/>
      <c r="OTF1390" s="21"/>
      <c r="OTG1390" s="21"/>
      <c r="OTH1390" s="21"/>
      <c r="OTI1390" s="21"/>
      <c r="OTJ1390" s="21"/>
      <c r="OTK1390" s="21"/>
      <c r="OTL1390" s="21"/>
      <c r="OTM1390" s="21"/>
      <c r="OTN1390" s="21"/>
      <c r="OTO1390" s="21"/>
      <c r="OTP1390" s="21"/>
      <c r="OTQ1390" s="21"/>
      <c r="OTR1390" s="21"/>
      <c r="OTS1390" s="21"/>
      <c r="OTT1390" s="21"/>
      <c r="OTU1390" s="21"/>
      <c r="OTV1390" s="21"/>
      <c r="OTW1390" s="21"/>
      <c r="OTX1390" s="21"/>
      <c r="OTY1390" s="21"/>
      <c r="OTZ1390" s="21"/>
      <c r="OUA1390" s="21"/>
      <c r="OUB1390" s="21"/>
      <c r="OUC1390" s="21"/>
      <c r="OUD1390" s="21"/>
      <c r="OUE1390" s="21"/>
      <c r="OUF1390" s="21"/>
      <c r="OUG1390" s="21"/>
      <c r="OUH1390" s="21"/>
      <c r="OUI1390" s="21"/>
      <c r="OUJ1390" s="21"/>
      <c r="OUK1390" s="21"/>
      <c r="OUL1390" s="21"/>
      <c r="OUM1390" s="21"/>
      <c r="OUN1390" s="21"/>
      <c r="OUO1390" s="21"/>
      <c r="OUP1390" s="21"/>
      <c r="OUQ1390" s="21"/>
      <c r="OUR1390" s="21"/>
      <c r="OUS1390" s="21"/>
      <c r="OUT1390" s="21"/>
      <c r="OUU1390" s="21"/>
      <c r="OUV1390" s="21"/>
      <c r="OUW1390" s="21"/>
      <c r="OUX1390" s="21"/>
      <c r="OUY1390" s="21"/>
      <c r="OUZ1390" s="21"/>
      <c r="OVA1390" s="21"/>
      <c r="OVB1390" s="21"/>
      <c r="OVC1390" s="21"/>
      <c r="OVD1390" s="21"/>
      <c r="OVE1390" s="21"/>
      <c r="OVF1390" s="21"/>
      <c r="OVG1390" s="21"/>
      <c r="OVH1390" s="21"/>
      <c r="OVI1390" s="21"/>
      <c r="OVJ1390" s="21"/>
      <c r="OVK1390" s="21"/>
      <c r="OVL1390" s="21"/>
      <c r="OVM1390" s="21"/>
      <c r="OVN1390" s="21"/>
      <c r="OVO1390" s="21"/>
      <c r="OVP1390" s="21"/>
      <c r="OVQ1390" s="21"/>
      <c r="OVR1390" s="21"/>
      <c r="OVS1390" s="21"/>
      <c r="OVT1390" s="21"/>
      <c r="OVU1390" s="21"/>
      <c r="OVV1390" s="21"/>
      <c r="OVW1390" s="21"/>
      <c r="OVX1390" s="21"/>
      <c r="OVY1390" s="21"/>
      <c r="OVZ1390" s="21"/>
      <c r="OWA1390" s="21"/>
      <c r="OWB1390" s="21"/>
      <c r="OWC1390" s="21"/>
      <c r="OWD1390" s="21"/>
      <c r="OWE1390" s="21"/>
      <c r="OWF1390" s="21"/>
      <c r="OWG1390" s="21"/>
      <c r="OWH1390" s="21"/>
      <c r="OWI1390" s="21"/>
      <c r="OWJ1390" s="21"/>
      <c r="OWK1390" s="21"/>
      <c r="OWL1390" s="21"/>
      <c r="OWM1390" s="21"/>
      <c r="OWN1390" s="21"/>
      <c r="OWO1390" s="21"/>
      <c r="OWP1390" s="21"/>
      <c r="OWQ1390" s="21"/>
      <c r="OWR1390" s="21"/>
      <c r="OWS1390" s="21"/>
      <c r="OWT1390" s="21"/>
      <c r="OWU1390" s="21"/>
      <c r="OWV1390" s="21"/>
      <c r="OWW1390" s="21"/>
      <c r="OWX1390" s="21"/>
      <c r="OWY1390" s="21"/>
      <c r="OWZ1390" s="21"/>
      <c r="OXA1390" s="21"/>
      <c r="OXB1390" s="21"/>
      <c r="OXC1390" s="21"/>
      <c r="OXD1390" s="21"/>
      <c r="OXE1390" s="21"/>
      <c r="OXF1390" s="21"/>
      <c r="OXG1390" s="21"/>
      <c r="OXH1390" s="21"/>
      <c r="OXI1390" s="21"/>
      <c r="OXJ1390" s="21"/>
      <c r="OXK1390" s="21"/>
      <c r="OXL1390" s="21"/>
      <c r="OXM1390" s="21"/>
      <c r="OXN1390" s="21"/>
      <c r="OXO1390" s="21"/>
      <c r="OXP1390" s="21"/>
      <c r="OXQ1390" s="21"/>
      <c r="OXR1390" s="21"/>
      <c r="OXS1390" s="21"/>
      <c r="OXT1390" s="21"/>
      <c r="OXU1390" s="21"/>
      <c r="OXV1390" s="21"/>
      <c r="OXW1390" s="21"/>
      <c r="OXX1390" s="21"/>
      <c r="OXY1390" s="21"/>
      <c r="OXZ1390" s="21"/>
      <c r="OYA1390" s="21"/>
      <c r="OYB1390" s="21"/>
      <c r="OYC1390" s="21"/>
      <c r="OYD1390" s="21"/>
      <c r="OYE1390" s="21"/>
      <c r="OYF1390" s="21"/>
      <c r="OYG1390" s="21"/>
      <c r="OYH1390" s="21"/>
      <c r="OYI1390" s="21"/>
      <c r="OYJ1390" s="21"/>
      <c r="OYK1390" s="21"/>
      <c r="OYL1390" s="21"/>
      <c r="OYM1390" s="21"/>
      <c r="OYN1390" s="21"/>
      <c r="OYO1390" s="21"/>
      <c r="OYP1390" s="21"/>
      <c r="OYQ1390" s="21"/>
      <c r="OYR1390" s="21"/>
      <c r="OYS1390" s="21"/>
      <c r="OYT1390" s="21"/>
      <c r="OYU1390" s="21"/>
      <c r="OYV1390" s="21"/>
      <c r="OYW1390" s="21"/>
      <c r="OYX1390" s="21"/>
      <c r="OYY1390" s="21"/>
      <c r="OYZ1390" s="21"/>
      <c r="OZA1390" s="21"/>
      <c r="OZB1390" s="21"/>
      <c r="OZC1390" s="21"/>
      <c r="OZD1390" s="21"/>
      <c r="OZE1390" s="21"/>
      <c r="OZF1390" s="21"/>
      <c r="OZG1390" s="21"/>
      <c r="OZH1390" s="21"/>
      <c r="OZI1390" s="21"/>
      <c r="OZJ1390" s="21"/>
      <c r="OZK1390" s="21"/>
      <c r="OZL1390" s="21"/>
      <c r="OZM1390" s="21"/>
      <c r="OZN1390" s="21"/>
      <c r="OZO1390" s="21"/>
      <c r="OZP1390" s="21"/>
      <c r="OZQ1390" s="21"/>
      <c r="OZR1390" s="21"/>
      <c r="OZS1390" s="21"/>
      <c r="OZT1390" s="21"/>
      <c r="OZU1390" s="21"/>
      <c r="OZV1390" s="21"/>
      <c r="OZW1390" s="21"/>
      <c r="OZX1390" s="21"/>
      <c r="OZY1390" s="21"/>
      <c r="OZZ1390" s="21"/>
      <c r="PAA1390" s="21"/>
      <c r="PAB1390" s="21"/>
      <c r="PAC1390" s="21"/>
      <c r="PAD1390" s="21"/>
      <c r="PAE1390" s="21"/>
      <c r="PAF1390" s="21"/>
      <c r="PAG1390" s="21"/>
      <c r="PAH1390" s="21"/>
      <c r="PAI1390" s="21"/>
      <c r="PAJ1390" s="21"/>
      <c r="PAK1390" s="21"/>
      <c r="PAL1390" s="21"/>
      <c r="PAM1390" s="21"/>
      <c r="PAN1390" s="21"/>
      <c r="PAO1390" s="21"/>
      <c r="PAP1390" s="21"/>
      <c r="PAQ1390" s="21"/>
      <c r="PAR1390" s="21"/>
      <c r="PAS1390" s="21"/>
      <c r="PAT1390" s="21"/>
      <c r="PAU1390" s="21"/>
      <c r="PAV1390" s="21"/>
      <c r="PAW1390" s="21"/>
      <c r="PAX1390" s="21"/>
      <c r="PAY1390" s="21"/>
      <c r="PAZ1390" s="21"/>
      <c r="PBA1390" s="21"/>
      <c r="PBB1390" s="21"/>
      <c r="PBC1390" s="21"/>
      <c r="PBD1390" s="21"/>
      <c r="PBE1390" s="21"/>
      <c r="PBF1390" s="21"/>
      <c r="PBG1390" s="21"/>
      <c r="PBH1390" s="21"/>
      <c r="PBI1390" s="21"/>
      <c r="PBJ1390" s="21"/>
      <c r="PBK1390" s="21"/>
      <c r="PBL1390" s="21"/>
      <c r="PBM1390" s="21"/>
      <c r="PBN1390" s="21"/>
      <c r="PBO1390" s="21"/>
      <c r="PBP1390" s="21"/>
      <c r="PBQ1390" s="21"/>
      <c r="PBR1390" s="21"/>
      <c r="PBS1390" s="21"/>
      <c r="PBT1390" s="21"/>
      <c r="PBU1390" s="21"/>
      <c r="PBV1390" s="21"/>
      <c r="PBW1390" s="21"/>
      <c r="PBX1390" s="21"/>
      <c r="PBY1390" s="21"/>
      <c r="PBZ1390" s="21"/>
      <c r="PCA1390" s="21"/>
      <c r="PCB1390" s="21"/>
      <c r="PCC1390" s="21"/>
      <c r="PCD1390" s="21"/>
      <c r="PCE1390" s="21"/>
      <c r="PCF1390" s="21"/>
      <c r="PCG1390" s="21"/>
      <c r="PCH1390" s="21"/>
      <c r="PCI1390" s="21"/>
      <c r="PCJ1390" s="21"/>
      <c r="PCK1390" s="21"/>
      <c r="PCL1390" s="21"/>
      <c r="PCM1390" s="21"/>
      <c r="PCN1390" s="21"/>
      <c r="PCO1390" s="21"/>
      <c r="PCP1390" s="21"/>
      <c r="PCQ1390" s="21"/>
      <c r="PCR1390" s="21"/>
      <c r="PCS1390" s="21"/>
      <c r="PCT1390" s="21"/>
      <c r="PCU1390" s="21"/>
      <c r="PCV1390" s="21"/>
      <c r="PCW1390" s="21"/>
      <c r="PCX1390" s="21"/>
      <c r="PCY1390" s="21"/>
      <c r="PCZ1390" s="21"/>
      <c r="PDA1390" s="21"/>
      <c r="PDB1390" s="21"/>
      <c r="PDC1390" s="21"/>
      <c r="PDD1390" s="21"/>
      <c r="PDE1390" s="21"/>
      <c r="PDF1390" s="21"/>
      <c r="PDG1390" s="21"/>
      <c r="PDH1390" s="21"/>
      <c r="PDI1390" s="21"/>
      <c r="PDJ1390" s="21"/>
      <c r="PDK1390" s="21"/>
      <c r="PDL1390" s="21"/>
      <c r="PDM1390" s="21"/>
      <c r="PDN1390" s="21"/>
      <c r="PDO1390" s="21"/>
      <c r="PDP1390" s="21"/>
      <c r="PDQ1390" s="21"/>
      <c r="PDR1390" s="21"/>
      <c r="PDS1390" s="21"/>
      <c r="PDT1390" s="21"/>
      <c r="PDU1390" s="21"/>
      <c r="PDV1390" s="21"/>
      <c r="PDW1390" s="21"/>
      <c r="PDX1390" s="21"/>
      <c r="PDY1390" s="21"/>
      <c r="PDZ1390" s="21"/>
      <c r="PEA1390" s="21"/>
      <c r="PEB1390" s="21"/>
      <c r="PEC1390" s="21"/>
      <c r="PED1390" s="21"/>
      <c r="PEE1390" s="21"/>
      <c r="PEF1390" s="21"/>
      <c r="PEG1390" s="21"/>
      <c r="PEH1390" s="21"/>
      <c r="PEI1390" s="21"/>
      <c r="PEJ1390" s="21"/>
      <c r="PEK1390" s="21"/>
      <c r="PEL1390" s="21"/>
      <c r="PEM1390" s="21"/>
      <c r="PEN1390" s="21"/>
      <c r="PEO1390" s="21"/>
      <c r="PEP1390" s="21"/>
      <c r="PEQ1390" s="21"/>
      <c r="PER1390" s="21"/>
      <c r="PES1390" s="21"/>
      <c r="PET1390" s="21"/>
      <c r="PEU1390" s="21"/>
      <c r="PEV1390" s="21"/>
      <c r="PEW1390" s="21"/>
      <c r="PEX1390" s="21"/>
      <c r="PEY1390" s="21"/>
      <c r="PEZ1390" s="21"/>
      <c r="PFA1390" s="21"/>
      <c r="PFB1390" s="21"/>
      <c r="PFC1390" s="21"/>
      <c r="PFD1390" s="21"/>
      <c r="PFE1390" s="21"/>
      <c r="PFF1390" s="21"/>
      <c r="PFG1390" s="21"/>
      <c r="PFH1390" s="21"/>
      <c r="PFI1390" s="21"/>
      <c r="PFJ1390" s="21"/>
      <c r="PFK1390" s="21"/>
      <c r="PFL1390" s="21"/>
      <c r="PFM1390" s="21"/>
      <c r="PFN1390" s="21"/>
      <c r="PFO1390" s="21"/>
      <c r="PFP1390" s="21"/>
      <c r="PFQ1390" s="21"/>
      <c r="PFR1390" s="21"/>
      <c r="PFS1390" s="21"/>
      <c r="PFT1390" s="21"/>
      <c r="PFU1390" s="21"/>
      <c r="PFV1390" s="21"/>
      <c r="PFW1390" s="21"/>
      <c r="PFX1390" s="21"/>
      <c r="PFY1390" s="21"/>
      <c r="PFZ1390" s="21"/>
      <c r="PGA1390" s="21"/>
      <c r="PGB1390" s="21"/>
      <c r="PGC1390" s="21"/>
      <c r="PGD1390" s="21"/>
      <c r="PGE1390" s="21"/>
      <c r="PGF1390" s="21"/>
      <c r="PGG1390" s="21"/>
      <c r="PGH1390" s="21"/>
      <c r="PGI1390" s="21"/>
      <c r="PGJ1390" s="21"/>
      <c r="PGK1390" s="21"/>
      <c r="PGL1390" s="21"/>
      <c r="PGM1390" s="21"/>
      <c r="PGN1390" s="21"/>
      <c r="PGO1390" s="21"/>
      <c r="PGP1390" s="21"/>
      <c r="PGQ1390" s="21"/>
      <c r="PGR1390" s="21"/>
      <c r="PGS1390" s="21"/>
      <c r="PGT1390" s="21"/>
      <c r="PGU1390" s="21"/>
      <c r="PGV1390" s="21"/>
      <c r="PGW1390" s="21"/>
      <c r="PGX1390" s="21"/>
      <c r="PGY1390" s="21"/>
      <c r="PGZ1390" s="21"/>
      <c r="PHA1390" s="21"/>
      <c r="PHB1390" s="21"/>
      <c r="PHC1390" s="21"/>
      <c r="PHD1390" s="21"/>
      <c r="PHE1390" s="21"/>
      <c r="PHF1390" s="21"/>
      <c r="PHG1390" s="21"/>
      <c r="PHH1390" s="21"/>
      <c r="PHI1390" s="21"/>
      <c r="PHJ1390" s="21"/>
      <c r="PHK1390" s="21"/>
      <c r="PHL1390" s="21"/>
      <c r="PHM1390" s="21"/>
      <c r="PHN1390" s="21"/>
      <c r="PHO1390" s="21"/>
      <c r="PHP1390" s="21"/>
      <c r="PHQ1390" s="21"/>
      <c r="PHR1390" s="21"/>
      <c r="PHS1390" s="21"/>
      <c r="PHT1390" s="21"/>
      <c r="PHU1390" s="21"/>
      <c r="PHV1390" s="21"/>
      <c r="PHW1390" s="21"/>
      <c r="PHX1390" s="21"/>
      <c r="PHY1390" s="21"/>
      <c r="PHZ1390" s="21"/>
      <c r="PIA1390" s="21"/>
      <c r="PIB1390" s="21"/>
      <c r="PIC1390" s="21"/>
      <c r="PID1390" s="21"/>
      <c r="PIE1390" s="21"/>
      <c r="PIF1390" s="21"/>
      <c r="PIG1390" s="21"/>
      <c r="PIH1390" s="21"/>
      <c r="PII1390" s="21"/>
      <c r="PIJ1390" s="21"/>
      <c r="PIK1390" s="21"/>
      <c r="PIL1390" s="21"/>
      <c r="PIM1390" s="21"/>
      <c r="PIN1390" s="21"/>
      <c r="PIO1390" s="21"/>
      <c r="PIP1390" s="21"/>
      <c r="PIQ1390" s="21"/>
      <c r="PIR1390" s="21"/>
      <c r="PIS1390" s="21"/>
      <c r="PIT1390" s="21"/>
      <c r="PIU1390" s="21"/>
      <c r="PIV1390" s="21"/>
      <c r="PIW1390" s="21"/>
      <c r="PIX1390" s="21"/>
      <c r="PIY1390" s="21"/>
      <c r="PIZ1390" s="21"/>
      <c r="PJA1390" s="21"/>
      <c r="PJB1390" s="21"/>
      <c r="PJC1390" s="21"/>
      <c r="PJD1390" s="21"/>
      <c r="PJE1390" s="21"/>
      <c r="PJF1390" s="21"/>
      <c r="PJG1390" s="21"/>
      <c r="PJH1390" s="21"/>
      <c r="PJI1390" s="21"/>
      <c r="PJJ1390" s="21"/>
      <c r="PJK1390" s="21"/>
      <c r="PJL1390" s="21"/>
      <c r="PJM1390" s="21"/>
      <c r="PJN1390" s="21"/>
      <c r="PJO1390" s="21"/>
      <c r="PJP1390" s="21"/>
      <c r="PJQ1390" s="21"/>
      <c r="PJR1390" s="21"/>
      <c r="PJS1390" s="21"/>
      <c r="PJT1390" s="21"/>
      <c r="PJU1390" s="21"/>
      <c r="PJV1390" s="21"/>
      <c r="PJW1390" s="21"/>
      <c r="PJX1390" s="21"/>
      <c r="PJY1390" s="21"/>
      <c r="PJZ1390" s="21"/>
      <c r="PKA1390" s="21"/>
      <c r="PKB1390" s="21"/>
      <c r="PKC1390" s="21"/>
      <c r="PKD1390" s="21"/>
      <c r="PKE1390" s="21"/>
      <c r="PKF1390" s="21"/>
      <c r="PKG1390" s="21"/>
      <c r="PKH1390" s="21"/>
      <c r="PKI1390" s="21"/>
      <c r="PKJ1390" s="21"/>
      <c r="PKK1390" s="21"/>
      <c r="PKL1390" s="21"/>
      <c r="PKM1390" s="21"/>
      <c r="PKN1390" s="21"/>
      <c r="PKO1390" s="21"/>
      <c r="PKP1390" s="21"/>
      <c r="PKQ1390" s="21"/>
      <c r="PKR1390" s="21"/>
      <c r="PKS1390" s="21"/>
      <c r="PKT1390" s="21"/>
      <c r="PKU1390" s="21"/>
      <c r="PKV1390" s="21"/>
      <c r="PKW1390" s="21"/>
      <c r="PKX1390" s="21"/>
      <c r="PKY1390" s="21"/>
      <c r="PKZ1390" s="21"/>
      <c r="PLA1390" s="21"/>
      <c r="PLB1390" s="21"/>
      <c r="PLC1390" s="21"/>
      <c r="PLD1390" s="21"/>
      <c r="PLE1390" s="21"/>
      <c r="PLF1390" s="21"/>
      <c r="PLG1390" s="21"/>
      <c r="PLH1390" s="21"/>
      <c r="PLI1390" s="21"/>
      <c r="PLJ1390" s="21"/>
      <c r="PLK1390" s="21"/>
      <c r="PLL1390" s="21"/>
      <c r="PLM1390" s="21"/>
      <c r="PLN1390" s="21"/>
      <c r="PLO1390" s="21"/>
      <c r="PLP1390" s="21"/>
      <c r="PLQ1390" s="21"/>
      <c r="PLR1390" s="21"/>
      <c r="PLS1390" s="21"/>
      <c r="PLT1390" s="21"/>
      <c r="PLU1390" s="21"/>
      <c r="PLV1390" s="21"/>
      <c r="PLW1390" s="21"/>
      <c r="PLX1390" s="21"/>
      <c r="PLY1390" s="21"/>
      <c r="PLZ1390" s="21"/>
      <c r="PMA1390" s="21"/>
      <c r="PMB1390" s="21"/>
      <c r="PMC1390" s="21"/>
      <c r="PMD1390" s="21"/>
      <c r="PME1390" s="21"/>
      <c r="PMF1390" s="21"/>
      <c r="PMG1390" s="21"/>
      <c r="PMH1390" s="21"/>
      <c r="PMI1390" s="21"/>
      <c r="PMJ1390" s="21"/>
      <c r="PMK1390" s="21"/>
      <c r="PML1390" s="21"/>
      <c r="PMM1390" s="21"/>
      <c r="PMN1390" s="21"/>
      <c r="PMO1390" s="21"/>
      <c r="PMP1390" s="21"/>
      <c r="PMQ1390" s="21"/>
      <c r="PMR1390" s="21"/>
      <c r="PMS1390" s="21"/>
      <c r="PMT1390" s="21"/>
      <c r="PMU1390" s="21"/>
      <c r="PMV1390" s="21"/>
      <c r="PMW1390" s="21"/>
      <c r="PMX1390" s="21"/>
      <c r="PMY1390" s="21"/>
      <c r="PMZ1390" s="21"/>
      <c r="PNA1390" s="21"/>
      <c r="PNB1390" s="21"/>
      <c r="PNC1390" s="21"/>
      <c r="PND1390" s="21"/>
      <c r="PNE1390" s="21"/>
      <c r="PNF1390" s="21"/>
      <c r="PNG1390" s="21"/>
      <c r="PNH1390" s="21"/>
      <c r="PNI1390" s="21"/>
      <c r="PNJ1390" s="21"/>
      <c r="PNK1390" s="21"/>
      <c r="PNL1390" s="21"/>
      <c r="PNM1390" s="21"/>
      <c r="PNN1390" s="21"/>
      <c r="PNO1390" s="21"/>
      <c r="PNP1390" s="21"/>
      <c r="PNQ1390" s="21"/>
      <c r="PNR1390" s="21"/>
      <c r="PNS1390" s="21"/>
      <c r="PNT1390" s="21"/>
      <c r="PNU1390" s="21"/>
      <c r="PNV1390" s="21"/>
      <c r="PNW1390" s="21"/>
      <c r="PNX1390" s="21"/>
      <c r="PNY1390" s="21"/>
      <c r="PNZ1390" s="21"/>
      <c r="POA1390" s="21"/>
      <c r="POB1390" s="21"/>
      <c r="POC1390" s="21"/>
      <c r="POD1390" s="21"/>
      <c r="POE1390" s="21"/>
      <c r="POF1390" s="21"/>
      <c r="POG1390" s="21"/>
      <c r="POH1390" s="21"/>
      <c r="POI1390" s="21"/>
      <c r="POJ1390" s="21"/>
      <c r="POK1390" s="21"/>
      <c r="POL1390" s="21"/>
      <c r="POM1390" s="21"/>
      <c r="PON1390" s="21"/>
      <c r="POO1390" s="21"/>
      <c r="POP1390" s="21"/>
      <c r="POQ1390" s="21"/>
      <c r="POR1390" s="21"/>
      <c r="POS1390" s="21"/>
      <c r="POT1390" s="21"/>
      <c r="POU1390" s="21"/>
      <c r="POV1390" s="21"/>
      <c r="POW1390" s="21"/>
      <c r="POX1390" s="21"/>
      <c r="POY1390" s="21"/>
      <c r="POZ1390" s="21"/>
      <c r="PPA1390" s="21"/>
      <c r="PPB1390" s="21"/>
      <c r="PPC1390" s="21"/>
      <c r="PPD1390" s="21"/>
      <c r="PPE1390" s="21"/>
      <c r="PPF1390" s="21"/>
      <c r="PPG1390" s="21"/>
      <c r="PPH1390" s="21"/>
      <c r="PPI1390" s="21"/>
      <c r="PPJ1390" s="21"/>
      <c r="PPK1390" s="21"/>
      <c r="PPL1390" s="21"/>
      <c r="PPM1390" s="21"/>
      <c r="PPN1390" s="21"/>
      <c r="PPO1390" s="21"/>
      <c r="PPP1390" s="21"/>
      <c r="PPQ1390" s="21"/>
      <c r="PPR1390" s="21"/>
      <c r="PPS1390" s="21"/>
      <c r="PPT1390" s="21"/>
      <c r="PPU1390" s="21"/>
      <c r="PPV1390" s="21"/>
      <c r="PPW1390" s="21"/>
      <c r="PPX1390" s="21"/>
      <c r="PPY1390" s="21"/>
      <c r="PPZ1390" s="21"/>
      <c r="PQA1390" s="21"/>
      <c r="PQB1390" s="21"/>
      <c r="PQC1390" s="21"/>
      <c r="PQD1390" s="21"/>
      <c r="PQE1390" s="21"/>
      <c r="PQF1390" s="21"/>
      <c r="PQG1390" s="21"/>
      <c r="PQH1390" s="21"/>
      <c r="PQI1390" s="21"/>
      <c r="PQJ1390" s="21"/>
      <c r="PQK1390" s="21"/>
      <c r="PQL1390" s="21"/>
      <c r="PQM1390" s="21"/>
      <c r="PQN1390" s="21"/>
      <c r="PQO1390" s="21"/>
      <c r="PQP1390" s="21"/>
      <c r="PQQ1390" s="21"/>
      <c r="PQR1390" s="21"/>
      <c r="PQS1390" s="21"/>
      <c r="PQT1390" s="21"/>
      <c r="PQU1390" s="21"/>
      <c r="PQV1390" s="21"/>
      <c r="PQW1390" s="21"/>
      <c r="PQX1390" s="21"/>
      <c r="PQY1390" s="21"/>
      <c r="PQZ1390" s="21"/>
      <c r="PRA1390" s="21"/>
      <c r="PRB1390" s="21"/>
      <c r="PRC1390" s="21"/>
      <c r="PRD1390" s="21"/>
      <c r="PRE1390" s="21"/>
      <c r="PRF1390" s="21"/>
      <c r="PRG1390" s="21"/>
      <c r="PRH1390" s="21"/>
      <c r="PRI1390" s="21"/>
      <c r="PRJ1390" s="21"/>
      <c r="PRK1390" s="21"/>
      <c r="PRL1390" s="21"/>
      <c r="PRM1390" s="21"/>
      <c r="PRN1390" s="21"/>
      <c r="PRO1390" s="21"/>
      <c r="PRP1390" s="21"/>
      <c r="PRQ1390" s="21"/>
      <c r="PRR1390" s="21"/>
      <c r="PRS1390" s="21"/>
      <c r="PRT1390" s="21"/>
      <c r="PRU1390" s="21"/>
      <c r="PRV1390" s="21"/>
      <c r="PRW1390" s="21"/>
      <c r="PRX1390" s="21"/>
      <c r="PRY1390" s="21"/>
      <c r="PRZ1390" s="21"/>
      <c r="PSA1390" s="21"/>
      <c r="PSB1390" s="21"/>
      <c r="PSC1390" s="21"/>
      <c r="PSD1390" s="21"/>
      <c r="PSE1390" s="21"/>
      <c r="PSF1390" s="21"/>
      <c r="PSG1390" s="21"/>
      <c r="PSH1390" s="21"/>
      <c r="PSI1390" s="21"/>
      <c r="PSJ1390" s="21"/>
      <c r="PSK1390" s="21"/>
      <c r="PSL1390" s="21"/>
      <c r="PSM1390" s="21"/>
      <c r="PSN1390" s="21"/>
      <c r="PSO1390" s="21"/>
      <c r="PSP1390" s="21"/>
      <c r="PSQ1390" s="21"/>
      <c r="PSR1390" s="21"/>
      <c r="PSS1390" s="21"/>
      <c r="PST1390" s="21"/>
      <c r="PSU1390" s="21"/>
      <c r="PSV1390" s="21"/>
      <c r="PSW1390" s="21"/>
      <c r="PSX1390" s="21"/>
      <c r="PSY1390" s="21"/>
      <c r="PSZ1390" s="21"/>
      <c r="PTA1390" s="21"/>
      <c r="PTB1390" s="21"/>
      <c r="PTC1390" s="21"/>
      <c r="PTD1390" s="21"/>
      <c r="PTE1390" s="21"/>
      <c r="PTF1390" s="21"/>
      <c r="PTG1390" s="21"/>
      <c r="PTH1390" s="21"/>
      <c r="PTI1390" s="21"/>
      <c r="PTJ1390" s="21"/>
      <c r="PTK1390" s="21"/>
      <c r="PTL1390" s="21"/>
      <c r="PTM1390" s="21"/>
      <c r="PTN1390" s="21"/>
      <c r="PTO1390" s="21"/>
      <c r="PTP1390" s="21"/>
      <c r="PTQ1390" s="21"/>
      <c r="PTR1390" s="21"/>
      <c r="PTS1390" s="21"/>
      <c r="PTT1390" s="21"/>
      <c r="PTU1390" s="21"/>
      <c r="PTV1390" s="21"/>
      <c r="PTW1390" s="21"/>
      <c r="PTX1390" s="21"/>
      <c r="PTY1390" s="21"/>
      <c r="PTZ1390" s="21"/>
      <c r="PUA1390" s="21"/>
      <c r="PUB1390" s="21"/>
      <c r="PUC1390" s="21"/>
      <c r="PUD1390" s="21"/>
      <c r="PUE1390" s="21"/>
      <c r="PUF1390" s="21"/>
      <c r="PUG1390" s="21"/>
      <c r="PUH1390" s="21"/>
      <c r="PUI1390" s="21"/>
      <c r="PUJ1390" s="21"/>
      <c r="PUK1390" s="21"/>
      <c r="PUL1390" s="21"/>
      <c r="PUM1390" s="21"/>
      <c r="PUN1390" s="21"/>
      <c r="PUO1390" s="21"/>
      <c r="PUP1390" s="21"/>
      <c r="PUQ1390" s="21"/>
      <c r="PUR1390" s="21"/>
      <c r="PUS1390" s="21"/>
      <c r="PUT1390" s="21"/>
      <c r="PUU1390" s="21"/>
      <c r="PUV1390" s="21"/>
      <c r="PUW1390" s="21"/>
      <c r="PUX1390" s="21"/>
      <c r="PUY1390" s="21"/>
      <c r="PUZ1390" s="21"/>
      <c r="PVA1390" s="21"/>
      <c r="PVB1390" s="21"/>
      <c r="PVC1390" s="21"/>
      <c r="PVD1390" s="21"/>
      <c r="PVE1390" s="21"/>
      <c r="PVF1390" s="21"/>
      <c r="PVG1390" s="21"/>
      <c r="PVH1390" s="21"/>
      <c r="PVI1390" s="21"/>
      <c r="PVJ1390" s="21"/>
      <c r="PVK1390" s="21"/>
      <c r="PVL1390" s="21"/>
      <c r="PVM1390" s="21"/>
      <c r="PVN1390" s="21"/>
      <c r="PVO1390" s="21"/>
      <c r="PVP1390" s="21"/>
      <c r="PVQ1390" s="21"/>
      <c r="PVR1390" s="21"/>
      <c r="PVS1390" s="21"/>
      <c r="PVT1390" s="21"/>
      <c r="PVU1390" s="21"/>
      <c r="PVV1390" s="21"/>
      <c r="PVW1390" s="21"/>
      <c r="PVX1390" s="21"/>
      <c r="PVY1390" s="21"/>
      <c r="PVZ1390" s="21"/>
      <c r="PWA1390" s="21"/>
      <c r="PWB1390" s="21"/>
      <c r="PWC1390" s="21"/>
      <c r="PWD1390" s="21"/>
      <c r="PWE1390" s="21"/>
      <c r="PWF1390" s="21"/>
      <c r="PWG1390" s="21"/>
      <c r="PWH1390" s="21"/>
      <c r="PWI1390" s="21"/>
      <c r="PWJ1390" s="21"/>
      <c r="PWK1390" s="21"/>
      <c r="PWL1390" s="21"/>
      <c r="PWM1390" s="21"/>
      <c r="PWN1390" s="21"/>
      <c r="PWO1390" s="21"/>
      <c r="PWP1390" s="21"/>
      <c r="PWQ1390" s="21"/>
      <c r="PWR1390" s="21"/>
      <c r="PWS1390" s="21"/>
      <c r="PWT1390" s="21"/>
      <c r="PWU1390" s="21"/>
      <c r="PWV1390" s="21"/>
      <c r="PWW1390" s="21"/>
      <c r="PWX1390" s="21"/>
      <c r="PWY1390" s="21"/>
      <c r="PWZ1390" s="21"/>
      <c r="PXA1390" s="21"/>
      <c r="PXB1390" s="21"/>
      <c r="PXC1390" s="21"/>
      <c r="PXD1390" s="21"/>
      <c r="PXE1390" s="21"/>
      <c r="PXF1390" s="21"/>
      <c r="PXG1390" s="21"/>
      <c r="PXH1390" s="21"/>
      <c r="PXI1390" s="21"/>
      <c r="PXJ1390" s="21"/>
      <c r="PXK1390" s="21"/>
      <c r="PXL1390" s="21"/>
      <c r="PXM1390" s="21"/>
      <c r="PXN1390" s="21"/>
      <c r="PXO1390" s="21"/>
      <c r="PXP1390" s="21"/>
      <c r="PXQ1390" s="21"/>
      <c r="PXR1390" s="21"/>
      <c r="PXS1390" s="21"/>
      <c r="PXT1390" s="21"/>
      <c r="PXU1390" s="21"/>
      <c r="PXV1390" s="21"/>
      <c r="PXW1390" s="21"/>
      <c r="PXX1390" s="21"/>
      <c r="PXY1390" s="21"/>
      <c r="PXZ1390" s="21"/>
      <c r="PYA1390" s="21"/>
      <c r="PYB1390" s="21"/>
      <c r="PYC1390" s="21"/>
      <c r="PYD1390" s="21"/>
      <c r="PYE1390" s="21"/>
      <c r="PYF1390" s="21"/>
      <c r="PYG1390" s="21"/>
      <c r="PYH1390" s="21"/>
      <c r="PYI1390" s="21"/>
      <c r="PYJ1390" s="21"/>
      <c r="PYK1390" s="21"/>
      <c r="PYL1390" s="21"/>
      <c r="PYM1390" s="21"/>
      <c r="PYN1390" s="21"/>
      <c r="PYO1390" s="21"/>
      <c r="PYP1390" s="21"/>
      <c r="PYQ1390" s="21"/>
      <c r="PYR1390" s="21"/>
      <c r="PYS1390" s="21"/>
      <c r="PYT1390" s="21"/>
      <c r="PYU1390" s="21"/>
      <c r="PYV1390" s="21"/>
      <c r="PYW1390" s="21"/>
      <c r="PYX1390" s="21"/>
      <c r="PYY1390" s="21"/>
      <c r="PYZ1390" s="21"/>
      <c r="PZA1390" s="21"/>
      <c r="PZB1390" s="21"/>
      <c r="PZC1390" s="21"/>
      <c r="PZD1390" s="21"/>
      <c r="PZE1390" s="21"/>
      <c r="PZF1390" s="21"/>
      <c r="PZG1390" s="21"/>
      <c r="PZH1390" s="21"/>
      <c r="PZI1390" s="21"/>
      <c r="PZJ1390" s="21"/>
      <c r="PZK1390" s="21"/>
      <c r="PZL1390" s="21"/>
      <c r="PZM1390" s="21"/>
      <c r="PZN1390" s="21"/>
      <c r="PZO1390" s="21"/>
      <c r="PZP1390" s="21"/>
      <c r="PZQ1390" s="21"/>
      <c r="PZR1390" s="21"/>
      <c r="PZS1390" s="21"/>
      <c r="PZT1390" s="21"/>
      <c r="PZU1390" s="21"/>
      <c r="PZV1390" s="21"/>
      <c r="PZW1390" s="21"/>
      <c r="PZX1390" s="21"/>
      <c r="PZY1390" s="21"/>
      <c r="PZZ1390" s="21"/>
      <c r="QAA1390" s="21"/>
      <c r="QAB1390" s="21"/>
      <c r="QAC1390" s="21"/>
      <c r="QAD1390" s="21"/>
      <c r="QAE1390" s="21"/>
      <c r="QAF1390" s="21"/>
      <c r="QAG1390" s="21"/>
      <c r="QAH1390" s="21"/>
      <c r="QAI1390" s="21"/>
      <c r="QAJ1390" s="21"/>
      <c r="QAK1390" s="21"/>
      <c r="QAL1390" s="21"/>
      <c r="QAM1390" s="21"/>
      <c r="QAN1390" s="21"/>
      <c r="QAO1390" s="21"/>
      <c r="QAP1390" s="21"/>
      <c r="QAQ1390" s="21"/>
      <c r="QAR1390" s="21"/>
      <c r="QAS1390" s="21"/>
      <c r="QAT1390" s="21"/>
      <c r="QAU1390" s="21"/>
      <c r="QAV1390" s="21"/>
      <c r="QAW1390" s="21"/>
      <c r="QAX1390" s="21"/>
      <c r="QAY1390" s="21"/>
      <c r="QAZ1390" s="21"/>
      <c r="QBA1390" s="21"/>
      <c r="QBB1390" s="21"/>
      <c r="QBC1390" s="21"/>
      <c r="QBD1390" s="21"/>
      <c r="QBE1390" s="21"/>
      <c r="QBF1390" s="21"/>
      <c r="QBG1390" s="21"/>
      <c r="QBH1390" s="21"/>
      <c r="QBI1390" s="21"/>
      <c r="QBJ1390" s="21"/>
      <c r="QBK1390" s="21"/>
      <c r="QBL1390" s="21"/>
      <c r="QBM1390" s="21"/>
      <c r="QBN1390" s="21"/>
      <c r="QBO1390" s="21"/>
      <c r="QBP1390" s="21"/>
      <c r="QBQ1390" s="21"/>
      <c r="QBR1390" s="21"/>
      <c r="QBS1390" s="21"/>
      <c r="QBT1390" s="21"/>
      <c r="QBU1390" s="21"/>
      <c r="QBV1390" s="21"/>
      <c r="QBW1390" s="21"/>
      <c r="QBX1390" s="21"/>
      <c r="QBY1390" s="21"/>
      <c r="QBZ1390" s="21"/>
      <c r="QCA1390" s="21"/>
      <c r="QCB1390" s="21"/>
      <c r="QCC1390" s="21"/>
      <c r="QCD1390" s="21"/>
      <c r="QCE1390" s="21"/>
      <c r="QCF1390" s="21"/>
      <c r="QCG1390" s="21"/>
      <c r="QCH1390" s="21"/>
      <c r="QCI1390" s="21"/>
      <c r="QCJ1390" s="21"/>
      <c r="QCK1390" s="21"/>
      <c r="QCL1390" s="21"/>
      <c r="QCM1390" s="21"/>
      <c r="QCN1390" s="21"/>
      <c r="QCO1390" s="21"/>
      <c r="QCP1390" s="21"/>
      <c r="QCQ1390" s="21"/>
      <c r="QCR1390" s="21"/>
      <c r="QCS1390" s="21"/>
      <c r="QCT1390" s="21"/>
      <c r="QCU1390" s="21"/>
      <c r="QCV1390" s="21"/>
      <c r="QCW1390" s="21"/>
      <c r="QCX1390" s="21"/>
      <c r="QCY1390" s="21"/>
      <c r="QCZ1390" s="21"/>
      <c r="QDA1390" s="21"/>
      <c r="QDB1390" s="21"/>
      <c r="QDC1390" s="21"/>
      <c r="QDD1390" s="21"/>
      <c r="QDE1390" s="21"/>
      <c r="QDF1390" s="21"/>
      <c r="QDG1390" s="21"/>
      <c r="QDH1390" s="21"/>
      <c r="QDI1390" s="21"/>
      <c r="QDJ1390" s="21"/>
      <c r="QDK1390" s="21"/>
      <c r="QDL1390" s="21"/>
      <c r="QDM1390" s="21"/>
      <c r="QDN1390" s="21"/>
      <c r="QDO1390" s="21"/>
      <c r="QDP1390" s="21"/>
      <c r="QDQ1390" s="21"/>
      <c r="QDR1390" s="21"/>
      <c r="QDS1390" s="21"/>
      <c r="QDT1390" s="21"/>
      <c r="QDU1390" s="21"/>
      <c r="QDV1390" s="21"/>
      <c r="QDW1390" s="21"/>
      <c r="QDX1390" s="21"/>
      <c r="QDY1390" s="21"/>
      <c r="QDZ1390" s="21"/>
      <c r="QEA1390" s="21"/>
      <c r="QEB1390" s="21"/>
      <c r="QEC1390" s="21"/>
      <c r="QED1390" s="21"/>
      <c r="QEE1390" s="21"/>
      <c r="QEF1390" s="21"/>
      <c r="QEG1390" s="21"/>
      <c r="QEH1390" s="21"/>
      <c r="QEI1390" s="21"/>
      <c r="QEJ1390" s="21"/>
      <c r="QEK1390" s="21"/>
      <c r="QEL1390" s="21"/>
      <c r="QEM1390" s="21"/>
      <c r="QEN1390" s="21"/>
      <c r="QEO1390" s="21"/>
      <c r="QEP1390" s="21"/>
      <c r="QEQ1390" s="21"/>
      <c r="QER1390" s="21"/>
      <c r="QES1390" s="21"/>
      <c r="QET1390" s="21"/>
      <c r="QEU1390" s="21"/>
      <c r="QEV1390" s="21"/>
      <c r="QEW1390" s="21"/>
      <c r="QEX1390" s="21"/>
      <c r="QEY1390" s="21"/>
      <c r="QEZ1390" s="21"/>
      <c r="QFA1390" s="21"/>
      <c r="QFB1390" s="21"/>
      <c r="QFC1390" s="21"/>
      <c r="QFD1390" s="21"/>
      <c r="QFE1390" s="21"/>
      <c r="QFF1390" s="21"/>
      <c r="QFG1390" s="21"/>
      <c r="QFH1390" s="21"/>
      <c r="QFI1390" s="21"/>
      <c r="QFJ1390" s="21"/>
      <c r="QFK1390" s="21"/>
      <c r="QFL1390" s="21"/>
      <c r="QFM1390" s="21"/>
      <c r="QFN1390" s="21"/>
      <c r="QFO1390" s="21"/>
      <c r="QFP1390" s="21"/>
      <c r="QFQ1390" s="21"/>
      <c r="QFR1390" s="21"/>
      <c r="QFS1390" s="21"/>
      <c r="QFT1390" s="21"/>
      <c r="QFU1390" s="21"/>
      <c r="QFV1390" s="21"/>
      <c r="QFW1390" s="21"/>
      <c r="QFX1390" s="21"/>
      <c r="QFY1390" s="21"/>
      <c r="QFZ1390" s="21"/>
      <c r="QGA1390" s="21"/>
      <c r="QGB1390" s="21"/>
      <c r="QGC1390" s="21"/>
      <c r="QGD1390" s="21"/>
      <c r="QGE1390" s="21"/>
      <c r="QGF1390" s="21"/>
      <c r="QGG1390" s="21"/>
      <c r="QGH1390" s="21"/>
      <c r="QGI1390" s="21"/>
      <c r="QGJ1390" s="21"/>
      <c r="QGK1390" s="21"/>
      <c r="QGL1390" s="21"/>
      <c r="QGM1390" s="21"/>
      <c r="QGN1390" s="21"/>
      <c r="QGO1390" s="21"/>
      <c r="QGP1390" s="21"/>
      <c r="QGQ1390" s="21"/>
      <c r="QGR1390" s="21"/>
      <c r="QGS1390" s="21"/>
      <c r="QGT1390" s="21"/>
      <c r="QGU1390" s="21"/>
      <c r="QGV1390" s="21"/>
      <c r="QGW1390" s="21"/>
      <c r="QGX1390" s="21"/>
      <c r="QGY1390" s="21"/>
      <c r="QGZ1390" s="21"/>
      <c r="QHA1390" s="21"/>
      <c r="QHB1390" s="21"/>
      <c r="QHC1390" s="21"/>
      <c r="QHD1390" s="21"/>
      <c r="QHE1390" s="21"/>
      <c r="QHF1390" s="21"/>
      <c r="QHG1390" s="21"/>
      <c r="QHH1390" s="21"/>
      <c r="QHI1390" s="21"/>
      <c r="QHJ1390" s="21"/>
      <c r="QHK1390" s="21"/>
      <c r="QHL1390" s="21"/>
      <c r="QHM1390" s="21"/>
      <c r="QHN1390" s="21"/>
      <c r="QHO1390" s="21"/>
      <c r="QHP1390" s="21"/>
      <c r="QHQ1390" s="21"/>
      <c r="QHR1390" s="21"/>
      <c r="QHS1390" s="21"/>
      <c r="QHT1390" s="21"/>
      <c r="QHU1390" s="21"/>
      <c r="QHV1390" s="21"/>
      <c r="QHW1390" s="21"/>
      <c r="QHX1390" s="21"/>
      <c r="QHY1390" s="21"/>
      <c r="QHZ1390" s="21"/>
      <c r="QIA1390" s="21"/>
      <c r="QIB1390" s="21"/>
      <c r="QIC1390" s="21"/>
      <c r="QID1390" s="21"/>
      <c r="QIE1390" s="21"/>
      <c r="QIF1390" s="21"/>
      <c r="QIG1390" s="21"/>
      <c r="QIH1390" s="21"/>
      <c r="QII1390" s="21"/>
      <c r="QIJ1390" s="21"/>
      <c r="QIK1390" s="21"/>
      <c r="QIL1390" s="21"/>
      <c r="QIM1390" s="21"/>
      <c r="QIN1390" s="21"/>
      <c r="QIO1390" s="21"/>
      <c r="QIP1390" s="21"/>
      <c r="QIQ1390" s="21"/>
      <c r="QIR1390" s="21"/>
      <c r="QIS1390" s="21"/>
      <c r="QIT1390" s="21"/>
      <c r="QIU1390" s="21"/>
      <c r="QIV1390" s="21"/>
      <c r="QIW1390" s="21"/>
      <c r="QIX1390" s="21"/>
      <c r="QIY1390" s="21"/>
      <c r="QIZ1390" s="21"/>
      <c r="QJA1390" s="21"/>
      <c r="QJB1390" s="21"/>
      <c r="QJC1390" s="21"/>
      <c r="QJD1390" s="21"/>
      <c r="QJE1390" s="21"/>
      <c r="QJF1390" s="21"/>
      <c r="QJG1390" s="21"/>
      <c r="QJH1390" s="21"/>
      <c r="QJI1390" s="21"/>
      <c r="QJJ1390" s="21"/>
      <c r="QJK1390" s="21"/>
      <c r="QJL1390" s="21"/>
      <c r="QJM1390" s="21"/>
      <c r="QJN1390" s="21"/>
      <c r="QJO1390" s="21"/>
      <c r="QJP1390" s="21"/>
      <c r="QJQ1390" s="21"/>
      <c r="QJR1390" s="21"/>
      <c r="QJS1390" s="21"/>
      <c r="QJT1390" s="21"/>
      <c r="QJU1390" s="21"/>
      <c r="QJV1390" s="21"/>
      <c r="QJW1390" s="21"/>
      <c r="QJX1390" s="21"/>
      <c r="QJY1390" s="21"/>
      <c r="QJZ1390" s="21"/>
      <c r="QKA1390" s="21"/>
      <c r="QKB1390" s="21"/>
      <c r="QKC1390" s="21"/>
      <c r="QKD1390" s="21"/>
      <c r="QKE1390" s="21"/>
      <c r="QKF1390" s="21"/>
      <c r="QKG1390" s="21"/>
      <c r="QKH1390" s="21"/>
      <c r="QKI1390" s="21"/>
      <c r="QKJ1390" s="21"/>
      <c r="QKK1390" s="21"/>
      <c r="QKL1390" s="21"/>
      <c r="QKM1390" s="21"/>
      <c r="QKN1390" s="21"/>
      <c r="QKO1390" s="21"/>
      <c r="QKP1390" s="21"/>
      <c r="QKQ1390" s="21"/>
      <c r="QKR1390" s="21"/>
      <c r="QKS1390" s="21"/>
      <c r="QKT1390" s="21"/>
      <c r="QKU1390" s="21"/>
      <c r="QKV1390" s="21"/>
      <c r="QKW1390" s="21"/>
      <c r="QKX1390" s="21"/>
      <c r="QKY1390" s="21"/>
      <c r="QKZ1390" s="21"/>
      <c r="QLA1390" s="21"/>
      <c r="QLB1390" s="21"/>
      <c r="QLC1390" s="21"/>
      <c r="QLD1390" s="21"/>
      <c r="QLE1390" s="21"/>
      <c r="QLF1390" s="21"/>
      <c r="QLG1390" s="21"/>
      <c r="QLH1390" s="21"/>
      <c r="QLI1390" s="21"/>
      <c r="QLJ1390" s="21"/>
      <c r="QLK1390" s="21"/>
      <c r="QLL1390" s="21"/>
      <c r="QLM1390" s="21"/>
      <c r="QLN1390" s="21"/>
      <c r="QLO1390" s="21"/>
      <c r="QLP1390" s="21"/>
      <c r="QLQ1390" s="21"/>
      <c r="QLR1390" s="21"/>
      <c r="QLS1390" s="21"/>
      <c r="QLT1390" s="21"/>
      <c r="QLU1390" s="21"/>
      <c r="QLV1390" s="21"/>
      <c r="QLW1390" s="21"/>
      <c r="QLX1390" s="21"/>
      <c r="QLY1390" s="21"/>
      <c r="QLZ1390" s="21"/>
      <c r="QMA1390" s="21"/>
      <c r="QMB1390" s="21"/>
      <c r="QMC1390" s="21"/>
      <c r="QMD1390" s="21"/>
      <c r="QME1390" s="21"/>
      <c r="QMF1390" s="21"/>
      <c r="QMG1390" s="21"/>
      <c r="QMH1390" s="21"/>
      <c r="QMI1390" s="21"/>
      <c r="QMJ1390" s="21"/>
      <c r="QMK1390" s="21"/>
      <c r="QML1390" s="21"/>
      <c r="QMM1390" s="21"/>
      <c r="QMN1390" s="21"/>
      <c r="QMO1390" s="21"/>
      <c r="QMP1390" s="21"/>
      <c r="QMQ1390" s="21"/>
      <c r="QMR1390" s="21"/>
      <c r="QMS1390" s="21"/>
      <c r="QMT1390" s="21"/>
      <c r="QMU1390" s="21"/>
      <c r="QMV1390" s="21"/>
      <c r="QMW1390" s="21"/>
      <c r="QMX1390" s="21"/>
      <c r="QMY1390" s="21"/>
      <c r="QMZ1390" s="21"/>
      <c r="QNA1390" s="21"/>
      <c r="QNB1390" s="21"/>
      <c r="QNC1390" s="21"/>
      <c r="QND1390" s="21"/>
      <c r="QNE1390" s="21"/>
      <c r="QNF1390" s="21"/>
      <c r="QNG1390" s="21"/>
      <c r="QNH1390" s="21"/>
      <c r="QNI1390" s="21"/>
      <c r="QNJ1390" s="21"/>
      <c r="QNK1390" s="21"/>
      <c r="QNL1390" s="21"/>
      <c r="QNM1390" s="21"/>
      <c r="QNN1390" s="21"/>
      <c r="QNO1390" s="21"/>
      <c r="QNP1390" s="21"/>
      <c r="QNQ1390" s="21"/>
      <c r="QNR1390" s="21"/>
      <c r="QNS1390" s="21"/>
      <c r="QNT1390" s="21"/>
      <c r="QNU1390" s="21"/>
      <c r="QNV1390" s="21"/>
      <c r="QNW1390" s="21"/>
      <c r="QNX1390" s="21"/>
      <c r="QNY1390" s="21"/>
      <c r="QNZ1390" s="21"/>
      <c r="QOA1390" s="21"/>
      <c r="QOB1390" s="21"/>
      <c r="QOC1390" s="21"/>
      <c r="QOD1390" s="21"/>
      <c r="QOE1390" s="21"/>
      <c r="QOF1390" s="21"/>
      <c r="QOG1390" s="21"/>
      <c r="QOH1390" s="21"/>
      <c r="QOI1390" s="21"/>
      <c r="QOJ1390" s="21"/>
      <c r="QOK1390" s="21"/>
      <c r="QOL1390" s="21"/>
      <c r="QOM1390" s="21"/>
      <c r="QON1390" s="21"/>
      <c r="QOO1390" s="21"/>
      <c r="QOP1390" s="21"/>
      <c r="QOQ1390" s="21"/>
      <c r="QOR1390" s="21"/>
      <c r="QOS1390" s="21"/>
      <c r="QOT1390" s="21"/>
      <c r="QOU1390" s="21"/>
      <c r="QOV1390" s="21"/>
      <c r="QOW1390" s="21"/>
      <c r="QOX1390" s="21"/>
      <c r="QOY1390" s="21"/>
      <c r="QOZ1390" s="21"/>
      <c r="QPA1390" s="21"/>
      <c r="QPB1390" s="21"/>
      <c r="QPC1390" s="21"/>
      <c r="QPD1390" s="21"/>
      <c r="QPE1390" s="21"/>
      <c r="QPF1390" s="21"/>
      <c r="QPG1390" s="21"/>
      <c r="QPH1390" s="21"/>
      <c r="QPI1390" s="21"/>
      <c r="QPJ1390" s="21"/>
      <c r="QPK1390" s="21"/>
      <c r="QPL1390" s="21"/>
      <c r="QPM1390" s="21"/>
      <c r="QPN1390" s="21"/>
      <c r="QPO1390" s="21"/>
      <c r="QPP1390" s="21"/>
      <c r="QPQ1390" s="21"/>
      <c r="QPR1390" s="21"/>
      <c r="QPS1390" s="21"/>
      <c r="QPT1390" s="21"/>
      <c r="QPU1390" s="21"/>
      <c r="QPV1390" s="21"/>
      <c r="QPW1390" s="21"/>
      <c r="QPX1390" s="21"/>
      <c r="QPY1390" s="21"/>
      <c r="QPZ1390" s="21"/>
      <c r="QQA1390" s="21"/>
      <c r="QQB1390" s="21"/>
      <c r="QQC1390" s="21"/>
      <c r="QQD1390" s="21"/>
      <c r="QQE1390" s="21"/>
      <c r="QQF1390" s="21"/>
      <c r="QQG1390" s="21"/>
      <c r="QQH1390" s="21"/>
      <c r="QQI1390" s="21"/>
      <c r="QQJ1390" s="21"/>
      <c r="QQK1390" s="21"/>
      <c r="QQL1390" s="21"/>
      <c r="QQM1390" s="21"/>
      <c r="QQN1390" s="21"/>
      <c r="QQO1390" s="21"/>
      <c r="QQP1390" s="21"/>
      <c r="QQQ1390" s="21"/>
      <c r="QQR1390" s="21"/>
      <c r="QQS1390" s="21"/>
      <c r="QQT1390" s="21"/>
      <c r="QQU1390" s="21"/>
      <c r="QQV1390" s="21"/>
      <c r="QQW1390" s="21"/>
      <c r="QQX1390" s="21"/>
      <c r="QQY1390" s="21"/>
      <c r="QQZ1390" s="21"/>
      <c r="QRA1390" s="21"/>
      <c r="QRB1390" s="21"/>
      <c r="QRC1390" s="21"/>
      <c r="QRD1390" s="21"/>
      <c r="QRE1390" s="21"/>
      <c r="QRF1390" s="21"/>
      <c r="QRG1390" s="21"/>
      <c r="QRH1390" s="21"/>
      <c r="QRI1390" s="21"/>
      <c r="QRJ1390" s="21"/>
      <c r="QRK1390" s="21"/>
      <c r="QRL1390" s="21"/>
      <c r="QRM1390" s="21"/>
      <c r="QRN1390" s="21"/>
      <c r="QRO1390" s="21"/>
      <c r="QRP1390" s="21"/>
      <c r="QRQ1390" s="21"/>
      <c r="QRR1390" s="21"/>
      <c r="QRS1390" s="21"/>
      <c r="QRT1390" s="21"/>
      <c r="QRU1390" s="21"/>
      <c r="QRV1390" s="21"/>
      <c r="QRW1390" s="21"/>
      <c r="QRX1390" s="21"/>
      <c r="QRY1390" s="21"/>
      <c r="QRZ1390" s="21"/>
      <c r="QSA1390" s="21"/>
      <c r="QSB1390" s="21"/>
      <c r="QSC1390" s="21"/>
      <c r="QSD1390" s="21"/>
      <c r="QSE1390" s="21"/>
      <c r="QSF1390" s="21"/>
      <c r="QSG1390" s="21"/>
      <c r="QSH1390" s="21"/>
      <c r="QSI1390" s="21"/>
      <c r="QSJ1390" s="21"/>
      <c r="QSK1390" s="21"/>
      <c r="QSL1390" s="21"/>
      <c r="QSM1390" s="21"/>
      <c r="QSN1390" s="21"/>
      <c r="QSO1390" s="21"/>
      <c r="QSP1390" s="21"/>
      <c r="QSQ1390" s="21"/>
      <c r="QSR1390" s="21"/>
      <c r="QSS1390" s="21"/>
      <c r="QST1390" s="21"/>
      <c r="QSU1390" s="21"/>
      <c r="QSV1390" s="21"/>
      <c r="QSW1390" s="21"/>
      <c r="QSX1390" s="21"/>
      <c r="QSY1390" s="21"/>
      <c r="QSZ1390" s="21"/>
      <c r="QTA1390" s="21"/>
      <c r="QTB1390" s="21"/>
      <c r="QTC1390" s="21"/>
      <c r="QTD1390" s="21"/>
      <c r="QTE1390" s="21"/>
      <c r="QTF1390" s="21"/>
      <c r="QTG1390" s="21"/>
      <c r="QTH1390" s="21"/>
      <c r="QTI1390" s="21"/>
      <c r="QTJ1390" s="21"/>
      <c r="QTK1390" s="21"/>
      <c r="QTL1390" s="21"/>
      <c r="QTM1390" s="21"/>
      <c r="QTN1390" s="21"/>
      <c r="QTO1390" s="21"/>
      <c r="QTP1390" s="21"/>
      <c r="QTQ1390" s="21"/>
      <c r="QTR1390" s="21"/>
      <c r="QTS1390" s="21"/>
      <c r="QTT1390" s="21"/>
      <c r="QTU1390" s="21"/>
      <c r="QTV1390" s="21"/>
      <c r="QTW1390" s="21"/>
      <c r="QTX1390" s="21"/>
      <c r="QTY1390" s="21"/>
      <c r="QTZ1390" s="21"/>
      <c r="QUA1390" s="21"/>
      <c r="QUB1390" s="21"/>
      <c r="QUC1390" s="21"/>
      <c r="QUD1390" s="21"/>
      <c r="QUE1390" s="21"/>
      <c r="QUF1390" s="21"/>
      <c r="QUG1390" s="21"/>
      <c r="QUH1390" s="21"/>
      <c r="QUI1390" s="21"/>
      <c r="QUJ1390" s="21"/>
      <c r="QUK1390" s="21"/>
      <c r="QUL1390" s="21"/>
      <c r="QUM1390" s="21"/>
      <c r="QUN1390" s="21"/>
      <c r="QUO1390" s="21"/>
      <c r="QUP1390" s="21"/>
      <c r="QUQ1390" s="21"/>
      <c r="QUR1390" s="21"/>
      <c r="QUS1390" s="21"/>
      <c r="QUT1390" s="21"/>
      <c r="QUU1390" s="21"/>
      <c r="QUV1390" s="21"/>
      <c r="QUW1390" s="21"/>
      <c r="QUX1390" s="21"/>
      <c r="QUY1390" s="21"/>
      <c r="QUZ1390" s="21"/>
      <c r="QVA1390" s="21"/>
      <c r="QVB1390" s="21"/>
      <c r="QVC1390" s="21"/>
      <c r="QVD1390" s="21"/>
      <c r="QVE1390" s="21"/>
      <c r="QVF1390" s="21"/>
      <c r="QVG1390" s="21"/>
      <c r="QVH1390" s="21"/>
      <c r="QVI1390" s="21"/>
      <c r="QVJ1390" s="21"/>
      <c r="QVK1390" s="21"/>
      <c r="QVL1390" s="21"/>
      <c r="QVM1390" s="21"/>
      <c r="QVN1390" s="21"/>
      <c r="QVO1390" s="21"/>
      <c r="QVP1390" s="21"/>
      <c r="QVQ1390" s="21"/>
      <c r="QVR1390" s="21"/>
      <c r="QVS1390" s="21"/>
      <c r="QVT1390" s="21"/>
      <c r="QVU1390" s="21"/>
      <c r="QVV1390" s="21"/>
      <c r="QVW1390" s="21"/>
      <c r="QVX1390" s="21"/>
      <c r="QVY1390" s="21"/>
      <c r="QVZ1390" s="21"/>
      <c r="QWA1390" s="21"/>
      <c r="QWB1390" s="21"/>
      <c r="QWC1390" s="21"/>
      <c r="QWD1390" s="21"/>
      <c r="QWE1390" s="21"/>
      <c r="QWF1390" s="21"/>
      <c r="QWG1390" s="21"/>
      <c r="QWH1390" s="21"/>
      <c r="QWI1390" s="21"/>
      <c r="QWJ1390" s="21"/>
      <c r="QWK1390" s="21"/>
      <c r="QWL1390" s="21"/>
      <c r="QWM1390" s="21"/>
      <c r="QWN1390" s="21"/>
      <c r="QWO1390" s="21"/>
      <c r="QWP1390" s="21"/>
      <c r="QWQ1390" s="21"/>
      <c r="QWR1390" s="21"/>
      <c r="QWS1390" s="21"/>
      <c r="QWT1390" s="21"/>
      <c r="QWU1390" s="21"/>
      <c r="QWV1390" s="21"/>
      <c r="QWW1390" s="21"/>
      <c r="QWX1390" s="21"/>
      <c r="QWY1390" s="21"/>
      <c r="QWZ1390" s="21"/>
      <c r="QXA1390" s="21"/>
      <c r="QXB1390" s="21"/>
      <c r="QXC1390" s="21"/>
      <c r="QXD1390" s="21"/>
      <c r="QXE1390" s="21"/>
      <c r="QXF1390" s="21"/>
      <c r="QXG1390" s="21"/>
      <c r="QXH1390" s="21"/>
      <c r="QXI1390" s="21"/>
      <c r="QXJ1390" s="21"/>
      <c r="QXK1390" s="21"/>
      <c r="QXL1390" s="21"/>
      <c r="QXM1390" s="21"/>
      <c r="QXN1390" s="21"/>
      <c r="QXO1390" s="21"/>
      <c r="QXP1390" s="21"/>
      <c r="QXQ1390" s="21"/>
      <c r="QXR1390" s="21"/>
      <c r="QXS1390" s="21"/>
      <c r="QXT1390" s="21"/>
      <c r="QXU1390" s="21"/>
      <c r="QXV1390" s="21"/>
      <c r="QXW1390" s="21"/>
      <c r="QXX1390" s="21"/>
      <c r="QXY1390" s="21"/>
      <c r="QXZ1390" s="21"/>
      <c r="QYA1390" s="21"/>
      <c r="QYB1390" s="21"/>
      <c r="QYC1390" s="21"/>
      <c r="QYD1390" s="21"/>
      <c r="QYE1390" s="21"/>
      <c r="QYF1390" s="21"/>
      <c r="QYG1390" s="21"/>
      <c r="QYH1390" s="21"/>
      <c r="QYI1390" s="21"/>
      <c r="QYJ1390" s="21"/>
      <c r="QYK1390" s="21"/>
      <c r="QYL1390" s="21"/>
      <c r="QYM1390" s="21"/>
      <c r="QYN1390" s="21"/>
      <c r="QYO1390" s="21"/>
      <c r="QYP1390" s="21"/>
      <c r="QYQ1390" s="21"/>
      <c r="QYR1390" s="21"/>
      <c r="QYS1390" s="21"/>
      <c r="QYT1390" s="21"/>
      <c r="QYU1390" s="21"/>
      <c r="QYV1390" s="21"/>
      <c r="QYW1390" s="21"/>
      <c r="QYX1390" s="21"/>
      <c r="QYY1390" s="21"/>
      <c r="QYZ1390" s="21"/>
      <c r="QZA1390" s="21"/>
      <c r="QZB1390" s="21"/>
      <c r="QZC1390" s="21"/>
      <c r="QZD1390" s="21"/>
      <c r="QZE1390" s="21"/>
      <c r="QZF1390" s="21"/>
      <c r="QZG1390" s="21"/>
      <c r="QZH1390" s="21"/>
      <c r="QZI1390" s="21"/>
      <c r="QZJ1390" s="21"/>
      <c r="QZK1390" s="21"/>
      <c r="QZL1390" s="21"/>
      <c r="QZM1390" s="21"/>
      <c r="QZN1390" s="21"/>
      <c r="QZO1390" s="21"/>
      <c r="QZP1390" s="21"/>
      <c r="QZQ1390" s="21"/>
      <c r="QZR1390" s="21"/>
      <c r="QZS1390" s="21"/>
      <c r="QZT1390" s="21"/>
      <c r="QZU1390" s="21"/>
      <c r="QZV1390" s="21"/>
      <c r="QZW1390" s="21"/>
      <c r="QZX1390" s="21"/>
      <c r="QZY1390" s="21"/>
      <c r="QZZ1390" s="21"/>
      <c r="RAA1390" s="21"/>
      <c r="RAB1390" s="21"/>
      <c r="RAC1390" s="21"/>
      <c r="RAD1390" s="21"/>
      <c r="RAE1390" s="21"/>
      <c r="RAF1390" s="21"/>
      <c r="RAG1390" s="21"/>
      <c r="RAH1390" s="21"/>
      <c r="RAI1390" s="21"/>
      <c r="RAJ1390" s="21"/>
      <c r="RAK1390" s="21"/>
      <c r="RAL1390" s="21"/>
      <c r="RAM1390" s="21"/>
      <c r="RAN1390" s="21"/>
      <c r="RAO1390" s="21"/>
      <c r="RAP1390" s="21"/>
      <c r="RAQ1390" s="21"/>
      <c r="RAR1390" s="21"/>
      <c r="RAS1390" s="21"/>
      <c r="RAT1390" s="21"/>
      <c r="RAU1390" s="21"/>
      <c r="RAV1390" s="21"/>
      <c r="RAW1390" s="21"/>
      <c r="RAX1390" s="21"/>
      <c r="RAY1390" s="21"/>
      <c r="RAZ1390" s="21"/>
      <c r="RBA1390" s="21"/>
      <c r="RBB1390" s="21"/>
      <c r="RBC1390" s="21"/>
      <c r="RBD1390" s="21"/>
      <c r="RBE1390" s="21"/>
      <c r="RBF1390" s="21"/>
      <c r="RBG1390" s="21"/>
      <c r="RBH1390" s="21"/>
      <c r="RBI1390" s="21"/>
      <c r="RBJ1390" s="21"/>
      <c r="RBK1390" s="21"/>
      <c r="RBL1390" s="21"/>
      <c r="RBM1390" s="21"/>
      <c r="RBN1390" s="21"/>
      <c r="RBO1390" s="21"/>
      <c r="RBP1390" s="21"/>
      <c r="RBQ1390" s="21"/>
      <c r="RBR1390" s="21"/>
      <c r="RBS1390" s="21"/>
      <c r="RBT1390" s="21"/>
      <c r="RBU1390" s="21"/>
      <c r="RBV1390" s="21"/>
      <c r="RBW1390" s="21"/>
      <c r="RBX1390" s="21"/>
      <c r="RBY1390" s="21"/>
      <c r="RBZ1390" s="21"/>
      <c r="RCA1390" s="21"/>
      <c r="RCB1390" s="21"/>
      <c r="RCC1390" s="21"/>
      <c r="RCD1390" s="21"/>
      <c r="RCE1390" s="21"/>
      <c r="RCF1390" s="21"/>
      <c r="RCG1390" s="21"/>
      <c r="RCH1390" s="21"/>
      <c r="RCI1390" s="21"/>
      <c r="RCJ1390" s="21"/>
      <c r="RCK1390" s="21"/>
      <c r="RCL1390" s="21"/>
      <c r="RCM1390" s="21"/>
      <c r="RCN1390" s="21"/>
      <c r="RCO1390" s="21"/>
      <c r="RCP1390" s="21"/>
      <c r="RCQ1390" s="21"/>
      <c r="RCR1390" s="21"/>
      <c r="RCS1390" s="21"/>
      <c r="RCT1390" s="21"/>
      <c r="RCU1390" s="21"/>
      <c r="RCV1390" s="21"/>
      <c r="RCW1390" s="21"/>
      <c r="RCX1390" s="21"/>
      <c r="RCY1390" s="21"/>
      <c r="RCZ1390" s="21"/>
      <c r="RDA1390" s="21"/>
      <c r="RDB1390" s="21"/>
      <c r="RDC1390" s="21"/>
      <c r="RDD1390" s="21"/>
      <c r="RDE1390" s="21"/>
      <c r="RDF1390" s="21"/>
      <c r="RDG1390" s="21"/>
      <c r="RDH1390" s="21"/>
      <c r="RDI1390" s="21"/>
      <c r="RDJ1390" s="21"/>
      <c r="RDK1390" s="21"/>
      <c r="RDL1390" s="21"/>
      <c r="RDM1390" s="21"/>
      <c r="RDN1390" s="21"/>
      <c r="RDO1390" s="21"/>
      <c r="RDP1390" s="21"/>
      <c r="RDQ1390" s="21"/>
      <c r="RDR1390" s="21"/>
      <c r="RDS1390" s="21"/>
      <c r="RDT1390" s="21"/>
      <c r="RDU1390" s="21"/>
      <c r="RDV1390" s="21"/>
      <c r="RDW1390" s="21"/>
      <c r="RDX1390" s="21"/>
      <c r="RDY1390" s="21"/>
      <c r="RDZ1390" s="21"/>
      <c r="REA1390" s="21"/>
      <c r="REB1390" s="21"/>
      <c r="REC1390" s="21"/>
      <c r="RED1390" s="21"/>
      <c r="REE1390" s="21"/>
      <c r="REF1390" s="21"/>
      <c r="REG1390" s="21"/>
      <c r="REH1390" s="21"/>
      <c r="REI1390" s="21"/>
      <c r="REJ1390" s="21"/>
      <c r="REK1390" s="21"/>
      <c r="REL1390" s="21"/>
      <c r="REM1390" s="21"/>
      <c r="REN1390" s="21"/>
      <c r="REO1390" s="21"/>
      <c r="REP1390" s="21"/>
      <c r="REQ1390" s="21"/>
      <c r="RER1390" s="21"/>
      <c r="RES1390" s="21"/>
      <c r="RET1390" s="21"/>
      <c r="REU1390" s="21"/>
      <c r="REV1390" s="21"/>
      <c r="REW1390" s="21"/>
      <c r="REX1390" s="21"/>
      <c r="REY1390" s="21"/>
      <c r="REZ1390" s="21"/>
      <c r="RFA1390" s="21"/>
      <c r="RFB1390" s="21"/>
      <c r="RFC1390" s="21"/>
      <c r="RFD1390" s="21"/>
      <c r="RFE1390" s="21"/>
      <c r="RFF1390" s="21"/>
      <c r="RFG1390" s="21"/>
      <c r="RFH1390" s="21"/>
      <c r="RFI1390" s="21"/>
      <c r="RFJ1390" s="21"/>
      <c r="RFK1390" s="21"/>
      <c r="RFL1390" s="21"/>
      <c r="RFM1390" s="21"/>
      <c r="RFN1390" s="21"/>
      <c r="RFO1390" s="21"/>
      <c r="RFP1390" s="21"/>
      <c r="RFQ1390" s="21"/>
      <c r="RFR1390" s="21"/>
      <c r="RFS1390" s="21"/>
      <c r="RFT1390" s="21"/>
      <c r="RFU1390" s="21"/>
      <c r="RFV1390" s="21"/>
      <c r="RFW1390" s="21"/>
      <c r="RFX1390" s="21"/>
      <c r="RFY1390" s="21"/>
      <c r="RFZ1390" s="21"/>
      <c r="RGA1390" s="21"/>
      <c r="RGB1390" s="21"/>
      <c r="RGC1390" s="21"/>
      <c r="RGD1390" s="21"/>
      <c r="RGE1390" s="21"/>
      <c r="RGF1390" s="21"/>
      <c r="RGG1390" s="21"/>
      <c r="RGH1390" s="21"/>
      <c r="RGI1390" s="21"/>
      <c r="RGJ1390" s="21"/>
      <c r="RGK1390" s="21"/>
      <c r="RGL1390" s="21"/>
      <c r="RGM1390" s="21"/>
      <c r="RGN1390" s="21"/>
      <c r="RGO1390" s="21"/>
      <c r="RGP1390" s="21"/>
      <c r="RGQ1390" s="21"/>
      <c r="RGR1390" s="21"/>
      <c r="RGS1390" s="21"/>
      <c r="RGT1390" s="21"/>
      <c r="RGU1390" s="21"/>
      <c r="RGV1390" s="21"/>
      <c r="RGW1390" s="21"/>
      <c r="RGX1390" s="21"/>
      <c r="RGY1390" s="21"/>
      <c r="RGZ1390" s="21"/>
      <c r="RHA1390" s="21"/>
      <c r="RHB1390" s="21"/>
      <c r="RHC1390" s="21"/>
      <c r="RHD1390" s="21"/>
      <c r="RHE1390" s="21"/>
      <c r="RHF1390" s="21"/>
      <c r="RHG1390" s="21"/>
      <c r="RHH1390" s="21"/>
      <c r="RHI1390" s="21"/>
      <c r="RHJ1390" s="21"/>
      <c r="RHK1390" s="21"/>
      <c r="RHL1390" s="21"/>
      <c r="RHM1390" s="21"/>
      <c r="RHN1390" s="21"/>
      <c r="RHO1390" s="21"/>
      <c r="RHP1390" s="21"/>
      <c r="RHQ1390" s="21"/>
      <c r="RHR1390" s="21"/>
      <c r="RHS1390" s="21"/>
      <c r="RHT1390" s="21"/>
      <c r="RHU1390" s="21"/>
      <c r="RHV1390" s="21"/>
      <c r="RHW1390" s="21"/>
      <c r="RHX1390" s="21"/>
      <c r="RHY1390" s="21"/>
      <c r="RHZ1390" s="21"/>
      <c r="RIA1390" s="21"/>
      <c r="RIB1390" s="21"/>
      <c r="RIC1390" s="21"/>
      <c r="RID1390" s="21"/>
      <c r="RIE1390" s="21"/>
      <c r="RIF1390" s="21"/>
      <c r="RIG1390" s="21"/>
      <c r="RIH1390" s="21"/>
      <c r="RII1390" s="21"/>
      <c r="RIJ1390" s="21"/>
      <c r="RIK1390" s="21"/>
      <c r="RIL1390" s="21"/>
      <c r="RIM1390" s="21"/>
      <c r="RIN1390" s="21"/>
      <c r="RIO1390" s="21"/>
      <c r="RIP1390" s="21"/>
      <c r="RIQ1390" s="21"/>
      <c r="RIR1390" s="21"/>
      <c r="RIS1390" s="21"/>
      <c r="RIT1390" s="21"/>
      <c r="RIU1390" s="21"/>
      <c r="RIV1390" s="21"/>
      <c r="RIW1390" s="21"/>
      <c r="RIX1390" s="21"/>
      <c r="RIY1390" s="21"/>
      <c r="RIZ1390" s="21"/>
      <c r="RJA1390" s="21"/>
      <c r="RJB1390" s="21"/>
      <c r="RJC1390" s="21"/>
      <c r="RJD1390" s="21"/>
      <c r="RJE1390" s="21"/>
      <c r="RJF1390" s="21"/>
      <c r="RJG1390" s="21"/>
      <c r="RJH1390" s="21"/>
      <c r="RJI1390" s="21"/>
      <c r="RJJ1390" s="21"/>
      <c r="RJK1390" s="21"/>
      <c r="RJL1390" s="21"/>
      <c r="RJM1390" s="21"/>
      <c r="RJN1390" s="21"/>
      <c r="RJO1390" s="21"/>
      <c r="RJP1390" s="21"/>
      <c r="RJQ1390" s="21"/>
      <c r="RJR1390" s="21"/>
      <c r="RJS1390" s="21"/>
      <c r="RJT1390" s="21"/>
      <c r="RJU1390" s="21"/>
      <c r="RJV1390" s="21"/>
      <c r="RJW1390" s="21"/>
      <c r="RJX1390" s="21"/>
      <c r="RJY1390" s="21"/>
      <c r="RJZ1390" s="21"/>
      <c r="RKA1390" s="21"/>
      <c r="RKB1390" s="21"/>
      <c r="RKC1390" s="21"/>
      <c r="RKD1390" s="21"/>
      <c r="RKE1390" s="21"/>
      <c r="RKF1390" s="21"/>
      <c r="RKG1390" s="21"/>
      <c r="RKH1390" s="21"/>
      <c r="RKI1390" s="21"/>
      <c r="RKJ1390" s="21"/>
      <c r="RKK1390" s="21"/>
      <c r="RKL1390" s="21"/>
      <c r="RKM1390" s="21"/>
      <c r="RKN1390" s="21"/>
      <c r="RKO1390" s="21"/>
      <c r="RKP1390" s="21"/>
      <c r="RKQ1390" s="21"/>
      <c r="RKR1390" s="21"/>
      <c r="RKS1390" s="21"/>
      <c r="RKT1390" s="21"/>
      <c r="RKU1390" s="21"/>
      <c r="RKV1390" s="21"/>
      <c r="RKW1390" s="21"/>
      <c r="RKX1390" s="21"/>
      <c r="RKY1390" s="21"/>
      <c r="RKZ1390" s="21"/>
      <c r="RLA1390" s="21"/>
      <c r="RLB1390" s="21"/>
      <c r="RLC1390" s="21"/>
      <c r="RLD1390" s="21"/>
      <c r="RLE1390" s="21"/>
      <c r="RLF1390" s="21"/>
      <c r="RLG1390" s="21"/>
      <c r="RLH1390" s="21"/>
      <c r="RLI1390" s="21"/>
      <c r="RLJ1390" s="21"/>
      <c r="RLK1390" s="21"/>
      <c r="RLL1390" s="21"/>
      <c r="RLM1390" s="21"/>
      <c r="RLN1390" s="21"/>
      <c r="RLO1390" s="21"/>
      <c r="RLP1390" s="21"/>
      <c r="RLQ1390" s="21"/>
      <c r="RLR1390" s="21"/>
      <c r="RLS1390" s="21"/>
      <c r="RLT1390" s="21"/>
      <c r="RLU1390" s="21"/>
      <c r="RLV1390" s="21"/>
      <c r="RLW1390" s="21"/>
      <c r="RLX1390" s="21"/>
      <c r="RLY1390" s="21"/>
      <c r="RLZ1390" s="21"/>
      <c r="RMA1390" s="21"/>
      <c r="RMB1390" s="21"/>
      <c r="RMC1390" s="21"/>
      <c r="RMD1390" s="21"/>
      <c r="RME1390" s="21"/>
      <c r="RMF1390" s="21"/>
      <c r="RMG1390" s="21"/>
      <c r="RMH1390" s="21"/>
      <c r="RMI1390" s="21"/>
      <c r="RMJ1390" s="21"/>
      <c r="RMK1390" s="21"/>
      <c r="RML1390" s="21"/>
      <c r="RMM1390" s="21"/>
      <c r="RMN1390" s="21"/>
      <c r="RMO1390" s="21"/>
      <c r="RMP1390" s="21"/>
      <c r="RMQ1390" s="21"/>
      <c r="RMR1390" s="21"/>
      <c r="RMS1390" s="21"/>
      <c r="RMT1390" s="21"/>
      <c r="RMU1390" s="21"/>
      <c r="RMV1390" s="21"/>
      <c r="RMW1390" s="21"/>
      <c r="RMX1390" s="21"/>
      <c r="RMY1390" s="21"/>
      <c r="RMZ1390" s="21"/>
      <c r="RNA1390" s="21"/>
      <c r="RNB1390" s="21"/>
      <c r="RNC1390" s="21"/>
      <c r="RND1390" s="21"/>
      <c r="RNE1390" s="21"/>
      <c r="RNF1390" s="21"/>
      <c r="RNG1390" s="21"/>
      <c r="RNH1390" s="21"/>
      <c r="RNI1390" s="21"/>
      <c r="RNJ1390" s="21"/>
      <c r="RNK1390" s="21"/>
      <c r="RNL1390" s="21"/>
      <c r="RNM1390" s="21"/>
      <c r="RNN1390" s="21"/>
      <c r="RNO1390" s="21"/>
      <c r="RNP1390" s="21"/>
      <c r="RNQ1390" s="21"/>
      <c r="RNR1390" s="21"/>
      <c r="RNS1390" s="21"/>
      <c r="RNT1390" s="21"/>
      <c r="RNU1390" s="21"/>
      <c r="RNV1390" s="21"/>
      <c r="RNW1390" s="21"/>
      <c r="RNX1390" s="21"/>
      <c r="RNY1390" s="21"/>
      <c r="RNZ1390" s="21"/>
      <c r="ROA1390" s="21"/>
      <c r="ROB1390" s="21"/>
      <c r="ROC1390" s="21"/>
      <c r="ROD1390" s="21"/>
      <c r="ROE1390" s="21"/>
      <c r="ROF1390" s="21"/>
      <c r="ROG1390" s="21"/>
      <c r="ROH1390" s="21"/>
      <c r="ROI1390" s="21"/>
      <c r="ROJ1390" s="21"/>
      <c r="ROK1390" s="21"/>
      <c r="ROL1390" s="21"/>
      <c r="ROM1390" s="21"/>
      <c r="RON1390" s="21"/>
      <c r="ROO1390" s="21"/>
      <c r="ROP1390" s="21"/>
      <c r="ROQ1390" s="21"/>
      <c r="ROR1390" s="21"/>
      <c r="ROS1390" s="21"/>
      <c r="ROT1390" s="21"/>
      <c r="ROU1390" s="21"/>
      <c r="ROV1390" s="21"/>
      <c r="ROW1390" s="21"/>
      <c r="ROX1390" s="21"/>
      <c r="ROY1390" s="21"/>
      <c r="ROZ1390" s="21"/>
      <c r="RPA1390" s="21"/>
      <c r="RPB1390" s="21"/>
      <c r="RPC1390" s="21"/>
      <c r="RPD1390" s="21"/>
      <c r="RPE1390" s="21"/>
      <c r="RPF1390" s="21"/>
      <c r="RPG1390" s="21"/>
      <c r="RPH1390" s="21"/>
      <c r="RPI1390" s="21"/>
      <c r="RPJ1390" s="21"/>
      <c r="RPK1390" s="21"/>
      <c r="RPL1390" s="21"/>
      <c r="RPM1390" s="21"/>
      <c r="RPN1390" s="21"/>
      <c r="RPO1390" s="21"/>
      <c r="RPP1390" s="21"/>
      <c r="RPQ1390" s="21"/>
      <c r="RPR1390" s="21"/>
      <c r="RPS1390" s="21"/>
      <c r="RPT1390" s="21"/>
      <c r="RPU1390" s="21"/>
      <c r="RPV1390" s="21"/>
      <c r="RPW1390" s="21"/>
      <c r="RPX1390" s="21"/>
      <c r="RPY1390" s="21"/>
      <c r="RPZ1390" s="21"/>
      <c r="RQA1390" s="21"/>
      <c r="RQB1390" s="21"/>
      <c r="RQC1390" s="21"/>
      <c r="RQD1390" s="21"/>
      <c r="RQE1390" s="21"/>
      <c r="RQF1390" s="21"/>
      <c r="RQG1390" s="21"/>
      <c r="RQH1390" s="21"/>
      <c r="RQI1390" s="21"/>
      <c r="RQJ1390" s="21"/>
      <c r="RQK1390" s="21"/>
      <c r="RQL1390" s="21"/>
      <c r="RQM1390" s="21"/>
      <c r="RQN1390" s="21"/>
      <c r="RQO1390" s="21"/>
      <c r="RQP1390" s="21"/>
      <c r="RQQ1390" s="21"/>
      <c r="RQR1390" s="21"/>
      <c r="RQS1390" s="21"/>
      <c r="RQT1390" s="21"/>
      <c r="RQU1390" s="21"/>
      <c r="RQV1390" s="21"/>
      <c r="RQW1390" s="21"/>
      <c r="RQX1390" s="21"/>
      <c r="RQY1390" s="21"/>
      <c r="RQZ1390" s="21"/>
      <c r="RRA1390" s="21"/>
      <c r="RRB1390" s="21"/>
      <c r="RRC1390" s="21"/>
      <c r="RRD1390" s="21"/>
      <c r="RRE1390" s="21"/>
      <c r="RRF1390" s="21"/>
      <c r="RRG1390" s="21"/>
      <c r="RRH1390" s="21"/>
      <c r="RRI1390" s="21"/>
      <c r="RRJ1390" s="21"/>
      <c r="RRK1390" s="21"/>
      <c r="RRL1390" s="21"/>
      <c r="RRM1390" s="21"/>
      <c r="RRN1390" s="21"/>
      <c r="RRO1390" s="21"/>
      <c r="RRP1390" s="21"/>
      <c r="RRQ1390" s="21"/>
      <c r="RRR1390" s="21"/>
      <c r="RRS1390" s="21"/>
      <c r="RRT1390" s="21"/>
      <c r="RRU1390" s="21"/>
      <c r="RRV1390" s="21"/>
      <c r="RRW1390" s="21"/>
      <c r="RRX1390" s="21"/>
      <c r="RRY1390" s="21"/>
      <c r="RRZ1390" s="21"/>
      <c r="RSA1390" s="21"/>
      <c r="RSB1390" s="21"/>
      <c r="RSC1390" s="21"/>
      <c r="RSD1390" s="21"/>
      <c r="RSE1390" s="21"/>
      <c r="RSF1390" s="21"/>
      <c r="RSG1390" s="21"/>
      <c r="RSH1390" s="21"/>
      <c r="RSI1390" s="21"/>
      <c r="RSJ1390" s="21"/>
      <c r="RSK1390" s="21"/>
      <c r="RSL1390" s="21"/>
      <c r="RSM1390" s="21"/>
      <c r="RSN1390" s="21"/>
      <c r="RSO1390" s="21"/>
      <c r="RSP1390" s="21"/>
      <c r="RSQ1390" s="21"/>
      <c r="RSR1390" s="21"/>
      <c r="RSS1390" s="21"/>
      <c r="RST1390" s="21"/>
      <c r="RSU1390" s="21"/>
      <c r="RSV1390" s="21"/>
      <c r="RSW1390" s="21"/>
      <c r="RSX1390" s="21"/>
      <c r="RSY1390" s="21"/>
      <c r="RSZ1390" s="21"/>
      <c r="RTA1390" s="21"/>
      <c r="RTB1390" s="21"/>
      <c r="RTC1390" s="21"/>
      <c r="RTD1390" s="21"/>
      <c r="RTE1390" s="21"/>
      <c r="RTF1390" s="21"/>
      <c r="RTG1390" s="21"/>
      <c r="RTH1390" s="21"/>
      <c r="RTI1390" s="21"/>
      <c r="RTJ1390" s="21"/>
      <c r="RTK1390" s="21"/>
      <c r="RTL1390" s="21"/>
      <c r="RTM1390" s="21"/>
      <c r="RTN1390" s="21"/>
      <c r="RTO1390" s="21"/>
      <c r="RTP1390" s="21"/>
      <c r="RTQ1390" s="21"/>
      <c r="RTR1390" s="21"/>
      <c r="RTS1390" s="21"/>
      <c r="RTT1390" s="21"/>
      <c r="RTU1390" s="21"/>
      <c r="RTV1390" s="21"/>
      <c r="RTW1390" s="21"/>
      <c r="RTX1390" s="21"/>
      <c r="RTY1390" s="21"/>
      <c r="RTZ1390" s="21"/>
      <c r="RUA1390" s="21"/>
      <c r="RUB1390" s="21"/>
      <c r="RUC1390" s="21"/>
      <c r="RUD1390" s="21"/>
      <c r="RUE1390" s="21"/>
      <c r="RUF1390" s="21"/>
      <c r="RUG1390" s="21"/>
      <c r="RUH1390" s="21"/>
      <c r="RUI1390" s="21"/>
      <c r="RUJ1390" s="21"/>
      <c r="RUK1390" s="21"/>
      <c r="RUL1390" s="21"/>
      <c r="RUM1390" s="21"/>
      <c r="RUN1390" s="21"/>
      <c r="RUO1390" s="21"/>
      <c r="RUP1390" s="21"/>
      <c r="RUQ1390" s="21"/>
      <c r="RUR1390" s="21"/>
      <c r="RUS1390" s="21"/>
      <c r="RUT1390" s="21"/>
      <c r="RUU1390" s="21"/>
      <c r="RUV1390" s="21"/>
      <c r="RUW1390" s="21"/>
      <c r="RUX1390" s="21"/>
      <c r="RUY1390" s="21"/>
      <c r="RUZ1390" s="21"/>
      <c r="RVA1390" s="21"/>
      <c r="RVB1390" s="21"/>
      <c r="RVC1390" s="21"/>
      <c r="RVD1390" s="21"/>
      <c r="RVE1390" s="21"/>
      <c r="RVF1390" s="21"/>
      <c r="RVG1390" s="21"/>
      <c r="RVH1390" s="21"/>
      <c r="RVI1390" s="21"/>
      <c r="RVJ1390" s="21"/>
      <c r="RVK1390" s="21"/>
      <c r="RVL1390" s="21"/>
      <c r="RVM1390" s="21"/>
      <c r="RVN1390" s="21"/>
      <c r="RVO1390" s="21"/>
      <c r="RVP1390" s="21"/>
      <c r="RVQ1390" s="21"/>
      <c r="RVR1390" s="21"/>
      <c r="RVS1390" s="21"/>
      <c r="RVT1390" s="21"/>
      <c r="RVU1390" s="21"/>
      <c r="RVV1390" s="21"/>
      <c r="RVW1390" s="21"/>
      <c r="RVX1390" s="21"/>
      <c r="RVY1390" s="21"/>
      <c r="RVZ1390" s="21"/>
      <c r="RWA1390" s="21"/>
      <c r="RWB1390" s="21"/>
      <c r="RWC1390" s="21"/>
      <c r="RWD1390" s="21"/>
      <c r="RWE1390" s="21"/>
      <c r="RWF1390" s="21"/>
      <c r="RWG1390" s="21"/>
      <c r="RWH1390" s="21"/>
      <c r="RWI1390" s="21"/>
      <c r="RWJ1390" s="21"/>
      <c r="RWK1390" s="21"/>
      <c r="RWL1390" s="21"/>
      <c r="RWM1390" s="21"/>
      <c r="RWN1390" s="21"/>
      <c r="RWO1390" s="21"/>
      <c r="RWP1390" s="21"/>
      <c r="RWQ1390" s="21"/>
      <c r="RWR1390" s="21"/>
      <c r="RWS1390" s="21"/>
      <c r="RWT1390" s="21"/>
      <c r="RWU1390" s="21"/>
      <c r="RWV1390" s="21"/>
      <c r="RWW1390" s="21"/>
      <c r="RWX1390" s="21"/>
      <c r="RWY1390" s="21"/>
      <c r="RWZ1390" s="21"/>
      <c r="RXA1390" s="21"/>
      <c r="RXB1390" s="21"/>
      <c r="RXC1390" s="21"/>
      <c r="RXD1390" s="21"/>
      <c r="RXE1390" s="21"/>
      <c r="RXF1390" s="21"/>
      <c r="RXG1390" s="21"/>
      <c r="RXH1390" s="21"/>
      <c r="RXI1390" s="21"/>
      <c r="RXJ1390" s="21"/>
      <c r="RXK1390" s="21"/>
      <c r="RXL1390" s="21"/>
      <c r="RXM1390" s="21"/>
      <c r="RXN1390" s="21"/>
      <c r="RXO1390" s="21"/>
      <c r="RXP1390" s="21"/>
      <c r="RXQ1390" s="21"/>
      <c r="RXR1390" s="21"/>
      <c r="RXS1390" s="21"/>
      <c r="RXT1390" s="21"/>
      <c r="RXU1390" s="21"/>
      <c r="RXV1390" s="21"/>
      <c r="RXW1390" s="21"/>
      <c r="RXX1390" s="21"/>
      <c r="RXY1390" s="21"/>
      <c r="RXZ1390" s="21"/>
      <c r="RYA1390" s="21"/>
      <c r="RYB1390" s="21"/>
      <c r="RYC1390" s="21"/>
      <c r="RYD1390" s="21"/>
      <c r="RYE1390" s="21"/>
      <c r="RYF1390" s="21"/>
      <c r="RYG1390" s="21"/>
      <c r="RYH1390" s="21"/>
      <c r="RYI1390" s="21"/>
      <c r="RYJ1390" s="21"/>
      <c r="RYK1390" s="21"/>
      <c r="RYL1390" s="21"/>
      <c r="RYM1390" s="21"/>
      <c r="RYN1390" s="21"/>
      <c r="RYO1390" s="21"/>
      <c r="RYP1390" s="21"/>
      <c r="RYQ1390" s="21"/>
      <c r="RYR1390" s="21"/>
      <c r="RYS1390" s="21"/>
      <c r="RYT1390" s="21"/>
      <c r="RYU1390" s="21"/>
      <c r="RYV1390" s="21"/>
      <c r="RYW1390" s="21"/>
      <c r="RYX1390" s="21"/>
      <c r="RYY1390" s="21"/>
      <c r="RYZ1390" s="21"/>
      <c r="RZA1390" s="21"/>
      <c r="RZB1390" s="21"/>
      <c r="RZC1390" s="21"/>
      <c r="RZD1390" s="21"/>
      <c r="RZE1390" s="21"/>
      <c r="RZF1390" s="21"/>
      <c r="RZG1390" s="21"/>
      <c r="RZH1390" s="21"/>
      <c r="RZI1390" s="21"/>
      <c r="RZJ1390" s="21"/>
      <c r="RZK1390" s="21"/>
      <c r="RZL1390" s="21"/>
      <c r="RZM1390" s="21"/>
      <c r="RZN1390" s="21"/>
      <c r="RZO1390" s="21"/>
      <c r="RZP1390" s="21"/>
      <c r="RZQ1390" s="21"/>
      <c r="RZR1390" s="21"/>
      <c r="RZS1390" s="21"/>
      <c r="RZT1390" s="21"/>
      <c r="RZU1390" s="21"/>
      <c r="RZV1390" s="21"/>
      <c r="RZW1390" s="21"/>
      <c r="RZX1390" s="21"/>
      <c r="RZY1390" s="21"/>
      <c r="RZZ1390" s="21"/>
      <c r="SAA1390" s="21"/>
      <c r="SAB1390" s="21"/>
      <c r="SAC1390" s="21"/>
      <c r="SAD1390" s="21"/>
      <c r="SAE1390" s="21"/>
      <c r="SAF1390" s="21"/>
      <c r="SAG1390" s="21"/>
      <c r="SAH1390" s="21"/>
      <c r="SAI1390" s="21"/>
      <c r="SAJ1390" s="21"/>
      <c r="SAK1390" s="21"/>
      <c r="SAL1390" s="21"/>
      <c r="SAM1390" s="21"/>
      <c r="SAN1390" s="21"/>
      <c r="SAO1390" s="21"/>
      <c r="SAP1390" s="21"/>
      <c r="SAQ1390" s="21"/>
      <c r="SAR1390" s="21"/>
      <c r="SAS1390" s="21"/>
      <c r="SAT1390" s="21"/>
      <c r="SAU1390" s="21"/>
      <c r="SAV1390" s="21"/>
      <c r="SAW1390" s="21"/>
      <c r="SAX1390" s="21"/>
      <c r="SAY1390" s="21"/>
      <c r="SAZ1390" s="21"/>
      <c r="SBA1390" s="21"/>
      <c r="SBB1390" s="21"/>
      <c r="SBC1390" s="21"/>
      <c r="SBD1390" s="21"/>
      <c r="SBE1390" s="21"/>
      <c r="SBF1390" s="21"/>
      <c r="SBG1390" s="21"/>
      <c r="SBH1390" s="21"/>
      <c r="SBI1390" s="21"/>
      <c r="SBJ1390" s="21"/>
      <c r="SBK1390" s="21"/>
      <c r="SBL1390" s="21"/>
      <c r="SBM1390" s="21"/>
      <c r="SBN1390" s="21"/>
      <c r="SBO1390" s="21"/>
      <c r="SBP1390" s="21"/>
      <c r="SBQ1390" s="21"/>
      <c r="SBR1390" s="21"/>
      <c r="SBS1390" s="21"/>
      <c r="SBT1390" s="21"/>
      <c r="SBU1390" s="21"/>
      <c r="SBV1390" s="21"/>
      <c r="SBW1390" s="21"/>
      <c r="SBX1390" s="21"/>
      <c r="SBY1390" s="21"/>
      <c r="SBZ1390" s="21"/>
      <c r="SCA1390" s="21"/>
      <c r="SCB1390" s="21"/>
      <c r="SCC1390" s="21"/>
      <c r="SCD1390" s="21"/>
      <c r="SCE1390" s="21"/>
      <c r="SCF1390" s="21"/>
      <c r="SCG1390" s="21"/>
      <c r="SCH1390" s="21"/>
      <c r="SCI1390" s="21"/>
      <c r="SCJ1390" s="21"/>
      <c r="SCK1390" s="21"/>
      <c r="SCL1390" s="21"/>
      <c r="SCM1390" s="21"/>
      <c r="SCN1390" s="21"/>
      <c r="SCO1390" s="21"/>
      <c r="SCP1390" s="21"/>
      <c r="SCQ1390" s="21"/>
      <c r="SCR1390" s="21"/>
      <c r="SCS1390" s="21"/>
      <c r="SCT1390" s="21"/>
      <c r="SCU1390" s="21"/>
      <c r="SCV1390" s="21"/>
      <c r="SCW1390" s="21"/>
      <c r="SCX1390" s="21"/>
      <c r="SCY1390" s="21"/>
      <c r="SCZ1390" s="21"/>
      <c r="SDA1390" s="21"/>
      <c r="SDB1390" s="21"/>
      <c r="SDC1390" s="21"/>
      <c r="SDD1390" s="21"/>
      <c r="SDE1390" s="21"/>
      <c r="SDF1390" s="21"/>
      <c r="SDG1390" s="21"/>
      <c r="SDH1390" s="21"/>
      <c r="SDI1390" s="21"/>
      <c r="SDJ1390" s="21"/>
      <c r="SDK1390" s="21"/>
      <c r="SDL1390" s="21"/>
      <c r="SDM1390" s="21"/>
      <c r="SDN1390" s="21"/>
      <c r="SDO1390" s="21"/>
      <c r="SDP1390" s="21"/>
      <c r="SDQ1390" s="21"/>
      <c r="SDR1390" s="21"/>
      <c r="SDS1390" s="21"/>
      <c r="SDT1390" s="21"/>
      <c r="SDU1390" s="21"/>
      <c r="SDV1390" s="21"/>
      <c r="SDW1390" s="21"/>
      <c r="SDX1390" s="21"/>
      <c r="SDY1390" s="21"/>
      <c r="SDZ1390" s="21"/>
      <c r="SEA1390" s="21"/>
      <c r="SEB1390" s="21"/>
      <c r="SEC1390" s="21"/>
      <c r="SED1390" s="21"/>
      <c r="SEE1390" s="21"/>
      <c r="SEF1390" s="21"/>
      <c r="SEG1390" s="21"/>
      <c r="SEH1390" s="21"/>
      <c r="SEI1390" s="21"/>
      <c r="SEJ1390" s="21"/>
      <c r="SEK1390" s="21"/>
      <c r="SEL1390" s="21"/>
      <c r="SEM1390" s="21"/>
      <c r="SEN1390" s="21"/>
      <c r="SEO1390" s="21"/>
      <c r="SEP1390" s="21"/>
      <c r="SEQ1390" s="21"/>
      <c r="SER1390" s="21"/>
      <c r="SES1390" s="21"/>
      <c r="SET1390" s="21"/>
      <c r="SEU1390" s="21"/>
      <c r="SEV1390" s="21"/>
      <c r="SEW1390" s="21"/>
      <c r="SEX1390" s="21"/>
      <c r="SEY1390" s="21"/>
      <c r="SEZ1390" s="21"/>
      <c r="SFA1390" s="21"/>
      <c r="SFB1390" s="21"/>
      <c r="SFC1390" s="21"/>
      <c r="SFD1390" s="21"/>
      <c r="SFE1390" s="21"/>
      <c r="SFF1390" s="21"/>
      <c r="SFG1390" s="21"/>
      <c r="SFH1390" s="21"/>
      <c r="SFI1390" s="21"/>
      <c r="SFJ1390" s="21"/>
      <c r="SFK1390" s="21"/>
      <c r="SFL1390" s="21"/>
      <c r="SFM1390" s="21"/>
      <c r="SFN1390" s="21"/>
      <c r="SFO1390" s="21"/>
      <c r="SFP1390" s="21"/>
      <c r="SFQ1390" s="21"/>
      <c r="SFR1390" s="21"/>
      <c r="SFS1390" s="21"/>
      <c r="SFT1390" s="21"/>
      <c r="SFU1390" s="21"/>
      <c r="SFV1390" s="21"/>
      <c r="SFW1390" s="21"/>
      <c r="SFX1390" s="21"/>
      <c r="SFY1390" s="21"/>
      <c r="SFZ1390" s="21"/>
      <c r="SGA1390" s="21"/>
      <c r="SGB1390" s="21"/>
      <c r="SGC1390" s="21"/>
      <c r="SGD1390" s="21"/>
      <c r="SGE1390" s="21"/>
      <c r="SGF1390" s="21"/>
      <c r="SGG1390" s="21"/>
      <c r="SGH1390" s="21"/>
      <c r="SGI1390" s="21"/>
      <c r="SGJ1390" s="21"/>
      <c r="SGK1390" s="21"/>
      <c r="SGL1390" s="21"/>
      <c r="SGM1390" s="21"/>
      <c r="SGN1390" s="21"/>
      <c r="SGO1390" s="21"/>
      <c r="SGP1390" s="21"/>
      <c r="SGQ1390" s="21"/>
      <c r="SGR1390" s="21"/>
      <c r="SGS1390" s="21"/>
      <c r="SGT1390" s="21"/>
      <c r="SGU1390" s="21"/>
      <c r="SGV1390" s="21"/>
      <c r="SGW1390" s="21"/>
      <c r="SGX1390" s="21"/>
      <c r="SGY1390" s="21"/>
      <c r="SGZ1390" s="21"/>
      <c r="SHA1390" s="21"/>
      <c r="SHB1390" s="21"/>
      <c r="SHC1390" s="21"/>
      <c r="SHD1390" s="21"/>
      <c r="SHE1390" s="21"/>
      <c r="SHF1390" s="21"/>
      <c r="SHG1390" s="21"/>
      <c r="SHH1390" s="21"/>
      <c r="SHI1390" s="21"/>
      <c r="SHJ1390" s="21"/>
      <c r="SHK1390" s="21"/>
      <c r="SHL1390" s="21"/>
      <c r="SHM1390" s="21"/>
      <c r="SHN1390" s="21"/>
      <c r="SHO1390" s="21"/>
      <c r="SHP1390" s="21"/>
      <c r="SHQ1390" s="21"/>
      <c r="SHR1390" s="21"/>
      <c r="SHS1390" s="21"/>
      <c r="SHT1390" s="21"/>
      <c r="SHU1390" s="21"/>
      <c r="SHV1390" s="21"/>
      <c r="SHW1390" s="21"/>
      <c r="SHX1390" s="21"/>
      <c r="SHY1390" s="21"/>
      <c r="SHZ1390" s="21"/>
      <c r="SIA1390" s="21"/>
      <c r="SIB1390" s="21"/>
      <c r="SIC1390" s="21"/>
      <c r="SID1390" s="21"/>
      <c r="SIE1390" s="21"/>
      <c r="SIF1390" s="21"/>
      <c r="SIG1390" s="21"/>
      <c r="SIH1390" s="21"/>
      <c r="SII1390" s="21"/>
      <c r="SIJ1390" s="21"/>
      <c r="SIK1390" s="21"/>
      <c r="SIL1390" s="21"/>
      <c r="SIM1390" s="21"/>
      <c r="SIN1390" s="21"/>
      <c r="SIO1390" s="21"/>
      <c r="SIP1390" s="21"/>
      <c r="SIQ1390" s="21"/>
      <c r="SIR1390" s="21"/>
      <c r="SIS1390" s="21"/>
      <c r="SIT1390" s="21"/>
      <c r="SIU1390" s="21"/>
      <c r="SIV1390" s="21"/>
      <c r="SIW1390" s="21"/>
      <c r="SIX1390" s="21"/>
      <c r="SIY1390" s="21"/>
      <c r="SIZ1390" s="21"/>
      <c r="SJA1390" s="21"/>
      <c r="SJB1390" s="21"/>
      <c r="SJC1390" s="21"/>
      <c r="SJD1390" s="21"/>
      <c r="SJE1390" s="21"/>
      <c r="SJF1390" s="21"/>
      <c r="SJG1390" s="21"/>
      <c r="SJH1390" s="21"/>
      <c r="SJI1390" s="21"/>
      <c r="SJJ1390" s="21"/>
      <c r="SJK1390" s="21"/>
      <c r="SJL1390" s="21"/>
      <c r="SJM1390" s="21"/>
      <c r="SJN1390" s="21"/>
      <c r="SJO1390" s="21"/>
      <c r="SJP1390" s="21"/>
      <c r="SJQ1390" s="21"/>
      <c r="SJR1390" s="21"/>
      <c r="SJS1390" s="21"/>
      <c r="SJT1390" s="21"/>
      <c r="SJU1390" s="21"/>
      <c r="SJV1390" s="21"/>
      <c r="SJW1390" s="21"/>
      <c r="SJX1390" s="21"/>
      <c r="SJY1390" s="21"/>
      <c r="SJZ1390" s="21"/>
      <c r="SKA1390" s="21"/>
      <c r="SKB1390" s="21"/>
      <c r="SKC1390" s="21"/>
      <c r="SKD1390" s="21"/>
      <c r="SKE1390" s="21"/>
      <c r="SKF1390" s="21"/>
      <c r="SKG1390" s="21"/>
      <c r="SKH1390" s="21"/>
      <c r="SKI1390" s="21"/>
      <c r="SKJ1390" s="21"/>
      <c r="SKK1390" s="21"/>
      <c r="SKL1390" s="21"/>
      <c r="SKM1390" s="21"/>
      <c r="SKN1390" s="21"/>
      <c r="SKO1390" s="21"/>
      <c r="SKP1390" s="21"/>
      <c r="SKQ1390" s="21"/>
      <c r="SKR1390" s="21"/>
      <c r="SKS1390" s="21"/>
      <c r="SKT1390" s="21"/>
      <c r="SKU1390" s="21"/>
      <c r="SKV1390" s="21"/>
      <c r="SKW1390" s="21"/>
      <c r="SKX1390" s="21"/>
      <c r="SKY1390" s="21"/>
      <c r="SKZ1390" s="21"/>
      <c r="SLA1390" s="21"/>
      <c r="SLB1390" s="21"/>
      <c r="SLC1390" s="21"/>
      <c r="SLD1390" s="21"/>
      <c r="SLE1390" s="21"/>
      <c r="SLF1390" s="21"/>
      <c r="SLG1390" s="21"/>
      <c r="SLH1390" s="21"/>
      <c r="SLI1390" s="21"/>
      <c r="SLJ1390" s="21"/>
      <c r="SLK1390" s="21"/>
      <c r="SLL1390" s="21"/>
      <c r="SLM1390" s="21"/>
      <c r="SLN1390" s="21"/>
      <c r="SLO1390" s="21"/>
      <c r="SLP1390" s="21"/>
      <c r="SLQ1390" s="21"/>
      <c r="SLR1390" s="21"/>
      <c r="SLS1390" s="21"/>
      <c r="SLT1390" s="21"/>
      <c r="SLU1390" s="21"/>
      <c r="SLV1390" s="21"/>
      <c r="SLW1390" s="21"/>
      <c r="SLX1390" s="21"/>
      <c r="SLY1390" s="21"/>
      <c r="SLZ1390" s="21"/>
      <c r="SMA1390" s="21"/>
      <c r="SMB1390" s="21"/>
      <c r="SMC1390" s="21"/>
      <c r="SMD1390" s="21"/>
      <c r="SME1390" s="21"/>
      <c r="SMF1390" s="21"/>
      <c r="SMG1390" s="21"/>
      <c r="SMH1390" s="21"/>
      <c r="SMI1390" s="21"/>
      <c r="SMJ1390" s="21"/>
      <c r="SMK1390" s="21"/>
      <c r="SML1390" s="21"/>
      <c r="SMM1390" s="21"/>
      <c r="SMN1390" s="21"/>
      <c r="SMO1390" s="21"/>
      <c r="SMP1390" s="21"/>
      <c r="SMQ1390" s="21"/>
      <c r="SMR1390" s="21"/>
      <c r="SMS1390" s="21"/>
      <c r="SMT1390" s="21"/>
      <c r="SMU1390" s="21"/>
      <c r="SMV1390" s="21"/>
      <c r="SMW1390" s="21"/>
      <c r="SMX1390" s="21"/>
      <c r="SMY1390" s="21"/>
      <c r="SMZ1390" s="21"/>
      <c r="SNA1390" s="21"/>
      <c r="SNB1390" s="21"/>
      <c r="SNC1390" s="21"/>
      <c r="SND1390" s="21"/>
      <c r="SNE1390" s="21"/>
      <c r="SNF1390" s="21"/>
      <c r="SNG1390" s="21"/>
      <c r="SNH1390" s="21"/>
      <c r="SNI1390" s="21"/>
      <c r="SNJ1390" s="21"/>
      <c r="SNK1390" s="21"/>
      <c r="SNL1390" s="21"/>
      <c r="SNM1390" s="21"/>
      <c r="SNN1390" s="21"/>
      <c r="SNO1390" s="21"/>
      <c r="SNP1390" s="21"/>
      <c r="SNQ1390" s="21"/>
      <c r="SNR1390" s="21"/>
      <c r="SNS1390" s="21"/>
      <c r="SNT1390" s="21"/>
      <c r="SNU1390" s="21"/>
      <c r="SNV1390" s="21"/>
      <c r="SNW1390" s="21"/>
      <c r="SNX1390" s="21"/>
      <c r="SNY1390" s="21"/>
      <c r="SNZ1390" s="21"/>
      <c r="SOA1390" s="21"/>
      <c r="SOB1390" s="21"/>
      <c r="SOC1390" s="21"/>
      <c r="SOD1390" s="21"/>
      <c r="SOE1390" s="21"/>
      <c r="SOF1390" s="21"/>
      <c r="SOG1390" s="21"/>
      <c r="SOH1390" s="21"/>
      <c r="SOI1390" s="21"/>
      <c r="SOJ1390" s="21"/>
      <c r="SOK1390" s="21"/>
      <c r="SOL1390" s="21"/>
      <c r="SOM1390" s="21"/>
      <c r="SON1390" s="21"/>
      <c r="SOO1390" s="21"/>
      <c r="SOP1390" s="21"/>
      <c r="SOQ1390" s="21"/>
      <c r="SOR1390" s="21"/>
      <c r="SOS1390" s="21"/>
      <c r="SOT1390" s="21"/>
      <c r="SOU1390" s="21"/>
      <c r="SOV1390" s="21"/>
      <c r="SOW1390" s="21"/>
      <c r="SOX1390" s="21"/>
      <c r="SOY1390" s="21"/>
      <c r="SOZ1390" s="21"/>
      <c r="SPA1390" s="21"/>
      <c r="SPB1390" s="21"/>
      <c r="SPC1390" s="21"/>
      <c r="SPD1390" s="21"/>
      <c r="SPE1390" s="21"/>
      <c r="SPF1390" s="21"/>
      <c r="SPG1390" s="21"/>
      <c r="SPH1390" s="21"/>
      <c r="SPI1390" s="21"/>
      <c r="SPJ1390" s="21"/>
      <c r="SPK1390" s="21"/>
      <c r="SPL1390" s="21"/>
      <c r="SPM1390" s="21"/>
      <c r="SPN1390" s="21"/>
      <c r="SPO1390" s="21"/>
      <c r="SPP1390" s="21"/>
      <c r="SPQ1390" s="21"/>
      <c r="SPR1390" s="21"/>
      <c r="SPS1390" s="21"/>
      <c r="SPT1390" s="21"/>
      <c r="SPU1390" s="21"/>
      <c r="SPV1390" s="21"/>
      <c r="SPW1390" s="21"/>
      <c r="SPX1390" s="21"/>
      <c r="SPY1390" s="21"/>
      <c r="SPZ1390" s="21"/>
      <c r="SQA1390" s="21"/>
      <c r="SQB1390" s="21"/>
      <c r="SQC1390" s="21"/>
      <c r="SQD1390" s="21"/>
      <c r="SQE1390" s="21"/>
      <c r="SQF1390" s="21"/>
      <c r="SQG1390" s="21"/>
      <c r="SQH1390" s="21"/>
      <c r="SQI1390" s="21"/>
      <c r="SQJ1390" s="21"/>
      <c r="SQK1390" s="21"/>
      <c r="SQL1390" s="21"/>
      <c r="SQM1390" s="21"/>
      <c r="SQN1390" s="21"/>
      <c r="SQO1390" s="21"/>
      <c r="SQP1390" s="21"/>
      <c r="SQQ1390" s="21"/>
      <c r="SQR1390" s="21"/>
      <c r="SQS1390" s="21"/>
      <c r="SQT1390" s="21"/>
      <c r="SQU1390" s="21"/>
      <c r="SQV1390" s="21"/>
      <c r="SQW1390" s="21"/>
      <c r="SQX1390" s="21"/>
      <c r="SQY1390" s="21"/>
      <c r="SQZ1390" s="21"/>
      <c r="SRA1390" s="21"/>
      <c r="SRB1390" s="21"/>
      <c r="SRC1390" s="21"/>
      <c r="SRD1390" s="21"/>
      <c r="SRE1390" s="21"/>
      <c r="SRF1390" s="21"/>
      <c r="SRG1390" s="21"/>
      <c r="SRH1390" s="21"/>
      <c r="SRI1390" s="21"/>
      <c r="SRJ1390" s="21"/>
      <c r="SRK1390" s="21"/>
      <c r="SRL1390" s="21"/>
      <c r="SRM1390" s="21"/>
      <c r="SRN1390" s="21"/>
      <c r="SRO1390" s="21"/>
      <c r="SRP1390" s="21"/>
      <c r="SRQ1390" s="21"/>
      <c r="SRR1390" s="21"/>
      <c r="SRS1390" s="21"/>
      <c r="SRT1390" s="21"/>
      <c r="SRU1390" s="21"/>
      <c r="SRV1390" s="21"/>
      <c r="SRW1390" s="21"/>
      <c r="SRX1390" s="21"/>
      <c r="SRY1390" s="21"/>
      <c r="SRZ1390" s="21"/>
      <c r="SSA1390" s="21"/>
      <c r="SSB1390" s="21"/>
      <c r="SSC1390" s="21"/>
      <c r="SSD1390" s="21"/>
      <c r="SSE1390" s="21"/>
      <c r="SSF1390" s="21"/>
      <c r="SSG1390" s="21"/>
      <c r="SSH1390" s="21"/>
      <c r="SSI1390" s="21"/>
      <c r="SSJ1390" s="21"/>
      <c r="SSK1390" s="21"/>
      <c r="SSL1390" s="21"/>
      <c r="SSM1390" s="21"/>
      <c r="SSN1390" s="21"/>
      <c r="SSO1390" s="21"/>
      <c r="SSP1390" s="21"/>
      <c r="SSQ1390" s="21"/>
      <c r="SSR1390" s="21"/>
      <c r="SSS1390" s="21"/>
      <c r="SST1390" s="21"/>
      <c r="SSU1390" s="21"/>
      <c r="SSV1390" s="21"/>
      <c r="SSW1390" s="21"/>
      <c r="SSX1390" s="21"/>
      <c r="SSY1390" s="21"/>
      <c r="SSZ1390" s="21"/>
      <c r="STA1390" s="21"/>
      <c r="STB1390" s="21"/>
      <c r="STC1390" s="21"/>
      <c r="STD1390" s="21"/>
      <c r="STE1390" s="21"/>
      <c r="STF1390" s="21"/>
      <c r="STG1390" s="21"/>
      <c r="STH1390" s="21"/>
      <c r="STI1390" s="21"/>
      <c r="STJ1390" s="21"/>
      <c r="STK1390" s="21"/>
      <c r="STL1390" s="21"/>
      <c r="STM1390" s="21"/>
      <c r="STN1390" s="21"/>
      <c r="STO1390" s="21"/>
      <c r="STP1390" s="21"/>
      <c r="STQ1390" s="21"/>
      <c r="STR1390" s="21"/>
      <c r="STS1390" s="21"/>
      <c r="STT1390" s="21"/>
      <c r="STU1390" s="21"/>
      <c r="STV1390" s="21"/>
      <c r="STW1390" s="21"/>
      <c r="STX1390" s="21"/>
      <c r="STY1390" s="21"/>
      <c r="STZ1390" s="21"/>
      <c r="SUA1390" s="21"/>
      <c r="SUB1390" s="21"/>
      <c r="SUC1390" s="21"/>
      <c r="SUD1390" s="21"/>
      <c r="SUE1390" s="21"/>
      <c r="SUF1390" s="21"/>
      <c r="SUG1390" s="21"/>
      <c r="SUH1390" s="21"/>
      <c r="SUI1390" s="21"/>
      <c r="SUJ1390" s="21"/>
      <c r="SUK1390" s="21"/>
      <c r="SUL1390" s="21"/>
      <c r="SUM1390" s="21"/>
      <c r="SUN1390" s="21"/>
      <c r="SUO1390" s="21"/>
      <c r="SUP1390" s="21"/>
      <c r="SUQ1390" s="21"/>
      <c r="SUR1390" s="21"/>
      <c r="SUS1390" s="21"/>
      <c r="SUT1390" s="21"/>
      <c r="SUU1390" s="21"/>
      <c r="SUV1390" s="21"/>
      <c r="SUW1390" s="21"/>
      <c r="SUX1390" s="21"/>
      <c r="SUY1390" s="21"/>
      <c r="SUZ1390" s="21"/>
      <c r="SVA1390" s="21"/>
      <c r="SVB1390" s="21"/>
      <c r="SVC1390" s="21"/>
      <c r="SVD1390" s="21"/>
      <c r="SVE1390" s="21"/>
      <c r="SVF1390" s="21"/>
      <c r="SVG1390" s="21"/>
      <c r="SVH1390" s="21"/>
      <c r="SVI1390" s="21"/>
      <c r="SVJ1390" s="21"/>
      <c r="SVK1390" s="21"/>
      <c r="SVL1390" s="21"/>
      <c r="SVM1390" s="21"/>
      <c r="SVN1390" s="21"/>
      <c r="SVO1390" s="21"/>
      <c r="SVP1390" s="21"/>
      <c r="SVQ1390" s="21"/>
      <c r="SVR1390" s="21"/>
      <c r="SVS1390" s="21"/>
      <c r="SVT1390" s="21"/>
      <c r="SVU1390" s="21"/>
      <c r="SVV1390" s="21"/>
      <c r="SVW1390" s="21"/>
      <c r="SVX1390" s="21"/>
      <c r="SVY1390" s="21"/>
      <c r="SVZ1390" s="21"/>
      <c r="SWA1390" s="21"/>
      <c r="SWB1390" s="21"/>
      <c r="SWC1390" s="21"/>
      <c r="SWD1390" s="21"/>
      <c r="SWE1390" s="21"/>
      <c r="SWF1390" s="21"/>
      <c r="SWG1390" s="21"/>
      <c r="SWH1390" s="21"/>
      <c r="SWI1390" s="21"/>
      <c r="SWJ1390" s="21"/>
      <c r="SWK1390" s="21"/>
      <c r="SWL1390" s="21"/>
      <c r="SWM1390" s="21"/>
      <c r="SWN1390" s="21"/>
      <c r="SWO1390" s="21"/>
      <c r="SWP1390" s="21"/>
      <c r="SWQ1390" s="21"/>
      <c r="SWR1390" s="21"/>
      <c r="SWS1390" s="21"/>
      <c r="SWT1390" s="21"/>
      <c r="SWU1390" s="21"/>
      <c r="SWV1390" s="21"/>
      <c r="SWW1390" s="21"/>
      <c r="SWX1390" s="21"/>
      <c r="SWY1390" s="21"/>
      <c r="SWZ1390" s="21"/>
      <c r="SXA1390" s="21"/>
      <c r="SXB1390" s="21"/>
      <c r="SXC1390" s="21"/>
      <c r="SXD1390" s="21"/>
      <c r="SXE1390" s="21"/>
      <c r="SXF1390" s="21"/>
      <c r="SXG1390" s="21"/>
      <c r="SXH1390" s="21"/>
      <c r="SXI1390" s="21"/>
      <c r="SXJ1390" s="21"/>
      <c r="SXK1390" s="21"/>
      <c r="SXL1390" s="21"/>
      <c r="SXM1390" s="21"/>
      <c r="SXN1390" s="21"/>
      <c r="SXO1390" s="21"/>
      <c r="SXP1390" s="21"/>
      <c r="SXQ1390" s="21"/>
      <c r="SXR1390" s="21"/>
      <c r="SXS1390" s="21"/>
      <c r="SXT1390" s="21"/>
      <c r="SXU1390" s="21"/>
      <c r="SXV1390" s="21"/>
      <c r="SXW1390" s="21"/>
      <c r="SXX1390" s="21"/>
      <c r="SXY1390" s="21"/>
      <c r="SXZ1390" s="21"/>
      <c r="SYA1390" s="21"/>
      <c r="SYB1390" s="21"/>
      <c r="SYC1390" s="21"/>
      <c r="SYD1390" s="21"/>
      <c r="SYE1390" s="21"/>
      <c r="SYF1390" s="21"/>
      <c r="SYG1390" s="21"/>
      <c r="SYH1390" s="21"/>
      <c r="SYI1390" s="21"/>
      <c r="SYJ1390" s="21"/>
      <c r="SYK1390" s="21"/>
      <c r="SYL1390" s="21"/>
      <c r="SYM1390" s="21"/>
      <c r="SYN1390" s="21"/>
      <c r="SYO1390" s="21"/>
      <c r="SYP1390" s="21"/>
      <c r="SYQ1390" s="21"/>
      <c r="SYR1390" s="21"/>
      <c r="SYS1390" s="21"/>
      <c r="SYT1390" s="21"/>
      <c r="SYU1390" s="21"/>
      <c r="SYV1390" s="21"/>
      <c r="SYW1390" s="21"/>
      <c r="SYX1390" s="21"/>
      <c r="SYY1390" s="21"/>
      <c r="SYZ1390" s="21"/>
      <c r="SZA1390" s="21"/>
      <c r="SZB1390" s="21"/>
      <c r="SZC1390" s="21"/>
      <c r="SZD1390" s="21"/>
      <c r="SZE1390" s="21"/>
      <c r="SZF1390" s="21"/>
      <c r="SZG1390" s="21"/>
      <c r="SZH1390" s="21"/>
      <c r="SZI1390" s="21"/>
      <c r="SZJ1390" s="21"/>
      <c r="SZK1390" s="21"/>
      <c r="SZL1390" s="21"/>
      <c r="SZM1390" s="21"/>
      <c r="SZN1390" s="21"/>
      <c r="SZO1390" s="21"/>
      <c r="SZP1390" s="21"/>
      <c r="SZQ1390" s="21"/>
      <c r="SZR1390" s="21"/>
      <c r="SZS1390" s="21"/>
      <c r="SZT1390" s="21"/>
      <c r="SZU1390" s="21"/>
      <c r="SZV1390" s="21"/>
      <c r="SZW1390" s="21"/>
      <c r="SZX1390" s="21"/>
      <c r="SZY1390" s="21"/>
      <c r="SZZ1390" s="21"/>
      <c r="TAA1390" s="21"/>
      <c r="TAB1390" s="21"/>
      <c r="TAC1390" s="21"/>
      <c r="TAD1390" s="21"/>
      <c r="TAE1390" s="21"/>
      <c r="TAF1390" s="21"/>
      <c r="TAG1390" s="21"/>
      <c r="TAH1390" s="21"/>
      <c r="TAI1390" s="21"/>
      <c r="TAJ1390" s="21"/>
      <c r="TAK1390" s="21"/>
      <c r="TAL1390" s="21"/>
      <c r="TAM1390" s="21"/>
      <c r="TAN1390" s="21"/>
      <c r="TAO1390" s="21"/>
      <c r="TAP1390" s="21"/>
      <c r="TAQ1390" s="21"/>
      <c r="TAR1390" s="21"/>
      <c r="TAS1390" s="21"/>
      <c r="TAT1390" s="21"/>
      <c r="TAU1390" s="21"/>
      <c r="TAV1390" s="21"/>
      <c r="TAW1390" s="21"/>
      <c r="TAX1390" s="21"/>
      <c r="TAY1390" s="21"/>
      <c r="TAZ1390" s="21"/>
      <c r="TBA1390" s="21"/>
      <c r="TBB1390" s="21"/>
      <c r="TBC1390" s="21"/>
      <c r="TBD1390" s="21"/>
      <c r="TBE1390" s="21"/>
      <c r="TBF1390" s="21"/>
      <c r="TBG1390" s="21"/>
      <c r="TBH1390" s="21"/>
      <c r="TBI1390" s="21"/>
      <c r="TBJ1390" s="21"/>
      <c r="TBK1390" s="21"/>
      <c r="TBL1390" s="21"/>
      <c r="TBM1390" s="21"/>
      <c r="TBN1390" s="21"/>
      <c r="TBO1390" s="21"/>
      <c r="TBP1390" s="21"/>
      <c r="TBQ1390" s="21"/>
      <c r="TBR1390" s="21"/>
      <c r="TBS1390" s="21"/>
      <c r="TBT1390" s="21"/>
      <c r="TBU1390" s="21"/>
      <c r="TBV1390" s="21"/>
      <c r="TBW1390" s="21"/>
      <c r="TBX1390" s="21"/>
      <c r="TBY1390" s="21"/>
      <c r="TBZ1390" s="21"/>
      <c r="TCA1390" s="21"/>
      <c r="TCB1390" s="21"/>
      <c r="TCC1390" s="21"/>
      <c r="TCD1390" s="21"/>
      <c r="TCE1390" s="21"/>
      <c r="TCF1390" s="21"/>
      <c r="TCG1390" s="21"/>
      <c r="TCH1390" s="21"/>
      <c r="TCI1390" s="21"/>
      <c r="TCJ1390" s="21"/>
      <c r="TCK1390" s="21"/>
      <c r="TCL1390" s="21"/>
      <c r="TCM1390" s="21"/>
      <c r="TCN1390" s="21"/>
      <c r="TCO1390" s="21"/>
      <c r="TCP1390" s="21"/>
      <c r="TCQ1390" s="21"/>
      <c r="TCR1390" s="21"/>
      <c r="TCS1390" s="21"/>
      <c r="TCT1390" s="21"/>
      <c r="TCU1390" s="21"/>
      <c r="TCV1390" s="21"/>
      <c r="TCW1390" s="21"/>
      <c r="TCX1390" s="21"/>
      <c r="TCY1390" s="21"/>
      <c r="TCZ1390" s="21"/>
      <c r="TDA1390" s="21"/>
      <c r="TDB1390" s="21"/>
      <c r="TDC1390" s="21"/>
      <c r="TDD1390" s="21"/>
      <c r="TDE1390" s="21"/>
      <c r="TDF1390" s="21"/>
      <c r="TDG1390" s="21"/>
      <c r="TDH1390" s="21"/>
      <c r="TDI1390" s="21"/>
      <c r="TDJ1390" s="21"/>
      <c r="TDK1390" s="21"/>
      <c r="TDL1390" s="21"/>
      <c r="TDM1390" s="21"/>
      <c r="TDN1390" s="21"/>
      <c r="TDO1390" s="21"/>
      <c r="TDP1390" s="21"/>
      <c r="TDQ1390" s="21"/>
      <c r="TDR1390" s="21"/>
      <c r="TDS1390" s="21"/>
      <c r="TDT1390" s="21"/>
      <c r="TDU1390" s="21"/>
      <c r="TDV1390" s="21"/>
      <c r="TDW1390" s="21"/>
      <c r="TDX1390" s="21"/>
      <c r="TDY1390" s="21"/>
      <c r="TDZ1390" s="21"/>
      <c r="TEA1390" s="21"/>
      <c r="TEB1390" s="21"/>
      <c r="TEC1390" s="21"/>
      <c r="TED1390" s="21"/>
      <c r="TEE1390" s="21"/>
      <c r="TEF1390" s="21"/>
      <c r="TEG1390" s="21"/>
      <c r="TEH1390" s="21"/>
      <c r="TEI1390" s="21"/>
      <c r="TEJ1390" s="21"/>
      <c r="TEK1390" s="21"/>
      <c r="TEL1390" s="21"/>
      <c r="TEM1390" s="21"/>
      <c r="TEN1390" s="21"/>
      <c r="TEO1390" s="21"/>
      <c r="TEP1390" s="21"/>
      <c r="TEQ1390" s="21"/>
      <c r="TER1390" s="21"/>
      <c r="TES1390" s="21"/>
      <c r="TET1390" s="21"/>
      <c r="TEU1390" s="21"/>
      <c r="TEV1390" s="21"/>
      <c r="TEW1390" s="21"/>
      <c r="TEX1390" s="21"/>
      <c r="TEY1390" s="21"/>
      <c r="TEZ1390" s="21"/>
      <c r="TFA1390" s="21"/>
      <c r="TFB1390" s="21"/>
      <c r="TFC1390" s="21"/>
      <c r="TFD1390" s="21"/>
      <c r="TFE1390" s="21"/>
      <c r="TFF1390" s="21"/>
      <c r="TFG1390" s="21"/>
      <c r="TFH1390" s="21"/>
      <c r="TFI1390" s="21"/>
      <c r="TFJ1390" s="21"/>
      <c r="TFK1390" s="21"/>
      <c r="TFL1390" s="21"/>
      <c r="TFM1390" s="21"/>
      <c r="TFN1390" s="21"/>
      <c r="TFO1390" s="21"/>
      <c r="TFP1390" s="21"/>
      <c r="TFQ1390" s="21"/>
      <c r="TFR1390" s="21"/>
      <c r="TFS1390" s="21"/>
      <c r="TFT1390" s="21"/>
      <c r="TFU1390" s="21"/>
      <c r="TFV1390" s="21"/>
      <c r="TFW1390" s="21"/>
      <c r="TFX1390" s="21"/>
      <c r="TFY1390" s="21"/>
      <c r="TFZ1390" s="21"/>
      <c r="TGA1390" s="21"/>
      <c r="TGB1390" s="21"/>
      <c r="TGC1390" s="21"/>
      <c r="TGD1390" s="21"/>
      <c r="TGE1390" s="21"/>
      <c r="TGF1390" s="21"/>
      <c r="TGG1390" s="21"/>
      <c r="TGH1390" s="21"/>
      <c r="TGI1390" s="21"/>
      <c r="TGJ1390" s="21"/>
      <c r="TGK1390" s="21"/>
      <c r="TGL1390" s="21"/>
      <c r="TGM1390" s="21"/>
      <c r="TGN1390" s="21"/>
      <c r="TGO1390" s="21"/>
      <c r="TGP1390" s="21"/>
      <c r="TGQ1390" s="21"/>
      <c r="TGR1390" s="21"/>
      <c r="TGS1390" s="21"/>
      <c r="TGT1390" s="21"/>
      <c r="TGU1390" s="21"/>
      <c r="TGV1390" s="21"/>
      <c r="TGW1390" s="21"/>
      <c r="TGX1390" s="21"/>
      <c r="TGY1390" s="21"/>
      <c r="TGZ1390" s="21"/>
      <c r="THA1390" s="21"/>
      <c r="THB1390" s="21"/>
      <c r="THC1390" s="21"/>
      <c r="THD1390" s="21"/>
      <c r="THE1390" s="21"/>
      <c r="THF1390" s="21"/>
      <c r="THG1390" s="21"/>
      <c r="THH1390" s="21"/>
      <c r="THI1390" s="21"/>
      <c r="THJ1390" s="21"/>
      <c r="THK1390" s="21"/>
      <c r="THL1390" s="21"/>
      <c r="THM1390" s="21"/>
      <c r="THN1390" s="21"/>
      <c r="THO1390" s="21"/>
      <c r="THP1390" s="21"/>
      <c r="THQ1390" s="21"/>
      <c r="THR1390" s="21"/>
      <c r="THS1390" s="21"/>
      <c r="THT1390" s="21"/>
      <c r="THU1390" s="21"/>
      <c r="THV1390" s="21"/>
      <c r="THW1390" s="21"/>
      <c r="THX1390" s="21"/>
      <c r="THY1390" s="21"/>
      <c r="THZ1390" s="21"/>
      <c r="TIA1390" s="21"/>
      <c r="TIB1390" s="21"/>
      <c r="TIC1390" s="21"/>
      <c r="TID1390" s="21"/>
      <c r="TIE1390" s="21"/>
      <c r="TIF1390" s="21"/>
      <c r="TIG1390" s="21"/>
      <c r="TIH1390" s="21"/>
      <c r="TII1390" s="21"/>
      <c r="TIJ1390" s="21"/>
      <c r="TIK1390" s="21"/>
      <c r="TIL1390" s="21"/>
      <c r="TIM1390" s="21"/>
      <c r="TIN1390" s="21"/>
      <c r="TIO1390" s="21"/>
      <c r="TIP1390" s="21"/>
      <c r="TIQ1390" s="21"/>
      <c r="TIR1390" s="21"/>
      <c r="TIS1390" s="21"/>
      <c r="TIT1390" s="21"/>
      <c r="TIU1390" s="21"/>
      <c r="TIV1390" s="21"/>
      <c r="TIW1390" s="21"/>
      <c r="TIX1390" s="21"/>
      <c r="TIY1390" s="21"/>
      <c r="TIZ1390" s="21"/>
      <c r="TJA1390" s="21"/>
      <c r="TJB1390" s="21"/>
      <c r="TJC1390" s="21"/>
      <c r="TJD1390" s="21"/>
      <c r="TJE1390" s="21"/>
      <c r="TJF1390" s="21"/>
      <c r="TJG1390" s="21"/>
      <c r="TJH1390" s="21"/>
      <c r="TJI1390" s="21"/>
      <c r="TJJ1390" s="21"/>
      <c r="TJK1390" s="21"/>
      <c r="TJL1390" s="21"/>
      <c r="TJM1390" s="21"/>
      <c r="TJN1390" s="21"/>
      <c r="TJO1390" s="21"/>
      <c r="TJP1390" s="21"/>
      <c r="TJQ1390" s="21"/>
      <c r="TJR1390" s="21"/>
      <c r="TJS1390" s="21"/>
      <c r="TJT1390" s="21"/>
      <c r="TJU1390" s="21"/>
      <c r="TJV1390" s="21"/>
      <c r="TJW1390" s="21"/>
      <c r="TJX1390" s="21"/>
      <c r="TJY1390" s="21"/>
      <c r="TJZ1390" s="21"/>
      <c r="TKA1390" s="21"/>
      <c r="TKB1390" s="21"/>
      <c r="TKC1390" s="21"/>
      <c r="TKD1390" s="21"/>
      <c r="TKE1390" s="21"/>
      <c r="TKF1390" s="21"/>
      <c r="TKG1390" s="21"/>
      <c r="TKH1390" s="21"/>
      <c r="TKI1390" s="21"/>
      <c r="TKJ1390" s="21"/>
      <c r="TKK1390" s="21"/>
      <c r="TKL1390" s="21"/>
      <c r="TKM1390" s="21"/>
      <c r="TKN1390" s="21"/>
      <c r="TKO1390" s="21"/>
      <c r="TKP1390" s="21"/>
      <c r="TKQ1390" s="21"/>
      <c r="TKR1390" s="21"/>
      <c r="TKS1390" s="21"/>
      <c r="TKT1390" s="21"/>
      <c r="TKU1390" s="21"/>
      <c r="TKV1390" s="21"/>
      <c r="TKW1390" s="21"/>
      <c r="TKX1390" s="21"/>
      <c r="TKY1390" s="21"/>
      <c r="TKZ1390" s="21"/>
      <c r="TLA1390" s="21"/>
      <c r="TLB1390" s="21"/>
      <c r="TLC1390" s="21"/>
      <c r="TLD1390" s="21"/>
      <c r="TLE1390" s="21"/>
      <c r="TLF1390" s="21"/>
      <c r="TLG1390" s="21"/>
      <c r="TLH1390" s="21"/>
      <c r="TLI1390" s="21"/>
      <c r="TLJ1390" s="21"/>
      <c r="TLK1390" s="21"/>
      <c r="TLL1390" s="21"/>
      <c r="TLM1390" s="21"/>
      <c r="TLN1390" s="21"/>
      <c r="TLO1390" s="21"/>
      <c r="TLP1390" s="21"/>
      <c r="TLQ1390" s="21"/>
      <c r="TLR1390" s="21"/>
      <c r="TLS1390" s="21"/>
      <c r="TLT1390" s="21"/>
      <c r="TLU1390" s="21"/>
      <c r="TLV1390" s="21"/>
      <c r="TLW1390" s="21"/>
      <c r="TLX1390" s="21"/>
      <c r="TLY1390" s="21"/>
      <c r="TLZ1390" s="21"/>
      <c r="TMA1390" s="21"/>
      <c r="TMB1390" s="21"/>
      <c r="TMC1390" s="21"/>
      <c r="TMD1390" s="21"/>
      <c r="TME1390" s="21"/>
      <c r="TMF1390" s="21"/>
      <c r="TMG1390" s="21"/>
      <c r="TMH1390" s="21"/>
      <c r="TMI1390" s="21"/>
      <c r="TMJ1390" s="21"/>
      <c r="TMK1390" s="21"/>
      <c r="TML1390" s="21"/>
      <c r="TMM1390" s="21"/>
      <c r="TMN1390" s="21"/>
      <c r="TMO1390" s="21"/>
      <c r="TMP1390" s="21"/>
      <c r="TMQ1390" s="21"/>
      <c r="TMR1390" s="21"/>
      <c r="TMS1390" s="21"/>
      <c r="TMT1390" s="21"/>
      <c r="TMU1390" s="21"/>
      <c r="TMV1390" s="21"/>
      <c r="TMW1390" s="21"/>
      <c r="TMX1390" s="21"/>
      <c r="TMY1390" s="21"/>
      <c r="TMZ1390" s="21"/>
      <c r="TNA1390" s="21"/>
      <c r="TNB1390" s="21"/>
      <c r="TNC1390" s="21"/>
      <c r="TND1390" s="21"/>
      <c r="TNE1390" s="21"/>
      <c r="TNF1390" s="21"/>
      <c r="TNG1390" s="21"/>
      <c r="TNH1390" s="21"/>
      <c r="TNI1390" s="21"/>
      <c r="TNJ1390" s="21"/>
      <c r="TNK1390" s="21"/>
      <c r="TNL1390" s="21"/>
      <c r="TNM1390" s="21"/>
      <c r="TNN1390" s="21"/>
      <c r="TNO1390" s="21"/>
      <c r="TNP1390" s="21"/>
      <c r="TNQ1390" s="21"/>
      <c r="TNR1390" s="21"/>
      <c r="TNS1390" s="21"/>
      <c r="TNT1390" s="21"/>
      <c r="TNU1390" s="21"/>
      <c r="TNV1390" s="21"/>
      <c r="TNW1390" s="21"/>
      <c r="TNX1390" s="21"/>
      <c r="TNY1390" s="21"/>
      <c r="TNZ1390" s="21"/>
      <c r="TOA1390" s="21"/>
      <c r="TOB1390" s="21"/>
      <c r="TOC1390" s="21"/>
      <c r="TOD1390" s="21"/>
      <c r="TOE1390" s="21"/>
      <c r="TOF1390" s="21"/>
      <c r="TOG1390" s="21"/>
      <c r="TOH1390" s="21"/>
      <c r="TOI1390" s="21"/>
      <c r="TOJ1390" s="21"/>
      <c r="TOK1390" s="21"/>
      <c r="TOL1390" s="21"/>
      <c r="TOM1390" s="21"/>
      <c r="TON1390" s="21"/>
      <c r="TOO1390" s="21"/>
      <c r="TOP1390" s="21"/>
      <c r="TOQ1390" s="21"/>
      <c r="TOR1390" s="21"/>
      <c r="TOS1390" s="21"/>
      <c r="TOT1390" s="21"/>
      <c r="TOU1390" s="21"/>
      <c r="TOV1390" s="21"/>
      <c r="TOW1390" s="21"/>
      <c r="TOX1390" s="21"/>
      <c r="TOY1390" s="21"/>
      <c r="TOZ1390" s="21"/>
      <c r="TPA1390" s="21"/>
      <c r="TPB1390" s="21"/>
      <c r="TPC1390" s="21"/>
      <c r="TPD1390" s="21"/>
      <c r="TPE1390" s="21"/>
      <c r="TPF1390" s="21"/>
      <c r="TPG1390" s="21"/>
      <c r="TPH1390" s="21"/>
      <c r="TPI1390" s="21"/>
      <c r="TPJ1390" s="21"/>
      <c r="TPK1390" s="21"/>
      <c r="TPL1390" s="21"/>
      <c r="TPM1390" s="21"/>
      <c r="TPN1390" s="21"/>
      <c r="TPO1390" s="21"/>
      <c r="TPP1390" s="21"/>
      <c r="TPQ1390" s="21"/>
      <c r="TPR1390" s="21"/>
      <c r="TPS1390" s="21"/>
      <c r="TPT1390" s="21"/>
      <c r="TPU1390" s="21"/>
      <c r="TPV1390" s="21"/>
      <c r="TPW1390" s="21"/>
      <c r="TPX1390" s="21"/>
      <c r="TPY1390" s="21"/>
      <c r="TPZ1390" s="21"/>
      <c r="TQA1390" s="21"/>
      <c r="TQB1390" s="21"/>
      <c r="TQC1390" s="21"/>
      <c r="TQD1390" s="21"/>
      <c r="TQE1390" s="21"/>
      <c r="TQF1390" s="21"/>
      <c r="TQG1390" s="21"/>
      <c r="TQH1390" s="21"/>
      <c r="TQI1390" s="21"/>
      <c r="TQJ1390" s="21"/>
      <c r="TQK1390" s="21"/>
      <c r="TQL1390" s="21"/>
      <c r="TQM1390" s="21"/>
      <c r="TQN1390" s="21"/>
      <c r="TQO1390" s="21"/>
      <c r="TQP1390" s="21"/>
      <c r="TQQ1390" s="21"/>
      <c r="TQR1390" s="21"/>
      <c r="TQS1390" s="21"/>
      <c r="TQT1390" s="21"/>
      <c r="TQU1390" s="21"/>
      <c r="TQV1390" s="21"/>
      <c r="TQW1390" s="21"/>
      <c r="TQX1390" s="21"/>
      <c r="TQY1390" s="21"/>
      <c r="TQZ1390" s="21"/>
      <c r="TRA1390" s="21"/>
      <c r="TRB1390" s="21"/>
      <c r="TRC1390" s="21"/>
      <c r="TRD1390" s="21"/>
      <c r="TRE1390" s="21"/>
      <c r="TRF1390" s="21"/>
      <c r="TRG1390" s="21"/>
      <c r="TRH1390" s="21"/>
      <c r="TRI1390" s="21"/>
      <c r="TRJ1390" s="21"/>
      <c r="TRK1390" s="21"/>
      <c r="TRL1390" s="21"/>
      <c r="TRM1390" s="21"/>
      <c r="TRN1390" s="21"/>
      <c r="TRO1390" s="21"/>
      <c r="TRP1390" s="21"/>
      <c r="TRQ1390" s="21"/>
      <c r="TRR1390" s="21"/>
      <c r="TRS1390" s="21"/>
      <c r="TRT1390" s="21"/>
      <c r="TRU1390" s="21"/>
      <c r="TRV1390" s="21"/>
      <c r="TRW1390" s="21"/>
      <c r="TRX1390" s="21"/>
      <c r="TRY1390" s="21"/>
      <c r="TRZ1390" s="21"/>
      <c r="TSA1390" s="21"/>
      <c r="TSB1390" s="21"/>
      <c r="TSC1390" s="21"/>
      <c r="TSD1390" s="21"/>
      <c r="TSE1390" s="21"/>
      <c r="TSF1390" s="21"/>
      <c r="TSG1390" s="21"/>
      <c r="TSH1390" s="21"/>
      <c r="TSI1390" s="21"/>
      <c r="TSJ1390" s="21"/>
      <c r="TSK1390" s="21"/>
      <c r="TSL1390" s="21"/>
      <c r="TSM1390" s="21"/>
      <c r="TSN1390" s="21"/>
      <c r="TSO1390" s="21"/>
      <c r="TSP1390" s="21"/>
      <c r="TSQ1390" s="21"/>
      <c r="TSR1390" s="21"/>
      <c r="TSS1390" s="21"/>
      <c r="TST1390" s="21"/>
      <c r="TSU1390" s="21"/>
      <c r="TSV1390" s="21"/>
      <c r="TSW1390" s="21"/>
      <c r="TSX1390" s="21"/>
      <c r="TSY1390" s="21"/>
      <c r="TSZ1390" s="21"/>
      <c r="TTA1390" s="21"/>
      <c r="TTB1390" s="21"/>
      <c r="TTC1390" s="21"/>
      <c r="TTD1390" s="21"/>
      <c r="TTE1390" s="21"/>
      <c r="TTF1390" s="21"/>
      <c r="TTG1390" s="21"/>
      <c r="TTH1390" s="21"/>
      <c r="TTI1390" s="21"/>
      <c r="TTJ1390" s="21"/>
      <c r="TTK1390" s="21"/>
      <c r="TTL1390" s="21"/>
      <c r="TTM1390" s="21"/>
      <c r="TTN1390" s="21"/>
      <c r="TTO1390" s="21"/>
      <c r="TTP1390" s="21"/>
      <c r="TTQ1390" s="21"/>
      <c r="TTR1390" s="21"/>
      <c r="TTS1390" s="21"/>
      <c r="TTT1390" s="21"/>
      <c r="TTU1390" s="21"/>
      <c r="TTV1390" s="21"/>
      <c r="TTW1390" s="21"/>
      <c r="TTX1390" s="21"/>
      <c r="TTY1390" s="21"/>
      <c r="TTZ1390" s="21"/>
      <c r="TUA1390" s="21"/>
      <c r="TUB1390" s="21"/>
      <c r="TUC1390" s="21"/>
      <c r="TUD1390" s="21"/>
      <c r="TUE1390" s="21"/>
      <c r="TUF1390" s="21"/>
      <c r="TUG1390" s="21"/>
      <c r="TUH1390" s="21"/>
      <c r="TUI1390" s="21"/>
      <c r="TUJ1390" s="21"/>
      <c r="TUK1390" s="21"/>
      <c r="TUL1390" s="21"/>
      <c r="TUM1390" s="21"/>
      <c r="TUN1390" s="21"/>
      <c r="TUO1390" s="21"/>
      <c r="TUP1390" s="21"/>
      <c r="TUQ1390" s="21"/>
      <c r="TUR1390" s="21"/>
      <c r="TUS1390" s="21"/>
      <c r="TUT1390" s="21"/>
      <c r="TUU1390" s="21"/>
      <c r="TUV1390" s="21"/>
      <c r="TUW1390" s="21"/>
      <c r="TUX1390" s="21"/>
      <c r="TUY1390" s="21"/>
      <c r="TUZ1390" s="21"/>
      <c r="TVA1390" s="21"/>
      <c r="TVB1390" s="21"/>
      <c r="TVC1390" s="21"/>
      <c r="TVD1390" s="21"/>
      <c r="TVE1390" s="21"/>
      <c r="TVF1390" s="21"/>
      <c r="TVG1390" s="21"/>
      <c r="TVH1390" s="21"/>
      <c r="TVI1390" s="21"/>
      <c r="TVJ1390" s="21"/>
      <c r="TVK1390" s="21"/>
      <c r="TVL1390" s="21"/>
      <c r="TVM1390" s="21"/>
      <c r="TVN1390" s="21"/>
      <c r="TVO1390" s="21"/>
      <c r="TVP1390" s="21"/>
      <c r="TVQ1390" s="21"/>
      <c r="TVR1390" s="21"/>
      <c r="TVS1390" s="21"/>
      <c r="TVT1390" s="21"/>
      <c r="TVU1390" s="21"/>
      <c r="TVV1390" s="21"/>
      <c r="TVW1390" s="21"/>
      <c r="TVX1390" s="21"/>
      <c r="TVY1390" s="21"/>
      <c r="TVZ1390" s="21"/>
      <c r="TWA1390" s="21"/>
      <c r="TWB1390" s="21"/>
      <c r="TWC1390" s="21"/>
      <c r="TWD1390" s="21"/>
      <c r="TWE1390" s="21"/>
      <c r="TWF1390" s="21"/>
      <c r="TWG1390" s="21"/>
      <c r="TWH1390" s="21"/>
      <c r="TWI1390" s="21"/>
      <c r="TWJ1390" s="21"/>
      <c r="TWK1390" s="21"/>
      <c r="TWL1390" s="21"/>
      <c r="TWM1390" s="21"/>
      <c r="TWN1390" s="21"/>
      <c r="TWO1390" s="21"/>
      <c r="TWP1390" s="21"/>
      <c r="TWQ1390" s="21"/>
      <c r="TWR1390" s="21"/>
      <c r="TWS1390" s="21"/>
      <c r="TWT1390" s="21"/>
      <c r="TWU1390" s="21"/>
      <c r="TWV1390" s="21"/>
      <c r="TWW1390" s="21"/>
      <c r="TWX1390" s="21"/>
      <c r="TWY1390" s="21"/>
      <c r="TWZ1390" s="21"/>
      <c r="TXA1390" s="21"/>
      <c r="TXB1390" s="21"/>
      <c r="TXC1390" s="21"/>
      <c r="TXD1390" s="21"/>
      <c r="TXE1390" s="21"/>
      <c r="TXF1390" s="21"/>
      <c r="TXG1390" s="21"/>
      <c r="TXH1390" s="21"/>
      <c r="TXI1390" s="21"/>
      <c r="TXJ1390" s="21"/>
      <c r="TXK1390" s="21"/>
      <c r="TXL1390" s="21"/>
      <c r="TXM1390" s="21"/>
      <c r="TXN1390" s="21"/>
      <c r="TXO1390" s="21"/>
      <c r="TXP1390" s="21"/>
      <c r="TXQ1390" s="21"/>
      <c r="TXR1390" s="21"/>
      <c r="TXS1390" s="21"/>
      <c r="TXT1390" s="21"/>
      <c r="TXU1390" s="21"/>
      <c r="TXV1390" s="21"/>
      <c r="TXW1390" s="21"/>
      <c r="TXX1390" s="21"/>
      <c r="TXY1390" s="21"/>
      <c r="TXZ1390" s="21"/>
      <c r="TYA1390" s="21"/>
      <c r="TYB1390" s="21"/>
      <c r="TYC1390" s="21"/>
      <c r="TYD1390" s="21"/>
      <c r="TYE1390" s="21"/>
      <c r="TYF1390" s="21"/>
      <c r="TYG1390" s="21"/>
      <c r="TYH1390" s="21"/>
      <c r="TYI1390" s="21"/>
      <c r="TYJ1390" s="21"/>
      <c r="TYK1390" s="21"/>
      <c r="TYL1390" s="21"/>
      <c r="TYM1390" s="21"/>
      <c r="TYN1390" s="21"/>
      <c r="TYO1390" s="21"/>
      <c r="TYP1390" s="21"/>
      <c r="TYQ1390" s="21"/>
      <c r="TYR1390" s="21"/>
      <c r="TYS1390" s="21"/>
      <c r="TYT1390" s="21"/>
      <c r="TYU1390" s="21"/>
      <c r="TYV1390" s="21"/>
      <c r="TYW1390" s="21"/>
      <c r="TYX1390" s="21"/>
      <c r="TYY1390" s="21"/>
      <c r="TYZ1390" s="21"/>
      <c r="TZA1390" s="21"/>
      <c r="TZB1390" s="21"/>
      <c r="TZC1390" s="21"/>
      <c r="TZD1390" s="21"/>
      <c r="TZE1390" s="21"/>
      <c r="TZF1390" s="21"/>
      <c r="TZG1390" s="21"/>
      <c r="TZH1390" s="21"/>
      <c r="TZI1390" s="21"/>
      <c r="TZJ1390" s="21"/>
      <c r="TZK1390" s="21"/>
      <c r="TZL1390" s="21"/>
      <c r="TZM1390" s="21"/>
      <c r="TZN1390" s="21"/>
      <c r="TZO1390" s="21"/>
      <c r="TZP1390" s="21"/>
      <c r="TZQ1390" s="21"/>
      <c r="TZR1390" s="21"/>
      <c r="TZS1390" s="21"/>
      <c r="TZT1390" s="21"/>
      <c r="TZU1390" s="21"/>
      <c r="TZV1390" s="21"/>
      <c r="TZW1390" s="21"/>
      <c r="TZX1390" s="21"/>
      <c r="TZY1390" s="21"/>
      <c r="TZZ1390" s="21"/>
      <c r="UAA1390" s="21"/>
      <c r="UAB1390" s="21"/>
      <c r="UAC1390" s="21"/>
      <c r="UAD1390" s="21"/>
      <c r="UAE1390" s="21"/>
      <c r="UAF1390" s="21"/>
      <c r="UAG1390" s="21"/>
      <c r="UAH1390" s="21"/>
      <c r="UAI1390" s="21"/>
      <c r="UAJ1390" s="21"/>
      <c r="UAK1390" s="21"/>
      <c r="UAL1390" s="21"/>
      <c r="UAM1390" s="21"/>
      <c r="UAN1390" s="21"/>
      <c r="UAO1390" s="21"/>
      <c r="UAP1390" s="21"/>
      <c r="UAQ1390" s="21"/>
      <c r="UAR1390" s="21"/>
      <c r="UAS1390" s="21"/>
      <c r="UAT1390" s="21"/>
      <c r="UAU1390" s="21"/>
      <c r="UAV1390" s="21"/>
      <c r="UAW1390" s="21"/>
      <c r="UAX1390" s="21"/>
      <c r="UAY1390" s="21"/>
      <c r="UAZ1390" s="21"/>
      <c r="UBA1390" s="21"/>
      <c r="UBB1390" s="21"/>
      <c r="UBC1390" s="21"/>
      <c r="UBD1390" s="21"/>
      <c r="UBE1390" s="21"/>
      <c r="UBF1390" s="21"/>
      <c r="UBG1390" s="21"/>
      <c r="UBH1390" s="21"/>
      <c r="UBI1390" s="21"/>
      <c r="UBJ1390" s="21"/>
      <c r="UBK1390" s="21"/>
      <c r="UBL1390" s="21"/>
      <c r="UBM1390" s="21"/>
      <c r="UBN1390" s="21"/>
      <c r="UBO1390" s="21"/>
      <c r="UBP1390" s="21"/>
      <c r="UBQ1390" s="21"/>
      <c r="UBR1390" s="21"/>
      <c r="UBS1390" s="21"/>
      <c r="UBT1390" s="21"/>
      <c r="UBU1390" s="21"/>
      <c r="UBV1390" s="21"/>
      <c r="UBW1390" s="21"/>
      <c r="UBX1390" s="21"/>
      <c r="UBY1390" s="21"/>
      <c r="UBZ1390" s="21"/>
      <c r="UCA1390" s="21"/>
      <c r="UCB1390" s="21"/>
      <c r="UCC1390" s="21"/>
      <c r="UCD1390" s="21"/>
      <c r="UCE1390" s="21"/>
      <c r="UCF1390" s="21"/>
      <c r="UCG1390" s="21"/>
      <c r="UCH1390" s="21"/>
      <c r="UCI1390" s="21"/>
      <c r="UCJ1390" s="21"/>
      <c r="UCK1390" s="21"/>
      <c r="UCL1390" s="21"/>
      <c r="UCM1390" s="21"/>
      <c r="UCN1390" s="21"/>
      <c r="UCO1390" s="21"/>
      <c r="UCP1390" s="21"/>
      <c r="UCQ1390" s="21"/>
      <c r="UCR1390" s="21"/>
      <c r="UCS1390" s="21"/>
      <c r="UCT1390" s="21"/>
      <c r="UCU1390" s="21"/>
      <c r="UCV1390" s="21"/>
      <c r="UCW1390" s="21"/>
      <c r="UCX1390" s="21"/>
      <c r="UCY1390" s="21"/>
      <c r="UCZ1390" s="21"/>
      <c r="UDA1390" s="21"/>
      <c r="UDB1390" s="21"/>
      <c r="UDC1390" s="21"/>
      <c r="UDD1390" s="21"/>
      <c r="UDE1390" s="21"/>
      <c r="UDF1390" s="21"/>
      <c r="UDG1390" s="21"/>
      <c r="UDH1390" s="21"/>
      <c r="UDI1390" s="21"/>
      <c r="UDJ1390" s="21"/>
      <c r="UDK1390" s="21"/>
      <c r="UDL1390" s="21"/>
      <c r="UDM1390" s="21"/>
      <c r="UDN1390" s="21"/>
      <c r="UDO1390" s="21"/>
      <c r="UDP1390" s="21"/>
      <c r="UDQ1390" s="21"/>
      <c r="UDR1390" s="21"/>
      <c r="UDS1390" s="21"/>
      <c r="UDT1390" s="21"/>
      <c r="UDU1390" s="21"/>
      <c r="UDV1390" s="21"/>
      <c r="UDW1390" s="21"/>
      <c r="UDX1390" s="21"/>
      <c r="UDY1390" s="21"/>
      <c r="UDZ1390" s="21"/>
      <c r="UEA1390" s="21"/>
      <c r="UEB1390" s="21"/>
      <c r="UEC1390" s="21"/>
      <c r="UED1390" s="21"/>
      <c r="UEE1390" s="21"/>
      <c r="UEF1390" s="21"/>
      <c r="UEG1390" s="21"/>
      <c r="UEH1390" s="21"/>
      <c r="UEI1390" s="21"/>
      <c r="UEJ1390" s="21"/>
      <c r="UEK1390" s="21"/>
      <c r="UEL1390" s="21"/>
      <c r="UEM1390" s="21"/>
      <c r="UEN1390" s="21"/>
      <c r="UEO1390" s="21"/>
      <c r="UEP1390" s="21"/>
      <c r="UEQ1390" s="21"/>
      <c r="UER1390" s="21"/>
      <c r="UES1390" s="21"/>
      <c r="UET1390" s="21"/>
      <c r="UEU1390" s="21"/>
      <c r="UEV1390" s="21"/>
      <c r="UEW1390" s="21"/>
      <c r="UEX1390" s="21"/>
      <c r="UEY1390" s="21"/>
      <c r="UEZ1390" s="21"/>
      <c r="UFA1390" s="21"/>
      <c r="UFB1390" s="21"/>
      <c r="UFC1390" s="21"/>
      <c r="UFD1390" s="21"/>
      <c r="UFE1390" s="21"/>
      <c r="UFF1390" s="21"/>
      <c r="UFG1390" s="21"/>
      <c r="UFH1390" s="21"/>
      <c r="UFI1390" s="21"/>
      <c r="UFJ1390" s="21"/>
      <c r="UFK1390" s="21"/>
      <c r="UFL1390" s="21"/>
      <c r="UFM1390" s="21"/>
      <c r="UFN1390" s="21"/>
      <c r="UFO1390" s="21"/>
      <c r="UFP1390" s="21"/>
      <c r="UFQ1390" s="21"/>
      <c r="UFR1390" s="21"/>
      <c r="UFS1390" s="21"/>
      <c r="UFT1390" s="21"/>
      <c r="UFU1390" s="21"/>
      <c r="UFV1390" s="21"/>
      <c r="UFW1390" s="21"/>
      <c r="UFX1390" s="21"/>
      <c r="UFY1390" s="21"/>
      <c r="UFZ1390" s="21"/>
      <c r="UGA1390" s="21"/>
      <c r="UGB1390" s="21"/>
      <c r="UGC1390" s="21"/>
      <c r="UGD1390" s="21"/>
      <c r="UGE1390" s="21"/>
      <c r="UGF1390" s="21"/>
      <c r="UGG1390" s="21"/>
      <c r="UGH1390" s="21"/>
      <c r="UGI1390" s="21"/>
      <c r="UGJ1390" s="21"/>
      <c r="UGK1390" s="21"/>
      <c r="UGL1390" s="21"/>
      <c r="UGM1390" s="21"/>
      <c r="UGN1390" s="21"/>
      <c r="UGO1390" s="21"/>
      <c r="UGP1390" s="21"/>
      <c r="UGQ1390" s="21"/>
      <c r="UGR1390" s="21"/>
      <c r="UGS1390" s="21"/>
      <c r="UGT1390" s="21"/>
      <c r="UGU1390" s="21"/>
      <c r="UGV1390" s="21"/>
      <c r="UGW1390" s="21"/>
      <c r="UGX1390" s="21"/>
      <c r="UGY1390" s="21"/>
      <c r="UGZ1390" s="21"/>
      <c r="UHA1390" s="21"/>
      <c r="UHB1390" s="21"/>
      <c r="UHC1390" s="21"/>
      <c r="UHD1390" s="21"/>
      <c r="UHE1390" s="21"/>
      <c r="UHF1390" s="21"/>
      <c r="UHG1390" s="21"/>
      <c r="UHH1390" s="21"/>
      <c r="UHI1390" s="21"/>
      <c r="UHJ1390" s="21"/>
      <c r="UHK1390" s="21"/>
      <c r="UHL1390" s="21"/>
      <c r="UHM1390" s="21"/>
      <c r="UHN1390" s="21"/>
      <c r="UHO1390" s="21"/>
      <c r="UHP1390" s="21"/>
      <c r="UHQ1390" s="21"/>
      <c r="UHR1390" s="21"/>
      <c r="UHS1390" s="21"/>
      <c r="UHT1390" s="21"/>
      <c r="UHU1390" s="21"/>
      <c r="UHV1390" s="21"/>
      <c r="UHW1390" s="21"/>
      <c r="UHX1390" s="21"/>
      <c r="UHY1390" s="21"/>
      <c r="UHZ1390" s="21"/>
      <c r="UIA1390" s="21"/>
      <c r="UIB1390" s="21"/>
      <c r="UIC1390" s="21"/>
      <c r="UID1390" s="21"/>
      <c r="UIE1390" s="21"/>
      <c r="UIF1390" s="21"/>
      <c r="UIG1390" s="21"/>
      <c r="UIH1390" s="21"/>
      <c r="UII1390" s="21"/>
      <c r="UIJ1390" s="21"/>
      <c r="UIK1390" s="21"/>
      <c r="UIL1390" s="21"/>
      <c r="UIM1390" s="21"/>
      <c r="UIN1390" s="21"/>
      <c r="UIO1390" s="21"/>
      <c r="UIP1390" s="21"/>
      <c r="UIQ1390" s="21"/>
      <c r="UIR1390" s="21"/>
      <c r="UIS1390" s="21"/>
      <c r="UIT1390" s="21"/>
      <c r="UIU1390" s="21"/>
      <c r="UIV1390" s="21"/>
      <c r="UIW1390" s="21"/>
      <c r="UIX1390" s="21"/>
      <c r="UIY1390" s="21"/>
      <c r="UIZ1390" s="21"/>
      <c r="UJA1390" s="21"/>
      <c r="UJB1390" s="21"/>
      <c r="UJC1390" s="21"/>
      <c r="UJD1390" s="21"/>
      <c r="UJE1390" s="21"/>
      <c r="UJF1390" s="21"/>
      <c r="UJG1390" s="21"/>
      <c r="UJH1390" s="21"/>
      <c r="UJI1390" s="21"/>
      <c r="UJJ1390" s="21"/>
      <c r="UJK1390" s="21"/>
      <c r="UJL1390" s="21"/>
      <c r="UJM1390" s="21"/>
      <c r="UJN1390" s="21"/>
      <c r="UJO1390" s="21"/>
      <c r="UJP1390" s="21"/>
      <c r="UJQ1390" s="21"/>
      <c r="UJR1390" s="21"/>
      <c r="UJS1390" s="21"/>
      <c r="UJT1390" s="21"/>
      <c r="UJU1390" s="21"/>
      <c r="UJV1390" s="21"/>
      <c r="UJW1390" s="21"/>
      <c r="UJX1390" s="21"/>
      <c r="UJY1390" s="21"/>
      <c r="UJZ1390" s="21"/>
      <c r="UKA1390" s="21"/>
      <c r="UKB1390" s="21"/>
      <c r="UKC1390" s="21"/>
      <c r="UKD1390" s="21"/>
      <c r="UKE1390" s="21"/>
      <c r="UKF1390" s="21"/>
      <c r="UKG1390" s="21"/>
      <c r="UKH1390" s="21"/>
      <c r="UKI1390" s="21"/>
      <c r="UKJ1390" s="21"/>
      <c r="UKK1390" s="21"/>
      <c r="UKL1390" s="21"/>
      <c r="UKM1390" s="21"/>
      <c r="UKN1390" s="21"/>
      <c r="UKO1390" s="21"/>
      <c r="UKP1390" s="21"/>
      <c r="UKQ1390" s="21"/>
      <c r="UKR1390" s="21"/>
      <c r="UKS1390" s="21"/>
      <c r="UKT1390" s="21"/>
      <c r="UKU1390" s="21"/>
      <c r="UKV1390" s="21"/>
      <c r="UKW1390" s="21"/>
      <c r="UKX1390" s="21"/>
      <c r="UKY1390" s="21"/>
      <c r="UKZ1390" s="21"/>
      <c r="ULA1390" s="21"/>
      <c r="ULB1390" s="21"/>
      <c r="ULC1390" s="21"/>
      <c r="ULD1390" s="21"/>
      <c r="ULE1390" s="21"/>
      <c r="ULF1390" s="21"/>
      <c r="ULG1390" s="21"/>
      <c r="ULH1390" s="21"/>
      <c r="ULI1390" s="21"/>
      <c r="ULJ1390" s="21"/>
      <c r="ULK1390" s="21"/>
      <c r="ULL1390" s="21"/>
      <c r="ULM1390" s="21"/>
      <c r="ULN1390" s="21"/>
      <c r="ULO1390" s="21"/>
      <c r="ULP1390" s="21"/>
      <c r="ULQ1390" s="21"/>
      <c r="ULR1390" s="21"/>
      <c r="ULS1390" s="21"/>
      <c r="ULT1390" s="21"/>
      <c r="ULU1390" s="21"/>
      <c r="ULV1390" s="21"/>
      <c r="ULW1390" s="21"/>
      <c r="ULX1390" s="21"/>
      <c r="ULY1390" s="21"/>
      <c r="ULZ1390" s="21"/>
      <c r="UMA1390" s="21"/>
      <c r="UMB1390" s="21"/>
      <c r="UMC1390" s="21"/>
      <c r="UMD1390" s="21"/>
      <c r="UME1390" s="21"/>
      <c r="UMF1390" s="21"/>
      <c r="UMG1390" s="21"/>
      <c r="UMH1390" s="21"/>
      <c r="UMI1390" s="21"/>
      <c r="UMJ1390" s="21"/>
      <c r="UMK1390" s="21"/>
      <c r="UML1390" s="21"/>
      <c r="UMM1390" s="21"/>
      <c r="UMN1390" s="21"/>
      <c r="UMO1390" s="21"/>
      <c r="UMP1390" s="21"/>
      <c r="UMQ1390" s="21"/>
      <c r="UMR1390" s="21"/>
      <c r="UMS1390" s="21"/>
      <c r="UMT1390" s="21"/>
      <c r="UMU1390" s="21"/>
      <c r="UMV1390" s="21"/>
      <c r="UMW1390" s="21"/>
      <c r="UMX1390" s="21"/>
      <c r="UMY1390" s="21"/>
      <c r="UMZ1390" s="21"/>
      <c r="UNA1390" s="21"/>
      <c r="UNB1390" s="21"/>
      <c r="UNC1390" s="21"/>
      <c r="UND1390" s="21"/>
      <c r="UNE1390" s="21"/>
      <c r="UNF1390" s="21"/>
      <c r="UNG1390" s="21"/>
      <c r="UNH1390" s="21"/>
      <c r="UNI1390" s="21"/>
      <c r="UNJ1390" s="21"/>
      <c r="UNK1390" s="21"/>
      <c r="UNL1390" s="21"/>
      <c r="UNM1390" s="21"/>
      <c r="UNN1390" s="21"/>
      <c r="UNO1390" s="21"/>
      <c r="UNP1390" s="21"/>
      <c r="UNQ1390" s="21"/>
      <c r="UNR1390" s="21"/>
      <c r="UNS1390" s="21"/>
      <c r="UNT1390" s="21"/>
      <c r="UNU1390" s="21"/>
      <c r="UNV1390" s="21"/>
      <c r="UNW1390" s="21"/>
      <c r="UNX1390" s="21"/>
      <c r="UNY1390" s="21"/>
      <c r="UNZ1390" s="21"/>
      <c r="UOA1390" s="21"/>
      <c r="UOB1390" s="21"/>
      <c r="UOC1390" s="21"/>
      <c r="UOD1390" s="21"/>
      <c r="UOE1390" s="21"/>
      <c r="UOF1390" s="21"/>
      <c r="UOG1390" s="21"/>
      <c r="UOH1390" s="21"/>
      <c r="UOI1390" s="21"/>
      <c r="UOJ1390" s="21"/>
      <c r="UOK1390" s="21"/>
      <c r="UOL1390" s="21"/>
      <c r="UOM1390" s="21"/>
      <c r="UON1390" s="21"/>
      <c r="UOO1390" s="21"/>
      <c r="UOP1390" s="21"/>
      <c r="UOQ1390" s="21"/>
      <c r="UOR1390" s="21"/>
      <c r="UOS1390" s="21"/>
      <c r="UOT1390" s="21"/>
      <c r="UOU1390" s="21"/>
      <c r="UOV1390" s="21"/>
      <c r="UOW1390" s="21"/>
      <c r="UOX1390" s="21"/>
      <c r="UOY1390" s="21"/>
      <c r="UOZ1390" s="21"/>
      <c r="UPA1390" s="21"/>
      <c r="UPB1390" s="21"/>
      <c r="UPC1390" s="21"/>
      <c r="UPD1390" s="21"/>
      <c r="UPE1390" s="21"/>
      <c r="UPF1390" s="21"/>
      <c r="UPG1390" s="21"/>
      <c r="UPH1390" s="21"/>
      <c r="UPI1390" s="21"/>
      <c r="UPJ1390" s="21"/>
      <c r="UPK1390" s="21"/>
      <c r="UPL1390" s="21"/>
      <c r="UPM1390" s="21"/>
      <c r="UPN1390" s="21"/>
      <c r="UPO1390" s="21"/>
      <c r="UPP1390" s="21"/>
      <c r="UPQ1390" s="21"/>
      <c r="UPR1390" s="21"/>
      <c r="UPS1390" s="21"/>
      <c r="UPT1390" s="21"/>
      <c r="UPU1390" s="21"/>
      <c r="UPV1390" s="21"/>
      <c r="UPW1390" s="21"/>
      <c r="UPX1390" s="21"/>
      <c r="UPY1390" s="21"/>
      <c r="UPZ1390" s="21"/>
      <c r="UQA1390" s="21"/>
      <c r="UQB1390" s="21"/>
      <c r="UQC1390" s="21"/>
      <c r="UQD1390" s="21"/>
      <c r="UQE1390" s="21"/>
      <c r="UQF1390" s="21"/>
      <c r="UQG1390" s="21"/>
      <c r="UQH1390" s="21"/>
      <c r="UQI1390" s="21"/>
      <c r="UQJ1390" s="21"/>
      <c r="UQK1390" s="21"/>
      <c r="UQL1390" s="21"/>
      <c r="UQM1390" s="21"/>
      <c r="UQN1390" s="21"/>
      <c r="UQO1390" s="21"/>
      <c r="UQP1390" s="21"/>
      <c r="UQQ1390" s="21"/>
      <c r="UQR1390" s="21"/>
      <c r="UQS1390" s="21"/>
      <c r="UQT1390" s="21"/>
      <c r="UQU1390" s="21"/>
      <c r="UQV1390" s="21"/>
      <c r="UQW1390" s="21"/>
      <c r="UQX1390" s="21"/>
      <c r="UQY1390" s="21"/>
      <c r="UQZ1390" s="21"/>
      <c r="URA1390" s="21"/>
      <c r="URB1390" s="21"/>
      <c r="URC1390" s="21"/>
      <c r="URD1390" s="21"/>
      <c r="URE1390" s="21"/>
      <c r="URF1390" s="21"/>
      <c r="URG1390" s="21"/>
      <c r="URH1390" s="21"/>
      <c r="URI1390" s="21"/>
      <c r="URJ1390" s="21"/>
      <c r="URK1390" s="21"/>
      <c r="URL1390" s="21"/>
      <c r="URM1390" s="21"/>
      <c r="URN1390" s="21"/>
      <c r="URO1390" s="21"/>
      <c r="URP1390" s="21"/>
      <c r="URQ1390" s="21"/>
      <c r="URR1390" s="21"/>
      <c r="URS1390" s="21"/>
      <c r="URT1390" s="21"/>
      <c r="URU1390" s="21"/>
      <c r="URV1390" s="21"/>
      <c r="URW1390" s="21"/>
      <c r="URX1390" s="21"/>
      <c r="URY1390" s="21"/>
      <c r="URZ1390" s="21"/>
      <c r="USA1390" s="21"/>
      <c r="USB1390" s="21"/>
      <c r="USC1390" s="21"/>
      <c r="USD1390" s="21"/>
      <c r="USE1390" s="21"/>
      <c r="USF1390" s="21"/>
      <c r="USG1390" s="21"/>
      <c r="USH1390" s="21"/>
      <c r="USI1390" s="21"/>
      <c r="USJ1390" s="21"/>
      <c r="USK1390" s="21"/>
      <c r="USL1390" s="21"/>
      <c r="USM1390" s="21"/>
      <c r="USN1390" s="21"/>
      <c r="USO1390" s="21"/>
      <c r="USP1390" s="21"/>
      <c r="USQ1390" s="21"/>
      <c r="USR1390" s="21"/>
      <c r="USS1390" s="21"/>
      <c r="UST1390" s="21"/>
      <c r="USU1390" s="21"/>
      <c r="USV1390" s="21"/>
      <c r="USW1390" s="21"/>
      <c r="USX1390" s="21"/>
      <c r="USY1390" s="21"/>
      <c r="USZ1390" s="21"/>
      <c r="UTA1390" s="21"/>
      <c r="UTB1390" s="21"/>
      <c r="UTC1390" s="21"/>
      <c r="UTD1390" s="21"/>
      <c r="UTE1390" s="21"/>
      <c r="UTF1390" s="21"/>
      <c r="UTG1390" s="21"/>
      <c r="UTH1390" s="21"/>
      <c r="UTI1390" s="21"/>
      <c r="UTJ1390" s="21"/>
      <c r="UTK1390" s="21"/>
      <c r="UTL1390" s="21"/>
      <c r="UTM1390" s="21"/>
      <c r="UTN1390" s="21"/>
      <c r="UTO1390" s="21"/>
      <c r="UTP1390" s="21"/>
      <c r="UTQ1390" s="21"/>
      <c r="UTR1390" s="21"/>
      <c r="UTS1390" s="21"/>
      <c r="UTT1390" s="21"/>
      <c r="UTU1390" s="21"/>
      <c r="UTV1390" s="21"/>
      <c r="UTW1390" s="21"/>
      <c r="UTX1390" s="21"/>
      <c r="UTY1390" s="21"/>
      <c r="UTZ1390" s="21"/>
      <c r="UUA1390" s="21"/>
      <c r="UUB1390" s="21"/>
      <c r="UUC1390" s="21"/>
      <c r="UUD1390" s="21"/>
      <c r="UUE1390" s="21"/>
      <c r="UUF1390" s="21"/>
      <c r="UUG1390" s="21"/>
      <c r="UUH1390" s="21"/>
      <c r="UUI1390" s="21"/>
      <c r="UUJ1390" s="21"/>
      <c r="UUK1390" s="21"/>
      <c r="UUL1390" s="21"/>
      <c r="UUM1390" s="21"/>
      <c r="UUN1390" s="21"/>
      <c r="UUO1390" s="21"/>
      <c r="UUP1390" s="21"/>
      <c r="UUQ1390" s="21"/>
      <c r="UUR1390" s="21"/>
      <c r="UUS1390" s="21"/>
      <c r="UUT1390" s="21"/>
      <c r="UUU1390" s="21"/>
      <c r="UUV1390" s="21"/>
      <c r="UUW1390" s="21"/>
      <c r="UUX1390" s="21"/>
      <c r="UUY1390" s="21"/>
      <c r="UUZ1390" s="21"/>
      <c r="UVA1390" s="21"/>
      <c r="UVB1390" s="21"/>
      <c r="UVC1390" s="21"/>
      <c r="UVD1390" s="21"/>
      <c r="UVE1390" s="21"/>
      <c r="UVF1390" s="21"/>
      <c r="UVG1390" s="21"/>
      <c r="UVH1390" s="21"/>
      <c r="UVI1390" s="21"/>
      <c r="UVJ1390" s="21"/>
      <c r="UVK1390" s="21"/>
      <c r="UVL1390" s="21"/>
      <c r="UVM1390" s="21"/>
      <c r="UVN1390" s="21"/>
      <c r="UVO1390" s="21"/>
      <c r="UVP1390" s="21"/>
      <c r="UVQ1390" s="21"/>
      <c r="UVR1390" s="21"/>
      <c r="UVS1390" s="21"/>
      <c r="UVT1390" s="21"/>
      <c r="UVU1390" s="21"/>
      <c r="UVV1390" s="21"/>
      <c r="UVW1390" s="21"/>
      <c r="UVX1390" s="21"/>
      <c r="UVY1390" s="21"/>
      <c r="UVZ1390" s="21"/>
      <c r="UWA1390" s="21"/>
      <c r="UWB1390" s="21"/>
      <c r="UWC1390" s="21"/>
      <c r="UWD1390" s="21"/>
      <c r="UWE1390" s="21"/>
      <c r="UWF1390" s="21"/>
      <c r="UWG1390" s="21"/>
      <c r="UWH1390" s="21"/>
      <c r="UWI1390" s="21"/>
      <c r="UWJ1390" s="21"/>
      <c r="UWK1390" s="21"/>
      <c r="UWL1390" s="21"/>
      <c r="UWM1390" s="21"/>
      <c r="UWN1390" s="21"/>
      <c r="UWO1390" s="21"/>
      <c r="UWP1390" s="21"/>
      <c r="UWQ1390" s="21"/>
      <c r="UWR1390" s="21"/>
      <c r="UWS1390" s="21"/>
      <c r="UWT1390" s="21"/>
      <c r="UWU1390" s="21"/>
      <c r="UWV1390" s="21"/>
      <c r="UWW1390" s="21"/>
      <c r="UWX1390" s="21"/>
      <c r="UWY1390" s="21"/>
      <c r="UWZ1390" s="21"/>
      <c r="UXA1390" s="21"/>
      <c r="UXB1390" s="21"/>
      <c r="UXC1390" s="21"/>
      <c r="UXD1390" s="21"/>
      <c r="UXE1390" s="21"/>
      <c r="UXF1390" s="21"/>
      <c r="UXG1390" s="21"/>
      <c r="UXH1390" s="21"/>
      <c r="UXI1390" s="21"/>
      <c r="UXJ1390" s="21"/>
      <c r="UXK1390" s="21"/>
      <c r="UXL1390" s="21"/>
      <c r="UXM1390" s="21"/>
      <c r="UXN1390" s="21"/>
      <c r="UXO1390" s="21"/>
      <c r="UXP1390" s="21"/>
      <c r="UXQ1390" s="21"/>
      <c r="UXR1390" s="21"/>
      <c r="UXS1390" s="21"/>
      <c r="UXT1390" s="21"/>
      <c r="UXU1390" s="21"/>
      <c r="UXV1390" s="21"/>
      <c r="UXW1390" s="21"/>
      <c r="UXX1390" s="21"/>
      <c r="UXY1390" s="21"/>
      <c r="UXZ1390" s="21"/>
      <c r="UYA1390" s="21"/>
      <c r="UYB1390" s="21"/>
      <c r="UYC1390" s="21"/>
      <c r="UYD1390" s="21"/>
      <c r="UYE1390" s="21"/>
      <c r="UYF1390" s="21"/>
      <c r="UYG1390" s="21"/>
      <c r="UYH1390" s="21"/>
      <c r="UYI1390" s="21"/>
      <c r="UYJ1390" s="21"/>
      <c r="UYK1390" s="21"/>
      <c r="UYL1390" s="21"/>
      <c r="UYM1390" s="21"/>
      <c r="UYN1390" s="21"/>
      <c r="UYO1390" s="21"/>
      <c r="UYP1390" s="21"/>
      <c r="UYQ1390" s="21"/>
      <c r="UYR1390" s="21"/>
      <c r="UYS1390" s="21"/>
      <c r="UYT1390" s="21"/>
      <c r="UYU1390" s="21"/>
      <c r="UYV1390" s="21"/>
      <c r="UYW1390" s="21"/>
      <c r="UYX1390" s="21"/>
      <c r="UYY1390" s="21"/>
      <c r="UYZ1390" s="21"/>
      <c r="UZA1390" s="21"/>
      <c r="UZB1390" s="21"/>
      <c r="UZC1390" s="21"/>
      <c r="UZD1390" s="21"/>
      <c r="UZE1390" s="21"/>
      <c r="UZF1390" s="21"/>
      <c r="UZG1390" s="21"/>
      <c r="UZH1390" s="21"/>
      <c r="UZI1390" s="21"/>
      <c r="UZJ1390" s="21"/>
      <c r="UZK1390" s="21"/>
      <c r="UZL1390" s="21"/>
      <c r="UZM1390" s="21"/>
      <c r="UZN1390" s="21"/>
      <c r="UZO1390" s="21"/>
      <c r="UZP1390" s="21"/>
      <c r="UZQ1390" s="21"/>
      <c r="UZR1390" s="21"/>
      <c r="UZS1390" s="21"/>
      <c r="UZT1390" s="21"/>
      <c r="UZU1390" s="21"/>
      <c r="UZV1390" s="21"/>
      <c r="UZW1390" s="21"/>
      <c r="UZX1390" s="21"/>
      <c r="UZY1390" s="21"/>
      <c r="UZZ1390" s="21"/>
      <c r="VAA1390" s="21"/>
      <c r="VAB1390" s="21"/>
      <c r="VAC1390" s="21"/>
      <c r="VAD1390" s="21"/>
      <c r="VAE1390" s="21"/>
      <c r="VAF1390" s="21"/>
      <c r="VAG1390" s="21"/>
      <c r="VAH1390" s="21"/>
      <c r="VAI1390" s="21"/>
      <c r="VAJ1390" s="21"/>
      <c r="VAK1390" s="21"/>
      <c r="VAL1390" s="21"/>
      <c r="VAM1390" s="21"/>
      <c r="VAN1390" s="21"/>
      <c r="VAO1390" s="21"/>
      <c r="VAP1390" s="21"/>
      <c r="VAQ1390" s="21"/>
      <c r="VAR1390" s="21"/>
      <c r="VAS1390" s="21"/>
      <c r="VAT1390" s="21"/>
      <c r="VAU1390" s="21"/>
      <c r="VAV1390" s="21"/>
      <c r="VAW1390" s="21"/>
      <c r="VAX1390" s="21"/>
      <c r="VAY1390" s="21"/>
      <c r="VAZ1390" s="21"/>
      <c r="VBA1390" s="21"/>
      <c r="VBB1390" s="21"/>
      <c r="VBC1390" s="21"/>
      <c r="VBD1390" s="21"/>
      <c r="VBE1390" s="21"/>
      <c r="VBF1390" s="21"/>
      <c r="VBG1390" s="21"/>
      <c r="VBH1390" s="21"/>
      <c r="VBI1390" s="21"/>
      <c r="VBJ1390" s="21"/>
      <c r="VBK1390" s="21"/>
      <c r="VBL1390" s="21"/>
      <c r="VBM1390" s="21"/>
      <c r="VBN1390" s="21"/>
      <c r="VBO1390" s="21"/>
      <c r="VBP1390" s="21"/>
      <c r="VBQ1390" s="21"/>
      <c r="VBR1390" s="21"/>
      <c r="VBS1390" s="21"/>
      <c r="VBT1390" s="21"/>
      <c r="VBU1390" s="21"/>
      <c r="VBV1390" s="21"/>
      <c r="VBW1390" s="21"/>
      <c r="VBX1390" s="21"/>
      <c r="VBY1390" s="21"/>
      <c r="VBZ1390" s="21"/>
      <c r="VCA1390" s="21"/>
      <c r="VCB1390" s="21"/>
      <c r="VCC1390" s="21"/>
      <c r="VCD1390" s="21"/>
      <c r="VCE1390" s="21"/>
      <c r="VCF1390" s="21"/>
      <c r="VCG1390" s="21"/>
      <c r="VCH1390" s="21"/>
      <c r="VCI1390" s="21"/>
      <c r="VCJ1390" s="21"/>
      <c r="VCK1390" s="21"/>
      <c r="VCL1390" s="21"/>
      <c r="VCM1390" s="21"/>
      <c r="VCN1390" s="21"/>
      <c r="VCO1390" s="21"/>
      <c r="VCP1390" s="21"/>
      <c r="VCQ1390" s="21"/>
      <c r="VCR1390" s="21"/>
      <c r="VCS1390" s="21"/>
      <c r="VCT1390" s="21"/>
      <c r="VCU1390" s="21"/>
      <c r="VCV1390" s="21"/>
      <c r="VCW1390" s="21"/>
      <c r="VCX1390" s="21"/>
      <c r="VCY1390" s="21"/>
      <c r="VCZ1390" s="21"/>
      <c r="VDA1390" s="21"/>
      <c r="VDB1390" s="21"/>
      <c r="VDC1390" s="21"/>
      <c r="VDD1390" s="21"/>
      <c r="VDE1390" s="21"/>
      <c r="VDF1390" s="21"/>
      <c r="VDG1390" s="21"/>
      <c r="VDH1390" s="21"/>
      <c r="VDI1390" s="21"/>
      <c r="VDJ1390" s="21"/>
      <c r="VDK1390" s="21"/>
      <c r="VDL1390" s="21"/>
      <c r="VDM1390" s="21"/>
      <c r="VDN1390" s="21"/>
      <c r="VDO1390" s="21"/>
      <c r="VDP1390" s="21"/>
      <c r="VDQ1390" s="21"/>
      <c r="VDR1390" s="21"/>
      <c r="VDS1390" s="21"/>
      <c r="VDT1390" s="21"/>
      <c r="VDU1390" s="21"/>
      <c r="VDV1390" s="21"/>
      <c r="VDW1390" s="21"/>
      <c r="VDX1390" s="21"/>
      <c r="VDY1390" s="21"/>
      <c r="VDZ1390" s="21"/>
      <c r="VEA1390" s="21"/>
      <c r="VEB1390" s="21"/>
      <c r="VEC1390" s="21"/>
      <c r="VED1390" s="21"/>
      <c r="VEE1390" s="21"/>
      <c r="VEF1390" s="21"/>
      <c r="VEG1390" s="21"/>
      <c r="VEH1390" s="21"/>
      <c r="VEI1390" s="21"/>
      <c r="VEJ1390" s="21"/>
      <c r="VEK1390" s="21"/>
      <c r="VEL1390" s="21"/>
      <c r="VEM1390" s="21"/>
      <c r="VEN1390" s="21"/>
      <c r="VEO1390" s="21"/>
      <c r="VEP1390" s="21"/>
      <c r="VEQ1390" s="21"/>
      <c r="VER1390" s="21"/>
      <c r="VES1390" s="21"/>
      <c r="VET1390" s="21"/>
      <c r="VEU1390" s="21"/>
      <c r="VEV1390" s="21"/>
      <c r="VEW1390" s="21"/>
      <c r="VEX1390" s="21"/>
      <c r="VEY1390" s="21"/>
      <c r="VEZ1390" s="21"/>
      <c r="VFA1390" s="21"/>
      <c r="VFB1390" s="21"/>
      <c r="VFC1390" s="21"/>
      <c r="VFD1390" s="21"/>
      <c r="VFE1390" s="21"/>
      <c r="VFF1390" s="21"/>
      <c r="VFG1390" s="21"/>
      <c r="VFH1390" s="21"/>
      <c r="VFI1390" s="21"/>
      <c r="VFJ1390" s="21"/>
      <c r="VFK1390" s="21"/>
      <c r="VFL1390" s="21"/>
      <c r="VFM1390" s="21"/>
      <c r="VFN1390" s="21"/>
      <c r="VFO1390" s="21"/>
      <c r="VFP1390" s="21"/>
      <c r="VFQ1390" s="21"/>
      <c r="VFR1390" s="21"/>
      <c r="VFS1390" s="21"/>
      <c r="VFT1390" s="21"/>
      <c r="VFU1390" s="21"/>
      <c r="VFV1390" s="21"/>
      <c r="VFW1390" s="21"/>
      <c r="VFX1390" s="21"/>
      <c r="VFY1390" s="21"/>
      <c r="VFZ1390" s="21"/>
      <c r="VGA1390" s="21"/>
      <c r="VGB1390" s="21"/>
      <c r="VGC1390" s="21"/>
      <c r="VGD1390" s="21"/>
      <c r="VGE1390" s="21"/>
      <c r="VGF1390" s="21"/>
      <c r="VGG1390" s="21"/>
      <c r="VGH1390" s="21"/>
      <c r="VGI1390" s="21"/>
      <c r="VGJ1390" s="21"/>
      <c r="VGK1390" s="21"/>
      <c r="VGL1390" s="21"/>
      <c r="VGM1390" s="21"/>
      <c r="VGN1390" s="21"/>
      <c r="VGO1390" s="21"/>
      <c r="VGP1390" s="21"/>
      <c r="VGQ1390" s="21"/>
      <c r="VGR1390" s="21"/>
      <c r="VGS1390" s="21"/>
      <c r="VGT1390" s="21"/>
      <c r="VGU1390" s="21"/>
      <c r="VGV1390" s="21"/>
      <c r="VGW1390" s="21"/>
      <c r="VGX1390" s="21"/>
      <c r="VGY1390" s="21"/>
      <c r="VGZ1390" s="21"/>
      <c r="VHA1390" s="21"/>
      <c r="VHB1390" s="21"/>
      <c r="VHC1390" s="21"/>
      <c r="VHD1390" s="21"/>
      <c r="VHE1390" s="21"/>
      <c r="VHF1390" s="21"/>
      <c r="VHG1390" s="21"/>
      <c r="VHH1390" s="21"/>
      <c r="VHI1390" s="21"/>
      <c r="VHJ1390" s="21"/>
      <c r="VHK1390" s="21"/>
      <c r="VHL1390" s="21"/>
      <c r="VHM1390" s="21"/>
      <c r="VHN1390" s="21"/>
      <c r="VHO1390" s="21"/>
      <c r="VHP1390" s="21"/>
      <c r="VHQ1390" s="21"/>
      <c r="VHR1390" s="21"/>
      <c r="VHS1390" s="21"/>
      <c r="VHT1390" s="21"/>
      <c r="VHU1390" s="21"/>
      <c r="VHV1390" s="21"/>
      <c r="VHW1390" s="21"/>
      <c r="VHX1390" s="21"/>
      <c r="VHY1390" s="21"/>
      <c r="VHZ1390" s="21"/>
      <c r="VIA1390" s="21"/>
      <c r="VIB1390" s="21"/>
      <c r="VIC1390" s="21"/>
      <c r="VID1390" s="21"/>
      <c r="VIE1390" s="21"/>
      <c r="VIF1390" s="21"/>
      <c r="VIG1390" s="21"/>
      <c r="VIH1390" s="21"/>
      <c r="VII1390" s="21"/>
      <c r="VIJ1390" s="21"/>
      <c r="VIK1390" s="21"/>
      <c r="VIL1390" s="21"/>
      <c r="VIM1390" s="21"/>
      <c r="VIN1390" s="21"/>
      <c r="VIO1390" s="21"/>
      <c r="VIP1390" s="21"/>
      <c r="VIQ1390" s="21"/>
      <c r="VIR1390" s="21"/>
      <c r="VIS1390" s="21"/>
      <c r="VIT1390" s="21"/>
      <c r="VIU1390" s="21"/>
      <c r="VIV1390" s="21"/>
      <c r="VIW1390" s="21"/>
      <c r="VIX1390" s="21"/>
      <c r="VIY1390" s="21"/>
      <c r="VIZ1390" s="21"/>
      <c r="VJA1390" s="21"/>
      <c r="VJB1390" s="21"/>
      <c r="VJC1390" s="21"/>
      <c r="VJD1390" s="21"/>
      <c r="VJE1390" s="21"/>
      <c r="VJF1390" s="21"/>
      <c r="VJG1390" s="21"/>
      <c r="VJH1390" s="21"/>
      <c r="VJI1390" s="21"/>
      <c r="VJJ1390" s="21"/>
      <c r="VJK1390" s="21"/>
      <c r="VJL1390" s="21"/>
      <c r="VJM1390" s="21"/>
      <c r="VJN1390" s="21"/>
      <c r="VJO1390" s="21"/>
      <c r="VJP1390" s="21"/>
      <c r="VJQ1390" s="21"/>
      <c r="VJR1390" s="21"/>
      <c r="VJS1390" s="21"/>
      <c r="VJT1390" s="21"/>
      <c r="VJU1390" s="21"/>
      <c r="VJV1390" s="21"/>
      <c r="VJW1390" s="21"/>
      <c r="VJX1390" s="21"/>
      <c r="VJY1390" s="21"/>
      <c r="VJZ1390" s="21"/>
      <c r="VKA1390" s="21"/>
      <c r="VKB1390" s="21"/>
      <c r="VKC1390" s="21"/>
      <c r="VKD1390" s="21"/>
      <c r="VKE1390" s="21"/>
      <c r="VKF1390" s="21"/>
      <c r="VKG1390" s="21"/>
      <c r="VKH1390" s="21"/>
      <c r="VKI1390" s="21"/>
      <c r="VKJ1390" s="21"/>
      <c r="VKK1390" s="21"/>
      <c r="VKL1390" s="21"/>
      <c r="VKM1390" s="21"/>
      <c r="VKN1390" s="21"/>
      <c r="VKO1390" s="21"/>
      <c r="VKP1390" s="21"/>
      <c r="VKQ1390" s="21"/>
      <c r="VKR1390" s="21"/>
      <c r="VKS1390" s="21"/>
      <c r="VKT1390" s="21"/>
      <c r="VKU1390" s="21"/>
      <c r="VKV1390" s="21"/>
      <c r="VKW1390" s="21"/>
      <c r="VKX1390" s="21"/>
      <c r="VKY1390" s="21"/>
      <c r="VKZ1390" s="21"/>
      <c r="VLA1390" s="21"/>
      <c r="VLB1390" s="21"/>
      <c r="VLC1390" s="21"/>
      <c r="VLD1390" s="21"/>
      <c r="VLE1390" s="21"/>
      <c r="VLF1390" s="21"/>
      <c r="VLG1390" s="21"/>
      <c r="VLH1390" s="21"/>
      <c r="VLI1390" s="21"/>
      <c r="VLJ1390" s="21"/>
      <c r="VLK1390" s="21"/>
      <c r="VLL1390" s="21"/>
      <c r="VLM1390" s="21"/>
      <c r="VLN1390" s="21"/>
      <c r="VLO1390" s="21"/>
      <c r="VLP1390" s="21"/>
      <c r="VLQ1390" s="21"/>
      <c r="VLR1390" s="21"/>
      <c r="VLS1390" s="21"/>
      <c r="VLT1390" s="21"/>
      <c r="VLU1390" s="21"/>
      <c r="VLV1390" s="21"/>
      <c r="VLW1390" s="21"/>
      <c r="VLX1390" s="21"/>
      <c r="VLY1390" s="21"/>
      <c r="VLZ1390" s="21"/>
      <c r="VMA1390" s="21"/>
      <c r="VMB1390" s="21"/>
      <c r="VMC1390" s="21"/>
      <c r="VMD1390" s="21"/>
      <c r="VME1390" s="21"/>
      <c r="VMF1390" s="21"/>
      <c r="VMG1390" s="21"/>
      <c r="VMH1390" s="21"/>
      <c r="VMI1390" s="21"/>
      <c r="VMJ1390" s="21"/>
      <c r="VMK1390" s="21"/>
      <c r="VML1390" s="21"/>
      <c r="VMM1390" s="21"/>
      <c r="VMN1390" s="21"/>
      <c r="VMO1390" s="21"/>
      <c r="VMP1390" s="21"/>
      <c r="VMQ1390" s="21"/>
      <c r="VMR1390" s="21"/>
      <c r="VMS1390" s="21"/>
      <c r="VMT1390" s="21"/>
      <c r="VMU1390" s="21"/>
      <c r="VMV1390" s="21"/>
      <c r="VMW1390" s="21"/>
      <c r="VMX1390" s="21"/>
      <c r="VMY1390" s="21"/>
      <c r="VMZ1390" s="21"/>
      <c r="VNA1390" s="21"/>
      <c r="VNB1390" s="21"/>
      <c r="VNC1390" s="21"/>
      <c r="VND1390" s="21"/>
      <c r="VNE1390" s="21"/>
      <c r="VNF1390" s="21"/>
      <c r="VNG1390" s="21"/>
      <c r="VNH1390" s="21"/>
      <c r="VNI1390" s="21"/>
      <c r="VNJ1390" s="21"/>
      <c r="VNK1390" s="21"/>
      <c r="VNL1390" s="21"/>
      <c r="VNM1390" s="21"/>
      <c r="VNN1390" s="21"/>
      <c r="VNO1390" s="21"/>
      <c r="VNP1390" s="21"/>
      <c r="VNQ1390" s="21"/>
      <c r="VNR1390" s="21"/>
      <c r="VNS1390" s="21"/>
      <c r="VNT1390" s="21"/>
      <c r="VNU1390" s="21"/>
      <c r="VNV1390" s="21"/>
      <c r="VNW1390" s="21"/>
      <c r="VNX1390" s="21"/>
      <c r="VNY1390" s="21"/>
      <c r="VNZ1390" s="21"/>
      <c r="VOA1390" s="21"/>
      <c r="VOB1390" s="21"/>
      <c r="VOC1390" s="21"/>
      <c r="VOD1390" s="21"/>
      <c r="VOE1390" s="21"/>
      <c r="VOF1390" s="21"/>
      <c r="VOG1390" s="21"/>
      <c r="VOH1390" s="21"/>
      <c r="VOI1390" s="21"/>
      <c r="VOJ1390" s="21"/>
      <c r="VOK1390" s="21"/>
      <c r="VOL1390" s="21"/>
      <c r="VOM1390" s="21"/>
      <c r="VON1390" s="21"/>
      <c r="VOO1390" s="21"/>
      <c r="VOP1390" s="21"/>
      <c r="VOQ1390" s="21"/>
      <c r="VOR1390" s="21"/>
      <c r="VOS1390" s="21"/>
      <c r="VOT1390" s="21"/>
      <c r="VOU1390" s="21"/>
      <c r="VOV1390" s="21"/>
      <c r="VOW1390" s="21"/>
      <c r="VOX1390" s="21"/>
      <c r="VOY1390" s="21"/>
      <c r="VOZ1390" s="21"/>
      <c r="VPA1390" s="21"/>
      <c r="VPB1390" s="21"/>
      <c r="VPC1390" s="21"/>
      <c r="VPD1390" s="21"/>
      <c r="VPE1390" s="21"/>
      <c r="VPF1390" s="21"/>
      <c r="VPG1390" s="21"/>
      <c r="VPH1390" s="21"/>
      <c r="VPI1390" s="21"/>
      <c r="VPJ1390" s="21"/>
      <c r="VPK1390" s="21"/>
      <c r="VPL1390" s="21"/>
      <c r="VPM1390" s="21"/>
      <c r="VPN1390" s="21"/>
      <c r="VPO1390" s="21"/>
      <c r="VPP1390" s="21"/>
      <c r="VPQ1390" s="21"/>
      <c r="VPR1390" s="21"/>
      <c r="VPS1390" s="21"/>
      <c r="VPT1390" s="21"/>
      <c r="VPU1390" s="21"/>
      <c r="VPV1390" s="21"/>
      <c r="VPW1390" s="21"/>
      <c r="VPX1390" s="21"/>
      <c r="VPY1390" s="21"/>
      <c r="VPZ1390" s="21"/>
      <c r="VQA1390" s="21"/>
      <c r="VQB1390" s="21"/>
      <c r="VQC1390" s="21"/>
      <c r="VQD1390" s="21"/>
      <c r="VQE1390" s="21"/>
      <c r="VQF1390" s="21"/>
      <c r="VQG1390" s="21"/>
      <c r="VQH1390" s="21"/>
      <c r="VQI1390" s="21"/>
      <c r="VQJ1390" s="21"/>
      <c r="VQK1390" s="21"/>
      <c r="VQL1390" s="21"/>
      <c r="VQM1390" s="21"/>
      <c r="VQN1390" s="21"/>
      <c r="VQO1390" s="21"/>
      <c r="VQP1390" s="21"/>
      <c r="VQQ1390" s="21"/>
      <c r="VQR1390" s="21"/>
      <c r="VQS1390" s="21"/>
      <c r="VQT1390" s="21"/>
      <c r="VQU1390" s="21"/>
      <c r="VQV1390" s="21"/>
      <c r="VQW1390" s="21"/>
      <c r="VQX1390" s="21"/>
      <c r="VQY1390" s="21"/>
      <c r="VQZ1390" s="21"/>
      <c r="VRA1390" s="21"/>
      <c r="VRB1390" s="21"/>
      <c r="VRC1390" s="21"/>
      <c r="VRD1390" s="21"/>
      <c r="VRE1390" s="21"/>
      <c r="VRF1390" s="21"/>
      <c r="VRG1390" s="21"/>
      <c r="VRH1390" s="21"/>
      <c r="VRI1390" s="21"/>
      <c r="VRJ1390" s="21"/>
      <c r="VRK1390" s="21"/>
      <c r="VRL1390" s="21"/>
      <c r="VRM1390" s="21"/>
      <c r="VRN1390" s="21"/>
      <c r="VRO1390" s="21"/>
      <c r="VRP1390" s="21"/>
      <c r="VRQ1390" s="21"/>
      <c r="VRR1390" s="21"/>
      <c r="VRS1390" s="21"/>
      <c r="VRT1390" s="21"/>
      <c r="VRU1390" s="21"/>
      <c r="VRV1390" s="21"/>
      <c r="VRW1390" s="21"/>
      <c r="VRX1390" s="21"/>
      <c r="VRY1390" s="21"/>
      <c r="VRZ1390" s="21"/>
      <c r="VSA1390" s="21"/>
      <c r="VSB1390" s="21"/>
      <c r="VSC1390" s="21"/>
      <c r="VSD1390" s="21"/>
      <c r="VSE1390" s="21"/>
      <c r="VSF1390" s="21"/>
      <c r="VSG1390" s="21"/>
      <c r="VSH1390" s="21"/>
      <c r="VSI1390" s="21"/>
      <c r="VSJ1390" s="21"/>
      <c r="VSK1390" s="21"/>
      <c r="VSL1390" s="21"/>
      <c r="VSM1390" s="21"/>
      <c r="VSN1390" s="21"/>
      <c r="VSO1390" s="21"/>
      <c r="VSP1390" s="21"/>
      <c r="VSQ1390" s="21"/>
      <c r="VSR1390" s="21"/>
      <c r="VSS1390" s="21"/>
      <c r="VST1390" s="21"/>
      <c r="VSU1390" s="21"/>
      <c r="VSV1390" s="21"/>
      <c r="VSW1390" s="21"/>
      <c r="VSX1390" s="21"/>
      <c r="VSY1390" s="21"/>
      <c r="VSZ1390" s="21"/>
      <c r="VTA1390" s="21"/>
      <c r="VTB1390" s="21"/>
      <c r="VTC1390" s="21"/>
      <c r="VTD1390" s="21"/>
      <c r="VTE1390" s="21"/>
      <c r="VTF1390" s="21"/>
      <c r="VTG1390" s="21"/>
      <c r="VTH1390" s="21"/>
      <c r="VTI1390" s="21"/>
      <c r="VTJ1390" s="21"/>
      <c r="VTK1390" s="21"/>
      <c r="VTL1390" s="21"/>
      <c r="VTM1390" s="21"/>
      <c r="VTN1390" s="21"/>
      <c r="VTO1390" s="21"/>
      <c r="VTP1390" s="21"/>
      <c r="VTQ1390" s="21"/>
      <c r="VTR1390" s="21"/>
      <c r="VTS1390" s="21"/>
      <c r="VTT1390" s="21"/>
      <c r="VTU1390" s="21"/>
      <c r="VTV1390" s="21"/>
      <c r="VTW1390" s="21"/>
      <c r="VTX1390" s="21"/>
      <c r="VTY1390" s="21"/>
      <c r="VTZ1390" s="21"/>
      <c r="VUA1390" s="21"/>
      <c r="VUB1390" s="21"/>
      <c r="VUC1390" s="21"/>
      <c r="VUD1390" s="21"/>
      <c r="VUE1390" s="21"/>
      <c r="VUF1390" s="21"/>
      <c r="VUG1390" s="21"/>
      <c r="VUH1390" s="21"/>
      <c r="VUI1390" s="21"/>
      <c r="VUJ1390" s="21"/>
      <c r="VUK1390" s="21"/>
      <c r="VUL1390" s="21"/>
      <c r="VUM1390" s="21"/>
      <c r="VUN1390" s="21"/>
      <c r="VUO1390" s="21"/>
      <c r="VUP1390" s="21"/>
      <c r="VUQ1390" s="21"/>
      <c r="VUR1390" s="21"/>
      <c r="VUS1390" s="21"/>
      <c r="VUT1390" s="21"/>
      <c r="VUU1390" s="21"/>
      <c r="VUV1390" s="21"/>
      <c r="VUW1390" s="21"/>
      <c r="VUX1390" s="21"/>
      <c r="VUY1390" s="21"/>
      <c r="VUZ1390" s="21"/>
      <c r="VVA1390" s="21"/>
      <c r="VVB1390" s="21"/>
      <c r="VVC1390" s="21"/>
      <c r="VVD1390" s="21"/>
      <c r="VVE1390" s="21"/>
      <c r="VVF1390" s="21"/>
      <c r="VVG1390" s="21"/>
      <c r="VVH1390" s="21"/>
      <c r="VVI1390" s="21"/>
      <c r="VVJ1390" s="21"/>
      <c r="VVK1390" s="21"/>
      <c r="VVL1390" s="21"/>
      <c r="VVM1390" s="21"/>
      <c r="VVN1390" s="21"/>
      <c r="VVO1390" s="21"/>
      <c r="VVP1390" s="21"/>
      <c r="VVQ1390" s="21"/>
      <c r="VVR1390" s="21"/>
      <c r="VVS1390" s="21"/>
      <c r="VVT1390" s="21"/>
      <c r="VVU1390" s="21"/>
      <c r="VVV1390" s="21"/>
      <c r="VVW1390" s="21"/>
      <c r="VVX1390" s="21"/>
      <c r="VVY1390" s="21"/>
      <c r="VVZ1390" s="21"/>
      <c r="VWA1390" s="21"/>
      <c r="VWB1390" s="21"/>
      <c r="VWC1390" s="21"/>
      <c r="VWD1390" s="21"/>
      <c r="VWE1390" s="21"/>
      <c r="VWF1390" s="21"/>
      <c r="VWG1390" s="21"/>
      <c r="VWH1390" s="21"/>
      <c r="VWI1390" s="21"/>
      <c r="VWJ1390" s="21"/>
      <c r="VWK1390" s="21"/>
      <c r="VWL1390" s="21"/>
      <c r="VWM1390" s="21"/>
      <c r="VWN1390" s="21"/>
      <c r="VWO1390" s="21"/>
      <c r="VWP1390" s="21"/>
      <c r="VWQ1390" s="21"/>
      <c r="VWR1390" s="21"/>
      <c r="VWS1390" s="21"/>
      <c r="VWT1390" s="21"/>
      <c r="VWU1390" s="21"/>
      <c r="VWV1390" s="21"/>
      <c r="VWW1390" s="21"/>
      <c r="VWX1390" s="21"/>
      <c r="VWY1390" s="21"/>
      <c r="VWZ1390" s="21"/>
      <c r="VXA1390" s="21"/>
      <c r="VXB1390" s="21"/>
      <c r="VXC1390" s="21"/>
      <c r="VXD1390" s="21"/>
      <c r="VXE1390" s="21"/>
      <c r="VXF1390" s="21"/>
      <c r="VXG1390" s="21"/>
      <c r="VXH1390" s="21"/>
      <c r="VXI1390" s="21"/>
      <c r="VXJ1390" s="21"/>
      <c r="VXK1390" s="21"/>
      <c r="VXL1390" s="21"/>
      <c r="VXM1390" s="21"/>
      <c r="VXN1390" s="21"/>
      <c r="VXO1390" s="21"/>
      <c r="VXP1390" s="21"/>
      <c r="VXQ1390" s="21"/>
      <c r="VXR1390" s="21"/>
      <c r="VXS1390" s="21"/>
      <c r="VXT1390" s="21"/>
      <c r="VXU1390" s="21"/>
      <c r="VXV1390" s="21"/>
      <c r="VXW1390" s="21"/>
      <c r="VXX1390" s="21"/>
      <c r="VXY1390" s="21"/>
      <c r="VXZ1390" s="21"/>
      <c r="VYA1390" s="21"/>
      <c r="VYB1390" s="21"/>
      <c r="VYC1390" s="21"/>
      <c r="VYD1390" s="21"/>
      <c r="VYE1390" s="21"/>
      <c r="VYF1390" s="21"/>
      <c r="VYG1390" s="21"/>
      <c r="VYH1390" s="21"/>
      <c r="VYI1390" s="21"/>
      <c r="VYJ1390" s="21"/>
      <c r="VYK1390" s="21"/>
      <c r="VYL1390" s="21"/>
      <c r="VYM1390" s="21"/>
      <c r="VYN1390" s="21"/>
      <c r="VYO1390" s="21"/>
      <c r="VYP1390" s="21"/>
      <c r="VYQ1390" s="21"/>
      <c r="VYR1390" s="21"/>
      <c r="VYS1390" s="21"/>
      <c r="VYT1390" s="21"/>
      <c r="VYU1390" s="21"/>
      <c r="VYV1390" s="21"/>
      <c r="VYW1390" s="21"/>
      <c r="VYX1390" s="21"/>
      <c r="VYY1390" s="21"/>
      <c r="VYZ1390" s="21"/>
      <c r="VZA1390" s="21"/>
      <c r="VZB1390" s="21"/>
      <c r="VZC1390" s="21"/>
      <c r="VZD1390" s="21"/>
      <c r="VZE1390" s="21"/>
      <c r="VZF1390" s="21"/>
      <c r="VZG1390" s="21"/>
      <c r="VZH1390" s="21"/>
      <c r="VZI1390" s="21"/>
      <c r="VZJ1390" s="21"/>
      <c r="VZK1390" s="21"/>
      <c r="VZL1390" s="21"/>
      <c r="VZM1390" s="21"/>
      <c r="VZN1390" s="21"/>
      <c r="VZO1390" s="21"/>
      <c r="VZP1390" s="21"/>
      <c r="VZQ1390" s="21"/>
      <c r="VZR1390" s="21"/>
      <c r="VZS1390" s="21"/>
      <c r="VZT1390" s="21"/>
      <c r="VZU1390" s="21"/>
      <c r="VZV1390" s="21"/>
      <c r="VZW1390" s="21"/>
      <c r="VZX1390" s="21"/>
      <c r="VZY1390" s="21"/>
      <c r="VZZ1390" s="21"/>
      <c r="WAA1390" s="21"/>
      <c r="WAB1390" s="21"/>
      <c r="WAC1390" s="21"/>
      <c r="WAD1390" s="21"/>
      <c r="WAE1390" s="21"/>
      <c r="WAF1390" s="21"/>
      <c r="WAG1390" s="21"/>
      <c r="WAH1390" s="21"/>
      <c r="WAI1390" s="21"/>
      <c r="WAJ1390" s="21"/>
      <c r="WAK1390" s="21"/>
      <c r="WAL1390" s="21"/>
      <c r="WAM1390" s="21"/>
      <c r="WAN1390" s="21"/>
      <c r="WAO1390" s="21"/>
      <c r="WAP1390" s="21"/>
      <c r="WAQ1390" s="21"/>
      <c r="WAR1390" s="21"/>
      <c r="WAS1390" s="21"/>
      <c r="WAT1390" s="21"/>
      <c r="WAU1390" s="21"/>
      <c r="WAV1390" s="21"/>
      <c r="WAW1390" s="21"/>
      <c r="WAX1390" s="21"/>
      <c r="WAY1390" s="21"/>
      <c r="WAZ1390" s="21"/>
      <c r="WBA1390" s="21"/>
      <c r="WBB1390" s="21"/>
      <c r="WBC1390" s="21"/>
      <c r="WBD1390" s="21"/>
      <c r="WBE1390" s="21"/>
      <c r="WBF1390" s="21"/>
      <c r="WBG1390" s="21"/>
      <c r="WBH1390" s="21"/>
      <c r="WBI1390" s="21"/>
      <c r="WBJ1390" s="21"/>
      <c r="WBK1390" s="21"/>
      <c r="WBL1390" s="21"/>
      <c r="WBM1390" s="21"/>
      <c r="WBN1390" s="21"/>
      <c r="WBO1390" s="21"/>
      <c r="WBP1390" s="21"/>
      <c r="WBQ1390" s="21"/>
      <c r="WBR1390" s="21"/>
      <c r="WBS1390" s="21"/>
      <c r="WBT1390" s="21"/>
      <c r="WBU1390" s="21"/>
      <c r="WBV1390" s="21"/>
      <c r="WBW1390" s="21"/>
      <c r="WBX1390" s="21"/>
      <c r="WBY1390" s="21"/>
      <c r="WBZ1390" s="21"/>
      <c r="WCA1390" s="21"/>
      <c r="WCB1390" s="21"/>
      <c r="WCC1390" s="21"/>
      <c r="WCD1390" s="21"/>
      <c r="WCE1390" s="21"/>
      <c r="WCF1390" s="21"/>
      <c r="WCG1390" s="21"/>
      <c r="WCH1390" s="21"/>
      <c r="WCI1390" s="21"/>
      <c r="WCJ1390" s="21"/>
      <c r="WCK1390" s="21"/>
      <c r="WCL1390" s="21"/>
      <c r="WCM1390" s="21"/>
      <c r="WCN1390" s="21"/>
      <c r="WCO1390" s="21"/>
      <c r="WCP1390" s="21"/>
      <c r="WCQ1390" s="21"/>
      <c r="WCR1390" s="21"/>
      <c r="WCS1390" s="21"/>
      <c r="WCT1390" s="21"/>
      <c r="WCU1390" s="21"/>
      <c r="WCV1390" s="21"/>
      <c r="WCW1390" s="21"/>
      <c r="WCX1390" s="21"/>
      <c r="WCY1390" s="21"/>
      <c r="WCZ1390" s="21"/>
      <c r="WDA1390" s="21"/>
      <c r="WDB1390" s="21"/>
      <c r="WDC1390" s="21"/>
      <c r="WDD1390" s="21"/>
      <c r="WDE1390" s="21"/>
      <c r="WDF1390" s="21"/>
      <c r="WDG1390" s="21"/>
      <c r="WDH1390" s="21"/>
      <c r="WDI1390" s="21"/>
      <c r="WDJ1390" s="21"/>
      <c r="WDK1390" s="21"/>
      <c r="WDL1390" s="21"/>
      <c r="WDM1390" s="21"/>
      <c r="WDN1390" s="21"/>
      <c r="WDO1390" s="21"/>
      <c r="WDP1390" s="21"/>
      <c r="WDQ1390" s="21"/>
      <c r="WDR1390" s="21"/>
      <c r="WDS1390" s="21"/>
      <c r="WDT1390" s="21"/>
      <c r="WDU1390" s="21"/>
      <c r="WDV1390" s="21"/>
      <c r="WDW1390" s="21"/>
      <c r="WDX1390" s="21"/>
      <c r="WDY1390" s="21"/>
      <c r="WDZ1390" s="21"/>
      <c r="WEA1390" s="21"/>
      <c r="WEB1390" s="21"/>
      <c r="WEC1390" s="21"/>
      <c r="WED1390" s="21"/>
      <c r="WEE1390" s="21"/>
      <c r="WEF1390" s="21"/>
      <c r="WEG1390" s="21"/>
      <c r="WEH1390" s="21"/>
      <c r="WEI1390" s="21"/>
      <c r="WEJ1390" s="21"/>
      <c r="WEK1390" s="21"/>
      <c r="WEL1390" s="21"/>
      <c r="WEM1390" s="21"/>
      <c r="WEN1390" s="21"/>
      <c r="WEO1390" s="21"/>
      <c r="WEP1390" s="21"/>
      <c r="WEQ1390" s="21"/>
      <c r="WER1390" s="21"/>
      <c r="WES1390" s="21"/>
      <c r="WET1390" s="21"/>
      <c r="WEU1390" s="21"/>
      <c r="WEV1390" s="21"/>
      <c r="WEW1390" s="21"/>
      <c r="WEX1390" s="21"/>
      <c r="WEY1390" s="21"/>
      <c r="WEZ1390" s="21"/>
      <c r="WFA1390" s="21"/>
      <c r="WFB1390" s="21"/>
      <c r="WFC1390" s="21"/>
      <c r="WFD1390" s="21"/>
      <c r="WFE1390" s="21"/>
      <c r="WFF1390" s="21"/>
      <c r="WFG1390" s="21"/>
      <c r="WFH1390" s="21"/>
      <c r="WFI1390" s="21"/>
      <c r="WFJ1390" s="21"/>
      <c r="WFK1390" s="21"/>
      <c r="WFL1390" s="21"/>
      <c r="WFM1390" s="21"/>
      <c r="WFN1390" s="21"/>
      <c r="WFO1390" s="21"/>
      <c r="WFP1390" s="21"/>
      <c r="WFQ1390" s="21"/>
      <c r="WFR1390" s="21"/>
      <c r="WFS1390" s="21"/>
      <c r="WFT1390" s="21"/>
      <c r="WFU1390" s="21"/>
      <c r="WFV1390" s="21"/>
      <c r="WFW1390" s="21"/>
      <c r="WFX1390" s="21"/>
      <c r="WFY1390" s="21"/>
      <c r="WFZ1390" s="21"/>
      <c r="WGA1390" s="21"/>
      <c r="WGB1390" s="21"/>
      <c r="WGC1390" s="21"/>
      <c r="WGD1390" s="21"/>
      <c r="WGE1390" s="21"/>
      <c r="WGF1390" s="21"/>
      <c r="WGG1390" s="21"/>
      <c r="WGH1390" s="21"/>
      <c r="WGI1390" s="21"/>
      <c r="WGJ1390" s="21"/>
      <c r="WGK1390" s="21"/>
      <c r="WGL1390" s="21"/>
      <c r="WGM1390" s="21"/>
      <c r="WGN1390" s="21"/>
      <c r="WGO1390" s="21"/>
      <c r="WGP1390" s="21"/>
      <c r="WGQ1390" s="21"/>
      <c r="WGR1390" s="21"/>
      <c r="WGS1390" s="21"/>
      <c r="WGT1390" s="21"/>
      <c r="WGU1390" s="21"/>
      <c r="WGV1390" s="21"/>
      <c r="WGW1390" s="21"/>
      <c r="WGX1390" s="21"/>
      <c r="WGY1390" s="21"/>
      <c r="WGZ1390" s="21"/>
      <c r="WHA1390" s="21"/>
      <c r="WHB1390" s="21"/>
      <c r="WHC1390" s="21"/>
      <c r="WHD1390" s="21"/>
      <c r="WHE1390" s="21"/>
      <c r="WHF1390" s="21"/>
      <c r="WHG1390" s="21"/>
      <c r="WHH1390" s="21"/>
      <c r="WHI1390" s="21"/>
      <c r="WHJ1390" s="21"/>
      <c r="WHK1390" s="21"/>
      <c r="WHL1390" s="21"/>
      <c r="WHM1390" s="21"/>
      <c r="WHN1390" s="21"/>
      <c r="WHO1390" s="21"/>
      <c r="WHP1390" s="21"/>
      <c r="WHQ1390" s="21"/>
      <c r="WHR1390" s="21"/>
      <c r="WHS1390" s="21"/>
      <c r="WHT1390" s="21"/>
      <c r="WHU1390" s="21"/>
      <c r="WHV1390" s="21"/>
      <c r="WHW1390" s="21"/>
      <c r="WHX1390" s="21"/>
      <c r="WHY1390" s="21"/>
      <c r="WHZ1390" s="21"/>
      <c r="WIA1390" s="21"/>
      <c r="WIB1390" s="21"/>
      <c r="WIC1390" s="21"/>
      <c r="WID1390" s="21"/>
      <c r="WIE1390" s="21"/>
      <c r="WIF1390" s="21"/>
      <c r="WIG1390" s="21"/>
      <c r="WIH1390" s="21"/>
      <c r="WII1390" s="21"/>
      <c r="WIJ1390" s="21"/>
      <c r="WIK1390" s="21"/>
      <c r="WIL1390" s="21"/>
      <c r="WIM1390" s="21"/>
      <c r="WIN1390" s="21"/>
      <c r="WIO1390" s="21"/>
      <c r="WIP1390" s="21"/>
      <c r="WIQ1390" s="21"/>
      <c r="WIR1390" s="21"/>
      <c r="WIS1390" s="21"/>
      <c r="WIT1390" s="21"/>
      <c r="WIU1390" s="21"/>
      <c r="WIV1390" s="21"/>
      <c r="WIW1390" s="21"/>
      <c r="WIX1390" s="21"/>
      <c r="WIY1390" s="21"/>
      <c r="WIZ1390" s="21"/>
      <c r="WJA1390" s="21"/>
      <c r="WJB1390" s="21"/>
      <c r="WJC1390" s="21"/>
      <c r="WJD1390" s="21"/>
      <c r="WJE1390" s="21"/>
      <c r="WJF1390" s="21"/>
      <c r="WJG1390" s="21"/>
      <c r="WJH1390" s="21"/>
      <c r="WJI1390" s="21"/>
      <c r="WJJ1390" s="21"/>
      <c r="WJK1390" s="21"/>
      <c r="WJL1390" s="21"/>
      <c r="WJM1390" s="21"/>
      <c r="WJN1390" s="21"/>
      <c r="WJO1390" s="21"/>
      <c r="WJP1390" s="21"/>
      <c r="WJQ1390" s="21"/>
      <c r="WJR1390" s="21"/>
      <c r="WJS1390" s="21"/>
      <c r="WJT1390" s="21"/>
      <c r="WJU1390" s="21"/>
      <c r="WJV1390" s="21"/>
      <c r="WJW1390" s="21"/>
      <c r="WJX1390" s="21"/>
      <c r="WJY1390" s="21"/>
      <c r="WJZ1390" s="21"/>
      <c r="WKA1390" s="21"/>
      <c r="WKB1390" s="21"/>
      <c r="WKC1390" s="21"/>
      <c r="WKD1390" s="21"/>
      <c r="WKE1390" s="21"/>
      <c r="WKF1390" s="21"/>
      <c r="WKG1390" s="21"/>
      <c r="WKH1390" s="21"/>
      <c r="WKI1390" s="21"/>
      <c r="WKJ1390" s="21"/>
      <c r="WKK1390" s="21"/>
      <c r="WKL1390" s="21"/>
      <c r="WKM1390" s="21"/>
      <c r="WKN1390" s="21"/>
      <c r="WKO1390" s="21"/>
      <c r="WKP1390" s="21"/>
      <c r="WKQ1390" s="21"/>
      <c r="WKR1390" s="21"/>
      <c r="WKS1390" s="21"/>
      <c r="WKT1390" s="21"/>
      <c r="WKU1390" s="21"/>
      <c r="WKV1390" s="21"/>
      <c r="WKW1390" s="21"/>
      <c r="WKX1390" s="21"/>
      <c r="WKY1390" s="21"/>
      <c r="WKZ1390" s="21"/>
      <c r="WLA1390" s="21"/>
      <c r="WLB1390" s="21"/>
      <c r="WLC1390" s="21"/>
      <c r="WLD1390" s="21"/>
      <c r="WLE1390" s="21"/>
      <c r="WLF1390" s="21"/>
      <c r="WLG1390" s="21"/>
      <c r="WLH1390" s="21"/>
      <c r="WLI1390" s="21"/>
      <c r="WLJ1390" s="21"/>
      <c r="WLK1390" s="21"/>
      <c r="WLL1390" s="21"/>
      <c r="WLM1390" s="21"/>
      <c r="WLN1390" s="21"/>
      <c r="WLO1390" s="21"/>
      <c r="WLP1390" s="21"/>
      <c r="WLQ1390" s="21"/>
      <c r="WLR1390" s="21"/>
      <c r="WLS1390" s="21"/>
      <c r="WLT1390" s="21"/>
      <c r="WLU1390" s="21"/>
      <c r="WLV1390" s="21"/>
      <c r="WLW1390" s="21"/>
      <c r="WLX1390" s="21"/>
      <c r="WLY1390" s="21"/>
      <c r="WLZ1390" s="21"/>
      <c r="WMA1390" s="21"/>
      <c r="WMB1390" s="21"/>
      <c r="WMC1390" s="21"/>
      <c r="WMD1390" s="21"/>
      <c r="WME1390" s="21"/>
      <c r="WMF1390" s="21"/>
      <c r="WMG1390" s="21"/>
      <c r="WMH1390" s="21"/>
      <c r="WMI1390" s="21"/>
      <c r="WMJ1390" s="21"/>
      <c r="WMK1390" s="21"/>
      <c r="WML1390" s="21"/>
      <c r="WMM1390" s="21"/>
      <c r="WMN1390" s="21"/>
      <c r="WMO1390" s="21"/>
      <c r="WMP1390" s="21"/>
      <c r="WMQ1390" s="21"/>
      <c r="WMR1390" s="21"/>
      <c r="WMS1390" s="21"/>
      <c r="WMT1390" s="21"/>
      <c r="WMU1390" s="21"/>
      <c r="WMV1390" s="21"/>
      <c r="WMW1390" s="21"/>
      <c r="WMX1390" s="21"/>
      <c r="WMY1390" s="21"/>
      <c r="WMZ1390" s="21"/>
      <c r="WNA1390" s="21"/>
      <c r="WNB1390" s="21"/>
      <c r="WNC1390" s="21"/>
      <c r="WND1390" s="21"/>
      <c r="WNE1390" s="21"/>
      <c r="WNF1390" s="21"/>
      <c r="WNG1390" s="21"/>
      <c r="WNH1390" s="21"/>
      <c r="WNI1390" s="21"/>
      <c r="WNJ1390" s="21"/>
      <c r="WNK1390" s="21"/>
      <c r="WNL1390" s="21"/>
      <c r="WNM1390" s="21"/>
      <c r="WNN1390" s="21"/>
      <c r="WNO1390" s="21"/>
      <c r="WNP1390" s="21"/>
      <c r="WNQ1390" s="21"/>
      <c r="WNR1390" s="21"/>
      <c r="WNS1390" s="21"/>
      <c r="WNT1390" s="21"/>
      <c r="WNU1390" s="21"/>
      <c r="WNV1390" s="21"/>
      <c r="WNW1390" s="21"/>
      <c r="WNX1390" s="21"/>
      <c r="WNY1390" s="21"/>
      <c r="WNZ1390" s="21"/>
      <c r="WOA1390" s="21"/>
      <c r="WOB1390" s="21"/>
      <c r="WOC1390" s="21"/>
      <c r="WOD1390" s="21"/>
      <c r="WOE1390" s="21"/>
      <c r="WOF1390" s="21"/>
      <c r="WOG1390" s="21"/>
      <c r="WOH1390" s="21"/>
      <c r="WOI1390" s="21"/>
      <c r="WOJ1390" s="21"/>
      <c r="WOK1390" s="21"/>
      <c r="WOL1390" s="21"/>
      <c r="WOM1390" s="21"/>
      <c r="WON1390" s="21"/>
      <c r="WOO1390" s="21"/>
      <c r="WOP1390" s="21"/>
      <c r="WOQ1390" s="21"/>
      <c r="WOR1390" s="21"/>
      <c r="WOS1390" s="21"/>
      <c r="WOT1390" s="21"/>
      <c r="WOU1390" s="21"/>
      <c r="WOV1390" s="21"/>
      <c r="WOW1390" s="21"/>
      <c r="WOX1390" s="21"/>
      <c r="WOY1390" s="21"/>
      <c r="WOZ1390" s="21"/>
      <c r="WPA1390" s="21"/>
      <c r="WPB1390" s="21"/>
      <c r="WPC1390" s="21"/>
      <c r="WPD1390" s="21"/>
      <c r="WPE1390" s="21"/>
      <c r="WPF1390" s="21"/>
      <c r="WPG1390" s="21"/>
      <c r="WPH1390" s="21"/>
      <c r="WPI1390" s="21"/>
      <c r="WPJ1390" s="21"/>
      <c r="WPK1390" s="21"/>
      <c r="WPL1390" s="21"/>
      <c r="WPM1390" s="21"/>
      <c r="WPN1390" s="21"/>
      <c r="WPO1390" s="21"/>
      <c r="WPP1390" s="21"/>
      <c r="WPQ1390" s="21"/>
      <c r="WPR1390" s="21"/>
      <c r="WPS1390" s="21"/>
      <c r="WPT1390" s="21"/>
      <c r="WPU1390" s="21"/>
      <c r="WPV1390" s="21"/>
      <c r="WPW1390" s="21"/>
      <c r="WPX1390" s="21"/>
      <c r="WPY1390" s="21"/>
      <c r="WPZ1390" s="21"/>
      <c r="WQA1390" s="21"/>
      <c r="WQB1390" s="21"/>
      <c r="WQC1390" s="21"/>
      <c r="WQD1390" s="21"/>
      <c r="WQE1390" s="21"/>
      <c r="WQF1390" s="21"/>
      <c r="WQG1390" s="21"/>
      <c r="WQH1390" s="21"/>
      <c r="WQI1390" s="21"/>
      <c r="WQJ1390" s="21"/>
      <c r="WQK1390" s="21"/>
      <c r="WQL1390" s="21"/>
      <c r="WQM1390" s="21"/>
      <c r="WQN1390" s="21"/>
      <c r="WQO1390" s="21"/>
      <c r="WQP1390" s="21"/>
      <c r="WQQ1390" s="21"/>
      <c r="WQR1390" s="21"/>
      <c r="WQS1390" s="21"/>
      <c r="WQT1390" s="21"/>
      <c r="WQU1390" s="21"/>
      <c r="WQV1390" s="21"/>
      <c r="WQW1390" s="21"/>
      <c r="WQX1390" s="21"/>
      <c r="WQY1390" s="21"/>
      <c r="WQZ1390" s="21"/>
      <c r="WRA1390" s="21"/>
      <c r="WRB1390" s="21"/>
      <c r="WRC1390" s="21"/>
      <c r="WRD1390" s="21"/>
      <c r="WRE1390" s="21"/>
      <c r="WRF1390" s="21"/>
      <c r="WRG1390" s="21"/>
      <c r="WRH1390" s="21"/>
      <c r="WRI1390" s="21"/>
      <c r="WRJ1390" s="21"/>
      <c r="WRK1390" s="21"/>
      <c r="WRL1390" s="21"/>
      <c r="WRM1390" s="21"/>
      <c r="WRN1390" s="21"/>
      <c r="WRO1390" s="21"/>
      <c r="WRP1390" s="21"/>
      <c r="WRQ1390" s="21"/>
      <c r="WRR1390" s="21"/>
      <c r="WRS1390" s="21"/>
      <c r="WRT1390" s="21"/>
      <c r="WRU1390" s="21"/>
      <c r="WRV1390" s="21"/>
      <c r="WRW1390" s="21"/>
      <c r="WRX1390" s="21"/>
      <c r="WRY1390" s="21"/>
      <c r="WRZ1390" s="21"/>
      <c r="WSA1390" s="21"/>
      <c r="WSB1390" s="21"/>
      <c r="WSC1390" s="21"/>
      <c r="WSD1390" s="21"/>
      <c r="WSE1390" s="21"/>
      <c r="WSF1390" s="21"/>
      <c r="WSG1390" s="21"/>
      <c r="WSH1390" s="21"/>
      <c r="WSI1390" s="21"/>
      <c r="WSJ1390" s="21"/>
      <c r="WSK1390" s="21"/>
      <c r="WSL1390" s="21"/>
      <c r="WSM1390" s="21"/>
      <c r="WSN1390" s="21"/>
      <c r="WSO1390" s="21"/>
      <c r="WSP1390" s="21"/>
      <c r="WSQ1390" s="21"/>
      <c r="WSR1390" s="21"/>
      <c r="WSS1390" s="21"/>
      <c r="WST1390" s="21"/>
      <c r="WSU1390" s="21"/>
      <c r="WSV1390" s="21"/>
      <c r="WSW1390" s="21"/>
      <c r="WSX1390" s="21"/>
      <c r="WSY1390" s="21"/>
      <c r="WSZ1390" s="21"/>
      <c r="WTA1390" s="21"/>
      <c r="WTB1390" s="21"/>
      <c r="WTC1390" s="21"/>
      <c r="WTD1390" s="21"/>
      <c r="WTE1390" s="21"/>
      <c r="WTF1390" s="21"/>
      <c r="WTG1390" s="21"/>
      <c r="WTH1390" s="21"/>
      <c r="WTI1390" s="21"/>
      <c r="WTJ1390" s="21"/>
      <c r="WTK1390" s="21"/>
      <c r="WTL1390" s="21"/>
      <c r="WTM1390" s="21"/>
      <c r="WTN1390" s="21"/>
      <c r="WTO1390" s="21"/>
      <c r="WTP1390" s="21"/>
      <c r="WTQ1390" s="21"/>
      <c r="WTR1390" s="21"/>
      <c r="WTS1390" s="21"/>
      <c r="WTT1390" s="21"/>
      <c r="WTU1390" s="21"/>
      <c r="WTV1390" s="21"/>
      <c r="WTW1390" s="21"/>
      <c r="WTX1390" s="21"/>
      <c r="WTY1390" s="21"/>
      <c r="WTZ1390" s="21"/>
      <c r="WUA1390" s="21"/>
      <c r="WUB1390" s="21"/>
      <c r="WUC1390" s="21"/>
      <c r="WUD1390" s="21"/>
      <c r="WUE1390" s="21"/>
      <c r="WUF1390" s="21"/>
      <c r="WUG1390" s="21"/>
      <c r="WUH1390" s="21"/>
      <c r="WUI1390" s="21"/>
      <c r="WUJ1390" s="21"/>
      <c r="WUK1390" s="21"/>
      <c r="WUL1390" s="21"/>
      <c r="WUM1390" s="21"/>
      <c r="WUN1390" s="21"/>
      <c r="WUO1390" s="21"/>
      <c r="WUP1390" s="21"/>
      <c r="WUQ1390" s="21"/>
      <c r="WUR1390" s="21"/>
      <c r="WUS1390" s="21"/>
      <c r="WUT1390" s="21"/>
      <c r="WUU1390" s="21"/>
      <c r="WUV1390" s="21"/>
      <c r="WUW1390" s="21"/>
      <c r="WUX1390" s="21"/>
      <c r="WUY1390" s="21"/>
      <c r="WUZ1390" s="21"/>
      <c r="WVA1390" s="21"/>
      <c r="WVB1390" s="21"/>
      <c r="WVC1390" s="21"/>
      <c r="WVD1390" s="21"/>
      <c r="WVE1390" s="21"/>
      <c r="WVF1390" s="21"/>
      <c r="WVG1390" s="21"/>
      <c r="WVH1390" s="21"/>
      <c r="WVI1390" s="21"/>
      <c r="WVJ1390" s="21"/>
      <c r="WVK1390" s="21"/>
      <c r="WVL1390" s="21"/>
      <c r="WVM1390" s="21"/>
      <c r="WVN1390" s="21"/>
      <c r="WVO1390" s="21"/>
      <c r="WVP1390" s="21"/>
      <c r="WVQ1390" s="21"/>
      <c r="WVR1390" s="21"/>
      <c r="WVS1390" s="21"/>
      <c r="WVT1390" s="21"/>
      <c r="WVU1390" s="21"/>
      <c r="WVV1390" s="21"/>
      <c r="WVW1390" s="21"/>
      <c r="WVX1390" s="21"/>
      <c r="WVY1390" s="21"/>
      <c r="WVZ1390" s="21"/>
      <c r="WWA1390" s="21"/>
      <c r="WWB1390" s="21"/>
      <c r="WWC1390" s="21"/>
      <c r="WWD1390" s="21"/>
      <c r="WWE1390" s="21"/>
      <c r="WWF1390" s="21"/>
      <c r="WWG1390" s="21"/>
      <c r="WWH1390" s="21"/>
      <c r="WWI1390" s="21"/>
      <c r="WWJ1390" s="21"/>
      <c r="WWK1390" s="21"/>
      <c r="WWL1390" s="21"/>
      <c r="WWM1390" s="21"/>
      <c r="WWN1390" s="21"/>
      <c r="WWO1390" s="21"/>
      <c r="WWP1390" s="21"/>
      <c r="WWQ1390" s="21"/>
      <c r="WWR1390" s="21"/>
      <c r="WWS1390" s="21"/>
      <c r="WWT1390" s="21"/>
      <c r="WWU1390" s="21"/>
      <c r="WWV1390" s="21"/>
      <c r="WWW1390" s="21"/>
      <c r="WWX1390" s="21"/>
      <c r="WWY1390" s="21"/>
      <c r="WWZ1390" s="21"/>
      <c r="WXA1390" s="21"/>
      <c r="WXB1390" s="21"/>
      <c r="WXC1390" s="21"/>
      <c r="WXD1390" s="21"/>
      <c r="WXE1390" s="21"/>
      <c r="WXF1390" s="21"/>
      <c r="WXG1390" s="21"/>
      <c r="WXH1390" s="21"/>
      <c r="WXI1390" s="21"/>
      <c r="WXJ1390" s="21"/>
      <c r="WXK1390" s="21"/>
      <c r="WXL1390" s="21"/>
      <c r="WXM1390" s="21"/>
      <c r="WXN1390" s="21"/>
      <c r="WXO1390" s="21"/>
      <c r="WXP1390" s="21"/>
      <c r="WXQ1390" s="21"/>
      <c r="WXR1390" s="21"/>
      <c r="WXS1390" s="21"/>
      <c r="WXT1390" s="21"/>
      <c r="WXU1390" s="21"/>
      <c r="WXV1390" s="21"/>
      <c r="WXW1390" s="21"/>
      <c r="WXX1390" s="21"/>
      <c r="WXY1390" s="21"/>
      <c r="WXZ1390" s="21"/>
      <c r="WYA1390" s="21"/>
      <c r="WYB1390" s="21"/>
      <c r="WYC1390" s="21"/>
      <c r="WYD1390" s="21"/>
      <c r="WYE1390" s="21"/>
      <c r="WYF1390" s="21"/>
      <c r="WYG1390" s="21"/>
      <c r="WYH1390" s="21"/>
      <c r="WYI1390" s="21"/>
      <c r="WYJ1390" s="21"/>
      <c r="WYK1390" s="21"/>
      <c r="WYL1390" s="21"/>
      <c r="WYM1390" s="21"/>
      <c r="WYN1390" s="21"/>
      <c r="WYO1390" s="21"/>
      <c r="WYP1390" s="21"/>
      <c r="WYQ1390" s="21"/>
      <c r="WYR1390" s="21"/>
      <c r="WYS1390" s="21"/>
      <c r="WYT1390" s="21"/>
      <c r="WYU1390" s="21"/>
      <c r="WYV1390" s="21"/>
      <c r="WYW1390" s="21"/>
      <c r="WYX1390" s="21"/>
      <c r="WYY1390" s="21"/>
      <c r="WYZ1390" s="21"/>
      <c r="WZA1390" s="21"/>
      <c r="WZB1390" s="21"/>
      <c r="WZC1390" s="21"/>
      <c r="WZD1390" s="21"/>
      <c r="WZE1390" s="21"/>
      <c r="WZF1390" s="21"/>
      <c r="WZG1390" s="21"/>
      <c r="WZH1390" s="21"/>
      <c r="WZI1390" s="21"/>
      <c r="WZJ1390" s="21"/>
      <c r="WZK1390" s="21"/>
      <c r="WZL1390" s="21"/>
      <c r="WZM1390" s="21"/>
      <c r="WZN1390" s="21"/>
      <c r="WZO1390" s="21"/>
      <c r="WZP1390" s="21"/>
      <c r="WZQ1390" s="21"/>
      <c r="WZR1390" s="21"/>
      <c r="WZS1390" s="21"/>
      <c r="WZT1390" s="21"/>
      <c r="WZU1390" s="21"/>
      <c r="WZV1390" s="21"/>
      <c r="WZW1390" s="21"/>
      <c r="WZX1390" s="21"/>
      <c r="WZY1390" s="21"/>
      <c r="WZZ1390" s="21"/>
      <c r="XAA1390" s="21"/>
      <c r="XAB1390" s="21"/>
      <c r="XAC1390" s="21"/>
      <c r="XAD1390" s="21"/>
      <c r="XAE1390" s="21"/>
      <c r="XAF1390" s="21"/>
      <c r="XAG1390" s="21"/>
      <c r="XAH1390" s="21"/>
      <c r="XAI1390" s="21"/>
      <c r="XAJ1390" s="21"/>
      <c r="XAK1390" s="21"/>
      <c r="XAL1390" s="21"/>
      <c r="XAM1390" s="21"/>
      <c r="XAN1390" s="21"/>
      <c r="XAO1390" s="21"/>
      <c r="XAP1390" s="21"/>
      <c r="XAQ1390" s="21"/>
      <c r="XAR1390" s="21"/>
      <c r="XAS1390" s="21"/>
      <c r="XAT1390" s="21"/>
      <c r="XAU1390" s="21"/>
      <c r="XAV1390" s="21"/>
      <c r="XAW1390" s="21"/>
      <c r="XAX1390" s="21"/>
      <c r="XAY1390" s="21"/>
      <c r="XAZ1390" s="21"/>
      <c r="XBA1390" s="21"/>
      <c r="XBB1390" s="21"/>
      <c r="XBC1390" s="21"/>
      <c r="XBD1390" s="21"/>
      <c r="XBE1390" s="21"/>
      <c r="XBF1390" s="21"/>
      <c r="XBG1390" s="21"/>
      <c r="XBH1390" s="21"/>
      <c r="XBI1390" s="21"/>
      <c r="XBJ1390" s="21"/>
      <c r="XBK1390" s="21"/>
      <c r="XBL1390" s="21"/>
      <c r="XBM1390" s="21"/>
      <c r="XBN1390" s="21"/>
      <c r="XBO1390" s="21"/>
      <c r="XBP1390" s="21"/>
      <c r="XBQ1390" s="21"/>
      <c r="XBR1390" s="21"/>
      <c r="XBS1390" s="21"/>
      <c r="XBT1390" s="21"/>
      <c r="XBU1390" s="21"/>
      <c r="XBV1390" s="21"/>
      <c r="XBW1390" s="21"/>
      <c r="XBX1390" s="21"/>
      <c r="XBY1390" s="21"/>
      <c r="XBZ1390" s="21"/>
      <c r="XCA1390" s="21"/>
      <c r="XCB1390" s="21"/>
      <c r="XCC1390" s="21"/>
      <c r="XCD1390" s="21"/>
      <c r="XCE1390" s="21"/>
      <c r="XCF1390" s="21"/>
      <c r="XCG1390" s="21"/>
      <c r="XCH1390" s="21"/>
      <c r="XCI1390" s="21"/>
      <c r="XCJ1390" s="21"/>
      <c r="XCK1390" s="21"/>
      <c r="XCL1390" s="21"/>
      <c r="XCM1390" s="21"/>
      <c r="XCN1390" s="21"/>
      <c r="XCO1390" s="21"/>
      <c r="XCP1390" s="21"/>
      <c r="XCQ1390" s="21"/>
      <c r="XCR1390" s="21"/>
      <c r="XCS1390" s="21"/>
      <c r="XCT1390" s="21"/>
      <c r="XCU1390" s="21"/>
      <c r="XCV1390" s="21"/>
      <c r="XCW1390" s="21"/>
      <c r="XCX1390" s="21"/>
      <c r="XCY1390" s="21"/>
      <c r="XCZ1390" s="21"/>
      <c r="XDA1390" s="21"/>
      <c r="XDB1390" s="21"/>
      <c r="XDC1390" s="21"/>
      <c r="XDD1390" s="21"/>
      <c r="XDE1390" s="21"/>
      <c r="XDF1390" s="21"/>
      <c r="XDG1390" s="21"/>
      <c r="XDH1390" s="21"/>
      <c r="XDI1390" s="21"/>
      <c r="XDJ1390" s="21"/>
      <c r="XDK1390" s="21"/>
      <c r="XDL1390" s="21"/>
      <c r="XDM1390" s="21"/>
      <c r="XDN1390" s="21"/>
      <c r="XDO1390" s="21"/>
      <c r="XDP1390" s="21"/>
      <c r="XDQ1390" s="21"/>
      <c r="XDR1390" s="21"/>
      <c r="XDS1390" s="21"/>
      <c r="XDT1390" s="21"/>
      <c r="XDU1390" s="21"/>
      <c r="XDV1390" s="21"/>
      <c r="XDW1390" s="21"/>
      <c r="XDX1390" s="21"/>
      <c r="XDY1390" s="21"/>
      <c r="XDZ1390" s="21"/>
      <c r="XEA1390" s="21"/>
      <c r="XEB1390" s="21"/>
      <c r="XEC1390" s="21"/>
      <c r="XED1390" s="21"/>
      <c r="XEE1390" s="21"/>
      <c r="XEF1390" s="21"/>
      <c r="XEG1390" s="21"/>
      <c r="XEH1390" s="21"/>
      <c r="XEI1390" s="21"/>
      <c r="XEJ1390" s="21"/>
      <c r="XEK1390" s="21"/>
      <c r="XEL1390" s="21"/>
      <c r="XEM1390" s="21"/>
      <c r="XEN1390" s="21"/>
      <c r="XEO1390" s="21"/>
      <c r="XEP1390" s="21"/>
      <c r="XEQ1390" s="21"/>
    </row>
    <row r="1391" spans="1:16371" s="7" customFormat="1" ht="97.5" customHeight="1" x14ac:dyDescent="0.25">
      <c r="A1391" s="26">
        <v>1389</v>
      </c>
      <c r="B1391" s="13" t="s">
        <v>2954</v>
      </c>
      <c r="C1391" s="49" t="s">
        <v>2983</v>
      </c>
      <c r="D1391" s="31" t="s">
        <v>2984</v>
      </c>
      <c r="E1391" s="21"/>
      <c r="F1391" s="21"/>
      <c r="G1391" s="21"/>
      <c r="H1391" s="21"/>
      <c r="I1391" s="21"/>
      <c r="J1391" s="21"/>
      <c r="K1391" s="21"/>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J1391" s="21"/>
      <c r="CK1391" s="21"/>
      <c r="CL1391" s="21"/>
      <c r="CM1391" s="21"/>
      <c r="CN1391" s="21"/>
      <c r="CO1391" s="21"/>
      <c r="CP1391" s="21"/>
      <c r="CQ1391" s="21"/>
      <c r="CR1391" s="21"/>
      <c r="CS1391" s="21"/>
      <c r="CT1391" s="21"/>
      <c r="CU1391" s="21"/>
      <c r="CV1391" s="21"/>
      <c r="CW1391" s="21"/>
      <c r="CX1391" s="21"/>
      <c r="CY1391" s="21"/>
      <c r="CZ1391" s="21"/>
      <c r="DA1391" s="21"/>
      <c r="DB1391" s="21"/>
      <c r="DC1391" s="21"/>
      <c r="DD1391" s="21"/>
      <c r="DE1391" s="21"/>
      <c r="DF1391" s="21"/>
      <c r="DG1391" s="21"/>
      <c r="DH1391" s="21"/>
      <c r="DI1391" s="21"/>
      <c r="DJ1391" s="21"/>
      <c r="DK1391" s="21"/>
      <c r="DL1391" s="21"/>
      <c r="DM1391" s="21"/>
      <c r="DN1391" s="21"/>
      <c r="DO1391" s="21"/>
      <c r="DP1391" s="21"/>
      <c r="DQ1391" s="21"/>
      <c r="DR1391" s="21"/>
      <c r="DS1391" s="21"/>
      <c r="DT1391" s="21"/>
      <c r="DU1391" s="21"/>
      <c r="DV1391" s="21"/>
      <c r="DW1391" s="21"/>
      <c r="DX1391" s="21"/>
      <c r="DY1391" s="21"/>
      <c r="DZ1391" s="21"/>
      <c r="EA1391" s="21"/>
      <c r="EB1391" s="21"/>
      <c r="EC1391" s="21"/>
      <c r="ED1391" s="21"/>
      <c r="EE1391" s="21"/>
      <c r="EF1391" s="21"/>
      <c r="EG1391" s="21"/>
      <c r="EH1391" s="21"/>
      <c r="EI1391" s="21"/>
      <c r="EJ1391" s="21"/>
      <c r="EK1391" s="21"/>
      <c r="EL1391" s="21"/>
      <c r="EM1391" s="21"/>
      <c r="EN1391" s="21"/>
      <c r="EO1391" s="21"/>
      <c r="EP1391" s="21"/>
      <c r="EQ1391" s="21"/>
      <c r="ER1391" s="21"/>
      <c r="ES1391" s="21"/>
      <c r="ET1391" s="21"/>
      <c r="EU1391" s="21"/>
      <c r="EV1391" s="21"/>
      <c r="EW1391" s="21"/>
      <c r="EX1391" s="21"/>
      <c r="EY1391" s="21"/>
      <c r="EZ1391" s="21"/>
      <c r="FA1391" s="21"/>
      <c r="FB1391" s="21"/>
      <c r="FC1391" s="21"/>
      <c r="FD1391" s="21"/>
      <c r="FE1391" s="21"/>
      <c r="FF1391" s="21"/>
      <c r="FG1391" s="21"/>
      <c r="FH1391" s="21"/>
      <c r="FI1391" s="21"/>
      <c r="FJ1391" s="21"/>
      <c r="FK1391" s="21"/>
      <c r="FL1391" s="21"/>
      <c r="FM1391" s="21"/>
      <c r="FN1391" s="21"/>
      <c r="FO1391" s="21"/>
      <c r="FP1391" s="21"/>
      <c r="FQ1391" s="21"/>
      <c r="FR1391" s="21"/>
      <c r="FS1391" s="21"/>
      <c r="FT1391" s="21"/>
      <c r="FU1391" s="21"/>
      <c r="FV1391" s="21"/>
      <c r="FW1391" s="21"/>
      <c r="FX1391" s="21"/>
      <c r="FY1391" s="21"/>
      <c r="FZ1391" s="21"/>
      <c r="GA1391" s="21"/>
      <c r="GB1391" s="21"/>
      <c r="GC1391" s="21"/>
      <c r="GD1391" s="21"/>
      <c r="GE1391" s="21"/>
      <c r="GF1391" s="21"/>
      <c r="GG1391" s="21"/>
      <c r="GH1391" s="21"/>
      <c r="GI1391" s="21"/>
      <c r="GJ1391" s="21"/>
      <c r="GK1391" s="21"/>
      <c r="GL1391" s="21"/>
      <c r="GM1391" s="21"/>
      <c r="GN1391" s="21"/>
      <c r="GO1391" s="21"/>
      <c r="GP1391" s="21"/>
      <c r="GQ1391" s="21"/>
      <c r="GR1391" s="21"/>
      <c r="GS1391" s="21"/>
      <c r="GT1391" s="21"/>
      <c r="GU1391" s="21"/>
      <c r="GV1391" s="21"/>
      <c r="GW1391" s="21"/>
      <c r="GX1391" s="21"/>
      <c r="GY1391" s="21"/>
      <c r="GZ1391" s="21"/>
      <c r="HA1391" s="21"/>
      <c r="HB1391" s="21"/>
      <c r="HC1391" s="21"/>
      <c r="HD1391" s="21"/>
      <c r="HE1391" s="21"/>
      <c r="HF1391" s="21"/>
      <c r="HG1391" s="21"/>
      <c r="HH1391" s="21"/>
      <c r="HI1391" s="21"/>
      <c r="HJ1391" s="21"/>
      <c r="HK1391" s="21"/>
      <c r="HL1391" s="21"/>
      <c r="HM1391" s="21"/>
      <c r="HN1391" s="21"/>
      <c r="HO1391" s="21"/>
      <c r="HP1391" s="21"/>
      <c r="HQ1391" s="21"/>
      <c r="HR1391" s="21"/>
      <c r="HS1391" s="21"/>
      <c r="HT1391" s="21"/>
      <c r="HU1391" s="21"/>
      <c r="HV1391" s="21"/>
      <c r="HW1391" s="21"/>
      <c r="HX1391" s="21"/>
      <c r="HY1391" s="21"/>
      <c r="HZ1391" s="21"/>
      <c r="IA1391" s="21"/>
      <c r="IB1391" s="21"/>
      <c r="IC1391" s="21"/>
      <c r="ID1391" s="21"/>
      <c r="IE1391" s="21"/>
      <c r="IF1391" s="21"/>
      <c r="IG1391" s="21"/>
      <c r="IH1391" s="21"/>
      <c r="II1391" s="21"/>
      <c r="IJ1391" s="21"/>
      <c r="IK1391" s="21"/>
      <c r="IL1391" s="21"/>
      <c r="IM1391" s="21"/>
      <c r="IN1391" s="21"/>
      <c r="IO1391" s="21"/>
      <c r="IP1391" s="21"/>
      <c r="IQ1391" s="21"/>
      <c r="IR1391" s="21"/>
      <c r="IS1391" s="21"/>
      <c r="IT1391" s="21"/>
      <c r="IU1391" s="21"/>
      <c r="IV1391" s="21"/>
      <c r="IW1391" s="21"/>
      <c r="IX1391" s="21"/>
      <c r="IY1391" s="21"/>
      <c r="IZ1391" s="21"/>
      <c r="JA1391" s="21"/>
      <c r="JB1391" s="21"/>
      <c r="JC1391" s="21"/>
      <c r="JD1391" s="21"/>
      <c r="JE1391" s="21"/>
      <c r="JF1391" s="21"/>
      <c r="JG1391" s="21"/>
      <c r="JH1391" s="21"/>
      <c r="JI1391" s="21"/>
      <c r="JJ1391" s="21"/>
      <c r="JK1391" s="21"/>
      <c r="JL1391" s="21"/>
      <c r="JM1391" s="21"/>
      <c r="JN1391" s="21"/>
      <c r="JO1391" s="21"/>
      <c r="JP1391" s="21"/>
      <c r="JQ1391" s="21"/>
      <c r="JR1391" s="21"/>
      <c r="JS1391" s="21"/>
      <c r="JT1391" s="21"/>
      <c r="JU1391" s="21"/>
      <c r="JV1391" s="21"/>
      <c r="JW1391" s="21"/>
      <c r="JX1391" s="21"/>
      <c r="JY1391" s="21"/>
      <c r="JZ1391" s="21"/>
      <c r="KA1391" s="21"/>
      <c r="KB1391" s="21"/>
      <c r="KC1391" s="21"/>
      <c r="KD1391" s="21"/>
      <c r="KE1391" s="21"/>
      <c r="KF1391" s="21"/>
      <c r="KG1391" s="21"/>
      <c r="KH1391" s="21"/>
      <c r="KI1391" s="21"/>
      <c r="KJ1391" s="21"/>
      <c r="KK1391" s="21"/>
      <c r="KL1391" s="21"/>
      <c r="KM1391" s="21"/>
      <c r="KN1391" s="21"/>
      <c r="KO1391" s="21"/>
      <c r="KP1391" s="21"/>
      <c r="KQ1391" s="21"/>
      <c r="KR1391" s="21"/>
      <c r="KS1391" s="21"/>
      <c r="KT1391" s="21"/>
      <c r="KU1391" s="21"/>
      <c r="KV1391" s="21"/>
      <c r="KW1391" s="21"/>
      <c r="KX1391" s="21"/>
      <c r="KY1391" s="21"/>
      <c r="KZ1391" s="21"/>
      <c r="LA1391" s="21"/>
      <c r="LB1391" s="21"/>
      <c r="LC1391" s="21"/>
      <c r="LD1391" s="21"/>
      <c r="LE1391" s="21"/>
      <c r="LF1391" s="21"/>
      <c r="LG1391" s="21"/>
      <c r="LH1391" s="21"/>
      <c r="LI1391" s="21"/>
      <c r="LJ1391" s="21"/>
      <c r="LK1391" s="21"/>
      <c r="LL1391" s="21"/>
      <c r="LM1391" s="21"/>
      <c r="LN1391" s="21"/>
      <c r="LO1391" s="21"/>
      <c r="LP1391" s="21"/>
      <c r="LQ1391" s="21"/>
      <c r="LR1391" s="21"/>
      <c r="LS1391" s="21"/>
      <c r="LT1391" s="21"/>
      <c r="LU1391" s="21"/>
      <c r="LV1391" s="21"/>
      <c r="LW1391" s="21"/>
      <c r="LX1391" s="21"/>
      <c r="LY1391" s="21"/>
      <c r="LZ1391" s="21"/>
      <c r="MA1391" s="21"/>
      <c r="MB1391" s="21"/>
      <c r="MC1391" s="21"/>
      <c r="MD1391" s="21"/>
      <c r="ME1391" s="21"/>
      <c r="MF1391" s="21"/>
      <c r="MG1391" s="21"/>
      <c r="MH1391" s="21"/>
      <c r="MI1391" s="21"/>
      <c r="MJ1391" s="21"/>
      <c r="MK1391" s="21"/>
      <c r="ML1391" s="21"/>
      <c r="MM1391" s="21"/>
      <c r="MN1391" s="21"/>
      <c r="MO1391" s="21"/>
      <c r="MP1391" s="21"/>
      <c r="MQ1391" s="21"/>
      <c r="MR1391" s="21"/>
      <c r="MS1391" s="21"/>
      <c r="MT1391" s="21"/>
      <c r="MU1391" s="21"/>
      <c r="MV1391" s="21"/>
      <c r="MW1391" s="21"/>
      <c r="MX1391" s="21"/>
      <c r="MY1391" s="21"/>
      <c r="MZ1391" s="21"/>
      <c r="NA1391" s="21"/>
      <c r="NB1391" s="21"/>
      <c r="NC1391" s="21"/>
      <c r="ND1391" s="21"/>
      <c r="NE1391" s="21"/>
      <c r="NF1391" s="21"/>
      <c r="NG1391" s="21"/>
      <c r="NH1391" s="21"/>
      <c r="NI1391" s="21"/>
      <c r="NJ1391" s="21"/>
      <c r="NK1391" s="21"/>
      <c r="NL1391" s="21"/>
      <c r="NM1391" s="21"/>
      <c r="NN1391" s="21"/>
      <c r="NO1391" s="21"/>
      <c r="NP1391" s="21"/>
      <c r="NQ1391" s="21"/>
      <c r="NR1391" s="21"/>
      <c r="NS1391" s="21"/>
      <c r="NT1391" s="21"/>
      <c r="NU1391" s="21"/>
      <c r="NV1391" s="21"/>
      <c r="NW1391" s="21"/>
      <c r="NX1391" s="21"/>
      <c r="NY1391" s="21"/>
      <c r="NZ1391" s="21"/>
      <c r="OA1391" s="21"/>
      <c r="OB1391" s="21"/>
      <c r="OC1391" s="21"/>
      <c r="OD1391" s="21"/>
      <c r="OE1391" s="21"/>
      <c r="OF1391" s="21"/>
      <c r="OG1391" s="21"/>
      <c r="OH1391" s="21"/>
      <c r="OI1391" s="21"/>
      <c r="OJ1391" s="21"/>
      <c r="OK1391" s="21"/>
      <c r="OL1391" s="21"/>
      <c r="OM1391" s="21"/>
      <c r="ON1391" s="21"/>
      <c r="OO1391" s="21"/>
      <c r="OP1391" s="21"/>
      <c r="OQ1391" s="21"/>
      <c r="OR1391" s="21"/>
      <c r="OS1391" s="21"/>
      <c r="OT1391" s="21"/>
      <c r="OU1391" s="21"/>
      <c r="OV1391" s="21"/>
      <c r="OW1391" s="21"/>
      <c r="OX1391" s="21"/>
      <c r="OY1391" s="21"/>
      <c r="OZ1391" s="21"/>
      <c r="PA1391" s="21"/>
      <c r="PB1391" s="21"/>
      <c r="PC1391" s="21"/>
      <c r="PD1391" s="21"/>
      <c r="PE1391" s="21"/>
      <c r="PF1391" s="21"/>
      <c r="PG1391" s="21"/>
      <c r="PH1391" s="21"/>
      <c r="PI1391" s="21"/>
      <c r="PJ1391" s="21"/>
      <c r="PK1391" s="21"/>
      <c r="PL1391" s="21"/>
      <c r="PM1391" s="21"/>
      <c r="PN1391" s="21"/>
      <c r="PO1391" s="21"/>
      <c r="PP1391" s="21"/>
      <c r="PQ1391" s="21"/>
      <c r="PR1391" s="21"/>
      <c r="PS1391" s="21"/>
      <c r="PT1391" s="21"/>
      <c r="PU1391" s="21"/>
      <c r="PV1391" s="21"/>
      <c r="PW1391" s="21"/>
      <c r="PX1391" s="21"/>
      <c r="PY1391" s="21"/>
      <c r="PZ1391" s="21"/>
      <c r="QA1391" s="21"/>
      <c r="QB1391" s="21"/>
      <c r="QC1391" s="21"/>
      <c r="QD1391" s="21"/>
      <c r="QE1391" s="21"/>
      <c r="QF1391" s="21"/>
      <c r="QG1391" s="21"/>
      <c r="QH1391" s="21"/>
      <c r="QI1391" s="21"/>
      <c r="QJ1391" s="21"/>
      <c r="QK1391" s="21"/>
      <c r="QL1391" s="21"/>
      <c r="QM1391" s="21"/>
      <c r="QN1391" s="21"/>
      <c r="QO1391" s="21"/>
      <c r="QP1391" s="21"/>
      <c r="QQ1391" s="21"/>
      <c r="QR1391" s="21"/>
      <c r="QS1391" s="21"/>
      <c r="QT1391" s="21"/>
      <c r="QU1391" s="21"/>
      <c r="QV1391" s="21"/>
      <c r="QW1391" s="21"/>
      <c r="QX1391" s="21"/>
      <c r="QY1391" s="21"/>
      <c r="QZ1391" s="21"/>
      <c r="RA1391" s="21"/>
      <c r="RB1391" s="21"/>
      <c r="RC1391" s="21"/>
      <c r="RD1391" s="21"/>
      <c r="RE1391" s="21"/>
      <c r="RF1391" s="21"/>
      <c r="RG1391" s="21"/>
      <c r="RH1391" s="21"/>
      <c r="RI1391" s="21"/>
      <c r="RJ1391" s="21"/>
      <c r="RK1391" s="21"/>
      <c r="RL1391" s="21"/>
      <c r="RM1391" s="21"/>
      <c r="RN1391" s="21"/>
      <c r="RO1391" s="21"/>
      <c r="RP1391" s="21"/>
      <c r="RQ1391" s="21"/>
      <c r="RR1391" s="21"/>
      <c r="RS1391" s="21"/>
      <c r="RT1391" s="21"/>
      <c r="RU1391" s="21"/>
      <c r="RV1391" s="21"/>
      <c r="RW1391" s="21"/>
      <c r="RX1391" s="21"/>
      <c r="RY1391" s="21"/>
      <c r="RZ1391" s="21"/>
      <c r="SA1391" s="21"/>
      <c r="SB1391" s="21"/>
      <c r="SC1391" s="21"/>
      <c r="SD1391" s="21"/>
      <c r="SE1391" s="21"/>
      <c r="SF1391" s="21"/>
      <c r="SG1391" s="21"/>
      <c r="SH1391" s="21"/>
      <c r="SI1391" s="21"/>
      <c r="SJ1391" s="21"/>
      <c r="SK1391" s="21"/>
      <c r="SL1391" s="21"/>
      <c r="SM1391" s="21"/>
      <c r="SN1391" s="21"/>
      <c r="SO1391" s="21"/>
      <c r="SP1391" s="21"/>
      <c r="SQ1391" s="21"/>
      <c r="SR1391" s="21"/>
      <c r="SS1391" s="21"/>
      <c r="ST1391" s="21"/>
      <c r="SU1391" s="21"/>
      <c r="SV1391" s="21"/>
      <c r="SW1391" s="21"/>
      <c r="SX1391" s="21"/>
      <c r="SY1391" s="21"/>
      <c r="SZ1391" s="21"/>
      <c r="TA1391" s="21"/>
      <c r="TB1391" s="21"/>
      <c r="TC1391" s="21"/>
      <c r="TD1391" s="21"/>
      <c r="TE1391" s="21"/>
      <c r="TF1391" s="21"/>
      <c r="TG1391" s="21"/>
      <c r="TH1391" s="21"/>
      <c r="TI1391" s="21"/>
      <c r="TJ1391" s="21"/>
      <c r="TK1391" s="21"/>
      <c r="TL1391" s="21"/>
      <c r="TM1391" s="21"/>
      <c r="TN1391" s="21"/>
      <c r="TO1391" s="21"/>
      <c r="TP1391" s="21"/>
      <c r="TQ1391" s="21"/>
      <c r="TR1391" s="21"/>
      <c r="TS1391" s="21"/>
      <c r="TT1391" s="21"/>
      <c r="TU1391" s="21"/>
      <c r="TV1391" s="21"/>
      <c r="TW1391" s="21"/>
      <c r="TX1391" s="21"/>
      <c r="TY1391" s="21"/>
      <c r="TZ1391" s="21"/>
      <c r="UA1391" s="21"/>
      <c r="UB1391" s="21"/>
      <c r="UC1391" s="21"/>
      <c r="UD1391" s="21"/>
      <c r="UE1391" s="21"/>
      <c r="UF1391" s="21"/>
      <c r="UG1391" s="21"/>
      <c r="UH1391" s="21"/>
      <c r="UI1391" s="21"/>
      <c r="UJ1391" s="21"/>
      <c r="UK1391" s="21"/>
      <c r="UL1391" s="21"/>
      <c r="UM1391" s="21"/>
      <c r="UN1391" s="21"/>
      <c r="UO1391" s="21"/>
      <c r="UP1391" s="21"/>
      <c r="UQ1391" s="21"/>
      <c r="UR1391" s="21"/>
      <c r="US1391" s="21"/>
      <c r="UT1391" s="21"/>
      <c r="UU1391" s="21"/>
      <c r="UV1391" s="21"/>
      <c r="UW1391" s="21"/>
      <c r="UX1391" s="21"/>
      <c r="UY1391" s="21"/>
      <c r="UZ1391" s="21"/>
      <c r="VA1391" s="21"/>
      <c r="VB1391" s="21"/>
      <c r="VC1391" s="21"/>
      <c r="VD1391" s="21"/>
      <c r="VE1391" s="21"/>
      <c r="VF1391" s="21"/>
      <c r="VG1391" s="21"/>
      <c r="VH1391" s="21"/>
      <c r="VI1391" s="21"/>
      <c r="VJ1391" s="21"/>
      <c r="VK1391" s="21"/>
      <c r="VL1391" s="21"/>
      <c r="VM1391" s="21"/>
      <c r="VN1391" s="21"/>
      <c r="VO1391" s="21"/>
      <c r="VP1391" s="21"/>
      <c r="VQ1391" s="21"/>
      <c r="VR1391" s="21"/>
      <c r="VS1391" s="21"/>
      <c r="VT1391" s="21"/>
      <c r="VU1391" s="21"/>
      <c r="VV1391" s="21"/>
      <c r="VW1391" s="21"/>
      <c r="VX1391" s="21"/>
      <c r="VY1391" s="21"/>
      <c r="VZ1391" s="21"/>
      <c r="WA1391" s="21"/>
      <c r="WB1391" s="21"/>
      <c r="WC1391" s="21"/>
      <c r="WD1391" s="21"/>
      <c r="WE1391" s="21"/>
      <c r="WF1391" s="21"/>
      <c r="WG1391" s="21"/>
      <c r="WH1391" s="21"/>
      <c r="WI1391" s="21"/>
      <c r="WJ1391" s="21"/>
      <c r="WK1391" s="21"/>
      <c r="WL1391" s="21"/>
      <c r="WM1391" s="21"/>
      <c r="WN1391" s="21"/>
      <c r="WO1391" s="21"/>
      <c r="WP1391" s="21"/>
      <c r="WQ1391" s="21"/>
      <c r="WR1391" s="21"/>
      <c r="WS1391" s="21"/>
      <c r="WT1391" s="21"/>
      <c r="WU1391" s="21"/>
      <c r="WV1391" s="21"/>
      <c r="WW1391" s="21"/>
      <c r="WX1391" s="21"/>
      <c r="WY1391" s="21"/>
      <c r="WZ1391" s="21"/>
      <c r="XA1391" s="21"/>
      <c r="XB1391" s="21"/>
      <c r="XC1391" s="21"/>
      <c r="XD1391" s="21"/>
      <c r="XE1391" s="21"/>
      <c r="XF1391" s="21"/>
      <c r="XG1391" s="21"/>
      <c r="XH1391" s="21"/>
      <c r="XI1391" s="21"/>
      <c r="XJ1391" s="21"/>
      <c r="XK1391" s="21"/>
      <c r="XL1391" s="21"/>
      <c r="XM1391" s="21"/>
      <c r="XN1391" s="21"/>
      <c r="XO1391" s="21"/>
      <c r="XP1391" s="21"/>
      <c r="XQ1391" s="21"/>
      <c r="XR1391" s="21"/>
      <c r="XS1391" s="21"/>
      <c r="XT1391" s="21"/>
      <c r="XU1391" s="21"/>
      <c r="XV1391" s="21"/>
      <c r="XW1391" s="21"/>
      <c r="XX1391" s="21"/>
      <c r="XY1391" s="21"/>
      <c r="XZ1391" s="21"/>
      <c r="YA1391" s="21"/>
      <c r="YB1391" s="21"/>
      <c r="YC1391" s="21"/>
      <c r="YD1391" s="21"/>
      <c r="YE1391" s="21"/>
      <c r="YF1391" s="21"/>
      <c r="YG1391" s="21"/>
      <c r="YH1391" s="21"/>
      <c r="YI1391" s="21"/>
      <c r="YJ1391" s="21"/>
      <c r="YK1391" s="21"/>
      <c r="YL1391" s="21"/>
      <c r="YM1391" s="21"/>
      <c r="YN1391" s="21"/>
      <c r="YO1391" s="21"/>
      <c r="YP1391" s="21"/>
      <c r="YQ1391" s="21"/>
      <c r="YR1391" s="21"/>
      <c r="YS1391" s="21"/>
      <c r="YT1391" s="21"/>
      <c r="YU1391" s="21"/>
      <c r="YV1391" s="21"/>
      <c r="YW1391" s="21"/>
      <c r="YX1391" s="21"/>
      <c r="YY1391" s="21"/>
      <c r="YZ1391" s="21"/>
      <c r="ZA1391" s="21"/>
      <c r="ZB1391" s="21"/>
      <c r="ZC1391" s="21"/>
      <c r="ZD1391" s="21"/>
      <c r="ZE1391" s="21"/>
      <c r="ZF1391" s="21"/>
      <c r="ZG1391" s="21"/>
      <c r="ZH1391" s="21"/>
      <c r="ZI1391" s="21"/>
      <c r="ZJ1391" s="21"/>
      <c r="ZK1391" s="21"/>
      <c r="ZL1391" s="21"/>
      <c r="ZM1391" s="21"/>
      <c r="ZN1391" s="21"/>
      <c r="ZO1391" s="21"/>
      <c r="ZP1391" s="21"/>
      <c r="ZQ1391" s="21"/>
      <c r="ZR1391" s="21"/>
      <c r="ZS1391" s="21"/>
      <c r="ZT1391" s="21"/>
      <c r="ZU1391" s="21"/>
      <c r="ZV1391" s="21"/>
      <c r="ZW1391" s="21"/>
      <c r="ZX1391" s="21"/>
      <c r="ZY1391" s="21"/>
      <c r="ZZ1391" s="21"/>
      <c r="AAA1391" s="21"/>
      <c r="AAB1391" s="21"/>
      <c r="AAC1391" s="21"/>
      <c r="AAD1391" s="21"/>
      <c r="AAE1391" s="21"/>
      <c r="AAF1391" s="21"/>
      <c r="AAG1391" s="21"/>
      <c r="AAH1391" s="21"/>
      <c r="AAI1391" s="21"/>
      <c r="AAJ1391" s="21"/>
      <c r="AAK1391" s="21"/>
      <c r="AAL1391" s="21"/>
      <c r="AAM1391" s="21"/>
      <c r="AAN1391" s="21"/>
      <c r="AAO1391" s="21"/>
      <c r="AAP1391" s="21"/>
      <c r="AAQ1391" s="21"/>
      <c r="AAR1391" s="21"/>
      <c r="AAS1391" s="21"/>
      <c r="AAT1391" s="21"/>
      <c r="AAU1391" s="21"/>
      <c r="AAV1391" s="21"/>
      <c r="AAW1391" s="21"/>
      <c r="AAX1391" s="21"/>
      <c r="AAY1391" s="21"/>
      <c r="AAZ1391" s="21"/>
      <c r="ABA1391" s="21"/>
      <c r="ABB1391" s="21"/>
      <c r="ABC1391" s="21"/>
      <c r="ABD1391" s="21"/>
      <c r="ABE1391" s="21"/>
      <c r="ABF1391" s="21"/>
      <c r="ABG1391" s="21"/>
      <c r="ABH1391" s="21"/>
      <c r="ABI1391" s="21"/>
      <c r="ABJ1391" s="21"/>
      <c r="ABK1391" s="21"/>
      <c r="ABL1391" s="21"/>
      <c r="ABM1391" s="21"/>
      <c r="ABN1391" s="21"/>
      <c r="ABO1391" s="21"/>
      <c r="ABP1391" s="21"/>
      <c r="ABQ1391" s="21"/>
      <c r="ABR1391" s="21"/>
      <c r="ABS1391" s="21"/>
      <c r="ABT1391" s="21"/>
      <c r="ABU1391" s="21"/>
      <c r="ABV1391" s="21"/>
      <c r="ABW1391" s="21"/>
      <c r="ABX1391" s="21"/>
      <c r="ABY1391" s="21"/>
      <c r="ABZ1391" s="21"/>
      <c r="ACA1391" s="21"/>
      <c r="ACB1391" s="21"/>
      <c r="ACC1391" s="21"/>
      <c r="ACD1391" s="21"/>
      <c r="ACE1391" s="21"/>
      <c r="ACF1391" s="21"/>
      <c r="ACG1391" s="21"/>
      <c r="ACH1391" s="21"/>
      <c r="ACI1391" s="21"/>
      <c r="ACJ1391" s="21"/>
      <c r="ACK1391" s="21"/>
      <c r="ACL1391" s="21"/>
      <c r="ACM1391" s="21"/>
      <c r="ACN1391" s="21"/>
      <c r="ACO1391" s="21"/>
      <c r="ACP1391" s="21"/>
      <c r="ACQ1391" s="21"/>
      <c r="ACR1391" s="21"/>
      <c r="ACS1391" s="21"/>
      <c r="ACT1391" s="21"/>
      <c r="ACU1391" s="21"/>
      <c r="ACV1391" s="21"/>
      <c r="ACW1391" s="21"/>
      <c r="ACX1391" s="21"/>
      <c r="ACY1391" s="21"/>
      <c r="ACZ1391" s="21"/>
      <c r="ADA1391" s="21"/>
      <c r="ADB1391" s="21"/>
      <c r="ADC1391" s="21"/>
      <c r="ADD1391" s="21"/>
      <c r="ADE1391" s="21"/>
      <c r="ADF1391" s="21"/>
      <c r="ADG1391" s="21"/>
      <c r="ADH1391" s="21"/>
      <c r="ADI1391" s="21"/>
      <c r="ADJ1391" s="21"/>
      <c r="ADK1391" s="21"/>
      <c r="ADL1391" s="21"/>
      <c r="ADM1391" s="21"/>
      <c r="ADN1391" s="21"/>
      <c r="ADO1391" s="21"/>
      <c r="ADP1391" s="21"/>
      <c r="ADQ1391" s="21"/>
      <c r="ADR1391" s="21"/>
      <c r="ADS1391" s="21"/>
      <c r="ADT1391" s="21"/>
      <c r="ADU1391" s="21"/>
      <c r="ADV1391" s="21"/>
      <c r="ADW1391" s="21"/>
      <c r="ADX1391" s="21"/>
      <c r="ADY1391" s="21"/>
      <c r="ADZ1391" s="21"/>
      <c r="AEA1391" s="21"/>
      <c r="AEB1391" s="21"/>
      <c r="AEC1391" s="21"/>
      <c r="AED1391" s="21"/>
      <c r="AEE1391" s="21"/>
      <c r="AEF1391" s="21"/>
      <c r="AEG1391" s="21"/>
      <c r="AEH1391" s="21"/>
      <c r="AEI1391" s="21"/>
      <c r="AEJ1391" s="21"/>
      <c r="AEK1391" s="21"/>
      <c r="AEL1391" s="21"/>
      <c r="AEM1391" s="21"/>
      <c r="AEN1391" s="21"/>
      <c r="AEO1391" s="21"/>
      <c r="AEP1391" s="21"/>
      <c r="AEQ1391" s="21"/>
      <c r="AER1391" s="21"/>
      <c r="AES1391" s="21"/>
      <c r="AET1391" s="21"/>
      <c r="AEU1391" s="21"/>
      <c r="AEV1391" s="21"/>
      <c r="AEW1391" s="21"/>
      <c r="AEX1391" s="21"/>
      <c r="AEY1391" s="21"/>
      <c r="AEZ1391" s="21"/>
      <c r="AFA1391" s="21"/>
      <c r="AFB1391" s="21"/>
      <c r="AFC1391" s="21"/>
      <c r="AFD1391" s="21"/>
      <c r="AFE1391" s="21"/>
      <c r="AFF1391" s="21"/>
      <c r="AFG1391" s="21"/>
      <c r="AFH1391" s="21"/>
      <c r="AFI1391" s="21"/>
      <c r="AFJ1391" s="21"/>
      <c r="AFK1391" s="21"/>
      <c r="AFL1391" s="21"/>
      <c r="AFM1391" s="21"/>
      <c r="AFN1391" s="21"/>
      <c r="AFO1391" s="21"/>
      <c r="AFP1391" s="21"/>
      <c r="AFQ1391" s="21"/>
      <c r="AFR1391" s="21"/>
      <c r="AFS1391" s="21"/>
      <c r="AFT1391" s="21"/>
      <c r="AFU1391" s="21"/>
      <c r="AFV1391" s="21"/>
      <c r="AFW1391" s="21"/>
      <c r="AFX1391" s="21"/>
      <c r="AFY1391" s="21"/>
      <c r="AFZ1391" s="21"/>
      <c r="AGA1391" s="21"/>
      <c r="AGB1391" s="21"/>
      <c r="AGC1391" s="21"/>
      <c r="AGD1391" s="21"/>
      <c r="AGE1391" s="21"/>
      <c r="AGF1391" s="21"/>
      <c r="AGG1391" s="21"/>
      <c r="AGH1391" s="21"/>
      <c r="AGI1391" s="21"/>
      <c r="AGJ1391" s="21"/>
      <c r="AGK1391" s="21"/>
      <c r="AGL1391" s="21"/>
      <c r="AGM1391" s="21"/>
      <c r="AGN1391" s="21"/>
      <c r="AGO1391" s="21"/>
      <c r="AGP1391" s="21"/>
      <c r="AGQ1391" s="21"/>
      <c r="AGR1391" s="21"/>
      <c r="AGS1391" s="21"/>
      <c r="AGT1391" s="21"/>
      <c r="AGU1391" s="21"/>
      <c r="AGV1391" s="21"/>
      <c r="AGW1391" s="21"/>
      <c r="AGX1391" s="21"/>
      <c r="AGY1391" s="21"/>
      <c r="AGZ1391" s="21"/>
      <c r="AHA1391" s="21"/>
      <c r="AHB1391" s="21"/>
      <c r="AHC1391" s="21"/>
      <c r="AHD1391" s="21"/>
      <c r="AHE1391" s="21"/>
      <c r="AHF1391" s="21"/>
      <c r="AHG1391" s="21"/>
      <c r="AHH1391" s="21"/>
      <c r="AHI1391" s="21"/>
      <c r="AHJ1391" s="21"/>
      <c r="AHK1391" s="21"/>
      <c r="AHL1391" s="21"/>
      <c r="AHM1391" s="21"/>
      <c r="AHN1391" s="21"/>
      <c r="AHO1391" s="21"/>
      <c r="AHP1391" s="21"/>
      <c r="AHQ1391" s="21"/>
      <c r="AHR1391" s="21"/>
      <c r="AHS1391" s="21"/>
      <c r="AHT1391" s="21"/>
      <c r="AHU1391" s="21"/>
      <c r="AHV1391" s="21"/>
      <c r="AHW1391" s="21"/>
      <c r="AHX1391" s="21"/>
      <c r="AHY1391" s="21"/>
      <c r="AHZ1391" s="21"/>
      <c r="AIA1391" s="21"/>
      <c r="AIB1391" s="21"/>
      <c r="AIC1391" s="21"/>
      <c r="AID1391" s="21"/>
      <c r="AIE1391" s="21"/>
      <c r="AIF1391" s="21"/>
      <c r="AIG1391" s="21"/>
      <c r="AIH1391" s="21"/>
      <c r="AII1391" s="21"/>
      <c r="AIJ1391" s="21"/>
      <c r="AIK1391" s="21"/>
      <c r="AIL1391" s="21"/>
      <c r="AIM1391" s="21"/>
      <c r="AIN1391" s="21"/>
      <c r="AIO1391" s="21"/>
      <c r="AIP1391" s="21"/>
      <c r="AIQ1391" s="21"/>
      <c r="AIR1391" s="21"/>
      <c r="AIS1391" s="21"/>
      <c r="AIT1391" s="21"/>
      <c r="AIU1391" s="21"/>
      <c r="AIV1391" s="21"/>
      <c r="AIW1391" s="21"/>
      <c r="AIX1391" s="21"/>
      <c r="AIY1391" s="21"/>
      <c r="AIZ1391" s="21"/>
      <c r="AJA1391" s="21"/>
      <c r="AJB1391" s="21"/>
      <c r="AJC1391" s="21"/>
      <c r="AJD1391" s="21"/>
      <c r="AJE1391" s="21"/>
      <c r="AJF1391" s="21"/>
      <c r="AJG1391" s="21"/>
      <c r="AJH1391" s="21"/>
      <c r="AJI1391" s="21"/>
      <c r="AJJ1391" s="21"/>
      <c r="AJK1391" s="21"/>
      <c r="AJL1391" s="21"/>
      <c r="AJM1391" s="21"/>
      <c r="AJN1391" s="21"/>
      <c r="AJO1391" s="21"/>
      <c r="AJP1391" s="21"/>
      <c r="AJQ1391" s="21"/>
      <c r="AJR1391" s="21"/>
      <c r="AJS1391" s="21"/>
      <c r="AJT1391" s="21"/>
      <c r="AJU1391" s="21"/>
      <c r="AJV1391" s="21"/>
      <c r="AJW1391" s="21"/>
      <c r="AJX1391" s="21"/>
      <c r="AJY1391" s="21"/>
      <c r="AJZ1391" s="21"/>
      <c r="AKA1391" s="21"/>
      <c r="AKB1391" s="21"/>
      <c r="AKC1391" s="21"/>
      <c r="AKD1391" s="21"/>
      <c r="AKE1391" s="21"/>
      <c r="AKF1391" s="21"/>
      <c r="AKG1391" s="21"/>
      <c r="AKH1391" s="21"/>
      <c r="AKI1391" s="21"/>
      <c r="AKJ1391" s="21"/>
      <c r="AKK1391" s="21"/>
      <c r="AKL1391" s="21"/>
      <c r="AKM1391" s="21"/>
      <c r="AKN1391" s="21"/>
      <c r="AKO1391" s="21"/>
      <c r="AKP1391" s="21"/>
      <c r="AKQ1391" s="21"/>
      <c r="AKR1391" s="21"/>
      <c r="AKS1391" s="21"/>
      <c r="AKT1391" s="21"/>
      <c r="AKU1391" s="21"/>
      <c r="AKV1391" s="21"/>
      <c r="AKW1391" s="21"/>
      <c r="AKX1391" s="21"/>
      <c r="AKY1391" s="21"/>
      <c r="AKZ1391" s="21"/>
      <c r="ALA1391" s="21"/>
      <c r="ALB1391" s="21"/>
      <c r="ALC1391" s="21"/>
      <c r="ALD1391" s="21"/>
      <c r="ALE1391" s="21"/>
      <c r="ALF1391" s="21"/>
      <c r="ALG1391" s="21"/>
      <c r="ALH1391" s="21"/>
      <c r="ALI1391" s="21"/>
      <c r="ALJ1391" s="21"/>
      <c r="ALK1391" s="21"/>
      <c r="ALL1391" s="21"/>
      <c r="ALM1391" s="21"/>
      <c r="ALN1391" s="21"/>
      <c r="ALO1391" s="21"/>
      <c r="ALP1391" s="21"/>
      <c r="ALQ1391" s="21"/>
      <c r="ALR1391" s="21"/>
      <c r="ALS1391" s="21"/>
      <c r="ALT1391" s="21"/>
      <c r="ALU1391" s="21"/>
      <c r="ALV1391" s="21"/>
      <c r="ALW1391" s="21"/>
      <c r="ALX1391" s="21"/>
      <c r="ALY1391" s="21"/>
      <c r="ALZ1391" s="21"/>
      <c r="AMA1391" s="21"/>
      <c r="AMB1391" s="21"/>
      <c r="AMC1391" s="21"/>
      <c r="AMD1391" s="21"/>
      <c r="AME1391" s="21"/>
      <c r="AMF1391" s="21"/>
      <c r="AMG1391" s="21"/>
      <c r="AMH1391" s="21"/>
      <c r="AMI1391" s="21"/>
      <c r="AMJ1391" s="21"/>
      <c r="AMK1391" s="21"/>
      <c r="AML1391" s="21"/>
      <c r="AMM1391" s="21"/>
      <c r="AMN1391" s="21"/>
      <c r="AMO1391" s="21"/>
      <c r="AMP1391" s="21"/>
      <c r="AMQ1391" s="21"/>
      <c r="AMR1391" s="21"/>
      <c r="AMS1391" s="21"/>
      <c r="AMT1391" s="21"/>
      <c r="AMU1391" s="21"/>
      <c r="AMV1391" s="21"/>
      <c r="AMW1391" s="21"/>
      <c r="AMX1391" s="21"/>
      <c r="AMY1391" s="21"/>
      <c r="AMZ1391" s="21"/>
      <c r="ANA1391" s="21"/>
      <c r="ANB1391" s="21"/>
      <c r="ANC1391" s="21"/>
      <c r="AND1391" s="21"/>
      <c r="ANE1391" s="21"/>
      <c r="ANF1391" s="21"/>
      <c r="ANG1391" s="21"/>
      <c r="ANH1391" s="21"/>
      <c r="ANI1391" s="21"/>
      <c r="ANJ1391" s="21"/>
      <c r="ANK1391" s="21"/>
      <c r="ANL1391" s="21"/>
      <c r="ANM1391" s="21"/>
      <c r="ANN1391" s="21"/>
      <c r="ANO1391" s="21"/>
      <c r="ANP1391" s="21"/>
      <c r="ANQ1391" s="21"/>
      <c r="ANR1391" s="21"/>
      <c r="ANS1391" s="21"/>
      <c r="ANT1391" s="21"/>
      <c r="ANU1391" s="21"/>
      <c r="ANV1391" s="21"/>
      <c r="ANW1391" s="21"/>
      <c r="ANX1391" s="21"/>
      <c r="ANY1391" s="21"/>
      <c r="ANZ1391" s="21"/>
      <c r="AOA1391" s="21"/>
      <c r="AOB1391" s="21"/>
      <c r="AOC1391" s="21"/>
      <c r="AOD1391" s="21"/>
      <c r="AOE1391" s="21"/>
      <c r="AOF1391" s="21"/>
      <c r="AOG1391" s="21"/>
      <c r="AOH1391" s="21"/>
      <c r="AOI1391" s="21"/>
      <c r="AOJ1391" s="21"/>
      <c r="AOK1391" s="21"/>
      <c r="AOL1391" s="21"/>
      <c r="AOM1391" s="21"/>
      <c r="AON1391" s="21"/>
      <c r="AOO1391" s="21"/>
      <c r="AOP1391" s="21"/>
      <c r="AOQ1391" s="21"/>
      <c r="AOR1391" s="21"/>
      <c r="AOS1391" s="21"/>
      <c r="AOT1391" s="21"/>
      <c r="AOU1391" s="21"/>
      <c r="AOV1391" s="21"/>
      <c r="AOW1391" s="21"/>
      <c r="AOX1391" s="21"/>
      <c r="AOY1391" s="21"/>
      <c r="AOZ1391" s="21"/>
      <c r="APA1391" s="21"/>
      <c r="APB1391" s="21"/>
      <c r="APC1391" s="21"/>
      <c r="APD1391" s="21"/>
      <c r="APE1391" s="21"/>
      <c r="APF1391" s="21"/>
      <c r="APG1391" s="21"/>
      <c r="APH1391" s="21"/>
      <c r="API1391" s="21"/>
      <c r="APJ1391" s="21"/>
      <c r="APK1391" s="21"/>
      <c r="APL1391" s="21"/>
      <c r="APM1391" s="21"/>
      <c r="APN1391" s="21"/>
      <c r="APO1391" s="21"/>
      <c r="APP1391" s="21"/>
      <c r="APQ1391" s="21"/>
      <c r="APR1391" s="21"/>
      <c r="APS1391" s="21"/>
      <c r="APT1391" s="21"/>
      <c r="APU1391" s="21"/>
      <c r="APV1391" s="21"/>
      <c r="APW1391" s="21"/>
      <c r="APX1391" s="21"/>
      <c r="APY1391" s="21"/>
      <c r="APZ1391" s="21"/>
      <c r="AQA1391" s="21"/>
      <c r="AQB1391" s="21"/>
      <c r="AQC1391" s="21"/>
      <c r="AQD1391" s="21"/>
      <c r="AQE1391" s="21"/>
      <c r="AQF1391" s="21"/>
      <c r="AQG1391" s="21"/>
      <c r="AQH1391" s="21"/>
      <c r="AQI1391" s="21"/>
      <c r="AQJ1391" s="21"/>
      <c r="AQK1391" s="21"/>
      <c r="AQL1391" s="21"/>
      <c r="AQM1391" s="21"/>
      <c r="AQN1391" s="21"/>
      <c r="AQO1391" s="21"/>
      <c r="AQP1391" s="21"/>
      <c r="AQQ1391" s="21"/>
      <c r="AQR1391" s="21"/>
      <c r="AQS1391" s="21"/>
      <c r="AQT1391" s="21"/>
      <c r="AQU1391" s="21"/>
      <c r="AQV1391" s="21"/>
      <c r="AQW1391" s="21"/>
      <c r="AQX1391" s="21"/>
      <c r="AQY1391" s="21"/>
      <c r="AQZ1391" s="21"/>
      <c r="ARA1391" s="21"/>
      <c r="ARB1391" s="21"/>
      <c r="ARC1391" s="21"/>
      <c r="ARD1391" s="21"/>
      <c r="ARE1391" s="21"/>
      <c r="ARF1391" s="21"/>
      <c r="ARG1391" s="21"/>
      <c r="ARH1391" s="21"/>
      <c r="ARI1391" s="21"/>
      <c r="ARJ1391" s="21"/>
      <c r="ARK1391" s="21"/>
      <c r="ARL1391" s="21"/>
      <c r="ARM1391" s="21"/>
      <c r="ARN1391" s="21"/>
      <c r="ARO1391" s="21"/>
      <c r="ARP1391" s="21"/>
      <c r="ARQ1391" s="21"/>
      <c r="ARR1391" s="21"/>
      <c r="ARS1391" s="21"/>
      <c r="ART1391" s="21"/>
      <c r="ARU1391" s="21"/>
      <c r="ARV1391" s="21"/>
      <c r="ARW1391" s="21"/>
      <c r="ARX1391" s="21"/>
      <c r="ARY1391" s="21"/>
      <c r="ARZ1391" s="21"/>
      <c r="ASA1391" s="21"/>
      <c r="ASB1391" s="21"/>
      <c r="ASC1391" s="21"/>
      <c r="ASD1391" s="21"/>
      <c r="ASE1391" s="21"/>
      <c r="ASF1391" s="21"/>
      <c r="ASG1391" s="21"/>
      <c r="ASH1391" s="21"/>
      <c r="ASI1391" s="21"/>
      <c r="ASJ1391" s="21"/>
      <c r="ASK1391" s="21"/>
      <c r="ASL1391" s="21"/>
      <c r="ASM1391" s="21"/>
      <c r="ASN1391" s="21"/>
      <c r="ASO1391" s="21"/>
      <c r="ASP1391" s="21"/>
      <c r="ASQ1391" s="21"/>
      <c r="ASR1391" s="21"/>
      <c r="ASS1391" s="21"/>
      <c r="AST1391" s="21"/>
      <c r="ASU1391" s="21"/>
      <c r="ASV1391" s="21"/>
      <c r="ASW1391" s="21"/>
      <c r="ASX1391" s="21"/>
      <c r="ASY1391" s="21"/>
      <c r="ASZ1391" s="21"/>
      <c r="ATA1391" s="21"/>
      <c r="ATB1391" s="21"/>
      <c r="ATC1391" s="21"/>
      <c r="ATD1391" s="21"/>
      <c r="ATE1391" s="21"/>
      <c r="ATF1391" s="21"/>
      <c r="ATG1391" s="21"/>
      <c r="ATH1391" s="21"/>
      <c r="ATI1391" s="21"/>
      <c r="ATJ1391" s="21"/>
      <c r="ATK1391" s="21"/>
      <c r="ATL1391" s="21"/>
      <c r="ATM1391" s="21"/>
      <c r="ATN1391" s="21"/>
      <c r="ATO1391" s="21"/>
      <c r="ATP1391" s="21"/>
      <c r="ATQ1391" s="21"/>
      <c r="ATR1391" s="21"/>
      <c r="ATS1391" s="21"/>
      <c r="ATT1391" s="21"/>
      <c r="ATU1391" s="21"/>
      <c r="ATV1391" s="21"/>
      <c r="ATW1391" s="21"/>
      <c r="ATX1391" s="21"/>
      <c r="ATY1391" s="21"/>
      <c r="ATZ1391" s="21"/>
      <c r="AUA1391" s="21"/>
      <c r="AUB1391" s="21"/>
      <c r="AUC1391" s="21"/>
      <c r="AUD1391" s="21"/>
      <c r="AUE1391" s="21"/>
      <c r="AUF1391" s="21"/>
      <c r="AUG1391" s="21"/>
      <c r="AUH1391" s="21"/>
      <c r="AUI1391" s="21"/>
      <c r="AUJ1391" s="21"/>
      <c r="AUK1391" s="21"/>
      <c r="AUL1391" s="21"/>
      <c r="AUM1391" s="21"/>
      <c r="AUN1391" s="21"/>
      <c r="AUO1391" s="21"/>
      <c r="AUP1391" s="21"/>
      <c r="AUQ1391" s="21"/>
      <c r="AUR1391" s="21"/>
      <c r="AUS1391" s="21"/>
      <c r="AUT1391" s="21"/>
      <c r="AUU1391" s="21"/>
      <c r="AUV1391" s="21"/>
      <c r="AUW1391" s="21"/>
      <c r="AUX1391" s="21"/>
      <c r="AUY1391" s="21"/>
      <c r="AUZ1391" s="21"/>
      <c r="AVA1391" s="21"/>
      <c r="AVB1391" s="21"/>
      <c r="AVC1391" s="21"/>
      <c r="AVD1391" s="21"/>
      <c r="AVE1391" s="21"/>
      <c r="AVF1391" s="21"/>
      <c r="AVG1391" s="21"/>
      <c r="AVH1391" s="21"/>
      <c r="AVI1391" s="21"/>
      <c r="AVJ1391" s="21"/>
      <c r="AVK1391" s="21"/>
      <c r="AVL1391" s="21"/>
      <c r="AVM1391" s="21"/>
      <c r="AVN1391" s="21"/>
      <c r="AVO1391" s="21"/>
      <c r="AVP1391" s="21"/>
      <c r="AVQ1391" s="21"/>
      <c r="AVR1391" s="21"/>
      <c r="AVS1391" s="21"/>
      <c r="AVT1391" s="21"/>
      <c r="AVU1391" s="21"/>
      <c r="AVV1391" s="21"/>
      <c r="AVW1391" s="21"/>
      <c r="AVX1391" s="21"/>
      <c r="AVY1391" s="21"/>
      <c r="AVZ1391" s="21"/>
      <c r="AWA1391" s="21"/>
      <c r="AWB1391" s="21"/>
      <c r="AWC1391" s="21"/>
      <c r="AWD1391" s="21"/>
      <c r="AWE1391" s="21"/>
      <c r="AWF1391" s="21"/>
      <c r="AWG1391" s="21"/>
      <c r="AWH1391" s="21"/>
      <c r="AWI1391" s="21"/>
      <c r="AWJ1391" s="21"/>
      <c r="AWK1391" s="21"/>
      <c r="AWL1391" s="21"/>
      <c r="AWM1391" s="21"/>
      <c r="AWN1391" s="21"/>
      <c r="AWO1391" s="21"/>
      <c r="AWP1391" s="21"/>
      <c r="AWQ1391" s="21"/>
      <c r="AWR1391" s="21"/>
      <c r="AWS1391" s="21"/>
      <c r="AWT1391" s="21"/>
      <c r="AWU1391" s="21"/>
      <c r="AWV1391" s="21"/>
      <c r="AWW1391" s="21"/>
      <c r="AWX1391" s="21"/>
      <c r="AWY1391" s="21"/>
      <c r="AWZ1391" s="21"/>
      <c r="AXA1391" s="21"/>
      <c r="AXB1391" s="21"/>
      <c r="AXC1391" s="21"/>
      <c r="AXD1391" s="21"/>
      <c r="AXE1391" s="21"/>
      <c r="AXF1391" s="21"/>
      <c r="AXG1391" s="21"/>
      <c r="AXH1391" s="21"/>
      <c r="AXI1391" s="21"/>
      <c r="AXJ1391" s="21"/>
      <c r="AXK1391" s="21"/>
      <c r="AXL1391" s="21"/>
      <c r="AXM1391" s="21"/>
      <c r="AXN1391" s="21"/>
      <c r="AXO1391" s="21"/>
      <c r="AXP1391" s="21"/>
      <c r="AXQ1391" s="21"/>
      <c r="AXR1391" s="21"/>
      <c r="AXS1391" s="21"/>
      <c r="AXT1391" s="21"/>
      <c r="AXU1391" s="21"/>
      <c r="AXV1391" s="21"/>
      <c r="AXW1391" s="21"/>
      <c r="AXX1391" s="21"/>
      <c r="AXY1391" s="21"/>
      <c r="AXZ1391" s="21"/>
      <c r="AYA1391" s="21"/>
      <c r="AYB1391" s="21"/>
      <c r="AYC1391" s="21"/>
      <c r="AYD1391" s="21"/>
      <c r="AYE1391" s="21"/>
      <c r="AYF1391" s="21"/>
      <c r="AYG1391" s="21"/>
      <c r="AYH1391" s="21"/>
      <c r="AYI1391" s="21"/>
      <c r="AYJ1391" s="21"/>
      <c r="AYK1391" s="21"/>
      <c r="AYL1391" s="21"/>
      <c r="AYM1391" s="21"/>
      <c r="AYN1391" s="21"/>
      <c r="AYO1391" s="21"/>
      <c r="AYP1391" s="21"/>
      <c r="AYQ1391" s="21"/>
      <c r="AYR1391" s="21"/>
      <c r="AYS1391" s="21"/>
      <c r="AYT1391" s="21"/>
      <c r="AYU1391" s="21"/>
      <c r="AYV1391" s="21"/>
      <c r="AYW1391" s="21"/>
      <c r="AYX1391" s="21"/>
      <c r="AYY1391" s="21"/>
      <c r="AYZ1391" s="21"/>
      <c r="AZA1391" s="21"/>
      <c r="AZB1391" s="21"/>
      <c r="AZC1391" s="21"/>
      <c r="AZD1391" s="21"/>
      <c r="AZE1391" s="21"/>
      <c r="AZF1391" s="21"/>
      <c r="AZG1391" s="21"/>
      <c r="AZH1391" s="21"/>
      <c r="AZI1391" s="21"/>
      <c r="AZJ1391" s="21"/>
      <c r="AZK1391" s="21"/>
      <c r="AZL1391" s="21"/>
      <c r="AZM1391" s="21"/>
      <c r="AZN1391" s="21"/>
      <c r="AZO1391" s="21"/>
      <c r="AZP1391" s="21"/>
      <c r="AZQ1391" s="21"/>
      <c r="AZR1391" s="21"/>
      <c r="AZS1391" s="21"/>
      <c r="AZT1391" s="21"/>
      <c r="AZU1391" s="21"/>
      <c r="AZV1391" s="21"/>
      <c r="AZW1391" s="21"/>
      <c r="AZX1391" s="21"/>
      <c r="AZY1391" s="21"/>
      <c r="AZZ1391" s="21"/>
      <c r="BAA1391" s="21"/>
      <c r="BAB1391" s="21"/>
      <c r="BAC1391" s="21"/>
      <c r="BAD1391" s="21"/>
      <c r="BAE1391" s="21"/>
      <c r="BAF1391" s="21"/>
      <c r="BAG1391" s="21"/>
      <c r="BAH1391" s="21"/>
      <c r="BAI1391" s="21"/>
      <c r="BAJ1391" s="21"/>
      <c r="BAK1391" s="21"/>
      <c r="BAL1391" s="21"/>
      <c r="BAM1391" s="21"/>
      <c r="BAN1391" s="21"/>
      <c r="BAO1391" s="21"/>
      <c r="BAP1391" s="21"/>
      <c r="BAQ1391" s="21"/>
      <c r="BAR1391" s="21"/>
      <c r="BAS1391" s="21"/>
      <c r="BAT1391" s="21"/>
      <c r="BAU1391" s="21"/>
      <c r="BAV1391" s="21"/>
      <c r="BAW1391" s="21"/>
      <c r="BAX1391" s="21"/>
      <c r="BAY1391" s="21"/>
      <c r="BAZ1391" s="21"/>
      <c r="BBA1391" s="21"/>
      <c r="BBB1391" s="21"/>
      <c r="BBC1391" s="21"/>
      <c r="BBD1391" s="21"/>
      <c r="BBE1391" s="21"/>
      <c r="BBF1391" s="21"/>
      <c r="BBG1391" s="21"/>
      <c r="BBH1391" s="21"/>
      <c r="BBI1391" s="21"/>
      <c r="BBJ1391" s="21"/>
      <c r="BBK1391" s="21"/>
      <c r="BBL1391" s="21"/>
      <c r="BBM1391" s="21"/>
      <c r="BBN1391" s="21"/>
      <c r="BBO1391" s="21"/>
      <c r="BBP1391" s="21"/>
      <c r="BBQ1391" s="21"/>
      <c r="BBR1391" s="21"/>
      <c r="BBS1391" s="21"/>
      <c r="BBT1391" s="21"/>
      <c r="BBU1391" s="21"/>
      <c r="BBV1391" s="21"/>
      <c r="BBW1391" s="21"/>
      <c r="BBX1391" s="21"/>
      <c r="BBY1391" s="21"/>
      <c r="BBZ1391" s="21"/>
      <c r="BCA1391" s="21"/>
      <c r="BCB1391" s="21"/>
      <c r="BCC1391" s="21"/>
      <c r="BCD1391" s="21"/>
      <c r="BCE1391" s="21"/>
      <c r="BCF1391" s="21"/>
      <c r="BCG1391" s="21"/>
      <c r="BCH1391" s="21"/>
      <c r="BCI1391" s="21"/>
      <c r="BCJ1391" s="21"/>
      <c r="BCK1391" s="21"/>
      <c r="BCL1391" s="21"/>
      <c r="BCM1391" s="21"/>
      <c r="BCN1391" s="21"/>
      <c r="BCO1391" s="21"/>
      <c r="BCP1391" s="21"/>
      <c r="BCQ1391" s="21"/>
      <c r="BCR1391" s="21"/>
      <c r="BCS1391" s="21"/>
      <c r="BCT1391" s="21"/>
      <c r="BCU1391" s="21"/>
      <c r="BCV1391" s="21"/>
      <c r="BCW1391" s="21"/>
      <c r="BCX1391" s="21"/>
      <c r="BCY1391" s="21"/>
      <c r="BCZ1391" s="21"/>
      <c r="BDA1391" s="21"/>
      <c r="BDB1391" s="21"/>
      <c r="BDC1391" s="21"/>
      <c r="BDD1391" s="21"/>
      <c r="BDE1391" s="21"/>
      <c r="BDF1391" s="21"/>
      <c r="BDG1391" s="21"/>
      <c r="BDH1391" s="21"/>
      <c r="BDI1391" s="21"/>
      <c r="BDJ1391" s="21"/>
      <c r="BDK1391" s="21"/>
      <c r="BDL1391" s="21"/>
      <c r="BDM1391" s="21"/>
      <c r="BDN1391" s="21"/>
      <c r="BDO1391" s="21"/>
      <c r="BDP1391" s="21"/>
      <c r="BDQ1391" s="21"/>
      <c r="BDR1391" s="21"/>
      <c r="BDS1391" s="21"/>
      <c r="BDT1391" s="21"/>
      <c r="BDU1391" s="21"/>
      <c r="BDV1391" s="21"/>
      <c r="BDW1391" s="21"/>
      <c r="BDX1391" s="21"/>
      <c r="BDY1391" s="21"/>
      <c r="BDZ1391" s="21"/>
      <c r="BEA1391" s="21"/>
      <c r="BEB1391" s="21"/>
      <c r="BEC1391" s="21"/>
      <c r="BED1391" s="21"/>
      <c r="BEE1391" s="21"/>
      <c r="BEF1391" s="21"/>
      <c r="BEG1391" s="21"/>
      <c r="BEH1391" s="21"/>
      <c r="BEI1391" s="21"/>
      <c r="BEJ1391" s="21"/>
      <c r="BEK1391" s="21"/>
      <c r="BEL1391" s="21"/>
      <c r="BEM1391" s="21"/>
      <c r="BEN1391" s="21"/>
      <c r="BEO1391" s="21"/>
      <c r="BEP1391" s="21"/>
      <c r="BEQ1391" s="21"/>
      <c r="BER1391" s="21"/>
      <c r="BES1391" s="21"/>
      <c r="BET1391" s="21"/>
      <c r="BEU1391" s="21"/>
      <c r="BEV1391" s="21"/>
      <c r="BEW1391" s="21"/>
      <c r="BEX1391" s="21"/>
      <c r="BEY1391" s="21"/>
      <c r="BEZ1391" s="21"/>
      <c r="BFA1391" s="21"/>
      <c r="BFB1391" s="21"/>
      <c r="BFC1391" s="21"/>
      <c r="BFD1391" s="21"/>
      <c r="BFE1391" s="21"/>
      <c r="BFF1391" s="21"/>
      <c r="BFG1391" s="21"/>
      <c r="BFH1391" s="21"/>
      <c r="BFI1391" s="21"/>
      <c r="BFJ1391" s="21"/>
      <c r="BFK1391" s="21"/>
      <c r="BFL1391" s="21"/>
      <c r="BFM1391" s="21"/>
      <c r="BFN1391" s="21"/>
      <c r="BFO1391" s="21"/>
      <c r="BFP1391" s="21"/>
      <c r="BFQ1391" s="21"/>
      <c r="BFR1391" s="21"/>
      <c r="BFS1391" s="21"/>
      <c r="BFT1391" s="21"/>
      <c r="BFU1391" s="21"/>
      <c r="BFV1391" s="21"/>
      <c r="BFW1391" s="21"/>
      <c r="BFX1391" s="21"/>
      <c r="BFY1391" s="21"/>
      <c r="BFZ1391" s="21"/>
      <c r="BGA1391" s="21"/>
      <c r="BGB1391" s="21"/>
      <c r="BGC1391" s="21"/>
      <c r="BGD1391" s="21"/>
      <c r="BGE1391" s="21"/>
      <c r="BGF1391" s="21"/>
      <c r="BGG1391" s="21"/>
      <c r="BGH1391" s="21"/>
      <c r="BGI1391" s="21"/>
      <c r="BGJ1391" s="21"/>
      <c r="BGK1391" s="21"/>
      <c r="BGL1391" s="21"/>
      <c r="BGM1391" s="21"/>
      <c r="BGN1391" s="21"/>
      <c r="BGO1391" s="21"/>
      <c r="BGP1391" s="21"/>
      <c r="BGQ1391" s="21"/>
      <c r="BGR1391" s="21"/>
      <c r="BGS1391" s="21"/>
      <c r="BGT1391" s="21"/>
      <c r="BGU1391" s="21"/>
      <c r="BGV1391" s="21"/>
      <c r="BGW1391" s="21"/>
      <c r="BGX1391" s="21"/>
      <c r="BGY1391" s="21"/>
      <c r="BGZ1391" s="21"/>
      <c r="BHA1391" s="21"/>
      <c r="BHB1391" s="21"/>
      <c r="BHC1391" s="21"/>
      <c r="BHD1391" s="21"/>
      <c r="BHE1391" s="21"/>
      <c r="BHF1391" s="21"/>
      <c r="BHG1391" s="21"/>
      <c r="BHH1391" s="21"/>
      <c r="BHI1391" s="21"/>
      <c r="BHJ1391" s="21"/>
      <c r="BHK1391" s="21"/>
      <c r="BHL1391" s="21"/>
      <c r="BHM1391" s="21"/>
      <c r="BHN1391" s="21"/>
      <c r="BHO1391" s="21"/>
      <c r="BHP1391" s="21"/>
      <c r="BHQ1391" s="21"/>
      <c r="BHR1391" s="21"/>
      <c r="BHS1391" s="21"/>
      <c r="BHT1391" s="21"/>
      <c r="BHU1391" s="21"/>
      <c r="BHV1391" s="21"/>
      <c r="BHW1391" s="21"/>
      <c r="BHX1391" s="21"/>
      <c r="BHY1391" s="21"/>
      <c r="BHZ1391" s="21"/>
      <c r="BIA1391" s="21"/>
      <c r="BIB1391" s="21"/>
      <c r="BIC1391" s="21"/>
      <c r="BID1391" s="21"/>
      <c r="BIE1391" s="21"/>
      <c r="BIF1391" s="21"/>
      <c r="BIG1391" s="21"/>
      <c r="BIH1391" s="21"/>
      <c r="BII1391" s="21"/>
      <c r="BIJ1391" s="21"/>
      <c r="BIK1391" s="21"/>
      <c r="BIL1391" s="21"/>
      <c r="BIM1391" s="21"/>
      <c r="BIN1391" s="21"/>
      <c r="BIO1391" s="21"/>
      <c r="BIP1391" s="21"/>
      <c r="BIQ1391" s="21"/>
      <c r="BIR1391" s="21"/>
      <c r="BIS1391" s="21"/>
      <c r="BIT1391" s="21"/>
      <c r="BIU1391" s="21"/>
      <c r="BIV1391" s="21"/>
      <c r="BIW1391" s="21"/>
      <c r="BIX1391" s="21"/>
      <c r="BIY1391" s="21"/>
      <c r="BIZ1391" s="21"/>
      <c r="BJA1391" s="21"/>
      <c r="BJB1391" s="21"/>
      <c r="BJC1391" s="21"/>
      <c r="BJD1391" s="21"/>
      <c r="BJE1391" s="21"/>
      <c r="BJF1391" s="21"/>
      <c r="BJG1391" s="21"/>
      <c r="BJH1391" s="21"/>
      <c r="BJI1391" s="21"/>
      <c r="BJJ1391" s="21"/>
      <c r="BJK1391" s="21"/>
      <c r="BJL1391" s="21"/>
      <c r="BJM1391" s="21"/>
      <c r="BJN1391" s="21"/>
      <c r="BJO1391" s="21"/>
      <c r="BJP1391" s="21"/>
      <c r="BJQ1391" s="21"/>
      <c r="BJR1391" s="21"/>
      <c r="BJS1391" s="21"/>
      <c r="BJT1391" s="21"/>
      <c r="BJU1391" s="21"/>
      <c r="BJV1391" s="21"/>
      <c r="BJW1391" s="21"/>
      <c r="BJX1391" s="21"/>
      <c r="BJY1391" s="21"/>
      <c r="BJZ1391" s="21"/>
      <c r="BKA1391" s="21"/>
      <c r="BKB1391" s="21"/>
      <c r="BKC1391" s="21"/>
      <c r="BKD1391" s="21"/>
      <c r="BKE1391" s="21"/>
      <c r="BKF1391" s="21"/>
      <c r="BKG1391" s="21"/>
      <c r="BKH1391" s="21"/>
      <c r="BKI1391" s="21"/>
      <c r="BKJ1391" s="21"/>
      <c r="BKK1391" s="21"/>
      <c r="BKL1391" s="21"/>
      <c r="BKM1391" s="21"/>
      <c r="BKN1391" s="21"/>
      <c r="BKO1391" s="21"/>
      <c r="BKP1391" s="21"/>
      <c r="BKQ1391" s="21"/>
      <c r="BKR1391" s="21"/>
      <c r="BKS1391" s="21"/>
      <c r="BKT1391" s="21"/>
      <c r="BKU1391" s="21"/>
      <c r="BKV1391" s="21"/>
      <c r="BKW1391" s="21"/>
      <c r="BKX1391" s="21"/>
      <c r="BKY1391" s="21"/>
      <c r="BKZ1391" s="21"/>
      <c r="BLA1391" s="21"/>
      <c r="BLB1391" s="21"/>
      <c r="BLC1391" s="21"/>
      <c r="BLD1391" s="21"/>
      <c r="BLE1391" s="21"/>
      <c r="BLF1391" s="21"/>
      <c r="BLG1391" s="21"/>
      <c r="BLH1391" s="21"/>
      <c r="BLI1391" s="21"/>
      <c r="BLJ1391" s="21"/>
      <c r="BLK1391" s="21"/>
      <c r="BLL1391" s="21"/>
      <c r="BLM1391" s="21"/>
      <c r="BLN1391" s="21"/>
      <c r="BLO1391" s="21"/>
      <c r="BLP1391" s="21"/>
      <c r="BLQ1391" s="21"/>
      <c r="BLR1391" s="21"/>
      <c r="BLS1391" s="21"/>
      <c r="BLT1391" s="21"/>
      <c r="BLU1391" s="21"/>
      <c r="BLV1391" s="21"/>
      <c r="BLW1391" s="21"/>
      <c r="BLX1391" s="21"/>
      <c r="BLY1391" s="21"/>
      <c r="BLZ1391" s="21"/>
      <c r="BMA1391" s="21"/>
      <c r="BMB1391" s="21"/>
      <c r="BMC1391" s="21"/>
      <c r="BMD1391" s="21"/>
      <c r="BME1391" s="21"/>
      <c r="BMF1391" s="21"/>
      <c r="BMG1391" s="21"/>
      <c r="BMH1391" s="21"/>
      <c r="BMI1391" s="21"/>
      <c r="BMJ1391" s="21"/>
      <c r="BMK1391" s="21"/>
      <c r="BML1391" s="21"/>
      <c r="BMM1391" s="21"/>
      <c r="BMN1391" s="21"/>
      <c r="BMO1391" s="21"/>
      <c r="BMP1391" s="21"/>
      <c r="BMQ1391" s="21"/>
      <c r="BMR1391" s="21"/>
      <c r="BMS1391" s="21"/>
      <c r="BMT1391" s="21"/>
      <c r="BMU1391" s="21"/>
      <c r="BMV1391" s="21"/>
      <c r="BMW1391" s="21"/>
      <c r="BMX1391" s="21"/>
      <c r="BMY1391" s="21"/>
      <c r="BMZ1391" s="21"/>
      <c r="BNA1391" s="21"/>
      <c r="BNB1391" s="21"/>
      <c r="BNC1391" s="21"/>
      <c r="BND1391" s="21"/>
      <c r="BNE1391" s="21"/>
      <c r="BNF1391" s="21"/>
      <c r="BNG1391" s="21"/>
      <c r="BNH1391" s="21"/>
      <c r="BNI1391" s="21"/>
      <c r="BNJ1391" s="21"/>
      <c r="BNK1391" s="21"/>
      <c r="BNL1391" s="21"/>
      <c r="BNM1391" s="21"/>
      <c r="BNN1391" s="21"/>
      <c r="BNO1391" s="21"/>
      <c r="BNP1391" s="21"/>
      <c r="BNQ1391" s="21"/>
      <c r="BNR1391" s="21"/>
      <c r="BNS1391" s="21"/>
      <c r="BNT1391" s="21"/>
      <c r="BNU1391" s="21"/>
      <c r="BNV1391" s="21"/>
      <c r="BNW1391" s="21"/>
      <c r="BNX1391" s="21"/>
      <c r="BNY1391" s="21"/>
      <c r="BNZ1391" s="21"/>
      <c r="BOA1391" s="21"/>
      <c r="BOB1391" s="21"/>
      <c r="BOC1391" s="21"/>
      <c r="BOD1391" s="21"/>
      <c r="BOE1391" s="21"/>
      <c r="BOF1391" s="21"/>
      <c r="BOG1391" s="21"/>
      <c r="BOH1391" s="21"/>
      <c r="BOI1391" s="21"/>
      <c r="BOJ1391" s="21"/>
      <c r="BOK1391" s="21"/>
      <c r="BOL1391" s="21"/>
      <c r="BOM1391" s="21"/>
      <c r="BON1391" s="21"/>
      <c r="BOO1391" s="21"/>
      <c r="BOP1391" s="21"/>
      <c r="BOQ1391" s="21"/>
      <c r="BOR1391" s="21"/>
      <c r="BOS1391" s="21"/>
      <c r="BOT1391" s="21"/>
      <c r="BOU1391" s="21"/>
      <c r="BOV1391" s="21"/>
      <c r="BOW1391" s="21"/>
      <c r="BOX1391" s="21"/>
      <c r="BOY1391" s="21"/>
      <c r="BOZ1391" s="21"/>
      <c r="BPA1391" s="21"/>
      <c r="BPB1391" s="21"/>
      <c r="BPC1391" s="21"/>
      <c r="BPD1391" s="21"/>
      <c r="BPE1391" s="21"/>
      <c r="BPF1391" s="21"/>
      <c r="BPG1391" s="21"/>
      <c r="BPH1391" s="21"/>
      <c r="BPI1391" s="21"/>
      <c r="BPJ1391" s="21"/>
      <c r="BPK1391" s="21"/>
      <c r="BPL1391" s="21"/>
      <c r="BPM1391" s="21"/>
      <c r="BPN1391" s="21"/>
      <c r="BPO1391" s="21"/>
      <c r="BPP1391" s="21"/>
      <c r="BPQ1391" s="21"/>
      <c r="BPR1391" s="21"/>
      <c r="BPS1391" s="21"/>
      <c r="BPT1391" s="21"/>
      <c r="BPU1391" s="21"/>
      <c r="BPV1391" s="21"/>
      <c r="BPW1391" s="21"/>
      <c r="BPX1391" s="21"/>
      <c r="BPY1391" s="21"/>
      <c r="BPZ1391" s="21"/>
      <c r="BQA1391" s="21"/>
      <c r="BQB1391" s="21"/>
      <c r="BQC1391" s="21"/>
      <c r="BQD1391" s="21"/>
      <c r="BQE1391" s="21"/>
      <c r="BQF1391" s="21"/>
      <c r="BQG1391" s="21"/>
      <c r="BQH1391" s="21"/>
      <c r="BQI1391" s="21"/>
      <c r="BQJ1391" s="21"/>
      <c r="BQK1391" s="21"/>
      <c r="BQL1391" s="21"/>
      <c r="BQM1391" s="21"/>
      <c r="BQN1391" s="21"/>
      <c r="BQO1391" s="21"/>
      <c r="BQP1391" s="21"/>
      <c r="BQQ1391" s="21"/>
      <c r="BQR1391" s="21"/>
      <c r="BQS1391" s="21"/>
      <c r="BQT1391" s="21"/>
      <c r="BQU1391" s="21"/>
      <c r="BQV1391" s="21"/>
      <c r="BQW1391" s="21"/>
      <c r="BQX1391" s="21"/>
      <c r="BQY1391" s="21"/>
      <c r="BQZ1391" s="21"/>
      <c r="BRA1391" s="21"/>
      <c r="BRB1391" s="21"/>
      <c r="BRC1391" s="21"/>
      <c r="BRD1391" s="21"/>
      <c r="BRE1391" s="21"/>
      <c r="BRF1391" s="21"/>
      <c r="BRG1391" s="21"/>
      <c r="BRH1391" s="21"/>
      <c r="BRI1391" s="21"/>
      <c r="BRJ1391" s="21"/>
      <c r="BRK1391" s="21"/>
      <c r="BRL1391" s="21"/>
      <c r="BRM1391" s="21"/>
      <c r="BRN1391" s="21"/>
      <c r="BRO1391" s="21"/>
      <c r="BRP1391" s="21"/>
      <c r="BRQ1391" s="21"/>
      <c r="BRR1391" s="21"/>
      <c r="BRS1391" s="21"/>
      <c r="BRT1391" s="21"/>
      <c r="BRU1391" s="21"/>
      <c r="BRV1391" s="21"/>
      <c r="BRW1391" s="21"/>
      <c r="BRX1391" s="21"/>
      <c r="BRY1391" s="21"/>
      <c r="BRZ1391" s="21"/>
      <c r="BSA1391" s="21"/>
      <c r="BSB1391" s="21"/>
      <c r="BSC1391" s="21"/>
      <c r="BSD1391" s="21"/>
      <c r="BSE1391" s="21"/>
      <c r="BSF1391" s="21"/>
      <c r="BSG1391" s="21"/>
      <c r="BSH1391" s="21"/>
      <c r="BSI1391" s="21"/>
      <c r="BSJ1391" s="21"/>
      <c r="BSK1391" s="21"/>
      <c r="BSL1391" s="21"/>
      <c r="BSM1391" s="21"/>
      <c r="BSN1391" s="21"/>
      <c r="BSO1391" s="21"/>
      <c r="BSP1391" s="21"/>
      <c r="BSQ1391" s="21"/>
      <c r="BSR1391" s="21"/>
      <c r="BSS1391" s="21"/>
      <c r="BST1391" s="21"/>
      <c r="BSU1391" s="21"/>
      <c r="BSV1391" s="21"/>
      <c r="BSW1391" s="21"/>
      <c r="BSX1391" s="21"/>
      <c r="BSY1391" s="21"/>
      <c r="BSZ1391" s="21"/>
      <c r="BTA1391" s="21"/>
      <c r="BTB1391" s="21"/>
      <c r="BTC1391" s="21"/>
      <c r="BTD1391" s="21"/>
      <c r="BTE1391" s="21"/>
      <c r="BTF1391" s="21"/>
      <c r="BTG1391" s="21"/>
      <c r="BTH1391" s="21"/>
      <c r="BTI1391" s="21"/>
      <c r="BTJ1391" s="21"/>
      <c r="BTK1391" s="21"/>
      <c r="BTL1391" s="21"/>
      <c r="BTM1391" s="21"/>
      <c r="BTN1391" s="21"/>
      <c r="BTO1391" s="21"/>
      <c r="BTP1391" s="21"/>
      <c r="BTQ1391" s="21"/>
      <c r="BTR1391" s="21"/>
      <c r="BTS1391" s="21"/>
      <c r="BTT1391" s="21"/>
      <c r="BTU1391" s="21"/>
      <c r="BTV1391" s="21"/>
      <c r="BTW1391" s="21"/>
      <c r="BTX1391" s="21"/>
      <c r="BTY1391" s="21"/>
      <c r="BTZ1391" s="21"/>
      <c r="BUA1391" s="21"/>
      <c r="BUB1391" s="21"/>
      <c r="BUC1391" s="21"/>
      <c r="BUD1391" s="21"/>
      <c r="BUE1391" s="21"/>
      <c r="BUF1391" s="21"/>
      <c r="BUG1391" s="21"/>
      <c r="BUH1391" s="21"/>
      <c r="BUI1391" s="21"/>
      <c r="BUJ1391" s="21"/>
      <c r="BUK1391" s="21"/>
      <c r="BUL1391" s="21"/>
      <c r="BUM1391" s="21"/>
      <c r="BUN1391" s="21"/>
      <c r="BUO1391" s="21"/>
      <c r="BUP1391" s="21"/>
      <c r="BUQ1391" s="21"/>
      <c r="BUR1391" s="21"/>
      <c r="BUS1391" s="21"/>
      <c r="BUT1391" s="21"/>
      <c r="BUU1391" s="21"/>
      <c r="BUV1391" s="21"/>
      <c r="BUW1391" s="21"/>
      <c r="BUX1391" s="21"/>
      <c r="BUY1391" s="21"/>
      <c r="BUZ1391" s="21"/>
      <c r="BVA1391" s="21"/>
      <c r="BVB1391" s="21"/>
      <c r="BVC1391" s="21"/>
      <c r="BVD1391" s="21"/>
      <c r="BVE1391" s="21"/>
      <c r="BVF1391" s="21"/>
      <c r="BVG1391" s="21"/>
      <c r="BVH1391" s="21"/>
      <c r="BVI1391" s="21"/>
      <c r="BVJ1391" s="21"/>
      <c r="BVK1391" s="21"/>
      <c r="BVL1391" s="21"/>
      <c r="BVM1391" s="21"/>
      <c r="BVN1391" s="21"/>
      <c r="BVO1391" s="21"/>
      <c r="BVP1391" s="21"/>
      <c r="BVQ1391" s="21"/>
      <c r="BVR1391" s="21"/>
      <c r="BVS1391" s="21"/>
      <c r="BVT1391" s="21"/>
      <c r="BVU1391" s="21"/>
      <c r="BVV1391" s="21"/>
      <c r="BVW1391" s="21"/>
      <c r="BVX1391" s="21"/>
      <c r="BVY1391" s="21"/>
      <c r="BVZ1391" s="21"/>
      <c r="BWA1391" s="21"/>
      <c r="BWB1391" s="21"/>
      <c r="BWC1391" s="21"/>
      <c r="BWD1391" s="21"/>
      <c r="BWE1391" s="21"/>
      <c r="BWF1391" s="21"/>
      <c r="BWG1391" s="21"/>
      <c r="BWH1391" s="21"/>
      <c r="BWI1391" s="21"/>
      <c r="BWJ1391" s="21"/>
      <c r="BWK1391" s="21"/>
      <c r="BWL1391" s="21"/>
      <c r="BWM1391" s="21"/>
      <c r="BWN1391" s="21"/>
      <c r="BWO1391" s="21"/>
      <c r="BWP1391" s="21"/>
      <c r="BWQ1391" s="21"/>
      <c r="BWR1391" s="21"/>
      <c r="BWS1391" s="21"/>
      <c r="BWT1391" s="21"/>
      <c r="BWU1391" s="21"/>
      <c r="BWV1391" s="21"/>
      <c r="BWW1391" s="21"/>
      <c r="BWX1391" s="21"/>
      <c r="BWY1391" s="21"/>
      <c r="BWZ1391" s="21"/>
      <c r="BXA1391" s="21"/>
      <c r="BXB1391" s="21"/>
      <c r="BXC1391" s="21"/>
      <c r="BXD1391" s="21"/>
      <c r="BXE1391" s="21"/>
      <c r="BXF1391" s="21"/>
      <c r="BXG1391" s="21"/>
      <c r="BXH1391" s="21"/>
      <c r="BXI1391" s="21"/>
      <c r="BXJ1391" s="21"/>
      <c r="BXK1391" s="21"/>
      <c r="BXL1391" s="21"/>
      <c r="BXM1391" s="21"/>
      <c r="BXN1391" s="21"/>
      <c r="BXO1391" s="21"/>
      <c r="BXP1391" s="21"/>
      <c r="BXQ1391" s="21"/>
      <c r="BXR1391" s="21"/>
      <c r="BXS1391" s="21"/>
      <c r="BXT1391" s="21"/>
      <c r="BXU1391" s="21"/>
      <c r="BXV1391" s="21"/>
      <c r="BXW1391" s="21"/>
      <c r="BXX1391" s="21"/>
      <c r="BXY1391" s="21"/>
      <c r="BXZ1391" s="21"/>
      <c r="BYA1391" s="21"/>
      <c r="BYB1391" s="21"/>
      <c r="BYC1391" s="21"/>
      <c r="BYD1391" s="21"/>
      <c r="BYE1391" s="21"/>
      <c r="BYF1391" s="21"/>
      <c r="BYG1391" s="21"/>
      <c r="BYH1391" s="21"/>
      <c r="BYI1391" s="21"/>
      <c r="BYJ1391" s="21"/>
      <c r="BYK1391" s="21"/>
      <c r="BYL1391" s="21"/>
      <c r="BYM1391" s="21"/>
      <c r="BYN1391" s="21"/>
      <c r="BYO1391" s="21"/>
      <c r="BYP1391" s="21"/>
      <c r="BYQ1391" s="21"/>
      <c r="BYR1391" s="21"/>
      <c r="BYS1391" s="21"/>
      <c r="BYT1391" s="21"/>
      <c r="BYU1391" s="21"/>
      <c r="BYV1391" s="21"/>
      <c r="BYW1391" s="21"/>
      <c r="BYX1391" s="21"/>
      <c r="BYY1391" s="21"/>
      <c r="BYZ1391" s="21"/>
      <c r="BZA1391" s="21"/>
      <c r="BZB1391" s="21"/>
      <c r="BZC1391" s="21"/>
      <c r="BZD1391" s="21"/>
      <c r="BZE1391" s="21"/>
      <c r="BZF1391" s="21"/>
      <c r="BZG1391" s="21"/>
      <c r="BZH1391" s="21"/>
      <c r="BZI1391" s="21"/>
      <c r="BZJ1391" s="21"/>
      <c r="BZK1391" s="21"/>
      <c r="BZL1391" s="21"/>
      <c r="BZM1391" s="21"/>
      <c r="BZN1391" s="21"/>
      <c r="BZO1391" s="21"/>
      <c r="BZP1391" s="21"/>
      <c r="BZQ1391" s="21"/>
      <c r="BZR1391" s="21"/>
      <c r="BZS1391" s="21"/>
      <c r="BZT1391" s="21"/>
      <c r="BZU1391" s="21"/>
      <c r="BZV1391" s="21"/>
      <c r="BZW1391" s="21"/>
      <c r="BZX1391" s="21"/>
      <c r="BZY1391" s="21"/>
      <c r="BZZ1391" s="21"/>
      <c r="CAA1391" s="21"/>
      <c r="CAB1391" s="21"/>
      <c r="CAC1391" s="21"/>
      <c r="CAD1391" s="21"/>
      <c r="CAE1391" s="21"/>
      <c r="CAF1391" s="21"/>
      <c r="CAG1391" s="21"/>
      <c r="CAH1391" s="21"/>
      <c r="CAI1391" s="21"/>
      <c r="CAJ1391" s="21"/>
      <c r="CAK1391" s="21"/>
      <c r="CAL1391" s="21"/>
      <c r="CAM1391" s="21"/>
      <c r="CAN1391" s="21"/>
      <c r="CAO1391" s="21"/>
      <c r="CAP1391" s="21"/>
      <c r="CAQ1391" s="21"/>
      <c r="CAR1391" s="21"/>
      <c r="CAS1391" s="21"/>
      <c r="CAT1391" s="21"/>
      <c r="CAU1391" s="21"/>
      <c r="CAV1391" s="21"/>
      <c r="CAW1391" s="21"/>
      <c r="CAX1391" s="21"/>
      <c r="CAY1391" s="21"/>
      <c r="CAZ1391" s="21"/>
      <c r="CBA1391" s="21"/>
      <c r="CBB1391" s="21"/>
      <c r="CBC1391" s="21"/>
      <c r="CBD1391" s="21"/>
      <c r="CBE1391" s="21"/>
      <c r="CBF1391" s="21"/>
      <c r="CBG1391" s="21"/>
      <c r="CBH1391" s="21"/>
      <c r="CBI1391" s="21"/>
      <c r="CBJ1391" s="21"/>
      <c r="CBK1391" s="21"/>
      <c r="CBL1391" s="21"/>
      <c r="CBM1391" s="21"/>
      <c r="CBN1391" s="21"/>
      <c r="CBO1391" s="21"/>
      <c r="CBP1391" s="21"/>
      <c r="CBQ1391" s="21"/>
      <c r="CBR1391" s="21"/>
      <c r="CBS1391" s="21"/>
      <c r="CBT1391" s="21"/>
      <c r="CBU1391" s="21"/>
      <c r="CBV1391" s="21"/>
      <c r="CBW1391" s="21"/>
      <c r="CBX1391" s="21"/>
      <c r="CBY1391" s="21"/>
      <c r="CBZ1391" s="21"/>
      <c r="CCA1391" s="21"/>
      <c r="CCB1391" s="21"/>
      <c r="CCC1391" s="21"/>
      <c r="CCD1391" s="21"/>
      <c r="CCE1391" s="21"/>
      <c r="CCF1391" s="21"/>
      <c r="CCG1391" s="21"/>
      <c r="CCH1391" s="21"/>
      <c r="CCI1391" s="21"/>
      <c r="CCJ1391" s="21"/>
      <c r="CCK1391" s="21"/>
      <c r="CCL1391" s="21"/>
      <c r="CCM1391" s="21"/>
      <c r="CCN1391" s="21"/>
      <c r="CCO1391" s="21"/>
      <c r="CCP1391" s="21"/>
      <c r="CCQ1391" s="21"/>
      <c r="CCR1391" s="21"/>
      <c r="CCS1391" s="21"/>
      <c r="CCT1391" s="21"/>
      <c r="CCU1391" s="21"/>
      <c r="CCV1391" s="21"/>
      <c r="CCW1391" s="21"/>
      <c r="CCX1391" s="21"/>
      <c r="CCY1391" s="21"/>
      <c r="CCZ1391" s="21"/>
      <c r="CDA1391" s="21"/>
      <c r="CDB1391" s="21"/>
      <c r="CDC1391" s="21"/>
      <c r="CDD1391" s="21"/>
      <c r="CDE1391" s="21"/>
      <c r="CDF1391" s="21"/>
      <c r="CDG1391" s="21"/>
      <c r="CDH1391" s="21"/>
      <c r="CDI1391" s="21"/>
      <c r="CDJ1391" s="21"/>
      <c r="CDK1391" s="21"/>
      <c r="CDL1391" s="21"/>
      <c r="CDM1391" s="21"/>
      <c r="CDN1391" s="21"/>
      <c r="CDO1391" s="21"/>
      <c r="CDP1391" s="21"/>
      <c r="CDQ1391" s="21"/>
      <c r="CDR1391" s="21"/>
      <c r="CDS1391" s="21"/>
      <c r="CDT1391" s="21"/>
      <c r="CDU1391" s="21"/>
      <c r="CDV1391" s="21"/>
      <c r="CDW1391" s="21"/>
      <c r="CDX1391" s="21"/>
      <c r="CDY1391" s="21"/>
      <c r="CDZ1391" s="21"/>
      <c r="CEA1391" s="21"/>
      <c r="CEB1391" s="21"/>
      <c r="CEC1391" s="21"/>
      <c r="CED1391" s="21"/>
      <c r="CEE1391" s="21"/>
      <c r="CEF1391" s="21"/>
      <c r="CEG1391" s="21"/>
      <c r="CEH1391" s="21"/>
      <c r="CEI1391" s="21"/>
      <c r="CEJ1391" s="21"/>
      <c r="CEK1391" s="21"/>
      <c r="CEL1391" s="21"/>
      <c r="CEM1391" s="21"/>
      <c r="CEN1391" s="21"/>
      <c r="CEO1391" s="21"/>
      <c r="CEP1391" s="21"/>
      <c r="CEQ1391" s="21"/>
      <c r="CER1391" s="21"/>
      <c r="CES1391" s="21"/>
      <c r="CET1391" s="21"/>
      <c r="CEU1391" s="21"/>
      <c r="CEV1391" s="21"/>
      <c r="CEW1391" s="21"/>
      <c r="CEX1391" s="21"/>
      <c r="CEY1391" s="21"/>
      <c r="CEZ1391" s="21"/>
      <c r="CFA1391" s="21"/>
      <c r="CFB1391" s="21"/>
      <c r="CFC1391" s="21"/>
      <c r="CFD1391" s="21"/>
      <c r="CFE1391" s="21"/>
      <c r="CFF1391" s="21"/>
      <c r="CFG1391" s="21"/>
      <c r="CFH1391" s="21"/>
      <c r="CFI1391" s="21"/>
      <c r="CFJ1391" s="21"/>
      <c r="CFK1391" s="21"/>
      <c r="CFL1391" s="21"/>
      <c r="CFM1391" s="21"/>
      <c r="CFN1391" s="21"/>
      <c r="CFO1391" s="21"/>
      <c r="CFP1391" s="21"/>
      <c r="CFQ1391" s="21"/>
      <c r="CFR1391" s="21"/>
      <c r="CFS1391" s="21"/>
      <c r="CFT1391" s="21"/>
      <c r="CFU1391" s="21"/>
      <c r="CFV1391" s="21"/>
      <c r="CFW1391" s="21"/>
      <c r="CFX1391" s="21"/>
      <c r="CFY1391" s="21"/>
      <c r="CFZ1391" s="21"/>
      <c r="CGA1391" s="21"/>
      <c r="CGB1391" s="21"/>
      <c r="CGC1391" s="21"/>
      <c r="CGD1391" s="21"/>
      <c r="CGE1391" s="21"/>
      <c r="CGF1391" s="21"/>
      <c r="CGG1391" s="21"/>
      <c r="CGH1391" s="21"/>
      <c r="CGI1391" s="21"/>
      <c r="CGJ1391" s="21"/>
      <c r="CGK1391" s="21"/>
      <c r="CGL1391" s="21"/>
      <c r="CGM1391" s="21"/>
      <c r="CGN1391" s="21"/>
      <c r="CGO1391" s="21"/>
      <c r="CGP1391" s="21"/>
      <c r="CGQ1391" s="21"/>
      <c r="CGR1391" s="21"/>
      <c r="CGS1391" s="21"/>
      <c r="CGT1391" s="21"/>
      <c r="CGU1391" s="21"/>
      <c r="CGV1391" s="21"/>
      <c r="CGW1391" s="21"/>
      <c r="CGX1391" s="21"/>
      <c r="CGY1391" s="21"/>
      <c r="CGZ1391" s="21"/>
      <c r="CHA1391" s="21"/>
      <c r="CHB1391" s="21"/>
      <c r="CHC1391" s="21"/>
      <c r="CHD1391" s="21"/>
      <c r="CHE1391" s="21"/>
      <c r="CHF1391" s="21"/>
      <c r="CHG1391" s="21"/>
      <c r="CHH1391" s="21"/>
      <c r="CHI1391" s="21"/>
      <c r="CHJ1391" s="21"/>
      <c r="CHK1391" s="21"/>
      <c r="CHL1391" s="21"/>
      <c r="CHM1391" s="21"/>
      <c r="CHN1391" s="21"/>
      <c r="CHO1391" s="21"/>
      <c r="CHP1391" s="21"/>
      <c r="CHQ1391" s="21"/>
      <c r="CHR1391" s="21"/>
      <c r="CHS1391" s="21"/>
      <c r="CHT1391" s="21"/>
      <c r="CHU1391" s="21"/>
      <c r="CHV1391" s="21"/>
      <c r="CHW1391" s="21"/>
      <c r="CHX1391" s="21"/>
      <c r="CHY1391" s="21"/>
      <c r="CHZ1391" s="21"/>
      <c r="CIA1391" s="21"/>
      <c r="CIB1391" s="21"/>
      <c r="CIC1391" s="21"/>
      <c r="CID1391" s="21"/>
      <c r="CIE1391" s="21"/>
      <c r="CIF1391" s="21"/>
      <c r="CIG1391" s="21"/>
      <c r="CIH1391" s="21"/>
      <c r="CII1391" s="21"/>
      <c r="CIJ1391" s="21"/>
      <c r="CIK1391" s="21"/>
      <c r="CIL1391" s="21"/>
      <c r="CIM1391" s="21"/>
      <c r="CIN1391" s="21"/>
      <c r="CIO1391" s="21"/>
      <c r="CIP1391" s="21"/>
      <c r="CIQ1391" s="21"/>
      <c r="CIR1391" s="21"/>
      <c r="CIS1391" s="21"/>
      <c r="CIT1391" s="21"/>
      <c r="CIU1391" s="21"/>
      <c r="CIV1391" s="21"/>
      <c r="CIW1391" s="21"/>
      <c r="CIX1391" s="21"/>
      <c r="CIY1391" s="21"/>
      <c r="CIZ1391" s="21"/>
      <c r="CJA1391" s="21"/>
      <c r="CJB1391" s="21"/>
      <c r="CJC1391" s="21"/>
      <c r="CJD1391" s="21"/>
      <c r="CJE1391" s="21"/>
      <c r="CJF1391" s="21"/>
      <c r="CJG1391" s="21"/>
      <c r="CJH1391" s="21"/>
      <c r="CJI1391" s="21"/>
      <c r="CJJ1391" s="21"/>
      <c r="CJK1391" s="21"/>
      <c r="CJL1391" s="21"/>
      <c r="CJM1391" s="21"/>
      <c r="CJN1391" s="21"/>
      <c r="CJO1391" s="21"/>
      <c r="CJP1391" s="21"/>
      <c r="CJQ1391" s="21"/>
      <c r="CJR1391" s="21"/>
      <c r="CJS1391" s="21"/>
      <c r="CJT1391" s="21"/>
      <c r="CJU1391" s="21"/>
      <c r="CJV1391" s="21"/>
      <c r="CJW1391" s="21"/>
      <c r="CJX1391" s="21"/>
      <c r="CJY1391" s="21"/>
      <c r="CJZ1391" s="21"/>
      <c r="CKA1391" s="21"/>
      <c r="CKB1391" s="21"/>
      <c r="CKC1391" s="21"/>
      <c r="CKD1391" s="21"/>
      <c r="CKE1391" s="21"/>
      <c r="CKF1391" s="21"/>
      <c r="CKG1391" s="21"/>
      <c r="CKH1391" s="21"/>
      <c r="CKI1391" s="21"/>
      <c r="CKJ1391" s="21"/>
      <c r="CKK1391" s="21"/>
      <c r="CKL1391" s="21"/>
      <c r="CKM1391" s="21"/>
      <c r="CKN1391" s="21"/>
      <c r="CKO1391" s="21"/>
      <c r="CKP1391" s="21"/>
      <c r="CKQ1391" s="21"/>
      <c r="CKR1391" s="21"/>
      <c r="CKS1391" s="21"/>
      <c r="CKT1391" s="21"/>
      <c r="CKU1391" s="21"/>
      <c r="CKV1391" s="21"/>
      <c r="CKW1391" s="21"/>
      <c r="CKX1391" s="21"/>
      <c r="CKY1391" s="21"/>
      <c r="CKZ1391" s="21"/>
      <c r="CLA1391" s="21"/>
      <c r="CLB1391" s="21"/>
      <c r="CLC1391" s="21"/>
      <c r="CLD1391" s="21"/>
      <c r="CLE1391" s="21"/>
      <c r="CLF1391" s="21"/>
      <c r="CLG1391" s="21"/>
      <c r="CLH1391" s="21"/>
      <c r="CLI1391" s="21"/>
      <c r="CLJ1391" s="21"/>
      <c r="CLK1391" s="21"/>
      <c r="CLL1391" s="21"/>
      <c r="CLM1391" s="21"/>
      <c r="CLN1391" s="21"/>
      <c r="CLO1391" s="21"/>
      <c r="CLP1391" s="21"/>
      <c r="CLQ1391" s="21"/>
      <c r="CLR1391" s="21"/>
      <c r="CLS1391" s="21"/>
      <c r="CLT1391" s="21"/>
      <c r="CLU1391" s="21"/>
      <c r="CLV1391" s="21"/>
      <c r="CLW1391" s="21"/>
      <c r="CLX1391" s="21"/>
      <c r="CLY1391" s="21"/>
      <c r="CLZ1391" s="21"/>
      <c r="CMA1391" s="21"/>
      <c r="CMB1391" s="21"/>
      <c r="CMC1391" s="21"/>
      <c r="CMD1391" s="21"/>
      <c r="CME1391" s="21"/>
      <c r="CMF1391" s="21"/>
      <c r="CMG1391" s="21"/>
      <c r="CMH1391" s="21"/>
      <c r="CMI1391" s="21"/>
      <c r="CMJ1391" s="21"/>
      <c r="CMK1391" s="21"/>
      <c r="CML1391" s="21"/>
      <c r="CMM1391" s="21"/>
      <c r="CMN1391" s="21"/>
      <c r="CMO1391" s="21"/>
      <c r="CMP1391" s="21"/>
      <c r="CMQ1391" s="21"/>
      <c r="CMR1391" s="21"/>
      <c r="CMS1391" s="21"/>
      <c r="CMT1391" s="21"/>
      <c r="CMU1391" s="21"/>
      <c r="CMV1391" s="21"/>
      <c r="CMW1391" s="21"/>
      <c r="CMX1391" s="21"/>
      <c r="CMY1391" s="21"/>
      <c r="CMZ1391" s="21"/>
      <c r="CNA1391" s="21"/>
      <c r="CNB1391" s="21"/>
      <c r="CNC1391" s="21"/>
      <c r="CND1391" s="21"/>
      <c r="CNE1391" s="21"/>
      <c r="CNF1391" s="21"/>
      <c r="CNG1391" s="21"/>
      <c r="CNH1391" s="21"/>
      <c r="CNI1391" s="21"/>
      <c r="CNJ1391" s="21"/>
      <c r="CNK1391" s="21"/>
      <c r="CNL1391" s="21"/>
      <c r="CNM1391" s="21"/>
      <c r="CNN1391" s="21"/>
      <c r="CNO1391" s="21"/>
      <c r="CNP1391" s="21"/>
      <c r="CNQ1391" s="21"/>
      <c r="CNR1391" s="21"/>
      <c r="CNS1391" s="21"/>
      <c r="CNT1391" s="21"/>
      <c r="CNU1391" s="21"/>
      <c r="CNV1391" s="21"/>
      <c r="CNW1391" s="21"/>
      <c r="CNX1391" s="21"/>
      <c r="CNY1391" s="21"/>
      <c r="CNZ1391" s="21"/>
      <c r="COA1391" s="21"/>
      <c r="COB1391" s="21"/>
      <c r="COC1391" s="21"/>
      <c r="COD1391" s="21"/>
      <c r="COE1391" s="21"/>
      <c r="COF1391" s="21"/>
      <c r="COG1391" s="21"/>
      <c r="COH1391" s="21"/>
      <c r="COI1391" s="21"/>
      <c r="COJ1391" s="21"/>
      <c r="COK1391" s="21"/>
      <c r="COL1391" s="21"/>
      <c r="COM1391" s="21"/>
      <c r="CON1391" s="21"/>
      <c r="COO1391" s="21"/>
      <c r="COP1391" s="21"/>
      <c r="COQ1391" s="21"/>
      <c r="COR1391" s="21"/>
      <c r="COS1391" s="21"/>
      <c r="COT1391" s="21"/>
      <c r="COU1391" s="21"/>
      <c r="COV1391" s="21"/>
      <c r="COW1391" s="21"/>
      <c r="COX1391" s="21"/>
      <c r="COY1391" s="21"/>
      <c r="COZ1391" s="21"/>
      <c r="CPA1391" s="21"/>
      <c r="CPB1391" s="21"/>
      <c r="CPC1391" s="21"/>
      <c r="CPD1391" s="21"/>
      <c r="CPE1391" s="21"/>
      <c r="CPF1391" s="21"/>
      <c r="CPG1391" s="21"/>
      <c r="CPH1391" s="21"/>
      <c r="CPI1391" s="21"/>
      <c r="CPJ1391" s="21"/>
      <c r="CPK1391" s="21"/>
      <c r="CPL1391" s="21"/>
      <c r="CPM1391" s="21"/>
      <c r="CPN1391" s="21"/>
      <c r="CPO1391" s="21"/>
      <c r="CPP1391" s="21"/>
      <c r="CPQ1391" s="21"/>
      <c r="CPR1391" s="21"/>
      <c r="CPS1391" s="21"/>
      <c r="CPT1391" s="21"/>
      <c r="CPU1391" s="21"/>
      <c r="CPV1391" s="21"/>
      <c r="CPW1391" s="21"/>
      <c r="CPX1391" s="21"/>
      <c r="CPY1391" s="21"/>
      <c r="CPZ1391" s="21"/>
      <c r="CQA1391" s="21"/>
      <c r="CQB1391" s="21"/>
      <c r="CQC1391" s="21"/>
      <c r="CQD1391" s="21"/>
      <c r="CQE1391" s="21"/>
      <c r="CQF1391" s="21"/>
      <c r="CQG1391" s="21"/>
      <c r="CQH1391" s="21"/>
      <c r="CQI1391" s="21"/>
      <c r="CQJ1391" s="21"/>
      <c r="CQK1391" s="21"/>
      <c r="CQL1391" s="21"/>
      <c r="CQM1391" s="21"/>
      <c r="CQN1391" s="21"/>
      <c r="CQO1391" s="21"/>
      <c r="CQP1391" s="21"/>
      <c r="CQQ1391" s="21"/>
      <c r="CQR1391" s="21"/>
      <c r="CQS1391" s="21"/>
      <c r="CQT1391" s="21"/>
      <c r="CQU1391" s="21"/>
      <c r="CQV1391" s="21"/>
      <c r="CQW1391" s="21"/>
      <c r="CQX1391" s="21"/>
      <c r="CQY1391" s="21"/>
      <c r="CQZ1391" s="21"/>
      <c r="CRA1391" s="21"/>
      <c r="CRB1391" s="21"/>
      <c r="CRC1391" s="21"/>
      <c r="CRD1391" s="21"/>
      <c r="CRE1391" s="21"/>
      <c r="CRF1391" s="21"/>
      <c r="CRG1391" s="21"/>
      <c r="CRH1391" s="21"/>
      <c r="CRI1391" s="21"/>
      <c r="CRJ1391" s="21"/>
      <c r="CRK1391" s="21"/>
      <c r="CRL1391" s="21"/>
      <c r="CRM1391" s="21"/>
      <c r="CRN1391" s="21"/>
      <c r="CRO1391" s="21"/>
      <c r="CRP1391" s="21"/>
      <c r="CRQ1391" s="21"/>
      <c r="CRR1391" s="21"/>
      <c r="CRS1391" s="21"/>
      <c r="CRT1391" s="21"/>
      <c r="CRU1391" s="21"/>
      <c r="CRV1391" s="21"/>
      <c r="CRW1391" s="21"/>
      <c r="CRX1391" s="21"/>
      <c r="CRY1391" s="21"/>
      <c r="CRZ1391" s="21"/>
      <c r="CSA1391" s="21"/>
      <c r="CSB1391" s="21"/>
      <c r="CSC1391" s="21"/>
      <c r="CSD1391" s="21"/>
      <c r="CSE1391" s="21"/>
      <c r="CSF1391" s="21"/>
      <c r="CSG1391" s="21"/>
      <c r="CSH1391" s="21"/>
      <c r="CSI1391" s="21"/>
      <c r="CSJ1391" s="21"/>
      <c r="CSK1391" s="21"/>
      <c r="CSL1391" s="21"/>
      <c r="CSM1391" s="21"/>
      <c r="CSN1391" s="21"/>
      <c r="CSO1391" s="21"/>
      <c r="CSP1391" s="21"/>
      <c r="CSQ1391" s="21"/>
      <c r="CSR1391" s="21"/>
      <c r="CSS1391" s="21"/>
      <c r="CST1391" s="21"/>
      <c r="CSU1391" s="21"/>
      <c r="CSV1391" s="21"/>
      <c r="CSW1391" s="21"/>
      <c r="CSX1391" s="21"/>
      <c r="CSY1391" s="21"/>
      <c r="CSZ1391" s="21"/>
      <c r="CTA1391" s="21"/>
      <c r="CTB1391" s="21"/>
      <c r="CTC1391" s="21"/>
      <c r="CTD1391" s="21"/>
      <c r="CTE1391" s="21"/>
      <c r="CTF1391" s="21"/>
      <c r="CTG1391" s="21"/>
      <c r="CTH1391" s="21"/>
      <c r="CTI1391" s="21"/>
      <c r="CTJ1391" s="21"/>
      <c r="CTK1391" s="21"/>
      <c r="CTL1391" s="21"/>
      <c r="CTM1391" s="21"/>
      <c r="CTN1391" s="21"/>
      <c r="CTO1391" s="21"/>
      <c r="CTP1391" s="21"/>
      <c r="CTQ1391" s="21"/>
      <c r="CTR1391" s="21"/>
      <c r="CTS1391" s="21"/>
      <c r="CTT1391" s="21"/>
      <c r="CTU1391" s="21"/>
      <c r="CTV1391" s="21"/>
      <c r="CTW1391" s="21"/>
      <c r="CTX1391" s="21"/>
      <c r="CTY1391" s="21"/>
      <c r="CTZ1391" s="21"/>
      <c r="CUA1391" s="21"/>
      <c r="CUB1391" s="21"/>
      <c r="CUC1391" s="21"/>
      <c r="CUD1391" s="21"/>
      <c r="CUE1391" s="21"/>
      <c r="CUF1391" s="21"/>
      <c r="CUG1391" s="21"/>
      <c r="CUH1391" s="21"/>
      <c r="CUI1391" s="21"/>
      <c r="CUJ1391" s="21"/>
      <c r="CUK1391" s="21"/>
      <c r="CUL1391" s="21"/>
      <c r="CUM1391" s="21"/>
      <c r="CUN1391" s="21"/>
      <c r="CUO1391" s="21"/>
      <c r="CUP1391" s="21"/>
      <c r="CUQ1391" s="21"/>
      <c r="CUR1391" s="21"/>
      <c r="CUS1391" s="21"/>
      <c r="CUT1391" s="21"/>
      <c r="CUU1391" s="21"/>
      <c r="CUV1391" s="21"/>
      <c r="CUW1391" s="21"/>
      <c r="CUX1391" s="21"/>
      <c r="CUY1391" s="21"/>
      <c r="CUZ1391" s="21"/>
      <c r="CVA1391" s="21"/>
      <c r="CVB1391" s="21"/>
      <c r="CVC1391" s="21"/>
      <c r="CVD1391" s="21"/>
      <c r="CVE1391" s="21"/>
      <c r="CVF1391" s="21"/>
      <c r="CVG1391" s="21"/>
      <c r="CVH1391" s="21"/>
      <c r="CVI1391" s="21"/>
      <c r="CVJ1391" s="21"/>
      <c r="CVK1391" s="21"/>
      <c r="CVL1391" s="21"/>
      <c r="CVM1391" s="21"/>
      <c r="CVN1391" s="21"/>
      <c r="CVO1391" s="21"/>
      <c r="CVP1391" s="21"/>
      <c r="CVQ1391" s="21"/>
      <c r="CVR1391" s="21"/>
      <c r="CVS1391" s="21"/>
      <c r="CVT1391" s="21"/>
      <c r="CVU1391" s="21"/>
      <c r="CVV1391" s="21"/>
      <c r="CVW1391" s="21"/>
      <c r="CVX1391" s="21"/>
      <c r="CVY1391" s="21"/>
      <c r="CVZ1391" s="21"/>
      <c r="CWA1391" s="21"/>
      <c r="CWB1391" s="21"/>
      <c r="CWC1391" s="21"/>
      <c r="CWD1391" s="21"/>
      <c r="CWE1391" s="21"/>
      <c r="CWF1391" s="21"/>
      <c r="CWG1391" s="21"/>
      <c r="CWH1391" s="21"/>
      <c r="CWI1391" s="21"/>
      <c r="CWJ1391" s="21"/>
      <c r="CWK1391" s="21"/>
      <c r="CWL1391" s="21"/>
      <c r="CWM1391" s="21"/>
      <c r="CWN1391" s="21"/>
      <c r="CWO1391" s="21"/>
      <c r="CWP1391" s="21"/>
      <c r="CWQ1391" s="21"/>
      <c r="CWR1391" s="21"/>
      <c r="CWS1391" s="21"/>
      <c r="CWT1391" s="21"/>
      <c r="CWU1391" s="21"/>
      <c r="CWV1391" s="21"/>
      <c r="CWW1391" s="21"/>
      <c r="CWX1391" s="21"/>
      <c r="CWY1391" s="21"/>
      <c r="CWZ1391" s="21"/>
      <c r="CXA1391" s="21"/>
      <c r="CXB1391" s="21"/>
      <c r="CXC1391" s="21"/>
      <c r="CXD1391" s="21"/>
      <c r="CXE1391" s="21"/>
      <c r="CXF1391" s="21"/>
      <c r="CXG1391" s="21"/>
      <c r="CXH1391" s="21"/>
      <c r="CXI1391" s="21"/>
      <c r="CXJ1391" s="21"/>
      <c r="CXK1391" s="21"/>
      <c r="CXL1391" s="21"/>
      <c r="CXM1391" s="21"/>
      <c r="CXN1391" s="21"/>
      <c r="CXO1391" s="21"/>
      <c r="CXP1391" s="21"/>
      <c r="CXQ1391" s="21"/>
      <c r="CXR1391" s="21"/>
      <c r="CXS1391" s="21"/>
      <c r="CXT1391" s="21"/>
      <c r="CXU1391" s="21"/>
      <c r="CXV1391" s="21"/>
      <c r="CXW1391" s="21"/>
      <c r="CXX1391" s="21"/>
      <c r="CXY1391" s="21"/>
      <c r="CXZ1391" s="21"/>
      <c r="CYA1391" s="21"/>
      <c r="CYB1391" s="21"/>
      <c r="CYC1391" s="21"/>
      <c r="CYD1391" s="21"/>
      <c r="CYE1391" s="21"/>
      <c r="CYF1391" s="21"/>
      <c r="CYG1391" s="21"/>
      <c r="CYH1391" s="21"/>
      <c r="CYI1391" s="21"/>
      <c r="CYJ1391" s="21"/>
      <c r="CYK1391" s="21"/>
      <c r="CYL1391" s="21"/>
      <c r="CYM1391" s="21"/>
      <c r="CYN1391" s="21"/>
      <c r="CYO1391" s="21"/>
      <c r="CYP1391" s="21"/>
      <c r="CYQ1391" s="21"/>
      <c r="CYR1391" s="21"/>
      <c r="CYS1391" s="21"/>
      <c r="CYT1391" s="21"/>
      <c r="CYU1391" s="21"/>
      <c r="CYV1391" s="21"/>
      <c r="CYW1391" s="21"/>
      <c r="CYX1391" s="21"/>
      <c r="CYY1391" s="21"/>
      <c r="CYZ1391" s="21"/>
      <c r="CZA1391" s="21"/>
      <c r="CZB1391" s="21"/>
      <c r="CZC1391" s="21"/>
      <c r="CZD1391" s="21"/>
      <c r="CZE1391" s="21"/>
      <c r="CZF1391" s="21"/>
      <c r="CZG1391" s="21"/>
      <c r="CZH1391" s="21"/>
      <c r="CZI1391" s="21"/>
      <c r="CZJ1391" s="21"/>
      <c r="CZK1391" s="21"/>
      <c r="CZL1391" s="21"/>
      <c r="CZM1391" s="21"/>
      <c r="CZN1391" s="21"/>
      <c r="CZO1391" s="21"/>
      <c r="CZP1391" s="21"/>
      <c r="CZQ1391" s="21"/>
      <c r="CZR1391" s="21"/>
      <c r="CZS1391" s="21"/>
      <c r="CZT1391" s="21"/>
      <c r="CZU1391" s="21"/>
      <c r="CZV1391" s="21"/>
      <c r="CZW1391" s="21"/>
      <c r="CZX1391" s="21"/>
      <c r="CZY1391" s="21"/>
      <c r="CZZ1391" s="21"/>
      <c r="DAA1391" s="21"/>
      <c r="DAB1391" s="21"/>
      <c r="DAC1391" s="21"/>
      <c r="DAD1391" s="21"/>
      <c r="DAE1391" s="21"/>
      <c r="DAF1391" s="21"/>
      <c r="DAG1391" s="21"/>
      <c r="DAH1391" s="21"/>
      <c r="DAI1391" s="21"/>
      <c r="DAJ1391" s="21"/>
      <c r="DAK1391" s="21"/>
      <c r="DAL1391" s="21"/>
      <c r="DAM1391" s="21"/>
      <c r="DAN1391" s="21"/>
      <c r="DAO1391" s="21"/>
      <c r="DAP1391" s="21"/>
      <c r="DAQ1391" s="21"/>
      <c r="DAR1391" s="21"/>
      <c r="DAS1391" s="21"/>
      <c r="DAT1391" s="21"/>
      <c r="DAU1391" s="21"/>
      <c r="DAV1391" s="21"/>
      <c r="DAW1391" s="21"/>
      <c r="DAX1391" s="21"/>
      <c r="DAY1391" s="21"/>
      <c r="DAZ1391" s="21"/>
      <c r="DBA1391" s="21"/>
      <c r="DBB1391" s="21"/>
      <c r="DBC1391" s="21"/>
      <c r="DBD1391" s="21"/>
      <c r="DBE1391" s="21"/>
      <c r="DBF1391" s="21"/>
      <c r="DBG1391" s="21"/>
      <c r="DBH1391" s="21"/>
      <c r="DBI1391" s="21"/>
      <c r="DBJ1391" s="21"/>
      <c r="DBK1391" s="21"/>
      <c r="DBL1391" s="21"/>
      <c r="DBM1391" s="21"/>
      <c r="DBN1391" s="21"/>
      <c r="DBO1391" s="21"/>
      <c r="DBP1391" s="21"/>
      <c r="DBQ1391" s="21"/>
      <c r="DBR1391" s="21"/>
      <c r="DBS1391" s="21"/>
      <c r="DBT1391" s="21"/>
      <c r="DBU1391" s="21"/>
      <c r="DBV1391" s="21"/>
      <c r="DBW1391" s="21"/>
      <c r="DBX1391" s="21"/>
      <c r="DBY1391" s="21"/>
      <c r="DBZ1391" s="21"/>
      <c r="DCA1391" s="21"/>
      <c r="DCB1391" s="21"/>
      <c r="DCC1391" s="21"/>
      <c r="DCD1391" s="21"/>
      <c r="DCE1391" s="21"/>
      <c r="DCF1391" s="21"/>
      <c r="DCG1391" s="21"/>
      <c r="DCH1391" s="21"/>
      <c r="DCI1391" s="21"/>
      <c r="DCJ1391" s="21"/>
      <c r="DCK1391" s="21"/>
      <c r="DCL1391" s="21"/>
      <c r="DCM1391" s="21"/>
      <c r="DCN1391" s="21"/>
      <c r="DCO1391" s="21"/>
      <c r="DCP1391" s="21"/>
      <c r="DCQ1391" s="21"/>
      <c r="DCR1391" s="21"/>
      <c r="DCS1391" s="21"/>
      <c r="DCT1391" s="21"/>
      <c r="DCU1391" s="21"/>
      <c r="DCV1391" s="21"/>
      <c r="DCW1391" s="21"/>
      <c r="DCX1391" s="21"/>
      <c r="DCY1391" s="21"/>
      <c r="DCZ1391" s="21"/>
      <c r="DDA1391" s="21"/>
      <c r="DDB1391" s="21"/>
      <c r="DDC1391" s="21"/>
      <c r="DDD1391" s="21"/>
      <c r="DDE1391" s="21"/>
      <c r="DDF1391" s="21"/>
      <c r="DDG1391" s="21"/>
      <c r="DDH1391" s="21"/>
      <c r="DDI1391" s="21"/>
      <c r="DDJ1391" s="21"/>
      <c r="DDK1391" s="21"/>
      <c r="DDL1391" s="21"/>
      <c r="DDM1391" s="21"/>
      <c r="DDN1391" s="21"/>
      <c r="DDO1391" s="21"/>
      <c r="DDP1391" s="21"/>
      <c r="DDQ1391" s="21"/>
      <c r="DDR1391" s="21"/>
      <c r="DDS1391" s="21"/>
      <c r="DDT1391" s="21"/>
      <c r="DDU1391" s="21"/>
      <c r="DDV1391" s="21"/>
      <c r="DDW1391" s="21"/>
      <c r="DDX1391" s="21"/>
      <c r="DDY1391" s="21"/>
      <c r="DDZ1391" s="21"/>
      <c r="DEA1391" s="21"/>
      <c r="DEB1391" s="21"/>
      <c r="DEC1391" s="21"/>
      <c r="DED1391" s="21"/>
      <c r="DEE1391" s="21"/>
      <c r="DEF1391" s="21"/>
      <c r="DEG1391" s="21"/>
      <c r="DEH1391" s="21"/>
      <c r="DEI1391" s="21"/>
      <c r="DEJ1391" s="21"/>
      <c r="DEK1391" s="21"/>
      <c r="DEL1391" s="21"/>
      <c r="DEM1391" s="21"/>
      <c r="DEN1391" s="21"/>
      <c r="DEO1391" s="21"/>
      <c r="DEP1391" s="21"/>
      <c r="DEQ1391" s="21"/>
      <c r="DER1391" s="21"/>
      <c r="DES1391" s="21"/>
      <c r="DET1391" s="21"/>
      <c r="DEU1391" s="21"/>
      <c r="DEV1391" s="21"/>
      <c r="DEW1391" s="21"/>
      <c r="DEX1391" s="21"/>
      <c r="DEY1391" s="21"/>
      <c r="DEZ1391" s="21"/>
      <c r="DFA1391" s="21"/>
      <c r="DFB1391" s="21"/>
      <c r="DFC1391" s="21"/>
      <c r="DFD1391" s="21"/>
      <c r="DFE1391" s="21"/>
      <c r="DFF1391" s="21"/>
      <c r="DFG1391" s="21"/>
      <c r="DFH1391" s="21"/>
      <c r="DFI1391" s="21"/>
      <c r="DFJ1391" s="21"/>
      <c r="DFK1391" s="21"/>
      <c r="DFL1391" s="21"/>
      <c r="DFM1391" s="21"/>
      <c r="DFN1391" s="21"/>
      <c r="DFO1391" s="21"/>
      <c r="DFP1391" s="21"/>
      <c r="DFQ1391" s="21"/>
      <c r="DFR1391" s="21"/>
      <c r="DFS1391" s="21"/>
      <c r="DFT1391" s="21"/>
      <c r="DFU1391" s="21"/>
      <c r="DFV1391" s="21"/>
      <c r="DFW1391" s="21"/>
      <c r="DFX1391" s="21"/>
      <c r="DFY1391" s="21"/>
      <c r="DFZ1391" s="21"/>
      <c r="DGA1391" s="21"/>
      <c r="DGB1391" s="21"/>
      <c r="DGC1391" s="21"/>
      <c r="DGD1391" s="21"/>
      <c r="DGE1391" s="21"/>
      <c r="DGF1391" s="21"/>
      <c r="DGG1391" s="21"/>
      <c r="DGH1391" s="21"/>
      <c r="DGI1391" s="21"/>
      <c r="DGJ1391" s="21"/>
      <c r="DGK1391" s="21"/>
      <c r="DGL1391" s="21"/>
      <c r="DGM1391" s="21"/>
      <c r="DGN1391" s="21"/>
      <c r="DGO1391" s="21"/>
      <c r="DGP1391" s="21"/>
      <c r="DGQ1391" s="21"/>
      <c r="DGR1391" s="21"/>
      <c r="DGS1391" s="21"/>
      <c r="DGT1391" s="21"/>
      <c r="DGU1391" s="21"/>
      <c r="DGV1391" s="21"/>
      <c r="DGW1391" s="21"/>
      <c r="DGX1391" s="21"/>
      <c r="DGY1391" s="21"/>
      <c r="DGZ1391" s="21"/>
      <c r="DHA1391" s="21"/>
      <c r="DHB1391" s="21"/>
      <c r="DHC1391" s="21"/>
      <c r="DHD1391" s="21"/>
      <c r="DHE1391" s="21"/>
      <c r="DHF1391" s="21"/>
      <c r="DHG1391" s="21"/>
      <c r="DHH1391" s="21"/>
      <c r="DHI1391" s="21"/>
      <c r="DHJ1391" s="21"/>
      <c r="DHK1391" s="21"/>
      <c r="DHL1391" s="21"/>
      <c r="DHM1391" s="21"/>
      <c r="DHN1391" s="21"/>
      <c r="DHO1391" s="21"/>
      <c r="DHP1391" s="21"/>
      <c r="DHQ1391" s="21"/>
      <c r="DHR1391" s="21"/>
      <c r="DHS1391" s="21"/>
      <c r="DHT1391" s="21"/>
      <c r="DHU1391" s="21"/>
      <c r="DHV1391" s="21"/>
      <c r="DHW1391" s="21"/>
      <c r="DHX1391" s="21"/>
      <c r="DHY1391" s="21"/>
      <c r="DHZ1391" s="21"/>
      <c r="DIA1391" s="21"/>
      <c r="DIB1391" s="21"/>
      <c r="DIC1391" s="21"/>
      <c r="DID1391" s="21"/>
      <c r="DIE1391" s="21"/>
      <c r="DIF1391" s="21"/>
      <c r="DIG1391" s="21"/>
      <c r="DIH1391" s="21"/>
      <c r="DII1391" s="21"/>
      <c r="DIJ1391" s="21"/>
      <c r="DIK1391" s="21"/>
      <c r="DIL1391" s="21"/>
      <c r="DIM1391" s="21"/>
      <c r="DIN1391" s="21"/>
      <c r="DIO1391" s="21"/>
      <c r="DIP1391" s="21"/>
      <c r="DIQ1391" s="21"/>
      <c r="DIR1391" s="21"/>
      <c r="DIS1391" s="21"/>
      <c r="DIT1391" s="21"/>
      <c r="DIU1391" s="21"/>
      <c r="DIV1391" s="21"/>
      <c r="DIW1391" s="21"/>
      <c r="DIX1391" s="21"/>
      <c r="DIY1391" s="21"/>
      <c r="DIZ1391" s="21"/>
      <c r="DJA1391" s="21"/>
      <c r="DJB1391" s="21"/>
      <c r="DJC1391" s="21"/>
      <c r="DJD1391" s="21"/>
      <c r="DJE1391" s="21"/>
      <c r="DJF1391" s="21"/>
      <c r="DJG1391" s="21"/>
      <c r="DJH1391" s="21"/>
      <c r="DJI1391" s="21"/>
      <c r="DJJ1391" s="21"/>
      <c r="DJK1391" s="21"/>
      <c r="DJL1391" s="21"/>
      <c r="DJM1391" s="21"/>
      <c r="DJN1391" s="21"/>
      <c r="DJO1391" s="21"/>
      <c r="DJP1391" s="21"/>
      <c r="DJQ1391" s="21"/>
      <c r="DJR1391" s="21"/>
      <c r="DJS1391" s="21"/>
      <c r="DJT1391" s="21"/>
      <c r="DJU1391" s="21"/>
      <c r="DJV1391" s="21"/>
      <c r="DJW1391" s="21"/>
      <c r="DJX1391" s="21"/>
      <c r="DJY1391" s="21"/>
      <c r="DJZ1391" s="21"/>
      <c r="DKA1391" s="21"/>
      <c r="DKB1391" s="21"/>
      <c r="DKC1391" s="21"/>
      <c r="DKD1391" s="21"/>
      <c r="DKE1391" s="21"/>
      <c r="DKF1391" s="21"/>
      <c r="DKG1391" s="21"/>
      <c r="DKH1391" s="21"/>
      <c r="DKI1391" s="21"/>
      <c r="DKJ1391" s="21"/>
      <c r="DKK1391" s="21"/>
      <c r="DKL1391" s="21"/>
      <c r="DKM1391" s="21"/>
      <c r="DKN1391" s="21"/>
      <c r="DKO1391" s="21"/>
      <c r="DKP1391" s="21"/>
      <c r="DKQ1391" s="21"/>
      <c r="DKR1391" s="21"/>
      <c r="DKS1391" s="21"/>
      <c r="DKT1391" s="21"/>
      <c r="DKU1391" s="21"/>
      <c r="DKV1391" s="21"/>
      <c r="DKW1391" s="21"/>
      <c r="DKX1391" s="21"/>
      <c r="DKY1391" s="21"/>
      <c r="DKZ1391" s="21"/>
      <c r="DLA1391" s="21"/>
      <c r="DLB1391" s="21"/>
      <c r="DLC1391" s="21"/>
      <c r="DLD1391" s="21"/>
      <c r="DLE1391" s="21"/>
      <c r="DLF1391" s="21"/>
      <c r="DLG1391" s="21"/>
      <c r="DLH1391" s="21"/>
      <c r="DLI1391" s="21"/>
      <c r="DLJ1391" s="21"/>
      <c r="DLK1391" s="21"/>
      <c r="DLL1391" s="21"/>
      <c r="DLM1391" s="21"/>
      <c r="DLN1391" s="21"/>
      <c r="DLO1391" s="21"/>
      <c r="DLP1391" s="21"/>
      <c r="DLQ1391" s="21"/>
      <c r="DLR1391" s="21"/>
      <c r="DLS1391" s="21"/>
      <c r="DLT1391" s="21"/>
      <c r="DLU1391" s="21"/>
      <c r="DLV1391" s="21"/>
      <c r="DLW1391" s="21"/>
      <c r="DLX1391" s="21"/>
      <c r="DLY1391" s="21"/>
      <c r="DLZ1391" s="21"/>
      <c r="DMA1391" s="21"/>
      <c r="DMB1391" s="21"/>
      <c r="DMC1391" s="21"/>
      <c r="DMD1391" s="21"/>
      <c r="DME1391" s="21"/>
      <c r="DMF1391" s="21"/>
      <c r="DMG1391" s="21"/>
      <c r="DMH1391" s="21"/>
      <c r="DMI1391" s="21"/>
      <c r="DMJ1391" s="21"/>
      <c r="DMK1391" s="21"/>
      <c r="DML1391" s="21"/>
      <c r="DMM1391" s="21"/>
      <c r="DMN1391" s="21"/>
      <c r="DMO1391" s="21"/>
      <c r="DMP1391" s="21"/>
      <c r="DMQ1391" s="21"/>
      <c r="DMR1391" s="21"/>
      <c r="DMS1391" s="21"/>
      <c r="DMT1391" s="21"/>
      <c r="DMU1391" s="21"/>
      <c r="DMV1391" s="21"/>
      <c r="DMW1391" s="21"/>
      <c r="DMX1391" s="21"/>
      <c r="DMY1391" s="21"/>
      <c r="DMZ1391" s="21"/>
      <c r="DNA1391" s="21"/>
      <c r="DNB1391" s="21"/>
      <c r="DNC1391" s="21"/>
      <c r="DND1391" s="21"/>
      <c r="DNE1391" s="21"/>
      <c r="DNF1391" s="21"/>
      <c r="DNG1391" s="21"/>
      <c r="DNH1391" s="21"/>
      <c r="DNI1391" s="21"/>
      <c r="DNJ1391" s="21"/>
      <c r="DNK1391" s="21"/>
      <c r="DNL1391" s="21"/>
      <c r="DNM1391" s="21"/>
      <c r="DNN1391" s="21"/>
      <c r="DNO1391" s="21"/>
      <c r="DNP1391" s="21"/>
      <c r="DNQ1391" s="21"/>
      <c r="DNR1391" s="21"/>
      <c r="DNS1391" s="21"/>
      <c r="DNT1391" s="21"/>
      <c r="DNU1391" s="21"/>
      <c r="DNV1391" s="21"/>
      <c r="DNW1391" s="21"/>
      <c r="DNX1391" s="21"/>
      <c r="DNY1391" s="21"/>
      <c r="DNZ1391" s="21"/>
      <c r="DOA1391" s="21"/>
      <c r="DOB1391" s="21"/>
      <c r="DOC1391" s="21"/>
      <c r="DOD1391" s="21"/>
      <c r="DOE1391" s="21"/>
      <c r="DOF1391" s="21"/>
      <c r="DOG1391" s="21"/>
      <c r="DOH1391" s="21"/>
      <c r="DOI1391" s="21"/>
      <c r="DOJ1391" s="21"/>
      <c r="DOK1391" s="21"/>
      <c r="DOL1391" s="21"/>
      <c r="DOM1391" s="21"/>
      <c r="DON1391" s="21"/>
      <c r="DOO1391" s="21"/>
      <c r="DOP1391" s="21"/>
      <c r="DOQ1391" s="21"/>
      <c r="DOR1391" s="21"/>
      <c r="DOS1391" s="21"/>
      <c r="DOT1391" s="21"/>
      <c r="DOU1391" s="21"/>
      <c r="DOV1391" s="21"/>
      <c r="DOW1391" s="21"/>
      <c r="DOX1391" s="21"/>
      <c r="DOY1391" s="21"/>
      <c r="DOZ1391" s="21"/>
      <c r="DPA1391" s="21"/>
      <c r="DPB1391" s="21"/>
      <c r="DPC1391" s="21"/>
      <c r="DPD1391" s="21"/>
      <c r="DPE1391" s="21"/>
      <c r="DPF1391" s="21"/>
      <c r="DPG1391" s="21"/>
      <c r="DPH1391" s="21"/>
      <c r="DPI1391" s="21"/>
      <c r="DPJ1391" s="21"/>
      <c r="DPK1391" s="21"/>
      <c r="DPL1391" s="21"/>
      <c r="DPM1391" s="21"/>
      <c r="DPN1391" s="21"/>
      <c r="DPO1391" s="21"/>
      <c r="DPP1391" s="21"/>
      <c r="DPQ1391" s="21"/>
      <c r="DPR1391" s="21"/>
      <c r="DPS1391" s="21"/>
      <c r="DPT1391" s="21"/>
      <c r="DPU1391" s="21"/>
      <c r="DPV1391" s="21"/>
      <c r="DPW1391" s="21"/>
      <c r="DPX1391" s="21"/>
      <c r="DPY1391" s="21"/>
      <c r="DPZ1391" s="21"/>
      <c r="DQA1391" s="21"/>
      <c r="DQB1391" s="21"/>
      <c r="DQC1391" s="21"/>
      <c r="DQD1391" s="21"/>
      <c r="DQE1391" s="21"/>
      <c r="DQF1391" s="21"/>
      <c r="DQG1391" s="21"/>
      <c r="DQH1391" s="21"/>
      <c r="DQI1391" s="21"/>
      <c r="DQJ1391" s="21"/>
      <c r="DQK1391" s="21"/>
      <c r="DQL1391" s="21"/>
      <c r="DQM1391" s="21"/>
      <c r="DQN1391" s="21"/>
      <c r="DQO1391" s="21"/>
      <c r="DQP1391" s="21"/>
      <c r="DQQ1391" s="21"/>
      <c r="DQR1391" s="21"/>
      <c r="DQS1391" s="21"/>
      <c r="DQT1391" s="21"/>
      <c r="DQU1391" s="21"/>
      <c r="DQV1391" s="21"/>
      <c r="DQW1391" s="21"/>
      <c r="DQX1391" s="21"/>
      <c r="DQY1391" s="21"/>
      <c r="DQZ1391" s="21"/>
      <c r="DRA1391" s="21"/>
      <c r="DRB1391" s="21"/>
      <c r="DRC1391" s="21"/>
      <c r="DRD1391" s="21"/>
      <c r="DRE1391" s="21"/>
      <c r="DRF1391" s="21"/>
      <c r="DRG1391" s="21"/>
      <c r="DRH1391" s="21"/>
      <c r="DRI1391" s="21"/>
      <c r="DRJ1391" s="21"/>
      <c r="DRK1391" s="21"/>
      <c r="DRL1391" s="21"/>
      <c r="DRM1391" s="21"/>
      <c r="DRN1391" s="21"/>
      <c r="DRO1391" s="21"/>
      <c r="DRP1391" s="21"/>
      <c r="DRQ1391" s="21"/>
      <c r="DRR1391" s="21"/>
      <c r="DRS1391" s="21"/>
      <c r="DRT1391" s="21"/>
      <c r="DRU1391" s="21"/>
      <c r="DRV1391" s="21"/>
      <c r="DRW1391" s="21"/>
      <c r="DRX1391" s="21"/>
      <c r="DRY1391" s="21"/>
      <c r="DRZ1391" s="21"/>
      <c r="DSA1391" s="21"/>
      <c r="DSB1391" s="21"/>
      <c r="DSC1391" s="21"/>
      <c r="DSD1391" s="21"/>
      <c r="DSE1391" s="21"/>
      <c r="DSF1391" s="21"/>
      <c r="DSG1391" s="21"/>
      <c r="DSH1391" s="21"/>
      <c r="DSI1391" s="21"/>
      <c r="DSJ1391" s="21"/>
      <c r="DSK1391" s="21"/>
      <c r="DSL1391" s="21"/>
      <c r="DSM1391" s="21"/>
      <c r="DSN1391" s="21"/>
      <c r="DSO1391" s="21"/>
      <c r="DSP1391" s="21"/>
      <c r="DSQ1391" s="21"/>
      <c r="DSR1391" s="21"/>
      <c r="DSS1391" s="21"/>
      <c r="DST1391" s="21"/>
      <c r="DSU1391" s="21"/>
      <c r="DSV1391" s="21"/>
      <c r="DSW1391" s="21"/>
      <c r="DSX1391" s="21"/>
      <c r="DSY1391" s="21"/>
      <c r="DSZ1391" s="21"/>
      <c r="DTA1391" s="21"/>
      <c r="DTB1391" s="21"/>
      <c r="DTC1391" s="21"/>
      <c r="DTD1391" s="21"/>
      <c r="DTE1391" s="21"/>
      <c r="DTF1391" s="21"/>
      <c r="DTG1391" s="21"/>
      <c r="DTH1391" s="21"/>
      <c r="DTI1391" s="21"/>
      <c r="DTJ1391" s="21"/>
      <c r="DTK1391" s="21"/>
      <c r="DTL1391" s="21"/>
      <c r="DTM1391" s="21"/>
      <c r="DTN1391" s="21"/>
      <c r="DTO1391" s="21"/>
      <c r="DTP1391" s="21"/>
      <c r="DTQ1391" s="21"/>
      <c r="DTR1391" s="21"/>
      <c r="DTS1391" s="21"/>
      <c r="DTT1391" s="21"/>
      <c r="DTU1391" s="21"/>
      <c r="DTV1391" s="21"/>
      <c r="DTW1391" s="21"/>
      <c r="DTX1391" s="21"/>
      <c r="DTY1391" s="21"/>
      <c r="DTZ1391" s="21"/>
      <c r="DUA1391" s="21"/>
      <c r="DUB1391" s="21"/>
      <c r="DUC1391" s="21"/>
      <c r="DUD1391" s="21"/>
      <c r="DUE1391" s="21"/>
      <c r="DUF1391" s="21"/>
      <c r="DUG1391" s="21"/>
      <c r="DUH1391" s="21"/>
      <c r="DUI1391" s="21"/>
      <c r="DUJ1391" s="21"/>
      <c r="DUK1391" s="21"/>
      <c r="DUL1391" s="21"/>
      <c r="DUM1391" s="21"/>
      <c r="DUN1391" s="21"/>
      <c r="DUO1391" s="21"/>
      <c r="DUP1391" s="21"/>
      <c r="DUQ1391" s="21"/>
      <c r="DUR1391" s="21"/>
      <c r="DUS1391" s="21"/>
      <c r="DUT1391" s="21"/>
      <c r="DUU1391" s="21"/>
      <c r="DUV1391" s="21"/>
      <c r="DUW1391" s="21"/>
      <c r="DUX1391" s="21"/>
      <c r="DUY1391" s="21"/>
      <c r="DUZ1391" s="21"/>
      <c r="DVA1391" s="21"/>
      <c r="DVB1391" s="21"/>
      <c r="DVC1391" s="21"/>
      <c r="DVD1391" s="21"/>
      <c r="DVE1391" s="21"/>
      <c r="DVF1391" s="21"/>
      <c r="DVG1391" s="21"/>
      <c r="DVH1391" s="21"/>
      <c r="DVI1391" s="21"/>
      <c r="DVJ1391" s="21"/>
      <c r="DVK1391" s="21"/>
      <c r="DVL1391" s="21"/>
      <c r="DVM1391" s="21"/>
      <c r="DVN1391" s="21"/>
      <c r="DVO1391" s="21"/>
      <c r="DVP1391" s="21"/>
      <c r="DVQ1391" s="21"/>
      <c r="DVR1391" s="21"/>
      <c r="DVS1391" s="21"/>
      <c r="DVT1391" s="21"/>
      <c r="DVU1391" s="21"/>
      <c r="DVV1391" s="21"/>
      <c r="DVW1391" s="21"/>
      <c r="DVX1391" s="21"/>
      <c r="DVY1391" s="21"/>
      <c r="DVZ1391" s="21"/>
      <c r="DWA1391" s="21"/>
      <c r="DWB1391" s="21"/>
      <c r="DWC1391" s="21"/>
      <c r="DWD1391" s="21"/>
      <c r="DWE1391" s="21"/>
      <c r="DWF1391" s="21"/>
      <c r="DWG1391" s="21"/>
      <c r="DWH1391" s="21"/>
      <c r="DWI1391" s="21"/>
      <c r="DWJ1391" s="21"/>
      <c r="DWK1391" s="21"/>
      <c r="DWL1391" s="21"/>
      <c r="DWM1391" s="21"/>
      <c r="DWN1391" s="21"/>
      <c r="DWO1391" s="21"/>
      <c r="DWP1391" s="21"/>
      <c r="DWQ1391" s="21"/>
      <c r="DWR1391" s="21"/>
      <c r="DWS1391" s="21"/>
      <c r="DWT1391" s="21"/>
      <c r="DWU1391" s="21"/>
      <c r="DWV1391" s="21"/>
      <c r="DWW1391" s="21"/>
      <c r="DWX1391" s="21"/>
      <c r="DWY1391" s="21"/>
      <c r="DWZ1391" s="21"/>
      <c r="DXA1391" s="21"/>
      <c r="DXB1391" s="21"/>
      <c r="DXC1391" s="21"/>
      <c r="DXD1391" s="21"/>
      <c r="DXE1391" s="21"/>
      <c r="DXF1391" s="21"/>
      <c r="DXG1391" s="21"/>
      <c r="DXH1391" s="21"/>
      <c r="DXI1391" s="21"/>
      <c r="DXJ1391" s="21"/>
      <c r="DXK1391" s="21"/>
      <c r="DXL1391" s="21"/>
      <c r="DXM1391" s="21"/>
      <c r="DXN1391" s="21"/>
      <c r="DXO1391" s="21"/>
      <c r="DXP1391" s="21"/>
      <c r="DXQ1391" s="21"/>
      <c r="DXR1391" s="21"/>
      <c r="DXS1391" s="21"/>
      <c r="DXT1391" s="21"/>
      <c r="DXU1391" s="21"/>
      <c r="DXV1391" s="21"/>
      <c r="DXW1391" s="21"/>
      <c r="DXX1391" s="21"/>
      <c r="DXY1391" s="21"/>
      <c r="DXZ1391" s="21"/>
      <c r="DYA1391" s="21"/>
      <c r="DYB1391" s="21"/>
      <c r="DYC1391" s="21"/>
      <c r="DYD1391" s="21"/>
      <c r="DYE1391" s="21"/>
      <c r="DYF1391" s="21"/>
      <c r="DYG1391" s="21"/>
      <c r="DYH1391" s="21"/>
      <c r="DYI1391" s="21"/>
      <c r="DYJ1391" s="21"/>
      <c r="DYK1391" s="21"/>
      <c r="DYL1391" s="21"/>
      <c r="DYM1391" s="21"/>
      <c r="DYN1391" s="21"/>
      <c r="DYO1391" s="21"/>
      <c r="DYP1391" s="21"/>
      <c r="DYQ1391" s="21"/>
      <c r="DYR1391" s="21"/>
      <c r="DYS1391" s="21"/>
      <c r="DYT1391" s="21"/>
      <c r="DYU1391" s="21"/>
      <c r="DYV1391" s="21"/>
      <c r="DYW1391" s="21"/>
      <c r="DYX1391" s="21"/>
      <c r="DYY1391" s="21"/>
      <c r="DYZ1391" s="21"/>
      <c r="DZA1391" s="21"/>
      <c r="DZB1391" s="21"/>
      <c r="DZC1391" s="21"/>
      <c r="DZD1391" s="21"/>
      <c r="DZE1391" s="21"/>
      <c r="DZF1391" s="21"/>
      <c r="DZG1391" s="21"/>
      <c r="DZH1391" s="21"/>
      <c r="DZI1391" s="21"/>
      <c r="DZJ1391" s="21"/>
      <c r="DZK1391" s="21"/>
      <c r="DZL1391" s="21"/>
      <c r="DZM1391" s="21"/>
      <c r="DZN1391" s="21"/>
      <c r="DZO1391" s="21"/>
      <c r="DZP1391" s="21"/>
      <c r="DZQ1391" s="21"/>
      <c r="DZR1391" s="21"/>
      <c r="DZS1391" s="21"/>
      <c r="DZT1391" s="21"/>
      <c r="DZU1391" s="21"/>
      <c r="DZV1391" s="21"/>
      <c r="DZW1391" s="21"/>
      <c r="DZX1391" s="21"/>
      <c r="DZY1391" s="21"/>
      <c r="DZZ1391" s="21"/>
      <c r="EAA1391" s="21"/>
      <c r="EAB1391" s="21"/>
      <c r="EAC1391" s="21"/>
      <c r="EAD1391" s="21"/>
      <c r="EAE1391" s="21"/>
      <c r="EAF1391" s="21"/>
      <c r="EAG1391" s="21"/>
      <c r="EAH1391" s="21"/>
      <c r="EAI1391" s="21"/>
      <c r="EAJ1391" s="21"/>
      <c r="EAK1391" s="21"/>
      <c r="EAL1391" s="21"/>
      <c r="EAM1391" s="21"/>
      <c r="EAN1391" s="21"/>
      <c r="EAO1391" s="21"/>
      <c r="EAP1391" s="21"/>
      <c r="EAQ1391" s="21"/>
      <c r="EAR1391" s="21"/>
      <c r="EAS1391" s="21"/>
      <c r="EAT1391" s="21"/>
      <c r="EAU1391" s="21"/>
      <c r="EAV1391" s="21"/>
      <c r="EAW1391" s="21"/>
      <c r="EAX1391" s="21"/>
      <c r="EAY1391" s="21"/>
      <c r="EAZ1391" s="21"/>
      <c r="EBA1391" s="21"/>
      <c r="EBB1391" s="21"/>
      <c r="EBC1391" s="21"/>
      <c r="EBD1391" s="21"/>
      <c r="EBE1391" s="21"/>
      <c r="EBF1391" s="21"/>
      <c r="EBG1391" s="21"/>
      <c r="EBH1391" s="21"/>
      <c r="EBI1391" s="21"/>
      <c r="EBJ1391" s="21"/>
      <c r="EBK1391" s="21"/>
      <c r="EBL1391" s="21"/>
      <c r="EBM1391" s="21"/>
      <c r="EBN1391" s="21"/>
      <c r="EBO1391" s="21"/>
      <c r="EBP1391" s="21"/>
      <c r="EBQ1391" s="21"/>
      <c r="EBR1391" s="21"/>
      <c r="EBS1391" s="21"/>
      <c r="EBT1391" s="21"/>
      <c r="EBU1391" s="21"/>
      <c r="EBV1391" s="21"/>
      <c r="EBW1391" s="21"/>
      <c r="EBX1391" s="21"/>
      <c r="EBY1391" s="21"/>
      <c r="EBZ1391" s="21"/>
      <c r="ECA1391" s="21"/>
      <c r="ECB1391" s="21"/>
      <c r="ECC1391" s="21"/>
      <c r="ECD1391" s="21"/>
      <c r="ECE1391" s="21"/>
      <c r="ECF1391" s="21"/>
      <c r="ECG1391" s="21"/>
      <c r="ECH1391" s="21"/>
      <c r="ECI1391" s="21"/>
      <c r="ECJ1391" s="21"/>
      <c r="ECK1391" s="21"/>
      <c r="ECL1391" s="21"/>
      <c r="ECM1391" s="21"/>
      <c r="ECN1391" s="21"/>
      <c r="ECO1391" s="21"/>
      <c r="ECP1391" s="21"/>
      <c r="ECQ1391" s="21"/>
      <c r="ECR1391" s="21"/>
      <c r="ECS1391" s="21"/>
      <c r="ECT1391" s="21"/>
      <c r="ECU1391" s="21"/>
      <c r="ECV1391" s="21"/>
      <c r="ECW1391" s="21"/>
      <c r="ECX1391" s="21"/>
      <c r="ECY1391" s="21"/>
      <c r="ECZ1391" s="21"/>
      <c r="EDA1391" s="21"/>
      <c r="EDB1391" s="21"/>
      <c r="EDC1391" s="21"/>
      <c r="EDD1391" s="21"/>
      <c r="EDE1391" s="21"/>
      <c r="EDF1391" s="21"/>
      <c r="EDG1391" s="21"/>
      <c r="EDH1391" s="21"/>
      <c r="EDI1391" s="21"/>
      <c r="EDJ1391" s="21"/>
      <c r="EDK1391" s="21"/>
      <c r="EDL1391" s="21"/>
      <c r="EDM1391" s="21"/>
      <c r="EDN1391" s="21"/>
      <c r="EDO1391" s="21"/>
      <c r="EDP1391" s="21"/>
      <c r="EDQ1391" s="21"/>
      <c r="EDR1391" s="21"/>
      <c r="EDS1391" s="21"/>
      <c r="EDT1391" s="21"/>
      <c r="EDU1391" s="21"/>
      <c r="EDV1391" s="21"/>
      <c r="EDW1391" s="21"/>
      <c r="EDX1391" s="21"/>
      <c r="EDY1391" s="21"/>
      <c r="EDZ1391" s="21"/>
      <c r="EEA1391" s="21"/>
      <c r="EEB1391" s="21"/>
      <c r="EEC1391" s="21"/>
      <c r="EED1391" s="21"/>
      <c r="EEE1391" s="21"/>
      <c r="EEF1391" s="21"/>
      <c r="EEG1391" s="21"/>
      <c r="EEH1391" s="21"/>
      <c r="EEI1391" s="21"/>
      <c r="EEJ1391" s="21"/>
      <c r="EEK1391" s="21"/>
      <c r="EEL1391" s="21"/>
      <c r="EEM1391" s="21"/>
      <c r="EEN1391" s="21"/>
      <c r="EEO1391" s="21"/>
      <c r="EEP1391" s="21"/>
      <c r="EEQ1391" s="21"/>
      <c r="EER1391" s="21"/>
      <c r="EES1391" s="21"/>
      <c r="EET1391" s="21"/>
      <c r="EEU1391" s="21"/>
      <c r="EEV1391" s="21"/>
      <c r="EEW1391" s="21"/>
      <c r="EEX1391" s="21"/>
      <c r="EEY1391" s="21"/>
      <c r="EEZ1391" s="21"/>
      <c r="EFA1391" s="21"/>
      <c r="EFB1391" s="21"/>
      <c r="EFC1391" s="21"/>
      <c r="EFD1391" s="21"/>
      <c r="EFE1391" s="21"/>
      <c r="EFF1391" s="21"/>
      <c r="EFG1391" s="21"/>
      <c r="EFH1391" s="21"/>
      <c r="EFI1391" s="21"/>
      <c r="EFJ1391" s="21"/>
      <c r="EFK1391" s="21"/>
      <c r="EFL1391" s="21"/>
      <c r="EFM1391" s="21"/>
      <c r="EFN1391" s="21"/>
      <c r="EFO1391" s="21"/>
      <c r="EFP1391" s="21"/>
      <c r="EFQ1391" s="21"/>
      <c r="EFR1391" s="21"/>
      <c r="EFS1391" s="21"/>
      <c r="EFT1391" s="21"/>
      <c r="EFU1391" s="21"/>
      <c r="EFV1391" s="21"/>
      <c r="EFW1391" s="21"/>
      <c r="EFX1391" s="21"/>
      <c r="EFY1391" s="21"/>
      <c r="EFZ1391" s="21"/>
      <c r="EGA1391" s="21"/>
      <c r="EGB1391" s="21"/>
      <c r="EGC1391" s="21"/>
      <c r="EGD1391" s="21"/>
      <c r="EGE1391" s="21"/>
      <c r="EGF1391" s="21"/>
      <c r="EGG1391" s="21"/>
      <c r="EGH1391" s="21"/>
      <c r="EGI1391" s="21"/>
      <c r="EGJ1391" s="21"/>
      <c r="EGK1391" s="21"/>
      <c r="EGL1391" s="21"/>
      <c r="EGM1391" s="21"/>
      <c r="EGN1391" s="21"/>
      <c r="EGO1391" s="21"/>
      <c r="EGP1391" s="21"/>
      <c r="EGQ1391" s="21"/>
      <c r="EGR1391" s="21"/>
      <c r="EGS1391" s="21"/>
      <c r="EGT1391" s="21"/>
      <c r="EGU1391" s="21"/>
      <c r="EGV1391" s="21"/>
      <c r="EGW1391" s="21"/>
      <c r="EGX1391" s="21"/>
      <c r="EGY1391" s="21"/>
      <c r="EGZ1391" s="21"/>
      <c r="EHA1391" s="21"/>
      <c r="EHB1391" s="21"/>
      <c r="EHC1391" s="21"/>
      <c r="EHD1391" s="21"/>
      <c r="EHE1391" s="21"/>
      <c r="EHF1391" s="21"/>
      <c r="EHG1391" s="21"/>
      <c r="EHH1391" s="21"/>
      <c r="EHI1391" s="21"/>
      <c r="EHJ1391" s="21"/>
      <c r="EHK1391" s="21"/>
      <c r="EHL1391" s="21"/>
      <c r="EHM1391" s="21"/>
      <c r="EHN1391" s="21"/>
      <c r="EHO1391" s="21"/>
      <c r="EHP1391" s="21"/>
      <c r="EHQ1391" s="21"/>
      <c r="EHR1391" s="21"/>
      <c r="EHS1391" s="21"/>
      <c r="EHT1391" s="21"/>
      <c r="EHU1391" s="21"/>
      <c r="EHV1391" s="21"/>
      <c r="EHW1391" s="21"/>
      <c r="EHX1391" s="21"/>
      <c r="EHY1391" s="21"/>
      <c r="EHZ1391" s="21"/>
      <c r="EIA1391" s="21"/>
      <c r="EIB1391" s="21"/>
      <c r="EIC1391" s="21"/>
      <c r="EID1391" s="21"/>
      <c r="EIE1391" s="21"/>
      <c r="EIF1391" s="21"/>
      <c r="EIG1391" s="21"/>
      <c r="EIH1391" s="21"/>
      <c r="EII1391" s="21"/>
      <c r="EIJ1391" s="21"/>
      <c r="EIK1391" s="21"/>
      <c r="EIL1391" s="21"/>
      <c r="EIM1391" s="21"/>
      <c r="EIN1391" s="21"/>
      <c r="EIO1391" s="21"/>
      <c r="EIP1391" s="21"/>
      <c r="EIQ1391" s="21"/>
      <c r="EIR1391" s="21"/>
      <c r="EIS1391" s="21"/>
      <c r="EIT1391" s="21"/>
      <c r="EIU1391" s="21"/>
      <c r="EIV1391" s="21"/>
      <c r="EIW1391" s="21"/>
      <c r="EIX1391" s="21"/>
      <c r="EIY1391" s="21"/>
      <c r="EIZ1391" s="21"/>
      <c r="EJA1391" s="21"/>
      <c r="EJB1391" s="21"/>
      <c r="EJC1391" s="21"/>
      <c r="EJD1391" s="21"/>
      <c r="EJE1391" s="21"/>
      <c r="EJF1391" s="21"/>
      <c r="EJG1391" s="21"/>
      <c r="EJH1391" s="21"/>
      <c r="EJI1391" s="21"/>
      <c r="EJJ1391" s="21"/>
      <c r="EJK1391" s="21"/>
      <c r="EJL1391" s="21"/>
      <c r="EJM1391" s="21"/>
      <c r="EJN1391" s="21"/>
      <c r="EJO1391" s="21"/>
      <c r="EJP1391" s="21"/>
      <c r="EJQ1391" s="21"/>
      <c r="EJR1391" s="21"/>
      <c r="EJS1391" s="21"/>
      <c r="EJT1391" s="21"/>
      <c r="EJU1391" s="21"/>
      <c r="EJV1391" s="21"/>
      <c r="EJW1391" s="21"/>
      <c r="EJX1391" s="21"/>
      <c r="EJY1391" s="21"/>
      <c r="EJZ1391" s="21"/>
      <c r="EKA1391" s="21"/>
      <c r="EKB1391" s="21"/>
      <c r="EKC1391" s="21"/>
      <c r="EKD1391" s="21"/>
      <c r="EKE1391" s="21"/>
      <c r="EKF1391" s="21"/>
      <c r="EKG1391" s="21"/>
      <c r="EKH1391" s="21"/>
      <c r="EKI1391" s="21"/>
      <c r="EKJ1391" s="21"/>
      <c r="EKK1391" s="21"/>
      <c r="EKL1391" s="21"/>
      <c r="EKM1391" s="21"/>
      <c r="EKN1391" s="21"/>
      <c r="EKO1391" s="21"/>
      <c r="EKP1391" s="21"/>
      <c r="EKQ1391" s="21"/>
      <c r="EKR1391" s="21"/>
      <c r="EKS1391" s="21"/>
      <c r="EKT1391" s="21"/>
      <c r="EKU1391" s="21"/>
      <c r="EKV1391" s="21"/>
      <c r="EKW1391" s="21"/>
      <c r="EKX1391" s="21"/>
      <c r="EKY1391" s="21"/>
      <c r="EKZ1391" s="21"/>
      <c r="ELA1391" s="21"/>
      <c r="ELB1391" s="21"/>
      <c r="ELC1391" s="21"/>
      <c r="ELD1391" s="21"/>
      <c r="ELE1391" s="21"/>
      <c r="ELF1391" s="21"/>
      <c r="ELG1391" s="21"/>
      <c r="ELH1391" s="21"/>
      <c r="ELI1391" s="21"/>
      <c r="ELJ1391" s="21"/>
      <c r="ELK1391" s="21"/>
      <c r="ELL1391" s="21"/>
      <c r="ELM1391" s="21"/>
      <c r="ELN1391" s="21"/>
      <c r="ELO1391" s="21"/>
      <c r="ELP1391" s="21"/>
      <c r="ELQ1391" s="21"/>
      <c r="ELR1391" s="21"/>
      <c r="ELS1391" s="21"/>
      <c r="ELT1391" s="21"/>
      <c r="ELU1391" s="21"/>
      <c r="ELV1391" s="21"/>
      <c r="ELW1391" s="21"/>
      <c r="ELX1391" s="21"/>
      <c r="ELY1391" s="21"/>
      <c r="ELZ1391" s="21"/>
      <c r="EMA1391" s="21"/>
      <c r="EMB1391" s="21"/>
      <c r="EMC1391" s="21"/>
      <c r="EMD1391" s="21"/>
      <c r="EME1391" s="21"/>
      <c r="EMF1391" s="21"/>
      <c r="EMG1391" s="21"/>
      <c r="EMH1391" s="21"/>
      <c r="EMI1391" s="21"/>
      <c r="EMJ1391" s="21"/>
      <c r="EMK1391" s="21"/>
      <c r="EML1391" s="21"/>
      <c r="EMM1391" s="21"/>
      <c r="EMN1391" s="21"/>
      <c r="EMO1391" s="21"/>
      <c r="EMP1391" s="21"/>
      <c r="EMQ1391" s="21"/>
      <c r="EMR1391" s="21"/>
      <c r="EMS1391" s="21"/>
      <c r="EMT1391" s="21"/>
      <c r="EMU1391" s="21"/>
      <c r="EMV1391" s="21"/>
      <c r="EMW1391" s="21"/>
      <c r="EMX1391" s="21"/>
      <c r="EMY1391" s="21"/>
      <c r="EMZ1391" s="21"/>
      <c r="ENA1391" s="21"/>
      <c r="ENB1391" s="21"/>
      <c r="ENC1391" s="21"/>
      <c r="END1391" s="21"/>
      <c r="ENE1391" s="21"/>
      <c r="ENF1391" s="21"/>
      <c r="ENG1391" s="21"/>
      <c r="ENH1391" s="21"/>
      <c r="ENI1391" s="21"/>
      <c r="ENJ1391" s="21"/>
      <c r="ENK1391" s="21"/>
      <c r="ENL1391" s="21"/>
      <c r="ENM1391" s="21"/>
      <c r="ENN1391" s="21"/>
      <c r="ENO1391" s="21"/>
      <c r="ENP1391" s="21"/>
      <c r="ENQ1391" s="21"/>
      <c r="ENR1391" s="21"/>
      <c r="ENS1391" s="21"/>
      <c r="ENT1391" s="21"/>
      <c r="ENU1391" s="21"/>
      <c r="ENV1391" s="21"/>
      <c r="ENW1391" s="21"/>
      <c r="ENX1391" s="21"/>
      <c r="ENY1391" s="21"/>
      <c r="ENZ1391" s="21"/>
      <c r="EOA1391" s="21"/>
      <c r="EOB1391" s="21"/>
      <c r="EOC1391" s="21"/>
      <c r="EOD1391" s="21"/>
      <c r="EOE1391" s="21"/>
      <c r="EOF1391" s="21"/>
      <c r="EOG1391" s="21"/>
      <c r="EOH1391" s="21"/>
      <c r="EOI1391" s="21"/>
      <c r="EOJ1391" s="21"/>
      <c r="EOK1391" s="21"/>
      <c r="EOL1391" s="21"/>
      <c r="EOM1391" s="21"/>
      <c r="EON1391" s="21"/>
      <c r="EOO1391" s="21"/>
      <c r="EOP1391" s="21"/>
      <c r="EOQ1391" s="21"/>
      <c r="EOR1391" s="21"/>
      <c r="EOS1391" s="21"/>
      <c r="EOT1391" s="21"/>
      <c r="EOU1391" s="21"/>
      <c r="EOV1391" s="21"/>
      <c r="EOW1391" s="21"/>
      <c r="EOX1391" s="21"/>
      <c r="EOY1391" s="21"/>
      <c r="EOZ1391" s="21"/>
      <c r="EPA1391" s="21"/>
      <c r="EPB1391" s="21"/>
      <c r="EPC1391" s="21"/>
      <c r="EPD1391" s="21"/>
      <c r="EPE1391" s="21"/>
      <c r="EPF1391" s="21"/>
      <c r="EPG1391" s="21"/>
      <c r="EPH1391" s="21"/>
      <c r="EPI1391" s="21"/>
      <c r="EPJ1391" s="21"/>
      <c r="EPK1391" s="21"/>
      <c r="EPL1391" s="21"/>
      <c r="EPM1391" s="21"/>
      <c r="EPN1391" s="21"/>
      <c r="EPO1391" s="21"/>
      <c r="EPP1391" s="21"/>
      <c r="EPQ1391" s="21"/>
      <c r="EPR1391" s="21"/>
      <c r="EPS1391" s="21"/>
      <c r="EPT1391" s="21"/>
      <c r="EPU1391" s="21"/>
      <c r="EPV1391" s="21"/>
      <c r="EPW1391" s="21"/>
      <c r="EPX1391" s="21"/>
      <c r="EPY1391" s="21"/>
      <c r="EPZ1391" s="21"/>
      <c r="EQA1391" s="21"/>
      <c r="EQB1391" s="21"/>
      <c r="EQC1391" s="21"/>
      <c r="EQD1391" s="21"/>
      <c r="EQE1391" s="21"/>
      <c r="EQF1391" s="21"/>
      <c r="EQG1391" s="21"/>
      <c r="EQH1391" s="21"/>
      <c r="EQI1391" s="21"/>
      <c r="EQJ1391" s="21"/>
      <c r="EQK1391" s="21"/>
      <c r="EQL1391" s="21"/>
      <c r="EQM1391" s="21"/>
      <c r="EQN1391" s="21"/>
      <c r="EQO1391" s="21"/>
      <c r="EQP1391" s="21"/>
      <c r="EQQ1391" s="21"/>
      <c r="EQR1391" s="21"/>
      <c r="EQS1391" s="21"/>
      <c r="EQT1391" s="21"/>
      <c r="EQU1391" s="21"/>
      <c r="EQV1391" s="21"/>
      <c r="EQW1391" s="21"/>
      <c r="EQX1391" s="21"/>
      <c r="EQY1391" s="21"/>
      <c r="EQZ1391" s="21"/>
      <c r="ERA1391" s="21"/>
      <c r="ERB1391" s="21"/>
      <c r="ERC1391" s="21"/>
      <c r="ERD1391" s="21"/>
      <c r="ERE1391" s="21"/>
      <c r="ERF1391" s="21"/>
      <c r="ERG1391" s="21"/>
      <c r="ERH1391" s="21"/>
      <c r="ERI1391" s="21"/>
      <c r="ERJ1391" s="21"/>
      <c r="ERK1391" s="21"/>
      <c r="ERL1391" s="21"/>
      <c r="ERM1391" s="21"/>
      <c r="ERN1391" s="21"/>
      <c r="ERO1391" s="21"/>
      <c r="ERP1391" s="21"/>
      <c r="ERQ1391" s="21"/>
      <c r="ERR1391" s="21"/>
      <c r="ERS1391" s="21"/>
      <c r="ERT1391" s="21"/>
      <c r="ERU1391" s="21"/>
      <c r="ERV1391" s="21"/>
      <c r="ERW1391" s="21"/>
      <c r="ERX1391" s="21"/>
      <c r="ERY1391" s="21"/>
      <c r="ERZ1391" s="21"/>
      <c r="ESA1391" s="21"/>
      <c r="ESB1391" s="21"/>
      <c r="ESC1391" s="21"/>
      <c r="ESD1391" s="21"/>
      <c r="ESE1391" s="21"/>
      <c r="ESF1391" s="21"/>
      <c r="ESG1391" s="21"/>
      <c r="ESH1391" s="21"/>
      <c r="ESI1391" s="21"/>
      <c r="ESJ1391" s="21"/>
      <c r="ESK1391" s="21"/>
      <c r="ESL1391" s="21"/>
      <c r="ESM1391" s="21"/>
      <c r="ESN1391" s="21"/>
      <c r="ESO1391" s="21"/>
      <c r="ESP1391" s="21"/>
      <c r="ESQ1391" s="21"/>
      <c r="ESR1391" s="21"/>
      <c r="ESS1391" s="21"/>
      <c r="EST1391" s="21"/>
      <c r="ESU1391" s="21"/>
      <c r="ESV1391" s="21"/>
      <c r="ESW1391" s="21"/>
      <c r="ESX1391" s="21"/>
      <c r="ESY1391" s="21"/>
      <c r="ESZ1391" s="21"/>
      <c r="ETA1391" s="21"/>
      <c r="ETB1391" s="21"/>
      <c r="ETC1391" s="21"/>
      <c r="ETD1391" s="21"/>
      <c r="ETE1391" s="21"/>
      <c r="ETF1391" s="21"/>
      <c r="ETG1391" s="21"/>
      <c r="ETH1391" s="21"/>
      <c r="ETI1391" s="21"/>
      <c r="ETJ1391" s="21"/>
      <c r="ETK1391" s="21"/>
      <c r="ETL1391" s="21"/>
      <c r="ETM1391" s="21"/>
      <c r="ETN1391" s="21"/>
      <c r="ETO1391" s="21"/>
      <c r="ETP1391" s="21"/>
      <c r="ETQ1391" s="21"/>
      <c r="ETR1391" s="21"/>
      <c r="ETS1391" s="21"/>
      <c r="ETT1391" s="21"/>
      <c r="ETU1391" s="21"/>
      <c r="ETV1391" s="21"/>
      <c r="ETW1391" s="21"/>
      <c r="ETX1391" s="21"/>
      <c r="ETY1391" s="21"/>
      <c r="ETZ1391" s="21"/>
      <c r="EUA1391" s="21"/>
      <c r="EUB1391" s="21"/>
      <c r="EUC1391" s="21"/>
      <c r="EUD1391" s="21"/>
      <c r="EUE1391" s="21"/>
      <c r="EUF1391" s="21"/>
      <c r="EUG1391" s="21"/>
      <c r="EUH1391" s="21"/>
      <c r="EUI1391" s="21"/>
      <c r="EUJ1391" s="21"/>
      <c r="EUK1391" s="21"/>
      <c r="EUL1391" s="21"/>
      <c r="EUM1391" s="21"/>
      <c r="EUN1391" s="21"/>
      <c r="EUO1391" s="21"/>
      <c r="EUP1391" s="21"/>
      <c r="EUQ1391" s="21"/>
      <c r="EUR1391" s="21"/>
      <c r="EUS1391" s="21"/>
      <c r="EUT1391" s="21"/>
      <c r="EUU1391" s="21"/>
      <c r="EUV1391" s="21"/>
      <c r="EUW1391" s="21"/>
      <c r="EUX1391" s="21"/>
      <c r="EUY1391" s="21"/>
      <c r="EUZ1391" s="21"/>
      <c r="EVA1391" s="21"/>
      <c r="EVB1391" s="21"/>
      <c r="EVC1391" s="21"/>
      <c r="EVD1391" s="21"/>
      <c r="EVE1391" s="21"/>
      <c r="EVF1391" s="21"/>
      <c r="EVG1391" s="21"/>
      <c r="EVH1391" s="21"/>
      <c r="EVI1391" s="21"/>
      <c r="EVJ1391" s="21"/>
      <c r="EVK1391" s="21"/>
      <c r="EVL1391" s="21"/>
      <c r="EVM1391" s="21"/>
      <c r="EVN1391" s="21"/>
      <c r="EVO1391" s="21"/>
      <c r="EVP1391" s="21"/>
      <c r="EVQ1391" s="21"/>
      <c r="EVR1391" s="21"/>
      <c r="EVS1391" s="21"/>
      <c r="EVT1391" s="21"/>
      <c r="EVU1391" s="21"/>
      <c r="EVV1391" s="21"/>
      <c r="EVW1391" s="21"/>
      <c r="EVX1391" s="21"/>
      <c r="EVY1391" s="21"/>
      <c r="EVZ1391" s="21"/>
      <c r="EWA1391" s="21"/>
      <c r="EWB1391" s="21"/>
      <c r="EWC1391" s="21"/>
      <c r="EWD1391" s="21"/>
      <c r="EWE1391" s="21"/>
      <c r="EWF1391" s="21"/>
      <c r="EWG1391" s="21"/>
      <c r="EWH1391" s="21"/>
      <c r="EWI1391" s="21"/>
      <c r="EWJ1391" s="21"/>
      <c r="EWK1391" s="21"/>
      <c r="EWL1391" s="21"/>
      <c r="EWM1391" s="21"/>
      <c r="EWN1391" s="21"/>
      <c r="EWO1391" s="21"/>
      <c r="EWP1391" s="21"/>
      <c r="EWQ1391" s="21"/>
      <c r="EWR1391" s="21"/>
      <c r="EWS1391" s="21"/>
      <c r="EWT1391" s="21"/>
      <c r="EWU1391" s="21"/>
      <c r="EWV1391" s="21"/>
      <c r="EWW1391" s="21"/>
      <c r="EWX1391" s="21"/>
      <c r="EWY1391" s="21"/>
      <c r="EWZ1391" s="21"/>
      <c r="EXA1391" s="21"/>
      <c r="EXB1391" s="21"/>
      <c r="EXC1391" s="21"/>
      <c r="EXD1391" s="21"/>
      <c r="EXE1391" s="21"/>
      <c r="EXF1391" s="21"/>
      <c r="EXG1391" s="21"/>
      <c r="EXH1391" s="21"/>
      <c r="EXI1391" s="21"/>
      <c r="EXJ1391" s="21"/>
      <c r="EXK1391" s="21"/>
      <c r="EXL1391" s="21"/>
      <c r="EXM1391" s="21"/>
      <c r="EXN1391" s="21"/>
      <c r="EXO1391" s="21"/>
      <c r="EXP1391" s="21"/>
      <c r="EXQ1391" s="21"/>
      <c r="EXR1391" s="21"/>
      <c r="EXS1391" s="21"/>
      <c r="EXT1391" s="21"/>
      <c r="EXU1391" s="21"/>
      <c r="EXV1391" s="21"/>
      <c r="EXW1391" s="21"/>
      <c r="EXX1391" s="21"/>
      <c r="EXY1391" s="21"/>
      <c r="EXZ1391" s="21"/>
      <c r="EYA1391" s="21"/>
      <c r="EYB1391" s="21"/>
      <c r="EYC1391" s="21"/>
      <c r="EYD1391" s="21"/>
      <c r="EYE1391" s="21"/>
      <c r="EYF1391" s="21"/>
      <c r="EYG1391" s="21"/>
      <c r="EYH1391" s="21"/>
      <c r="EYI1391" s="21"/>
      <c r="EYJ1391" s="21"/>
      <c r="EYK1391" s="21"/>
      <c r="EYL1391" s="21"/>
      <c r="EYM1391" s="21"/>
      <c r="EYN1391" s="21"/>
      <c r="EYO1391" s="21"/>
      <c r="EYP1391" s="21"/>
      <c r="EYQ1391" s="21"/>
      <c r="EYR1391" s="21"/>
      <c r="EYS1391" s="21"/>
      <c r="EYT1391" s="21"/>
      <c r="EYU1391" s="21"/>
      <c r="EYV1391" s="21"/>
      <c r="EYW1391" s="21"/>
      <c r="EYX1391" s="21"/>
      <c r="EYY1391" s="21"/>
      <c r="EYZ1391" s="21"/>
      <c r="EZA1391" s="21"/>
      <c r="EZB1391" s="21"/>
      <c r="EZC1391" s="21"/>
      <c r="EZD1391" s="21"/>
      <c r="EZE1391" s="21"/>
      <c r="EZF1391" s="21"/>
      <c r="EZG1391" s="21"/>
      <c r="EZH1391" s="21"/>
      <c r="EZI1391" s="21"/>
      <c r="EZJ1391" s="21"/>
      <c r="EZK1391" s="21"/>
      <c r="EZL1391" s="21"/>
      <c r="EZM1391" s="21"/>
      <c r="EZN1391" s="21"/>
      <c r="EZO1391" s="21"/>
      <c r="EZP1391" s="21"/>
      <c r="EZQ1391" s="21"/>
      <c r="EZR1391" s="21"/>
      <c r="EZS1391" s="21"/>
      <c r="EZT1391" s="21"/>
      <c r="EZU1391" s="21"/>
      <c r="EZV1391" s="21"/>
      <c r="EZW1391" s="21"/>
      <c r="EZX1391" s="21"/>
      <c r="EZY1391" s="21"/>
      <c r="EZZ1391" s="21"/>
      <c r="FAA1391" s="21"/>
      <c r="FAB1391" s="21"/>
      <c r="FAC1391" s="21"/>
      <c r="FAD1391" s="21"/>
      <c r="FAE1391" s="21"/>
      <c r="FAF1391" s="21"/>
      <c r="FAG1391" s="21"/>
      <c r="FAH1391" s="21"/>
      <c r="FAI1391" s="21"/>
      <c r="FAJ1391" s="21"/>
      <c r="FAK1391" s="21"/>
      <c r="FAL1391" s="21"/>
      <c r="FAM1391" s="21"/>
      <c r="FAN1391" s="21"/>
      <c r="FAO1391" s="21"/>
      <c r="FAP1391" s="21"/>
      <c r="FAQ1391" s="21"/>
      <c r="FAR1391" s="21"/>
      <c r="FAS1391" s="21"/>
      <c r="FAT1391" s="21"/>
      <c r="FAU1391" s="21"/>
      <c r="FAV1391" s="21"/>
      <c r="FAW1391" s="21"/>
      <c r="FAX1391" s="21"/>
      <c r="FAY1391" s="21"/>
      <c r="FAZ1391" s="21"/>
      <c r="FBA1391" s="21"/>
      <c r="FBB1391" s="21"/>
      <c r="FBC1391" s="21"/>
      <c r="FBD1391" s="21"/>
      <c r="FBE1391" s="21"/>
      <c r="FBF1391" s="21"/>
      <c r="FBG1391" s="21"/>
      <c r="FBH1391" s="21"/>
      <c r="FBI1391" s="21"/>
      <c r="FBJ1391" s="21"/>
      <c r="FBK1391" s="21"/>
      <c r="FBL1391" s="21"/>
      <c r="FBM1391" s="21"/>
      <c r="FBN1391" s="21"/>
      <c r="FBO1391" s="21"/>
      <c r="FBP1391" s="21"/>
      <c r="FBQ1391" s="21"/>
      <c r="FBR1391" s="21"/>
      <c r="FBS1391" s="21"/>
      <c r="FBT1391" s="21"/>
      <c r="FBU1391" s="21"/>
      <c r="FBV1391" s="21"/>
      <c r="FBW1391" s="21"/>
      <c r="FBX1391" s="21"/>
      <c r="FBY1391" s="21"/>
      <c r="FBZ1391" s="21"/>
      <c r="FCA1391" s="21"/>
      <c r="FCB1391" s="21"/>
      <c r="FCC1391" s="21"/>
      <c r="FCD1391" s="21"/>
      <c r="FCE1391" s="21"/>
      <c r="FCF1391" s="21"/>
      <c r="FCG1391" s="21"/>
      <c r="FCH1391" s="21"/>
      <c r="FCI1391" s="21"/>
      <c r="FCJ1391" s="21"/>
      <c r="FCK1391" s="21"/>
      <c r="FCL1391" s="21"/>
      <c r="FCM1391" s="21"/>
      <c r="FCN1391" s="21"/>
      <c r="FCO1391" s="21"/>
      <c r="FCP1391" s="21"/>
      <c r="FCQ1391" s="21"/>
      <c r="FCR1391" s="21"/>
      <c r="FCS1391" s="21"/>
      <c r="FCT1391" s="21"/>
      <c r="FCU1391" s="21"/>
      <c r="FCV1391" s="21"/>
      <c r="FCW1391" s="21"/>
      <c r="FCX1391" s="21"/>
      <c r="FCY1391" s="21"/>
      <c r="FCZ1391" s="21"/>
      <c r="FDA1391" s="21"/>
      <c r="FDB1391" s="21"/>
      <c r="FDC1391" s="21"/>
      <c r="FDD1391" s="21"/>
      <c r="FDE1391" s="21"/>
      <c r="FDF1391" s="21"/>
      <c r="FDG1391" s="21"/>
      <c r="FDH1391" s="21"/>
      <c r="FDI1391" s="21"/>
      <c r="FDJ1391" s="21"/>
      <c r="FDK1391" s="21"/>
      <c r="FDL1391" s="21"/>
      <c r="FDM1391" s="21"/>
      <c r="FDN1391" s="21"/>
      <c r="FDO1391" s="21"/>
      <c r="FDP1391" s="21"/>
      <c r="FDQ1391" s="21"/>
      <c r="FDR1391" s="21"/>
      <c r="FDS1391" s="21"/>
      <c r="FDT1391" s="21"/>
      <c r="FDU1391" s="21"/>
      <c r="FDV1391" s="21"/>
      <c r="FDW1391" s="21"/>
      <c r="FDX1391" s="21"/>
      <c r="FDY1391" s="21"/>
      <c r="FDZ1391" s="21"/>
      <c r="FEA1391" s="21"/>
      <c r="FEB1391" s="21"/>
      <c r="FEC1391" s="21"/>
      <c r="FED1391" s="21"/>
      <c r="FEE1391" s="21"/>
      <c r="FEF1391" s="21"/>
      <c r="FEG1391" s="21"/>
      <c r="FEH1391" s="21"/>
      <c r="FEI1391" s="21"/>
      <c r="FEJ1391" s="21"/>
      <c r="FEK1391" s="21"/>
      <c r="FEL1391" s="21"/>
      <c r="FEM1391" s="21"/>
      <c r="FEN1391" s="21"/>
      <c r="FEO1391" s="21"/>
      <c r="FEP1391" s="21"/>
      <c r="FEQ1391" s="21"/>
      <c r="FER1391" s="21"/>
      <c r="FES1391" s="21"/>
      <c r="FET1391" s="21"/>
      <c r="FEU1391" s="21"/>
      <c r="FEV1391" s="21"/>
      <c r="FEW1391" s="21"/>
      <c r="FEX1391" s="21"/>
      <c r="FEY1391" s="21"/>
      <c r="FEZ1391" s="21"/>
      <c r="FFA1391" s="21"/>
      <c r="FFB1391" s="21"/>
      <c r="FFC1391" s="21"/>
      <c r="FFD1391" s="21"/>
      <c r="FFE1391" s="21"/>
      <c r="FFF1391" s="21"/>
      <c r="FFG1391" s="21"/>
      <c r="FFH1391" s="21"/>
      <c r="FFI1391" s="21"/>
      <c r="FFJ1391" s="21"/>
      <c r="FFK1391" s="21"/>
      <c r="FFL1391" s="21"/>
      <c r="FFM1391" s="21"/>
      <c r="FFN1391" s="21"/>
      <c r="FFO1391" s="21"/>
      <c r="FFP1391" s="21"/>
      <c r="FFQ1391" s="21"/>
      <c r="FFR1391" s="21"/>
      <c r="FFS1391" s="21"/>
      <c r="FFT1391" s="21"/>
      <c r="FFU1391" s="21"/>
      <c r="FFV1391" s="21"/>
      <c r="FFW1391" s="21"/>
      <c r="FFX1391" s="21"/>
      <c r="FFY1391" s="21"/>
      <c r="FFZ1391" s="21"/>
      <c r="FGA1391" s="21"/>
      <c r="FGB1391" s="21"/>
      <c r="FGC1391" s="21"/>
      <c r="FGD1391" s="21"/>
      <c r="FGE1391" s="21"/>
      <c r="FGF1391" s="21"/>
      <c r="FGG1391" s="21"/>
      <c r="FGH1391" s="21"/>
      <c r="FGI1391" s="21"/>
      <c r="FGJ1391" s="21"/>
      <c r="FGK1391" s="21"/>
      <c r="FGL1391" s="21"/>
      <c r="FGM1391" s="21"/>
      <c r="FGN1391" s="21"/>
      <c r="FGO1391" s="21"/>
      <c r="FGP1391" s="21"/>
      <c r="FGQ1391" s="21"/>
      <c r="FGR1391" s="21"/>
      <c r="FGS1391" s="21"/>
      <c r="FGT1391" s="21"/>
      <c r="FGU1391" s="21"/>
      <c r="FGV1391" s="21"/>
      <c r="FGW1391" s="21"/>
      <c r="FGX1391" s="21"/>
      <c r="FGY1391" s="21"/>
      <c r="FGZ1391" s="21"/>
      <c r="FHA1391" s="21"/>
      <c r="FHB1391" s="21"/>
      <c r="FHC1391" s="21"/>
      <c r="FHD1391" s="21"/>
      <c r="FHE1391" s="21"/>
      <c r="FHF1391" s="21"/>
      <c r="FHG1391" s="21"/>
      <c r="FHH1391" s="21"/>
      <c r="FHI1391" s="21"/>
      <c r="FHJ1391" s="21"/>
      <c r="FHK1391" s="21"/>
      <c r="FHL1391" s="21"/>
      <c r="FHM1391" s="21"/>
      <c r="FHN1391" s="21"/>
      <c r="FHO1391" s="21"/>
      <c r="FHP1391" s="21"/>
      <c r="FHQ1391" s="21"/>
      <c r="FHR1391" s="21"/>
      <c r="FHS1391" s="21"/>
      <c r="FHT1391" s="21"/>
      <c r="FHU1391" s="21"/>
      <c r="FHV1391" s="21"/>
      <c r="FHW1391" s="21"/>
      <c r="FHX1391" s="21"/>
      <c r="FHY1391" s="21"/>
      <c r="FHZ1391" s="21"/>
      <c r="FIA1391" s="21"/>
      <c r="FIB1391" s="21"/>
      <c r="FIC1391" s="21"/>
      <c r="FID1391" s="21"/>
      <c r="FIE1391" s="21"/>
      <c r="FIF1391" s="21"/>
      <c r="FIG1391" s="21"/>
      <c r="FIH1391" s="21"/>
      <c r="FII1391" s="21"/>
      <c r="FIJ1391" s="21"/>
      <c r="FIK1391" s="21"/>
      <c r="FIL1391" s="21"/>
      <c r="FIM1391" s="21"/>
      <c r="FIN1391" s="21"/>
      <c r="FIO1391" s="21"/>
      <c r="FIP1391" s="21"/>
      <c r="FIQ1391" s="21"/>
      <c r="FIR1391" s="21"/>
      <c r="FIS1391" s="21"/>
      <c r="FIT1391" s="21"/>
      <c r="FIU1391" s="21"/>
      <c r="FIV1391" s="21"/>
      <c r="FIW1391" s="21"/>
      <c r="FIX1391" s="21"/>
      <c r="FIY1391" s="21"/>
      <c r="FIZ1391" s="21"/>
      <c r="FJA1391" s="21"/>
      <c r="FJB1391" s="21"/>
      <c r="FJC1391" s="21"/>
      <c r="FJD1391" s="21"/>
      <c r="FJE1391" s="21"/>
      <c r="FJF1391" s="21"/>
      <c r="FJG1391" s="21"/>
      <c r="FJH1391" s="21"/>
      <c r="FJI1391" s="21"/>
      <c r="FJJ1391" s="21"/>
      <c r="FJK1391" s="21"/>
      <c r="FJL1391" s="21"/>
      <c r="FJM1391" s="21"/>
      <c r="FJN1391" s="21"/>
      <c r="FJO1391" s="21"/>
      <c r="FJP1391" s="21"/>
      <c r="FJQ1391" s="21"/>
      <c r="FJR1391" s="21"/>
      <c r="FJS1391" s="21"/>
      <c r="FJT1391" s="21"/>
      <c r="FJU1391" s="21"/>
      <c r="FJV1391" s="21"/>
      <c r="FJW1391" s="21"/>
      <c r="FJX1391" s="21"/>
      <c r="FJY1391" s="21"/>
      <c r="FJZ1391" s="21"/>
      <c r="FKA1391" s="21"/>
      <c r="FKB1391" s="21"/>
      <c r="FKC1391" s="21"/>
      <c r="FKD1391" s="21"/>
      <c r="FKE1391" s="21"/>
      <c r="FKF1391" s="21"/>
      <c r="FKG1391" s="21"/>
      <c r="FKH1391" s="21"/>
      <c r="FKI1391" s="21"/>
      <c r="FKJ1391" s="21"/>
      <c r="FKK1391" s="21"/>
      <c r="FKL1391" s="21"/>
      <c r="FKM1391" s="21"/>
      <c r="FKN1391" s="21"/>
      <c r="FKO1391" s="21"/>
      <c r="FKP1391" s="21"/>
      <c r="FKQ1391" s="21"/>
      <c r="FKR1391" s="21"/>
      <c r="FKS1391" s="21"/>
      <c r="FKT1391" s="21"/>
      <c r="FKU1391" s="21"/>
      <c r="FKV1391" s="21"/>
      <c r="FKW1391" s="21"/>
      <c r="FKX1391" s="21"/>
      <c r="FKY1391" s="21"/>
      <c r="FKZ1391" s="21"/>
      <c r="FLA1391" s="21"/>
      <c r="FLB1391" s="21"/>
      <c r="FLC1391" s="21"/>
      <c r="FLD1391" s="21"/>
      <c r="FLE1391" s="21"/>
      <c r="FLF1391" s="21"/>
      <c r="FLG1391" s="21"/>
      <c r="FLH1391" s="21"/>
      <c r="FLI1391" s="21"/>
      <c r="FLJ1391" s="21"/>
      <c r="FLK1391" s="21"/>
      <c r="FLL1391" s="21"/>
      <c r="FLM1391" s="21"/>
      <c r="FLN1391" s="21"/>
      <c r="FLO1391" s="21"/>
      <c r="FLP1391" s="21"/>
      <c r="FLQ1391" s="21"/>
      <c r="FLR1391" s="21"/>
      <c r="FLS1391" s="21"/>
      <c r="FLT1391" s="21"/>
      <c r="FLU1391" s="21"/>
      <c r="FLV1391" s="21"/>
      <c r="FLW1391" s="21"/>
      <c r="FLX1391" s="21"/>
      <c r="FLY1391" s="21"/>
      <c r="FLZ1391" s="21"/>
      <c r="FMA1391" s="21"/>
      <c r="FMB1391" s="21"/>
      <c r="FMC1391" s="21"/>
      <c r="FMD1391" s="21"/>
      <c r="FME1391" s="21"/>
      <c r="FMF1391" s="21"/>
      <c r="FMG1391" s="21"/>
      <c r="FMH1391" s="21"/>
      <c r="FMI1391" s="21"/>
      <c r="FMJ1391" s="21"/>
      <c r="FMK1391" s="21"/>
      <c r="FML1391" s="21"/>
      <c r="FMM1391" s="21"/>
      <c r="FMN1391" s="21"/>
      <c r="FMO1391" s="21"/>
      <c r="FMP1391" s="21"/>
      <c r="FMQ1391" s="21"/>
      <c r="FMR1391" s="21"/>
      <c r="FMS1391" s="21"/>
      <c r="FMT1391" s="21"/>
      <c r="FMU1391" s="21"/>
      <c r="FMV1391" s="21"/>
      <c r="FMW1391" s="21"/>
      <c r="FMX1391" s="21"/>
      <c r="FMY1391" s="21"/>
      <c r="FMZ1391" s="21"/>
      <c r="FNA1391" s="21"/>
      <c r="FNB1391" s="21"/>
      <c r="FNC1391" s="21"/>
      <c r="FND1391" s="21"/>
      <c r="FNE1391" s="21"/>
      <c r="FNF1391" s="21"/>
      <c r="FNG1391" s="21"/>
      <c r="FNH1391" s="21"/>
      <c r="FNI1391" s="21"/>
      <c r="FNJ1391" s="21"/>
      <c r="FNK1391" s="21"/>
      <c r="FNL1391" s="21"/>
      <c r="FNM1391" s="21"/>
      <c r="FNN1391" s="21"/>
      <c r="FNO1391" s="21"/>
      <c r="FNP1391" s="21"/>
      <c r="FNQ1391" s="21"/>
      <c r="FNR1391" s="21"/>
      <c r="FNS1391" s="21"/>
      <c r="FNT1391" s="21"/>
      <c r="FNU1391" s="21"/>
      <c r="FNV1391" s="21"/>
      <c r="FNW1391" s="21"/>
      <c r="FNX1391" s="21"/>
      <c r="FNY1391" s="21"/>
      <c r="FNZ1391" s="21"/>
      <c r="FOA1391" s="21"/>
      <c r="FOB1391" s="21"/>
      <c r="FOC1391" s="21"/>
      <c r="FOD1391" s="21"/>
      <c r="FOE1391" s="21"/>
      <c r="FOF1391" s="21"/>
      <c r="FOG1391" s="21"/>
      <c r="FOH1391" s="21"/>
      <c r="FOI1391" s="21"/>
      <c r="FOJ1391" s="21"/>
      <c r="FOK1391" s="21"/>
      <c r="FOL1391" s="21"/>
      <c r="FOM1391" s="21"/>
      <c r="FON1391" s="21"/>
      <c r="FOO1391" s="21"/>
      <c r="FOP1391" s="21"/>
      <c r="FOQ1391" s="21"/>
      <c r="FOR1391" s="21"/>
      <c r="FOS1391" s="21"/>
      <c r="FOT1391" s="21"/>
      <c r="FOU1391" s="21"/>
      <c r="FOV1391" s="21"/>
      <c r="FOW1391" s="21"/>
      <c r="FOX1391" s="21"/>
      <c r="FOY1391" s="21"/>
      <c r="FOZ1391" s="21"/>
      <c r="FPA1391" s="21"/>
      <c r="FPB1391" s="21"/>
      <c r="FPC1391" s="21"/>
      <c r="FPD1391" s="21"/>
      <c r="FPE1391" s="21"/>
      <c r="FPF1391" s="21"/>
      <c r="FPG1391" s="21"/>
      <c r="FPH1391" s="21"/>
      <c r="FPI1391" s="21"/>
      <c r="FPJ1391" s="21"/>
      <c r="FPK1391" s="21"/>
      <c r="FPL1391" s="21"/>
      <c r="FPM1391" s="21"/>
      <c r="FPN1391" s="21"/>
      <c r="FPO1391" s="21"/>
      <c r="FPP1391" s="21"/>
      <c r="FPQ1391" s="21"/>
      <c r="FPR1391" s="21"/>
      <c r="FPS1391" s="21"/>
      <c r="FPT1391" s="21"/>
      <c r="FPU1391" s="21"/>
      <c r="FPV1391" s="21"/>
      <c r="FPW1391" s="21"/>
      <c r="FPX1391" s="21"/>
      <c r="FPY1391" s="21"/>
      <c r="FPZ1391" s="21"/>
      <c r="FQA1391" s="21"/>
      <c r="FQB1391" s="21"/>
      <c r="FQC1391" s="21"/>
      <c r="FQD1391" s="21"/>
      <c r="FQE1391" s="21"/>
      <c r="FQF1391" s="21"/>
      <c r="FQG1391" s="21"/>
      <c r="FQH1391" s="21"/>
      <c r="FQI1391" s="21"/>
      <c r="FQJ1391" s="21"/>
      <c r="FQK1391" s="21"/>
      <c r="FQL1391" s="21"/>
      <c r="FQM1391" s="21"/>
      <c r="FQN1391" s="21"/>
      <c r="FQO1391" s="21"/>
      <c r="FQP1391" s="21"/>
      <c r="FQQ1391" s="21"/>
      <c r="FQR1391" s="21"/>
      <c r="FQS1391" s="21"/>
      <c r="FQT1391" s="21"/>
      <c r="FQU1391" s="21"/>
      <c r="FQV1391" s="21"/>
      <c r="FQW1391" s="21"/>
      <c r="FQX1391" s="21"/>
      <c r="FQY1391" s="21"/>
      <c r="FQZ1391" s="21"/>
      <c r="FRA1391" s="21"/>
      <c r="FRB1391" s="21"/>
      <c r="FRC1391" s="21"/>
      <c r="FRD1391" s="21"/>
      <c r="FRE1391" s="21"/>
      <c r="FRF1391" s="21"/>
      <c r="FRG1391" s="21"/>
      <c r="FRH1391" s="21"/>
      <c r="FRI1391" s="21"/>
      <c r="FRJ1391" s="21"/>
      <c r="FRK1391" s="21"/>
      <c r="FRL1391" s="21"/>
      <c r="FRM1391" s="21"/>
      <c r="FRN1391" s="21"/>
      <c r="FRO1391" s="21"/>
      <c r="FRP1391" s="21"/>
      <c r="FRQ1391" s="21"/>
      <c r="FRR1391" s="21"/>
      <c r="FRS1391" s="21"/>
      <c r="FRT1391" s="21"/>
      <c r="FRU1391" s="21"/>
      <c r="FRV1391" s="21"/>
      <c r="FRW1391" s="21"/>
      <c r="FRX1391" s="21"/>
      <c r="FRY1391" s="21"/>
      <c r="FRZ1391" s="21"/>
      <c r="FSA1391" s="21"/>
      <c r="FSB1391" s="21"/>
      <c r="FSC1391" s="21"/>
      <c r="FSD1391" s="21"/>
      <c r="FSE1391" s="21"/>
      <c r="FSF1391" s="21"/>
      <c r="FSG1391" s="21"/>
      <c r="FSH1391" s="21"/>
      <c r="FSI1391" s="21"/>
      <c r="FSJ1391" s="21"/>
      <c r="FSK1391" s="21"/>
      <c r="FSL1391" s="21"/>
      <c r="FSM1391" s="21"/>
      <c r="FSN1391" s="21"/>
      <c r="FSO1391" s="21"/>
      <c r="FSP1391" s="21"/>
      <c r="FSQ1391" s="21"/>
      <c r="FSR1391" s="21"/>
      <c r="FSS1391" s="21"/>
      <c r="FST1391" s="21"/>
      <c r="FSU1391" s="21"/>
      <c r="FSV1391" s="21"/>
      <c r="FSW1391" s="21"/>
      <c r="FSX1391" s="21"/>
      <c r="FSY1391" s="21"/>
      <c r="FSZ1391" s="21"/>
      <c r="FTA1391" s="21"/>
      <c r="FTB1391" s="21"/>
      <c r="FTC1391" s="21"/>
      <c r="FTD1391" s="21"/>
      <c r="FTE1391" s="21"/>
      <c r="FTF1391" s="21"/>
      <c r="FTG1391" s="21"/>
      <c r="FTH1391" s="21"/>
      <c r="FTI1391" s="21"/>
      <c r="FTJ1391" s="21"/>
      <c r="FTK1391" s="21"/>
      <c r="FTL1391" s="21"/>
      <c r="FTM1391" s="21"/>
      <c r="FTN1391" s="21"/>
      <c r="FTO1391" s="21"/>
      <c r="FTP1391" s="21"/>
      <c r="FTQ1391" s="21"/>
      <c r="FTR1391" s="21"/>
      <c r="FTS1391" s="21"/>
      <c r="FTT1391" s="21"/>
      <c r="FTU1391" s="21"/>
      <c r="FTV1391" s="21"/>
      <c r="FTW1391" s="21"/>
      <c r="FTX1391" s="21"/>
      <c r="FTY1391" s="21"/>
      <c r="FTZ1391" s="21"/>
      <c r="FUA1391" s="21"/>
      <c r="FUB1391" s="21"/>
      <c r="FUC1391" s="21"/>
      <c r="FUD1391" s="21"/>
      <c r="FUE1391" s="21"/>
      <c r="FUF1391" s="21"/>
      <c r="FUG1391" s="21"/>
      <c r="FUH1391" s="21"/>
      <c r="FUI1391" s="21"/>
      <c r="FUJ1391" s="21"/>
      <c r="FUK1391" s="21"/>
      <c r="FUL1391" s="21"/>
      <c r="FUM1391" s="21"/>
      <c r="FUN1391" s="21"/>
      <c r="FUO1391" s="21"/>
      <c r="FUP1391" s="21"/>
      <c r="FUQ1391" s="21"/>
      <c r="FUR1391" s="21"/>
      <c r="FUS1391" s="21"/>
      <c r="FUT1391" s="21"/>
      <c r="FUU1391" s="21"/>
      <c r="FUV1391" s="21"/>
      <c r="FUW1391" s="21"/>
      <c r="FUX1391" s="21"/>
      <c r="FUY1391" s="21"/>
      <c r="FUZ1391" s="21"/>
      <c r="FVA1391" s="21"/>
      <c r="FVB1391" s="21"/>
      <c r="FVC1391" s="21"/>
      <c r="FVD1391" s="21"/>
      <c r="FVE1391" s="21"/>
      <c r="FVF1391" s="21"/>
      <c r="FVG1391" s="21"/>
      <c r="FVH1391" s="21"/>
      <c r="FVI1391" s="21"/>
      <c r="FVJ1391" s="21"/>
      <c r="FVK1391" s="21"/>
      <c r="FVL1391" s="21"/>
      <c r="FVM1391" s="21"/>
      <c r="FVN1391" s="21"/>
      <c r="FVO1391" s="21"/>
      <c r="FVP1391" s="21"/>
      <c r="FVQ1391" s="21"/>
      <c r="FVR1391" s="21"/>
      <c r="FVS1391" s="21"/>
      <c r="FVT1391" s="21"/>
      <c r="FVU1391" s="21"/>
      <c r="FVV1391" s="21"/>
      <c r="FVW1391" s="21"/>
      <c r="FVX1391" s="21"/>
      <c r="FVY1391" s="21"/>
      <c r="FVZ1391" s="21"/>
      <c r="FWA1391" s="21"/>
      <c r="FWB1391" s="21"/>
      <c r="FWC1391" s="21"/>
      <c r="FWD1391" s="21"/>
      <c r="FWE1391" s="21"/>
      <c r="FWF1391" s="21"/>
      <c r="FWG1391" s="21"/>
      <c r="FWH1391" s="21"/>
      <c r="FWI1391" s="21"/>
      <c r="FWJ1391" s="21"/>
      <c r="FWK1391" s="21"/>
      <c r="FWL1391" s="21"/>
      <c r="FWM1391" s="21"/>
      <c r="FWN1391" s="21"/>
      <c r="FWO1391" s="21"/>
      <c r="FWP1391" s="21"/>
      <c r="FWQ1391" s="21"/>
      <c r="FWR1391" s="21"/>
      <c r="FWS1391" s="21"/>
      <c r="FWT1391" s="21"/>
      <c r="FWU1391" s="21"/>
      <c r="FWV1391" s="21"/>
      <c r="FWW1391" s="21"/>
      <c r="FWX1391" s="21"/>
      <c r="FWY1391" s="21"/>
      <c r="FWZ1391" s="21"/>
      <c r="FXA1391" s="21"/>
      <c r="FXB1391" s="21"/>
      <c r="FXC1391" s="21"/>
      <c r="FXD1391" s="21"/>
      <c r="FXE1391" s="21"/>
      <c r="FXF1391" s="21"/>
      <c r="FXG1391" s="21"/>
      <c r="FXH1391" s="21"/>
      <c r="FXI1391" s="21"/>
      <c r="FXJ1391" s="21"/>
      <c r="FXK1391" s="21"/>
      <c r="FXL1391" s="21"/>
      <c r="FXM1391" s="21"/>
      <c r="FXN1391" s="21"/>
      <c r="FXO1391" s="21"/>
      <c r="FXP1391" s="21"/>
      <c r="FXQ1391" s="21"/>
      <c r="FXR1391" s="21"/>
      <c r="FXS1391" s="21"/>
      <c r="FXT1391" s="21"/>
      <c r="FXU1391" s="21"/>
      <c r="FXV1391" s="21"/>
      <c r="FXW1391" s="21"/>
      <c r="FXX1391" s="21"/>
      <c r="FXY1391" s="21"/>
      <c r="FXZ1391" s="21"/>
      <c r="FYA1391" s="21"/>
      <c r="FYB1391" s="21"/>
      <c r="FYC1391" s="21"/>
      <c r="FYD1391" s="21"/>
      <c r="FYE1391" s="21"/>
      <c r="FYF1391" s="21"/>
      <c r="FYG1391" s="21"/>
      <c r="FYH1391" s="21"/>
      <c r="FYI1391" s="21"/>
      <c r="FYJ1391" s="21"/>
      <c r="FYK1391" s="21"/>
      <c r="FYL1391" s="21"/>
      <c r="FYM1391" s="21"/>
      <c r="FYN1391" s="21"/>
      <c r="FYO1391" s="21"/>
      <c r="FYP1391" s="21"/>
      <c r="FYQ1391" s="21"/>
      <c r="FYR1391" s="21"/>
      <c r="FYS1391" s="21"/>
      <c r="FYT1391" s="21"/>
      <c r="FYU1391" s="21"/>
      <c r="FYV1391" s="21"/>
      <c r="FYW1391" s="21"/>
      <c r="FYX1391" s="21"/>
      <c r="FYY1391" s="21"/>
      <c r="FYZ1391" s="21"/>
      <c r="FZA1391" s="21"/>
      <c r="FZB1391" s="21"/>
      <c r="FZC1391" s="21"/>
      <c r="FZD1391" s="21"/>
      <c r="FZE1391" s="21"/>
      <c r="FZF1391" s="21"/>
      <c r="FZG1391" s="21"/>
      <c r="FZH1391" s="21"/>
      <c r="FZI1391" s="21"/>
      <c r="FZJ1391" s="21"/>
      <c r="FZK1391" s="21"/>
      <c r="FZL1391" s="21"/>
      <c r="FZM1391" s="21"/>
      <c r="FZN1391" s="21"/>
      <c r="FZO1391" s="21"/>
      <c r="FZP1391" s="21"/>
      <c r="FZQ1391" s="21"/>
      <c r="FZR1391" s="21"/>
      <c r="FZS1391" s="21"/>
      <c r="FZT1391" s="21"/>
      <c r="FZU1391" s="21"/>
      <c r="FZV1391" s="21"/>
      <c r="FZW1391" s="21"/>
      <c r="FZX1391" s="21"/>
      <c r="FZY1391" s="21"/>
      <c r="FZZ1391" s="21"/>
      <c r="GAA1391" s="21"/>
      <c r="GAB1391" s="21"/>
      <c r="GAC1391" s="21"/>
      <c r="GAD1391" s="21"/>
      <c r="GAE1391" s="21"/>
      <c r="GAF1391" s="21"/>
      <c r="GAG1391" s="21"/>
      <c r="GAH1391" s="21"/>
      <c r="GAI1391" s="21"/>
      <c r="GAJ1391" s="21"/>
      <c r="GAK1391" s="21"/>
      <c r="GAL1391" s="21"/>
      <c r="GAM1391" s="21"/>
      <c r="GAN1391" s="21"/>
      <c r="GAO1391" s="21"/>
      <c r="GAP1391" s="21"/>
      <c r="GAQ1391" s="21"/>
      <c r="GAR1391" s="21"/>
      <c r="GAS1391" s="21"/>
      <c r="GAT1391" s="21"/>
      <c r="GAU1391" s="21"/>
      <c r="GAV1391" s="21"/>
      <c r="GAW1391" s="21"/>
      <c r="GAX1391" s="21"/>
      <c r="GAY1391" s="21"/>
      <c r="GAZ1391" s="21"/>
      <c r="GBA1391" s="21"/>
      <c r="GBB1391" s="21"/>
      <c r="GBC1391" s="21"/>
      <c r="GBD1391" s="21"/>
      <c r="GBE1391" s="21"/>
      <c r="GBF1391" s="21"/>
      <c r="GBG1391" s="21"/>
      <c r="GBH1391" s="21"/>
      <c r="GBI1391" s="21"/>
      <c r="GBJ1391" s="21"/>
      <c r="GBK1391" s="21"/>
      <c r="GBL1391" s="21"/>
      <c r="GBM1391" s="21"/>
      <c r="GBN1391" s="21"/>
      <c r="GBO1391" s="21"/>
      <c r="GBP1391" s="21"/>
      <c r="GBQ1391" s="21"/>
      <c r="GBR1391" s="21"/>
      <c r="GBS1391" s="21"/>
      <c r="GBT1391" s="21"/>
      <c r="GBU1391" s="21"/>
      <c r="GBV1391" s="21"/>
      <c r="GBW1391" s="21"/>
      <c r="GBX1391" s="21"/>
      <c r="GBY1391" s="21"/>
      <c r="GBZ1391" s="21"/>
      <c r="GCA1391" s="21"/>
      <c r="GCB1391" s="21"/>
      <c r="GCC1391" s="21"/>
      <c r="GCD1391" s="21"/>
      <c r="GCE1391" s="21"/>
      <c r="GCF1391" s="21"/>
      <c r="GCG1391" s="21"/>
      <c r="GCH1391" s="21"/>
      <c r="GCI1391" s="21"/>
      <c r="GCJ1391" s="21"/>
      <c r="GCK1391" s="21"/>
      <c r="GCL1391" s="21"/>
      <c r="GCM1391" s="21"/>
      <c r="GCN1391" s="21"/>
      <c r="GCO1391" s="21"/>
      <c r="GCP1391" s="21"/>
      <c r="GCQ1391" s="21"/>
      <c r="GCR1391" s="21"/>
      <c r="GCS1391" s="21"/>
      <c r="GCT1391" s="21"/>
      <c r="GCU1391" s="21"/>
      <c r="GCV1391" s="21"/>
      <c r="GCW1391" s="21"/>
      <c r="GCX1391" s="21"/>
      <c r="GCY1391" s="21"/>
      <c r="GCZ1391" s="21"/>
      <c r="GDA1391" s="21"/>
      <c r="GDB1391" s="21"/>
      <c r="GDC1391" s="21"/>
      <c r="GDD1391" s="21"/>
      <c r="GDE1391" s="21"/>
      <c r="GDF1391" s="21"/>
      <c r="GDG1391" s="21"/>
      <c r="GDH1391" s="21"/>
      <c r="GDI1391" s="21"/>
      <c r="GDJ1391" s="21"/>
      <c r="GDK1391" s="21"/>
      <c r="GDL1391" s="21"/>
      <c r="GDM1391" s="21"/>
      <c r="GDN1391" s="21"/>
      <c r="GDO1391" s="21"/>
      <c r="GDP1391" s="21"/>
      <c r="GDQ1391" s="21"/>
      <c r="GDR1391" s="21"/>
      <c r="GDS1391" s="21"/>
      <c r="GDT1391" s="21"/>
      <c r="GDU1391" s="21"/>
      <c r="GDV1391" s="21"/>
      <c r="GDW1391" s="21"/>
      <c r="GDX1391" s="21"/>
      <c r="GDY1391" s="21"/>
      <c r="GDZ1391" s="21"/>
      <c r="GEA1391" s="21"/>
      <c r="GEB1391" s="21"/>
      <c r="GEC1391" s="21"/>
      <c r="GED1391" s="21"/>
      <c r="GEE1391" s="21"/>
      <c r="GEF1391" s="21"/>
      <c r="GEG1391" s="21"/>
      <c r="GEH1391" s="21"/>
      <c r="GEI1391" s="21"/>
      <c r="GEJ1391" s="21"/>
      <c r="GEK1391" s="21"/>
      <c r="GEL1391" s="21"/>
      <c r="GEM1391" s="21"/>
      <c r="GEN1391" s="21"/>
      <c r="GEO1391" s="21"/>
      <c r="GEP1391" s="21"/>
      <c r="GEQ1391" s="21"/>
      <c r="GER1391" s="21"/>
      <c r="GES1391" s="21"/>
      <c r="GET1391" s="21"/>
      <c r="GEU1391" s="21"/>
      <c r="GEV1391" s="21"/>
      <c r="GEW1391" s="21"/>
      <c r="GEX1391" s="21"/>
      <c r="GEY1391" s="21"/>
      <c r="GEZ1391" s="21"/>
      <c r="GFA1391" s="21"/>
      <c r="GFB1391" s="21"/>
      <c r="GFC1391" s="21"/>
      <c r="GFD1391" s="21"/>
      <c r="GFE1391" s="21"/>
      <c r="GFF1391" s="21"/>
      <c r="GFG1391" s="21"/>
      <c r="GFH1391" s="21"/>
      <c r="GFI1391" s="21"/>
      <c r="GFJ1391" s="21"/>
      <c r="GFK1391" s="21"/>
      <c r="GFL1391" s="21"/>
      <c r="GFM1391" s="21"/>
      <c r="GFN1391" s="21"/>
      <c r="GFO1391" s="21"/>
      <c r="GFP1391" s="21"/>
      <c r="GFQ1391" s="21"/>
      <c r="GFR1391" s="21"/>
      <c r="GFS1391" s="21"/>
      <c r="GFT1391" s="21"/>
      <c r="GFU1391" s="21"/>
      <c r="GFV1391" s="21"/>
      <c r="GFW1391" s="21"/>
      <c r="GFX1391" s="21"/>
      <c r="GFY1391" s="21"/>
      <c r="GFZ1391" s="21"/>
      <c r="GGA1391" s="21"/>
      <c r="GGB1391" s="21"/>
      <c r="GGC1391" s="21"/>
      <c r="GGD1391" s="21"/>
      <c r="GGE1391" s="21"/>
      <c r="GGF1391" s="21"/>
      <c r="GGG1391" s="21"/>
      <c r="GGH1391" s="21"/>
      <c r="GGI1391" s="21"/>
      <c r="GGJ1391" s="21"/>
      <c r="GGK1391" s="21"/>
      <c r="GGL1391" s="21"/>
      <c r="GGM1391" s="21"/>
      <c r="GGN1391" s="21"/>
      <c r="GGO1391" s="21"/>
      <c r="GGP1391" s="21"/>
      <c r="GGQ1391" s="21"/>
      <c r="GGR1391" s="21"/>
      <c r="GGS1391" s="21"/>
      <c r="GGT1391" s="21"/>
      <c r="GGU1391" s="21"/>
      <c r="GGV1391" s="21"/>
      <c r="GGW1391" s="21"/>
      <c r="GGX1391" s="21"/>
      <c r="GGY1391" s="21"/>
      <c r="GGZ1391" s="21"/>
      <c r="GHA1391" s="21"/>
      <c r="GHB1391" s="21"/>
      <c r="GHC1391" s="21"/>
      <c r="GHD1391" s="21"/>
      <c r="GHE1391" s="21"/>
      <c r="GHF1391" s="21"/>
      <c r="GHG1391" s="21"/>
      <c r="GHH1391" s="21"/>
      <c r="GHI1391" s="21"/>
      <c r="GHJ1391" s="21"/>
      <c r="GHK1391" s="21"/>
      <c r="GHL1391" s="21"/>
      <c r="GHM1391" s="21"/>
      <c r="GHN1391" s="21"/>
      <c r="GHO1391" s="21"/>
      <c r="GHP1391" s="21"/>
      <c r="GHQ1391" s="21"/>
      <c r="GHR1391" s="21"/>
      <c r="GHS1391" s="21"/>
      <c r="GHT1391" s="21"/>
      <c r="GHU1391" s="21"/>
      <c r="GHV1391" s="21"/>
      <c r="GHW1391" s="21"/>
      <c r="GHX1391" s="21"/>
      <c r="GHY1391" s="21"/>
      <c r="GHZ1391" s="21"/>
      <c r="GIA1391" s="21"/>
      <c r="GIB1391" s="21"/>
      <c r="GIC1391" s="21"/>
      <c r="GID1391" s="21"/>
      <c r="GIE1391" s="21"/>
      <c r="GIF1391" s="21"/>
      <c r="GIG1391" s="21"/>
      <c r="GIH1391" s="21"/>
      <c r="GII1391" s="21"/>
      <c r="GIJ1391" s="21"/>
      <c r="GIK1391" s="21"/>
      <c r="GIL1391" s="21"/>
      <c r="GIM1391" s="21"/>
      <c r="GIN1391" s="21"/>
      <c r="GIO1391" s="21"/>
      <c r="GIP1391" s="21"/>
      <c r="GIQ1391" s="21"/>
      <c r="GIR1391" s="21"/>
      <c r="GIS1391" s="21"/>
      <c r="GIT1391" s="21"/>
      <c r="GIU1391" s="21"/>
      <c r="GIV1391" s="21"/>
      <c r="GIW1391" s="21"/>
      <c r="GIX1391" s="21"/>
      <c r="GIY1391" s="21"/>
      <c r="GIZ1391" s="21"/>
      <c r="GJA1391" s="21"/>
      <c r="GJB1391" s="21"/>
      <c r="GJC1391" s="21"/>
      <c r="GJD1391" s="21"/>
      <c r="GJE1391" s="21"/>
      <c r="GJF1391" s="21"/>
      <c r="GJG1391" s="21"/>
      <c r="GJH1391" s="21"/>
      <c r="GJI1391" s="21"/>
      <c r="GJJ1391" s="21"/>
      <c r="GJK1391" s="21"/>
      <c r="GJL1391" s="21"/>
      <c r="GJM1391" s="21"/>
      <c r="GJN1391" s="21"/>
      <c r="GJO1391" s="21"/>
      <c r="GJP1391" s="21"/>
      <c r="GJQ1391" s="21"/>
      <c r="GJR1391" s="21"/>
      <c r="GJS1391" s="21"/>
      <c r="GJT1391" s="21"/>
      <c r="GJU1391" s="21"/>
      <c r="GJV1391" s="21"/>
      <c r="GJW1391" s="21"/>
      <c r="GJX1391" s="21"/>
      <c r="GJY1391" s="21"/>
      <c r="GJZ1391" s="21"/>
      <c r="GKA1391" s="21"/>
      <c r="GKB1391" s="21"/>
      <c r="GKC1391" s="21"/>
      <c r="GKD1391" s="21"/>
      <c r="GKE1391" s="21"/>
      <c r="GKF1391" s="21"/>
      <c r="GKG1391" s="21"/>
      <c r="GKH1391" s="21"/>
      <c r="GKI1391" s="21"/>
      <c r="GKJ1391" s="21"/>
      <c r="GKK1391" s="21"/>
      <c r="GKL1391" s="21"/>
      <c r="GKM1391" s="21"/>
      <c r="GKN1391" s="21"/>
      <c r="GKO1391" s="21"/>
      <c r="GKP1391" s="21"/>
      <c r="GKQ1391" s="21"/>
      <c r="GKR1391" s="21"/>
      <c r="GKS1391" s="21"/>
      <c r="GKT1391" s="21"/>
      <c r="GKU1391" s="21"/>
      <c r="GKV1391" s="21"/>
      <c r="GKW1391" s="21"/>
      <c r="GKX1391" s="21"/>
      <c r="GKY1391" s="21"/>
      <c r="GKZ1391" s="21"/>
      <c r="GLA1391" s="21"/>
      <c r="GLB1391" s="21"/>
      <c r="GLC1391" s="21"/>
      <c r="GLD1391" s="21"/>
      <c r="GLE1391" s="21"/>
      <c r="GLF1391" s="21"/>
      <c r="GLG1391" s="21"/>
      <c r="GLH1391" s="21"/>
      <c r="GLI1391" s="21"/>
      <c r="GLJ1391" s="21"/>
      <c r="GLK1391" s="21"/>
      <c r="GLL1391" s="21"/>
      <c r="GLM1391" s="21"/>
      <c r="GLN1391" s="21"/>
      <c r="GLO1391" s="21"/>
      <c r="GLP1391" s="21"/>
      <c r="GLQ1391" s="21"/>
      <c r="GLR1391" s="21"/>
      <c r="GLS1391" s="21"/>
      <c r="GLT1391" s="21"/>
      <c r="GLU1391" s="21"/>
      <c r="GLV1391" s="21"/>
      <c r="GLW1391" s="21"/>
      <c r="GLX1391" s="21"/>
      <c r="GLY1391" s="21"/>
      <c r="GLZ1391" s="21"/>
      <c r="GMA1391" s="21"/>
      <c r="GMB1391" s="21"/>
      <c r="GMC1391" s="21"/>
      <c r="GMD1391" s="21"/>
      <c r="GME1391" s="21"/>
      <c r="GMF1391" s="21"/>
      <c r="GMG1391" s="21"/>
      <c r="GMH1391" s="21"/>
      <c r="GMI1391" s="21"/>
      <c r="GMJ1391" s="21"/>
      <c r="GMK1391" s="21"/>
      <c r="GML1391" s="21"/>
      <c r="GMM1391" s="21"/>
      <c r="GMN1391" s="21"/>
      <c r="GMO1391" s="21"/>
      <c r="GMP1391" s="21"/>
      <c r="GMQ1391" s="21"/>
      <c r="GMR1391" s="21"/>
      <c r="GMS1391" s="21"/>
      <c r="GMT1391" s="21"/>
      <c r="GMU1391" s="21"/>
      <c r="GMV1391" s="21"/>
      <c r="GMW1391" s="21"/>
      <c r="GMX1391" s="21"/>
      <c r="GMY1391" s="21"/>
      <c r="GMZ1391" s="21"/>
      <c r="GNA1391" s="21"/>
      <c r="GNB1391" s="21"/>
      <c r="GNC1391" s="21"/>
      <c r="GND1391" s="21"/>
      <c r="GNE1391" s="21"/>
      <c r="GNF1391" s="21"/>
      <c r="GNG1391" s="21"/>
      <c r="GNH1391" s="21"/>
      <c r="GNI1391" s="21"/>
      <c r="GNJ1391" s="21"/>
      <c r="GNK1391" s="21"/>
      <c r="GNL1391" s="21"/>
      <c r="GNM1391" s="21"/>
      <c r="GNN1391" s="21"/>
      <c r="GNO1391" s="21"/>
      <c r="GNP1391" s="21"/>
      <c r="GNQ1391" s="21"/>
      <c r="GNR1391" s="21"/>
      <c r="GNS1391" s="21"/>
      <c r="GNT1391" s="21"/>
      <c r="GNU1391" s="21"/>
      <c r="GNV1391" s="21"/>
      <c r="GNW1391" s="21"/>
      <c r="GNX1391" s="21"/>
      <c r="GNY1391" s="21"/>
      <c r="GNZ1391" s="21"/>
      <c r="GOA1391" s="21"/>
      <c r="GOB1391" s="21"/>
      <c r="GOC1391" s="21"/>
      <c r="GOD1391" s="21"/>
      <c r="GOE1391" s="21"/>
      <c r="GOF1391" s="21"/>
      <c r="GOG1391" s="21"/>
      <c r="GOH1391" s="21"/>
      <c r="GOI1391" s="21"/>
      <c r="GOJ1391" s="21"/>
      <c r="GOK1391" s="21"/>
      <c r="GOL1391" s="21"/>
      <c r="GOM1391" s="21"/>
      <c r="GON1391" s="21"/>
      <c r="GOO1391" s="21"/>
      <c r="GOP1391" s="21"/>
      <c r="GOQ1391" s="21"/>
      <c r="GOR1391" s="21"/>
      <c r="GOS1391" s="21"/>
      <c r="GOT1391" s="21"/>
      <c r="GOU1391" s="21"/>
      <c r="GOV1391" s="21"/>
      <c r="GOW1391" s="21"/>
      <c r="GOX1391" s="21"/>
      <c r="GOY1391" s="21"/>
      <c r="GOZ1391" s="21"/>
      <c r="GPA1391" s="21"/>
      <c r="GPB1391" s="21"/>
      <c r="GPC1391" s="21"/>
      <c r="GPD1391" s="21"/>
      <c r="GPE1391" s="21"/>
      <c r="GPF1391" s="21"/>
      <c r="GPG1391" s="21"/>
      <c r="GPH1391" s="21"/>
      <c r="GPI1391" s="21"/>
      <c r="GPJ1391" s="21"/>
      <c r="GPK1391" s="21"/>
      <c r="GPL1391" s="21"/>
      <c r="GPM1391" s="21"/>
      <c r="GPN1391" s="21"/>
      <c r="GPO1391" s="21"/>
      <c r="GPP1391" s="21"/>
      <c r="GPQ1391" s="21"/>
      <c r="GPR1391" s="21"/>
      <c r="GPS1391" s="21"/>
      <c r="GPT1391" s="21"/>
      <c r="GPU1391" s="21"/>
      <c r="GPV1391" s="21"/>
      <c r="GPW1391" s="21"/>
      <c r="GPX1391" s="21"/>
      <c r="GPY1391" s="21"/>
      <c r="GPZ1391" s="21"/>
      <c r="GQA1391" s="21"/>
      <c r="GQB1391" s="21"/>
      <c r="GQC1391" s="21"/>
      <c r="GQD1391" s="21"/>
      <c r="GQE1391" s="21"/>
      <c r="GQF1391" s="21"/>
      <c r="GQG1391" s="21"/>
      <c r="GQH1391" s="21"/>
      <c r="GQI1391" s="21"/>
      <c r="GQJ1391" s="21"/>
      <c r="GQK1391" s="21"/>
      <c r="GQL1391" s="21"/>
      <c r="GQM1391" s="21"/>
      <c r="GQN1391" s="21"/>
      <c r="GQO1391" s="21"/>
      <c r="GQP1391" s="21"/>
      <c r="GQQ1391" s="21"/>
      <c r="GQR1391" s="21"/>
      <c r="GQS1391" s="21"/>
      <c r="GQT1391" s="21"/>
      <c r="GQU1391" s="21"/>
      <c r="GQV1391" s="21"/>
      <c r="GQW1391" s="21"/>
      <c r="GQX1391" s="21"/>
      <c r="GQY1391" s="21"/>
      <c r="GQZ1391" s="21"/>
      <c r="GRA1391" s="21"/>
      <c r="GRB1391" s="21"/>
      <c r="GRC1391" s="21"/>
      <c r="GRD1391" s="21"/>
      <c r="GRE1391" s="21"/>
      <c r="GRF1391" s="21"/>
      <c r="GRG1391" s="21"/>
      <c r="GRH1391" s="21"/>
      <c r="GRI1391" s="21"/>
      <c r="GRJ1391" s="21"/>
      <c r="GRK1391" s="21"/>
      <c r="GRL1391" s="21"/>
      <c r="GRM1391" s="21"/>
      <c r="GRN1391" s="21"/>
      <c r="GRO1391" s="21"/>
      <c r="GRP1391" s="21"/>
      <c r="GRQ1391" s="21"/>
      <c r="GRR1391" s="21"/>
      <c r="GRS1391" s="21"/>
      <c r="GRT1391" s="21"/>
      <c r="GRU1391" s="21"/>
      <c r="GRV1391" s="21"/>
      <c r="GRW1391" s="21"/>
      <c r="GRX1391" s="21"/>
      <c r="GRY1391" s="21"/>
      <c r="GRZ1391" s="21"/>
      <c r="GSA1391" s="21"/>
      <c r="GSB1391" s="21"/>
      <c r="GSC1391" s="21"/>
      <c r="GSD1391" s="21"/>
      <c r="GSE1391" s="21"/>
      <c r="GSF1391" s="21"/>
      <c r="GSG1391" s="21"/>
      <c r="GSH1391" s="21"/>
      <c r="GSI1391" s="21"/>
      <c r="GSJ1391" s="21"/>
      <c r="GSK1391" s="21"/>
      <c r="GSL1391" s="21"/>
      <c r="GSM1391" s="21"/>
      <c r="GSN1391" s="21"/>
      <c r="GSO1391" s="21"/>
      <c r="GSP1391" s="21"/>
      <c r="GSQ1391" s="21"/>
      <c r="GSR1391" s="21"/>
      <c r="GSS1391" s="21"/>
      <c r="GST1391" s="21"/>
      <c r="GSU1391" s="21"/>
      <c r="GSV1391" s="21"/>
      <c r="GSW1391" s="21"/>
      <c r="GSX1391" s="21"/>
      <c r="GSY1391" s="21"/>
      <c r="GSZ1391" s="21"/>
      <c r="GTA1391" s="21"/>
      <c r="GTB1391" s="21"/>
      <c r="GTC1391" s="21"/>
      <c r="GTD1391" s="21"/>
      <c r="GTE1391" s="21"/>
      <c r="GTF1391" s="21"/>
      <c r="GTG1391" s="21"/>
      <c r="GTH1391" s="21"/>
      <c r="GTI1391" s="21"/>
      <c r="GTJ1391" s="21"/>
      <c r="GTK1391" s="21"/>
      <c r="GTL1391" s="21"/>
      <c r="GTM1391" s="21"/>
      <c r="GTN1391" s="21"/>
      <c r="GTO1391" s="21"/>
      <c r="GTP1391" s="21"/>
      <c r="GTQ1391" s="21"/>
      <c r="GTR1391" s="21"/>
      <c r="GTS1391" s="21"/>
      <c r="GTT1391" s="21"/>
      <c r="GTU1391" s="21"/>
      <c r="GTV1391" s="21"/>
      <c r="GTW1391" s="21"/>
      <c r="GTX1391" s="21"/>
      <c r="GTY1391" s="21"/>
      <c r="GTZ1391" s="21"/>
      <c r="GUA1391" s="21"/>
      <c r="GUB1391" s="21"/>
      <c r="GUC1391" s="21"/>
      <c r="GUD1391" s="21"/>
      <c r="GUE1391" s="21"/>
      <c r="GUF1391" s="21"/>
      <c r="GUG1391" s="21"/>
      <c r="GUH1391" s="21"/>
      <c r="GUI1391" s="21"/>
      <c r="GUJ1391" s="21"/>
      <c r="GUK1391" s="21"/>
      <c r="GUL1391" s="21"/>
      <c r="GUM1391" s="21"/>
      <c r="GUN1391" s="21"/>
      <c r="GUO1391" s="21"/>
      <c r="GUP1391" s="21"/>
      <c r="GUQ1391" s="21"/>
      <c r="GUR1391" s="21"/>
      <c r="GUS1391" s="21"/>
      <c r="GUT1391" s="21"/>
      <c r="GUU1391" s="21"/>
      <c r="GUV1391" s="21"/>
      <c r="GUW1391" s="21"/>
      <c r="GUX1391" s="21"/>
      <c r="GUY1391" s="21"/>
      <c r="GUZ1391" s="21"/>
      <c r="GVA1391" s="21"/>
      <c r="GVB1391" s="21"/>
      <c r="GVC1391" s="21"/>
      <c r="GVD1391" s="21"/>
      <c r="GVE1391" s="21"/>
      <c r="GVF1391" s="21"/>
      <c r="GVG1391" s="21"/>
      <c r="GVH1391" s="21"/>
      <c r="GVI1391" s="21"/>
      <c r="GVJ1391" s="21"/>
      <c r="GVK1391" s="21"/>
      <c r="GVL1391" s="21"/>
      <c r="GVM1391" s="21"/>
      <c r="GVN1391" s="21"/>
      <c r="GVO1391" s="21"/>
      <c r="GVP1391" s="21"/>
      <c r="GVQ1391" s="21"/>
      <c r="GVR1391" s="21"/>
      <c r="GVS1391" s="21"/>
      <c r="GVT1391" s="21"/>
      <c r="GVU1391" s="21"/>
      <c r="GVV1391" s="21"/>
      <c r="GVW1391" s="21"/>
      <c r="GVX1391" s="21"/>
      <c r="GVY1391" s="21"/>
      <c r="GVZ1391" s="21"/>
      <c r="GWA1391" s="21"/>
      <c r="GWB1391" s="21"/>
      <c r="GWC1391" s="21"/>
      <c r="GWD1391" s="21"/>
      <c r="GWE1391" s="21"/>
      <c r="GWF1391" s="21"/>
      <c r="GWG1391" s="21"/>
      <c r="GWH1391" s="21"/>
      <c r="GWI1391" s="21"/>
      <c r="GWJ1391" s="21"/>
      <c r="GWK1391" s="21"/>
      <c r="GWL1391" s="21"/>
      <c r="GWM1391" s="21"/>
      <c r="GWN1391" s="21"/>
      <c r="GWO1391" s="21"/>
      <c r="GWP1391" s="21"/>
      <c r="GWQ1391" s="21"/>
      <c r="GWR1391" s="21"/>
      <c r="GWS1391" s="21"/>
      <c r="GWT1391" s="21"/>
      <c r="GWU1391" s="21"/>
      <c r="GWV1391" s="21"/>
      <c r="GWW1391" s="21"/>
      <c r="GWX1391" s="21"/>
      <c r="GWY1391" s="21"/>
      <c r="GWZ1391" s="21"/>
      <c r="GXA1391" s="21"/>
      <c r="GXB1391" s="21"/>
      <c r="GXC1391" s="21"/>
      <c r="GXD1391" s="21"/>
      <c r="GXE1391" s="21"/>
      <c r="GXF1391" s="21"/>
      <c r="GXG1391" s="21"/>
      <c r="GXH1391" s="21"/>
      <c r="GXI1391" s="21"/>
      <c r="GXJ1391" s="21"/>
      <c r="GXK1391" s="21"/>
      <c r="GXL1391" s="21"/>
      <c r="GXM1391" s="21"/>
      <c r="GXN1391" s="21"/>
      <c r="GXO1391" s="21"/>
      <c r="GXP1391" s="21"/>
      <c r="GXQ1391" s="21"/>
      <c r="GXR1391" s="21"/>
      <c r="GXS1391" s="21"/>
      <c r="GXT1391" s="21"/>
      <c r="GXU1391" s="21"/>
      <c r="GXV1391" s="21"/>
      <c r="GXW1391" s="21"/>
      <c r="GXX1391" s="21"/>
      <c r="GXY1391" s="21"/>
      <c r="GXZ1391" s="21"/>
      <c r="GYA1391" s="21"/>
      <c r="GYB1391" s="21"/>
      <c r="GYC1391" s="21"/>
      <c r="GYD1391" s="21"/>
      <c r="GYE1391" s="21"/>
      <c r="GYF1391" s="21"/>
      <c r="GYG1391" s="21"/>
      <c r="GYH1391" s="21"/>
      <c r="GYI1391" s="21"/>
      <c r="GYJ1391" s="21"/>
      <c r="GYK1391" s="21"/>
      <c r="GYL1391" s="21"/>
      <c r="GYM1391" s="21"/>
      <c r="GYN1391" s="21"/>
      <c r="GYO1391" s="21"/>
      <c r="GYP1391" s="21"/>
      <c r="GYQ1391" s="21"/>
      <c r="GYR1391" s="21"/>
      <c r="GYS1391" s="21"/>
      <c r="GYT1391" s="21"/>
      <c r="GYU1391" s="21"/>
      <c r="GYV1391" s="21"/>
      <c r="GYW1391" s="21"/>
      <c r="GYX1391" s="21"/>
      <c r="GYY1391" s="21"/>
      <c r="GYZ1391" s="21"/>
      <c r="GZA1391" s="21"/>
      <c r="GZB1391" s="21"/>
      <c r="GZC1391" s="21"/>
      <c r="GZD1391" s="21"/>
      <c r="GZE1391" s="21"/>
      <c r="GZF1391" s="21"/>
      <c r="GZG1391" s="21"/>
      <c r="GZH1391" s="21"/>
      <c r="GZI1391" s="21"/>
      <c r="GZJ1391" s="21"/>
      <c r="GZK1391" s="21"/>
      <c r="GZL1391" s="21"/>
      <c r="GZM1391" s="21"/>
      <c r="GZN1391" s="21"/>
      <c r="GZO1391" s="21"/>
      <c r="GZP1391" s="21"/>
      <c r="GZQ1391" s="21"/>
      <c r="GZR1391" s="21"/>
      <c r="GZS1391" s="21"/>
      <c r="GZT1391" s="21"/>
      <c r="GZU1391" s="21"/>
      <c r="GZV1391" s="21"/>
      <c r="GZW1391" s="21"/>
      <c r="GZX1391" s="21"/>
      <c r="GZY1391" s="21"/>
      <c r="GZZ1391" s="21"/>
      <c r="HAA1391" s="21"/>
      <c r="HAB1391" s="21"/>
      <c r="HAC1391" s="21"/>
      <c r="HAD1391" s="21"/>
      <c r="HAE1391" s="21"/>
      <c r="HAF1391" s="21"/>
      <c r="HAG1391" s="21"/>
      <c r="HAH1391" s="21"/>
      <c r="HAI1391" s="21"/>
      <c r="HAJ1391" s="21"/>
      <c r="HAK1391" s="21"/>
      <c r="HAL1391" s="21"/>
      <c r="HAM1391" s="21"/>
      <c r="HAN1391" s="21"/>
      <c r="HAO1391" s="21"/>
      <c r="HAP1391" s="21"/>
      <c r="HAQ1391" s="21"/>
      <c r="HAR1391" s="21"/>
      <c r="HAS1391" s="21"/>
      <c r="HAT1391" s="21"/>
      <c r="HAU1391" s="21"/>
      <c r="HAV1391" s="21"/>
      <c r="HAW1391" s="21"/>
      <c r="HAX1391" s="21"/>
      <c r="HAY1391" s="21"/>
      <c r="HAZ1391" s="21"/>
      <c r="HBA1391" s="21"/>
      <c r="HBB1391" s="21"/>
      <c r="HBC1391" s="21"/>
      <c r="HBD1391" s="21"/>
      <c r="HBE1391" s="21"/>
      <c r="HBF1391" s="21"/>
      <c r="HBG1391" s="21"/>
      <c r="HBH1391" s="21"/>
      <c r="HBI1391" s="21"/>
      <c r="HBJ1391" s="21"/>
      <c r="HBK1391" s="21"/>
      <c r="HBL1391" s="21"/>
      <c r="HBM1391" s="21"/>
      <c r="HBN1391" s="21"/>
      <c r="HBO1391" s="21"/>
      <c r="HBP1391" s="21"/>
      <c r="HBQ1391" s="21"/>
      <c r="HBR1391" s="21"/>
      <c r="HBS1391" s="21"/>
      <c r="HBT1391" s="21"/>
      <c r="HBU1391" s="21"/>
      <c r="HBV1391" s="21"/>
      <c r="HBW1391" s="21"/>
      <c r="HBX1391" s="21"/>
      <c r="HBY1391" s="21"/>
      <c r="HBZ1391" s="21"/>
      <c r="HCA1391" s="21"/>
      <c r="HCB1391" s="21"/>
      <c r="HCC1391" s="21"/>
      <c r="HCD1391" s="21"/>
      <c r="HCE1391" s="21"/>
      <c r="HCF1391" s="21"/>
      <c r="HCG1391" s="21"/>
      <c r="HCH1391" s="21"/>
      <c r="HCI1391" s="21"/>
      <c r="HCJ1391" s="21"/>
      <c r="HCK1391" s="21"/>
      <c r="HCL1391" s="21"/>
      <c r="HCM1391" s="21"/>
      <c r="HCN1391" s="21"/>
      <c r="HCO1391" s="21"/>
      <c r="HCP1391" s="21"/>
      <c r="HCQ1391" s="21"/>
      <c r="HCR1391" s="21"/>
      <c r="HCS1391" s="21"/>
      <c r="HCT1391" s="21"/>
      <c r="HCU1391" s="21"/>
      <c r="HCV1391" s="21"/>
      <c r="HCW1391" s="21"/>
      <c r="HCX1391" s="21"/>
      <c r="HCY1391" s="21"/>
      <c r="HCZ1391" s="21"/>
      <c r="HDA1391" s="21"/>
      <c r="HDB1391" s="21"/>
      <c r="HDC1391" s="21"/>
      <c r="HDD1391" s="21"/>
      <c r="HDE1391" s="21"/>
      <c r="HDF1391" s="21"/>
      <c r="HDG1391" s="21"/>
      <c r="HDH1391" s="21"/>
      <c r="HDI1391" s="21"/>
      <c r="HDJ1391" s="21"/>
      <c r="HDK1391" s="21"/>
      <c r="HDL1391" s="21"/>
      <c r="HDM1391" s="21"/>
      <c r="HDN1391" s="21"/>
      <c r="HDO1391" s="21"/>
      <c r="HDP1391" s="21"/>
      <c r="HDQ1391" s="21"/>
      <c r="HDR1391" s="21"/>
      <c r="HDS1391" s="21"/>
      <c r="HDT1391" s="21"/>
      <c r="HDU1391" s="21"/>
      <c r="HDV1391" s="21"/>
      <c r="HDW1391" s="21"/>
      <c r="HDX1391" s="21"/>
      <c r="HDY1391" s="21"/>
      <c r="HDZ1391" s="21"/>
      <c r="HEA1391" s="21"/>
      <c r="HEB1391" s="21"/>
      <c r="HEC1391" s="21"/>
      <c r="HED1391" s="21"/>
      <c r="HEE1391" s="21"/>
      <c r="HEF1391" s="21"/>
      <c r="HEG1391" s="21"/>
      <c r="HEH1391" s="21"/>
      <c r="HEI1391" s="21"/>
      <c r="HEJ1391" s="21"/>
      <c r="HEK1391" s="21"/>
      <c r="HEL1391" s="21"/>
      <c r="HEM1391" s="21"/>
      <c r="HEN1391" s="21"/>
      <c r="HEO1391" s="21"/>
      <c r="HEP1391" s="21"/>
      <c r="HEQ1391" s="21"/>
      <c r="HER1391" s="21"/>
      <c r="HES1391" s="21"/>
      <c r="HET1391" s="21"/>
      <c r="HEU1391" s="21"/>
      <c r="HEV1391" s="21"/>
      <c r="HEW1391" s="21"/>
      <c r="HEX1391" s="21"/>
      <c r="HEY1391" s="21"/>
      <c r="HEZ1391" s="21"/>
      <c r="HFA1391" s="21"/>
      <c r="HFB1391" s="21"/>
      <c r="HFC1391" s="21"/>
      <c r="HFD1391" s="21"/>
      <c r="HFE1391" s="21"/>
      <c r="HFF1391" s="21"/>
      <c r="HFG1391" s="21"/>
      <c r="HFH1391" s="21"/>
      <c r="HFI1391" s="21"/>
      <c r="HFJ1391" s="21"/>
      <c r="HFK1391" s="21"/>
      <c r="HFL1391" s="21"/>
      <c r="HFM1391" s="21"/>
      <c r="HFN1391" s="21"/>
      <c r="HFO1391" s="21"/>
      <c r="HFP1391" s="21"/>
      <c r="HFQ1391" s="21"/>
      <c r="HFR1391" s="21"/>
      <c r="HFS1391" s="21"/>
      <c r="HFT1391" s="21"/>
      <c r="HFU1391" s="21"/>
      <c r="HFV1391" s="21"/>
      <c r="HFW1391" s="21"/>
      <c r="HFX1391" s="21"/>
      <c r="HFY1391" s="21"/>
      <c r="HFZ1391" s="21"/>
      <c r="HGA1391" s="21"/>
      <c r="HGB1391" s="21"/>
      <c r="HGC1391" s="21"/>
      <c r="HGD1391" s="21"/>
      <c r="HGE1391" s="21"/>
      <c r="HGF1391" s="21"/>
      <c r="HGG1391" s="21"/>
      <c r="HGH1391" s="21"/>
      <c r="HGI1391" s="21"/>
      <c r="HGJ1391" s="21"/>
      <c r="HGK1391" s="21"/>
      <c r="HGL1391" s="21"/>
      <c r="HGM1391" s="21"/>
      <c r="HGN1391" s="21"/>
      <c r="HGO1391" s="21"/>
      <c r="HGP1391" s="21"/>
      <c r="HGQ1391" s="21"/>
      <c r="HGR1391" s="21"/>
      <c r="HGS1391" s="21"/>
      <c r="HGT1391" s="21"/>
      <c r="HGU1391" s="21"/>
      <c r="HGV1391" s="21"/>
      <c r="HGW1391" s="21"/>
      <c r="HGX1391" s="21"/>
      <c r="HGY1391" s="21"/>
      <c r="HGZ1391" s="21"/>
      <c r="HHA1391" s="21"/>
      <c r="HHB1391" s="21"/>
      <c r="HHC1391" s="21"/>
      <c r="HHD1391" s="21"/>
      <c r="HHE1391" s="21"/>
      <c r="HHF1391" s="21"/>
      <c r="HHG1391" s="21"/>
      <c r="HHH1391" s="21"/>
      <c r="HHI1391" s="21"/>
      <c r="HHJ1391" s="21"/>
      <c r="HHK1391" s="21"/>
      <c r="HHL1391" s="21"/>
      <c r="HHM1391" s="21"/>
      <c r="HHN1391" s="21"/>
      <c r="HHO1391" s="21"/>
      <c r="HHP1391" s="21"/>
      <c r="HHQ1391" s="21"/>
      <c r="HHR1391" s="21"/>
      <c r="HHS1391" s="21"/>
      <c r="HHT1391" s="21"/>
      <c r="HHU1391" s="21"/>
      <c r="HHV1391" s="21"/>
      <c r="HHW1391" s="21"/>
      <c r="HHX1391" s="21"/>
      <c r="HHY1391" s="21"/>
      <c r="HHZ1391" s="21"/>
      <c r="HIA1391" s="21"/>
      <c r="HIB1391" s="21"/>
      <c r="HIC1391" s="21"/>
      <c r="HID1391" s="21"/>
      <c r="HIE1391" s="21"/>
      <c r="HIF1391" s="21"/>
      <c r="HIG1391" s="21"/>
      <c r="HIH1391" s="21"/>
      <c r="HII1391" s="21"/>
      <c r="HIJ1391" s="21"/>
      <c r="HIK1391" s="21"/>
      <c r="HIL1391" s="21"/>
      <c r="HIM1391" s="21"/>
      <c r="HIN1391" s="21"/>
      <c r="HIO1391" s="21"/>
      <c r="HIP1391" s="21"/>
      <c r="HIQ1391" s="21"/>
      <c r="HIR1391" s="21"/>
      <c r="HIS1391" s="21"/>
      <c r="HIT1391" s="21"/>
      <c r="HIU1391" s="21"/>
      <c r="HIV1391" s="21"/>
      <c r="HIW1391" s="21"/>
      <c r="HIX1391" s="21"/>
      <c r="HIY1391" s="21"/>
      <c r="HIZ1391" s="21"/>
      <c r="HJA1391" s="21"/>
      <c r="HJB1391" s="21"/>
      <c r="HJC1391" s="21"/>
      <c r="HJD1391" s="21"/>
      <c r="HJE1391" s="21"/>
      <c r="HJF1391" s="21"/>
      <c r="HJG1391" s="21"/>
      <c r="HJH1391" s="21"/>
      <c r="HJI1391" s="21"/>
      <c r="HJJ1391" s="21"/>
      <c r="HJK1391" s="21"/>
      <c r="HJL1391" s="21"/>
      <c r="HJM1391" s="21"/>
      <c r="HJN1391" s="21"/>
      <c r="HJO1391" s="21"/>
      <c r="HJP1391" s="21"/>
      <c r="HJQ1391" s="21"/>
      <c r="HJR1391" s="21"/>
      <c r="HJS1391" s="21"/>
      <c r="HJT1391" s="21"/>
      <c r="HJU1391" s="21"/>
      <c r="HJV1391" s="21"/>
      <c r="HJW1391" s="21"/>
      <c r="HJX1391" s="21"/>
      <c r="HJY1391" s="21"/>
      <c r="HJZ1391" s="21"/>
      <c r="HKA1391" s="21"/>
      <c r="HKB1391" s="21"/>
      <c r="HKC1391" s="21"/>
      <c r="HKD1391" s="21"/>
      <c r="HKE1391" s="21"/>
      <c r="HKF1391" s="21"/>
      <c r="HKG1391" s="21"/>
      <c r="HKH1391" s="21"/>
      <c r="HKI1391" s="21"/>
      <c r="HKJ1391" s="21"/>
      <c r="HKK1391" s="21"/>
      <c r="HKL1391" s="21"/>
      <c r="HKM1391" s="21"/>
      <c r="HKN1391" s="21"/>
      <c r="HKO1391" s="21"/>
      <c r="HKP1391" s="21"/>
      <c r="HKQ1391" s="21"/>
      <c r="HKR1391" s="21"/>
      <c r="HKS1391" s="21"/>
      <c r="HKT1391" s="21"/>
      <c r="HKU1391" s="21"/>
      <c r="HKV1391" s="21"/>
      <c r="HKW1391" s="21"/>
      <c r="HKX1391" s="21"/>
      <c r="HKY1391" s="21"/>
      <c r="HKZ1391" s="21"/>
      <c r="HLA1391" s="21"/>
      <c r="HLB1391" s="21"/>
      <c r="HLC1391" s="21"/>
      <c r="HLD1391" s="21"/>
      <c r="HLE1391" s="21"/>
      <c r="HLF1391" s="21"/>
      <c r="HLG1391" s="21"/>
      <c r="HLH1391" s="21"/>
      <c r="HLI1391" s="21"/>
      <c r="HLJ1391" s="21"/>
      <c r="HLK1391" s="21"/>
      <c r="HLL1391" s="21"/>
      <c r="HLM1391" s="21"/>
      <c r="HLN1391" s="21"/>
      <c r="HLO1391" s="21"/>
      <c r="HLP1391" s="21"/>
      <c r="HLQ1391" s="21"/>
      <c r="HLR1391" s="21"/>
      <c r="HLS1391" s="21"/>
      <c r="HLT1391" s="21"/>
      <c r="HLU1391" s="21"/>
      <c r="HLV1391" s="21"/>
      <c r="HLW1391" s="21"/>
      <c r="HLX1391" s="21"/>
      <c r="HLY1391" s="21"/>
      <c r="HLZ1391" s="21"/>
      <c r="HMA1391" s="21"/>
      <c r="HMB1391" s="21"/>
      <c r="HMC1391" s="21"/>
      <c r="HMD1391" s="21"/>
      <c r="HME1391" s="21"/>
      <c r="HMF1391" s="21"/>
      <c r="HMG1391" s="21"/>
      <c r="HMH1391" s="21"/>
      <c r="HMI1391" s="21"/>
      <c r="HMJ1391" s="21"/>
      <c r="HMK1391" s="21"/>
      <c r="HML1391" s="21"/>
      <c r="HMM1391" s="21"/>
      <c r="HMN1391" s="21"/>
      <c r="HMO1391" s="21"/>
      <c r="HMP1391" s="21"/>
      <c r="HMQ1391" s="21"/>
      <c r="HMR1391" s="21"/>
      <c r="HMS1391" s="21"/>
      <c r="HMT1391" s="21"/>
      <c r="HMU1391" s="21"/>
      <c r="HMV1391" s="21"/>
      <c r="HMW1391" s="21"/>
      <c r="HMX1391" s="21"/>
      <c r="HMY1391" s="21"/>
      <c r="HMZ1391" s="21"/>
      <c r="HNA1391" s="21"/>
      <c r="HNB1391" s="21"/>
      <c r="HNC1391" s="21"/>
      <c r="HND1391" s="21"/>
      <c r="HNE1391" s="21"/>
      <c r="HNF1391" s="21"/>
      <c r="HNG1391" s="21"/>
      <c r="HNH1391" s="21"/>
      <c r="HNI1391" s="21"/>
      <c r="HNJ1391" s="21"/>
      <c r="HNK1391" s="21"/>
      <c r="HNL1391" s="21"/>
      <c r="HNM1391" s="21"/>
      <c r="HNN1391" s="21"/>
      <c r="HNO1391" s="21"/>
      <c r="HNP1391" s="21"/>
      <c r="HNQ1391" s="21"/>
      <c r="HNR1391" s="21"/>
      <c r="HNS1391" s="21"/>
      <c r="HNT1391" s="21"/>
      <c r="HNU1391" s="21"/>
      <c r="HNV1391" s="21"/>
      <c r="HNW1391" s="21"/>
      <c r="HNX1391" s="21"/>
      <c r="HNY1391" s="21"/>
      <c r="HNZ1391" s="21"/>
      <c r="HOA1391" s="21"/>
      <c r="HOB1391" s="21"/>
      <c r="HOC1391" s="21"/>
      <c r="HOD1391" s="21"/>
      <c r="HOE1391" s="21"/>
      <c r="HOF1391" s="21"/>
      <c r="HOG1391" s="21"/>
      <c r="HOH1391" s="21"/>
      <c r="HOI1391" s="21"/>
      <c r="HOJ1391" s="21"/>
      <c r="HOK1391" s="21"/>
      <c r="HOL1391" s="21"/>
      <c r="HOM1391" s="21"/>
      <c r="HON1391" s="21"/>
      <c r="HOO1391" s="21"/>
      <c r="HOP1391" s="21"/>
      <c r="HOQ1391" s="21"/>
      <c r="HOR1391" s="21"/>
      <c r="HOS1391" s="21"/>
      <c r="HOT1391" s="21"/>
      <c r="HOU1391" s="21"/>
      <c r="HOV1391" s="21"/>
      <c r="HOW1391" s="21"/>
      <c r="HOX1391" s="21"/>
      <c r="HOY1391" s="21"/>
      <c r="HOZ1391" s="21"/>
      <c r="HPA1391" s="21"/>
      <c r="HPB1391" s="21"/>
      <c r="HPC1391" s="21"/>
      <c r="HPD1391" s="21"/>
      <c r="HPE1391" s="21"/>
      <c r="HPF1391" s="21"/>
      <c r="HPG1391" s="21"/>
      <c r="HPH1391" s="21"/>
      <c r="HPI1391" s="21"/>
      <c r="HPJ1391" s="21"/>
      <c r="HPK1391" s="21"/>
      <c r="HPL1391" s="21"/>
      <c r="HPM1391" s="21"/>
      <c r="HPN1391" s="21"/>
      <c r="HPO1391" s="21"/>
      <c r="HPP1391" s="21"/>
      <c r="HPQ1391" s="21"/>
      <c r="HPR1391" s="21"/>
      <c r="HPS1391" s="21"/>
      <c r="HPT1391" s="21"/>
      <c r="HPU1391" s="21"/>
      <c r="HPV1391" s="21"/>
      <c r="HPW1391" s="21"/>
      <c r="HPX1391" s="21"/>
      <c r="HPY1391" s="21"/>
      <c r="HPZ1391" s="21"/>
      <c r="HQA1391" s="21"/>
      <c r="HQB1391" s="21"/>
      <c r="HQC1391" s="21"/>
      <c r="HQD1391" s="21"/>
      <c r="HQE1391" s="21"/>
      <c r="HQF1391" s="21"/>
      <c r="HQG1391" s="21"/>
      <c r="HQH1391" s="21"/>
      <c r="HQI1391" s="21"/>
      <c r="HQJ1391" s="21"/>
      <c r="HQK1391" s="21"/>
      <c r="HQL1391" s="21"/>
      <c r="HQM1391" s="21"/>
      <c r="HQN1391" s="21"/>
      <c r="HQO1391" s="21"/>
      <c r="HQP1391" s="21"/>
      <c r="HQQ1391" s="21"/>
      <c r="HQR1391" s="21"/>
      <c r="HQS1391" s="21"/>
      <c r="HQT1391" s="21"/>
      <c r="HQU1391" s="21"/>
      <c r="HQV1391" s="21"/>
      <c r="HQW1391" s="21"/>
      <c r="HQX1391" s="21"/>
      <c r="HQY1391" s="21"/>
      <c r="HQZ1391" s="21"/>
      <c r="HRA1391" s="21"/>
      <c r="HRB1391" s="21"/>
      <c r="HRC1391" s="21"/>
      <c r="HRD1391" s="21"/>
      <c r="HRE1391" s="21"/>
      <c r="HRF1391" s="21"/>
      <c r="HRG1391" s="21"/>
      <c r="HRH1391" s="21"/>
      <c r="HRI1391" s="21"/>
      <c r="HRJ1391" s="21"/>
      <c r="HRK1391" s="21"/>
      <c r="HRL1391" s="21"/>
      <c r="HRM1391" s="21"/>
      <c r="HRN1391" s="21"/>
      <c r="HRO1391" s="21"/>
      <c r="HRP1391" s="21"/>
      <c r="HRQ1391" s="21"/>
      <c r="HRR1391" s="21"/>
      <c r="HRS1391" s="21"/>
      <c r="HRT1391" s="21"/>
      <c r="HRU1391" s="21"/>
      <c r="HRV1391" s="21"/>
      <c r="HRW1391" s="21"/>
      <c r="HRX1391" s="21"/>
      <c r="HRY1391" s="21"/>
      <c r="HRZ1391" s="21"/>
      <c r="HSA1391" s="21"/>
      <c r="HSB1391" s="21"/>
      <c r="HSC1391" s="21"/>
      <c r="HSD1391" s="21"/>
      <c r="HSE1391" s="21"/>
      <c r="HSF1391" s="21"/>
      <c r="HSG1391" s="21"/>
      <c r="HSH1391" s="21"/>
      <c r="HSI1391" s="21"/>
      <c r="HSJ1391" s="21"/>
      <c r="HSK1391" s="21"/>
      <c r="HSL1391" s="21"/>
      <c r="HSM1391" s="21"/>
      <c r="HSN1391" s="21"/>
      <c r="HSO1391" s="21"/>
      <c r="HSP1391" s="21"/>
      <c r="HSQ1391" s="21"/>
      <c r="HSR1391" s="21"/>
      <c r="HSS1391" s="21"/>
      <c r="HST1391" s="21"/>
      <c r="HSU1391" s="21"/>
      <c r="HSV1391" s="21"/>
      <c r="HSW1391" s="21"/>
      <c r="HSX1391" s="21"/>
      <c r="HSY1391" s="21"/>
      <c r="HSZ1391" s="21"/>
      <c r="HTA1391" s="21"/>
      <c r="HTB1391" s="21"/>
      <c r="HTC1391" s="21"/>
      <c r="HTD1391" s="21"/>
      <c r="HTE1391" s="21"/>
      <c r="HTF1391" s="21"/>
      <c r="HTG1391" s="21"/>
      <c r="HTH1391" s="21"/>
      <c r="HTI1391" s="21"/>
      <c r="HTJ1391" s="21"/>
      <c r="HTK1391" s="21"/>
      <c r="HTL1391" s="21"/>
      <c r="HTM1391" s="21"/>
      <c r="HTN1391" s="21"/>
      <c r="HTO1391" s="21"/>
      <c r="HTP1391" s="21"/>
      <c r="HTQ1391" s="21"/>
      <c r="HTR1391" s="21"/>
      <c r="HTS1391" s="21"/>
      <c r="HTT1391" s="21"/>
      <c r="HTU1391" s="21"/>
      <c r="HTV1391" s="21"/>
      <c r="HTW1391" s="21"/>
      <c r="HTX1391" s="21"/>
      <c r="HTY1391" s="21"/>
      <c r="HTZ1391" s="21"/>
      <c r="HUA1391" s="21"/>
      <c r="HUB1391" s="21"/>
      <c r="HUC1391" s="21"/>
      <c r="HUD1391" s="21"/>
      <c r="HUE1391" s="21"/>
      <c r="HUF1391" s="21"/>
      <c r="HUG1391" s="21"/>
      <c r="HUH1391" s="21"/>
      <c r="HUI1391" s="21"/>
      <c r="HUJ1391" s="21"/>
      <c r="HUK1391" s="21"/>
      <c r="HUL1391" s="21"/>
      <c r="HUM1391" s="21"/>
      <c r="HUN1391" s="21"/>
      <c r="HUO1391" s="21"/>
      <c r="HUP1391" s="21"/>
      <c r="HUQ1391" s="21"/>
      <c r="HUR1391" s="21"/>
      <c r="HUS1391" s="21"/>
      <c r="HUT1391" s="21"/>
      <c r="HUU1391" s="21"/>
      <c r="HUV1391" s="21"/>
      <c r="HUW1391" s="21"/>
      <c r="HUX1391" s="21"/>
      <c r="HUY1391" s="21"/>
      <c r="HUZ1391" s="21"/>
      <c r="HVA1391" s="21"/>
      <c r="HVB1391" s="21"/>
      <c r="HVC1391" s="21"/>
      <c r="HVD1391" s="21"/>
      <c r="HVE1391" s="21"/>
      <c r="HVF1391" s="21"/>
      <c r="HVG1391" s="21"/>
      <c r="HVH1391" s="21"/>
      <c r="HVI1391" s="21"/>
      <c r="HVJ1391" s="21"/>
      <c r="HVK1391" s="21"/>
      <c r="HVL1391" s="21"/>
      <c r="HVM1391" s="21"/>
      <c r="HVN1391" s="21"/>
      <c r="HVO1391" s="21"/>
      <c r="HVP1391" s="21"/>
      <c r="HVQ1391" s="21"/>
      <c r="HVR1391" s="21"/>
      <c r="HVS1391" s="21"/>
      <c r="HVT1391" s="21"/>
      <c r="HVU1391" s="21"/>
      <c r="HVV1391" s="21"/>
      <c r="HVW1391" s="21"/>
      <c r="HVX1391" s="21"/>
      <c r="HVY1391" s="21"/>
      <c r="HVZ1391" s="21"/>
      <c r="HWA1391" s="21"/>
      <c r="HWB1391" s="21"/>
      <c r="HWC1391" s="21"/>
      <c r="HWD1391" s="21"/>
      <c r="HWE1391" s="21"/>
      <c r="HWF1391" s="21"/>
      <c r="HWG1391" s="21"/>
      <c r="HWH1391" s="21"/>
      <c r="HWI1391" s="21"/>
      <c r="HWJ1391" s="21"/>
      <c r="HWK1391" s="21"/>
      <c r="HWL1391" s="21"/>
      <c r="HWM1391" s="21"/>
      <c r="HWN1391" s="21"/>
      <c r="HWO1391" s="21"/>
      <c r="HWP1391" s="21"/>
      <c r="HWQ1391" s="21"/>
      <c r="HWR1391" s="21"/>
      <c r="HWS1391" s="21"/>
      <c r="HWT1391" s="21"/>
      <c r="HWU1391" s="21"/>
      <c r="HWV1391" s="21"/>
      <c r="HWW1391" s="21"/>
      <c r="HWX1391" s="21"/>
      <c r="HWY1391" s="21"/>
      <c r="HWZ1391" s="21"/>
      <c r="HXA1391" s="21"/>
      <c r="HXB1391" s="21"/>
      <c r="HXC1391" s="21"/>
      <c r="HXD1391" s="21"/>
      <c r="HXE1391" s="21"/>
      <c r="HXF1391" s="21"/>
      <c r="HXG1391" s="21"/>
      <c r="HXH1391" s="21"/>
      <c r="HXI1391" s="21"/>
      <c r="HXJ1391" s="21"/>
      <c r="HXK1391" s="21"/>
      <c r="HXL1391" s="21"/>
      <c r="HXM1391" s="21"/>
      <c r="HXN1391" s="21"/>
      <c r="HXO1391" s="21"/>
      <c r="HXP1391" s="21"/>
      <c r="HXQ1391" s="21"/>
      <c r="HXR1391" s="21"/>
      <c r="HXS1391" s="21"/>
      <c r="HXT1391" s="21"/>
      <c r="HXU1391" s="21"/>
      <c r="HXV1391" s="21"/>
      <c r="HXW1391" s="21"/>
      <c r="HXX1391" s="21"/>
      <c r="HXY1391" s="21"/>
      <c r="HXZ1391" s="21"/>
      <c r="HYA1391" s="21"/>
      <c r="HYB1391" s="21"/>
      <c r="HYC1391" s="21"/>
      <c r="HYD1391" s="21"/>
      <c r="HYE1391" s="21"/>
      <c r="HYF1391" s="21"/>
      <c r="HYG1391" s="21"/>
      <c r="HYH1391" s="21"/>
      <c r="HYI1391" s="21"/>
      <c r="HYJ1391" s="21"/>
      <c r="HYK1391" s="21"/>
      <c r="HYL1391" s="21"/>
      <c r="HYM1391" s="21"/>
      <c r="HYN1391" s="21"/>
      <c r="HYO1391" s="21"/>
      <c r="HYP1391" s="21"/>
      <c r="HYQ1391" s="21"/>
      <c r="HYR1391" s="21"/>
      <c r="HYS1391" s="21"/>
      <c r="HYT1391" s="21"/>
      <c r="HYU1391" s="21"/>
      <c r="HYV1391" s="21"/>
      <c r="HYW1391" s="21"/>
      <c r="HYX1391" s="21"/>
      <c r="HYY1391" s="21"/>
      <c r="HYZ1391" s="21"/>
      <c r="HZA1391" s="21"/>
      <c r="HZB1391" s="21"/>
      <c r="HZC1391" s="21"/>
      <c r="HZD1391" s="21"/>
      <c r="HZE1391" s="21"/>
      <c r="HZF1391" s="21"/>
      <c r="HZG1391" s="21"/>
      <c r="HZH1391" s="21"/>
      <c r="HZI1391" s="21"/>
      <c r="HZJ1391" s="21"/>
      <c r="HZK1391" s="21"/>
      <c r="HZL1391" s="21"/>
      <c r="HZM1391" s="21"/>
      <c r="HZN1391" s="21"/>
      <c r="HZO1391" s="21"/>
      <c r="HZP1391" s="21"/>
      <c r="HZQ1391" s="21"/>
      <c r="HZR1391" s="21"/>
      <c r="HZS1391" s="21"/>
      <c r="HZT1391" s="21"/>
      <c r="HZU1391" s="21"/>
      <c r="HZV1391" s="21"/>
      <c r="HZW1391" s="21"/>
      <c r="HZX1391" s="21"/>
      <c r="HZY1391" s="21"/>
      <c r="HZZ1391" s="21"/>
      <c r="IAA1391" s="21"/>
      <c r="IAB1391" s="21"/>
      <c r="IAC1391" s="21"/>
      <c r="IAD1391" s="21"/>
      <c r="IAE1391" s="21"/>
      <c r="IAF1391" s="21"/>
      <c r="IAG1391" s="21"/>
      <c r="IAH1391" s="21"/>
      <c r="IAI1391" s="21"/>
      <c r="IAJ1391" s="21"/>
      <c r="IAK1391" s="21"/>
      <c r="IAL1391" s="21"/>
      <c r="IAM1391" s="21"/>
      <c r="IAN1391" s="21"/>
      <c r="IAO1391" s="21"/>
      <c r="IAP1391" s="21"/>
      <c r="IAQ1391" s="21"/>
      <c r="IAR1391" s="21"/>
      <c r="IAS1391" s="21"/>
      <c r="IAT1391" s="21"/>
      <c r="IAU1391" s="21"/>
      <c r="IAV1391" s="21"/>
      <c r="IAW1391" s="21"/>
      <c r="IAX1391" s="21"/>
      <c r="IAY1391" s="21"/>
      <c r="IAZ1391" s="21"/>
      <c r="IBA1391" s="21"/>
      <c r="IBB1391" s="21"/>
      <c r="IBC1391" s="21"/>
      <c r="IBD1391" s="21"/>
      <c r="IBE1391" s="21"/>
      <c r="IBF1391" s="21"/>
      <c r="IBG1391" s="21"/>
      <c r="IBH1391" s="21"/>
      <c r="IBI1391" s="21"/>
      <c r="IBJ1391" s="21"/>
      <c r="IBK1391" s="21"/>
      <c r="IBL1391" s="21"/>
      <c r="IBM1391" s="21"/>
      <c r="IBN1391" s="21"/>
      <c r="IBO1391" s="21"/>
      <c r="IBP1391" s="21"/>
      <c r="IBQ1391" s="21"/>
      <c r="IBR1391" s="21"/>
      <c r="IBS1391" s="21"/>
      <c r="IBT1391" s="21"/>
      <c r="IBU1391" s="21"/>
      <c r="IBV1391" s="21"/>
      <c r="IBW1391" s="21"/>
      <c r="IBX1391" s="21"/>
      <c r="IBY1391" s="21"/>
      <c r="IBZ1391" s="21"/>
      <c r="ICA1391" s="21"/>
      <c r="ICB1391" s="21"/>
      <c r="ICC1391" s="21"/>
      <c r="ICD1391" s="21"/>
      <c r="ICE1391" s="21"/>
      <c r="ICF1391" s="21"/>
      <c r="ICG1391" s="21"/>
      <c r="ICH1391" s="21"/>
      <c r="ICI1391" s="21"/>
      <c r="ICJ1391" s="21"/>
      <c r="ICK1391" s="21"/>
      <c r="ICL1391" s="21"/>
      <c r="ICM1391" s="21"/>
      <c r="ICN1391" s="21"/>
      <c r="ICO1391" s="21"/>
      <c r="ICP1391" s="21"/>
      <c r="ICQ1391" s="21"/>
      <c r="ICR1391" s="21"/>
      <c r="ICS1391" s="21"/>
      <c r="ICT1391" s="21"/>
      <c r="ICU1391" s="21"/>
      <c r="ICV1391" s="21"/>
      <c r="ICW1391" s="21"/>
      <c r="ICX1391" s="21"/>
      <c r="ICY1391" s="21"/>
      <c r="ICZ1391" s="21"/>
      <c r="IDA1391" s="21"/>
      <c r="IDB1391" s="21"/>
      <c r="IDC1391" s="21"/>
      <c r="IDD1391" s="21"/>
      <c r="IDE1391" s="21"/>
      <c r="IDF1391" s="21"/>
      <c r="IDG1391" s="21"/>
      <c r="IDH1391" s="21"/>
      <c r="IDI1391" s="21"/>
      <c r="IDJ1391" s="21"/>
      <c r="IDK1391" s="21"/>
      <c r="IDL1391" s="21"/>
      <c r="IDM1391" s="21"/>
      <c r="IDN1391" s="21"/>
      <c r="IDO1391" s="21"/>
      <c r="IDP1391" s="21"/>
      <c r="IDQ1391" s="21"/>
      <c r="IDR1391" s="21"/>
      <c r="IDS1391" s="21"/>
      <c r="IDT1391" s="21"/>
      <c r="IDU1391" s="21"/>
      <c r="IDV1391" s="21"/>
      <c r="IDW1391" s="21"/>
      <c r="IDX1391" s="21"/>
      <c r="IDY1391" s="21"/>
      <c r="IDZ1391" s="21"/>
      <c r="IEA1391" s="21"/>
      <c r="IEB1391" s="21"/>
      <c r="IEC1391" s="21"/>
      <c r="IED1391" s="21"/>
      <c r="IEE1391" s="21"/>
      <c r="IEF1391" s="21"/>
      <c r="IEG1391" s="21"/>
      <c r="IEH1391" s="21"/>
      <c r="IEI1391" s="21"/>
      <c r="IEJ1391" s="21"/>
      <c r="IEK1391" s="21"/>
      <c r="IEL1391" s="21"/>
      <c r="IEM1391" s="21"/>
      <c r="IEN1391" s="21"/>
      <c r="IEO1391" s="21"/>
      <c r="IEP1391" s="21"/>
      <c r="IEQ1391" s="21"/>
      <c r="IER1391" s="21"/>
      <c r="IES1391" s="21"/>
      <c r="IET1391" s="21"/>
      <c r="IEU1391" s="21"/>
      <c r="IEV1391" s="21"/>
      <c r="IEW1391" s="21"/>
      <c r="IEX1391" s="21"/>
      <c r="IEY1391" s="21"/>
      <c r="IEZ1391" s="21"/>
      <c r="IFA1391" s="21"/>
      <c r="IFB1391" s="21"/>
      <c r="IFC1391" s="21"/>
      <c r="IFD1391" s="21"/>
      <c r="IFE1391" s="21"/>
      <c r="IFF1391" s="21"/>
      <c r="IFG1391" s="21"/>
      <c r="IFH1391" s="21"/>
      <c r="IFI1391" s="21"/>
      <c r="IFJ1391" s="21"/>
      <c r="IFK1391" s="21"/>
      <c r="IFL1391" s="21"/>
      <c r="IFM1391" s="21"/>
      <c r="IFN1391" s="21"/>
      <c r="IFO1391" s="21"/>
      <c r="IFP1391" s="21"/>
      <c r="IFQ1391" s="21"/>
      <c r="IFR1391" s="21"/>
      <c r="IFS1391" s="21"/>
      <c r="IFT1391" s="21"/>
      <c r="IFU1391" s="21"/>
      <c r="IFV1391" s="21"/>
      <c r="IFW1391" s="21"/>
      <c r="IFX1391" s="21"/>
      <c r="IFY1391" s="21"/>
      <c r="IFZ1391" s="21"/>
      <c r="IGA1391" s="21"/>
      <c r="IGB1391" s="21"/>
      <c r="IGC1391" s="21"/>
      <c r="IGD1391" s="21"/>
      <c r="IGE1391" s="21"/>
      <c r="IGF1391" s="21"/>
      <c r="IGG1391" s="21"/>
      <c r="IGH1391" s="21"/>
      <c r="IGI1391" s="21"/>
      <c r="IGJ1391" s="21"/>
      <c r="IGK1391" s="21"/>
      <c r="IGL1391" s="21"/>
      <c r="IGM1391" s="21"/>
      <c r="IGN1391" s="21"/>
      <c r="IGO1391" s="21"/>
      <c r="IGP1391" s="21"/>
      <c r="IGQ1391" s="21"/>
      <c r="IGR1391" s="21"/>
      <c r="IGS1391" s="21"/>
      <c r="IGT1391" s="21"/>
      <c r="IGU1391" s="21"/>
      <c r="IGV1391" s="21"/>
      <c r="IGW1391" s="21"/>
      <c r="IGX1391" s="21"/>
      <c r="IGY1391" s="21"/>
      <c r="IGZ1391" s="21"/>
      <c r="IHA1391" s="21"/>
      <c r="IHB1391" s="21"/>
      <c r="IHC1391" s="21"/>
      <c r="IHD1391" s="21"/>
      <c r="IHE1391" s="21"/>
      <c r="IHF1391" s="21"/>
      <c r="IHG1391" s="21"/>
      <c r="IHH1391" s="21"/>
      <c r="IHI1391" s="21"/>
      <c r="IHJ1391" s="21"/>
      <c r="IHK1391" s="21"/>
      <c r="IHL1391" s="21"/>
      <c r="IHM1391" s="21"/>
      <c r="IHN1391" s="21"/>
      <c r="IHO1391" s="21"/>
      <c r="IHP1391" s="21"/>
      <c r="IHQ1391" s="21"/>
      <c r="IHR1391" s="21"/>
      <c r="IHS1391" s="21"/>
      <c r="IHT1391" s="21"/>
      <c r="IHU1391" s="21"/>
      <c r="IHV1391" s="21"/>
      <c r="IHW1391" s="21"/>
      <c r="IHX1391" s="21"/>
      <c r="IHY1391" s="21"/>
      <c r="IHZ1391" s="21"/>
      <c r="IIA1391" s="21"/>
      <c r="IIB1391" s="21"/>
      <c r="IIC1391" s="21"/>
      <c r="IID1391" s="21"/>
      <c r="IIE1391" s="21"/>
      <c r="IIF1391" s="21"/>
      <c r="IIG1391" s="21"/>
      <c r="IIH1391" s="21"/>
      <c r="III1391" s="21"/>
      <c r="IIJ1391" s="21"/>
      <c r="IIK1391" s="21"/>
      <c r="IIL1391" s="21"/>
      <c r="IIM1391" s="21"/>
      <c r="IIN1391" s="21"/>
      <c r="IIO1391" s="21"/>
      <c r="IIP1391" s="21"/>
      <c r="IIQ1391" s="21"/>
      <c r="IIR1391" s="21"/>
      <c r="IIS1391" s="21"/>
      <c r="IIT1391" s="21"/>
      <c r="IIU1391" s="21"/>
      <c r="IIV1391" s="21"/>
      <c r="IIW1391" s="21"/>
      <c r="IIX1391" s="21"/>
      <c r="IIY1391" s="21"/>
      <c r="IIZ1391" s="21"/>
      <c r="IJA1391" s="21"/>
      <c r="IJB1391" s="21"/>
      <c r="IJC1391" s="21"/>
      <c r="IJD1391" s="21"/>
      <c r="IJE1391" s="21"/>
      <c r="IJF1391" s="21"/>
      <c r="IJG1391" s="21"/>
      <c r="IJH1391" s="21"/>
      <c r="IJI1391" s="21"/>
      <c r="IJJ1391" s="21"/>
      <c r="IJK1391" s="21"/>
      <c r="IJL1391" s="21"/>
      <c r="IJM1391" s="21"/>
      <c r="IJN1391" s="21"/>
      <c r="IJO1391" s="21"/>
      <c r="IJP1391" s="21"/>
      <c r="IJQ1391" s="21"/>
      <c r="IJR1391" s="21"/>
      <c r="IJS1391" s="21"/>
      <c r="IJT1391" s="21"/>
      <c r="IJU1391" s="21"/>
      <c r="IJV1391" s="21"/>
      <c r="IJW1391" s="21"/>
      <c r="IJX1391" s="21"/>
      <c r="IJY1391" s="21"/>
      <c r="IJZ1391" s="21"/>
      <c r="IKA1391" s="21"/>
      <c r="IKB1391" s="21"/>
      <c r="IKC1391" s="21"/>
      <c r="IKD1391" s="21"/>
      <c r="IKE1391" s="21"/>
      <c r="IKF1391" s="21"/>
      <c r="IKG1391" s="21"/>
      <c r="IKH1391" s="21"/>
      <c r="IKI1391" s="21"/>
      <c r="IKJ1391" s="21"/>
      <c r="IKK1391" s="21"/>
      <c r="IKL1391" s="21"/>
      <c r="IKM1391" s="21"/>
      <c r="IKN1391" s="21"/>
      <c r="IKO1391" s="21"/>
      <c r="IKP1391" s="21"/>
      <c r="IKQ1391" s="21"/>
      <c r="IKR1391" s="21"/>
      <c r="IKS1391" s="21"/>
      <c r="IKT1391" s="21"/>
      <c r="IKU1391" s="21"/>
      <c r="IKV1391" s="21"/>
      <c r="IKW1391" s="21"/>
      <c r="IKX1391" s="21"/>
      <c r="IKY1391" s="21"/>
      <c r="IKZ1391" s="21"/>
      <c r="ILA1391" s="21"/>
      <c r="ILB1391" s="21"/>
      <c r="ILC1391" s="21"/>
      <c r="ILD1391" s="21"/>
      <c r="ILE1391" s="21"/>
      <c r="ILF1391" s="21"/>
      <c r="ILG1391" s="21"/>
      <c r="ILH1391" s="21"/>
      <c r="ILI1391" s="21"/>
      <c r="ILJ1391" s="21"/>
      <c r="ILK1391" s="21"/>
      <c r="ILL1391" s="21"/>
      <c r="ILM1391" s="21"/>
      <c r="ILN1391" s="21"/>
      <c r="ILO1391" s="21"/>
      <c r="ILP1391" s="21"/>
      <c r="ILQ1391" s="21"/>
      <c r="ILR1391" s="21"/>
      <c r="ILS1391" s="21"/>
      <c r="ILT1391" s="21"/>
      <c r="ILU1391" s="21"/>
      <c r="ILV1391" s="21"/>
      <c r="ILW1391" s="21"/>
      <c r="ILX1391" s="21"/>
      <c r="ILY1391" s="21"/>
      <c r="ILZ1391" s="21"/>
      <c r="IMA1391" s="21"/>
      <c r="IMB1391" s="21"/>
      <c r="IMC1391" s="21"/>
      <c r="IMD1391" s="21"/>
      <c r="IME1391" s="21"/>
      <c r="IMF1391" s="21"/>
      <c r="IMG1391" s="21"/>
      <c r="IMH1391" s="21"/>
      <c r="IMI1391" s="21"/>
      <c r="IMJ1391" s="21"/>
      <c r="IMK1391" s="21"/>
      <c r="IML1391" s="21"/>
      <c r="IMM1391" s="21"/>
      <c r="IMN1391" s="21"/>
      <c r="IMO1391" s="21"/>
      <c r="IMP1391" s="21"/>
      <c r="IMQ1391" s="21"/>
      <c r="IMR1391" s="21"/>
      <c r="IMS1391" s="21"/>
      <c r="IMT1391" s="21"/>
      <c r="IMU1391" s="21"/>
      <c r="IMV1391" s="21"/>
      <c r="IMW1391" s="21"/>
      <c r="IMX1391" s="21"/>
      <c r="IMY1391" s="21"/>
      <c r="IMZ1391" s="21"/>
      <c r="INA1391" s="21"/>
      <c r="INB1391" s="21"/>
      <c r="INC1391" s="21"/>
      <c r="IND1391" s="21"/>
      <c r="INE1391" s="21"/>
      <c r="INF1391" s="21"/>
      <c r="ING1391" s="21"/>
      <c r="INH1391" s="21"/>
      <c r="INI1391" s="21"/>
      <c r="INJ1391" s="21"/>
      <c r="INK1391" s="21"/>
      <c r="INL1391" s="21"/>
      <c r="INM1391" s="21"/>
      <c r="INN1391" s="21"/>
      <c r="INO1391" s="21"/>
      <c r="INP1391" s="21"/>
      <c r="INQ1391" s="21"/>
      <c r="INR1391" s="21"/>
      <c r="INS1391" s="21"/>
      <c r="INT1391" s="21"/>
      <c r="INU1391" s="21"/>
      <c r="INV1391" s="21"/>
      <c r="INW1391" s="21"/>
      <c r="INX1391" s="21"/>
      <c r="INY1391" s="21"/>
      <c r="INZ1391" s="21"/>
      <c r="IOA1391" s="21"/>
      <c r="IOB1391" s="21"/>
      <c r="IOC1391" s="21"/>
      <c r="IOD1391" s="21"/>
      <c r="IOE1391" s="21"/>
      <c r="IOF1391" s="21"/>
      <c r="IOG1391" s="21"/>
      <c r="IOH1391" s="21"/>
      <c r="IOI1391" s="21"/>
      <c r="IOJ1391" s="21"/>
      <c r="IOK1391" s="21"/>
      <c r="IOL1391" s="21"/>
      <c r="IOM1391" s="21"/>
      <c r="ION1391" s="21"/>
      <c r="IOO1391" s="21"/>
      <c r="IOP1391" s="21"/>
      <c r="IOQ1391" s="21"/>
      <c r="IOR1391" s="21"/>
      <c r="IOS1391" s="21"/>
      <c r="IOT1391" s="21"/>
      <c r="IOU1391" s="21"/>
      <c r="IOV1391" s="21"/>
      <c r="IOW1391" s="21"/>
      <c r="IOX1391" s="21"/>
      <c r="IOY1391" s="21"/>
      <c r="IOZ1391" s="21"/>
      <c r="IPA1391" s="21"/>
      <c r="IPB1391" s="21"/>
      <c r="IPC1391" s="21"/>
      <c r="IPD1391" s="21"/>
      <c r="IPE1391" s="21"/>
      <c r="IPF1391" s="21"/>
      <c r="IPG1391" s="21"/>
      <c r="IPH1391" s="21"/>
      <c r="IPI1391" s="21"/>
      <c r="IPJ1391" s="21"/>
      <c r="IPK1391" s="21"/>
      <c r="IPL1391" s="21"/>
      <c r="IPM1391" s="21"/>
      <c r="IPN1391" s="21"/>
      <c r="IPO1391" s="21"/>
      <c r="IPP1391" s="21"/>
      <c r="IPQ1391" s="21"/>
      <c r="IPR1391" s="21"/>
      <c r="IPS1391" s="21"/>
      <c r="IPT1391" s="21"/>
      <c r="IPU1391" s="21"/>
      <c r="IPV1391" s="21"/>
      <c r="IPW1391" s="21"/>
      <c r="IPX1391" s="21"/>
      <c r="IPY1391" s="21"/>
      <c r="IPZ1391" s="21"/>
      <c r="IQA1391" s="21"/>
      <c r="IQB1391" s="21"/>
      <c r="IQC1391" s="21"/>
      <c r="IQD1391" s="21"/>
      <c r="IQE1391" s="21"/>
      <c r="IQF1391" s="21"/>
      <c r="IQG1391" s="21"/>
      <c r="IQH1391" s="21"/>
      <c r="IQI1391" s="21"/>
      <c r="IQJ1391" s="21"/>
      <c r="IQK1391" s="21"/>
      <c r="IQL1391" s="21"/>
      <c r="IQM1391" s="21"/>
      <c r="IQN1391" s="21"/>
      <c r="IQO1391" s="21"/>
      <c r="IQP1391" s="21"/>
      <c r="IQQ1391" s="21"/>
      <c r="IQR1391" s="21"/>
      <c r="IQS1391" s="21"/>
      <c r="IQT1391" s="21"/>
      <c r="IQU1391" s="21"/>
      <c r="IQV1391" s="21"/>
      <c r="IQW1391" s="21"/>
      <c r="IQX1391" s="21"/>
      <c r="IQY1391" s="21"/>
      <c r="IQZ1391" s="21"/>
      <c r="IRA1391" s="21"/>
      <c r="IRB1391" s="21"/>
      <c r="IRC1391" s="21"/>
      <c r="IRD1391" s="21"/>
      <c r="IRE1391" s="21"/>
      <c r="IRF1391" s="21"/>
      <c r="IRG1391" s="21"/>
      <c r="IRH1391" s="21"/>
      <c r="IRI1391" s="21"/>
      <c r="IRJ1391" s="21"/>
      <c r="IRK1391" s="21"/>
      <c r="IRL1391" s="21"/>
      <c r="IRM1391" s="21"/>
      <c r="IRN1391" s="21"/>
      <c r="IRO1391" s="21"/>
      <c r="IRP1391" s="21"/>
      <c r="IRQ1391" s="21"/>
      <c r="IRR1391" s="21"/>
      <c r="IRS1391" s="21"/>
      <c r="IRT1391" s="21"/>
      <c r="IRU1391" s="21"/>
      <c r="IRV1391" s="21"/>
      <c r="IRW1391" s="21"/>
      <c r="IRX1391" s="21"/>
      <c r="IRY1391" s="21"/>
      <c r="IRZ1391" s="21"/>
      <c r="ISA1391" s="21"/>
      <c r="ISB1391" s="21"/>
      <c r="ISC1391" s="21"/>
      <c r="ISD1391" s="21"/>
      <c r="ISE1391" s="21"/>
      <c r="ISF1391" s="21"/>
      <c r="ISG1391" s="21"/>
      <c r="ISH1391" s="21"/>
      <c r="ISI1391" s="21"/>
      <c r="ISJ1391" s="21"/>
      <c r="ISK1391" s="21"/>
      <c r="ISL1391" s="21"/>
      <c r="ISM1391" s="21"/>
      <c r="ISN1391" s="21"/>
      <c r="ISO1391" s="21"/>
      <c r="ISP1391" s="21"/>
      <c r="ISQ1391" s="21"/>
      <c r="ISR1391" s="21"/>
      <c r="ISS1391" s="21"/>
      <c r="IST1391" s="21"/>
      <c r="ISU1391" s="21"/>
      <c r="ISV1391" s="21"/>
      <c r="ISW1391" s="21"/>
      <c r="ISX1391" s="21"/>
      <c r="ISY1391" s="21"/>
      <c r="ISZ1391" s="21"/>
      <c r="ITA1391" s="21"/>
      <c r="ITB1391" s="21"/>
      <c r="ITC1391" s="21"/>
      <c r="ITD1391" s="21"/>
      <c r="ITE1391" s="21"/>
      <c r="ITF1391" s="21"/>
      <c r="ITG1391" s="21"/>
      <c r="ITH1391" s="21"/>
      <c r="ITI1391" s="21"/>
      <c r="ITJ1391" s="21"/>
      <c r="ITK1391" s="21"/>
      <c r="ITL1391" s="21"/>
      <c r="ITM1391" s="21"/>
      <c r="ITN1391" s="21"/>
      <c r="ITO1391" s="21"/>
      <c r="ITP1391" s="21"/>
      <c r="ITQ1391" s="21"/>
      <c r="ITR1391" s="21"/>
      <c r="ITS1391" s="21"/>
      <c r="ITT1391" s="21"/>
      <c r="ITU1391" s="21"/>
      <c r="ITV1391" s="21"/>
      <c r="ITW1391" s="21"/>
      <c r="ITX1391" s="21"/>
      <c r="ITY1391" s="21"/>
      <c r="ITZ1391" s="21"/>
      <c r="IUA1391" s="21"/>
      <c r="IUB1391" s="21"/>
      <c r="IUC1391" s="21"/>
      <c r="IUD1391" s="21"/>
      <c r="IUE1391" s="21"/>
      <c r="IUF1391" s="21"/>
      <c r="IUG1391" s="21"/>
      <c r="IUH1391" s="21"/>
      <c r="IUI1391" s="21"/>
      <c r="IUJ1391" s="21"/>
      <c r="IUK1391" s="21"/>
      <c r="IUL1391" s="21"/>
      <c r="IUM1391" s="21"/>
      <c r="IUN1391" s="21"/>
      <c r="IUO1391" s="21"/>
      <c r="IUP1391" s="21"/>
      <c r="IUQ1391" s="21"/>
      <c r="IUR1391" s="21"/>
      <c r="IUS1391" s="21"/>
      <c r="IUT1391" s="21"/>
      <c r="IUU1391" s="21"/>
      <c r="IUV1391" s="21"/>
      <c r="IUW1391" s="21"/>
      <c r="IUX1391" s="21"/>
      <c r="IUY1391" s="21"/>
      <c r="IUZ1391" s="21"/>
      <c r="IVA1391" s="21"/>
      <c r="IVB1391" s="21"/>
      <c r="IVC1391" s="21"/>
      <c r="IVD1391" s="21"/>
      <c r="IVE1391" s="21"/>
      <c r="IVF1391" s="21"/>
      <c r="IVG1391" s="21"/>
      <c r="IVH1391" s="21"/>
      <c r="IVI1391" s="21"/>
      <c r="IVJ1391" s="21"/>
      <c r="IVK1391" s="21"/>
      <c r="IVL1391" s="21"/>
      <c r="IVM1391" s="21"/>
      <c r="IVN1391" s="21"/>
      <c r="IVO1391" s="21"/>
      <c r="IVP1391" s="21"/>
      <c r="IVQ1391" s="21"/>
      <c r="IVR1391" s="21"/>
      <c r="IVS1391" s="21"/>
      <c r="IVT1391" s="21"/>
      <c r="IVU1391" s="21"/>
      <c r="IVV1391" s="21"/>
      <c r="IVW1391" s="21"/>
      <c r="IVX1391" s="21"/>
      <c r="IVY1391" s="21"/>
      <c r="IVZ1391" s="21"/>
      <c r="IWA1391" s="21"/>
      <c r="IWB1391" s="21"/>
      <c r="IWC1391" s="21"/>
      <c r="IWD1391" s="21"/>
      <c r="IWE1391" s="21"/>
      <c r="IWF1391" s="21"/>
      <c r="IWG1391" s="21"/>
      <c r="IWH1391" s="21"/>
      <c r="IWI1391" s="21"/>
      <c r="IWJ1391" s="21"/>
      <c r="IWK1391" s="21"/>
      <c r="IWL1391" s="21"/>
      <c r="IWM1391" s="21"/>
      <c r="IWN1391" s="21"/>
      <c r="IWO1391" s="21"/>
      <c r="IWP1391" s="21"/>
      <c r="IWQ1391" s="21"/>
      <c r="IWR1391" s="21"/>
      <c r="IWS1391" s="21"/>
      <c r="IWT1391" s="21"/>
      <c r="IWU1391" s="21"/>
      <c r="IWV1391" s="21"/>
      <c r="IWW1391" s="21"/>
      <c r="IWX1391" s="21"/>
      <c r="IWY1391" s="21"/>
      <c r="IWZ1391" s="21"/>
      <c r="IXA1391" s="21"/>
      <c r="IXB1391" s="21"/>
      <c r="IXC1391" s="21"/>
      <c r="IXD1391" s="21"/>
      <c r="IXE1391" s="21"/>
      <c r="IXF1391" s="21"/>
      <c r="IXG1391" s="21"/>
      <c r="IXH1391" s="21"/>
      <c r="IXI1391" s="21"/>
      <c r="IXJ1391" s="21"/>
      <c r="IXK1391" s="21"/>
      <c r="IXL1391" s="21"/>
      <c r="IXM1391" s="21"/>
      <c r="IXN1391" s="21"/>
      <c r="IXO1391" s="21"/>
      <c r="IXP1391" s="21"/>
      <c r="IXQ1391" s="21"/>
      <c r="IXR1391" s="21"/>
      <c r="IXS1391" s="21"/>
      <c r="IXT1391" s="21"/>
      <c r="IXU1391" s="21"/>
      <c r="IXV1391" s="21"/>
      <c r="IXW1391" s="21"/>
      <c r="IXX1391" s="21"/>
      <c r="IXY1391" s="21"/>
      <c r="IXZ1391" s="21"/>
      <c r="IYA1391" s="21"/>
      <c r="IYB1391" s="21"/>
      <c r="IYC1391" s="21"/>
      <c r="IYD1391" s="21"/>
      <c r="IYE1391" s="21"/>
      <c r="IYF1391" s="21"/>
      <c r="IYG1391" s="21"/>
      <c r="IYH1391" s="21"/>
      <c r="IYI1391" s="21"/>
      <c r="IYJ1391" s="21"/>
      <c r="IYK1391" s="21"/>
      <c r="IYL1391" s="21"/>
      <c r="IYM1391" s="21"/>
      <c r="IYN1391" s="21"/>
      <c r="IYO1391" s="21"/>
      <c r="IYP1391" s="21"/>
      <c r="IYQ1391" s="21"/>
      <c r="IYR1391" s="21"/>
      <c r="IYS1391" s="21"/>
      <c r="IYT1391" s="21"/>
      <c r="IYU1391" s="21"/>
      <c r="IYV1391" s="21"/>
      <c r="IYW1391" s="21"/>
      <c r="IYX1391" s="21"/>
      <c r="IYY1391" s="21"/>
      <c r="IYZ1391" s="21"/>
      <c r="IZA1391" s="21"/>
      <c r="IZB1391" s="21"/>
      <c r="IZC1391" s="21"/>
      <c r="IZD1391" s="21"/>
      <c r="IZE1391" s="21"/>
      <c r="IZF1391" s="21"/>
      <c r="IZG1391" s="21"/>
      <c r="IZH1391" s="21"/>
      <c r="IZI1391" s="21"/>
      <c r="IZJ1391" s="21"/>
      <c r="IZK1391" s="21"/>
      <c r="IZL1391" s="21"/>
      <c r="IZM1391" s="21"/>
      <c r="IZN1391" s="21"/>
      <c r="IZO1391" s="21"/>
      <c r="IZP1391" s="21"/>
      <c r="IZQ1391" s="21"/>
      <c r="IZR1391" s="21"/>
      <c r="IZS1391" s="21"/>
      <c r="IZT1391" s="21"/>
      <c r="IZU1391" s="21"/>
      <c r="IZV1391" s="21"/>
      <c r="IZW1391" s="21"/>
      <c r="IZX1391" s="21"/>
      <c r="IZY1391" s="21"/>
      <c r="IZZ1391" s="21"/>
      <c r="JAA1391" s="21"/>
      <c r="JAB1391" s="21"/>
      <c r="JAC1391" s="21"/>
      <c r="JAD1391" s="21"/>
      <c r="JAE1391" s="21"/>
      <c r="JAF1391" s="21"/>
      <c r="JAG1391" s="21"/>
      <c r="JAH1391" s="21"/>
      <c r="JAI1391" s="21"/>
      <c r="JAJ1391" s="21"/>
      <c r="JAK1391" s="21"/>
      <c r="JAL1391" s="21"/>
      <c r="JAM1391" s="21"/>
      <c r="JAN1391" s="21"/>
      <c r="JAO1391" s="21"/>
      <c r="JAP1391" s="21"/>
      <c r="JAQ1391" s="21"/>
      <c r="JAR1391" s="21"/>
      <c r="JAS1391" s="21"/>
      <c r="JAT1391" s="21"/>
      <c r="JAU1391" s="21"/>
      <c r="JAV1391" s="21"/>
      <c r="JAW1391" s="21"/>
      <c r="JAX1391" s="21"/>
      <c r="JAY1391" s="21"/>
      <c r="JAZ1391" s="21"/>
      <c r="JBA1391" s="21"/>
      <c r="JBB1391" s="21"/>
      <c r="JBC1391" s="21"/>
      <c r="JBD1391" s="21"/>
      <c r="JBE1391" s="21"/>
      <c r="JBF1391" s="21"/>
      <c r="JBG1391" s="21"/>
      <c r="JBH1391" s="21"/>
      <c r="JBI1391" s="21"/>
      <c r="JBJ1391" s="21"/>
      <c r="JBK1391" s="21"/>
      <c r="JBL1391" s="21"/>
      <c r="JBM1391" s="21"/>
      <c r="JBN1391" s="21"/>
      <c r="JBO1391" s="21"/>
      <c r="JBP1391" s="21"/>
      <c r="JBQ1391" s="21"/>
      <c r="JBR1391" s="21"/>
      <c r="JBS1391" s="21"/>
      <c r="JBT1391" s="21"/>
      <c r="JBU1391" s="21"/>
      <c r="JBV1391" s="21"/>
      <c r="JBW1391" s="21"/>
      <c r="JBX1391" s="21"/>
      <c r="JBY1391" s="21"/>
      <c r="JBZ1391" s="21"/>
      <c r="JCA1391" s="21"/>
      <c r="JCB1391" s="21"/>
      <c r="JCC1391" s="21"/>
      <c r="JCD1391" s="21"/>
      <c r="JCE1391" s="21"/>
      <c r="JCF1391" s="21"/>
      <c r="JCG1391" s="21"/>
      <c r="JCH1391" s="21"/>
      <c r="JCI1391" s="21"/>
      <c r="JCJ1391" s="21"/>
      <c r="JCK1391" s="21"/>
      <c r="JCL1391" s="21"/>
      <c r="JCM1391" s="21"/>
      <c r="JCN1391" s="21"/>
      <c r="JCO1391" s="21"/>
      <c r="JCP1391" s="21"/>
      <c r="JCQ1391" s="21"/>
      <c r="JCR1391" s="21"/>
      <c r="JCS1391" s="21"/>
      <c r="JCT1391" s="21"/>
      <c r="JCU1391" s="21"/>
      <c r="JCV1391" s="21"/>
      <c r="JCW1391" s="21"/>
      <c r="JCX1391" s="21"/>
      <c r="JCY1391" s="21"/>
      <c r="JCZ1391" s="21"/>
      <c r="JDA1391" s="21"/>
      <c r="JDB1391" s="21"/>
      <c r="JDC1391" s="21"/>
      <c r="JDD1391" s="21"/>
      <c r="JDE1391" s="21"/>
      <c r="JDF1391" s="21"/>
      <c r="JDG1391" s="21"/>
      <c r="JDH1391" s="21"/>
      <c r="JDI1391" s="21"/>
      <c r="JDJ1391" s="21"/>
      <c r="JDK1391" s="21"/>
      <c r="JDL1391" s="21"/>
      <c r="JDM1391" s="21"/>
      <c r="JDN1391" s="21"/>
      <c r="JDO1391" s="21"/>
      <c r="JDP1391" s="21"/>
      <c r="JDQ1391" s="21"/>
      <c r="JDR1391" s="21"/>
      <c r="JDS1391" s="21"/>
      <c r="JDT1391" s="21"/>
      <c r="JDU1391" s="21"/>
      <c r="JDV1391" s="21"/>
      <c r="JDW1391" s="21"/>
      <c r="JDX1391" s="21"/>
      <c r="JDY1391" s="21"/>
      <c r="JDZ1391" s="21"/>
      <c r="JEA1391" s="21"/>
      <c r="JEB1391" s="21"/>
      <c r="JEC1391" s="21"/>
      <c r="JED1391" s="21"/>
      <c r="JEE1391" s="21"/>
      <c r="JEF1391" s="21"/>
      <c r="JEG1391" s="21"/>
      <c r="JEH1391" s="21"/>
      <c r="JEI1391" s="21"/>
      <c r="JEJ1391" s="21"/>
      <c r="JEK1391" s="21"/>
      <c r="JEL1391" s="21"/>
      <c r="JEM1391" s="21"/>
      <c r="JEN1391" s="21"/>
      <c r="JEO1391" s="21"/>
      <c r="JEP1391" s="21"/>
      <c r="JEQ1391" s="21"/>
      <c r="JER1391" s="21"/>
      <c r="JES1391" s="21"/>
      <c r="JET1391" s="21"/>
      <c r="JEU1391" s="21"/>
      <c r="JEV1391" s="21"/>
      <c r="JEW1391" s="21"/>
      <c r="JEX1391" s="21"/>
      <c r="JEY1391" s="21"/>
      <c r="JEZ1391" s="21"/>
      <c r="JFA1391" s="21"/>
      <c r="JFB1391" s="21"/>
      <c r="JFC1391" s="21"/>
      <c r="JFD1391" s="21"/>
      <c r="JFE1391" s="21"/>
      <c r="JFF1391" s="21"/>
      <c r="JFG1391" s="21"/>
      <c r="JFH1391" s="21"/>
      <c r="JFI1391" s="21"/>
      <c r="JFJ1391" s="21"/>
      <c r="JFK1391" s="21"/>
      <c r="JFL1391" s="21"/>
      <c r="JFM1391" s="21"/>
      <c r="JFN1391" s="21"/>
      <c r="JFO1391" s="21"/>
      <c r="JFP1391" s="21"/>
      <c r="JFQ1391" s="21"/>
      <c r="JFR1391" s="21"/>
      <c r="JFS1391" s="21"/>
      <c r="JFT1391" s="21"/>
      <c r="JFU1391" s="21"/>
      <c r="JFV1391" s="21"/>
      <c r="JFW1391" s="21"/>
      <c r="JFX1391" s="21"/>
      <c r="JFY1391" s="21"/>
      <c r="JFZ1391" s="21"/>
      <c r="JGA1391" s="21"/>
      <c r="JGB1391" s="21"/>
      <c r="JGC1391" s="21"/>
      <c r="JGD1391" s="21"/>
      <c r="JGE1391" s="21"/>
      <c r="JGF1391" s="21"/>
      <c r="JGG1391" s="21"/>
      <c r="JGH1391" s="21"/>
      <c r="JGI1391" s="21"/>
      <c r="JGJ1391" s="21"/>
      <c r="JGK1391" s="21"/>
      <c r="JGL1391" s="21"/>
      <c r="JGM1391" s="21"/>
      <c r="JGN1391" s="21"/>
      <c r="JGO1391" s="21"/>
      <c r="JGP1391" s="21"/>
      <c r="JGQ1391" s="21"/>
      <c r="JGR1391" s="21"/>
      <c r="JGS1391" s="21"/>
      <c r="JGT1391" s="21"/>
      <c r="JGU1391" s="21"/>
      <c r="JGV1391" s="21"/>
      <c r="JGW1391" s="21"/>
      <c r="JGX1391" s="21"/>
      <c r="JGY1391" s="21"/>
      <c r="JGZ1391" s="21"/>
      <c r="JHA1391" s="21"/>
      <c r="JHB1391" s="21"/>
      <c r="JHC1391" s="21"/>
      <c r="JHD1391" s="21"/>
      <c r="JHE1391" s="21"/>
      <c r="JHF1391" s="21"/>
      <c r="JHG1391" s="21"/>
      <c r="JHH1391" s="21"/>
      <c r="JHI1391" s="21"/>
      <c r="JHJ1391" s="21"/>
      <c r="JHK1391" s="21"/>
      <c r="JHL1391" s="21"/>
      <c r="JHM1391" s="21"/>
      <c r="JHN1391" s="21"/>
      <c r="JHO1391" s="21"/>
      <c r="JHP1391" s="21"/>
      <c r="JHQ1391" s="21"/>
      <c r="JHR1391" s="21"/>
      <c r="JHS1391" s="21"/>
      <c r="JHT1391" s="21"/>
      <c r="JHU1391" s="21"/>
      <c r="JHV1391" s="21"/>
      <c r="JHW1391" s="21"/>
      <c r="JHX1391" s="21"/>
      <c r="JHY1391" s="21"/>
      <c r="JHZ1391" s="21"/>
      <c r="JIA1391" s="21"/>
      <c r="JIB1391" s="21"/>
      <c r="JIC1391" s="21"/>
      <c r="JID1391" s="21"/>
      <c r="JIE1391" s="21"/>
      <c r="JIF1391" s="21"/>
      <c r="JIG1391" s="21"/>
      <c r="JIH1391" s="21"/>
      <c r="JII1391" s="21"/>
      <c r="JIJ1391" s="21"/>
      <c r="JIK1391" s="21"/>
      <c r="JIL1391" s="21"/>
      <c r="JIM1391" s="21"/>
      <c r="JIN1391" s="21"/>
      <c r="JIO1391" s="21"/>
      <c r="JIP1391" s="21"/>
      <c r="JIQ1391" s="21"/>
      <c r="JIR1391" s="21"/>
      <c r="JIS1391" s="21"/>
      <c r="JIT1391" s="21"/>
      <c r="JIU1391" s="21"/>
      <c r="JIV1391" s="21"/>
      <c r="JIW1391" s="21"/>
      <c r="JIX1391" s="21"/>
      <c r="JIY1391" s="21"/>
      <c r="JIZ1391" s="21"/>
      <c r="JJA1391" s="21"/>
      <c r="JJB1391" s="21"/>
      <c r="JJC1391" s="21"/>
      <c r="JJD1391" s="21"/>
      <c r="JJE1391" s="21"/>
      <c r="JJF1391" s="21"/>
      <c r="JJG1391" s="21"/>
      <c r="JJH1391" s="21"/>
      <c r="JJI1391" s="21"/>
      <c r="JJJ1391" s="21"/>
      <c r="JJK1391" s="21"/>
      <c r="JJL1391" s="21"/>
      <c r="JJM1391" s="21"/>
      <c r="JJN1391" s="21"/>
      <c r="JJO1391" s="21"/>
      <c r="JJP1391" s="21"/>
      <c r="JJQ1391" s="21"/>
      <c r="JJR1391" s="21"/>
      <c r="JJS1391" s="21"/>
      <c r="JJT1391" s="21"/>
      <c r="JJU1391" s="21"/>
      <c r="JJV1391" s="21"/>
      <c r="JJW1391" s="21"/>
      <c r="JJX1391" s="21"/>
      <c r="JJY1391" s="21"/>
      <c r="JJZ1391" s="21"/>
      <c r="JKA1391" s="21"/>
      <c r="JKB1391" s="21"/>
      <c r="JKC1391" s="21"/>
      <c r="JKD1391" s="21"/>
      <c r="JKE1391" s="21"/>
      <c r="JKF1391" s="21"/>
      <c r="JKG1391" s="21"/>
      <c r="JKH1391" s="21"/>
      <c r="JKI1391" s="21"/>
      <c r="JKJ1391" s="21"/>
      <c r="JKK1391" s="21"/>
      <c r="JKL1391" s="21"/>
      <c r="JKM1391" s="21"/>
      <c r="JKN1391" s="21"/>
      <c r="JKO1391" s="21"/>
      <c r="JKP1391" s="21"/>
      <c r="JKQ1391" s="21"/>
      <c r="JKR1391" s="21"/>
      <c r="JKS1391" s="21"/>
      <c r="JKT1391" s="21"/>
      <c r="JKU1391" s="21"/>
      <c r="JKV1391" s="21"/>
      <c r="JKW1391" s="21"/>
      <c r="JKX1391" s="21"/>
      <c r="JKY1391" s="21"/>
      <c r="JKZ1391" s="21"/>
      <c r="JLA1391" s="21"/>
      <c r="JLB1391" s="21"/>
      <c r="JLC1391" s="21"/>
      <c r="JLD1391" s="21"/>
      <c r="JLE1391" s="21"/>
      <c r="JLF1391" s="21"/>
      <c r="JLG1391" s="21"/>
      <c r="JLH1391" s="21"/>
      <c r="JLI1391" s="21"/>
      <c r="JLJ1391" s="21"/>
      <c r="JLK1391" s="21"/>
      <c r="JLL1391" s="21"/>
      <c r="JLM1391" s="21"/>
      <c r="JLN1391" s="21"/>
      <c r="JLO1391" s="21"/>
      <c r="JLP1391" s="21"/>
      <c r="JLQ1391" s="21"/>
      <c r="JLR1391" s="21"/>
      <c r="JLS1391" s="21"/>
      <c r="JLT1391" s="21"/>
      <c r="JLU1391" s="21"/>
      <c r="JLV1391" s="21"/>
      <c r="JLW1391" s="21"/>
      <c r="JLX1391" s="21"/>
      <c r="JLY1391" s="21"/>
      <c r="JLZ1391" s="21"/>
      <c r="JMA1391" s="21"/>
      <c r="JMB1391" s="21"/>
      <c r="JMC1391" s="21"/>
      <c r="JMD1391" s="21"/>
      <c r="JME1391" s="21"/>
      <c r="JMF1391" s="21"/>
      <c r="JMG1391" s="21"/>
      <c r="JMH1391" s="21"/>
      <c r="JMI1391" s="21"/>
      <c r="JMJ1391" s="21"/>
      <c r="JMK1391" s="21"/>
      <c r="JML1391" s="21"/>
      <c r="JMM1391" s="21"/>
      <c r="JMN1391" s="21"/>
      <c r="JMO1391" s="21"/>
      <c r="JMP1391" s="21"/>
      <c r="JMQ1391" s="21"/>
      <c r="JMR1391" s="21"/>
      <c r="JMS1391" s="21"/>
      <c r="JMT1391" s="21"/>
      <c r="JMU1391" s="21"/>
      <c r="JMV1391" s="21"/>
      <c r="JMW1391" s="21"/>
      <c r="JMX1391" s="21"/>
      <c r="JMY1391" s="21"/>
      <c r="JMZ1391" s="21"/>
      <c r="JNA1391" s="21"/>
      <c r="JNB1391" s="21"/>
      <c r="JNC1391" s="21"/>
      <c r="JND1391" s="21"/>
      <c r="JNE1391" s="21"/>
      <c r="JNF1391" s="21"/>
      <c r="JNG1391" s="21"/>
      <c r="JNH1391" s="21"/>
      <c r="JNI1391" s="21"/>
      <c r="JNJ1391" s="21"/>
      <c r="JNK1391" s="21"/>
      <c r="JNL1391" s="21"/>
      <c r="JNM1391" s="21"/>
      <c r="JNN1391" s="21"/>
      <c r="JNO1391" s="21"/>
      <c r="JNP1391" s="21"/>
      <c r="JNQ1391" s="21"/>
      <c r="JNR1391" s="21"/>
      <c r="JNS1391" s="21"/>
      <c r="JNT1391" s="21"/>
      <c r="JNU1391" s="21"/>
      <c r="JNV1391" s="21"/>
      <c r="JNW1391" s="21"/>
      <c r="JNX1391" s="21"/>
      <c r="JNY1391" s="21"/>
      <c r="JNZ1391" s="21"/>
      <c r="JOA1391" s="21"/>
      <c r="JOB1391" s="21"/>
      <c r="JOC1391" s="21"/>
      <c r="JOD1391" s="21"/>
      <c r="JOE1391" s="21"/>
      <c r="JOF1391" s="21"/>
      <c r="JOG1391" s="21"/>
      <c r="JOH1391" s="21"/>
      <c r="JOI1391" s="21"/>
      <c r="JOJ1391" s="21"/>
      <c r="JOK1391" s="21"/>
      <c r="JOL1391" s="21"/>
      <c r="JOM1391" s="21"/>
      <c r="JON1391" s="21"/>
      <c r="JOO1391" s="21"/>
      <c r="JOP1391" s="21"/>
      <c r="JOQ1391" s="21"/>
      <c r="JOR1391" s="21"/>
      <c r="JOS1391" s="21"/>
      <c r="JOT1391" s="21"/>
      <c r="JOU1391" s="21"/>
      <c r="JOV1391" s="21"/>
      <c r="JOW1391" s="21"/>
      <c r="JOX1391" s="21"/>
      <c r="JOY1391" s="21"/>
      <c r="JOZ1391" s="21"/>
      <c r="JPA1391" s="21"/>
      <c r="JPB1391" s="21"/>
      <c r="JPC1391" s="21"/>
      <c r="JPD1391" s="21"/>
      <c r="JPE1391" s="21"/>
      <c r="JPF1391" s="21"/>
      <c r="JPG1391" s="21"/>
      <c r="JPH1391" s="21"/>
      <c r="JPI1391" s="21"/>
      <c r="JPJ1391" s="21"/>
      <c r="JPK1391" s="21"/>
      <c r="JPL1391" s="21"/>
      <c r="JPM1391" s="21"/>
      <c r="JPN1391" s="21"/>
      <c r="JPO1391" s="21"/>
      <c r="JPP1391" s="21"/>
      <c r="JPQ1391" s="21"/>
      <c r="JPR1391" s="21"/>
      <c r="JPS1391" s="21"/>
      <c r="JPT1391" s="21"/>
      <c r="JPU1391" s="21"/>
      <c r="JPV1391" s="21"/>
      <c r="JPW1391" s="21"/>
      <c r="JPX1391" s="21"/>
      <c r="JPY1391" s="21"/>
      <c r="JPZ1391" s="21"/>
      <c r="JQA1391" s="21"/>
      <c r="JQB1391" s="21"/>
      <c r="JQC1391" s="21"/>
      <c r="JQD1391" s="21"/>
      <c r="JQE1391" s="21"/>
      <c r="JQF1391" s="21"/>
      <c r="JQG1391" s="21"/>
      <c r="JQH1391" s="21"/>
      <c r="JQI1391" s="21"/>
      <c r="JQJ1391" s="21"/>
      <c r="JQK1391" s="21"/>
      <c r="JQL1391" s="21"/>
      <c r="JQM1391" s="21"/>
      <c r="JQN1391" s="21"/>
      <c r="JQO1391" s="21"/>
      <c r="JQP1391" s="21"/>
      <c r="JQQ1391" s="21"/>
      <c r="JQR1391" s="21"/>
      <c r="JQS1391" s="21"/>
      <c r="JQT1391" s="21"/>
      <c r="JQU1391" s="21"/>
      <c r="JQV1391" s="21"/>
      <c r="JQW1391" s="21"/>
      <c r="JQX1391" s="21"/>
      <c r="JQY1391" s="21"/>
      <c r="JQZ1391" s="21"/>
      <c r="JRA1391" s="21"/>
      <c r="JRB1391" s="21"/>
      <c r="JRC1391" s="21"/>
      <c r="JRD1391" s="21"/>
      <c r="JRE1391" s="21"/>
      <c r="JRF1391" s="21"/>
      <c r="JRG1391" s="21"/>
      <c r="JRH1391" s="21"/>
      <c r="JRI1391" s="21"/>
      <c r="JRJ1391" s="21"/>
      <c r="JRK1391" s="21"/>
      <c r="JRL1391" s="21"/>
      <c r="JRM1391" s="21"/>
      <c r="JRN1391" s="21"/>
      <c r="JRO1391" s="21"/>
      <c r="JRP1391" s="21"/>
      <c r="JRQ1391" s="21"/>
      <c r="JRR1391" s="21"/>
      <c r="JRS1391" s="21"/>
      <c r="JRT1391" s="21"/>
      <c r="JRU1391" s="21"/>
      <c r="JRV1391" s="21"/>
      <c r="JRW1391" s="21"/>
      <c r="JRX1391" s="21"/>
      <c r="JRY1391" s="21"/>
      <c r="JRZ1391" s="21"/>
      <c r="JSA1391" s="21"/>
      <c r="JSB1391" s="21"/>
      <c r="JSC1391" s="21"/>
      <c r="JSD1391" s="21"/>
      <c r="JSE1391" s="21"/>
      <c r="JSF1391" s="21"/>
      <c r="JSG1391" s="21"/>
      <c r="JSH1391" s="21"/>
      <c r="JSI1391" s="21"/>
      <c r="JSJ1391" s="21"/>
      <c r="JSK1391" s="21"/>
      <c r="JSL1391" s="21"/>
      <c r="JSM1391" s="21"/>
      <c r="JSN1391" s="21"/>
      <c r="JSO1391" s="21"/>
      <c r="JSP1391" s="21"/>
      <c r="JSQ1391" s="21"/>
      <c r="JSR1391" s="21"/>
      <c r="JSS1391" s="21"/>
      <c r="JST1391" s="21"/>
      <c r="JSU1391" s="21"/>
      <c r="JSV1391" s="21"/>
      <c r="JSW1391" s="21"/>
      <c r="JSX1391" s="21"/>
      <c r="JSY1391" s="21"/>
      <c r="JSZ1391" s="21"/>
      <c r="JTA1391" s="21"/>
      <c r="JTB1391" s="21"/>
      <c r="JTC1391" s="21"/>
      <c r="JTD1391" s="21"/>
      <c r="JTE1391" s="21"/>
      <c r="JTF1391" s="21"/>
      <c r="JTG1391" s="21"/>
      <c r="JTH1391" s="21"/>
      <c r="JTI1391" s="21"/>
      <c r="JTJ1391" s="21"/>
      <c r="JTK1391" s="21"/>
      <c r="JTL1391" s="21"/>
      <c r="JTM1391" s="21"/>
      <c r="JTN1391" s="21"/>
      <c r="JTO1391" s="21"/>
      <c r="JTP1391" s="21"/>
      <c r="JTQ1391" s="21"/>
      <c r="JTR1391" s="21"/>
      <c r="JTS1391" s="21"/>
      <c r="JTT1391" s="21"/>
      <c r="JTU1391" s="21"/>
      <c r="JTV1391" s="21"/>
      <c r="JTW1391" s="21"/>
      <c r="JTX1391" s="21"/>
      <c r="JTY1391" s="21"/>
      <c r="JTZ1391" s="21"/>
      <c r="JUA1391" s="21"/>
      <c r="JUB1391" s="21"/>
      <c r="JUC1391" s="21"/>
      <c r="JUD1391" s="21"/>
      <c r="JUE1391" s="21"/>
      <c r="JUF1391" s="21"/>
      <c r="JUG1391" s="21"/>
      <c r="JUH1391" s="21"/>
      <c r="JUI1391" s="21"/>
      <c r="JUJ1391" s="21"/>
      <c r="JUK1391" s="21"/>
      <c r="JUL1391" s="21"/>
      <c r="JUM1391" s="21"/>
      <c r="JUN1391" s="21"/>
      <c r="JUO1391" s="21"/>
      <c r="JUP1391" s="21"/>
      <c r="JUQ1391" s="21"/>
      <c r="JUR1391" s="21"/>
      <c r="JUS1391" s="21"/>
      <c r="JUT1391" s="21"/>
      <c r="JUU1391" s="21"/>
      <c r="JUV1391" s="21"/>
      <c r="JUW1391" s="21"/>
      <c r="JUX1391" s="21"/>
      <c r="JUY1391" s="21"/>
      <c r="JUZ1391" s="21"/>
      <c r="JVA1391" s="21"/>
      <c r="JVB1391" s="21"/>
      <c r="JVC1391" s="21"/>
      <c r="JVD1391" s="21"/>
      <c r="JVE1391" s="21"/>
      <c r="JVF1391" s="21"/>
      <c r="JVG1391" s="21"/>
      <c r="JVH1391" s="21"/>
      <c r="JVI1391" s="21"/>
      <c r="JVJ1391" s="21"/>
      <c r="JVK1391" s="21"/>
      <c r="JVL1391" s="21"/>
      <c r="JVM1391" s="21"/>
      <c r="JVN1391" s="21"/>
      <c r="JVO1391" s="21"/>
      <c r="JVP1391" s="21"/>
      <c r="JVQ1391" s="21"/>
      <c r="JVR1391" s="21"/>
      <c r="JVS1391" s="21"/>
      <c r="JVT1391" s="21"/>
      <c r="JVU1391" s="21"/>
      <c r="JVV1391" s="21"/>
      <c r="JVW1391" s="21"/>
      <c r="JVX1391" s="21"/>
      <c r="JVY1391" s="21"/>
      <c r="JVZ1391" s="21"/>
      <c r="JWA1391" s="21"/>
      <c r="JWB1391" s="21"/>
      <c r="JWC1391" s="21"/>
      <c r="JWD1391" s="21"/>
      <c r="JWE1391" s="21"/>
      <c r="JWF1391" s="21"/>
      <c r="JWG1391" s="21"/>
      <c r="JWH1391" s="21"/>
      <c r="JWI1391" s="21"/>
      <c r="JWJ1391" s="21"/>
      <c r="JWK1391" s="21"/>
      <c r="JWL1391" s="21"/>
      <c r="JWM1391" s="21"/>
      <c r="JWN1391" s="21"/>
      <c r="JWO1391" s="21"/>
      <c r="JWP1391" s="21"/>
      <c r="JWQ1391" s="21"/>
      <c r="JWR1391" s="21"/>
      <c r="JWS1391" s="21"/>
      <c r="JWT1391" s="21"/>
      <c r="JWU1391" s="21"/>
      <c r="JWV1391" s="21"/>
      <c r="JWW1391" s="21"/>
      <c r="JWX1391" s="21"/>
      <c r="JWY1391" s="21"/>
      <c r="JWZ1391" s="21"/>
      <c r="JXA1391" s="21"/>
      <c r="JXB1391" s="21"/>
      <c r="JXC1391" s="21"/>
      <c r="JXD1391" s="21"/>
      <c r="JXE1391" s="21"/>
      <c r="JXF1391" s="21"/>
      <c r="JXG1391" s="21"/>
      <c r="JXH1391" s="21"/>
      <c r="JXI1391" s="21"/>
      <c r="JXJ1391" s="21"/>
      <c r="JXK1391" s="21"/>
      <c r="JXL1391" s="21"/>
      <c r="JXM1391" s="21"/>
      <c r="JXN1391" s="21"/>
      <c r="JXO1391" s="21"/>
      <c r="JXP1391" s="21"/>
      <c r="JXQ1391" s="21"/>
      <c r="JXR1391" s="21"/>
      <c r="JXS1391" s="21"/>
      <c r="JXT1391" s="21"/>
      <c r="JXU1391" s="21"/>
      <c r="JXV1391" s="21"/>
      <c r="JXW1391" s="21"/>
      <c r="JXX1391" s="21"/>
      <c r="JXY1391" s="21"/>
      <c r="JXZ1391" s="21"/>
      <c r="JYA1391" s="21"/>
      <c r="JYB1391" s="21"/>
      <c r="JYC1391" s="21"/>
      <c r="JYD1391" s="21"/>
      <c r="JYE1391" s="21"/>
      <c r="JYF1391" s="21"/>
      <c r="JYG1391" s="21"/>
      <c r="JYH1391" s="21"/>
      <c r="JYI1391" s="21"/>
      <c r="JYJ1391" s="21"/>
      <c r="JYK1391" s="21"/>
      <c r="JYL1391" s="21"/>
      <c r="JYM1391" s="21"/>
      <c r="JYN1391" s="21"/>
      <c r="JYO1391" s="21"/>
      <c r="JYP1391" s="21"/>
      <c r="JYQ1391" s="21"/>
      <c r="JYR1391" s="21"/>
      <c r="JYS1391" s="21"/>
      <c r="JYT1391" s="21"/>
      <c r="JYU1391" s="21"/>
      <c r="JYV1391" s="21"/>
      <c r="JYW1391" s="21"/>
      <c r="JYX1391" s="21"/>
      <c r="JYY1391" s="21"/>
      <c r="JYZ1391" s="21"/>
      <c r="JZA1391" s="21"/>
      <c r="JZB1391" s="21"/>
      <c r="JZC1391" s="21"/>
      <c r="JZD1391" s="21"/>
      <c r="JZE1391" s="21"/>
      <c r="JZF1391" s="21"/>
      <c r="JZG1391" s="21"/>
      <c r="JZH1391" s="21"/>
      <c r="JZI1391" s="21"/>
      <c r="JZJ1391" s="21"/>
      <c r="JZK1391" s="21"/>
      <c r="JZL1391" s="21"/>
      <c r="JZM1391" s="21"/>
      <c r="JZN1391" s="21"/>
      <c r="JZO1391" s="21"/>
      <c r="JZP1391" s="21"/>
      <c r="JZQ1391" s="21"/>
      <c r="JZR1391" s="21"/>
      <c r="JZS1391" s="21"/>
      <c r="JZT1391" s="21"/>
      <c r="JZU1391" s="21"/>
      <c r="JZV1391" s="21"/>
      <c r="JZW1391" s="21"/>
      <c r="JZX1391" s="21"/>
      <c r="JZY1391" s="21"/>
      <c r="JZZ1391" s="21"/>
      <c r="KAA1391" s="21"/>
      <c r="KAB1391" s="21"/>
      <c r="KAC1391" s="21"/>
      <c r="KAD1391" s="21"/>
      <c r="KAE1391" s="21"/>
      <c r="KAF1391" s="21"/>
      <c r="KAG1391" s="21"/>
      <c r="KAH1391" s="21"/>
      <c r="KAI1391" s="21"/>
      <c r="KAJ1391" s="21"/>
      <c r="KAK1391" s="21"/>
      <c r="KAL1391" s="21"/>
      <c r="KAM1391" s="21"/>
      <c r="KAN1391" s="21"/>
      <c r="KAO1391" s="21"/>
      <c r="KAP1391" s="21"/>
      <c r="KAQ1391" s="21"/>
      <c r="KAR1391" s="21"/>
      <c r="KAS1391" s="21"/>
      <c r="KAT1391" s="21"/>
      <c r="KAU1391" s="21"/>
      <c r="KAV1391" s="21"/>
      <c r="KAW1391" s="21"/>
      <c r="KAX1391" s="21"/>
      <c r="KAY1391" s="21"/>
      <c r="KAZ1391" s="21"/>
      <c r="KBA1391" s="21"/>
      <c r="KBB1391" s="21"/>
      <c r="KBC1391" s="21"/>
      <c r="KBD1391" s="21"/>
      <c r="KBE1391" s="21"/>
      <c r="KBF1391" s="21"/>
      <c r="KBG1391" s="21"/>
      <c r="KBH1391" s="21"/>
      <c r="KBI1391" s="21"/>
      <c r="KBJ1391" s="21"/>
      <c r="KBK1391" s="21"/>
      <c r="KBL1391" s="21"/>
      <c r="KBM1391" s="21"/>
      <c r="KBN1391" s="21"/>
      <c r="KBO1391" s="21"/>
      <c r="KBP1391" s="21"/>
      <c r="KBQ1391" s="21"/>
      <c r="KBR1391" s="21"/>
      <c r="KBS1391" s="21"/>
      <c r="KBT1391" s="21"/>
      <c r="KBU1391" s="21"/>
      <c r="KBV1391" s="21"/>
      <c r="KBW1391" s="21"/>
      <c r="KBX1391" s="21"/>
      <c r="KBY1391" s="21"/>
      <c r="KBZ1391" s="21"/>
      <c r="KCA1391" s="21"/>
      <c r="KCB1391" s="21"/>
      <c r="KCC1391" s="21"/>
      <c r="KCD1391" s="21"/>
      <c r="KCE1391" s="21"/>
      <c r="KCF1391" s="21"/>
      <c r="KCG1391" s="21"/>
      <c r="KCH1391" s="21"/>
      <c r="KCI1391" s="21"/>
      <c r="KCJ1391" s="21"/>
      <c r="KCK1391" s="21"/>
      <c r="KCL1391" s="21"/>
      <c r="KCM1391" s="21"/>
      <c r="KCN1391" s="21"/>
      <c r="KCO1391" s="21"/>
      <c r="KCP1391" s="21"/>
      <c r="KCQ1391" s="21"/>
      <c r="KCR1391" s="21"/>
      <c r="KCS1391" s="21"/>
      <c r="KCT1391" s="21"/>
      <c r="KCU1391" s="21"/>
      <c r="KCV1391" s="21"/>
      <c r="KCW1391" s="21"/>
      <c r="KCX1391" s="21"/>
      <c r="KCY1391" s="21"/>
      <c r="KCZ1391" s="21"/>
      <c r="KDA1391" s="21"/>
      <c r="KDB1391" s="21"/>
      <c r="KDC1391" s="21"/>
      <c r="KDD1391" s="21"/>
      <c r="KDE1391" s="21"/>
      <c r="KDF1391" s="21"/>
      <c r="KDG1391" s="21"/>
      <c r="KDH1391" s="21"/>
      <c r="KDI1391" s="21"/>
      <c r="KDJ1391" s="21"/>
      <c r="KDK1391" s="21"/>
      <c r="KDL1391" s="21"/>
      <c r="KDM1391" s="21"/>
      <c r="KDN1391" s="21"/>
      <c r="KDO1391" s="21"/>
      <c r="KDP1391" s="21"/>
      <c r="KDQ1391" s="21"/>
      <c r="KDR1391" s="21"/>
      <c r="KDS1391" s="21"/>
      <c r="KDT1391" s="21"/>
      <c r="KDU1391" s="21"/>
      <c r="KDV1391" s="21"/>
      <c r="KDW1391" s="21"/>
      <c r="KDX1391" s="21"/>
      <c r="KDY1391" s="21"/>
      <c r="KDZ1391" s="21"/>
      <c r="KEA1391" s="21"/>
      <c r="KEB1391" s="21"/>
      <c r="KEC1391" s="21"/>
      <c r="KED1391" s="21"/>
      <c r="KEE1391" s="21"/>
      <c r="KEF1391" s="21"/>
      <c r="KEG1391" s="21"/>
      <c r="KEH1391" s="21"/>
      <c r="KEI1391" s="21"/>
      <c r="KEJ1391" s="21"/>
      <c r="KEK1391" s="21"/>
      <c r="KEL1391" s="21"/>
      <c r="KEM1391" s="21"/>
      <c r="KEN1391" s="21"/>
      <c r="KEO1391" s="21"/>
      <c r="KEP1391" s="21"/>
      <c r="KEQ1391" s="21"/>
      <c r="KER1391" s="21"/>
      <c r="KES1391" s="21"/>
      <c r="KET1391" s="21"/>
      <c r="KEU1391" s="21"/>
      <c r="KEV1391" s="21"/>
      <c r="KEW1391" s="21"/>
      <c r="KEX1391" s="21"/>
      <c r="KEY1391" s="21"/>
      <c r="KEZ1391" s="21"/>
      <c r="KFA1391" s="21"/>
      <c r="KFB1391" s="21"/>
      <c r="KFC1391" s="21"/>
      <c r="KFD1391" s="21"/>
      <c r="KFE1391" s="21"/>
      <c r="KFF1391" s="21"/>
      <c r="KFG1391" s="21"/>
      <c r="KFH1391" s="21"/>
      <c r="KFI1391" s="21"/>
      <c r="KFJ1391" s="21"/>
      <c r="KFK1391" s="21"/>
      <c r="KFL1391" s="21"/>
      <c r="KFM1391" s="21"/>
      <c r="KFN1391" s="21"/>
      <c r="KFO1391" s="21"/>
      <c r="KFP1391" s="21"/>
      <c r="KFQ1391" s="21"/>
      <c r="KFR1391" s="21"/>
      <c r="KFS1391" s="21"/>
      <c r="KFT1391" s="21"/>
      <c r="KFU1391" s="21"/>
      <c r="KFV1391" s="21"/>
      <c r="KFW1391" s="21"/>
      <c r="KFX1391" s="21"/>
      <c r="KFY1391" s="21"/>
      <c r="KFZ1391" s="21"/>
      <c r="KGA1391" s="21"/>
      <c r="KGB1391" s="21"/>
      <c r="KGC1391" s="21"/>
      <c r="KGD1391" s="21"/>
      <c r="KGE1391" s="21"/>
      <c r="KGF1391" s="21"/>
      <c r="KGG1391" s="21"/>
      <c r="KGH1391" s="21"/>
      <c r="KGI1391" s="21"/>
      <c r="KGJ1391" s="21"/>
      <c r="KGK1391" s="21"/>
      <c r="KGL1391" s="21"/>
      <c r="KGM1391" s="21"/>
      <c r="KGN1391" s="21"/>
      <c r="KGO1391" s="21"/>
      <c r="KGP1391" s="21"/>
      <c r="KGQ1391" s="21"/>
      <c r="KGR1391" s="21"/>
      <c r="KGS1391" s="21"/>
      <c r="KGT1391" s="21"/>
      <c r="KGU1391" s="21"/>
      <c r="KGV1391" s="21"/>
      <c r="KGW1391" s="21"/>
      <c r="KGX1391" s="21"/>
      <c r="KGY1391" s="21"/>
      <c r="KGZ1391" s="21"/>
      <c r="KHA1391" s="21"/>
      <c r="KHB1391" s="21"/>
      <c r="KHC1391" s="21"/>
      <c r="KHD1391" s="21"/>
      <c r="KHE1391" s="21"/>
      <c r="KHF1391" s="21"/>
      <c r="KHG1391" s="21"/>
      <c r="KHH1391" s="21"/>
      <c r="KHI1391" s="21"/>
      <c r="KHJ1391" s="21"/>
      <c r="KHK1391" s="21"/>
      <c r="KHL1391" s="21"/>
      <c r="KHM1391" s="21"/>
      <c r="KHN1391" s="21"/>
      <c r="KHO1391" s="21"/>
      <c r="KHP1391" s="21"/>
      <c r="KHQ1391" s="21"/>
      <c r="KHR1391" s="21"/>
      <c r="KHS1391" s="21"/>
      <c r="KHT1391" s="21"/>
      <c r="KHU1391" s="21"/>
      <c r="KHV1391" s="21"/>
      <c r="KHW1391" s="21"/>
      <c r="KHX1391" s="21"/>
      <c r="KHY1391" s="21"/>
      <c r="KHZ1391" s="21"/>
      <c r="KIA1391" s="21"/>
      <c r="KIB1391" s="21"/>
      <c r="KIC1391" s="21"/>
      <c r="KID1391" s="21"/>
      <c r="KIE1391" s="21"/>
      <c r="KIF1391" s="21"/>
      <c r="KIG1391" s="21"/>
      <c r="KIH1391" s="21"/>
      <c r="KII1391" s="21"/>
      <c r="KIJ1391" s="21"/>
      <c r="KIK1391" s="21"/>
      <c r="KIL1391" s="21"/>
      <c r="KIM1391" s="21"/>
      <c r="KIN1391" s="21"/>
      <c r="KIO1391" s="21"/>
      <c r="KIP1391" s="21"/>
      <c r="KIQ1391" s="21"/>
      <c r="KIR1391" s="21"/>
      <c r="KIS1391" s="21"/>
      <c r="KIT1391" s="21"/>
      <c r="KIU1391" s="21"/>
      <c r="KIV1391" s="21"/>
      <c r="KIW1391" s="21"/>
      <c r="KIX1391" s="21"/>
      <c r="KIY1391" s="21"/>
      <c r="KIZ1391" s="21"/>
      <c r="KJA1391" s="21"/>
      <c r="KJB1391" s="21"/>
      <c r="KJC1391" s="21"/>
      <c r="KJD1391" s="21"/>
      <c r="KJE1391" s="21"/>
      <c r="KJF1391" s="21"/>
      <c r="KJG1391" s="21"/>
      <c r="KJH1391" s="21"/>
      <c r="KJI1391" s="21"/>
      <c r="KJJ1391" s="21"/>
      <c r="KJK1391" s="21"/>
      <c r="KJL1391" s="21"/>
      <c r="KJM1391" s="21"/>
      <c r="KJN1391" s="21"/>
      <c r="KJO1391" s="21"/>
      <c r="KJP1391" s="21"/>
      <c r="KJQ1391" s="21"/>
      <c r="KJR1391" s="21"/>
      <c r="KJS1391" s="21"/>
      <c r="KJT1391" s="21"/>
      <c r="KJU1391" s="21"/>
      <c r="KJV1391" s="21"/>
      <c r="KJW1391" s="21"/>
      <c r="KJX1391" s="21"/>
      <c r="KJY1391" s="21"/>
      <c r="KJZ1391" s="21"/>
      <c r="KKA1391" s="21"/>
      <c r="KKB1391" s="21"/>
      <c r="KKC1391" s="21"/>
      <c r="KKD1391" s="21"/>
      <c r="KKE1391" s="21"/>
      <c r="KKF1391" s="21"/>
      <c r="KKG1391" s="21"/>
      <c r="KKH1391" s="21"/>
      <c r="KKI1391" s="21"/>
      <c r="KKJ1391" s="21"/>
      <c r="KKK1391" s="21"/>
      <c r="KKL1391" s="21"/>
      <c r="KKM1391" s="21"/>
      <c r="KKN1391" s="21"/>
      <c r="KKO1391" s="21"/>
      <c r="KKP1391" s="21"/>
      <c r="KKQ1391" s="21"/>
      <c r="KKR1391" s="21"/>
      <c r="KKS1391" s="21"/>
      <c r="KKT1391" s="21"/>
      <c r="KKU1391" s="21"/>
      <c r="KKV1391" s="21"/>
      <c r="KKW1391" s="21"/>
      <c r="KKX1391" s="21"/>
      <c r="KKY1391" s="21"/>
      <c r="KKZ1391" s="21"/>
      <c r="KLA1391" s="21"/>
      <c r="KLB1391" s="21"/>
      <c r="KLC1391" s="21"/>
      <c r="KLD1391" s="21"/>
      <c r="KLE1391" s="21"/>
      <c r="KLF1391" s="21"/>
      <c r="KLG1391" s="21"/>
      <c r="KLH1391" s="21"/>
      <c r="KLI1391" s="21"/>
      <c r="KLJ1391" s="21"/>
      <c r="KLK1391" s="21"/>
      <c r="KLL1391" s="21"/>
      <c r="KLM1391" s="21"/>
      <c r="KLN1391" s="21"/>
      <c r="KLO1391" s="21"/>
      <c r="KLP1391" s="21"/>
      <c r="KLQ1391" s="21"/>
      <c r="KLR1391" s="21"/>
      <c r="KLS1391" s="21"/>
      <c r="KLT1391" s="21"/>
      <c r="KLU1391" s="21"/>
      <c r="KLV1391" s="21"/>
      <c r="KLW1391" s="21"/>
      <c r="KLX1391" s="21"/>
      <c r="KLY1391" s="21"/>
      <c r="KLZ1391" s="21"/>
      <c r="KMA1391" s="21"/>
      <c r="KMB1391" s="21"/>
      <c r="KMC1391" s="21"/>
      <c r="KMD1391" s="21"/>
      <c r="KME1391" s="21"/>
      <c r="KMF1391" s="21"/>
      <c r="KMG1391" s="21"/>
      <c r="KMH1391" s="21"/>
      <c r="KMI1391" s="21"/>
      <c r="KMJ1391" s="21"/>
      <c r="KMK1391" s="21"/>
      <c r="KML1391" s="21"/>
      <c r="KMM1391" s="21"/>
      <c r="KMN1391" s="21"/>
      <c r="KMO1391" s="21"/>
      <c r="KMP1391" s="21"/>
      <c r="KMQ1391" s="21"/>
      <c r="KMR1391" s="21"/>
      <c r="KMS1391" s="21"/>
      <c r="KMT1391" s="21"/>
      <c r="KMU1391" s="21"/>
      <c r="KMV1391" s="21"/>
      <c r="KMW1391" s="21"/>
      <c r="KMX1391" s="21"/>
      <c r="KMY1391" s="21"/>
      <c r="KMZ1391" s="21"/>
      <c r="KNA1391" s="21"/>
      <c r="KNB1391" s="21"/>
      <c r="KNC1391" s="21"/>
      <c r="KND1391" s="21"/>
      <c r="KNE1391" s="21"/>
      <c r="KNF1391" s="21"/>
      <c r="KNG1391" s="21"/>
      <c r="KNH1391" s="21"/>
      <c r="KNI1391" s="21"/>
      <c r="KNJ1391" s="21"/>
      <c r="KNK1391" s="21"/>
      <c r="KNL1391" s="21"/>
      <c r="KNM1391" s="21"/>
      <c r="KNN1391" s="21"/>
      <c r="KNO1391" s="21"/>
      <c r="KNP1391" s="21"/>
      <c r="KNQ1391" s="21"/>
      <c r="KNR1391" s="21"/>
      <c r="KNS1391" s="21"/>
      <c r="KNT1391" s="21"/>
      <c r="KNU1391" s="21"/>
      <c r="KNV1391" s="21"/>
      <c r="KNW1391" s="21"/>
      <c r="KNX1391" s="21"/>
      <c r="KNY1391" s="21"/>
      <c r="KNZ1391" s="21"/>
      <c r="KOA1391" s="21"/>
      <c r="KOB1391" s="21"/>
      <c r="KOC1391" s="21"/>
      <c r="KOD1391" s="21"/>
      <c r="KOE1391" s="21"/>
      <c r="KOF1391" s="21"/>
      <c r="KOG1391" s="21"/>
      <c r="KOH1391" s="21"/>
      <c r="KOI1391" s="21"/>
      <c r="KOJ1391" s="21"/>
      <c r="KOK1391" s="21"/>
      <c r="KOL1391" s="21"/>
      <c r="KOM1391" s="21"/>
      <c r="KON1391" s="21"/>
      <c r="KOO1391" s="21"/>
      <c r="KOP1391" s="21"/>
      <c r="KOQ1391" s="21"/>
      <c r="KOR1391" s="21"/>
      <c r="KOS1391" s="21"/>
      <c r="KOT1391" s="21"/>
      <c r="KOU1391" s="21"/>
      <c r="KOV1391" s="21"/>
      <c r="KOW1391" s="21"/>
      <c r="KOX1391" s="21"/>
      <c r="KOY1391" s="21"/>
      <c r="KOZ1391" s="21"/>
      <c r="KPA1391" s="21"/>
      <c r="KPB1391" s="21"/>
      <c r="KPC1391" s="21"/>
      <c r="KPD1391" s="21"/>
      <c r="KPE1391" s="21"/>
      <c r="KPF1391" s="21"/>
      <c r="KPG1391" s="21"/>
      <c r="KPH1391" s="21"/>
      <c r="KPI1391" s="21"/>
      <c r="KPJ1391" s="21"/>
      <c r="KPK1391" s="21"/>
      <c r="KPL1391" s="21"/>
      <c r="KPM1391" s="21"/>
      <c r="KPN1391" s="21"/>
      <c r="KPO1391" s="21"/>
      <c r="KPP1391" s="21"/>
      <c r="KPQ1391" s="21"/>
      <c r="KPR1391" s="21"/>
      <c r="KPS1391" s="21"/>
      <c r="KPT1391" s="21"/>
      <c r="KPU1391" s="21"/>
      <c r="KPV1391" s="21"/>
      <c r="KPW1391" s="21"/>
      <c r="KPX1391" s="21"/>
      <c r="KPY1391" s="21"/>
      <c r="KPZ1391" s="21"/>
      <c r="KQA1391" s="21"/>
      <c r="KQB1391" s="21"/>
      <c r="KQC1391" s="21"/>
      <c r="KQD1391" s="21"/>
      <c r="KQE1391" s="21"/>
      <c r="KQF1391" s="21"/>
      <c r="KQG1391" s="21"/>
      <c r="KQH1391" s="21"/>
      <c r="KQI1391" s="21"/>
      <c r="KQJ1391" s="21"/>
      <c r="KQK1391" s="21"/>
      <c r="KQL1391" s="21"/>
      <c r="KQM1391" s="21"/>
      <c r="KQN1391" s="21"/>
      <c r="KQO1391" s="21"/>
      <c r="KQP1391" s="21"/>
      <c r="KQQ1391" s="21"/>
      <c r="KQR1391" s="21"/>
      <c r="KQS1391" s="21"/>
      <c r="KQT1391" s="21"/>
      <c r="KQU1391" s="21"/>
      <c r="KQV1391" s="21"/>
      <c r="KQW1391" s="21"/>
      <c r="KQX1391" s="21"/>
      <c r="KQY1391" s="21"/>
      <c r="KQZ1391" s="21"/>
      <c r="KRA1391" s="21"/>
      <c r="KRB1391" s="21"/>
      <c r="KRC1391" s="21"/>
      <c r="KRD1391" s="21"/>
      <c r="KRE1391" s="21"/>
      <c r="KRF1391" s="21"/>
      <c r="KRG1391" s="21"/>
      <c r="KRH1391" s="21"/>
      <c r="KRI1391" s="21"/>
      <c r="KRJ1391" s="21"/>
      <c r="KRK1391" s="21"/>
      <c r="KRL1391" s="21"/>
      <c r="KRM1391" s="21"/>
      <c r="KRN1391" s="21"/>
      <c r="KRO1391" s="21"/>
      <c r="KRP1391" s="21"/>
      <c r="KRQ1391" s="21"/>
      <c r="KRR1391" s="21"/>
      <c r="KRS1391" s="21"/>
      <c r="KRT1391" s="21"/>
      <c r="KRU1391" s="21"/>
      <c r="KRV1391" s="21"/>
      <c r="KRW1391" s="21"/>
      <c r="KRX1391" s="21"/>
      <c r="KRY1391" s="21"/>
      <c r="KRZ1391" s="21"/>
      <c r="KSA1391" s="21"/>
      <c r="KSB1391" s="21"/>
      <c r="KSC1391" s="21"/>
      <c r="KSD1391" s="21"/>
      <c r="KSE1391" s="21"/>
      <c r="KSF1391" s="21"/>
      <c r="KSG1391" s="21"/>
      <c r="KSH1391" s="21"/>
      <c r="KSI1391" s="21"/>
      <c r="KSJ1391" s="21"/>
      <c r="KSK1391" s="21"/>
      <c r="KSL1391" s="21"/>
      <c r="KSM1391" s="21"/>
      <c r="KSN1391" s="21"/>
      <c r="KSO1391" s="21"/>
      <c r="KSP1391" s="21"/>
      <c r="KSQ1391" s="21"/>
      <c r="KSR1391" s="21"/>
      <c r="KSS1391" s="21"/>
      <c r="KST1391" s="21"/>
      <c r="KSU1391" s="21"/>
      <c r="KSV1391" s="21"/>
      <c r="KSW1391" s="21"/>
      <c r="KSX1391" s="21"/>
      <c r="KSY1391" s="21"/>
      <c r="KSZ1391" s="21"/>
      <c r="KTA1391" s="21"/>
      <c r="KTB1391" s="21"/>
      <c r="KTC1391" s="21"/>
      <c r="KTD1391" s="21"/>
      <c r="KTE1391" s="21"/>
      <c r="KTF1391" s="21"/>
      <c r="KTG1391" s="21"/>
      <c r="KTH1391" s="21"/>
      <c r="KTI1391" s="21"/>
      <c r="KTJ1391" s="21"/>
      <c r="KTK1391" s="21"/>
      <c r="KTL1391" s="21"/>
      <c r="KTM1391" s="21"/>
      <c r="KTN1391" s="21"/>
      <c r="KTO1391" s="21"/>
      <c r="KTP1391" s="21"/>
      <c r="KTQ1391" s="21"/>
      <c r="KTR1391" s="21"/>
      <c r="KTS1391" s="21"/>
      <c r="KTT1391" s="21"/>
      <c r="KTU1391" s="21"/>
      <c r="KTV1391" s="21"/>
      <c r="KTW1391" s="21"/>
      <c r="KTX1391" s="21"/>
      <c r="KTY1391" s="21"/>
      <c r="KTZ1391" s="21"/>
      <c r="KUA1391" s="21"/>
      <c r="KUB1391" s="21"/>
      <c r="KUC1391" s="21"/>
      <c r="KUD1391" s="21"/>
      <c r="KUE1391" s="21"/>
      <c r="KUF1391" s="21"/>
      <c r="KUG1391" s="21"/>
      <c r="KUH1391" s="21"/>
      <c r="KUI1391" s="21"/>
      <c r="KUJ1391" s="21"/>
      <c r="KUK1391" s="21"/>
      <c r="KUL1391" s="21"/>
      <c r="KUM1391" s="21"/>
      <c r="KUN1391" s="21"/>
      <c r="KUO1391" s="21"/>
      <c r="KUP1391" s="21"/>
      <c r="KUQ1391" s="21"/>
      <c r="KUR1391" s="21"/>
      <c r="KUS1391" s="21"/>
      <c r="KUT1391" s="21"/>
      <c r="KUU1391" s="21"/>
      <c r="KUV1391" s="21"/>
      <c r="KUW1391" s="21"/>
      <c r="KUX1391" s="21"/>
      <c r="KUY1391" s="21"/>
      <c r="KUZ1391" s="21"/>
      <c r="KVA1391" s="21"/>
      <c r="KVB1391" s="21"/>
      <c r="KVC1391" s="21"/>
      <c r="KVD1391" s="21"/>
      <c r="KVE1391" s="21"/>
      <c r="KVF1391" s="21"/>
      <c r="KVG1391" s="21"/>
      <c r="KVH1391" s="21"/>
      <c r="KVI1391" s="21"/>
      <c r="KVJ1391" s="21"/>
      <c r="KVK1391" s="21"/>
      <c r="KVL1391" s="21"/>
      <c r="KVM1391" s="21"/>
      <c r="KVN1391" s="21"/>
      <c r="KVO1391" s="21"/>
      <c r="KVP1391" s="21"/>
      <c r="KVQ1391" s="21"/>
      <c r="KVR1391" s="21"/>
      <c r="KVS1391" s="21"/>
      <c r="KVT1391" s="21"/>
      <c r="KVU1391" s="21"/>
      <c r="KVV1391" s="21"/>
      <c r="KVW1391" s="21"/>
      <c r="KVX1391" s="21"/>
      <c r="KVY1391" s="21"/>
      <c r="KVZ1391" s="21"/>
      <c r="KWA1391" s="21"/>
      <c r="KWB1391" s="21"/>
      <c r="KWC1391" s="21"/>
      <c r="KWD1391" s="21"/>
      <c r="KWE1391" s="21"/>
      <c r="KWF1391" s="21"/>
      <c r="KWG1391" s="21"/>
      <c r="KWH1391" s="21"/>
      <c r="KWI1391" s="21"/>
      <c r="KWJ1391" s="21"/>
      <c r="KWK1391" s="21"/>
      <c r="KWL1391" s="21"/>
      <c r="KWM1391" s="21"/>
      <c r="KWN1391" s="21"/>
      <c r="KWO1391" s="21"/>
      <c r="KWP1391" s="21"/>
      <c r="KWQ1391" s="21"/>
      <c r="KWR1391" s="21"/>
      <c r="KWS1391" s="21"/>
      <c r="KWT1391" s="21"/>
      <c r="KWU1391" s="21"/>
      <c r="KWV1391" s="21"/>
      <c r="KWW1391" s="21"/>
      <c r="KWX1391" s="21"/>
      <c r="KWY1391" s="21"/>
      <c r="KWZ1391" s="21"/>
      <c r="KXA1391" s="21"/>
      <c r="KXB1391" s="21"/>
      <c r="KXC1391" s="21"/>
      <c r="KXD1391" s="21"/>
      <c r="KXE1391" s="21"/>
      <c r="KXF1391" s="21"/>
      <c r="KXG1391" s="21"/>
      <c r="KXH1391" s="21"/>
      <c r="KXI1391" s="21"/>
      <c r="KXJ1391" s="21"/>
      <c r="KXK1391" s="21"/>
      <c r="KXL1391" s="21"/>
      <c r="KXM1391" s="21"/>
      <c r="KXN1391" s="21"/>
      <c r="KXO1391" s="21"/>
      <c r="KXP1391" s="21"/>
      <c r="KXQ1391" s="21"/>
      <c r="KXR1391" s="21"/>
      <c r="KXS1391" s="21"/>
      <c r="KXT1391" s="21"/>
      <c r="KXU1391" s="21"/>
      <c r="KXV1391" s="21"/>
      <c r="KXW1391" s="21"/>
      <c r="KXX1391" s="21"/>
      <c r="KXY1391" s="21"/>
      <c r="KXZ1391" s="21"/>
      <c r="KYA1391" s="21"/>
      <c r="KYB1391" s="21"/>
      <c r="KYC1391" s="21"/>
      <c r="KYD1391" s="21"/>
      <c r="KYE1391" s="21"/>
      <c r="KYF1391" s="21"/>
      <c r="KYG1391" s="21"/>
      <c r="KYH1391" s="21"/>
      <c r="KYI1391" s="21"/>
      <c r="KYJ1391" s="21"/>
      <c r="KYK1391" s="21"/>
      <c r="KYL1391" s="21"/>
      <c r="KYM1391" s="21"/>
      <c r="KYN1391" s="21"/>
      <c r="KYO1391" s="21"/>
      <c r="KYP1391" s="21"/>
      <c r="KYQ1391" s="21"/>
      <c r="KYR1391" s="21"/>
      <c r="KYS1391" s="21"/>
      <c r="KYT1391" s="21"/>
      <c r="KYU1391" s="21"/>
      <c r="KYV1391" s="21"/>
      <c r="KYW1391" s="21"/>
      <c r="KYX1391" s="21"/>
      <c r="KYY1391" s="21"/>
      <c r="KYZ1391" s="21"/>
      <c r="KZA1391" s="21"/>
      <c r="KZB1391" s="21"/>
      <c r="KZC1391" s="21"/>
      <c r="KZD1391" s="21"/>
      <c r="KZE1391" s="21"/>
      <c r="KZF1391" s="21"/>
      <c r="KZG1391" s="21"/>
      <c r="KZH1391" s="21"/>
      <c r="KZI1391" s="21"/>
      <c r="KZJ1391" s="21"/>
      <c r="KZK1391" s="21"/>
      <c r="KZL1391" s="21"/>
      <c r="KZM1391" s="21"/>
      <c r="KZN1391" s="21"/>
      <c r="KZO1391" s="21"/>
      <c r="KZP1391" s="21"/>
      <c r="KZQ1391" s="21"/>
      <c r="KZR1391" s="21"/>
      <c r="KZS1391" s="21"/>
      <c r="KZT1391" s="21"/>
      <c r="KZU1391" s="21"/>
      <c r="KZV1391" s="21"/>
      <c r="KZW1391" s="21"/>
      <c r="KZX1391" s="21"/>
      <c r="KZY1391" s="21"/>
      <c r="KZZ1391" s="21"/>
      <c r="LAA1391" s="21"/>
      <c r="LAB1391" s="21"/>
      <c r="LAC1391" s="21"/>
      <c r="LAD1391" s="21"/>
      <c r="LAE1391" s="21"/>
      <c r="LAF1391" s="21"/>
      <c r="LAG1391" s="21"/>
      <c r="LAH1391" s="21"/>
      <c r="LAI1391" s="21"/>
      <c r="LAJ1391" s="21"/>
      <c r="LAK1391" s="21"/>
      <c r="LAL1391" s="21"/>
      <c r="LAM1391" s="21"/>
      <c r="LAN1391" s="21"/>
      <c r="LAO1391" s="21"/>
      <c r="LAP1391" s="21"/>
      <c r="LAQ1391" s="21"/>
      <c r="LAR1391" s="21"/>
      <c r="LAS1391" s="21"/>
      <c r="LAT1391" s="21"/>
      <c r="LAU1391" s="21"/>
      <c r="LAV1391" s="21"/>
      <c r="LAW1391" s="21"/>
      <c r="LAX1391" s="21"/>
      <c r="LAY1391" s="21"/>
      <c r="LAZ1391" s="21"/>
      <c r="LBA1391" s="21"/>
      <c r="LBB1391" s="21"/>
      <c r="LBC1391" s="21"/>
      <c r="LBD1391" s="21"/>
      <c r="LBE1391" s="21"/>
      <c r="LBF1391" s="21"/>
      <c r="LBG1391" s="21"/>
      <c r="LBH1391" s="21"/>
      <c r="LBI1391" s="21"/>
      <c r="LBJ1391" s="21"/>
      <c r="LBK1391" s="21"/>
      <c r="LBL1391" s="21"/>
      <c r="LBM1391" s="21"/>
      <c r="LBN1391" s="21"/>
      <c r="LBO1391" s="21"/>
      <c r="LBP1391" s="21"/>
      <c r="LBQ1391" s="21"/>
      <c r="LBR1391" s="21"/>
      <c r="LBS1391" s="21"/>
      <c r="LBT1391" s="21"/>
      <c r="LBU1391" s="21"/>
      <c r="LBV1391" s="21"/>
      <c r="LBW1391" s="21"/>
      <c r="LBX1391" s="21"/>
      <c r="LBY1391" s="21"/>
      <c r="LBZ1391" s="21"/>
      <c r="LCA1391" s="21"/>
      <c r="LCB1391" s="21"/>
      <c r="LCC1391" s="21"/>
      <c r="LCD1391" s="21"/>
      <c r="LCE1391" s="21"/>
      <c r="LCF1391" s="21"/>
      <c r="LCG1391" s="21"/>
      <c r="LCH1391" s="21"/>
      <c r="LCI1391" s="21"/>
      <c r="LCJ1391" s="21"/>
      <c r="LCK1391" s="21"/>
      <c r="LCL1391" s="21"/>
      <c r="LCM1391" s="21"/>
      <c r="LCN1391" s="21"/>
      <c r="LCO1391" s="21"/>
      <c r="LCP1391" s="21"/>
      <c r="LCQ1391" s="21"/>
      <c r="LCR1391" s="21"/>
      <c r="LCS1391" s="21"/>
      <c r="LCT1391" s="21"/>
      <c r="LCU1391" s="21"/>
      <c r="LCV1391" s="21"/>
      <c r="LCW1391" s="21"/>
      <c r="LCX1391" s="21"/>
      <c r="LCY1391" s="21"/>
      <c r="LCZ1391" s="21"/>
      <c r="LDA1391" s="21"/>
      <c r="LDB1391" s="21"/>
      <c r="LDC1391" s="21"/>
      <c r="LDD1391" s="21"/>
      <c r="LDE1391" s="21"/>
      <c r="LDF1391" s="21"/>
      <c r="LDG1391" s="21"/>
      <c r="LDH1391" s="21"/>
      <c r="LDI1391" s="21"/>
      <c r="LDJ1391" s="21"/>
      <c r="LDK1391" s="21"/>
      <c r="LDL1391" s="21"/>
      <c r="LDM1391" s="21"/>
      <c r="LDN1391" s="21"/>
      <c r="LDO1391" s="21"/>
      <c r="LDP1391" s="21"/>
      <c r="LDQ1391" s="21"/>
      <c r="LDR1391" s="21"/>
      <c r="LDS1391" s="21"/>
      <c r="LDT1391" s="21"/>
      <c r="LDU1391" s="21"/>
      <c r="LDV1391" s="21"/>
      <c r="LDW1391" s="21"/>
      <c r="LDX1391" s="21"/>
      <c r="LDY1391" s="21"/>
      <c r="LDZ1391" s="21"/>
      <c r="LEA1391" s="21"/>
      <c r="LEB1391" s="21"/>
      <c r="LEC1391" s="21"/>
      <c r="LED1391" s="21"/>
      <c r="LEE1391" s="21"/>
      <c r="LEF1391" s="21"/>
      <c r="LEG1391" s="21"/>
      <c r="LEH1391" s="21"/>
      <c r="LEI1391" s="21"/>
      <c r="LEJ1391" s="21"/>
      <c r="LEK1391" s="21"/>
      <c r="LEL1391" s="21"/>
      <c r="LEM1391" s="21"/>
      <c r="LEN1391" s="21"/>
      <c r="LEO1391" s="21"/>
      <c r="LEP1391" s="21"/>
      <c r="LEQ1391" s="21"/>
      <c r="LER1391" s="21"/>
      <c r="LES1391" s="21"/>
      <c r="LET1391" s="21"/>
      <c r="LEU1391" s="21"/>
      <c r="LEV1391" s="21"/>
      <c r="LEW1391" s="21"/>
      <c r="LEX1391" s="21"/>
      <c r="LEY1391" s="21"/>
      <c r="LEZ1391" s="21"/>
      <c r="LFA1391" s="21"/>
      <c r="LFB1391" s="21"/>
      <c r="LFC1391" s="21"/>
      <c r="LFD1391" s="21"/>
      <c r="LFE1391" s="21"/>
      <c r="LFF1391" s="21"/>
      <c r="LFG1391" s="21"/>
      <c r="LFH1391" s="21"/>
      <c r="LFI1391" s="21"/>
      <c r="LFJ1391" s="21"/>
      <c r="LFK1391" s="21"/>
      <c r="LFL1391" s="21"/>
      <c r="LFM1391" s="21"/>
      <c r="LFN1391" s="21"/>
      <c r="LFO1391" s="21"/>
      <c r="LFP1391" s="21"/>
      <c r="LFQ1391" s="21"/>
      <c r="LFR1391" s="21"/>
      <c r="LFS1391" s="21"/>
      <c r="LFT1391" s="21"/>
      <c r="LFU1391" s="21"/>
      <c r="LFV1391" s="21"/>
      <c r="LFW1391" s="21"/>
      <c r="LFX1391" s="21"/>
      <c r="LFY1391" s="21"/>
      <c r="LFZ1391" s="21"/>
      <c r="LGA1391" s="21"/>
      <c r="LGB1391" s="21"/>
      <c r="LGC1391" s="21"/>
      <c r="LGD1391" s="21"/>
      <c r="LGE1391" s="21"/>
      <c r="LGF1391" s="21"/>
      <c r="LGG1391" s="21"/>
      <c r="LGH1391" s="21"/>
      <c r="LGI1391" s="21"/>
      <c r="LGJ1391" s="21"/>
      <c r="LGK1391" s="21"/>
      <c r="LGL1391" s="21"/>
      <c r="LGM1391" s="21"/>
      <c r="LGN1391" s="21"/>
      <c r="LGO1391" s="21"/>
      <c r="LGP1391" s="21"/>
      <c r="LGQ1391" s="21"/>
      <c r="LGR1391" s="21"/>
      <c r="LGS1391" s="21"/>
      <c r="LGT1391" s="21"/>
      <c r="LGU1391" s="21"/>
      <c r="LGV1391" s="21"/>
      <c r="LGW1391" s="21"/>
      <c r="LGX1391" s="21"/>
      <c r="LGY1391" s="21"/>
      <c r="LGZ1391" s="21"/>
      <c r="LHA1391" s="21"/>
      <c r="LHB1391" s="21"/>
      <c r="LHC1391" s="21"/>
      <c r="LHD1391" s="21"/>
      <c r="LHE1391" s="21"/>
      <c r="LHF1391" s="21"/>
      <c r="LHG1391" s="21"/>
      <c r="LHH1391" s="21"/>
      <c r="LHI1391" s="21"/>
      <c r="LHJ1391" s="21"/>
      <c r="LHK1391" s="21"/>
      <c r="LHL1391" s="21"/>
      <c r="LHM1391" s="21"/>
      <c r="LHN1391" s="21"/>
      <c r="LHO1391" s="21"/>
      <c r="LHP1391" s="21"/>
      <c r="LHQ1391" s="21"/>
      <c r="LHR1391" s="21"/>
      <c r="LHS1391" s="21"/>
      <c r="LHT1391" s="21"/>
      <c r="LHU1391" s="21"/>
      <c r="LHV1391" s="21"/>
      <c r="LHW1391" s="21"/>
      <c r="LHX1391" s="21"/>
      <c r="LHY1391" s="21"/>
      <c r="LHZ1391" s="21"/>
      <c r="LIA1391" s="21"/>
      <c r="LIB1391" s="21"/>
      <c r="LIC1391" s="21"/>
      <c r="LID1391" s="21"/>
      <c r="LIE1391" s="21"/>
      <c r="LIF1391" s="21"/>
      <c r="LIG1391" s="21"/>
      <c r="LIH1391" s="21"/>
      <c r="LII1391" s="21"/>
      <c r="LIJ1391" s="21"/>
      <c r="LIK1391" s="21"/>
      <c r="LIL1391" s="21"/>
      <c r="LIM1391" s="21"/>
      <c r="LIN1391" s="21"/>
      <c r="LIO1391" s="21"/>
      <c r="LIP1391" s="21"/>
      <c r="LIQ1391" s="21"/>
      <c r="LIR1391" s="21"/>
      <c r="LIS1391" s="21"/>
      <c r="LIT1391" s="21"/>
      <c r="LIU1391" s="21"/>
      <c r="LIV1391" s="21"/>
      <c r="LIW1391" s="21"/>
      <c r="LIX1391" s="21"/>
      <c r="LIY1391" s="21"/>
      <c r="LIZ1391" s="21"/>
      <c r="LJA1391" s="21"/>
      <c r="LJB1391" s="21"/>
      <c r="LJC1391" s="21"/>
      <c r="LJD1391" s="21"/>
      <c r="LJE1391" s="21"/>
      <c r="LJF1391" s="21"/>
      <c r="LJG1391" s="21"/>
      <c r="LJH1391" s="21"/>
      <c r="LJI1391" s="21"/>
      <c r="LJJ1391" s="21"/>
      <c r="LJK1391" s="21"/>
      <c r="LJL1391" s="21"/>
      <c r="LJM1391" s="21"/>
      <c r="LJN1391" s="21"/>
      <c r="LJO1391" s="21"/>
      <c r="LJP1391" s="21"/>
      <c r="LJQ1391" s="21"/>
      <c r="LJR1391" s="21"/>
      <c r="LJS1391" s="21"/>
      <c r="LJT1391" s="21"/>
      <c r="LJU1391" s="21"/>
      <c r="LJV1391" s="21"/>
      <c r="LJW1391" s="21"/>
      <c r="LJX1391" s="21"/>
      <c r="LJY1391" s="21"/>
      <c r="LJZ1391" s="21"/>
      <c r="LKA1391" s="21"/>
      <c r="LKB1391" s="21"/>
      <c r="LKC1391" s="21"/>
      <c r="LKD1391" s="21"/>
      <c r="LKE1391" s="21"/>
      <c r="LKF1391" s="21"/>
      <c r="LKG1391" s="21"/>
      <c r="LKH1391" s="21"/>
      <c r="LKI1391" s="21"/>
      <c r="LKJ1391" s="21"/>
      <c r="LKK1391" s="21"/>
      <c r="LKL1391" s="21"/>
      <c r="LKM1391" s="21"/>
      <c r="LKN1391" s="21"/>
      <c r="LKO1391" s="21"/>
      <c r="LKP1391" s="21"/>
      <c r="LKQ1391" s="21"/>
      <c r="LKR1391" s="21"/>
      <c r="LKS1391" s="21"/>
      <c r="LKT1391" s="21"/>
      <c r="LKU1391" s="21"/>
      <c r="LKV1391" s="21"/>
      <c r="LKW1391" s="21"/>
      <c r="LKX1391" s="21"/>
      <c r="LKY1391" s="21"/>
      <c r="LKZ1391" s="21"/>
      <c r="LLA1391" s="21"/>
      <c r="LLB1391" s="21"/>
      <c r="LLC1391" s="21"/>
      <c r="LLD1391" s="21"/>
      <c r="LLE1391" s="21"/>
      <c r="LLF1391" s="21"/>
      <c r="LLG1391" s="21"/>
      <c r="LLH1391" s="21"/>
      <c r="LLI1391" s="21"/>
      <c r="LLJ1391" s="21"/>
      <c r="LLK1391" s="21"/>
      <c r="LLL1391" s="21"/>
      <c r="LLM1391" s="21"/>
      <c r="LLN1391" s="21"/>
      <c r="LLO1391" s="21"/>
      <c r="LLP1391" s="21"/>
      <c r="LLQ1391" s="21"/>
      <c r="LLR1391" s="21"/>
      <c r="LLS1391" s="21"/>
      <c r="LLT1391" s="21"/>
      <c r="LLU1391" s="21"/>
      <c r="LLV1391" s="21"/>
      <c r="LLW1391" s="21"/>
      <c r="LLX1391" s="21"/>
      <c r="LLY1391" s="21"/>
      <c r="LLZ1391" s="21"/>
      <c r="LMA1391" s="21"/>
      <c r="LMB1391" s="21"/>
      <c r="LMC1391" s="21"/>
      <c r="LMD1391" s="21"/>
      <c r="LME1391" s="21"/>
      <c r="LMF1391" s="21"/>
      <c r="LMG1391" s="21"/>
      <c r="LMH1391" s="21"/>
      <c r="LMI1391" s="21"/>
      <c r="LMJ1391" s="21"/>
      <c r="LMK1391" s="21"/>
      <c r="LML1391" s="21"/>
      <c r="LMM1391" s="21"/>
      <c r="LMN1391" s="21"/>
      <c r="LMO1391" s="21"/>
      <c r="LMP1391" s="21"/>
      <c r="LMQ1391" s="21"/>
      <c r="LMR1391" s="21"/>
      <c r="LMS1391" s="21"/>
      <c r="LMT1391" s="21"/>
      <c r="LMU1391" s="21"/>
      <c r="LMV1391" s="21"/>
      <c r="LMW1391" s="21"/>
      <c r="LMX1391" s="21"/>
      <c r="LMY1391" s="21"/>
      <c r="LMZ1391" s="21"/>
      <c r="LNA1391" s="21"/>
      <c r="LNB1391" s="21"/>
      <c r="LNC1391" s="21"/>
      <c r="LND1391" s="21"/>
      <c r="LNE1391" s="21"/>
      <c r="LNF1391" s="21"/>
      <c r="LNG1391" s="21"/>
      <c r="LNH1391" s="21"/>
      <c r="LNI1391" s="21"/>
      <c r="LNJ1391" s="21"/>
      <c r="LNK1391" s="21"/>
      <c r="LNL1391" s="21"/>
      <c r="LNM1391" s="21"/>
      <c r="LNN1391" s="21"/>
      <c r="LNO1391" s="21"/>
      <c r="LNP1391" s="21"/>
      <c r="LNQ1391" s="21"/>
      <c r="LNR1391" s="21"/>
      <c r="LNS1391" s="21"/>
      <c r="LNT1391" s="21"/>
      <c r="LNU1391" s="21"/>
      <c r="LNV1391" s="21"/>
      <c r="LNW1391" s="21"/>
      <c r="LNX1391" s="21"/>
      <c r="LNY1391" s="21"/>
      <c r="LNZ1391" s="21"/>
      <c r="LOA1391" s="21"/>
      <c r="LOB1391" s="21"/>
      <c r="LOC1391" s="21"/>
      <c r="LOD1391" s="21"/>
      <c r="LOE1391" s="21"/>
      <c r="LOF1391" s="21"/>
      <c r="LOG1391" s="21"/>
      <c r="LOH1391" s="21"/>
      <c r="LOI1391" s="21"/>
      <c r="LOJ1391" s="21"/>
      <c r="LOK1391" s="21"/>
      <c r="LOL1391" s="21"/>
      <c r="LOM1391" s="21"/>
      <c r="LON1391" s="21"/>
      <c r="LOO1391" s="21"/>
      <c r="LOP1391" s="21"/>
      <c r="LOQ1391" s="21"/>
      <c r="LOR1391" s="21"/>
      <c r="LOS1391" s="21"/>
      <c r="LOT1391" s="21"/>
      <c r="LOU1391" s="21"/>
      <c r="LOV1391" s="21"/>
      <c r="LOW1391" s="21"/>
      <c r="LOX1391" s="21"/>
      <c r="LOY1391" s="21"/>
      <c r="LOZ1391" s="21"/>
      <c r="LPA1391" s="21"/>
      <c r="LPB1391" s="21"/>
      <c r="LPC1391" s="21"/>
      <c r="LPD1391" s="21"/>
      <c r="LPE1391" s="21"/>
      <c r="LPF1391" s="21"/>
      <c r="LPG1391" s="21"/>
      <c r="LPH1391" s="21"/>
      <c r="LPI1391" s="21"/>
      <c r="LPJ1391" s="21"/>
      <c r="LPK1391" s="21"/>
      <c r="LPL1391" s="21"/>
      <c r="LPM1391" s="21"/>
      <c r="LPN1391" s="21"/>
      <c r="LPO1391" s="21"/>
      <c r="LPP1391" s="21"/>
      <c r="LPQ1391" s="21"/>
      <c r="LPR1391" s="21"/>
      <c r="LPS1391" s="21"/>
      <c r="LPT1391" s="21"/>
      <c r="LPU1391" s="21"/>
      <c r="LPV1391" s="21"/>
      <c r="LPW1391" s="21"/>
      <c r="LPX1391" s="21"/>
      <c r="LPY1391" s="21"/>
      <c r="LPZ1391" s="21"/>
      <c r="LQA1391" s="21"/>
      <c r="LQB1391" s="21"/>
      <c r="LQC1391" s="21"/>
      <c r="LQD1391" s="21"/>
      <c r="LQE1391" s="21"/>
      <c r="LQF1391" s="21"/>
      <c r="LQG1391" s="21"/>
      <c r="LQH1391" s="21"/>
      <c r="LQI1391" s="21"/>
      <c r="LQJ1391" s="21"/>
      <c r="LQK1391" s="21"/>
      <c r="LQL1391" s="21"/>
      <c r="LQM1391" s="21"/>
      <c r="LQN1391" s="21"/>
      <c r="LQO1391" s="21"/>
      <c r="LQP1391" s="21"/>
      <c r="LQQ1391" s="21"/>
      <c r="LQR1391" s="21"/>
      <c r="LQS1391" s="21"/>
      <c r="LQT1391" s="21"/>
      <c r="LQU1391" s="21"/>
      <c r="LQV1391" s="21"/>
      <c r="LQW1391" s="21"/>
      <c r="LQX1391" s="21"/>
      <c r="LQY1391" s="21"/>
      <c r="LQZ1391" s="21"/>
      <c r="LRA1391" s="21"/>
      <c r="LRB1391" s="21"/>
      <c r="LRC1391" s="21"/>
      <c r="LRD1391" s="21"/>
      <c r="LRE1391" s="21"/>
      <c r="LRF1391" s="21"/>
      <c r="LRG1391" s="21"/>
      <c r="LRH1391" s="21"/>
      <c r="LRI1391" s="21"/>
      <c r="LRJ1391" s="21"/>
      <c r="LRK1391" s="21"/>
      <c r="LRL1391" s="21"/>
      <c r="LRM1391" s="21"/>
      <c r="LRN1391" s="21"/>
      <c r="LRO1391" s="21"/>
      <c r="LRP1391" s="21"/>
      <c r="LRQ1391" s="21"/>
      <c r="LRR1391" s="21"/>
      <c r="LRS1391" s="21"/>
      <c r="LRT1391" s="21"/>
      <c r="LRU1391" s="21"/>
      <c r="LRV1391" s="21"/>
      <c r="LRW1391" s="21"/>
      <c r="LRX1391" s="21"/>
      <c r="LRY1391" s="21"/>
      <c r="LRZ1391" s="21"/>
      <c r="LSA1391" s="21"/>
      <c r="LSB1391" s="21"/>
      <c r="LSC1391" s="21"/>
      <c r="LSD1391" s="21"/>
      <c r="LSE1391" s="21"/>
      <c r="LSF1391" s="21"/>
      <c r="LSG1391" s="21"/>
      <c r="LSH1391" s="21"/>
      <c r="LSI1391" s="21"/>
      <c r="LSJ1391" s="21"/>
      <c r="LSK1391" s="21"/>
      <c r="LSL1391" s="21"/>
      <c r="LSM1391" s="21"/>
      <c r="LSN1391" s="21"/>
      <c r="LSO1391" s="21"/>
      <c r="LSP1391" s="21"/>
      <c r="LSQ1391" s="21"/>
      <c r="LSR1391" s="21"/>
      <c r="LSS1391" s="21"/>
      <c r="LST1391" s="21"/>
      <c r="LSU1391" s="21"/>
      <c r="LSV1391" s="21"/>
      <c r="LSW1391" s="21"/>
      <c r="LSX1391" s="21"/>
      <c r="LSY1391" s="21"/>
      <c r="LSZ1391" s="21"/>
      <c r="LTA1391" s="21"/>
      <c r="LTB1391" s="21"/>
      <c r="LTC1391" s="21"/>
      <c r="LTD1391" s="21"/>
      <c r="LTE1391" s="21"/>
      <c r="LTF1391" s="21"/>
      <c r="LTG1391" s="21"/>
      <c r="LTH1391" s="21"/>
      <c r="LTI1391" s="21"/>
      <c r="LTJ1391" s="21"/>
      <c r="LTK1391" s="21"/>
      <c r="LTL1391" s="21"/>
      <c r="LTM1391" s="21"/>
      <c r="LTN1391" s="21"/>
      <c r="LTO1391" s="21"/>
      <c r="LTP1391" s="21"/>
      <c r="LTQ1391" s="21"/>
      <c r="LTR1391" s="21"/>
      <c r="LTS1391" s="21"/>
      <c r="LTT1391" s="21"/>
      <c r="LTU1391" s="21"/>
      <c r="LTV1391" s="21"/>
      <c r="LTW1391" s="21"/>
      <c r="LTX1391" s="21"/>
      <c r="LTY1391" s="21"/>
      <c r="LTZ1391" s="21"/>
      <c r="LUA1391" s="21"/>
      <c r="LUB1391" s="21"/>
      <c r="LUC1391" s="21"/>
      <c r="LUD1391" s="21"/>
      <c r="LUE1391" s="21"/>
      <c r="LUF1391" s="21"/>
      <c r="LUG1391" s="21"/>
      <c r="LUH1391" s="21"/>
      <c r="LUI1391" s="21"/>
      <c r="LUJ1391" s="21"/>
      <c r="LUK1391" s="21"/>
      <c r="LUL1391" s="21"/>
      <c r="LUM1391" s="21"/>
      <c r="LUN1391" s="21"/>
      <c r="LUO1391" s="21"/>
      <c r="LUP1391" s="21"/>
      <c r="LUQ1391" s="21"/>
      <c r="LUR1391" s="21"/>
      <c r="LUS1391" s="21"/>
      <c r="LUT1391" s="21"/>
      <c r="LUU1391" s="21"/>
      <c r="LUV1391" s="21"/>
      <c r="LUW1391" s="21"/>
      <c r="LUX1391" s="21"/>
      <c r="LUY1391" s="21"/>
      <c r="LUZ1391" s="21"/>
      <c r="LVA1391" s="21"/>
      <c r="LVB1391" s="21"/>
      <c r="LVC1391" s="21"/>
      <c r="LVD1391" s="21"/>
      <c r="LVE1391" s="21"/>
      <c r="LVF1391" s="21"/>
      <c r="LVG1391" s="21"/>
      <c r="LVH1391" s="21"/>
      <c r="LVI1391" s="21"/>
      <c r="LVJ1391" s="21"/>
      <c r="LVK1391" s="21"/>
      <c r="LVL1391" s="21"/>
      <c r="LVM1391" s="21"/>
      <c r="LVN1391" s="21"/>
      <c r="LVO1391" s="21"/>
      <c r="LVP1391" s="21"/>
      <c r="LVQ1391" s="21"/>
      <c r="LVR1391" s="21"/>
      <c r="LVS1391" s="21"/>
      <c r="LVT1391" s="21"/>
      <c r="LVU1391" s="21"/>
      <c r="LVV1391" s="21"/>
      <c r="LVW1391" s="21"/>
      <c r="LVX1391" s="21"/>
      <c r="LVY1391" s="21"/>
      <c r="LVZ1391" s="21"/>
      <c r="LWA1391" s="21"/>
      <c r="LWB1391" s="21"/>
      <c r="LWC1391" s="21"/>
      <c r="LWD1391" s="21"/>
      <c r="LWE1391" s="21"/>
      <c r="LWF1391" s="21"/>
      <c r="LWG1391" s="21"/>
      <c r="LWH1391" s="21"/>
      <c r="LWI1391" s="21"/>
      <c r="LWJ1391" s="21"/>
      <c r="LWK1391" s="21"/>
      <c r="LWL1391" s="21"/>
      <c r="LWM1391" s="21"/>
      <c r="LWN1391" s="21"/>
      <c r="LWO1391" s="21"/>
      <c r="LWP1391" s="21"/>
      <c r="LWQ1391" s="21"/>
      <c r="LWR1391" s="21"/>
      <c r="LWS1391" s="21"/>
      <c r="LWT1391" s="21"/>
      <c r="LWU1391" s="21"/>
      <c r="LWV1391" s="21"/>
      <c r="LWW1391" s="21"/>
      <c r="LWX1391" s="21"/>
      <c r="LWY1391" s="21"/>
      <c r="LWZ1391" s="21"/>
      <c r="LXA1391" s="21"/>
      <c r="LXB1391" s="21"/>
      <c r="LXC1391" s="21"/>
      <c r="LXD1391" s="21"/>
      <c r="LXE1391" s="21"/>
      <c r="LXF1391" s="21"/>
      <c r="LXG1391" s="21"/>
      <c r="LXH1391" s="21"/>
      <c r="LXI1391" s="21"/>
      <c r="LXJ1391" s="21"/>
      <c r="LXK1391" s="21"/>
      <c r="LXL1391" s="21"/>
      <c r="LXM1391" s="21"/>
      <c r="LXN1391" s="21"/>
      <c r="LXO1391" s="21"/>
      <c r="LXP1391" s="21"/>
      <c r="LXQ1391" s="21"/>
      <c r="LXR1391" s="21"/>
      <c r="LXS1391" s="21"/>
      <c r="LXT1391" s="21"/>
      <c r="LXU1391" s="21"/>
      <c r="LXV1391" s="21"/>
      <c r="LXW1391" s="21"/>
      <c r="LXX1391" s="21"/>
      <c r="LXY1391" s="21"/>
      <c r="LXZ1391" s="21"/>
      <c r="LYA1391" s="21"/>
      <c r="LYB1391" s="21"/>
      <c r="LYC1391" s="21"/>
      <c r="LYD1391" s="21"/>
      <c r="LYE1391" s="21"/>
      <c r="LYF1391" s="21"/>
      <c r="LYG1391" s="21"/>
      <c r="LYH1391" s="21"/>
      <c r="LYI1391" s="21"/>
      <c r="LYJ1391" s="21"/>
      <c r="LYK1391" s="21"/>
      <c r="LYL1391" s="21"/>
      <c r="LYM1391" s="21"/>
      <c r="LYN1391" s="21"/>
      <c r="LYO1391" s="21"/>
      <c r="LYP1391" s="21"/>
      <c r="LYQ1391" s="21"/>
      <c r="LYR1391" s="21"/>
      <c r="LYS1391" s="21"/>
      <c r="LYT1391" s="21"/>
      <c r="LYU1391" s="21"/>
      <c r="LYV1391" s="21"/>
      <c r="LYW1391" s="21"/>
      <c r="LYX1391" s="21"/>
      <c r="LYY1391" s="21"/>
      <c r="LYZ1391" s="21"/>
      <c r="LZA1391" s="21"/>
      <c r="LZB1391" s="21"/>
      <c r="LZC1391" s="21"/>
      <c r="LZD1391" s="21"/>
      <c r="LZE1391" s="21"/>
      <c r="LZF1391" s="21"/>
      <c r="LZG1391" s="21"/>
      <c r="LZH1391" s="21"/>
      <c r="LZI1391" s="21"/>
      <c r="LZJ1391" s="21"/>
      <c r="LZK1391" s="21"/>
      <c r="LZL1391" s="21"/>
      <c r="LZM1391" s="21"/>
      <c r="LZN1391" s="21"/>
      <c r="LZO1391" s="21"/>
      <c r="LZP1391" s="21"/>
      <c r="LZQ1391" s="21"/>
      <c r="LZR1391" s="21"/>
      <c r="LZS1391" s="21"/>
      <c r="LZT1391" s="21"/>
      <c r="LZU1391" s="21"/>
      <c r="LZV1391" s="21"/>
      <c r="LZW1391" s="21"/>
      <c r="LZX1391" s="21"/>
      <c r="LZY1391" s="21"/>
      <c r="LZZ1391" s="21"/>
      <c r="MAA1391" s="21"/>
      <c r="MAB1391" s="21"/>
      <c r="MAC1391" s="21"/>
      <c r="MAD1391" s="21"/>
      <c r="MAE1391" s="21"/>
      <c r="MAF1391" s="21"/>
      <c r="MAG1391" s="21"/>
      <c r="MAH1391" s="21"/>
      <c r="MAI1391" s="21"/>
      <c r="MAJ1391" s="21"/>
      <c r="MAK1391" s="21"/>
      <c r="MAL1391" s="21"/>
      <c r="MAM1391" s="21"/>
      <c r="MAN1391" s="21"/>
      <c r="MAO1391" s="21"/>
      <c r="MAP1391" s="21"/>
      <c r="MAQ1391" s="21"/>
      <c r="MAR1391" s="21"/>
      <c r="MAS1391" s="21"/>
      <c r="MAT1391" s="21"/>
      <c r="MAU1391" s="21"/>
      <c r="MAV1391" s="21"/>
      <c r="MAW1391" s="21"/>
      <c r="MAX1391" s="21"/>
      <c r="MAY1391" s="21"/>
      <c r="MAZ1391" s="21"/>
      <c r="MBA1391" s="21"/>
      <c r="MBB1391" s="21"/>
      <c r="MBC1391" s="21"/>
      <c r="MBD1391" s="21"/>
      <c r="MBE1391" s="21"/>
      <c r="MBF1391" s="21"/>
      <c r="MBG1391" s="21"/>
      <c r="MBH1391" s="21"/>
      <c r="MBI1391" s="21"/>
      <c r="MBJ1391" s="21"/>
      <c r="MBK1391" s="21"/>
      <c r="MBL1391" s="21"/>
      <c r="MBM1391" s="21"/>
      <c r="MBN1391" s="21"/>
      <c r="MBO1391" s="21"/>
      <c r="MBP1391" s="21"/>
      <c r="MBQ1391" s="21"/>
      <c r="MBR1391" s="21"/>
      <c r="MBS1391" s="21"/>
      <c r="MBT1391" s="21"/>
      <c r="MBU1391" s="21"/>
      <c r="MBV1391" s="21"/>
      <c r="MBW1391" s="21"/>
      <c r="MBX1391" s="21"/>
      <c r="MBY1391" s="21"/>
      <c r="MBZ1391" s="21"/>
      <c r="MCA1391" s="21"/>
      <c r="MCB1391" s="21"/>
      <c r="MCC1391" s="21"/>
      <c r="MCD1391" s="21"/>
      <c r="MCE1391" s="21"/>
      <c r="MCF1391" s="21"/>
      <c r="MCG1391" s="21"/>
      <c r="MCH1391" s="21"/>
      <c r="MCI1391" s="21"/>
      <c r="MCJ1391" s="21"/>
      <c r="MCK1391" s="21"/>
      <c r="MCL1391" s="21"/>
      <c r="MCM1391" s="21"/>
      <c r="MCN1391" s="21"/>
      <c r="MCO1391" s="21"/>
      <c r="MCP1391" s="21"/>
      <c r="MCQ1391" s="21"/>
      <c r="MCR1391" s="21"/>
      <c r="MCS1391" s="21"/>
      <c r="MCT1391" s="21"/>
      <c r="MCU1391" s="21"/>
      <c r="MCV1391" s="21"/>
      <c r="MCW1391" s="21"/>
      <c r="MCX1391" s="21"/>
      <c r="MCY1391" s="21"/>
      <c r="MCZ1391" s="21"/>
      <c r="MDA1391" s="21"/>
      <c r="MDB1391" s="21"/>
      <c r="MDC1391" s="21"/>
      <c r="MDD1391" s="21"/>
      <c r="MDE1391" s="21"/>
      <c r="MDF1391" s="21"/>
      <c r="MDG1391" s="21"/>
      <c r="MDH1391" s="21"/>
      <c r="MDI1391" s="21"/>
      <c r="MDJ1391" s="21"/>
      <c r="MDK1391" s="21"/>
      <c r="MDL1391" s="21"/>
      <c r="MDM1391" s="21"/>
      <c r="MDN1391" s="21"/>
      <c r="MDO1391" s="21"/>
      <c r="MDP1391" s="21"/>
      <c r="MDQ1391" s="21"/>
      <c r="MDR1391" s="21"/>
      <c r="MDS1391" s="21"/>
      <c r="MDT1391" s="21"/>
      <c r="MDU1391" s="21"/>
      <c r="MDV1391" s="21"/>
      <c r="MDW1391" s="21"/>
      <c r="MDX1391" s="21"/>
      <c r="MDY1391" s="21"/>
      <c r="MDZ1391" s="21"/>
      <c r="MEA1391" s="21"/>
      <c r="MEB1391" s="21"/>
      <c r="MEC1391" s="21"/>
      <c r="MED1391" s="21"/>
      <c r="MEE1391" s="21"/>
      <c r="MEF1391" s="21"/>
      <c r="MEG1391" s="21"/>
      <c r="MEH1391" s="21"/>
      <c r="MEI1391" s="21"/>
      <c r="MEJ1391" s="21"/>
      <c r="MEK1391" s="21"/>
      <c r="MEL1391" s="21"/>
      <c r="MEM1391" s="21"/>
      <c r="MEN1391" s="21"/>
      <c r="MEO1391" s="21"/>
      <c r="MEP1391" s="21"/>
      <c r="MEQ1391" s="21"/>
      <c r="MER1391" s="21"/>
      <c r="MES1391" s="21"/>
      <c r="MET1391" s="21"/>
      <c r="MEU1391" s="21"/>
      <c r="MEV1391" s="21"/>
      <c r="MEW1391" s="21"/>
      <c r="MEX1391" s="21"/>
      <c r="MEY1391" s="21"/>
      <c r="MEZ1391" s="21"/>
      <c r="MFA1391" s="21"/>
      <c r="MFB1391" s="21"/>
      <c r="MFC1391" s="21"/>
      <c r="MFD1391" s="21"/>
      <c r="MFE1391" s="21"/>
      <c r="MFF1391" s="21"/>
      <c r="MFG1391" s="21"/>
      <c r="MFH1391" s="21"/>
      <c r="MFI1391" s="21"/>
      <c r="MFJ1391" s="21"/>
      <c r="MFK1391" s="21"/>
      <c r="MFL1391" s="21"/>
      <c r="MFM1391" s="21"/>
      <c r="MFN1391" s="21"/>
      <c r="MFO1391" s="21"/>
      <c r="MFP1391" s="21"/>
      <c r="MFQ1391" s="21"/>
      <c r="MFR1391" s="21"/>
      <c r="MFS1391" s="21"/>
      <c r="MFT1391" s="21"/>
      <c r="MFU1391" s="21"/>
      <c r="MFV1391" s="21"/>
      <c r="MFW1391" s="21"/>
      <c r="MFX1391" s="21"/>
      <c r="MFY1391" s="21"/>
      <c r="MFZ1391" s="21"/>
      <c r="MGA1391" s="21"/>
      <c r="MGB1391" s="21"/>
      <c r="MGC1391" s="21"/>
      <c r="MGD1391" s="21"/>
      <c r="MGE1391" s="21"/>
      <c r="MGF1391" s="21"/>
      <c r="MGG1391" s="21"/>
      <c r="MGH1391" s="21"/>
      <c r="MGI1391" s="21"/>
      <c r="MGJ1391" s="21"/>
      <c r="MGK1391" s="21"/>
      <c r="MGL1391" s="21"/>
      <c r="MGM1391" s="21"/>
      <c r="MGN1391" s="21"/>
      <c r="MGO1391" s="21"/>
      <c r="MGP1391" s="21"/>
      <c r="MGQ1391" s="21"/>
      <c r="MGR1391" s="21"/>
      <c r="MGS1391" s="21"/>
      <c r="MGT1391" s="21"/>
      <c r="MGU1391" s="21"/>
      <c r="MGV1391" s="21"/>
      <c r="MGW1391" s="21"/>
      <c r="MGX1391" s="21"/>
      <c r="MGY1391" s="21"/>
      <c r="MGZ1391" s="21"/>
      <c r="MHA1391" s="21"/>
      <c r="MHB1391" s="21"/>
      <c r="MHC1391" s="21"/>
      <c r="MHD1391" s="21"/>
      <c r="MHE1391" s="21"/>
      <c r="MHF1391" s="21"/>
      <c r="MHG1391" s="21"/>
      <c r="MHH1391" s="21"/>
      <c r="MHI1391" s="21"/>
      <c r="MHJ1391" s="21"/>
      <c r="MHK1391" s="21"/>
      <c r="MHL1391" s="21"/>
      <c r="MHM1391" s="21"/>
      <c r="MHN1391" s="21"/>
      <c r="MHO1391" s="21"/>
      <c r="MHP1391" s="21"/>
      <c r="MHQ1391" s="21"/>
      <c r="MHR1391" s="21"/>
      <c r="MHS1391" s="21"/>
      <c r="MHT1391" s="21"/>
      <c r="MHU1391" s="21"/>
      <c r="MHV1391" s="21"/>
      <c r="MHW1391" s="21"/>
      <c r="MHX1391" s="21"/>
      <c r="MHY1391" s="21"/>
      <c r="MHZ1391" s="21"/>
      <c r="MIA1391" s="21"/>
      <c r="MIB1391" s="21"/>
      <c r="MIC1391" s="21"/>
      <c r="MID1391" s="21"/>
      <c r="MIE1391" s="21"/>
      <c r="MIF1391" s="21"/>
      <c r="MIG1391" s="21"/>
      <c r="MIH1391" s="21"/>
      <c r="MII1391" s="21"/>
      <c r="MIJ1391" s="21"/>
      <c r="MIK1391" s="21"/>
      <c r="MIL1391" s="21"/>
      <c r="MIM1391" s="21"/>
      <c r="MIN1391" s="21"/>
      <c r="MIO1391" s="21"/>
      <c r="MIP1391" s="21"/>
      <c r="MIQ1391" s="21"/>
      <c r="MIR1391" s="21"/>
      <c r="MIS1391" s="21"/>
      <c r="MIT1391" s="21"/>
      <c r="MIU1391" s="21"/>
      <c r="MIV1391" s="21"/>
      <c r="MIW1391" s="21"/>
      <c r="MIX1391" s="21"/>
      <c r="MIY1391" s="21"/>
      <c r="MIZ1391" s="21"/>
      <c r="MJA1391" s="21"/>
      <c r="MJB1391" s="21"/>
      <c r="MJC1391" s="21"/>
      <c r="MJD1391" s="21"/>
      <c r="MJE1391" s="21"/>
      <c r="MJF1391" s="21"/>
      <c r="MJG1391" s="21"/>
      <c r="MJH1391" s="21"/>
      <c r="MJI1391" s="21"/>
      <c r="MJJ1391" s="21"/>
      <c r="MJK1391" s="21"/>
      <c r="MJL1391" s="21"/>
      <c r="MJM1391" s="21"/>
      <c r="MJN1391" s="21"/>
      <c r="MJO1391" s="21"/>
      <c r="MJP1391" s="21"/>
      <c r="MJQ1391" s="21"/>
      <c r="MJR1391" s="21"/>
      <c r="MJS1391" s="21"/>
      <c r="MJT1391" s="21"/>
      <c r="MJU1391" s="21"/>
      <c r="MJV1391" s="21"/>
      <c r="MJW1391" s="21"/>
      <c r="MJX1391" s="21"/>
      <c r="MJY1391" s="21"/>
      <c r="MJZ1391" s="21"/>
      <c r="MKA1391" s="21"/>
      <c r="MKB1391" s="21"/>
      <c r="MKC1391" s="21"/>
      <c r="MKD1391" s="21"/>
      <c r="MKE1391" s="21"/>
      <c r="MKF1391" s="21"/>
      <c r="MKG1391" s="21"/>
      <c r="MKH1391" s="21"/>
      <c r="MKI1391" s="21"/>
      <c r="MKJ1391" s="21"/>
      <c r="MKK1391" s="21"/>
      <c r="MKL1391" s="21"/>
      <c r="MKM1391" s="21"/>
      <c r="MKN1391" s="21"/>
      <c r="MKO1391" s="21"/>
      <c r="MKP1391" s="21"/>
      <c r="MKQ1391" s="21"/>
      <c r="MKR1391" s="21"/>
      <c r="MKS1391" s="21"/>
      <c r="MKT1391" s="21"/>
      <c r="MKU1391" s="21"/>
      <c r="MKV1391" s="21"/>
      <c r="MKW1391" s="21"/>
      <c r="MKX1391" s="21"/>
      <c r="MKY1391" s="21"/>
      <c r="MKZ1391" s="21"/>
      <c r="MLA1391" s="21"/>
      <c r="MLB1391" s="21"/>
      <c r="MLC1391" s="21"/>
      <c r="MLD1391" s="21"/>
      <c r="MLE1391" s="21"/>
      <c r="MLF1391" s="21"/>
      <c r="MLG1391" s="21"/>
      <c r="MLH1391" s="21"/>
      <c r="MLI1391" s="21"/>
      <c r="MLJ1391" s="21"/>
      <c r="MLK1391" s="21"/>
      <c r="MLL1391" s="21"/>
      <c r="MLM1391" s="21"/>
      <c r="MLN1391" s="21"/>
      <c r="MLO1391" s="21"/>
      <c r="MLP1391" s="21"/>
      <c r="MLQ1391" s="21"/>
      <c r="MLR1391" s="21"/>
      <c r="MLS1391" s="21"/>
      <c r="MLT1391" s="21"/>
      <c r="MLU1391" s="21"/>
      <c r="MLV1391" s="21"/>
      <c r="MLW1391" s="21"/>
      <c r="MLX1391" s="21"/>
      <c r="MLY1391" s="21"/>
      <c r="MLZ1391" s="21"/>
      <c r="MMA1391" s="21"/>
      <c r="MMB1391" s="21"/>
      <c r="MMC1391" s="21"/>
      <c r="MMD1391" s="21"/>
      <c r="MME1391" s="21"/>
      <c r="MMF1391" s="21"/>
      <c r="MMG1391" s="21"/>
      <c r="MMH1391" s="21"/>
      <c r="MMI1391" s="21"/>
      <c r="MMJ1391" s="21"/>
      <c r="MMK1391" s="21"/>
      <c r="MML1391" s="21"/>
      <c r="MMM1391" s="21"/>
      <c r="MMN1391" s="21"/>
      <c r="MMO1391" s="21"/>
      <c r="MMP1391" s="21"/>
      <c r="MMQ1391" s="21"/>
      <c r="MMR1391" s="21"/>
      <c r="MMS1391" s="21"/>
      <c r="MMT1391" s="21"/>
      <c r="MMU1391" s="21"/>
      <c r="MMV1391" s="21"/>
      <c r="MMW1391" s="21"/>
      <c r="MMX1391" s="21"/>
      <c r="MMY1391" s="21"/>
      <c r="MMZ1391" s="21"/>
      <c r="MNA1391" s="21"/>
      <c r="MNB1391" s="21"/>
      <c r="MNC1391" s="21"/>
      <c r="MND1391" s="21"/>
      <c r="MNE1391" s="21"/>
      <c r="MNF1391" s="21"/>
      <c r="MNG1391" s="21"/>
      <c r="MNH1391" s="21"/>
      <c r="MNI1391" s="21"/>
      <c r="MNJ1391" s="21"/>
      <c r="MNK1391" s="21"/>
      <c r="MNL1391" s="21"/>
      <c r="MNM1391" s="21"/>
      <c r="MNN1391" s="21"/>
      <c r="MNO1391" s="21"/>
      <c r="MNP1391" s="21"/>
      <c r="MNQ1391" s="21"/>
      <c r="MNR1391" s="21"/>
      <c r="MNS1391" s="21"/>
      <c r="MNT1391" s="21"/>
      <c r="MNU1391" s="21"/>
      <c r="MNV1391" s="21"/>
      <c r="MNW1391" s="21"/>
      <c r="MNX1391" s="21"/>
      <c r="MNY1391" s="21"/>
      <c r="MNZ1391" s="21"/>
      <c r="MOA1391" s="21"/>
      <c r="MOB1391" s="21"/>
      <c r="MOC1391" s="21"/>
      <c r="MOD1391" s="21"/>
      <c r="MOE1391" s="21"/>
      <c r="MOF1391" s="21"/>
      <c r="MOG1391" s="21"/>
      <c r="MOH1391" s="21"/>
      <c r="MOI1391" s="21"/>
      <c r="MOJ1391" s="21"/>
      <c r="MOK1391" s="21"/>
      <c r="MOL1391" s="21"/>
      <c r="MOM1391" s="21"/>
      <c r="MON1391" s="21"/>
      <c r="MOO1391" s="21"/>
      <c r="MOP1391" s="21"/>
      <c r="MOQ1391" s="21"/>
      <c r="MOR1391" s="21"/>
      <c r="MOS1391" s="21"/>
      <c r="MOT1391" s="21"/>
      <c r="MOU1391" s="21"/>
      <c r="MOV1391" s="21"/>
      <c r="MOW1391" s="21"/>
      <c r="MOX1391" s="21"/>
      <c r="MOY1391" s="21"/>
      <c r="MOZ1391" s="21"/>
      <c r="MPA1391" s="21"/>
      <c r="MPB1391" s="21"/>
      <c r="MPC1391" s="21"/>
      <c r="MPD1391" s="21"/>
      <c r="MPE1391" s="21"/>
      <c r="MPF1391" s="21"/>
      <c r="MPG1391" s="21"/>
      <c r="MPH1391" s="21"/>
      <c r="MPI1391" s="21"/>
      <c r="MPJ1391" s="21"/>
      <c r="MPK1391" s="21"/>
      <c r="MPL1391" s="21"/>
      <c r="MPM1391" s="21"/>
      <c r="MPN1391" s="21"/>
      <c r="MPO1391" s="21"/>
      <c r="MPP1391" s="21"/>
      <c r="MPQ1391" s="21"/>
      <c r="MPR1391" s="21"/>
      <c r="MPS1391" s="21"/>
      <c r="MPT1391" s="21"/>
      <c r="MPU1391" s="21"/>
      <c r="MPV1391" s="21"/>
      <c r="MPW1391" s="21"/>
      <c r="MPX1391" s="21"/>
      <c r="MPY1391" s="21"/>
      <c r="MPZ1391" s="21"/>
      <c r="MQA1391" s="21"/>
      <c r="MQB1391" s="21"/>
      <c r="MQC1391" s="21"/>
      <c r="MQD1391" s="21"/>
      <c r="MQE1391" s="21"/>
      <c r="MQF1391" s="21"/>
      <c r="MQG1391" s="21"/>
      <c r="MQH1391" s="21"/>
      <c r="MQI1391" s="21"/>
      <c r="MQJ1391" s="21"/>
      <c r="MQK1391" s="21"/>
      <c r="MQL1391" s="21"/>
      <c r="MQM1391" s="21"/>
      <c r="MQN1391" s="21"/>
      <c r="MQO1391" s="21"/>
      <c r="MQP1391" s="21"/>
      <c r="MQQ1391" s="21"/>
      <c r="MQR1391" s="21"/>
      <c r="MQS1391" s="21"/>
      <c r="MQT1391" s="21"/>
      <c r="MQU1391" s="21"/>
      <c r="MQV1391" s="21"/>
      <c r="MQW1391" s="21"/>
      <c r="MQX1391" s="21"/>
      <c r="MQY1391" s="21"/>
      <c r="MQZ1391" s="21"/>
      <c r="MRA1391" s="21"/>
      <c r="MRB1391" s="21"/>
      <c r="MRC1391" s="21"/>
      <c r="MRD1391" s="21"/>
      <c r="MRE1391" s="21"/>
      <c r="MRF1391" s="21"/>
      <c r="MRG1391" s="21"/>
      <c r="MRH1391" s="21"/>
      <c r="MRI1391" s="21"/>
      <c r="MRJ1391" s="21"/>
      <c r="MRK1391" s="21"/>
      <c r="MRL1391" s="21"/>
      <c r="MRM1391" s="21"/>
      <c r="MRN1391" s="21"/>
      <c r="MRO1391" s="21"/>
      <c r="MRP1391" s="21"/>
      <c r="MRQ1391" s="21"/>
      <c r="MRR1391" s="21"/>
      <c r="MRS1391" s="21"/>
      <c r="MRT1391" s="21"/>
      <c r="MRU1391" s="21"/>
      <c r="MRV1391" s="21"/>
      <c r="MRW1391" s="21"/>
      <c r="MRX1391" s="21"/>
      <c r="MRY1391" s="21"/>
      <c r="MRZ1391" s="21"/>
      <c r="MSA1391" s="21"/>
      <c r="MSB1391" s="21"/>
      <c r="MSC1391" s="21"/>
      <c r="MSD1391" s="21"/>
      <c r="MSE1391" s="21"/>
      <c r="MSF1391" s="21"/>
      <c r="MSG1391" s="21"/>
      <c r="MSH1391" s="21"/>
      <c r="MSI1391" s="21"/>
      <c r="MSJ1391" s="21"/>
      <c r="MSK1391" s="21"/>
      <c r="MSL1391" s="21"/>
      <c r="MSM1391" s="21"/>
      <c r="MSN1391" s="21"/>
      <c r="MSO1391" s="21"/>
      <c r="MSP1391" s="21"/>
      <c r="MSQ1391" s="21"/>
      <c r="MSR1391" s="21"/>
      <c r="MSS1391" s="21"/>
      <c r="MST1391" s="21"/>
      <c r="MSU1391" s="21"/>
      <c r="MSV1391" s="21"/>
      <c r="MSW1391" s="21"/>
      <c r="MSX1391" s="21"/>
      <c r="MSY1391" s="21"/>
      <c r="MSZ1391" s="21"/>
      <c r="MTA1391" s="21"/>
      <c r="MTB1391" s="21"/>
      <c r="MTC1391" s="21"/>
      <c r="MTD1391" s="21"/>
      <c r="MTE1391" s="21"/>
      <c r="MTF1391" s="21"/>
      <c r="MTG1391" s="21"/>
      <c r="MTH1391" s="21"/>
      <c r="MTI1391" s="21"/>
      <c r="MTJ1391" s="21"/>
      <c r="MTK1391" s="21"/>
      <c r="MTL1391" s="21"/>
      <c r="MTM1391" s="21"/>
      <c r="MTN1391" s="21"/>
      <c r="MTO1391" s="21"/>
      <c r="MTP1391" s="21"/>
      <c r="MTQ1391" s="21"/>
      <c r="MTR1391" s="21"/>
      <c r="MTS1391" s="21"/>
      <c r="MTT1391" s="21"/>
      <c r="MTU1391" s="21"/>
      <c r="MTV1391" s="21"/>
      <c r="MTW1391" s="21"/>
      <c r="MTX1391" s="21"/>
      <c r="MTY1391" s="21"/>
      <c r="MTZ1391" s="21"/>
      <c r="MUA1391" s="21"/>
      <c r="MUB1391" s="21"/>
      <c r="MUC1391" s="21"/>
      <c r="MUD1391" s="21"/>
      <c r="MUE1391" s="21"/>
      <c r="MUF1391" s="21"/>
      <c r="MUG1391" s="21"/>
      <c r="MUH1391" s="21"/>
      <c r="MUI1391" s="21"/>
      <c r="MUJ1391" s="21"/>
      <c r="MUK1391" s="21"/>
      <c r="MUL1391" s="21"/>
      <c r="MUM1391" s="21"/>
      <c r="MUN1391" s="21"/>
      <c r="MUO1391" s="21"/>
      <c r="MUP1391" s="21"/>
      <c r="MUQ1391" s="21"/>
      <c r="MUR1391" s="21"/>
      <c r="MUS1391" s="21"/>
      <c r="MUT1391" s="21"/>
      <c r="MUU1391" s="21"/>
      <c r="MUV1391" s="21"/>
      <c r="MUW1391" s="21"/>
      <c r="MUX1391" s="21"/>
      <c r="MUY1391" s="21"/>
      <c r="MUZ1391" s="21"/>
      <c r="MVA1391" s="21"/>
      <c r="MVB1391" s="21"/>
      <c r="MVC1391" s="21"/>
      <c r="MVD1391" s="21"/>
      <c r="MVE1391" s="21"/>
      <c r="MVF1391" s="21"/>
      <c r="MVG1391" s="21"/>
      <c r="MVH1391" s="21"/>
      <c r="MVI1391" s="21"/>
      <c r="MVJ1391" s="21"/>
      <c r="MVK1391" s="21"/>
      <c r="MVL1391" s="21"/>
      <c r="MVM1391" s="21"/>
      <c r="MVN1391" s="21"/>
      <c r="MVO1391" s="21"/>
      <c r="MVP1391" s="21"/>
      <c r="MVQ1391" s="21"/>
      <c r="MVR1391" s="21"/>
      <c r="MVS1391" s="21"/>
      <c r="MVT1391" s="21"/>
      <c r="MVU1391" s="21"/>
      <c r="MVV1391" s="21"/>
      <c r="MVW1391" s="21"/>
      <c r="MVX1391" s="21"/>
      <c r="MVY1391" s="21"/>
      <c r="MVZ1391" s="21"/>
      <c r="MWA1391" s="21"/>
      <c r="MWB1391" s="21"/>
      <c r="MWC1391" s="21"/>
      <c r="MWD1391" s="21"/>
      <c r="MWE1391" s="21"/>
      <c r="MWF1391" s="21"/>
      <c r="MWG1391" s="21"/>
      <c r="MWH1391" s="21"/>
      <c r="MWI1391" s="21"/>
      <c r="MWJ1391" s="21"/>
      <c r="MWK1391" s="21"/>
      <c r="MWL1391" s="21"/>
      <c r="MWM1391" s="21"/>
      <c r="MWN1391" s="21"/>
      <c r="MWO1391" s="21"/>
      <c r="MWP1391" s="21"/>
      <c r="MWQ1391" s="21"/>
      <c r="MWR1391" s="21"/>
      <c r="MWS1391" s="21"/>
      <c r="MWT1391" s="21"/>
      <c r="MWU1391" s="21"/>
      <c r="MWV1391" s="21"/>
      <c r="MWW1391" s="21"/>
      <c r="MWX1391" s="21"/>
      <c r="MWY1391" s="21"/>
      <c r="MWZ1391" s="21"/>
      <c r="MXA1391" s="21"/>
      <c r="MXB1391" s="21"/>
      <c r="MXC1391" s="21"/>
      <c r="MXD1391" s="21"/>
      <c r="MXE1391" s="21"/>
      <c r="MXF1391" s="21"/>
      <c r="MXG1391" s="21"/>
      <c r="MXH1391" s="21"/>
      <c r="MXI1391" s="21"/>
      <c r="MXJ1391" s="21"/>
      <c r="MXK1391" s="21"/>
      <c r="MXL1391" s="21"/>
      <c r="MXM1391" s="21"/>
      <c r="MXN1391" s="21"/>
      <c r="MXO1391" s="21"/>
      <c r="MXP1391" s="21"/>
      <c r="MXQ1391" s="21"/>
      <c r="MXR1391" s="21"/>
      <c r="MXS1391" s="21"/>
      <c r="MXT1391" s="21"/>
      <c r="MXU1391" s="21"/>
      <c r="MXV1391" s="21"/>
      <c r="MXW1391" s="21"/>
      <c r="MXX1391" s="21"/>
      <c r="MXY1391" s="21"/>
      <c r="MXZ1391" s="21"/>
      <c r="MYA1391" s="21"/>
      <c r="MYB1391" s="21"/>
      <c r="MYC1391" s="21"/>
      <c r="MYD1391" s="21"/>
      <c r="MYE1391" s="21"/>
      <c r="MYF1391" s="21"/>
      <c r="MYG1391" s="21"/>
      <c r="MYH1391" s="21"/>
      <c r="MYI1391" s="21"/>
      <c r="MYJ1391" s="21"/>
      <c r="MYK1391" s="21"/>
      <c r="MYL1391" s="21"/>
      <c r="MYM1391" s="21"/>
      <c r="MYN1391" s="21"/>
      <c r="MYO1391" s="21"/>
      <c r="MYP1391" s="21"/>
      <c r="MYQ1391" s="21"/>
      <c r="MYR1391" s="21"/>
      <c r="MYS1391" s="21"/>
      <c r="MYT1391" s="21"/>
      <c r="MYU1391" s="21"/>
      <c r="MYV1391" s="21"/>
      <c r="MYW1391" s="21"/>
      <c r="MYX1391" s="21"/>
      <c r="MYY1391" s="21"/>
      <c r="MYZ1391" s="21"/>
      <c r="MZA1391" s="21"/>
      <c r="MZB1391" s="21"/>
      <c r="MZC1391" s="21"/>
      <c r="MZD1391" s="21"/>
      <c r="MZE1391" s="21"/>
      <c r="MZF1391" s="21"/>
      <c r="MZG1391" s="21"/>
      <c r="MZH1391" s="21"/>
      <c r="MZI1391" s="21"/>
      <c r="MZJ1391" s="21"/>
      <c r="MZK1391" s="21"/>
      <c r="MZL1391" s="21"/>
      <c r="MZM1391" s="21"/>
      <c r="MZN1391" s="21"/>
      <c r="MZO1391" s="21"/>
      <c r="MZP1391" s="21"/>
      <c r="MZQ1391" s="21"/>
      <c r="MZR1391" s="21"/>
      <c r="MZS1391" s="21"/>
      <c r="MZT1391" s="21"/>
      <c r="MZU1391" s="21"/>
      <c r="MZV1391" s="21"/>
      <c r="MZW1391" s="21"/>
      <c r="MZX1391" s="21"/>
      <c r="MZY1391" s="21"/>
      <c r="MZZ1391" s="21"/>
      <c r="NAA1391" s="21"/>
      <c r="NAB1391" s="21"/>
      <c r="NAC1391" s="21"/>
      <c r="NAD1391" s="21"/>
      <c r="NAE1391" s="21"/>
      <c r="NAF1391" s="21"/>
      <c r="NAG1391" s="21"/>
      <c r="NAH1391" s="21"/>
      <c r="NAI1391" s="21"/>
      <c r="NAJ1391" s="21"/>
      <c r="NAK1391" s="21"/>
      <c r="NAL1391" s="21"/>
      <c r="NAM1391" s="21"/>
      <c r="NAN1391" s="21"/>
      <c r="NAO1391" s="21"/>
      <c r="NAP1391" s="21"/>
      <c r="NAQ1391" s="21"/>
      <c r="NAR1391" s="21"/>
      <c r="NAS1391" s="21"/>
      <c r="NAT1391" s="21"/>
      <c r="NAU1391" s="21"/>
      <c r="NAV1391" s="21"/>
      <c r="NAW1391" s="21"/>
      <c r="NAX1391" s="21"/>
      <c r="NAY1391" s="21"/>
      <c r="NAZ1391" s="21"/>
      <c r="NBA1391" s="21"/>
      <c r="NBB1391" s="21"/>
      <c r="NBC1391" s="21"/>
      <c r="NBD1391" s="21"/>
      <c r="NBE1391" s="21"/>
      <c r="NBF1391" s="21"/>
      <c r="NBG1391" s="21"/>
      <c r="NBH1391" s="21"/>
      <c r="NBI1391" s="21"/>
      <c r="NBJ1391" s="21"/>
      <c r="NBK1391" s="21"/>
      <c r="NBL1391" s="21"/>
      <c r="NBM1391" s="21"/>
      <c r="NBN1391" s="21"/>
      <c r="NBO1391" s="21"/>
      <c r="NBP1391" s="21"/>
      <c r="NBQ1391" s="21"/>
      <c r="NBR1391" s="21"/>
      <c r="NBS1391" s="21"/>
      <c r="NBT1391" s="21"/>
      <c r="NBU1391" s="21"/>
      <c r="NBV1391" s="21"/>
      <c r="NBW1391" s="21"/>
      <c r="NBX1391" s="21"/>
      <c r="NBY1391" s="21"/>
      <c r="NBZ1391" s="21"/>
      <c r="NCA1391" s="21"/>
      <c r="NCB1391" s="21"/>
      <c r="NCC1391" s="21"/>
      <c r="NCD1391" s="21"/>
      <c r="NCE1391" s="21"/>
      <c r="NCF1391" s="21"/>
      <c r="NCG1391" s="21"/>
      <c r="NCH1391" s="21"/>
      <c r="NCI1391" s="21"/>
      <c r="NCJ1391" s="21"/>
      <c r="NCK1391" s="21"/>
      <c r="NCL1391" s="21"/>
      <c r="NCM1391" s="21"/>
      <c r="NCN1391" s="21"/>
      <c r="NCO1391" s="21"/>
      <c r="NCP1391" s="21"/>
      <c r="NCQ1391" s="21"/>
      <c r="NCR1391" s="21"/>
      <c r="NCS1391" s="21"/>
      <c r="NCT1391" s="21"/>
      <c r="NCU1391" s="21"/>
      <c r="NCV1391" s="21"/>
      <c r="NCW1391" s="21"/>
      <c r="NCX1391" s="21"/>
      <c r="NCY1391" s="21"/>
      <c r="NCZ1391" s="21"/>
      <c r="NDA1391" s="21"/>
      <c r="NDB1391" s="21"/>
      <c r="NDC1391" s="21"/>
      <c r="NDD1391" s="21"/>
      <c r="NDE1391" s="21"/>
      <c r="NDF1391" s="21"/>
      <c r="NDG1391" s="21"/>
      <c r="NDH1391" s="21"/>
      <c r="NDI1391" s="21"/>
      <c r="NDJ1391" s="21"/>
      <c r="NDK1391" s="21"/>
      <c r="NDL1391" s="21"/>
      <c r="NDM1391" s="21"/>
      <c r="NDN1391" s="21"/>
      <c r="NDO1391" s="21"/>
      <c r="NDP1391" s="21"/>
      <c r="NDQ1391" s="21"/>
      <c r="NDR1391" s="21"/>
      <c r="NDS1391" s="21"/>
      <c r="NDT1391" s="21"/>
      <c r="NDU1391" s="21"/>
      <c r="NDV1391" s="21"/>
      <c r="NDW1391" s="21"/>
      <c r="NDX1391" s="21"/>
      <c r="NDY1391" s="21"/>
      <c r="NDZ1391" s="21"/>
      <c r="NEA1391" s="21"/>
      <c r="NEB1391" s="21"/>
      <c r="NEC1391" s="21"/>
      <c r="NED1391" s="21"/>
      <c r="NEE1391" s="21"/>
      <c r="NEF1391" s="21"/>
      <c r="NEG1391" s="21"/>
      <c r="NEH1391" s="21"/>
      <c r="NEI1391" s="21"/>
      <c r="NEJ1391" s="21"/>
      <c r="NEK1391" s="21"/>
      <c r="NEL1391" s="21"/>
      <c r="NEM1391" s="21"/>
      <c r="NEN1391" s="21"/>
      <c r="NEO1391" s="21"/>
      <c r="NEP1391" s="21"/>
      <c r="NEQ1391" s="21"/>
      <c r="NER1391" s="21"/>
      <c r="NES1391" s="21"/>
      <c r="NET1391" s="21"/>
      <c r="NEU1391" s="21"/>
      <c r="NEV1391" s="21"/>
      <c r="NEW1391" s="21"/>
      <c r="NEX1391" s="21"/>
      <c r="NEY1391" s="21"/>
      <c r="NEZ1391" s="21"/>
      <c r="NFA1391" s="21"/>
      <c r="NFB1391" s="21"/>
      <c r="NFC1391" s="21"/>
      <c r="NFD1391" s="21"/>
      <c r="NFE1391" s="21"/>
      <c r="NFF1391" s="21"/>
      <c r="NFG1391" s="21"/>
      <c r="NFH1391" s="21"/>
      <c r="NFI1391" s="21"/>
      <c r="NFJ1391" s="21"/>
      <c r="NFK1391" s="21"/>
      <c r="NFL1391" s="21"/>
      <c r="NFM1391" s="21"/>
      <c r="NFN1391" s="21"/>
      <c r="NFO1391" s="21"/>
      <c r="NFP1391" s="21"/>
      <c r="NFQ1391" s="21"/>
      <c r="NFR1391" s="21"/>
      <c r="NFS1391" s="21"/>
      <c r="NFT1391" s="21"/>
      <c r="NFU1391" s="21"/>
      <c r="NFV1391" s="21"/>
      <c r="NFW1391" s="21"/>
      <c r="NFX1391" s="21"/>
      <c r="NFY1391" s="21"/>
      <c r="NFZ1391" s="21"/>
      <c r="NGA1391" s="21"/>
      <c r="NGB1391" s="21"/>
      <c r="NGC1391" s="21"/>
      <c r="NGD1391" s="21"/>
      <c r="NGE1391" s="21"/>
      <c r="NGF1391" s="21"/>
      <c r="NGG1391" s="21"/>
      <c r="NGH1391" s="21"/>
      <c r="NGI1391" s="21"/>
      <c r="NGJ1391" s="21"/>
      <c r="NGK1391" s="21"/>
      <c r="NGL1391" s="21"/>
      <c r="NGM1391" s="21"/>
      <c r="NGN1391" s="21"/>
      <c r="NGO1391" s="21"/>
      <c r="NGP1391" s="21"/>
      <c r="NGQ1391" s="21"/>
      <c r="NGR1391" s="21"/>
      <c r="NGS1391" s="21"/>
      <c r="NGT1391" s="21"/>
      <c r="NGU1391" s="21"/>
      <c r="NGV1391" s="21"/>
      <c r="NGW1391" s="21"/>
      <c r="NGX1391" s="21"/>
      <c r="NGY1391" s="21"/>
      <c r="NGZ1391" s="21"/>
      <c r="NHA1391" s="21"/>
      <c r="NHB1391" s="21"/>
      <c r="NHC1391" s="21"/>
      <c r="NHD1391" s="21"/>
      <c r="NHE1391" s="21"/>
      <c r="NHF1391" s="21"/>
      <c r="NHG1391" s="21"/>
      <c r="NHH1391" s="21"/>
      <c r="NHI1391" s="21"/>
      <c r="NHJ1391" s="21"/>
      <c r="NHK1391" s="21"/>
      <c r="NHL1391" s="21"/>
      <c r="NHM1391" s="21"/>
      <c r="NHN1391" s="21"/>
      <c r="NHO1391" s="21"/>
      <c r="NHP1391" s="21"/>
      <c r="NHQ1391" s="21"/>
      <c r="NHR1391" s="21"/>
      <c r="NHS1391" s="21"/>
      <c r="NHT1391" s="21"/>
      <c r="NHU1391" s="21"/>
      <c r="NHV1391" s="21"/>
      <c r="NHW1391" s="21"/>
      <c r="NHX1391" s="21"/>
      <c r="NHY1391" s="21"/>
      <c r="NHZ1391" s="21"/>
      <c r="NIA1391" s="21"/>
      <c r="NIB1391" s="21"/>
      <c r="NIC1391" s="21"/>
      <c r="NID1391" s="21"/>
      <c r="NIE1391" s="21"/>
      <c r="NIF1391" s="21"/>
      <c r="NIG1391" s="21"/>
      <c r="NIH1391" s="21"/>
      <c r="NII1391" s="21"/>
      <c r="NIJ1391" s="21"/>
      <c r="NIK1391" s="21"/>
      <c r="NIL1391" s="21"/>
      <c r="NIM1391" s="21"/>
      <c r="NIN1391" s="21"/>
      <c r="NIO1391" s="21"/>
      <c r="NIP1391" s="21"/>
      <c r="NIQ1391" s="21"/>
      <c r="NIR1391" s="21"/>
      <c r="NIS1391" s="21"/>
      <c r="NIT1391" s="21"/>
      <c r="NIU1391" s="21"/>
      <c r="NIV1391" s="21"/>
      <c r="NIW1391" s="21"/>
      <c r="NIX1391" s="21"/>
      <c r="NIY1391" s="21"/>
      <c r="NIZ1391" s="21"/>
      <c r="NJA1391" s="21"/>
      <c r="NJB1391" s="21"/>
      <c r="NJC1391" s="21"/>
      <c r="NJD1391" s="21"/>
      <c r="NJE1391" s="21"/>
      <c r="NJF1391" s="21"/>
      <c r="NJG1391" s="21"/>
      <c r="NJH1391" s="21"/>
      <c r="NJI1391" s="21"/>
      <c r="NJJ1391" s="21"/>
      <c r="NJK1391" s="21"/>
      <c r="NJL1391" s="21"/>
      <c r="NJM1391" s="21"/>
      <c r="NJN1391" s="21"/>
      <c r="NJO1391" s="21"/>
      <c r="NJP1391" s="21"/>
      <c r="NJQ1391" s="21"/>
      <c r="NJR1391" s="21"/>
      <c r="NJS1391" s="21"/>
      <c r="NJT1391" s="21"/>
      <c r="NJU1391" s="21"/>
      <c r="NJV1391" s="21"/>
      <c r="NJW1391" s="21"/>
      <c r="NJX1391" s="21"/>
      <c r="NJY1391" s="21"/>
      <c r="NJZ1391" s="21"/>
      <c r="NKA1391" s="21"/>
      <c r="NKB1391" s="21"/>
      <c r="NKC1391" s="21"/>
      <c r="NKD1391" s="21"/>
      <c r="NKE1391" s="21"/>
      <c r="NKF1391" s="21"/>
      <c r="NKG1391" s="21"/>
      <c r="NKH1391" s="21"/>
      <c r="NKI1391" s="21"/>
      <c r="NKJ1391" s="21"/>
      <c r="NKK1391" s="21"/>
      <c r="NKL1391" s="21"/>
      <c r="NKM1391" s="21"/>
      <c r="NKN1391" s="21"/>
      <c r="NKO1391" s="21"/>
      <c r="NKP1391" s="21"/>
      <c r="NKQ1391" s="21"/>
      <c r="NKR1391" s="21"/>
      <c r="NKS1391" s="21"/>
      <c r="NKT1391" s="21"/>
      <c r="NKU1391" s="21"/>
      <c r="NKV1391" s="21"/>
      <c r="NKW1391" s="21"/>
      <c r="NKX1391" s="21"/>
      <c r="NKY1391" s="21"/>
      <c r="NKZ1391" s="21"/>
      <c r="NLA1391" s="21"/>
      <c r="NLB1391" s="21"/>
      <c r="NLC1391" s="21"/>
      <c r="NLD1391" s="21"/>
      <c r="NLE1391" s="21"/>
      <c r="NLF1391" s="21"/>
      <c r="NLG1391" s="21"/>
      <c r="NLH1391" s="21"/>
      <c r="NLI1391" s="21"/>
      <c r="NLJ1391" s="21"/>
      <c r="NLK1391" s="21"/>
      <c r="NLL1391" s="21"/>
      <c r="NLM1391" s="21"/>
      <c r="NLN1391" s="21"/>
      <c r="NLO1391" s="21"/>
      <c r="NLP1391" s="21"/>
      <c r="NLQ1391" s="21"/>
      <c r="NLR1391" s="21"/>
      <c r="NLS1391" s="21"/>
      <c r="NLT1391" s="21"/>
      <c r="NLU1391" s="21"/>
      <c r="NLV1391" s="21"/>
      <c r="NLW1391" s="21"/>
      <c r="NLX1391" s="21"/>
      <c r="NLY1391" s="21"/>
      <c r="NLZ1391" s="21"/>
      <c r="NMA1391" s="21"/>
      <c r="NMB1391" s="21"/>
      <c r="NMC1391" s="21"/>
      <c r="NMD1391" s="21"/>
      <c r="NME1391" s="21"/>
      <c r="NMF1391" s="21"/>
      <c r="NMG1391" s="21"/>
      <c r="NMH1391" s="21"/>
      <c r="NMI1391" s="21"/>
      <c r="NMJ1391" s="21"/>
      <c r="NMK1391" s="21"/>
      <c r="NML1391" s="21"/>
      <c r="NMM1391" s="21"/>
      <c r="NMN1391" s="21"/>
      <c r="NMO1391" s="21"/>
      <c r="NMP1391" s="21"/>
      <c r="NMQ1391" s="21"/>
      <c r="NMR1391" s="21"/>
      <c r="NMS1391" s="21"/>
      <c r="NMT1391" s="21"/>
      <c r="NMU1391" s="21"/>
      <c r="NMV1391" s="21"/>
      <c r="NMW1391" s="21"/>
      <c r="NMX1391" s="21"/>
      <c r="NMY1391" s="21"/>
      <c r="NMZ1391" s="21"/>
      <c r="NNA1391" s="21"/>
      <c r="NNB1391" s="21"/>
      <c r="NNC1391" s="21"/>
      <c r="NND1391" s="21"/>
      <c r="NNE1391" s="21"/>
      <c r="NNF1391" s="21"/>
      <c r="NNG1391" s="21"/>
      <c r="NNH1391" s="21"/>
      <c r="NNI1391" s="21"/>
      <c r="NNJ1391" s="21"/>
      <c r="NNK1391" s="21"/>
      <c r="NNL1391" s="21"/>
      <c r="NNM1391" s="21"/>
      <c r="NNN1391" s="21"/>
      <c r="NNO1391" s="21"/>
      <c r="NNP1391" s="21"/>
      <c r="NNQ1391" s="21"/>
      <c r="NNR1391" s="21"/>
      <c r="NNS1391" s="21"/>
      <c r="NNT1391" s="21"/>
      <c r="NNU1391" s="21"/>
      <c r="NNV1391" s="21"/>
      <c r="NNW1391" s="21"/>
      <c r="NNX1391" s="21"/>
      <c r="NNY1391" s="21"/>
      <c r="NNZ1391" s="21"/>
      <c r="NOA1391" s="21"/>
      <c r="NOB1391" s="21"/>
      <c r="NOC1391" s="21"/>
      <c r="NOD1391" s="21"/>
      <c r="NOE1391" s="21"/>
      <c r="NOF1391" s="21"/>
      <c r="NOG1391" s="21"/>
      <c r="NOH1391" s="21"/>
      <c r="NOI1391" s="21"/>
      <c r="NOJ1391" s="21"/>
      <c r="NOK1391" s="21"/>
      <c r="NOL1391" s="21"/>
      <c r="NOM1391" s="21"/>
      <c r="NON1391" s="21"/>
      <c r="NOO1391" s="21"/>
      <c r="NOP1391" s="21"/>
      <c r="NOQ1391" s="21"/>
      <c r="NOR1391" s="21"/>
      <c r="NOS1391" s="21"/>
      <c r="NOT1391" s="21"/>
      <c r="NOU1391" s="21"/>
      <c r="NOV1391" s="21"/>
      <c r="NOW1391" s="21"/>
      <c r="NOX1391" s="21"/>
      <c r="NOY1391" s="21"/>
      <c r="NOZ1391" s="21"/>
      <c r="NPA1391" s="21"/>
      <c r="NPB1391" s="21"/>
      <c r="NPC1391" s="21"/>
      <c r="NPD1391" s="21"/>
      <c r="NPE1391" s="21"/>
      <c r="NPF1391" s="21"/>
      <c r="NPG1391" s="21"/>
      <c r="NPH1391" s="21"/>
      <c r="NPI1391" s="21"/>
      <c r="NPJ1391" s="21"/>
      <c r="NPK1391" s="21"/>
      <c r="NPL1391" s="21"/>
      <c r="NPM1391" s="21"/>
      <c r="NPN1391" s="21"/>
      <c r="NPO1391" s="21"/>
      <c r="NPP1391" s="21"/>
      <c r="NPQ1391" s="21"/>
      <c r="NPR1391" s="21"/>
      <c r="NPS1391" s="21"/>
      <c r="NPT1391" s="21"/>
      <c r="NPU1391" s="21"/>
      <c r="NPV1391" s="21"/>
      <c r="NPW1391" s="21"/>
      <c r="NPX1391" s="21"/>
      <c r="NPY1391" s="21"/>
      <c r="NPZ1391" s="21"/>
      <c r="NQA1391" s="21"/>
      <c r="NQB1391" s="21"/>
      <c r="NQC1391" s="21"/>
      <c r="NQD1391" s="21"/>
      <c r="NQE1391" s="21"/>
      <c r="NQF1391" s="21"/>
      <c r="NQG1391" s="21"/>
      <c r="NQH1391" s="21"/>
      <c r="NQI1391" s="21"/>
      <c r="NQJ1391" s="21"/>
      <c r="NQK1391" s="21"/>
      <c r="NQL1391" s="21"/>
      <c r="NQM1391" s="21"/>
      <c r="NQN1391" s="21"/>
      <c r="NQO1391" s="21"/>
      <c r="NQP1391" s="21"/>
      <c r="NQQ1391" s="21"/>
      <c r="NQR1391" s="21"/>
      <c r="NQS1391" s="21"/>
      <c r="NQT1391" s="21"/>
      <c r="NQU1391" s="21"/>
      <c r="NQV1391" s="21"/>
      <c r="NQW1391" s="21"/>
      <c r="NQX1391" s="21"/>
      <c r="NQY1391" s="21"/>
      <c r="NQZ1391" s="21"/>
      <c r="NRA1391" s="21"/>
      <c r="NRB1391" s="21"/>
      <c r="NRC1391" s="21"/>
      <c r="NRD1391" s="21"/>
      <c r="NRE1391" s="21"/>
      <c r="NRF1391" s="21"/>
      <c r="NRG1391" s="21"/>
      <c r="NRH1391" s="21"/>
      <c r="NRI1391" s="21"/>
      <c r="NRJ1391" s="21"/>
      <c r="NRK1391" s="21"/>
      <c r="NRL1391" s="21"/>
      <c r="NRM1391" s="21"/>
      <c r="NRN1391" s="21"/>
      <c r="NRO1391" s="21"/>
      <c r="NRP1391" s="21"/>
      <c r="NRQ1391" s="21"/>
      <c r="NRR1391" s="21"/>
      <c r="NRS1391" s="21"/>
      <c r="NRT1391" s="21"/>
      <c r="NRU1391" s="21"/>
      <c r="NRV1391" s="21"/>
      <c r="NRW1391" s="21"/>
      <c r="NRX1391" s="21"/>
      <c r="NRY1391" s="21"/>
      <c r="NRZ1391" s="21"/>
      <c r="NSA1391" s="21"/>
      <c r="NSB1391" s="21"/>
      <c r="NSC1391" s="21"/>
      <c r="NSD1391" s="21"/>
      <c r="NSE1391" s="21"/>
      <c r="NSF1391" s="21"/>
      <c r="NSG1391" s="21"/>
      <c r="NSH1391" s="21"/>
      <c r="NSI1391" s="21"/>
      <c r="NSJ1391" s="21"/>
      <c r="NSK1391" s="21"/>
      <c r="NSL1391" s="21"/>
      <c r="NSM1391" s="21"/>
      <c r="NSN1391" s="21"/>
      <c r="NSO1391" s="21"/>
      <c r="NSP1391" s="21"/>
      <c r="NSQ1391" s="21"/>
      <c r="NSR1391" s="21"/>
      <c r="NSS1391" s="21"/>
      <c r="NST1391" s="21"/>
      <c r="NSU1391" s="21"/>
      <c r="NSV1391" s="21"/>
      <c r="NSW1391" s="21"/>
      <c r="NSX1391" s="21"/>
      <c r="NSY1391" s="21"/>
      <c r="NSZ1391" s="21"/>
      <c r="NTA1391" s="21"/>
      <c r="NTB1391" s="21"/>
      <c r="NTC1391" s="21"/>
      <c r="NTD1391" s="21"/>
      <c r="NTE1391" s="21"/>
      <c r="NTF1391" s="21"/>
      <c r="NTG1391" s="21"/>
      <c r="NTH1391" s="21"/>
      <c r="NTI1391" s="21"/>
      <c r="NTJ1391" s="21"/>
      <c r="NTK1391" s="21"/>
      <c r="NTL1391" s="21"/>
      <c r="NTM1391" s="21"/>
      <c r="NTN1391" s="21"/>
      <c r="NTO1391" s="21"/>
      <c r="NTP1391" s="21"/>
      <c r="NTQ1391" s="21"/>
      <c r="NTR1391" s="21"/>
      <c r="NTS1391" s="21"/>
      <c r="NTT1391" s="21"/>
      <c r="NTU1391" s="21"/>
      <c r="NTV1391" s="21"/>
      <c r="NTW1391" s="21"/>
      <c r="NTX1391" s="21"/>
      <c r="NTY1391" s="21"/>
      <c r="NTZ1391" s="21"/>
      <c r="NUA1391" s="21"/>
      <c r="NUB1391" s="21"/>
      <c r="NUC1391" s="21"/>
      <c r="NUD1391" s="21"/>
      <c r="NUE1391" s="21"/>
      <c r="NUF1391" s="21"/>
      <c r="NUG1391" s="21"/>
      <c r="NUH1391" s="21"/>
      <c r="NUI1391" s="21"/>
      <c r="NUJ1391" s="21"/>
      <c r="NUK1391" s="21"/>
      <c r="NUL1391" s="21"/>
      <c r="NUM1391" s="21"/>
      <c r="NUN1391" s="21"/>
      <c r="NUO1391" s="21"/>
      <c r="NUP1391" s="21"/>
      <c r="NUQ1391" s="21"/>
      <c r="NUR1391" s="21"/>
      <c r="NUS1391" s="21"/>
      <c r="NUT1391" s="21"/>
      <c r="NUU1391" s="21"/>
      <c r="NUV1391" s="21"/>
      <c r="NUW1391" s="21"/>
      <c r="NUX1391" s="21"/>
      <c r="NUY1391" s="21"/>
      <c r="NUZ1391" s="21"/>
      <c r="NVA1391" s="21"/>
      <c r="NVB1391" s="21"/>
      <c r="NVC1391" s="21"/>
      <c r="NVD1391" s="21"/>
      <c r="NVE1391" s="21"/>
      <c r="NVF1391" s="21"/>
      <c r="NVG1391" s="21"/>
      <c r="NVH1391" s="21"/>
      <c r="NVI1391" s="21"/>
      <c r="NVJ1391" s="21"/>
      <c r="NVK1391" s="21"/>
      <c r="NVL1391" s="21"/>
      <c r="NVM1391" s="21"/>
      <c r="NVN1391" s="21"/>
      <c r="NVO1391" s="21"/>
      <c r="NVP1391" s="21"/>
      <c r="NVQ1391" s="21"/>
      <c r="NVR1391" s="21"/>
      <c r="NVS1391" s="21"/>
      <c r="NVT1391" s="21"/>
      <c r="NVU1391" s="21"/>
      <c r="NVV1391" s="21"/>
      <c r="NVW1391" s="21"/>
      <c r="NVX1391" s="21"/>
      <c r="NVY1391" s="21"/>
      <c r="NVZ1391" s="21"/>
      <c r="NWA1391" s="21"/>
      <c r="NWB1391" s="21"/>
      <c r="NWC1391" s="21"/>
      <c r="NWD1391" s="21"/>
      <c r="NWE1391" s="21"/>
      <c r="NWF1391" s="21"/>
      <c r="NWG1391" s="21"/>
      <c r="NWH1391" s="21"/>
      <c r="NWI1391" s="21"/>
      <c r="NWJ1391" s="21"/>
      <c r="NWK1391" s="21"/>
      <c r="NWL1391" s="21"/>
      <c r="NWM1391" s="21"/>
      <c r="NWN1391" s="21"/>
      <c r="NWO1391" s="21"/>
      <c r="NWP1391" s="21"/>
      <c r="NWQ1391" s="21"/>
      <c r="NWR1391" s="21"/>
      <c r="NWS1391" s="21"/>
      <c r="NWT1391" s="21"/>
      <c r="NWU1391" s="21"/>
      <c r="NWV1391" s="21"/>
      <c r="NWW1391" s="21"/>
      <c r="NWX1391" s="21"/>
      <c r="NWY1391" s="21"/>
      <c r="NWZ1391" s="21"/>
      <c r="NXA1391" s="21"/>
      <c r="NXB1391" s="21"/>
      <c r="NXC1391" s="21"/>
      <c r="NXD1391" s="21"/>
      <c r="NXE1391" s="21"/>
      <c r="NXF1391" s="21"/>
      <c r="NXG1391" s="21"/>
      <c r="NXH1391" s="21"/>
      <c r="NXI1391" s="21"/>
      <c r="NXJ1391" s="21"/>
      <c r="NXK1391" s="21"/>
      <c r="NXL1391" s="21"/>
      <c r="NXM1391" s="21"/>
      <c r="NXN1391" s="21"/>
      <c r="NXO1391" s="21"/>
      <c r="NXP1391" s="21"/>
      <c r="NXQ1391" s="21"/>
      <c r="NXR1391" s="21"/>
      <c r="NXS1391" s="21"/>
      <c r="NXT1391" s="21"/>
      <c r="NXU1391" s="21"/>
      <c r="NXV1391" s="21"/>
      <c r="NXW1391" s="21"/>
      <c r="NXX1391" s="21"/>
      <c r="NXY1391" s="21"/>
      <c r="NXZ1391" s="21"/>
      <c r="NYA1391" s="21"/>
      <c r="NYB1391" s="21"/>
      <c r="NYC1391" s="21"/>
      <c r="NYD1391" s="21"/>
      <c r="NYE1391" s="21"/>
      <c r="NYF1391" s="21"/>
      <c r="NYG1391" s="21"/>
      <c r="NYH1391" s="21"/>
      <c r="NYI1391" s="21"/>
      <c r="NYJ1391" s="21"/>
      <c r="NYK1391" s="21"/>
      <c r="NYL1391" s="21"/>
      <c r="NYM1391" s="21"/>
      <c r="NYN1391" s="21"/>
      <c r="NYO1391" s="21"/>
      <c r="NYP1391" s="21"/>
      <c r="NYQ1391" s="21"/>
      <c r="NYR1391" s="21"/>
      <c r="NYS1391" s="21"/>
      <c r="NYT1391" s="21"/>
      <c r="NYU1391" s="21"/>
      <c r="NYV1391" s="21"/>
      <c r="NYW1391" s="21"/>
      <c r="NYX1391" s="21"/>
      <c r="NYY1391" s="21"/>
      <c r="NYZ1391" s="21"/>
      <c r="NZA1391" s="21"/>
      <c r="NZB1391" s="21"/>
      <c r="NZC1391" s="21"/>
      <c r="NZD1391" s="21"/>
      <c r="NZE1391" s="21"/>
      <c r="NZF1391" s="21"/>
      <c r="NZG1391" s="21"/>
      <c r="NZH1391" s="21"/>
      <c r="NZI1391" s="21"/>
      <c r="NZJ1391" s="21"/>
      <c r="NZK1391" s="21"/>
      <c r="NZL1391" s="21"/>
      <c r="NZM1391" s="21"/>
      <c r="NZN1391" s="21"/>
      <c r="NZO1391" s="21"/>
      <c r="NZP1391" s="21"/>
      <c r="NZQ1391" s="21"/>
      <c r="NZR1391" s="21"/>
      <c r="NZS1391" s="21"/>
      <c r="NZT1391" s="21"/>
      <c r="NZU1391" s="21"/>
      <c r="NZV1391" s="21"/>
      <c r="NZW1391" s="21"/>
      <c r="NZX1391" s="21"/>
      <c r="NZY1391" s="21"/>
      <c r="NZZ1391" s="21"/>
      <c r="OAA1391" s="21"/>
      <c r="OAB1391" s="21"/>
      <c r="OAC1391" s="21"/>
      <c r="OAD1391" s="21"/>
      <c r="OAE1391" s="21"/>
      <c r="OAF1391" s="21"/>
      <c r="OAG1391" s="21"/>
      <c r="OAH1391" s="21"/>
      <c r="OAI1391" s="21"/>
      <c r="OAJ1391" s="21"/>
      <c r="OAK1391" s="21"/>
      <c r="OAL1391" s="21"/>
      <c r="OAM1391" s="21"/>
      <c r="OAN1391" s="21"/>
      <c r="OAO1391" s="21"/>
      <c r="OAP1391" s="21"/>
      <c r="OAQ1391" s="21"/>
      <c r="OAR1391" s="21"/>
      <c r="OAS1391" s="21"/>
      <c r="OAT1391" s="21"/>
      <c r="OAU1391" s="21"/>
      <c r="OAV1391" s="21"/>
      <c r="OAW1391" s="21"/>
      <c r="OAX1391" s="21"/>
      <c r="OAY1391" s="21"/>
      <c r="OAZ1391" s="21"/>
      <c r="OBA1391" s="21"/>
      <c r="OBB1391" s="21"/>
      <c r="OBC1391" s="21"/>
      <c r="OBD1391" s="21"/>
      <c r="OBE1391" s="21"/>
      <c r="OBF1391" s="21"/>
      <c r="OBG1391" s="21"/>
      <c r="OBH1391" s="21"/>
      <c r="OBI1391" s="21"/>
      <c r="OBJ1391" s="21"/>
      <c r="OBK1391" s="21"/>
      <c r="OBL1391" s="21"/>
      <c r="OBM1391" s="21"/>
      <c r="OBN1391" s="21"/>
      <c r="OBO1391" s="21"/>
      <c r="OBP1391" s="21"/>
      <c r="OBQ1391" s="21"/>
      <c r="OBR1391" s="21"/>
      <c r="OBS1391" s="21"/>
      <c r="OBT1391" s="21"/>
      <c r="OBU1391" s="21"/>
      <c r="OBV1391" s="21"/>
      <c r="OBW1391" s="21"/>
      <c r="OBX1391" s="21"/>
      <c r="OBY1391" s="21"/>
      <c r="OBZ1391" s="21"/>
      <c r="OCA1391" s="21"/>
      <c r="OCB1391" s="21"/>
      <c r="OCC1391" s="21"/>
      <c r="OCD1391" s="21"/>
      <c r="OCE1391" s="21"/>
      <c r="OCF1391" s="21"/>
      <c r="OCG1391" s="21"/>
      <c r="OCH1391" s="21"/>
      <c r="OCI1391" s="21"/>
      <c r="OCJ1391" s="21"/>
      <c r="OCK1391" s="21"/>
      <c r="OCL1391" s="21"/>
      <c r="OCM1391" s="21"/>
      <c r="OCN1391" s="21"/>
      <c r="OCO1391" s="21"/>
      <c r="OCP1391" s="21"/>
      <c r="OCQ1391" s="21"/>
      <c r="OCR1391" s="21"/>
      <c r="OCS1391" s="21"/>
      <c r="OCT1391" s="21"/>
      <c r="OCU1391" s="21"/>
      <c r="OCV1391" s="21"/>
      <c r="OCW1391" s="21"/>
      <c r="OCX1391" s="21"/>
      <c r="OCY1391" s="21"/>
      <c r="OCZ1391" s="21"/>
      <c r="ODA1391" s="21"/>
      <c r="ODB1391" s="21"/>
      <c r="ODC1391" s="21"/>
      <c r="ODD1391" s="21"/>
      <c r="ODE1391" s="21"/>
      <c r="ODF1391" s="21"/>
      <c r="ODG1391" s="21"/>
      <c r="ODH1391" s="21"/>
      <c r="ODI1391" s="21"/>
      <c r="ODJ1391" s="21"/>
      <c r="ODK1391" s="21"/>
      <c r="ODL1391" s="21"/>
      <c r="ODM1391" s="21"/>
      <c r="ODN1391" s="21"/>
      <c r="ODO1391" s="21"/>
      <c r="ODP1391" s="21"/>
      <c r="ODQ1391" s="21"/>
      <c r="ODR1391" s="21"/>
      <c r="ODS1391" s="21"/>
      <c r="ODT1391" s="21"/>
      <c r="ODU1391" s="21"/>
      <c r="ODV1391" s="21"/>
      <c r="ODW1391" s="21"/>
      <c r="ODX1391" s="21"/>
      <c r="ODY1391" s="21"/>
      <c r="ODZ1391" s="21"/>
      <c r="OEA1391" s="21"/>
      <c r="OEB1391" s="21"/>
      <c r="OEC1391" s="21"/>
      <c r="OED1391" s="21"/>
      <c r="OEE1391" s="21"/>
      <c r="OEF1391" s="21"/>
      <c r="OEG1391" s="21"/>
      <c r="OEH1391" s="21"/>
      <c r="OEI1391" s="21"/>
      <c r="OEJ1391" s="21"/>
      <c r="OEK1391" s="21"/>
      <c r="OEL1391" s="21"/>
      <c r="OEM1391" s="21"/>
      <c r="OEN1391" s="21"/>
      <c r="OEO1391" s="21"/>
      <c r="OEP1391" s="21"/>
      <c r="OEQ1391" s="21"/>
      <c r="OER1391" s="21"/>
      <c r="OES1391" s="21"/>
      <c r="OET1391" s="21"/>
      <c r="OEU1391" s="21"/>
      <c r="OEV1391" s="21"/>
      <c r="OEW1391" s="21"/>
      <c r="OEX1391" s="21"/>
      <c r="OEY1391" s="21"/>
      <c r="OEZ1391" s="21"/>
      <c r="OFA1391" s="21"/>
      <c r="OFB1391" s="21"/>
      <c r="OFC1391" s="21"/>
      <c r="OFD1391" s="21"/>
      <c r="OFE1391" s="21"/>
      <c r="OFF1391" s="21"/>
      <c r="OFG1391" s="21"/>
      <c r="OFH1391" s="21"/>
      <c r="OFI1391" s="21"/>
      <c r="OFJ1391" s="21"/>
      <c r="OFK1391" s="21"/>
      <c r="OFL1391" s="21"/>
      <c r="OFM1391" s="21"/>
      <c r="OFN1391" s="21"/>
      <c r="OFO1391" s="21"/>
      <c r="OFP1391" s="21"/>
      <c r="OFQ1391" s="21"/>
      <c r="OFR1391" s="21"/>
      <c r="OFS1391" s="21"/>
      <c r="OFT1391" s="21"/>
      <c r="OFU1391" s="21"/>
      <c r="OFV1391" s="21"/>
      <c r="OFW1391" s="21"/>
      <c r="OFX1391" s="21"/>
      <c r="OFY1391" s="21"/>
      <c r="OFZ1391" s="21"/>
      <c r="OGA1391" s="21"/>
      <c r="OGB1391" s="21"/>
      <c r="OGC1391" s="21"/>
      <c r="OGD1391" s="21"/>
      <c r="OGE1391" s="21"/>
      <c r="OGF1391" s="21"/>
      <c r="OGG1391" s="21"/>
      <c r="OGH1391" s="21"/>
      <c r="OGI1391" s="21"/>
      <c r="OGJ1391" s="21"/>
      <c r="OGK1391" s="21"/>
      <c r="OGL1391" s="21"/>
      <c r="OGM1391" s="21"/>
      <c r="OGN1391" s="21"/>
      <c r="OGO1391" s="21"/>
      <c r="OGP1391" s="21"/>
      <c r="OGQ1391" s="21"/>
      <c r="OGR1391" s="21"/>
      <c r="OGS1391" s="21"/>
      <c r="OGT1391" s="21"/>
      <c r="OGU1391" s="21"/>
      <c r="OGV1391" s="21"/>
      <c r="OGW1391" s="21"/>
      <c r="OGX1391" s="21"/>
      <c r="OGY1391" s="21"/>
      <c r="OGZ1391" s="21"/>
      <c r="OHA1391" s="21"/>
      <c r="OHB1391" s="21"/>
      <c r="OHC1391" s="21"/>
      <c r="OHD1391" s="21"/>
      <c r="OHE1391" s="21"/>
      <c r="OHF1391" s="21"/>
      <c r="OHG1391" s="21"/>
      <c r="OHH1391" s="21"/>
      <c r="OHI1391" s="21"/>
      <c r="OHJ1391" s="21"/>
      <c r="OHK1391" s="21"/>
      <c r="OHL1391" s="21"/>
      <c r="OHM1391" s="21"/>
      <c r="OHN1391" s="21"/>
      <c r="OHO1391" s="21"/>
      <c r="OHP1391" s="21"/>
      <c r="OHQ1391" s="21"/>
      <c r="OHR1391" s="21"/>
      <c r="OHS1391" s="21"/>
      <c r="OHT1391" s="21"/>
      <c r="OHU1391" s="21"/>
      <c r="OHV1391" s="21"/>
      <c r="OHW1391" s="21"/>
      <c r="OHX1391" s="21"/>
      <c r="OHY1391" s="21"/>
      <c r="OHZ1391" s="21"/>
      <c r="OIA1391" s="21"/>
      <c r="OIB1391" s="21"/>
      <c r="OIC1391" s="21"/>
      <c r="OID1391" s="21"/>
      <c r="OIE1391" s="21"/>
      <c r="OIF1391" s="21"/>
      <c r="OIG1391" s="21"/>
      <c r="OIH1391" s="21"/>
      <c r="OII1391" s="21"/>
      <c r="OIJ1391" s="21"/>
      <c r="OIK1391" s="21"/>
      <c r="OIL1391" s="21"/>
      <c r="OIM1391" s="21"/>
      <c r="OIN1391" s="21"/>
      <c r="OIO1391" s="21"/>
      <c r="OIP1391" s="21"/>
      <c r="OIQ1391" s="21"/>
      <c r="OIR1391" s="21"/>
      <c r="OIS1391" s="21"/>
      <c r="OIT1391" s="21"/>
      <c r="OIU1391" s="21"/>
      <c r="OIV1391" s="21"/>
      <c r="OIW1391" s="21"/>
      <c r="OIX1391" s="21"/>
      <c r="OIY1391" s="21"/>
      <c r="OIZ1391" s="21"/>
      <c r="OJA1391" s="21"/>
      <c r="OJB1391" s="21"/>
      <c r="OJC1391" s="21"/>
      <c r="OJD1391" s="21"/>
      <c r="OJE1391" s="21"/>
      <c r="OJF1391" s="21"/>
      <c r="OJG1391" s="21"/>
      <c r="OJH1391" s="21"/>
      <c r="OJI1391" s="21"/>
      <c r="OJJ1391" s="21"/>
      <c r="OJK1391" s="21"/>
      <c r="OJL1391" s="21"/>
      <c r="OJM1391" s="21"/>
      <c r="OJN1391" s="21"/>
      <c r="OJO1391" s="21"/>
      <c r="OJP1391" s="21"/>
      <c r="OJQ1391" s="21"/>
      <c r="OJR1391" s="21"/>
      <c r="OJS1391" s="21"/>
      <c r="OJT1391" s="21"/>
      <c r="OJU1391" s="21"/>
      <c r="OJV1391" s="21"/>
      <c r="OJW1391" s="21"/>
      <c r="OJX1391" s="21"/>
      <c r="OJY1391" s="21"/>
      <c r="OJZ1391" s="21"/>
      <c r="OKA1391" s="21"/>
      <c r="OKB1391" s="21"/>
      <c r="OKC1391" s="21"/>
      <c r="OKD1391" s="21"/>
      <c r="OKE1391" s="21"/>
      <c r="OKF1391" s="21"/>
      <c r="OKG1391" s="21"/>
      <c r="OKH1391" s="21"/>
      <c r="OKI1391" s="21"/>
      <c r="OKJ1391" s="21"/>
      <c r="OKK1391" s="21"/>
      <c r="OKL1391" s="21"/>
      <c r="OKM1391" s="21"/>
      <c r="OKN1391" s="21"/>
      <c r="OKO1391" s="21"/>
      <c r="OKP1391" s="21"/>
      <c r="OKQ1391" s="21"/>
      <c r="OKR1391" s="21"/>
      <c r="OKS1391" s="21"/>
      <c r="OKT1391" s="21"/>
      <c r="OKU1391" s="21"/>
      <c r="OKV1391" s="21"/>
      <c r="OKW1391" s="21"/>
      <c r="OKX1391" s="21"/>
      <c r="OKY1391" s="21"/>
      <c r="OKZ1391" s="21"/>
      <c r="OLA1391" s="21"/>
      <c r="OLB1391" s="21"/>
      <c r="OLC1391" s="21"/>
      <c r="OLD1391" s="21"/>
      <c r="OLE1391" s="21"/>
      <c r="OLF1391" s="21"/>
      <c r="OLG1391" s="21"/>
      <c r="OLH1391" s="21"/>
      <c r="OLI1391" s="21"/>
      <c r="OLJ1391" s="21"/>
      <c r="OLK1391" s="21"/>
      <c r="OLL1391" s="21"/>
      <c r="OLM1391" s="21"/>
      <c r="OLN1391" s="21"/>
      <c r="OLO1391" s="21"/>
      <c r="OLP1391" s="21"/>
      <c r="OLQ1391" s="21"/>
      <c r="OLR1391" s="21"/>
      <c r="OLS1391" s="21"/>
      <c r="OLT1391" s="21"/>
      <c r="OLU1391" s="21"/>
      <c r="OLV1391" s="21"/>
      <c r="OLW1391" s="21"/>
      <c r="OLX1391" s="21"/>
      <c r="OLY1391" s="21"/>
      <c r="OLZ1391" s="21"/>
      <c r="OMA1391" s="21"/>
      <c r="OMB1391" s="21"/>
      <c r="OMC1391" s="21"/>
      <c r="OMD1391" s="21"/>
      <c r="OME1391" s="21"/>
      <c r="OMF1391" s="21"/>
      <c r="OMG1391" s="21"/>
      <c r="OMH1391" s="21"/>
      <c r="OMI1391" s="21"/>
      <c r="OMJ1391" s="21"/>
      <c r="OMK1391" s="21"/>
      <c r="OML1391" s="21"/>
      <c r="OMM1391" s="21"/>
      <c r="OMN1391" s="21"/>
      <c r="OMO1391" s="21"/>
      <c r="OMP1391" s="21"/>
      <c r="OMQ1391" s="21"/>
      <c r="OMR1391" s="21"/>
      <c r="OMS1391" s="21"/>
      <c r="OMT1391" s="21"/>
      <c r="OMU1391" s="21"/>
      <c r="OMV1391" s="21"/>
      <c r="OMW1391" s="21"/>
      <c r="OMX1391" s="21"/>
      <c r="OMY1391" s="21"/>
      <c r="OMZ1391" s="21"/>
      <c r="ONA1391" s="21"/>
      <c r="ONB1391" s="21"/>
      <c r="ONC1391" s="21"/>
      <c r="OND1391" s="21"/>
      <c r="ONE1391" s="21"/>
      <c r="ONF1391" s="21"/>
      <c r="ONG1391" s="21"/>
      <c r="ONH1391" s="21"/>
      <c r="ONI1391" s="21"/>
      <c r="ONJ1391" s="21"/>
      <c r="ONK1391" s="21"/>
      <c r="ONL1391" s="21"/>
      <c r="ONM1391" s="21"/>
      <c r="ONN1391" s="21"/>
      <c r="ONO1391" s="21"/>
      <c r="ONP1391" s="21"/>
      <c r="ONQ1391" s="21"/>
      <c r="ONR1391" s="21"/>
      <c r="ONS1391" s="21"/>
      <c r="ONT1391" s="21"/>
      <c r="ONU1391" s="21"/>
      <c r="ONV1391" s="21"/>
      <c r="ONW1391" s="21"/>
      <c r="ONX1391" s="21"/>
      <c r="ONY1391" s="21"/>
      <c r="ONZ1391" s="21"/>
      <c r="OOA1391" s="21"/>
      <c r="OOB1391" s="21"/>
      <c r="OOC1391" s="21"/>
      <c r="OOD1391" s="21"/>
      <c r="OOE1391" s="21"/>
      <c r="OOF1391" s="21"/>
      <c r="OOG1391" s="21"/>
      <c r="OOH1391" s="21"/>
      <c r="OOI1391" s="21"/>
      <c r="OOJ1391" s="21"/>
      <c r="OOK1391" s="21"/>
      <c r="OOL1391" s="21"/>
      <c r="OOM1391" s="21"/>
      <c r="OON1391" s="21"/>
      <c r="OOO1391" s="21"/>
      <c r="OOP1391" s="21"/>
      <c r="OOQ1391" s="21"/>
      <c r="OOR1391" s="21"/>
      <c r="OOS1391" s="21"/>
      <c r="OOT1391" s="21"/>
      <c r="OOU1391" s="21"/>
      <c r="OOV1391" s="21"/>
      <c r="OOW1391" s="21"/>
      <c r="OOX1391" s="21"/>
      <c r="OOY1391" s="21"/>
      <c r="OOZ1391" s="21"/>
      <c r="OPA1391" s="21"/>
      <c r="OPB1391" s="21"/>
      <c r="OPC1391" s="21"/>
      <c r="OPD1391" s="21"/>
      <c r="OPE1391" s="21"/>
      <c r="OPF1391" s="21"/>
      <c r="OPG1391" s="21"/>
      <c r="OPH1391" s="21"/>
      <c r="OPI1391" s="21"/>
      <c r="OPJ1391" s="21"/>
      <c r="OPK1391" s="21"/>
      <c r="OPL1391" s="21"/>
      <c r="OPM1391" s="21"/>
      <c r="OPN1391" s="21"/>
      <c r="OPO1391" s="21"/>
      <c r="OPP1391" s="21"/>
      <c r="OPQ1391" s="21"/>
      <c r="OPR1391" s="21"/>
      <c r="OPS1391" s="21"/>
      <c r="OPT1391" s="21"/>
      <c r="OPU1391" s="21"/>
      <c r="OPV1391" s="21"/>
      <c r="OPW1391" s="21"/>
      <c r="OPX1391" s="21"/>
      <c r="OPY1391" s="21"/>
      <c r="OPZ1391" s="21"/>
      <c r="OQA1391" s="21"/>
      <c r="OQB1391" s="21"/>
      <c r="OQC1391" s="21"/>
      <c r="OQD1391" s="21"/>
      <c r="OQE1391" s="21"/>
      <c r="OQF1391" s="21"/>
      <c r="OQG1391" s="21"/>
      <c r="OQH1391" s="21"/>
      <c r="OQI1391" s="21"/>
      <c r="OQJ1391" s="21"/>
      <c r="OQK1391" s="21"/>
      <c r="OQL1391" s="21"/>
      <c r="OQM1391" s="21"/>
      <c r="OQN1391" s="21"/>
      <c r="OQO1391" s="21"/>
      <c r="OQP1391" s="21"/>
      <c r="OQQ1391" s="21"/>
      <c r="OQR1391" s="21"/>
      <c r="OQS1391" s="21"/>
      <c r="OQT1391" s="21"/>
      <c r="OQU1391" s="21"/>
      <c r="OQV1391" s="21"/>
      <c r="OQW1391" s="21"/>
      <c r="OQX1391" s="21"/>
      <c r="OQY1391" s="21"/>
      <c r="OQZ1391" s="21"/>
      <c r="ORA1391" s="21"/>
      <c r="ORB1391" s="21"/>
      <c r="ORC1391" s="21"/>
      <c r="ORD1391" s="21"/>
      <c r="ORE1391" s="21"/>
      <c r="ORF1391" s="21"/>
      <c r="ORG1391" s="21"/>
      <c r="ORH1391" s="21"/>
      <c r="ORI1391" s="21"/>
      <c r="ORJ1391" s="21"/>
      <c r="ORK1391" s="21"/>
      <c r="ORL1391" s="21"/>
      <c r="ORM1391" s="21"/>
      <c r="ORN1391" s="21"/>
      <c r="ORO1391" s="21"/>
      <c r="ORP1391" s="21"/>
      <c r="ORQ1391" s="21"/>
      <c r="ORR1391" s="21"/>
      <c r="ORS1391" s="21"/>
      <c r="ORT1391" s="21"/>
      <c r="ORU1391" s="21"/>
      <c r="ORV1391" s="21"/>
      <c r="ORW1391" s="21"/>
      <c r="ORX1391" s="21"/>
      <c r="ORY1391" s="21"/>
      <c r="ORZ1391" s="21"/>
      <c r="OSA1391" s="21"/>
      <c r="OSB1391" s="21"/>
      <c r="OSC1391" s="21"/>
      <c r="OSD1391" s="21"/>
      <c r="OSE1391" s="21"/>
      <c r="OSF1391" s="21"/>
      <c r="OSG1391" s="21"/>
      <c r="OSH1391" s="21"/>
      <c r="OSI1391" s="21"/>
      <c r="OSJ1391" s="21"/>
      <c r="OSK1391" s="21"/>
      <c r="OSL1391" s="21"/>
      <c r="OSM1391" s="21"/>
      <c r="OSN1391" s="21"/>
      <c r="OSO1391" s="21"/>
      <c r="OSP1391" s="21"/>
      <c r="OSQ1391" s="21"/>
      <c r="OSR1391" s="21"/>
      <c r="OSS1391" s="21"/>
      <c r="OST1391" s="21"/>
      <c r="OSU1391" s="21"/>
      <c r="OSV1391" s="21"/>
      <c r="OSW1391" s="21"/>
      <c r="OSX1391" s="21"/>
      <c r="OSY1391" s="21"/>
      <c r="OSZ1391" s="21"/>
      <c r="OTA1391" s="21"/>
      <c r="OTB1391" s="21"/>
      <c r="OTC1391" s="21"/>
      <c r="OTD1391" s="21"/>
      <c r="OTE1391" s="21"/>
      <c r="OTF1391" s="21"/>
      <c r="OTG1391" s="21"/>
      <c r="OTH1391" s="21"/>
      <c r="OTI1391" s="21"/>
      <c r="OTJ1391" s="21"/>
      <c r="OTK1391" s="21"/>
      <c r="OTL1391" s="21"/>
      <c r="OTM1391" s="21"/>
      <c r="OTN1391" s="21"/>
      <c r="OTO1391" s="21"/>
      <c r="OTP1391" s="21"/>
      <c r="OTQ1391" s="21"/>
      <c r="OTR1391" s="21"/>
      <c r="OTS1391" s="21"/>
      <c r="OTT1391" s="21"/>
      <c r="OTU1391" s="21"/>
      <c r="OTV1391" s="21"/>
      <c r="OTW1391" s="21"/>
      <c r="OTX1391" s="21"/>
      <c r="OTY1391" s="21"/>
      <c r="OTZ1391" s="21"/>
      <c r="OUA1391" s="21"/>
      <c r="OUB1391" s="21"/>
      <c r="OUC1391" s="21"/>
      <c r="OUD1391" s="21"/>
      <c r="OUE1391" s="21"/>
      <c r="OUF1391" s="21"/>
      <c r="OUG1391" s="21"/>
      <c r="OUH1391" s="21"/>
      <c r="OUI1391" s="21"/>
      <c r="OUJ1391" s="21"/>
      <c r="OUK1391" s="21"/>
      <c r="OUL1391" s="21"/>
      <c r="OUM1391" s="21"/>
      <c r="OUN1391" s="21"/>
      <c r="OUO1391" s="21"/>
      <c r="OUP1391" s="21"/>
      <c r="OUQ1391" s="21"/>
      <c r="OUR1391" s="21"/>
      <c r="OUS1391" s="21"/>
      <c r="OUT1391" s="21"/>
      <c r="OUU1391" s="21"/>
      <c r="OUV1391" s="21"/>
      <c r="OUW1391" s="21"/>
      <c r="OUX1391" s="21"/>
      <c r="OUY1391" s="21"/>
      <c r="OUZ1391" s="21"/>
      <c r="OVA1391" s="21"/>
      <c r="OVB1391" s="21"/>
      <c r="OVC1391" s="21"/>
      <c r="OVD1391" s="21"/>
      <c r="OVE1391" s="21"/>
      <c r="OVF1391" s="21"/>
      <c r="OVG1391" s="21"/>
      <c r="OVH1391" s="21"/>
      <c r="OVI1391" s="21"/>
      <c r="OVJ1391" s="21"/>
      <c r="OVK1391" s="21"/>
      <c r="OVL1391" s="21"/>
      <c r="OVM1391" s="21"/>
      <c r="OVN1391" s="21"/>
      <c r="OVO1391" s="21"/>
      <c r="OVP1391" s="21"/>
      <c r="OVQ1391" s="21"/>
      <c r="OVR1391" s="21"/>
      <c r="OVS1391" s="21"/>
      <c r="OVT1391" s="21"/>
      <c r="OVU1391" s="21"/>
      <c r="OVV1391" s="21"/>
      <c r="OVW1391" s="21"/>
      <c r="OVX1391" s="21"/>
      <c r="OVY1391" s="21"/>
      <c r="OVZ1391" s="21"/>
      <c r="OWA1391" s="21"/>
      <c r="OWB1391" s="21"/>
      <c r="OWC1391" s="21"/>
      <c r="OWD1391" s="21"/>
      <c r="OWE1391" s="21"/>
      <c r="OWF1391" s="21"/>
      <c r="OWG1391" s="21"/>
      <c r="OWH1391" s="21"/>
      <c r="OWI1391" s="21"/>
      <c r="OWJ1391" s="21"/>
      <c r="OWK1391" s="21"/>
      <c r="OWL1391" s="21"/>
      <c r="OWM1391" s="21"/>
      <c r="OWN1391" s="21"/>
      <c r="OWO1391" s="21"/>
      <c r="OWP1391" s="21"/>
      <c r="OWQ1391" s="21"/>
      <c r="OWR1391" s="21"/>
      <c r="OWS1391" s="21"/>
      <c r="OWT1391" s="21"/>
      <c r="OWU1391" s="21"/>
      <c r="OWV1391" s="21"/>
      <c r="OWW1391" s="21"/>
      <c r="OWX1391" s="21"/>
      <c r="OWY1391" s="21"/>
      <c r="OWZ1391" s="21"/>
      <c r="OXA1391" s="21"/>
      <c r="OXB1391" s="21"/>
      <c r="OXC1391" s="21"/>
      <c r="OXD1391" s="21"/>
      <c r="OXE1391" s="21"/>
      <c r="OXF1391" s="21"/>
      <c r="OXG1391" s="21"/>
      <c r="OXH1391" s="21"/>
      <c r="OXI1391" s="21"/>
      <c r="OXJ1391" s="21"/>
      <c r="OXK1391" s="21"/>
      <c r="OXL1391" s="21"/>
      <c r="OXM1391" s="21"/>
      <c r="OXN1391" s="21"/>
      <c r="OXO1391" s="21"/>
      <c r="OXP1391" s="21"/>
      <c r="OXQ1391" s="21"/>
      <c r="OXR1391" s="21"/>
      <c r="OXS1391" s="21"/>
      <c r="OXT1391" s="21"/>
      <c r="OXU1391" s="21"/>
      <c r="OXV1391" s="21"/>
      <c r="OXW1391" s="21"/>
      <c r="OXX1391" s="21"/>
      <c r="OXY1391" s="21"/>
      <c r="OXZ1391" s="21"/>
      <c r="OYA1391" s="21"/>
      <c r="OYB1391" s="21"/>
      <c r="OYC1391" s="21"/>
      <c r="OYD1391" s="21"/>
      <c r="OYE1391" s="21"/>
      <c r="OYF1391" s="21"/>
      <c r="OYG1391" s="21"/>
      <c r="OYH1391" s="21"/>
      <c r="OYI1391" s="21"/>
      <c r="OYJ1391" s="21"/>
      <c r="OYK1391" s="21"/>
      <c r="OYL1391" s="21"/>
      <c r="OYM1391" s="21"/>
      <c r="OYN1391" s="21"/>
      <c r="OYO1391" s="21"/>
      <c r="OYP1391" s="21"/>
      <c r="OYQ1391" s="21"/>
      <c r="OYR1391" s="21"/>
      <c r="OYS1391" s="21"/>
      <c r="OYT1391" s="21"/>
      <c r="OYU1391" s="21"/>
      <c r="OYV1391" s="21"/>
      <c r="OYW1391" s="21"/>
      <c r="OYX1391" s="21"/>
      <c r="OYY1391" s="21"/>
      <c r="OYZ1391" s="21"/>
      <c r="OZA1391" s="21"/>
      <c r="OZB1391" s="21"/>
      <c r="OZC1391" s="21"/>
      <c r="OZD1391" s="21"/>
      <c r="OZE1391" s="21"/>
      <c r="OZF1391" s="21"/>
      <c r="OZG1391" s="21"/>
      <c r="OZH1391" s="21"/>
      <c r="OZI1391" s="21"/>
      <c r="OZJ1391" s="21"/>
      <c r="OZK1391" s="21"/>
      <c r="OZL1391" s="21"/>
      <c r="OZM1391" s="21"/>
      <c r="OZN1391" s="21"/>
      <c r="OZO1391" s="21"/>
      <c r="OZP1391" s="21"/>
      <c r="OZQ1391" s="21"/>
      <c r="OZR1391" s="21"/>
      <c r="OZS1391" s="21"/>
      <c r="OZT1391" s="21"/>
      <c r="OZU1391" s="21"/>
      <c r="OZV1391" s="21"/>
      <c r="OZW1391" s="21"/>
      <c r="OZX1391" s="21"/>
      <c r="OZY1391" s="21"/>
      <c r="OZZ1391" s="21"/>
      <c r="PAA1391" s="21"/>
      <c r="PAB1391" s="21"/>
      <c r="PAC1391" s="21"/>
      <c r="PAD1391" s="21"/>
      <c r="PAE1391" s="21"/>
      <c r="PAF1391" s="21"/>
      <c r="PAG1391" s="21"/>
      <c r="PAH1391" s="21"/>
      <c r="PAI1391" s="21"/>
      <c r="PAJ1391" s="21"/>
      <c r="PAK1391" s="21"/>
      <c r="PAL1391" s="21"/>
      <c r="PAM1391" s="21"/>
      <c r="PAN1391" s="21"/>
      <c r="PAO1391" s="21"/>
      <c r="PAP1391" s="21"/>
      <c r="PAQ1391" s="21"/>
      <c r="PAR1391" s="21"/>
      <c r="PAS1391" s="21"/>
      <c r="PAT1391" s="21"/>
      <c r="PAU1391" s="21"/>
      <c r="PAV1391" s="21"/>
      <c r="PAW1391" s="21"/>
      <c r="PAX1391" s="21"/>
      <c r="PAY1391" s="21"/>
      <c r="PAZ1391" s="21"/>
      <c r="PBA1391" s="21"/>
      <c r="PBB1391" s="21"/>
      <c r="PBC1391" s="21"/>
      <c r="PBD1391" s="21"/>
      <c r="PBE1391" s="21"/>
      <c r="PBF1391" s="21"/>
      <c r="PBG1391" s="21"/>
      <c r="PBH1391" s="21"/>
      <c r="PBI1391" s="21"/>
      <c r="PBJ1391" s="21"/>
      <c r="PBK1391" s="21"/>
      <c r="PBL1391" s="21"/>
      <c r="PBM1391" s="21"/>
      <c r="PBN1391" s="21"/>
      <c r="PBO1391" s="21"/>
      <c r="PBP1391" s="21"/>
      <c r="PBQ1391" s="21"/>
      <c r="PBR1391" s="21"/>
      <c r="PBS1391" s="21"/>
      <c r="PBT1391" s="21"/>
      <c r="PBU1391" s="21"/>
      <c r="PBV1391" s="21"/>
      <c r="PBW1391" s="21"/>
      <c r="PBX1391" s="21"/>
      <c r="PBY1391" s="21"/>
      <c r="PBZ1391" s="21"/>
      <c r="PCA1391" s="21"/>
      <c r="PCB1391" s="21"/>
      <c r="PCC1391" s="21"/>
      <c r="PCD1391" s="21"/>
      <c r="PCE1391" s="21"/>
      <c r="PCF1391" s="21"/>
      <c r="PCG1391" s="21"/>
      <c r="PCH1391" s="21"/>
      <c r="PCI1391" s="21"/>
      <c r="PCJ1391" s="21"/>
      <c r="PCK1391" s="21"/>
      <c r="PCL1391" s="21"/>
      <c r="PCM1391" s="21"/>
      <c r="PCN1391" s="21"/>
      <c r="PCO1391" s="21"/>
      <c r="PCP1391" s="21"/>
      <c r="PCQ1391" s="21"/>
      <c r="PCR1391" s="21"/>
      <c r="PCS1391" s="21"/>
      <c r="PCT1391" s="21"/>
      <c r="PCU1391" s="21"/>
      <c r="PCV1391" s="21"/>
      <c r="PCW1391" s="21"/>
      <c r="PCX1391" s="21"/>
      <c r="PCY1391" s="21"/>
      <c r="PCZ1391" s="21"/>
      <c r="PDA1391" s="21"/>
      <c r="PDB1391" s="21"/>
      <c r="PDC1391" s="21"/>
      <c r="PDD1391" s="21"/>
      <c r="PDE1391" s="21"/>
      <c r="PDF1391" s="21"/>
      <c r="PDG1391" s="21"/>
      <c r="PDH1391" s="21"/>
      <c r="PDI1391" s="21"/>
      <c r="PDJ1391" s="21"/>
      <c r="PDK1391" s="21"/>
      <c r="PDL1391" s="21"/>
      <c r="PDM1391" s="21"/>
      <c r="PDN1391" s="21"/>
      <c r="PDO1391" s="21"/>
      <c r="PDP1391" s="21"/>
      <c r="PDQ1391" s="21"/>
      <c r="PDR1391" s="21"/>
      <c r="PDS1391" s="21"/>
      <c r="PDT1391" s="21"/>
      <c r="PDU1391" s="21"/>
      <c r="PDV1391" s="21"/>
      <c r="PDW1391" s="21"/>
      <c r="PDX1391" s="21"/>
      <c r="PDY1391" s="21"/>
      <c r="PDZ1391" s="21"/>
      <c r="PEA1391" s="21"/>
      <c r="PEB1391" s="21"/>
      <c r="PEC1391" s="21"/>
      <c r="PED1391" s="21"/>
      <c r="PEE1391" s="21"/>
      <c r="PEF1391" s="21"/>
      <c r="PEG1391" s="21"/>
      <c r="PEH1391" s="21"/>
      <c r="PEI1391" s="21"/>
      <c r="PEJ1391" s="21"/>
      <c r="PEK1391" s="21"/>
      <c r="PEL1391" s="21"/>
      <c r="PEM1391" s="21"/>
      <c r="PEN1391" s="21"/>
      <c r="PEO1391" s="21"/>
      <c r="PEP1391" s="21"/>
      <c r="PEQ1391" s="21"/>
      <c r="PER1391" s="21"/>
      <c r="PES1391" s="21"/>
      <c r="PET1391" s="21"/>
      <c r="PEU1391" s="21"/>
      <c r="PEV1391" s="21"/>
      <c r="PEW1391" s="21"/>
      <c r="PEX1391" s="21"/>
      <c r="PEY1391" s="21"/>
      <c r="PEZ1391" s="21"/>
      <c r="PFA1391" s="21"/>
      <c r="PFB1391" s="21"/>
      <c r="PFC1391" s="21"/>
      <c r="PFD1391" s="21"/>
      <c r="PFE1391" s="21"/>
      <c r="PFF1391" s="21"/>
      <c r="PFG1391" s="21"/>
      <c r="PFH1391" s="21"/>
      <c r="PFI1391" s="21"/>
      <c r="PFJ1391" s="21"/>
      <c r="PFK1391" s="21"/>
      <c r="PFL1391" s="21"/>
      <c r="PFM1391" s="21"/>
      <c r="PFN1391" s="21"/>
      <c r="PFO1391" s="21"/>
      <c r="PFP1391" s="21"/>
      <c r="PFQ1391" s="21"/>
      <c r="PFR1391" s="21"/>
      <c r="PFS1391" s="21"/>
      <c r="PFT1391" s="21"/>
      <c r="PFU1391" s="21"/>
      <c r="PFV1391" s="21"/>
      <c r="PFW1391" s="21"/>
      <c r="PFX1391" s="21"/>
      <c r="PFY1391" s="21"/>
      <c r="PFZ1391" s="21"/>
      <c r="PGA1391" s="21"/>
      <c r="PGB1391" s="21"/>
      <c r="PGC1391" s="21"/>
      <c r="PGD1391" s="21"/>
      <c r="PGE1391" s="21"/>
      <c r="PGF1391" s="21"/>
      <c r="PGG1391" s="21"/>
      <c r="PGH1391" s="21"/>
      <c r="PGI1391" s="21"/>
      <c r="PGJ1391" s="21"/>
      <c r="PGK1391" s="21"/>
      <c r="PGL1391" s="21"/>
      <c r="PGM1391" s="21"/>
      <c r="PGN1391" s="21"/>
      <c r="PGO1391" s="21"/>
      <c r="PGP1391" s="21"/>
      <c r="PGQ1391" s="21"/>
      <c r="PGR1391" s="21"/>
      <c r="PGS1391" s="21"/>
      <c r="PGT1391" s="21"/>
      <c r="PGU1391" s="21"/>
      <c r="PGV1391" s="21"/>
      <c r="PGW1391" s="21"/>
      <c r="PGX1391" s="21"/>
      <c r="PGY1391" s="21"/>
      <c r="PGZ1391" s="21"/>
      <c r="PHA1391" s="21"/>
      <c r="PHB1391" s="21"/>
      <c r="PHC1391" s="21"/>
      <c r="PHD1391" s="21"/>
      <c r="PHE1391" s="21"/>
      <c r="PHF1391" s="21"/>
      <c r="PHG1391" s="21"/>
      <c r="PHH1391" s="21"/>
      <c r="PHI1391" s="21"/>
      <c r="PHJ1391" s="21"/>
      <c r="PHK1391" s="21"/>
      <c r="PHL1391" s="21"/>
      <c r="PHM1391" s="21"/>
      <c r="PHN1391" s="21"/>
      <c r="PHO1391" s="21"/>
      <c r="PHP1391" s="21"/>
      <c r="PHQ1391" s="21"/>
      <c r="PHR1391" s="21"/>
      <c r="PHS1391" s="21"/>
      <c r="PHT1391" s="21"/>
      <c r="PHU1391" s="21"/>
      <c r="PHV1391" s="21"/>
      <c r="PHW1391" s="21"/>
      <c r="PHX1391" s="21"/>
      <c r="PHY1391" s="21"/>
      <c r="PHZ1391" s="21"/>
      <c r="PIA1391" s="21"/>
      <c r="PIB1391" s="21"/>
      <c r="PIC1391" s="21"/>
      <c r="PID1391" s="21"/>
      <c r="PIE1391" s="21"/>
      <c r="PIF1391" s="21"/>
      <c r="PIG1391" s="21"/>
      <c r="PIH1391" s="21"/>
      <c r="PII1391" s="21"/>
      <c r="PIJ1391" s="21"/>
      <c r="PIK1391" s="21"/>
      <c r="PIL1391" s="21"/>
      <c r="PIM1391" s="21"/>
      <c r="PIN1391" s="21"/>
      <c r="PIO1391" s="21"/>
      <c r="PIP1391" s="21"/>
      <c r="PIQ1391" s="21"/>
      <c r="PIR1391" s="21"/>
      <c r="PIS1391" s="21"/>
      <c r="PIT1391" s="21"/>
      <c r="PIU1391" s="21"/>
      <c r="PIV1391" s="21"/>
      <c r="PIW1391" s="21"/>
      <c r="PIX1391" s="21"/>
      <c r="PIY1391" s="21"/>
      <c r="PIZ1391" s="21"/>
      <c r="PJA1391" s="21"/>
      <c r="PJB1391" s="21"/>
      <c r="PJC1391" s="21"/>
      <c r="PJD1391" s="21"/>
      <c r="PJE1391" s="21"/>
      <c r="PJF1391" s="21"/>
      <c r="PJG1391" s="21"/>
      <c r="PJH1391" s="21"/>
      <c r="PJI1391" s="21"/>
      <c r="PJJ1391" s="21"/>
      <c r="PJK1391" s="21"/>
      <c r="PJL1391" s="21"/>
      <c r="PJM1391" s="21"/>
      <c r="PJN1391" s="21"/>
      <c r="PJO1391" s="21"/>
      <c r="PJP1391" s="21"/>
      <c r="PJQ1391" s="21"/>
      <c r="PJR1391" s="21"/>
      <c r="PJS1391" s="21"/>
      <c r="PJT1391" s="21"/>
      <c r="PJU1391" s="21"/>
      <c r="PJV1391" s="21"/>
      <c r="PJW1391" s="21"/>
      <c r="PJX1391" s="21"/>
      <c r="PJY1391" s="21"/>
      <c r="PJZ1391" s="21"/>
      <c r="PKA1391" s="21"/>
      <c r="PKB1391" s="21"/>
      <c r="PKC1391" s="21"/>
      <c r="PKD1391" s="21"/>
      <c r="PKE1391" s="21"/>
      <c r="PKF1391" s="21"/>
      <c r="PKG1391" s="21"/>
      <c r="PKH1391" s="21"/>
      <c r="PKI1391" s="21"/>
      <c r="PKJ1391" s="21"/>
      <c r="PKK1391" s="21"/>
      <c r="PKL1391" s="21"/>
      <c r="PKM1391" s="21"/>
      <c r="PKN1391" s="21"/>
      <c r="PKO1391" s="21"/>
      <c r="PKP1391" s="21"/>
      <c r="PKQ1391" s="21"/>
      <c r="PKR1391" s="21"/>
      <c r="PKS1391" s="21"/>
      <c r="PKT1391" s="21"/>
      <c r="PKU1391" s="21"/>
      <c r="PKV1391" s="21"/>
      <c r="PKW1391" s="21"/>
      <c r="PKX1391" s="21"/>
      <c r="PKY1391" s="21"/>
      <c r="PKZ1391" s="21"/>
      <c r="PLA1391" s="21"/>
      <c r="PLB1391" s="21"/>
      <c r="PLC1391" s="21"/>
      <c r="PLD1391" s="21"/>
      <c r="PLE1391" s="21"/>
      <c r="PLF1391" s="21"/>
      <c r="PLG1391" s="21"/>
      <c r="PLH1391" s="21"/>
      <c r="PLI1391" s="21"/>
      <c r="PLJ1391" s="21"/>
      <c r="PLK1391" s="21"/>
      <c r="PLL1391" s="21"/>
      <c r="PLM1391" s="21"/>
      <c r="PLN1391" s="21"/>
      <c r="PLO1391" s="21"/>
      <c r="PLP1391" s="21"/>
      <c r="PLQ1391" s="21"/>
      <c r="PLR1391" s="21"/>
      <c r="PLS1391" s="21"/>
      <c r="PLT1391" s="21"/>
      <c r="PLU1391" s="21"/>
      <c r="PLV1391" s="21"/>
      <c r="PLW1391" s="21"/>
      <c r="PLX1391" s="21"/>
      <c r="PLY1391" s="21"/>
      <c r="PLZ1391" s="21"/>
      <c r="PMA1391" s="21"/>
      <c r="PMB1391" s="21"/>
      <c r="PMC1391" s="21"/>
      <c r="PMD1391" s="21"/>
      <c r="PME1391" s="21"/>
      <c r="PMF1391" s="21"/>
      <c r="PMG1391" s="21"/>
      <c r="PMH1391" s="21"/>
      <c r="PMI1391" s="21"/>
      <c r="PMJ1391" s="21"/>
      <c r="PMK1391" s="21"/>
      <c r="PML1391" s="21"/>
      <c r="PMM1391" s="21"/>
      <c r="PMN1391" s="21"/>
      <c r="PMO1391" s="21"/>
      <c r="PMP1391" s="21"/>
      <c r="PMQ1391" s="21"/>
      <c r="PMR1391" s="21"/>
      <c r="PMS1391" s="21"/>
      <c r="PMT1391" s="21"/>
      <c r="PMU1391" s="21"/>
      <c r="PMV1391" s="21"/>
      <c r="PMW1391" s="21"/>
      <c r="PMX1391" s="21"/>
      <c r="PMY1391" s="21"/>
      <c r="PMZ1391" s="21"/>
      <c r="PNA1391" s="21"/>
      <c r="PNB1391" s="21"/>
      <c r="PNC1391" s="21"/>
      <c r="PND1391" s="21"/>
      <c r="PNE1391" s="21"/>
      <c r="PNF1391" s="21"/>
      <c r="PNG1391" s="21"/>
      <c r="PNH1391" s="21"/>
      <c r="PNI1391" s="21"/>
      <c r="PNJ1391" s="21"/>
      <c r="PNK1391" s="21"/>
      <c r="PNL1391" s="21"/>
      <c r="PNM1391" s="21"/>
      <c r="PNN1391" s="21"/>
      <c r="PNO1391" s="21"/>
      <c r="PNP1391" s="21"/>
      <c r="PNQ1391" s="21"/>
      <c r="PNR1391" s="21"/>
      <c r="PNS1391" s="21"/>
      <c r="PNT1391" s="21"/>
      <c r="PNU1391" s="21"/>
      <c r="PNV1391" s="21"/>
      <c r="PNW1391" s="21"/>
      <c r="PNX1391" s="21"/>
      <c r="PNY1391" s="21"/>
      <c r="PNZ1391" s="21"/>
      <c r="POA1391" s="21"/>
      <c r="POB1391" s="21"/>
      <c r="POC1391" s="21"/>
      <c r="POD1391" s="21"/>
      <c r="POE1391" s="21"/>
      <c r="POF1391" s="21"/>
      <c r="POG1391" s="21"/>
      <c r="POH1391" s="21"/>
      <c r="POI1391" s="21"/>
      <c r="POJ1391" s="21"/>
      <c r="POK1391" s="21"/>
      <c r="POL1391" s="21"/>
      <c r="POM1391" s="21"/>
      <c r="PON1391" s="21"/>
      <c r="POO1391" s="21"/>
      <c r="POP1391" s="21"/>
      <c r="POQ1391" s="21"/>
      <c r="POR1391" s="21"/>
      <c r="POS1391" s="21"/>
      <c r="POT1391" s="21"/>
      <c r="POU1391" s="21"/>
      <c r="POV1391" s="21"/>
      <c r="POW1391" s="21"/>
      <c r="POX1391" s="21"/>
      <c r="POY1391" s="21"/>
      <c r="POZ1391" s="21"/>
      <c r="PPA1391" s="21"/>
      <c r="PPB1391" s="21"/>
      <c r="PPC1391" s="21"/>
      <c r="PPD1391" s="21"/>
      <c r="PPE1391" s="21"/>
      <c r="PPF1391" s="21"/>
      <c r="PPG1391" s="21"/>
      <c r="PPH1391" s="21"/>
      <c r="PPI1391" s="21"/>
      <c r="PPJ1391" s="21"/>
      <c r="PPK1391" s="21"/>
      <c r="PPL1391" s="21"/>
      <c r="PPM1391" s="21"/>
      <c r="PPN1391" s="21"/>
      <c r="PPO1391" s="21"/>
      <c r="PPP1391" s="21"/>
      <c r="PPQ1391" s="21"/>
      <c r="PPR1391" s="21"/>
      <c r="PPS1391" s="21"/>
      <c r="PPT1391" s="21"/>
      <c r="PPU1391" s="21"/>
      <c r="PPV1391" s="21"/>
      <c r="PPW1391" s="21"/>
      <c r="PPX1391" s="21"/>
      <c r="PPY1391" s="21"/>
      <c r="PPZ1391" s="21"/>
      <c r="PQA1391" s="21"/>
      <c r="PQB1391" s="21"/>
      <c r="PQC1391" s="21"/>
      <c r="PQD1391" s="21"/>
      <c r="PQE1391" s="21"/>
      <c r="PQF1391" s="21"/>
      <c r="PQG1391" s="21"/>
      <c r="PQH1391" s="21"/>
      <c r="PQI1391" s="21"/>
      <c r="PQJ1391" s="21"/>
      <c r="PQK1391" s="21"/>
      <c r="PQL1391" s="21"/>
      <c r="PQM1391" s="21"/>
      <c r="PQN1391" s="21"/>
      <c r="PQO1391" s="21"/>
      <c r="PQP1391" s="21"/>
      <c r="PQQ1391" s="21"/>
      <c r="PQR1391" s="21"/>
      <c r="PQS1391" s="21"/>
      <c r="PQT1391" s="21"/>
      <c r="PQU1391" s="21"/>
      <c r="PQV1391" s="21"/>
      <c r="PQW1391" s="21"/>
      <c r="PQX1391" s="21"/>
      <c r="PQY1391" s="21"/>
      <c r="PQZ1391" s="21"/>
      <c r="PRA1391" s="21"/>
      <c r="PRB1391" s="21"/>
      <c r="PRC1391" s="21"/>
      <c r="PRD1391" s="21"/>
      <c r="PRE1391" s="21"/>
      <c r="PRF1391" s="21"/>
      <c r="PRG1391" s="21"/>
      <c r="PRH1391" s="21"/>
      <c r="PRI1391" s="21"/>
      <c r="PRJ1391" s="21"/>
      <c r="PRK1391" s="21"/>
      <c r="PRL1391" s="21"/>
      <c r="PRM1391" s="21"/>
      <c r="PRN1391" s="21"/>
      <c r="PRO1391" s="21"/>
      <c r="PRP1391" s="21"/>
      <c r="PRQ1391" s="21"/>
      <c r="PRR1391" s="21"/>
      <c r="PRS1391" s="21"/>
      <c r="PRT1391" s="21"/>
      <c r="PRU1391" s="21"/>
      <c r="PRV1391" s="21"/>
      <c r="PRW1391" s="21"/>
      <c r="PRX1391" s="21"/>
      <c r="PRY1391" s="21"/>
      <c r="PRZ1391" s="21"/>
      <c r="PSA1391" s="21"/>
      <c r="PSB1391" s="21"/>
      <c r="PSC1391" s="21"/>
      <c r="PSD1391" s="21"/>
      <c r="PSE1391" s="21"/>
      <c r="PSF1391" s="21"/>
      <c r="PSG1391" s="21"/>
      <c r="PSH1391" s="21"/>
      <c r="PSI1391" s="21"/>
      <c r="PSJ1391" s="21"/>
      <c r="PSK1391" s="21"/>
      <c r="PSL1391" s="21"/>
      <c r="PSM1391" s="21"/>
      <c r="PSN1391" s="21"/>
      <c r="PSO1391" s="21"/>
      <c r="PSP1391" s="21"/>
      <c r="PSQ1391" s="21"/>
      <c r="PSR1391" s="21"/>
      <c r="PSS1391" s="21"/>
      <c r="PST1391" s="21"/>
      <c r="PSU1391" s="21"/>
      <c r="PSV1391" s="21"/>
      <c r="PSW1391" s="21"/>
      <c r="PSX1391" s="21"/>
      <c r="PSY1391" s="21"/>
      <c r="PSZ1391" s="21"/>
      <c r="PTA1391" s="21"/>
      <c r="PTB1391" s="21"/>
      <c r="PTC1391" s="21"/>
      <c r="PTD1391" s="21"/>
      <c r="PTE1391" s="21"/>
      <c r="PTF1391" s="21"/>
      <c r="PTG1391" s="21"/>
      <c r="PTH1391" s="21"/>
      <c r="PTI1391" s="21"/>
      <c r="PTJ1391" s="21"/>
      <c r="PTK1391" s="21"/>
      <c r="PTL1391" s="21"/>
      <c r="PTM1391" s="21"/>
      <c r="PTN1391" s="21"/>
      <c r="PTO1391" s="21"/>
      <c r="PTP1391" s="21"/>
      <c r="PTQ1391" s="21"/>
      <c r="PTR1391" s="21"/>
      <c r="PTS1391" s="21"/>
      <c r="PTT1391" s="21"/>
      <c r="PTU1391" s="21"/>
      <c r="PTV1391" s="21"/>
      <c r="PTW1391" s="21"/>
      <c r="PTX1391" s="21"/>
      <c r="PTY1391" s="21"/>
      <c r="PTZ1391" s="21"/>
      <c r="PUA1391" s="21"/>
      <c r="PUB1391" s="21"/>
      <c r="PUC1391" s="21"/>
      <c r="PUD1391" s="21"/>
      <c r="PUE1391" s="21"/>
      <c r="PUF1391" s="21"/>
      <c r="PUG1391" s="21"/>
      <c r="PUH1391" s="21"/>
      <c r="PUI1391" s="21"/>
      <c r="PUJ1391" s="21"/>
      <c r="PUK1391" s="21"/>
      <c r="PUL1391" s="21"/>
      <c r="PUM1391" s="21"/>
      <c r="PUN1391" s="21"/>
      <c r="PUO1391" s="21"/>
      <c r="PUP1391" s="21"/>
      <c r="PUQ1391" s="21"/>
      <c r="PUR1391" s="21"/>
      <c r="PUS1391" s="21"/>
      <c r="PUT1391" s="21"/>
      <c r="PUU1391" s="21"/>
      <c r="PUV1391" s="21"/>
      <c r="PUW1391" s="21"/>
      <c r="PUX1391" s="21"/>
      <c r="PUY1391" s="21"/>
      <c r="PUZ1391" s="21"/>
      <c r="PVA1391" s="21"/>
      <c r="PVB1391" s="21"/>
      <c r="PVC1391" s="21"/>
      <c r="PVD1391" s="21"/>
      <c r="PVE1391" s="21"/>
      <c r="PVF1391" s="21"/>
      <c r="PVG1391" s="21"/>
      <c r="PVH1391" s="21"/>
      <c r="PVI1391" s="21"/>
      <c r="PVJ1391" s="21"/>
      <c r="PVK1391" s="21"/>
      <c r="PVL1391" s="21"/>
      <c r="PVM1391" s="21"/>
      <c r="PVN1391" s="21"/>
      <c r="PVO1391" s="21"/>
      <c r="PVP1391" s="21"/>
      <c r="PVQ1391" s="21"/>
      <c r="PVR1391" s="21"/>
      <c r="PVS1391" s="21"/>
      <c r="PVT1391" s="21"/>
      <c r="PVU1391" s="21"/>
      <c r="PVV1391" s="21"/>
      <c r="PVW1391" s="21"/>
      <c r="PVX1391" s="21"/>
      <c r="PVY1391" s="21"/>
      <c r="PVZ1391" s="21"/>
      <c r="PWA1391" s="21"/>
      <c r="PWB1391" s="21"/>
      <c r="PWC1391" s="21"/>
      <c r="PWD1391" s="21"/>
      <c r="PWE1391" s="21"/>
      <c r="PWF1391" s="21"/>
      <c r="PWG1391" s="21"/>
      <c r="PWH1391" s="21"/>
      <c r="PWI1391" s="21"/>
      <c r="PWJ1391" s="21"/>
      <c r="PWK1391" s="21"/>
      <c r="PWL1391" s="21"/>
      <c r="PWM1391" s="21"/>
      <c r="PWN1391" s="21"/>
      <c r="PWO1391" s="21"/>
      <c r="PWP1391" s="21"/>
      <c r="PWQ1391" s="21"/>
      <c r="PWR1391" s="21"/>
      <c r="PWS1391" s="21"/>
      <c r="PWT1391" s="21"/>
      <c r="PWU1391" s="21"/>
      <c r="PWV1391" s="21"/>
      <c r="PWW1391" s="21"/>
      <c r="PWX1391" s="21"/>
      <c r="PWY1391" s="21"/>
      <c r="PWZ1391" s="21"/>
      <c r="PXA1391" s="21"/>
      <c r="PXB1391" s="21"/>
      <c r="PXC1391" s="21"/>
      <c r="PXD1391" s="21"/>
      <c r="PXE1391" s="21"/>
      <c r="PXF1391" s="21"/>
      <c r="PXG1391" s="21"/>
      <c r="PXH1391" s="21"/>
      <c r="PXI1391" s="21"/>
      <c r="PXJ1391" s="21"/>
      <c r="PXK1391" s="21"/>
      <c r="PXL1391" s="21"/>
      <c r="PXM1391" s="21"/>
      <c r="PXN1391" s="21"/>
      <c r="PXO1391" s="21"/>
      <c r="PXP1391" s="21"/>
      <c r="PXQ1391" s="21"/>
      <c r="PXR1391" s="21"/>
      <c r="PXS1391" s="21"/>
      <c r="PXT1391" s="21"/>
      <c r="PXU1391" s="21"/>
      <c r="PXV1391" s="21"/>
      <c r="PXW1391" s="21"/>
      <c r="PXX1391" s="21"/>
      <c r="PXY1391" s="21"/>
      <c r="PXZ1391" s="21"/>
      <c r="PYA1391" s="21"/>
      <c r="PYB1391" s="21"/>
      <c r="PYC1391" s="21"/>
      <c r="PYD1391" s="21"/>
      <c r="PYE1391" s="21"/>
      <c r="PYF1391" s="21"/>
      <c r="PYG1391" s="21"/>
      <c r="PYH1391" s="21"/>
      <c r="PYI1391" s="21"/>
      <c r="PYJ1391" s="21"/>
      <c r="PYK1391" s="21"/>
      <c r="PYL1391" s="21"/>
      <c r="PYM1391" s="21"/>
      <c r="PYN1391" s="21"/>
      <c r="PYO1391" s="21"/>
      <c r="PYP1391" s="21"/>
      <c r="PYQ1391" s="21"/>
      <c r="PYR1391" s="21"/>
      <c r="PYS1391" s="21"/>
      <c r="PYT1391" s="21"/>
      <c r="PYU1391" s="21"/>
      <c r="PYV1391" s="21"/>
      <c r="PYW1391" s="21"/>
      <c r="PYX1391" s="21"/>
      <c r="PYY1391" s="21"/>
      <c r="PYZ1391" s="21"/>
      <c r="PZA1391" s="21"/>
      <c r="PZB1391" s="21"/>
      <c r="PZC1391" s="21"/>
      <c r="PZD1391" s="21"/>
      <c r="PZE1391" s="21"/>
      <c r="PZF1391" s="21"/>
      <c r="PZG1391" s="21"/>
      <c r="PZH1391" s="21"/>
      <c r="PZI1391" s="21"/>
      <c r="PZJ1391" s="21"/>
      <c r="PZK1391" s="21"/>
      <c r="PZL1391" s="21"/>
      <c r="PZM1391" s="21"/>
      <c r="PZN1391" s="21"/>
      <c r="PZO1391" s="21"/>
      <c r="PZP1391" s="21"/>
      <c r="PZQ1391" s="21"/>
      <c r="PZR1391" s="21"/>
      <c r="PZS1391" s="21"/>
      <c r="PZT1391" s="21"/>
      <c r="PZU1391" s="21"/>
      <c r="PZV1391" s="21"/>
      <c r="PZW1391" s="21"/>
      <c r="PZX1391" s="21"/>
      <c r="PZY1391" s="21"/>
      <c r="PZZ1391" s="21"/>
      <c r="QAA1391" s="21"/>
      <c r="QAB1391" s="21"/>
      <c r="QAC1391" s="21"/>
      <c r="QAD1391" s="21"/>
      <c r="QAE1391" s="21"/>
      <c r="QAF1391" s="21"/>
      <c r="QAG1391" s="21"/>
      <c r="QAH1391" s="21"/>
      <c r="QAI1391" s="21"/>
      <c r="QAJ1391" s="21"/>
      <c r="QAK1391" s="21"/>
      <c r="QAL1391" s="21"/>
      <c r="QAM1391" s="21"/>
      <c r="QAN1391" s="21"/>
      <c r="QAO1391" s="21"/>
      <c r="QAP1391" s="21"/>
      <c r="QAQ1391" s="21"/>
      <c r="QAR1391" s="21"/>
      <c r="QAS1391" s="21"/>
      <c r="QAT1391" s="21"/>
      <c r="QAU1391" s="21"/>
      <c r="QAV1391" s="21"/>
      <c r="QAW1391" s="21"/>
      <c r="QAX1391" s="21"/>
      <c r="QAY1391" s="21"/>
      <c r="QAZ1391" s="21"/>
      <c r="QBA1391" s="21"/>
      <c r="QBB1391" s="21"/>
      <c r="QBC1391" s="21"/>
      <c r="QBD1391" s="21"/>
      <c r="QBE1391" s="21"/>
      <c r="QBF1391" s="21"/>
      <c r="QBG1391" s="21"/>
      <c r="QBH1391" s="21"/>
      <c r="QBI1391" s="21"/>
      <c r="QBJ1391" s="21"/>
      <c r="QBK1391" s="21"/>
      <c r="QBL1391" s="21"/>
      <c r="QBM1391" s="21"/>
      <c r="QBN1391" s="21"/>
      <c r="QBO1391" s="21"/>
      <c r="QBP1391" s="21"/>
      <c r="QBQ1391" s="21"/>
      <c r="QBR1391" s="21"/>
      <c r="QBS1391" s="21"/>
      <c r="QBT1391" s="21"/>
      <c r="QBU1391" s="21"/>
      <c r="QBV1391" s="21"/>
      <c r="QBW1391" s="21"/>
      <c r="QBX1391" s="21"/>
      <c r="QBY1391" s="21"/>
      <c r="QBZ1391" s="21"/>
      <c r="QCA1391" s="21"/>
      <c r="QCB1391" s="21"/>
      <c r="QCC1391" s="21"/>
      <c r="QCD1391" s="21"/>
      <c r="QCE1391" s="21"/>
      <c r="QCF1391" s="21"/>
      <c r="QCG1391" s="21"/>
      <c r="QCH1391" s="21"/>
      <c r="QCI1391" s="21"/>
      <c r="QCJ1391" s="21"/>
      <c r="QCK1391" s="21"/>
      <c r="QCL1391" s="21"/>
      <c r="QCM1391" s="21"/>
      <c r="QCN1391" s="21"/>
      <c r="QCO1391" s="21"/>
      <c r="QCP1391" s="21"/>
      <c r="QCQ1391" s="21"/>
      <c r="QCR1391" s="21"/>
      <c r="QCS1391" s="21"/>
      <c r="QCT1391" s="21"/>
      <c r="QCU1391" s="21"/>
      <c r="QCV1391" s="21"/>
      <c r="QCW1391" s="21"/>
      <c r="QCX1391" s="21"/>
      <c r="QCY1391" s="21"/>
      <c r="QCZ1391" s="21"/>
      <c r="QDA1391" s="21"/>
      <c r="QDB1391" s="21"/>
      <c r="QDC1391" s="21"/>
      <c r="QDD1391" s="21"/>
      <c r="QDE1391" s="21"/>
      <c r="QDF1391" s="21"/>
      <c r="QDG1391" s="21"/>
      <c r="QDH1391" s="21"/>
      <c r="QDI1391" s="21"/>
      <c r="QDJ1391" s="21"/>
      <c r="QDK1391" s="21"/>
      <c r="QDL1391" s="21"/>
      <c r="QDM1391" s="21"/>
      <c r="QDN1391" s="21"/>
      <c r="QDO1391" s="21"/>
      <c r="QDP1391" s="21"/>
      <c r="QDQ1391" s="21"/>
      <c r="QDR1391" s="21"/>
      <c r="QDS1391" s="21"/>
      <c r="QDT1391" s="21"/>
      <c r="QDU1391" s="21"/>
      <c r="QDV1391" s="21"/>
      <c r="QDW1391" s="21"/>
      <c r="QDX1391" s="21"/>
      <c r="QDY1391" s="21"/>
      <c r="QDZ1391" s="21"/>
      <c r="QEA1391" s="21"/>
      <c r="QEB1391" s="21"/>
      <c r="QEC1391" s="21"/>
      <c r="QED1391" s="21"/>
      <c r="QEE1391" s="21"/>
      <c r="QEF1391" s="21"/>
      <c r="QEG1391" s="21"/>
      <c r="QEH1391" s="21"/>
      <c r="QEI1391" s="21"/>
      <c r="QEJ1391" s="21"/>
      <c r="QEK1391" s="21"/>
      <c r="QEL1391" s="21"/>
      <c r="QEM1391" s="21"/>
      <c r="QEN1391" s="21"/>
      <c r="QEO1391" s="21"/>
      <c r="QEP1391" s="21"/>
      <c r="QEQ1391" s="21"/>
      <c r="QER1391" s="21"/>
      <c r="QES1391" s="21"/>
      <c r="QET1391" s="21"/>
      <c r="QEU1391" s="21"/>
      <c r="QEV1391" s="21"/>
      <c r="QEW1391" s="21"/>
      <c r="QEX1391" s="21"/>
      <c r="QEY1391" s="21"/>
      <c r="QEZ1391" s="21"/>
      <c r="QFA1391" s="21"/>
      <c r="QFB1391" s="21"/>
      <c r="QFC1391" s="21"/>
      <c r="QFD1391" s="21"/>
      <c r="QFE1391" s="21"/>
      <c r="QFF1391" s="21"/>
      <c r="QFG1391" s="21"/>
      <c r="QFH1391" s="21"/>
      <c r="QFI1391" s="21"/>
      <c r="QFJ1391" s="21"/>
      <c r="QFK1391" s="21"/>
      <c r="QFL1391" s="21"/>
      <c r="QFM1391" s="21"/>
      <c r="QFN1391" s="21"/>
      <c r="QFO1391" s="21"/>
      <c r="QFP1391" s="21"/>
      <c r="QFQ1391" s="21"/>
      <c r="QFR1391" s="21"/>
      <c r="QFS1391" s="21"/>
      <c r="QFT1391" s="21"/>
      <c r="QFU1391" s="21"/>
      <c r="QFV1391" s="21"/>
      <c r="QFW1391" s="21"/>
      <c r="QFX1391" s="21"/>
      <c r="QFY1391" s="21"/>
      <c r="QFZ1391" s="21"/>
      <c r="QGA1391" s="21"/>
      <c r="QGB1391" s="21"/>
      <c r="QGC1391" s="21"/>
      <c r="QGD1391" s="21"/>
      <c r="QGE1391" s="21"/>
      <c r="QGF1391" s="21"/>
      <c r="QGG1391" s="21"/>
      <c r="QGH1391" s="21"/>
      <c r="QGI1391" s="21"/>
      <c r="QGJ1391" s="21"/>
      <c r="QGK1391" s="21"/>
      <c r="QGL1391" s="21"/>
      <c r="QGM1391" s="21"/>
      <c r="QGN1391" s="21"/>
      <c r="QGO1391" s="21"/>
      <c r="QGP1391" s="21"/>
      <c r="QGQ1391" s="21"/>
      <c r="QGR1391" s="21"/>
      <c r="QGS1391" s="21"/>
      <c r="QGT1391" s="21"/>
      <c r="QGU1391" s="21"/>
      <c r="QGV1391" s="21"/>
      <c r="QGW1391" s="21"/>
      <c r="QGX1391" s="21"/>
      <c r="QGY1391" s="21"/>
      <c r="QGZ1391" s="21"/>
      <c r="QHA1391" s="21"/>
      <c r="QHB1391" s="21"/>
      <c r="QHC1391" s="21"/>
      <c r="QHD1391" s="21"/>
      <c r="QHE1391" s="21"/>
      <c r="QHF1391" s="21"/>
      <c r="QHG1391" s="21"/>
      <c r="QHH1391" s="21"/>
      <c r="QHI1391" s="21"/>
      <c r="QHJ1391" s="21"/>
      <c r="QHK1391" s="21"/>
      <c r="QHL1391" s="21"/>
      <c r="QHM1391" s="21"/>
      <c r="QHN1391" s="21"/>
      <c r="QHO1391" s="21"/>
      <c r="QHP1391" s="21"/>
      <c r="QHQ1391" s="21"/>
      <c r="QHR1391" s="21"/>
      <c r="QHS1391" s="21"/>
      <c r="QHT1391" s="21"/>
      <c r="QHU1391" s="21"/>
      <c r="QHV1391" s="21"/>
      <c r="QHW1391" s="21"/>
      <c r="QHX1391" s="21"/>
      <c r="QHY1391" s="21"/>
      <c r="QHZ1391" s="21"/>
      <c r="QIA1391" s="21"/>
      <c r="QIB1391" s="21"/>
      <c r="QIC1391" s="21"/>
      <c r="QID1391" s="21"/>
      <c r="QIE1391" s="21"/>
      <c r="QIF1391" s="21"/>
      <c r="QIG1391" s="21"/>
      <c r="QIH1391" s="21"/>
      <c r="QII1391" s="21"/>
      <c r="QIJ1391" s="21"/>
      <c r="QIK1391" s="21"/>
      <c r="QIL1391" s="21"/>
      <c r="QIM1391" s="21"/>
      <c r="QIN1391" s="21"/>
      <c r="QIO1391" s="21"/>
      <c r="QIP1391" s="21"/>
      <c r="QIQ1391" s="21"/>
      <c r="QIR1391" s="21"/>
      <c r="QIS1391" s="21"/>
      <c r="QIT1391" s="21"/>
      <c r="QIU1391" s="21"/>
      <c r="QIV1391" s="21"/>
      <c r="QIW1391" s="21"/>
      <c r="QIX1391" s="21"/>
      <c r="QIY1391" s="21"/>
      <c r="QIZ1391" s="21"/>
      <c r="QJA1391" s="21"/>
      <c r="QJB1391" s="21"/>
      <c r="QJC1391" s="21"/>
      <c r="QJD1391" s="21"/>
      <c r="QJE1391" s="21"/>
      <c r="QJF1391" s="21"/>
      <c r="QJG1391" s="21"/>
      <c r="QJH1391" s="21"/>
      <c r="QJI1391" s="21"/>
      <c r="QJJ1391" s="21"/>
      <c r="QJK1391" s="21"/>
      <c r="QJL1391" s="21"/>
      <c r="QJM1391" s="21"/>
      <c r="QJN1391" s="21"/>
      <c r="QJO1391" s="21"/>
      <c r="QJP1391" s="21"/>
      <c r="QJQ1391" s="21"/>
      <c r="QJR1391" s="21"/>
      <c r="QJS1391" s="21"/>
      <c r="QJT1391" s="21"/>
      <c r="QJU1391" s="21"/>
      <c r="QJV1391" s="21"/>
      <c r="QJW1391" s="21"/>
      <c r="QJX1391" s="21"/>
      <c r="QJY1391" s="21"/>
      <c r="QJZ1391" s="21"/>
      <c r="QKA1391" s="21"/>
      <c r="QKB1391" s="21"/>
      <c r="QKC1391" s="21"/>
      <c r="QKD1391" s="21"/>
      <c r="QKE1391" s="21"/>
      <c r="QKF1391" s="21"/>
      <c r="QKG1391" s="21"/>
      <c r="QKH1391" s="21"/>
      <c r="QKI1391" s="21"/>
      <c r="QKJ1391" s="21"/>
      <c r="QKK1391" s="21"/>
      <c r="QKL1391" s="21"/>
      <c r="QKM1391" s="21"/>
      <c r="QKN1391" s="21"/>
      <c r="QKO1391" s="21"/>
      <c r="QKP1391" s="21"/>
      <c r="QKQ1391" s="21"/>
      <c r="QKR1391" s="21"/>
      <c r="QKS1391" s="21"/>
      <c r="QKT1391" s="21"/>
      <c r="QKU1391" s="21"/>
      <c r="QKV1391" s="21"/>
      <c r="QKW1391" s="21"/>
      <c r="QKX1391" s="21"/>
      <c r="QKY1391" s="21"/>
      <c r="QKZ1391" s="21"/>
      <c r="QLA1391" s="21"/>
      <c r="QLB1391" s="21"/>
      <c r="QLC1391" s="21"/>
      <c r="QLD1391" s="21"/>
      <c r="QLE1391" s="21"/>
      <c r="QLF1391" s="21"/>
      <c r="QLG1391" s="21"/>
      <c r="QLH1391" s="21"/>
      <c r="QLI1391" s="21"/>
      <c r="QLJ1391" s="21"/>
      <c r="QLK1391" s="21"/>
      <c r="QLL1391" s="21"/>
      <c r="QLM1391" s="21"/>
      <c r="QLN1391" s="21"/>
      <c r="QLO1391" s="21"/>
      <c r="QLP1391" s="21"/>
      <c r="QLQ1391" s="21"/>
      <c r="QLR1391" s="21"/>
      <c r="QLS1391" s="21"/>
      <c r="QLT1391" s="21"/>
      <c r="QLU1391" s="21"/>
      <c r="QLV1391" s="21"/>
      <c r="QLW1391" s="21"/>
      <c r="QLX1391" s="21"/>
      <c r="QLY1391" s="21"/>
      <c r="QLZ1391" s="21"/>
      <c r="QMA1391" s="21"/>
      <c r="QMB1391" s="21"/>
      <c r="QMC1391" s="21"/>
      <c r="QMD1391" s="21"/>
      <c r="QME1391" s="21"/>
      <c r="QMF1391" s="21"/>
      <c r="QMG1391" s="21"/>
      <c r="QMH1391" s="21"/>
      <c r="QMI1391" s="21"/>
      <c r="QMJ1391" s="21"/>
      <c r="QMK1391" s="21"/>
      <c r="QML1391" s="21"/>
      <c r="QMM1391" s="21"/>
      <c r="QMN1391" s="21"/>
      <c r="QMO1391" s="21"/>
      <c r="QMP1391" s="21"/>
      <c r="QMQ1391" s="21"/>
      <c r="QMR1391" s="21"/>
      <c r="QMS1391" s="21"/>
      <c r="QMT1391" s="21"/>
      <c r="QMU1391" s="21"/>
      <c r="QMV1391" s="21"/>
      <c r="QMW1391" s="21"/>
      <c r="QMX1391" s="21"/>
      <c r="QMY1391" s="21"/>
      <c r="QMZ1391" s="21"/>
      <c r="QNA1391" s="21"/>
      <c r="QNB1391" s="21"/>
      <c r="QNC1391" s="21"/>
      <c r="QND1391" s="21"/>
      <c r="QNE1391" s="21"/>
      <c r="QNF1391" s="21"/>
      <c r="QNG1391" s="21"/>
      <c r="QNH1391" s="21"/>
      <c r="QNI1391" s="21"/>
      <c r="QNJ1391" s="21"/>
      <c r="QNK1391" s="21"/>
      <c r="QNL1391" s="21"/>
      <c r="QNM1391" s="21"/>
      <c r="QNN1391" s="21"/>
      <c r="QNO1391" s="21"/>
      <c r="QNP1391" s="21"/>
      <c r="QNQ1391" s="21"/>
      <c r="QNR1391" s="21"/>
      <c r="QNS1391" s="21"/>
      <c r="QNT1391" s="21"/>
      <c r="QNU1391" s="21"/>
      <c r="QNV1391" s="21"/>
      <c r="QNW1391" s="21"/>
      <c r="QNX1391" s="21"/>
      <c r="QNY1391" s="21"/>
      <c r="QNZ1391" s="21"/>
      <c r="QOA1391" s="21"/>
      <c r="QOB1391" s="21"/>
      <c r="QOC1391" s="21"/>
      <c r="QOD1391" s="21"/>
      <c r="QOE1391" s="21"/>
      <c r="QOF1391" s="21"/>
      <c r="QOG1391" s="21"/>
      <c r="QOH1391" s="21"/>
      <c r="QOI1391" s="21"/>
      <c r="QOJ1391" s="21"/>
      <c r="QOK1391" s="21"/>
      <c r="QOL1391" s="21"/>
      <c r="QOM1391" s="21"/>
      <c r="QON1391" s="21"/>
      <c r="QOO1391" s="21"/>
      <c r="QOP1391" s="21"/>
      <c r="QOQ1391" s="21"/>
      <c r="QOR1391" s="21"/>
      <c r="QOS1391" s="21"/>
      <c r="QOT1391" s="21"/>
      <c r="QOU1391" s="21"/>
      <c r="QOV1391" s="21"/>
      <c r="QOW1391" s="21"/>
      <c r="QOX1391" s="21"/>
      <c r="QOY1391" s="21"/>
      <c r="QOZ1391" s="21"/>
      <c r="QPA1391" s="21"/>
      <c r="QPB1391" s="21"/>
      <c r="QPC1391" s="21"/>
      <c r="QPD1391" s="21"/>
      <c r="QPE1391" s="21"/>
      <c r="QPF1391" s="21"/>
      <c r="QPG1391" s="21"/>
      <c r="QPH1391" s="21"/>
      <c r="QPI1391" s="21"/>
      <c r="QPJ1391" s="21"/>
      <c r="QPK1391" s="21"/>
      <c r="QPL1391" s="21"/>
      <c r="QPM1391" s="21"/>
      <c r="QPN1391" s="21"/>
      <c r="QPO1391" s="21"/>
      <c r="QPP1391" s="21"/>
      <c r="QPQ1391" s="21"/>
      <c r="QPR1391" s="21"/>
      <c r="QPS1391" s="21"/>
      <c r="QPT1391" s="21"/>
      <c r="QPU1391" s="21"/>
      <c r="QPV1391" s="21"/>
      <c r="QPW1391" s="21"/>
      <c r="QPX1391" s="21"/>
      <c r="QPY1391" s="21"/>
      <c r="QPZ1391" s="21"/>
      <c r="QQA1391" s="21"/>
      <c r="QQB1391" s="21"/>
      <c r="QQC1391" s="21"/>
      <c r="QQD1391" s="21"/>
      <c r="QQE1391" s="21"/>
      <c r="QQF1391" s="21"/>
      <c r="QQG1391" s="21"/>
      <c r="QQH1391" s="21"/>
      <c r="QQI1391" s="21"/>
      <c r="QQJ1391" s="21"/>
      <c r="QQK1391" s="21"/>
      <c r="QQL1391" s="21"/>
      <c r="QQM1391" s="21"/>
      <c r="QQN1391" s="21"/>
      <c r="QQO1391" s="21"/>
      <c r="QQP1391" s="21"/>
      <c r="QQQ1391" s="21"/>
      <c r="QQR1391" s="21"/>
      <c r="QQS1391" s="21"/>
      <c r="QQT1391" s="21"/>
      <c r="QQU1391" s="21"/>
      <c r="QQV1391" s="21"/>
      <c r="QQW1391" s="21"/>
      <c r="QQX1391" s="21"/>
      <c r="QQY1391" s="21"/>
      <c r="QQZ1391" s="21"/>
      <c r="QRA1391" s="21"/>
      <c r="QRB1391" s="21"/>
      <c r="QRC1391" s="21"/>
      <c r="QRD1391" s="21"/>
      <c r="QRE1391" s="21"/>
      <c r="QRF1391" s="21"/>
      <c r="QRG1391" s="21"/>
      <c r="QRH1391" s="21"/>
      <c r="QRI1391" s="21"/>
      <c r="QRJ1391" s="21"/>
      <c r="QRK1391" s="21"/>
      <c r="QRL1391" s="21"/>
      <c r="QRM1391" s="21"/>
      <c r="QRN1391" s="21"/>
      <c r="QRO1391" s="21"/>
      <c r="QRP1391" s="21"/>
      <c r="QRQ1391" s="21"/>
      <c r="QRR1391" s="21"/>
      <c r="QRS1391" s="21"/>
      <c r="QRT1391" s="21"/>
      <c r="QRU1391" s="21"/>
      <c r="QRV1391" s="21"/>
      <c r="QRW1391" s="21"/>
      <c r="QRX1391" s="21"/>
      <c r="QRY1391" s="21"/>
      <c r="QRZ1391" s="21"/>
      <c r="QSA1391" s="21"/>
      <c r="QSB1391" s="21"/>
      <c r="QSC1391" s="21"/>
      <c r="QSD1391" s="21"/>
      <c r="QSE1391" s="21"/>
      <c r="QSF1391" s="21"/>
      <c r="QSG1391" s="21"/>
      <c r="QSH1391" s="21"/>
      <c r="QSI1391" s="21"/>
      <c r="QSJ1391" s="21"/>
      <c r="QSK1391" s="21"/>
      <c r="QSL1391" s="21"/>
      <c r="QSM1391" s="21"/>
      <c r="QSN1391" s="21"/>
      <c r="QSO1391" s="21"/>
      <c r="QSP1391" s="21"/>
      <c r="QSQ1391" s="21"/>
      <c r="QSR1391" s="21"/>
      <c r="QSS1391" s="21"/>
      <c r="QST1391" s="21"/>
      <c r="QSU1391" s="21"/>
      <c r="QSV1391" s="21"/>
      <c r="QSW1391" s="21"/>
      <c r="QSX1391" s="21"/>
      <c r="QSY1391" s="21"/>
      <c r="QSZ1391" s="21"/>
      <c r="QTA1391" s="21"/>
      <c r="QTB1391" s="21"/>
      <c r="QTC1391" s="21"/>
      <c r="QTD1391" s="21"/>
      <c r="QTE1391" s="21"/>
      <c r="QTF1391" s="21"/>
      <c r="QTG1391" s="21"/>
      <c r="QTH1391" s="21"/>
      <c r="QTI1391" s="21"/>
      <c r="QTJ1391" s="21"/>
      <c r="QTK1391" s="21"/>
      <c r="QTL1391" s="21"/>
      <c r="QTM1391" s="21"/>
      <c r="QTN1391" s="21"/>
      <c r="QTO1391" s="21"/>
      <c r="QTP1391" s="21"/>
      <c r="QTQ1391" s="21"/>
      <c r="QTR1391" s="21"/>
      <c r="QTS1391" s="21"/>
      <c r="QTT1391" s="21"/>
      <c r="QTU1391" s="21"/>
      <c r="QTV1391" s="21"/>
      <c r="QTW1391" s="21"/>
      <c r="QTX1391" s="21"/>
      <c r="QTY1391" s="21"/>
      <c r="QTZ1391" s="21"/>
      <c r="QUA1391" s="21"/>
      <c r="QUB1391" s="21"/>
      <c r="QUC1391" s="21"/>
      <c r="QUD1391" s="21"/>
      <c r="QUE1391" s="21"/>
      <c r="QUF1391" s="21"/>
      <c r="QUG1391" s="21"/>
      <c r="QUH1391" s="21"/>
      <c r="QUI1391" s="21"/>
      <c r="QUJ1391" s="21"/>
      <c r="QUK1391" s="21"/>
      <c r="QUL1391" s="21"/>
      <c r="QUM1391" s="21"/>
      <c r="QUN1391" s="21"/>
      <c r="QUO1391" s="21"/>
      <c r="QUP1391" s="21"/>
      <c r="QUQ1391" s="21"/>
      <c r="QUR1391" s="21"/>
      <c r="QUS1391" s="21"/>
      <c r="QUT1391" s="21"/>
      <c r="QUU1391" s="21"/>
      <c r="QUV1391" s="21"/>
      <c r="QUW1391" s="21"/>
      <c r="QUX1391" s="21"/>
      <c r="QUY1391" s="21"/>
      <c r="QUZ1391" s="21"/>
      <c r="QVA1391" s="21"/>
      <c r="QVB1391" s="21"/>
      <c r="QVC1391" s="21"/>
      <c r="QVD1391" s="21"/>
      <c r="QVE1391" s="21"/>
      <c r="QVF1391" s="21"/>
      <c r="QVG1391" s="21"/>
      <c r="QVH1391" s="21"/>
      <c r="QVI1391" s="21"/>
      <c r="QVJ1391" s="21"/>
      <c r="QVK1391" s="21"/>
      <c r="QVL1391" s="21"/>
      <c r="QVM1391" s="21"/>
      <c r="QVN1391" s="21"/>
      <c r="QVO1391" s="21"/>
      <c r="QVP1391" s="21"/>
      <c r="QVQ1391" s="21"/>
      <c r="QVR1391" s="21"/>
      <c r="QVS1391" s="21"/>
      <c r="QVT1391" s="21"/>
      <c r="QVU1391" s="21"/>
      <c r="QVV1391" s="21"/>
      <c r="QVW1391" s="21"/>
      <c r="QVX1391" s="21"/>
      <c r="QVY1391" s="21"/>
      <c r="QVZ1391" s="21"/>
      <c r="QWA1391" s="21"/>
      <c r="QWB1391" s="21"/>
      <c r="QWC1391" s="21"/>
      <c r="QWD1391" s="21"/>
      <c r="QWE1391" s="21"/>
      <c r="QWF1391" s="21"/>
      <c r="QWG1391" s="21"/>
      <c r="QWH1391" s="21"/>
      <c r="QWI1391" s="21"/>
      <c r="QWJ1391" s="21"/>
      <c r="QWK1391" s="21"/>
      <c r="QWL1391" s="21"/>
      <c r="QWM1391" s="21"/>
      <c r="QWN1391" s="21"/>
      <c r="QWO1391" s="21"/>
      <c r="QWP1391" s="21"/>
      <c r="QWQ1391" s="21"/>
      <c r="QWR1391" s="21"/>
      <c r="QWS1391" s="21"/>
      <c r="QWT1391" s="21"/>
      <c r="QWU1391" s="21"/>
      <c r="QWV1391" s="21"/>
      <c r="QWW1391" s="21"/>
      <c r="QWX1391" s="21"/>
      <c r="QWY1391" s="21"/>
      <c r="QWZ1391" s="21"/>
      <c r="QXA1391" s="21"/>
      <c r="QXB1391" s="21"/>
      <c r="QXC1391" s="21"/>
      <c r="QXD1391" s="21"/>
      <c r="QXE1391" s="21"/>
      <c r="QXF1391" s="21"/>
      <c r="QXG1391" s="21"/>
      <c r="QXH1391" s="21"/>
      <c r="QXI1391" s="21"/>
      <c r="QXJ1391" s="21"/>
      <c r="QXK1391" s="21"/>
      <c r="QXL1391" s="21"/>
      <c r="QXM1391" s="21"/>
      <c r="QXN1391" s="21"/>
      <c r="QXO1391" s="21"/>
      <c r="QXP1391" s="21"/>
      <c r="QXQ1391" s="21"/>
      <c r="QXR1391" s="21"/>
      <c r="QXS1391" s="21"/>
      <c r="QXT1391" s="21"/>
      <c r="QXU1391" s="21"/>
      <c r="QXV1391" s="21"/>
      <c r="QXW1391" s="21"/>
      <c r="QXX1391" s="21"/>
      <c r="QXY1391" s="21"/>
      <c r="QXZ1391" s="21"/>
      <c r="QYA1391" s="21"/>
      <c r="QYB1391" s="21"/>
      <c r="QYC1391" s="21"/>
      <c r="QYD1391" s="21"/>
      <c r="QYE1391" s="21"/>
      <c r="QYF1391" s="21"/>
      <c r="QYG1391" s="21"/>
      <c r="QYH1391" s="21"/>
      <c r="QYI1391" s="21"/>
      <c r="QYJ1391" s="21"/>
      <c r="QYK1391" s="21"/>
      <c r="QYL1391" s="21"/>
      <c r="QYM1391" s="21"/>
      <c r="QYN1391" s="21"/>
      <c r="QYO1391" s="21"/>
      <c r="QYP1391" s="21"/>
      <c r="QYQ1391" s="21"/>
      <c r="QYR1391" s="21"/>
      <c r="QYS1391" s="21"/>
      <c r="QYT1391" s="21"/>
      <c r="QYU1391" s="21"/>
      <c r="QYV1391" s="21"/>
      <c r="QYW1391" s="21"/>
      <c r="QYX1391" s="21"/>
      <c r="QYY1391" s="21"/>
      <c r="QYZ1391" s="21"/>
      <c r="QZA1391" s="21"/>
      <c r="QZB1391" s="21"/>
      <c r="QZC1391" s="21"/>
      <c r="QZD1391" s="21"/>
      <c r="QZE1391" s="21"/>
      <c r="QZF1391" s="21"/>
      <c r="QZG1391" s="21"/>
      <c r="QZH1391" s="21"/>
      <c r="QZI1391" s="21"/>
      <c r="QZJ1391" s="21"/>
      <c r="QZK1391" s="21"/>
      <c r="QZL1391" s="21"/>
      <c r="QZM1391" s="21"/>
      <c r="QZN1391" s="21"/>
      <c r="QZO1391" s="21"/>
      <c r="QZP1391" s="21"/>
      <c r="QZQ1391" s="21"/>
      <c r="QZR1391" s="21"/>
      <c r="QZS1391" s="21"/>
      <c r="QZT1391" s="21"/>
      <c r="QZU1391" s="21"/>
      <c r="QZV1391" s="21"/>
      <c r="QZW1391" s="21"/>
      <c r="QZX1391" s="21"/>
      <c r="QZY1391" s="21"/>
      <c r="QZZ1391" s="21"/>
      <c r="RAA1391" s="21"/>
      <c r="RAB1391" s="21"/>
      <c r="RAC1391" s="21"/>
      <c r="RAD1391" s="21"/>
      <c r="RAE1391" s="21"/>
      <c r="RAF1391" s="21"/>
      <c r="RAG1391" s="21"/>
      <c r="RAH1391" s="21"/>
      <c r="RAI1391" s="21"/>
      <c r="RAJ1391" s="21"/>
      <c r="RAK1391" s="21"/>
      <c r="RAL1391" s="21"/>
      <c r="RAM1391" s="21"/>
      <c r="RAN1391" s="21"/>
      <c r="RAO1391" s="21"/>
      <c r="RAP1391" s="21"/>
      <c r="RAQ1391" s="21"/>
      <c r="RAR1391" s="21"/>
      <c r="RAS1391" s="21"/>
      <c r="RAT1391" s="21"/>
      <c r="RAU1391" s="21"/>
      <c r="RAV1391" s="21"/>
      <c r="RAW1391" s="21"/>
      <c r="RAX1391" s="21"/>
      <c r="RAY1391" s="21"/>
      <c r="RAZ1391" s="21"/>
      <c r="RBA1391" s="21"/>
      <c r="RBB1391" s="21"/>
      <c r="RBC1391" s="21"/>
      <c r="RBD1391" s="21"/>
      <c r="RBE1391" s="21"/>
      <c r="RBF1391" s="21"/>
      <c r="RBG1391" s="21"/>
      <c r="RBH1391" s="21"/>
      <c r="RBI1391" s="21"/>
      <c r="RBJ1391" s="21"/>
      <c r="RBK1391" s="21"/>
      <c r="RBL1391" s="21"/>
      <c r="RBM1391" s="21"/>
      <c r="RBN1391" s="21"/>
      <c r="RBO1391" s="21"/>
      <c r="RBP1391" s="21"/>
      <c r="RBQ1391" s="21"/>
      <c r="RBR1391" s="21"/>
      <c r="RBS1391" s="21"/>
      <c r="RBT1391" s="21"/>
      <c r="RBU1391" s="21"/>
      <c r="RBV1391" s="21"/>
      <c r="RBW1391" s="21"/>
      <c r="RBX1391" s="21"/>
      <c r="RBY1391" s="21"/>
      <c r="RBZ1391" s="21"/>
      <c r="RCA1391" s="21"/>
      <c r="RCB1391" s="21"/>
      <c r="RCC1391" s="21"/>
      <c r="RCD1391" s="21"/>
      <c r="RCE1391" s="21"/>
      <c r="RCF1391" s="21"/>
      <c r="RCG1391" s="21"/>
      <c r="RCH1391" s="21"/>
      <c r="RCI1391" s="21"/>
      <c r="RCJ1391" s="21"/>
      <c r="RCK1391" s="21"/>
      <c r="RCL1391" s="21"/>
      <c r="RCM1391" s="21"/>
      <c r="RCN1391" s="21"/>
      <c r="RCO1391" s="21"/>
      <c r="RCP1391" s="21"/>
      <c r="RCQ1391" s="21"/>
      <c r="RCR1391" s="21"/>
      <c r="RCS1391" s="21"/>
      <c r="RCT1391" s="21"/>
      <c r="RCU1391" s="21"/>
      <c r="RCV1391" s="21"/>
      <c r="RCW1391" s="21"/>
      <c r="RCX1391" s="21"/>
      <c r="RCY1391" s="21"/>
      <c r="RCZ1391" s="21"/>
      <c r="RDA1391" s="21"/>
      <c r="RDB1391" s="21"/>
      <c r="RDC1391" s="21"/>
      <c r="RDD1391" s="21"/>
      <c r="RDE1391" s="21"/>
      <c r="RDF1391" s="21"/>
      <c r="RDG1391" s="21"/>
      <c r="RDH1391" s="21"/>
      <c r="RDI1391" s="21"/>
      <c r="RDJ1391" s="21"/>
      <c r="RDK1391" s="21"/>
      <c r="RDL1391" s="21"/>
      <c r="RDM1391" s="21"/>
      <c r="RDN1391" s="21"/>
      <c r="RDO1391" s="21"/>
      <c r="RDP1391" s="21"/>
      <c r="RDQ1391" s="21"/>
      <c r="RDR1391" s="21"/>
      <c r="RDS1391" s="21"/>
      <c r="RDT1391" s="21"/>
      <c r="RDU1391" s="21"/>
      <c r="RDV1391" s="21"/>
      <c r="RDW1391" s="21"/>
      <c r="RDX1391" s="21"/>
      <c r="RDY1391" s="21"/>
      <c r="RDZ1391" s="21"/>
      <c r="REA1391" s="21"/>
      <c r="REB1391" s="21"/>
      <c r="REC1391" s="21"/>
      <c r="RED1391" s="21"/>
      <c r="REE1391" s="21"/>
      <c r="REF1391" s="21"/>
      <c r="REG1391" s="21"/>
      <c r="REH1391" s="21"/>
      <c r="REI1391" s="21"/>
      <c r="REJ1391" s="21"/>
      <c r="REK1391" s="21"/>
      <c r="REL1391" s="21"/>
      <c r="REM1391" s="21"/>
      <c r="REN1391" s="21"/>
      <c r="REO1391" s="21"/>
      <c r="REP1391" s="21"/>
      <c r="REQ1391" s="21"/>
      <c r="RER1391" s="21"/>
      <c r="RES1391" s="21"/>
      <c r="RET1391" s="21"/>
      <c r="REU1391" s="21"/>
      <c r="REV1391" s="21"/>
      <c r="REW1391" s="21"/>
      <c r="REX1391" s="21"/>
      <c r="REY1391" s="21"/>
      <c r="REZ1391" s="21"/>
      <c r="RFA1391" s="21"/>
      <c r="RFB1391" s="21"/>
      <c r="RFC1391" s="21"/>
      <c r="RFD1391" s="21"/>
      <c r="RFE1391" s="21"/>
      <c r="RFF1391" s="21"/>
      <c r="RFG1391" s="21"/>
      <c r="RFH1391" s="21"/>
      <c r="RFI1391" s="21"/>
      <c r="RFJ1391" s="21"/>
      <c r="RFK1391" s="21"/>
      <c r="RFL1391" s="21"/>
      <c r="RFM1391" s="21"/>
      <c r="RFN1391" s="21"/>
      <c r="RFO1391" s="21"/>
      <c r="RFP1391" s="21"/>
      <c r="RFQ1391" s="21"/>
      <c r="RFR1391" s="21"/>
      <c r="RFS1391" s="21"/>
      <c r="RFT1391" s="21"/>
      <c r="RFU1391" s="21"/>
      <c r="RFV1391" s="21"/>
      <c r="RFW1391" s="21"/>
      <c r="RFX1391" s="21"/>
      <c r="RFY1391" s="21"/>
      <c r="RFZ1391" s="21"/>
      <c r="RGA1391" s="21"/>
      <c r="RGB1391" s="21"/>
      <c r="RGC1391" s="21"/>
      <c r="RGD1391" s="21"/>
      <c r="RGE1391" s="21"/>
      <c r="RGF1391" s="21"/>
      <c r="RGG1391" s="21"/>
      <c r="RGH1391" s="21"/>
      <c r="RGI1391" s="21"/>
      <c r="RGJ1391" s="21"/>
      <c r="RGK1391" s="21"/>
      <c r="RGL1391" s="21"/>
      <c r="RGM1391" s="21"/>
      <c r="RGN1391" s="21"/>
      <c r="RGO1391" s="21"/>
      <c r="RGP1391" s="21"/>
      <c r="RGQ1391" s="21"/>
      <c r="RGR1391" s="21"/>
      <c r="RGS1391" s="21"/>
      <c r="RGT1391" s="21"/>
      <c r="RGU1391" s="21"/>
      <c r="RGV1391" s="21"/>
      <c r="RGW1391" s="21"/>
      <c r="RGX1391" s="21"/>
      <c r="RGY1391" s="21"/>
      <c r="RGZ1391" s="21"/>
      <c r="RHA1391" s="21"/>
      <c r="RHB1391" s="21"/>
      <c r="RHC1391" s="21"/>
      <c r="RHD1391" s="21"/>
      <c r="RHE1391" s="21"/>
      <c r="RHF1391" s="21"/>
      <c r="RHG1391" s="21"/>
      <c r="RHH1391" s="21"/>
      <c r="RHI1391" s="21"/>
      <c r="RHJ1391" s="21"/>
      <c r="RHK1391" s="21"/>
      <c r="RHL1391" s="21"/>
      <c r="RHM1391" s="21"/>
      <c r="RHN1391" s="21"/>
      <c r="RHO1391" s="21"/>
      <c r="RHP1391" s="21"/>
      <c r="RHQ1391" s="21"/>
      <c r="RHR1391" s="21"/>
      <c r="RHS1391" s="21"/>
      <c r="RHT1391" s="21"/>
      <c r="RHU1391" s="21"/>
      <c r="RHV1391" s="21"/>
      <c r="RHW1391" s="21"/>
      <c r="RHX1391" s="21"/>
      <c r="RHY1391" s="21"/>
      <c r="RHZ1391" s="21"/>
      <c r="RIA1391" s="21"/>
      <c r="RIB1391" s="21"/>
      <c r="RIC1391" s="21"/>
      <c r="RID1391" s="21"/>
      <c r="RIE1391" s="21"/>
      <c r="RIF1391" s="21"/>
      <c r="RIG1391" s="21"/>
      <c r="RIH1391" s="21"/>
      <c r="RII1391" s="21"/>
      <c r="RIJ1391" s="21"/>
      <c r="RIK1391" s="21"/>
      <c r="RIL1391" s="21"/>
      <c r="RIM1391" s="21"/>
      <c r="RIN1391" s="21"/>
      <c r="RIO1391" s="21"/>
      <c r="RIP1391" s="21"/>
      <c r="RIQ1391" s="21"/>
      <c r="RIR1391" s="21"/>
      <c r="RIS1391" s="21"/>
      <c r="RIT1391" s="21"/>
      <c r="RIU1391" s="21"/>
      <c r="RIV1391" s="21"/>
      <c r="RIW1391" s="21"/>
      <c r="RIX1391" s="21"/>
      <c r="RIY1391" s="21"/>
      <c r="RIZ1391" s="21"/>
      <c r="RJA1391" s="21"/>
      <c r="RJB1391" s="21"/>
      <c r="RJC1391" s="21"/>
      <c r="RJD1391" s="21"/>
      <c r="RJE1391" s="21"/>
      <c r="RJF1391" s="21"/>
      <c r="RJG1391" s="21"/>
      <c r="RJH1391" s="21"/>
      <c r="RJI1391" s="21"/>
      <c r="RJJ1391" s="21"/>
      <c r="RJK1391" s="21"/>
      <c r="RJL1391" s="21"/>
      <c r="RJM1391" s="21"/>
      <c r="RJN1391" s="21"/>
      <c r="RJO1391" s="21"/>
      <c r="RJP1391" s="21"/>
      <c r="RJQ1391" s="21"/>
      <c r="RJR1391" s="21"/>
      <c r="RJS1391" s="21"/>
      <c r="RJT1391" s="21"/>
      <c r="RJU1391" s="21"/>
      <c r="RJV1391" s="21"/>
      <c r="RJW1391" s="21"/>
      <c r="RJX1391" s="21"/>
      <c r="RJY1391" s="21"/>
      <c r="RJZ1391" s="21"/>
      <c r="RKA1391" s="21"/>
      <c r="RKB1391" s="21"/>
      <c r="RKC1391" s="21"/>
      <c r="RKD1391" s="21"/>
      <c r="RKE1391" s="21"/>
      <c r="RKF1391" s="21"/>
      <c r="RKG1391" s="21"/>
      <c r="RKH1391" s="21"/>
      <c r="RKI1391" s="21"/>
      <c r="RKJ1391" s="21"/>
      <c r="RKK1391" s="21"/>
      <c r="RKL1391" s="21"/>
      <c r="RKM1391" s="21"/>
      <c r="RKN1391" s="21"/>
      <c r="RKO1391" s="21"/>
      <c r="RKP1391" s="21"/>
      <c r="RKQ1391" s="21"/>
      <c r="RKR1391" s="21"/>
      <c r="RKS1391" s="21"/>
      <c r="RKT1391" s="21"/>
      <c r="RKU1391" s="21"/>
      <c r="RKV1391" s="21"/>
      <c r="RKW1391" s="21"/>
      <c r="RKX1391" s="21"/>
      <c r="RKY1391" s="21"/>
      <c r="RKZ1391" s="21"/>
      <c r="RLA1391" s="21"/>
      <c r="RLB1391" s="21"/>
      <c r="RLC1391" s="21"/>
      <c r="RLD1391" s="21"/>
      <c r="RLE1391" s="21"/>
      <c r="RLF1391" s="21"/>
      <c r="RLG1391" s="21"/>
      <c r="RLH1391" s="21"/>
      <c r="RLI1391" s="21"/>
      <c r="RLJ1391" s="21"/>
      <c r="RLK1391" s="21"/>
      <c r="RLL1391" s="21"/>
      <c r="RLM1391" s="21"/>
      <c r="RLN1391" s="21"/>
      <c r="RLO1391" s="21"/>
      <c r="RLP1391" s="21"/>
      <c r="RLQ1391" s="21"/>
      <c r="RLR1391" s="21"/>
      <c r="RLS1391" s="21"/>
      <c r="RLT1391" s="21"/>
      <c r="RLU1391" s="21"/>
      <c r="RLV1391" s="21"/>
      <c r="RLW1391" s="21"/>
      <c r="RLX1391" s="21"/>
      <c r="RLY1391" s="21"/>
      <c r="RLZ1391" s="21"/>
      <c r="RMA1391" s="21"/>
      <c r="RMB1391" s="21"/>
      <c r="RMC1391" s="21"/>
      <c r="RMD1391" s="21"/>
      <c r="RME1391" s="21"/>
      <c r="RMF1391" s="21"/>
      <c r="RMG1391" s="21"/>
      <c r="RMH1391" s="21"/>
      <c r="RMI1391" s="21"/>
      <c r="RMJ1391" s="21"/>
      <c r="RMK1391" s="21"/>
      <c r="RML1391" s="21"/>
      <c r="RMM1391" s="21"/>
      <c r="RMN1391" s="21"/>
      <c r="RMO1391" s="21"/>
      <c r="RMP1391" s="21"/>
      <c r="RMQ1391" s="21"/>
      <c r="RMR1391" s="21"/>
      <c r="RMS1391" s="21"/>
      <c r="RMT1391" s="21"/>
      <c r="RMU1391" s="21"/>
      <c r="RMV1391" s="21"/>
      <c r="RMW1391" s="21"/>
      <c r="RMX1391" s="21"/>
      <c r="RMY1391" s="21"/>
      <c r="RMZ1391" s="21"/>
      <c r="RNA1391" s="21"/>
      <c r="RNB1391" s="21"/>
      <c r="RNC1391" s="21"/>
      <c r="RND1391" s="21"/>
      <c r="RNE1391" s="21"/>
      <c r="RNF1391" s="21"/>
      <c r="RNG1391" s="21"/>
      <c r="RNH1391" s="21"/>
      <c r="RNI1391" s="21"/>
      <c r="RNJ1391" s="21"/>
      <c r="RNK1391" s="21"/>
      <c r="RNL1391" s="21"/>
      <c r="RNM1391" s="21"/>
      <c r="RNN1391" s="21"/>
      <c r="RNO1391" s="21"/>
      <c r="RNP1391" s="21"/>
      <c r="RNQ1391" s="21"/>
      <c r="RNR1391" s="21"/>
      <c r="RNS1391" s="21"/>
      <c r="RNT1391" s="21"/>
      <c r="RNU1391" s="21"/>
      <c r="RNV1391" s="21"/>
      <c r="RNW1391" s="21"/>
      <c r="RNX1391" s="21"/>
      <c r="RNY1391" s="21"/>
      <c r="RNZ1391" s="21"/>
      <c r="ROA1391" s="21"/>
      <c r="ROB1391" s="21"/>
      <c r="ROC1391" s="21"/>
      <c r="ROD1391" s="21"/>
      <c r="ROE1391" s="21"/>
      <c r="ROF1391" s="21"/>
      <c r="ROG1391" s="21"/>
      <c r="ROH1391" s="21"/>
      <c r="ROI1391" s="21"/>
      <c r="ROJ1391" s="21"/>
      <c r="ROK1391" s="21"/>
      <c r="ROL1391" s="21"/>
      <c r="ROM1391" s="21"/>
      <c r="RON1391" s="21"/>
      <c r="ROO1391" s="21"/>
      <c r="ROP1391" s="21"/>
      <c r="ROQ1391" s="21"/>
      <c r="ROR1391" s="21"/>
      <c r="ROS1391" s="21"/>
      <c r="ROT1391" s="21"/>
      <c r="ROU1391" s="21"/>
      <c r="ROV1391" s="21"/>
      <c r="ROW1391" s="21"/>
      <c r="ROX1391" s="21"/>
      <c r="ROY1391" s="21"/>
      <c r="ROZ1391" s="21"/>
      <c r="RPA1391" s="21"/>
      <c r="RPB1391" s="21"/>
      <c r="RPC1391" s="21"/>
      <c r="RPD1391" s="21"/>
      <c r="RPE1391" s="21"/>
      <c r="RPF1391" s="21"/>
      <c r="RPG1391" s="21"/>
      <c r="RPH1391" s="21"/>
      <c r="RPI1391" s="21"/>
      <c r="RPJ1391" s="21"/>
      <c r="RPK1391" s="21"/>
      <c r="RPL1391" s="21"/>
      <c r="RPM1391" s="21"/>
      <c r="RPN1391" s="21"/>
      <c r="RPO1391" s="21"/>
      <c r="RPP1391" s="21"/>
      <c r="RPQ1391" s="21"/>
      <c r="RPR1391" s="21"/>
      <c r="RPS1391" s="21"/>
      <c r="RPT1391" s="21"/>
      <c r="RPU1391" s="21"/>
      <c r="RPV1391" s="21"/>
      <c r="RPW1391" s="21"/>
      <c r="RPX1391" s="21"/>
      <c r="RPY1391" s="21"/>
      <c r="RPZ1391" s="21"/>
      <c r="RQA1391" s="21"/>
      <c r="RQB1391" s="21"/>
      <c r="RQC1391" s="21"/>
      <c r="RQD1391" s="21"/>
      <c r="RQE1391" s="21"/>
      <c r="RQF1391" s="21"/>
      <c r="RQG1391" s="21"/>
      <c r="RQH1391" s="21"/>
      <c r="RQI1391" s="21"/>
      <c r="RQJ1391" s="21"/>
      <c r="RQK1391" s="21"/>
      <c r="RQL1391" s="21"/>
      <c r="RQM1391" s="21"/>
      <c r="RQN1391" s="21"/>
      <c r="RQO1391" s="21"/>
      <c r="RQP1391" s="21"/>
      <c r="RQQ1391" s="21"/>
      <c r="RQR1391" s="21"/>
      <c r="RQS1391" s="21"/>
      <c r="RQT1391" s="21"/>
      <c r="RQU1391" s="21"/>
      <c r="RQV1391" s="21"/>
      <c r="RQW1391" s="21"/>
      <c r="RQX1391" s="21"/>
      <c r="RQY1391" s="21"/>
      <c r="RQZ1391" s="21"/>
      <c r="RRA1391" s="21"/>
      <c r="RRB1391" s="21"/>
      <c r="RRC1391" s="21"/>
      <c r="RRD1391" s="21"/>
      <c r="RRE1391" s="21"/>
      <c r="RRF1391" s="21"/>
      <c r="RRG1391" s="21"/>
      <c r="RRH1391" s="21"/>
      <c r="RRI1391" s="21"/>
      <c r="RRJ1391" s="21"/>
      <c r="RRK1391" s="21"/>
      <c r="RRL1391" s="21"/>
      <c r="RRM1391" s="21"/>
      <c r="RRN1391" s="21"/>
      <c r="RRO1391" s="21"/>
      <c r="RRP1391" s="21"/>
      <c r="RRQ1391" s="21"/>
      <c r="RRR1391" s="21"/>
      <c r="RRS1391" s="21"/>
      <c r="RRT1391" s="21"/>
      <c r="RRU1391" s="21"/>
      <c r="RRV1391" s="21"/>
      <c r="RRW1391" s="21"/>
      <c r="RRX1391" s="21"/>
      <c r="RRY1391" s="21"/>
      <c r="RRZ1391" s="21"/>
      <c r="RSA1391" s="21"/>
      <c r="RSB1391" s="21"/>
      <c r="RSC1391" s="21"/>
      <c r="RSD1391" s="21"/>
      <c r="RSE1391" s="21"/>
      <c r="RSF1391" s="21"/>
      <c r="RSG1391" s="21"/>
      <c r="RSH1391" s="21"/>
      <c r="RSI1391" s="21"/>
      <c r="RSJ1391" s="21"/>
      <c r="RSK1391" s="21"/>
      <c r="RSL1391" s="21"/>
      <c r="RSM1391" s="21"/>
      <c r="RSN1391" s="21"/>
      <c r="RSO1391" s="21"/>
      <c r="RSP1391" s="21"/>
      <c r="RSQ1391" s="21"/>
      <c r="RSR1391" s="21"/>
      <c r="RSS1391" s="21"/>
      <c r="RST1391" s="21"/>
      <c r="RSU1391" s="21"/>
      <c r="RSV1391" s="21"/>
      <c r="RSW1391" s="21"/>
      <c r="RSX1391" s="21"/>
      <c r="RSY1391" s="21"/>
      <c r="RSZ1391" s="21"/>
      <c r="RTA1391" s="21"/>
      <c r="RTB1391" s="21"/>
      <c r="RTC1391" s="21"/>
      <c r="RTD1391" s="21"/>
      <c r="RTE1391" s="21"/>
      <c r="RTF1391" s="21"/>
      <c r="RTG1391" s="21"/>
      <c r="RTH1391" s="21"/>
      <c r="RTI1391" s="21"/>
      <c r="RTJ1391" s="21"/>
      <c r="RTK1391" s="21"/>
      <c r="RTL1391" s="21"/>
      <c r="RTM1391" s="21"/>
      <c r="RTN1391" s="21"/>
      <c r="RTO1391" s="21"/>
      <c r="RTP1391" s="21"/>
      <c r="RTQ1391" s="21"/>
      <c r="RTR1391" s="21"/>
      <c r="RTS1391" s="21"/>
      <c r="RTT1391" s="21"/>
      <c r="RTU1391" s="21"/>
      <c r="RTV1391" s="21"/>
      <c r="RTW1391" s="21"/>
      <c r="RTX1391" s="21"/>
      <c r="RTY1391" s="21"/>
      <c r="RTZ1391" s="21"/>
      <c r="RUA1391" s="21"/>
      <c r="RUB1391" s="21"/>
      <c r="RUC1391" s="21"/>
      <c r="RUD1391" s="21"/>
      <c r="RUE1391" s="21"/>
      <c r="RUF1391" s="21"/>
      <c r="RUG1391" s="21"/>
      <c r="RUH1391" s="21"/>
      <c r="RUI1391" s="21"/>
      <c r="RUJ1391" s="21"/>
      <c r="RUK1391" s="21"/>
      <c r="RUL1391" s="21"/>
      <c r="RUM1391" s="21"/>
      <c r="RUN1391" s="21"/>
      <c r="RUO1391" s="21"/>
      <c r="RUP1391" s="21"/>
      <c r="RUQ1391" s="21"/>
      <c r="RUR1391" s="21"/>
      <c r="RUS1391" s="21"/>
      <c r="RUT1391" s="21"/>
      <c r="RUU1391" s="21"/>
      <c r="RUV1391" s="21"/>
      <c r="RUW1391" s="21"/>
      <c r="RUX1391" s="21"/>
      <c r="RUY1391" s="21"/>
      <c r="RUZ1391" s="21"/>
      <c r="RVA1391" s="21"/>
      <c r="RVB1391" s="21"/>
      <c r="RVC1391" s="21"/>
      <c r="RVD1391" s="21"/>
      <c r="RVE1391" s="21"/>
      <c r="RVF1391" s="21"/>
      <c r="RVG1391" s="21"/>
      <c r="RVH1391" s="21"/>
      <c r="RVI1391" s="21"/>
      <c r="RVJ1391" s="21"/>
      <c r="RVK1391" s="21"/>
      <c r="RVL1391" s="21"/>
      <c r="RVM1391" s="21"/>
      <c r="RVN1391" s="21"/>
      <c r="RVO1391" s="21"/>
      <c r="RVP1391" s="21"/>
      <c r="RVQ1391" s="21"/>
      <c r="RVR1391" s="21"/>
      <c r="RVS1391" s="21"/>
      <c r="RVT1391" s="21"/>
      <c r="RVU1391" s="21"/>
      <c r="RVV1391" s="21"/>
      <c r="RVW1391" s="21"/>
      <c r="RVX1391" s="21"/>
      <c r="RVY1391" s="21"/>
      <c r="RVZ1391" s="21"/>
      <c r="RWA1391" s="21"/>
      <c r="RWB1391" s="21"/>
      <c r="RWC1391" s="21"/>
      <c r="RWD1391" s="21"/>
      <c r="RWE1391" s="21"/>
      <c r="RWF1391" s="21"/>
      <c r="RWG1391" s="21"/>
      <c r="RWH1391" s="21"/>
      <c r="RWI1391" s="21"/>
      <c r="RWJ1391" s="21"/>
      <c r="RWK1391" s="21"/>
      <c r="RWL1391" s="21"/>
      <c r="RWM1391" s="21"/>
      <c r="RWN1391" s="21"/>
      <c r="RWO1391" s="21"/>
      <c r="RWP1391" s="21"/>
      <c r="RWQ1391" s="21"/>
      <c r="RWR1391" s="21"/>
      <c r="RWS1391" s="21"/>
      <c r="RWT1391" s="21"/>
      <c r="RWU1391" s="21"/>
      <c r="RWV1391" s="21"/>
      <c r="RWW1391" s="21"/>
      <c r="RWX1391" s="21"/>
      <c r="RWY1391" s="21"/>
      <c r="RWZ1391" s="21"/>
      <c r="RXA1391" s="21"/>
      <c r="RXB1391" s="21"/>
      <c r="RXC1391" s="21"/>
      <c r="RXD1391" s="21"/>
      <c r="RXE1391" s="21"/>
      <c r="RXF1391" s="21"/>
      <c r="RXG1391" s="21"/>
      <c r="RXH1391" s="21"/>
      <c r="RXI1391" s="21"/>
      <c r="RXJ1391" s="21"/>
      <c r="RXK1391" s="21"/>
      <c r="RXL1391" s="21"/>
      <c r="RXM1391" s="21"/>
      <c r="RXN1391" s="21"/>
      <c r="RXO1391" s="21"/>
      <c r="RXP1391" s="21"/>
      <c r="RXQ1391" s="21"/>
      <c r="RXR1391" s="21"/>
      <c r="RXS1391" s="21"/>
      <c r="RXT1391" s="21"/>
      <c r="RXU1391" s="21"/>
      <c r="RXV1391" s="21"/>
      <c r="RXW1391" s="21"/>
      <c r="RXX1391" s="21"/>
      <c r="RXY1391" s="21"/>
      <c r="RXZ1391" s="21"/>
      <c r="RYA1391" s="21"/>
      <c r="RYB1391" s="21"/>
      <c r="RYC1391" s="21"/>
      <c r="RYD1391" s="21"/>
      <c r="RYE1391" s="21"/>
      <c r="RYF1391" s="21"/>
      <c r="RYG1391" s="21"/>
      <c r="RYH1391" s="21"/>
      <c r="RYI1391" s="21"/>
      <c r="RYJ1391" s="21"/>
      <c r="RYK1391" s="21"/>
      <c r="RYL1391" s="21"/>
      <c r="RYM1391" s="21"/>
      <c r="RYN1391" s="21"/>
      <c r="RYO1391" s="21"/>
      <c r="RYP1391" s="21"/>
      <c r="RYQ1391" s="21"/>
      <c r="RYR1391" s="21"/>
      <c r="RYS1391" s="21"/>
      <c r="RYT1391" s="21"/>
      <c r="RYU1391" s="21"/>
      <c r="RYV1391" s="21"/>
      <c r="RYW1391" s="21"/>
      <c r="RYX1391" s="21"/>
      <c r="RYY1391" s="21"/>
      <c r="RYZ1391" s="21"/>
      <c r="RZA1391" s="21"/>
      <c r="RZB1391" s="21"/>
      <c r="RZC1391" s="21"/>
      <c r="RZD1391" s="21"/>
      <c r="RZE1391" s="21"/>
      <c r="RZF1391" s="21"/>
      <c r="RZG1391" s="21"/>
      <c r="RZH1391" s="21"/>
      <c r="RZI1391" s="21"/>
      <c r="RZJ1391" s="21"/>
      <c r="RZK1391" s="21"/>
      <c r="RZL1391" s="21"/>
      <c r="RZM1391" s="21"/>
      <c r="RZN1391" s="21"/>
      <c r="RZO1391" s="21"/>
      <c r="RZP1391" s="21"/>
      <c r="RZQ1391" s="21"/>
      <c r="RZR1391" s="21"/>
      <c r="RZS1391" s="21"/>
      <c r="RZT1391" s="21"/>
      <c r="RZU1391" s="21"/>
      <c r="RZV1391" s="21"/>
      <c r="RZW1391" s="21"/>
      <c r="RZX1391" s="21"/>
      <c r="RZY1391" s="21"/>
      <c r="RZZ1391" s="21"/>
      <c r="SAA1391" s="21"/>
      <c r="SAB1391" s="21"/>
      <c r="SAC1391" s="21"/>
      <c r="SAD1391" s="21"/>
      <c r="SAE1391" s="21"/>
      <c r="SAF1391" s="21"/>
      <c r="SAG1391" s="21"/>
      <c r="SAH1391" s="21"/>
      <c r="SAI1391" s="21"/>
      <c r="SAJ1391" s="21"/>
      <c r="SAK1391" s="21"/>
      <c r="SAL1391" s="21"/>
      <c r="SAM1391" s="21"/>
      <c r="SAN1391" s="21"/>
      <c r="SAO1391" s="21"/>
      <c r="SAP1391" s="21"/>
      <c r="SAQ1391" s="21"/>
      <c r="SAR1391" s="21"/>
      <c r="SAS1391" s="21"/>
      <c r="SAT1391" s="21"/>
      <c r="SAU1391" s="21"/>
      <c r="SAV1391" s="21"/>
      <c r="SAW1391" s="21"/>
      <c r="SAX1391" s="21"/>
      <c r="SAY1391" s="21"/>
      <c r="SAZ1391" s="21"/>
      <c r="SBA1391" s="21"/>
      <c r="SBB1391" s="21"/>
      <c r="SBC1391" s="21"/>
      <c r="SBD1391" s="21"/>
      <c r="SBE1391" s="21"/>
      <c r="SBF1391" s="21"/>
      <c r="SBG1391" s="21"/>
      <c r="SBH1391" s="21"/>
      <c r="SBI1391" s="21"/>
      <c r="SBJ1391" s="21"/>
      <c r="SBK1391" s="21"/>
      <c r="SBL1391" s="21"/>
      <c r="SBM1391" s="21"/>
      <c r="SBN1391" s="21"/>
      <c r="SBO1391" s="21"/>
      <c r="SBP1391" s="21"/>
      <c r="SBQ1391" s="21"/>
      <c r="SBR1391" s="21"/>
      <c r="SBS1391" s="21"/>
      <c r="SBT1391" s="21"/>
      <c r="SBU1391" s="21"/>
      <c r="SBV1391" s="21"/>
      <c r="SBW1391" s="21"/>
      <c r="SBX1391" s="21"/>
      <c r="SBY1391" s="21"/>
      <c r="SBZ1391" s="21"/>
      <c r="SCA1391" s="21"/>
      <c r="SCB1391" s="21"/>
      <c r="SCC1391" s="21"/>
      <c r="SCD1391" s="21"/>
      <c r="SCE1391" s="21"/>
      <c r="SCF1391" s="21"/>
      <c r="SCG1391" s="21"/>
      <c r="SCH1391" s="21"/>
      <c r="SCI1391" s="21"/>
      <c r="SCJ1391" s="21"/>
      <c r="SCK1391" s="21"/>
      <c r="SCL1391" s="21"/>
      <c r="SCM1391" s="21"/>
      <c r="SCN1391" s="21"/>
      <c r="SCO1391" s="21"/>
      <c r="SCP1391" s="21"/>
      <c r="SCQ1391" s="21"/>
      <c r="SCR1391" s="21"/>
      <c r="SCS1391" s="21"/>
      <c r="SCT1391" s="21"/>
      <c r="SCU1391" s="21"/>
      <c r="SCV1391" s="21"/>
      <c r="SCW1391" s="21"/>
      <c r="SCX1391" s="21"/>
      <c r="SCY1391" s="21"/>
      <c r="SCZ1391" s="21"/>
      <c r="SDA1391" s="21"/>
      <c r="SDB1391" s="21"/>
      <c r="SDC1391" s="21"/>
      <c r="SDD1391" s="21"/>
      <c r="SDE1391" s="21"/>
      <c r="SDF1391" s="21"/>
      <c r="SDG1391" s="21"/>
      <c r="SDH1391" s="21"/>
      <c r="SDI1391" s="21"/>
      <c r="SDJ1391" s="21"/>
      <c r="SDK1391" s="21"/>
      <c r="SDL1391" s="21"/>
      <c r="SDM1391" s="21"/>
      <c r="SDN1391" s="21"/>
      <c r="SDO1391" s="21"/>
      <c r="SDP1391" s="21"/>
      <c r="SDQ1391" s="21"/>
      <c r="SDR1391" s="21"/>
      <c r="SDS1391" s="21"/>
      <c r="SDT1391" s="21"/>
      <c r="SDU1391" s="21"/>
      <c r="SDV1391" s="21"/>
      <c r="SDW1391" s="21"/>
      <c r="SDX1391" s="21"/>
      <c r="SDY1391" s="21"/>
      <c r="SDZ1391" s="21"/>
      <c r="SEA1391" s="21"/>
      <c r="SEB1391" s="21"/>
      <c r="SEC1391" s="21"/>
      <c r="SED1391" s="21"/>
      <c r="SEE1391" s="21"/>
      <c r="SEF1391" s="21"/>
      <c r="SEG1391" s="21"/>
      <c r="SEH1391" s="21"/>
      <c r="SEI1391" s="21"/>
      <c r="SEJ1391" s="21"/>
      <c r="SEK1391" s="21"/>
      <c r="SEL1391" s="21"/>
      <c r="SEM1391" s="21"/>
      <c r="SEN1391" s="21"/>
      <c r="SEO1391" s="21"/>
      <c r="SEP1391" s="21"/>
      <c r="SEQ1391" s="21"/>
      <c r="SER1391" s="21"/>
      <c r="SES1391" s="21"/>
      <c r="SET1391" s="21"/>
      <c r="SEU1391" s="21"/>
      <c r="SEV1391" s="21"/>
      <c r="SEW1391" s="21"/>
      <c r="SEX1391" s="21"/>
      <c r="SEY1391" s="21"/>
      <c r="SEZ1391" s="21"/>
      <c r="SFA1391" s="21"/>
      <c r="SFB1391" s="21"/>
      <c r="SFC1391" s="21"/>
      <c r="SFD1391" s="21"/>
      <c r="SFE1391" s="21"/>
      <c r="SFF1391" s="21"/>
      <c r="SFG1391" s="21"/>
      <c r="SFH1391" s="21"/>
      <c r="SFI1391" s="21"/>
      <c r="SFJ1391" s="21"/>
      <c r="SFK1391" s="21"/>
      <c r="SFL1391" s="21"/>
      <c r="SFM1391" s="21"/>
      <c r="SFN1391" s="21"/>
      <c r="SFO1391" s="21"/>
      <c r="SFP1391" s="21"/>
      <c r="SFQ1391" s="21"/>
      <c r="SFR1391" s="21"/>
      <c r="SFS1391" s="21"/>
      <c r="SFT1391" s="21"/>
      <c r="SFU1391" s="21"/>
      <c r="SFV1391" s="21"/>
      <c r="SFW1391" s="21"/>
      <c r="SFX1391" s="21"/>
      <c r="SFY1391" s="21"/>
      <c r="SFZ1391" s="21"/>
      <c r="SGA1391" s="21"/>
      <c r="SGB1391" s="21"/>
      <c r="SGC1391" s="21"/>
      <c r="SGD1391" s="21"/>
      <c r="SGE1391" s="21"/>
      <c r="SGF1391" s="21"/>
      <c r="SGG1391" s="21"/>
      <c r="SGH1391" s="21"/>
      <c r="SGI1391" s="21"/>
      <c r="SGJ1391" s="21"/>
      <c r="SGK1391" s="21"/>
      <c r="SGL1391" s="21"/>
      <c r="SGM1391" s="21"/>
      <c r="SGN1391" s="21"/>
      <c r="SGO1391" s="21"/>
      <c r="SGP1391" s="21"/>
      <c r="SGQ1391" s="21"/>
      <c r="SGR1391" s="21"/>
      <c r="SGS1391" s="21"/>
      <c r="SGT1391" s="21"/>
      <c r="SGU1391" s="21"/>
      <c r="SGV1391" s="21"/>
      <c r="SGW1391" s="21"/>
      <c r="SGX1391" s="21"/>
      <c r="SGY1391" s="21"/>
      <c r="SGZ1391" s="21"/>
      <c r="SHA1391" s="21"/>
      <c r="SHB1391" s="21"/>
      <c r="SHC1391" s="21"/>
      <c r="SHD1391" s="21"/>
      <c r="SHE1391" s="21"/>
      <c r="SHF1391" s="21"/>
      <c r="SHG1391" s="21"/>
      <c r="SHH1391" s="21"/>
      <c r="SHI1391" s="21"/>
      <c r="SHJ1391" s="21"/>
      <c r="SHK1391" s="21"/>
      <c r="SHL1391" s="21"/>
      <c r="SHM1391" s="21"/>
      <c r="SHN1391" s="21"/>
      <c r="SHO1391" s="21"/>
      <c r="SHP1391" s="21"/>
      <c r="SHQ1391" s="21"/>
      <c r="SHR1391" s="21"/>
      <c r="SHS1391" s="21"/>
      <c r="SHT1391" s="21"/>
      <c r="SHU1391" s="21"/>
      <c r="SHV1391" s="21"/>
      <c r="SHW1391" s="21"/>
      <c r="SHX1391" s="21"/>
      <c r="SHY1391" s="21"/>
      <c r="SHZ1391" s="21"/>
      <c r="SIA1391" s="21"/>
      <c r="SIB1391" s="21"/>
      <c r="SIC1391" s="21"/>
      <c r="SID1391" s="21"/>
      <c r="SIE1391" s="21"/>
      <c r="SIF1391" s="21"/>
      <c r="SIG1391" s="21"/>
      <c r="SIH1391" s="21"/>
      <c r="SII1391" s="21"/>
      <c r="SIJ1391" s="21"/>
      <c r="SIK1391" s="21"/>
      <c r="SIL1391" s="21"/>
      <c r="SIM1391" s="21"/>
      <c r="SIN1391" s="21"/>
      <c r="SIO1391" s="21"/>
      <c r="SIP1391" s="21"/>
      <c r="SIQ1391" s="21"/>
      <c r="SIR1391" s="21"/>
      <c r="SIS1391" s="21"/>
      <c r="SIT1391" s="21"/>
      <c r="SIU1391" s="21"/>
      <c r="SIV1391" s="21"/>
      <c r="SIW1391" s="21"/>
      <c r="SIX1391" s="21"/>
      <c r="SIY1391" s="21"/>
      <c r="SIZ1391" s="21"/>
      <c r="SJA1391" s="21"/>
      <c r="SJB1391" s="21"/>
      <c r="SJC1391" s="21"/>
      <c r="SJD1391" s="21"/>
      <c r="SJE1391" s="21"/>
      <c r="SJF1391" s="21"/>
      <c r="SJG1391" s="21"/>
      <c r="SJH1391" s="21"/>
      <c r="SJI1391" s="21"/>
      <c r="SJJ1391" s="21"/>
      <c r="SJK1391" s="21"/>
      <c r="SJL1391" s="21"/>
      <c r="SJM1391" s="21"/>
      <c r="SJN1391" s="21"/>
      <c r="SJO1391" s="21"/>
      <c r="SJP1391" s="21"/>
      <c r="SJQ1391" s="21"/>
      <c r="SJR1391" s="21"/>
      <c r="SJS1391" s="21"/>
      <c r="SJT1391" s="21"/>
      <c r="SJU1391" s="21"/>
      <c r="SJV1391" s="21"/>
      <c r="SJW1391" s="21"/>
      <c r="SJX1391" s="21"/>
      <c r="SJY1391" s="21"/>
      <c r="SJZ1391" s="21"/>
      <c r="SKA1391" s="21"/>
      <c r="SKB1391" s="21"/>
      <c r="SKC1391" s="21"/>
      <c r="SKD1391" s="21"/>
      <c r="SKE1391" s="21"/>
      <c r="SKF1391" s="21"/>
      <c r="SKG1391" s="21"/>
      <c r="SKH1391" s="21"/>
      <c r="SKI1391" s="21"/>
      <c r="SKJ1391" s="21"/>
      <c r="SKK1391" s="21"/>
      <c r="SKL1391" s="21"/>
      <c r="SKM1391" s="21"/>
      <c r="SKN1391" s="21"/>
      <c r="SKO1391" s="21"/>
      <c r="SKP1391" s="21"/>
      <c r="SKQ1391" s="21"/>
      <c r="SKR1391" s="21"/>
      <c r="SKS1391" s="21"/>
      <c r="SKT1391" s="21"/>
      <c r="SKU1391" s="21"/>
      <c r="SKV1391" s="21"/>
      <c r="SKW1391" s="21"/>
      <c r="SKX1391" s="21"/>
      <c r="SKY1391" s="21"/>
      <c r="SKZ1391" s="21"/>
      <c r="SLA1391" s="21"/>
      <c r="SLB1391" s="21"/>
      <c r="SLC1391" s="21"/>
      <c r="SLD1391" s="21"/>
      <c r="SLE1391" s="21"/>
      <c r="SLF1391" s="21"/>
      <c r="SLG1391" s="21"/>
      <c r="SLH1391" s="21"/>
      <c r="SLI1391" s="21"/>
      <c r="SLJ1391" s="21"/>
      <c r="SLK1391" s="21"/>
      <c r="SLL1391" s="21"/>
      <c r="SLM1391" s="21"/>
      <c r="SLN1391" s="21"/>
      <c r="SLO1391" s="21"/>
      <c r="SLP1391" s="21"/>
      <c r="SLQ1391" s="21"/>
      <c r="SLR1391" s="21"/>
      <c r="SLS1391" s="21"/>
      <c r="SLT1391" s="21"/>
      <c r="SLU1391" s="21"/>
      <c r="SLV1391" s="21"/>
      <c r="SLW1391" s="21"/>
      <c r="SLX1391" s="21"/>
      <c r="SLY1391" s="21"/>
      <c r="SLZ1391" s="21"/>
      <c r="SMA1391" s="21"/>
      <c r="SMB1391" s="21"/>
      <c r="SMC1391" s="21"/>
      <c r="SMD1391" s="21"/>
      <c r="SME1391" s="21"/>
      <c r="SMF1391" s="21"/>
      <c r="SMG1391" s="21"/>
      <c r="SMH1391" s="21"/>
      <c r="SMI1391" s="21"/>
      <c r="SMJ1391" s="21"/>
      <c r="SMK1391" s="21"/>
      <c r="SML1391" s="21"/>
      <c r="SMM1391" s="21"/>
      <c r="SMN1391" s="21"/>
      <c r="SMO1391" s="21"/>
      <c r="SMP1391" s="21"/>
      <c r="SMQ1391" s="21"/>
      <c r="SMR1391" s="21"/>
      <c r="SMS1391" s="21"/>
      <c r="SMT1391" s="21"/>
      <c r="SMU1391" s="21"/>
      <c r="SMV1391" s="21"/>
      <c r="SMW1391" s="21"/>
      <c r="SMX1391" s="21"/>
      <c r="SMY1391" s="21"/>
      <c r="SMZ1391" s="21"/>
      <c r="SNA1391" s="21"/>
      <c r="SNB1391" s="21"/>
      <c r="SNC1391" s="21"/>
      <c r="SND1391" s="21"/>
      <c r="SNE1391" s="21"/>
      <c r="SNF1391" s="21"/>
      <c r="SNG1391" s="21"/>
      <c r="SNH1391" s="21"/>
      <c r="SNI1391" s="21"/>
      <c r="SNJ1391" s="21"/>
      <c r="SNK1391" s="21"/>
      <c r="SNL1391" s="21"/>
      <c r="SNM1391" s="21"/>
      <c r="SNN1391" s="21"/>
      <c r="SNO1391" s="21"/>
      <c r="SNP1391" s="21"/>
      <c r="SNQ1391" s="21"/>
      <c r="SNR1391" s="21"/>
      <c r="SNS1391" s="21"/>
      <c r="SNT1391" s="21"/>
      <c r="SNU1391" s="21"/>
      <c r="SNV1391" s="21"/>
      <c r="SNW1391" s="21"/>
      <c r="SNX1391" s="21"/>
      <c r="SNY1391" s="21"/>
      <c r="SNZ1391" s="21"/>
      <c r="SOA1391" s="21"/>
      <c r="SOB1391" s="21"/>
      <c r="SOC1391" s="21"/>
      <c r="SOD1391" s="21"/>
      <c r="SOE1391" s="21"/>
      <c r="SOF1391" s="21"/>
      <c r="SOG1391" s="21"/>
      <c r="SOH1391" s="21"/>
      <c r="SOI1391" s="21"/>
      <c r="SOJ1391" s="21"/>
      <c r="SOK1391" s="21"/>
      <c r="SOL1391" s="21"/>
      <c r="SOM1391" s="21"/>
      <c r="SON1391" s="21"/>
      <c r="SOO1391" s="21"/>
      <c r="SOP1391" s="21"/>
      <c r="SOQ1391" s="21"/>
      <c r="SOR1391" s="21"/>
      <c r="SOS1391" s="21"/>
      <c r="SOT1391" s="21"/>
      <c r="SOU1391" s="21"/>
      <c r="SOV1391" s="21"/>
      <c r="SOW1391" s="21"/>
      <c r="SOX1391" s="21"/>
      <c r="SOY1391" s="21"/>
      <c r="SOZ1391" s="21"/>
      <c r="SPA1391" s="21"/>
      <c r="SPB1391" s="21"/>
      <c r="SPC1391" s="21"/>
      <c r="SPD1391" s="21"/>
      <c r="SPE1391" s="21"/>
      <c r="SPF1391" s="21"/>
      <c r="SPG1391" s="21"/>
      <c r="SPH1391" s="21"/>
      <c r="SPI1391" s="21"/>
      <c r="SPJ1391" s="21"/>
      <c r="SPK1391" s="21"/>
      <c r="SPL1391" s="21"/>
      <c r="SPM1391" s="21"/>
      <c r="SPN1391" s="21"/>
      <c r="SPO1391" s="21"/>
      <c r="SPP1391" s="21"/>
      <c r="SPQ1391" s="21"/>
      <c r="SPR1391" s="21"/>
      <c r="SPS1391" s="21"/>
      <c r="SPT1391" s="21"/>
      <c r="SPU1391" s="21"/>
      <c r="SPV1391" s="21"/>
      <c r="SPW1391" s="21"/>
      <c r="SPX1391" s="21"/>
      <c r="SPY1391" s="21"/>
      <c r="SPZ1391" s="21"/>
      <c r="SQA1391" s="21"/>
      <c r="SQB1391" s="21"/>
      <c r="SQC1391" s="21"/>
      <c r="SQD1391" s="21"/>
      <c r="SQE1391" s="21"/>
      <c r="SQF1391" s="21"/>
      <c r="SQG1391" s="21"/>
      <c r="SQH1391" s="21"/>
      <c r="SQI1391" s="21"/>
      <c r="SQJ1391" s="21"/>
      <c r="SQK1391" s="21"/>
      <c r="SQL1391" s="21"/>
      <c r="SQM1391" s="21"/>
      <c r="SQN1391" s="21"/>
      <c r="SQO1391" s="21"/>
      <c r="SQP1391" s="21"/>
      <c r="SQQ1391" s="21"/>
      <c r="SQR1391" s="21"/>
      <c r="SQS1391" s="21"/>
      <c r="SQT1391" s="21"/>
      <c r="SQU1391" s="21"/>
      <c r="SQV1391" s="21"/>
      <c r="SQW1391" s="21"/>
      <c r="SQX1391" s="21"/>
      <c r="SQY1391" s="21"/>
      <c r="SQZ1391" s="21"/>
      <c r="SRA1391" s="21"/>
      <c r="SRB1391" s="21"/>
      <c r="SRC1391" s="21"/>
      <c r="SRD1391" s="21"/>
      <c r="SRE1391" s="21"/>
      <c r="SRF1391" s="21"/>
      <c r="SRG1391" s="21"/>
      <c r="SRH1391" s="21"/>
      <c r="SRI1391" s="21"/>
      <c r="SRJ1391" s="21"/>
      <c r="SRK1391" s="21"/>
      <c r="SRL1391" s="21"/>
      <c r="SRM1391" s="21"/>
      <c r="SRN1391" s="21"/>
      <c r="SRO1391" s="21"/>
      <c r="SRP1391" s="21"/>
      <c r="SRQ1391" s="21"/>
      <c r="SRR1391" s="21"/>
      <c r="SRS1391" s="21"/>
      <c r="SRT1391" s="21"/>
      <c r="SRU1391" s="21"/>
      <c r="SRV1391" s="21"/>
      <c r="SRW1391" s="21"/>
      <c r="SRX1391" s="21"/>
      <c r="SRY1391" s="21"/>
      <c r="SRZ1391" s="21"/>
      <c r="SSA1391" s="21"/>
      <c r="SSB1391" s="21"/>
      <c r="SSC1391" s="21"/>
      <c r="SSD1391" s="21"/>
      <c r="SSE1391" s="21"/>
      <c r="SSF1391" s="21"/>
      <c r="SSG1391" s="21"/>
      <c r="SSH1391" s="21"/>
      <c r="SSI1391" s="21"/>
      <c r="SSJ1391" s="21"/>
      <c r="SSK1391" s="21"/>
      <c r="SSL1391" s="21"/>
      <c r="SSM1391" s="21"/>
      <c r="SSN1391" s="21"/>
      <c r="SSO1391" s="21"/>
      <c r="SSP1391" s="21"/>
      <c r="SSQ1391" s="21"/>
      <c r="SSR1391" s="21"/>
      <c r="SSS1391" s="21"/>
      <c r="SST1391" s="21"/>
      <c r="SSU1391" s="21"/>
      <c r="SSV1391" s="21"/>
      <c r="SSW1391" s="21"/>
      <c r="SSX1391" s="21"/>
      <c r="SSY1391" s="21"/>
      <c r="SSZ1391" s="21"/>
      <c r="STA1391" s="21"/>
      <c r="STB1391" s="21"/>
      <c r="STC1391" s="21"/>
      <c r="STD1391" s="21"/>
      <c r="STE1391" s="21"/>
      <c r="STF1391" s="21"/>
      <c r="STG1391" s="21"/>
      <c r="STH1391" s="21"/>
      <c r="STI1391" s="21"/>
      <c r="STJ1391" s="21"/>
      <c r="STK1391" s="21"/>
      <c r="STL1391" s="21"/>
      <c r="STM1391" s="21"/>
      <c r="STN1391" s="21"/>
      <c r="STO1391" s="21"/>
      <c r="STP1391" s="21"/>
      <c r="STQ1391" s="21"/>
      <c r="STR1391" s="21"/>
      <c r="STS1391" s="21"/>
      <c r="STT1391" s="21"/>
      <c r="STU1391" s="21"/>
      <c r="STV1391" s="21"/>
      <c r="STW1391" s="21"/>
      <c r="STX1391" s="21"/>
      <c r="STY1391" s="21"/>
      <c r="STZ1391" s="21"/>
      <c r="SUA1391" s="21"/>
      <c r="SUB1391" s="21"/>
      <c r="SUC1391" s="21"/>
      <c r="SUD1391" s="21"/>
      <c r="SUE1391" s="21"/>
      <c r="SUF1391" s="21"/>
      <c r="SUG1391" s="21"/>
      <c r="SUH1391" s="21"/>
      <c r="SUI1391" s="21"/>
      <c r="SUJ1391" s="21"/>
      <c r="SUK1391" s="21"/>
      <c r="SUL1391" s="21"/>
      <c r="SUM1391" s="21"/>
      <c r="SUN1391" s="21"/>
      <c r="SUO1391" s="21"/>
      <c r="SUP1391" s="21"/>
      <c r="SUQ1391" s="21"/>
      <c r="SUR1391" s="21"/>
      <c r="SUS1391" s="21"/>
      <c r="SUT1391" s="21"/>
      <c r="SUU1391" s="21"/>
      <c r="SUV1391" s="21"/>
      <c r="SUW1391" s="21"/>
      <c r="SUX1391" s="21"/>
      <c r="SUY1391" s="21"/>
      <c r="SUZ1391" s="21"/>
      <c r="SVA1391" s="21"/>
      <c r="SVB1391" s="21"/>
      <c r="SVC1391" s="21"/>
      <c r="SVD1391" s="21"/>
      <c r="SVE1391" s="21"/>
      <c r="SVF1391" s="21"/>
      <c r="SVG1391" s="21"/>
      <c r="SVH1391" s="21"/>
      <c r="SVI1391" s="21"/>
      <c r="SVJ1391" s="21"/>
      <c r="SVK1391" s="21"/>
      <c r="SVL1391" s="21"/>
      <c r="SVM1391" s="21"/>
      <c r="SVN1391" s="21"/>
      <c r="SVO1391" s="21"/>
      <c r="SVP1391" s="21"/>
      <c r="SVQ1391" s="21"/>
      <c r="SVR1391" s="21"/>
      <c r="SVS1391" s="21"/>
      <c r="SVT1391" s="21"/>
      <c r="SVU1391" s="21"/>
      <c r="SVV1391" s="21"/>
      <c r="SVW1391" s="21"/>
      <c r="SVX1391" s="21"/>
      <c r="SVY1391" s="21"/>
      <c r="SVZ1391" s="21"/>
      <c r="SWA1391" s="21"/>
      <c r="SWB1391" s="21"/>
      <c r="SWC1391" s="21"/>
      <c r="SWD1391" s="21"/>
      <c r="SWE1391" s="21"/>
      <c r="SWF1391" s="21"/>
      <c r="SWG1391" s="21"/>
      <c r="SWH1391" s="21"/>
      <c r="SWI1391" s="21"/>
      <c r="SWJ1391" s="21"/>
      <c r="SWK1391" s="21"/>
      <c r="SWL1391" s="21"/>
      <c r="SWM1391" s="21"/>
      <c r="SWN1391" s="21"/>
      <c r="SWO1391" s="21"/>
      <c r="SWP1391" s="21"/>
      <c r="SWQ1391" s="21"/>
      <c r="SWR1391" s="21"/>
      <c r="SWS1391" s="21"/>
      <c r="SWT1391" s="21"/>
      <c r="SWU1391" s="21"/>
      <c r="SWV1391" s="21"/>
      <c r="SWW1391" s="21"/>
      <c r="SWX1391" s="21"/>
      <c r="SWY1391" s="21"/>
      <c r="SWZ1391" s="21"/>
      <c r="SXA1391" s="21"/>
      <c r="SXB1391" s="21"/>
      <c r="SXC1391" s="21"/>
      <c r="SXD1391" s="21"/>
      <c r="SXE1391" s="21"/>
      <c r="SXF1391" s="21"/>
      <c r="SXG1391" s="21"/>
      <c r="SXH1391" s="21"/>
      <c r="SXI1391" s="21"/>
      <c r="SXJ1391" s="21"/>
      <c r="SXK1391" s="21"/>
      <c r="SXL1391" s="21"/>
      <c r="SXM1391" s="21"/>
      <c r="SXN1391" s="21"/>
      <c r="SXO1391" s="21"/>
      <c r="SXP1391" s="21"/>
      <c r="SXQ1391" s="21"/>
      <c r="SXR1391" s="21"/>
      <c r="SXS1391" s="21"/>
      <c r="SXT1391" s="21"/>
      <c r="SXU1391" s="21"/>
      <c r="SXV1391" s="21"/>
      <c r="SXW1391" s="21"/>
      <c r="SXX1391" s="21"/>
      <c r="SXY1391" s="21"/>
      <c r="SXZ1391" s="21"/>
      <c r="SYA1391" s="21"/>
      <c r="SYB1391" s="21"/>
      <c r="SYC1391" s="21"/>
      <c r="SYD1391" s="21"/>
      <c r="SYE1391" s="21"/>
      <c r="SYF1391" s="21"/>
      <c r="SYG1391" s="21"/>
      <c r="SYH1391" s="21"/>
      <c r="SYI1391" s="21"/>
      <c r="SYJ1391" s="21"/>
      <c r="SYK1391" s="21"/>
      <c r="SYL1391" s="21"/>
      <c r="SYM1391" s="21"/>
      <c r="SYN1391" s="21"/>
      <c r="SYO1391" s="21"/>
      <c r="SYP1391" s="21"/>
      <c r="SYQ1391" s="21"/>
      <c r="SYR1391" s="21"/>
      <c r="SYS1391" s="21"/>
      <c r="SYT1391" s="21"/>
      <c r="SYU1391" s="21"/>
      <c r="SYV1391" s="21"/>
      <c r="SYW1391" s="21"/>
      <c r="SYX1391" s="21"/>
      <c r="SYY1391" s="21"/>
      <c r="SYZ1391" s="21"/>
      <c r="SZA1391" s="21"/>
      <c r="SZB1391" s="21"/>
      <c r="SZC1391" s="21"/>
      <c r="SZD1391" s="21"/>
      <c r="SZE1391" s="21"/>
      <c r="SZF1391" s="21"/>
      <c r="SZG1391" s="21"/>
      <c r="SZH1391" s="21"/>
      <c r="SZI1391" s="21"/>
      <c r="SZJ1391" s="21"/>
      <c r="SZK1391" s="21"/>
      <c r="SZL1391" s="21"/>
      <c r="SZM1391" s="21"/>
      <c r="SZN1391" s="21"/>
      <c r="SZO1391" s="21"/>
      <c r="SZP1391" s="21"/>
      <c r="SZQ1391" s="21"/>
      <c r="SZR1391" s="21"/>
      <c r="SZS1391" s="21"/>
      <c r="SZT1391" s="21"/>
      <c r="SZU1391" s="21"/>
      <c r="SZV1391" s="21"/>
      <c r="SZW1391" s="21"/>
      <c r="SZX1391" s="21"/>
      <c r="SZY1391" s="21"/>
      <c r="SZZ1391" s="21"/>
      <c r="TAA1391" s="21"/>
      <c r="TAB1391" s="21"/>
      <c r="TAC1391" s="21"/>
      <c r="TAD1391" s="21"/>
      <c r="TAE1391" s="21"/>
      <c r="TAF1391" s="21"/>
      <c r="TAG1391" s="21"/>
      <c r="TAH1391" s="21"/>
      <c r="TAI1391" s="21"/>
      <c r="TAJ1391" s="21"/>
      <c r="TAK1391" s="21"/>
      <c r="TAL1391" s="21"/>
      <c r="TAM1391" s="21"/>
      <c r="TAN1391" s="21"/>
      <c r="TAO1391" s="21"/>
      <c r="TAP1391" s="21"/>
      <c r="TAQ1391" s="21"/>
      <c r="TAR1391" s="21"/>
      <c r="TAS1391" s="21"/>
      <c r="TAT1391" s="21"/>
      <c r="TAU1391" s="21"/>
      <c r="TAV1391" s="21"/>
      <c r="TAW1391" s="21"/>
      <c r="TAX1391" s="21"/>
      <c r="TAY1391" s="21"/>
      <c r="TAZ1391" s="21"/>
      <c r="TBA1391" s="21"/>
      <c r="TBB1391" s="21"/>
      <c r="TBC1391" s="21"/>
      <c r="TBD1391" s="21"/>
      <c r="TBE1391" s="21"/>
      <c r="TBF1391" s="21"/>
      <c r="TBG1391" s="21"/>
      <c r="TBH1391" s="21"/>
      <c r="TBI1391" s="21"/>
      <c r="TBJ1391" s="21"/>
      <c r="TBK1391" s="21"/>
      <c r="TBL1391" s="21"/>
      <c r="TBM1391" s="21"/>
      <c r="TBN1391" s="21"/>
      <c r="TBO1391" s="21"/>
      <c r="TBP1391" s="21"/>
      <c r="TBQ1391" s="21"/>
      <c r="TBR1391" s="21"/>
      <c r="TBS1391" s="21"/>
      <c r="TBT1391" s="21"/>
      <c r="TBU1391" s="21"/>
      <c r="TBV1391" s="21"/>
      <c r="TBW1391" s="21"/>
      <c r="TBX1391" s="21"/>
      <c r="TBY1391" s="21"/>
      <c r="TBZ1391" s="21"/>
      <c r="TCA1391" s="21"/>
      <c r="TCB1391" s="21"/>
      <c r="TCC1391" s="21"/>
      <c r="TCD1391" s="21"/>
      <c r="TCE1391" s="21"/>
      <c r="TCF1391" s="21"/>
      <c r="TCG1391" s="21"/>
      <c r="TCH1391" s="21"/>
      <c r="TCI1391" s="21"/>
      <c r="TCJ1391" s="21"/>
      <c r="TCK1391" s="21"/>
      <c r="TCL1391" s="21"/>
      <c r="TCM1391" s="21"/>
      <c r="TCN1391" s="21"/>
      <c r="TCO1391" s="21"/>
      <c r="TCP1391" s="21"/>
      <c r="TCQ1391" s="21"/>
      <c r="TCR1391" s="21"/>
      <c r="TCS1391" s="21"/>
      <c r="TCT1391" s="21"/>
      <c r="TCU1391" s="21"/>
      <c r="TCV1391" s="21"/>
      <c r="TCW1391" s="21"/>
      <c r="TCX1391" s="21"/>
      <c r="TCY1391" s="21"/>
      <c r="TCZ1391" s="21"/>
      <c r="TDA1391" s="21"/>
      <c r="TDB1391" s="21"/>
      <c r="TDC1391" s="21"/>
      <c r="TDD1391" s="21"/>
      <c r="TDE1391" s="21"/>
      <c r="TDF1391" s="21"/>
      <c r="TDG1391" s="21"/>
      <c r="TDH1391" s="21"/>
      <c r="TDI1391" s="21"/>
      <c r="TDJ1391" s="21"/>
      <c r="TDK1391" s="21"/>
      <c r="TDL1391" s="21"/>
      <c r="TDM1391" s="21"/>
      <c r="TDN1391" s="21"/>
      <c r="TDO1391" s="21"/>
      <c r="TDP1391" s="21"/>
      <c r="TDQ1391" s="21"/>
      <c r="TDR1391" s="21"/>
      <c r="TDS1391" s="21"/>
      <c r="TDT1391" s="21"/>
      <c r="TDU1391" s="21"/>
      <c r="TDV1391" s="21"/>
      <c r="TDW1391" s="21"/>
      <c r="TDX1391" s="21"/>
      <c r="TDY1391" s="21"/>
      <c r="TDZ1391" s="21"/>
      <c r="TEA1391" s="21"/>
      <c r="TEB1391" s="21"/>
      <c r="TEC1391" s="21"/>
      <c r="TED1391" s="21"/>
      <c r="TEE1391" s="21"/>
      <c r="TEF1391" s="21"/>
      <c r="TEG1391" s="21"/>
      <c r="TEH1391" s="21"/>
      <c r="TEI1391" s="21"/>
      <c r="TEJ1391" s="21"/>
      <c r="TEK1391" s="21"/>
      <c r="TEL1391" s="21"/>
      <c r="TEM1391" s="21"/>
      <c r="TEN1391" s="21"/>
      <c r="TEO1391" s="21"/>
      <c r="TEP1391" s="21"/>
      <c r="TEQ1391" s="21"/>
      <c r="TER1391" s="21"/>
      <c r="TES1391" s="21"/>
      <c r="TET1391" s="21"/>
      <c r="TEU1391" s="21"/>
      <c r="TEV1391" s="21"/>
      <c r="TEW1391" s="21"/>
      <c r="TEX1391" s="21"/>
      <c r="TEY1391" s="21"/>
      <c r="TEZ1391" s="21"/>
      <c r="TFA1391" s="21"/>
      <c r="TFB1391" s="21"/>
      <c r="TFC1391" s="21"/>
      <c r="TFD1391" s="21"/>
      <c r="TFE1391" s="21"/>
      <c r="TFF1391" s="21"/>
      <c r="TFG1391" s="21"/>
      <c r="TFH1391" s="21"/>
      <c r="TFI1391" s="21"/>
      <c r="TFJ1391" s="21"/>
      <c r="TFK1391" s="21"/>
      <c r="TFL1391" s="21"/>
      <c r="TFM1391" s="21"/>
      <c r="TFN1391" s="21"/>
      <c r="TFO1391" s="21"/>
      <c r="TFP1391" s="21"/>
      <c r="TFQ1391" s="21"/>
      <c r="TFR1391" s="21"/>
      <c r="TFS1391" s="21"/>
      <c r="TFT1391" s="21"/>
      <c r="TFU1391" s="21"/>
      <c r="TFV1391" s="21"/>
      <c r="TFW1391" s="21"/>
      <c r="TFX1391" s="21"/>
      <c r="TFY1391" s="21"/>
      <c r="TFZ1391" s="21"/>
      <c r="TGA1391" s="21"/>
      <c r="TGB1391" s="21"/>
      <c r="TGC1391" s="21"/>
      <c r="TGD1391" s="21"/>
      <c r="TGE1391" s="21"/>
      <c r="TGF1391" s="21"/>
      <c r="TGG1391" s="21"/>
      <c r="TGH1391" s="21"/>
      <c r="TGI1391" s="21"/>
      <c r="TGJ1391" s="21"/>
      <c r="TGK1391" s="21"/>
      <c r="TGL1391" s="21"/>
      <c r="TGM1391" s="21"/>
      <c r="TGN1391" s="21"/>
      <c r="TGO1391" s="21"/>
      <c r="TGP1391" s="21"/>
      <c r="TGQ1391" s="21"/>
      <c r="TGR1391" s="21"/>
      <c r="TGS1391" s="21"/>
      <c r="TGT1391" s="21"/>
      <c r="TGU1391" s="21"/>
      <c r="TGV1391" s="21"/>
      <c r="TGW1391" s="21"/>
      <c r="TGX1391" s="21"/>
      <c r="TGY1391" s="21"/>
      <c r="TGZ1391" s="21"/>
      <c r="THA1391" s="21"/>
      <c r="THB1391" s="21"/>
      <c r="THC1391" s="21"/>
      <c r="THD1391" s="21"/>
      <c r="THE1391" s="21"/>
      <c r="THF1391" s="21"/>
      <c r="THG1391" s="21"/>
      <c r="THH1391" s="21"/>
      <c r="THI1391" s="21"/>
      <c r="THJ1391" s="21"/>
      <c r="THK1391" s="21"/>
      <c r="THL1391" s="21"/>
      <c r="THM1391" s="21"/>
      <c r="THN1391" s="21"/>
      <c r="THO1391" s="21"/>
      <c r="THP1391" s="21"/>
      <c r="THQ1391" s="21"/>
      <c r="THR1391" s="21"/>
      <c r="THS1391" s="21"/>
      <c r="THT1391" s="21"/>
      <c r="THU1391" s="21"/>
      <c r="THV1391" s="21"/>
      <c r="THW1391" s="21"/>
      <c r="THX1391" s="21"/>
      <c r="THY1391" s="21"/>
      <c r="THZ1391" s="21"/>
      <c r="TIA1391" s="21"/>
      <c r="TIB1391" s="21"/>
      <c r="TIC1391" s="21"/>
      <c r="TID1391" s="21"/>
      <c r="TIE1391" s="21"/>
      <c r="TIF1391" s="21"/>
      <c r="TIG1391" s="21"/>
      <c r="TIH1391" s="21"/>
      <c r="TII1391" s="21"/>
      <c r="TIJ1391" s="21"/>
      <c r="TIK1391" s="21"/>
      <c r="TIL1391" s="21"/>
      <c r="TIM1391" s="21"/>
      <c r="TIN1391" s="21"/>
      <c r="TIO1391" s="21"/>
      <c r="TIP1391" s="21"/>
      <c r="TIQ1391" s="21"/>
      <c r="TIR1391" s="21"/>
      <c r="TIS1391" s="21"/>
      <c r="TIT1391" s="21"/>
      <c r="TIU1391" s="21"/>
      <c r="TIV1391" s="21"/>
      <c r="TIW1391" s="21"/>
      <c r="TIX1391" s="21"/>
      <c r="TIY1391" s="21"/>
      <c r="TIZ1391" s="21"/>
      <c r="TJA1391" s="21"/>
      <c r="TJB1391" s="21"/>
      <c r="TJC1391" s="21"/>
      <c r="TJD1391" s="21"/>
      <c r="TJE1391" s="21"/>
      <c r="TJF1391" s="21"/>
      <c r="TJG1391" s="21"/>
      <c r="TJH1391" s="21"/>
      <c r="TJI1391" s="21"/>
      <c r="TJJ1391" s="21"/>
      <c r="TJK1391" s="21"/>
      <c r="TJL1391" s="21"/>
      <c r="TJM1391" s="21"/>
      <c r="TJN1391" s="21"/>
      <c r="TJO1391" s="21"/>
      <c r="TJP1391" s="21"/>
      <c r="TJQ1391" s="21"/>
      <c r="TJR1391" s="21"/>
      <c r="TJS1391" s="21"/>
      <c r="TJT1391" s="21"/>
      <c r="TJU1391" s="21"/>
      <c r="TJV1391" s="21"/>
      <c r="TJW1391" s="21"/>
      <c r="TJX1391" s="21"/>
      <c r="TJY1391" s="21"/>
      <c r="TJZ1391" s="21"/>
      <c r="TKA1391" s="21"/>
      <c r="TKB1391" s="21"/>
      <c r="TKC1391" s="21"/>
      <c r="TKD1391" s="21"/>
      <c r="TKE1391" s="21"/>
      <c r="TKF1391" s="21"/>
      <c r="TKG1391" s="21"/>
      <c r="TKH1391" s="21"/>
      <c r="TKI1391" s="21"/>
      <c r="TKJ1391" s="21"/>
      <c r="TKK1391" s="21"/>
      <c r="TKL1391" s="21"/>
      <c r="TKM1391" s="21"/>
      <c r="TKN1391" s="21"/>
      <c r="TKO1391" s="21"/>
      <c r="TKP1391" s="21"/>
      <c r="TKQ1391" s="21"/>
      <c r="TKR1391" s="21"/>
      <c r="TKS1391" s="21"/>
      <c r="TKT1391" s="21"/>
      <c r="TKU1391" s="21"/>
      <c r="TKV1391" s="21"/>
      <c r="TKW1391" s="21"/>
      <c r="TKX1391" s="21"/>
      <c r="TKY1391" s="21"/>
      <c r="TKZ1391" s="21"/>
      <c r="TLA1391" s="21"/>
      <c r="TLB1391" s="21"/>
      <c r="TLC1391" s="21"/>
      <c r="TLD1391" s="21"/>
      <c r="TLE1391" s="21"/>
      <c r="TLF1391" s="21"/>
      <c r="TLG1391" s="21"/>
      <c r="TLH1391" s="21"/>
      <c r="TLI1391" s="21"/>
      <c r="TLJ1391" s="21"/>
      <c r="TLK1391" s="21"/>
      <c r="TLL1391" s="21"/>
      <c r="TLM1391" s="21"/>
      <c r="TLN1391" s="21"/>
      <c r="TLO1391" s="21"/>
      <c r="TLP1391" s="21"/>
      <c r="TLQ1391" s="21"/>
      <c r="TLR1391" s="21"/>
      <c r="TLS1391" s="21"/>
      <c r="TLT1391" s="21"/>
      <c r="TLU1391" s="21"/>
      <c r="TLV1391" s="21"/>
      <c r="TLW1391" s="21"/>
      <c r="TLX1391" s="21"/>
      <c r="TLY1391" s="21"/>
      <c r="TLZ1391" s="21"/>
      <c r="TMA1391" s="21"/>
      <c r="TMB1391" s="21"/>
      <c r="TMC1391" s="21"/>
      <c r="TMD1391" s="21"/>
      <c r="TME1391" s="21"/>
      <c r="TMF1391" s="21"/>
      <c r="TMG1391" s="21"/>
      <c r="TMH1391" s="21"/>
      <c r="TMI1391" s="21"/>
      <c r="TMJ1391" s="21"/>
      <c r="TMK1391" s="21"/>
      <c r="TML1391" s="21"/>
      <c r="TMM1391" s="21"/>
      <c r="TMN1391" s="21"/>
      <c r="TMO1391" s="21"/>
      <c r="TMP1391" s="21"/>
      <c r="TMQ1391" s="21"/>
      <c r="TMR1391" s="21"/>
      <c r="TMS1391" s="21"/>
      <c r="TMT1391" s="21"/>
      <c r="TMU1391" s="21"/>
      <c r="TMV1391" s="21"/>
      <c r="TMW1391" s="21"/>
      <c r="TMX1391" s="21"/>
      <c r="TMY1391" s="21"/>
      <c r="TMZ1391" s="21"/>
      <c r="TNA1391" s="21"/>
      <c r="TNB1391" s="21"/>
      <c r="TNC1391" s="21"/>
      <c r="TND1391" s="21"/>
      <c r="TNE1391" s="21"/>
      <c r="TNF1391" s="21"/>
      <c r="TNG1391" s="21"/>
      <c r="TNH1391" s="21"/>
      <c r="TNI1391" s="21"/>
      <c r="TNJ1391" s="21"/>
      <c r="TNK1391" s="21"/>
      <c r="TNL1391" s="21"/>
      <c r="TNM1391" s="21"/>
      <c r="TNN1391" s="21"/>
      <c r="TNO1391" s="21"/>
      <c r="TNP1391" s="21"/>
      <c r="TNQ1391" s="21"/>
      <c r="TNR1391" s="21"/>
      <c r="TNS1391" s="21"/>
      <c r="TNT1391" s="21"/>
      <c r="TNU1391" s="21"/>
      <c r="TNV1391" s="21"/>
      <c r="TNW1391" s="21"/>
      <c r="TNX1391" s="21"/>
      <c r="TNY1391" s="21"/>
      <c r="TNZ1391" s="21"/>
      <c r="TOA1391" s="21"/>
      <c r="TOB1391" s="21"/>
      <c r="TOC1391" s="21"/>
      <c r="TOD1391" s="21"/>
      <c r="TOE1391" s="21"/>
      <c r="TOF1391" s="21"/>
      <c r="TOG1391" s="21"/>
      <c r="TOH1391" s="21"/>
      <c r="TOI1391" s="21"/>
      <c r="TOJ1391" s="21"/>
      <c r="TOK1391" s="21"/>
      <c r="TOL1391" s="21"/>
      <c r="TOM1391" s="21"/>
      <c r="TON1391" s="21"/>
      <c r="TOO1391" s="21"/>
      <c r="TOP1391" s="21"/>
      <c r="TOQ1391" s="21"/>
      <c r="TOR1391" s="21"/>
      <c r="TOS1391" s="21"/>
      <c r="TOT1391" s="21"/>
      <c r="TOU1391" s="21"/>
      <c r="TOV1391" s="21"/>
      <c r="TOW1391" s="21"/>
      <c r="TOX1391" s="21"/>
      <c r="TOY1391" s="21"/>
      <c r="TOZ1391" s="21"/>
      <c r="TPA1391" s="21"/>
      <c r="TPB1391" s="21"/>
      <c r="TPC1391" s="21"/>
      <c r="TPD1391" s="21"/>
      <c r="TPE1391" s="21"/>
      <c r="TPF1391" s="21"/>
      <c r="TPG1391" s="21"/>
      <c r="TPH1391" s="21"/>
      <c r="TPI1391" s="21"/>
      <c r="TPJ1391" s="21"/>
      <c r="TPK1391" s="21"/>
      <c r="TPL1391" s="21"/>
      <c r="TPM1391" s="21"/>
      <c r="TPN1391" s="21"/>
      <c r="TPO1391" s="21"/>
      <c r="TPP1391" s="21"/>
      <c r="TPQ1391" s="21"/>
      <c r="TPR1391" s="21"/>
      <c r="TPS1391" s="21"/>
      <c r="TPT1391" s="21"/>
      <c r="TPU1391" s="21"/>
      <c r="TPV1391" s="21"/>
      <c r="TPW1391" s="21"/>
      <c r="TPX1391" s="21"/>
      <c r="TPY1391" s="21"/>
      <c r="TPZ1391" s="21"/>
      <c r="TQA1391" s="21"/>
      <c r="TQB1391" s="21"/>
      <c r="TQC1391" s="21"/>
      <c r="TQD1391" s="21"/>
      <c r="TQE1391" s="21"/>
      <c r="TQF1391" s="21"/>
      <c r="TQG1391" s="21"/>
      <c r="TQH1391" s="21"/>
      <c r="TQI1391" s="21"/>
      <c r="TQJ1391" s="21"/>
      <c r="TQK1391" s="21"/>
      <c r="TQL1391" s="21"/>
      <c r="TQM1391" s="21"/>
      <c r="TQN1391" s="21"/>
      <c r="TQO1391" s="21"/>
      <c r="TQP1391" s="21"/>
      <c r="TQQ1391" s="21"/>
      <c r="TQR1391" s="21"/>
      <c r="TQS1391" s="21"/>
      <c r="TQT1391" s="21"/>
      <c r="TQU1391" s="21"/>
      <c r="TQV1391" s="21"/>
      <c r="TQW1391" s="21"/>
      <c r="TQX1391" s="21"/>
      <c r="TQY1391" s="21"/>
      <c r="TQZ1391" s="21"/>
      <c r="TRA1391" s="21"/>
      <c r="TRB1391" s="21"/>
      <c r="TRC1391" s="21"/>
      <c r="TRD1391" s="21"/>
      <c r="TRE1391" s="21"/>
      <c r="TRF1391" s="21"/>
      <c r="TRG1391" s="21"/>
      <c r="TRH1391" s="21"/>
      <c r="TRI1391" s="21"/>
      <c r="TRJ1391" s="21"/>
      <c r="TRK1391" s="21"/>
      <c r="TRL1391" s="21"/>
      <c r="TRM1391" s="21"/>
      <c r="TRN1391" s="21"/>
      <c r="TRO1391" s="21"/>
      <c r="TRP1391" s="21"/>
      <c r="TRQ1391" s="21"/>
      <c r="TRR1391" s="21"/>
      <c r="TRS1391" s="21"/>
      <c r="TRT1391" s="21"/>
      <c r="TRU1391" s="21"/>
      <c r="TRV1391" s="21"/>
      <c r="TRW1391" s="21"/>
      <c r="TRX1391" s="21"/>
      <c r="TRY1391" s="21"/>
      <c r="TRZ1391" s="21"/>
      <c r="TSA1391" s="21"/>
      <c r="TSB1391" s="21"/>
      <c r="TSC1391" s="21"/>
      <c r="TSD1391" s="21"/>
      <c r="TSE1391" s="21"/>
      <c r="TSF1391" s="21"/>
      <c r="TSG1391" s="21"/>
      <c r="TSH1391" s="21"/>
      <c r="TSI1391" s="21"/>
      <c r="TSJ1391" s="21"/>
      <c r="TSK1391" s="21"/>
      <c r="TSL1391" s="21"/>
      <c r="TSM1391" s="21"/>
      <c r="TSN1391" s="21"/>
      <c r="TSO1391" s="21"/>
      <c r="TSP1391" s="21"/>
      <c r="TSQ1391" s="21"/>
      <c r="TSR1391" s="21"/>
      <c r="TSS1391" s="21"/>
      <c r="TST1391" s="21"/>
      <c r="TSU1391" s="21"/>
      <c r="TSV1391" s="21"/>
      <c r="TSW1391" s="21"/>
      <c r="TSX1391" s="21"/>
      <c r="TSY1391" s="21"/>
      <c r="TSZ1391" s="21"/>
      <c r="TTA1391" s="21"/>
      <c r="TTB1391" s="21"/>
      <c r="TTC1391" s="21"/>
      <c r="TTD1391" s="21"/>
      <c r="TTE1391" s="21"/>
      <c r="TTF1391" s="21"/>
      <c r="TTG1391" s="21"/>
      <c r="TTH1391" s="21"/>
      <c r="TTI1391" s="21"/>
      <c r="TTJ1391" s="21"/>
      <c r="TTK1391" s="21"/>
      <c r="TTL1391" s="21"/>
      <c r="TTM1391" s="21"/>
      <c r="TTN1391" s="21"/>
      <c r="TTO1391" s="21"/>
      <c r="TTP1391" s="21"/>
      <c r="TTQ1391" s="21"/>
      <c r="TTR1391" s="21"/>
      <c r="TTS1391" s="21"/>
      <c r="TTT1391" s="21"/>
      <c r="TTU1391" s="21"/>
      <c r="TTV1391" s="21"/>
      <c r="TTW1391" s="21"/>
      <c r="TTX1391" s="21"/>
      <c r="TTY1391" s="21"/>
      <c r="TTZ1391" s="21"/>
      <c r="TUA1391" s="21"/>
      <c r="TUB1391" s="21"/>
      <c r="TUC1391" s="21"/>
      <c r="TUD1391" s="21"/>
      <c r="TUE1391" s="21"/>
      <c r="TUF1391" s="21"/>
      <c r="TUG1391" s="21"/>
      <c r="TUH1391" s="21"/>
      <c r="TUI1391" s="21"/>
      <c r="TUJ1391" s="21"/>
      <c r="TUK1391" s="21"/>
      <c r="TUL1391" s="21"/>
      <c r="TUM1391" s="21"/>
      <c r="TUN1391" s="21"/>
      <c r="TUO1391" s="21"/>
      <c r="TUP1391" s="21"/>
      <c r="TUQ1391" s="21"/>
      <c r="TUR1391" s="21"/>
      <c r="TUS1391" s="21"/>
      <c r="TUT1391" s="21"/>
      <c r="TUU1391" s="21"/>
      <c r="TUV1391" s="21"/>
      <c r="TUW1391" s="21"/>
      <c r="TUX1391" s="21"/>
      <c r="TUY1391" s="21"/>
      <c r="TUZ1391" s="21"/>
      <c r="TVA1391" s="21"/>
      <c r="TVB1391" s="21"/>
      <c r="TVC1391" s="21"/>
      <c r="TVD1391" s="21"/>
      <c r="TVE1391" s="21"/>
      <c r="TVF1391" s="21"/>
      <c r="TVG1391" s="21"/>
      <c r="TVH1391" s="21"/>
      <c r="TVI1391" s="21"/>
      <c r="TVJ1391" s="21"/>
      <c r="TVK1391" s="21"/>
      <c r="TVL1391" s="21"/>
      <c r="TVM1391" s="21"/>
      <c r="TVN1391" s="21"/>
      <c r="TVO1391" s="21"/>
      <c r="TVP1391" s="21"/>
      <c r="TVQ1391" s="21"/>
      <c r="TVR1391" s="21"/>
      <c r="TVS1391" s="21"/>
      <c r="TVT1391" s="21"/>
      <c r="TVU1391" s="21"/>
      <c r="TVV1391" s="21"/>
      <c r="TVW1391" s="21"/>
      <c r="TVX1391" s="21"/>
      <c r="TVY1391" s="21"/>
      <c r="TVZ1391" s="21"/>
      <c r="TWA1391" s="21"/>
      <c r="TWB1391" s="21"/>
      <c r="TWC1391" s="21"/>
      <c r="TWD1391" s="21"/>
      <c r="TWE1391" s="21"/>
      <c r="TWF1391" s="21"/>
      <c r="TWG1391" s="21"/>
      <c r="TWH1391" s="21"/>
      <c r="TWI1391" s="21"/>
      <c r="TWJ1391" s="21"/>
      <c r="TWK1391" s="21"/>
      <c r="TWL1391" s="21"/>
      <c r="TWM1391" s="21"/>
      <c r="TWN1391" s="21"/>
      <c r="TWO1391" s="21"/>
      <c r="TWP1391" s="21"/>
      <c r="TWQ1391" s="21"/>
      <c r="TWR1391" s="21"/>
      <c r="TWS1391" s="21"/>
      <c r="TWT1391" s="21"/>
      <c r="TWU1391" s="21"/>
      <c r="TWV1391" s="21"/>
      <c r="TWW1391" s="21"/>
      <c r="TWX1391" s="21"/>
      <c r="TWY1391" s="21"/>
      <c r="TWZ1391" s="21"/>
      <c r="TXA1391" s="21"/>
      <c r="TXB1391" s="21"/>
      <c r="TXC1391" s="21"/>
      <c r="TXD1391" s="21"/>
      <c r="TXE1391" s="21"/>
      <c r="TXF1391" s="21"/>
      <c r="TXG1391" s="21"/>
      <c r="TXH1391" s="21"/>
      <c r="TXI1391" s="21"/>
      <c r="TXJ1391" s="21"/>
      <c r="TXK1391" s="21"/>
      <c r="TXL1391" s="21"/>
      <c r="TXM1391" s="21"/>
      <c r="TXN1391" s="21"/>
      <c r="TXO1391" s="21"/>
      <c r="TXP1391" s="21"/>
      <c r="TXQ1391" s="21"/>
      <c r="TXR1391" s="21"/>
      <c r="TXS1391" s="21"/>
      <c r="TXT1391" s="21"/>
      <c r="TXU1391" s="21"/>
      <c r="TXV1391" s="21"/>
      <c r="TXW1391" s="21"/>
      <c r="TXX1391" s="21"/>
      <c r="TXY1391" s="21"/>
      <c r="TXZ1391" s="21"/>
      <c r="TYA1391" s="21"/>
      <c r="TYB1391" s="21"/>
      <c r="TYC1391" s="21"/>
      <c r="TYD1391" s="21"/>
      <c r="TYE1391" s="21"/>
      <c r="TYF1391" s="21"/>
      <c r="TYG1391" s="21"/>
      <c r="TYH1391" s="21"/>
      <c r="TYI1391" s="21"/>
      <c r="TYJ1391" s="21"/>
      <c r="TYK1391" s="21"/>
      <c r="TYL1391" s="21"/>
      <c r="TYM1391" s="21"/>
      <c r="TYN1391" s="21"/>
      <c r="TYO1391" s="21"/>
      <c r="TYP1391" s="21"/>
      <c r="TYQ1391" s="21"/>
      <c r="TYR1391" s="21"/>
      <c r="TYS1391" s="21"/>
      <c r="TYT1391" s="21"/>
      <c r="TYU1391" s="21"/>
      <c r="TYV1391" s="21"/>
      <c r="TYW1391" s="21"/>
      <c r="TYX1391" s="21"/>
      <c r="TYY1391" s="21"/>
      <c r="TYZ1391" s="21"/>
      <c r="TZA1391" s="21"/>
      <c r="TZB1391" s="21"/>
      <c r="TZC1391" s="21"/>
      <c r="TZD1391" s="21"/>
      <c r="TZE1391" s="21"/>
      <c r="TZF1391" s="21"/>
      <c r="TZG1391" s="21"/>
      <c r="TZH1391" s="21"/>
      <c r="TZI1391" s="21"/>
      <c r="TZJ1391" s="21"/>
      <c r="TZK1391" s="21"/>
      <c r="TZL1391" s="21"/>
      <c r="TZM1391" s="21"/>
      <c r="TZN1391" s="21"/>
      <c r="TZO1391" s="21"/>
      <c r="TZP1391" s="21"/>
      <c r="TZQ1391" s="21"/>
      <c r="TZR1391" s="21"/>
      <c r="TZS1391" s="21"/>
      <c r="TZT1391" s="21"/>
      <c r="TZU1391" s="21"/>
      <c r="TZV1391" s="21"/>
      <c r="TZW1391" s="21"/>
      <c r="TZX1391" s="21"/>
      <c r="TZY1391" s="21"/>
      <c r="TZZ1391" s="21"/>
      <c r="UAA1391" s="21"/>
      <c r="UAB1391" s="21"/>
      <c r="UAC1391" s="21"/>
      <c r="UAD1391" s="21"/>
      <c r="UAE1391" s="21"/>
      <c r="UAF1391" s="21"/>
      <c r="UAG1391" s="21"/>
      <c r="UAH1391" s="21"/>
      <c r="UAI1391" s="21"/>
      <c r="UAJ1391" s="21"/>
      <c r="UAK1391" s="21"/>
      <c r="UAL1391" s="21"/>
      <c r="UAM1391" s="21"/>
      <c r="UAN1391" s="21"/>
      <c r="UAO1391" s="21"/>
      <c r="UAP1391" s="21"/>
      <c r="UAQ1391" s="21"/>
      <c r="UAR1391" s="21"/>
      <c r="UAS1391" s="21"/>
      <c r="UAT1391" s="21"/>
      <c r="UAU1391" s="21"/>
      <c r="UAV1391" s="21"/>
      <c r="UAW1391" s="21"/>
      <c r="UAX1391" s="21"/>
      <c r="UAY1391" s="21"/>
      <c r="UAZ1391" s="21"/>
      <c r="UBA1391" s="21"/>
      <c r="UBB1391" s="21"/>
      <c r="UBC1391" s="21"/>
      <c r="UBD1391" s="21"/>
      <c r="UBE1391" s="21"/>
      <c r="UBF1391" s="21"/>
      <c r="UBG1391" s="21"/>
      <c r="UBH1391" s="21"/>
      <c r="UBI1391" s="21"/>
      <c r="UBJ1391" s="21"/>
      <c r="UBK1391" s="21"/>
      <c r="UBL1391" s="21"/>
      <c r="UBM1391" s="21"/>
      <c r="UBN1391" s="21"/>
      <c r="UBO1391" s="21"/>
      <c r="UBP1391" s="21"/>
      <c r="UBQ1391" s="21"/>
      <c r="UBR1391" s="21"/>
      <c r="UBS1391" s="21"/>
      <c r="UBT1391" s="21"/>
      <c r="UBU1391" s="21"/>
      <c r="UBV1391" s="21"/>
      <c r="UBW1391" s="21"/>
      <c r="UBX1391" s="21"/>
      <c r="UBY1391" s="21"/>
      <c r="UBZ1391" s="21"/>
      <c r="UCA1391" s="21"/>
      <c r="UCB1391" s="21"/>
      <c r="UCC1391" s="21"/>
      <c r="UCD1391" s="21"/>
      <c r="UCE1391" s="21"/>
      <c r="UCF1391" s="21"/>
      <c r="UCG1391" s="21"/>
      <c r="UCH1391" s="21"/>
      <c r="UCI1391" s="21"/>
      <c r="UCJ1391" s="21"/>
      <c r="UCK1391" s="21"/>
      <c r="UCL1391" s="21"/>
      <c r="UCM1391" s="21"/>
      <c r="UCN1391" s="21"/>
      <c r="UCO1391" s="21"/>
      <c r="UCP1391" s="21"/>
      <c r="UCQ1391" s="21"/>
      <c r="UCR1391" s="21"/>
      <c r="UCS1391" s="21"/>
      <c r="UCT1391" s="21"/>
      <c r="UCU1391" s="21"/>
      <c r="UCV1391" s="21"/>
      <c r="UCW1391" s="21"/>
      <c r="UCX1391" s="21"/>
      <c r="UCY1391" s="21"/>
      <c r="UCZ1391" s="21"/>
      <c r="UDA1391" s="21"/>
      <c r="UDB1391" s="21"/>
      <c r="UDC1391" s="21"/>
      <c r="UDD1391" s="21"/>
      <c r="UDE1391" s="21"/>
      <c r="UDF1391" s="21"/>
      <c r="UDG1391" s="21"/>
      <c r="UDH1391" s="21"/>
      <c r="UDI1391" s="21"/>
      <c r="UDJ1391" s="21"/>
      <c r="UDK1391" s="21"/>
      <c r="UDL1391" s="21"/>
      <c r="UDM1391" s="21"/>
      <c r="UDN1391" s="21"/>
      <c r="UDO1391" s="21"/>
      <c r="UDP1391" s="21"/>
      <c r="UDQ1391" s="21"/>
      <c r="UDR1391" s="21"/>
      <c r="UDS1391" s="21"/>
      <c r="UDT1391" s="21"/>
      <c r="UDU1391" s="21"/>
      <c r="UDV1391" s="21"/>
      <c r="UDW1391" s="21"/>
      <c r="UDX1391" s="21"/>
      <c r="UDY1391" s="21"/>
      <c r="UDZ1391" s="21"/>
      <c r="UEA1391" s="21"/>
      <c r="UEB1391" s="21"/>
      <c r="UEC1391" s="21"/>
      <c r="UED1391" s="21"/>
      <c r="UEE1391" s="21"/>
      <c r="UEF1391" s="21"/>
      <c r="UEG1391" s="21"/>
      <c r="UEH1391" s="21"/>
      <c r="UEI1391" s="21"/>
      <c r="UEJ1391" s="21"/>
      <c r="UEK1391" s="21"/>
      <c r="UEL1391" s="21"/>
      <c r="UEM1391" s="21"/>
      <c r="UEN1391" s="21"/>
      <c r="UEO1391" s="21"/>
      <c r="UEP1391" s="21"/>
      <c r="UEQ1391" s="21"/>
      <c r="UER1391" s="21"/>
      <c r="UES1391" s="21"/>
      <c r="UET1391" s="21"/>
      <c r="UEU1391" s="21"/>
      <c r="UEV1391" s="21"/>
      <c r="UEW1391" s="21"/>
      <c r="UEX1391" s="21"/>
      <c r="UEY1391" s="21"/>
      <c r="UEZ1391" s="21"/>
      <c r="UFA1391" s="21"/>
      <c r="UFB1391" s="21"/>
      <c r="UFC1391" s="21"/>
      <c r="UFD1391" s="21"/>
      <c r="UFE1391" s="21"/>
      <c r="UFF1391" s="21"/>
      <c r="UFG1391" s="21"/>
      <c r="UFH1391" s="21"/>
      <c r="UFI1391" s="21"/>
      <c r="UFJ1391" s="21"/>
      <c r="UFK1391" s="21"/>
      <c r="UFL1391" s="21"/>
      <c r="UFM1391" s="21"/>
      <c r="UFN1391" s="21"/>
      <c r="UFO1391" s="21"/>
      <c r="UFP1391" s="21"/>
      <c r="UFQ1391" s="21"/>
      <c r="UFR1391" s="21"/>
      <c r="UFS1391" s="21"/>
      <c r="UFT1391" s="21"/>
      <c r="UFU1391" s="21"/>
      <c r="UFV1391" s="21"/>
      <c r="UFW1391" s="21"/>
      <c r="UFX1391" s="21"/>
      <c r="UFY1391" s="21"/>
      <c r="UFZ1391" s="21"/>
      <c r="UGA1391" s="21"/>
      <c r="UGB1391" s="21"/>
      <c r="UGC1391" s="21"/>
      <c r="UGD1391" s="21"/>
      <c r="UGE1391" s="21"/>
      <c r="UGF1391" s="21"/>
      <c r="UGG1391" s="21"/>
      <c r="UGH1391" s="21"/>
      <c r="UGI1391" s="21"/>
      <c r="UGJ1391" s="21"/>
      <c r="UGK1391" s="21"/>
      <c r="UGL1391" s="21"/>
      <c r="UGM1391" s="21"/>
      <c r="UGN1391" s="21"/>
      <c r="UGO1391" s="21"/>
      <c r="UGP1391" s="21"/>
      <c r="UGQ1391" s="21"/>
      <c r="UGR1391" s="21"/>
      <c r="UGS1391" s="21"/>
      <c r="UGT1391" s="21"/>
      <c r="UGU1391" s="21"/>
      <c r="UGV1391" s="21"/>
      <c r="UGW1391" s="21"/>
      <c r="UGX1391" s="21"/>
      <c r="UGY1391" s="21"/>
      <c r="UGZ1391" s="21"/>
      <c r="UHA1391" s="21"/>
      <c r="UHB1391" s="21"/>
      <c r="UHC1391" s="21"/>
      <c r="UHD1391" s="21"/>
      <c r="UHE1391" s="21"/>
      <c r="UHF1391" s="21"/>
      <c r="UHG1391" s="21"/>
      <c r="UHH1391" s="21"/>
      <c r="UHI1391" s="21"/>
      <c r="UHJ1391" s="21"/>
      <c r="UHK1391" s="21"/>
      <c r="UHL1391" s="21"/>
      <c r="UHM1391" s="21"/>
      <c r="UHN1391" s="21"/>
      <c r="UHO1391" s="21"/>
      <c r="UHP1391" s="21"/>
      <c r="UHQ1391" s="21"/>
      <c r="UHR1391" s="21"/>
      <c r="UHS1391" s="21"/>
      <c r="UHT1391" s="21"/>
      <c r="UHU1391" s="21"/>
      <c r="UHV1391" s="21"/>
      <c r="UHW1391" s="21"/>
      <c r="UHX1391" s="21"/>
      <c r="UHY1391" s="21"/>
      <c r="UHZ1391" s="21"/>
      <c r="UIA1391" s="21"/>
      <c r="UIB1391" s="21"/>
      <c r="UIC1391" s="21"/>
      <c r="UID1391" s="21"/>
      <c r="UIE1391" s="21"/>
      <c r="UIF1391" s="21"/>
      <c r="UIG1391" s="21"/>
      <c r="UIH1391" s="21"/>
      <c r="UII1391" s="21"/>
      <c r="UIJ1391" s="21"/>
      <c r="UIK1391" s="21"/>
      <c r="UIL1391" s="21"/>
      <c r="UIM1391" s="21"/>
      <c r="UIN1391" s="21"/>
      <c r="UIO1391" s="21"/>
      <c r="UIP1391" s="21"/>
      <c r="UIQ1391" s="21"/>
      <c r="UIR1391" s="21"/>
      <c r="UIS1391" s="21"/>
      <c r="UIT1391" s="21"/>
      <c r="UIU1391" s="21"/>
      <c r="UIV1391" s="21"/>
      <c r="UIW1391" s="21"/>
      <c r="UIX1391" s="21"/>
      <c r="UIY1391" s="21"/>
      <c r="UIZ1391" s="21"/>
      <c r="UJA1391" s="21"/>
      <c r="UJB1391" s="21"/>
      <c r="UJC1391" s="21"/>
      <c r="UJD1391" s="21"/>
      <c r="UJE1391" s="21"/>
      <c r="UJF1391" s="21"/>
      <c r="UJG1391" s="21"/>
      <c r="UJH1391" s="21"/>
      <c r="UJI1391" s="21"/>
      <c r="UJJ1391" s="21"/>
      <c r="UJK1391" s="21"/>
      <c r="UJL1391" s="21"/>
      <c r="UJM1391" s="21"/>
      <c r="UJN1391" s="21"/>
      <c r="UJO1391" s="21"/>
      <c r="UJP1391" s="21"/>
      <c r="UJQ1391" s="21"/>
      <c r="UJR1391" s="21"/>
      <c r="UJS1391" s="21"/>
      <c r="UJT1391" s="21"/>
      <c r="UJU1391" s="21"/>
      <c r="UJV1391" s="21"/>
      <c r="UJW1391" s="21"/>
      <c r="UJX1391" s="21"/>
      <c r="UJY1391" s="21"/>
      <c r="UJZ1391" s="21"/>
      <c r="UKA1391" s="21"/>
      <c r="UKB1391" s="21"/>
      <c r="UKC1391" s="21"/>
      <c r="UKD1391" s="21"/>
      <c r="UKE1391" s="21"/>
      <c r="UKF1391" s="21"/>
      <c r="UKG1391" s="21"/>
      <c r="UKH1391" s="21"/>
      <c r="UKI1391" s="21"/>
      <c r="UKJ1391" s="21"/>
      <c r="UKK1391" s="21"/>
      <c r="UKL1391" s="21"/>
      <c r="UKM1391" s="21"/>
      <c r="UKN1391" s="21"/>
      <c r="UKO1391" s="21"/>
      <c r="UKP1391" s="21"/>
      <c r="UKQ1391" s="21"/>
      <c r="UKR1391" s="21"/>
      <c r="UKS1391" s="21"/>
      <c r="UKT1391" s="21"/>
      <c r="UKU1391" s="21"/>
      <c r="UKV1391" s="21"/>
      <c r="UKW1391" s="21"/>
      <c r="UKX1391" s="21"/>
      <c r="UKY1391" s="21"/>
      <c r="UKZ1391" s="21"/>
      <c r="ULA1391" s="21"/>
      <c r="ULB1391" s="21"/>
      <c r="ULC1391" s="21"/>
      <c r="ULD1391" s="21"/>
      <c r="ULE1391" s="21"/>
      <c r="ULF1391" s="21"/>
      <c r="ULG1391" s="21"/>
      <c r="ULH1391" s="21"/>
      <c r="ULI1391" s="21"/>
      <c r="ULJ1391" s="21"/>
      <c r="ULK1391" s="21"/>
      <c r="ULL1391" s="21"/>
      <c r="ULM1391" s="21"/>
      <c r="ULN1391" s="21"/>
      <c r="ULO1391" s="21"/>
      <c r="ULP1391" s="21"/>
      <c r="ULQ1391" s="21"/>
      <c r="ULR1391" s="21"/>
      <c r="ULS1391" s="21"/>
      <c r="ULT1391" s="21"/>
      <c r="ULU1391" s="21"/>
      <c r="ULV1391" s="21"/>
      <c r="ULW1391" s="21"/>
      <c r="ULX1391" s="21"/>
      <c r="ULY1391" s="21"/>
      <c r="ULZ1391" s="21"/>
      <c r="UMA1391" s="21"/>
      <c r="UMB1391" s="21"/>
      <c r="UMC1391" s="21"/>
      <c r="UMD1391" s="21"/>
      <c r="UME1391" s="21"/>
      <c r="UMF1391" s="21"/>
      <c r="UMG1391" s="21"/>
      <c r="UMH1391" s="21"/>
      <c r="UMI1391" s="21"/>
      <c r="UMJ1391" s="21"/>
      <c r="UMK1391" s="21"/>
      <c r="UML1391" s="21"/>
      <c r="UMM1391" s="21"/>
      <c r="UMN1391" s="21"/>
      <c r="UMO1391" s="21"/>
      <c r="UMP1391" s="21"/>
      <c r="UMQ1391" s="21"/>
      <c r="UMR1391" s="21"/>
      <c r="UMS1391" s="21"/>
      <c r="UMT1391" s="21"/>
      <c r="UMU1391" s="21"/>
      <c r="UMV1391" s="21"/>
      <c r="UMW1391" s="21"/>
      <c r="UMX1391" s="21"/>
      <c r="UMY1391" s="21"/>
      <c r="UMZ1391" s="21"/>
      <c r="UNA1391" s="21"/>
      <c r="UNB1391" s="21"/>
      <c r="UNC1391" s="21"/>
      <c r="UND1391" s="21"/>
      <c r="UNE1391" s="21"/>
      <c r="UNF1391" s="21"/>
      <c r="UNG1391" s="21"/>
      <c r="UNH1391" s="21"/>
      <c r="UNI1391" s="21"/>
      <c r="UNJ1391" s="21"/>
      <c r="UNK1391" s="21"/>
      <c r="UNL1391" s="21"/>
      <c r="UNM1391" s="21"/>
      <c r="UNN1391" s="21"/>
      <c r="UNO1391" s="21"/>
      <c r="UNP1391" s="21"/>
      <c r="UNQ1391" s="21"/>
      <c r="UNR1391" s="21"/>
      <c r="UNS1391" s="21"/>
      <c r="UNT1391" s="21"/>
      <c r="UNU1391" s="21"/>
      <c r="UNV1391" s="21"/>
      <c r="UNW1391" s="21"/>
      <c r="UNX1391" s="21"/>
      <c r="UNY1391" s="21"/>
      <c r="UNZ1391" s="21"/>
      <c r="UOA1391" s="21"/>
      <c r="UOB1391" s="21"/>
      <c r="UOC1391" s="21"/>
      <c r="UOD1391" s="21"/>
      <c r="UOE1391" s="21"/>
      <c r="UOF1391" s="21"/>
      <c r="UOG1391" s="21"/>
      <c r="UOH1391" s="21"/>
      <c r="UOI1391" s="21"/>
      <c r="UOJ1391" s="21"/>
      <c r="UOK1391" s="21"/>
      <c r="UOL1391" s="21"/>
      <c r="UOM1391" s="21"/>
      <c r="UON1391" s="21"/>
      <c r="UOO1391" s="21"/>
      <c r="UOP1391" s="21"/>
      <c r="UOQ1391" s="21"/>
      <c r="UOR1391" s="21"/>
      <c r="UOS1391" s="21"/>
      <c r="UOT1391" s="21"/>
      <c r="UOU1391" s="21"/>
      <c r="UOV1391" s="21"/>
      <c r="UOW1391" s="21"/>
      <c r="UOX1391" s="21"/>
      <c r="UOY1391" s="21"/>
      <c r="UOZ1391" s="21"/>
      <c r="UPA1391" s="21"/>
      <c r="UPB1391" s="21"/>
      <c r="UPC1391" s="21"/>
      <c r="UPD1391" s="21"/>
      <c r="UPE1391" s="21"/>
      <c r="UPF1391" s="21"/>
      <c r="UPG1391" s="21"/>
      <c r="UPH1391" s="21"/>
      <c r="UPI1391" s="21"/>
      <c r="UPJ1391" s="21"/>
      <c r="UPK1391" s="21"/>
      <c r="UPL1391" s="21"/>
      <c r="UPM1391" s="21"/>
      <c r="UPN1391" s="21"/>
      <c r="UPO1391" s="21"/>
      <c r="UPP1391" s="21"/>
      <c r="UPQ1391" s="21"/>
      <c r="UPR1391" s="21"/>
      <c r="UPS1391" s="21"/>
      <c r="UPT1391" s="21"/>
      <c r="UPU1391" s="21"/>
      <c r="UPV1391" s="21"/>
      <c r="UPW1391" s="21"/>
      <c r="UPX1391" s="21"/>
      <c r="UPY1391" s="21"/>
      <c r="UPZ1391" s="21"/>
      <c r="UQA1391" s="21"/>
      <c r="UQB1391" s="21"/>
      <c r="UQC1391" s="21"/>
      <c r="UQD1391" s="21"/>
      <c r="UQE1391" s="21"/>
      <c r="UQF1391" s="21"/>
      <c r="UQG1391" s="21"/>
      <c r="UQH1391" s="21"/>
      <c r="UQI1391" s="21"/>
      <c r="UQJ1391" s="21"/>
      <c r="UQK1391" s="21"/>
      <c r="UQL1391" s="21"/>
      <c r="UQM1391" s="21"/>
      <c r="UQN1391" s="21"/>
      <c r="UQO1391" s="21"/>
      <c r="UQP1391" s="21"/>
      <c r="UQQ1391" s="21"/>
      <c r="UQR1391" s="21"/>
      <c r="UQS1391" s="21"/>
      <c r="UQT1391" s="21"/>
      <c r="UQU1391" s="21"/>
      <c r="UQV1391" s="21"/>
      <c r="UQW1391" s="21"/>
      <c r="UQX1391" s="21"/>
      <c r="UQY1391" s="21"/>
      <c r="UQZ1391" s="21"/>
      <c r="URA1391" s="21"/>
      <c r="URB1391" s="21"/>
      <c r="URC1391" s="21"/>
      <c r="URD1391" s="21"/>
      <c r="URE1391" s="21"/>
      <c r="URF1391" s="21"/>
      <c r="URG1391" s="21"/>
      <c r="URH1391" s="21"/>
      <c r="URI1391" s="21"/>
      <c r="URJ1391" s="21"/>
      <c r="URK1391" s="21"/>
      <c r="URL1391" s="21"/>
      <c r="URM1391" s="21"/>
      <c r="URN1391" s="21"/>
      <c r="URO1391" s="21"/>
      <c r="URP1391" s="21"/>
      <c r="URQ1391" s="21"/>
      <c r="URR1391" s="21"/>
      <c r="URS1391" s="21"/>
      <c r="URT1391" s="21"/>
      <c r="URU1391" s="21"/>
      <c r="URV1391" s="21"/>
      <c r="URW1391" s="21"/>
      <c r="URX1391" s="21"/>
      <c r="URY1391" s="21"/>
      <c r="URZ1391" s="21"/>
      <c r="USA1391" s="21"/>
      <c r="USB1391" s="21"/>
      <c r="USC1391" s="21"/>
      <c r="USD1391" s="21"/>
      <c r="USE1391" s="21"/>
      <c r="USF1391" s="21"/>
      <c r="USG1391" s="21"/>
      <c r="USH1391" s="21"/>
      <c r="USI1391" s="21"/>
      <c r="USJ1391" s="21"/>
      <c r="USK1391" s="21"/>
      <c r="USL1391" s="21"/>
      <c r="USM1391" s="21"/>
      <c r="USN1391" s="21"/>
      <c r="USO1391" s="21"/>
      <c r="USP1391" s="21"/>
      <c r="USQ1391" s="21"/>
      <c r="USR1391" s="21"/>
      <c r="USS1391" s="21"/>
      <c r="UST1391" s="21"/>
      <c r="USU1391" s="21"/>
      <c r="USV1391" s="21"/>
      <c r="USW1391" s="21"/>
      <c r="USX1391" s="21"/>
      <c r="USY1391" s="21"/>
      <c r="USZ1391" s="21"/>
      <c r="UTA1391" s="21"/>
      <c r="UTB1391" s="21"/>
      <c r="UTC1391" s="21"/>
      <c r="UTD1391" s="21"/>
      <c r="UTE1391" s="21"/>
      <c r="UTF1391" s="21"/>
      <c r="UTG1391" s="21"/>
      <c r="UTH1391" s="21"/>
      <c r="UTI1391" s="21"/>
      <c r="UTJ1391" s="21"/>
      <c r="UTK1391" s="21"/>
      <c r="UTL1391" s="21"/>
      <c r="UTM1391" s="21"/>
      <c r="UTN1391" s="21"/>
      <c r="UTO1391" s="21"/>
      <c r="UTP1391" s="21"/>
      <c r="UTQ1391" s="21"/>
      <c r="UTR1391" s="21"/>
      <c r="UTS1391" s="21"/>
      <c r="UTT1391" s="21"/>
      <c r="UTU1391" s="21"/>
      <c r="UTV1391" s="21"/>
      <c r="UTW1391" s="21"/>
      <c r="UTX1391" s="21"/>
      <c r="UTY1391" s="21"/>
      <c r="UTZ1391" s="21"/>
      <c r="UUA1391" s="21"/>
      <c r="UUB1391" s="21"/>
      <c r="UUC1391" s="21"/>
      <c r="UUD1391" s="21"/>
      <c r="UUE1391" s="21"/>
      <c r="UUF1391" s="21"/>
      <c r="UUG1391" s="21"/>
      <c r="UUH1391" s="21"/>
      <c r="UUI1391" s="21"/>
      <c r="UUJ1391" s="21"/>
      <c r="UUK1391" s="21"/>
      <c r="UUL1391" s="21"/>
      <c r="UUM1391" s="21"/>
      <c r="UUN1391" s="21"/>
      <c r="UUO1391" s="21"/>
      <c r="UUP1391" s="21"/>
      <c r="UUQ1391" s="21"/>
      <c r="UUR1391" s="21"/>
      <c r="UUS1391" s="21"/>
      <c r="UUT1391" s="21"/>
      <c r="UUU1391" s="21"/>
      <c r="UUV1391" s="21"/>
      <c r="UUW1391" s="21"/>
      <c r="UUX1391" s="21"/>
      <c r="UUY1391" s="21"/>
      <c r="UUZ1391" s="21"/>
      <c r="UVA1391" s="21"/>
      <c r="UVB1391" s="21"/>
      <c r="UVC1391" s="21"/>
      <c r="UVD1391" s="21"/>
      <c r="UVE1391" s="21"/>
      <c r="UVF1391" s="21"/>
      <c r="UVG1391" s="21"/>
      <c r="UVH1391" s="21"/>
      <c r="UVI1391" s="21"/>
      <c r="UVJ1391" s="21"/>
      <c r="UVK1391" s="21"/>
      <c r="UVL1391" s="21"/>
      <c r="UVM1391" s="21"/>
      <c r="UVN1391" s="21"/>
      <c r="UVO1391" s="21"/>
      <c r="UVP1391" s="21"/>
      <c r="UVQ1391" s="21"/>
      <c r="UVR1391" s="21"/>
      <c r="UVS1391" s="21"/>
      <c r="UVT1391" s="21"/>
      <c r="UVU1391" s="21"/>
      <c r="UVV1391" s="21"/>
      <c r="UVW1391" s="21"/>
      <c r="UVX1391" s="21"/>
      <c r="UVY1391" s="21"/>
      <c r="UVZ1391" s="21"/>
      <c r="UWA1391" s="21"/>
      <c r="UWB1391" s="21"/>
      <c r="UWC1391" s="21"/>
      <c r="UWD1391" s="21"/>
      <c r="UWE1391" s="21"/>
      <c r="UWF1391" s="21"/>
      <c r="UWG1391" s="21"/>
      <c r="UWH1391" s="21"/>
      <c r="UWI1391" s="21"/>
      <c r="UWJ1391" s="21"/>
      <c r="UWK1391" s="21"/>
      <c r="UWL1391" s="21"/>
      <c r="UWM1391" s="21"/>
      <c r="UWN1391" s="21"/>
      <c r="UWO1391" s="21"/>
      <c r="UWP1391" s="21"/>
      <c r="UWQ1391" s="21"/>
      <c r="UWR1391" s="21"/>
      <c r="UWS1391" s="21"/>
      <c r="UWT1391" s="21"/>
      <c r="UWU1391" s="21"/>
      <c r="UWV1391" s="21"/>
      <c r="UWW1391" s="21"/>
      <c r="UWX1391" s="21"/>
      <c r="UWY1391" s="21"/>
      <c r="UWZ1391" s="21"/>
      <c r="UXA1391" s="21"/>
      <c r="UXB1391" s="21"/>
      <c r="UXC1391" s="21"/>
      <c r="UXD1391" s="21"/>
      <c r="UXE1391" s="21"/>
      <c r="UXF1391" s="21"/>
      <c r="UXG1391" s="21"/>
      <c r="UXH1391" s="21"/>
      <c r="UXI1391" s="21"/>
      <c r="UXJ1391" s="21"/>
      <c r="UXK1391" s="21"/>
      <c r="UXL1391" s="21"/>
      <c r="UXM1391" s="21"/>
      <c r="UXN1391" s="21"/>
      <c r="UXO1391" s="21"/>
      <c r="UXP1391" s="21"/>
      <c r="UXQ1391" s="21"/>
      <c r="UXR1391" s="21"/>
      <c r="UXS1391" s="21"/>
      <c r="UXT1391" s="21"/>
      <c r="UXU1391" s="21"/>
      <c r="UXV1391" s="21"/>
      <c r="UXW1391" s="21"/>
      <c r="UXX1391" s="21"/>
      <c r="UXY1391" s="21"/>
      <c r="UXZ1391" s="21"/>
      <c r="UYA1391" s="21"/>
      <c r="UYB1391" s="21"/>
      <c r="UYC1391" s="21"/>
      <c r="UYD1391" s="21"/>
      <c r="UYE1391" s="21"/>
      <c r="UYF1391" s="21"/>
      <c r="UYG1391" s="21"/>
      <c r="UYH1391" s="21"/>
      <c r="UYI1391" s="21"/>
      <c r="UYJ1391" s="21"/>
      <c r="UYK1391" s="21"/>
      <c r="UYL1391" s="21"/>
      <c r="UYM1391" s="21"/>
      <c r="UYN1391" s="21"/>
      <c r="UYO1391" s="21"/>
      <c r="UYP1391" s="21"/>
      <c r="UYQ1391" s="21"/>
      <c r="UYR1391" s="21"/>
      <c r="UYS1391" s="21"/>
      <c r="UYT1391" s="21"/>
      <c r="UYU1391" s="21"/>
      <c r="UYV1391" s="21"/>
      <c r="UYW1391" s="21"/>
      <c r="UYX1391" s="21"/>
      <c r="UYY1391" s="21"/>
      <c r="UYZ1391" s="21"/>
      <c r="UZA1391" s="21"/>
      <c r="UZB1391" s="21"/>
      <c r="UZC1391" s="21"/>
      <c r="UZD1391" s="21"/>
      <c r="UZE1391" s="21"/>
      <c r="UZF1391" s="21"/>
      <c r="UZG1391" s="21"/>
      <c r="UZH1391" s="21"/>
      <c r="UZI1391" s="21"/>
      <c r="UZJ1391" s="21"/>
      <c r="UZK1391" s="21"/>
      <c r="UZL1391" s="21"/>
      <c r="UZM1391" s="21"/>
      <c r="UZN1391" s="21"/>
      <c r="UZO1391" s="21"/>
      <c r="UZP1391" s="21"/>
      <c r="UZQ1391" s="21"/>
      <c r="UZR1391" s="21"/>
      <c r="UZS1391" s="21"/>
      <c r="UZT1391" s="21"/>
      <c r="UZU1391" s="21"/>
      <c r="UZV1391" s="21"/>
      <c r="UZW1391" s="21"/>
      <c r="UZX1391" s="21"/>
      <c r="UZY1391" s="21"/>
      <c r="UZZ1391" s="21"/>
      <c r="VAA1391" s="21"/>
      <c r="VAB1391" s="21"/>
      <c r="VAC1391" s="21"/>
      <c r="VAD1391" s="21"/>
      <c r="VAE1391" s="21"/>
      <c r="VAF1391" s="21"/>
      <c r="VAG1391" s="21"/>
      <c r="VAH1391" s="21"/>
      <c r="VAI1391" s="21"/>
      <c r="VAJ1391" s="21"/>
      <c r="VAK1391" s="21"/>
      <c r="VAL1391" s="21"/>
      <c r="VAM1391" s="21"/>
      <c r="VAN1391" s="21"/>
      <c r="VAO1391" s="21"/>
      <c r="VAP1391" s="21"/>
      <c r="VAQ1391" s="21"/>
      <c r="VAR1391" s="21"/>
      <c r="VAS1391" s="21"/>
      <c r="VAT1391" s="21"/>
      <c r="VAU1391" s="21"/>
      <c r="VAV1391" s="21"/>
      <c r="VAW1391" s="21"/>
      <c r="VAX1391" s="21"/>
      <c r="VAY1391" s="21"/>
      <c r="VAZ1391" s="21"/>
      <c r="VBA1391" s="21"/>
      <c r="VBB1391" s="21"/>
      <c r="VBC1391" s="21"/>
      <c r="VBD1391" s="21"/>
      <c r="VBE1391" s="21"/>
      <c r="VBF1391" s="21"/>
      <c r="VBG1391" s="21"/>
      <c r="VBH1391" s="21"/>
      <c r="VBI1391" s="21"/>
      <c r="VBJ1391" s="21"/>
      <c r="VBK1391" s="21"/>
      <c r="VBL1391" s="21"/>
      <c r="VBM1391" s="21"/>
      <c r="VBN1391" s="21"/>
      <c r="VBO1391" s="21"/>
      <c r="VBP1391" s="21"/>
      <c r="VBQ1391" s="21"/>
      <c r="VBR1391" s="21"/>
      <c r="VBS1391" s="21"/>
      <c r="VBT1391" s="21"/>
      <c r="VBU1391" s="21"/>
      <c r="VBV1391" s="21"/>
      <c r="VBW1391" s="21"/>
      <c r="VBX1391" s="21"/>
      <c r="VBY1391" s="21"/>
      <c r="VBZ1391" s="21"/>
      <c r="VCA1391" s="21"/>
      <c r="VCB1391" s="21"/>
      <c r="VCC1391" s="21"/>
      <c r="VCD1391" s="21"/>
      <c r="VCE1391" s="21"/>
      <c r="VCF1391" s="21"/>
      <c r="VCG1391" s="21"/>
      <c r="VCH1391" s="21"/>
      <c r="VCI1391" s="21"/>
      <c r="VCJ1391" s="21"/>
      <c r="VCK1391" s="21"/>
      <c r="VCL1391" s="21"/>
      <c r="VCM1391" s="21"/>
      <c r="VCN1391" s="21"/>
      <c r="VCO1391" s="21"/>
      <c r="VCP1391" s="21"/>
      <c r="VCQ1391" s="21"/>
      <c r="VCR1391" s="21"/>
      <c r="VCS1391" s="21"/>
      <c r="VCT1391" s="21"/>
      <c r="VCU1391" s="21"/>
      <c r="VCV1391" s="21"/>
      <c r="VCW1391" s="21"/>
      <c r="VCX1391" s="21"/>
      <c r="VCY1391" s="21"/>
      <c r="VCZ1391" s="21"/>
      <c r="VDA1391" s="21"/>
      <c r="VDB1391" s="21"/>
      <c r="VDC1391" s="21"/>
      <c r="VDD1391" s="21"/>
      <c r="VDE1391" s="21"/>
      <c r="VDF1391" s="21"/>
      <c r="VDG1391" s="21"/>
      <c r="VDH1391" s="21"/>
      <c r="VDI1391" s="21"/>
      <c r="VDJ1391" s="21"/>
      <c r="VDK1391" s="21"/>
      <c r="VDL1391" s="21"/>
      <c r="VDM1391" s="21"/>
      <c r="VDN1391" s="21"/>
      <c r="VDO1391" s="21"/>
      <c r="VDP1391" s="21"/>
      <c r="VDQ1391" s="21"/>
      <c r="VDR1391" s="21"/>
      <c r="VDS1391" s="21"/>
      <c r="VDT1391" s="21"/>
      <c r="VDU1391" s="21"/>
      <c r="VDV1391" s="21"/>
      <c r="VDW1391" s="21"/>
      <c r="VDX1391" s="21"/>
      <c r="VDY1391" s="21"/>
      <c r="VDZ1391" s="21"/>
      <c r="VEA1391" s="21"/>
      <c r="VEB1391" s="21"/>
      <c r="VEC1391" s="21"/>
      <c r="VED1391" s="21"/>
      <c r="VEE1391" s="21"/>
      <c r="VEF1391" s="21"/>
      <c r="VEG1391" s="21"/>
      <c r="VEH1391" s="21"/>
      <c r="VEI1391" s="21"/>
      <c r="VEJ1391" s="21"/>
      <c r="VEK1391" s="21"/>
      <c r="VEL1391" s="21"/>
      <c r="VEM1391" s="21"/>
      <c r="VEN1391" s="21"/>
      <c r="VEO1391" s="21"/>
      <c r="VEP1391" s="21"/>
      <c r="VEQ1391" s="21"/>
      <c r="VER1391" s="21"/>
      <c r="VES1391" s="21"/>
      <c r="VET1391" s="21"/>
      <c r="VEU1391" s="21"/>
      <c r="VEV1391" s="21"/>
      <c r="VEW1391" s="21"/>
      <c r="VEX1391" s="21"/>
      <c r="VEY1391" s="21"/>
      <c r="VEZ1391" s="21"/>
      <c r="VFA1391" s="21"/>
      <c r="VFB1391" s="21"/>
      <c r="VFC1391" s="21"/>
      <c r="VFD1391" s="21"/>
      <c r="VFE1391" s="21"/>
      <c r="VFF1391" s="21"/>
      <c r="VFG1391" s="21"/>
      <c r="VFH1391" s="21"/>
      <c r="VFI1391" s="21"/>
      <c r="VFJ1391" s="21"/>
      <c r="VFK1391" s="21"/>
      <c r="VFL1391" s="21"/>
      <c r="VFM1391" s="21"/>
      <c r="VFN1391" s="21"/>
      <c r="VFO1391" s="21"/>
      <c r="VFP1391" s="21"/>
      <c r="VFQ1391" s="21"/>
      <c r="VFR1391" s="21"/>
      <c r="VFS1391" s="21"/>
      <c r="VFT1391" s="21"/>
      <c r="VFU1391" s="21"/>
      <c r="VFV1391" s="21"/>
      <c r="VFW1391" s="21"/>
      <c r="VFX1391" s="21"/>
      <c r="VFY1391" s="21"/>
      <c r="VFZ1391" s="21"/>
      <c r="VGA1391" s="21"/>
      <c r="VGB1391" s="21"/>
      <c r="VGC1391" s="21"/>
      <c r="VGD1391" s="21"/>
      <c r="VGE1391" s="21"/>
      <c r="VGF1391" s="21"/>
      <c r="VGG1391" s="21"/>
      <c r="VGH1391" s="21"/>
      <c r="VGI1391" s="21"/>
      <c r="VGJ1391" s="21"/>
      <c r="VGK1391" s="21"/>
      <c r="VGL1391" s="21"/>
      <c r="VGM1391" s="21"/>
      <c r="VGN1391" s="21"/>
      <c r="VGO1391" s="21"/>
      <c r="VGP1391" s="21"/>
      <c r="VGQ1391" s="21"/>
      <c r="VGR1391" s="21"/>
      <c r="VGS1391" s="21"/>
      <c r="VGT1391" s="21"/>
      <c r="VGU1391" s="21"/>
      <c r="VGV1391" s="21"/>
      <c r="VGW1391" s="21"/>
      <c r="VGX1391" s="21"/>
      <c r="VGY1391" s="21"/>
      <c r="VGZ1391" s="21"/>
      <c r="VHA1391" s="21"/>
      <c r="VHB1391" s="21"/>
      <c r="VHC1391" s="21"/>
      <c r="VHD1391" s="21"/>
      <c r="VHE1391" s="21"/>
      <c r="VHF1391" s="21"/>
      <c r="VHG1391" s="21"/>
      <c r="VHH1391" s="21"/>
      <c r="VHI1391" s="21"/>
      <c r="VHJ1391" s="21"/>
      <c r="VHK1391" s="21"/>
      <c r="VHL1391" s="21"/>
      <c r="VHM1391" s="21"/>
      <c r="VHN1391" s="21"/>
      <c r="VHO1391" s="21"/>
      <c r="VHP1391" s="21"/>
      <c r="VHQ1391" s="21"/>
      <c r="VHR1391" s="21"/>
      <c r="VHS1391" s="21"/>
      <c r="VHT1391" s="21"/>
      <c r="VHU1391" s="21"/>
      <c r="VHV1391" s="21"/>
      <c r="VHW1391" s="21"/>
      <c r="VHX1391" s="21"/>
      <c r="VHY1391" s="21"/>
      <c r="VHZ1391" s="21"/>
      <c r="VIA1391" s="21"/>
      <c r="VIB1391" s="21"/>
      <c r="VIC1391" s="21"/>
      <c r="VID1391" s="21"/>
      <c r="VIE1391" s="21"/>
      <c r="VIF1391" s="21"/>
      <c r="VIG1391" s="21"/>
      <c r="VIH1391" s="21"/>
      <c r="VII1391" s="21"/>
      <c r="VIJ1391" s="21"/>
      <c r="VIK1391" s="21"/>
      <c r="VIL1391" s="21"/>
      <c r="VIM1391" s="21"/>
      <c r="VIN1391" s="21"/>
      <c r="VIO1391" s="21"/>
      <c r="VIP1391" s="21"/>
      <c r="VIQ1391" s="21"/>
      <c r="VIR1391" s="21"/>
      <c r="VIS1391" s="21"/>
      <c r="VIT1391" s="21"/>
      <c r="VIU1391" s="21"/>
      <c r="VIV1391" s="21"/>
      <c r="VIW1391" s="21"/>
      <c r="VIX1391" s="21"/>
      <c r="VIY1391" s="21"/>
      <c r="VIZ1391" s="21"/>
      <c r="VJA1391" s="21"/>
      <c r="VJB1391" s="21"/>
      <c r="VJC1391" s="21"/>
      <c r="VJD1391" s="21"/>
      <c r="VJE1391" s="21"/>
      <c r="VJF1391" s="21"/>
      <c r="VJG1391" s="21"/>
      <c r="VJH1391" s="21"/>
      <c r="VJI1391" s="21"/>
      <c r="VJJ1391" s="21"/>
      <c r="VJK1391" s="21"/>
      <c r="VJL1391" s="21"/>
      <c r="VJM1391" s="21"/>
      <c r="VJN1391" s="21"/>
      <c r="VJO1391" s="21"/>
      <c r="VJP1391" s="21"/>
      <c r="VJQ1391" s="21"/>
      <c r="VJR1391" s="21"/>
      <c r="VJS1391" s="21"/>
      <c r="VJT1391" s="21"/>
      <c r="VJU1391" s="21"/>
      <c r="VJV1391" s="21"/>
      <c r="VJW1391" s="21"/>
      <c r="VJX1391" s="21"/>
      <c r="VJY1391" s="21"/>
      <c r="VJZ1391" s="21"/>
      <c r="VKA1391" s="21"/>
      <c r="VKB1391" s="21"/>
      <c r="VKC1391" s="21"/>
      <c r="VKD1391" s="21"/>
      <c r="VKE1391" s="21"/>
      <c r="VKF1391" s="21"/>
      <c r="VKG1391" s="21"/>
      <c r="VKH1391" s="21"/>
      <c r="VKI1391" s="21"/>
      <c r="VKJ1391" s="21"/>
      <c r="VKK1391" s="21"/>
      <c r="VKL1391" s="21"/>
      <c r="VKM1391" s="21"/>
      <c r="VKN1391" s="21"/>
      <c r="VKO1391" s="21"/>
      <c r="VKP1391" s="21"/>
      <c r="VKQ1391" s="21"/>
      <c r="VKR1391" s="21"/>
      <c r="VKS1391" s="21"/>
      <c r="VKT1391" s="21"/>
      <c r="VKU1391" s="21"/>
      <c r="VKV1391" s="21"/>
      <c r="VKW1391" s="21"/>
      <c r="VKX1391" s="21"/>
      <c r="VKY1391" s="21"/>
      <c r="VKZ1391" s="21"/>
      <c r="VLA1391" s="21"/>
      <c r="VLB1391" s="21"/>
      <c r="VLC1391" s="21"/>
      <c r="VLD1391" s="21"/>
      <c r="VLE1391" s="21"/>
      <c r="VLF1391" s="21"/>
      <c r="VLG1391" s="21"/>
      <c r="VLH1391" s="21"/>
      <c r="VLI1391" s="21"/>
      <c r="VLJ1391" s="21"/>
      <c r="VLK1391" s="21"/>
      <c r="VLL1391" s="21"/>
      <c r="VLM1391" s="21"/>
      <c r="VLN1391" s="21"/>
      <c r="VLO1391" s="21"/>
      <c r="VLP1391" s="21"/>
      <c r="VLQ1391" s="21"/>
      <c r="VLR1391" s="21"/>
      <c r="VLS1391" s="21"/>
      <c r="VLT1391" s="21"/>
      <c r="VLU1391" s="21"/>
      <c r="VLV1391" s="21"/>
      <c r="VLW1391" s="21"/>
      <c r="VLX1391" s="21"/>
      <c r="VLY1391" s="21"/>
      <c r="VLZ1391" s="21"/>
      <c r="VMA1391" s="21"/>
      <c r="VMB1391" s="21"/>
      <c r="VMC1391" s="21"/>
      <c r="VMD1391" s="21"/>
      <c r="VME1391" s="21"/>
      <c r="VMF1391" s="21"/>
      <c r="VMG1391" s="21"/>
      <c r="VMH1391" s="21"/>
      <c r="VMI1391" s="21"/>
      <c r="VMJ1391" s="21"/>
      <c r="VMK1391" s="21"/>
      <c r="VML1391" s="21"/>
      <c r="VMM1391" s="21"/>
      <c r="VMN1391" s="21"/>
      <c r="VMO1391" s="21"/>
      <c r="VMP1391" s="21"/>
      <c r="VMQ1391" s="21"/>
      <c r="VMR1391" s="21"/>
      <c r="VMS1391" s="21"/>
      <c r="VMT1391" s="21"/>
      <c r="VMU1391" s="21"/>
      <c r="VMV1391" s="21"/>
      <c r="VMW1391" s="21"/>
      <c r="VMX1391" s="21"/>
      <c r="VMY1391" s="21"/>
      <c r="VMZ1391" s="21"/>
      <c r="VNA1391" s="21"/>
      <c r="VNB1391" s="21"/>
      <c r="VNC1391" s="21"/>
      <c r="VND1391" s="21"/>
      <c r="VNE1391" s="21"/>
      <c r="VNF1391" s="21"/>
      <c r="VNG1391" s="21"/>
      <c r="VNH1391" s="21"/>
      <c r="VNI1391" s="21"/>
      <c r="VNJ1391" s="21"/>
      <c r="VNK1391" s="21"/>
      <c r="VNL1391" s="21"/>
      <c r="VNM1391" s="21"/>
      <c r="VNN1391" s="21"/>
      <c r="VNO1391" s="21"/>
      <c r="VNP1391" s="21"/>
      <c r="VNQ1391" s="21"/>
      <c r="VNR1391" s="21"/>
      <c r="VNS1391" s="21"/>
      <c r="VNT1391" s="21"/>
      <c r="VNU1391" s="21"/>
      <c r="VNV1391" s="21"/>
      <c r="VNW1391" s="21"/>
      <c r="VNX1391" s="21"/>
      <c r="VNY1391" s="21"/>
      <c r="VNZ1391" s="21"/>
      <c r="VOA1391" s="21"/>
      <c r="VOB1391" s="21"/>
      <c r="VOC1391" s="21"/>
      <c r="VOD1391" s="21"/>
      <c r="VOE1391" s="21"/>
      <c r="VOF1391" s="21"/>
      <c r="VOG1391" s="21"/>
      <c r="VOH1391" s="21"/>
      <c r="VOI1391" s="21"/>
      <c r="VOJ1391" s="21"/>
      <c r="VOK1391" s="21"/>
      <c r="VOL1391" s="21"/>
      <c r="VOM1391" s="21"/>
      <c r="VON1391" s="21"/>
      <c r="VOO1391" s="21"/>
      <c r="VOP1391" s="21"/>
      <c r="VOQ1391" s="21"/>
      <c r="VOR1391" s="21"/>
      <c r="VOS1391" s="21"/>
      <c r="VOT1391" s="21"/>
      <c r="VOU1391" s="21"/>
      <c r="VOV1391" s="21"/>
      <c r="VOW1391" s="21"/>
      <c r="VOX1391" s="21"/>
      <c r="VOY1391" s="21"/>
      <c r="VOZ1391" s="21"/>
      <c r="VPA1391" s="21"/>
      <c r="VPB1391" s="21"/>
      <c r="VPC1391" s="21"/>
      <c r="VPD1391" s="21"/>
      <c r="VPE1391" s="21"/>
      <c r="VPF1391" s="21"/>
      <c r="VPG1391" s="21"/>
      <c r="VPH1391" s="21"/>
      <c r="VPI1391" s="21"/>
      <c r="VPJ1391" s="21"/>
      <c r="VPK1391" s="21"/>
      <c r="VPL1391" s="21"/>
      <c r="VPM1391" s="21"/>
      <c r="VPN1391" s="21"/>
      <c r="VPO1391" s="21"/>
      <c r="VPP1391" s="21"/>
      <c r="VPQ1391" s="21"/>
      <c r="VPR1391" s="21"/>
      <c r="VPS1391" s="21"/>
      <c r="VPT1391" s="21"/>
      <c r="VPU1391" s="21"/>
      <c r="VPV1391" s="21"/>
      <c r="VPW1391" s="21"/>
      <c r="VPX1391" s="21"/>
      <c r="VPY1391" s="21"/>
      <c r="VPZ1391" s="21"/>
      <c r="VQA1391" s="21"/>
      <c r="VQB1391" s="21"/>
      <c r="VQC1391" s="21"/>
      <c r="VQD1391" s="21"/>
      <c r="VQE1391" s="21"/>
      <c r="VQF1391" s="21"/>
      <c r="VQG1391" s="21"/>
      <c r="VQH1391" s="21"/>
      <c r="VQI1391" s="21"/>
      <c r="VQJ1391" s="21"/>
      <c r="VQK1391" s="21"/>
      <c r="VQL1391" s="21"/>
      <c r="VQM1391" s="21"/>
      <c r="VQN1391" s="21"/>
      <c r="VQO1391" s="21"/>
      <c r="VQP1391" s="21"/>
      <c r="VQQ1391" s="21"/>
      <c r="VQR1391" s="21"/>
      <c r="VQS1391" s="21"/>
      <c r="VQT1391" s="21"/>
      <c r="VQU1391" s="21"/>
      <c r="VQV1391" s="21"/>
      <c r="VQW1391" s="21"/>
      <c r="VQX1391" s="21"/>
      <c r="VQY1391" s="21"/>
      <c r="VQZ1391" s="21"/>
      <c r="VRA1391" s="21"/>
      <c r="VRB1391" s="21"/>
      <c r="VRC1391" s="21"/>
      <c r="VRD1391" s="21"/>
      <c r="VRE1391" s="21"/>
      <c r="VRF1391" s="21"/>
      <c r="VRG1391" s="21"/>
      <c r="VRH1391" s="21"/>
      <c r="VRI1391" s="21"/>
      <c r="VRJ1391" s="21"/>
      <c r="VRK1391" s="21"/>
      <c r="VRL1391" s="21"/>
      <c r="VRM1391" s="21"/>
      <c r="VRN1391" s="21"/>
      <c r="VRO1391" s="21"/>
      <c r="VRP1391" s="21"/>
      <c r="VRQ1391" s="21"/>
      <c r="VRR1391" s="21"/>
      <c r="VRS1391" s="21"/>
      <c r="VRT1391" s="21"/>
      <c r="VRU1391" s="21"/>
      <c r="VRV1391" s="21"/>
      <c r="VRW1391" s="21"/>
      <c r="VRX1391" s="21"/>
      <c r="VRY1391" s="21"/>
      <c r="VRZ1391" s="21"/>
      <c r="VSA1391" s="21"/>
      <c r="VSB1391" s="21"/>
      <c r="VSC1391" s="21"/>
      <c r="VSD1391" s="21"/>
      <c r="VSE1391" s="21"/>
      <c r="VSF1391" s="21"/>
      <c r="VSG1391" s="21"/>
      <c r="VSH1391" s="21"/>
      <c r="VSI1391" s="21"/>
      <c r="VSJ1391" s="21"/>
      <c r="VSK1391" s="21"/>
      <c r="VSL1391" s="21"/>
      <c r="VSM1391" s="21"/>
      <c r="VSN1391" s="21"/>
      <c r="VSO1391" s="21"/>
      <c r="VSP1391" s="21"/>
      <c r="VSQ1391" s="21"/>
      <c r="VSR1391" s="21"/>
      <c r="VSS1391" s="21"/>
      <c r="VST1391" s="21"/>
      <c r="VSU1391" s="21"/>
      <c r="VSV1391" s="21"/>
      <c r="VSW1391" s="21"/>
      <c r="VSX1391" s="21"/>
      <c r="VSY1391" s="21"/>
      <c r="VSZ1391" s="21"/>
      <c r="VTA1391" s="21"/>
      <c r="VTB1391" s="21"/>
      <c r="VTC1391" s="21"/>
      <c r="VTD1391" s="21"/>
      <c r="VTE1391" s="21"/>
      <c r="VTF1391" s="21"/>
      <c r="VTG1391" s="21"/>
      <c r="VTH1391" s="21"/>
      <c r="VTI1391" s="21"/>
      <c r="VTJ1391" s="21"/>
      <c r="VTK1391" s="21"/>
      <c r="VTL1391" s="21"/>
      <c r="VTM1391" s="21"/>
      <c r="VTN1391" s="21"/>
      <c r="VTO1391" s="21"/>
      <c r="VTP1391" s="21"/>
      <c r="VTQ1391" s="21"/>
      <c r="VTR1391" s="21"/>
      <c r="VTS1391" s="21"/>
      <c r="VTT1391" s="21"/>
      <c r="VTU1391" s="21"/>
      <c r="VTV1391" s="21"/>
      <c r="VTW1391" s="21"/>
      <c r="VTX1391" s="21"/>
      <c r="VTY1391" s="21"/>
      <c r="VTZ1391" s="21"/>
      <c r="VUA1391" s="21"/>
      <c r="VUB1391" s="21"/>
      <c r="VUC1391" s="21"/>
      <c r="VUD1391" s="21"/>
      <c r="VUE1391" s="21"/>
      <c r="VUF1391" s="21"/>
      <c r="VUG1391" s="21"/>
      <c r="VUH1391" s="21"/>
      <c r="VUI1391" s="21"/>
      <c r="VUJ1391" s="21"/>
      <c r="VUK1391" s="21"/>
      <c r="VUL1391" s="21"/>
      <c r="VUM1391" s="21"/>
      <c r="VUN1391" s="21"/>
      <c r="VUO1391" s="21"/>
      <c r="VUP1391" s="21"/>
      <c r="VUQ1391" s="21"/>
      <c r="VUR1391" s="21"/>
      <c r="VUS1391" s="21"/>
      <c r="VUT1391" s="21"/>
      <c r="VUU1391" s="21"/>
      <c r="VUV1391" s="21"/>
      <c r="VUW1391" s="21"/>
      <c r="VUX1391" s="21"/>
      <c r="VUY1391" s="21"/>
      <c r="VUZ1391" s="21"/>
      <c r="VVA1391" s="21"/>
      <c r="VVB1391" s="21"/>
      <c r="VVC1391" s="21"/>
      <c r="VVD1391" s="21"/>
      <c r="VVE1391" s="21"/>
      <c r="VVF1391" s="21"/>
      <c r="VVG1391" s="21"/>
      <c r="VVH1391" s="21"/>
      <c r="VVI1391" s="21"/>
      <c r="VVJ1391" s="21"/>
      <c r="VVK1391" s="21"/>
      <c r="VVL1391" s="21"/>
      <c r="VVM1391" s="21"/>
      <c r="VVN1391" s="21"/>
      <c r="VVO1391" s="21"/>
      <c r="VVP1391" s="21"/>
      <c r="VVQ1391" s="21"/>
      <c r="VVR1391" s="21"/>
      <c r="VVS1391" s="21"/>
      <c r="VVT1391" s="21"/>
      <c r="VVU1391" s="21"/>
      <c r="VVV1391" s="21"/>
      <c r="VVW1391" s="21"/>
      <c r="VVX1391" s="21"/>
      <c r="VVY1391" s="21"/>
      <c r="VVZ1391" s="21"/>
      <c r="VWA1391" s="21"/>
      <c r="VWB1391" s="21"/>
      <c r="VWC1391" s="21"/>
      <c r="VWD1391" s="21"/>
      <c r="VWE1391" s="21"/>
      <c r="VWF1391" s="21"/>
      <c r="VWG1391" s="21"/>
      <c r="VWH1391" s="21"/>
      <c r="VWI1391" s="21"/>
      <c r="VWJ1391" s="21"/>
      <c r="VWK1391" s="21"/>
      <c r="VWL1391" s="21"/>
      <c r="VWM1391" s="21"/>
      <c r="VWN1391" s="21"/>
      <c r="VWO1391" s="21"/>
      <c r="VWP1391" s="21"/>
      <c r="VWQ1391" s="21"/>
      <c r="VWR1391" s="21"/>
      <c r="VWS1391" s="21"/>
      <c r="VWT1391" s="21"/>
      <c r="VWU1391" s="21"/>
      <c r="VWV1391" s="21"/>
      <c r="VWW1391" s="21"/>
      <c r="VWX1391" s="21"/>
      <c r="VWY1391" s="21"/>
      <c r="VWZ1391" s="21"/>
      <c r="VXA1391" s="21"/>
      <c r="VXB1391" s="21"/>
      <c r="VXC1391" s="21"/>
      <c r="VXD1391" s="21"/>
      <c r="VXE1391" s="21"/>
      <c r="VXF1391" s="21"/>
      <c r="VXG1391" s="21"/>
      <c r="VXH1391" s="21"/>
      <c r="VXI1391" s="21"/>
      <c r="VXJ1391" s="21"/>
      <c r="VXK1391" s="21"/>
      <c r="VXL1391" s="21"/>
      <c r="VXM1391" s="21"/>
      <c r="VXN1391" s="21"/>
      <c r="VXO1391" s="21"/>
      <c r="VXP1391" s="21"/>
      <c r="VXQ1391" s="21"/>
      <c r="VXR1391" s="21"/>
      <c r="VXS1391" s="21"/>
      <c r="VXT1391" s="21"/>
      <c r="VXU1391" s="21"/>
      <c r="VXV1391" s="21"/>
      <c r="VXW1391" s="21"/>
      <c r="VXX1391" s="21"/>
      <c r="VXY1391" s="21"/>
      <c r="VXZ1391" s="21"/>
      <c r="VYA1391" s="21"/>
      <c r="VYB1391" s="21"/>
      <c r="VYC1391" s="21"/>
      <c r="VYD1391" s="21"/>
      <c r="VYE1391" s="21"/>
      <c r="VYF1391" s="21"/>
      <c r="VYG1391" s="21"/>
      <c r="VYH1391" s="21"/>
      <c r="VYI1391" s="21"/>
      <c r="VYJ1391" s="21"/>
      <c r="VYK1391" s="21"/>
      <c r="VYL1391" s="21"/>
      <c r="VYM1391" s="21"/>
      <c r="VYN1391" s="21"/>
      <c r="VYO1391" s="21"/>
      <c r="VYP1391" s="21"/>
      <c r="VYQ1391" s="21"/>
      <c r="VYR1391" s="21"/>
      <c r="VYS1391" s="21"/>
      <c r="VYT1391" s="21"/>
      <c r="VYU1391" s="21"/>
      <c r="VYV1391" s="21"/>
      <c r="VYW1391" s="21"/>
      <c r="VYX1391" s="21"/>
      <c r="VYY1391" s="21"/>
      <c r="VYZ1391" s="21"/>
      <c r="VZA1391" s="21"/>
      <c r="VZB1391" s="21"/>
      <c r="VZC1391" s="21"/>
      <c r="VZD1391" s="21"/>
      <c r="VZE1391" s="21"/>
      <c r="VZF1391" s="21"/>
      <c r="VZG1391" s="21"/>
      <c r="VZH1391" s="21"/>
      <c r="VZI1391" s="21"/>
      <c r="VZJ1391" s="21"/>
      <c r="VZK1391" s="21"/>
      <c r="VZL1391" s="21"/>
      <c r="VZM1391" s="21"/>
      <c r="VZN1391" s="21"/>
      <c r="VZO1391" s="21"/>
      <c r="VZP1391" s="21"/>
      <c r="VZQ1391" s="21"/>
      <c r="VZR1391" s="21"/>
      <c r="VZS1391" s="21"/>
      <c r="VZT1391" s="21"/>
      <c r="VZU1391" s="21"/>
      <c r="VZV1391" s="21"/>
      <c r="VZW1391" s="21"/>
      <c r="VZX1391" s="21"/>
      <c r="VZY1391" s="21"/>
      <c r="VZZ1391" s="21"/>
      <c r="WAA1391" s="21"/>
      <c r="WAB1391" s="21"/>
      <c r="WAC1391" s="21"/>
      <c r="WAD1391" s="21"/>
      <c r="WAE1391" s="21"/>
      <c r="WAF1391" s="21"/>
      <c r="WAG1391" s="21"/>
      <c r="WAH1391" s="21"/>
      <c r="WAI1391" s="21"/>
      <c r="WAJ1391" s="21"/>
      <c r="WAK1391" s="21"/>
      <c r="WAL1391" s="21"/>
      <c r="WAM1391" s="21"/>
      <c r="WAN1391" s="21"/>
      <c r="WAO1391" s="21"/>
      <c r="WAP1391" s="21"/>
      <c r="WAQ1391" s="21"/>
      <c r="WAR1391" s="21"/>
      <c r="WAS1391" s="21"/>
      <c r="WAT1391" s="21"/>
      <c r="WAU1391" s="21"/>
      <c r="WAV1391" s="21"/>
      <c r="WAW1391" s="21"/>
      <c r="WAX1391" s="21"/>
      <c r="WAY1391" s="21"/>
      <c r="WAZ1391" s="21"/>
      <c r="WBA1391" s="21"/>
      <c r="WBB1391" s="21"/>
      <c r="WBC1391" s="21"/>
      <c r="WBD1391" s="21"/>
      <c r="WBE1391" s="21"/>
      <c r="WBF1391" s="21"/>
      <c r="WBG1391" s="21"/>
      <c r="WBH1391" s="21"/>
      <c r="WBI1391" s="21"/>
      <c r="WBJ1391" s="21"/>
      <c r="WBK1391" s="21"/>
      <c r="WBL1391" s="21"/>
      <c r="WBM1391" s="21"/>
      <c r="WBN1391" s="21"/>
      <c r="WBO1391" s="21"/>
      <c r="WBP1391" s="21"/>
      <c r="WBQ1391" s="21"/>
      <c r="WBR1391" s="21"/>
      <c r="WBS1391" s="21"/>
      <c r="WBT1391" s="21"/>
      <c r="WBU1391" s="21"/>
      <c r="WBV1391" s="21"/>
      <c r="WBW1391" s="21"/>
      <c r="WBX1391" s="21"/>
      <c r="WBY1391" s="21"/>
      <c r="WBZ1391" s="21"/>
      <c r="WCA1391" s="21"/>
      <c r="WCB1391" s="21"/>
      <c r="WCC1391" s="21"/>
      <c r="WCD1391" s="21"/>
      <c r="WCE1391" s="21"/>
      <c r="WCF1391" s="21"/>
      <c r="WCG1391" s="21"/>
      <c r="WCH1391" s="21"/>
      <c r="WCI1391" s="21"/>
      <c r="WCJ1391" s="21"/>
      <c r="WCK1391" s="21"/>
      <c r="WCL1391" s="21"/>
      <c r="WCM1391" s="21"/>
      <c r="WCN1391" s="21"/>
      <c r="WCO1391" s="21"/>
      <c r="WCP1391" s="21"/>
      <c r="WCQ1391" s="21"/>
      <c r="WCR1391" s="21"/>
      <c r="WCS1391" s="21"/>
      <c r="WCT1391" s="21"/>
      <c r="WCU1391" s="21"/>
      <c r="WCV1391" s="21"/>
      <c r="WCW1391" s="21"/>
      <c r="WCX1391" s="21"/>
      <c r="WCY1391" s="21"/>
      <c r="WCZ1391" s="21"/>
      <c r="WDA1391" s="21"/>
      <c r="WDB1391" s="21"/>
      <c r="WDC1391" s="21"/>
      <c r="WDD1391" s="21"/>
      <c r="WDE1391" s="21"/>
      <c r="WDF1391" s="21"/>
      <c r="WDG1391" s="21"/>
      <c r="WDH1391" s="21"/>
      <c r="WDI1391" s="21"/>
      <c r="WDJ1391" s="21"/>
      <c r="WDK1391" s="21"/>
      <c r="WDL1391" s="21"/>
      <c r="WDM1391" s="21"/>
      <c r="WDN1391" s="21"/>
      <c r="WDO1391" s="21"/>
      <c r="WDP1391" s="21"/>
      <c r="WDQ1391" s="21"/>
      <c r="WDR1391" s="21"/>
      <c r="WDS1391" s="21"/>
      <c r="WDT1391" s="21"/>
      <c r="WDU1391" s="21"/>
      <c r="WDV1391" s="21"/>
      <c r="WDW1391" s="21"/>
      <c r="WDX1391" s="21"/>
      <c r="WDY1391" s="21"/>
      <c r="WDZ1391" s="21"/>
      <c r="WEA1391" s="21"/>
      <c r="WEB1391" s="21"/>
      <c r="WEC1391" s="21"/>
      <c r="WED1391" s="21"/>
      <c r="WEE1391" s="21"/>
      <c r="WEF1391" s="21"/>
      <c r="WEG1391" s="21"/>
      <c r="WEH1391" s="21"/>
      <c r="WEI1391" s="21"/>
      <c r="WEJ1391" s="21"/>
      <c r="WEK1391" s="21"/>
      <c r="WEL1391" s="21"/>
      <c r="WEM1391" s="21"/>
      <c r="WEN1391" s="21"/>
      <c r="WEO1391" s="21"/>
      <c r="WEP1391" s="21"/>
      <c r="WEQ1391" s="21"/>
      <c r="WER1391" s="21"/>
      <c r="WES1391" s="21"/>
      <c r="WET1391" s="21"/>
      <c r="WEU1391" s="21"/>
      <c r="WEV1391" s="21"/>
      <c r="WEW1391" s="21"/>
      <c r="WEX1391" s="21"/>
      <c r="WEY1391" s="21"/>
      <c r="WEZ1391" s="21"/>
      <c r="WFA1391" s="21"/>
      <c r="WFB1391" s="21"/>
      <c r="WFC1391" s="21"/>
      <c r="WFD1391" s="21"/>
      <c r="WFE1391" s="21"/>
      <c r="WFF1391" s="21"/>
      <c r="WFG1391" s="21"/>
      <c r="WFH1391" s="21"/>
      <c r="WFI1391" s="21"/>
      <c r="WFJ1391" s="21"/>
      <c r="WFK1391" s="21"/>
      <c r="WFL1391" s="21"/>
      <c r="WFM1391" s="21"/>
      <c r="WFN1391" s="21"/>
      <c r="WFO1391" s="21"/>
      <c r="WFP1391" s="21"/>
      <c r="WFQ1391" s="21"/>
      <c r="WFR1391" s="21"/>
      <c r="WFS1391" s="21"/>
      <c r="WFT1391" s="21"/>
      <c r="WFU1391" s="21"/>
      <c r="WFV1391" s="21"/>
      <c r="WFW1391" s="21"/>
      <c r="WFX1391" s="21"/>
      <c r="WFY1391" s="21"/>
      <c r="WFZ1391" s="21"/>
      <c r="WGA1391" s="21"/>
      <c r="WGB1391" s="21"/>
      <c r="WGC1391" s="21"/>
      <c r="WGD1391" s="21"/>
      <c r="WGE1391" s="21"/>
      <c r="WGF1391" s="21"/>
      <c r="WGG1391" s="21"/>
      <c r="WGH1391" s="21"/>
      <c r="WGI1391" s="21"/>
      <c r="WGJ1391" s="21"/>
      <c r="WGK1391" s="21"/>
      <c r="WGL1391" s="21"/>
      <c r="WGM1391" s="21"/>
      <c r="WGN1391" s="21"/>
      <c r="WGO1391" s="21"/>
      <c r="WGP1391" s="21"/>
      <c r="WGQ1391" s="21"/>
      <c r="WGR1391" s="21"/>
      <c r="WGS1391" s="21"/>
      <c r="WGT1391" s="21"/>
      <c r="WGU1391" s="21"/>
      <c r="WGV1391" s="21"/>
      <c r="WGW1391" s="21"/>
      <c r="WGX1391" s="21"/>
      <c r="WGY1391" s="21"/>
      <c r="WGZ1391" s="21"/>
      <c r="WHA1391" s="21"/>
      <c r="WHB1391" s="21"/>
      <c r="WHC1391" s="21"/>
      <c r="WHD1391" s="21"/>
      <c r="WHE1391" s="21"/>
      <c r="WHF1391" s="21"/>
      <c r="WHG1391" s="21"/>
      <c r="WHH1391" s="21"/>
      <c r="WHI1391" s="21"/>
      <c r="WHJ1391" s="21"/>
      <c r="WHK1391" s="21"/>
      <c r="WHL1391" s="21"/>
      <c r="WHM1391" s="21"/>
      <c r="WHN1391" s="21"/>
      <c r="WHO1391" s="21"/>
      <c r="WHP1391" s="21"/>
      <c r="WHQ1391" s="21"/>
      <c r="WHR1391" s="21"/>
      <c r="WHS1391" s="21"/>
      <c r="WHT1391" s="21"/>
      <c r="WHU1391" s="21"/>
      <c r="WHV1391" s="21"/>
      <c r="WHW1391" s="21"/>
      <c r="WHX1391" s="21"/>
      <c r="WHY1391" s="21"/>
      <c r="WHZ1391" s="21"/>
      <c r="WIA1391" s="21"/>
      <c r="WIB1391" s="21"/>
      <c r="WIC1391" s="21"/>
      <c r="WID1391" s="21"/>
      <c r="WIE1391" s="21"/>
      <c r="WIF1391" s="21"/>
      <c r="WIG1391" s="21"/>
      <c r="WIH1391" s="21"/>
      <c r="WII1391" s="21"/>
      <c r="WIJ1391" s="21"/>
      <c r="WIK1391" s="21"/>
      <c r="WIL1391" s="21"/>
      <c r="WIM1391" s="21"/>
      <c r="WIN1391" s="21"/>
      <c r="WIO1391" s="21"/>
      <c r="WIP1391" s="21"/>
      <c r="WIQ1391" s="21"/>
      <c r="WIR1391" s="21"/>
      <c r="WIS1391" s="21"/>
      <c r="WIT1391" s="21"/>
      <c r="WIU1391" s="21"/>
      <c r="WIV1391" s="21"/>
      <c r="WIW1391" s="21"/>
      <c r="WIX1391" s="21"/>
      <c r="WIY1391" s="21"/>
      <c r="WIZ1391" s="21"/>
      <c r="WJA1391" s="21"/>
      <c r="WJB1391" s="21"/>
      <c r="WJC1391" s="21"/>
      <c r="WJD1391" s="21"/>
      <c r="WJE1391" s="21"/>
      <c r="WJF1391" s="21"/>
      <c r="WJG1391" s="21"/>
      <c r="WJH1391" s="21"/>
      <c r="WJI1391" s="21"/>
      <c r="WJJ1391" s="21"/>
      <c r="WJK1391" s="21"/>
      <c r="WJL1391" s="21"/>
      <c r="WJM1391" s="21"/>
      <c r="WJN1391" s="21"/>
      <c r="WJO1391" s="21"/>
      <c r="WJP1391" s="21"/>
      <c r="WJQ1391" s="21"/>
      <c r="WJR1391" s="21"/>
      <c r="WJS1391" s="21"/>
      <c r="WJT1391" s="21"/>
      <c r="WJU1391" s="21"/>
      <c r="WJV1391" s="21"/>
      <c r="WJW1391" s="21"/>
      <c r="WJX1391" s="21"/>
      <c r="WJY1391" s="21"/>
      <c r="WJZ1391" s="21"/>
      <c r="WKA1391" s="21"/>
      <c r="WKB1391" s="21"/>
      <c r="WKC1391" s="21"/>
      <c r="WKD1391" s="21"/>
      <c r="WKE1391" s="21"/>
      <c r="WKF1391" s="21"/>
      <c r="WKG1391" s="21"/>
      <c r="WKH1391" s="21"/>
      <c r="WKI1391" s="21"/>
      <c r="WKJ1391" s="21"/>
      <c r="WKK1391" s="21"/>
      <c r="WKL1391" s="21"/>
      <c r="WKM1391" s="21"/>
      <c r="WKN1391" s="21"/>
      <c r="WKO1391" s="21"/>
      <c r="WKP1391" s="21"/>
      <c r="WKQ1391" s="21"/>
      <c r="WKR1391" s="21"/>
      <c r="WKS1391" s="21"/>
      <c r="WKT1391" s="21"/>
      <c r="WKU1391" s="21"/>
      <c r="WKV1391" s="21"/>
      <c r="WKW1391" s="21"/>
      <c r="WKX1391" s="21"/>
      <c r="WKY1391" s="21"/>
      <c r="WKZ1391" s="21"/>
      <c r="WLA1391" s="21"/>
      <c r="WLB1391" s="21"/>
      <c r="WLC1391" s="21"/>
      <c r="WLD1391" s="21"/>
      <c r="WLE1391" s="21"/>
      <c r="WLF1391" s="21"/>
      <c r="WLG1391" s="21"/>
      <c r="WLH1391" s="21"/>
      <c r="WLI1391" s="21"/>
      <c r="WLJ1391" s="21"/>
      <c r="WLK1391" s="21"/>
      <c r="WLL1391" s="21"/>
      <c r="WLM1391" s="21"/>
      <c r="WLN1391" s="21"/>
      <c r="WLO1391" s="21"/>
      <c r="WLP1391" s="21"/>
      <c r="WLQ1391" s="21"/>
      <c r="WLR1391" s="21"/>
      <c r="WLS1391" s="21"/>
      <c r="WLT1391" s="21"/>
      <c r="WLU1391" s="21"/>
      <c r="WLV1391" s="21"/>
      <c r="WLW1391" s="21"/>
      <c r="WLX1391" s="21"/>
      <c r="WLY1391" s="21"/>
      <c r="WLZ1391" s="21"/>
      <c r="WMA1391" s="21"/>
      <c r="WMB1391" s="21"/>
      <c r="WMC1391" s="21"/>
      <c r="WMD1391" s="21"/>
      <c r="WME1391" s="21"/>
      <c r="WMF1391" s="21"/>
      <c r="WMG1391" s="21"/>
      <c r="WMH1391" s="21"/>
      <c r="WMI1391" s="21"/>
      <c r="WMJ1391" s="21"/>
      <c r="WMK1391" s="21"/>
      <c r="WML1391" s="21"/>
      <c r="WMM1391" s="21"/>
      <c r="WMN1391" s="21"/>
      <c r="WMO1391" s="21"/>
      <c r="WMP1391" s="21"/>
      <c r="WMQ1391" s="21"/>
      <c r="WMR1391" s="21"/>
      <c r="WMS1391" s="21"/>
      <c r="WMT1391" s="21"/>
      <c r="WMU1391" s="21"/>
      <c r="WMV1391" s="21"/>
      <c r="WMW1391" s="21"/>
      <c r="WMX1391" s="21"/>
      <c r="WMY1391" s="21"/>
      <c r="WMZ1391" s="21"/>
      <c r="WNA1391" s="21"/>
      <c r="WNB1391" s="21"/>
      <c r="WNC1391" s="21"/>
      <c r="WND1391" s="21"/>
      <c r="WNE1391" s="21"/>
      <c r="WNF1391" s="21"/>
      <c r="WNG1391" s="21"/>
      <c r="WNH1391" s="21"/>
      <c r="WNI1391" s="21"/>
      <c r="WNJ1391" s="21"/>
      <c r="WNK1391" s="21"/>
      <c r="WNL1391" s="21"/>
      <c r="WNM1391" s="21"/>
      <c r="WNN1391" s="21"/>
      <c r="WNO1391" s="21"/>
      <c r="WNP1391" s="21"/>
      <c r="WNQ1391" s="21"/>
      <c r="WNR1391" s="21"/>
      <c r="WNS1391" s="21"/>
      <c r="WNT1391" s="21"/>
      <c r="WNU1391" s="21"/>
      <c r="WNV1391" s="21"/>
      <c r="WNW1391" s="21"/>
      <c r="WNX1391" s="21"/>
      <c r="WNY1391" s="21"/>
      <c r="WNZ1391" s="21"/>
      <c r="WOA1391" s="21"/>
      <c r="WOB1391" s="21"/>
      <c r="WOC1391" s="21"/>
      <c r="WOD1391" s="21"/>
      <c r="WOE1391" s="21"/>
      <c r="WOF1391" s="21"/>
      <c r="WOG1391" s="21"/>
      <c r="WOH1391" s="21"/>
      <c r="WOI1391" s="21"/>
      <c r="WOJ1391" s="21"/>
      <c r="WOK1391" s="21"/>
      <c r="WOL1391" s="21"/>
      <c r="WOM1391" s="21"/>
      <c r="WON1391" s="21"/>
      <c r="WOO1391" s="21"/>
      <c r="WOP1391" s="21"/>
      <c r="WOQ1391" s="21"/>
      <c r="WOR1391" s="21"/>
      <c r="WOS1391" s="21"/>
      <c r="WOT1391" s="21"/>
      <c r="WOU1391" s="21"/>
      <c r="WOV1391" s="21"/>
      <c r="WOW1391" s="21"/>
      <c r="WOX1391" s="21"/>
      <c r="WOY1391" s="21"/>
      <c r="WOZ1391" s="21"/>
      <c r="WPA1391" s="21"/>
      <c r="WPB1391" s="21"/>
      <c r="WPC1391" s="21"/>
      <c r="WPD1391" s="21"/>
      <c r="WPE1391" s="21"/>
      <c r="WPF1391" s="21"/>
      <c r="WPG1391" s="21"/>
      <c r="WPH1391" s="21"/>
      <c r="WPI1391" s="21"/>
      <c r="WPJ1391" s="21"/>
      <c r="WPK1391" s="21"/>
      <c r="WPL1391" s="21"/>
      <c r="WPM1391" s="21"/>
      <c r="WPN1391" s="21"/>
      <c r="WPO1391" s="21"/>
      <c r="WPP1391" s="21"/>
      <c r="WPQ1391" s="21"/>
      <c r="WPR1391" s="21"/>
      <c r="WPS1391" s="21"/>
      <c r="WPT1391" s="21"/>
      <c r="WPU1391" s="21"/>
      <c r="WPV1391" s="21"/>
      <c r="WPW1391" s="21"/>
      <c r="WPX1391" s="21"/>
      <c r="WPY1391" s="21"/>
      <c r="WPZ1391" s="21"/>
      <c r="WQA1391" s="21"/>
      <c r="WQB1391" s="21"/>
      <c r="WQC1391" s="21"/>
      <c r="WQD1391" s="21"/>
      <c r="WQE1391" s="21"/>
      <c r="WQF1391" s="21"/>
      <c r="WQG1391" s="21"/>
      <c r="WQH1391" s="21"/>
      <c r="WQI1391" s="21"/>
      <c r="WQJ1391" s="21"/>
      <c r="WQK1391" s="21"/>
      <c r="WQL1391" s="21"/>
      <c r="WQM1391" s="21"/>
      <c r="WQN1391" s="21"/>
      <c r="WQO1391" s="21"/>
      <c r="WQP1391" s="21"/>
      <c r="WQQ1391" s="21"/>
      <c r="WQR1391" s="21"/>
      <c r="WQS1391" s="21"/>
      <c r="WQT1391" s="21"/>
      <c r="WQU1391" s="21"/>
      <c r="WQV1391" s="21"/>
      <c r="WQW1391" s="21"/>
      <c r="WQX1391" s="21"/>
      <c r="WQY1391" s="21"/>
      <c r="WQZ1391" s="21"/>
      <c r="WRA1391" s="21"/>
      <c r="WRB1391" s="21"/>
      <c r="WRC1391" s="21"/>
      <c r="WRD1391" s="21"/>
      <c r="WRE1391" s="21"/>
      <c r="WRF1391" s="21"/>
      <c r="WRG1391" s="21"/>
      <c r="WRH1391" s="21"/>
      <c r="WRI1391" s="21"/>
      <c r="WRJ1391" s="21"/>
      <c r="WRK1391" s="21"/>
      <c r="WRL1391" s="21"/>
      <c r="WRM1391" s="21"/>
      <c r="WRN1391" s="21"/>
      <c r="WRO1391" s="21"/>
      <c r="WRP1391" s="21"/>
      <c r="WRQ1391" s="21"/>
      <c r="WRR1391" s="21"/>
      <c r="WRS1391" s="21"/>
      <c r="WRT1391" s="21"/>
      <c r="WRU1391" s="21"/>
      <c r="WRV1391" s="21"/>
      <c r="WRW1391" s="21"/>
      <c r="WRX1391" s="21"/>
      <c r="WRY1391" s="21"/>
      <c r="WRZ1391" s="21"/>
      <c r="WSA1391" s="21"/>
      <c r="WSB1391" s="21"/>
      <c r="WSC1391" s="21"/>
      <c r="WSD1391" s="21"/>
      <c r="WSE1391" s="21"/>
      <c r="WSF1391" s="21"/>
      <c r="WSG1391" s="21"/>
      <c r="WSH1391" s="21"/>
      <c r="WSI1391" s="21"/>
      <c r="WSJ1391" s="21"/>
      <c r="WSK1391" s="21"/>
      <c r="WSL1391" s="21"/>
      <c r="WSM1391" s="21"/>
      <c r="WSN1391" s="21"/>
      <c r="WSO1391" s="21"/>
      <c r="WSP1391" s="21"/>
      <c r="WSQ1391" s="21"/>
      <c r="WSR1391" s="21"/>
      <c r="WSS1391" s="21"/>
      <c r="WST1391" s="21"/>
      <c r="WSU1391" s="21"/>
      <c r="WSV1391" s="21"/>
      <c r="WSW1391" s="21"/>
      <c r="WSX1391" s="21"/>
      <c r="WSY1391" s="21"/>
      <c r="WSZ1391" s="21"/>
      <c r="WTA1391" s="21"/>
      <c r="WTB1391" s="21"/>
      <c r="WTC1391" s="21"/>
      <c r="WTD1391" s="21"/>
      <c r="WTE1391" s="21"/>
      <c r="WTF1391" s="21"/>
      <c r="WTG1391" s="21"/>
      <c r="WTH1391" s="21"/>
      <c r="WTI1391" s="21"/>
      <c r="WTJ1391" s="21"/>
      <c r="WTK1391" s="21"/>
      <c r="WTL1391" s="21"/>
      <c r="WTM1391" s="21"/>
      <c r="WTN1391" s="21"/>
      <c r="WTO1391" s="21"/>
      <c r="WTP1391" s="21"/>
      <c r="WTQ1391" s="21"/>
      <c r="WTR1391" s="21"/>
      <c r="WTS1391" s="21"/>
      <c r="WTT1391" s="21"/>
      <c r="WTU1391" s="21"/>
      <c r="WTV1391" s="21"/>
      <c r="WTW1391" s="21"/>
      <c r="WTX1391" s="21"/>
      <c r="WTY1391" s="21"/>
      <c r="WTZ1391" s="21"/>
      <c r="WUA1391" s="21"/>
      <c r="WUB1391" s="21"/>
      <c r="WUC1391" s="21"/>
      <c r="WUD1391" s="21"/>
      <c r="WUE1391" s="21"/>
      <c r="WUF1391" s="21"/>
      <c r="WUG1391" s="21"/>
      <c r="WUH1391" s="21"/>
      <c r="WUI1391" s="21"/>
      <c r="WUJ1391" s="21"/>
      <c r="WUK1391" s="21"/>
      <c r="WUL1391" s="21"/>
      <c r="WUM1391" s="21"/>
      <c r="WUN1391" s="21"/>
      <c r="WUO1391" s="21"/>
      <c r="WUP1391" s="21"/>
      <c r="WUQ1391" s="21"/>
      <c r="WUR1391" s="21"/>
      <c r="WUS1391" s="21"/>
      <c r="WUT1391" s="21"/>
      <c r="WUU1391" s="21"/>
      <c r="WUV1391" s="21"/>
      <c r="WUW1391" s="21"/>
      <c r="WUX1391" s="21"/>
      <c r="WUY1391" s="21"/>
      <c r="WUZ1391" s="21"/>
      <c r="WVA1391" s="21"/>
      <c r="WVB1391" s="21"/>
      <c r="WVC1391" s="21"/>
      <c r="WVD1391" s="21"/>
      <c r="WVE1391" s="21"/>
      <c r="WVF1391" s="21"/>
      <c r="WVG1391" s="21"/>
      <c r="WVH1391" s="21"/>
      <c r="WVI1391" s="21"/>
      <c r="WVJ1391" s="21"/>
      <c r="WVK1391" s="21"/>
      <c r="WVL1391" s="21"/>
      <c r="WVM1391" s="21"/>
      <c r="WVN1391" s="21"/>
      <c r="WVO1391" s="21"/>
      <c r="WVP1391" s="21"/>
      <c r="WVQ1391" s="21"/>
      <c r="WVR1391" s="21"/>
      <c r="WVS1391" s="21"/>
      <c r="WVT1391" s="21"/>
      <c r="WVU1391" s="21"/>
      <c r="WVV1391" s="21"/>
      <c r="WVW1391" s="21"/>
      <c r="WVX1391" s="21"/>
      <c r="WVY1391" s="21"/>
      <c r="WVZ1391" s="21"/>
      <c r="WWA1391" s="21"/>
      <c r="WWB1391" s="21"/>
      <c r="WWC1391" s="21"/>
      <c r="WWD1391" s="21"/>
      <c r="WWE1391" s="21"/>
      <c r="WWF1391" s="21"/>
      <c r="WWG1391" s="21"/>
      <c r="WWH1391" s="21"/>
      <c r="WWI1391" s="21"/>
      <c r="WWJ1391" s="21"/>
      <c r="WWK1391" s="21"/>
      <c r="WWL1391" s="21"/>
      <c r="WWM1391" s="21"/>
      <c r="WWN1391" s="21"/>
      <c r="WWO1391" s="21"/>
      <c r="WWP1391" s="21"/>
      <c r="WWQ1391" s="21"/>
      <c r="WWR1391" s="21"/>
      <c r="WWS1391" s="21"/>
      <c r="WWT1391" s="21"/>
      <c r="WWU1391" s="21"/>
      <c r="WWV1391" s="21"/>
      <c r="WWW1391" s="21"/>
      <c r="WWX1391" s="21"/>
      <c r="WWY1391" s="21"/>
      <c r="WWZ1391" s="21"/>
      <c r="WXA1391" s="21"/>
      <c r="WXB1391" s="21"/>
      <c r="WXC1391" s="21"/>
      <c r="WXD1391" s="21"/>
      <c r="WXE1391" s="21"/>
      <c r="WXF1391" s="21"/>
      <c r="WXG1391" s="21"/>
      <c r="WXH1391" s="21"/>
      <c r="WXI1391" s="21"/>
      <c r="WXJ1391" s="21"/>
      <c r="WXK1391" s="21"/>
      <c r="WXL1391" s="21"/>
      <c r="WXM1391" s="21"/>
      <c r="WXN1391" s="21"/>
      <c r="WXO1391" s="21"/>
      <c r="WXP1391" s="21"/>
      <c r="WXQ1391" s="21"/>
      <c r="WXR1391" s="21"/>
      <c r="WXS1391" s="21"/>
      <c r="WXT1391" s="21"/>
      <c r="WXU1391" s="21"/>
      <c r="WXV1391" s="21"/>
      <c r="WXW1391" s="21"/>
      <c r="WXX1391" s="21"/>
      <c r="WXY1391" s="21"/>
      <c r="WXZ1391" s="21"/>
      <c r="WYA1391" s="21"/>
      <c r="WYB1391" s="21"/>
      <c r="WYC1391" s="21"/>
      <c r="WYD1391" s="21"/>
      <c r="WYE1391" s="21"/>
      <c r="WYF1391" s="21"/>
      <c r="WYG1391" s="21"/>
      <c r="WYH1391" s="21"/>
      <c r="WYI1391" s="21"/>
      <c r="WYJ1391" s="21"/>
      <c r="WYK1391" s="21"/>
      <c r="WYL1391" s="21"/>
      <c r="WYM1391" s="21"/>
      <c r="WYN1391" s="21"/>
      <c r="WYO1391" s="21"/>
      <c r="WYP1391" s="21"/>
      <c r="WYQ1391" s="21"/>
      <c r="WYR1391" s="21"/>
      <c r="WYS1391" s="21"/>
      <c r="WYT1391" s="21"/>
      <c r="WYU1391" s="21"/>
      <c r="WYV1391" s="21"/>
      <c r="WYW1391" s="21"/>
      <c r="WYX1391" s="21"/>
      <c r="WYY1391" s="21"/>
      <c r="WYZ1391" s="21"/>
      <c r="WZA1391" s="21"/>
      <c r="WZB1391" s="21"/>
      <c r="WZC1391" s="21"/>
      <c r="WZD1391" s="21"/>
      <c r="WZE1391" s="21"/>
      <c r="WZF1391" s="21"/>
      <c r="WZG1391" s="21"/>
      <c r="WZH1391" s="21"/>
      <c r="WZI1391" s="21"/>
      <c r="WZJ1391" s="21"/>
      <c r="WZK1391" s="21"/>
      <c r="WZL1391" s="21"/>
      <c r="WZM1391" s="21"/>
      <c r="WZN1391" s="21"/>
      <c r="WZO1391" s="21"/>
      <c r="WZP1391" s="21"/>
      <c r="WZQ1391" s="21"/>
      <c r="WZR1391" s="21"/>
      <c r="WZS1391" s="21"/>
      <c r="WZT1391" s="21"/>
      <c r="WZU1391" s="21"/>
      <c r="WZV1391" s="21"/>
      <c r="WZW1391" s="21"/>
      <c r="WZX1391" s="21"/>
      <c r="WZY1391" s="21"/>
      <c r="WZZ1391" s="21"/>
      <c r="XAA1391" s="21"/>
      <c r="XAB1391" s="21"/>
      <c r="XAC1391" s="21"/>
      <c r="XAD1391" s="21"/>
      <c r="XAE1391" s="21"/>
      <c r="XAF1391" s="21"/>
      <c r="XAG1391" s="21"/>
      <c r="XAH1391" s="21"/>
      <c r="XAI1391" s="21"/>
      <c r="XAJ1391" s="21"/>
      <c r="XAK1391" s="21"/>
      <c r="XAL1391" s="21"/>
      <c r="XAM1391" s="21"/>
      <c r="XAN1391" s="21"/>
      <c r="XAO1391" s="21"/>
      <c r="XAP1391" s="21"/>
      <c r="XAQ1391" s="21"/>
      <c r="XAR1391" s="21"/>
      <c r="XAS1391" s="21"/>
      <c r="XAT1391" s="21"/>
      <c r="XAU1391" s="21"/>
      <c r="XAV1391" s="21"/>
      <c r="XAW1391" s="21"/>
      <c r="XAX1391" s="21"/>
      <c r="XAY1391" s="21"/>
      <c r="XAZ1391" s="21"/>
      <c r="XBA1391" s="21"/>
      <c r="XBB1391" s="21"/>
      <c r="XBC1391" s="21"/>
      <c r="XBD1391" s="21"/>
      <c r="XBE1391" s="21"/>
      <c r="XBF1391" s="21"/>
      <c r="XBG1391" s="21"/>
      <c r="XBH1391" s="21"/>
      <c r="XBI1391" s="21"/>
      <c r="XBJ1391" s="21"/>
      <c r="XBK1391" s="21"/>
      <c r="XBL1391" s="21"/>
      <c r="XBM1391" s="21"/>
      <c r="XBN1391" s="21"/>
      <c r="XBO1391" s="21"/>
      <c r="XBP1391" s="21"/>
      <c r="XBQ1391" s="21"/>
      <c r="XBR1391" s="21"/>
      <c r="XBS1391" s="21"/>
      <c r="XBT1391" s="21"/>
      <c r="XBU1391" s="21"/>
      <c r="XBV1391" s="21"/>
      <c r="XBW1391" s="21"/>
      <c r="XBX1391" s="21"/>
      <c r="XBY1391" s="21"/>
      <c r="XBZ1391" s="21"/>
      <c r="XCA1391" s="21"/>
      <c r="XCB1391" s="21"/>
      <c r="XCC1391" s="21"/>
      <c r="XCD1391" s="21"/>
      <c r="XCE1391" s="21"/>
      <c r="XCF1391" s="21"/>
      <c r="XCG1391" s="21"/>
      <c r="XCH1391" s="21"/>
      <c r="XCI1391" s="21"/>
      <c r="XCJ1391" s="21"/>
      <c r="XCK1391" s="21"/>
      <c r="XCL1391" s="21"/>
      <c r="XCM1391" s="21"/>
      <c r="XCN1391" s="21"/>
      <c r="XCO1391" s="21"/>
      <c r="XCP1391" s="21"/>
      <c r="XCQ1391" s="21"/>
      <c r="XCR1391" s="21"/>
      <c r="XCS1391" s="21"/>
      <c r="XCT1391" s="21"/>
      <c r="XCU1391" s="21"/>
      <c r="XCV1391" s="21"/>
      <c r="XCW1391" s="21"/>
      <c r="XCX1391" s="21"/>
      <c r="XCY1391" s="21"/>
      <c r="XCZ1391" s="21"/>
      <c r="XDA1391" s="21"/>
      <c r="XDB1391" s="21"/>
      <c r="XDC1391" s="21"/>
      <c r="XDD1391" s="21"/>
      <c r="XDE1391" s="21"/>
      <c r="XDF1391" s="21"/>
      <c r="XDG1391" s="21"/>
      <c r="XDH1391" s="21"/>
      <c r="XDI1391" s="21"/>
      <c r="XDJ1391" s="21"/>
      <c r="XDK1391" s="21"/>
      <c r="XDL1391" s="21"/>
      <c r="XDM1391" s="21"/>
      <c r="XDN1391" s="21"/>
      <c r="XDO1391" s="21"/>
      <c r="XDP1391" s="21"/>
      <c r="XDQ1391" s="21"/>
      <c r="XDR1391" s="21"/>
      <c r="XDS1391" s="21"/>
      <c r="XDT1391" s="21"/>
      <c r="XDU1391" s="21"/>
      <c r="XDV1391" s="21"/>
      <c r="XDW1391" s="21"/>
      <c r="XDX1391" s="21"/>
      <c r="XDY1391" s="21"/>
      <c r="XDZ1391" s="21"/>
      <c r="XEA1391" s="21"/>
      <c r="XEB1391" s="21"/>
      <c r="XEC1391" s="21"/>
      <c r="XED1391" s="21"/>
      <c r="XEE1391" s="21"/>
      <c r="XEF1391" s="21"/>
      <c r="XEG1391" s="21"/>
      <c r="XEH1391" s="21"/>
      <c r="XEI1391" s="21"/>
      <c r="XEJ1391" s="21"/>
      <c r="XEK1391" s="21"/>
      <c r="XEL1391" s="21"/>
      <c r="XEM1391" s="21"/>
      <c r="XEN1391" s="21"/>
      <c r="XEO1391" s="21"/>
      <c r="XEP1391" s="21"/>
      <c r="XEQ1391" s="21"/>
    </row>
    <row r="1392" spans="1:16371" s="7" customFormat="1" ht="97.5" customHeight="1" x14ac:dyDescent="0.25">
      <c r="A1392" s="26">
        <v>1390</v>
      </c>
      <c r="B1392" s="13" t="s">
        <v>2954</v>
      </c>
      <c r="C1392" s="49" t="s">
        <v>2985</v>
      </c>
      <c r="D1392" s="33" t="s">
        <v>2986</v>
      </c>
      <c r="E1392" s="21"/>
      <c r="F1392" s="21"/>
      <c r="G1392" s="21"/>
      <c r="H1392" s="21"/>
      <c r="I1392" s="21"/>
      <c r="J1392" s="21"/>
      <c r="K1392" s="21"/>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J1392" s="21"/>
      <c r="CK1392" s="21"/>
      <c r="CL1392" s="21"/>
      <c r="CM1392" s="21"/>
      <c r="CN1392" s="21"/>
      <c r="CO1392" s="21"/>
      <c r="CP1392" s="21"/>
      <c r="CQ1392" s="21"/>
      <c r="CR1392" s="21"/>
      <c r="CS1392" s="21"/>
      <c r="CT1392" s="21"/>
      <c r="CU1392" s="21"/>
      <c r="CV1392" s="21"/>
      <c r="CW1392" s="21"/>
      <c r="CX1392" s="21"/>
      <c r="CY1392" s="21"/>
      <c r="CZ1392" s="21"/>
      <c r="DA1392" s="21"/>
      <c r="DB1392" s="21"/>
      <c r="DC1392" s="21"/>
      <c r="DD1392" s="21"/>
      <c r="DE1392" s="21"/>
      <c r="DF1392" s="21"/>
      <c r="DG1392" s="21"/>
      <c r="DH1392" s="21"/>
      <c r="DI1392" s="21"/>
      <c r="DJ1392" s="21"/>
      <c r="DK1392" s="21"/>
      <c r="DL1392" s="21"/>
      <c r="DM1392" s="21"/>
      <c r="DN1392" s="21"/>
      <c r="DO1392" s="21"/>
      <c r="DP1392" s="21"/>
      <c r="DQ1392" s="21"/>
      <c r="DR1392" s="21"/>
      <c r="DS1392" s="21"/>
      <c r="DT1392" s="21"/>
      <c r="DU1392" s="21"/>
      <c r="DV1392" s="21"/>
      <c r="DW1392" s="21"/>
      <c r="DX1392" s="21"/>
      <c r="DY1392" s="21"/>
      <c r="DZ1392" s="21"/>
      <c r="EA1392" s="21"/>
      <c r="EB1392" s="21"/>
      <c r="EC1392" s="21"/>
      <c r="ED1392" s="21"/>
      <c r="EE1392" s="21"/>
      <c r="EF1392" s="21"/>
      <c r="EG1392" s="21"/>
      <c r="EH1392" s="21"/>
      <c r="EI1392" s="21"/>
      <c r="EJ1392" s="21"/>
      <c r="EK1392" s="21"/>
      <c r="EL1392" s="21"/>
      <c r="EM1392" s="21"/>
      <c r="EN1392" s="21"/>
      <c r="EO1392" s="21"/>
      <c r="EP1392" s="21"/>
      <c r="EQ1392" s="21"/>
      <c r="ER1392" s="21"/>
      <c r="ES1392" s="21"/>
      <c r="ET1392" s="21"/>
      <c r="EU1392" s="21"/>
      <c r="EV1392" s="21"/>
      <c r="EW1392" s="21"/>
      <c r="EX1392" s="21"/>
      <c r="EY1392" s="21"/>
      <c r="EZ1392" s="21"/>
      <c r="FA1392" s="21"/>
      <c r="FB1392" s="21"/>
      <c r="FC1392" s="21"/>
      <c r="FD1392" s="21"/>
      <c r="FE1392" s="21"/>
      <c r="FF1392" s="21"/>
      <c r="FG1392" s="21"/>
      <c r="FH1392" s="21"/>
      <c r="FI1392" s="21"/>
      <c r="FJ1392" s="21"/>
      <c r="FK1392" s="21"/>
      <c r="FL1392" s="21"/>
      <c r="FM1392" s="21"/>
      <c r="FN1392" s="21"/>
      <c r="FO1392" s="21"/>
      <c r="FP1392" s="21"/>
      <c r="FQ1392" s="21"/>
      <c r="FR1392" s="21"/>
      <c r="FS1392" s="21"/>
      <c r="FT1392" s="21"/>
      <c r="FU1392" s="21"/>
      <c r="FV1392" s="21"/>
      <c r="FW1392" s="21"/>
      <c r="FX1392" s="21"/>
      <c r="FY1392" s="21"/>
      <c r="FZ1392" s="21"/>
      <c r="GA1392" s="21"/>
      <c r="GB1392" s="21"/>
      <c r="GC1392" s="21"/>
      <c r="GD1392" s="21"/>
      <c r="GE1392" s="21"/>
      <c r="GF1392" s="21"/>
      <c r="GG1392" s="21"/>
      <c r="GH1392" s="21"/>
      <c r="GI1392" s="21"/>
      <c r="GJ1392" s="21"/>
      <c r="GK1392" s="21"/>
      <c r="GL1392" s="21"/>
      <c r="GM1392" s="21"/>
      <c r="GN1392" s="21"/>
      <c r="GO1392" s="21"/>
      <c r="GP1392" s="21"/>
      <c r="GQ1392" s="21"/>
      <c r="GR1392" s="21"/>
      <c r="GS1392" s="21"/>
      <c r="GT1392" s="21"/>
      <c r="GU1392" s="21"/>
      <c r="GV1392" s="21"/>
      <c r="GW1392" s="21"/>
      <c r="GX1392" s="21"/>
      <c r="GY1392" s="21"/>
      <c r="GZ1392" s="21"/>
      <c r="HA1392" s="21"/>
      <c r="HB1392" s="21"/>
      <c r="HC1392" s="21"/>
      <c r="HD1392" s="21"/>
      <c r="HE1392" s="21"/>
      <c r="HF1392" s="21"/>
      <c r="HG1392" s="21"/>
      <c r="HH1392" s="21"/>
      <c r="HI1392" s="21"/>
      <c r="HJ1392" s="21"/>
      <c r="HK1392" s="21"/>
      <c r="HL1392" s="21"/>
      <c r="HM1392" s="21"/>
      <c r="HN1392" s="21"/>
      <c r="HO1392" s="21"/>
      <c r="HP1392" s="21"/>
      <c r="HQ1392" s="21"/>
      <c r="HR1392" s="21"/>
      <c r="HS1392" s="21"/>
      <c r="HT1392" s="21"/>
      <c r="HU1392" s="21"/>
      <c r="HV1392" s="21"/>
      <c r="HW1392" s="21"/>
      <c r="HX1392" s="21"/>
      <c r="HY1392" s="21"/>
      <c r="HZ1392" s="21"/>
      <c r="IA1392" s="21"/>
      <c r="IB1392" s="21"/>
      <c r="IC1392" s="21"/>
      <c r="ID1392" s="21"/>
      <c r="IE1392" s="21"/>
      <c r="IF1392" s="21"/>
      <c r="IG1392" s="21"/>
      <c r="IH1392" s="21"/>
      <c r="II1392" s="21"/>
      <c r="IJ1392" s="21"/>
      <c r="IK1392" s="21"/>
      <c r="IL1392" s="21"/>
      <c r="IM1392" s="21"/>
      <c r="IN1392" s="21"/>
      <c r="IO1392" s="21"/>
      <c r="IP1392" s="21"/>
      <c r="IQ1392" s="21"/>
      <c r="IR1392" s="21"/>
      <c r="IS1392" s="21"/>
      <c r="IT1392" s="21"/>
      <c r="IU1392" s="21"/>
      <c r="IV1392" s="21"/>
      <c r="IW1392" s="21"/>
      <c r="IX1392" s="21"/>
      <c r="IY1392" s="21"/>
      <c r="IZ1392" s="21"/>
      <c r="JA1392" s="21"/>
      <c r="JB1392" s="21"/>
      <c r="JC1392" s="21"/>
      <c r="JD1392" s="21"/>
      <c r="JE1392" s="21"/>
      <c r="JF1392" s="21"/>
      <c r="JG1392" s="21"/>
      <c r="JH1392" s="21"/>
      <c r="JI1392" s="21"/>
      <c r="JJ1392" s="21"/>
      <c r="JK1392" s="21"/>
      <c r="JL1392" s="21"/>
      <c r="JM1392" s="21"/>
      <c r="JN1392" s="21"/>
      <c r="JO1392" s="21"/>
      <c r="JP1392" s="21"/>
      <c r="JQ1392" s="21"/>
      <c r="JR1392" s="21"/>
      <c r="JS1392" s="21"/>
      <c r="JT1392" s="21"/>
      <c r="JU1392" s="21"/>
      <c r="JV1392" s="21"/>
      <c r="JW1392" s="21"/>
      <c r="JX1392" s="21"/>
      <c r="JY1392" s="21"/>
      <c r="JZ1392" s="21"/>
      <c r="KA1392" s="21"/>
      <c r="KB1392" s="21"/>
      <c r="KC1392" s="21"/>
      <c r="KD1392" s="21"/>
      <c r="KE1392" s="21"/>
      <c r="KF1392" s="21"/>
      <c r="KG1392" s="21"/>
      <c r="KH1392" s="21"/>
      <c r="KI1392" s="21"/>
      <c r="KJ1392" s="21"/>
      <c r="KK1392" s="21"/>
      <c r="KL1392" s="21"/>
      <c r="KM1392" s="21"/>
      <c r="KN1392" s="21"/>
      <c r="KO1392" s="21"/>
      <c r="KP1392" s="21"/>
      <c r="KQ1392" s="21"/>
      <c r="KR1392" s="21"/>
      <c r="KS1392" s="21"/>
      <c r="KT1392" s="21"/>
      <c r="KU1392" s="21"/>
      <c r="KV1392" s="21"/>
      <c r="KW1392" s="21"/>
      <c r="KX1392" s="21"/>
      <c r="KY1392" s="21"/>
      <c r="KZ1392" s="21"/>
      <c r="LA1392" s="21"/>
      <c r="LB1392" s="21"/>
      <c r="LC1392" s="21"/>
      <c r="LD1392" s="21"/>
      <c r="LE1392" s="21"/>
      <c r="LF1392" s="21"/>
      <c r="LG1392" s="21"/>
      <c r="LH1392" s="21"/>
      <c r="LI1392" s="21"/>
      <c r="LJ1392" s="21"/>
      <c r="LK1392" s="21"/>
      <c r="LL1392" s="21"/>
      <c r="LM1392" s="21"/>
      <c r="LN1392" s="21"/>
      <c r="LO1392" s="21"/>
      <c r="LP1392" s="21"/>
      <c r="LQ1392" s="21"/>
      <c r="LR1392" s="21"/>
      <c r="LS1392" s="21"/>
      <c r="LT1392" s="21"/>
      <c r="LU1392" s="21"/>
      <c r="LV1392" s="21"/>
      <c r="LW1392" s="21"/>
      <c r="LX1392" s="21"/>
      <c r="LY1392" s="21"/>
      <c r="LZ1392" s="21"/>
      <c r="MA1392" s="21"/>
      <c r="MB1392" s="21"/>
      <c r="MC1392" s="21"/>
      <c r="MD1392" s="21"/>
      <c r="ME1392" s="21"/>
      <c r="MF1392" s="21"/>
      <c r="MG1392" s="21"/>
      <c r="MH1392" s="21"/>
      <c r="MI1392" s="21"/>
      <c r="MJ1392" s="21"/>
      <c r="MK1392" s="21"/>
      <c r="ML1392" s="21"/>
      <c r="MM1392" s="21"/>
      <c r="MN1392" s="21"/>
      <c r="MO1392" s="21"/>
      <c r="MP1392" s="21"/>
      <c r="MQ1392" s="21"/>
      <c r="MR1392" s="21"/>
      <c r="MS1392" s="21"/>
      <c r="MT1392" s="21"/>
      <c r="MU1392" s="21"/>
      <c r="MV1392" s="21"/>
      <c r="MW1392" s="21"/>
      <c r="MX1392" s="21"/>
      <c r="MY1392" s="21"/>
      <c r="MZ1392" s="21"/>
      <c r="NA1392" s="21"/>
      <c r="NB1392" s="21"/>
      <c r="NC1392" s="21"/>
      <c r="ND1392" s="21"/>
      <c r="NE1392" s="21"/>
      <c r="NF1392" s="21"/>
      <c r="NG1392" s="21"/>
      <c r="NH1392" s="21"/>
      <c r="NI1392" s="21"/>
      <c r="NJ1392" s="21"/>
      <c r="NK1392" s="21"/>
      <c r="NL1392" s="21"/>
      <c r="NM1392" s="21"/>
      <c r="NN1392" s="21"/>
      <c r="NO1392" s="21"/>
      <c r="NP1392" s="21"/>
      <c r="NQ1392" s="21"/>
      <c r="NR1392" s="21"/>
      <c r="NS1392" s="21"/>
      <c r="NT1392" s="21"/>
      <c r="NU1392" s="21"/>
      <c r="NV1392" s="21"/>
      <c r="NW1392" s="21"/>
      <c r="NX1392" s="21"/>
      <c r="NY1392" s="21"/>
      <c r="NZ1392" s="21"/>
      <c r="OA1392" s="21"/>
      <c r="OB1392" s="21"/>
      <c r="OC1392" s="21"/>
      <c r="OD1392" s="21"/>
      <c r="OE1392" s="21"/>
      <c r="OF1392" s="21"/>
      <c r="OG1392" s="21"/>
      <c r="OH1392" s="21"/>
      <c r="OI1392" s="21"/>
      <c r="OJ1392" s="21"/>
      <c r="OK1392" s="21"/>
      <c r="OL1392" s="21"/>
      <c r="OM1392" s="21"/>
      <c r="ON1392" s="21"/>
      <c r="OO1392" s="21"/>
      <c r="OP1392" s="21"/>
      <c r="OQ1392" s="21"/>
      <c r="OR1392" s="21"/>
      <c r="OS1392" s="21"/>
      <c r="OT1392" s="21"/>
      <c r="OU1392" s="21"/>
      <c r="OV1392" s="21"/>
      <c r="OW1392" s="21"/>
      <c r="OX1392" s="21"/>
      <c r="OY1392" s="21"/>
      <c r="OZ1392" s="21"/>
      <c r="PA1392" s="21"/>
      <c r="PB1392" s="21"/>
      <c r="PC1392" s="21"/>
      <c r="PD1392" s="21"/>
      <c r="PE1392" s="21"/>
      <c r="PF1392" s="21"/>
      <c r="PG1392" s="21"/>
      <c r="PH1392" s="21"/>
      <c r="PI1392" s="21"/>
      <c r="PJ1392" s="21"/>
      <c r="PK1392" s="21"/>
      <c r="PL1392" s="21"/>
      <c r="PM1392" s="21"/>
      <c r="PN1392" s="21"/>
      <c r="PO1392" s="21"/>
      <c r="PP1392" s="21"/>
      <c r="PQ1392" s="21"/>
      <c r="PR1392" s="21"/>
      <c r="PS1392" s="21"/>
      <c r="PT1392" s="21"/>
      <c r="PU1392" s="21"/>
      <c r="PV1392" s="21"/>
      <c r="PW1392" s="21"/>
      <c r="PX1392" s="21"/>
      <c r="PY1392" s="21"/>
      <c r="PZ1392" s="21"/>
      <c r="QA1392" s="21"/>
      <c r="QB1392" s="21"/>
      <c r="QC1392" s="21"/>
      <c r="QD1392" s="21"/>
      <c r="QE1392" s="21"/>
      <c r="QF1392" s="21"/>
      <c r="QG1392" s="21"/>
      <c r="QH1392" s="21"/>
      <c r="QI1392" s="21"/>
      <c r="QJ1392" s="21"/>
      <c r="QK1392" s="21"/>
      <c r="QL1392" s="21"/>
      <c r="QM1392" s="21"/>
      <c r="QN1392" s="21"/>
      <c r="QO1392" s="21"/>
      <c r="QP1392" s="21"/>
      <c r="QQ1392" s="21"/>
      <c r="QR1392" s="21"/>
      <c r="QS1392" s="21"/>
      <c r="QT1392" s="21"/>
      <c r="QU1392" s="21"/>
      <c r="QV1392" s="21"/>
      <c r="QW1392" s="21"/>
      <c r="QX1392" s="21"/>
      <c r="QY1392" s="21"/>
      <c r="QZ1392" s="21"/>
      <c r="RA1392" s="21"/>
      <c r="RB1392" s="21"/>
      <c r="RC1392" s="21"/>
      <c r="RD1392" s="21"/>
      <c r="RE1392" s="21"/>
      <c r="RF1392" s="21"/>
      <c r="RG1392" s="21"/>
      <c r="RH1392" s="21"/>
      <c r="RI1392" s="21"/>
      <c r="RJ1392" s="21"/>
      <c r="RK1392" s="21"/>
      <c r="RL1392" s="21"/>
      <c r="RM1392" s="21"/>
      <c r="RN1392" s="21"/>
      <c r="RO1392" s="21"/>
      <c r="RP1392" s="21"/>
      <c r="RQ1392" s="21"/>
      <c r="RR1392" s="21"/>
      <c r="RS1392" s="21"/>
      <c r="RT1392" s="21"/>
      <c r="RU1392" s="21"/>
      <c r="RV1392" s="21"/>
      <c r="RW1392" s="21"/>
      <c r="RX1392" s="21"/>
      <c r="RY1392" s="21"/>
      <c r="RZ1392" s="21"/>
      <c r="SA1392" s="21"/>
      <c r="SB1392" s="21"/>
      <c r="SC1392" s="21"/>
      <c r="SD1392" s="21"/>
      <c r="SE1392" s="21"/>
      <c r="SF1392" s="21"/>
      <c r="SG1392" s="21"/>
      <c r="SH1392" s="21"/>
      <c r="SI1392" s="21"/>
      <c r="SJ1392" s="21"/>
      <c r="SK1392" s="21"/>
      <c r="SL1392" s="21"/>
      <c r="SM1392" s="21"/>
      <c r="SN1392" s="21"/>
      <c r="SO1392" s="21"/>
      <c r="SP1392" s="21"/>
      <c r="SQ1392" s="21"/>
      <c r="SR1392" s="21"/>
      <c r="SS1392" s="21"/>
      <c r="ST1392" s="21"/>
      <c r="SU1392" s="21"/>
      <c r="SV1392" s="21"/>
      <c r="SW1392" s="21"/>
      <c r="SX1392" s="21"/>
      <c r="SY1392" s="21"/>
      <c r="SZ1392" s="21"/>
      <c r="TA1392" s="21"/>
      <c r="TB1392" s="21"/>
      <c r="TC1392" s="21"/>
      <c r="TD1392" s="21"/>
      <c r="TE1392" s="21"/>
      <c r="TF1392" s="21"/>
      <c r="TG1392" s="21"/>
      <c r="TH1392" s="21"/>
      <c r="TI1392" s="21"/>
      <c r="TJ1392" s="21"/>
      <c r="TK1392" s="21"/>
      <c r="TL1392" s="21"/>
      <c r="TM1392" s="21"/>
      <c r="TN1392" s="21"/>
      <c r="TO1392" s="21"/>
      <c r="TP1392" s="21"/>
      <c r="TQ1392" s="21"/>
      <c r="TR1392" s="21"/>
      <c r="TS1392" s="21"/>
      <c r="TT1392" s="21"/>
      <c r="TU1392" s="21"/>
      <c r="TV1392" s="21"/>
      <c r="TW1392" s="21"/>
      <c r="TX1392" s="21"/>
      <c r="TY1392" s="21"/>
      <c r="TZ1392" s="21"/>
      <c r="UA1392" s="21"/>
      <c r="UB1392" s="21"/>
      <c r="UC1392" s="21"/>
      <c r="UD1392" s="21"/>
      <c r="UE1392" s="21"/>
      <c r="UF1392" s="21"/>
      <c r="UG1392" s="21"/>
      <c r="UH1392" s="21"/>
      <c r="UI1392" s="21"/>
      <c r="UJ1392" s="21"/>
      <c r="UK1392" s="21"/>
      <c r="UL1392" s="21"/>
      <c r="UM1392" s="21"/>
      <c r="UN1392" s="21"/>
      <c r="UO1392" s="21"/>
      <c r="UP1392" s="21"/>
      <c r="UQ1392" s="21"/>
      <c r="UR1392" s="21"/>
      <c r="US1392" s="21"/>
      <c r="UT1392" s="21"/>
      <c r="UU1392" s="21"/>
      <c r="UV1392" s="21"/>
      <c r="UW1392" s="21"/>
      <c r="UX1392" s="21"/>
      <c r="UY1392" s="21"/>
      <c r="UZ1392" s="21"/>
      <c r="VA1392" s="21"/>
      <c r="VB1392" s="21"/>
      <c r="VC1392" s="21"/>
      <c r="VD1392" s="21"/>
      <c r="VE1392" s="21"/>
      <c r="VF1392" s="21"/>
      <c r="VG1392" s="21"/>
      <c r="VH1392" s="21"/>
      <c r="VI1392" s="21"/>
      <c r="VJ1392" s="21"/>
      <c r="VK1392" s="21"/>
      <c r="VL1392" s="21"/>
      <c r="VM1392" s="21"/>
      <c r="VN1392" s="21"/>
      <c r="VO1392" s="21"/>
      <c r="VP1392" s="21"/>
      <c r="VQ1392" s="21"/>
      <c r="VR1392" s="21"/>
      <c r="VS1392" s="21"/>
      <c r="VT1392" s="21"/>
      <c r="VU1392" s="21"/>
      <c r="VV1392" s="21"/>
      <c r="VW1392" s="21"/>
      <c r="VX1392" s="21"/>
      <c r="VY1392" s="21"/>
      <c r="VZ1392" s="21"/>
      <c r="WA1392" s="21"/>
      <c r="WB1392" s="21"/>
      <c r="WC1392" s="21"/>
      <c r="WD1392" s="21"/>
      <c r="WE1392" s="21"/>
      <c r="WF1392" s="21"/>
      <c r="WG1392" s="21"/>
      <c r="WH1392" s="21"/>
      <c r="WI1392" s="21"/>
      <c r="WJ1392" s="21"/>
      <c r="WK1392" s="21"/>
      <c r="WL1392" s="21"/>
      <c r="WM1392" s="21"/>
      <c r="WN1392" s="21"/>
      <c r="WO1392" s="21"/>
      <c r="WP1392" s="21"/>
      <c r="WQ1392" s="21"/>
      <c r="WR1392" s="21"/>
      <c r="WS1392" s="21"/>
      <c r="WT1392" s="21"/>
      <c r="WU1392" s="21"/>
      <c r="WV1392" s="21"/>
      <c r="WW1392" s="21"/>
      <c r="WX1392" s="21"/>
      <c r="WY1392" s="21"/>
      <c r="WZ1392" s="21"/>
      <c r="XA1392" s="21"/>
      <c r="XB1392" s="21"/>
      <c r="XC1392" s="21"/>
      <c r="XD1392" s="21"/>
      <c r="XE1392" s="21"/>
      <c r="XF1392" s="21"/>
      <c r="XG1392" s="21"/>
      <c r="XH1392" s="21"/>
      <c r="XI1392" s="21"/>
      <c r="XJ1392" s="21"/>
      <c r="XK1392" s="21"/>
      <c r="XL1392" s="21"/>
      <c r="XM1392" s="21"/>
      <c r="XN1392" s="21"/>
      <c r="XO1392" s="21"/>
      <c r="XP1392" s="21"/>
      <c r="XQ1392" s="21"/>
      <c r="XR1392" s="21"/>
      <c r="XS1392" s="21"/>
      <c r="XT1392" s="21"/>
      <c r="XU1392" s="21"/>
      <c r="XV1392" s="21"/>
      <c r="XW1392" s="21"/>
      <c r="XX1392" s="21"/>
      <c r="XY1392" s="21"/>
      <c r="XZ1392" s="21"/>
      <c r="YA1392" s="21"/>
      <c r="YB1392" s="21"/>
      <c r="YC1392" s="21"/>
      <c r="YD1392" s="21"/>
      <c r="YE1392" s="21"/>
      <c r="YF1392" s="21"/>
      <c r="YG1392" s="21"/>
      <c r="YH1392" s="21"/>
      <c r="YI1392" s="21"/>
      <c r="YJ1392" s="21"/>
      <c r="YK1392" s="21"/>
      <c r="YL1392" s="21"/>
      <c r="YM1392" s="21"/>
      <c r="YN1392" s="21"/>
      <c r="YO1392" s="21"/>
      <c r="YP1392" s="21"/>
      <c r="YQ1392" s="21"/>
      <c r="YR1392" s="21"/>
      <c r="YS1392" s="21"/>
      <c r="YT1392" s="21"/>
      <c r="YU1392" s="21"/>
      <c r="YV1392" s="21"/>
      <c r="YW1392" s="21"/>
      <c r="YX1392" s="21"/>
      <c r="YY1392" s="21"/>
      <c r="YZ1392" s="21"/>
      <c r="ZA1392" s="21"/>
      <c r="ZB1392" s="21"/>
      <c r="ZC1392" s="21"/>
      <c r="ZD1392" s="21"/>
      <c r="ZE1392" s="21"/>
      <c r="ZF1392" s="21"/>
      <c r="ZG1392" s="21"/>
      <c r="ZH1392" s="21"/>
      <c r="ZI1392" s="21"/>
      <c r="ZJ1392" s="21"/>
      <c r="ZK1392" s="21"/>
      <c r="ZL1392" s="21"/>
      <c r="ZM1392" s="21"/>
      <c r="ZN1392" s="21"/>
      <c r="ZO1392" s="21"/>
      <c r="ZP1392" s="21"/>
      <c r="ZQ1392" s="21"/>
      <c r="ZR1392" s="21"/>
      <c r="ZS1392" s="21"/>
      <c r="ZT1392" s="21"/>
      <c r="ZU1392" s="21"/>
      <c r="ZV1392" s="21"/>
      <c r="ZW1392" s="21"/>
      <c r="ZX1392" s="21"/>
      <c r="ZY1392" s="21"/>
      <c r="ZZ1392" s="21"/>
      <c r="AAA1392" s="21"/>
      <c r="AAB1392" s="21"/>
      <c r="AAC1392" s="21"/>
      <c r="AAD1392" s="21"/>
      <c r="AAE1392" s="21"/>
      <c r="AAF1392" s="21"/>
      <c r="AAG1392" s="21"/>
      <c r="AAH1392" s="21"/>
      <c r="AAI1392" s="21"/>
      <c r="AAJ1392" s="21"/>
      <c r="AAK1392" s="21"/>
      <c r="AAL1392" s="21"/>
      <c r="AAM1392" s="21"/>
      <c r="AAN1392" s="21"/>
      <c r="AAO1392" s="21"/>
      <c r="AAP1392" s="21"/>
      <c r="AAQ1392" s="21"/>
      <c r="AAR1392" s="21"/>
      <c r="AAS1392" s="21"/>
      <c r="AAT1392" s="21"/>
      <c r="AAU1392" s="21"/>
      <c r="AAV1392" s="21"/>
      <c r="AAW1392" s="21"/>
      <c r="AAX1392" s="21"/>
      <c r="AAY1392" s="21"/>
      <c r="AAZ1392" s="21"/>
      <c r="ABA1392" s="21"/>
      <c r="ABB1392" s="21"/>
      <c r="ABC1392" s="21"/>
      <c r="ABD1392" s="21"/>
      <c r="ABE1392" s="21"/>
      <c r="ABF1392" s="21"/>
      <c r="ABG1392" s="21"/>
      <c r="ABH1392" s="21"/>
      <c r="ABI1392" s="21"/>
      <c r="ABJ1392" s="21"/>
      <c r="ABK1392" s="21"/>
      <c r="ABL1392" s="21"/>
      <c r="ABM1392" s="21"/>
      <c r="ABN1392" s="21"/>
      <c r="ABO1392" s="21"/>
      <c r="ABP1392" s="21"/>
      <c r="ABQ1392" s="21"/>
      <c r="ABR1392" s="21"/>
      <c r="ABS1392" s="21"/>
      <c r="ABT1392" s="21"/>
      <c r="ABU1392" s="21"/>
      <c r="ABV1392" s="21"/>
      <c r="ABW1392" s="21"/>
      <c r="ABX1392" s="21"/>
      <c r="ABY1392" s="21"/>
      <c r="ABZ1392" s="21"/>
      <c r="ACA1392" s="21"/>
      <c r="ACB1392" s="21"/>
      <c r="ACC1392" s="21"/>
      <c r="ACD1392" s="21"/>
      <c r="ACE1392" s="21"/>
      <c r="ACF1392" s="21"/>
      <c r="ACG1392" s="21"/>
      <c r="ACH1392" s="21"/>
      <c r="ACI1392" s="21"/>
      <c r="ACJ1392" s="21"/>
      <c r="ACK1392" s="21"/>
      <c r="ACL1392" s="21"/>
      <c r="ACM1392" s="21"/>
      <c r="ACN1392" s="21"/>
      <c r="ACO1392" s="21"/>
      <c r="ACP1392" s="21"/>
      <c r="ACQ1392" s="21"/>
      <c r="ACR1392" s="21"/>
      <c r="ACS1392" s="21"/>
      <c r="ACT1392" s="21"/>
      <c r="ACU1392" s="21"/>
      <c r="ACV1392" s="21"/>
      <c r="ACW1392" s="21"/>
      <c r="ACX1392" s="21"/>
      <c r="ACY1392" s="21"/>
      <c r="ACZ1392" s="21"/>
      <c r="ADA1392" s="21"/>
      <c r="ADB1392" s="21"/>
      <c r="ADC1392" s="21"/>
      <c r="ADD1392" s="21"/>
      <c r="ADE1392" s="21"/>
      <c r="ADF1392" s="21"/>
      <c r="ADG1392" s="21"/>
      <c r="ADH1392" s="21"/>
      <c r="ADI1392" s="21"/>
      <c r="ADJ1392" s="21"/>
      <c r="ADK1392" s="21"/>
      <c r="ADL1392" s="21"/>
      <c r="ADM1392" s="21"/>
      <c r="ADN1392" s="21"/>
      <c r="ADO1392" s="21"/>
      <c r="ADP1392" s="21"/>
      <c r="ADQ1392" s="21"/>
      <c r="ADR1392" s="21"/>
      <c r="ADS1392" s="21"/>
      <c r="ADT1392" s="21"/>
      <c r="ADU1392" s="21"/>
      <c r="ADV1392" s="21"/>
      <c r="ADW1392" s="21"/>
      <c r="ADX1392" s="21"/>
      <c r="ADY1392" s="21"/>
      <c r="ADZ1392" s="21"/>
      <c r="AEA1392" s="21"/>
      <c r="AEB1392" s="21"/>
      <c r="AEC1392" s="21"/>
      <c r="AED1392" s="21"/>
      <c r="AEE1392" s="21"/>
      <c r="AEF1392" s="21"/>
      <c r="AEG1392" s="21"/>
      <c r="AEH1392" s="21"/>
      <c r="AEI1392" s="21"/>
      <c r="AEJ1392" s="21"/>
      <c r="AEK1392" s="21"/>
      <c r="AEL1392" s="21"/>
      <c r="AEM1392" s="21"/>
      <c r="AEN1392" s="21"/>
      <c r="AEO1392" s="21"/>
      <c r="AEP1392" s="21"/>
      <c r="AEQ1392" s="21"/>
      <c r="AER1392" s="21"/>
      <c r="AES1392" s="21"/>
      <c r="AET1392" s="21"/>
      <c r="AEU1392" s="21"/>
      <c r="AEV1392" s="21"/>
      <c r="AEW1392" s="21"/>
      <c r="AEX1392" s="21"/>
      <c r="AEY1392" s="21"/>
      <c r="AEZ1392" s="21"/>
      <c r="AFA1392" s="21"/>
      <c r="AFB1392" s="21"/>
      <c r="AFC1392" s="21"/>
      <c r="AFD1392" s="21"/>
      <c r="AFE1392" s="21"/>
      <c r="AFF1392" s="21"/>
      <c r="AFG1392" s="21"/>
      <c r="AFH1392" s="21"/>
      <c r="AFI1392" s="21"/>
      <c r="AFJ1392" s="21"/>
      <c r="AFK1392" s="21"/>
      <c r="AFL1392" s="21"/>
      <c r="AFM1392" s="21"/>
      <c r="AFN1392" s="21"/>
      <c r="AFO1392" s="21"/>
      <c r="AFP1392" s="21"/>
      <c r="AFQ1392" s="21"/>
      <c r="AFR1392" s="21"/>
      <c r="AFS1392" s="21"/>
      <c r="AFT1392" s="21"/>
      <c r="AFU1392" s="21"/>
      <c r="AFV1392" s="21"/>
      <c r="AFW1392" s="21"/>
      <c r="AFX1392" s="21"/>
      <c r="AFY1392" s="21"/>
      <c r="AFZ1392" s="21"/>
      <c r="AGA1392" s="21"/>
      <c r="AGB1392" s="21"/>
      <c r="AGC1392" s="21"/>
      <c r="AGD1392" s="21"/>
      <c r="AGE1392" s="21"/>
      <c r="AGF1392" s="21"/>
      <c r="AGG1392" s="21"/>
      <c r="AGH1392" s="21"/>
      <c r="AGI1392" s="21"/>
      <c r="AGJ1392" s="21"/>
      <c r="AGK1392" s="21"/>
      <c r="AGL1392" s="21"/>
      <c r="AGM1392" s="21"/>
      <c r="AGN1392" s="21"/>
      <c r="AGO1392" s="21"/>
      <c r="AGP1392" s="21"/>
      <c r="AGQ1392" s="21"/>
      <c r="AGR1392" s="21"/>
      <c r="AGS1392" s="21"/>
      <c r="AGT1392" s="21"/>
      <c r="AGU1392" s="21"/>
      <c r="AGV1392" s="21"/>
      <c r="AGW1392" s="21"/>
      <c r="AGX1392" s="21"/>
      <c r="AGY1392" s="21"/>
      <c r="AGZ1392" s="21"/>
      <c r="AHA1392" s="21"/>
      <c r="AHB1392" s="21"/>
      <c r="AHC1392" s="21"/>
      <c r="AHD1392" s="21"/>
      <c r="AHE1392" s="21"/>
      <c r="AHF1392" s="21"/>
      <c r="AHG1392" s="21"/>
      <c r="AHH1392" s="21"/>
      <c r="AHI1392" s="21"/>
      <c r="AHJ1392" s="21"/>
      <c r="AHK1392" s="21"/>
      <c r="AHL1392" s="21"/>
      <c r="AHM1392" s="21"/>
      <c r="AHN1392" s="21"/>
      <c r="AHO1392" s="21"/>
      <c r="AHP1392" s="21"/>
      <c r="AHQ1392" s="21"/>
      <c r="AHR1392" s="21"/>
      <c r="AHS1392" s="21"/>
      <c r="AHT1392" s="21"/>
      <c r="AHU1392" s="21"/>
      <c r="AHV1392" s="21"/>
      <c r="AHW1392" s="21"/>
      <c r="AHX1392" s="21"/>
      <c r="AHY1392" s="21"/>
      <c r="AHZ1392" s="21"/>
      <c r="AIA1392" s="21"/>
      <c r="AIB1392" s="21"/>
      <c r="AIC1392" s="21"/>
      <c r="AID1392" s="21"/>
      <c r="AIE1392" s="21"/>
      <c r="AIF1392" s="21"/>
      <c r="AIG1392" s="21"/>
      <c r="AIH1392" s="21"/>
      <c r="AII1392" s="21"/>
      <c r="AIJ1392" s="21"/>
      <c r="AIK1392" s="21"/>
      <c r="AIL1392" s="21"/>
      <c r="AIM1392" s="21"/>
      <c r="AIN1392" s="21"/>
      <c r="AIO1392" s="21"/>
      <c r="AIP1392" s="21"/>
      <c r="AIQ1392" s="21"/>
      <c r="AIR1392" s="21"/>
      <c r="AIS1392" s="21"/>
      <c r="AIT1392" s="21"/>
      <c r="AIU1392" s="21"/>
      <c r="AIV1392" s="21"/>
      <c r="AIW1392" s="21"/>
      <c r="AIX1392" s="21"/>
      <c r="AIY1392" s="21"/>
      <c r="AIZ1392" s="21"/>
      <c r="AJA1392" s="21"/>
      <c r="AJB1392" s="21"/>
      <c r="AJC1392" s="21"/>
      <c r="AJD1392" s="21"/>
      <c r="AJE1392" s="21"/>
      <c r="AJF1392" s="21"/>
      <c r="AJG1392" s="21"/>
      <c r="AJH1392" s="21"/>
      <c r="AJI1392" s="21"/>
      <c r="AJJ1392" s="21"/>
      <c r="AJK1392" s="21"/>
      <c r="AJL1392" s="21"/>
      <c r="AJM1392" s="21"/>
      <c r="AJN1392" s="21"/>
      <c r="AJO1392" s="21"/>
      <c r="AJP1392" s="21"/>
      <c r="AJQ1392" s="21"/>
      <c r="AJR1392" s="21"/>
      <c r="AJS1392" s="21"/>
      <c r="AJT1392" s="21"/>
      <c r="AJU1392" s="21"/>
      <c r="AJV1392" s="21"/>
      <c r="AJW1392" s="21"/>
      <c r="AJX1392" s="21"/>
      <c r="AJY1392" s="21"/>
      <c r="AJZ1392" s="21"/>
      <c r="AKA1392" s="21"/>
      <c r="AKB1392" s="21"/>
      <c r="AKC1392" s="21"/>
      <c r="AKD1392" s="21"/>
      <c r="AKE1392" s="21"/>
      <c r="AKF1392" s="21"/>
      <c r="AKG1392" s="21"/>
      <c r="AKH1392" s="21"/>
      <c r="AKI1392" s="21"/>
      <c r="AKJ1392" s="21"/>
      <c r="AKK1392" s="21"/>
      <c r="AKL1392" s="21"/>
      <c r="AKM1392" s="21"/>
      <c r="AKN1392" s="21"/>
      <c r="AKO1392" s="21"/>
      <c r="AKP1392" s="21"/>
      <c r="AKQ1392" s="21"/>
      <c r="AKR1392" s="21"/>
      <c r="AKS1392" s="21"/>
      <c r="AKT1392" s="21"/>
      <c r="AKU1392" s="21"/>
      <c r="AKV1392" s="21"/>
      <c r="AKW1392" s="21"/>
      <c r="AKX1392" s="21"/>
      <c r="AKY1392" s="21"/>
      <c r="AKZ1392" s="21"/>
      <c r="ALA1392" s="21"/>
      <c r="ALB1392" s="21"/>
      <c r="ALC1392" s="21"/>
      <c r="ALD1392" s="21"/>
      <c r="ALE1392" s="21"/>
      <c r="ALF1392" s="21"/>
      <c r="ALG1392" s="21"/>
      <c r="ALH1392" s="21"/>
      <c r="ALI1392" s="21"/>
      <c r="ALJ1392" s="21"/>
      <c r="ALK1392" s="21"/>
      <c r="ALL1392" s="21"/>
      <c r="ALM1392" s="21"/>
      <c r="ALN1392" s="21"/>
      <c r="ALO1392" s="21"/>
      <c r="ALP1392" s="21"/>
      <c r="ALQ1392" s="21"/>
      <c r="ALR1392" s="21"/>
      <c r="ALS1392" s="21"/>
      <c r="ALT1392" s="21"/>
      <c r="ALU1392" s="21"/>
      <c r="ALV1392" s="21"/>
      <c r="ALW1392" s="21"/>
      <c r="ALX1392" s="21"/>
      <c r="ALY1392" s="21"/>
      <c r="ALZ1392" s="21"/>
      <c r="AMA1392" s="21"/>
      <c r="AMB1392" s="21"/>
      <c r="AMC1392" s="21"/>
      <c r="AMD1392" s="21"/>
      <c r="AME1392" s="21"/>
      <c r="AMF1392" s="21"/>
      <c r="AMG1392" s="21"/>
      <c r="AMH1392" s="21"/>
      <c r="AMI1392" s="21"/>
      <c r="AMJ1392" s="21"/>
      <c r="AMK1392" s="21"/>
      <c r="AML1392" s="21"/>
      <c r="AMM1392" s="21"/>
      <c r="AMN1392" s="21"/>
      <c r="AMO1392" s="21"/>
      <c r="AMP1392" s="21"/>
      <c r="AMQ1392" s="21"/>
      <c r="AMR1392" s="21"/>
      <c r="AMS1392" s="21"/>
      <c r="AMT1392" s="21"/>
      <c r="AMU1392" s="21"/>
      <c r="AMV1392" s="21"/>
      <c r="AMW1392" s="21"/>
      <c r="AMX1392" s="21"/>
      <c r="AMY1392" s="21"/>
      <c r="AMZ1392" s="21"/>
      <c r="ANA1392" s="21"/>
      <c r="ANB1392" s="21"/>
      <c r="ANC1392" s="21"/>
      <c r="AND1392" s="21"/>
      <c r="ANE1392" s="21"/>
      <c r="ANF1392" s="21"/>
      <c r="ANG1392" s="21"/>
      <c r="ANH1392" s="21"/>
      <c r="ANI1392" s="21"/>
      <c r="ANJ1392" s="21"/>
      <c r="ANK1392" s="21"/>
      <c r="ANL1392" s="21"/>
      <c r="ANM1392" s="21"/>
      <c r="ANN1392" s="21"/>
      <c r="ANO1392" s="21"/>
      <c r="ANP1392" s="21"/>
      <c r="ANQ1392" s="21"/>
      <c r="ANR1392" s="21"/>
      <c r="ANS1392" s="21"/>
      <c r="ANT1392" s="21"/>
      <c r="ANU1392" s="21"/>
      <c r="ANV1392" s="21"/>
      <c r="ANW1392" s="21"/>
      <c r="ANX1392" s="21"/>
      <c r="ANY1392" s="21"/>
      <c r="ANZ1392" s="21"/>
      <c r="AOA1392" s="21"/>
      <c r="AOB1392" s="21"/>
      <c r="AOC1392" s="21"/>
      <c r="AOD1392" s="21"/>
      <c r="AOE1392" s="21"/>
      <c r="AOF1392" s="21"/>
      <c r="AOG1392" s="21"/>
      <c r="AOH1392" s="21"/>
      <c r="AOI1392" s="21"/>
      <c r="AOJ1392" s="21"/>
      <c r="AOK1392" s="21"/>
      <c r="AOL1392" s="21"/>
      <c r="AOM1392" s="21"/>
      <c r="AON1392" s="21"/>
      <c r="AOO1392" s="21"/>
      <c r="AOP1392" s="21"/>
      <c r="AOQ1392" s="21"/>
      <c r="AOR1392" s="21"/>
      <c r="AOS1392" s="21"/>
      <c r="AOT1392" s="21"/>
      <c r="AOU1392" s="21"/>
      <c r="AOV1392" s="21"/>
      <c r="AOW1392" s="21"/>
      <c r="AOX1392" s="21"/>
      <c r="AOY1392" s="21"/>
      <c r="AOZ1392" s="21"/>
      <c r="APA1392" s="21"/>
      <c r="APB1392" s="21"/>
      <c r="APC1392" s="21"/>
      <c r="APD1392" s="21"/>
      <c r="APE1392" s="21"/>
      <c r="APF1392" s="21"/>
      <c r="APG1392" s="21"/>
      <c r="APH1392" s="21"/>
      <c r="API1392" s="21"/>
      <c r="APJ1392" s="21"/>
      <c r="APK1392" s="21"/>
      <c r="APL1392" s="21"/>
      <c r="APM1392" s="21"/>
      <c r="APN1392" s="21"/>
      <c r="APO1392" s="21"/>
      <c r="APP1392" s="21"/>
      <c r="APQ1392" s="21"/>
      <c r="APR1392" s="21"/>
      <c r="APS1392" s="21"/>
      <c r="APT1392" s="21"/>
      <c r="APU1392" s="21"/>
      <c r="APV1392" s="21"/>
      <c r="APW1392" s="21"/>
      <c r="APX1392" s="21"/>
      <c r="APY1392" s="21"/>
      <c r="APZ1392" s="21"/>
      <c r="AQA1392" s="21"/>
      <c r="AQB1392" s="21"/>
      <c r="AQC1392" s="21"/>
      <c r="AQD1392" s="21"/>
      <c r="AQE1392" s="21"/>
      <c r="AQF1392" s="21"/>
      <c r="AQG1392" s="21"/>
      <c r="AQH1392" s="21"/>
      <c r="AQI1392" s="21"/>
      <c r="AQJ1392" s="21"/>
      <c r="AQK1392" s="21"/>
      <c r="AQL1392" s="21"/>
      <c r="AQM1392" s="21"/>
      <c r="AQN1392" s="21"/>
      <c r="AQO1392" s="21"/>
      <c r="AQP1392" s="21"/>
      <c r="AQQ1392" s="21"/>
      <c r="AQR1392" s="21"/>
      <c r="AQS1392" s="21"/>
      <c r="AQT1392" s="21"/>
      <c r="AQU1392" s="21"/>
      <c r="AQV1392" s="21"/>
      <c r="AQW1392" s="21"/>
      <c r="AQX1392" s="21"/>
      <c r="AQY1392" s="21"/>
      <c r="AQZ1392" s="21"/>
      <c r="ARA1392" s="21"/>
      <c r="ARB1392" s="21"/>
      <c r="ARC1392" s="21"/>
      <c r="ARD1392" s="21"/>
      <c r="ARE1392" s="21"/>
      <c r="ARF1392" s="21"/>
      <c r="ARG1392" s="21"/>
      <c r="ARH1392" s="21"/>
      <c r="ARI1392" s="21"/>
      <c r="ARJ1392" s="21"/>
      <c r="ARK1392" s="21"/>
      <c r="ARL1392" s="21"/>
      <c r="ARM1392" s="21"/>
      <c r="ARN1392" s="21"/>
      <c r="ARO1392" s="21"/>
      <c r="ARP1392" s="21"/>
      <c r="ARQ1392" s="21"/>
      <c r="ARR1392" s="21"/>
      <c r="ARS1392" s="21"/>
      <c r="ART1392" s="21"/>
      <c r="ARU1392" s="21"/>
      <c r="ARV1392" s="21"/>
      <c r="ARW1392" s="21"/>
      <c r="ARX1392" s="21"/>
      <c r="ARY1392" s="21"/>
      <c r="ARZ1392" s="21"/>
      <c r="ASA1392" s="21"/>
      <c r="ASB1392" s="21"/>
      <c r="ASC1392" s="21"/>
      <c r="ASD1392" s="21"/>
      <c r="ASE1392" s="21"/>
      <c r="ASF1392" s="21"/>
      <c r="ASG1392" s="21"/>
      <c r="ASH1392" s="21"/>
      <c r="ASI1392" s="21"/>
      <c r="ASJ1392" s="21"/>
      <c r="ASK1392" s="21"/>
      <c r="ASL1392" s="21"/>
      <c r="ASM1392" s="21"/>
      <c r="ASN1392" s="21"/>
      <c r="ASO1392" s="21"/>
      <c r="ASP1392" s="21"/>
      <c r="ASQ1392" s="21"/>
      <c r="ASR1392" s="21"/>
      <c r="ASS1392" s="21"/>
      <c r="AST1392" s="21"/>
      <c r="ASU1392" s="21"/>
      <c r="ASV1392" s="21"/>
      <c r="ASW1392" s="21"/>
      <c r="ASX1392" s="21"/>
      <c r="ASY1392" s="21"/>
      <c r="ASZ1392" s="21"/>
      <c r="ATA1392" s="21"/>
      <c r="ATB1392" s="21"/>
      <c r="ATC1392" s="21"/>
      <c r="ATD1392" s="21"/>
      <c r="ATE1392" s="21"/>
      <c r="ATF1392" s="21"/>
      <c r="ATG1392" s="21"/>
      <c r="ATH1392" s="21"/>
      <c r="ATI1392" s="21"/>
      <c r="ATJ1392" s="21"/>
      <c r="ATK1392" s="21"/>
      <c r="ATL1392" s="21"/>
      <c r="ATM1392" s="21"/>
      <c r="ATN1392" s="21"/>
      <c r="ATO1392" s="21"/>
      <c r="ATP1392" s="21"/>
      <c r="ATQ1392" s="21"/>
      <c r="ATR1392" s="21"/>
      <c r="ATS1392" s="21"/>
      <c r="ATT1392" s="21"/>
      <c r="ATU1392" s="21"/>
      <c r="ATV1392" s="21"/>
      <c r="ATW1392" s="21"/>
      <c r="ATX1392" s="21"/>
      <c r="ATY1392" s="21"/>
      <c r="ATZ1392" s="21"/>
      <c r="AUA1392" s="21"/>
      <c r="AUB1392" s="21"/>
      <c r="AUC1392" s="21"/>
      <c r="AUD1392" s="21"/>
      <c r="AUE1392" s="21"/>
      <c r="AUF1392" s="21"/>
      <c r="AUG1392" s="21"/>
      <c r="AUH1392" s="21"/>
      <c r="AUI1392" s="21"/>
      <c r="AUJ1392" s="21"/>
      <c r="AUK1392" s="21"/>
      <c r="AUL1392" s="21"/>
      <c r="AUM1392" s="21"/>
      <c r="AUN1392" s="21"/>
      <c r="AUO1392" s="21"/>
      <c r="AUP1392" s="21"/>
      <c r="AUQ1392" s="21"/>
      <c r="AUR1392" s="21"/>
      <c r="AUS1392" s="21"/>
      <c r="AUT1392" s="21"/>
      <c r="AUU1392" s="21"/>
      <c r="AUV1392" s="21"/>
      <c r="AUW1392" s="21"/>
      <c r="AUX1392" s="21"/>
      <c r="AUY1392" s="21"/>
      <c r="AUZ1392" s="21"/>
      <c r="AVA1392" s="21"/>
      <c r="AVB1392" s="21"/>
      <c r="AVC1392" s="21"/>
      <c r="AVD1392" s="21"/>
      <c r="AVE1392" s="21"/>
      <c r="AVF1392" s="21"/>
      <c r="AVG1392" s="21"/>
      <c r="AVH1392" s="21"/>
      <c r="AVI1392" s="21"/>
      <c r="AVJ1392" s="21"/>
      <c r="AVK1392" s="21"/>
      <c r="AVL1392" s="21"/>
      <c r="AVM1392" s="21"/>
      <c r="AVN1392" s="21"/>
      <c r="AVO1392" s="21"/>
      <c r="AVP1392" s="21"/>
      <c r="AVQ1392" s="21"/>
      <c r="AVR1392" s="21"/>
      <c r="AVS1392" s="21"/>
      <c r="AVT1392" s="21"/>
      <c r="AVU1392" s="21"/>
      <c r="AVV1392" s="21"/>
      <c r="AVW1392" s="21"/>
      <c r="AVX1392" s="21"/>
      <c r="AVY1392" s="21"/>
      <c r="AVZ1392" s="21"/>
      <c r="AWA1392" s="21"/>
      <c r="AWB1392" s="21"/>
      <c r="AWC1392" s="21"/>
      <c r="AWD1392" s="21"/>
      <c r="AWE1392" s="21"/>
      <c r="AWF1392" s="21"/>
      <c r="AWG1392" s="21"/>
      <c r="AWH1392" s="21"/>
      <c r="AWI1392" s="21"/>
      <c r="AWJ1392" s="21"/>
      <c r="AWK1392" s="21"/>
      <c r="AWL1392" s="21"/>
      <c r="AWM1392" s="21"/>
      <c r="AWN1392" s="21"/>
      <c r="AWO1392" s="21"/>
      <c r="AWP1392" s="21"/>
      <c r="AWQ1392" s="21"/>
      <c r="AWR1392" s="21"/>
      <c r="AWS1392" s="21"/>
      <c r="AWT1392" s="21"/>
      <c r="AWU1392" s="21"/>
      <c r="AWV1392" s="21"/>
      <c r="AWW1392" s="21"/>
      <c r="AWX1392" s="21"/>
      <c r="AWY1392" s="21"/>
      <c r="AWZ1392" s="21"/>
      <c r="AXA1392" s="21"/>
      <c r="AXB1392" s="21"/>
      <c r="AXC1392" s="21"/>
      <c r="AXD1392" s="21"/>
      <c r="AXE1392" s="21"/>
      <c r="AXF1392" s="21"/>
      <c r="AXG1392" s="21"/>
      <c r="AXH1392" s="21"/>
      <c r="AXI1392" s="21"/>
      <c r="AXJ1392" s="21"/>
      <c r="AXK1392" s="21"/>
      <c r="AXL1392" s="21"/>
      <c r="AXM1392" s="21"/>
      <c r="AXN1392" s="21"/>
      <c r="AXO1392" s="21"/>
      <c r="AXP1392" s="21"/>
      <c r="AXQ1392" s="21"/>
      <c r="AXR1392" s="21"/>
      <c r="AXS1392" s="21"/>
      <c r="AXT1392" s="21"/>
      <c r="AXU1392" s="21"/>
      <c r="AXV1392" s="21"/>
      <c r="AXW1392" s="21"/>
      <c r="AXX1392" s="21"/>
      <c r="AXY1392" s="21"/>
      <c r="AXZ1392" s="21"/>
      <c r="AYA1392" s="21"/>
      <c r="AYB1392" s="21"/>
      <c r="AYC1392" s="21"/>
      <c r="AYD1392" s="21"/>
      <c r="AYE1392" s="21"/>
      <c r="AYF1392" s="21"/>
      <c r="AYG1392" s="21"/>
      <c r="AYH1392" s="21"/>
      <c r="AYI1392" s="21"/>
      <c r="AYJ1392" s="21"/>
      <c r="AYK1392" s="21"/>
      <c r="AYL1392" s="21"/>
      <c r="AYM1392" s="21"/>
      <c r="AYN1392" s="21"/>
      <c r="AYO1392" s="21"/>
      <c r="AYP1392" s="21"/>
      <c r="AYQ1392" s="21"/>
      <c r="AYR1392" s="21"/>
      <c r="AYS1392" s="21"/>
      <c r="AYT1392" s="21"/>
      <c r="AYU1392" s="21"/>
      <c r="AYV1392" s="21"/>
      <c r="AYW1392" s="21"/>
      <c r="AYX1392" s="21"/>
      <c r="AYY1392" s="21"/>
      <c r="AYZ1392" s="21"/>
      <c r="AZA1392" s="21"/>
      <c r="AZB1392" s="21"/>
      <c r="AZC1392" s="21"/>
      <c r="AZD1392" s="21"/>
      <c r="AZE1392" s="21"/>
      <c r="AZF1392" s="21"/>
      <c r="AZG1392" s="21"/>
      <c r="AZH1392" s="21"/>
      <c r="AZI1392" s="21"/>
      <c r="AZJ1392" s="21"/>
      <c r="AZK1392" s="21"/>
      <c r="AZL1392" s="21"/>
      <c r="AZM1392" s="21"/>
      <c r="AZN1392" s="21"/>
      <c r="AZO1392" s="21"/>
      <c r="AZP1392" s="21"/>
      <c r="AZQ1392" s="21"/>
      <c r="AZR1392" s="21"/>
      <c r="AZS1392" s="21"/>
      <c r="AZT1392" s="21"/>
      <c r="AZU1392" s="21"/>
      <c r="AZV1392" s="21"/>
      <c r="AZW1392" s="21"/>
      <c r="AZX1392" s="21"/>
      <c r="AZY1392" s="21"/>
      <c r="AZZ1392" s="21"/>
      <c r="BAA1392" s="21"/>
      <c r="BAB1392" s="21"/>
      <c r="BAC1392" s="21"/>
      <c r="BAD1392" s="21"/>
      <c r="BAE1392" s="21"/>
      <c r="BAF1392" s="21"/>
      <c r="BAG1392" s="21"/>
      <c r="BAH1392" s="21"/>
      <c r="BAI1392" s="21"/>
      <c r="BAJ1392" s="21"/>
      <c r="BAK1392" s="21"/>
      <c r="BAL1392" s="21"/>
      <c r="BAM1392" s="21"/>
      <c r="BAN1392" s="21"/>
      <c r="BAO1392" s="21"/>
      <c r="BAP1392" s="21"/>
      <c r="BAQ1392" s="21"/>
      <c r="BAR1392" s="21"/>
      <c r="BAS1392" s="21"/>
      <c r="BAT1392" s="21"/>
      <c r="BAU1392" s="21"/>
      <c r="BAV1392" s="21"/>
      <c r="BAW1392" s="21"/>
      <c r="BAX1392" s="21"/>
      <c r="BAY1392" s="21"/>
      <c r="BAZ1392" s="21"/>
      <c r="BBA1392" s="21"/>
      <c r="BBB1392" s="21"/>
      <c r="BBC1392" s="21"/>
      <c r="BBD1392" s="21"/>
      <c r="BBE1392" s="21"/>
      <c r="BBF1392" s="21"/>
      <c r="BBG1392" s="21"/>
      <c r="BBH1392" s="21"/>
      <c r="BBI1392" s="21"/>
      <c r="BBJ1392" s="21"/>
      <c r="BBK1392" s="21"/>
      <c r="BBL1392" s="21"/>
      <c r="BBM1392" s="21"/>
      <c r="BBN1392" s="21"/>
      <c r="BBO1392" s="21"/>
      <c r="BBP1392" s="21"/>
      <c r="BBQ1392" s="21"/>
      <c r="BBR1392" s="21"/>
      <c r="BBS1392" s="21"/>
      <c r="BBT1392" s="21"/>
      <c r="BBU1392" s="21"/>
      <c r="BBV1392" s="21"/>
      <c r="BBW1392" s="21"/>
      <c r="BBX1392" s="21"/>
      <c r="BBY1392" s="21"/>
      <c r="BBZ1392" s="21"/>
      <c r="BCA1392" s="21"/>
      <c r="BCB1392" s="21"/>
      <c r="BCC1392" s="21"/>
      <c r="BCD1392" s="21"/>
      <c r="BCE1392" s="21"/>
      <c r="BCF1392" s="21"/>
      <c r="BCG1392" s="21"/>
      <c r="BCH1392" s="21"/>
      <c r="BCI1392" s="21"/>
      <c r="BCJ1392" s="21"/>
      <c r="BCK1392" s="21"/>
      <c r="BCL1392" s="21"/>
      <c r="BCM1392" s="21"/>
      <c r="BCN1392" s="21"/>
      <c r="BCO1392" s="21"/>
      <c r="BCP1392" s="21"/>
      <c r="BCQ1392" s="21"/>
      <c r="BCR1392" s="21"/>
      <c r="BCS1392" s="21"/>
      <c r="BCT1392" s="21"/>
      <c r="BCU1392" s="21"/>
      <c r="BCV1392" s="21"/>
      <c r="BCW1392" s="21"/>
      <c r="BCX1392" s="21"/>
      <c r="BCY1392" s="21"/>
      <c r="BCZ1392" s="21"/>
      <c r="BDA1392" s="21"/>
      <c r="BDB1392" s="21"/>
      <c r="BDC1392" s="21"/>
      <c r="BDD1392" s="21"/>
      <c r="BDE1392" s="21"/>
      <c r="BDF1392" s="21"/>
      <c r="BDG1392" s="21"/>
      <c r="BDH1392" s="21"/>
      <c r="BDI1392" s="21"/>
      <c r="BDJ1392" s="21"/>
      <c r="BDK1392" s="21"/>
      <c r="BDL1392" s="21"/>
      <c r="BDM1392" s="21"/>
      <c r="BDN1392" s="21"/>
      <c r="BDO1392" s="21"/>
      <c r="BDP1392" s="21"/>
      <c r="BDQ1392" s="21"/>
      <c r="BDR1392" s="21"/>
      <c r="BDS1392" s="21"/>
      <c r="BDT1392" s="21"/>
      <c r="BDU1392" s="21"/>
      <c r="BDV1392" s="21"/>
      <c r="BDW1392" s="21"/>
      <c r="BDX1392" s="21"/>
      <c r="BDY1392" s="21"/>
      <c r="BDZ1392" s="21"/>
      <c r="BEA1392" s="21"/>
      <c r="BEB1392" s="21"/>
      <c r="BEC1392" s="21"/>
      <c r="BED1392" s="21"/>
      <c r="BEE1392" s="21"/>
      <c r="BEF1392" s="21"/>
      <c r="BEG1392" s="21"/>
      <c r="BEH1392" s="21"/>
      <c r="BEI1392" s="21"/>
      <c r="BEJ1392" s="21"/>
      <c r="BEK1392" s="21"/>
      <c r="BEL1392" s="21"/>
      <c r="BEM1392" s="21"/>
      <c r="BEN1392" s="21"/>
      <c r="BEO1392" s="21"/>
      <c r="BEP1392" s="21"/>
      <c r="BEQ1392" s="21"/>
      <c r="BER1392" s="21"/>
      <c r="BES1392" s="21"/>
      <c r="BET1392" s="21"/>
      <c r="BEU1392" s="21"/>
      <c r="BEV1392" s="21"/>
      <c r="BEW1392" s="21"/>
      <c r="BEX1392" s="21"/>
      <c r="BEY1392" s="21"/>
      <c r="BEZ1392" s="21"/>
      <c r="BFA1392" s="21"/>
      <c r="BFB1392" s="21"/>
      <c r="BFC1392" s="21"/>
      <c r="BFD1392" s="21"/>
      <c r="BFE1392" s="21"/>
      <c r="BFF1392" s="21"/>
      <c r="BFG1392" s="21"/>
      <c r="BFH1392" s="21"/>
      <c r="BFI1392" s="21"/>
      <c r="BFJ1392" s="21"/>
      <c r="BFK1392" s="21"/>
      <c r="BFL1392" s="21"/>
      <c r="BFM1392" s="21"/>
      <c r="BFN1392" s="21"/>
      <c r="BFO1392" s="21"/>
      <c r="BFP1392" s="21"/>
      <c r="BFQ1392" s="21"/>
      <c r="BFR1392" s="21"/>
      <c r="BFS1392" s="21"/>
      <c r="BFT1392" s="21"/>
      <c r="BFU1392" s="21"/>
      <c r="BFV1392" s="21"/>
      <c r="BFW1392" s="21"/>
      <c r="BFX1392" s="21"/>
      <c r="BFY1392" s="21"/>
      <c r="BFZ1392" s="21"/>
      <c r="BGA1392" s="21"/>
      <c r="BGB1392" s="21"/>
      <c r="BGC1392" s="21"/>
      <c r="BGD1392" s="21"/>
      <c r="BGE1392" s="21"/>
      <c r="BGF1392" s="21"/>
      <c r="BGG1392" s="21"/>
      <c r="BGH1392" s="21"/>
      <c r="BGI1392" s="21"/>
      <c r="BGJ1392" s="21"/>
      <c r="BGK1392" s="21"/>
      <c r="BGL1392" s="21"/>
      <c r="BGM1392" s="21"/>
      <c r="BGN1392" s="21"/>
      <c r="BGO1392" s="21"/>
      <c r="BGP1392" s="21"/>
      <c r="BGQ1392" s="21"/>
      <c r="BGR1392" s="21"/>
      <c r="BGS1392" s="21"/>
      <c r="BGT1392" s="21"/>
      <c r="BGU1392" s="21"/>
      <c r="BGV1392" s="21"/>
      <c r="BGW1392" s="21"/>
      <c r="BGX1392" s="21"/>
      <c r="BGY1392" s="21"/>
      <c r="BGZ1392" s="21"/>
      <c r="BHA1392" s="21"/>
      <c r="BHB1392" s="21"/>
      <c r="BHC1392" s="21"/>
      <c r="BHD1392" s="21"/>
      <c r="BHE1392" s="21"/>
      <c r="BHF1392" s="21"/>
      <c r="BHG1392" s="21"/>
      <c r="BHH1392" s="21"/>
      <c r="BHI1392" s="21"/>
      <c r="BHJ1392" s="21"/>
      <c r="BHK1392" s="21"/>
      <c r="BHL1392" s="21"/>
      <c r="BHM1392" s="21"/>
      <c r="BHN1392" s="21"/>
      <c r="BHO1392" s="21"/>
      <c r="BHP1392" s="21"/>
      <c r="BHQ1392" s="21"/>
      <c r="BHR1392" s="21"/>
      <c r="BHS1392" s="21"/>
      <c r="BHT1392" s="21"/>
      <c r="BHU1392" s="21"/>
      <c r="BHV1392" s="21"/>
      <c r="BHW1392" s="21"/>
      <c r="BHX1392" s="21"/>
      <c r="BHY1392" s="21"/>
      <c r="BHZ1392" s="21"/>
      <c r="BIA1392" s="21"/>
      <c r="BIB1392" s="21"/>
      <c r="BIC1392" s="21"/>
      <c r="BID1392" s="21"/>
      <c r="BIE1392" s="21"/>
      <c r="BIF1392" s="21"/>
      <c r="BIG1392" s="21"/>
      <c r="BIH1392" s="21"/>
      <c r="BII1392" s="21"/>
      <c r="BIJ1392" s="21"/>
      <c r="BIK1392" s="21"/>
      <c r="BIL1392" s="21"/>
      <c r="BIM1392" s="21"/>
      <c r="BIN1392" s="21"/>
      <c r="BIO1392" s="21"/>
      <c r="BIP1392" s="21"/>
      <c r="BIQ1392" s="21"/>
      <c r="BIR1392" s="21"/>
      <c r="BIS1392" s="21"/>
      <c r="BIT1392" s="21"/>
      <c r="BIU1392" s="21"/>
      <c r="BIV1392" s="21"/>
      <c r="BIW1392" s="21"/>
      <c r="BIX1392" s="21"/>
      <c r="BIY1392" s="21"/>
      <c r="BIZ1392" s="21"/>
      <c r="BJA1392" s="21"/>
      <c r="BJB1392" s="21"/>
      <c r="BJC1392" s="21"/>
      <c r="BJD1392" s="21"/>
      <c r="BJE1392" s="21"/>
      <c r="BJF1392" s="21"/>
      <c r="BJG1392" s="21"/>
      <c r="BJH1392" s="21"/>
      <c r="BJI1392" s="21"/>
      <c r="BJJ1392" s="21"/>
      <c r="BJK1392" s="21"/>
      <c r="BJL1392" s="21"/>
      <c r="BJM1392" s="21"/>
      <c r="BJN1392" s="21"/>
      <c r="BJO1392" s="21"/>
      <c r="BJP1392" s="21"/>
      <c r="BJQ1392" s="21"/>
      <c r="BJR1392" s="21"/>
      <c r="BJS1392" s="21"/>
      <c r="BJT1392" s="21"/>
      <c r="BJU1392" s="21"/>
      <c r="BJV1392" s="21"/>
      <c r="BJW1392" s="21"/>
      <c r="BJX1392" s="21"/>
      <c r="BJY1392" s="21"/>
      <c r="BJZ1392" s="21"/>
      <c r="BKA1392" s="21"/>
      <c r="BKB1392" s="21"/>
      <c r="BKC1392" s="21"/>
      <c r="BKD1392" s="21"/>
      <c r="BKE1392" s="21"/>
      <c r="BKF1392" s="21"/>
      <c r="BKG1392" s="21"/>
      <c r="BKH1392" s="21"/>
      <c r="BKI1392" s="21"/>
      <c r="BKJ1392" s="21"/>
      <c r="BKK1392" s="21"/>
      <c r="BKL1392" s="21"/>
      <c r="BKM1392" s="21"/>
      <c r="BKN1392" s="21"/>
      <c r="BKO1392" s="21"/>
      <c r="BKP1392" s="21"/>
      <c r="BKQ1392" s="21"/>
      <c r="BKR1392" s="21"/>
      <c r="BKS1392" s="21"/>
      <c r="BKT1392" s="21"/>
      <c r="BKU1392" s="21"/>
      <c r="BKV1392" s="21"/>
      <c r="BKW1392" s="21"/>
      <c r="BKX1392" s="21"/>
      <c r="BKY1392" s="21"/>
      <c r="BKZ1392" s="21"/>
      <c r="BLA1392" s="21"/>
      <c r="BLB1392" s="21"/>
      <c r="BLC1392" s="21"/>
      <c r="BLD1392" s="21"/>
      <c r="BLE1392" s="21"/>
      <c r="BLF1392" s="21"/>
      <c r="BLG1392" s="21"/>
      <c r="BLH1392" s="21"/>
      <c r="BLI1392" s="21"/>
      <c r="BLJ1392" s="21"/>
      <c r="BLK1392" s="21"/>
      <c r="BLL1392" s="21"/>
      <c r="BLM1392" s="21"/>
      <c r="BLN1392" s="21"/>
      <c r="BLO1392" s="21"/>
      <c r="BLP1392" s="21"/>
      <c r="BLQ1392" s="21"/>
      <c r="BLR1392" s="21"/>
      <c r="BLS1392" s="21"/>
      <c r="BLT1392" s="21"/>
      <c r="BLU1392" s="21"/>
      <c r="BLV1392" s="21"/>
      <c r="BLW1392" s="21"/>
      <c r="BLX1392" s="21"/>
      <c r="BLY1392" s="21"/>
      <c r="BLZ1392" s="21"/>
      <c r="BMA1392" s="21"/>
      <c r="BMB1392" s="21"/>
      <c r="BMC1392" s="21"/>
      <c r="BMD1392" s="21"/>
      <c r="BME1392" s="21"/>
      <c r="BMF1392" s="21"/>
      <c r="BMG1392" s="21"/>
      <c r="BMH1392" s="21"/>
      <c r="BMI1392" s="21"/>
      <c r="BMJ1392" s="21"/>
      <c r="BMK1392" s="21"/>
      <c r="BML1392" s="21"/>
      <c r="BMM1392" s="21"/>
      <c r="BMN1392" s="21"/>
      <c r="BMO1392" s="21"/>
      <c r="BMP1392" s="21"/>
      <c r="BMQ1392" s="21"/>
      <c r="BMR1392" s="21"/>
      <c r="BMS1392" s="21"/>
      <c r="BMT1392" s="21"/>
      <c r="BMU1392" s="21"/>
      <c r="BMV1392" s="21"/>
      <c r="BMW1392" s="21"/>
      <c r="BMX1392" s="21"/>
      <c r="BMY1392" s="21"/>
      <c r="BMZ1392" s="21"/>
      <c r="BNA1392" s="21"/>
      <c r="BNB1392" s="21"/>
      <c r="BNC1392" s="21"/>
      <c r="BND1392" s="21"/>
      <c r="BNE1392" s="21"/>
      <c r="BNF1392" s="21"/>
      <c r="BNG1392" s="21"/>
      <c r="BNH1392" s="21"/>
      <c r="BNI1392" s="21"/>
      <c r="BNJ1392" s="21"/>
      <c r="BNK1392" s="21"/>
      <c r="BNL1392" s="21"/>
      <c r="BNM1392" s="21"/>
      <c r="BNN1392" s="21"/>
      <c r="BNO1392" s="21"/>
      <c r="BNP1392" s="21"/>
      <c r="BNQ1392" s="21"/>
      <c r="BNR1392" s="21"/>
      <c r="BNS1392" s="21"/>
      <c r="BNT1392" s="21"/>
      <c r="BNU1392" s="21"/>
      <c r="BNV1392" s="21"/>
      <c r="BNW1392" s="21"/>
      <c r="BNX1392" s="21"/>
      <c r="BNY1392" s="21"/>
      <c r="BNZ1392" s="21"/>
      <c r="BOA1392" s="21"/>
      <c r="BOB1392" s="21"/>
      <c r="BOC1392" s="21"/>
      <c r="BOD1392" s="21"/>
      <c r="BOE1392" s="21"/>
      <c r="BOF1392" s="21"/>
      <c r="BOG1392" s="21"/>
      <c r="BOH1392" s="21"/>
      <c r="BOI1392" s="21"/>
      <c r="BOJ1392" s="21"/>
      <c r="BOK1392" s="21"/>
      <c r="BOL1392" s="21"/>
      <c r="BOM1392" s="21"/>
      <c r="BON1392" s="21"/>
      <c r="BOO1392" s="21"/>
      <c r="BOP1392" s="21"/>
      <c r="BOQ1392" s="21"/>
      <c r="BOR1392" s="21"/>
      <c r="BOS1392" s="21"/>
      <c r="BOT1392" s="21"/>
      <c r="BOU1392" s="21"/>
      <c r="BOV1392" s="21"/>
      <c r="BOW1392" s="21"/>
      <c r="BOX1392" s="21"/>
      <c r="BOY1392" s="21"/>
      <c r="BOZ1392" s="21"/>
      <c r="BPA1392" s="21"/>
      <c r="BPB1392" s="21"/>
      <c r="BPC1392" s="21"/>
      <c r="BPD1392" s="21"/>
      <c r="BPE1392" s="21"/>
      <c r="BPF1392" s="21"/>
      <c r="BPG1392" s="21"/>
      <c r="BPH1392" s="21"/>
      <c r="BPI1392" s="21"/>
      <c r="BPJ1392" s="21"/>
      <c r="BPK1392" s="21"/>
      <c r="BPL1392" s="21"/>
      <c r="BPM1392" s="21"/>
      <c r="BPN1392" s="21"/>
      <c r="BPO1392" s="21"/>
      <c r="BPP1392" s="21"/>
      <c r="BPQ1392" s="21"/>
      <c r="BPR1392" s="21"/>
      <c r="BPS1392" s="21"/>
      <c r="BPT1392" s="21"/>
      <c r="BPU1392" s="21"/>
      <c r="BPV1392" s="21"/>
      <c r="BPW1392" s="21"/>
      <c r="BPX1392" s="21"/>
      <c r="BPY1392" s="21"/>
      <c r="BPZ1392" s="21"/>
      <c r="BQA1392" s="21"/>
      <c r="BQB1392" s="21"/>
      <c r="BQC1392" s="21"/>
      <c r="BQD1392" s="21"/>
      <c r="BQE1392" s="21"/>
      <c r="BQF1392" s="21"/>
      <c r="BQG1392" s="21"/>
      <c r="BQH1392" s="21"/>
      <c r="BQI1392" s="21"/>
      <c r="BQJ1392" s="21"/>
      <c r="BQK1392" s="21"/>
      <c r="BQL1392" s="21"/>
      <c r="BQM1392" s="21"/>
      <c r="BQN1392" s="21"/>
      <c r="BQO1392" s="21"/>
      <c r="BQP1392" s="21"/>
      <c r="BQQ1392" s="21"/>
      <c r="BQR1392" s="21"/>
      <c r="BQS1392" s="21"/>
      <c r="BQT1392" s="21"/>
      <c r="BQU1392" s="21"/>
      <c r="BQV1392" s="21"/>
      <c r="BQW1392" s="21"/>
      <c r="BQX1392" s="21"/>
      <c r="BQY1392" s="21"/>
      <c r="BQZ1392" s="21"/>
      <c r="BRA1392" s="21"/>
      <c r="BRB1392" s="21"/>
      <c r="BRC1392" s="21"/>
      <c r="BRD1392" s="21"/>
      <c r="BRE1392" s="21"/>
      <c r="BRF1392" s="21"/>
      <c r="BRG1392" s="21"/>
      <c r="BRH1392" s="21"/>
      <c r="BRI1392" s="21"/>
      <c r="BRJ1392" s="21"/>
      <c r="BRK1392" s="21"/>
      <c r="BRL1392" s="21"/>
      <c r="BRM1392" s="21"/>
      <c r="BRN1392" s="21"/>
      <c r="BRO1392" s="21"/>
      <c r="BRP1392" s="21"/>
      <c r="BRQ1392" s="21"/>
      <c r="BRR1392" s="21"/>
      <c r="BRS1392" s="21"/>
      <c r="BRT1392" s="21"/>
      <c r="BRU1392" s="21"/>
      <c r="BRV1392" s="21"/>
      <c r="BRW1392" s="21"/>
      <c r="BRX1392" s="21"/>
      <c r="BRY1392" s="21"/>
      <c r="BRZ1392" s="21"/>
      <c r="BSA1392" s="21"/>
      <c r="BSB1392" s="21"/>
      <c r="BSC1392" s="21"/>
      <c r="BSD1392" s="21"/>
      <c r="BSE1392" s="21"/>
      <c r="BSF1392" s="21"/>
      <c r="BSG1392" s="21"/>
      <c r="BSH1392" s="21"/>
      <c r="BSI1392" s="21"/>
      <c r="BSJ1392" s="21"/>
      <c r="BSK1392" s="21"/>
      <c r="BSL1392" s="21"/>
      <c r="BSM1392" s="21"/>
      <c r="BSN1392" s="21"/>
      <c r="BSO1392" s="21"/>
      <c r="BSP1392" s="21"/>
      <c r="BSQ1392" s="21"/>
      <c r="BSR1392" s="21"/>
      <c r="BSS1392" s="21"/>
      <c r="BST1392" s="21"/>
      <c r="BSU1392" s="21"/>
      <c r="BSV1392" s="21"/>
      <c r="BSW1392" s="21"/>
      <c r="BSX1392" s="21"/>
      <c r="BSY1392" s="21"/>
      <c r="BSZ1392" s="21"/>
      <c r="BTA1392" s="21"/>
      <c r="BTB1392" s="21"/>
      <c r="BTC1392" s="21"/>
      <c r="BTD1392" s="21"/>
      <c r="BTE1392" s="21"/>
      <c r="BTF1392" s="21"/>
      <c r="BTG1392" s="21"/>
      <c r="BTH1392" s="21"/>
      <c r="BTI1392" s="21"/>
      <c r="BTJ1392" s="21"/>
      <c r="BTK1392" s="21"/>
      <c r="BTL1392" s="21"/>
      <c r="BTM1392" s="21"/>
      <c r="BTN1392" s="21"/>
      <c r="BTO1392" s="21"/>
      <c r="BTP1392" s="21"/>
      <c r="BTQ1392" s="21"/>
      <c r="BTR1392" s="21"/>
      <c r="BTS1392" s="21"/>
      <c r="BTT1392" s="21"/>
      <c r="BTU1392" s="21"/>
      <c r="BTV1392" s="21"/>
      <c r="BTW1392" s="21"/>
      <c r="BTX1392" s="21"/>
      <c r="BTY1392" s="21"/>
      <c r="BTZ1392" s="21"/>
      <c r="BUA1392" s="21"/>
      <c r="BUB1392" s="21"/>
      <c r="BUC1392" s="21"/>
      <c r="BUD1392" s="21"/>
      <c r="BUE1392" s="21"/>
      <c r="BUF1392" s="21"/>
      <c r="BUG1392" s="21"/>
      <c r="BUH1392" s="21"/>
      <c r="BUI1392" s="21"/>
      <c r="BUJ1392" s="21"/>
      <c r="BUK1392" s="21"/>
      <c r="BUL1392" s="21"/>
      <c r="BUM1392" s="21"/>
      <c r="BUN1392" s="21"/>
      <c r="BUO1392" s="21"/>
      <c r="BUP1392" s="21"/>
      <c r="BUQ1392" s="21"/>
      <c r="BUR1392" s="21"/>
      <c r="BUS1392" s="21"/>
      <c r="BUT1392" s="21"/>
      <c r="BUU1392" s="21"/>
      <c r="BUV1392" s="21"/>
      <c r="BUW1392" s="21"/>
      <c r="BUX1392" s="21"/>
      <c r="BUY1392" s="21"/>
      <c r="BUZ1392" s="21"/>
      <c r="BVA1392" s="21"/>
      <c r="BVB1392" s="21"/>
      <c r="BVC1392" s="21"/>
      <c r="BVD1392" s="21"/>
      <c r="BVE1392" s="21"/>
      <c r="BVF1392" s="21"/>
      <c r="BVG1392" s="21"/>
      <c r="BVH1392" s="21"/>
      <c r="BVI1392" s="21"/>
      <c r="BVJ1392" s="21"/>
      <c r="BVK1392" s="21"/>
      <c r="BVL1392" s="21"/>
      <c r="BVM1392" s="21"/>
      <c r="BVN1392" s="21"/>
      <c r="BVO1392" s="21"/>
      <c r="BVP1392" s="21"/>
      <c r="BVQ1392" s="21"/>
      <c r="BVR1392" s="21"/>
      <c r="BVS1392" s="21"/>
      <c r="BVT1392" s="21"/>
      <c r="BVU1392" s="21"/>
      <c r="BVV1392" s="21"/>
      <c r="BVW1392" s="21"/>
      <c r="BVX1392" s="21"/>
      <c r="BVY1392" s="21"/>
      <c r="BVZ1392" s="21"/>
      <c r="BWA1392" s="21"/>
      <c r="BWB1392" s="21"/>
      <c r="BWC1392" s="21"/>
      <c r="BWD1392" s="21"/>
      <c r="BWE1392" s="21"/>
      <c r="BWF1392" s="21"/>
      <c r="BWG1392" s="21"/>
      <c r="BWH1392" s="21"/>
      <c r="BWI1392" s="21"/>
      <c r="BWJ1392" s="21"/>
      <c r="BWK1392" s="21"/>
      <c r="BWL1392" s="21"/>
      <c r="BWM1392" s="21"/>
      <c r="BWN1392" s="21"/>
      <c r="BWO1392" s="21"/>
      <c r="BWP1392" s="21"/>
      <c r="BWQ1392" s="21"/>
      <c r="BWR1392" s="21"/>
      <c r="BWS1392" s="21"/>
      <c r="BWT1392" s="21"/>
      <c r="BWU1392" s="21"/>
      <c r="BWV1392" s="21"/>
      <c r="BWW1392" s="21"/>
      <c r="BWX1392" s="21"/>
      <c r="BWY1392" s="21"/>
      <c r="BWZ1392" s="21"/>
      <c r="BXA1392" s="21"/>
      <c r="BXB1392" s="21"/>
      <c r="BXC1392" s="21"/>
      <c r="BXD1392" s="21"/>
      <c r="BXE1392" s="21"/>
      <c r="BXF1392" s="21"/>
      <c r="BXG1392" s="21"/>
      <c r="BXH1392" s="21"/>
      <c r="BXI1392" s="21"/>
      <c r="BXJ1392" s="21"/>
      <c r="BXK1392" s="21"/>
      <c r="BXL1392" s="21"/>
      <c r="BXM1392" s="21"/>
      <c r="BXN1392" s="21"/>
      <c r="BXO1392" s="21"/>
      <c r="BXP1392" s="21"/>
      <c r="BXQ1392" s="21"/>
      <c r="BXR1392" s="21"/>
      <c r="BXS1392" s="21"/>
      <c r="BXT1392" s="21"/>
      <c r="BXU1392" s="21"/>
      <c r="BXV1392" s="21"/>
      <c r="BXW1392" s="21"/>
      <c r="BXX1392" s="21"/>
      <c r="BXY1392" s="21"/>
      <c r="BXZ1392" s="21"/>
      <c r="BYA1392" s="21"/>
      <c r="BYB1392" s="21"/>
      <c r="BYC1392" s="21"/>
      <c r="BYD1392" s="21"/>
      <c r="BYE1392" s="21"/>
      <c r="BYF1392" s="21"/>
      <c r="BYG1392" s="21"/>
      <c r="BYH1392" s="21"/>
      <c r="BYI1392" s="21"/>
      <c r="BYJ1392" s="21"/>
      <c r="BYK1392" s="21"/>
      <c r="BYL1392" s="21"/>
      <c r="BYM1392" s="21"/>
      <c r="BYN1392" s="21"/>
      <c r="BYO1392" s="21"/>
      <c r="BYP1392" s="21"/>
      <c r="BYQ1392" s="21"/>
      <c r="BYR1392" s="21"/>
      <c r="BYS1392" s="21"/>
      <c r="BYT1392" s="21"/>
      <c r="BYU1392" s="21"/>
      <c r="BYV1392" s="21"/>
      <c r="BYW1392" s="21"/>
      <c r="BYX1392" s="21"/>
      <c r="BYY1392" s="21"/>
      <c r="BYZ1392" s="21"/>
      <c r="BZA1392" s="21"/>
      <c r="BZB1392" s="21"/>
      <c r="BZC1392" s="21"/>
      <c r="BZD1392" s="21"/>
      <c r="BZE1392" s="21"/>
      <c r="BZF1392" s="21"/>
      <c r="BZG1392" s="21"/>
      <c r="BZH1392" s="21"/>
      <c r="BZI1392" s="21"/>
      <c r="BZJ1392" s="21"/>
      <c r="BZK1392" s="21"/>
      <c r="BZL1392" s="21"/>
      <c r="BZM1392" s="21"/>
      <c r="BZN1392" s="21"/>
      <c r="BZO1392" s="21"/>
      <c r="BZP1392" s="21"/>
      <c r="BZQ1392" s="21"/>
      <c r="BZR1392" s="21"/>
      <c r="BZS1392" s="21"/>
      <c r="BZT1392" s="21"/>
      <c r="BZU1392" s="21"/>
      <c r="BZV1392" s="21"/>
      <c r="BZW1392" s="21"/>
      <c r="BZX1392" s="21"/>
      <c r="BZY1392" s="21"/>
      <c r="BZZ1392" s="21"/>
      <c r="CAA1392" s="21"/>
      <c r="CAB1392" s="21"/>
      <c r="CAC1392" s="21"/>
      <c r="CAD1392" s="21"/>
      <c r="CAE1392" s="21"/>
      <c r="CAF1392" s="21"/>
      <c r="CAG1392" s="21"/>
      <c r="CAH1392" s="21"/>
      <c r="CAI1392" s="21"/>
      <c r="CAJ1392" s="21"/>
      <c r="CAK1392" s="21"/>
      <c r="CAL1392" s="21"/>
      <c r="CAM1392" s="21"/>
      <c r="CAN1392" s="21"/>
      <c r="CAO1392" s="21"/>
      <c r="CAP1392" s="21"/>
      <c r="CAQ1392" s="21"/>
      <c r="CAR1392" s="21"/>
      <c r="CAS1392" s="21"/>
      <c r="CAT1392" s="21"/>
      <c r="CAU1392" s="21"/>
      <c r="CAV1392" s="21"/>
      <c r="CAW1392" s="21"/>
      <c r="CAX1392" s="21"/>
      <c r="CAY1392" s="21"/>
      <c r="CAZ1392" s="21"/>
      <c r="CBA1392" s="21"/>
      <c r="CBB1392" s="21"/>
      <c r="CBC1392" s="21"/>
      <c r="CBD1392" s="21"/>
      <c r="CBE1392" s="21"/>
      <c r="CBF1392" s="21"/>
      <c r="CBG1392" s="21"/>
      <c r="CBH1392" s="21"/>
      <c r="CBI1392" s="21"/>
      <c r="CBJ1392" s="21"/>
      <c r="CBK1392" s="21"/>
      <c r="CBL1392" s="21"/>
      <c r="CBM1392" s="21"/>
      <c r="CBN1392" s="21"/>
      <c r="CBO1392" s="21"/>
      <c r="CBP1392" s="21"/>
      <c r="CBQ1392" s="21"/>
      <c r="CBR1392" s="21"/>
      <c r="CBS1392" s="21"/>
      <c r="CBT1392" s="21"/>
      <c r="CBU1392" s="21"/>
      <c r="CBV1392" s="21"/>
      <c r="CBW1392" s="21"/>
      <c r="CBX1392" s="21"/>
      <c r="CBY1392" s="21"/>
      <c r="CBZ1392" s="21"/>
      <c r="CCA1392" s="21"/>
      <c r="CCB1392" s="21"/>
      <c r="CCC1392" s="21"/>
      <c r="CCD1392" s="21"/>
      <c r="CCE1392" s="21"/>
      <c r="CCF1392" s="21"/>
      <c r="CCG1392" s="21"/>
      <c r="CCH1392" s="21"/>
      <c r="CCI1392" s="21"/>
      <c r="CCJ1392" s="21"/>
      <c r="CCK1392" s="21"/>
      <c r="CCL1392" s="21"/>
      <c r="CCM1392" s="21"/>
      <c r="CCN1392" s="21"/>
      <c r="CCO1392" s="21"/>
      <c r="CCP1392" s="21"/>
      <c r="CCQ1392" s="21"/>
      <c r="CCR1392" s="21"/>
      <c r="CCS1392" s="21"/>
      <c r="CCT1392" s="21"/>
      <c r="CCU1392" s="21"/>
      <c r="CCV1392" s="21"/>
      <c r="CCW1392" s="21"/>
      <c r="CCX1392" s="21"/>
      <c r="CCY1392" s="21"/>
      <c r="CCZ1392" s="21"/>
      <c r="CDA1392" s="21"/>
      <c r="CDB1392" s="21"/>
      <c r="CDC1392" s="21"/>
      <c r="CDD1392" s="21"/>
      <c r="CDE1392" s="21"/>
      <c r="CDF1392" s="21"/>
      <c r="CDG1392" s="21"/>
      <c r="CDH1392" s="21"/>
      <c r="CDI1392" s="21"/>
      <c r="CDJ1392" s="21"/>
      <c r="CDK1392" s="21"/>
      <c r="CDL1392" s="21"/>
      <c r="CDM1392" s="21"/>
      <c r="CDN1392" s="21"/>
      <c r="CDO1392" s="21"/>
      <c r="CDP1392" s="21"/>
      <c r="CDQ1392" s="21"/>
      <c r="CDR1392" s="21"/>
      <c r="CDS1392" s="21"/>
      <c r="CDT1392" s="21"/>
      <c r="CDU1392" s="21"/>
      <c r="CDV1392" s="21"/>
      <c r="CDW1392" s="21"/>
      <c r="CDX1392" s="21"/>
      <c r="CDY1392" s="21"/>
      <c r="CDZ1392" s="21"/>
      <c r="CEA1392" s="21"/>
      <c r="CEB1392" s="21"/>
      <c r="CEC1392" s="21"/>
      <c r="CED1392" s="21"/>
      <c r="CEE1392" s="21"/>
      <c r="CEF1392" s="21"/>
      <c r="CEG1392" s="21"/>
      <c r="CEH1392" s="21"/>
      <c r="CEI1392" s="21"/>
      <c r="CEJ1392" s="21"/>
      <c r="CEK1392" s="21"/>
      <c r="CEL1392" s="21"/>
      <c r="CEM1392" s="21"/>
      <c r="CEN1392" s="21"/>
      <c r="CEO1392" s="21"/>
      <c r="CEP1392" s="21"/>
      <c r="CEQ1392" s="21"/>
      <c r="CER1392" s="21"/>
      <c r="CES1392" s="21"/>
      <c r="CET1392" s="21"/>
      <c r="CEU1392" s="21"/>
      <c r="CEV1392" s="21"/>
      <c r="CEW1392" s="21"/>
      <c r="CEX1392" s="21"/>
      <c r="CEY1392" s="21"/>
      <c r="CEZ1392" s="21"/>
      <c r="CFA1392" s="21"/>
      <c r="CFB1392" s="21"/>
      <c r="CFC1392" s="21"/>
      <c r="CFD1392" s="21"/>
      <c r="CFE1392" s="21"/>
      <c r="CFF1392" s="21"/>
      <c r="CFG1392" s="21"/>
      <c r="CFH1392" s="21"/>
      <c r="CFI1392" s="21"/>
      <c r="CFJ1392" s="21"/>
      <c r="CFK1392" s="21"/>
      <c r="CFL1392" s="21"/>
      <c r="CFM1392" s="21"/>
      <c r="CFN1392" s="21"/>
      <c r="CFO1392" s="21"/>
      <c r="CFP1392" s="21"/>
      <c r="CFQ1392" s="21"/>
      <c r="CFR1392" s="21"/>
      <c r="CFS1392" s="21"/>
      <c r="CFT1392" s="21"/>
      <c r="CFU1392" s="21"/>
      <c r="CFV1392" s="21"/>
      <c r="CFW1392" s="21"/>
      <c r="CFX1392" s="21"/>
      <c r="CFY1392" s="21"/>
      <c r="CFZ1392" s="21"/>
      <c r="CGA1392" s="21"/>
      <c r="CGB1392" s="21"/>
      <c r="CGC1392" s="21"/>
      <c r="CGD1392" s="21"/>
      <c r="CGE1392" s="21"/>
      <c r="CGF1392" s="21"/>
      <c r="CGG1392" s="21"/>
      <c r="CGH1392" s="21"/>
      <c r="CGI1392" s="21"/>
      <c r="CGJ1392" s="21"/>
      <c r="CGK1392" s="21"/>
      <c r="CGL1392" s="21"/>
      <c r="CGM1392" s="21"/>
      <c r="CGN1392" s="21"/>
      <c r="CGO1392" s="21"/>
      <c r="CGP1392" s="21"/>
      <c r="CGQ1392" s="21"/>
      <c r="CGR1392" s="21"/>
      <c r="CGS1392" s="21"/>
      <c r="CGT1392" s="21"/>
      <c r="CGU1392" s="21"/>
      <c r="CGV1392" s="21"/>
      <c r="CGW1392" s="21"/>
      <c r="CGX1392" s="21"/>
      <c r="CGY1392" s="21"/>
      <c r="CGZ1392" s="21"/>
      <c r="CHA1392" s="21"/>
      <c r="CHB1392" s="21"/>
      <c r="CHC1392" s="21"/>
      <c r="CHD1392" s="21"/>
      <c r="CHE1392" s="21"/>
      <c r="CHF1392" s="21"/>
      <c r="CHG1392" s="21"/>
      <c r="CHH1392" s="21"/>
      <c r="CHI1392" s="21"/>
      <c r="CHJ1392" s="21"/>
      <c r="CHK1392" s="21"/>
      <c r="CHL1392" s="21"/>
      <c r="CHM1392" s="21"/>
      <c r="CHN1392" s="21"/>
      <c r="CHO1392" s="21"/>
      <c r="CHP1392" s="21"/>
      <c r="CHQ1392" s="21"/>
      <c r="CHR1392" s="21"/>
      <c r="CHS1392" s="21"/>
      <c r="CHT1392" s="21"/>
      <c r="CHU1392" s="21"/>
      <c r="CHV1392" s="21"/>
      <c r="CHW1392" s="21"/>
      <c r="CHX1392" s="21"/>
      <c r="CHY1392" s="21"/>
      <c r="CHZ1392" s="21"/>
      <c r="CIA1392" s="21"/>
      <c r="CIB1392" s="21"/>
      <c r="CIC1392" s="21"/>
      <c r="CID1392" s="21"/>
      <c r="CIE1392" s="21"/>
      <c r="CIF1392" s="21"/>
      <c r="CIG1392" s="21"/>
      <c r="CIH1392" s="21"/>
      <c r="CII1392" s="21"/>
      <c r="CIJ1392" s="21"/>
      <c r="CIK1392" s="21"/>
      <c r="CIL1392" s="21"/>
      <c r="CIM1392" s="21"/>
      <c r="CIN1392" s="21"/>
      <c r="CIO1392" s="21"/>
      <c r="CIP1392" s="21"/>
      <c r="CIQ1392" s="21"/>
      <c r="CIR1392" s="21"/>
      <c r="CIS1392" s="21"/>
      <c r="CIT1392" s="21"/>
      <c r="CIU1392" s="21"/>
      <c r="CIV1392" s="21"/>
      <c r="CIW1392" s="21"/>
      <c r="CIX1392" s="21"/>
      <c r="CIY1392" s="21"/>
      <c r="CIZ1392" s="21"/>
      <c r="CJA1392" s="21"/>
      <c r="CJB1392" s="21"/>
      <c r="CJC1392" s="21"/>
      <c r="CJD1392" s="21"/>
      <c r="CJE1392" s="21"/>
      <c r="CJF1392" s="21"/>
      <c r="CJG1392" s="21"/>
      <c r="CJH1392" s="21"/>
      <c r="CJI1392" s="21"/>
      <c r="CJJ1392" s="21"/>
      <c r="CJK1392" s="21"/>
      <c r="CJL1392" s="21"/>
      <c r="CJM1392" s="21"/>
      <c r="CJN1392" s="21"/>
      <c r="CJO1392" s="21"/>
      <c r="CJP1392" s="21"/>
      <c r="CJQ1392" s="21"/>
      <c r="CJR1392" s="21"/>
      <c r="CJS1392" s="21"/>
      <c r="CJT1392" s="21"/>
      <c r="CJU1392" s="21"/>
      <c r="CJV1392" s="21"/>
      <c r="CJW1392" s="21"/>
      <c r="CJX1392" s="21"/>
      <c r="CJY1392" s="21"/>
      <c r="CJZ1392" s="21"/>
      <c r="CKA1392" s="21"/>
      <c r="CKB1392" s="21"/>
      <c r="CKC1392" s="21"/>
      <c r="CKD1392" s="21"/>
      <c r="CKE1392" s="21"/>
      <c r="CKF1392" s="21"/>
      <c r="CKG1392" s="21"/>
      <c r="CKH1392" s="21"/>
      <c r="CKI1392" s="21"/>
      <c r="CKJ1392" s="21"/>
      <c r="CKK1392" s="21"/>
      <c r="CKL1392" s="21"/>
      <c r="CKM1392" s="21"/>
      <c r="CKN1392" s="21"/>
      <c r="CKO1392" s="21"/>
      <c r="CKP1392" s="21"/>
      <c r="CKQ1392" s="21"/>
      <c r="CKR1392" s="21"/>
      <c r="CKS1392" s="21"/>
      <c r="CKT1392" s="21"/>
      <c r="CKU1392" s="21"/>
      <c r="CKV1392" s="21"/>
      <c r="CKW1392" s="21"/>
      <c r="CKX1392" s="21"/>
      <c r="CKY1392" s="21"/>
      <c r="CKZ1392" s="21"/>
      <c r="CLA1392" s="21"/>
      <c r="CLB1392" s="21"/>
      <c r="CLC1392" s="21"/>
      <c r="CLD1392" s="21"/>
      <c r="CLE1392" s="21"/>
      <c r="CLF1392" s="21"/>
      <c r="CLG1392" s="21"/>
      <c r="CLH1392" s="21"/>
      <c r="CLI1392" s="21"/>
      <c r="CLJ1392" s="21"/>
      <c r="CLK1392" s="21"/>
      <c r="CLL1392" s="21"/>
      <c r="CLM1392" s="21"/>
      <c r="CLN1392" s="21"/>
      <c r="CLO1392" s="21"/>
      <c r="CLP1392" s="21"/>
      <c r="CLQ1392" s="21"/>
      <c r="CLR1392" s="21"/>
      <c r="CLS1392" s="21"/>
      <c r="CLT1392" s="21"/>
      <c r="CLU1392" s="21"/>
      <c r="CLV1392" s="21"/>
      <c r="CLW1392" s="21"/>
      <c r="CLX1392" s="21"/>
      <c r="CLY1392" s="21"/>
      <c r="CLZ1392" s="21"/>
      <c r="CMA1392" s="21"/>
      <c r="CMB1392" s="21"/>
      <c r="CMC1392" s="21"/>
      <c r="CMD1392" s="21"/>
      <c r="CME1392" s="21"/>
      <c r="CMF1392" s="21"/>
      <c r="CMG1392" s="21"/>
      <c r="CMH1392" s="21"/>
      <c r="CMI1392" s="21"/>
      <c r="CMJ1392" s="21"/>
      <c r="CMK1392" s="21"/>
      <c r="CML1392" s="21"/>
      <c r="CMM1392" s="21"/>
      <c r="CMN1392" s="21"/>
      <c r="CMO1392" s="21"/>
      <c r="CMP1392" s="21"/>
      <c r="CMQ1392" s="21"/>
      <c r="CMR1392" s="21"/>
      <c r="CMS1392" s="21"/>
      <c r="CMT1392" s="21"/>
      <c r="CMU1392" s="21"/>
      <c r="CMV1392" s="21"/>
      <c r="CMW1392" s="21"/>
      <c r="CMX1392" s="21"/>
      <c r="CMY1392" s="21"/>
      <c r="CMZ1392" s="21"/>
      <c r="CNA1392" s="21"/>
      <c r="CNB1392" s="21"/>
      <c r="CNC1392" s="21"/>
      <c r="CND1392" s="21"/>
      <c r="CNE1392" s="21"/>
      <c r="CNF1392" s="21"/>
      <c r="CNG1392" s="21"/>
      <c r="CNH1392" s="21"/>
      <c r="CNI1392" s="21"/>
      <c r="CNJ1392" s="21"/>
      <c r="CNK1392" s="21"/>
      <c r="CNL1392" s="21"/>
      <c r="CNM1392" s="21"/>
      <c r="CNN1392" s="21"/>
      <c r="CNO1392" s="21"/>
      <c r="CNP1392" s="21"/>
      <c r="CNQ1392" s="21"/>
      <c r="CNR1392" s="21"/>
      <c r="CNS1392" s="21"/>
      <c r="CNT1392" s="21"/>
      <c r="CNU1392" s="21"/>
      <c r="CNV1392" s="21"/>
      <c r="CNW1392" s="21"/>
      <c r="CNX1392" s="21"/>
      <c r="CNY1392" s="21"/>
      <c r="CNZ1392" s="21"/>
      <c r="COA1392" s="21"/>
      <c r="COB1392" s="21"/>
      <c r="COC1392" s="21"/>
      <c r="COD1392" s="21"/>
      <c r="COE1392" s="21"/>
      <c r="COF1392" s="21"/>
      <c r="COG1392" s="21"/>
      <c r="COH1392" s="21"/>
      <c r="COI1392" s="21"/>
      <c r="COJ1392" s="21"/>
      <c r="COK1392" s="21"/>
      <c r="COL1392" s="21"/>
      <c r="COM1392" s="21"/>
      <c r="CON1392" s="21"/>
      <c r="COO1392" s="21"/>
      <c r="COP1392" s="21"/>
      <c r="COQ1392" s="21"/>
      <c r="COR1392" s="21"/>
      <c r="COS1392" s="21"/>
      <c r="COT1392" s="21"/>
      <c r="COU1392" s="21"/>
      <c r="COV1392" s="21"/>
      <c r="COW1392" s="21"/>
      <c r="COX1392" s="21"/>
      <c r="COY1392" s="21"/>
      <c r="COZ1392" s="21"/>
      <c r="CPA1392" s="21"/>
      <c r="CPB1392" s="21"/>
      <c r="CPC1392" s="21"/>
      <c r="CPD1392" s="21"/>
      <c r="CPE1392" s="21"/>
      <c r="CPF1392" s="21"/>
      <c r="CPG1392" s="21"/>
      <c r="CPH1392" s="21"/>
      <c r="CPI1392" s="21"/>
      <c r="CPJ1392" s="21"/>
      <c r="CPK1392" s="21"/>
      <c r="CPL1392" s="21"/>
      <c r="CPM1392" s="21"/>
      <c r="CPN1392" s="21"/>
      <c r="CPO1392" s="21"/>
      <c r="CPP1392" s="21"/>
      <c r="CPQ1392" s="21"/>
      <c r="CPR1392" s="21"/>
      <c r="CPS1392" s="21"/>
      <c r="CPT1392" s="21"/>
      <c r="CPU1392" s="21"/>
      <c r="CPV1392" s="21"/>
      <c r="CPW1392" s="21"/>
      <c r="CPX1392" s="21"/>
      <c r="CPY1392" s="21"/>
      <c r="CPZ1392" s="21"/>
      <c r="CQA1392" s="21"/>
      <c r="CQB1392" s="21"/>
      <c r="CQC1392" s="21"/>
      <c r="CQD1392" s="21"/>
      <c r="CQE1392" s="21"/>
      <c r="CQF1392" s="21"/>
      <c r="CQG1392" s="21"/>
      <c r="CQH1392" s="21"/>
      <c r="CQI1392" s="21"/>
      <c r="CQJ1392" s="21"/>
      <c r="CQK1392" s="21"/>
      <c r="CQL1392" s="21"/>
      <c r="CQM1392" s="21"/>
      <c r="CQN1392" s="21"/>
      <c r="CQO1392" s="21"/>
      <c r="CQP1392" s="21"/>
      <c r="CQQ1392" s="21"/>
      <c r="CQR1392" s="21"/>
      <c r="CQS1392" s="21"/>
      <c r="CQT1392" s="21"/>
      <c r="CQU1392" s="21"/>
      <c r="CQV1392" s="21"/>
      <c r="CQW1392" s="21"/>
      <c r="CQX1392" s="21"/>
      <c r="CQY1392" s="21"/>
      <c r="CQZ1392" s="21"/>
      <c r="CRA1392" s="21"/>
      <c r="CRB1392" s="21"/>
      <c r="CRC1392" s="21"/>
      <c r="CRD1392" s="21"/>
      <c r="CRE1392" s="21"/>
      <c r="CRF1392" s="21"/>
      <c r="CRG1392" s="21"/>
      <c r="CRH1392" s="21"/>
      <c r="CRI1392" s="21"/>
      <c r="CRJ1392" s="21"/>
      <c r="CRK1392" s="21"/>
      <c r="CRL1392" s="21"/>
      <c r="CRM1392" s="21"/>
      <c r="CRN1392" s="21"/>
      <c r="CRO1392" s="21"/>
      <c r="CRP1392" s="21"/>
      <c r="CRQ1392" s="21"/>
      <c r="CRR1392" s="21"/>
      <c r="CRS1392" s="21"/>
      <c r="CRT1392" s="21"/>
      <c r="CRU1392" s="21"/>
      <c r="CRV1392" s="21"/>
      <c r="CRW1392" s="21"/>
      <c r="CRX1392" s="21"/>
      <c r="CRY1392" s="21"/>
      <c r="CRZ1392" s="21"/>
      <c r="CSA1392" s="21"/>
      <c r="CSB1392" s="21"/>
      <c r="CSC1392" s="21"/>
      <c r="CSD1392" s="21"/>
      <c r="CSE1392" s="21"/>
      <c r="CSF1392" s="21"/>
      <c r="CSG1392" s="21"/>
      <c r="CSH1392" s="21"/>
      <c r="CSI1392" s="21"/>
      <c r="CSJ1392" s="21"/>
      <c r="CSK1392" s="21"/>
      <c r="CSL1392" s="21"/>
      <c r="CSM1392" s="21"/>
      <c r="CSN1392" s="21"/>
      <c r="CSO1392" s="21"/>
      <c r="CSP1392" s="21"/>
      <c r="CSQ1392" s="21"/>
      <c r="CSR1392" s="21"/>
      <c r="CSS1392" s="21"/>
      <c r="CST1392" s="21"/>
      <c r="CSU1392" s="21"/>
      <c r="CSV1392" s="21"/>
      <c r="CSW1392" s="21"/>
      <c r="CSX1392" s="21"/>
      <c r="CSY1392" s="21"/>
      <c r="CSZ1392" s="21"/>
      <c r="CTA1392" s="21"/>
      <c r="CTB1392" s="21"/>
      <c r="CTC1392" s="21"/>
      <c r="CTD1392" s="21"/>
      <c r="CTE1392" s="21"/>
      <c r="CTF1392" s="21"/>
      <c r="CTG1392" s="21"/>
      <c r="CTH1392" s="21"/>
      <c r="CTI1392" s="21"/>
      <c r="CTJ1392" s="21"/>
      <c r="CTK1392" s="21"/>
      <c r="CTL1392" s="21"/>
      <c r="CTM1392" s="21"/>
      <c r="CTN1392" s="21"/>
      <c r="CTO1392" s="21"/>
      <c r="CTP1392" s="21"/>
      <c r="CTQ1392" s="21"/>
      <c r="CTR1392" s="21"/>
      <c r="CTS1392" s="21"/>
      <c r="CTT1392" s="21"/>
      <c r="CTU1392" s="21"/>
      <c r="CTV1392" s="21"/>
      <c r="CTW1392" s="21"/>
      <c r="CTX1392" s="21"/>
      <c r="CTY1392" s="21"/>
      <c r="CTZ1392" s="21"/>
      <c r="CUA1392" s="21"/>
      <c r="CUB1392" s="21"/>
      <c r="CUC1392" s="21"/>
      <c r="CUD1392" s="21"/>
      <c r="CUE1392" s="21"/>
      <c r="CUF1392" s="21"/>
      <c r="CUG1392" s="21"/>
      <c r="CUH1392" s="21"/>
      <c r="CUI1392" s="21"/>
      <c r="CUJ1392" s="21"/>
      <c r="CUK1392" s="21"/>
      <c r="CUL1392" s="21"/>
      <c r="CUM1392" s="21"/>
      <c r="CUN1392" s="21"/>
      <c r="CUO1392" s="21"/>
      <c r="CUP1392" s="21"/>
      <c r="CUQ1392" s="21"/>
      <c r="CUR1392" s="21"/>
      <c r="CUS1392" s="21"/>
      <c r="CUT1392" s="21"/>
      <c r="CUU1392" s="21"/>
      <c r="CUV1392" s="21"/>
      <c r="CUW1392" s="21"/>
      <c r="CUX1392" s="21"/>
      <c r="CUY1392" s="21"/>
      <c r="CUZ1392" s="21"/>
      <c r="CVA1392" s="21"/>
      <c r="CVB1392" s="21"/>
      <c r="CVC1392" s="21"/>
      <c r="CVD1392" s="21"/>
      <c r="CVE1392" s="21"/>
      <c r="CVF1392" s="21"/>
      <c r="CVG1392" s="21"/>
      <c r="CVH1392" s="21"/>
      <c r="CVI1392" s="21"/>
      <c r="CVJ1392" s="21"/>
      <c r="CVK1392" s="21"/>
      <c r="CVL1392" s="21"/>
      <c r="CVM1392" s="21"/>
      <c r="CVN1392" s="21"/>
      <c r="CVO1392" s="21"/>
      <c r="CVP1392" s="21"/>
      <c r="CVQ1392" s="21"/>
      <c r="CVR1392" s="21"/>
      <c r="CVS1392" s="21"/>
      <c r="CVT1392" s="21"/>
      <c r="CVU1392" s="21"/>
      <c r="CVV1392" s="21"/>
      <c r="CVW1392" s="21"/>
      <c r="CVX1392" s="21"/>
      <c r="CVY1392" s="21"/>
      <c r="CVZ1392" s="21"/>
      <c r="CWA1392" s="21"/>
      <c r="CWB1392" s="21"/>
      <c r="CWC1392" s="21"/>
      <c r="CWD1392" s="21"/>
      <c r="CWE1392" s="21"/>
      <c r="CWF1392" s="21"/>
      <c r="CWG1392" s="21"/>
      <c r="CWH1392" s="21"/>
      <c r="CWI1392" s="21"/>
      <c r="CWJ1392" s="21"/>
      <c r="CWK1392" s="21"/>
      <c r="CWL1392" s="21"/>
      <c r="CWM1392" s="21"/>
      <c r="CWN1392" s="21"/>
      <c r="CWO1392" s="21"/>
      <c r="CWP1392" s="21"/>
      <c r="CWQ1392" s="21"/>
      <c r="CWR1392" s="21"/>
      <c r="CWS1392" s="21"/>
      <c r="CWT1392" s="21"/>
      <c r="CWU1392" s="21"/>
      <c r="CWV1392" s="21"/>
      <c r="CWW1392" s="21"/>
      <c r="CWX1392" s="21"/>
      <c r="CWY1392" s="21"/>
      <c r="CWZ1392" s="21"/>
      <c r="CXA1392" s="21"/>
      <c r="CXB1392" s="21"/>
      <c r="CXC1392" s="21"/>
      <c r="CXD1392" s="21"/>
      <c r="CXE1392" s="21"/>
      <c r="CXF1392" s="21"/>
      <c r="CXG1392" s="21"/>
      <c r="CXH1392" s="21"/>
      <c r="CXI1392" s="21"/>
      <c r="CXJ1392" s="21"/>
      <c r="CXK1392" s="21"/>
      <c r="CXL1392" s="21"/>
      <c r="CXM1392" s="21"/>
      <c r="CXN1392" s="21"/>
      <c r="CXO1392" s="21"/>
      <c r="CXP1392" s="21"/>
      <c r="CXQ1392" s="21"/>
      <c r="CXR1392" s="21"/>
      <c r="CXS1392" s="21"/>
      <c r="CXT1392" s="21"/>
      <c r="CXU1392" s="21"/>
      <c r="CXV1392" s="21"/>
      <c r="CXW1392" s="21"/>
      <c r="CXX1392" s="21"/>
      <c r="CXY1392" s="21"/>
      <c r="CXZ1392" s="21"/>
      <c r="CYA1392" s="21"/>
      <c r="CYB1392" s="21"/>
      <c r="CYC1392" s="21"/>
      <c r="CYD1392" s="21"/>
      <c r="CYE1392" s="21"/>
      <c r="CYF1392" s="21"/>
      <c r="CYG1392" s="21"/>
      <c r="CYH1392" s="21"/>
      <c r="CYI1392" s="21"/>
      <c r="CYJ1392" s="21"/>
      <c r="CYK1392" s="21"/>
      <c r="CYL1392" s="21"/>
      <c r="CYM1392" s="21"/>
      <c r="CYN1392" s="21"/>
      <c r="CYO1392" s="21"/>
      <c r="CYP1392" s="21"/>
      <c r="CYQ1392" s="21"/>
      <c r="CYR1392" s="21"/>
      <c r="CYS1392" s="21"/>
      <c r="CYT1392" s="21"/>
      <c r="CYU1392" s="21"/>
      <c r="CYV1392" s="21"/>
      <c r="CYW1392" s="21"/>
      <c r="CYX1392" s="21"/>
      <c r="CYY1392" s="21"/>
      <c r="CYZ1392" s="21"/>
      <c r="CZA1392" s="21"/>
      <c r="CZB1392" s="21"/>
      <c r="CZC1392" s="21"/>
      <c r="CZD1392" s="21"/>
      <c r="CZE1392" s="21"/>
      <c r="CZF1392" s="21"/>
      <c r="CZG1392" s="21"/>
      <c r="CZH1392" s="21"/>
      <c r="CZI1392" s="21"/>
      <c r="CZJ1392" s="21"/>
      <c r="CZK1392" s="21"/>
      <c r="CZL1392" s="21"/>
      <c r="CZM1392" s="21"/>
      <c r="CZN1392" s="21"/>
      <c r="CZO1392" s="21"/>
      <c r="CZP1392" s="21"/>
      <c r="CZQ1392" s="21"/>
      <c r="CZR1392" s="21"/>
      <c r="CZS1392" s="21"/>
      <c r="CZT1392" s="21"/>
      <c r="CZU1392" s="21"/>
      <c r="CZV1392" s="21"/>
      <c r="CZW1392" s="21"/>
      <c r="CZX1392" s="21"/>
      <c r="CZY1392" s="21"/>
      <c r="CZZ1392" s="21"/>
      <c r="DAA1392" s="21"/>
      <c r="DAB1392" s="21"/>
      <c r="DAC1392" s="21"/>
      <c r="DAD1392" s="21"/>
      <c r="DAE1392" s="21"/>
      <c r="DAF1392" s="21"/>
      <c r="DAG1392" s="21"/>
      <c r="DAH1392" s="21"/>
      <c r="DAI1392" s="21"/>
      <c r="DAJ1392" s="21"/>
      <c r="DAK1392" s="21"/>
      <c r="DAL1392" s="21"/>
      <c r="DAM1392" s="21"/>
      <c r="DAN1392" s="21"/>
      <c r="DAO1392" s="21"/>
      <c r="DAP1392" s="21"/>
      <c r="DAQ1392" s="21"/>
      <c r="DAR1392" s="21"/>
      <c r="DAS1392" s="21"/>
      <c r="DAT1392" s="21"/>
      <c r="DAU1392" s="21"/>
      <c r="DAV1392" s="21"/>
      <c r="DAW1392" s="21"/>
      <c r="DAX1392" s="21"/>
      <c r="DAY1392" s="21"/>
      <c r="DAZ1392" s="21"/>
      <c r="DBA1392" s="21"/>
      <c r="DBB1392" s="21"/>
      <c r="DBC1392" s="21"/>
      <c r="DBD1392" s="21"/>
      <c r="DBE1392" s="21"/>
      <c r="DBF1392" s="21"/>
      <c r="DBG1392" s="21"/>
      <c r="DBH1392" s="21"/>
      <c r="DBI1392" s="21"/>
      <c r="DBJ1392" s="21"/>
      <c r="DBK1392" s="21"/>
      <c r="DBL1392" s="21"/>
      <c r="DBM1392" s="21"/>
      <c r="DBN1392" s="21"/>
      <c r="DBO1392" s="21"/>
      <c r="DBP1392" s="21"/>
      <c r="DBQ1392" s="21"/>
      <c r="DBR1392" s="21"/>
      <c r="DBS1392" s="21"/>
      <c r="DBT1392" s="21"/>
      <c r="DBU1392" s="21"/>
      <c r="DBV1392" s="21"/>
      <c r="DBW1392" s="21"/>
      <c r="DBX1392" s="21"/>
      <c r="DBY1392" s="21"/>
      <c r="DBZ1392" s="21"/>
      <c r="DCA1392" s="21"/>
      <c r="DCB1392" s="21"/>
      <c r="DCC1392" s="21"/>
      <c r="DCD1392" s="21"/>
      <c r="DCE1392" s="21"/>
      <c r="DCF1392" s="21"/>
      <c r="DCG1392" s="21"/>
      <c r="DCH1392" s="21"/>
      <c r="DCI1392" s="21"/>
      <c r="DCJ1392" s="21"/>
      <c r="DCK1392" s="21"/>
      <c r="DCL1392" s="21"/>
      <c r="DCM1392" s="21"/>
      <c r="DCN1392" s="21"/>
      <c r="DCO1392" s="21"/>
      <c r="DCP1392" s="21"/>
      <c r="DCQ1392" s="21"/>
      <c r="DCR1392" s="21"/>
      <c r="DCS1392" s="21"/>
      <c r="DCT1392" s="21"/>
      <c r="DCU1392" s="21"/>
      <c r="DCV1392" s="21"/>
      <c r="DCW1392" s="21"/>
      <c r="DCX1392" s="21"/>
      <c r="DCY1392" s="21"/>
      <c r="DCZ1392" s="21"/>
      <c r="DDA1392" s="21"/>
      <c r="DDB1392" s="21"/>
      <c r="DDC1392" s="21"/>
      <c r="DDD1392" s="21"/>
      <c r="DDE1392" s="21"/>
      <c r="DDF1392" s="21"/>
      <c r="DDG1392" s="21"/>
      <c r="DDH1392" s="21"/>
      <c r="DDI1392" s="21"/>
      <c r="DDJ1392" s="21"/>
      <c r="DDK1392" s="21"/>
      <c r="DDL1392" s="21"/>
      <c r="DDM1392" s="21"/>
      <c r="DDN1392" s="21"/>
      <c r="DDO1392" s="21"/>
      <c r="DDP1392" s="21"/>
      <c r="DDQ1392" s="21"/>
      <c r="DDR1392" s="21"/>
      <c r="DDS1392" s="21"/>
      <c r="DDT1392" s="21"/>
      <c r="DDU1392" s="21"/>
      <c r="DDV1392" s="21"/>
      <c r="DDW1392" s="21"/>
      <c r="DDX1392" s="21"/>
      <c r="DDY1392" s="21"/>
      <c r="DDZ1392" s="21"/>
      <c r="DEA1392" s="21"/>
      <c r="DEB1392" s="21"/>
      <c r="DEC1392" s="21"/>
      <c r="DED1392" s="21"/>
      <c r="DEE1392" s="21"/>
      <c r="DEF1392" s="21"/>
      <c r="DEG1392" s="21"/>
      <c r="DEH1392" s="21"/>
      <c r="DEI1392" s="21"/>
      <c r="DEJ1392" s="21"/>
      <c r="DEK1392" s="21"/>
      <c r="DEL1392" s="21"/>
      <c r="DEM1392" s="21"/>
      <c r="DEN1392" s="21"/>
      <c r="DEO1392" s="21"/>
      <c r="DEP1392" s="21"/>
      <c r="DEQ1392" s="21"/>
      <c r="DER1392" s="21"/>
      <c r="DES1392" s="21"/>
      <c r="DET1392" s="21"/>
      <c r="DEU1392" s="21"/>
      <c r="DEV1392" s="21"/>
      <c r="DEW1392" s="21"/>
      <c r="DEX1392" s="21"/>
      <c r="DEY1392" s="21"/>
      <c r="DEZ1392" s="21"/>
      <c r="DFA1392" s="21"/>
      <c r="DFB1392" s="21"/>
      <c r="DFC1392" s="21"/>
      <c r="DFD1392" s="21"/>
      <c r="DFE1392" s="21"/>
      <c r="DFF1392" s="21"/>
      <c r="DFG1392" s="21"/>
      <c r="DFH1392" s="21"/>
      <c r="DFI1392" s="21"/>
      <c r="DFJ1392" s="21"/>
      <c r="DFK1392" s="21"/>
      <c r="DFL1392" s="21"/>
      <c r="DFM1392" s="21"/>
      <c r="DFN1392" s="21"/>
      <c r="DFO1392" s="21"/>
      <c r="DFP1392" s="21"/>
      <c r="DFQ1392" s="21"/>
      <c r="DFR1392" s="21"/>
      <c r="DFS1392" s="21"/>
      <c r="DFT1392" s="21"/>
      <c r="DFU1392" s="21"/>
      <c r="DFV1392" s="21"/>
      <c r="DFW1392" s="21"/>
      <c r="DFX1392" s="21"/>
      <c r="DFY1392" s="21"/>
      <c r="DFZ1392" s="21"/>
      <c r="DGA1392" s="21"/>
      <c r="DGB1392" s="21"/>
      <c r="DGC1392" s="21"/>
      <c r="DGD1392" s="21"/>
      <c r="DGE1392" s="21"/>
      <c r="DGF1392" s="21"/>
      <c r="DGG1392" s="21"/>
      <c r="DGH1392" s="21"/>
      <c r="DGI1392" s="21"/>
      <c r="DGJ1392" s="21"/>
      <c r="DGK1392" s="21"/>
      <c r="DGL1392" s="21"/>
      <c r="DGM1392" s="21"/>
      <c r="DGN1392" s="21"/>
      <c r="DGO1392" s="21"/>
      <c r="DGP1392" s="21"/>
      <c r="DGQ1392" s="21"/>
      <c r="DGR1392" s="21"/>
      <c r="DGS1392" s="21"/>
      <c r="DGT1392" s="21"/>
      <c r="DGU1392" s="21"/>
      <c r="DGV1392" s="21"/>
      <c r="DGW1392" s="21"/>
      <c r="DGX1392" s="21"/>
      <c r="DGY1392" s="21"/>
      <c r="DGZ1392" s="21"/>
      <c r="DHA1392" s="21"/>
      <c r="DHB1392" s="21"/>
      <c r="DHC1392" s="21"/>
      <c r="DHD1392" s="21"/>
      <c r="DHE1392" s="21"/>
      <c r="DHF1392" s="21"/>
      <c r="DHG1392" s="21"/>
      <c r="DHH1392" s="21"/>
      <c r="DHI1392" s="21"/>
      <c r="DHJ1392" s="21"/>
      <c r="DHK1392" s="21"/>
      <c r="DHL1392" s="21"/>
      <c r="DHM1392" s="21"/>
      <c r="DHN1392" s="21"/>
      <c r="DHO1392" s="21"/>
      <c r="DHP1392" s="21"/>
      <c r="DHQ1392" s="21"/>
      <c r="DHR1392" s="21"/>
      <c r="DHS1392" s="21"/>
      <c r="DHT1392" s="21"/>
      <c r="DHU1392" s="21"/>
      <c r="DHV1392" s="21"/>
      <c r="DHW1392" s="21"/>
      <c r="DHX1392" s="21"/>
      <c r="DHY1392" s="21"/>
      <c r="DHZ1392" s="21"/>
      <c r="DIA1392" s="21"/>
      <c r="DIB1392" s="21"/>
      <c r="DIC1392" s="21"/>
      <c r="DID1392" s="21"/>
      <c r="DIE1392" s="21"/>
      <c r="DIF1392" s="21"/>
      <c r="DIG1392" s="21"/>
      <c r="DIH1392" s="21"/>
      <c r="DII1392" s="21"/>
      <c r="DIJ1392" s="21"/>
      <c r="DIK1392" s="21"/>
      <c r="DIL1392" s="21"/>
      <c r="DIM1392" s="21"/>
      <c r="DIN1392" s="21"/>
      <c r="DIO1392" s="21"/>
      <c r="DIP1392" s="21"/>
      <c r="DIQ1392" s="21"/>
      <c r="DIR1392" s="21"/>
      <c r="DIS1392" s="21"/>
      <c r="DIT1392" s="21"/>
      <c r="DIU1392" s="21"/>
      <c r="DIV1392" s="21"/>
      <c r="DIW1392" s="21"/>
      <c r="DIX1392" s="21"/>
      <c r="DIY1392" s="21"/>
      <c r="DIZ1392" s="21"/>
      <c r="DJA1392" s="21"/>
      <c r="DJB1392" s="21"/>
      <c r="DJC1392" s="21"/>
      <c r="DJD1392" s="21"/>
      <c r="DJE1392" s="21"/>
      <c r="DJF1392" s="21"/>
      <c r="DJG1392" s="21"/>
      <c r="DJH1392" s="21"/>
      <c r="DJI1392" s="21"/>
      <c r="DJJ1392" s="21"/>
      <c r="DJK1392" s="21"/>
      <c r="DJL1392" s="21"/>
      <c r="DJM1392" s="21"/>
      <c r="DJN1392" s="21"/>
      <c r="DJO1392" s="21"/>
      <c r="DJP1392" s="21"/>
      <c r="DJQ1392" s="21"/>
      <c r="DJR1392" s="21"/>
      <c r="DJS1392" s="21"/>
      <c r="DJT1392" s="21"/>
      <c r="DJU1392" s="21"/>
      <c r="DJV1392" s="21"/>
      <c r="DJW1392" s="21"/>
      <c r="DJX1392" s="21"/>
      <c r="DJY1392" s="21"/>
      <c r="DJZ1392" s="21"/>
      <c r="DKA1392" s="21"/>
      <c r="DKB1392" s="21"/>
      <c r="DKC1392" s="21"/>
      <c r="DKD1392" s="21"/>
      <c r="DKE1392" s="21"/>
      <c r="DKF1392" s="21"/>
      <c r="DKG1392" s="21"/>
      <c r="DKH1392" s="21"/>
      <c r="DKI1392" s="21"/>
      <c r="DKJ1392" s="21"/>
      <c r="DKK1392" s="21"/>
      <c r="DKL1392" s="21"/>
      <c r="DKM1392" s="21"/>
      <c r="DKN1392" s="21"/>
      <c r="DKO1392" s="21"/>
      <c r="DKP1392" s="21"/>
      <c r="DKQ1392" s="21"/>
      <c r="DKR1392" s="21"/>
      <c r="DKS1392" s="21"/>
      <c r="DKT1392" s="21"/>
      <c r="DKU1392" s="21"/>
      <c r="DKV1392" s="21"/>
      <c r="DKW1392" s="21"/>
      <c r="DKX1392" s="21"/>
      <c r="DKY1392" s="21"/>
      <c r="DKZ1392" s="21"/>
      <c r="DLA1392" s="21"/>
      <c r="DLB1392" s="21"/>
      <c r="DLC1392" s="21"/>
      <c r="DLD1392" s="21"/>
      <c r="DLE1392" s="21"/>
      <c r="DLF1392" s="21"/>
      <c r="DLG1392" s="21"/>
      <c r="DLH1392" s="21"/>
      <c r="DLI1392" s="21"/>
      <c r="DLJ1392" s="21"/>
      <c r="DLK1392" s="21"/>
      <c r="DLL1392" s="21"/>
      <c r="DLM1392" s="21"/>
      <c r="DLN1392" s="21"/>
      <c r="DLO1392" s="21"/>
      <c r="DLP1392" s="21"/>
      <c r="DLQ1392" s="21"/>
      <c r="DLR1392" s="21"/>
      <c r="DLS1392" s="21"/>
      <c r="DLT1392" s="21"/>
      <c r="DLU1392" s="21"/>
      <c r="DLV1392" s="21"/>
      <c r="DLW1392" s="21"/>
      <c r="DLX1392" s="21"/>
      <c r="DLY1392" s="21"/>
      <c r="DLZ1392" s="21"/>
      <c r="DMA1392" s="21"/>
      <c r="DMB1392" s="21"/>
      <c r="DMC1392" s="21"/>
      <c r="DMD1392" s="21"/>
      <c r="DME1392" s="21"/>
      <c r="DMF1392" s="21"/>
      <c r="DMG1392" s="21"/>
      <c r="DMH1392" s="21"/>
      <c r="DMI1392" s="21"/>
      <c r="DMJ1392" s="21"/>
      <c r="DMK1392" s="21"/>
      <c r="DML1392" s="21"/>
      <c r="DMM1392" s="21"/>
      <c r="DMN1392" s="21"/>
      <c r="DMO1392" s="21"/>
      <c r="DMP1392" s="21"/>
      <c r="DMQ1392" s="21"/>
      <c r="DMR1392" s="21"/>
      <c r="DMS1392" s="21"/>
      <c r="DMT1392" s="21"/>
      <c r="DMU1392" s="21"/>
      <c r="DMV1392" s="21"/>
      <c r="DMW1392" s="21"/>
      <c r="DMX1392" s="21"/>
      <c r="DMY1392" s="21"/>
      <c r="DMZ1392" s="21"/>
      <c r="DNA1392" s="21"/>
      <c r="DNB1392" s="21"/>
      <c r="DNC1392" s="21"/>
      <c r="DND1392" s="21"/>
      <c r="DNE1392" s="21"/>
      <c r="DNF1392" s="21"/>
      <c r="DNG1392" s="21"/>
      <c r="DNH1392" s="21"/>
      <c r="DNI1392" s="21"/>
      <c r="DNJ1392" s="21"/>
      <c r="DNK1392" s="21"/>
      <c r="DNL1392" s="21"/>
      <c r="DNM1392" s="21"/>
      <c r="DNN1392" s="21"/>
      <c r="DNO1392" s="21"/>
      <c r="DNP1392" s="21"/>
      <c r="DNQ1392" s="21"/>
      <c r="DNR1392" s="21"/>
      <c r="DNS1392" s="21"/>
      <c r="DNT1392" s="21"/>
      <c r="DNU1392" s="21"/>
      <c r="DNV1392" s="21"/>
      <c r="DNW1392" s="21"/>
      <c r="DNX1392" s="21"/>
      <c r="DNY1392" s="21"/>
      <c r="DNZ1392" s="21"/>
      <c r="DOA1392" s="21"/>
      <c r="DOB1392" s="21"/>
      <c r="DOC1392" s="21"/>
      <c r="DOD1392" s="21"/>
      <c r="DOE1392" s="21"/>
      <c r="DOF1392" s="21"/>
      <c r="DOG1392" s="21"/>
      <c r="DOH1392" s="21"/>
      <c r="DOI1392" s="21"/>
      <c r="DOJ1392" s="21"/>
      <c r="DOK1392" s="21"/>
      <c r="DOL1392" s="21"/>
      <c r="DOM1392" s="21"/>
      <c r="DON1392" s="21"/>
      <c r="DOO1392" s="21"/>
      <c r="DOP1392" s="21"/>
      <c r="DOQ1392" s="21"/>
      <c r="DOR1392" s="21"/>
      <c r="DOS1392" s="21"/>
      <c r="DOT1392" s="21"/>
      <c r="DOU1392" s="21"/>
      <c r="DOV1392" s="21"/>
      <c r="DOW1392" s="21"/>
      <c r="DOX1392" s="21"/>
      <c r="DOY1392" s="21"/>
      <c r="DOZ1392" s="21"/>
      <c r="DPA1392" s="21"/>
      <c r="DPB1392" s="21"/>
      <c r="DPC1392" s="21"/>
      <c r="DPD1392" s="21"/>
      <c r="DPE1392" s="21"/>
      <c r="DPF1392" s="21"/>
      <c r="DPG1392" s="21"/>
      <c r="DPH1392" s="21"/>
      <c r="DPI1392" s="21"/>
      <c r="DPJ1392" s="21"/>
      <c r="DPK1392" s="21"/>
      <c r="DPL1392" s="21"/>
      <c r="DPM1392" s="21"/>
      <c r="DPN1392" s="21"/>
      <c r="DPO1392" s="21"/>
      <c r="DPP1392" s="21"/>
      <c r="DPQ1392" s="21"/>
      <c r="DPR1392" s="21"/>
      <c r="DPS1392" s="21"/>
      <c r="DPT1392" s="21"/>
      <c r="DPU1392" s="21"/>
      <c r="DPV1392" s="21"/>
      <c r="DPW1392" s="21"/>
      <c r="DPX1392" s="21"/>
      <c r="DPY1392" s="21"/>
      <c r="DPZ1392" s="21"/>
      <c r="DQA1392" s="21"/>
      <c r="DQB1392" s="21"/>
      <c r="DQC1392" s="21"/>
      <c r="DQD1392" s="21"/>
      <c r="DQE1392" s="21"/>
      <c r="DQF1392" s="21"/>
      <c r="DQG1392" s="21"/>
      <c r="DQH1392" s="21"/>
      <c r="DQI1392" s="21"/>
      <c r="DQJ1392" s="21"/>
      <c r="DQK1392" s="21"/>
      <c r="DQL1392" s="21"/>
      <c r="DQM1392" s="21"/>
      <c r="DQN1392" s="21"/>
      <c r="DQO1392" s="21"/>
      <c r="DQP1392" s="21"/>
      <c r="DQQ1392" s="21"/>
      <c r="DQR1392" s="21"/>
      <c r="DQS1392" s="21"/>
      <c r="DQT1392" s="21"/>
      <c r="DQU1392" s="21"/>
      <c r="DQV1392" s="21"/>
      <c r="DQW1392" s="21"/>
      <c r="DQX1392" s="21"/>
      <c r="DQY1392" s="21"/>
      <c r="DQZ1392" s="21"/>
      <c r="DRA1392" s="21"/>
      <c r="DRB1392" s="21"/>
      <c r="DRC1392" s="21"/>
      <c r="DRD1392" s="21"/>
      <c r="DRE1392" s="21"/>
      <c r="DRF1392" s="21"/>
      <c r="DRG1392" s="21"/>
      <c r="DRH1392" s="21"/>
      <c r="DRI1392" s="21"/>
      <c r="DRJ1392" s="21"/>
      <c r="DRK1392" s="21"/>
      <c r="DRL1392" s="21"/>
      <c r="DRM1392" s="21"/>
      <c r="DRN1392" s="21"/>
      <c r="DRO1392" s="21"/>
      <c r="DRP1392" s="21"/>
      <c r="DRQ1392" s="21"/>
      <c r="DRR1392" s="21"/>
      <c r="DRS1392" s="21"/>
      <c r="DRT1392" s="21"/>
      <c r="DRU1392" s="21"/>
      <c r="DRV1392" s="21"/>
      <c r="DRW1392" s="21"/>
      <c r="DRX1392" s="21"/>
      <c r="DRY1392" s="21"/>
      <c r="DRZ1392" s="21"/>
      <c r="DSA1392" s="21"/>
      <c r="DSB1392" s="21"/>
      <c r="DSC1392" s="21"/>
      <c r="DSD1392" s="21"/>
      <c r="DSE1392" s="21"/>
      <c r="DSF1392" s="21"/>
      <c r="DSG1392" s="21"/>
      <c r="DSH1392" s="21"/>
      <c r="DSI1392" s="21"/>
      <c r="DSJ1392" s="21"/>
      <c r="DSK1392" s="21"/>
      <c r="DSL1392" s="21"/>
      <c r="DSM1392" s="21"/>
      <c r="DSN1392" s="21"/>
      <c r="DSO1392" s="21"/>
      <c r="DSP1392" s="21"/>
      <c r="DSQ1392" s="21"/>
      <c r="DSR1392" s="21"/>
      <c r="DSS1392" s="21"/>
      <c r="DST1392" s="21"/>
      <c r="DSU1392" s="21"/>
      <c r="DSV1392" s="21"/>
      <c r="DSW1392" s="21"/>
      <c r="DSX1392" s="21"/>
      <c r="DSY1392" s="21"/>
      <c r="DSZ1392" s="21"/>
      <c r="DTA1392" s="21"/>
      <c r="DTB1392" s="21"/>
      <c r="DTC1392" s="21"/>
      <c r="DTD1392" s="21"/>
      <c r="DTE1392" s="21"/>
      <c r="DTF1392" s="21"/>
      <c r="DTG1392" s="21"/>
      <c r="DTH1392" s="21"/>
      <c r="DTI1392" s="21"/>
      <c r="DTJ1392" s="21"/>
      <c r="DTK1392" s="21"/>
      <c r="DTL1392" s="21"/>
      <c r="DTM1392" s="21"/>
      <c r="DTN1392" s="21"/>
      <c r="DTO1392" s="21"/>
      <c r="DTP1392" s="21"/>
      <c r="DTQ1392" s="21"/>
      <c r="DTR1392" s="21"/>
      <c r="DTS1392" s="21"/>
      <c r="DTT1392" s="21"/>
      <c r="DTU1392" s="21"/>
      <c r="DTV1392" s="21"/>
      <c r="DTW1392" s="21"/>
      <c r="DTX1392" s="21"/>
      <c r="DTY1392" s="21"/>
      <c r="DTZ1392" s="21"/>
      <c r="DUA1392" s="21"/>
      <c r="DUB1392" s="21"/>
      <c r="DUC1392" s="21"/>
      <c r="DUD1392" s="21"/>
      <c r="DUE1392" s="21"/>
      <c r="DUF1392" s="21"/>
      <c r="DUG1392" s="21"/>
      <c r="DUH1392" s="21"/>
      <c r="DUI1392" s="21"/>
      <c r="DUJ1392" s="21"/>
      <c r="DUK1392" s="21"/>
      <c r="DUL1392" s="21"/>
      <c r="DUM1392" s="21"/>
      <c r="DUN1392" s="21"/>
      <c r="DUO1392" s="21"/>
      <c r="DUP1392" s="21"/>
      <c r="DUQ1392" s="21"/>
      <c r="DUR1392" s="21"/>
      <c r="DUS1392" s="21"/>
      <c r="DUT1392" s="21"/>
      <c r="DUU1392" s="21"/>
      <c r="DUV1392" s="21"/>
      <c r="DUW1392" s="21"/>
      <c r="DUX1392" s="21"/>
      <c r="DUY1392" s="21"/>
      <c r="DUZ1392" s="21"/>
      <c r="DVA1392" s="21"/>
      <c r="DVB1392" s="21"/>
      <c r="DVC1392" s="21"/>
      <c r="DVD1392" s="21"/>
      <c r="DVE1392" s="21"/>
      <c r="DVF1392" s="21"/>
      <c r="DVG1392" s="21"/>
      <c r="DVH1392" s="21"/>
      <c r="DVI1392" s="21"/>
      <c r="DVJ1392" s="21"/>
      <c r="DVK1392" s="21"/>
      <c r="DVL1392" s="21"/>
      <c r="DVM1392" s="21"/>
      <c r="DVN1392" s="21"/>
      <c r="DVO1392" s="21"/>
      <c r="DVP1392" s="21"/>
      <c r="DVQ1392" s="21"/>
      <c r="DVR1392" s="21"/>
      <c r="DVS1392" s="21"/>
      <c r="DVT1392" s="21"/>
      <c r="DVU1392" s="21"/>
      <c r="DVV1392" s="21"/>
      <c r="DVW1392" s="21"/>
      <c r="DVX1392" s="21"/>
      <c r="DVY1392" s="21"/>
      <c r="DVZ1392" s="21"/>
      <c r="DWA1392" s="21"/>
      <c r="DWB1392" s="21"/>
      <c r="DWC1392" s="21"/>
      <c r="DWD1392" s="21"/>
      <c r="DWE1392" s="21"/>
      <c r="DWF1392" s="21"/>
      <c r="DWG1392" s="21"/>
      <c r="DWH1392" s="21"/>
      <c r="DWI1392" s="21"/>
      <c r="DWJ1392" s="21"/>
      <c r="DWK1392" s="21"/>
      <c r="DWL1392" s="21"/>
      <c r="DWM1392" s="21"/>
      <c r="DWN1392" s="21"/>
      <c r="DWO1392" s="21"/>
      <c r="DWP1392" s="21"/>
      <c r="DWQ1392" s="21"/>
      <c r="DWR1392" s="21"/>
      <c r="DWS1392" s="21"/>
      <c r="DWT1392" s="21"/>
      <c r="DWU1392" s="21"/>
      <c r="DWV1392" s="21"/>
      <c r="DWW1392" s="21"/>
      <c r="DWX1392" s="21"/>
      <c r="DWY1392" s="21"/>
      <c r="DWZ1392" s="21"/>
      <c r="DXA1392" s="21"/>
      <c r="DXB1392" s="21"/>
      <c r="DXC1392" s="21"/>
      <c r="DXD1392" s="21"/>
      <c r="DXE1392" s="21"/>
      <c r="DXF1392" s="21"/>
      <c r="DXG1392" s="21"/>
      <c r="DXH1392" s="21"/>
      <c r="DXI1392" s="21"/>
      <c r="DXJ1392" s="21"/>
      <c r="DXK1392" s="21"/>
      <c r="DXL1392" s="21"/>
      <c r="DXM1392" s="21"/>
      <c r="DXN1392" s="21"/>
      <c r="DXO1392" s="21"/>
      <c r="DXP1392" s="21"/>
      <c r="DXQ1392" s="21"/>
      <c r="DXR1392" s="21"/>
      <c r="DXS1392" s="21"/>
      <c r="DXT1392" s="21"/>
      <c r="DXU1392" s="21"/>
      <c r="DXV1392" s="21"/>
      <c r="DXW1392" s="21"/>
      <c r="DXX1392" s="21"/>
      <c r="DXY1392" s="21"/>
      <c r="DXZ1392" s="21"/>
      <c r="DYA1392" s="21"/>
      <c r="DYB1392" s="21"/>
      <c r="DYC1392" s="21"/>
      <c r="DYD1392" s="21"/>
      <c r="DYE1392" s="21"/>
      <c r="DYF1392" s="21"/>
      <c r="DYG1392" s="21"/>
      <c r="DYH1392" s="21"/>
      <c r="DYI1392" s="21"/>
      <c r="DYJ1392" s="21"/>
      <c r="DYK1392" s="21"/>
      <c r="DYL1392" s="21"/>
      <c r="DYM1392" s="21"/>
      <c r="DYN1392" s="21"/>
      <c r="DYO1392" s="21"/>
      <c r="DYP1392" s="21"/>
      <c r="DYQ1392" s="21"/>
      <c r="DYR1392" s="21"/>
      <c r="DYS1392" s="21"/>
      <c r="DYT1392" s="21"/>
      <c r="DYU1392" s="21"/>
      <c r="DYV1392" s="21"/>
      <c r="DYW1392" s="21"/>
      <c r="DYX1392" s="21"/>
      <c r="DYY1392" s="21"/>
      <c r="DYZ1392" s="21"/>
      <c r="DZA1392" s="21"/>
      <c r="DZB1392" s="21"/>
      <c r="DZC1392" s="21"/>
      <c r="DZD1392" s="21"/>
      <c r="DZE1392" s="21"/>
      <c r="DZF1392" s="21"/>
      <c r="DZG1392" s="21"/>
      <c r="DZH1392" s="21"/>
      <c r="DZI1392" s="21"/>
      <c r="DZJ1392" s="21"/>
      <c r="DZK1392" s="21"/>
      <c r="DZL1392" s="21"/>
      <c r="DZM1392" s="21"/>
      <c r="DZN1392" s="21"/>
      <c r="DZO1392" s="21"/>
      <c r="DZP1392" s="21"/>
      <c r="DZQ1392" s="21"/>
      <c r="DZR1392" s="21"/>
      <c r="DZS1392" s="21"/>
      <c r="DZT1392" s="21"/>
      <c r="DZU1392" s="21"/>
      <c r="DZV1392" s="21"/>
      <c r="DZW1392" s="21"/>
      <c r="DZX1392" s="21"/>
      <c r="DZY1392" s="21"/>
      <c r="DZZ1392" s="21"/>
      <c r="EAA1392" s="21"/>
      <c r="EAB1392" s="21"/>
      <c r="EAC1392" s="21"/>
      <c r="EAD1392" s="21"/>
      <c r="EAE1392" s="21"/>
      <c r="EAF1392" s="21"/>
      <c r="EAG1392" s="21"/>
      <c r="EAH1392" s="21"/>
      <c r="EAI1392" s="21"/>
      <c r="EAJ1392" s="21"/>
      <c r="EAK1392" s="21"/>
      <c r="EAL1392" s="21"/>
      <c r="EAM1392" s="21"/>
      <c r="EAN1392" s="21"/>
      <c r="EAO1392" s="21"/>
      <c r="EAP1392" s="21"/>
      <c r="EAQ1392" s="21"/>
      <c r="EAR1392" s="21"/>
      <c r="EAS1392" s="21"/>
      <c r="EAT1392" s="21"/>
      <c r="EAU1392" s="21"/>
      <c r="EAV1392" s="21"/>
      <c r="EAW1392" s="21"/>
      <c r="EAX1392" s="21"/>
      <c r="EAY1392" s="21"/>
      <c r="EAZ1392" s="21"/>
      <c r="EBA1392" s="21"/>
      <c r="EBB1392" s="21"/>
      <c r="EBC1392" s="21"/>
      <c r="EBD1392" s="21"/>
      <c r="EBE1392" s="21"/>
      <c r="EBF1392" s="21"/>
      <c r="EBG1392" s="21"/>
      <c r="EBH1392" s="21"/>
      <c r="EBI1392" s="21"/>
      <c r="EBJ1392" s="21"/>
      <c r="EBK1392" s="21"/>
      <c r="EBL1392" s="21"/>
      <c r="EBM1392" s="21"/>
      <c r="EBN1392" s="21"/>
      <c r="EBO1392" s="21"/>
      <c r="EBP1392" s="21"/>
      <c r="EBQ1392" s="21"/>
      <c r="EBR1392" s="21"/>
      <c r="EBS1392" s="21"/>
      <c r="EBT1392" s="21"/>
      <c r="EBU1392" s="21"/>
      <c r="EBV1392" s="21"/>
      <c r="EBW1392" s="21"/>
      <c r="EBX1392" s="21"/>
      <c r="EBY1392" s="21"/>
      <c r="EBZ1392" s="21"/>
      <c r="ECA1392" s="21"/>
      <c r="ECB1392" s="21"/>
      <c r="ECC1392" s="21"/>
      <c r="ECD1392" s="21"/>
      <c r="ECE1392" s="21"/>
      <c r="ECF1392" s="21"/>
      <c r="ECG1392" s="21"/>
      <c r="ECH1392" s="21"/>
      <c r="ECI1392" s="21"/>
      <c r="ECJ1392" s="21"/>
      <c r="ECK1392" s="21"/>
      <c r="ECL1392" s="21"/>
      <c r="ECM1392" s="21"/>
      <c r="ECN1392" s="21"/>
      <c r="ECO1392" s="21"/>
      <c r="ECP1392" s="21"/>
      <c r="ECQ1392" s="21"/>
      <c r="ECR1392" s="21"/>
      <c r="ECS1392" s="21"/>
      <c r="ECT1392" s="21"/>
      <c r="ECU1392" s="21"/>
      <c r="ECV1392" s="21"/>
      <c r="ECW1392" s="21"/>
      <c r="ECX1392" s="21"/>
      <c r="ECY1392" s="21"/>
      <c r="ECZ1392" s="21"/>
      <c r="EDA1392" s="21"/>
      <c r="EDB1392" s="21"/>
      <c r="EDC1392" s="21"/>
      <c r="EDD1392" s="21"/>
      <c r="EDE1392" s="21"/>
      <c r="EDF1392" s="21"/>
      <c r="EDG1392" s="21"/>
      <c r="EDH1392" s="21"/>
      <c r="EDI1392" s="21"/>
      <c r="EDJ1392" s="21"/>
      <c r="EDK1392" s="21"/>
      <c r="EDL1392" s="21"/>
      <c r="EDM1392" s="21"/>
      <c r="EDN1392" s="21"/>
      <c r="EDO1392" s="21"/>
      <c r="EDP1392" s="21"/>
      <c r="EDQ1392" s="21"/>
      <c r="EDR1392" s="21"/>
      <c r="EDS1392" s="21"/>
      <c r="EDT1392" s="21"/>
      <c r="EDU1392" s="21"/>
      <c r="EDV1392" s="21"/>
      <c r="EDW1392" s="21"/>
      <c r="EDX1392" s="21"/>
      <c r="EDY1392" s="21"/>
      <c r="EDZ1392" s="21"/>
      <c r="EEA1392" s="21"/>
      <c r="EEB1392" s="21"/>
      <c r="EEC1392" s="21"/>
      <c r="EED1392" s="21"/>
      <c r="EEE1392" s="21"/>
      <c r="EEF1392" s="21"/>
      <c r="EEG1392" s="21"/>
      <c r="EEH1392" s="21"/>
      <c r="EEI1392" s="21"/>
      <c r="EEJ1392" s="21"/>
      <c r="EEK1392" s="21"/>
      <c r="EEL1392" s="21"/>
      <c r="EEM1392" s="21"/>
      <c r="EEN1392" s="21"/>
      <c r="EEO1392" s="21"/>
      <c r="EEP1392" s="21"/>
      <c r="EEQ1392" s="21"/>
      <c r="EER1392" s="21"/>
      <c r="EES1392" s="21"/>
      <c r="EET1392" s="21"/>
      <c r="EEU1392" s="21"/>
      <c r="EEV1392" s="21"/>
      <c r="EEW1392" s="21"/>
      <c r="EEX1392" s="21"/>
      <c r="EEY1392" s="21"/>
      <c r="EEZ1392" s="21"/>
      <c r="EFA1392" s="21"/>
      <c r="EFB1392" s="21"/>
      <c r="EFC1392" s="21"/>
      <c r="EFD1392" s="21"/>
      <c r="EFE1392" s="21"/>
      <c r="EFF1392" s="21"/>
      <c r="EFG1392" s="21"/>
      <c r="EFH1392" s="21"/>
      <c r="EFI1392" s="21"/>
      <c r="EFJ1392" s="21"/>
      <c r="EFK1392" s="21"/>
      <c r="EFL1392" s="21"/>
      <c r="EFM1392" s="21"/>
      <c r="EFN1392" s="21"/>
      <c r="EFO1392" s="21"/>
      <c r="EFP1392" s="21"/>
      <c r="EFQ1392" s="21"/>
      <c r="EFR1392" s="21"/>
      <c r="EFS1392" s="21"/>
      <c r="EFT1392" s="21"/>
      <c r="EFU1392" s="21"/>
      <c r="EFV1392" s="21"/>
      <c r="EFW1392" s="21"/>
      <c r="EFX1392" s="21"/>
      <c r="EFY1392" s="21"/>
      <c r="EFZ1392" s="21"/>
      <c r="EGA1392" s="21"/>
      <c r="EGB1392" s="21"/>
      <c r="EGC1392" s="21"/>
      <c r="EGD1392" s="21"/>
      <c r="EGE1392" s="21"/>
      <c r="EGF1392" s="21"/>
      <c r="EGG1392" s="21"/>
      <c r="EGH1392" s="21"/>
      <c r="EGI1392" s="21"/>
      <c r="EGJ1392" s="21"/>
      <c r="EGK1392" s="21"/>
      <c r="EGL1392" s="21"/>
      <c r="EGM1392" s="21"/>
      <c r="EGN1392" s="21"/>
      <c r="EGO1392" s="21"/>
      <c r="EGP1392" s="21"/>
      <c r="EGQ1392" s="21"/>
      <c r="EGR1392" s="21"/>
      <c r="EGS1392" s="21"/>
      <c r="EGT1392" s="21"/>
      <c r="EGU1392" s="21"/>
      <c r="EGV1392" s="21"/>
      <c r="EGW1392" s="21"/>
      <c r="EGX1392" s="21"/>
      <c r="EGY1392" s="21"/>
      <c r="EGZ1392" s="21"/>
      <c r="EHA1392" s="21"/>
      <c r="EHB1392" s="21"/>
      <c r="EHC1392" s="21"/>
      <c r="EHD1392" s="21"/>
      <c r="EHE1392" s="21"/>
      <c r="EHF1392" s="21"/>
      <c r="EHG1392" s="21"/>
      <c r="EHH1392" s="21"/>
      <c r="EHI1392" s="21"/>
      <c r="EHJ1392" s="21"/>
      <c r="EHK1392" s="21"/>
      <c r="EHL1392" s="21"/>
      <c r="EHM1392" s="21"/>
      <c r="EHN1392" s="21"/>
      <c r="EHO1392" s="21"/>
      <c r="EHP1392" s="21"/>
      <c r="EHQ1392" s="21"/>
      <c r="EHR1392" s="21"/>
      <c r="EHS1392" s="21"/>
      <c r="EHT1392" s="21"/>
      <c r="EHU1392" s="21"/>
      <c r="EHV1392" s="21"/>
      <c r="EHW1392" s="21"/>
      <c r="EHX1392" s="21"/>
      <c r="EHY1392" s="21"/>
      <c r="EHZ1392" s="21"/>
      <c r="EIA1392" s="21"/>
      <c r="EIB1392" s="21"/>
      <c r="EIC1392" s="21"/>
      <c r="EID1392" s="21"/>
      <c r="EIE1392" s="21"/>
      <c r="EIF1392" s="21"/>
      <c r="EIG1392" s="21"/>
      <c r="EIH1392" s="21"/>
      <c r="EII1392" s="21"/>
      <c r="EIJ1392" s="21"/>
      <c r="EIK1392" s="21"/>
      <c r="EIL1392" s="21"/>
      <c r="EIM1392" s="21"/>
      <c r="EIN1392" s="21"/>
      <c r="EIO1392" s="21"/>
      <c r="EIP1392" s="21"/>
      <c r="EIQ1392" s="21"/>
      <c r="EIR1392" s="21"/>
      <c r="EIS1392" s="21"/>
      <c r="EIT1392" s="21"/>
      <c r="EIU1392" s="21"/>
      <c r="EIV1392" s="21"/>
      <c r="EIW1392" s="21"/>
      <c r="EIX1392" s="21"/>
      <c r="EIY1392" s="21"/>
      <c r="EIZ1392" s="21"/>
      <c r="EJA1392" s="21"/>
      <c r="EJB1392" s="21"/>
      <c r="EJC1392" s="21"/>
      <c r="EJD1392" s="21"/>
      <c r="EJE1392" s="21"/>
      <c r="EJF1392" s="21"/>
      <c r="EJG1392" s="21"/>
      <c r="EJH1392" s="21"/>
      <c r="EJI1392" s="21"/>
      <c r="EJJ1392" s="21"/>
      <c r="EJK1392" s="21"/>
      <c r="EJL1392" s="21"/>
      <c r="EJM1392" s="21"/>
      <c r="EJN1392" s="21"/>
      <c r="EJO1392" s="21"/>
      <c r="EJP1392" s="21"/>
      <c r="EJQ1392" s="21"/>
      <c r="EJR1392" s="21"/>
      <c r="EJS1392" s="21"/>
      <c r="EJT1392" s="21"/>
      <c r="EJU1392" s="21"/>
      <c r="EJV1392" s="21"/>
      <c r="EJW1392" s="21"/>
      <c r="EJX1392" s="21"/>
      <c r="EJY1392" s="21"/>
      <c r="EJZ1392" s="21"/>
      <c r="EKA1392" s="21"/>
      <c r="EKB1392" s="21"/>
      <c r="EKC1392" s="21"/>
      <c r="EKD1392" s="21"/>
      <c r="EKE1392" s="21"/>
      <c r="EKF1392" s="21"/>
      <c r="EKG1392" s="21"/>
      <c r="EKH1392" s="21"/>
      <c r="EKI1392" s="21"/>
      <c r="EKJ1392" s="21"/>
      <c r="EKK1392" s="21"/>
      <c r="EKL1392" s="21"/>
      <c r="EKM1392" s="21"/>
      <c r="EKN1392" s="21"/>
      <c r="EKO1392" s="21"/>
      <c r="EKP1392" s="21"/>
      <c r="EKQ1392" s="21"/>
      <c r="EKR1392" s="21"/>
      <c r="EKS1392" s="21"/>
      <c r="EKT1392" s="21"/>
      <c r="EKU1392" s="21"/>
      <c r="EKV1392" s="21"/>
      <c r="EKW1392" s="21"/>
      <c r="EKX1392" s="21"/>
      <c r="EKY1392" s="21"/>
      <c r="EKZ1392" s="21"/>
      <c r="ELA1392" s="21"/>
      <c r="ELB1392" s="21"/>
      <c r="ELC1392" s="21"/>
      <c r="ELD1392" s="21"/>
      <c r="ELE1392" s="21"/>
      <c r="ELF1392" s="21"/>
      <c r="ELG1392" s="21"/>
      <c r="ELH1392" s="21"/>
      <c r="ELI1392" s="21"/>
      <c r="ELJ1392" s="21"/>
      <c r="ELK1392" s="21"/>
      <c r="ELL1392" s="21"/>
      <c r="ELM1392" s="21"/>
      <c r="ELN1392" s="21"/>
      <c r="ELO1392" s="21"/>
      <c r="ELP1392" s="21"/>
      <c r="ELQ1392" s="21"/>
      <c r="ELR1392" s="21"/>
      <c r="ELS1392" s="21"/>
      <c r="ELT1392" s="21"/>
      <c r="ELU1392" s="21"/>
      <c r="ELV1392" s="21"/>
      <c r="ELW1392" s="21"/>
      <c r="ELX1392" s="21"/>
      <c r="ELY1392" s="21"/>
      <c r="ELZ1392" s="21"/>
      <c r="EMA1392" s="21"/>
      <c r="EMB1392" s="21"/>
      <c r="EMC1392" s="21"/>
      <c r="EMD1392" s="21"/>
      <c r="EME1392" s="21"/>
      <c r="EMF1392" s="21"/>
      <c r="EMG1392" s="21"/>
      <c r="EMH1392" s="21"/>
      <c r="EMI1392" s="21"/>
      <c r="EMJ1392" s="21"/>
      <c r="EMK1392" s="21"/>
      <c r="EML1392" s="21"/>
      <c r="EMM1392" s="21"/>
      <c r="EMN1392" s="21"/>
      <c r="EMO1392" s="21"/>
      <c r="EMP1392" s="21"/>
      <c r="EMQ1392" s="21"/>
      <c r="EMR1392" s="21"/>
      <c r="EMS1392" s="21"/>
      <c r="EMT1392" s="21"/>
      <c r="EMU1392" s="21"/>
      <c r="EMV1392" s="21"/>
      <c r="EMW1392" s="21"/>
      <c r="EMX1392" s="21"/>
      <c r="EMY1392" s="21"/>
      <c r="EMZ1392" s="21"/>
      <c r="ENA1392" s="21"/>
      <c r="ENB1392" s="21"/>
      <c r="ENC1392" s="21"/>
      <c r="END1392" s="21"/>
      <c r="ENE1392" s="21"/>
      <c r="ENF1392" s="21"/>
      <c r="ENG1392" s="21"/>
      <c r="ENH1392" s="21"/>
      <c r="ENI1392" s="21"/>
      <c r="ENJ1392" s="21"/>
      <c r="ENK1392" s="21"/>
      <c r="ENL1392" s="21"/>
      <c r="ENM1392" s="21"/>
      <c r="ENN1392" s="21"/>
      <c r="ENO1392" s="21"/>
      <c r="ENP1392" s="21"/>
      <c r="ENQ1392" s="21"/>
      <c r="ENR1392" s="21"/>
      <c r="ENS1392" s="21"/>
      <c r="ENT1392" s="21"/>
      <c r="ENU1392" s="21"/>
      <c r="ENV1392" s="21"/>
      <c r="ENW1392" s="21"/>
      <c r="ENX1392" s="21"/>
      <c r="ENY1392" s="21"/>
      <c r="ENZ1392" s="21"/>
      <c r="EOA1392" s="21"/>
      <c r="EOB1392" s="21"/>
      <c r="EOC1392" s="21"/>
      <c r="EOD1392" s="21"/>
      <c r="EOE1392" s="21"/>
      <c r="EOF1392" s="21"/>
      <c r="EOG1392" s="21"/>
      <c r="EOH1392" s="21"/>
      <c r="EOI1392" s="21"/>
      <c r="EOJ1392" s="21"/>
      <c r="EOK1392" s="21"/>
      <c r="EOL1392" s="21"/>
      <c r="EOM1392" s="21"/>
      <c r="EON1392" s="21"/>
      <c r="EOO1392" s="21"/>
      <c r="EOP1392" s="21"/>
      <c r="EOQ1392" s="21"/>
      <c r="EOR1392" s="21"/>
      <c r="EOS1392" s="21"/>
      <c r="EOT1392" s="21"/>
      <c r="EOU1392" s="21"/>
      <c r="EOV1392" s="21"/>
      <c r="EOW1392" s="21"/>
      <c r="EOX1392" s="21"/>
      <c r="EOY1392" s="21"/>
      <c r="EOZ1392" s="21"/>
      <c r="EPA1392" s="21"/>
      <c r="EPB1392" s="21"/>
      <c r="EPC1392" s="21"/>
      <c r="EPD1392" s="21"/>
      <c r="EPE1392" s="21"/>
      <c r="EPF1392" s="21"/>
      <c r="EPG1392" s="21"/>
      <c r="EPH1392" s="21"/>
      <c r="EPI1392" s="21"/>
      <c r="EPJ1392" s="21"/>
      <c r="EPK1392" s="21"/>
      <c r="EPL1392" s="21"/>
      <c r="EPM1392" s="21"/>
      <c r="EPN1392" s="21"/>
      <c r="EPO1392" s="21"/>
      <c r="EPP1392" s="21"/>
      <c r="EPQ1392" s="21"/>
      <c r="EPR1392" s="21"/>
      <c r="EPS1392" s="21"/>
      <c r="EPT1392" s="21"/>
      <c r="EPU1392" s="21"/>
      <c r="EPV1392" s="21"/>
      <c r="EPW1392" s="21"/>
      <c r="EPX1392" s="21"/>
      <c r="EPY1392" s="21"/>
      <c r="EPZ1392" s="21"/>
      <c r="EQA1392" s="21"/>
      <c r="EQB1392" s="21"/>
      <c r="EQC1392" s="21"/>
      <c r="EQD1392" s="21"/>
      <c r="EQE1392" s="21"/>
      <c r="EQF1392" s="21"/>
      <c r="EQG1392" s="21"/>
      <c r="EQH1392" s="21"/>
      <c r="EQI1392" s="21"/>
      <c r="EQJ1392" s="21"/>
      <c r="EQK1392" s="21"/>
      <c r="EQL1392" s="21"/>
      <c r="EQM1392" s="21"/>
      <c r="EQN1392" s="21"/>
      <c r="EQO1392" s="21"/>
      <c r="EQP1392" s="21"/>
      <c r="EQQ1392" s="21"/>
      <c r="EQR1392" s="21"/>
      <c r="EQS1392" s="21"/>
      <c r="EQT1392" s="21"/>
      <c r="EQU1392" s="21"/>
      <c r="EQV1392" s="21"/>
      <c r="EQW1392" s="21"/>
      <c r="EQX1392" s="21"/>
      <c r="EQY1392" s="21"/>
      <c r="EQZ1392" s="21"/>
      <c r="ERA1392" s="21"/>
      <c r="ERB1392" s="21"/>
      <c r="ERC1392" s="21"/>
      <c r="ERD1392" s="21"/>
      <c r="ERE1392" s="21"/>
      <c r="ERF1392" s="21"/>
      <c r="ERG1392" s="21"/>
      <c r="ERH1392" s="21"/>
      <c r="ERI1392" s="21"/>
      <c r="ERJ1392" s="21"/>
      <c r="ERK1392" s="21"/>
      <c r="ERL1392" s="21"/>
      <c r="ERM1392" s="21"/>
      <c r="ERN1392" s="21"/>
      <c r="ERO1392" s="21"/>
      <c r="ERP1392" s="21"/>
      <c r="ERQ1392" s="21"/>
      <c r="ERR1392" s="21"/>
      <c r="ERS1392" s="21"/>
      <c r="ERT1392" s="21"/>
      <c r="ERU1392" s="21"/>
      <c r="ERV1392" s="21"/>
      <c r="ERW1392" s="21"/>
      <c r="ERX1392" s="21"/>
      <c r="ERY1392" s="21"/>
      <c r="ERZ1392" s="21"/>
      <c r="ESA1392" s="21"/>
      <c r="ESB1392" s="21"/>
      <c r="ESC1392" s="21"/>
      <c r="ESD1392" s="21"/>
      <c r="ESE1392" s="21"/>
      <c r="ESF1392" s="21"/>
      <c r="ESG1392" s="21"/>
      <c r="ESH1392" s="21"/>
      <c r="ESI1392" s="21"/>
      <c r="ESJ1392" s="21"/>
      <c r="ESK1392" s="21"/>
      <c r="ESL1392" s="21"/>
      <c r="ESM1392" s="21"/>
      <c r="ESN1392" s="21"/>
      <c r="ESO1392" s="21"/>
      <c r="ESP1392" s="21"/>
      <c r="ESQ1392" s="21"/>
      <c r="ESR1392" s="21"/>
      <c r="ESS1392" s="21"/>
      <c r="EST1392" s="21"/>
      <c r="ESU1392" s="21"/>
      <c r="ESV1392" s="21"/>
      <c r="ESW1392" s="21"/>
      <c r="ESX1392" s="21"/>
      <c r="ESY1392" s="21"/>
      <c r="ESZ1392" s="21"/>
      <c r="ETA1392" s="21"/>
      <c r="ETB1392" s="21"/>
      <c r="ETC1392" s="21"/>
      <c r="ETD1392" s="21"/>
      <c r="ETE1392" s="21"/>
      <c r="ETF1392" s="21"/>
      <c r="ETG1392" s="21"/>
      <c r="ETH1392" s="21"/>
      <c r="ETI1392" s="21"/>
      <c r="ETJ1392" s="21"/>
      <c r="ETK1392" s="21"/>
      <c r="ETL1392" s="21"/>
      <c r="ETM1392" s="21"/>
      <c r="ETN1392" s="21"/>
      <c r="ETO1392" s="21"/>
      <c r="ETP1392" s="21"/>
      <c r="ETQ1392" s="21"/>
      <c r="ETR1392" s="21"/>
      <c r="ETS1392" s="21"/>
      <c r="ETT1392" s="21"/>
      <c r="ETU1392" s="21"/>
      <c r="ETV1392" s="21"/>
      <c r="ETW1392" s="21"/>
      <c r="ETX1392" s="21"/>
      <c r="ETY1392" s="21"/>
      <c r="ETZ1392" s="21"/>
      <c r="EUA1392" s="21"/>
      <c r="EUB1392" s="21"/>
      <c r="EUC1392" s="21"/>
      <c r="EUD1392" s="21"/>
      <c r="EUE1392" s="21"/>
      <c r="EUF1392" s="21"/>
      <c r="EUG1392" s="21"/>
      <c r="EUH1392" s="21"/>
      <c r="EUI1392" s="21"/>
      <c r="EUJ1392" s="21"/>
      <c r="EUK1392" s="21"/>
      <c r="EUL1392" s="21"/>
      <c r="EUM1392" s="21"/>
      <c r="EUN1392" s="21"/>
      <c r="EUO1392" s="21"/>
      <c r="EUP1392" s="21"/>
      <c r="EUQ1392" s="21"/>
      <c r="EUR1392" s="21"/>
      <c r="EUS1392" s="21"/>
      <c r="EUT1392" s="21"/>
      <c r="EUU1392" s="21"/>
      <c r="EUV1392" s="21"/>
      <c r="EUW1392" s="21"/>
      <c r="EUX1392" s="21"/>
      <c r="EUY1392" s="21"/>
      <c r="EUZ1392" s="21"/>
      <c r="EVA1392" s="21"/>
      <c r="EVB1392" s="21"/>
      <c r="EVC1392" s="21"/>
      <c r="EVD1392" s="21"/>
      <c r="EVE1392" s="21"/>
      <c r="EVF1392" s="21"/>
      <c r="EVG1392" s="21"/>
      <c r="EVH1392" s="21"/>
      <c r="EVI1392" s="21"/>
      <c r="EVJ1392" s="21"/>
      <c r="EVK1392" s="21"/>
      <c r="EVL1392" s="21"/>
      <c r="EVM1392" s="21"/>
      <c r="EVN1392" s="21"/>
      <c r="EVO1392" s="21"/>
      <c r="EVP1392" s="21"/>
      <c r="EVQ1392" s="21"/>
      <c r="EVR1392" s="21"/>
      <c r="EVS1392" s="21"/>
      <c r="EVT1392" s="21"/>
      <c r="EVU1392" s="21"/>
      <c r="EVV1392" s="21"/>
      <c r="EVW1392" s="21"/>
      <c r="EVX1392" s="21"/>
      <c r="EVY1392" s="21"/>
      <c r="EVZ1392" s="21"/>
      <c r="EWA1392" s="21"/>
      <c r="EWB1392" s="21"/>
      <c r="EWC1392" s="21"/>
      <c r="EWD1392" s="21"/>
      <c r="EWE1392" s="21"/>
      <c r="EWF1392" s="21"/>
      <c r="EWG1392" s="21"/>
      <c r="EWH1392" s="21"/>
      <c r="EWI1392" s="21"/>
      <c r="EWJ1392" s="21"/>
      <c r="EWK1392" s="21"/>
      <c r="EWL1392" s="21"/>
      <c r="EWM1392" s="21"/>
      <c r="EWN1392" s="21"/>
      <c r="EWO1392" s="21"/>
      <c r="EWP1392" s="21"/>
      <c r="EWQ1392" s="21"/>
      <c r="EWR1392" s="21"/>
      <c r="EWS1392" s="21"/>
      <c r="EWT1392" s="21"/>
      <c r="EWU1392" s="21"/>
      <c r="EWV1392" s="21"/>
      <c r="EWW1392" s="21"/>
      <c r="EWX1392" s="21"/>
      <c r="EWY1392" s="21"/>
      <c r="EWZ1392" s="21"/>
      <c r="EXA1392" s="21"/>
      <c r="EXB1392" s="21"/>
      <c r="EXC1392" s="21"/>
      <c r="EXD1392" s="21"/>
      <c r="EXE1392" s="21"/>
      <c r="EXF1392" s="21"/>
      <c r="EXG1392" s="21"/>
      <c r="EXH1392" s="21"/>
      <c r="EXI1392" s="21"/>
      <c r="EXJ1392" s="21"/>
      <c r="EXK1392" s="21"/>
      <c r="EXL1392" s="21"/>
      <c r="EXM1392" s="21"/>
      <c r="EXN1392" s="21"/>
      <c r="EXO1392" s="21"/>
      <c r="EXP1392" s="21"/>
      <c r="EXQ1392" s="21"/>
      <c r="EXR1392" s="21"/>
      <c r="EXS1392" s="21"/>
      <c r="EXT1392" s="21"/>
      <c r="EXU1392" s="21"/>
      <c r="EXV1392" s="21"/>
      <c r="EXW1392" s="21"/>
      <c r="EXX1392" s="21"/>
      <c r="EXY1392" s="21"/>
      <c r="EXZ1392" s="21"/>
      <c r="EYA1392" s="21"/>
      <c r="EYB1392" s="21"/>
      <c r="EYC1392" s="21"/>
      <c r="EYD1392" s="21"/>
      <c r="EYE1392" s="21"/>
      <c r="EYF1392" s="21"/>
      <c r="EYG1392" s="21"/>
      <c r="EYH1392" s="21"/>
      <c r="EYI1392" s="21"/>
      <c r="EYJ1392" s="21"/>
      <c r="EYK1392" s="21"/>
      <c r="EYL1392" s="21"/>
      <c r="EYM1392" s="21"/>
      <c r="EYN1392" s="21"/>
      <c r="EYO1392" s="21"/>
      <c r="EYP1392" s="21"/>
      <c r="EYQ1392" s="21"/>
      <c r="EYR1392" s="21"/>
      <c r="EYS1392" s="21"/>
      <c r="EYT1392" s="21"/>
      <c r="EYU1392" s="21"/>
      <c r="EYV1392" s="21"/>
      <c r="EYW1392" s="21"/>
      <c r="EYX1392" s="21"/>
      <c r="EYY1392" s="21"/>
      <c r="EYZ1392" s="21"/>
      <c r="EZA1392" s="21"/>
      <c r="EZB1392" s="21"/>
      <c r="EZC1392" s="21"/>
      <c r="EZD1392" s="21"/>
      <c r="EZE1392" s="21"/>
      <c r="EZF1392" s="21"/>
      <c r="EZG1392" s="21"/>
      <c r="EZH1392" s="21"/>
      <c r="EZI1392" s="21"/>
      <c r="EZJ1392" s="21"/>
      <c r="EZK1392" s="21"/>
      <c r="EZL1392" s="21"/>
      <c r="EZM1392" s="21"/>
      <c r="EZN1392" s="21"/>
      <c r="EZO1392" s="21"/>
      <c r="EZP1392" s="21"/>
      <c r="EZQ1392" s="21"/>
      <c r="EZR1392" s="21"/>
      <c r="EZS1392" s="21"/>
      <c r="EZT1392" s="21"/>
      <c r="EZU1392" s="21"/>
      <c r="EZV1392" s="21"/>
      <c r="EZW1392" s="21"/>
      <c r="EZX1392" s="21"/>
      <c r="EZY1392" s="21"/>
      <c r="EZZ1392" s="21"/>
      <c r="FAA1392" s="21"/>
      <c r="FAB1392" s="21"/>
      <c r="FAC1392" s="21"/>
      <c r="FAD1392" s="21"/>
      <c r="FAE1392" s="21"/>
      <c r="FAF1392" s="21"/>
      <c r="FAG1392" s="21"/>
      <c r="FAH1392" s="21"/>
      <c r="FAI1392" s="21"/>
      <c r="FAJ1392" s="21"/>
      <c r="FAK1392" s="21"/>
      <c r="FAL1392" s="21"/>
      <c r="FAM1392" s="21"/>
      <c r="FAN1392" s="21"/>
      <c r="FAO1392" s="21"/>
      <c r="FAP1392" s="21"/>
      <c r="FAQ1392" s="21"/>
      <c r="FAR1392" s="21"/>
      <c r="FAS1392" s="21"/>
      <c r="FAT1392" s="21"/>
      <c r="FAU1392" s="21"/>
      <c r="FAV1392" s="21"/>
      <c r="FAW1392" s="21"/>
      <c r="FAX1392" s="21"/>
      <c r="FAY1392" s="21"/>
      <c r="FAZ1392" s="21"/>
      <c r="FBA1392" s="21"/>
      <c r="FBB1392" s="21"/>
      <c r="FBC1392" s="21"/>
      <c r="FBD1392" s="21"/>
      <c r="FBE1392" s="21"/>
      <c r="FBF1392" s="21"/>
      <c r="FBG1392" s="21"/>
      <c r="FBH1392" s="21"/>
      <c r="FBI1392" s="21"/>
      <c r="FBJ1392" s="21"/>
      <c r="FBK1392" s="21"/>
      <c r="FBL1392" s="21"/>
      <c r="FBM1392" s="21"/>
      <c r="FBN1392" s="21"/>
      <c r="FBO1392" s="21"/>
      <c r="FBP1392" s="21"/>
      <c r="FBQ1392" s="21"/>
      <c r="FBR1392" s="21"/>
      <c r="FBS1392" s="21"/>
      <c r="FBT1392" s="21"/>
      <c r="FBU1392" s="21"/>
      <c r="FBV1392" s="21"/>
      <c r="FBW1392" s="21"/>
      <c r="FBX1392" s="21"/>
      <c r="FBY1392" s="21"/>
      <c r="FBZ1392" s="21"/>
      <c r="FCA1392" s="21"/>
      <c r="FCB1392" s="21"/>
      <c r="FCC1392" s="21"/>
      <c r="FCD1392" s="21"/>
      <c r="FCE1392" s="21"/>
      <c r="FCF1392" s="21"/>
      <c r="FCG1392" s="21"/>
      <c r="FCH1392" s="21"/>
      <c r="FCI1392" s="21"/>
      <c r="FCJ1392" s="21"/>
      <c r="FCK1392" s="21"/>
      <c r="FCL1392" s="21"/>
      <c r="FCM1392" s="21"/>
      <c r="FCN1392" s="21"/>
      <c r="FCO1392" s="21"/>
      <c r="FCP1392" s="21"/>
      <c r="FCQ1392" s="21"/>
      <c r="FCR1392" s="21"/>
      <c r="FCS1392" s="21"/>
      <c r="FCT1392" s="21"/>
      <c r="FCU1392" s="21"/>
      <c r="FCV1392" s="21"/>
      <c r="FCW1392" s="21"/>
      <c r="FCX1392" s="21"/>
      <c r="FCY1392" s="21"/>
      <c r="FCZ1392" s="21"/>
      <c r="FDA1392" s="21"/>
      <c r="FDB1392" s="21"/>
      <c r="FDC1392" s="21"/>
      <c r="FDD1392" s="21"/>
      <c r="FDE1392" s="21"/>
      <c r="FDF1392" s="21"/>
      <c r="FDG1392" s="21"/>
      <c r="FDH1392" s="21"/>
      <c r="FDI1392" s="21"/>
      <c r="FDJ1392" s="21"/>
      <c r="FDK1392" s="21"/>
      <c r="FDL1392" s="21"/>
      <c r="FDM1392" s="21"/>
      <c r="FDN1392" s="21"/>
      <c r="FDO1392" s="21"/>
      <c r="FDP1392" s="21"/>
      <c r="FDQ1392" s="21"/>
      <c r="FDR1392" s="21"/>
      <c r="FDS1392" s="21"/>
      <c r="FDT1392" s="21"/>
      <c r="FDU1392" s="21"/>
      <c r="FDV1392" s="21"/>
      <c r="FDW1392" s="21"/>
      <c r="FDX1392" s="21"/>
      <c r="FDY1392" s="21"/>
      <c r="FDZ1392" s="21"/>
      <c r="FEA1392" s="21"/>
      <c r="FEB1392" s="21"/>
      <c r="FEC1392" s="21"/>
      <c r="FED1392" s="21"/>
      <c r="FEE1392" s="21"/>
      <c r="FEF1392" s="21"/>
      <c r="FEG1392" s="21"/>
      <c r="FEH1392" s="21"/>
      <c r="FEI1392" s="21"/>
      <c r="FEJ1392" s="21"/>
      <c r="FEK1392" s="21"/>
      <c r="FEL1392" s="21"/>
      <c r="FEM1392" s="21"/>
      <c r="FEN1392" s="21"/>
      <c r="FEO1392" s="21"/>
      <c r="FEP1392" s="21"/>
      <c r="FEQ1392" s="21"/>
      <c r="FER1392" s="21"/>
      <c r="FES1392" s="21"/>
      <c r="FET1392" s="21"/>
      <c r="FEU1392" s="21"/>
      <c r="FEV1392" s="21"/>
      <c r="FEW1392" s="21"/>
      <c r="FEX1392" s="21"/>
      <c r="FEY1392" s="21"/>
      <c r="FEZ1392" s="21"/>
      <c r="FFA1392" s="21"/>
      <c r="FFB1392" s="21"/>
      <c r="FFC1392" s="21"/>
      <c r="FFD1392" s="21"/>
      <c r="FFE1392" s="21"/>
      <c r="FFF1392" s="21"/>
      <c r="FFG1392" s="21"/>
      <c r="FFH1392" s="21"/>
      <c r="FFI1392" s="21"/>
      <c r="FFJ1392" s="21"/>
      <c r="FFK1392" s="21"/>
      <c r="FFL1392" s="21"/>
      <c r="FFM1392" s="21"/>
      <c r="FFN1392" s="21"/>
      <c r="FFO1392" s="21"/>
      <c r="FFP1392" s="21"/>
      <c r="FFQ1392" s="21"/>
      <c r="FFR1392" s="21"/>
      <c r="FFS1392" s="21"/>
      <c r="FFT1392" s="21"/>
      <c r="FFU1392" s="21"/>
      <c r="FFV1392" s="21"/>
      <c r="FFW1392" s="21"/>
      <c r="FFX1392" s="21"/>
      <c r="FFY1392" s="21"/>
      <c r="FFZ1392" s="21"/>
      <c r="FGA1392" s="21"/>
      <c r="FGB1392" s="21"/>
      <c r="FGC1392" s="21"/>
      <c r="FGD1392" s="21"/>
      <c r="FGE1392" s="21"/>
      <c r="FGF1392" s="21"/>
      <c r="FGG1392" s="21"/>
      <c r="FGH1392" s="21"/>
      <c r="FGI1392" s="21"/>
      <c r="FGJ1392" s="21"/>
      <c r="FGK1392" s="21"/>
      <c r="FGL1392" s="21"/>
      <c r="FGM1392" s="21"/>
      <c r="FGN1392" s="21"/>
      <c r="FGO1392" s="21"/>
      <c r="FGP1392" s="21"/>
      <c r="FGQ1392" s="21"/>
      <c r="FGR1392" s="21"/>
      <c r="FGS1392" s="21"/>
      <c r="FGT1392" s="21"/>
      <c r="FGU1392" s="21"/>
      <c r="FGV1392" s="21"/>
      <c r="FGW1392" s="21"/>
      <c r="FGX1392" s="21"/>
      <c r="FGY1392" s="21"/>
      <c r="FGZ1392" s="21"/>
      <c r="FHA1392" s="21"/>
      <c r="FHB1392" s="21"/>
      <c r="FHC1392" s="21"/>
      <c r="FHD1392" s="21"/>
      <c r="FHE1392" s="21"/>
      <c r="FHF1392" s="21"/>
      <c r="FHG1392" s="21"/>
      <c r="FHH1392" s="21"/>
      <c r="FHI1392" s="21"/>
      <c r="FHJ1392" s="21"/>
      <c r="FHK1392" s="21"/>
      <c r="FHL1392" s="21"/>
      <c r="FHM1392" s="21"/>
      <c r="FHN1392" s="21"/>
      <c r="FHO1392" s="21"/>
      <c r="FHP1392" s="21"/>
      <c r="FHQ1392" s="21"/>
      <c r="FHR1392" s="21"/>
      <c r="FHS1392" s="21"/>
      <c r="FHT1392" s="21"/>
      <c r="FHU1392" s="21"/>
      <c r="FHV1392" s="21"/>
      <c r="FHW1392" s="21"/>
      <c r="FHX1392" s="21"/>
      <c r="FHY1392" s="21"/>
      <c r="FHZ1392" s="21"/>
      <c r="FIA1392" s="21"/>
      <c r="FIB1392" s="21"/>
      <c r="FIC1392" s="21"/>
      <c r="FID1392" s="21"/>
      <c r="FIE1392" s="21"/>
      <c r="FIF1392" s="21"/>
      <c r="FIG1392" s="21"/>
      <c r="FIH1392" s="21"/>
      <c r="FII1392" s="21"/>
      <c r="FIJ1392" s="21"/>
      <c r="FIK1392" s="21"/>
      <c r="FIL1392" s="21"/>
      <c r="FIM1392" s="21"/>
      <c r="FIN1392" s="21"/>
      <c r="FIO1392" s="21"/>
      <c r="FIP1392" s="21"/>
      <c r="FIQ1392" s="21"/>
      <c r="FIR1392" s="21"/>
      <c r="FIS1392" s="21"/>
      <c r="FIT1392" s="21"/>
      <c r="FIU1392" s="21"/>
      <c r="FIV1392" s="21"/>
      <c r="FIW1392" s="21"/>
      <c r="FIX1392" s="21"/>
      <c r="FIY1392" s="21"/>
      <c r="FIZ1392" s="21"/>
      <c r="FJA1392" s="21"/>
      <c r="FJB1392" s="21"/>
      <c r="FJC1392" s="21"/>
      <c r="FJD1392" s="21"/>
      <c r="FJE1392" s="21"/>
      <c r="FJF1392" s="21"/>
      <c r="FJG1392" s="21"/>
      <c r="FJH1392" s="21"/>
      <c r="FJI1392" s="21"/>
      <c r="FJJ1392" s="21"/>
      <c r="FJK1392" s="21"/>
      <c r="FJL1392" s="21"/>
      <c r="FJM1392" s="21"/>
      <c r="FJN1392" s="21"/>
      <c r="FJO1392" s="21"/>
      <c r="FJP1392" s="21"/>
      <c r="FJQ1392" s="21"/>
      <c r="FJR1392" s="21"/>
      <c r="FJS1392" s="21"/>
      <c r="FJT1392" s="21"/>
      <c r="FJU1392" s="21"/>
      <c r="FJV1392" s="21"/>
      <c r="FJW1392" s="21"/>
      <c r="FJX1392" s="21"/>
      <c r="FJY1392" s="21"/>
      <c r="FJZ1392" s="21"/>
      <c r="FKA1392" s="21"/>
      <c r="FKB1392" s="21"/>
      <c r="FKC1392" s="21"/>
      <c r="FKD1392" s="21"/>
      <c r="FKE1392" s="21"/>
      <c r="FKF1392" s="21"/>
      <c r="FKG1392" s="21"/>
      <c r="FKH1392" s="21"/>
      <c r="FKI1392" s="21"/>
      <c r="FKJ1392" s="21"/>
      <c r="FKK1392" s="21"/>
      <c r="FKL1392" s="21"/>
      <c r="FKM1392" s="21"/>
      <c r="FKN1392" s="21"/>
      <c r="FKO1392" s="21"/>
      <c r="FKP1392" s="21"/>
      <c r="FKQ1392" s="21"/>
      <c r="FKR1392" s="21"/>
      <c r="FKS1392" s="21"/>
      <c r="FKT1392" s="21"/>
      <c r="FKU1392" s="21"/>
      <c r="FKV1392" s="21"/>
      <c r="FKW1392" s="21"/>
      <c r="FKX1392" s="21"/>
      <c r="FKY1392" s="21"/>
      <c r="FKZ1392" s="21"/>
      <c r="FLA1392" s="21"/>
      <c r="FLB1392" s="21"/>
      <c r="FLC1392" s="21"/>
      <c r="FLD1392" s="21"/>
      <c r="FLE1392" s="21"/>
      <c r="FLF1392" s="21"/>
      <c r="FLG1392" s="21"/>
      <c r="FLH1392" s="21"/>
      <c r="FLI1392" s="21"/>
      <c r="FLJ1392" s="21"/>
      <c r="FLK1392" s="21"/>
      <c r="FLL1392" s="21"/>
      <c r="FLM1392" s="21"/>
      <c r="FLN1392" s="21"/>
      <c r="FLO1392" s="21"/>
      <c r="FLP1392" s="21"/>
      <c r="FLQ1392" s="21"/>
      <c r="FLR1392" s="21"/>
      <c r="FLS1392" s="21"/>
      <c r="FLT1392" s="21"/>
      <c r="FLU1392" s="21"/>
      <c r="FLV1392" s="21"/>
      <c r="FLW1392" s="21"/>
      <c r="FLX1392" s="21"/>
      <c r="FLY1392" s="21"/>
      <c r="FLZ1392" s="21"/>
      <c r="FMA1392" s="21"/>
      <c r="FMB1392" s="21"/>
      <c r="FMC1392" s="21"/>
      <c r="FMD1392" s="21"/>
      <c r="FME1392" s="21"/>
      <c r="FMF1392" s="21"/>
      <c r="FMG1392" s="21"/>
      <c r="FMH1392" s="21"/>
      <c r="FMI1392" s="21"/>
      <c r="FMJ1392" s="21"/>
      <c r="FMK1392" s="21"/>
      <c r="FML1392" s="21"/>
      <c r="FMM1392" s="21"/>
      <c r="FMN1392" s="21"/>
      <c r="FMO1392" s="21"/>
      <c r="FMP1392" s="21"/>
      <c r="FMQ1392" s="21"/>
      <c r="FMR1392" s="21"/>
      <c r="FMS1392" s="21"/>
      <c r="FMT1392" s="21"/>
      <c r="FMU1392" s="21"/>
      <c r="FMV1392" s="21"/>
      <c r="FMW1392" s="21"/>
      <c r="FMX1392" s="21"/>
      <c r="FMY1392" s="21"/>
      <c r="FMZ1392" s="21"/>
      <c r="FNA1392" s="21"/>
      <c r="FNB1392" s="21"/>
      <c r="FNC1392" s="21"/>
      <c r="FND1392" s="21"/>
      <c r="FNE1392" s="21"/>
      <c r="FNF1392" s="21"/>
      <c r="FNG1392" s="21"/>
      <c r="FNH1392" s="21"/>
      <c r="FNI1392" s="21"/>
      <c r="FNJ1392" s="21"/>
      <c r="FNK1392" s="21"/>
      <c r="FNL1392" s="21"/>
      <c r="FNM1392" s="21"/>
      <c r="FNN1392" s="21"/>
      <c r="FNO1392" s="21"/>
      <c r="FNP1392" s="21"/>
      <c r="FNQ1392" s="21"/>
      <c r="FNR1392" s="21"/>
      <c r="FNS1392" s="21"/>
      <c r="FNT1392" s="21"/>
      <c r="FNU1392" s="21"/>
      <c r="FNV1392" s="21"/>
      <c r="FNW1392" s="21"/>
      <c r="FNX1392" s="21"/>
      <c r="FNY1392" s="21"/>
      <c r="FNZ1392" s="21"/>
      <c r="FOA1392" s="21"/>
      <c r="FOB1392" s="21"/>
      <c r="FOC1392" s="21"/>
      <c r="FOD1392" s="21"/>
      <c r="FOE1392" s="21"/>
      <c r="FOF1392" s="21"/>
      <c r="FOG1392" s="21"/>
      <c r="FOH1392" s="21"/>
      <c r="FOI1392" s="21"/>
      <c r="FOJ1392" s="21"/>
      <c r="FOK1392" s="21"/>
      <c r="FOL1392" s="21"/>
      <c r="FOM1392" s="21"/>
      <c r="FON1392" s="21"/>
      <c r="FOO1392" s="21"/>
      <c r="FOP1392" s="21"/>
      <c r="FOQ1392" s="21"/>
      <c r="FOR1392" s="21"/>
      <c r="FOS1392" s="21"/>
      <c r="FOT1392" s="21"/>
      <c r="FOU1392" s="21"/>
      <c r="FOV1392" s="21"/>
      <c r="FOW1392" s="21"/>
      <c r="FOX1392" s="21"/>
      <c r="FOY1392" s="21"/>
      <c r="FOZ1392" s="21"/>
      <c r="FPA1392" s="21"/>
      <c r="FPB1392" s="21"/>
      <c r="FPC1392" s="21"/>
      <c r="FPD1392" s="21"/>
      <c r="FPE1392" s="21"/>
      <c r="FPF1392" s="21"/>
      <c r="FPG1392" s="21"/>
      <c r="FPH1392" s="21"/>
      <c r="FPI1392" s="21"/>
      <c r="FPJ1392" s="21"/>
      <c r="FPK1392" s="21"/>
      <c r="FPL1392" s="21"/>
      <c r="FPM1392" s="21"/>
      <c r="FPN1392" s="21"/>
      <c r="FPO1392" s="21"/>
      <c r="FPP1392" s="21"/>
      <c r="FPQ1392" s="21"/>
      <c r="FPR1392" s="21"/>
      <c r="FPS1392" s="21"/>
      <c r="FPT1392" s="21"/>
      <c r="FPU1392" s="21"/>
      <c r="FPV1392" s="21"/>
      <c r="FPW1392" s="21"/>
      <c r="FPX1392" s="21"/>
      <c r="FPY1392" s="21"/>
      <c r="FPZ1392" s="21"/>
      <c r="FQA1392" s="21"/>
      <c r="FQB1392" s="21"/>
      <c r="FQC1392" s="21"/>
      <c r="FQD1392" s="21"/>
      <c r="FQE1392" s="21"/>
      <c r="FQF1392" s="21"/>
      <c r="FQG1392" s="21"/>
      <c r="FQH1392" s="21"/>
      <c r="FQI1392" s="21"/>
      <c r="FQJ1392" s="21"/>
      <c r="FQK1392" s="21"/>
      <c r="FQL1392" s="21"/>
      <c r="FQM1392" s="21"/>
      <c r="FQN1392" s="21"/>
      <c r="FQO1392" s="21"/>
      <c r="FQP1392" s="21"/>
      <c r="FQQ1392" s="21"/>
      <c r="FQR1392" s="21"/>
      <c r="FQS1392" s="21"/>
      <c r="FQT1392" s="21"/>
      <c r="FQU1392" s="21"/>
      <c r="FQV1392" s="21"/>
      <c r="FQW1392" s="21"/>
      <c r="FQX1392" s="21"/>
      <c r="FQY1392" s="21"/>
      <c r="FQZ1392" s="21"/>
      <c r="FRA1392" s="21"/>
      <c r="FRB1392" s="21"/>
      <c r="FRC1392" s="21"/>
      <c r="FRD1392" s="21"/>
      <c r="FRE1392" s="21"/>
      <c r="FRF1392" s="21"/>
      <c r="FRG1392" s="21"/>
      <c r="FRH1392" s="21"/>
      <c r="FRI1392" s="21"/>
      <c r="FRJ1392" s="21"/>
      <c r="FRK1392" s="21"/>
      <c r="FRL1392" s="21"/>
      <c r="FRM1392" s="21"/>
      <c r="FRN1392" s="21"/>
      <c r="FRO1392" s="21"/>
      <c r="FRP1392" s="21"/>
      <c r="FRQ1392" s="21"/>
      <c r="FRR1392" s="21"/>
      <c r="FRS1392" s="21"/>
      <c r="FRT1392" s="21"/>
      <c r="FRU1392" s="21"/>
      <c r="FRV1392" s="21"/>
      <c r="FRW1392" s="21"/>
      <c r="FRX1392" s="21"/>
      <c r="FRY1392" s="21"/>
      <c r="FRZ1392" s="21"/>
      <c r="FSA1392" s="21"/>
      <c r="FSB1392" s="21"/>
      <c r="FSC1392" s="21"/>
      <c r="FSD1392" s="21"/>
      <c r="FSE1392" s="21"/>
      <c r="FSF1392" s="21"/>
      <c r="FSG1392" s="21"/>
      <c r="FSH1392" s="21"/>
      <c r="FSI1392" s="21"/>
      <c r="FSJ1392" s="21"/>
      <c r="FSK1392" s="21"/>
      <c r="FSL1392" s="21"/>
      <c r="FSM1392" s="21"/>
      <c r="FSN1392" s="21"/>
      <c r="FSO1392" s="21"/>
      <c r="FSP1392" s="21"/>
      <c r="FSQ1392" s="21"/>
      <c r="FSR1392" s="21"/>
      <c r="FSS1392" s="21"/>
      <c r="FST1392" s="21"/>
      <c r="FSU1392" s="21"/>
      <c r="FSV1392" s="21"/>
      <c r="FSW1392" s="21"/>
      <c r="FSX1392" s="21"/>
      <c r="FSY1392" s="21"/>
      <c r="FSZ1392" s="21"/>
      <c r="FTA1392" s="21"/>
      <c r="FTB1392" s="21"/>
      <c r="FTC1392" s="21"/>
      <c r="FTD1392" s="21"/>
      <c r="FTE1392" s="21"/>
      <c r="FTF1392" s="21"/>
      <c r="FTG1392" s="21"/>
      <c r="FTH1392" s="21"/>
      <c r="FTI1392" s="21"/>
      <c r="FTJ1392" s="21"/>
      <c r="FTK1392" s="21"/>
      <c r="FTL1392" s="21"/>
      <c r="FTM1392" s="21"/>
      <c r="FTN1392" s="21"/>
      <c r="FTO1392" s="21"/>
      <c r="FTP1392" s="21"/>
      <c r="FTQ1392" s="21"/>
      <c r="FTR1392" s="21"/>
      <c r="FTS1392" s="21"/>
      <c r="FTT1392" s="21"/>
      <c r="FTU1392" s="21"/>
      <c r="FTV1392" s="21"/>
      <c r="FTW1392" s="21"/>
      <c r="FTX1392" s="21"/>
      <c r="FTY1392" s="21"/>
      <c r="FTZ1392" s="21"/>
      <c r="FUA1392" s="21"/>
      <c r="FUB1392" s="21"/>
      <c r="FUC1392" s="21"/>
      <c r="FUD1392" s="21"/>
      <c r="FUE1392" s="21"/>
      <c r="FUF1392" s="21"/>
      <c r="FUG1392" s="21"/>
      <c r="FUH1392" s="21"/>
      <c r="FUI1392" s="21"/>
      <c r="FUJ1392" s="21"/>
      <c r="FUK1392" s="21"/>
      <c r="FUL1392" s="21"/>
      <c r="FUM1392" s="21"/>
      <c r="FUN1392" s="21"/>
      <c r="FUO1392" s="21"/>
      <c r="FUP1392" s="21"/>
      <c r="FUQ1392" s="21"/>
      <c r="FUR1392" s="21"/>
      <c r="FUS1392" s="21"/>
      <c r="FUT1392" s="21"/>
      <c r="FUU1392" s="21"/>
      <c r="FUV1392" s="21"/>
      <c r="FUW1392" s="21"/>
      <c r="FUX1392" s="21"/>
      <c r="FUY1392" s="21"/>
      <c r="FUZ1392" s="21"/>
      <c r="FVA1392" s="21"/>
      <c r="FVB1392" s="21"/>
      <c r="FVC1392" s="21"/>
      <c r="FVD1392" s="21"/>
      <c r="FVE1392" s="21"/>
      <c r="FVF1392" s="21"/>
      <c r="FVG1392" s="21"/>
      <c r="FVH1392" s="21"/>
      <c r="FVI1392" s="21"/>
      <c r="FVJ1392" s="21"/>
      <c r="FVK1392" s="21"/>
      <c r="FVL1392" s="21"/>
      <c r="FVM1392" s="21"/>
      <c r="FVN1392" s="21"/>
      <c r="FVO1392" s="21"/>
      <c r="FVP1392" s="21"/>
      <c r="FVQ1392" s="21"/>
      <c r="FVR1392" s="21"/>
      <c r="FVS1392" s="21"/>
      <c r="FVT1392" s="21"/>
      <c r="FVU1392" s="21"/>
      <c r="FVV1392" s="21"/>
      <c r="FVW1392" s="21"/>
      <c r="FVX1392" s="21"/>
      <c r="FVY1392" s="21"/>
      <c r="FVZ1392" s="21"/>
      <c r="FWA1392" s="21"/>
      <c r="FWB1392" s="21"/>
      <c r="FWC1392" s="21"/>
      <c r="FWD1392" s="21"/>
      <c r="FWE1392" s="21"/>
      <c r="FWF1392" s="21"/>
      <c r="FWG1392" s="21"/>
      <c r="FWH1392" s="21"/>
      <c r="FWI1392" s="21"/>
      <c r="FWJ1392" s="21"/>
      <c r="FWK1392" s="21"/>
      <c r="FWL1392" s="21"/>
      <c r="FWM1392" s="21"/>
      <c r="FWN1392" s="21"/>
      <c r="FWO1392" s="21"/>
      <c r="FWP1392" s="21"/>
      <c r="FWQ1392" s="21"/>
      <c r="FWR1392" s="21"/>
      <c r="FWS1392" s="21"/>
      <c r="FWT1392" s="21"/>
      <c r="FWU1392" s="21"/>
      <c r="FWV1392" s="21"/>
      <c r="FWW1392" s="21"/>
      <c r="FWX1392" s="21"/>
      <c r="FWY1392" s="21"/>
      <c r="FWZ1392" s="21"/>
      <c r="FXA1392" s="21"/>
      <c r="FXB1392" s="21"/>
      <c r="FXC1392" s="21"/>
      <c r="FXD1392" s="21"/>
      <c r="FXE1392" s="21"/>
      <c r="FXF1392" s="21"/>
      <c r="FXG1392" s="21"/>
      <c r="FXH1392" s="21"/>
      <c r="FXI1392" s="21"/>
      <c r="FXJ1392" s="21"/>
      <c r="FXK1392" s="21"/>
      <c r="FXL1392" s="21"/>
      <c r="FXM1392" s="21"/>
      <c r="FXN1392" s="21"/>
      <c r="FXO1392" s="21"/>
      <c r="FXP1392" s="21"/>
      <c r="FXQ1392" s="21"/>
      <c r="FXR1392" s="21"/>
      <c r="FXS1392" s="21"/>
      <c r="FXT1392" s="21"/>
      <c r="FXU1392" s="21"/>
      <c r="FXV1392" s="21"/>
      <c r="FXW1392" s="21"/>
      <c r="FXX1392" s="21"/>
      <c r="FXY1392" s="21"/>
      <c r="FXZ1392" s="21"/>
      <c r="FYA1392" s="21"/>
      <c r="FYB1392" s="21"/>
      <c r="FYC1392" s="21"/>
      <c r="FYD1392" s="21"/>
      <c r="FYE1392" s="21"/>
      <c r="FYF1392" s="21"/>
      <c r="FYG1392" s="21"/>
      <c r="FYH1392" s="21"/>
      <c r="FYI1392" s="21"/>
      <c r="FYJ1392" s="21"/>
      <c r="FYK1392" s="21"/>
      <c r="FYL1392" s="21"/>
      <c r="FYM1392" s="21"/>
      <c r="FYN1392" s="21"/>
      <c r="FYO1392" s="21"/>
      <c r="FYP1392" s="21"/>
      <c r="FYQ1392" s="21"/>
      <c r="FYR1392" s="21"/>
      <c r="FYS1392" s="21"/>
      <c r="FYT1392" s="21"/>
      <c r="FYU1392" s="21"/>
      <c r="FYV1392" s="21"/>
      <c r="FYW1392" s="21"/>
      <c r="FYX1392" s="21"/>
      <c r="FYY1392" s="21"/>
      <c r="FYZ1392" s="21"/>
      <c r="FZA1392" s="21"/>
      <c r="FZB1392" s="21"/>
      <c r="FZC1392" s="21"/>
      <c r="FZD1392" s="21"/>
      <c r="FZE1392" s="21"/>
      <c r="FZF1392" s="21"/>
      <c r="FZG1392" s="21"/>
      <c r="FZH1392" s="21"/>
      <c r="FZI1392" s="21"/>
      <c r="FZJ1392" s="21"/>
      <c r="FZK1392" s="21"/>
      <c r="FZL1392" s="21"/>
      <c r="FZM1392" s="21"/>
      <c r="FZN1392" s="21"/>
      <c r="FZO1392" s="21"/>
      <c r="FZP1392" s="21"/>
      <c r="FZQ1392" s="21"/>
      <c r="FZR1392" s="21"/>
      <c r="FZS1392" s="21"/>
      <c r="FZT1392" s="21"/>
      <c r="FZU1392" s="21"/>
      <c r="FZV1392" s="21"/>
      <c r="FZW1392" s="21"/>
      <c r="FZX1392" s="21"/>
      <c r="FZY1392" s="21"/>
      <c r="FZZ1392" s="21"/>
      <c r="GAA1392" s="21"/>
      <c r="GAB1392" s="21"/>
      <c r="GAC1392" s="21"/>
      <c r="GAD1392" s="21"/>
      <c r="GAE1392" s="21"/>
      <c r="GAF1392" s="21"/>
      <c r="GAG1392" s="21"/>
      <c r="GAH1392" s="21"/>
      <c r="GAI1392" s="21"/>
      <c r="GAJ1392" s="21"/>
      <c r="GAK1392" s="21"/>
      <c r="GAL1392" s="21"/>
      <c r="GAM1392" s="21"/>
      <c r="GAN1392" s="21"/>
      <c r="GAO1392" s="21"/>
      <c r="GAP1392" s="21"/>
      <c r="GAQ1392" s="21"/>
      <c r="GAR1392" s="21"/>
      <c r="GAS1392" s="21"/>
      <c r="GAT1392" s="21"/>
      <c r="GAU1392" s="21"/>
      <c r="GAV1392" s="21"/>
      <c r="GAW1392" s="21"/>
      <c r="GAX1392" s="21"/>
      <c r="GAY1392" s="21"/>
      <c r="GAZ1392" s="21"/>
      <c r="GBA1392" s="21"/>
      <c r="GBB1392" s="21"/>
      <c r="GBC1392" s="21"/>
      <c r="GBD1392" s="21"/>
      <c r="GBE1392" s="21"/>
      <c r="GBF1392" s="21"/>
      <c r="GBG1392" s="21"/>
      <c r="GBH1392" s="21"/>
      <c r="GBI1392" s="21"/>
      <c r="GBJ1392" s="21"/>
      <c r="GBK1392" s="21"/>
      <c r="GBL1392" s="21"/>
      <c r="GBM1392" s="21"/>
      <c r="GBN1392" s="21"/>
      <c r="GBO1392" s="21"/>
      <c r="GBP1392" s="21"/>
      <c r="GBQ1392" s="21"/>
      <c r="GBR1392" s="21"/>
      <c r="GBS1392" s="21"/>
      <c r="GBT1392" s="21"/>
      <c r="GBU1392" s="21"/>
      <c r="GBV1392" s="21"/>
      <c r="GBW1392" s="21"/>
      <c r="GBX1392" s="21"/>
      <c r="GBY1392" s="21"/>
      <c r="GBZ1392" s="21"/>
      <c r="GCA1392" s="21"/>
      <c r="GCB1392" s="21"/>
      <c r="GCC1392" s="21"/>
      <c r="GCD1392" s="21"/>
      <c r="GCE1392" s="21"/>
      <c r="GCF1392" s="21"/>
      <c r="GCG1392" s="21"/>
      <c r="GCH1392" s="21"/>
      <c r="GCI1392" s="21"/>
      <c r="GCJ1392" s="21"/>
      <c r="GCK1392" s="21"/>
      <c r="GCL1392" s="21"/>
      <c r="GCM1392" s="21"/>
      <c r="GCN1392" s="21"/>
      <c r="GCO1392" s="21"/>
      <c r="GCP1392" s="21"/>
      <c r="GCQ1392" s="21"/>
      <c r="GCR1392" s="21"/>
      <c r="GCS1392" s="21"/>
      <c r="GCT1392" s="21"/>
      <c r="GCU1392" s="21"/>
      <c r="GCV1392" s="21"/>
      <c r="GCW1392" s="21"/>
      <c r="GCX1392" s="21"/>
      <c r="GCY1392" s="21"/>
      <c r="GCZ1392" s="21"/>
      <c r="GDA1392" s="21"/>
      <c r="GDB1392" s="21"/>
      <c r="GDC1392" s="21"/>
      <c r="GDD1392" s="21"/>
      <c r="GDE1392" s="21"/>
      <c r="GDF1392" s="21"/>
      <c r="GDG1392" s="21"/>
      <c r="GDH1392" s="21"/>
      <c r="GDI1392" s="21"/>
      <c r="GDJ1392" s="21"/>
      <c r="GDK1392" s="21"/>
      <c r="GDL1392" s="21"/>
      <c r="GDM1392" s="21"/>
      <c r="GDN1392" s="21"/>
      <c r="GDO1392" s="21"/>
      <c r="GDP1392" s="21"/>
      <c r="GDQ1392" s="21"/>
      <c r="GDR1392" s="21"/>
      <c r="GDS1392" s="21"/>
      <c r="GDT1392" s="21"/>
      <c r="GDU1392" s="21"/>
      <c r="GDV1392" s="21"/>
      <c r="GDW1392" s="21"/>
      <c r="GDX1392" s="21"/>
      <c r="GDY1392" s="21"/>
      <c r="GDZ1392" s="21"/>
      <c r="GEA1392" s="21"/>
      <c r="GEB1392" s="21"/>
      <c r="GEC1392" s="21"/>
      <c r="GED1392" s="21"/>
      <c r="GEE1392" s="21"/>
      <c r="GEF1392" s="21"/>
      <c r="GEG1392" s="21"/>
      <c r="GEH1392" s="21"/>
      <c r="GEI1392" s="21"/>
      <c r="GEJ1392" s="21"/>
      <c r="GEK1392" s="21"/>
      <c r="GEL1392" s="21"/>
      <c r="GEM1392" s="21"/>
      <c r="GEN1392" s="21"/>
      <c r="GEO1392" s="21"/>
      <c r="GEP1392" s="21"/>
      <c r="GEQ1392" s="21"/>
      <c r="GER1392" s="21"/>
      <c r="GES1392" s="21"/>
      <c r="GET1392" s="21"/>
      <c r="GEU1392" s="21"/>
      <c r="GEV1392" s="21"/>
      <c r="GEW1392" s="21"/>
      <c r="GEX1392" s="21"/>
      <c r="GEY1392" s="21"/>
      <c r="GEZ1392" s="21"/>
      <c r="GFA1392" s="21"/>
      <c r="GFB1392" s="21"/>
      <c r="GFC1392" s="21"/>
      <c r="GFD1392" s="21"/>
      <c r="GFE1392" s="21"/>
      <c r="GFF1392" s="21"/>
      <c r="GFG1392" s="21"/>
      <c r="GFH1392" s="21"/>
      <c r="GFI1392" s="21"/>
      <c r="GFJ1392" s="21"/>
      <c r="GFK1392" s="21"/>
      <c r="GFL1392" s="21"/>
      <c r="GFM1392" s="21"/>
      <c r="GFN1392" s="21"/>
      <c r="GFO1392" s="21"/>
      <c r="GFP1392" s="21"/>
      <c r="GFQ1392" s="21"/>
      <c r="GFR1392" s="21"/>
      <c r="GFS1392" s="21"/>
      <c r="GFT1392" s="21"/>
      <c r="GFU1392" s="21"/>
      <c r="GFV1392" s="21"/>
      <c r="GFW1392" s="21"/>
      <c r="GFX1392" s="21"/>
      <c r="GFY1392" s="21"/>
      <c r="GFZ1392" s="21"/>
      <c r="GGA1392" s="21"/>
      <c r="GGB1392" s="21"/>
      <c r="GGC1392" s="21"/>
      <c r="GGD1392" s="21"/>
      <c r="GGE1392" s="21"/>
      <c r="GGF1392" s="21"/>
      <c r="GGG1392" s="21"/>
      <c r="GGH1392" s="21"/>
      <c r="GGI1392" s="21"/>
      <c r="GGJ1392" s="21"/>
      <c r="GGK1392" s="21"/>
      <c r="GGL1392" s="21"/>
      <c r="GGM1392" s="21"/>
      <c r="GGN1392" s="21"/>
      <c r="GGO1392" s="21"/>
      <c r="GGP1392" s="21"/>
      <c r="GGQ1392" s="21"/>
      <c r="GGR1392" s="21"/>
      <c r="GGS1392" s="21"/>
      <c r="GGT1392" s="21"/>
      <c r="GGU1392" s="21"/>
      <c r="GGV1392" s="21"/>
      <c r="GGW1392" s="21"/>
      <c r="GGX1392" s="21"/>
      <c r="GGY1392" s="21"/>
      <c r="GGZ1392" s="21"/>
      <c r="GHA1392" s="21"/>
      <c r="GHB1392" s="21"/>
      <c r="GHC1392" s="21"/>
      <c r="GHD1392" s="21"/>
      <c r="GHE1392" s="21"/>
      <c r="GHF1392" s="21"/>
      <c r="GHG1392" s="21"/>
      <c r="GHH1392" s="21"/>
      <c r="GHI1392" s="21"/>
      <c r="GHJ1392" s="21"/>
      <c r="GHK1392" s="21"/>
      <c r="GHL1392" s="21"/>
      <c r="GHM1392" s="21"/>
      <c r="GHN1392" s="21"/>
      <c r="GHO1392" s="21"/>
      <c r="GHP1392" s="21"/>
      <c r="GHQ1392" s="21"/>
      <c r="GHR1392" s="21"/>
      <c r="GHS1392" s="21"/>
      <c r="GHT1392" s="21"/>
      <c r="GHU1392" s="21"/>
      <c r="GHV1392" s="21"/>
      <c r="GHW1392" s="21"/>
      <c r="GHX1392" s="21"/>
      <c r="GHY1392" s="21"/>
      <c r="GHZ1392" s="21"/>
      <c r="GIA1392" s="21"/>
      <c r="GIB1392" s="21"/>
      <c r="GIC1392" s="21"/>
      <c r="GID1392" s="21"/>
      <c r="GIE1392" s="21"/>
      <c r="GIF1392" s="21"/>
      <c r="GIG1392" s="21"/>
      <c r="GIH1392" s="21"/>
      <c r="GII1392" s="21"/>
      <c r="GIJ1392" s="21"/>
      <c r="GIK1392" s="21"/>
      <c r="GIL1392" s="21"/>
      <c r="GIM1392" s="21"/>
      <c r="GIN1392" s="21"/>
      <c r="GIO1392" s="21"/>
      <c r="GIP1392" s="21"/>
      <c r="GIQ1392" s="21"/>
      <c r="GIR1392" s="21"/>
      <c r="GIS1392" s="21"/>
      <c r="GIT1392" s="21"/>
      <c r="GIU1392" s="21"/>
      <c r="GIV1392" s="21"/>
      <c r="GIW1392" s="21"/>
      <c r="GIX1392" s="21"/>
      <c r="GIY1392" s="21"/>
      <c r="GIZ1392" s="21"/>
      <c r="GJA1392" s="21"/>
      <c r="GJB1392" s="21"/>
      <c r="GJC1392" s="21"/>
      <c r="GJD1392" s="21"/>
      <c r="GJE1392" s="21"/>
      <c r="GJF1392" s="21"/>
      <c r="GJG1392" s="21"/>
      <c r="GJH1392" s="21"/>
      <c r="GJI1392" s="21"/>
      <c r="GJJ1392" s="21"/>
      <c r="GJK1392" s="21"/>
      <c r="GJL1392" s="21"/>
      <c r="GJM1392" s="21"/>
      <c r="GJN1392" s="21"/>
      <c r="GJO1392" s="21"/>
      <c r="GJP1392" s="21"/>
      <c r="GJQ1392" s="21"/>
      <c r="GJR1392" s="21"/>
      <c r="GJS1392" s="21"/>
      <c r="GJT1392" s="21"/>
      <c r="GJU1392" s="21"/>
      <c r="GJV1392" s="21"/>
      <c r="GJW1392" s="21"/>
      <c r="GJX1392" s="21"/>
      <c r="GJY1392" s="21"/>
      <c r="GJZ1392" s="21"/>
      <c r="GKA1392" s="21"/>
      <c r="GKB1392" s="21"/>
      <c r="GKC1392" s="21"/>
      <c r="GKD1392" s="21"/>
      <c r="GKE1392" s="21"/>
      <c r="GKF1392" s="21"/>
      <c r="GKG1392" s="21"/>
      <c r="GKH1392" s="21"/>
      <c r="GKI1392" s="21"/>
      <c r="GKJ1392" s="21"/>
      <c r="GKK1392" s="21"/>
      <c r="GKL1392" s="21"/>
      <c r="GKM1392" s="21"/>
      <c r="GKN1392" s="21"/>
      <c r="GKO1392" s="21"/>
      <c r="GKP1392" s="21"/>
      <c r="GKQ1392" s="21"/>
      <c r="GKR1392" s="21"/>
      <c r="GKS1392" s="21"/>
      <c r="GKT1392" s="21"/>
      <c r="GKU1392" s="21"/>
      <c r="GKV1392" s="21"/>
      <c r="GKW1392" s="21"/>
      <c r="GKX1392" s="21"/>
      <c r="GKY1392" s="21"/>
      <c r="GKZ1392" s="21"/>
      <c r="GLA1392" s="21"/>
      <c r="GLB1392" s="21"/>
      <c r="GLC1392" s="21"/>
      <c r="GLD1392" s="21"/>
      <c r="GLE1392" s="21"/>
      <c r="GLF1392" s="21"/>
      <c r="GLG1392" s="21"/>
      <c r="GLH1392" s="21"/>
      <c r="GLI1392" s="21"/>
      <c r="GLJ1392" s="21"/>
      <c r="GLK1392" s="21"/>
      <c r="GLL1392" s="21"/>
      <c r="GLM1392" s="21"/>
      <c r="GLN1392" s="21"/>
      <c r="GLO1392" s="21"/>
      <c r="GLP1392" s="21"/>
      <c r="GLQ1392" s="21"/>
      <c r="GLR1392" s="21"/>
      <c r="GLS1392" s="21"/>
      <c r="GLT1392" s="21"/>
      <c r="GLU1392" s="21"/>
      <c r="GLV1392" s="21"/>
      <c r="GLW1392" s="21"/>
      <c r="GLX1392" s="21"/>
      <c r="GLY1392" s="21"/>
      <c r="GLZ1392" s="21"/>
      <c r="GMA1392" s="21"/>
      <c r="GMB1392" s="21"/>
      <c r="GMC1392" s="21"/>
      <c r="GMD1392" s="21"/>
      <c r="GME1392" s="21"/>
      <c r="GMF1392" s="21"/>
      <c r="GMG1392" s="21"/>
      <c r="GMH1392" s="21"/>
      <c r="GMI1392" s="21"/>
      <c r="GMJ1392" s="21"/>
      <c r="GMK1392" s="21"/>
      <c r="GML1392" s="21"/>
      <c r="GMM1392" s="21"/>
      <c r="GMN1392" s="21"/>
      <c r="GMO1392" s="21"/>
      <c r="GMP1392" s="21"/>
      <c r="GMQ1392" s="21"/>
      <c r="GMR1392" s="21"/>
      <c r="GMS1392" s="21"/>
      <c r="GMT1392" s="21"/>
      <c r="GMU1392" s="21"/>
      <c r="GMV1392" s="21"/>
      <c r="GMW1392" s="21"/>
      <c r="GMX1392" s="21"/>
      <c r="GMY1392" s="21"/>
      <c r="GMZ1392" s="21"/>
      <c r="GNA1392" s="21"/>
      <c r="GNB1392" s="21"/>
      <c r="GNC1392" s="21"/>
      <c r="GND1392" s="21"/>
      <c r="GNE1392" s="21"/>
      <c r="GNF1392" s="21"/>
      <c r="GNG1392" s="21"/>
      <c r="GNH1392" s="21"/>
      <c r="GNI1392" s="21"/>
      <c r="GNJ1392" s="21"/>
      <c r="GNK1392" s="21"/>
      <c r="GNL1392" s="21"/>
      <c r="GNM1392" s="21"/>
      <c r="GNN1392" s="21"/>
      <c r="GNO1392" s="21"/>
      <c r="GNP1392" s="21"/>
      <c r="GNQ1392" s="21"/>
      <c r="GNR1392" s="21"/>
      <c r="GNS1392" s="21"/>
      <c r="GNT1392" s="21"/>
      <c r="GNU1392" s="21"/>
      <c r="GNV1392" s="21"/>
      <c r="GNW1392" s="21"/>
      <c r="GNX1392" s="21"/>
      <c r="GNY1392" s="21"/>
      <c r="GNZ1392" s="21"/>
      <c r="GOA1392" s="21"/>
      <c r="GOB1392" s="21"/>
      <c r="GOC1392" s="21"/>
      <c r="GOD1392" s="21"/>
      <c r="GOE1392" s="21"/>
      <c r="GOF1392" s="21"/>
      <c r="GOG1392" s="21"/>
      <c r="GOH1392" s="21"/>
      <c r="GOI1392" s="21"/>
      <c r="GOJ1392" s="21"/>
      <c r="GOK1392" s="21"/>
      <c r="GOL1392" s="21"/>
      <c r="GOM1392" s="21"/>
      <c r="GON1392" s="21"/>
      <c r="GOO1392" s="21"/>
      <c r="GOP1392" s="21"/>
      <c r="GOQ1392" s="21"/>
      <c r="GOR1392" s="21"/>
      <c r="GOS1392" s="21"/>
      <c r="GOT1392" s="21"/>
      <c r="GOU1392" s="21"/>
      <c r="GOV1392" s="21"/>
      <c r="GOW1392" s="21"/>
      <c r="GOX1392" s="21"/>
      <c r="GOY1392" s="21"/>
      <c r="GOZ1392" s="21"/>
      <c r="GPA1392" s="21"/>
      <c r="GPB1392" s="21"/>
      <c r="GPC1392" s="21"/>
      <c r="GPD1392" s="21"/>
      <c r="GPE1392" s="21"/>
      <c r="GPF1392" s="21"/>
      <c r="GPG1392" s="21"/>
      <c r="GPH1392" s="21"/>
      <c r="GPI1392" s="21"/>
      <c r="GPJ1392" s="21"/>
      <c r="GPK1392" s="21"/>
      <c r="GPL1392" s="21"/>
      <c r="GPM1392" s="21"/>
      <c r="GPN1392" s="21"/>
      <c r="GPO1392" s="21"/>
      <c r="GPP1392" s="21"/>
      <c r="GPQ1392" s="21"/>
      <c r="GPR1392" s="21"/>
      <c r="GPS1392" s="21"/>
      <c r="GPT1392" s="21"/>
      <c r="GPU1392" s="21"/>
      <c r="GPV1392" s="21"/>
      <c r="GPW1392" s="21"/>
      <c r="GPX1392" s="21"/>
      <c r="GPY1392" s="21"/>
      <c r="GPZ1392" s="21"/>
      <c r="GQA1392" s="21"/>
      <c r="GQB1392" s="21"/>
      <c r="GQC1392" s="21"/>
      <c r="GQD1392" s="21"/>
      <c r="GQE1392" s="21"/>
      <c r="GQF1392" s="21"/>
      <c r="GQG1392" s="21"/>
      <c r="GQH1392" s="21"/>
      <c r="GQI1392" s="21"/>
      <c r="GQJ1392" s="21"/>
      <c r="GQK1392" s="21"/>
      <c r="GQL1392" s="21"/>
      <c r="GQM1392" s="21"/>
      <c r="GQN1392" s="21"/>
      <c r="GQO1392" s="21"/>
      <c r="GQP1392" s="21"/>
      <c r="GQQ1392" s="21"/>
      <c r="GQR1392" s="21"/>
      <c r="GQS1392" s="21"/>
      <c r="GQT1392" s="21"/>
      <c r="GQU1392" s="21"/>
      <c r="GQV1392" s="21"/>
      <c r="GQW1392" s="21"/>
      <c r="GQX1392" s="21"/>
      <c r="GQY1392" s="21"/>
      <c r="GQZ1392" s="21"/>
      <c r="GRA1392" s="21"/>
      <c r="GRB1392" s="21"/>
      <c r="GRC1392" s="21"/>
      <c r="GRD1392" s="21"/>
      <c r="GRE1392" s="21"/>
      <c r="GRF1392" s="21"/>
      <c r="GRG1392" s="21"/>
      <c r="GRH1392" s="21"/>
      <c r="GRI1392" s="21"/>
      <c r="GRJ1392" s="21"/>
      <c r="GRK1392" s="21"/>
      <c r="GRL1392" s="21"/>
      <c r="GRM1392" s="21"/>
      <c r="GRN1392" s="21"/>
      <c r="GRO1392" s="21"/>
      <c r="GRP1392" s="21"/>
      <c r="GRQ1392" s="21"/>
      <c r="GRR1392" s="21"/>
      <c r="GRS1392" s="21"/>
      <c r="GRT1392" s="21"/>
      <c r="GRU1392" s="21"/>
      <c r="GRV1392" s="21"/>
      <c r="GRW1392" s="21"/>
      <c r="GRX1392" s="21"/>
      <c r="GRY1392" s="21"/>
      <c r="GRZ1392" s="21"/>
      <c r="GSA1392" s="21"/>
      <c r="GSB1392" s="21"/>
      <c r="GSC1392" s="21"/>
      <c r="GSD1392" s="21"/>
      <c r="GSE1392" s="21"/>
      <c r="GSF1392" s="21"/>
      <c r="GSG1392" s="21"/>
      <c r="GSH1392" s="21"/>
      <c r="GSI1392" s="21"/>
      <c r="GSJ1392" s="21"/>
      <c r="GSK1392" s="21"/>
      <c r="GSL1392" s="21"/>
      <c r="GSM1392" s="21"/>
      <c r="GSN1392" s="21"/>
      <c r="GSO1392" s="21"/>
      <c r="GSP1392" s="21"/>
      <c r="GSQ1392" s="21"/>
      <c r="GSR1392" s="21"/>
      <c r="GSS1392" s="21"/>
      <c r="GST1392" s="21"/>
      <c r="GSU1392" s="21"/>
      <c r="GSV1392" s="21"/>
      <c r="GSW1392" s="21"/>
      <c r="GSX1392" s="21"/>
      <c r="GSY1392" s="21"/>
      <c r="GSZ1392" s="21"/>
      <c r="GTA1392" s="21"/>
      <c r="GTB1392" s="21"/>
      <c r="GTC1392" s="21"/>
      <c r="GTD1392" s="21"/>
      <c r="GTE1392" s="21"/>
      <c r="GTF1392" s="21"/>
      <c r="GTG1392" s="21"/>
      <c r="GTH1392" s="21"/>
      <c r="GTI1392" s="21"/>
      <c r="GTJ1392" s="21"/>
      <c r="GTK1392" s="21"/>
      <c r="GTL1392" s="21"/>
      <c r="GTM1392" s="21"/>
      <c r="GTN1392" s="21"/>
      <c r="GTO1392" s="21"/>
      <c r="GTP1392" s="21"/>
      <c r="GTQ1392" s="21"/>
      <c r="GTR1392" s="21"/>
      <c r="GTS1392" s="21"/>
      <c r="GTT1392" s="21"/>
      <c r="GTU1392" s="21"/>
      <c r="GTV1392" s="21"/>
      <c r="GTW1392" s="21"/>
      <c r="GTX1392" s="21"/>
      <c r="GTY1392" s="21"/>
      <c r="GTZ1392" s="21"/>
      <c r="GUA1392" s="21"/>
      <c r="GUB1392" s="21"/>
      <c r="GUC1392" s="21"/>
      <c r="GUD1392" s="21"/>
      <c r="GUE1392" s="21"/>
      <c r="GUF1392" s="21"/>
      <c r="GUG1392" s="21"/>
      <c r="GUH1392" s="21"/>
      <c r="GUI1392" s="21"/>
      <c r="GUJ1392" s="21"/>
      <c r="GUK1392" s="21"/>
      <c r="GUL1392" s="21"/>
      <c r="GUM1392" s="21"/>
      <c r="GUN1392" s="21"/>
      <c r="GUO1392" s="21"/>
      <c r="GUP1392" s="21"/>
      <c r="GUQ1392" s="21"/>
      <c r="GUR1392" s="21"/>
      <c r="GUS1392" s="21"/>
      <c r="GUT1392" s="21"/>
      <c r="GUU1392" s="21"/>
      <c r="GUV1392" s="21"/>
      <c r="GUW1392" s="21"/>
      <c r="GUX1392" s="21"/>
      <c r="GUY1392" s="21"/>
      <c r="GUZ1392" s="21"/>
      <c r="GVA1392" s="21"/>
      <c r="GVB1392" s="21"/>
      <c r="GVC1392" s="21"/>
      <c r="GVD1392" s="21"/>
      <c r="GVE1392" s="21"/>
      <c r="GVF1392" s="21"/>
      <c r="GVG1392" s="21"/>
      <c r="GVH1392" s="21"/>
      <c r="GVI1392" s="21"/>
      <c r="GVJ1392" s="21"/>
      <c r="GVK1392" s="21"/>
      <c r="GVL1392" s="21"/>
      <c r="GVM1392" s="21"/>
      <c r="GVN1392" s="21"/>
      <c r="GVO1392" s="21"/>
      <c r="GVP1392" s="21"/>
      <c r="GVQ1392" s="21"/>
      <c r="GVR1392" s="21"/>
      <c r="GVS1392" s="21"/>
      <c r="GVT1392" s="21"/>
      <c r="GVU1392" s="21"/>
      <c r="GVV1392" s="21"/>
      <c r="GVW1392" s="21"/>
      <c r="GVX1392" s="21"/>
      <c r="GVY1392" s="21"/>
      <c r="GVZ1392" s="21"/>
      <c r="GWA1392" s="21"/>
      <c r="GWB1392" s="21"/>
      <c r="GWC1392" s="21"/>
      <c r="GWD1392" s="21"/>
      <c r="GWE1392" s="21"/>
      <c r="GWF1392" s="21"/>
      <c r="GWG1392" s="21"/>
      <c r="GWH1392" s="21"/>
      <c r="GWI1392" s="21"/>
      <c r="GWJ1392" s="21"/>
      <c r="GWK1392" s="21"/>
      <c r="GWL1392" s="21"/>
      <c r="GWM1392" s="21"/>
      <c r="GWN1392" s="21"/>
      <c r="GWO1392" s="21"/>
      <c r="GWP1392" s="21"/>
      <c r="GWQ1392" s="21"/>
      <c r="GWR1392" s="21"/>
      <c r="GWS1392" s="21"/>
      <c r="GWT1392" s="21"/>
      <c r="GWU1392" s="21"/>
      <c r="GWV1392" s="21"/>
      <c r="GWW1392" s="21"/>
      <c r="GWX1392" s="21"/>
      <c r="GWY1392" s="21"/>
      <c r="GWZ1392" s="21"/>
      <c r="GXA1392" s="21"/>
      <c r="GXB1392" s="21"/>
      <c r="GXC1392" s="21"/>
      <c r="GXD1392" s="21"/>
      <c r="GXE1392" s="21"/>
      <c r="GXF1392" s="21"/>
      <c r="GXG1392" s="21"/>
      <c r="GXH1392" s="21"/>
      <c r="GXI1392" s="21"/>
      <c r="GXJ1392" s="21"/>
      <c r="GXK1392" s="21"/>
      <c r="GXL1392" s="21"/>
      <c r="GXM1392" s="21"/>
      <c r="GXN1392" s="21"/>
      <c r="GXO1392" s="21"/>
      <c r="GXP1392" s="21"/>
      <c r="GXQ1392" s="21"/>
      <c r="GXR1392" s="21"/>
      <c r="GXS1392" s="21"/>
      <c r="GXT1392" s="21"/>
      <c r="GXU1392" s="21"/>
      <c r="GXV1392" s="21"/>
      <c r="GXW1392" s="21"/>
      <c r="GXX1392" s="21"/>
      <c r="GXY1392" s="21"/>
      <c r="GXZ1392" s="21"/>
      <c r="GYA1392" s="21"/>
      <c r="GYB1392" s="21"/>
      <c r="GYC1392" s="21"/>
      <c r="GYD1392" s="21"/>
      <c r="GYE1392" s="21"/>
      <c r="GYF1392" s="21"/>
      <c r="GYG1392" s="21"/>
      <c r="GYH1392" s="21"/>
      <c r="GYI1392" s="21"/>
      <c r="GYJ1392" s="21"/>
      <c r="GYK1392" s="21"/>
      <c r="GYL1392" s="21"/>
      <c r="GYM1392" s="21"/>
      <c r="GYN1392" s="21"/>
      <c r="GYO1392" s="21"/>
      <c r="GYP1392" s="21"/>
      <c r="GYQ1392" s="21"/>
      <c r="GYR1392" s="21"/>
      <c r="GYS1392" s="21"/>
      <c r="GYT1392" s="21"/>
      <c r="GYU1392" s="21"/>
      <c r="GYV1392" s="21"/>
      <c r="GYW1392" s="21"/>
      <c r="GYX1392" s="21"/>
      <c r="GYY1392" s="21"/>
      <c r="GYZ1392" s="21"/>
      <c r="GZA1392" s="21"/>
      <c r="GZB1392" s="21"/>
      <c r="GZC1392" s="21"/>
      <c r="GZD1392" s="21"/>
      <c r="GZE1392" s="21"/>
      <c r="GZF1392" s="21"/>
      <c r="GZG1392" s="21"/>
      <c r="GZH1392" s="21"/>
      <c r="GZI1392" s="21"/>
      <c r="GZJ1392" s="21"/>
      <c r="GZK1392" s="21"/>
      <c r="GZL1392" s="21"/>
      <c r="GZM1392" s="21"/>
      <c r="GZN1392" s="21"/>
      <c r="GZO1392" s="21"/>
      <c r="GZP1392" s="21"/>
      <c r="GZQ1392" s="21"/>
      <c r="GZR1392" s="21"/>
      <c r="GZS1392" s="21"/>
      <c r="GZT1392" s="21"/>
      <c r="GZU1392" s="21"/>
      <c r="GZV1392" s="21"/>
      <c r="GZW1392" s="21"/>
      <c r="GZX1392" s="21"/>
      <c r="GZY1392" s="21"/>
      <c r="GZZ1392" s="21"/>
      <c r="HAA1392" s="21"/>
      <c r="HAB1392" s="21"/>
      <c r="HAC1392" s="21"/>
      <c r="HAD1392" s="21"/>
      <c r="HAE1392" s="21"/>
      <c r="HAF1392" s="21"/>
      <c r="HAG1392" s="21"/>
      <c r="HAH1392" s="21"/>
      <c r="HAI1392" s="21"/>
      <c r="HAJ1392" s="21"/>
      <c r="HAK1392" s="21"/>
      <c r="HAL1392" s="21"/>
      <c r="HAM1392" s="21"/>
      <c r="HAN1392" s="21"/>
      <c r="HAO1392" s="21"/>
      <c r="HAP1392" s="21"/>
      <c r="HAQ1392" s="21"/>
      <c r="HAR1392" s="21"/>
      <c r="HAS1392" s="21"/>
      <c r="HAT1392" s="21"/>
      <c r="HAU1392" s="21"/>
      <c r="HAV1392" s="21"/>
      <c r="HAW1392" s="21"/>
      <c r="HAX1392" s="21"/>
      <c r="HAY1392" s="21"/>
      <c r="HAZ1392" s="21"/>
      <c r="HBA1392" s="21"/>
      <c r="HBB1392" s="21"/>
      <c r="HBC1392" s="21"/>
      <c r="HBD1392" s="21"/>
      <c r="HBE1392" s="21"/>
      <c r="HBF1392" s="21"/>
      <c r="HBG1392" s="21"/>
      <c r="HBH1392" s="21"/>
      <c r="HBI1392" s="21"/>
      <c r="HBJ1392" s="21"/>
      <c r="HBK1392" s="21"/>
      <c r="HBL1392" s="21"/>
      <c r="HBM1392" s="21"/>
      <c r="HBN1392" s="21"/>
      <c r="HBO1392" s="21"/>
      <c r="HBP1392" s="21"/>
      <c r="HBQ1392" s="21"/>
      <c r="HBR1392" s="21"/>
      <c r="HBS1392" s="21"/>
      <c r="HBT1392" s="21"/>
      <c r="HBU1392" s="21"/>
      <c r="HBV1392" s="21"/>
      <c r="HBW1392" s="21"/>
      <c r="HBX1392" s="21"/>
      <c r="HBY1392" s="21"/>
      <c r="HBZ1392" s="21"/>
      <c r="HCA1392" s="21"/>
      <c r="HCB1392" s="21"/>
      <c r="HCC1392" s="21"/>
      <c r="HCD1392" s="21"/>
      <c r="HCE1392" s="21"/>
      <c r="HCF1392" s="21"/>
      <c r="HCG1392" s="21"/>
      <c r="HCH1392" s="21"/>
      <c r="HCI1392" s="21"/>
      <c r="HCJ1392" s="21"/>
      <c r="HCK1392" s="21"/>
      <c r="HCL1392" s="21"/>
      <c r="HCM1392" s="21"/>
      <c r="HCN1392" s="21"/>
      <c r="HCO1392" s="21"/>
      <c r="HCP1392" s="21"/>
      <c r="HCQ1392" s="21"/>
      <c r="HCR1392" s="21"/>
      <c r="HCS1392" s="21"/>
      <c r="HCT1392" s="21"/>
      <c r="HCU1392" s="21"/>
      <c r="HCV1392" s="21"/>
      <c r="HCW1392" s="21"/>
      <c r="HCX1392" s="21"/>
      <c r="HCY1392" s="21"/>
      <c r="HCZ1392" s="21"/>
      <c r="HDA1392" s="21"/>
      <c r="HDB1392" s="21"/>
      <c r="HDC1392" s="21"/>
      <c r="HDD1392" s="21"/>
      <c r="HDE1392" s="21"/>
      <c r="HDF1392" s="21"/>
      <c r="HDG1392" s="21"/>
      <c r="HDH1392" s="21"/>
      <c r="HDI1392" s="21"/>
      <c r="HDJ1392" s="21"/>
      <c r="HDK1392" s="21"/>
      <c r="HDL1392" s="21"/>
      <c r="HDM1392" s="21"/>
      <c r="HDN1392" s="21"/>
      <c r="HDO1392" s="21"/>
      <c r="HDP1392" s="21"/>
      <c r="HDQ1392" s="21"/>
      <c r="HDR1392" s="21"/>
      <c r="HDS1392" s="21"/>
      <c r="HDT1392" s="21"/>
      <c r="HDU1392" s="21"/>
      <c r="HDV1392" s="21"/>
      <c r="HDW1392" s="21"/>
      <c r="HDX1392" s="21"/>
      <c r="HDY1392" s="21"/>
      <c r="HDZ1392" s="21"/>
      <c r="HEA1392" s="21"/>
      <c r="HEB1392" s="21"/>
      <c r="HEC1392" s="21"/>
      <c r="HED1392" s="21"/>
      <c r="HEE1392" s="21"/>
      <c r="HEF1392" s="21"/>
      <c r="HEG1392" s="21"/>
      <c r="HEH1392" s="21"/>
      <c r="HEI1392" s="21"/>
      <c r="HEJ1392" s="21"/>
      <c r="HEK1392" s="21"/>
      <c r="HEL1392" s="21"/>
      <c r="HEM1392" s="21"/>
      <c r="HEN1392" s="21"/>
      <c r="HEO1392" s="21"/>
      <c r="HEP1392" s="21"/>
      <c r="HEQ1392" s="21"/>
      <c r="HER1392" s="21"/>
      <c r="HES1392" s="21"/>
      <c r="HET1392" s="21"/>
      <c r="HEU1392" s="21"/>
      <c r="HEV1392" s="21"/>
      <c r="HEW1392" s="21"/>
      <c r="HEX1392" s="21"/>
      <c r="HEY1392" s="21"/>
      <c r="HEZ1392" s="21"/>
      <c r="HFA1392" s="21"/>
      <c r="HFB1392" s="21"/>
      <c r="HFC1392" s="21"/>
      <c r="HFD1392" s="21"/>
      <c r="HFE1392" s="21"/>
      <c r="HFF1392" s="21"/>
      <c r="HFG1392" s="21"/>
      <c r="HFH1392" s="21"/>
      <c r="HFI1392" s="21"/>
      <c r="HFJ1392" s="21"/>
      <c r="HFK1392" s="21"/>
      <c r="HFL1392" s="21"/>
      <c r="HFM1392" s="21"/>
      <c r="HFN1392" s="21"/>
      <c r="HFO1392" s="21"/>
      <c r="HFP1392" s="21"/>
      <c r="HFQ1392" s="21"/>
      <c r="HFR1392" s="21"/>
      <c r="HFS1392" s="21"/>
      <c r="HFT1392" s="21"/>
      <c r="HFU1392" s="21"/>
      <c r="HFV1392" s="21"/>
      <c r="HFW1392" s="21"/>
      <c r="HFX1392" s="21"/>
      <c r="HFY1392" s="21"/>
      <c r="HFZ1392" s="21"/>
      <c r="HGA1392" s="21"/>
      <c r="HGB1392" s="21"/>
      <c r="HGC1392" s="21"/>
      <c r="HGD1392" s="21"/>
      <c r="HGE1392" s="21"/>
      <c r="HGF1392" s="21"/>
      <c r="HGG1392" s="21"/>
      <c r="HGH1392" s="21"/>
      <c r="HGI1392" s="21"/>
      <c r="HGJ1392" s="21"/>
      <c r="HGK1392" s="21"/>
      <c r="HGL1392" s="21"/>
      <c r="HGM1392" s="21"/>
      <c r="HGN1392" s="21"/>
      <c r="HGO1392" s="21"/>
      <c r="HGP1392" s="21"/>
      <c r="HGQ1392" s="21"/>
      <c r="HGR1392" s="21"/>
      <c r="HGS1392" s="21"/>
      <c r="HGT1392" s="21"/>
      <c r="HGU1392" s="21"/>
      <c r="HGV1392" s="21"/>
      <c r="HGW1392" s="21"/>
      <c r="HGX1392" s="21"/>
      <c r="HGY1392" s="21"/>
      <c r="HGZ1392" s="21"/>
      <c r="HHA1392" s="21"/>
      <c r="HHB1392" s="21"/>
      <c r="HHC1392" s="21"/>
      <c r="HHD1392" s="21"/>
      <c r="HHE1392" s="21"/>
      <c r="HHF1392" s="21"/>
      <c r="HHG1392" s="21"/>
      <c r="HHH1392" s="21"/>
      <c r="HHI1392" s="21"/>
      <c r="HHJ1392" s="21"/>
      <c r="HHK1392" s="21"/>
      <c r="HHL1392" s="21"/>
      <c r="HHM1392" s="21"/>
      <c r="HHN1392" s="21"/>
      <c r="HHO1392" s="21"/>
      <c r="HHP1392" s="21"/>
      <c r="HHQ1392" s="21"/>
      <c r="HHR1392" s="21"/>
      <c r="HHS1392" s="21"/>
      <c r="HHT1392" s="21"/>
      <c r="HHU1392" s="21"/>
      <c r="HHV1392" s="21"/>
      <c r="HHW1392" s="21"/>
      <c r="HHX1392" s="21"/>
      <c r="HHY1392" s="21"/>
      <c r="HHZ1392" s="21"/>
      <c r="HIA1392" s="21"/>
      <c r="HIB1392" s="21"/>
      <c r="HIC1392" s="21"/>
      <c r="HID1392" s="21"/>
      <c r="HIE1392" s="21"/>
      <c r="HIF1392" s="21"/>
      <c r="HIG1392" s="21"/>
      <c r="HIH1392" s="21"/>
      <c r="HII1392" s="21"/>
      <c r="HIJ1392" s="21"/>
      <c r="HIK1392" s="21"/>
      <c r="HIL1392" s="21"/>
      <c r="HIM1392" s="21"/>
      <c r="HIN1392" s="21"/>
      <c r="HIO1392" s="21"/>
      <c r="HIP1392" s="21"/>
      <c r="HIQ1392" s="21"/>
      <c r="HIR1392" s="21"/>
      <c r="HIS1392" s="21"/>
      <c r="HIT1392" s="21"/>
      <c r="HIU1392" s="21"/>
      <c r="HIV1392" s="21"/>
      <c r="HIW1392" s="21"/>
      <c r="HIX1392" s="21"/>
      <c r="HIY1392" s="21"/>
      <c r="HIZ1392" s="21"/>
      <c r="HJA1392" s="21"/>
      <c r="HJB1392" s="21"/>
      <c r="HJC1392" s="21"/>
      <c r="HJD1392" s="21"/>
      <c r="HJE1392" s="21"/>
      <c r="HJF1392" s="21"/>
      <c r="HJG1392" s="21"/>
      <c r="HJH1392" s="21"/>
      <c r="HJI1392" s="21"/>
      <c r="HJJ1392" s="21"/>
      <c r="HJK1392" s="21"/>
      <c r="HJL1392" s="21"/>
      <c r="HJM1392" s="21"/>
      <c r="HJN1392" s="21"/>
      <c r="HJO1392" s="21"/>
      <c r="HJP1392" s="21"/>
      <c r="HJQ1392" s="21"/>
      <c r="HJR1392" s="21"/>
      <c r="HJS1392" s="21"/>
      <c r="HJT1392" s="21"/>
      <c r="HJU1392" s="21"/>
      <c r="HJV1392" s="21"/>
      <c r="HJW1392" s="21"/>
      <c r="HJX1392" s="21"/>
      <c r="HJY1392" s="21"/>
      <c r="HJZ1392" s="21"/>
      <c r="HKA1392" s="21"/>
      <c r="HKB1392" s="21"/>
      <c r="HKC1392" s="21"/>
      <c r="HKD1392" s="21"/>
      <c r="HKE1392" s="21"/>
      <c r="HKF1392" s="21"/>
      <c r="HKG1392" s="21"/>
      <c r="HKH1392" s="21"/>
      <c r="HKI1392" s="21"/>
      <c r="HKJ1392" s="21"/>
      <c r="HKK1392" s="21"/>
      <c r="HKL1392" s="21"/>
      <c r="HKM1392" s="21"/>
      <c r="HKN1392" s="21"/>
      <c r="HKO1392" s="21"/>
      <c r="HKP1392" s="21"/>
      <c r="HKQ1392" s="21"/>
      <c r="HKR1392" s="21"/>
      <c r="HKS1392" s="21"/>
      <c r="HKT1392" s="21"/>
      <c r="HKU1392" s="21"/>
      <c r="HKV1392" s="21"/>
      <c r="HKW1392" s="21"/>
      <c r="HKX1392" s="21"/>
      <c r="HKY1392" s="21"/>
      <c r="HKZ1392" s="21"/>
      <c r="HLA1392" s="21"/>
      <c r="HLB1392" s="21"/>
      <c r="HLC1392" s="21"/>
      <c r="HLD1392" s="21"/>
      <c r="HLE1392" s="21"/>
      <c r="HLF1392" s="21"/>
      <c r="HLG1392" s="21"/>
      <c r="HLH1392" s="21"/>
      <c r="HLI1392" s="21"/>
      <c r="HLJ1392" s="21"/>
      <c r="HLK1392" s="21"/>
      <c r="HLL1392" s="21"/>
      <c r="HLM1392" s="21"/>
      <c r="HLN1392" s="21"/>
      <c r="HLO1392" s="21"/>
      <c r="HLP1392" s="21"/>
      <c r="HLQ1392" s="21"/>
      <c r="HLR1392" s="21"/>
      <c r="HLS1392" s="21"/>
      <c r="HLT1392" s="21"/>
      <c r="HLU1392" s="21"/>
      <c r="HLV1392" s="21"/>
      <c r="HLW1392" s="21"/>
      <c r="HLX1392" s="21"/>
      <c r="HLY1392" s="21"/>
      <c r="HLZ1392" s="21"/>
      <c r="HMA1392" s="21"/>
      <c r="HMB1392" s="21"/>
      <c r="HMC1392" s="21"/>
      <c r="HMD1392" s="21"/>
      <c r="HME1392" s="21"/>
      <c r="HMF1392" s="21"/>
      <c r="HMG1392" s="21"/>
      <c r="HMH1392" s="21"/>
      <c r="HMI1392" s="21"/>
      <c r="HMJ1392" s="21"/>
      <c r="HMK1392" s="21"/>
      <c r="HML1392" s="21"/>
      <c r="HMM1392" s="21"/>
      <c r="HMN1392" s="21"/>
      <c r="HMO1392" s="21"/>
      <c r="HMP1392" s="21"/>
      <c r="HMQ1392" s="21"/>
      <c r="HMR1392" s="21"/>
      <c r="HMS1392" s="21"/>
      <c r="HMT1392" s="21"/>
      <c r="HMU1392" s="21"/>
      <c r="HMV1392" s="21"/>
      <c r="HMW1392" s="21"/>
      <c r="HMX1392" s="21"/>
      <c r="HMY1392" s="21"/>
      <c r="HMZ1392" s="21"/>
      <c r="HNA1392" s="21"/>
      <c r="HNB1392" s="21"/>
      <c r="HNC1392" s="21"/>
      <c r="HND1392" s="21"/>
      <c r="HNE1392" s="21"/>
      <c r="HNF1392" s="21"/>
      <c r="HNG1392" s="21"/>
      <c r="HNH1392" s="21"/>
      <c r="HNI1392" s="21"/>
      <c r="HNJ1392" s="21"/>
      <c r="HNK1392" s="21"/>
      <c r="HNL1392" s="21"/>
      <c r="HNM1392" s="21"/>
      <c r="HNN1392" s="21"/>
      <c r="HNO1392" s="21"/>
      <c r="HNP1392" s="21"/>
      <c r="HNQ1392" s="21"/>
      <c r="HNR1392" s="21"/>
      <c r="HNS1392" s="21"/>
      <c r="HNT1392" s="21"/>
      <c r="HNU1392" s="21"/>
      <c r="HNV1392" s="21"/>
      <c r="HNW1392" s="21"/>
      <c r="HNX1392" s="21"/>
      <c r="HNY1392" s="21"/>
      <c r="HNZ1392" s="21"/>
      <c r="HOA1392" s="21"/>
      <c r="HOB1392" s="21"/>
      <c r="HOC1392" s="21"/>
      <c r="HOD1392" s="21"/>
      <c r="HOE1392" s="21"/>
      <c r="HOF1392" s="21"/>
      <c r="HOG1392" s="21"/>
      <c r="HOH1392" s="21"/>
      <c r="HOI1392" s="21"/>
      <c r="HOJ1392" s="21"/>
      <c r="HOK1392" s="21"/>
      <c r="HOL1392" s="21"/>
      <c r="HOM1392" s="21"/>
      <c r="HON1392" s="21"/>
      <c r="HOO1392" s="21"/>
      <c r="HOP1392" s="21"/>
      <c r="HOQ1392" s="21"/>
      <c r="HOR1392" s="21"/>
      <c r="HOS1392" s="21"/>
      <c r="HOT1392" s="21"/>
      <c r="HOU1392" s="21"/>
      <c r="HOV1392" s="21"/>
      <c r="HOW1392" s="21"/>
      <c r="HOX1392" s="21"/>
      <c r="HOY1392" s="21"/>
      <c r="HOZ1392" s="21"/>
      <c r="HPA1392" s="21"/>
      <c r="HPB1392" s="21"/>
      <c r="HPC1392" s="21"/>
      <c r="HPD1392" s="21"/>
      <c r="HPE1392" s="21"/>
      <c r="HPF1392" s="21"/>
      <c r="HPG1392" s="21"/>
      <c r="HPH1392" s="21"/>
      <c r="HPI1392" s="21"/>
      <c r="HPJ1392" s="21"/>
      <c r="HPK1392" s="21"/>
      <c r="HPL1392" s="21"/>
      <c r="HPM1392" s="21"/>
      <c r="HPN1392" s="21"/>
      <c r="HPO1392" s="21"/>
      <c r="HPP1392" s="21"/>
      <c r="HPQ1392" s="21"/>
      <c r="HPR1392" s="21"/>
      <c r="HPS1392" s="21"/>
      <c r="HPT1392" s="21"/>
      <c r="HPU1392" s="21"/>
      <c r="HPV1392" s="21"/>
      <c r="HPW1392" s="21"/>
      <c r="HPX1392" s="21"/>
      <c r="HPY1392" s="21"/>
      <c r="HPZ1392" s="21"/>
      <c r="HQA1392" s="21"/>
      <c r="HQB1392" s="21"/>
      <c r="HQC1392" s="21"/>
      <c r="HQD1392" s="21"/>
      <c r="HQE1392" s="21"/>
      <c r="HQF1392" s="21"/>
      <c r="HQG1392" s="21"/>
      <c r="HQH1392" s="21"/>
      <c r="HQI1392" s="21"/>
      <c r="HQJ1392" s="21"/>
      <c r="HQK1392" s="21"/>
      <c r="HQL1392" s="21"/>
      <c r="HQM1392" s="21"/>
      <c r="HQN1392" s="21"/>
      <c r="HQO1392" s="21"/>
      <c r="HQP1392" s="21"/>
      <c r="HQQ1392" s="21"/>
      <c r="HQR1392" s="21"/>
      <c r="HQS1392" s="21"/>
      <c r="HQT1392" s="21"/>
      <c r="HQU1392" s="21"/>
      <c r="HQV1392" s="21"/>
      <c r="HQW1392" s="21"/>
      <c r="HQX1392" s="21"/>
      <c r="HQY1392" s="21"/>
      <c r="HQZ1392" s="21"/>
      <c r="HRA1392" s="21"/>
      <c r="HRB1392" s="21"/>
      <c r="HRC1392" s="21"/>
      <c r="HRD1392" s="21"/>
      <c r="HRE1392" s="21"/>
      <c r="HRF1392" s="21"/>
      <c r="HRG1392" s="21"/>
      <c r="HRH1392" s="21"/>
      <c r="HRI1392" s="21"/>
      <c r="HRJ1392" s="21"/>
      <c r="HRK1392" s="21"/>
      <c r="HRL1392" s="21"/>
      <c r="HRM1392" s="21"/>
      <c r="HRN1392" s="21"/>
      <c r="HRO1392" s="21"/>
      <c r="HRP1392" s="21"/>
      <c r="HRQ1392" s="21"/>
      <c r="HRR1392" s="21"/>
      <c r="HRS1392" s="21"/>
      <c r="HRT1392" s="21"/>
      <c r="HRU1392" s="21"/>
      <c r="HRV1392" s="21"/>
      <c r="HRW1392" s="21"/>
      <c r="HRX1392" s="21"/>
      <c r="HRY1392" s="21"/>
      <c r="HRZ1392" s="21"/>
      <c r="HSA1392" s="21"/>
      <c r="HSB1392" s="21"/>
      <c r="HSC1392" s="21"/>
      <c r="HSD1392" s="21"/>
      <c r="HSE1392" s="21"/>
      <c r="HSF1392" s="21"/>
      <c r="HSG1392" s="21"/>
      <c r="HSH1392" s="21"/>
      <c r="HSI1392" s="21"/>
      <c r="HSJ1392" s="21"/>
      <c r="HSK1392" s="21"/>
      <c r="HSL1392" s="21"/>
      <c r="HSM1392" s="21"/>
      <c r="HSN1392" s="21"/>
      <c r="HSO1392" s="21"/>
      <c r="HSP1392" s="21"/>
      <c r="HSQ1392" s="21"/>
      <c r="HSR1392" s="21"/>
      <c r="HSS1392" s="21"/>
      <c r="HST1392" s="21"/>
      <c r="HSU1392" s="21"/>
      <c r="HSV1392" s="21"/>
      <c r="HSW1392" s="21"/>
      <c r="HSX1392" s="21"/>
      <c r="HSY1392" s="21"/>
      <c r="HSZ1392" s="21"/>
      <c r="HTA1392" s="21"/>
      <c r="HTB1392" s="21"/>
      <c r="HTC1392" s="21"/>
      <c r="HTD1392" s="21"/>
      <c r="HTE1392" s="21"/>
      <c r="HTF1392" s="21"/>
      <c r="HTG1392" s="21"/>
      <c r="HTH1392" s="21"/>
      <c r="HTI1392" s="21"/>
      <c r="HTJ1392" s="21"/>
      <c r="HTK1392" s="21"/>
      <c r="HTL1392" s="21"/>
      <c r="HTM1392" s="21"/>
      <c r="HTN1392" s="21"/>
      <c r="HTO1392" s="21"/>
      <c r="HTP1392" s="21"/>
      <c r="HTQ1392" s="21"/>
      <c r="HTR1392" s="21"/>
      <c r="HTS1392" s="21"/>
      <c r="HTT1392" s="21"/>
      <c r="HTU1392" s="21"/>
      <c r="HTV1392" s="21"/>
      <c r="HTW1392" s="21"/>
      <c r="HTX1392" s="21"/>
      <c r="HTY1392" s="21"/>
      <c r="HTZ1392" s="21"/>
      <c r="HUA1392" s="21"/>
      <c r="HUB1392" s="21"/>
      <c r="HUC1392" s="21"/>
      <c r="HUD1392" s="21"/>
      <c r="HUE1392" s="21"/>
      <c r="HUF1392" s="21"/>
      <c r="HUG1392" s="21"/>
      <c r="HUH1392" s="21"/>
      <c r="HUI1392" s="21"/>
      <c r="HUJ1392" s="21"/>
      <c r="HUK1392" s="21"/>
      <c r="HUL1392" s="21"/>
      <c r="HUM1392" s="21"/>
      <c r="HUN1392" s="21"/>
      <c r="HUO1392" s="21"/>
      <c r="HUP1392" s="21"/>
      <c r="HUQ1392" s="21"/>
      <c r="HUR1392" s="21"/>
      <c r="HUS1392" s="21"/>
      <c r="HUT1392" s="21"/>
      <c r="HUU1392" s="21"/>
      <c r="HUV1392" s="21"/>
      <c r="HUW1392" s="21"/>
      <c r="HUX1392" s="21"/>
      <c r="HUY1392" s="21"/>
      <c r="HUZ1392" s="21"/>
      <c r="HVA1392" s="21"/>
      <c r="HVB1392" s="21"/>
      <c r="HVC1392" s="21"/>
      <c r="HVD1392" s="21"/>
      <c r="HVE1392" s="21"/>
      <c r="HVF1392" s="21"/>
      <c r="HVG1392" s="21"/>
      <c r="HVH1392" s="21"/>
      <c r="HVI1392" s="21"/>
      <c r="HVJ1392" s="21"/>
      <c r="HVK1392" s="21"/>
      <c r="HVL1392" s="21"/>
      <c r="HVM1392" s="21"/>
      <c r="HVN1392" s="21"/>
      <c r="HVO1392" s="21"/>
      <c r="HVP1392" s="21"/>
      <c r="HVQ1392" s="21"/>
      <c r="HVR1392" s="21"/>
      <c r="HVS1392" s="21"/>
      <c r="HVT1392" s="21"/>
      <c r="HVU1392" s="21"/>
      <c r="HVV1392" s="21"/>
      <c r="HVW1392" s="21"/>
      <c r="HVX1392" s="21"/>
      <c r="HVY1392" s="21"/>
      <c r="HVZ1392" s="21"/>
      <c r="HWA1392" s="21"/>
      <c r="HWB1392" s="21"/>
      <c r="HWC1392" s="21"/>
      <c r="HWD1392" s="21"/>
      <c r="HWE1392" s="21"/>
      <c r="HWF1392" s="21"/>
      <c r="HWG1392" s="21"/>
      <c r="HWH1392" s="21"/>
      <c r="HWI1392" s="21"/>
      <c r="HWJ1392" s="21"/>
      <c r="HWK1392" s="21"/>
      <c r="HWL1392" s="21"/>
      <c r="HWM1392" s="21"/>
      <c r="HWN1392" s="21"/>
      <c r="HWO1392" s="21"/>
      <c r="HWP1392" s="21"/>
      <c r="HWQ1392" s="21"/>
      <c r="HWR1392" s="21"/>
      <c r="HWS1392" s="21"/>
      <c r="HWT1392" s="21"/>
      <c r="HWU1392" s="21"/>
      <c r="HWV1392" s="21"/>
      <c r="HWW1392" s="21"/>
      <c r="HWX1392" s="21"/>
      <c r="HWY1392" s="21"/>
      <c r="HWZ1392" s="21"/>
      <c r="HXA1392" s="21"/>
      <c r="HXB1392" s="21"/>
      <c r="HXC1392" s="21"/>
      <c r="HXD1392" s="21"/>
      <c r="HXE1392" s="21"/>
      <c r="HXF1392" s="21"/>
      <c r="HXG1392" s="21"/>
      <c r="HXH1392" s="21"/>
      <c r="HXI1392" s="21"/>
      <c r="HXJ1392" s="21"/>
      <c r="HXK1392" s="21"/>
      <c r="HXL1392" s="21"/>
      <c r="HXM1392" s="21"/>
      <c r="HXN1392" s="21"/>
      <c r="HXO1392" s="21"/>
      <c r="HXP1392" s="21"/>
      <c r="HXQ1392" s="21"/>
      <c r="HXR1392" s="21"/>
      <c r="HXS1392" s="21"/>
      <c r="HXT1392" s="21"/>
      <c r="HXU1392" s="21"/>
      <c r="HXV1392" s="21"/>
      <c r="HXW1392" s="21"/>
      <c r="HXX1392" s="21"/>
      <c r="HXY1392" s="21"/>
      <c r="HXZ1392" s="21"/>
      <c r="HYA1392" s="21"/>
      <c r="HYB1392" s="21"/>
      <c r="HYC1392" s="21"/>
      <c r="HYD1392" s="21"/>
      <c r="HYE1392" s="21"/>
      <c r="HYF1392" s="21"/>
      <c r="HYG1392" s="21"/>
      <c r="HYH1392" s="21"/>
      <c r="HYI1392" s="21"/>
      <c r="HYJ1392" s="21"/>
      <c r="HYK1392" s="21"/>
      <c r="HYL1392" s="21"/>
      <c r="HYM1392" s="21"/>
      <c r="HYN1392" s="21"/>
      <c r="HYO1392" s="21"/>
      <c r="HYP1392" s="21"/>
      <c r="HYQ1392" s="21"/>
      <c r="HYR1392" s="21"/>
      <c r="HYS1392" s="21"/>
      <c r="HYT1392" s="21"/>
      <c r="HYU1392" s="21"/>
      <c r="HYV1392" s="21"/>
      <c r="HYW1392" s="21"/>
      <c r="HYX1392" s="21"/>
      <c r="HYY1392" s="21"/>
      <c r="HYZ1392" s="21"/>
      <c r="HZA1392" s="21"/>
      <c r="HZB1392" s="21"/>
      <c r="HZC1392" s="21"/>
      <c r="HZD1392" s="21"/>
      <c r="HZE1392" s="21"/>
      <c r="HZF1392" s="21"/>
      <c r="HZG1392" s="21"/>
      <c r="HZH1392" s="21"/>
      <c r="HZI1392" s="21"/>
      <c r="HZJ1392" s="21"/>
      <c r="HZK1392" s="21"/>
      <c r="HZL1392" s="21"/>
      <c r="HZM1392" s="21"/>
      <c r="HZN1392" s="21"/>
      <c r="HZO1392" s="21"/>
      <c r="HZP1392" s="21"/>
      <c r="HZQ1392" s="21"/>
      <c r="HZR1392" s="21"/>
      <c r="HZS1392" s="21"/>
      <c r="HZT1392" s="21"/>
      <c r="HZU1392" s="21"/>
      <c r="HZV1392" s="21"/>
      <c r="HZW1392" s="21"/>
      <c r="HZX1392" s="21"/>
      <c r="HZY1392" s="21"/>
      <c r="HZZ1392" s="21"/>
      <c r="IAA1392" s="21"/>
      <c r="IAB1392" s="21"/>
      <c r="IAC1392" s="21"/>
      <c r="IAD1392" s="21"/>
      <c r="IAE1392" s="21"/>
      <c r="IAF1392" s="21"/>
      <c r="IAG1392" s="21"/>
      <c r="IAH1392" s="21"/>
      <c r="IAI1392" s="21"/>
      <c r="IAJ1392" s="21"/>
      <c r="IAK1392" s="21"/>
      <c r="IAL1392" s="21"/>
      <c r="IAM1392" s="21"/>
      <c r="IAN1392" s="21"/>
      <c r="IAO1392" s="21"/>
      <c r="IAP1392" s="21"/>
      <c r="IAQ1392" s="21"/>
      <c r="IAR1392" s="21"/>
      <c r="IAS1392" s="21"/>
      <c r="IAT1392" s="21"/>
      <c r="IAU1392" s="21"/>
      <c r="IAV1392" s="21"/>
      <c r="IAW1392" s="21"/>
      <c r="IAX1392" s="21"/>
      <c r="IAY1392" s="21"/>
      <c r="IAZ1392" s="21"/>
      <c r="IBA1392" s="21"/>
      <c r="IBB1392" s="21"/>
      <c r="IBC1392" s="21"/>
      <c r="IBD1392" s="21"/>
      <c r="IBE1392" s="21"/>
      <c r="IBF1392" s="21"/>
      <c r="IBG1392" s="21"/>
      <c r="IBH1392" s="21"/>
      <c r="IBI1392" s="21"/>
      <c r="IBJ1392" s="21"/>
      <c r="IBK1392" s="21"/>
      <c r="IBL1392" s="21"/>
      <c r="IBM1392" s="21"/>
      <c r="IBN1392" s="21"/>
      <c r="IBO1392" s="21"/>
      <c r="IBP1392" s="21"/>
      <c r="IBQ1392" s="21"/>
      <c r="IBR1392" s="21"/>
      <c r="IBS1392" s="21"/>
      <c r="IBT1392" s="21"/>
      <c r="IBU1392" s="21"/>
      <c r="IBV1392" s="21"/>
      <c r="IBW1392" s="21"/>
      <c r="IBX1392" s="21"/>
      <c r="IBY1392" s="21"/>
      <c r="IBZ1392" s="21"/>
      <c r="ICA1392" s="21"/>
      <c r="ICB1392" s="21"/>
      <c r="ICC1392" s="21"/>
      <c r="ICD1392" s="21"/>
      <c r="ICE1392" s="21"/>
      <c r="ICF1392" s="21"/>
      <c r="ICG1392" s="21"/>
      <c r="ICH1392" s="21"/>
      <c r="ICI1392" s="21"/>
      <c r="ICJ1392" s="21"/>
      <c r="ICK1392" s="21"/>
      <c r="ICL1392" s="21"/>
      <c r="ICM1392" s="21"/>
      <c r="ICN1392" s="21"/>
      <c r="ICO1392" s="21"/>
      <c r="ICP1392" s="21"/>
      <c r="ICQ1392" s="21"/>
      <c r="ICR1392" s="21"/>
      <c r="ICS1392" s="21"/>
      <c r="ICT1392" s="21"/>
      <c r="ICU1392" s="21"/>
      <c r="ICV1392" s="21"/>
      <c r="ICW1392" s="21"/>
      <c r="ICX1392" s="21"/>
      <c r="ICY1392" s="21"/>
      <c r="ICZ1392" s="21"/>
      <c r="IDA1392" s="21"/>
      <c r="IDB1392" s="21"/>
      <c r="IDC1392" s="21"/>
      <c r="IDD1392" s="21"/>
      <c r="IDE1392" s="21"/>
      <c r="IDF1392" s="21"/>
      <c r="IDG1392" s="21"/>
      <c r="IDH1392" s="21"/>
      <c r="IDI1392" s="21"/>
      <c r="IDJ1392" s="21"/>
      <c r="IDK1392" s="21"/>
      <c r="IDL1392" s="21"/>
      <c r="IDM1392" s="21"/>
      <c r="IDN1392" s="21"/>
      <c r="IDO1392" s="21"/>
      <c r="IDP1392" s="21"/>
      <c r="IDQ1392" s="21"/>
      <c r="IDR1392" s="21"/>
      <c r="IDS1392" s="21"/>
      <c r="IDT1392" s="21"/>
      <c r="IDU1392" s="21"/>
      <c r="IDV1392" s="21"/>
      <c r="IDW1392" s="21"/>
      <c r="IDX1392" s="21"/>
      <c r="IDY1392" s="21"/>
      <c r="IDZ1392" s="21"/>
      <c r="IEA1392" s="21"/>
      <c r="IEB1392" s="21"/>
      <c r="IEC1392" s="21"/>
      <c r="IED1392" s="21"/>
      <c r="IEE1392" s="21"/>
      <c r="IEF1392" s="21"/>
      <c r="IEG1392" s="21"/>
      <c r="IEH1392" s="21"/>
      <c r="IEI1392" s="21"/>
      <c r="IEJ1392" s="21"/>
      <c r="IEK1392" s="21"/>
      <c r="IEL1392" s="21"/>
      <c r="IEM1392" s="21"/>
      <c r="IEN1392" s="21"/>
      <c r="IEO1392" s="21"/>
      <c r="IEP1392" s="21"/>
      <c r="IEQ1392" s="21"/>
      <c r="IER1392" s="21"/>
      <c r="IES1392" s="21"/>
      <c r="IET1392" s="21"/>
      <c r="IEU1392" s="21"/>
      <c r="IEV1392" s="21"/>
      <c r="IEW1392" s="21"/>
      <c r="IEX1392" s="21"/>
      <c r="IEY1392" s="21"/>
      <c r="IEZ1392" s="21"/>
      <c r="IFA1392" s="21"/>
      <c r="IFB1392" s="21"/>
      <c r="IFC1392" s="21"/>
      <c r="IFD1392" s="21"/>
      <c r="IFE1392" s="21"/>
      <c r="IFF1392" s="21"/>
      <c r="IFG1392" s="21"/>
      <c r="IFH1392" s="21"/>
      <c r="IFI1392" s="21"/>
      <c r="IFJ1392" s="21"/>
      <c r="IFK1392" s="21"/>
      <c r="IFL1392" s="21"/>
      <c r="IFM1392" s="21"/>
      <c r="IFN1392" s="21"/>
      <c r="IFO1392" s="21"/>
      <c r="IFP1392" s="21"/>
      <c r="IFQ1392" s="21"/>
      <c r="IFR1392" s="21"/>
      <c r="IFS1392" s="21"/>
      <c r="IFT1392" s="21"/>
      <c r="IFU1392" s="21"/>
      <c r="IFV1392" s="21"/>
      <c r="IFW1392" s="21"/>
      <c r="IFX1392" s="21"/>
      <c r="IFY1392" s="21"/>
      <c r="IFZ1392" s="21"/>
      <c r="IGA1392" s="21"/>
      <c r="IGB1392" s="21"/>
      <c r="IGC1392" s="21"/>
      <c r="IGD1392" s="21"/>
      <c r="IGE1392" s="21"/>
      <c r="IGF1392" s="21"/>
      <c r="IGG1392" s="21"/>
      <c r="IGH1392" s="21"/>
      <c r="IGI1392" s="21"/>
      <c r="IGJ1392" s="21"/>
      <c r="IGK1392" s="21"/>
      <c r="IGL1392" s="21"/>
      <c r="IGM1392" s="21"/>
      <c r="IGN1392" s="21"/>
      <c r="IGO1392" s="21"/>
      <c r="IGP1392" s="21"/>
      <c r="IGQ1392" s="21"/>
      <c r="IGR1392" s="21"/>
      <c r="IGS1392" s="21"/>
      <c r="IGT1392" s="21"/>
      <c r="IGU1392" s="21"/>
      <c r="IGV1392" s="21"/>
      <c r="IGW1392" s="21"/>
      <c r="IGX1392" s="21"/>
      <c r="IGY1392" s="21"/>
      <c r="IGZ1392" s="21"/>
      <c r="IHA1392" s="21"/>
      <c r="IHB1392" s="21"/>
      <c r="IHC1392" s="21"/>
      <c r="IHD1392" s="21"/>
      <c r="IHE1392" s="21"/>
      <c r="IHF1392" s="21"/>
      <c r="IHG1392" s="21"/>
      <c r="IHH1392" s="21"/>
      <c r="IHI1392" s="21"/>
      <c r="IHJ1392" s="21"/>
      <c r="IHK1392" s="21"/>
      <c r="IHL1392" s="21"/>
      <c r="IHM1392" s="21"/>
      <c r="IHN1392" s="21"/>
      <c r="IHO1392" s="21"/>
      <c r="IHP1392" s="21"/>
      <c r="IHQ1392" s="21"/>
      <c r="IHR1392" s="21"/>
      <c r="IHS1392" s="21"/>
      <c r="IHT1392" s="21"/>
      <c r="IHU1392" s="21"/>
      <c r="IHV1392" s="21"/>
      <c r="IHW1392" s="21"/>
      <c r="IHX1392" s="21"/>
      <c r="IHY1392" s="21"/>
      <c r="IHZ1392" s="21"/>
      <c r="IIA1392" s="21"/>
      <c r="IIB1392" s="21"/>
      <c r="IIC1392" s="21"/>
      <c r="IID1392" s="21"/>
      <c r="IIE1392" s="21"/>
      <c r="IIF1392" s="21"/>
      <c r="IIG1392" s="21"/>
      <c r="IIH1392" s="21"/>
      <c r="III1392" s="21"/>
      <c r="IIJ1392" s="21"/>
      <c r="IIK1392" s="21"/>
      <c r="IIL1392" s="21"/>
      <c r="IIM1392" s="21"/>
      <c r="IIN1392" s="21"/>
      <c r="IIO1392" s="21"/>
      <c r="IIP1392" s="21"/>
      <c r="IIQ1392" s="21"/>
      <c r="IIR1392" s="21"/>
      <c r="IIS1392" s="21"/>
      <c r="IIT1392" s="21"/>
      <c r="IIU1392" s="21"/>
      <c r="IIV1392" s="21"/>
      <c r="IIW1392" s="21"/>
      <c r="IIX1392" s="21"/>
      <c r="IIY1392" s="21"/>
      <c r="IIZ1392" s="21"/>
      <c r="IJA1392" s="21"/>
      <c r="IJB1392" s="21"/>
      <c r="IJC1392" s="21"/>
      <c r="IJD1392" s="21"/>
      <c r="IJE1392" s="21"/>
      <c r="IJF1392" s="21"/>
      <c r="IJG1392" s="21"/>
      <c r="IJH1392" s="21"/>
      <c r="IJI1392" s="21"/>
      <c r="IJJ1392" s="21"/>
      <c r="IJK1392" s="21"/>
      <c r="IJL1392" s="21"/>
      <c r="IJM1392" s="21"/>
      <c r="IJN1392" s="21"/>
      <c r="IJO1392" s="21"/>
      <c r="IJP1392" s="21"/>
      <c r="IJQ1392" s="21"/>
      <c r="IJR1392" s="21"/>
      <c r="IJS1392" s="21"/>
      <c r="IJT1392" s="21"/>
      <c r="IJU1392" s="21"/>
      <c r="IJV1392" s="21"/>
      <c r="IJW1392" s="21"/>
      <c r="IJX1392" s="21"/>
      <c r="IJY1392" s="21"/>
      <c r="IJZ1392" s="21"/>
      <c r="IKA1392" s="21"/>
      <c r="IKB1392" s="21"/>
      <c r="IKC1392" s="21"/>
      <c r="IKD1392" s="21"/>
      <c r="IKE1392" s="21"/>
      <c r="IKF1392" s="21"/>
      <c r="IKG1392" s="21"/>
      <c r="IKH1392" s="21"/>
      <c r="IKI1392" s="21"/>
      <c r="IKJ1392" s="21"/>
      <c r="IKK1392" s="21"/>
      <c r="IKL1392" s="21"/>
      <c r="IKM1392" s="21"/>
      <c r="IKN1392" s="21"/>
      <c r="IKO1392" s="21"/>
      <c r="IKP1392" s="21"/>
      <c r="IKQ1392" s="21"/>
      <c r="IKR1392" s="21"/>
      <c r="IKS1392" s="21"/>
      <c r="IKT1392" s="21"/>
      <c r="IKU1392" s="21"/>
      <c r="IKV1392" s="21"/>
      <c r="IKW1392" s="21"/>
      <c r="IKX1392" s="21"/>
      <c r="IKY1392" s="21"/>
      <c r="IKZ1392" s="21"/>
      <c r="ILA1392" s="21"/>
      <c r="ILB1392" s="21"/>
      <c r="ILC1392" s="21"/>
      <c r="ILD1392" s="21"/>
      <c r="ILE1392" s="21"/>
      <c r="ILF1392" s="21"/>
      <c r="ILG1392" s="21"/>
      <c r="ILH1392" s="21"/>
      <c r="ILI1392" s="21"/>
      <c r="ILJ1392" s="21"/>
      <c r="ILK1392" s="21"/>
      <c r="ILL1392" s="21"/>
      <c r="ILM1392" s="21"/>
      <c r="ILN1392" s="21"/>
      <c r="ILO1392" s="21"/>
      <c r="ILP1392" s="21"/>
      <c r="ILQ1392" s="21"/>
      <c r="ILR1392" s="21"/>
      <c r="ILS1392" s="21"/>
      <c r="ILT1392" s="21"/>
      <c r="ILU1392" s="21"/>
      <c r="ILV1392" s="21"/>
      <c r="ILW1392" s="21"/>
      <c r="ILX1392" s="21"/>
      <c r="ILY1392" s="21"/>
      <c r="ILZ1392" s="21"/>
      <c r="IMA1392" s="21"/>
      <c r="IMB1392" s="21"/>
      <c r="IMC1392" s="21"/>
      <c r="IMD1392" s="21"/>
      <c r="IME1392" s="21"/>
      <c r="IMF1392" s="21"/>
      <c r="IMG1392" s="21"/>
      <c r="IMH1392" s="21"/>
      <c r="IMI1392" s="21"/>
      <c r="IMJ1392" s="21"/>
      <c r="IMK1392" s="21"/>
      <c r="IML1392" s="21"/>
      <c r="IMM1392" s="21"/>
      <c r="IMN1392" s="21"/>
      <c r="IMO1392" s="21"/>
      <c r="IMP1392" s="21"/>
      <c r="IMQ1392" s="21"/>
      <c r="IMR1392" s="21"/>
      <c r="IMS1392" s="21"/>
      <c r="IMT1392" s="21"/>
      <c r="IMU1392" s="21"/>
      <c r="IMV1392" s="21"/>
      <c r="IMW1392" s="21"/>
      <c r="IMX1392" s="21"/>
      <c r="IMY1392" s="21"/>
      <c r="IMZ1392" s="21"/>
      <c r="INA1392" s="21"/>
      <c r="INB1392" s="21"/>
      <c r="INC1392" s="21"/>
      <c r="IND1392" s="21"/>
      <c r="INE1392" s="21"/>
      <c r="INF1392" s="21"/>
      <c r="ING1392" s="21"/>
      <c r="INH1392" s="21"/>
      <c r="INI1392" s="21"/>
      <c r="INJ1392" s="21"/>
      <c r="INK1392" s="21"/>
      <c r="INL1392" s="21"/>
      <c r="INM1392" s="21"/>
      <c r="INN1392" s="21"/>
      <c r="INO1392" s="21"/>
      <c r="INP1392" s="21"/>
      <c r="INQ1392" s="21"/>
      <c r="INR1392" s="21"/>
      <c r="INS1392" s="21"/>
      <c r="INT1392" s="21"/>
      <c r="INU1392" s="21"/>
      <c r="INV1392" s="21"/>
      <c r="INW1392" s="21"/>
      <c r="INX1392" s="21"/>
      <c r="INY1392" s="21"/>
      <c r="INZ1392" s="21"/>
      <c r="IOA1392" s="21"/>
      <c r="IOB1392" s="21"/>
      <c r="IOC1392" s="21"/>
      <c r="IOD1392" s="21"/>
      <c r="IOE1392" s="21"/>
      <c r="IOF1392" s="21"/>
      <c r="IOG1392" s="21"/>
      <c r="IOH1392" s="21"/>
      <c r="IOI1392" s="21"/>
      <c r="IOJ1392" s="21"/>
      <c r="IOK1392" s="21"/>
      <c r="IOL1392" s="21"/>
      <c r="IOM1392" s="21"/>
      <c r="ION1392" s="21"/>
      <c r="IOO1392" s="21"/>
      <c r="IOP1392" s="21"/>
      <c r="IOQ1392" s="21"/>
      <c r="IOR1392" s="21"/>
      <c r="IOS1392" s="21"/>
      <c r="IOT1392" s="21"/>
      <c r="IOU1392" s="21"/>
      <c r="IOV1392" s="21"/>
      <c r="IOW1392" s="21"/>
      <c r="IOX1392" s="21"/>
      <c r="IOY1392" s="21"/>
      <c r="IOZ1392" s="21"/>
      <c r="IPA1392" s="21"/>
      <c r="IPB1392" s="21"/>
      <c r="IPC1392" s="21"/>
      <c r="IPD1392" s="21"/>
      <c r="IPE1392" s="21"/>
      <c r="IPF1392" s="21"/>
      <c r="IPG1392" s="21"/>
      <c r="IPH1392" s="21"/>
      <c r="IPI1392" s="21"/>
      <c r="IPJ1392" s="21"/>
      <c r="IPK1392" s="21"/>
      <c r="IPL1392" s="21"/>
      <c r="IPM1392" s="21"/>
      <c r="IPN1392" s="21"/>
      <c r="IPO1392" s="21"/>
      <c r="IPP1392" s="21"/>
      <c r="IPQ1392" s="21"/>
      <c r="IPR1392" s="21"/>
      <c r="IPS1392" s="21"/>
      <c r="IPT1392" s="21"/>
      <c r="IPU1392" s="21"/>
      <c r="IPV1392" s="21"/>
      <c r="IPW1392" s="21"/>
      <c r="IPX1392" s="21"/>
      <c r="IPY1392" s="21"/>
      <c r="IPZ1392" s="21"/>
      <c r="IQA1392" s="21"/>
      <c r="IQB1392" s="21"/>
      <c r="IQC1392" s="21"/>
      <c r="IQD1392" s="21"/>
      <c r="IQE1392" s="21"/>
      <c r="IQF1392" s="21"/>
      <c r="IQG1392" s="21"/>
      <c r="IQH1392" s="21"/>
      <c r="IQI1392" s="21"/>
      <c r="IQJ1392" s="21"/>
      <c r="IQK1392" s="21"/>
      <c r="IQL1392" s="21"/>
      <c r="IQM1392" s="21"/>
      <c r="IQN1392" s="21"/>
      <c r="IQO1392" s="21"/>
      <c r="IQP1392" s="21"/>
      <c r="IQQ1392" s="21"/>
      <c r="IQR1392" s="21"/>
      <c r="IQS1392" s="21"/>
      <c r="IQT1392" s="21"/>
      <c r="IQU1392" s="21"/>
      <c r="IQV1392" s="21"/>
      <c r="IQW1392" s="21"/>
      <c r="IQX1392" s="21"/>
      <c r="IQY1392" s="21"/>
      <c r="IQZ1392" s="21"/>
      <c r="IRA1392" s="21"/>
      <c r="IRB1392" s="21"/>
      <c r="IRC1392" s="21"/>
      <c r="IRD1392" s="21"/>
      <c r="IRE1392" s="21"/>
      <c r="IRF1392" s="21"/>
      <c r="IRG1392" s="21"/>
      <c r="IRH1392" s="21"/>
      <c r="IRI1392" s="21"/>
      <c r="IRJ1392" s="21"/>
      <c r="IRK1392" s="21"/>
      <c r="IRL1392" s="21"/>
      <c r="IRM1392" s="21"/>
      <c r="IRN1392" s="21"/>
      <c r="IRO1392" s="21"/>
      <c r="IRP1392" s="21"/>
      <c r="IRQ1392" s="21"/>
      <c r="IRR1392" s="21"/>
      <c r="IRS1392" s="21"/>
      <c r="IRT1392" s="21"/>
      <c r="IRU1392" s="21"/>
      <c r="IRV1392" s="21"/>
      <c r="IRW1392" s="21"/>
      <c r="IRX1392" s="21"/>
      <c r="IRY1392" s="21"/>
      <c r="IRZ1392" s="21"/>
      <c r="ISA1392" s="21"/>
      <c r="ISB1392" s="21"/>
      <c r="ISC1392" s="21"/>
      <c r="ISD1392" s="21"/>
      <c r="ISE1392" s="21"/>
      <c r="ISF1392" s="21"/>
      <c r="ISG1392" s="21"/>
      <c r="ISH1392" s="21"/>
      <c r="ISI1392" s="21"/>
      <c r="ISJ1392" s="21"/>
      <c r="ISK1392" s="21"/>
      <c r="ISL1392" s="21"/>
      <c r="ISM1392" s="21"/>
      <c r="ISN1392" s="21"/>
      <c r="ISO1392" s="21"/>
      <c r="ISP1392" s="21"/>
      <c r="ISQ1392" s="21"/>
      <c r="ISR1392" s="21"/>
      <c r="ISS1392" s="21"/>
      <c r="IST1392" s="21"/>
      <c r="ISU1392" s="21"/>
      <c r="ISV1392" s="21"/>
      <c r="ISW1392" s="21"/>
      <c r="ISX1392" s="21"/>
      <c r="ISY1392" s="21"/>
      <c r="ISZ1392" s="21"/>
      <c r="ITA1392" s="21"/>
      <c r="ITB1392" s="21"/>
      <c r="ITC1392" s="21"/>
      <c r="ITD1392" s="21"/>
      <c r="ITE1392" s="21"/>
      <c r="ITF1392" s="21"/>
      <c r="ITG1392" s="21"/>
      <c r="ITH1392" s="21"/>
      <c r="ITI1392" s="21"/>
      <c r="ITJ1392" s="21"/>
      <c r="ITK1392" s="21"/>
      <c r="ITL1392" s="21"/>
      <c r="ITM1392" s="21"/>
      <c r="ITN1392" s="21"/>
      <c r="ITO1392" s="21"/>
      <c r="ITP1392" s="21"/>
      <c r="ITQ1392" s="21"/>
      <c r="ITR1392" s="21"/>
      <c r="ITS1392" s="21"/>
      <c r="ITT1392" s="21"/>
      <c r="ITU1392" s="21"/>
      <c r="ITV1392" s="21"/>
      <c r="ITW1392" s="21"/>
      <c r="ITX1392" s="21"/>
      <c r="ITY1392" s="21"/>
      <c r="ITZ1392" s="21"/>
      <c r="IUA1392" s="21"/>
      <c r="IUB1392" s="21"/>
      <c r="IUC1392" s="21"/>
      <c r="IUD1392" s="21"/>
      <c r="IUE1392" s="21"/>
      <c r="IUF1392" s="21"/>
      <c r="IUG1392" s="21"/>
      <c r="IUH1392" s="21"/>
      <c r="IUI1392" s="21"/>
      <c r="IUJ1392" s="21"/>
      <c r="IUK1392" s="21"/>
      <c r="IUL1392" s="21"/>
      <c r="IUM1392" s="21"/>
      <c r="IUN1392" s="21"/>
      <c r="IUO1392" s="21"/>
      <c r="IUP1392" s="21"/>
      <c r="IUQ1392" s="21"/>
      <c r="IUR1392" s="21"/>
      <c r="IUS1392" s="21"/>
      <c r="IUT1392" s="21"/>
      <c r="IUU1392" s="21"/>
      <c r="IUV1392" s="21"/>
      <c r="IUW1392" s="21"/>
      <c r="IUX1392" s="21"/>
      <c r="IUY1392" s="21"/>
      <c r="IUZ1392" s="21"/>
      <c r="IVA1392" s="21"/>
      <c r="IVB1392" s="21"/>
      <c r="IVC1392" s="21"/>
      <c r="IVD1392" s="21"/>
      <c r="IVE1392" s="21"/>
      <c r="IVF1392" s="21"/>
      <c r="IVG1392" s="21"/>
      <c r="IVH1392" s="21"/>
      <c r="IVI1392" s="21"/>
      <c r="IVJ1392" s="21"/>
      <c r="IVK1392" s="21"/>
      <c r="IVL1392" s="21"/>
      <c r="IVM1392" s="21"/>
      <c r="IVN1392" s="21"/>
      <c r="IVO1392" s="21"/>
      <c r="IVP1392" s="21"/>
      <c r="IVQ1392" s="21"/>
      <c r="IVR1392" s="21"/>
      <c r="IVS1392" s="21"/>
      <c r="IVT1392" s="21"/>
      <c r="IVU1392" s="21"/>
      <c r="IVV1392" s="21"/>
      <c r="IVW1392" s="21"/>
      <c r="IVX1392" s="21"/>
      <c r="IVY1392" s="21"/>
      <c r="IVZ1392" s="21"/>
      <c r="IWA1392" s="21"/>
      <c r="IWB1392" s="21"/>
      <c r="IWC1392" s="21"/>
      <c r="IWD1392" s="21"/>
      <c r="IWE1392" s="21"/>
      <c r="IWF1392" s="21"/>
      <c r="IWG1392" s="21"/>
      <c r="IWH1392" s="21"/>
      <c r="IWI1392" s="21"/>
      <c r="IWJ1392" s="21"/>
      <c r="IWK1392" s="21"/>
      <c r="IWL1392" s="21"/>
      <c r="IWM1392" s="21"/>
      <c r="IWN1392" s="21"/>
      <c r="IWO1392" s="21"/>
      <c r="IWP1392" s="21"/>
      <c r="IWQ1392" s="21"/>
      <c r="IWR1392" s="21"/>
      <c r="IWS1392" s="21"/>
      <c r="IWT1392" s="21"/>
      <c r="IWU1392" s="21"/>
      <c r="IWV1392" s="21"/>
      <c r="IWW1392" s="21"/>
      <c r="IWX1392" s="21"/>
      <c r="IWY1392" s="21"/>
      <c r="IWZ1392" s="21"/>
      <c r="IXA1392" s="21"/>
      <c r="IXB1392" s="21"/>
      <c r="IXC1392" s="21"/>
      <c r="IXD1392" s="21"/>
      <c r="IXE1392" s="21"/>
      <c r="IXF1392" s="21"/>
      <c r="IXG1392" s="21"/>
      <c r="IXH1392" s="21"/>
      <c r="IXI1392" s="21"/>
      <c r="IXJ1392" s="21"/>
      <c r="IXK1392" s="21"/>
      <c r="IXL1392" s="21"/>
      <c r="IXM1392" s="21"/>
      <c r="IXN1392" s="21"/>
      <c r="IXO1392" s="21"/>
      <c r="IXP1392" s="21"/>
      <c r="IXQ1392" s="21"/>
      <c r="IXR1392" s="21"/>
      <c r="IXS1392" s="21"/>
      <c r="IXT1392" s="21"/>
      <c r="IXU1392" s="21"/>
      <c r="IXV1392" s="21"/>
      <c r="IXW1392" s="21"/>
      <c r="IXX1392" s="21"/>
      <c r="IXY1392" s="21"/>
      <c r="IXZ1392" s="21"/>
      <c r="IYA1392" s="21"/>
      <c r="IYB1392" s="21"/>
      <c r="IYC1392" s="21"/>
      <c r="IYD1392" s="21"/>
      <c r="IYE1392" s="21"/>
      <c r="IYF1392" s="21"/>
      <c r="IYG1392" s="21"/>
      <c r="IYH1392" s="21"/>
      <c r="IYI1392" s="21"/>
      <c r="IYJ1392" s="21"/>
      <c r="IYK1392" s="21"/>
      <c r="IYL1392" s="21"/>
      <c r="IYM1392" s="21"/>
      <c r="IYN1392" s="21"/>
      <c r="IYO1392" s="21"/>
      <c r="IYP1392" s="21"/>
      <c r="IYQ1392" s="21"/>
      <c r="IYR1392" s="21"/>
      <c r="IYS1392" s="21"/>
      <c r="IYT1392" s="21"/>
      <c r="IYU1392" s="21"/>
      <c r="IYV1392" s="21"/>
      <c r="IYW1392" s="21"/>
      <c r="IYX1392" s="21"/>
      <c r="IYY1392" s="21"/>
      <c r="IYZ1392" s="21"/>
      <c r="IZA1392" s="21"/>
      <c r="IZB1392" s="21"/>
      <c r="IZC1392" s="21"/>
      <c r="IZD1392" s="21"/>
      <c r="IZE1392" s="21"/>
      <c r="IZF1392" s="21"/>
      <c r="IZG1392" s="21"/>
      <c r="IZH1392" s="21"/>
      <c r="IZI1392" s="21"/>
      <c r="IZJ1392" s="21"/>
      <c r="IZK1392" s="21"/>
      <c r="IZL1392" s="21"/>
      <c r="IZM1392" s="21"/>
      <c r="IZN1392" s="21"/>
      <c r="IZO1392" s="21"/>
      <c r="IZP1392" s="21"/>
      <c r="IZQ1392" s="21"/>
      <c r="IZR1392" s="21"/>
      <c r="IZS1392" s="21"/>
      <c r="IZT1392" s="21"/>
      <c r="IZU1392" s="21"/>
      <c r="IZV1392" s="21"/>
      <c r="IZW1392" s="21"/>
      <c r="IZX1392" s="21"/>
      <c r="IZY1392" s="21"/>
      <c r="IZZ1392" s="21"/>
      <c r="JAA1392" s="21"/>
      <c r="JAB1392" s="21"/>
      <c r="JAC1392" s="21"/>
      <c r="JAD1392" s="21"/>
      <c r="JAE1392" s="21"/>
      <c r="JAF1392" s="21"/>
      <c r="JAG1392" s="21"/>
      <c r="JAH1392" s="21"/>
      <c r="JAI1392" s="21"/>
      <c r="JAJ1392" s="21"/>
      <c r="JAK1392" s="21"/>
      <c r="JAL1392" s="21"/>
      <c r="JAM1392" s="21"/>
      <c r="JAN1392" s="21"/>
      <c r="JAO1392" s="21"/>
      <c r="JAP1392" s="21"/>
      <c r="JAQ1392" s="21"/>
      <c r="JAR1392" s="21"/>
      <c r="JAS1392" s="21"/>
      <c r="JAT1392" s="21"/>
      <c r="JAU1392" s="21"/>
      <c r="JAV1392" s="21"/>
      <c r="JAW1392" s="21"/>
      <c r="JAX1392" s="21"/>
      <c r="JAY1392" s="21"/>
      <c r="JAZ1392" s="21"/>
      <c r="JBA1392" s="21"/>
      <c r="JBB1392" s="21"/>
      <c r="JBC1392" s="21"/>
      <c r="JBD1392" s="21"/>
      <c r="JBE1392" s="21"/>
      <c r="JBF1392" s="21"/>
      <c r="JBG1392" s="21"/>
      <c r="JBH1392" s="21"/>
      <c r="JBI1392" s="21"/>
      <c r="JBJ1392" s="21"/>
      <c r="JBK1392" s="21"/>
      <c r="JBL1392" s="21"/>
      <c r="JBM1392" s="21"/>
      <c r="JBN1392" s="21"/>
      <c r="JBO1392" s="21"/>
      <c r="JBP1392" s="21"/>
      <c r="JBQ1392" s="21"/>
      <c r="JBR1392" s="21"/>
      <c r="JBS1392" s="21"/>
      <c r="JBT1392" s="21"/>
      <c r="JBU1392" s="21"/>
      <c r="JBV1392" s="21"/>
      <c r="JBW1392" s="21"/>
      <c r="JBX1392" s="21"/>
      <c r="JBY1392" s="21"/>
      <c r="JBZ1392" s="21"/>
      <c r="JCA1392" s="21"/>
      <c r="JCB1392" s="21"/>
      <c r="JCC1392" s="21"/>
      <c r="JCD1392" s="21"/>
      <c r="JCE1392" s="21"/>
      <c r="JCF1392" s="21"/>
      <c r="JCG1392" s="21"/>
      <c r="JCH1392" s="21"/>
      <c r="JCI1392" s="21"/>
      <c r="JCJ1392" s="21"/>
      <c r="JCK1392" s="21"/>
      <c r="JCL1392" s="21"/>
      <c r="JCM1392" s="21"/>
      <c r="JCN1392" s="21"/>
      <c r="JCO1392" s="21"/>
      <c r="JCP1392" s="21"/>
      <c r="JCQ1392" s="21"/>
      <c r="JCR1392" s="21"/>
      <c r="JCS1392" s="21"/>
      <c r="JCT1392" s="21"/>
      <c r="JCU1392" s="21"/>
      <c r="JCV1392" s="21"/>
      <c r="JCW1392" s="21"/>
      <c r="JCX1392" s="21"/>
      <c r="JCY1392" s="21"/>
      <c r="JCZ1392" s="21"/>
      <c r="JDA1392" s="21"/>
      <c r="JDB1392" s="21"/>
      <c r="JDC1392" s="21"/>
      <c r="JDD1392" s="21"/>
      <c r="JDE1392" s="21"/>
      <c r="JDF1392" s="21"/>
      <c r="JDG1392" s="21"/>
      <c r="JDH1392" s="21"/>
      <c r="JDI1392" s="21"/>
      <c r="JDJ1392" s="21"/>
      <c r="JDK1392" s="21"/>
      <c r="JDL1392" s="21"/>
      <c r="JDM1392" s="21"/>
      <c r="JDN1392" s="21"/>
      <c r="JDO1392" s="21"/>
      <c r="JDP1392" s="21"/>
      <c r="JDQ1392" s="21"/>
      <c r="JDR1392" s="21"/>
      <c r="JDS1392" s="21"/>
      <c r="JDT1392" s="21"/>
      <c r="JDU1392" s="21"/>
      <c r="JDV1392" s="21"/>
      <c r="JDW1392" s="21"/>
      <c r="JDX1392" s="21"/>
      <c r="JDY1392" s="21"/>
      <c r="JDZ1392" s="21"/>
      <c r="JEA1392" s="21"/>
      <c r="JEB1392" s="21"/>
      <c r="JEC1392" s="21"/>
      <c r="JED1392" s="21"/>
      <c r="JEE1392" s="21"/>
      <c r="JEF1392" s="21"/>
      <c r="JEG1392" s="21"/>
      <c r="JEH1392" s="21"/>
      <c r="JEI1392" s="21"/>
      <c r="JEJ1392" s="21"/>
      <c r="JEK1392" s="21"/>
      <c r="JEL1392" s="21"/>
      <c r="JEM1392" s="21"/>
      <c r="JEN1392" s="21"/>
      <c r="JEO1392" s="21"/>
      <c r="JEP1392" s="21"/>
      <c r="JEQ1392" s="21"/>
      <c r="JER1392" s="21"/>
      <c r="JES1392" s="21"/>
      <c r="JET1392" s="21"/>
      <c r="JEU1392" s="21"/>
      <c r="JEV1392" s="21"/>
      <c r="JEW1392" s="21"/>
      <c r="JEX1392" s="21"/>
      <c r="JEY1392" s="21"/>
      <c r="JEZ1392" s="21"/>
      <c r="JFA1392" s="21"/>
      <c r="JFB1392" s="21"/>
      <c r="JFC1392" s="21"/>
      <c r="JFD1392" s="21"/>
      <c r="JFE1392" s="21"/>
      <c r="JFF1392" s="21"/>
      <c r="JFG1392" s="21"/>
      <c r="JFH1392" s="21"/>
      <c r="JFI1392" s="21"/>
      <c r="JFJ1392" s="21"/>
      <c r="JFK1392" s="21"/>
      <c r="JFL1392" s="21"/>
      <c r="JFM1392" s="21"/>
      <c r="JFN1392" s="21"/>
      <c r="JFO1392" s="21"/>
      <c r="JFP1392" s="21"/>
      <c r="JFQ1392" s="21"/>
      <c r="JFR1392" s="21"/>
      <c r="JFS1392" s="21"/>
      <c r="JFT1392" s="21"/>
      <c r="JFU1392" s="21"/>
      <c r="JFV1392" s="21"/>
      <c r="JFW1392" s="21"/>
      <c r="JFX1392" s="21"/>
      <c r="JFY1392" s="21"/>
      <c r="JFZ1392" s="21"/>
      <c r="JGA1392" s="21"/>
      <c r="JGB1392" s="21"/>
      <c r="JGC1392" s="21"/>
      <c r="JGD1392" s="21"/>
      <c r="JGE1392" s="21"/>
      <c r="JGF1392" s="21"/>
      <c r="JGG1392" s="21"/>
      <c r="JGH1392" s="21"/>
      <c r="JGI1392" s="21"/>
      <c r="JGJ1392" s="21"/>
      <c r="JGK1392" s="21"/>
      <c r="JGL1392" s="21"/>
      <c r="JGM1392" s="21"/>
      <c r="JGN1392" s="21"/>
      <c r="JGO1392" s="21"/>
      <c r="JGP1392" s="21"/>
      <c r="JGQ1392" s="21"/>
      <c r="JGR1392" s="21"/>
      <c r="JGS1392" s="21"/>
      <c r="JGT1392" s="21"/>
      <c r="JGU1392" s="21"/>
      <c r="JGV1392" s="21"/>
      <c r="JGW1392" s="21"/>
      <c r="JGX1392" s="21"/>
      <c r="JGY1392" s="21"/>
      <c r="JGZ1392" s="21"/>
      <c r="JHA1392" s="21"/>
      <c r="JHB1392" s="21"/>
      <c r="JHC1392" s="21"/>
      <c r="JHD1392" s="21"/>
      <c r="JHE1392" s="21"/>
      <c r="JHF1392" s="21"/>
      <c r="JHG1392" s="21"/>
      <c r="JHH1392" s="21"/>
      <c r="JHI1392" s="21"/>
      <c r="JHJ1392" s="21"/>
      <c r="JHK1392" s="21"/>
      <c r="JHL1392" s="21"/>
      <c r="JHM1392" s="21"/>
      <c r="JHN1392" s="21"/>
      <c r="JHO1392" s="21"/>
      <c r="JHP1392" s="21"/>
      <c r="JHQ1392" s="21"/>
      <c r="JHR1392" s="21"/>
      <c r="JHS1392" s="21"/>
      <c r="JHT1392" s="21"/>
      <c r="JHU1392" s="21"/>
      <c r="JHV1392" s="21"/>
      <c r="JHW1392" s="21"/>
      <c r="JHX1392" s="21"/>
      <c r="JHY1392" s="21"/>
      <c r="JHZ1392" s="21"/>
      <c r="JIA1392" s="21"/>
      <c r="JIB1392" s="21"/>
      <c r="JIC1392" s="21"/>
      <c r="JID1392" s="21"/>
      <c r="JIE1392" s="21"/>
      <c r="JIF1392" s="21"/>
      <c r="JIG1392" s="21"/>
      <c r="JIH1392" s="21"/>
      <c r="JII1392" s="21"/>
      <c r="JIJ1392" s="21"/>
      <c r="JIK1392" s="21"/>
      <c r="JIL1392" s="21"/>
      <c r="JIM1392" s="21"/>
      <c r="JIN1392" s="21"/>
      <c r="JIO1392" s="21"/>
      <c r="JIP1392" s="21"/>
      <c r="JIQ1392" s="21"/>
      <c r="JIR1392" s="21"/>
      <c r="JIS1392" s="21"/>
      <c r="JIT1392" s="21"/>
      <c r="JIU1392" s="21"/>
      <c r="JIV1392" s="21"/>
      <c r="JIW1392" s="21"/>
      <c r="JIX1392" s="21"/>
      <c r="JIY1392" s="21"/>
      <c r="JIZ1392" s="21"/>
      <c r="JJA1392" s="21"/>
      <c r="JJB1392" s="21"/>
      <c r="JJC1392" s="21"/>
      <c r="JJD1392" s="21"/>
      <c r="JJE1392" s="21"/>
      <c r="JJF1392" s="21"/>
      <c r="JJG1392" s="21"/>
      <c r="JJH1392" s="21"/>
      <c r="JJI1392" s="21"/>
      <c r="JJJ1392" s="21"/>
      <c r="JJK1392" s="21"/>
      <c r="JJL1392" s="21"/>
      <c r="JJM1392" s="21"/>
      <c r="JJN1392" s="21"/>
      <c r="JJO1392" s="21"/>
      <c r="JJP1392" s="21"/>
      <c r="JJQ1392" s="21"/>
      <c r="JJR1392" s="21"/>
      <c r="JJS1392" s="21"/>
      <c r="JJT1392" s="21"/>
      <c r="JJU1392" s="21"/>
      <c r="JJV1392" s="21"/>
      <c r="JJW1392" s="21"/>
      <c r="JJX1392" s="21"/>
      <c r="JJY1392" s="21"/>
      <c r="JJZ1392" s="21"/>
      <c r="JKA1392" s="21"/>
      <c r="JKB1392" s="21"/>
      <c r="JKC1392" s="21"/>
      <c r="JKD1392" s="21"/>
      <c r="JKE1392" s="21"/>
      <c r="JKF1392" s="21"/>
      <c r="JKG1392" s="21"/>
      <c r="JKH1392" s="21"/>
      <c r="JKI1392" s="21"/>
      <c r="JKJ1392" s="21"/>
      <c r="JKK1392" s="21"/>
      <c r="JKL1392" s="21"/>
      <c r="JKM1392" s="21"/>
      <c r="JKN1392" s="21"/>
      <c r="JKO1392" s="21"/>
      <c r="JKP1392" s="21"/>
      <c r="JKQ1392" s="21"/>
      <c r="JKR1392" s="21"/>
      <c r="JKS1392" s="21"/>
      <c r="JKT1392" s="21"/>
      <c r="JKU1392" s="21"/>
      <c r="JKV1392" s="21"/>
      <c r="JKW1392" s="21"/>
      <c r="JKX1392" s="21"/>
      <c r="JKY1392" s="21"/>
      <c r="JKZ1392" s="21"/>
      <c r="JLA1392" s="21"/>
      <c r="JLB1392" s="21"/>
      <c r="JLC1392" s="21"/>
      <c r="JLD1392" s="21"/>
      <c r="JLE1392" s="21"/>
      <c r="JLF1392" s="21"/>
      <c r="JLG1392" s="21"/>
      <c r="JLH1392" s="21"/>
      <c r="JLI1392" s="21"/>
      <c r="JLJ1392" s="21"/>
      <c r="JLK1392" s="21"/>
      <c r="JLL1392" s="21"/>
      <c r="JLM1392" s="21"/>
      <c r="JLN1392" s="21"/>
      <c r="JLO1392" s="21"/>
      <c r="JLP1392" s="21"/>
      <c r="JLQ1392" s="21"/>
      <c r="JLR1392" s="21"/>
      <c r="JLS1392" s="21"/>
      <c r="JLT1392" s="21"/>
      <c r="JLU1392" s="21"/>
      <c r="JLV1392" s="21"/>
      <c r="JLW1392" s="21"/>
      <c r="JLX1392" s="21"/>
      <c r="JLY1392" s="21"/>
      <c r="JLZ1392" s="21"/>
      <c r="JMA1392" s="21"/>
      <c r="JMB1392" s="21"/>
      <c r="JMC1392" s="21"/>
      <c r="JMD1392" s="21"/>
      <c r="JME1392" s="21"/>
      <c r="JMF1392" s="21"/>
      <c r="JMG1392" s="21"/>
      <c r="JMH1392" s="21"/>
      <c r="JMI1392" s="21"/>
      <c r="JMJ1392" s="21"/>
      <c r="JMK1392" s="21"/>
      <c r="JML1392" s="21"/>
      <c r="JMM1392" s="21"/>
      <c r="JMN1392" s="21"/>
      <c r="JMO1392" s="21"/>
      <c r="JMP1392" s="21"/>
      <c r="JMQ1392" s="21"/>
      <c r="JMR1392" s="21"/>
      <c r="JMS1392" s="21"/>
      <c r="JMT1392" s="21"/>
      <c r="JMU1392" s="21"/>
      <c r="JMV1392" s="21"/>
      <c r="JMW1392" s="21"/>
      <c r="JMX1392" s="21"/>
      <c r="JMY1392" s="21"/>
      <c r="JMZ1392" s="21"/>
      <c r="JNA1392" s="21"/>
      <c r="JNB1392" s="21"/>
      <c r="JNC1392" s="21"/>
      <c r="JND1392" s="21"/>
      <c r="JNE1392" s="21"/>
      <c r="JNF1392" s="21"/>
      <c r="JNG1392" s="21"/>
      <c r="JNH1392" s="21"/>
      <c r="JNI1392" s="21"/>
      <c r="JNJ1392" s="21"/>
      <c r="JNK1392" s="21"/>
      <c r="JNL1392" s="21"/>
      <c r="JNM1392" s="21"/>
      <c r="JNN1392" s="21"/>
      <c r="JNO1392" s="21"/>
      <c r="JNP1392" s="21"/>
      <c r="JNQ1392" s="21"/>
      <c r="JNR1392" s="21"/>
      <c r="JNS1392" s="21"/>
      <c r="JNT1392" s="21"/>
      <c r="JNU1392" s="21"/>
      <c r="JNV1392" s="21"/>
      <c r="JNW1392" s="21"/>
      <c r="JNX1392" s="21"/>
      <c r="JNY1392" s="21"/>
      <c r="JNZ1392" s="21"/>
      <c r="JOA1392" s="21"/>
      <c r="JOB1392" s="21"/>
      <c r="JOC1392" s="21"/>
      <c r="JOD1392" s="21"/>
      <c r="JOE1392" s="21"/>
      <c r="JOF1392" s="21"/>
      <c r="JOG1392" s="21"/>
      <c r="JOH1392" s="21"/>
      <c r="JOI1392" s="21"/>
      <c r="JOJ1392" s="21"/>
      <c r="JOK1392" s="21"/>
      <c r="JOL1392" s="21"/>
      <c r="JOM1392" s="21"/>
      <c r="JON1392" s="21"/>
      <c r="JOO1392" s="21"/>
      <c r="JOP1392" s="21"/>
      <c r="JOQ1392" s="21"/>
      <c r="JOR1392" s="21"/>
      <c r="JOS1392" s="21"/>
      <c r="JOT1392" s="21"/>
      <c r="JOU1392" s="21"/>
      <c r="JOV1392" s="21"/>
      <c r="JOW1392" s="21"/>
      <c r="JOX1392" s="21"/>
      <c r="JOY1392" s="21"/>
      <c r="JOZ1392" s="21"/>
      <c r="JPA1392" s="21"/>
      <c r="JPB1392" s="21"/>
      <c r="JPC1392" s="21"/>
      <c r="JPD1392" s="21"/>
      <c r="JPE1392" s="21"/>
      <c r="JPF1392" s="21"/>
      <c r="JPG1392" s="21"/>
      <c r="JPH1392" s="21"/>
      <c r="JPI1392" s="21"/>
      <c r="JPJ1392" s="21"/>
      <c r="JPK1392" s="21"/>
      <c r="JPL1392" s="21"/>
      <c r="JPM1392" s="21"/>
      <c r="JPN1392" s="21"/>
      <c r="JPO1392" s="21"/>
      <c r="JPP1392" s="21"/>
      <c r="JPQ1392" s="21"/>
      <c r="JPR1392" s="21"/>
      <c r="JPS1392" s="21"/>
      <c r="JPT1392" s="21"/>
      <c r="JPU1392" s="21"/>
      <c r="JPV1392" s="21"/>
      <c r="JPW1392" s="21"/>
      <c r="JPX1392" s="21"/>
      <c r="JPY1392" s="21"/>
      <c r="JPZ1392" s="21"/>
      <c r="JQA1392" s="21"/>
      <c r="JQB1392" s="21"/>
      <c r="JQC1392" s="21"/>
      <c r="JQD1392" s="21"/>
      <c r="JQE1392" s="21"/>
      <c r="JQF1392" s="21"/>
      <c r="JQG1392" s="21"/>
      <c r="JQH1392" s="21"/>
      <c r="JQI1392" s="21"/>
      <c r="JQJ1392" s="21"/>
      <c r="JQK1392" s="21"/>
      <c r="JQL1392" s="21"/>
      <c r="JQM1392" s="21"/>
      <c r="JQN1392" s="21"/>
      <c r="JQO1392" s="21"/>
      <c r="JQP1392" s="21"/>
      <c r="JQQ1392" s="21"/>
      <c r="JQR1392" s="21"/>
      <c r="JQS1392" s="21"/>
      <c r="JQT1392" s="21"/>
      <c r="JQU1392" s="21"/>
      <c r="JQV1392" s="21"/>
      <c r="JQW1392" s="21"/>
      <c r="JQX1392" s="21"/>
      <c r="JQY1392" s="21"/>
      <c r="JQZ1392" s="21"/>
      <c r="JRA1392" s="21"/>
      <c r="JRB1392" s="21"/>
      <c r="JRC1392" s="21"/>
      <c r="JRD1392" s="21"/>
      <c r="JRE1392" s="21"/>
      <c r="JRF1392" s="21"/>
      <c r="JRG1392" s="21"/>
      <c r="JRH1392" s="21"/>
      <c r="JRI1392" s="21"/>
      <c r="JRJ1392" s="21"/>
      <c r="JRK1392" s="21"/>
      <c r="JRL1392" s="21"/>
      <c r="JRM1392" s="21"/>
      <c r="JRN1392" s="21"/>
      <c r="JRO1392" s="21"/>
      <c r="JRP1392" s="21"/>
      <c r="JRQ1392" s="21"/>
      <c r="JRR1392" s="21"/>
      <c r="JRS1392" s="21"/>
      <c r="JRT1392" s="21"/>
      <c r="JRU1392" s="21"/>
      <c r="JRV1392" s="21"/>
      <c r="JRW1392" s="21"/>
      <c r="JRX1392" s="21"/>
      <c r="JRY1392" s="21"/>
      <c r="JRZ1392" s="21"/>
      <c r="JSA1392" s="21"/>
      <c r="JSB1392" s="21"/>
      <c r="JSC1392" s="21"/>
      <c r="JSD1392" s="21"/>
      <c r="JSE1392" s="21"/>
      <c r="JSF1392" s="21"/>
      <c r="JSG1392" s="21"/>
      <c r="JSH1392" s="21"/>
      <c r="JSI1392" s="21"/>
      <c r="JSJ1392" s="21"/>
      <c r="JSK1392" s="21"/>
      <c r="JSL1392" s="21"/>
      <c r="JSM1392" s="21"/>
      <c r="JSN1392" s="21"/>
      <c r="JSO1392" s="21"/>
      <c r="JSP1392" s="21"/>
      <c r="JSQ1392" s="21"/>
      <c r="JSR1392" s="21"/>
      <c r="JSS1392" s="21"/>
      <c r="JST1392" s="21"/>
      <c r="JSU1392" s="21"/>
      <c r="JSV1392" s="21"/>
      <c r="JSW1392" s="21"/>
      <c r="JSX1392" s="21"/>
      <c r="JSY1392" s="21"/>
      <c r="JSZ1392" s="21"/>
      <c r="JTA1392" s="21"/>
      <c r="JTB1392" s="21"/>
      <c r="JTC1392" s="21"/>
      <c r="JTD1392" s="21"/>
      <c r="JTE1392" s="21"/>
      <c r="JTF1392" s="21"/>
      <c r="JTG1392" s="21"/>
      <c r="JTH1392" s="21"/>
      <c r="JTI1392" s="21"/>
      <c r="JTJ1392" s="21"/>
      <c r="JTK1392" s="21"/>
      <c r="JTL1392" s="21"/>
      <c r="JTM1392" s="21"/>
      <c r="JTN1392" s="21"/>
      <c r="JTO1392" s="21"/>
      <c r="JTP1392" s="21"/>
      <c r="JTQ1392" s="21"/>
      <c r="JTR1392" s="21"/>
      <c r="JTS1392" s="21"/>
      <c r="JTT1392" s="21"/>
      <c r="JTU1392" s="21"/>
      <c r="JTV1392" s="21"/>
      <c r="JTW1392" s="21"/>
      <c r="JTX1392" s="21"/>
      <c r="JTY1392" s="21"/>
      <c r="JTZ1392" s="21"/>
      <c r="JUA1392" s="21"/>
      <c r="JUB1392" s="21"/>
      <c r="JUC1392" s="21"/>
      <c r="JUD1392" s="21"/>
      <c r="JUE1392" s="21"/>
      <c r="JUF1392" s="21"/>
      <c r="JUG1392" s="21"/>
      <c r="JUH1392" s="21"/>
      <c r="JUI1392" s="21"/>
      <c r="JUJ1392" s="21"/>
      <c r="JUK1392" s="21"/>
      <c r="JUL1392" s="21"/>
      <c r="JUM1392" s="21"/>
      <c r="JUN1392" s="21"/>
      <c r="JUO1392" s="21"/>
      <c r="JUP1392" s="21"/>
      <c r="JUQ1392" s="21"/>
      <c r="JUR1392" s="21"/>
      <c r="JUS1392" s="21"/>
      <c r="JUT1392" s="21"/>
      <c r="JUU1392" s="21"/>
      <c r="JUV1392" s="21"/>
      <c r="JUW1392" s="21"/>
      <c r="JUX1392" s="21"/>
      <c r="JUY1392" s="21"/>
      <c r="JUZ1392" s="21"/>
      <c r="JVA1392" s="21"/>
      <c r="JVB1392" s="21"/>
      <c r="JVC1392" s="21"/>
      <c r="JVD1392" s="21"/>
      <c r="JVE1392" s="21"/>
      <c r="JVF1392" s="21"/>
      <c r="JVG1392" s="21"/>
      <c r="JVH1392" s="21"/>
      <c r="JVI1392" s="21"/>
      <c r="JVJ1392" s="21"/>
      <c r="JVK1392" s="21"/>
      <c r="JVL1392" s="21"/>
      <c r="JVM1392" s="21"/>
      <c r="JVN1392" s="21"/>
      <c r="JVO1392" s="21"/>
      <c r="JVP1392" s="21"/>
      <c r="JVQ1392" s="21"/>
      <c r="JVR1392" s="21"/>
      <c r="JVS1392" s="21"/>
      <c r="JVT1392" s="21"/>
      <c r="JVU1392" s="21"/>
      <c r="JVV1392" s="21"/>
      <c r="JVW1392" s="21"/>
      <c r="JVX1392" s="21"/>
      <c r="JVY1392" s="21"/>
      <c r="JVZ1392" s="21"/>
      <c r="JWA1392" s="21"/>
      <c r="JWB1392" s="21"/>
      <c r="JWC1392" s="21"/>
      <c r="JWD1392" s="21"/>
      <c r="JWE1392" s="21"/>
      <c r="JWF1392" s="21"/>
      <c r="JWG1392" s="21"/>
      <c r="JWH1392" s="21"/>
      <c r="JWI1392" s="21"/>
      <c r="JWJ1392" s="21"/>
      <c r="JWK1392" s="21"/>
      <c r="JWL1392" s="21"/>
      <c r="JWM1392" s="21"/>
      <c r="JWN1392" s="21"/>
      <c r="JWO1392" s="21"/>
      <c r="JWP1392" s="21"/>
      <c r="JWQ1392" s="21"/>
      <c r="JWR1392" s="21"/>
      <c r="JWS1392" s="21"/>
      <c r="JWT1392" s="21"/>
      <c r="JWU1392" s="21"/>
      <c r="JWV1392" s="21"/>
      <c r="JWW1392" s="21"/>
      <c r="JWX1392" s="21"/>
      <c r="JWY1392" s="21"/>
      <c r="JWZ1392" s="21"/>
      <c r="JXA1392" s="21"/>
      <c r="JXB1392" s="21"/>
      <c r="JXC1392" s="21"/>
      <c r="JXD1392" s="21"/>
      <c r="JXE1392" s="21"/>
      <c r="JXF1392" s="21"/>
      <c r="JXG1392" s="21"/>
      <c r="JXH1392" s="21"/>
      <c r="JXI1392" s="21"/>
      <c r="JXJ1392" s="21"/>
      <c r="JXK1392" s="21"/>
      <c r="JXL1392" s="21"/>
      <c r="JXM1392" s="21"/>
      <c r="JXN1392" s="21"/>
      <c r="JXO1392" s="21"/>
      <c r="JXP1392" s="21"/>
      <c r="JXQ1392" s="21"/>
      <c r="JXR1392" s="21"/>
      <c r="JXS1392" s="21"/>
      <c r="JXT1392" s="21"/>
      <c r="JXU1392" s="21"/>
      <c r="JXV1392" s="21"/>
      <c r="JXW1392" s="21"/>
      <c r="JXX1392" s="21"/>
      <c r="JXY1392" s="21"/>
      <c r="JXZ1392" s="21"/>
      <c r="JYA1392" s="21"/>
      <c r="JYB1392" s="21"/>
      <c r="JYC1392" s="21"/>
      <c r="JYD1392" s="21"/>
      <c r="JYE1392" s="21"/>
      <c r="JYF1392" s="21"/>
      <c r="JYG1392" s="21"/>
      <c r="JYH1392" s="21"/>
      <c r="JYI1392" s="21"/>
      <c r="JYJ1392" s="21"/>
      <c r="JYK1392" s="21"/>
      <c r="JYL1392" s="21"/>
      <c r="JYM1392" s="21"/>
      <c r="JYN1392" s="21"/>
      <c r="JYO1392" s="21"/>
      <c r="JYP1392" s="21"/>
      <c r="JYQ1392" s="21"/>
      <c r="JYR1392" s="21"/>
      <c r="JYS1392" s="21"/>
      <c r="JYT1392" s="21"/>
      <c r="JYU1392" s="21"/>
      <c r="JYV1392" s="21"/>
      <c r="JYW1392" s="21"/>
      <c r="JYX1392" s="21"/>
      <c r="JYY1392" s="21"/>
      <c r="JYZ1392" s="21"/>
      <c r="JZA1392" s="21"/>
      <c r="JZB1392" s="21"/>
      <c r="JZC1392" s="21"/>
      <c r="JZD1392" s="21"/>
      <c r="JZE1392" s="21"/>
      <c r="JZF1392" s="21"/>
      <c r="JZG1392" s="21"/>
      <c r="JZH1392" s="21"/>
      <c r="JZI1392" s="21"/>
      <c r="JZJ1392" s="21"/>
      <c r="JZK1392" s="21"/>
      <c r="JZL1392" s="21"/>
      <c r="JZM1392" s="21"/>
      <c r="JZN1392" s="21"/>
      <c r="JZO1392" s="21"/>
      <c r="JZP1392" s="21"/>
      <c r="JZQ1392" s="21"/>
      <c r="JZR1392" s="21"/>
      <c r="JZS1392" s="21"/>
      <c r="JZT1392" s="21"/>
      <c r="JZU1392" s="21"/>
      <c r="JZV1392" s="21"/>
      <c r="JZW1392" s="21"/>
      <c r="JZX1392" s="21"/>
      <c r="JZY1392" s="21"/>
      <c r="JZZ1392" s="21"/>
      <c r="KAA1392" s="21"/>
      <c r="KAB1392" s="21"/>
      <c r="KAC1392" s="21"/>
      <c r="KAD1392" s="21"/>
      <c r="KAE1392" s="21"/>
      <c r="KAF1392" s="21"/>
      <c r="KAG1392" s="21"/>
      <c r="KAH1392" s="21"/>
      <c r="KAI1392" s="21"/>
      <c r="KAJ1392" s="21"/>
      <c r="KAK1392" s="21"/>
      <c r="KAL1392" s="21"/>
      <c r="KAM1392" s="21"/>
      <c r="KAN1392" s="21"/>
      <c r="KAO1392" s="21"/>
      <c r="KAP1392" s="21"/>
      <c r="KAQ1392" s="21"/>
      <c r="KAR1392" s="21"/>
      <c r="KAS1392" s="21"/>
      <c r="KAT1392" s="21"/>
      <c r="KAU1392" s="21"/>
      <c r="KAV1392" s="21"/>
      <c r="KAW1392" s="21"/>
      <c r="KAX1392" s="21"/>
      <c r="KAY1392" s="21"/>
      <c r="KAZ1392" s="21"/>
      <c r="KBA1392" s="21"/>
      <c r="KBB1392" s="21"/>
      <c r="KBC1392" s="21"/>
      <c r="KBD1392" s="21"/>
      <c r="KBE1392" s="21"/>
      <c r="KBF1392" s="21"/>
      <c r="KBG1392" s="21"/>
      <c r="KBH1392" s="21"/>
      <c r="KBI1392" s="21"/>
      <c r="KBJ1392" s="21"/>
      <c r="KBK1392" s="21"/>
      <c r="KBL1392" s="21"/>
      <c r="KBM1392" s="21"/>
      <c r="KBN1392" s="21"/>
      <c r="KBO1392" s="21"/>
      <c r="KBP1392" s="21"/>
      <c r="KBQ1392" s="21"/>
      <c r="KBR1392" s="21"/>
      <c r="KBS1392" s="21"/>
      <c r="KBT1392" s="21"/>
      <c r="KBU1392" s="21"/>
      <c r="KBV1392" s="21"/>
      <c r="KBW1392" s="21"/>
      <c r="KBX1392" s="21"/>
      <c r="KBY1392" s="21"/>
      <c r="KBZ1392" s="21"/>
      <c r="KCA1392" s="21"/>
      <c r="KCB1392" s="21"/>
      <c r="KCC1392" s="21"/>
      <c r="KCD1392" s="21"/>
      <c r="KCE1392" s="21"/>
      <c r="KCF1392" s="21"/>
      <c r="KCG1392" s="21"/>
      <c r="KCH1392" s="21"/>
      <c r="KCI1392" s="21"/>
      <c r="KCJ1392" s="21"/>
      <c r="KCK1392" s="21"/>
      <c r="KCL1392" s="21"/>
      <c r="KCM1392" s="21"/>
      <c r="KCN1392" s="21"/>
      <c r="KCO1392" s="21"/>
      <c r="KCP1392" s="21"/>
      <c r="KCQ1392" s="21"/>
      <c r="KCR1392" s="21"/>
      <c r="KCS1392" s="21"/>
      <c r="KCT1392" s="21"/>
      <c r="KCU1392" s="21"/>
      <c r="KCV1392" s="21"/>
      <c r="KCW1392" s="21"/>
      <c r="KCX1392" s="21"/>
      <c r="KCY1392" s="21"/>
      <c r="KCZ1392" s="21"/>
      <c r="KDA1392" s="21"/>
      <c r="KDB1392" s="21"/>
      <c r="KDC1392" s="21"/>
      <c r="KDD1392" s="21"/>
      <c r="KDE1392" s="21"/>
      <c r="KDF1392" s="21"/>
      <c r="KDG1392" s="21"/>
      <c r="KDH1392" s="21"/>
      <c r="KDI1392" s="21"/>
      <c r="KDJ1392" s="21"/>
      <c r="KDK1392" s="21"/>
      <c r="KDL1392" s="21"/>
      <c r="KDM1392" s="21"/>
      <c r="KDN1392" s="21"/>
      <c r="KDO1392" s="21"/>
      <c r="KDP1392" s="21"/>
      <c r="KDQ1392" s="21"/>
      <c r="KDR1392" s="21"/>
      <c r="KDS1392" s="21"/>
      <c r="KDT1392" s="21"/>
      <c r="KDU1392" s="21"/>
      <c r="KDV1392" s="21"/>
      <c r="KDW1392" s="21"/>
      <c r="KDX1392" s="21"/>
      <c r="KDY1392" s="21"/>
      <c r="KDZ1392" s="21"/>
      <c r="KEA1392" s="21"/>
      <c r="KEB1392" s="21"/>
      <c r="KEC1392" s="21"/>
      <c r="KED1392" s="21"/>
      <c r="KEE1392" s="21"/>
      <c r="KEF1392" s="21"/>
      <c r="KEG1392" s="21"/>
      <c r="KEH1392" s="21"/>
      <c r="KEI1392" s="21"/>
      <c r="KEJ1392" s="21"/>
      <c r="KEK1392" s="21"/>
      <c r="KEL1392" s="21"/>
      <c r="KEM1392" s="21"/>
      <c r="KEN1392" s="21"/>
      <c r="KEO1392" s="21"/>
      <c r="KEP1392" s="21"/>
      <c r="KEQ1392" s="21"/>
      <c r="KER1392" s="21"/>
      <c r="KES1392" s="21"/>
      <c r="KET1392" s="21"/>
      <c r="KEU1392" s="21"/>
      <c r="KEV1392" s="21"/>
      <c r="KEW1392" s="21"/>
      <c r="KEX1392" s="21"/>
      <c r="KEY1392" s="21"/>
      <c r="KEZ1392" s="21"/>
      <c r="KFA1392" s="21"/>
      <c r="KFB1392" s="21"/>
      <c r="KFC1392" s="21"/>
      <c r="KFD1392" s="21"/>
      <c r="KFE1392" s="21"/>
      <c r="KFF1392" s="21"/>
      <c r="KFG1392" s="21"/>
      <c r="KFH1392" s="21"/>
      <c r="KFI1392" s="21"/>
      <c r="KFJ1392" s="21"/>
      <c r="KFK1392" s="21"/>
      <c r="KFL1392" s="21"/>
      <c r="KFM1392" s="21"/>
      <c r="KFN1392" s="21"/>
      <c r="KFO1392" s="21"/>
      <c r="KFP1392" s="21"/>
      <c r="KFQ1392" s="21"/>
      <c r="KFR1392" s="21"/>
      <c r="KFS1392" s="21"/>
      <c r="KFT1392" s="21"/>
      <c r="KFU1392" s="21"/>
      <c r="KFV1392" s="21"/>
      <c r="KFW1392" s="21"/>
      <c r="KFX1392" s="21"/>
      <c r="KFY1392" s="21"/>
      <c r="KFZ1392" s="21"/>
      <c r="KGA1392" s="21"/>
      <c r="KGB1392" s="21"/>
      <c r="KGC1392" s="21"/>
      <c r="KGD1392" s="21"/>
      <c r="KGE1392" s="21"/>
      <c r="KGF1392" s="21"/>
      <c r="KGG1392" s="21"/>
      <c r="KGH1392" s="21"/>
      <c r="KGI1392" s="21"/>
      <c r="KGJ1392" s="21"/>
      <c r="KGK1392" s="21"/>
      <c r="KGL1392" s="21"/>
      <c r="KGM1392" s="21"/>
      <c r="KGN1392" s="21"/>
      <c r="KGO1392" s="21"/>
      <c r="KGP1392" s="21"/>
      <c r="KGQ1392" s="21"/>
      <c r="KGR1392" s="21"/>
      <c r="KGS1392" s="21"/>
      <c r="KGT1392" s="21"/>
      <c r="KGU1392" s="21"/>
      <c r="KGV1392" s="21"/>
      <c r="KGW1392" s="21"/>
      <c r="KGX1392" s="21"/>
      <c r="KGY1392" s="21"/>
      <c r="KGZ1392" s="21"/>
      <c r="KHA1392" s="21"/>
      <c r="KHB1392" s="21"/>
      <c r="KHC1392" s="21"/>
      <c r="KHD1392" s="21"/>
      <c r="KHE1392" s="21"/>
      <c r="KHF1392" s="21"/>
      <c r="KHG1392" s="21"/>
      <c r="KHH1392" s="21"/>
      <c r="KHI1392" s="21"/>
      <c r="KHJ1392" s="21"/>
      <c r="KHK1392" s="21"/>
      <c r="KHL1392" s="21"/>
      <c r="KHM1392" s="21"/>
      <c r="KHN1392" s="21"/>
      <c r="KHO1392" s="21"/>
      <c r="KHP1392" s="21"/>
      <c r="KHQ1392" s="21"/>
      <c r="KHR1392" s="21"/>
      <c r="KHS1392" s="21"/>
      <c r="KHT1392" s="21"/>
      <c r="KHU1392" s="21"/>
      <c r="KHV1392" s="21"/>
      <c r="KHW1392" s="21"/>
      <c r="KHX1392" s="21"/>
      <c r="KHY1392" s="21"/>
      <c r="KHZ1392" s="21"/>
      <c r="KIA1392" s="21"/>
      <c r="KIB1392" s="21"/>
      <c r="KIC1392" s="21"/>
      <c r="KID1392" s="21"/>
      <c r="KIE1392" s="21"/>
      <c r="KIF1392" s="21"/>
      <c r="KIG1392" s="21"/>
      <c r="KIH1392" s="21"/>
      <c r="KII1392" s="21"/>
      <c r="KIJ1392" s="21"/>
      <c r="KIK1392" s="21"/>
      <c r="KIL1392" s="21"/>
      <c r="KIM1392" s="21"/>
      <c r="KIN1392" s="21"/>
      <c r="KIO1392" s="21"/>
      <c r="KIP1392" s="21"/>
      <c r="KIQ1392" s="21"/>
      <c r="KIR1392" s="21"/>
      <c r="KIS1392" s="21"/>
      <c r="KIT1392" s="21"/>
      <c r="KIU1392" s="21"/>
      <c r="KIV1392" s="21"/>
      <c r="KIW1392" s="21"/>
      <c r="KIX1392" s="21"/>
      <c r="KIY1392" s="21"/>
      <c r="KIZ1392" s="21"/>
      <c r="KJA1392" s="21"/>
      <c r="KJB1392" s="21"/>
      <c r="KJC1392" s="21"/>
      <c r="KJD1392" s="21"/>
      <c r="KJE1392" s="21"/>
      <c r="KJF1392" s="21"/>
      <c r="KJG1392" s="21"/>
      <c r="KJH1392" s="21"/>
      <c r="KJI1392" s="21"/>
      <c r="KJJ1392" s="21"/>
      <c r="KJK1392" s="21"/>
      <c r="KJL1392" s="21"/>
      <c r="KJM1392" s="21"/>
      <c r="KJN1392" s="21"/>
      <c r="KJO1392" s="21"/>
      <c r="KJP1392" s="21"/>
      <c r="KJQ1392" s="21"/>
      <c r="KJR1392" s="21"/>
      <c r="KJS1392" s="21"/>
      <c r="KJT1392" s="21"/>
      <c r="KJU1392" s="21"/>
      <c r="KJV1392" s="21"/>
      <c r="KJW1392" s="21"/>
      <c r="KJX1392" s="21"/>
      <c r="KJY1392" s="21"/>
      <c r="KJZ1392" s="21"/>
      <c r="KKA1392" s="21"/>
      <c r="KKB1392" s="21"/>
      <c r="KKC1392" s="21"/>
      <c r="KKD1392" s="21"/>
      <c r="KKE1392" s="21"/>
      <c r="KKF1392" s="21"/>
      <c r="KKG1392" s="21"/>
      <c r="KKH1392" s="21"/>
      <c r="KKI1392" s="21"/>
      <c r="KKJ1392" s="21"/>
      <c r="KKK1392" s="21"/>
      <c r="KKL1392" s="21"/>
      <c r="KKM1392" s="21"/>
      <c r="KKN1392" s="21"/>
      <c r="KKO1392" s="21"/>
      <c r="KKP1392" s="21"/>
      <c r="KKQ1392" s="21"/>
      <c r="KKR1392" s="21"/>
      <c r="KKS1392" s="21"/>
      <c r="KKT1392" s="21"/>
      <c r="KKU1392" s="21"/>
      <c r="KKV1392" s="21"/>
      <c r="KKW1392" s="21"/>
      <c r="KKX1392" s="21"/>
      <c r="KKY1392" s="21"/>
      <c r="KKZ1392" s="21"/>
      <c r="KLA1392" s="21"/>
      <c r="KLB1392" s="21"/>
      <c r="KLC1392" s="21"/>
      <c r="KLD1392" s="21"/>
      <c r="KLE1392" s="21"/>
      <c r="KLF1392" s="21"/>
      <c r="KLG1392" s="21"/>
      <c r="KLH1392" s="21"/>
      <c r="KLI1392" s="21"/>
      <c r="KLJ1392" s="21"/>
      <c r="KLK1392" s="21"/>
      <c r="KLL1392" s="21"/>
      <c r="KLM1392" s="21"/>
      <c r="KLN1392" s="21"/>
      <c r="KLO1392" s="21"/>
      <c r="KLP1392" s="21"/>
      <c r="KLQ1392" s="21"/>
      <c r="KLR1392" s="21"/>
      <c r="KLS1392" s="21"/>
      <c r="KLT1392" s="21"/>
      <c r="KLU1392" s="21"/>
      <c r="KLV1392" s="21"/>
      <c r="KLW1392" s="21"/>
      <c r="KLX1392" s="21"/>
      <c r="KLY1392" s="21"/>
      <c r="KLZ1392" s="21"/>
      <c r="KMA1392" s="21"/>
      <c r="KMB1392" s="21"/>
      <c r="KMC1392" s="21"/>
      <c r="KMD1392" s="21"/>
      <c r="KME1392" s="21"/>
      <c r="KMF1392" s="21"/>
      <c r="KMG1392" s="21"/>
      <c r="KMH1392" s="21"/>
      <c r="KMI1392" s="21"/>
      <c r="KMJ1392" s="21"/>
      <c r="KMK1392" s="21"/>
      <c r="KML1392" s="21"/>
      <c r="KMM1392" s="21"/>
      <c r="KMN1392" s="21"/>
      <c r="KMO1392" s="21"/>
      <c r="KMP1392" s="21"/>
      <c r="KMQ1392" s="21"/>
      <c r="KMR1392" s="21"/>
      <c r="KMS1392" s="21"/>
      <c r="KMT1392" s="21"/>
      <c r="KMU1392" s="21"/>
      <c r="KMV1392" s="21"/>
      <c r="KMW1392" s="21"/>
      <c r="KMX1392" s="21"/>
      <c r="KMY1392" s="21"/>
      <c r="KMZ1392" s="21"/>
      <c r="KNA1392" s="21"/>
      <c r="KNB1392" s="21"/>
      <c r="KNC1392" s="21"/>
      <c r="KND1392" s="21"/>
      <c r="KNE1392" s="21"/>
      <c r="KNF1392" s="21"/>
      <c r="KNG1392" s="21"/>
      <c r="KNH1392" s="21"/>
      <c r="KNI1392" s="21"/>
      <c r="KNJ1392" s="21"/>
      <c r="KNK1392" s="21"/>
      <c r="KNL1392" s="21"/>
      <c r="KNM1392" s="21"/>
      <c r="KNN1392" s="21"/>
      <c r="KNO1392" s="21"/>
      <c r="KNP1392" s="21"/>
      <c r="KNQ1392" s="21"/>
      <c r="KNR1392" s="21"/>
      <c r="KNS1392" s="21"/>
      <c r="KNT1392" s="21"/>
      <c r="KNU1392" s="21"/>
      <c r="KNV1392" s="21"/>
      <c r="KNW1392" s="21"/>
      <c r="KNX1392" s="21"/>
      <c r="KNY1392" s="21"/>
      <c r="KNZ1392" s="21"/>
      <c r="KOA1392" s="21"/>
      <c r="KOB1392" s="21"/>
      <c r="KOC1392" s="21"/>
      <c r="KOD1392" s="21"/>
      <c r="KOE1392" s="21"/>
      <c r="KOF1392" s="21"/>
      <c r="KOG1392" s="21"/>
      <c r="KOH1392" s="21"/>
      <c r="KOI1392" s="21"/>
      <c r="KOJ1392" s="21"/>
      <c r="KOK1392" s="21"/>
      <c r="KOL1392" s="21"/>
      <c r="KOM1392" s="21"/>
      <c r="KON1392" s="21"/>
      <c r="KOO1392" s="21"/>
      <c r="KOP1392" s="21"/>
      <c r="KOQ1392" s="21"/>
      <c r="KOR1392" s="21"/>
      <c r="KOS1392" s="21"/>
      <c r="KOT1392" s="21"/>
      <c r="KOU1392" s="21"/>
      <c r="KOV1392" s="21"/>
      <c r="KOW1392" s="21"/>
      <c r="KOX1392" s="21"/>
      <c r="KOY1392" s="21"/>
      <c r="KOZ1392" s="21"/>
      <c r="KPA1392" s="21"/>
      <c r="KPB1392" s="21"/>
      <c r="KPC1392" s="21"/>
      <c r="KPD1392" s="21"/>
      <c r="KPE1392" s="21"/>
      <c r="KPF1392" s="21"/>
      <c r="KPG1392" s="21"/>
      <c r="KPH1392" s="21"/>
      <c r="KPI1392" s="21"/>
      <c r="KPJ1392" s="21"/>
      <c r="KPK1392" s="21"/>
      <c r="KPL1392" s="21"/>
      <c r="KPM1392" s="21"/>
      <c r="KPN1392" s="21"/>
      <c r="KPO1392" s="21"/>
      <c r="KPP1392" s="21"/>
      <c r="KPQ1392" s="21"/>
      <c r="KPR1392" s="21"/>
      <c r="KPS1392" s="21"/>
      <c r="KPT1392" s="21"/>
      <c r="KPU1392" s="21"/>
      <c r="KPV1392" s="21"/>
      <c r="KPW1392" s="21"/>
      <c r="KPX1392" s="21"/>
      <c r="KPY1392" s="21"/>
      <c r="KPZ1392" s="21"/>
      <c r="KQA1392" s="21"/>
      <c r="KQB1392" s="21"/>
      <c r="KQC1392" s="21"/>
      <c r="KQD1392" s="21"/>
      <c r="KQE1392" s="21"/>
      <c r="KQF1392" s="21"/>
      <c r="KQG1392" s="21"/>
      <c r="KQH1392" s="21"/>
      <c r="KQI1392" s="21"/>
      <c r="KQJ1392" s="21"/>
      <c r="KQK1392" s="21"/>
      <c r="KQL1392" s="21"/>
      <c r="KQM1392" s="21"/>
      <c r="KQN1392" s="21"/>
      <c r="KQO1392" s="21"/>
      <c r="KQP1392" s="21"/>
      <c r="KQQ1392" s="21"/>
      <c r="KQR1392" s="21"/>
      <c r="KQS1392" s="21"/>
      <c r="KQT1392" s="21"/>
      <c r="KQU1392" s="21"/>
      <c r="KQV1392" s="21"/>
      <c r="KQW1392" s="21"/>
      <c r="KQX1392" s="21"/>
      <c r="KQY1392" s="21"/>
      <c r="KQZ1392" s="21"/>
      <c r="KRA1392" s="21"/>
      <c r="KRB1392" s="21"/>
      <c r="KRC1392" s="21"/>
      <c r="KRD1392" s="21"/>
      <c r="KRE1392" s="21"/>
      <c r="KRF1392" s="21"/>
      <c r="KRG1392" s="21"/>
      <c r="KRH1392" s="21"/>
      <c r="KRI1392" s="21"/>
      <c r="KRJ1392" s="21"/>
      <c r="KRK1392" s="21"/>
      <c r="KRL1392" s="21"/>
      <c r="KRM1392" s="21"/>
      <c r="KRN1392" s="21"/>
      <c r="KRO1392" s="21"/>
      <c r="KRP1392" s="21"/>
      <c r="KRQ1392" s="21"/>
      <c r="KRR1392" s="21"/>
      <c r="KRS1392" s="21"/>
      <c r="KRT1392" s="21"/>
      <c r="KRU1392" s="21"/>
      <c r="KRV1392" s="21"/>
      <c r="KRW1392" s="21"/>
      <c r="KRX1392" s="21"/>
      <c r="KRY1392" s="21"/>
      <c r="KRZ1392" s="21"/>
      <c r="KSA1392" s="21"/>
      <c r="KSB1392" s="21"/>
      <c r="KSC1392" s="21"/>
      <c r="KSD1392" s="21"/>
      <c r="KSE1392" s="21"/>
      <c r="KSF1392" s="21"/>
      <c r="KSG1392" s="21"/>
      <c r="KSH1392" s="21"/>
      <c r="KSI1392" s="21"/>
      <c r="KSJ1392" s="21"/>
      <c r="KSK1392" s="21"/>
      <c r="KSL1392" s="21"/>
      <c r="KSM1392" s="21"/>
      <c r="KSN1392" s="21"/>
      <c r="KSO1392" s="21"/>
      <c r="KSP1392" s="21"/>
      <c r="KSQ1392" s="21"/>
      <c r="KSR1392" s="21"/>
      <c r="KSS1392" s="21"/>
      <c r="KST1392" s="21"/>
      <c r="KSU1392" s="21"/>
      <c r="KSV1392" s="21"/>
      <c r="KSW1392" s="21"/>
      <c r="KSX1392" s="21"/>
      <c r="KSY1392" s="21"/>
      <c r="KSZ1392" s="21"/>
      <c r="KTA1392" s="21"/>
      <c r="KTB1392" s="21"/>
      <c r="KTC1392" s="21"/>
      <c r="KTD1392" s="21"/>
      <c r="KTE1392" s="21"/>
      <c r="KTF1392" s="21"/>
      <c r="KTG1392" s="21"/>
      <c r="KTH1392" s="21"/>
      <c r="KTI1392" s="21"/>
      <c r="KTJ1392" s="21"/>
      <c r="KTK1392" s="21"/>
      <c r="KTL1392" s="21"/>
      <c r="KTM1392" s="21"/>
      <c r="KTN1392" s="21"/>
      <c r="KTO1392" s="21"/>
      <c r="KTP1392" s="21"/>
      <c r="KTQ1392" s="21"/>
      <c r="KTR1392" s="21"/>
      <c r="KTS1392" s="21"/>
      <c r="KTT1392" s="21"/>
      <c r="KTU1392" s="21"/>
      <c r="KTV1392" s="21"/>
      <c r="KTW1392" s="21"/>
      <c r="KTX1392" s="21"/>
      <c r="KTY1392" s="21"/>
      <c r="KTZ1392" s="21"/>
      <c r="KUA1392" s="21"/>
      <c r="KUB1392" s="21"/>
      <c r="KUC1392" s="21"/>
      <c r="KUD1392" s="21"/>
      <c r="KUE1392" s="21"/>
      <c r="KUF1392" s="21"/>
      <c r="KUG1392" s="21"/>
      <c r="KUH1392" s="21"/>
      <c r="KUI1392" s="21"/>
      <c r="KUJ1392" s="21"/>
      <c r="KUK1392" s="21"/>
      <c r="KUL1392" s="21"/>
      <c r="KUM1392" s="21"/>
      <c r="KUN1392" s="21"/>
      <c r="KUO1392" s="21"/>
      <c r="KUP1392" s="21"/>
      <c r="KUQ1392" s="21"/>
      <c r="KUR1392" s="21"/>
      <c r="KUS1392" s="21"/>
      <c r="KUT1392" s="21"/>
      <c r="KUU1392" s="21"/>
      <c r="KUV1392" s="21"/>
      <c r="KUW1392" s="21"/>
      <c r="KUX1392" s="21"/>
      <c r="KUY1392" s="21"/>
      <c r="KUZ1392" s="21"/>
      <c r="KVA1392" s="21"/>
      <c r="KVB1392" s="21"/>
      <c r="KVC1392" s="21"/>
      <c r="KVD1392" s="21"/>
      <c r="KVE1392" s="21"/>
      <c r="KVF1392" s="21"/>
      <c r="KVG1392" s="21"/>
      <c r="KVH1392" s="21"/>
      <c r="KVI1392" s="21"/>
      <c r="KVJ1392" s="21"/>
      <c r="KVK1392" s="21"/>
      <c r="KVL1392" s="21"/>
      <c r="KVM1392" s="21"/>
      <c r="KVN1392" s="21"/>
      <c r="KVO1392" s="21"/>
      <c r="KVP1392" s="21"/>
      <c r="KVQ1392" s="21"/>
      <c r="KVR1392" s="21"/>
      <c r="KVS1392" s="21"/>
      <c r="KVT1392" s="21"/>
      <c r="KVU1392" s="21"/>
      <c r="KVV1392" s="21"/>
      <c r="KVW1392" s="21"/>
      <c r="KVX1392" s="21"/>
      <c r="KVY1392" s="21"/>
      <c r="KVZ1392" s="21"/>
      <c r="KWA1392" s="21"/>
      <c r="KWB1392" s="21"/>
      <c r="KWC1392" s="21"/>
      <c r="KWD1392" s="21"/>
      <c r="KWE1392" s="21"/>
      <c r="KWF1392" s="21"/>
      <c r="KWG1392" s="21"/>
      <c r="KWH1392" s="21"/>
      <c r="KWI1392" s="21"/>
      <c r="KWJ1392" s="21"/>
      <c r="KWK1392" s="21"/>
      <c r="KWL1392" s="21"/>
      <c r="KWM1392" s="21"/>
      <c r="KWN1392" s="21"/>
      <c r="KWO1392" s="21"/>
      <c r="KWP1392" s="21"/>
      <c r="KWQ1392" s="21"/>
      <c r="KWR1392" s="21"/>
      <c r="KWS1392" s="21"/>
      <c r="KWT1392" s="21"/>
      <c r="KWU1392" s="21"/>
      <c r="KWV1392" s="21"/>
      <c r="KWW1392" s="21"/>
      <c r="KWX1392" s="21"/>
      <c r="KWY1392" s="21"/>
      <c r="KWZ1392" s="21"/>
      <c r="KXA1392" s="21"/>
      <c r="KXB1392" s="21"/>
      <c r="KXC1392" s="21"/>
      <c r="KXD1392" s="21"/>
      <c r="KXE1392" s="21"/>
      <c r="KXF1392" s="21"/>
      <c r="KXG1392" s="21"/>
      <c r="KXH1392" s="21"/>
      <c r="KXI1392" s="21"/>
      <c r="KXJ1392" s="21"/>
      <c r="KXK1392" s="21"/>
      <c r="KXL1392" s="21"/>
      <c r="KXM1392" s="21"/>
      <c r="KXN1392" s="21"/>
      <c r="KXO1392" s="21"/>
      <c r="KXP1392" s="21"/>
      <c r="KXQ1392" s="21"/>
      <c r="KXR1392" s="21"/>
      <c r="KXS1392" s="21"/>
      <c r="KXT1392" s="21"/>
      <c r="KXU1392" s="21"/>
      <c r="KXV1392" s="21"/>
      <c r="KXW1392" s="21"/>
      <c r="KXX1392" s="21"/>
      <c r="KXY1392" s="21"/>
      <c r="KXZ1392" s="21"/>
      <c r="KYA1392" s="21"/>
      <c r="KYB1392" s="21"/>
      <c r="KYC1392" s="21"/>
      <c r="KYD1392" s="21"/>
      <c r="KYE1392" s="21"/>
      <c r="KYF1392" s="21"/>
      <c r="KYG1392" s="21"/>
      <c r="KYH1392" s="21"/>
      <c r="KYI1392" s="21"/>
      <c r="KYJ1392" s="21"/>
      <c r="KYK1392" s="21"/>
      <c r="KYL1392" s="21"/>
      <c r="KYM1392" s="21"/>
      <c r="KYN1392" s="21"/>
      <c r="KYO1392" s="21"/>
      <c r="KYP1392" s="21"/>
      <c r="KYQ1392" s="21"/>
      <c r="KYR1392" s="21"/>
      <c r="KYS1392" s="21"/>
      <c r="KYT1392" s="21"/>
      <c r="KYU1392" s="21"/>
      <c r="KYV1392" s="21"/>
      <c r="KYW1392" s="21"/>
      <c r="KYX1392" s="21"/>
      <c r="KYY1392" s="21"/>
      <c r="KYZ1392" s="21"/>
      <c r="KZA1392" s="21"/>
      <c r="KZB1392" s="21"/>
      <c r="KZC1392" s="21"/>
      <c r="KZD1392" s="21"/>
      <c r="KZE1392" s="21"/>
      <c r="KZF1392" s="21"/>
      <c r="KZG1392" s="21"/>
      <c r="KZH1392" s="21"/>
      <c r="KZI1392" s="21"/>
      <c r="KZJ1392" s="21"/>
      <c r="KZK1392" s="21"/>
      <c r="KZL1392" s="21"/>
      <c r="KZM1392" s="21"/>
      <c r="KZN1392" s="21"/>
      <c r="KZO1392" s="21"/>
      <c r="KZP1392" s="21"/>
      <c r="KZQ1392" s="21"/>
      <c r="KZR1392" s="21"/>
      <c r="KZS1392" s="21"/>
      <c r="KZT1392" s="21"/>
      <c r="KZU1392" s="21"/>
      <c r="KZV1392" s="21"/>
      <c r="KZW1392" s="21"/>
      <c r="KZX1392" s="21"/>
      <c r="KZY1392" s="21"/>
      <c r="KZZ1392" s="21"/>
      <c r="LAA1392" s="21"/>
      <c r="LAB1392" s="21"/>
      <c r="LAC1392" s="21"/>
      <c r="LAD1392" s="21"/>
      <c r="LAE1392" s="21"/>
      <c r="LAF1392" s="21"/>
      <c r="LAG1392" s="21"/>
      <c r="LAH1392" s="21"/>
      <c r="LAI1392" s="21"/>
      <c r="LAJ1392" s="21"/>
      <c r="LAK1392" s="21"/>
      <c r="LAL1392" s="21"/>
      <c r="LAM1392" s="21"/>
      <c r="LAN1392" s="21"/>
      <c r="LAO1392" s="21"/>
      <c r="LAP1392" s="21"/>
      <c r="LAQ1392" s="21"/>
      <c r="LAR1392" s="21"/>
      <c r="LAS1392" s="21"/>
      <c r="LAT1392" s="21"/>
      <c r="LAU1392" s="21"/>
      <c r="LAV1392" s="21"/>
      <c r="LAW1392" s="21"/>
      <c r="LAX1392" s="21"/>
      <c r="LAY1392" s="21"/>
      <c r="LAZ1392" s="21"/>
      <c r="LBA1392" s="21"/>
      <c r="LBB1392" s="21"/>
      <c r="LBC1392" s="21"/>
      <c r="LBD1392" s="21"/>
      <c r="LBE1392" s="21"/>
      <c r="LBF1392" s="21"/>
      <c r="LBG1392" s="21"/>
      <c r="LBH1392" s="21"/>
      <c r="LBI1392" s="21"/>
      <c r="LBJ1392" s="21"/>
      <c r="LBK1392" s="21"/>
      <c r="LBL1392" s="21"/>
      <c r="LBM1392" s="21"/>
      <c r="LBN1392" s="21"/>
      <c r="LBO1392" s="21"/>
      <c r="LBP1392" s="21"/>
      <c r="LBQ1392" s="21"/>
      <c r="LBR1392" s="21"/>
      <c r="LBS1392" s="21"/>
      <c r="LBT1392" s="21"/>
      <c r="LBU1392" s="21"/>
      <c r="LBV1392" s="21"/>
      <c r="LBW1392" s="21"/>
      <c r="LBX1392" s="21"/>
      <c r="LBY1392" s="21"/>
      <c r="LBZ1392" s="21"/>
      <c r="LCA1392" s="21"/>
      <c r="LCB1392" s="21"/>
      <c r="LCC1392" s="21"/>
      <c r="LCD1392" s="21"/>
      <c r="LCE1392" s="21"/>
      <c r="LCF1392" s="21"/>
      <c r="LCG1392" s="21"/>
      <c r="LCH1392" s="21"/>
      <c r="LCI1392" s="21"/>
      <c r="LCJ1392" s="21"/>
      <c r="LCK1392" s="21"/>
      <c r="LCL1392" s="21"/>
      <c r="LCM1392" s="21"/>
      <c r="LCN1392" s="21"/>
      <c r="LCO1392" s="21"/>
      <c r="LCP1392" s="21"/>
      <c r="LCQ1392" s="21"/>
      <c r="LCR1392" s="21"/>
      <c r="LCS1392" s="21"/>
      <c r="LCT1392" s="21"/>
      <c r="LCU1392" s="21"/>
      <c r="LCV1392" s="21"/>
      <c r="LCW1392" s="21"/>
      <c r="LCX1392" s="21"/>
      <c r="LCY1392" s="21"/>
      <c r="LCZ1392" s="21"/>
      <c r="LDA1392" s="21"/>
      <c r="LDB1392" s="21"/>
      <c r="LDC1392" s="21"/>
      <c r="LDD1392" s="21"/>
      <c r="LDE1392" s="21"/>
      <c r="LDF1392" s="21"/>
      <c r="LDG1392" s="21"/>
      <c r="LDH1392" s="21"/>
      <c r="LDI1392" s="21"/>
      <c r="LDJ1392" s="21"/>
      <c r="LDK1392" s="21"/>
      <c r="LDL1392" s="21"/>
      <c r="LDM1392" s="21"/>
      <c r="LDN1392" s="21"/>
      <c r="LDO1392" s="21"/>
      <c r="LDP1392" s="21"/>
      <c r="LDQ1392" s="21"/>
      <c r="LDR1392" s="21"/>
      <c r="LDS1392" s="21"/>
      <c r="LDT1392" s="21"/>
      <c r="LDU1392" s="21"/>
      <c r="LDV1392" s="21"/>
      <c r="LDW1392" s="21"/>
      <c r="LDX1392" s="21"/>
      <c r="LDY1392" s="21"/>
      <c r="LDZ1392" s="21"/>
      <c r="LEA1392" s="21"/>
      <c r="LEB1392" s="21"/>
      <c r="LEC1392" s="21"/>
      <c r="LED1392" s="21"/>
      <c r="LEE1392" s="21"/>
      <c r="LEF1392" s="21"/>
      <c r="LEG1392" s="21"/>
      <c r="LEH1392" s="21"/>
      <c r="LEI1392" s="21"/>
      <c r="LEJ1392" s="21"/>
      <c r="LEK1392" s="21"/>
      <c r="LEL1392" s="21"/>
      <c r="LEM1392" s="21"/>
      <c r="LEN1392" s="21"/>
      <c r="LEO1392" s="21"/>
      <c r="LEP1392" s="21"/>
      <c r="LEQ1392" s="21"/>
      <c r="LER1392" s="21"/>
      <c r="LES1392" s="21"/>
      <c r="LET1392" s="21"/>
      <c r="LEU1392" s="21"/>
      <c r="LEV1392" s="21"/>
      <c r="LEW1392" s="21"/>
      <c r="LEX1392" s="21"/>
      <c r="LEY1392" s="21"/>
      <c r="LEZ1392" s="21"/>
      <c r="LFA1392" s="21"/>
      <c r="LFB1392" s="21"/>
      <c r="LFC1392" s="21"/>
      <c r="LFD1392" s="21"/>
      <c r="LFE1392" s="21"/>
      <c r="LFF1392" s="21"/>
      <c r="LFG1392" s="21"/>
      <c r="LFH1392" s="21"/>
      <c r="LFI1392" s="21"/>
      <c r="LFJ1392" s="21"/>
      <c r="LFK1392" s="21"/>
      <c r="LFL1392" s="21"/>
      <c r="LFM1392" s="21"/>
      <c r="LFN1392" s="21"/>
      <c r="LFO1392" s="21"/>
      <c r="LFP1392" s="21"/>
      <c r="LFQ1392" s="21"/>
      <c r="LFR1392" s="21"/>
      <c r="LFS1392" s="21"/>
      <c r="LFT1392" s="21"/>
      <c r="LFU1392" s="21"/>
      <c r="LFV1392" s="21"/>
      <c r="LFW1392" s="21"/>
      <c r="LFX1392" s="21"/>
      <c r="LFY1392" s="21"/>
      <c r="LFZ1392" s="21"/>
      <c r="LGA1392" s="21"/>
      <c r="LGB1392" s="21"/>
      <c r="LGC1392" s="21"/>
      <c r="LGD1392" s="21"/>
      <c r="LGE1392" s="21"/>
      <c r="LGF1392" s="21"/>
      <c r="LGG1392" s="21"/>
      <c r="LGH1392" s="21"/>
      <c r="LGI1392" s="21"/>
      <c r="LGJ1392" s="21"/>
      <c r="LGK1392" s="21"/>
      <c r="LGL1392" s="21"/>
      <c r="LGM1392" s="21"/>
      <c r="LGN1392" s="21"/>
      <c r="LGO1392" s="21"/>
      <c r="LGP1392" s="21"/>
      <c r="LGQ1392" s="21"/>
      <c r="LGR1392" s="21"/>
      <c r="LGS1392" s="21"/>
      <c r="LGT1392" s="21"/>
      <c r="LGU1392" s="21"/>
      <c r="LGV1392" s="21"/>
      <c r="LGW1392" s="21"/>
      <c r="LGX1392" s="21"/>
      <c r="LGY1392" s="21"/>
      <c r="LGZ1392" s="21"/>
      <c r="LHA1392" s="21"/>
      <c r="LHB1392" s="21"/>
      <c r="LHC1392" s="21"/>
      <c r="LHD1392" s="21"/>
      <c r="LHE1392" s="21"/>
      <c r="LHF1392" s="21"/>
      <c r="LHG1392" s="21"/>
      <c r="LHH1392" s="21"/>
      <c r="LHI1392" s="21"/>
      <c r="LHJ1392" s="21"/>
      <c r="LHK1392" s="21"/>
      <c r="LHL1392" s="21"/>
      <c r="LHM1392" s="21"/>
      <c r="LHN1392" s="21"/>
      <c r="LHO1392" s="21"/>
      <c r="LHP1392" s="21"/>
      <c r="LHQ1392" s="21"/>
      <c r="LHR1392" s="21"/>
      <c r="LHS1392" s="21"/>
      <c r="LHT1392" s="21"/>
      <c r="LHU1392" s="21"/>
      <c r="LHV1392" s="21"/>
      <c r="LHW1392" s="21"/>
      <c r="LHX1392" s="21"/>
      <c r="LHY1392" s="21"/>
      <c r="LHZ1392" s="21"/>
      <c r="LIA1392" s="21"/>
      <c r="LIB1392" s="21"/>
      <c r="LIC1392" s="21"/>
      <c r="LID1392" s="21"/>
      <c r="LIE1392" s="21"/>
      <c r="LIF1392" s="21"/>
      <c r="LIG1392" s="21"/>
      <c r="LIH1392" s="21"/>
      <c r="LII1392" s="21"/>
      <c r="LIJ1392" s="21"/>
      <c r="LIK1392" s="21"/>
      <c r="LIL1392" s="21"/>
      <c r="LIM1392" s="21"/>
      <c r="LIN1392" s="21"/>
      <c r="LIO1392" s="21"/>
      <c r="LIP1392" s="21"/>
      <c r="LIQ1392" s="21"/>
      <c r="LIR1392" s="21"/>
      <c r="LIS1392" s="21"/>
      <c r="LIT1392" s="21"/>
      <c r="LIU1392" s="21"/>
      <c r="LIV1392" s="21"/>
      <c r="LIW1392" s="21"/>
      <c r="LIX1392" s="21"/>
      <c r="LIY1392" s="21"/>
      <c r="LIZ1392" s="21"/>
      <c r="LJA1392" s="21"/>
      <c r="LJB1392" s="21"/>
      <c r="LJC1392" s="21"/>
      <c r="LJD1392" s="21"/>
      <c r="LJE1392" s="21"/>
      <c r="LJF1392" s="21"/>
      <c r="LJG1392" s="21"/>
      <c r="LJH1392" s="21"/>
      <c r="LJI1392" s="21"/>
      <c r="LJJ1392" s="21"/>
      <c r="LJK1392" s="21"/>
      <c r="LJL1392" s="21"/>
      <c r="LJM1392" s="21"/>
      <c r="LJN1392" s="21"/>
      <c r="LJO1392" s="21"/>
      <c r="LJP1392" s="21"/>
      <c r="LJQ1392" s="21"/>
      <c r="LJR1392" s="21"/>
      <c r="LJS1392" s="21"/>
      <c r="LJT1392" s="21"/>
      <c r="LJU1392" s="21"/>
      <c r="LJV1392" s="21"/>
      <c r="LJW1392" s="21"/>
      <c r="LJX1392" s="21"/>
      <c r="LJY1392" s="21"/>
      <c r="LJZ1392" s="21"/>
      <c r="LKA1392" s="21"/>
      <c r="LKB1392" s="21"/>
      <c r="LKC1392" s="21"/>
      <c r="LKD1392" s="21"/>
      <c r="LKE1392" s="21"/>
      <c r="LKF1392" s="21"/>
      <c r="LKG1392" s="21"/>
      <c r="LKH1392" s="21"/>
      <c r="LKI1392" s="21"/>
      <c r="LKJ1392" s="21"/>
      <c r="LKK1392" s="21"/>
      <c r="LKL1392" s="21"/>
      <c r="LKM1392" s="21"/>
      <c r="LKN1392" s="21"/>
      <c r="LKO1392" s="21"/>
      <c r="LKP1392" s="21"/>
      <c r="LKQ1392" s="21"/>
      <c r="LKR1392" s="21"/>
      <c r="LKS1392" s="21"/>
      <c r="LKT1392" s="21"/>
      <c r="LKU1392" s="21"/>
      <c r="LKV1392" s="21"/>
      <c r="LKW1392" s="21"/>
      <c r="LKX1392" s="21"/>
      <c r="LKY1392" s="21"/>
      <c r="LKZ1392" s="21"/>
      <c r="LLA1392" s="21"/>
      <c r="LLB1392" s="21"/>
      <c r="LLC1392" s="21"/>
      <c r="LLD1392" s="21"/>
      <c r="LLE1392" s="21"/>
      <c r="LLF1392" s="21"/>
      <c r="LLG1392" s="21"/>
      <c r="LLH1392" s="21"/>
      <c r="LLI1392" s="21"/>
      <c r="LLJ1392" s="21"/>
      <c r="LLK1392" s="21"/>
      <c r="LLL1392" s="21"/>
      <c r="LLM1392" s="21"/>
      <c r="LLN1392" s="21"/>
      <c r="LLO1392" s="21"/>
      <c r="LLP1392" s="21"/>
      <c r="LLQ1392" s="21"/>
      <c r="LLR1392" s="21"/>
      <c r="LLS1392" s="21"/>
      <c r="LLT1392" s="21"/>
      <c r="LLU1392" s="21"/>
      <c r="LLV1392" s="21"/>
      <c r="LLW1392" s="21"/>
      <c r="LLX1392" s="21"/>
      <c r="LLY1392" s="21"/>
      <c r="LLZ1392" s="21"/>
      <c r="LMA1392" s="21"/>
      <c r="LMB1392" s="21"/>
      <c r="LMC1392" s="21"/>
      <c r="LMD1392" s="21"/>
      <c r="LME1392" s="21"/>
      <c r="LMF1392" s="21"/>
      <c r="LMG1392" s="21"/>
      <c r="LMH1392" s="21"/>
      <c r="LMI1392" s="21"/>
      <c r="LMJ1392" s="21"/>
      <c r="LMK1392" s="21"/>
      <c r="LML1392" s="21"/>
      <c r="LMM1392" s="21"/>
      <c r="LMN1392" s="21"/>
      <c r="LMO1392" s="21"/>
      <c r="LMP1392" s="21"/>
      <c r="LMQ1392" s="21"/>
      <c r="LMR1392" s="21"/>
      <c r="LMS1392" s="21"/>
      <c r="LMT1392" s="21"/>
      <c r="LMU1392" s="21"/>
      <c r="LMV1392" s="21"/>
      <c r="LMW1392" s="21"/>
      <c r="LMX1392" s="21"/>
      <c r="LMY1392" s="21"/>
      <c r="LMZ1392" s="21"/>
      <c r="LNA1392" s="21"/>
      <c r="LNB1392" s="21"/>
      <c r="LNC1392" s="21"/>
      <c r="LND1392" s="21"/>
      <c r="LNE1392" s="21"/>
      <c r="LNF1392" s="21"/>
      <c r="LNG1392" s="21"/>
      <c r="LNH1392" s="21"/>
      <c r="LNI1392" s="21"/>
      <c r="LNJ1392" s="21"/>
      <c r="LNK1392" s="21"/>
      <c r="LNL1392" s="21"/>
      <c r="LNM1392" s="21"/>
      <c r="LNN1392" s="21"/>
      <c r="LNO1392" s="21"/>
      <c r="LNP1392" s="21"/>
      <c r="LNQ1392" s="21"/>
      <c r="LNR1392" s="21"/>
      <c r="LNS1392" s="21"/>
      <c r="LNT1392" s="21"/>
      <c r="LNU1392" s="21"/>
      <c r="LNV1392" s="21"/>
      <c r="LNW1392" s="21"/>
      <c r="LNX1392" s="21"/>
      <c r="LNY1392" s="21"/>
      <c r="LNZ1392" s="21"/>
      <c r="LOA1392" s="21"/>
      <c r="LOB1392" s="21"/>
      <c r="LOC1392" s="21"/>
      <c r="LOD1392" s="21"/>
      <c r="LOE1392" s="21"/>
      <c r="LOF1392" s="21"/>
      <c r="LOG1392" s="21"/>
      <c r="LOH1392" s="21"/>
      <c r="LOI1392" s="21"/>
      <c r="LOJ1392" s="21"/>
      <c r="LOK1392" s="21"/>
      <c r="LOL1392" s="21"/>
      <c r="LOM1392" s="21"/>
      <c r="LON1392" s="21"/>
      <c r="LOO1392" s="21"/>
      <c r="LOP1392" s="21"/>
      <c r="LOQ1392" s="21"/>
      <c r="LOR1392" s="21"/>
      <c r="LOS1392" s="21"/>
      <c r="LOT1392" s="21"/>
      <c r="LOU1392" s="21"/>
      <c r="LOV1392" s="21"/>
      <c r="LOW1392" s="21"/>
      <c r="LOX1392" s="21"/>
      <c r="LOY1392" s="21"/>
      <c r="LOZ1392" s="21"/>
      <c r="LPA1392" s="21"/>
      <c r="LPB1392" s="21"/>
      <c r="LPC1392" s="21"/>
      <c r="LPD1392" s="21"/>
      <c r="LPE1392" s="21"/>
      <c r="LPF1392" s="21"/>
      <c r="LPG1392" s="21"/>
      <c r="LPH1392" s="21"/>
      <c r="LPI1392" s="21"/>
      <c r="LPJ1392" s="21"/>
      <c r="LPK1392" s="21"/>
      <c r="LPL1392" s="21"/>
      <c r="LPM1392" s="21"/>
      <c r="LPN1392" s="21"/>
      <c r="LPO1392" s="21"/>
      <c r="LPP1392" s="21"/>
      <c r="LPQ1392" s="21"/>
      <c r="LPR1392" s="21"/>
      <c r="LPS1392" s="21"/>
      <c r="LPT1392" s="21"/>
      <c r="LPU1392" s="21"/>
      <c r="LPV1392" s="21"/>
      <c r="LPW1392" s="21"/>
      <c r="LPX1392" s="21"/>
      <c r="LPY1392" s="21"/>
      <c r="LPZ1392" s="21"/>
      <c r="LQA1392" s="21"/>
      <c r="LQB1392" s="21"/>
      <c r="LQC1392" s="21"/>
      <c r="LQD1392" s="21"/>
      <c r="LQE1392" s="21"/>
      <c r="LQF1392" s="21"/>
      <c r="LQG1392" s="21"/>
      <c r="LQH1392" s="21"/>
      <c r="LQI1392" s="21"/>
      <c r="LQJ1392" s="21"/>
      <c r="LQK1392" s="21"/>
      <c r="LQL1392" s="21"/>
      <c r="LQM1392" s="21"/>
      <c r="LQN1392" s="21"/>
      <c r="LQO1392" s="21"/>
      <c r="LQP1392" s="21"/>
      <c r="LQQ1392" s="21"/>
      <c r="LQR1392" s="21"/>
      <c r="LQS1392" s="21"/>
      <c r="LQT1392" s="21"/>
      <c r="LQU1392" s="21"/>
      <c r="LQV1392" s="21"/>
      <c r="LQW1392" s="21"/>
      <c r="LQX1392" s="21"/>
      <c r="LQY1392" s="21"/>
      <c r="LQZ1392" s="21"/>
      <c r="LRA1392" s="21"/>
      <c r="LRB1392" s="21"/>
      <c r="LRC1392" s="21"/>
      <c r="LRD1392" s="21"/>
      <c r="LRE1392" s="21"/>
      <c r="LRF1392" s="21"/>
      <c r="LRG1392" s="21"/>
      <c r="LRH1392" s="21"/>
      <c r="LRI1392" s="21"/>
      <c r="LRJ1392" s="21"/>
      <c r="LRK1392" s="21"/>
      <c r="LRL1392" s="21"/>
      <c r="LRM1392" s="21"/>
      <c r="LRN1392" s="21"/>
      <c r="LRO1392" s="21"/>
      <c r="LRP1392" s="21"/>
      <c r="LRQ1392" s="21"/>
      <c r="LRR1392" s="21"/>
      <c r="LRS1392" s="21"/>
      <c r="LRT1392" s="21"/>
      <c r="LRU1392" s="21"/>
      <c r="LRV1392" s="21"/>
      <c r="LRW1392" s="21"/>
      <c r="LRX1392" s="21"/>
      <c r="LRY1392" s="21"/>
      <c r="LRZ1392" s="21"/>
      <c r="LSA1392" s="21"/>
      <c r="LSB1392" s="21"/>
      <c r="LSC1392" s="21"/>
      <c r="LSD1392" s="21"/>
      <c r="LSE1392" s="21"/>
      <c r="LSF1392" s="21"/>
      <c r="LSG1392" s="21"/>
      <c r="LSH1392" s="21"/>
      <c r="LSI1392" s="21"/>
      <c r="LSJ1392" s="21"/>
      <c r="LSK1392" s="21"/>
      <c r="LSL1392" s="21"/>
      <c r="LSM1392" s="21"/>
      <c r="LSN1392" s="21"/>
      <c r="LSO1392" s="21"/>
      <c r="LSP1392" s="21"/>
      <c r="LSQ1392" s="21"/>
      <c r="LSR1392" s="21"/>
      <c r="LSS1392" s="21"/>
      <c r="LST1392" s="21"/>
      <c r="LSU1392" s="21"/>
      <c r="LSV1392" s="21"/>
      <c r="LSW1392" s="21"/>
      <c r="LSX1392" s="21"/>
      <c r="LSY1392" s="21"/>
      <c r="LSZ1392" s="21"/>
      <c r="LTA1392" s="21"/>
      <c r="LTB1392" s="21"/>
      <c r="LTC1392" s="21"/>
      <c r="LTD1392" s="21"/>
      <c r="LTE1392" s="21"/>
      <c r="LTF1392" s="21"/>
      <c r="LTG1392" s="21"/>
      <c r="LTH1392" s="21"/>
      <c r="LTI1392" s="21"/>
      <c r="LTJ1392" s="21"/>
      <c r="LTK1392" s="21"/>
      <c r="LTL1392" s="21"/>
      <c r="LTM1392" s="21"/>
      <c r="LTN1392" s="21"/>
      <c r="LTO1392" s="21"/>
      <c r="LTP1392" s="21"/>
      <c r="LTQ1392" s="21"/>
      <c r="LTR1392" s="21"/>
      <c r="LTS1392" s="21"/>
      <c r="LTT1392" s="21"/>
      <c r="LTU1392" s="21"/>
      <c r="LTV1392" s="21"/>
      <c r="LTW1392" s="21"/>
      <c r="LTX1392" s="21"/>
      <c r="LTY1392" s="21"/>
      <c r="LTZ1392" s="21"/>
      <c r="LUA1392" s="21"/>
      <c r="LUB1392" s="21"/>
      <c r="LUC1392" s="21"/>
      <c r="LUD1392" s="21"/>
      <c r="LUE1392" s="21"/>
      <c r="LUF1392" s="21"/>
      <c r="LUG1392" s="21"/>
      <c r="LUH1392" s="21"/>
      <c r="LUI1392" s="21"/>
      <c r="LUJ1392" s="21"/>
      <c r="LUK1392" s="21"/>
      <c r="LUL1392" s="21"/>
      <c r="LUM1392" s="21"/>
      <c r="LUN1392" s="21"/>
      <c r="LUO1392" s="21"/>
      <c r="LUP1392" s="21"/>
      <c r="LUQ1392" s="21"/>
      <c r="LUR1392" s="21"/>
      <c r="LUS1392" s="21"/>
      <c r="LUT1392" s="21"/>
      <c r="LUU1392" s="21"/>
      <c r="LUV1392" s="21"/>
      <c r="LUW1392" s="21"/>
      <c r="LUX1392" s="21"/>
      <c r="LUY1392" s="21"/>
      <c r="LUZ1392" s="21"/>
      <c r="LVA1392" s="21"/>
      <c r="LVB1392" s="21"/>
      <c r="LVC1392" s="21"/>
      <c r="LVD1392" s="21"/>
      <c r="LVE1392" s="21"/>
      <c r="LVF1392" s="21"/>
      <c r="LVG1392" s="21"/>
      <c r="LVH1392" s="21"/>
      <c r="LVI1392" s="21"/>
      <c r="LVJ1392" s="21"/>
      <c r="LVK1392" s="21"/>
      <c r="LVL1392" s="21"/>
      <c r="LVM1392" s="21"/>
      <c r="LVN1392" s="21"/>
      <c r="LVO1392" s="21"/>
      <c r="LVP1392" s="21"/>
      <c r="LVQ1392" s="21"/>
      <c r="LVR1392" s="21"/>
      <c r="LVS1392" s="21"/>
      <c r="LVT1392" s="21"/>
      <c r="LVU1392" s="21"/>
      <c r="LVV1392" s="21"/>
      <c r="LVW1392" s="21"/>
      <c r="LVX1392" s="21"/>
      <c r="LVY1392" s="21"/>
      <c r="LVZ1392" s="21"/>
      <c r="LWA1392" s="21"/>
      <c r="LWB1392" s="21"/>
      <c r="LWC1392" s="21"/>
      <c r="LWD1392" s="21"/>
      <c r="LWE1392" s="21"/>
      <c r="LWF1392" s="21"/>
      <c r="LWG1392" s="21"/>
      <c r="LWH1392" s="21"/>
      <c r="LWI1392" s="21"/>
      <c r="LWJ1392" s="21"/>
      <c r="LWK1392" s="21"/>
      <c r="LWL1392" s="21"/>
      <c r="LWM1392" s="21"/>
      <c r="LWN1392" s="21"/>
      <c r="LWO1392" s="21"/>
      <c r="LWP1392" s="21"/>
      <c r="LWQ1392" s="21"/>
      <c r="LWR1392" s="21"/>
      <c r="LWS1392" s="21"/>
      <c r="LWT1392" s="21"/>
      <c r="LWU1392" s="21"/>
      <c r="LWV1392" s="21"/>
      <c r="LWW1392" s="21"/>
      <c r="LWX1392" s="21"/>
      <c r="LWY1392" s="21"/>
      <c r="LWZ1392" s="21"/>
      <c r="LXA1392" s="21"/>
      <c r="LXB1392" s="21"/>
      <c r="LXC1392" s="21"/>
      <c r="LXD1392" s="21"/>
      <c r="LXE1392" s="21"/>
      <c r="LXF1392" s="21"/>
      <c r="LXG1392" s="21"/>
      <c r="LXH1392" s="21"/>
      <c r="LXI1392" s="21"/>
      <c r="LXJ1392" s="21"/>
      <c r="LXK1392" s="21"/>
      <c r="LXL1392" s="21"/>
      <c r="LXM1392" s="21"/>
      <c r="LXN1392" s="21"/>
      <c r="LXO1392" s="21"/>
      <c r="LXP1392" s="21"/>
      <c r="LXQ1392" s="21"/>
      <c r="LXR1392" s="21"/>
      <c r="LXS1392" s="21"/>
      <c r="LXT1392" s="21"/>
      <c r="LXU1392" s="21"/>
      <c r="LXV1392" s="21"/>
      <c r="LXW1392" s="21"/>
      <c r="LXX1392" s="21"/>
      <c r="LXY1392" s="21"/>
      <c r="LXZ1392" s="21"/>
      <c r="LYA1392" s="21"/>
      <c r="LYB1392" s="21"/>
      <c r="LYC1392" s="21"/>
      <c r="LYD1392" s="21"/>
      <c r="LYE1392" s="21"/>
      <c r="LYF1392" s="21"/>
      <c r="LYG1392" s="21"/>
      <c r="LYH1392" s="21"/>
      <c r="LYI1392" s="21"/>
      <c r="LYJ1392" s="21"/>
      <c r="LYK1392" s="21"/>
      <c r="LYL1392" s="21"/>
      <c r="LYM1392" s="21"/>
      <c r="LYN1392" s="21"/>
      <c r="LYO1392" s="21"/>
      <c r="LYP1392" s="21"/>
      <c r="LYQ1392" s="21"/>
      <c r="LYR1392" s="21"/>
      <c r="LYS1392" s="21"/>
      <c r="LYT1392" s="21"/>
      <c r="LYU1392" s="21"/>
      <c r="LYV1392" s="21"/>
      <c r="LYW1392" s="21"/>
      <c r="LYX1392" s="21"/>
      <c r="LYY1392" s="21"/>
      <c r="LYZ1392" s="21"/>
      <c r="LZA1392" s="21"/>
      <c r="LZB1392" s="21"/>
      <c r="LZC1392" s="21"/>
      <c r="LZD1392" s="21"/>
      <c r="LZE1392" s="21"/>
      <c r="LZF1392" s="21"/>
      <c r="LZG1392" s="21"/>
      <c r="LZH1392" s="21"/>
      <c r="LZI1392" s="21"/>
      <c r="LZJ1392" s="21"/>
      <c r="LZK1392" s="21"/>
      <c r="LZL1392" s="21"/>
      <c r="LZM1392" s="21"/>
      <c r="LZN1392" s="21"/>
      <c r="LZO1392" s="21"/>
      <c r="LZP1392" s="21"/>
      <c r="LZQ1392" s="21"/>
      <c r="LZR1392" s="21"/>
      <c r="LZS1392" s="21"/>
      <c r="LZT1392" s="21"/>
      <c r="LZU1392" s="21"/>
      <c r="LZV1392" s="21"/>
      <c r="LZW1392" s="21"/>
      <c r="LZX1392" s="21"/>
      <c r="LZY1392" s="21"/>
      <c r="LZZ1392" s="21"/>
      <c r="MAA1392" s="21"/>
      <c r="MAB1392" s="21"/>
      <c r="MAC1392" s="21"/>
      <c r="MAD1392" s="21"/>
      <c r="MAE1392" s="21"/>
      <c r="MAF1392" s="21"/>
      <c r="MAG1392" s="21"/>
      <c r="MAH1392" s="21"/>
      <c r="MAI1392" s="21"/>
      <c r="MAJ1392" s="21"/>
      <c r="MAK1392" s="21"/>
      <c r="MAL1392" s="21"/>
      <c r="MAM1392" s="21"/>
      <c r="MAN1392" s="21"/>
      <c r="MAO1392" s="21"/>
      <c r="MAP1392" s="21"/>
      <c r="MAQ1392" s="21"/>
      <c r="MAR1392" s="21"/>
      <c r="MAS1392" s="21"/>
      <c r="MAT1392" s="21"/>
      <c r="MAU1392" s="21"/>
      <c r="MAV1392" s="21"/>
      <c r="MAW1392" s="21"/>
      <c r="MAX1392" s="21"/>
      <c r="MAY1392" s="21"/>
      <c r="MAZ1392" s="21"/>
      <c r="MBA1392" s="21"/>
      <c r="MBB1392" s="21"/>
      <c r="MBC1392" s="21"/>
      <c r="MBD1392" s="21"/>
      <c r="MBE1392" s="21"/>
      <c r="MBF1392" s="21"/>
      <c r="MBG1392" s="21"/>
      <c r="MBH1392" s="21"/>
      <c r="MBI1392" s="21"/>
      <c r="MBJ1392" s="21"/>
      <c r="MBK1392" s="21"/>
      <c r="MBL1392" s="21"/>
      <c r="MBM1392" s="21"/>
      <c r="MBN1392" s="21"/>
      <c r="MBO1392" s="21"/>
      <c r="MBP1392" s="21"/>
      <c r="MBQ1392" s="21"/>
      <c r="MBR1392" s="21"/>
      <c r="MBS1392" s="21"/>
      <c r="MBT1392" s="21"/>
      <c r="MBU1392" s="21"/>
      <c r="MBV1392" s="21"/>
      <c r="MBW1392" s="21"/>
      <c r="MBX1392" s="21"/>
      <c r="MBY1392" s="21"/>
      <c r="MBZ1392" s="21"/>
      <c r="MCA1392" s="21"/>
      <c r="MCB1392" s="21"/>
      <c r="MCC1392" s="21"/>
      <c r="MCD1392" s="21"/>
      <c r="MCE1392" s="21"/>
      <c r="MCF1392" s="21"/>
      <c r="MCG1392" s="21"/>
      <c r="MCH1392" s="21"/>
      <c r="MCI1392" s="21"/>
      <c r="MCJ1392" s="21"/>
      <c r="MCK1392" s="21"/>
      <c r="MCL1392" s="21"/>
      <c r="MCM1392" s="21"/>
      <c r="MCN1392" s="21"/>
      <c r="MCO1392" s="21"/>
      <c r="MCP1392" s="21"/>
      <c r="MCQ1392" s="21"/>
      <c r="MCR1392" s="21"/>
      <c r="MCS1392" s="21"/>
      <c r="MCT1392" s="21"/>
      <c r="MCU1392" s="21"/>
      <c r="MCV1392" s="21"/>
      <c r="MCW1392" s="21"/>
      <c r="MCX1392" s="21"/>
      <c r="MCY1392" s="21"/>
      <c r="MCZ1392" s="21"/>
      <c r="MDA1392" s="21"/>
      <c r="MDB1392" s="21"/>
      <c r="MDC1392" s="21"/>
      <c r="MDD1392" s="21"/>
      <c r="MDE1392" s="21"/>
      <c r="MDF1392" s="21"/>
      <c r="MDG1392" s="21"/>
      <c r="MDH1392" s="21"/>
      <c r="MDI1392" s="21"/>
      <c r="MDJ1392" s="21"/>
      <c r="MDK1392" s="21"/>
      <c r="MDL1392" s="21"/>
      <c r="MDM1392" s="21"/>
      <c r="MDN1392" s="21"/>
      <c r="MDO1392" s="21"/>
      <c r="MDP1392" s="21"/>
      <c r="MDQ1392" s="21"/>
      <c r="MDR1392" s="21"/>
      <c r="MDS1392" s="21"/>
      <c r="MDT1392" s="21"/>
      <c r="MDU1392" s="21"/>
      <c r="MDV1392" s="21"/>
      <c r="MDW1392" s="21"/>
      <c r="MDX1392" s="21"/>
      <c r="MDY1392" s="21"/>
      <c r="MDZ1392" s="21"/>
      <c r="MEA1392" s="21"/>
      <c r="MEB1392" s="21"/>
      <c r="MEC1392" s="21"/>
      <c r="MED1392" s="21"/>
      <c r="MEE1392" s="21"/>
      <c r="MEF1392" s="21"/>
      <c r="MEG1392" s="21"/>
      <c r="MEH1392" s="21"/>
      <c r="MEI1392" s="21"/>
      <c r="MEJ1392" s="21"/>
      <c r="MEK1392" s="21"/>
      <c r="MEL1392" s="21"/>
      <c r="MEM1392" s="21"/>
      <c r="MEN1392" s="21"/>
      <c r="MEO1392" s="21"/>
      <c r="MEP1392" s="21"/>
      <c r="MEQ1392" s="21"/>
      <c r="MER1392" s="21"/>
      <c r="MES1392" s="21"/>
      <c r="MET1392" s="21"/>
      <c r="MEU1392" s="21"/>
      <c r="MEV1392" s="21"/>
      <c r="MEW1392" s="21"/>
      <c r="MEX1392" s="21"/>
      <c r="MEY1392" s="21"/>
      <c r="MEZ1392" s="21"/>
      <c r="MFA1392" s="21"/>
      <c r="MFB1392" s="21"/>
      <c r="MFC1392" s="21"/>
      <c r="MFD1392" s="21"/>
      <c r="MFE1392" s="21"/>
      <c r="MFF1392" s="21"/>
      <c r="MFG1392" s="21"/>
      <c r="MFH1392" s="21"/>
      <c r="MFI1392" s="21"/>
      <c r="MFJ1392" s="21"/>
      <c r="MFK1392" s="21"/>
      <c r="MFL1392" s="21"/>
      <c r="MFM1392" s="21"/>
      <c r="MFN1392" s="21"/>
      <c r="MFO1392" s="21"/>
      <c r="MFP1392" s="21"/>
      <c r="MFQ1392" s="21"/>
      <c r="MFR1392" s="21"/>
      <c r="MFS1392" s="21"/>
      <c r="MFT1392" s="21"/>
      <c r="MFU1392" s="21"/>
      <c r="MFV1392" s="21"/>
      <c r="MFW1392" s="21"/>
      <c r="MFX1392" s="21"/>
      <c r="MFY1392" s="21"/>
      <c r="MFZ1392" s="21"/>
      <c r="MGA1392" s="21"/>
      <c r="MGB1392" s="21"/>
      <c r="MGC1392" s="21"/>
      <c r="MGD1392" s="21"/>
      <c r="MGE1392" s="21"/>
      <c r="MGF1392" s="21"/>
      <c r="MGG1392" s="21"/>
      <c r="MGH1392" s="21"/>
      <c r="MGI1392" s="21"/>
      <c r="MGJ1392" s="21"/>
      <c r="MGK1392" s="21"/>
      <c r="MGL1392" s="21"/>
      <c r="MGM1392" s="21"/>
      <c r="MGN1392" s="21"/>
      <c r="MGO1392" s="21"/>
      <c r="MGP1392" s="21"/>
      <c r="MGQ1392" s="21"/>
      <c r="MGR1392" s="21"/>
      <c r="MGS1392" s="21"/>
      <c r="MGT1392" s="21"/>
      <c r="MGU1392" s="21"/>
      <c r="MGV1392" s="21"/>
      <c r="MGW1392" s="21"/>
      <c r="MGX1392" s="21"/>
      <c r="MGY1392" s="21"/>
      <c r="MGZ1392" s="21"/>
      <c r="MHA1392" s="21"/>
      <c r="MHB1392" s="21"/>
      <c r="MHC1392" s="21"/>
      <c r="MHD1392" s="21"/>
      <c r="MHE1392" s="21"/>
      <c r="MHF1392" s="21"/>
      <c r="MHG1392" s="21"/>
      <c r="MHH1392" s="21"/>
      <c r="MHI1392" s="21"/>
      <c r="MHJ1392" s="21"/>
      <c r="MHK1392" s="21"/>
      <c r="MHL1392" s="21"/>
      <c r="MHM1392" s="21"/>
      <c r="MHN1392" s="21"/>
      <c r="MHO1392" s="21"/>
      <c r="MHP1392" s="21"/>
      <c r="MHQ1392" s="21"/>
      <c r="MHR1392" s="21"/>
      <c r="MHS1392" s="21"/>
      <c r="MHT1392" s="21"/>
      <c r="MHU1392" s="21"/>
      <c r="MHV1392" s="21"/>
      <c r="MHW1392" s="21"/>
      <c r="MHX1392" s="21"/>
      <c r="MHY1392" s="21"/>
      <c r="MHZ1392" s="21"/>
      <c r="MIA1392" s="21"/>
      <c r="MIB1392" s="21"/>
      <c r="MIC1392" s="21"/>
      <c r="MID1392" s="21"/>
      <c r="MIE1392" s="21"/>
      <c r="MIF1392" s="21"/>
      <c r="MIG1392" s="21"/>
      <c r="MIH1392" s="21"/>
      <c r="MII1392" s="21"/>
      <c r="MIJ1392" s="21"/>
      <c r="MIK1392" s="21"/>
      <c r="MIL1392" s="21"/>
      <c r="MIM1392" s="21"/>
      <c r="MIN1392" s="21"/>
      <c r="MIO1392" s="21"/>
      <c r="MIP1392" s="21"/>
      <c r="MIQ1392" s="21"/>
      <c r="MIR1392" s="21"/>
      <c r="MIS1392" s="21"/>
      <c r="MIT1392" s="21"/>
      <c r="MIU1392" s="21"/>
      <c r="MIV1392" s="21"/>
      <c r="MIW1392" s="21"/>
      <c r="MIX1392" s="21"/>
      <c r="MIY1392" s="21"/>
      <c r="MIZ1392" s="21"/>
      <c r="MJA1392" s="21"/>
      <c r="MJB1392" s="21"/>
      <c r="MJC1392" s="21"/>
      <c r="MJD1392" s="21"/>
      <c r="MJE1392" s="21"/>
      <c r="MJF1392" s="21"/>
      <c r="MJG1392" s="21"/>
      <c r="MJH1392" s="21"/>
      <c r="MJI1392" s="21"/>
      <c r="MJJ1392" s="21"/>
      <c r="MJK1392" s="21"/>
      <c r="MJL1392" s="21"/>
      <c r="MJM1392" s="21"/>
      <c r="MJN1392" s="21"/>
      <c r="MJO1392" s="21"/>
      <c r="MJP1392" s="21"/>
      <c r="MJQ1392" s="21"/>
      <c r="MJR1392" s="21"/>
      <c r="MJS1392" s="21"/>
      <c r="MJT1392" s="21"/>
      <c r="MJU1392" s="21"/>
      <c r="MJV1392" s="21"/>
      <c r="MJW1392" s="21"/>
      <c r="MJX1392" s="21"/>
      <c r="MJY1392" s="21"/>
      <c r="MJZ1392" s="21"/>
      <c r="MKA1392" s="21"/>
      <c r="MKB1392" s="21"/>
      <c r="MKC1392" s="21"/>
      <c r="MKD1392" s="21"/>
      <c r="MKE1392" s="21"/>
      <c r="MKF1392" s="21"/>
      <c r="MKG1392" s="21"/>
      <c r="MKH1392" s="21"/>
      <c r="MKI1392" s="21"/>
      <c r="MKJ1392" s="21"/>
      <c r="MKK1392" s="21"/>
      <c r="MKL1392" s="21"/>
      <c r="MKM1392" s="21"/>
      <c r="MKN1392" s="21"/>
      <c r="MKO1392" s="21"/>
      <c r="MKP1392" s="21"/>
      <c r="MKQ1392" s="21"/>
      <c r="MKR1392" s="21"/>
      <c r="MKS1392" s="21"/>
      <c r="MKT1392" s="21"/>
      <c r="MKU1392" s="21"/>
      <c r="MKV1392" s="21"/>
      <c r="MKW1392" s="21"/>
      <c r="MKX1392" s="21"/>
      <c r="MKY1392" s="21"/>
      <c r="MKZ1392" s="21"/>
      <c r="MLA1392" s="21"/>
      <c r="MLB1392" s="21"/>
      <c r="MLC1392" s="21"/>
      <c r="MLD1392" s="21"/>
      <c r="MLE1392" s="21"/>
      <c r="MLF1392" s="21"/>
      <c r="MLG1392" s="21"/>
      <c r="MLH1392" s="21"/>
      <c r="MLI1392" s="21"/>
      <c r="MLJ1392" s="21"/>
      <c r="MLK1392" s="21"/>
      <c r="MLL1392" s="21"/>
      <c r="MLM1392" s="21"/>
      <c r="MLN1392" s="21"/>
      <c r="MLO1392" s="21"/>
      <c r="MLP1392" s="21"/>
      <c r="MLQ1392" s="21"/>
      <c r="MLR1392" s="21"/>
      <c r="MLS1392" s="21"/>
      <c r="MLT1392" s="21"/>
      <c r="MLU1392" s="21"/>
      <c r="MLV1392" s="21"/>
      <c r="MLW1392" s="21"/>
      <c r="MLX1392" s="21"/>
      <c r="MLY1392" s="21"/>
      <c r="MLZ1392" s="21"/>
      <c r="MMA1392" s="21"/>
      <c r="MMB1392" s="21"/>
      <c r="MMC1392" s="21"/>
      <c r="MMD1392" s="21"/>
      <c r="MME1392" s="21"/>
      <c r="MMF1392" s="21"/>
      <c r="MMG1392" s="21"/>
      <c r="MMH1392" s="21"/>
      <c r="MMI1392" s="21"/>
      <c r="MMJ1392" s="21"/>
      <c r="MMK1392" s="21"/>
      <c r="MML1392" s="21"/>
      <c r="MMM1392" s="21"/>
      <c r="MMN1392" s="21"/>
      <c r="MMO1392" s="21"/>
      <c r="MMP1392" s="21"/>
      <c r="MMQ1392" s="21"/>
      <c r="MMR1392" s="21"/>
      <c r="MMS1392" s="21"/>
      <c r="MMT1392" s="21"/>
      <c r="MMU1392" s="21"/>
      <c r="MMV1392" s="21"/>
      <c r="MMW1392" s="21"/>
      <c r="MMX1392" s="21"/>
      <c r="MMY1392" s="21"/>
      <c r="MMZ1392" s="21"/>
      <c r="MNA1392" s="21"/>
      <c r="MNB1392" s="21"/>
      <c r="MNC1392" s="21"/>
      <c r="MND1392" s="21"/>
      <c r="MNE1392" s="21"/>
      <c r="MNF1392" s="21"/>
      <c r="MNG1392" s="21"/>
      <c r="MNH1392" s="21"/>
      <c r="MNI1392" s="21"/>
      <c r="MNJ1392" s="21"/>
      <c r="MNK1392" s="21"/>
      <c r="MNL1392" s="21"/>
      <c r="MNM1392" s="21"/>
      <c r="MNN1392" s="21"/>
      <c r="MNO1392" s="21"/>
      <c r="MNP1392" s="21"/>
      <c r="MNQ1392" s="21"/>
      <c r="MNR1392" s="21"/>
      <c r="MNS1392" s="21"/>
      <c r="MNT1392" s="21"/>
      <c r="MNU1392" s="21"/>
      <c r="MNV1392" s="21"/>
      <c r="MNW1392" s="21"/>
      <c r="MNX1392" s="21"/>
      <c r="MNY1392" s="21"/>
      <c r="MNZ1392" s="21"/>
      <c r="MOA1392" s="21"/>
      <c r="MOB1392" s="21"/>
      <c r="MOC1392" s="21"/>
      <c r="MOD1392" s="21"/>
      <c r="MOE1392" s="21"/>
      <c r="MOF1392" s="21"/>
      <c r="MOG1392" s="21"/>
      <c r="MOH1392" s="21"/>
      <c r="MOI1392" s="21"/>
      <c r="MOJ1392" s="21"/>
      <c r="MOK1392" s="21"/>
      <c r="MOL1392" s="21"/>
      <c r="MOM1392" s="21"/>
      <c r="MON1392" s="21"/>
      <c r="MOO1392" s="21"/>
      <c r="MOP1392" s="21"/>
      <c r="MOQ1392" s="21"/>
      <c r="MOR1392" s="21"/>
      <c r="MOS1392" s="21"/>
      <c r="MOT1392" s="21"/>
      <c r="MOU1392" s="21"/>
      <c r="MOV1392" s="21"/>
      <c r="MOW1392" s="21"/>
      <c r="MOX1392" s="21"/>
      <c r="MOY1392" s="21"/>
      <c r="MOZ1392" s="21"/>
      <c r="MPA1392" s="21"/>
      <c r="MPB1392" s="21"/>
      <c r="MPC1392" s="21"/>
      <c r="MPD1392" s="21"/>
      <c r="MPE1392" s="21"/>
      <c r="MPF1392" s="21"/>
      <c r="MPG1392" s="21"/>
      <c r="MPH1392" s="21"/>
      <c r="MPI1392" s="21"/>
      <c r="MPJ1392" s="21"/>
      <c r="MPK1392" s="21"/>
      <c r="MPL1392" s="21"/>
      <c r="MPM1392" s="21"/>
      <c r="MPN1392" s="21"/>
      <c r="MPO1392" s="21"/>
      <c r="MPP1392" s="21"/>
      <c r="MPQ1392" s="21"/>
      <c r="MPR1392" s="21"/>
      <c r="MPS1392" s="21"/>
      <c r="MPT1392" s="21"/>
      <c r="MPU1392" s="21"/>
      <c r="MPV1392" s="21"/>
      <c r="MPW1392" s="21"/>
      <c r="MPX1392" s="21"/>
      <c r="MPY1392" s="21"/>
      <c r="MPZ1392" s="21"/>
      <c r="MQA1392" s="21"/>
      <c r="MQB1392" s="21"/>
      <c r="MQC1392" s="21"/>
      <c r="MQD1392" s="21"/>
      <c r="MQE1392" s="21"/>
      <c r="MQF1392" s="21"/>
      <c r="MQG1392" s="21"/>
      <c r="MQH1392" s="21"/>
      <c r="MQI1392" s="21"/>
      <c r="MQJ1392" s="21"/>
      <c r="MQK1392" s="21"/>
      <c r="MQL1392" s="21"/>
      <c r="MQM1392" s="21"/>
      <c r="MQN1392" s="21"/>
      <c r="MQO1392" s="21"/>
      <c r="MQP1392" s="21"/>
      <c r="MQQ1392" s="21"/>
      <c r="MQR1392" s="21"/>
      <c r="MQS1392" s="21"/>
      <c r="MQT1392" s="21"/>
      <c r="MQU1392" s="21"/>
      <c r="MQV1392" s="21"/>
      <c r="MQW1392" s="21"/>
      <c r="MQX1392" s="21"/>
      <c r="MQY1392" s="21"/>
      <c r="MQZ1392" s="21"/>
      <c r="MRA1392" s="21"/>
      <c r="MRB1392" s="21"/>
      <c r="MRC1392" s="21"/>
      <c r="MRD1392" s="21"/>
      <c r="MRE1392" s="21"/>
      <c r="MRF1392" s="21"/>
      <c r="MRG1392" s="21"/>
      <c r="MRH1392" s="21"/>
      <c r="MRI1392" s="21"/>
      <c r="MRJ1392" s="21"/>
      <c r="MRK1392" s="21"/>
      <c r="MRL1392" s="21"/>
      <c r="MRM1392" s="21"/>
      <c r="MRN1392" s="21"/>
      <c r="MRO1392" s="21"/>
      <c r="MRP1392" s="21"/>
      <c r="MRQ1392" s="21"/>
      <c r="MRR1392" s="21"/>
      <c r="MRS1392" s="21"/>
      <c r="MRT1392" s="21"/>
      <c r="MRU1392" s="21"/>
      <c r="MRV1392" s="21"/>
      <c r="MRW1392" s="21"/>
      <c r="MRX1392" s="21"/>
      <c r="MRY1392" s="21"/>
      <c r="MRZ1392" s="21"/>
      <c r="MSA1392" s="21"/>
      <c r="MSB1392" s="21"/>
      <c r="MSC1392" s="21"/>
      <c r="MSD1392" s="21"/>
      <c r="MSE1392" s="21"/>
      <c r="MSF1392" s="21"/>
      <c r="MSG1392" s="21"/>
      <c r="MSH1392" s="21"/>
      <c r="MSI1392" s="21"/>
      <c r="MSJ1392" s="21"/>
      <c r="MSK1392" s="21"/>
      <c r="MSL1392" s="21"/>
      <c r="MSM1392" s="21"/>
      <c r="MSN1392" s="21"/>
      <c r="MSO1392" s="21"/>
      <c r="MSP1392" s="21"/>
      <c r="MSQ1392" s="21"/>
      <c r="MSR1392" s="21"/>
      <c r="MSS1392" s="21"/>
      <c r="MST1392" s="21"/>
      <c r="MSU1392" s="21"/>
      <c r="MSV1392" s="21"/>
      <c r="MSW1392" s="21"/>
      <c r="MSX1392" s="21"/>
      <c r="MSY1392" s="21"/>
      <c r="MSZ1392" s="21"/>
      <c r="MTA1392" s="21"/>
      <c r="MTB1392" s="21"/>
      <c r="MTC1392" s="21"/>
      <c r="MTD1392" s="21"/>
      <c r="MTE1392" s="21"/>
      <c r="MTF1392" s="21"/>
      <c r="MTG1392" s="21"/>
      <c r="MTH1392" s="21"/>
      <c r="MTI1392" s="21"/>
      <c r="MTJ1392" s="21"/>
      <c r="MTK1392" s="21"/>
      <c r="MTL1392" s="21"/>
      <c r="MTM1392" s="21"/>
      <c r="MTN1392" s="21"/>
      <c r="MTO1392" s="21"/>
      <c r="MTP1392" s="21"/>
      <c r="MTQ1392" s="21"/>
      <c r="MTR1392" s="21"/>
      <c r="MTS1392" s="21"/>
      <c r="MTT1392" s="21"/>
      <c r="MTU1392" s="21"/>
      <c r="MTV1392" s="21"/>
      <c r="MTW1392" s="21"/>
      <c r="MTX1392" s="21"/>
      <c r="MTY1392" s="21"/>
      <c r="MTZ1392" s="21"/>
      <c r="MUA1392" s="21"/>
      <c r="MUB1392" s="21"/>
      <c r="MUC1392" s="21"/>
      <c r="MUD1392" s="21"/>
      <c r="MUE1392" s="21"/>
      <c r="MUF1392" s="21"/>
      <c r="MUG1392" s="21"/>
      <c r="MUH1392" s="21"/>
      <c r="MUI1392" s="21"/>
      <c r="MUJ1392" s="21"/>
      <c r="MUK1392" s="21"/>
      <c r="MUL1392" s="21"/>
      <c r="MUM1392" s="21"/>
      <c r="MUN1392" s="21"/>
      <c r="MUO1392" s="21"/>
      <c r="MUP1392" s="21"/>
      <c r="MUQ1392" s="21"/>
      <c r="MUR1392" s="21"/>
      <c r="MUS1392" s="21"/>
      <c r="MUT1392" s="21"/>
      <c r="MUU1392" s="21"/>
      <c r="MUV1392" s="21"/>
      <c r="MUW1392" s="21"/>
      <c r="MUX1392" s="21"/>
      <c r="MUY1392" s="21"/>
      <c r="MUZ1392" s="21"/>
      <c r="MVA1392" s="21"/>
      <c r="MVB1392" s="21"/>
      <c r="MVC1392" s="21"/>
      <c r="MVD1392" s="21"/>
      <c r="MVE1392" s="21"/>
      <c r="MVF1392" s="21"/>
      <c r="MVG1392" s="21"/>
      <c r="MVH1392" s="21"/>
      <c r="MVI1392" s="21"/>
      <c r="MVJ1392" s="21"/>
      <c r="MVK1392" s="21"/>
      <c r="MVL1392" s="21"/>
      <c r="MVM1392" s="21"/>
      <c r="MVN1392" s="21"/>
      <c r="MVO1392" s="21"/>
      <c r="MVP1392" s="21"/>
      <c r="MVQ1392" s="21"/>
      <c r="MVR1392" s="21"/>
      <c r="MVS1392" s="21"/>
      <c r="MVT1392" s="21"/>
      <c r="MVU1392" s="21"/>
      <c r="MVV1392" s="21"/>
      <c r="MVW1392" s="21"/>
      <c r="MVX1392" s="21"/>
      <c r="MVY1392" s="21"/>
      <c r="MVZ1392" s="21"/>
      <c r="MWA1392" s="21"/>
      <c r="MWB1392" s="21"/>
      <c r="MWC1392" s="21"/>
      <c r="MWD1392" s="21"/>
      <c r="MWE1392" s="21"/>
      <c r="MWF1392" s="21"/>
      <c r="MWG1392" s="21"/>
      <c r="MWH1392" s="21"/>
      <c r="MWI1392" s="21"/>
      <c r="MWJ1392" s="21"/>
      <c r="MWK1392" s="21"/>
      <c r="MWL1392" s="21"/>
      <c r="MWM1392" s="21"/>
      <c r="MWN1392" s="21"/>
      <c r="MWO1392" s="21"/>
      <c r="MWP1392" s="21"/>
      <c r="MWQ1392" s="21"/>
      <c r="MWR1392" s="21"/>
      <c r="MWS1392" s="21"/>
      <c r="MWT1392" s="21"/>
      <c r="MWU1392" s="21"/>
      <c r="MWV1392" s="21"/>
      <c r="MWW1392" s="21"/>
      <c r="MWX1392" s="21"/>
      <c r="MWY1392" s="21"/>
      <c r="MWZ1392" s="21"/>
      <c r="MXA1392" s="21"/>
      <c r="MXB1392" s="21"/>
      <c r="MXC1392" s="21"/>
      <c r="MXD1392" s="21"/>
      <c r="MXE1392" s="21"/>
      <c r="MXF1392" s="21"/>
      <c r="MXG1392" s="21"/>
      <c r="MXH1392" s="21"/>
      <c r="MXI1392" s="21"/>
      <c r="MXJ1392" s="21"/>
      <c r="MXK1392" s="21"/>
      <c r="MXL1392" s="21"/>
      <c r="MXM1392" s="21"/>
      <c r="MXN1392" s="21"/>
      <c r="MXO1392" s="21"/>
      <c r="MXP1392" s="21"/>
      <c r="MXQ1392" s="21"/>
      <c r="MXR1392" s="21"/>
      <c r="MXS1392" s="21"/>
      <c r="MXT1392" s="21"/>
      <c r="MXU1392" s="21"/>
      <c r="MXV1392" s="21"/>
      <c r="MXW1392" s="21"/>
      <c r="MXX1392" s="21"/>
      <c r="MXY1392" s="21"/>
      <c r="MXZ1392" s="21"/>
      <c r="MYA1392" s="21"/>
      <c r="MYB1392" s="21"/>
      <c r="MYC1392" s="21"/>
      <c r="MYD1392" s="21"/>
      <c r="MYE1392" s="21"/>
      <c r="MYF1392" s="21"/>
      <c r="MYG1392" s="21"/>
      <c r="MYH1392" s="21"/>
      <c r="MYI1392" s="21"/>
      <c r="MYJ1392" s="21"/>
      <c r="MYK1392" s="21"/>
      <c r="MYL1392" s="21"/>
      <c r="MYM1392" s="21"/>
      <c r="MYN1392" s="21"/>
      <c r="MYO1392" s="21"/>
      <c r="MYP1392" s="21"/>
      <c r="MYQ1392" s="21"/>
      <c r="MYR1392" s="21"/>
      <c r="MYS1392" s="21"/>
      <c r="MYT1392" s="21"/>
      <c r="MYU1392" s="21"/>
      <c r="MYV1392" s="21"/>
      <c r="MYW1392" s="21"/>
      <c r="MYX1392" s="21"/>
      <c r="MYY1392" s="21"/>
      <c r="MYZ1392" s="21"/>
      <c r="MZA1392" s="21"/>
      <c r="MZB1392" s="21"/>
      <c r="MZC1392" s="21"/>
      <c r="MZD1392" s="21"/>
      <c r="MZE1392" s="21"/>
      <c r="MZF1392" s="21"/>
      <c r="MZG1392" s="21"/>
      <c r="MZH1392" s="21"/>
      <c r="MZI1392" s="21"/>
      <c r="MZJ1392" s="21"/>
      <c r="MZK1392" s="21"/>
      <c r="MZL1392" s="21"/>
      <c r="MZM1392" s="21"/>
      <c r="MZN1392" s="21"/>
      <c r="MZO1392" s="21"/>
      <c r="MZP1392" s="21"/>
      <c r="MZQ1392" s="21"/>
      <c r="MZR1392" s="21"/>
      <c r="MZS1392" s="21"/>
      <c r="MZT1392" s="21"/>
      <c r="MZU1392" s="21"/>
      <c r="MZV1392" s="21"/>
      <c r="MZW1392" s="21"/>
      <c r="MZX1392" s="21"/>
      <c r="MZY1392" s="21"/>
      <c r="MZZ1392" s="21"/>
      <c r="NAA1392" s="21"/>
      <c r="NAB1392" s="21"/>
      <c r="NAC1392" s="21"/>
      <c r="NAD1392" s="21"/>
      <c r="NAE1392" s="21"/>
      <c r="NAF1392" s="21"/>
      <c r="NAG1392" s="21"/>
      <c r="NAH1392" s="21"/>
      <c r="NAI1392" s="21"/>
      <c r="NAJ1392" s="21"/>
      <c r="NAK1392" s="21"/>
      <c r="NAL1392" s="21"/>
      <c r="NAM1392" s="21"/>
      <c r="NAN1392" s="21"/>
      <c r="NAO1392" s="21"/>
      <c r="NAP1392" s="21"/>
      <c r="NAQ1392" s="21"/>
      <c r="NAR1392" s="21"/>
      <c r="NAS1392" s="21"/>
      <c r="NAT1392" s="21"/>
      <c r="NAU1392" s="21"/>
      <c r="NAV1392" s="21"/>
      <c r="NAW1392" s="21"/>
      <c r="NAX1392" s="21"/>
      <c r="NAY1392" s="21"/>
      <c r="NAZ1392" s="21"/>
      <c r="NBA1392" s="21"/>
      <c r="NBB1392" s="21"/>
      <c r="NBC1392" s="21"/>
      <c r="NBD1392" s="21"/>
      <c r="NBE1392" s="21"/>
      <c r="NBF1392" s="21"/>
      <c r="NBG1392" s="21"/>
      <c r="NBH1392" s="21"/>
      <c r="NBI1392" s="21"/>
      <c r="NBJ1392" s="21"/>
      <c r="NBK1392" s="21"/>
      <c r="NBL1392" s="21"/>
      <c r="NBM1392" s="21"/>
      <c r="NBN1392" s="21"/>
      <c r="NBO1392" s="21"/>
      <c r="NBP1392" s="21"/>
      <c r="NBQ1392" s="21"/>
      <c r="NBR1392" s="21"/>
      <c r="NBS1392" s="21"/>
      <c r="NBT1392" s="21"/>
      <c r="NBU1392" s="21"/>
      <c r="NBV1392" s="21"/>
      <c r="NBW1392" s="21"/>
      <c r="NBX1392" s="21"/>
      <c r="NBY1392" s="21"/>
      <c r="NBZ1392" s="21"/>
      <c r="NCA1392" s="21"/>
      <c r="NCB1392" s="21"/>
      <c r="NCC1392" s="21"/>
      <c r="NCD1392" s="21"/>
      <c r="NCE1392" s="21"/>
      <c r="NCF1392" s="21"/>
      <c r="NCG1392" s="21"/>
      <c r="NCH1392" s="21"/>
      <c r="NCI1392" s="21"/>
      <c r="NCJ1392" s="21"/>
      <c r="NCK1392" s="21"/>
      <c r="NCL1392" s="21"/>
      <c r="NCM1392" s="21"/>
      <c r="NCN1392" s="21"/>
      <c r="NCO1392" s="21"/>
      <c r="NCP1392" s="21"/>
      <c r="NCQ1392" s="21"/>
      <c r="NCR1392" s="21"/>
      <c r="NCS1392" s="21"/>
      <c r="NCT1392" s="21"/>
      <c r="NCU1392" s="21"/>
      <c r="NCV1392" s="21"/>
      <c r="NCW1392" s="21"/>
      <c r="NCX1392" s="21"/>
      <c r="NCY1392" s="21"/>
      <c r="NCZ1392" s="21"/>
      <c r="NDA1392" s="21"/>
      <c r="NDB1392" s="21"/>
      <c r="NDC1392" s="21"/>
      <c r="NDD1392" s="21"/>
      <c r="NDE1392" s="21"/>
      <c r="NDF1392" s="21"/>
      <c r="NDG1392" s="21"/>
      <c r="NDH1392" s="21"/>
      <c r="NDI1392" s="21"/>
      <c r="NDJ1392" s="21"/>
      <c r="NDK1392" s="21"/>
      <c r="NDL1392" s="21"/>
      <c r="NDM1392" s="21"/>
      <c r="NDN1392" s="21"/>
      <c r="NDO1392" s="21"/>
      <c r="NDP1392" s="21"/>
      <c r="NDQ1392" s="21"/>
      <c r="NDR1392" s="21"/>
      <c r="NDS1392" s="21"/>
      <c r="NDT1392" s="21"/>
      <c r="NDU1392" s="21"/>
      <c r="NDV1392" s="21"/>
      <c r="NDW1392" s="21"/>
      <c r="NDX1392" s="21"/>
      <c r="NDY1392" s="21"/>
      <c r="NDZ1392" s="21"/>
      <c r="NEA1392" s="21"/>
      <c r="NEB1392" s="21"/>
      <c r="NEC1392" s="21"/>
      <c r="NED1392" s="21"/>
      <c r="NEE1392" s="21"/>
      <c r="NEF1392" s="21"/>
      <c r="NEG1392" s="21"/>
      <c r="NEH1392" s="21"/>
      <c r="NEI1392" s="21"/>
      <c r="NEJ1392" s="21"/>
      <c r="NEK1392" s="21"/>
      <c r="NEL1392" s="21"/>
      <c r="NEM1392" s="21"/>
      <c r="NEN1392" s="21"/>
      <c r="NEO1392" s="21"/>
      <c r="NEP1392" s="21"/>
      <c r="NEQ1392" s="21"/>
      <c r="NER1392" s="21"/>
      <c r="NES1392" s="21"/>
      <c r="NET1392" s="21"/>
      <c r="NEU1392" s="21"/>
      <c r="NEV1392" s="21"/>
      <c r="NEW1392" s="21"/>
      <c r="NEX1392" s="21"/>
      <c r="NEY1392" s="21"/>
      <c r="NEZ1392" s="21"/>
      <c r="NFA1392" s="21"/>
      <c r="NFB1392" s="21"/>
      <c r="NFC1392" s="21"/>
      <c r="NFD1392" s="21"/>
      <c r="NFE1392" s="21"/>
      <c r="NFF1392" s="21"/>
      <c r="NFG1392" s="21"/>
      <c r="NFH1392" s="21"/>
      <c r="NFI1392" s="21"/>
      <c r="NFJ1392" s="21"/>
      <c r="NFK1392" s="21"/>
      <c r="NFL1392" s="21"/>
      <c r="NFM1392" s="21"/>
      <c r="NFN1392" s="21"/>
      <c r="NFO1392" s="21"/>
      <c r="NFP1392" s="21"/>
      <c r="NFQ1392" s="21"/>
      <c r="NFR1392" s="21"/>
      <c r="NFS1392" s="21"/>
      <c r="NFT1392" s="21"/>
      <c r="NFU1392" s="21"/>
      <c r="NFV1392" s="21"/>
      <c r="NFW1392" s="21"/>
      <c r="NFX1392" s="21"/>
      <c r="NFY1392" s="21"/>
      <c r="NFZ1392" s="21"/>
      <c r="NGA1392" s="21"/>
      <c r="NGB1392" s="21"/>
      <c r="NGC1392" s="21"/>
      <c r="NGD1392" s="21"/>
      <c r="NGE1392" s="21"/>
      <c r="NGF1392" s="21"/>
      <c r="NGG1392" s="21"/>
      <c r="NGH1392" s="21"/>
      <c r="NGI1392" s="21"/>
      <c r="NGJ1392" s="21"/>
      <c r="NGK1392" s="21"/>
      <c r="NGL1392" s="21"/>
      <c r="NGM1392" s="21"/>
      <c r="NGN1392" s="21"/>
      <c r="NGO1392" s="21"/>
      <c r="NGP1392" s="21"/>
      <c r="NGQ1392" s="21"/>
      <c r="NGR1392" s="21"/>
      <c r="NGS1392" s="21"/>
      <c r="NGT1392" s="21"/>
      <c r="NGU1392" s="21"/>
      <c r="NGV1392" s="21"/>
      <c r="NGW1392" s="21"/>
      <c r="NGX1392" s="21"/>
      <c r="NGY1392" s="21"/>
      <c r="NGZ1392" s="21"/>
      <c r="NHA1392" s="21"/>
      <c r="NHB1392" s="21"/>
      <c r="NHC1392" s="21"/>
      <c r="NHD1392" s="21"/>
      <c r="NHE1392" s="21"/>
      <c r="NHF1392" s="21"/>
      <c r="NHG1392" s="21"/>
      <c r="NHH1392" s="21"/>
      <c r="NHI1392" s="21"/>
      <c r="NHJ1392" s="21"/>
      <c r="NHK1392" s="21"/>
      <c r="NHL1392" s="21"/>
      <c r="NHM1392" s="21"/>
      <c r="NHN1392" s="21"/>
      <c r="NHO1392" s="21"/>
      <c r="NHP1392" s="21"/>
      <c r="NHQ1392" s="21"/>
      <c r="NHR1392" s="21"/>
      <c r="NHS1392" s="21"/>
      <c r="NHT1392" s="21"/>
      <c r="NHU1392" s="21"/>
      <c r="NHV1392" s="21"/>
      <c r="NHW1392" s="21"/>
      <c r="NHX1392" s="21"/>
      <c r="NHY1392" s="21"/>
      <c r="NHZ1392" s="21"/>
      <c r="NIA1392" s="21"/>
      <c r="NIB1392" s="21"/>
      <c r="NIC1392" s="21"/>
      <c r="NID1392" s="21"/>
      <c r="NIE1392" s="21"/>
      <c r="NIF1392" s="21"/>
      <c r="NIG1392" s="21"/>
      <c r="NIH1392" s="21"/>
      <c r="NII1392" s="21"/>
      <c r="NIJ1392" s="21"/>
      <c r="NIK1392" s="21"/>
      <c r="NIL1392" s="21"/>
      <c r="NIM1392" s="21"/>
      <c r="NIN1392" s="21"/>
      <c r="NIO1392" s="21"/>
      <c r="NIP1392" s="21"/>
      <c r="NIQ1392" s="21"/>
      <c r="NIR1392" s="21"/>
      <c r="NIS1392" s="21"/>
      <c r="NIT1392" s="21"/>
      <c r="NIU1392" s="21"/>
      <c r="NIV1392" s="21"/>
      <c r="NIW1392" s="21"/>
      <c r="NIX1392" s="21"/>
      <c r="NIY1392" s="21"/>
      <c r="NIZ1392" s="21"/>
      <c r="NJA1392" s="21"/>
      <c r="NJB1392" s="21"/>
      <c r="NJC1392" s="21"/>
      <c r="NJD1392" s="21"/>
      <c r="NJE1392" s="21"/>
      <c r="NJF1392" s="21"/>
      <c r="NJG1392" s="21"/>
      <c r="NJH1392" s="21"/>
      <c r="NJI1392" s="21"/>
      <c r="NJJ1392" s="21"/>
      <c r="NJK1392" s="21"/>
      <c r="NJL1392" s="21"/>
      <c r="NJM1392" s="21"/>
      <c r="NJN1392" s="21"/>
      <c r="NJO1392" s="21"/>
      <c r="NJP1392" s="21"/>
      <c r="NJQ1392" s="21"/>
      <c r="NJR1392" s="21"/>
      <c r="NJS1392" s="21"/>
      <c r="NJT1392" s="21"/>
      <c r="NJU1392" s="21"/>
      <c r="NJV1392" s="21"/>
      <c r="NJW1392" s="21"/>
      <c r="NJX1392" s="21"/>
      <c r="NJY1392" s="21"/>
      <c r="NJZ1392" s="21"/>
      <c r="NKA1392" s="21"/>
      <c r="NKB1392" s="21"/>
      <c r="NKC1392" s="21"/>
      <c r="NKD1392" s="21"/>
      <c r="NKE1392" s="21"/>
      <c r="NKF1392" s="21"/>
      <c r="NKG1392" s="21"/>
      <c r="NKH1392" s="21"/>
      <c r="NKI1392" s="21"/>
      <c r="NKJ1392" s="21"/>
      <c r="NKK1392" s="21"/>
      <c r="NKL1392" s="21"/>
      <c r="NKM1392" s="21"/>
      <c r="NKN1392" s="21"/>
      <c r="NKO1392" s="21"/>
      <c r="NKP1392" s="21"/>
      <c r="NKQ1392" s="21"/>
      <c r="NKR1392" s="21"/>
      <c r="NKS1392" s="21"/>
      <c r="NKT1392" s="21"/>
      <c r="NKU1392" s="21"/>
      <c r="NKV1392" s="21"/>
      <c r="NKW1392" s="21"/>
      <c r="NKX1392" s="21"/>
      <c r="NKY1392" s="21"/>
      <c r="NKZ1392" s="21"/>
      <c r="NLA1392" s="21"/>
      <c r="NLB1392" s="21"/>
      <c r="NLC1392" s="21"/>
      <c r="NLD1392" s="21"/>
      <c r="NLE1392" s="21"/>
      <c r="NLF1392" s="21"/>
      <c r="NLG1392" s="21"/>
      <c r="NLH1392" s="21"/>
      <c r="NLI1392" s="21"/>
      <c r="NLJ1392" s="21"/>
      <c r="NLK1392" s="21"/>
      <c r="NLL1392" s="21"/>
      <c r="NLM1392" s="21"/>
      <c r="NLN1392" s="21"/>
      <c r="NLO1392" s="21"/>
      <c r="NLP1392" s="21"/>
      <c r="NLQ1392" s="21"/>
      <c r="NLR1392" s="21"/>
      <c r="NLS1392" s="21"/>
      <c r="NLT1392" s="21"/>
      <c r="NLU1392" s="21"/>
      <c r="NLV1392" s="21"/>
      <c r="NLW1392" s="21"/>
      <c r="NLX1392" s="21"/>
      <c r="NLY1392" s="21"/>
      <c r="NLZ1392" s="21"/>
      <c r="NMA1392" s="21"/>
      <c r="NMB1392" s="21"/>
      <c r="NMC1392" s="21"/>
      <c r="NMD1392" s="21"/>
      <c r="NME1392" s="21"/>
      <c r="NMF1392" s="21"/>
      <c r="NMG1392" s="21"/>
      <c r="NMH1392" s="21"/>
      <c r="NMI1392" s="21"/>
      <c r="NMJ1392" s="21"/>
      <c r="NMK1392" s="21"/>
      <c r="NML1392" s="21"/>
      <c r="NMM1392" s="21"/>
      <c r="NMN1392" s="21"/>
      <c r="NMO1392" s="21"/>
      <c r="NMP1392" s="21"/>
      <c r="NMQ1392" s="21"/>
      <c r="NMR1392" s="21"/>
      <c r="NMS1392" s="21"/>
      <c r="NMT1392" s="21"/>
      <c r="NMU1392" s="21"/>
      <c r="NMV1392" s="21"/>
      <c r="NMW1392" s="21"/>
      <c r="NMX1392" s="21"/>
      <c r="NMY1392" s="21"/>
      <c r="NMZ1392" s="21"/>
      <c r="NNA1392" s="21"/>
      <c r="NNB1392" s="21"/>
      <c r="NNC1392" s="21"/>
      <c r="NND1392" s="21"/>
      <c r="NNE1392" s="21"/>
      <c r="NNF1392" s="21"/>
      <c r="NNG1392" s="21"/>
      <c r="NNH1392" s="21"/>
      <c r="NNI1392" s="21"/>
      <c r="NNJ1392" s="21"/>
      <c r="NNK1392" s="21"/>
      <c r="NNL1392" s="21"/>
      <c r="NNM1392" s="21"/>
      <c r="NNN1392" s="21"/>
      <c r="NNO1392" s="21"/>
      <c r="NNP1392" s="21"/>
      <c r="NNQ1392" s="21"/>
      <c r="NNR1392" s="21"/>
      <c r="NNS1392" s="21"/>
      <c r="NNT1392" s="21"/>
      <c r="NNU1392" s="21"/>
      <c r="NNV1392" s="21"/>
      <c r="NNW1392" s="21"/>
      <c r="NNX1392" s="21"/>
      <c r="NNY1392" s="21"/>
      <c r="NNZ1392" s="21"/>
      <c r="NOA1392" s="21"/>
      <c r="NOB1392" s="21"/>
      <c r="NOC1392" s="21"/>
      <c r="NOD1392" s="21"/>
      <c r="NOE1392" s="21"/>
      <c r="NOF1392" s="21"/>
      <c r="NOG1392" s="21"/>
      <c r="NOH1392" s="21"/>
      <c r="NOI1392" s="21"/>
      <c r="NOJ1392" s="21"/>
      <c r="NOK1392" s="21"/>
      <c r="NOL1392" s="21"/>
      <c r="NOM1392" s="21"/>
      <c r="NON1392" s="21"/>
      <c r="NOO1392" s="21"/>
      <c r="NOP1392" s="21"/>
      <c r="NOQ1392" s="21"/>
      <c r="NOR1392" s="21"/>
      <c r="NOS1392" s="21"/>
      <c r="NOT1392" s="21"/>
      <c r="NOU1392" s="21"/>
      <c r="NOV1392" s="21"/>
      <c r="NOW1392" s="21"/>
      <c r="NOX1392" s="21"/>
      <c r="NOY1392" s="21"/>
      <c r="NOZ1392" s="21"/>
      <c r="NPA1392" s="21"/>
      <c r="NPB1392" s="21"/>
      <c r="NPC1392" s="21"/>
      <c r="NPD1392" s="21"/>
      <c r="NPE1392" s="21"/>
      <c r="NPF1392" s="21"/>
      <c r="NPG1392" s="21"/>
      <c r="NPH1392" s="21"/>
      <c r="NPI1392" s="21"/>
      <c r="NPJ1392" s="21"/>
      <c r="NPK1392" s="21"/>
      <c r="NPL1392" s="21"/>
      <c r="NPM1392" s="21"/>
      <c r="NPN1392" s="21"/>
      <c r="NPO1392" s="21"/>
      <c r="NPP1392" s="21"/>
      <c r="NPQ1392" s="21"/>
      <c r="NPR1392" s="21"/>
      <c r="NPS1392" s="21"/>
      <c r="NPT1392" s="21"/>
      <c r="NPU1392" s="21"/>
      <c r="NPV1392" s="21"/>
      <c r="NPW1392" s="21"/>
      <c r="NPX1392" s="21"/>
      <c r="NPY1392" s="21"/>
      <c r="NPZ1392" s="21"/>
      <c r="NQA1392" s="21"/>
      <c r="NQB1392" s="21"/>
      <c r="NQC1392" s="21"/>
      <c r="NQD1392" s="21"/>
      <c r="NQE1392" s="21"/>
      <c r="NQF1392" s="21"/>
      <c r="NQG1392" s="21"/>
      <c r="NQH1392" s="21"/>
      <c r="NQI1392" s="21"/>
      <c r="NQJ1392" s="21"/>
      <c r="NQK1392" s="21"/>
      <c r="NQL1392" s="21"/>
      <c r="NQM1392" s="21"/>
      <c r="NQN1392" s="21"/>
      <c r="NQO1392" s="21"/>
      <c r="NQP1392" s="21"/>
      <c r="NQQ1392" s="21"/>
      <c r="NQR1392" s="21"/>
      <c r="NQS1392" s="21"/>
      <c r="NQT1392" s="21"/>
      <c r="NQU1392" s="21"/>
      <c r="NQV1392" s="21"/>
      <c r="NQW1392" s="21"/>
      <c r="NQX1392" s="21"/>
      <c r="NQY1392" s="21"/>
      <c r="NQZ1392" s="21"/>
      <c r="NRA1392" s="21"/>
      <c r="NRB1392" s="21"/>
      <c r="NRC1392" s="21"/>
      <c r="NRD1392" s="21"/>
      <c r="NRE1392" s="21"/>
      <c r="NRF1392" s="21"/>
      <c r="NRG1392" s="21"/>
      <c r="NRH1392" s="21"/>
      <c r="NRI1392" s="21"/>
      <c r="NRJ1392" s="21"/>
      <c r="NRK1392" s="21"/>
      <c r="NRL1392" s="21"/>
      <c r="NRM1392" s="21"/>
      <c r="NRN1392" s="21"/>
      <c r="NRO1392" s="21"/>
      <c r="NRP1392" s="21"/>
      <c r="NRQ1392" s="21"/>
      <c r="NRR1392" s="21"/>
      <c r="NRS1392" s="21"/>
      <c r="NRT1392" s="21"/>
      <c r="NRU1392" s="21"/>
      <c r="NRV1392" s="21"/>
      <c r="NRW1392" s="21"/>
      <c r="NRX1392" s="21"/>
      <c r="NRY1392" s="21"/>
      <c r="NRZ1392" s="21"/>
      <c r="NSA1392" s="21"/>
      <c r="NSB1392" s="21"/>
      <c r="NSC1392" s="21"/>
      <c r="NSD1392" s="21"/>
      <c r="NSE1392" s="21"/>
      <c r="NSF1392" s="21"/>
      <c r="NSG1392" s="21"/>
      <c r="NSH1392" s="21"/>
      <c r="NSI1392" s="21"/>
      <c r="NSJ1392" s="21"/>
      <c r="NSK1392" s="21"/>
      <c r="NSL1392" s="21"/>
      <c r="NSM1392" s="21"/>
      <c r="NSN1392" s="21"/>
      <c r="NSO1392" s="21"/>
      <c r="NSP1392" s="21"/>
      <c r="NSQ1392" s="21"/>
      <c r="NSR1392" s="21"/>
      <c r="NSS1392" s="21"/>
      <c r="NST1392" s="21"/>
      <c r="NSU1392" s="21"/>
      <c r="NSV1392" s="21"/>
      <c r="NSW1392" s="21"/>
      <c r="NSX1392" s="21"/>
      <c r="NSY1392" s="21"/>
      <c r="NSZ1392" s="21"/>
      <c r="NTA1392" s="21"/>
      <c r="NTB1392" s="21"/>
      <c r="NTC1392" s="21"/>
      <c r="NTD1392" s="21"/>
      <c r="NTE1392" s="21"/>
      <c r="NTF1392" s="21"/>
      <c r="NTG1392" s="21"/>
      <c r="NTH1392" s="21"/>
      <c r="NTI1392" s="21"/>
      <c r="NTJ1392" s="21"/>
      <c r="NTK1392" s="21"/>
      <c r="NTL1392" s="21"/>
      <c r="NTM1392" s="21"/>
      <c r="NTN1392" s="21"/>
      <c r="NTO1392" s="21"/>
      <c r="NTP1392" s="21"/>
      <c r="NTQ1392" s="21"/>
      <c r="NTR1392" s="21"/>
      <c r="NTS1392" s="21"/>
      <c r="NTT1392" s="21"/>
      <c r="NTU1392" s="21"/>
      <c r="NTV1392" s="21"/>
      <c r="NTW1392" s="21"/>
      <c r="NTX1392" s="21"/>
      <c r="NTY1392" s="21"/>
      <c r="NTZ1392" s="21"/>
      <c r="NUA1392" s="21"/>
      <c r="NUB1392" s="21"/>
      <c r="NUC1392" s="21"/>
      <c r="NUD1392" s="21"/>
      <c r="NUE1392" s="21"/>
      <c r="NUF1392" s="21"/>
      <c r="NUG1392" s="21"/>
      <c r="NUH1392" s="21"/>
      <c r="NUI1392" s="21"/>
      <c r="NUJ1392" s="21"/>
      <c r="NUK1392" s="21"/>
      <c r="NUL1392" s="21"/>
      <c r="NUM1392" s="21"/>
      <c r="NUN1392" s="21"/>
      <c r="NUO1392" s="21"/>
      <c r="NUP1392" s="21"/>
      <c r="NUQ1392" s="21"/>
      <c r="NUR1392" s="21"/>
      <c r="NUS1392" s="21"/>
      <c r="NUT1392" s="21"/>
      <c r="NUU1392" s="21"/>
      <c r="NUV1392" s="21"/>
      <c r="NUW1392" s="21"/>
      <c r="NUX1392" s="21"/>
      <c r="NUY1392" s="21"/>
      <c r="NUZ1392" s="21"/>
      <c r="NVA1392" s="21"/>
      <c r="NVB1392" s="21"/>
      <c r="NVC1392" s="21"/>
      <c r="NVD1392" s="21"/>
      <c r="NVE1392" s="21"/>
      <c r="NVF1392" s="21"/>
      <c r="NVG1392" s="21"/>
      <c r="NVH1392" s="21"/>
      <c r="NVI1392" s="21"/>
      <c r="NVJ1392" s="21"/>
      <c r="NVK1392" s="21"/>
      <c r="NVL1392" s="21"/>
      <c r="NVM1392" s="21"/>
      <c r="NVN1392" s="21"/>
      <c r="NVO1392" s="21"/>
      <c r="NVP1392" s="21"/>
      <c r="NVQ1392" s="21"/>
      <c r="NVR1392" s="21"/>
      <c r="NVS1392" s="21"/>
      <c r="NVT1392" s="21"/>
      <c r="NVU1392" s="21"/>
      <c r="NVV1392" s="21"/>
      <c r="NVW1392" s="21"/>
      <c r="NVX1392" s="21"/>
      <c r="NVY1392" s="21"/>
      <c r="NVZ1392" s="21"/>
      <c r="NWA1392" s="21"/>
      <c r="NWB1392" s="21"/>
      <c r="NWC1392" s="21"/>
      <c r="NWD1392" s="21"/>
      <c r="NWE1392" s="21"/>
      <c r="NWF1392" s="21"/>
      <c r="NWG1392" s="21"/>
      <c r="NWH1392" s="21"/>
      <c r="NWI1392" s="21"/>
      <c r="NWJ1392" s="21"/>
      <c r="NWK1392" s="21"/>
      <c r="NWL1392" s="21"/>
      <c r="NWM1392" s="21"/>
      <c r="NWN1392" s="21"/>
      <c r="NWO1392" s="21"/>
      <c r="NWP1392" s="21"/>
      <c r="NWQ1392" s="21"/>
      <c r="NWR1392" s="21"/>
      <c r="NWS1392" s="21"/>
      <c r="NWT1392" s="21"/>
      <c r="NWU1392" s="21"/>
      <c r="NWV1392" s="21"/>
      <c r="NWW1392" s="21"/>
      <c r="NWX1392" s="21"/>
      <c r="NWY1392" s="21"/>
      <c r="NWZ1392" s="21"/>
      <c r="NXA1392" s="21"/>
      <c r="NXB1392" s="21"/>
      <c r="NXC1392" s="21"/>
      <c r="NXD1392" s="21"/>
      <c r="NXE1392" s="21"/>
      <c r="NXF1392" s="21"/>
      <c r="NXG1392" s="21"/>
      <c r="NXH1392" s="21"/>
      <c r="NXI1392" s="21"/>
      <c r="NXJ1392" s="21"/>
      <c r="NXK1392" s="21"/>
      <c r="NXL1392" s="21"/>
      <c r="NXM1392" s="21"/>
      <c r="NXN1392" s="21"/>
      <c r="NXO1392" s="21"/>
      <c r="NXP1392" s="21"/>
      <c r="NXQ1392" s="21"/>
      <c r="NXR1392" s="21"/>
      <c r="NXS1392" s="21"/>
      <c r="NXT1392" s="21"/>
      <c r="NXU1392" s="21"/>
      <c r="NXV1392" s="21"/>
      <c r="NXW1392" s="21"/>
      <c r="NXX1392" s="21"/>
      <c r="NXY1392" s="21"/>
      <c r="NXZ1392" s="21"/>
      <c r="NYA1392" s="21"/>
      <c r="NYB1392" s="21"/>
      <c r="NYC1392" s="21"/>
      <c r="NYD1392" s="21"/>
      <c r="NYE1392" s="21"/>
      <c r="NYF1392" s="21"/>
      <c r="NYG1392" s="21"/>
      <c r="NYH1392" s="21"/>
      <c r="NYI1392" s="21"/>
      <c r="NYJ1392" s="21"/>
      <c r="NYK1392" s="21"/>
      <c r="NYL1392" s="21"/>
      <c r="NYM1392" s="21"/>
      <c r="NYN1392" s="21"/>
      <c r="NYO1392" s="21"/>
      <c r="NYP1392" s="21"/>
      <c r="NYQ1392" s="21"/>
      <c r="NYR1392" s="21"/>
      <c r="NYS1392" s="21"/>
      <c r="NYT1392" s="21"/>
      <c r="NYU1392" s="21"/>
      <c r="NYV1392" s="21"/>
      <c r="NYW1392" s="21"/>
      <c r="NYX1392" s="21"/>
      <c r="NYY1392" s="21"/>
      <c r="NYZ1392" s="21"/>
      <c r="NZA1392" s="21"/>
      <c r="NZB1392" s="21"/>
      <c r="NZC1392" s="21"/>
      <c r="NZD1392" s="21"/>
      <c r="NZE1392" s="21"/>
      <c r="NZF1392" s="21"/>
      <c r="NZG1392" s="21"/>
      <c r="NZH1392" s="21"/>
      <c r="NZI1392" s="21"/>
      <c r="NZJ1392" s="21"/>
      <c r="NZK1392" s="21"/>
      <c r="NZL1392" s="21"/>
      <c r="NZM1392" s="21"/>
      <c r="NZN1392" s="21"/>
      <c r="NZO1392" s="21"/>
      <c r="NZP1392" s="21"/>
      <c r="NZQ1392" s="21"/>
      <c r="NZR1392" s="21"/>
      <c r="NZS1392" s="21"/>
      <c r="NZT1392" s="21"/>
      <c r="NZU1392" s="21"/>
      <c r="NZV1392" s="21"/>
      <c r="NZW1392" s="21"/>
      <c r="NZX1392" s="21"/>
      <c r="NZY1392" s="21"/>
      <c r="NZZ1392" s="21"/>
      <c r="OAA1392" s="21"/>
      <c r="OAB1392" s="21"/>
      <c r="OAC1392" s="21"/>
      <c r="OAD1392" s="21"/>
      <c r="OAE1392" s="21"/>
      <c r="OAF1392" s="21"/>
      <c r="OAG1392" s="21"/>
      <c r="OAH1392" s="21"/>
      <c r="OAI1392" s="21"/>
      <c r="OAJ1392" s="21"/>
      <c r="OAK1392" s="21"/>
      <c r="OAL1392" s="21"/>
      <c r="OAM1392" s="21"/>
      <c r="OAN1392" s="21"/>
      <c r="OAO1392" s="21"/>
      <c r="OAP1392" s="21"/>
      <c r="OAQ1392" s="21"/>
      <c r="OAR1392" s="21"/>
      <c r="OAS1392" s="21"/>
      <c r="OAT1392" s="21"/>
      <c r="OAU1392" s="21"/>
      <c r="OAV1392" s="21"/>
      <c r="OAW1392" s="21"/>
      <c r="OAX1392" s="21"/>
      <c r="OAY1392" s="21"/>
      <c r="OAZ1392" s="21"/>
      <c r="OBA1392" s="21"/>
      <c r="OBB1392" s="21"/>
      <c r="OBC1392" s="21"/>
      <c r="OBD1392" s="21"/>
      <c r="OBE1392" s="21"/>
      <c r="OBF1392" s="21"/>
      <c r="OBG1392" s="21"/>
      <c r="OBH1392" s="21"/>
      <c r="OBI1392" s="21"/>
      <c r="OBJ1392" s="21"/>
      <c r="OBK1392" s="21"/>
      <c r="OBL1392" s="21"/>
      <c r="OBM1392" s="21"/>
      <c r="OBN1392" s="21"/>
      <c r="OBO1392" s="21"/>
      <c r="OBP1392" s="21"/>
      <c r="OBQ1392" s="21"/>
      <c r="OBR1392" s="21"/>
      <c r="OBS1392" s="21"/>
      <c r="OBT1392" s="21"/>
      <c r="OBU1392" s="21"/>
      <c r="OBV1392" s="21"/>
      <c r="OBW1392" s="21"/>
      <c r="OBX1392" s="21"/>
      <c r="OBY1392" s="21"/>
      <c r="OBZ1392" s="21"/>
      <c r="OCA1392" s="21"/>
      <c r="OCB1392" s="21"/>
      <c r="OCC1392" s="21"/>
      <c r="OCD1392" s="21"/>
      <c r="OCE1392" s="21"/>
      <c r="OCF1392" s="21"/>
      <c r="OCG1392" s="21"/>
      <c r="OCH1392" s="21"/>
      <c r="OCI1392" s="21"/>
      <c r="OCJ1392" s="21"/>
      <c r="OCK1392" s="21"/>
      <c r="OCL1392" s="21"/>
      <c r="OCM1392" s="21"/>
      <c r="OCN1392" s="21"/>
      <c r="OCO1392" s="21"/>
      <c r="OCP1392" s="21"/>
      <c r="OCQ1392" s="21"/>
      <c r="OCR1392" s="21"/>
      <c r="OCS1392" s="21"/>
      <c r="OCT1392" s="21"/>
      <c r="OCU1392" s="21"/>
      <c r="OCV1392" s="21"/>
      <c r="OCW1392" s="21"/>
      <c r="OCX1392" s="21"/>
      <c r="OCY1392" s="21"/>
      <c r="OCZ1392" s="21"/>
      <c r="ODA1392" s="21"/>
      <c r="ODB1392" s="21"/>
      <c r="ODC1392" s="21"/>
      <c r="ODD1392" s="21"/>
      <c r="ODE1392" s="21"/>
      <c r="ODF1392" s="21"/>
      <c r="ODG1392" s="21"/>
      <c r="ODH1392" s="21"/>
      <c r="ODI1392" s="21"/>
      <c r="ODJ1392" s="21"/>
      <c r="ODK1392" s="21"/>
      <c r="ODL1392" s="21"/>
      <c r="ODM1392" s="21"/>
      <c r="ODN1392" s="21"/>
      <c r="ODO1392" s="21"/>
      <c r="ODP1392" s="21"/>
      <c r="ODQ1392" s="21"/>
      <c r="ODR1392" s="21"/>
      <c r="ODS1392" s="21"/>
      <c r="ODT1392" s="21"/>
      <c r="ODU1392" s="21"/>
      <c r="ODV1392" s="21"/>
      <c r="ODW1392" s="21"/>
      <c r="ODX1392" s="21"/>
      <c r="ODY1392" s="21"/>
      <c r="ODZ1392" s="21"/>
      <c r="OEA1392" s="21"/>
      <c r="OEB1392" s="21"/>
      <c r="OEC1392" s="21"/>
      <c r="OED1392" s="21"/>
      <c r="OEE1392" s="21"/>
      <c r="OEF1392" s="21"/>
      <c r="OEG1392" s="21"/>
      <c r="OEH1392" s="21"/>
      <c r="OEI1392" s="21"/>
      <c r="OEJ1392" s="21"/>
      <c r="OEK1392" s="21"/>
      <c r="OEL1392" s="21"/>
      <c r="OEM1392" s="21"/>
      <c r="OEN1392" s="21"/>
      <c r="OEO1392" s="21"/>
      <c r="OEP1392" s="21"/>
      <c r="OEQ1392" s="21"/>
      <c r="OER1392" s="21"/>
      <c r="OES1392" s="21"/>
      <c r="OET1392" s="21"/>
      <c r="OEU1392" s="21"/>
      <c r="OEV1392" s="21"/>
      <c r="OEW1392" s="21"/>
      <c r="OEX1392" s="21"/>
      <c r="OEY1392" s="21"/>
      <c r="OEZ1392" s="21"/>
      <c r="OFA1392" s="21"/>
      <c r="OFB1392" s="21"/>
      <c r="OFC1392" s="21"/>
      <c r="OFD1392" s="21"/>
      <c r="OFE1392" s="21"/>
      <c r="OFF1392" s="21"/>
      <c r="OFG1392" s="21"/>
      <c r="OFH1392" s="21"/>
      <c r="OFI1392" s="21"/>
      <c r="OFJ1392" s="21"/>
      <c r="OFK1392" s="21"/>
      <c r="OFL1392" s="21"/>
      <c r="OFM1392" s="21"/>
      <c r="OFN1392" s="21"/>
      <c r="OFO1392" s="21"/>
      <c r="OFP1392" s="21"/>
      <c r="OFQ1392" s="21"/>
      <c r="OFR1392" s="21"/>
      <c r="OFS1392" s="21"/>
      <c r="OFT1392" s="21"/>
      <c r="OFU1392" s="21"/>
      <c r="OFV1392" s="21"/>
      <c r="OFW1392" s="21"/>
      <c r="OFX1392" s="21"/>
      <c r="OFY1392" s="21"/>
      <c r="OFZ1392" s="21"/>
      <c r="OGA1392" s="21"/>
      <c r="OGB1392" s="21"/>
      <c r="OGC1392" s="21"/>
      <c r="OGD1392" s="21"/>
      <c r="OGE1392" s="21"/>
      <c r="OGF1392" s="21"/>
      <c r="OGG1392" s="21"/>
      <c r="OGH1392" s="21"/>
      <c r="OGI1392" s="21"/>
      <c r="OGJ1392" s="21"/>
      <c r="OGK1392" s="21"/>
      <c r="OGL1392" s="21"/>
      <c r="OGM1392" s="21"/>
      <c r="OGN1392" s="21"/>
      <c r="OGO1392" s="21"/>
      <c r="OGP1392" s="21"/>
      <c r="OGQ1392" s="21"/>
      <c r="OGR1392" s="21"/>
      <c r="OGS1392" s="21"/>
      <c r="OGT1392" s="21"/>
      <c r="OGU1392" s="21"/>
      <c r="OGV1392" s="21"/>
      <c r="OGW1392" s="21"/>
      <c r="OGX1392" s="21"/>
      <c r="OGY1392" s="21"/>
      <c r="OGZ1392" s="21"/>
      <c r="OHA1392" s="21"/>
      <c r="OHB1392" s="21"/>
      <c r="OHC1392" s="21"/>
      <c r="OHD1392" s="21"/>
      <c r="OHE1392" s="21"/>
      <c r="OHF1392" s="21"/>
      <c r="OHG1392" s="21"/>
      <c r="OHH1392" s="21"/>
      <c r="OHI1392" s="21"/>
      <c r="OHJ1392" s="21"/>
      <c r="OHK1392" s="21"/>
      <c r="OHL1392" s="21"/>
      <c r="OHM1392" s="21"/>
      <c r="OHN1392" s="21"/>
      <c r="OHO1392" s="21"/>
      <c r="OHP1392" s="21"/>
      <c r="OHQ1392" s="21"/>
      <c r="OHR1392" s="21"/>
      <c r="OHS1392" s="21"/>
      <c r="OHT1392" s="21"/>
      <c r="OHU1392" s="21"/>
      <c r="OHV1392" s="21"/>
      <c r="OHW1392" s="21"/>
      <c r="OHX1392" s="21"/>
      <c r="OHY1392" s="21"/>
      <c r="OHZ1392" s="21"/>
      <c r="OIA1392" s="21"/>
      <c r="OIB1392" s="21"/>
      <c r="OIC1392" s="21"/>
      <c r="OID1392" s="21"/>
      <c r="OIE1392" s="21"/>
      <c r="OIF1392" s="21"/>
      <c r="OIG1392" s="21"/>
      <c r="OIH1392" s="21"/>
      <c r="OII1392" s="21"/>
      <c r="OIJ1392" s="21"/>
      <c r="OIK1392" s="21"/>
      <c r="OIL1392" s="21"/>
      <c r="OIM1392" s="21"/>
      <c r="OIN1392" s="21"/>
      <c r="OIO1392" s="21"/>
      <c r="OIP1392" s="21"/>
      <c r="OIQ1392" s="21"/>
      <c r="OIR1392" s="21"/>
      <c r="OIS1392" s="21"/>
      <c r="OIT1392" s="21"/>
      <c r="OIU1392" s="21"/>
      <c r="OIV1392" s="21"/>
      <c r="OIW1392" s="21"/>
      <c r="OIX1392" s="21"/>
      <c r="OIY1392" s="21"/>
      <c r="OIZ1392" s="21"/>
      <c r="OJA1392" s="21"/>
      <c r="OJB1392" s="21"/>
      <c r="OJC1392" s="21"/>
      <c r="OJD1392" s="21"/>
      <c r="OJE1392" s="21"/>
      <c r="OJF1392" s="21"/>
      <c r="OJG1392" s="21"/>
      <c r="OJH1392" s="21"/>
      <c r="OJI1392" s="21"/>
      <c r="OJJ1392" s="21"/>
      <c r="OJK1392" s="21"/>
      <c r="OJL1392" s="21"/>
      <c r="OJM1392" s="21"/>
      <c r="OJN1392" s="21"/>
      <c r="OJO1392" s="21"/>
      <c r="OJP1392" s="21"/>
      <c r="OJQ1392" s="21"/>
      <c r="OJR1392" s="21"/>
      <c r="OJS1392" s="21"/>
      <c r="OJT1392" s="21"/>
      <c r="OJU1392" s="21"/>
      <c r="OJV1392" s="21"/>
      <c r="OJW1392" s="21"/>
      <c r="OJX1392" s="21"/>
      <c r="OJY1392" s="21"/>
      <c r="OJZ1392" s="21"/>
      <c r="OKA1392" s="21"/>
      <c r="OKB1392" s="21"/>
      <c r="OKC1392" s="21"/>
      <c r="OKD1392" s="21"/>
      <c r="OKE1392" s="21"/>
      <c r="OKF1392" s="21"/>
      <c r="OKG1392" s="21"/>
      <c r="OKH1392" s="21"/>
      <c r="OKI1392" s="21"/>
      <c r="OKJ1392" s="21"/>
      <c r="OKK1392" s="21"/>
      <c r="OKL1392" s="21"/>
      <c r="OKM1392" s="21"/>
      <c r="OKN1392" s="21"/>
      <c r="OKO1392" s="21"/>
      <c r="OKP1392" s="21"/>
      <c r="OKQ1392" s="21"/>
      <c r="OKR1392" s="21"/>
      <c r="OKS1392" s="21"/>
      <c r="OKT1392" s="21"/>
      <c r="OKU1392" s="21"/>
      <c r="OKV1392" s="21"/>
      <c r="OKW1392" s="21"/>
      <c r="OKX1392" s="21"/>
      <c r="OKY1392" s="21"/>
      <c r="OKZ1392" s="21"/>
      <c r="OLA1392" s="21"/>
      <c r="OLB1392" s="21"/>
      <c r="OLC1392" s="21"/>
      <c r="OLD1392" s="21"/>
      <c r="OLE1392" s="21"/>
      <c r="OLF1392" s="21"/>
      <c r="OLG1392" s="21"/>
      <c r="OLH1392" s="21"/>
      <c r="OLI1392" s="21"/>
      <c r="OLJ1392" s="21"/>
      <c r="OLK1392" s="21"/>
      <c r="OLL1392" s="21"/>
      <c r="OLM1392" s="21"/>
      <c r="OLN1392" s="21"/>
      <c r="OLO1392" s="21"/>
      <c r="OLP1392" s="21"/>
      <c r="OLQ1392" s="21"/>
      <c r="OLR1392" s="21"/>
      <c r="OLS1392" s="21"/>
      <c r="OLT1392" s="21"/>
      <c r="OLU1392" s="21"/>
      <c r="OLV1392" s="21"/>
      <c r="OLW1392" s="21"/>
      <c r="OLX1392" s="21"/>
      <c r="OLY1392" s="21"/>
      <c r="OLZ1392" s="21"/>
      <c r="OMA1392" s="21"/>
      <c r="OMB1392" s="21"/>
      <c r="OMC1392" s="21"/>
      <c r="OMD1392" s="21"/>
      <c r="OME1392" s="21"/>
      <c r="OMF1392" s="21"/>
      <c r="OMG1392" s="21"/>
      <c r="OMH1392" s="21"/>
      <c r="OMI1392" s="21"/>
      <c r="OMJ1392" s="21"/>
      <c r="OMK1392" s="21"/>
      <c r="OML1392" s="21"/>
      <c r="OMM1392" s="21"/>
      <c r="OMN1392" s="21"/>
      <c r="OMO1392" s="21"/>
      <c r="OMP1392" s="21"/>
      <c r="OMQ1392" s="21"/>
      <c r="OMR1392" s="21"/>
      <c r="OMS1392" s="21"/>
      <c r="OMT1392" s="21"/>
      <c r="OMU1392" s="21"/>
      <c r="OMV1392" s="21"/>
      <c r="OMW1392" s="21"/>
      <c r="OMX1392" s="21"/>
      <c r="OMY1392" s="21"/>
      <c r="OMZ1392" s="21"/>
      <c r="ONA1392" s="21"/>
      <c r="ONB1392" s="21"/>
      <c r="ONC1392" s="21"/>
      <c r="OND1392" s="21"/>
      <c r="ONE1392" s="21"/>
      <c r="ONF1392" s="21"/>
      <c r="ONG1392" s="21"/>
      <c r="ONH1392" s="21"/>
      <c r="ONI1392" s="21"/>
      <c r="ONJ1392" s="21"/>
      <c r="ONK1392" s="21"/>
      <c r="ONL1392" s="21"/>
      <c r="ONM1392" s="21"/>
      <c r="ONN1392" s="21"/>
      <c r="ONO1392" s="21"/>
      <c r="ONP1392" s="21"/>
      <c r="ONQ1392" s="21"/>
      <c r="ONR1392" s="21"/>
      <c r="ONS1392" s="21"/>
      <c r="ONT1392" s="21"/>
      <c r="ONU1392" s="21"/>
      <c r="ONV1392" s="21"/>
      <c r="ONW1392" s="21"/>
      <c r="ONX1392" s="21"/>
      <c r="ONY1392" s="21"/>
      <c r="ONZ1392" s="21"/>
      <c r="OOA1392" s="21"/>
      <c r="OOB1392" s="21"/>
      <c r="OOC1392" s="21"/>
      <c r="OOD1392" s="21"/>
      <c r="OOE1392" s="21"/>
      <c r="OOF1392" s="21"/>
      <c r="OOG1392" s="21"/>
      <c r="OOH1392" s="21"/>
      <c r="OOI1392" s="21"/>
      <c r="OOJ1392" s="21"/>
      <c r="OOK1392" s="21"/>
      <c r="OOL1392" s="21"/>
      <c r="OOM1392" s="21"/>
      <c r="OON1392" s="21"/>
      <c r="OOO1392" s="21"/>
      <c r="OOP1392" s="21"/>
      <c r="OOQ1392" s="21"/>
      <c r="OOR1392" s="21"/>
      <c r="OOS1392" s="21"/>
      <c r="OOT1392" s="21"/>
      <c r="OOU1392" s="21"/>
      <c r="OOV1392" s="21"/>
      <c r="OOW1392" s="21"/>
      <c r="OOX1392" s="21"/>
      <c r="OOY1392" s="21"/>
      <c r="OOZ1392" s="21"/>
      <c r="OPA1392" s="21"/>
      <c r="OPB1392" s="21"/>
      <c r="OPC1392" s="21"/>
      <c r="OPD1392" s="21"/>
      <c r="OPE1392" s="21"/>
      <c r="OPF1392" s="21"/>
      <c r="OPG1392" s="21"/>
      <c r="OPH1392" s="21"/>
      <c r="OPI1392" s="21"/>
      <c r="OPJ1392" s="21"/>
      <c r="OPK1392" s="21"/>
      <c r="OPL1392" s="21"/>
      <c r="OPM1392" s="21"/>
      <c r="OPN1392" s="21"/>
      <c r="OPO1392" s="21"/>
      <c r="OPP1392" s="21"/>
      <c r="OPQ1392" s="21"/>
      <c r="OPR1392" s="21"/>
      <c r="OPS1392" s="21"/>
      <c r="OPT1392" s="21"/>
      <c r="OPU1392" s="21"/>
      <c r="OPV1392" s="21"/>
      <c r="OPW1392" s="21"/>
      <c r="OPX1392" s="21"/>
      <c r="OPY1392" s="21"/>
      <c r="OPZ1392" s="21"/>
      <c r="OQA1392" s="21"/>
      <c r="OQB1392" s="21"/>
      <c r="OQC1392" s="21"/>
      <c r="OQD1392" s="21"/>
      <c r="OQE1392" s="21"/>
      <c r="OQF1392" s="21"/>
      <c r="OQG1392" s="21"/>
      <c r="OQH1392" s="21"/>
      <c r="OQI1392" s="21"/>
      <c r="OQJ1392" s="21"/>
      <c r="OQK1392" s="21"/>
      <c r="OQL1392" s="21"/>
      <c r="OQM1392" s="21"/>
      <c r="OQN1392" s="21"/>
      <c r="OQO1392" s="21"/>
      <c r="OQP1392" s="21"/>
      <c r="OQQ1392" s="21"/>
      <c r="OQR1392" s="21"/>
      <c r="OQS1392" s="21"/>
      <c r="OQT1392" s="21"/>
      <c r="OQU1392" s="21"/>
      <c r="OQV1392" s="21"/>
      <c r="OQW1392" s="21"/>
      <c r="OQX1392" s="21"/>
      <c r="OQY1392" s="21"/>
      <c r="OQZ1392" s="21"/>
      <c r="ORA1392" s="21"/>
      <c r="ORB1392" s="21"/>
      <c r="ORC1392" s="21"/>
      <c r="ORD1392" s="21"/>
      <c r="ORE1392" s="21"/>
      <c r="ORF1392" s="21"/>
      <c r="ORG1392" s="21"/>
      <c r="ORH1392" s="21"/>
      <c r="ORI1392" s="21"/>
      <c r="ORJ1392" s="21"/>
      <c r="ORK1392" s="21"/>
      <c r="ORL1392" s="21"/>
      <c r="ORM1392" s="21"/>
      <c r="ORN1392" s="21"/>
      <c r="ORO1392" s="21"/>
      <c r="ORP1392" s="21"/>
      <c r="ORQ1392" s="21"/>
      <c r="ORR1392" s="21"/>
      <c r="ORS1392" s="21"/>
      <c r="ORT1392" s="21"/>
      <c r="ORU1392" s="21"/>
      <c r="ORV1392" s="21"/>
      <c r="ORW1392" s="21"/>
      <c r="ORX1392" s="21"/>
      <c r="ORY1392" s="21"/>
      <c r="ORZ1392" s="21"/>
      <c r="OSA1392" s="21"/>
      <c r="OSB1392" s="21"/>
      <c r="OSC1392" s="21"/>
      <c r="OSD1392" s="21"/>
      <c r="OSE1392" s="21"/>
      <c r="OSF1392" s="21"/>
      <c r="OSG1392" s="21"/>
      <c r="OSH1392" s="21"/>
      <c r="OSI1392" s="21"/>
      <c r="OSJ1392" s="21"/>
      <c r="OSK1392" s="21"/>
      <c r="OSL1392" s="21"/>
      <c r="OSM1392" s="21"/>
      <c r="OSN1392" s="21"/>
      <c r="OSO1392" s="21"/>
      <c r="OSP1392" s="21"/>
      <c r="OSQ1392" s="21"/>
      <c r="OSR1392" s="21"/>
      <c r="OSS1392" s="21"/>
      <c r="OST1392" s="21"/>
      <c r="OSU1392" s="21"/>
      <c r="OSV1392" s="21"/>
      <c r="OSW1392" s="21"/>
      <c r="OSX1392" s="21"/>
      <c r="OSY1392" s="21"/>
      <c r="OSZ1392" s="21"/>
      <c r="OTA1392" s="21"/>
      <c r="OTB1392" s="21"/>
      <c r="OTC1392" s="21"/>
      <c r="OTD1392" s="21"/>
      <c r="OTE1392" s="21"/>
      <c r="OTF1392" s="21"/>
      <c r="OTG1392" s="21"/>
      <c r="OTH1392" s="21"/>
      <c r="OTI1392" s="21"/>
      <c r="OTJ1392" s="21"/>
      <c r="OTK1392" s="21"/>
      <c r="OTL1392" s="21"/>
      <c r="OTM1392" s="21"/>
      <c r="OTN1392" s="21"/>
      <c r="OTO1392" s="21"/>
      <c r="OTP1392" s="21"/>
      <c r="OTQ1392" s="21"/>
      <c r="OTR1392" s="21"/>
      <c r="OTS1392" s="21"/>
      <c r="OTT1392" s="21"/>
      <c r="OTU1392" s="21"/>
      <c r="OTV1392" s="21"/>
      <c r="OTW1392" s="21"/>
      <c r="OTX1392" s="21"/>
      <c r="OTY1392" s="21"/>
      <c r="OTZ1392" s="21"/>
      <c r="OUA1392" s="21"/>
      <c r="OUB1392" s="21"/>
      <c r="OUC1392" s="21"/>
      <c r="OUD1392" s="21"/>
      <c r="OUE1392" s="21"/>
      <c r="OUF1392" s="21"/>
      <c r="OUG1392" s="21"/>
      <c r="OUH1392" s="21"/>
      <c r="OUI1392" s="21"/>
      <c r="OUJ1392" s="21"/>
      <c r="OUK1392" s="21"/>
      <c r="OUL1392" s="21"/>
      <c r="OUM1392" s="21"/>
      <c r="OUN1392" s="21"/>
      <c r="OUO1392" s="21"/>
      <c r="OUP1392" s="21"/>
      <c r="OUQ1392" s="21"/>
      <c r="OUR1392" s="21"/>
      <c r="OUS1392" s="21"/>
      <c r="OUT1392" s="21"/>
      <c r="OUU1392" s="21"/>
      <c r="OUV1392" s="21"/>
      <c r="OUW1392" s="21"/>
      <c r="OUX1392" s="21"/>
      <c r="OUY1392" s="21"/>
      <c r="OUZ1392" s="21"/>
      <c r="OVA1392" s="21"/>
      <c r="OVB1392" s="21"/>
      <c r="OVC1392" s="21"/>
      <c r="OVD1392" s="21"/>
      <c r="OVE1392" s="21"/>
      <c r="OVF1392" s="21"/>
      <c r="OVG1392" s="21"/>
      <c r="OVH1392" s="21"/>
      <c r="OVI1392" s="21"/>
      <c r="OVJ1392" s="21"/>
      <c r="OVK1392" s="21"/>
      <c r="OVL1392" s="21"/>
      <c r="OVM1392" s="21"/>
      <c r="OVN1392" s="21"/>
      <c r="OVO1392" s="21"/>
      <c r="OVP1392" s="21"/>
      <c r="OVQ1392" s="21"/>
      <c r="OVR1392" s="21"/>
      <c r="OVS1392" s="21"/>
      <c r="OVT1392" s="21"/>
      <c r="OVU1392" s="21"/>
      <c r="OVV1392" s="21"/>
      <c r="OVW1392" s="21"/>
      <c r="OVX1392" s="21"/>
      <c r="OVY1392" s="21"/>
      <c r="OVZ1392" s="21"/>
      <c r="OWA1392" s="21"/>
      <c r="OWB1392" s="21"/>
      <c r="OWC1392" s="21"/>
      <c r="OWD1392" s="21"/>
      <c r="OWE1392" s="21"/>
      <c r="OWF1392" s="21"/>
      <c r="OWG1392" s="21"/>
      <c r="OWH1392" s="21"/>
      <c r="OWI1392" s="21"/>
      <c r="OWJ1392" s="21"/>
      <c r="OWK1392" s="21"/>
      <c r="OWL1392" s="21"/>
      <c r="OWM1392" s="21"/>
      <c r="OWN1392" s="21"/>
      <c r="OWO1392" s="21"/>
      <c r="OWP1392" s="21"/>
      <c r="OWQ1392" s="21"/>
      <c r="OWR1392" s="21"/>
      <c r="OWS1392" s="21"/>
      <c r="OWT1392" s="21"/>
      <c r="OWU1392" s="21"/>
      <c r="OWV1392" s="21"/>
      <c r="OWW1392" s="21"/>
      <c r="OWX1392" s="21"/>
      <c r="OWY1392" s="21"/>
      <c r="OWZ1392" s="21"/>
      <c r="OXA1392" s="21"/>
      <c r="OXB1392" s="21"/>
      <c r="OXC1392" s="21"/>
      <c r="OXD1392" s="21"/>
      <c r="OXE1392" s="21"/>
      <c r="OXF1392" s="21"/>
      <c r="OXG1392" s="21"/>
      <c r="OXH1392" s="21"/>
      <c r="OXI1392" s="21"/>
      <c r="OXJ1392" s="21"/>
      <c r="OXK1392" s="21"/>
      <c r="OXL1392" s="21"/>
      <c r="OXM1392" s="21"/>
      <c r="OXN1392" s="21"/>
      <c r="OXO1392" s="21"/>
      <c r="OXP1392" s="21"/>
      <c r="OXQ1392" s="21"/>
      <c r="OXR1392" s="21"/>
      <c r="OXS1392" s="21"/>
      <c r="OXT1392" s="21"/>
      <c r="OXU1392" s="21"/>
      <c r="OXV1392" s="21"/>
      <c r="OXW1392" s="21"/>
      <c r="OXX1392" s="21"/>
      <c r="OXY1392" s="21"/>
      <c r="OXZ1392" s="21"/>
      <c r="OYA1392" s="21"/>
      <c r="OYB1392" s="21"/>
      <c r="OYC1392" s="21"/>
      <c r="OYD1392" s="21"/>
      <c r="OYE1392" s="21"/>
      <c r="OYF1392" s="21"/>
      <c r="OYG1392" s="21"/>
      <c r="OYH1392" s="21"/>
      <c r="OYI1392" s="21"/>
      <c r="OYJ1392" s="21"/>
      <c r="OYK1392" s="21"/>
      <c r="OYL1392" s="21"/>
      <c r="OYM1392" s="21"/>
      <c r="OYN1392" s="21"/>
      <c r="OYO1392" s="21"/>
      <c r="OYP1392" s="21"/>
      <c r="OYQ1392" s="21"/>
      <c r="OYR1392" s="21"/>
      <c r="OYS1392" s="21"/>
      <c r="OYT1392" s="21"/>
      <c r="OYU1392" s="21"/>
      <c r="OYV1392" s="21"/>
      <c r="OYW1392" s="21"/>
      <c r="OYX1392" s="21"/>
      <c r="OYY1392" s="21"/>
      <c r="OYZ1392" s="21"/>
      <c r="OZA1392" s="21"/>
      <c r="OZB1392" s="21"/>
      <c r="OZC1392" s="21"/>
      <c r="OZD1392" s="21"/>
      <c r="OZE1392" s="21"/>
      <c r="OZF1392" s="21"/>
      <c r="OZG1392" s="21"/>
      <c r="OZH1392" s="21"/>
      <c r="OZI1392" s="21"/>
      <c r="OZJ1392" s="21"/>
      <c r="OZK1392" s="21"/>
      <c r="OZL1392" s="21"/>
      <c r="OZM1392" s="21"/>
      <c r="OZN1392" s="21"/>
      <c r="OZO1392" s="21"/>
      <c r="OZP1392" s="21"/>
      <c r="OZQ1392" s="21"/>
      <c r="OZR1392" s="21"/>
      <c r="OZS1392" s="21"/>
      <c r="OZT1392" s="21"/>
      <c r="OZU1392" s="21"/>
      <c r="OZV1392" s="21"/>
      <c r="OZW1392" s="21"/>
      <c r="OZX1392" s="21"/>
      <c r="OZY1392" s="21"/>
      <c r="OZZ1392" s="21"/>
      <c r="PAA1392" s="21"/>
      <c r="PAB1392" s="21"/>
      <c r="PAC1392" s="21"/>
      <c r="PAD1392" s="21"/>
      <c r="PAE1392" s="21"/>
      <c r="PAF1392" s="21"/>
      <c r="PAG1392" s="21"/>
      <c r="PAH1392" s="21"/>
      <c r="PAI1392" s="21"/>
      <c r="PAJ1392" s="21"/>
      <c r="PAK1392" s="21"/>
      <c r="PAL1392" s="21"/>
      <c r="PAM1392" s="21"/>
      <c r="PAN1392" s="21"/>
      <c r="PAO1392" s="21"/>
      <c r="PAP1392" s="21"/>
      <c r="PAQ1392" s="21"/>
      <c r="PAR1392" s="21"/>
      <c r="PAS1392" s="21"/>
      <c r="PAT1392" s="21"/>
      <c r="PAU1392" s="21"/>
      <c r="PAV1392" s="21"/>
      <c r="PAW1392" s="21"/>
      <c r="PAX1392" s="21"/>
      <c r="PAY1392" s="21"/>
      <c r="PAZ1392" s="21"/>
      <c r="PBA1392" s="21"/>
      <c r="PBB1392" s="21"/>
      <c r="PBC1392" s="21"/>
      <c r="PBD1392" s="21"/>
      <c r="PBE1392" s="21"/>
      <c r="PBF1392" s="21"/>
      <c r="PBG1392" s="21"/>
      <c r="PBH1392" s="21"/>
      <c r="PBI1392" s="21"/>
      <c r="PBJ1392" s="21"/>
      <c r="PBK1392" s="21"/>
      <c r="PBL1392" s="21"/>
      <c r="PBM1392" s="21"/>
      <c r="PBN1392" s="21"/>
      <c r="PBO1392" s="21"/>
      <c r="PBP1392" s="21"/>
      <c r="PBQ1392" s="21"/>
      <c r="PBR1392" s="21"/>
      <c r="PBS1392" s="21"/>
      <c r="PBT1392" s="21"/>
      <c r="PBU1392" s="21"/>
      <c r="PBV1392" s="21"/>
      <c r="PBW1392" s="21"/>
      <c r="PBX1392" s="21"/>
      <c r="PBY1392" s="21"/>
      <c r="PBZ1392" s="21"/>
      <c r="PCA1392" s="21"/>
      <c r="PCB1392" s="21"/>
      <c r="PCC1392" s="21"/>
      <c r="PCD1392" s="21"/>
      <c r="PCE1392" s="21"/>
      <c r="PCF1392" s="21"/>
      <c r="PCG1392" s="21"/>
      <c r="PCH1392" s="21"/>
      <c r="PCI1392" s="21"/>
      <c r="PCJ1392" s="21"/>
      <c r="PCK1392" s="21"/>
      <c r="PCL1392" s="21"/>
      <c r="PCM1392" s="21"/>
      <c r="PCN1392" s="21"/>
      <c r="PCO1392" s="21"/>
      <c r="PCP1392" s="21"/>
      <c r="PCQ1392" s="21"/>
      <c r="PCR1392" s="21"/>
      <c r="PCS1392" s="21"/>
      <c r="PCT1392" s="21"/>
      <c r="PCU1392" s="21"/>
      <c r="PCV1392" s="21"/>
      <c r="PCW1392" s="21"/>
      <c r="PCX1392" s="21"/>
      <c r="PCY1392" s="21"/>
      <c r="PCZ1392" s="21"/>
      <c r="PDA1392" s="21"/>
      <c r="PDB1392" s="21"/>
      <c r="PDC1392" s="21"/>
      <c r="PDD1392" s="21"/>
      <c r="PDE1392" s="21"/>
      <c r="PDF1392" s="21"/>
      <c r="PDG1392" s="21"/>
      <c r="PDH1392" s="21"/>
      <c r="PDI1392" s="21"/>
      <c r="PDJ1392" s="21"/>
      <c r="PDK1392" s="21"/>
      <c r="PDL1392" s="21"/>
      <c r="PDM1392" s="21"/>
      <c r="PDN1392" s="21"/>
      <c r="PDO1392" s="21"/>
      <c r="PDP1392" s="21"/>
      <c r="PDQ1392" s="21"/>
      <c r="PDR1392" s="21"/>
      <c r="PDS1392" s="21"/>
      <c r="PDT1392" s="21"/>
      <c r="PDU1392" s="21"/>
      <c r="PDV1392" s="21"/>
      <c r="PDW1392" s="21"/>
      <c r="PDX1392" s="21"/>
      <c r="PDY1392" s="21"/>
      <c r="PDZ1392" s="21"/>
      <c r="PEA1392" s="21"/>
      <c r="PEB1392" s="21"/>
      <c r="PEC1392" s="21"/>
      <c r="PED1392" s="21"/>
      <c r="PEE1392" s="21"/>
      <c r="PEF1392" s="21"/>
      <c r="PEG1392" s="21"/>
      <c r="PEH1392" s="21"/>
      <c r="PEI1392" s="21"/>
      <c r="PEJ1392" s="21"/>
      <c r="PEK1392" s="21"/>
      <c r="PEL1392" s="21"/>
      <c r="PEM1392" s="21"/>
      <c r="PEN1392" s="21"/>
      <c r="PEO1392" s="21"/>
      <c r="PEP1392" s="21"/>
      <c r="PEQ1392" s="21"/>
      <c r="PER1392" s="21"/>
      <c r="PES1392" s="21"/>
      <c r="PET1392" s="21"/>
      <c r="PEU1392" s="21"/>
      <c r="PEV1392" s="21"/>
      <c r="PEW1392" s="21"/>
      <c r="PEX1392" s="21"/>
      <c r="PEY1392" s="21"/>
      <c r="PEZ1392" s="21"/>
      <c r="PFA1392" s="21"/>
      <c r="PFB1392" s="21"/>
      <c r="PFC1392" s="21"/>
      <c r="PFD1392" s="21"/>
      <c r="PFE1392" s="21"/>
      <c r="PFF1392" s="21"/>
      <c r="PFG1392" s="21"/>
      <c r="PFH1392" s="21"/>
      <c r="PFI1392" s="21"/>
      <c r="PFJ1392" s="21"/>
      <c r="PFK1392" s="21"/>
      <c r="PFL1392" s="21"/>
      <c r="PFM1392" s="21"/>
      <c r="PFN1392" s="21"/>
      <c r="PFO1392" s="21"/>
      <c r="PFP1392" s="21"/>
      <c r="PFQ1392" s="21"/>
      <c r="PFR1392" s="21"/>
      <c r="PFS1392" s="21"/>
      <c r="PFT1392" s="21"/>
      <c r="PFU1392" s="21"/>
      <c r="PFV1392" s="21"/>
      <c r="PFW1392" s="21"/>
      <c r="PFX1392" s="21"/>
      <c r="PFY1392" s="21"/>
      <c r="PFZ1392" s="21"/>
      <c r="PGA1392" s="21"/>
      <c r="PGB1392" s="21"/>
      <c r="PGC1392" s="21"/>
      <c r="PGD1392" s="21"/>
      <c r="PGE1392" s="21"/>
      <c r="PGF1392" s="21"/>
      <c r="PGG1392" s="21"/>
      <c r="PGH1392" s="21"/>
      <c r="PGI1392" s="21"/>
      <c r="PGJ1392" s="21"/>
      <c r="PGK1392" s="21"/>
      <c r="PGL1392" s="21"/>
      <c r="PGM1392" s="21"/>
      <c r="PGN1392" s="21"/>
      <c r="PGO1392" s="21"/>
      <c r="PGP1392" s="21"/>
      <c r="PGQ1392" s="21"/>
      <c r="PGR1392" s="21"/>
      <c r="PGS1392" s="21"/>
      <c r="PGT1392" s="21"/>
      <c r="PGU1392" s="21"/>
      <c r="PGV1392" s="21"/>
      <c r="PGW1392" s="21"/>
      <c r="PGX1392" s="21"/>
      <c r="PGY1392" s="21"/>
      <c r="PGZ1392" s="21"/>
      <c r="PHA1392" s="21"/>
      <c r="PHB1392" s="21"/>
      <c r="PHC1392" s="21"/>
      <c r="PHD1392" s="21"/>
      <c r="PHE1392" s="21"/>
      <c r="PHF1392" s="21"/>
      <c r="PHG1392" s="21"/>
      <c r="PHH1392" s="21"/>
      <c r="PHI1392" s="21"/>
      <c r="PHJ1392" s="21"/>
      <c r="PHK1392" s="21"/>
      <c r="PHL1392" s="21"/>
      <c r="PHM1392" s="21"/>
      <c r="PHN1392" s="21"/>
      <c r="PHO1392" s="21"/>
      <c r="PHP1392" s="21"/>
      <c r="PHQ1392" s="21"/>
      <c r="PHR1392" s="21"/>
      <c r="PHS1392" s="21"/>
      <c r="PHT1392" s="21"/>
      <c r="PHU1392" s="21"/>
      <c r="PHV1392" s="21"/>
      <c r="PHW1392" s="21"/>
      <c r="PHX1392" s="21"/>
      <c r="PHY1392" s="21"/>
      <c r="PHZ1392" s="21"/>
      <c r="PIA1392" s="21"/>
      <c r="PIB1392" s="21"/>
      <c r="PIC1392" s="21"/>
      <c r="PID1392" s="21"/>
      <c r="PIE1392" s="21"/>
      <c r="PIF1392" s="21"/>
      <c r="PIG1392" s="21"/>
      <c r="PIH1392" s="21"/>
      <c r="PII1392" s="21"/>
      <c r="PIJ1392" s="21"/>
      <c r="PIK1392" s="21"/>
      <c r="PIL1392" s="21"/>
      <c r="PIM1392" s="21"/>
      <c r="PIN1392" s="21"/>
      <c r="PIO1392" s="21"/>
      <c r="PIP1392" s="21"/>
      <c r="PIQ1392" s="21"/>
      <c r="PIR1392" s="21"/>
      <c r="PIS1392" s="21"/>
      <c r="PIT1392" s="21"/>
      <c r="PIU1392" s="21"/>
      <c r="PIV1392" s="21"/>
      <c r="PIW1392" s="21"/>
      <c r="PIX1392" s="21"/>
      <c r="PIY1392" s="21"/>
      <c r="PIZ1392" s="21"/>
      <c r="PJA1392" s="21"/>
      <c r="PJB1392" s="21"/>
      <c r="PJC1392" s="21"/>
      <c r="PJD1392" s="21"/>
      <c r="PJE1392" s="21"/>
      <c r="PJF1392" s="21"/>
      <c r="PJG1392" s="21"/>
      <c r="PJH1392" s="21"/>
      <c r="PJI1392" s="21"/>
      <c r="PJJ1392" s="21"/>
      <c r="PJK1392" s="21"/>
      <c r="PJL1392" s="21"/>
      <c r="PJM1392" s="21"/>
      <c r="PJN1392" s="21"/>
      <c r="PJO1392" s="21"/>
      <c r="PJP1392" s="21"/>
      <c r="PJQ1392" s="21"/>
      <c r="PJR1392" s="21"/>
      <c r="PJS1392" s="21"/>
      <c r="PJT1392" s="21"/>
      <c r="PJU1392" s="21"/>
      <c r="PJV1392" s="21"/>
      <c r="PJW1392" s="21"/>
      <c r="PJX1392" s="21"/>
      <c r="PJY1392" s="21"/>
      <c r="PJZ1392" s="21"/>
      <c r="PKA1392" s="21"/>
      <c r="PKB1392" s="21"/>
      <c r="PKC1392" s="21"/>
      <c r="PKD1392" s="21"/>
      <c r="PKE1392" s="21"/>
      <c r="PKF1392" s="21"/>
      <c r="PKG1392" s="21"/>
      <c r="PKH1392" s="21"/>
      <c r="PKI1392" s="21"/>
      <c r="PKJ1392" s="21"/>
      <c r="PKK1392" s="21"/>
      <c r="PKL1392" s="21"/>
      <c r="PKM1392" s="21"/>
      <c r="PKN1392" s="21"/>
      <c r="PKO1392" s="21"/>
      <c r="PKP1392" s="21"/>
      <c r="PKQ1392" s="21"/>
      <c r="PKR1392" s="21"/>
      <c r="PKS1392" s="21"/>
      <c r="PKT1392" s="21"/>
      <c r="PKU1392" s="21"/>
      <c r="PKV1392" s="21"/>
      <c r="PKW1392" s="21"/>
      <c r="PKX1392" s="21"/>
      <c r="PKY1392" s="21"/>
      <c r="PKZ1392" s="21"/>
      <c r="PLA1392" s="21"/>
      <c r="PLB1392" s="21"/>
      <c r="PLC1392" s="21"/>
      <c r="PLD1392" s="21"/>
      <c r="PLE1392" s="21"/>
      <c r="PLF1392" s="21"/>
      <c r="PLG1392" s="21"/>
      <c r="PLH1392" s="21"/>
      <c r="PLI1392" s="21"/>
      <c r="PLJ1392" s="21"/>
      <c r="PLK1392" s="21"/>
      <c r="PLL1392" s="21"/>
      <c r="PLM1392" s="21"/>
      <c r="PLN1392" s="21"/>
      <c r="PLO1392" s="21"/>
      <c r="PLP1392" s="21"/>
      <c r="PLQ1392" s="21"/>
      <c r="PLR1392" s="21"/>
      <c r="PLS1392" s="21"/>
      <c r="PLT1392" s="21"/>
      <c r="PLU1392" s="21"/>
      <c r="PLV1392" s="21"/>
      <c r="PLW1392" s="21"/>
      <c r="PLX1392" s="21"/>
      <c r="PLY1392" s="21"/>
      <c r="PLZ1392" s="21"/>
      <c r="PMA1392" s="21"/>
      <c r="PMB1392" s="21"/>
      <c r="PMC1392" s="21"/>
      <c r="PMD1392" s="21"/>
      <c r="PME1392" s="21"/>
      <c r="PMF1392" s="21"/>
      <c r="PMG1392" s="21"/>
      <c r="PMH1392" s="21"/>
      <c r="PMI1392" s="21"/>
      <c r="PMJ1392" s="21"/>
      <c r="PMK1392" s="21"/>
      <c r="PML1392" s="21"/>
      <c r="PMM1392" s="21"/>
      <c r="PMN1392" s="21"/>
      <c r="PMO1392" s="21"/>
      <c r="PMP1392" s="21"/>
      <c r="PMQ1392" s="21"/>
      <c r="PMR1392" s="21"/>
      <c r="PMS1392" s="21"/>
      <c r="PMT1392" s="21"/>
      <c r="PMU1392" s="21"/>
      <c r="PMV1392" s="21"/>
      <c r="PMW1392" s="21"/>
      <c r="PMX1392" s="21"/>
      <c r="PMY1392" s="21"/>
      <c r="PMZ1392" s="21"/>
      <c r="PNA1392" s="21"/>
      <c r="PNB1392" s="21"/>
      <c r="PNC1392" s="21"/>
      <c r="PND1392" s="21"/>
      <c r="PNE1392" s="21"/>
      <c r="PNF1392" s="21"/>
      <c r="PNG1392" s="21"/>
      <c r="PNH1392" s="21"/>
      <c r="PNI1392" s="21"/>
      <c r="PNJ1392" s="21"/>
      <c r="PNK1392" s="21"/>
      <c r="PNL1392" s="21"/>
      <c r="PNM1392" s="21"/>
      <c r="PNN1392" s="21"/>
      <c r="PNO1392" s="21"/>
      <c r="PNP1392" s="21"/>
      <c r="PNQ1392" s="21"/>
      <c r="PNR1392" s="21"/>
      <c r="PNS1392" s="21"/>
      <c r="PNT1392" s="21"/>
      <c r="PNU1392" s="21"/>
      <c r="PNV1392" s="21"/>
      <c r="PNW1392" s="21"/>
      <c r="PNX1392" s="21"/>
      <c r="PNY1392" s="21"/>
      <c r="PNZ1392" s="21"/>
      <c r="POA1392" s="21"/>
      <c r="POB1392" s="21"/>
      <c r="POC1392" s="21"/>
      <c r="POD1392" s="21"/>
      <c r="POE1392" s="21"/>
      <c r="POF1392" s="21"/>
      <c r="POG1392" s="21"/>
      <c r="POH1392" s="21"/>
      <c r="POI1392" s="21"/>
      <c r="POJ1392" s="21"/>
      <c r="POK1392" s="21"/>
      <c r="POL1392" s="21"/>
      <c r="POM1392" s="21"/>
      <c r="PON1392" s="21"/>
      <c r="POO1392" s="21"/>
      <c r="POP1392" s="21"/>
      <c r="POQ1392" s="21"/>
      <c r="POR1392" s="21"/>
      <c r="POS1392" s="21"/>
      <c r="POT1392" s="21"/>
      <c r="POU1392" s="21"/>
      <c r="POV1392" s="21"/>
      <c r="POW1392" s="21"/>
      <c r="POX1392" s="21"/>
      <c r="POY1392" s="21"/>
      <c r="POZ1392" s="21"/>
      <c r="PPA1392" s="21"/>
      <c r="PPB1392" s="21"/>
      <c r="PPC1392" s="21"/>
      <c r="PPD1392" s="21"/>
      <c r="PPE1392" s="21"/>
      <c r="PPF1392" s="21"/>
      <c r="PPG1392" s="21"/>
      <c r="PPH1392" s="21"/>
      <c r="PPI1392" s="21"/>
      <c r="PPJ1392" s="21"/>
      <c r="PPK1392" s="21"/>
      <c r="PPL1392" s="21"/>
      <c r="PPM1392" s="21"/>
      <c r="PPN1392" s="21"/>
      <c r="PPO1392" s="21"/>
      <c r="PPP1392" s="21"/>
      <c r="PPQ1392" s="21"/>
      <c r="PPR1392" s="21"/>
      <c r="PPS1392" s="21"/>
      <c r="PPT1392" s="21"/>
      <c r="PPU1392" s="21"/>
      <c r="PPV1392" s="21"/>
      <c r="PPW1392" s="21"/>
      <c r="PPX1392" s="21"/>
      <c r="PPY1392" s="21"/>
      <c r="PPZ1392" s="21"/>
      <c r="PQA1392" s="21"/>
      <c r="PQB1392" s="21"/>
      <c r="PQC1392" s="21"/>
      <c r="PQD1392" s="21"/>
      <c r="PQE1392" s="21"/>
      <c r="PQF1392" s="21"/>
      <c r="PQG1392" s="21"/>
      <c r="PQH1392" s="21"/>
      <c r="PQI1392" s="21"/>
      <c r="PQJ1392" s="21"/>
      <c r="PQK1392" s="21"/>
      <c r="PQL1392" s="21"/>
      <c r="PQM1392" s="21"/>
      <c r="PQN1392" s="21"/>
      <c r="PQO1392" s="21"/>
      <c r="PQP1392" s="21"/>
      <c r="PQQ1392" s="21"/>
      <c r="PQR1392" s="21"/>
      <c r="PQS1392" s="21"/>
      <c r="PQT1392" s="21"/>
      <c r="PQU1392" s="21"/>
      <c r="PQV1392" s="21"/>
      <c r="PQW1392" s="21"/>
      <c r="PQX1392" s="21"/>
      <c r="PQY1392" s="21"/>
      <c r="PQZ1392" s="21"/>
      <c r="PRA1392" s="21"/>
      <c r="PRB1392" s="21"/>
      <c r="PRC1392" s="21"/>
      <c r="PRD1392" s="21"/>
      <c r="PRE1392" s="21"/>
      <c r="PRF1392" s="21"/>
      <c r="PRG1392" s="21"/>
      <c r="PRH1392" s="21"/>
      <c r="PRI1392" s="21"/>
      <c r="PRJ1392" s="21"/>
      <c r="PRK1392" s="21"/>
      <c r="PRL1392" s="21"/>
      <c r="PRM1392" s="21"/>
      <c r="PRN1392" s="21"/>
      <c r="PRO1392" s="21"/>
      <c r="PRP1392" s="21"/>
      <c r="PRQ1392" s="21"/>
      <c r="PRR1392" s="21"/>
      <c r="PRS1392" s="21"/>
      <c r="PRT1392" s="21"/>
      <c r="PRU1392" s="21"/>
      <c r="PRV1392" s="21"/>
      <c r="PRW1392" s="21"/>
      <c r="PRX1392" s="21"/>
      <c r="PRY1392" s="21"/>
      <c r="PRZ1392" s="21"/>
      <c r="PSA1392" s="21"/>
      <c r="PSB1392" s="21"/>
      <c r="PSC1392" s="21"/>
      <c r="PSD1392" s="21"/>
      <c r="PSE1392" s="21"/>
      <c r="PSF1392" s="21"/>
      <c r="PSG1392" s="21"/>
      <c r="PSH1392" s="21"/>
      <c r="PSI1392" s="21"/>
      <c r="PSJ1392" s="21"/>
      <c r="PSK1392" s="21"/>
      <c r="PSL1392" s="21"/>
      <c r="PSM1392" s="21"/>
      <c r="PSN1392" s="21"/>
      <c r="PSO1392" s="21"/>
      <c r="PSP1392" s="21"/>
      <c r="PSQ1392" s="21"/>
      <c r="PSR1392" s="21"/>
      <c r="PSS1392" s="21"/>
      <c r="PST1392" s="21"/>
      <c r="PSU1392" s="21"/>
      <c r="PSV1392" s="21"/>
      <c r="PSW1392" s="21"/>
      <c r="PSX1392" s="21"/>
      <c r="PSY1392" s="21"/>
      <c r="PSZ1392" s="21"/>
      <c r="PTA1392" s="21"/>
      <c r="PTB1392" s="21"/>
      <c r="PTC1392" s="21"/>
      <c r="PTD1392" s="21"/>
      <c r="PTE1392" s="21"/>
      <c r="PTF1392" s="21"/>
      <c r="PTG1392" s="21"/>
      <c r="PTH1392" s="21"/>
      <c r="PTI1392" s="21"/>
      <c r="PTJ1392" s="21"/>
      <c r="PTK1392" s="21"/>
      <c r="PTL1392" s="21"/>
      <c r="PTM1392" s="21"/>
      <c r="PTN1392" s="21"/>
      <c r="PTO1392" s="21"/>
      <c r="PTP1392" s="21"/>
      <c r="PTQ1392" s="21"/>
      <c r="PTR1392" s="21"/>
      <c r="PTS1392" s="21"/>
      <c r="PTT1392" s="21"/>
      <c r="PTU1392" s="21"/>
      <c r="PTV1392" s="21"/>
      <c r="PTW1392" s="21"/>
      <c r="PTX1392" s="21"/>
      <c r="PTY1392" s="21"/>
      <c r="PTZ1392" s="21"/>
      <c r="PUA1392" s="21"/>
      <c r="PUB1392" s="21"/>
      <c r="PUC1392" s="21"/>
      <c r="PUD1392" s="21"/>
      <c r="PUE1392" s="21"/>
      <c r="PUF1392" s="21"/>
      <c r="PUG1392" s="21"/>
      <c r="PUH1392" s="21"/>
      <c r="PUI1392" s="21"/>
      <c r="PUJ1392" s="21"/>
      <c r="PUK1392" s="21"/>
      <c r="PUL1392" s="21"/>
      <c r="PUM1392" s="21"/>
      <c r="PUN1392" s="21"/>
      <c r="PUO1392" s="21"/>
      <c r="PUP1392" s="21"/>
      <c r="PUQ1392" s="21"/>
      <c r="PUR1392" s="21"/>
      <c r="PUS1392" s="21"/>
      <c r="PUT1392" s="21"/>
      <c r="PUU1392" s="21"/>
      <c r="PUV1392" s="21"/>
      <c r="PUW1392" s="21"/>
      <c r="PUX1392" s="21"/>
      <c r="PUY1392" s="21"/>
      <c r="PUZ1392" s="21"/>
      <c r="PVA1392" s="21"/>
      <c r="PVB1392" s="21"/>
      <c r="PVC1392" s="21"/>
      <c r="PVD1392" s="21"/>
      <c r="PVE1392" s="21"/>
      <c r="PVF1392" s="21"/>
      <c r="PVG1392" s="21"/>
      <c r="PVH1392" s="21"/>
      <c r="PVI1392" s="21"/>
      <c r="PVJ1392" s="21"/>
      <c r="PVK1392" s="21"/>
      <c r="PVL1392" s="21"/>
      <c r="PVM1392" s="21"/>
      <c r="PVN1392" s="21"/>
      <c r="PVO1392" s="21"/>
      <c r="PVP1392" s="21"/>
      <c r="PVQ1392" s="21"/>
      <c r="PVR1392" s="21"/>
      <c r="PVS1392" s="21"/>
      <c r="PVT1392" s="21"/>
      <c r="PVU1392" s="21"/>
      <c r="PVV1392" s="21"/>
      <c r="PVW1392" s="21"/>
      <c r="PVX1392" s="21"/>
      <c r="PVY1392" s="21"/>
      <c r="PVZ1392" s="21"/>
      <c r="PWA1392" s="21"/>
      <c r="PWB1392" s="21"/>
      <c r="PWC1392" s="21"/>
      <c r="PWD1392" s="21"/>
      <c r="PWE1392" s="21"/>
      <c r="PWF1392" s="21"/>
      <c r="PWG1392" s="21"/>
      <c r="PWH1392" s="21"/>
      <c r="PWI1392" s="21"/>
      <c r="PWJ1392" s="21"/>
      <c r="PWK1392" s="21"/>
      <c r="PWL1392" s="21"/>
      <c r="PWM1392" s="21"/>
      <c r="PWN1392" s="21"/>
      <c r="PWO1392" s="21"/>
      <c r="PWP1392" s="21"/>
      <c r="PWQ1392" s="21"/>
      <c r="PWR1392" s="21"/>
      <c r="PWS1392" s="21"/>
      <c r="PWT1392" s="21"/>
      <c r="PWU1392" s="21"/>
      <c r="PWV1392" s="21"/>
      <c r="PWW1392" s="21"/>
      <c r="PWX1392" s="21"/>
      <c r="PWY1392" s="21"/>
      <c r="PWZ1392" s="21"/>
      <c r="PXA1392" s="21"/>
      <c r="PXB1392" s="21"/>
      <c r="PXC1392" s="21"/>
      <c r="PXD1392" s="21"/>
      <c r="PXE1392" s="21"/>
      <c r="PXF1392" s="21"/>
      <c r="PXG1392" s="21"/>
      <c r="PXH1392" s="21"/>
      <c r="PXI1392" s="21"/>
      <c r="PXJ1392" s="21"/>
      <c r="PXK1392" s="21"/>
      <c r="PXL1392" s="21"/>
      <c r="PXM1392" s="21"/>
      <c r="PXN1392" s="21"/>
      <c r="PXO1392" s="21"/>
      <c r="PXP1392" s="21"/>
      <c r="PXQ1392" s="21"/>
      <c r="PXR1392" s="21"/>
      <c r="PXS1392" s="21"/>
      <c r="PXT1392" s="21"/>
      <c r="PXU1392" s="21"/>
      <c r="PXV1392" s="21"/>
      <c r="PXW1392" s="21"/>
      <c r="PXX1392" s="21"/>
      <c r="PXY1392" s="21"/>
      <c r="PXZ1392" s="21"/>
      <c r="PYA1392" s="21"/>
      <c r="PYB1392" s="21"/>
      <c r="PYC1392" s="21"/>
      <c r="PYD1392" s="21"/>
      <c r="PYE1392" s="21"/>
      <c r="PYF1392" s="21"/>
      <c r="PYG1392" s="21"/>
      <c r="PYH1392" s="21"/>
      <c r="PYI1392" s="21"/>
      <c r="PYJ1392" s="21"/>
      <c r="PYK1392" s="21"/>
      <c r="PYL1392" s="21"/>
      <c r="PYM1392" s="21"/>
      <c r="PYN1392" s="21"/>
      <c r="PYO1392" s="21"/>
      <c r="PYP1392" s="21"/>
      <c r="PYQ1392" s="21"/>
      <c r="PYR1392" s="21"/>
      <c r="PYS1392" s="21"/>
      <c r="PYT1392" s="21"/>
      <c r="PYU1392" s="21"/>
      <c r="PYV1392" s="21"/>
      <c r="PYW1392" s="21"/>
      <c r="PYX1392" s="21"/>
      <c r="PYY1392" s="21"/>
      <c r="PYZ1392" s="21"/>
      <c r="PZA1392" s="21"/>
      <c r="PZB1392" s="21"/>
      <c r="PZC1392" s="21"/>
      <c r="PZD1392" s="21"/>
      <c r="PZE1392" s="21"/>
      <c r="PZF1392" s="21"/>
      <c r="PZG1392" s="21"/>
      <c r="PZH1392" s="21"/>
      <c r="PZI1392" s="21"/>
      <c r="PZJ1392" s="21"/>
      <c r="PZK1392" s="21"/>
      <c r="PZL1392" s="21"/>
      <c r="PZM1392" s="21"/>
      <c r="PZN1392" s="21"/>
      <c r="PZO1392" s="21"/>
      <c r="PZP1392" s="21"/>
      <c r="PZQ1392" s="21"/>
      <c r="PZR1392" s="21"/>
      <c r="PZS1392" s="21"/>
      <c r="PZT1392" s="21"/>
      <c r="PZU1392" s="21"/>
      <c r="PZV1392" s="21"/>
      <c r="PZW1392" s="21"/>
      <c r="PZX1392" s="21"/>
      <c r="PZY1392" s="21"/>
      <c r="PZZ1392" s="21"/>
      <c r="QAA1392" s="21"/>
      <c r="QAB1392" s="21"/>
      <c r="QAC1392" s="21"/>
      <c r="QAD1392" s="21"/>
      <c r="QAE1392" s="21"/>
      <c r="QAF1392" s="21"/>
      <c r="QAG1392" s="21"/>
      <c r="QAH1392" s="21"/>
      <c r="QAI1392" s="21"/>
      <c r="QAJ1392" s="21"/>
      <c r="QAK1392" s="21"/>
      <c r="QAL1392" s="21"/>
      <c r="QAM1392" s="21"/>
      <c r="QAN1392" s="21"/>
      <c r="QAO1392" s="21"/>
      <c r="QAP1392" s="21"/>
      <c r="QAQ1392" s="21"/>
      <c r="QAR1392" s="21"/>
      <c r="QAS1392" s="21"/>
      <c r="QAT1392" s="21"/>
      <c r="QAU1392" s="21"/>
      <c r="QAV1392" s="21"/>
      <c r="QAW1392" s="21"/>
      <c r="QAX1392" s="21"/>
      <c r="QAY1392" s="21"/>
      <c r="QAZ1392" s="21"/>
      <c r="QBA1392" s="21"/>
      <c r="QBB1392" s="21"/>
      <c r="QBC1392" s="21"/>
      <c r="QBD1392" s="21"/>
      <c r="QBE1392" s="21"/>
      <c r="QBF1392" s="21"/>
      <c r="QBG1392" s="21"/>
      <c r="QBH1392" s="21"/>
      <c r="QBI1392" s="21"/>
      <c r="QBJ1392" s="21"/>
      <c r="QBK1392" s="21"/>
      <c r="QBL1392" s="21"/>
      <c r="QBM1392" s="21"/>
      <c r="QBN1392" s="21"/>
      <c r="QBO1392" s="21"/>
      <c r="QBP1392" s="21"/>
      <c r="QBQ1392" s="21"/>
      <c r="QBR1392" s="21"/>
      <c r="QBS1392" s="21"/>
      <c r="QBT1392" s="21"/>
      <c r="QBU1392" s="21"/>
      <c r="QBV1392" s="21"/>
      <c r="QBW1392" s="21"/>
      <c r="QBX1392" s="21"/>
      <c r="QBY1392" s="21"/>
      <c r="QBZ1392" s="21"/>
      <c r="QCA1392" s="21"/>
      <c r="QCB1392" s="21"/>
      <c r="QCC1392" s="21"/>
      <c r="QCD1392" s="21"/>
      <c r="QCE1392" s="21"/>
      <c r="QCF1392" s="21"/>
      <c r="QCG1392" s="21"/>
      <c r="QCH1392" s="21"/>
      <c r="QCI1392" s="21"/>
      <c r="QCJ1392" s="21"/>
      <c r="QCK1392" s="21"/>
      <c r="QCL1392" s="21"/>
      <c r="QCM1392" s="21"/>
      <c r="QCN1392" s="21"/>
      <c r="QCO1392" s="21"/>
      <c r="QCP1392" s="21"/>
      <c r="QCQ1392" s="21"/>
      <c r="QCR1392" s="21"/>
      <c r="QCS1392" s="21"/>
      <c r="QCT1392" s="21"/>
      <c r="QCU1392" s="21"/>
      <c r="QCV1392" s="21"/>
      <c r="QCW1392" s="21"/>
      <c r="QCX1392" s="21"/>
      <c r="QCY1392" s="21"/>
      <c r="QCZ1392" s="21"/>
      <c r="QDA1392" s="21"/>
      <c r="QDB1392" s="21"/>
      <c r="QDC1392" s="21"/>
      <c r="QDD1392" s="21"/>
      <c r="QDE1392" s="21"/>
      <c r="QDF1392" s="21"/>
      <c r="QDG1392" s="21"/>
      <c r="QDH1392" s="21"/>
      <c r="QDI1392" s="21"/>
      <c r="QDJ1392" s="21"/>
      <c r="QDK1392" s="21"/>
      <c r="QDL1392" s="21"/>
      <c r="QDM1392" s="21"/>
      <c r="QDN1392" s="21"/>
      <c r="QDO1392" s="21"/>
      <c r="QDP1392" s="21"/>
      <c r="QDQ1392" s="21"/>
      <c r="QDR1392" s="21"/>
      <c r="QDS1392" s="21"/>
      <c r="QDT1392" s="21"/>
      <c r="QDU1392" s="21"/>
      <c r="QDV1392" s="21"/>
      <c r="QDW1392" s="21"/>
      <c r="QDX1392" s="21"/>
      <c r="QDY1392" s="21"/>
      <c r="QDZ1392" s="21"/>
      <c r="QEA1392" s="21"/>
      <c r="QEB1392" s="21"/>
      <c r="QEC1392" s="21"/>
      <c r="QED1392" s="21"/>
      <c r="QEE1392" s="21"/>
      <c r="QEF1392" s="21"/>
      <c r="QEG1392" s="21"/>
      <c r="QEH1392" s="21"/>
      <c r="QEI1392" s="21"/>
      <c r="QEJ1392" s="21"/>
      <c r="QEK1392" s="21"/>
      <c r="QEL1392" s="21"/>
      <c r="QEM1392" s="21"/>
      <c r="QEN1392" s="21"/>
      <c r="QEO1392" s="21"/>
      <c r="QEP1392" s="21"/>
      <c r="QEQ1392" s="21"/>
      <c r="QER1392" s="21"/>
      <c r="QES1392" s="21"/>
      <c r="QET1392" s="21"/>
      <c r="QEU1392" s="21"/>
      <c r="QEV1392" s="21"/>
      <c r="QEW1392" s="21"/>
      <c r="QEX1392" s="21"/>
      <c r="QEY1392" s="21"/>
      <c r="QEZ1392" s="21"/>
      <c r="QFA1392" s="21"/>
      <c r="QFB1392" s="21"/>
      <c r="QFC1392" s="21"/>
      <c r="QFD1392" s="21"/>
      <c r="QFE1392" s="21"/>
      <c r="QFF1392" s="21"/>
      <c r="QFG1392" s="21"/>
      <c r="QFH1392" s="21"/>
      <c r="QFI1392" s="21"/>
      <c r="QFJ1392" s="21"/>
      <c r="QFK1392" s="21"/>
      <c r="QFL1392" s="21"/>
      <c r="QFM1392" s="21"/>
      <c r="QFN1392" s="21"/>
      <c r="QFO1392" s="21"/>
      <c r="QFP1392" s="21"/>
      <c r="QFQ1392" s="21"/>
      <c r="QFR1392" s="21"/>
      <c r="QFS1392" s="21"/>
      <c r="QFT1392" s="21"/>
      <c r="QFU1392" s="21"/>
      <c r="QFV1392" s="21"/>
      <c r="QFW1392" s="21"/>
      <c r="QFX1392" s="21"/>
      <c r="QFY1392" s="21"/>
      <c r="QFZ1392" s="21"/>
      <c r="QGA1392" s="21"/>
      <c r="QGB1392" s="21"/>
      <c r="QGC1392" s="21"/>
      <c r="QGD1392" s="21"/>
      <c r="QGE1392" s="21"/>
      <c r="QGF1392" s="21"/>
      <c r="QGG1392" s="21"/>
      <c r="QGH1392" s="21"/>
      <c r="QGI1392" s="21"/>
      <c r="QGJ1392" s="21"/>
      <c r="QGK1392" s="21"/>
      <c r="QGL1392" s="21"/>
      <c r="QGM1392" s="21"/>
      <c r="QGN1392" s="21"/>
      <c r="QGO1392" s="21"/>
      <c r="QGP1392" s="21"/>
      <c r="QGQ1392" s="21"/>
      <c r="QGR1392" s="21"/>
      <c r="QGS1392" s="21"/>
      <c r="QGT1392" s="21"/>
      <c r="QGU1392" s="21"/>
      <c r="QGV1392" s="21"/>
      <c r="QGW1392" s="21"/>
      <c r="QGX1392" s="21"/>
      <c r="QGY1392" s="21"/>
      <c r="QGZ1392" s="21"/>
      <c r="QHA1392" s="21"/>
      <c r="QHB1392" s="21"/>
      <c r="QHC1392" s="21"/>
      <c r="QHD1392" s="21"/>
      <c r="QHE1392" s="21"/>
      <c r="QHF1392" s="21"/>
      <c r="QHG1392" s="21"/>
      <c r="QHH1392" s="21"/>
      <c r="QHI1392" s="21"/>
      <c r="QHJ1392" s="21"/>
      <c r="QHK1392" s="21"/>
      <c r="QHL1392" s="21"/>
      <c r="QHM1392" s="21"/>
      <c r="QHN1392" s="21"/>
      <c r="QHO1392" s="21"/>
      <c r="QHP1392" s="21"/>
      <c r="QHQ1392" s="21"/>
      <c r="QHR1392" s="21"/>
      <c r="QHS1392" s="21"/>
      <c r="QHT1392" s="21"/>
      <c r="QHU1392" s="21"/>
      <c r="QHV1392" s="21"/>
      <c r="QHW1392" s="21"/>
      <c r="QHX1392" s="21"/>
      <c r="QHY1392" s="21"/>
      <c r="QHZ1392" s="21"/>
      <c r="QIA1392" s="21"/>
      <c r="QIB1392" s="21"/>
      <c r="QIC1392" s="21"/>
      <c r="QID1392" s="21"/>
      <c r="QIE1392" s="21"/>
      <c r="QIF1392" s="21"/>
      <c r="QIG1392" s="21"/>
      <c r="QIH1392" s="21"/>
      <c r="QII1392" s="21"/>
      <c r="QIJ1392" s="21"/>
      <c r="QIK1392" s="21"/>
      <c r="QIL1392" s="21"/>
      <c r="QIM1392" s="21"/>
      <c r="QIN1392" s="21"/>
      <c r="QIO1392" s="21"/>
      <c r="QIP1392" s="21"/>
      <c r="QIQ1392" s="21"/>
      <c r="QIR1392" s="21"/>
      <c r="QIS1392" s="21"/>
      <c r="QIT1392" s="21"/>
      <c r="QIU1392" s="21"/>
      <c r="QIV1392" s="21"/>
      <c r="QIW1392" s="21"/>
      <c r="QIX1392" s="21"/>
      <c r="QIY1392" s="21"/>
      <c r="QIZ1392" s="21"/>
      <c r="QJA1392" s="21"/>
      <c r="QJB1392" s="21"/>
      <c r="QJC1392" s="21"/>
      <c r="QJD1392" s="21"/>
      <c r="QJE1392" s="21"/>
      <c r="QJF1392" s="21"/>
      <c r="QJG1392" s="21"/>
      <c r="QJH1392" s="21"/>
      <c r="QJI1392" s="21"/>
      <c r="QJJ1392" s="21"/>
      <c r="QJK1392" s="21"/>
      <c r="QJL1392" s="21"/>
      <c r="QJM1392" s="21"/>
      <c r="QJN1392" s="21"/>
      <c r="QJO1392" s="21"/>
      <c r="QJP1392" s="21"/>
      <c r="QJQ1392" s="21"/>
      <c r="QJR1392" s="21"/>
      <c r="QJS1392" s="21"/>
      <c r="QJT1392" s="21"/>
      <c r="QJU1392" s="21"/>
      <c r="QJV1392" s="21"/>
      <c r="QJW1392" s="21"/>
      <c r="QJX1392" s="21"/>
      <c r="QJY1392" s="21"/>
      <c r="QJZ1392" s="21"/>
      <c r="QKA1392" s="21"/>
      <c r="QKB1392" s="21"/>
      <c r="QKC1392" s="21"/>
      <c r="QKD1392" s="21"/>
      <c r="QKE1392" s="21"/>
      <c r="QKF1392" s="21"/>
      <c r="QKG1392" s="21"/>
      <c r="QKH1392" s="21"/>
      <c r="QKI1392" s="21"/>
      <c r="QKJ1392" s="21"/>
      <c r="QKK1392" s="21"/>
      <c r="QKL1392" s="21"/>
      <c r="QKM1392" s="21"/>
      <c r="QKN1392" s="21"/>
      <c r="QKO1392" s="21"/>
      <c r="QKP1392" s="21"/>
      <c r="QKQ1392" s="21"/>
      <c r="QKR1392" s="21"/>
      <c r="QKS1392" s="21"/>
      <c r="QKT1392" s="21"/>
      <c r="QKU1392" s="21"/>
      <c r="QKV1392" s="21"/>
      <c r="QKW1392" s="21"/>
      <c r="QKX1392" s="21"/>
      <c r="QKY1392" s="21"/>
      <c r="QKZ1392" s="21"/>
      <c r="QLA1392" s="21"/>
      <c r="QLB1392" s="21"/>
      <c r="QLC1392" s="21"/>
      <c r="QLD1392" s="21"/>
      <c r="QLE1392" s="21"/>
      <c r="QLF1392" s="21"/>
      <c r="QLG1392" s="21"/>
      <c r="QLH1392" s="21"/>
      <c r="QLI1392" s="21"/>
      <c r="QLJ1392" s="21"/>
      <c r="QLK1392" s="21"/>
      <c r="QLL1392" s="21"/>
      <c r="QLM1392" s="21"/>
      <c r="QLN1392" s="21"/>
      <c r="QLO1392" s="21"/>
      <c r="QLP1392" s="21"/>
      <c r="QLQ1392" s="21"/>
      <c r="QLR1392" s="21"/>
      <c r="QLS1392" s="21"/>
      <c r="QLT1392" s="21"/>
      <c r="QLU1392" s="21"/>
      <c r="QLV1392" s="21"/>
      <c r="QLW1392" s="21"/>
      <c r="QLX1392" s="21"/>
      <c r="QLY1392" s="21"/>
      <c r="QLZ1392" s="21"/>
      <c r="QMA1392" s="21"/>
      <c r="QMB1392" s="21"/>
      <c r="QMC1392" s="21"/>
      <c r="QMD1392" s="21"/>
      <c r="QME1392" s="21"/>
      <c r="QMF1392" s="21"/>
      <c r="QMG1392" s="21"/>
      <c r="QMH1392" s="21"/>
      <c r="QMI1392" s="21"/>
      <c r="QMJ1392" s="21"/>
      <c r="QMK1392" s="21"/>
      <c r="QML1392" s="21"/>
      <c r="QMM1392" s="21"/>
      <c r="QMN1392" s="21"/>
      <c r="QMO1392" s="21"/>
      <c r="QMP1392" s="21"/>
      <c r="QMQ1392" s="21"/>
      <c r="QMR1392" s="21"/>
      <c r="QMS1392" s="21"/>
      <c r="QMT1392" s="21"/>
      <c r="QMU1392" s="21"/>
      <c r="QMV1392" s="21"/>
      <c r="QMW1392" s="21"/>
      <c r="QMX1392" s="21"/>
      <c r="QMY1392" s="21"/>
      <c r="QMZ1392" s="21"/>
      <c r="QNA1392" s="21"/>
      <c r="QNB1392" s="21"/>
      <c r="QNC1392" s="21"/>
      <c r="QND1392" s="21"/>
      <c r="QNE1392" s="21"/>
      <c r="QNF1392" s="21"/>
      <c r="QNG1392" s="21"/>
      <c r="QNH1392" s="21"/>
      <c r="QNI1392" s="21"/>
      <c r="QNJ1392" s="21"/>
      <c r="QNK1392" s="21"/>
      <c r="QNL1392" s="21"/>
      <c r="QNM1392" s="21"/>
      <c r="QNN1392" s="21"/>
      <c r="QNO1392" s="21"/>
      <c r="QNP1392" s="21"/>
      <c r="QNQ1392" s="21"/>
      <c r="QNR1392" s="21"/>
      <c r="QNS1392" s="21"/>
      <c r="QNT1392" s="21"/>
      <c r="QNU1392" s="21"/>
      <c r="QNV1392" s="21"/>
      <c r="QNW1392" s="21"/>
      <c r="QNX1392" s="21"/>
      <c r="QNY1392" s="21"/>
      <c r="QNZ1392" s="21"/>
      <c r="QOA1392" s="21"/>
      <c r="QOB1392" s="21"/>
      <c r="QOC1392" s="21"/>
      <c r="QOD1392" s="21"/>
      <c r="QOE1392" s="21"/>
      <c r="QOF1392" s="21"/>
      <c r="QOG1392" s="21"/>
      <c r="QOH1392" s="21"/>
      <c r="QOI1392" s="21"/>
      <c r="QOJ1392" s="21"/>
      <c r="QOK1392" s="21"/>
      <c r="QOL1392" s="21"/>
      <c r="QOM1392" s="21"/>
      <c r="QON1392" s="21"/>
      <c r="QOO1392" s="21"/>
      <c r="QOP1392" s="21"/>
      <c r="QOQ1392" s="21"/>
      <c r="QOR1392" s="21"/>
      <c r="QOS1392" s="21"/>
      <c r="QOT1392" s="21"/>
      <c r="QOU1392" s="21"/>
      <c r="QOV1392" s="21"/>
      <c r="QOW1392" s="21"/>
      <c r="QOX1392" s="21"/>
      <c r="QOY1392" s="21"/>
      <c r="QOZ1392" s="21"/>
      <c r="QPA1392" s="21"/>
      <c r="QPB1392" s="21"/>
      <c r="QPC1392" s="21"/>
      <c r="QPD1392" s="21"/>
      <c r="QPE1392" s="21"/>
      <c r="QPF1392" s="21"/>
      <c r="QPG1392" s="21"/>
      <c r="QPH1392" s="21"/>
      <c r="QPI1392" s="21"/>
      <c r="QPJ1392" s="21"/>
      <c r="QPK1392" s="21"/>
      <c r="QPL1392" s="21"/>
      <c r="QPM1392" s="21"/>
      <c r="QPN1392" s="21"/>
      <c r="QPO1392" s="21"/>
      <c r="QPP1392" s="21"/>
      <c r="QPQ1392" s="21"/>
      <c r="QPR1392" s="21"/>
      <c r="QPS1392" s="21"/>
      <c r="QPT1392" s="21"/>
      <c r="QPU1392" s="21"/>
      <c r="QPV1392" s="21"/>
      <c r="QPW1392" s="21"/>
      <c r="QPX1392" s="21"/>
      <c r="QPY1392" s="21"/>
      <c r="QPZ1392" s="21"/>
      <c r="QQA1392" s="21"/>
      <c r="QQB1392" s="21"/>
      <c r="QQC1392" s="21"/>
      <c r="QQD1392" s="21"/>
      <c r="QQE1392" s="21"/>
      <c r="QQF1392" s="21"/>
      <c r="QQG1392" s="21"/>
      <c r="QQH1392" s="21"/>
      <c r="QQI1392" s="21"/>
      <c r="QQJ1392" s="21"/>
      <c r="QQK1392" s="21"/>
      <c r="QQL1392" s="21"/>
      <c r="QQM1392" s="21"/>
      <c r="QQN1392" s="21"/>
      <c r="QQO1392" s="21"/>
      <c r="QQP1392" s="21"/>
      <c r="QQQ1392" s="21"/>
      <c r="QQR1392" s="21"/>
      <c r="QQS1392" s="21"/>
      <c r="QQT1392" s="21"/>
      <c r="QQU1392" s="21"/>
      <c r="QQV1392" s="21"/>
      <c r="QQW1392" s="21"/>
      <c r="QQX1392" s="21"/>
      <c r="QQY1392" s="21"/>
      <c r="QQZ1392" s="21"/>
      <c r="QRA1392" s="21"/>
      <c r="QRB1392" s="21"/>
      <c r="QRC1392" s="21"/>
      <c r="QRD1392" s="21"/>
      <c r="QRE1392" s="21"/>
      <c r="QRF1392" s="21"/>
      <c r="QRG1392" s="21"/>
      <c r="QRH1392" s="21"/>
      <c r="QRI1392" s="21"/>
      <c r="QRJ1392" s="21"/>
      <c r="QRK1392" s="21"/>
      <c r="QRL1392" s="21"/>
      <c r="QRM1392" s="21"/>
      <c r="QRN1392" s="21"/>
      <c r="QRO1392" s="21"/>
      <c r="QRP1392" s="21"/>
      <c r="QRQ1392" s="21"/>
      <c r="QRR1392" s="21"/>
      <c r="QRS1392" s="21"/>
      <c r="QRT1392" s="21"/>
      <c r="QRU1392" s="21"/>
      <c r="QRV1392" s="21"/>
      <c r="QRW1392" s="21"/>
      <c r="QRX1392" s="21"/>
      <c r="QRY1392" s="21"/>
      <c r="QRZ1392" s="21"/>
      <c r="QSA1392" s="21"/>
      <c r="QSB1392" s="21"/>
      <c r="QSC1392" s="21"/>
      <c r="QSD1392" s="21"/>
      <c r="QSE1392" s="21"/>
      <c r="QSF1392" s="21"/>
      <c r="QSG1392" s="21"/>
      <c r="QSH1392" s="21"/>
      <c r="QSI1392" s="21"/>
      <c r="QSJ1392" s="21"/>
      <c r="QSK1392" s="21"/>
      <c r="QSL1392" s="21"/>
      <c r="QSM1392" s="21"/>
      <c r="QSN1392" s="21"/>
      <c r="QSO1392" s="21"/>
      <c r="QSP1392" s="21"/>
      <c r="QSQ1392" s="21"/>
      <c r="QSR1392" s="21"/>
      <c r="QSS1392" s="21"/>
      <c r="QST1392" s="21"/>
      <c r="QSU1392" s="21"/>
      <c r="QSV1392" s="21"/>
      <c r="QSW1392" s="21"/>
      <c r="QSX1392" s="21"/>
      <c r="QSY1392" s="21"/>
      <c r="QSZ1392" s="21"/>
      <c r="QTA1392" s="21"/>
      <c r="QTB1392" s="21"/>
      <c r="QTC1392" s="21"/>
      <c r="QTD1392" s="21"/>
      <c r="QTE1392" s="21"/>
      <c r="QTF1392" s="21"/>
      <c r="QTG1392" s="21"/>
      <c r="QTH1392" s="21"/>
      <c r="QTI1392" s="21"/>
      <c r="QTJ1392" s="21"/>
      <c r="QTK1392" s="21"/>
      <c r="QTL1392" s="21"/>
      <c r="QTM1392" s="21"/>
      <c r="QTN1392" s="21"/>
      <c r="QTO1392" s="21"/>
      <c r="QTP1392" s="21"/>
      <c r="QTQ1392" s="21"/>
      <c r="QTR1392" s="21"/>
      <c r="QTS1392" s="21"/>
      <c r="QTT1392" s="21"/>
      <c r="QTU1392" s="21"/>
      <c r="QTV1392" s="21"/>
      <c r="QTW1392" s="21"/>
      <c r="QTX1392" s="21"/>
      <c r="QTY1392" s="21"/>
      <c r="QTZ1392" s="21"/>
      <c r="QUA1392" s="21"/>
      <c r="QUB1392" s="21"/>
      <c r="QUC1392" s="21"/>
      <c r="QUD1392" s="21"/>
      <c r="QUE1392" s="21"/>
      <c r="QUF1392" s="21"/>
      <c r="QUG1392" s="21"/>
      <c r="QUH1392" s="21"/>
      <c r="QUI1392" s="21"/>
      <c r="QUJ1392" s="21"/>
      <c r="QUK1392" s="21"/>
      <c r="QUL1392" s="21"/>
      <c r="QUM1392" s="21"/>
      <c r="QUN1392" s="21"/>
      <c r="QUO1392" s="21"/>
      <c r="QUP1392" s="21"/>
      <c r="QUQ1392" s="21"/>
      <c r="QUR1392" s="21"/>
      <c r="QUS1392" s="21"/>
      <c r="QUT1392" s="21"/>
      <c r="QUU1392" s="21"/>
      <c r="QUV1392" s="21"/>
      <c r="QUW1392" s="21"/>
      <c r="QUX1392" s="21"/>
      <c r="QUY1392" s="21"/>
      <c r="QUZ1392" s="21"/>
      <c r="QVA1392" s="21"/>
      <c r="QVB1392" s="21"/>
      <c r="QVC1392" s="21"/>
      <c r="QVD1392" s="21"/>
      <c r="QVE1392" s="21"/>
      <c r="QVF1392" s="21"/>
      <c r="QVG1392" s="21"/>
      <c r="QVH1392" s="21"/>
      <c r="QVI1392" s="21"/>
      <c r="QVJ1392" s="21"/>
      <c r="QVK1392" s="21"/>
      <c r="QVL1392" s="21"/>
      <c r="QVM1392" s="21"/>
      <c r="QVN1392" s="21"/>
      <c r="QVO1392" s="21"/>
      <c r="QVP1392" s="21"/>
      <c r="QVQ1392" s="21"/>
      <c r="QVR1392" s="21"/>
      <c r="QVS1392" s="21"/>
      <c r="QVT1392" s="21"/>
      <c r="QVU1392" s="21"/>
      <c r="QVV1392" s="21"/>
      <c r="QVW1392" s="21"/>
      <c r="QVX1392" s="21"/>
      <c r="QVY1392" s="21"/>
      <c r="QVZ1392" s="21"/>
      <c r="QWA1392" s="21"/>
      <c r="QWB1392" s="21"/>
      <c r="QWC1392" s="21"/>
      <c r="QWD1392" s="21"/>
      <c r="QWE1392" s="21"/>
      <c r="QWF1392" s="21"/>
      <c r="QWG1392" s="21"/>
      <c r="QWH1392" s="21"/>
      <c r="QWI1392" s="21"/>
      <c r="QWJ1392" s="21"/>
      <c r="QWK1392" s="21"/>
      <c r="QWL1392" s="21"/>
      <c r="QWM1392" s="21"/>
      <c r="QWN1392" s="21"/>
      <c r="QWO1392" s="21"/>
      <c r="QWP1392" s="21"/>
      <c r="QWQ1392" s="21"/>
      <c r="QWR1392" s="21"/>
      <c r="QWS1392" s="21"/>
      <c r="QWT1392" s="21"/>
      <c r="QWU1392" s="21"/>
      <c r="QWV1392" s="21"/>
      <c r="QWW1392" s="21"/>
      <c r="QWX1392" s="21"/>
      <c r="QWY1392" s="21"/>
      <c r="QWZ1392" s="21"/>
      <c r="QXA1392" s="21"/>
      <c r="QXB1392" s="21"/>
      <c r="QXC1392" s="21"/>
      <c r="QXD1392" s="21"/>
      <c r="QXE1392" s="21"/>
      <c r="QXF1392" s="21"/>
      <c r="QXG1392" s="21"/>
      <c r="QXH1392" s="21"/>
      <c r="QXI1392" s="21"/>
      <c r="QXJ1392" s="21"/>
      <c r="QXK1392" s="21"/>
      <c r="QXL1392" s="21"/>
      <c r="QXM1392" s="21"/>
      <c r="QXN1392" s="21"/>
      <c r="QXO1392" s="21"/>
      <c r="QXP1392" s="21"/>
      <c r="QXQ1392" s="21"/>
      <c r="QXR1392" s="21"/>
      <c r="QXS1392" s="21"/>
      <c r="QXT1392" s="21"/>
      <c r="QXU1392" s="21"/>
      <c r="QXV1392" s="21"/>
      <c r="QXW1392" s="21"/>
      <c r="QXX1392" s="21"/>
      <c r="QXY1392" s="21"/>
      <c r="QXZ1392" s="21"/>
      <c r="QYA1392" s="21"/>
      <c r="QYB1392" s="21"/>
      <c r="QYC1392" s="21"/>
      <c r="QYD1392" s="21"/>
      <c r="QYE1392" s="21"/>
      <c r="QYF1392" s="21"/>
      <c r="QYG1392" s="21"/>
      <c r="QYH1392" s="21"/>
      <c r="QYI1392" s="21"/>
      <c r="QYJ1392" s="21"/>
      <c r="QYK1392" s="21"/>
      <c r="QYL1392" s="21"/>
      <c r="QYM1392" s="21"/>
      <c r="QYN1392" s="21"/>
      <c r="QYO1392" s="21"/>
      <c r="QYP1392" s="21"/>
      <c r="QYQ1392" s="21"/>
      <c r="QYR1392" s="21"/>
      <c r="QYS1392" s="21"/>
      <c r="QYT1392" s="21"/>
      <c r="QYU1392" s="21"/>
      <c r="QYV1392" s="21"/>
      <c r="QYW1392" s="21"/>
      <c r="QYX1392" s="21"/>
      <c r="QYY1392" s="21"/>
      <c r="QYZ1392" s="21"/>
      <c r="QZA1392" s="21"/>
      <c r="QZB1392" s="21"/>
      <c r="QZC1392" s="21"/>
      <c r="QZD1392" s="21"/>
      <c r="QZE1392" s="21"/>
      <c r="QZF1392" s="21"/>
      <c r="QZG1392" s="21"/>
      <c r="QZH1392" s="21"/>
      <c r="QZI1392" s="21"/>
      <c r="QZJ1392" s="21"/>
      <c r="QZK1392" s="21"/>
      <c r="QZL1392" s="21"/>
      <c r="QZM1392" s="21"/>
      <c r="QZN1392" s="21"/>
      <c r="QZO1392" s="21"/>
      <c r="QZP1392" s="21"/>
      <c r="QZQ1392" s="21"/>
      <c r="QZR1392" s="21"/>
      <c r="QZS1392" s="21"/>
      <c r="QZT1392" s="21"/>
      <c r="QZU1392" s="21"/>
      <c r="QZV1392" s="21"/>
      <c r="QZW1392" s="21"/>
      <c r="QZX1392" s="21"/>
      <c r="QZY1392" s="21"/>
      <c r="QZZ1392" s="21"/>
      <c r="RAA1392" s="21"/>
      <c r="RAB1392" s="21"/>
      <c r="RAC1392" s="21"/>
      <c r="RAD1392" s="21"/>
      <c r="RAE1392" s="21"/>
      <c r="RAF1392" s="21"/>
      <c r="RAG1392" s="21"/>
      <c r="RAH1392" s="21"/>
      <c r="RAI1392" s="21"/>
      <c r="RAJ1392" s="21"/>
      <c r="RAK1392" s="21"/>
      <c r="RAL1392" s="21"/>
      <c r="RAM1392" s="21"/>
      <c r="RAN1392" s="21"/>
      <c r="RAO1392" s="21"/>
      <c r="RAP1392" s="21"/>
      <c r="RAQ1392" s="21"/>
      <c r="RAR1392" s="21"/>
      <c r="RAS1392" s="21"/>
      <c r="RAT1392" s="21"/>
      <c r="RAU1392" s="21"/>
      <c r="RAV1392" s="21"/>
      <c r="RAW1392" s="21"/>
      <c r="RAX1392" s="21"/>
      <c r="RAY1392" s="21"/>
      <c r="RAZ1392" s="21"/>
      <c r="RBA1392" s="21"/>
      <c r="RBB1392" s="21"/>
      <c r="RBC1392" s="21"/>
      <c r="RBD1392" s="21"/>
      <c r="RBE1392" s="21"/>
      <c r="RBF1392" s="21"/>
      <c r="RBG1392" s="21"/>
      <c r="RBH1392" s="21"/>
      <c r="RBI1392" s="21"/>
      <c r="RBJ1392" s="21"/>
      <c r="RBK1392" s="21"/>
      <c r="RBL1392" s="21"/>
      <c r="RBM1392" s="21"/>
      <c r="RBN1392" s="21"/>
      <c r="RBO1392" s="21"/>
      <c r="RBP1392" s="21"/>
      <c r="RBQ1392" s="21"/>
      <c r="RBR1392" s="21"/>
      <c r="RBS1392" s="21"/>
      <c r="RBT1392" s="21"/>
      <c r="RBU1392" s="21"/>
      <c r="RBV1392" s="21"/>
      <c r="RBW1392" s="21"/>
      <c r="RBX1392" s="21"/>
      <c r="RBY1392" s="21"/>
      <c r="RBZ1392" s="21"/>
      <c r="RCA1392" s="21"/>
      <c r="RCB1392" s="21"/>
      <c r="RCC1392" s="21"/>
      <c r="RCD1392" s="21"/>
      <c r="RCE1392" s="21"/>
      <c r="RCF1392" s="21"/>
      <c r="RCG1392" s="21"/>
      <c r="RCH1392" s="21"/>
      <c r="RCI1392" s="21"/>
      <c r="RCJ1392" s="21"/>
      <c r="RCK1392" s="21"/>
      <c r="RCL1392" s="21"/>
      <c r="RCM1392" s="21"/>
      <c r="RCN1392" s="21"/>
      <c r="RCO1392" s="21"/>
      <c r="RCP1392" s="21"/>
      <c r="RCQ1392" s="21"/>
      <c r="RCR1392" s="21"/>
      <c r="RCS1392" s="21"/>
      <c r="RCT1392" s="21"/>
      <c r="RCU1392" s="21"/>
      <c r="RCV1392" s="21"/>
      <c r="RCW1392" s="21"/>
      <c r="RCX1392" s="21"/>
      <c r="RCY1392" s="21"/>
      <c r="RCZ1392" s="21"/>
      <c r="RDA1392" s="21"/>
      <c r="RDB1392" s="21"/>
      <c r="RDC1392" s="21"/>
      <c r="RDD1392" s="21"/>
      <c r="RDE1392" s="21"/>
      <c r="RDF1392" s="21"/>
      <c r="RDG1392" s="21"/>
      <c r="RDH1392" s="21"/>
      <c r="RDI1392" s="21"/>
      <c r="RDJ1392" s="21"/>
      <c r="RDK1392" s="21"/>
      <c r="RDL1392" s="21"/>
      <c r="RDM1392" s="21"/>
      <c r="RDN1392" s="21"/>
      <c r="RDO1392" s="21"/>
      <c r="RDP1392" s="21"/>
      <c r="RDQ1392" s="21"/>
      <c r="RDR1392" s="21"/>
      <c r="RDS1392" s="21"/>
      <c r="RDT1392" s="21"/>
      <c r="RDU1392" s="21"/>
      <c r="RDV1392" s="21"/>
      <c r="RDW1392" s="21"/>
      <c r="RDX1392" s="21"/>
      <c r="RDY1392" s="21"/>
      <c r="RDZ1392" s="21"/>
      <c r="REA1392" s="21"/>
      <c r="REB1392" s="21"/>
      <c r="REC1392" s="21"/>
      <c r="RED1392" s="21"/>
      <c r="REE1392" s="21"/>
      <c r="REF1392" s="21"/>
      <c r="REG1392" s="21"/>
      <c r="REH1392" s="21"/>
      <c r="REI1392" s="21"/>
      <c r="REJ1392" s="21"/>
      <c r="REK1392" s="21"/>
      <c r="REL1392" s="21"/>
      <c r="REM1392" s="21"/>
      <c r="REN1392" s="21"/>
      <c r="REO1392" s="21"/>
      <c r="REP1392" s="21"/>
      <c r="REQ1392" s="21"/>
      <c r="RER1392" s="21"/>
      <c r="RES1392" s="21"/>
      <c r="RET1392" s="21"/>
      <c r="REU1392" s="21"/>
      <c r="REV1392" s="21"/>
      <c r="REW1392" s="21"/>
      <c r="REX1392" s="21"/>
      <c r="REY1392" s="21"/>
      <c r="REZ1392" s="21"/>
      <c r="RFA1392" s="21"/>
      <c r="RFB1392" s="21"/>
      <c r="RFC1392" s="21"/>
      <c r="RFD1392" s="21"/>
      <c r="RFE1392" s="21"/>
      <c r="RFF1392" s="21"/>
      <c r="RFG1392" s="21"/>
      <c r="RFH1392" s="21"/>
      <c r="RFI1392" s="21"/>
      <c r="RFJ1392" s="21"/>
      <c r="RFK1392" s="21"/>
      <c r="RFL1392" s="21"/>
      <c r="RFM1392" s="21"/>
      <c r="RFN1392" s="21"/>
      <c r="RFO1392" s="21"/>
      <c r="RFP1392" s="21"/>
      <c r="RFQ1392" s="21"/>
      <c r="RFR1392" s="21"/>
      <c r="RFS1392" s="21"/>
      <c r="RFT1392" s="21"/>
      <c r="RFU1392" s="21"/>
      <c r="RFV1392" s="21"/>
      <c r="RFW1392" s="21"/>
      <c r="RFX1392" s="21"/>
      <c r="RFY1392" s="21"/>
      <c r="RFZ1392" s="21"/>
      <c r="RGA1392" s="21"/>
      <c r="RGB1392" s="21"/>
      <c r="RGC1392" s="21"/>
      <c r="RGD1392" s="21"/>
      <c r="RGE1392" s="21"/>
      <c r="RGF1392" s="21"/>
      <c r="RGG1392" s="21"/>
      <c r="RGH1392" s="21"/>
      <c r="RGI1392" s="21"/>
      <c r="RGJ1392" s="21"/>
      <c r="RGK1392" s="21"/>
      <c r="RGL1392" s="21"/>
      <c r="RGM1392" s="21"/>
      <c r="RGN1392" s="21"/>
      <c r="RGO1392" s="21"/>
      <c r="RGP1392" s="21"/>
      <c r="RGQ1392" s="21"/>
      <c r="RGR1392" s="21"/>
      <c r="RGS1392" s="21"/>
      <c r="RGT1392" s="21"/>
      <c r="RGU1392" s="21"/>
      <c r="RGV1392" s="21"/>
      <c r="RGW1392" s="21"/>
      <c r="RGX1392" s="21"/>
      <c r="RGY1392" s="21"/>
      <c r="RGZ1392" s="21"/>
      <c r="RHA1392" s="21"/>
      <c r="RHB1392" s="21"/>
      <c r="RHC1392" s="21"/>
      <c r="RHD1392" s="21"/>
      <c r="RHE1392" s="21"/>
      <c r="RHF1392" s="21"/>
      <c r="RHG1392" s="21"/>
      <c r="RHH1392" s="21"/>
      <c r="RHI1392" s="21"/>
      <c r="RHJ1392" s="21"/>
      <c r="RHK1392" s="21"/>
      <c r="RHL1392" s="21"/>
      <c r="RHM1392" s="21"/>
      <c r="RHN1392" s="21"/>
      <c r="RHO1392" s="21"/>
      <c r="RHP1392" s="21"/>
      <c r="RHQ1392" s="21"/>
      <c r="RHR1392" s="21"/>
      <c r="RHS1392" s="21"/>
      <c r="RHT1392" s="21"/>
      <c r="RHU1392" s="21"/>
      <c r="RHV1392" s="21"/>
      <c r="RHW1392" s="21"/>
      <c r="RHX1392" s="21"/>
      <c r="RHY1392" s="21"/>
      <c r="RHZ1392" s="21"/>
      <c r="RIA1392" s="21"/>
      <c r="RIB1392" s="21"/>
      <c r="RIC1392" s="21"/>
      <c r="RID1392" s="21"/>
      <c r="RIE1392" s="21"/>
      <c r="RIF1392" s="21"/>
      <c r="RIG1392" s="21"/>
      <c r="RIH1392" s="21"/>
      <c r="RII1392" s="21"/>
      <c r="RIJ1392" s="21"/>
      <c r="RIK1392" s="21"/>
      <c r="RIL1392" s="21"/>
      <c r="RIM1392" s="21"/>
      <c r="RIN1392" s="21"/>
      <c r="RIO1392" s="21"/>
      <c r="RIP1392" s="21"/>
      <c r="RIQ1392" s="21"/>
      <c r="RIR1392" s="21"/>
      <c r="RIS1392" s="21"/>
      <c r="RIT1392" s="21"/>
      <c r="RIU1392" s="21"/>
      <c r="RIV1392" s="21"/>
      <c r="RIW1392" s="21"/>
      <c r="RIX1392" s="21"/>
      <c r="RIY1392" s="21"/>
      <c r="RIZ1392" s="21"/>
      <c r="RJA1392" s="21"/>
      <c r="RJB1392" s="21"/>
      <c r="RJC1392" s="21"/>
      <c r="RJD1392" s="21"/>
      <c r="RJE1392" s="21"/>
      <c r="RJF1392" s="21"/>
      <c r="RJG1392" s="21"/>
      <c r="RJH1392" s="21"/>
      <c r="RJI1392" s="21"/>
      <c r="RJJ1392" s="21"/>
      <c r="RJK1392" s="21"/>
      <c r="RJL1392" s="21"/>
      <c r="RJM1392" s="21"/>
      <c r="RJN1392" s="21"/>
      <c r="RJO1392" s="21"/>
      <c r="RJP1392" s="21"/>
      <c r="RJQ1392" s="21"/>
      <c r="RJR1392" s="21"/>
      <c r="RJS1392" s="21"/>
      <c r="RJT1392" s="21"/>
      <c r="RJU1392" s="21"/>
      <c r="RJV1392" s="21"/>
      <c r="RJW1392" s="21"/>
      <c r="RJX1392" s="21"/>
      <c r="RJY1392" s="21"/>
      <c r="RJZ1392" s="21"/>
      <c r="RKA1392" s="21"/>
      <c r="RKB1392" s="21"/>
      <c r="RKC1392" s="21"/>
      <c r="RKD1392" s="21"/>
      <c r="RKE1392" s="21"/>
      <c r="RKF1392" s="21"/>
      <c r="RKG1392" s="21"/>
      <c r="RKH1392" s="21"/>
      <c r="RKI1392" s="21"/>
      <c r="RKJ1392" s="21"/>
      <c r="RKK1392" s="21"/>
      <c r="RKL1392" s="21"/>
      <c r="RKM1392" s="21"/>
      <c r="RKN1392" s="21"/>
      <c r="RKO1392" s="21"/>
      <c r="RKP1392" s="21"/>
      <c r="RKQ1392" s="21"/>
      <c r="RKR1392" s="21"/>
      <c r="RKS1392" s="21"/>
      <c r="RKT1392" s="21"/>
      <c r="RKU1392" s="21"/>
      <c r="RKV1392" s="21"/>
      <c r="RKW1392" s="21"/>
      <c r="RKX1392" s="21"/>
      <c r="RKY1392" s="21"/>
      <c r="RKZ1392" s="21"/>
      <c r="RLA1392" s="21"/>
      <c r="RLB1392" s="21"/>
      <c r="RLC1392" s="21"/>
      <c r="RLD1392" s="21"/>
      <c r="RLE1392" s="21"/>
      <c r="RLF1392" s="21"/>
      <c r="RLG1392" s="21"/>
      <c r="RLH1392" s="21"/>
      <c r="RLI1392" s="21"/>
      <c r="RLJ1392" s="21"/>
      <c r="RLK1392" s="21"/>
      <c r="RLL1392" s="21"/>
      <c r="RLM1392" s="21"/>
      <c r="RLN1392" s="21"/>
      <c r="RLO1392" s="21"/>
      <c r="RLP1392" s="21"/>
      <c r="RLQ1392" s="21"/>
      <c r="RLR1392" s="21"/>
      <c r="RLS1392" s="21"/>
      <c r="RLT1392" s="21"/>
      <c r="RLU1392" s="21"/>
      <c r="RLV1392" s="21"/>
      <c r="RLW1392" s="21"/>
      <c r="RLX1392" s="21"/>
      <c r="RLY1392" s="21"/>
      <c r="RLZ1392" s="21"/>
      <c r="RMA1392" s="21"/>
      <c r="RMB1392" s="21"/>
      <c r="RMC1392" s="21"/>
      <c r="RMD1392" s="21"/>
      <c r="RME1392" s="21"/>
      <c r="RMF1392" s="21"/>
      <c r="RMG1392" s="21"/>
      <c r="RMH1392" s="21"/>
      <c r="RMI1392" s="21"/>
      <c r="RMJ1392" s="21"/>
      <c r="RMK1392" s="21"/>
      <c r="RML1392" s="21"/>
      <c r="RMM1392" s="21"/>
      <c r="RMN1392" s="21"/>
      <c r="RMO1392" s="21"/>
      <c r="RMP1392" s="21"/>
      <c r="RMQ1392" s="21"/>
      <c r="RMR1392" s="21"/>
      <c r="RMS1392" s="21"/>
      <c r="RMT1392" s="21"/>
      <c r="RMU1392" s="21"/>
      <c r="RMV1392" s="21"/>
      <c r="RMW1392" s="21"/>
      <c r="RMX1392" s="21"/>
      <c r="RMY1392" s="21"/>
      <c r="RMZ1392" s="21"/>
      <c r="RNA1392" s="21"/>
      <c r="RNB1392" s="21"/>
      <c r="RNC1392" s="21"/>
      <c r="RND1392" s="21"/>
      <c r="RNE1392" s="21"/>
      <c r="RNF1392" s="21"/>
      <c r="RNG1392" s="21"/>
      <c r="RNH1392" s="21"/>
      <c r="RNI1392" s="21"/>
      <c r="RNJ1392" s="21"/>
      <c r="RNK1392" s="21"/>
      <c r="RNL1392" s="21"/>
      <c r="RNM1392" s="21"/>
      <c r="RNN1392" s="21"/>
      <c r="RNO1392" s="21"/>
      <c r="RNP1392" s="21"/>
      <c r="RNQ1392" s="21"/>
      <c r="RNR1392" s="21"/>
      <c r="RNS1392" s="21"/>
      <c r="RNT1392" s="21"/>
      <c r="RNU1392" s="21"/>
      <c r="RNV1392" s="21"/>
      <c r="RNW1392" s="21"/>
      <c r="RNX1392" s="21"/>
      <c r="RNY1392" s="21"/>
      <c r="RNZ1392" s="21"/>
      <c r="ROA1392" s="21"/>
      <c r="ROB1392" s="21"/>
      <c r="ROC1392" s="21"/>
      <c r="ROD1392" s="21"/>
      <c r="ROE1392" s="21"/>
      <c r="ROF1392" s="21"/>
      <c r="ROG1392" s="21"/>
      <c r="ROH1392" s="21"/>
      <c r="ROI1392" s="21"/>
      <c r="ROJ1392" s="21"/>
      <c r="ROK1392" s="21"/>
      <c r="ROL1392" s="21"/>
      <c r="ROM1392" s="21"/>
      <c r="RON1392" s="21"/>
      <c r="ROO1392" s="21"/>
      <c r="ROP1392" s="21"/>
      <c r="ROQ1392" s="21"/>
      <c r="ROR1392" s="21"/>
      <c r="ROS1392" s="21"/>
      <c r="ROT1392" s="21"/>
      <c r="ROU1392" s="21"/>
      <c r="ROV1392" s="21"/>
      <c r="ROW1392" s="21"/>
      <c r="ROX1392" s="21"/>
      <c r="ROY1392" s="21"/>
      <c r="ROZ1392" s="21"/>
      <c r="RPA1392" s="21"/>
      <c r="RPB1392" s="21"/>
      <c r="RPC1392" s="21"/>
      <c r="RPD1392" s="21"/>
      <c r="RPE1392" s="21"/>
      <c r="RPF1392" s="21"/>
      <c r="RPG1392" s="21"/>
      <c r="RPH1392" s="21"/>
      <c r="RPI1392" s="21"/>
      <c r="RPJ1392" s="21"/>
      <c r="RPK1392" s="21"/>
      <c r="RPL1392" s="21"/>
      <c r="RPM1392" s="21"/>
      <c r="RPN1392" s="21"/>
      <c r="RPO1392" s="21"/>
      <c r="RPP1392" s="21"/>
      <c r="RPQ1392" s="21"/>
      <c r="RPR1392" s="21"/>
      <c r="RPS1392" s="21"/>
      <c r="RPT1392" s="21"/>
      <c r="RPU1392" s="21"/>
      <c r="RPV1392" s="21"/>
      <c r="RPW1392" s="21"/>
      <c r="RPX1392" s="21"/>
      <c r="RPY1392" s="21"/>
      <c r="RPZ1392" s="21"/>
      <c r="RQA1392" s="21"/>
      <c r="RQB1392" s="21"/>
      <c r="RQC1392" s="21"/>
      <c r="RQD1392" s="21"/>
      <c r="RQE1392" s="21"/>
      <c r="RQF1392" s="21"/>
      <c r="RQG1392" s="21"/>
      <c r="RQH1392" s="21"/>
      <c r="RQI1392" s="21"/>
      <c r="RQJ1392" s="21"/>
      <c r="RQK1392" s="21"/>
      <c r="RQL1392" s="21"/>
      <c r="RQM1392" s="21"/>
      <c r="RQN1392" s="21"/>
      <c r="RQO1392" s="21"/>
      <c r="RQP1392" s="21"/>
      <c r="RQQ1392" s="21"/>
      <c r="RQR1392" s="21"/>
      <c r="RQS1392" s="21"/>
      <c r="RQT1392" s="21"/>
      <c r="RQU1392" s="21"/>
      <c r="RQV1392" s="21"/>
      <c r="RQW1392" s="21"/>
      <c r="RQX1392" s="21"/>
      <c r="RQY1392" s="21"/>
      <c r="RQZ1392" s="21"/>
      <c r="RRA1392" s="21"/>
      <c r="RRB1392" s="21"/>
      <c r="RRC1392" s="21"/>
      <c r="RRD1392" s="21"/>
      <c r="RRE1392" s="21"/>
      <c r="RRF1392" s="21"/>
      <c r="RRG1392" s="21"/>
      <c r="RRH1392" s="21"/>
      <c r="RRI1392" s="21"/>
      <c r="RRJ1392" s="21"/>
      <c r="RRK1392" s="21"/>
      <c r="RRL1392" s="21"/>
      <c r="RRM1392" s="21"/>
      <c r="RRN1392" s="21"/>
      <c r="RRO1392" s="21"/>
      <c r="RRP1392" s="21"/>
      <c r="RRQ1392" s="21"/>
      <c r="RRR1392" s="21"/>
      <c r="RRS1392" s="21"/>
      <c r="RRT1392" s="21"/>
      <c r="RRU1392" s="21"/>
      <c r="RRV1392" s="21"/>
      <c r="RRW1392" s="21"/>
      <c r="RRX1392" s="21"/>
      <c r="RRY1392" s="21"/>
      <c r="RRZ1392" s="21"/>
      <c r="RSA1392" s="21"/>
      <c r="RSB1392" s="21"/>
      <c r="RSC1392" s="21"/>
      <c r="RSD1392" s="21"/>
      <c r="RSE1392" s="21"/>
      <c r="RSF1392" s="21"/>
      <c r="RSG1392" s="21"/>
      <c r="RSH1392" s="21"/>
      <c r="RSI1392" s="21"/>
      <c r="RSJ1392" s="21"/>
      <c r="RSK1392" s="21"/>
      <c r="RSL1392" s="21"/>
      <c r="RSM1392" s="21"/>
      <c r="RSN1392" s="21"/>
      <c r="RSO1392" s="21"/>
      <c r="RSP1392" s="21"/>
      <c r="RSQ1392" s="21"/>
      <c r="RSR1392" s="21"/>
      <c r="RSS1392" s="21"/>
      <c r="RST1392" s="21"/>
      <c r="RSU1392" s="21"/>
      <c r="RSV1392" s="21"/>
      <c r="RSW1392" s="21"/>
      <c r="RSX1392" s="21"/>
      <c r="RSY1392" s="21"/>
      <c r="RSZ1392" s="21"/>
      <c r="RTA1392" s="21"/>
      <c r="RTB1392" s="21"/>
      <c r="RTC1392" s="21"/>
      <c r="RTD1392" s="21"/>
      <c r="RTE1392" s="21"/>
      <c r="RTF1392" s="21"/>
      <c r="RTG1392" s="21"/>
      <c r="RTH1392" s="21"/>
      <c r="RTI1392" s="21"/>
      <c r="RTJ1392" s="21"/>
      <c r="RTK1392" s="21"/>
      <c r="RTL1392" s="21"/>
      <c r="RTM1392" s="21"/>
      <c r="RTN1392" s="21"/>
      <c r="RTO1392" s="21"/>
      <c r="RTP1392" s="21"/>
      <c r="RTQ1392" s="21"/>
      <c r="RTR1392" s="21"/>
      <c r="RTS1392" s="21"/>
      <c r="RTT1392" s="21"/>
      <c r="RTU1392" s="21"/>
      <c r="RTV1392" s="21"/>
      <c r="RTW1392" s="21"/>
      <c r="RTX1392" s="21"/>
      <c r="RTY1392" s="21"/>
      <c r="RTZ1392" s="21"/>
      <c r="RUA1392" s="21"/>
      <c r="RUB1392" s="21"/>
      <c r="RUC1392" s="21"/>
      <c r="RUD1392" s="21"/>
      <c r="RUE1392" s="21"/>
      <c r="RUF1392" s="21"/>
      <c r="RUG1392" s="21"/>
      <c r="RUH1392" s="21"/>
      <c r="RUI1392" s="21"/>
      <c r="RUJ1392" s="21"/>
      <c r="RUK1392" s="21"/>
      <c r="RUL1392" s="21"/>
      <c r="RUM1392" s="21"/>
      <c r="RUN1392" s="21"/>
      <c r="RUO1392" s="21"/>
      <c r="RUP1392" s="21"/>
      <c r="RUQ1392" s="21"/>
      <c r="RUR1392" s="21"/>
      <c r="RUS1392" s="21"/>
      <c r="RUT1392" s="21"/>
      <c r="RUU1392" s="21"/>
      <c r="RUV1392" s="21"/>
      <c r="RUW1392" s="21"/>
      <c r="RUX1392" s="21"/>
      <c r="RUY1392" s="21"/>
      <c r="RUZ1392" s="21"/>
      <c r="RVA1392" s="21"/>
      <c r="RVB1392" s="21"/>
      <c r="RVC1392" s="21"/>
      <c r="RVD1392" s="21"/>
      <c r="RVE1392" s="21"/>
      <c r="RVF1392" s="21"/>
      <c r="RVG1392" s="21"/>
      <c r="RVH1392" s="21"/>
      <c r="RVI1392" s="21"/>
      <c r="RVJ1392" s="21"/>
      <c r="RVK1392" s="21"/>
      <c r="RVL1392" s="21"/>
      <c r="RVM1392" s="21"/>
      <c r="RVN1392" s="21"/>
      <c r="RVO1392" s="21"/>
      <c r="RVP1392" s="21"/>
      <c r="RVQ1392" s="21"/>
      <c r="RVR1392" s="21"/>
      <c r="RVS1392" s="21"/>
      <c r="RVT1392" s="21"/>
      <c r="RVU1392" s="21"/>
      <c r="RVV1392" s="21"/>
      <c r="RVW1392" s="21"/>
      <c r="RVX1392" s="21"/>
      <c r="RVY1392" s="21"/>
      <c r="RVZ1392" s="21"/>
      <c r="RWA1392" s="21"/>
      <c r="RWB1392" s="21"/>
      <c r="RWC1392" s="21"/>
      <c r="RWD1392" s="21"/>
      <c r="RWE1392" s="21"/>
      <c r="RWF1392" s="21"/>
      <c r="RWG1392" s="21"/>
      <c r="RWH1392" s="21"/>
      <c r="RWI1392" s="21"/>
      <c r="RWJ1392" s="21"/>
      <c r="RWK1392" s="21"/>
      <c r="RWL1392" s="21"/>
      <c r="RWM1392" s="21"/>
      <c r="RWN1392" s="21"/>
      <c r="RWO1392" s="21"/>
      <c r="RWP1392" s="21"/>
      <c r="RWQ1392" s="21"/>
      <c r="RWR1392" s="21"/>
      <c r="RWS1392" s="21"/>
      <c r="RWT1392" s="21"/>
      <c r="RWU1392" s="21"/>
      <c r="RWV1392" s="21"/>
      <c r="RWW1392" s="21"/>
      <c r="RWX1392" s="21"/>
      <c r="RWY1392" s="21"/>
      <c r="RWZ1392" s="21"/>
      <c r="RXA1392" s="21"/>
      <c r="RXB1392" s="21"/>
      <c r="RXC1392" s="21"/>
      <c r="RXD1392" s="21"/>
      <c r="RXE1392" s="21"/>
      <c r="RXF1392" s="21"/>
      <c r="RXG1392" s="21"/>
      <c r="RXH1392" s="21"/>
      <c r="RXI1392" s="21"/>
      <c r="RXJ1392" s="21"/>
      <c r="RXK1392" s="21"/>
      <c r="RXL1392" s="21"/>
      <c r="RXM1392" s="21"/>
      <c r="RXN1392" s="21"/>
      <c r="RXO1392" s="21"/>
      <c r="RXP1392" s="21"/>
      <c r="RXQ1392" s="21"/>
      <c r="RXR1392" s="21"/>
      <c r="RXS1392" s="21"/>
      <c r="RXT1392" s="21"/>
      <c r="RXU1392" s="21"/>
      <c r="RXV1392" s="21"/>
      <c r="RXW1392" s="21"/>
      <c r="RXX1392" s="21"/>
      <c r="RXY1392" s="21"/>
      <c r="RXZ1392" s="21"/>
      <c r="RYA1392" s="21"/>
      <c r="RYB1392" s="21"/>
      <c r="RYC1392" s="21"/>
      <c r="RYD1392" s="21"/>
      <c r="RYE1392" s="21"/>
      <c r="RYF1392" s="21"/>
      <c r="RYG1392" s="21"/>
      <c r="RYH1392" s="21"/>
      <c r="RYI1392" s="21"/>
      <c r="RYJ1392" s="21"/>
      <c r="RYK1392" s="21"/>
      <c r="RYL1392" s="21"/>
      <c r="RYM1392" s="21"/>
      <c r="RYN1392" s="21"/>
      <c r="RYO1392" s="21"/>
      <c r="RYP1392" s="21"/>
      <c r="RYQ1392" s="21"/>
      <c r="RYR1392" s="21"/>
      <c r="RYS1392" s="21"/>
      <c r="RYT1392" s="21"/>
      <c r="RYU1392" s="21"/>
      <c r="RYV1392" s="21"/>
      <c r="RYW1392" s="21"/>
      <c r="RYX1392" s="21"/>
      <c r="RYY1392" s="21"/>
      <c r="RYZ1392" s="21"/>
      <c r="RZA1392" s="21"/>
      <c r="RZB1392" s="21"/>
      <c r="RZC1392" s="21"/>
      <c r="RZD1392" s="21"/>
      <c r="RZE1392" s="21"/>
      <c r="RZF1392" s="21"/>
      <c r="RZG1392" s="21"/>
      <c r="RZH1392" s="21"/>
      <c r="RZI1392" s="21"/>
      <c r="RZJ1392" s="21"/>
      <c r="RZK1392" s="21"/>
      <c r="RZL1392" s="21"/>
      <c r="RZM1392" s="21"/>
      <c r="RZN1392" s="21"/>
      <c r="RZO1392" s="21"/>
      <c r="RZP1392" s="21"/>
      <c r="RZQ1392" s="21"/>
      <c r="RZR1392" s="21"/>
      <c r="RZS1392" s="21"/>
      <c r="RZT1392" s="21"/>
      <c r="RZU1392" s="21"/>
      <c r="RZV1392" s="21"/>
      <c r="RZW1392" s="21"/>
      <c r="RZX1392" s="21"/>
      <c r="RZY1392" s="21"/>
      <c r="RZZ1392" s="21"/>
      <c r="SAA1392" s="21"/>
      <c r="SAB1392" s="21"/>
      <c r="SAC1392" s="21"/>
      <c r="SAD1392" s="21"/>
      <c r="SAE1392" s="21"/>
      <c r="SAF1392" s="21"/>
      <c r="SAG1392" s="21"/>
      <c r="SAH1392" s="21"/>
      <c r="SAI1392" s="21"/>
      <c r="SAJ1392" s="21"/>
      <c r="SAK1392" s="21"/>
      <c r="SAL1392" s="21"/>
      <c r="SAM1392" s="21"/>
      <c r="SAN1392" s="21"/>
      <c r="SAO1392" s="21"/>
      <c r="SAP1392" s="21"/>
      <c r="SAQ1392" s="21"/>
      <c r="SAR1392" s="21"/>
      <c r="SAS1392" s="21"/>
      <c r="SAT1392" s="21"/>
      <c r="SAU1392" s="21"/>
      <c r="SAV1392" s="21"/>
      <c r="SAW1392" s="21"/>
      <c r="SAX1392" s="21"/>
      <c r="SAY1392" s="21"/>
      <c r="SAZ1392" s="21"/>
      <c r="SBA1392" s="21"/>
      <c r="SBB1392" s="21"/>
      <c r="SBC1392" s="21"/>
      <c r="SBD1392" s="21"/>
      <c r="SBE1392" s="21"/>
      <c r="SBF1392" s="21"/>
      <c r="SBG1392" s="21"/>
      <c r="SBH1392" s="21"/>
      <c r="SBI1392" s="21"/>
      <c r="SBJ1392" s="21"/>
      <c r="SBK1392" s="21"/>
      <c r="SBL1392" s="21"/>
      <c r="SBM1392" s="21"/>
      <c r="SBN1392" s="21"/>
      <c r="SBO1392" s="21"/>
      <c r="SBP1392" s="21"/>
      <c r="SBQ1392" s="21"/>
      <c r="SBR1392" s="21"/>
      <c r="SBS1392" s="21"/>
      <c r="SBT1392" s="21"/>
      <c r="SBU1392" s="21"/>
      <c r="SBV1392" s="21"/>
      <c r="SBW1392" s="21"/>
      <c r="SBX1392" s="21"/>
      <c r="SBY1392" s="21"/>
      <c r="SBZ1392" s="21"/>
      <c r="SCA1392" s="21"/>
      <c r="SCB1392" s="21"/>
      <c r="SCC1392" s="21"/>
      <c r="SCD1392" s="21"/>
      <c r="SCE1392" s="21"/>
      <c r="SCF1392" s="21"/>
      <c r="SCG1392" s="21"/>
      <c r="SCH1392" s="21"/>
      <c r="SCI1392" s="21"/>
      <c r="SCJ1392" s="21"/>
      <c r="SCK1392" s="21"/>
      <c r="SCL1392" s="21"/>
      <c r="SCM1392" s="21"/>
      <c r="SCN1392" s="21"/>
      <c r="SCO1392" s="21"/>
      <c r="SCP1392" s="21"/>
      <c r="SCQ1392" s="21"/>
      <c r="SCR1392" s="21"/>
      <c r="SCS1392" s="21"/>
      <c r="SCT1392" s="21"/>
      <c r="SCU1392" s="21"/>
      <c r="SCV1392" s="21"/>
      <c r="SCW1392" s="21"/>
      <c r="SCX1392" s="21"/>
      <c r="SCY1392" s="21"/>
      <c r="SCZ1392" s="21"/>
      <c r="SDA1392" s="21"/>
      <c r="SDB1392" s="21"/>
      <c r="SDC1392" s="21"/>
      <c r="SDD1392" s="21"/>
      <c r="SDE1392" s="21"/>
      <c r="SDF1392" s="21"/>
      <c r="SDG1392" s="21"/>
      <c r="SDH1392" s="21"/>
      <c r="SDI1392" s="21"/>
      <c r="SDJ1392" s="21"/>
      <c r="SDK1392" s="21"/>
      <c r="SDL1392" s="21"/>
      <c r="SDM1392" s="21"/>
      <c r="SDN1392" s="21"/>
      <c r="SDO1392" s="21"/>
      <c r="SDP1392" s="21"/>
      <c r="SDQ1392" s="21"/>
      <c r="SDR1392" s="21"/>
      <c r="SDS1392" s="21"/>
      <c r="SDT1392" s="21"/>
      <c r="SDU1392" s="21"/>
      <c r="SDV1392" s="21"/>
      <c r="SDW1392" s="21"/>
      <c r="SDX1392" s="21"/>
      <c r="SDY1392" s="21"/>
      <c r="SDZ1392" s="21"/>
      <c r="SEA1392" s="21"/>
      <c r="SEB1392" s="21"/>
      <c r="SEC1392" s="21"/>
      <c r="SED1392" s="21"/>
      <c r="SEE1392" s="21"/>
      <c r="SEF1392" s="21"/>
      <c r="SEG1392" s="21"/>
      <c r="SEH1392" s="21"/>
      <c r="SEI1392" s="21"/>
      <c r="SEJ1392" s="21"/>
      <c r="SEK1392" s="21"/>
      <c r="SEL1392" s="21"/>
      <c r="SEM1392" s="21"/>
      <c r="SEN1392" s="21"/>
      <c r="SEO1392" s="21"/>
      <c r="SEP1392" s="21"/>
      <c r="SEQ1392" s="21"/>
      <c r="SER1392" s="21"/>
      <c r="SES1392" s="21"/>
      <c r="SET1392" s="21"/>
      <c r="SEU1392" s="21"/>
      <c r="SEV1392" s="21"/>
      <c r="SEW1392" s="21"/>
      <c r="SEX1392" s="21"/>
      <c r="SEY1392" s="21"/>
      <c r="SEZ1392" s="21"/>
      <c r="SFA1392" s="21"/>
      <c r="SFB1392" s="21"/>
      <c r="SFC1392" s="21"/>
      <c r="SFD1392" s="21"/>
      <c r="SFE1392" s="21"/>
      <c r="SFF1392" s="21"/>
      <c r="SFG1392" s="21"/>
      <c r="SFH1392" s="21"/>
      <c r="SFI1392" s="21"/>
      <c r="SFJ1392" s="21"/>
      <c r="SFK1392" s="21"/>
      <c r="SFL1392" s="21"/>
      <c r="SFM1392" s="21"/>
      <c r="SFN1392" s="21"/>
      <c r="SFO1392" s="21"/>
      <c r="SFP1392" s="21"/>
      <c r="SFQ1392" s="21"/>
      <c r="SFR1392" s="21"/>
      <c r="SFS1392" s="21"/>
      <c r="SFT1392" s="21"/>
      <c r="SFU1392" s="21"/>
      <c r="SFV1392" s="21"/>
      <c r="SFW1392" s="21"/>
      <c r="SFX1392" s="21"/>
      <c r="SFY1392" s="21"/>
      <c r="SFZ1392" s="21"/>
      <c r="SGA1392" s="21"/>
      <c r="SGB1392" s="21"/>
      <c r="SGC1392" s="21"/>
      <c r="SGD1392" s="21"/>
      <c r="SGE1392" s="21"/>
      <c r="SGF1392" s="21"/>
      <c r="SGG1392" s="21"/>
      <c r="SGH1392" s="21"/>
      <c r="SGI1392" s="21"/>
      <c r="SGJ1392" s="21"/>
      <c r="SGK1392" s="21"/>
      <c r="SGL1392" s="21"/>
      <c r="SGM1392" s="21"/>
      <c r="SGN1392" s="21"/>
      <c r="SGO1392" s="21"/>
      <c r="SGP1392" s="21"/>
      <c r="SGQ1392" s="21"/>
      <c r="SGR1392" s="21"/>
      <c r="SGS1392" s="21"/>
      <c r="SGT1392" s="21"/>
      <c r="SGU1392" s="21"/>
      <c r="SGV1392" s="21"/>
      <c r="SGW1392" s="21"/>
      <c r="SGX1392" s="21"/>
      <c r="SGY1392" s="21"/>
      <c r="SGZ1392" s="21"/>
      <c r="SHA1392" s="21"/>
      <c r="SHB1392" s="21"/>
      <c r="SHC1392" s="21"/>
      <c r="SHD1392" s="21"/>
      <c r="SHE1392" s="21"/>
      <c r="SHF1392" s="21"/>
      <c r="SHG1392" s="21"/>
      <c r="SHH1392" s="21"/>
      <c r="SHI1392" s="21"/>
      <c r="SHJ1392" s="21"/>
      <c r="SHK1392" s="21"/>
      <c r="SHL1392" s="21"/>
      <c r="SHM1392" s="21"/>
      <c r="SHN1392" s="21"/>
      <c r="SHO1392" s="21"/>
      <c r="SHP1392" s="21"/>
      <c r="SHQ1392" s="21"/>
      <c r="SHR1392" s="21"/>
      <c r="SHS1392" s="21"/>
      <c r="SHT1392" s="21"/>
      <c r="SHU1392" s="21"/>
      <c r="SHV1392" s="21"/>
      <c r="SHW1392" s="21"/>
      <c r="SHX1392" s="21"/>
      <c r="SHY1392" s="21"/>
      <c r="SHZ1392" s="21"/>
      <c r="SIA1392" s="21"/>
      <c r="SIB1392" s="21"/>
      <c r="SIC1392" s="21"/>
      <c r="SID1392" s="21"/>
      <c r="SIE1392" s="21"/>
      <c r="SIF1392" s="21"/>
      <c r="SIG1392" s="21"/>
      <c r="SIH1392" s="21"/>
      <c r="SII1392" s="21"/>
      <c r="SIJ1392" s="21"/>
      <c r="SIK1392" s="21"/>
      <c r="SIL1392" s="21"/>
      <c r="SIM1392" s="21"/>
      <c r="SIN1392" s="21"/>
      <c r="SIO1392" s="21"/>
      <c r="SIP1392" s="21"/>
      <c r="SIQ1392" s="21"/>
      <c r="SIR1392" s="21"/>
      <c r="SIS1392" s="21"/>
      <c r="SIT1392" s="21"/>
      <c r="SIU1392" s="21"/>
      <c r="SIV1392" s="21"/>
      <c r="SIW1392" s="21"/>
      <c r="SIX1392" s="21"/>
      <c r="SIY1392" s="21"/>
      <c r="SIZ1392" s="21"/>
      <c r="SJA1392" s="21"/>
      <c r="SJB1392" s="21"/>
      <c r="SJC1392" s="21"/>
      <c r="SJD1392" s="21"/>
      <c r="SJE1392" s="21"/>
      <c r="SJF1392" s="21"/>
      <c r="SJG1392" s="21"/>
      <c r="SJH1392" s="21"/>
      <c r="SJI1392" s="21"/>
      <c r="SJJ1392" s="21"/>
      <c r="SJK1392" s="21"/>
      <c r="SJL1392" s="21"/>
      <c r="SJM1392" s="21"/>
      <c r="SJN1392" s="21"/>
      <c r="SJO1392" s="21"/>
      <c r="SJP1392" s="21"/>
      <c r="SJQ1392" s="21"/>
      <c r="SJR1392" s="21"/>
      <c r="SJS1392" s="21"/>
      <c r="SJT1392" s="21"/>
      <c r="SJU1392" s="21"/>
      <c r="SJV1392" s="21"/>
      <c r="SJW1392" s="21"/>
      <c r="SJX1392" s="21"/>
      <c r="SJY1392" s="21"/>
      <c r="SJZ1392" s="21"/>
      <c r="SKA1392" s="21"/>
      <c r="SKB1392" s="21"/>
      <c r="SKC1392" s="21"/>
      <c r="SKD1392" s="21"/>
      <c r="SKE1392" s="21"/>
      <c r="SKF1392" s="21"/>
      <c r="SKG1392" s="21"/>
      <c r="SKH1392" s="21"/>
      <c r="SKI1392" s="21"/>
      <c r="SKJ1392" s="21"/>
      <c r="SKK1392" s="21"/>
      <c r="SKL1392" s="21"/>
      <c r="SKM1392" s="21"/>
      <c r="SKN1392" s="21"/>
      <c r="SKO1392" s="21"/>
      <c r="SKP1392" s="21"/>
      <c r="SKQ1392" s="21"/>
      <c r="SKR1392" s="21"/>
      <c r="SKS1392" s="21"/>
      <c r="SKT1392" s="21"/>
      <c r="SKU1392" s="21"/>
      <c r="SKV1392" s="21"/>
      <c r="SKW1392" s="21"/>
      <c r="SKX1392" s="21"/>
      <c r="SKY1392" s="21"/>
      <c r="SKZ1392" s="21"/>
      <c r="SLA1392" s="21"/>
      <c r="SLB1392" s="21"/>
      <c r="SLC1392" s="21"/>
      <c r="SLD1392" s="21"/>
      <c r="SLE1392" s="21"/>
      <c r="SLF1392" s="21"/>
      <c r="SLG1392" s="21"/>
      <c r="SLH1392" s="21"/>
      <c r="SLI1392" s="21"/>
      <c r="SLJ1392" s="21"/>
      <c r="SLK1392" s="21"/>
      <c r="SLL1392" s="21"/>
      <c r="SLM1392" s="21"/>
      <c r="SLN1392" s="21"/>
      <c r="SLO1392" s="21"/>
      <c r="SLP1392" s="21"/>
      <c r="SLQ1392" s="21"/>
      <c r="SLR1392" s="21"/>
      <c r="SLS1392" s="21"/>
      <c r="SLT1392" s="21"/>
      <c r="SLU1392" s="21"/>
      <c r="SLV1392" s="21"/>
      <c r="SLW1392" s="21"/>
      <c r="SLX1392" s="21"/>
      <c r="SLY1392" s="21"/>
      <c r="SLZ1392" s="21"/>
      <c r="SMA1392" s="21"/>
      <c r="SMB1392" s="21"/>
      <c r="SMC1392" s="21"/>
      <c r="SMD1392" s="21"/>
      <c r="SME1392" s="21"/>
      <c r="SMF1392" s="21"/>
      <c r="SMG1392" s="21"/>
      <c r="SMH1392" s="21"/>
      <c r="SMI1392" s="21"/>
      <c r="SMJ1392" s="21"/>
      <c r="SMK1392" s="21"/>
      <c r="SML1392" s="21"/>
      <c r="SMM1392" s="21"/>
      <c r="SMN1392" s="21"/>
      <c r="SMO1392" s="21"/>
      <c r="SMP1392" s="21"/>
      <c r="SMQ1392" s="21"/>
      <c r="SMR1392" s="21"/>
      <c r="SMS1392" s="21"/>
      <c r="SMT1392" s="21"/>
      <c r="SMU1392" s="21"/>
      <c r="SMV1392" s="21"/>
      <c r="SMW1392" s="21"/>
      <c r="SMX1392" s="21"/>
      <c r="SMY1392" s="21"/>
      <c r="SMZ1392" s="21"/>
      <c r="SNA1392" s="21"/>
      <c r="SNB1392" s="21"/>
      <c r="SNC1392" s="21"/>
      <c r="SND1392" s="21"/>
      <c r="SNE1392" s="21"/>
      <c r="SNF1392" s="21"/>
      <c r="SNG1392" s="21"/>
      <c r="SNH1392" s="21"/>
      <c r="SNI1392" s="21"/>
      <c r="SNJ1392" s="21"/>
      <c r="SNK1392" s="21"/>
      <c r="SNL1392" s="21"/>
      <c r="SNM1392" s="21"/>
      <c r="SNN1392" s="21"/>
      <c r="SNO1392" s="21"/>
      <c r="SNP1392" s="21"/>
      <c r="SNQ1392" s="21"/>
      <c r="SNR1392" s="21"/>
      <c r="SNS1392" s="21"/>
      <c r="SNT1392" s="21"/>
      <c r="SNU1392" s="21"/>
      <c r="SNV1392" s="21"/>
      <c r="SNW1392" s="21"/>
      <c r="SNX1392" s="21"/>
      <c r="SNY1392" s="21"/>
      <c r="SNZ1392" s="21"/>
      <c r="SOA1392" s="21"/>
      <c r="SOB1392" s="21"/>
      <c r="SOC1392" s="21"/>
      <c r="SOD1392" s="21"/>
      <c r="SOE1392" s="21"/>
      <c r="SOF1392" s="21"/>
      <c r="SOG1392" s="21"/>
      <c r="SOH1392" s="21"/>
      <c r="SOI1392" s="21"/>
      <c r="SOJ1392" s="21"/>
      <c r="SOK1392" s="21"/>
      <c r="SOL1392" s="21"/>
      <c r="SOM1392" s="21"/>
      <c r="SON1392" s="21"/>
      <c r="SOO1392" s="21"/>
      <c r="SOP1392" s="21"/>
      <c r="SOQ1392" s="21"/>
      <c r="SOR1392" s="21"/>
      <c r="SOS1392" s="21"/>
      <c r="SOT1392" s="21"/>
      <c r="SOU1392" s="21"/>
      <c r="SOV1392" s="21"/>
      <c r="SOW1392" s="21"/>
      <c r="SOX1392" s="21"/>
      <c r="SOY1392" s="21"/>
      <c r="SOZ1392" s="21"/>
      <c r="SPA1392" s="21"/>
      <c r="SPB1392" s="21"/>
      <c r="SPC1392" s="21"/>
      <c r="SPD1392" s="21"/>
      <c r="SPE1392" s="21"/>
      <c r="SPF1392" s="21"/>
      <c r="SPG1392" s="21"/>
      <c r="SPH1392" s="21"/>
      <c r="SPI1392" s="21"/>
      <c r="SPJ1392" s="21"/>
      <c r="SPK1392" s="21"/>
      <c r="SPL1392" s="21"/>
      <c r="SPM1392" s="21"/>
      <c r="SPN1392" s="21"/>
      <c r="SPO1392" s="21"/>
      <c r="SPP1392" s="21"/>
      <c r="SPQ1392" s="21"/>
      <c r="SPR1392" s="21"/>
      <c r="SPS1392" s="21"/>
      <c r="SPT1392" s="21"/>
      <c r="SPU1392" s="21"/>
      <c r="SPV1392" s="21"/>
      <c r="SPW1392" s="21"/>
      <c r="SPX1392" s="21"/>
      <c r="SPY1392" s="21"/>
      <c r="SPZ1392" s="21"/>
      <c r="SQA1392" s="21"/>
      <c r="SQB1392" s="21"/>
      <c r="SQC1392" s="21"/>
      <c r="SQD1392" s="21"/>
      <c r="SQE1392" s="21"/>
      <c r="SQF1392" s="21"/>
      <c r="SQG1392" s="21"/>
      <c r="SQH1392" s="21"/>
      <c r="SQI1392" s="21"/>
      <c r="SQJ1392" s="21"/>
      <c r="SQK1392" s="21"/>
      <c r="SQL1392" s="21"/>
      <c r="SQM1392" s="21"/>
      <c r="SQN1392" s="21"/>
      <c r="SQO1392" s="21"/>
      <c r="SQP1392" s="21"/>
      <c r="SQQ1392" s="21"/>
      <c r="SQR1392" s="21"/>
      <c r="SQS1392" s="21"/>
      <c r="SQT1392" s="21"/>
      <c r="SQU1392" s="21"/>
      <c r="SQV1392" s="21"/>
      <c r="SQW1392" s="21"/>
      <c r="SQX1392" s="21"/>
      <c r="SQY1392" s="21"/>
      <c r="SQZ1392" s="21"/>
      <c r="SRA1392" s="21"/>
      <c r="SRB1392" s="21"/>
      <c r="SRC1392" s="21"/>
      <c r="SRD1392" s="21"/>
      <c r="SRE1392" s="21"/>
      <c r="SRF1392" s="21"/>
      <c r="SRG1392" s="21"/>
      <c r="SRH1392" s="21"/>
      <c r="SRI1392" s="21"/>
      <c r="SRJ1392" s="21"/>
      <c r="SRK1392" s="21"/>
      <c r="SRL1392" s="21"/>
      <c r="SRM1392" s="21"/>
      <c r="SRN1392" s="21"/>
      <c r="SRO1392" s="21"/>
      <c r="SRP1392" s="21"/>
      <c r="SRQ1392" s="21"/>
      <c r="SRR1392" s="21"/>
      <c r="SRS1392" s="21"/>
      <c r="SRT1392" s="21"/>
      <c r="SRU1392" s="21"/>
      <c r="SRV1392" s="21"/>
      <c r="SRW1392" s="21"/>
      <c r="SRX1392" s="21"/>
      <c r="SRY1392" s="21"/>
      <c r="SRZ1392" s="21"/>
      <c r="SSA1392" s="21"/>
      <c r="SSB1392" s="21"/>
      <c r="SSC1392" s="21"/>
      <c r="SSD1392" s="21"/>
      <c r="SSE1392" s="21"/>
      <c r="SSF1392" s="21"/>
      <c r="SSG1392" s="21"/>
      <c r="SSH1392" s="21"/>
      <c r="SSI1392" s="21"/>
      <c r="SSJ1392" s="21"/>
      <c r="SSK1392" s="21"/>
      <c r="SSL1392" s="21"/>
      <c r="SSM1392" s="21"/>
      <c r="SSN1392" s="21"/>
      <c r="SSO1392" s="21"/>
      <c r="SSP1392" s="21"/>
      <c r="SSQ1392" s="21"/>
      <c r="SSR1392" s="21"/>
      <c r="SSS1392" s="21"/>
      <c r="SST1392" s="21"/>
      <c r="SSU1392" s="21"/>
      <c r="SSV1392" s="21"/>
      <c r="SSW1392" s="21"/>
      <c r="SSX1392" s="21"/>
      <c r="SSY1392" s="21"/>
      <c r="SSZ1392" s="21"/>
      <c r="STA1392" s="21"/>
      <c r="STB1392" s="21"/>
      <c r="STC1392" s="21"/>
      <c r="STD1392" s="21"/>
      <c r="STE1392" s="21"/>
      <c r="STF1392" s="21"/>
      <c r="STG1392" s="21"/>
      <c r="STH1392" s="21"/>
      <c r="STI1392" s="21"/>
      <c r="STJ1392" s="21"/>
      <c r="STK1392" s="21"/>
      <c r="STL1392" s="21"/>
      <c r="STM1392" s="21"/>
      <c r="STN1392" s="21"/>
      <c r="STO1392" s="21"/>
      <c r="STP1392" s="21"/>
      <c r="STQ1392" s="21"/>
      <c r="STR1392" s="21"/>
      <c r="STS1392" s="21"/>
      <c r="STT1392" s="21"/>
      <c r="STU1392" s="21"/>
      <c r="STV1392" s="21"/>
      <c r="STW1392" s="21"/>
      <c r="STX1392" s="21"/>
      <c r="STY1392" s="21"/>
      <c r="STZ1392" s="21"/>
      <c r="SUA1392" s="21"/>
      <c r="SUB1392" s="21"/>
      <c r="SUC1392" s="21"/>
      <c r="SUD1392" s="21"/>
      <c r="SUE1392" s="21"/>
      <c r="SUF1392" s="21"/>
      <c r="SUG1392" s="21"/>
      <c r="SUH1392" s="21"/>
      <c r="SUI1392" s="21"/>
      <c r="SUJ1392" s="21"/>
      <c r="SUK1392" s="21"/>
      <c r="SUL1392" s="21"/>
      <c r="SUM1392" s="21"/>
      <c r="SUN1392" s="21"/>
      <c r="SUO1392" s="21"/>
      <c r="SUP1392" s="21"/>
      <c r="SUQ1392" s="21"/>
      <c r="SUR1392" s="21"/>
      <c r="SUS1392" s="21"/>
      <c r="SUT1392" s="21"/>
      <c r="SUU1392" s="21"/>
      <c r="SUV1392" s="21"/>
      <c r="SUW1392" s="21"/>
      <c r="SUX1392" s="21"/>
      <c r="SUY1392" s="21"/>
      <c r="SUZ1392" s="21"/>
      <c r="SVA1392" s="21"/>
      <c r="SVB1392" s="21"/>
      <c r="SVC1392" s="21"/>
      <c r="SVD1392" s="21"/>
      <c r="SVE1392" s="21"/>
      <c r="SVF1392" s="21"/>
      <c r="SVG1392" s="21"/>
      <c r="SVH1392" s="21"/>
      <c r="SVI1392" s="21"/>
      <c r="SVJ1392" s="21"/>
      <c r="SVK1392" s="21"/>
      <c r="SVL1392" s="21"/>
      <c r="SVM1392" s="21"/>
      <c r="SVN1392" s="21"/>
      <c r="SVO1392" s="21"/>
      <c r="SVP1392" s="21"/>
      <c r="SVQ1392" s="21"/>
      <c r="SVR1392" s="21"/>
      <c r="SVS1392" s="21"/>
      <c r="SVT1392" s="21"/>
      <c r="SVU1392" s="21"/>
      <c r="SVV1392" s="21"/>
      <c r="SVW1392" s="21"/>
      <c r="SVX1392" s="21"/>
      <c r="SVY1392" s="21"/>
      <c r="SVZ1392" s="21"/>
      <c r="SWA1392" s="21"/>
      <c r="SWB1392" s="21"/>
      <c r="SWC1392" s="21"/>
      <c r="SWD1392" s="21"/>
      <c r="SWE1392" s="21"/>
      <c r="SWF1392" s="21"/>
      <c r="SWG1392" s="21"/>
      <c r="SWH1392" s="21"/>
      <c r="SWI1392" s="21"/>
      <c r="SWJ1392" s="21"/>
      <c r="SWK1392" s="21"/>
      <c r="SWL1392" s="21"/>
      <c r="SWM1392" s="21"/>
      <c r="SWN1392" s="21"/>
      <c r="SWO1392" s="21"/>
      <c r="SWP1392" s="21"/>
      <c r="SWQ1392" s="21"/>
      <c r="SWR1392" s="21"/>
      <c r="SWS1392" s="21"/>
      <c r="SWT1392" s="21"/>
      <c r="SWU1392" s="21"/>
      <c r="SWV1392" s="21"/>
      <c r="SWW1392" s="21"/>
      <c r="SWX1392" s="21"/>
      <c r="SWY1392" s="21"/>
      <c r="SWZ1392" s="21"/>
      <c r="SXA1392" s="21"/>
      <c r="SXB1392" s="21"/>
      <c r="SXC1392" s="21"/>
      <c r="SXD1392" s="21"/>
      <c r="SXE1392" s="21"/>
      <c r="SXF1392" s="21"/>
      <c r="SXG1392" s="21"/>
      <c r="SXH1392" s="21"/>
      <c r="SXI1392" s="21"/>
      <c r="SXJ1392" s="21"/>
      <c r="SXK1392" s="21"/>
      <c r="SXL1392" s="21"/>
      <c r="SXM1392" s="21"/>
      <c r="SXN1392" s="21"/>
      <c r="SXO1392" s="21"/>
      <c r="SXP1392" s="21"/>
      <c r="SXQ1392" s="21"/>
      <c r="SXR1392" s="21"/>
      <c r="SXS1392" s="21"/>
      <c r="SXT1392" s="21"/>
      <c r="SXU1392" s="21"/>
      <c r="SXV1392" s="21"/>
      <c r="SXW1392" s="21"/>
      <c r="SXX1392" s="21"/>
      <c r="SXY1392" s="21"/>
      <c r="SXZ1392" s="21"/>
      <c r="SYA1392" s="21"/>
      <c r="SYB1392" s="21"/>
      <c r="SYC1392" s="21"/>
      <c r="SYD1392" s="21"/>
      <c r="SYE1392" s="21"/>
      <c r="SYF1392" s="21"/>
      <c r="SYG1392" s="21"/>
      <c r="SYH1392" s="21"/>
      <c r="SYI1392" s="21"/>
      <c r="SYJ1392" s="21"/>
      <c r="SYK1392" s="21"/>
      <c r="SYL1392" s="21"/>
      <c r="SYM1392" s="21"/>
      <c r="SYN1392" s="21"/>
      <c r="SYO1392" s="21"/>
      <c r="SYP1392" s="21"/>
      <c r="SYQ1392" s="21"/>
      <c r="SYR1392" s="21"/>
      <c r="SYS1392" s="21"/>
      <c r="SYT1392" s="21"/>
      <c r="SYU1392" s="21"/>
      <c r="SYV1392" s="21"/>
      <c r="SYW1392" s="21"/>
      <c r="SYX1392" s="21"/>
      <c r="SYY1392" s="21"/>
      <c r="SYZ1392" s="21"/>
      <c r="SZA1392" s="21"/>
      <c r="SZB1392" s="21"/>
      <c r="SZC1392" s="21"/>
      <c r="SZD1392" s="21"/>
      <c r="SZE1392" s="21"/>
      <c r="SZF1392" s="21"/>
      <c r="SZG1392" s="21"/>
      <c r="SZH1392" s="21"/>
      <c r="SZI1392" s="21"/>
      <c r="SZJ1392" s="21"/>
      <c r="SZK1392" s="21"/>
      <c r="SZL1392" s="21"/>
      <c r="SZM1392" s="21"/>
      <c r="SZN1392" s="21"/>
      <c r="SZO1392" s="21"/>
      <c r="SZP1392" s="21"/>
      <c r="SZQ1392" s="21"/>
      <c r="SZR1392" s="21"/>
      <c r="SZS1392" s="21"/>
      <c r="SZT1392" s="21"/>
      <c r="SZU1392" s="21"/>
      <c r="SZV1392" s="21"/>
      <c r="SZW1392" s="21"/>
      <c r="SZX1392" s="21"/>
      <c r="SZY1392" s="21"/>
      <c r="SZZ1392" s="21"/>
      <c r="TAA1392" s="21"/>
      <c r="TAB1392" s="21"/>
      <c r="TAC1392" s="21"/>
      <c r="TAD1392" s="21"/>
      <c r="TAE1392" s="21"/>
      <c r="TAF1392" s="21"/>
      <c r="TAG1392" s="21"/>
      <c r="TAH1392" s="21"/>
      <c r="TAI1392" s="21"/>
      <c r="TAJ1392" s="21"/>
      <c r="TAK1392" s="21"/>
      <c r="TAL1392" s="21"/>
      <c r="TAM1392" s="21"/>
      <c r="TAN1392" s="21"/>
      <c r="TAO1392" s="21"/>
      <c r="TAP1392" s="21"/>
      <c r="TAQ1392" s="21"/>
      <c r="TAR1392" s="21"/>
      <c r="TAS1392" s="21"/>
      <c r="TAT1392" s="21"/>
      <c r="TAU1392" s="21"/>
      <c r="TAV1392" s="21"/>
      <c r="TAW1392" s="21"/>
      <c r="TAX1392" s="21"/>
      <c r="TAY1392" s="21"/>
      <c r="TAZ1392" s="21"/>
      <c r="TBA1392" s="21"/>
      <c r="TBB1392" s="21"/>
      <c r="TBC1392" s="21"/>
      <c r="TBD1392" s="21"/>
      <c r="TBE1392" s="21"/>
      <c r="TBF1392" s="21"/>
      <c r="TBG1392" s="21"/>
      <c r="TBH1392" s="21"/>
      <c r="TBI1392" s="21"/>
      <c r="TBJ1392" s="21"/>
      <c r="TBK1392" s="21"/>
      <c r="TBL1392" s="21"/>
      <c r="TBM1392" s="21"/>
      <c r="TBN1392" s="21"/>
      <c r="TBO1392" s="21"/>
      <c r="TBP1392" s="21"/>
      <c r="TBQ1392" s="21"/>
      <c r="TBR1392" s="21"/>
      <c r="TBS1392" s="21"/>
      <c r="TBT1392" s="21"/>
      <c r="TBU1392" s="21"/>
      <c r="TBV1392" s="21"/>
      <c r="TBW1392" s="21"/>
      <c r="TBX1392" s="21"/>
      <c r="TBY1392" s="21"/>
      <c r="TBZ1392" s="21"/>
      <c r="TCA1392" s="21"/>
      <c r="TCB1392" s="21"/>
      <c r="TCC1392" s="21"/>
      <c r="TCD1392" s="21"/>
      <c r="TCE1392" s="21"/>
      <c r="TCF1392" s="21"/>
      <c r="TCG1392" s="21"/>
      <c r="TCH1392" s="21"/>
      <c r="TCI1392" s="21"/>
      <c r="TCJ1392" s="21"/>
      <c r="TCK1392" s="21"/>
      <c r="TCL1392" s="21"/>
      <c r="TCM1392" s="21"/>
      <c r="TCN1392" s="21"/>
      <c r="TCO1392" s="21"/>
      <c r="TCP1392" s="21"/>
      <c r="TCQ1392" s="21"/>
      <c r="TCR1392" s="21"/>
      <c r="TCS1392" s="21"/>
      <c r="TCT1392" s="21"/>
      <c r="TCU1392" s="21"/>
      <c r="TCV1392" s="21"/>
      <c r="TCW1392" s="21"/>
      <c r="TCX1392" s="21"/>
      <c r="TCY1392" s="21"/>
      <c r="TCZ1392" s="21"/>
      <c r="TDA1392" s="21"/>
      <c r="TDB1392" s="21"/>
      <c r="TDC1392" s="21"/>
      <c r="TDD1392" s="21"/>
      <c r="TDE1392" s="21"/>
      <c r="TDF1392" s="21"/>
      <c r="TDG1392" s="21"/>
      <c r="TDH1392" s="21"/>
      <c r="TDI1392" s="21"/>
      <c r="TDJ1392" s="21"/>
      <c r="TDK1392" s="21"/>
      <c r="TDL1392" s="21"/>
      <c r="TDM1392" s="21"/>
      <c r="TDN1392" s="21"/>
      <c r="TDO1392" s="21"/>
      <c r="TDP1392" s="21"/>
      <c r="TDQ1392" s="21"/>
      <c r="TDR1392" s="21"/>
      <c r="TDS1392" s="21"/>
      <c r="TDT1392" s="21"/>
      <c r="TDU1392" s="21"/>
      <c r="TDV1392" s="21"/>
      <c r="TDW1392" s="21"/>
      <c r="TDX1392" s="21"/>
      <c r="TDY1392" s="21"/>
      <c r="TDZ1392" s="21"/>
      <c r="TEA1392" s="21"/>
      <c r="TEB1392" s="21"/>
      <c r="TEC1392" s="21"/>
      <c r="TED1392" s="21"/>
      <c r="TEE1392" s="21"/>
      <c r="TEF1392" s="21"/>
      <c r="TEG1392" s="21"/>
      <c r="TEH1392" s="21"/>
      <c r="TEI1392" s="21"/>
      <c r="TEJ1392" s="21"/>
      <c r="TEK1392" s="21"/>
      <c r="TEL1392" s="21"/>
      <c r="TEM1392" s="21"/>
      <c r="TEN1392" s="21"/>
      <c r="TEO1392" s="21"/>
      <c r="TEP1392" s="21"/>
      <c r="TEQ1392" s="21"/>
      <c r="TER1392" s="21"/>
      <c r="TES1392" s="21"/>
      <c r="TET1392" s="21"/>
      <c r="TEU1392" s="21"/>
      <c r="TEV1392" s="21"/>
      <c r="TEW1392" s="21"/>
      <c r="TEX1392" s="21"/>
      <c r="TEY1392" s="21"/>
      <c r="TEZ1392" s="21"/>
      <c r="TFA1392" s="21"/>
      <c r="TFB1392" s="21"/>
      <c r="TFC1392" s="21"/>
      <c r="TFD1392" s="21"/>
      <c r="TFE1392" s="21"/>
      <c r="TFF1392" s="21"/>
      <c r="TFG1392" s="21"/>
      <c r="TFH1392" s="21"/>
      <c r="TFI1392" s="21"/>
      <c r="TFJ1392" s="21"/>
      <c r="TFK1392" s="21"/>
      <c r="TFL1392" s="21"/>
      <c r="TFM1392" s="21"/>
      <c r="TFN1392" s="21"/>
      <c r="TFO1392" s="21"/>
      <c r="TFP1392" s="21"/>
      <c r="TFQ1392" s="21"/>
      <c r="TFR1392" s="21"/>
      <c r="TFS1392" s="21"/>
      <c r="TFT1392" s="21"/>
      <c r="TFU1392" s="21"/>
      <c r="TFV1392" s="21"/>
      <c r="TFW1392" s="21"/>
      <c r="TFX1392" s="21"/>
      <c r="TFY1392" s="21"/>
      <c r="TFZ1392" s="21"/>
      <c r="TGA1392" s="21"/>
      <c r="TGB1392" s="21"/>
      <c r="TGC1392" s="21"/>
      <c r="TGD1392" s="21"/>
      <c r="TGE1392" s="21"/>
      <c r="TGF1392" s="21"/>
      <c r="TGG1392" s="21"/>
      <c r="TGH1392" s="21"/>
      <c r="TGI1392" s="21"/>
      <c r="TGJ1392" s="21"/>
      <c r="TGK1392" s="21"/>
      <c r="TGL1392" s="21"/>
      <c r="TGM1392" s="21"/>
      <c r="TGN1392" s="21"/>
      <c r="TGO1392" s="21"/>
      <c r="TGP1392" s="21"/>
      <c r="TGQ1392" s="21"/>
      <c r="TGR1392" s="21"/>
      <c r="TGS1392" s="21"/>
      <c r="TGT1392" s="21"/>
      <c r="TGU1392" s="21"/>
      <c r="TGV1392" s="21"/>
      <c r="TGW1392" s="21"/>
      <c r="TGX1392" s="21"/>
      <c r="TGY1392" s="21"/>
      <c r="TGZ1392" s="21"/>
      <c r="THA1392" s="21"/>
      <c r="THB1392" s="21"/>
      <c r="THC1392" s="21"/>
      <c r="THD1392" s="21"/>
      <c r="THE1392" s="21"/>
      <c r="THF1392" s="21"/>
      <c r="THG1392" s="21"/>
      <c r="THH1392" s="21"/>
      <c r="THI1392" s="21"/>
      <c r="THJ1392" s="21"/>
      <c r="THK1392" s="21"/>
      <c r="THL1392" s="21"/>
      <c r="THM1392" s="21"/>
      <c r="THN1392" s="21"/>
      <c r="THO1392" s="21"/>
      <c r="THP1392" s="21"/>
      <c r="THQ1392" s="21"/>
      <c r="THR1392" s="21"/>
      <c r="THS1392" s="21"/>
      <c r="THT1392" s="21"/>
      <c r="THU1392" s="21"/>
      <c r="THV1392" s="21"/>
      <c r="THW1392" s="21"/>
      <c r="THX1392" s="21"/>
      <c r="THY1392" s="21"/>
      <c r="THZ1392" s="21"/>
      <c r="TIA1392" s="21"/>
      <c r="TIB1392" s="21"/>
      <c r="TIC1392" s="21"/>
      <c r="TID1392" s="21"/>
      <c r="TIE1392" s="21"/>
      <c r="TIF1392" s="21"/>
      <c r="TIG1392" s="21"/>
      <c r="TIH1392" s="21"/>
      <c r="TII1392" s="21"/>
      <c r="TIJ1392" s="21"/>
      <c r="TIK1392" s="21"/>
      <c r="TIL1392" s="21"/>
      <c r="TIM1392" s="21"/>
      <c r="TIN1392" s="21"/>
      <c r="TIO1392" s="21"/>
      <c r="TIP1392" s="21"/>
      <c r="TIQ1392" s="21"/>
      <c r="TIR1392" s="21"/>
      <c r="TIS1392" s="21"/>
      <c r="TIT1392" s="21"/>
      <c r="TIU1392" s="21"/>
      <c r="TIV1392" s="21"/>
      <c r="TIW1392" s="21"/>
      <c r="TIX1392" s="21"/>
      <c r="TIY1392" s="21"/>
      <c r="TIZ1392" s="21"/>
      <c r="TJA1392" s="21"/>
      <c r="TJB1392" s="21"/>
      <c r="TJC1392" s="21"/>
      <c r="TJD1392" s="21"/>
      <c r="TJE1392" s="21"/>
      <c r="TJF1392" s="21"/>
      <c r="TJG1392" s="21"/>
      <c r="TJH1392" s="21"/>
      <c r="TJI1392" s="21"/>
      <c r="TJJ1392" s="21"/>
      <c r="TJK1392" s="21"/>
      <c r="TJL1392" s="21"/>
      <c r="TJM1392" s="21"/>
      <c r="TJN1392" s="21"/>
      <c r="TJO1392" s="21"/>
      <c r="TJP1392" s="21"/>
      <c r="TJQ1392" s="21"/>
      <c r="TJR1392" s="21"/>
      <c r="TJS1392" s="21"/>
      <c r="TJT1392" s="21"/>
      <c r="TJU1392" s="21"/>
      <c r="TJV1392" s="21"/>
      <c r="TJW1392" s="21"/>
      <c r="TJX1392" s="21"/>
      <c r="TJY1392" s="21"/>
      <c r="TJZ1392" s="21"/>
      <c r="TKA1392" s="21"/>
      <c r="TKB1392" s="21"/>
      <c r="TKC1392" s="21"/>
      <c r="TKD1392" s="21"/>
      <c r="TKE1392" s="21"/>
      <c r="TKF1392" s="21"/>
      <c r="TKG1392" s="21"/>
      <c r="TKH1392" s="21"/>
      <c r="TKI1392" s="21"/>
      <c r="TKJ1392" s="21"/>
      <c r="TKK1392" s="21"/>
      <c r="TKL1392" s="21"/>
      <c r="TKM1392" s="21"/>
      <c r="TKN1392" s="21"/>
      <c r="TKO1392" s="21"/>
      <c r="TKP1392" s="21"/>
      <c r="TKQ1392" s="21"/>
      <c r="TKR1392" s="21"/>
      <c r="TKS1392" s="21"/>
      <c r="TKT1392" s="21"/>
      <c r="TKU1392" s="21"/>
      <c r="TKV1392" s="21"/>
      <c r="TKW1392" s="21"/>
      <c r="TKX1392" s="21"/>
      <c r="TKY1392" s="21"/>
      <c r="TKZ1392" s="21"/>
      <c r="TLA1392" s="21"/>
      <c r="TLB1392" s="21"/>
      <c r="TLC1392" s="21"/>
      <c r="TLD1392" s="21"/>
      <c r="TLE1392" s="21"/>
      <c r="TLF1392" s="21"/>
      <c r="TLG1392" s="21"/>
      <c r="TLH1392" s="21"/>
      <c r="TLI1392" s="21"/>
      <c r="TLJ1392" s="21"/>
      <c r="TLK1392" s="21"/>
      <c r="TLL1392" s="21"/>
      <c r="TLM1392" s="21"/>
      <c r="TLN1392" s="21"/>
      <c r="TLO1392" s="21"/>
      <c r="TLP1392" s="21"/>
      <c r="TLQ1392" s="21"/>
      <c r="TLR1392" s="21"/>
      <c r="TLS1392" s="21"/>
      <c r="TLT1392" s="21"/>
      <c r="TLU1392" s="21"/>
      <c r="TLV1392" s="21"/>
      <c r="TLW1392" s="21"/>
      <c r="TLX1392" s="21"/>
      <c r="TLY1392" s="21"/>
      <c r="TLZ1392" s="21"/>
      <c r="TMA1392" s="21"/>
      <c r="TMB1392" s="21"/>
      <c r="TMC1392" s="21"/>
      <c r="TMD1392" s="21"/>
      <c r="TME1392" s="21"/>
      <c r="TMF1392" s="21"/>
      <c r="TMG1392" s="21"/>
      <c r="TMH1392" s="21"/>
      <c r="TMI1392" s="21"/>
      <c r="TMJ1392" s="21"/>
      <c r="TMK1392" s="21"/>
      <c r="TML1392" s="21"/>
      <c r="TMM1392" s="21"/>
      <c r="TMN1392" s="21"/>
      <c r="TMO1392" s="21"/>
      <c r="TMP1392" s="21"/>
      <c r="TMQ1392" s="21"/>
      <c r="TMR1392" s="21"/>
      <c r="TMS1392" s="21"/>
      <c r="TMT1392" s="21"/>
      <c r="TMU1392" s="21"/>
      <c r="TMV1392" s="21"/>
      <c r="TMW1392" s="21"/>
      <c r="TMX1392" s="21"/>
      <c r="TMY1392" s="21"/>
      <c r="TMZ1392" s="21"/>
      <c r="TNA1392" s="21"/>
      <c r="TNB1392" s="21"/>
      <c r="TNC1392" s="21"/>
      <c r="TND1392" s="21"/>
      <c r="TNE1392" s="21"/>
      <c r="TNF1392" s="21"/>
      <c r="TNG1392" s="21"/>
      <c r="TNH1392" s="21"/>
      <c r="TNI1392" s="21"/>
      <c r="TNJ1392" s="21"/>
      <c r="TNK1392" s="21"/>
      <c r="TNL1392" s="21"/>
      <c r="TNM1392" s="21"/>
      <c r="TNN1392" s="21"/>
      <c r="TNO1392" s="21"/>
      <c r="TNP1392" s="21"/>
      <c r="TNQ1392" s="21"/>
      <c r="TNR1392" s="21"/>
      <c r="TNS1392" s="21"/>
      <c r="TNT1392" s="21"/>
      <c r="TNU1392" s="21"/>
      <c r="TNV1392" s="21"/>
      <c r="TNW1392" s="21"/>
      <c r="TNX1392" s="21"/>
      <c r="TNY1392" s="21"/>
      <c r="TNZ1392" s="21"/>
      <c r="TOA1392" s="21"/>
      <c r="TOB1392" s="21"/>
      <c r="TOC1392" s="21"/>
      <c r="TOD1392" s="21"/>
      <c r="TOE1392" s="21"/>
      <c r="TOF1392" s="21"/>
      <c r="TOG1392" s="21"/>
      <c r="TOH1392" s="21"/>
      <c r="TOI1392" s="21"/>
      <c r="TOJ1392" s="21"/>
      <c r="TOK1392" s="21"/>
      <c r="TOL1392" s="21"/>
      <c r="TOM1392" s="21"/>
      <c r="TON1392" s="21"/>
      <c r="TOO1392" s="21"/>
      <c r="TOP1392" s="21"/>
      <c r="TOQ1392" s="21"/>
      <c r="TOR1392" s="21"/>
      <c r="TOS1392" s="21"/>
      <c r="TOT1392" s="21"/>
      <c r="TOU1392" s="21"/>
      <c r="TOV1392" s="21"/>
      <c r="TOW1392" s="21"/>
      <c r="TOX1392" s="21"/>
      <c r="TOY1392" s="21"/>
      <c r="TOZ1392" s="21"/>
      <c r="TPA1392" s="21"/>
      <c r="TPB1392" s="21"/>
      <c r="TPC1392" s="21"/>
      <c r="TPD1392" s="21"/>
      <c r="TPE1392" s="21"/>
      <c r="TPF1392" s="21"/>
      <c r="TPG1392" s="21"/>
      <c r="TPH1392" s="21"/>
      <c r="TPI1392" s="21"/>
      <c r="TPJ1392" s="21"/>
      <c r="TPK1392" s="21"/>
      <c r="TPL1392" s="21"/>
      <c r="TPM1392" s="21"/>
      <c r="TPN1392" s="21"/>
      <c r="TPO1392" s="21"/>
      <c r="TPP1392" s="21"/>
      <c r="TPQ1392" s="21"/>
      <c r="TPR1392" s="21"/>
      <c r="TPS1392" s="21"/>
      <c r="TPT1392" s="21"/>
      <c r="TPU1392" s="21"/>
      <c r="TPV1392" s="21"/>
      <c r="TPW1392" s="21"/>
      <c r="TPX1392" s="21"/>
      <c r="TPY1392" s="21"/>
      <c r="TPZ1392" s="21"/>
      <c r="TQA1392" s="21"/>
      <c r="TQB1392" s="21"/>
      <c r="TQC1392" s="21"/>
      <c r="TQD1392" s="21"/>
      <c r="TQE1392" s="21"/>
      <c r="TQF1392" s="21"/>
      <c r="TQG1392" s="21"/>
      <c r="TQH1392" s="21"/>
      <c r="TQI1392" s="21"/>
      <c r="TQJ1392" s="21"/>
      <c r="TQK1392" s="21"/>
      <c r="TQL1392" s="21"/>
      <c r="TQM1392" s="21"/>
      <c r="TQN1392" s="21"/>
      <c r="TQO1392" s="21"/>
      <c r="TQP1392" s="21"/>
      <c r="TQQ1392" s="21"/>
      <c r="TQR1392" s="21"/>
      <c r="TQS1392" s="21"/>
      <c r="TQT1392" s="21"/>
      <c r="TQU1392" s="21"/>
      <c r="TQV1392" s="21"/>
      <c r="TQW1392" s="21"/>
      <c r="TQX1392" s="21"/>
      <c r="TQY1392" s="21"/>
      <c r="TQZ1392" s="21"/>
      <c r="TRA1392" s="21"/>
      <c r="TRB1392" s="21"/>
      <c r="TRC1392" s="21"/>
      <c r="TRD1392" s="21"/>
      <c r="TRE1392" s="21"/>
      <c r="TRF1392" s="21"/>
      <c r="TRG1392" s="21"/>
      <c r="TRH1392" s="21"/>
      <c r="TRI1392" s="21"/>
      <c r="TRJ1392" s="21"/>
      <c r="TRK1392" s="21"/>
      <c r="TRL1392" s="21"/>
      <c r="TRM1392" s="21"/>
      <c r="TRN1392" s="21"/>
      <c r="TRO1392" s="21"/>
      <c r="TRP1392" s="21"/>
      <c r="TRQ1392" s="21"/>
      <c r="TRR1392" s="21"/>
      <c r="TRS1392" s="21"/>
      <c r="TRT1392" s="21"/>
      <c r="TRU1392" s="21"/>
      <c r="TRV1392" s="21"/>
      <c r="TRW1392" s="21"/>
      <c r="TRX1392" s="21"/>
      <c r="TRY1392" s="21"/>
      <c r="TRZ1392" s="21"/>
      <c r="TSA1392" s="21"/>
      <c r="TSB1392" s="21"/>
      <c r="TSC1392" s="21"/>
      <c r="TSD1392" s="21"/>
      <c r="TSE1392" s="21"/>
      <c r="TSF1392" s="21"/>
      <c r="TSG1392" s="21"/>
      <c r="TSH1392" s="21"/>
      <c r="TSI1392" s="21"/>
      <c r="TSJ1392" s="21"/>
      <c r="TSK1392" s="21"/>
      <c r="TSL1392" s="21"/>
      <c r="TSM1392" s="21"/>
      <c r="TSN1392" s="21"/>
      <c r="TSO1392" s="21"/>
      <c r="TSP1392" s="21"/>
      <c r="TSQ1392" s="21"/>
      <c r="TSR1392" s="21"/>
      <c r="TSS1392" s="21"/>
      <c r="TST1392" s="21"/>
      <c r="TSU1392" s="21"/>
      <c r="TSV1392" s="21"/>
      <c r="TSW1392" s="21"/>
      <c r="TSX1392" s="21"/>
      <c r="TSY1392" s="21"/>
      <c r="TSZ1392" s="21"/>
      <c r="TTA1392" s="21"/>
      <c r="TTB1392" s="21"/>
      <c r="TTC1392" s="21"/>
      <c r="TTD1392" s="21"/>
      <c r="TTE1392" s="21"/>
      <c r="TTF1392" s="21"/>
      <c r="TTG1392" s="21"/>
      <c r="TTH1392" s="21"/>
      <c r="TTI1392" s="21"/>
      <c r="TTJ1392" s="21"/>
      <c r="TTK1392" s="21"/>
      <c r="TTL1392" s="21"/>
      <c r="TTM1392" s="21"/>
      <c r="TTN1392" s="21"/>
      <c r="TTO1392" s="21"/>
      <c r="TTP1392" s="21"/>
      <c r="TTQ1392" s="21"/>
      <c r="TTR1392" s="21"/>
      <c r="TTS1392" s="21"/>
      <c r="TTT1392" s="21"/>
      <c r="TTU1392" s="21"/>
      <c r="TTV1392" s="21"/>
      <c r="TTW1392" s="21"/>
      <c r="TTX1392" s="21"/>
      <c r="TTY1392" s="21"/>
      <c r="TTZ1392" s="21"/>
      <c r="TUA1392" s="21"/>
      <c r="TUB1392" s="21"/>
      <c r="TUC1392" s="21"/>
      <c r="TUD1392" s="21"/>
      <c r="TUE1392" s="21"/>
      <c r="TUF1392" s="21"/>
      <c r="TUG1392" s="21"/>
      <c r="TUH1392" s="21"/>
      <c r="TUI1392" s="21"/>
      <c r="TUJ1392" s="21"/>
      <c r="TUK1392" s="21"/>
      <c r="TUL1392" s="21"/>
      <c r="TUM1392" s="21"/>
      <c r="TUN1392" s="21"/>
      <c r="TUO1392" s="21"/>
      <c r="TUP1392" s="21"/>
      <c r="TUQ1392" s="21"/>
      <c r="TUR1392" s="21"/>
      <c r="TUS1392" s="21"/>
      <c r="TUT1392" s="21"/>
      <c r="TUU1392" s="21"/>
      <c r="TUV1392" s="21"/>
      <c r="TUW1392" s="21"/>
      <c r="TUX1392" s="21"/>
      <c r="TUY1392" s="21"/>
      <c r="TUZ1392" s="21"/>
      <c r="TVA1392" s="21"/>
      <c r="TVB1392" s="21"/>
      <c r="TVC1392" s="21"/>
      <c r="TVD1392" s="21"/>
      <c r="TVE1392" s="21"/>
      <c r="TVF1392" s="21"/>
      <c r="TVG1392" s="21"/>
      <c r="TVH1392" s="21"/>
      <c r="TVI1392" s="21"/>
      <c r="TVJ1392" s="21"/>
      <c r="TVK1392" s="21"/>
      <c r="TVL1392" s="21"/>
      <c r="TVM1392" s="21"/>
      <c r="TVN1392" s="21"/>
      <c r="TVO1392" s="21"/>
      <c r="TVP1392" s="21"/>
      <c r="TVQ1392" s="21"/>
      <c r="TVR1392" s="21"/>
      <c r="TVS1392" s="21"/>
      <c r="TVT1392" s="21"/>
      <c r="TVU1392" s="21"/>
      <c r="TVV1392" s="21"/>
      <c r="TVW1392" s="21"/>
      <c r="TVX1392" s="21"/>
      <c r="TVY1392" s="21"/>
      <c r="TVZ1392" s="21"/>
      <c r="TWA1392" s="21"/>
      <c r="TWB1392" s="21"/>
      <c r="TWC1392" s="21"/>
      <c r="TWD1392" s="21"/>
      <c r="TWE1392" s="21"/>
      <c r="TWF1392" s="21"/>
      <c r="TWG1392" s="21"/>
      <c r="TWH1392" s="21"/>
      <c r="TWI1392" s="21"/>
      <c r="TWJ1392" s="21"/>
      <c r="TWK1392" s="21"/>
      <c r="TWL1392" s="21"/>
      <c r="TWM1392" s="21"/>
      <c r="TWN1392" s="21"/>
      <c r="TWO1392" s="21"/>
      <c r="TWP1392" s="21"/>
      <c r="TWQ1392" s="21"/>
      <c r="TWR1392" s="21"/>
      <c r="TWS1392" s="21"/>
      <c r="TWT1392" s="21"/>
      <c r="TWU1392" s="21"/>
      <c r="TWV1392" s="21"/>
      <c r="TWW1392" s="21"/>
      <c r="TWX1392" s="21"/>
      <c r="TWY1392" s="21"/>
      <c r="TWZ1392" s="21"/>
      <c r="TXA1392" s="21"/>
      <c r="TXB1392" s="21"/>
      <c r="TXC1392" s="21"/>
      <c r="TXD1392" s="21"/>
      <c r="TXE1392" s="21"/>
      <c r="TXF1392" s="21"/>
      <c r="TXG1392" s="21"/>
      <c r="TXH1392" s="21"/>
      <c r="TXI1392" s="21"/>
      <c r="TXJ1392" s="21"/>
      <c r="TXK1392" s="21"/>
      <c r="TXL1392" s="21"/>
      <c r="TXM1392" s="21"/>
      <c r="TXN1392" s="21"/>
      <c r="TXO1392" s="21"/>
      <c r="TXP1392" s="21"/>
      <c r="TXQ1392" s="21"/>
      <c r="TXR1392" s="21"/>
      <c r="TXS1392" s="21"/>
      <c r="TXT1392" s="21"/>
      <c r="TXU1392" s="21"/>
      <c r="TXV1392" s="21"/>
      <c r="TXW1392" s="21"/>
      <c r="TXX1392" s="21"/>
      <c r="TXY1392" s="21"/>
      <c r="TXZ1392" s="21"/>
      <c r="TYA1392" s="21"/>
      <c r="TYB1392" s="21"/>
      <c r="TYC1392" s="21"/>
      <c r="TYD1392" s="21"/>
      <c r="TYE1392" s="21"/>
      <c r="TYF1392" s="21"/>
      <c r="TYG1392" s="21"/>
      <c r="TYH1392" s="21"/>
      <c r="TYI1392" s="21"/>
      <c r="TYJ1392" s="21"/>
      <c r="TYK1392" s="21"/>
      <c r="TYL1392" s="21"/>
      <c r="TYM1392" s="21"/>
      <c r="TYN1392" s="21"/>
      <c r="TYO1392" s="21"/>
      <c r="TYP1392" s="21"/>
      <c r="TYQ1392" s="21"/>
      <c r="TYR1392" s="21"/>
      <c r="TYS1392" s="21"/>
      <c r="TYT1392" s="21"/>
      <c r="TYU1392" s="21"/>
      <c r="TYV1392" s="21"/>
      <c r="TYW1392" s="21"/>
      <c r="TYX1392" s="21"/>
      <c r="TYY1392" s="21"/>
      <c r="TYZ1392" s="21"/>
      <c r="TZA1392" s="21"/>
      <c r="TZB1392" s="21"/>
      <c r="TZC1392" s="21"/>
      <c r="TZD1392" s="21"/>
      <c r="TZE1392" s="21"/>
      <c r="TZF1392" s="21"/>
      <c r="TZG1392" s="21"/>
      <c r="TZH1392" s="21"/>
      <c r="TZI1392" s="21"/>
      <c r="TZJ1392" s="21"/>
      <c r="TZK1392" s="21"/>
      <c r="TZL1392" s="21"/>
      <c r="TZM1392" s="21"/>
      <c r="TZN1392" s="21"/>
      <c r="TZO1392" s="21"/>
      <c r="TZP1392" s="21"/>
      <c r="TZQ1392" s="21"/>
      <c r="TZR1392" s="21"/>
      <c r="TZS1392" s="21"/>
      <c r="TZT1392" s="21"/>
      <c r="TZU1392" s="21"/>
      <c r="TZV1392" s="21"/>
      <c r="TZW1392" s="21"/>
      <c r="TZX1392" s="21"/>
      <c r="TZY1392" s="21"/>
      <c r="TZZ1392" s="21"/>
      <c r="UAA1392" s="21"/>
      <c r="UAB1392" s="21"/>
      <c r="UAC1392" s="21"/>
      <c r="UAD1392" s="21"/>
      <c r="UAE1392" s="21"/>
      <c r="UAF1392" s="21"/>
      <c r="UAG1392" s="21"/>
      <c r="UAH1392" s="21"/>
      <c r="UAI1392" s="21"/>
      <c r="UAJ1392" s="21"/>
      <c r="UAK1392" s="21"/>
      <c r="UAL1392" s="21"/>
      <c r="UAM1392" s="21"/>
      <c r="UAN1392" s="21"/>
      <c r="UAO1392" s="21"/>
      <c r="UAP1392" s="21"/>
      <c r="UAQ1392" s="21"/>
      <c r="UAR1392" s="21"/>
      <c r="UAS1392" s="21"/>
      <c r="UAT1392" s="21"/>
      <c r="UAU1392" s="21"/>
      <c r="UAV1392" s="21"/>
      <c r="UAW1392" s="21"/>
      <c r="UAX1392" s="21"/>
      <c r="UAY1392" s="21"/>
      <c r="UAZ1392" s="21"/>
      <c r="UBA1392" s="21"/>
      <c r="UBB1392" s="21"/>
      <c r="UBC1392" s="21"/>
      <c r="UBD1392" s="21"/>
      <c r="UBE1392" s="21"/>
      <c r="UBF1392" s="21"/>
      <c r="UBG1392" s="21"/>
      <c r="UBH1392" s="21"/>
      <c r="UBI1392" s="21"/>
      <c r="UBJ1392" s="21"/>
      <c r="UBK1392" s="21"/>
      <c r="UBL1392" s="21"/>
      <c r="UBM1392" s="21"/>
      <c r="UBN1392" s="21"/>
      <c r="UBO1392" s="21"/>
      <c r="UBP1392" s="21"/>
      <c r="UBQ1392" s="21"/>
      <c r="UBR1392" s="21"/>
      <c r="UBS1392" s="21"/>
      <c r="UBT1392" s="21"/>
      <c r="UBU1392" s="21"/>
      <c r="UBV1392" s="21"/>
      <c r="UBW1392" s="21"/>
      <c r="UBX1392" s="21"/>
      <c r="UBY1392" s="21"/>
      <c r="UBZ1392" s="21"/>
      <c r="UCA1392" s="21"/>
      <c r="UCB1392" s="21"/>
      <c r="UCC1392" s="21"/>
      <c r="UCD1392" s="21"/>
      <c r="UCE1392" s="21"/>
      <c r="UCF1392" s="21"/>
      <c r="UCG1392" s="21"/>
      <c r="UCH1392" s="21"/>
      <c r="UCI1392" s="21"/>
      <c r="UCJ1392" s="21"/>
      <c r="UCK1392" s="21"/>
      <c r="UCL1392" s="21"/>
      <c r="UCM1392" s="21"/>
      <c r="UCN1392" s="21"/>
      <c r="UCO1392" s="21"/>
      <c r="UCP1392" s="21"/>
      <c r="UCQ1392" s="21"/>
      <c r="UCR1392" s="21"/>
      <c r="UCS1392" s="21"/>
      <c r="UCT1392" s="21"/>
      <c r="UCU1392" s="21"/>
      <c r="UCV1392" s="21"/>
      <c r="UCW1392" s="21"/>
      <c r="UCX1392" s="21"/>
      <c r="UCY1392" s="21"/>
      <c r="UCZ1392" s="21"/>
      <c r="UDA1392" s="21"/>
      <c r="UDB1392" s="21"/>
      <c r="UDC1392" s="21"/>
      <c r="UDD1392" s="21"/>
      <c r="UDE1392" s="21"/>
      <c r="UDF1392" s="21"/>
      <c r="UDG1392" s="21"/>
      <c r="UDH1392" s="21"/>
      <c r="UDI1392" s="21"/>
      <c r="UDJ1392" s="21"/>
      <c r="UDK1392" s="21"/>
      <c r="UDL1392" s="21"/>
      <c r="UDM1392" s="21"/>
      <c r="UDN1392" s="21"/>
      <c r="UDO1392" s="21"/>
      <c r="UDP1392" s="21"/>
      <c r="UDQ1392" s="21"/>
      <c r="UDR1392" s="21"/>
      <c r="UDS1392" s="21"/>
      <c r="UDT1392" s="21"/>
      <c r="UDU1392" s="21"/>
      <c r="UDV1392" s="21"/>
      <c r="UDW1392" s="21"/>
      <c r="UDX1392" s="21"/>
      <c r="UDY1392" s="21"/>
      <c r="UDZ1392" s="21"/>
      <c r="UEA1392" s="21"/>
      <c r="UEB1392" s="21"/>
      <c r="UEC1392" s="21"/>
      <c r="UED1392" s="21"/>
      <c r="UEE1392" s="21"/>
      <c r="UEF1392" s="21"/>
      <c r="UEG1392" s="21"/>
      <c r="UEH1392" s="21"/>
      <c r="UEI1392" s="21"/>
      <c r="UEJ1392" s="21"/>
      <c r="UEK1392" s="21"/>
      <c r="UEL1392" s="21"/>
      <c r="UEM1392" s="21"/>
      <c r="UEN1392" s="21"/>
      <c r="UEO1392" s="21"/>
      <c r="UEP1392" s="21"/>
      <c r="UEQ1392" s="21"/>
      <c r="UER1392" s="21"/>
      <c r="UES1392" s="21"/>
      <c r="UET1392" s="21"/>
      <c r="UEU1392" s="21"/>
      <c r="UEV1392" s="21"/>
      <c r="UEW1392" s="21"/>
      <c r="UEX1392" s="21"/>
      <c r="UEY1392" s="21"/>
      <c r="UEZ1392" s="21"/>
      <c r="UFA1392" s="21"/>
      <c r="UFB1392" s="21"/>
      <c r="UFC1392" s="21"/>
      <c r="UFD1392" s="21"/>
      <c r="UFE1392" s="21"/>
      <c r="UFF1392" s="21"/>
      <c r="UFG1392" s="21"/>
      <c r="UFH1392" s="21"/>
      <c r="UFI1392" s="21"/>
      <c r="UFJ1392" s="21"/>
      <c r="UFK1392" s="21"/>
      <c r="UFL1392" s="21"/>
      <c r="UFM1392" s="21"/>
      <c r="UFN1392" s="21"/>
      <c r="UFO1392" s="21"/>
      <c r="UFP1392" s="21"/>
      <c r="UFQ1392" s="21"/>
      <c r="UFR1392" s="21"/>
      <c r="UFS1392" s="21"/>
      <c r="UFT1392" s="21"/>
      <c r="UFU1392" s="21"/>
      <c r="UFV1392" s="21"/>
      <c r="UFW1392" s="21"/>
      <c r="UFX1392" s="21"/>
      <c r="UFY1392" s="21"/>
      <c r="UFZ1392" s="21"/>
      <c r="UGA1392" s="21"/>
      <c r="UGB1392" s="21"/>
      <c r="UGC1392" s="21"/>
      <c r="UGD1392" s="21"/>
      <c r="UGE1392" s="21"/>
      <c r="UGF1392" s="21"/>
      <c r="UGG1392" s="21"/>
      <c r="UGH1392" s="21"/>
      <c r="UGI1392" s="21"/>
      <c r="UGJ1392" s="21"/>
      <c r="UGK1392" s="21"/>
      <c r="UGL1392" s="21"/>
      <c r="UGM1392" s="21"/>
      <c r="UGN1392" s="21"/>
      <c r="UGO1392" s="21"/>
      <c r="UGP1392" s="21"/>
      <c r="UGQ1392" s="21"/>
      <c r="UGR1392" s="21"/>
      <c r="UGS1392" s="21"/>
      <c r="UGT1392" s="21"/>
      <c r="UGU1392" s="21"/>
      <c r="UGV1392" s="21"/>
      <c r="UGW1392" s="21"/>
      <c r="UGX1392" s="21"/>
      <c r="UGY1392" s="21"/>
      <c r="UGZ1392" s="21"/>
      <c r="UHA1392" s="21"/>
      <c r="UHB1392" s="21"/>
      <c r="UHC1392" s="21"/>
      <c r="UHD1392" s="21"/>
      <c r="UHE1392" s="21"/>
      <c r="UHF1392" s="21"/>
      <c r="UHG1392" s="21"/>
      <c r="UHH1392" s="21"/>
      <c r="UHI1392" s="21"/>
      <c r="UHJ1392" s="21"/>
      <c r="UHK1392" s="21"/>
      <c r="UHL1392" s="21"/>
      <c r="UHM1392" s="21"/>
      <c r="UHN1392" s="21"/>
      <c r="UHO1392" s="21"/>
      <c r="UHP1392" s="21"/>
      <c r="UHQ1392" s="21"/>
      <c r="UHR1392" s="21"/>
      <c r="UHS1392" s="21"/>
      <c r="UHT1392" s="21"/>
      <c r="UHU1392" s="21"/>
      <c r="UHV1392" s="21"/>
      <c r="UHW1392" s="21"/>
      <c r="UHX1392" s="21"/>
      <c r="UHY1392" s="21"/>
      <c r="UHZ1392" s="21"/>
      <c r="UIA1392" s="21"/>
      <c r="UIB1392" s="21"/>
      <c r="UIC1392" s="21"/>
      <c r="UID1392" s="21"/>
      <c r="UIE1392" s="21"/>
      <c r="UIF1392" s="21"/>
      <c r="UIG1392" s="21"/>
      <c r="UIH1392" s="21"/>
      <c r="UII1392" s="21"/>
      <c r="UIJ1392" s="21"/>
      <c r="UIK1392" s="21"/>
      <c r="UIL1392" s="21"/>
      <c r="UIM1392" s="21"/>
      <c r="UIN1392" s="21"/>
      <c r="UIO1392" s="21"/>
      <c r="UIP1392" s="21"/>
      <c r="UIQ1392" s="21"/>
      <c r="UIR1392" s="21"/>
      <c r="UIS1392" s="21"/>
      <c r="UIT1392" s="21"/>
      <c r="UIU1392" s="21"/>
      <c r="UIV1392" s="21"/>
      <c r="UIW1392" s="21"/>
      <c r="UIX1392" s="21"/>
      <c r="UIY1392" s="21"/>
      <c r="UIZ1392" s="21"/>
      <c r="UJA1392" s="21"/>
      <c r="UJB1392" s="21"/>
      <c r="UJC1392" s="21"/>
      <c r="UJD1392" s="21"/>
      <c r="UJE1392" s="21"/>
      <c r="UJF1392" s="21"/>
      <c r="UJG1392" s="21"/>
      <c r="UJH1392" s="21"/>
      <c r="UJI1392" s="21"/>
      <c r="UJJ1392" s="21"/>
      <c r="UJK1392" s="21"/>
      <c r="UJL1392" s="21"/>
      <c r="UJM1392" s="21"/>
      <c r="UJN1392" s="21"/>
      <c r="UJO1392" s="21"/>
      <c r="UJP1392" s="21"/>
      <c r="UJQ1392" s="21"/>
      <c r="UJR1392" s="21"/>
      <c r="UJS1392" s="21"/>
      <c r="UJT1392" s="21"/>
      <c r="UJU1392" s="21"/>
      <c r="UJV1392" s="21"/>
      <c r="UJW1392" s="21"/>
      <c r="UJX1392" s="21"/>
      <c r="UJY1392" s="21"/>
      <c r="UJZ1392" s="21"/>
      <c r="UKA1392" s="21"/>
      <c r="UKB1392" s="21"/>
      <c r="UKC1392" s="21"/>
      <c r="UKD1392" s="21"/>
      <c r="UKE1392" s="21"/>
      <c r="UKF1392" s="21"/>
      <c r="UKG1392" s="21"/>
      <c r="UKH1392" s="21"/>
      <c r="UKI1392" s="21"/>
      <c r="UKJ1392" s="21"/>
      <c r="UKK1392" s="21"/>
      <c r="UKL1392" s="21"/>
      <c r="UKM1392" s="21"/>
      <c r="UKN1392" s="21"/>
      <c r="UKO1392" s="21"/>
      <c r="UKP1392" s="21"/>
      <c r="UKQ1392" s="21"/>
      <c r="UKR1392" s="21"/>
      <c r="UKS1392" s="21"/>
      <c r="UKT1392" s="21"/>
      <c r="UKU1392" s="21"/>
      <c r="UKV1392" s="21"/>
      <c r="UKW1392" s="21"/>
      <c r="UKX1392" s="21"/>
      <c r="UKY1392" s="21"/>
      <c r="UKZ1392" s="21"/>
      <c r="ULA1392" s="21"/>
      <c r="ULB1392" s="21"/>
      <c r="ULC1392" s="21"/>
      <c r="ULD1392" s="21"/>
      <c r="ULE1392" s="21"/>
      <c r="ULF1392" s="21"/>
      <c r="ULG1392" s="21"/>
      <c r="ULH1392" s="21"/>
      <c r="ULI1392" s="21"/>
      <c r="ULJ1392" s="21"/>
      <c r="ULK1392" s="21"/>
      <c r="ULL1392" s="21"/>
      <c r="ULM1392" s="21"/>
      <c r="ULN1392" s="21"/>
      <c r="ULO1392" s="21"/>
      <c r="ULP1392" s="21"/>
      <c r="ULQ1392" s="21"/>
      <c r="ULR1392" s="21"/>
      <c r="ULS1392" s="21"/>
      <c r="ULT1392" s="21"/>
      <c r="ULU1392" s="21"/>
      <c r="ULV1392" s="21"/>
      <c r="ULW1392" s="21"/>
      <c r="ULX1392" s="21"/>
      <c r="ULY1392" s="21"/>
      <c r="ULZ1392" s="21"/>
      <c r="UMA1392" s="21"/>
      <c r="UMB1392" s="21"/>
      <c r="UMC1392" s="21"/>
      <c r="UMD1392" s="21"/>
      <c r="UME1392" s="21"/>
      <c r="UMF1392" s="21"/>
      <c r="UMG1392" s="21"/>
      <c r="UMH1392" s="21"/>
      <c r="UMI1392" s="21"/>
      <c r="UMJ1392" s="21"/>
      <c r="UMK1392" s="21"/>
      <c r="UML1392" s="21"/>
      <c r="UMM1392" s="21"/>
      <c r="UMN1392" s="21"/>
      <c r="UMO1392" s="21"/>
      <c r="UMP1392" s="21"/>
      <c r="UMQ1392" s="21"/>
      <c r="UMR1392" s="21"/>
      <c r="UMS1392" s="21"/>
      <c r="UMT1392" s="21"/>
      <c r="UMU1392" s="21"/>
      <c r="UMV1392" s="21"/>
      <c r="UMW1392" s="21"/>
      <c r="UMX1392" s="21"/>
      <c r="UMY1392" s="21"/>
      <c r="UMZ1392" s="21"/>
      <c r="UNA1392" s="21"/>
      <c r="UNB1392" s="21"/>
      <c r="UNC1392" s="21"/>
      <c r="UND1392" s="21"/>
      <c r="UNE1392" s="21"/>
      <c r="UNF1392" s="21"/>
      <c r="UNG1392" s="21"/>
      <c r="UNH1392" s="21"/>
      <c r="UNI1392" s="21"/>
      <c r="UNJ1392" s="21"/>
      <c r="UNK1392" s="21"/>
      <c r="UNL1392" s="21"/>
      <c r="UNM1392" s="21"/>
      <c r="UNN1392" s="21"/>
      <c r="UNO1392" s="21"/>
      <c r="UNP1392" s="21"/>
      <c r="UNQ1392" s="21"/>
      <c r="UNR1392" s="21"/>
      <c r="UNS1392" s="21"/>
      <c r="UNT1392" s="21"/>
      <c r="UNU1392" s="21"/>
      <c r="UNV1392" s="21"/>
      <c r="UNW1392" s="21"/>
      <c r="UNX1392" s="21"/>
      <c r="UNY1392" s="21"/>
      <c r="UNZ1392" s="21"/>
      <c r="UOA1392" s="21"/>
      <c r="UOB1392" s="21"/>
      <c r="UOC1392" s="21"/>
      <c r="UOD1392" s="21"/>
      <c r="UOE1392" s="21"/>
      <c r="UOF1392" s="21"/>
      <c r="UOG1392" s="21"/>
      <c r="UOH1392" s="21"/>
      <c r="UOI1392" s="21"/>
      <c r="UOJ1392" s="21"/>
      <c r="UOK1392" s="21"/>
      <c r="UOL1392" s="21"/>
      <c r="UOM1392" s="21"/>
      <c r="UON1392" s="21"/>
      <c r="UOO1392" s="21"/>
      <c r="UOP1392" s="21"/>
      <c r="UOQ1392" s="21"/>
      <c r="UOR1392" s="21"/>
      <c r="UOS1392" s="21"/>
      <c r="UOT1392" s="21"/>
      <c r="UOU1392" s="21"/>
      <c r="UOV1392" s="21"/>
      <c r="UOW1392" s="21"/>
      <c r="UOX1392" s="21"/>
      <c r="UOY1392" s="21"/>
      <c r="UOZ1392" s="21"/>
      <c r="UPA1392" s="21"/>
      <c r="UPB1392" s="21"/>
      <c r="UPC1392" s="21"/>
      <c r="UPD1392" s="21"/>
      <c r="UPE1392" s="21"/>
      <c r="UPF1392" s="21"/>
      <c r="UPG1392" s="21"/>
      <c r="UPH1392" s="21"/>
      <c r="UPI1392" s="21"/>
      <c r="UPJ1392" s="21"/>
      <c r="UPK1392" s="21"/>
      <c r="UPL1392" s="21"/>
      <c r="UPM1392" s="21"/>
      <c r="UPN1392" s="21"/>
      <c r="UPO1392" s="21"/>
      <c r="UPP1392" s="21"/>
      <c r="UPQ1392" s="21"/>
      <c r="UPR1392" s="21"/>
      <c r="UPS1392" s="21"/>
      <c r="UPT1392" s="21"/>
      <c r="UPU1392" s="21"/>
      <c r="UPV1392" s="21"/>
      <c r="UPW1392" s="21"/>
      <c r="UPX1392" s="21"/>
      <c r="UPY1392" s="21"/>
      <c r="UPZ1392" s="21"/>
      <c r="UQA1392" s="21"/>
      <c r="UQB1392" s="21"/>
      <c r="UQC1392" s="21"/>
      <c r="UQD1392" s="21"/>
      <c r="UQE1392" s="21"/>
      <c r="UQF1392" s="21"/>
      <c r="UQG1392" s="21"/>
      <c r="UQH1392" s="21"/>
      <c r="UQI1392" s="21"/>
      <c r="UQJ1392" s="21"/>
      <c r="UQK1392" s="21"/>
      <c r="UQL1392" s="21"/>
      <c r="UQM1392" s="21"/>
      <c r="UQN1392" s="21"/>
      <c r="UQO1392" s="21"/>
      <c r="UQP1392" s="21"/>
      <c r="UQQ1392" s="21"/>
      <c r="UQR1392" s="21"/>
      <c r="UQS1392" s="21"/>
      <c r="UQT1392" s="21"/>
      <c r="UQU1392" s="21"/>
      <c r="UQV1392" s="21"/>
      <c r="UQW1392" s="21"/>
      <c r="UQX1392" s="21"/>
      <c r="UQY1392" s="21"/>
      <c r="UQZ1392" s="21"/>
      <c r="URA1392" s="21"/>
      <c r="URB1392" s="21"/>
      <c r="URC1392" s="21"/>
      <c r="URD1392" s="21"/>
      <c r="URE1392" s="21"/>
      <c r="URF1392" s="21"/>
      <c r="URG1392" s="21"/>
      <c r="URH1392" s="21"/>
      <c r="URI1392" s="21"/>
      <c r="URJ1392" s="21"/>
      <c r="URK1392" s="21"/>
      <c r="URL1392" s="21"/>
      <c r="URM1392" s="21"/>
      <c r="URN1392" s="21"/>
      <c r="URO1392" s="21"/>
      <c r="URP1392" s="21"/>
      <c r="URQ1392" s="21"/>
      <c r="URR1392" s="21"/>
      <c r="URS1392" s="21"/>
      <c r="URT1392" s="21"/>
      <c r="URU1392" s="21"/>
      <c r="URV1392" s="21"/>
      <c r="URW1392" s="21"/>
      <c r="URX1392" s="21"/>
      <c r="URY1392" s="21"/>
      <c r="URZ1392" s="21"/>
      <c r="USA1392" s="21"/>
      <c r="USB1392" s="21"/>
      <c r="USC1392" s="21"/>
      <c r="USD1392" s="21"/>
      <c r="USE1392" s="21"/>
      <c r="USF1392" s="21"/>
      <c r="USG1392" s="21"/>
      <c r="USH1392" s="21"/>
      <c r="USI1392" s="21"/>
      <c r="USJ1392" s="21"/>
      <c r="USK1392" s="21"/>
      <c r="USL1392" s="21"/>
      <c r="USM1392" s="21"/>
      <c r="USN1392" s="21"/>
      <c r="USO1392" s="21"/>
      <c r="USP1392" s="21"/>
      <c r="USQ1392" s="21"/>
      <c r="USR1392" s="21"/>
      <c r="USS1392" s="21"/>
      <c r="UST1392" s="21"/>
      <c r="USU1392" s="21"/>
      <c r="USV1392" s="21"/>
      <c r="USW1392" s="21"/>
      <c r="USX1392" s="21"/>
      <c r="USY1392" s="21"/>
      <c r="USZ1392" s="21"/>
      <c r="UTA1392" s="21"/>
      <c r="UTB1392" s="21"/>
      <c r="UTC1392" s="21"/>
      <c r="UTD1392" s="21"/>
      <c r="UTE1392" s="21"/>
      <c r="UTF1392" s="21"/>
      <c r="UTG1392" s="21"/>
      <c r="UTH1392" s="21"/>
      <c r="UTI1392" s="21"/>
      <c r="UTJ1392" s="21"/>
      <c r="UTK1392" s="21"/>
      <c r="UTL1392" s="21"/>
      <c r="UTM1392" s="21"/>
      <c r="UTN1392" s="21"/>
      <c r="UTO1392" s="21"/>
      <c r="UTP1392" s="21"/>
      <c r="UTQ1392" s="21"/>
      <c r="UTR1392" s="21"/>
      <c r="UTS1392" s="21"/>
      <c r="UTT1392" s="21"/>
      <c r="UTU1392" s="21"/>
      <c r="UTV1392" s="21"/>
      <c r="UTW1392" s="21"/>
      <c r="UTX1392" s="21"/>
      <c r="UTY1392" s="21"/>
      <c r="UTZ1392" s="21"/>
      <c r="UUA1392" s="21"/>
      <c r="UUB1392" s="21"/>
      <c r="UUC1392" s="21"/>
      <c r="UUD1392" s="21"/>
      <c r="UUE1392" s="21"/>
      <c r="UUF1392" s="21"/>
      <c r="UUG1392" s="21"/>
      <c r="UUH1392" s="21"/>
      <c r="UUI1392" s="21"/>
      <c r="UUJ1392" s="21"/>
      <c r="UUK1392" s="21"/>
      <c r="UUL1392" s="21"/>
      <c r="UUM1392" s="21"/>
      <c r="UUN1392" s="21"/>
      <c r="UUO1392" s="21"/>
      <c r="UUP1392" s="21"/>
      <c r="UUQ1392" s="21"/>
      <c r="UUR1392" s="21"/>
      <c r="UUS1392" s="21"/>
      <c r="UUT1392" s="21"/>
      <c r="UUU1392" s="21"/>
      <c r="UUV1392" s="21"/>
      <c r="UUW1392" s="21"/>
      <c r="UUX1392" s="21"/>
      <c r="UUY1392" s="21"/>
      <c r="UUZ1392" s="21"/>
      <c r="UVA1392" s="21"/>
      <c r="UVB1392" s="21"/>
      <c r="UVC1392" s="21"/>
      <c r="UVD1392" s="21"/>
      <c r="UVE1392" s="21"/>
      <c r="UVF1392" s="21"/>
      <c r="UVG1392" s="21"/>
      <c r="UVH1392" s="21"/>
      <c r="UVI1392" s="21"/>
      <c r="UVJ1392" s="21"/>
      <c r="UVK1392" s="21"/>
      <c r="UVL1392" s="21"/>
      <c r="UVM1392" s="21"/>
      <c r="UVN1392" s="21"/>
      <c r="UVO1392" s="21"/>
      <c r="UVP1392" s="21"/>
      <c r="UVQ1392" s="21"/>
      <c r="UVR1392" s="21"/>
      <c r="UVS1392" s="21"/>
      <c r="UVT1392" s="21"/>
      <c r="UVU1392" s="21"/>
      <c r="UVV1392" s="21"/>
      <c r="UVW1392" s="21"/>
      <c r="UVX1392" s="21"/>
      <c r="UVY1392" s="21"/>
      <c r="UVZ1392" s="21"/>
      <c r="UWA1392" s="21"/>
      <c r="UWB1392" s="21"/>
      <c r="UWC1392" s="21"/>
      <c r="UWD1392" s="21"/>
      <c r="UWE1392" s="21"/>
      <c r="UWF1392" s="21"/>
      <c r="UWG1392" s="21"/>
      <c r="UWH1392" s="21"/>
      <c r="UWI1392" s="21"/>
      <c r="UWJ1392" s="21"/>
      <c r="UWK1392" s="21"/>
      <c r="UWL1392" s="21"/>
      <c r="UWM1392" s="21"/>
      <c r="UWN1392" s="21"/>
      <c r="UWO1392" s="21"/>
      <c r="UWP1392" s="21"/>
      <c r="UWQ1392" s="21"/>
      <c r="UWR1392" s="21"/>
      <c r="UWS1392" s="21"/>
      <c r="UWT1392" s="21"/>
      <c r="UWU1392" s="21"/>
      <c r="UWV1392" s="21"/>
      <c r="UWW1392" s="21"/>
      <c r="UWX1392" s="21"/>
      <c r="UWY1392" s="21"/>
      <c r="UWZ1392" s="21"/>
      <c r="UXA1392" s="21"/>
      <c r="UXB1392" s="21"/>
      <c r="UXC1392" s="21"/>
      <c r="UXD1392" s="21"/>
      <c r="UXE1392" s="21"/>
      <c r="UXF1392" s="21"/>
      <c r="UXG1392" s="21"/>
      <c r="UXH1392" s="21"/>
      <c r="UXI1392" s="21"/>
      <c r="UXJ1392" s="21"/>
      <c r="UXK1392" s="21"/>
      <c r="UXL1392" s="21"/>
      <c r="UXM1392" s="21"/>
      <c r="UXN1392" s="21"/>
      <c r="UXO1392" s="21"/>
      <c r="UXP1392" s="21"/>
      <c r="UXQ1392" s="21"/>
      <c r="UXR1392" s="21"/>
      <c r="UXS1392" s="21"/>
      <c r="UXT1392" s="21"/>
      <c r="UXU1392" s="21"/>
      <c r="UXV1392" s="21"/>
      <c r="UXW1392" s="21"/>
      <c r="UXX1392" s="21"/>
      <c r="UXY1392" s="21"/>
      <c r="UXZ1392" s="21"/>
      <c r="UYA1392" s="21"/>
      <c r="UYB1392" s="21"/>
      <c r="UYC1392" s="21"/>
      <c r="UYD1392" s="21"/>
      <c r="UYE1392" s="21"/>
      <c r="UYF1392" s="21"/>
      <c r="UYG1392" s="21"/>
      <c r="UYH1392" s="21"/>
      <c r="UYI1392" s="21"/>
      <c r="UYJ1392" s="21"/>
      <c r="UYK1392" s="21"/>
      <c r="UYL1392" s="21"/>
      <c r="UYM1392" s="21"/>
      <c r="UYN1392" s="21"/>
      <c r="UYO1392" s="21"/>
      <c r="UYP1392" s="21"/>
      <c r="UYQ1392" s="21"/>
      <c r="UYR1392" s="21"/>
      <c r="UYS1392" s="21"/>
      <c r="UYT1392" s="21"/>
      <c r="UYU1392" s="21"/>
      <c r="UYV1392" s="21"/>
      <c r="UYW1392" s="21"/>
      <c r="UYX1392" s="21"/>
      <c r="UYY1392" s="21"/>
      <c r="UYZ1392" s="21"/>
      <c r="UZA1392" s="21"/>
      <c r="UZB1392" s="21"/>
      <c r="UZC1392" s="21"/>
      <c r="UZD1392" s="21"/>
      <c r="UZE1392" s="21"/>
      <c r="UZF1392" s="21"/>
      <c r="UZG1392" s="21"/>
      <c r="UZH1392" s="21"/>
      <c r="UZI1392" s="21"/>
      <c r="UZJ1392" s="21"/>
      <c r="UZK1392" s="21"/>
      <c r="UZL1392" s="21"/>
      <c r="UZM1392" s="21"/>
      <c r="UZN1392" s="21"/>
      <c r="UZO1392" s="21"/>
      <c r="UZP1392" s="21"/>
      <c r="UZQ1392" s="21"/>
      <c r="UZR1392" s="21"/>
      <c r="UZS1392" s="21"/>
      <c r="UZT1392" s="21"/>
      <c r="UZU1392" s="21"/>
      <c r="UZV1392" s="21"/>
      <c r="UZW1392" s="21"/>
      <c r="UZX1392" s="21"/>
      <c r="UZY1392" s="21"/>
      <c r="UZZ1392" s="21"/>
      <c r="VAA1392" s="21"/>
      <c r="VAB1392" s="21"/>
      <c r="VAC1392" s="21"/>
      <c r="VAD1392" s="21"/>
      <c r="VAE1392" s="21"/>
      <c r="VAF1392" s="21"/>
      <c r="VAG1392" s="21"/>
      <c r="VAH1392" s="21"/>
      <c r="VAI1392" s="21"/>
      <c r="VAJ1392" s="21"/>
      <c r="VAK1392" s="21"/>
      <c r="VAL1392" s="21"/>
      <c r="VAM1392" s="21"/>
      <c r="VAN1392" s="21"/>
      <c r="VAO1392" s="21"/>
      <c r="VAP1392" s="21"/>
      <c r="VAQ1392" s="21"/>
      <c r="VAR1392" s="21"/>
      <c r="VAS1392" s="21"/>
      <c r="VAT1392" s="21"/>
      <c r="VAU1392" s="21"/>
      <c r="VAV1392" s="21"/>
      <c r="VAW1392" s="21"/>
      <c r="VAX1392" s="21"/>
      <c r="VAY1392" s="21"/>
      <c r="VAZ1392" s="21"/>
      <c r="VBA1392" s="21"/>
      <c r="VBB1392" s="21"/>
      <c r="VBC1392" s="21"/>
      <c r="VBD1392" s="21"/>
      <c r="VBE1392" s="21"/>
      <c r="VBF1392" s="21"/>
      <c r="VBG1392" s="21"/>
      <c r="VBH1392" s="21"/>
      <c r="VBI1392" s="21"/>
      <c r="VBJ1392" s="21"/>
      <c r="VBK1392" s="21"/>
      <c r="VBL1392" s="21"/>
      <c r="VBM1392" s="21"/>
      <c r="VBN1392" s="21"/>
      <c r="VBO1392" s="21"/>
      <c r="VBP1392" s="21"/>
      <c r="VBQ1392" s="21"/>
      <c r="VBR1392" s="21"/>
      <c r="VBS1392" s="21"/>
      <c r="VBT1392" s="21"/>
      <c r="VBU1392" s="21"/>
      <c r="VBV1392" s="21"/>
      <c r="VBW1392" s="21"/>
      <c r="VBX1392" s="21"/>
      <c r="VBY1392" s="21"/>
      <c r="VBZ1392" s="21"/>
      <c r="VCA1392" s="21"/>
      <c r="VCB1392" s="21"/>
      <c r="VCC1392" s="21"/>
      <c r="VCD1392" s="21"/>
      <c r="VCE1392" s="21"/>
      <c r="VCF1392" s="21"/>
      <c r="VCG1392" s="21"/>
      <c r="VCH1392" s="21"/>
      <c r="VCI1392" s="21"/>
      <c r="VCJ1392" s="21"/>
      <c r="VCK1392" s="21"/>
      <c r="VCL1392" s="21"/>
      <c r="VCM1392" s="21"/>
      <c r="VCN1392" s="21"/>
      <c r="VCO1392" s="21"/>
      <c r="VCP1392" s="21"/>
      <c r="VCQ1392" s="21"/>
      <c r="VCR1392" s="21"/>
      <c r="VCS1392" s="21"/>
      <c r="VCT1392" s="21"/>
      <c r="VCU1392" s="21"/>
      <c r="VCV1392" s="21"/>
      <c r="VCW1392" s="21"/>
      <c r="VCX1392" s="21"/>
      <c r="VCY1392" s="21"/>
      <c r="VCZ1392" s="21"/>
      <c r="VDA1392" s="21"/>
      <c r="VDB1392" s="21"/>
      <c r="VDC1392" s="21"/>
      <c r="VDD1392" s="21"/>
      <c r="VDE1392" s="21"/>
      <c r="VDF1392" s="21"/>
      <c r="VDG1392" s="21"/>
      <c r="VDH1392" s="21"/>
      <c r="VDI1392" s="21"/>
      <c r="VDJ1392" s="21"/>
      <c r="VDK1392" s="21"/>
      <c r="VDL1392" s="21"/>
      <c r="VDM1392" s="21"/>
      <c r="VDN1392" s="21"/>
      <c r="VDO1392" s="21"/>
      <c r="VDP1392" s="21"/>
      <c r="VDQ1392" s="21"/>
      <c r="VDR1392" s="21"/>
      <c r="VDS1392" s="21"/>
      <c r="VDT1392" s="21"/>
      <c r="VDU1392" s="21"/>
      <c r="VDV1392" s="21"/>
      <c r="VDW1392" s="21"/>
      <c r="VDX1392" s="21"/>
      <c r="VDY1392" s="21"/>
      <c r="VDZ1392" s="21"/>
      <c r="VEA1392" s="21"/>
      <c r="VEB1392" s="21"/>
      <c r="VEC1392" s="21"/>
      <c r="VED1392" s="21"/>
      <c r="VEE1392" s="21"/>
      <c r="VEF1392" s="21"/>
      <c r="VEG1392" s="21"/>
      <c r="VEH1392" s="21"/>
      <c r="VEI1392" s="21"/>
      <c r="VEJ1392" s="21"/>
      <c r="VEK1392" s="21"/>
      <c r="VEL1392" s="21"/>
      <c r="VEM1392" s="21"/>
      <c r="VEN1392" s="21"/>
      <c r="VEO1392" s="21"/>
      <c r="VEP1392" s="21"/>
      <c r="VEQ1392" s="21"/>
      <c r="VER1392" s="21"/>
      <c r="VES1392" s="21"/>
      <c r="VET1392" s="21"/>
      <c r="VEU1392" s="21"/>
      <c r="VEV1392" s="21"/>
      <c r="VEW1392" s="21"/>
      <c r="VEX1392" s="21"/>
      <c r="VEY1392" s="21"/>
      <c r="VEZ1392" s="21"/>
      <c r="VFA1392" s="21"/>
      <c r="VFB1392" s="21"/>
      <c r="VFC1392" s="21"/>
      <c r="VFD1392" s="21"/>
      <c r="VFE1392" s="21"/>
      <c r="VFF1392" s="21"/>
      <c r="VFG1392" s="21"/>
      <c r="VFH1392" s="21"/>
      <c r="VFI1392" s="21"/>
      <c r="VFJ1392" s="21"/>
      <c r="VFK1392" s="21"/>
      <c r="VFL1392" s="21"/>
      <c r="VFM1392" s="21"/>
      <c r="VFN1392" s="21"/>
      <c r="VFO1392" s="21"/>
      <c r="VFP1392" s="21"/>
      <c r="VFQ1392" s="21"/>
      <c r="VFR1392" s="21"/>
      <c r="VFS1392" s="21"/>
      <c r="VFT1392" s="21"/>
      <c r="VFU1392" s="21"/>
      <c r="VFV1392" s="21"/>
      <c r="VFW1392" s="21"/>
      <c r="VFX1392" s="21"/>
      <c r="VFY1392" s="21"/>
      <c r="VFZ1392" s="21"/>
      <c r="VGA1392" s="21"/>
      <c r="VGB1392" s="21"/>
      <c r="VGC1392" s="21"/>
      <c r="VGD1392" s="21"/>
      <c r="VGE1392" s="21"/>
      <c r="VGF1392" s="21"/>
      <c r="VGG1392" s="21"/>
      <c r="VGH1392" s="21"/>
      <c r="VGI1392" s="21"/>
      <c r="VGJ1392" s="21"/>
      <c r="VGK1392" s="21"/>
      <c r="VGL1392" s="21"/>
      <c r="VGM1392" s="21"/>
      <c r="VGN1392" s="21"/>
      <c r="VGO1392" s="21"/>
      <c r="VGP1392" s="21"/>
      <c r="VGQ1392" s="21"/>
      <c r="VGR1392" s="21"/>
      <c r="VGS1392" s="21"/>
      <c r="VGT1392" s="21"/>
      <c r="VGU1392" s="21"/>
      <c r="VGV1392" s="21"/>
      <c r="VGW1392" s="21"/>
      <c r="VGX1392" s="21"/>
      <c r="VGY1392" s="21"/>
      <c r="VGZ1392" s="21"/>
      <c r="VHA1392" s="21"/>
      <c r="VHB1392" s="21"/>
      <c r="VHC1392" s="21"/>
      <c r="VHD1392" s="21"/>
      <c r="VHE1392" s="21"/>
      <c r="VHF1392" s="21"/>
      <c r="VHG1392" s="21"/>
      <c r="VHH1392" s="21"/>
      <c r="VHI1392" s="21"/>
      <c r="VHJ1392" s="21"/>
      <c r="VHK1392" s="21"/>
      <c r="VHL1392" s="21"/>
      <c r="VHM1392" s="21"/>
      <c r="VHN1392" s="21"/>
      <c r="VHO1392" s="21"/>
      <c r="VHP1392" s="21"/>
      <c r="VHQ1392" s="21"/>
      <c r="VHR1392" s="21"/>
      <c r="VHS1392" s="21"/>
      <c r="VHT1392" s="21"/>
      <c r="VHU1392" s="21"/>
      <c r="VHV1392" s="21"/>
      <c r="VHW1392" s="21"/>
      <c r="VHX1392" s="21"/>
      <c r="VHY1392" s="21"/>
      <c r="VHZ1392" s="21"/>
      <c r="VIA1392" s="21"/>
      <c r="VIB1392" s="21"/>
      <c r="VIC1392" s="21"/>
      <c r="VID1392" s="21"/>
      <c r="VIE1392" s="21"/>
      <c r="VIF1392" s="21"/>
      <c r="VIG1392" s="21"/>
      <c r="VIH1392" s="21"/>
      <c r="VII1392" s="21"/>
      <c r="VIJ1392" s="21"/>
      <c r="VIK1392" s="21"/>
      <c r="VIL1392" s="21"/>
      <c r="VIM1392" s="21"/>
      <c r="VIN1392" s="21"/>
      <c r="VIO1392" s="21"/>
      <c r="VIP1392" s="21"/>
      <c r="VIQ1392" s="21"/>
      <c r="VIR1392" s="21"/>
      <c r="VIS1392" s="21"/>
      <c r="VIT1392" s="21"/>
      <c r="VIU1392" s="21"/>
      <c r="VIV1392" s="21"/>
      <c r="VIW1392" s="21"/>
      <c r="VIX1392" s="21"/>
      <c r="VIY1392" s="21"/>
      <c r="VIZ1392" s="21"/>
      <c r="VJA1392" s="21"/>
      <c r="VJB1392" s="21"/>
      <c r="VJC1392" s="21"/>
      <c r="VJD1392" s="21"/>
      <c r="VJE1392" s="21"/>
      <c r="VJF1392" s="21"/>
      <c r="VJG1392" s="21"/>
      <c r="VJH1392" s="21"/>
      <c r="VJI1392" s="21"/>
      <c r="VJJ1392" s="21"/>
      <c r="VJK1392" s="21"/>
      <c r="VJL1392" s="21"/>
      <c r="VJM1392" s="21"/>
      <c r="VJN1392" s="21"/>
      <c r="VJO1392" s="21"/>
      <c r="VJP1392" s="21"/>
      <c r="VJQ1392" s="21"/>
      <c r="VJR1392" s="21"/>
      <c r="VJS1392" s="21"/>
      <c r="VJT1392" s="21"/>
      <c r="VJU1392" s="21"/>
      <c r="VJV1392" s="21"/>
      <c r="VJW1392" s="21"/>
      <c r="VJX1392" s="21"/>
      <c r="VJY1392" s="21"/>
      <c r="VJZ1392" s="21"/>
      <c r="VKA1392" s="21"/>
      <c r="VKB1392" s="21"/>
      <c r="VKC1392" s="21"/>
      <c r="VKD1392" s="21"/>
      <c r="VKE1392" s="21"/>
      <c r="VKF1392" s="21"/>
      <c r="VKG1392" s="21"/>
      <c r="VKH1392" s="21"/>
      <c r="VKI1392" s="21"/>
      <c r="VKJ1392" s="21"/>
      <c r="VKK1392" s="21"/>
      <c r="VKL1392" s="21"/>
      <c r="VKM1392" s="21"/>
      <c r="VKN1392" s="21"/>
      <c r="VKO1392" s="21"/>
      <c r="VKP1392" s="21"/>
      <c r="VKQ1392" s="21"/>
      <c r="VKR1392" s="21"/>
      <c r="VKS1392" s="21"/>
      <c r="VKT1392" s="21"/>
      <c r="VKU1392" s="21"/>
      <c r="VKV1392" s="21"/>
      <c r="VKW1392" s="21"/>
      <c r="VKX1392" s="21"/>
      <c r="VKY1392" s="21"/>
      <c r="VKZ1392" s="21"/>
      <c r="VLA1392" s="21"/>
      <c r="VLB1392" s="21"/>
      <c r="VLC1392" s="21"/>
      <c r="VLD1392" s="21"/>
      <c r="VLE1392" s="21"/>
      <c r="VLF1392" s="21"/>
      <c r="VLG1392" s="21"/>
      <c r="VLH1392" s="21"/>
      <c r="VLI1392" s="21"/>
      <c r="VLJ1392" s="21"/>
      <c r="VLK1392" s="21"/>
      <c r="VLL1392" s="21"/>
      <c r="VLM1392" s="21"/>
      <c r="VLN1392" s="21"/>
      <c r="VLO1392" s="21"/>
      <c r="VLP1392" s="21"/>
      <c r="VLQ1392" s="21"/>
      <c r="VLR1392" s="21"/>
      <c r="VLS1392" s="21"/>
      <c r="VLT1392" s="21"/>
      <c r="VLU1392" s="21"/>
      <c r="VLV1392" s="21"/>
      <c r="VLW1392" s="21"/>
      <c r="VLX1392" s="21"/>
      <c r="VLY1392" s="21"/>
      <c r="VLZ1392" s="21"/>
      <c r="VMA1392" s="21"/>
      <c r="VMB1392" s="21"/>
      <c r="VMC1392" s="21"/>
      <c r="VMD1392" s="21"/>
      <c r="VME1392" s="21"/>
      <c r="VMF1392" s="21"/>
      <c r="VMG1392" s="21"/>
      <c r="VMH1392" s="21"/>
      <c r="VMI1392" s="21"/>
      <c r="VMJ1392" s="21"/>
      <c r="VMK1392" s="21"/>
      <c r="VML1392" s="21"/>
      <c r="VMM1392" s="21"/>
      <c r="VMN1392" s="21"/>
      <c r="VMO1392" s="21"/>
      <c r="VMP1392" s="21"/>
      <c r="VMQ1392" s="21"/>
      <c r="VMR1392" s="21"/>
      <c r="VMS1392" s="21"/>
      <c r="VMT1392" s="21"/>
      <c r="VMU1392" s="21"/>
      <c r="VMV1392" s="21"/>
      <c r="VMW1392" s="21"/>
      <c r="VMX1392" s="21"/>
      <c r="VMY1392" s="21"/>
      <c r="VMZ1392" s="21"/>
      <c r="VNA1392" s="21"/>
      <c r="VNB1392" s="21"/>
      <c r="VNC1392" s="21"/>
      <c r="VND1392" s="21"/>
      <c r="VNE1392" s="21"/>
      <c r="VNF1392" s="21"/>
      <c r="VNG1392" s="21"/>
      <c r="VNH1392" s="21"/>
      <c r="VNI1392" s="21"/>
      <c r="VNJ1392" s="21"/>
      <c r="VNK1392" s="21"/>
      <c r="VNL1392" s="21"/>
      <c r="VNM1392" s="21"/>
      <c r="VNN1392" s="21"/>
      <c r="VNO1392" s="21"/>
      <c r="VNP1392" s="21"/>
      <c r="VNQ1392" s="21"/>
      <c r="VNR1392" s="21"/>
      <c r="VNS1392" s="21"/>
      <c r="VNT1392" s="21"/>
      <c r="VNU1392" s="21"/>
      <c r="VNV1392" s="21"/>
      <c r="VNW1392" s="21"/>
      <c r="VNX1392" s="21"/>
      <c r="VNY1392" s="21"/>
      <c r="VNZ1392" s="21"/>
      <c r="VOA1392" s="21"/>
      <c r="VOB1392" s="21"/>
      <c r="VOC1392" s="21"/>
      <c r="VOD1392" s="21"/>
      <c r="VOE1392" s="21"/>
      <c r="VOF1392" s="21"/>
      <c r="VOG1392" s="21"/>
      <c r="VOH1392" s="21"/>
      <c r="VOI1392" s="21"/>
      <c r="VOJ1392" s="21"/>
      <c r="VOK1392" s="21"/>
      <c r="VOL1392" s="21"/>
      <c r="VOM1392" s="21"/>
      <c r="VON1392" s="21"/>
      <c r="VOO1392" s="21"/>
      <c r="VOP1392" s="21"/>
      <c r="VOQ1392" s="21"/>
      <c r="VOR1392" s="21"/>
      <c r="VOS1392" s="21"/>
      <c r="VOT1392" s="21"/>
      <c r="VOU1392" s="21"/>
      <c r="VOV1392" s="21"/>
      <c r="VOW1392" s="21"/>
      <c r="VOX1392" s="21"/>
      <c r="VOY1392" s="21"/>
      <c r="VOZ1392" s="21"/>
      <c r="VPA1392" s="21"/>
      <c r="VPB1392" s="21"/>
      <c r="VPC1392" s="21"/>
      <c r="VPD1392" s="21"/>
      <c r="VPE1392" s="21"/>
      <c r="VPF1392" s="21"/>
      <c r="VPG1392" s="21"/>
      <c r="VPH1392" s="21"/>
      <c r="VPI1392" s="21"/>
      <c r="VPJ1392" s="21"/>
      <c r="VPK1392" s="21"/>
      <c r="VPL1392" s="21"/>
      <c r="VPM1392" s="21"/>
      <c r="VPN1392" s="21"/>
      <c r="VPO1392" s="21"/>
      <c r="VPP1392" s="21"/>
      <c r="VPQ1392" s="21"/>
      <c r="VPR1392" s="21"/>
      <c r="VPS1392" s="21"/>
      <c r="VPT1392" s="21"/>
      <c r="VPU1392" s="21"/>
      <c r="VPV1392" s="21"/>
      <c r="VPW1392" s="21"/>
      <c r="VPX1392" s="21"/>
      <c r="VPY1392" s="21"/>
      <c r="VPZ1392" s="21"/>
      <c r="VQA1392" s="21"/>
      <c r="VQB1392" s="21"/>
      <c r="VQC1392" s="21"/>
      <c r="VQD1392" s="21"/>
      <c r="VQE1392" s="21"/>
      <c r="VQF1392" s="21"/>
      <c r="VQG1392" s="21"/>
      <c r="VQH1392" s="21"/>
      <c r="VQI1392" s="21"/>
      <c r="VQJ1392" s="21"/>
      <c r="VQK1392" s="21"/>
      <c r="VQL1392" s="21"/>
      <c r="VQM1392" s="21"/>
      <c r="VQN1392" s="21"/>
      <c r="VQO1392" s="21"/>
      <c r="VQP1392" s="21"/>
      <c r="VQQ1392" s="21"/>
      <c r="VQR1392" s="21"/>
      <c r="VQS1392" s="21"/>
      <c r="VQT1392" s="21"/>
      <c r="VQU1392" s="21"/>
      <c r="VQV1392" s="21"/>
      <c r="VQW1392" s="21"/>
      <c r="VQX1392" s="21"/>
      <c r="VQY1392" s="21"/>
      <c r="VQZ1392" s="21"/>
      <c r="VRA1392" s="21"/>
      <c r="VRB1392" s="21"/>
      <c r="VRC1392" s="21"/>
      <c r="VRD1392" s="21"/>
      <c r="VRE1392" s="21"/>
      <c r="VRF1392" s="21"/>
      <c r="VRG1392" s="21"/>
      <c r="VRH1392" s="21"/>
      <c r="VRI1392" s="21"/>
      <c r="VRJ1392" s="21"/>
      <c r="VRK1392" s="21"/>
      <c r="VRL1392" s="21"/>
      <c r="VRM1392" s="21"/>
      <c r="VRN1392" s="21"/>
      <c r="VRO1392" s="21"/>
      <c r="VRP1392" s="21"/>
      <c r="VRQ1392" s="21"/>
      <c r="VRR1392" s="21"/>
      <c r="VRS1392" s="21"/>
      <c r="VRT1392" s="21"/>
      <c r="VRU1392" s="21"/>
      <c r="VRV1392" s="21"/>
      <c r="VRW1392" s="21"/>
      <c r="VRX1392" s="21"/>
      <c r="VRY1392" s="21"/>
      <c r="VRZ1392" s="21"/>
      <c r="VSA1392" s="21"/>
      <c r="VSB1392" s="21"/>
      <c r="VSC1392" s="21"/>
      <c r="VSD1392" s="21"/>
      <c r="VSE1392" s="21"/>
      <c r="VSF1392" s="21"/>
      <c r="VSG1392" s="21"/>
      <c r="VSH1392" s="21"/>
      <c r="VSI1392" s="21"/>
      <c r="VSJ1392" s="21"/>
      <c r="VSK1392" s="21"/>
      <c r="VSL1392" s="21"/>
      <c r="VSM1392" s="21"/>
      <c r="VSN1392" s="21"/>
      <c r="VSO1392" s="21"/>
      <c r="VSP1392" s="21"/>
      <c r="VSQ1392" s="21"/>
      <c r="VSR1392" s="21"/>
      <c r="VSS1392" s="21"/>
      <c r="VST1392" s="21"/>
      <c r="VSU1392" s="21"/>
      <c r="VSV1392" s="21"/>
      <c r="VSW1392" s="21"/>
      <c r="VSX1392" s="21"/>
      <c r="VSY1392" s="21"/>
      <c r="VSZ1392" s="21"/>
      <c r="VTA1392" s="21"/>
      <c r="VTB1392" s="21"/>
      <c r="VTC1392" s="21"/>
      <c r="VTD1392" s="21"/>
      <c r="VTE1392" s="21"/>
      <c r="VTF1392" s="21"/>
      <c r="VTG1392" s="21"/>
      <c r="VTH1392" s="21"/>
      <c r="VTI1392" s="21"/>
      <c r="VTJ1392" s="21"/>
      <c r="VTK1392" s="21"/>
      <c r="VTL1392" s="21"/>
      <c r="VTM1392" s="21"/>
      <c r="VTN1392" s="21"/>
      <c r="VTO1392" s="21"/>
      <c r="VTP1392" s="21"/>
      <c r="VTQ1392" s="21"/>
      <c r="VTR1392" s="21"/>
      <c r="VTS1392" s="21"/>
      <c r="VTT1392" s="21"/>
      <c r="VTU1392" s="21"/>
      <c r="VTV1392" s="21"/>
      <c r="VTW1392" s="21"/>
      <c r="VTX1392" s="21"/>
      <c r="VTY1392" s="21"/>
      <c r="VTZ1392" s="21"/>
      <c r="VUA1392" s="21"/>
      <c r="VUB1392" s="21"/>
      <c r="VUC1392" s="21"/>
      <c r="VUD1392" s="21"/>
      <c r="VUE1392" s="21"/>
      <c r="VUF1392" s="21"/>
      <c r="VUG1392" s="21"/>
      <c r="VUH1392" s="21"/>
      <c r="VUI1392" s="21"/>
      <c r="VUJ1392" s="21"/>
      <c r="VUK1392" s="21"/>
      <c r="VUL1392" s="21"/>
      <c r="VUM1392" s="21"/>
      <c r="VUN1392" s="21"/>
      <c r="VUO1392" s="21"/>
      <c r="VUP1392" s="21"/>
      <c r="VUQ1392" s="21"/>
      <c r="VUR1392" s="21"/>
      <c r="VUS1392" s="21"/>
      <c r="VUT1392" s="21"/>
      <c r="VUU1392" s="21"/>
      <c r="VUV1392" s="21"/>
      <c r="VUW1392" s="21"/>
      <c r="VUX1392" s="21"/>
      <c r="VUY1392" s="21"/>
      <c r="VUZ1392" s="21"/>
      <c r="VVA1392" s="21"/>
      <c r="VVB1392" s="21"/>
      <c r="VVC1392" s="21"/>
      <c r="VVD1392" s="21"/>
      <c r="VVE1392" s="21"/>
      <c r="VVF1392" s="21"/>
      <c r="VVG1392" s="21"/>
      <c r="VVH1392" s="21"/>
      <c r="VVI1392" s="21"/>
      <c r="VVJ1392" s="21"/>
      <c r="VVK1392" s="21"/>
      <c r="VVL1392" s="21"/>
      <c r="VVM1392" s="21"/>
      <c r="VVN1392" s="21"/>
      <c r="VVO1392" s="21"/>
      <c r="VVP1392" s="21"/>
      <c r="VVQ1392" s="21"/>
      <c r="VVR1392" s="21"/>
      <c r="VVS1392" s="21"/>
      <c r="VVT1392" s="21"/>
      <c r="VVU1392" s="21"/>
      <c r="VVV1392" s="21"/>
      <c r="VVW1392" s="21"/>
      <c r="VVX1392" s="21"/>
      <c r="VVY1392" s="21"/>
      <c r="VVZ1392" s="21"/>
      <c r="VWA1392" s="21"/>
      <c r="VWB1392" s="21"/>
      <c r="VWC1392" s="21"/>
      <c r="VWD1392" s="21"/>
      <c r="VWE1392" s="21"/>
      <c r="VWF1392" s="21"/>
      <c r="VWG1392" s="21"/>
      <c r="VWH1392" s="21"/>
      <c r="VWI1392" s="21"/>
      <c r="VWJ1392" s="21"/>
      <c r="VWK1392" s="21"/>
      <c r="VWL1392" s="21"/>
      <c r="VWM1392" s="21"/>
      <c r="VWN1392" s="21"/>
      <c r="VWO1392" s="21"/>
      <c r="VWP1392" s="21"/>
      <c r="VWQ1392" s="21"/>
      <c r="VWR1392" s="21"/>
      <c r="VWS1392" s="21"/>
      <c r="VWT1392" s="21"/>
      <c r="VWU1392" s="21"/>
      <c r="VWV1392" s="21"/>
      <c r="VWW1392" s="21"/>
      <c r="VWX1392" s="21"/>
      <c r="VWY1392" s="21"/>
      <c r="VWZ1392" s="21"/>
      <c r="VXA1392" s="21"/>
      <c r="VXB1392" s="21"/>
      <c r="VXC1392" s="21"/>
      <c r="VXD1392" s="21"/>
      <c r="VXE1392" s="21"/>
      <c r="VXF1392" s="21"/>
      <c r="VXG1392" s="21"/>
      <c r="VXH1392" s="21"/>
      <c r="VXI1392" s="21"/>
      <c r="VXJ1392" s="21"/>
      <c r="VXK1392" s="21"/>
      <c r="VXL1392" s="21"/>
      <c r="VXM1392" s="21"/>
      <c r="VXN1392" s="21"/>
      <c r="VXO1392" s="21"/>
      <c r="VXP1392" s="21"/>
      <c r="VXQ1392" s="21"/>
      <c r="VXR1392" s="21"/>
      <c r="VXS1392" s="21"/>
      <c r="VXT1392" s="21"/>
      <c r="VXU1392" s="21"/>
      <c r="VXV1392" s="21"/>
      <c r="VXW1392" s="21"/>
      <c r="VXX1392" s="21"/>
      <c r="VXY1392" s="21"/>
      <c r="VXZ1392" s="21"/>
      <c r="VYA1392" s="21"/>
      <c r="VYB1392" s="21"/>
      <c r="VYC1392" s="21"/>
      <c r="VYD1392" s="21"/>
      <c r="VYE1392" s="21"/>
      <c r="VYF1392" s="21"/>
      <c r="VYG1392" s="21"/>
      <c r="VYH1392" s="21"/>
      <c r="VYI1392" s="21"/>
      <c r="VYJ1392" s="21"/>
      <c r="VYK1392" s="21"/>
      <c r="VYL1392" s="21"/>
      <c r="VYM1392" s="21"/>
      <c r="VYN1392" s="21"/>
      <c r="VYO1392" s="21"/>
      <c r="VYP1392" s="21"/>
      <c r="VYQ1392" s="21"/>
      <c r="VYR1392" s="21"/>
      <c r="VYS1392" s="21"/>
      <c r="VYT1392" s="21"/>
      <c r="VYU1392" s="21"/>
      <c r="VYV1392" s="21"/>
      <c r="VYW1392" s="21"/>
      <c r="VYX1392" s="21"/>
      <c r="VYY1392" s="21"/>
      <c r="VYZ1392" s="21"/>
      <c r="VZA1392" s="21"/>
      <c r="VZB1392" s="21"/>
      <c r="VZC1392" s="21"/>
      <c r="VZD1392" s="21"/>
      <c r="VZE1392" s="21"/>
      <c r="VZF1392" s="21"/>
      <c r="VZG1392" s="21"/>
      <c r="VZH1392" s="21"/>
      <c r="VZI1392" s="21"/>
      <c r="VZJ1392" s="21"/>
      <c r="VZK1392" s="21"/>
      <c r="VZL1392" s="21"/>
      <c r="VZM1392" s="21"/>
      <c r="VZN1392" s="21"/>
      <c r="VZO1392" s="21"/>
      <c r="VZP1392" s="21"/>
      <c r="VZQ1392" s="21"/>
      <c r="VZR1392" s="21"/>
      <c r="VZS1392" s="21"/>
      <c r="VZT1392" s="21"/>
      <c r="VZU1392" s="21"/>
      <c r="VZV1392" s="21"/>
      <c r="VZW1392" s="21"/>
      <c r="VZX1392" s="21"/>
      <c r="VZY1392" s="21"/>
      <c r="VZZ1392" s="21"/>
      <c r="WAA1392" s="21"/>
      <c r="WAB1392" s="21"/>
      <c r="WAC1392" s="21"/>
      <c r="WAD1392" s="21"/>
      <c r="WAE1392" s="21"/>
      <c r="WAF1392" s="21"/>
      <c r="WAG1392" s="21"/>
      <c r="WAH1392" s="21"/>
      <c r="WAI1392" s="21"/>
      <c r="WAJ1392" s="21"/>
      <c r="WAK1392" s="21"/>
      <c r="WAL1392" s="21"/>
      <c r="WAM1392" s="21"/>
      <c r="WAN1392" s="21"/>
      <c r="WAO1392" s="21"/>
      <c r="WAP1392" s="21"/>
      <c r="WAQ1392" s="21"/>
      <c r="WAR1392" s="21"/>
      <c r="WAS1392" s="21"/>
      <c r="WAT1392" s="21"/>
      <c r="WAU1392" s="21"/>
      <c r="WAV1392" s="21"/>
      <c r="WAW1392" s="21"/>
      <c r="WAX1392" s="21"/>
      <c r="WAY1392" s="21"/>
      <c r="WAZ1392" s="21"/>
      <c r="WBA1392" s="21"/>
      <c r="WBB1392" s="21"/>
      <c r="WBC1392" s="21"/>
      <c r="WBD1392" s="21"/>
      <c r="WBE1392" s="21"/>
      <c r="WBF1392" s="21"/>
      <c r="WBG1392" s="21"/>
      <c r="WBH1392" s="21"/>
      <c r="WBI1392" s="21"/>
      <c r="WBJ1392" s="21"/>
      <c r="WBK1392" s="21"/>
      <c r="WBL1392" s="21"/>
      <c r="WBM1392" s="21"/>
      <c r="WBN1392" s="21"/>
      <c r="WBO1392" s="21"/>
      <c r="WBP1392" s="21"/>
      <c r="WBQ1392" s="21"/>
      <c r="WBR1392" s="21"/>
      <c r="WBS1392" s="21"/>
      <c r="WBT1392" s="21"/>
      <c r="WBU1392" s="21"/>
      <c r="WBV1392" s="21"/>
      <c r="WBW1392" s="21"/>
      <c r="WBX1392" s="21"/>
      <c r="WBY1392" s="21"/>
      <c r="WBZ1392" s="21"/>
      <c r="WCA1392" s="21"/>
      <c r="WCB1392" s="21"/>
      <c r="WCC1392" s="21"/>
      <c r="WCD1392" s="21"/>
      <c r="WCE1392" s="21"/>
      <c r="WCF1392" s="21"/>
      <c r="WCG1392" s="21"/>
      <c r="WCH1392" s="21"/>
      <c r="WCI1392" s="21"/>
      <c r="WCJ1392" s="21"/>
      <c r="WCK1392" s="21"/>
      <c r="WCL1392" s="21"/>
      <c r="WCM1392" s="21"/>
      <c r="WCN1392" s="21"/>
      <c r="WCO1392" s="21"/>
      <c r="WCP1392" s="21"/>
      <c r="WCQ1392" s="21"/>
      <c r="WCR1392" s="21"/>
      <c r="WCS1392" s="21"/>
      <c r="WCT1392" s="21"/>
      <c r="WCU1392" s="21"/>
      <c r="WCV1392" s="21"/>
      <c r="WCW1392" s="21"/>
      <c r="WCX1392" s="21"/>
      <c r="WCY1392" s="21"/>
      <c r="WCZ1392" s="21"/>
      <c r="WDA1392" s="21"/>
      <c r="WDB1392" s="21"/>
      <c r="WDC1392" s="21"/>
      <c r="WDD1392" s="21"/>
      <c r="WDE1392" s="21"/>
      <c r="WDF1392" s="21"/>
      <c r="WDG1392" s="21"/>
      <c r="WDH1392" s="21"/>
      <c r="WDI1392" s="21"/>
      <c r="WDJ1392" s="21"/>
      <c r="WDK1392" s="21"/>
      <c r="WDL1392" s="21"/>
      <c r="WDM1392" s="21"/>
      <c r="WDN1392" s="21"/>
      <c r="WDO1392" s="21"/>
      <c r="WDP1392" s="21"/>
      <c r="WDQ1392" s="21"/>
      <c r="WDR1392" s="21"/>
      <c r="WDS1392" s="21"/>
      <c r="WDT1392" s="21"/>
      <c r="WDU1392" s="21"/>
      <c r="WDV1392" s="21"/>
      <c r="WDW1392" s="21"/>
      <c r="WDX1392" s="21"/>
      <c r="WDY1392" s="21"/>
      <c r="WDZ1392" s="21"/>
      <c r="WEA1392" s="21"/>
      <c r="WEB1392" s="21"/>
      <c r="WEC1392" s="21"/>
      <c r="WED1392" s="21"/>
      <c r="WEE1392" s="21"/>
      <c r="WEF1392" s="21"/>
      <c r="WEG1392" s="21"/>
      <c r="WEH1392" s="21"/>
      <c r="WEI1392" s="21"/>
      <c r="WEJ1392" s="21"/>
      <c r="WEK1392" s="21"/>
      <c r="WEL1392" s="21"/>
      <c r="WEM1392" s="21"/>
      <c r="WEN1392" s="21"/>
      <c r="WEO1392" s="21"/>
      <c r="WEP1392" s="21"/>
      <c r="WEQ1392" s="21"/>
      <c r="WER1392" s="21"/>
      <c r="WES1392" s="21"/>
      <c r="WET1392" s="21"/>
      <c r="WEU1392" s="21"/>
      <c r="WEV1392" s="21"/>
      <c r="WEW1392" s="21"/>
      <c r="WEX1392" s="21"/>
      <c r="WEY1392" s="21"/>
      <c r="WEZ1392" s="21"/>
      <c r="WFA1392" s="21"/>
      <c r="WFB1392" s="21"/>
      <c r="WFC1392" s="21"/>
      <c r="WFD1392" s="21"/>
      <c r="WFE1392" s="21"/>
      <c r="WFF1392" s="21"/>
      <c r="WFG1392" s="21"/>
      <c r="WFH1392" s="21"/>
      <c r="WFI1392" s="21"/>
      <c r="WFJ1392" s="21"/>
      <c r="WFK1392" s="21"/>
      <c r="WFL1392" s="21"/>
      <c r="WFM1392" s="21"/>
      <c r="WFN1392" s="21"/>
      <c r="WFO1392" s="21"/>
      <c r="WFP1392" s="21"/>
      <c r="WFQ1392" s="21"/>
      <c r="WFR1392" s="21"/>
      <c r="WFS1392" s="21"/>
      <c r="WFT1392" s="21"/>
      <c r="WFU1392" s="21"/>
      <c r="WFV1392" s="21"/>
      <c r="WFW1392" s="21"/>
      <c r="WFX1392" s="21"/>
      <c r="WFY1392" s="21"/>
      <c r="WFZ1392" s="21"/>
      <c r="WGA1392" s="21"/>
      <c r="WGB1392" s="21"/>
      <c r="WGC1392" s="21"/>
      <c r="WGD1392" s="21"/>
      <c r="WGE1392" s="21"/>
      <c r="WGF1392" s="21"/>
      <c r="WGG1392" s="21"/>
      <c r="WGH1392" s="21"/>
      <c r="WGI1392" s="21"/>
      <c r="WGJ1392" s="21"/>
      <c r="WGK1392" s="21"/>
      <c r="WGL1392" s="21"/>
      <c r="WGM1392" s="21"/>
      <c r="WGN1392" s="21"/>
      <c r="WGO1392" s="21"/>
      <c r="WGP1392" s="21"/>
      <c r="WGQ1392" s="21"/>
      <c r="WGR1392" s="21"/>
      <c r="WGS1392" s="21"/>
      <c r="WGT1392" s="21"/>
      <c r="WGU1392" s="21"/>
      <c r="WGV1392" s="21"/>
      <c r="WGW1392" s="21"/>
      <c r="WGX1392" s="21"/>
      <c r="WGY1392" s="21"/>
      <c r="WGZ1392" s="21"/>
      <c r="WHA1392" s="21"/>
      <c r="WHB1392" s="21"/>
      <c r="WHC1392" s="21"/>
      <c r="WHD1392" s="21"/>
      <c r="WHE1392" s="21"/>
      <c r="WHF1392" s="21"/>
      <c r="WHG1392" s="21"/>
      <c r="WHH1392" s="21"/>
      <c r="WHI1392" s="21"/>
      <c r="WHJ1392" s="21"/>
      <c r="WHK1392" s="21"/>
      <c r="WHL1392" s="21"/>
      <c r="WHM1392" s="21"/>
      <c r="WHN1392" s="21"/>
      <c r="WHO1392" s="21"/>
      <c r="WHP1392" s="21"/>
      <c r="WHQ1392" s="21"/>
      <c r="WHR1392" s="21"/>
      <c r="WHS1392" s="21"/>
      <c r="WHT1392" s="21"/>
      <c r="WHU1392" s="21"/>
      <c r="WHV1392" s="21"/>
      <c r="WHW1392" s="21"/>
      <c r="WHX1392" s="21"/>
      <c r="WHY1392" s="21"/>
      <c r="WHZ1392" s="21"/>
      <c r="WIA1392" s="21"/>
      <c r="WIB1392" s="21"/>
      <c r="WIC1392" s="21"/>
      <c r="WID1392" s="21"/>
      <c r="WIE1392" s="21"/>
      <c r="WIF1392" s="21"/>
      <c r="WIG1392" s="21"/>
      <c r="WIH1392" s="21"/>
      <c r="WII1392" s="21"/>
      <c r="WIJ1392" s="21"/>
      <c r="WIK1392" s="21"/>
      <c r="WIL1392" s="21"/>
      <c r="WIM1392" s="21"/>
      <c r="WIN1392" s="21"/>
      <c r="WIO1392" s="21"/>
      <c r="WIP1392" s="21"/>
      <c r="WIQ1392" s="21"/>
      <c r="WIR1392" s="21"/>
      <c r="WIS1392" s="21"/>
      <c r="WIT1392" s="21"/>
      <c r="WIU1392" s="21"/>
      <c r="WIV1392" s="21"/>
      <c r="WIW1392" s="21"/>
      <c r="WIX1392" s="21"/>
      <c r="WIY1392" s="21"/>
      <c r="WIZ1392" s="21"/>
      <c r="WJA1392" s="21"/>
      <c r="WJB1392" s="21"/>
      <c r="WJC1392" s="21"/>
      <c r="WJD1392" s="21"/>
      <c r="WJE1392" s="21"/>
      <c r="WJF1392" s="21"/>
      <c r="WJG1392" s="21"/>
      <c r="WJH1392" s="21"/>
      <c r="WJI1392" s="21"/>
      <c r="WJJ1392" s="21"/>
      <c r="WJK1392" s="21"/>
      <c r="WJL1392" s="21"/>
      <c r="WJM1392" s="21"/>
      <c r="WJN1392" s="21"/>
      <c r="WJO1392" s="21"/>
      <c r="WJP1392" s="21"/>
      <c r="WJQ1392" s="21"/>
      <c r="WJR1392" s="21"/>
      <c r="WJS1392" s="21"/>
      <c r="WJT1392" s="21"/>
      <c r="WJU1392" s="21"/>
      <c r="WJV1392" s="21"/>
      <c r="WJW1392" s="21"/>
      <c r="WJX1392" s="21"/>
      <c r="WJY1392" s="21"/>
      <c r="WJZ1392" s="21"/>
      <c r="WKA1392" s="21"/>
      <c r="WKB1392" s="21"/>
      <c r="WKC1392" s="21"/>
      <c r="WKD1392" s="21"/>
      <c r="WKE1392" s="21"/>
      <c r="WKF1392" s="21"/>
      <c r="WKG1392" s="21"/>
      <c r="WKH1392" s="21"/>
      <c r="WKI1392" s="21"/>
      <c r="WKJ1392" s="21"/>
      <c r="WKK1392" s="21"/>
      <c r="WKL1392" s="21"/>
      <c r="WKM1392" s="21"/>
      <c r="WKN1392" s="21"/>
      <c r="WKO1392" s="21"/>
      <c r="WKP1392" s="21"/>
      <c r="WKQ1392" s="21"/>
      <c r="WKR1392" s="21"/>
      <c r="WKS1392" s="21"/>
      <c r="WKT1392" s="21"/>
      <c r="WKU1392" s="21"/>
      <c r="WKV1392" s="21"/>
      <c r="WKW1392" s="21"/>
      <c r="WKX1392" s="21"/>
      <c r="WKY1392" s="21"/>
      <c r="WKZ1392" s="21"/>
      <c r="WLA1392" s="21"/>
      <c r="WLB1392" s="21"/>
      <c r="WLC1392" s="21"/>
      <c r="WLD1392" s="21"/>
      <c r="WLE1392" s="21"/>
      <c r="WLF1392" s="21"/>
      <c r="WLG1392" s="21"/>
      <c r="WLH1392" s="21"/>
      <c r="WLI1392" s="21"/>
      <c r="WLJ1392" s="21"/>
      <c r="WLK1392" s="21"/>
      <c r="WLL1392" s="21"/>
      <c r="WLM1392" s="21"/>
      <c r="WLN1392" s="21"/>
      <c r="WLO1392" s="21"/>
      <c r="WLP1392" s="21"/>
      <c r="WLQ1392" s="21"/>
      <c r="WLR1392" s="21"/>
      <c r="WLS1392" s="21"/>
      <c r="WLT1392" s="21"/>
      <c r="WLU1392" s="21"/>
      <c r="WLV1392" s="21"/>
      <c r="WLW1392" s="21"/>
      <c r="WLX1392" s="21"/>
      <c r="WLY1392" s="21"/>
      <c r="WLZ1392" s="21"/>
      <c r="WMA1392" s="21"/>
      <c r="WMB1392" s="21"/>
      <c r="WMC1392" s="21"/>
      <c r="WMD1392" s="21"/>
      <c r="WME1392" s="21"/>
      <c r="WMF1392" s="21"/>
      <c r="WMG1392" s="21"/>
      <c r="WMH1392" s="21"/>
      <c r="WMI1392" s="21"/>
      <c r="WMJ1392" s="21"/>
      <c r="WMK1392" s="21"/>
      <c r="WML1392" s="21"/>
      <c r="WMM1392" s="21"/>
      <c r="WMN1392" s="21"/>
      <c r="WMO1392" s="21"/>
      <c r="WMP1392" s="21"/>
      <c r="WMQ1392" s="21"/>
      <c r="WMR1392" s="21"/>
      <c r="WMS1392" s="21"/>
      <c r="WMT1392" s="21"/>
      <c r="WMU1392" s="21"/>
      <c r="WMV1392" s="21"/>
      <c r="WMW1392" s="21"/>
      <c r="WMX1392" s="21"/>
      <c r="WMY1392" s="21"/>
      <c r="WMZ1392" s="21"/>
      <c r="WNA1392" s="21"/>
      <c r="WNB1392" s="21"/>
      <c r="WNC1392" s="21"/>
      <c r="WND1392" s="21"/>
      <c r="WNE1392" s="21"/>
      <c r="WNF1392" s="21"/>
      <c r="WNG1392" s="21"/>
      <c r="WNH1392" s="21"/>
      <c r="WNI1392" s="21"/>
      <c r="WNJ1392" s="21"/>
      <c r="WNK1392" s="21"/>
      <c r="WNL1392" s="21"/>
      <c r="WNM1392" s="21"/>
      <c r="WNN1392" s="21"/>
      <c r="WNO1392" s="21"/>
      <c r="WNP1392" s="21"/>
      <c r="WNQ1392" s="21"/>
      <c r="WNR1392" s="21"/>
      <c r="WNS1392" s="21"/>
      <c r="WNT1392" s="21"/>
      <c r="WNU1392" s="21"/>
      <c r="WNV1392" s="21"/>
      <c r="WNW1392" s="21"/>
      <c r="WNX1392" s="21"/>
      <c r="WNY1392" s="21"/>
      <c r="WNZ1392" s="21"/>
      <c r="WOA1392" s="21"/>
      <c r="WOB1392" s="21"/>
      <c r="WOC1392" s="21"/>
      <c r="WOD1392" s="21"/>
      <c r="WOE1392" s="21"/>
      <c r="WOF1392" s="21"/>
      <c r="WOG1392" s="21"/>
      <c r="WOH1392" s="21"/>
      <c r="WOI1392" s="21"/>
      <c r="WOJ1392" s="21"/>
      <c r="WOK1392" s="21"/>
      <c r="WOL1392" s="21"/>
      <c r="WOM1392" s="21"/>
      <c r="WON1392" s="21"/>
      <c r="WOO1392" s="21"/>
      <c r="WOP1392" s="21"/>
      <c r="WOQ1392" s="21"/>
      <c r="WOR1392" s="21"/>
      <c r="WOS1392" s="21"/>
      <c r="WOT1392" s="21"/>
      <c r="WOU1392" s="21"/>
      <c r="WOV1392" s="21"/>
      <c r="WOW1392" s="21"/>
      <c r="WOX1392" s="21"/>
      <c r="WOY1392" s="21"/>
      <c r="WOZ1392" s="21"/>
      <c r="WPA1392" s="21"/>
      <c r="WPB1392" s="21"/>
      <c r="WPC1392" s="21"/>
      <c r="WPD1392" s="21"/>
      <c r="WPE1392" s="21"/>
      <c r="WPF1392" s="21"/>
      <c r="WPG1392" s="21"/>
      <c r="WPH1392" s="21"/>
      <c r="WPI1392" s="21"/>
      <c r="WPJ1392" s="21"/>
      <c r="WPK1392" s="21"/>
      <c r="WPL1392" s="21"/>
      <c r="WPM1392" s="21"/>
      <c r="WPN1392" s="21"/>
      <c r="WPO1392" s="21"/>
      <c r="WPP1392" s="21"/>
      <c r="WPQ1392" s="21"/>
      <c r="WPR1392" s="21"/>
      <c r="WPS1392" s="21"/>
      <c r="WPT1392" s="21"/>
      <c r="WPU1392" s="21"/>
      <c r="WPV1392" s="21"/>
      <c r="WPW1392" s="21"/>
      <c r="WPX1392" s="21"/>
      <c r="WPY1392" s="21"/>
      <c r="WPZ1392" s="21"/>
      <c r="WQA1392" s="21"/>
      <c r="WQB1392" s="21"/>
      <c r="WQC1392" s="21"/>
      <c r="WQD1392" s="21"/>
      <c r="WQE1392" s="21"/>
      <c r="WQF1392" s="21"/>
      <c r="WQG1392" s="21"/>
      <c r="WQH1392" s="21"/>
      <c r="WQI1392" s="21"/>
      <c r="WQJ1392" s="21"/>
      <c r="WQK1392" s="21"/>
      <c r="WQL1392" s="21"/>
      <c r="WQM1392" s="21"/>
      <c r="WQN1392" s="21"/>
      <c r="WQO1392" s="21"/>
      <c r="WQP1392" s="21"/>
      <c r="WQQ1392" s="21"/>
      <c r="WQR1392" s="21"/>
      <c r="WQS1392" s="21"/>
      <c r="WQT1392" s="21"/>
      <c r="WQU1392" s="21"/>
      <c r="WQV1392" s="21"/>
      <c r="WQW1392" s="21"/>
      <c r="WQX1392" s="21"/>
      <c r="WQY1392" s="21"/>
      <c r="WQZ1392" s="21"/>
      <c r="WRA1392" s="21"/>
      <c r="WRB1392" s="21"/>
      <c r="WRC1392" s="21"/>
      <c r="WRD1392" s="21"/>
      <c r="WRE1392" s="21"/>
      <c r="WRF1392" s="21"/>
      <c r="WRG1392" s="21"/>
      <c r="WRH1392" s="21"/>
      <c r="WRI1392" s="21"/>
      <c r="WRJ1392" s="21"/>
      <c r="WRK1392" s="21"/>
      <c r="WRL1392" s="21"/>
      <c r="WRM1392" s="21"/>
      <c r="WRN1392" s="21"/>
      <c r="WRO1392" s="21"/>
      <c r="WRP1392" s="21"/>
      <c r="WRQ1392" s="21"/>
      <c r="WRR1392" s="21"/>
      <c r="WRS1392" s="21"/>
      <c r="WRT1392" s="21"/>
      <c r="WRU1392" s="21"/>
      <c r="WRV1392" s="21"/>
      <c r="WRW1392" s="21"/>
      <c r="WRX1392" s="21"/>
      <c r="WRY1392" s="21"/>
      <c r="WRZ1392" s="21"/>
      <c r="WSA1392" s="21"/>
      <c r="WSB1392" s="21"/>
      <c r="WSC1392" s="21"/>
      <c r="WSD1392" s="21"/>
      <c r="WSE1392" s="21"/>
      <c r="WSF1392" s="21"/>
      <c r="WSG1392" s="21"/>
      <c r="WSH1392" s="21"/>
      <c r="WSI1392" s="21"/>
      <c r="WSJ1392" s="21"/>
      <c r="WSK1392" s="21"/>
      <c r="WSL1392" s="21"/>
      <c r="WSM1392" s="21"/>
      <c r="WSN1392" s="21"/>
      <c r="WSO1392" s="21"/>
      <c r="WSP1392" s="21"/>
      <c r="WSQ1392" s="21"/>
      <c r="WSR1392" s="21"/>
      <c r="WSS1392" s="21"/>
      <c r="WST1392" s="21"/>
      <c r="WSU1392" s="21"/>
      <c r="WSV1392" s="21"/>
      <c r="WSW1392" s="21"/>
      <c r="WSX1392" s="21"/>
      <c r="WSY1392" s="21"/>
      <c r="WSZ1392" s="21"/>
      <c r="WTA1392" s="21"/>
      <c r="WTB1392" s="21"/>
      <c r="WTC1392" s="21"/>
      <c r="WTD1392" s="21"/>
      <c r="WTE1392" s="21"/>
      <c r="WTF1392" s="21"/>
      <c r="WTG1392" s="21"/>
      <c r="WTH1392" s="21"/>
      <c r="WTI1392" s="21"/>
      <c r="WTJ1392" s="21"/>
      <c r="WTK1392" s="21"/>
      <c r="WTL1392" s="21"/>
      <c r="WTM1392" s="21"/>
      <c r="WTN1392" s="21"/>
      <c r="WTO1392" s="21"/>
      <c r="WTP1392" s="21"/>
      <c r="WTQ1392" s="21"/>
      <c r="WTR1392" s="21"/>
      <c r="WTS1392" s="21"/>
      <c r="WTT1392" s="21"/>
      <c r="WTU1392" s="21"/>
      <c r="WTV1392" s="21"/>
      <c r="WTW1392" s="21"/>
      <c r="WTX1392" s="21"/>
      <c r="WTY1392" s="21"/>
      <c r="WTZ1392" s="21"/>
      <c r="WUA1392" s="21"/>
      <c r="WUB1392" s="21"/>
      <c r="WUC1392" s="21"/>
      <c r="WUD1392" s="21"/>
      <c r="WUE1392" s="21"/>
      <c r="WUF1392" s="21"/>
      <c r="WUG1392" s="21"/>
      <c r="WUH1392" s="21"/>
      <c r="WUI1392" s="21"/>
      <c r="WUJ1392" s="21"/>
      <c r="WUK1392" s="21"/>
      <c r="WUL1392" s="21"/>
      <c r="WUM1392" s="21"/>
      <c r="WUN1392" s="21"/>
      <c r="WUO1392" s="21"/>
      <c r="WUP1392" s="21"/>
      <c r="WUQ1392" s="21"/>
      <c r="WUR1392" s="21"/>
      <c r="WUS1392" s="21"/>
      <c r="WUT1392" s="21"/>
      <c r="WUU1392" s="21"/>
      <c r="WUV1392" s="21"/>
      <c r="WUW1392" s="21"/>
      <c r="WUX1392" s="21"/>
      <c r="WUY1392" s="21"/>
      <c r="WUZ1392" s="21"/>
      <c r="WVA1392" s="21"/>
      <c r="WVB1392" s="21"/>
      <c r="WVC1392" s="21"/>
      <c r="WVD1392" s="21"/>
      <c r="WVE1392" s="21"/>
      <c r="WVF1392" s="21"/>
      <c r="WVG1392" s="21"/>
      <c r="WVH1392" s="21"/>
      <c r="WVI1392" s="21"/>
      <c r="WVJ1392" s="21"/>
      <c r="WVK1392" s="21"/>
      <c r="WVL1392" s="21"/>
      <c r="WVM1392" s="21"/>
      <c r="WVN1392" s="21"/>
      <c r="WVO1392" s="21"/>
      <c r="WVP1392" s="21"/>
      <c r="WVQ1392" s="21"/>
      <c r="WVR1392" s="21"/>
      <c r="WVS1392" s="21"/>
      <c r="WVT1392" s="21"/>
      <c r="WVU1392" s="21"/>
      <c r="WVV1392" s="21"/>
      <c r="WVW1392" s="21"/>
      <c r="WVX1392" s="21"/>
      <c r="WVY1392" s="21"/>
      <c r="WVZ1392" s="21"/>
      <c r="WWA1392" s="21"/>
      <c r="WWB1392" s="21"/>
      <c r="WWC1392" s="21"/>
      <c r="WWD1392" s="21"/>
      <c r="WWE1392" s="21"/>
      <c r="WWF1392" s="21"/>
      <c r="WWG1392" s="21"/>
      <c r="WWH1392" s="21"/>
      <c r="WWI1392" s="21"/>
      <c r="WWJ1392" s="21"/>
      <c r="WWK1392" s="21"/>
      <c r="WWL1392" s="21"/>
      <c r="WWM1392" s="21"/>
      <c r="WWN1392" s="21"/>
      <c r="WWO1392" s="21"/>
      <c r="WWP1392" s="21"/>
      <c r="WWQ1392" s="21"/>
      <c r="WWR1392" s="21"/>
      <c r="WWS1392" s="21"/>
      <c r="WWT1392" s="21"/>
      <c r="WWU1392" s="21"/>
      <c r="WWV1392" s="21"/>
      <c r="WWW1392" s="21"/>
      <c r="WWX1392" s="21"/>
      <c r="WWY1392" s="21"/>
      <c r="WWZ1392" s="21"/>
      <c r="WXA1392" s="21"/>
      <c r="WXB1392" s="21"/>
      <c r="WXC1392" s="21"/>
      <c r="WXD1392" s="21"/>
      <c r="WXE1392" s="21"/>
      <c r="WXF1392" s="21"/>
      <c r="WXG1392" s="21"/>
      <c r="WXH1392" s="21"/>
      <c r="WXI1392" s="21"/>
      <c r="WXJ1392" s="21"/>
      <c r="WXK1392" s="21"/>
      <c r="WXL1392" s="21"/>
      <c r="WXM1392" s="21"/>
      <c r="WXN1392" s="21"/>
      <c r="WXO1392" s="21"/>
      <c r="WXP1392" s="21"/>
      <c r="WXQ1392" s="21"/>
      <c r="WXR1392" s="21"/>
      <c r="WXS1392" s="21"/>
      <c r="WXT1392" s="21"/>
      <c r="WXU1392" s="21"/>
      <c r="WXV1392" s="21"/>
      <c r="WXW1392" s="21"/>
      <c r="WXX1392" s="21"/>
      <c r="WXY1392" s="21"/>
      <c r="WXZ1392" s="21"/>
      <c r="WYA1392" s="21"/>
      <c r="WYB1392" s="21"/>
      <c r="WYC1392" s="21"/>
      <c r="WYD1392" s="21"/>
      <c r="WYE1392" s="21"/>
      <c r="WYF1392" s="21"/>
      <c r="WYG1392" s="21"/>
      <c r="WYH1392" s="21"/>
      <c r="WYI1392" s="21"/>
      <c r="WYJ1392" s="21"/>
      <c r="WYK1392" s="21"/>
      <c r="WYL1392" s="21"/>
      <c r="WYM1392" s="21"/>
      <c r="WYN1392" s="21"/>
      <c r="WYO1392" s="21"/>
      <c r="WYP1392" s="21"/>
      <c r="WYQ1392" s="21"/>
      <c r="WYR1392" s="21"/>
      <c r="WYS1392" s="21"/>
      <c r="WYT1392" s="21"/>
      <c r="WYU1392" s="21"/>
      <c r="WYV1392" s="21"/>
      <c r="WYW1392" s="21"/>
      <c r="WYX1392" s="21"/>
      <c r="WYY1392" s="21"/>
      <c r="WYZ1392" s="21"/>
      <c r="WZA1392" s="21"/>
      <c r="WZB1392" s="21"/>
      <c r="WZC1392" s="21"/>
      <c r="WZD1392" s="21"/>
      <c r="WZE1392" s="21"/>
      <c r="WZF1392" s="21"/>
      <c r="WZG1392" s="21"/>
      <c r="WZH1392" s="21"/>
      <c r="WZI1392" s="21"/>
      <c r="WZJ1392" s="21"/>
      <c r="WZK1392" s="21"/>
      <c r="WZL1392" s="21"/>
      <c r="WZM1392" s="21"/>
      <c r="WZN1392" s="21"/>
      <c r="WZO1392" s="21"/>
      <c r="WZP1392" s="21"/>
      <c r="WZQ1392" s="21"/>
      <c r="WZR1392" s="21"/>
      <c r="WZS1392" s="21"/>
      <c r="WZT1392" s="21"/>
      <c r="WZU1392" s="21"/>
      <c r="WZV1392" s="21"/>
      <c r="WZW1392" s="21"/>
      <c r="WZX1392" s="21"/>
      <c r="WZY1392" s="21"/>
      <c r="WZZ1392" s="21"/>
      <c r="XAA1392" s="21"/>
      <c r="XAB1392" s="21"/>
      <c r="XAC1392" s="21"/>
      <c r="XAD1392" s="21"/>
      <c r="XAE1392" s="21"/>
      <c r="XAF1392" s="21"/>
      <c r="XAG1392" s="21"/>
      <c r="XAH1392" s="21"/>
      <c r="XAI1392" s="21"/>
      <c r="XAJ1392" s="21"/>
      <c r="XAK1392" s="21"/>
      <c r="XAL1392" s="21"/>
      <c r="XAM1392" s="21"/>
      <c r="XAN1392" s="21"/>
      <c r="XAO1392" s="21"/>
      <c r="XAP1392" s="21"/>
      <c r="XAQ1392" s="21"/>
      <c r="XAR1392" s="21"/>
      <c r="XAS1392" s="21"/>
      <c r="XAT1392" s="21"/>
      <c r="XAU1392" s="21"/>
      <c r="XAV1392" s="21"/>
      <c r="XAW1392" s="21"/>
      <c r="XAX1392" s="21"/>
      <c r="XAY1392" s="21"/>
      <c r="XAZ1392" s="21"/>
      <c r="XBA1392" s="21"/>
      <c r="XBB1392" s="21"/>
      <c r="XBC1392" s="21"/>
      <c r="XBD1392" s="21"/>
      <c r="XBE1392" s="21"/>
      <c r="XBF1392" s="21"/>
      <c r="XBG1392" s="21"/>
      <c r="XBH1392" s="21"/>
      <c r="XBI1392" s="21"/>
      <c r="XBJ1392" s="21"/>
      <c r="XBK1392" s="21"/>
      <c r="XBL1392" s="21"/>
      <c r="XBM1392" s="21"/>
      <c r="XBN1392" s="21"/>
      <c r="XBO1392" s="21"/>
      <c r="XBP1392" s="21"/>
      <c r="XBQ1392" s="21"/>
      <c r="XBR1392" s="21"/>
      <c r="XBS1392" s="21"/>
      <c r="XBT1392" s="21"/>
      <c r="XBU1392" s="21"/>
      <c r="XBV1392" s="21"/>
      <c r="XBW1392" s="21"/>
      <c r="XBX1392" s="21"/>
      <c r="XBY1392" s="21"/>
      <c r="XBZ1392" s="21"/>
      <c r="XCA1392" s="21"/>
      <c r="XCB1392" s="21"/>
      <c r="XCC1392" s="21"/>
      <c r="XCD1392" s="21"/>
      <c r="XCE1392" s="21"/>
      <c r="XCF1392" s="21"/>
      <c r="XCG1392" s="21"/>
      <c r="XCH1392" s="21"/>
      <c r="XCI1392" s="21"/>
      <c r="XCJ1392" s="21"/>
      <c r="XCK1392" s="21"/>
      <c r="XCL1392" s="21"/>
      <c r="XCM1392" s="21"/>
      <c r="XCN1392" s="21"/>
      <c r="XCO1392" s="21"/>
      <c r="XCP1392" s="21"/>
      <c r="XCQ1392" s="21"/>
      <c r="XCR1392" s="21"/>
      <c r="XCS1392" s="21"/>
      <c r="XCT1392" s="21"/>
      <c r="XCU1392" s="21"/>
      <c r="XCV1392" s="21"/>
      <c r="XCW1392" s="21"/>
      <c r="XCX1392" s="21"/>
      <c r="XCY1392" s="21"/>
      <c r="XCZ1392" s="21"/>
      <c r="XDA1392" s="21"/>
      <c r="XDB1392" s="21"/>
      <c r="XDC1392" s="21"/>
      <c r="XDD1392" s="21"/>
      <c r="XDE1392" s="21"/>
      <c r="XDF1392" s="21"/>
      <c r="XDG1392" s="21"/>
      <c r="XDH1392" s="21"/>
      <c r="XDI1392" s="21"/>
      <c r="XDJ1392" s="21"/>
      <c r="XDK1392" s="21"/>
      <c r="XDL1392" s="21"/>
      <c r="XDM1392" s="21"/>
      <c r="XDN1392" s="21"/>
      <c r="XDO1392" s="21"/>
      <c r="XDP1392" s="21"/>
      <c r="XDQ1392" s="21"/>
      <c r="XDR1392" s="21"/>
      <c r="XDS1392" s="21"/>
      <c r="XDT1392" s="21"/>
      <c r="XDU1392" s="21"/>
      <c r="XDV1392" s="21"/>
      <c r="XDW1392" s="21"/>
      <c r="XDX1392" s="21"/>
      <c r="XDY1392" s="21"/>
      <c r="XDZ1392" s="21"/>
      <c r="XEA1392" s="21"/>
      <c r="XEB1392" s="21"/>
      <c r="XEC1392" s="21"/>
      <c r="XED1392" s="21"/>
      <c r="XEE1392" s="21"/>
      <c r="XEF1392" s="21"/>
      <c r="XEG1392" s="21"/>
      <c r="XEH1392" s="21"/>
      <c r="XEI1392" s="21"/>
      <c r="XEJ1392" s="21"/>
      <c r="XEK1392" s="21"/>
      <c r="XEL1392" s="21"/>
      <c r="XEM1392" s="21"/>
      <c r="XEN1392" s="21"/>
      <c r="XEO1392" s="21"/>
      <c r="XEP1392" s="21"/>
      <c r="XEQ1392" s="21"/>
    </row>
    <row r="1393" spans="1:16371" s="7" customFormat="1" ht="97.5" customHeight="1" x14ac:dyDescent="0.25">
      <c r="A1393" s="26">
        <v>1391</v>
      </c>
      <c r="B1393" s="13" t="s">
        <v>2954</v>
      </c>
      <c r="C1393" s="49" t="s">
        <v>2987</v>
      </c>
      <c r="D1393" s="33" t="s">
        <v>2988</v>
      </c>
      <c r="E1393" s="21"/>
      <c r="F1393" s="21"/>
      <c r="G1393" s="21"/>
      <c r="H1393" s="21"/>
      <c r="I1393" s="21"/>
      <c r="J1393" s="21"/>
      <c r="K1393" s="21"/>
      <c r="L1393" s="21"/>
      <c r="M1393" s="21"/>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J1393" s="21"/>
      <c r="CK1393" s="21"/>
      <c r="CL1393" s="21"/>
      <c r="CM1393" s="21"/>
      <c r="CN1393" s="21"/>
      <c r="CO1393" s="21"/>
      <c r="CP1393" s="21"/>
      <c r="CQ1393" s="21"/>
      <c r="CR1393" s="21"/>
      <c r="CS1393" s="21"/>
      <c r="CT1393" s="21"/>
      <c r="CU1393" s="21"/>
      <c r="CV1393" s="21"/>
      <c r="CW1393" s="21"/>
      <c r="CX1393" s="21"/>
      <c r="CY1393" s="21"/>
      <c r="CZ1393" s="21"/>
      <c r="DA1393" s="21"/>
      <c r="DB1393" s="21"/>
      <c r="DC1393" s="21"/>
      <c r="DD1393" s="21"/>
      <c r="DE1393" s="21"/>
      <c r="DF1393" s="21"/>
      <c r="DG1393" s="21"/>
      <c r="DH1393" s="21"/>
      <c r="DI1393" s="21"/>
      <c r="DJ1393" s="21"/>
      <c r="DK1393" s="21"/>
      <c r="DL1393" s="21"/>
      <c r="DM1393" s="21"/>
      <c r="DN1393" s="21"/>
      <c r="DO1393" s="21"/>
      <c r="DP1393" s="21"/>
      <c r="DQ1393" s="21"/>
      <c r="DR1393" s="21"/>
      <c r="DS1393" s="21"/>
      <c r="DT1393" s="21"/>
      <c r="DU1393" s="21"/>
      <c r="DV1393" s="21"/>
      <c r="DW1393" s="21"/>
      <c r="DX1393" s="21"/>
      <c r="DY1393" s="21"/>
      <c r="DZ1393" s="21"/>
      <c r="EA1393" s="21"/>
      <c r="EB1393" s="21"/>
      <c r="EC1393" s="21"/>
      <c r="ED1393" s="21"/>
      <c r="EE1393" s="21"/>
      <c r="EF1393" s="21"/>
      <c r="EG1393" s="21"/>
      <c r="EH1393" s="21"/>
      <c r="EI1393" s="21"/>
      <c r="EJ1393" s="21"/>
      <c r="EK1393" s="21"/>
      <c r="EL1393" s="21"/>
      <c r="EM1393" s="21"/>
      <c r="EN1393" s="21"/>
      <c r="EO1393" s="21"/>
      <c r="EP1393" s="21"/>
      <c r="EQ1393" s="21"/>
      <c r="ER1393" s="21"/>
      <c r="ES1393" s="21"/>
      <c r="ET1393" s="21"/>
      <c r="EU1393" s="21"/>
      <c r="EV1393" s="21"/>
      <c r="EW1393" s="21"/>
      <c r="EX1393" s="21"/>
      <c r="EY1393" s="21"/>
      <c r="EZ1393" s="21"/>
      <c r="FA1393" s="21"/>
      <c r="FB1393" s="21"/>
      <c r="FC1393" s="21"/>
      <c r="FD1393" s="21"/>
      <c r="FE1393" s="21"/>
      <c r="FF1393" s="21"/>
      <c r="FG1393" s="21"/>
      <c r="FH1393" s="21"/>
      <c r="FI1393" s="21"/>
      <c r="FJ1393" s="21"/>
      <c r="FK1393" s="21"/>
      <c r="FL1393" s="21"/>
      <c r="FM1393" s="21"/>
      <c r="FN1393" s="21"/>
      <c r="FO1393" s="21"/>
      <c r="FP1393" s="21"/>
      <c r="FQ1393" s="21"/>
      <c r="FR1393" s="21"/>
      <c r="FS1393" s="21"/>
      <c r="FT1393" s="21"/>
      <c r="FU1393" s="21"/>
      <c r="FV1393" s="21"/>
      <c r="FW1393" s="21"/>
      <c r="FX1393" s="21"/>
      <c r="FY1393" s="21"/>
      <c r="FZ1393" s="21"/>
      <c r="GA1393" s="21"/>
      <c r="GB1393" s="21"/>
      <c r="GC1393" s="21"/>
      <c r="GD1393" s="21"/>
      <c r="GE1393" s="21"/>
      <c r="GF1393" s="21"/>
      <c r="GG1393" s="21"/>
      <c r="GH1393" s="21"/>
      <c r="GI1393" s="21"/>
      <c r="GJ1393" s="21"/>
      <c r="GK1393" s="21"/>
      <c r="GL1393" s="21"/>
      <c r="GM1393" s="21"/>
      <c r="GN1393" s="21"/>
      <c r="GO1393" s="21"/>
      <c r="GP1393" s="21"/>
      <c r="GQ1393" s="21"/>
      <c r="GR1393" s="21"/>
      <c r="GS1393" s="21"/>
      <c r="GT1393" s="21"/>
      <c r="GU1393" s="21"/>
      <c r="GV1393" s="21"/>
      <c r="GW1393" s="21"/>
      <c r="GX1393" s="21"/>
      <c r="GY1393" s="21"/>
      <c r="GZ1393" s="21"/>
      <c r="HA1393" s="21"/>
      <c r="HB1393" s="21"/>
      <c r="HC1393" s="21"/>
      <c r="HD1393" s="21"/>
      <c r="HE1393" s="21"/>
      <c r="HF1393" s="21"/>
      <c r="HG1393" s="21"/>
      <c r="HH1393" s="21"/>
      <c r="HI1393" s="21"/>
      <c r="HJ1393" s="21"/>
      <c r="HK1393" s="21"/>
      <c r="HL1393" s="21"/>
      <c r="HM1393" s="21"/>
      <c r="HN1393" s="21"/>
      <c r="HO1393" s="21"/>
      <c r="HP1393" s="21"/>
      <c r="HQ1393" s="21"/>
      <c r="HR1393" s="21"/>
      <c r="HS1393" s="21"/>
      <c r="HT1393" s="21"/>
      <c r="HU1393" s="21"/>
      <c r="HV1393" s="21"/>
      <c r="HW1393" s="21"/>
      <c r="HX1393" s="21"/>
      <c r="HY1393" s="21"/>
      <c r="HZ1393" s="21"/>
      <c r="IA1393" s="21"/>
      <c r="IB1393" s="21"/>
      <c r="IC1393" s="21"/>
      <c r="ID1393" s="21"/>
      <c r="IE1393" s="21"/>
      <c r="IF1393" s="21"/>
      <c r="IG1393" s="21"/>
      <c r="IH1393" s="21"/>
      <c r="II1393" s="21"/>
      <c r="IJ1393" s="21"/>
      <c r="IK1393" s="21"/>
      <c r="IL1393" s="21"/>
      <c r="IM1393" s="21"/>
      <c r="IN1393" s="21"/>
      <c r="IO1393" s="21"/>
      <c r="IP1393" s="21"/>
      <c r="IQ1393" s="21"/>
      <c r="IR1393" s="21"/>
      <c r="IS1393" s="21"/>
      <c r="IT1393" s="21"/>
      <c r="IU1393" s="21"/>
      <c r="IV1393" s="21"/>
      <c r="IW1393" s="21"/>
      <c r="IX1393" s="21"/>
      <c r="IY1393" s="21"/>
      <c r="IZ1393" s="21"/>
      <c r="JA1393" s="21"/>
      <c r="JB1393" s="21"/>
      <c r="JC1393" s="21"/>
      <c r="JD1393" s="21"/>
      <c r="JE1393" s="21"/>
      <c r="JF1393" s="21"/>
      <c r="JG1393" s="21"/>
      <c r="JH1393" s="21"/>
      <c r="JI1393" s="21"/>
      <c r="JJ1393" s="21"/>
      <c r="JK1393" s="21"/>
      <c r="JL1393" s="21"/>
      <c r="JM1393" s="21"/>
      <c r="JN1393" s="21"/>
      <c r="JO1393" s="21"/>
      <c r="JP1393" s="21"/>
      <c r="JQ1393" s="21"/>
      <c r="JR1393" s="21"/>
      <c r="JS1393" s="21"/>
      <c r="JT1393" s="21"/>
      <c r="JU1393" s="21"/>
      <c r="JV1393" s="21"/>
      <c r="JW1393" s="21"/>
      <c r="JX1393" s="21"/>
      <c r="JY1393" s="21"/>
      <c r="JZ1393" s="21"/>
      <c r="KA1393" s="21"/>
      <c r="KB1393" s="21"/>
      <c r="KC1393" s="21"/>
      <c r="KD1393" s="21"/>
      <c r="KE1393" s="21"/>
      <c r="KF1393" s="21"/>
      <c r="KG1393" s="21"/>
      <c r="KH1393" s="21"/>
      <c r="KI1393" s="21"/>
      <c r="KJ1393" s="21"/>
      <c r="KK1393" s="21"/>
      <c r="KL1393" s="21"/>
      <c r="KM1393" s="21"/>
      <c r="KN1393" s="21"/>
      <c r="KO1393" s="21"/>
      <c r="KP1393" s="21"/>
      <c r="KQ1393" s="21"/>
      <c r="KR1393" s="21"/>
      <c r="KS1393" s="21"/>
      <c r="KT1393" s="21"/>
      <c r="KU1393" s="21"/>
      <c r="KV1393" s="21"/>
      <c r="KW1393" s="21"/>
      <c r="KX1393" s="21"/>
      <c r="KY1393" s="21"/>
      <c r="KZ1393" s="21"/>
      <c r="LA1393" s="21"/>
      <c r="LB1393" s="21"/>
      <c r="LC1393" s="21"/>
      <c r="LD1393" s="21"/>
      <c r="LE1393" s="21"/>
      <c r="LF1393" s="21"/>
      <c r="LG1393" s="21"/>
      <c r="LH1393" s="21"/>
      <c r="LI1393" s="21"/>
      <c r="LJ1393" s="21"/>
      <c r="LK1393" s="21"/>
      <c r="LL1393" s="21"/>
      <c r="LM1393" s="21"/>
      <c r="LN1393" s="21"/>
      <c r="LO1393" s="21"/>
      <c r="LP1393" s="21"/>
      <c r="LQ1393" s="21"/>
      <c r="LR1393" s="21"/>
      <c r="LS1393" s="21"/>
      <c r="LT1393" s="21"/>
      <c r="LU1393" s="21"/>
      <c r="LV1393" s="21"/>
      <c r="LW1393" s="21"/>
      <c r="LX1393" s="21"/>
      <c r="LY1393" s="21"/>
      <c r="LZ1393" s="21"/>
      <c r="MA1393" s="21"/>
      <c r="MB1393" s="21"/>
      <c r="MC1393" s="21"/>
      <c r="MD1393" s="21"/>
      <c r="ME1393" s="21"/>
      <c r="MF1393" s="21"/>
      <c r="MG1393" s="21"/>
      <c r="MH1393" s="21"/>
      <c r="MI1393" s="21"/>
      <c r="MJ1393" s="21"/>
      <c r="MK1393" s="21"/>
      <c r="ML1393" s="21"/>
      <c r="MM1393" s="21"/>
      <c r="MN1393" s="21"/>
      <c r="MO1393" s="21"/>
      <c r="MP1393" s="21"/>
      <c r="MQ1393" s="21"/>
      <c r="MR1393" s="21"/>
      <c r="MS1393" s="21"/>
      <c r="MT1393" s="21"/>
      <c r="MU1393" s="21"/>
      <c r="MV1393" s="21"/>
      <c r="MW1393" s="21"/>
      <c r="MX1393" s="21"/>
      <c r="MY1393" s="21"/>
      <c r="MZ1393" s="21"/>
      <c r="NA1393" s="21"/>
      <c r="NB1393" s="21"/>
      <c r="NC1393" s="21"/>
      <c r="ND1393" s="21"/>
      <c r="NE1393" s="21"/>
      <c r="NF1393" s="21"/>
      <c r="NG1393" s="21"/>
      <c r="NH1393" s="21"/>
      <c r="NI1393" s="21"/>
      <c r="NJ1393" s="21"/>
      <c r="NK1393" s="21"/>
      <c r="NL1393" s="21"/>
      <c r="NM1393" s="21"/>
      <c r="NN1393" s="21"/>
      <c r="NO1393" s="21"/>
      <c r="NP1393" s="21"/>
      <c r="NQ1393" s="21"/>
      <c r="NR1393" s="21"/>
      <c r="NS1393" s="21"/>
      <c r="NT1393" s="21"/>
      <c r="NU1393" s="21"/>
      <c r="NV1393" s="21"/>
      <c r="NW1393" s="21"/>
      <c r="NX1393" s="21"/>
      <c r="NY1393" s="21"/>
      <c r="NZ1393" s="21"/>
      <c r="OA1393" s="21"/>
      <c r="OB1393" s="21"/>
      <c r="OC1393" s="21"/>
      <c r="OD1393" s="21"/>
      <c r="OE1393" s="21"/>
      <c r="OF1393" s="21"/>
      <c r="OG1393" s="21"/>
      <c r="OH1393" s="21"/>
      <c r="OI1393" s="21"/>
      <c r="OJ1393" s="21"/>
      <c r="OK1393" s="21"/>
      <c r="OL1393" s="21"/>
      <c r="OM1393" s="21"/>
      <c r="ON1393" s="21"/>
      <c r="OO1393" s="21"/>
      <c r="OP1393" s="21"/>
      <c r="OQ1393" s="21"/>
      <c r="OR1393" s="21"/>
      <c r="OS1393" s="21"/>
      <c r="OT1393" s="21"/>
      <c r="OU1393" s="21"/>
      <c r="OV1393" s="21"/>
      <c r="OW1393" s="21"/>
      <c r="OX1393" s="21"/>
      <c r="OY1393" s="21"/>
      <c r="OZ1393" s="21"/>
      <c r="PA1393" s="21"/>
      <c r="PB1393" s="21"/>
      <c r="PC1393" s="21"/>
      <c r="PD1393" s="21"/>
      <c r="PE1393" s="21"/>
      <c r="PF1393" s="21"/>
      <c r="PG1393" s="21"/>
      <c r="PH1393" s="21"/>
      <c r="PI1393" s="21"/>
      <c r="PJ1393" s="21"/>
      <c r="PK1393" s="21"/>
      <c r="PL1393" s="21"/>
      <c r="PM1393" s="21"/>
      <c r="PN1393" s="21"/>
      <c r="PO1393" s="21"/>
      <c r="PP1393" s="21"/>
      <c r="PQ1393" s="21"/>
      <c r="PR1393" s="21"/>
      <c r="PS1393" s="21"/>
      <c r="PT1393" s="21"/>
      <c r="PU1393" s="21"/>
      <c r="PV1393" s="21"/>
      <c r="PW1393" s="21"/>
      <c r="PX1393" s="21"/>
      <c r="PY1393" s="21"/>
      <c r="PZ1393" s="21"/>
      <c r="QA1393" s="21"/>
      <c r="QB1393" s="21"/>
      <c r="QC1393" s="21"/>
      <c r="QD1393" s="21"/>
      <c r="QE1393" s="21"/>
      <c r="QF1393" s="21"/>
      <c r="QG1393" s="21"/>
      <c r="QH1393" s="21"/>
      <c r="QI1393" s="21"/>
      <c r="QJ1393" s="21"/>
      <c r="QK1393" s="21"/>
      <c r="QL1393" s="21"/>
      <c r="QM1393" s="21"/>
      <c r="QN1393" s="21"/>
      <c r="QO1393" s="21"/>
      <c r="QP1393" s="21"/>
      <c r="QQ1393" s="21"/>
      <c r="QR1393" s="21"/>
      <c r="QS1393" s="21"/>
      <c r="QT1393" s="21"/>
      <c r="QU1393" s="21"/>
      <c r="QV1393" s="21"/>
      <c r="QW1393" s="21"/>
      <c r="QX1393" s="21"/>
      <c r="QY1393" s="21"/>
      <c r="QZ1393" s="21"/>
      <c r="RA1393" s="21"/>
      <c r="RB1393" s="21"/>
      <c r="RC1393" s="21"/>
      <c r="RD1393" s="21"/>
      <c r="RE1393" s="21"/>
      <c r="RF1393" s="21"/>
      <c r="RG1393" s="21"/>
      <c r="RH1393" s="21"/>
      <c r="RI1393" s="21"/>
      <c r="RJ1393" s="21"/>
      <c r="RK1393" s="21"/>
      <c r="RL1393" s="21"/>
      <c r="RM1393" s="21"/>
      <c r="RN1393" s="21"/>
      <c r="RO1393" s="21"/>
      <c r="RP1393" s="21"/>
      <c r="RQ1393" s="21"/>
      <c r="RR1393" s="21"/>
      <c r="RS1393" s="21"/>
      <c r="RT1393" s="21"/>
      <c r="RU1393" s="21"/>
      <c r="RV1393" s="21"/>
      <c r="RW1393" s="21"/>
      <c r="RX1393" s="21"/>
      <c r="RY1393" s="21"/>
      <c r="RZ1393" s="21"/>
      <c r="SA1393" s="21"/>
      <c r="SB1393" s="21"/>
      <c r="SC1393" s="21"/>
      <c r="SD1393" s="21"/>
      <c r="SE1393" s="21"/>
      <c r="SF1393" s="21"/>
      <c r="SG1393" s="21"/>
      <c r="SH1393" s="21"/>
      <c r="SI1393" s="21"/>
      <c r="SJ1393" s="21"/>
      <c r="SK1393" s="21"/>
      <c r="SL1393" s="21"/>
      <c r="SM1393" s="21"/>
      <c r="SN1393" s="21"/>
      <c r="SO1393" s="21"/>
      <c r="SP1393" s="21"/>
      <c r="SQ1393" s="21"/>
      <c r="SR1393" s="21"/>
      <c r="SS1393" s="21"/>
      <c r="ST1393" s="21"/>
      <c r="SU1393" s="21"/>
      <c r="SV1393" s="21"/>
      <c r="SW1393" s="21"/>
      <c r="SX1393" s="21"/>
      <c r="SY1393" s="21"/>
      <c r="SZ1393" s="21"/>
      <c r="TA1393" s="21"/>
      <c r="TB1393" s="21"/>
      <c r="TC1393" s="21"/>
      <c r="TD1393" s="21"/>
      <c r="TE1393" s="21"/>
      <c r="TF1393" s="21"/>
      <c r="TG1393" s="21"/>
      <c r="TH1393" s="21"/>
      <c r="TI1393" s="21"/>
      <c r="TJ1393" s="21"/>
      <c r="TK1393" s="21"/>
      <c r="TL1393" s="21"/>
      <c r="TM1393" s="21"/>
      <c r="TN1393" s="21"/>
      <c r="TO1393" s="21"/>
      <c r="TP1393" s="21"/>
      <c r="TQ1393" s="21"/>
      <c r="TR1393" s="21"/>
      <c r="TS1393" s="21"/>
      <c r="TT1393" s="21"/>
      <c r="TU1393" s="21"/>
      <c r="TV1393" s="21"/>
      <c r="TW1393" s="21"/>
      <c r="TX1393" s="21"/>
      <c r="TY1393" s="21"/>
      <c r="TZ1393" s="21"/>
      <c r="UA1393" s="21"/>
      <c r="UB1393" s="21"/>
      <c r="UC1393" s="21"/>
      <c r="UD1393" s="21"/>
      <c r="UE1393" s="21"/>
      <c r="UF1393" s="21"/>
      <c r="UG1393" s="21"/>
      <c r="UH1393" s="21"/>
      <c r="UI1393" s="21"/>
      <c r="UJ1393" s="21"/>
      <c r="UK1393" s="21"/>
      <c r="UL1393" s="21"/>
      <c r="UM1393" s="21"/>
      <c r="UN1393" s="21"/>
      <c r="UO1393" s="21"/>
      <c r="UP1393" s="21"/>
      <c r="UQ1393" s="21"/>
      <c r="UR1393" s="21"/>
      <c r="US1393" s="21"/>
      <c r="UT1393" s="21"/>
      <c r="UU1393" s="21"/>
      <c r="UV1393" s="21"/>
      <c r="UW1393" s="21"/>
      <c r="UX1393" s="21"/>
      <c r="UY1393" s="21"/>
      <c r="UZ1393" s="21"/>
      <c r="VA1393" s="21"/>
      <c r="VB1393" s="21"/>
      <c r="VC1393" s="21"/>
      <c r="VD1393" s="21"/>
      <c r="VE1393" s="21"/>
      <c r="VF1393" s="21"/>
      <c r="VG1393" s="21"/>
      <c r="VH1393" s="21"/>
      <c r="VI1393" s="21"/>
      <c r="VJ1393" s="21"/>
      <c r="VK1393" s="21"/>
      <c r="VL1393" s="21"/>
      <c r="VM1393" s="21"/>
      <c r="VN1393" s="21"/>
      <c r="VO1393" s="21"/>
      <c r="VP1393" s="21"/>
      <c r="VQ1393" s="21"/>
      <c r="VR1393" s="21"/>
      <c r="VS1393" s="21"/>
      <c r="VT1393" s="21"/>
      <c r="VU1393" s="21"/>
      <c r="VV1393" s="21"/>
      <c r="VW1393" s="21"/>
      <c r="VX1393" s="21"/>
      <c r="VY1393" s="21"/>
      <c r="VZ1393" s="21"/>
      <c r="WA1393" s="21"/>
      <c r="WB1393" s="21"/>
      <c r="WC1393" s="21"/>
      <c r="WD1393" s="21"/>
      <c r="WE1393" s="21"/>
      <c r="WF1393" s="21"/>
      <c r="WG1393" s="21"/>
      <c r="WH1393" s="21"/>
      <c r="WI1393" s="21"/>
      <c r="WJ1393" s="21"/>
      <c r="WK1393" s="21"/>
      <c r="WL1393" s="21"/>
      <c r="WM1393" s="21"/>
      <c r="WN1393" s="21"/>
      <c r="WO1393" s="21"/>
      <c r="WP1393" s="21"/>
      <c r="WQ1393" s="21"/>
      <c r="WR1393" s="21"/>
      <c r="WS1393" s="21"/>
      <c r="WT1393" s="21"/>
      <c r="WU1393" s="21"/>
      <c r="WV1393" s="21"/>
      <c r="WW1393" s="21"/>
      <c r="WX1393" s="21"/>
      <c r="WY1393" s="21"/>
      <c r="WZ1393" s="21"/>
      <c r="XA1393" s="21"/>
      <c r="XB1393" s="21"/>
      <c r="XC1393" s="21"/>
      <c r="XD1393" s="21"/>
      <c r="XE1393" s="21"/>
      <c r="XF1393" s="21"/>
      <c r="XG1393" s="21"/>
      <c r="XH1393" s="21"/>
      <c r="XI1393" s="21"/>
      <c r="XJ1393" s="21"/>
      <c r="XK1393" s="21"/>
      <c r="XL1393" s="21"/>
      <c r="XM1393" s="21"/>
      <c r="XN1393" s="21"/>
      <c r="XO1393" s="21"/>
      <c r="XP1393" s="21"/>
      <c r="XQ1393" s="21"/>
      <c r="XR1393" s="21"/>
      <c r="XS1393" s="21"/>
      <c r="XT1393" s="21"/>
      <c r="XU1393" s="21"/>
      <c r="XV1393" s="21"/>
      <c r="XW1393" s="21"/>
      <c r="XX1393" s="21"/>
      <c r="XY1393" s="21"/>
      <c r="XZ1393" s="21"/>
      <c r="YA1393" s="21"/>
      <c r="YB1393" s="21"/>
      <c r="YC1393" s="21"/>
      <c r="YD1393" s="21"/>
      <c r="YE1393" s="21"/>
      <c r="YF1393" s="21"/>
      <c r="YG1393" s="21"/>
      <c r="YH1393" s="21"/>
      <c r="YI1393" s="21"/>
      <c r="YJ1393" s="21"/>
      <c r="YK1393" s="21"/>
      <c r="YL1393" s="21"/>
      <c r="YM1393" s="21"/>
      <c r="YN1393" s="21"/>
      <c r="YO1393" s="21"/>
      <c r="YP1393" s="21"/>
      <c r="YQ1393" s="21"/>
      <c r="YR1393" s="21"/>
      <c r="YS1393" s="21"/>
      <c r="YT1393" s="21"/>
      <c r="YU1393" s="21"/>
      <c r="YV1393" s="21"/>
      <c r="YW1393" s="21"/>
      <c r="YX1393" s="21"/>
      <c r="YY1393" s="21"/>
      <c r="YZ1393" s="21"/>
      <c r="ZA1393" s="21"/>
      <c r="ZB1393" s="21"/>
      <c r="ZC1393" s="21"/>
      <c r="ZD1393" s="21"/>
      <c r="ZE1393" s="21"/>
      <c r="ZF1393" s="21"/>
      <c r="ZG1393" s="21"/>
      <c r="ZH1393" s="21"/>
      <c r="ZI1393" s="21"/>
      <c r="ZJ1393" s="21"/>
      <c r="ZK1393" s="21"/>
      <c r="ZL1393" s="21"/>
      <c r="ZM1393" s="21"/>
      <c r="ZN1393" s="21"/>
      <c r="ZO1393" s="21"/>
      <c r="ZP1393" s="21"/>
      <c r="ZQ1393" s="21"/>
      <c r="ZR1393" s="21"/>
      <c r="ZS1393" s="21"/>
      <c r="ZT1393" s="21"/>
      <c r="ZU1393" s="21"/>
      <c r="ZV1393" s="21"/>
      <c r="ZW1393" s="21"/>
      <c r="ZX1393" s="21"/>
      <c r="ZY1393" s="21"/>
      <c r="ZZ1393" s="21"/>
      <c r="AAA1393" s="21"/>
      <c r="AAB1393" s="21"/>
      <c r="AAC1393" s="21"/>
      <c r="AAD1393" s="21"/>
      <c r="AAE1393" s="21"/>
      <c r="AAF1393" s="21"/>
      <c r="AAG1393" s="21"/>
      <c r="AAH1393" s="21"/>
      <c r="AAI1393" s="21"/>
      <c r="AAJ1393" s="21"/>
      <c r="AAK1393" s="21"/>
      <c r="AAL1393" s="21"/>
      <c r="AAM1393" s="21"/>
      <c r="AAN1393" s="21"/>
      <c r="AAO1393" s="21"/>
      <c r="AAP1393" s="21"/>
      <c r="AAQ1393" s="21"/>
      <c r="AAR1393" s="21"/>
      <c r="AAS1393" s="21"/>
      <c r="AAT1393" s="21"/>
      <c r="AAU1393" s="21"/>
      <c r="AAV1393" s="21"/>
      <c r="AAW1393" s="21"/>
      <c r="AAX1393" s="21"/>
      <c r="AAY1393" s="21"/>
      <c r="AAZ1393" s="21"/>
      <c r="ABA1393" s="21"/>
      <c r="ABB1393" s="21"/>
      <c r="ABC1393" s="21"/>
      <c r="ABD1393" s="21"/>
      <c r="ABE1393" s="21"/>
      <c r="ABF1393" s="21"/>
      <c r="ABG1393" s="21"/>
      <c r="ABH1393" s="21"/>
      <c r="ABI1393" s="21"/>
      <c r="ABJ1393" s="21"/>
      <c r="ABK1393" s="21"/>
      <c r="ABL1393" s="21"/>
      <c r="ABM1393" s="21"/>
      <c r="ABN1393" s="21"/>
      <c r="ABO1393" s="21"/>
      <c r="ABP1393" s="21"/>
      <c r="ABQ1393" s="21"/>
      <c r="ABR1393" s="21"/>
      <c r="ABS1393" s="21"/>
      <c r="ABT1393" s="21"/>
      <c r="ABU1393" s="21"/>
      <c r="ABV1393" s="21"/>
      <c r="ABW1393" s="21"/>
      <c r="ABX1393" s="21"/>
      <c r="ABY1393" s="21"/>
      <c r="ABZ1393" s="21"/>
      <c r="ACA1393" s="21"/>
      <c r="ACB1393" s="21"/>
      <c r="ACC1393" s="21"/>
      <c r="ACD1393" s="21"/>
      <c r="ACE1393" s="21"/>
      <c r="ACF1393" s="21"/>
      <c r="ACG1393" s="21"/>
      <c r="ACH1393" s="21"/>
      <c r="ACI1393" s="21"/>
      <c r="ACJ1393" s="21"/>
      <c r="ACK1393" s="21"/>
      <c r="ACL1393" s="21"/>
      <c r="ACM1393" s="21"/>
      <c r="ACN1393" s="21"/>
      <c r="ACO1393" s="21"/>
      <c r="ACP1393" s="21"/>
      <c r="ACQ1393" s="21"/>
      <c r="ACR1393" s="21"/>
      <c r="ACS1393" s="21"/>
      <c r="ACT1393" s="21"/>
      <c r="ACU1393" s="21"/>
      <c r="ACV1393" s="21"/>
      <c r="ACW1393" s="21"/>
      <c r="ACX1393" s="21"/>
      <c r="ACY1393" s="21"/>
      <c r="ACZ1393" s="21"/>
      <c r="ADA1393" s="21"/>
      <c r="ADB1393" s="21"/>
      <c r="ADC1393" s="21"/>
      <c r="ADD1393" s="21"/>
      <c r="ADE1393" s="21"/>
      <c r="ADF1393" s="21"/>
      <c r="ADG1393" s="21"/>
      <c r="ADH1393" s="21"/>
      <c r="ADI1393" s="21"/>
      <c r="ADJ1393" s="21"/>
      <c r="ADK1393" s="21"/>
      <c r="ADL1393" s="21"/>
      <c r="ADM1393" s="21"/>
      <c r="ADN1393" s="21"/>
      <c r="ADO1393" s="21"/>
      <c r="ADP1393" s="21"/>
      <c r="ADQ1393" s="21"/>
      <c r="ADR1393" s="21"/>
      <c r="ADS1393" s="21"/>
      <c r="ADT1393" s="21"/>
      <c r="ADU1393" s="21"/>
      <c r="ADV1393" s="21"/>
      <c r="ADW1393" s="21"/>
      <c r="ADX1393" s="21"/>
      <c r="ADY1393" s="21"/>
      <c r="ADZ1393" s="21"/>
      <c r="AEA1393" s="21"/>
      <c r="AEB1393" s="21"/>
      <c r="AEC1393" s="21"/>
      <c r="AED1393" s="21"/>
      <c r="AEE1393" s="21"/>
      <c r="AEF1393" s="21"/>
      <c r="AEG1393" s="21"/>
      <c r="AEH1393" s="21"/>
      <c r="AEI1393" s="21"/>
      <c r="AEJ1393" s="21"/>
      <c r="AEK1393" s="21"/>
      <c r="AEL1393" s="21"/>
      <c r="AEM1393" s="21"/>
      <c r="AEN1393" s="21"/>
      <c r="AEO1393" s="21"/>
      <c r="AEP1393" s="21"/>
      <c r="AEQ1393" s="21"/>
      <c r="AER1393" s="21"/>
      <c r="AES1393" s="21"/>
      <c r="AET1393" s="21"/>
      <c r="AEU1393" s="21"/>
      <c r="AEV1393" s="21"/>
      <c r="AEW1393" s="21"/>
      <c r="AEX1393" s="21"/>
      <c r="AEY1393" s="21"/>
      <c r="AEZ1393" s="21"/>
      <c r="AFA1393" s="21"/>
      <c r="AFB1393" s="21"/>
      <c r="AFC1393" s="21"/>
      <c r="AFD1393" s="21"/>
      <c r="AFE1393" s="21"/>
      <c r="AFF1393" s="21"/>
      <c r="AFG1393" s="21"/>
      <c r="AFH1393" s="21"/>
      <c r="AFI1393" s="21"/>
      <c r="AFJ1393" s="21"/>
      <c r="AFK1393" s="21"/>
      <c r="AFL1393" s="21"/>
      <c r="AFM1393" s="21"/>
      <c r="AFN1393" s="21"/>
      <c r="AFO1393" s="21"/>
      <c r="AFP1393" s="21"/>
      <c r="AFQ1393" s="21"/>
      <c r="AFR1393" s="21"/>
      <c r="AFS1393" s="21"/>
      <c r="AFT1393" s="21"/>
      <c r="AFU1393" s="21"/>
      <c r="AFV1393" s="21"/>
      <c r="AFW1393" s="21"/>
      <c r="AFX1393" s="21"/>
      <c r="AFY1393" s="21"/>
      <c r="AFZ1393" s="21"/>
      <c r="AGA1393" s="21"/>
      <c r="AGB1393" s="21"/>
      <c r="AGC1393" s="21"/>
      <c r="AGD1393" s="21"/>
      <c r="AGE1393" s="21"/>
      <c r="AGF1393" s="21"/>
      <c r="AGG1393" s="21"/>
      <c r="AGH1393" s="21"/>
      <c r="AGI1393" s="21"/>
      <c r="AGJ1393" s="21"/>
      <c r="AGK1393" s="21"/>
      <c r="AGL1393" s="21"/>
      <c r="AGM1393" s="21"/>
      <c r="AGN1393" s="21"/>
      <c r="AGO1393" s="21"/>
      <c r="AGP1393" s="21"/>
      <c r="AGQ1393" s="21"/>
      <c r="AGR1393" s="21"/>
      <c r="AGS1393" s="21"/>
      <c r="AGT1393" s="21"/>
      <c r="AGU1393" s="21"/>
      <c r="AGV1393" s="21"/>
      <c r="AGW1393" s="21"/>
      <c r="AGX1393" s="21"/>
      <c r="AGY1393" s="21"/>
      <c r="AGZ1393" s="21"/>
      <c r="AHA1393" s="21"/>
      <c r="AHB1393" s="21"/>
      <c r="AHC1393" s="21"/>
      <c r="AHD1393" s="21"/>
      <c r="AHE1393" s="21"/>
      <c r="AHF1393" s="21"/>
      <c r="AHG1393" s="21"/>
      <c r="AHH1393" s="21"/>
      <c r="AHI1393" s="21"/>
      <c r="AHJ1393" s="21"/>
      <c r="AHK1393" s="21"/>
      <c r="AHL1393" s="21"/>
      <c r="AHM1393" s="21"/>
      <c r="AHN1393" s="21"/>
      <c r="AHO1393" s="21"/>
      <c r="AHP1393" s="21"/>
      <c r="AHQ1393" s="21"/>
      <c r="AHR1393" s="21"/>
      <c r="AHS1393" s="21"/>
      <c r="AHT1393" s="21"/>
      <c r="AHU1393" s="21"/>
      <c r="AHV1393" s="21"/>
      <c r="AHW1393" s="21"/>
      <c r="AHX1393" s="21"/>
      <c r="AHY1393" s="21"/>
      <c r="AHZ1393" s="21"/>
      <c r="AIA1393" s="21"/>
      <c r="AIB1393" s="21"/>
      <c r="AIC1393" s="21"/>
      <c r="AID1393" s="21"/>
      <c r="AIE1393" s="21"/>
      <c r="AIF1393" s="21"/>
      <c r="AIG1393" s="21"/>
      <c r="AIH1393" s="21"/>
      <c r="AII1393" s="21"/>
      <c r="AIJ1393" s="21"/>
      <c r="AIK1393" s="21"/>
      <c r="AIL1393" s="21"/>
      <c r="AIM1393" s="21"/>
      <c r="AIN1393" s="21"/>
      <c r="AIO1393" s="21"/>
      <c r="AIP1393" s="21"/>
      <c r="AIQ1393" s="21"/>
      <c r="AIR1393" s="21"/>
      <c r="AIS1393" s="21"/>
      <c r="AIT1393" s="21"/>
      <c r="AIU1393" s="21"/>
      <c r="AIV1393" s="21"/>
      <c r="AIW1393" s="21"/>
      <c r="AIX1393" s="21"/>
      <c r="AIY1393" s="21"/>
      <c r="AIZ1393" s="21"/>
      <c r="AJA1393" s="21"/>
      <c r="AJB1393" s="21"/>
      <c r="AJC1393" s="21"/>
      <c r="AJD1393" s="21"/>
      <c r="AJE1393" s="21"/>
      <c r="AJF1393" s="21"/>
      <c r="AJG1393" s="21"/>
      <c r="AJH1393" s="21"/>
      <c r="AJI1393" s="21"/>
      <c r="AJJ1393" s="21"/>
      <c r="AJK1393" s="21"/>
      <c r="AJL1393" s="21"/>
      <c r="AJM1393" s="21"/>
      <c r="AJN1393" s="21"/>
      <c r="AJO1393" s="21"/>
      <c r="AJP1393" s="21"/>
      <c r="AJQ1393" s="21"/>
      <c r="AJR1393" s="21"/>
      <c r="AJS1393" s="21"/>
      <c r="AJT1393" s="21"/>
      <c r="AJU1393" s="21"/>
      <c r="AJV1393" s="21"/>
      <c r="AJW1393" s="21"/>
      <c r="AJX1393" s="21"/>
      <c r="AJY1393" s="21"/>
      <c r="AJZ1393" s="21"/>
      <c r="AKA1393" s="21"/>
      <c r="AKB1393" s="21"/>
      <c r="AKC1393" s="21"/>
      <c r="AKD1393" s="21"/>
      <c r="AKE1393" s="21"/>
      <c r="AKF1393" s="21"/>
      <c r="AKG1393" s="21"/>
      <c r="AKH1393" s="21"/>
      <c r="AKI1393" s="21"/>
      <c r="AKJ1393" s="21"/>
      <c r="AKK1393" s="21"/>
      <c r="AKL1393" s="21"/>
      <c r="AKM1393" s="21"/>
      <c r="AKN1393" s="21"/>
      <c r="AKO1393" s="21"/>
      <c r="AKP1393" s="21"/>
      <c r="AKQ1393" s="21"/>
      <c r="AKR1393" s="21"/>
      <c r="AKS1393" s="21"/>
      <c r="AKT1393" s="21"/>
      <c r="AKU1393" s="21"/>
      <c r="AKV1393" s="21"/>
      <c r="AKW1393" s="21"/>
      <c r="AKX1393" s="21"/>
      <c r="AKY1393" s="21"/>
      <c r="AKZ1393" s="21"/>
      <c r="ALA1393" s="21"/>
      <c r="ALB1393" s="21"/>
      <c r="ALC1393" s="21"/>
      <c r="ALD1393" s="21"/>
      <c r="ALE1393" s="21"/>
      <c r="ALF1393" s="21"/>
      <c r="ALG1393" s="21"/>
      <c r="ALH1393" s="21"/>
      <c r="ALI1393" s="21"/>
      <c r="ALJ1393" s="21"/>
      <c r="ALK1393" s="21"/>
      <c r="ALL1393" s="21"/>
      <c r="ALM1393" s="21"/>
      <c r="ALN1393" s="21"/>
      <c r="ALO1393" s="21"/>
      <c r="ALP1393" s="21"/>
      <c r="ALQ1393" s="21"/>
      <c r="ALR1393" s="21"/>
      <c r="ALS1393" s="21"/>
      <c r="ALT1393" s="21"/>
      <c r="ALU1393" s="21"/>
      <c r="ALV1393" s="21"/>
      <c r="ALW1393" s="21"/>
      <c r="ALX1393" s="21"/>
      <c r="ALY1393" s="21"/>
      <c r="ALZ1393" s="21"/>
      <c r="AMA1393" s="21"/>
      <c r="AMB1393" s="21"/>
      <c r="AMC1393" s="21"/>
      <c r="AMD1393" s="21"/>
      <c r="AME1393" s="21"/>
      <c r="AMF1393" s="21"/>
      <c r="AMG1393" s="21"/>
      <c r="AMH1393" s="21"/>
      <c r="AMI1393" s="21"/>
      <c r="AMJ1393" s="21"/>
      <c r="AMK1393" s="21"/>
      <c r="AML1393" s="21"/>
      <c r="AMM1393" s="21"/>
      <c r="AMN1393" s="21"/>
      <c r="AMO1393" s="21"/>
      <c r="AMP1393" s="21"/>
      <c r="AMQ1393" s="21"/>
      <c r="AMR1393" s="21"/>
      <c r="AMS1393" s="21"/>
      <c r="AMT1393" s="21"/>
      <c r="AMU1393" s="21"/>
      <c r="AMV1393" s="21"/>
      <c r="AMW1393" s="21"/>
      <c r="AMX1393" s="21"/>
      <c r="AMY1393" s="21"/>
      <c r="AMZ1393" s="21"/>
      <c r="ANA1393" s="21"/>
      <c r="ANB1393" s="21"/>
      <c r="ANC1393" s="21"/>
      <c r="AND1393" s="21"/>
      <c r="ANE1393" s="21"/>
      <c r="ANF1393" s="21"/>
      <c r="ANG1393" s="21"/>
      <c r="ANH1393" s="21"/>
      <c r="ANI1393" s="21"/>
      <c r="ANJ1393" s="21"/>
      <c r="ANK1393" s="21"/>
      <c r="ANL1393" s="21"/>
      <c r="ANM1393" s="21"/>
      <c r="ANN1393" s="21"/>
      <c r="ANO1393" s="21"/>
      <c r="ANP1393" s="21"/>
      <c r="ANQ1393" s="21"/>
      <c r="ANR1393" s="21"/>
      <c r="ANS1393" s="21"/>
      <c r="ANT1393" s="21"/>
      <c r="ANU1393" s="21"/>
      <c r="ANV1393" s="21"/>
      <c r="ANW1393" s="21"/>
      <c r="ANX1393" s="21"/>
      <c r="ANY1393" s="21"/>
      <c r="ANZ1393" s="21"/>
      <c r="AOA1393" s="21"/>
      <c r="AOB1393" s="21"/>
      <c r="AOC1393" s="21"/>
      <c r="AOD1393" s="21"/>
      <c r="AOE1393" s="21"/>
      <c r="AOF1393" s="21"/>
      <c r="AOG1393" s="21"/>
      <c r="AOH1393" s="21"/>
      <c r="AOI1393" s="21"/>
      <c r="AOJ1393" s="21"/>
      <c r="AOK1393" s="21"/>
      <c r="AOL1393" s="21"/>
      <c r="AOM1393" s="21"/>
      <c r="AON1393" s="21"/>
      <c r="AOO1393" s="21"/>
      <c r="AOP1393" s="21"/>
      <c r="AOQ1393" s="21"/>
      <c r="AOR1393" s="21"/>
      <c r="AOS1393" s="21"/>
      <c r="AOT1393" s="21"/>
      <c r="AOU1393" s="21"/>
      <c r="AOV1393" s="21"/>
      <c r="AOW1393" s="21"/>
      <c r="AOX1393" s="21"/>
      <c r="AOY1393" s="21"/>
      <c r="AOZ1393" s="21"/>
      <c r="APA1393" s="21"/>
      <c r="APB1393" s="21"/>
      <c r="APC1393" s="21"/>
      <c r="APD1393" s="21"/>
      <c r="APE1393" s="21"/>
      <c r="APF1393" s="21"/>
      <c r="APG1393" s="21"/>
      <c r="APH1393" s="21"/>
      <c r="API1393" s="21"/>
      <c r="APJ1393" s="21"/>
      <c r="APK1393" s="21"/>
      <c r="APL1393" s="21"/>
      <c r="APM1393" s="21"/>
      <c r="APN1393" s="21"/>
      <c r="APO1393" s="21"/>
      <c r="APP1393" s="21"/>
      <c r="APQ1393" s="21"/>
      <c r="APR1393" s="21"/>
      <c r="APS1393" s="21"/>
      <c r="APT1393" s="21"/>
      <c r="APU1393" s="21"/>
      <c r="APV1393" s="21"/>
      <c r="APW1393" s="21"/>
      <c r="APX1393" s="21"/>
      <c r="APY1393" s="21"/>
      <c r="APZ1393" s="21"/>
      <c r="AQA1393" s="21"/>
      <c r="AQB1393" s="21"/>
      <c r="AQC1393" s="21"/>
      <c r="AQD1393" s="21"/>
      <c r="AQE1393" s="21"/>
      <c r="AQF1393" s="21"/>
      <c r="AQG1393" s="21"/>
      <c r="AQH1393" s="21"/>
      <c r="AQI1393" s="21"/>
      <c r="AQJ1393" s="21"/>
      <c r="AQK1393" s="21"/>
      <c r="AQL1393" s="21"/>
      <c r="AQM1393" s="21"/>
      <c r="AQN1393" s="21"/>
      <c r="AQO1393" s="21"/>
      <c r="AQP1393" s="21"/>
      <c r="AQQ1393" s="21"/>
      <c r="AQR1393" s="21"/>
      <c r="AQS1393" s="21"/>
      <c r="AQT1393" s="21"/>
      <c r="AQU1393" s="21"/>
      <c r="AQV1393" s="21"/>
      <c r="AQW1393" s="21"/>
      <c r="AQX1393" s="21"/>
      <c r="AQY1393" s="21"/>
      <c r="AQZ1393" s="21"/>
      <c r="ARA1393" s="21"/>
      <c r="ARB1393" s="21"/>
      <c r="ARC1393" s="21"/>
      <c r="ARD1393" s="21"/>
      <c r="ARE1393" s="21"/>
      <c r="ARF1393" s="21"/>
      <c r="ARG1393" s="21"/>
      <c r="ARH1393" s="21"/>
      <c r="ARI1393" s="21"/>
      <c r="ARJ1393" s="21"/>
      <c r="ARK1393" s="21"/>
      <c r="ARL1393" s="21"/>
      <c r="ARM1393" s="21"/>
      <c r="ARN1393" s="21"/>
      <c r="ARO1393" s="21"/>
      <c r="ARP1393" s="21"/>
      <c r="ARQ1393" s="21"/>
      <c r="ARR1393" s="21"/>
      <c r="ARS1393" s="21"/>
      <c r="ART1393" s="21"/>
      <c r="ARU1393" s="21"/>
      <c r="ARV1393" s="21"/>
      <c r="ARW1393" s="21"/>
      <c r="ARX1393" s="21"/>
      <c r="ARY1393" s="21"/>
      <c r="ARZ1393" s="21"/>
      <c r="ASA1393" s="21"/>
      <c r="ASB1393" s="21"/>
      <c r="ASC1393" s="21"/>
      <c r="ASD1393" s="21"/>
      <c r="ASE1393" s="21"/>
      <c r="ASF1393" s="21"/>
      <c r="ASG1393" s="21"/>
      <c r="ASH1393" s="21"/>
      <c r="ASI1393" s="21"/>
      <c r="ASJ1393" s="21"/>
      <c r="ASK1393" s="21"/>
      <c r="ASL1393" s="21"/>
      <c r="ASM1393" s="21"/>
      <c r="ASN1393" s="21"/>
      <c r="ASO1393" s="21"/>
      <c r="ASP1393" s="21"/>
      <c r="ASQ1393" s="21"/>
      <c r="ASR1393" s="21"/>
      <c r="ASS1393" s="21"/>
      <c r="AST1393" s="21"/>
      <c r="ASU1393" s="21"/>
      <c r="ASV1393" s="21"/>
      <c r="ASW1393" s="21"/>
      <c r="ASX1393" s="21"/>
      <c r="ASY1393" s="21"/>
      <c r="ASZ1393" s="21"/>
      <c r="ATA1393" s="21"/>
      <c r="ATB1393" s="21"/>
      <c r="ATC1393" s="21"/>
      <c r="ATD1393" s="21"/>
      <c r="ATE1393" s="21"/>
      <c r="ATF1393" s="21"/>
      <c r="ATG1393" s="21"/>
      <c r="ATH1393" s="21"/>
      <c r="ATI1393" s="21"/>
      <c r="ATJ1393" s="21"/>
      <c r="ATK1393" s="21"/>
      <c r="ATL1393" s="21"/>
      <c r="ATM1393" s="21"/>
      <c r="ATN1393" s="21"/>
      <c r="ATO1393" s="21"/>
      <c r="ATP1393" s="21"/>
      <c r="ATQ1393" s="21"/>
      <c r="ATR1393" s="21"/>
      <c r="ATS1393" s="21"/>
      <c r="ATT1393" s="21"/>
      <c r="ATU1393" s="21"/>
      <c r="ATV1393" s="21"/>
      <c r="ATW1393" s="21"/>
      <c r="ATX1393" s="21"/>
      <c r="ATY1393" s="21"/>
      <c r="ATZ1393" s="21"/>
      <c r="AUA1393" s="21"/>
      <c r="AUB1393" s="21"/>
      <c r="AUC1393" s="21"/>
      <c r="AUD1393" s="21"/>
      <c r="AUE1393" s="21"/>
      <c r="AUF1393" s="21"/>
      <c r="AUG1393" s="21"/>
      <c r="AUH1393" s="21"/>
      <c r="AUI1393" s="21"/>
      <c r="AUJ1393" s="21"/>
      <c r="AUK1393" s="21"/>
      <c r="AUL1393" s="21"/>
      <c r="AUM1393" s="21"/>
      <c r="AUN1393" s="21"/>
      <c r="AUO1393" s="21"/>
      <c r="AUP1393" s="21"/>
      <c r="AUQ1393" s="21"/>
      <c r="AUR1393" s="21"/>
      <c r="AUS1393" s="21"/>
      <c r="AUT1393" s="21"/>
      <c r="AUU1393" s="21"/>
      <c r="AUV1393" s="21"/>
      <c r="AUW1393" s="21"/>
      <c r="AUX1393" s="21"/>
      <c r="AUY1393" s="21"/>
      <c r="AUZ1393" s="21"/>
      <c r="AVA1393" s="21"/>
      <c r="AVB1393" s="21"/>
      <c r="AVC1393" s="21"/>
      <c r="AVD1393" s="21"/>
      <c r="AVE1393" s="21"/>
      <c r="AVF1393" s="21"/>
      <c r="AVG1393" s="21"/>
      <c r="AVH1393" s="21"/>
      <c r="AVI1393" s="21"/>
      <c r="AVJ1393" s="21"/>
      <c r="AVK1393" s="21"/>
      <c r="AVL1393" s="21"/>
      <c r="AVM1393" s="21"/>
      <c r="AVN1393" s="21"/>
      <c r="AVO1393" s="21"/>
      <c r="AVP1393" s="21"/>
      <c r="AVQ1393" s="21"/>
      <c r="AVR1393" s="21"/>
      <c r="AVS1393" s="21"/>
      <c r="AVT1393" s="21"/>
      <c r="AVU1393" s="21"/>
      <c r="AVV1393" s="21"/>
      <c r="AVW1393" s="21"/>
      <c r="AVX1393" s="21"/>
      <c r="AVY1393" s="21"/>
      <c r="AVZ1393" s="21"/>
      <c r="AWA1393" s="21"/>
      <c r="AWB1393" s="21"/>
      <c r="AWC1393" s="21"/>
      <c r="AWD1393" s="21"/>
      <c r="AWE1393" s="21"/>
      <c r="AWF1393" s="21"/>
      <c r="AWG1393" s="21"/>
      <c r="AWH1393" s="21"/>
      <c r="AWI1393" s="21"/>
      <c r="AWJ1393" s="21"/>
      <c r="AWK1393" s="21"/>
      <c r="AWL1393" s="21"/>
      <c r="AWM1393" s="21"/>
      <c r="AWN1393" s="21"/>
      <c r="AWO1393" s="21"/>
      <c r="AWP1393" s="21"/>
      <c r="AWQ1393" s="21"/>
      <c r="AWR1393" s="21"/>
      <c r="AWS1393" s="21"/>
      <c r="AWT1393" s="21"/>
      <c r="AWU1393" s="21"/>
      <c r="AWV1393" s="21"/>
      <c r="AWW1393" s="21"/>
      <c r="AWX1393" s="21"/>
      <c r="AWY1393" s="21"/>
      <c r="AWZ1393" s="21"/>
      <c r="AXA1393" s="21"/>
      <c r="AXB1393" s="21"/>
      <c r="AXC1393" s="21"/>
      <c r="AXD1393" s="21"/>
      <c r="AXE1393" s="21"/>
      <c r="AXF1393" s="21"/>
      <c r="AXG1393" s="21"/>
      <c r="AXH1393" s="21"/>
      <c r="AXI1393" s="21"/>
      <c r="AXJ1393" s="21"/>
      <c r="AXK1393" s="21"/>
      <c r="AXL1393" s="21"/>
      <c r="AXM1393" s="21"/>
      <c r="AXN1393" s="21"/>
      <c r="AXO1393" s="21"/>
      <c r="AXP1393" s="21"/>
      <c r="AXQ1393" s="21"/>
      <c r="AXR1393" s="21"/>
      <c r="AXS1393" s="21"/>
      <c r="AXT1393" s="21"/>
      <c r="AXU1393" s="21"/>
      <c r="AXV1393" s="21"/>
      <c r="AXW1393" s="21"/>
      <c r="AXX1393" s="21"/>
      <c r="AXY1393" s="21"/>
      <c r="AXZ1393" s="21"/>
      <c r="AYA1393" s="21"/>
      <c r="AYB1393" s="21"/>
      <c r="AYC1393" s="21"/>
      <c r="AYD1393" s="21"/>
      <c r="AYE1393" s="21"/>
      <c r="AYF1393" s="21"/>
      <c r="AYG1393" s="21"/>
      <c r="AYH1393" s="21"/>
      <c r="AYI1393" s="21"/>
      <c r="AYJ1393" s="21"/>
      <c r="AYK1393" s="21"/>
      <c r="AYL1393" s="21"/>
      <c r="AYM1393" s="21"/>
      <c r="AYN1393" s="21"/>
      <c r="AYO1393" s="21"/>
      <c r="AYP1393" s="21"/>
      <c r="AYQ1393" s="21"/>
      <c r="AYR1393" s="21"/>
      <c r="AYS1393" s="21"/>
      <c r="AYT1393" s="21"/>
      <c r="AYU1393" s="21"/>
      <c r="AYV1393" s="21"/>
      <c r="AYW1393" s="21"/>
      <c r="AYX1393" s="21"/>
      <c r="AYY1393" s="21"/>
      <c r="AYZ1393" s="21"/>
      <c r="AZA1393" s="21"/>
      <c r="AZB1393" s="21"/>
      <c r="AZC1393" s="21"/>
      <c r="AZD1393" s="21"/>
      <c r="AZE1393" s="21"/>
      <c r="AZF1393" s="21"/>
      <c r="AZG1393" s="21"/>
      <c r="AZH1393" s="21"/>
      <c r="AZI1393" s="21"/>
      <c r="AZJ1393" s="21"/>
      <c r="AZK1393" s="21"/>
      <c r="AZL1393" s="21"/>
      <c r="AZM1393" s="21"/>
      <c r="AZN1393" s="21"/>
      <c r="AZO1393" s="21"/>
      <c r="AZP1393" s="21"/>
      <c r="AZQ1393" s="21"/>
      <c r="AZR1393" s="21"/>
      <c r="AZS1393" s="21"/>
      <c r="AZT1393" s="21"/>
      <c r="AZU1393" s="21"/>
      <c r="AZV1393" s="21"/>
      <c r="AZW1393" s="21"/>
      <c r="AZX1393" s="21"/>
      <c r="AZY1393" s="21"/>
      <c r="AZZ1393" s="21"/>
      <c r="BAA1393" s="21"/>
      <c r="BAB1393" s="21"/>
      <c r="BAC1393" s="21"/>
      <c r="BAD1393" s="21"/>
      <c r="BAE1393" s="21"/>
      <c r="BAF1393" s="21"/>
      <c r="BAG1393" s="21"/>
      <c r="BAH1393" s="21"/>
      <c r="BAI1393" s="21"/>
      <c r="BAJ1393" s="21"/>
      <c r="BAK1393" s="21"/>
      <c r="BAL1393" s="21"/>
      <c r="BAM1393" s="21"/>
      <c r="BAN1393" s="21"/>
      <c r="BAO1393" s="21"/>
      <c r="BAP1393" s="21"/>
      <c r="BAQ1393" s="21"/>
      <c r="BAR1393" s="21"/>
      <c r="BAS1393" s="21"/>
      <c r="BAT1393" s="21"/>
      <c r="BAU1393" s="21"/>
      <c r="BAV1393" s="21"/>
      <c r="BAW1393" s="21"/>
      <c r="BAX1393" s="21"/>
      <c r="BAY1393" s="21"/>
      <c r="BAZ1393" s="21"/>
      <c r="BBA1393" s="21"/>
      <c r="BBB1393" s="21"/>
      <c r="BBC1393" s="21"/>
      <c r="BBD1393" s="21"/>
      <c r="BBE1393" s="21"/>
      <c r="BBF1393" s="21"/>
      <c r="BBG1393" s="21"/>
      <c r="BBH1393" s="21"/>
      <c r="BBI1393" s="21"/>
      <c r="BBJ1393" s="21"/>
      <c r="BBK1393" s="21"/>
      <c r="BBL1393" s="21"/>
      <c r="BBM1393" s="21"/>
      <c r="BBN1393" s="21"/>
      <c r="BBO1393" s="21"/>
      <c r="BBP1393" s="21"/>
      <c r="BBQ1393" s="21"/>
      <c r="BBR1393" s="21"/>
      <c r="BBS1393" s="21"/>
      <c r="BBT1393" s="21"/>
      <c r="BBU1393" s="21"/>
      <c r="BBV1393" s="21"/>
      <c r="BBW1393" s="21"/>
      <c r="BBX1393" s="21"/>
      <c r="BBY1393" s="21"/>
      <c r="BBZ1393" s="21"/>
      <c r="BCA1393" s="21"/>
      <c r="BCB1393" s="21"/>
      <c r="BCC1393" s="21"/>
      <c r="BCD1393" s="21"/>
      <c r="BCE1393" s="21"/>
      <c r="BCF1393" s="21"/>
      <c r="BCG1393" s="21"/>
      <c r="BCH1393" s="21"/>
      <c r="BCI1393" s="21"/>
      <c r="BCJ1393" s="21"/>
      <c r="BCK1393" s="21"/>
      <c r="BCL1393" s="21"/>
      <c r="BCM1393" s="21"/>
      <c r="BCN1393" s="21"/>
      <c r="BCO1393" s="21"/>
      <c r="BCP1393" s="21"/>
      <c r="BCQ1393" s="21"/>
      <c r="BCR1393" s="21"/>
      <c r="BCS1393" s="21"/>
      <c r="BCT1393" s="21"/>
      <c r="BCU1393" s="21"/>
      <c r="BCV1393" s="21"/>
      <c r="BCW1393" s="21"/>
      <c r="BCX1393" s="21"/>
      <c r="BCY1393" s="21"/>
      <c r="BCZ1393" s="21"/>
      <c r="BDA1393" s="21"/>
      <c r="BDB1393" s="21"/>
      <c r="BDC1393" s="21"/>
      <c r="BDD1393" s="21"/>
      <c r="BDE1393" s="21"/>
      <c r="BDF1393" s="21"/>
      <c r="BDG1393" s="21"/>
      <c r="BDH1393" s="21"/>
      <c r="BDI1393" s="21"/>
      <c r="BDJ1393" s="21"/>
      <c r="BDK1393" s="21"/>
      <c r="BDL1393" s="21"/>
      <c r="BDM1393" s="21"/>
      <c r="BDN1393" s="21"/>
      <c r="BDO1393" s="21"/>
      <c r="BDP1393" s="21"/>
      <c r="BDQ1393" s="21"/>
      <c r="BDR1393" s="21"/>
      <c r="BDS1393" s="21"/>
      <c r="BDT1393" s="21"/>
      <c r="BDU1393" s="21"/>
      <c r="BDV1393" s="21"/>
      <c r="BDW1393" s="21"/>
      <c r="BDX1393" s="21"/>
      <c r="BDY1393" s="21"/>
      <c r="BDZ1393" s="21"/>
      <c r="BEA1393" s="21"/>
      <c r="BEB1393" s="21"/>
      <c r="BEC1393" s="21"/>
      <c r="BED1393" s="21"/>
      <c r="BEE1393" s="21"/>
      <c r="BEF1393" s="21"/>
      <c r="BEG1393" s="21"/>
      <c r="BEH1393" s="21"/>
      <c r="BEI1393" s="21"/>
      <c r="BEJ1393" s="21"/>
      <c r="BEK1393" s="21"/>
      <c r="BEL1393" s="21"/>
      <c r="BEM1393" s="21"/>
      <c r="BEN1393" s="21"/>
      <c r="BEO1393" s="21"/>
      <c r="BEP1393" s="21"/>
      <c r="BEQ1393" s="21"/>
      <c r="BER1393" s="21"/>
      <c r="BES1393" s="21"/>
      <c r="BET1393" s="21"/>
      <c r="BEU1393" s="21"/>
      <c r="BEV1393" s="21"/>
      <c r="BEW1393" s="21"/>
      <c r="BEX1393" s="21"/>
      <c r="BEY1393" s="21"/>
      <c r="BEZ1393" s="21"/>
      <c r="BFA1393" s="21"/>
      <c r="BFB1393" s="21"/>
      <c r="BFC1393" s="21"/>
      <c r="BFD1393" s="21"/>
      <c r="BFE1393" s="21"/>
      <c r="BFF1393" s="21"/>
      <c r="BFG1393" s="21"/>
      <c r="BFH1393" s="21"/>
      <c r="BFI1393" s="21"/>
      <c r="BFJ1393" s="21"/>
      <c r="BFK1393" s="21"/>
      <c r="BFL1393" s="21"/>
      <c r="BFM1393" s="21"/>
      <c r="BFN1393" s="21"/>
      <c r="BFO1393" s="21"/>
      <c r="BFP1393" s="21"/>
      <c r="BFQ1393" s="21"/>
      <c r="BFR1393" s="21"/>
      <c r="BFS1393" s="21"/>
      <c r="BFT1393" s="21"/>
      <c r="BFU1393" s="21"/>
      <c r="BFV1393" s="21"/>
      <c r="BFW1393" s="21"/>
      <c r="BFX1393" s="21"/>
      <c r="BFY1393" s="21"/>
      <c r="BFZ1393" s="21"/>
      <c r="BGA1393" s="21"/>
      <c r="BGB1393" s="21"/>
      <c r="BGC1393" s="21"/>
      <c r="BGD1393" s="21"/>
      <c r="BGE1393" s="21"/>
      <c r="BGF1393" s="21"/>
      <c r="BGG1393" s="21"/>
      <c r="BGH1393" s="21"/>
      <c r="BGI1393" s="21"/>
      <c r="BGJ1393" s="21"/>
      <c r="BGK1393" s="21"/>
      <c r="BGL1393" s="21"/>
      <c r="BGM1393" s="21"/>
      <c r="BGN1393" s="21"/>
      <c r="BGO1393" s="21"/>
      <c r="BGP1393" s="21"/>
      <c r="BGQ1393" s="21"/>
      <c r="BGR1393" s="21"/>
      <c r="BGS1393" s="21"/>
      <c r="BGT1393" s="21"/>
      <c r="BGU1393" s="21"/>
      <c r="BGV1393" s="21"/>
      <c r="BGW1393" s="21"/>
      <c r="BGX1393" s="21"/>
      <c r="BGY1393" s="21"/>
      <c r="BGZ1393" s="21"/>
      <c r="BHA1393" s="21"/>
      <c r="BHB1393" s="21"/>
      <c r="BHC1393" s="21"/>
      <c r="BHD1393" s="21"/>
      <c r="BHE1393" s="21"/>
      <c r="BHF1393" s="21"/>
      <c r="BHG1393" s="21"/>
      <c r="BHH1393" s="21"/>
      <c r="BHI1393" s="21"/>
      <c r="BHJ1393" s="21"/>
      <c r="BHK1393" s="21"/>
      <c r="BHL1393" s="21"/>
      <c r="BHM1393" s="21"/>
      <c r="BHN1393" s="21"/>
      <c r="BHO1393" s="21"/>
      <c r="BHP1393" s="21"/>
      <c r="BHQ1393" s="21"/>
      <c r="BHR1393" s="21"/>
      <c r="BHS1393" s="21"/>
      <c r="BHT1393" s="21"/>
      <c r="BHU1393" s="21"/>
      <c r="BHV1393" s="21"/>
      <c r="BHW1393" s="21"/>
      <c r="BHX1393" s="21"/>
      <c r="BHY1393" s="21"/>
      <c r="BHZ1393" s="21"/>
      <c r="BIA1393" s="21"/>
      <c r="BIB1393" s="21"/>
      <c r="BIC1393" s="21"/>
      <c r="BID1393" s="21"/>
      <c r="BIE1393" s="21"/>
      <c r="BIF1393" s="21"/>
      <c r="BIG1393" s="21"/>
      <c r="BIH1393" s="21"/>
      <c r="BII1393" s="21"/>
      <c r="BIJ1393" s="21"/>
      <c r="BIK1393" s="21"/>
      <c r="BIL1393" s="21"/>
      <c r="BIM1393" s="21"/>
      <c r="BIN1393" s="21"/>
      <c r="BIO1393" s="21"/>
      <c r="BIP1393" s="21"/>
      <c r="BIQ1393" s="21"/>
      <c r="BIR1393" s="21"/>
      <c r="BIS1393" s="21"/>
      <c r="BIT1393" s="21"/>
      <c r="BIU1393" s="21"/>
      <c r="BIV1393" s="21"/>
      <c r="BIW1393" s="21"/>
      <c r="BIX1393" s="21"/>
      <c r="BIY1393" s="21"/>
      <c r="BIZ1393" s="21"/>
      <c r="BJA1393" s="21"/>
      <c r="BJB1393" s="21"/>
      <c r="BJC1393" s="21"/>
      <c r="BJD1393" s="21"/>
      <c r="BJE1393" s="21"/>
      <c r="BJF1393" s="21"/>
      <c r="BJG1393" s="21"/>
      <c r="BJH1393" s="21"/>
      <c r="BJI1393" s="21"/>
      <c r="BJJ1393" s="21"/>
      <c r="BJK1393" s="21"/>
      <c r="BJL1393" s="21"/>
      <c r="BJM1393" s="21"/>
      <c r="BJN1393" s="21"/>
      <c r="BJO1393" s="21"/>
      <c r="BJP1393" s="21"/>
      <c r="BJQ1393" s="21"/>
      <c r="BJR1393" s="21"/>
      <c r="BJS1393" s="21"/>
      <c r="BJT1393" s="21"/>
      <c r="BJU1393" s="21"/>
      <c r="BJV1393" s="21"/>
      <c r="BJW1393" s="21"/>
      <c r="BJX1393" s="21"/>
      <c r="BJY1393" s="21"/>
      <c r="BJZ1393" s="21"/>
      <c r="BKA1393" s="21"/>
      <c r="BKB1393" s="21"/>
      <c r="BKC1393" s="21"/>
      <c r="BKD1393" s="21"/>
      <c r="BKE1393" s="21"/>
      <c r="BKF1393" s="21"/>
      <c r="BKG1393" s="21"/>
      <c r="BKH1393" s="21"/>
      <c r="BKI1393" s="21"/>
      <c r="BKJ1393" s="21"/>
      <c r="BKK1393" s="21"/>
      <c r="BKL1393" s="21"/>
      <c r="BKM1393" s="21"/>
      <c r="BKN1393" s="21"/>
      <c r="BKO1393" s="21"/>
      <c r="BKP1393" s="21"/>
      <c r="BKQ1393" s="21"/>
      <c r="BKR1393" s="21"/>
      <c r="BKS1393" s="21"/>
      <c r="BKT1393" s="21"/>
      <c r="BKU1393" s="21"/>
      <c r="BKV1393" s="21"/>
      <c r="BKW1393" s="21"/>
      <c r="BKX1393" s="21"/>
      <c r="BKY1393" s="21"/>
      <c r="BKZ1393" s="21"/>
      <c r="BLA1393" s="21"/>
      <c r="BLB1393" s="21"/>
      <c r="BLC1393" s="21"/>
      <c r="BLD1393" s="21"/>
      <c r="BLE1393" s="21"/>
      <c r="BLF1393" s="21"/>
      <c r="BLG1393" s="21"/>
      <c r="BLH1393" s="21"/>
      <c r="BLI1393" s="21"/>
      <c r="BLJ1393" s="21"/>
      <c r="BLK1393" s="21"/>
      <c r="BLL1393" s="21"/>
      <c r="BLM1393" s="21"/>
      <c r="BLN1393" s="21"/>
      <c r="BLO1393" s="21"/>
      <c r="BLP1393" s="21"/>
      <c r="BLQ1393" s="21"/>
      <c r="BLR1393" s="21"/>
      <c r="BLS1393" s="21"/>
      <c r="BLT1393" s="21"/>
      <c r="BLU1393" s="21"/>
      <c r="BLV1393" s="21"/>
      <c r="BLW1393" s="21"/>
      <c r="BLX1393" s="21"/>
      <c r="BLY1393" s="21"/>
      <c r="BLZ1393" s="21"/>
      <c r="BMA1393" s="21"/>
      <c r="BMB1393" s="21"/>
      <c r="BMC1393" s="21"/>
      <c r="BMD1393" s="21"/>
      <c r="BME1393" s="21"/>
      <c r="BMF1393" s="21"/>
      <c r="BMG1393" s="21"/>
      <c r="BMH1393" s="21"/>
      <c r="BMI1393" s="21"/>
      <c r="BMJ1393" s="21"/>
      <c r="BMK1393" s="21"/>
      <c r="BML1393" s="21"/>
      <c r="BMM1393" s="21"/>
      <c r="BMN1393" s="21"/>
      <c r="BMO1393" s="21"/>
      <c r="BMP1393" s="21"/>
      <c r="BMQ1393" s="21"/>
      <c r="BMR1393" s="21"/>
      <c r="BMS1393" s="21"/>
      <c r="BMT1393" s="21"/>
      <c r="BMU1393" s="21"/>
      <c r="BMV1393" s="21"/>
      <c r="BMW1393" s="21"/>
      <c r="BMX1393" s="21"/>
      <c r="BMY1393" s="21"/>
      <c r="BMZ1393" s="21"/>
      <c r="BNA1393" s="21"/>
      <c r="BNB1393" s="21"/>
      <c r="BNC1393" s="21"/>
      <c r="BND1393" s="21"/>
      <c r="BNE1393" s="21"/>
      <c r="BNF1393" s="21"/>
      <c r="BNG1393" s="21"/>
      <c r="BNH1393" s="21"/>
      <c r="BNI1393" s="21"/>
      <c r="BNJ1393" s="21"/>
      <c r="BNK1393" s="21"/>
      <c r="BNL1393" s="21"/>
      <c r="BNM1393" s="21"/>
      <c r="BNN1393" s="21"/>
      <c r="BNO1393" s="21"/>
      <c r="BNP1393" s="21"/>
      <c r="BNQ1393" s="21"/>
      <c r="BNR1393" s="21"/>
      <c r="BNS1393" s="21"/>
      <c r="BNT1393" s="21"/>
      <c r="BNU1393" s="21"/>
      <c r="BNV1393" s="21"/>
      <c r="BNW1393" s="21"/>
      <c r="BNX1393" s="21"/>
      <c r="BNY1393" s="21"/>
      <c r="BNZ1393" s="21"/>
      <c r="BOA1393" s="21"/>
      <c r="BOB1393" s="21"/>
      <c r="BOC1393" s="21"/>
      <c r="BOD1393" s="21"/>
      <c r="BOE1393" s="21"/>
      <c r="BOF1393" s="21"/>
      <c r="BOG1393" s="21"/>
      <c r="BOH1393" s="21"/>
      <c r="BOI1393" s="21"/>
      <c r="BOJ1393" s="21"/>
      <c r="BOK1393" s="21"/>
      <c r="BOL1393" s="21"/>
      <c r="BOM1393" s="21"/>
      <c r="BON1393" s="21"/>
      <c r="BOO1393" s="21"/>
      <c r="BOP1393" s="21"/>
      <c r="BOQ1393" s="21"/>
      <c r="BOR1393" s="21"/>
      <c r="BOS1393" s="21"/>
      <c r="BOT1393" s="21"/>
      <c r="BOU1393" s="21"/>
      <c r="BOV1393" s="21"/>
      <c r="BOW1393" s="21"/>
      <c r="BOX1393" s="21"/>
      <c r="BOY1393" s="21"/>
      <c r="BOZ1393" s="21"/>
      <c r="BPA1393" s="21"/>
      <c r="BPB1393" s="21"/>
      <c r="BPC1393" s="21"/>
      <c r="BPD1393" s="21"/>
      <c r="BPE1393" s="21"/>
      <c r="BPF1393" s="21"/>
      <c r="BPG1393" s="21"/>
      <c r="BPH1393" s="21"/>
      <c r="BPI1393" s="21"/>
      <c r="BPJ1393" s="21"/>
      <c r="BPK1393" s="21"/>
      <c r="BPL1393" s="21"/>
      <c r="BPM1393" s="21"/>
      <c r="BPN1393" s="21"/>
      <c r="BPO1393" s="21"/>
      <c r="BPP1393" s="21"/>
      <c r="BPQ1393" s="21"/>
      <c r="BPR1393" s="21"/>
      <c r="BPS1393" s="21"/>
      <c r="BPT1393" s="21"/>
      <c r="BPU1393" s="21"/>
      <c r="BPV1393" s="21"/>
      <c r="BPW1393" s="21"/>
      <c r="BPX1393" s="21"/>
      <c r="BPY1393" s="21"/>
      <c r="BPZ1393" s="21"/>
      <c r="BQA1393" s="21"/>
      <c r="BQB1393" s="21"/>
      <c r="BQC1393" s="21"/>
      <c r="BQD1393" s="21"/>
      <c r="BQE1393" s="21"/>
      <c r="BQF1393" s="21"/>
      <c r="BQG1393" s="21"/>
      <c r="BQH1393" s="21"/>
      <c r="BQI1393" s="21"/>
      <c r="BQJ1393" s="21"/>
      <c r="BQK1393" s="21"/>
      <c r="BQL1393" s="21"/>
      <c r="BQM1393" s="21"/>
      <c r="BQN1393" s="21"/>
      <c r="BQO1393" s="21"/>
      <c r="BQP1393" s="21"/>
      <c r="BQQ1393" s="21"/>
      <c r="BQR1393" s="21"/>
      <c r="BQS1393" s="21"/>
      <c r="BQT1393" s="21"/>
      <c r="BQU1393" s="21"/>
      <c r="BQV1393" s="21"/>
      <c r="BQW1393" s="21"/>
      <c r="BQX1393" s="21"/>
      <c r="BQY1393" s="21"/>
      <c r="BQZ1393" s="21"/>
      <c r="BRA1393" s="21"/>
      <c r="BRB1393" s="21"/>
      <c r="BRC1393" s="21"/>
      <c r="BRD1393" s="21"/>
      <c r="BRE1393" s="21"/>
      <c r="BRF1393" s="21"/>
      <c r="BRG1393" s="21"/>
      <c r="BRH1393" s="21"/>
      <c r="BRI1393" s="21"/>
      <c r="BRJ1393" s="21"/>
      <c r="BRK1393" s="21"/>
      <c r="BRL1393" s="21"/>
      <c r="BRM1393" s="21"/>
      <c r="BRN1393" s="21"/>
      <c r="BRO1393" s="21"/>
      <c r="BRP1393" s="21"/>
      <c r="BRQ1393" s="21"/>
      <c r="BRR1393" s="21"/>
      <c r="BRS1393" s="21"/>
      <c r="BRT1393" s="21"/>
      <c r="BRU1393" s="21"/>
      <c r="BRV1393" s="21"/>
      <c r="BRW1393" s="21"/>
      <c r="BRX1393" s="21"/>
      <c r="BRY1393" s="21"/>
      <c r="BRZ1393" s="21"/>
      <c r="BSA1393" s="21"/>
      <c r="BSB1393" s="21"/>
      <c r="BSC1393" s="21"/>
      <c r="BSD1393" s="21"/>
      <c r="BSE1393" s="21"/>
      <c r="BSF1393" s="21"/>
      <c r="BSG1393" s="21"/>
      <c r="BSH1393" s="21"/>
      <c r="BSI1393" s="21"/>
      <c r="BSJ1393" s="21"/>
      <c r="BSK1393" s="21"/>
      <c r="BSL1393" s="21"/>
      <c r="BSM1393" s="21"/>
      <c r="BSN1393" s="21"/>
      <c r="BSO1393" s="21"/>
      <c r="BSP1393" s="21"/>
      <c r="BSQ1393" s="21"/>
      <c r="BSR1393" s="21"/>
      <c r="BSS1393" s="21"/>
      <c r="BST1393" s="21"/>
      <c r="BSU1393" s="21"/>
      <c r="BSV1393" s="21"/>
      <c r="BSW1393" s="21"/>
      <c r="BSX1393" s="21"/>
      <c r="BSY1393" s="21"/>
      <c r="BSZ1393" s="21"/>
      <c r="BTA1393" s="21"/>
      <c r="BTB1393" s="21"/>
      <c r="BTC1393" s="21"/>
      <c r="BTD1393" s="21"/>
      <c r="BTE1393" s="21"/>
      <c r="BTF1393" s="21"/>
      <c r="BTG1393" s="21"/>
      <c r="BTH1393" s="21"/>
      <c r="BTI1393" s="21"/>
      <c r="BTJ1393" s="21"/>
      <c r="BTK1393" s="21"/>
      <c r="BTL1393" s="21"/>
      <c r="BTM1393" s="21"/>
      <c r="BTN1393" s="21"/>
      <c r="BTO1393" s="21"/>
      <c r="BTP1393" s="21"/>
      <c r="BTQ1393" s="21"/>
      <c r="BTR1393" s="21"/>
      <c r="BTS1393" s="21"/>
      <c r="BTT1393" s="21"/>
      <c r="BTU1393" s="21"/>
      <c r="BTV1393" s="21"/>
      <c r="BTW1393" s="21"/>
      <c r="BTX1393" s="21"/>
      <c r="BTY1393" s="21"/>
      <c r="BTZ1393" s="21"/>
      <c r="BUA1393" s="21"/>
      <c r="BUB1393" s="21"/>
      <c r="BUC1393" s="21"/>
      <c r="BUD1393" s="21"/>
      <c r="BUE1393" s="21"/>
      <c r="BUF1393" s="21"/>
      <c r="BUG1393" s="21"/>
      <c r="BUH1393" s="21"/>
      <c r="BUI1393" s="21"/>
      <c r="BUJ1393" s="21"/>
      <c r="BUK1393" s="21"/>
      <c r="BUL1393" s="21"/>
      <c r="BUM1393" s="21"/>
      <c r="BUN1393" s="21"/>
      <c r="BUO1393" s="21"/>
      <c r="BUP1393" s="21"/>
      <c r="BUQ1393" s="21"/>
      <c r="BUR1393" s="21"/>
      <c r="BUS1393" s="21"/>
      <c r="BUT1393" s="21"/>
      <c r="BUU1393" s="21"/>
      <c r="BUV1393" s="21"/>
      <c r="BUW1393" s="21"/>
      <c r="BUX1393" s="21"/>
      <c r="BUY1393" s="21"/>
      <c r="BUZ1393" s="21"/>
      <c r="BVA1393" s="21"/>
      <c r="BVB1393" s="21"/>
      <c r="BVC1393" s="21"/>
      <c r="BVD1393" s="21"/>
      <c r="BVE1393" s="21"/>
      <c r="BVF1393" s="21"/>
      <c r="BVG1393" s="21"/>
      <c r="BVH1393" s="21"/>
      <c r="BVI1393" s="21"/>
      <c r="BVJ1393" s="21"/>
      <c r="BVK1393" s="21"/>
      <c r="BVL1393" s="21"/>
      <c r="BVM1393" s="21"/>
      <c r="BVN1393" s="21"/>
      <c r="BVO1393" s="21"/>
      <c r="BVP1393" s="21"/>
      <c r="BVQ1393" s="21"/>
      <c r="BVR1393" s="21"/>
      <c r="BVS1393" s="21"/>
      <c r="BVT1393" s="21"/>
      <c r="BVU1393" s="21"/>
      <c r="BVV1393" s="21"/>
      <c r="BVW1393" s="21"/>
      <c r="BVX1393" s="21"/>
      <c r="BVY1393" s="21"/>
      <c r="BVZ1393" s="21"/>
      <c r="BWA1393" s="21"/>
      <c r="BWB1393" s="21"/>
      <c r="BWC1393" s="21"/>
      <c r="BWD1393" s="21"/>
      <c r="BWE1393" s="21"/>
      <c r="BWF1393" s="21"/>
      <c r="BWG1393" s="21"/>
      <c r="BWH1393" s="21"/>
      <c r="BWI1393" s="21"/>
      <c r="BWJ1393" s="21"/>
      <c r="BWK1393" s="21"/>
      <c r="BWL1393" s="21"/>
      <c r="BWM1393" s="21"/>
      <c r="BWN1393" s="21"/>
      <c r="BWO1393" s="21"/>
      <c r="BWP1393" s="21"/>
      <c r="BWQ1393" s="21"/>
      <c r="BWR1393" s="21"/>
      <c r="BWS1393" s="21"/>
      <c r="BWT1393" s="21"/>
      <c r="BWU1393" s="21"/>
      <c r="BWV1393" s="21"/>
      <c r="BWW1393" s="21"/>
      <c r="BWX1393" s="21"/>
      <c r="BWY1393" s="21"/>
      <c r="BWZ1393" s="21"/>
      <c r="BXA1393" s="21"/>
      <c r="BXB1393" s="21"/>
      <c r="BXC1393" s="21"/>
      <c r="BXD1393" s="21"/>
      <c r="BXE1393" s="21"/>
      <c r="BXF1393" s="21"/>
      <c r="BXG1393" s="21"/>
      <c r="BXH1393" s="21"/>
      <c r="BXI1393" s="21"/>
      <c r="BXJ1393" s="21"/>
      <c r="BXK1393" s="21"/>
      <c r="BXL1393" s="21"/>
      <c r="BXM1393" s="21"/>
      <c r="BXN1393" s="21"/>
      <c r="BXO1393" s="21"/>
      <c r="BXP1393" s="21"/>
      <c r="BXQ1393" s="21"/>
      <c r="BXR1393" s="21"/>
      <c r="BXS1393" s="21"/>
      <c r="BXT1393" s="21"/>
      <c r="BXU1393" s="21"/>
      <c r="BXV1393" s="21"/>
      <c r="BXW1393" s="21"/>
      <c r="BXX1393" s="21"/>
      <c r="BXY1393" s="21"/>
      <c r="BXZ1393" s="21"/>
      <c r="BYA1393" s="21"/>
      <c r="BYB1393" s="21"/>
      <c r="BYC1393" s="21"/>
      <c r="BYD1393" s="21"/>
      <c r="BYE1393" s="21"/>
      <c r="BYF1393" s="21"/>
      <c r="BYG1393" s="21"/>
      <c r="BYH1393" s="21"/>
      <c r="BYI1393" s="21"/>
      <c r="BYJ1393" s="21"/>
      <c r="BYK1393" s="21"/>
      <c r="BYL1393" s="21"/>
      <c r="BYM1393" s="21"/>
      <c r="BYN1393" s="21"/>
      <c r="BYO1393" s="21"/>
      <c r="BYP1393" s="21"/>
      <c r="BYQ1393" s="21"/>
      <c r="BYR1393" s="21"/>
      <c r="BYS1393" s="21"/>
      <c r="BYT1393" s="21"/>
      <c r="BYU1393" s="21"/>
      <c r="BYV1393" s="21"/>
      <c r="BYW1393" s="21"/>
      <c r="BYX1393" s="21"/>
      <c r="BYY1393" s="21"/>
      <c r="BYZ1393" s="21"/>
      <c r="BZA1393" s="21"/>
      <c r="BZB1393" s="21"/>
      <c r="BZC1393" s="21"/>
      <c r="BZD1393" s="21"/>
      <c r="BZE1393" s="21"/>
      <c r="BZF1393" s="21"/>
      <c r="BZG1393" s="21"/>
      <c r="BZH1393" s="21"/>
      <c r="BZI1393" s="21"/>
      <c r="BZJ1393" s="21"/>
      <c r="BZK1393" s="21"/>
      <c r="BZL1393" s="21"/>
      <c r="BZM1393" s="21"/>
      <c r="BZN1393" s="21"/>
      <c r="BZO1393" s="21"/>
      <c r="BZP1393" s="21"/>
      <c r="BZQ1393" s="21"/>
      <c r="BZR1393" s="21"/>
      <c r="BZS1393" s="21"/>
      <c r="BZT1393" s="21"/>
      <c r="BZU1393" s="21"/>
      <c r="BZV1393" s="21"/>
      <c r="BZW1393" s="21"/>
      <c r="BZX1393" s="21"/>
      <c r="BZY1393" s="21"/>
      <c r="BZZ1393" s="21"/>
      <c r="CAA1393" s="21"/>
      <c r="CAB1393" s="21"/>
      <c r="CAC1393" s="21"/>
      <c r="CAD1393" s="21"/>
      <c r="CAE1393" s="21"/>
      <c r="CAF1393" s="21"/>
      <c r="CAG1393" s="21"/>
      <c r="CAH1393" s="21"/>
      <c r="CAI1393" s="21"/>
      <c r="CAJ1393" s="21"/>
      <c r="CAK1393" s="21"/>
      <c r="CAL1393" s="21"/>
      <c r="CAM1393" s="21"/>
      <c r="CAN1393" s="21"/>
      <c r="CAO1393" s="21"/>
      <c r="CAP1393" s="21"/>
      <c r="CAQ1393" s="21"/>
      <c r="CAR1393" s="21"/>
      <c r="CAS1393" s="21"/>
      <c r="CAT1393" s="21"/>
      <c r="CAU1393" s="21"/>
      <c r="CAV1393" s="21"/>
      <c r="CAW1393" s="21"/>
      <c r="CAX1393" s="21"/>
      <c r="CAY1393" s="21"/>
      <c r="CAZ1393" s="21"/>
      <c r="CBA1393" s="21"/>
      <c r="CBB1393" s="21"/>
      <c r="CBC1393" s="21"/>
      <c r="CBD1393" s="21"/>
      <c r="CBE1393" s="21"/>
      <c r="CBF1393" s="21"/>
      <c r="CBG1393" s="21"/>
      <c r="CBH1393" s="21"/>
      <c r="CBI1393" s="21"/>
      <c r="CBJ1393" s="21"/>
      <c r="CBK1393" s="21"/>
      <c r="CBL1393" s="21"/>
      <c r="CBM1393" s="21"/>
      <c r="CBN1393" s="21"/>
      <c r="CBO1393" s="21"/>
      <c r="CBP1393" s="21"/>
      <c r="CBQ1393" s="21"/>
      <c r="CBR1393" s="21"/>
      <c r="CBS1393" s="21"/>
      <c r="CBT1393" s="21"/>
      <c r="CBU1393" s="21"/>
      <c r="CBV1393" s="21"/>
      <c r="CBW1393" s="21"/>
      <c r="CBX1393" s="21"/>
      <c r="CBY1393" s="21"/>
      <c r="CBZ1393" s="21"/>
      <c r="CCA1393" s="21"/>
      <c r="CCB1393" s="21"/>
      <c r="CCC1393" s="21"/>
      <c r="CCD1393" s="21"/>
      <c r="CCE1393" s="21"/>
      <c r="CCF1393" s="21"/>
      <c r="CCG1393" s="21"/>
      <c r="CCH1393" s="21"/>
      <c r="CCI1393" s="21"/>
      <c r="CCJ1393" s="21"/>
      <c r="CCK1393" s="21"/>
      <c r="CCL1393" s="21"/>
      <c r="CCM1393" s="21"/>
      <c r="CCN1393" s="21"/>
      <c r="CCO1393" s="21"/>
      <c r="CCP1393" s="21"/>
      <c r="CCQ1393" s="21"/>
      <c r="CCR1393" s="21"/>
      <c r="CCS1393" s="21"/>
      <c r="CCT1393" s="21"/>
      <c r="CCU1393" s="21"/>
      <c r="CCV1393" s="21"/>
      <c r="CCW1393" s="21"/>
      <c r="CCX1393" s="21"/>
      <c r="CCY1393" s="21"/>
      <c r="CCZ1393" s="21"/>
      <c r="CDA1393" s="21"/>
      <c r="CDB1393" s="21"/>
      <c r="CDC1393" s="21"/>
      <c r="CDD1393" s="21"/>
      <c r="CDE1393" s="21"/>
      <c r="CDF1393" s="21"/>
      <c r="CDG1393" s="21"/>
      <c r="CDH1393" s="21"/>
      <c r="CDI1393" s="21"/>
      <c r="CDJ1393" s="21"/>
      <c r="CDK1393" s="21"/>
      <c r="CDL1393" s="21"/>
      <c r="CDM1393" s="21"/>
      <c r="CDN1393" s="21"/>
      <c r="CDO1393" s="21"/>
      <c r="CDP1393" s="21"/>
      <c r="CDQ1393" s="21"/>
      <c r="CDR1393" s="21"/>
      <c r="CDS1393" s="21"/>
      <c r="CDT1393" s="21"/>
      <c r="CDU1393" s="21"/>
      <c r="CDV1393" s="21"/>
      <c r="CDW1393" s="21"/>
      <c r="CDX1393" s="21"/>
      <c r="CDY1393" s="21"/>
      <c r="CDZ1393" s="21"/>
      <c r="CEA1393" s="21"/>
      <c r="CEB1393" s="21"/>
      <c r="CEC1393" s="21"/>
      <c r="CED1393" s="21"/>
      <c r="CEE1393" s="21"/>
      <c r="CEF1393" s="21"/>
      <c r="CEG1393" s="21"/>
      <c r="CEH1393" s="21"/>
      <c r="CEI1393" s="21"/>
      <c r="CEJ1393" s="21"/>
      <c r="CEK1393" s="21"/>
      <c r="CEL1393" s="21"/>
      <c r="CEM1393" s="21"/>
      <c r="CEN1393" s="21"/>
      <c r="CEO1393" s="21"/>
      <c r="CEP1393" s="21"/>
      <c r="CEQ1393" s="21"/>
      <c r="CER1393" s="21"/>
      <c r="CES1393" s="21"/>
      <c r="CET1393" s="21"/>
      <c r="CEU1393" s="21"/>
      <c r="CEV1393" s="21"/>
      <c r="CEW1393" s="21"/>
      <c r="CEX1393" s="21"/>
      <c r="CEY1393" s="21"/>
      <c r="CEZ1393" s="21"/>
      <c r="CFA1393" s="21"/>
      <c r="CFB1393" s="21"/>
      <c r="CFC1393" s="21"/>
      <c r="CFD1393" s="21"/>
      <c r="CFE1393" s="21"/>
      <c r="CFF1393" s="21"/>
      <c r="CFG1393" s="21"/>
      <c r="CFH1393" s="21"/>
      <c r="CFI1393" s="21"/>
      <c r="CFJ1393" s="21"/>
      <c r="CFK1393" s="21"/>
      <c r="CFL1393" s="21"/>
      <c r="CFM1393" s="21"/>
      <c r="CFN1393" s="21"/>
      <c r="CFO1393" s="21"/>
      <c r="CFP1393" s="21"/>
      <c r="CFQ1393" s="21"/>
      <c r="CFR1393" s="21"/>
      <c r="CFS1393" s="21"/>
      <c r="CFT1393" s="21"/>
      <c r="CFU1393" s="21"/>
      <c r="CFV1393" s="21"/>
      <c r="CFW1393" s="21"/>
      <c r="CFX1393" s="21"/>
      <c r="CFY1393" s="21"/>
      <c r="CFZ1393" s="21"/>
      <c r="CGA1393" s="21"/>
      <c r="CGB1393" s="21"/>
      <c r="CGC1393" s="21"/>
      <c r="CGD1393" s="21"/>
      <c r="CGE1393" s="21"/>
      <c r="CGF1393" s="21"/>
      <c r="CGG1393" s="21"/>
      <c r="CGH1393" s="21"/>
      <c r="CGI1393" s="21"/>
      <c r="CGJ1393" s="21"/>
      <c r="CGK1393" s="21"/>
      <c r="CGL1393" s="21"/>
      <c r="CGM1393" s="21"/>
      <c r="CGN1393" s="21"/>
      <c r="CGO1393" s="21"/>
      <c r="CGP1393" s="21"/>
      <c r="CGQ1393" s="21"/>
      <c r="CGR1393" s="21"/>
      <c r="CGS1393" s="21"/>
      <c r="CGT1393" s="21"/>
      <c r="CGU1393" s="21"/>
      <c r="CGV1393" s="21"/>
      <c r="CGW1393" s="21"/>
      <c r="CGX1393" s="21"/>
      <c r="CGY1393" s="21"/>
      <c r="CGZ1393" s="21"/>
      <c r="CHA1393" s="21"/>
      <c r="CHB1393" s="21"/>
      <c r="CHC1393" s="21"/>
      <c r="CHD1393" s="21"/>
      <c r="CHE1393" s="21"/>
      <c r="CHF1393" s="21"/>
      <c r="CHG1393" s="21"/>
      <c r="CHH1393" s="21"/>
      <c r="CHI1393" s="21"/>
      <c r="CHJ1393" s="21"/>
      <c r="CHK1393" s="21"/>
      <c r="CHL1393" s="21"/>
      <c r="CHM1393" s="21"/>
      <c r="CHN1393" s="21"/>
      <c r="CHO1393" s="21"/>
      <c r="CHP1393" s="21"/>
      <c r="CHQ1393" s="21"/>
      <c r="CHR1393" s="21"/>
      <c r="CHS1393" s="21"/>
      <c r="CHT1393" s="21"/>
      <c r="CHU1393" s="21"/>
      <c r="CHV1393" s="21"/>
      <c r="CHW1393" s="21"/>
      <c r="CHX1393" s="21"/>
      <c r="CHY1393" s="21"/>
      <c r="CHZ1393" s="21"/>
      <c r="CIA1393" s="21"/>
      <c r="CIB1393" s="21"/>
      <c r="CIC1393" s="21"/>
      <c r="CID1393" s="21"/>
      <c r="CIE1393" s="21"/>
      <c r="CIF1393" s="21"/>
      <c r="CIG1393" s="21"/>
      <c r="CIH1393" s="21"/>
      <c r="CII1393" s="21"/>
      <c r="CIJ1393" s="21"/>
      <c r="CIK1393" s="21"/>
      <c r="CIL1393" s="21"/>
      <c r="CIM1393" s="21"/>
      <c r="CIN1393" s="21"/>
      <c r="CIO1393" s="21"/>
      <c r="CIP1393" s="21"/>
      <c r="CIQ1393" s="21"/>
      <c r="CIR1393" s="21"/>
      <c r="CIS1393" s="21"/>
      <c r="CIT1393" s="21"/>
      <c r="CIU1393" s="21"/>
      <c r="CIV1393" s="21"/>
      <c r="CIW1393" s="21"/>
      <c r="CIX1393" s="21"/>
      <c r="CIY1393" s="21"/>
      <c r="CIZ1393" s="21"/>
      <c r="CJA1393" s="21"/>
      <c r="CJB1393" s="21"/>
      <c r="CJC1393" s="21"/>
      <c r="CJD1393" s="21"/>
      <c r="CJE1393" s="21"/>
      <c r="CJF1393" s="21"/>
      <c r="CJG1393" s="21"/>
      <c r="CJH1393" s="21"/>
      <c r="CJI1393" s="21"/>
      <c r="CJJ1393" s="21"/>
      <c r="CJK1393" s="21"/>
      <c r="CJL1393" s="21"/>
      <c r="CJM1393" s="21"/>
      <c r="CJN1393" s="21"/>
      <c r="CJO1393" s="21"/>
      <c r="CJP1393" s="21"/>
      <c r="CJQ1393" s="21"/>
      <c r="CJR1393" s="21"/>
      <c r="CJS1393" s="21"/>
      <c r="CJT1393" s="21"/>
      <c r="CJU1393" s="21"/>
      <c r="CJV1393" s="21"/>
      <c r="CJW1393" s="21"/>
      <c r="CJX1393" s="21"/>
      <c r="CJY1393" s="21"/>
      <c r="CJZ1393" s="21"/>
      <c r="CKA1393" s="21"/>
      <c r="CKB1393" s="21"/>
      <c r="CKC1393" s="21"/>
      <c r="CKD1393" s="21"/>
      <c r="CKE1393" s="21"/>
      <c r="CKF1393" s="21"/>
      <c r="CKG1393" s="21"/>
      <c r="CKH1393" s="21"/>
      <c r="CKI1393" s="21"/>
      <c r="CKJ1393" s="21"/>
      <c r="CKK1393" s="21"/>
      <c r="CKL1393" s="21"/>
      <c r="CKM1393" s="21"/>
      <c r="CKN1393" s="21"/>
      <c r="CKO1393" s="21"/>
      <c r="CKP1393" s="21"/>
      <c r="CKQ1393" s="21"/>
      <c r="CKR1393" s="21"/>
      <c r="CKS1393" s="21"/>
      <c r="CKT1393" s="21"/>
      <c r="CKU1393" s="21"/>
      <c r="CKV1393" s="21"/>
      <c r="CKW1393" s="21"/>
      <c r="CKX1393" s="21"/>
      <c r="CKY1393" s="21"/>
      <c r="CKZ1393" s="21"/>
      <c r="CLA1393" s="21"/>
      <c r="CLB1393" s="21"/>
      <c r="CLC1393" s="21"/>
      <c r="CLD1393" s="21"/>
      <c r="CLE1393" s="21"/>
      <c r="CLF1393" s="21"/>
      <c r="CLG1393" s="21"/>
      <c r="CLH1393" s="21"/>
      <c r="CLI1393" s="21"/>
      <c r="CLJ1393" s="21"/>
      <c r="CLK1393" s="21"/>
      <c r="CLL1393" s="21"/>
      <c r="CLM1393" s="21"/>
      <c r="CLN1393" s="21"/>
      <c r="CLO1393" s="21"/>
      <c r="CLP1393" s="21"/>
      <c r="CLQ1393" s="21"/>
      <c r="CLR1393" s="21"/>
      <c r="CLS1393" s="21"/>
      <c r="CLT1393" s="21"/>
      <c r="CLU1393" s="21"/>
      <c r="CLV1393" s="21"/>
      <c r="CLW1393" s="21"/>
      <c r="CLX1393" s="21"/>
      <c r="CLY1393" s="21"/>
      <c r="CLZ1393" s="21"/>
      <c r="CMA1393" s="21"/>
      <c r="CMB1393" s="21"/>
      <c r="CMC1393" s="21"/>
      <c r="CMD1393" s="21"/>
      <c r="CME1393" s="21"/>
      <c r="CMF1393" s="21"/>
      <c r="CMG1393" s="21"/>
      <c r="CMH1393" s="21"/>
      <c r="CMI1393" s="21"/>
      <c r="CMJ1393" s="21"/>
      <c r="CMK1393" s="21"/>
      <c r="CML1393" s="21"/>
      <c r="CMM1393" s="21"/>
      <c r="CMN1393" s="21"/>
      <c r="CMO1393" s="21"/>
      <c r="CMP1393" s="21"/>
      <c r="CMQ1393" s="21"/>
      <c r="CMR1393" s="21"/>
      <c r="CMS1393" s="21"/>
      <c r="CMT1393" s="21"/>
      <c r="CMU1393" s="21"/>
      <c r="CMV1393" s="21"/>
      <c r="CMW1393" s="21"/>
      <c r="CMX1393" s="21"/>
      <c r="CMY1393" s="21"/>
      <c r="CMZ1393" s="21"/>
      <c r="CNA1393" s="21"/>
      <c r="CNB1393" s="21"/>
      <c r="CNC1393" s="21"/>
      <c r="CND1393" s="21"/>
      <c r="CNE1393" s="21"/>
      <c r="CNF1393" s="21"/>
      <c r="CNG1393" s="21"/>
      <c r="CNH1393" s="21"/>
      <c r="CNI1393" s="21"/>
      <c r="CNJ1393" s="21"/>
      <c r="CNK1393" s="21"/>
      <c r="CNL1393" s="21"/>
      <c r="CNM1393" s="21"/>
      <c r="CNN1393" s="21"/>
      <c r="CNO1393" s="21"/>
      <c r="CNP1393" s="21"/>
      <c r="CNQ1393" s="21"/>
      <c r="CNR1393" s="21"/>
      <c r="CNS1393" s="21"/>
      <c r="CNT1393" s="21"/>
      <c r="CNU1393" s="21"/>
      <c r="CNV1393" s="21"/>
      <c r="CNW1393" s="21"/>
      <c r="CNX1393" s="21"/>
      <c r="CNY1393" s="21"/>
      <c r="CNZ1393" s="21"/>
      <c r="COA1393" s="21"/>
      <c r="COB1393" s="21"/>
      <c r="COC1393" s="21"/>
      <c r="COD1393" s="21"/>
      <c r="COE1393" s="21"/>
      <c r="COF1393" s="21"/>
      <c r="COG1393" s="21"/>
      <c r="COH1393" s="21"/>
      <c r="COI1393" s="21"/>
      <c r="COJ1393" s="21"/>
      <c r="COK1393" s="21"/>
      <c r="COL1393" s="21"/>
      <c r="COM1393" s="21"/>
      <c r="CON1393" s="21"/>
      <c r="COO1393" s="21"/>
      <c r="COP1393" s="21"/>
      <c r="COQ1393" s="21"/>
      <c r="COR1393" s="21"/>
      <c r="COS1393" s="21"/>
      <c r="COT1393" s="21"/>
      <c r="COU1393" s="21"/>
      <c r="COV1393" s="21"/>
      <c r="COW1393" s="21"/>
      <c r="COX1393" s="21"/>
      <c r="COY1393" s="21"/>
      <c r="COZ1393" s="21"/>
      <c r="CPA1393" s="21"/>
      <c r="CPB1393" s="21"/>
      <c r="CPC1393" s="21"/>
      <c r="CPD1393" s="21"/>
      <c r="CPE1393" s="21"/>
      <c r="CPF1393" s="21"/>
      <c r="CPG1393" s="21"/>
      <c r="CPH1393" s="21"/>
      <c r="CPI1393" s="21"/>
      <c r="CPJ1393" s="21"/>
      <c r="CPK1393" s="21"/>
      <c r="CPL1393" s="21"/>
      <c r="CPM1393" s="21"/>
      <c r="CPN1393" s="21"/>
      <c r="CPO1393" s="21"/>
      <c r="CPP1393" s="21"/>
      <c r="CPQ1393" s="21"/>
      <c r="CPR1393" s="21"/>
      <c r="CPS1393" s="21"/>
      <c r="CPT1393" s="21"/>
      <c r="CPU1393" s="21"/>
      <c r="CPV1393" s="21"/>
      <c r="CPW1393" s="21"/>
      <c r="CPX1393" s="21"/>
      <c r="CPY1393" s="21"/>
      <c r="CPZ1393" s="21"/>
      <c r="CQA1393" s="21"/>
      <c r="CQB1393" s="21"/>
      <c r="CQC1393" s="21"/>
      <c r="CQD1393" s="21"/>
      <c r="CQE1393" s="21"/>
      <c r="CQF1393" s="21"/>
      <c r="CQG1393" s="21"/>
      <c r="CQH1393" s="21"/>
      <c r="CQI1393" s="21"/>
      <c r="CQJ1393" s="21"/>
      <c r="CQK1393" s="21"/>
      <c r="CQL1393" s="21"/>
      <c r="CQM1393" s="21"/>
      <c r="CQN1393" s="21"/>
      <c r="CQO1393" s="21"/>
      <c r="CQP1393" s="21"/>
      <c r="CQQ1393" s="21"/>
      <c r="CQR1393" s="21"/>
      <c r="CQS1393" s="21"/>
      <c r="CQT1393" s="21"/>
      <c r="CQU1393" s="21"/>
      <c r="CQV1393" s="21"/>
      <c r="CQW1393" s="21"/>
      <c r="CQX1393" s="21"/>
      <c r="CQY1393" s="21"/>
      <c r="CQZ1393" s="21"/>
      <c r="CRA1393" s="21"/>
      <c r="CRB1393" s="21"/>
      <c r="CRC1393" s="21"/>
      <c r="CRD1393" s="21"/>
      <c r="CRE1393" s="21"/>
      <c r="CRF1393" s="21"/>
      <c r="CRG1393" s="21"/>
      <c r="CRH1393" s="21"/>
      <c r="CRI1393" s="21"/>
      <c r="CRJ1393" s="21"/>
      <c r="CRK1393" s="21"/>
      <c r="CRL1393" s="21"/>
      <c r="CRM1393" s="21"/>
      <c r="CRN1393" s="21"/>
      <c r="CRO1393" s="21"/>
      <c r="CRP1393" s="21"/>
      <c r="CRQ1393" s="21"/>
      <c r="CRR1393" s="21"/>
      <c r="CRS1393" s="21"/>
      <c r="CRT1393" s="21"/>
      <c r="CRU1393" s="21"/>
      <c r="CRV1393" s="21"/>
      <c r="CRW1393" s="21"/>
      <c r="CRX1393" s="21"/>
      <c r="CRY1393" s="21"/>
      <c r="CRZ1393" s="21"/>
      <c r="CSA1393" s="21"/>
      <c r="CSB1393" s="21"/>
      <c r="CSC1393" s="21"/>
      <c r="CSD1393" s="21"/>
      <c r="CSE1393" s="21"/>
      <c r="CSF1393" s="21"/>
      <c r="CSG1393" s="21"/>
      <c r="CSH1393" s="21"/>
      <c r="CSI1393" s="21"/>
      <c r="CSJ1393" s="21"/>
      <c r="CSK1393" s="21"/>
      <c r="CSL1393" s="21"/>
      <c r="CSM1393" s="21"/>
      <c r="CSN1393" s="21"/>
      <c r="CSO1393" s="21"/>
      <c r="CSP1393" s="21"/>
      <c r="CSQ1393" s="21"/>
      <c r="CSR1393" s="21"/>
      <c r="CSS1393" s="21"/>
      <c r="CST1393" s="21"/>
      <c r="CSU1393" s="21"/>
      <c r="CSV1393" s="21"/>
      <c r="CSW1393" s="21"/>
      <c r="CSX1393" s="21"/>
      <c r="CSY1393" s="21"/>
      <c r="CSZ1393" s="21"/>
      <c r="CTA1393" s="21"/>
      <c r="CTB1393" s="21"/>
      <c r="CTC1393" s="21"/>
      <c r="CTD1393" s="21"/>
      <c r="CTE1393" s="21"/>
      <c r="CTF1393" s="21"/>
      <c r="CTG1393" s="21"/>
      <c r="CTH1393" s="21"/>
      <c r="CTI1393" s="21"/>
      <c r="CTJ1393" s="21"/>
      <c r="CTK1393" s="21"/>
      <c r="CTL1393" s="21"/>
      <c r="CTM1393" s="21"/>
      <c r="CTN1393" s="21"/>
      <c r="CTO1393" s="21"/>
      <c r="CTP1393" s="21"/>
      <c r="CTQ1393" s="21"/>
      <c r="CTR1393" s="21"/>
      <c r="CTS1393" s="21"/>
      <c r="CTT1393" s="21"/>
      <c r="CTU1393" s="21"/>
      <c r="CTV1393" s="21"/>
      <c r="CTW1393" s="21"/>
      <c r="CTX1393" s="21"/>
      <c r="CTY1393" s="21"/>
      <c r="CTZ1393" s="21"/>
      <c r="CUA1393" s="21"/>
      <c r="CUB1393" s="21"/>
      <c r="CUC1393" s="21"/>
      <c r="CUD1393" s="21"/>
      <c r="CUE1393" s="21"/>
      <c r="CUF1393" s="21"/>
      <c r="CUG1393" s="21"/>
      <c r="CUH1393" s="21"/>
      <c r="CUI1393" s="21"/>
      <c r="CUJ1393" s="21"/>
      <c r="CUK1393" s="21"/>
      <c r="CUL1393" s="21"/>
      <c r="CUM1393" s="21"/>
      <c r="CUN1393" s="21"/>
      <c r="CUO1393" s="21"/>
      <c r="CUP1393" s="21"/>
      <c r="CUQ1393" s="21"/>
      <c r="CUR1393" s="21"/>
      <c r="CUS1393" s="21"/>
      <c r="CUT1393" s="21"/>
      <c r="CUU1393" s="21"/>
      <c r="CUV1393" s="21"/>
      <c r="CUW1393" s="21"/>
      <c r="CUX1393" s="21"/>
      <c r="CUY1393" s="21"/>
      <c r="CUZ1393" s="21"/>
      <c r="CVA1393" s="21"/>
      <c r="CVB1393" s="21"/>
      <c r="CVC1393" s="21"/>
      <c r="CVD1393" s="21"/>
      <c r="CVE1393" s="21"/>
      <c r="CVF1393" s="21"/>
      <c r="CVG1393" s="21"/>
      <c r="CVH1393" s="21"/>
      <c r="CVI1393" s="21"/>
      <c r="CVJ1393" s="21"/>
      <c r="CVK1393" s="21"/>
      <c r="CVL1393" s="21"/>
      <c r="CVM1393" s="21"/>
      <c r="CVN1393" s="21"/>
      <c r="CVO1393" s="21"/>
      <c r="CVP1393" s="21"/>
      <c r="CVQ1393" s="21"/>
      <c r="CVR1393" s="21"/>
      <c r="CVS1393" s="21"/>
      <c r="CVT1393" s="21"/>
      <c r="CVU1393" s="21"/>
      <c r="CVV1393" s="21"/>
      <c r="CVW1393" s="21"/>
      <c r="CVX1393" s="21"/>
      <c r="CVY1393" s="21"/>
      <c r="CVZ1393" s="21"/>
      <c r="CWA1393" s="21"/>
      <c r="CWB1393" s="21"/>
      <c r="CWC1393" s="21"/>
      <c r="CWD1393" s="21"/>
      <c r="CWE1393" s="21"/>
      <c r="CWF1393" s="21"/>
      <c r="CWG1393" s="21"/>
      <c r="CWH1393" s="21"/>
      <c r="CWI1393" s="21"/>
      <c r="CWJ1393" s="21"/>
      <c r="CWK1393" s="21"/>
      <c r="CWL1393" s="21"/>
      <c r="CWM1393" s="21"/>
      <c r="CWN1393" s="21"/>
      <c r="CWO1393" s="21"/>
      <c r="CWP1393" s="21"/>
      <c r="CWQ1393" s="21"/>
      <c r="CWR1393" s="21"/>
      <c r="CWS1393" s="21"/>
      <c r="CWT1393" s="21"/>
      <c r="CWU1393" s="21"/>
      <c r="CWV1393" s="21"/>
      <c r="CWW1393" s="21"/>
      <c r="CWX1393" s="21"/>
      <c r="CWY1393" s="21"/>
      <c r="CWZ1393" s="21"/>
      <c r="CXA1393" s="21"/>
      <c r="CXB1393" s="21"/>
      <c r="CXC1393" s="21"/>
      <c r="CXD1393" s="21"/>
      <c r="CXE1393" s="21"/>
      <c r="CXF1393" s="21"/>
      <c r="CXG1393" s="21"/>
      <c r="CXH1393" s="21"/>
      <c r="CXI1393" s="21"/>
      <c r="CXJ1393" s="21"/>
      <c r="CXK1393" s="21"/>
      <c r="CXL1393" s="21"/>
      <c r="CXM1393" s="21"/>
      <c r="CXN1393" s="21"/>
      <c r="CXO1393" s="21"/>
      <c r="CXP1393" s="21"/>
      <c r="CXQ1393" s="21"/>
      <c r="CXR1393" s="21"/>
      <c r="CXS1393" s="21"/>
      <c r="CXT1393" s="21"/>
      <c r="CXU1393" s="21"/>
      <c r="CXV1393" s="21"/>
      <c r="CXW1393" s="21"/>
      <c r="CXX1393" s="21"/>
      <c r="CXY1393" s="21"/>
      <c r="CXZ1393" s="21"/>
      <c r="CYA1393" s="21"/>
      <c r="CYB1393" s="21"/>
      <c r="CYC1393" s="21"/>
      <c r="CYD1393" s="21"/>
      <c r="CYE1393" s="21"/>
      <c r="CYF1393" s="21"/>
      <c r="CYG1393" s="21"/>
      <c r="CYH1393" s="21"/>
      <c r="CYI1393" s="21"/>
      <c r="CYJ1393" s="21"/>
      <c r="CYK1393" s="21"/>
      <c r="CYL1393" s="21"/>
      <c r="CYM1393" s="21"/>
      <c r="CYN1393" s="21"/>
      <c r="CYO1393" s="21"/>
      <c r="CYP1393" s="21"/>
      <c r="CYQ1393" s="21"/>
      <c r="CYR1393" s="21"/>
      <c r="CYS1393" s="21"/>
      <c r="CYT1393" s="21"/>
      <c r="CYU1393" s="21"/>
      <c r="CYV1393" s="21"/>
      <c r="CYW1393" s="21"/>
      <c r="CYX1393" s="21"/>
      <c r="CYY1393" s="21"/>
      <c r="CYZ1393" s="21"/>
      <c r="CZA1393" s="21"/>
      <c r="CZB1393" s="21"/>
      <c r="CZC1393" s="21"/>
      <c r="CZD1393" s="21"/>
      <c r="CZE1393" s="21"/>
      <c r="CZF1393" s="21"/>
      <c r="CZG1393" s="21"/>
      <c r="CZH1393" s="21"/>
      <c r="CZI1393" s="21"/>
      <c r="CZJ1393" s="21"/>
      <c r="CZK1393" s="21"/>
      <c r="CZL1393" s="21"/>
      <c r="CZM1393" s="21"/>
      <c r="CZN1393" s="21"/>
      <c r="CZO1393" s="21"/>
      <c r="CZP1393" s="21"/>
      <c r="CZQ1393" s="21"/>
      <c r="CZR1393" s="21"/>
      <c r="CZS1393" s="21"/>
      <c r="CZT1393" s="21"/>
      <c r="CZU1393" s="21"/>
      <c r="CZV1393" s="21"/>
      <c r="CZW1393" s="21"/>
      <c r="CZX1393" s="21"/>
      <c r="CZY1393" s="21"/>
      <c r="CZZ1393" s="21"/>
      <c r="DAA1393" s="21"/>
      <c r="DAB1393" s="21"/>
      <c r="DAC1393" s="21"/>
      <c r="DAD1393" s="21"/>
      <c r="DAE1393" s="21"/>
      <c r="DAF1393" s="21"/>
      <c r="DAG1393" s="21"/>
      <c r="DAH1393" s="21"/>
      <c r="DAI1393" s="21"/>
      <c r="DAJ1393" s="21"/>
      <c r="DAK1393" s="21"/>
      <c r="DAL1393" s="21"/>
      <c r="DAM1393" s="21"/>
      <c r="DAN1393" s="21"/>
      <c r="DAO1393" s="21"/>
      <c r="DAP1393" s="21"/>
      <c r="DAQ1393" s="21"/>
      <c r="DAR1393" s="21"/>
      <c r="DAS1393" s="21"/>
      <c r="DAT1393" s="21"/>
      <c r="DAU1393" s="21"/>
      <c r="DAV1393" s="21"/>
      <c r="DAW1393" s="21"/>
      <c r="DAX1393" s="21"/>
      <c r="DAY1393" s="21"/>
      <c r="DAZ1393" s="21"/>
      <c r="DBA1393" s="21"/>
      <c r="DBB1393" s="21"/>
      <c r="DBC1393" s="21"/>
      <c r="DBD1393" s="21"/>
      <c r="DBE1393" s="21"/>
      <c r="DBF1393" s="21"/>
      <c r="DBG1393" s="21"/>
      <c r="DBH1393" s="21"/>
      <c r="DBI1393" s="21"/>
      <c r="DBJ1393" s="21"/>
      <c r="DBK1393" s="21"/>
      <c r="DBL1393" s="21"/>
      <c r="DBM1393" s="21"/>
      <c r="DBN1393" s="21"/>
      <c r="DBO1393" s="21"/>
      <c r="DBP1393" s="21"/>
      <c r="DBQ1393" s="21"/>
      <c r="DBR1393" s="21"/>
      <c r="DBS1393" s="21"/>
      <c r="DBT1393" s="21"/>
      <c r="DBU1393" s="21"/>
      <c r="DBV1393" s="21"/>
      <c r="DBW1393" s="21"/>
      <c r="DBX1393" s="21"/>
      <c r="DBY1393" s="21"/>
      <c r="DBZ1393" s="21"/>
      <c r="DCA1393" s="21"/>
      <c r="DCB1393" s="21"/>
      <c r="DCC1393" s="21"/>
      <c r="DCD1393" s="21"/>
      <c r="DCE1393" s="21"/>
      <c r="DCF1393" s="21"/>
      <c r="DCG1393" s="21"/>
      <c r="DCH1393" s="21"/>
      <c r="DCI1393" s="21"/>
      <c r="DCJ1393" s="21"/>
      <c r="DCK1393" s="21"/>
      <c r="DCL1393" s="21"/>
      <c r="DCM1393" s="21"/>
      <c r="DCN1393" s="21"/>
      <c r="DCO1393" s="21"/>
      <c r="DCP1393" s="21"/>
      <c r="DCQ1393" s="21"/>
      <c r="DCR1393" s="21"/>
      <c r="DCS1393" s="21"/>
      <c r="DCT1393" s="21"/>
      <c r="DCU1393" s="21"/>
      <c r="DCV1393" s="21"/>
      <c r="DCW1393" s="21"/>
      <c r="DCX1393" s="21"/>
      <c r="DCY1393" s="21"/>
      <c r="DCZ1393" s="21"/>
      <c r="DDA1393" s="21"/>
      <c r="DDB1393" s="21"/>
      <c r="DDC1393" s="21"/>
      <c r="DDD1393" s="21"/>
      <c r="DDE1393" s="21"/>
      <c r="DDF1393" s="21"/>
      <c r="DDG1393" s="21"/>
      <c r="DDH1393" s="21"/>
      <c r="DDI1393" s="21"/>
      <c r="DDJ1393" s="21"/>
      <c r="DDK1393" s="21"/>
      <c r="DDL1393" s="21"/>
      <c r="DDM1393" s="21"/>
      <c r="DDN1393" s="21"/>
      <c r="DDO1393" s="21"/>
      <c r="DDP1393" s="21"/>
      <c r="DDQ1393" s="21"/>
      <c r="DDR1393" s="21"/>
      <c r="DDS1393" s="21"/>
      <c r="DDT1393" s="21"/>
      <c r="DDU1393" s="21"/>
      <c r="DDV1393" s="21"/>
      <c r="DDW1393" s="21"/>
      <c r="DDX1393" s="21"/>
      <c r="DDY1393" s="21"/>
      <c r="DDZ1393" s="21"/>
      <c r="DEA1393" s="21"/>
      <c r="DEB1393" s="21"/>
      <c r="DEC1393" s="21"/>
      <c r="DED1393" s="21"/>
      <c r="DEE1393" s="21"/>
      <c r="DEF1393" s="21"/>
      <c r="DEG1393" s="21"/>
      <c r="DEH1393" s="21"/>
      <c r="DEI1393" s="21"/>
      <c r="DEJ1393" s="21"/>
      <c r="DEK1393" s="21"/>
      <c r="DEL1393" s="21"/>
      <c r="DEM1393" s="21"/>
      <c r="DEN1393" s="21"/>
      <c r="DEO1393" s="21"/>
      <c r="DEP1393" s="21"/>
      <c r="DEQ1393" s="21"/>
      <c r="DER1393" s="21"/>
      <c r="DES1393" s="21"/>
      <c r="DET1393" s="21"/>
      <c r="DEU1393" s="21"/>
      <c r="DEV1393" s="21"/>
      <c r="DEW1393" s="21"/>
      <c r="DEX1393" s="21"/>
      <c r="DEY1393" s="21"/>
      <c r="DEZ1393" s="21"/>
      <c r="DFA1393" s="21"/>
      <c r="DFB1393" s="21"/>
      <c r="DFC1393" s="21"/>
      <c r="DFD1393" s="21"/>
      <c r="DFE1393" s="21"/>
      <c r="DFF1393" s="21"/>
      <c r="DFG1393" s="21"/>
      <c r="DFH1393" s="21"/>
      <c r="DFI1393" s="21"/>
      <c r="DFJ1393" s="21"/>
      <c r="DFK1393" s="21"/>
      <c r="DFL1393" s="21"/>
      <c r="DFM1393" s="21"/>
      <c r="DFN1393" s="21"/>
      <c r="DFO1393" s="21"/>
      <c r="DFP1393" s="21"/>
      <c r="DFQ1393" s="21"/>
      <c r="DFR1393" s="21"/>
      <c r="DFS1393" s="21"/>
      <c r="DFT1393" s="21"/>
      <c r="DFU1393" s="21"/>
      <c r="DFV1393" s="21"/>
      <c r="DFW1393" s="21"/>
      <c r="DFX1393" s="21"/>
      <c r="DFY1393" s="21"/>
      <c r="DFZ1393" s="21"/>
      <c r="DGA1393" s="21"/>
      <c r="DGB1393" s="21"/>
      <c r="DGC1393" s="21"/>
      <c r="DGD1393" s="21"/>
      <c r="DGE1393" s="21"/>
      <c r="DGF1393" s="21"/>
      <c r="DGG1393" s="21"/>
      <c r="DGH1393" s="21"/>
      <c r="DGI1393" s="21"/>
      <c r="DGJ1393" s="21"/>
      <c r="DGK1393" s="21"/>
      <c r="DGL1393" s="21"/>
      <c r="DGM1393" s="21"/>
      <c r="DGN1393" s="21"/>
      <c r="DGO1393" s="21"/>
      <c r="DGP1393" s="21"/>
      <c r="DGQ1393" s="21"/>
      <c r="DGR1393" s="21"/>
      <c r="DGS1393" s="21"/>
      <c r="DGT1393" s="21"/>
      <c r="DGU1393" s="21"/>
      <c r="DGV1393" s="21"/>
      <c r="DGW1393" s="21"/>
      <c r="DGX1393" s="21"/>
      <c r="DGY1393" s="21"/>
      <c r="DGZ1393" s="21"/>
      <c r="DHA1393" s="21"/>
      <c r="DHB1393" s="21"/>
      <c r="DHC1393" s="21"/>
      <c r="DHD1393" s="21"/>
      <c r="DHE1393" s="21"/>
      <c r="DHF1393" s="21"/>
      <c r="DHG1393" s="21"/>
      <c r="DHH1393" s="21"/>
      <c r="DHI1393" s="21"/>
      <c r="DHJ1393" s="21"/>
      <c r="DHK1393" s="21"/>
      <c r="DHL1393" s="21"/>
      <c r="DHM1393" s="21"/>
      <c r="DHN1393" s="21"/>
      <c r="DHO1393" s="21"/>
      <c r="DHP1393" s="21"/>
      <c r="DHQ1393" s="21"/>
      <c r="DHR1393" s="21"/>
      <c r="DHS1393" s="21"/>
      <c r="DHT1393" s="21"/>
      <c r="DHU1393" s="21"/>
      <c r="DHV1393" s="21"/>
      <c r="DHW1393" s="21"/>
      <c r="DHX1393" s="21"/>
      <c r="DHY1393" s="21"/>
      <c r="DHZ1393" s="21"/>
      <c r="DIA1393" s="21"/>
      <c r="DIB1393" s="21"/>
      <c r="DIC1393" s="21"/>
      <c r="DID1393" s="21"/>
      <c r="DIE1393" s="21"/>
      <c r="DIF1393" s="21"/>
      <c r="DIG1393" s="21"/>
      <c r="DIH1393" s="21"/>
      <c r="DII1393" s="21"/>
      <c r="DIJ1393" s="21"/>
      <c r="DIK1393" s="21"/>
      <c r="DIL1393" s="21"/>
      <c r="DIM1393" s="21"/>
      <c r="DIN1393" s="21"/>
      <c r="DIO1393" s="21"/>
      <c r="DIP1393" s="21"/>
      <c r="DIQ1393" s="21"/>
      <c r="DIR1393" s="21"/>
      <c r="DIS1393" s="21"/>
      <c r="DIT1393" s="21"/>
      <c r="DIU1393" s="21"/>
      <c r="DIV1393" s="21"/>
      <c r="DIW1393" s="21"/>
      <c r="DIX1393" s="21"/>
      <c r="DIY1393" s="21"/>
      <c r="DIZ1393" s="21"/>
      <c r="DJA1393" s="21"/>
      <c r="DJB1393" s="21"/>
      <c r="DJC1393" s="21"/>
      <c r="DJD1393" s="21"/>
      <c r="DJE1393" s="21"/>
      <c r="DJF1393" s="21"/>
      <c r="DJG1393" s="21"/>
      <c r="DJH1393" s="21"/>
      <c r="DJI1393" s="21"/>
      <c r="DJJ1393" s="21"/>
      <c r="DJK1393" s="21"/>
      <c r="DJL1393" s="21"/>
      <c r="DJM1393" s="21"/>
      <c r="DJN1393" s="21"/>
      <c r="DJO1393" s="21"/>
      <c r="DJP1393" s="21"/>
      <c r="DJQ1393" s="21"/>
      <c r="DJR1393" s="21"/>
      <c r="DJS1393" s="21"/>
      <c r="DJT1393" s="21"/>
      <c r="DJU1393" s="21"/>
      <c r="DJV1393" s="21"/>
      <c r="DJW1393" s="21"/>
      <c r="DJX1393" s="21"/>
      <c r="DJY1393" s="21"/>
      <c r="DJZ1393" s="21"/>
      <c r="DKA1393" s="21"/>
      <c r="DKB1393" s="21"/>
      <c r="DKC1393" s="21"/>
      <c r="DKD1393" s="21"/>
      <c r="DKE1393" s="21"/>
      <c r="DKF1393" s="21"/>
      <c r="DKG1393" s="21"/>
      <c r="DKH1393" s="21"/>
      <c r="DKI1393" s="21"/>
      <c r="DKJ1393" s="21"/>
      <c r="DKK1393" s="21"/>
      <c r="DKL1393" s="21"/>
      <c r="DKM1393" s="21"/>
      <c r="DKN1393" s="21"/>
      <c r="DKO1393" s="21"/>
      <c r="DKP1393" s="21"/>
      <c r="DKQ1393" s="21"/>
      <c r="DKR1393" s="21"/>
      <c r="DKS1393" s="21"/>
      <c r="DKT1393" s="21"/>
      <c r="DKU1393" s="21"/>
      <c r="DKV1393" s="21"/>
      <c r="DKW1393" s="21"/>
      <c r="DKX1393" s="21"/>
      <c r="DKY1393" s="21"/>
      <c r="DKZ1393" s="21"/>
      <c r="DLA1393" s="21"/>
      <c r="DLB1393" s="21"/>
      <c r="DLC1393" s="21"/>
      <c r="DLD1393" s="21"/>
      <c r="DLE1393" s="21"/>
      <c r="DLF1393" s="21"/>
      <c r="DLG1393" s="21"/>
      <c r="DLH1393" s="21"/>
      <c r="DLI1393" s="21"/>
      <c r="DLJ1393" s="21"/>
      <c r="DLK1393" s="21"/>
      <c r="DLL1393" s="21"/>
      <c r="DLM1393" s="21"/>
      <c r="DLN1393" s="21"/>
      <c r="DLO1393" s="21"/>
      <c r="DLP1393" s="21"/>
      <c r="DLQ1393" s="21"/>
      <c r="DLR1393" s="21"/>
      <c r="DLS1393" s="21"/>
      <c r="DLT1393" s="21"/>
      <c r="DLU1393" s="21"/>
      <c r="DLV1393" s="21"/>
      <c r="DLW1393" s="21"/>
      <c r="DLX1393" s="21"/>
      <c r="DLY1393" s="21"/>
      <c r="DLZ1393" s="21"/>
      <c r="DMA1393" s="21"/>
      <c r="DMB1393" s="21"/>
      <c r="DMC1393" s="21"/>
      <c r="DMD1393" s="21"/>
      <c r="DME1393" s="21"/>
      <c r="DMF1393" s="21"/>
      <c r="DMG1393" s="21"/>
      <c r="DMH1393" s="21"/>
      <c r="DMI1393" s="21"/>
      <c r="DMJ1393" s="21"/>
      <c r="DMK1393" s="21"/>
      <c r="DML1393" s="21"/>
      <c r="DMM1393" s="21"/>
      <c r="DMN1393" s="21"/>
      <c r="DMO1393" s="21"/>
      <c r="DMP1393" s="21"/>
      <c r="DMQ1393" s="21"/>
      <c r="DMR1393" s="21"/>
      <c r="DMS1393" s="21"/>
      <c r="DMT1393" s="21"/>
      <c r="DMU1393" s="21"/>
      <c r="DMV1393" s="21"/>
      <c r="DMW1393" s="21"/>
      <c r="DMX1393" s="21"/>
      <c r="DMY1393" s="21"/>
      <c r="DMZ1393" s="21"/>
      <c r="DNA1393" s="21"/>
      <c r="DNB1393" s="21"/>
      <c r="DNC1393" s="21"/>
      <c r="DND1393" s="21"/>
      <c r="DNE1393" s="21"/>
      <c r="DNF1393" s="21"/>
      <c r="DNG1393" s="21"/>
      <c r="DNH1393" s="21"/>
      <c r="DNI1393" s="21"/>
      <c r="DNJ1393" s="21"/>
      <c r="DNK1393" s="21"/>
      <c r="DNL1393" s="21"/>
      <c r="DNM1393" s="21"/>
      <c r="DNN1393" s="21"/>
      <c r="DNO1393" s="21"/>
      <c r="DNP1393" s="21"/>
      <c r="DNQ1393" s="21"/>
      <c r="DNR1393" s="21"/>
      <c r="DNS1393" s="21"/>
      <c r="DNT1393" s="21"/>
      <c r="DNU1393" s="21"/>
      <c r="DNV1393" s="21"/>
      <c r="DNW1393" s="21"/>
      <c r="DNX1393" s="21"/>
      <c r="DNY1393" s="21"/>
      <c r="DNZ1393" s="21"/>
      <c r="DOA1393" s="21"/>
      <c r="DOB1393" s="21"/>
      <c r="DOC1393" s="21"/>
      <c r="DOD1393" s="21"/>
      <c r="DOE1393" s="21"/>
      <c r="DOF1393" s="21"/>
      <c r="DOG1393" s="21"/>
      <c r="DOH1393" s="21"/>
      <c r="DOI1393" s="21"/>
      <c r="DOJ1393" s="21"/>
      <c r="DOK1393" s="21"/>
      <c r="DOL1393" s="21"/>
      <c r="DOM1393" s="21"/>
      <c r="DON1393" s="21"/>
      <c r="DOO1393" s="21"/>
      <c r="DOP1393" s="21"/>
      <c r="DOQ1393" s="21"/>
      <c r="DOR1393" s="21"/>
      <c r="DOS1393" s="21"/>
      <c r="DOT1393" s="21"/>
      <c r="DOU1393" s="21"/>
      <c r="DOV1393" s="21"/>
      <c r="DOW1393" s="21"/>
      <c r="DOX1393" s="21"/>
      <c r="DOY1393" s="21"/>
      <c r="DOZ1393" s="21"/>
      <c r="DPA1393" s="21"/>
      <c r="DPB1393" s="21"/>
      <c r="DPC1393" s="21"/>
      <c r="DPD1393" s="21"/>
      <c r="DPE1393" s="21"/>
      <c r="DPF1393" s="21"/>
      <c r="DPG1393" s="21"/>
      <c r="DPH1393" s="21"/>
      <c r="DPI1393" s="21"/>
      <c r="DPJ1393" s="21"/>
      <c r="DPK1393" s="21"/>
      <c r="DPL1393" s="21"/>
      <c r="DPM1393" s="21"/>
      <c r="DPN1393" s="21"/>
      <c r="DPO1393" s="21"/>
      <c r="DPP1393" s="21"/>
      <c r="DPQ1393" s="21"/>
      <c r="DPR1393" s="21"/>
      <c r="DPS1393" s="21"/>
      <c r="DPT1393" s="21"/>
      <c r="DPU1393" s="21"/>
      <c r="DPV1393" s="21"/>
      <c r="DPW1393" s="21"/>
      <c r="DPX1393" s="21"/>
      <c r="DPY1393" s="21"/>
      <c r="DPZ1393" s="21"/>
      <c r="DQA1393" s="21"/>
      <c r="DQB1393" s="21"/>
      <c r="DQC1393" s="21"/>
      <c r="DQD1393" s="21"/>
      <c r="DQE1393" s="21"/>
      <c r="DQF1393" s="21"/>
      <c r="DQG1393" s="21"/>
      <c r="DQH1393" s="21"/>
      <c r="DQI1393" s="21"/>
      <c r="DQJ1393" s="21"/>
      <c r="DQK1393" s="21"/>
      <c r="DQL1393" s="21"/>
      <c r="DQM1393" s="21"/>
      <c r="DQN1393" s="21"/>
      <c r="DQO1393" s="21"/>
      <c r="DQP1393" s="21"/>
      <c r="DQQ1393" s="21"/>
      <c r="DQR1393" s="21"/>
      <c r="DQS1393" s="21"/>
      <c r="DQT1393" s="21"/>
      <c r="DQU1393" s="21"/>
      <c r="DQV1393" s="21"/>
      <c r="DQW1393" s="21"/>
      <c r="DQX1393" s="21"/>
      <c r="DQY1393" s="21"/>
      <c r="DQZ1393" s="21"/>
      <c r="DRA1393" s="21"/>
      <c r="DRB1393" s="21"/>
      <c r="DRC1393" s="21"/>
      <c r="DRD1393" s="21"/>
      <c r="DRE1393" s="21"/>
      <c r="DRF1393" s="21"/>
      <c r="DRG1393" s="21"/>
      <c r="DRH1393" s="21"/>
      <c r="DRI1393" s="21"/>
      <c r="DRJ1393" s="21"/>
      <c r="DRK1393" s="21"/>
      <c r="DRL1393" s="21"/>
      <c r="DRM1393" s="21"/>
      <c r="DRN1393" s="21"/>
      <c r="DRO1393" s="21"/>
      <c r="DRP1393" s="21"/>
      <c r="DRQ1393" s="21"/>
      <c r="DRR1393" s="21"/>
      <c r="DRS1393" s="21"/>
      <c r="DRT1393" s="21"/>
      <c r="DRU1393" s="21"/>
      <c r="DRV1393" s="21"/>
      <c r="DRW1393" s="21"/>
      <c r="DRX1393" s="21"/>
      <c r="DRY1393" s="21"/>
      <c r="DRZ1393" s="21"/>
      <c r="DSA1393" s="21"/>
      <c r="DSB1393" s="21"/>
      <c r="DSC1393" s="21"/>
      <c r="DSD1393" s="21"/>
      <c r="DSE1393" s="21"/>
      <c r="DSF1393" s="21"/>
      <c r="DSG1393" s="21"/>
      <c r="DSH1393" s="21"/>
      <c r="DSI1393" s="21"/>
      <c r="DSJ1393" s="21"/>
      <c r="DSK1393" s="21"/>
      <c r="DSL1393" s="21"/>
      <c r="DSM1393" s="21"/>
      <c r="DSN1393" s="21"/>
      <c r="DSO1393" s="21"/>
      <c r="DSP1393" s="21"/>
      <c r="DSQ1393" s="21"/>
      <c r="DSR1393" s="21"/>
      <c r="DSS1393" s="21"/>
      <c r="DST1393" s="21"/>
      <c r="DSU1393" s="21"/>
      <c r="DSV1393" s="21"/>
      <c r="DSW1393" s="21"/>
      <c r="DSX1393" s="21"/>
      <c r="DSY1393" s="21"/>
      <c r="DSZ1393" s="21"/>
      <c r="DTA1393" s="21"/>
      <c r="DTB1393" s="21"/>
      <c r="DTC1393" s="21"/>
      <c r="DTD1393" s="21"/>
      <c r="DTE1393" s="21"/>
      <c r="DTF1393" s="21"/>
      <c r="DTG1393" s="21"/>
      <c r="DTH1393" s="21"/>
      <c r="DTI1393" s="21"/>
      <c r="DTJ1393" s="21"/>
      <c r="DTK1393" s="21"/>
      <c r="DTL1393" s="21"/>
      <c r="DTM1393" s="21"/>
      <c r="DTN1393" s="21"/>
      <c r="DTO1393" s="21"/>
      <c r="DTP1393" s="21"/>
      <c r="DTQ1393" s="21"/>
      <c r="DTR1393" s="21"/>
      <c r="DTS1393" s="21"/>
      <c r="DTT1393" s="21"/>
      <c r="DTU1393" s="21"/>
      <c r="DTV1393" s="21"/>
      <c r="DTW1393" s="21"/>
      <c r="DTX1393" s="21"/>
      <c r="DTY1393" s="21"/>
      <c r="DTZ1393" s="21"/>
      <c r="DUA1393" s="21"/>
      <c r="DUB1393" s="21"/>
      <c r="DUC1393" s="21"/>
      <c r="DUD1393" s="21"/>
      <c r="DUE1393" s="21"/>
      <c r="DUF1393" s="21"/>
      <c r="DUG1393" s="21"/>
      <c r="DUH1393" s="21"/>
      <c r="DUI1393" s="21"/>
      <c r="DUJ1393" s="21"/>
      <c r="DUK1393" s="21"/>
      <c r="DUL1393" s="21"/>
      <c r="DUM1393" s="21"/>
      <c r="DUN1393" s="21"/>
      <c r="DUO1393" s="21"/>
      <c r="DUP1393" s="21"/>
      <c r="DUQ1393" s="21"/>
      <c r="DUR1393" s="21"/>
      <c r="DUS1393" s="21"/>
      <c r="DUT1393" s="21"/>
      <c r="DUU1393" s="21"/>
      <c r="DUV1393" s="21"/>
      <c r="DUW1393" s="21"/>
      <c r="DUX1393" s="21"/>
      <c r="DUY1393" s="21"/>
      <c r="DUZ1393" s="21"/>
      <c r="DVA1393" s="21"/>
      <c r="DVB1393" s="21"/>
      <c r="DVC1393" s="21"/>
      <c r="DVD1393" s="21"/>
      <c r="DVE1393" s="21"/>
      <c r="DVF1393" s="21"/>
      <c r="DVG1393" s="21"/>
      <c r="DVH1393" s="21"/>
      <c r="DVI1393" s="21"/>
      <c r="DVJ1393" s="21"/>
      <c r="DVK1393" s="21"/>
      <c r="DVL1393" s="21"/>
      <c r="DVM1393" s="21"/>
      <c r="DVN1393" s="21"/>
      <c r="DVO1393" s="21"/>
      <c r="DVP1393" s="21"/>
      <c r="DVQ1393" s="21"/>
      <c r="DVR1393" s="21"/>
      <c r="DVS1393" s="21"/>
      <c r="DVT1393" s="21"/>
      <c r="DVU1393" s="21"/>
      <c r="DVV1393" s="21"/>
      <c r="DVW1393" s="21"/>
      <c r="DVX1393" s="21"/>
      <c r="DVY1393" s="21"/>
      <c r="DVZ1393" s="21"/>
      <c r="DWA1393" s="21"/>
      <c r="DWB1393" s="21"/>
      <c r="DWC1393" s="21"/>
      <c r="DWD1393" s="21"/>
      <c r="DWE1393" s="21"/>
      <c r="DWF1393" s="21"/>
      <c r="DWG1393" s="21"/>
      <c r="DWH1393" s="21"/>
      <c r="DWI1393" s="21"/>
      <c r="DWJ1393" s="21"/>
      <c r="DWK1393" s="21"/>
      <c r="DWL1393" s="21"/>
      <c r="DWM1393" s="21"/>
      <c r="DWN1393" s="21"/>
      <c r="DWO1393" s="21"/>
      <c r="DWP1393" s="21"/>
      <c r="DWQ1393" s="21"/>
      <c r="DWR1393" s="21"/>
      <c r="DWS1393" s="21"/>
      <c r="DWT1393" s="21"/>
      <c r="DWU1393" s="21"/>
      <c r="DWV1393" s="21"/>
      <c r="DWW1393" s="21"/>
      <c r="DWX1393" s="21"/>
      <c r="DWY1393" s="21"/>
      <c r="DWZ1393" s="21"/>
      <c r="DXA1393" s="21"/>
      <c r="DXB1393" s="21"/>
      <c r="DXC1393" s="21"/>
      <c r="DXD1393" s="21"/>
      <c r="DXE1393" s="21"/>
      <c r="DXF1393" s="21"/>
      <c r="DXG1393" s="21"/>
      <c r="DXH1393" s="21"/>
      <c r="DXI1393" s="21"/>
      <c r="DXJ1393" s="21"/>
      <c r="DXK1393" s="21"/>
      <c r="DXL1393" s="21"/>
      <c r="DXM1393" s="21"/>
      <c r="DXN1393" s="21"/>
      <c r="DXO1393" s="21"/>
      <c r="DXP1393" s="21"/>
      <c r="DXQ1393" s="21"/>
      <c r="DXR1393" s="21"/>
      <c r="DXS1393" s="21"/>
      <c r="DXT1393" s="21"/>
      <c r="DXU1393" s="21"/>
      <c r="DXV1393" s="21"/>
      <c r="DXW1393" s="21"/>
      <c r="DXX1393" s="21"/>
      <c r="DXY1393" s="21"/>
      <c r="DXZ1393" s="21"/>
      <c r="DYA1393" s="21"/>
      <c r="DYB1393" s="21"/>
      <c r="DYC1393" s="21"/>
      <c r="DYD1393" s="21"/>
      <c r="DYE1393" s="21"/>
      <c r="DYF1393" s="21"/>
      <c r="DYG1393" s="21"/>
      <c r="DYH1393" s="21"/>
      <c r="DYI1393" s="21"/>
      <c r="DYJ1393" s="21"/>
      <c r="DYK1393" s="21"/>
      <c r="DYL1393" s="21"/>
      <c r="DYM1393" s="21"/>
      <c r="DYN1393" s="21"/>
      <c r="DYO1393" s="21"/>
      <c r="DYP1393" s="21"/>
      <c r="DYQ1393" s="21"/>
      <c r="DYR1393" s="21"/>
      <c r="DYS1393" s="21"/>
      <c r="DYT1393" s="21"/>
      <c r="DYU1393" s="21"/>
      <c r="DYV1393" s="21"/>
      <c r="DYW1393" s="21"/>
      <c r="DYX1393" s="21"/>
      <c r="DYY1393" s="21"/>
      <c r="DYZ1393" s="21"/>
      <c r="DZA1393" s="21"/>
      <c r="DZB1393" s="21"/>
      <c r="DZC1393" s="21"/>
      <c r="DZD1393" s="21"/>
      <c r="DZE1393" s="21"/>
      <c r="DZF1393" s="21"/>
      <c r="DZG1393" s="21"/>
      <c r="DZH1393" s="21"/>
      <c r="DZI1393" s="21"/>
      <c r="DZJ1393" s="21"/>
      <c r="DZK1393" s="21"/>
      <c r="DZL1393" s="21"/>
      <c r="DZM1393" s="21"/>
      <c r="DZN1393" s="21"/>
      <c r="DZO1393" s="21"/>
      <c r="DZP1393" s="21"/>
      <c r="DZQ1393" s="21"/>
      <c r="DZR1393" s="21"/>
      <c r="DZS1393" s="21"/>
      <c r="DZT1393" s="21"/>
      <c r="DZU1393" s="21"/>
      <c r="DZV1393" s="21"/>
      <c r="DZW1393" s="21"/>
      <c r="DZX1393" s="21"/>
      <c r="DZY1393" s="21"/>
      <c r="DZZ1393" s="21"/>
      <c r="EAA1393" s="21"/>
      <c r="EAB1393" s="21"/>
      <c r="EAC1393" s="21"/>
      <c r="EAD1393" s="21"/>
      <c r="EAE1393" s="21"/>
      <c r="EAF1393" s="21"/>
      <c r="EAG1393" s="21"/>
      <c r="EAH1393" s="21"/>
      <c r="EAI1393" s="21"/>
      <c r="EAJ1393" s="21"/>
      <c r="EAK1393" s="21"/>
      <c r="EAL1393" s="21"/>
      <c r="EAM1393" s="21"/>
      <c r="EAN1393" s="21"/>
      <c r="EAO1393" s="21"/>
      <c r="EAP1393" s="21"/>
      <c r="EAQ1393" s="21"/>
      <c r="EAR1393" s="21"/>
      <c r="EAS1393" s="21"/>
      <c r="EAT1393" s="21"/>
      <c r="EAU1393" s="21"/>
      <c r="EAV1393" s="21"/>
      <c r="EAW1393" s="21"/>
      <c r="EAX1393" s="21"/>
      <c r="EAY1393" s="21"/>
      <c r="EAZ1393" s="21"/>
      <c r="EBA1393" s="21"/>
      <c r="EBB1393" s="21"/>
      <c r="EBC1393" s="21"/>
      <c r="EBD1393" s="21"/>
      <c r="EBE1393" s="21"/>
      <c r="EBF1393" s="21"/>
      <c r="EBG1393" s="21"/>
      <c r="EBH1393" s="21"/>
      <c r="EBI1393" s="21"/>
      <c r="EBJ1393" s="21"/>
      <c r="EBK1393" s="21"/>
      <c r="EBL1393" s="21"/>
      <c r="EBM1393" s="21"/>
      <c r="EBN1393" s="21"/>
      <c r="EBO1393" s="21"/>
      <c r="EBP1393" s="21"/>
      <c r="EBQ1393" s="21"/>
      <c r="EBR1393" s="21"/>
      <c r="EBS1393" s="21"/>
      <c r="EBT1393" s="21"/>
      <c r="EBU1393" s="21"/>
      <c r="EBV1393" s="21"/>
      <c r="EBW1393" s="21"/>
      <c r="EBX1393" s="21"/>
      <c r="EBY1393" s="21"/>
      <c r="EBZ1393" s="21"/>
      <c r="ECA1393" s="21"/>
      <c r="ECB1393" s="21"/>
      <c r="ECC1393" s="21"/>
      <c r="ECD1393" s="21"/>
      <c r="ECE1393" s="21"/>
      <c r="ECF1393" s="21"/>
      <c r="ECG1393" s="21"/>
      <c r="ECH1393" s="21"/>
      <c r="ECI1393" s="21"/>
      <c r="ECJ1393" s="21"/>
      <c r="ECK1393" s="21"/>
      <c r="ECL1393" s="21"/>
      <c r="ECM1393" s="21"/>
      <c r="ECN1393" s="21"/>
      <c r="ECO1393" s="21"/>
      <c r="ECP1393" s="21"/>
      <c r="ECQ1393" s="21"/>
      <c r="ECR1393" s="21"/>
      <c r="ECS1393" s="21"/>
      <c r="ECT1393" s="21"/>
      <c r="ECU1393" s="21"/>
      <c r="ECV1393" s="21"/>
      <c r="ECW1393" s="21"/>
      <c r="ECX1393" s="21"/>
      <c r="ECY1393" s="21"/>
      <c r="ECZ1393" s="21"/>
      <c r="EDA1393" s="21"/>
      <c r="EDB1393" s="21"/>
      <c r="EDC1393" s="21"/>
      <c r="EDD1393" s="21"/>
      <c r="EDE1393" s="21"/>
      <c r="EDF1393" s="21"/>
      <c r="EDG1393" s="21"/>
      <c r="EDH1393" s="21"/>
      <c r="EDI1393" s="21"/>
      <c r="EDJ1393" s="21"/>
      <c r="EDK1393" s="21"/>
      <c r="EDL1393" s="21"/>
      <c r="EDM1393" s="21"/>
      <c r="EDN1393" s="21"/>
      <c r="EDO1393" s="21"/>
      <c r="EDP1393" s="21"/>
      <c r="EDQ1393" s="21"/>
      <c r="EDR1393" s="21"/>
      <c r="EDS1393" s="21"/>
      <c r="EDT1393" s="21"/>
      <c r="EDU1393" s="21"/>
      <c r="EDV1393" s="21"/>
      <c r="EDW1393" s="21"/>
      <c r="EDX1393" s="21"/>
      <c r="EDY1393" s="21"/>
      <c r="EDZ1393" s="21"/>
      <c r="EEA1393" s="21"/>
      <c r="EEB1393" s="21"/>
      <c r="EEC1393" s="21"/>
      <c r="EED1393" s="21"/>
      <c r="EEE1393" s="21"/>
      <c r="EEF1393" s="21"/>
      <c r="EEG1393" s="21"/>
      <c r="EEH1393" s="21"/>
      <c r="EEI1393" s="21"/>
      <c r="EEJ1393" s="21"/>
      <c r="EEK1393" s="21"/>
      <c r="EEL1393" s="21"/>
      <c r="EEM1393" s="21"/>
      <c r="EEN1393" s="21"/>
      <c r="EEO1393" s="21"/>
      <c r="EEP1393" s="21"/>
      <c r="EEQ1393" s="21"/>
      <c r="EER1393" s="21"/>
      <c r="EES1393" s="21"/>
      <c r="EET1393" s="21"/>
      <c r="EEU1393" s="21"/>
      <c r="EEV1393" s="21"/>
      <c r="EEW1393" s="21"/>
      <c r="EEX1393" s="21"/>
      <c r="EEY1393" s="21"/>
      <c r="EEZ1393" s="21"/>
      <c r="EFA1393" s="21"/>
      <c r="EFB1393" s="21"/>
      <c r="EFC1393" s="21"/>
      <c r="EFD1393" s="21"/>
      <c r="EFE1393" s="21"/>
      <c r="EFF1393" s="21"/>
      <c r="EFG1393" s="21"/>
      <c r="EFH1393" s="21"/>
      <c r="EFI1393" s="21"/>
      <c r="EFJ1393" s="21"/>
      <c r="EFK1393" s="21"/>
      <c r="EFL1393" s="21"/>
      <c r="EFM1393" s="21"/>
      <c r="EFN1393" s="21"/>
      <c r="EFO1393" s="21"/>
      <c r="EFP1393" s="21"/>
      <c r="EFQ1393" s="21"/>
      <c r="EFR1393" s="21"/>
      <c r="EFS1393" s="21"/>
      <c r="EFT1393" s="21"/>
      <c r="EFU1393" s="21"/>
      <c r="EFV1393" s="21"/>
      <c r="EFW1393" s="21"/>
      <c r="EFX1393" s="21"/>
      <c r="EFY1393" s="21"/>
      <c r="EFZ1393" s="21"/>
      <c r="EGA1393" s="21"/>
      <c r="EGB1393" s="21"/>
      <c r="EGC1393" s="21"/>
      <c r="EGD1393" s="21"/>
      <c r="EGE1393" s="21"/>
      <c r="EGF1393" s="21"/>
      <c r="EGG1393" s="21"/>
      <c r="EGH1393" s="21"/>
      <c r="EGI1393" s="21"/>
      <c r="EGJ1393" s="21"/>
      <c r="EGK1393" s="21"/>
      <c r="EGL1393" s="21"/>
      <c r="EGM1393" s="21"/>
      <c r="EGN1393" s="21"/>
      <c r="EGO1393" s="21"/>
      <c r="EGP1393" s="21"/>
      <c r="EGQ1393" s="21"/>
      <c r="EGR1393" s="21"/>
      <c r="EGS1393" s="21"/>
      <c r="EGT1393" s="21"/>
      <c r="EGU1393" s="21"/>
      <c r="EGV1393" s="21"/>
      <c r="EGW1393" s="21"/>
      <c r="EGX1393" s="21"/>
      <c r="EGY1393" s="21"/>
      <c r="EGZ1393" s="21"/>
      <c r="EHA1393" s="21"/>
      <c r="EHB1393" s="21"/>
      <c r="EHC1393" s="21"/>
      <c r="EHD1393" s="21"/>
      <c r="EHE1393" s="21"/>
      <c r="EHF1393" s="21"/>
      <c r="EHG1393" s="21"/>
      <c r="EHH1393" s="21"/>
      <c r="EHI1393" s="21"/>
      <c r="EHJ1393" s="21"/>
      <c r="EHK1393" s="21"/>
      <c r="EHL1393" s="21"/>
      <c r="EHM1393" s="21"/>
      <c r="EHN1393" s="21"/>
      <c r="EHO1393" s="21"/>
      <c r="EHP1393" s="21"/>
      <c r="EHQ1393" s="21"/>
      <c r="EHR1393" s="21"/>
      <c r="EHS1393" s="21"/>
      <c r="EHT1393" s="21"/>
      <c r="EHU1393" s="21"/>
      <c r="EHV1393" s="21"/>
      <c r="EHW1393" s="21"/>
      <c r="EHX1393" s="21"/>
      <c r="EHY1393" s="21"/>
      <c r="EHZ1393" s="21"/>
      <c r="EIA1393" s="21"/>
      <c r="EIB1393" s="21"/>
      <c r="EIC1393" s="21"/>
      <c r="EID1393" s="21"/>
      <c r="EIE1393" s="21"/>
      <c r="EIF1393" s="21"/>
      <c r="EIG1393" s="21"/>
      <c r="EIH1393" s="21"/>
      <c r="EII1393" s="21"/>
      <c r="EIJ1393" s="21"/>
      <c r="EIK1393" s="21"/>
      <c r="EIL1393" s="21"/>
      <c r="EIM1393" s="21"/>
      <c r="EIN1393" s="21"/>
      <c r="EIO1393" s="21"/>
      <c r="EIP1393" s="21"/>
      <c r="EIQ1393" s="21"/>
      <c r="EIR1393" s="21"/>
      <c r="EIS1393" s="21"/>
      <c r="EIT1393" s="21"/>
      <c r="EIU1393" s="21"/>
      <c r="EIV1393" s="21"/>
      <c r="EIW1393" s="21"/>
      <c r="EIX1393" s="21"/>
      <c r="EIY1393" s="21"/>
      <c r="EIZ1393" s="21"/>
      <c r="EJA1393" s="21"/>
      <c r="EJB1393" s="21"/>
      <c r="EJC1393" s="21"/>
      <c r="EJD1393" s="21"/>
      <c r="EJE1393" s="21"/>
      <c r="EJF1393" s="21"/>
      <c r="EJG1393" s="21"/>
      <c r="EJH1393" s="21"/>
      <c r="EJI1393" s="21"/>
      <c r="EJJ1393" s="21"/>
      <c r="EJK1393" s="21"/>
      <c r="EJL1393" s="21"/>
      <c r="EJM1393" s="21"/>
      <c r="EJN1393" s="21"/>
      <c r="EJO1393" s="21"/>
      <c r="EJP1393" s="21"/>
      <c r="EJQ1393" s="21"/>
      <c r="EJR1393" s="21"/>
      <c r="EJS1393" s="21"/>
      <c r="EJT1393" s="21"/>
      <c r="EJU1393" s="21"/>
      <c r="EJV1393" s="21"/>
      <c r="EJW1393" s="21"/>
      <c r="EJX1393" s="21"/>
      <c r="EJY1393" s="21"/>
      <c r="EJZ1393" s="21"/>
      <c r="EKA1393" s="21"/>
      <c r="EKB1393" s="21"/>
      <c r="EKC1393" s="21"/>
      <c r="EKD1393" s="21"/>
      <c r="EKE1393" s="21"/>
      <c r="EKF1393" s="21"/>
      <c r="EKG1393" s="21"/>
      <c r="EKH1393" s="21"/>
      <c r="EKI1393" s="21"/>
      <c r="EKJ1393" s="21"/>
      <c r="EKK1393" s="21"/>
      <c r="EKL1393" s="21"/>
      <c r="EKM1393" s="21"/>
      <c r="EKN1393" s="21"/>
      <c r="EKO1393" s="21"/>
      <c r="EKP1393" s="21"/>
      <c r="EKQ1393" s="21"/>
      <c r="EKR1393" s="21"/>
      <c r="EKS1393" s="21"/>
      <c r="EKT1393" s="21"/>
      <c r="EKU1393" s="21"/>
      <c r="EKV1393" s="21"/>
      <c r="EKW1393" s="21"/>
      <c r="EKX1393" s="21"/>
      <c r="EKY1393" s="21"/>
      <c r="EKZ1393" s="21"/>
      <c r="ELA1393" s="21"/>
      <c r="ELB1393" s="21"/>
      <c r="ELC1393" s="21"/>
      <c r="ELD1393" s="21"/>
      <c r="ELE1393" s="21"/>
      <c r="ELF1393" s="21"/>
      <c r="ELG1393" s="21"/>
      <c r="ELH1393" s="21"/>
      <c r="ELI1393" s="21"/>
      <c r="ELJ1393" s="21"/>
      <c r="ELK1393" s="21"/>
      <c r="ELL1393" s="21"/>
      <c r="ELM1393" s="21"/>
      <c r="ELN1393" s="21"/>
      <c r="ELO1393" s="21"/>
      <c r="ELP1393" s="21"/>
      <c r="ELQ1393" s="21"/>
      <c r="ELR1393" s="21"/>
      <c r="ELS1393" s="21"/>
      <c r="ELT1393" s="21"/>
      <c r="ELU1393" s="21"/>
      <c r="ELV1393" s="21"/>
      <c r="ELW1393" s="21"/>
      <c r="ELX1393" s="21"/>
      <c r="ELY1393" s="21"/>
      <c r="ELZ1393" s="21"/>
      <c r="EMA1393" s="21"/>
      <c r="EMB1393" s="21"/>
      <c r="EMC1393" s="21"/>
      <c r="EMD1393" s="21"/>
      <c r="EME1393" s="21"/>
      <c r="EMF1393" s="21"/>
      <c r="EMG1393" s="21"/>
      <c r="EMH1393" s="21"/>
      <c r="EMI1393" s="21"/>
      <c r="EMJ1393" s="21"/>
      <c r="EMK1393" s="21"/>
      <c r="EML1393" s="21"/>
      <c r="EMM1393" s="21"/>
      <c r="EMN1393" s="21"/>
      <c r="EMO1393" s="21"/>
      <c r="EMP1393" s="21"/>
      <c r="EMQ1393" s="21"/>
      <c r="EMR1393" s="21"/>
      <c r="EMS1393" s="21"/>
      <c r="EMT1393" s="21"/>
      <c r="EMU1393" s="21"/>
      <c r="EMV1393" s="21"/>
      <c r="EMW1393" s="21"/>
      <c r="EMX1393" s="21"/>
      <c r="EMY1393" s="21"/>
      <c r="EMZ1393" s="21"/>
      <c r="ENA1393" s="21"/>
      <c r="ENB1393" s="21"/>
      <c r="ENC1393" s="21"/>
      <c r="END1393" s="21"/>
      <c r="ENE1393" s="21"/>
      <c r="ENF1393" s="21"/>
      <c r="ENG1393" s="21"/>
      <c r="ENH1393" s="21"/>
      <c r="ENI1393" s="21"/>
      <c r="ENJ1393" s="21"/>
      <c r="ENK1393" s="21"/>
      <c r="ENL1393" s="21"/>
      <c r="ENM1393" s="21"/>
      <c r="ENN1393" s="21"/>
      <c r="ENO1393" s="21"/>
      <c r="ENP1393" s="21"/>
      <c r="ENQ1393" s="21"/>
      <c r="ENR1393" s="21"/>
      <c r="ENS1393" s="21"/>
      <c r="ENT1393" s="21"/>
      <c r="ENU1393" s="21"/>
      <c r="ENV1393" s="21"/>
      <c r="ENW1393" s="21"/>
      <c r="ENX1393" s="21"/>
      <c r="ENY1393" s="21"/>
      <c r="ENZ1393" s="21"/>
      <c r="EOA1393" s="21"/>
      <c r="EOB1393" s="21"/>
      <c r="EOC1393" s="21"/>
      <c r="EOD1393" s="21"/>
      <c r="EOE1393" s="21"/>
      <c r="EOF1393" s="21"/>
      <c r="EOG1393" s="21"/>
      <c r="EOH1393" s="21"/>
      <c r="EOI1393" s="21"/>
      <c r="EOJ1393" s="21"/>
      <c r="EOK1393" s="21"/>
      <c r="EOL1393" s="21"/>
      <c r="EOM1393" s="21"/>
      <c r="EON1393" s="21"/>
      <c r="EOO1393" s="21"/>
      <c r="EOP1393" s="21"/>
      <c r="EOQ1393" s="21"/>
      <c r="EOR1393" s="21"/>
      <c r="EOS1393" s="21"/>
      <c r="EOT1393" s="21"/>
      <c r="EOU1393" s="21"/>
      <c r="EOV1393" s="21"/>
      <c r="EOW1393" s="21"/>
      <c r="EOX1393" s="21"/>
      <c r="EOY1393" s="21"/>
      <c r="EOZ1393" s="21"/>
      <c r="EPA1393" s="21"/>
      <c r="EPB1393" s="21"/>
      <c r="EPC1393" s="21"/>
      <c r="EPD1393" s="21"/>
      <c r="EPE1393" s="21"/>
      <c r="EPF1393" s="21"/>
      <c r="EPG1393" s="21"/>
      <c r="EPH1393" s="21"/>
      <c r="EPI1393" s="21"/>
      <c r="EPJ1393" s="21"/>
      <c r="EPK1393" s="21"/>
      <c r="EPL1393" s="21"/>
      <c r="EPM1393" s="21"/>
      <c r="EPN1393" s="21"/>
      <c r="EPO1393" s="21"/>
      <c r="EPP1393" s="21"/>
      <c r="EPQ1393" s="21"/>
      <c r="EPR1393" s="21"/>
      <c r="EPS1393" s="21"/>
      <c r="EPT1393" s="21"/>
      <c r="EPU1393" s="21"/>
      <c r="EPV1393" s="21"/>
      <c r="EPW1393" s="21"/>
      <c r="EPX1393" s="21"/>
      <c r="EPY1393" s="21"/>
      <c r="EPZ1393" s="21"/>
      <c r="EQA1393" s="21"/>
      <c r="EQB1393" s="21"/>
      <c r="EQC1393" s="21"/>
      <c r="EQD1393" s="21"/>
      <c r="EQE1393" s="21"/>
      <c r="EQF1393" s="21"/>
      <c r="EQG1393" s="21"/>
      <c r="EQH1393" s="21"/>
      <c r="EQI1393" s="21"/>
      <c r="EQJ1393" s="21"/>
      <c r="EQK1393" s="21"/>
      <c r="EQL1393" s="21"/>
      <c r="EQM1393" s="21"/>
      <c r="EQN1393" s="21"/>
      <c r="EQO1393" s="21"/>
      <c r="EQP1393" s="21"/>
      <c r="EQQ1393" s="21"/>
      <c r="EQR1393" s="21"/>
      <c r="EQS1393" s="21"/>
      <c r="EQT1393" s="21"/>
      <c r="EQU1393" s="21"/>
      <c r="EQV1393" s="21"/>
      <c r="EQW1393" s="21"/>
      <c r="EQX1393" s="21"/>
      <c r="EQY1393" s="21"/>
      <c r="EQZ1393" s="21"/>
      <c r="ERA1393" s="21"/>
      <c r="ERB1393" s="21"/>
      <c r="ERC1393" s="21"/>
      <c r="ERD1393" s="21"/>
      <c r="ERE1393" s="21"/>
      <c r="ERF1393" s="21"/>
      <c r="ERG1393" s="21"/>
      <c r="ERH1393" s="21"/>
      <c r="ERI1393" s="21"/>
      <c r="ERJ1393" s="21"/>
      <c r="ERK1393" s="21"/>
      <c r="ERL1393" s="21"/>
      <c r="ERM1393" s="21"/>
      <c r="ERN1393" s="21"/>
      <c r="ERO1393" s="21"/>
      <c r="ERP1393" s="21"/>
      <c r="ERQ1393" s="21"/>
      <c r="ERR1393" s="21"/>
      <c r="ERS1393" s="21"/>
      <c r="ERT1393" s="21"/>
      <c r="ERU1393" s="21"/>
      <c r="ERV1393" s="21"/>
      <c r="ERW1393" s="21"/>
      <c r="ERX1393" s="21"/>
      <c r="ERY1393" s="21"/>
      <c r="ERZ1393" s="21"/>
      <c r="ESA1393" s="21"/>
      <c r="ESB1393" s="21"/>
      <c r="ESC1393" s="21"/>
      <c r="ESD1393" s="21"/>
      <c r="ESE1393" s="21"/>
      <c r="ESF1393" s="21"/>
      <c r="ESG1393" s="21"/>
      <c r="ESH1393" s="21"/>
      <c r="ESI1393" s="21"/>
      <c r="ESJ1393" s="21"/>
      <c r="ESK1393" s="21"/>
      <c r="ESL1393" s="21"/>
      <c r="ESM1393" s="21"/>
      <c r="ESN1393" s="21"/>
      <c r="ESO1393" s="21"/>
      <c r="ESP1393" s="21"/>
      <c r="ESQ1393" s="21"/>
      <c r="ESR1393" s="21"/>
      <c r="ESS1393" s="21"/>
      <c r="EST1393" s="21"/>
      <c r="ESU1393" s="21"/>
      <c r="ESV1393" s="21"/>
      <c r="ESW1393" s="21"/>
      <c r="ESX1393" s="21"/>
      <c r="ESY1393" s="21"/>
      <c r="ESZ1393" s="21"/>
      <c r="ETA1393" s="21"/>
      <c r="ETB1393" s="21"/>
      <c r="ETC1393" s="21"/>
      <c r="ETD1393" s="21"/>
      <c r="ETE1393" s="21"/>
      <c r="ETF1393" s="21"/>
      <c r="ETG1393" s="21"/>
      <c r="ETH1393" s="21"/>
      <c r="ETI1393" s="21"/>
      <c r="ETJ1393" s="21"/>
      <c r="ETK1393" s="21"/>
      <c r="ETL1393" s="21"/>
      <c r="ETM1393" s="21"/>
      <c r="ETN1393" s="21"/>
      <c r="ETO1393" s="21"/>
      <c r="ETP1393" s="21"/>
      <c r="ETQ1393" s="21"/>
      <c r="ETR1393" s="21"/>
      <c r="ETS1393" s="21"/>
      <c r="ETT1393" s="21"/>
      <c r="ETU1393" s="21"/>
      <c r="ETV1393" s="21"/>
      <c r="ETW1393" s="21"/>
      <c r="ETX1393" s="21"/>
      <c r="ETY1393" s="21"/>
      <c r="ETZ1393" s="21"/>
      <c r="EUA1393" s="21"/>
      <c r="EUB1393" s="21"/>
      <c r="EUC1393" s="21"/>
      <c r="EUD1393" s="21"/>
      <c r="EUE1393" s="21"/>
      <c r="EUF1393" s="21"/>
      <c r="EUG1393" s="21"/>
      <c r="EUH1393" s="21"/>
      <c r="EUI1393" s="21"/>
      <c r="EUJ1393" s="21"/>
      <c r="EUK1393" s="21"/>
      <c r="EUL1393" s="21"/>
      <c r="EUM1393" s="21"/>
      <c r="EUN1393" s="21"/>
      <c r="EUO1393" s="21"/>
      <c r="EUP1393" s="21"/>
      <c r="EUQ1393" s="21"/>
      <c r="EUR1393" s="21"/>
      <c r="EUS1393" s="21"/>
      <c r="EUT1393" s="21"/>
      <c r="EUU1393" s="21"/>
      <c r="EUV1393" s="21"/>
      <c r="EUW1393" s="21"/>
      <c r="EUX1393" s="21"/>
      <c r="EUY1393" s="21"/>
      <c r="EUZ1393" s="21"/>
      <c r="EVA1393" s="21"/>
      <c r="EVB1393" s="21"/>
      <c r="EVC1393" s="21"/>
      <c r="EVD1393" s="21"/>
      <c r="EVE1393" s="21"/>
      <c r="EVF1393" s="21"/>
      <c r="EVG1393" s="21"/>
      <c r="EVH1393" s="21"/>
      <c r="EVI1393" s="21"/>
      <c r="EVJ1393" s="21"/>
      <c r="EVK1393" s="21"/>
      <c r="EVL1393" s="21"/>
      <c r="EVM1393" s="21"/>
      <c r="EVN1393" s="21"/>
      <c r="EVO1393" s="21"/>
      <c r="EVP1393" s="21"/>
      <c r="EVQ1393" s="21"/>
      <c r="EVR1393" s="21"/>
      <c r="EVS1393" s="21"/>
      <c r="EVT1393" s="21"/>
      <c r="EVU1393" s="21"/>
      <c r="EVV1393" s="21"/>
      <c r="EVW1393" s="21"/>
      <c r="EVX1393" s="21"/>
      <c r="EVY1393" s="21"/>
      <c r="EVZ1393" s="21"/>
      <c r="EWA1393" s="21"/>
      <c r="EWB1393" s="21"/>
      <c r="EWC1393" s="21"/>
      <c r="EWD1393" s="21"/>
      <c r="EWE1393" s="21"/>
      <c r="EWF1393" s="21"/>
      <c r="EWG1393" s="21"/>
      <c r="EWH1393" s="21"/>
      <c r="EWI1393" s="21"/>
      <c r="EWJ1393" s="21"/>
      <c r="EWK1393" s="21"/>
      <c r="EWL1393" s="21"/>
      <c r="EWM1393" s="21"/>
      <c r="EWN1393" s="21"/>
      <c r="EWO1393" s="21"/>
      <c r="EWP1393" s="21"/>
      <c r="EWQ1393" s="21"/>
      <c r="EWR1393" s="21"/>
      <c r="EWS1393" s="21"/>
      <c r="EWT1393" s="21"/>
      <c r="EWU1393" s="21"/>
      <c r="EWV1393" s="21"/>
      <c r="EWW1393" s="21"/>
      <c r="EWX1393" s="21"/>
      <c r="EWY1393" s="21"/>
      <c r="EWZ1393" s="21"/>
      <c r="EXA1393" s="21"/>
      <c r="EXB1393" s="21"/>
      <c r="EXC1393" s="21"/>
      <c r="EXD1393" s="21"/>
      <c r="EXE1393" s="21"/>
      <c r="EXF1393" s="21"/>
      <c r="EXG1393" s="21"/>
      <c r="EXH1393" s="21"/>
      <c r="EXI1393" s="21"/>
      <c r="EXJ1393" s="21"/>
      <c r="EXK1393" s="21"/>
      <c r="EXL1393" s="21"/>
      <c r="EXM1393" s="21"/>
      <c r="EXN1393" s="21"/>
      <c r="EXO1393" s="21"/>
      <c r="EXP1393" s="21"/>
      <c r="EXQ1393" s="21"/>
      <c r="EXR1393" s="21"/>
      <c r="EXS1393" s="21"/>
      <c r="EXT1393" s="21"/>
      <c r="EXU1393" s="21"/>
      <c r="EXV1393" s="21"/>
      <c r="EXW1393" s="21"/>
      <c r="EXX1393" s="21"/>
      <c r="EXY1393" s="21"/>
      <c r="EXZ1393" s="21"/>
      <c r="EYA1393" s="21"/>
      <c r="EYB1393" s="21"/>
      <c r="EYC1393" s="21"/>
      <c r="EYD1393" s="21"/>
      <c r="EYE1393" s="21"/>
      <c r="EYF1393" s="21"/>
      <c r="EYG1393" s="21"/>
      <c r="EYH1393" s="21"/>
      <c r="EYI1393" s="21"/>
      <c r="EYJ1393" s="21"/>
      <c r="EYK1393" s="21"/>
      <c r="EYL1393" s="21"/>
      <c r="EYM1393" s="21"/>
      <c r="EYN1393" s="21"/>
      <c r="EYO1393" s="21"/>
      <c r="EYP1393" s="21"/>
      <c r="EYQ1393" s="21"/>
      <c r="EYR1393" s="21"/>
      <c r="EYS1393" s="21"/>
      <c r="EYT1393" s="21"/>
      <c r="EYU1393" s="21"/>
      <c r="EYV1393" s="21"/>
      <c r="EYW1393" s="21"/>
      <c r="EYX1393" s="21"/>
      <c r="EYY1393" s="21"/>
      <c r="EYZ1393" s="21"/>
      <c r="EZA1393" s="21"/>
      <c r="EZB1393" s="21"/>
      <c r="EZC1393" s="21"/>
      <c r="EZD1393" s="21"/>
      <c r="EZE1393" s="21"/>
      <c r="EZF1393" s="21"/>
      <c r="EZG1393" s="21"/>
      <c r="EZH1393" s="21"/>
      <c r="EZI1393" s="21"/>
      <c r="EZJ1393" s="21"/>
      <c r="EZK1393" s="21"/>
      <c r="EZL1393" s="21"/>
      <c r="EZM1393" s="21"/>
      <c r="EZN1393" s="21"/>
      <c r="EZO1393" s="21"/>
      <c r="EZP1393" s="21"/>
      <c r="EZQ1393" s="21"/>
      <c r="EZR1393" s="21"/>
      <c r="EZS1393" s="21"/>
      <c r="EZT1393" s="21"/>
      <c r="EZU1393" s="21"/>
      <c r="EZV1393" s="21"/>
      <c r="EZW1393" s="21"/>
      <c r="EZX1393" s="21"/>
      <c r="EZY1393" s="21"/>
      <c r="EZZ1393" s="21"/>
      <c r="FAA1393" s="21"/>
      <c r="FAB1393" s="21"/>
      <c r="FAC1393" s="21"/>
      <c r="FAD1393" s="21"/>
      <c r="FAE1393" s="21"/>
      <c r="FAF1393" s="21"/>
      <c r="FAG1393" s="21"/>
      <c r="FAH1393" s="21"/>
      <c r="FAI1393" s="21"/>
      <c r="FAJ1393" s="21"/>
      <c r="FAK1393" s="21"/>
      <c r="FAL1393" s="21"/>
      <c r="FAM1393" s="21"/>
      <c r="FAN1393" s="21"/>
      <c r="FAO1393" s="21"/>
      <c r="FAP1393" s="21"/>
      <c r="FAQ1393" s="21"/>
      <c r="FAR1393" s="21"/>
      <c r="FAS1393" s="21"/>
      <c r="FAT1393" s="21"/>
      <c r="FAU1393" s="21"/>
      <c r="FAV1393" s="21"/>
      <c r="FAW1393" s="21"/>
      <c r="FAX1393" s="21"/>
      <c r="FAY1393" s="21"/>
      <c r="FAZ1393" s="21"/>
      <c r="FBA1393" s="21"/>
      <c r="FBB1393" s="21"/>
      <c r="FBC1393" s="21"/>
      <c r="FBD1393" s="21"/>
      <c r="FBE1393" s="21"/>
      <c r="FBF1393" s="21"/>
      <c r="FBG1393" s="21"/>
      <c r="FBH1393" s="21"/>
      <c r="FBI1393" s="21"/>
      <c r="FBJ1393" s="21"/>
      <c r="FBK1393" s="21"/>
      <c r="FBL1393" s="21"/>
      <c r="FBM1393" s="21"/>
      <c r="FBN1393" s="21"/>
      <c r="FBO1393" s="21"/>
      <c r="FBP1393" s="21"/>
      <c r="FBQ1393" s="21"/>
      <c r="FBR1393" s="21"/>
      <c r="FBS1393" s="21"/>
      <c r="FBT1393" s="21"/>
      <c r="FBU1393" s="21"/>
      <c r="FBV1393" s="21"/>
      <c r="FBW1393" s="21"/>
      <c r="FBX1393" s="21"/>
      <c r="FBY1393" s="21"/>
      <c r="FBZ1393" s="21"/>
      <c r="FCA1393" s="21"/>
      <c r="FCB1393" s="21"/>
      <c r="FCC1393" s="21"/>
      <c r="FCD1393" s="21"/>
      <c r="FCE1393" s="21"/>
      <c r="FCF1393" s="21"/>
      <c r="FCG1393" s="21"/>
      <c r="FCH1393" s="21"/>
      <c r="FCI1393" s="21"/>
      <c r="FCJ1393" s="21"/>
      <c r="FCK1393" s="21"/>
      <c r="FCL1393" s="21"/>
      <c r="FCM1393" s="21"/>
      <c r="FCN1393" s="21"/>
      <c r="FCO1393" s="21"/>
      <c r="FCP1393" s="21"/>
      <c r="FCQ1393" s="21"/>
      <c r="FCR1393" s="21"/>
      <c r="FCS1393" s="21"/>
      <c r="FCT1393" s="21"/>
      <c r="FCU1393" s="21"/>
      <c r="FCV1393" s="21"/>
      <c r="FCW1393" s="21"/>
      <c r="FCX1393" s="21"/>
      <c r="FCY1393" s="21"/>
      <c r="FCZ1393" s="21"/>
      <c r="FDA1393" s="21"/>
      <c r="FDB1393" s="21"/>
      <c r="FDC1393" s="21"/>
      <c r="FDD1393" s="21"/>
      <c r="FDE1393" s="21"/>
      <c r="FDF1393" s="21"/>
      <c r="FDG1393" s="21"/>
      <c r="FDH1393" s="21"/>
      <c r="FDI1393" s="21"/>
      <c r="FDJ1393" s="21"/>
      <c r="FDK1393" s="21"/>
      <c r="FDL1393" s="21"/>
      <c r="FDM1393" s="21"/>
      <c r="FDN1393" s="21"/>
      <c r="FDO1393" s="21"/>
      <c r="FDP1393" s="21"/>
      <c r="FDQ1393" s="21"/>
      <c r="FDR1393" s="21"/>
      <c r="FDS1393" s="21"/>
      <c r="FDT1393" s="21"/>
      <c r="FDU1393" s="21"/>
      <c r="FDV1393" s="21"/>
      <c r="FDW1393" s="21"/>
      <c r="FDX1393" s="21"/>
      <c r="FDY1393" s="21"/>
      <c r="FDZ1393" s="21"/>
      <c r="FEA1393" s="21"/>
      <c r="FEB1393" s="21"/>
      <c r="FEC1393" s="21"/>
      <c r="FED1393" s="21"/>
      <c r="FEE1393" s="21"/>
      <c r="FEF1393" s="21"/>
      <c r="FEG1393" s="21"/>
      <c r="FEH1393" s="21"/>
      <c r="FEI1393" s="21"/>
      <c r="FEJ1393" s="21"/>
      <c r="FEK1393" s="21"/>
      <c r="FEL1393" s="21"/>
      <c r="FEM1393" s="21"/>
      <c r="FEN1393" s="21"/>
      <c r="FEO1393" s="21"/>
      <c r="FEP1393" s="21"/>
      <c r="FEQ1393" s="21"/>
      <c r="FER1393" s="21"/>
      <c r="FES1393" s="21"/>
      <c r="FET1393" s="21"/>
      <c r="FEU1393" s="21"/>
      <c r="FEV1393" s="21"/>
      <c r="FEW1393" s="21"/>
      <c r="FEX1393" s="21"/>
      <c r="FEY1393" s="21"/>
      <c r="FEZ1393" s="21"/>
      <c r="FFA1393" s="21"/>
      <c r="FFB1393" s="21"/>
      <c r="FFC1393" s="21"/>
      <c r="FFD1393" s="21"/>
      <c r="FFE1393" s="21"/>
      <c r="FFF1393" s="21"/>
      <c r="FFG1393" s="21"/>
      <c r="FFH1393" s="21"/>
      <c r="FFI1393" s="21"/>
      <c r="FFJ1393" s="21"/>
      <c r="FFK1393" s="21"/>
      <c r="FFL1393" s="21"/>
      <c r="FFM1393" s="21"/>
      <c r="FFN1393" s="21"/>
      <c r="FFO1393" s="21"/>
      <c r="FFP1393" s="21"/>
      <c r="FFQ1393" s="21"/>
      <c r="FFR1393" s="21"/>
      <c r="FFS1393" s="21"/>
      <c r="FFT1393" s="21"/>
      <c r="FFU1393" s="21"/>
      <c r="FFV1393" s="21"/>
      <c r="FFW1393" s="21"/>
      <c r="FFX1393" s="21"/>
      <c r="FFY1393" s="21"/>
      <c r="FFZ1393" s="21"/>
      <c r="FGA1393" s="21"/>
      <c r="FGB1393" s="21"/>
      <c r="FGC1393" s="21"/>
      <c r="FGD1393" s="21"/>
      <c r="FGE1393" s="21"/>
      <c r="FGF1393" s="21"/>
      <c r="FGG1393" s="21"/>
      <c r="FGH1393" s="21"/>
      <c r="FGI1393" s="21"/>
      <c r="FGJ1393" s="21"/>
      <c r="FGK1393" s="21"/>
      <c r="FGL1393" s="21"/>
      <c r="FGM1393" s="21"/>
      <c r="FGN1393" s="21"/>
      <c r="FGO1393" s="21"/>
      <c r="FGP1393" s="21"/>
      <c r="FGQ1393" s="21"/>
      <c r="FGR1393" s="21"/>
      <c r="FGS1393" s="21"/>
      <c r="FGT1393" s="21"/>
      <c r="FGU1393" s="21"/>
      <c r="FGV1393" s="21"/>
      <c r="FGW1393" s="21"/>
      <c r="FGX1393" s="21"/>
      <c r="FGY1393" s="21"/>
      <c r="FGZ1393" s="21"/>
      <c r="FHA1393" s="21"/>
      <c r="FHB1393" s="21"/>
      <c r="FHC1393" s="21"/>
      <c r="FHD1393" s="21"/>
      <c r="FHE1393" s="21"/>
      <c r="FHF1393" s="21"/>
      <c r="FHG1393" s="21"/>
      <c r="FHH1393" s="21"/>
      <c r="FHI1393" s="21"/>
      <c r="FHJ1393" s="21"/>
      <c r="FHK1393" s="21"/>
      <c r="FHL1393" s="21"/>
      <c r="FHM1393" s="21"/>
      <c r="FHN1393" s="21"/>
      <c r="FHO1393" s="21"/>
      <c r="FHP1393" s="21"/>
      <c r="FHQ1393" s="21"/>
      <c r="FHR1393" s="21"/>
      <c r="FHS1393" s="21"/>
      <c r="FHT1393" s="21"/>
      <c r="FHU1393" s="21"/>
      <c r="FHV1393" s="21"/>
      <c r="FHW1393" s="21"/>
      <c r="FHX1393" s="21"/>
      <c r="FHY1393" s="21"/>
      <c r="FHZ1393" s="21"/>
      <c r="FIA1393" s="21"/>
      <c r="FIB1393" s="21"/>
      <c r="FIC1393" s="21"/>
      <c r="FID1393" s="21"/>
      <c r="FIE1393" s="21"/>
      <c r="FIF1393" s="21"/>
      <c r="FIG1393" s="21"/>
      <c r="FIH1393" s="21"/>
      <c r="FII1393" s="21"/>
      <c r="FIJ1393" s="21"/>
      <c r="FIK1393" s="21"/>
      <c r="FIL1393" s="21"/>
      <c r="FIM1393" s="21"/>
      <c r="FIN1393" s="21"/>
      <c r="FIO1393" s="21"/>
      <c r="FIP1393" s="21"/>
      <c r="FIQ1393" s="21"/>
      <c r="FIR1393" s="21"/>
      <c r="FIS1393" s="21"/>
      <c r="FIT1393" s="21"/>
      <c r="FIU1393" s="21"/>
      <c r="FIV1393" s="21"/>
      <c r="FIW1393" s="21"/>
      <c r="FIX1393" s="21"/>
      <c r="FIY1393" s="21"/>
      <c r="FIZ1393" s="21"/>
      <c r="FJA1393" s="21"/>
      <c r="FJB1393" s="21"/>
      <c r="FJC1393" s="21"/>
      <c r="FJD1393" s="21"/>
      <c r="FJE1393" s="21"/>
      <c r="FJF1393" s="21"/>
      <c r="FJG1393" s="21"/>
      <c r="FJH1393" s="21"/>
      <c r="FJI1393" s="21"/>
      <c r="FJJ1393" s="21"/>
      <c r="FJK1393" s="21"/>
      <c r="FJL1393" s="21"/>
      <c r="FJM1393" s="21"/>
      <c r="FJN1393" s="21"/>
      <c r="FJO1393" s="21"/>
      <c r="FJP1393" s="21"/>
      <c r="FJQ1393" s="21"/>
      <c r="FJR1393" s="21"/>
      <c r="FJS1393" s="21"/>
      <c r="FJT1393" s="21"/>
      <c r="FJU1393" s="21"/>
      <c r="FJV1393" s="21"/>
      <c r="FJW1393" s="21"/>
      <c r="FJX1393" s="21"/>
      <c r="FJY1393" s="21"/>
      <c r="FJZ1393" s="21"/>
      <c r="FKA1393" s="21"/>
      <c r="FKB1393" s="21"/>
      <c r="FKC1393" s="21"/>
      <c r="FKD1393" s="21"/>
      <c r="FKE1393" s="21"/>
      <c r="FKF1393" s="21"/>
      <c r="FKG1393" s="21"/>
      <c r="FKH1393" s="21"/>
      <c r="FKI1393" s="21"/>
      <c r="FKJ1393" s="21"/>
      <c r="FKK1393" s="21"/>
      <c r="FKL1393" s="21"/>
      <c r="FKM1393" s="21"/>
      <c r="FKN1393" s="21"/>
      <c r="FKO1393" s="21"/>
      <c r="FKP1393" s="21"/>
      <c r="FKQ1393" s="21"/>
      <c r="FKR1393" s="21"/>
      <c r="FKS1393" s="21"/>
      <c r="FKT1393" s="21"/>
      <c r="FKU1393" s="21"/>
      <c r="FKV1393" s="21"/>
      <c r="FKW1393" s="21"/>
      <c r="FKX1393" s="21"/>
      <c r="FKY1393" s="21"/>
      <c r="FKZ1393" s="21"/>
      <c r="FLA1393" s="21"/>
      <c r="FLB1393" s="21"/>
      <c r="FLC1393" s="21"/>
      <c r="FLD1393" s="21"/>
      <c r="FLE1393" s="21"/>
      <c r="FLF1393" s="21"/>
      <c r="FLG1393" s="21"/>
      <c r="FLH1393" s="21"/>
      <c r="FLI1393" s="21"/>
      <c r="FLJ1393" s="21"/>
      <c r="FLK1393" s="21"/>
      <c r="FLL1393" s="21"/>
      <c r="FLM1393" s="21"/>
      <c r="FLN1393" s="21"/>
      <c r="FLO1393" s="21"/>
      <c r="FLP1393" s="21"/>
      <c r="FLQ1393" s="21"/>
      <c r="FLR1393" s="21"/>
      <c r="FLS1393" s="21"/>
      <c r="FLT1393" s="21"/>
      <c r="FLU1393" s="21"/>
      <c r="FLV1393" s="21"/>
      <c r="FLW1393" s="21"/>
      <c r="FLX1393" s="21"/>
      <c r="FLY1393" s="21"/>
      <c r="FLZ1393" s="21"/>
      <c r="FMA1393" s="21"/>
      <c r="FMB1393" s="21"/>
      <c r="FMC1393" s="21"/>
      <c r="FMD1393" s="21"/>
      <c r="FME1393" s="21"/>
      <c r="FMF1393" s="21"/>
      <c r="FMG1393" s="21"/>
      <c r="FMH1393" s="21"/>
      <c r="FMI1393" s="21"/>
      <c r="FMJ1393" s="21"/>
      <c r="FMK1393" s="21"/>
      <c r="FML1393" s="21"/>
      <c r="FMM1393" s="21"/>
      <c r="FMN1393" s="21"/>
      <c r="FMO1393" s="21"/>
      <c r="FMP1393" s="21"/>
      <c r="FMQ1393" s="21"/>
      <c r="FMR1393" s="21"/>
      <c r="FMS1393" s="21"/>
      <c r="FMT1393" s="21"/>
      <c r="FMU1393" s="21"/>
      <c r="FMV1393" s="21"/>
      <c r="FMW1393" s="21"/>
      <c r="FMX1393" s="21"/>
      <c r="FMY1393" s="21"/>
      <c r="FMZ1393" s="21"/>
      <c r="FNA1393" s="21"/>
      <c r="FNB1393" s="21"/>
      <c r="FNC1393" s="21"/>
      <c r="FND1393" s="21"/>
      <c r="FNE1393" s="21"/>
      <c r="FNF1393" s="21"/>
      <c r="FNG1393" s="21"/>
      <c r="FNH1393" s="21"/>
      <c r="FNI1393" s="21"/>
      <c r="FNJ1393" s="21"/>
      <c r="FNK1393" s="21"/>
      <c r="FNL1393" s="21"/>
      <c r="FNM1393" s="21"/>
      <c r="FNN1393" s="21"/>
      <c r="FNO1393" s="21"/>
      <c r="FNP1393" s="21"/>
      <c r="FNQ1393" s="21"/>
      <c r="FNR1393" s="21"/>
      <c r="FNS1393" s="21"/>
      <c r="FNT1393" s="21"/>
      <c r="FNU1393" s="21"/>
      <c r="FNV1393" s="21"/>
      <c r="FNW1393" s="21"/>
      <c r="FNX1393" s="21"/>
      <c r="FNY1393" s="21"/>
      <c r="FNZ1393" s="21"/>
      <c r="FOA1393" s="21"/>
      <c r="FOB1393" s="21"/>
      <c r="FOC1393" s="21"/>
      <c r="FOD1393" s="21"/>
      <c r="FOE1393" s="21"/>
      <c r="FOF1393" s="21"/>
      <c r="FOG1393" s="21"/>
      <c r="FOH1393" s="21"/>
      <c r="FOI1393" s="21"/>
      <c r="FOJ1393" s="21"/>
      <c r="FOK1393" s="21"/>
      <c r="FOL1393" s="21"/>
      <c r="FOM1393" s="21"/>
      <c r="FON1393" s="21"/>
      <c r="FOO1393" s="21"/>
      <c r="FOP1393" s="21"/>
      <c r="FOQ1393" s="21"/>
      <c r="FOR1393" s="21"/>
      <c r="FOS1393" s="21"/>
      <c r="FOT1393" s="21"/>
      <c r="FOU1393" s="21"/>
      <c r="FOV1393" s="21"/>
      <c r="FOW1393" s="21"/>
      <c r="FOX1393" s="21"/>
      <c r="FOY1393" s="21"/>
      <c r="FOZ1393" s="21"/>
      <c r="FPA1393" s="21"/>
      <c r="FPB1393" s="21"/>
      <c r="FPC1393" s="21"/>
      <c r="FPD1393" s="21"/>
      <c r="FPE1393" s="21"/>
      <c r="FPF1393" s="21"/>
      <c r="FPG1393" s="21"/>
      <c r="FPH1393" s="21"/>
      <c r="FPI1393" s="21"/>
      <c r="FPJ1393" s="21"/>
      <c r="FPK1393" s="21"/>
      <c r="FPL1393" s="21"/>
      <c r="FPM1393" s="21"/>
      <c r="FPN1393" s="21"/>
      <c r="FPO1393" s="21"/>
      <c r="FPP1393" s="21"/>
      <c r="FPQ1393" s="21"/>
      <c r="FPR1393" s="21"/>
      <c r="FPS1393" s="21"/>
      <c r="FPT1393" s="21"/>
      <c r="FPU1393" s="21"/>
      <c r="FPV1393" s="21"/>
      <c r="FPW1393" s="21"/>
      <c r="FPX1393" s="21"/>
      <c r="FPY1393" s="21"/>
      <c r="FPZ1393" s="21"/>
      <c r="FQA1393" s="21"/>
      <c r="FQB1393" s="21"/>
      <c r="FQC1393" s="21"/>
      <c r="FQD1393" s="21"/>
      <c r="FQE1393" s="21"/>
      <c r="FQF1393" s="21"/>
      <c r="FQG1393" s="21"/>
      <c r="FQH1393" s="21"/>
      <c r="FQI1393" s="21"/>
      <c r="FQJ1393" s="21"/>
      <c r="FQK1393" s="21"/>
      <c r="FQL1393" s="21"/>
      <c r="FQM1393" s="21"/>
      <c r="FQN1393" s="21"/>
      <c r="FQO1393" s="21"/>
      <c r="FQP1393" s="21"/>
      <c r="FQQ1393" s="21"/>
      <c r="FQR1393" s="21"/>
      <c r="FQS1393" s="21"/>
      <c r="FQT1393" s="21"/>
      <c r="FQU1393" s="21"/>
      <c r="FQV1393" s="21"/>
      <c r="FQW1393" s="21"/>
      <c r="FQX1393" s="21"/>
      <c r="FQY1393" s="21"/>
      <c r="FQZ1393" s="21"/>
      <c r="FRA1393" s="21"/>
      <c r="FRB1393" s="21"/>
      <c r="FRC1393" s="21"/>
      <c r="FRD1393" s="21"/>
      <c r="FRE1393" s="21"/>
      <c r="FRF1393" s="21"/>
      <c r="FRG1393" s="21"/>
      <c r="FRH1393" s="21"/>
      <c r="FRI1393" s="21"/>
      <c r="FRJ1393" s="21"/>
      <c r="FRK1393" s="21"/>
      <c r="FRL1393" s="21"/>
      <c r="FRM1393" s="21"/>
      <c r="FRN1393" s="21"/>
      <c r="FRO1393" s="21"/>
      <c r="FRP1393" s="21"/>
      <c r="FRQ1393" s="21"/>
      <c r="FRR1393" s="21"/>
      <c r="FRS1393" s="21"/>
      <c r="FRT1393" s="21"/>
      <c r="FRU1393" s="21"/>
      <c r="FRV1393" s="21"/>
      <c r="FRW1393" s="21"/>
      <c r="FRX1393" s="21"/>
      <c r="FRY1393" s="21"/>
      <c r="FRZ1393" s="21"/>
      <c r="FSA1393" s="21"/>
      <c r="FSB1393" s="21"/>
      <c r="FSC1393" s="21"/>
      <c r="FSD1393" s="21"/>
      <c r="FSE1393" s="21"/>
      <c r="FSF1393" s="21"/>
      <c r="FSG1393" s="21"/>
      <c r="FSH1393" s="21"/>
      <c r="FSI1393" s="21"/>
      <c r="FSJ1393" s="21"/>
      <c r="FSK1393" s="21"/>
      <c r="FSL1393" s="21"/>
      <c r="FSM1393" s="21"/>
      <c r="FSN1393" s="21"/>
      <c r="FSO1393" s="21"/>
      <c r="FSP1393" s="21"/>
      <c r="FSQ1393" s="21"/>
      <c r="FSR1393" s="21"/>
      <c r="FSS1393" s="21"/>
      <c r="FST1393" s="21"/>
      <c r="FSU1393" s="21"/>
      <c r="FSV1393" s="21"/>
      <c r="FSW1393" s="21"/>
      <c r="FSX1393" s="21"/>
      <c r="FSY1393" s="21"/>
      <c r="FSZ1393" s="21"/>
      <c r="FTA1393" s="21"/>
      <c r="FTB1393" s="21"/>
      <c r="FTC1393" s="21"/>
      <c r="FTD1393" s="21"/>
      <c r="FTE1393" s="21"/>
      <c r="FTF1393" s="21"/>
      <c r="FTG1393" s="21"/>
      <c r="FTH1393" s="21"/>
      <c r="FTI1393" s="21"/>
      <c r="FTJ1393" s="21"/>
      <c r="FTK1393" s="21"/>
      <c r="FTL1393" s="21"/>
      <c r="FTM1393" s="21"/>
      <c r="FTN1393" s="21"/>
      <c r="FTO1393" s="21"/>
      <c r="FTP1393" s="21"/>
      <c r="FTQ1393" s="21"/>
      <c r="FTR1393" s="21"/>
      <c r="FTS1393" s="21"/>
      <c r="FTT1393" s="21"/>
      <c r="FTU1393" s="21"/>
      <c r="FTV1393" s="21"/>
      <c r="FTW1393" s="21"/>
      <c r="FTX1393" s="21"/>
      <c r="FTY1393" s="21"/>
      <c r="FTZ1393" s="21"/>
      <c r="FUA1393" s="21"/>
      <c r="FUB1393" s="21"/>
      <c r="FUC1393" s="21"/>
      <c r="FUD1393" s="21"/>
      <c r="FUE1393" s="21"/>
      <c r="FUF1393" s="21"/>
      <c r="FUG1393" s="21"/>
      <c r="FUH1393" s="21"/>
      <c r="FUI1393" s="21"/>
      <c r="FUJ1393" s="21"/>
      <c r="FUK1393" s="21"/>
      <c r="FUL1393" s="21"/>
      <c r="FUM1393" s="21"/>
      <c r="FUN1393" s="21"/>
      <c r="FUO1393" s="21"/>
      <c r="FUP1393" s="21"/>
      <c r="FUQ1393" s="21"/>
      <c r="FUR1393" s="21"/>
      <c r="FUS1393" s="21"/>
      <c r="FUT1393" s="21"/>
      <c r="FUU1393" s="21"/>
      <c r="FUV1393" s="21"/>
      <c r="FUW1393" s="21"/>
      <c r="FUX1393" s="21"/>
      <c r="FUY1393" s="21"/>
      <c r="FUZ1393" s="21"/>
      <c r="FVA1393" s="21"/>
      <c r="FVB1393" s="21"/>
      <c r="FVC1393" s="21"/>
      <c r="FVD1393" s="21"/>
      <c r="FVE1393" s="21"/>
      <c r="FVF1393" s="21"/>
      <c r="FVG1393" s="21"/>
      <c r="FVH1393" s="21"/>
      <c r="FVI1393" s="21"/>
      <c r="FVJ1393" s="21"/>
      <c r="FVK1393" s="21"/>
      <c r="FVL1393" s="21"/>
      <c r="FVM1393" s="21"/>
      <c r="FVN1393" s="21"/>
      <c r="FVO1393" s="21"/>
      <c r="FVP1393" s="21"/>
      <c r="FVQ1393" s="21"/>
      <c r="FVR1393" s="21"/>
      <c r="FVS1393" s="21"/>
      <c r="FVT1393" s="21"/>
      <c r="FVU1393" s="21"/>
      <c r="FVV1393" s="21"/>
      <c r="FVW1393" s="21"/>
      <c r="FVX1393" s="21"/>
      <c r="FVY1393" s="21"/>
      <c r="FVZ1393" s="21"/>
      <c r="FWA1393" s="21"/>
      <c r="FWB1393" s="21"/>
      <c r="FWC1393" s="21"/>
      <c r="FWD1393" s="21"/>
      <c r="FWE1393" s="21"/>
      <c r="FWF1393" s="21"/>
      <c r="FWG1393" s="21"/>
      <c r="FWH1393" s="21"/>
      <c r="FWI1393" s="21"/>
      <c r="FWJ1393" s="21"/>
      <c r="FWK1393" s="21"/>
      <c r="FWL1393" s="21"/>
      <c r="FWM1393" s="21"/>
      <c r="FWN1393" s="21"/>
      <c r="FWO1393" s="21"/>
      <c r="FWP1393" s="21"/>
      <c r="FWQ1393" s="21"/>
      <c r="FWR1393" s="21"/>
      <c r="FWS1393" s="21"/>
      <c r="FWT1393" s="21"/>
      <c r="FWU1393" s="21"/>
      <c r="FWV1393" s="21"/>
      <c r="FWW1393" s="21"/>
      <c r="FWX1393" s="21"/>
      <c r="FWY1393" s="21"/>
      <c r="FWZ1393" s="21"/>
      <c r="FXA1393" s="21"/>
      <c r="FXB1393" s="21"/>
      <c r="FXC1393" s="21"/>
      <c r="FXD1393" s="21"/>
      <c r="FXE1393" s="21"/>
      <c r="FXF1393" s="21"/>
      <c r="FXG1393" s="21"/>
      <c r="FXH1393" s="21"/>
      <c r="FXI1393" s="21"/>
      <c r="FXJ1393" s="21"/>
      <c r="FXK1393" s="21"/>
      <c r="FXL1393" s="21"/>
      <c r="FXM1393" s="21"/>
      <c r="FXN1393" s="21"/>
      <c r="FXO1393" s="21"/>
      <c r="FXP1393" s="21"/>
      <c r="FXQ1393" s="21"/>
      <c r="FXR1393" s="21"/>
      <c r="FXS1393" s="21"/>
      <c r="FXT1393" s="21"/>
      <c r="FXU1393" s="21"/>
      <c r="FXV1393" s="21"/>
      <c r="FXW1393" s="21"/>
      <c r="FXX1393" s="21"/>
      <c r="FXY1393" s="21"/>
      <c r="FXZ1393" s="21"/>
      <c r="FYA1393" s="21"/>
      <c r="FYB1393" s="21"/>
      <c r="FYC1393" s="21"/>
      <c r="FYD1393" s="21"/>
      <c r="FYE1393" s="21"/>
      <c r="FYF1393" s="21"/>
      <c r="FYG1393" s="21"/>
      <c r="FYH1393" s="21"/>
      <c r="FYI1393" s="21"/>
      <c r="FYJ1393" s="21"/>
      <c r="FYK1393" s="21"/>
      <c r="FYL1393" s="21"/>
      <c r="FYM1393" s="21"/>
      <c r="FYN1393" s="21"/>
      <c r="FYO1393" s="21"/>
      <c r="FYP1393" s="21"/>
      <c r="FYQ1393" s="21"/>
      <c r="FYR1393" s="21"/>
      <c r="FYS1393" s="21"/>
      <c r="FYT1393" s="21"/>
      <c r="FYU1393" s="21"/>
      <c r="FYV1393" s="21"/>
      <c r="FYW1393" s="21"/>
      <c r="FYX1393" s="21"/>
      <c r="FYY1393" s="21"/>
      <c r="FYZ1393" s="21"/>
      <c r="FZA1393" s="21"/>
      <c r="FZB1393" s="21"/>
      <c r="FZC1393" s="21"/>
      <c r="FZD1393" s="21"/>
      <c r="FZE1393" s="21"/>
      <c r="FZF1393" s="21"/>
      <c r="FZG1393" s="21"/>
      <c r="FZH1393" s="21"/>
      <c r="FZI1393" s="21"/>
      <c r="FZJ1393" s="21"/>
      <c r="FZK1393" s="21"/>
      <c r="FZL1393" s="21"/>
      <c r="FZM1393" s="21"/>
      <c r="FZN1393" s="21"/>
      <c r="FZO1393" s="21"/>
      <c r="FZP1393" s="21"/>
      <c r="FZQ1393" s="21"/>
      <c r="FZR1393" s="21"/>
      <c r="FZS1393" s="21"/>
      <c r="FZT1393" s="21"/>
      <c r="FZU1393" s="21"/>
      <c r="FZV1393" s="21"/>
      <c r="FZW1393" s="21"/>
      <c r="FZX1393" s="21"/>
      <c r="FZY1393" s="21"/>
      <c r="FZZ1393" s="21"/>
      <c r="GAA1393" s="21"/>
      <c r="GAB1393" s="21"/>
      <c r="GAC1393" s="21"/>
      <c r="GAD1393" s="21"/>
      <c r="GAE1393" s="21"/>
      <c r="GAF1393" s="21"/>
      <c r="GAG1393" s="21"/>
      <c r="GAH1393" s="21"/>
      <c r="GAI1393" s="21"/>
      <c r="GAJ1393" s="21"/>
      <c r="GAK1393" s="21"/>
      <c r="GAL1393" s="21"/>
      <c r="GAM1393" s="21"/>
      <c r="GAN1393" s="21"/>
      <c r="GAO1393" s="21"/>
      <c r="GAP1393" s="21"/>
      <c r="GAQ1393" s="21"/>
      <c r="GAR1393" s="21"/>
      <c r="GAS1393" s="21"/>
      <c r="GAT1393" s="21"/>
      <c r="GAU1393" s="21"/>
      <c r="GAV1393" s="21"/>
      <c r="GAW1393" s="21"/>
      <c r="GAX1393" s="21"/>
      <c r="GAY1393" s="21"/>
      <c r="GAZ1393" s="21"/>
      <c r="GBA1393" s="21"/>
      <c r="GBB1393" s="21"/>
      <c r="GBC1393" s="21"/>
      <c r="GBD1393" s="21"/>
      <c r="GBE1393" s="21"/>
      <c r="GBF1393" s="21"/>
      <c r="GBG1393" s="21"/>
      <c r="GBH1393" s="21"/>
      <c r="GBI1393" s="21"/>
      <c r="GBJ1393" s="21"/>
      <c r="GBK1393" s="21"/>
      <c r="GBL1393" s="21"/>
      <c r="GBM1393" s="21"/>
      <c r="GBN1393" s="21"/>
      <c r="GBO1393" s="21"/>
      <c r="GBP1393" s="21"/>
      <c r="GBQ1393" s="21"/>
      <c r="GBR1393" s="21"/>
      <c r="GBS1393" s="21"/>
      <c r="GBT1393" s="21"/>
      <c r="GBU1393" s="21"/>
      <c r="GBV1393" s="21"/>
      <c r="GBW1393" s="21"/>
      <c r="GBX1393" s="21"/>
      <c r="GBY1393" s="21"/>
      <c r="GBZ1393" s="21"/>
      <c r="GCA1393" s="21"/>
      <c r="GCB1393" s="21"/>
      <c r="GCC1393" s="21"/>
      <c r="GCD1393" s="21"/>
      <c r="GCE1393" s="21"/>
      <c r="GCF1393" s="21"/>
      <c r="GCG1393" s="21"/>
      <c r="GCH1393" s="21"/>
      <c r="GCI1393" s="21"/>
      <c r="GCJ1393" s="21"/>
      <c r="GCK1393" s="21"/>
      <c r="GCL1393" s="21"/>
      <c r="GCM1393" s="21"/>
      <c r="GCN1393" s="21"/>
      <c r="GCO1393" s="21"/>
      <c r="GCP1393" s="21"/>
      <c r="GCQ1393" s="21"/>
      <c r="GCR1393" s="21"/>
      <c r="GCS1393" s="21"/>
      <c r="GCT1393" s="21"/>
      <c r="GCU1393" s="21"/>
      <c r="GCV1393" s="21"/>
      <c r="GCW1393" s="21"/>
      <c r="GCX1393" s="21"/>
      <c r="GCY1393" s="21"/>
      <c r="GCZ1393" s="21"/>
      <c r="GDA1393" s="21"/>
      <c r="GDB1393" s="21"/>
      <c r="GDC1393" s="21"/>
      <c r="GDD1393" s="21"/>
      <c r="GDE1393" s="21"/>
      <c r="GDF1393" s="21"/>
      <c r="GDG1393" s="21"/>
      <c r="GDH1393" s="21"/>
      <c r="GDI1393" s="21"/>
      <c r="GDJ1393" s="21"/>
      <c r="GDK1393" s="21"/>
      <c r="GDL1393" s="21"/>
      <c r="GDM1393" s="21"/>
      <c r="GDN1393" s="21"/>
      <c r="GDO1393" s="21"/>
      <c r="GDP1393" s="21"/>
      <c r="GDQ1393" s="21"/>
      <c r="GDR1393" s="21"/>
      <c r="GDS1393" s="21"/>
      <c r="GDT1393" s="21"/>
      <c r="GDU1393" s="21"/>
      <c r="GDV1393" s="21"/>
      <c r="GDW1393" s="21"/>
      <c r="GDX1393" s="21"/>
      <c r="GDY1393" s="21"/>
      <c r="GDZ1393" s="21"/>
      <c r="GEA1393" s="21"/>
      <c r="GEB1393" s="21"/>
      <c r="GEC1393" s="21"/>
      <c r="GED1393" s="21"/>
      <c r="GEE1393" s="21"/>
      <c r="GEF1393" s="21"/>
      <c r="GEG1393" s="21"/>
      <c r="GEH1393" s="21"/>
      <c r="GEI1393" s="21"/>
      <c r="GEJ1393" s="21"/>
      <c r="GEK1393" s="21"/>
      <c r="GEL1393" s="21"/>
      <c r="GEM1393" s="21"/>
      <c r="GEN1393" s="21"/>
      <c r="GEO1393" s="21"/>
      <c r="GEP1393" s="21"/>
      <c r="GEQ1393" s="21"/>
      <c r="GER1393" s="21"/>
      <c r="GES1393" s="21"/>
      <c r="GET1393" s="21"/>
      <c r="GEU1393" s="21"/>
      <c r="GEV1393" s="21"/>
      <c r="GEW1393" s="21"/>
      <c r="GEX1393" s="21"/>
      <c r="GEY1393" s="21"/>
      <c r="GEZ1393" s="21"/>
      <c r="GFA1393" s="21"/>
      <c r="GFB1393" s="21"/>
      <c r="GFC1393" s="21"/>
      <c r="GFD1393" s="21"/>
      <c r="GFE1393" s="21"/>
      <c r="GFF1393" s="21"/>
      <c r="GFG1393" s="21"/>
      <c r="GFH1393" s="21"/>
      <c r="GFI1393" s="21"/>
      <c r="GFJ1393" s="21"/>
      <c r="GFK1393" s="21"/>
      <c r="GFL1393" s="21"/>
      <c r="GFM1393" s="21"/>
      <c r="GFN1393" s="21"/>
      <c r="GFO1393" s="21"/>
      <c r="GFP1393" s="21"/>
      <c r="GFQ1393" s="21"/>
      <c r="GFR1393" s="21"/>
      <c r="GFS1393" s="21"/>
      <c r="GFT1393" s="21"/>
      <c r="GFU1393" s="21"/>
      <c r="GFV1393" s="21"/>
      <c r="GFW1393" s="21"/>
      <c r="GFX1393" s="21"/>
      <c r="GFY1393" s="21"/>
      <c r="GFZ1393" s="21"/>
      <c r="GGA1393" s="21"/>
      <c r="GGB1393" s="21"/>
      <c r="GGC1393" s="21"/>
      <c r="GGD1393" s="21"/>
      <c r="GGE1393" s="21"/>
      <c r="GGF1393" s="21"/>
      <c r="GGG1393" s="21"/>
      <c r="GGH1393" s="21"/>
      <c r="GGI1393" s="21"/>
      <c r="GGJ1393" s="21"/>
      <c r="GGK1393" s="21"/>
      <c r="GGL1393" s="21"/>
      <c r="GGM1393" s="21"/>
      <c r="GGN1393" s="21"/>
      <c r="GGO1393" s="21"/>
      <c r="GGP1393" s="21"/>
      <c r="GGQ1393" s="21"/>
      <c r="GGR1393" s="21"/>
      <c r="GGS1393" s="21"/>
      <c r="GGT1393" s="21"/>
      <c r="GGU1393" s="21"/>
      <c r="GGV1393" s="21"/>
      <c r="GGW1393" s="21"/>
      <c r="GGX1393" s="21"/>
      <c r="GGY1393" s="21"/>
      <c r="GGZ1393" s="21"/>
      <c r="GHA1393" s="21"/>
      <c r="GHB1393" s="21"/>
      <c r="GHC1393" s="21"/>
      <c r="GHD1393" s="21"/>
      <c r="GHE1393" s="21"/>
      <c r="GHF1393" s="21"/>
      <c r="GHG1393" s="21"/>
      <c r="GHH1393" s="21"/>
      <c r="GHI1393" s="21"/>
      <c r="GHJ1393" s="21"/>
      <c r="GHK1393" s="21"/>
      <c r="GHL1393" s="21"/>
      <c r="GHM1393" s="21"/>
      <c r="GHN1393" s="21"/>
      <c r="GHO1393" s="21"/>
      <c r="GHP1393" s="21"/>
      <c r="GHQ1393" s="21"/>
      <c r="GHR1393" s="21"/>
      <c r="GHS1393" s="21"/>
      <c r="GHT1393" s="21"/>
      <c r="GHU1393" s="21"/>
      <c r="GHV1393" s="21"/>
      <c r="GHW1393" s="21"/>
      <c r="GHX1393" s="21"/>
      <c r="GHY1393" s="21"/>
      <c r="GHZ1393" s="21"/>
      <c r="GIA1393" s="21"/>
      <c r="GIB1393" s="21"/>
      <c r="GIC1393" s="21"/>
      <c r="GID1393" s="21"/>
      <c r="GIE1393" s="21"/>
      <c r="GIF1393" s="21"/>
      <c r="GIG1393" s="21"/>
      <c r="GIH1393" s="21"/>
      <c r="GII1393" s="21"/>
      <c r="GIJ1393" s="21"/>
      <c r="GIK1393" s="21"/>
      <c r="GIL1393" s="21"/>
      <c r="GIM1393" s="21"/>
      <c r="GIN1393" s="21"/>
      <c r="GIO1393" s="21"/>
      <c r="GIP1393" s="21"/>
      <c r="GIQ1393" s="21"/>
      <c r="GIR1393" s="21"/>
      <c r="GIS1393" s="21"/>
      <c r="GIT1393" s="21"/>
      <c r="GIU1393" s="21"/>
      <c r="GIV1393" s="21"/>
      <c r="GIW1393" s="21"/>
      <c r="GIX1393" s="21"/>
      <c r="GIY1393" s="21"/>
      <c r="GIZ1393" s="21"/>
      <c r="GJA1393" s="21"/>
      <c r="GJB1393" s="21"/>
      <c r="GJC1393" s="21"/>
      <c r="GJD1393" s="21"/>
      <c r="GJE1393" s="21"/>
      <c r="GJF1393" s="21"/>
      <c r="GJG1393" s="21"/>
      <c r="GJH1393" s="21"/>
      <c r="GJI1393" s="21"/>
      <c r="GJJ1393" s="21"/>
      <c r="GJK1393" s="21"/>
      <c r="GJL1393" s="21"/>
      <c r="GJM1393" s="21"/>
      <c r="GJN1393" s="21"/>
      <c r="GJO1393" s="21"/>
      <c r="GJP1393" s="21"/>
      <c r="GJQ1393" s="21"/>
      <c r="GJR1393" s="21"/>
      <c r="GJS1393" s="21"/>
      <c r="GJT1393" s="21"/>
      <c r="GJU1393" s="21"/>
      <c r="GJV1393" s="21"/>
      <c r="GJW1393" s="21"/>
      <c r="GJX1393" s="21"/>
      <c r="GJY1393" s="21"/>
      <c r="GJZ1393" s="21"/>
      <c r="GKA1393" s="21"/>
      <c r="GKB1393" s="21"/>
      <c r="GKC1393" s="21"/>
      <c r="GKD1393" s="21"/>
      <c r="GKE1393" s="21"/>
      <c r="GKF1393" s="21"/>
      <c r="GKG1393" s="21"/>
      <c r="GKH1393" s="21"/>
      <c r="GKI1393" s="21"/>
      <c r="GKJ1393" s="21"/>
      <c r="GKK1393" s="21"/>
      <c r="GKL1393" s="21"/>
      <c r="GKM1393" s="21"/>
      <c r="GKN1393" s="21"/>
      <c r="GKO1393" s="21"/>
      <c r="GKP1393" s="21"/>
      <c r="GKQ1393" s="21"/>
      <c r="GKR1393" s="21"/>
      <c r="GKS1393" s="21"/>
      <c r="GKT1393" s="21"/>
      <c r="GKU1393" s="21"/>
      <c r="GKV1393" s="21"/>
      <c r="GKW1393" s="21"/>
      <c r="GKX1393" s="21"/>
      <c r="GKY1393" s="21"/>
      <c r="GKZ1393" s="21"/>
      <c r="GLA1393" s="21"/>
      <c r="GLB1393" s="21"/>
      <c r="GLC1393" s="21"/>
      <c r="GLD1393" s="21"/>
      <c r="GLE1393" s="21"/>
      <c r="GLF1393" s="21"/>
      <c r="GLG1393" s="21"/>
      <c r="GLH1393" s="21"/>
      <c r="GLI1393" s="21"/>
      <c r="GLJ1393" s="21"/>
      <c r="GLK1393" s="21"/>
      <c r="GLL1393" s="21"/>
      <c r="GLM1393" s="21"/>
      <c r="GLN1393" s="21"/>
      <c r="GLO1393" s="21"/>
      <c r="GLP1393" s="21"/>
      <c r="GLQ1393" s="21"/>
      <c r="GLR1393" s="21"/>
      <c r="GLS1393" s="21"/>
      <c r="GLT1393" s="21"/>
      <c r="GLU1393" s="21"/>
      <c r="GLV1393" s="21"/>
      <c r="GLW1393" s="21"/>
      <c r="GLX1393" s="21"/>
      <c r="GLY1393" s="21"/>
      <c r="GLZ1393" s="21"/>
      <c r="GMA1393" s="21"/>
      <c r="GMB1393" s="21"/>
      <c r="GMC1393" s="21"/>
      <c r="GMD1393" s="21"/>
      <c r="GME1393" s="21"/>
      <c r="GMF1393" s="21"/>
      <c r="GMG1393" s="21"/>
      <c r="GMH1393" s="21"/>
      <c r="GMI1393" s="21"/>
      <c r="GMJ1393" s="21"/>
      <c r="GMK1393" s="21"/>
      <c r="GML1393" s="21"/>
      <c r="GMM1393" s="21"/>
      <c r="GMN1393" s="21"/>
      <c r="GMO1393" s="21"/>
      <c r="GMP1393" s="21"/>
      <c r="GMQ1393" s="21"/>
      <c r="GMR1393" s="21"/>
      <c r="GMS1393" s="21"/>
      <c r="GMT1393" s="21"/>
      <c r="GMU1393" s="21"/>
      <c r="GMV1393" s="21"/>
      <c r="GMW1393" s="21"/>
      <c r="GMX1393" s="21"/>
      <c r="GMY1393" s="21"/>
      <c r="GMZ1393" s="21"/>
      <c r="GNA1393" s="21"/>
      <c r="GNB1393" s="21"/>
      <c r="GNC1393" s="21"/>
      <c r="GND1393" s="21"/>
      <c r="GNE1393" s="21"/>
      <c r="GNF1393" s="21"/>
      <c r="GNG1393" s="21"/>
      <c r="GNH1393" s="21"/>
      <c r="GNI1393" s="21"/>
      <c r="GNJ1393" s="21"/>
      <c r="GNK1393" s="21"/>
      <c r="GNL1393" s="21"/>
      <c r="GNM1393" s="21"/>
      <c r="GNN1393" s="21"/>
      <c r="GNO1393" s="21"/>
      <c r="GNP1393" s="21"/>
      <c r="GNQ1393" s="21"/>
      <c r="GNR1393" s="21"/>
      <c r="GNS1393" s="21"/>
      <c r="GNT1393" s="21"/>
      <c r="GNU1393" s="21"/>
      <c r="GNV1393" s="21"/>
      <c r="GNW1393" s="21"/>
      <c r="GNX1393" s="21"/>
      <c r="GNY1393" s="21"/>
      <c r="GNZ1393" s="21"/>
      <c r="GOA1393" s="21"/>
      <c r="GOB1393" s="21"/>
      <c r="GOC1393" s="21"/>
      <c r="GOD1393" s="21"/>
      <c r="GOE1393" s="21"/>
      <c r="GOF1393" s="21"/>
      <c r="GOG1393" s="21"/>
      <c r="GOH1393" s="21"/>
      <c r="GOI1393" s="21"/>
      <c r="GOJ1393" s="21"/>
      <c r="GOK1393" s="21"/>
      <c r="GOL1393" s="21"/>
      <c r="GOM1393" s="21"/>
      <c r="GON1393" s="21"/>
      <c r="GOO1393" s="21"/>
      <c r="GOP1393" s="21"/>
      <c r="GOQ1393" s="21"/>
      <c r="GOR1393" s="21"/>
      <c r="GOS1393" s="21"/>
      <c r="GOT1393" s="21"/>
      <c r="GOU1393" s="21"/>
      <c r="GOV1393" s="21"/>
      <c r="GOW1393" s="21"/>
      <c r="GOX1393" s="21"/>
      <c r="GOY1393" s="21"/>
      <c r="GOZ1393" s="21"/>
      <c r="GPA1393" s="21"/>
      <c r="GPB1393" s="21"/>
      <c r="GPC1393" s="21"/>
      <c r="GPD1393" s="21"/>
      <c r="GPE1393" s="21"/>
      <c r="GPF1393" s="21"/>
      <c r="GPG1393" s="21"/>
      <c r="GPH1393" s="21"/>
      <c r="GPI1393" s="21"/>
      <c r="GPJ1393" s="21"/>
      <c r="GPK1393" s="21"/>
      <c r="GPL1393" s="21"/>
      <c r="GPM1393" s="21"/>
      <c r="GPN1393" s="21"/>
      <c r="GPO1393" s="21"/>
      <c r="GPP1393" s="21"/>
      <c r="GPQ1393" s="21"/>
      <c r="GPR1393" s="21"/>
      <c r="GPS1393" s="21"/>
      <c r="GPT1393" s="21"/>
      <c r="GPU1393" s="21"/>
      <c r="GPV1393" s="21"/>
      <c r="GPW1393" s="21"/>
      <c r="GPX1393" s="21"/>
      <c r="GPY1393" s="21"/>
      <c r="GPZ1393" s="21"/>
      <c r="GQA1393" s="21"/>
      <c r="GQB1393" s="21"/>
      <c r="GQC1393" s="21"/>
      <c r="GQD1393" s="21"/>
      <c r="GQE1393" s="21"/>
      <c r="GQF1393" s="21"/>
      <c r="GQG1393" s="21"/>
      <c r="GQH1393" s="21"/>
      <c r="GQI1393" s="21"/>
      <c r="GQJ1393" s="21"/>
      <c r="GQK1393" s="21"/>
      <c r="GQL1393" s="21"/>
      <c r="GQM1393" s="21"/>
      <c r="GQN1393" s="21"/>
      <c r="GQO1393" s="21"/>
      <c r="GQP1393" s="21"/>
      <c r="GQQ1393" s="21"/>
      <c r="GQR1393" s="21"/>
      <c r="GQS1393" s="21"/>
      <c r="GQT1393" s="21"/>
      <c r="GQU1393" s="21"/>
      <c r="GQV1393" s="21"/>
      <c r="GQW1393" s="21"/>
      <c r="GQX1393" s="21"/>
      <c r="GQY1393" s="21"/>
      <c r="GQZ1393" s="21"/>
      <c r="GRA1393" s="21"/>
      <c r="GRB1393" s="21"/>
      <c r="GRC1393" s="21"/>
      <c r="GRD1393" s="21"/>
      <c r="GRE1393" s="21"/>
      <c r="GRF1393" s="21"/>
      <c r="GRG1393" s="21"/>
      <c r="GRH1393" s="21"/>
      <c r="GRI1393" s="21"/>
      <c r="GRJ1393" s="21"/>
      <c r="GRK1393" s="21"/>
      <c r="GRL1393" s="21"/>
      <c r="GRM1393" s="21"/>
      <c r="GRN1393" s="21"/>
      <c r="GRO1393" s="21"/>
      <c r="GRP1393" s="21"/>
      <c r="GRQ1393" s="21"/>
      <c r="GRR1393" s="21"/>
      <c r="GRS1393" s="21"/>
      <c r="GRT1393" s="21"/>
      <c r="GRU1393" s="21"/>
      <c r="GRV1393" s="21"/>
      <c r="GRW1393" s="21"/>
      <c r="GRX1393" s="21"/>
      <c r="GRY1393" s="21"/>
      <c r="GRZ1393" s="21"/>
      <c r="GSA1393" s="21"/>
      <c r="GSB1393" s="21"/>
      <c r="GSC1393" s="21"/>
      <c r="GSD1393" s="21"/>
      <c r="GSE1393" s="21"/>
      <c r="GSF1393" s="21"/>
      <c r="GSG1393" s="21"/>
      <c r="GSH1393" s="21"/>
      <c r="GSI1393" s="21"/>
      <c r="GSJ1393" s="21"/>
      <c r="GSK1393" s="21"/>
      <c r="GSL1393" s="21"/>
      <c r="GSM1393" s="21"/>
      <c r="GSN1393" s="21"/>
      <c r="GSO1393" s="21"/>
      <c r="GSP1393" s="21"/>
      <c r="GSQ1393" s="21"/>
      <c r="GSR1393" s="21"/>
      <c r="GSS1393" s="21"/>
      <c r="GST1393" s="21"/>
      <c r="GSU1393" s="21"/>
      <c r="GSV1393" s="21"/>
      <c r="GSW1393" s="21"/>
      <c r="GSX1393" s="21"/>
      <c r="GSY1393" s="21"/>
      <c r="GSZ1393" s="21"/>
      <c r="GTA1393" s="21"/>
      <c r="GTB1393" s="21"/>
      <c r="GTC1393" s="21"/>
      <c r="GTD1393" s="21"/>
      <c r="GTE1393" s="21"/>
      <c r="GTF1393" s="21"/>
      <c r="GTG1393" s="21"/>
      <c r="GTH1393" s="21"/>
      <c r="GTI1393" s="21"/>
      <c r="GTJ1393" s="21"/>
      <c r="GTK1393" s="21"/>
      <c r="GTL1393" s="21"/>
      <c r="GTM1393" s="21"/>
      <c r="GTN1393" s="21"/>
      <c r="GTO1393" s="21"/>
      <c r="GTP1393" s="21"/>
      <c r="GTQ1393" s="21"/>
      <c r="GTR1393" s="21"/>
      <c r="GTS1393" s="21"/>
      <c r="GTT1393" s="21"/>
      <c r="GTU1393" s="21"/>
      <c r="GTV1393" s="21"/>
      <c r="GTW1393" s="21"/>
      <c r="GTX1393" s="21"/>
      <c r="GTY1393" s="21"/>
      <c r="GTZ1393" s="21"/>
      <c r="GUA1393" s="21"/>
      <c r="GUB1393" s="21"/>
      <c r="GUC1393" s="21"/>
      <c r="GUD1393" s="21"/>
      <c r="GUE1393" s="21"/>
      <c r="GUF1393" s="21"/>
      <c r="GUG1393" s="21"/>
      <c r="GUH1393" s="21"/>
      <c r="GUI1393" s="21"/>
      <c r="GUJ1393" s="21"/>
      <c r="GUK1393" s="21"/>
      <c r="GUL1393" s="21"/>
      <c r="GUM1393" s="21"/>
      <c r="GUN1393" s="21"/>
      <c r="GUO1393" s="21"/>
      <c r="GUP1393" s="21"/>
      <c r="GUQ1393" s="21"/>
      <c r="GUR1393" s="21"/>
      <c r="GUS1393" s="21"/>
      <c r="GUT1393" s="21"/>
      <c r="GUU1393" s="21"/>
      <c r="GUV1393" s="21"/>
      <c r="GUW1393" s="21"/>
      <c r="GUX1393" s="21"/>
      <c r="GUY1393" s="21"/>
      <c r="GUZ1393" s="21"/>
      <c r="GVA1393" s="21"/>
      <c r="GVB1393" s="21"/>
      <c r="GVC1393" s="21"/>
      <c r="GVD1393" s="21"/>
      <c r="GVE1393" s="21"/>
      <c r="GVF1393" s="21"/>
      <c r="GVG1393" s="21"/>
      <c r="GVH1393" s="21"/>
      <c r="GVI1393" s="21"/>
      <c r="GVJ1393" s="21"/>
      <c r="GVK1393" s="21"/>
      <c r="GVL1393" s="21"/>
      <c r="GVM1393" s="21"/>
      <c r="GVN1393" s="21"/>
      <c r="GVO1393" s="21"/>
      <c r="GVP1393" s="21"/>
      <c r="GVQ1393" s="21"/>
      <c r="GVR1393" s="21"/>
      <c r="GVS1393" s="21"/>
      <c r="GVT1393" s="21"/>
      <c r="GVU1393" s="21"/>
      <c r="GVV1393" s="21"/>
      <c r="GVW1393" s="21"/>
      <c r="GVX1393" s="21"/>
      <c r="GVY1393" s="21"/>
      <c r="GVZ1393" s="21"/>
      <c r="GWA1393" s="21"/>
      <c r="GWB1393" s="21"/>
      <c r="GWC1393" s="21"/>
      <c r="GWD1393" s="21"/>
      <c r="GWE1393" s="21"/>
      <c r="GWF1393" s="21"/>
      <c r="GWG1393" s="21"/>
      <c r="GWH1393" s="21"/>
      <c r="GWI1393" s="21"/>
      <c r="GWJ1393" s="21"/>
      <c r="GWK1393" s="21"/>
      <c r="GWL1393" s="21"/>
      <c r="GWM1393" s="21"/>
      <c r="GWN1393" s="21"/>
      <c r="GWO1393" s="21"/>
      <c r="GWP1393" s="21"/>
      <c r="GWQ1393" s="21"/>
      <c r="GWR1393" s="21"/>
      <c r="GWS1393" s="21"/>
      <c r="GWT1393" s="21"/>
      <c r="GWU1393" s="21"/>
      <c r="GWV1393" s="21"/>
      <c r="GWW1393" s="21"/>
      <c r="GWX1393" s="21"/>
      <c r="GWY1393" s="21"/>
      <c r="GWZ1393" s="21"/>
      <c r="GXA1393" s="21"/>
      <c r="GXB1393" s="21"/>
      <c r="GXC1393" s="21"/>
      <c r="GXD1393" s="21"/>
      <c r="GXE1393" s="21"/>
      <c r="GXF1393" s="21"/>
      <c r="GXG1393" s="21"/>
      <c r="GXH1393" s="21"/>
      <c r="GXI1393" s="21"/>
      <c r="GXJ1393" s="21"/>
      <c r="GXK1393" s="21"/>
      <c r="GXL1393" s="21"/>
      <c r="GXM1393" s="21"/>
      <c r="GXN1393" s="21"/>
      <c r="GXO1393" s="21"/>
      <c r="GXP1393" s="21"/>
      <c r="GXQ1393" s="21"/>
      <c r="GXR1393" s="21"/>
      <c r="GXS1393" s="21"/>
      <c r="GXT1393" s="21"/>
      <c r="GXU1393" s="21"/>
      <c r="GXV1393" s="21"/>
      <c r="GXW1393" s="21"/>
      <c r="GXX1393" s="21"/>
      <c r="GXY1393" s="21"/>
      <c r="GXZ1393" s="21"/>
      <c r="GYA1393" s="21"/>
      <c r="GYB1393" s="21"/>
      <c r="GYC1393" s="21"/>
      <c r="GYD1393" s="21"/>
      <c r="GYE1393" s="21"/>
      <c r="GYF1393" s="21"/>
      <c r="GYG1393" s="21"/>
      <c r="GYH1393" s="21"/>
      <c r="GYI1393" s="21"/>
      <c r="GYJ1393" s="21"/>
      <c r="GYK1393" s="21"/>
      <c r="GYL1393" s="21"/>
      <c r="GYM1393" s="21"/>
      <c r="GYN1393" s="21"/>
      <c r="GYO1393" s="21"/>
      <c r="GYP1393" s="21"/>
      <c r="GYQ1393" s="21"/>
      <c r="GYR1393" s="21"/>
      <c r="GYS1393" s="21"/>
      <c r="GYT1393" s="21"/>
      <c r="GYU1393" s="21"/>
      <c r="GYV1393" s="21"/>
      <c r="GYW1393" s="21"/>
      <c r="GYX1393" s="21"/>
      <c r="GYY1393" s="21"/>
      <c r="GYZ1393" s="21"/>
      <c r="GZA1393" s="21"/>
      <c r="GZB1393" s="21"/>
      <c r="GZC1393" s="21"/>
      <c r="GZD1393" s="21"/>
      <c r="GZE1393" s="21"/>
      <c r="GZF1393" s="21"/>
      <c r="GZG1393" s="21"/>
      <c r="GZH1393" s="21"/>
      <c r="GZI1393" s="21"/>
      <c r="GZJ1393" s="21"/>
      <c r="GZK1393" s="21"/>
      <c r="GZL1393" s="21"/>
      <c r="GZM1393" s="21"/>
      <c r="GZN1393" s="21"/>
      <c r="GZO1393" s="21"/>
      <c r="GZP1393" s="21"/>
      <c r="GZQ1393" s="21"/>
      <c r="GZR1393" s="21"/>
      <c r="GZS1393" s="21"/>
      <c r="GZT1393" s="21"/>
      <c r="GZU1393" s="21"/>
      <c r="GZV1393" s="21"/>
      <c r="GZW1393" s="21"/>
      <c r="GZX1393" s="21"/>
      <c r="GZY1393" s="21"/>
      <c r="GZZ1393" s="21"/>
      <c r="HAA1393" s="21"/>
      <c r="HAB1393" s="21"/>
      <c r="HAC1393" s="21"/>
      <c r="HAD1393" s="21"/>
      <c r="HAE1393" s="21"/>
      <c r="HAF1393" s="21"/>
      <c r="HAG1393" s="21"/>
      <c r="HAH1393" s="21"/>
      <c r="HAI1393" s="21"/>
      <c r="HAJ1393" s="21"/>
      <c r="HAK1393" s="21"/>
      <c r="HAL1393" s="21"/>
      <c r="HAM1393" s="21"/>
      <c r="HAN1393" s="21"/>
      <c r="HAO1393" s="21"/>
      <c r="HAP1393" s="21"/>
      <c r="HAQ1393" s="21"/>
      <c r="HAR1393" s="21"/>
      <c r="HAS1393" s="21"/>
      <c r="HAT1393" s="21"/>
      <c r="HAU1393" s="21"/>
      <c r="HAV1393" s="21"/>
      <c r="HAW1393" s="21"/>
      <c r="HAX1393" s="21"/>
      <c r="HAY1393" s="21"/>
      <c r="HAZ1393" s="21"/>
      <c r="HBA1393" s="21"/>
      <c r="HBB1393" s="21"/>
      <c r="HBC1393" s="21"/>
      <c r="HBD1393" s="21"/>
      <c r="HBE1393" s="21"/>
      <c r="HBF1393" s="21"/>
      <c r="HBG1393" s="21"/>
      <c r="HBH1393" s="21"/>
      <c r="HBI1393" s="21"/>
      <c r="HBJ1393" s="21"/>
      <c r="HBK1393" s="21"/>
      <c r="HBL1393" s="21"/>
      <c r="HBM1393" s="21"/>
      <c r="HBN1393" s="21"/>
      <c r="HBO1393" s="21"/>
      <c r="HBP1393" s="21"/>
      <c r="HBQ1393" s="21"/>
      <c r="HBR1393" s="21"/>
      <c r="HBS1393" s="21"/>
      <c r="HBT1393" s="21"/>
      <c r="HBU1393" s="21"/>
      <c r="HBV1393" s="21"/>
      <c r="HBW1393" s="21"/>
      <c r="HBX1393" s="21"/>
      <c r="HBY1393" s="21"/>
      <c r="HBZ1393" s="21"/>
      <c r="HCA1393" s="21"/>
      <c r="HCB1393" s="21"/>
      <c r="HCC1393" s="21"/>
      <c r="HCD1393" s="21"/>
      <c r="HCE1393" s="21"/>
      <c r="HCF1393" s="21"/>
      <c r="HCG1393" s="21"/>
      <c r="HCH1393" s="21"/>
      <c r="HCI1393" s="21"/>
      <c r="HCJ1393" s="21"/>
      <c r="HCK1393" s="21"/>
      <c r="HCL1393" s="21"/>
      <c r="HCM1393" s="21"/>
      <c r="HCN1393" s="21"/>
      <c r="HCO1393" s="21"/>
      <c r="HCP1393" s="21"/>
      <c r="HCQ1393" s="21"/>
      <c r="HCR1393" s="21"/>
      <c r="HCS1393" s="21"/>
      <c r="HCT1393" s="21"/>
      <c r="HCU1393" s="21"/>
      <c r="HCV1393" s="21"/>
      <c r="HCW1393" s="21"/>
      <c r="HCX1393" s="21"/>
      <c r="HCY1393" s="21"/>
      <c r="HCZ1393" s="21"/>
      <c r="HDA1393" s="21"/>
      <c r="HDB1393" s="21"/>
      <c r="HDC1393" s="21"/>
      <c r="HDD1393" s="21"/>
      <c r="HDE1393" s="21"/>
      <c r="HDF1393" s="21"/>
      <c r="HDG1393" s="21"/>
      <c r="HDH1393" s="21"/>
      <c r="HDI1393" s="21"/>
      <c r="HDJ1393" s="21"/>
      <c r="HDK1393" s="21"/>
      <c r="HDL1393" s="21"/>
      <c r="HDM1393" s="21"/>
      <c r="HDN1393" s="21"/>
      <c r="HDO1393" s="21"/>
      <c r="HDP1393" s="21"/>
      <c r="HDQ1393" s="21"/>
      <c r="HDR1393" s="21"/>
      <c r="HDS1393" s="21"/>
      <c r="HDT1393" s="21"/>
      <c r="HDU1393" s="21"/>
      <c r="HDV1393" s="21"/>
      <c r="HDW1393" s="21"/>
      <c r="HDX1393" s="21"/>
      <c r="HDY1393" s="21"/>
      <c r="HDZ1393" s="21"/>
      <c r="HEA1393" s="21"/>
      <c r="HEB1393" s="21"/>
      <c r="HEC1393" s="21"/>
      <c r="HED1393" s="21"/>
      <c r="HEE1393" s="21"/>
      <c r="HEF1393" s="21"/>
      <c r="HEG1393" s="21"/>
      <c r="HEH1393" s="21"/>
      <c r="HEI1393" s="21"/>
      <c r="HEJ1393" s="21"/>
      <c r="HEK1393" s="21"/>
      <c r="HEL1393" s="21"/>
      <c r="HEM1393" s="21"/>
      <c r="HEN1393" s="21"/>
      <c r="HEO1393" s="21"/>
      <c r="HEP1393" s="21"/>
      <c r="HEQ1393" s="21"/>
      <c r="HER1393" s="21"/>
      <c r="HES1393" s="21"/>
      <c r="HET1393" s="21"/>
      <c r="HEU1393" s="21"/>
      <c r="HEV1393" s="21"/>
      <c r="HEW1393" s="21"/>
      <c r="HEX1393" s="21"/>
      <c r="HEY1393" s="21"/>
      <c r="HEZ1393" s="21"/>
      <c r="HFA1393" s="21"/>
      <c r="HFB1393" s="21"/>
      <c r="HFC1393" s="21"/>
      <c r="HFD1393" s="21"/>
      <c r="HFE1393" s="21"/>
      <c r="HFF1393" s="21"/>
      <c r="HFG1393" s="21"/>
      <c r="HFH1393" s="21"/>
      <c r="HFI1393" s="21"/>
      <c r="HFJ1393" s="21"/>
      <c r="HFK1393" s="21"/>
      <c r="HFL1393" s="21"/>
      <c r="HFM1393" s="21"/>
      <c r="HFN1393" s="21"/>
      <c r="HFO1393" s="21"/>
      <c r="HFP1393" s="21"/>
      <c r="HFQ1393" s="21"/>
      <c r="HFR1393" s="21"/>
      <c r="HFS1393" s="21"/>
      <c r="HFT1393" s="21"/>
      <c r="HFU1393" s="21"/>
      <c r="HFV1393" s="21"/>
      <c r="HFW1393" s="21"/>
      <c r="HFX1393" s="21"/>
      <c r="HFY1393" s="21"/>
      <c r="HFZ1393" s="21"/>
      <c r="HGA1393" s="21"/>
      <c r="HGB1393" s="21"/>
      <c r="HGC1393" s="21"/>
      <c r="HGD1393" s="21"/>
      <c r="HGE1393" s="21"/>
      <c r="HGF1393" s="21"/>
      <c r="HGG1393" s="21"/>
      <c r="HGH1393" s="21"/>
      <c r="HGI1393" s="21"/>
      <c r="HGJ1393" s="21"/>
      <c r="HGK1393" s="21"/>
      <c r="HGL1393" s="21"/>
      <c r="HGM1393" s="21"/>
      <c r="HGN1393" s="21"/>
      <c r="HGO1393" s="21"/>
      <c r="HGP1393" s="21"/>
      <c r="HGQ1393" s="21"/>
      <c r="HGR1393" s="21"/>
      <c r="HGS1393" s="21"/>
      <c r="HGT1393" s="21"/>
      <c r="HGU1393" s="21"/>
      <c r="HGV1393" s="21"/>
      <c r="HGW1393" s="21"/>
      <c r="HGX1393" s="21"/>
      <c r="HGY1393" s="21"/>
      <c r="HGZ1393" s="21"/>
      <c r="HHA1393" s="21"/>
      <c r="HHB1393" s="21"/>
      <c r="HHC1393" s="21"/>
      <c r="HHD1393" s="21"/>
      <c r="HHE1393" s="21"/>
      <c r="HHF1393" s="21"/>
      <c r="HHG1393" s="21"/>
      <c r="HHH1393" s="21"/>
      <c r="HHI1393" s="21"/>
      <c r="HHJ1393" s="21"/>
      <c r="HHK1393" s="21"/>
      <c r="HHL1393" s="21"/>
      <c r="HHM1393" s="21"/>
      <c r="HHN1393" s="21"/>
      <c r="HHO1393" s="21"/>
      <c r="HHP1393" s="21"/>
      <c r="HHQ1393" s="21"/>
      <c r="HHR1393" s="21"/>
      <c r="HHS1393" s="21"/>
      <c r="HHT1393" s="21"/>
      <c r="HHU1393" s="21"/>
      <c r="HHV1393" s="21"/>
      <c r="HHW1393" s="21"/>
      <c r="HHX1393" s="21"/>
      <c r="HHY1393" s="21"/>
      <c r="HHZ1393" s="21"/>
      <c r="HIA1393" s="21"/>
      <c r="HIB1393" s="21"/>
      <c r="HIC1393" s="21"/>
      <c r="HID1393" s="21"/>
      <c r="HIE1393" s="21"/>
      <c r="HIF1393" s="21"/>
      <c r="HIG1393" s="21"/>
      <c r="HIH1393" s="21"/>
      <c r="HII1393" s="21"/>
      <c r="HIJ1393" s="21"/>
      <c r="HIK1393" s="21"/>
      <c r="HIL1393" s="21"/>
      <c r="HIM1393" s="21"/>
      <c r="HIN1393" s="21"/>
      <c r="HIO1393" s="21"/>
      <c r="HIP1393" s="21"/>
      <c r="HIQ1393" s="21"/>
      <c r="HIR1393" s="21"/>
      <c r="HIS1393" s="21"/>
      <c r="HIT1393" s="21"/>
      <c r="HIU1393" s="21"/>
      <c r="HIV1393" s="21"/>
      <c r="HIW1393" s="21"/>
      <c r="HIX1393" s="21"/>
      <c r="HIY1393" s="21"/>
      <c r="HIZ1393" s="21"/>
      <c r="HJA1393" s="21"/>
      <c r="HJB1393" s="21"/>
      <c r="HJC1393" s="21"/>
      <c r="HJD1393" s="21"/>
      <c r="HJE1393" s="21"/>
      <c r="HJF1393" s="21"/>
      <c r="HJG1393" s="21"/>
      <c r="HJH1393" s="21"/>
      <c r="HJI1393" s="21"/>
      <c r="HJJ1393" s="21"/>
      <c r="HJK1393" s="21"/>
      <c r="HJL1393" s="21"/>
      <c r="HJM1393" s="21"/>
      <c r="HJN1393" s="21"/>
      <c r="HJO1393" s="21"/>
      <c r="HJP1393" s="21"/>
      <c r="HJQ1393" s="21"/>
      <c r="HJR1393" s="21"/>
      <c r="HJS1393" s="21"/>
      <c r="HJT1393" s="21"/>
      <c r="HJU1393" s="21"/>
      <c r="HJV1393" s="21"/>
      <c r="HJW1393" s="21"/>
      <c r="HJX1393" s="21"/>
      <c r="HJY1393" s="21"/>
      <c r="HJZ1393" s="21"/>
      <c r="HKA1393" s="21"/>
      <c r="HKB1393" s="21"/>
      <c r="HKC1393" s="21"/>
      <c r="HKD1393" s="21"/>
      <c r="HKE1393" s="21"/>
      <c r="HKF1393" s="21"/>
      <c r="HKG1393" s="21"/>
      <c r="HKH1393" s="21"/>
      <c r="HKI1393" s="21"/>
      <c r="HKJ1393" s="21"/>
      <c r="HKK1393" s="21"/>
      <c r="HKL1393" s="21"/>
      <c r="HKM1393" s="21"/>
      <c r="HKN1393" s="21"/>
      <c r="HKO1393" s="21"/>
      <c r="HKP1393" s="21"/>
      <c r="HKQ1393" s="21"/>
      <c r="HKR1393" s="21"/>
      <c r="HKS1393" s="21"/>
      <c r="HKT1393" s="21"/>
      <c r="HKU1393" s="21"/>
      <c r="HKV1393" s="21"/>
      <c r="HKW1393" s="21"/>
      <c r="HKX1393" s="21"/>
      <c r="HKY1393" s="21"/>
      <c r="HKZ1393" s="21"/>
      <c r="HLA1393" s="21"/>
      <c r="HLB1393" s="21"/>
      <c r="HLC1393" s="21"/>
      <c r="HLD1393" s="21"/>
      <c r="HLE1393" s="21"/>
      <c r="HLF1393" s="21"/>
      <c r="HLG1393" s="21"/>
      <c r="HLH1393" s="21"/>
      <c r="HLI1393" s="21"/>
      <c r="HLJ1393" s="21"/>
      <c r="HLK1393" s="21"/>
      <c r="HLL1393" s="21"/>
      <c r="HLM1393" s="21"/>
      <c r="HLN1393" s="21"/>
      <c r="HLO1393" s="21"/>
      <c r="HLP1393" s="21"/>
      <c r="HLQ1393" s="21"/>
      <c r="HLR1393" s="21"/>
      <c r="HLS1393" s="21"/>
      <c r="HLT1393" s="21"/>
      <c r="HLU1393" s="21"/>
      <c r="HLV1393" s="21"/>
      <c r="HLW1393" s="21"/>
      <c r="HLX1393" s="21"/>
      <c r="HLY1393" s="21"/>
      <c r="HLZ1393" s="21"/>
      <c r="HMA1393" s="21"/>
      <c r="HMB1393" s="21"/>
      <c r="HMC1393" s="21"/>
      <c r="HMD1393" s="21"/>
      <c r="HME1393" s="21"/>
      <c r="HMF1393" s="21"/>
      <c r="HMG1393" s="21"/>
      <c r="HMH1393" s="21"/>
      <c r="HMI1393" s="21"/>
      <c r="HMJ1393" s="21"/>
      <c r="HMK1393" s="21"/>
      <c r="HML1393" s="21"/>
      <c r="HMM1393" s="21"/>
      <c r="HMN1393" s="21"/>
      <c r="HMO1393" s="21"/>
      <c r="HMP1393" s="21"/>
      <c r="HMQ1393" s="21"/>
      <c r="HMR1393" s="21"/>
      <c r="HMS1393" s="21"/>
      <c r="HMT1393" s="21"/>
      <c r="HMU1393" s="21"/>
      <c r="HMV1393" s="21"/>
      <c r="HMW1393" s="21"/>
      <c r="HMX1393" s="21"/>
      <c r="HMY1393" s="21"/>
      <c r="HMZ1393" s="21"/>
      <c r="HNA1393" s="21"/>
      <c r="HNB1393" s="21"/>
      <c r="HNC1393" s="21"/>
      <c r="HND1393" s="21"/>
      <c r="HNE1393" s="21"/>
      <c r="HNF1393" s="21"/>
      <c r="HNG1393" s="21"/>
      <c r="HNH1393" s="21"/>
      <c r="HNI1393" s="21"/>
      <c r="HNJ1393" s="21"/>
      <c r="HNK1393" s="21"/>
      <c r="HNL1393" s="21"/>
      <c r="HNM1393" s="21"/>
      <c r="HNN1393" s="21"/>
      <c r="HNO1393" s="21"/>
      <c r="HNP1393" s="21"/>
      <c r="HNQ1393" s="21"/>
      <c r="HNR1393" s="21"/>
      <c r="HNS1393" s="21"/>
      <c r="HNT1393" s="21"/>
      <c r="HNU1393" s="21"/>
      <c r="HNV1393" s="21"/>
      <c r="HNW1393" s="21"/>
      <c r="HNX1393" s="21"/>
      <c r="HNY1393" s="21"/>
      <c r="HNZ1393" s="21"/>
      <c r="HOA1393" s="21"/>
      <c r="HOB1393" s="21"/>
      <c r="HOC1393" s="21"/>
      <c r="HOD1393" s="21"/>
      <c r="HOE1393" s="21"/>
      <c r="HOF1393" s="21"/>
      <c r="HOG1393" s="21"/>
      <c r="HOH1393" s="21"/>
      <c r="HOI1393" s="21"/>
      <c r="HOJ1393" s="21"/>
      <c r="HOK1393" s="21"/>
      <c r="HOL1393" s="21"/>
      <c r="HOM1393" s="21"/>
      <c r="HON1393" s="21"/>
      <c r="HOO1393" s="21"/>
      <c r="HOP1393" s="21"/>
      <c r="HOQ1393" s="21"/>
      <c r="HOR1393" s="21"/>
      <c r="HOS1393" s="21"/>
      <c r="HOT1393" s="21"/>
      <c r="HOU1393" s="21"/>
      <c r="HOV1393" s="21"/>
      <c r="HOW1393" s="21"/>
      <c r="HOX1393" s="21"/>
      <c r="HOY1393" s="21"/>
      <c r="HOZ1393" s="21"/>
      <c r="HPA1393" s="21"/>
      <c r="HPB1393" s="21"/>
      <c r="HPC1393" s="21"/>
      <c r="HPD1393" s="21"/>
      <c r="HPE1393" s="21"/>
      <c r="HPF1393" s="21"/>
      <c r="HPG1393" s="21"/>
      <c r="HPH1393" s="21"/>
      <c r="HPI1393" s="21"/>
      <c r="HPJ1393" s="21"/>
      <c r="HPK1393" s="21"/>
      <c r="HPL1393" s="21"/>
      <c r="HPM1393" s="21"/>
      <c r="HPN1393" s="21"/>
      <c r="HPO1393" s="21"/>
      <c r="HPP1393" s="21"/>
      <c r="HPQ1393" s="21"/>
      <c r="HPR1393" s="21"/>
      <c r="HPS1393" s="21"/>
      <c r="HPT1393" s="21"/>
      <c r="HPU1393" s="21"/>
      <c r="HPV1393" s="21"/>
      <c r="HPW1393" s="21"/>
      <c r="HPX1393" s="21"/>
      <c r="HPY1393" s="21"/>
      <c r="HPZ1393" s="21"/>
      <c r="HQA1393" s="21"/>
      <c r="HQB1393" s="21"/>
      <c r="HQC1393" s="21"/>
      <c r="HQD1393" s="21"/>
      <c r="HQE1393" s="21"/>
      <c r="HQF1393" s="21"/>
      <c r="HQG1393" s="21"/>
      <c r="HQH1393" s="21"/>
      <c r="HQI1393" s="21"/>
      <c r="HQJ1393" s="21"/>
      <c r="HQK1393" s="21"/>
      <c r="HQL1393" s="21"/>
      <c r="HQM1393" s="21"/>
      <c r="HQN1393" s="21"/>
      <c r="HQO1393" s="21"/>
      <c r="HQP1393" s="21"/>
      <c r="HQQ1393" s="21"/>
      <c r="HQR1393" s="21"/>
      <c r="HQS1393" s="21"/>
      <c r="HQT1393" s="21"/>
      <c r="HQU1393" s="21"/>
      <c r="HQV1393" s="21"/>
      <c r="HQW1393" s="21"/>
      <c r="HQX1393" s="21"/>
      <c r="HQY1393" s="21"/>
      <c r="HQZ1393" s="21"/>
      <c r="HRA1393" s="21"/>
      <c r="HRB1393" s="21"/>
      <c r="HRC1393" s="21"/>
      <c r="HRD1393" s="21"/>
      <c r="HRE1393" s="21"/>
      <c r="HRF1393" s="21"/>
      <c r="HRG1393" s="21"/>
      <c r="HRH1393" s="21"/>
      <c r="HRI1393" s="21"/>
      <c r="HRJ1393" s="21"/>
      <c r="HRK1393" s="21"/>
      <c r="HRL1393" s="21"/>
      <c r="HRM1393" s="21"/>
      <c r="HRN1393" s="21"/>
      <c r="HRO1393" s="21"/>
      <c r="HRP1393" s="21"/>
      <c r="HRQ1393" s="21"/>
      <c r="HRR1393" s="21"/>
      <c r="HRS1393" s="21"/>
      <c r="HRT1393" s="21"/>
      <c r="HRU1393" s="21"/>
      <c r="HRV1393" s="21"/>
      <c r="HRW1393" s="21"/>
      <c r="HRX1393" s="21"/>
      <c r="HRY1393" s="21"/>
      <c r="HRZ1393" s="21"/>
      <c r="HSA1393" s="21"/>
      <c r="HSB1393" s="21"/>
      <c r="HSC1393" s="21"/>
      <c r="HSD1393" s="21"/>
      <c r="HSE1393" s="21"/>
      <c r="HSF1393" s="21"/>
      <c r="HSG1393" s="21"/>
      <c r="HSH1393" s="21"/>
      <c r="HSI1393" s="21"/>
      <c r="HSJ1393" s="21"/>
      <c r="HSK1393" s="21"/>
      <c r="HSL1393" s="21"/>
      <c r="HSM1393" s="21"/>
      <c r="HSN1393" s="21"/>
      <c r="HSO1393" s="21"/>
      <c r="HSP1393" s="21"/>
      <c r="HSQ1393" s="21"/>
      <c r="HSR1393" s="21"/>
      <c r="HSS1393" s="21"/>
      <c r="HST1393" s="21"/>
      <c r="HSU1393" s="21"/>
      <c r="HSV1393" s="21"/>
      <c r="HSW1393" s="21"/>
      <c r="HSX1393" s="21"/>
      <c r="HSY1393" s="21"/>
      <c r="HSZ1393" s="21"/>
      <c r="HTA1393" s="21"/>
      <c r="HTB1393" s="21"/>
      <c r="HTC1393" s="21"/>
      <c r="HTD1393" s="21"/>
      <c r="HTE1393" s="21"/>
      <c r="HTF1393" s="21"/>
      <c r="HTG1393" s="21"/>
      <c r="HTH1393" s="21"/>
      <c r="HTI1393" s="21"/>
      <c r="HTJ1393" s="21"/>
      <c r="HTK1393" s="21"/>
      <c r="HTL1393" s="21"/>
      <c r="HTM1393" s="21"/>
      <c r="HTN1393" s="21"/>
      <c r="HTO1393" s="21"/>
      <c r="HTP1393" s="21"/>
      <c r="HTQ1393" s="21"/>
      <c r="HTR1393" s="21"/>
      <c r="HTS1393" s="21"/>
      <c r="HTT1393" s="21"/>
      <c r="HTU1393" s="21"/>
      <c r="HTV1393" s="21"/>
      <c r="HTW1393" s="21"/>
      <c r="HTX1393" s="21"/>
      <c r="HTY1393" s="21"/>
      <c r="HTZ1393" s="21"/>
      <c r="HUA1393" s="21"/>
      <c r="HUB1393" s="21"/>
      <c r="HUC1393" s="21"/>
      <c r="HUD1393" s="21"/>
      <c r="HUE1393" s="21"/>
      <c r="HUF1393" s="21"/>
      <c r="HUG1393" s="21"/>
      <c r="HUH1393" s="21"/>
      <c r="HUI1393" s="21"/>
      <c r="HUJ1393" s="21"/>
      <c r="HUK1393" s="21"/>
      <c r="HUL1393" s="21"/>
      <c r="HUM1393" s="21"/>
      <c r="HUN1393" s="21"/>
      <c r="HUO1393" s="21"/>
      <c r="HUP1393" s="21"/>
      <c r="HUQ1393" s="21"/>
      <c r="HUR1393" s="21"/>
      <c r="HUS1393" s="21"/>
      <c r="HUT1393" s="21"/>
      <c r="HUU1393" s="21"/>
      <c r="HUV1393" s="21"/>
      <c r="HUW1393" s="21"/>
      <c r="HUX1393" s="21"/>
      <c r="HUY1393" s="21"/>
      <c r="HUZ1393" s="21"/>
      <c r="HVA1393" s="21"/>
      <c r="HVB1393" s="21"/>
      <c r="HVC1393" s="21"/>
      <c r="HVD1393" s="21"/>
      <c r="HVE1393" s="21"/>
      <c r="HVF1393" s="21"/>
      <c r="HVG1393" s="21"/>
      <c r="HVH1393" s="21"/>
      <c r="HVI1393" s="21"/>
      <c r="HVJ1393" s="21"/>
      <c r="HVK1393" s="21"/>
      <c r="HVL1393" s="21"/>
      <c r="HVM1393" s="21"/>
      <c r="HVN1393" s="21"/>
      <c r="HVO1393" s="21"/>
      <c r="HVP1393" s="21"/>
      <c r="HVQ1393" s="21"/>
      <c r="HVR1393" s="21"/>
      <c r="HVS1393" s="21"/>
      <c r="HVT1393" s="21"/>
      <c r="HVU1393" s="21"/>
      <c r="HVV1393" s="21"/>
      <c r="HVW1393" s="21"/>
      <c r="HVX1393" s="21"/>
      <c r="HVY1393" s="21"/>
      <c r="HVZ1393" s="21"/>
      <c r="HWA1393" s="21"/>
      <c r="HWB1393" s="21"/>
      <c r="HWC1393" s="21"/>
      <c r="HWD1393" s="21"/>
      <c r="HWE1393" s="21"/>
      <c r="HWF1393" s="21"/>
      <c r="HWG1393" s="21"/>
      <c r="HWH1393" s="21"/>
      <c r="HWI1393" s="21"/>
      <c r="HWJ1393" s="21"/>
      <c r="HWK1393" s="21"/>
      <c r="HWL1393" s="21"/>
      <c r="HWM1393" s="21"/>
      <c r="HWN1393" s="21"/>
      <c r="HWO1393" s="21"/>
      <c r="HWP1393" s="21"/>
      <c r="HWQ1393" s="21"/>
      <c r="HWR1393" s="21"/>
      <c r="HWS1393" s="21"/>
      <c r="HWT1393" s="21"/>
      <c r="HWU1393" s="21"/>
      <c r="HWV1393" s="21"/>
      <c r="HWW1393" s="21"/>
      <c r="HWX1393" s="21"/>
      <c r="HWY1393" s="21"/>
      <c r="HWZ1393" s="21"/>
      <c r="HXA1393" s="21"/>
      <c r="HXB1393" s="21"/>
      <c r="HXC1393" s="21"/>
      <c r="HXD1393" s="21"/>
      <c r="HXE1393" s="21"/>
      <c r="HXF1393" s="21"/>
      <c r="HXG1393" s="21"/>
      <c r="HXH1393" s="21"/>
      <c r="HXI1393" s="21"/>
      <c r="HXJ1393" s="21"/>
      <c r="HXK1393" s="21"/>
      <c r="HXL1393" s="21"/>
      <c r="HXM1393" s="21"/>
      <c r="HXN1393" s="21"/>
      <c r="HXO1393" s="21"/>
      <c r="HXP1393" s="21"/>
      <c r="HXQ1393" s="21"/>
      <c r="HXR1393" s="21"/>
      <c r="HXS1393" s="21"/>
      <c r="HXT1393" s="21"/>
      <c r="HXU1393" s="21"/>
      <c r="HXV1393" s="21"/>
      <c r="HXW1393" s="21"/>
      <c r="HXX1393" s="21"/>
      <c r="HXY1393" s="21"/>
      <c r="HXZ1393" s="21"/>
      <c r="HYA1393" s="21"/>
      <c r="HYB1393" s="21"/>
      <c r="HYC1393" s="21"/>
      <c r="HYD1393" s="21"/>
      <c r="HYE1393" s="21"/>
      <c r="HYF1393" s="21"/>
      <c r="HYG1393" s="21"/>
      <c r="HYH1393" s="21"/>
      <c r="HYI1393" s="21"/>
      <c r="HYJ1393" s="21"/>
      <c r="HYK1393" s="21"/>
      <c r="HYL1393" s="21"/>
      <c r="HYM1393" s="21"/>
      <c r="HYN1393" s="21"/>
      <c r="HYO1393" s="21"/>
      <c r="HYP1393" s="21"/>
      <c r="HYQ1393" s="21"/>
      <c r="HYR1393" s="21"/>
      <c r="HYS1393" s="21"/>
      <c r="HYT1393" s="21"/>
      <c r="HYU1393" s="21"/>
      <c r="HYV1393" s="21"/>
      <c r="HYW1393" s="21"/>
      <c r="HYX1393" s="21"/>
      <c r="HYY1393" s="21"/>
      <c r="HYZ1393" s="21"/>
      <c r="HZA1393" s="21"/>
      <c r="HZB1393" s="21"/>
      <c r="HZC1393" s="21"/>
      <c r="HZD1393" s="21"/>
      <c r="HZE1393" s="21"/>
      <c r="HZF1393" s="21"/>
      <c r="HZG1393" s="21"/>
      <c r="HZH1393" s="21"/>
      <c r="HZI1393" s="21"/>
      <c r="HZJ1393" s="21"/>
      <c r="HZK1393" s="21"/>
      <c r="HZL1393" s="21"/>
      <c r="HZM1393" s="21"/>
      <c r="HZN1393" s="21"/>
      <c r="HZO1393" s="21"/>
      <c r="HZP1393" s="21"/>
      <c r="HZQ1393" s="21"/>
      <c r="HZR1393" s="21"/>
      <c r="HZS1393" s="21"/>
      <c r="HZT1393" s="21"/>
      <c r="HZU1393" s="21"/>
      <c r="HZV1393" s="21"/>
      <c r="HZW1393" s="21"/>
      <c r="HZX1393" s="21"/>
      <c r="HZY1393" s="21"/>
      <c r="HZZ1393" s="21"/>
      <c r="IAA1393" s="21"/>
      <c r="IAB1393" s="21"/>
      <c r="IAC1393" s="21"/>
      <c r="IAD1393" s="21"/>
      <c r="IAE1393" s="21"/>
      <c r="IAF1393" s="21"/>
      <c r="IAG1393" s="21"/>
      <c r="IAH1393" s="21"/>
      <c r="IAI1393" s="21"/>
      <c r="IAJ1393" s="21"/>
      <c r="IAK1393" s="21"/>
      <c r="IAL1393" s="21"/>
      <c r="IAM1393" s="21"/>
      <c r="IAN1393" s="21"/>
      <c r="IAO1393" s="21"/>
      <c r="IAP1393" s="21"/>
      <c r="IAQ1393" s="21"/>
      <c r="IAR1393" s="21"/>
      <c r="IAS1393" s="21"/>
      <c r="IAT1393" s="21"/>
      <c r="IAU1393" s="21"/>
      <c r="IAV1393" s="21"/>
      <c r="IAW1393" s="21"/>
      <c r="IAX1393" s="21"/>
      <c r="IAY1393" s="21"/>
      <c r="IAZ1393" s="21"/>
      <c r="IBA1393" s="21"/>
      <c r="IBB1393" s="21"/>
      <c r="IBC1393" s="21"/>
      <c r="IBD1393" s="21"/>
      <c r="IBE1393" s="21"/>
      <c r="IBF1393" s="21"/>
      <c r="IBG1393" s="21"/>
      <c r="IBH1393" s="21"/>
      <c r="IBI1393" s="21"/>
      <c r="IBJ1393" s="21"/>
      <c r="IBK1393" s="21"/>
      <c r="IBL1393" s="21"/>
      <c r="IBM1393" s="21"/>
      <c r="IBN1393" s="21"/>
      <c r="IBO1393" s="21"/>
      <c r="IBP1393" s="21"/>
      <c r="IBQ1393" s="21"/>
      <c r="IBR1393" s="21"/>
      <c r="IBS1393" s="21"/>
      <c r="IBT1393" s="21"/>
      <c r="IBU1393" s="21"/>
      <c r="IBV1393" s="21"/>
      <c r="IBW1393" s="21"/>
      <c r="IBX1393" s="21"/>
      <c r="IBY1393" s="21"/>
      <c r="IBZ1393" s="21"/>
      <c r="ICA1393" s="21"/>
      <c r="ICB1393" s="21"/>
      <c r="ICC1393" s="21"/>
      <c r="ICD1393" s="21"/>
      <c r="ICE1393" s="21"/>
      <c r="ICF1393" s="21"/>
      <c r="ICG1393" s="21"/>
      <c r="ICH1393" s="21"/>
      <c r="ICI1393" s="21"/>
      <c r="ICJ1393" s="21"/>
      <c r="ICK1393" s="21"/>
      <c r="ICL1393" s="21"/>
      <c r="ICM1393" s="21"/>
      <c r="ICN1393" s="21"/>
      <c r="ICO1393" s="21"/>
      <c r="ICP1393" s="21"/>
      <c r="ICQ1393" s="21"/>
      <c r="ICR1393" s="21"/>
      <c r="ICS1393" s="21"/>
      <c r="ICT1393" s="21"/>
      <c r="ICU1393" s="21"/>
      <c r="ICV1393" s="21"/>
      <c r="ICW1393" s="21"/>
      <c r="ICX1393" s="21"/>
      <c r="ICY1393" s="21"/>
      <c r="ICZ1393" s="21"/>
      <c r="IDA1393" s="21"/>
      <c r="IDB1393" s="21"/>
      <c r="IDC1393" s="21"/>
      <c r="IDD1393" s="21"/>
      <c r="IDE1393" s="21"/>
      <c r="IDF1393" s="21"/>
      <c r="IDG1393" s="21"/>
      <c r="IDH1393" s="21"/>
      <c r="IDI1393" s="21"/>
      <c r="IDJ1393" s="21"/>
      <c r="IDK1393" s="21"/>
      <c r="IDL1393" s="21"/>
      <c r="IDM1393" s="21"/>
      <c r="IDN1393" s="21"/>
      <c r="IDO1393" s="21"/>
      <c r="IDP1393" s="21"/>
      <c r="IDQ1393" s="21"/>
      <c r="IDR1393" s="21"/>
      <c r="IDS1393" s="21"/>
      <c r="IDT1393" s="21"/>
      <c r="IDU1393" s="21"/>
      <c r="IDV1393" s="21"/>
      <c r="IDW1393" s="21"/>
      <c r="IDX1393" s="21"/>
      <c r="IDY1393" s="21"/>
      <c r="IDZ1393" s="21"/>
      <c r="IEA1393" s="21"/>
      <c r="IEB1393" s="21"/>
      <c r="IEC1393" s="21"/>
      <c r="IED1393" s="21"/>
      <c r="IEE1393" s="21"/>
      <c r="IEF1393" s="21"/>
      <c r="IEG1393" s="21"/>
      <c r="IEH1393" s="21"/>
      <c r="IEI1393" s="21"/>
      <c r="IEJ1393" s="21"/>
      <c r="IEK1393" s="21"/>
      <c r="IEL1393" s="21"/>
      <c r="IEM1393" s="21"/>
      <c r="IEN1393" s="21"/>
      <c r="IEO1393" s="21"/>
      <c r="IEP1393" s="21"/>
      <c r="IEQ1393" s="21"/>
      <c r="IER1393" s="21"/>
      <c r="IES1393" s="21"/>
      <c r="IET1393" s="21"/>
      <c r="IEU1393" s="21"/>
      <c r="IEV1393" s="21"/>
      <c r="IEW1393" s="21"/>
      <c r="IEX1393" s="21"/>
      <c r="IEY1393" s="21"/>
      <c r="IEZ1393" s="21"/>
      <c r="IFA1393" s="21"/>
      <c r="IFB1393" s="21"/>
      <c r="IFC1393" s="21"/>
      <c r="IFD1393" s="21"/>
      <c r="IFE1393" s="21"/>
      <c r="IFF1393" s="21"/>
      <c r="IFG1393" s="21"/>
      <c r="IFH1393" s="21"/>
      <c r="IFI1393" s="21"/>
      <c r="IFJ1393" s="21"/>
      <c r="IFK1393" s="21"/>
      <c r="IFL1393" s="21"/>
      <c r="IFM1393" s="21"/>
      <c r="IFN1393" s="21"/>
      <c r="IFO1393" s="21"/>
      <c r="IFP1393" s="21"/>
      <c r="IFQ1393" s="21"/>
      <c r="IFR1393" s="21"/>
      <c r="IFS1393" s="21"/>
      <c r="IFT1393" s="21"/>
      <c r="IFU1393" s="21"/>
      <c r="IFV1393" s="21"/>
      <c r="IFW1393" s="21"/>
      <c r="IFX1393" s="21"/>
      <c r="IFY1393" s="21"/>
      <c r="IFZ1393" s="21"/>
      <c r="IGA1393" s="21"/>
      <c r="IGB1393" s="21"/>
      <c r="IGC1393" s="21"/>
      <c r="IGD1393" s="21"/>
      <c r="IGE1393" s="21"/>
      <c r="IGF1393" s="21"/>
      <c r="IGG1393" s="21"/>
      <c r="IGH1393" s="21"/>
      <c r="IGI1393" s="21"/>
      <c r="IGJ1393" s="21"/>
      <c r="IGK1393" s="21"/>
      <c r="IGL1393" s="21"/>
      <c r="IGM1393" s="21"/>
      <c r="IGN1393" s="21"/>
      <c r="IGO1393" s="21"/>
      <c r="IGP1393" s="21"/>
      <c r="IGQ1393" s="21"/>
      <c r="IGR1393" s="21"/>
      <c r="IGS1393" s="21"/>
      <c r="IGT1393" s="21"/>
      <c r="IGU1393" s="21"/>
      <c r="IGV1393" s="21"/>
      <c r="IGW1393" s="21"/>
      <c r="IGX1393" s="21"/>
      <c r="IGY1393" s="21"/>
      <c r="IGZ1393" s="21"/>
      <c r="IHA1393" s="21"/>
      <c r="IHB1393" s="21"/>
      <c r="IHC1393" s="21"/>
      <c r="IHD1393" s="21"/>
      <c r="IHE1393" s="21"/>
      <c r="IHF1393" s="21"/>
      <c r="IHG1393" s="21"/>
      <c r="IHH1393" s="21"/>
      <c r="IHI1393" s="21"/>
      <c r="IHJ1393" s="21"/>
      <c r="IHK1393" s="21"/>
      <c r="IHL1393" s="21"/>
      <c r="IHM1393" s="21"/>
      <c r="IHN1393" s="21"/>
      <c r="IHO1393" s="21"/>
      <c r="IHP1393" s="21"/>
      <c r="IHQ1393" s="21"/>
      <c r="IHR1393" s="21"/>
      <c r="IHS1393" s="21"/>
      <c r="IHT1393" s="21"/>
      <c r="IHU1393" s="21"/>
      <c r="IHV1393" s="21"/>
      <c r="IHW1393" s="21"/>
      <c r="IHX1393" s="21"/>
      <c r="IHY1393" s="21"/>
      <c r="IHZ1393" s="21"/>
      <c r="IIA1393" s="21"/>
      <c r="IIB1393" s="21"/>
      <c r="IIC1393" s="21"/>
      <c r="IID1393" s="21"/>
      <c r="IIE1393" s="21"/>
      <c r="IIF1393" s="21"/>
      <c r="IIG1393" s="21"/>
      <c r="IIH1393" s="21"/>
      <c r="III1393" s="21"/>
      <c r="IIJ1393" s="21"/>
      <c r="IIK1393" s="21"/>
      <c r="IIL1393" s="21"/>
      <c r="IIM1393" s="21"/>
      <c r="IIN1393" s="21"/>
      <c r="IIO1393" s="21"/>
      <c r="IIP1393" s="21"/>
      <c r="IIQ1393" s="21"/>
      <c r="IIR1393" s="21"/>
      <c r="IIS1393" s="21"/>
      <c r="IIT1393" s="21"/>
      <c r="IIU1393" s="21"/>
      <c r="IIV1393" s="21"/>
      <c r="IIW1393" s="21"/>
      <c r="IIX1393" s="21"/>
      <c r="IIY1393" s="21"/>
      <c r="IIZ1393" s="21"/>
      <c r="IJA1393" s="21"/>
      <c r="IJB1393" s="21"/>
      <c r="IJC1393" s="21"/>
      <c r="IJD1393" s="21"/>
      <c r="IJE1393" s="21"/>
      <c r="IJF1393" s="21"/>
      <c r="IJG1393" s="21"/>
      <c r="IJH1393" s="21"/>
      <c r="IJI1393" s="21"/>
      <c r="IJJ1393" s="21"/>
      <c r="IJK1393" s="21"/>
      <c r="IJL1393" s="21"/>
      <c r="IJM1393" s="21"/>
      <c r="IJN1393" s="21"/>
      <c r="IJO1393" s="21"/>
      <c r="IJP1393" s="21"/>
      <c r="IJQ1393" s="21"/>
      <c r="IJR1393" s="21"/>
      <c r="IJS1393" s="21"/>
      <c r="IJT1393" s="21"/>
      <c r="IJU1393" s="21"/>
      <c r="IJV1393" s="21"/>
      <c r="IJW1393" s="21"/>
      <c r="IJX1393" s="21"/>
      <c r="IJY1393" s="21"/>
      <c r="IJZ1393" s="21"/>
      <c r="IKA1393" s="21"/>
      <c r="IKB1393" s="21"/>
      <c r="IKC1393" s="21"/>
      <c r="IKD1393" s="21"/>
      <c r="IKE1393" s="21"/>
      <c r="IKF1393" s="21"/>
      <c r="IKG1393" s="21"/>
      <c r="IKH1393" s="21"/>
      <c r="IKI1393" s="21"/>
      <c r="IKJ1393" s="21"/>
      <c r="IKK1393" s="21"/>
      <c r="IKL1393" s="21"/>
      <c r="IKM1393" s="21"/>
      <c r="IKN1393" s="21"/>
      <c r="IKO1393" s="21"/>
      <c r="IKP1393" s="21"/>
      <c r="IKQ1393" s="21"/>
      <c r="IKR1393" s="21"/>
      <c r="IKS1393" s="21"/>
      <c r="IKT1393" s="21"/>
      <c r="IKU1393" s="21"/>
      <c r="IKV1393" s="21"/>
      <c r="IKW1393" s="21"/>
      <c r="IKX1393" s="21"/>
      <c r="IKY1393" s="21"/>
      <c r="IKZ1393" s="21"/>
      <c r="ILA1393" s="21"/>
      <c r="ILB1393" s="21"/>
      <c r="ILC1393" s="21"/>
      <c r="ILD1393" s="21"/>
      <c r="ILE1393" s="21"/>
      <c r="ILF1393" s="21"/>
      <c r="ILG1393" s="21"/>
      <c r="ILH1393" s="21"/>
      <c r="ILI1393" s="21"/>
      <c r="ILJ1393" s="21"/>
      <c r="ILK1393" s="21"/>
      <c r="ILL1393" s="21"/>
      <c r="ILM1393" s="21"/>
      <c r="ILN1393" s="21"/>
      <c r="ILO1393" s="21"/>
      <c r="ILP1393" s="21"/>
      <c r="ILQ1393" s="21"/>
      <c r="ILR1393" s="21"/>
      <c r="ILS1393" s="21"/>
      <c r="ILT1393" s="21"/>
      <c r="ILU1393" s="21"/>
      <c r="ILV1393" s="21"/>
      <c r="ILW1393" s="21"/>
      <c r="ILX1393" s="21"/>
      <c r="ILY1393" s="21"/>
      <c r="ILZ1393" s="21"/>
      <c r="IMA1393" s="21"/>
      <c r="IMB1393" s="21"/>
      <c r="IMC1393" s="21"/>
      <c r="IMD1393" s="21"/>
      <c r="IME1393" s="21"/>
      <c r="IMF1393" s="21"/>
      <c r="IMG1393" s="21"/>
      <c r="IMH1393" s="21"/>
      <c r="IMI1393" s="21"/>
      <c r="IMJ1393" s="21"/>
      <c r="IMK1393" s="21"/>
      <c r="IML1393" s="21"/>
      <c r="IMM1393" s="21"/>
      <c r="IMN1393" s="21"/>
      <c r="IMO1393" s="21"/>
      <c r="IMP1393" s="21"/>
      <c r="IMQ1393" s="21"/>
      <c r="IMR1393" s="21"/>
      <c r="IMS1393" s="21"/>
      <c r="IMT1393" s="21"/>
      <c r="IMU1393" s="21"/>
      <c r="IMV1393" s="21"/>
      <c r="IMW1393" s="21"/>
      <c r="IMX1393" s="21"/>
      <c r="IMY1393" s="21"/>
      <c r="IMZ1393" s="21"/>
      <c r="INA1393" s="21"/>
      <c r="INB1393" s="21"/>
      <c r="INC1393" s="21"/>
      <c r="IND1393" s="21"/>
      <c r="INE1393" s="21"/>
      <c r="INF1393" s="21"/>
      <c r="ING1393" s="21"/>
      <c r="INH1393" s="21"/>
      <c r="INI1393" s="21"/>
      <c r="INJ1393" s="21"/>
      <c r="INK1393" s="21"/>
      <c r="INL1393" s="21"/>
      <c r="INM1393" s="21"/>
      <c r="INN1393" s="21"/>
      <c r="INO1393" s="21"/>
      <c r="INP1393" s="21"/>
      <c r="INQ1393" s="21"/>
      <c r="INR1393" s="21"/>
      <c r="INS1393" s="21"/>
      <c r="INT1393" s="21"/>
      <c r="INU1393" s="21"/>
      <c r="INV1393" s="21"/>
      <c r="INW1393" s="21"/>
      <c r="INX1393" s="21"/>
      <c r="INY1393" s="21"/>
      <c r="INZ1393" s="21"/>
      <c r="IOA1393" s="21"/>
      <c r="IOB1393" s="21"/>
      <c r="IOC1393" s="21"/>
      <c r="IOD1393" s="21"/>
      <c r="IOE1393" s="21"/>
      <c r="IOF1393" s="21"/>
      <c r="IOG1393" s="21"/>
      <c r="IOH1393" s="21"/>
      <c r="IOI1393" s="21"/>
      <c r="IOJ1393" s="21"/>
      <c r="IOK1393" s="21"/>
      <c r="IOL1393" s="21"/>
      <c r="IOM1393" s="21"/>
      <c r="ION1393" s="21"/>
      <c r="IOO1393" s="21"/>
      <c r="IOP1393" s="21"/>
      <c r="IOQ1393" s="21"/>
      <c r="IOR1393" s="21"/>
      <c r="IOS1393" s="21"/>
      <c r="IOT1393" s="21"/>
      <c r="IOU1393" s="21"/>
      <c r="IOV1393" s="21"/>
      <c r="IOW1393" s="21"/>
      <c r="IOX1393" s="21"/>
      <c r="IOY1393" s="21"/>
      <c r="IOZ1393" s="21"/>
      <c r="IPA1393" s="21"/>
      <c r="IPB1393" s="21"/>
      <c r="IPC1393" s="21"/>
      <c r="IPD1393" s="21"/>
      <c r="IPE1393" s="21"/>
      <c r="IPF1393" s="21"/>
      <c r="IPG1393" s="21"/>
      <c r="IPH1393" s="21"/>
      <c r="IPI1393" s="21"/>
      <c r="IPJ1393" s="21"/>
      <c r="IPK1393" s="21"/>
      <c r="IPL1393" s="21"/>
      <c r="IPM1393" s="21"/>
      <c r="IPN1393" s="21"/>
      <c r="IPO1393" s="21"/>
      <c r="IPP1393" s="21"/>
      <c r="IPQ1393" s="21"/>
      <c r="IPR1393" s="21"/>
      <c r="IPS1393" s="21"/>
      <c r="IPT1393" s="21"/>
      <c r="IPU1393" s="21"/>
      <c r="IPV1393" s="21"/>
      <c r="IPW1393" s="21"/>
      <c r="IPX1393" s="21"/>
      <c r="IPY1393" s="21"/>
      <c r="IPZ1393" s="21"/>
      <c r="IQA1393" s="21"/>
      <c r="IQB1393" s="21"/>
      <c r="IQC1393" s="21"/>
      <c r="IQD1393" s="21"/>
      <c r="IQE1393" s="21"/>
      <c r="IQF1393" s="21"/>
      <c r="IQG1393" s="21"/>
      <c r="IQH1393" s="21"/>
      <c r="IQI1393" s="21"/>
      <c r="IQJ1393" s="21"/>
      <c r="IQK1393" s="21"/>
      <c r="IQL1393" s="21"/>
      <c r="IQM1393" s="21"/>
      <c r="IQN1393" s="21"/>
      <c r="IQO1393" s="21"/>
      <c r="IQP1393" s="21"/>
      <c r="IQQ1393" s="21"/>
      <c r="IQR1393" s="21"/>
      <c r="IQS1393" s="21"/>
      <c r="IQT1393" s="21"/>
      <c r="IQU1393" s="21"/>
      <c r="IQV1393" s="21"/>
      <c r="IQW1393" s="21"/>
      <c r="IQX1393" s="21"/>
      <c r="IQY1393" s="21"/>
      <c r="IQZ1393" s="21"/>
      <c r="IRA1393" s="21"/>
      <c r="IRB1393" s="21"/>
      <c r="IRC1393" s="21"/>
      <c r="IRD1393" s="21"/>
      <c r="IRE1393" s="21"/>
      <c r="IRF1393" s="21"/>
      <c r="IRG1393" s="21"/>
      <c r="IRH1393" s="21"/>
      <c r="IRI1393" s="21"/>
      <c r="IRJ1393" s="21"/>
      <c r="IRK1393" s="21"/>
      <c r="IRL1393" s="21"/>
      <c r="IRM1393" s="21"/>
      <c r="IRN1393" s="21"/>
      <c r="IRO1393" s="21"/>
      <c r="IRP1393" s="21"/>
      <c r="IRQ1393" s="21"/>
      <c r="IRR1393" s="21"/>
      <c r="IRS1393" s="21"/>
      <c r="IRT1393" s="21"/>
      <c r="IRU1393" s="21"/>
      <c r="IRV1393" s="21"/>
      <c r="IRW1393" s="21"/>
      <c r="IRX1393" s="21"/>
      <c r="IRY1393" s="21"/>
      <c r="IRZ1393" s="21"/>
      <c r="ISA1393" s="21"/>
      <c r="ISB1393" s="21"/>
      <c r="ISC1393" s="21"/>
      <c r="ISD1393" s="21"/>
      <c r="ISE1393" s="21"/>
      <c r="ISF1393" s="21"/>
      <c r="ISG1393" s="21"/>
      <c r="ISH1393" s="21"/>
      <c r="ISI1393" s="21"/>
      <c r="ISJ1393" s="21"/>
      <c r="ISK1393" s="21"/>
      <c r="ISL1393" s="21"/>
      <c r="ISM1393" s="21"/>
      <c r="ISN1393" s="21"/>
      <c r="ISO1393" s="21"/>
      <c r="ISP1393" s="21"/>
      <c r="ISQ1393" s="21"/>
      <c r="ISR1393" s="21"/>
      <c r="ISS1393" s="21"/>
      <c r="IST1393" s="21"/>
      <c r="ISU1393" s="21"/>
      <c r="ISV1393" s="21"/>
      <c r="ISW1393" s="21"/>
      <c r="ISX1393" s="21"/>
      <c r="ISY1393" s="21"/>
      <c r="ISZ1393" s="21"/>
      <c r="ITA1393" s="21"/>
      <c r="ITB1393" s="21"/>
      <c r="ITC1393" s="21"/>
      <c r="ITD1393" s="21"/>
      <c r="ITE1393" s="21"/>
      <c r="ITF1393" s="21"/>
      <c r="ITG1393" s="21"/>
      <c r="ITH1393" s="21"/>
      <c r="ITI1393" s="21"/>
      <c r="ITJ1393" s="21"/>
      <c r="ITK1393" s="21"/>
      <c r="ITL1393" s="21"/>
      <c r="ITM1393" s="21"/>
      <c r="ITN1393" s="21"/>
      <c r="ITO1393" s="21"/>
      <c r="ITP1393" s="21"/>
      <c r="ITQ1393" s="21"/>
      <c r="ITR1393" s="21"/>
      <c r="ITS1393" s="21"/>
      <c r="ITT1393" s="21"/>
      <c r="ITU1393" s="21"/>
      <c r="ITV1393" s="21"/>
      <c r="ITW1393" s="21"/>
      <c r="ITX1393" s="21"/>
      <c r="ITY1393" s="21"/>
      <c r="ITZ1393" s="21"/>
      <c r="IUA1393" s="21"/>
      <c r="IUB1393" s="21"/>
      <c r="IUC1393" s="21"/>
      <c r="IUD1393" s="21"/>
      <c r="IUE1393" s="21"/>
      <c r="IUF1393" s="21"/>
      <c r="IUG1393" s="21"/>
      <c r="IUH1393" s="21"/>
      <c r="IUI1393" s="21"/>
      <c r="IUJ1393" s="21"/>
      <c r="IUK1393" s="21"/>
      <c r="IUL1393" s="21"/>
      <c r="IUM1393" s="21"/>
      <c r="IUN1393" s="21"/>
      <c r="IUO1393" s="21"/>
      <c r="IUP1393" s="21"/>
      <c r="IUQ1393" s="21"/>
      <c r="IUR1393" s="21"/>
      <c r="IUS1393" s="21"/>
      <c r="IUT1393" s="21"/>
      <c r="IUU1393" s="21"/>
      <c r="IUV1393" s="21"/>
      <c r="IUW1393" s="21"/>
      <c r="IUX1393" s="21"/>
      <c r="IUY1393" s="21"/>
      <c r="IUZ1393" s="21"/>
      <c r="IVA1393" s="21"/>
      <c r="IVB1393" s="21"/>
      <c r="IVC1393" s="21"/>
      <c r="IVD1393" s="21"/>
      <c r="IVE1393" s="21"/>
      <c r="IVF1393" s="21"/>
      <c r="IVG1393" s="21"/>
      <c r="IVH1393" s="21"/>
      <c r="IVI1393" s="21"/>
      <c r="IVJ1393" s="21"/>
      <c r="IVK1393" s="21"/>
      <c r="IVL1393" s="21"/>
      <c r="IVM1393" s="21"/>
      <c r="IVN1393" s="21"/>
      <c r="IVO1393" s="21"/>
      <c r="IVP1393" s="21"/>
      <c r="IVQ1393" s="21"/>
      <c r="IVR1393" s="21"/>
      <c r="IVS1393" s="21"/>
      <c r="IVT1393" s="21"/>
      <c r="IVU1393" s="21"/>
      <c r="IVV1393" s="21"/>
      <c r="IVW1393" s="21"/>
      <c r="IVX1393" s="21"/>
      <c r="IVY1393" s="21"/>
      <c r="IVZ1393" s="21"/>
      <c r="IWA1393" s="21"/>
      <c r="IWB1393" s="21"/>
      <c r="IWC1393" s="21"/>
      <c r="IWD1393" s="21"/>
      <c r="IWE1393" s="21"/>
      <c r="IWF1393" s="21"/>
      <c r="IWG1393" s="21"/>
      <c r="IWH1393" s="21"/>
      <c r="IWI1393" s="21"/>
      <c r="IWJ1393" s="21"/>
      <c r="IWK1393" s="21"/>
      <c r="IWL1393" s="21"/>
      <c r="IWM1393" s="21"/>
      <c r="IWN1393" s="21"/>
      <c r="IWO1393" s="21"/>
      <c r="IWP1393" s="21"/>
      <c r="IWQ1393" s="21"/>
      <c r="IWR1393" s="21"/>
      <c r="IWS1393" s="21"/>
      <c r="IWT1393" s="21"/>
      <c r="IWU1393" s="21"/>
      <c r="IWV1393" s="21"/>
      <c r="IWW1393" s="21"/>
      <c r="IWX1393" s="21"/>
      <c r="IWY1393" s="21"/>
      <c r="IWZ1393" s="21"/>
      <c r="IXA1393" s="21"/>
      <c r="IXB1393" s="21"/>
      <c r="IXC1393" s="21"/>
      <c r="IXD1393" s="21"/>
      <c r="IXE1393" s="21"/>
      <c r="IXF1393" s="21"/>
      <c r="IXG1393" s="21"/>
      <c r="IXH1393" s="21"/>
      <c r="IXI1393" s="21"/>
      <c r="IXJ1393" s="21"/>
      <c r="IXK1393" s="21"/>
      <c r="IXL1393" s="21"/>
      <c r="IXM1393" s="21"/>
      <c r="IXN1393" s="21"/>
      <c r="IXO1393" s="21"/>
      <c r="IXP1393" s="21"/>
      <c r="IXQ1393" s="21"/>
      <c r="IXR1393" s="21"/>
      <c r="IXS1393" s="21"/>
      <c r="IXT1393" s="21"/>
      <c r="IXU1393" s="21"/>
      <c r="IXV1393" s="21"/>
      <c r="IXW1393" s="21"/>
      <c r="IXX1393" s="21"/>
      <c r="IXY1393" s="21"/>
      <c r="IXZ1393" s="21"/>
      <c r="IYA1393" s="21"/>
      <c r="IYB1393" s="21"/>
      <c r="IYC1393" s="21"/>
      <c r="IYD1393" s="21"/>
      <c r="IYE1393" s="21"/>
      <c r="IYF1393" s="21"/>
      <c r="IYG1393" s="21"/>
      <c r="IYH1393" s="21"/>
      <c r="IYI1393" s="21"/>
      <c r="IYJ1393" s="21"/>
      <c r="IYK1393" s="21"/>
      <c r="IYL1393" s="21"/>
      <c r="IYM1393" s="21"/>
      <c r="IYN1393" s="21"/>
      <c r="IYO1393" s="21"/>
      <c r="IYP1393" s="21"/>
      <c r="IYQ1393" s="21"/>
      <c r="IYR1393" s="21"/>
      <c r="IYS1393" s="21"/>
      <c r="IYT1393" s="21"/>
      <c r="IYU1393" s="21"/>
      <c r="IYV1393" s="21"/>
      <c r="IYW1393" s="21"/>
      <c r="IYX1393" s="21"/>
      <c r="IYY1393" s="21"/>
      <c r="IYZ1393" s="21"/>
      <c r="IZA1393" s="21"/>
      <c r="IZB1393" s="21"/>
      <c r="IZC1393" s="21"/>
      <c r="IZD1393" s="21"/>
      <c r="IZE1393" s="21"/>
      <c r="IZF1393" s="21"/>
      <c r="IZG1393" s="21"/>
      <c r="IZH1393" s="21"/>
      <c r="IZI1393" s="21"/>
      <c r="IZJ1393" s="21"/>
      <c r="IZK1393" s="21"/>
      <c r="IZL1393" s="21"/>
      <c r="IZM1393" s="21"/>
      <c r="IZN1393" s="21"/>
      <c r="IZO1393" s="21"/>
      <c r="IZP1393" s="21"/>
      <c r="IZQ1393" s="21"/>
      <c r="IZR1393" s="21"/>
      <c r="IZS1393" s="21"/>
      <c r="IZT1393" s="21"/>
      <c r="IZU1393" s="21"/>
      <c r="IZV1393" s="21"/>
      <c r="IZW1393" s="21"/>
      <c r="IZX1393" s="21"/>
      <c r="IZY1393" s="21"/>
      <c r="IZZ1393" s="21"/>
      <c r="JAA1393" s="21"/>
      <c r="JAB1393" s="21"/>
      <c r="JAC1393" s="21"/>
      <c r="JAD1393" s="21"/>
      <c r="JAE1393" s="21"/>
      <c r="JAF1393" s="21"/>
      <c r="JAG1393" s="21"/>
      <c r="JAH1393" s="21"/>
      <c r="JAI1393" s="21"/>
      <c r="JAJ1393" s="21"/>
      <c r="JAK1393" s="21"/>
      <c r="JAL1393" s="21"/>
      <c r="JAM1393" s="21"/>
      <c r="JAN1393" s="21"/>
      <c r="JAO1393" s="21"/>
      <c r="JAP1393" s="21"/>
      <c r="JAQ1393" s="21"/>
      <c r="JAR1393" s="21"/>
      <c r="JAS1393" s="21"/>
      <c r="JAT1393" s="21"/>
      <c r="JAU1393" s="21"/>
      <c r="JAV1393" s="21"/>
      <c r="JAW1393" s="21"/>
      <c r="JAX1393" s="21"/>
      <c r="JAY1393" s="21"/>
      <c r="JAZ1393" s="21"/>
      <c r="JBA1393" s="21"/>
      <c r="JBB1393" s="21"/>
      <c r="JBC1393" s="21"/>
      <c r="JBD1393" s="21"/>
      <c r="JBE1393" s="21"/>
      <c r="JBF1393" s="21"/>
      <c r="JBG1393" s="21"/>
      <c r="JBH1393" s="21"/>
      <c r="JBI1393" s="21"/>
      <c r="JBJ1393" s="21"/>
      <c r="JBK1393" s="21"/>
      <c r="JBL1393" s="21"/>
      <c r="JBM1393" s="21"/>
      <c r="JBN1393" s="21"/>
      <c r="JBO1393" s="21"/>
      <c r="JBP1393" s="21"/>
      <c r="JBQ1393" s="21"/>
      <c r="JBR1393" s="21"/>
      <c r="JBS1393" s="21"/>
      <c r="JBT1393" s="21"/>
      <c r="JBU1393" s="21"/>
      <c r="JBV1393" s="21"/>
      <c r="JBW1393" s="21"/>
      <c r="JBX1393" s="21"/>
      <c r="JBY1393" s="21"/>
      <c r="JBZ1393" s="21"/>
      <c r="JCA1393" s="21"/>
      <c r="JCB1393" s="21"/>
      <c r="JCC1393" s="21"/>
      <c r="JCD1393" s="21"/>
      <c r="JCE1393" s="21"/>
      <c r="JCF1393" s="21"/>
      <c r="JCG1393" s="21"/>
      <c r="JCH1393" s="21"/>
      <c r="JCI1393" s="21"/>
      <c r="JCJ1393" s="21"/>
      <c r="JCK1393" s="21"/>
      <c r="JCL1393" s="21"/>
      <c r="JCM1393" s="21"/>
      <c r="JCN1393" s="21"/>
      <c r="JCO1393" s="21"/>
      <c r="JCP1393" s="21"/>
      <c r="JCQ1393" s="21"/>
      <c r="JCR1393" s="21"/>
      <c r="JCS1393" s="21"/>
      <c r="JCT1393" s="21"/>
      <c r="JCU1393" s="21"/>
      <c r="JCV1393" s="21"/>
      <c r="JCW1393" s="21"/>
      <c r="JCX1393" s="21"/>
      <c r="JCY1393" s="21"/>
      <c r="JCZ1393" s="21"/>
      <c r="JDA1393" s="21"/>
      <c r="JDB1393" s="21"/>
      <c r="JDC1393" s="21"/>
      <c r="JDD1393" s="21"/>
      <c r="JDE1393" s="21"/>
      <c r="JDF1393" s="21"/>
      <c r="JDG1393" s="21"/>
      <c r="JDH1393" s="21"/>
      <c r="JDI1393" s="21"/>
      <c r="JDJ1393" s="21"/>
      <c r="JDK1393" s="21"/>
      <c r="JDL1393" s="21"/>
      <c r="JDM1393" s="21"/>
      <c r="JDN1393" s="21"/>
      <c r="JDO1393" s="21"/>
      <c r="JDP1393" s="21"/>
      <c r="JDQ1393" s="21"/>
      <c r="JDR1393" s="21"/>
      <c r="JDS1393" s="21"/>
      <c r="JDT1393" s="21"/>
      <c r="JDU1393" s="21"/>
      <c r="JDV1393" s="21"/>
      <c r="JDW1393" s="21"/>
      <c r="JDX1393" s="21"/>
      <c r="JDY1393" s="21"/>
      <c r="JDZ1393" s="21"/>
      <c r="JEA1393" s="21"/>
      <c r="JEB1393" s="21"/>
      <c r="JEC1393" s="21"/>
      <c r="JED1393" s="21"/>
      <c r="JEE1393" s="21"/>
      <c r="JEF1393" s="21"/>
      <c r="JEG1393" s="21"/>
      <c r="JEH1393" s="21"/>
      <c r="JEI1393" s="21"/>
      <c r="JEJ1393" s="21"/>
      <c r="JEK1393" s="21"/>
      <c r="JEL1393" s="21"/>
      <c r="JEM1393" s="21"/>
      <c r="JEN1393" s="21"/>
      <c r="JEO1393" s="21"/>
      <c r="JEP1393" s="21"/>
      <c r="JEQ1393" s="21"/>
      <c r="JER1393" s="21"/>
      <c r="JES1393" s="21"/>
      <c r="JET1393" s="21"/>
      <c r="JEU1393" s="21"/>
      <c r="JEV1393" s="21"/>
      <c r="JEW1393" s="21"/>
      <c r="JEX1393" s="21"/>
      <c r="JEY1393" s="21"/>
      <c r="JEZ1393" s="21"/>
      <c r="JFA1393" s="21"/>
      <c r="JFB1393" s="21"/>
      <c r="JFC1393" s="21"/>
      <c r="JFD1393" s="21"/>
      <c r="JFE1393" s="21"/>
      <c r="JFF1393" s="21"/>
      <c r="JFG1393" s="21"/>
      <c r="JFH1393" s="21"/>
      <c r="JFI1393" s="21"/>
      <c r="JFJ1393" s="21"/>
      <c r="JFK1393" s="21"/>
      <c r="JFL1393" s="21"/>
      <c r="JFM1393" s="21"/>
      <c r="JFN1393" s="21"/>
      <c r="JFO1393" s="21"/>
      <c r="JFP1393" s="21"/>
      <c r="JFQ1393" s="21"/>
      <c r="JFR1393" s="21"/>
      <c r="JFS1393" s="21"/>
      <c r="JFT1393" s="21"/>
      <c r="JFU1393" s="21"/>
      <c r="JFV1393" s="21"/>
      <c r="JFW1393" s="21"/>
      <c r="JFX1393" s="21"/>
      <c r="JFY1393" s="21"/>
      <c r="JFZ1393" s="21"/>
      <c r="JGA1393" s="21"/>
      <c r="JGB1393" s="21"/>
      <c r="JGC1393" s="21"/>
      <c r="JGD1393" s="21"/>
      <c r="JGE1393" s="21"/>
      <c r="JGF1393" s="21"/>
      <c r="JGG1393" s="21"/>
      <c r="JGH1393" s="21"/>
      <c r="JGI1393" s="21"/>
      <c r="JGJ1393" s="21"/>
      <c r="JGK1393" s="21"/>
      <c r="JGL1393" s="21"/>
      <c r="JGM1393" s="21"/>
      <c r="JGN1393" s="21"/>
      <c r="JGO1393" s="21"/>
      <c r="JGP1393" s="21"/>
      <c r="JGQ1393" s="21"/>
      <c r="JGR1393" s="21"/>
      <c r="JGS1393" s="21"/>
      <c r="JGT1393" s="21"/>
      <c r="JGU1393" s="21"/>
      <c r="JGV1393" s="21"/>
      <c r="JGW1393" s="21"/>
      <c r="JGX1393" s="21"/>
      <c r="JGY1393" s="21"/>
      <c r="JGZ1393" s="21"/>
      <c r="JHA1393" s="21"/>
      <c r="JHB1393" s="21"/>
      <c r="JHC1393" s="21"/>
      <c r="JHD1393" s="21"/>
      <c r="JHE1393" s="21"/>
      <c r="JHF1393" s="21"/>
      <c r="JHG1393" s="21"/>
      <c r="JHH1393" s="21"/>
      <c r="JHI1393" s="21"/>
      <c r="JHJ1393" s="21"/>
      <c r="JHK1393" s="21"/>
      <c r="JHL1393" s="21"/>
      <c r="JHM1393" s="21"/>
      <c r="JHN1393" s="21"/>
      <c r="JHO1393" s="21"/>
      <c r="JHP1393" s="21"/>
      <c r="JHQ1393" s="21"/>
      <c r="JHR1393" s="21"/>
      <c r="JHS1393" s="21"/>
      <c r="JHT1393" s="21"/>
      <c r="JHU1393" s="21"/>
      <c r="JHV1393" s="21"/>
      <c r="JHW1393" s="21"/>
      <c r="JHX1393" s="21"/>
      <c r="JHY1393" s="21"/>
      <c r="JHZ1393" s="21"/>
      <c r="JIA1393" s="21"/>
      <c r="JIB1393" s="21"/>
      <c r="JIC1393" s="21"/>
      <c r="JID1393" s="21"/>
      <c r="JIE1393" s="21"/>
      <c r="JIF1393" s="21"/>
      <c r="JIG1393" s="21"/>
      <c r="JIH1393" s="21"/>
      <c r="JII1393" s="21"/>
      <c r="JIJ1393" s="21"/>
      <c r="JIK1393" s="21"/>
      <c r="JIL1393" s="21"/>
      <c r="JIM1393" s="21"/>
      <c r="JIN1393" s="21"/>
      <c r="JIO1393" s="21"/>
      <c r="JIP1393" s="21"/>
      <c r="JIQ1393" s="21"/>
      <c r="JIR1393" s="21"/>
      <c r="JIS1393" s="21"/>
      <c r="JIT1393" s="21"/>
      <c r="JIU1393" s="21"/>
      <c r="JIV1393" s="21"/>
      <c r="JIW1393" s="21"/>
      <c r="JIX1393" s="21"/>
      <c r="JIY1393" s="21"/>
      <c r="JIZ1393" s="21"/>
      <c r="JJA1393" s="21"/>
      <c r="JJB1393" s="21"/>
      <c r="JJC1393" s="21"/>
      <c r="JJD1393" s="21"/>
      <c r="JJE1393" s="21"/>
      <c r="JJF1393" s="21"/>
      <c r="JJG1393" s="21"/>
      <c r="JJH1393" s="21"/>
      <c r="JJI1393" s="21"/>
      <c r="JJJ1393" s="21"/>
      <c r="JJK1393" s="21"/>
      <c r="JJL1393" s="21"/>
      <c r="JJM1393" s="21"/>
      <c r="JJN1393" s="21"/>
      <c r="JJO1393" s="21"/>
      <c r="JJP1393" s="21"/>
      <c r="JJQ1393" s="21"/>
      <c r="JJR1393" s="21"/>
      <c r="JJS1393" s="21"/>
      <c r="JJT1393" s="21"/>
      <c r="JJU1393" s="21"/>
      <c r="JJV1393" s="21"/>
      <c r="JJW1393" s="21"/>
      <c r="JJX1393" s="21"/>
      <c r="JJY1393" s="21"/>
      <c r="JJZ1393" s="21"/>
      <c r="JKA1393" s="21"/>
      <c r="JKB1393" s="21"/>
      <c r="JKC1393" s="21"/>
      <c r="JKD1393" s="21"/>
      <c r="JKE1393" s="21"/>
      <c r="JKF1393" s="21"/>
      <c r="JKG1393" s="21"/>
      <c r="JKH1393" s="21"/>
      <c r="JKI1393" s="21"/>
      <c r="JKJ1393" s="21"/>
      <c r="JKK1393" s="21"/>
      <c r="JKL1393" s="21"/>
      <c r="JKM1393" s="21"/>
      <c r="JKN1393" s="21"/>
      <c r="JKO1393" s="21"/>
      <c r="JKP1393" s="21"/>
      <c r="JKQ1393" s="21"/>
      <c r="JKR1393" s="21"/>
      <c r="JKS1393" s="21"/>
      <c r="JKT1393" s="21"/>
      <c r="JKU1393" s="21"/>
      <c r="JKV1393" s="21"/>
      <c r="JKW1393" s="21"/>
      <c r="JKX1393" s="21"/>
      <c r="JKY1393" s="21"/>
      <c r="JKZ1393" s="21"/>
      <c r="JLA1393" s="21"/>
      <c r="JLB1393" s="21"/>
      <c r="JLC1393" s="21"/>
      <c r="JLD1393" s="21"/>
      <c r="JLE1393" s="21"/>
      <c r="JLF1393" s="21"/>
      <c r="JLG1393" s="21"/>
      <c r="JLH1393" s="21"/>
      <c r="JLI1393" s="21"/>
      <c r="JLJ1393" s="21"/>
      <c r="JLK1393" s="21"/>
      <c r="JLL1393" s="21"/>
      <c r="JLM1393" s="21"/>
      <c r="JLN1393" s="21"/>
      <c r="JLO1393" s="21"/>
      <c r="JLP1393" s="21"/>
      <c r="JLQ1393" s="21"/>
      <c r="JLR1393" s="21"/>
      <c r="JLS1393" s="21"/>
      <c r="JLT1393" s="21"/>
      <c r="JLU1393" s="21"/>
      <c r="JLV1393" s="21"/>
      <c r="JLW1393" s="21"/>
      <c r="JLX1393" s="21"/>
      <c r="JLY1393" s="21"/>
      <c r="JLZ1393" s="21"/>
      <c r="JMA1393" s="21"/>
      <c r="JMB1393" s="21"/>
      <c r="JMC1393" s="21"/>
      <c r="JMD1393" s="21"/>
      <c r="JME1393" s="21"/>
      <c r="JMF1393" s="21"/>
      <c r="JMG1393" s="21"/>
      <c r="JMH1393" s="21"/>
      <c r="JMI1393" s="21"/>
      <c r="JMJ1393" s="21"/>
      <c r="JMK1393" s="21"/>
      <c r="JML1393" s="21"/>
      <c r="JMM1393" s="21"/>
      <c r="JMN1393" s="21"/>
      <c r="JMO1393" s="21"/>
      <c r="JMP1393" s="21"/>
      <c r="JMQ1393" s="21"/>
      <c r="JMR1393" s="21"/>
      <c r="JMS1393" s="21"/>
      <c r="JMT1393" s="21"/>
      <c r="JMU1393" s="21"/>
      <c r="JMV1393" s="21"/>
      <c r="JMW1393" s="21"/>
      <c r="JMX1393" s="21"/>
      <c r="JMY1393" s="21"/>
      <c r="JMZ1393" s="21"/>
      <c r="JNA1393" s="21"/>
      <c r="JNB1393" s="21"/>
      <c r="JNC1393" s="21"/>
      <c r="JND1393" s="21"/>
      <c r="JNE1393" s="21"/>
      <c r="JNF1393" s="21"/>
      <c r="JNG1393" s="21"/>
      <c r="JNH1393" s="21"/>
      <c r="JNI1393" s="21"/>
      <c r="JNJ1393" s="21"/>
      <c r="JNK1393" s="21"/>
      <c r="JNL1393" s="21"/>
      <c r="JNM1393" s="21"/>
      <c r="JNN1393" s="21"/>
      <c r="JNO1393" s="21"/>
      <c r="JNP1393" s="21"/>
      <c r="JNQ1393" s="21"/>
      <c r="JNR1393" s="21"/>
      <c r="JNS1393" s="21"/>
      <c r="JNT1393" s="21"/>
      <c r="JNU1393" s="21"/>
      <c r="JNV1393" s="21"/>
      <c r="JNW1393" s="21"/>
      <c r="JNX1393" s="21"/>
      <c r="JNY1393" s="21"/>
      <c r="JNZ1393" s="21"/>
      <c r="JOA1393" s="21"/>
      <c r="JOB1393" s="21"/>
      <c r="JOC1393" s="21"/>
      <c r="JOD1393" s="21"/>
      <c r="JOE1393" s="21"/>
      <c r="JOF1393" s="21"/>
      <c r="JOG1393" s="21"/>
      <c r="JOH1393" s="21"/>
      <c r="JOI1393" s="21"/>
      <c r="JOJ1393" s="21"/>
      <c r="JOK1393" s="21"/>
      <c r="JOL1393" s="21"/>
      <c r="JOM1393" s="21"/>
      <c r="JON1393" s="21"/>
      <c r="JOO1393" s="21"/>
      <c r="JOP1393" s="21"/>
      <c r="JOQ1393" s="21"/>
      <c r="JOR1393" s="21"/>
      <c r="JOS1393" s="21"/>
      <c r="JOT1393" s="21"/>
      <c r="JOU1393" s="21"/>
      <c r="JOV1393" s="21"/>
      <c r="JOW1393" s="21"/>
      <c r="JOX1393" s="21"/>
      <c r="JOY1393" s="21"/>
      <c r="JOZ1393" s="21"/>
      <c r="JPA1393" s="21"/>
      <c r="JPB1393" s="21"/>
      <c r="JPC1393" s="21"/>
      <c r="JPD1393" s="21"/>
      <c r="JPE1393" s="21"/>
      <c r="JPF1393" s="21"/>
      <c r="JPG1393" s="21"/>
      <c r="JPH1393" s="21"/>
      <c r="JPI1393" s="21"/>
      <c r="JPJ1393" s="21"/>
      <c r="JPK1393" s="21"/>
      <c r="JPL1393" s="21"/>
      <c r="JPM1393" s="21"/>
      <c r="JPN1393" s="21"/>
      <c r="JPO1393" s="21"/>
      <c r="JPP1393" s="21"/>
      <c r="JPQ1393" s="21"/>
      <c r="JPR1393" s="21"/>
      <c r="JPS1393" s="21"/>
      <c r="JPT1393" s="21"/>
      <c r="JPU1393" s="21"/>
      <c r="JPV1393" s="21"/>
      <c r="JPW1393" s="21"/>
      <c r="JPX1393" s="21"/>
      <c r="JPY1393" s="21"/>
      <c r="JPZ1393" s="21"/>
      <c r="JQA1393" s="21"/>
      <c r="JQB1393" s="21"/>
      <c r="JQC1393" s="21"/>
      <c r="JQD1393" s="21"/>
      <c r="JQE1393" s="21"/>
      <c r="JQF1393" s="21"/>
      <c r="JQG1393" s="21"/>
      <c r="JQH1393" s="21"/>
      <c r="JQI1393" s="21"/>
      <c r="JQJ1393" s="21"/>
      <c r="JQK1393" s="21"/>
      <c r="JQL1393" s="21"/>
      <c r="JQM1393" s="21"/>
      <c r="JQN1393" s="21"/>
      <c r="JQO1393" s="21"/>
      <c r="JQP1393" s="21"/>
      <c r="JQQ1393" s="21"/>
      <c r="JQR1393" s="21"/>
      <c r="JQS1393" s="21"/>
      <c r="JQT1393" s="21"/>
      <c r="JQU1393" s="21"/>
      <c r="JQV1393" s="21"/>
      <c r="JQW1393" s="21"/>
      <c r="JQX1393" s="21"/>
      <c r="JQY1393" s="21"/>
      <c r="JQZ1393" s="21"/>
      <c r="JRA1393" s="21"/>
      <c r="JRB1393" s="21"/>
      <c r="JRC1393" s="21"/>
      <c r="JRD1393" s="21"/>
      <c r="JRE1393" s="21"/>
      <c r="JRF1393" s="21"/>
      <c r="JRG1393" s="21"/>
      <c r="JRH1393" s="21"/>
      <c r="JRI1393" s="21"/>
      <c r="JRJ1393" s="21"/>
      <c r="JRK1393" s="21"/>
      <c r="JRL1393" s="21"/>
      <c r="JRM1393" s="21"/>
      <c r="JRN1393" s="21"/>
      <c r="JRO1393" s="21"/>
      <c r="JRP1393" s="21"/>
      <c r="JRQ1393" s="21"/>
      <c r="JRR1393" s="21"/>
      <c r="JRS1393" s="21"/>
      <c r="JRT1393" s="21"/>
      <c r="JRU1393" s="21"/>
      <c r="JRV1393" s="21"/>
      <c r="JRW1393" s="21"/>
      <c r="JRX1393" s="21"/>
      <c r="JRY1393" s="21"/>
      <c r="JRZ1393" s="21"/>
      <c r="JSA1393" s="21"/>
      <c r="JSB1393" s="21"/>
      <c r="JSC1393" s="21"/>
      <c r="JSD1393" s="21"/>
      <c r="JSE1393" s="21"/>
      <c r="JSF1393" s="21"/>
      <c r="JSG1393" s="21"/>
      <c r="JSH1393" s="21"/>
      <c r="JSI1393" s="21"/>
      <c r="JSJ1393" s="21"/>
      <c r="JSK1393" s="21"/>
      <c r="JSL1393" s="21"/>
      <c r="JSM1393" s="21"/>
      <c r="JSN1393" s="21"/>
      <c r="JSO1393" s="21"/>
      <c r="JSP1393" s="21"/>
      <c r="JSQ1393" s="21"/>
      <c r="JSR1393" s="21"/>
      <c r="JSS1393" s="21"/>
      <c r="JST1393" s="21"/>
      <c r="JSU1393" s="21"/>
      <c r="JSV1393" s="21"/>
      <c r="JSW1393" s="21"/>
      <c r="JSX1393" s="21"/>
      <c r="JSY1393" s="21"/>
      <c r="JSZ1393" s="21"/>
      <c r="JTA1393" s="21"/>
      <c r="JTB1393" s="21"/>
      <c r="JTC1393" s="21"/>
      <c r="JTD1393" s="21"/>
      <c r="JTE1393" s="21"/>
      <c r="JTF1393" s="21"/>
      <c r="JTG1393" s="21"/>
      <c r="JTH1393" s="21"/>
      <c r="JTI1393" s="21"/>
      <c r="JTJ1393" s="21"/>
      <c r="JTK1393" s="21"/>
      <c r="JTL1393" s="21"/>
      <c r="JTM1393" s="21"/>
      <c r="JTN1393" s="21"/>
      <c r="JTO1393" s="21"/>
      <c r="JTP1393" s="21"/>
      <c r="JTQ1393" s="21"/>
      <c r="JTR1393" s="21"/>
      <c r="JTS1393" s="21"/>
      <c r="JTT1393" s="21"/>
      <c r="JTU1393" s="21"/>
      <c r="JTV1393" s="21"/>
      <c r="JTW1393" s="21"/>
      <c r="JTX1393" s="21"/>
      <c r="JTY1393" s="21"/>
      <c r="JTZ1393" s="21"/>
      <c r="JUA1393" s="21"/>
      <c r="JUB1393" s="21"/>
      <c r="JUC1393" s="21"/>
      <c r="JUD1393" s="21"/>
      <c r="JUE1393" s="21"/>
      <c r="JUF1393" s="21"/>
      <c r="JUG1393" s="21"/>
      <c r="JUH1393" s="21"/>
      <c r="JUI1393" s="21"/>
      <c r="JUJ1393" s="21"/>
      <c r="JUK1393" s="21"/>
      <c r="JUL1393" s="21"/>
      <c r="JUM1393" s="21"/>
      <c r="JUN1393" s="21"/>
      <c r="JUO1393" s="21"/>
      <c r="JUP1393" s="21"/>
      <c r="JUQ1393" s="21"/>
      <c r="JUR1393" s="21"/>
      <c r="JUS1393" s="21"/>
      <c r="JUT1393" s="21"/>
      <c r="JUU1393" s="21"/>
      <c r="JUV1393" s="21"/>
      <c r="JUW1393" s="21"/>
      <c r="JUX1393" s="21"/>
      <c r="JUY1393" s="21"/>
      <c r="JUZ1393" s="21"/>
      <c r="JVA1393" s="21"/>
      <c r="JVB1393" s="21"/>
      <c r="JVC1393" s="21"/>
      <c r="JVD1393" s="21"/>
      <c r="JVE1393" s="21"/>
      <c r="JVF1393" s="21"/>
      <c r="JVG1393" s="21"/>
      <c r="JVH1393" s="21"/>
      <c r="JVI1393" s="21"/>
      <c r="JVJ1393" s="21"/>
      <c r="JVK1393" s="21"/>
      <c r="JVL1393" s="21"/>
      <c r="JVM1393" s="21"/>
      <c r="JVN1393" s="21"/>
      <c r="JVO1393" s="21"/>
      <c r="JVP1393" s="21"/>
      <c r="JVQ1393" s="21"/>
      <c r="JVR1393" s="21"/>
      <c r="JVS1393" s="21"/>
      <c r="JVT1393" s="21"/>
      <c r="JVU1393" s="21"/>
      <c r="JVV1393" s="21"/>
      <c r="JVW1393" s="21"/>
      <c r="JVX1393" s="21"/>
      <c r="JVY1393" s="21"/>
      <c r="JVZ1393" s="21"/>
      <c r="JWA1393" s="21"/>
      <c r="JWB1393" s="21"/>
      <c r="JWC1393" s="21"/>
      <c r="JWD1393" s="21"/>
      <c r="JWE1393" s="21"/>
      <c r="JWF1393" s="21"/>
      <c r="JWG1393" s="21"/>
      <c r="JWH1393" s="21"/>
      <c r="JWI1393" s="21"/>
      <c r="JWJ1393" s="21"/>
      <c r="JWK1393" s="21"/>
      <c r="JWL1393" s="21"/>
      <c r="JWM1393" s="21"/>
      <c r="JWN1393" s="21"/>
      <c r="JWO1393" s="21"/>
      <c r="JWP1393" s="21"/>
      <c r="JWQ1393" s="21"/>
      <c r="JWR1393" s="21"/>
      <c r="JWS1393" s="21"/>
      <c r="JWT1393" s="21"/>
      <c r="JWU1393" s="21"/>
      <c r="JWV1393" s="21"/>
      <c r="JWW1393" s="21"/>
      <c r="JWX1393" s="21"/>
      <c r="JWY1393" s="21"/>
      <c r="JWZ1393" s="21"/>
      <c r="JXA1393" s="21"/>
      <c r="JXB1393" s="21"/>
      <c r="JXC1393" s="21"/>
      <c r="JXD1393" s="21"/>
      <c r="JXE1393" s="21"/>
      <c r="JXF1393" s="21"/>
      <c r="JXG1393" s="21"/>
      <c r="JXH1393" s="21"/>
      <c r="JXI1393" s="21"/>
      <c r="JXJ1393" s="21"/>
      <c r="JXK1393" s="21"/>
      <c r="JXL1393" s="21"/>
      <c r="JXM1393" s="21"/>
      <c r="JXN1393" s="21"/>
      <c r="JXO1393" s="21"/>
      <c r="JXP1393" s="21"/>
      <c r="JXQ1393" s="21"/>
      <c r="JXR1393" s="21"/>
      <c r="JXS1393" s="21"/>
      <c r="JXT1393" s="21"/>
      <c r="JXU1393" s="21"/>
      <c r="JXV1393" s="21"/>
      <c r="JXW1393" s="21"/>
      <c r="JXX1393" s="21"/>
      <c r="JXY1393" s="21"/>
      <c r="JXZ1393" s="21"/>
      <c r="JYA1393" s="21"/>
      <c r="JYB1393" s="21"/>
      <c r="JYC1393" s="21"/>
      <c r="JYD1393" s="21"/>
      <c r="JYE1393" s="21"/>
      <c r="JYF1393" s="21"/>
      <c r="JYG1393" s="21"/>
      <c r="JYH1393" s="21"/>
      <c r="JYI1393" s="21"/>
      <c r="JYJ1393" s="21"/>
      <c r="JYK1393" s="21"/>
      <c r="JYL1393" s="21"/>
      <c r="JYM1393" s="21"/>
      <c r="JYN1393" s="21"/>
      <c r="JYO1393" s="21"/>
      <c r="JYP1393" s="21"/>
      <c r="JYQ1393" s="21"/>
      <c r="JYR1393" s="21"/>
      <c r="JYS1393" s="21"/>
      <c r="JYT1393" s="21"/>
      <c r="JYU1393" s="21"/>
      <c r="JYV1393" s="21"/>
      <c r="JYW1393" s="21"/>
      <c r="JYX1393" s="21"/>
      <c r="JYY1393" s="21"/>
      <c r="JYZ1393" s="21"/>
      <c r="JZA1393" s="21"/>
      <c r="JZB1393" s="21"/>
      <c r="JZC1393" s="21"/>
      <c r="JZD1393" s="21"/>
      <c r="JZE1393" s="21"/>
      <c r="JZF1393" s="21"/>
      <c r="JZG1393" s="21"/>
      <c r="JZH1393" s="21"/>
      <c r="JZI1393" s="21"/>
      <c r="JZJ1393" s="21"/>
      <c r="JZK1393" s="21"/>
      <c r="JZL1393" s="21"/>
      <c r="JZM1393" s="21"/>
      <c r="JZN1393" s="21"/>
      <c r="JZO1393" s="21"/>
      <c r="JZP1393" s="21"/>
      <c r="JZQ1393" s="21"/>
      <c r="JZR1393" s="21"/>
      <c r="JZS1393" s="21"/>
      <c r="JZT1393" s="21"/>
      <c r="JZU1393" s="21"/>
      <c r="JZV1393" s="21"/>
      <c r="JZW1393" s="21"/>
      <c r="JZX1393" s="21"/>
      <c r="JZY1393" s="21"/>
      <c r="JZZ1393" s="21"/>
      <c r="KAA1393" s="21"/>
      <c r="KAB1393" s="21"/>
      <c r="KAC1393" s="21"/>
      <c r="KAD1393" s="21"/>
      <c r="KAE1393" s="21"/>
      <c r="KAF1393" s="21"/>
      <c r="KAG1393" s="21"/>
      <c r="KAH1393" s="21"/>
      <c r="KAI1393" s="21"/>
      <c r="KAJ1393" s="21"/>
      <c r="KAK1393" s="21"/>
      <c r="KAL1393" s="21"/>
      <c r="KAM1393" s="21"/>
      <c r="KAN1393" s="21"/>
      <c r="KAO1393" s="21"/>
      <c r="KAP1393" s="21"/>
      <c r="KAQ1393" s="21"/>
      <c r="KAR1393" s="21"/>
      <c r="KAS1393" s="21"/>
      <c r="KAT1393" s="21"/>
      <c r="KAU1393" s="21"/>
      <c r="KAV1393" s="21"/>
      <c r="KAW1393" s="21"/>
      <c r="KAX1393" s="21"/>
      <c r="KAY1393" s="21"/>
      <c r="KAZ1393" s="21"/>
      <c r="KBA1393" s="21"/>
      <c r="KBB1393" s="21"/>
      <c r="KBC1393" s="21"/>
      <c r="KBD1393" s="21"/>
      <c r="KBE1393" s="21"/>
      <c r="KBF1393" s="21"/>
      <c r="KBG1393" s="21"/>
      <c r="KBH1393" s="21"/>
      <c r="KBI1393" s="21"/>
      <c r="KBJ1393" s="21"/>
      <c r="KBK1393" s="21"/>
      <c r="KBL1393" s="21"/>
      <c r="KBM1393" s="21"/>
      <c r="KBN1393" s="21"/>
      <c r="KBO1393" s="21"/>
      <c r="KBP1393" s="21"/>
      <c r="KBQ1393" s="21"/>
      <c r="KBR1393" s="21"/>
      <c r="KBS1393" s="21"/>
      <c r="KBT1393" s="21"/>
      <c r="KBU1393" s="21"/>
      <c r="KBV1393" s="21"/>
      <c r="KBW1393" s="21"/>
      <c r="KBX1393" s="21"/>
      <c r="KBY1393" s="21"/>
      <c r="KBZ1393" s="21"/>
      <c r="KCA1393" s="21"/>
      <c r="KCB1393" s="21"/>
      <c r="KCC1393" s="21"/>
      <c r="KCD1393" s="21"/>
      <c r="KCE1393" s="21"/>
      <c r="KCF1393" s="21"/>
      <c r="KCG1393" s="21"/>
      <c r="KCH1393" s="21"/>
      <c r="KCI1393" s="21"/>
      <c r="KCJ1393" s="21"/>
      <c r="KCK1393" s="21"/>
      <c r="KCL1393" s="21"/>
      <c r="KCM1393" s="21"/>
      <c r="KCN1393" s="21"/>
      <c r="KCO1393" s="21"/>
      <c r="KCP1393" s="21"/>
      <c r="KCQ1393" s="21"/>
      <c r="KCR1393" s="21"/>
      <c r="KCS1393" s="21"/>
      <c r="KCT1393" s="21"/>
      <c r="KCU1393" s="21"/>
      <c r="KCV1393" s="21"/>
      <c r="KCW1393" s="21"/>
      <c r="KCX1393" s="21"/>
      <c r="KCY1393" s="21"/>
      <c r="KCZ1393" s="21"/>
      <c r="KDA1393" s="21"/>
      <c r="KDB1393" s="21"/>
      <c r="KDC1393" s="21"/>
      <c r="KDD1393" s="21"/>
      <c r="KDE1393" s="21"/>
      <c r="KDF1393" s="21"/>
      <c r="KDG1393" s="21"/>
      <c r="KDH1393" s="21"/>
      <c r="KDI1393" s="21"/>
      <c r="KDJ1393" s="21"/>
      <c r="KDK1393" s="21"/>
      <c r="KDL1393" s="21"/>
      <c r="KDM1393" s="21"/>
      <c r="KDN1393" s="21"/>
      <c r="KDO1393" s="21"/>
      <c r="KDP1393" s="21"/>
      <c r="KDQ1393" s="21"/>
      <c r="KDR1393" s="21"/>
      <c r="KDS1393" s="21"/>
      <c r="KDT1393" s="21"/>
      <c r="KDU1393" s="21"/>
      <c r="KDV1393" s="21"/>
      <c r="KDW1393" s="21"/>
      <c r="KDX1393" s="21"/>
      <c r="KDY1393" s="21"/>
      <c r="KDZ1393" s="21"/>
      <c r="KEA1393" s="21"/>
      <c r="KEB1393" s="21"/>
      <c r="KEC1393" s="21"/>
      <c r="KED1393" s="21"/>
      <c r="KEE1393" s="21"/>
      <c r="KEF1393" s="21"/>
      <c r="KEG1393" s="21"/>
      <c r="KEH1393" s="21"/>
      <c r="KEI1393" s="21"/>
      <c r="KEJ1393" s="21"/>
      <c r="KEK1393" s="21"/>
      <c r="KEL1393" s="21"/>
      <c r="KEM1393" s="21"/>
      <c r="KEN1393" s="21"/>
      <c r="KEO1393" s="21"/>
      <c r="KEP1393" s="21"/>
      <c r="KEQ1393" s="21"/>
      <c r="KER1393" s="21"/>
      <c r="KES1393" s="21"/>
      <c r="KET1393" s="21"/>
      <c r="KEU1393" s="21"/>
      <c r="KEV1393" s="21"/>
      <c r="KEW1393" s="21"/>
      <c r="KEX1393" s="21"/>
      <c r="KEY1393" s="21"/>
      <c r="KEZ1393" s="21"/>
      <c r="KFA1393" s="21"/>
      <c r="KFB1393" s="21"/>
      <c r="KFC1393" s="21"/>
      <c r="KFD1393" s="21"/>
      <c r="KFE1393" s="21"/>
      <c r="KFF1393" s="21"/>
      <c r="KFG1393" s="21"/>
      <c r="KFH1393" s="21"/>
      <c r="KFI1393" s="21"/>
      <c r="KFJ1393" s="21"/>
      <c r="KFK1393" s="21"/>
      <c r="KFL1393" s="21"/>
      <c r="KFM1393" s="21"/>
      <c r="KFN1393" s="21"/>
      <c r="KFO1393" s="21"/>
      <c r="KFP1393" s="21"/>
      <c r="KFQ1393" s="21"/>
      <c r="KFR1393" s="21"/>
      <c r="KFS1393" s="21"/>
      <c r="KFT1393" s="21"/>
      <c r="KFU1393" s="21"/>
      <c r="KFV1393" s="21"/>
      <c r="KFW1393" s="21"/>
      <c r="KFX1393" s="21"/>
      <c r="KFY1393" s="21"/>
      <c r="KFZ1393" s="21"/>
      <c r="KGA1393" s="21"/>
      <c r="KGB1393" s="21"/>
      <c r="KGC1393" s="21"/>
      <c r="KGD1393" s="21"/>
      <c r="KGE1393" s="21"/>
      <c r="KGF1393" s="21"/>
      <c r="KGG1393" s="21"/>
      <c r="KGH1393" s="21"/>
      <c r="KGI1393" s="21"/>
      <c r="KGJ1393" s="21"/>
      <c r="KGK1393" s="21"/>
      <c r="KGL1393" s="21"/>
      <c r="KGM1393" s="21"/>
      <c r="KGN1393" s="21"/>
      <c r="KGO1393" s="21"/>
      <c r="KGP1393" s="21"/>
      <c r="KGQ1393" s="21"/>
      <c r="KGR1393" s="21"/>
      <c r="KGS1393" s="21"/>
      <c r="KGT1393" s="21"/>
      <c r="KGU1393" s="21"/>
      <c r="KGV1393" s="21"/>
      <c r="KGW1393" s="21"/>
      <c r="KGX1393" s="21"/>
      <c r="KGY1393" s="21"/>
      <c r="KGZ1393" s="21"/>
      <c r="KHA1393" s="21"/>
      <c r="KHB1393" s="21"/>
      <c r="KHC1393" s="21"/>
      <c r="KHD1393" s="21"/>
      <c r="KHE1393" s="21"/>
      <c r="KHF1393" s="21"/>
      <c r="KHG1393" s="21"/>
      <c r="KHH1393" s="21"/>
      <c r="KHI1393" s="21"/>
      <c r="KHJ1393" s="21"/>
      <c r="KHK1393" s="21"/>
      <c r="KHL1393" s="21"/>
      <c r="KHM1393" s="21"/>
      <c r="KHN1393" s="21"/>
      <c r="KHO1393" s="21"/>
      <c r="KHP1393" s="21"/>
      <c r="KHQ1393" s="21"/>
      <c r="KHR1393" s="21"/>
      <c r="KHS1393" s="21"/>
      <c r="KHT1393" s="21"/>
      <c r="KHU1393" s="21"/>
      <c r="KHV1393" s="21"/>
      <c r="KHW1393" s="21"/>
      <c r="KHX1393" s="21"/>
      <c r="KHY1393" s="21"/>
      <c r="KHZ1393" s="21"/>
      <c r="KIA1393" s="21"/>
      <c r="KIB1393" s="21"/>
      <c r="KIC1393" s="21"/>
      <c r="KID1393" s="21"/>
      <c r="KIE1393" s="21"/>
      <c r="KIF1393" s="21"/>
      <c r="KIG1393" s="21"/>
      <c r="KIH1393" s="21"/>
      <c r="KII1393" s="21"/>
      <c r="KIJ1393" s="21"/>
      <c r="KIK1393" s="21"/>
      <c r="KIL1393" s="21"/>
      <c r="KIM1393" s="21"/>
      <c r="KIN1393" s="21"/>
      <c r="KIO1393" s="21"/>
      <c r="KIP1393" s="21"/>
      <c r="KIQ1393" s="21"/>
      <c r="KIR1393" s="21"/>
      <c r="KIS1393" s="21"/>
      <c r="KIT1393" s="21"/>
      <c r="KIU1393" s="21"/>
      <c r="KIV1393" s="21"/>
      <c r="KIW1393" s="21"/>
      <c r="KIX1393" s="21"/>
      <c r="KIY1393" s="21"/>
      <c r="KIZ1393" s="21"/>
      <c r="KJA1393" s="21"/>
      <c r="KJB1393" s="21"/>
      <c r="KJC1393" s="21"/>
      <c r="KJD1393" s="21"/>
      <c r="KJE1393" s="21"/>
      <c r="KJF1393" s="21"/>
      <c r="KJG1393" s="21"/>
      <c r="KJH1393" s="21"/>
      <c r="KJI1393" s="21"/>
      <c r="KJJ1393" s="21"/>
      <c r="KJK1393" s="21"/>
      <c r="KJL1393" s="21"/>
      <c r="KJM1393" s="21"/>
      <c r="KJN1393" s="21"/>
      <c r="KJO1393" s="21"/>
      <c r="KJP1393" s="21"/>
      <c r="KJQ1393" s="21"/>
      <c r="KJR1393" s="21"/>
      <c r="KJS1393" s="21"/>
      <c r="KJT1393" s="21"/>
      <c r="KJU1393" s="21"/>
      <c r="KJV1393" s="21"/>
      <c r="KJW1393" s="21"/>
      <c r="KJX1393" s="21"/>
      <c r="KJY1393" s="21"/>
      <c r="KJZ1393" s="21"/>
      <c r="KKA1393" s="21"/>
      <c r="KKB1393" s="21"/>
      <c r="KKC1393" s="21"/>
      <c r="KKD1393" s="21"/>
      <c r="KKE1393" s="21"/>
      <c r="KKF1393" s="21"/>
      <c r="KKG1393" s="21"/>
      <c r="KKH1393" s="21"/>
      <c r="KKI1393" s="21"/>
      <c r="KKJ1393" s="21"/>
      <c r="KKK1393" s="21"/>
      <c r="KKL1393" s="21"/>
      <c r="KKM1393" s="21"/>
      <c r="KKN1393" s="21"/>
      <c r="KKO1393" s="21"/>
      <c r="KKP1393" s="21"/>
      <c r="KKQ1393" s="21"/>
      <c r="KKR1393" s="21"/>
      <c r="KKS1393" s="21"/>
      <c r="KKT1393" s="21"/>
      <c r="KKU1393" s="21"/>
      <c r="KKV1393" s="21"/>
      <c r="KKW1393" s="21"/>
      <c r="KKX1393" s="21"/>
      <c r="KKY1393" s="21"/>
      <c r="KKZ1393" s="21"/>
      <c r="KLA1393" s="21"/>
      <c r="KLB1393" s="21"/>
      <c r="KLC1393" s="21"/>
      <c r="KLD1393" s="21"/>
      <c r="KLE1393" s="21"/>
      <c r="KLF1393" s="21"/>
      <c r="KLG1393" s="21"/>
      <c r="KLH1393" s="21"/>
      <c r="KLI1393" s="21"/>
      <c r="KLJ1393" s="21"/>
      <c r="KLK1393" s="21"/>
      <c r="KLL1393" s="21"/>
      <c r="KLM1393" s="21"/>
      <c r="KLN1393" s="21"/>
      <c r="KLO1393" s="21"/>
      <c r="KLP1393" s="21"/>
      <c r="KLQ1393" s="21"/>
      <c r="KLR1393" s="21"/>
      <c r="KLS1393" s="21"/>
      <c r="KLT1393" s="21"/>
      <c r="KLU1393" s="21"/>
      <c r="KLV1393" s="21"/>
      <c r="KLW1393" s="21"/>
      <c r="KLX1393" s="21"/>
      <c r="KLY1393" s="21"/>
      <c r="KLZ1393" s="21"/>
      <c r="KMA1393" s="21"/>
      <c r="KMB1393" s="21"/>
      <c r="KMC1393" s="21"/>
      <c r="KMD1393" s="21"/>
      <c r="KME1393" s="21"/>
      <c r="KMF1393" s="21"/>
      <c r="KMG1393" s="21"/>
      <c r="KMH1393" s="21"/>
      <c r="KMI1393" s="21"/>
      <c r="KMJ1393" s="21"/>
      <c r="KMK1393" s="21"/>
      <c r="KML1393" s="21"/>
      <c r="KMM1393" s="21"/>
      <c r="KMN1393" s="21"/>
      <c r="KMO1393" s="21"/>
      <c r="KMP1393" s="21"/>
      <c r="KMQ1393" s="21"/>
      <c r="KMR1393" s="21"/>
      <c r="KMS1393" s="21"/>
      <c r="KMT1393" s="21"/>
      <c r="KMU1393" s="21"/>
      <c r="KMV1393" s="21"/>
      <c r="KMW1393" s="21"/>
      <c r="KMX1393" s="21"/>
      <c r="KMY1393" s="21"/>
      <c r="KMZ1393" s="21"/>
      <c r="KNA1393" s="21"/>
      <c r="KNB1393" s="21"/>
      <c r="KNC1393" s="21"/>
      <c r="KND1393" s="21"/>
      <c r="KNE1393" s="21"/>
      <c r="KNF1393" s="21"/>
      <c r="KNG1393" s="21"/>
      <c r="KNH1393" s="21"/>
      <c r="KNI1393" s="21"/>
      <c r="KNJ1393" s="21"/>
      <c r="KNK1393" s="21"/>
      <c r="KNL1393" s="21"/>
      <c r="KNM1393" s="21"/>
      <c r="KNN1393" s="21"/>
      <c r="KNO1393" s="21"/>
      <c r="KNP1393" s="21"/>
      <c r="KNQ1393" s="21"/>
      <c r="KNR1393" s="21"/>
      <c r="KNS1393" s="21"/>
      <c r="KNT1393" s="21"/>
      <c r="KNU1393" s="21"/>
      <c r="KNV1393" s="21"/>
      <c r="KNW1393" s="21"/>
      <c r="KNX1393" s="21"/>
      <c r="KNY1393" s="21"/>
      <c r="KNZ1393" s="21"/>
      <c r="KOA1393" s="21"/>
      <c r="KOB1393" s="21"/>
      <c r="KOC1393" s="21"/>
      <c r="KOD1393" s="21"/>
      <c r="KOE1393" s="21"/>
      <c r="KOF1393" s="21"/>
      <c r="KOG1393" s="21"/>
      <c r="KOH1393" s="21"/>
      <c r="KOI1393" s="21"/>
      <c r="KOJ1393" s="21"/>
      <c r="KOK1393" s="21"/>
      <c r="KOL1393" s="21"/>
      <c r="KOM1393" s="21"/>
      <c r="KON1393" s="21"/>
      <c r="KOO1393" s="21"/>
      <c r="KOP1393" s="21"/>
      <c r="KOQ1393" s="21"/>
      <c r="KOR1393" s="21"/>
      <c r="KOS1393" s="21"/>
      <c r="KOT1393" s="21"/>
      <c r="KOU1393" s="21"/>
      <c r="KOV1393" s="21"/>
      <c r="KOW1393" s="21"/>
      <c r="KOX1393" s="21"/>
      <c r="KOY1393" s="21"/>
      <c r="KOZ1393" s="21"/>
      <c r="KPA1393" s="21"/>
      <c r="KPB1393" s="21"/>
      <c r="KPC1393" s="21"/>
      <c r="KPD1393" s="21"/>
      <c r="KPE1393" s="21"/>
      <c r="KPF1393" s="21"/>
      <c r="KPG1393" s="21"/>
      <c r="KPH1393" s="21"/>
      <c r="KPI1393" s="21"/>
      <c r="KPJ1393" s="21"/>
      <c r="KPK1393" s="21"/>
      <c r="KPL1393" s="21"/>
      <c r="KPM1393" s="21"/>
      <c r="KPN1393" s="21"/>
      <c r="KPO1393" s="21"/>
      <c r="KPP1393" s="21"/>
      <c r="KPQ1393" s="21"/>
      <c r="KPR1393" s="21"/>
      <c r="KPS1393" s="21"/>
      <c r="KPT1393" s="21"/>
      <c r="KPU1393" s="21"/>
      <c r="KPV1393" s="21"/>
      <c r="KPW1393" s="21"/>
      <c r="KPX1393" s="21"/>
      <c r="KPY1393" s="21"/>
      <c r="KPZ1393" s="21"/>
      <c r="KQA1393" s="21"/>
      <c r="KQB1393" s="21"/>
      <c r="KQC1393" s="21"/>
      <c r="KQD1393" s="21"/>
      <c r="KQE1393" s="21"/>
      <c r="KQF1393" s="21"/>
      <c r="KQG1393" s="21"/>
      <c r="KQH1393" s="21"/>
      <c r="KQI1393" s="21"/>
      <c r="KQJ1393" s="21"/>
      <c r="KQK1393" s="21"/>
      <c r="KQL1393" s="21"/>
      <c r="KQM1393" s="21"/>
      <c r="KQN1393" s="21"/>
      <c r="KQO1393" s="21"/>
      <c r="KQP1393" s="21"/>
      <c r="KQQ1393" s="21"/>
      <c r="KQR1393" s="21"/>
      <c r="KQS1393" s="21"/>
      <c r="KQT1393" s="21"/>
      <c r="KQU1393" s="21"/>
      <c r="KQV1393" s="21"/>
      <c r="KQW1393" s="21"/>
      <c r="KQX1393" s="21"/>
      <c r="KQY1393" s="21"/>
      <c r="KQZ1393" s="21"/>
      <c r="KRA1393" s="21"/>
      <c r="KRB1393" s="21"/>
      <c r="KRC1393" s="21"/>
      <c r="KRD1393" s="21"/>
      <c r="KRE1393" s="21"/>
      <c r="KRF1393" s="21"/>
      <c r="KRG1393" s="21"/>
      <c r="KRH1393" s="21"/>
      <c r="KRI1393" s="21"/>
      <c r="KRJ1393" s="21"/>
      <c r="KRK1393" s="21"/>
      <c r="KRL1393" s="21"/>
      <c r="KRM1393" s="21"/>
      <c r="KRN1393" s="21"/>
      <c r="KRO1393" s="21"/>
      <c r="KRP1393" s="21"/>
      <c r="KRQ1393" s="21"/>
      <c r="KRR1393" s="21"/>
      <c r="KRS1393" s="21"/>
      <c r="KRT1393" s="21"/>
      <c r="KRU1393" s="21"/>
      <c r="KRV1393" s="21"/>
      <c r="KRW1393" s="21"/>
      <c r="KRX1393" s="21"/>
      <c r="KRY1393" s="21"/>
      <c r="KRZ1393" s="21"/>
      <c r="KSA1393" s="21"/>
      <c r="KSB1393" s="21"/>
      <c r="KSC1393" s="21"/>
      <c r="KSD1393" s="21"/>
      <c r="KSE1393" s="21"/>
      <c r="KSF1393" s="21"/>
      <c r="KSG1393" s="21"/>
      <c r="KSH1393" s="21"/>
      <c r="KSI1393" s="21"/>
      <c r="KSJ1393" s="21"/>
      <c r="KSK1393" s="21"/>
      <c r="KSL1393" s="21"/>
      <c r="KSM1393" s="21"/>
      <c r="KSN1393" s="21"/>
      <c r="KSO1393" s="21"/>
      <c r="KSP1393" s="21"/>
      <c r="KSQ1393" s="21"/>
      <c r="KSR1393" s="21"/>
      <c r="KSS1393" s="21"/>
      <c r="KST1393" s="21"/>
      <c r="KSU1393" s="21"/>
      <c r="KSV1393" s="21"/>
      <c r="KSW1393" s="21"/>
      <c r="KSX1393" s="21"/>
      <c r="KSY1393" s="21"/>
      <c r="KSZ1393" s="21"/>
      <c r="KTA1393" s="21"/>
      <c r="KTB1393" s="21"/>
      <c r="KTC1393" s="21"/>
      <c r="KTD1393" s="21"/>
      <c r="KTE1393" s="21"/>
      <c r="KTF1393" s="21"/>
      <c r="KTG1393" s="21"/>
      <c r="KTH1393" s="21"/>
      <c r="KTI1393" s="21"/>
      <c r="KTJ1393" s="21"/>
      <c r="KTK1393" s="21"/>
      <c r="KTL1393" s="21"/>
      <c r="KTM1393" s="21"/>
      <c r="KTN1393" s="21"/>
      <c r="KTO1393" s="21"/>
      <c r="KTP1393" s="21"/>
      <c r="KTQ1393" s="21"/>
      <c r="KTR1393" s="21"/>
      <c r="KTS1393" s="21"/>
      <c r="KTT1393" s="21"/>
      <c r="KTU1393" s="21"/>
      <c r="KTV1393" s="21"/>
      <c r="KTW1393" s="21"/>
      <c r="KTX1393" s="21"/>
      <c r="KTY1393" s="21"/>
      <c r="KTZ1393" s="21"/>
      <c r="KUA1393" s="21"/>
      <c r="KUB1393" s="21"/>
      <c r="KUC1393" s="21"/>
      <c r="KUD1393" s="21"/>
      <c r="KUE1393" s="21"/>
      <c r="KUF1393" s="21"/>
      <c r="KUG1393" s="21"/>
      <c r="KUH1393" s="21"/>
      <c r="KUI1393" s="21"/>
      <c r="KUJ1393" s="21"/>
      <c r="KUK1393" s="21"/>
      <c r="KUL1393" s="21"/>
      <c r="KUM1393" s="21"/>
      <c r="KUN1393" s="21"/>
      <c r="KUO1393" s="21"/>
      <c r="KUP1393" s="21"/>
      <c r="KUQ1393" s="21"/>
      <c r="KUR1393" s="21"/>
      <c r="KUS1393" s="21"/>
      <c r="KUT1393" s="21"/>
      <c r="KUU1393" s="21"/>
      <c r="KUV1393" s="21"/>
      <c r="KUW1393" s="21"/>
      <c r="KUX1393" s="21"/>
      <c r="KUY1393" s="21"/>
      <c r="KUZ1393" s="21"/>
      <c r="KVA1393" s="21"/>
      <c r="KVB1393" s="21"/>
      <c r="KVC1393" s="21"/>
      <c r="KVD1393" s="21"/>
      <c r="KVE1393" s="21"/>
      <c r="KVF1393" s="21"/>
      <c r="KVG1393" s="21"/>
      <c r="KVH1393" s="21"/>
      <c r="KVI1393" s="21"/>
      <c r="KVJ1393" s="21"/>
      <c r="KVK1393" s="21"/>
      <c r="KVL1393" s="21"/>
      <c r="KVM1393" s="21"/>
      <c r="KVN1393" s="21"/>
      <c r="KVO1393" s="21"/>
      <c r="KVP1393" s="21"/>
      <c r="KVQ1393" s="21"/>
      <c r="KVR1393" s="21"/>
      <c r="KVS1393" s="21"/>
      <c r="KVT1393" s="21"/>
      <c r="KVU1393" s="21"/>
      <c r="KVV1393" s="21"/>
      <c r="KVW1393" s="21"/>
      <c r="KVX1393" s="21"/>
      <c r="KVY1393" s="21"/>
      <c r="KVZ1393" s="21"/>
      <c r="KWA1393" s="21"/>
      <c r="KWB1393" s="21"/>
      <c r="KWC1393" s="21"/>
      <c r="KWD1393" s="21"/>
      <c r="KWE1393" s="21"/>
      <c r="KWF1393" s="21"/>
      <c r="KWG1393" s="21"/>
      <c r="KWH1393" s="21"/>
      <c r="KWI1393" s="21"/>
      <c r="KWJ1393" s="21"/>
      <c r="KWK1393" s="21"/>
      <c r="KWL1393" s="21"/>
      <c r="KWM1393" s="21"/>
      <c r="KWN1393" s="21"/>
      <c r="KWO1393" s="21"/>
      <c r="KWP1393" s="21"/>
      <c r="KWQ1393" s="21"/>
      <c r="KWR1393" s="21"/>
      <c r="KWS1393" s="21"/>
      <c r="KWT1393" s="21"/>
      <c r="KWU1393" s="21"/>
      <c r="KWV1393" s="21"/>
      <c r="KWW1393" s="21"/>
      <c r="KWX1393" s="21"/>
      <c r="KWY1393" s="21"/>
      <c r="KWZ1393" s="21"/>
      <c r="KXA1393" s="21"/>
      <c r="KXB1393" s="21"/>
      <c r="KXC1393" s="21"/>
      <c r="KXD1393" s="21"/>
      <c r="KXE1393" s="21"/>
      <c r="KXF1393" s="21"/>
      <c r="KXG1393" s="21"/>
      <c r="KXH1393" s="21"/>
      <c r="KXI1393" s="21"/>
      <c r="KXJ1393" s="21"/>
      <c r="KXK1393" s="21"/>
      <c r="KXL1393" s="21"/>
      <c r="KXM1393" s="21"/>
      <c r="KXN1393" s="21"/>
      <c r="KXO1393" s="21"/>
      <c r="KXP1393" s="21"/>
      <c r="KXQ1393" s="21"/>
      <c r="KXR1393" s="21"/>
      <c r="KXS1393" s="21"/>
      <c r="KXT1393" s="21"/>
      <c r="KXU1393" s="21"/>
      <c r="KXV1393" s="21"/>
      <c r="KXW1393" s="21"/>
      <c r="KXX1393" s="21"/>
      <c r="KXY1393" s="21"/>
      <c r="KXZ1393" s="21"/>
      <c r="KYA1393" s="21"/>
      <c r="KYB1393" s="21"/>
      <c r="KYC1393" s="21"/>
      <c r="KYD1393" s="21"/>
      <c r="KYE1393" s="21"/>
      <c r="KYF1393" s="21"/>
      <c r="KYG1393" s="21"/>
      <c r="KYH1393" s="21"/>
      <c r="KYI1393" s="21"/>
      <c r="KYJ1393" s="21"/>
      <c r="KYK1393" s="21"/>
      <c r="KYL1393" s="21"/>
      <c r="KYM1393" s="21"/>
      <c r="KYN1393" s="21"/>
      <c r="KYO1393" s="21"/>
      <c r="KYP1393" s="21"/>
      <c r="KYQ1393" s="21"/>
      <c r="KYR1393" s="21"/>
      <c r="KYS1393" s="21"/>
      <c r="KYT1393" s="21"/>
      <c r="KYU1393" s="21"/>
      <c r="KYV1393" s="21"/>
      <c r="KYW1393" s="21"/>
      <c r="KYX1393" s="21"/>
      <c r="KYY1393" s="21"/>
      <c r="KYZ1393" s="21"/>
      <c r="KZA1393" s="21"/>
      <c r="KZB1393" s="21"/>
      <c r="KZC1393" s="21"/>
      <c r="KZD1393" s="21"/>
      <c r="KZE1393" s="21"/>
      <c r="KZF1393" s="21"/>
      <c r="KZG1393" s="21"/>
      <c r="KZH1393" s="21"/>
      <c r="KZI1393" s="21"/>
      <c r="KZJ1393" s="21"/>
      <c r="KZK1393" s="21"/>
      <c r="KZL1393" s="21"/>
      <c r="KZM1393" s="21"/>
      <c r="KZN1393" s="21"/>
      <c r="KZO1393" s="21"/>
      <c r="KZP1393" s="21"/>
      <c r="KZQ1393" s="21"/>
      <c r="KZR1393" s="21"/>
      <c r="KZS1393" s="21"/>
      <c r="KZT1393" s="21"/>
      <c r="KZU1393" s="21"/>
      <c r="KZV1393" s="21"/>
      <c r="KZW1393" s="21"/>
      <c r="KZX1393" s="21"/>
      <c r="KZY1393" s="21"/>
      <c r="KZZ1393" s="21"/>
      <c r="LAA1393" s="21"/>
      <c r="LAB1393" s="21"/>
      <c r="LAC1393" s="21"/>
      <c r="LAD1393" s="21"/>
      <c r="LAE1393" s="21"/>
      <c r="LAF1393" s="21"/>
      <c r="LAG1393" s="21"/>
      <c r="LAH1393" s="21"/>
      <c r="LAI1393" s="21"/>
      <c r="LAJ1393" s="21"/>
      <c r="LAK1393" s="21"/>
      <c r="LAL1393" s="21"/>
      <c r="LAM1393" s="21"/>
      <c r="LAN1393" s="21"/>
      <c r="LAO1393" s="21"/>
      <c r="LAP1393" s="21"/>
      <c r="LAQ1393" s="21"/>
      <c r="LAR1393" s="21"/>
      <c r="LAS1393" s="21"/>
      <c r="LAT1393" s="21"/>
      <c r="LAU1393" s="21"/>
      <c r="LAV1393" s="21"/>
      <c r="LAW1393" s="21"/>
      <c r="LAX1393" s="21"/>
      <c r="LAY1393" s="21"/>
      <c r="LAZ1393" s="21"/>
      <c r="LBA1393" s="21"/>
      <c r="LBB1393" s="21"/>
      <c r="LBC1393" s="21"/>
      <c r="LBD1393" s="21"/>
      <c r="LBE1393" s="21"/>
      <c r="LBF1393" s="21"/>
      <c r="LBG1393" s="21"/>
      <c r="LBH1393" s="21"/>
      <c r="LBI1393" s="21"/>
      <c r="LBJ1393" s="21"/>
      <c r="LBK1393" s="21"/>
      <c r="LBL1393" s="21"/>
      <c r="LBM1393" s="21"/>
      <c r="LBN1393" s="21"/>
      <c r="LBO1393" s="21"/>
      <c r="LBP1393" s="21"/>
      <c r="LBQ1393" s="21"/>
      <c r="LBR1393" s="21"/>
      <c r="LBS1393" s="21"/>
      <c r="LBT1393" s="21"/>
      <c r="LBU1393" s="21"/>
      <c r="LBV1393" s="21"/>
      <c r="LBW1393" s="21"/>
      <c r="LBX1393" s="21"/>
      <c r="LBY1393" s="21"/>
      <c r="LBZ1393" s="21"/>
      <c r="LCA1393" s="21"/>
      <c r="LCB1393" s="21"/>
      <c r="LCC1393" s="21"/>
      <c r="LCD1393" s="21"/>
      <c r="LCE1393" s="21"/>
      <c r="LCF1393" s="21"/>
      <c r="LCG1393" s="21"/>
      <c r="LCH1393" s="21"/>
      <c r="LCI1393" s="21"/>
      <c r="LCJ1393" s="21"/>
      <c r="LCK1393" s="21"/>
      <c r="LCL1393" s="21"/>
      <c r="LCM1393" s="21"/>
      <c r="LCN1393" s="21"/>
      <c r="LCO1393" s="21"/>
      <c r="LCP1393" s="21"/>
      <c r="LCQ1393" s="21"/>
      <c r="LCR1393" s="21"/>
      <c r="LCS1393" s="21"/>
      <c r="LCT1393" s="21"/>
      <c r="LCU1393" s="21"/>
      <c r="LCV1393" s="21"/>
      <c r="LCW1393" s="21"/>
      <c r="LCX1393" s="21"/>
      <c r="LCY1393" s="21"/>
      <c r="LCZ1393" s="21"/>
      <c r="LDA1393" s="21"/>
      <c r="LDB1393" s="21"/>
      <c r="LDC1393" s="21"/>
      <c r="LDD1393" s="21"/>
      <c r="LDE1393" s="21"/>
      <c r="LDF1393" s="21"/>
      <c r="LDG1393" s="21"/>
      <c r="LDH1393" s="21"/>
      <c r="LDI1393" s="21"/>
      <c r="LDJ1393" s="21"/>
      <c r="LDK1393" s="21"/>
      <c r="LDL1393" s="21"/>
      <c r="LDM1393" s="21"/>
      <c r="LDN1393" s="21"/>
      <c r="LDO1393" s="21"/>
      <c r="LDP1393" s="21"/>
      <c r="LDQ1393" s="21"/>
      <c r="LDR1393" s="21"/>
      <c r="LDS1393" s="21"/>
      <c r="LDT1393" s="21"/>
      <c r="LDU1393" s="21"/>
      <c r="LDV1393" s="21"/>
      <c r="LDW1393" s="21"/>
      <c r="LDX1393" s="21"/>
      <c r="LDY1393" s="21"/>
      <c r="LDZ1393" s="21"/>
      <c r="LEA1393" s="21"/>
      <c r="LEB1393" s="21"/>
      <c r="LEC1393" s="21"/>
      <c r="LED1393" s="21"/>
      <c r="LEE1393" s="21"/>
      <c r="LEF1393" s="21"/>
      <c r="LEG1393" s="21"/>
      <c r="LEH1393" s="21"/>
      <c r="LEI1393" s="21"/>
      <c r="LEJ1393" s="21"/>
      <c r="LEK1393" s="21"/>
      <c r="LEL1393" s="21"/>
      <c r="LEM1393" s="21"/>
      <c r="LEN1393" s="21"/>
      <c r="LEO1393" s="21"/>
      <c r="LEP1393" s="21"/>
      <c r="LEQ1393" s="21"/>
      <c r="LER1393" s="21"/>
      <c r="LES1393" s="21"/>
      <c r="LET1393" s="21"/>
      <c r="LEU1393" s="21"/>
      <c r="LEV1393" s="21"/>
      <c r="LEW1393" s="21"/>
      <c r="LEX1393" s="21"/>
      <c r="LEY1393" s="21"/>
      <c r="LEZ1393" s="21"/>
      <c r="LFA1393" s="21"/>
      <c r="LFB1393" s="21"/>
      <c r="LFC1393" s="21"/>
      <c r="LFD1393" s="21"/>
      <c r="LFE1393" s="21"/>
      <c r="LFF1393" s="21"/>
      <c r="LFG1393" s="21"/>
      <c r="LFH1393" s="21"/>
      <c r="LFI1393" s="21"/>
      <c r="LFJ1393" s="21"/>
      <c r="LFK1393" s="21"/>
      <c r="LFL1393" s="21"/>
      <c r="LFM1393" s="21"/>
      <c r="LFN1393" s="21"/>
      <c r="LFO1393" s="21"/>
      <c r="LFP1393" s="21"/>
      <c r="LFQ1393" s="21"/>
      <c r="LFR1393" s="21"/>
      <c r="LFS1393" s="21"/>
      <c r="LFT1393" s="21"/>
      <c r="LFU1393" s="21"/>
      <c r="LFV1393" s="21"/>
      <c r="LFW1393" s="21"/>
      <c r="LFX1393" s="21"/>
      <c r="LFY1393" s="21"/>
      <c r="LFZ1393" s="21"/>
      <c r="LGA1393" s="21"/>
      <c r="LGB1393" s="21"/>
      <c r="LGC1393" s="21"/>
      <c r="LGD1393" s="21"/>
      <c r="LGE1393" s="21"/>
      <c r="LGF1393" s="21"/>
      <c r="LGG1393" s="21"/>
      <c r="LGH1393" s="21"/>
      <c r="LGI1393" s="21"/>
      <c r="LGJ1393" s="21"/>
      <c r="LGK1393" s="21"/>
      <c r="LGL1393" s="21"/>
      <c r="LGM1393" s="21"/>
      <c r="LGN1393" s="21"/>
      <c r="LGO1393" s="21"/>
      <c r="LGP1393" s="21"/>
      <c r="LGQ1393" s="21"/>
      <c r="LGR1393" s="21"/>
      <c r="LGS1393" s="21"/>
      <c r="LGT1393" s="21"/>
      <c r="LGU1393" s="21"/>
      <c r="LGV1393" s="21"/>
      <c r="LGW1393" s="21"/>
      <c r="LGX1393" s="21"/>
      <c r="LGY1393" s="21"/>
      <c r="LGZ1393" s="21"/>
      <c r="LHA1393" s="21"/>
      <c r="LHB1393" s="21"/>
      <c r="LHC1393" s="21"/>
      <c r="LHD1393" s="21"/>
      <c r="LHE1393" s="21"/>
      <c r="LHF1393" s="21"/>
      <c r="LHG1393" s="21"/>
      <c r="LHH1393" s="21"/>
      <c r="LHI1393" s="21"/>
      <c r="LHJ1393" s="21"/>
      <c r="LHK1393" s="21"/>
      <c r="LHL1393" s="21"/>
      <c r="LHM1393" s="21"/>
      <c r="LHN1393" s="21"/>
      <c r="LHO1393" s="21"/>
      <c r="LHP1393" s="21"/>
      <c r="LHQ1393" s="21"/>
      <c r="LHR1393" s="21"/>
      <c r="LHS1393" s="21"/>
      <c r="LHT1393" s="21"/>
      <c r="LHU1393" s="21"/>
      <c r="LHV1393" s="21"/>
      <c r="LHW1393" s="21"/>
      <c r="LHX1393" s="21"/>
      <c r="LHY1393" s="21"/>
      <c r="LHZ1393" s="21"/>
      <c r="LIA1393" s="21"/>
      <c r="LIB1393" s="21"/>
      <c r="LIC1393" s="21"/>
      <c r="LID1393" s="21"/>
      <c r="LIE1393" s="21"/>
      <c r="LIF1393" s="21"/>
      <c r="LIG1393" s="21"/>
      <c r="LIH1393" s="21"/>
      <c r="LII1393" s="21"/>
      <c r="LIJ1393" s="21"/>
      <c r="LIK1393" s="21"/>
      <c r="LIL1393" s="21"/>
      <c r="LIM1393" s="21"/>
      <c r="LIN1393" s="21"/>
      <c r="LIO1393" s="21"/>
      <c r="LIP1393" s="21"/>
      <c r="LIQ1393" s="21"/>
      <c r="LIR1393" s="21"/>
      <c r="LIS1393" s="21"/>
      <c r="LIT1393" s="21"/>
      <c r="LIU1393" s="21"/>
      <c r="LIV1393" s="21"/>
      <c r="LIW1393" s="21"/>
      <c r="LIX1393" s="21"/>
      <c r="LIY1393" s="21"/>
      <c r="LIZ1393" s="21"/>
      <c r="LJA1393" s="21"/>
      <c r="LJB1393" s="21"/>
      <c r="LJC1393" s="21"/>
      <c r="LJD1393" s="21"/>
      <c r="LJE1393" s="21"/>
      <c r="LJF1393" s="21"/>
      <c r="LJG1393" s="21"/>
      <c r="LJH1393" s="21"/>
      <c r="LJI1393" s="21"/>
      <c r="LJJ1393" s="21"/>
      <c r="LJK1393" s="21"/>
      <c r="LJL1393" s="21"/>
      <c r="LJM1393" s="21"/>
      <c r="LJN1393" s="21"/>
      <c r="LJO1393" s="21"/>
      <c r="LJP1393" s="21"/>
      <c r="LJQ1393" s="21"/>
      <c r="LJR1393" s="21"/>
      <c r="LJS1393" s="21"/>
      <c r="LJT1393" s="21"/>
      <c r="LJU1393" s="21"/>
      <c r="LJV1393" s="21"/>
      <c r="LJW1393" s="21"/>
      <c r="LJX1393" s="21"/>
      <c r="LJY1393" s="21"/>
      <c r="LJZ1393" s="21"/>
      <c r="LKA1393" s="21"/>
      <c r="LKB1393" s="21"/>
      <c r="LKC1393" s="21"/>
      <c r="LKD1393" s="21"/>
      <c r="LKE1393" s="21"/>
      <c r="LKF1393" s="21"/>
      <c r="LKG1393" s="21"/>
      <c r="LKH1393" s="21"/>
      <c r="LKI1393" s="21"/>
      <c r="LKJ1393" s="21"/>
      <c r="LKK1393" s="21"/>
      <c r="LKL1393" s="21"/>
      <c r="LKM1393" s="21"/>
      <c r="LKN1393" s="21"/>
      <c r="LKO1393" s="21"/>
      <c r="LKP1393" s="21"/>
      <c r="LKQ1393" s="21"/>
      <c r="LKR1393" s="21"/>
      <c r="LKS1393" s="21"/>
      <c r="LKT1393" s="21"/>
      <c r="LKU1393" s="21"/>
      <c r="LKV1393" s="21"/>
      <c r="LKW1393" s="21"/>
      <c r="LKX1393" s="21"/>
      <c r="LKY1393" s="21"/>
      <c r="LKZ1393" s="21"/>
      <c r="LLA1393" s="21"/>
      <c r="LLB1393" s="21"/>
      <c r="LLC1393" s="21"/>
      <c r="LLD1393" s="21"/>
      <c r="LLE1393" s="21"/>
      <c r="LLF1393" s="21"/>
      <c r="LLG1393" s="21"/>
      <c r="LLH1393" s="21"/>
      <c r="LLI1393" s="21"/>
      <c r="LLJ1393" s="21"/>
      <c r="LLK1393" s="21"/>
      <c r="LLL1393" s="21"/>
      <c r="LLM1393" s="21"/>
      <c r="LLN1393" s="21"/>
      <c r="LLO1393" s="21"/>
      <c r="LLP1393" s="21"/>
      <c r="LLQ1393" s="21"/>
      <c r="LLR1393" s="21"/>
      <c r="LLS1393" s="21"/>
      <c r="LLT1393" s="21"/>
      <c r="LLU1393" s="21"/>
      <c r="LLV1393" s="21"/>
      <c r="LLW1393" s="21"/>
      <c r="LLX1393" s="21"/>
      <c r="LLY1393" s="21"/>
      <c r="LLZ1393" s="21"/>
      <c r="LMA1393" s="21"/>
      <c r="LMB1393" s="21"/>
      <c r="LMC1393" s="21"/>
      <c r="LMD1393" s="21"/>
      <c r="LME1393" s="21"/>
      <c r="LMF1393" s="21"/>
      <c r="LMG1393" s="21"/>
      <c r="LMH1393" s="21"/>
      <c r="LMI1393" s="21"/>
      <c r="LMJ1393" s="21"/>
      <c r="LMK1393" s="21"/>
      <c r="LML1393" s="21"/>
      <c r="LMM1393" s="21"/>
      <c r="LMN1393" s="21"/>
      <c r="LMO1393" s="21"/>
      <c r="LMP1393" s="21"/>
      <c r="LMQ1393" s="21"/>
      <c r="LMR1393" s="21"/>
      <c r="LMS1393" s="21"/>
      <c r="LMT1393" s="21"/>
      <c r="LMU1393" s="21"/>
      <c r="LMV1393" s="21"/>
      <c r="LMW1393" s="21"/>
      <c r="LMX1393" s="21"/>
      <c r="LMY1393" s="21"/>
      <c r="LMZ1393" s="21"/>
      <c r="LNA1393" s="21"/>
      <c r="LNB1393" s="21"/>
      <c r="LNC1393" s="21"/>
      <c r="LND1393" s="21"/>
      <c r="LNE1393" s="21"/>
      <c r="LNF1393" s="21"/>
      <c r="LNG1393" s="21"/>
      <c r="LNH1393" s="21"/>
      <c r="LNI1393" s="21"/>
      <c r="LNJ1393" s="21"/>
      <c r="LNK1393" s="21"/>
      <c r="LNL1393" s="21"/>
      <c r="LNM1393" s="21"/>
      <c r="LNN1393" s="21"/>
      <c r="LNO1393" s="21"/>
      <c r="LNP1393" s="21"/>
      <c r="LNQ1393" s="21"/>
      <c r="LNR1393" s="21"/>
      <c r="LNS1393" s="21"/>
      <c r="LNT1393" s="21"/>
      <c r="LNU1393" s="21"/>
      <c r="LNV1393" s="21"/>
      <c r="LNW1393" s="21"/>
      <c r="LNX1393" s="21"/>
      <c r="LNY1393" s="21"/>
      <c r="LNZ1393" s="21"/>
      <c r="LOA1393" s="21"/>
      <c r="LOB1393" s="21"/>
      <c r="LOC1393" s="21"/>
      <c r="LOD1393" s="21"/>
      <c r="LOE1393" s="21"/>
      <c r="LOF1393" s="21"/>
      <c r="LOG1393" s="21"/>
      <c r="LOH1393" s="21"/>
      <c r="LOI1393" s="21"/>
      <c r="LOJ1393" s="21"/>
      <c r="LOK1393" s="21"/>
      <c r="LOL1393" s="21"/>
      <c r="LOM1393" s="21"/>
      <c r="LON1393" s="21"/>
      <c r="LOO1393" s="21"/>
      <c r="LOP1393" s="21"/>
      <c r="LOQ1393" s="21"/>
      <c r="LOR1393" s="21"/>
      <c r="LOS1393" s="21"/>
      <c r="LOT1393" s="21"/>
      <c r="LOU1393" s="21"/>
      <c r="LOV1393" s="21"/>
      <c r="LOW1393" s="21"/>
      <c r="LOX1393" s="21"/>
      <c r="LOY1393" s="21"/>
      <c r="LOZ1393" s="21"/>
      <c r="LPA1393" s="21"/>
      <c r="LPB1393" s="21"/>
      <c r="LPC1393" s="21"/>
      <c r="LPD1393" s="21"/>
      <c r="LPE1393" s="21"/>
      <c r="LPF1393" s="21"/>
      <c r="LPG1393" s="21"/>
      <c r="LPH1393" s="21"/>
      <c r="LPI1393" s="21"/>
      <c r="LPJ1393" s="21"/>
      <c r="LPK1393" s="21"/>
      <c r="LPL1393" s="21"/>
      <c r="LPM1393" s="21"/>
      <c r="LPN1393" s="21"/>
      <c r="LPO1393" s="21"/>
      <c r="LPP1393" s="21"/>
      <c r="LPQ1393" s="21"/>
      <c r="LPR1393" s="21"/>
      <c r="LPS1393" s="21"/>
      <c r="LPT1393" s="21"/>
      <c r="LPU1393" s="21"/>
      <c r="LPV1393" s="21"/>
      <c r="LPW1393" s="21"/>
      <c r="LPX1393" s="21"/>
      <c r="LPY1393" s="21"/>
      <c r="LPZ1393" s="21"/>
      <c r="LQA1393" s="21"/>
      <c r="LQB1393" s="21"/>
      <c r="LQC1393" s="21"/>
      <c r="LQD1393" s="21"/>
      <c r="LQE1393" s="21"/>
      <c r="LQF1393" s="21"/>
      <c r="LQG1393" s="21"/>
      <c r="LQH1393" s="21"/>
      <c r="LQI1393" s="21"/>
      <c r="LQJ1393" s="21"/>
      <c r="LQK1393" s="21"/>
      <c r="LQL1393" s="21"/>
      <c r="LQM1393" s="21"/>
      <c r="LQN1393" s="21"/>
      <c r="LQO1393" s="21"/>
      <c r="LQP1393" s="21"/>
      <c r="LQQ1393" s="21"/>
      <c r="LQR1393" s="21"/>
      <c r="LQS1393" s="21"/>
      <c r="LQT1393" s="21"/>
      <c r="LQU1393" s="21"/>
      <c r="LQV1393" s="21"/>
      <c r="LQW1393" s="21"/>
      <c r="LQX1393" s="21"/>
      <c r="LQY1393" s="21"/>
      <c r="LQZ1393" s="21"/>
      <c r="LRA1393" s="21"/>
      <c r="LRB1393" s="21"/>
      <c r="LRC1393" s="21"/>
      <c r="LRD1393" s="21"/>
      <c r="LRE1393" s="21"/>
      <c r="LRF1393" s="21"/>
      <c r="LRG1393" s="21"/>
      <c r="LRH1393" s="21"/>
      <c r="LRI1393" s="21"/>
      <c r="LRJ1393" s="21"/>
      <c r="LRK1393" s="21"/>
      <c r="LRL1393" s="21"/>
      <c r="LRM1393" s="21"/>
      <c r="LRN1393" s="21"/>
      <c r="LRO1393" s="21"/>
      <c r="LRP1393" s="21"/>
      <c r="LRQ1393" s="21"/>
      <c r="LRR1393" s="21"/>
      <c r="LRS1393" s="21"/>
      <c r="LRT1393" s="21"/>
      <c r="LRU1393" s="21"/>
      <c r="LRV1393" s="21"/>
      <c r="LRW1393" s="21"/>
      <c r="LRX1393" s="21"/>
      <c r="LRY1393" s="21"/>
      <c r="LRZ1393" s="21"/>
      <c r="LSA1393" s="21"/>
      <c r="LSB1393" s="21"/>
      <c r="LSC1393" s="21"/>
      <c r="LSD1393" s="21"/>
      <c r="LSE1393" s="21"/>
      <c r="LSF1393" s="21"/>
      <c r="LSG1393" s="21"/>
      <c r="LSH1393" s="21"/>
      <c r="LSI1393" s="21"/>
      <c r="LSJ1393" s="21"/>
      <c r="LSK1393" s="21"/>
      <c r="LSL1393" s="21"/>
      <c r="LSM1393" s="21"/>
      <c r="LSN1393" s="21"/>
      <c r="LSO1393" s="21"/>
      <c r="LSP1393" s="21"/>
      <c r="LSQ1393" s="21"/>
      <c r="LSR1393" s="21"/>
      <c r="LSS1393" s="21"/>
      <c r="LST1393" s="21"/>
      <c r="LSU1393" s="21"/>
      <c r="LSV1393" s="21"/>
      <c r="LSW1393" s="21"/>
      <c r="LSX1393" s="21"/>
      <c r="LSY1393" s="21"/>
      <c r="LSZ1393" s="21"/>
      <c r="LTA1393" s="21"/>
      <c r="LTB1393" s="21"/>
      <c r="LTC1393" s="21"/>
      <c r="LTD1393" s="21"/>
      <c r="LTE1393" s="21"/>
      <c r="LTF1393" s="21"/>
      <c r="LTG1393" s="21"/>
      <c r="LTH1393" s="21"/>
      <c r="LTI1393" s="21"/>
      <c r="LTJ1393" s="21"/>
      <c r="LTK1393" s="21"/>
      <c r="LTL1393" s="21"/>
      <c r="LTM1393" s="21"/>
      <c r="LTN1393" s="21"/>
      <c r="LTO1393" s="21"/>
      <c r="LTP1393" s="21"/>
      <c r="LTQ1393" s="21"/>
      <c r="LTR1393" s="21"/>
      <c r="LTS1393" s="21"/>
      <c r="LTT1393" s="21"/>
      <c r="LTU1393" s="21"/>
      <c r="LTV1393" s="21"/>
      <c r="LTW1393" s="21"/>
      <c r="LTX1393" s="21"/>
      <c r="LTY1393" s="21"/>
      <c r="LTZ1393" s="21"/>
      <c r="LUA1393" s="21"/>
      <c r="LUB1393" s="21"/>
      <c r="LUC1393" s="21"/>
      <c r="LUD1393" s="21"/>
      <c r="LUE1393" s="21"/>
      <c r="LUF1393" s="21"/>
      <c r="LUG1393" s="21"/>
      <c r="LUH1393" s="21"/>
      <c r="LUI1393" s="21"/>
      <c r="LUJ1393" s="21"/>
      <c r="LUK1393" s="21"/>
      <c r="LUL1393" s="21"/>
      <c r="LUM1393" s="21"/>
      <c r="LUN1393" s="21"/>
      <c r="LUO1393" s="21"/>
      <c r="LUP1393" s="21"/>
      <c r="LUQ1393" s="21"/>
      <c r="LUR1393" s="21"/>
      <c r="LUS1393" s="21"/>
      <c r="LUT1393" s="21"/>
      <c r="LUU1393" s="21"/>
      <c r="LUV1393" s="21"/>
      <c r="LUW1393" s="21"/>
      <c r="LUX1393" s="21"/>
      <c r="LUY1393" s="21"/>
      <c r="LUZ1393" s="21"/>
      <c r="LVA1393" s="21"/>
      <c r="LVB1393" s="21"/>
      <c r="LVC1393" s="21"/>
      <c r="LVD1393" s="21"/>
      <c r="LVE1393" s="21"/>
      <c r="LVF1393" s="21"/>
      <c r="LVG1393" s="21"/>
      <c r="LVH1393" s="21"/>
      <c r="LVI1393" s="21"/>
      <c r="LVJ1393" s="21"/>
      <c r="LVK1393" s="21"/>
      <c r="LVL1393" s="21"/>
      <c r="LVM1393" s="21"/>
      <c r="LVN1393" s="21"/>
      <c r="LVO1393" s="21"/>
      <c r="LVP1393" s="21"/>
      <c r="LVQ1393" s="21"/>
      <c r="LVR1393" s="21"/>
      <c r="LVS1393" s="21"/>
      <c r="LVT1393" s="21"/>
      <c r="LVU1393" s="21"/>
      <c r="LVV1393" s="21"/>
      <c r="LVW1393" s="21"/>
      <c r="LVX1393" s="21"/>
      <c r="LVY1393" s="21"/>
      <c r="LVZ1393" s="21"/>
      <c r="LWA1393" s="21"/>
      <c r="LWB1393" s="21"/>
      <c r="LWC1393" s="21"/>
      <c r="LWD1393" s="21"/>
      <c r="LWE1393" s="21"/>
      <c r="LWF1393" s="21"/>
      <c r="LWG1393" s="21"/>
      <c r="LWH1393" s="21"/>
      <c r="LWI1393" s="21"/>
      <c r="LWJ1393" s="21"/>
      <c r="LWK1393" s="21"/>
      <c r="LWL1393" s="21"/>
      <c r="LWM1393" s="21"/>
      <c r="LWN1393" s="21"/>
      <c r="LWO1393" s="21"/>
      <c r="LWP1393" s="21"/>
      <c r="LWQ1393" s="21"/>
      <c r="LWR1393" s="21"/>
      <c r="LWS1393" s="21"/>
      <c r="LWT1393" s="21"/>
      <c r="LWU1393" s="21"/>
      <c r="LWV1393" s="21"/>
      <c r="LWW1393" s="21"/>
      <c r="LWX1393" s="21"/>
      <c r="LWY1393" s="21"/>
      <c r="LWZ1393" s="21"/>
      <c r="LXA1393" s="21"/>
      <c r="LXB1393" s="21"/>
      <c r="LXC1393" s="21"/>
      <c r="LXD1393" s="21"/>
      <c r="LXE1393" s="21"/>
      <c r="LXF1393" s="21"/>
      <c r="LXG1393" s="21"/>
      <c r="LXH1393" s="21"/>
      <c r="LXI1393" s="21"/>
      <c r="LXJ1393" s="21"/>
      <c r="LXK1393" s="21"/>
      <c r="LXL1393" s="21"/>
      <c r="LXM1393" s="21"/>
      <c r="LXN1393" s="21"/>
      <c r="LXO1393" s="21"/>
      <c r="LXP1393" s="21"/>
      <c r="LXQ1393" s="21"/>
      <c r="LXR1393" s="21"/>
      <c r="LXS1393" s="21"/>
      <c r="LXT1393" s="21"/>
      <c r="LXU1393" s="21"/>
      <c r="LXV1393" s="21"/>
      <c r="LXW1393" s="21"/>
      <c r="LXX1393" s="21"/>
      <c r="LXY1393" s="21"/>
      <c r="LXZ1393" s="21"/>
      <c r="LYA1393" s="21"/>
      <c r="LYB1393" s="21"/>
      <c r="LYC1393" s="21"/>
      <c r="LYD1393" s="21"/>
      <c r="LYE1393" s="21"/>
      <c r="LYF1393" s="21"/>
      <c r="LYG1393" s="21"/>
      <c r="LYH1393" s="21"/>
      <c r="LYI1393" s="21"/>
      <c r="LYJ1393" s="21"/>
      <c r="LYK1393" s="21"/>
      <c r="LYL1393" s="21"/>
      <c r="LYM1393" s="21"/>
      <c r="LYN1393" s="21"/>
      <c r="LYO1393" s="21"/>
      <c r="LYP1393" s="21"/>
      <c r="LYQ1393" s="21"/>
      <c r="LYR1393" s="21"/>
      <c r="LYS1393" s="21"/>
      <c r="LYT1393" s="21"/>
      <c r="LYU1393" s="21"/>
      <c r="LYV1393" s="21"/>
      <c r="LYW1393" s="21"/>
      <c r="LYX1393" s="21"/>
      <c r="LYY1393" s="21"/>
      <c r="LYZ1393" s="21"/>
      <c r="LZA1393" s="21"/>
      <c r="LZB1393" s="21"/>
      <c r="LZC1393" s="21"/>
      <c r="LZD1393" s="21"/>
      <c r="LZE1393" s="21"/>
      <c r="LZF1393" s="21"/>
      <c r="LZG1393" s="21"/>
      <c r="LZH1393" s="21"/>
      <c r="LZI1393" s="21"/>
      <c r="LZJ1393" s="21"/>
      <c r="LZK1393" s="21"/>
      <c r="LZL1393" s="21"/>
      <c r="LZM1393" s="21"/>
      <c r="LZN1393" s="21"/>
      <c r="LZO1393" s="21"/>
      <c r="LZP1393" s="21"/>
      <c r="LZQ1393" s="21"/>
      <c r="LZR1393" s="21"/>
      <c r="LZS1393" s="21"/>
      <c r="LZT1393" s="21"/>
      <c r="LZU1393" s="21"/>
      <c r="LZV1393" s="21"/>
      <c r="LZW1393" s="21"/>
      <c r="LZX1393" s="21"/>
      <c r="LZY1393" s="21"/>
      <c r="LZZ1393" s="21"/>
      <c r="MAA1393" s="21"/>
      <c r="MAB1393" s="21"/>
      <c r="MAC1393" s="21"/>
      <c r="MAD1393" s="21"/>
      <c r="MAE1393" s="21"/>
      <c r="MAF1393" s="21"/>
      <c r="MAG1393" s="21"/>
      <c r="MAH1393" s="21"/>
      <c r="MAI1393" s="21"/>
      <c r="MAJ1393" s="21"/>
      <c r="MAK1393" s="21"/>
      <c r="MAL1393" s="21"/>
      <c r="MAM1393" s="21"/>
      <c r="MAN1393" s="21"/>
      <c r="MAO1393" s="21"/>
      <c r="MAP1393" s="21"/>
      <c r="MAQ1393" s="21"/>
      <c r="MAR1393" s="21"/>
      <c r="MAS1393" s="21"/>
      <c r="MAT1393" s="21"/>
      <c r="MAU1393" s="21"/>
      <c r="MAV1393" s="21"/>
      <c r="MAW1393" s="21"/>
      <c r="MAX1393" s="21"/>
      <c r="MAY1393" s="21"/>
      <c r="MAZ1393" s="21"/>
      <c r="MBA1393" s="21"/>
      <c r="MBB1393" s="21"/>
      <c r="MBC1393" s="21"/>
      <c r="MBD1393" s="21"/>
      <c r="MBE1393" s="21"/>
      <c r="MBF1393" s="21"/>
      <c r="MBG1393" s="21"/>
      <c r="MBH1393" s="21"/>
      <c r="MBI1393" s="21"/>
      <c r="MBJ1393" s="21"/>
      <c r="MBK1393" s="21"/>
      <c r="MBL1393" s="21"/>
      <c r="MBM1393" s="21"/>
      <c r="MBN1393" s="21"/>
      <c r="MBO1393" s="21"/>
      <c r="MBP1393" s="21"/>
      <c r="MBQ1393" s="21"/>
      <c r="MBR1393" s="21"/>
      <c r="MBS1393" s="21"/>
      <c r="MBT1393" s="21"/>
      <c r="MBU1393" s="21"/>
      <c r="MBV1393" s="21"/>
      <c r="MBW1393" s="21"/>
      <c r="MBX1393" s="21"/>
      <c r="MBY1393" s="21"/>
      <c r="MBZ1393" s="21"/>
      <c r="MCA1393" s="21"/>
      <c r="MCB1393" s="21"/>
      <c r="MCC1393" s="21"/>
      <c r="MCD1393" s="21"/>
      <c r="MCE1393" s="21"/>
      <c r="MCF1393" s="21"/>
      <c r="MCG1393" s="21"/>
      <c r="MCH1393" s="21"/>
      <c r="MCI1393" s="21"/>
      <c r="MCJ1393" s="21"/>
      <c r="MCK1393" s="21"/>
      <c r="MCL1393" s="21"/>
      <c r="MCM1393" s="21"/>
      <c r="MCN1393" s="21"/>
      <c r="MCO1393" s="21"/>
      <c r="MCP1393" s="21"/>
      <c r="MCQ1393" s="21"/>
      <c r="MCR1393" s="21"/>
      <c r="MCS1393" s="21"/>
      <c r="MCT1393" s="21"/>
      <c r="MCU1393" s="21"/>
      <c r="MCV1393" s="21"/>
      <c r="MCW1393" s="21"/>
      <c r="MCX1393" s="21"/>
      <c r="MCY1393" s="21"/>
      <c r="MCZ1393" s="21"/>
      <c r="MDA1393" s="21"/>
      <c r="MDB1393" s="21"/>
      <c r="MDC1393" s="21"/>
      <c r="MDD1393" s="21"/>
      <c r="MDE1393" s="21"/>
      <c r="MDF1393" s="21"/>
      <c r="MDG1393" s="21"/>
      <c r="MDH1393" s="21"/>
      <c r="MDI1393" s="21"/>
      <c r="MDJ1393" s="21"/>
      <c r="MDK1393" s="21"/>
      <c r="MDL1393" s="21"/>
      <c r="MDM1393" s="21"/>
      <c r="MDN1393" s="21"/>
      <c r="MDO1393" s="21"/>
      <c r="MDP1393" s="21"/>
      <c r="MDQ1393" s="21"/>
      <c r="MDR1393" s="21"/>
      <c r="MDS1393" s="21"/>
      <c r="MDT1393" s="21"/>
      <c r="MDU1393" s="21"/>
      <c r="MDV1393" s="21"/>
      <c r="MDW1393" s="21"/>
      <c r="MDX1393" s="21"/>
      <c r="MDY1393" s="21"/>
      <c r="MDZ1393" s="21"/>
      <c r="MEA1393" s="21"/>
      <c r="MEB1393" s="21"/>
      <c r="MEC1393" s="21"/>
      <c r="MED1393" s="21"/>
      <c r="MEE1393" s="21"/>
      <c r="MEF1393" s="21"/>
      <c r="MEG1393" s="21"/>
      <c r="MEH1393" s="21"/>
      <c r="MEI1393" s="21"/>
      <c r="MEJ1393" s="21"/>
      <c r="MEK1393" s="21"/>
      <c r="MEL1393" s="21"/>
      <c r="MEM1393" s="21"/>
      <c r="MEN1393" s="21"/>
      <c r="MEO1393" s="21"/>
      <c r="MEP1393" s="21"/>
      <c r="MEQ1393" s="21"/>
      <c r="MER1393" s="21"/>
      <c r="MES1393" s="21"/>
      <c r="MET1393" s="21"/>
      <c r="MEU1393" s="21"/>
      <c r="MEV1393" s="21"/>
      <c r="MEW1393" s="21"/>
      <c r="MEX1393" s="21"/>
      <c r="MEY1393" s="21"/>
      <c r="MEZ1393" s="21"/>
      <c r="MFA1393" s="21"/>
      <c r="MFB1393" s="21"/>
      <c r="MFC1393" s="21"/>
      <c r="MFD1393" s="21"/>
      <c r="MFE1393" s="21"/>
      <c r="MFF1393" s="21"/>
      <c r="MFG1393" s="21"/>
      <c r="MFH1393" s="21"/>
      <c r="MFI1393" s="21"/>
      <c r="MFJ1393" s="21"/>
      <c r="MFK1393" s="21"/>
      <c r="MFL1393" s="21"/>
      <c r="MFM1393" s="21"/>
      <c r="MFN1393" s="21"/>
      <c r="MFO1393" s="21"/>
      <c r="MFP1393" s="21"/>
      <c r="MFQ1393" s="21"/>
      <c r="MFR1393" s="21"/>
      <c r="MFS1393" s="21"/>
      <c r="MFT1393" s="21"/>
      <c r="MFU1393" s="21"/>
      <c r="MFV1393" s="21"/>
      <c r="MFW1393" s="21"/>
      <c r="MFX1393" s="21"/>
      <c r="MFY1393" s="21"/>
      <c r="MFZ1393" s="21"/>
      <c r="MGA1393" s="21"/>
      <c r="MGB1393" s="21"/>
      <c r="MGC1393" s="21"/>
      <c r="MGD1393" s="21"/>
      <c r="MGE1393" s="21"/>
      <c r="MGF1393" s="21"/>
      <c r="MGG1393" s="21"/>
      <c r="MGH1393" s="21"/>
      <c r="MGI1393" s="21"/>
      <c r="MGJ1393" s="21"/>
      <c r="MGK1393" s="21"/>
      <c r="MGL1393" s="21"/>
      <c r="MGM1393" s="21"/>
      <c r="MGN1393" s="21"/>
      <c r="MGO1393" s="21"/>
      <c r="MGP1393" s="21"/>
      <c r="MGQ1393" s="21"/>
      <c r="MGR1393" s="21"/>
      <c r="MGS1393" s="21"/>
      <c r="MGT1393" s="21"/>
      <c r="MGU1393" s="21"/>
      <c r="MGV1393" s="21"/>
      <c r="MGW1393" s="21"/>
      <c r="MGX1393" s="21"/>
      <c r="MGY1393" s="21"/>
      <c r="MGZ1393" s="21"/>
      <c r="MHA1393" s="21"/>
      <c r="MHB1393" s="21"/>
      <c r="MHC1393" s="21"/>
      <c r="MHD1393" s="21"/>
      <c r="MHE1393" s="21"/>
      <c r="MHF1393" s="21"/>
      <c r="MHG1393" s="21"/>
      <c r="MHH1393" s="21"/>
      <c r="MHI1393" s="21"/>
      <c r="MHJ1393" s="21"/>
      <c r="MHK1393" s="21"/>
      <c r="MHL1393" s="21"/>
      <c r="MHM1393" s="21"/>
      <c r="MHN1393" s="21"/>
      <c r="MHO1393" s="21"/>
      <c r="MHP1393" s="21"/>
      <c r="MHQ1393" s="21"/>
      <c r="MHR1393" s="21"/>
      <c r="MHS1393" s="21"/>
      <c r="MHT1393" s="21"/>
      <c r="MHU1393" s="21"/>
      <c r="MHV1393" s="21"/>
      <c r="MHW1393" s="21"/>
      <c r="MHX1393" s="21"/>
      <c r="MHY1393" s="21"/>
      <c r="MHZ1393" s="21"/>
      <c r="MIA1393" s="21"/>
      <c r="MIB1393" s="21"/>
      <c r="MIC1393" s="21"/>
      <c r="MID1393" s="21"/>
      <c r="MIE1393" s="21"/>
      <c r="MIF1393" s="21"/>
      <c r="MIG1393" s="21"/>
      <c r="MIH1393" s="21"/>
      <c r="MII1393" s="21"/>
      <c r="MIJ1393" s="21"/>
      <c r="MIK1393" s="21"/>
      <c r="MIL1393" s="21"/>
      <c r="MIM1393" s="21"/>
      <c r="MIN1393" s="21"/>
      <c r="MIO1393" s="21"/>
      <c r="MIP1393" s="21"/>
      <c r="MIQ1393" s="21"/>
      <c r="MIR1393" s="21"/>
      <c r="MIS1393" s="21"/>
      <c r="MIT1393" s="21"/>
      <c r="MIU1393" s="21"/>
      <c r="MIV1393" s="21"/>
      <c r="MIW1393" s="21"/>
      <c r="MIX1393" s="21"/>
      <c r="MIY1393" s="21"/>
      <c r="MIZ1393" s="21"/>
      <c r="MJA1393" s="21"/>
      <c r="MJB1393" s="21"/>
      <c r="MJC1393" s="21"/>
      <c r="MJD1393" s="21"/>
      <c r="MJE1393" s="21"/>
      <c r="MJF1393" s="21"/>
      <c r="MJG1393" s="21"/>
      <c r="MJH1393" s="21"/>
      <c r="MJI1393" s="21"/>
      <c r="MJJ1393" s="21"/>
      <c r="MJK1393" s="21"/>
      <c r="MJL1393" s="21"/>
      <c r="MJM1393" s="21"/>
      <c r="MJN1393" s="21"/>
      <c r="MJO1393" s="21"/>
      <c r="MJP1393" s="21"/>
      <c r="MJQ1393" s="21"/>
      <c r="MJR1393" s="21"/>
      <c r="MJS1393" s="21"/>
      <c r="MJT1393" s="21"/>
      <c r="MJU1393" s="21"/>
      <c r="MJV1393" s="21"/>
      <c r="MJW1393" s="21"/>
      <c r="MJX1393" s="21"/>
      <c r="MJY1393" s="21"/>
      <c r="MJZ1393" s="21"/>
      <c r="MKA1393" s="21"/>
      <c r="MKB1393" s="21"/>
      <c r="MKC1393" s="21"/>
      <c r="MKD1393" s="21"/>
      <c r="MKE1393" s="21"/>
      <c r="MKF1393" s="21"/>
      <c r="MKG1393" s="21"/>
      <c r="MKH1393" s="21"/>
      <c r="MKI1393" s="21"/>
      <c r="MKJ1393" s="21"/>
      <c r="MKK1393" s="21"/>
      <c r="MKL1393" s="21"/>
      <c r="MKM1393" s="21"/>
      <c r="MKN1393" s="21"/>
      <c r="MKO1393" s="21"/>
      <c r="MKP1393" s="21"/>
      <c r="MKQ1393" s="21"/>
      <c r="MKR1393" s="21"/>
      <c r="MKS1393" s="21"/>
      <c r="MKT1393" s="21"/>
      <c r="MKU1393" s="21"/>
      <c r="MKV1393" s="21"/>
      <c r="MKW1393" s="21"/>
      <c r="MKX1393" s="21"/>
      <c r="MKY1393" s="21"/>
      <c r="MKZ1393" s="21"/>
      <c r="MLA1393" s="21"/>
      <c r="MLB1393" s="21"/>
      <c r="MLC1393" s="21"/>
      <c r="MLD1393" s="21"/>
      <c r="MLE1393" s="21"/>
      <c r="MLF1393" s="21"/>
      <c r="MLG1393" s="21"/>
      <c r="MLH1393" s="21"/>
      <c r="MLI1393" s="21"/>
      <c r="MLJ1393" s="21"/>
      <c r="MLK1393" s="21"/>
      <c r="MLL1393" s="21"/>
      <c r="MLM1393" s="21"/>
      <c r="MLN1393" s="21"/>
      <c r="MLO1393" s="21"/>
      <c r="MLP1393" s="21"/>
      <c r="MLQ1393" s="21"/>
      <c r="MLR1393" s="21"/>
      <c r="MLS1393" s="21"/>
      <c r="MLT1393" s="21"/>
      <c r="MLU1393" s="21"/>
      <c r="MLV1393" s="21"/>
      <c r="MLW1393" s="21"/>
      <c r="MLX1393" s="21"/>
      <c r="MLY1393" s="21"/>
      <c r="MLZ1393" s="21"/>
      <c r="MMA1393" s="21"/>
      <c r="MMB1393" s="21"/>
      <c r="MMC1393" s="21"/>
      <c r="MMD1393" s="21"/>
      <c r="MME1393" s="21"/>
      <c r="MMF1393" s="21"/>
      <c r="MMG1393" s="21"/>
      <c r="MMH1393" s="21"/>
      <c r="MMI1393" s="21"/>
      <c r="MMJ1393" s="21"/>
      <c r="MMK1393" s="21"/>
      <c r="MML1393" s="21"/>
      <c r="MMM1393" s="21"/>
      <c r="MMN1393" s="21"/>
      <c r="MMO1393" s="21"/>
      <c r="MMP1393" s="21"/>
      <c r="MMQ1393" s="21"/>
      <c r="MMR1393" s="21"/>
      <c r="MMS1393" s="21"/>
      <c r="MMT1393" s="21"/>
      <c r="MMU1393" s="21"/>
      <c r="MMV1393" s="21"/>
      <c r="MMW1393" s="21"/>
      <c r="MMX1393" s="21"/>
      <c r="MMY1393" s="21"/>
      <c r="MMZ1393" s="21"/>
      <c r="MNA1393" s="21"/>
      <c r="MNB1393" s="21"/>
      <c r="MNC1393" s="21"/>
      <c r="MND1393" s="21"/>
      <c r="MNE1393" s="21"/>
      <c r="MNF1393" s="21"/>
      <c r="MNG1393" s="21"/>
      <c r="MNH1393" s="21"/>
      <c r="MNI1393" s="21"/>
      <c r="MNJ1393" s="21"/>
      <c r="MNK1393" s="21"/>
      <c r="MNL1393" s="21"/>
      <c r="MNM1393" s="21"/>
      <c r="MNN1393" s="21"/>
      <c r="MNO1393" s="21"/>
      <c r="MNP1393" s="21"/>
      <c r="MNQ1393" s="21"/>
      <c r="MNR1393" s="21"/>
      <c r="MNS1393" s="21"/>
      <c r="MNT1393" s="21"/>
      <c r="MNU1393" s="21"/>
      <c r="MNV1393" s="21"/>
      <c r="MNW1393" s="21"/>
      <c r="MNX1393" s="21"/>
      <c r="MNY1393" s="21"/>
      <c r="MNZ1393" s="21"/>
      <c r="MOA1393" s="21"/>
      <c r="MOB1393" s="21"/>
      <c r="MOC1393" s="21"/>
      <c r="MOD1393" s="21"/>
      <c r="MOE1393" s="21"/>
      <c r="MOF1393" s="21"/>
      <c r="MOG1393" s="21"/>
      <c r="MOH1393" s="21"/>
      <c r="MOI1393" s="21"/>
      <c r="MOJ1393" s="21"/>
      <c r="MOK1393" s="21"/>
      <c r="MOL1393" s="21"/>
      <c r="MOM1393" s="21"/>
      <c r="MON1393" s="21"/>
      <c r="MOO1393" s="21"/>
      <c r="MOP1393" s="21"/>
      <c r="MOQ1393" s="21"/>
      <c r="MOR1393" s="21"/>
      <c r="MOS1393" s="21"/>
      <c r="MOT1393" s="21"/>
      <c r="MOU1393" s="21"/>
      <c r="MOV1393" s="21"/>
      <c r="MOW1393" s="21"/>
      <c r="MOX1393" s="21"/>
      <c r="MOY1393" s="21"/>
      <c r="MOZ1393" s="21"/>
      <c r="MPA1393" s="21"/>
      <c r="MPB1393" s="21"/>
      <c r="MPC1393" s="21"/>
      <c r="MPD1393" s="21"/>
      <c r="MPE1393" s="21"/>
      <c r="MPF1393" s="21"/>
      <c r="MPG1393" s="21"/>
      <c r="MPH1393" s="21"/>
      <c r="MPI1393" s="21"/>
      <c r="MPJ1393" s="21"/>
      <c r="MPK1393" s="21"/>
      <c r="MPL1393" s="21"/>
      <c r="MPM1393" s="21"/>
      <c r="MPN1393" s="21"/>
      <c r="MPO1393" s="21"/>
      <c r="MPP1393" s="21"/>
      <c r="MPQ1393" s="21"/>
      <c r="MPR1393" s="21"/>
      <c r="MPS1393" s="21"/>
      <c r="MPT1393" s="21"/>
      <c r="MPU1393" s="21"/>
      <c r="MPV1393" s="21"/>
      <c r="MPW1393" s="21"/>
      <c r="MPX1393" s="21"/>
      <c r="MPY1393" s="21"/>
      <c r="MPZ1393" s="21"/>
      <c r="MQA1393" s="21"/>
      <c r="MQB1393" s="21"/>
      <c r="MQC1393" s="21"/>
      <c r="MQD1393" s="21"/>
      <c r="MQE1393" s="21"/>
      <c r="MQF1393" s="21"/>
      <c r="MQG1393" s="21"/>
      <c r="MQH1393" s="21"/>
      <c r="MQI1393" s="21"/>
      <c r="MQJ1393" s="21"/>
      <c r="MQK1393" s="21"/>
      <c r="MQL1393" s="21"/>
      <c r="MQM1393" s="21"/>
      <c r="MQN1393" s="21"/>
      <c r="MQO1393" s="21"/>
      <c r="MQP1393" s="21"/>
      <c r="MQQ1393" s="21"/>
      <c r="MQR1393" s="21"/>
      <c r="MQS1393" s="21"/>
      <c r="MQT1393" s="21"/>
      <c r="MQU1393" s="21"/>
      <c r="MQV1393" s="21"/>
      <c r="MQW1393" s="21"/>
      <c r="MQX1393" s="21"/>
      <c r="MQY1393" s="21"/>
      <c r="MQZ1393" s="21"/>
      <c r="MRA1393" s="21"/>
      <c r="MRB1393" s="21"/>
      <c r="MRC1393" s="21"/>
      <c r="MRD1393" s="21"/>
      <c r="MRE1393" s="21"/>
      <c r="MRF1393" s="21"/>
      <c r="MRG1393" s="21"/>
      <c r="MRH1393" s="21"/>
      <c r="MRI1393" s="21"/>
      <c r="MRJ1393" s="21"/>
      <c r="MRK1393" s="21"/>
      <c r="MRL1393" s="21"/>
      <c r="MRM1393" s="21"/>
      <c r="MRN1393" s="21"/>
      <c r="MRO1393" s="21"/>
      <c r="MRP1393" s="21"/>
      <c r="MRQ1393" s="21"/>
      <c r="MRR1393" s="21"/>
      <c r="MRS1393" s="21"/>
      <c r="MRT1393" s="21"/>
      <c r="MRU1393" s="21"/>
      <c r="MRV1393" s="21"/>
      <c r="MRW1393" s="21"/>
      <c r="MRX1393" s="21"/>
      <c r="MRY1393" s="21"/>
      <c r="MRZ1393" s="21"/>
      <c r="MSA1393" s="21"/>
      <c r="MSB1393" s="21"/>
      <c r="MSC1393" s="21"/>
      <c r="MSD1393" s="21"/>
      <c r="MSE1393" s="21"/>
      <c r="MSF1393" s="21"/>
      <c r="MSG1393" s="21"/>
      <c r="MSH1393" s="21"/>
      <c r="MSI1393" s="21"/>
      <c r="MSJ1393" s="21"/>
      <c r="MSK1393" s="21"/>
      <c r="MSL1393" s="21"/>
      <c r="MSM1393" s="21"/>
      <c r="MSN1393" s="21"/>
      <c r="MSO1393" s="21"/>
      <c r="MSP1393" s="21"/>
      <c r="MSQ1393" s="21"/>
      <c r="MSR1393" s="21"/>
      <c r="MSS1393" s="21"/>
      <c r="MST1393" s="21"/>
      <c r="MSU1393" s="21"/>
      <c r="MSV1393" s="21"/>
      <c r="MSW1393" s="21"/>
      <c r="MSX1393" s="21"/>
      <c r="MSY1393" s="21"/>
      <c r="MSZ1393" s="21"/>
      <c r="MTA1393" s="21"/>
      <c r="MTB1393" s="21"/>
      <c r="MTC1393" s="21"/>
      <c r="MTD1393" s="21"/>
      <c r="MTE1393" s="21"/>
      <c r="MTF1393" s="21"/>
      <c r="MTG1393" s="21"/>
      <c r="MTH1393" s="21"/>
      <c r="MTI1393" s="21"/>
      <c r="MTJ1393" s="21"/>
      <c r="MTK1393" s="21"/>
      <c r="MTL1393" s="21"/>
      <c r="MTM1393" s="21"/>
      <c r="MTN1393" s="21"/>
      <c r="MTO1393" s="21"/>
      <c r="MTP1393" s="21"/>
      <c r="MTQ1393" s="21"/>
      <c r="MTR1393" s="21"/>
      <c r="MTS1393" s="21"/>
      <c r="MTT1393" s="21"/>
      <c r="MTU1393" s="21"/>
      <c r="MTV1393" s="21"/>
      <c r="MTW1393" s="21"/>
      <c r="MTX1393" s="21"/>
      <c r="MTY1393" s="21"/>
      <c r="MTZ1393" s="21"/>
      <c r="MUA1393" s="21"/>
      <c r="MUB1393" s="21"/>
      <c r="MUC1393" s="21"/>
      <c r="MUD1393" s="21"/>
      <c r="MUE1393" s="21"/>
      <c r="MUF1393" s="21"/>
      <c r="MUG1393" s="21"/>
      <c r="MUH1393" s="21"/>
      <c r="MUI1393" s="21"/>
      <c r="MUJ1393" s="21"/>
      <c r="MUK1393" s="21"/>
      <c r="MUL1393" s="21"/>
      <c r="MUM1393" s="21"/>
      <c r="MUN1393" s="21"/>
      <c r="MUO1393" s="21"/>
      <c r="MUP1393" s="21"/>
      <c r="MUQ1393" s="21"/>
      <c r="MUR1393" s="21"/>
      <c r="MUS1393" s="21"/>
      <c r="MUT1393" s="21"/>
      <c r="MUU1393" s="21"/>
      <c r="MUV1393" s="21"/>
      <c r="MUW1393" s="21"/>
      <c r="MUX1393" s="21"/>
      <c r="MUY1393" s="21"/>
      <c r="MUZ1393" s="21"/>
      <c r="MVA1393" s="21"/>
      <c r="MVB1393" s="21"/>
      <c r="MVC1393" s="21"/>
      <c r="MVD1393" s="21"/>
      <c r="MVE1393" s="21"/>
      <c r="MVF1393" s="21"/>
      <c r="MVG1393" s="21"/>
      <c r="MVH1393" s="21"/>
      <c r="MVI1393" s="21"/>
      <c r="MVJ1393" s="21"/>
      <c r="MVK1393" s="21"/>
      <c r="MVL1393" s="21"/>
      <c r="MVM1393" s="21"/>
      <c r="MVN1393" s="21"/>
      <c r="MVO1393" s="21"/>
      <c r="MVP1393" s="21"/>
      <c r="MVQ1393" s="21"/>
      <c r="MVR1393" s="21"/>
      <c r="MVS1393" s="21"/>
      <c r="MVT1393" s="21"/>
      <c r="MVU1393" s="21"/>
      <c r="MVV1393" s="21"/>
      <c r="MVW1393" s="21"/>
      <c r="MVX1393" s="21"/>
      <c r="MVY1393" s="21"/>
      <c r="MVZ1393" s="21"/>
      <c r="MWA1393" s="21"/>
      <c r="MWB1393" s="21"/>
      <c r="MWC1393" s="21"/>
      <c r="MWD1393" s="21"/>
      <c r="MWE1393" s="21"/>
      <c r="MWF1393" s="21"/>
      <c r="MWG1393" s="21"/>
      <c r="MWH1393" s="21"/>
      <c r="MWI1393" s="21"/>
      <c r="MWJ1393" s="21"/>
      <c r="MWK1393" s="21"/>
      <c r="MWL1393" s="21"/>
      <c r="MWM1393" s="21"/>
      <c r="MWN1393" s="21"/>
      <c r="MWO1393" s="21"/>
      <c r="MWP1393" s="21"/>
      <c r="MWQ1393" s="21"/>
      <c r="MWR1393" s="21"/>
      <c r="MWS1393" s="21"/>
      <c r="MWT1393" s="21"/>
      <c r="MWU1393" s="21"/>
      <c r="MWV1393" s="21"/>
      <c r="MWW1393" s="21"/>
      <c r="MWX1393" s="21"/>
      <c r="MWY1393" s="21"/>
      <c r="MWZ1393" s="21"/>
      <c r="MXA1393" s="21"/>
      <c r="MXB1393" s="21"/>
      <c r="MXC1393" s="21"/>
      <c r="MXD1393" s="21"/>
      <c r="MXE1393" s="21"/>
      <c r="MXF1393" s="21"/>
      <c r="MXG1393" s="21"/>
      <c r="MXH1393" s="21"/>
      <c r="MXI1393" s="21"/>
      <c r="MXJ1393" s="21"/>
      <c r="MXK1393" s="21"/>
      <c r="MXL1393" s="21"/>
      <c r="MXM1393" s="21"/>
      <c r="MXN1393" s="21"/>
      <c r="MXO1393" s="21"/>
      <c r="MXP1393" s="21"/>
      <c r="MXQ1393" s="21"/>
      <c r="MXR1393" s="21"/>
      <c r="MXS1393" s="21"/>
      <c r="MXT1393" s="21"/>
      <c r="MXU1393" s="21"/>
      <c r="MXV1393" s="21"/>
      <c r="MXW1393" s="21"/>
      <c r="MXX1393" s="21"/>
      <c r="MXY1393" s="21"/>
      <c r="MXZ1393" s="21"/>
      <c r="MYA1393" s="21"/>
      <c r="MYB1393" s="21"/>
      <c r="MYC1393" s="21"/>
      <c r="MYD1393" s="21"/>
      <c r="MYE1393" s="21"/>
      <c r="MYF1393" s="21"/>
      <c r="MYG1393" s="21"/>
      <c r="MYH1393" s="21"/>
      <c r="MYI1393" s="21"/>
      <c r="MYJ1393" s="21"/>
      <c r="MYK1393" s="21"/>
      <c r="MYL1393" s="21"/>
      <c r="MYM1393" s="21"/>
      <c r="MYN1393" s="21"/>
      <c r="MYO1393" s="21"/>
      <c r="MYP1393" s="21"/>
      <c r="MYQ1393" s="21"/>
      <c r="MYR1393" s="21"/>
      <c r="MYS1393" s="21"/>
      <c r="MYT1393" s="21"/>
      <c r="MYU1393" s="21"/>
      <c r="MYV1393" s="21"/>
      <c r="MYW1393" s="21"/>
      <c r="MYX1393" s="21"/>
      <c r="MYY1393" s="21"/>
      <c r="MYZ1393" s="21"/>
      <c r="MZA1393" s="21"/>
      <c r="MZB1393" s="21"/>
      <c r="MZC1393" s="21"/>
      <c r="MZD1393" s="21"/>
      <c r="MZE1393" s="21"/>
      <c r="MZF1393" s="21"/>
      <c r="MZG1393" s="21"/>
      <c r="MZH1393" s="21"/>
      <c r="MZI1393" s="21"/>
      <c r="MZJ1393" s="21"/>
      <c r="MZK1393" s="21"/>
      <c r="MZL1393" s="21"/>
      <c r="MZM1393" s="21"/>
      <c r="MZN1393" s="21"/>
      <c r="MZO1393" s="21"/>
      <c r="MZP1393" s="21"/>
      <c r="MZQ1393" s="21"/>
      <c r="MZR1393" s="21"/>
      <c r="MZS1393" s="21"/>
      <c r="MZT1393" s="21"/>
      <c r="MZU1393" s="21"/>
      <c r="MZV1393" s="21"/>
      <c r="MZW1393" s="21"/>
      <c r="MZX1393" s="21"/>
      <c r="MZY1393" s="21"/>
      <c r="MZZ1393" s="21"/>
      <c r="NAA1393" s="21"/>
      <c r="NAB1393" s="21"/>
      <c r="NAC1393" s="21"/>
      <c r="NAD1393" s="21"/>
      <c r="NAE1393" s="21"/>
      <c r="NAF1393" s="21"/>
      <c r="NAG1393" s="21"/>
      <c r="NAH1393" s="21"/>
      <c r="NAI1393" s="21"/>
      <c r="NAJ1393" s="21"/>
      <c r="NAK1393" s="21"/>
      <c r="NAL1393" s="21"/>
      <c r="NAM1393" s="21"/>
      <c r="NAN1393" s="21"/>
      <c r="NAO1393" s="21"/>
      <c r="NAP1393" s="21"/>
      <c r="NAQ1393" s="21"/>
      <c r="NAR1393" s="21"/>
      <c r="NAS1393" s="21"/>
      <c r="NAT1393" s="21"/>
      <c r="NAU1393" s="21"/>
      <c r="NAV1393" s="21"/>
      <c r="NAW1393" s="21"/>
      <c r="NAX1393" s="21"/>
      <c r="NAY1393" s="21"/>
      <c r="NAZ1393" s="21"/>
      <c r="NBA1393" s="21"/>
      <c r="NBB1393" s="21"/>
      <c r="NBC1393" s="21"/>
      <c r="NBD1393" s="21"/>
      <c r="NBE1393" s="21"/>
      <c r="NBF1393" s="21"/>
      <c r="NBG1393" s="21"/>
      <c r="NBH1393" s="21"/>
      <c r="NBI1393" s="21"/>
      <c r="NBJ1393" s="21"/>
      <c r="NBK1393" s="21"/>
      <c r="NBL1393" s="21"/>
      <c r="NBM1393" s="21"/>
      <c r="NBN1393" s="21"/>
      <c r="NBO1393" s="21"/>
      <c r="NBP1393" s="21"/>
      <c r="NBQ1393" s="21"/>
      <c r="NBR1393" s="21"/>
      <c r="NBS1393" s="21"/>
      <c r="NBT1393" s="21"/>
      <c r="NBU1393" s="21"/>
      <c r="NBV1393" s="21"/>
      <c r="NBW1393" s="21"/>
      <c r="NBX1393" s="21"/>
      <c r="NBY1393" s="21"/>
      <c r="NBZ1393" s="21"/>
      <c r="NCA1393" s="21"/>
      <c r="NCB1393" s="21"/>
      <c r="NCC1393" s="21"/>
      <c r="NCD1393" s="21"/>
      <c r="NCE1393" s="21"/>
      <c r="NCF1393" s="21"/>
      <c r="NCG1393" s="21"/>
      <c r="NCH1393" s="21"/>
      <c r="NCI1393" s="21"/>
      <c r="NCJ1393" s="21"/>
      <c r="NCK1393" s="21"/>
      <c r="NCL1393" s="21"/>
      <c r="NCM1393" s="21"/>
      <c r="NCN1393" s="21"/>
      <c r="NCO1393" s="21"/>
      <c r="NCP1393" s="21"/>
      <c r="NCQ1393" s="21"/>
      <c r="NCR1393" s="21"/>
      <c r="NCS1393" s="21"/>
      <c r="NCT1393" s="21"/>
      <c r="NCU1393" s="21"/>
      <c r="NCV1393" s="21"/>
      <c r="NCW1393" s="21"/>
      <c r="NCX1393" s="21"/>
      <c r="NCY1393" s="21"/>
      <c r="NCZ1393" s="21"/>
      <c r="NDA1393" s="21"/>
      <c r="NDB1393" s="21"/>
      <c r="NDC1393" s="21"/>
      <c r="NDD1393" s="21"/>
      <c r="NDE1393" s="21"/>
      <c r="NDF1393" s="21"/>
      <c r="NDG1393" s="21"/>
      <c r="NDH1393" s="21"/>
      <c r="NDI1393" s="21"/>
      <c r="NDJ1393" s="21"/>
      <c r="NDK1393" s="21"/>
      <c r="NDL1393" s="21"/>
      <c r="NDM1393" s="21"/>
      <c r="NDN1393" s="21"/>
      <c r="NDO1393" s="21"/>
      <c r="NDP1393" s="21"/>
      <c r="NDQ1393" s="21"/>
      <c r="NDR1393" s="21"/>
      <c r="NDS1393" s="21"/>
      <c r="NDT1393" s="21"/>
      <c r="NDU1393" s="21"/>
      <c r="NDV1393" s="21"/>
      <c r="NDW1393" s="21"/>
      <c r="NDX1393" s="21"/>
      <c r="NDY1393" s="21"/>
      <c r="NDZ1393" s="21"/>
      <c r="NEA1393" s="21"/>
      <c r="NEB1393" s="21"/>
      <c r="NEC1393" s="21"/>
      <c r="NED1393" s="21"/>
      <c r="NEE1393" s="21"/>
      <c r="NEF1393" s="21"/>
      <c r="NEG1393" s="21"/>
      <c r="NEH1393" s="21"/>
      <c r="NEI1393" s="21"/>
      <c r="NEJ1393" s="21"/>
      <c r="NEK1393" s="21"/>
      <c r="NEL1393" s="21"/>
      <c r="NEM1393" s="21"/>
      <c r="NEN1393" s="21"/>
      <c r="NEO1393" s="21"/>
      <c r="NEP1393" s="21"/>
      <c r="NEQ1393" s="21"/>
      <c r="NER1393" s="21"/>
      <c r="NES1393" s="21"/>
      <c r="NET1393" s="21"/>
      <c r="NEU1393" s="21"/>
      <c r="NEV1393" s="21"/>
      <c r="NEW1393" s="21"/>
      <c r="NEX1393" s="21"/>
      <c r="NEY1393" s="21"/>
      <c r="NEZ1393" s="21"/>
      <c r="NFA1393" s="21"/>
      <c r="NFB1393" s="21"/>
      <c r="NFC1393" s="21"/>
      <c r="NFD1393" s="21"/>
      <c r="NFE1393" s="21"/>
      <c r="NFF1393" s="21"/>
      <c r="NFG1393" s="21"/>
      <c r="NFH1393" s="21"/>
      <c r="NFI1393" s="21"/>
      <c r="NFJ1393" s="21"/>
      <c r="NFK1393" s="21"/>
      <c r="NFL1393" s="21"/>
      <c r="NFM1393" s="21"/>
      <c r="NFN1393" s="21"/>
      <c r="NFO1393" s="21"/>
      <c r="NFP1393" s="21"/>
      <c r="NFQ1393" s="21"/>
      <c r="NFR1393" s="21"/>
      <c r="NFS1393" s="21"/>
      <c r="NFT1393" s="21"/>
      <c r="NFU1393" s="21"/>
      <c r="NFV1393" s="21"/>
      <c r="NFW1393" s="21"/>
      <c r="NFX1393" s="21"/>
      <c r="NFY1393" s="21"/>
      <c r="NFZ1393" s="21"/>
      <c r="NGA1393" s="21"/>
      <c r="NGB1393" s="21"/>
      <c r="NGC1393" s="21"/>
      <c r="NGD1393" s="21"/>
      <c r="NGE1393" s="21"/>
      <c r="NGF1393" s="21"/>
      <c r="NGG1393" s="21"/>
      <c r="NGH1393" s="21"/>
      <c r="NGI1393" s="21"/>
      <c r="NGJ1393" s="21"/>
      <c r="NGK1393" s="21"/>
      <c r="NGL1393" s="21"/>
      <c r="NGM1393" s="21"/>
      <c r="NGN1393" s="21"/>
      <c r="NGO1393" s="21"/>
      <c r="NGP1393" s="21"/>
      <c r="NGQ1393" s="21"/>
      <c r="NGR1393" s="21"/>
      <c r="NGS1393" s="21"/>
      <c r="NGT1393" s="21"/>
      <c r="NGU1393" s="21"/>
      <c r="NGV1393" s="21"/>
      <c r="NGW1393" s="21"/>
      <c r="NGX1393" s="21"/>
      <c r="NGY1393" s="21"/>
      <c r="NGZ1393" s="21"/>
      <c r="NHA1393" s="21"/>
      <c r="NHB1393" s="21"/>
      <c r="NHC1393" s="21"/>
      <c r="NHD1393" s="21"/>
      <c r="NHE1393" s="21"/>
      <c r="NHF1393" s="21"/>
      <c r="NHG1393" s="21"/>
      <c r="NHH1393" s="21"/>
      <c r="NHI1393" s="21"/>
      <c r="NHJ1393" s="21"/>
      <c r="NHK1393" s="21"/>
      <c r="NHL1393" s="21"/>
      <c r="NHM1393" s="21"/>
      <c r="NHN1393" s="21"/>
      <c r="NHO1393" s="21"/>
      <c r="NHP1393" s="21"/>
      <c r="NHQ1393" s="21"/>
      <c r="NHR1393" s="21"/>
      <c r="NHS1393" s="21"/>
      <c r="NHT1393" s="21"/>
      <c r="NHU1393" s="21"/>
      <c r="NHV1393" s="21"/>
      <c r="NHW1393" s="21"/>
      <c r="NHX1393" s="21"/>
      <c r="NHY1393" s="21"/>
      <c r="NHZ1393" s="21"/>
      <c r="NIA1393" s="21"/>
      <c r="NIB1393" s="21"/>
      <c r="NIC1393" s="21"/>
      <c r="NID1393" s="21"/>
      <c r="NIE1393" s="21"/>
      <c r="NIF1393" s="21"/>
      <c r="NIG1393" s="21"/>
      <c r="NIH1393" s="21"/>
      <c r="NII1393" s="21"/>
      <c r="NIJ1393" s="21"/>
      <c r="NIK1393" s="21"/>
      <c r="NIL1393" s="21"/>
      <c r="NIM1393" s="21"/>
      <c r="NIN1393" s="21"/>
      <c r="NIO1393" s="21"/>
      <c r="NIP1393" s="21"/>
      <c r="NIQ1393" s="21"/>
      <c r="NIR1393" s="21"/>
      <c r="NIS1393" s="21"/>
      <c r="NIT1393" s="21"/>
      <c r="NIU1393" s="21"/>
      <c r="NIV1393" s="21"/>
      <c r="NIW1393" s="21"/>
      <c r="NIX1393" s="21"/>
      <c r="NIY1393" s="21"/>
      <c r="NIZ1393" s="21"/>
      <c r="NJA1393" s="21"/>
      <c r="NJB1393" s="21"/>
      <c r="NJC1393" s="21"/>
      <c r="NJD1393" s="21"/>
      <c r="NJE1393" s="21"/>
      <c r="NJF1393" s="21"/>
      <c r="NJG1393" s="21"/>
      <c r="NJH1393" s="21"/>
      <c r="NJI1393" s="21"/>
      <c r="NJJ1393" s="21"/>
      <c r="NJK1393" s="21"/>
      <c r="NJL1393" s="21"/>
      <c r="NJM1393" s="21"/>
      <c r="NJN1393" s="21"/>
      <c r="NJO1393" s="21"/>
      <c r="NJP1393" s="21"/>
      <c r="NJQ1393" s="21"/>
      <c r="NJR1393" s="21"/>
      <c r="NJS1393" s="21"/>
      <c r="NJT1393" s="21"/>
      <c r="NJU1393" s="21"/>
      <c r="NJV1393" s="21"/>
      <c r="NJW1393" s="21"/>
      <c r="NJX1393" s="21"/>
      <c r="NJY1393" s="21"/>
      <c r="NJZ1393" s="21"/>
      <c r="NKA1393" s="21"/>
      <c r="NKB1393" s="21"/>
      <c r="NKC1393" s="21"/>
      <c r="NKD1393" s="21"/>
      <c r="NKE1393" s="21"/>
      <c r="NKF1393" s="21"/>
      <c r="NKG1393" s="21"/>
      <c r="NKH1393" s="21"/>
      <c r="NKI1393" s="21"/>
      <c r="NKJ1393" s="21"/>
      <c r="NKK1393" s="21"/>
      <c r="NKL1393" s="21"/>
      <c r="NKM1393" s="21"/>
      <c r="NKN1393" s="21"/>
      <c r="NKO1393" s="21"/>
      <c r="NKP1393" s="21"/>
      <c r="NKQ1393" s="21"/>
      <c r="NKR1393" s="21"/>
      <c r="NKS1393" s="21"/>
      <c r="NKT1393" s="21"/>
      <c r="NKU1393" s="21"/>
      <c r="NKV1393" s="21"/>
      <c r="NKW1393" s="21"/>
      <c r="NKX1393" s="21"/>
      <c r="NKY1393" s="21"/>
      <c r="NKZ1393" s="21"/>
      <c r="NLA1393" s="21"/>
      <c r="NLB1393" s="21"/>
      <c r="NLC1393" s="21"/>
      <c r="NLD1393" s="21"/>
      <c r="NLE1393" s="21"/>
      <c r="NLF1393" s="21"/>
      <c r="NLG1393" s="21"/>
      <c r="NLH1393" s="21"/>
      <c r="NLI1393" s="21"/>
      <c r="NLJ1393" s="21"/>
      <c r="NLK1393" s="21"/>
      <c r="NLL1393" s="21"/>
      <c r="NLM1393" s="21"/>
      <c r="NLN1393" s="21"/>
      <c r="NLO1393" s="21"/>
      <c r="NLP1393" s="21"/>
      <c r="NLQ1393" s="21"/>
      <c r="NLR1393" s="21"/>
      <c r="NLS1393" s="21"/>
      <c r="NLT1393" s="21"/>
      <c r="NLU1393" s="21"/>
      <c r="NLV1393" s="21"/>
      <c r="NLW1393" s="21"/>
      <c r="NLX1393" s="21"/>
      <c r="NLY1393" s="21"/>
      <c r="NLZ1393" s="21"/>
      <c r="NMA1393" s="21"/>
      <c r="NMB1393" s="21"/>
      <c r="NMC1393" s="21"/>
      <c r="NMD1393" s="21"/>
      <c r="NME1393" s="21"/>
      <c r="NMF1393" s="21"/>
      <c r="NMG1393" s="21"/>
      <c r="NMH1393" s="21"/>
      <c r="NMI1393" s="21"/>
      <c r="NMJ1393" s="21"/>
      <c r="NMK1393" s="21"/>
      <c r="NML1393" s="21"/>
      <c r="NMM1393" s="21"/>
      <c r="NMN1393" s="21"/>
      <c r="NMO1393" s="21"/>
      <c r="NMP1393" s="21"/>
      <c r="NMQ1393" s="21"/>
      <c r="NMR1393" s="21"/>
      <c r="NMS1393" s="21"/>
      <c r="NMT1393" s="21"/>
      <c r="NMU1393" s="21"/>
      <c r="NMV1393" s="21"/>
      <c r="NMW1393" s="21"/>
      <c r="NMX1393" s="21"/>
      <c r="NMY1393" s="21"/>
      <c r="NMZ1393" s="21"/>
      <c r="NNA1393" s="21"/>
      <c r="NNB1393" s="21"/>
      <c r="NNC1393" s="21"/>
      <c r="NND1393" s="21"/>
      <c r="NNE1393" s="21"/>
      <c r="NNF1393" s="21"/>
      <c r="NNG1393" s="21"/>
      <c r="NNH1393" s="21"/>
      <c r="NNI1393" s="21"/>
      <c r="NNJ1393" s="21"/>
      <c r="NNK1393" s="21"/>
      <c r="NNL1393" s="21"/>
      <c r="NNM1393" s="21"/>
      <c r="NNN1393" s="21"/>
      <c r="NNO1393" s="21"/>
      <c r="NNP1393" s="21"/>
      <c r="NNQ1393" s="21"/>
      <c r="NNR1393" s="21"/>
      <c r="NNS1393" s="21"/>
      <c r="NNT1393" s="21"/>
      <c r="NNU1393" s="21"/>
      <c r="NNV1393" s="21"/>
      <c r="NNW1393" s="21"/>
      <c r="NNX1393" s="21"/>
      <c r="NNY1393" s="21"/>
      <c r="NNZ1393" s="21"/>
      <c r="NOA1393" s="21"/>
      <c r="NOB1393" s="21"/>
      <c r="NOC1393" s="21"/>
      <c r="NOD1393" s="21"/>
      <c r="NOE1393" s="21"/>
      <c r="NOF1393" s="21"/>
      <c r="NOG1393" s="21"/>
      <c r="NOH1393" s="21"/>
      <c r="NOI1393" s="21"/>
      <c r="NOJ1393" s="21"/>
      <c r="NOK1393" s="21"/>
      <c r="NOL1393" s="21"/>
      <c r="NOM1393" s="21"/>
      <c r="NON1393" s="21"/>
      <c r="NOO1393" s="21"/>
      <c r="NOP1393" s="21"/>
      <c r="NOQ1393" s="21"/>
      <c r="NOR1393" s="21"/>
      <c r="NOS1393" s="21"/>
      <c r="NOT1393" s="21"/>
      <c r="NOU1393" s="21"/>
      <c r="NOV1393" s="21"/>
      <c r="NOW1393" s="21"/>
      <c r="NOX1393" s="21"/>
      <c r="NOY1393" s="21"/>
      <c r="NOZ1393" s="21"/>
      <c r="NPA1393" s="21"/>
      <c r="NPB1393" s="21"/>
      <c r="NPC1393" s="21"/>
      <c r="NPD1393" s="21"/>
      <c r="NPE1393" s="21"/>
      <c r="NPF1393" s="21"/>
      <c r="NPG1393" s="21"/>
      <c r="NPH1393" s="21"/>
      <c r="NPI1393" s="21"/>
      <c r="NPJ1393" s="21"/>
      <c r="NPK1393" s="21"/>
      <c r="NPL1393" s="21"/>
      <c r="NPM1393" s="21"/>
      <c r="NPN1393" s="21"/>
      <c r="NPO1393" s="21"/>
      <c r="NPP1393" s="21"/>
      <c r="NPQ1393" s="21"/>
      <c r="NPR1393" s="21"/>
      <c r="NPS1393" s="21"/>
      <c r="NPT1393" s="21"/>
      <c r="NPU1393" s="21"/>
      <c r="NPV1393" s="21"/>
      <c r="NPW1393" s="21"/>
      <c r="NPX1393" s="21"/>
      <c r="NPY1393" s="21"/>
      <c r="NPZ1393" s="21"/>
      <c r="NQA1393" s="21"/>
      <c r="NQB1393" s="21"/>
      <c r="NQC1393" s="21"/>
      <c r="NQD1393" s="21"/>
      <c r="NQE1393" s="21"/>
      <c r="NQF1393" s="21"/>
      <c r="NQG1393" s="21"/>
      <c r="NQH1393" s="21"/>
      <c r="NQI1393" s="21"/>
      <c r="NQJ1393" s="21"/>
      <c r="NQK1393" s="21"/>
      <c r="NQL1393" s="21"/>
      <c r="NQM1393" s="21"/>
      <c r="NQN1393" s="21"/>
      <c r="NQO1393" s="21"/>
      <c r="NQP1393" s="21"/>
      <c r="NQQ1393" s="21"/>
      <c r="NQR1393" s="21"/>
      <c r="NQS1393" s="21"/>
      <c r="NQT1393" s="21"/>
      <c r="NQU1393" s="21"/>
      <c r="NQV1393" s="21"/>
      <c r="NQW1393" s="21"/>
      <c r="NQX1393" s="21"/>
      <c r="NQY1393" s="21"/>
      <c r="NQZ1393" s="21"/>
      <c r="NRA1393" s="21"/>
      <c r="NRB1393" s="21"/>
      <c r="NRC1393" s="21"/>
      <c r="NRD1393" s="21"/>
      <c r="NRE1393" s="21"/>
      <c r="NRF1393" s="21"/>
      <c r="NRG1393" s="21"/>
      <c r="NRH1393" s="21"/>
      <c r="NRI1393" s="21"/>
      <c r="NRJ1393" s="21"/>
      <c r="NRK1393" s="21"/>
      <c r="NRL1393" s="21"/>
      <c r="NRM1393" s="21"/>
      <c r="NRN1393" s="21"/>
      <c r="NRO1393" s="21"/>
      <c r="NRP1393" s="21"/>
      <c r="NRQ1393" s="21"/>
      <c r="NRR1393" s="21"/>
      <c r="NRS1393" s="21"/>
      <c r="NRT1393" s="21"/>
      <c r="NRU1393" s="21"/>
      <c r="NRV1393" s="21"/>
      <c r="NRW1393" s="21"/>
      <c r="NRX1393" s="21"/>
      <c r="NRY1393" s="21"/>
      <c r="NRZ1393" s="21"/>
      <c r="NSA1393" s="21"/>
      <c r="NSB1393" s="21"/>
      <c r="NSC1393" s="21"/>
      <c r="NSD1393" s="21"/>
      <c r="NSE1393" s="21"/>
      <c r="NSF1393" s="21"/>
      <c r="NSG1393" s="21"/>
      <c r="NSH1393" s="21"/>
      <c r="NSI1393" s="21"/>
      <c r="NSJ1393" s="21"/>
      <c r="NSK1393" s="21"/>
      <c r="NSL1393" s="21"/>
      <c r="NSM1393" s="21"/>
      <c r="NSN1393" s="21"/>
      <c r="NSO1393" s="21"/>
      <c r="NSP1393" s="21"/>
      <c r="NSQ1393" s="21"/>
      <c r="NSR1393" s="21"/>
      <c r="NSS1393" s="21"/>
      <c r="NST1393" s="21"/>
      <c r="NSU1393" s="21"/>
      <c r="NSV1393" s="21"/>
      <c r="NSW1393" s="21"/>
      <c r="NSX1393" s="21"/>
      <c r="NSY1393" s="21"/>
      <c r="NSZ1393" s="21"/>
      <c r="NTA1393" s="21"/>
      <c r="NTB1393" s="21"/>
      <c r="NTC1393" s="21"/>
      <c r="NTD1393" s="21"/>
      <c r="NTE1393" s="21"/>
      <c r="NTF1393" s="21"/>
      <c r="NTG1393" s="21"/>
      <c r="NTH1393" s="21"/>
      <c r="NTI1393" s="21"/>
      <c r="NTJ1393" s="21"/>
      <c r="NTK1393" s="21"/>
      <c r="NTL1393" s="21"/>
      <c r="NTM1393" s="21"/>
      <c r="NTN1393" s="21"/>
      <c r="NTO1393" s="21"/>
      <c r="NTP1393" s="21"/>
      <c r="NTQ1393" s="21"/>
      <c r="NTR1393" s="21"/>
      <c r="NTS1393" s="21"/>
      <c r="NTT1393" s="21"/>
      <c r="NTU1393" s="21"/>
      <c r="NTV1393" s="21"/>
      <c r="NTW1393" s="21"/>
      <c r="NTX1393" s="21"/>
      <c r="NTY1393" s="21"/>
      <c r="NTZ1393" s="21"/>
      <c r="NUA1393" s="21"/>
      <c r="NUB1393" s="21"/>
      <c r="NUC1393" s="21"/>
      <c r="NUD1393" s="21"/>
      <c r="NUE1393" s="21"/>
      <c r="NUF1393" s="21"/>
      <c r="NUG1393" s="21"/>
      <c r="NUH1393" s="21"/>
      <c r="NUI1393" s="21"/>
      <c r="NUJ1393" s="21"/>
      <c r="NUK1393" s="21"/>
      <c r="NUL1393" s="21"/>
      <c r="NUM1393" s="21"/>
      <c r="NUN1393" s="21"/>
      <c r="NUO1393" s="21"/>
      <c r="NUP1393" s="21"/>
      <c r="NUQ1393" s="21"/>
      <c r="NUR1393" s="21"/>
      <c r="NUS1393" s="21"/>
      <c r="NUT1393" s="21"/>
      <c r="NUU1393" s="21"/>
      <c r="NUV1393" s="21"/>
      <c r="NUW1393" s="21"/>
      <c r="NUX1393" s="21"/>
      <c r="NUY1393" s="21"/>
      <c r="NUZ1393" s="21"/>
      <c r="NVA1393" s="21"/>
      <c r="NVB1393" s="21"/>
      <c r="NVC1393" s="21"/>
      <c r="NVD1393" s="21"/>
      <c r="NVE1393" s="21"/>
      <c r="NVF1393" s="21"/>
      <c r="NVG1393" s="21"/>
      <c r="NVH1393" s="21"/>
      <c r="NVI1393" s="21"/>
      <c r="NVJ1393" s="21"/>
      <c r="NVK1393" s="21"/>
      <c r="NVL1393" s="21"/>
      <c r="NVM1393" s="21"/>
      <c r="NVN1393" s="21"/>
      <c r="NVO1393" s="21"/>
      <c r="NVP1393" s="21"/>
      <c r="NVQ1393" s="21"/>
      <c r="NVR1393" s="21"/>
      <c r="NVS1393" s="21"/>
      <c r="NVT1393" s="21"/>
      <c r="NVU1393" s="21"/>
      <c r="NVV1393" s="21"/>
      <c r="NVW1393" s="21"/>
      <c r="NVX1393" s="21"/>
      <c r="NVY1393" s="21"/>
      <c r="NVZ1393" s="21"/>
      <c r="NWA1393" s="21"/>
      <c r="NWB1393" s="21"/>
      <c r="NWC1393" s="21"/>
      <c r="NWD1393" s="21"/>
      <c r="NWE1393" s="21"/>
      <c r="NWF1393" s="21"/>
      <c r="NWG1393" s="21"/>
      <c r="NWH1393" s="21"/>
      <c r="NWI1393" s="21"/>
      <c r="NWJ1393" s="21"/>
      <c r="NWK1393" s="21"/>
      <c r="NWL1393" s="21"/>
      <c r="NWM1393" s="21"/>
      <c r="NWN1393" s="21"/>
      <c r="NWO1393" s="21"/>
      <c r="NWP1393" s="21"/>
      <c r="NWQ1393" s="21"/>
      <c r="NWR1393" s="21"/>
      <c r="NWS1393" s="21"/>
      <c r="NWT1393" s="21"/>
      <c r="NWU1393" s="21"/>
      <c r="NWV1393" s="21"/>
      <c r="NWW1393" s="21"/>
      <c r="NWX1393" s="21"/>
      <c r="NWY1393" s="21"/>
      <c r="NWZ1393" s="21"/>
      <c r="NXA1393" s="21"/>
      <c r="NXB1393" s="21"/>
      <c r="NXC1393" s="21"/>
      <c r="NXD1393" s="21"/>
      <c r="NXE1393" s="21"/>
      <c r="NXF1393" s="21"/>
      <c r="NXG1393" s="21"/>
      <c r="NXH1393" s="21"/>
      <c r="NXI1393" s="21"/>
      <c r="NXJ1393" s="21"/>
      <c r="NXK1393" s="21"/>
      <c r="NXL1393" s="21"/>
      <c r="NXM1393" s="21"/>
      <c r="NXN1393" s="21"/>
      <c r="NXO1393" s="21"/>
      <c r="NXP1393" s="21"/>
      <c r="NXQ1393" s="21"/>
      <c r="NXR1393" s="21"/>
      <c r="NXS1393" s="21"/>
      <c r="NXT1393" s="21"/>
      <c r="NXU1393" s="21"/>
      <c r="NXV1393" s="21"/>
      <c r="NXW1393" s="21"/>
      <c r="NXX1393" s="21"/>
      <c r="NXY1393" s="21"/>
      <c r="NXZ1393" s="21"/>
      <c r="NYA1393" s="21"/>
      <c r="NYB1393" s="21"/>
      <c r="NYC1393" s="21"/>
      <c r="NYD1393" s="21"/>
      <c r="NYE1393" s="21"/>
      <c r="NYF1393" s="21"/>
      <c r="NYG1393" s="21"/>
      <c r="NYH1393" s="21"/>
      <c r="NYI1393" s="21"/>
      <c r="NYJ1393" s="21"/>
      <c r="NYK1393" s="21"/>
      <c r="NYL1393" s="21"/>
      <c r="NYM1393" s="21"/>
      <c r="NYN1393" s="21"/>
      <c r="NYO1393" s="21"/>
      <c r="NYP1393" s="21"/>
      <c r="NYQ1393" s="21"/>
      <c r="NYR1393" s="21"/>
      <c r="NYS1393" s="21"/>
      <c r="NYT1393" s="21"/>
      <c r="NYU1393" s="21"/>
      <c r="NYV1393" s="21"/>
      <c r="NYW1393" s="21"/>
      <c r="NYX1393" s="21"/>
      <c r="NYY1393" s="21"/>
      <c r="NYZ1393" s="21"/>
      <c r="NZA1393" s="21"/>
      <c r="NZB1393" s="21"/>
      <c r="NZC1393" s="21"/>
      <c r="NZD1393" s="21"/>
      <c r="NZE1393" s="21"/>
      <c r="NZF1393" s="21"/>
      <c r="NZG1393" s="21"/>
      <c r="NZH1393" s="21"/>
      <c r="NZI1393" s="21"/>
      <c r="NZJ1393" s="21"/>
      <c r="NZK1393" s="21"/>
      <c r="NZL1393" s="21"/>
      <c r="NZM1393" s="21"/>
      <c r="NZN1393" s="21"/>
      <c r="NZO1393" s="21"/>
      <c r="NZP1393" s="21"/>
      <c r="NZQ1393" s="21"/>
      <c r="NZR1393" s="21"/>
      <c r="NZS1393" s="21"/>
      <c r="NZT1393" s="21"/>
      <c r="NZU1393" s="21"/>
      <c r="NZV1393" s="21"/>
      <c r="NZW1393" s="21"/>
      <c r="NZX1393" s="21"/>
      <c r="NZY1393" s="21"/>
      <c r="NZZ1393" s="21"/>
      <c r="OAA1393" s="21"/>
      <c r="OAB1393" s="21"/>
      <c r="OAC1393" s="21"/>
      <c r="OAD1393" s="21"/>
      <c r="OAE1393" s="21"/>
      <c r="OAF1393" s="21"/>
      <c r="OAG1393" s="21"/>
      <c r="OAH1393" s="21"/>
      <c r="OAI1393" s="21"/>
      <c r="OAJ1393" s="21"/>
      <c r="OAK1393" s="21"/>
      <c r="OAL1393" s="21"/>
      <c r="OAM1393" s="21"/>
      <c r="OAN1393" s="21"/>
      <c r="OAO1393" s="21"/>
      <c r="OAP1393" s="21"/>
      <c r="OAQ1393" s="21"/>
      <c r="OAR1393" s="21"/>
      <c r="OAS1393" s="21"/>
      <c r="OAT1393" s="21"/>
      <c r="OAU1393" s="21"/>
      <c r="OAV1393" s="21"/>
      <c r="OAW1393" s="21"/>
      <c r="OAX1393" s="21"/>
      <c r="OAY1393" s="21"/>
      <c r="OAZ1393" s="21"/>
      <c r="OBA1393" s="21"/>
      <c r="OBB1393" s="21"/>
      <c r="OBC1393" s="21"/>
      <c r="OBD1393" s="21"/>
      <c r="OBE1393" s="21"/>
      <c r="OBF1393" s="21"/>
      <c r="OBG1393" s="21"/>
      <c r="OBH1393" s="21"/>
      <c r="OBI1393" s="21"/>
      <c r="OBJ1393" s="21"/>
      <c r="OBK1393" s="21"/>
      <c r="OBL1393" s="21"/>
      <c r="OBM1393" s="21"/>
      <c r="OBN1393" s="21"/>
      <c r="OBO1393" s="21"/>
      <c r="OBP1393" s="21"/>
      <c r="OBQ1393" s="21"/>
      <c r="OBR1393" s="21"/>
      <c r="OBS1393" s="21"/>
      <c r="OBT1393" s="21"/>
      <c r="OBU1393" s="21"/>
      <c r="OBV1393" s="21"/>
      <c r="OBW1393" s="21"/>
      <c r="OBX1393" s="21"/>
      <c r="OBY1393" s="21"/>
      <c r="OBZ1393" s="21"/>
      <c r="OCA1393" s="21"/>
      <c r="OCB1393" s="21"/>
      <c r="OCC1393" s="21"/>
      <c r="OCD1393" s="21"/>
      <c r="OCE1393" s="21"/>
      <c r="OCF1393" s="21"/>
      <c r="OCG1393" s="21"/>
      <c r="OCH1393" s="21"/>
      <c r="OCI1393" s="21"/>
      <c r="OCJ1393" s="21"/>
      <c r="OCK1393" s="21"/>
      <c r="OCL1393" s="21"/>
      <c r="OCM1393" s="21"/>
      <c r="OCN1393" s="21"/>
      <c r="OCO1393" s="21"/>
      <c r="OCP1393" s="21"/>
      <c r="OCQ1393" s="21"/>
      <c r="OCR1393" s="21"/>
      <c r="OCS1393" s="21"/>
      <c r="OCT1393" s="21"/>
      <c r="OCU1393" s="21"/>
      <c r="OCV1393" s="21"/>
      <c r="OCW1393" s="21"/>
      <c r="OCX1393" s="21"/>
      <c r="OCY1393" s="21"/>
      <c r="OCZ1393" s="21"/>
      <c r="ODA1393" s="21"/>
      <c r="ODB1393" s="21"/>
      <c r="ODC1393" s="21"/>
      <c r="ODD1393" s="21"/>
      <c r="ODE1393" s="21"/>
      <c r="ODF1393" s="21"/>
      <c r="ODG1393" s="21"/>
      <c r="ODH1393" s="21"/>
      <c r="ODI1393" s="21"/>
      <c r="ODJ1393" s="21"/>
      <c r="ODK1393" s="21"/>
      <c r="ODL1393" s="21"/>
      <c r="ODM1393" s="21"/>
      <c r="ODN1393" s="21"/>
      <c r="ODO1393" s="21"/>
      <c r="ODP1393" s="21"/>
      <c r="ODQ1393" s="21"/>
      <c r="ODR1393" s="21"/>
      <c r="ODS1393" s="21"/>
      <c r="ODT1393" s="21"/>
      <c r="ODU1393" s="21"/>
      <c r="ODV1393" s="21"/>
      <c r="ODW1393" s="21"/>
      <c r="ODX1393" s="21"/>
      <c r="ODY1393" s="21"/>
      <c r="ODZ1393" s="21"/>
      <c r="OEA1393" s="21"/>
      <c r="OEB1393" s="21"/>
      <c r="OEC1393" s="21"/>
      <c r="OED1393" s="21"/>
      <c r="OEE1393" s="21"/>
      <c r="OEF1393" s="21"/>
      <c r="OEG1393" s="21"/>
      <c r="OEH1393" s="21"/>
      <c r="OEI1393" s="21"/>
      <c r="OEJ1393" s="21"/>
      <c r="OEK1393" s="21"/>
      <c r="OEL1393" s="21"/>
      <c r="OEM1393" s="21"/>
      <c r="OEN1393" s="21"/>
      <c r="OEO1393" s="21"/>
      <c r="OEP1393" s="21"/>
      <c r="OEQ1393" s="21"/>
      <c r="OER1393" s="21"/>
      <c r="OES1393" s="21"/>
      <c r="OET1393" s="21"/>
      <c r="OEU1393" s="21"/>
      <c r="OEV1393" s="21"/>
      <c r="OEW1393" s="21"/>
      <c r="OEX1393" s="21"/>
      <c r="OEY1393" s="21"/>
      <c r="OEZ1393" s="21"/>
      <c r="OFA1393" s="21"/>
      <c r="OFB1393" s="21"/>
      <c r="OFC1393" s="21"/>
      <c r="OFD1393" s="21"/>
      <c r="OFE1393" s="21"/>
      <c r="OFF1393" s="21"/>
      <c r="OFG1393" s="21"/>
      <c r="OFH1393" s="21"/>
      <c r="OFI1393" s="21"/>
      <c r="OFJ1393" s="21"/>
      <c r="OFK1393" s="21"/>
      <c r="OFL1393" s="21"/>
      <c r="OFM1393" s="21"/>
      <c r="OFN1393" s="21"/>
      <c r="OFO1393" s="21"/>
      <c r="OFP1393" s="21"/>
      <c r="OFQ1393" s="21"/>
      <c r="OFR1393" s="21"/>
      <c r="OFS1393" s="21"/>
      <c r="OFT1393" s="21"/>
      <c r="OFU1393" s="21"/>
      <c r="OFV1393" s="21"/>
      <c r="OFW1393" s="21"/>
      <c r="OFX1393" s="21"/>
      <c r="OFY1393" s="21"/>
      <c r="OFZ1393" s="21"/>
      <c r="OGA1393" s="21"/>
      <c r="OGB1393" s="21"/>
      <c r="OGC1393" s="21"/>
      <c r="OGD1393" s="21"/>
      <c r="OGE1393" s="21"/>
      <c r="OGF1393" s="21"/>
      <c r="OGG1393" s="21"/>
      <c r="OGH1393" s="21"/>
      <c r="OGI1393" s="21"/>
      <c r="OGJ1393" s="21"/>
      <c r="OGK1393" s="21"/>
      <c r="OGL1393" s="21"/>
      <c r="OGM1393" s="21"/>
      <c r="OGN1393" s="21"/>
      <c r="OGO1393" s="21"/>
      <c r="OGP1393" s="21"/>
      <c r="OGQ1393" s="21"/>
      <c r="OGR1393" s="21"/>
      <c r="OGS1393" s="21"/>
      <c r="OGT1393" s="21"/>
      <c r="OGU1393" s="21"/>
      <c r="OGV1393" s="21"/>
      <c r="OGW1393" s="21"/>
      <c r="OGX1393" s="21"/>
      <c r="OGY1393" s="21"/>
      <c r="OGZ1393" s="21"/>
      <c r="OHA1393" s="21"/>
      <c r="OHB1393" s="21"/>
      <c r="OHC1393" s="21"/>
      <c r="OHD1393" s="21"/>
      <c r="OHE1393" s="21"/>
      <c r="OHF1393" s="21"/>
      <c r="OHG1393" s="21"/>
      <c r="OHH1393" s="21"/>
      <c r="OHI1393" s="21"/>
      <c r="OHJ1393" s="21"/>
      <c r="OHK1393" s="21"/>
      <c r="OHL1393" s="21"/>
      <c r="OHM1393" s="21"/>
      <c r="OHN1393" s="21"/>
      <c r="OHO1393" s="21"/>
      <c r="OHP1393" s="21"/>
      <c r="OHQ1393" s="21"/>
      <c r="OHR1393" s="21"/>
      <c r="OHS1393" s="21"/>
      <c r="OHT1393" s="21"/>
      <c r="OHU1393" s="21"/>
      <c r="OHV1393" s="21"/>
      <c r="OHW1393" s="21"/>
      <c r="OHX1393" s="21"/>
      <c r="OHY1393" s="21"/>
      <c r="OHZ1393" s="21"/>
      <c r="OIA1393" s="21"/>
      <c r="OIB1393" s="21"/>
      <c r="OIC1393" s="21"/>
      <c r="OID1393" s="21"/>
      <c r="OIE1393" s="21"/>
      <c r="OIF1393" s="21"/>
      <c r="OIG1393" s="21"/>
      <c r="OIH1393" s="21"/>
      <c r="OII1393" s="21"/>
      <c r="OIJ1393" s="21"/>
      <c r="OIK1393" s="21"/>
      <c r="OIL1393" s="21"/>
      <c r="OIM1393" s="21"/>
      <c r="OIN1393" s="21"/>
      <c r="OIO1393" s="21"/>
      <c r="OIP1393" s="21"/>
      <c r="OIQ1393" s="21"/>
      <c r="OIR1393" s="21"/>
      <c r="OIS1393" s="21"/>
      <c r="OIT1393" s="21"/>
      <c r="OIU1393" s="21"/>
      <c r="OIV1393" s="21"/>
      <c r="OIW1393" s="21"/>
      <c r="OIX1393" s="21"/>
      <c r="OIY1393" s="21"/>
      <c r="OIZ1393" s="21"/>
      <c r="OJA1393" s="21"/>
      <c r="OJB1393" s="21"/>
      <c r="OJC1393" s="21"/>
      <c r="OJD1393" s="21"/>
      <c r="OJE1393" s="21"/>
      <c r="OJF1393" s="21"/>
      <c r="OJG1393" s="21"/>
      <c r="OJH1393" s="21"/>
      <c r="OJI1393" s="21"/>
      <c r="OJJ1393" s="21"/>
      <c r="OJK1393" s="21"/>
      <c r="OJL1393" s="21"/>
      <c r="OJM1393" s="21"/>
      <c r="OJN1393" s="21"/>
      <c r="OJO1393" s="21"/>
      <c r="OJP1393" s="21"/>
      <c r="OJQ1393" s="21"/>
      <c r="OJR1393" s="21"/>
      <c r="OJS1393" s="21"/>
      <c r="OJT1393" s="21"/>
      <c r="OJU1393" s="21"/>
      <c r="OJV1393" s="21"/>
      <c r="OJW1393" s="21"/>
      <c r="OJX1393" s="21"/>
      <c r="OJY1393" s="21"/>
      <c r="OJZ1393" s="21"/>
      <c r="OKA1393" s="21"/>
      <c r="OKB1393" s="21"/>
      <c r="OKC1393" s="21"/>
      <c r="OKD1393" s="21"/>
      <c r="OKE1393" s="21"/>
      <c r="OKF1393" s="21"/>
      <c r="OKG1393" s="21"/>
      <c r="OKH1393" s="21"/>
      <c r="OKI1393" s="21"/>
      <c r="OKJ1393" s="21"/>
      <c r="OKK1393" s="21"/>
      <c r="OKL1393" s="21"/>
      <c r="OKM1393" s="21"/>
      <c r="OKN1393" s="21"/>
      <c r="OKO1393" s="21"/>
      <c r="OKP1393" s="21"/>
      <c r="OKQ1393" s="21"/>
      <c r="OKR1393" s="21"/>
      <c r="OKS1393" s="21"/>
      <c r="OKT1393" s="21"/>
      <c r="OKU1393" s="21"/>
      <c r="OKV1393" s="21"/>
      <c r="OKW1393" s="21"/>
      <c r="OKX1393" s="21"/>
      <c r="OKY1393" s="21"/>
      <c r="OKZ1393" s="21"/>
      <c r="OLA1393" s="21"/>
      <c r="OLB1393" s="21"/>
      <c r="OLC1393" s="21"/>
      <c r="OLD1393" s="21"/>
      <c r="OLE1393" s="21"/>
      <c r="OLF1393" s="21"/>
      <c r="OLG1393" s="21"/>
      <c r="OLH1393" s="21"/>
      <c r="OLI1393" s="21"/>
      <c r="OLJ1393" s="21"/>
      <c r="OLK1393" s="21"/>
      <c r="OLL1393" s="21"/>
      <c r="OLM1393" s="21"/>
      <c r="OLN1393" s="21"/>
      <c r="OLO1393" s="21"/>
      <c r="OLP1393" s="21"/>
      <c r="OLQ1393" s="21"/>
      <c r="OLR1393" s="21"/>
      <c r="OLS1393" s="21"/>
      <c r="OLT1393" s="21"/>
      <c r="OLU1393" s="21"/>
      <c r="OLV1393" s="21"/>
      <c r="OLW1393" s="21"/>
      <c r="OLX1393" s="21"/>
      <c r="OLY1393" s="21"/>
      <c r="OLZ1393" s="21"/>
      <c r="OMA1393" s="21"/>
      <c r="OMB1393" s="21"/>
      <c r="OMC1393" s="21"/>
      <c r="OMD1393" s="21"/>
      <c r="OME1393" s="21"/>
      <c r="OMF1393" s="21"/>
      <c r="OMG1393" s="21"/>
      <c r="OMH1393" s="21"/>
      <c r="OMI1393" s="21"/>
      <c r="OMJ1393" s="21"/>
      <c r="OMK1393" s="21"/>
      <c r="OML1393" s="21"/>
      <c r="OMM1393" s="21"/>
      <c r="OMN1393" s="21"/>
      <c r="OMO1393" s="21"/>
      <c r="OMP1393" s="21"/>
      <c r="OMQ1393" s="21"/>
      <c r="OMR1393" s="21"/>
      <c r="OMS1393" s="21"/>
      <c r="OMT1393" s="21"/>
      <c r="OMU1393" s="21"/>
      <c r="OMV1393" s="21"/>
      <c r="OMW1393" s="21"/>
      <c r="OMX1393" s="21"/>
      <c r="OMY1393" s="21"/>
      <c r="OMZ1393" s="21"/>
      <c r="ONA1393" s="21"/>
      <c r="ONB1393" s="21"/>
      <c r="ONC1393" s="21"/>
      <c r="OND1393" s="21"/>
      <c r="ONE1393" s="21"/>
      <c r="ONF1393" s="21"/>
      <c r="ONG1393" s="21"/>
      <c r="ONH1393" s="21"/>
      <c r="ONI1393" s="21"/>
      <c r="ONJ1393" s="21"/>
      <c r="ONK1393" s="21"/>
      <c r="ONL1393" s="21"/>
      <c r="ONM1393" s="21"/>
      <c r="ONN1393" s="21"/>
      <c r="ONO1393" s="21"/>
      <c r="ONP1393" s="21"/>
      <c r="ONQ1393" s="21"/>
      <c r="ONR1393" s="21"/>
      <c r="ONS1393" s="21"/>
      <c r="ONT1393" s="21"/>
      <c r="ONU1393" s="21"/>
      <c r="ONV1393" s="21"/>
      <c r="ONW1393" s="21"/>
      <c r="ONX1393" s="21"/>
      <c r="ONY1393" s="21"/>
      <c r="ONZ1393" s="21"/>
      <c r="OOA1393" s="21"/>
      <c r="OOB1393" s="21"/>
      <c r="OOC1393" s="21"/>
      <c r="OOD1393" s="21"/>
      <c r="OOE1393" s="21"/>
      <c r="OOF1393" s="21"/>
      <c r="OOG1393" s="21"/>
      <c r="OOH1393" s="21"/>
      <c r="OOI1393" s="21"/>
      <c r="OOJ1393" s="21"/>
      <c r="OOK1393" s="21"/>
      <c r="OOL1393" s="21"/>
      <c r="OOM1393" s="21"/>
      <c r="OON1393" s="21"/>
      <c r="OOO1393" s="21"/>
      <c r="OOP1393" s="21"/>
      <c r="OOQ1393" s="21"/>
      <c r="OOR1393" s="21"/>
      <c r="OOS1393" s="21"/>
      <c r="OOT1393" s="21"/>
      <c r="OOU1393" s="21"/>
      <c r="OOV1393" s="21"/>
      <c r="OOW1393" s="21"/>
      <c r="OOX1393" s="21"/>
      <c r="OOY1393" s="21"/>
      <c r="OOZ1393" s="21"/>
      <c r="OPA1393" s="21"/>
      <c r="OPB1393" s="21"/>
      <c r="OPC1393" s="21"/>
      <c r="OPD1393" s="21"/>
      <c r="OPE1393" s="21"/>
      <c r="OPF1393" s="21"/>
      <c r="OPG1393" s="21"/>
      <c r="OPH1393" s="21"/>
      <c r="OPI1393" s="21"/>
      <c r="OPJ1393" s="21"/>
      <c r="OPK1393" s="21"/>
      <c r="OPL1393" s="21"/>
      <c r="OPM1393" s="21"/>
      <c r="OPN1393" s="21"/>
      <c r="OPO1393" s="21"/>
      <c r="OPP1393" s="21"/>
      <c r="OPQ1393" s="21"/>
      <c r="OPR1393" s="21"/>
      <c r="OPS1393" s="21"/>
      <c r="OPT1393" s="21"/>
      <c r="OPU1393" s="21"/>
      <c r="OPV1393" s="21"/>
      <c r="OPW1393" s="21"/>
      <c r="OPX1393" s="21"/>
      <c r="OPY1393" s="21"/>
      <c r="OPZ1393" s="21"/>
      <c r="OQA1393" s="21"/>
      <c r="OQB1393" s="21"/>
      <c r="OQC1393" s="21"/>
      <c r="OQD1393" s="21"/>
      <c r="OQE1393" s="21"/>
      <c r="OQF1393" s="21"/>
      <c r="OQG1393" s="21"/>
      <c r="OQH1393" s="21"/>
      <c r="OQI1393" s="21"/>
      <c r="OQJ1393" s="21"/>
      <c r="OQK1393" s="21"/>
      <c r="OQL1393" s="21"/>
      <c r="OQM1393" s="21"/>
      <c r="OQN1393" s="21"/>
      <c r="OQO1393" s="21"/>
      <c r="OQP1393" s="21"/>
      <c r="OQQ1393" s="21"/>
      <c r="OQR1393" s="21"/>
      <c r="OQS1393" s="21"/>
      <c r="OQT1393" s="21"/>
      <c r="OQU1393" s="21"/>
      <c r="OQV1393" s="21"/>
      <c r="OQW1393" s="21"/>
      <c r="OQX1393" s="21"/>
      <c r="OQY1393" s="21"/>
      <c r="OQZ1393" s="21"/>
      <c r="ORA1393" s="21"/>
      <c r="ORB1393" s="21"/>
      <c r="ORC1393" s="21"/>
      <c r="ORD1393" s="21"/>
      <c r="ORE1393" s="21"/>
      <c r="ORF1393" s="21"/>
      <c r="ORG1393" s="21"/>
      <c r="ORH1393" s="21"/>
      <c r="ORI1393" s="21"/>
      <c r="ORJ1393" s="21"/>
      <c r="ORK1393" s="21"/>
      <c r="ORL1393" s="21"/>
      <c r="ORM1393" s="21"/>
      <c r="ORN1393" s="21"/>
      <c r="ORO1393" s="21"/>
      <c r="ORP1393" s="21"/>
      <c r="ORQ1393" s="21"/>
      <c r="ORR1393" s="21"/>
      <c r="ORS1393" s="21"/>
      <c r="ORT1393" s="21"/>
      <c r="ORU1393" s="21"/>
      <c r="ORV1393" s="21"/>
      <c r="ORW1393" s="21"/>
      <c r="ORX1393" s="21"/>
      <c r="ORY1393" s="21"/>
      <c r="ORZ1393" s="21"/>
      <c r="OSA1393" s="21"/>
      <c r="OSB1393" s="21"/>
      <c r="OSC1393" s="21"/>
      <c r="OSD1393" s="21"/>
      <c r="OSE1393" s="21"/>
      <c r="OSF1393" s="21"/>
      <c r="OSG1393" s="21"/>
      <c r="OSH1393" s="21"/>
      <c r="OSI1393" s="21"/>
      <c r="OSJ1393" s="21"/>
      <c r="OSK1393" s="21"/>
      <c r="OSL1393" s="21"/>
      <c r="OSM1393" s="21"/>
      <c r="OSN1393" s="21"/>
      <c r="OSO1393" s="21"/>
      <c r="OSP1393" s="21"/>
      <c r="OSQ1393" s="21"/>
      <c r="OSR1393" s="21"/>
      <c r="OSS1393" s="21"/>
      <c r="OST1393" s="21"/>
      <c r="OSU1393" s="21"/>
      <c r="OSV1393" s="21"/>
      <c r="OSW1393" s="21"/>
      <c r="OSX1393" s="21"/>
      <c r="OSY1393" s="21"/>
      <c r="OSZ1393" s="21"/>
      <c r="OTA1393" s="21"/>
      <c r="OTB1393" s="21"/>
      <c r="OTC1393" s="21"/>
      <c r="OTD1393" s="21"/>
      <c r="OTE1393" s="21"/>
      <c r="OTF1393" s="21"/>
      <c r="OTG1393" s="21"/>
      <c r="OTH1393" s="21"/>
      <c r="OTI1393" s="21"/>
      <c r="OTJ1393" s="21"/>
      <c r="OTK1393" s="21"/>
      <c r="OTL1393" s="21"/>
      <c r="OTM1393" s="21"/>
      <c r="OTN1393" s="21"/>
      <c r="OTO1393" s="21"/>
      <c r="OTP1393" s="21"/>
      <c r="OTQ1393" s="21"/>
      <c r="OTR1393" s="21"/>
      <c r="OTS1393" s="21"/>
      <c r="OTT1393" s="21"/>
      <c r="OTU1393" s="21"/>
      <c r="OTV1393" s="21"/>
      <c r="OTW1393" s="21"/>
      <c r="OTX1393" s="21"/>
      <c r="OTY1393" s="21"/>
      <c r="OTZ1393" s="21"/>
      <c r="OUA1393" s="21"/>
      <c r="OUB1393" s="21"/>
      <c r="OUC1393" s="21"/>
      <c r="OUD1393" s="21"/>
      <c r="OUE1393" s="21"/>
      <c r="OUF1393" s="21"/>
      <c r="OUG1393" s="21"/>
      <c r="OUH1393" s="21"/>
      <c r="OUI1393" s="21"/>
      <c r="OUJ1393" s="21"/>
      <c r="OUK1393" s="21"/>
      <c r="OUL1393" s="21"/>
      <c r="OUM1393" s="21"/>
      <c r="OUN1393" s="21"/>
      <c r="OUO1393" s="21"/>
      <c r="OUP1393" s="21"/>
      <c r="OUQ1393" s="21"/>
      <c r="OUR1393" s="21"/>
      <c r="OUS1393" s="21"/>
      <c r="OUT1393" s="21"/>
      <c r="OUU1393" s="21"/>
      <c r="OUV1393" s="21"/>
      <c r="OUW1393" s="21"/>
      <c r="OUX1393" s="21"/>
      <c r="OUY1393" s="21"/>
      <c r="OUZ1393" s="21"/>
      <c r="OVA1393" s="21"/>
      <c r="OVB1393" s="21"/>
      <c r="OVC1393" s="21"/>
      <c r="OVD1393" s="21"/>
      <c r="OVE1393" s="21"/>
      <c r="OVF1393" s="21"/>
      <c r="OVG1393" s="21"/>
      <c r="OVH1393" s="21"/>
      <c r="OVI1393" s="21"/>
      <c r="OVJ1393" s="21"/>
      <c r="OVK1393" s="21"/>
      <c r="OVL1393" s="21"/>
      <c r="OVM1393" s="21"/>
      <c r="OVN1393" s="21"/>
      <c r="OVO1393" s="21"/>
      <c r="OVP1393" s="21"/>
      <c r="OVQ1393" s="21"/>
      <c r="OVR1393" s="21"/>
      <c r="OVS1393" s="21"/>
      <c r="OVT1393" s="21"/>
      <c r="OVU1393" s="21"/>
      <c r="OVV1393" s="21"/>
      <c r="OVW1393" s="21"/>
      <c r="OVX1393" s="21"/>
      <c r="OVY1393" s="21"/>
      <c r="OVZ1393" s="21"/>
      <c r="OWA1393" s="21"/>
      <c r="OWB1393" s="21"/>
      <c r="OWC1393" s="21"/>
      <c r="OWD1393" s="21"/>
      <c r="OWE1393" s="21"/>
      <c r="OWF1393" s="21"/>
      <c r="OWG1393" s="21"/>
      <c r="OWH1393" s="21"/>
      <c r="OWI1393" s="21"/>
      <c r="OWJ1393" s="21"/>
      <c r="OWK1393" s="21"/>
      <c r="OWL1393" s="21"/>
      <c r="OWM1393" s="21"/>
      <c r="OWN1393" s="21"/>
      <c r="OWO1393" s="21"/>
      <c r="OWP1393" s="21"/>
      <c r="OWQ1393" s="21"/>
      <c r="OWR1393" s="21"/>
      <c r="OWS1393" s="21"/>
      <c r="OWT1393" s="21"/>
      <c r="OWU1393" s="21"/>
      <c r="OWV1393" s="21"/>
      <c r="OWW1393" s="21"/>
      <c r="OWX1393" s="21"/>
      <c r="OWY1393" s="21"/>
      <c r="OWZ1393" s="21"/>
      <c r="OXA1393" s="21"/>
      <c r="OXB1393" s="21"/>
      <c r="OXC1393" s="21"/>
      <c r="OXD1393" s="21"/>
      <c r="OXE1393" s="21"/>
      <c r="OXF1393" s="21"/>
      <c r="OXG1393" s="21"/>
      <c r="OXH1393" s="21"/>
      <c r="OXI1393" s="21"/>
      <c r="OXJ1393" s="21"/>
      <c r="OXK1393" s="21"/>
      <c r="OXL1393" s="21"/>
      <c r="OXM1393" s="21"/>
      <c r="OXN1393" s="21"/>
      <c r="OXO1393" s="21"/>
      <c r="OXP1393" s="21"/>
      <c r="OXQ1393" s="21"/>
      <c r="OXR1393" s="21"/>
      <c r="OXS1393" s="21"/>
      <c r="OXT1393" s="21"/>
      <c r="OXU1393" s="21"/>
      <c r="OXV1393" s="21"/>
      <c r="OXW1393" s="21"/>
      <c r="OXX1393" s="21"/>
      <c r="OXY1393" s="21"/>
      <c r="OXZ1393" s="21"/>
      <c r="OYA1393" s="21"/>
      <c r="OYB1393" s="21"/>
      <c r="OYC1393" s="21"/>
      <c r="OYD1393" s="21"/>
      <c r="OYE1393" s="21"/>
      <c r="OYF1393" s="21"/>
      <c r="OYG1393" s="21"/>
      <c r="OYH1393" s="21"/>
      <c r="OYI1393" s="21"/>
      <c r="OYJ1393" s="21"/>
      <c r="OYK1393" s="21"/>
      <c r="OYL1393" s="21"/>
      <c r="OYM1393" s="21"/>
      <c r="OYN1393" s="21"/>
      <c r="OYO1393" s="21"/>
      <c r="OYP1393" s="21"/>
      <c r="OYQ1393" s="21"/>
      <c r="OYR1393" s="21"/>
      <c r="OYS1393" s="21"/>
      <c r="OYT1393" s="21"/>
      <c r="OYU1393" s="21"/>
      <c r="OYV1393" s="21"/>
      <c r="OYW1393" s="21"/>
      <c r="OYX1393" s="21"/>
      <c r="OYY1393" s="21"/>
      <c r="OYZ1393" s="21"/>
      <c r="OZA1393" s="21"/>
      <c r="OZB1393" s="21"/>
      <c r="OZC1393" s="21"/>
      <c r="OZD1393" s="21"/>
      <c r="OZE1393" s="21"/>
      <c r="OZF1393" s="21"/>
      <c r="OZG1393" s="21"/>
      <c r="OZH1393" s="21"/>
      <c r="OZI1393" s="21"/>
      <c r="OZJ1393" s="21"/>
      <c r="OZK1393" s="21"/>
      <c r="OZL1393" s="21"/>
      <c r="OZM1393" s="21"/>
      <c r="OZN1393" s="21"/>
      <c r="OZO1393" s="21"/>
      <c r="OZP1393" s="21"/>
      <c r="OZQ1393" s="21"/>
      <c r="OZR1393" s="21"/>
      <c r="OZS1393" s="21"/>
      <c r="OZT1393" s="21"/>
      <c r="OZU1393" s="21"/>
      <c r="OZV1393" s="21"/>
      <c r="OZW1393" s="21"/>
      <c r="OZX1393" s="21"/>
      <c r="OZY1393" s="21"/>
      <c r="OZZ1393" s="21"/>
      <c r="PAA1393" s="21"/>
      <c r="PAB1393" s="21"/>
      <c r="PAC1393" s="21"/>
      <c r="PAD1393" s="21"/>
      <c r="PAE1393" s="21"/>
      <c r="PAF1393" s="21"/>
      <c r="PAG1393" s="21"/>
      <c r="PAH1393" s="21"/>
      <c r="PAI1393" s="21"/>
      <c r="PAJ1393" s="21"/>
      <c r="PAK1393" s="21"/>
      <c r="PAL1393" s="21"/>
      <c r="PAM1393" s="21"/>
      <c r="PAN1393" s="21"/>
      <c r="PAO1393" s="21"/>
      <c r="PAP1393" s="21"/>
      <c r="PAQ1393" s="21"/>
      <c r="PAR1393" s="21"/>
      <c r="PAS1393" s="21"/>
      <c r="PAT1393" s="21"/>
      <c r="PAU1393" s="21"/>
      <c r="PAV1393" s="21"/>
      <c r="PAW1393" s="21"/>
      <c r="PAX1393" s="21"/>
      <c r="PAY1393" s="21"/>
      <c r="PAZ1393" s="21"/>
      <c r="PBA1393" s="21"/>
      <c r="PBB1393" s="21"/>
      <c r="PBC1393" s="21"/>
      <c r="PBD1393" s="21"/>
      <c r="PBE1393" s="21"/>
      <c r="PBF1393" s="21"/>
      <c r="PBG1393" s="21"/>
      <c r="PBH1393" s="21"/>
      <c r="PBI1393" s="21"/>
      <c r="PBJ1393" s="21"/>
      <c r="PBK1393" s="21"/>
      <c r="PBL1393" s="21"/>
      <c r="PBM1393" s="21"/>
      <c r="PBN1393" s="21"/>
      <c r="PBO1393" s="21"/>
      <c r="PBP1393" s="21"/>
      <c r="PBQ1393" s="21"/>
      <c r="PBR1393" s="21"/>
      <c r="PBS1393" s="21"/>
      <c r="PBT1393" s="21"/>
      <c r="PBU1393" s="21"/>
      <c r="PBV1393" s="21"/>
      <c r="PBW1393" s="21"/>
      <c r="PBX1393" s="21"/>
      <c r="PBY1393" s="21"/>
      <c r="PBZ1393" s="21"/>
      <c r="PCA1393" s="21"/>
      <c r="PCB1393" s="21"/>
      <c r="PCC1393" s="21"/>
      <c r="PCD1393" s="21"/>
      <c r="PCE1393" s="21"/>
      <c r="PCF1393" s="21"/>
      <c r="PCG1393" s="21"/>
      <c r="PCH1393" s="21"/>
      <c r="PCI1393" s="21"/>
      <c r="PCJ1393" s="21"/>
      <c r="PCK1393" s="21"/>
      <c r="PCL1393" s="21"/>
      <c r="PCM1393" s="21"/>
      <c r="PCN1393" s="21"/>
      <c r="PCO1393" s="21"/>
      <c r="PCP1393" s="21"/>
      <c r="PCQ1393" s="21"/>
      <c r="PCR1393" s="21"/>
      <c r="PCS1393" s="21"/>
      <c r="PCT1393" s="21"/>
      <c r="PCU1393" s="21"/>
      <c r="PCV1393" s="21"/>
      <c r="PCW1393" s="21"/>
      <c r="PCX1393" s="21"/>
      <c r="PCY1393" s="21"/>
      <c r="PCZ1393" s="21"/>
      <c r="PDA1393" s="21"/>
      <c r="PDB1393" s="21"/>
      <c r="PDC1393" s="21"/>
      <c r="PDD1393" s="21"/>
      <c r="PDE1393" s="21"/>
      <c r="PDF1393" s="21"/>
      <c r="PDG1393" s="21"/>
      <c r="PDH1393" s="21"/>
      <c r="PDI1393" s="21"/>
      <c r="PDJ1393" s="21"/>
      <c r="PDK1393" s="21"/>
      <c r="PDL1393" s="21"/>
      <c r="PDM1393" s="21"/>
      <c r="PDN1393" s="21"/>
      <c r="PDO1393" s="21"/>
      <c r="PDP1393" s="21"/>
      <c r="PDQ1393" s="21"/>
      <c r="PDR1393" s="21"/>
      <c r="PDS1393" s="21"/>
      <c r="PDT1393" s="21"/>
      <c r="PDU1393" s="21"/>
      <c r="PDV1393" s="21"/>
      <c r="PDW1393" s="21"/>
      <c r="PDX1393" s="21"/>
      <c r="PDY1393" s="21"/>
      <c r="PDZ1393" s="21"/>
      <c r="PEA1393" s="21"/>
      <c r="PEB1393" s="21"/>
      <c r="PEC1393" s="21"/>
      <c r="PED1393" s="21"/>
      <c r="PEE1393" s="21"/>
      <c r="PEF1393" s="21"/>
      <c r="PEG1393" s="21"/>
      <c r="PEH1393" s="21"/>
      <c r="PEI1393" s="21"/>
      <c r="PEJ1393" s="21"/>
      <c r="PEK1393" s="21"/>
      <c r="PEL1393" s="21"/>
      <c r="PEM1393" s="21"/>
      <c r="PEN1393" s="21"/>
      <c r="PEO1393" s="21"/>
      <c r="PEP1393" s="21"/>
      <c r="PEQ1393" s="21"/>
      <c r="PER1393" s="21"/>
      <c r="PES1393" s="21"/>
      <c r="PET1393" s="21"/>
      <c r="PEU1393" s="21"/>
      <c r="PEV1393" s="21"/>
      <c r="PEW1393" s="21"/>
      <c r="PEX1393" s="21"/>
      <c r="PEY1393" s="21"/>
      <c r="PEZ1393" s="21"/>
      <c r="PFA1393" s="21"/>
      <c r="PFB1393" s="21"/>
      <c r="PFC1393" s="21"/>
      <c r="PFD1393" s="21"/>
      <c r="PFE1393" s="21"/>
      <c r="PFF1393" s="21"/>
      <c r="PFG1393" s="21"/>
      <c r="PFH1393" s="21"/>
      <c r="PFI1393" s="21"/>
      <c r="PFJ1393" s="21"/>
      <c r="PFK1393" s="21"/>
      <c r="PFL1393" s="21"/>
      <c r="PFM1393" s="21"/>
      <c r="PFN1393" s="21"/>
      <c r="PFO1393" s="21"/>
      <c r="PFP1393" s="21"/>
      <c r="PFQ1393" s="21"/>
      <c r="PFR1393" s="21"/>
      <c r="PFS1393" s="21"/>
      <c r="PFT1393" s="21"/>
      <c r="PFU1393" s="21"/>
      <c r="PFV1393" s="21"/>
      <c r="PFW1393" s="21"/>
      <c r="PFX1393" s="21"/>
      <c r="PFY1393" s="21"/>
      <c r="PFZ1393" s="21"/>
      <c r="PGA1393" s="21"/>
      <c r="PGB1393" s="21"/>
      <c r="PGC1393" s="21"/>
      <c r="PGD1393" s="21"/>
      <c r="PGE1393" s="21"/>
      <c r="PGF1393" s="21"/>
      <c r="PGG1393" s="21"/>
      <c r="PGH1393" s="21"/>
      <c r="PGI1393" s="21"/>
      <c r="PGJ1393" s="21"/>
      <c r="PGK1393" s="21"/>
      <c r="PGL1393" s="21"/>
      <c r="PGM1393" s="21"/>
      <c r="PGN1393" s="21"/>
      <c r="PGO1393" s="21"/>
      <c r="PGP1393" s="21"/>
      <c r="PGQ1393" s="21"/>
      <c r="PGR1393" s="21"/>
      <c r="PGS1393" s="21"/>
      <c r="PGT1393" s="21"/>
      <c r="PGU1393" s="21"/>
      <c r="PGV1393" s="21"/>
      <c r="PGW1393" s="21"/>
      <c r="PGX1393" s="21"/>
      <c r="PGY1393" s="21"/>
      <c r="PGZ1393" s="21"/>
      <c r="PHA1393" s="21"/>
      <c r="PHB1393" s="21"/>
      <c r="PHC1393" s="21"/>
      <c r="PHD1393" s="21"/>
      <c r="PHE1393" s="21"/>
      <c r="PHF1393" s="21"/>
      <c r="PHG1393" s="21"/>
      <c r="PHH1393" s="21"/>
      <c r="PHI1393" s="21"/>
      <c r="PHJ1393" s="21"/>
      <c r="PHK1393" s="21"/>
      <c r="PHL1393" s="21"/>
      <c r="PHM1393" s="21"/>
      <c r="PHN1393" s="21"/>
      <c r="PHO1393" s="21"/>
      <c r="PHP1393" s="21"/>
      <c r="PHQ1393" s="21"/>
      <c r="PHR1393" s="21"/>
      <c r="PHS1393" s="21"/>
      <c r="PHT1393" s="21"/>
      <c r="PHU1393" s="21"/>
      <c r="PHV1393" s="21"/>
      <c r="PHW1393" s="21"/>
      <c r="PHX1393" s="21"/>
      <c r="PHY1393" s="21"/>
      <c r="PHZ1393" s="21"/>
      <c r="PIA1393" s="21"/>
      <c r="PIB1393" s="21"/>
      <c r="PIC1393" s="21"/>
      <c r="PID1393" s="21"/>
      <c r="PIE1393" s="21"/>
      <c r="PIF1393" s="21"/>
      <c r="PIG1393" s="21"/>
      <c r="PIH1393" s="21"/>
      <c r="PII1393" s="21"/>
      <c r="PIJ1393" s="21"/>
      <c r="PIK1393" s="21"/>
      <c r="PIL1393" s="21"/>
      <c r="PIM1393" s="21"/>
      <c r="PIN1393" s="21"/>
      <c r="PIO1393" s="21"/>
      <c r="PIP1393" s="21"/>
      <c r="PIQ1393" s="21"/>
      <c r="PIR1393" s="21"/>
      <c r="PIS1393" s="21"/>
      <c r="PIT1393" s="21"/>
      <c r="PIU1393" s="21"/>
      <c r="PIV1393" s="21"/>
      <c r="PIW1393" s="21"/>
      <c r="PIX1393" s="21"/>
      <c r="PIY1393" s="21"/>
      <c r="PIZ1393" s="21"/>
      <c r="PJA1393" s="21"/>
      <c r="PJB1393" s="21"/>
      <c r="PJC1393" s="21"/>
      <c r="PJD1393" s="21"/>
      <c r="PJE1393" s="21"/>
      <c r="PJF1393" s="21"/>
      <c r="PJG1393" s="21"/>
      <c r="PJH1393" s="21"/>
      <c r="PJI1393" s="21"/>
      <c r="PJJ1393" s="21"/>
      <c r="PJK1393" s="21"/>
      <c r="PJL1393" s="21"/>
      <c r="PJM1393" s="21"/>
      <c r="PJN1393" s="21"/>
      <c r="PJO1393" s="21"/>
      <c r="PJP1393" s="21"/>
      <c r="PJQ1393" s="21"/>
      <c r="PJR1393" s="21"/>
      <c r="PJS1393" s="21"/>
      <c r="PJT1393" s="21"/>
      <c r="PJU1393" s="21"/>
      <c r="PJV1393" s="21"/>
      <c r="PJW1393" s="21"/>
      <c r="PJX1393" s="21"/>
      <c r="PJY1393" s="21"/>
      <c r="PJZ1393" s="21"/>
      <c r="PKA1393" s="21"/>
      <c r="PKB1393" s="21"/>
      <c r="PKC1393" s="21"/>
      <c r="PKD1393" s="21"/>
      <c r="PKE1393" s="21"/>
      <c r="PKF1393" s="21"/>
      <c r="PKG1393" s="21"/>
      <c r="PKH1393" s="21"/>
      <c r="PKI1393" s="21"/>
      <c r="PKJ1393" s="21"/>
      <c r="PKK1393" s="21"/>
      <c r="PKL1393" s="21"/>
      <c r="PKM1393" s="21"/>
      <c r="PKN1393" s="21"/>
      <c r="PKO1393" s="21"/>
      <c r="PKP1393" s="21"/>
      <c r="PKQ1393" s="21"/>
      <c r="PKR1393" s="21"/>
      <c r="PKS1393" s="21"/>
      <c r="PKT1393" s="21"/>
      <c r="PKU1393" s="21"/>
      <c r="PKV1393" s="21"/>
      <c r="PKW1393" s="21"/>
      <c r="PKX1393" s="21"/>
      <c r="PKY1393" s="21"/>
      <c r="PKZ1393" s="21"/>
      <c r="PLA1393" s="21"/>
      <c r="PLB1393" s="21"/>
      <c r="PLC1393" s="21"/>
      <c r="PLD1393" s="21"/>
      <c r="PLE1393" s="21"/>
      <c r="PLF1393" s="21"/>
      <c r="PLG1393" s="21"/>
      <c r="PLH1393" s="21"/>
      <c r="PLI1393" s="21"/>
      <c r="PLJ1393" s="21"/>
      <c r="PLK1393" s="21"/>
      <c r="PLL1393" s="21"/>
      <c r="PLM1393" s="21"/>
      <c r="PLN1393" s="21"/>
      <c r="PLO1393" s="21"/>
      <c r="PLP1393" s="21"/>
      <c r="PLQ1393" s="21"/>
      <c r="PLR1393" s="21"/>
      <c r="PLS1393" s="21"/>
      <c r="PLT1393" s="21"/>
      <c r="PLU1393" s="21"/>
      <c r="PLV1393" s="21"/>
      <c r="PLW1393" s="21"/>
      <c r="PLX1393" s="21"/>
      <c r="PLY1393" s="21"/>
      <c r="PLZ1393" s="21"/>
      <c r="PMA1393" s="21"/>
      <c r="PMB1393" s="21"/>
      <c r="PMC1393" s="21"/>
      <c r="PMD1393" s="21"/>
      <c r="PME1393" s="21"/>
      <c r="PMF1393" s="21"/>
      <c r="PMG1393" s="21"/>
      <c r="PMH1393" s="21"/>
      <c r="PMI1393" s="21"/>
      <c r="PMJ1393" s="21"/>
      <c r="PMK1393" s="21"/>
      <c r="PML1393" s="21"/>
      <c r="PMM1393" s="21"/>
      <c r="PMN1393" s="21"/>
      <c r="PMO1393" s="21"/>
      <c r="PMP1393" s="21"/>
      <c r="PMQ1393" s="21"/>
      <c r="PMR1393" s="21"/>
      <c r="PMS1393" s="21"/>
      <c r="PMT1393" s="21"/>
      <c r="PMU1393" s="21"/>
      <c r="PMV1393" s="21"/>
      <c r="PMW1393" s="21"/>
      <c r="PMX1393" s="21"/>
      <c r="PMY1393" s="21"/>
      <c r="PMZ1393" s="21"/>
      <c r="PNA1393" s="21"/>
      <c r="PNB1393" s="21"/>
      <c r="PNC1393" s="21"/>
      <c r="PND1393" s="21"/>
      <c r="PNE1393" s="21"/>
      <c r="PNF1393" s="21"/>
      <c r="PNG1393" s="21"/>
      <c r="PNH1393" s="21"/>
      <c r="PNI1393" s="21"/>
      <c r="PNJ1393" s="21"/>
      <c r="PNK1393" s="21"/>
      <c r="PNL1393" s="21"/>
      <c r="PNM1393" s="21"/>
      <c r="PNN1393" s="21"/>
      <c r="PNO1393" s="21"/>
      <c r="PNP1393" s="21"/>
      <c r="PNQ1393" s="21"/>
      <c r="PNR1393" s="21"/>
      <c r="PNS1393" s="21"/>
      <c r="PNT1393" s="21"/>
      <c r="PNU1393" s="21"/>
      <c r="PNV1393" s="21"/>
      <c r="PNW1393" s="21"/>
      <c r="PNX1393" s="21"/>
      <c r="PNY1393" s="21"/>
      <c r="PNZ1393" s="21"/>
      <c r="POA1393" s="21"/>
      <c r="POB1393" s="21"/>
      <c r="POC1393" s="21"/>
      <c r="POD1393" s="21"/>
      <c r="POE1393" s="21"/>
      <c r="POF1393" s="21"/>
      <c r="POG1393" s="21"/>
      <c r="POH1393" s="21"/>
      <c r="POI1393" s="21"/>
      <c r="POJ1393" s="21"/>
      <c r="POK1393" s="21"/>
      <c r="POL1393" s="21"/>
      <c r="POM1393" s="21"/>
      <c r="PON1393" s="21"/>
      <c r="POO1393" s="21"/>
      <c r="POP1393" s="21"/>
      <c r="POQ1393" s="21"/>
      <c r="POR1393" s="21"/>
      <c r="POS1393" s="21"/>
      <c r="POT1393" s="21"/>
      <c r="POU1393" s="21"/>
      <c r="POV1393" s="21"/>
      <c r="POW1393" s="21"/>
      <c r="POX1393" s="21"/>
      <c r="POY1393" s="21"/>
      <c r="POZ1393" s="21"/>
      <c r="PPA1393" s="21"/>
      <c r="PPB1393" s="21"/>
      <c r="PPC1393" s="21"/>
      <c r="PPD1393" s="21"/>
      <c r="PPE1393" s="21"/>
      <c r="PPF1393" s="21"/>
      <c r="PPG1393" s="21"/>
      <c r="PPH1393" s="21"/>
      <c r="PPI1393" s="21"/>
      <c r="PPJ1393" s="21"/>
      <c r="PPK1393" s="21"/>
      <c r="PPL1393" s="21"/>
      <c r="PPM1393" s="21"/>
      <c r="PPN1393" s="21"/>
      <c r="PPO1393" s="21"/>
      <c r="PPP1393" s="21"/>
      <c r="PPQ1393" s="21"/>
      <c r="PPR1393" s="21"/>
      <c r="PPS1393" s="21"/>
      <c r="PPT1393" s="21"/>
      <c r="PPU1393" s="21"/>
      <c r="PPV1393" s="21"/>
      <c r="PPW1393" s="21"/>
      <c r="PPX1393" s="21"/>
      <c r="PPY1393" s="21"/>
      <c r="PPZ1393" s="21"/>
      <c r="PQA1393" s="21"/>
      <c r="PQB1393" s="21"/>
      <c r="PQC1393" s="21"/>
      <c r="PQD1393" s="21"/>
      <c r="PQE1393" s="21"/>
      <c r="PQF1393" s="21"/>
      <c r="PQG1393" s="21"/>
      <c r="PQH1393" s="21"/>
      <c r="PQI1393" s="21"/>
      <c r="PQJ1393" s="21"/>
      <c r="PQK1393" s="21"/>
      <c r="PQL1393" s="21"/>
      <c r="PQM1393" s="21"/>
      <c r="PQN1393" s="21"/>
      <c r="PQO1393" s="21"/>
      <c r="PQP1393" s="21"/>
      <c r="PQQ1393" s="21"/>
      <c r="PQR1393" s="21"/>
      <c r="PQS1393" s="21"/>
      <c r="PQT1393" s="21"/>
      <c r="PQU1393" s="21"/>
      <c r="PQV1393" s="21"/>
      <c r="PQW1393" s="21"/>
      <c r="PQX1393" s="21"/>
      <c r="PQY1393" s="21"/>
      <c r="PQZ1393" s="21"/>
      <c r="PRA1393" s="21"/>
      <c r="PRB1393" s="21"/>
      <c r="PRC1393" s="21"/>
      <c r="PRD1393" s="21"/>
      <c r="PRE1393" s="21"/>
      <c r="PRF1393" s="21"/>
      <c r="PRG1393" s="21"/>
      <c r="PRH1393" s="21"/>
      <c r="PRI1393" s="21"/>
      <c r="PRJ1393" s="21"/>
      <c r="PRK1393" s="21"/>
      <c r="PRL1393" s="21"/>
      <c r="PRM1393" s="21"/>
      <c r="PRN1393" s="21"/>
      <c r="PRO1393" s="21"/>
      <c r="PRP1393" s="21"/>
      <c r="PRQ1393" s="21"/>
      <c r="PRR1393" s="21"/>
      <c r="PRS1393" s="21"/>
      <c r="PRT1393" s="21"/>
      <c r="PRU1393" s="21"/>
      <c r="PRV1393" s="21"/>
      <c r="PRW1393" s="21"/>
      <c r="PRX1393" s="21"/>
      <c r="PRY1393" s="21"/>
      <c r="PRZ1393" s="21"/>
      <c r="PSA1393" s="21"/>
      <c r="PSB1393" s="21"/>
      <c r="PSC1393" s="21"/>
      <c r="PSD1393" s="21"/>
      <c r="PSE1393" s="21"/>
      <c r="PSF1393" s="21"/>
      <c r="PSG1393" s="21"/>
      <c r="PSH1393" s="21"/>
      <c r="PSI1393" s="21"/>
      <c r="PSJ1393" s="21"/>
      <c r="PSK1393" s="21"/>
      <c r="PSL1393" s="21"/>
      <c r="PSM1393" s="21"/>
      <c r="PSN1393" s="21"/>
      <c r="PSO1393" s="21"/>
      <c r="PSP1393" s="21"/>
      <c r="PSQ1393" s="21"/>
      <c r="PSR1393" s="21"/>
      <c r="PSS1393" s="21"/>
      <c r="PST1393" s="21"/>
      <c r="PSU1393" s="21"/>
      <c r="PSV1393" s="21"/>
      <c r="PSW1393" s="21"/>
      <c r="PSX1393" s="21"/>
      <c r="PSY1393" s="21"/>
      <c r="PSZ1393" s="21"/>
      <c r="PTA1393" s="21"/>
      <c r="PTB1393" s="21"/>
      <c r="PTC1393" s="21"/>
      <c r="PTD1393" s="21"/>
      <c r="PTE1393" s="21"/>
      <c r="PTF1393" s="21"/>
      <c r="PTG1393" s="21"/>
      <c r="PTH1393" s="21"/>
      <c r="PTI1393" s="21"/>
      <c r="PTJ1393" s="21"/>
      <c r="PTK1393" s="21"/>
      <c r="PTL1393" s="21"/>
      <c r="PTM1393" s="21"/>
      <c r="PTN1393" s="21"/>
      <c r="PTO1393" s="21"/>
      <c r="PTP1393" s="21"/>
      <c r="PTQ1393" s="21"/>
      <c r="PTR1393" s="21"/>
      <c r="PTS1393" s="21"/>
      <c r="PTT1393" s="21"/>
      <c r="PTU1393" s="21"/>
      <c r="PTV1393" s="21"/>
      <c r="PTW1393" s="21"/>
      <c r="PTX1393" s="21"/>
      <c r="PTY1393" s="21"/>
      <c r="PTZ1393" s="21"/>
      <c r="PUA1393" s="21"/>
      <c r="PUB1393" s="21"/>
      <c r="PUC1393" s="21"/>
      <c r="PUD1393" s="21"/>
      <c r="PUE1393" s="21"/>
      <c r="PUF1393" s="21"/>
      <c r="PUG1393" s="21"/>
      <c r="PUH1393" s="21"/>
      <c r="PUI1393" s="21"/>
      <c r="PUJ1393" s="21"/>
      <c r="PUK1393" s="21"/>
      <c r="PUL1393" s="21"/>
      <c r="PUM1393" s="21"/>
      <c r="PUN1393" s="21"/>
      <c r="PUO1393" s="21"/>
      <c r="PUP1393" s="21"/>
      <c r="PUQ1393" s="21"/>
      <c r="PUR1393" s="21"/>
      <c r="PUS1393" s="21"/>
      <c r="PUT1393" s="21"/>
      <c r="PUU1393" s="21"/>
      <c r="PUV1393" s="21"/>
      <c r="PUW1393" s="21"/>
      <c r="PUX1393" s="21"/>
      <c r="PUY1393" s="21"/>
      <c r="PUZ1393" s="21"/>
      <c r="PVA1393" s="21"/>
      <c r="PVB1393" s="21"/>
      <c r="PVC1393" s="21"/>
      <c r="PVD1393" s="21"/>
      <c r="PVE1393" s="21"/>
      <c r="PVF1393" s="21"/>
      <c r="PVG1393" s="21"/>
      <c r="PVH1393" s="21"/>
      <c r="PVI1393" s="21"/>
      <c r="PVJ1393" s="21"/>
      <c r="PVK1393" s="21"/>
      <c r="PVL1393" s="21"/>
      <c r="PVM1393" s="21"/>
      <c r="PVN1393" s="21"/>
      <c r="PVO1393" s="21"/>
      <c r="PVP1393" s="21"/>
      <c r="PVQ1393" s="21"/>
      <c r="PVR1393" s="21"/>
      <c r="PVS1393" s="21"/>
      <c r="PVT1393" s="21"/>
      <c r="PVU1393" s="21"/>
      <c r="PVV1393" s="21"/>
      <c r="PVW1393" s="21"/>
      <c r="PVX1393" s="21"/>
      <c r="PVY1393" s="21"/>
      <c r="PVZ1393" s="21"/>
      <c r="PWA1393" s="21"/>
      <c r="PWB1393" s="21"/>
      <c r="PWC1393" s="21"/>
      <c r="PWD1393" s="21"/>
      <c r="PWE1393" s="21"/>
      <c r="PWF1393" s="21"/>
      <c r="PWG1393" s="21"/>
      <c r="PWH1393" s="21"/>
      <c r="PWI1393" s="21"/>
      <c r="PWJ1393" s="21"/>
      <c r="PWK1393" s="21"/>
      <c r="PWL1393" s="21"/>
      <c r="PWM1393" s="21"/>
      <c r="PWN1393" s="21"/>
      <c r="PWO1393" s="21"/>
      <c r="PWP1393" s="21"/>
      <c r="PWQ1393" s="21"/>
      <c r="PWR1393" s="21"/>
      <c r="PWS1393" s="21"/>
      <c r="PWT1393" s="21"/>
      <c r="PWU1393" s="21"/>
      <c r="PWV1393" s="21"/>
      <c r="PWW1393" s="21"/>
      <c r="PWX1393" s="21"/>
      <c r="PWY1393" s="21"/>
      <c r="PWZ1393" s="21"/>
      <c r="PXA1393" s="21"/>
      <c r="PXB1393" s="21"/>
      <c r="PXC1393" s="21"/>
      <c r="PXD1393" s="21"/>
      <c r="PXE1393" s="21"/>
      <c r="PXF1393" s="21"/>
      <c r="PXG1393" s="21"/>
      <c r="PXH1393" s="21"/>
      <c r="PXI1393" s="21"/>
      <c r="PXJ1393" s="21"/>
      <c r="PXK1393" s="21"/>
      <c r="PXL1393" s="21"/>
      <c r="PXM1393" s="21"/>
      <c r="PXN1393" s="21"/>
      <c r="PXO1393" s="21"/>
      <c r="PXP1393" s="21"/>
      <c r="PXQ1393" s="21"/>
      <c r="PXR1393" s="21"/>
      <c r="PXS1393" s="21"/>
      <c r="PXT1393" s="21"/>
      <c r="PXU1393" s="21"/>
      <c r="PXV1393" s="21"/>
      <c r="PXW1393" s="21"/>
      <c r="PXX1393" s="21"/>
      <c r="PXY1393" s="21"/>
      <c r="PXZ1393" s="21"/>
      <c r="PYA1393" s="21"/>
      <c r="PYB1393" s="21"/>
      <c r="PYC1393" s="21"/>
      <c r="PYD1393" s="21"/>
      <c r="PYE1393" s="21"/>
      <c r="PYF1393" s="21"/>
      <c r="PYG1393" s="21"/>
      <c r="PYH1393" s="21"/>
      <c r="PYI1393" s="21"/>
      <c r="PYJ1393" s="21"/>
      <c r="PYK1393" s="21"/>
      <c r="PYL1393" s="21"/>
      <c r="PYM1393" s="21"/>
      <c r="PYN1393" s="21"/>
      <c r="PYO1393" s="21"/>
      <c r="PYP1393" s="21"/>
      <c r="PYQ1393" s="21"/>
      <c r="PYR1393" s="21"/>
      <c r="PYS1393" s="21"/>
      <c r="PYT1393" s="21"/>
      <c r="PYU1393" s="21"/>
      <c r="PYV1393" s="21"/>
      <c r="PYW1393" s="21"/>
      <c r="PYX1393" s="21"/>
      <c r="PYY1393" s="21"/>
      <c r="PYZ1393" s="21"/>
      <c r="PZA1393" s="21"/>
      <c r="PZB1393" s="21"/>
      <c r="PZC1393" s="21"/>
      <c r="PZD1393" s="21"/>
      <c r="PZE1393" s="21"/>
      <c r="PZF1393" s="21"/>
      <c r="PZG1393" s="21"/>
      <c r="PZH1393" s="21"/>
      <c r="PZI1393" s="21"/>
      <c r="PZJ1393" s="21"/>
      <c r="PZK1393" s="21"/>
      <c r="PZL1393" s="21"/>
      <c r="PZM1393" s="21"/>
      <c r="PZN1393" s="21"/>
      <c r="PZO1393" s="21"/>
      <c r="PZP1393" s="21"/>
      <c r="PZQ1393" s="21"/>
      <c r="PZR1393" s="21"/>
      <c r="PZS1393" s="21"/>
      <c r="PZT1393" s="21"/>
      <c r="PZU1393" s="21"/>
      <c r="PZV1393" s="21"/>
      <c r="PZW1393" s="21"/>
      <c r="PZX1393" s="21"/>
      <c r="PZY1393" s="21"/>
      <c r="PZZ1393" s="21"/>
      <c r="QAA1393" s="21"/>
      <c r="QAB1393" s="21"/>
      <c r="QAC1393" s="21"/>
      <c r="QAD1393" s="21"/>
      <c r="QAE1393" s="21"/>
      <c r="QAF1393" s="21"/>
      <c r="QAG1393" s="21"/>
      <c r="QAH1393" s="21"/>
      <c r="QAI1393" s="21"/>
      <c r="QAJ1393" s="21"/>
      <c r="QAK1393" s="21"/>
      <c r="QAL1393" s="21"/>
      <c r="QAM1393" s="21"/>
      <c r="QAN1393" s="21"/>
      <c r="QAO1393" s="21"/>
      <c r="QAP1393" s="21"/>
      <c r="QAQ1393" s="21"/>
      <c r="QAR1393" s="21"/>
      <c r="QAS1393" s="21"/>
      <c r="QAT1393" s="21"/>
      <c r="QAU1393" s="21"/>
      <c r="QAV1393" s="21"/>
      <c r="QAW1393" s="21"/>
      <c r="QAX1393" s="21"/>
      <c r="QAY1393" s="21"/>
      <c r="QAZ1393" s="21"/>
      <c r="QBA1393" s="21"/>
      <c r="QBB1393" s="21"/>
      <c r="QBC1393" s="21"/>
      <c r="QBD1393" s="21"/>
      <c r="QBE1393" s="21"/>
      <c r="QBF1393" s="21"/>
      <c r="QBG1393" s="21"/>
      <c r="QBH1393" s="21"/>
      <c r="QBI1393" s="21"/>
      <c r="QBJ1393" s="21"/>
      <c r="QBK1393" s="21"/>
      <c r="QBL1393" s="21"/>
      <c r="QBM1393" s="21"/>
      <c r="QBN1393" s="21"/>
      <c r="QBO1393" s="21"/>
      <c r="QBP1393" s="21"/>
      <c r="QBQ1393" s="21"/>
      <c r="QBR1393" s="21"/>
      <c r="QBS1393" s="21"/>
      <c r="QBT1393" s="21"/>
      <c r="QBU1393" s="21"/>
      <c r="QBV1393" s="21"/>
      <c r="QBW1393" s="21"/>
      <c r="QBX1393" s="21"/>
      <c r="QBY1393" s="21"/>
      <c r="QBZ1393" s="21"/>
      <c r="QCA1393" s="21"/>
      <c r="QCB1393" s="21"/>
      <c r="QCC1393" s="21"/>
      <c r="QCD1393" s="21"/>
      <c r="QCE1393" s="21"/>
      <c r="QCF1393" s="21"/>
      <c r="QCG1393" s="21"/>
      <c r="QCH1393" s="21"/>
      <c r="QCI1393" s="21"/>
      <c r="QCJ1393" s="21"/>
      <c r="QCK1393" s="21"/>
      <c r="QCL1393" s="21"/>
      <c r="QCM1393" s="21"/>
      <c r="QCN1393" s="21"/>
      <c r="QCO1393" s="21"/>
      <c r="QCP1393" s="21"/>
      <c r="QCQ1393" s="21"/>
      <c r="QCR1393" s="21"/>
      <c r="QCS1393" s="21"/>
      <c r="QCT1393" s="21"/>
      <c r="QCU1393" s="21"/>
      <c r="QCV1393" s="21"/>
      <c r="QCW1393" s="21"/>
      <c r="QCX1393" s="21"/>
      <c r="QCY1393" s="21"/>
      <c r="QCZ1393" s="21"/>
      <c r="QDA1393" s="21"/>
      <c r="QDB1393" s="21"/>
      <c r="QDC1393" s="21"/>
      <c r="QDD1393" s="21"/>
      <c r="QDE1393" s="21"/>
      <c r="QDF1393" s="21"/>
      <c r="QDG1393" s="21"/>
      <c r="QDH1393" s="21"/>
      <c r="QDI1393" s="21"/>
      <c r="QDJ1393" s="21"/>
      <c r="QDK1393" s="21"/>
      <c r="QDL1393" s="21"/>
      <c r="QDM1393" s="21"/>
      <c r="QDN1393" s="21"/>
      <c r="QDO1393" s="21"/>
      <c r="QDP1393" s="21"/>
      <c r="QDQ1393" s="21"/>
      <c r="QDR1393" s="21"/>
      <c r="QDS1393" s="21"/>
      <c r="QDT1393" s="21"/>
      <c r="QDU1393" s="21"/>
      <c r="QDV1393" s="21"/>
      <c r="QDW1393" s="21"/>
      <c r="QDX1393" s="21"/>
      <c r="QDY1393" s="21"/>
      <c r="QDZ1393" s="21"/>
      <c r="QEA1393" s="21"/>
      <c r="QEB1393" s="21"/>
      <c r="QEC1393" s="21"/>
      <c r="QED1393" s="21"/>
      <c r="QEE1393" s="21"/>
      <c r="QEF1393" s="21"/>
      <c r="QEG1393" s="21"/>
      <c r="QEH1393" s="21"/>
      <c r="QEI1393" s="21"/>
      <c r="QEJ1393" s="21"/>
      <c r="QEK1393" s="21"/>
      <c r="QEL1393" s="21"/>
      <c r="QEM1393" s="21"/>
      <c r="QEN1393" s="21"/>
      <c r="QEO1393" s="21"/>
      <c r="QEP1393" s="21"/>
      <c r="QEQ1393" s="21"/>
      <c r="QER1393" s="21"/>
      <c r="QES1393" s="21"/>
      <c r="QET1393" s="21"/>
      <c r="QEU1393" s="21"/>
      <c r="QEV1393" s="21"/>
      <c r="QEW1393" s="21"/>
      <c r="QEX1393" s="21"/>
      <c r="QEY1393" s="21"/>
      <c r="QEZ1393" s="21"/>
      <c r="QFA1393" s="21"/>
      <c r="QFB1393" s="21"/>
      <c r="QFC1393" s="21"/>
      <c r="QFD1393" s="21"/>
      <c r="QFE1393" s="21"/>
      <c r="QFF1393" s="21"/>
      <c r="QFG1393" s="21"/>
      <c r="QFH1393" s="21"/>
      <c r="QFI1393" s="21"/>
      <c r="QFJ1393" s="21"/>
      <c r="QFK1393" s="21"/>
      <c r="QFL1393" s="21"/>
      <c r="QFM1393" s="21"/>
      <c r="QFN1393" s="21"/>
      <c r="QFO1393" s="21"/>
      <c r="QFP1393" s="21"/>
      <c r="QFQ1393" s="21"/>
      <c r="QFR1393" s="21"/>
      <c r="QFS1393" s="21"/>
      <c r="QFT1393" s="21"/>
      <c r="QFU1393" s="21"/>
      <c r="QFV1393" s="21"/>
      <c r="QFW1393" s="21"/>
      <c r="QFX1393" s="21"/>
      <c r="QFY1393" s="21"/>
      <c r="QFZ1393" s="21"/>
      <c r="QGA1393" s="21"/>
      <c r="QGB1393" s="21"/>
      <c r="QGC1393" s="21"/>
      <c r="QGD1393" s="21"/>
      <c r="QGE1393" s="21"/>
      <c r="QGF1393" s="21"/>
      <c r="QGG1393" s="21"/>
      <c r="QGH1393" s="21"/>
      <c r="QGI1393" s="21"/>
      <c r="QGJ1393" s="21"/>
      <c r="QGK1393" s="21"/>
      <c r="QGL1393" s="21"/>
      <c r="QGM1393" s="21"/>
      <c r="QGN1393" s="21"/>
      <c r="QGO1393" s="21"/>
      <c r="QGP1393" s="21"/>
      <c r="QGQ1393" s="21"/>
      <c r="QGR1393" s="21"/>
      <c r="QGS1393" s="21"/>
      <c r="QGT1393" s="21"/>
      <c r="QGU1393" s="21"/>
      <c r="QGV1393" s="21"/>
      <c r="QGW1393" s="21"/>
      <c r="QGX1393" s="21"/>
      <c r="QGY1393" s="21"/>
      <c r="QGZ1393" s="21"/>
      <c r="QHA1393" s="21"/>
      <c r="QHB1393" s="21"/>
      <c r="QHC1393" s="21"/>
      <c r="QHD1393" s="21"/>
      <c r="QHE1393" s="21"/>
      <c r="QHF1393" s="21"/>
      <c r="QHG1393" s="21"/>
      <c r="QHH1393" s="21"/>
      <c r="QHI1393" s="21"/>
      <c r="QHJ1393" s="21"/>
      <c r="QHK1393" s="21"/>
      <c r="QHL1393" s="21"/>
      <c r="QHM1393" s="21"/>
      <c r="QHN1393" s="21"/>
      <c r="QHO1393" s="21"/>
      <c r="QHP1393" s="21"/>
      <c r="QHQ1393" s="21"/>
      <c r="QHR1393" s="21"/>
      <c r="QHS1393" s="21"/>
      <c r="QHT1393" s="21"/>
      <c r="QHU1393" s="21"/>
      <c r="QHV1393" s="21"/>
      <c r="QHW1393" s="21"/>
      <c r="QHX1393" s="21"/>
      <c r="QHY1393" s="21"/>
      <c r="QHZ1393" s="21"/>
      <c r="QIA1393" s="21"/>
      <c r="QIB1393" s="21"/>
      <c r="QIC1393" s="21"/>
      <c r="QID1393" s="21"/>
      <c r="QIE1393" s="21"/>
      <c r="QIF1393" s="21"/>
      <c r="QIG1393" s="21"/>
      <c r="QIH1393" s="21"/>
      <c r="QII1393" s="21"/>
      <c r="QIJ1393" s="21"/>
      <c r="QIK1393" s="21"/>
      <c r="QIL1393" s="21"/>
      <c r="QIM1393" s="21"/>
      <c r="QIN1393" s="21"/>
      <c r="QIO1393" s="21"/>
      <c r="QIP1393" s="21"/>
      <c r="QIQ1393" s="21"/>
      <c r="QIR1393" s="21"/>
      <c r="QIS1393" s="21"/>
      <c r="QIT1393" s="21"/>
      <c r="QIU1393" s="21"/>
      <c r="QIV1393" s="21"/>
      <c r="QIW1393" s="21"/>
      <c r="QIX1393" s="21"/>
      <c r="QIY1393" s="21"/>
      <c r="QIZ1393" s="21"/>
      <c r="QJA1393" s="21"/>
      <c r="QJB1393" s="21"/>
      <c r="QJC1393" s="21"/>
      <c r="QJD1393" s="21"/>
      <c r="QJE1393" s="21"/>
      <c r="QJF1393" s="21"/>
      <c r="QJG1393" s="21"/>
      <c r="QJH1393" s="21"/>
      <c r="QJI1393" s="21"/>
      <c r="QJJ1393" s="21"/>
      <c r="QJK1393" s="21"/>
      <c r="QJL1393" s="21"/>
      <c r="QJM1393" s="21"/>
      <c r="QJN1393" s="21"/>
      <c r="QJO1393" s="21"/>
      <c r="QJP1393" s="21"/>
      <c r="QJQ1393" s="21"/>
      <c r="QJR1393" s="21"/>
      <c r="QJS1393" s="21"/>
      <c r="QJT1393" s="21"/>
      <c r="QJU1393" s="21"/>
      <c r="QJV1393" s="21"/>
      <c r="QJW1393" s="21"/>
      <c r="QJX1393" s="21"/>
      <c r="QJY1393" s="21"/>
      <c r="QJZ1393" s="21"/>
      <c r="QKA1393" s="21"/>
      <c r="QKB1393" s="21"/>
      <c r="QKC1393" s="21"/>
      <c r="QKD1393" s="21"/>
      <c r="QKE1393" s="21"/>
      <c r="QKF1393" s="21"/>
      <c r="QKG1393" s="21"/>
      <c r="QKH1393" s="21"/>
      <c r="QKI1393" s="21"/>
      <c r="QKJ1393" s="21"/>
      <c r="QKK1393" s="21"/>
      <c r="QKL1393" s="21"/>
      <c r="QKM1393" s="21"/>
      <c r="QKN1393" s="21"/>
      <c r="QKO1393" s="21"/>
      <c r="QKP1393" s="21"/>
      <c r="QKQ1393" s="21"/>
      <c r="QKR1393" s="21"/>
      <c r="QKS1393" s="21"/>
      <c r="QKT1393" s="21"/>
      <c r="QKU1393" s="21"/>
      <c r="QKV1393" s="21"/>
      <c r="QKW1393" s="21"/>
      <c r="QKX1393" s="21"/>
      <c r="QKY1393" s="21"/>
      <c r="QKZ1393" s="21"/>
      <c r="QLA1393" s="21"/>
      <c r="QLB1393" s="21"/>
      <c r="QLC1393" s="21"/>
      <c r="QLD1393" s="21"/>
      <c r="QLE1393" s="21"/>
      <c r="QLF1393" s="21"/>
      <c r="QLG1393" s="21"/>
      <c r="QLH1393" s="21"/>
      <c r="QLI1393" s="21"/>
      <c r="QLJ1393" s="21"/>
      <c r="QLK1393" s="21"/>
      <c r="QLL1393" s="21"/>
      <c r="QLM1393" s="21"/>
      <c r="QLN1393" s="21"/>
      <c r="QLO1393" s="21"/>
      <c r="QLP1393" s="21"/>
      <c r="QLQ1393" s="21"/>
      <c r="QLR1393" s="21"/>
      <c r="QLS1393" s="21"/>
      <c r="QLT1393" s="21"/>
      <c r="QLU1393" s="21"/>
      <c r="QLV1393" s="21"/>
      <c r="QLW1393" s="21"/>
      <c r="QLX1393" s="21"/>
      <c r="QLY1393" s="21"/>
      <c r="QLZ1393" s="21"/>
      <c r="QMA1393" s="21"/>
      <c r="QMB1393" s="21"/>
      <c r="QMC1393" s="21"/>
      <c r="QMD1393" s="21"/>
      <c r="QME1393" s="21"/>
      <c r="QMF1393" s="21"/>
      <c r="QMG1393" s="21"/>
      <c r="QMH1393" s="21"/>
      <c r="QMI1393" s="21"/>
      <c r="QMJ1393" s="21"/>
      <c r="QMK1393" s="21"/>
      <c r="QML1393" s="21"/>
      <c r="QMM1393" s="21"/>
      <c r="QMN1393" s="21"/>
      <c r="QMO1393" s="21"/>
      <c r="QMP1393" s="21"/>
      <c r="QMQ1393" s="21"/>
      <c r="QMR1393" s="21"/>
      <c r="QMS1393" s="21"/>
      <c r="QMT1393" s="21"/>
      <c r="QMU1393" s="21"/>
      <c r="QMV1393" s="21"/>
      <c r="QMW1393" s="21"/>
      <c r="QMX1393" s="21"/>
      <c r="QMY1393" s="21"/>
      <c r="QMZ1393" s="21"/>
      <c r="QNA1393" s="21"/>
      <c r="QNB1393" s="21"/>
      <c r="QNC1393" s="21"/>
      <c r="QND1393" s="21"/>
      <c r="QNE1393" s="21"/>
      <c r="QNF1393" s="21"/>
      <c r="QNG1393" s="21"/>
      <c r="QNH1393" s="21"/>
      <c r="QNI1393" s="21"/>
      <c r="QNJ1393" s="21"/>
      <c r="QNK1393" s="21"/>
      <c r="QNL1393" s="21"/>
      <c r="QNM1393" s="21"/>
      <c r="QNN1393" s="21"/>
      <c r="QNO1393" s="21"/>
      <c r="QNP1393" s="21"/>
      <c r="QNQ1393" s="21"/>
      <c r="QNR1393" s="21"/>
      <c r="QNS1393" s="21"/>
      <c r="QNT1393" s="21"/>
      <c r="QNU1393" s="21"/>
      <c r="QNV1393" s="21"/>
      <c r="QNW1393" s="21"/>
      <c r="QNX1393" s="21"/>
      <c r="QNY1393" s="21"/>
      <c r="QNZ1393" s="21"/>
      <c r="QOA1393" s="21"/>
      <c r="QOB1393" s="21"/>
      <c r="QOC1393" s="21"/>
      <c r="QOD1393" s="21"/>
      <c r="QOE1393" s="21"/>
      <c r="QOF1393" s="21"/>
      <c r="QOG1393" s="21"/>
      <c r="QOH1393" s="21"/>
      <c r="QOI1393" s="21"/>
      <c r="QOJ1393" s="21"/>
      <c r="QOK1393" s="21"/>
      <c r="QOL1393" s="21"/>
      <c r="QOM1393" s="21"/>
      <c r="QON1393" s="21"/>
      <c r="QOO1393" s="21"/>
      <c r="QOP1393" s="21"/>
      <c r="QOQ1393" s="21"/>
      <c r="QOR1393" s="21"/>
      <c r="QOS1393" s="21"/>
      <c r="QOT1393" s="21"/>
      <c r="QOU1393" s="21"/>
      <c r="QOV1393" s="21"/>
      <c r="QOW1393" s="21"/>
      <c r="QOX1393" s="21"/>
      <c r="QOY1393" s="21"/>
      <c r="QOZ1393" s="21"/>
      <c r="QPA1393" s="21"/>
      <c r="QPB1393" s="21"/>
      <c r="QPC1393" s="21"/>
      <c r="QPD1393" s="21"/>
      <c r="QPE1393" s="21"/>
      <c r="QPF1393" s="21"/>
      <c r="QPG1393" s="21"/>
      <c r="QPH1393" s="21"/>
      <c r="QPI1393" s="21"/>
      <c r="QPJ1393" s="21"/>
      <c r="QPK1393" s="21"/>
      <c r="QPL1393" s="21"/>
      <c r="QPM1393" s="21"/>
      <c r="QPN1393" s="21"/>
      <c r="QPO1393" s="21"/>
      <c r="QPP1393" s="21"/>
      <c r="QPQ1393" s="21"/>
      <c r="QPR1393" s="21"/>
      <c r="QPS1393" s="21"/>
      <c r="QPT1393" s="21"/>
      <c r="QPU1393" s="21"/>
      <c r="QPV1393" s="21"/>
      <c r="QPW1393" s="21"/>
      <c r="QPX1393" s="21"/>
      <c r="QPY1393" s="21"/>
      <c r="QPZ1393" s="21"/>
      <c r="QQA1393" s="21"/>
      <c r="QQB1393" s="21"/>
      <c r="QQC1393" s="21"/>
      <c r="QQD1393" s="21"/>
      <c r="QQE1393" s="21"/>
      <c r="QQF1393" s="21"/>
      <c r="QQG1393" s="21"/>
      <c r="QQH1393" s="21"/>
      <c r="QQI1393" s="21"/>
      <c r="QQJ1393" s="21"/>
      <c r="QQK1393" s="21"/>
      <c r="QQL1393" s="21"/>
      <c r="QQM1393" s="21"/>
      <c r="QQN1393" s="21"/>
      <c r="QQO1393" s="21"/>
      <c r="QQP1393" s="21"/>
      <c r="QQQ1393" s="21"/>
      <c r="QQR1393" s="21"/>
      <c r="QQS1393" s="21"/>
      <c r="QQT1393" s="21"/>
      <c r="QQU1393" s="21"/>
      <c r="QQV1393" s="21"/>
      <c r="QQW1393" s="21"/>
      <c r="QQX1393" s="21"/>
      <c r="QQY1393" s="21"/>
      <c r="QQZ1393" s="21"/>
      <c r="QRA1393" s="21"/>
      <c r="QRB1393" s="21"/>
      <c r="QRC1393" s="21"/>
      <c r="QRD1393" s="21"/>
      <c r="QRE1393" s="21"/>
      <c r="QRF1393" s="21"/>
      <c r="QRG1393" s="21"/>
      <c r="QRH1393" s="21"/>
      <c r="QRI1393" s="21"/>
      <c r="QRJ1393" s="21"/>
      <c r="QRK1393" s="21"/>
      <c r="QRL1393" s="21"/>
      <c r="QRM1393" s="21"/>
      <c r="QRN1393" s="21"/>
      <c r="QRO1393" s="21"/>
      <c r="QRP1393" s="21"/>
      <c r="QRQ1393" s="21"/>
      <c r="QRR1393" s="21"/>
      <c r="QRS1393" s="21"/>
      <c r="QRT1393" s="21"/>
      <c r="QRU1393" s="21"/>
      <c r="QRV1393" s="21"/>
      <c r="QRW1393" s="21"/>
      <c r="QRX1393" s="21"/>
      <c r="QRY1393" s="21"/>
      <c r="QRZ1393" s="21"/>
      <c r="QSA1393" s="21"/>
      <c r="QSB1393" s="21"/>
      <c r="QSC1393" s="21"/>
      <c r="QSD1393" s="21"/>
      <c r="QSE1393" s="21"/>
      <c r="QSF1393" s="21"/>
      <c r="QSG1393" s="21"/>
      <c r="QSH1393" s="21"/>
      <c r="QSI1393" s="21"/>
      <c r="QSJ1393" s="21"/>
      <c r="QSK1393" s="21"/>
      <c r="QSL1393" s="21"/>
      <c r="QSM1393" s="21"/>
      <c r="QSN1393" s="21"/>
      <c r="QSO1393" s="21"/>
      <c r="QSP1393" s="21"/>
      <c r="QSQ1393" s="21"/>
      <c r="QSR1393" s="21"/>
      <c r="QSS1393" s="21"/>
      <c r="QST1393" s="21"/>
      <c r="QSU1393" s="21"/>
      <c r="QSV1393" s="21"/>
      <c r="QSW1393" s="21"/>
      <c r="QSX1393" s="21"/>
      <c r="QSY1393" s="21"/>
      <c r="QSZ1393" s="21"/>
      <c r="QTA1393" s="21"/>
      <c r="QTB1393" s="21"/>
      <c r="QTC1393" s="21"/>
      <c r="QTD1393" s="21"/>
      <c r="QTE1393" s="21"/>
      <c r="QTF1393" s="21"/>
      <c r="QTG1393" s="21"/>
      <c r="QTH1393" s="21"/>
      <c r="QTI1393" s="21"/>
      <c r="QTJ1393" s="21"/>
      <c r="QTK1393" s="21"/>
      <c r="QTL1393" s="21"/>
      <c r="QTM1393" s="21"/>
      <c r="QTN1393" s="21"/>
      <c r="QTO1393" s="21"/>
      <c r="QTP1393" s="21"/>
      <c r="QTQ1393" s="21"/>
      <c r="QTR1393" s="21"/>
      <c r="QTS1393" s="21"/>
      <c r="QTT1393" s="21"/>
      <c r="QTU1393" s="21"/>
      <c r="QTV1393" s="21"/>
      <c r="QTW1393" s="21"/>
      <c r="QTX1393" s="21"/>
      <c r="QTY1393" s="21"/>
      <c r="QTZ1393" s="21"/>
      <c r="QUA1393" s="21"/>
      <c r="QUB1393" s="21"/>
      <c r="QUC1393" s="21"/>
      <c r="QUD1393" s="21"/>
      <c r="QUE1393" s="21"/>
      <c r="QUF1393" s="21"/>
      <c r="QUG1393" s="21"/>
      <c r="QUH1393" s="21"/>
      <c r="QUI1393" s="21"/>
      <c r="QUJ1393" s="21"/>
      <c r="QUK1393" s="21"/>
      <c r="QUL1393" s="21"/>
      <c r="QUM1393" s="21"/>
      <c r="QUN1393" s="21"/>
      <c r="QUO1393" s="21"/>
      <c r="QUP1393" s="21"/>
      <c r="QUQ1393" s="21"/>
      <c r="QUR1393" s="21"/>
      <c r="QUS1393" s="21"/>
      <c r="QUT1393" s="21"/>
      <c r="QUU1393" s="21"/>
      <c r="QUV1393" s="21"/>
      <c r="QUW1393" s="21"/>
      <c r="QUX1393" s="21"/>
      <c r="QUY1393" s="21"/>
      <c r="QUZ1393" s="21"/>
      <c r="QVA1393" s="21"/>
      <c r="QVB1393" s="21"/>
      <c r="QVC1393" s="21"/>
      <c r="QVD1393" s="21"/>
      <c r="QVE1393" s="21"/>
      <c r="QVF1393" s="21"/>
      <c r="QVG1393" s="21"/>
      <c r="QVH1393" s="21"/>
      <c r="QVI1393" s="21"/>
      <c r="QVJ1393" s="21"/>
      <c r="QVK1393" s="21"/>
      <c r="QVL1393" s="21"/>
      <c r="QVM1393" s="21"/>
      <c r="QVN1393" s="21"/>
      <c r="QVO1393" s="21"/>
      <c r="QVP1393" s="21"/>
      <c r="QVQ1393" s="21"/>
      <c r="QVR1393" s="21"/>
      <c r="QVS1393" s="21"/>
      <c r="QVT1393" s="21"/>
      <c r="QVU1393" s="21"/>
      <c r="QVV1393" s="21"/>
      <c r="QVW1393" s="21"/>
      <c r="QVX1393" s="21"/>
      <c r="QVY1393" s="21"/>
      <c r="QVZ1393" s="21"/>
      <c r="QWA1393" s="21"/>
      <c r="QWB1393" s="21"/>
      <c r="QWC1393" s="21"/>
      <c r="QWD1393" s="21"/>
      <c r="QWE1393" s="21"/>
      <c r="QWF1393" s="21"/>
      <c r="QWG1393" s="21"/>
      <c r="QWH1393" s="21"/>
      <c r="QWI1393" s="21"/>
      <c r="QWJ1393" s="21"/>
      <c r="QWK1393" s="21"/>
      <c r="QWL1393" s="21"/>
      <c r="QWM1393" s="21"/>
      <c r="QWN1393" s="21"/>
      <c r="QWO1393" s="21"/>
      <c r="QWP1393" s="21"/>
      <c r="QWQ1393" s="21"/>
      <c r="QWR1393" s="21"/>
      <c r="QWS1393" s="21"/>
      <c r="QWT1393" s="21"/>
      <c r="QWU1393" s="21"/>
      <c r="QWV1393" s="21"/>
      <c r="QWW1393" s="21"/>
      <c r="QWX1393" s="21"/>
      <c r="QWY1393" s="21"/>
      <c r="QWZ1393" s="21"/>
      <c r="QXA1393" s="21"/>
      <c r="QXB1393" s="21"/>
      <c r="QXC1393" s="21"/>
      <c r="QXD1393" s="21"/>
      <c r="QXE1393" s="21"/>
      <c r="QXF1393" s="21"/>
      <c r="QXG1393" s="21"/>
      <c r="QXH1393" s="21"/>
      <c r="QXI1393" s="21"/>
      <c r="QXJ1393" s="21"/>
      <c r="QXK1393" s="21"/>
      <c r="QXL1393" s="21"/>
      <c r="QXM1393" s="21"/>
      <c r="QXN1393" s="21"/>
      <c r="QXO1393" s="21"/>
      <c r="QXP1393" s="21"/>
      <c r="QXQ1393" s="21"/>
      <c r="QXR1393" s="21"/>
      <c r="QXS1393" s="21"/>
      <c r="QXT1393" s="21"/>
      <c r="QXU1393" s="21"/>
      <c r="QXV1393" s="21"/>
      <c r="QXW1393" s="21"/>
      <c r="QXX1393" s="21"/>
      <c r="QXY1393" s="21"/>
      <c r="QXZ1393" s="21"/>
      <c r="QYA1393" s="21"/>
      <c r="QYB1393" s="21"/>
      <c r="QYC1393" s="21"/>
      <c r="QYD1393" s="21"/>
      <c r="QYE1393" s="21"/>
      <c r="QYF1393" s="21"/>
      <c r="QYG1393" s="21"/>
      <c r="QYH1393" s="21"/>
      <c r="QYI1393" s="21"/>
      <c r="QYJ1393" s="21"/>
      <c r="QYK1393" s="21"/>
      <c r="QYL1393" s="21"/>
      <c r="QYM1393" s="21"/>
      <c r="QYN1393" s="21"/>
      <c r="QYO1393" s="21"/>
      <c r="QYP1393" s="21"/>
      <c r="QYQ1393" s="21"/>
      <c r="QYR1393" s="21"/>
      <c r="QYS1393" s="21"/>
      <c r="QYT1393" s="21"/>
      <c r="QYU1393" s="21"/>
      <c r="QYV1393" s="21"/>
      <c r="QYW1393" s="21"/>
      <c r="QYX1393" s="21"/>
      <c r="QYY1393" s="21"/>
      <c r="QYZ1393" s="21"/>
      <c r="QZA1393" s="21"/>
      <c r="QZB1393" s="21"/>
      <c r="QZC1393" s="21"/>
      <c r="QZD1393" s="21"/>
      <c r="QZE1393" s="21"/>
      <c r="QZF1393" s="21"/>
      <c r="QZG1393" s="21"/>
      <c r="QZH1393" s="21"/>
      <c r="QZI1393" s="21"/>
      <c r="QZJ1393" s="21"/>
      <c r="QZK1393" s="21"/>
      <c r="QZL1393" s="21"/>
      <c r="QZM1393" s="21"/>
      <c r="QZN1393" s="21"/>
      <c r="QZO1393" s="21"/>
      <c r="QZP1393" s="21"/>
      <c r="QZQ1393" s="21"/>
      <c r="QZR1393" s="21"/>
      <c r="QZS1393" s="21"/>
      <c r="QZT1393" s="21"/>
      <c r="QZU1393" s="21"/>
      <c r="QZV1393" s="21"/>
      <c r="QZW1393" s="21"/>
      <c r="QZX1393" s="21"/>
      <c r="QZY1393" s="21"/>
      <c r="QZZ1393" s="21"/>
      <c r="RAA1393" s="21"/>
      <c r="RAB1393" s="21"/>
      <c r="RAC1393" s="21"/>
      <c r="RAD1393" s="21"/>
      <c r="RAE1393" s="21"/>
      <c r="RAF1393" s="21"/>
      <c r="RAG1393" s="21"/>
      <c r="RAH1393" s="21"/>
      <c r="RAI1393" s="21"/>
      <c r="RAJ1393" s="21"/>
      <c r="RAK1393" s="21"/>
      <c r="RAL1393" s="21"/>
      <c r="RAM1393" s="21"/>
      <c r="RAN1393" s="21"/>
      <c r="RAO1393" s="21"/>
      <c r="RAP1393" s="21"/>
      <c r="RAQ1393" s="21"/>
      <c r="RAR1393" s="21"/>
      <c r="RAS1393" s="21"/>
      <c r="RAT1393" s="21"/>
      <c r="RAU1393" s="21"/>
      <c r="RAV1393" s="21"/>
      <c r="RAW1393" s="21"/>
      <c r="RAX1393" s="21"/>
      <c r="RAY1393" s="21"/>
      <c r="RAZ1393" s="21"/>
      <c r="RBA1393" s="21"/>
      <c r="RBB1393" s="21"/>
      <c r="RBC1393" s="21"/>
      <c r="RBD1393" s="21"/>
      <c r="RBE1393" s="21"/>
      <c r="RBF1393" s="21"/>
      <c r="RBG1393" s="21"/>
      <c r="RBH1393" s="21"/>
      <c r="RBI1393" s="21"/>
      <c r="RBJ1393" s="21"/>
      <c r="RBK1393" s="21"/>
      <c r="RBL1393" s="21"/>
      <c r="RBM1393" s="21"/>
      <c r="RBN1393" s="21"/>
      <c r="RBO1393" s="21"/>
      <c r="RBP1393" s="21"/>
      <c r="RBQ1393" s="21"/>
      <c r="RBR1393" s="21"/>
      <c r="RBS1393" s="21"/>
      <c r="RBT1393" s="21"/>
      <c r="RBU1393" s="21"/>
      <c r="RBV1393" s="21"/>
      <c r="RBW1393" s="21"/>
      <c r="RBX1393" s="21"/>
      <c r="RBY1393" s="21"/>
      <c r="RBZ1393" s="21"/>
      <c r="RCA1393" s="21"/>
      <c r="RCB1393" s="21"/>
      <c r="RCC1393" s="21"/>
      <c r="RCD1393" s="21"/>
      <c r="RCE1393" s="21"/>
      <c r="RCF1393" s="21"/>
      <c r="RCG1393" s="21"/>
      <c r="RCH1393" s="21"/>
      <c r="RCI1393" s="21"/>
      <c r="RCJ1393" s="21"/>
      <c r="RCK1393" s="21"/>
      <c r="RCL1393" s="21"/>
      <c r="RCM1393" s="21"/>
      <c r="RCN1393" s="21"/>
      <c r="RCO1393" s="21"/>
      <c r="RCP1393" s="21"/>
      <c r="RCQ1393" s="21"/>
      <c r="RCR1393" s="21"/>
      <c r="RCS1393" s="21"/>
      <c r="RCT1393" s="21"/>
      <c r="RCU1393" s="21"/>
      <c r="RCV1393" s="21"/>
      <c r="RCW1393" s="21"/>
      <c r="RCX1393" s="21"/>
      <c r="RCY1393" s="21"/>
      <c r="RCZ1393" s="21"/>
      <c r="RDA1393" s="21"/>
      <c r="RDB1393" s="21"/>
      <c r="RDC1393" s="21"/>
      <c r="RDD1393" s="21"/>
      <c r="RDE1393" s="21"/>
      <c r="RDF1393" s="21"/>
      <c r="RDG1393" s="21"/>
      <c r="RDH1393" s="21"/>
      <c r="RDI1393" s="21"/>
      <c r="RDJ1393" s="21"/>
      <c r="RDK1393" s="21"/>
      <c r="RDL1393" s="21"/>
      <c r="RDM1393" s="21"/>
      <c r="RDN1393" s="21"/>
      <c r="RDO1393" s="21"/>
      <c r="RDP1393" s="21"/>
      <c r="RDQ1393" s="21"/>
      <c r="RDR1393" s="21"/>
      <c r="RDS1393" s="21"/>
      <c r="RDT1393" s="21"/>
      <c r="RDU1393" s="21"/>
      <c r="RDV1393" s="21"/>
      <c r="RDW1393" s="21"/>
      <c r="RDX1393" s="21"/>
      <c r="RDY1393" s="21"/>
      <c r="RDZ1393" s="21"/>
      <c r="REA1393" s="21"/>
      <c r="REB1393" s="21"/>
      <c r="REC1393" s="21"/>
      <c r="RED1393" s="21"/>
      <c r="REE1393" s="21"/>
      <c r="REF1393" s="21"/>
      <c r="REG1393" s="21"/>
      <c r="REH1393" s="21"/>
      <c r="REI1393" s="21"/>
      <c r="REJ1393" s="21"/>
      <c r="REK1393" s="21"/>
      <c r="REL1393" s="21"/>
      <c r="REM1393" s="21"/>
      <c r="REN1393" s="21"/>
      <c r="REO1393" s="21"/>
      <c r="REP1393" s="21"/>
      <c r="REQ1393" s="21"/>
      <c r="RER1393" s="21"/>
      <c r="RES1393" s="21"/>
      <c r="RET1393" s="21"/>
      <c r="REU1393" s="21"/>
      <c r="REV1393" s="21"/>
      <c r="REW1393" s="21"/>
      <c r="REX1393" s="21"/>
      <c r="REY1393" s="21"/>
      <c r="REZ1393" s="21"/>
      <c r="RFA1393" s="21"/>
      <c r="RFB1393" s="21"/>
      <c r="RFC1393" s="21"/>
      <c r="RFD1393" s="21"/>
      <c r="RFE1393" s="21"/>
      <c r="RFF1393" s="21"/>
      <c r="RFG1393" s="21"/>
      <c r="RFH1393" s="21"/>
      <c r="RFI1393" s="21"/>
      <c r="RFJ1393" s="21"/>
      <c r="RFK1393" s="21"/>
      <c r="RFL1393" s="21"/>
      <c r="RFM1393" s="21"/>
      <c r="RFN1393" s="21"/>
      <c r="RFO1393" s="21"/>
      <c r="RFP1393" s="21"/>
      <c r="RFQ1393" s="21"/>
      <c r="RFR1393" s="21"/>
      <c r="RFS1393" s="21"/>
      <c r="RFT1393" s="21"/>
      <c r="RFU1393" s="21"/>
      <c r="RFV1393" s="21"/>
      <c r="RFW1393" s="21"/>
      <c r="RFX1393" s="21"/>
      <c r="RFY1393" s="21"/>
      <c r="RFZ1393" s="21"/>
      <c r="RGA1393" s="21"/>
      <c r="RGB1393" s="21"/>
      <c r="RGC1393" s="21"/>
      <c r="RGD1393" s="21"/>
      <c r="RGE1393" s="21"/>
      <c r="RGF1393" s="21"/>
      <c r="RGG1393" s="21"/>
      <c r="RGH1393" s="21"/>
      <c r="RGI1393" s="21"/>
      <c r="RGJ1393" s="21"/>
      <c r="RGK1393" s="21"/>
      <c r="RGL1393" s="21"/>
      <c r="RGM1393" s="21"/>
      <c r="RGN1393" s="21"/>
      <c r="RGO1393" s="21"/>
      <c r="RGP1393" s="21"/>
      <c r="RGQ1393" s="21"/>
      <c r="RGR1393" s="21"/>
      <c r="RGS1393" s="21"/>
      <c r="RGT1393" s="21"/>
      <c r="RGU1393" s="21"/>
      <c r="RGV1393" s="21"/>
      <c r="RGW1393" s="21"/>
      <c r="RGX1393" s="21"/>
      <c r="RGY1393" s="21"/>
      <c r="RGZ1393" s="21"/>
      <c r="RHA1393" s="21"/>
      <c r="RHB1393" s="21"/>
      <c r="RHC1393" s="21"/>
      <c r="RHD1393" s="21"/>
      <c r="RHE1393" s="21"/>
      <c r="RHF1393" s="21"/>
      <c r="RHG1393" s="21"/>
      <c r="RHH1393" s="21"/>
      <c r="RHI1393" s="21"/>
      <c r="RHJ1393" s="21"/>
      <c r="RHK1393" s="21"/>
      <c r="RHL1393" s="21"/>
      <c r="RHM1393" s="21"/>
      <c r="RHN1393" s="21"/>
      <c r="RHO1393" s="21"/>
      <c r="RHP1393" s="21"/>
      <c r="RHQ1393" s="21"/>
      <c r="RHR1393" s="21"/>
      <c r="RHS1393" s="21"/>
      <c r="RHT1393" s="21"/>
      <c r="RHU1393" s="21"/>
      <c r="RHV1393" s="21"/>
      <c r="RHW1393" s="21"/>
      <c r="RHX1393" s="21"/>
      <c r="RHY1393" s="21"/>
      <c r="RHZ1393" s="21"/>
      <c r="RIA1393" s="21"/>
      <c r="RIB1393" s="21"/>
      <c r="RIC1393" s="21"/>
      <c r="RID1393" s="21"/>
      <c r="RIE1393" s="21"/>
      <c r="RIF1393" s="21"/>
      <c r="RIG1393" s="21"/>
      <c r="RIH1393" s="21"/>
      <c r="RII1393" s="21"/>
      <c r="RIJ1393" s="21"/>
      <c r="RIK1393" s="21"/>
      <c r="RIL1393" s="21"/>
      <c r="RIM1393" s="21"/>
      <c r="RIN1393" s="21"/>
      <c r="RIO1393" s="21"/>
      <c r="RIP1393" s="21"/>
      <c r="RIQ1393" s="21"/>
      <c r="RIR1393" s="21"/>
      <c r="RIS1393" s="21"/>
      <c r="RIT1393" s="21"/>
      <c r="RIU1393" s="21"/>
      <c r="RIV1393" s="21"/>
      <c r="RIW1393" s="21"/>
      <c r="RIX1393" s="21"/>
      <c r="RIY1393" s="21"/>
      <c r="RIZ1393" s="21"/>
      <c r="RJA1393" s="21"/>
      <c r="RJB1393" s="21"/>
      <c r="RJC1393" s="21"/>
      <c r="RJD1393" s="21"/>
      <c r="RJE1393" s="21"/>
      <c r="RJF1393" s="21"/>
      <c r="RJG1393" s="21"/>
      <c r="RJH1393" s="21"/>
      <c r="RJI1393" s="21"/>
      <c r="RJJ1393" s="21"/>
      <c r="RJK1393" s="21"/>
      <c r="RJL1393" s="21"/>
      <c r="RJM1393" s="21"/>
      <c r="RJN1393" s="21"/>
      <c r="RJO1393" s="21"/>
      <c r="RJP1393" s="21"/>
      <c r="RJQ1393" s="21"/>
      <c r="RJR1393" s="21"/>
      <c r="RJS1393" s="21"/>
      <c r="RJT1393" s="21"/>
      <c r="RJU1393" s="21"/>
      <c r="RJV1393" s="21"/>
      <c r="RJW1393" s="21"/>
      <c r="RJX1393" s="21"/>
      <c r="RJY1393" s="21"/>
      <c r="RJZ1393" s="21"/>
      <c r="RKA1393" s="21"/>
      <c r="RKB1393" s="21"/>
      <c r="RKC1393" s="21"/>
      <c r="RKD1393" s="21"/>
      <c r="RKE1393" s="21"/>
      <c r="RKF1393" s="21"/>
      <c r="RKG1393" s="21"/>
      <c r="RKH1393" s="21"/>
      <c r="RKI1393" s="21"/>
      <c r="RKJ1393" s="21"/>
      <c r="RKK1393" s="21"/>
      <c r="RKL1393" s="21"/>
      <c r="RKM1393" s="21"/>
      <c r="RKN1393" s="21"/>
      <c r="RKO1393" s="21"/>
      <c r="RKP1393" s="21"/>
      <c r="RKQ1393" s="21"/>
      <c r="RKR1393" s="21"/>
      <c r="RKS1393" s="21"/>
      <c r="RKT1393" s="21"/>
      <c r="RKU1393" s="21"/>
      <c r="RKV1393" s="21"/>
      <c r="RKW1393" s="21"/>
      <c r="RKX1393" s="21"/>
      <c r="RKY1393" s="21"/>
      <c r="RKZ1393" s="21"/>
      <c r="RLA1393" s="21"/>
      <c r="RLB1393" s="21"/>
      <c r="RLC1393" s="21"/>
      <c r="RLD1393" s="21"/>
      <c r="RLE1393" s="21"/>
      <c r="RLF1393" s="21"/>
      <c r="RLG1393" s="21"/>
      <c r="RLH1393" s="21"/>
      <c r="RLI1393" s="21"/>
      <c r="RLJ1393" s="21"/>
      <c r="RLK1393" s="21"/>
      <c r="RLL1393" s="21"/>
      <c r="RLM1393" s="21"/>
      <c r="RLN1393" s="21"/>
      <c r="RLO1393" s="21"/>
      <c r="RLP1393" s="21"/>
      <c r="RLQ1393" s="21"/>
      <c r="RLR1393" s="21"/>
      <c r="RLS1393" s="21"/>
      <c r="RLT1393" s="21"/>
      <c r="RLU1393" s="21"/>
      <c r="RLV1393" s="21"/>
      <c r="RLW1393" s="21"/>
      <c r="RLX1393" s="21"/>
      <c r="RLY1393" s="21"/>
      <c r="RLZ1393" s="21"/>
      <c r="RMA1393" s="21"/>
      <c r="RMB1393" s="21"/>
      <c r="RMC1393" s="21"/>
      <c r="RMD1393" s="21"/>
      <c r="RME1393" s="21"/>
      <c r="RMF1393" s="21"/>
      <c r="RMG1393" s="21"/>
      <c r="RMH1393" s="21"/>
      <c r="RMI1393" s="21"/>
      <c r="RMJ1393" s="21"/>
      <c r="RMK1393" s="21"/>
      <c r="RML1393" s="21"/>
      <c r="RMM1393" s="21"/>
      <c r="RMN1393" s="21"/>
      <c r="RMO1393" s="21"/>
      <c r="RMP1393" s="21"/>
      <c r="RMQ1393" s="21"/>
      <c r="RMR1393" s="21"/>
      <c r="RMS1393" s="21"/>
      <c r="RMT1393" s="21"/>
      <c r="RMU1393" s="21"/>
      <c r="RMV1393" s="21"/>
      <c r="RMW1393" s="21"/>
      <c r="RMX1393" s="21"/>
      <c r="RMY1393" s="21"/>
      <c r="RMZ1393" s="21"/>
      <c r="RNA1393" s="21"/>
      <c r="RNB1393" s="21"/>
      <c r="RNC1393" s="21"/>
      <c r="RND1393" s="21"/>
      <c r="RNE1393" s="21"/>
      <c r="RNF1393" s="21"/>
      <c r="RNG1393" s="21"/>
      <c r="RNH1393" s="21"/>
      <c r="RNI1393" s="21"/>
      <c r="RNJ1393" s="21"/>
      <c r="RNK1393" s="21"/>
      <c r="RNL1393" s="21"/>
      <c r="RNM1393" s="21"/>
      <c r="RNN1393" s="21"/>
      <c r="RNO1393" s="21"/>
      <c r="RNP1393" s="21"/>
      <c r="RNQ1393" s="21"/>
      <c r="RNR1393" s="21"/>
      <c r="RNS1393" s="21"/>
      <c r="RNT1393" s="21"/>
      <c r="RNU1393" s="21"/>
      <c r="RNV1393" s="21"/>
      <c r="RNW1393" s="21"/>
      <c r="RNX1393" s="21"/>
      <c r="RNY1393" s="21"/>
      <c r="RNZ1393" s="21"/>
      <c r="ROA1393" s="21"/>
      <c r="ROB1393" s="21"/>
      <c r="ROC1393" s="21"/>
      <c r="ROD1393" s="21"/>
      <c r="ROE1393" s="21"/>
      <c r="ROF1393" s="21"/>
      <c r="ROG1393" s="21"/>
      <c r="ROH1393" s="21"/>
      <c r="ROI1393" s="21"/>
      <c r="ROJ1393" s="21"/>
      <c r="ROK1393" s="21"/>
      <c r="ROL1393" s="21"/>
      <c r="ROM1393" s="21"/>
      <c r="RON1393" s="21"/>
      <c r="ROO1393" s="21"/>
      <c r="ROP1393" s="21"/>
      <c r="ROQ1393" s="21"/>
      <c r="ROR1393" s="21"/>
      <c r="ROS1393" s="21"/>
      <c r="ROT1393" s="21"/>
      <c r="ROU1393" s="21"/>
      <c r="ROV1393" s="21"/>
      <c r="ROW1393" s="21"/>
      <c r="ROX1393" s="21"/>
      <c r="ROY1393" s="21"/>
      <c r="ROZ1393" s="21"/>
      <c r="RPA1393" s="21"/>
      <c r="RPB1393" s="21"/>
      <c r="RPC1393" s="21"/>
      <c r="RPD1393" s="21"/>
      <c r="RPE1393" s="21"/>
      <c r="RPF1393" s="21"/>
      <c r="RPG1393" s="21"/>
      <c r="RPH1393" s="21"/>
      <c r="RPI1393" s="21"/>
      <c r="RPJ1393" s="21"/>
      <c r="RPK1393" s="21"/>
      <c r="RPL1393" s="21"/>
      <c r="RPM1393" s="21"/>
      <c r="RPN1393" s="21"/>
      <c r="RPO1393" s="21"/>
      <c r="RPP1393" s="21"/>
      <c r="RPQ1393" s="21"/>
      <c r="RPR1393" s="21"/>
      <c r="RPS1393" s="21"/>
      <c r="RPT1393" s="21"/>
      <c r="RPU1393" s="21"/>
      <c r="RPV1393" s="21"/>
      <c r="RPW1393" s="21"/>
      <c r="RPX1393" s="21"/>
      <c r="RPY1393" s="21"/>
      <c r="RPZ1393" s="21"/>
      <c r="RQA1393" s="21"/>
      <c r="RQB1393" s="21"/>
      <c r="RQC1393" s="21"/>
      <c r="RQD1393" s="21"/>
      <c r="RQE1393" s="21"/>
      <c r="RQF1393" s="21"/>
      <c r="RQG1393" s="21"/>
      <c r="RQH1393" s="21"/>
      <c r="RQI1393" s="21"/>
      <c r="RQJ1393" s="21"/>
      <c r="RQK1393" s="21"/>
      <c r="RQL1393" s="21"/>
      <c r="RQM1393" s="21"/>
      <c r="RQN1393" s="21"/>
      <c r="RQO1393" s="21"/>
      <c r="RQP1393" s="21"/>
      <c r="RQQ1393" s="21"/>
      <c r="RQR1393" s="21"/>
      <c r="RQS1393" s="21"/>
      <c r="RQT1393" s="21"/>
      <c r="RQU1393" s="21"/>
      <c r="RQV1393" s="21"/>
      <c r="RQW1393" s="21"/>
      <c r="RQX1393" s="21"/>
      <c r="RQY1393" s="21"/>
      <c r="RQZ1393" s="21"/>
      <c r="RRA1393" s="21"/>
      <c r="RRB1393" s="21"/>
      <c r="RRC1393" s="21"/>
      <c r="RRD1393" s="21"/>
      <c r="RRE1393" s="21"/>
      <c r="RRF1393" s="21"/>
      <c r="RRG1393" s="21"/>
      <c r="RRH1393" s="21"/>
      <c r="RRI1393" s="21"/>
      <c r="RRJ1393" s="21"/>
      <c r="RRK1393" s="21"/>
      <c r="RRL1393" s="21"/>
      <c r="RRM1393" s="21"/>
      <c r="RRN1393" s="21"/>
      <c r="RRO1393" s="21"/>
      <c r="RRP1393" s="21"/>
      <c r="RRQ1393" s="21"/>
      <c r="RRR1393" s="21"/>
      <c r="RRS1393" s="21"/>
      <c r="RRT1393" s="21"/>
      <c r="RRU1393" s="21"/>
      <c r="RRV1393" s="21"/>
      <c r="RRW1393" s="21"/>
      <c r="RRX1393" s="21"/>
      <c r="RRY1393" s="21"/>
      <c r="RRZ1393" s="21"/>
      <c r="RSA1393" s="21"/>
      <c r="RSB1393" s="21"/>
      <c r="RSC1393" s="21"/>
      <c r="RSD1393" s="21"/>
      <c r="RSE1393" s="21"/>
      <c r="RSF1393" s="21"/>
      <c r="RSG1393" s="21"/>
      <c r="RSH1393" s="21"/>
      <c r="RSI1393" s="21"/>
      <c r="RSJ1393" s="21"/>
      <c r="RSK1393" s="21"/>
      <c r="RSL1393" s="21"/>
      <c r="RSM1393" s="21"/>
      <c r="RSN1393" s="21"/>
      <c r="RSO1393" s="21"/>
      <c r="RSP1393" s="21"/>
      <c r="RSQ1393" s="21"/>
      <c r="RSR1393" s="21"/>
      <c r="RSS1393" s="21"/>
      <c r="RST1393" s="21"/>
      <c r="RSU1393" s="21"/>
      <c r="RSV1393" s="21"/>
      <c r="RSW1393" s="21"/>
      <c r="RSX1393" s="21"/>
      <c r="RSY1393" s="21"/>
      <c r="RSZ1393" s="21"/>
      <c r="RTA1393" s="21"/>
      <c r="RTB1393" s="21"/>
      <c r="RTC1393" s="21"/>
      <c r="RTD1393" s="21"/>
      <c r="RTE1393" s="21"/>
      <c r="RTF1393" s="21"/>
      <c r="RTG1393" s="21"/>
      <c r="RTH1393" s="21"/>
      <c r="RTI1393" s="21"/>
      <c r="RTJ1393" s="21"/>
      <c r="RTK1393" s="21"/>
      <c r="RTL1393" s="21"/>
      <c r="RTM1393" s="21"/>
      <c r="RTN1393" s="21"/>
      <c r="RTO1393" s="21"/>
      <c r="RTP1393" s="21"/>
      <c r="RTQ1393" s="21"/>
      <c r="RTR1393" s="21"/>
      <c r="RTS1393" s="21"/>
      <c r="RTT1393" s="21"/>
      <c r="RTU1393" s="21"/>
      <c r="RTV1393" s="21"/>
      <c r="RTW1393" s="21"/>
      <c r="RTX1393" s="21"/>
      <c r="RTY1393" s="21"/>
      <c r="RTZ1393" s="21"/>
      <c r="RUA1393" s="21"/>
      <c r="RUB1393" s="21"/>
      <c r="RUC1393" s="21"/>
      <c r="RUD1393" s="21"/>
      <c r="RUE1393" s="21"/>
      <c r="RUF1393" s="21"/>
      <c r="RUG1393" s="21"/>
      <c r="RUH1393" s="21"/>
      <c r="RUI1393" s="21"/>
      <c r="RUJ1393" s="21"/>
      <c r="RUK1393" s="21"/>
      <c r="RUL1393" s="21"/>
      <c r="RUM1393" s="21"/>
      <c r="RUN1393" s="21"/>
      <c r="RUO1393" s="21"/>
      <c r="RUP1393" s="21"/>
      <c r="RUQ1393" s="21"/>
      <c r="RUR1393" s="21"/>
      <c r="RUS1393" s="21"/>
      <c r="RUT1393" s="21"/>
      <c r="RUU1393" s="21"/>
      <c r="RUV1393" s="21"/>
      <c r="RUW1393" s="21"/>
      <c r="RUX1393" s="21"/>
      <c r="RUY1393" s="21"/>
      <c r="RUZ1393" s="21"/>
      <c r="RVA1393" s="21"/>
      <c r="RVB1393" s="21"/>
      <c r="RVC1393" s="21"/>
      <c r="RVD1393" s="21"/>
      <c r="RVE1393" s="21"/>
      <c r="RVF1393" s="21"/>
      <c r="RVG1393" s="21"/>
      <c r="RVH1393" s="21"/>
      <c r="RVI1393" s="21"/>
      <c r="RVJ1393" s="21"/>
      <c r="RVK1393" s="21"/>
      <c r="RVL1393" s="21"/>
      <c r="RVM1393" s="21"/>
      <c r="RVN1393" s="21"/>
      <c r="RVO1393" s="21"/>
      <c r="RVP1393" s="21"/>
      <c r="RVQ1393" s="21"/>
      <c r="RVR1393" s="21"/>
      <c r="RVS1393" s="21"/>
      <c r="RVT1393" s="21"/>
      <c r="RVU1393" s="21"/>
      <c r="RVV1393" s="21"/>
      <c r="RVW1393" s="21"/>
      <c r="RVX1393" s="21"/>
      <c r="RVY1393" s="21"/>
      <c r="RVZ1393" s="21"/>
      <c r="RWA1393" s="21"/>
      <c r="RWB1393" s="21"/>
      <c r="RWC1393" s="21"/>
      <c r="RWD1393" s="21"/>
      <c r="RWE1393" s="21"/>
      <c r="RWF1393" s="21"/>
      <c r="RWG1393" s="21"/>
      <c r="RWH1393" s="21"/>
      <c r="RWI1393" s="21"/>
      <c r="RWJ1393" s="21"/>
      <c r="RWK1393" s="21"/>
      <c r="RWL1393" s="21"/>
      <c r="RWM1393" s="21"/>
      <c r="RWN1393" s="21"/>
      <c r="RWO1393" s="21"/>
      <c r="RWP1393" s="21"/>
      <c r="RWQ1393" s="21"/>
      <c r="RWR1393" s="21"/>
      <c r="RWS1393" s="21"/>
      <c r="RWT1393" s="21"/>
      <c r="RWU1393" s="21"/>
      <c r="RWV1393" s="21"/>
      <c r="RWW1393" s="21"/>
      <c r="RWX1393" s="21"/>
      <c r="RWY1393" s="21"/>
      <c r="RWZ1393" s="21"/>
      <c r="RXA1393" s="21"/>
      <c r="RXB1393" s="21"/>
      <c r="RXC1393" s="21"/>
      <c r="RXD1393" s="21"/>
      <c r="RXE1393" s="21"/>
      <c r="RXF1393" s="21"/>
      <c r="RXG1393" s="21"/>
      <c r="RXH1393" s="21"/>
      <c r="RXI1393" s="21"/>
      <c r="RXJ1393" s="21"/>
      <c r="RXK1393" s="21"/>
      <c r="RXL1393" s="21"/>
      <c r="RXM1393" s="21"/>
      <c r="RXN1393" s="21"/>
      <c r="RXO1393" s="21"/>
      <c r="RXP1393" s="21"/>
      <c r="RXQ1393" s="21"/>
      <c r="RXR1393" s="21"/>
      <c r="RXS1393" s="21"/>
      <c r="RXT1393" s="21"/>
      <c r="RXU1393" s="21"/>
      <c r="RXV1393" s="21"/>
      <c r="RXW1393" s="21"/>
      <c r="RXX1393" s="21"/>
      <c r="RXY1393" s="21"/>
      <c r="RXZ1393" s="21"/>
      <c r="RYA1393" s="21"/>
      <c r="RYB1393" s="21"/>
      <c r="RYC1393" s="21"/>
      <c r="RYD1393" s="21"/>
      <c r="RYE1393" s="21"/>
      <c r="RYF1393" s="21"/>
      <c r="RYG1393" s="21"/>
      <c r="RYH1393" s="21"/>
      <c r="RYI1393" s="21"/>
      <c r="RYJ1393" s="21"/>
      <c r="RYK1393" s="21"/>
      <c r="RYL1393" s="21"/>
      <c r="RYM1393" s="21"/>
      <c r="RYN1393" s="21"/>
      <c r="RYO1393" s="21"/>
      <c r="RYP1393" s="21"/>
      <c r="RYQ1393" s="21"/>
      <c r="RYR1393" s="21"/>
      <c r="RYS1393" s="21"/>
      <c r="RYT1393" s="21"/>
      <c r="RYU1393" s="21"/>
      <c r="RYV1393" s="21"/>
      <c r="RYW1393" s="21"/>
      <c r="RYX1393" s="21"/>
      <c r="RYY1393" s="21"/>
      <c r="RYZ1393" s="21"/>
      <c r="RZA1393" s="21"/>
      <c r="RZB1393" s="21"/>
      <c r="RZC1393" s="21"/>
      <c r="RZD1393" s="21"/>
      <c r="RZE1393" s="21"/>
      <c r="RZF1393" s="21"/>
      <c r="RZG1393" s="21"/>
      <c r="RZH1393" s="21"/>
      <c r="RZI1393" s="21"/>
      <c r="RZJ1393" s="21"/>
      <c r="RZK1393" s="21"/>
      <c r="RZL1393" s="21"/>
      <c r="RZM1393" s="21"/>
      <c r="RZN1393" s="21"/>
      <c r="RZO1393" s="21"/>
      <c r="RZP1393" s="21"/>
      <c r="RZQ1393" s="21"/>
      <c r="RZR1393" s="21"/>
      <c r="RZS1393" s="21"/>
      <c r="RZT1393" s="21"/>
      <c r="RZU1393" s="21"/>
      <c r="RZV1393" s="21"/>
      <c r="RZW1393" s="21"/>
      <c r="RZX1393" s="21"/>
      <c r="RZY1393" s="21"/>
      <c r="RZZ1393" s="21"/>
      <c r="SAA1393" s="21"/>
      <c r="SAB1393" s="21"/>
      <c r="SAC1393" s="21"/>
      <c r="SAD1393" s="21"/>
      <c r="SAE1393" s="21"/>
      <c r="SAF1393" s="21"/>
      <c r="SAG1393" s="21"/>
      <c r="SAH1393" s="21"/>
      <c r="SAI1393" s="21"/>
      <c r="SAJ1393" s="21"/>
      <c r="SAK1393" s="21"/>
      <c r="SAL1393" s="21"/>
      <c r="SAM1393" s="21"/>
      <c r="SAN1393" s="21"/>
      <c r="SAO1393" s="21"/>
      <c r="SAP1393" s="21"/>
      <c r="SAQ1393" s="21"/>
      <c r="SAR1393" s="21"/>
      <c r="SAS1393" s="21"/>
      <c r="SAT1393" s="21"/>
      <c r="SAU1393" s="21"/>
      <c r="SAV1393" s="21"/>
      <c r="SAW1393" s="21"/>
      <c r="SAX1393" s="21"/>
      <c r="SAY1393" s="21"/>
      <c r="SAZ1393" s="21"/>
      <c r="SBA1393" s="21"/>
      <c r="SBB1393" s="21"/>
      <c r="SBC1393" s="21"/>
      <c r="SBD1393" s="21"/>
      <c r="SBE1393" s="21"/>
      <c r="SBF1393" s="21"/>
      <c r="SBG1393" s="21"/>
      <c r="SBH1393" s="21"/>
      <c r="SBI1393" s="21"/>
      <c r="SBJ1393" s="21"/>
      <c r="SBK1393" s="21"/>
      <c r="SBL1393" s="21"/>
      <c r="SBM1393" s="21"/>
      <c r="SBN1393" s="21"/>
      <c r="SBO1393" s="21"/>
      <c r="SBP1393" s="21"/>
      <c r="SBQ1393" s="21"/>
      <c r="SBR1393" s="21"/>
      <c r="SBS1393" s="21"/>
      <c r="SBT1393" s="21"/>
      <c r="SBU1393" s="21"/>
      <c r="SBV1393" s="21"/>
      <c r="SBW1393" s="21"/>
      <c r="SBX1393" s="21"/>
      <c r="SBY1393" s="21"/>
      <c r="SBZ1393" s="21"/>
      <c r="SCA1393" s="21"/>
      <c r="SCB1393" s="21"/>
      <c r="SCC1393" s="21"/>
      <c r="SCD1393" s="21"/>
      <c r="SCE1393" s="21"/>
      <c r="SCF1393" s="21"/>
      <c r="SCG1393" s="21"/>
      <c r="SCH1393" s="21"/>
      <c r="SCI1393" s="21"/>
      <c r="SCJ1393" s="21"/>
      <c r="SCK1393" s="21"/>
      <c r="SCL1393" s="21"/>
      <c r="SCM1393" s="21"/>
      <c r="SCN1393" s="21"/>
      <c r="SCO1393" s="21"/>
      <c r="SCP1393" s="21"/>
      <c r="SCQ1393" s="21"/>
      <c r="SCR1393" s="21"/>
      <c r="SCS1393" s="21"/>
      <c r="SCT1393" s="21"/>
      <c r="SCU1393" s="21"/>
      <c r="SCV1393" s="21"/>
      <c r="SCW1393" s="21"/>
      <c r="SCX1393" s="21"/>
      <c r="SCY1393" s="21"/>
      <c r="SCZ1393" s="21"/>
      <c r="SDA1393" s="21"/>
      <c r="SDB1393" s="21"/>
      <c r="SDC1393" s="21"/>
      <c r="SDD1393" s="21"/>
      <c r="SDE1393" s="21"/>
      <c r="SDF1393" s="21"/>
      <c r="SDG1393" s="21"/>
      <c r="SDH1393" s="21"/>
      <c r="SDI1393" s="21"/>
      <c r="SDJ1393" s="21"/>
      <c r="SDK1393" s="21"/>
      <c r="SDL1393" s="21"/>
      <c r="SDM1393" s="21"/>
      <c r="SDN1393" s="21"/>
      <c r="SDO1393" s="21"/>
      <c r="SDP1393" s="21"/>
      <c r="SDQ1393" s="21"/>
      <c r="SDR1393" s="21"/>
      <c r="SDS1393" s="21"/>
      <c r="SDT1393" s="21"/>
      <c r="SDU1393" s="21"/>
      <c r="SDV1393" s="21"/>
      <c r="SDW1393" s="21"/>
      <c r="SDX1393" s="21"/>
      <c r="SDY1393" s="21"/>
      <c r="SDZ1393" s="21"/>
      <c r="SEA1393" s="21"/>
      <c r="SEB1393" s="21"/>
      <c r="SEC1393" s="21"/>
      <c r="SED1393" s="21"/>
      <c r="SEE1393" s="21"/>
      <c r="SEF1393" s="21"/>
      <c r="SEG1393" s="21"/>
      <c r="SEH1393" s="21"/>
      <c r="SEI1393" s="21"/>
      <c r="SEJ1393" s="21"/>
      <c r="SEK1393" s="21"/>
      <c r="SEL1393" s="21"/>
      <c r="SEM1393" s="21"/>
      <c r="SEN1393" s="21"/>
      <c r="SEO1393" s="21"/>
      <c r="SEP1393" s="21"/>
      <c r="SEQ1393" s="21"/>
      <c r="SER1393" s="21"/>
      <c r="SES1393" s="21"/>
      <c r="SET1393" s="21"/>
      <c r="SEU1393" s="21"/>
      <c r="SEV1393" s="21"/>
      <c r="SEW1393" s="21"/>
      <c r="SEX1393" s="21"/>
      <c r="SEY1393" s="21"/>
      <c r="SEZ1393" s="21"/>
      <c r="SFA1393" s="21"/>
      <c r="SFB1393" s="21"/>
      <c r="SFC1393" s="21"/>
      <c r="SFD1393" s="21"/>
      <c r="SFE1393" s="21"/>
      <c r="SFF1393" s="21"/>
      <c r="SFG1393" s="21"/>
      <c r="SFH1393" s="21"/>
      <c r="SFI1393" s="21"/>
      <c r="SFJ1393" s="21"/>
      <c r="SFK1393" s="21"/>
      <c r="SFL1393" s="21"/>
      <c r="SFM1393" s="21"/>
      <c r="SFN1393" s="21"/>
      <c r="SFO1393" s="21"/>
      <c r="SFP1393" s="21"/>
      <c r="SFQ1393" s="21"/>
      <c r="SFR1393" s="21"/>
      <c r="SFS1393" s="21"/>
      <c r="SFT1393" s="21"/>
      <c r="SFU1393" s="21"/>
      <c r="SFV1393" s="21"/>
      <c r="SFW1393" s="21"/>
      <c r="SFX1393" s="21"/>
      <c r="SFY1393" s="21"/>
      <c r="SFZ1393" s="21"/>
      <c r="SGA1393" s="21"/>
      <c r="SGB1393" s="21"/>
      <c r="SGC1393" s="21"/>
      <c r="SGD1393" s="21"/>
      <c r="SGE1393" s="21"/>
      <c r="SGF1393" s="21"/>
      <c r="SGG1393" s="21"/>
      <c r="SGH1393" s="21"/>
      <c r="SGI1393" s="21"/>
      <c r="SGJ1393" s="21"/>
      <c r="SGK1393" s="21"/>
      <c r="SGL1393" s="21"/>
      <c r="SGM1393" s="21"/>
      <c r="SGN1393" s="21"/>
      <c r="SGO1393" s="21"/>
      <c r="SGP1393" s="21"/>
      <c r="SGQ1393" s="21"/>
      <c r="SGR1393" s="21"/>
      <c r="SGS1393" s="21"/>
      <c r="SGT1393" s="21"/>
      <c r="SGU1393" s="21"/>
      <c r="SGV1393" s="21"/>
      <c r="SGW1393" s="21"/>
      <c r="SGX1393" s="21"/>
      <c r="SGY1393" s="21"/>
      <c r="SGZ1393" s="21"/>
      <c r="SHA1393" s="21"/>
      <c r="SHB1393" s="21"/>
      <c r="SHC1393" s="21"/>
      <c r="SHD1393" s="21"/>
      <c r="SHE1393" s="21"/>
      <c r="SHF1393" s="21"/>
      <c r="SHG1393" s="21"/>
      <c r="SHH1393" s="21"/>
      <c r="SHI1393" s="21"/>
      <c r="SHJ1393" s="21"/>
      <c r="SHK1393" s="21"/>
      <c r="SHL1393" s="21"/>
      <c r="SHM1393" s="21"/>
      <c r="SHN1393" s="21"/>
      <c r="SHO1393" s="21"/>
      <c r="SHP1393" s="21"/>
      <c r="SHQ1393" s="21"/>
      <c r="SHR1393" s="21"/>
      <c r="SHS1393" s="21"/>
      <c r="SHT1393" s="21"/>
      <c r="SHU1393" s="21"/>
      <c r="SHV1393" s="21"/>
      <c r="SHW1393" s="21"/>
      <c r="SHX1393" s="21"/>
      <c r="SHY1393" s="21"/>
      <c r="SHZ1393" s="21"/>
      <c r="SIA1393" s="21"/>
      <c r="SIB1393" s="21"/>
      <c r="SIC1393" s="21"/>
      <c r="SID1393" s="21"/>
      <c r="SIE1393" s="21"/>
      <c r="SIF1393" s="21"/>
      <c r="SIG1393" s="21"/>
      <c r="SIH1393" s="21"/>
      <c r="SII1393" s="21"/>
      <c r="SIJ1393" s="21"/>
      <c r="SIK1393" s="21"/>
      <c r="SIL1393" s="21"/>
      <c r="SIM1393" s="21"/>
      <c r="SIN1393" s="21"/>
      <c r="SIO1393" s="21"/>
      <c r="SIP1393" s="21"/>
      <c r="SIQ1393" s="21"/>
      <c r="SIR1393" s="21"/>
      <c r="SIS1393" s="21"/>
      <c r="SIT1393" s="21"/>
      <c r="SIU1393" s="21"/>
      <c r="SIV1393" s="21"/>
      <c r="SIW1393" s="21"/>
      <c r="SIX1393" s="21"/>
      <c r="SIY1393" s="21"/>
      <c r="SIZ1393" s="21"/>
      <c r="SJA1393" s="21"/>
      <c r="SJB1393" s="21"/>
      <c r="SJC1393" s="21"/>
      <c r="SJD1393" s="21"/>
      <c r="SJE1393" s="21"/>
      <c r="SJF1393" s="21"/>
      <c r="SJG1393" s="21"/>
      <c r="SJH1393" s="21"/>
      <c r="SJI1393" s="21"/>
      <c r="SJJ1393" s="21"/>
      <c r="SJK1393" s="21"/>
      <c r="SJL1393" s="21"/>
      <c r="SJM1393" s="21"/>
      <c r="SJN1393" s="21"/>
      <c r="SJO1393" s="21"/>
      <c r="SJP1393" s="21"/>
      <c r="SJQ1393" s="21"/>
      <c r="SJR1393" s="21"/>
      <c r="SJS1393" s="21"/>
      <c r="SJT1393" s="21"/>
      <c r="SJU1393" s="21"/>
      <c r="SJV1393" s="21"/>
      <c r="SJW1393" s="21"/>
      <c r="SJX1393" s="21"/>
      <c r="SJY1393" s="21"/>
      <c r="SJZ1393" s="21"/>
      <c r="SKA1393" s="21"/>
      <c r="SKB1393" s="21"/>
      <c r="SKC1393" s="21"/>
      <c r="SKD1393" s="21"/>
      <c r="SKE1393" s="21"/>
      <c r="SKF1393" s="21"/>
      <c r="SKG1393" s="21"/>
      <c r="SKH1393" s="21"/>
      <c r="SKI1393" s="21"/>
      <c r="SKJ1393" s="21"/>
      <c r="SKK1393" s="21"/>
      <c r="SKL1393" s="21"/>
      <c r="SKM1393" s="21"/>
      <c r="SKN1393" s="21"/>
      <c r="SKO1393" s="21"/>
      <c r="SKP1393" s="21"/>
      <c r="SKQ1393" s="21"/>
      <c r="SKR1393" s="21"/>
      <c r="SKS1393" s="21"/>
      <c r="SKT1393" s="21"/>
      <c r="SKU1393" s="21"/>
      <c r="SKV1393" s="21"/>
      <c r="SKW1393" s="21"/>
      <c r="SKX1393" s="21"/>
      <c r="SKY1393" s="21"/>
      <c r="SKZ1393" s="21"/>
      <c r="SLA1393" s="21"/>
      <c r="SLB1393" s="21"/>
      <c r="SLC1393" s="21"/>
      <c r="SLD1393" s="21"/>
      <c r="SLE1393" s="21"/>
      <c r="SLF1393" s="21"/>
      <c r="SLG1393" s="21"/>
      <c r="SLH1393" s="21"/>
      <c r="SLI1393" s="21"/>
      <c r="SLJ1393" s="21"/>
      <c r="SLK1393" s="21"/>
      <c r="SLL1393" s="21"/>
      <c r="SLM1393" s="21"/>
      <c r="SLN1393" s="21"/>
      <c r="SLO1393" s="21"/>
      <c r="SLP1393" s="21"/>
      <c r="SLQ1393" s="21"/>
      <c r="SLR1393" s="21"/>
      <c r="SLS1393" s="21"/>
      <c r="SLT1393" s="21"/>
      <c r="SLU1393" s="21"/>
      <c r="SLV1393" s="21"/>
      <c r="SLW1393" s="21"/>
      <c r="SLX1393" s="21"/>
      <c r="SLY1393" s="21"/>
      <c r="SLZ1393" s="21"/>
      <c r="SMA1393" s="21"/>
      <c r="SMB1393" s="21"/>
      <c r="SMC1393" s="21"/>
      <c r="SMD1393" s="21"/>
      <c r="SME1393" s="21"/>
      <c r="SMF1393" s="21"/>
      <c r="SMG1393" s="21"/>
      <c r="SMH1393" s="21"/>
      <c r="SMI1393" s="21"/>
      <c r="SMJ1393" s="21"/>
      <c r="SMK1393" s="21"/>
      <c r="SML1393" s="21"/>
      <c r="SMM1393" s="21"/>
      <c r="SMN1393" s="21"/>
      <c r="SMO1393" s="21"/>
      <c r="SMP1393" s="21"/>
      <c r="SMQ1393" s="21"/>
      <c r="SMR1393" s="21"/>
      <c r="SMS1393" s="21"/>
      <c r="SMT1393" s="21"/>
      <c r="SMU1393" s="21"/>
      <c r="SMV1393" s="21"/>
      <c r="SMW1393" s="21"/>
      <c r="SMX1393" s="21"/>
      <c r="SMY1393" s="21"/>
      <c r="SMZ1393" s="21"/>
      <c r="SNA1393" s="21"/>
      <c r="SNB1393" s="21"/>
      <c r="SNC1393" s="21"/>
      <c r="SND1393" s="21"/>
      <c r="SNE1393" s="21"/>
      <c r="SNF1393" s="21"/>
      <c r="SNG1393" s="21"/>
      <c r="SNH1393" s="21"/>
      <c r="SNI1393" s="21"/>
      <c r="SNJ1393" s="21"/>
      <c r="SNK1393" s="21"/>
      <c r="SNL1393" s="21"/>
      <c r="SNM1393" s="21"/>
      <c r="SNN1393" s="21"/>
      <c r="SNO1393" s="21"/>
      <c r="SNP1393" s="21"/>
      <c r="SNQ1393" s="21"/>
      <c r="SNR1393" s="21"/>
      <c r="SNS1393" s="21"/>
      <c r="SNT1393" s="21"/>
      <c r="SNU1393" s="21"/>
      <c r="SNV1393" s="21"/>
      <c r="SNW1393" s="21"/>
      <c r="SNX1393" s="21"/>
      <c r="SNY1393" s="21"/>
      <c r="SNZ1393" s="21"/>
      <c r="SOA1393" s="21"/>
      <c r="SOB1393" s="21"/>
      <c r="SOC1393" s="21"/>
      <c r="SOD1393" s="21"/>
      <c r="SOE1393" s="21"/>
      <c r="SOF1393" s="21"/>
      <c r="SOG1393" s="21"/>
      <c r="SOH1393" s="21"/>
      <c r="SOI1393" s="21"/>
      <c r="SOJ1393" s="21"/>
      <c r="SOK1393" s="21"/>
      <c r="SOL1393" s="21"/>
      <c r="SOM1393" s="21"/>
      <c r="SON1393" s="21"/>
      <c r="SOO1393" s="21"/>
      <c r="SOP1393" s="21"/>
      <c r="SOQ1393" s="21"/>
      <c r="SOR1393" s="21"/>
      <c r="SOS1393" s="21"/>
      <c r="SOT1393" s="21"/>
      <c r="SOU1393" s="21"/>
      <c r="SOV1393" s="21"/>
      <c r="SOW1393" s="21"/>
      <c r="SOX1393" s="21"/>
      <c r="SOY1393" s="21"/>
      <c r="SOZ1393" s="21"/>
      <c r="SPA1393" s="21"/>
      <c r="SPB1393" s="21"/>
      <c r="SPC1393" s="21"/>
      <c r="SPD1393" s="21"/>
      <c r="SPE1393" s="21"/>
      <c r="SPF1393" s="21"/>
      <c r="SPG1393" s="21"/>
      <c r="SPH1393" s="21"/>
      <c r="SPI1393" s="21"/>
      <c r="SPJ1393" s="21"/>
      <c r="SPK1393" s="21"/>
      <c r="SPL1393" s="21"/>
      <c r="SPM1393" s="21"/>
      <c r="SPN1393" s="21"/>
      <c r="SPO1393" s="21"/>
      <c r="SPP1393" s="21"/>
      <c r="SPQ1393" s="21"/>
      <c r="SPR1393" s="21"/>
      <c r="SPS1393" s="21"/>
      <c r="SPT1393" s="21"/>
      <c r="SPU1393" s="21"/>
      <c r="SPV1393" s="21"/>
      <c r="SPW1393" s="21"/>
      <c r="SPX1393" s="21"/>
      <c r="SPY1393" s="21"/>
      <c r="SPZ1393" s="21"/>
      <c r="SQA1393" s="21"/>
      <c r="SQB1393" s="21"/>
      <c r="SQC1393" s="21"/>
      <c r="SQD1393" s="21"/>
      <c r="SQE1393" s="21"/>
      <c r="SQF1393" s="21"/>
      <c r="SQG1393" s="21"/>
      <c r="SQH1393" s="21"/>
      <c r="SQI1393" s="21"/>
      <c r="SQJ1393" s="21"/>
      <c r="SQK1393" s="21"/>
      <c r="SQL1393" s="21"/>
      <c r="SQM1393" s="21"/>
      <c r="SQN1393" s="21"/>
      <c r="SQO1393" s="21"/>
      <c r="SQP1393" s="21"/>
      <c r="SQQ1393" s="21"/>
      <c r="SQR1393" s="21"/>
      <c r="SQS1393" s="21"/>
      <c r="SQT1393" s="21"/>
      <c r="SQU1393" s="21"/>
      <c r="SQV1393" s="21"/>
      <c r="SQW1393" s="21"/>
      <c r="SQX1393" s="21"/>
      <c r="SQY1393" s="21"/>
      <c r="SQZ1393" s="21"/>
      <c r="SRA1393" s="21"/>
      <c r="SRB1393" s="21"/>
      <c r="SRC1393" s="21"/>
      <c r="SRD1393" s="21"/>
      <c r="SRE1393" s="21"/>
      <c r="SRF1393" s="21"/>
      <c r="SRG1393" s="21"/>
      <c r="SRH1393" s="21"/>
      <c r="SRI1393" s="21"/>
      <c r="SRJ1393" s="21"/>
      <c r="SRK1393" s="21"/>
      <c r="SRL1393" s="21"/>
      <c r="SRM1393" s="21"/>
      <c r="SRN1393" s="21"/>
      <c r="SRO1393" s="21"/>
      <c r="SRP1393" s="21"/>
      <c r="SRQ1393" s="21"/>
      <c r="SRR1393" s="21"/>
      <c r="SRS1393" s="21"/>
      <c r="SRT1393" s="21"/>
      <c r="SRU1393" s="21"/>
      <c r="SRV1393" s="21"/>
      <c r="SRW1393" s="21"/>
      <c r="SRX1393" s="21"/>
      <c r="SRY1393" s="21"/>
      <c r="SRZ1393" s="21"/>
      <c r="SSA1393" s="21"/>
      <c r="SSB1393" s="21"/>
      <c r="SSC1393" s="21"/>
      <c r="SSD1393" s="21"/>
      <c r="SSE1393" s="21"/>
      <c r="SSF1393" s="21"/>
      <c r="SSG1393" s="21"/>
      <c r="SSH1393" s="21"/>
      <c r="SSI1393" s="21"/>
      <c r="SSJ1393" s="21"/>
      <c r="SSK1393" s="21"/>
      <c r="SSL1393" s="21"/>
      <c r="SSM1393" s="21"/>
      <c r="SSN1393" s="21"/>
      <c r="SSO1393" s="21"/>
      <c r="SSP1393" s="21"/>
      <c r="SSQ1393" s="21"/>
      <c r="SSR1393" s="21"/>
      <c r="SSS1393" s="21"/>
      <c r="SST1393" s="21"/>
      <c r="SSU1393" s="21"/>
      <c r="SSV1393" s="21"/>
      <c r="SSW1393" s="21"/>
      <c r="SSX1393" s="21"/>
      <c r="SSY1393" s="21"/>
      <c r="SSZ1393" s="21"/>
      <c r="STA1393" s="21"/>
      <c r="STB1393" s="21"/>
      <c r="STC1393" s="21"/>
      <c r="STD1393" s="21"/>
      <c r="STE1393" s="21"/>
      <c r="STF1393" s="21"/>
      <c r="STG1393" s="21"/>
      <c r="STH1393" s="21"/>
      <c r="STI1393" s="21"/>
      <c r="STJ1393" s="21"/>
      <c r="STK1393" s="21"/>
      <c r="STL1393" s="21"/>
      <c r="STM1393" s="21"/>
      <c r="STN1393" s="21"/>
      <c r="STO1393" s="21"/>
      <c r="STP1393" s="21"/>
      <c r="STQ1393" s="21"/>
      <c r="STR1393" s="21"/>
      <c r="STS1393" s="21"/>
      <c r="STT1393" s="21"/>
      <c r="STU1393" s="21"/>
      <c r="STV1393" s="21"/>
      <c r="STW1393" s="21"/>
      <c r="STX1393" s="21"/>
      <c r="STY1393" s="21"/>
      <c r="STZ1393" s="21"/>
      <c r="SUA1393" s="21"/>
      <c r="SUB1393" s="21"/>
      <c r="SUC1393" s="21"/>
      <c r="SUD1393" s="21"/>
      <c r="SUE1393" s="21"/>
      <c r="SUF1393" s="21"/>
      <c r="SUG1393" s="21"/>
      <c r="SUH1393" s="21"/>
      <c r="SUI1393" s="21"/>
      <c r="SUJ1393" s="21"/>
      <c r="SUK1393" s="21"/>
      <c r="SUL1393" s="21"/>
      <c r="SUM1393" s="21"/>
      <c r="SUN1393" s="21"/>
      <c r="SUO1393" s="21"/>
      <c r="SUP1393" s="21"/>
      <c r="SUQ1393" s="21"/>
      <c r="SUR1393" s="21"/>
      <c r="SUS1393" s="21"/>
      <c r="SUT1393" s="21"/>
      <c r="SUU1393" s="21"/>
      <c r="SUV1393" s="21"/>
      <c r="SUW1393" s="21"/>
      <c r="SUX1393" s="21"/>
      <c r="SUY1393" s="21"/>
      <c r="SUZ1393" s="21"/>
      <c r="SVA1393" s="21"/>
      <c r="SVB1393" s="21"/>
      <c r="SVC1393" s="21"/>
      <c r="SVD1393" s="21"/>
      <c r="SVE1393" s="21"/>
      <c r="SVF1393" s="21"/>
      <c r="SVG1393" s="21"/>
      <c r="SVH1393" s="21"/>
      <c r="SVI1393" s="21"/>
      <c r="SVJ1393" s="21"/>
      <c r="SVK1393" s="21"/>
      <c r="SVL1393" s="21"/>
      <c r="SVM1393" s="21"/>
      <c r="SVN1393" s="21"/>
      <c r="SVO1393" s="21"/>
      <c r="SVP1393" s="21"/>
      <c r="SVQ1393" s="21"/>
      <c r="SVR1393" s="21"/>
      <c r="SVS1393" s="21"/>
      <c r="SVT1393" s="21"/>
      <c r="SVU1393" s="21"/>
      <c r="SVV1393" s="21"/>
      <c r="SVW1393" s="21"/>
      <c r="SVX1393" s="21"/>
      <c r="SVY1393" s="21"/>
      <c r="SVZ1393" s="21"/>
      <c r="SWA1393" s="21"/>
      <c r="SWB1393" s="21"/>
      <c r="SWC1393" s="21"/>
      <c r="SWD1393" s="21"/>
      <c r="SWE1393" s="21"/>
      <c r="SWF1393" s="21"/>
      <c r="SWG1393" s="21"/>
      <c r="SWH1393" s="21"/>
      <c r="SWI1393" s="21"/>
      <c r="SWJ1393" s="21"/>
      <c r="SWK1393" s="21"/>
      <c r="SWL1393" s="21"/>
      <c r="SWM1393" s="21"/>
      <c r="SWN1393" s="21"/>
      <c r="SWO1393" s="21"/>
      <c r="SWP1393" s="21"/>
      <c r="SWQ1393" s="21"/>
      <c r="SWR1393" s="21"/>
      <c r="SWS1393" s="21"/>
      <c r="SWT1393" s="21"/>
      <c r="SWU1393" s="21"/>
      <c r="SWV1393" s="21"/>
      <c r="SWW1393" s="21"/>
      <c r="SWX1393" s="21"/>
      <c r="SWY1393" s="21"/>
      <c r="SWZ1393" s="21"/>
      <c r="SXA1393" s="21"/>
      <c r="SXB1393" s="21"/>
      <c r="SXC1393" s="21"/>
      <c r="SXD1393" s="21"/>
      <c r="SXE1393" s="21"/>
      <c r="SXF1393" s="21"/>
      <c r="SXG1393" s="21"/>
      <c r="SXH1393" s="21"/>
      <c r="SXI1393" s="21"/>
      <c r="SXJ1393" s="21"/>
      <c r="SXK1393" s="21"/>
      <c r="SXL1393" s="21"/>
      <c r="SXM1393" s="21"/>
      <c r="SXN1393" s="21"/>
      <c r="SXO1393" s="21"/>
      <c r="SXP1393" s="21"/>
      <c r="SXQ1393" s="21"/>
      <c r="SXR1393" s="21"/>
      <c r="SXS1393" s="21"/>
      <c r="SXT1393" s="21"/>
      <c r="SXU1393" s="21"/>
      <c r="SXV1393" s="21"/>
      <c r="SXW1393" s="21"/>
      <c r="SXX1393" s="21"/>
      <c r="SXY1393" s="21"/>
      <c r="SXZ1393" s="21"/>
      <c r="SYA1393" s="21"/>
      <c r="SYB1393" s="21"/>
      <c r="SYC1393" s="21"/>
      <c r="SYD1393" s="21"/>
      <c r="SYE1393" s="21"/>
      <c r="SYF1393" s="21"/>
      <c r="SYG1393" s="21"/>
      <c r="SYH1393" s="21"/>
      <c r="SYI1393" s="21"/>
      <c r="SYJ1393" s="21"/>
      <c r="SYK1393" s="21"/>
      <c r="SYL1393" s="21"/>
      <c r="SYM1393" s="21"/>
      <c r="SYN1393" s="21"/>
      <c r="SYO1393" s="21"/>
      <c r="SYP1393" s="21"/>
      <c r="SYQ1393" s="21"/>
      <c r="SYR1393" s="21"/>
      <c r="SYS1393" s="21"/>
      <c r="SYT1393" s="21"/>
      <c r="SYU1393" s="21"/>
      <c r="SYV1393" s="21"/>
      <c r="SYW1393" s="21"/>
      <c r="SYX1393" s="21"/>
      <c r="SYY1393" s="21"/>
      <c r="SYZ1393" s="21"/>
      <c r="SZA1393" s="21"/>
      <c r="SZB1393" s="21"/>
      <c r="SZC1393" s="21"/>
      <c r="SZD1393" s="21"/>
      <c r="SZE1393" s="21"/>
      <c r="SZF1393" s="21"/>
      <c r="SZG1393" s="21"/>
      <c r="SZH1393" s="21"/>
      <c r="SZI1393" s="21"/>
      <c r="SZJ1393" s="21"/>
      <c r="SZK1393" s="21"/>
      <c r="SZL1393" s="21"/>
      <c r="SZM1393" s="21"/>
      <c r="SZN1393" s="21"/>
      <c r="SZO1393" s="21"/>
      <c r="SZP1393" s="21"/>
      <c r="SZQ1393" s="21"/>
      <c r="SZR1393" s="21"/>
      <c r="SZS1393" s="21"/>
      <c r="SZT1393" s="21"/>
      <c r="SZU1393" s="21"/>
      <c r="SZV1393" s="21"/>
      <c r="SZW1393" s="21"/>
      <c r="SZX1393" s="21"/>
      <c r="SZY1393" s="21"/>
      <c r="SZZ1393" s="21"/>
      <c r="TAA1393" s="21"/>
      <c r="TAB1393" s="21"/>
      <c r="TAC1393" s="21"/>
      <c r="TAD1393" s="21"/>
      <c r="TAE1393" s="21"/>
      <c r="TAF1393" s="21"/>
      <c r="TAG1393" s="21"/>
      <c r="TAH1393" s="21"/>
      <c r="TAI1393" s="21"/>
      <c r="TAJ1393" s="21"/>
      <c r="TAK1393" s="21"/>
      <c r="TAL1393" s="21"/>
      <c r="TAM1393" s="21"/>
      <c r="TAN1393" s="21"/>
      <c r="TAO1393" s="21"/>
      <c r="TAP1393" s="21"/>
      <c r="TAQ1393" s="21"/>
      <c r="TAR1393" s="21"/>
      <c r="TAS1393" s="21"/>
      <c r="TAT1393" s="21"/>
      <c r="TAU1393" s="21"/>
      <c r="TAV1393" s="21"/>
      <c r="TAW1393" s="21"/>
      <c r="TAX1393" s="21"/>
      <c r="TAY1393" s="21"/>
      <c r="TAZ1393" s="21"/>
      <c r="TBA1393" s="21"/>
      <c r="TBB1393" s="21"/>
      <c r="TBC1393" s="21"/>
      <c r="TBD1393" s="21"/>
      <c r="TBE1393" s="21"/>
      <c r="TBF1393" s="21"/>
      <c r="TBG1393" s="21"/>
      <c r="TBH1393" s="21"/>
      <c r="TBI1393" s="21"/>
      <c r="TBJ1393" s="21"/>
      <c r="TBK1393" s="21"/>
      <c r="TBL1393" s="21"/>
      <c r="TBM1393" s="21"/>
      <c r="TBN1393" s="21"/>
      <c r="TBO1393" s="21"/>
      <c r="TBP1393" s="21"/>
      <c r="TBQ1393" s="21"/>
      <c r="TBR1393" s="21"/>
      <c r="TBS1393" s="21"/>
      <c r="TBT1393" s="21"/>
      <c r="TBU1393" s="21"/>
      <c r="TBV1393" s="21"/>
      <c r="TBW1393" s="21"/>
      <c r="TBX1393" s="21"/>
      <c r="TBY1393" s="21"/>
      <c r="TBZ1393" s="21"/>
      <c r="TCA1393" s="21"/>
      <c r="TCB1393" s="21"/>
      <c r="TCC1393" s="21"/>
      <c r="TCD1393" s="21"/>
      <c r="TCE1393" s="21"/>
      <c r="TCF1393" s="21"/>
      <c r="TCG1393" s="21"/>
      <c r="TCH1393" s="21"/>
      <c r="TCI1393" s="21"/>
      <c r="TCJ1393" s="21"/>
      <c r="TCK1393" s="21"/>
      <c r="TCL1393" s="21"/>
      <c r="TCM1393" s="21"/>
      <c r="TCN1393" s="21"/>
      <c r="TCO1393" s="21"/>
      <c r="TCP1393" s="21"/>
      <c r="TCQ1393" s="21"/>
      <c r="TCR1393" s="21"/>
      <c r="TCS1393" s="21"/>
      <c r="TCT1393" s="21"/>
      <c r="TCU1393" s="21"/>
      <c r="TCV1393" s="21"/>
      <c r="TCW1393" s="21"/>
      <c r="TCX1393" s="21"/>
      <c r="TCY1393" s="21"/>
      <c r="TCZ1393" s="21"/>
      <c r="TDA1393" s="21"/>
      <c r="TDB1393" s="21"/>
      <c r="TDC1393" s="21"/>
      <c r="TDD1393" s="21"/>
      <c r="TDE1393" s="21"/>
      <c r="TDF1393" s="21"/>
      <c r="TDG1393" s="21"/>
      <c r="TDH1393" s="21"/>
      <c r="TDI1393" s="21"/>
      <c r="TDJ1393" s="21"/>
      <c r="TDK1393" s="21"/>
      <c r="TDL1393" s="21"/>
      <c r="TDM1393" s="21"/>
      <c r="TDN1393" s="21"/>
      <c r="TDO1393" s="21"/>
      <c r="TDP1393" s="21"/>
      <c r="TDQ1393" s="21"/>
      <c r="TDR1393" s="21"/>
      <c r="TDS1393" s="21"/>
      <c r="TDT1393" s="21"/>
      <c r="TDU1393" s="21"/>
      <c r="TDV1393" s="21"/>
      <c r="TDW1393" s="21"/>
      <c r="TDX1393" s="21"/>
      <c r="TDY1393" s="21"/>
      <c r="TDZ1393" s="21"/>
      <c r="TEA1393" s="21"/>
      <c r="TEB1393" s="21"/>
      <c r="TEC1393" s="21"/>
      <c r="TED1393" s="21"/>
      <c r="TEE1393" s="21"/>
      <c r="TEF1393" s="21"/>
      <c r="TEG1393" s="21"/>
      <c r="TEH1393" s="21"/>
      <c r="TEI1393" s="21"/>
      <c r="TEJ1393" s="21"/>
      <c r="TEK1393" s="21"/>
      <c r="TEL1393" s="21"/>
      <c r="TEM1393" s="21"/>
      <c r="TEN1393" s="21"/>
      <c r="TEO1393" s="21"/>
      <c r="TEP1393" s="21"/>
      <c r="TEQ1393" s="21"/>
      <c r="TER1393" s="21"/>
      <c r="TES1393" s="21"/>
      <c r="TET1393" s="21"/>
      <c r="TEU1393" s="21"/>
      <c r="TEV1393" s="21"/>
      <c r="TEW1393" s="21"/>
      <c r="TEX1393" s="21"/>
      <c r="TEY1393" s="21"/>
      <c r="TEZ1393" s="21"/>
      <c r="TFA1393" s="21"/>
      <c r="TFB1393" s="21"/>
      <c r="TFC1393" s="21"/>
      <c r="TFD1393" s="21"/>
      <c r="TFE1393" s="21"/>
      <c r="TFF1393" s="21"/>
      <c r="TFG1393" s="21"/>
      <c r="TFH1393" s="21"/>
      <c r="TFI1393" s="21"/>
      <c r="TFJ1393" s="21"/>
      <c r="TFK1393" s="21"/>
      <c r="TFL1393" s="21"/>
      <c r="TFM1393" s="21"/>
      <c r="TFN1393" s="21"/>
      <c r="TFO1393" s="21"/>
      <c r="TFP1393" s="21"/>
      <c r="TFQ1393" s="21"/>
      <c r="TFR1393" s="21"/>
      <c r="TFS1393" s="21"/>
      <c r="TFT1393" s="21"/>
      <c r="TFU1393" s="21"/>
      <c r="TFV1393" s="21"/>
      <c r="TFW1393" s="21"/>
      <c r="TFX1393" s="21"/>
      <c r="TFY1393" s="21"/>
      <c r="TFZ1393" s="21"/>
      <c r="TGA1393" s="21"/>
      <c r="TGB1393" s="21"/>
      <c r="TGC1393" s="21"/>
      <c r="TGD1393" s="21"/>
      <c r="TGE1393" s="21"/>
      <c r="TGF1393" s="21"/>
      <c r="TGG1393" s="21"/>
      <c r="TGH1393" s="21"/>
      <c r="TGI1393" s="21"/>
      <c r="TGJ1393" s="21"/>
      <c r="TGK1393" s="21"/>
      <c r="TGL1393" s="21"/>
      <c r="TGM1393" s="21"/>
      <c r="TGN1393" s="21"/>
      <c r="TGO1393" s="21"/>
      <c r="TGP1393" s="21"/>
      <c r="TGQ1393" s="21"/>
      <c r="TGR1393" s="21"/>
      <c r="TGS1393" s="21"/>
      <c r="TGT1393" s="21"/>
      <c r="TGU1393" s="21"/>
      <c r="TGV1393" s="21"/>
      <c r="TGW1393" s="21"/>
      <c r="TGX1393" s="21"/>
      <c r="TGY1393" s="21"/>
      <c r="TGZ1393" s="21"/>
      <c r="THA1393" s="21"/>
      <c r="THB1393" s="21"/>
      <c r="THC1393" s="21"/>
      <c r="THD1393" s="21"/>
      <c r="THE1393" s="21"/>
      <c r="THF1393" s="21"/>
      <c r="THG1393" s="21"/>
      <c r="THH1393" s="21"/>
      <c r="THI1393" s="21"/>
      <c r="THJ1393" s="21"/>
      <c r="THK1393" s="21"/>
      <c r="THL1393" s="21"/>
      <c r="THM1393" s="21"/>
      <c r="THN1393" s="21"/>
      <c r="THO1393" s="21"/>
      <c r="THP1393" s="21"/>
      <c r="THQ1393" s="21"/>
      <c r="THR1393" s="21"/>
      <c r="THS1393" s="21"/>
      <c r="THT1393" s="21"/>
      <c r="THU1393" s="21"/>
      <c r="THV1393" s="21"/>
      <c r="THW1393" s="21"/>
      <c r="THX1393" s="21"/>
      <c r="THY1393" s="21"/>
      <c r="THZ1393" s="21"/>
      <c r="TIA1393" s="21"/>
      <c r="TIB1393" s="21"/>
      <c r="TIC1393" s="21"/>
      <c r="TID1393" s="21"/>
      <c r="TIE1393" s="21"/>
      <c r="TIF1393" s="21"/>
      <c r="TIG1393" s="21"/>
      <c r="TIH1393" s="21"/>
      <c r="TII1393" s="21"/>
      <c r="TIJ1393" s="21"/>
      <c r="TIK1393" s="21"/>
      <c r="TIL1393" s="21"/>
      <c r="TIM1393" s="21"/>
      <c r="TIN1393" s="21"/>
      <c r="TIO1393" s="21"/>
      <c r="TIP1393" s="21"/>
      <c r="TIQ1393" s="21"/>
      <c r="TIR1393" s="21"/>
      <c r="TIS1393" s="21"/>
      <c r="TIT1393" s="21"/>
      <c r="TIU1393" s="21"/>
      <c r="TIV1393" s="21"/>
      <c r="TIW1393" s="21"/>
      <c r="TIX1393" s="21"/>
      <c r="TIY1393" s="21"/>
      <c r="TIZ1393" s="21"/>
      <c r="TJA1393" s="21"/>
      <c r="TJB1393" s="21"/>
      <c r="TJC1393" s="21"/>
      <c r="TJD1393" s="21"/>
      <c r="TJE1393" s="21"/>
      <c r="TJF1393" s="21"/>
      <c r="TJG1393" s="21"/>
      <c r="TJH1393" s="21"/>
      <c r="TJI1393" s="21"/>
      <c r="TJJ1393" s="21"/>
      <c r="TJK1393" s="21"/>
      <c r="TJL1393" s="21"/>
      <c r="TJM1393" s="21"/>
      <c r="TJN1393" s="21"/>
      <c r="TJO1393" s="21"/>
      <c r="TJP1393" s="21"/>
      <c r="TJQ1393" s="21"/>
      <c r="TJR1393" s="21"/>
      <c r="TJS1393" s="21"/>
      <c r="TJT1393" s="21"/>
      <c r="TJU1393" s="21"/>
      <c r="TJV1393" s="21"/>
      <c r="TJW1393" s="21"/>
      <c r="TJX1393" s="21"/>
      <c r="TJY1393" s="21"/>
      <c r="TJZ1393" s="21"/>
      <c r="TKA1393" s="21"/>
      <c r="TKB1393" s="21"/>
      <c r="TKC1393" s="21"/>
      <c r="TKD1393" s="21"/>
      <c r="TKE1393" s="21"/>
      <c r="TKF1393" s="21"/>
      <c r="TKG1393" s="21"/>
      <c r="TKH1393" s="21"/>
      <c r="TKI1393" s="21"/>
      <c r="TKJ1393" s="21"/>
      <c r="TKK1393" s="21"/>
      <c r="TKL1393" s="21"/>
      <c r="TKM1393" s="21"/>
      <c r="TKN1393" s="21"/>
      <c r="TKO1393" s="21"/>
      <c r="TKP1393" s="21"/>
      <c r="TKQ1393" s="21"/>
      <c r="TKR1393" s="21"/>
      <c r="TKS1393" s="21"/>
      <c r="TKT1393" s="21"/>
      <c r="TKU1393" s="21"/>
      <c r="TKV1393" s="21"/>
      <c r="TKW1393" s="21"/>
      <c r="TKX1393" s="21"/>
      <c r="TKY1393" s="21"/>
      <c r="TKZ1393" s="21"/>
      <c r="TLA1393" s="21"/>
      <c r="TLB1393" s="21"/>
      <c r="TLC1393" s="21"/>
      <c r="TLD1393" s="21"/>
      <c r="TLE1393" s="21"/>
      <c r="TLF1393" s="21"/>
      <c r="TLG1393" s="21"/>
      <c r="TLH1393" s="21"/>
      <c r="TLI1393" s="21"/>
      <c r="TLJ1393" s="21"/>
      <c r="TLK1393" s="21"/>
      <c r="TLL1393" s="21"/>
      <c r="TLM1393" s="21"/>
      <c r="TLN1393" s="21"/>
      <c r="TLO1393" s="21"/>
      <c r="TLP1393" s="21"/>
      <c r="TLQ1393" s="21"/>
      <c r="TLR1393" s="21"/>
      <c r="TLS1393" s="21"/>
      <c r="TLT1393" s="21"/>
      <c r="TLU1393" s="21"/>
      <c r="TLV1393" s="21"/>
      <c r="TLW1393" s="21"/>
      <c r="TLX1393" s="21"/>
      <c r="TLY1393" s="21"/>
      <c r="TLZ1393" s="21"/>
      <c r="TMA1393" s="21"/>
      <c r="TMB1393" s="21"/>
      <c r="TMC1393" s="21"/>
      <c r="TMD1393" s="21"/>
      <c r="TME1393" s="21"/>
      <c r="TMF1393" s="21"/>
      <c r="TMG1393" s="21"/>
      <c r="TMH1393" s="21"/>
      <c r="TMI1393" s="21"/>
      <c r="TMJ1393" s="21"/>
      <c r="TMK1393" s="21"/>
      <c r="TML1393" s="21"/>
      <c r="TMM1393" s="21"/>
      <c r="TMN1393" s="21"/>
      <c r="TMO1393" s="21"/>
      <c r="TMP1393" s="21"/>
      <c r="TMQ1393" s="21"/>
      <c r="TMR1393" s="21"/>
      <c r="TMS1393" s="21"/>
      <c r="TMT1393" s="21"/>
      <c r="TMU1393" s="21"/>
      <c r="TMV1393" s="21"/>
      <c r="TMW1393" s="21"/>
      <c r="TMX1393" s="21"/>
      <c r="TMY1393" s="21"/>
      <c r="TMZ1393" s="21"/>
      <c r="TNA1393" s="21"/>
      <c r="TNB1393" s="21"/>
      <c r="TNC1393" s="21"/>
      <c r="TND1393" s="21"/>
      <c r="TNE1393" s="21"/>
      <c r="TNF1393" s="21"/>
      <c r="TNG1393" s="21"/>
      <c r="TNH1393" s="21"/>
      <c r="TNI1393" s="21"/>
      <c r="TNJ1393" s="21"/>
      <c r="TNK1393" s="21"/>
      <c r="TNL1393" s="21"/>
      <c r="TNM1393" s="21"/>
      <c r="TNN1393" s="21"/>
      <c r="TNO1393" s="21"/>
      <c r="TNP1393" s="21"/>
      <c r="TNQ1393" s="21"/>
      <c r="TNR1393" s="21"/>
      <c r="TNS1393" s="21"/>
      <c r="TNT1393" s="21"/>
      <c r="TNU1393" s="21"/>
      <c r="TNV1393" s="21"/>
      <c r="TNW1393" s="21"/>
      <c r="TNX1393" s="21"/>
      <c r="TNY1393" s="21"/>
      <c r="TNZ1393" s="21"/>
      <c r="TOA1393" s="21"/>
      <c r="TOB1393" s="21"/>
      <c r="TOC1393" s="21"/>
      <c r="TOD1393" s="21"/>
      <c r="TOE1393" s="21"/>
      <c r="TOF1393" s="21"/>
      <c r="TOG1393" s="21"/>
      <c r="TOH1393" s="21"/>
      <c r="TOI1393" s="21"/>
      <c r="TOJ1393" s="21"/>
      <c r="TOK1393" s="21"/>
      <c r="TOL1393" s="21"/>
      <c r="TOM1393" s="21"/>
      <c r="TON1393" s="21"/>
      <c r="TOO1393" s="21"/>
      <c r="TOP1393" s="21"/>
      <c r="TOQ1393" s="21"/>
      <c r="TOR1393" s="21"/>
      <c r="TOS1393" s="21"/>
      <c r="TOT1393" s="21"/>
      <c r="TOU1393" s="21"/>
      <c r="TOV1393" s="21"/>
      <c r="TOW1393" s="21"/>
      <c r="TOX1393" s="21"/>
      <c r="TOY1393" s="21"/>
      <c r="TOZ1393" s="21"/>
      <c r="TPA1393" s="21"/>
      <c r="TPB1393" s="21"/>
      <c r="TPC1393" s="21"/>
      <c r="TPD1393" s="21"/>
      <c r="TPE1393" s="21"/>
      <c r="TPF1393" s="21"/>
      <c r="TPG1393" s="21"/>
      <c r="TPH1393" s="21"/>
      <c r="TPI1393" s="21"/>
      <c r="TPJ1393" s="21"/>
      <c r="TPK1393" s="21"/>
      <c r="TPL1393" s="21"/>
      <c r="TPM1393" s="21"/>
      <c r="TPN1393" s="21"/>
      <c r="TPO1393" s="21"/>
      <c r="TPP1393" s="21"/>
      <c r="TPQ1393" s="21"/>
      <c r="TPR1393" s="21"/>
      <c r="TPS1393" s="21"/>
      <c r="TPT1393" s="21"/>
      <c r="TPU1393" s="21"/>
      <c r="TPV1393" s="21"/>
      <c r="TPW1393" s="21"/>
      <c r="TPX1393" s="21"/>
      <c r="TPY1393" s="21"/>
      <c r="TPZ1393" s="21"/>
      <c r="TQA1393" s="21"/>
      <c r="TQB1393" s="21"/>
      <c r="TQC1393" s="21"/>
      <c r="TQD1393" s="21"/>
      <c r="TQE1393" s="21"/>
      <c r="TQF1393" s="21"/>
      <c r="TQG1393" s="21"/>
      <c r="TQH1393" s="21"/>
      <c r="TQI1393" s="21"/>
      <c r="TQJ1393" s="21"/>
      <c r="TQK1393" s="21"/>
      <c r="TQL1393" s="21"/>
      <c r="TQM1393" s="21"/>
      <c r="TQN1393" s="21"/>
      <c r="TQO1393" s="21"/>
      <c r="TQP1393" s="21"/>
      <c r="TQQ1393" s="21"/>
      <c r="TQR1393" s="21"/>
      <c r="TQS1393" s="21"/>
      <c r="TQT1393" s="21"/>
      <c r="TQU1393" s="21"/>
      <c r="TQV1393" s="21"/>
      <c r="TQW1393" s="21"/>
      <c r="TQX1393" s="21"/>
      <c r="TQY1393" s="21"/>
      <c r="TQZ1393" s="21"/>
      <c r="TRA1393" s="21"/>
      <c r="TRB1393" s="21"/>
      <c r="TRC1393" s="21"/>
      <c r="TRD1393" s="21"/>
      <c r="TRE1393" s="21"/>
      <c r="TRF1393" s="21"/>
      <c r="TRG1393" s="21"/>
      <c r="TRH1393" s="21"/>
      <c r="TRI1393" s="21"/>
      <c r="TRJ1393" s="21"/>
      <c r="TRK1393" s="21"/>
      <c r="TRL1393" s="21"/>
      <c r="TRM1393" s="21"/>
      <c r="TRN1393" s="21"/>
      <c r="TRO1393" s="21"/>
      <c r="TRP1393" s="21"/>
      <c r="TRQ1393" s="21"/>
      <c r="TRR1393" s="21"/>
      <c r="TRS1393" s="21"/>
      <c r="TRT1393" s="21"/>
      <c r="TRU1393" s="21"/>
      <c r="TRV1393" s="21"/>
      <c r="TRW1393" s="21"/>
      <c r="TRX1393" s="21"/>
      <c r="TRY1393" s="21"/>
      <c r="TRZ1393" s="21"/>
      <c r="TSA1393" s="21"/>
      <c r="TSB1393" s="21"/>
      <c r="TSC1393" s="21"/>
      <c r="TSD1393" s="21"/>
      <c r="TSE1393" s="21"/>
      <c r="TSF1393" s="21"/>
      <c r="TSG1393" s="21"/>
      <c r="TSH1393" s="21"/>
      <c r="TSI1393" s="21"/>
      <c r="TSJ1393" s="21"/>
      <c r="TSK1393" s="21"/>
      <c r="TSL1393" s="21"/>
      <c r="TSM1393" s="21"/>
      <c r="TSN1393" s="21"/>
      <c r="TSO1393" s="21"/>
      <c r="TSP1393" s="21"/>
      <c r="TSQ1393" s="21"/>
      <c r="TSR1393" s="21"/>
      <c r="TSS1393" s="21"/>
      <c r="TST1393" s="21"/>
      <c r="TSU1393" s="21"/>
      <c r="TSV1393" s="21"/>
      <c r="TSW1393" s="21"/>
      <c r="TSX1393" s="21"/>
      <c r="TSY1393" s="21"/>
      <c r="TSZ1393" s="21"/>
      <c r="TTA1393" s="21"/>
      <c r="TTB1393" s="21"/>
      <c r="TTC1393" s="21"/>
      <c r="TTD1393" s="21"/>
      <c r="TTE1393" s="21"/>
      <c r="TTF1393" s="21"/>
      <c r="TTG1393" s="21"/>
      <c r="TTH1393" s="21"/>
      <c r="TTI1393" s="21"/>
      <c r="TTJ1393" s="21"/>
      <c r="TTK1393" s="21"/>
      <c r="TTL1393" s="21"/>
      <c r="TTM1393" s="21"/>
      <c r="TTN1393" s="21"/>
      <c r="TTO1393" s="21"/>
      <c r="TTP1393" s="21"/>
      <c r="TTQ1393" s="21"/>
      <c r="TTR1393" s="21"/>
      <c r="TTS1393" s="21"/>
      <c r="TTT1393" s="21"/>
      <c r="TTU1393" s="21"/>
      <c r="TTV1393" s="21"/>
      <c r="TTW1393" s="21"/>
      <c r="TTX1393" s="21"/>
      <c r="TTY1393" s="21"/>
      <c r="TTZ1393" s="21"/>
      <c r="TUA1393" s="21"/>
      <c r="TUB1393" s="21"/>
      <c r="TUC1393" s="21"/>
      <c r="TUD1393" s="21"/>
      <c r="TUE1393" s="21"/>
      <c r="TUF1393" s="21"/>
      <c r="TUG1393" s="21"/>
      <c r="TUH1393" s="21"/>
      <c r="TUI1393" s="21"/>
      <c r="TUJ1393" s="21"/>
      <c r="TUK1393" s="21"/>
      <c r="TUL1393" s="21"/>
      <c r="TUM1393" s="21"/>
      <c r="TUN1393" s="21"/>
      <c r="TUO1393" s="21"/>
      <c r="TUP1393" s="21"/>
      <c r="TUQ1393" s="21"/>
      <c r="TUR1393" s="21"/>
      <c r="TUS1393" s="21"/>
      <c r="TUT1393" s="21"/>
      <c r="TUU1393" s="21"/>
      <c r="TUV1393" s="21"/>
      <c r="TUW1393" s="21"/>
      <c r="TUX1393" s="21"/>
      <c r="TUY1393" s="21"/>
      <c r="TUZ1393" s="21"/>
      <c r="TVA1393" s="21"/>
      <c r="TVB1393" s="21"/>
      <c r="TVC1393" s="21"/>
      <c r="TVD1393" s="21"/>
      <c r="TVE1393" s="21"/>
      <c r="TVF1393" s="21"/>
      <c r="TVG1393" s="21"/>
      <c r="TVH1393" s="21"/>
      <c r="TVI1393" s="21"/>
      <c r="TVJ1393" s="21"/>
      <c r="TVK1393" s="21"/>
      <c r="TVL1393" s="21"/>
      <c r="TVM1393" s="21"/>
      <c r="TVN1393" s="21"/>
      <c r="TVO1393" s="21"/>
      <c r="TVP1393" s="21"/>
      <c r="TVQ1393" s="21"/>
      <c r="TVR1393" s="21"/>
      <c r="TVS1393" s="21"/>
      <c r="TVT1393" s="21"/>
      <c r="TVU1393" s="21"/>
      <c r="TVV1393" s="21"/>
      <c r="TVW1393" s="21"/>
      <c r="TVX1393" s="21"/>
      <c r="TVY1393" s="21"/>
      <c r="TVZ1393" s="21"/>
      <c r="TWA1393" s="21"/>
      <c r="TWB1393" s="21"/>
      <c r="TWC1393" s="21"/>
      <c r="TWD1393" s="21"/>
      <c r="TWE1393" s="21"/>
      <c r="TWF1393" s="21"/>
      <c r="TWG1393" s="21"/>
      <c r="TWH1393" s="21"/>
      <c r="TWI1393" s="21"/>
      <c r="TWJ1393" s="21"/>
      <c r="TWK1393" s="21"/>
      <c r="TWL1393" s="21"/>
      <c r="TWM1393" s="21"/>
      <c r="TWN1393" s="21"/>
      <c r="TWO1393" s="21"/>
      <c r="TWP1393" s="21"/>
      <c r="TWQ1393" s="21"/>
      <c r="TWR1393" s="21"/>
      <c r="TWS1393" s="21"/>
      <c r="TWT1393" s="21"/>
      <c r="TWU1393" s="21"/>
      <c r="TWV1393" s="21"/>
      <c r="TWW1393" s="21"/>
      <c r="TWX1393" s="21"/>
      <c r="TWY1393" s="21"/>
      <c r="TWZ1393" s="21"/>
      <c r="TXA1393" s="21"/>
      <c r="TXB1393" s="21"/>
      <c r="TXC1393" s="21"/>
      <c r="TXD1393" s="21"/>
      <c r="TXE1393" s="21"/>
      <c r="TXF1393" s="21"/>
      <c r="TXG1393" s="21"/>
      <c r="TXH1393" s="21"/>
      <c r="TXI1393" s="21"/>
      <c r="TXJ1393" s="21"/>
      <c r="TXK1393" s="21"/>
      <c r="TXL1393" s="21"/>
      <c r="TXM1393" s="21"/>
      <c r="TXN1393" s="21"/>
      <c r="TXO1393" s="21"/>
      <c r="TXP1393" s="21"/>
      <c r="TXQ1393" s="21"/>
      <c r="TXR1393" s="21"/>
      <c r="TXS1393" s="21"/>
      <c r="TXT1393" s="21"/>
      <c r="TXU1393" s="21"/>
      <c r="TXV1393" s="21"/>
      <c r="TXW1393" s="21"/>
      <c r="TXX1393" s="21"/>
      <c r="TXY1393" s="21"/>
      <c r="TXZ1393" s="21"/>
      <c r="TYA1393" s="21"/>
      <c r="TYB1393" s="21"/>
      <c r="TYC1393" s="21"/>
      <c r="TYD1393" s="21"/>
      <c r="TYE1393" s="21"/>
      <c r="TYF1393" s="21"/>
      <c r="TYG1393" s="21"/>
      <c r="TYH1393" s="21"/>
      <c r="TYI1393" s="21"/>
      <c r="TYJ1393" s="21"/>
      <c r="TYK1393" s="21"/>
      <c r="TYL1393" s="21"/>
      <c r="TYM1393" s="21"/>
      <c r="TYN1393" s="21"/>
      <c r="TYO1393" s="21"/>
      <c r="TYP1393" s="21"/>
      <c r="TYQ1393" s="21"/>
      <c r="TYR1393" s="21"/>
      <c r="TYS1393" s="21"/>
      <c r="TYT1393" s="21"/>
      <c r="TYU1393" s="21"/>
      <c r="TYV1393" s="21"/>
      <c r="TYW1393" s="21"/>
      <c r="TYX1393" s="21"/>
      <c r="TYY1393" s="21"/>
      <c r="TYZ1393" s="21"/>
      <c r="TZA1393" s="21"/>
      <c r="TZB1393" s="21"/>
      <c r="TZC1393" s="21"/>
      <c r="TZD1393" s="21"/>
      <c r="TZE1393" s="21"/>
      <c r="TZF1393" s="21"/>
      <c r="TZG1393" s="21"/>
      <c r="TZH1393" s="21"/>
      <c r="TZI1393" s="21"/>
      <c r="TZJ1393" s="21"/>
      <c r="TZK1393" s="21"/>
      <c r="TZL1393" s="21"/>
      <c r="TZM1393" s="21"/>
      <c r="TZN1393" s="21"/>
      <c r="TZO1393" s="21"/>
      <c r="TZP1393" s="21"/>
      <c r="TZQ1393" s="21"/>
      <c r="TZR1393" s="21"/>
      <c r="TZS1393" s="21"/>
      <c r="TZT1393" s="21"/>
      <c r="TZU1393" s="21"/>
      <c r="TZV1393" s="21"/>
      <c r="TZW1393" s="21"/>
      <c r="TZX1393" s="21"/>
      <c r="TZY1393" s="21"/>
      <c r="TZZ1393" s="21"/>
      <c r="UAA1393" s="21"/>
      <c r="UAB1393" s="21"/>
      <c r="UAC1393" s="21"/>
      <c r="UAD1393" s="21"/>
      <c r="UAE1393" s="21"/>
      <c r="UAF1393" s="21"/>
      <c r="UAG1393" s="21"/>
      <c r="UAH1393" s="21"/>
      <c r="UAI1393" s="21"/>
      <c r="UAJ1393" s="21"/>
      <c r="UAK1393" s="21"/>
      <c r="UAL1393" s="21"/>
      <c r="UAM1393" s="21"/>
      <c r="UAN1393" s="21"/>
      <c r="UAO1393" s="21"/>
      <c r="UAP1393" s="21"/>
      <c r="UAQ1393" s="21"/>
      <c r="UAR1393" s="21"/>
      <c r="UAS1393" s="21"/>
      <c r="UAT1393" s="21"/>
      <c r="UAU1393" s="21"/>
      <c r="UAV1393" s="21"/>
      <c r="UAW1393" s="21"/>
      <c r="UAX1393" s="21"/>
      <c r="UAY1393" s="21"/>
      <c r="UAZ1393" s="21"/>
      <c r="UBA1393" s="21"/>
      <c r="UBB1393" s="21"/>
      <c r="UBC1393" s="21"/>
      <c r="UBD1393" s="21"/>
      <c r="UBE1393" s="21"/>
      <c r="UBF1393" s="21"/>
      <c r="UBG1393" s="21"/>
      <c r="UBH1393" s="21"/>
      <c r="UBI1393" s="21"/>
      <c r="UBJ1393" s="21"/>
      <c r="UBK1393" s="21"/>
      <c r="UBL1393" s="21"/>
      <c r="UBM1393" s="21"/>
      <c r="UBN1393" s="21"/>
      <c r="UBO1393" s="21"/>
      <c r="UBP1393" s="21"/>
      <c r="UBQ1393" s="21"/>
      <c r="UBR1393" s="21"/>
      <c r="UBS1393" s="21"/>
      <c r="UBT1393" s="21"/>
      <c r="UBU1393" s="21"/>
      <c r="UBV1393" s="21"/>
      <c r="UBW1393" s="21"/>
      <c r="UBX1393" s="21"/>
      <c r="UBY1393" s="21"/>
      <c r="UBZ1393" s="21"/>
      <c r="UCA1393" s="21"/>
      <c r="UCB1393" s="21"/>
      <c r="UCC1393" s="21"/>
      <c r="UCD1393" s="21"/>
      <c r="UCE1393" s="21"/>
      <c r="UCF1393" s="21"/>
      <c r="UCG1393" s="21"/>
      <c r="UCH1393" s="21"/>
      <c r="UCI1393" s="21"/>
      <c r="UCJ1393" s="21"/>
      <c r="UCK1393" s="21"/>
      <c r="UCL1393" s="21"/>
      <c r="UCM1393" s="21"/>
      <c r="UCN1393" s="21"/>
      <c r="UCO1393" s="21"/>
      <c r="UCP1393" s="21"/>
      <c r="UCQ1393" s="21"/>
      <c r="UCR1393" s="21"/>
      <c r="UCS1393" s="21"/>
      <c r="UCT1393" s="21"/>
      <c r="UCU1393" s="21"/>
      <c r="UCV1393" s="21"/>
      <c r="UCW1393" s="21"/>
      <c r="UCX1393" s="21"/>
      <c r="UCY1393" s="21"/>
      <c r="UCZ1393" s="21"/>
      <c r="UDA1393" s="21"/>
      <c r="UDB1393" s="21"/>
      <c r="UDC1393" s="21"/>
      <c r="UDD1393" s="21"/>
      <c r="UDE1393" s="21"/>
      <c r="UDF1393" s="21"/>
      <c r="UDG1393" s="21"/>
      <c r="UDH1393" s="21"/>
      <c r="UDI1393" s="21"/>
      <c r="UDJ1393" s="21"/>
      <c r="UDK1393" s="21"/>
      <c r="UDL1393" s="21"/>
      <c r="UDM1393" s="21"/>
      <c r="UDN1393" s="21"/>
      <c r="UDO1393" s="21"/>
      <c r="UDP1393" s="21"/>
      <c r="UDQ1393" s="21"/>
      <c r="UDR1393" s="21"/>
      <c r="UDS1393" s="21"/>
      <c r="UDT1393" s="21"/>
      <c r="UDU1393" s="21"/>
      <c r="UDV1393" s="21"/>
      <c r="UDW1393" s="21"/>
      <c r="UDX1393" s="21"/>
      <c r="UDY1393" s="21"/>
      <c r="UDZ1393" s="21"/>
      <c r="UEA1393" s="21"/>
      <c r="UEB1393" s="21"/>
      <c r="UEC1393" s="21"/>
      <c r="UED1393" s="21"/>
      <c r="UEE1393" s="21"/>
      <c r="UEF1393" s="21"/>
      <c r="UEG1393" s="21"/>
      <c r="UEH1393" s="21"/>
      <c r="UEI1393" s="21"/>
      <c r="UEJ1393" s="21"/>
      <c r="UEK1393" s="21"/>
      <c r="UEL1393" s="21"/>
      <c r="UEM1393" s="21"/>
      <c r="UEN1393" s="21"/>
      <c r="UEO1393" s="21"/>
      <c r="UEP1393" s="21"/>
      <c r="UEQ1393" s="21"/>
      <c r="UER1393" s="21"/>
      <c r="UES1393" s="21"/>
      <c r="UET1393" s="21"/>
      <c r="UEU1393" s="21"/>
      <c r="UEV1393" s="21"/>
      <c r="UEW1393" s="21"/>
      <c r="UEX1393" s="21"/>
      <c r="UEY1393" s="21"/>
      <c r="UEZ1393" s="21"/>
      <c r="UFA1393" s="21"/>
      <c r="UFB1393" s="21"/>
      <c r="UFC1393" s="21"/>
      <c r="UFD1393" s="21"/>
      <c r="UFE1393" s="21"/>
      <c r="UFF1393" s="21"/>
      <c r="UFG1393" s="21"/>
      <c r="UFH1393" s="21"/>
      <c r="UFI1393" s="21"/>
      <c r="UFJ1393" s="21"/>
      <c r="UFK1393" s="21"/>
      <c r="UFL1393" s="21"/>
      <c r="UFM1393" s="21"/>
      <c r="UFN1393" s="21"/>
      <c r="UFO1393" s="21"/>
      <c r="UFP1393" s="21"/>
      <c r="UFQ1393" s="21"/>
      <c r="UFR1393" s="21"/>
      <c r="UFS1393" s="21"/>
      <c r="UFT1393" s="21"/>
      <c r="UFU1393" s="21"/>
      <c r="UFV1393" s="21"/>
      <c r="UFW1393" s="21"/>
      <c r="UFX1393" s="21"/>
      <c r="UFY1393" s="21"/>
      <c r="UFZ1393" s="21"/>
      <c r="UGA1393" s="21"/>
      <c r="UGB1393" s="21"/>
      <c r="UGC1393" s="21"/>
      <c r="UGD1393" s="21"/>
      <c r="UGE1393" s="21"/>
      <c r="UGF1393" s="21"/>
      <c r="UGG1393" s="21"/>
      <c r="UGH1393" s="21"/>
      <c r="UGI1393" s="21"/>
      <c r="UGJ1393" s="21"/>
      <c r="UGK1393" s="21"/>
      <c r="UGL1393" s="21"/>
      <c r="UGM1393" s="21"/>
      <c r="UGN1393" s="21"/>
      <c r="UGO1393" s="21"/>
      <c r="UGP1393" s="21"/>
      <c r="UGQ1393" s="21"/>
      <c r="UGR1393" s="21"/>
      <c r="UGS1393" s="21"/>
      <c r="UGT1393" s="21"/>
      <c r="UGU1393" s="21"/>
      <c r="UGV1393" s="21"/>
      <c r="UGW1393" s="21"/>
      <c r="UGX1393" s="21"/>
      <c r="UGY1393" s="21"/>
      <c r="UGZ1393" s="21"/>
      <c r="UHA1393" s="21"/>
      <c r="UHB1393" s="21"/>
      <c r="UHC1393" s="21"/>
      <c r="UHD1393" s="21"/>
      <c r="UHE1393" s="21"/>
      <c r="UHF1393" s="21"/>
      <c r="UHG1393" s="21"/>
      <c r="UHH1393" s="21"/>
      <c r="UHI1393" s="21"/>
      <c r="UHJ1393" s="21"/>
      <c r="UHK1393" s="21"/>
      <c r="UHL1393" s="21"/>
      <c r="UHM1393" s="21"/>
      <c r="UHN1393" s="21"/>
      <c r="UHO1393" s="21"/>
      <c r="UHP1393" s="21"/>
      <c r="UHQ1393" s="21"/>
      <c r="UHR1393" s="21"/>
      <c r="UHS1393" s="21"/>
      <c r="UHT1393" s="21"/>
      <c r="UHU1393" s="21"/>
      <c r="UHV1393" s="21"/>
      <c r="UHW1393" s="21"/>
      <c r="UHX1393" s="21"/>
      <c r="UHY1393" s="21"/>
      <c r="UHZ1393" s="21"/>
      <c r="UIA1393" s="21"/>
      <c r="UIB1393" s="21"/>
      <c r="UIC1393" s="21"/>
      <c r="UID1393" s="21"/>
      <c r="UIE1393" s="21"/>
      <c r="UIF1393" s="21"/>
      <c r="UIG1393" s="21"/>
      <c r="UIH1393" s="21"/>
      <c r="UII1393" s="21"/>
      <c r="UIJ1393" s="21"/>
      <c r="UIK1393" s="21"/>
      <c r="UIL1393" s="21"/>
      <c r="UIM1393" s="21"/>
      <c r="UIN1393" s="21"/>
      <c r="UIO1393" s="21"/>
      <c r="UIP1393" s="21"/>
      <c r="UIQ1393" s="21"/>
      <c r="UIR1393" s="21"/>
      <c r="UIS1393" s="21"/>
      <c r="UIT1393" s="21"/>
      <c r="UIU1393" s="21"/>
      <c r="UIV1393" s="21"/>
      <c r="UIW1393" s="21"/>
      <c r="UIX1393" s="21"/>
      <c r="UIY1393" s="21"/>
      <c r="UIZ1393" s="21"/>
      <c r="UJA1393" s="21"/>
      <c r="UJB1393" s="21"/>
      <c r="UJC1393" s="21"/>
      <c r="UJD1393" s="21"/>
      <c r="UJE1393" s="21"/>
      <c r="UJF1393" s="21"/>
      <c r="UJG1393" s="21"/>
      <c r="UJH1393" s="21"/>
      <c r="UJI1393" s="21"/>
      <c r="UJJ1393" s="21"/>
      <c r="UJK1393" s="21"/>
      <c r="UJL1393" s="21"/>
      <c r="UJM1393" s="21"/>
      <c r="UJN1393" s="21"/>
      <c r="UJO1393" s="21"/>
      <c r="UJP1393" s="21"/>
      <c r="UJQ1393" s="21"/>
      <c r="UJR1393" s="21"/>
      <c r="UJS1393" s="21"/>
      <c r="UJT1393" s="21"/>
      <c r="UJU1393" s="21"/>
      <c r="UJV1393" s="21"/>
      <c r="UJW1393" s="21"/>
      <c r="UJX1393" s="21"/>
      <c r="UJY1393" s="21"/>
      <c r="UJZ1393" s="21"/>
      <c r="UKA1393" s="21"/>
      <c r="UKB1393" s="21"/>
      <c r="UKC1393" s="21"/>
      <c r="UKD1393" s="21"/>
      <c r="UKE1393" s="21"/>
      <c r="UKF1393" s="21"/>
      <c r="UKG1393" s="21"/>
      <c r="UKH1393" s="21"/>
      <c r="UKI1393" s="21"/>
      <c r="UKJ1393" s="21"/>
      <c r="UKK1393" s="21"/>
      <c r="UKL1393" s="21"/>
      <c r="UKM1393" s="21"/>
      <c r="UKN1393" s="21"/>
      <c r="UKO1393" s="21"/>
      <c r="UKP1393" s="21"/>
      <c r="UKQ1393" s="21"/>
      <c r="UKR1393" s="21"/>
      <c r="UKS1393" s="21"/>
      <c r="UKT1393" s="21"/>
      <c r="UKU1393" s="21"/>
      <c r="UKV1393" s="21"/>
      <c r="UKW1393" s="21"/>
      <c r="UKX1393" s="21"/>
      <c r="UKY1393" s="21"/>
      <c r="UKZ1393" s="21"/>
      <c r="ULA1393" s="21"/>
      <c r="ULB1393" s="21"/>
      <c r="ULC1393" s="21"/>
      <c r="ULD1393" s="21"/>
      <c r="ULE1393" s="21"/>
      <c r="ULF1393" s="21"/>
      <c r="ULG1393" s="21"/>
      <c r="ULH1393" s="21"/>
      <c r="ULI1393" s="21"/>
      <c r="ULJ1393" s="21"/>
      <c r="ULK1393" s="21"/>
      <c r="ULL1393" s="21"/>
      <c r="ULM1393" s="21"/>
      <c r="ULN1393" s="21"/>
      <c r="ULO1393" s="21"/>
      <c r="ULP1393" s="21"/>
      <c r="ULQ1393" s="21"/>
      <c r="ULR1393" s="21"/>
      <c r="ULS1393" s="21"/>
      <c r="ULT1393" s="21"/>
      <c r="ULU1393" s="21"/>
      <c r="ULV1393" s="21"/>
      <c r="ULW1393" s="21"/>
      <c r="ULX1393" s="21"/>
      <c r="ULY1393" s="21"/>
      <c r="ULZ1393" s="21"/>
      <c r="UMA1393" s="21"/>
      <c r="UMB1393" s="21"/>
      <c r="UMC1393" s="21"/>
      <c r="UMD1393" s="21"/>
      <c r="UME1393" s="21"/>
      <c r="UMF1393" s="21"/>
      <c r="UMG1393" s="21"/>
      <c r="UMH1393" s="21"/>
      <c r="UMI1393" s="21"/>
      <c r="UMJ1393" s="21"/>
      <c r="UMK1393" s="21"/>
      <c r="UML1393" s="21"/>
      <c r="UMM1393" s="21"/>
      <c r="UMN1393" s="21"/>
      <c r="UMO1393" s="21"/>
      <c r="UMP1393" s="21"/>
      <c r="UMQ1393" s="21"/>
      <c r="UMR1393" s="21"/>
      <c r="UMS1393" s="21"/>
      <c r="UMT1393" s="21"/>
      <c r="UMU1393" s="21"/>
      <c r="UMV1393" s="21"/>
      <c r="UMW1393" s="21"/>
      <c r="UMX1393" s="21"/>
      <c r="UMY1393" s="21"/>
      <c r="UMZ1393" s="21"/>
      <c r="UNA1393" s="21"/>
      <c r="UNB1393" s="21"/>
      <c r="UNC1393" s="21"/>
      <c r="UND1393" s="21"/>
      <c r="UNE1393" s="21"/>
      <c r="UNF1393" s="21"/>
      <c r="UNG1393" s="21"/>
      <c r="UNH1393" s="21"/>
      <c r="UNI1393" s="21"/>
      <c r="UNJ1393" s="21"/>
      <c r="UNK1393" s="21"/>
      <c r="UNL1393" s="21"/>
      <c r="UNM1393" s="21"/>
      <c r="UNN1393" s="21"/>
      <c r="UNO1393" s="21"/>
      <c r="UNP1393" s="21"/>
      <c r="UNQ1393" s="21"/>
      <c r="UNR1393" s="21"/>
      <c r="UNS1393" s="21"/>
      <c r="UNT1393" s="21"/>
      <c r="UNU1393" s="21"/>
      <c r="UNV1393" s="21"/>
      <c r="UNW1393" s="21"/>
      <c r="UNX1393" s="21"/>
      <c r="UNY1393" s="21"/>
      <c r="UNZ1393" s="21"/>
      <c r="UOA1393" s="21"/>
      <c r="UOB1393" s="21"/>
      <c r="UOC1393" s="21"/>
      <c r="UOD1393" s="21"/>
      <c r="UOE1393" s="21"/>
      <c r="UOF1393" s="21"/>
      <c r="UOG1393" s="21"/>
      <c r="UOH1393" s="21"/>
      <c r="UOI1393" s="21"/>
      <c r="UOJ1393" s="21"/>
      <c r="UOK1393" s="21"/>
      <c r="UOL1393" s="21"/>
      <c r="UOM1393" s="21"/>
      <c r="UON1393" s="21"/>
      <c r="UOO1393" s="21"/>
      <c r="UOP1393" s="21"/>
      <c r="UOQ1393" s="21"/>
      <c r="UOR1393" s="21"/>
      <c r="UOS1393" s="21"/>
      <c r="UOT1393" s="21"/>
      <c r="UOU1393" s="21"/>
      <c r="UOV1393" s="21"/>
      <c r="UOW1393" s="21"/>
      <c r="UOX1393" s="21"/>
      <c r="UOY1393" s="21"/>
      <c r="UOZ1393" s="21"/>
      <c r="UPA1393" s="21"/>
      <c r="UPB1393" s="21"/>
      <c r="UPC1393" s="21"/>
      <c r="UPD1393" s="21"/>
      <c r="UPE1393" s="21"/>
      <c r="UPF1393" s="21"/>
      <c r="UPG1393" s="21"/>
      <c r="UPH1393" s="21"/>
      <c r="UPI1393" s="21"/>
      <c r="UPJ1393" s="21"/>
      <c r="UPK1393" s="21"/>
      <c r="UPL1393" s="21"/>
      <c r="UPM1393" s="21"/>
      <c r="UPN1393" s="21"/>
      <c r="UPO1393" s="21"/>
      <c r="UPP1393" s="21"/>
      <c r="UPQ1393" s="21"/>
      <c r="UPR1393" s="21"/>
      <c r="UPS1393" s="21"/>
      <c r="UPT1393" s="21"/>
      <c r="UPU1393" s="21"/>
      <c r="UPV1393" s="21"/>
      <c r="UPW1393" s="21"/>
      <c r="UPX1393" s="21"/>
      <c r="UPY1393" s="21"/>
      <c r="UPZ1393" s="21"/>
      <c r="UQA1393" s="21"/>
      <c r="UQB1393" s="21"/>
      <c r="UQC1393" s="21"/>
      <c r="UQD1393" s="21"/>
      <c r="UQE1393" s="21"/>
      <c r="UQF1393" s="21"/>
      <c r="UQG1393" s="21"/>
      <c r="UQH1393" s="21"/>
      <c r="UQI1393" s="21"/>
      <c r="UQJ1393" s="21"/>
      <c r="UQK1393" s="21"/>
      <c r="UQL1393" s="21"/>
      <c r="UQM1393" s="21"/>
      <c r="UQN1393" s="21"/>
      <c r="UQO1393" s="21"/>
      <c r="UQP1393" s="21"/>
      <c r="UQQ1393" s="21"/>
      <c r="UQR1393" s="21"/>
      <c r="UQS1393" s="21"/>
      <c r="UQT1393" s="21"/>
      <c r="UQU1393" s="21"/>
      <c r="UQV1393" s="21"/>
      <c r="UQW1393" s="21"/>
      <c r="UQX1393" s="21"/>
      <c r="UQY1393" s="21"/>
      <c r="UQZ1393" s="21"/>
      <c r="URA1393" s="21"/>
      <c r="URB1393" s="21"/>
      <c r="URC1393" s="21"/>
      <c r="URD1393" s="21"/>
      <c r="URE1393" s="21"/>
      <c r="URF1393" s="21"/>
      <c r="URG1393" s="21"/>
      <c r="URH1393" s="21"/>
      <c r="URI1393" s="21"/>
      <c r="URJ1393" s="21"/>
      <c r="URK1393" s="21"/>
      <c r="URL1393" s="21"/>
      <c r="URM1393" s="21"/>
      <c r="URN1393" s="21"/>
      <c r="URO1393" s="21"/>
      <c r="URP1393" s="21"/>
      <c r="URQ1393" s="21"/>
      <c r="URR1393" s="21"/>
      <c r="URS1393" s="21"/>
      <c r="URT1393" s="21"/>
      <c r="URU1393" s="21"/>
      <c r="URV1393" s="21"/>
      <c r="URW1393" s="21"/>
      <c r="URX1393" s="21"/>
      <c r="URY1393" s="21"/>
      <c r="URZ1393" s="21"/>
      <c r="USA1393" s="21"/>
      <c r="USB1393" s="21"/>
      <c r="USC1393" s="21"/>
      <c r="USD1393" s="21"/>
      <c r="USE1393" s="21"/>
      <c r="USF1393" s="21"/>
      <c r="USG1393" s="21"/>
      <c r="USH1393" s="21"/>
      <c r="USI1393" s="21"/>
      <c r="USJ1393" s="21"/>
      <c r="USK1393" s="21"/>
      <c r="USL1393" s="21"/>
      <c r="USM1393" s="21"/>
      <c r="USN1393" s="21"/>
      <c r="USO1393" s="21"/>
      <c r="USP1393" s="21"/>
      <c r="USQ1393" s="21"/>
      <c r="USR1393" s="21"/>
      <c r="USS1393" s="21"/>
      <c r="UST1393" s="21"/>
      <c r="USU1393" s="21"/>
      <c r="USV1393" s="21"/>
      <c r="USW1393" s="21"/>
      <c r="USX1393" s="21"/>
      <c r="USY1393" s="21"/>
      <c r="USZ1393" s="21"/>
      <c r="UTA1393" s="21"/>
      <c r="UTB1393" s="21"/>
      <c r="UTC1393" s="21"/>
      <c r="UTD1393" s="21"/>
      <c r="UTE1393" s="21"/>
      <c r="UTF1393" s="21"/>
      <c r="UTG1393" s="21"/>
      <c r="UTH1393" s="21"/>
      <c r="UTI1393" s="21"/>
      <c r="UTJ1393" s="21"/>
      <c r="UTK1393" s="21"/>
      <c r="UTL1393" s="21"/>
      <c r="UTM1393" s="21"/>
      <c r="UTN1393" s="21"/>
      <c r="UTO1393" s="21"/>
      <c r="UTP1393" s="21"/>
      <c r="UTQ1393" s="21"/>
      <c r="UTR1393" s="21"/>
      <c r="UTS1393" s="21"/>
      <c r="UTT1393" s="21"/>
      <c r="UTU1393" s="21"/>
      <c r="UTV1393" s="21"/>
      <c r="UTW1393" s="21"/>
      <c r="UTX1393" s="21"/>
      <c r="UTY1393" s="21"/>
      <c r="UTZ1393" s="21"/>
      <c r="UUA1393" s="21"/>
      <c r="UUB1393" s="21"/>
      <c r="UUC1393" s="21"/>
      <c r="UUD1393" s="21"/>
      <c r="UUE1393" s="21"/>
      <c r="UUF1393" s="21"/>
      <c r="UUG1393" s="21"/>
      <c r="UUH1393" s="21"/>
      <c r="UUI1393" s="21"/>
      <c r="UUJ1393" s="21"/>
      <c r="UUK1393" s="21"/>
      <c r="UUL1393" s="21"/>
      <c r="UUM1393" s="21"/>
      <c r="UUN1393" s="21"/>
      <c r="UUO1393" s="21"/>
      <c r="UUP1393" s="21"/>
      <c r="UUQ1393" s="21"/>
      <c r="UUR1393" s="21"/>
      <c r="UUS1393" s="21"/>
      <c r="UUT1393" s="21"/>
      <c r="UUU1393" s="21"/>
      <c r="UUV1393" s="21"/>
      <c r="UUW1393" s="21"/>
      <c r="UUX1393" s="21"/>
      <c r="UUY1393" s="21"/>
      <c r="UUZ1393" s="21"/>
      <c r="UVA1393" s="21"/>
      <c r="UVB1393" s="21"/>
      <c r="UVC1393" s="21"/>
      <c r="UVD1393" s="21"/>
      <c r="UVE1393" s="21"/>
      <c r="UVF1393" s="21"/>
      <c r="UVG1393" s="21"/>
      <c r="UVH1393" s="21"/>
      <c r="UVI1393" s="21"/>
      <c r="UVJ1393" s="21"/>
      <c r="UVK1393" s="21"/>
      <c r="UVL1393" s="21"/>
      <c r="UVM1393" s="21"/>
      <c r="UVN1393" s="21"/>
      <c r="UVO1393" s="21"/>
      <c r="UVP1393" s="21"/>
      <c r="UVQ1393" s="21"/>
      <c r="UVR1393" s="21"/>
      <c r="UVS1393" s="21"/>
      <c r="UVT1393" s="21"/>
      <c r="UVU1393" s="21"/>
      <c r="UVV1393" s="21"/>
      <c r="UVW1393" s="21"/>
      <c r="UVX1393" s="21"/>
      <c r="UVY1393" s="21"/>
      <c r="UVZ1393" s="21"/>
      <c r="UWA1393" s="21"/>
      <c r="UWB1393" s="21"/>
      <c r="UWC1393" s="21"/>
      <c r="UWD1393" s="21"/>
      <c r="UWE1393" s="21"/>
      <c r="UWF1393" s="21"/>
      <c r="UWG1393" s="21"/>
      <c r="UWH1393" s="21"/>
      <c r="UWI1393" s="21"/>
      <c r="UWJ1393" s="21"/>
      <c r="UWK1393" s="21"/>
      <c r="UWL1393" s="21"/>
      <c r="UWM1393" s="21"/>
      <c r="UWN1393" s="21"/>
      <c r="UWO1393" s="21"/>
      <c r="UWP1393" s="21"/>
      <c r="UWQ1393" s="21"/>
      <c r="UWR1393" s="21"/>
      <c r="UWS1393" s="21"/>
      <c r="UWT1393" s="21"/>
      <c r="UWU1393" s="21"/>
      <c r="UWV1393" s="21"/>
      <c r="UWW1393" s="21"/>
      <c r="UWX1393" s="21"/>
      <c r="UWY1393" s="21"/>
      <c r="UWZ1393" s="21"/>
      <c r="UXA1393" s="21"/>
      <c r="UXB1393" s="21"/>
      <c r="UXC1393" s="21"/>
      <c r="UXD1393" s="21"/>
      <c r="UXE1393" s="21"/>
      <c r="UXF1393" s="21"/>
      <c r="UXG1393" s="21"/>
      <c r="UXH1393" s="21"/>
      <c r="UXI1393" s="21"/>
      <c r="UXJ1393" s="21"/>
      <c r="UXK1393" s="21"/>
      <c r="UXL1393" s="21"/>
      <c r="UXM1393" s="21"/>
      <c r="UXN1393" s="21"/>
      <c r="UXO1393" s="21"/>
      <c r="UXP1393" s="21"/>
      <c r="UXQ1393" s="21"/>
      <c r="UXR1393" s="21"/>
      <c r="UXS1393" s="21"/>
      <c r="UXT1393" s="21"/>
      <c r="UXU1393" s="21"/>
      <c r="UXV1393" s="21"/>
      <c r="UXW1393" s="21"/>
      <c r="UXX1393" s="21"/>
      <c r="UXY1393" s="21"/>
      <c r="UXZ1393" s="21"/>
      <c r="UYA1393" s="21"/>
      <c r="UYB1393" s="21"/>
      <c r="UYC1393" s="21"/>
      <c r="UYD1393" s="21"/>
      <c r="UYE1393" s="21"/>
      <c r="UYF1393" s="21"/>
      <c r="UYG1393" s="21"/>
      <c r="UYH1393" s="21"/>
      <c r="UYI1393" s="21"/>
      <c r="UYJ1393" s="21"/>
      <c r="UYK1393" s="21"/>
      <c r="UYL1393" s="21"/>
      <c r="UYM1393" s="21"/>
      <c r="UYN1393" s="21"/>
      <c r="UYO1393" s="21"/>
      <c r="UYP1393" s="21"/>
      <c r="UYQ1393" s="21"/>
      <c r="UYR1393" s="21"/>
      <c r="UYS1393" s="21"/>
      <c r="UYT1393" s="21"/>
      <c r="UYU1393" s="21"/>
      <c r="UYV1393" s="21"/>
      <c r="UYW1393" s="21"/>
      <c r="UYX1393" s="21"/>
      <c r="UYY1393" s="21"/>
      <c r="UYZ1393" s="21"/>
      <c r="UZA1393" s="21"/>
      <c r="UZB1393" s="21"/>
      <c r="UZC1393" s="21"/>
      <c r="UZD1393" s="21"/>
      <c r="UZE1393" s="21"/>
      <c r="UZF1393" s="21"/>
      <c r="UZG1393" s="21"/>
      <c r="UZH1393" s="21"/>
      <c r="UZI1393" s="21"/>
      <c r="UZJ1393" s="21"/>
      <c r="UZK1393" s="21"/>
      <c r="UZL1393" s="21"/>
      <c r="UZM1393" s="21"/>
      <c r="UZN1393" s="21"/>
      <c r="UZO1393" s="21"/>
      <c r="UZP1393" s="21"/>
      <c r="UZQ1393" s="21"/>
      <c r="UZR1393" s="21"/>
      <c r="UZS1393" s="21"/>
      <c r="UZT1393" s="21"/>
      <c r="UZU1393" s="21"/>
      <c r="UZV1393" s="21"/>
      <c r="UZW1393" s="21"/>
      <c r="UZX1393" s="21"/>
      <c r="UZY1393" s="21"/>
      <c r="UZZ1393" s="21"/>
      <c r="VAA1393" s="21"/>
      <c r="VAB1393" s="21"/>
      <c r="VAC1393" s="21"/>
      <c r="VAD1393" s="21"/>
      <c r="VAE1393" s="21"/>
      <c r="VAF1393" s="21"/>
      <c r="VAG1393" s="21"/>
      <c r="VAH1393" s="21"/>
      <c r="VAI1393" s="21"/>
      <c r="VAJ1393" s="21"/>
      <c r="VAK1393" s="21"/>
      <c r="VAL1393" s="21"/>
      <c r="VAM1393" s="21"/>
      <c r="VAN1393" s="21"/>
      <c r="VAO1393" s="21"/>
      <c r="VAP1393" s="21"/>
      <c r="VAQ1393" s="21"/>
      <c r="VAR1393" s="21"/>
      <c r="VAS1393" s="21"/>
      <c r="VAT1393" s="21"/>
      <c r="VAU1393" s="21"/>
      <c r="VAV1393" s="21"/>
      <c r="VAW1393" s="21"/>
      <c r="VAX1393" s="21"/>
      <c r="VAY1393" s="21"/>
      <c r="VAZ1393" s="21"/>
      <c r="VBA1393" s="21"/>
      <c r="VBB1393" s="21"/>
      <c r="VBC1393" s="21"/>
      <c r="VBD1393" s="21"/>
      <c r="VBE1393" s="21"/>
      <c r="VBF1393" s="21"/>
      <c r="VBG1393" s="21"/>
      <c r="VBH1393" s="21"/>
      <c r="VBI1393" s="21"/>
      <c r="VBJ1393" s="21"/>
      <c r="VBK1393" s="21"/>
      <c r="VBL1393" s="21"/>
      <c r="VBM1393" s="21"/>
      <c r="VBN1393" s="21"/>
      <c r="VBO1393" s="21"/>
      <c r="VBP1393" s="21"/>
      <c r="VBQ1393" s="21"/>
      <c r="VBR1393" s="21"/>
      <c r="VBS1393" s="21"/>
      <c r="VBT1393" s="21"/>
      <c r="VBU1393" s="21"/>
      <c r="VBV1393" s="21"/>
      <c r="VBW1393" s="21"/>
      <c r="VBX1393" s="21"/>
      <c r="VBY1393" s="21"/>
      <c r="VBZ1393" s="21"/>
      <c r="VCA1393" s="21"/>
      <c r="VCB1393" s="21"/>
      <c r="VCC1393" s="21"/>
      <c r="VCD1393" s="21"/>
      <c r="VCE1393" s="21"/>
      <c r="VCF1393" s="21"/>
      <c r="VCG1393" s="21"/>
      <c r="VCH1393" s="21"/>
      <c r="VCI1393" s="21"/>
      <c r="VCJ1393" s="21"/>
      <c r="VCK1393" s="21"/>
      <c r="VCL1393" s="21"/>
      <c r="VCM1393" s="21"/>
      <c r="VCN1393" s="21"/>
      <c r="VCO1393" s="21"/>
      <c r="VCP1393" s="21"/>
      <c r="VCQ1393" s="21"/>
      <c r="VCR1393" s="21"/>
      <c r="VCS1393" s="21"/>
      <c r="VCT1393" s="21"/>
      <c r="VCU1393" s="21"/>
      <c r="VCV1393" s="21"/>
      <c r="VCW1393" s="21"/>
      <c r="VCX1393" s="21"/>
      <c r="VCY1393" s="21"/>
      <c r="VCZ1393" s="21"/>
      <c r="VDA1393" s="21"/>
      <c r="VDB1393" s="21"/>
      <c r="VDC1393" s="21"/>
      <c r="VDD1393" s="21"/>
      <c r="VDE1393" s="21"/>
      <c r="VDF1393" s="21"/>
      <c r="VDG1393" s="21"/>
      <c r="VDH1393" s="21"/>
      <c r="VDI1393" s="21"/>
      <c r="VDJ1393" s="21"/>
      <c r="VDK1393" s="21"/>
      <c r="VDL1393" s="21"/>
      <c r="VDM1393" s="21"/>
      <c r="VDN1393" s="21"/>
      <c r="VDO1393" s="21"/>
      <c r="VDP1393" s="21"/>
      <c r="VDQ1393" s="21"/>
      <c r="VDR1393" s="21"/>
      <c r="VDS1393" s="21"/>
      <c r="VDT1393" s="21"/>
      <c r="VDU1393" s="21"/>
      <c r="VDV1393" s="21"/>
      <c r="VDW1393" s="21"/>
      <c r="VDX1393" s="21"/>
      <c r="VDY1393" s="21"/>
      <c r="VDZ1393" s="21"/>
      <c r="VEA1393" s="21"/>
      <c r="VEB1393" s="21"/>
      <c r="VEC1393" s="21"/>
      <c r="VED1393" s="21"/>
      <c r="VEE1393" s="21"/>
      <c r="VEF1393" s="21"/>
      <c r="VEG1393" s="21"/>
      <c r="VEH1393" s="21"/>
      <c r="VEI1393" s="21"/>
      <c r="VEJ1393" s="21"/>
      <c r="VEK1393" s="21"/>
      <c r="VEL1393" s="21"/>
      <c r="VEM1393" s="21"/>
      <c r="VEN1393" s="21"/>
      <c r="VEO1393" s="21"/>
      <c r="VEP1393" s="21"/>
      <c r="VEQ1393" s="21"/>
      <c r="VER1393" s="21"/>
      <c r="VES1393" s="21"/>
      <c r="VET1393" s="21"/>
      <c r="VEU1393" s="21"/>
      <c r="VEV1393" s="21"/>
      <c r="VEW1393" s="21"/>
      <c r="VEX1393" s="21"/>
      <c r="VEY1393" s="21"/>
      <c r="VEZ1393" s="21"/>
      <c r="VFA1393" s="21"/>
      <c r="VFB1393" s="21"/>
      <c r="VFC1393" s="21"/>
      <c r="VFD1393" s="21"/>
      <c r="VFE1393" s="21"/>
      <c r="VFF1393" s="21"/>
      <c r="VFG1393" s="21"/>
      <c r="VFH1393" s="21"/>
      <c r="VFI1393" s="21"/>
      <c r="VFJ1393" s="21"/>
      <c r="VFK1393" s="21"/>
      <c r="VFL1393" s="21"/>
      <c r="VFM1393" s="21"/>
      <c r="VFN1393" s="21"/>
      <c r="VFO1393" s="21"/>
      <c r="VFP1393" s="21"/>
      <c r="VFQ1393" s="21"/>
      <c r="VFR1393" s="21"/>
      <c r="VFS1393" s="21"/>
      <c r="VFT1393" s="21"/>
      <c r="VFU1393" s="21"/>
      <c r="VFV1393" s="21"/>
      <c r="VFW1393" s="21"/>
      <c r="VFX1393" s="21"/>
      <c r="VFY1393" s="21"/>
      <c r="VFZ1393" s="21"/>
      <c r="VGA1393" s="21"/>
      <c r="VGB1393" s="21"/>
      <c r="VGC1393" s="21"/>
      <c r="VGD1393" s="21"/>
      <c r="VGE1393" s="21"/>
      <c r="VGF1393" s="21"/>
      <c r="VGG1393" s="21"/>
      <c r="VGH1393" s="21"/>
      <c r="VGI1393" s="21"/>
      <c r="VGJ1393" s="21"/>
      <c r="VGK1393" s="21"/>
      <c r="VGL1393" s="21"/>
      <c r="VGM1393" s="21"/>
      <c r="VGN1393" s="21"/>
      <c r="VGO1393" s="21"/>
      <c r="VGP1393" s="21"/>
      <c r="VGQ1393" s="21"/>
      <c r="VGR1393" s="21"/>
      <c r="VGS1393" s="21"/>
      <c r="VGT1393" s="21"/>
      <c r="VGU1393" s="21"/>
      <c r="VGV1393" s="21"/>
      <c r="VGW1393" s="21"/>
      <c r="VGX1393" s="21"/>
      <c r="VGY1393" s="21"/>
      <c r="VGZ1393" s="21"/>
      <c r="VHA1393" s="21"/>
      <c r="VHB1393" s="21"/>
      <c r="VHC1393" s="21"/>
      <c r="VHD1393" s="21"/>
      <c r="VHE1393" s="21"/>
      <c r="VHF1393" s="21"/>
      <c r="VHG1393" s="21"/>
      <c r="VHH1393" s="21"/>
      <c r="VHI1393" s="21"/>
      <c r="VHJ1393" s="21"/>
      <c r="VHK1393" s="21"/>
      <c r="VHL1393" s="21"/>
      <c r="VHM1393" s="21"/>
      <c r="VHN1393" s="21"/>
      <c r="VHO1393" s="21"/>
      <c r="VHP1393" s="21"/>
      <c r="VHQ1393" s="21"/>
      <c r="VHR1393" s="21"/>
      <c r="VHS1393" s="21"/>
      <c r="VHT1393" s="21"/>
      <c r="VHU1393" s="21"/>
      <c r="VHV1393" s="21"/>
      <c r="VHW1393" s="21"/>
      <c r="VHX1393" s="21"/>
      <c r="VHY1393" s="21"/>
      <c r="VHZ1393" s="21"/>
      <c r="VIA1393" s="21"/>
      <c r="VIB1393" s="21"/>
      <c r="VIC1393" s="21"/>
      <c r="VID1393" s="21"/>
      <c r="VIE1393" s="21"/>
      <c r="VIF1393" s="21"/>
      <c r="VIG1393" s="21"/>
      <c r="VIH1393" s="21"/>
      <c r="VII1393" s="21"/>
      <c r="VIJ1393" s="21"/>
      <c r="VIK1393" s="21"/>
      <c r="VIL1393" s="21"/>
      <c r="VIM1393" s="21"/>
      <c r="VIN1393" s="21"/>
      <c r="VIO1393" s="21"/>
      <c r="VIP1393" s="21"/>
      <c r="VIQ1393" s="21"/>
      <c r="VIR1393" s="21"/>
      <c r="VIS1393" s="21"/>
      <c r="VIT1393" s="21"/>
      <c r="VIU1393" s="21"/>
      <c r="VIV1393" s="21"/>
      <c r="VIW1393" s="21"/>
      <c r="VIX1393" s="21"/>
      <c r="VIY1393" s="21"/>
      <c r="VIZ1393" s="21"/>
      <c r="VJA1393" s="21"/>
      <c r="VJB1393" s="21"/>
      <c r="VJC1393" s="21"/>
      <c r="VJD1393" s="21"/>
      <c r="VJE1393" s="21"/>
      <c r="VJF1393" s="21"/>
      <c r="VJG1393" s="21"/>
      <c r="VJH1393" s="21"/>
      <c r="VJI1393" s="21"/>
      <c r="VJJ1393" s="21"/>
      <c r="VJK1393" s="21"/>
      <c r="VJL1393" s="21"/>
      <c r="VJM1393" s="21"/>
      <c r="VJN1393" s="21"/>
      <c r="VJO1393" s="21"/>
      <c r="VJP1393" s="21"/>
      <c r="VJQ1393" s="21"/>
      <c r="VJR1393" s="21"/>
      <c r="VJS1393" s="21"/>
      <c r="VJT1393" s="21"/>
      <c r="VJU1393" s="21"/>
      <c r="VJV1393" s="21"/>
      <c r="VJW1393" s="21"/>
      <c r="VJX1393" s="21"/>
      <c r="VJY1393" s="21"/>
      <c r="VJZ1393" s="21"/>
      <c r="VKA1393" s="21"/>
      <c r="VKB1393" s="21"/>
      <c r="VKC1393" s="21"/>
      <c r="VKD1393" s="21"/>
      <c r="VKE1393" s="21"/>
      <c r="VKF1393" s="21"/>
      <c r="VKG1393" s="21"/>
      <c r="VKH1393" s="21"/>
      <c r="VKI1393" s="21"/>
      <c r="VKJ1393" s="21"/>
      <c r="VKK1393" s="21"/>
      <c r="VKL1393" s="21"/>
      <c r="VKM1393" s="21"/>
      <c r="VKN1393" s="21"/>
      <c r="VKO1393" s="21"/>
      <c r="VKP1393" s="21"/>
      <c r="VKQ1393" s="21"/>
      <c r="VKR1393" s="21"/>
      <c r="VKS1393" s="21"/>
      <c r="VKT1393" s="21"/>
      <c r="VKU1393" s="21"/>
      <c r="VKV1393" s="21"/>
      <c r="VKW1393" s="21"/>
      <c r="VKX1393" s="21"/>
      <c r="VKY1393" s="21"/>
      <c r="VKZ1393" s="21"/>
      <c r="VLA1393" s="21"/>
      <c r="VLB1393" s="21"/>
      <c r="VLC1393" s="21"/>
      <c r="VLD1393" s="21"/>
      <c r="VLE1393" s="21"/>
      <c r="VLF1393" s="21"/>
      <c r="VLG1393" s="21"/>
      <c r="VLH1393" s="21"/>
      <c r="VLI1393" s="21"/>
      <c r="VLJ1393" s="21"/>
      <c r="VLK1393" s="21"/>
      <c r="VLL1393" s="21"/>
      <c r="VLM1393" s="21"/>
      <c r="VLN1393" s="21"/>
      <c r="VLO1393" s="21"/>
      <c r="VLP1393" s="21"/>
      <c r="VLQ1393" s="21"/>
      <c r="VLR1393" s="21"/>
      <c r="VLS1393" s="21"/>
      <c r="VLT1393" s="21"/>
      <c r="VLU1393" s="21"/>
      <c r="VLV1393" s="21"/>
      <c r="VLW1393" s="21"/>
      <c r="VLX1393" s="21"/>
      <c r="VLY1393" s="21"/>
      <c r="VLZ1393" s="21"/>
      <c r="VMA1393" s="21"/>
      <c r="VMB1393" s="21"/>
      <c r="VMC1393" s="21"/>
      <c r="VMD1393" s="21"/>
      <c r="VME1393" s="21"/>
      <c r="VMF1393" s="21"/>
      <c r="VMG1393" s="21"/>
      <c r="VMH1393" s="21"/>
      <c r="VMI1393" s="21"/>
      <c r="VMJ1393" s="21"/>
      <c r="VMK1393" s="21"/>
      <c r="VML1393" s="21"/>
      <c r="VMM1393" s="21"/>
      <c r="VMN1393" s="21"/>
      <c r="VMO1393" s="21"/>
      <c r="VMP1393" s="21"/>
      <c r="VMQ1393" s="21"/>
      <c r="VMR1393" s="21"/>
      <c r="VMS1393" s="21"/>
      <c r="VMT1393" s="21"/>
      <c r="VMU1393" s="21"/>
      <c r="VMV1393" s="21"/>
      <c r="VMW1393" s="21"/>
      <c r="VMX1393" s="21"/>
      <c r="VMY1393" s="21"/>
      <c r="VMZ1393" s="21"/>
      <c r="VNA1393" s="21"/>
      <c r="VNB1393" s="21"/>
      <c r="VNC1393" s="21"/>
      <c r="VND1393" s="21"/>
      <c r="VNE1393" s="21"/>
      <c r="VNF1393" s="21"/>
      <c r="VNG1393" s="21"/>
      <c r="VNH1393" s="21"/>
      <c r="VNI1393" s="21"/>
      <c r="VNJ1393" s="21"/>
      <c r="VNK1393" s="21"/>
      <c r="VNL1393" s="21"/>
      <c r="VNM1393" s="21"/>
      <c r="VNN1393" s="21"/>
      <c r="VNO1393" s="21"/>
      <c r="VNP1393" s="21"/>
      <c r="VNQ1393" s="21"/>
      <c r="VNR1393" s="21"/>
      <c r="VNS1393" s="21"/>
      <c r="VNT1393" s="21"/>
      <c r="VNU1393" s="21"/>
      <c r="VNV1393" s="21"/>
      <c r="VNW1393" s="21"/>
      <c r="VNX1393" s="21"/>
      <c r="VNY1393" s="21"/>
      <c r="VNZ1393" s="21"/>
      <c r="VOA1393" s="21"/>
      <c r="VOB1393" s="21"/>
      <c r="VOC1393" s="21"/>
      <c r="VOD1393" s="21"/>
      <c r="VOE1393" s="21"/>
      <c r="VOF1393" s="21"/>
      <c r="VOG1393" s="21"/>
      <c r="VOH1393" s="21"/>
      <c r="VOI1393" s="21"/>
      <c r="VOJ1393" s="21"/>
      <c r="VOK1393" s="21"/>
      <c r="VOL1393" s="21"/>
      <c r="VOM1393" s="21"/>
      <c r="VON1393" s="21"/>
      <c r="VOO1393" s="21"/>
      <c r="VOP1393" s="21"/>
      <c r="VOQ1393" s="21"/>
      <c r="VOR1393" s="21"/>
      <c r="VOS1393" s="21"/>
      <c r="VOT1393" s="21"/>
      <c r="VOU1393" s="21"/>
      <c r="VOV1393" s="21"/>
      <c r="VOW1393" s="21"/>
      <c r="VOX1393" s="21"/>
      <c r="VOY1393" s="21"/>
      <c r="VOZ1393" s="21"/>
      <c r="VPA1393" s="21"/>
      <c r="VPB1393" s="21"/>
      <c r="VPC1393" s="21"/>
      <c r="VPD1393" s="21"/>
      <c r="VPE1393" s="21"/>
      <c r="VPF1393" s="21"/>
      <c r="VPG1393" s="21"/>
      <c r="VPH1393" s="21"/>
      <c r="VPI1393" s="21"/>
      <c r="VPJ1393" s="21"/>
      <c r="VPK1393" s="21"/>
      <c r="VPL1393" s="21"/>
      <c r="VPM1393" s="21"/>
      <c r="VPN1393" s="21"/>
      <c r="VPO1393" s="21"/>
      <c r="VPP1393" s="21"/>
      <c r="VPQ1393" s="21"/>
      <c r="VPR1393" s="21"/>
      <c r="VPS1393" s="21"/>
      <c r="VPT1393" s="21"/>
      <c r="VPU1393" s="21"/>
      <c r="VPV1393" s="21"/>
      <c r="VPW1393" s="21"/>
      <c r="VPX1393" s="21"/>
      <c r="VPY1393" s="21"/>
      <c r="VPZ1393" s="21"/>
      <c r="VQA1393" s="21"/>
      <c r="VQB1393" s="21"/>
      <c r="VQC1393" s="21"/>
      <c r="VQD1393" s="21"/>
      <c r="VQE1393" s="21"/>
      <c r="VQF1393" s="21"/>
      <c r="VQG1393" s="21"/>
      <c r="VQH1393" s="21"/>
      <c r="VQI1393" s="21"/>
      <c r="VQJ1393" s="21"/>
      <c r="VQK1393" s="21"/>
      <c r="VQL1393" s="21"/>
      <c r="VQM1393" s="21"/>
      <c r="VQN1393" s="21"/>
      <c r="VQO1393" s="21"/>
      <c r="VQP1393" s="21"/>
      <c r="VQQ1393" s="21"/>
      <c r="VQR1393" s="21"/>
      <c r="VQS1393" s="21"/>
      <c r="VQT1393" s="21"/>
      <c r="VQU1393" s="21"/>
      <c r="VQV1393" s="21"/>
      <c r="VQW1393" s="21"/>
      <c r="VQX1393" s="21"/>
      <c r="VQY1393" s="21"/>
      <c r="VQZ1393" s="21"/>
      <c r="VRA1393" s="21"/>
      <c r="VRB1393" s="21"/>
      <c r="VRC1393" s="21"/>
      <c r="VRD1393" s="21"/>
      <c r="VRE1393" s="21"/>
      <c r="VRF1393" s="21"/>
      <c r="VRG1393" s="21"/>
      <c r="VRH1393" s="21"/>
      <c r="VRI1393" s="21"/>
      <c r="VRJ1393" s="21"/>
      <c r="VRK1393" s="21"/>
      <c r="VRL1393" s="21"/>
      <c r="VRM1393" s="21"/>
      <c r="VRN1393" s="21"/>
      <c r="VRO1393" s="21"/>
      <c r="VRP1393" s="21"/>
      <c r="VRQ1393" s="21"/>
      <c r="VRR1393" s="21"/>
      <c r="VRS1393" s="21"/>
      <c r="VRT1393" s="21"/>
      <c r="VRU1393" s="21"/>
      <c r="VRV1393" s="21"/>
      <c r="VRW1393" s="21"/>
      <c r="VRX1393" s="21"/>
      <c r="VRY1393" s="21"/>
      <c r="VRZ1393" s="21"/>
      <c r="VSA1393" s="21"/>
      <c r="VSB1393" s="21"/>
      <c r="VSC1393" s="21"/>
      <c r="VSD1393" s="21"/>
      <c r="VSE1393" s="21"/>
      <c r="VSF1393" s="21"/>
      <c r="VSG1393" s="21"/>
      <c r="VSH1393" s="21"/>
      <c r="VSI1393" s="21"/>
      <c r="VSJ1393" s="21"/>
      <c r="VSK1393" s="21"/>
      <c r="VSL1393" s="21"/>
      <c r="VSM1393" s="21"/>
      <c r="VSN1393" s="21"/>
      <c r="VSO1393" s="21"/>
      <c r="VSP1393" s="21"/>
      <c r="VSQ1393" s="21"/>
      <c r="VSR1393" s="21"/>
      <c r="VSS1393" s="21"/>
      <c r="VST1393" s="21"/>
      <c r="VSU1393" s="21"/>
      <c r="VSV1393" s="21"/>
      <c r="VSW1393" s="21"/>
      <c r="VSX1393" s="21"/>
      <c r="VSY1393" s="21"/>
      <c r="VSZ1393" s="21"/>
      <c r="VTA1393" s="21"/>
      <c r="VTB1393" s="21"/>
      <c r="VTC1393" s="21"/>
      <c r="VTD1393" s="21"/>
      <c r="VTE1393" s="21"/>
      <c r="VTF1393" s="21"/>
      <c r="VTG1393" s="21"/>
      <c r="VTH1393" s="21"/>
      <c r="VTI1393" s="21"/>
      <c r="VTJ1393" s="21"/>
      <c r="VTK1393" s="21"/>
      <c r="VTL1393" s="21"/>
      <c r="VTM1393" s="21"/>
      <c r="VTN1393" s="21"/>
      <c r="VTO1393" s="21"/>
      <c r="VTP1393" s="21"/>
      <c r="VTQ1393" s="21"/>
      <c r="VTR1393" s="21"/>
      <c r="VTS1393" s="21"/>
      <c r="VTT1393" s="21"/>
      <c r="VTU1393" s="21"/>
      <c r="VTV1393" s="21"/>
      <c r="VTW1393" s="21"/>
      <c r="VTX1393" s="21"/>
      <c r="VTY1393" s="21"/>
      <c r="VTZ1393" s="21"/>
      <c r="VUA1393" s="21"/>
      <c r="VUB1393" s="21"/>
      <c r="VUC1393" s="21"/>
      <c r="VUD1393" s="21"/>
      <c r="VUE1393" s="21"/>
      <c r="VUF1393" s="21"/>
      <c r="VUG1393" s="21"/>
      <c r="VUH1393" s="21"/>
      <c r="VUI1393" s="21"/>
      <c r="VUJ1393" s="21"/>
      <c r="VUK1393" s="21"/>
      <c r="VUL1393" s="21"/>
      <c r="VUM1393" s="21"/>
      <c r="VUN1393" s="21"/>
      <c r="VUO1393" s="21"/>
      <c r="VUP1393" s="21"/>
      <c r="VUQ1393" s="21"/>
      <c r="VUR1393" s="21"/>
      <c r="VUS1393" s="21"/>
      <c r="VUT1393" s="21"/>
      <c r="VUU1393" s="21"/>
      <c r="VUV1393" s="21"/>
      <c r="VUW1393" s="21"/>
      <c r="VUX1393" s="21"/>
      <c r="VUY1393" s="21"/>
      <c r="VUZ1393" s="21"/>
      <c r="VVA1393" s="21"/>
      <c r="VVB1393" s="21"/>
      <c r="VVC1393" s="21"/>
      <c r="VVD1393" s="21"/>
      <c r="VVE1393" s="21"/>
      <c r="VVF1393" s="21"/>
      <c r="VVG1393" s="21"/>
      <c r="VVH1393" s="21"/>
      <c r="VVI1393" s="21"/>
      <c r="VVJ1393" s="21"/>
      <c r="VVK1393" s="21"/>
      <c r="VVL1393" s="21"/>
      <c r="VVM1393" s="21"/>
      <c r="VVN1393" s="21"/>
      <c r="VVO1393" s="21"/>
      <c r="VVP1393" s="21"/>
      <c r="VVQ1393" s="21"/>
      <c r="VVR1393" s="21"/>
      <c r="VVS1393" s="21"/>
      <c r="VVT1393" s="21"/>
      <c r="VVU1393" s="21"/>
      <c r="VVV1393" s="21"/>
      <c r="VVW1393" s="21"/>
      <c r="VVX1393" s="21"/>
      <c r="VVY1393" s="21"/>
      <c r="VVZ1393" s="21"/>
      <c r="VWA1393" s="21"/>
      <c r="VWB1393" s="21"/>
      <c r="VWC1393" s="21"/>
      <c r="VWD1393" s="21"/>
      <c r="VWE1393" s="21"/>
      <c r="VWF1393" s="21"/>
      <c r="VWG1393" s="21"/>
      <c r="VWH1393" s="21"/>
      <c r="VWI1393" s="21"/>
      <c r="VWJ1393" s="21"/>
      <c r="VWK1393" s="21"/>
      <c r="VWL1393" s="21"/>
      <c r="VWM1393" s="21"/>
      <c r="VWN1393" s="21"/>
      <c r="VWO1393" s="21"/>
      <c r="VWP1393" s="21"/>
      <c r="VWQ1393" s="21"/>
      <c r="VWR1393" s="21"/>
      <c r="VWS1393" s="21"/>
      <c r="VWT1393" s="21"/>
      <c r="VWU1393" s="21"/>
      <c r="VWV1393" s="21"/>
      <c r="VWW1393" s="21"/>
      <c r="VWX1393" s="21"/>
      <c r="VWY1393" s="21"/>
      <c r="VWZ1393" s="21"/>
      <c r="VXA1393" s="21"/>
      <c r="VXB1393" s="21"/>
      <c r="VXC1393" s="21"/>
      <c r="VXD1393" s="21"/>
      <c r="VXE1393" s="21"/>
      <c r="VXF1393" s="21"/>
      <c r="VXG1393" s="21"/>
      <c r="VXH1393" s="21"/>
      <c r="VXI1393" s="21"/>
      <c r="VXJ1393" s="21"/>
      <c r="VXK1393" s="21"/>
      <c r="VXL1393" s="21"/>
      <c r="VXM1393" s="21"/>
      <c r="VXN1393" s="21"/>
      <c r="VXO1393" s="21"/>
      <c r="VXP1393" s="21"/>
      <c r="VXQ1393" s="21"/>
      <c r="VXR1393" s="21"/>
      <c r="VXS1393" s="21"/>
      <c r="VXT1393" s="21"/>
      <c r="VXU1393" s="21"/>
      <c r="VXV1393" s="21"/>
      <c r="VXW1393" s="21"/>
      <c r="VXX1393" s="21"/>
      <c r="VXY1393" s="21"/>
      <c r="VXZ1393" s="21"/>
      <c r="VYA1393" s="21"/>
      <c r="VYB1393" s="21"/>
      <c r="VYC1393" s="21"/>
      <c r="VYD1393" s="21"/>
      <c r="VYE1393" s="21"/>
      <c r="VYF1393" s="21"/>
      <c r="VYG1393" s="21"/>
      <c r="VYH1393" s="21"/>
      <c r="VYI1393" s="21"/>
      <c r="VYJ1393" s="21"/>
      <c r="VYK1393" s="21"/>
      <c r="VYL1393" s="21"/>
      <c r="VYM1393" s="21"/>
      <c r="VYN1393" s="21"/>
      <c r="VYO1393" s="21"/>
      <c r="VYP1393" s="21"/>
      <c r="VYQ1393" s="21"/>
      <c r="VYR1393" s="21"/>
      <c r="VYS1393" s="21"/>
      <c r="VYT1393" s="21"/>
      <c r="VYU1393" s="21"/>
      <c r="VYV1393" s="21"/>
      <c r="VYW1393" s="21"/>
      <c r="VYX1393" s="21"/>
      <c r="VYY1393" s="21"/>
      <c r="VYZ1393" s="21"/>
      <c r="VZA1393" s="21"/>
      <c r="VZB1393" s="21"/>
      <c r="VZC1393" s="21"/>
      <c r="VZD1393" s="21"/>
      <c r="VZE1393" s="21"/>
      <c r="VZF1393" s="21"/>
      <c r="VZG1393" s="21"/>
      <c r="VZH1393" s="21"/>
      <c r="VZI1393" s="21"/>
      <c r="VZJ1393" s="21"/>
      <c r="VZK1393" s="21"/>
      <c r="VZL1393" s="21"/>
      <c r="VZM1393" s="21"/>
      <c r="VZN1393" s="21"/>
      <c r="VZO1393" s="21"/>
      <c r="VZP1393" s="21"/>
      <c r="VZQ1393" s="21"/>
      <c r="VZR1393" s="21"/>
      <c r="VZS1393" s="21"/>
      <c r="VZT1393" s="21"/>
      <c r="VZU1393" s="21"/>
      <c r="VZV1393" s="21"/>
      <c r="VZW1393" s="21"/>
      <c r="VZX1393" s="21"/>
      <c r="VZY1393" s="21"/>
      <c r="VZZ1393" s="21"/>
      <c r="WAA1393" s="21"/>
      <c r="WAB1393" s="21"/>
      <c r="WAC1393" s="21"/>
      <c r="WAD1393" s="21"/>
      <c r="WAE1393" s="21"/>
      <c r="WAF1393" s="21"/>
      <c r="WAG1393" s="21"/>
      <c r="WAH1393" s="21"/>
      <c r="WAI1393" s="21"/>
      <c r="WAJ1393" s="21"/>
      <c r="WAK1393" s="21"/>
      <c r="WAL1393" s="21"/>
      <c r="WAM1393" s="21"/>
      <c r="WAN1393" s="21"/>
      <c r="WAO1393" s="21"/>
      <c r="WAP1393" s="21"/>
      <c r="WAQ1393" s="21"/>
      <c r="WAR1393" s="21"/>
      <c r="WAS1393" s="21"/>
      <c r="WAT1393" s="21"/>
      <c r="WAU1393" s="21"/>
      <c r="WAV1393" s="21"/>
      <c r="WAW1393" s="21"/>
      <c r="WAX1393" s="21"/>
      <c r="WAY1393" s="21"/>
      <c r="WAZ1393" s="21"/>
      <c r="WBA1393" s="21"/>
      <c r="WBB1393" s="21"/>
      <c r="WBC1393" s="21"/>
      <c r="WBD1393" s="21"/>
      <c r="WBE1393" s="21"/>
      <c r="WBF1393" s="21"/>
      <c r="WBG1393" s="21"/>
      <c r="WBH1393" s="21"/>
      <c r="WBI1393" s="21"/>
      <c r="WBJ1393" s="21"/>
      <c r="WBK1393" s="21"/>
      <c r="WBL1393" s="21"/>
      <c r="WBM1393" s="21"/>
      <c r="WBN1393" s="21"/>
      <c r="WBO1393" s="21"/>
      <c r="WBP1393" s="21"/>
      <c r="WBQ1393" s="21"/>
      <c r="WBR1393" s="21"/>
      <c r="WBS1393" s="21"/>
      <c r="WBT1393" s="21"/>
      <c r="WBU1393" s="21"/>
      <c r="WBV1393" s="21"/>
      <c r="WBW1393" s="21"/>
      <c r="WBX1393" s="21"/>
      <c r="WBY1393" s="21"/>
      <c r="WBZ1393" s="21"/>
      <c r="WCA1393" s="21"/>
      <c r="WCB1393" s="21"/>
      <c r="WCC1393" s="21"/>
      <c r="WCD1393" s="21"/>
      <c r="WCE1393" s="21"/>
      <c r="WCF1393" s="21"/>
      <c r="WCG1393" s="21"/>
      <c r="WCH1393" s="21"/>
      <c r="WCI1393" s="21"/>
      <c r="WCJ1393" s="21"/>
      <c r="WCK1393" s="21"/>
      <c r="WCL1393" s="21"/>
      <c r="WCM1393" s="21"/>
      <c r="WCN1393" s="21"/>
      <c r="WCO1393" s="21"/>
      <c r="WCP1393" s="21"/>
      <c r="WCQ1393" s="21"/>
      <c r="WCR1393" s="21"/>
      <c r="WCS1393" s="21"/>
      <c r="WCT1393" s="21"/>
      <c r="WCU1393" s="21"/>
      <c r="WCV1393" s="21"/>
      <c r="WCW1393" s="21"/>
      <c r="WCX1393" s="21"/>
      <c r="WCY1393" s="21"/>
      <c r="WCZ1393" s="21"/>
      <c r="WDA1393" s="21"/>
      <c r="WDB1393" s="21"/>
      <c r="WDC1393" s="21"/>
      <c r="WDD1393" s="21"/>
      <c r="WDE1393" s="21"/>
      <c r="WDF1393" s="21"/>
      <c r="WDG1393" s="21"/>
      <c r="WDH1393" s="21"/>
      <c r="WDI1393" s="21"/>
      <c r="WDJ1393" s="21"/>
      <c r="WDK1393" s="21"/>
      <c r="WDL1393" s="21"/>
      <c r="WDM1393" s="21"/>
      <c r="WDN1393" s="21"/>
      <c r="WDO1393" s="21"/>
      <c r="WDP1393" s="21"/>
      <c r="WDQ1393" s="21"/>
      <c r="WDR1393" s="21"/>
      <c r="WDS1393" s="21"/>
      <c r="WDT1393" s="21"/>
      <c r="WDU1393" s="21"/>
      <c r="WDV1393" s="21"/>
      <c r="WDW1393" s="21"/>
      <c r="WDX1393" s="21"/>
      <c r="WDY1393" s="21"/>
      <c r="WDZ1393" s="21"/>
      <c r="WEA1393" s="21"/>
      <c r="WEB1393" s="21"/>
      <c r="WEC1393" s="21"/>
      <c r="WED1393" s="21"/>
      <c r="WEE1393" s="21"/>
      <c r="WEF1393" s="21"/>
      <c r="WEG1393" s="21"/>
      <c r="WEH1393" s="21"/>
      <c r="WEI1393" s="21"/>
      <c r="WEJ1393" s="21"/>
      <c r="WEK1393" s="21"/>
      <c r="WEL1393" s="21"/>
      <c r="WEM1393" s="21"/>
      <c r="WEN1393" s="21"/>
      <c r="WEO1393" s="21"/>
      <c r="WEP1393" s="21"/>
      <c r="WEQ1393" s="21"/>
      <c r="WER1393" s="21"/>
      <c r="WES1393" s="21"/>
      <c r="WET1393" s="21"/>
      <c r="WEU1393" s="21"/>
      <c r="WEV1393" s="21"/>
      <c r="WEW1393" s="21"/>
      <c r="WEX1393" s="21"/>
      <c r="WEY1393" s="21"/>
      <c r="WEZ1393" s="21"/>
      <c r="WFA1393" s="21"/>
      <c r="WFB1393" s="21"/>
      <c r="WFC1393" s="21"/>
      <c r="WFD1393" s="21"/>
      <c r="WFE1393" s="21"/>
      <c r="WFF1393" s="21"/>
      <c r="WFG1393" s="21"/>
      <c r="WFH1393" s="21"/>
      <c r="WFI1393" s="21"/>
      <c r="WFJ1393" s="21"/>
      <c r="WFK1393" s="21"/>
      <c r="WFL1393" s="21"/>
      <c r="WFM1393" s="21"/>
      <c r="WFN1393" s="21"/>
      <c r="WFO1393" s="21"/>
      <c r="WFP1393" s="21"/>
      <c r="WFQ1393" s="21"/>
      <c r="WFR1393" s="21"/>
      <c r="WFS1393" s="21"/>
      <c r="WFT1393" s="21"/>
      <c r="WFU1393" s="21"/>
      <c r="WFV1393" s="21"/>
      <c r="WFW1393" s="21"/>
      <c r="WFX1393" s="21"/>
      <c r="WFY1393" s="21"/>
      <c r="WFZ1393" s="21"/>
      <c r="WGA1393" s="21"/>
      <c r="WGB1393" s="21"/>
      <c r="WGC1393" s="21"/>
      <c r="WGD1393" s="21"/>
      <c r="WGE1393" s="21"/>
      <c r="WGF1393" s="21"/>
      <c r="WGG1393" s="21"/>
      <c r="WGH1393" s="21"/>
      <c r="WGI1393" s="21"/>
      <c r="WGJ1393" s="21"/>
      <c r="WGK1393" s="21"/>
      <c r="WGL1393" s="21"/>
      <c r="WGM1393" s="21"/>
      <c r="WGN1393" s="21"/>
      <c r="WGO1393" s="21"/>
      <c r="WGP1393" s="21"/>
      <c r="WGQ1393" s="21"/>
      <c r="WGR1393" s="21"/>
      <c r="WGS1393" s="21"/>
      <c r="WGT1393" s="21"/>
      <c r="WGU1393" s="21"/>
      <c r="WGV1393" s="21"/>
      <c r="WGW1393" s="21"/>
      <c r="WGX1393" s="21"/>
      <c r="WGY1393" s="21"/>
      <c r="WGZ1393" s="21"/>
      <c r="WHA1393" s="21"/>
      <c r="WHB1393" s="21"/>
      <c r="WHC1393" s="21"/>
      <c r="WHD1393" s="21"/>
      <c r="WHE1393" s="21"/>
      <c r="WHF1393" s="21"/>
      <c r="WHG1393" s="21"/>
      <c r="WHH1393" s="21"/>
      <c r="WHI1393" s="21"/>
      <c r="WHJ1393" s="21"/>
      <c r="WHK1393" s="21"/>
      <c r="WHL1393" s="21"/>
      <c r="WHM1393" s="21"/>
      <c r="WHN1393" s="21"/>
      <c r="WHO1393" s="21"/>
      <c r="WHP1393" s="21"/>
      <c r="WHQ1393" s="21"/>
      <c r="WHR1393" s="21"/>
      <c r="WHS1393" s="21"/>
      <c r="WHT1393" s="21"/>
      <c r="WHU1393" s="21"/>
      <c r="WHV1393" s="21"/>
      <c r="WHW1393" s="21"/>
      <c r="WHX1393" s="21"/>
      <c r="WHY1393" s="21"/>
      <c r="WHZ1393" s="21"/>
      <c r="WIA1393" s="21"/>
      <c r="WIB1393" s="21"/>
      <c r="WIC1393" s="21"/>
      <c r="WID1393" s="21"/>
      <c r="WIE1393" s="21"/>
      <c r="WIF1393" s="21"/>
      <c r="WIG1393" s="21"/>
      <c r="WIH1393" s="21"/>
      <c r="WII1393" s="21"/>
      <c r="WIJ1393" s="21"/>
      <c r="WIK1393" s="21"/>
      <c r="WIL1393" s="21"/>
      <c r="WIM1393" s="21"/>
      <c r="WIN1393" s="21"/>
      <c r="WIO1393" s="21"/>
      <c r="WIP1393" s="21"/>
      <c r="WIQ1393" s="21"/>
      <c r="WIR1393" s="21"/>
      <c r="WIS1393" s="21"/>
      <c r="WIT1393" s="21"/>
      <c r="WIU1393" s="21"/>
      <c r="WIV1393" s="21"/>
      <c r="WIW1393" s="21"/>
      <c r="WIX1393" s="21"/>
      <c r="WIY1393" s="21"/>
      <c r="WIZ1393" s="21"/>
      <c r="WJA1393" s="21"/>
      <c r="WJB1393" s="21"/>
      <c r="WJC1393" s="21"/>
      <c r="WJD1393" s="21"/>
      <c r="WJE1393" s="21"/>
      <c r="WJF1393" s="21"/>
      <c r="WJG1393" s="21"/>
      <c r="WJH1393" s="21"/>
      <c r="WJI1393" s="21"/>
      <c r="WJJ1393" s="21"/>
      <c r="WJK1393" s="21"/>
      <c r="WJL1393" s="21"/>
      <c r="WJM1393" s="21"/>
      <c r="WJN1393" s="21"/>
      <c r="WJO1393" s="21"/>
      <c r="WJP1393" s="21"/>
      <c r="WJQ1393" s="21"/>
      <c r="WJR1393" s="21"/>
      <c r="WJS1393" s="21"/>
      <c r="WJT1393" s="21"/>
      <c r="WJU1393" s="21"/>
      <c r="WJV1393" s="21"/>
      <c r="WJW1393" s="21"/>
      <c r="WJX1393" s="21"/>
      <c r="WJY1393" s="21"/>
      <c r="WJZ1393" s="21"/>
      <c r="WKA1393" s="21"/>
      <c r="WKB1393" s="21"/>
      <c r="WKC1393" s="21"/>
      <c r="WKD1393" s="21"/>
      <c r="WKE1393" s="21"/>
      <c r="WKF1393" s="21"/>
      <c r="WKG1393" s="21"/>
      <c r="WKH1393" s="21"/>
      <c r="WKI1393" s="21"/>
      <c r="WKJ1393" s="21"/>
      <c r="WKK1393" s="21"/>
      <c r="WKL1393" s="21"/>
      <c r="WKM1393" s="21"/>
      <c r="WKN1393" s="21"/>
      <c r="WKO1393" s="21"/>
      <c r="WKP1393" s="21"/>
      <c r="WKQ1393" s="21"/>
      <c r="WKR1393" s="21"/>
      <c r="WKS1393" s="21"/>
      <c r="WKT1393" s="21"/>
      <c r="WKU1393" s="21"/>
      <c r="WKV1393" s="21"/>
      <c r="WKW1393" s="21"/>
      <c r="WKX1393" s="21"/>
      <c r="WKY1393" s="21"/>
      <c r="WKZ1393" s="21"/>
      <c r="WLA1393" s="21"/>
      <c r="WLB1393" s="21"/>
      <c r="WLC1393" s="21"/>
      <c r="WLD1393" s="21"/>
      <c r="WLE1393" s="21"/>
      <c r="WLF1393" s="21"/>
      <c r="WLG1393" s="21"/>
      <c r="WLH1393" s="21"/>
      <c r="WLI1393" s="21"/>
      <c r="WLJ1393" s="21"/>
      <c r="WLK1393" s="21"/>
      <c r="WLL1393" s="21"/>
      <c r="WLM1393" s="21"/>
      <c r="WLN1393" s="21"/>
      <c r="WLO1393" s="21"/>
      <c r="WLP1393" s="21"/>
      <c r="WLQ1393" s="21"/>
      <c r="WLR1393" s="21"/>
      <c r="WLS1393" s="21"/>
      <c r="WLT1393" s="21"/>
      <c r="WLU1393" s="21"/>
      <c r="WLV1393" s="21"/>
      <c r="WLW1393" s="21"/>
      <c r="WLX1393" s="21"/>
      <c r="WLY1393" s="21"/>
      <c r="WLZ1393" s="21"/>
      <c r="WMA1393" s="21"/>
      <c r="WMB1393" s="21"/>
      <c r="WMC1393" s="21"/>
      <c r="WMD1393" s="21"/>
      <c r="WME1393" s="21"/>
      <c r="WMF1393" s="21"/>
      <c r="WMG1393" s="21"/>
      <c r="WMH1393" s="21"/>
      <c r="WMI1393" s="21"/>
      <c r="WMJ1393" s="21"/>
      <c r="WMK1393" s="21"/>
      <c r="WML1393" s="21"/>
      <c r="WMM1393" s="21"/>
      <c r="WMN1393" s="21"/>
      <c r="WMO1393" s="21"/>
      <c r="WMP1393" s="21"/>
      <c r="WMQ1393" s="21"/>
      <c r="WMR1393" s="21"/>
      <c r="WMS1393" s="21"/>
      <c r="WMT1393" s="21"/>
      <c r="WMU1393" s="21"/>
      <c r="WMV1393" s="21"/>
      <c r="WMW1393" s="21"/>
      <c r="WMX1393" s="21"/>
      <c r="WMY1393" s="21"/>
      <c r="WMZ1393" s="21"/>
      <c r="WNA1393" s="21"/>
      <c r="WNB1393" s="21"/>
      <c r="WNC1393" s="21"/>
      <c r="WND1393" s="21"/>
      <c r="WNE1393" s="21"/>
      <c r="WNF1393" s="21"/>
      <c r="WNG1393" s="21"/>
      <c r="WNH1393" s="21"/>
      <c r="WNI1393" s="21"/>
      <c r="WNJ1393" s="21"/>
      <c r="WNK1393" s="21"/>
      <c r="WNL1393" s="21"/>
      <c r="WNM1393" s="21"/>
      <c r="WNN1393" s="21"/>
      <c r="WNO1393" s="21"/>
      <c r="WNP1393" s="21"/>
      <c r="WNQ1393" s="21"/>
      <c r="WNR1393" s="21"/>
      <c r="WNS1393" s="21"/>
      <c r="WNT1393" s="21"/>
      <c r="WNU1393" s="21"/>
      <c r="WNV1393" s="21"/>
      <c r="WNW1393" s="21"/>
      <c r="WNX1393" s="21"/>
      <c r="WNY1393" s="21"/>
      <c r="WNZ1393" s="21"/>
      <c r="WOA1393" s="21"/>
      <c r="WOB1393" s="21"/>
      <c r="WOC1393" s="21"/>
      <c r="WOD1393" s="21"/>
      <c r="WOE1393" s="21"/>
      <c r="WOF1393" s="21"/>
      <c r="WOG1393" s="21"/>
      <c r="WOH1393" s="21"/>
      <c r="WOI1393" s="21"/>
      <c r="WOJ1393" s="21"/>
      <c r="WOK1393" s="21"/>
      <c r="WOL1393" s="21"/>
      <c r="WOM1393" s="21"/>
      <c r="WON1393" s="21"/>
      <c r="WOO1393" s="21"/>
      <c r="WOP1393" s="21"/>
      <c r="WOQ1393" s="21"/>
      <c r="WOR1393" s="21"/>
      <c r="WOS1393" s="21"/>
      <c r="WOT1393" s="21"/>
      <c r="WOU1393" s="21"/>
      <c r="WOV1393" s="21"/>
      <c r="WOW1393" s="21"/>
      <c r="WOX1393" s="21"/>
      <c r="WOY1393" s="21"/>
      <c r="WOZ1393" s="21"/>
      <c r="WPA1393" s="21"/>
      <c r="WPB1393" s="21"/>
      <c r="WPC1393" s="21"/>
      <c r="WPD1393" s="21"/>
      <c r="WPE1393" s="21"/>
      <c r="WPF1393" s="21"/>
      <c r="WPG1393" s="21"/>
      <c r="WPH1393" s="21"/>
      <c r="WPI1393" s="21"/>
      <c r="WPJ1393" s="21"/>
      <c r="WPK1393" s="21"/>
      <c r="WPL1393" s="21"/>
      <c r="WPM1393" s="21"/>
      <c r="WPN1393" s="21"/>
      <c r="WPO1393" s="21"/>
      <c r="WPP1393" s="21"/>
      <c r="WPQ1393" s="21"/>
      <c r="WPR1393" s="21"/>
      <c r="WPS1393" s="21"/>
      <c r="WPT1393" s="21"/>
      <c r="WPU1393" s="21"/>
      <c r="WPV1393" s="21"/>
      <c r="WPW1393" s="21"/>
      <c r="WPX1393" s="21"/>
      <c r="WPY1393" s="21"/>
      <c r="WPZ1393" s="21"/>
      <c r="WQA1393" s="21"/>
      <c r="WQB1393" s="21"/>
      <c r="WQC1393" s="21"/>
      <c r="WQD1393" s="21"/>
      <c r="WQE1393" s="21"/>
      <c r="WQF1393" s="21"/>
      <c r="WQG1393" s="21"/>
      <c r="WQH1393" s="21"/>
      <c r="WQI1393" s="21"/>
      <c r="WQJ1393" s="21"/>
      <c r="WQK1393" s="21"/>
      <c r="WQL1393" s="21"/>
      <c r="WQM1393" s="21"/>
      <c r="WQN1393" s="21"/>
      <c r="WQO1393" s="21"/>
      <c r="WQP1393" s="21"/>
      <c r="WQQ1393" s="21"/>
      <c r="WQR1393" s="21"/>
      <c r="WQS1393" s="21"/>
      <c r="WQT1393" s="21"/>
      <c r="WQU1393" s="21"/>
      <c r="WQV1393" s="21"/>
      <c r="WQW1393" s="21"/>
      <c r="WQX1393" s="21"/>
      <c r="WQY1393" s="21"/>
      <c r="WQZ1393" s="21"/>
      <c r="WRA1393" s="21"/>
      <c r="WRB1393" s="21"/>
      <c r="WRC1393" s="21"/>
      <c r="WRD1393" s="21"/>
      <c r="WRE1393" s="21"/>
      <c r="WRF1393" s="21"/>
      <c r="WRG1393" s="21"/>
      <c r="WRH1393" s="21"/>
      <c r="WRI1393" s="21"/>
      <c r="WRJ1393" s="21"/>
      <c r="WRK1393" s="21"/>
      <c r="WRL1393" s="21"/>
      <c r="WRM1393" s="21"/>
      <c r="WRN1393" s="21"/>
      <c r="WRO1393" s="21"/>
      <c r="WRP1393" s="21"/>
      <c r="WRQ1393" s="21"/>
      <c r="WRR1393" s="21"/>
      <c r="WRS1393" s="21"/>
      <c r="WRT1393" s="21"/>
      <c r="WRU1393" s="21"/>
      <c r="WRV1393" s="21"/>
      <c r="WRW1393" s="21"/>
      <c r="WRX1393" s="21"/>
      <c r="WRY1393" s="21"/>
      <c r="WRZ1393" s="21"/>
      <c r="WSA1393" s="21"/>
      <c r="WSB1393" s="21"/>
      <c r="WSC1393" s="21"/>
      <c r="WSD1393" s="21"/>
      <c r="WSE1393" s="21"/>
      <c r="WSF1393" s="21"/>
      <c r="WSG1393" s="21"/>
      <c r="WSH1393" s="21"/>
      <c r="WSI1393" s="21"/>
      <c r="WSJ1393" s="21"/>
      <c r="WSK1393" s="21"/>
      <c r="WSL1393" s="21"/>
      <c r="WSM1393" s="21"/>
      <c r="WSN1393" s="21"/>
      <c r="WSO1393" s="21"/>
      <c r="WSP1393" s="21"/>
      <c r="WSQ1393" s="21"/>
      <c r="WSR1393" s="21"/>
      <c r="WSS1393" s="21"/>
      <c r="WST1393" s="21"/>
      <c r="WSU1393" s="21"/>
      <c r="WSV1393" s="21"/>
      <c r="WSW1393" s="21"/>
      <c r="WSX1393" s="21"/>
      <c r="WSY1393" s="21"/>
      <c r="WSZ1393" s="21"/>
      <c r="WTA1393" s="21"/>
      <c r="WTB1393" s="21"/>
      <c r="WTC1393" s="21"/>
      <c r="WTD1393" s="21"/>
      <c r="WTE1393" s="21"/>
      <c r="WTF1393" s="21"/>
      <c r="WTG1393" s="21"/>
      <c r="WTH1393" s="21"/>
      <c r="WTI1393" s="21"/>
      <c r="WTJ1393" s="21"/>
      <c r="WTK1393" s="21"/>
      <c r="WTL1393" s="21"/>
      <c r="WTM1393" s="21"/>
      <c r="WTN1393" s="21"/>
      <c r="WTO1393" s="21"/>
      <c r="WTP1393" s="21"/>
      <c r="WTQ1393" s="21"/>
      <c r="WTR1393" s="21"/>
      <c r="WTS1393" s="21"/>
      <c r="WTT1393" s="21"/>
      <c r="WTU1393" s="21"/>
      <c r="WTV1393" s="21"/>
      <c r="WTW1393" s="21"/>
      <c r="WTX1393" s="21"/>
      <c r="WTY1393" s="21"/>
      <c r="WTZ1393" s="21"/>
      <c r="WUA1393" s="21"/>
      <c r="WUB1393" s="21"/>
      <c r="WUC1393" s="21"/>
      <c r="WUD1393" s="21"/>
      <c r="WUE1393" s="21"/>
      <c r="WUF1393" s="21"/>
      <c r="WUG1393" s="21"/>
      <c r="WUH1393" s="21"/>
      <c r="WUI1393" s="21"/>
      <c r="WUJ1393" s="21"/>
      <c r="WUK1393" s="21"/>
      <c r="WUL1393" s="21"/>
      <c r="WUM1393" s="21"/>
      <c r="WUN1393" s="21"/>
      <c r="WUO1393" s="21"/>
      <c r="WUP1393" s="21"/>
      <c r="WUQ1393" s="21"/>
      <c r="WUR1393" s="21"/>
      <c r="WUS1393" s="21"/>
      <c r="WUT1393" s="21"/>
      <c r="WUU1393" s="21"/>
      <c r="WUV1393" s="21"/>
      <c r="WUW1393" s="21"/>
      <c r="WUX1393" s="21"/>
      <c r="WUY1393" s="21"/>
      <c r="WUZ1393" s="21"/>
      <c r="WVA1393" s="21"/>
      <c r="WVB1393" s="21"/>
      <c r="WVC1393" s="21"/>
      <c r="WVD1393" s="21"/>
      <c r="WVE1393" s="21"/>
      <c r="WVF1393" s="21"/>
      <c r="WVG1393" s="21"/>
      <c r="WVH1393" s="21"/>
      <c r="WVI1393" s="21"/>
      <c r="WVJ1393" s="21"/>
      <c r="WVK1393" s="21"/>
      <c r="WVL1393" s="21"/>
      <c r="WVM1393" s="21"/>
      <c r="WVN1393" s="21"/>
      <c r="WVO1393" s="21"/>
      <c r="WVP1393" s="21"/>
      <c r="WVQ1393" s="21"/>
      <c r="WVR1393" s="21"/>
      <c r="WVS1393" s="21"/>
      <c r="WVT1393" s="21"/>
      <c r="WVU1393" s="21"/>
      <c r="WVV1393" s="21"/>
      <c r="WVW1393" s="21"/>
      <c r="WVX1393" s="21"/>
      <c r="WVY1393" s="21"/>
      <c r="WVZ1393" s="21"/>
      <c r="WWA1393" s="21"/>
      <c r="WWB1393" s="21"/>
      <c r="WWC1393" s="21"/>
      <c r="WWD1393" s="21"/>
      <c r="WWE1393" s="21"/>
      <c r="WWF1393" s="21"/>
      <c r="WWG1393" s="21"/>
      <c r="WWH1393" s="21"/>
      <c r="WWI1393" s="21"/>
      <c r="WWJ1393" s="21"/>
      <c r="WWK1393" s="21"/>
      <c r="WWL1393" s="21"/>
      <c r="WWM1393" s="21"/>
      <c r="WWN1393" s="21"/>
      <c r="WWO1393" s="21"/>
      <c r="WWP1393" s="21"/>
      <c r="WWQ1393" s="21"/>
      <c r="WWR1393" s="21"/>
      <c r="WWS1393" s="21"/>
      <c r="WWT1393" s="21"/>
      <c r="WWU1393" s="21"/>
      <c r="WWV1393" s="21"/>
      <c r="WWW1393" s="21"/>
      <c r="WWX1393" s="21"/>
      <c r="WWY1393" s="21"/>
      <c r="WWZ1393" s="21"/>
      <c r="WXA1393" s="21"/>
      <c r="WXB1393" s="21"/>
      <c r="WXC1393" s="21"/>
      <c r="WXD1393" s="21"/>
      <c r="WXE1393" s="21"/>
      <c r="WXF1393" s="21"/>
      <c r="WXG1393" s="21"/>
      <c r="WXH1393" s="21"/>
      <c r="WXI1393" s="21"/>
      <c r="WXJ1393" s="21"/>
      <c r="WXK1393" s="21"/>
      <c r="WXL1393" s="21"/>
      <c r="WXM1393" s="21"/>
      <c r="WXN1393" s="21"/>
      <c r="WXO1393" s="21"/>
      <c r="WXP1393" s="21"/>
      <c r="WXQ1393" s="21"/>
      <c r="WXR1393" s="21"/>
      <c r="WXS1393" s="21"/>
      <c r="WXT1393" s="21"/>
      <c r="WXU1393" s="21"/>
      <c r="WXV1393" s="21"/>
      <c r="WXW1393" s="21"/>
      <c r="WXX1393" s="21"/>
      <c r="WXY1393" s="21"/>
      <c r="WXZ1393" s="21"/>
      <c r="WYA1393" s="21"/>
      <c r="WYB1393" s="21"/>
      <c r="WYC1393" s="21"/>
      <c r="WYD1393" s="21"/>
      <c r="WYE1393" s="21"/>
      <c r="WYF1393" s="21"/>
      <c r="WYG1393" s="21"/>
      <c r="WYH1393" s="21"/>
      <c r="WYI1393" s="21"/>
      <c r="WYJ1393" s="21"/>
      <c r="WYK1393" s="21"/>
      <c r="WYL1393" s="21"/>
      <c r="WYM1393" s="21"/>
      <c r="WYN1393" s="21"/>
      <c r="WYO1393" s="21"/>
      <c r="WYP1393" s="21"/>
      <c r="WYQ1393" s="21"/>
      <c r="WYR1393" s="21"/>
      <c r="WYS1393" s="21"/>
      <c r="WYT1393" s="21"/>
      <c r="WYU1393" s="21"/>
      <c r="WYV1393" s="21"/>
      <c r="WYW1393" s="21"/>
      <c r="WYX1393" s="21"/>
      <c r="WYY1393" s="21"/>
      <c r="WYZ1393" s="21"/>
      <c r="WZA1393" s="21"/>
      <c r="WZB1393" s="21"/>
      <c r="WZC1393" s="21"/>
      <c r="WZD1393" s="21"/>
      <c r="WZE1393" s="21"/>
      <c r="WZF1393" s="21"/>
      <c r="WZG1393" s="21"/>
      <c r="WZH1393" s="21"/>
      <c r="WZI1393" s="21"/>
      <c r="WZJ1393" s="21"/>
      <c r="WZK1393" s="21"/>
      <c r="WZL1393" s="21"/>
      <c r="WZM1393" s="21"/>
      <c r="WZN1393" s="21"/>
      <c r="WZO1393" s="21"/>
      <c r="WZP1393" s="21"/>
      <c r="WZQ1393" s="21"/>
      <c r="WZR1393" s="21"/>
      <c r="WZS1393" s="21"/>
      <c r="WZT1393" s="21"/>
      <c r="WZU1393" s="21"/>
      <c r="WZV1393" s="21"/>
      <c r="WZW1393" s="21"/>
      <c r="WZX1393" s="21"/>
      <c r="WZY1393" s="21"/>
      <c r="WZZ1393" s="21"/>
      <c r="XAA1393" s="21"/>
      <c r="XAB1393" s="21"/>
      <c r="XAC1393" s="21"/>
      <c r="XAD1393" s="21"/>
      <c r="XAE1393" s="21"/>
      <c r="XAF1393" s="21"/>
      <c r="XAG1393" s="21"/>
      <c r="XAH1393" s="21"/>
      <c r="XAI1393" s="21"/>
      <c r="XAJ1393" s="21"/>
      <c r="XAK1393" s="21"/>
      <c r="XAL1393" s="21"/>
      <c r="XAM1393" s="21"/>
      <c r="XAN1393" s="21"/>
      <c r="XAO1393" s="21"/>
      <c r="XAP1393" s="21"/>
      <c r="XAQ1393" s="21"/>
      <c r="XAR1393" s="21"/>
      <c r="XAS1393" s="21"/>
      <c r="XAT1393" s="21"/>
      <c r="XAU1393" s="21"/>
      <c r="XAV1393" s="21"/>
      <c r="XAW1393" s="21"/>
      <c r="XAX1393" s="21"/>
      <c r="XAY1393" s="21"/>
      <c r="XAZ1393" s="21"/>
      <c r="XBA1393" s="21"/>
      <c r="XBB1393" s="21"/>
      <c r="XBC1393" s="21"/>
      <c r="XBD1393" s="21"/>
      <c r="XBE1393" s="21"/>
      <c r="XBF1393" s="21"/>
      <c r="XBG1393" s="21"/>
      <c r="XBH1393" s="21"/>
      <c r="XBI1393" s="21"/>
      <c r="XBJ1393" s="21"/>
      <c r="XBK1393" s="21"/>
      <c r="XBL1393" s="21"/>
      <c r="XBM1393" s="21"/>
      <c r="XBN1393" s="21"/>
      <c r="XBO1393" s="21"/>
      <c r="XBP1393" s="21"/>
      <c r="XBQ1393" s="21"/>
      <c r="XBR1393" s="21"/>
      <c r="XBS1393" s="21"/>
      <c r="XBT1393" s="21"/>
      <c r="XBU1393" s="21"/>
      <c r="XBV1393" s="21"/>
      <c r="XBW1393" s="21"/>
      <c r="XBX1393" s="21"/>
      <c r="XBY1393" s="21"/>
      <c r="XBZ1393" s="21"/>
      <c r="XCA1393" s="21"/>
      <c r="XCB1393" s="21"/>
      <c r="XCC1393" s="21"/>
      <c r="XCD1393" s="21"/>
      <c r="XCE1393" s="21"/>
      <c r="XCF1393" s="21"/>
      <c r="XCG1393" s="21"/>
      <c r="XCH1393" s="21"/>
      <c r="XCI1393" s="21"/>
      <c r="XCJ1393" s="21"/>
      <c r="XCK1393" s="21"/>
      <c r="XCL1393" s="21"/>
      <c r="XCM1393" s="21"/>
      <c r="XCN1393" s="21"/>
      <c r="XCO1393" s="21"/>
      <c r="XCP1393" s="21"/>
      <c r="XCQ1393" s="21"/>
      <c r="XCR1393" s="21"/>
      <c r="XCS1393" s="21"/>
      <c r="XCT1393" s="21"/>
      <c r="XCU1393" s="21"/>
      <c r="XCV1393" s="21"/>
      <c r="XCW1393" s="21"/>
      <c r="XCX1393" s="21"/>
      <c r="XCY1393" s="21"/>
      <c r="XCZ1393" s="21"/>
      <c r="XDA1393" s="21"/>
      <c r="XDB1393" s="21"/>
      <c r="XDC1393" s="21"/>
      <c r="XDD1393" s="21"/>
      <c r="XDE1393" s="21"/>
      <c r="XDF1393" s="21"/>
      <c r="XDG1393" s="21"/>
      <c r="XDH1393" s="21"/>
      <c r="XDI1393" s="21"/>
      <c r="XDJ1393" s="21"/>
      <c r="XDK1393" s="21"/>
      <c r="XDL1393" s="21"/>
      <c r="XDM1393" s="21"/>
      <c r="XDN1393" s="21"/>
      <c r="XDO1393" s="21"/>
      <c r="XDP1393" s="21"/>
      <c r="XDQ1393" s="21"/>
      <c r="XDR1393" s="21"/>
      <c r="XDS1393" s="21"/>
      <c r="XDT1393" s="21"/>
      <c r="XDU1393" s="21"/>
      <c r="XDV1393" s="21"/>
      <c r="XDW1393" s="21"/>
      <c r="XDX1393" s="21"/>
      <c r="XDY1393" s="21"/>
      <c r="XDZ1393" s="21"/>
      <c r="XEA1393" s="21"/>
      <c r="XEB1393" s="21"/>
      <c r="XEC1393" s="21"/>
      <c r="XED1393" s="21"/>
      <c r="XEE1393" s="21"/>
      <c r="XEF1393" s="21"/>
      <c r="XEG1393" s="21"/>
      <c r="XEH1393" s="21"/>
      <c r="XEI1393" s="21"/>
      <c r="XEJ1393" s="21"/>
      <c r="XEK1393" s="21"/>
      <c r="XEL1393" s="21"/>
      <c r="XEM1393" s="21"/>
      <c r="XEN1393" s="21"/>
      <c r="XEO1393" s="21"/>
      <c r="XEP1393" s="21"/>
      <c r="XEQ1393" s="21"/>
    </row>
    <row r="1394" spans="1:16371" s="7" customFormat="1" ht="97.5" customHeight="1" x14ac:dyDescent="0.25">
      <c r="A1394" s="26">
        <v>1392</v>
      </c>
      <c r="B1394" s="13" t="s">
        <v>2954</v>
      </c>
      <c r="C1394" s="49" t="s">
        <v>2989</v>
      </c>
      <c r="D1394" s="33" t="s">
        <v>2990</v>
      </c>
      <c r="E1394" s="21"/>
      <c r="F1394" s="21"/>
      <c r="G1394" s="21"/>
      <c r="H1394" s="21"/>
      <c r="I1394" s="21"/>
      <c r="J1394" s="21"/>
      <c r="K1394" s="21"/>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J1394" s="21"/>
      <c r="CK1394" s="21"/>
      <c r="CL1394" s="21"/>
      <c r="CM1394" s="21"/>
      <c r="CN1394" s="21"/>
      <c r="CO1394" s="21"/>
      <c r="CP1394" s="21"/>
      <c r="CQ1394" s="21"/>
      <c r="CR1394" s="21"/>
      <c r="CS1394" s="21"/>
      <c r="CT1394" s="21"/>
      <c r="CU1394" s="21"/>
      <c r="CV1394" s="21"/>
      <c r="CW1394" s="21"/>
      <c r="CX1394" s="21"/>
      <c r="CY1394" s="21"/>
      <c r="CZ1394" s="21"/>
      <c r="DA1394" s="21"/>
      <c r="DB1394" s="21"/>
      <c r="DC1394" s="21"/>
      <c r="DD1394" s="21"/>
      <c r="DE1394" s="21"/>
      <c r="DF1394" s="21"/>
      <c r="DG1394" s="21"/>
      <c r="DH1394" s="21"/>
      <c r="DI1394" s="21"/>
      <c r="DJ1394" s="21"/>
      <c r="DK1394" s="21"/>
      <c r="DL1394" s="21"/>
      <c r="DM1394" s="21"/>
      <c r="DN1394" s="21"/>
      <c r="DO1394" s="21"/>
      <c r="DP1394" s="21"/>
      <c r="DQ1394" s="21"/>
      <c r="DR1394" s="21"/>
      <c r="DS1394" s="21"/>
      <c r="DT1394" s="21"/>
      <c r="DU1394" s="21"/>
      <c r="DV1394" s="21"/>
      <c r="DW1394" s="21"/>
      <c r="DX1394" s="21"/>
      <c r="DY1394" s="21"/>
      <c r="DZ1394" s="21"/>
      <c r="EA1394" s="21"/>
      <c r="EB1394" s="21"/>
      <c r="EC1394" s="21"/>
      <c r="ED1394" s="21"/>
      <c r="EE1394" s="21"/>
      <c r="EF1394" s="21"/>
      <c r="EG1394" s="21"/>
      <c r="EH1394" s="21"/>
      <c r="EI1394" s="21"/>
      <c r="EJ1394" s="21"/>
      <c r="EK1394" s="21"/>
      <c r="EL1394" s="21"/>
      <c r="EM1394" s="21"/>
      <c r="EN1394" s="21"/>
      <c r="EO1394" s="21"/>
      <c r="EP1394" s="21"/>
      <c r="EQ1394" s="21"/>
      <c r="ER1394" s="21"/>
      <c r="ES1394" s="21"/>
      <c r="ET1394" s="21"/>
      <c r="EU1394" s="21"/>
      <c r="EV1394" s="21"/>
      <c r="EW1394" s="21"/>
      <c r="EX1394" s="21"/>
      <c r="EY1394" s="21"/>
      <c r="EZ1394" s="21"/>
      <c r="FA1394" s="21"/>
      <c r="FB1394" s="21"/>
      <c r="FC1394" s="21"/>
      <c r="FD1394" s="21"/>
      <c r="FE1394" s="21"/>
      <c r="FF1394" s="21"/>
      <c r="FG1394" s="21"/>
      <c r="FH1394" s="21"/>
      <c r="FI1394" s="21"/>
      <c r="FJ1394" s="21"/>
      <c r="FK1394" s="21"/>
      <c r="FL1394" s="21"/>
      <c r="FM1394" s="21"/>
      <c r="FN1394" s="21"/>
      <c r="FO1394" s="21"/>
      <c r="FP1394" s="21"/>
      <c r="FQ1394" s="21"/>
      <c r="FR1394" s="21"/>
      <c r="FS1394" s="21"/>
      <c r="FT1394" s="21"/>
      <c r="FU1394" s="21"/>
      <c r="FV1394" s="21"/>
      <c r="FW1394" s="21"/>
      <c r="FX1394" s="21"/>
      <c r="FY1394" s="21"/>
      <c r="FZ1394" s="21"/>
      <c r="GA1394" s="21"/>
      <c r="GB1394" s="21"/>
      <c r="GC1394" s="21"/>
      <c r="GD1394" s="21"/>
      <c r="GE1394" s="21"/>
      <c r="GF1394" s="21"/>
      <c r="GG1394" s="21"/>
      <c r="GH1394" s="21"/>
      <c r="GI1394" s="21"/>
      <c r="GJ1394" s="21"/>
      <c r="GK1394" s="21"/>
      <c r="GL1394" s="21"/>
      <c r="GM1394" s="21"/>
      <c r="GN1394" s="21"/>
      <c r="GO1394" s="21"/>
      <c r="GP1394" s="21"/>
      <c r="GQ1394" s="21"/>
      <c r="GR1394" s="21"/>
      <c r="GS1394" s="21"/>
      <c r="GT1394" s="21"/>
      <c r="GU1394" s="21"/>
      <c r="GV1394" s="21"/>
      <c r="GW1394" s="21"/>
      <c r="GX1394" s="21"/>
      <c r="GY1394" s="21"/>
      <c r="GZ1394" s="21"/>
      <c r="HA1394" s="21"/>
      <c r="HB1394" s="21"/>
      <c r="HC1394" s="21"/>
      <c r="HD1394" s="21"/>
      <c r="HE1394" s="21"/>
      <c r="HF1394" s="21"/>
      <c r="HG1394" s="21"/>
      <c r="HH1394" s="21"/>
      <c r="HI1394" s="21"/>
      <c r="HJ1394" s="21"/>
      <c r="HK1394" s="21"/>
      <c r="HL1394" s="21"/>
      <c r="HM1394" s="21"/>
      <c r="HN1394" s="21"/>
      <c r="HO1394" s="21"/>
      <c r="HP1394" s="21"/>
      <c r="HQ1394" s="21"/>
      <c r="HR1394" s="21"/>
      <c r="HS1394" s="21"/>
      <c r="HT1394" s="21"/>
      <c r="HU1394" s="21"/>
      <c r="HV1394" s="21"/>
      <c r="HW1394" s="21"/>
      <c r="HX1394" s="21"/>
      <c r="HY1394" s="21"/>
      <c r="HZ1394" s="21"/>
      <c r="IA1394" s="21"/>
      <c r="IB1394" s="21"/>
      <c r="IC1394" s="21"/>
      <c r="ID1394" s="21"/>
      <c r="IE1394" s="21"/>
      <c r="IF1394" s="21"/>
      <c r="IG1394" s="21"/>
      <c r="IH1394" s="21"/>
      <c r="II1394" s="21"/>
      <c r="IJ1394" s="21"/>
      <c r="IK1394" s="21"/>
      <c r="IL1394" s="21"/>
      <c r="IM1394" s="21"/>
      <c r="IN1394" s="21"/>
      <c r="IO1394" s="21"/>
      <c r="IP1394" s="21"/>
      <c r="IQ1394" s="21"/>
      <c r="IR1394" s="21"/>
      <c r="IS1394" s="21"/>
      <c r="IT1394" s="21"/>
      <c r="IU1394" s="21"/>
      <c r="IV1394" s="21"/>
      <c r="IW1394" s="21"/>
      <c r="IX1394" s="21"/>
      <c r="IY1394" s="21"/>
      <c r="IZ1394" s="21"/>
      <c r="JA1394" s="21"/>
      <c r="JB1394" s="21"/>
      <c r="JC1394" s="21"/>
      <c r="JD1394" s="21"/>
      <c r="JE1394" s="21"/>
      <c r="JF1394" s="21"/>
      <c r="JG1394" s="21"/>
      <c r="JH1394" s="21"/>
      <c r="JI1394" s="21"/>
      <c r="JJ1394" s="21"/>
      <c r="JK1394" s="21"/>
      <c r="JL1394" s="21"/>
      <c r="JM1394" s="21"/>
      <c r="JN1394" s="21"/>
      <c r="JO1394" s="21"/>
      <c r="JP1394" s="21"/>
      <c r="JQ1394" s="21"/>
      <c r="JR1394" s="21"/>
      <c r="JS1394" s="21"/>
      <c r="JT1394" s="21"/>
      <c r="JU1394" s="21"/>
      <c r="JV1394" s="21"/>
      <c r="JW1394" s="21"/>
      <c r="JX1394" s="21"/>
      <c r="JY1394" s="21"/>
      <c r="JZ1394" s="21"/>
      <c r="KA1394" s="21"/>
      <c r="KB1394" s="21"/>
      <c r="KC1394" s="21"/>
      <c r="KD1394" s="21"/>
      <c r="KE1394" s="21"/>
      <c r="KF1394" s="21"/>
      <c r="KG1394" s="21"/>
      <c r="KH1394" s="21"/>
      <c r="KI1394" s="21"/>
      <c r="KJ1394" s="21"/>
      <c r="KK1394" s="21"/>
      <c r="KL1394" s="21"/>
      <c r="KM1394" s="21"/>
      <c r="KN1394" s="21"/>
      <c r="KO1394" s="21"/>
      <c r="KP1394" s="21"/>
      <c r="KQ1394" s="21"/>
      <c r="KR1394" s="21"/>
      <c r="KS1394" s="21"/>
      <c r="KT1394" s="21"/>
      <c r="KU1394" s="21"/>
      <c r="KV1394" s="21"/>
      <c r="KW1394" s="21"/>
      <c r="KX1394" s="21"/>
      <c r="KY1394" s="21"/>
      <c r="KZ1394" s="21"/>
      <c r="LA1394" s="21"/>
      <c r="LB1394" s="21"/>
      <c r="LC1394" s="21"/>
      <c r="LD1394" s="21"/>
      <c r="LE1394" s="21"/>
      <c r="LF1394" s="21"/>
      <c r="LG1394" s="21"/>
      <c r="LH1394" s="21"/>
      <c r="LI1394" s="21"/>
      <c r="LJ1394" s="21"/>
      <c r="LK1394" s="21"/>
      <c r="LL1394" s="21"/>
      <c r="LM1394" s="21"/>
      <c r="LN1394" s="21"/>
      <c r="LO1394" s="21"/>
      <c r="LP1394" s="21"/>
      <c r="LQ1394" s="21"/>
      <c r="LR1394" s="21"/>
      <c r="LS1394" s="21"/>
      <c r="LT1394" s="21"/>
      <c r="LU1394" s="21"/>
      <c r="LV1394" s="21"/>
      <c r="LW1394" s="21"/>
      <c r="LX1394" s="21"/>
      <c r="LY1394" s="21"/>
      <c r="LZ1394" s="21"/>
      <c r="MA1394" s="21"/>
      <c r="MB1394" s="21"/>
      <c r="MC1394" s="21"/>
      <c r="MD1394" s="21"/>
      <c r="ME1394" s="21"/>
      <c r="MF1394" s="21"/>
      <c r="MG1394" s="21"/>
      <c r="MH1394" s="21"/>
      <c r="MI1394" s="21"/>
      <c r="MJ1394" s="21"/>
      <c r="MK1394" s="21"/>
      <c r="ML1394" s="21"/>
      <c r="MM1394" s="21"/>
      <c r="MN1394" s="21"/>
      <c r="MO1394" s="21"/>
      <c r="MP1394" s="21"/>
      <c r="MQ1394" s="21"/>
      <c r="MR1394" s="21"/>
      <c r="MS1394" s="21"/>
      <c r="MT1394" s="21"/>
      <c r="MU1394" s="21"/>
      <c r="MV1394" s="21"/>
      <c r="MW1394" s="21"/>
      <c r="MX1394" s="21"/>
      <c r="MY1394" s="21"/>
      <c r="MZ1394" s="21"/>
      <c r="NA1394" s="21"/>
      <c r="NB1394" s="21"/>
      <c r="NC1394" s="21"/>
      <c r="ND1394" s="21"/>
      <c r="NE1394" s="21"/>
      <c r="NF1394" s="21"/>
      <c r="NG1394" s="21"/>
      <c r="NH1394" s="21"/>
      <c r="NI1394" s="21"/>
      <c r="NJ1394" s="21"/>
      <c r="NK1394" s="21"/>
      <c r="NL1394" s="21"/>
      <c r="NM1394" s="21"/>
      <c r="NN1394" s="21"/>
      <c r="NO1394" s="21"/>
      <c r="NP1394" s="21"/>
      <c r="NQ1394" s="21"/>
      <c r="NR1394" s="21"/>
      <c r="NS1394" s="21"/>
      <c r="NT1394" s="21"/>
      <c r="NU1394" s="21"/>
      <c r="NV1394" s="21"/>
      <c r="NW1394" s="21"/>
      <c r="NX1394" s="21"/>
      <c r="NY1394" s="21"/>
      <c r="NZ1394" s="21"/>
      <c r="OA1394" s="21"/>
      <c r="OB1394" s="21"/>
      <c r="OC1394" s="21"/>
      <c r="OD1394" s="21"/>
      <c r="OE1394" s="21"/>
      <c r="OF1394" s="21"/>
      <c r="OG1394" s="21"/>
      <c r="OH1394" s="21"/>
      <c r="OI1394" s="21"/>
      <c r="OJ1394" s="21"/>
      <c r="OK1394" s="21"/>
      <c r="OL1394" s="21"/>
      <c r="OM1394" s="21"/>
      <c r="ON1394" s="21"/>
      <c r="OO1394" s="21"/>
      <c r="OP1394" s="21"/>
      <c r="OQ1394" s="21"/>
      <c r="OR1394" s="21"/>
      <c r="OS1394" s="21"/>
      <c r="OT1394" s="21"/>
      <c r="OU1394" s="21"/>
      <c r="OV1394" s="21"/>
      <c r="OW1394" s="21"/>
      <c r="OX1394" s="21"/>
      <c r="OY1394" s="21"/>
      <c r="OZ1394" s="21"/>
      <c r="PA1394" s="21"/>
      <c r="PB1394" s="21"/>
      <c r="PC1394" s="21"/>
      <c r="PD1394" s="21"/>
      <c r="PE1394" s="21"/>
      <c r="PF1394" s="21"/>
      <c r="PG1394" s="21"/>
      <c r="PH1394" s="21"/>
      <c r="PI1394" s="21"/>
      <c r="PJ1394" s="21"/>
      <c r="PK1394" s="21"/>
      <c r="PL1394" s="21"/>
      <c r="PM1394" s="21"/>
      <c r="PN1394" s="21"/>
      <c r="PO1394" s="21"/>
      <c r="PP1394" s="21"/>
      <c r="PQ1394" s="21"/>
      <c r="PR1394" s="21"/>
      <c r="PS1394" s="21"/>
      <c r="PT1394" s="21"/>
      <c r="PU1394" s="21"/>
      <c r="PV1394" s="21"/>
      <c r="PW1394" s="21"/>
      <c r="PX1394" s="21"/>
      <c r="PY1394" s="21"/>
      <c r="PZ1394" s="21"/>
      <c r="QA1394" s="21"/>
      <c r="QB1394" s="21"/>
      <c r="QC1394" s="21"/>
      <c r="QD1394" s="21"/>
      <c r="QE1394" s="21"/>
      <c r="QF1394" s="21"/>
      <c r="QG1394" s="21"/>
      <c r="QH1394" s="21"/>
      <c r="QI1394" s="21"/>
      <c r="QJ1394" s="21"/>
      <c r="QK1394" s="21"/>
      <c r="QL1394" s="21"/>
      <c r="QM1394" s="21"/>
      <c r="QN1394" s="21"/>
      <c r="QO1394" s="21"/>
      <c r="QP1394" s="21"/>
      <c r="QQ1394" s="21"/>
      <c r="QR1394" s="21"/>
      <c r="QS1394" s="21"/>
      <c r="QT1394" s="21"/>
      <c r="QU1394" s="21"/>
      <c r="QV1394" s="21"/>
      <c r="QW1394" s="21"/>
      <c r="QX1394" s="21"/>
      <c r="QY1394" s="21"/>
      <c r="QZ1394" s="21"/>
      <c r="RA1394" s="21"/>
      <c r="RB1394" s="21"/>
      <c r="RC1394" s="21"/>
      <c r="RD1394" s="21"/>
      <c r="RE1394" s="21"/>
      <c r="RF1394" s="21"/>
      <c r="RG1394" s="21"/>
      <c r="RH1394" s="21"/>
      <c r="RI1394" s="21"/>
      <c r="RJ1394" s="21"/>
      <c r="RK1394" s="21"/>
      <c r="RL1394" s="21"/>
      <c r="RM1394" s="21"/>
      <c r="RN1394" s="21"/>
      <c r="RO1394" s="21"/>
      <c r="RP1394" s="21"/>
      <c r="RQ1394" s="21"/>
      <c r="RR1394" s="21"/>
      <c r="RS1394" s="21"/>
      <c r="RT1394" s="21"/>
      <c r="RU1394" s="21"/>
      <c r="RV1394" s="21"/>
      <c r="RW1394" s="21"/>
      <c r="RX1394" s="21"/>
      <c r="RY1394" s="21"/>
      <c r="RZ1394" s="21"/>
      <c r="SA1394" s="21"/>
      <c r="SB1394" s="21"/>
      <c r="SC1394" s="21"/>
      <c r="SD1394" s="21"/>
      <c r="SE1394" s="21"/>
      <c r="SF1394" s="21"/>
      <c r="SG1394" s="21"/>
      <c r="SH1394" s="21"/>
      <c r="SI1394" s="21"/>
      <c r="SJ1394" s="21"/>
      <c r="SK1394" s="21"/>
      <c r="SL1394" s="21"/>
      <c r="SM1394" s="21"/>
      <c r="SN1394" s="21"/>
      <c r="SO1394" s="21"/>
      <c r="SP1394" s="21"/>
      <c r="SQ1394" s="21"/>
      <c r="SR1394" s="21"/>
      <c r="SS1394" s="21"/>
      <c r="ST1394" s="21"/>
      <c r="SU1394" s="21"/>
      <c r="SV1394" s="21"/>
      <c r="SW1394" s="21"/>
      <c r="SX1394" s="21"/>
      <c r="SY1394" s="21"/>
      <c r="SZ1394" s="21"/>
      <c r="TA1394" s="21"/>
      <c r="TB1394" s="21"/>
      <c r="TC1394" s="21"/>
      <c r="TD1394" s="21"/>
      <c r="TE1394" s="21"/>
      <c r="TF1394" s="21"/>
      <c r="TG1394" s="21"/>
      <c r="TH1394" s="21"/>
      <c r="TI1394" s="21"/>
      <c r="TJ1394" s="21"/>
      <c r="TK1394" s="21"/>
      <c r="TL1394" s="21"/>
      <c r="TM1394" s="21"/>
      <c r="TN1394" s="21"/>
      <c r="TO1394" s="21"/>
      <c r="TP1394" s="21"/>
      <c r="TQ1394" s="21"/>
      <c r="TR1394" s="21"/>
      <c r="TS1394" s="21"/>
      <c r="TT1394" s="21"/>
      <c r="TU1394" s="21"/>
      <c r="TV1394" s="21"/>
      <c r="TW1394" s="21"/>
      <c r="TX1394" s="21"/>
      <c r="TY1394" s="21"/>
      <c r="TZ1394" s="21"/>
      <c r="UA1394" s="21"/>
      <c r="UB1394" s="21"/>
      <c r="UC1394" s="21"/>
      <c r="UD1394" s="21"/>
      <c r="UE1394" s="21"/>
      <c r="UF1394" s="21"/>
      <c r="UG1394" s="21"/>
      <c r="UH1394" s="21"/>
      <c r="UI1394" s="21"/>
      <c r="UJ1394" s="21"/>
      <c r="UK1394" s="21"/>
      <c r="UL1394" s="21"/>
      <c r="UM1394" s="21"/>
      <c r="UN1394" s="21"/>
      <c r="UO1394" s="21"/>
      <c r="UP1394" s="21"/>
      <c r="UQ1394" s="21"/>
      <c r="UR1394" s="21"/>
      <c r="US1394" s="21"/>
      <c r="UT1394" s="21"/>
      <c r="UU1394" s="21"/>
      <c r="UV1394" s="21"/>
      <c r="UW1394" s="21"/>
      <c r="UX1394" s="21"/>
      <c r="UY1394" s="21"/>
      <c r="UZ1394" s="21"/>
      <c r="VA1394" s="21"/>
      <c r="VB1394" s="21"/>
      <c r="VC1394" s="21"/>
      <c r="VD1394" s="21"/>
      <c r="VE1394" s="21"/>
      <c r="VF1394" s="21"/>
      <c r="VG1394" s="21"/>
      <c r="VH1394" s="21"/>
      <c r="VI1394" s="21"/>
      <c r="VJ1394" s="21"/>
      <c r="VK1394" s="21"/>
      <c r="VL1394" s="21"/>
      <c r="VM1394" s="21"/>
      <c r="VN1394" s="21"/>
      <c r="VO1394" s="21"/>
      <c r="VP1394" s="21"/>
      <c r="VQ1394" s="21"/>
      <c r="VR1394" s="21"/>
      <c r="VS1394" s="21"/>
      <c r="VT1394" s="21"/>
      <c r="VU1394" s="21"/>
      <c r="VV1394" s="21"/>
      <c r="VW1394" s="21"/>
      <c r="VX1394" s="21"/>
      <c r="VY1394" s="21"/>
      <c r="VZ1394" s="21"/>
      <c r="WA1394" s="21"/>
      <c r="WB1394" s="21"/>
      <c r="WC1394" s="21"/>
      <c r="WD1394" s="21"/>
      <c r="WE1394" s="21"/>
      <c r="WF1394" s="21"/>
      <c r="WG1394" s="21"/>
      <c r="WH1394" s="21"/>
      <c r="WI1394" s="21"/>
      <c r="WJ1394" s="21"/>
      <c r="WK1394" s="21"/>
      <c r="WL1394" s="21"/>
      <c r="WM1394" s="21"/>
      <c r="WN1394" s="21"/>
      <c r="WO1394" s="21"/>
      <c r="WP1394" s="21"/>
      <c r="WQ1394" s="21"/>
      <c r="WR1394" s="21"/>
      <c r="WS1394" s="21"/>
      <c r="WT1394" s="21"/>
      <c r="WU1394" s="21"/>
      <c r="WV1394" s="21"/>
      <c r="WW1394" s="21"/>
      <c r="WX1394" s="21"/>
      <c r="WY1394" s="21"/>
      <c r="WZ1394" s="21"/>
      <c r="XA1394" s="21"/>
      <c r="XB1394" s="21"/>
      <c r="XC1394" s="21"/>
      <c r="XD1394" s="21"/>
      <c r="XE1394" s="21"/>
      <c r="XF1394" s="21"/>
      <c r="XG1394" s="21"/>
      <c r="XH1394" s="21"/>
      <c r="XI1394" s="21"/>
      <c r="XJ1394" s="21"/>
      <c r="XK1394" s="21"/>
      <c r="XL1394" s="21"/>
      <c r="XM1394" s="21"/>
      <c r="XN1394" s="21"/>
      <c r="XO1394" s="21"/>
      <c r="XP1394" s="21"/>
      <c r="XQ1394" s="21"/>
      <c r="XR1394" s="21"/>
      <c r="XS1394" s="21"/>
      <c r="XT1394" s="21"/>
      <c r="XU1394" s="21"/>
      <c r="XV1394" s="21"/>
      <c r="XW1394" s="21"/>
      <c r="XX1394" s="21"/>
      <c r="XY1394" s="21"/>
      <c r="XZ1394" s="21"/>
      <c r="YA1394" s="21"/>
      <c r="YB1394" s="21"/>
      <c r="YC1394" s="21"/>
      <c r="YD1394" s="21"/>
      <c r="YE1394" s="21"/>
      <c r="YF1394" s="21"/>
      <c r="YG1394" s="21"/>
      <c r="YH1394" s="21"/>
      <c r="YI1394" s="21"/>
      <c r="YJ1394" s="21"/>
      <c r="YK1394" s="21"/>
      <c r="YL1394" s="21"/>
      <c r="YM1394" s="21"/>
      <c r="YN1394" s="21"/>
      <c r="YO1394" s="21"/>
      <c r="YP1394" s="21"/>
      <c r="YQ1394" s="21"/>
      <c r="YR1394" s="21"/>
      <c r="YS1394" s="21"/>
      <c r="YT1394" s="21"/>
      <c r="YU1394" s="21"/>
      <c r="YV1394" s="21"/>
      <c r="YW1394" s="21"/>
      <c r="YX1394" s="21"/>
      <c r="YY1394" s="21"/>
      <c r="YZ1394" s="21"/>
      <c r="ZA1394" s="21"/>
      <c r="ZB1394" s="21"/>
      <c r="ZC1394" s="21"/>
      <c r="ZD1394" s="21"/>
      <c r="ZE1394" s="21"/>
      <c r="ZF1394" s="21"/>
      <c r="ZG1394" s="21"/>
      <c r="ZH1394" s="21"/>
      <c r="ZI1394" s="21"/>
      <c r="ZJ1394" s="21"/>
      <c r="ZK1394" s="21"/>
      <c r="ZL1394" s="21"/>
      <c r="ZM1394" s="21"/>
      <c r="ZN1394" s="21"/>
      <c r="ZO1394" s="21"/>
      <c r="ZP1394" s="21"/>
      <c r="ZQ1394" s="21"/>
      <c r="ZR1394" s="21"/>
      <c r="ZS1394" s="21"/>
      <c r="ZT1394" s="21"/>
      <c r="ZU1394" s="21"/>
      <c r="ZV1394" s="21"/>
      <c r="ZW1394" s="21"/>
      <c r="ZX1394" s="21"/>
      <c r="ZY1394" s="21"/>
      <c r="ZZ1394" s="21"/>
      <c r="AAA1394" s="21"/>
      <c r="AAB1394" s="21"/>
      <c r="AAC1394" s="21"/>
      <c r="AAD1394" s="21"/>
      <c r="AAE1394" s="21"/>
      <c r="AAF1394" s="21"/>
      <c r="AAG1394" s="21"/>
      <c r="AAH1394" s="21"/>
      <c r="AAI1394" s="21"/>
      <c r="AAJ1394" s="21"/>
      <c r="AAK1394" s="21"/>
      <c r="AAL1394" s="21"/>
      <c r="AAM1394" s="21"/>
      <c r="AAN1394" s="21"/>
      <c r="AAO1394" s="21"/>
      <c r="AAP1394" s="21"/>
      <c r="AAQ1394" s="21"/>
      <c r="AAR1394" s="21"/>
      <c r="AAS1394" s="21"/>
      <c r="AAT1394" s="21"/>
      <c r="AAU1394" s="21"/>
      <c r="AAV1394" s="21"/>
      <c r="AAW1394" s="21"/>
      <c r="AAX1394" s="21"/>
      <c r="AAY1394" s="21"/>
      <c r="AAZ1394" s="21"/>
      <c r="ABA1394" s="21"/>
      <c r="ABB1394" s="21"/>
      <c r="ABC1394" s="21"/>
      <c r="ABD1394" s="21"/>
      <c r="ABE1394" s="21"/>
      <c r="ABF1394" s="21"/>
      <c r="ABG1394" s="21"/>
      <c r="ABH1394" s="21"/>
      <c r="ABI1394" s="21"/>
      <c r="ABJ1394" s="21"/>
      <c r="ABK1394" s="21"/>
      <c r="ABL1394" s="21"/>
      <c r="ABM1394" s="21"/>
      <c r="ABN1394" s="21"/>
      <c r="ABO1394" s="21"/>
      <c r="ABP1394" s="21"/>
      <c r="ABQ1394" s="21"/>
      <c r="ABR1394" s="21"/>
      <c r="ABS1394" s="21"/>
      <c r="ABT1394" s="21"/>
      <c r="ABU1394" s="21"/>
      <c r="ABV1394" s="21"/>
      <c r="ABW1394" s="21"/>
      <c r="ABX1394" s="21"/>
      <c r="ABY1394" s="21"/>
      <c r="ABZ1394" s="21"/>
      <c r="ACA1394" s="21"/>
      <c r="ACB1394" s="21"/>
      <c r="ACC1394" s="21"/>
      <c r="ACD1394" s="21"/>
      <c r="ACE1394" s="21"/>
      <c r="ACF1394" s="21"/>
      <c r="ACG1394" s="21"/>
      <c r="ACH1394" s="21"/>
      <c r="ACI1394" s="21"/>
      <c r="ACJ1394" s="21"/>
      <c r="ACK1394" s="21"/>
      <c r="ACL1394" s="21"/>
      <c r="ACM1394" s="21"/>
      <c r="ACN1394" s="21"/>
      <c r="ACO1394" s="21"/>
      <c r="ACP1394" s="21"/>
      <c r="ACQ1394" s="21"/>
      <c r="ACR1394" s="21"/>
      <c r="ACS1394" s="21"/>
      <c r="ACT1394" s="21"/>
      <c r="ACU1394" s="21"/>
      <c r="ACV1394" s="21"/>
      <c r="ACW1394" s="21"/>
      <c r="ACX1394" s="21"/>
      <c r="ACY1394" s="21"/>
      <c r="ACZ1394" s="21"/>
      <c r="ADA1394" s="21"/>
      <c r="ADB1394" s="21"/>
      <c r="ADC1394" s="21"/>
      <c r="ADD1394" s="21"/>
      <c r="ADE1394" s="21"/>
      <c r="ADF1394" s="21"/>
      <c r="ADG1394" s="21"/>
      <c r="ADH1394" s="21"/>
      <c r="ADI1394" s="21"/>
      <c r="ADJ1394" s="21"/>
      <c r="ADK1394" s="21"/>
      <c r="ADL1394" s="21"/>
      <c r="ADM1394" s="21"/>
      <c r="ADN1394" s="21"/>
      <c r="ADO1394" s="21"/>
      <c r="ADP1394" s="21"/>
      <c r="ADQ1394" s="21"/>
      <c r="ADR1394" s="21"/>
      <c r="ADS1394" s="21"/>
      <c r="ADT1394" s="21"/>
      <c r="ADU1394" s="21"/>
      <c r="ADV1394" s="21"/>
      <c r="ADW1394" s="21"/>
      <c r="ADX1394" s="21"/>
      <c r="ADY1394" s="21"/>
      <c r="ADZ1394" s="21"/>
      <c r="AEA1394" s="21"/>
      <c r="AEB1394" s="21"/>
      <c r="AEC1394" s="21"/>
      <c r="AED1394" s="21"/>
      <c r="AEE1394" s="21"/>
      <c r="AEF1394" s="21"/>
      <c r="AEG1394" s="21"/>
      <c r="AEH1394" s="21"/>
      <c r="AEI1394" s="21"/>
      <c r="AEJ1394" s="21"/>
      <c r="AEK1394" s="21"/>
      <c r="AEL1394" s="21"/>
      <c r="AEM1394" s="21"/>
      <c r="AEN1394" s="21"/>
      <c r="AEO1394" s="21"/>
      <c r="AEP1394" s="21"/>
      <c r="AEQ1394" s="21"/>
      <c r="AER1394" s="21"/>
      <c r="AES1394" s="21"/>
      <c r="AET1394" s="21"/>
      <c r="AEU1394" s="21"/>
      <c r="AEV1394" s="21"/>
      <c r="AEW1394" s="21"/>
      <c r="AEX1394" s="21"/>
      <c r="AEY1394" s="21"/>
      <c r="AEZ1394" s="21"/>
      <c r="AFA1394" s="21"/>
      <c r="AFB1394" s="21"/>
      <c r="AFC1394" s="21"/>
      <c r="AFD1394" s="21"/>
      <c r="AFE1394" s="21"/>
      <c r="AFF1394" s="21"/>
      <c r="AFG1394" s="21"/>
      <c r="AFH1394" s="21"/>
      <c r="AFI1394" s="21"/>
      <c r="AFJ1394" s="21"/>
      <c r="AFK1394" s="21"/>
      <c r="AFL1394" s="21"/>
      <c r="AFM1394" s="21"/>
      <c r="AFN1394" s="21"/>
      <c r="AFO1394" s="21"/>
      <c r="AFP1394" s="21"/>
      <c r="AFQ1394" s="21"/>
      <c r="AFR1394" s="21"/>
      <c r="AFS1394" s="21"/>
      <c r="AFT1394" s="21"/>
      <c r="AFU1394" s="21"/>
      <c r="AFV1394" s="21"/>
      <c r="AFW1394" s="21"/>
      <c r="AFX1394" s="21"/>
      <c r="AFY1394" s="21"/>
      <c r="AFZ1394" s="21"/>
      <c r="AGA1394" s="21"/>
      <c r="AGB1394" s="21"/>
      <c r="AGC1394" s="21"/>
      <c r="AGD1394" s="21"/>
      <c r="AGE1394" s="21"/>
      <c r="AGF1394" s="21"/>
      <c r="AGG1394" s="21"/>
      <c r="AGH1394" s="21"/>
      <c r="AGI1394" s="21"/>
      <c r="AGJ1394" s="21"/>
      <c r="AGK1394" s="21"/>
      <c r="AGL1394" s="21"/>
      <c r="AGM1394" s="21"/>
      <c r="AGN1394" s="21"/>
      <c r="AGO1394" s="21"/>
      <c r="AGP1394" s="21"/>
      <c r="AGQ1394" s="21"/>
      <c r="AGR1394" s="21"/>
      <c r="AGS1394" s="21"/>
      <c r="AGT1394" s="21"/>
      <c r="AGU1394" s="21"/>
      <c r="AGV1394" s="21"/>
      <c r="AGW1394" s="21"/>
      <c r="AGX1394" s="21"/>
      <c r="AGY1394" s="21"/>
      <c r="AGZ1394" s="21"/>
      <c r="AHA1394" s="21"/>
      <c r="AHB1394" s="21"/>
      <c r="AHC1394" s="21"/>
      <c r="AHD1394" s="21"/>
      <c r="AHE1394" s="21"/>
      <c r="AHF1394" s="21"/>
      <c r="AHG1394" s="21"/>
      <c r="AHH1394" s="21"/>
      <c r="AHI1394" s="21"/>
      <c r="AHJ1394" s="21"/>
      <c r="AHK1394" s="21"/>
      <c r="AHL1394" s="21"/>
      <c r="AHM1394" s="21"/>
      <c r="AHN1394" s="21"/>
      <c r="AHO1394" s="21"/>
      <c r="AHP1394" s="21"/>
      <c r="AHQ1394" s="21"/>
      <c r="AHR1394" s="21"/>
      <c r="AHS1394" s="21"/>
      <c r="AHT1394" s="21"/>
      <c r="AHU1394" s="21"/>
      <c r="AHV1394" s="21"/>
      <c r="AHW1394" s="21"/>
      <c r="AHX1394" s="21"/>
      <c r="AHY1394" s="21"/>
      <c r="AHZ1394" s="21"/>
      <c r="AIA1394" s="21"/>
      <c r="AIB1394" s="21"/>
      <c r="AIC1394" s="21"/>
      <c r="AID1394" s="21"/>
      <c r="AIE1394" s="21"/>
      <c r="AIF1394" s="21"/>
      <c r="AIG1394" s="21"/>
      <c r="AIH1394" s="21"/>
      <c r="AII1394" s="21"/>
      <c r="AIJ1394" s="21"/>
      <c r="AIK1394" s="21"/>
      <c r="AIL1394" s="21"/>
      <c r="AIM1394" s="21"/>
      <c r="AIN1394" s="21"/>
      <c r="AIO1394" s="21"/>
      <c r="AIP1394" s="21"/>
      <c r="AIQ1394" s="21"/>
      <c r="AIR1394" s="21"/>
      <c r="AIS1394" s="21"/>
      <c r="AIT1394" s="21"/>
      <c r="AIU1394" s="21"/>
      <c r="AIV1394" s="21"/>
      <c r="AIW1394" s="21"/>
      <c r="AIX1394" s="21"/>
      <c r="AIY1394" s="21"/>
      <c r="AIZ1394" s="21"/>
      <c r="AJA1394" s="21"/>
      <c r="AJB1394" s="21"/>
      <c r="AJC1394" s="21"/>
      <c r="AJD1394" s="21"/>
      <c r="AJE1394" s="21"/>
      <c r="AJF1394" s="21"/>
      <c r="AJG1394" s="21"/>
      <c r="AJH1394" s="21"/>
      <c r="AJI1394" s="21"/>
      <c r="AJJ1394" s="21"/>
      <c r="AJK1394" s="21"/>
      <c r="AJL1394" s="21"/>
      <c r="AJM1394" s="21"/>
      <c r="AJN1394" s="21"/>
      <c r="AJO1394" s="21"/>
      <c r="AJP1394" s="21"/>
      <c r="AJQ1394" s="21"/>
      <c r="AJR1394" s="21"/>
      <c r="AJS1394" s="21"/>
      <c r="AJT1394" s="21"/>
      <c r="AJU1394" s="21"/>
      <c r="AJV1394" s="21"/>
      <c r="AJW1394" s="21"/>
      <c r="AJX1394" s="21"/>
      <c r="AJY1394" s="21"/>
      <c r="AJZ1394" s="21"/>
      <c r="AKA1394" s="21"/>
      <c r="AKB1394" s="21"/>
      <c r="AKC1394" s="21"/>
      <c r="AKD1394" s="21"/>
      <c r="AKE1394" s="21"/>
      <c r="AKF1394" s="21"/>
      <c r="AKG1394" s="21"/>
      <c r="AKH1394" s="21"/>
      <c r="AKI1394" s="21"/>
      <c r="AKJ1394" s="21"/>
      <c r="AKK1394" s="21"/>
      <c r="AKL1394" s="21"/>
      <c r="AKM1394" s="21"/>
      <c r="AKN1394" s="21"/>
      <c r="AKO1394" s="21"/>
      <c r="AKP1394" s="21"/>
      <c r="AKQ1394" s="21"/>
      <c r="AKR1394" s="21"/>
      <c r="AKS1394" s="21"/>
      <c r="AKT1394" s="21"/>
      <c r="AKU1394" s="21"/>
      <c r="AKV1394" s="21"/>
      <c r="AKW1394" s="21"/>
      <c r="AKX1394" s="21"/>
      <c r="AKY1394" s="21"/>
      <c r="AKZ1394" s="21"/>
      <c r="ALA1394" s="21"/>
      <c r="ALB1394" s="21"/>
      <c r="ALC1394" s="21"/>
      <c r="ALD1394" s="21"/>
      <c r="ALE1394" s="21"/>
      <c r="ALF1394" s="21"/>
      <c r="ALG1394" s="21"/>
      <c r="ALH1394" s="21"/>
      <c r="ALI1394" s="21"/>
      <c r="ALJ1394" s="21"/>
      <c r="ALK1394" s="21"/>
      <c r="ALL1394" s="21"/>
      <c r="ALM1394" s="21"/>
      <c r="ALN1394" s="21"/>
      <c r="ALO1394" s="21"/>
      <c r="ALP1394" s="21"/>
      <c r="ALQ1394" s="21"/>
      <c r="ALR1394" s="21"/>
      <c r="ALS1394" s="21"/>
      <c r="ALT1394" s="21"/>
      <c r="ALU1394" s="21"/>
      <c r="ALV1394" s="21"/>
      <c r="ALW1394" s="21"/>
      <c r="ALX1394" s="21"/>
      <c r="ALY1394" s="21"/>
      <c r="ALZ1394" s="21"/>
      <c r="AMA1394" s="21"/>
      <c r="AMB1394" s="21"/>
      <c r="AMC1394" s="21"/>
      <c r="AMD1394" s="21"/>
      <c r="AME1394" s="21"/>
      <c r="AMF1394" s="21"/>
      <c r="AMG1394" s="21"/>
      <c r="AMH1394" s="21"/>
      <c r="AMI1394" s="21"/>
      <c r="AMJ1394" s="21"/>
      <c r="AMK1394" s="21"/>
      <c r="AML1394" s="21"/>
      <c r="AMM1394" s="21"/>
      <c r="AMN1394" s="21"/>
      <c r="AMO1394" s="21"/>
      <c r="AMP1394" s="21"/>
      <c r="AMQ1394" s="21"/>
      <c r="AMR1394" s="21"/>
      <c r="AMS1394" s="21"/>
      <c r="AMT1394" s="21"/>
      <c r="AMU1394" s="21"/>
      <c r="AMV1394" s="21"/>
      <c r="AMW1394" s="21"/>
      <c r="AMX1394" s="21"/>
      <c r="AMY1394" s="21"/>
      <c r="AMZ1394" s="21"/>
      <c r="ANA1394" s="21"/>
      <c r="ANB1394" s="21"/>
      <c r="ANC1394" s="21"/>
      <c r="AND1394" s="21"/>
      <c r="ANE1394" s="21"/>
      <c r="ANF1394" s="21"/>
      <c r="ANG1394" s="21"/>
      <c r="ANH1394" s="21"/>
      <c r="ANI1394" s="21"/>
      <c r="ANJ1394" s="21"/>
      <c r="ANK1394" s="21"/>
      <c r="ANL1394" s="21"/>
      <c r="ANM1394" s="21"/>
      <c r="ANN1394" s="21"/>
      <c r="ANO1394" s="21"/>
      <c r="ANP1394" s="21"/>
      <c r="ANQ1394" s="21"/>
      <c r="ANR1394" s="21"/>
      <c r="ANS1394" s="21"/>
      <c r="ANT1394" s="21"/>
      <c r="ANU1394" s="21"/>
      <c r="ANV1394" s="21"/>
      <c r="ANW1394" s="21"/>
      <c r="ANX1394" s="21"/>
      <c r="ANY1394" s="21"/>
      <c r="ANZ1394" s="21"/>
      <c r="AOA1394" s="21"/>
      <c r="AOB1394" s="21"/>
      <c r="AOC1394" s="21"/>
      <c r="AOD1394" s="21"/>
      <c r="AOE1394" s="21"/>
      <c r="AOF1394" s="21"/>
      <c r="AOG1394" s="21"/>
      <c r="AOH1394" s="21"/>
      <c r="AOI1394" s="21"/>
      <c r="AOJ1394" s="21"/>
      <c r="AOK1394" s="21"/>
      <c r="AOL1394" s="21"/>
      <c r="AOM1394" s="21"/>
      <c r="AON1394" s="21"/>
      <c r="AOO1394" s="21"/>
      <c r="AOP1394" s="21"/>
      <c r="AOQ1394" s="21"/>
      <c r="AOR1394" s="21"/>
      <c r="AOS1394" s="21"/>
      <c r="AOT1394" s="21"/>
      <c r="AOU1394" s="21"/>
      <c r="AOV1394" s="21"/>
      <c r="AOW1394" s="21"/>
      <c r="AOX1394" s="21"/>
      <c r="AOY1394" s="21"/>
      <c r="AOZ1394" s="21"/>
      <c r="APA1394" s="21"/>
      <c r="APB1394" s="21"/>
      <c r="APC1394" s="21"/>
      <c r="APD1394" s="21"/>
      <c r="APE1394" s="21"/>
      <c r="APF1394" s="21"/>
      <c r="APG1394" s="21"/>
      <c r="APH1394" s="21"/>
      <c r="API1394" s="21"/>
      <c r="APJ1394" s="21"/>
      <c r="APK1394" s="21"/>
      <c r="APL1394" s="21"/>
      <c r="APM1394" s="21"/>
      <c r="APN1394" s="21"/>
      <c r="APO1394" s="21"/>
      <c r="APP1394" s="21"/>
      <c r="APQ1394" s="21"/>
      <c r="APR1394" s="21"/>
      <c r="APS1394" s="21"/>
      <c r="APT1394" s="21"/>
      <c r="APU1394" s="21"/>
      <c r="APV1394" s="21"/>
      <c r="APW1394" s="21"/>
      <c r="APX1394" s="21"/>
      <c r="APY1394" s="21"/>
      <c r="APZ1394" s="21"/>
      <c r="AQA1394" s="21"/>
      <c r="AQB1394" s="21"/>
      <c r="AQC1394" s="21"/>
      <c r="AQD1394" s="21"/>
      <c r="AQE1394" s="21"/>
      <c r="AQF1394" s="21"/>
      <c r="AQG1394" s="21"/>
      <c r="AQH1394" s="21"/>
      <c r="AQI1394" s="21"/>
      <c r="AQJ1394" s="21"/>
      <c r="AQK1394" s="21"/>
      <c r="AQL1394" s="21"/>
      <c r="AQM1394" s="21"/>
      <c r="AQN1394" s="21"/>
      <c r="AQO1394" s="21"/>
      <c r="AQP1394" s="21"/>
      <c r="AQQ1394" s="21"/>
      <c r="AQR1394" s="21"/>
      <c r="AQS1394" s="21"/>
      <c r="AQT1394" s="21"/>
      <c r="AQU1394" s="21"/>
      <c r="AQV1394" s="21"/>
      <c r="AQW1394" s="21"/>
      <c r="AQX1394" s="21"/>
      <c r="AQY1394" s="21"/>
      <c r="AQZ1394" s="21"/>
      <c r="ARA1394" s="21"/>
      <c r="ARB1394" s="21"/>
      <c r="ARC1394" s="21"/>
      <c r="ARD1394" s="21"/>
      <c r="ARE1394" s="21"/>
      <c r="ARF1394" s="21"/>
      <c r="ARG1394" s="21"/>
      <c r="ARH1394" s="21"/>
      <c r="ARI1394" s="21"/>
      <c r="ARJ1394" s="21"/>
      <c r="ARK1394" s="21"/>
      <c r="ARL1394" s="21"/>
      <c r="ARM1394" s="21"/>
      <c r="ARN1394" s="21"/>
      <c r="ARO1394" s="21"/>
      <c r="ARP1394" s="21"/>
      <c r="ARQ1394" s="21"/>
      <c r="ARR1394" s="21"/>
      <c r="ARS1394" s="21"/>
      <c r="ART1394" s="21"/>
      <c r="ARU1394" s="21"/>
      <c r="ARV1394" s="21"/>
      <c r="ARW1394" s="21"/>
      <c r="ARX1394" s="21"/>
      <c r="ARY1394" s="21"/>
      <c r="ARZ1394" s="21"/>
      <c r="ASA1394" s="21"/>
      <c r="ASB1394" s="21"/>
      <c r="ASC1394" s="21"/>
      <c r="ASD1394" s="21"/>
      <c r="ASE1394" s="21"/>
      <c r="ASF1394" s="21"/>
      <c r="ASG1394" s="21"/>
      <c r="ASH1394" s="21"/>
      <c r="ASI1394" s="21"/>
      <c r="ASJ1394" s="21"/>
      <c r="ASK1394" s="21"/>
      <c r="ASL1394" s="21"/>
      <c r="ASM1394" s="21"/>
      <c r="ASN1394" s="21"/>
      <c r="ASO1394" s="21"/>
      <c r="ASP1394" s="21"/>
      <c r="ASQ1394" s="21"/>
      <c r="ASR1394" s="21"/>
      <c r="ASS1394" s="21"/>
      <c r="AST1394" s="21"/>
      <c r="ASU1394" s="21"/>
      <c r="ASV1394" s="21"/>
      <c r="ASW1394" s="21"/>
      <c r="ASX1394" s="21"/>
      <c r="ASY1394" s="21"/>
      <c r="ASZ1394" s="21"/>
      <c r="ATA1394" s="21"/>
      <c r="ATB1394" s="21"/>
      <c r="ATC1394" s="21"/>
      <c r="ATD1394" s="21"/>
      <c r="ATE1394" s="21"/>
      <c r="ATF1394" s="21"/>
      <c r="ATG1394" s="21"/>
      <c r="ATH1394" s="21"/>
      <c r="ATI1394" s="21"/>
      <c r="ATJ1394" s="21"/>
      <c r="ATK1394" s="21"/>
      <c r="ATL1394" s="21"/>
      <c r="ATM1394" s="21"/>
      <c r="ATN1394" s="21"/>
      <c r="ATO1394" s="21"/>
      <c r="ATP1394" s="21"/>
      <c r="ATQ1394" s="21"/>
      <c r="ATR1394" s="21"/>
      <c r="ATS1394" s="21"/>
      <c r="ATT1394" s="21"/>
      <c r="ATU1394" s="21"/>
      <c r="ATV1394" s="21"/>
      <c r="ATW1394" s="21"/>
      <c r="ATX1394" s="21"/>
      <c r="ATY1394" s="21"/>
      <c r="ATZ1394" s="21"/>
      <c r="AUA1394" s="21"/>
      <c r="AUB1394" s="21"/>
      <c r="AUC1394" s="21"/>
      <c r="AUD1394" s="21"/>
      <c r="AUE1394" s="21"/>
      <c r="AUF1394" s="21"/>
      <c r="AUG1394" s="21"/>
      <c r="AUH1394" s="21"/>
      <c r="AUI1394" s="21"/>
      <c r="AUJ1394" s="21"/>
      <c r="AUK1394" s="21"/>
      <c r="AUL1394" s="21"/>
      <c r="AUM1394" s="21"/>
      <c r="AUN1394" s="21"/>
      <c r="AUO1394" s="21"/>
      <c r="AUP1394" s="21"/>
      <c r="AUQ1394" s="21"/>
      <c r="AUR1394" s="21"/>
      <c r="AUS1394" s="21"/>
      <c r="AUT1394" s="21"/>
      <c r="AUU1394" s="21"/>
      <c r="AUV1394" s="21"/>
      <c r="AUW1394" s="21"/>
      <c r="AUX1394" s="21"/>
      <c r="AUY1394" s="21"/>
      <c r="AUZ1394" s="21"/>
      <c r="AVA1394" s="21"/>
      <c r="AVB1394" s="21"/>
      <c r="AVC1394" s="21"/>
      <c r="AVD1394" s="21"/>
      <c r="AVE1394" s="21"/>
      <c r="AVF1394" s="21"/>
      <c r="AVG1394" s="21"/>
      <c r="AVH1394" s="21"/>
      <c r="AVI1394" s="21"/>
      <c r="AVJ1394" s="21"/>
      <c r="AVK1394" s="21"/>
      <c r="AVL1394" s="21"/>
      <c r="AVM1394" s="21"/>
      <c r="AVN1394" s="21"/>
      <c r="AVO1394" s="21"/>
      <c r="AVP1394" s="21"/>
      <c r="AVQ1394" s="21"/>
      <c r="AVR1394" s="21"/>
      <c r="AVS1394" s="21"/>
      <c r="AVT1394" s="21"/>
      <c r="AVU1394" s="21"/>
      <c r="AVV1394" s="21"/>
      <c r="AVW1394" s="21"/>
      <c r="AVX1394" s="21"/>
      <c r="AVY1394" s="21"/>
      <c r="AVZ1394" s="21"/>
      <c r="AWA1394" s="21"/>
      <c r="AWB1394" s="21"/>
      <c r="AWC1394" s="21"/>
      <c r="AWD1394" s="21"/>
      <c r="AWE1394" s="21"/>
      <c r="AWF1394" s="21"/>
      <c r="AWG1394" s="21"/>
      <c r="AWH1394" s="21"/>
      <c r="AWI1394" s="21"/>
      <c r="AWJ1394" s="21"/>
      <c r="AWK1394" s="21"/>
      <c r="AWL1394" s="21"/>
      <c r="AWM1394" s="21"/>
      <c r="AWN1394" s="21"/>
      <c r="AWO1394" s="21"/>
      <c r="AWP1394" s="21"/>
      <c r="AWQ1394" s="21"/>
      <c r="AWR1394" s="21"/>
      <c r="AWS1394" s="21"/>
      <c r="AWT1394" s="21"/>
      <c r="AWU1394" s="21"/>
      <c r="AWV1394" s="21"/>
      <c r="AWW1394" s="21"/>
      <c r="AWX1394" s="21"/>
      <c r="AWY1394" s="21"/>
      <c r="AWZ1394" s="21"/>
      <c r="AXA1394" s="21"/>
      <c r="AXB1394" s="21"/>
      <c r="AXC1394" s="21"/>
      <c r="AXD1394" s="21"/>
      <c r="AXE1394" s="21"/>
      <c r="AXF1394" s="21"/>
      <c r="AXG1394" s="21"/>
      <c r="AXH1394" s="21"/>
      <c r="AXI1394" s="21"/>
      <c r="AXJ1394" s="21"/>
      <c r="AXK1394" s="21"/>
      <c r="AXL1394" s="21"/>
      <c r="AXM1394" s="21"/>
      <c r="AXN1394" s="21"/>
      <c r="AXO1394" s="21"/>
      <c r="AXP1394" s="21"/>
      <c r="AXQ1394" s="21"/>
      <c r="AXR1394" s="21"/>
      <c r="AXS1394" s="21"/>
      <c r="AXT1394" s="21"/>
      <c r="AXU1394" s="21"/>
      <c r="AXV1394" s="21"/>
      <c r="AXW1394" s="21"/>
      <c r="AXX1394" s="21"/>
      <c r="AXY1394" s="21"/>
      <c r="AXZ1394" s="21"/>
      <c r="AYA1394" s="21"/>
      <c r="AYB1394" s="21"/>
      <c r="AYC1394" s="21"/>
      <c r="AYD1394" s="21"/>
      <c r="AYE1394" s="21"/>
      <c r="AYF1394" s="21"/>
      <c r="AYG1394" s="21"/>
      <c r="AYH1394" s="21"/>
      <c r="AYI1394" s="21"/>
      <c r="AYJ1394" s="21"/>
      <c r="AYK1394" s="21"/>
      <c r="AYL1394" s="21"/>
      <c r="AYM1394" s="21"/>
      <c r="AYN1394" s="21"/>
      <c r="AYO1394" s="21"/>
      <c r="AYP1394" s="21"/>
      <c r="AYQ1394" s="21"/>
      <c r="AYR1394" s="21"/>
      <c r="AYS1394" s="21"/>
      <c r="AYT1394" s="21"/>
      <c r="AYU1394" s="21"/>
      <c r="AYV1394" s="21"/>
      <c r="AYW1394" s="21"/>
      <c r="AYX1394" s="21"/>
      <c r="AYY1394" s="21"/>
      <c r="AYZ1394" s="21"/>
      <c r="AZA1394" s="21"/>
      <c r="AZB1394" s="21"/>
      <c r="AZC1394" s="21"/>
      <c r="AZD1394" s="21"/>
      <c r="AZE1394" s="21"/>
      <c r="AZF1394" s="21"/>
      <c r="AZG1394" s="21"/>
      <c r="AZH1394" s="21"/>
      <c r="AZI1394" s="21"/>
      <c r="AZJ1394" s="21"/>
      <c r="AZK1394" s="21"/>
      <c r="AZL1394" s="21"/>
      <c r="AZM1394" s="21"/>
      <c r="AZN1394" s="21"/>
      <c r="AZO1394" s="21"/>
      <c r="AZP1394" s="21"/>
      <c r="AZQ1394" s="21"/>
      <c r="AZR1394" s="21"/>
      <c r="AZS1394" s="21"/>
      <c r="AZT1394" s="21"/>
      <c r="AZU1394" s="21"/>
      <c r="AZV1394" s="21"/>
      <c r="AZW1394" s="21"/>
      <c r="AZX1394" s="21"/>
      <c r="AZY1394" s="21"/>
      <c r="AZZ1394" s="21"/>
      <c r="BAA1394" s="21"/>
      <c r="BAB1394" s="21"/>
      <c r="BAC1394" s="21"/>
      <c r="BAD1394" s="21"/>
      <c r="BAE1394" s="21"/>
      <c r="BAF1394" s="21"/>
      <c r="BAG1394" s="21"/>
      <c r="BAH1394" s="21"/>
      <c r="BAI1394" s="21"/>
      <c r="BAJ1394" s="21"/>
      <c r="BAK1394" s="21"/>
      <c r="BAL1394" s="21"/>
      <c r="BAM1394" s="21"/>
      <c r="BAN1394" s="21"/>
      <c r="BAO1394" s="21"/>
      <c r="BAP1394" s="21"/>
      <c r="BAQ1394" s="21"/>
      <c r="BAR1394" s="21"/>
      <c r="BAS1394" s="21"/>
      <c r="BAT1394" s="21"/>
      <c r="BAU1394" s="21"/>
      <c r="BAV1394" s="21"/>
      <c r="BAW1394" s="21"/>
      <c r="BAX1394" s="21"/>
      <c r="BAY1394" s="21"/>
      <c r="BAZ1394" s="21"/>
      <c r="BBA1394" s="21"/>
      <c r="BBB1394" s="21"/>
      <c r="BBC1394" s="21"/>
      <c r="BBD1394" s="21"/>
      <c r="BBE1394" s="21"/>
      <c r="BBF1394" s="21"/>
      <c r="BBG1394" s="21"/>
      <c r="BBH1394" s="21"/>
      <c r="BBI1394" s="21"/>
      <c r="BBJ1394" s="21"/>
      <c r="BBK1394" s="21"/>
      <c r="BBL1394" s="21"/>
      <c r="BBM1394" s="21"/>
      <c r="BBN1394" s="21"/>
      <c r="BBO1394" s="21"/>
      <c r="BBP1394" s="21"/>
      <c r="BBQ1394" s="21"/>
      <c r="BBR1394" s="21"/>
      <c r="BBS1394" s="21"/>
      <c r="BBT1394" s="21"/>
      <c r="BBU1394" s="21"/>
      <c r="BBV1394" s="21"/>
      <c r="BBW1394" s="21"/>
      <c r="BBX1394" s="21"/>
      <c r="BBY1394" s="21"/>
      <c r="BBZ1394" s="21"/>
      <c r="BCA1394" s="21"/>
      <c r="BCB1394" s="21"/>
      <c r="BCC1394" s="21"/>
      <c r="BCD1394" s="21"/>
      <c r="BCE1394" s="21"/>
      <c r="BCF1394" s="21"/>
      <c r="BCG1394" s="21"/>
      <c r="BCH1394" s="21"/>
      <c r="BCI1394" s="21"/>
      <c r="BCJ1394" s="21"/>
      <c r="BCK1394" s="21"/>
      <c r="BCL1394" s="21"/>
      <c r="BCM1394" s="21"/>
      <c r="BCN1394" s="21"/>
      <c r="BCO1394" s="21"/>
      <c r="BCP1394" s="21"/>
      <c r="BCQ1394" s="21"/>
      <c r="BCR1394" s="21"/>
      <c r="BCS1394" s="21"/>
      <c r="BCT1394" s="21"/>
      <c r="BCU1394" s="21"/>
      <c r="BCV1394" s="21"/>
      <c r="BCW1394" s="21"/>
      <c r="BCX1394" s="21"/>
      <c r="BCY1394" s="21"/>
      <c r="BCZ1394" s="21"/>
      <c r="BDA1394" s="21"/>
      <c r="BDB1394" s="21"/>
      <c r="BDC1394" s="21"/>
      <c r="BDD1394" s="21"/>
      <c r="BDE1394" s="21"/>
      <c r="BDF1394" s="21"/>
      <c r="BDG1394" s="21"/>
      <c r="BDH1394" s="21"/>
      <c r="BDI1394" s="21"/>
      <c r="BDJ1394" s="21"/>
      <c r="BDK1394" s="21"/>
      <c r="BDL1394" s="21"/>
      <c r="BDM1394" s="21"/>
      <c r="BDN1394" s="21"/>
      <c r="BDO1394" s="21"/>
      <c r="BDP1394" s="21"/>
      <c r="BDQ1394" s="21"/>
      <c r="BDR1394" s="21"/>
      <c r="BDS1394" s="21"/>
      <c r="BDT1394" s="21"/>
      <c r="BDU1394" s="21"/>
      <c r="BDV1394" s="21"/>
      <c r="BDW1394" s="21"/>
      <c r="BDX1394" s="21"/>
      <c r="BDY1394" s="21"/>
      <c r="BDZ1394" s="21"/>
      <c r="BEA1394" s="21"/>
      <c r="BEB1394" s="21"/>
      <c r="BEC1394" s="21"/>
      <c r="BED1394" s="21"/>
      <c r="BEE1394" s="21"/>
      <c r="BEF1394" s="21"/>
      <c r="BEG1394" s="21"/>
      <c r="BEH1394" s="21"/>
      <c r="BEI1394" s="21"/>
      <c r="BEJ1394" s="21"/>
      <c r="BEK1394" s="21"/>
      <c r="BEL1394" s="21"/>
      <c r="BEM1394" s="21"/>
      <c r="BEN1394" s="21"/>
      <c r="BEO1394" s="21"/>
      <c r="BEP1394" s="21"/>
      <c r="BEQ1394" s="21"/>
      <c r="BER1394" s="21"/>
      <c r="BES1394" s="21"/>
      <c r="BET1394" s="21"/>
      <c r="BEU1394" s="21"/>
      <c r="BEV1394" s="21"/>
      <c r="BEW1394" s="21"/>
      <c r="BEX1394" s="21"/>
      <c r="BEY1394" s="21"/>
      <c r="BEZ1394" s="21"/>
      <c r="BFA1394" s="21"/>
      <c r="BFB1394" s="21"/>
      <c r="BFC1394" s="21"/>
      <c r="BFD1394" s="21"/>
      <c r="BFE1394" s="21"/>
      <c r="BFF1394" s="21"/>
      <c r="BFG1394" s="21"/>
      <c r="BFH1394" s="21"/>
      <c r="BFI1394" s="21"/>
      <c r="BFJ1394" s="21"/>
      <c r="BFK1394" s="21"/>
      <c r="BFL1394" s="21"/>
      <c r="BFM1394" s="21"/>
      <c r="BFN1394" s="21"/>
      <c r="BFO1394" s="21"/>
      <c r="BFP1394" s="21"/>
      <c r="BFQ1394" s="21"/>
      <c r="BFR1394" s="21"/>
      <c r="BFS1394" s="21"/>
      <c r="BFT1394" s="21"/>
      <c r="BFU1394" s="21"/>
      <c r="BFV1394" s="21"/>
      <c r="BFW1394" s="21"/>
      <c r="BFX1394" s="21"/>
      <c r="BFY1394" s="21"/>
      <c r="BFZ1394" s="21"/>
      <c r="BGA1394" s="21"/>
      <c r="BGB1394" s="21"/>
      <c r="BGC1394" s="21"/>
      <c r="BGD1394" s="21"/>
      <c r="BGE1394" s="21"/>
      <c r="BGF1394" s="21"/>
      <c r="BGG1394" s="21"/>
      <c r="BGH1394" s="21"/>
      <c r="BGI1394" s="21"/>
      <c r="BGJ1394" s="21"/>
      <c r="BGK1394" s="21"/>
      <c r="BGL1394" s="21"/>
      <c r="BGM1394" s="21"/>
      <c r="BGN1394" s="21"/>
      <c r="BGO1394" s="21"/>
      <c r="BGP1394" s="21"/>
      <c r="BGQ1394" s="21"/>
      <c r="BGR1394" s="21"/>
      <c r="BGS1394" s="21"/>
      <c r="BGT1394" s="21"/>
      <c r="BGU1394" s="21"/>
      <c r="BGV1394" s="21"/>
      <c r="BGW1394" s="21"/>
      <c r="BGX1394" s="21"/>
      <c r="BGY1394" s="21"/>
      <c r="BGZ1394" s="21"/>
      <c r="BHA1394" s="21"/>
      <c r="BHB1394" s="21"/>
      <c r="BHC1394" s="21"/>
      <c r="BHD1394" s="21"/>
      <c r="BHE1394" s="21"/>
      <c r="BHF1394" s="21"/>
      <c r="BHG1394" s="21"/>
      <c r="BHH1394" s="21"/>
      <c r="BHI1394" s="21"/>
      <c r="BHJ1394" s="21"/>
      <c r="BHK1394" s="21"/>
      <c r="BHL1394" s="21"/>
      <c r="BHM1394" s="21"/>
      <c r="BHN1394" s="21"/>
      <c r="BHO1394" s="21"/>
      <c r="BHP1394" s="21"/>
      <c r="BHQ1394" s="21"/>
      <c r="BHR1394" s="21"/>
      <c r="BHS1394" s="21"/>
      <c r="BHT1394" s="21"/>
      <c r="BHU1394" s="21"/>
      <c r="BHV1394" s="21"/>
      <c r="BHW1394" s="21"/>
      <c r="BHX1394" s="21"/>
      <c r="BHY1394" s="21"/>
      <c r="BHZ1394" s="21"/>
      <c r="BIA1394" s="21"/>
      <c r="BIB1394" s="21"/>
      <c r="BIC1394" s="21"/>
      <c r="BID1394" s="21"/>
      <c r="BIE1394" s="21"/>
      <c r="BIF1394" s="21"/>
      <c r="BIG1394" s="21"/>
      <c r="BIH1394" s="21"/>
      <c r="BII1394" s="21"/>
      <c r="BIJ1394" s="21"/>
      <c r="BIK1394" s="21"/>
      <c r="BIL1394" s="21"/>
      <c r="BIM1394" s="21"/>
      <c r="BIN1394" s="21"/>
      <c r="BIO1394" s="21"/>
      <c r="BIP1394" s="21"/>
      <c r="BIQ1394" s="21"/>
      <c r="BIR1394" s="21"/>
      <c r="BIS1394" s="21"/>
      <c r="BIT1394" s="21"/>
      <c r="BIU1394" s="21"/>
      <c r="BIV1394" s="21"/>
      <c r="BIW1394" s="21"/>
      <c r="BIX1394" s="21"/>
      <c r="BIY1394" s="21"/>
      <c r="BIZ1394" s="21"/>
      <c r="BJA1394" s="21"/>
      <c r="BJB1394" s="21"/>
      <c r="BJC1394" s="21"/>
      <c r="BJD1394" s="21"/>
      <c r="BJE1394" s="21"/>
      <c r="BJF1394" s="21"/>
      <c r="BJG1394" s="21"/>
      <c r="BJH1394" s="21"/>
      <c r="BJI1394" s="21"/>
      <c r="BJJ1394" s="21"/>
      <c r="BJK1394" s="21"/>
      <c r="BJL1394" s="21"/>
      <c r="BJM1394" s="21"/>
      <c r="BJN1394" s="21"/>
      <c r="BJO1394" s="21"/>
      <c r="BJP1394" s="21"/>
      <c r="BJQ1394" s="21"/>
      <c r="BJR1394" s="21"/>
      <c r="BJS1394" s="21"/>
      <c r="BJT1394" s="21"/>
      <c r="BJU1394" s="21"/>
      <c r="BJV1394" s="21"/>
      <c r="BJW1394" s="21"/>
      <c r="BJX1394" s="21"/>
      <c r="BJY1394" s="21"/>
      <c r="BJZ1394" s="21"/>
      <c r="BKA1394" s="21"/>
      <c r="BKB1394" s="21"/>
      <c r="BKC1394" s="21"/>
      <c r="BKD1394" s="21"/>
      <c r="BKE1394" s="21"/>
      <c r="BKF1394" s="21"/>
      <c r="BKG1394" s="21"/>
      <c r="BKH1394" s="21"/>
      <c r="BKI1394" s="21"/>
      <c r="BKJ1394" s="21"/>
      <c r="BKK1394" s="21"/>
      <c r="BKL1394" s="21"/>
      <c r="BKM1394" s="21"/>
      <c r="BKN1394" s="21"/>
      <c r="BKO1394" s="21"/>
      <c r="BKP1394" s="21"/>
      <c r="BKQ1394" s="21"/>
      <c r="BKR1394" s="21"/>
      <c r="BKS1394" s="21"/>
      <c r="BKT1394" s="21"/>
      <c r="BKU1394" s="21"/>
      <c r="BKV1394" s="21"/>
      <c r="BKW1394" s="21"/>
      <c r="BKX1394" s="21"/>
      <c r="BKY1394" s="21"/>
      <c r="BKZ1394" s="21"/>
      <c r="BLA1394" s="21"/>
      <c r="BLB1394" s="21"/>
      <c r="BLC1394" s="21"/>
      <c r="BLD1394" s="21"/>
      <c r="BLE1394" s="21"/>
      <c r="BLF1394" s="21"/>
      <c r="BLG1394" s="21"/>
      <c r="BLH1394" s="21"/>
      <c r="BLI1394" s="21"/>
      <c r="BLJ1394" s="21"/>
      <c r="BLK1394" s="21"/>
      <c r="BLL1394" s="21"/>
      <c r="BLM1394" s="21"/>
      <c r="BLN1394" s="21"/>
      <c r="BLO1394" s="21"/>
      <c r="BLP1394" s="21"/>
      <c r="BLQ1394" s="21"/>
      <c r="BLR1394" s="21"/>
      <c r="BLS1394" s="21"/>
      <c r="BLT1394" s="21"/>
      <c r="BLU1394" s="21"/>
      <c r="BLV1394" s="21"/>
      <c r="BLW1394" s="21"/>
      <c r="BLX1394" s="21"/>
      <c r="BLY1394" s="21"/>
      <c r="BLZ1394" s="21"/>
      <c r="BMA1394" s="21"/>
      <c r="BMB1394" s="21"/>
      <c r="BMC1394" s="21"/>
      <c r="BMD1394" s="21"/>
      <c r="BME1394" s="21"/>
      <c r="BMF1394" s="21"/>
      <c r="BMG1394" s="21"/>
      <c r="BMH1394" s="21"/>
      <c r="BMI1394" s="21"/>
      <c r="BMJ1394" s="21"/>
      <c r="BMK1394" s="21"/>
      <c r="BML1394" s="21"/>
      <c r="BMM1394" s="21"/>
      <c r="BMN1394" s="21"/>
      <c r="BMO1394" s="21"/>
      <c r="BMP1394" s="21"/>
      <c r="BMQ1394" s="21"/>
      <c r="BMR1394" s="21"/>
      <c r="BMS1394" s="21"/>
      <c r="BMT1394" s="21"/>
      <c r="BMU1394" s="21"/>
      <c r="BMV1394" s="21"/>
      <c r="BMW1394" s="21"/>
      <c r="BMX1394" s="21"/>
      <c r="BMY1394" s="21"/>
      <c r="BMZ1394" s="21"/>
      <c r="BNA1394" s="21"/>
      <c r="BNB1394" s="21"/>
      <c r="BNC1394" s="21"/>
      <c r="BND1394" s="21"/>
      <c r="BNE1394" s="21"/>
      <c r="BNF1394" s="21"/>
      <c r="BNG1394" s="21"/>
      <c r="BNH1394" s="21"/>
      <c r="BNI1394" s="21"/>
      <c r="BNJ1394" s="21"/>
      <c r="BNK1394" s="21"/>
      <c r="BNL1394" s="21"/>
      <c r="BNM1394" s="21"/>
      <c r="BNN1394" s="21"/>
      <c r="BNO1394" s="21"/>
      <c r="BNP1394" s="21"/>
      <c r="BNQ1394" s="21"/>
      <c r="BNR1394" s="21"/>
      <c r="BNS1394" s="21"/>
      <c r="BNT1394" s="21"/>
      <c r="BNU1394" s="21"/>
      <c r="BNV1394" s="21"/>
      <c r="BNW1394" s="21"/>
      <c r="BNX1394" s="21"/>
      <c r="BNY1394" s="21"/>
      <c r="BNZ1394" s="21"/>
      <c r="BOA1394" s="21"/>
      <c r="BOB1394" s="21"/>
      <c r="BOC1394" s="21"/>
      <c r="BOD1394" s="21"/>
      <c r="BOE1394" s="21"/>
      <c r="BOF1394" s="21"/>
      <c r="BOG1394" s="21"/>
      <c r="BOH1394" s="21"/>
      <c r="BOI1394" s="21"/>
      <c r="BOJ1394" s="21"/>
      <c r="BOK1394" s="21"/>
      <c r="BOL1394" s="21"/>
      <c r="BOM1394" s="21"/>
      <c r="BON1394" s="21"/>
      <c r="BOO1394" s="21"/>
      <c r="BOP1394" s="21"/>
      <c r="BOQ1394" s="21"/>
      <c r="BOR1394" s="21"/>
      <c r="BOS1394" s="21"/>
      <c r="BOT1394" s="21"/>
      <c r="BOU1394" s="21"/>
      <c r="BOV1394" s="21"/>
      <c r="BOW1394" s="21"/>
      <c r="BOX1394" s="21"/>
      <c r="BOY1394" s="21"/>
      <c r="BOZ1394" s="21"/>
      <c r="BPA1394" s="21"/>
      <c r="BPB1394" s="21"/>
      <c r="BPC1394" s="21"/>
      <c r="BPD1394" s="21"/>
      <c r="BPE1394" s="21"/>
      <c r="BPF1394" s="21"/>
      <c r="BPG1394" s="21"/>
      <c r="BPH1394" s="21"/>
      <c r="BPI1394" s="21"/>
      <c r="BPJ1394" s="21"/>
      <c r="BPK1394" s="21"/>
      <c r="BPL1394" s="21"/>
      <c r="BPM1394" s="21"/>
      <c r="BPN1394" s="21"/>
      <c r="BPO1394" s="21"/>
      <c r="BPP1394" s="21"/>
      <c r="BPQ1394" s="21"/>
      <c r="BPR1394" s="21"/>
      <c r="BPS1394" s="21"/>
      <c r="BPT1394" s="21"/>
      <c r="BPU1394" s="21"/>
      <c r="BPV1394" s="21"/>
      <c r="BPW1394" s="21"/>
      <c r="BPX1394" s="21"/>
      <c r="BPY1394" s="21"/>
      <c r="BPZ1394" s="21"/>
      <c r="BQA1394" s="21"/>
      <c r="BQB1394" s="21"/>
      <c r="BQC1394" s="21"/>
      <c r="BQD1394" s="21"/>
      <c r="BQE1394" s="21"/>
      <c r="BQF1394" s="21"/>
      <c r="BQG1394" s="21"/>
      <c r="BQH1394" s="21"/>
      <c r="BQI1394" s="21"/>
      <c r="BQJ1394" s="21"/>
      <c r="BQK1394" s="21"/>
      <c r="BQL1394" s="21"/>
      <c r="BQM1394" s="21"/>
      <c r="BQN1394" s="21"/>
      <c r="BQO1394" s="21"/>
      <c r="BQP1394" s="21"/>
      <c r="BQQ1394" s="21"/>
      <c r="BQR1394" s="21"/>
      <c r="BQS1394" s="21"/>
      <c r="BQT1394" s="21"/>
      <c r="BQU1394" s="21"/>
      <c r="BQV1394" s="21"/>
      <c r="BQW1394" s="21"/>
      <c r="BQX1394" s="21"/>
      <c r="BQY1394" s="21"/>
      <c r="BQZ1394" s="21"/>
      <c r="BRA1394" s="21"/>
      <c r="BRB1394" s="21"/>
      <c r="BRC1394" s="21"/>
      <c r="BRD1394" s="21"/>
      <c r="BRE1394" s="21"/>
      <c r="BRF1394" s="21"/>
      <c r="BRG1394" s="21"/>
      <c r="BRH1394" s="21"/>
      <c r="BRI1394" s="21"/>
      <c r="BRJ1394" s="21"/>
      <c r="BRK1394" s="21"/>
      <c r="BRL1394" s="21"/>
      <c r="BRM1394" s="21"/>
      <c r="BRN1394" s="21"/>
      <c r="BRO1394" s="21"/>
      <c r="BRP1394" s="21"/>
      <c r="BRQ1394" s="21"/>
      <c r="BRR1394" s="21"/>
      <c r="BRS1394" s="21"/>
      <c r="BRT1394" s="21"/>
      <c r="BRU1394" s="21"/>
      <c r="BRV1394" s="21"/>
      <c r="BRW1394" s="21"/>
      <c r="BRX1394" s="21"/>
      <c r="BRY1394" s="21"/>
      <c r="BRZ1394" s="21"/>
      <c r="BSA1394" s="21"/>
      <c r="BSB1394" s="21"/>
      <c r="BSC1394" s="21"/>
      <c r="BSD1394" s="21"/>
      <c r="BSE1394" s="21"/>
      <c r="BSF1394" s="21"/>
      <c r="BSG1394" s="21"/>
      <c r="BSH1394" s="21"/>
      <c r="BSI1394" s="21"/>
      <c r="BSJ1394" s="21"/>
      <c r="BSK1394" s="21"/>
      <c r="BSL1394" s="21"/>
      <c r="BSM1394" s="21"/>
      <c r="BSN1394" s="21"/>
      <c r="BSO1394" s="21"/>
      <c r="BSP1394" s="21"/>
      <c r="BSQ1394" s="21"/>
      <c r="BSR1394" s="21"/>
      <c r="BSS1394" s="21"/>
      <c r="BST1394" s="21"/>
      <c r="BSU1394" s="21"/>
      <c r="BSV1394" s="21"/>
      <c r="BSW1394" s="21"/>
      <c r="BSX1394" s="21"/>
      <c r="BSY1394" s="21"/>
      <c r="BSZ1394" s="21"/>
      <c r="BTA1394" s="21"/>
      <c r="BTB1394" s="21"/>
      <c r="BTC1394" s="21"/>
      <c r="BTD1394" s="21"/>
      <c r="BTE1394" s="21"/>
      <c r="BTF1394" s="21"/>
      <c r="BTG1394" s="21"/>
      <c r="BTH1394" s="21"/>
      <c r="BTI1394" s="21"/>
      <c r="BTJ1394" s="21"/>
      <c r="BTK1394" s="21"/>
      <c r="BTL1394" s="21"/>
      <c r="BTM1394" s="21"/>
      <c r="BTN1394" s="21"/>
      <c r="BTO1394" s="21"/>
      <c r="BTP1394" s="21"/>
      <c r="BTQ1394" s="21"/>
      <c r="BTR1394" s="21"/>
      <c r="BTS1394" s="21"/>
      <c r="BTT1394" s="21"/>
      <c r="BTU1394" s="21"/>
      <c r="BTV1394" s="21"/>
      <c r="BTW1394" s="21"/>
      <c r="BTX1394" s="21"/>
      <c r="BTY1394" s="21"/>
      <c r="BTZ1394" s="21"/>
      <c r="BUA1394" s="21"/>
      <c r="BUB1394" s="21"/>
      <c r="BUC1394" s="21"/>
      <c r="BUD1394" s="21"/>
      <c r="BUE1394" s="21"/>
      <c r="BUF1394" s="21"/>
      <c r="BUG1394" s="21"/>
      <c r="BUH1394" s="21"/>
      <c r="BUI1394" s="21"/>
      <c r="BUJ1394" s="21"/>
      <c r="BUK1394" s="21"/>
      <c r="BUL1394" s="21"/>
      <c r="BUM1394" s="21"/>
      <c r="BUN1394" s="21"/>
      <c r="BUO1394" s="21"/>
      <c r="BUP1394" s="21"/>
      <c r="BUQ1394" s="21"/>
      <c r="BUR1394" s="21"/>
      <c r="BUS1394" s="21"/>
      <c r="BUT1394" s="21"/>
      <c r="BUU1394" s="21"/>
      <c r="BUV1394" s="21"/>
      <c r="BUW1394" s="21"/>
      <c r="BUX1394" s="21"/>
      <c r="BUY1394" s="21"/>
      <c r="BUZ1394" s="21"/>
      <c r="BVA1394" s="21"/>
      <c r="BVB1394" s="21"/>
      <c r="BVC1394" s="21"/>
      <c r="BVD1394" s="21"/>
      <c r="BVE1394" s="21"/>
      <c r="BVF1394" s="21"/>
      <c r="BVG1394" s="21"/>
      <c r="BVH1394" s="21"/>
      <c r="BVI1394" s="21"/>
      <c r="BVJ1394" s="21"/>
      <c r="BVK1394" s="21"/>
      <c r="BVL1394" s="21"/>
      <c r="BVM1394" s="21"/>
      <c r="BVN1394" s="21"/>
      <c r="BVO1394" s="21"/>
      <c r="BVP1394" s="21"/>
      <c r="BVQ1394" s="21"/>
      <c r="BVR1394" s="21"/>
      <c r="BVS1394" s="21"/>
      <c r="BVT1394" s="21"/>
      <c r="BVU1394" s="21"/>
      <c r="BVV1394" s="21"/>
      <c r="BVW1394" s="21"/>
      <c r="BVX1394" s="21"/>
      <c r="BVY1394" s="21"/>
      <c r="BVZ1394" s="21"/>
      <c r="BWA1394" s="21"/>
      <c r="BWB1394" s="21"/>
      <c r="BWC1394" s="21"/>
      <c r="BWD1394" s="21"/>
      <c r="BWE1394" s="21"/>
      <c r="BWF1394" s="21"/>
      <c r="BWG1394" s="21"/>
      <c r="BWH1394" s="21"/>
      <c r="BWI1394" s="21"/>
      <c r="BWJ1394" s="21"/>
      <c r="BWK1394" s="21"/>
      <c r="BWL1394" s="21"/>
      <c r="BWM1394" s="21"/>
      <c r="BWN1394" s="21"/>
      <c r="BWO1394" s="21"/>
      <c r="BWP1394" s="21"/>
      <c r="BWQ1394" s="21"/>
      <c r="BWR1394" s="21"/>
      <c r="BWS1394" s="21"/>
      <c r="BWT1394" s="21"/>
      <c r="BWU1394" s="21"/>
      <c r="BWV1394" s="21"/>
      <c r="BWW1394" s="21"/>
      <c r="BWX1394" s="21"/>
      <c r="BWY1394" s="21"/>
      <c r="BWZ1394" s="21"/>
      <c r="BXA1394" s="21"/>
      <c r="BXB1394" s="21"/>
      <c r="BXC1394" s="21"/>
      <c r="BXD1394" s="21"/>
      <c r="BXE1394" s="21"/>
      <c r="BXF1394" s="21"/>
      <c r="BXG1394" s="21"/>
      <c r="BXH1394" s="21"/>
      <c r="BXI1394" s="21"/>
      <c r="BXJ1394" s="21"/>
      <c r="BXK1394" s="21"/>
      <c r="BXL1394" s="21"/>
      <c r="BXM1394" s="21"/>
      <c r="BXN1394" s="21"/>
      <c r="BXO1394" s="21"/>
      <c r="BXP1394" s="21"/>
      <c r="BXQ1394" s="21"/>
      <c r="BXR1394" s="21"/>
      <c r="BXS1394" s="21"/>
      <c r="BXT1394" s="21"/>
      <c r="BXU1394" s="21"/>
      <c r="BXV1394" s="21"/>
      <c r="BXW1394" s="21"/>
      <c r="BXX1394" s="21"/>
      <c r="BXY1394" s="21"/>
      <c r="BXZ1394" s="21"/>
      <c r="BYA1394" s="21"/>
      <c r="BYB1394" s="21"/>
      <c r="BYC1394" s="21"/>
      <c r="BYD1394" s="21"/>
      <c r="BYE1394" s="21"/>
      <c r="BYF1394" s="21"/>
      <c r="BYG1394" s="21"/>
      <c r="BYH1394" s="21"/>
      <c r="BYI1394" s="21"/>
      <c r="BYJ1394" s="21"/>
      <c r="BYK1394" s="21"/>
      <c r="BYL1394" s="21"/>
      <c r="BYM1394" s="21"/>
      <c r="BYN1394" s="21"/>
      <c r="BYO1394" s="21"/>
      <c r="BYP1394" s="21"/>
      <c r="BYQ1394" s="21"/>
      <c r="BYR1394" s="21"/>
      <c r="BYS1394" s="21"/>
      <c r="BYT1394" s="21"/>
      <c r="BYU1394" s="21"/>
      <c r="BYV1394" s="21"/>
      <c r="BYW1394" s="21"/>
      <c r="BYX1394" s="21"/>
      <c r="BYY1394" s="21"/>
      <c r="BYZ1394" s="21"/>
      <c r="BZA1394" s="21"/>
      <c r="BZB1394" s="21"/>
      <c r="BZC1394" s="21"/>
      <c r="BZD1394" s="21"/>
      <c r="BZE1394" s="21"/>
      <c r="BZF1394" s="21"/>
      <c r="BZG1394" s="21"/>
      <c r="BZH1394" s="21"/>
      <c r="BZI1394" s="21"/>
      <c r="BZJ1394" s="21"/>
      <c r="BZK1394" s="21"/>
      <c r="BZL1394" s="21"/>
      <c r="BZM1394" s="21"/>
      <c r="BZN1394" s="21"/>
      <c r="BZO1394" s="21"/>
      <c r="BZP1394" s="21"/>
      <c r="BZQ1394" s="21"/>
      <c r="BZR1394" s="21"/>
      <c r="BZS1394" s="21"/>
      <c r="BZT1394" s="21"/>
      <c r="BZU1394" s="21"/>
      <c r="BZV1394" s="21"/>
      <c r="BZW1394" s="21"/>
      <c r="BZX1394" s="21"/>
      <c r="BZY1394" s="21"/>
      <c r="BZZ1394" s="21"/>
      <c r="CAA1394" s="21"/>
      <c r="CAB1394" s="21"/>
      <c r="CAC1394" s="21"/>
      <c r="CAD1394" s="21"/>
      <c r="CAE1394" s="21"/>
      <c r="CAF1394" s="21"/>
      <c r="CAG1394" s="21"/>
      <c r="CAH1394" s="21"/>
      <c r="CAI1394" s="21"/>
      <c r="CAJ1394" s="21"/>
      <c r="CAK1394" s="21"/>
      <c r="CAL1394" s="21"/>
      <c r="CAM1394" s="21"/>
      <c r="CAN1394" s="21"/>
      <c r="CAO1394" s="21"/>
      <c r="CAP1394" s="21"/>
      <c r="CAQ1394" s="21"/>
      <c r="CAR1394" s="21"/>
      <c r="CAS1394" s="21"/>
      <c r="CAT1394" s="21"/>
      <c r="CAU1394" s="21"/>
      <c r="CAV1394" s="21"/>
      <c r="CAW1394" s="21"/>
      <c r="CAX1394" s="21"/>
      <c r="CAY1394" s="21"/>
      <c r="CAZ1394" s="21"/>
      <c r="CBA1394" s="21"/>
      <c r="CBB1394" s="21"/>
      <c r="CBC1394" s="21"/>
      <c r="CBD1394" s="21"/>
      <c r="CBE1394" s="21"/>
      <c r="CBF1394" s="21"/>
      <c r="CBG1394" s="21"/>
      <c r="CBH1394" s="21"/>
      <c r="CBI1394" s="21"/>
      <c r="CBJ1394" s="21"/>
      <c r="CBK1394" s="21"/>
      <c r="CBL1394" s="21"/>
      <c r="CBM1394" s="21"/>
      <c r="CBN1394" s="21"/>
      <c r="CBO1394" s="21"/>
      <c r="CBP1394" s="21"/>
      <c r="CBQ1394" s="21"/>
      <c r="CBR1394" s="21"/>
      <c r="CBS1394" s="21"/>
      <c r="CBT1394" s="21"/>
      <c r="CBU1394" s="21"/>
      <c r="CBV1394" s="21"/>
      <c r="CBW1394" s="21"/>
      <c r="CBX1394" s="21"/>
      <c r="CBY1394" s="21"/>
      <c r="CBZ1394" s="21"/>
      <c r="CCA1394" s="21"/>
      <c r="CCB1394" s="21"/>
      <c r="CCC1394" s="21"/>
      <c r="CCD1394" s="21"/>
      <c r="CCE1394" s="21"/>
      <c r="CCF1394" s="21"/>
      <c r="CCG1394" s="21"/>
      <c r="CCH1394" s="21"/>
      <c r="CCI1394" s="21"/>
      <c r="CCJ1394" s="21"/>
      <c r="CCK1394" s="21"/>
      <c r="CCL1394" s="21"/>
      <c r="CCM1394" s="21"/>
      <c r="CCN1394" s="21"/>
      <c r="CCO1394" s="21"/>
      <c r="CCP1394" s="21"/>
      <c r="CCQ1394" s="21"/>
      <c r="CCR1394" s="21"/>
      <c r="CCS1394" s="21"/>
      <c r="CCT1394" s="21"/>
      <c r="CCU1394" s="21"/>
      <c r="CCV1394" s="21"/>
      <c r="CCW1394" s="21"/>
      <c r="CCX1394" s="21"/>
      <c r="CCY1394" s="21"/>
      <c r="CCZ1394" s="21"/>
      <c r="CDA1394" s="21"/>
      <c r="CDB1394" s="21"/>
      <c r="CDC1394" s="21"/>
      <c r="CDD1394" s="21"/>
      <c r="CDE1394" s="21"/>
      <c r="CDF1394" s="21"/>
      <c r="CDG1394" s="21"/>
      <c r="CDH1394" s="21"/>
      <c r="CDI1394" s="21"/>
      <c r="CDJ1394" s="21"/>
      <c r="CDK1394" s="21"/>
      <c r="CDL1394" s="21"/>
      <c r="CDM1394" s="21"/>
      <c r="CDN1394" s="21"/>
      <c r="CDO1394" s="21"/>
      <c r="CDP1394" s="21"/>
      <c r="CDQ1394" s="21"/>
      <c r="CDR1394" s="21"/>
      <c r="CDS1394" s="21"/>
      <c r="CDT1394" s="21"/>
      <c r="CDU1394" s="21"/>
      <c r="CDV1394" s="21"/>
      <c r="CDW1394" s="21"/>
      <c r="CDX1394" s="21"/>
      <c r="CDY1394" s="21"/>
      <c r="CDZ1394" s="21"/>
      <c r="CEA1394" s="21"/>
      <c r="CEB1394" s="21"/>
      <c r="CEC1394" s="21"/>
      <c r="CED1394" s="21"/>
      <c r="CEE1394" s="21"/>
      <c r="CEF1394" s="21"/>
      <c r="CEG1394" s="21"/>
      <c r="CEH1394" s="21"/>
      <c r="CEI1394" s="21"/>
      <c r="CEJ1394" s="21"/>
      <c r="CEK1394" s="21"/>
      <c r="CEL1394" s="21"/>
      <c r="CEM1394" s="21"/>
      <c r="CEN1394" s="21"/>
      <c r="CEO1394" s="21"/>
      <c r="CEP1394" s="21"/>
      <c r="CEQ1394" s="21"/>
      <c r="CER1394" s="21"/>
      <c r="CES1394" s="21"/>
      <c r="CET1394" s="21"/>
      <c r="CEU1394" s="21"/>
      <c r="CEV1394" s="21"/>
      <c r="CEW1394" s="21"/>
      <c r="CEX1394" s="21"/>
      <c r="CEY1394" s="21"/>
      <c r="CEZ1394" s="21"/>
      <c r="CFA1394" s="21"/>
      <c r="CFB1394" s="21"/>
      <c r="CFC1394" s="21"/>
      <c r="CFD1394" s="21"/>
      <c r="CFE1394" s="21"/>
      <c r="CFF1394" s="21"/>
      <c r="CFG1394" s="21"/>
      <c r="CFH1394" s="21"/>
      <c r="CFI1394" s="21"/>
      <c r="CFJ1394" s="21"/>
      <c r="CFK1394" s="21"/>
      <c r="CFL1394" s="21"/>
      <c r="CFM1394" s="21"/>
      <c r="CFN1394" s="21"/>
      <c r="CFO1394" s="21"/>
      <c r="CFP1394" s="21"/>
      <c r="CFQ1394" s="21"/>
      <c r="CFR1394" s="21"/>
      <c r="CFS1394" s="21"/>
      <c r="CFT1394" s="21"/>
      <c r="CFU1394" s="21"/>
      <c r="CFV1394" s="21"/>
      <c r="CFW1394" s="21"/>
      <c r="CFX1394" s="21"/>
      <c r="CFY1394" s="21"/>
      <c r="CFZ1394" s="21"/>
      <c r="CGA1394" s="21"/>
      <c r="CGB1394" s="21"/>
      <c r="CGC1394" s="21"/>
      <c r="CGD1394" s="21"/>
      <c r="CGE1394" s="21"/>
      <c r="CGF1394" s="21"/>
      <c r="CGG1394" s="21"/>
      <c r="CGH1394" s="21"/>
      <c r="CGI1394" s="21"/>
      <c r="CGJ1394" s="21"/>
      <c r="CGK1394" s="21"/>
      <c r="CGL1394" s="21"/>
      <c r="CGM1394" s="21"/>
      <c r="CGN1394" s="21"/>
      <c r="CGO1394" s="21"/>
      <c r="CGP1394" s="21"/>
      <c r="CGQ1394" s="21"/>
      <c r="CGR1394" s="21"/>
      <c r="CGS1394" s="21"/>
      <c r="CGT1394" s="21"/>
      <c r="CGU1394" s="21"/>
      <c r="CGV1394" s="21"/>
      <c r="CGW1394" s="21"/>
      <c r="CGX1394" s="21"/>
      <c r="CGY1394" s="21"/>
      <c r="CGZ1394" s="21"/>
      <c r="CHA1394" s="21"/>
      <c r="CHB1394" s="21"/>
      <c r="CHC1394" s="21"/>
      <c r="CHD1394" s="21"/>
      <c r="CHE1394" s="21"/>
      <c r="CHF1394" s="21"/>
      <c r="CHG1394" s="21"/>
      <c r="CHH1394" s="21"/>
      <c r="CHI1394" s="21"/>
      <c r="CHJ1394" s="21"/>
      <c r="CHK1394" s="21"/>
      <c r="CHL1394" s="21"/>
      <c r="CHM1394" s="21"/>
      <c r="CHN1394" s="21"/>
      <c r="CHO1394" s="21"/>
      <c r="CHP1394" s="21"/>
      <c r="CHQ1394" s="21"/>
      <c r="CHR1394" s="21"/>
      <c r="CHS1394" s="21"/>
      <c r="CHT1394" s="21"/>
      <c r="CHU1394" s="21"/>
      <c r="CHV1394" s="21"/>
      <c r="CHW1394" s="21"/>
      <c r="CHX1394" s="21"/>
      <c r="CHY1394" s="21"/>
      <c r="CHZ1394" s="21"/>
      <c r="CIA1394" s="21"/>
      <c r="CIB1394" s="21"/>
      <c r="CIC1394" s="21"/>
      <c r="CID1394" s="21"/>
      <c r="CIE1394" s="21"/>
      <c r="CIF1394" s="21"/>
      <c r="CIG1394" s="21"/>
      <c r="CIH1394" s="21"/>
      <c r="CII1394" s="21"/>
      <c r="CIJ1394" s="21"/>
      <c r="CIK1394" s="21"/>
      <c r="CIL1394" s="21"/>
      <c r="CIM1394" s="21"/>
      <c r="CIN1394" s="21"/>
      <c r="CIO1394" s="21"/>
      <c r="CIP1394" s="21"/>
      <c r="CIQ1394" s="21"/>
      <c r="CIR1394" s="21"/>
      <c r="CIS1394" s="21"/>
      <c r="CIT1394" s="21"/>
      <c r="CIU1394" s="21"/>
      <c r="CIV1394" s="21"/>
      <c r="CIW1394" s="21"/>
      <c r="CIX1394" s="21"/>
      <c r="CIY1394" s="21"/>
      <c r="CIZ1394" s="21"/>
      <c r="CJA1394" s="21"/>
      <c r="CJB1394" s="21"/>
      <c r="CJC1394" s="21"/>
      <c r="CJD1394" s="21"/>
      <c r="CJE1394" s="21"/>
      <c r="CJF1394" s="21"/>
      <c r="CJG1394" s="21"/>
      <c r="CJH1394" s="21"/>
      <c r="CJI1394" s="21"/>
      <c r="CJJ1394" s="21"/>
      <c r="CJK1394" s="21"/>
      <c r="CJL1394" s="21"/>
      <c r="CJM1394" s="21"/>
      <c r="CJN1394" s="21"/>
      <c r="CJO1394" s="21"/>
      <c r="CJP1394" s="21"/>
      <c r="CJQ1394" s="21"/>
      <c r="CJR1394" s="21"/>
      <c r="CJS1394" s="21"/>
      <c r="CJT1394" s="21"/>
      <c r="CJU1394" s="21"/>
      <c r="CJV1394" s="21"/>
      <c r="CJW1394" s="21"/>
      <c r="CJX1394" s="21"/>
      <c r="CJY1394" s="21"/>
      <c r="CJZ1394" s="21"/>
      <c r="CKA1394" s="21"/>
      <c r="CKB1394" s="21"/>
      <c r="CKC1394" s="21"/>
      <c r="CKD1394" s="21"/>
      <c r="CKE1394" s="21"/>
      <c r="CKF1394" s="21"/>
      <c r="CKG1394" s="21"/>
      <c r="CKH1394" s="21"/>
      <c r="CKI1394" s="21"/>
      <c r="CKJ1394" s="21"/>
      <c r="CKK1394" s="21"/>
      <c r="CKL1394" s="21"/>
      <c r="CKM1394" s="21"/>
      <c r="CKN1394" s="21"/>
      <c r="CKO1394" s="21"/>
      <c r="CKP1394" s="21"/>
      <c r="CKQ1394" s="21"/>
      <c r="CKR1394" s="21"/>
      <c r="CKS1394" s="21"/>
      <c r="CKT1394" s="21"/>
      <c r="CKU1394" s="21"/>
      <c r="CKV1394" s="21"/>
      <c r="CKW1394" s="21"/>
      <c r="CKX1394" s="21"/>
      <c r="CKY1394" s="21"/>
      <c r="CKZ1394" s="21"/>
      <c r="CLA1394" s="21"/>
      <c r="CLB1394" s="21"/>
      <c r="CLC1394" s="21"/>
      <c r="CLD1394" s="21"/>
      <c r="CLE1394" s="21"/>
      <c r="CLF1394" s="21"/>
      <c r="CLG1394" s="21"/>
      <c r="CLH1394" s="21"/>
      <c r="CLI1394" s="21"/>
      <c r="CLJ1394" s="21"/>
      <c r="CLK1394" s="21"/>
      <c r="CLL1394" s="21"/>
      <c r="CLM1394" s="21"/>
      <c r="CLN1394" s="21"/>
      <c r="CLO1394" s="21"/>
      <c r="CLP1394" s="21"/>
      <c r="CLQ1394" s="21"/>
      <c r="CLR1394" s="21"/>
      <c r="CLS1394" s="21"/>
      <c r="CLT1394" s="21"/>
      <c r="CLU1394" s="21"/>
      <c r="CLV1394" s="21"/>
      <c r="CLW1394" s="21"/>
      <c r="CLX1394" s="21"/>
      <c r="CLY1394" s="21"/>
      <c r="CLZ1394" s="21"/>
      <c r="CMA1394" s="21"/>
      <c r="CMB1394" s="21"/>
      <c r="CMC1394" s="21"/>
      <c r="CMD1394" s="21"/>
      <c r="CME1394" s="21"/>
      <c r="CMF1394" s="21"/>
      <c r="CMG1394" s="21"/>
      <c r="CMH1394" s="21"/>
      <c r="CMI1394" s="21"/>
      <c r="CMJ1394" s="21"/>
      <c r="CMK1394" s="21"/>
      <c r="CML1394" s="21"/>
      <c r="CMM1394" s="21"/>
      <c r="CMN1394" s="21"/>
      <c r="CMO1394" s="21"/>
      <c r="CMP1394" s="21"/>
      <c r="CMQ1394" s="21"/>
      <c r="CMR1394" s="21"/>
      <c r="CMS1394" s="21"/>
      <c r="CMT1394" s="21"/>
      <c r="CMU1394" s="21"/>
      <c r="CMV1394" s="21"/>
      <c r="CMW1394" s="21"/>
      <c r="CMX1394" s="21"/>
      <c r="CMY1394" s="21"/>
      <c r="CMZ1394" s="21"/>
      <c r="CNA1394" s="21"/>
      <c r="CNB1394" s="21"/>
      <c r="CNC1394" s="21"/>
      <c r="CND1394" s="21"/>
      <c r="CNE1394" s="21"/>
      <c r="CNF1394" s="21"/>
      <c r="CNG1394" s="21"/>
      <c r="CNH1394" s="21"/>
      <c r="CNI1394" s="21"/>
      <c r="CNJ1394" s="21"/>
      <c r="CNK1394" s="21"/>
      <c r="CNL1394" s="21"/>
      <c r="CNM1394" s="21"/>
      <c r="CNN1394" s="21"/>
      <c r="CNO1394" s="21"/>
      <c r="CNP1394" s="21"/>
      <c r="CNQ1394" s="21"/>
      <c r="CNR1394" s="21"/>
      <c r="CNS1394" s="21"/>
      <c r="CNT1394" s="21"/>
      <c r="CNU1394" s="21"/>
      <c r="CNV1394" s="21"/>
      <c r="CNW1394" s="21"/>
      <c r="CNX1394" s="21"/>
      <c r="CNY1394" s="21"/>
      <c r="CNZ1394" s="21"/>
      <c r="COA1394" s="21"/>
      <c r="COB1394" s="21"/>
      <c r="COC1394" s="21"/>
      <c r="COD1394" s="21"/>
      <c r="COE1394" s="21"/>
      <c r="COF1394" s="21"/>
      <c r="COG1394" s="21"/>
      <c r="COH1394" s="21"/>
      <c r="COI1394" s="21"/>
      <c r="COJ1394" s="21"/>
      <c r="COK1394" s="21"/>
      <c r="COL1394" s="21"/>
      <c r="COM1394" s="21"/>
      <c r="CON1394" s="21"/>
      <c r="COO1394" s="21"/>
      <c r="COP1394" s="21"/>
      <c r="COQ1394" s="21"/>
      <c r="COR1394" s="21"/>
      <c r="COS1394" s="21"/>
      <c r="COT1394" s="21"/>
      <c r="COU1394" s="21"/>
      <c r="COV1394" s="21"/>
      <c r="COW1394" s="21"/>
      <c r="COX1394" s="21"/>
      <c r="COY1394" s="21"/>
      <c r="COZ1394" s="21"/>
      <c r="CPA1394" s="21"/>
      <c r="CPB1394" s="21"/>
      <c r="CPC1394" s="21"/>
      <c r="CPD1394" s="21"/>
      <c r="CPE1394" s="21"/>
      <c r="CPF1394" s="21"/>
      <c r="CPG1394" s="21"/>
      <c r="CPH1394" s="21"/>
      <c r="CPI1394" s="21"/>
      <c r="CPJ1394" s="21"/>
      <c r="CPK1394" s="21"/>
      <c r="CPL1394" s="21"/>
      <c r="CPM1394" s="21"/>
      <c r="CPN1394" s="21"/>
      <c r="CPO1394" s="21"/>
      <c r="CPP1394" s="21"/>
      <c r="CPQ1394" s="21"/>
      <c r="CPR1394" s="21"/>
      <c r="CPS1394" s="21"/>
      <c r="CPT1394" s="21"/>
      <c r="CPU1394" s="21"/>
      <c r="CPV1394" s="21"/>
      <c r="CPW1394" s="21"/>
      <c r="CPX1394" s="21"/>
      <c r="CPY1394" s="21"/>
      <c r="CPZ1394" s="21"/>
      <c r="CQA1394" s="21"/>
      <c r="CQB1394" s="21"/>
      <c r="CQC1394" s="21"/>
      <c r="CQD1394" s="21"/>
      <c r="CQE1394" s="21"/>
      <c r="CQF1394" s="21"/>
      <c r="CQG1394" s="21"/>
      <c r="CQH1394" s="21"/>
      <c r="CQI1394" s="21"/>
      <c r="CQJ1394" s="21"/>
      <c r="CQK1394" s="21"/>
      <c r="CQL1394" s="21"/>
      <c r="CQM1394" s="21"/>
      <c r="CQN1394" s="21"/>
      <c r="CQO1394" s="21"/>
      <c r="CQP1394" s="21"/>
      <c r="CQQ1394" s="21"/>
      <c r="CQR1394" s="21"/>
      <c r="CQS1394" s="21"/>
      <c r="CQT1394" s="21"/>
      <c r="CQU1394" s="21"/>
      <c r="CQV1394" s="21"/>
      <c r="CQW1394" s="21"/>
      <c r="CQX1394" s="21"/>
      <c r="CQY1394" s="21"/>
      <c r="CQZ1394" s="21"/>
      <c r="CRA1394" s="21"/>
      <c r="CRB1394" s="21"/>
      <c r="CRC1394" s="21"/>
      <c r="CRD1394" s="21"/>
      <c r="CRE1394" s="21"/>
      <c r="CRF1394" s="21"/>
      <c r="CRG1394" s="21"/>
      <c r="CRH1394" s="21"/>
      <c r="CRI1394" s="21"/>
      <c r="CRJ1394" s="21"/>
      <c r="CRK1394" s="21"/>
      <c r="CRL1394" s="21"/>
      <c r="CRM1394" s="21"/>
      <c r="CRN1394" s="21"/>
      <c r="CRO1394" s="21"/>
      <c r="CRP1394" s="21"/>
      <c r="CRQ1394" s="21"/>
      <c r="CRR1394" s="21"/>
      <c r="CRS1394" s="21"/>
      <c r="CRT1394" s="21"/>
      <c r="CRU1394" s="21"/>
      <c r="CRV1394" s="21"/>
      <c r="CRW1394" s="21"/>
      <c r="CRX1394" s="21"/>
      <c r="CRY1394" s="21"/>
      <c r="CRZ1394" s="21"/>
      <c r="CSA1394" s="21"/>
      <c r="CSB1394" s="21"/>
      <c r="CSC1394" s="21"/>
      <c r="CSD1394" s="21"/>
      <c r="CSE1394" s="21"/>
      <c r="CSF1394" s="21"/>
      <c r="CSG1394" s="21"/>
      <c r="CSH1394" s="21"/>
      <c r="CSI1394" s="21"/>
      <c r="CSJ1394" s="21"/>
      <c r="CSK1394" s="21"/>
      <c r="CSL1394" s="21"/>
      <c r="CSM1394" s="21"/>
      <c r="CSN1394" s="21"/>
      <c r="CSO1394" s="21"/>
      <c r="CSP1394" s="21"/>
      <c r="CSQ1394" s="21"/>
      <c r="CSR1394" s="21"/>
      <c r="CSS1394" s="21"/>
      <c r="CST1394" s="21"/>
      <c r="CSU1394" s="21"/>
      <c r="CSV1394" s="21"/>
      <c r="CSW1394" s="21"/>
      <c r="CSX1394" s="21"/>
      <c r="CSY1394" s="21"/>
      <c r="CSZ1394" s="21"/>
      <c r="CTA1394" s="21"/>
      <c r="CTB1394" s="21"/>
      <c r="CTC1394" s="21"/>
      <c r="CTD1394" s="21"/>
      <c r="CTE1394" s="21"/>
      <c r="CTF1394" s="21"/>
      <c r="CTG1394" s="21"/>
      <c r="CTH1394" s="21"/>
      <c r="CTI1394" s="21"/>
      <c r="CTJ1394" s="21"/>
      <c r="CTK1394" s="21"/>
      <c r="CTL1394" s="21"/>
      <c r="CTM1394" s="21"/>
      <c r="CTN1394" s="21"/>
      <c r="CTO1394" s="21"/>
      <c r="CTP1394" s="21"/>
      <c r="CTQ1394" s="21"/>
      <c r="CTR1394" s="21"/>
      <c r="CTS1394" s="21"/>
      <c r="CTT1394" s="21"/>
      <c r="CTU1394" s="21"/>
      <c r="CTV1394" s="21"/>
      <c r="CTW1394" s="21"/>
      <c r="CTX1394" s="21"/>
      <c r="CTY1394" s="21"/>
      <c r="CTZ1394" s="21"/>
      <c r="CUA1394" s="21"/>
      <c r="CUB1394" s="21"/>
      <c r="CUC1394" s="21"/>
      <c r="CUD1394" s="21"/>
      <c r="CUE1394" s="21"/>
      <c r="CUF1394" s="21"/>
      <c r="CUG1394" s="21"/>
      <c r="CUH1394" s="21"/>
      <c r="CUI1394" s="21"/>
      <c r="CUJ1394" s="21"/>
      <c r="CUK1394" s="21"/>
      <c r="CUL1394" s="21"/>
      <c r="CUM1394" s="21"/>
      <c r="CUN1394" s="21"/>
      <c r="CUO1394" s="21"/>
      <c r="CUP1394" s="21"/>
      <c r="CUQ1394" s="21"/>
      <c r="CUR1394" s="21"/>
      <c r="CUS1394" s="21"/>
      <c r="CUT1394" s="21"/>
      <c r="CUU1394" s="21"/>
      <c r="CUV1394" s="21"/>
      <c r="CUW1394" s="21"/>
      <c r="CUX1394" s="21"/>
      <c r="CUY1394" s="21"/>
      <c r="CUZ1394" s="21"/>
      <c r="CVA1394" s="21"/>
      <c r="CVB1394" s="21"/>
      <c r="CVC1394" s="21"/>
      <c r="CVD1394" s="21"/>
      <c r="CVE1394" s="21"/>
      <c r="CVF1394" s="21"/>
      <c r="CVG1394" s="21"/>
      <c r="CVH1394" s="21"/>
      <c r="CVI1394" s="21"/>
      <c r="CVJ1394" s="21"/>
      <c r="CVK1394" s="21"/>
      <c r="CVL1394" s="21"/>
      <c r="CVM1394" s="21"/>
      <c r="CVN1394" s="21"/>
      <c r="CVO1394" s="21"/>
      <c r="CVP1394" s="21"/>
      <c r="CVQ1394" s="21"/>
      <c r="CVR1394" s="21"/>
      <c r="CVS1394" s="21"/>
      <c r="CVT1394" s="21"/>
      <c r="CVU1394" s="21"/>
      <c r="CVV1394" s="21"/>
      <c r="CVW1394" s="21"/>
      <c r="CVX1394" s="21"/>
      <c r="CVY1394" s="21"/>
      <c r="CVZ1394" s="21"/>
      <c r="CWA1394" s="21"/>
      <c r="CWB1394" s="21"/>
      <c r="CWC1394" s="21"/>
      <c r="CWD1394" s="21"/>
      <c r="CWE1394" s="21"/>
      <c r="CWF1394" s="21"/>
      <c r="CWG1394" s="21"/>
      <c r="CWH1394" s="21"/>
      <c r="CWI1394" s="21"/>
      <c r="CWJ1394" s="21"/>
      <c r="CWK1394" s="21"/>
      <c r="CWL1394" s="21"/>
      <c r="CWM1394" s="21"/>
      <c r="CWN1394" s="21"/>
      <c r="CWO1394" s="21"/>
      <c r="CWP1394" s="21"/>
      <c r="CWQ1394" s="21"/>
      <c r="CWR1394" s="21"/>
      <c r="CWS1394" s="21"/>
      <c r="CWT1394" s="21"/>
      <c r="CWU1394" s="21"/>
      <c r="CWV1394" s="21"/>
      <c r="CWW1394" s="21"/>
      <c r="CWX1394" s="21"/>
      <c r="CWY1394" s="21"/>
      <c r="CWZ1394" s="21"/>
      <c r="CXA1394" s="21"/>
      <c r="CXB1394" s="21"/>
      <c r="CXC1394" s="21"/>
      <c r="CXD1394" s="21"/>
      <c r="CXE1394" s="21"/>
      <c r="CXF1394" s="21"/>
      <c r="CXG1394" s="21"/>
      <c r="CXH1394" s="21"/>
      <c r="CXI1394" s="21"/>
      <c r="CXJ1394" s="21"/>
      <c r="CXK1394" s="21"/>
      <c r="CXL1394" s="21"/>
      <c r="CXM1394" s="21"/>
      <c r="CXN1394" s="21"/>
      <c r="CXO1394" s="21"/>
      <c r="CXP1394" s="21"/>
      <c r="CXQ1394" s="21"/>
      <c r="CXR1394" s="21"/>
      <c r="CXS1394" s="21"/>
      <c r="CXT1394" s="21"/>
      <c r="CXU1394" s="21"/>
      <c r="CXV1394" s="21"/>
      <c r="CXW1394" s="21"/>
      <c r="CXX1394" s="21"/>
      <c r="CXY1394" s="21"/>
      <c r="CXZ1394" s="21"/>
      <c r="CYA1394" s="21"/>
      <c r="CYB1394" s="21"/>
      <c r="CYC1394" s="21"/>
      <c r="CYD1394" s="21"/>
      <c r="CYE1394" s="21"/>
      <c r="CYF1394" s="21"/>
      <c r="CYG1394" s="21"/>
      <c r="CYH1394" s="21"/>
      <c r="CYI1394" s="21"/>
      <c r="CYJ1394" s="21"/>
      <c r="CYK1394" s="21"/>
      <c r="CYL1394" s="21"/>
      <c r="CYM1394" s="21"/>
      <c r="CYN1394" s="21"/>
      <c r="CYO1394" s="21"/>
      <c r="CYP1394" s="21"/>
      <c r="CYQ1394" s="21"/>
      <c r="CYR1394" s="21"/>
      <c r="CYS1394" s="21"/>
      <c r="CYT1394" s="21"/>
      <c r="CYU1394" s="21"/>
      <c r="CYV1394" s="21"/>
      <c r="CYW1394" s="21"/>
      <c r="CYX1394" s="21"/>
      <c r="CYY1394" s="21"/>
      <c r="CYZ1394" s="21"/>
      <c r="CZA1394" s="21"/>
      <c r="CZB1394" s="21"/>
      <c r="CZC1394" s="21"/>
      <c r="CZD1394" s="21"/>
      <c r="CZE1394" s="21"/>
      <c r="CZF1394" s="21"/>
      <c r="CZG1394" s="21"/>
      <c r="CZH1394" s="21"/>
      <c r="CZI1394" s="21"/>
      <c r="CZJ1394" s="21"/>
      <c r="CZK1394" s="21"/>
      <c r="CZL1394" s="21"/>
      <c r="CZM1394" s="21"/>
      <c r="CZN1394" s="21"/>
      <c r="CZO1394" s="21"/>
      <c r="CZP1394" s="21"/>
      <c r="CZQ1394" s="21"/>
      <c r="CZR1394" s="21"/>
      <c r="CZS1394" s="21"/>
      <c r="CZT1394" s="21"/>
      <c r="CZU1394" s="21"/>
      <c r="CZV1394" s="21"/>
      <c r="CZW1394" s="21"/>
      <c r="CZX1394" s="21"/>
      <c r="CZY1394" s="21"/>
      <c r="CZZ1394" s="21"/>
      <c r="DAA1394" s="21"/>
      <c r="DAB1394" s="21"/>
      <c r="DAC1394" s="21"/>
      <c r="DAD1394" s="21"/>
      <c r="DAE1394" s="21"/>
      <c r="DAF1394" s="21"/>
      <c r="DAG1394" s="21"/>
      <c r="DAH1394" s="21"/>
      <c r="DAI1394" s="21"/>
      <c r="DAJ1394" s="21"/>
      <c r="DAK1394" s="21"/>
      <c r="DAL1394" s="21"/>
      <c r="DAM1394" s="21"/>
      <c r="DAN1394" s="21"/>
      <c r="DAO1394" s="21"/>
      <c r="DAP1394" s="21"/>
      <c r="DAQ1394" s="21"/>
      <c r="DAR1394" s="21"/>
      <c r="DAS1394" s="21"/>
      <c r="DAT1394" s="21"/>
      <c r="DAU1394" s="21"/>
      <c r="DAV1394" s="21"/>
      <c r="DAW1394" s="21"/>
      <c r="DAX1394" s="21"/>
      <c r="DAY1394" s="21"/>
      <c r="DAZ1394" s="21"/>
      <c r="DBA1394" s="21"/>
      <c r="DBB1394" s="21"/>
      <c r="DBC1394" s="21"/>
      <c r="DBD1394" s="21"/>
      <c r="DBE1394" s="21"/>
      <c r="DBF1394" s="21"/>
      <c r="DBG1394" s="21"/>
      <c r="DBH1394" s="21"/>
      <c r="DBI1394" s="21"/>
      <c r="DBJ1394" s="21"/>
      <c r="DBK1394" s="21"/>
      <c r="DBL1394" s="21"/>
      <c r="DBM1394" s="21"/>
      <c r="DBN1394" s="21"/>
      <c r="DBO1394" s="21"/>
      <c r="DBP1394" s="21"/>
      <c r="DBQ1394" s="21"/>
      <c r="DBR1394" s="21"/>
      <c r="DBS1394" s="21"/>
      <c r="DBT1394" s="21"/>
      <c r="DBU1394" s="21"/>
      <c r="DBV1394" s="21"/>
      <c r="DBW1394" s="21"/>
      <c r="DBX1394" s="21"/>
      <c r="DBY1394" s="21"/>
      <c r="DBZ1394" s="21"/>
      <c r="DCA1394" s="21"/>
      <c r="DCB1394" s="21"/>
      <c r="DCC1394" s="21"/>
      <c r="DCD1394" s="21"/>
      <c r="DCE1394" s="21"/>
      <c r="DCF1394" s="21"/>
      <c r="DCG1394" s="21"/>
      <c r="DCH1394" s="21"/>
      <c r="DCI1394" s="21"/>
      <c r="DCJ1394" s="21"/>
      <c r="DCK1394" s="21"/>
      <c r="DCL1394" s="21"/>
      <c r="DCM1394" s="21"/>
      <c r="DCN1394" s="21"/>
      <c r="DCO1394" s="21"/>
      <c r="DCP1394" s="21"/>
      <c r="DCQ1394" s="21"/>
      <c r="DCR1394" s="21"/>
      <c r="DCS1394" s="21"/>
      <c r="DCT1394" s="21"/>
      <c r="DCU1394" s="21"/>
      <c r="DCV1394" s="21"/>
      <c r="DCW1394" s="21"/>
      <c r="DCX1394" s="21"/>
      <c r="DCY1394" s="21"/>
      <c r="DCZ1394" s="21"/>
      <c r="DDA1394" s="21"/>
      <c r="DDB1394" s="21"/>
      <c r="DDC1394" s="21"/>
      <c r="DDD1394" s="21"/>
      <c r="DDE1394" s="21"/>
      <c r="DDF1394" s="21"/>
      <c r="DDG1394" s="21"/>
      <c r="DDH1394" s="21"/>
      <c r="DDI1394" s="21"/>
      <c r="DDJ1394" s="21"/>
      <c r="DDK1394" s="21"/>
      <c r="DDL1394" s="21"/>
      <c r="DDM1394" s="21"/>
      <c r="DDN1394" s="21"/>
      <c r="DDO1394" s="21"/>
      <c r="DDP1394" s="21"/>
      <c r="DDQ1394" s="21"/>
      <c r="DDR1394" s="21"/>
      <c r="DDS1394" s="21"/>
      <c r="DDT1394" s="21"/>
      <c r="DDU1394" s="21"/>
      <c r="DDV1394" s="21"/>
      <c r="DDW1394" s="21"/>
      <c r="DDX1394" s="21"/>
      <c r="DDY1394" s="21"/>
      <c r="DDZ1394" s="21"/>
      <c r="DEA1394" s="21"/>
      <c r="DEB1394" s="21"/>
      <c r="DEC1394" s="21"/>
      <c r="DED1394" s="21"/>
      <c r="DEE1394" s="21"/>
      <c r="DEF1394" s="21"/>
      <c r="DEG1394" s="21"/>
      <c r="DEH1394" s="21"/>
      <c r="DEI1394" s="21"/>
      <c r="DEJ1394" s="21"/>
      <c r="DEK1394" s="21"/>
      <c r="DEL1394" s="21"/>
      <c r="DEM1394" s="21"/>
      <c r="DEN1394" s="21"/>
      <c r="DEO1394" s="21"/>
      <c r="DEP1394" s="21"/>
      <c r="DEQ1394" s="21"/>
      <c r="DER1394" s="21"/>
      <c r="DES1394" s="21"/>
      <c r="DET1394" s="21"/>
      <c r="DEU1394" s="21"/>
      <c r="DEV1394" s="21"/>
      <c r="DEW1394" s="21"/>
      <c r="DEX1394" s="21"/>
      <c r="DEY1394" s="21"/>
      <c r="DEZ1394" s="21"/>
      <c r="DFA1394" s="21"/>
      <c r="DFB1394" s="21"/>
      <c r="DFC1394" s="21"/>
      <c r="DFD1394" s="21"/>
      <c r="DFE1394" s="21"/>
      <c r="DFF1394" s="21"/>
      <c r="DFG1394" s="21"/>
      <c r="DFH1394" s="21"/>
      <c r="DFI1394" s="21"/>
      <c r="DFJ1394" s="21"/>
      <c r="DFK1394" s="21"/>
      <c r="DFL1394" s="21"/>
      <c r="DFM1394" s="21"/>
      <c r="DFN1394" s="21"/>
      <c r="DFO1394" s="21"/>
      <c r="DFP1394" s="21"/>
      <c r="DFQ1394" s="21"/>
      <c r="DFR1394" s="21"/>
      <c r="DFS1394" s="21"/>
      <c r="DFT1394" s="21"/>
      <c r="DFU1394" s="21"/>
      <c r="DFV1394" s="21"/>
      <c r="DFW1394" s="21"/>
      <c r="DFX1394" s="21"/>
      <c r="DFY1394" s="21"/>
      <c r="DFZ1394" s="21"/>
      <c r="DGA1394" s="21"/>
      <c r="DGB1394" s="21"/>
      <c r="DGC1394" s="21"/>
      <c r="DGD1394" s="21"/>
      <c r="DGE1394" s="21"/>
      <c r="DGF1394" s="21"/>
      <c r="DGG1394" s="21"/>
      <c r="DGH1394" s="21"/>
      <c r="DGI1394" s="21"/>
      <c r="DGJ1394" s="21"/>
      <c r="DGK1394" s="21"/>
      <c r="DGL1394" s="21"/>
      <c r="DGM1394" s="21"/>
      <c r="DGN1394" s="21"/>
      <c r="DGO1394" s="21"/>
      <c r="DGP1394" s="21"/>
      <c r="DGQ1394" s="21"/>
      <c r="DGR1394" s="21"/>
      <c r="DGS1394" s="21"/>
      <c r="DGT1394" s="21"/>
      <c r="DGU1394" s="21"/>
      <c r="DGV1394" s="21"/>
      <c r="DGW1394" s="21"/>
      <c r="DGX1394" s="21"/>
      <c r="DGY1394" s="21"/>
      <c r="DGZ1394" s="21"/>
      <c r="DHA1394" s="21"/>
      <c r="DHB1394" s="21"/>
      <c r="DHC1394" s="21"/>
      <c r="DHD1394" s="21"/>
      <c r="DHE1394" s="21"/>
      <c r="DHF1394" s="21"/>
      <c r="DHG1394" s="21"/>
      <c r="DHH1394" s="21"/>
      <c r="DHI1394" s="21"/>
      <c r="DHJ1394" s="21"/>
      <c r="DHK1394" s="21"/>
      <c r="DHL1394" s="21"/>
      <c r="DHM1394" s="21"/>
      <c r="DHN1394" s="21"/>
      <c r="DHO1394" s="21"/>
      <c r="DHP1394" s="21"/>
      <c r="DHQ1394" s="21"/>
      <c r="DHR1394" s="21"/>
      <c r="DHS1394" s="21"/>
      <c r="DHT1394" s="21"/>
      <c r="DHU1394" s="21"/>
      <c r="DHV1394" s="21"/>
      <c r="DHW1394" s="21"/>
      <c r="DHX1394" s="21"/>
      <c r="DHY1394" s="21"/>
      <c r="DHZ1394" s="21"/>
      <c r="DIA1394" s="21"/>
      <c r="DIB1394" s="21"/>
      <c r="DIC1394" s="21"/>
      <c r="DID1394" s="21"/>
      <c r="DIE1394" s="21"/>
      <c r="DIF1394" s="21"/>
      <c r="DIG1394" s="21"/>
      <c r="DIH1394" s="21"/>
      <c r="DII1394" s="21"/>
      <c r="DIJ1394" s="21"/>
      <c r="DIK1394" s="21"/>
      <c r="DIL1394" s="21"/>
      <c r="DIM1394" s="21"/>
      <c r="DIN1394" s="21"/>
      <c r="DIO1394" s="21"/>
      <c r="DIP1394" s="21"/>
      <c r="DIQ1394" s="21"/>
      <c r="DIR1394" s="21"/>
      <c r="DIS1394" s="21"/>
      <c r="DIT1394" s="21"/>
      <c r="DIU1394" s="21"/>
      <c r="DIV1394" s="21"/>
      <c r="DIW1394" s="21"/>
      <c r="DIX1394" s="21"/>
      <c r="DIY1394" s="21"/>
      <c r="DIZ1394" s="21"/>
      <c r="DJA1394" s="21"/>
      <c r="DJB1394" s="21"/>
      <c r="DJC1394" s="21"/>
      <c r="DJD1394" s="21"/>
      <c r="DJE1394" s="21"/>
      <c r="DJF1394" s="21"/>
      <c r="DJG1394" s="21"/>
      <c r="DJH1394" s="21"/>
      <c r="DJI1394" s="21"/>
      <c r="DJJ1394" s="21"/>
      <c r="DJK1394" s="21"/>
      <c r="DJL1394" s="21"/>
      <c r="DJM1394" s="21"/>
      <c r="DJN1394" s="21"/>
      <c r="DJO1394" s="21"/>
      <c r="DJP1394" s="21"/>
      <c r="DJQ1394" s="21"/>
      <c r="DJR1394" s="21"/>
      <c r="DJS1394" s="21"/>
      <c r="DJT1394" s="21"/>
      <c r="DJU1394" s="21"/>
      <c r="DJV1394" s="21"/>
      <c r="DJW1394" s="21"/>
      <c r="DJX1394" s="21"/>
      <c r="DJY1394" s="21"/>
      <c r="DJZ1394" s="21"/>
      <c r="DKA1394" s="21"/>
      <c r="DKB1394" s="21"/>
      <c r="DKC1394" s="21"/>
      <c r="DKD1394" s="21"/>
      <c r="DKE1394" s="21"/>
      <c r="DKF1394" s="21"/>
      <c r="DKG1394" s="21"/>
      <c r="DKH1394" s="21"/>
      <c r="DKI1394" s="21"/>
      <c r="DKJ1394" s="21"/>
      <c r="DKK1394" s="21"/>
      <c r="DKL1394" s="21"/>
      <c r="DKM1394" s="21"/>
      <c r="DKN1394" s="21"/>
      <c r="DKO1394" s="21"/>
      <c r="DKP1394" s="21"/>
      <c r="DKQ1394" s="21"/>
      <c r="DKR1394" s="21"/>
      <c r="DKS1394" s="21"/>
      <c r="DKT1394" s="21"/>
      <c r="DKU1394" s="21"/>
      <c r="DKV1394" s="21"/>
      <c r="DKW1394" s="21"/>
      <c r="DKX1394" s="21"/>
      <c r="DKY1394" s="21"/>
      <c r="DKZ1394" s="21"/>
      <c r="DLA1394" s="21"/>
      <c r="DLB1394" s="21"/>
      <c r="DLC1394" s="21"/>
      <c r="DLD1394" s="21"/>
      <c r="DLE1394" s="21"/>
      <c r="DLF1394" s="21"/>
      <c r="DLG1394" s="21"/>
      <c r="DLH1394" s="21"/>
      <c r="DLI1394" s="21"/>
      <c r="DLJ1394" s="21"/>
      <c r="DLK1394" s="21"/>
      <c r="DLL1394" s="21"/>
      <c r="DLM1394" s="21"/>
      <c r="DLN1394" s="21"/>
      <c r="DLO1394" s="21"/>
      <c r="DLP1394" s="21"/>
      <c r="DLQ1394" s="21"/>
      <c r="DLR1394" s="21"/>
      <c r="DLS1394" s="21"/>
      <c r="DLT1394" s="21"/>
      <c r="DLU1394" s="21"/>
      <c r="DLV1394" s="21"/>
      <c r="DLW1394" s="21"/>
      <c r="DLX1394" s="21"/>
      <c r="DLY1394" s="21"/>
      <c r="DLZ1394" s="21"/>
      <c r="DMA1394" s="21"/>
      <c r="DMB1394" s="21"/>
      <c r="DMC1394" s="21"/>
      <c r="DMD1394" s="21"/>
      <c r="DME1394" s="21"/>
      <c r="DMF1394" s="21"/>
      <c r="DMG1394" s="21"/>
      <c r="DMH1394" s="21"/>
      <c r="DMI1394" s="21"/>
      <c r="DMJ1394" s="21"/>
      <c r="DMK1394" s="21"/>
      <c r="DML1394" s="21"/>
      <c r="DMM1394" s="21"/>
      <c r="DMN1394" s="21"/>
      <c r="DMO1394" s="21"/>
      <c r="DMP1394" s="21"/>
      <c r="DMQ1394" s="21"/>
      <c r="DMR1394" s="21"/>
      <c r="DMS1394" s="21"/>
      <c r="DMT1394" s="21"/>
      <c r="DMU1394" s="21"/>
      <c r="DMV1394" s="21"/>
      <c r="DMW1394" s="21"/>
      <c r="DMX1394" s="21"/>
      <c r="DMY1394" s="21"/>
      <c r="DMZ1394" s="21"/>
      <c r="DNA1394" s="21"/>
      <c r="DNB1394" s="21"/>
      <c r="DNC1394" s="21"/>
      <c r="DND1394" s="21"/>
      <c r="DNE1394" s="21"/>
      <c r="DNF1394" s="21"/>
      <c r="DNG1394" s="21"/>
      <c r="DNH1394" s="21"/>
      <c r="DNI1394" s="21"/>
      <c r="DNJ1394" s="21"/>
      <c r="DNK1394" s="21"/>
      <c r="DNL1394" s="21"/>
      <c r="DNM1394" s="21"/>
      <c r="DNN1394" s="21"/>
      <c r="DNO1394" s="21"/>
      <c r="DNP1394" s="21"/>
      <c r="DNQ1394" s="21"/>
      <c r="DNR1394" s="21"/>
      <c r="DNS1394" s="21"/>
      <c r="DNT1394" s="21"/>
      <c r="DNU1394" s="21"/>
      <c r="DNV1394" s="21"/>
      <c r="DNW1394" s="21"/>
      <c r="DNX1394" s="21"/>
      <c r="DNY1394" s="21"/>
      <c r="DNZ1394" s="21"/>
      <c r="DOA1394" s="21"/>
      <c r="DOB1394" s="21"/>
      <c r="DOC1394" s="21"/>
      <c r="DOD1394" s="21"/>
      <c r="DOE1394" s="21"/>
      <c r="DOF1394" s="21"/>
      <c r="DOG1394" s="21"/>
      <c r="DOH1394" s="21"/>
      <c r="DOI1394" s="21"/>
      <c r="DOJ1394" s="21"/>
      <c r="DOK1394" s="21"/>
      <c r="DOL1394" s="21"/>
      <c r="DOM1394" s="21"/>
      <c r="DON1394" s="21"/>
      <c r="DOO1394" s="21"/>
      <c r="DOP1394" s="21"/>
      <c r="DOQ1394" s="21"/>
      <c r="DOR1394" s="21"/>
      <c r="DOS1394" s="21"/>
      <c r="DOT1394" s="21"/>
      <c r="DOU1394" s="21"/>
      <c r="DOV1394" s="21"/>
      <c r="DOW1394" s="21"/>
      <c r="DOX1394" s="21"/>
      <c r="DOY1394" s="21"/>
      <c r="DOZ1394" s="21"/>
      <c r="DPA1394" s="21"/>
      <c r="DPB1394" s="21"/>
      <c r="DPC1394" s="21"/>
      <c r="DPD1394" s="21"/>
      <c r="DPE1394" s="21"/>
      <c r="DPF1394" s="21"/>
      <c r="DPG1394" s="21"/>
      <c r="DPH1394" s="21"/>
      <c r="DPI1394" s="21"/>
      <c r="DPJ1394" s="21"/>
      <c r="DPK1394" s="21"/>
      <c r="DPL1394" s="21"/>
      <c r="DPM1394" s="21"/>
      <c r="DPN1394" s="21"/>
      <c r="DPO1394" s="21"/>
      <c r="DPP1394" s="21"/>
      <c r="DPQ1394" s="21"/>
      <c r="DPR1394" s="21"/>
      <c r="DPS1394" s="21"/>
      <c r="DPT1394" s="21"/>
      <c r="DPU1394" s="21"/>
      <c r="DPV1394" s="21"/>
      <c r="DPW1394" s="21"/>
      <c r="DPX1394" s="21"/>
      <c r="DPY1394" s="21"/>
      <c r="DPZ1394" s="21"/>
      <c r="DQA1394" s="21"/>
      <c r="DQB1394" s="21"/>
      <c r="DQC1394" s="21"/>
      <c r="DQD1394" s="21"/>
      <c r="DQE1394" s="21"/>
      <c r="DQF1394" s="21"/>
      <c r="DQG1394" s="21"/>
      <c r="DQH1394" s="21"/>
      <c r="DQI1394" s="21"/>
      <c r="DQJ1394" s="21"/>
      <c r="DQK1394" s="21"/>
      <c r="DQL1394" s="21"/>
      <c r="DQM1394" s="21"/>
      <c r="DQN1394" s="21"/>
      <c r="DQO1394" s="21"/>
      <c r="DQP1394" s="21"/>
      <c r="DQQ1394" s="21"/>
      <c r="DQR1394" s="21"/>
      <c r="DQS1394" s="21"/>
      <c r="DQT1394" s="21"/>
      <c r="DQU1394" s="21"/>
      <c r="DQV1394" s="21"/>
      <c r="DQW1394" s="21"/>
      <c r="DQX1394" s="21"/>
      <c r="DQY1394" s="21"/>
      <c r="DQZ1394" s="21"/>
      <c r="DRA1394" s="21"/>
      <c r="DRB1394" s="21"/>
      <c r="DRC1394" s="21"/>
      <c r="DRD1394" s="21"/>
      <c r="DRE1394" s="21"/>
      <c r="DRF1394" s="21"/>
      <c r="DRG1394" s="21"/>
      <c r="DRH1394" s="21"/>
      <c r="DRI1394" s="21"/>
      <c r="DRJ1394" s="21"/>
      <c r="DRK1394" s="21"/>
      <c r="DRL1394" s="21"/>
      <c r="DRM1394" s="21"/>
      <c r="DRN1394" s="21"/>
      <c r="DRO1394" s="21"/>
      <c r="DRP1394" s="21"/>
      <c r="DRQ1394" s="21"/>
      <c r="DRR1394" s="21"/>
      <c r="DRS1394" s="21"/>
      <c r="DRT1394" s="21"/>
      <c r="DRU1394" s="21"/>
      <c r="DRV1394" s="21"/>
      <c r="DRW1394" s="21"/>
      <c r="DRX1394" s="21"/>
      <c r="DRY1394" s="21"/>
      <c r="DRZ1394" s="21"/>
      <c r="DSA1394" s="21"/>
      <c r="DSB1394" s="21"/>
      <c r="DSC1394" s="21"/>
      <c r="DSD1394" s="21"/>
      <c r="DSE1394" s="21"/>
      <c r="DSF1394" s="21"/>
      <c r="DSG1394" s="21"/>
      <c r="DSH1394" s="21"/>
      <c r="DSI1394" s="21"/>
      <c r="DSJ1394" s="21"/>
      <c r="DSK1394" s="21"/>
      <c r="DSL1394" s="21"/>
      <c r="DSM1394" s="21"/>
      <c r="DSN1394" s="21"/>
      <c r="DSO1394" s="21"/>
      <c r="DSP1394" s="21"/>
      <c r="DSQ1394" s="21"/>
      <c r="DSR1394" s="21"/>
      <c r="DSS1394" s="21"/>
      <c r="DST1394" s="21"/>
      <c r="DSU1394" s="21"/>
      <c r="DSV1394" s="21"/>
      <c r="DSW1394" s="21"/>
      <c r="DSX1394" s="21"/>
      <c r="DSY1394" s="21"/>
      <c r="DSZ1394" s="21"/>
      <c r="DTA1394" s="21"/>
      <c r="DTB1394" s="21"/>
      <c r="DTC1394" s="21"/>
      <c r="DTD1394" s="21"/>
      <c r="DTE1394" s="21"/>
      <c r="DTF1394" s="21"/>
      <c r="DTG1394" s="21"/>
      <c r="DTH1394" s="21"/>
      <c r="DTI1394" s="21"/>
      <c r="DTJ1394" s="21"/>
      <c r="DTK1394" s="21"/>
      <c r="DTL1394" s="21"/>
      <c r="DTM1394" s="21"/>
      <c r="DTN1394" s="21"/>
      <c r="DTO1394" s="21"/>
      <c r="DTP1394" s="21"/>
      <c r="DTQ1394" s="21"/>
      <c r="DTR1394" s="21"/>
      <c r="DTS1394" s="21"/>
      <c r="DTT1394" s="21"/>
      <c r="DTU1394" s="21"/>
      <c r="DTV1394" s="21"/>
      <c r="DTW1394" s="21"/>
      <c r="DTX1394" s="21"/>
      <c r="DTY1394" s="21"/>
      <c r="DTZ1394" s="21"/>
      <c r="DUA1394" s="21"/>
      <c r="DUB1394" s="21"/>
      <c r="DUC1394" s="21"/>
      <c r="DUD1394" s="21"/>
      <c r="DUE1394" s="21"/>
      <c r="DUF1394" s="21"/>
      <c r="DUG1394" s="21"/>
      <c r="DUH1394" s="21"/>
      <c r="DUI1394" s="21"/>
      <c r="DUJ1394" s="21"/>
      <c r="DUK1394" s="21"/>
      <c r="DUL1394" s="21"/>
      <c r="DUM1394" s="21"/>
      <c r="DUN1394" s="21"/>
      <c r="DUO1394" s="21"/>
      <c r="DUP1394" s="21"/>
      <c r="DUQ1394" s="21"/>
      <c r="DUR1394" s="21"/>
      <c r="DUS1394" s="21"/>
      <c r="DUT1394" s="21"/>
      <c r="DUU1394" s="21"/>
      <c r="DUV1394" s="21"/>
      <c r="DUW1394" s="21"/>
      <c r="DUX1394" s="21"/>
      <c r="DUY1394" s="21"/>
      <c r="DUZ1394" s="21"/>
      <c r="DVA1394" s="21"/>
      <c r="DVB1394" s="21"/>
      <c r="DVC1394" s="21"/>
      <c r="DVD1394" s="21"/>
      <c r="DVE1394" s="21"/>
      <c r="DVF1394" s="21"/>
      <c r="DVG1394" s="21"/>
      <c r="DVH1394" s="21"/>
      <c r="DVI1394" s="21"/>
      <c r="DVJ1394" s="21"/>
      <c r="DVK1394" s="21"/>
      <c r="DVL1394" s="21"/>
      <c r="DVM1394" s="21"/>
      <c r="DVN1394" s="21"/>
      <c r="DVO1394" s="21"/>
      <c r="DVP1394" s="21"/>
      <c r="DVQ1394" s="21"/>
      <c r="DVR1394" s="21"/>
      <c r="DVS1394" s="21"/>
      <c r="DVT1394" s="21"/>
      <c r="DVU1394" s="21"/>
      <c r="DVV1394" s="21"/>
      <c r="DVW1394" s="21"/>
      <c r="DVX1394" s="21"/>
      <c r="DVY1394" s="21"/>
      <c r="DVZ1394" s="21"/>
      <c r="DWA1394" s="21"/>
      <c r="DWB1394" s="21"/>
      <c r="DWC1394" s="21"/>
      <c r="DWD1394" s="21"/>
      <c r="DWE1394" s="21"/>
      <c r="DWF1394" s="21"/>
      <c r="DWG1394" s="21"/>
      <c r="DWH1394" s="21"/>
      <c r="DWI1394" s="21"/>
      <c r="DWJ1394" s="21"/>
      <c r="DWK1394" s="21"/>
      <c r="DWL1394" s="21"/>
      <c r="DWM1394" s="21"/>
      <c r="DWN1394" s="21"/>
      <c r="DWO1394" s="21"/>
      <c r="DWP1394" s="21"/>
      <c r="DWQ1394" s="21"/>
      <c r="DWR1394" s="21"/>
      <c r="DWS1394" s="21"/>
      <c r="DWT1394" s="21"/>
      <c r="DWU1394" s="21"/>
      <c r="DWV1394" s="21"/>
      <c r="DWW1394" s="21"/>
      <c r="DWX1394" s="21"/>
      <c r="DWY1394" s="21"/>
      <c r="DWZ1394" s="21"/>
      <c r="DXA1394" s="21"/>
      <c r="DXB1394" s="21"/>
      <c r="DXC1394" s="21"/>
      <c r="DXD1394" s="21"/>
      <c r="DXE1394" s="21"/>
      <c r="DXF1394" s="21"/>
      <c r="DXG1394" s="21"/>
      <c r="DXH1394" s="21"/>
      <c r="DXI1394" s="21"/>
      <c r="DXJ1394" s="21"/>
      <c r="DXK1394" s="21"/>
      <c r="DXL1394" s="21"/>
      <c r="DXM1394" s="21"/>
      <c r="DXN1394" s="21"/>
      <c r="DXO1394" s="21"/>
      <c r="DXP1394" s="21"/>
      <c r="DXQ1394" s="21"/>
      <c r="DXR1394" s="21"/>
      <c r="DXS1394" s="21"/>
      <c r="DXT1394" s="21"/>
      <c r="DXU1394" s="21"/>
      <c r="DXV1394" s="21"/>
      <c r="DXW1394" s="21"/>
      <c r="DXX1394" s="21"/>
      <c r="DXY1394" s="21"/>
      <c r="DXZ1394" s="21"/>
      <c r="DYA1394" s="21"/>
      <c r="DYB1394" s="21"/>
      <c r="DYC1394" s="21"/>
      <c r="DYD1394" s="21"/>
      <c r="DYE1394" s="21"/>
      <c r="DYF1394" s="21"/>
      <c r="DYG1394" s="21"/>
      <c r="DYH1394" s="21"/>
      <c r="DYI1394" s="21"/>
      <c r="DYJ1394" s="21"/>
      <c r="DYK1394" s="21"/>
      <c r="DYL1394" s="21"/>
      <c r="DYM1394" s="21"/>
      <c r="DYN1394" s="21"/>
      <c r="DYO1394" s="21"/>
      <c r="DYP1394" s="21"/>
      <c r="DYQ1394" s="21"/>
      <c r="DYR1394" s="21"/>
      <c r="DYS1394" s="21"/>
      <c r="DYT1394" s="21"/>
      <c r="DYU1394" s="21"/>
      <c r="DYV1394" s="21"/>
      <c r="DYW1394" s="21"/>
      <c r="DYX1394" s="21"/>
      <c r="DYY1394" s="21"/>
      <c r="DYZ1394" s="21"/>
      <c r="DZA1394" s="21"/>
      <c r="DZB1394" s="21"/>
      <c r="DZC1394" s="21"/>
      <c r="DZD1394" s="21"/>
      <c r="DZE1394" s="21"/>
      <c r="DZF1394" s="21"/>
      <c r="DZG1394" s="21"/>
      <c r="DZH1394" s="21"/>
      <c r="DZI1394" s="21"/>
      <c r="DZJ1394" s="21"/>
      <c r="DZK1394" s="21"/>
      <c r="DZL1394" s="21"/>
      <c r="DZM1394" s="21"/>
      <c r="DZN1394" s="21"/>
      <c r="DZO1394" s="21"/>
      <c r="DZP1394" s="21"/>
      <c r="DZQ1394" s="21"/>
      <c r="DZR1394" s="21"/>
      <c r="DZS1394" s="21"/>
      <c r="DZT1394" s="21"/>
      <c r="DZU1394" s="21"/>
      <c r="DZV1394" s="21"/>
      <c r="DZW1394" s="21"/>
      <c r="DZX1394" s="21"/>
      <c r="DZY1394" s="21"/>
      <c r="DZZ1394" s="21"/>
      <c r="EAA1394" s="21"/>
      <c r="EAB1394" s="21"/>
      <c r="EAC1394" s="21"/>
      <c r="EAD1394" s="21"/>
      <c r="EAE1394" s="21"/>
      <c r="EAF1394" s="21"/>
      <c r="EAG1394" s="21"/>
      <c r="EAH1394" s="21"/>
      <c r="EAI1394" s="21"/>
      <c r="EAJ1394" s="21"/>
      <c r="EAK1394" s="21"/>
      <c r="EAL1394" s="21"/>
      <c r="EAM1394" s="21"/>
      <c r="EAN1394" s="21"/>
      <c r="EAO1394" s="21"/>
      <c r="EAP1394" s="21"/>
      <c r="EAQ1394" s="21"/>
      <c r="EAR1394" s="21"/>
      <c r="EAS1394" s="21"/>
      <c r="EAT1394" s="21"/>
      <c r="EAU1394" s="21"/>
      <c r="EAV1394" s="21"/>
      <c r="EAW1394" s="21"/>
      <c r="EAX1394" s="21"/>
      <c r="EAY1394" s="21"/>
      <c r="EAZ1394" s="21"/>
      <c r="EBA1394" s="21"/>
      <c r="EBB1394" s="21"/>
      <c r="EBC1394" s="21"/>
      <c r="EBD1394" s="21"/>
      <c r="EBE1394" s="21"/>
      <c r="EBF1394" s="21"/>
      <c r="EBG1394" s="21"/>
      <c r="EBH1394" s="21"/>
      <c r="EBI1394" s="21"/>
      <c r="EBJ1394" s="21"/>
      <c r="EBK1394" s="21"/>
      <c r="EBL1394" s="21"/>
      <c r="EBM1394" s="21"/>
      <c r="EBN1394" s="21"/>
      <c r="EBO1394" s="21"/>
      <c r="EBP1394" s="21"/>
      <c r="EBQ1394" s="21"/>
      <c r="EBR1394" s="21"/>
      <c r="EBS1394" s="21"/>
      <c r="EBT1394" s="21"/>
      <c r="EBU1394" s="21"/>
      <c r="EBV1394" s="21"/>
      <c r="EBW1394" s="21"/>
      <c r="EBX1394" s="21"/>
      <c r="EBY1394" s="21"/>
      <c r="EBZ1394" s="21"/>
      <c r="ECA1394" s="21"/>
      <c r="ECB1394" s="21"/>
      <c r="ECC1394" s="21"/>
      <c r="ECD1394" s="21"/>
      <c r="ECE1394" s="21"/>
      <c r="ECF1394" s="21"/>
      <c r="ECG1394" s="21"/>
      <c r="ECH1394" s="21"/>
      <c r="ECI1394" s="21"/>
      <c r="ECJ1394" s="21"/>
      <c r="ECK1394" s="21"/>
      <c r="ECL1394" s="21"/>
      <c r="ECM1394" s="21"/>
      <c r="ECN1394" s="21"/>
      <c r="ECO1394" s="21"/>
      <c r="ECP1394" s="21"/>
      <c r="ECQ1394" s="21"/>
      <c r="ECR1394" s="21"/>
      <c r="ECS1394" s="21"/>
      <c r="ECT1394" s="21"/>
      <c r="ECU1394" s="21"/>
      <c r="ECV1394" s="21"/>
      <c r="ECW1394" s="21"/>
      <c r="ECX1394" s="21"/>
      <c r="ECY1394" s="21"/>
      <c r="ECZ1394" s="21"/>
      <c r="EDA1394" s="21"/>
      <c r="EDB1394" s="21"/>
      <c r="EDC1394" s="21"/>
      <c r="EDD1394" s="21"/>
      <c r="EDE1394" s="21"/>
      <c r="EDF1394" s="21"/>
      <c r="EDG1394" s="21"/>
      <c r="EDH1394" s="21"/>
      <c r="EDI1394" s="21"/>
      <c r="EDJ1394" s="21"/>
      <c r="EDK1394" s="21"/>
      <c r="EDL1394" s="21"/>
      <c r="EDM1394" s="21"/>
      <c r="EDN1394" s="21"/>
      <c r="EDO1394" s="21"/>
      <c r="EDP1394" s="21"/>
      <c r="EDQ1394" s="21"/>
      <c r="EDR1394" s="21"/>
      <c r="EDS1394" s="21"/>
      <c r="EDT1394" s="21"/>
      <c r="EDU1394" s="21"/>
      <c r="EDV1394" s="21"/>
      <c r="EDW1394" s="21"/>
      <c r="EDX1394" s="21"/>
      <c r="EDY1394" s="21"/>
      <c r="EDZ1394" s="21"/>
      <c r="EEA1394" s="21"/>
      <c r="EEB1394" s="21"/>
      <c r="EEC1394" s="21"/>
      <c r="EED1394" s="21"/>
      <c r="EEE1394" s="21"/>
      <c r="EEF1394" s="21"/>
      <c r="EEG1394" s="21"/>
      <c r="EEH1394" s="21"/>
      <c r="EEI1394" s="21"/>
      <c r="EEJ1394" s="21"/>
      <c r="EEK1394" s="21"/>
      <c r="EEL1394" s="21"/>
      <c r="EEM1394" s="21"/>
      <c r="EEN1394" s="21"/>
      <c r="EEO1394" s="21"/>
      <c r="EEP1394" s="21"/>
      <c r="EEQ1394" s="21"/>
      <c r="EER1394" s="21"/>
      <c r="EES1394" s="21"/>
      <c r="EET1394" s="21"/>
      <c r="EEU1394" s="21"/>
      <c r="EEV1394" s="21"/>
      <c r="EEW1394" s="21"/>
      <c r="EEX1394" s="21"/>
      <c r="EEY1394" s="21"/>
      <c r="EEZ1394" s="21"/>
      <c r="EFA1394" s="21"/>
      <c r="EFB1394" s="21"/>
      <c r="EFC1394" s="21"/>
      <c r="EFD1394" s="21"/>
      <c r="EFE1394" s="21"/>
      <c r="EFF1394" s="21"/>
      <c r="EFG1394" s="21"/>
      <c r="EFH1394" s="21"/>
      <c r="EFI1394" s="21"/>
      <c r="EFJ1394" s="21"/>
      <c r="EFK1394" s="21"/>
      <c r="EFL1394" s="21"/>
      <c r="EFM1394" s="21"/>
      <c r="EFN1394" s="21"/>
      <c r="EFO1394" s="21"/>
      <c r="EFP1394" s="21"/>
      <c r="EFQ1394" s="21"/>
      <c r="EFR1394" s="21"/>
      <c r="EFS1394" s="21"/>
      <c r="EFT1394" s="21"/>
      <c r="EFU1394" s="21"/>
      <c r="EFV1394" s="21"/>
      <c r="EFW1394" s="21"/>
      <c r="EFX1394" s="21"/>
      <c r="EFY1394" s="21"/>
      <c r="EFZ1394" s="21"/>
      <c r="EGA1394" s="21"/>
      <c r="EGB1394" s="21"/>
      <c r="EGC1394" s="21"/>
      <c r="EGD1394" s="21"/>
      <c r="EGE1394" s="21"/>
      <c r="EGF1394" s="21"/>
      <c r="EGG1394" s="21"/>
      <c r="EGH1394" s="21"/>
      <c r="EGI1394" s="21"/>
      <c r="EGJ1394" s="21"/>
      <c r="EGK1394" s="21"/>
      <c r="EGL1394" s="21"/>
      <c r="EGM1394" s="21"/>
      <c r="EGN1394" s="21"/>
      <c r="EGO1394" s="21"/>
      <c r="EGP1394" s="21"/>
      <c r="EGQ1394" s="21"/>
      <c r="EGR1394" s="21"/>
      <c r="EGS1394" s="21"/>
      <c r="EGT1394" s="21"/>
      <c r="EGU1394" s="21"/>
      <c r="EGV1394" s="21"/>
      <c r="EGW1394" s="21"/>
      <c r="EGX1394" s="21"/>
      <c r="EGY1394" s="21"/>
      <c r="EGZ1394" s="21"/>
      <c r="EHA1394" s="21"/>
      <c r="EHB1394" s="21"/>
      <c r="EHC1394" s="21"/>
      <c r="EHD1394" s="21"/>
      <c r="EHE1394" s="21"/>
      <c r="EHF1394" s="21"/>
      <c r="EHG1394" s="21"/>
      <c r="EHH1394" s="21"/>
      <c r="EHI1394" s="21"/>
      <c r="EHJ1394" s="21"/>
      <c r="EHK1394" s="21"/>
      <c r="EHL1394" s="21"/>
      <c r="EHM1394" s="21"/>
      <c r="EHN1394" s="21"/>
      <c r="EHO1394" s="21"/>
      <c r="EHP1394" s="21"/>
      <c r="EHQ1394" s="21"/>
      <c r="EHR1394" s="21"/>
      <c r="EHS1394" s="21"/>
      <c r="EHT1394" s="21"/>
      <c r="EHU1394" s="21"/>
      <c r="EHV1394" s="21"/>
      <c r="EHW1394" s="21"/>
      <c r="EHX1394" s="21"/>
      <c r="EHY1394" s="21"/>
      <c r="EHZ1394" s="21"/>
      <c r="EIA1394" s="21"/>
      <c r="EIB1394" s="21"/>
      <c r="EIC1394" s="21"/>
      <c r="EID1394" s="21"/>
      <c r="EIE1394" s="21"/>
      <c r="EIF1394" s="21"/>
      <c r="EIG1394" s="21"/>
      <c r="EIH1394" s="21"/>
      <c r="EII1394" s="21"/>
      <c r="EIJ1394" s="21"/>
      <c r="EIK1394" s="21"/>
      <c r="EIL1394" s="21"/>
      <c r="EIM1394" s="21"/>
      <c r="EIN1394" s="21"/>
      <c r="EIO1394" s="21"/>
      <c r="EIP1394" s="21"/>
      <c r="EIQ1394" s="21"/>
      <c r="EIR1394" s="21"/>
      <c r="EIS1394" s="21"/>
      <c r="EIT1394" s="21"/>
      <c r="EIU1394" s="21"/>
      <c r="EIV1394" s="21"/>
      <c r="EIW1394" s="21"/>
      <c r="EIX1394" s="21"/>
      <c r="EIY1394" s="21"/>
      <c r="EIZ1394" s="21"/>
      <c r="EJA1394" s="21"/>
      <c r="EJB1394" s="21"/>
      <c r="EJC1394" s="21"/>
      <c r="EJD1394" s="21"/>
      <c r="EJE1394" s="21"/>
      <c r="EJF1394" s="21"/>
      <c r="EJG1394" s="21"/>
      <c r="EJH1394" s="21"/>
      <c r="EJI1394" s="21"/>
      <c r="EJJ1394" s="21"/>
      <c r="EJK1394" s="21"/>
      <c r="EJL1394" s="21"/>
      <c r="EJM1394" s="21"/>
      <c r="EJN1394" s="21"/>
      <c r="EJO1394" s="21"/>
      <c r="EJP1394" s="21"/>
      <c r="EJQ1394" s="21"/>
      <c r="EJR1394" s="21"/>
      <c r="EJS1394" s="21"/>
      <c r="EJT1394" s="21"/>
      <c r="EJU1394" s="21"/>
      <c r="EJV1394" s="21"/>
      <c r="EJW1394" s="21"/>
      <c r="EJX1394" s="21"/>
      <c r="EJY1394" s="21"/>
      <c r="EJZ1394" s="21"/>
      <c r="EKA1394" s="21"/>
      <c r="EKB1394" s="21"/>
      <c r="EKC1394" s="21"/>
      <c r="EKD1394" s="21"/>
      <c r="EKE1394" s="21"/>
      <c r="EKF1394" s="21"/>
      <c r="EKG1394" s="21"/>
      <c r="EKH1394" s="21"/>
      <c r="EKI1394" s="21"/>
      <c r="EKJ1394" s="21"/>
      <c r="EKK1394" s="21"/>
      <c r="EKL1394" s="21"/>
      <c r="EKM1394" s="21"/>
      <c r="EKN1394" s="21"/>
      <c r="EKO1394" s="21"/>
      <c r="EKP1394" s="21"/>
      <c r="EKQ1394" s="21"/>
      <c r="EKR1394" s="21"/>
      <c r="EKS1394" s="21"/>
      <c r="EKT1394" s="21"/>
      <c r="EKU1394" s="21"/>
      <c r="EKV1394" s="21"/>
      <c r="EKW1394" s="21"/>
      <c r="EKX1394" s="21"/>
      <c r="EKY1394" s="21"/>
      <c r="EKZ1394" s="21"/>
      <c r="ELA1394" s="21"/>
      <c r="ELB1394" s="21"/>
      <c r="ELC1394" s="21"/>
      <c r="ELD1394" s="21"/>
      <c r="ELE1394" s="21"/>
      <c r="ELF1394" s="21"/>
      <c r="ELG1394" s="21"/>
      <c r="ELH1394" s="21"/>
      <c r="ELI1394" s="21"/>
      <c r="ELJ1394" s="21"/>
      <c r="ELK1394" s="21"/>
      <c r="ELL1394" s="21"/>
      <c r="ELM1394" s="21"/>
      <c r="ELN1394" s="21"/>
      <c r="ELO1394" s="21"/>
      <c r="ELP1394" s="21"/>
      <c r="ELQ1394" s="21"/>
      <c r="ELR1394" s="21"/>
      <c r="ELS1394" s="21"/>
      <c r="ELT1394" s="21"/>
      <c r="ELU1394" s="21"/>
      <c r="ELV1394" s="21"/>
      <c r="ELW1394" s="21"/>
      <c r="ELX1394" s="21"/>
      <c r="ELY1394" s="21"/>
      <c r="ELZ1394" s="21"/>
      <c r="EMA1394" s="21"/>
      <c r="EMB1394" s="21"/>
      <c r="EMC1394" s="21"/>
      <c r="EMD1394" s="21"/>
      <c r="EME1394" s="21"/>
      <c r="EMF1394" s="21"/>
      <c r="EMG1394" s="21"/>
      <c r="EMH1394" s="21"/>
      <c r="EMI1394" s="21"/>
      <c r="EMJ1394" s="21"/>
      <c r="EMK1394" s="21"/>
      <c r="EML1394" s="21"/>
      <c r="EMM1394" s="21"/>
      <c r="EMN1394" s="21"/>
      <c r="EMO1394" s="21"/>
      <c r="EMP1394" s="21"/>
      <c r="EMQ1394" s="21"/>
      <c r="EMR1394" s="21"/>
      <c r="EMS1394" s="21"/>
      <c r="EMT1394" s="21"/>
      <c r="EMU1394" s="21"/>
      <c r="EMV1394" s="21"/>
      <c r="EMW1394" s="21"/>
      <c r="EMX1394" s="21"/>
      <c r="EMY1394" s="21"/>
      <c r="EMZ1394" s="21"/>
      <c r="ENA1394" s="21"/>
      <c r="ENB1394" s="21"/>
      <c r="ENC1394" s="21"/>
      <c r="END1394" s="21"/>
      <c r="ENE1394" s="21"/>
      <c r="ENF1394" s="21"/>
      <c r="ENG1394" s="21"/>
      <c r="ENH1394" s="21"/>
      <c r="ENI1394" s="21"/>
      <c r="ENJ1394" s="21"/>
      <c r="ENK1394" s="21"/>
      <c r="ENL1394" s="21"/>
      <c r="ENM1394" s="21"/>
      <c r="ENN1394" s="21"/>
      <c r="ENO1394" s="21"/>
      <c r="ENP1394" s="21"/>
      <c r="ENQ1394" s="21"/>
      <c r="ENR1394" s="21"/>
      <c r="ENS1394" s="21"/>
      <c r="ENT1394" s="21"/>
      <c r="ENU1394" s="21"/>
      <c r="ENV1394" s="21"/>
      <c r="ENW1394" s="21"/>
      <c r="ENX1394" s="21"/>
      <c r="ENY1394" s="21"/>
      <c r="ENZ1394" s="21"/>
      <c r="EOA1394" s="21"/>
      <c r="EOB1394" s="21"/>
      <c r="EOC1394" s="21"/>
      <c r="EOD1394" s="21"/>
      <c r="EOE1394" s="21"/>
      <c r="EOF1394" s="21"/>
      <c r="EOG1394" s="21"/>
      <c r="EOH1394" s="21"/>
      <c r="EOI1394" s="21"/>
      <c r="EOJ1394" s="21"/>
      <c r="EOK1394" s="21"/>
      <c r="EOL1394" s="21"/>
      <c r="EOM1394" s="21"/>
      <c r="EON1394" s="21"/>
      <c r="EOO1394" s="21"/>
      <c r="EOP1394" s="21"/>
      <c r="EOQ1394" s="21"/>
      <c r="EOR1394" s="21"/>
      <c r="EOS1394" s="21"/>
      <c r="EOT1394" s="21"/>
      <c r="EOU1394" s="21"/>
      <c r="EOV1394" s="21"/>
      <c r="EOW1394" s="21"/>
      <c r="EOX1394" s="21"/>
      <c r="EOY1394" s="21"/>
      <c r="EOZ1394" s="21"/>
      <c r="EPA1394" s="21"/>
      <c r="EPB1394" s="21"/>
      <c r="EPC1394" s="21"/>
      <c r="EPD1394" s="21"/>
      <c r="EPE1394" s="21"/>
      <c r="EPF1394" s="21"/>
      <c r="EPG1394" s="21"/>
      <c r="EPH1394" s="21"/>
      <c r="EPI1394" s="21"/>
      <c r="EPJ1394" s="21"/>
      <c r="EPK1394" s="21"/>
      <c r="EPL1394" s="21"/>
      <c r="EPM1394" s="21"/>
      <c r="EPN1394" s="21"/>
      <c r="EPO1394" s="21"/>
      <c r="EPP1394" s="21"/>
      <c r="EPQ1394" s="21"/>
      <c r="EPR1394" s="21"/>
      <c r="EPS1394" s="21"/>
      <c r="EPT1394" s="21"/>
      <c r="EPU1394" s="21"/>
      <c r="EPV1394" s="21"/>
      <c r="EPW1394" s="21"/>
      <c r="EPX1394" s="21"/>
      <c r="EPY1394" s="21"/>
      <c r="EPZ1394" s="21"/>
      <c r="EQA1394" s="21"/>
      <c r="EQB1394" s="21"/>
      <c r="EQC1394" s="21"/>
      <c r="EQD1394" s="21"/>
      <c r="EQE1394" s="21"/>
      <c r="EQF1394" s="21"/>
      <c r="EQG1394" s="21"/>
      <c r="EQH1394" s="21"/>
      <c r="EQI1394" s="21"/>
      <c r="EQJ1394" s="21"/>
      <c r="EQK1394" s="21"/>
      <c r="EQL1394" s="21"/>
      <c r="EQM1394" s="21"/>
      <c r="EQN1394" s="21"/>
      <c r="EQO1394" s="21"/>
      <c r="EQP1394" s="21"/>
      <c r="EQQ1394" s="21"/>
      <c r="EQR1394" s="21"/>
      <c r="EQS1394" s="21"/>
      <c r="EQT1394" s="21"/>
      <c r="EQU1394" s="21"/>
      <c r="EQV1394" s="21"/>
      <c r="EQW1394" s="21"/>
      <c r="EQX1394" s="21"/>
      <c r="EQY1394" s="21"/>
      <c r="EQZ1394" s="21"/>
      <c r="ERA1394" s="21"/>
      <c r="ERB1394" s="21"/>
      <c r="ERC1394" s="21"/>
      <c r="ERD1394" s="21"/>
      <c r="ERE1394" s="21"/>
      <c r="ERF1394" s="21"/>
      <c r="ERG1394" s="21"/>
      <c r="ERH1394" s="21"/>
      <c r="ERI1394" s="21"/>
      <c r="ERJ1394" s="21"/>
      <c r="ERK1394" s="21"/>
      <c r="ERL1394" s="21"/>
      <c r="ERM1394" s="21"/>
      <c r="ERN1394" s="21"/>
      <c r="ERO1394" s="21"/>
      <c r="ERP1394" s="21"/>
      <c r="ERQ1394" s="21"/>
      <c r="ERR1394" s="21"/>
      <c r="ERS1394" s="21"/>
      <c r="ERT1394" s="21"/>
      <c r="ERU1394" s="21"/>
      <c r="ERV1394" s="21"/>
      <c r="ERW1394" s="21"/>
      <c r="ERX1394" s="21"/>
      <c r="ERY1394" s="21"/>
      <c r="ERZ1394" s="21"/>
      <c r="ESA1394" s="21"/>
      <c r="ESB1394" s="21"/>
      <c r="ESC1394" s="21"/>
      <c r="ESD1394" s="21"/>
      <c r="ESE1394" s="21"/>
      <c r="ESF1394" s="21"/>
      <c r="ESG1394" s="21"/>
      <c r="ESH1394" s="21"/>
      <c r="ESI1394" s="21"/>
      <c r="ESJ1394" s="21"/>
      <c r="ESK1394" s="21"/>
      <c r="ESL1394" s="21"/>
      <c r="ESM1394" s="21"/>
      <c r="ESN1394" s="21"/>
      <c r="ESO1394" s="21"/>
      <c r="ESP1394" s="21"/>
      <c r="ESQ1394" s="21"/>
      <c r="ESR1394" s="21"/>
      <c r="ESS1394" s="21"/>
      <c r="EST1394" s="21"/>
      <c r="ESU1394" s="21"/>
      <c r="ESV1394" s="21"/>
      <c r="ESW1394" s="21"/>
      <c r="ESX1394" s="21"/>
      <c r="ESY1394" s="21"/>
      <c r="ESZ1394" s="21"/>
      <c r="ETA1394" s="21"/>
      <c r="ETB1394" s="21"/>
      <c r="ETC1394" s="21"/>
      <c r="ETD1394" s="21"/>
      <c r="ETE1394" s="21"/>
      <c r="ETF1394" s="21"/>
      <c r="ETG1394" s="21"/>
      <c r="ETH1394" s="21"/>
      <c r="ETI1394" s="21"/>
      <c r="ETJ1394" s="21"/>
      <c r="ETK1394" s="21"/>
      <c r="ETL1394" s="21"/>
      <c r="ETM1394" s="21"/>
      <c r="ETN1394" s="21"/>
      <c r="ETO1394" s="21"/>
      <c r="ETP1394" s="21"/>
      <c r="ETQ1394" s="21"/>
      <c r="ETR1394" s="21"/>
      <c r="ETS1394" s="21"/>
      <c r="ETT1394" s="21"/>
      <c r="ETU1394" s="21"/>
      <c r="ETV1394" s="21"/>
      <c r="ETW1394" s="21"/>
      <c r="ETX1394" s="21"/>
      <c r="ETY1394" s="21"/>
      <c r="ETZ1394" s="21"/>
      <c r="EUA1394" s="21"/>
      <c r="EUB1394" s="21"/>
      <c r="EUC1394" s="21"/>
      <c r="EUD1394" s="21"/>
      <c r="EUE1394" s="21"/>
      <c r="EUF1394" s="21"/>
      <c r="EUG1394" s="21"/>
      <c r="EUH1394" s="21"/>
      <c r="EUI1394" s="21"/>
      <c r="EUJ1394" s="21"/>
      <c r="EUK1394" s="21"/>
      <c r="EUL1394" s="21"/>
      <c r="EUM1394" s="21"/>
      <c r="EUN1394" s="21"/>
      <c r="EUO1394" s="21"/>
      <c r="EUP1394" s="21"/>
      <c r="EUQ1394" s="21"/>
      <c r="EUR1394" s="21"/>
      <c r="EUS1394" s="21"/>
      <c r="EUT1394" s="21"/>
      <c r="EUU1394" s="21"/>
      <c r="EUV1394" s="21"/>
      <c r="EUW1394" s="21"/>
      <c r="EUX1394" s="21"/>
      <c r="EUY1394" s="21"/>
      <c r="EUZ1394" s="21"/>
      <c r="EVA1394" s="21"/>
      <c r="EVB1394" s="21"/>
      <c r="EVC1394" s="21"/>
      <c r="EVD1394" s="21"/>
      <c r="EVE1394" s="21"/>
      <c r="EVF1394" s="21"/>
      <c r="EVG1394" s="21"/>
      <c r="EVH1394" s="21"/>
      <c r="EVI1394" s="21"/>
      <c r="EVJ1394" s="21"/>
      <c r="EVK1394" s="21"/>
      <c r="EVL1394" s="21"/>
      <c r="EVM1394" s="21"/>
      <c r="EVN1394" s="21"/>
      <c r="EVO1394" s="21"/>
      <c r="EVP1394" s="21"/>
      <c r="EVQ1394" s="21"/>
      <c r="EVR1394" s="21"/>
      <c r="EVS1394" s="21"/>
      <c r="EVT1394" s="21"/>
      <c r="EVU1394" s="21"/>
      <c r="EVV1394" s="21"/>
      <c r="EVW1394" s="21"/>
      <c r="EVX1394" s="21"/>
      <c r="EVY1394" s="21"/>
      <c r="EVZ1394" s="21"/>
      <c r="EWA1394" s="21"/>
      <c r="EWB1394" s="21"/>
      <c r="EWC1394" s="21"/>
      <c r="EWD1394" s="21"/>
      <c r="EWE1394" s="21"/>
      <c r="EWF1394" s="21"/>
      <c r="EWG1394" s="21"/>
      <c r="EWH1394" s="21"/>
      <c r="EWI1394" s="21"/>
      <c r="EWJ1394" s="21"/>
      <c r="EWK1394" s="21"/>
      <c r="EWL1394" s="21"/>
      <c r="EWM1394" s="21"/>
      <c r="EWN1394" s="21"/>
      <c r="EWO1394" s="21"/>
      <c r="EWP1394" s="21"/>
      <c r="EWQ1394" s="21"/>
      <c r="EWR1394" s="21"/>
      <c r="EWS1394" s="21"/>
      <c r="EWT1394" s="21"/>
      <c r="EWU1394" s="21"/>
      <c r="EWV1394" s="21"/>
      <c r="EWW1394" s="21"/>
      <c r="EWX1394" s="21"/>
      <c r="EWY1394" s="21"/>
      <c r="EWZ1394" s="21"/>
      <c r="EXA1394" s="21"/>
      <c r="EXB1394" s="21"/>
      <c r="EXC1394" s="21"/>
      <c r="EXD1394" s="21"/>
      <c r="EXE1394" s="21"/>
      <c r="EXF1394" s="21"/>
      <c r="EXG1394" s="21"/>
      <c r="EXH1394" s="21"/>
      <c r="EXI1394" s="21"/>
      <c r="EXJ1394" s="21"/>
      <c r="EXK1394" s="21"/>
      <c r="EXL1394" s="21"/>
      <c r="EXM1394" s="21"/>
      <c r="EXN1394" s="21"/>
      <c r="EXO1394" s="21"/>
      <c r="EXP1394" s="21"/>
      <c r="EXQ1394" s="21"/>
      <c r="EXR1394" s="21"/>
      <c r="EXS1394" s="21"/>
      <c r="EXT1394" s="21"/>
      <c r="EXU1394" s="21"/>
      <c r="EXV1394" s="21"/>
      <c r="EXW1394" s="21"/>
      <c r="EXX1394" s="21"/>
      <c r="EXY1394" s="21"/>
      <c r="EXZ1394" s="21"/>
      <c r="EYA1394" s="21"/>
      <c r="EYB1394" s="21"/>
      <c r="EYC1394" s="21"/>
      <c r="EYD1394" s="21"/>
      <c r="EYE1394" s="21"/>
      <c r="EYF1394" s="21"/>
      <c r="EYG1394" s="21"/>
      <c r="EYH1394" s="21"/>
      <c r="EYI1394" s="21"/>
      <c r="EYJ1394" s="21"/>
      <c r="EYK1394" s="21"/>
      <c r="EYL1394" s="21"/>
      <c r="EYM1394" s="21"/>
      <c r="EYN1394" s="21"/>
      <c r="EYO1394" s="21"/>
      <c r="EYP1394" s="21"/>
      <c r="EYQ1394" s="21"/>
      <c r="EYR1394" s="21"/>
      <c r="EYS1394" s="21"/>
      <c r="EYT1394" s="21"/>
      <c r="EYU1394" s="21"/>
      <c r="EYV1394" s="21"/>
      <c r="EYW1394" s="21"/>
      <c r="EYX1394" s="21"/>
      <c r="EYY1394" s="21"/>
      <c r="EYZ1394" s="21"/>
      <c r="EZA1394" s="21"/>
      <c r="EZB1394" s="21"/>
      <c r="EZC1394" s="21"/>
      <c r="EZD1394" s="21"/>
      <c r="EZE1394" s="21"/>
      <c r="EZF1394" s="21"/>
      <c r="EZG1394" s="21"/>
      <c r="EZH1394" s="21"/>
      <c r="EZI1394" s="21"/>
      <c r="EZJ1394" s="21"/>
      <c r="EZK1394" s="21"/>
      <c r="EZL1394" s="21"/>
      <c r="EZM1394" s="21"/>
      <c r="EZN1394" s="21"/>
      <c r="EZO1394" s="21"/>
      <c r="EZP1394" s="21"/>
      <c r="EZQ1394" s="21"/>
      <c r="EZR1394" s="21"/>
      <c r="EZS1394" s="21"/>
      <c r="EZT1394" s="21"/>
      <c r="EZU1394" s="21"/>
      <c r="EZV1394" s="21"/>
      <c r="EZW1394" s="21"/>
      <c r="EZX1394" s="21"/>
      <c r="EZY1394" s="21"/>
      <c r="EZZ1394" s="21"/>
      <c r="FAA1394" s="21"/>
      <c r="FAB1394" s="21"/>
      <c r="FAC1394" s="21"/>
      <c r="FAD1394" s="21"/>
      <c r="FAE1394" s="21"/>
      <c r="FAF1394" s="21"/>
      <c r="FAG1394" s="21"/>
      <c r="FAH1394" s="21"/>
      <c r="FAI1394" s="21"/>
      <c r="FAJ1394" s="21"/>
      <c r="FAK1394" s="21"/>
      <c r="FAL1394" s="21"/>
      <c r="FAM1394" s="21"/>
      <c r="FAN1394" s="21"/>
      <c r="FAO1394" s="21"/>
      <c r="FAP1394" s="21"/>
      <c r="FAQ1394" s="21"/>
      <c r="FAR1394" s="21"/>
      <c r="FAS1394" s="21"/>
      <c r="FAT1394" s="21"/>
      <c r="FAU1394" s="21"/>
      <c r="FAV1394" s="21"/>
      <c r="FAW1394" s="21"/>
      <c r="FAX1394" s="21"/>
      <c r="FAY1394" s="21"/>
      <c r="FAZ1394" s="21"/>
      <c r="FBA1394" s="21"/>
      <c r="FBB1394" s="21"/>
      <c r="FBC1394" s="21"/>
      <c r="FBD1394" s="21"/>
      <c r="FBE1394" s="21"/>
      <c r="FBF1394" s="21"/>
      <c r="FBG1394" s="21"/>
      <c r="FBH1394" s="21"/>
      <c r="FBI1394" s="21"/>
      <c r="FBJ1394" s="21"/>
      <c r="FBK1394" s="21"/>
      <c r="FBL1394" s="21"/>
      <c r="FBM1394" s="21"/>
      <c r="FBN1394" s="21"/>
      <c r="FBO1394" s="21"/>
      <c r="FBP1394" s="21"/>
      <c r="FBQ1394" s="21"/>
      <c r="FBR1394" s="21"/>
      <c r="FBS1394" s="21"/>
      <c r="FBT1394" s="21"/>
      <c r="FBU1394" s="21"/>
      <c r="FBV1394" s="21"/>
      <c r="FBW1394" s="21"/>
      <c r="FBX1394" s="21"/>
      <c r="FBY1394" s="21"/>
      <c r="FBZ1394" s="21"/>
      <c r="FCA1394" s="21"/>
      <c r="FCB1394" s="21"/>
      <c r="FCC1394" s="21"/>
      <c r="FCD1394" s="21"/>
      <c r="FCE1394" s="21"/>
      <c r="FCF1394" s="21"/>
      <c r="FCG1394" s="21"/>
      <c r="FCH1394" s="21"/>
      <c r="FCI1394" s="21"/>
      <c r="FCJ1394" s="21"/>
      <c r="FCK1394" s="21"/>
      <c r="FCL1394" s="21"/>
      <c r="FCM1394" s="21"/>
      <c r="FCN1394" s="21"/>
      <c r="FCO1394" s="21"/>
      <c r="FCP1394" s="21"/>
      <c r="FCQ1394" s="21"/>
      <c r="FCR1394" s="21"/>
      <c r="FCS1394" s="21"/>
      <c r="FCT1394" s="21"/>
      <c r="FCU1394" s="21"/>
      <c r="FCV1394" s="21"/>
      <c r="FCW1394" s="21"/>
      <c r="FCX1394" s="21"/>
      <c r="FCY1394" s="21"/>
      <c r="FCZ1394" s="21"/>
      <c r="FDA1394" s="21"/>
      <c r="FDB1394" s="21"/>
      <c r="FDC1394" s="21"/>
      <c r="FDD1394" s="21"/>
      <c r="FDE1394" s="21"/>
      <c r="FDF1394" s="21"/>
      <c r="FDG1394" s="21"/>
      <c r="FDH1394" s="21"/>
      <c r="FDI1394" s="21"/>
      <c r="FDJ1394" s="21"/>
      <c r="FDK1394" s="21"/>
      <c r="FDL1394" s="21"/>
      <c r="FDM1394" s="21"/>
      <c r="FDN1394" s="21"/>
      <c r="FDO1394" s="21"/>
      <c r="FDP1394" s="21"/>
      <c r="FDQ1394" s="21"/>
      <c r="FDR1394" s="21"/>
      <c r="FDS1394" s="21"/>
      <c r="FDT1394" s="21"/>
      <c r="FDU1394" s="21"/>
      <c r="FDV1394" s="21"/>
      <c r="FDW1394" s="21"/>
      <c r="FDX1394" s="21"/>
      <c r="FDY1394" s="21"/>
      <c r="FDZ1394" s="21"/>
      <c r="FEA1394" s="21"/>
      <c r="FEB1394" s="21"/>
      <c r="FEC1394" s="21"/>
      <c r="FED1394" s="21"/>
      <c r="FEE1394" s="21"/>
      <c r="FEF1394" s="21"/>
      <c r="FEG1394" s="21"/>
      <c r="FEH1394" s="21"/>
      <c r="FEI1394" s="21"/>
      <c r="FEJ1394" s="21"/>
      <c r="FEK1394" s="21"/>
      <c r="FEL1394" s="21"/>
      <c r="FEM1394" s="21"/>
      <c r="FEN1394" s="21"/>
      <c r="FEO1394" s="21"/>
      <c r="FEP1394" s="21"/>
      <c r="FEQ1394" s="21"/>
      <c r="FER1394" s="21"/>
      <c r="FES1394" s="21"/>
      <c r="FET1394" s="21"/>
      <c r="FEU1394" s="21"/>
      <c r="FEV1394" s="21"/>
      <c r="FEW1394" s="21"/>
      <c r="FEX1394" s="21"/>
      <c r="FEY1394" s="21"/>
      <c r="FEZ1394" s="21"/>
      <c r="FFA1394" s="21"/>
      <c r="FFB1394" s="21"/>
      <c r="FFC1394" s="21"/>
      <c r="FFD1394" s="21"/>
      <c r="FFE1394" s="21"/>
      <c r="FFF1394" s="21"/>
      <c r="FFG1394" s="21"/>
      <c r="FFH1394" s="21"/>
      <c r="FFI1394" s="21"/>
      <c r="FFJ1394" s="21"/>
      <c r="FFK1394" s="21"/>
      <c r="FFL1394" s="21"/>
      <c r="FFM1394" s="21"/>
      <c r="FFN1394" s="21"/>
      <c r="FFO1394" s="21"/>
      <c r="FFP1394" s="21"/>
      <c r="FFQ1394" s="21"/>
      <c r="FFR1394" s="21"/>
      <c r="FFS1394" s="21"/>
      <c r="FFT1394" s="21"/>
      <c r="FFU1394" s="21"/>
      <c r="FFV1394" s="21"/>
      <c r="FFW1394" s="21"/>
      <c r="FFX1394" s="21"/>
      <c r="FFY1394" s="21"/>
      <c r="FFZ1394" s="21"/>
      <c r="FGA1394" s="21"/>
      <c r="FGB1394" s="21"/>
      <c r="FGC1394" s="21"/>
      <c r="FGD1394" s="21"/>
      <c r="FGE1394" s="21"/>
      <c r="FGF1394" s="21"/>
      <c r="FGG1394" s="21"/>
      <c r="FGH1394" s="21"/>
      <c r="FGI1394" s="21"/>
      <c r="FGJ1394" s="21"/>
      <c r="FGK1394" s="21"/>
      <c r="FGL1394" s="21"/>
      <c r="FGM1394" s="21"/>
      <c r="FGN1394" s="21"/>
      <c r="FGO1394" s="21"/>
      <c r="FGP1394" s="21"/>
      <c r="FGQ1394" s="21"/>
      <c r="FGR1394" s="21"/>
      <c r="FGS1394" s="21"/>
      <c r="FGT1394" s="21"/>
      <c r="FGU1394" s="21"/>
      <c r="FGV1394" s="21"/>
      <c r="FGW1394" s="21"/>
      <c r="FGX1394" s="21"/>
      <c r="FGY1394" s="21"/>
      <c r="FGZ1394" s="21"/>
      <c r="FHA1394" s="21"/>
      <c r="FHB1394" s="21"/>
      <c r="FHC1394" s="21"/>
      <c r="FHD1394" s="21"/>
      <c r="FHE1394" s="21"/>
      <c r="FHF1394" s="21"/>
      <c r="FHG1394" s="21"/>
      <c r="FHH1394" s="21"/>
      <c r="FHI1394" s="21"/>
      <c r="FHJ1394" s="21"/>
      <c r="FHK1394" s="21"/>
      <c r="FHL1394" s="21"/>
      <c r="FHM1394" s="21"/>
      <c r="FHN1394" s="21"/>
      <c r="FHO1394" s="21"/>
      <c r="FHP1394" s="21"/>
      <c r="FHQ1394" s="21"/>
      <c r="FHR1394" s="21"/>
      <c r="FHS1394" s="21"/>
      <c r="FHT1394" s="21"/>
      <c r="FHU1394" s="21"/>
      <c r="FHV1394" s="21"/>
      <c r="FHW1394" s="21"/>
      <c r="FHX1394" s="21"/>
      <c r="FHY1394" s="21"/>
      <c r="FHZ1394" s="21"/>
      <c r="FIA1394" s="21"/>
      <c r="FIB1394" s="21"/>
      <c r="FIC1394" s="21"/>
      <c r="FID1394" s="21"/>
      <c r="FIE1394" s="21"/>
      <c r="FIF1394" s="21"/>
      <c r="FIG1394" s="21"/>
      <c r="FIH1394" s="21"/>
      <c r="FII1394" s="21"/>
      <c r="FIJ1394" s="21"/>
      <c r="FIK1394" s="21"/>
      <c r="FIL1394" s="21"/>
      <c r="FIM1394" s="21"/>
      <c r="FIN1394" s="21"/>
      <c r="FIO1394" s="21"/>
      <c r="FIP1394" s="21"/>
      <c r="FIQ1394" s="21"/>
      <c r="FIR1394" s="21"/>
      <c r="FIS1394" s="21"/>
      <c r="FIT1394" s="21"/>
      <c r="FIU1394" s="21"/>
      <c r="FIV1394" s="21"/>
      <c r="FIW1394" s="21"/>
      <c r="FIX1394" s="21"/>
      <c r="FIY1394" s="21"/>
      <c r="FIZ1394" s="21"/>
      <c r="FJA1394" s="21"/>
      <c r="FJB1394" s="21"/>
      <c r="FJC1394" s="21"/>
      <c r="FJD1394" s="21"/>
      <c r="FJE1394" s="21"/>
      <c r="FJF1394" s="21"/>
      <c r="FJG1394" s="21"/>
      <c r="FJH1394" s="21"/>
      <c r="FJI1394" s="21"/>
      <c r="FJJ1394" s="21"/>
      <c r="FJK1394" s="21"/>
      <c r="FJL1394" s="21"/>
      <c r="FJM1394" s="21"/>
      <c r="FJN1394" s="21"/>
      <c r="FJO1394" s="21"/>
      <c r="FJP1394" s="21"/>
      <c r="FJQ1394" s="21"/>
      <c r="FJR1394" s="21"/>
      <c r="FJS1394" s="21"/>
      <c r="FJT1394" s="21"/>
      <c r="FJU1394" s="21"/>
      <c r="FJV1394" s="21"/>
      <c r="FJW1394" s="21"/>
      <c r="FJX1394" s="21"/>
      <c r="FJY1394" s="21"/>
      <c r="FJZ1394" s="21"/>
      <c r="FKA1394" s="21"/>
      <c r="FKB1394" s="21"/>
      <c r="FKC1394" s="21"/>
      <c r="FKD1394" s="21"/>
      <c r="FKE1394" s="21"/>
      <c r="FKF1394" s="21"/>
      <c r="FKG1394" s="21"/>
      <c r="FKH1394" s="21"/>
      <c r="FKI1394" s="21"/>
      <c r="FKJ1394" s="21"/>
      <c r="FKK1394" s="21"/>
      <c r="FKL1394" s="21"/>
      <c r="FKM1394" s="21"/>
      <c r="FKN1394" s="21"/>
      <c r="FKO1394" s="21"/>
      <c r="FKP1394" s="21"/>
      <c r="FKQ1394" s="21"/>
      <c r="FKR1394" s="21"/>
      <c r="FKS1394" s="21"/>
      <c r="FKT1394" s="21"/>
      <c r="FKU1394" s="21"/>
      <c r="FKV1394" s="21"/>
      <c r="FKW1394" s="21"/>
      <c r="FKX1394" s="21"/>
      <c r="FKY1394" s="21"/>
      <c r="FKZ1394" s="21"/>
      <c r="FLA1394" s="21"/>
      <c r="FLB1394" s="21"/>
      <c r="FLC1394" s="21"/>
      <c r="FLD1394" s="21"/>
      <c r="FLE1394" s="21"/>
      <c r="FLF1394" s="21"/>
      <c r="FLG1394" s="21"/>
      <c r="FLH1394" s="21"/>
      <c r="FLI1394" s="21"/>
      <c r="FLJ1394" s="21"/>
      <c r="FLK1394" s="21"/>
      <c r="FLL1394" s="21"/>
      <c r="FLM1394" s="21"/>
      <c r="FLN1394" s="21"/>
      <c r="FLO1394" s="21"/>
      <c r="FLP1394" s="21"/>
      <c r="FLQ1394" s="21"/>
      <c r="FLR1394" s="21"/>
      <c r="FLS1394" s="21"/>
      <c r="FLT1394" s="21"/>
      <c r="FLU1394" s="21"/>
      <c r="FLV1394" s="21"/>
      <c r="FLW1394" s="21"/>
      <c r="FLX1394" s="21"/>
      <c r="FLY1394" s="21"/>
      <c r="FLZ1394" s="21"/>
      <c r="FMA1394" s="21"/>
      <c r="FMB1394" s="21"/>
      <c r="FMC1394" s="21"/>
      <c r="FMD1394" s="21"/>
      <c r="FME1394" s="21"/>
      <c r="FMF1394" s="21"/>
      <c r="FMG1394" s="21"/>
      <c r="FMH1394" s="21"/>
      <c r="FMI1394" s="21"/>
      <c r="FMJ1394" s="21"/>
      <c r="FMK1394" s="21"/>
      <c r="FML1394" s="21"/>
      <c r="FMM1394" s="21"/>
      <c r="FMN1394" s="21"/>
      <c r="FMO1394" s="21"/>
      <c r="FMP1394" s="21"/>
      <c r="FMQ1394" s="21"/>
      <c r="FMR1394" s="21"/>
      <c r="FMS1394" s="21"/>
      <c r="FMT1394" s="21"/>
      <c r="FMU1394" s="21"/>
      <c r="FMV1394" s="21"/>
      <c r="FMW1394" s="21"/>
      <c r="FMX1394" s="21"/>
      <c r="FMY1394" s="21"/>
      <c r="FMZ1394" s="21"/>
      <c r="FNA1394" s="21"/>
      <c r="FNB1394" s="21"/>
      <c r="FNC1394" s="21"/>
      <c r="FND1394" s="21"/>
      <c r="FNE1394" s="21"/>
      <c r="FNF1394" s="21"/>
      <c r="FNG1394" s="21"/>
      <c r="FNH1394" s="21"/>
      <c r="FNI1394" s="21"/>
      <c r="FNJ1394" s="21"/>
      <c r="FNK1394" s="21"/>
      <c r="FNL1394" s="21"/>
      <c r="FNM1394" s="21"/>
      <c r="FNN1394" s="21"/>
      <c r="FNO1394" s="21"/>
      <c r="FNP1394" s="21"/>
      <c r="FNQ1394" s="21"/>
      <c r="FNR1394" s="21"/>
      <c r="FNS1394" s="21"/>
      <c r="FNT1394" s="21"/>
      <c r="FNU1394" s="21"/>
      <c r="FNV1394" s="21"/>
      <c r="FNW1394" s="21"/>
      <c r="FNX1394" s="21"/>
      <c r="FNY1394" s="21"/>
      <c r="FNZ1394" s="21"/>
      <c r="FOA1394" s="21"/>
      <c r="FOB1394" s="21"/>
      <c r="FOC1394" s="21"/>
      <c r="FOD1394" s="21"/>
      <c r="FOE1394" s="21"/>
      <c r="FOF1394" s="21"/>
      <c r="FOG1394" s="21"/>
      <c r="FOH1394" s="21"/>
      <c r="FOI1394" s="21"/>
      <c r="FOJ1394" s="21"/>
      <c r="FOK1394" s="21"/>
      <c r="FOL1394" s="21"/>
      <c r="FOM1394" s="21"/>
      <c r="FON1394" s="21"/>
      <c r="FOO1394" s="21"/>
      <c r="FOP1394" s="21"/>
      <c r="FOQ1394" s="21"/>
      <c r="FOR1394" s="21"/>
      <c r="FOS1394" s="21"/>
      <c r="FOT1394" s="21"/>
      <c r="FOU1394" s="21"/>
      <c r="FOV1394" s="21"/>
      <c r="FOW1394" s="21"/>
      <c r="FOX1394" s="21"/>
      <c r="FOY1394" s="21"/>
      <c r="FOZ1394" s="21"/>
      <c r="FPA1394" s="21"/>
      <c r="FPB1394" s="21"/>
      <c r="FPC1394" s="21"/>
      <c r="FPD1394" s="21"/>
      <c r="FPE1394" s="21"/>
      <c r="FPF1394" s="21"/>
      <c r="FPG1394" s="21"/>
      <c r="FPH1394" s="21"/>
      <c r="FPI1394" s="21"/>
      <c r="FPJ1394" s="21"/>
      <c r="FPK1394" s="21"/>
      <c r="FPL1394" s="21"/>
      <c r="FPM1394" s="21"/>
      <c r="FPN1394" s="21"/>
      <c r="FPO1394" s="21"/>
      <c r="FPP1394" s="21"/>
      <c r="FPQ1394" s="21"/>
      <c r="FPR1394" s="21"/>
      <c r="FPS1394" s="21"/>
      <c r="FPT1394" s="21"/>
      <c r="FPU1394" s="21"/>
      <c r="FPV1394" s="21"/>
      <c r="FPW1394" s="21"/>
      <c r="FPX1394" s="21"/>
      <c r="FPY1394" s="21"/>
      <c r="FPZ1394" s="21"/>
      <c r="FQA1394" s="21"/>
      <c r="FQB1394" s="21"/>
      <c r="FQC1394" s="21"/>
      <c r="FQD1394" s="21"/>
      <c r="FQE1394" s="21"/>
      <c r="FQF1394" s="21"/>
      <c r="FQG1394" s="21"/>
      <c r="FQH1394" s="21"/>
      <c r="FQI1394" s="21"/>
      <c r="FQJ1394" s="21"/>
      <c r="FQK1394" s="21"/>
      <c r="FQL1394" s="21"/>
      <c r="FQM1394" s="21"/>
      <c r="FQN1394" s="21"/>
      <c r="FQO1394" s="21"/>
      <c r="FQP1394" s="21"/>
      <c r="FQQ1394" s="21"/>
      <c r="FQR1394" s="21"/>
      <c r="FQS1394" s="21"/>
      <c r="FQT1394" s="21"/>
      <c r="FQU1394" s="21"/>
      <c r="FQV1394" s="21"/>
      <c r="FQW1394" s="21"/>
      <c r="FQX1394" s="21"/>
      <c r="FQY1394" s="21"/>
      <c r="FQZ1394" s="21"/>
      <c r="FRA1394" s="21"/>
      <c r="FRB1394" s="21"/>
      <c r="FRC1394" s="21"/>
      <c r="FRD1394" s="21"/>
      <c r="FRE1394" s="21"/>
      <c r="FRF1394" s="21"/>
      <c r="FRG1394" s="21"/>
      <c r="FRH1394" s="21"/>
      <c r="FRI1394" s="21"/>
      <c r="FRJ1394" s="21"/>
      <c r="FRK1394" s="21"/>
      <c r="FRL1394" s="21"/>
      <c r="FRM1394" s="21"/>
      <c r="FRN1394" s="21"/>
      <c r="FRO1394" s="21"/>
      <c r="FRP1394" s="21"/>
      <c r="FRQ1394" s="21"/>
      <c r="FRR1394" s="21"/>
      <c r="FRS1394" s="21"/>
      <c r="FRT1394" s="21"/>
      <c r="FRU1394" s="21"/>
      <c r="FRV1394" s="21"/>
      <c r="FRW1394" s="21"/>
      <c r="FRX1394" s="21"/>
      <c r="FRY1394" s="21"/>
      <c r="FRZ1394" s="21"/>
      <c r="FSA1394" s="21"/>
      <c r="FSB1394" s="21"/>
      <c r="FSC1394" s="21"/>
      <c r="FSD1394" s="21"/>
      <c r="FSE1394" s="21"/>
      <c r="FSF1394" s="21"/>
      <c r="FSG1394" s="21"/>
      <c r="FSH1394" s="21"/>
      <c r="FSI1394" s="21"/>
      <c r="FSJ1394" s="21"/>
      <c r="FSK1394" s="21"/>
      <c r="FSL1394" s="21"/>
      <c r="FSM1394" s="21"/>
      <c r="FSN1394" s="21"/>
      <c r="FSO1394" s="21"/>
      <c r="FSP1394" s="21"/>
      <c r="FSQ1394" s="21"/>
      <c r="FSR1394" s="21"/>
      <c r="FSS1394" s="21"/>
      <c r="FST1394" s="21"/>
      <c r="FSU1394" s="21"/>
      <c r="FSV1394" s="21"/>
      <c r="FSW1394" s="21"/>
      <c r="FSX1394" s="21"/>
      <c r="FSY1394" s="21"/>
      <c r="FSZ1394" s="21"/>
      <c r="FTA1394" s="21"/>
      <c r="FTB1394" s="21"/>
      <c r="FTC1394" s="21"/>
      <c r="FTD1394" s="21"/>
      <c r="FTE1394" s="21"/>
      <c r="FTF1394" s="21"/>
      <c r="FTG1394" s="21"/>
      <c r="FTH1394" s="21"/>
      <c r="FTI1394" s="21"/>
      <c r="FTJ1394" s="21"/>
      <c r="FTK1394" s="21"/>
      <c r="FTL1394" s="21"/>
      <c r="FTM1394" s="21"/>
      <c r="FTN1394" s="21"/>
      <c r="FTO1394" s="21"/>
      <c r="FTP1394" s="21"/>
      <c r="FTQ1394" s="21"/>
      <c r="FTR1394" s="21"/>
      <c r="FTS1394" s="21"/>
      <c r="FTT1394" s="21"/>
      <c r="FTU1394" s="21"/>
      <c r="FTV1394" s="21"/>
      <c r="FTW1394" s="21"/>
      <c r="FTX1394" s="21"/>
      <c r="FTY1394" s="21"/>
      <c r="FTZ1394" s="21"/>
      <c r="FUA1394" s="21"/>
      <c r="FUB1394" s="21"/>
      <c r="FUC1394" s="21"/>
      <c r="FUD1394" s="21"/>
      <c r="FUE1394" s="21"/>
      <c r="FUF1394" s="21"/>
      <c r="FUG1394" s="21"/>
      <c r="FUH1394" s="21"/>
      <c r="FUI1394" s="21"/>
      <c r="FUJ1394" s="21"/>
      <c r="FUK1394" s="21"/>
      <c r="FUL1394" s="21"/>
      <c r="FUM1394" s="21"/>
      <c r="FUN1394" s="21"/>
      <c r="FUO1394" s="21"/>
      <c r="FUP1394" s="21"/>
      <c r="FUQ1394" s="21"/>
      <c r="FUR1394" s="21"/>
      <c r="FUS1394" s="21"/>
      <c r="FUT1394" s="21"/>
      <c r="FUU1394" s="21"/>
      <c r="FUV1394" s="21"/>
      <c r="FUW1394" s="21"/>
      <c r="FUX1394" s="21"/>
      <c r="FUY1394" s="21"/>
      <c r="FUZ1394" s="21"/>
      <c r="FVA1394" s="21"/>
      <c r="FVB1394" s="21"/>
      <c r="FVC1394" s="21"/>
      <c r="FVD1394" s="21"/>
      <c r="FVE1394" s="21"/>
      <c r="FVF1394" s="21"/>
      <c r="FVG1394" s="21"/>
      <c r="FVH1394" s="21"/>
      <c r="FVI1394" s="21"/>
      <c r="FVJ1394" s="21"/>
      <c r="FVK1394" s="21"/>
      <c r="FVL1394" s="21"/>
      <c r="FVM1394" s="21"/>
      <c r="FVN1394" s="21"/>
      <c r="FVO1394" s="21"/>
      <c r="FVP1394" s="21"/>
      <c r="FVQ1394" s="21"/>
      <c r="FVR1394" s="21"/>
      <c r="FVS1394" s="21"/>
      <c r="FVT1394" s="21"/>
      <c r="FVU1394" s="21"/>
      <c r="FVV1394" s="21"/>
      <c r="FVW1394" s="21"/>
      <c r="FVX1394" s="21"/>
      <c r="FVY1394" s="21"/>
      <c r="FVZ1394" s="21"/>
      <c r="FWA1394" s="21"/>
      <c r="FWB1394" s="21"/>
      <c r="FWC1394" s="21"/>
      <c r="FWD1394" s="21"/>
      <c r="FWE1394" s="21"/>
      <c r="FWF1394" s="21"/>
      <c r="FWG1394" s="21"/>
      <c r="FWH1394" s="21"/>
      <c r="FWI1394" s="21"/>
      <c r="FWJ1394" s="21"/>
      <c r="FWK1394" s="21"/>
      <c r="FWL1394" s="21"/>
      <c r="FWM1394" s="21"/>
      <c r="FWN1394" s="21"/>
      <c r="FWO1394" s="21"/>
      <c r="FWP1394" s="21"/>
      <c r="FWQ1394" s="21"/>
      <c r="FWR1394" s="21"/>
      <c r="FWS1394" s="21"/>
      <c r="FWT1394" s="21"/>
      <c r="FWU1394" s="21"/>
      <c r="FWV1394" s="21"/>
      <c r="FWW1394" s="21"/>
      <c r="FWX1394" s="21"/>
      <c r="FWY1394" s="21"/>
      <c r="FWZ1394" s="21"/>
      <c r="FXA1394" s="21"/>
      <c r="FXB1394" s="21"/>
      <c r="FXC1394" s="21"/>
      <c r="FXD1394" s="21"/>
      <c r="FXE1394" s="21"/>
      <c r="FXF1394" s="21"/>
      <c r="FXG1394" s="21"/>
      <c r="FXH1394" s="21"/>
      <c r="FXI1394" s="21"/>
      <c r="FXJ1394" s="21"/>
      <c r="FXK1394" s="21"/>
      <c r="FXL1394" s="21"/>
      <c r="FXM1394" s="21"/>
      <c r="FXN1394" s="21"/>
      <c r="FXO1394" s="21"/>
      <c r="FXP1394" s="21"/>
      <c r="FXQ1394" s="21"/>
      <c r="FXR1394" s="21"/>
      <c r="FXS1394" s="21"/>
      <c r="FXT1394" s="21"/>
      <c r="FXU1394" s="21"/>
      <c r="FXV1394" s="21"/>
      <c r="FXW1394" s="21"/>
      <c r="FXX1394" s="21"/>
      <c r="FXY1394" s="21"/>
      <c r="FXZ1394" s="21"/>
      <c r="FYA1394" s="21"/>
      <c r="FYB1394" s="21"/>
      <c r="FYC1394" s="21"/>
      <c r="FYD1394" s="21"/>
      <c r="FYE1394" s="21"/>
      <c r="FYF1394" s="21"/>
      <c r="FYG1394" s="21"/>
      <c r="FYH1394" s="21"/>
      <c r="FYI1394" s="21"/>
      <c r="FYJ1394" s="21"/>
      <c r="FYK1394" s="21"/>
      <c r="FYL1394" s="21"/>
      <c r="FYM1394" s="21"/>
      <c r="FYN1394" s="21"/>
      <c r="FYO1394" s="21"/>
      <c r="FYP1394" s="21"/>
      <c r="FYQ1394" s="21"/>
      <c r="FYR1394" s="21"/>
      <c r="FYS1394" s="21"/>
      <c r="FYT1394" s="21"/>
      <c r="FYU1394" s="21"/>
      <c r="FYV1394" s="21"/>
      <c r="FYW1394" s="21"/>
      <c r="FYX1394" s="21"/>
      <c r="FYY1394" s="21"/>
      <c r="FYZ1394" s="21"/>
      <c r="FZA1394" s="21"/>
      <c r="FZB1394" s="21"/>
      <c r="FZC1394" s="21"/>
      <c r="FZD1394" s="21"/>
      <c r="FZE1394" s="21"/>
      <c r="FZF1394" s="21"/>
      <c r="FZG1394" s="21"/>
      <c r="FZH1394" s="21"/>
      <c r="FZI1394" s="21"/>
      <c r="FZJ1394" s="21"/>
      <c r="FZK1394" s="21"/>
      <c r="FZL1394" s="21"/>
      <c r="FZM1394" s="21"/>
      <c r="FZN1394" s="21"/>
      <c r="FZO1394" s="21"/>
      <c r="FZP1394" s="21"/>
      <c r="FZQ1394" s="21"/>
      <c r="FZR1394" s="21"/>
      <c r="FZS1394" s="21"/>
      <c r="FZT1394" s="21"/>
      <c r="FZU1394" s="21"/>
      <c r="FZV1394" s="21"/>
      <c r="FZW1394" s="21"/>
      <c r="FZX1394" s="21"/>
      <c r="FZY1394" s="21"/>
      <c r="FZZ1394" s="21"/>
      <c r="GAA1394" s="21"/>
      <c r="GAB1394" s="21"/>
      <c r="GAC1394" s="21"/>
      <c r="GAD1394" s="21"/>
      <c r="GAE1394" s="21"/>
      <c r="GAF1394" s="21"/>
      <c r="GAG1394" s="21"/>
      <c r="GAH1394" s="21"/>
      <c r="GAI1394" s="21"/>
      <c r="GAJ1394" s="21"/>
      <c r="GAK1394" s="21"/>
      <c r="GAL1394" s="21"/>
      <c r="GAM1394" s="21"/>
      <c r="GAN1394" s="21"/>
      <c r="GAO1394" s="21"/>
      <c r="GAP1394" s="21"/>
      <c r="GAQ1394" s="21"/>
      <c r="GAR1394" s="21"/>
      <c r="GAS1394" s="21"/>
      <c r="GAT1394" s="21"/>
      <c r="GAU1394" s="21"/>
      <c r="GAV1394" s="21"/>
      <c r="GAW1394" s="21"/>
      <c r="GAX1394" s="21"/>
      <c r="GAY1394" s="21"/>
      <c r="GAZ1394" s="21"/>
      <c r="GBA1394" s="21"/>
      <c r="GBB1394" s="21"/>
      <c r="GBC1394" s="21"/>
      <c r="GBD1394" s="21"/>
      <c r="GBE1394" s="21"/>
      <c r="GBF1394" s="21"/>
      <c r="GBG1394" s="21"/>
      <c r="GBH1394" s="21"/>
      <c r="GBI1394" s="21"/>
      <c r="GBJ1394" s="21"/>
      <c r="GBK1394" s="21"/>
      <c r="GBL1394" s="21"/>
      <c r="GBM1394" s="21"/>
      <c r="GBN1394" s="21"/>
      <c r="GBO1394" s="21"/>
      <c r="GBP1394" s="21"/>
      <c r="GBQ1394" s="21"/>
      <c r="GBR1394" s="21"/>
      <c r="GBS1394" s="21"/>
      <c r="GBT1394" s="21"/>
      <c r="GBU1394" s="21"/>
      <c r="GBV1394" s="21"/>
      <c r="GBW1394" s="21"/>
      <c r="GBX1394" s="21"/>
      <c r="GBY1394" s="21"/>
      <c r="GBZ1394" s="21"/>
      <c r="GCA1394" s="21"/>
      <c r="GCB1394" s="21"/>
      <c r="GCC1394" s="21"/>
      <c r="GCD1394" s="21"/>
      <c r="GCE1394" s="21"/>
      <c r="GCF1394" s="21"/>
      <c r="GCG1394" s="21"/>
      <c r="GCH1394" s="21"/>
      <c r="GCI1394" s="21"/>
      <c r="GCJ1394" s="21"/>
      <c r="GCK1394" s="21"/>
      <c r="GCL1394" s="21"/>
      <c r="GCM1394" s="21"/>
      <c r="GCN1394" s="21"/>
      <c r="GCO1394" s="21"/>
      <c r="GCP1394" s="21"/>
      <c r="GCQ1394" s="21"/>
      <c r="GCR1394" s="21"/>
      <c r="GCS1394" s="21"/>
      <c r="GCT1394" s="21"/>
      <c r="GCU1394" s="21"/>
      <c r="GCV1394" s="21"/>
      <c r="GCW1394" s="21"/>
      <c r="GCX1394" s="21"/>
      <c r="GCY1394" s="21"/>
      <c r="GCZ1394" s="21"/>
      <c r="GDA1394" s="21"/>
      <c r="GDB1394" s="21"/>
      <c r="GDC1394" s="21"/>
      <c r="GDD1394" s="21"/>
      <c r="GDE1394" s="21"/>
      <c r="GDF1394" s="21"/>
      <c r="GDG1394" s="21"/>
      <c r="GDH1394" s="21"/>
      <c r="GDI1394" s="21"/>
      <c r="GDJ1394" s="21"/>
      <c r="GDK1394" s="21"/>
      <c r="GDL1394" s="21"/>
      <c r="GDM1394" s="21"/>
      <c r="GDN1394" s="21"/>
      <c r="GDO1394" s="21"/>
      <c r="GDP1394" s="21"/>
      <c r="GDQ1394" s="21"/>
      <c r="GDR1394" s="21"/>
      <c r="GDS1394" s="21"/>
      <c r="GDT1394" s="21"/>
      <c r="GDU1394" s="21"/>
      <c r="GDV1394" s="21"/>
      <c r="GDW1394" s="21"/>
      <c r="GDX1394" s="21"/>
      <c r="GDY1394" s="21"/>
      <c r="GDZ1394" s="21"/>
      <c r="GEA1394" s="21"/>
      <c r="GEB1394" s="21"/>
      <c r="GEC1394" s="21"/>
      <c r="GED1394" s="21"/>
      <c r="GEE1394" s="21"/>
      <c r="GEF1394" s="21"/>
      <c r="GEG1394" s="21"/>
      <c r="GEH1394" s="21"/>
      <c r="GEI1394" s="21"/>
      <c r="GEJ1394" s="21"/>
      <c r="GEK1394" s="21"/>
      <c r="GEL1394" s="21"/>
      <c r="GEM1394" s="21"/>
      <c r="GEN1394" s="21"/>
      <c r="GEO1394" s="21"/>
      <c r="GEP1394" s="21"/>
      <c r="GEQ1394" s="21"/>
      <c r="GER1394" s="21"/>
      <c r="GES1394" s="21"/>
      <c r="GET1394" s="21"/>
      <c r="GEU1394" s="21"/>
      <c r="GEV1394" s="21"/>
      <c r="GEW1394" s="21"/>
      <c r="GEX1394" s="21"/>
      <c r="GEY1394" s="21"/>
      <c r="GEZ1394" s="21"/>
      <c r="GFA1394" s="21"/>
      <c r="GFB1394" s="21"/>
      <c r="GFC1394" s="21"/>
      <c r="GFD1394" s="21"/>
      <c r="GFE1394" s="21"/>
      <c r="GFF1394" s="21"/>
      <c r="GFG1394" s="21"/>
      <c r="GFH1394" s="21"/>
      <c r="GFI1394" s="21"/>
      <c r="GFJ1394" s="21"/>
      <c r="GFK1394" s="21"/>
      <c r="GFL1394" s="21"/>
      <c r="GFM1394" s="21"/>
      <c r="GFN1394" s="21"/>
      <c r="GFO1394" s="21"/>
      <c r="GFP1394" s="21"/>
      <c r="GFQ1394" s="21"/>
      <c r="GFR1394" s="21"/>
      <c r="GFS1394" s="21"/>
      <c r="GFT1394" s="21"/>
      <c r="GFU1394" s="21"/>
      <c r="GFV1394" s="21"/>
      <c r="GFW1394" s="21"/>
      <c r="GFX1394" s="21"/>
      <c r="GFY1394" s="21"/>
      <c r="GFZ1394" s="21"/>
      <c r="GGA1394" s="21"/>
      <c r="GGB1394" s="21"/>
      <c r="GGC1394" s="21"/>
      <c r="GGD1394" s="21"/>
      <c r="GGE1394" s="21"/>
      <c r="GGF1394" s="21"/>
      <c r="GGG1394" s="21"/>
      <c r="GGH1394" s="21"/>
      <c r="GGI1394" s="21"/>
      <c r="GGJ1394" s="21"/>
      <c r="GGK1394" s="21"/>
      <c r="GGL1394" s="21"/>
      <c r="GGM1394" s="21"/>
      <c r="GGN1394" s="21"/>
      <c r="GGO1394" s="21"/>
      <c r="GGP1394" s="21"/>
      <c r="GGQ1394" s="21"/>
      <c r="GGR1394" s="21"/>
      <c r="GGS1394" s="21"/>
      <c r="GGT1394" s="21"/>
      <c r="GGU1394" s="21"/>
      <c r="GGV1394" s="21"/>
      <c r="GGW1394" s="21"/>
      <c r="GGX1394" s="21"/>
      <c r="GGY1394" s="21"/>
      <c r="GGZ1394" s="21"/>
      <c r="GHA1394" s="21"/>
      <c r="GHB1394" s="21"/>
      <c r="GHC1394" s="21"/>
      <c r="GHD1394" s="21"/>
      <c r="GHE1394" s="21"/>
      <c r="GHF1394" s="21"/>
      <c r="GHG1394" s="21"/>
      <c r="GHH1394" s="21"/>
      <c r="GHI1394" s="21"/>
      <c r="GHJ1394" s="21"/>
      <c r="GHK1394" s="21"/>
      <c r="GHL1394" s="21"/>
      <c r="GHM1394" s="21"/>
      <c r="GHN1394" s="21"/>
      <c r="GHO1394" s="21"/>
      <c r="GHP1394" s="21"/>
      <c r="GHQ1394" s="21"/>
      <c r="GHR1394" s="21"/>
      <c r="GHS1394" s="21"/>
      <c r="GHT1394" s="21"/>
      <c r="GHU1394" s="21"/>
      <c r="GHV1394" s="21"/>
      <c r="GHW1394" s="21"/>
      <c r="GHX1394" s="21"/>
      <c r="GHY1394" s="21"/>
      <c r="GHZ1394" s="21"/>
      <c r="GIA1394" s="21"/>
      <c r="GIB1394" s="21"/>
      <c r="GIC1394" s="21"/>
      <c r="GID1394" s="21"/>
      <c r="GIE1394" s="21"/>
      <c r="GIF1394" s="21"/>
      <c r="GIG1394" s="21"/>
      <c r="GIH1394" s="21"/>
      <c r="GII1394" s="21"/>
      <c r="GIJ1394" s="21"/>
      <c r="GIK1394" s="21"/>
      <c r="GIL1394" s="21"/>
      <c r="GIM1394" s="21"/>
      <c r="GIN1394" s="21"/>
      <c r="GIO1394" s="21"/>
      <c r="GIP1394" s="21"/>
      <c r="GIQ1394" s="21"/>
      <c r="GIR1394" s="21"/>
      <c r="GIS1394" s="21"/>
      <c r="GIT1394" s="21"/>
      <c r="GIU1394" s="21"/>
      <c r="GIV1394" s="21"/>
      <c r="GIW1394" s="21"/>
      <c r="GIX1394" s="21"/>
      <c r="GIY1394" s="21"/>
      <c r="GIZ1394" s="21"/>
      <c r="GJA1394" s="21"/>
      <c r="GJB1394" s="21"/>
      <c r="GJC1394" s="21"/>
      <c r="GJD1394" s="21"/>
      <c r="GJE1394" s="21"/>
      <c r="GJF1394" s="21"/>
      <c r="GJG1394" s="21"/>
      <c r="GJH1394" s="21"/>
      <c r="GJI1394" s="21"/>
      <c r="GJJ1394" s="21"/>
      <c r="GJK1394" s="21"/>
      <c r="GJL1394" s="21"/>
      <c r="GJM1394" s="21"/>
      <c r="GJN1394" s="21"/>
      <c r="GJO1394" s="21"/>
      <c r="GJP1394" s="21"/>
      <c r="GJQ1394" s="21"/>
      <c r="GJR1394" s="21"/>
      <c r="GJS1394" s="21"/>
      <c r="GJT1394" s="21"/>
      <c r="GJU1394" s="21"/>
      <c r="GJV1394" s="21"/>
      <c r="GJW1394" s="21"/>
      <c r="GJX1394" s="21"/>
      <c r="GJY1394" s="21"/>
      <c r="GJZ1394" s="21"/>
      <c r="GKA1394" s="21"/>
      <c r="GKB1394" s="21"/>
      <c r="GKC1394" s="21"/>
      <c r="GKD1394" s="21"/>
      <c r="GKE1394" s="21"/>
      <c r="GKF1394" s="21"/>
      <c r="GKG1394" s="21"/>
      <c r="GKH1394" s="21"/>
      <c r="GKI1394" s="21"/>
      <c r="GKJ1394" s="21"/>
      <c r="GKK1394" s="21"/>
      <c r="GKL1394" s="21"/>
      <c r="GKM1394" s="21"/>
      <c r="GKN1394" s="21"/>
      <c r="GKO1394" s="21"/>
      <c r="GKP1394" s="21"/>
      <c r="GKQ1394" s="21"/>
      <c r="GKR1394" s="21"/>
      <c r="GKS1394" s="21"/>
      <c r="GKT1394" s="21"/>
      <c r="GKU1394" s="21"/>
      <c r="GKV1394" s="21"/>
      <c r="GKW1394" s="21"/>
      <c r="GKX1394" s="21"/>
      <c r="GKY1394" s="21"/>
      <c r="GKZ1394" s="21"/>
      <c r="GLA1394" s="21"/>
      <c r="GLB1394" s="21"/>
      <c r="GLC1394" s="21"/>
      <c r="GLD1394" s="21"/>
      <c r="GLE1394" s="21"/>
      <c r="GLF1394" s="21"/>
      <c r="GLG1394" s="21"/>
      <c r="GLH1394" s="21"/>
      <c r="GLI1394" s="21"/>
      <c r="GLJ1394" s="21"/>
      <c r="GLK1394" s="21"/>
      <c r="GLL1394" s="21"/>
      <c r="GLM1394" s="21"/>
      <c r="GLN1394" s="21"/>
      <c r="GLO1394" s="21"/>
      <c r="GLP1394" s="21"/>
      <c r="GLQ1394" s="21"/>
      <c r="GLR1394" s="21"/>
      <c r="GLS1394" s="21"/>
      <c r="GLT1394" s="21"/>
      <c r="GLU1394" s="21"/>
      <c r="GLV1394" s="21"/>
      <c r="GLW1394" s="21"/>
      <c r="GLX1394" s="21"/>
      <c r="GLY1394" s="21"/>
      <c r="GLZ1394" s="21"/>
      <c r="GMA1394" s="21"/>
      <c r="GMB1394" s="21"/>
      <c r="GMC1394" s="21"/>
      <c r="GMD1394" s="21"/>
      <c r="GME1394" s="21"/>
      <c r="GMF1394" s="21"/>
      <c r="GMG1394" s="21"/>
      <c r="GMH1394" s="21"/>
      <c r="GMI1394" s="21"/>
      <c r="GMJ1394" s="21"/>
      <c r="GMK1394" s="21"/>
      <c r="GML1394" s="21"/>
      <c r="GMM1394" s="21"/>
      <c r="GMN1394" s="21"/>
      <c r="GMO1394" s="21"/>
      <c r="GMP1394" s="21"/>
      <c r="GMQ1394" s="21"/>
      <c r="GMR1394" s="21"/>
      <c r="GMS1394" s="21"/>
      <c r="GMT1394" s="21"/>
      <c r="GMU1394" s="21"/>
      <c r="GMV1394" s="21"/>
      <c r="GMW1394" s="21"/>
      <c r="GMX1394" s="21"/>
      <c r="GMY1394" s="21"/>
      <c r="GMZ1394" s="21"/>
      <c r="GNA1394" s="21"/>
      <c r="GNB1394" s="21"/>
      <c r="GNC1394" s="21"/>
      <c r="GND1394" s="21"/>
      <c r="GNE1394" s="21"/>
      <c r="GNF1394" s="21"/>
      <c r="GNG1394" s="21"/>
      <c r="GNH1394" s="21"/>
      <c r="GNI1394" s="21"/>
      <c r="GNJ1394" s="21"/>
      <c r="GNK1394" s="21"/>
      <c r="GNL1394" s="21"/>
      <c r="GNM1394" s="21"/>
      <c r="GNN1394" s="21"/>
      <c r="GNO1394" s="21"/>
      <c r="GNP1394" s="21"/>
      <c r="GNQ1394" s="21"/>
      <c r="GNR1394" s="21"/>
      <c r="GNS1394" s="21"/>
      <c r="GNT1394" s="21"/>
      <c r="GNU1394" s="21"/>
      <c r="GNV1394" s="21"/>
      <c r="GNW1394" s="21"/>
      <c r="GNX1394" s="21"/>
      <c r="GNY1394" s="21"/>
      <c r="GNZ1394" s="21"/>
      <c r="GOA1394" s="21"/>
      <c r="GOB1394" s="21"/>
      <c r="GOC1394" s="21"/>
      <c r="GOD1394" s="21"/>
      <c r="GOE1394" s="21"/>
      <c r="GOF1394" s="21"/>
      <c r="GOG1394" s="21"/>
      <c r="GOH1394" s="21"/>
      <c r="GOI1394" s="21"/>
      <c r="GOJ1394" s="21"/>
      <c r="GOK1394" s="21"/>
      <c r="GOL1394" s="21"/>
      <c r="GOM1394" s="21"/>
      <c r="GON1394" s="21"/>
      <c r="GOO1394" s="21"/>
      <c r="GOP1394" s="21"/>
      <c r="GOQ1394" s="21"/>
      <c r="GOR1394" s="21"/>
      <c r="GOS1394" s="21"/>
      <c r="GOT1394" s="21"/>
      <c r="GOU1394" s="21"/>
      <c r="GOV1394" s="21"/>
      <c r="GOW1394" s="21"/>
      <c r="GOX1394" s="21"/>
      <c r="GOY1394" s="21"/>
      <c r="GOZ1394" s="21"/>
      <c r="GPA1394" s="21"/>
      <c r="GPB1394" s="21"/>
      <c r="GPC1394" s="21"/>
      <c r="GPD1394" s="21"/>
      <c r="GPE1394" s="21"/>
      <c r="GPF1394" s="21"/>
      <c r="GPG1394" s="21"/>
      <c r="GPH1394" s="21"/>
      <c r="GPI1394" s="21"/>
      <c r="GPJ1394" s="21"/>
      <c r="GPK1394" s="21"/>
      <c r="GPL1394" s="21"/>
      <c r="GPM1394" s="21"/>
      <c r="GPN1394" s="21"/>
      <c r="GPO1394" s="21"/>
      <c r="GPP1394" s="21"/>
      <c r="GPQ1394" s="21"/>
      <c r="GPR1394" s="21"/>
      <c r="GPS1394" s="21"/>
      <c r="GPT1394" s="21"/>
      <c r="GPU1394" s="21"/>
      <c r="GPV1394" s="21"/>
      <c r="GPW1394" s="21"/>
      <c r="GPX1394" s="21"/>
      <c r="GPY1394" s="21"/>
      <c r="GPZ1394" s="21"/>
      <c r="GQA1394" s="21"/>
      <c r="GQB1394" s="21"/>
      <c r="GQC1394" s="21"/>
      <c r="GQD1394" s="21"/>
      <c r="GQE1394" s="21"/>
      <c r="GQF1394" s="21"/>
      <c r="GQG1394" s="21"/>
      <c r="GQH1394" s="21"/>
      <c r="GQI1394" s="21"/>
      <c r="GQJ1394" s="21"/>
      <c r="GQK1394" s="21"/>
      <c r="GQL1394" s="21"/>
      <c r="GQM1394" s="21"/>
      <c r="GQN1394" s="21"/>
      <c r="GQO1394" s="21"/>
      <c r="GQP1394" s="21"/>
      <c r="GQQ1394" s="21"/>
      <c r="GQR1394" s="21"/>
      <c r="GQS1394" s="21"/>
      <c r="GQT1394" s="21"/>
      <c r="GQU1394" s="21"/>
      <c r="GQV1394" s="21"/>
      <c r="GQW1394" s="21"/>
      <c r="GQX1394" s="21"/>
      <c r="GQY1394" s="21"/>
      <c r="GQZ1394" s="21"/>
      <c r="GRA1394" s="21"/>
      <c r="GRB1394" s="21"/>
      <c r="GRC1394" s="21"/>
      <c r="GRD1394" s="21"/>
      <c r="GRE1394" s="21"/>
      <c r="GRF1394" s="21"/>
      <c r="GRG1394" s="21"/>
      <c r="GRH1394" s="21"/>
      <c r="GRI1394" s="21"/>
      <c r="GRJ1394" s="21"/>
      <c r="GRK1394" s="21"/>
      <c r="GRL1394" s="21"/>
      <c r="GRM1394" s="21"/>
      <c r="GRN1394" s="21"/>
      <c r="GRO1394" s="21"/>
      <c r="GRP1394" s="21"/>
      <c r="GRQ1394" s="21"/>
      <c r="GRR1394" s="21"/>
      <c r="GRS1394" s="21"/>
      <c r="GRT1394" s="21"/>
      <c r="GRU1394" s="21"/>
      <c r="GRV1394" s="21"/>
      <c r="GRW1394" s="21"/>
      <c r="GRX1394" s="21"/>
      <c r="GRY1394" s="21"/>
      <c r="GRZ1394" s="21"/>
      <c r="GSA1394" s="21"/>
      <c r="GSB1394" s="21"/>
      <c r="GSC1394" s="21"/>
      <c r="GSD1394" s="21"/>
      <c r="GSE1394" s="21"/>
      <c r="GSF1394" s="21"/>
      <c r="GSG1394" s="21"/>
      <c r="GSH1394" s="21"/>
      <c r="GSI1394" s="21"/>
      <c r="GSJ1394" s="21"/>
      <c r="GSK1394" s="21"/>
      <c r="GSL1394" s="21"/>
      <c r="GSM1394" s="21"/>
      <c r="GSN1394" s="21"/>
      <c r="GSO1394" s="21"/>
      <c r="GSP1394" s="21"/>
      <c r="GSQ1394" s="21"/>
      <c r="GSR1394" s="21"/>
      <c r="GSS1394" s="21"/>
      <c r="GST1394" s="21"/>
      <c r="GSU1394" s="21"/>
      <c r="GSV1394" s="21"/>
      <c r="GSW1394" s="21"/>
      <c r="GSX1394" s="21"/>
      <c r="GSY1394" s="21"/>
      <c r="GSZ1394" s="21"/>
      <c r="GTA1394" s="21"/>
      <c r="GTB1394" s="21"/>
      <c r="GTC1394" s="21"/>
      <c r="GTD1394" s="21"/>
      <c r="GTE1394" s="21"/>
      <c r="GTF1394" s="21"/>
      <c r="GTG1394" s="21"/>
      <c r="GTH1394" s="21"/>
      <c r="GTI1394" s="21"/>
      <c r="GTJ1394" s="21"/>
      <c r="GTK1394" s="21"/>
      <c r="GTL1394" s="21"/>
      <c r="GTM1394" s="21"/>
      <c r="GTN1394" s="21"/>
      <c r="GTO1394" s="21"/>
      <c r="GTP1394" s="21"/>
      <c r="GTQ1394" s="21"/>
      <c r="GTR1394" s="21"/>
      <c r="GTS1394" s="21"/>
      <c r="GTT1394" s="21"/>
      <c r="GTU1394" s="21"/>
      <c r="GTV1394" s="21"/>
      <c r="GTW1394" s="21"/>
      <c r="GTX1394" s="21"/>
      <c r="GTY1394" s="21"/>
      <c r="GTZ1394" s="21"/>
      <c r="GUA1394" s="21"/>
      <c r="GUB1394" s="21"/>
      <c r="GUC1394" s="21"/>
      <c r="GUD1394" s="21"/>
      <c r="GUE1394" s="21"/>
      <c r="GUF1394" s="21"/>
      <c r="GUG1394" s="21"/>
      <c r="GUH1394" s="21"/>
      <c r="GUI1394" s="21"/>
      <c r="GUJ1394" s="21"/>
      <c r="GUK1394" s="21"/>
      <c r="GUL1394" s="21"/>
      <c r="GUM1394" s="21"/>
      <c r="GUN1394" s="21"/>
      <c r="GUO1394" s="21"/>
      <c r="GUP1394" s="21"/>
      <c r="GUQ1394" s="21"/>
      <c r="GUR1394" s="21"/>
      <c r="GUS1394" s="21"/>
      <c r="GUT1394" s="21"/>
      <c r="GUU1394" s="21"/>
      <c r="GUV1394" s="21"/>
      <c r="GUW1394" s="21"/>
      <c r="GUX1394" s="21"/>
      <c r="GUY1394" s="21"/>
      <c r="GUZ1394" s="21"/>
      <c r="GVA1394" s="21"/>
      <c r="GVB1394" s="21"/>
      <c r="GVC1394" s="21"/>
      <c r="GVD1394" s="21"/>
      <c r="GVE1394" s="21"/>
      <c r="GVF1394" s="21"/>
      <c r="GVG1394" s="21"/>
      <c r="GVH1394" s="21"/>
      <c r="GVI1394" s="21"/>
      <c r="GVJ1394" s="21"/>
      <c r="GVK1394" s="21"/>
      <c r="GVL1394" s="21"/>
      <c r="GVM1394" s="21"/>
      <c r="GVN1394" s="21"/>
      <c r="GVO1394" s="21"/>
      <c r="GVP1394" s="21"/>
      <c r="GVQ1394" s="21"/>
      <c r="GVR1394" s="21"/>
      <c r="GVS1394" s="21"/>
      <c r="GVT1394" s="21"/>
      <c r="GVU1394" s="21"/>
      <c r="GVV1394" s="21"/>
      <c r="GVW1394" s="21"/>
      <c r="GVX1394" s="21"/>
      <c r="GVY1394" s="21"/>
      <c r="GVZ1394" s="21"/>
      <c r="GWA1394" s="21"/>
      <c r="GWB1394" s="21"/>
      <c r="GWC1394" s="21"/>
      <c r="GWD1394" s="21"/>
      <c r="GWE1394" s="21"/>
      <c r="GWF1394" s="21"/>
      <c r="GWG1394" s="21"/>
      <c r="GWH1394" s="21"/>
      <c r="GWI1394" s="21"/>
      <c r="GWJ1394" s="21"/>
      <c r="GWK1394" s="21"/>
      <c r="GWL1394" s="21"/>
      <c r="GWM1394" s="21"/>
      <c r="GWN1394" s="21"/>
      <c r="GWO1394" s="21"/>
      <c r="GWP1394" s="21"/>
      <c r="GWQ1394" s="21"/>
      <c r="GWR1394" s="21"/>
      <c r="GWS1394" s="21"/>
      <c r="GWT1394" s="21"/>
      <c r="GWU1394" s="21"/>
      <c r="GWV1394" s="21"/>
      <c r="GWW1394" s="21"/>
      <c r="GWX1394" s="21"/>
      <c r="GWY1394" s="21"/>
      <c r="GWZ1394" s="21"/>
      <c r="GXA1394" s="21"/>
      <c r="GXB1394" s="21"/>
      <c r="GXC1394" s="21"/>
      <c r="GXD1394" s="21"/>
      <c r="GXE1394" s="21"/>
      <c r="GXF1394" s="21"/>
      <c r="GXG1394" s="21"/>
      <c r="GXH1394" s="21"/>
      <c r="GXI1394" s="21"/>
      <c r="GXJ1394" s="21"/>
      <c r="GXK1394" s="21"/>
      <c r="GXL1394" s="21"/>
      <c r="GXM1394" s="21"/>
      <c r="GXN1394" s="21"/>
      <c r="GXO1394" s="21"/>
      <c r="GXP1394" s="21"/>
      <c r="GXQ1394" s="21"/>
      <c r="GXR1394" s="21"/>
      <c r="GXS1394" s="21"/>
      <c r="GXT1394" s="21"/>
      <c r="GXU1394" s="21"/>
      <c r="GXV1394" s="21"/>
      <c r="GXW1394" s="21"/>
      <c r="GXX1394" s="21"/>
      <c r="GXY1394" s="21"/>
      <c r="GXZ1394" s="21"/>
      <c r="GYA1394" s="21"/>
      <c r="GYB1394" s="21"/>
      <c r="GYC1394" s="21"/>
      <c r="GYD1394" s="21"/>
      <c r="GYE1394" s="21"/>
      <c r="GYF1394" s="21"/>
      <c r="GYG1394" s="21"/>
      <c r="GYH1394" s="21"/>
      <c r="GYI1394" s="21"/>
      <c r="GYJ1394" s="21"/>
      <c r="GYK1394" s="21"/>
      <c r="GYL1394" s="21"/>
      <c r="GYM1394" s="21"/>
      <c r="GYN1394" s="21"/>
      <c r="GYO1394" s="21"/>
      <c r="GYP1394" s="21"/>
      <c r="GYQ1394" s="21"/>
      <c r="GYR1394" s="21"/>
      <c r="GYS1394" s="21"/>
      <c r="GYT1394" s="21"/>
      <c r="GYU1394" s="21"/>
      <c r="GYV1394" s="21"/>
      <c r="GYW1394" s="21"/>
      <c r="GYX1394" s="21"/>
      <c r="GYY1394" s="21"/>
      <c r="GYZ1394" s="21"/>
      <c r="GZA1394" s="21"/>
      <c r="GZB1394" s="21"/>
      <c r="GZC1394" s="21"/>
      <c r="GZD1394" s="21"/>
      <c r="GZE1394" s="21"/>
      <c r="GZF1394" s="21"/>
      <c r="GZG1394" s="21"/>
      <c r="GZH1394" s="21"/>
      <c r="GZI1394" s="21"/>
      <c r="GZJ1394" s="21"/>
      <c r="GZK1394" s="21"/>
      <c r="GZL1394" s="21"/>
      <c r="GZM1394" s="21"/>
      <c r="GZN1394" s="21"/>
      <c r="GZO1394" s="21"/>
      <c r="GZP1394" s="21"/>
      <c r="GZQ1394" s="21"/>
      <c r="GZR1394" s="21"/>
      <c r="GZS1394" s="21"/>
      <c r="GZT1394" s="21"/>
      <c r="GZU1394" s="21"/>
      <c r="GZV1394" s="21"/>
      <c r="GZW1394" s="21"/>
      <c r="GZX1394" s="21"/>
      <c r="GZY1394" s="21"/>
      <c r="GZZ1394" s="21"/>
      <c r="HAA1394" s="21"/>
      <c r="HAB1394" s="21"/>
      <c r="HAC1394" s="21"/>
      <c r="HAD1394" s="21"/>
      <c r="HAE1394" s="21"/>
      <c r="HAF1394" s="21"/>
      <c r="HAG1394" s="21"/>
      <c r="HAH1394" s="21"/>
      <c r="HAI1394" s="21"/>
      <c r="HAJ1394" s="21"/>
      <c r="HAK1394" s="21"/>
      <c r="HAL1394" s="21"/>
      <c r="HAM1394" s="21"/>
      <c r="HAN1394" s="21"/>
      <c r="HAO1394" s="21"/>
      <c r="HAP1394" s="21"/>
      <c r="HAQ1394" s="21"/>
      <c r="HAR1394" s="21"/>
      <c r="HAS1394" s="21"/>
      <c r="HAT1394" s="21"/>
      <c r="HAU1394" s="21"/>
      <c r="HAV1394" s="21"/>
      <c r="HAW1394" s="21"/>
      <c r="HAX1394" s="21"/>
      <c r="HAY1394" s="21"/>
      <c r="HAZ1394" s="21"/>
      <c r="HBA1394" s="21"/>
      <c r="HBB1394" s="21"/>
      <c r="HBC1394" s="21"/>
      <c r="HBD1394" s="21"/>
      <c r="HBE1394" s="21"/>
      <c r="HBF1394" s="21"/>
      <c r="HBG1394" s="21"/>
      <c r="HBH1394" s="21"/>
      <c r="HBI1394" s="21"/>
      <c r="HBJ1394" s="21"/>
      <c r="HBK1394" s="21"/>
      <c r="HBL1394" s="21"/>
      <c r="HBM1394" s="21"/>
      <c r="HBN1394" s="21"/>
      <c r="HBO1394" s="21"/>
      <c r="HBP1394" s="21"/>
      <c r="HBQ1394" s="21"/>
      <c r="HBR1394" s="21"/>
      <c r="HBS1394" s="21"/>
      <c r="HBT1394" s="21"/>
      <c r="HBU1394" s="21"/>
      <c r="HBV1394" s="21"/>
      <c r="HBW1394" s="21"/>
      <c r="HBX1394" s="21"/>
      <c r="HBY1394" s="21"/>
      <c r="HBZ1394" s="21"/>
      <c r="HCA1394" s="21"/>
      <c r="HCB1394" s="21"/>
      <c r="HCC1394" s="21"/>
      <c r="HCD1394" s="21"/>
      <c r="HCE1394" s="21"/>
      <c r="HCF1394" s="21"/>
      <c r="HCG1394" s="21"/>
      <c r="HCH1394" s="21"/>
      <c r="HCI1394" s="21"/>
      <c r="HCJ1394" s="21"/>
      <c r="HCK1394" s="21"/>
      <c r="HCL1394" s="21"/>
      <c r="HCM1394" s="21"/>
      <c r="HCN1394" s="21"/>
      <c r="HCO1394" s="21"/>
      <c r="HCP1394" s="21"/>
      <c r="HCQ1394" s="21"/>
      <c r="HCR1394" s="21"/>
      <c r="HCS1394" s="21"/>
      <c r="HCT1394" s="21"/>
      <c r="HCU1394" s="21"/>
      <c r="HCV1394" s="21"/>
      <c r="HCW1394" s="21"/>
      <c r="HCX1394" s="21"/>
      <c r="HCY1394" s="21"/>
      <c r="HCZ1394" s="21"/>
      <c r="HDA1394" s="21"/>
      <c r="HDB1394" s="21"/>
      <c r="HDC1394" s="21"/>
      <c r="HDD1394" s="21"/>
      <c r="HDE1394" s="21"/>
      <c r="HDF1394" s="21"/>
      <c r="HDG1394" s="21"/>
      <c r="HDH1394" s="21"/>
      <c r="HDI1394" s="21"/>
      <c r="HDJ1394" s="21"/>
      <c r="HDK1394" s="21"/>
      <c r="HDL1394" s="21"/>
      <c r="HDM1394" s="21"/>
      <c r="HDN1394" s="21"/>
      <c r="HDO1394" s="21"/>
      <c r="HDP1394" s="21"/>
      <c r="HDQ1394" s="21"/>
      <c r="HDR1394" s="21"/>
      <c r="HDS1394" s="21"/>
      <c r="HDT1394" s="21"/>
      <c r="HDU1394" s="21"/>
      <c r="HDV1394" s="21"/>
      <c r="HDW1394" s="21"/>
      <c r="HDX1394" s="21"/>
      <c r="HDY1394" s="21"/>
      <c r="HDZ1394" s="21"/>
      <c r="HEA1394" s="21"/>
      <c r="HEB1394" s="21"/>
      <c r="HEC1394" s="21"/>
      <c r="HED1394" s="21"/>
      <c r="HEE1394" s="21"/>
      <c r="HEF1394" s="21"/>
      <c r="HEG1394" s="21"/>
      <c r="HEH1394" s="21"/>
      <c r="HEI1394" s="21"/>
      <c r="HEJ1394" s="21"/>
      <c r="HEK1394" s="21"/>
      <c r="HEL1394" s="21"/>
      <c r="HEM1394" s="21"/>
      <c r="HEN1394" s="21"/>
      <c r="HEO1394" s="21"/>
      <c r="HEP1394" s="21"/>
      <c r="HEQ1394" s="21"/>
      <c r="HER1394" s="21"/>
      <c r="HES1394" s="21"/>
      <c r="HET1394" s="21"/>
      <c r="HEU1394" s="21"/>
      <c r="HEV1394" s="21"/>
      <c r="HEW1394" s="21"/>
      <c r="HEX1394" s="21"/>
      <c r="HEY1394" s="21"/>
      <c r="HEZ1394" s="21"/>
      <c r="HFA1394" s="21"/>
      <c r="HFB1394" s="21"/>
      <c r="HFC1394" s="21"/>
      <c r="HFD1394" s="21"/>
      <c r="HFE1394" s="21"/>
      <c r="HFF1394" s="21"/>
      <c r="HFG1394" s="21"/>
      <c r="HFH1394" s="21"/>
      <c r="HFI1394" s="21"/>
      <c r="HFJ1394" s="21"/>
      <c r="HFK1394" s="21"/>
      <c r="HFL1394" s="21"/>
      <c r="HFM1394" s="21"/>
      <c r="HFN1394" s="21"/>
      <c r="HFO1394" s="21"/>
      <c r="HFP1394" s="21"/>
      <c r="HFQ1394" s="21"/>
      <c r="HFR1394" s="21"/>
      <c r="HFS1394" s="21"/>
      <c r="HFT1394" s="21"/>
      <c r="HFU1394" s="21"/>
      <c r="HFV1394" s="21"/>
      <c r="HFW1394" s="21"/>
      <c r="HFX1394" s="21"/>
      <c r="HFY1394" s="21"/>
      <c r="HFZ1394" s="21"/>
      <c r="HGA1394" s="21"/>
      <c r="HGB1394" s="21"/>
      <c r="HGC1394" s="21"/>
      <c r="HGD1394" s="21"/>
      <c r="HGE1394" s="21"/>
      <c r="HGF1394" s="21"/>
      <c r="HGG1394" s="21"/>
      <c r="HGH1394" s="21"/>
      <c r="HGI1394" s="21"/>
      <c r="HGJ1394" s="21"/>
      <c r="HGK1394" s="21"/>
      <c r="HGL1394" s="21"/>
      <c r="HGM1394" s="21"/>
      <c r="HGN1394" s="21"/>
      <c r="HGO1394" s="21"/>
      <c r="HGP1394" s="21"/>
      <c r="HGQ1394" s="21"/>
      <c r="HGR1394" s="21"/>
      <c r="HGS1394" s="21"/>
      <c r="HGT1394" s="21"/>
      <c r="HGU1394" s="21"/>
      <c r="HGV1394" s="21"/>
      <c r="HGW1394" s="21"/>
      <c r="HGX1394" s="21"/>
      <c r="HGY1394" s="21"/>
      <c r="HGZ1394" s="21"/>
      <c r="HHA1394" s="21"/>
      <c r="HHB1394" s="21"/>
      <c r="HHC1394" s="21"/>
      <c r="HHD1394" s="21"/>
      <c r="HHE1394" s="21"/>
      <c r="HHF1394" s="21"/>
      <c r="HHG1394" s="21"/>
      <c r="HHH1394" s="21"/>
      <c r="HHI1394" s="21"/>
      <c r="HHJ1394" s="21"/>
      <c r="HHK1394" s="21"/>
      <c r="HHL1394" s="21"/>
      <c r="HHM1394" s="21"/>
      <c r="HHN1394" s="21"/>
      <c r="HHO1394" s="21"/>
      <c r="HHP1394" s="21"/>
      <c r="HHQ1394" s="21"/>
      <c r="HHR1394" s="21"/>
      <c r="HHS1394" s="21"/>
      <c r="HHT1394" s="21"/>
      <c r="HHU1394" s="21"/>
      <c r="HHV1394" s="21"/>
      <c r="HHW1394" s="21"/>
      <c r="HHX1394" s="21"/>
      <c r="HHY1394" s="21"/>
      <c r="HHZ1394" s="21"/>
      <c r="HIA1394" s="21"/>
      <c r="HIB1394" s="21"/>
      <c r="HIC1394" s="21"/>
      <c r="HID1394" s="21"/>
      <c r="HIE1394" s="21"/>
      <c r="HIF1394" s="21"/>
      <c r="HIG1394" s="21"/>
      <c r="HIH1394" s="21"/>
      <c r="HII1394" s="21"/>
      <c r="HIJ1394" s="21"/>
      <c r="HIK1394" s="21"/>
      <c r="HIL1394" s="21"/>
      <c r="HIM1394" s="21"/>
      <c r="HIN1394" s="21"/>
      <c r="HIO1394" s="21"/>
      <c r="HIP1394" s="21"/>
      <c r="HIQ1394" s="21"/>
      <c r="HIR1394" s="21"/>
      <c r="HIS1394" s="21"/>
      <c r="HIT1394" s="21"/>
      <c r="HIU1394" s="21"/>
      <c r="HIV1394" s="21"/>
      <c r="HIW1394" s="21"/>
      <c r="HIX1394" s="21"/>
      <c r="HIY1394" s="21"/>
      <c r="HIZ1394" s="21"/>
      <c r="HJA1394" s="21"/>
      <c r="HJB1394" s="21"/>
      <c r="HJC1394" s="21"/>
      <c r="HJD1394" s="21"/>
      <c r="HJE1394" s="21"/>
      <c r="HJF1394" s="21"/>
      <c r="HJG1394" s="21"/>
      <c r="HJH1394" s="21"/>
      <c r="HJI1394" s="21"/>
      <c r="HJJ1394" s="21"/>
      <c r="HJK1394" s="21"/>
      <c r="HJL1394" s="21"/>
      <c r="HJM1394" s="21"/>
      <c r="HJN1394" s="21"/>
      <c r="HJO1394" s="21"/>
      <c r="HJP1394" s="21"/>
      <c r="HJQ1394" s="21"/>
      <c r="HJR1394" s="21"/>
      <c r="HJS1394" s="21"/>
      <c r="HJT1394" s="21"/>
      <c r="HJU1394" s="21"/>
      <c r="HJV1394" s="21"/>
      <c r="HJW1394" s="21"/>
      <c r="HJX1394" s="21"/>
      <c r="HJY1394" s="21"/>
      <c r="HJZ1394" s="21"/>
      <c r="HKA1394" s="21"/>
      <c r="HKB1394" s="21"/>
      <c r="HKC1394" s="21"/>
      <c r="HKD1394" s="21"/>
      <c r="HKE1394" s="21"/>
      <c r="HKF1394" s="21"/>
      <c r="HKG1394" s="21"/>
      <c r="HKH1394" s="21"/>
      <c r="HKI1394" s="21"/>
      <c r="HKJ1394" s="21"/>
      <c r="HKK1394" s="21"/>
      <c r="HKL1394" s="21"/>
      <c r="HKM1394" s="21"/>
      <c r="HKN1394" s="21"/>
      <c r="HKO1394" s="21"/>
      <c r="HKP1394" s="21"/>
      <c r="HKQ1394" s="21"/>
      <c r="HKR1394" s="21"/>
      <c r="HKS1394" s="21"/>
      <c r="HKT1394" s="21"/>
      <c r="HKU1394" s="21"/>
      <c r="HKV1394" s="21"/>
      <c r="HKW1394" s="21"/>
      <c r="HKX1394" s="21"/>
      <c r="HKY1394" s="21"/>
      <c r="HKZ1394" s="21"/>
      <c r="HLA1394" s="21"/>
      <c r="HLB1394" s="21"/>
      <c r="HLC1394" s="21"/>
      <c r="HLD1394" s="21"/>
      <c r="HLE1394" s="21"/>
      <c r="HLF1394" s="21"/>
      <c r="HLG1394" s="21"/>
      <c r="HLH1394" s="21"/>
      <c r="HLI1394" s="21"/>
      <c r="HLJ1394" s="21"/>
      <c r="HLK1394" s="21"/>
      <c r="HLL1394" s="21"/>
      <c r="HLM1394" s="21"/>
      <c r="HLN1394" s="21"/>
      <c r="HLO1394" s="21"/>
      <c r="HLP1394" s="21"/>
      <c r="HLQ1394" s="21"/>
      <c r="HLR1394" s="21"/>
      <c r="HLS1394" s="21"/>
      <c r="HLT1394" s="21"/>
      <c r="HLU1394" s="21"/>
      <c r="HLV1394" s="21"/>
      <c r="HLW1394" s="21"/>
      <c r="HLX1394" s="21"/>
      <c r="HLY1394" s="21"/>
      <c r="HLZ1394" s="21"/>
      <c r="HMA1394" s="21"/>
      <c r="HMB1394" s="21"/>
      <c r="HMC1394" s="21"/>
      <c r="HMD1394" s="21"/>
      <c r="HME1394" s="21"/>
      <c r="HMF1394" s="21"/>
      <c r="HMG1394" s="21"/>
      <c r="HMH1394" s="21"/>
      <c r="HMI1394" s="21"/>
      <c r="HMJ1394" s="21"/>
      <c r="HMK1394" s="21"/>
      <c r="HML1394" s="21"/>
      <c r="HMM1394" s="21"/>
      <c r="HMN1394" s="21"/>
      <c r="HMO1394" s="21"/>
      <c r="HMP1394" s="21"/>
      <c r="HMQ1394" s="21"/>
      <c r="HMR1394" s="21"/>
      <c r="HMS1394" s="21"/>
      <c r="HMT1394" s="21"/>
      <c r="HMU1394" s="21"/>
      <c r="HMV1394" s="21"/>
      <c r="HMW1394" s="21"/>
      <c r="HMX1394" s="21"/>
      <c r="HMY1394" s="21"/>
      <c r="HMZ1394" s="21"/>
      <c r="HNA1394" s="21"/>
      <c r="HNB1394" s="21"/>
      <c r="HNC1394" s="21"/>
      <c r="HND1394" s="21"/>
      <c r="HNE1394" s="21"/>
      <c r="HNF1394" s="21"/>
      <c r="HNG1394" s="21"/>
      <c r="HNH1394" s="21"/>
      <c r="HNI1394" s="21"/>
      <c r="HNJ1394" s="21"/>
      <c r="HNK1394" s="21"/>
      <c r="HNL1394" s="21"/>
      <c r="HNM1394" s="21"/>
      <c r="HNN1394" s="21"/>
      <c r="HNO1394" s="21"/>
      <c r="HNP1394" s="21"/>
      <c r="HNQ1394" s="21"/>
      <c r="HNR1394" s="21"/>
      <c r="HNS1394" s="21"/>
      <c r="HNT1394" s="21"/>
      <c r="HNU1394" s="21"/>
      <c r="HNV1394" s="21"/>
      <c r="HNW1394" s="21"/>
      <c r="HNX1394" s="21"/>
      <c r="HNY1394" s="21"/>
      <c r="HNZ1394" s="21"/>
      <c r="HOA1394" s="21"/>
      <c r="HOB1394" s="21"/>
      <c r="HOC1394" s="21"/>
      <c r="HOD1394" s="21"/>
      <c r="HOE1394" s="21"/>
      <c r="HOF1394" s="21"/>
      <c r="HOG1394" s="21"/>
      <c r="HOH1394" s="21"/>
      <c r="HOI1394" s="21"/>
      <c r="HOJ1394" s="21"/>
      <c r="HOK1394" s="21"/>
      <c r="HOL1394" s="21"/>
      <c r="HOM1394" s="21"/>
      <c r="HON1394" s="21"/>
      <c r="HOO1394" s="21"/>
      <c r="HOP1394" s="21"/>
      <c r="HOQ1394" s="21"/>
      <c r="HOR1394" s="21"/>
      <c r="HOS1394" s="21"/>
      <c r="HOT1394" s="21"/>
      <c r="HOU1394" s="21"/>
      <c r="HOV1394" s="21"/>
      <c r="HOW1394" s="21"/>
      <c r="HOX1394" s="21"/>
      <c r="HOY1394" s="21"/>
      <c r="HOZ1394" s="21"/>
      <c r="HPA1394" s="21"/>
      <c r="HPB1394" s="21"/>
      <c r="HPC1394" s="21"/>
      <c r="HPD1394" s="21"/>
      <c r="HPE1394" s="21"/>
      <c r="HPF1394" s="21"/>
      <c r="HPG1394" s="21"/>
      <c r="HPH1394" s="21"/>
      <c r="HPI1394" s="21"/>
      <c r="HPJ1394" s="21"/>
      <c r="HPK1394" s="21"/>
      <c r="HPL1394" s="21"/>
      <c r="HPM1394" s="21"/>
      <c r="HPN1394" s="21"/>
      <c r="HPO1394" s="21"/>
      <c r="HPP1394" s="21"/>
      <c r="HPQ1394" s="21"/>
      <c r="HPR1394" s="21"/>
      <c r="HPS1394" s="21"/>
      <c r="HPT1394" s="21"/>
      <c r="HPU1394" s="21"/>
      <c r="HPV1394" s="21"/>
      <c r="HPW1394" s="21"/>
      <c r="HPX1394" s="21"/>
      <c r="HPY1394" s="21"/>
      <c r="HPZ1394" s="21"/>
      <c r="HQA1394" s="21"/>
      <c r="HQB1394" s="21"/>
      <c r="HQC1394" s="21"/>
      <c r="HQD1394" s="21"/>
      <c r="HQE1394" s="21"/>
      <c r="HQF1394" s="21"/>
      <c r="HQG1394" s="21"/>
      <c r="HQH1394" s="21"/>
      <c r="HQI1394" s="21"/>
      <c r="HQJ1394" s="21"/>
      <c r="HQK1394" s="21"/>
      <c r="HQL1394" s="21"/>
      <c r="HQM1394" s="21"/>
      <c r="HQN1394" s="21"/>
      <c r="HQO1394" s="21"/>
      <c r="HQP1394" s="21"/>
      <c r="HQQ1394" s="21"/>
      <c r="HQR1394" s="21"/>
      <c r="HQS1394" s="21"/>
      <c r="HQT1394" s="21"/>
      <c r="HQU1394" s="21"/>
      <c r="HQV1394" s="21"/>
      <c r="HQW1394" s="21"/>
      <c r="HQX1394" s="21"/>
      <c r="HQY1394" s="21"/>
      <c r="HQZ1394" s="21"/>
      <c r="HRA1394" s="21"/>
      <c r="HRB1394" s="21"/>
      <c r="HRC1394" s="21"/>
      <c r="HRD1394" s="21"/>
      <c r="HRE1394" s="21"/>
      <c r="HRF1394" s="21"/>
      <c r="HRG1394" s="21"/>
      <c r="HRH1394" s="21"/>
      <c r="HRI1394" s="21"/>
      <c r="HRJ1394" s="21"/>
      <c r="HRK1394" s="21"/>
      <c r="HRL1394" s="21"/>
      <c r="HRM1394" s="21"/>
      <c r="HRN1394" s="21"/>
      <c r="HRO1394" s="21"/>
      <c r="HRP1394" s="21"/>
      <c r="HRQ1394" s="21"/>
      <c r="HRR1394" s="21"/>
      <c r="HRS1394" s="21"/>
      <c r="HRT1394" s="21"/>
      <c r="HRU1394" s="21"/>
      <c r="HRV1394" s="21"/>
      <c r="HRW1394" s="21"/>
      <c r="HRX1394" s="21"/>
      <c r="HRY1394" s="21"/>
      <c r="HRZ1394" s="21"/>
      <c r="HSA1394" s="21"/>
      <c r="HSB1394" s="21"/>
      <c r="HSC1394" s="21"/>
      <c r="HSD1394" s="21"/>
      <c r="HSE1394" s="21"/>
      <c r="HSF1394" s="21"/>
      <c r="HSG1394" s="21"/>
      <c r="HSH1394" s="21"/>
      <c r="HSI1394" s="21"/>
      <c r="HSJ1394" s="21"/>
      <c r="HSK1394" s="21"/>
      <c r="HSL1394" s="21"/>
      <c r="HSM1394" s="21"/>
      <c r="HSN1394" s="21"/>
      <c r="HSO1394" s="21"/>
      <c r="HSP1394" s="21"/>
      <c r="HSQ1394" s="21"/>
      <c r="HSR1394" s="21"/>
      <c r="HSS1394" s="21"/>
      <c r="HST1394" s="21"/>
      <c r="HSU1394" s="21"/>
      <c r="HSV1394" s="21"/>
      <c r="HSW1394" s="21"/>
      <c r="HSX1394" s="21"/>
      <c r="HSY1394" s="21"/>
      <c r="HSZ1394" s="21"/>
      <c r="HTA1394" s="21"/>
      <c r="HTB1394" s="21"/>
      <c r="HTC1394" s="21"/>
      <c r="HTD1394" s="21"/>
      <c r="HTE1394" s="21"/>
      <c r="HTF1394" s="21"/>
      <c r="HTG1394" s="21"/>
      <c r="HTH1394" s="21"/>
      <c r="HTI1394" s="21"/>
      <c r="HTJ1394" s="21"/>
      <c r="HTK1394" s="21"/>
      <c r="HTL1394" s="21"/>
      <c r="HTM1394" s="21"/>
      <c r="HTN1394" s="21"/>
      <c r="HTO1394" s="21"/>
      <c r="HTP1394" s="21"/>
      <c r="HTQ1394" s="21"/>
      <c r="HTR1394" s="21"/>
      <c r="HTS1394" s="21"/>
      <c r="HTT1394" s="21"/>
      <c r="HTU1394" s="21"/>
      <c r="HTV1394" s="21"/>
      <c r="HTW1394" s="21"/>
      <c r="HTX1394" s="21"/>
      <c r="HTY1394" s="21"/>
      <c r="HTZ1394" s="21"/>
      <c r="HUA1394" s="21"/>
      <c r="HUB1394" s="21"/>
      <c r="HUC1394" s="21"/>
      <c r="HUD1394" s="21"/>
      <c r="HUE1394" s="21"/>
      <c r="HUF1394" s="21"/>
      <c r="HUG1394" s="21"/>
      <c r="HUH1394" s="21"/>
      <c r="HUI1394" s="21"/>
      <c r="HUJ1394" s="21"/>
      <c r="HUK1394" s="21"/>
      <c r="HUL1394" s="21"/>
      <c r="HUM1394" s="21"/>
      <c r="HUN1394" s="21"/>
      <c r="HUO1394" s="21"/>
      <c r="HUP1394" s="21"/>
      <c r="HUQ1394" s="21"/>
      <c r="HUR1394" s="21"/>
      <c r="HUS1394" s="21"/>
      <c r="HUT1394" s="21"/>
      <c r="HUU1394" s="21"/>
      <c r="HUV1394" s="21"/>
      <c r="HUW1394" s="21"/>
      <c r="HUX1394" s="21"/>
      <c r="HUY1394" s="21"/>
      <c r="HUZ1394" s="21"/>
      <c r="HVA1394" s="21"/>
      <c r="HVB1394" s="21"/>
      <c r="HVC1394" s="21"/>
      <c r="HVD1394" s="21"/>
      <c r="HVE1394" s="21"/>
      <c r="HVF1394" s="21"/>
      <c r="HVG1394" s="21"/>
      <c r="HVH1394" s="21"/>
      <c r="HVI1394" s="21"/>
      <c r="HVJ1394" s="21"/>
      <c r="HVK1394" s="21"/>
      <c r="HVL1394" s="21"/>
      <c r="HVM1394" s="21"/>
      <c r="HVN1394" s="21"/>
      <c r="HVO1394" s="21"/>
      <c r="HVP1394" s="21"/>
      <c r="HVQ1394" s="21"/>
      <c r="HVR1394" s="21"/>
      <c r="HVS1394" s="21"/>
      <c r="HVT1394" s="21"/>
      <c r="HVU1394" s="21"/>
      <c r="HVV1394" s="21"/>
      <c r="HVW1394" s="21"/>
      <c r="HVX1394" s="21"/>
      <c r="HVY1394" s="21"/>
      <c r="HVZ1394" s="21"/>
      <c r="HWA1394" s="21"/>
      <c r="HWB1394" s="21"/>
      <c r="HWC1394" s="21"/>
      <c r="HWD1394" s="21"/>
      <c r="HWE1394" s="21"/>
      <c r="HWF1394" s="21"/>
      <c r="HWG1394" s="21"/>
      <c r="HWH1394" s="21"/>
      <c r="HWI1394" s="21"/>
      <c r="HWJ1394" s="21"/>
      <c r="HWK1394" s="21"/>
      <c r="HWL1394" s="21"/>
      <c r="HWM1394" s="21"/>
      <c r="HWN1394" s="21"/>
      <c r="HWO1394" s="21"/>
      <c r="HWP1394" s="21"/>
      <c r="HWQ1394" s="21"/>
      <c r="HWR1394" s="21"/>
      <c r="HWS1394" s="21"/>
      <c r="HWT1394" s="21"/>
      <c r="HWU1394" s="21"/>
      <c r="HWV1394" s="21"/>
      <c r="HWW1394" s="21"/>
      <c r="HWX1394" s="21"/>
      <c r="HWY1394" s="21"/>
      <c r="HWZ1394" s="21"/>
      <c r="HXA1394" s="21"/>
      <c r="HXB1394" s="21"/>
      <c r="HXC1394" s="21"/>
      <c r="HXD1394" s="21"/>
      <c r="HXE1394" s="21"/>
      <c r="HXF1394" s="21"/>
      <c r="HXG1394" s="21"/>
      <c r="HXH1394" s="21"/>
      <c r="HXI1394" s="21"/>
      <c r="HXJ1394" s="21"/>
      <c r="HXK1394" s="21"/>
      <c r="HXL1394" s="21"/>
      <c r="HXM1394" s="21"/>
      <c r="HXN1394" s="21"/>
      <c r="HXO1394" s="21"/>
      <c r="HXP1394" s="21"/>
      <c r="HXQ1394" s="21"/>
      <c r="HXR1394" s="21"/>
      <c r="HXS1394" s="21"/>
      <c r="HXT1394" s="21"/>
      <c r="HXU1394" s="21"/>
      <c r="HXV1394" s="21"/>
      <c r="HXW1394" s="21"/>
      <c r="HXX1394" s="21"/>
      <c r="HXY1394" s="21"/>
      <c r="HXZ1394" s="21"/>
      <c r="HYA1394" s="21"/>
      <c r="HYB1394" s="21"/>
      <c r="HYC1394" s="21"/>
      <c r="HYD1394" s="21"/>
      <c r="HYE1394" s="21"/>
      <c r="HYF1394" s="21"/>
      <c r="HYG1394" s="21"/>
      <c r="HYH1394" s="21"/>
      <c r="HYI1394" s="21"/>
      <c r="HYJ1394" s="21"/>
      <c r="HYK1394" s="21"/>
      <c r="HYL1394" s="21"/>
      <c r="HYM1394" s="21"/>
      <c r="HYN1394" s="21"/>
      <c r="HYO1394" s="21"/>
      <c r="HYP1394" s="21"/>
      <c r="HYQ1394" s="21"/>
      <c r="HYR1394" s="21"/>
      <c r="HYS1394" s="21"/>
      <c r="HYT1394" s="21"/>
      <c r="HYU1394" s="21"/>
      <c r="HYV1394" s="21"/>
      <c r="HYW1394" s="21"/>
      <c r="HYX1394" s="21"/>
      <c r="HYY1394" s="21"/>
      <c r="HYZ1394" s="21"/>
      <c r="HZA1394" s="21"/>
      <c r="HZB1394" s="21"/>
      <c r="HZC1394" s="21"/>
      <c r="HZD1394" s="21"/>
      <c r="HZE1394" s="21"/>
      <c r="HZF1394" s="21"/>
      <c r="HZG1394" s="21"/>
      <c r="HZH1394" s="21"/>
      <c r="HZI1394" s="21"/>
      <c r="HZJ1394" s="21"/>
      <c r="HZK1394" s="21"/>
      <c r="HZL1394" s="21"/>
      <c r="HZM1394" s="21"/>
      <c r="HZN1394" s="21"/>
      <c r="HZO1394" s="21"/>
      <c r="HZP1394" s="21"/>
      <c r="HZQ1394" s="21"/>
      <c r="HZR1394" s="21"/>
      <c r="HZS1394" s="21"/>
      <c r="HZT1394" s="21"/>
      <c r="HZU1394" s="21"/>
      <c r="HZV1394" s="21"/>
      <c r="HZW1394" s="21"/>
      <c r="HZX1394" s="21"/>
      <c r="HZY1394" s="21"/>
      <c r="HZZ1394" s="21"/>
      <c r="IAA1394" s="21"/>
      <c r="IAB1394" s="21"/>
      <c r="IAC1394" s="21"/>
      <c r="IAD1394" s="21"/>
      <c r="IAE1394" s="21"/>
      <c r="IAF1394" s="21"/>
      <c r="IAG1394" s="21"/>
      <c r="IAH1394" s="21"/>
      <c r="IAI1394" s="21"/>
      <c r="IAJ1394" s="21"/>
      <c r="IAK1394" s="21"/>
      <c r="IAL1394" s="21"/>
      <c r="IAM1394" s="21"/>
      <c r="IAN1394" s="21"/>
      <c r="IAO1394" s="21"/>
      <c r="IAP1394" s="21"/>
      <c r="IAQ1394" s="21"/>
      <c r="IAR1394" s="21"/>
      <c r="IAS1394" s="21"/>
      <c r="IAT1394" s="21"/>
      <c r="IAU1394" s="21"/>
      <c r="IAV1394" s="21"/>
      <c r="IAW1394" s="21"/>
      <c r="IAX1394" s="21"/>
      <c r="IAY1394" s="21"/>
      <c r="IAZ1394" s="21"/>
      <c r="IBA1394" s="21"/>
      <c r="IBB1394" s="21"/>
      <c r="IBC1394" s="21"/>
      <c r="IBD1394" s="21"/>
      <c r="IBE1394" s="21"/>
      <c r="IBF1394" s="21"/>
      <c r="IBG1394" s="21"/>
      <c r="IBH1394" s="21"/>
      <c r="IBI1394" s="21"/>
      <c r="IBJ1394" s="21"/>
      <c r="IBK1394" s="21"/>
      <c r="IBL1394" s="21"/>
      <c r="IBM1394" s="21"/>
      <c r="IBN1394" s="21"/>
      <c r="IBO1394" s="21"/>
      <c r="IBP1394" s="21"/>
      <c r="IBQ1394" s="21"/>
      <c r="IBR1394" s="21"/>
      <c r="IBS1394" s="21"/>
      <c r="IBT1394" s="21"/>
      <c r="IBU1394" s="21"/>
      <c r="IBV1394" s="21"/>
      <c r="IBW1394" s="21"/>
      <c r="IBX1394" s="21"/>
      <c r="IBY1394" s="21"/>
      <c r="IBZ1394" s="21"/>
      <c r="ICA1394" s="21"/>
      <c r="ICB1394" s="21"/>
      <c r="ICC1394" s="21"/>
      <c r="ICD1394" s="21"/>
      <c r="ICE1394" s="21"/>
      <c r="ICF1394" s="21"/>
      <c r="ICG1394" s="21"/>
      <c r="ICH1394" s="21"/>
      <c r="ICI1394" s="21"/>
      <c r="ICJ1394" s="21"/>
      <c r="ICK1394" s="21"/>
      <c r="ICL1394" s="21"/>
      <c r="ICM1394" s="21"/>
      <c r="ICN1394" s="21"/>
      <c r="ICO1394" s="21"/>
      <c r="ICP1394" s="21"/>
      <c r="ICQ1394" s="21"/>
      <c r="ICR1394" s="21"/>
      <c r="ICS1394" s="21"/>
      <c r="ICT1394" s="21"/>
      <c r="ICU1394" s="21"/>
      <c r="ICV1394" s="21"/>
      <c r="ICW1394" s="21"/>
      <c r="ICX1394" s="21"/>
      <c r="ICY1394" s="21"/>
      <c r="ICZ1394" s="21"/>
      <c r="IDA1394" s="21"/>
      <c r="IDB1394" s="21"/>
      <c r="IDC1394" s="21"/>
      <c r="IDD1394" s="21"/>
      <c r="IDE1394" s="21"/>
      <c r="IDF1394" s="21"/>
      <c r="IDG1394" s="21"/>
      <c r="IDH1394" s="21"/>
      <c r="IDI1394" s="21"/>
      <c r="IDJ1394" s="21"/>
      <c r="IDK1394" s="21"/>
      <c r="IDL1394" s="21"/>
      <c r="IDM1394" s="21"/>
      <c r="IDN1394" s="21"/>
      <c r="IDO1394" s="21"/>
      <c r="IDP1394" s="21"/>
      <c r="IDQ1394" s="21"/>
      <c r="IDR1394" s="21"/>
      <c r="IDS1394" s="21"/>
      <c r="IDT1394" s="21"/>
      <c r="IDU1394" s="21"/>
      <c r="IDV1394" s="21"/>
      <c r="IDW1394" s="21"/>
      <c r="IDX1394" s="21"/>
      <c r="IDY1394" s="21"/>
      <c r="IDZ1394" s="21"/>
      <c r="IEA1394" s="21"/>
      <c r="IEB1394" s="21"/>
      <c r="IEC1394" s="21"/>
      <c r="IED1394" s="21"/>
      <c r="IEE1394" s="21"/>
      <c r="IEF1394" s="21"/>
      <c r="IEG1394" s="21"/>
      <c r="IEH1394" s="21"/>
      <c r="IEI1394" s="21"/>
      <c r="IEJ1394" s="21"/>
      <c r="IEK1394" s="21"/>
      <c r="IEL1394" s="21"/>
      <c r="IEM1394" s="21"/>
      <c r="IEN1394" s="21"/>
      <c r="IEO1394" s="21"/>
      <c r="IEP1394" s="21"/>
      <c r="IEQ1394" s="21"/>
      <c r="IER1394" s="21"/>
      <c r="IES1394" s="21"/>
      <c r="IET1394" s="21"/>
      <c r="IEU1394" s="21"/>
      <c r="IEV1394" s="21"/>
      <c r="IEW1394" s="21"/>
      <c r="IEX1394" s="21"/>
      <c r="IEY1394" s="21"/>
      <c r="IEZ1394" s="21"/>
      <c r="IFA1394" s="21"/>
      <c r="IFB1394" s="21"/>
      <c r="IFC1394" s="21"/>
      <c r="IFD1394" s="21"/>
      <c r="IFE1394" s="21"/>
      <c r="IFF1394" s="21"/>
      <c r="IFG1394" s="21"/>
      <c r="IFH1394" s="21"/>
      <c r="IFI1394" s="21"/>
      <c r="IFJ1394" s="21"/>
      <c r="IFK1394" s="21"/>
      <c r="IFL1394" s="21"/>
      <c r="IFM1394" s="21"/>
      <c r="IFN1394" s="21"/>
      <c r="IFO1394" s="21"/>
      <c r="IFP1394" s="21"/>
      <c r="IFQ1394" s="21"/>
      <c r="IFR1394" s="21"/>
      <c r="IFS1394" s="21"/>
      <c r="IFT1394" s="21"/>
      <c r="IFU1394" s="21"/>
      <c r="IFV1394" s="21"/>
      <c r="IFW1394" s="21"/>
      <c r="IFX1394" s="21"/>
      <c r="IFY1394" s="21"/>
      <c r="IFZ1394" s="21"/>
      <c r="IGA1394" s="21"/>
      <c r="IGB1394" s="21"/>
      <c r="IGC1394" s="21"/>
      <c r="IGD1394" s="21"/>
      <c r="IGE1394" s="21"/>
      <c r="IGF1394" s="21"/>
      <c r="IGG1394" s="21"/>
      <c r="IGH1394" s="21"/>
      <c r="IGI1394" s="21"/>
      <c r="IGJ1394" s="21"/>
      <c r="IGK1394" s="21"/>
      <c r="IGL1394" s="21"/>
      <c r="IGM1394" s="21"/>
      <c r="IGN1394" s="21"/>
      <c r="IGO1394" s="21"/>
      <c r="IGP1394" s="21"/>
      <c r="IGQ1394" s="21"/>
      <c r="IGR1394" s="21"/>
      <c r="IGS1394" s="21"/>
      <c r="IGT1394" s="21"/>
      <c r="IGU1394" s="21"/>
      <c r="IGV1394" s="21"/>
      <c r="IGW1394" s="21"/>
      <c r="IGX1394" s="21"/>
      <c r="IGY1394" s="21"/>
      <c r="IGZ1394" s="21"/>
      <c r="IHA1394" s="21"/>
      <c r="IHB1394" s="21"/>
      <c r="IHC1394" s="21"/>
      <c r="IHD1394" s="21"/>
      <c r="IHE1394" s="21"/>
      <c r="IHF1394" s="21"/>
      <c r="IHG1394" s="21"/>
      <c r="IHH1394" s="21"/>
      <c r="IHI1394" s="21"/>
      <c r="IHJ1394" s="21"/>
      <c r="IHK1394" s="21"/>
      <c r="IHL1394" s="21"/>
      <c r="IHM1394" s="21"/>
      <c r="IHN1394" s="21"/>
      <c r="IHO1394" s="21"/>
      <c r="IHP1394" s="21"/>
      <c r="IHQ1394" s="21"/>
      <c r="IHR1394" s="21"/>
      <c r="IHS1394" s="21"/>
      <c r="IHT1394" s="21"/>
      <c r="IHU1394" s="21"/>
      <c r="IHV1394" s="21"/>
      <c r="IHW1394" s="21"/>
      <c r="IHX1394" s="21"/>
      <c r="IHY1394" s="21"/>
      <c r="IHZ1394" s="21"/>
      <c r="IIA1394" s="21"/>
      <c r="IIB1394" s="21"/>
      <c r="IIC1394" s="21"/>
      <c r="IID1394" s="21"/>
      <c r="IIE1394" s="21"/>
      <c r="IIF1394" s="21"/>
      <c r="IIG1394" s="21"/>
      <c r="IIH1394" s="21"/>
      <c r="III1394" s="21"/>
      <c r="IIJ1394" s="21"/>
      <c r="IIK1394" s="21"/>
      <c r="IIL1394" s="21"/>
      <c r="IIM1394" s="21"/>
      <c r="IIN1394" s="21"/>
      <c r="IIO1394" s="21"/>
      <c r="IIP1394" s="21"/>
      <c r="IIQ1394" s="21"/>
      <c r="IIR1394" s="21"/>
      <c r="IIS1394" s="21"/>
      <c r="IIT1394" s="21"/>
      <c r="IIU1394" s="21"/>
      <c r="IIV1394" s="21"/>
      <c r="IIW1394" s="21"/>
      <c r="IIX1394" s="21"/>
      <c r="IIY1394" s="21"/>
      <c r="IIZ1394" s="21"/>
      <c r="IJA1394" s="21"/>
      <c r="IJB1394" s="21"/>
      <c r="IJC1394" s="21"/>
      <c r="IJD1394" s="21"/>
      <c r="IJE1394" s="21"/>
      <c r="IJF1394" s="21"/>
      <c r="IJG1394" s="21"/>
      <c r="IJH1394" s="21"/>
      <c r="IJI1394" s="21"/>
      <c r="IJJ1394" s="21"/>
      <c r="IJK1394" s="21"/>
      <c r="IJL1394" s="21"/>
      <c r="IJM1394" s="21"/>
      <c r="IJN1394" s="21"/>
      <c r="IJO1394" s="21"/>
      <c r="IJP1394" s="21"/>
      <c r="IJQ1394" s="21"/>
      <c r="IJR1394" s="21"/>
      <c r="IJS1394" s="21"/>
      <c r="IJT1394" s="21"/>
      <c r="IJU1394" s="21"/>
      <c r="IJV1394" s="21"/>
      <c r="IJW1394" s="21"/>
      <c r="IJX1394" s="21"/>
      <c r="IJY1394" s="21"/>
      <c r="IJZ1394" s="21"/>
      <c r="IKA1394" s="21"/>
      <c r="IKB1394" s="21"/>
      <c r="IKC1394" s="21"/>
      <c r="IKD1394" s="21"/>
      <c r="IKE1394" s="21"/>
      <c r="IKF1394" s="21"/>
      <c r="IKG1394" s="21"/>
      <c r="IKH1394" s="21"/>
      <c r="IKI1394" s="21"/>
      <c r="IKJ1394" s="21"/>
      <c r="IKK1394" s="21"/>
      <c r="IKL1394" s="21"/>
      <c r="IKM1394" s="21"/>
      <c r="IKN1394" s="21"/>
      <c r="IKO1394" s="21"/>
      <c r="IKP1394" s="21"/>
      <c r="IKQ1394" s="21"/>
      <c r="IKR1394" s="21"/>
      <c r="IKS1394" s="21"/>
      <c r="IKT1394" s="21"/>
      <c r="IKU1394" s="21"/>
      <c r="IKV1394" s="21"/>
      <c r="IKW1394" s="21"/>
      <c r="IKX1394" s="21"/>
      <c r="IKY1394" s="21"/>
      <c r="IKZ1394" s="21"/>
      <c r="ILA1394" s="21"/>
      <c r="ILB1394" s="21"/>
      <c r="ILC1394" s="21"/>
      <c r="ILD1394" s="21"/>
      <c r="ILE1394" s="21"/>
      <c r="ILF1394" s="21"/>
      <c r="ILG1394" s="21"/>
      <c r="ILH1394" s="21"/>
      <c r="ILI1394" s="21"/>
      <c r="ILJ1394" s="21"/>
      <c r="ILK1394" s="21"/>
      <c r="ILL1394" s="21"/>
      <c r="ILM1394" s="21"/>
      <c r="ILN1394" s="21"/>
      <c r="ILO1394" s="21"/>
      <c r="ILP1394" s="21"/>
      <c r="ILQ1394" s="21"/>
      <c r="ILR1394" s="21"/>
      <c r="ILS1394" s="21"/>
      <c r="ILT1394" s="21"/>
      <c r="ILU1394" s="21"/>
      <c r="ILV1394" s="21"/>
      <c r="ILW1394" s="21"/>
      <c r="ILX1394" s="21"/>
      <c r="ILY1394" s="21"/>
      <c r="ILZ1394" s="21"/>
      <c r="IMA1394" s="21"/>
      <c r="IMB1394" s="21"/>
      <c r="IMC1394" s="21"/>
      <c r="IMD1394" s="21"/>
      <c r="IME1394" s="21"/>
      <c r="IMF1394" s="21"/>
      <c r="IMG1394" s="21"/>
      <c r="IMH1394" s="21"/>
      <c r="IMI1394" s="21"/>
      <c r="IMJ1394" s="21"/>
      <c r="IMK1394" s="21"/>
      <c r="IML1394" s="21"/>
      <c r="IMM1394" s="21"/>
      <c r="IMN1394" s="21"/>
      <c r="IMO1394" s="21"/>
      <c r="IMP1394" s="21"/>
      <c r="IMQ1394" s="21"/>
      <c r="IMR1394" s="21"/>
      <c r="IMS1394" s="21"/>
      <c r="IMT1394" s="21"/>
      <c r="IMU1394" s="21"/>
      <c r="IMV1394" s="21"/>
      <c r="IMW1394" s="21"/>
      <c r="IMX1394" s="21"/>
      <c r="IMY1394" s="21"/>
      <c r="IMZ1394" s="21"/>
      <c r="INA1394" s="21"/>
      <c r="INB1394" s="21"/>
      <c r="INC1394" s="21"/>
      <c r="IND1394" s="21"/>
      <c r="INE1394" s="21"/>
      <c r="INF1394" s="21"/>
      <c r="ING1394" s="21"/>
      <c r="INH1394" s="21"/>
      <c r="INI1394" s="21"/>
      <c r="INJ1394" s="21"/>
      <c r="INK1394" s="21"/>
      <c r="INL1394" s="21"/>
      <c r="INM1394" s="21"/>
      <c r="INN1394" s="21"/>
      <c r="INO1394" s="21"/>
      <c r="INP1394" s="21"/>
      <c r="INQ1394" s="21"/>
      <c r="INR1394" s="21"/>
      <c r="INS1394" s="21"/>
      <c r="INT1394" s="21"/>
      <c r="INU1394" s="21"/>
      <c r="INV1394" s="21"/>
      <c r="INW1394" s="21"/>
      <c r="INX1394" s="21"/>
      <c r="INY1394" s="21"/>
      <c r="INZ1394" s="21"/>
      <c r="IOA1394" s="21"/>
      <c r="IOB1394" s="21"/>
      <c r="IOC1394" s="21"/>
      <c r="IOD1394" s="21"/>
      <c r="IOE1394" s="21"/>
      <c r="IOF1394" s="21"/>
      <c r="IOG1394" s="21"/>
      <c r="IOH1394" s="21"/>
      <c r="IOI1394" s="21"/>
      <c r="IOJ1394" s="21"/>
      <c r="IOK1394" s="21"/>
      <c r="IOL1394" s="21"/>
      <c r="IOM1394" s="21"/>
      <c r="ION1394" s="21"/>
      <c r="IOO1394" s="21"/>
      <c r="IOP1394" s="21"/>
      <c r="IOQ1394" s="21"/>
      <c r="IOR1394" s="21"/>
      <c r="IOS1394" s="21"/>
      <c r="IOT1394" s="21"/>
      <c r="IOU1394" s="21"/>
      <c r="IOV1394" s="21"/>
      <c r="IOW1394" s="21"/>
      <c r="IOX1394" s="21"/>
      <c r="IOY1394" s="21"/>
      <c r="IOZ1394" s="21"/>
      <c r="IPA1394" s="21"/>
      <c r="IPB1394" s="21"/>
      <c r="IPC1394" s="21"/>
      <c r="IPD1394" s="21"/>
      <c r="IPE1394" s="21"/>
      <c r="IPF1394" s="21"/>
      <c r="IPG1394" s="21"/>
      <c r="IPH1394" s="21"/>
      <c r="IPI1394" s="21"/>
      <c r="IPJ1394" s="21"/>
      <c r="IPK1394" s="21"/>
      <c r="IPL1394" s="21"/>
      <c r="IPM1394" s="21"/>
      <c r="IPN1394" s="21"/>
      <c r="IPO1394" s="21"/>
      <c r="IPP1394" s="21"/>
      <c r="IPQ1394" s="21"/>
      <c r="IPR1394" s="21"/>
      <c r="IPS1394" s="21"/>
      <c r="IPT1394" s="21"/>
      <c r="IPU1394" s="21"/>
      <c r="IPV1394" s="21"/>
      <c r="IPW1394" s="21"/>
      <c r="IPX1394" s="21"/>
      <c r="IPY1394" s="21"/>
      <c r="IPZ1394" s="21"/>
      <c r="IQA1394" s="21"/>
      <c r="IQB1394" s="21"/>
      <c r="IQC1394" s="21"/>
      <c r="IQD1394" s="21"/>
      <c r="IQE1394" s="21"/>
      <c r="IQF1394" s="21"/>
      <c r="IQG1394" s="21"/>
      <c r="IQH1394" s="21"/>
      <c r="IQI1394" s="21"/>
      <c r="IQJ1394" s="21"/>
      <c r="IQK1394" s="21"/>
      <c r="IQL1394" s="21"/>
      <c r="IQM1394" s="21"/>
      <c r="IQN1394" s="21"/>
      <c r="IQO1394" s="21"/>
      <c r="IQP1394" s="21"/>
      <c r="IQQ1394" s="21"/>
      <c r="IQR1394" s="21"/>
      <c r="IQS1394" s="21"/>
      <c r="IQT1394" s="21"/>
      <c r="IQU1394" s="21"/>
      <c r="IQV1394" s="21"/>
      <c r="IQW1394" s="21"/>
      <c r="IQX1394" s="21"/>
      <c r="IQY1394" s="21"/>
      <c r="IQZ1394" s="21"/>
      <c r="IRA1394" s="21"/>
      <c r="IRB1394" s="21"/>
      <c r="IRC1394" s="21"/>
      <c r="IRD1394" s="21"/>
      <c r="IRE1394" s="21"/>
      <c r="IRF1394" s="21"/>
      <c r="IRG1394" s="21"/>
      <c r="IRH1394" s="21"/>
      <c r="IRI1394" s="21"/>
      <c r="IRJ1394" s="21"/>
      <c r="IRK1394" s="21"/>
      <c r="IRL1394" s="21"/>
      <c r="IRM1394" s="21"/>
      <c r="IRN1394" s="21"/>
      <c r="IRO1394" s="21"/>
      <c r="IRP1394" s="21"/>
      <c r="IRQ1394" s="21"/>
      <c r="IRR1394" s="21"/>
      <c r="IRS1394" s="21"/>
      <c r="IRT1394" s="21"/>
      <c r="IRU1394" s="21"/>
      <c r="IRV1394" s="21"/>
      <c r="IRW1394" s="21"/>
      <c r="IRX1394" s="21"/>
      <c r="IRY1394" s="21"/>
      <c r="IRZ1394" s="21"/>
      <c r="ISA1394" s="21"/>
      <c r="ISB1394" s="21"/>
      <c r="ISC1394" s="21"/>
      <c r="ISD1394" s="21"/>
      <c r="ISE1394" s="21"/>
      <c r="ISF1394" s="21"/>
      <c r="ISG1394" s="21"/>
      <c r="ISH1394" s="21"/>
      <c r="ISI1394" s="21"/>
      <c r="ISJ1394" s="21"/>
      <c r="ISK1394" s="21"/>
      <c r="ISL1394" s="21"/>
      <c r="ISM1394" s="21"/>
      <c r="ISN1394" s="21"/>
      <c r="ISO1394" s="21"/>
      <c r="ISP1394" s="21"/>
      <c r="ISQ1394" s="21"/>
      <c r="ISR1394" s="21"/>
      <c r="ISS1394" s="21"/>
      <c r="IST1394" s="21"/>
      <c r="ISU1394" s="21"/>
      <c r="ISV1394" s="21"/>
      <c r="ISW1394" s="21"/>
      <c r="ISX1394" s="21"/>
      <c r="ISY1394" s="21"/>
      <c r="ISZ1394" s="21"/>
      <c r="ITA1394" s="21"/>
      <c r="ITB1394" s="21"/>
      <c r="ITC1394" s="21"/>
      <c r="ITD1394" s="21"/>
      <c r="ITE1394" s="21"/>
      <c r="ITF1394" s="21"/>
      <c r="ITG1394" s="21"/>
      <c r="ITH1394" s="21"/>
      <c r="ITI1394" s="21"/>
      <c r="ITJ1394" s="21"/>
      <c r="ITK1394" s="21"/>
      <c r="ITL1394" s="21"/>
      <c r="ITM1394" s="21"/>
      <c r="ITN1394" s="21"/>
      <c r="ITO1394" s="21"/>
      <c r="ITP1394" s="21"/>
      <c r="ITQ1394" s="21"/>
      <c r="ITR1394" s="21"/>
      <c r="ITS1394" s="21"/>
      <c r="ITT1394" s="21"/>
      <c r="ITU1394" s="21"/>
      <c r="ITV1394" s="21"/>
      <c r="ITW1394" s="21"/>
      <c r="ITX1394" s="21"/>
      <c r="ITY1394" s="21"/>
      <c r="ITZ1394" s="21"/>
      <c r="IUA1394" s="21"/>
      <c r="IUB1394" s="21"/>
      <c r="IUC1394" s="21"/>
      <c r="IUD1394" s="21"/>
      <c r="IUE1394" s="21"/>
      <c r="IUF1394" s="21"/>
      <c r="IUG1394" s="21"/>
      <c r="IUH1394" s="21"/>
      <c r="IUI1394" s="21"/>
      <c r="IUJ1394" s="21"/>
      <c r="IUK1394" s="21"/>
      <c r="IUL1394" s="21"/>
      <c r="IUM1394" s="21"/>
      <c r="IUN1394" s="21"/>
      <c r="IUO1394" s="21"/>
      <c r="IUP1394" s="21"/>
      <c r="IUQ1394" s="21"/>
      <c r="IUR1394" s="21"/>
      <c r="IUS1394" s="21"/>
      <c r="IUT1394" s="21"/>
      <c r="IUU1394" s="21"/>
      <c r="IUV1394" s="21"/>
      <c r="IUW1394" s="21"/>
      <c r="IUX1394" s="21"/>
      <c r="IUY1394" s="21"/>
      <c r="IUZ1394" s="21"/>
      <c r="IVA1394" s="21"/>
      <c r="IVB1394" s="21"/>
      <c r="IVC1394" s="21"/>
      <c r="IVD1394" s="21"/>
      <c r="IVE1394" s="21"/>
      <c r="IVF1394" s="21"/>
      <c r="IVG1394" s="21"/>
      <c r="IVH1394" s="21"/>
      <c r="IVI1394" s="21"/>
      <c r="IVJ1394" s="21"/>
      <c r="IVK1394" s="21"/>
      <c r="IVL1394" s="21"/>
      <c r="IVM1394" s="21"/>
      <c r="IVN1394" s="21"/>
      <c r="IVO1394" s="21"/>
      <c r="IVP1394" s="21"/>
      <c r="IVQ1394" s="21"/>
      <c r="IVR1394" s="21"/>
      <c r="IVS1394" s="21"/>
      <c r="IVT1394" s="21"/>
      <c r="IVU1394" s="21"/>
      <c r="IVV1394" s="21"/>
      <c r="IVW1394" s="21"/>
      <c r="IVX1394" s="21"/>
      <c r="IVY1394" s="21"/>
      <c r="IVZ1394" s="21"/>
      <c r="IWA1394" s="21"/>
      <c r="IWB1394" s="21"/>
      <c r="IWC1394" s="21"/>
      <c r="IWD1394" s="21"/>
      <c r="IWE1394" s="21"/>
      <c r="IWF1394" s="21"/>
      <c r="IWG1394" s="21"/>
      <c r="IWH1394" s="21"/>
      <c r="IWI1394" s="21"/>
      <c r="IWJ1394" s="21"/>
      <c r="IWK1394" s="21"/>
      <c r="IWL1394" s="21"/>
      <c r="IWM1394" s="21"/>
      <c r="IWN1394" s="21"/>
      <c r="IWO1394" s="21"/>
      <c r="IWP1394" s="21"/>
      <c r="IWQ1394" s="21"/>
      <c r="IWR1394" s="21"/>
      <c r="IWS1394" s="21"/>
      <c r="IWT1394" s="21"/>
      <c r="IWU1394" s="21"/>
      <c r="IWV1394" s="21"/>
      <c r="IWW1394" s="21"/>
      <c r="IWX1394" s="21"/>
      <c r="IWY1394" s="21"/>
      <c r="IWZ1394" s="21"/>
      <c r="IXA1394" s="21"/>
      <c r="IXB1394" s="21"/>
      <c r="IXC1394" s="21"/>
      <c r="IXD1394" s="21"/>
      <c r="IXE1394" s="21"/>
      <c r="IXF1394" s="21"/>
      <c r="IXG1394" s="21"/>
      <c r="IXH1394" s="21"/>
      <c r="IXI1394" s="21"/>
      <c r="IXJ1394" s="21"/>
      <c r="IXK1394" s="21"/>
      <c r="IXL1394" s="21"/>
      <c r="IXM1394" s="21"/>
      <c r="IXN1394" s="21"/>
      <c r="IXO1394" s="21"/>
      <c r="IXP1394" s="21"/>
      <c r="IXQ1394" s="21"/>
      <c r="IXR1394" s="21"/>
      <c r="IXS1394" s="21"/>
      <c r="IXT1394" s="21"/>
      <c r="IXU1394" s="21"/>
      <c r="IXV1394" s="21"/>
      <c r="IXW1394" s="21"/>
      <c r="IXX1394" s="21"/>
      <c r="IXY1394" s="21"/>
      <c r="IXZ1394" s="21"/>
      <c r="IYA1394" s="21"/>
      <c r="IYB1394" s="21"/>
      <c r="IYC1394" s="21"/>
      <c r="IYD1394" s="21"/>
      <c r="IYE1394" s="21"/>
      <c r="IYF1394" s="21"/>
      <c r="IYG1394" s="21"/>
      <c r="IYH1394" s="21"/>
      <c r="IYI1394" s="21"/>
      <c r="IYJ1394" s="21"/>
      <c r="IYK1394" s="21"/>
      <c r="IYL1394" s="21"/>
      <c r="IYM1394" s="21"/>
      <c r="IYN1394" s="21"/>
      <c r="IYO1394" s="21"/>
      <c r="IYP1394" s="21"/>
      <c r="IYQ1394" s="21"/>
      <c r="IYR1394" s="21"/>
      <c r="IYS1394" s="21"/>
      <c r="IYT1394" s="21"/>
      <c r="IYU1394" s="21"/>
      <c r="IYV1394" s="21"/>
      <c r="IYW1394" s="21"/>
      <c r="IYX1394" s="21"/>
      <c r="IYY1394" s="21"/>
      <c r="IYZ1394" s="21"/>
      <c r="IZA1394" s="21"/>
      <c r="IZB1394" s="21"/>
      <c r="IZC1394" s="21"/>
      <c r="IZD1394" s="21"/>
      <c r="IZE1394" s="21"/>
      <c r="IZF1394" s="21"/>
      <c r="IZG1394" s="21"/>
      <c r="IZH1394" s="21"/>
      <c r="IZI1394" s="21"/>
      <c r="IZJ1394" s="21"/>
      <c r="IZK1394" s="21"/>
      <c r="IZL1394" s="21"/>
      <c r="IZM1394" s="21"/>
      <c r="IZN1394" s="21"/>
      <c r="IZO1394" s="21"/>
      <c r="IZP1394" s="21"/>
      <c r="IZQ1394" s="21"/>
      <c r="IZR1394" s="21"/>
      <c r="IZS1394" s="21"/>
      <c r="IZT1394" s="21"/>
      <c r="IZU1394" s="21"/>
      <c r="IZV1394" s="21"/>
      <c r="IZW1394" s="21"/>
      <c r="IZX1394" s="21"/>
      <c r="IZY1394" s="21"/>
      <c r="IZZ1394" s="21"/>
      <c r="JAA1394" s="21"/>
      <c r="JAB1394" s="21"/>
      <c r="JAC1394" s="21"/>
      <c r="JAD1394" s="21"/>
      <c r="JAE1394" s="21"/>
      <c r="JAF1394" s="21"/>
      <c r="JAG1394" s="21"/>
      <c r="JAH1394" s="21"/>
      <c r="JAI1394" s="21"/>
      <c r="JAJ1394" s="21"/>
      <c r="JAK1394" s="21"/>
      <c r="JAL1394" s="21"/>
      <c r="JAM1394" s="21"/>
      <c r="JAN1394" s="21"/>
      <c r="JAO1394" s="21"/>
      <c r="JAP1394" s="21"/>
      <c r="JAQ1394" s="21"/>
      <c r="JAR1394" s="21"/>
      <c r="JAS1394" s="21"/>
      <c r="JAT1394" s="21"/>
      <c r="JAU1394" s="21"/>
      <c r="JAV1394" s="21"/>
      <c r="JAW1394" s="21"/>
      <c r="JAX1394" s="21"/>
      <c r="JAY1394" s="21"/>
      <c r="JAZ1394" s="21"/>
      <c r="JBA1394" s="21"/>
      <c r="JBB1394" s="21"/>
      <c r="JBC1394" s="21"/>
      <c r="JBD1394" s="21"/>
      <c r="JBE1394" s="21"/>
      <c r="JBF1394" s="21"/>
      <c r="JBG1394" s="21"/>
      <c r="JBH1394" s="21"/>
      <c r="JBI1394" s="21"/>
      <c r="JBJ1394" s="21"/>
      <c r="JBK1394" s="21"/>
      <c r="JBL1394" s="21"/>
      <c r="JBM1394" s="21"/>
      <c r="JBN1394" s="21"/>
      <c r="JBO1394" s="21"/>
      <c r="JBP1394" s="21"/>
      <c r="JBQ1394" s="21"/>
      <c r="JBR1394" s="21"/>
      <c r="JBS1394" s="21"/>
      <c r="JBT1394" s="21"/>
      <c r="JBU1394" s="21"/>
      <c r="JBV1394" s="21"/>
      <c r="JBW1394" s="21"/>
      <c r="JBX1394" s="21"/>
      <c r="JBY1394" s="21"/>
      <c r="JBZ1394" s="21"/>
      <c r="JCA1394" s="21"/>
      <c r="JCB1394" s="21"/>
      <c r="JCC1394" s="21"/>
      <c r="JCD1394" s="21"/>
      <c r="JCE1394" s="21"/>
      <c r="JCF1394" s="21"/>
      <c r="JCG1394" s="21"/>
      <c r="JCH1394" s="21"/>
      <c r="JCI1394" s="21"/>
      <c r="JCJ1394" s="21"/>
      <c r="JCK1394" s="21"/>
      <c r="JCL1394" s="21"/>
      <c r="JCM1394" s="21"/>
      <c r="JCN1394" s="21"/>
      <c r="JCO1394" s="21"/>
      <c r="JCP1394" s="21"/>
      <c r="JCQ1394" s="21"/>
      <c r="JCR1394" s="21"/>
      <c r="JCS1394" s="21"/>
      <c r="JCT1394" s="21"/>
      <c r="JCU1394" s="21"/>
      <c r="JCV1394" s="21"/>
      <c r="JCW1394" s="21"/>
      <c r="JCX1394" s="21"/>
      <c r="JCY1394" s="21"/>
      <c r="JCZ1394" s="21"/>
      <c r="JDA1394" s="21"/>
      <c r="JDB1394" s="21"/>
      <c r="JDC1394" s="21"/>
      <c r="JDD1394" s="21"/>
      <c r="JDE1394" s="21"/>
      <c r="JDF1394" s="21"/>
      <c r="JDG1394" s="21"/>
      <c r="JDH1394" s="21"/>
      <c r="JDI1394" s="21"/>
      <c r="JDJ1394" s="21"/>
      <c r="JDK1394" s="21"/>
      <c r="JDL1394" s="21"/>
      <c r="JDM1394" s="21"/>
      <c r="JDN1394" s="21"/>
      <c r="JDO1394" s="21"/>
      <c r="JDP1394" s="21"/>
      <c r="JDQ1394" s="21"/>
      <c r="JDR1394" s="21"/>
      <c r="JDS1394" s="21"/>
      <c r="JDT1394" s="21"/>
      <c r="JDU1394" s="21"/>
      <c r="JDV1394" s="21"/>
      <c r="JDW1394" s="21"/>
      <c r="JDX1394" s="21"/>
      <c r="JDY1394" s="21"/>
      <c r="JDZ1394" s="21"/>
      <c r="JEA1394" s="21"/>
      <c r="JEB1394" s="21"/>
      <c r="JEC1394" s="21"/>
      <c r="JED1394" s="21"/>
      <c r="JEE1394" s="21"/>
      <c r="JEF1394" s="21"/>
      <c r="JEG1394" s="21"/>
      <c r="JEH1394" s="21"/>
      <c r="JEI1394" s="21"/>
      <c r="JEJ1394" s="21"/>
      <c r="JEK1394" s="21"/>
      <c r="JEL1394" s="21"/>
      <c r="JEM1394" s="21"/>
      <c r="JEN1394" s="21"/>
      <c r="JEO1394" s="21"/>
      <c r="JEP1394" s="21"/>
      <c r="JEQ1394" s="21"/>
      <c r="JER1394" s="21"/>
      <c r="JES1394" s="21"/>
      <c r="JET1394" s="21"/>
      <c r="JEU1394" s="21"/>
      <c r="JEV1394" s="21"/>
      <c r="JEW1394" s="21"/>
      <c r="JEX1394" s="21"/>
      <c r="JEY1394" s="21"/>
      <c r="JEZ1394" s="21"/>
      <c r="JFA1394" s="21"/>
      <c r="JFB1394" s="21"/>
      <c r="JFC1394" s="21"/>
      <c r="JFD1394" s="21"/>
      <c r="JFE1394" s="21"/>
      <c r="JFF1394" s="21"/>
      <c r="JFG1394" s="21"/>
      <c r="JFH1394" s="21"/>
      <c r="JFI1394" s="21"/>
      <c r="JFJ1394" s="21"/>
      <c r="JFK1394" s="21"/>
      <c r="JFL1394" s="21"/>
      <c r="JFM1394" s="21"/>
      <c r="JFN1394" s="21"/>
      <c r="JFO1394" s="21"/>
      <c r="JFP1394" s="21"/>
      <c r="JFQ1394" s="21"/>
      <c r="JFR1394" s="21"/>
      <c r="JFS1394" s="21"/>
      <c r="JFT1394" s="21"/>
      <c r="JFU1394" s="21"/>
      <c r="JFV1394" s="21"/>
      <c r="JFW1394" s="21"/>
      <c r="JFX1394" s="21"/>
      <c r="JFY1394" s="21"/>
      <c r="JFZ1394" s="21"/>
      <c r="JGA1394" s="21"/>
      <c r="JGB1394" s="21"/>
      <c r="JGC1394" s="21"/>
      <c r="JGD1394" s="21"/>
      <c r="JGE1394" s="21"/>
      <c r="JGF1394" s="21"/>
      <c r="JGG1394" s="21"/>
      <c r="JGH1394" s="21"/>
      <c r="JGI1394" s="21"/>
      <c r="JGJ1394" s="21"/>
      <c r="JGK1394" s="21"/>
      <c r="JGL1394" s="21"/>
      <c r="JGM1394" s="21"/>
      <c r="JGN1394" s="21"/>
      <c r="JGO1394" s="21"/>
      <c r="JGP1394" s="21"/>
      <c r="JGQ1394" s="21"/>
      <c r="JGR1394" s="21"/>
      <c r="JGS1394" s="21"/>
      <c r="JGT1394" s="21"/>
      <c r="JGU1394" s="21"/>
      <c r="JGV1394" s="21"/>
      <c r="JGW1394" s="21"/>
      <c r="JGX1394" s="21"/>
      <c r="JGY1394" s="21"/>
      <c r="JGZ1394" s="21"/>
      <c r="JHA1394" s="21"/>
      <c r="JHB1394" s="21"/>
      <c r="JHC1394" s="21"/>
      <c r="JHD1394" s="21"/>
      <c r="JHE1394" s="21"/>
      <c r="JHF1394" s="21"/>
      <c r="JHG1394" s="21"/>
      <c r="JHH1394" s="21"/>
      <c r="JHI1394" s="21"/>
      <c r="JHJ1394" s="21"/>
      <c r="JHK1394" s="21"/>
      <c r="JHL1394" s="21"/>
      <c r="JHM1394" s="21"/>
      <c r="JHN1394" s="21"/>
      <c r="JHO1394" s="21"/>
      <c r="JHP1394" s="21"/>
      <c r="JHQ1394" s="21"/>
      <c r="JHR1394" s="21"/>
      <c r="JHS1394" s="21"/>
      <c r="JHT1394" s="21"/>
      <c r="JHU1394" s="21"/>
      <c r="JHV1394" s="21"/>
      <c r="JHW1394" s="21"/>
      <c r="JHX1394" s="21"/>
      <c r="JHY1394" s="21"/>
      <c r="JHZ1394" s="21"/>
      <c r="JIA1394" s="21"/>
      <c r="JIB1394" s="21"/>
      <c r="JIC1394" s="21"/>
      <c r="JID1394" s="21"/>
      <c r="JIE1394" s="21"/>
      <c r="JIF1394" s="21"/>
      <c r="JIG1394" s="21"/>
      <c r="JIH1394" s="21"/>
      <c r="JII1394" s="21"/>
      <c r="JIJ1394" s="21"/>
      <c r="JIK1394" s="21"/>
      <c r="JIL1394" s="21"/>
      <c r="JIM1394" s="21"/>
      <c r="JIN1394" s="21"/>
      <c r="JIO1394" s="21"/>
      <c r="JIP1394" s="21"/>
      <c r="JIQ1394" s="21"/>
      <c r="JIR1394" s="21"/>
      <c r="JIS1394" s="21"/>
      <c r="JIT1394" s="21"/>
      <c r="JIU1394" s="21"/>
      <c r="JIV1394" s="21"/>
      <c r="JIW1394" s="21"/>
      <c r="JIX1394" s="21"/>
      <c r="JIY1394" s="21"/>
      <c r="JIZ1394" s="21"/>
      <c r="JJA1394" s="21"/>
      <c r="JJB1394" s="21"/>
      <c r="JJC1394" s="21"/>
      <c r="JJD1394" s="21"/>
      <c r="JJE1394" s="21"/>
      <c r="JJF1394" s="21"/>
      <c r="JJG1394" s="21"/>
      <c r="JJH1394" s="21"/>
      <c r="JJI1394" s="21"/>
      <c r="JJJ1394" s="21"/>
      <c r="JJK1394" s="21"/>
      <c r="JJL1394" s="21"/>
      <c r="JJM1394" s="21"/>
      <c r="JJN1394" s="21"/>
      <c r="JJO1394" s="21"/>
      <c r="JJP1394" s="21"/>
      <c r="JJQ1394" s="21"/>
      <c r="JJR1394" s="21"/>
      <c r="JJS1394" s="21"/>
      <c r="JJT1394" s="21"/>
      <c r="JJU1394" s="21"/>
      <c r="JJV1394" s="21"/>
      <c r="JJW1394" s="21"/>
      <c r="JJX1394" s="21"/>
      <c r="JJY1394" s="21"/>
      <c r="JJZ1394" s="21"/>
      <c r="JKA1394" s="21"/>
      <c r="JKB1394" s="21"/>
      <c r="JKC1394" s="21"/>
      <c r="JKD1394" s="21"/>
      <c r="JKE1394" s="21"/>
      <c r="JKF1394" s="21"/>
      <c r="JKG1394" s="21"/>
      <c r="JKH1394" s="21"/>
      <c r="JKI1394" s="21"/>
      <c r="JKJ1394" s="21"/>
      <c r="JKK1394" s="21"/>
      <c r="JKL1394" s="21"/>
      <c r="JKM1394" s="21"/>
      <c r="JKN1394" s="21"/>
      <c r="JKO1394" s="21"/>
      <c r="JKP1394" s="21"/>
      <c r="JKQ1394" s="21"/>
      <c r="JKR1394" s="21"/>
      <c r="JKS1394" s="21"/>
      <c r="JKT1394" s="21"/>
      <c r="JKU1394" s="21"/>
      <c r="JKV1394" s="21"/>
      <c r="JKW1394" s="21"/>
      <c r="JKX1394" s="21"/>
      <c r="JKY1394" s="21"/>
      <c r="JKZ1394" s="21"/>
      <c r="JLA1394" s="21"/>
      <c r="JLB1394" s="21"/>
      <c r="JLC1394" s="21"/>
      <c r="JLD1394" s="21"/>
      <c r="JLE1394" s="21"/>
      <c r="JLF1394" s="21"/>
      <c r="JLG1394" s="21"/>
      <c r="JLH1394" s="21"/>
      <c r="JLI1394" s="21"/>
      <c r="JLJ1394" s="21"/>
      <c r="JLK1394" s="21"/>
      <c r="JLL1394" s="21"/>
      <c r="JLM1394" s="21"/>
      <c r="JLN1394" s="21"/>
      <c r="JLO1394" s="21"/>
      <c r="JLP1394" s="21"/>
      <c r="JLQ1394" s="21"/>
      <c r="JLR1394" s="21"/>
      <c r="JLS1394" s="21"/>
      <c r="JLT1394" s="21"/>
      <c r="JLU1394" s="21"/>
      <c r="JLV1394" s="21"/>
      <c r="JLW1394" s="21"/>
      <c r="JLX1394" s="21"/>
      <c r="JLY1394" s="21"/>
      <c r="JLZ1394" s="21"/>
      <c r="JMA1394" s="21"/>
      <c r="JMB1394" s="21"/>
      <c r="JMC1394" s="21"/>
      <c r="JMD1394" s="21"/>
      <c r="JME1394" s="21"/>
      <c r="JMF1394" s="21"/>
      <c r="JMG1394" s="21"/>
      <c r="JMH1394" s="21"/>
      <c r="JMI1394" s="21"/>
      <c r="JMJ1394" s="21"/>
      <c r="JMK1394" s="21"/>
      <c r="JML1394" s="21"/>
      <c r="JMM1394" s="21"/>
      <c r="JMN1394" s="21"/>
      <c r="JMO1394" s="21"/>
      <c r="JMP1394" s="21"/>
      <c r="JMQ1394" s="21"/>
      <c r="JMR1394" s="21"/>
      <c r="JMS1394" s="21"/>
      <c r="JMT1394" s="21"/>
      <c r="JMU1394" s="21"/>
      <c r="JMV1394" s="21"/>
      <c r="JMW1394" s="21"/>
      <c r="JMX1394" s="21"/>
      <c r="JMY1394" s="21"/>
      <c r="JMZ1394" s="21"/>
      <c r="JNA1394" s="21"/>
      <c r="JNB1394" s="21"/>
      <c r="JNC1394" s="21"/>
      <c r="JND1394" s="21"/>
      <c r="JNE1394" s="21"/>
      <c r="JNF1394" s="21"/>
      <c r="JNG1394" s="21"/>
      <c r="JNH1394" s="21"/>
      <c r="JNI1394" s="21"/>
      <c r="JNJ1394" s="21"/>
      <c r="JNK1394" s="21"/>
      <c r="JNL1394" s="21"/>
      <c r="JNM1394" s="21"/>
      <c r="JNN1394" s="21"/>
      <c r="JNO1394" s="21"/>
      <c r="JNP1394" s="21"/>
      <c r="JNQ1394" s="21"/>
      <c r="JNR1394" s="21"/>
      <c r="JNS1394" s="21"/>
      <c r="JNT1394" s="21"/>
      <c r="JNU1394" s="21"/>
      <c r="JNV1394" s="21"/>
      <c r="JNW1394" s="21"/>
      <c r="JNX1394" s="21"/>
      <c r="JNY1394" s="21"/>
      <c r="JNZ1394" s="21"/>
      <c r="JOA1394" s="21"/>
      <c r="JOB1394" s="21"/>
      <c r="JOC1394" s="21"/>
      <c r="JOD1394" s="21"/>
      <c r="JOE1394" s="21"/>
      <c r="JOF1394" s="21"/>
      <c r="JOG1394" s="21"/>
      <c r="JOH1394" s="21"/>
      <c r="JOI1394" s="21"/>
      <c r="JOJ1394" s="21"/>
      <c r="JOK1394" s="21"/>
      <c r="JOL1394" s="21"/>
      <c r="JOM1394" s="21"/>
      <c r="JON1394" s="21"/>
      <c r="JOO1394" s="21"/>
      <c r="JOP1394" s="21"/>
      <c r="JOQ1394" s="21"/>
      <c r="JOR1394" s="21"/>
      <c r="JOS1394" s="21"/>
      <c r="JOT1394" s="21"/>
      <c r="JOU1394" s="21"/>
      <c r="JOV1394" s="21"/>
      <c r="JOW1394" s="21"/>
      <c r="JOX1394" s="21"/>
      <c r="JOY1394" s="21"/>
      <c r="JOZ1394" s="21"/>
      <c r="JPA1394" s="21"/>
      <c r="JPB1394" s="21"/>
      <c r="JPC1394" s="21"/>
      <c r="JPD1394" s="21"/>
      <c r="JPE1394" s="21"/>
      <c r="JPF1394" s="21"/>
      <c r="JPG1394" s="21"/>
      <c r="JPH1394" s="21"/>
      <c r="JPI1394" s="21"/>
      <c r="JPJ1394" s="21"/>
      <c r="JPK1394" s="21"/>
      <c r="JPL1394" s="21"/>
      <c r="JPM1394" s="21"/>
      <c r="JPN1394" s="21"/>
      <c r="JPO1394" s="21"/>
      <c r="JPP1394" s="21"/>
      <c r="JPQ1394" s="21"/>
      <c r="JPR1394" s="21"/>
      <c r="JPS1394" s="21"/>
      <c r="JPT1394" s="21"/>
      <c r="JPU1394" s="21"/>
      <c r="JPV1394" s="21"/>
      <c r="JPW1394" s="21"/>
      <c r="JPX1394" s="21"/>
      <c r="JPY1394" s="21"/>
      <c r="JPZ1394" s="21"/>
      <c r="JQA1394" s="21"/>
      <c r="JQB1394" s="21"/>
      <c r="JQC1394" s="21"/>
      <c r="JQD1394" s="21"/>
      <c r="JQE1394" s="21"/>
      <c r="JQF1394" s="21"/>
      <c r="JQG1394" s="21"/>
      <c r="JQH1394" s="21"/>
      <c r="JQI1394" s="21"/>
      <c r="JQJ1394" s="21"/>
      <c r="JQK1394" s="21"/>
      <c r="JQL1394" s="21"/>
      <c r="JQM1394" s="21"/>
      <c r="JQN1394" s="21"/>
      <c r="JQO1394" s="21"/>
      <c r="JQP1394" s="21"/>
      <c r="JQQ1394" s="21"/>
      <c r="JQR1394" s="21"/>
      <c r="JQS1394" s="21"/>
      <c r="JQT1394" s="21"/>
      <c r="JQU1394" s="21"/>
      <c r="JQV1394" s="21"/>
      <c r="JQW1394" s="21"/>
      <c r="JQX1394" s="21"/>
      <c r="JQY1394" s="21"/>
      <c r="JQZ1394" s="21"/>
      <c r="JRA1394" s="21"/>
      <c r="JRB1394" s="21"/>
      <c r="JRC1394" s="21"/>
      <c r="JRD1394" s="21"/>
      <c r="JRE1394" s="21"/>
      <c r="JRF1394" s="21"/>
      <c r="JRG1394" s="21"/>
      <c r="JRH1394" s="21"/>
      <c r="JRI1394" s="21"/>
      <c r="JRJ1394" s="21"/>
      <c r="JRK1394" s="21"/>
      <c r="JRL1394" s="21"/>
      <c r="JRM1394" s="21"/>
      <c r="JRN1394" s="21"/>
      <c r="JRO1394" s="21"/>
      <c r="JRP1394" s="21"/>
      <c r="JRQ1394" s="21"/>
      <c r="JRR1394" s="21"/>
      <c r="JRS1394" s="21"/>
      <c r="JRT1394" s="21"/>
      <c r="JRU1394" s="21"/>
      <c r="JRV1394" s="21"/>
      <c r="JRW1394" s="21"/>
      <c r="JRX1394" s="21"/>
      <c r="JRY1394" s="21"/>
      <c r="JRZ1394" s="21"/>
      <c r="JSA1394" s="21"/>
      <c r="JSB1394" s="21"/>
      <c r="JSC1394" s="21"/>
      <c r="JSD1394" s="21"/>
      <c r="JSE1394" s="21"/>
      <c r="JSF1394" s="21"/>
      <c r="JSG1394" s="21"/>
      <c r="JSH1394" s="21"/>
      <c r="JSI1394" s="21"/>
      <c r="JSJ1394" s="21"/>
      <c r="JSK1394" s="21"/>
      <c r="JSL1394" s="21"/>
      <c r="JSM1394" s="21"/>
      <c r="JSN1394" s="21"/>
      <c r="JSO1394" s="21"/>
      <c r="JSP1394" s="21"/>
      <c r="JSQ1394" s="21"/>
      <c r="JSR1394" s="21"/>
      <c r="JSS1394" s="21"/>
      <c r="JST1394" s="21"/>
      <c r="JSU1394" s="21"/>
      <c r="JSV1394" s="21"/>
      <c r="JSW1394" s="21"/>
      <c r="JSX1394" s="21"/>
      <c r="JSY1394" s="21"/>
      <c r="JSZ1394" s="21"/>
      <c r="JTA1394" s="21"/>
      <c r="JTB1394" s="21"/>
      <c r="JTC1394" s="21"/>
      <c r="JTD1394" s="21"/>
      <c r="JTE1394" s="21"/>
      <c r="JTF1394" s="21"/>
      <c r="JTG1394" s="21"/>
      <c r="JTH1394" s="21"/>
      <c r="JTI1394" s="21"/>
      <c r="JTJ1394" s="21"/>
      <c r="JTK1394" s="21"/>
      <c r="JTL1394" s="21"/>
      <c r="JTM1394" s="21"/>
      <c r="JTN1394" s="21"/>
      <c r="JTO1394" s="21"/>
      <c r="JTP1394" s="21"/>
      <c r="JTQ1394" s="21"/>
      <c r="JTR1394" s="21"/>
      <c r="JTS1394" s="21"/>
      <c r="JTT1394" s="21"/>
      <c r="JTU1394" s="21"/>
      <c r="JTV1394" s="21"/>
      <c r="JTW1394" s="21"/>
      <c r="JTX1394" s="21"/>
      <c r="JTY1394" s="21"/>
      <c r="JTZ1394" s="21"/>
      <c r="JUA1394" s="21"/>
      <c r="JUB1394" s="21"/>
      <c r="JUC1394" s="21"/>
      <c r="JUD1394" s="21"/>
      <c r="JUE1394" s="21"/>
      <c r="JUF1394" s="21"/>
      <c r="JUG1394" s="21"/>
      <c r="JUH1394" s="21"/>
      <c r="JUI1394" s="21"/>
      <c r="JUJ1394" s="21"/>
      <c r="JUK1394" s="21"/>
      <c r="JUL1394" s="21"/>
      <c r="JUM1394" s="21"/>
      <c r="JUN1394" s="21"/>
      <c r="JUO1394" s="21"/>
      <c r="JUP1394" s="21"/>
      <c r="JUQ1394" s="21"/>
      <c r="JUR1394" s="21"/>
      <c r="JUS1394" s="21"/>
      <c r="JUT1394" s="21"/>
      <c r="JUU1394" s="21"/>
      <c r="JUV1394" s="21"/>
      <c r="JUW1394" s="21"/>
      <c r="JUX1394" s="21"/>
      <c r="JUY1394" s="21"/>
      <c r="JUZ1394" s="21"/>
      <c r="JVA1394" s="21"/>
      <c r="JVB1394" s="21"/>
      <c r="JVC1394" s="21"/>
      <c r="JVD1394" s="21"/>
      <c r="JVE1394" s="21"/>
      <c r="JVF1394" s="21"/>
      <c r="JVG1394" s="21"/>
      <c r="JVH1394" s="21"/>
      <c r="JVI1394" s="21"/>
      <c r="JVJ1394" s="21"/>
      <c r="JVK1394" s="21"/>
      <c r="JVL1394" s="21"/>
      <c r="JVM1394" s="21"/>
      <c r="JVN1394" s="21"/>
      <c r="JVO1394" s="21"/>
      <c r="JVP1394" s="21"/>
      <c r="JVQ1394" s="21"/>
      <c r="JVR1394" s="21"/>
      <c r="JVS1394" s="21"/>
      <c r="JVT1394" s="21"/>
      <c r="JVU1394" s="21"/>
      <c r="JVV1394" s="21"/>
      <c r="JVW1394" s="21"/>
      <c r="JVX1394" s="21"/>
      <c r="JVY1394" s="21"/>
      <c r="JVZ1394" s="21"/>
      <c r="JWA1394" s="21"/>
      <c r="JWB1394" s="21"/>
      <c r="JWC1394" s="21"/>
      <c r="JWD1394" s="21"/>
      <c r="JWE1394" s="21"/>
      <c r="JWF1394" s="21"/>
      <c r="JWG1394" s="21"/>
      <c r="JWH1394" s="21"/>
      <c r="JWI1394" s="21"/>
      <c r="JWJ1394" s="21"/>
      <c r="JWK1394" s="21"/>
      <c r="JWL1394" s="21"/>
      <c r="JWM1394" s="21"/>
      <c r="JWN1394" s="21"/>
      <c r="JWO1394" s="21"/>
      <c r="JWP1394" s="21"/>
      <c r="JWQ1394" s="21"/>
      <c r="JWR1394" s="21"/>
      <c r="JWS1394" s="21"/>
      <c r="JWT1394" s="21"/>
      <c r="JWU1394" s="21"/>
      <c r="JWV1394" s="21"/>
      <c r="JWW1394" s="21"/>
      <c r="JWX1394" s="21"/>
      <c r="JWY1394" s="21"/>
      <c r="JWZ1394" s="21"/>
      <c r="JXA1394" s="21"/>
      <c r="JXB1394" s="21"/>
      <c r="JXC1394" s="21"/>
      <c r="JXD1394" s="21"/>
      <c r="JXE1394" s="21"/>
      <c r="JXF1394" s="21"/>
      <c r="JXG1394" s="21"/>
      <c r="JXH1394" s="21"/>
      <c r="JXI1394" s="21"/>
      <c r="JXJ1394" s="21"/>
      <c r="JXK1394" s="21"/>
      <c r="JXL1394" s="21"/>
      <c r="JXM1394" s="21"/>
      <c r="JXN1394" s="21"/>
      <c r="JXO1394" s="21"/>
      <c r="JXP1394" s="21"/>
      <c r="JXQ1394" s="21"/>
      <c r="JXR1394" s="21"/>
      <c r="JXS1394" s="21"/>
      <c r="JXT1394" s="21"/>
      <c r="JXU1394" s="21"/>
      <c r="JXV1394" s="21"/>
      <c r="JXW1394" s="21"/>
      <c r="JXX1394" s="21"/>
      <c r="JXY1394" s="21"/>
      <c r="JXZ1394" s="21"/>
      <c r="JYA1394" s="21"/>
      <c r="JYB1394" s="21"/>
      <c r="JYC1394" s="21"/>
      <c r="JYD1394" s="21"/>
      <c r="JYE1394" s="21"/>
      <c r="JYF1394" s="21"/>
      <c r="JYG1394" s="21"/>
      <c r="JYH1394" s="21"/>
      <c r="JYI1394" s="21"/>
      <c r="JYJ1394" s="21"/>
      <c r="JYK1394" s="21"/>
      <c r="JYL1394" s="21"/>
      <c r="JYM1394" s="21"/>
      <c r="JYN1394" s="21"/>
      <c r="JYO1394" s="21"/>
      <c r="JYP1394" s="21"/>
      <c r="JYQ1394" s="21"/>
      <c r="JYR1394" s="21"/>
      <c r="JYS1394" s="21"/>
      <c r="JYT1394" s="21"/>
      <c r="JYU1394" s="21"/>
      <c r="JYV1394" s="21"/>
      <c r="JYW1394" s="21"/>
      <c r="JYX1394" s="21"/>
      <c r="JYY1394" s="21"/>
      <c r="JYZ1394" s="21"/>
      <c r="JZA1394" s="21"/>
      <c r="JZB1394" s="21"/>
      <c r="JZC1394" s="21"/>
      <c r="JZD1394" s="21"/>
      <c r="JZE1394" s="21"/>
      <c r="JZF1394" s="21"/>
      <c r="JZG1394" s="21"/>
      <c r="JZH1394" s="21"/>
      <c r="JZI1394" s="21"/>
      <c r="JZJ1394" s="21"/>
      <c r="JZK1394" s="21"/>
      <c r="JZL1394" s="21"/>
      <c r="JZM1394" s="21"/>
      <c r="JZN1394" s="21"/>
      <c r="JZO1394" s="21"/>
      <c r="JZP1394" s="21"/>
      <c r="JZQ1394" s="21"/>
      <c r="JZR1394" s="21"/>
      <c r="JZS1394" s="21"/>
      <c r="JZT1394" s="21"/>
      <c r="JZU1394" s="21"/>
      <c r="JZV1394" s="21"/>
      <c r="JZW1394" s="21"/>
      <c r="JZX1394" s="21"/>
      <c r="JZY1394" s="21"/>
      <c r="JZZ1394" s="21"/>
      <c r="KAA1394" s="21"/>
      <c r="KAB1394" s="21"/>
      <c r="KAC1394" s="21"/>
      <c r="KAD1394" s="21"/>
      <c r="KAE1394" s="21"/>
      <c r="KAF1394" s="21"/>
      <c r="KAG1394" s="21"/>
      <c r="KAH1394" s="21"/>
      <c r="KAI1394" s="21"/>
      <c r="KAJ1394" s="21"/>
      <c r="KAK1394" s="21"/>
      <c r="KAL1394" s="21"/>
      <c r="KAM1394" s="21"/>
      <c r="KAN1394" s="21"/>
      <c r="KAO1394" s="21"/>
      <c r="KAP1394" s="21"/>
      <c r="KAQ1394" s="21"/>
      <c r="KAR1394" s="21"/>
      <c r="KAS1394" s="21"/>
      <c r="KAT1394" s="21"/>
      <c r="KAU1394" s="21"/>
      <c r="KAV1394" s="21"/>
      <c r="KAW1394" s="21"/>
      <c r="KAX1394" s="21"/>
      <c r="KAY1394" s="21"/>
      <c r="KAZ1394" s="21"/>
      <c r="KBA1394" s="21"/>
      <c r="KBB1394" s="21"/>
      <c r="KBC1394" s="21"/>
      <c r="KBD1394" s="21"/>
      <c r="KBE1394" s="21"/>
      <c r="KBF1394" s="21"/>
      <c r="KBG1394" s="21"/>
      <c r="KBH1394" s="21"/>
      <c r="KBI1394" s="21"/>
      <c r="KBJ1394" s="21"/>
      <c r="KBK1394" s="21"/>
      <c r="KBL1394" s="21"/>
      <c r="KBM1394" s="21"/>
      <c r="KBN1394" s="21"/>
      <c r="KBO1394" s="21"/>
      <c r="KBP1394" s="21"/>
      <c r="KBQ1394" s="21"/>
      <c r="KBR1394" s="21"/>
      <c r="KBS1394" s="21"/>
      <c r="KBT1394" s="21"/>
      <c r="KBU1394" s="21"/>
      <c r="KBV1394" s="21"/>
      <c r="KBW1394" s="21"/>
      <c r="KBX1394" s="21"/>
      <c r="KBY1394" s="21"/>
      <c r="KBZ1394" s="21"/>
      <c r="KCA1394" s="21"/>
      <c r="KCB1394" s="21"/>
      <c r="KCC1394" s="21"/>
      <c r="KCD1394" s="21"/>
      <c r="KCE1394" s="21"/>
      <c r="KCF1394" s="21"/>
      <c r="KCG1394" s="21"/>
      <c r="KCH1394" s="21"/>
      <c r="KCI1394" s="21"/>
      <c r="KCJ1394" s="21"/>
      <c r="KCK1394" s="21"/>
      <c r="KCL1394" s="21"/>
      <c r="KCM1394" s="21"/>
      <c r="KCN1394" s="21"/>
      <c r="KCO1394" s="21"/>
      <c r="KCP1394" s="21"/>
      <c r="KCQ1394" s="21"/>
      <c r="KCR1394" s="21"/>
      <c r="KCS1394" s="21"/>
      <c r="KCT1394" s="21"/>
      <c r="KCU1394" s="21"/>
      <c r="KCV1394" s="21"/>
      <c r="KCW1394" s="21"/>
      <c r="KCX1394" s="21"/>
      <c r="KCY1394" s="21"/>
      <c r="KCZ1394" s="21"/>
      <c r="KDA1394" s="21"/>
      <c r="KDB1394" s="21"/>
      <c r="KDC1394" s="21"/>
      <c r="KDD1394" s="21"/>
      <c r="KDE1394" s="21"/>
      <c r="KDF1394" s="21"/>
      <c r="KDG1394" s="21"/>
      <c r="KDH1394" s="21"/>
      <c r="KDI1394" s="21"/>
      <c r="KDJ1394" s="21"/>
      <c r="KDK1394" s="21"/>
      <c r="KDL1394" s="21"/>
      <c r="KDM1394" s="21"/>
      <c r="KDN1394" s="21"/>
      <c r="KDO1394" s="21"/>
      <c r="KDP1394" s="21"/>
      <c r="KDQ1394" s="21"/>
      <c r="KDR1394" s="21"/>
      <c r="KDS1394" s="21"/>
      <c r="KDT1394" s="21"/>
      <c r="KDU1394" s="21"/>
      <c r="KDV1394" s="21"/>
      <c r="KDW1394" s="21"/>
      <c r="KDX1394" s="21"/>
      <c r="KDY1394" s="21"/>
      <c r="KDZ1394" s="21"/>
      <c r="KEA1394" s="21"/>
      <c r="KEB1394" s="21"/>
      <c r="KEC1394" s="21"/>
      <c r="KED1394" s="21"/>
      <c r="KEE1394" s="21"/>
      <c r="KEF1394" s="21"/>
      <c r="KEG1394" s="21"/>
      <c r="KEH1394" s="21"/>
      <c r="KEI1394" s="21"/>
      <c r="KEJ1394" s="21"/>
      <c r="KEK1394" s="21"/>
      <c r="KEL1394" s="21"/>
      <c r="KEM1394" s="21"/>
      <c r="KEN1394" s="21"/>
      <c r="KEO1394" s="21"/>
      <c r="KEP1394" s="21"/>
      <c r="KEQ1394" s="21"/>
      <c r="KER1394" s="21"/>
      <c r="KES1394" s="21"/>
      <c r="KET1394" s="21"/>
      <c r="KEU1394" s="21"/>
      <c r="KEV1394" s="21"/>
      <c r="KEW1394" s="21"/>
      <c r="KEX1394" s="21"/>
      <c r="KEY1394" s="21"/>
      <c r="KEZ1394" s="21"/>
      <c r="KFA1394" s="21"/>
      <c r="KFB1394" s="21"/>
      <c r="KFC1394" s="21"/>
      <c r="KFD1394" s="21"/>
      <c r="KFE1394" s="21"/>
      <c r="KFF1394" s="21"/>
      <c r="KFG1394" s="21"/>
      <c r="KFH1394" s="21"/>
      <c r="KFI1394" s="21"/>
      <c r="KFJ1394" s="21"/>
      <c r="KFK1394" s="21"/>
      <c r="KFL1394" s="21"/>
      <c r="KFM1394" s="21"/>
      <c r="KFN1394" s="21"/>
      <c r="KFO1394" s="21"/>
      <c r="KFP1394" s="21"/>
      <c r="KFQ1394" s="21"/>
      <c r="KFR1394" s="21"/>
      <c r="KFS1394" s="21"/>
      <c r="KFT1394" s="21"/>
      <c r="KFU1394" s="21"/>
      <c r="KFV1394" s="21"/>
      <c r="KFW1394" s="21"/>
      <c r="KFX1394" s="21"/>
      <c r="KFY1394" s="21"/>
      <c r="KFZ1394" s="21"/>
      <c r="KGA1394" s="21"/>
      <c r="KGB1394" s="21"/>
      <c r="KGC1394" s="21"/>
      <c r="KGD1394" s="21"/>
      <c r="KGE1394" s="21"/>
      <c r="KGF1394" s="21"/>
      <c r="KGG1394" s="21"/>
      <c r="KGH1394" s="21"/>
      <c r="KGI1394" s="21"/>
      <c r="KGJ1394" s="21"/>
      <c r="KGK1394" s="21"/>
      <c r="KGL1394" s="21"/>
      <c r="KGM1394" s="21"/>
      <c r="KGN1394" s="21"/>
      <c r="KGO1394" s="21"/>
      <c r="KGP1394" s="21"/>
      <c r="KGQ1394" s="21"/>
      <c r="KGR1394" s="21"/>
      <c r="KGS1394" s="21"/>
      <c r="KGT1394" s="21"/>
      <c r="KGU1394" s="21"/>
      <c r="KGV1394" s="21"/>
      <c r="KGW1394" s="21"/>
      <c r="KGX1394" s="21"/>
      <c r="KGY1394" s="21"/>
      <c r="KGZ1394" s="21"/>
      <c r="KHA1394" s="21"/>
      <c r="KHB1394" s="21"/>
      <c r="KHC1394" s="21"/>
      <c r="KHD1394" s="21"/>
      <c r="KHE1394" s="21"/>
      <c r="KHF1394" s="21"/>
      <c r="KHG1394" s="21"/>
      <c r="KHH1394" s="21"/>
      <c r="KHI1394" s="21"/>
      <c r="KHJ1394" s="21"/>
      <c r="KHK1394" s="21"/>
      <c r="KHL1394" s="21"/>
      <c r="KHM1394" s="21"/>
      <c r="KHN1394" s="21"/>
      <c r="KHO1394" s="21"/>
      <c r="KHP1394" s="21"/>
      <c r="KHQ1394" s="21"/>
      <c r="KHR1394" s="21"/>
      <c r="KHS1394" s="21"/>
      <c r="KHT1394" s="21"/>
      <c r="KHU1394" s="21"/>
      <c r="KHV1394" s="21"/>
      <c r="KHW1394" s="21"/>
      <c r="KHX1394" s="21"/>
      <c r="KHY1394" s="21"/>
      <c r="KHZ1394" s="21"/>
      <c r="KIA1394" s="21"/>
      <c r="KIB1394" s="21"/>
      <c r="KIC1394" s="21"/>
      <c r="KID1394" s="21"/>
      <c r="KIE1394" s="21"/>
      <c r="KIF1394" s="21"/>
      <c r="KIG1394" s="21"/>
      <c r="KIH1394" s="21"/>
      <c r="KII1394" s="21"/>
      <c r="KIJ1394" s="21"/>
      <c r="KIK1394" s="21"/>
      <c r="KIL1394" s="21"/>
      <c r="KIM1394" s="21"/>
      <c r="KIN1394" s="21"/>
      <c r="KIO1394" s="21"/>
      <c r="KIP1394" s="21"/>
      <c r="KIQ1394" s="21"/>
      <c r="KIR1394" s="21"/>
      <c r="KIS1394" s="21"/>
      <c r="KIT1394" s="21"/>
      <c r="KIU1394" s="21"/>
      <c r="KIV1394" s="21"/>
      <c r="KIW1394" s="21"/>
      <c r="KIX1394" s="21"/>
      <c r="KIY1394" s="21"/>
      <c r="KIZ1394" s="21"/>
      <c r="KJA1394" s="21"/>
      <c r="KJB1394" s="21"/>
      <c r="KJC1394" s="21"/>
      <c r="KJD1394" s="21"/>
      <c r="KJE1394" s="21"/>
      <c r="KJF1394" s="21"/>
      <c r="KJG1394" s="21"/>
      <c r="KJH1394" s="21"/>
      <c r="KJI1394" s="21"/>
      <c r="KJJ1394" s="21"/>
      <c r="KJK1394" s="21"/>
      <c r="KJL1394" s="21"/>
      <c r="KJM1394" s="21"/>
      <c r="KJN1394" s="21"/>
      <c r="KJO1394" s="21"/>
      <c r="KJP1394" s="21"/>
      <c r="KJQ1394" s="21"/>
      <c r="KJR1394" s="21"/>
      <c r="KJS1394" s="21"/>
      <c r="KJT1394" s="21"/>
      <c r="KJU1394" s="21"/>
      <c r="KJV1394" s="21"/>
      <c r="KJW1394" s="21"/>
      <c r="KJX1394" s="21"/>
      <c r="KJY1394" s="21"/>
      <c r="KJZ1394" s="21"/>
      <c r="KKA1394" s="21"/>
      <c r="KKB1394" s="21"/>
      <c r="KKC1394" s="21"/>
      <c r="KKD1394" s="21"/>
      <c r="KKE1394" s="21"/>
      <c r="KKF1394" s="21"/>
      <c r="KKG1394" s="21"/>
      <c r="KKH1394" s="21"/>
      <c r="KKI1394" s="21"/>
      <c r="KKJ1394" s="21"/>
      <c r="KKK1394" s="21"/>
      <c r="KKL1394" s="21"/>
      <c r="KKM1394" s="21"/>
      <c r="KKN1394" s="21"/>
      <c r="KKO1394" s="21"/>
      <c r="KKP1394" s="21"/>
      <c r="KKQ1394" s="21"/>
      <c r="KKR1394" s="21"/>
      <c r="KKS1394" s="21"/>
      <c r="KKT1394" s="21"/>
      <c r="KKU1394" s="21"/>
      <c r="KKV1394" s="21"/>
      <c r="KKW1394" s="21"/>
      <c r="KKX1394" s="21"/>
      <c r="KKY1394" s="21"/>
      <c r="KKZ1394" s="21"/>
      <c r="KLA1394" s="21"/>
      <c r="KLB1394" s="21"/>
      <c r="KLC1394" s="21"/>
      <c r="KLD1394" s="21"/>
      <c r="KLE1394" s="21"/>
      <c r="KLF1394" s="21"/>
      <c r="KLG1394" s="21"/>
      <c r="KLH1394" s="21"/>
      <c r="KLI1394" s="21"/>
      <c r="KLJ1394" s="21"/>
      <c r="KLK1394" s="21"/>
      <c r="KLL1394" s="21"/>
      <c r="KLM1394" s="21"/>
      <c r="KLN1394" s="21"/>
      <c r="KLO1394" s="21"/>
      <c r="KLP1394" s="21"/>
      <c r="KLQ1394" s="21"/>
      <c r="KLR1394" s="21"/>
      <c r="KLS1394" s="21"/>
      <c r="KLT1394" s="21"/>
      <c r="KLU1394" s="21"/>
      <c r="KLV1394" s="21"/>
      <c r="KLW1394" s="21"/>
      <c r="KLX1394" s="21"/>
      <c r="KLY1394" s="21"/>
      <c r="KLZ1394" s="21"/>
      <c r="KMA1394" s="21"/>
      <c r="KMB1394" s="21"/>
      <c r="KMC1394" s="21"/>
      <c r="KMD1394" s="21"/>
      <c r="KME1394" s="21"/>
      <c r="KMF1394" s="21"/>
      <c r="KMG1394" s="21"/>
      <c r="KMH1394" s="21"/>
      <c r="KMI1394" s="21"/>
      <c r="KMJ1394" s="21"/>
      <c r="KMK1394" s="21"/>
      <c r="KML1394" s="21"/>
      <c r="KMM1394" s="21"/>
      <c r="KMN1394" s="21"/>
      <c r="KMO1394" s="21"/>
      <c r="KMP1394" s="21"/>
      <c r="KMQ1394" s="21"/>
      <c r="KMR1394" s="21"/>
      <c r="KMS1394" s="21"/>
      <c r="KMT1394" s="21"/>
      <c r="KMU1394" s="21"/>
      <c r="KMV1394" s="21"/>
      <c r="KMW1394" s="21"/>
      <c r="KMX1394" s="21"/>
      <c r="KMY1394" s="21"/>
      <c r="KMZ1394" s="21"/>
      <c r="KNA1394" s="21"/>
      <c r="KNB1394" s="21"/>
      <c r="KNC1394" s="21"/>
      <c r="KND1394" s="21"/>
      <c r="KNE1394" s="21"/>
      <c r="KNF1394" s="21"/>
      <c r="KNG1394" s="21"/>
      <c r="KNH1394" s="21"/>
      <c r="KNI1394" s="21"/>
      <c r="KNJ1394" s="21"/>
      <c r="KNK1394" s="21"/>
      <c r="KNL1394" s="21"/>
      <c r="KNM1394" s="21"/>
      <c r="KNN1394" s="21"/>
      <c r="KNO1394" s="21"/>
      <c r="KNP1394" s="21"/>
      <c r="KNQ1394" s="21"/>
      <c r="KNR1394" s="21"/>
      <c r="KNS1394" s="21"/>
      <c r="KNT1394" s="21"/>
      <c r="KNU1394" s="21"/>
      <c r="KNV1394" s="21"/>
      <c r="KNW1394" s="21"/>
      <c r="KNX1394" s="21"/>
      <c r="KNY1394" s="21"/>
      <c r="KNZ1394" s="21"/>
      <c r="KOA1394" s="21"/>
      <c r="KOB1394" s="21"/>
      <c r="KOC1394" s="21"/>
      <c r="KOD1394" s="21"/>
      <c r="KOE1394" s="21"/>
      <c r="KOF1394" s="21"/>
      <c r="KOG1394" s="21"/>
      <c r="KOH1394" s="21"/>
      <c r="KOI1394" s="21"/>
      <c r="KOJ1394" s="21"/>
      <c r="KOK1394" s="21"/>
      <c r="KOL1394" s="21"/>
      <c r="KOM1394" s="21"/>
      <c r="KON1394" s="21"/>
      <c r="KOO1394" s="21"/>
      <c r="KOP1394" s="21"/>
      <c r="KOQ1394" s="21"/>
      <c r="KOR1394" s="21"/>
      <c r="KOS1394" s="21"/>
      <c r="KOT1394" s="21"/>
      <c r="KOU1394" s="21"/>
      <c r="KOV1394" s="21"/>
      <c r="KOW1394" s="21"/>
      <c r="KOX1394" s="21"/>
      <c r="KOY1394" s="21"/>
      <c r="KOZ1394" s="21"/>
      <c r="KPA1394" s="21"/>
      <c r="KPB1394" s="21"/>
      <c r="KPC1394" s="21"/>
      <c r="KPD1394" s="21"/>
      <c r="KPE1394" s="21"/>
      <c r="KPF1394" s="21"/>
      <c r="KPG1394" s="21"/>
      <c r="KPH1394" s="21"/>
      <c r="KPI1394" s="21"/>
      <c r="KPJ1394" s="21"/>
      <c r="KPK1394" s="21"/>
      <c r="KPL1394" s="21"/>
      <c r="KPM1394" s="21"/>
      <c r="KPN1394" s="21"/>
      <c r="KPO1394" s="21"/>
      <c r="KPP1394" s="21"/>
      <c r="KPQ1394" s="21"/>
      <c r="KPR1394" s="21"/>
      <c r="KPS1394" s="21"/>
      <c r="KPT1394" s="21"/>
      <c r="KPU1394" s="21"/>
      <c r="KPV1394" s="21"/>
      <c r="KPW1394" s="21"/>
      <c r="KPX1394" s="21"/>
      <c r="KPY1394" s="21"/>
      <c r="KPZ1394" s="21"/>
      <c r="KQA1394" s="21"/>
      <c r="KQB1394" s="21"/>
      <c r="KQC1394" s="21"/>
      <c r="KQD1394" s="21"/>
      <c r="KQE1394" s="21"/>
      <c r="KQF1394" s="21"/>
      <c r="KQG1394" s="21"/>
      <c r="KQH1394" s="21"/>
      <c r="KQI1394" s="21"/>
      <c r="KQJ1394" s="21"/>
      <c r="KQK1394" s="21"/>
      <c r="KQL1394" s="21"/>
      <c r="KQM1394" s="21"/>
      <c r="KQN1394" s="21"/>
      <c r="KQO1394" s="21"/>
      <c r="KQP1394" s="21"/>
      <c r="KQQ1394" s="21"/>
      <c r="KQR1394" s="21"/>
      <c r="KQS1394" s="21"/>
      <c r="KQT1394" s="21"/>
      <c r="KQU1394" s="21"/>
      <c r="KQV1394" s="21"/>
      <c r="KQW1394" s="21"/>
      <c r="KQX1394" s="21"/>
      <c r="KQY1394" s="21"/>
      <c r="KQZ1394" s="21"/>
      <c r="KRA1394" s="21"/>
      <c r="KRB1394" s="21"/>
      <c r="KRC1394" s="21"/>
      <c r="KRD1394" s="21"/>
      <c r="KRE1394" s="21"/>
      <c r="KRF1394" s="21"/>
      <c r="KRG1394" s="21"/>
      <c r="KRH1394" s="21"/>
      <c r="KRI1394" s="21"/>
      <c r="KRJ1394" s="21"/>
      <c r="KRK1394" s="21"/>
      <c r="KRL1394" s="21"/>
      <c r="KRM1394" s="21"/>
      <c r="KRN1394" s="21"/>
      <c r="KRO1394" s="21"/>
      <c r="KRP1394" s="21"/>
      <c r="KRQ1394" s="21"/>
      <c r="KRR1394" s="21"/>
      <c r="KRS1394" s="21"/>
      <c r="KRT1394" s="21"/>
      <c r="KRU1394" s="21"/>
      <c r="KRV1394" s="21"/>
      <c r="KRW1394" s="21"/>
      <c r="KRX1394" s="21"/>
      <c r="KRY1394" s="21"/>
      <c r="KRZ1394" s="21"/>
      <c r="KSA1394" s="21"/>
      <c r="KSB1394" s="21"/>
      <c r="KSC1394" s="21"/>
      <c r="KSD1394" s="21"/>
      <c r="KSE1394" s="21"/>
      <c r="KSF1394" s="21"/>
      <c r="KSG1394" s="21"/>
      <c r="KSH1394" s="21"/>
      <c r="KSI1394" s="21"/>
      <c r="KSJ1394" s="21"/>
      <c r="KSK1394" s="21"/>
      <c r="KSL1394" s="21"/>
      <c r="KSM1394" s="21"/>
      <c r="KSN1394" s="21"/>
      <c r="KSO1394" s="21"/>
      <c r="KSP1394" s="21"/>
      <c r="KSQ1394" s="21"/>
      <c r="KSR1394" s="21"/>
      <c r="KSS1394" s="21"/>
      <c r="KST1394" s="21"/>
      <c r="KSU1394" s="21"/>
      <c r="KSV1394" s="21"/>
      <c r="KSW1394" s="21"/>
      <c r="KSX1394" s="21"/>
      <c r="KSY1394" s="21"/>
      <c r="KSZ1394" s="21"/>
      <c r="KTA1394" s="21"/>
      <c r="KTB1394" s="21"/>
      <c r="KTC1394" s="21"/>
      <c r="KTD1394" s="21"/>
      <c r="KTE1394" s="21"/>
      <c r="KTF1394" s="21"/>
      <c r="KTG1394" s="21"/>
      <c r="KTH1394" s="21"/>
      <c r="KTI1394" s="21"/>
      <c r="KTJ1394" s="21"/>
      <c r="KTK1394" s="21"/>
      <c r="KTL1394" s="21"/>
      <c r="KTM1394" s="21"/>
      <c r="KTN1394" s="21"/>
      <c r="KTO1394" s="21"/>
      <c r="KTP1394" s="21"/>
      <c r="KTQ1394" s="21"/>
      <c r="KTR1394" s="21"/>
      <c r="KTS1394" s="21"/>
      <c r="KTT1394" s="21"/>
      <c r="KTU1394" s="21"/>
      <c r="KTV1394" s="21"/>
      <c r="KTW1394" s="21"/>
      <c r="KTX1394" s="21"/>
      <c r="KTY1394" s="21"/>
      <c r="KTZ1394" s="21"/>
      <c r="KUA1394" s="21"/>
      <c r="KUB1394" s="21"/>
      <c r="KUC1394" s="21"/>
      <c r="KUD1394" s="21"/>
      <c r="KUE1394" s="21"/>
      <c r="KUF1394" s="21"/>
      <c r="KUG1394" s="21"/>
      <c r="KUH1394" s="21"/>
      <c r="KUI1394" s="21"/>
      <c r="KUJ1394" s="21"/>
      <c r="KUK1394" s="21"/>
      <c r="KUL1394" s="21"/>
      <c r="KUM1394" s="21"/>
      <c r="KUN1394" s="21"/>
      <c r="KUO1394" s="21"/>
      <c r="KUP1394" s="21"/>
      <c r="KUQ1394" s="21"/>
      <c r="KUR1394" s="21"/>
      <c r="KUS1394" s="21"/>
      <c r="KUT1394" s="21"/>
      <c r="KUU1394" s="21"/>
      <c r="KUV1394" s="21"/>
      <c r="KUW1394" s="21"/>
      <c r="KUX1394" s="21"/>
      <c r="KUY1394" s="21"/>
      <c r="KUZ1394" s="21"/>
      <c r="KVA1394" s="21"/>
      <c r="KVB1394" s="21"/>
      <c r="KVC1394" s="21"/>
      <c r="KVD1394" s="21"/>
      <c r="KVE1394" s="21"/>
      <c r="KVF1394" s="21"/>
      <c r="KVG1394" s="21"/>
      <c r="KVH1394" s="21"/>
      <c r="KVI1394" s="21"/>
      <c r="KVJ1394" s="21"/>
      <c r="KVK1394" s="21"/>
      <c r="KVL1394" s="21"/>
      <c r="KVM1394" s="21"/>
      <c r="KVN1394" s="21"/>
      <c r="KVO1394" s="21"/>
      <c r="KVP1394" s="21"/>
      <c r="KVQ1394" s="21"/>
      <c r="KVR1394" s="21"/>
      <c r="KVS1394" s="21"/>
      <c r="KVT1394" s="21"/>
      <c r="KVU1394" s="21"/>
      <c r="KVV1394" s="21"/>
      <c r="KVW1394" s="21"/>
      <c r="KVX1394" s="21"/>
      <c r="KVY1394" s="21"/>
      <c r="KVZ1394" s="21"/>
      <c r="KWA1394" s="21"/>
      <c r="KWB1394" s="21"/>
      <c r="KWC1394" s="21"/>
      <c r="KWD1394" s="21"/>
      <c r="KWE1394" s="21"/>
      <c r="KWF1394" s="21"/>
      <c r="KWG1394" s="21"/>
      <c r="KWH1394" s="21"/>
      <c r="KWI1394" s="21"/>
      <c r="KWJ1394" s="21"/>
      <c r="KWK1394" s="21"/>
      <c r="KWL1394" s="21"/>
      <c r="KWM1394" s="21"/>
      <c r="KWN1394" s="21"/>
      <c r="KWO1394" s="21"/>
      <c r="KWP1394" s="21"/>
      <c r="KWQ1394" s="21"/>
      <c r="KWR1394" s="21"/>
      <c r="KWS1394" s="21"/>
      <c r="KWT1394" s="21"/>
      <c r="KWU1394" s="21"/>
      <c r="KWV1394" s="21"/>
      <c r="KWW1394" s="21"/>
      <c r="KWX1394" s="21"/>
      <c r="KWY1394" s="21"/>
      <c r="KWZ1394" s="21"/>
      <c r="KXA1394" s="21"/>
      <c r="KXB1394" s="21"/>
      <c r="KXC1394" s="21"/>
      <c r="KXD1394" s="21"/>
      <c r="KXE1394" s="21"/>
      <c r="KXF1394" s="21"/>
      <c r="KXG1394" s="21"/>
      <c r="KXH1394" s="21"/>
      <c r="KXI1394" s="21"/>
      <c r="KXJ1394" s="21"/>
      <c r="KXK1394" s="21"/>
      <c r="KXL1394" s="21"/>
      <c r="KXM1394" s="21"/>
      <c r="KXN1394" s="21"/>
      <c r="KXO1394" s="21"/>
      <c r="KXP1394" s="21"/>
      <c r="KXQ1394" s="21"/>
      <c r="KXR1394" s="21"/>
      <c r="KXS1394" s="21"/>
      <c r="KXT1394" s="21"/>
      <c r="KXU1394" s="21"/>
      <c r="KXV1394" s="21"/>
      <c r="KXW1394" s="21"/>
      <c r="KXX1394" s="21"/>
      <c r="KXY1394" s="21"/>
      <c r="KXZ1394" s="21"/>
      <c r="KYA1394" s="21"/>
      <c r="KYB1394" s="21"/>
      <c r="KYC1394" s="21"/>
      <c r="KYD1394" s="21"/>
      <c r="KYE1394" s="21"/>
      <c r="KYF1394" s="21"/>
      <c r="KYG1394" s="21"/>
      <c r="KYH1394" s="21"/>
      <c r="KYI1394" s="21"/>
      <c r="KYJ1394" s="21"/>
      <c r="KYK1394" s="21"/>
      <c r="KYL1394" s="21"/>
      <c r="KYM1394" s="21"/>
      <c r="KYN1394" s="21"/>
      <c r="KYO1394" s="21"/>
      <c r="KYP1394" s="21"/>
      <c r="KYQ1394" s="21"/>
      <c r="KYR1394" s="21"/>
      <c r="KYS1394" s="21"/>
      <c r="KYT1394" s="21"/>
      <c r="KYU1394" s="21"/>
      <c r="KYV1394" s="21"/>
      <c r="KYW1394" s="21"/>
      <c r="KYX1394" s="21"/>
      <c r="KYY1394" s="21"/>
      <c r="KYZ1394" s="21"/>
      <c r="KZA1394" s="21"/>
      <c r="KZB1394" s="21"/>
      <c r="KZC1394" s="21"/>
      <c r="KZD1394" s="21"/>
      <c r="KZE1394" s="21"/>
      <c r="KZF1394" s="21"/>
      <c r="KZG1394" s="21"/>
      <c r="KZH1394" s="21"/>
      <c r="KZI1394" s="21"/>
      <c r="KZJ1394" s="21"/>
      <c r="KZK1394" s="21"/>
      <c r="KZL1394" s="21"/>
      <c r="KZM1394" s="21"/>
      <c r="KZN1394" s="21"/>
      <c r="KZO1394" s="21"/>
      <c r="KZP1394" s="21"/>
      <c r="KZQ1394" s="21"/>
      <c r="KZR1394" s="21"/>
      <c r="KZS1394" s="21"/>
      <c r="KZT1394" s="21"/>
      <c r="KZU1394" s="21"/>
      <c r="KZV1394" s="21"/>
      <c r="KZW1394" s="21"/>
      <c r="KZX1394" s="21"/>
      <c r="KZY1394" s="21"/>
      <c r="KZZ1394" s="21"/>
      <c r="LAA1394" s="21"/>
      <c r="LAB1394" s="21"/>
      <c r="LAC1394" s="21"/>
      <c r="LAD1394" s="21"/>
      <c r="LAE1394" s="21"/>
      <c r="LAF1394" s="21"/>
      <c r="LAG1394" s="21"/>
      <c r="LAH1394" s="21"/>
      <c r="LAI1394" s="21"/>
      <c r="LAJ1394" s="21"/>
      <c r="LAK1394" s="21"/>
      <c r="LAL1394" s="21"/>
      <c r="LAM1394" s="21"/>
      <c r="LAN1394" s="21"/>
      <c r="LAO1394" s="21"/>
      <c r="LAP1394" s="21"/>
      <c r="LAQ1394" s="21"/>
      <c r="LAR1394" s="21"/>
      <c r="LAS1394" s="21"/>
      <c r="LAT1394" s="21"/>
      <c r="LAU1394" s="21"/>
      <c r="LAV1394" s="21"/>
      <c r="LAW1394" s="21"/>
      <c r="LAX1394" s="21"/>
      <c r="LAY1394" s="21"/>
      <c r="LAZ1394" s="21"/>
      <c r="LBA1394" s="21"/>
      <c r="LBB1394" s="21"/>
      <c r="LBC1394" s="21"/>
      <c r="LBD1394" s="21"/>
      <c r="LBE1394" s="21"/>
      <c r="LBF1394" s="21"/>
      <c r="LBG1394" s="21"/>
      <c r="LBH1394" s="21"/>
      <c r="LBI1394" s="21"/>
      <c r="LBJ1394" s="21"/>
      <c r="LBK1394" s="21"/>
      <c r="LBL1394" s="21"/>
      <c r="LBM1394" s="21"/>
      <c r="LBN1394" s="21"/>
      <c r="LBO1394" s="21"/>
      <c r="LBP1394" s="21"/>
      <c r="LBQ1394" s="21"/>
      <c r="LBR1394" s="21"/>
      <c r="LBS1394" s="21"/>
      <c r="LBT1394" s="21"/>
      <c r="LBU1394" s="21"/>
      <c r="LBV1394" s="21"/>
      <c r="LBW1394" s="21"/>
      <c r="LBX1394" s="21"/>
      <c r="LBY1394" s="21"/>
      <c r="LBZ1394" s="21"/>
      <c r="LCA1394" s="21"/>
      <c r="LCB1394" s="21"/>
      <c r="LCC1394" s="21"/>
      <c r="LCD1394" s="21"/>
      <c r="LCE1394" s="21"/>
      <c r="LCF1394" s="21"/>
      <c r="LCG1394" s="21"/>
      <c r="LCH1394" s="21"/>
      <c r="LCI1394" s="21"/>
      <c r="LCJ1394" s="21"/>
      <c r="LCK1394" s="21"/>
      <c r="LCL1394" s="21"/>
      <c r="LCM1394" s="21"/>
      <c r="LCN1394" s="21"/>
      <c r="LCO1394" s="21"/>
      <c r="LCP1394" s="21"/>
      <c r="LCQ1394" s="21"/>
      <c r="LCR1394" s="21"/>
      <c r="LCS1394" s="21"/>
      <c r="LCT1394" s="21"/>
      <c r="LCU1394" s="21"/>
      <c r="LCV1394" s="21"/>
      <c r="LCW1394" s="21"/>
      <c r="LCX1394" s="21"/>
      <c r="LCY1394" s="21"/>
      <c r="LCZ1394" s="21"/>
      <c r="LDA1394" s="21"/>
      <c r="LDB1394" s="21"/>
      <c r="LDC1394" s="21"/>
      <c r="LDD1394" s="21"/>
      <c r="LDE1394" s="21"/>
      <c r="LDF1394" s="21"/>
      <c r="LDG1394" s="21"/>
      <c r="LDH1394" s="21"/>
      <c r="LDI1394" s="21"/>
      <c r="LDJ1394" s="21"/>
      <c r="LDK1394" s="21"/>
      <c r="LDL1394" s="21"/>
      <c r="LDM1394" s="21"/>
      <c r="LDN1394" s="21"/>
      <c r="LDO1394" s="21"/>
      <c r="LDP1394" s="21"/>
      <c r="LDQ1394" s="21"/>
      <c r="LDR1394" s="21"/>
      <c r="LDS1394" s="21"/>
      <c r="LDT1394" s="21"/>
      <c r="LDU1394" s="21"/>
      <c r="LDV1394" s="21"/>
      <c r="LDW1394" s="21"/>
      <c r="LDX1394" s="21"/>
      <c r="LDY1394" s="21"/>
      <c r="LDZ1394" s="21"/>
      <c r="LEA1394" s="21"/>
      <c r="LEB1394" s="21"/>
      <c r="LEC1394" s="21"/>
      <c r="LED1394" s="21"/>
      <c r="LEE1394" s="21"/>
      <c r="LEF1394" s="21"/>
      <c r="LEG1394" s="21"/>
      <c r="LEH1394" s="21"/>
      <c r="LEI1394" s="21"/>
      <c r="LEJ1394" s="21"/>
      <c r="LEK1394" s="21"/>
      <c r="LEL1394" s="21"/>
      <c r="LEM1394" s="21"/>
      <c r="LEN1394" s="21"/>
      <c r="LEO1394" s="21"/>
      <c r="LEP1394" s="21"/>
      <c r="LEQ1394" s="21"/>
      <c r="LER1394" s="21"/>
      <c r="LES1394" s="21"/>
      <c r="LET1394" s="21"/>
      <c r="LEU1394" s="21"/>
      <c r="LEV1394" s="21"/>
      <c r="LEW1394" s="21"/>
      <c r="LEX1394" s="21"/>
      <c r="LEY1394" s="21"/>
      <c r="LEZ1394" s="21"/>
      <c r="LFA1394" s="21"/>
      <c r="LFB1394" s="21"/>
      <c r="LFC1394" s="21"/>
      <c r="LFD1394" s="21"/>
      <c r="LFE1394" s="21"/>
      <c r="LFF1394" s="21"/>
      <c r="LFG1394" s="21"/>
      <c r="LFH1394" s="21"/>
      <c r="LFI1394" s="21"/>
      <c r="LFJ1394" s="21"/>
      <c r="LFK1394" s="21"/>
      <c r="LFL1394" s="21"/>
      <c r="LFM1394" s="21"/>
      <c r="LFN1394" s="21"/>
      <c r="LFO1394" s="21"/>
      <c r="LFP1394" s="21"/>
      <c r="LFQ1394" s="21"/>
      <c r="LFR1394" s="21"/>
      <c r="LFS1394" s="21"/>
      <c r="LFT1394" s="21"/>
      <c r="LFU1394" s="21"/>
      <c r="LFV1394" s="21"/>
      <c r="LFW1394" s="21"/>
      <c r="LFX1394" s="21"/>
      <c r="LFY1394" s="21"/>
      <c r="LFZ1394" s="21"/>
      <c r="LGA1394" s="21"/>
      <c r="LGB1394" s="21"/>
      <c r="LGC1394" s="21"/>
      <c r="LGD1394" s="21"/>
      <c r="LGE1394" s="21"/>
      <c r="LGF1394" s="21"/>
      <c r="LGG1394" s="21"/>
      <c r="LGH1394" s="21"/>
      <c r="LGI1394" s="21"/>
      <c r="LGJ1394" s="21"/>
      <c r="LGK1394" s="21"/>
      <c r="LGL1394" s="21"/>
      <c r="LGM1394" s="21"/>
      <c r="LGN1394" s="21"/>
      <c r="LGO1394" s="21"/>
      <c r="LGP1394" s="21"/>
      <c r="LGQ1394" s="21"/>
      <c r="LGR1394" s="21"/>
      <c r="LGS1394" s="21"/>
      <c r="LGT1394" s="21"/>
      <c r="LGU1394" s="21"/>
      <c r="LGV1394" s="21"/>
      <c r="LGW1394" s="21"/>
      <c r="LGX1394" s="21"/>
      <c r="LGY1394" s="21"/>
      <c r="LGZ1394" s="21"/>
      <c r="LHA1394" s="21"/>
      <c r="LHB1394" s="21"/>
      <c r="LHC1394" s="21"/>
      <c r="LHD1394" s="21"/>
      <c r="LHE1394" s="21"/>
      <c r="LHF1394" s="21"/>
      <c r="LHG1394" s="21"/>
      <c r="LHH1394" s="21"/>
      <c r="LHI1394" s="21"/>
      <c r="LHJ1394" s="21"/>
      <c r="LHK1394" s="21"/>
      <c r="LHL1394" s="21"/>
      <c r="LHM1394" s="21"/>
      <c r="LHN1394" s="21"/>
      <c r="LHO1394" s="21"/>
      <c r="LHP1394" s="21"/>
      <c r="LHQ1394" s="21"/>
      <c r="LHR1394" s="21"/>
      <c r="LHS1394" s="21"/>
      <c r="LHT1394" s="21"/>
      <c r="LHU1394" s="21"/>
      <c r="LHV1394" s="21"/>
      <c r="LHW1394" s="21"/>
      <c r="LHX1394" s="21"/>
      <c r="LHY1394" s="21"/>
      <c r="LHZ1394" s="21"/>
      <c r="LIA1394" s="21"/>
      <c r="LIB1394" s="21"/>
      <c r="LIC1394" s="21"/>
      <c r="LID1394" s="21"/>
      <c r="LIE1394" s="21"/>
      <c r="LIF1394" s="21"/>
      <c r="LIG1394" s="21"/>
      <c r="LIH1394" s="21"/>
      <c r="LII1394" s="21"/>
      <c r="LIJ1394" s="21"/>
      <c r="LIK1394" s="21"/>
      <c r="LIL1394" s="21"/>
      <c r="LIM1394" s="21"/>
      <c r="LIN1394" s="21"/>
      <c r="LIO1394" s="21"/>
      <c r="LIP1394" s="21"/>
      <c r="LIQ1394" s="21"/>
      <c r="LIR1394" s="21"/>
      <c r="LIS1394" s="21"/>
      <c r="LIT1394" s="21"/>
      <c r="LIU1394" s="21"/>
      <c r="LIV1394" s="21"/>
      <c r="LIW1394" s="21"/>
      <c r="LIX1394" s="21"/>
      <c r="LIY1394" s="21"/>
      <c r="LIZ1394" s="21"/>
      <c r="LJA1394" s="21"/>
      <c r="LJB1394" s="21"/>
      <c r="LJC1394" s="21"/>
      <c r="LJD1394" s="21"/>
      <c r="LJE1394" s="21"/>
      <c r="LJF1394" s="21"/>
      <c r="LJG1394" s="21"/>
      <c r="LJH1394" s="21"/>
      <c r="LJI1394" s="21"/>
      <c r="LJJ1394" s="21"/>
      <c r="LJK1394" s="21"/>
      <c r="LJL1394" s="21"/>
      <c r="LJM1394" s="21"/>
      <c r="LJN1394" s="21"/>
      <c r="LJO1394" s="21"/>
      <c r="LJP1394" s="21"/>
      <c r="LJQ1394" s="21"/>
      <c r="LJR1394" s="21"/>
      <c r="LJS1394" s="21"/>
      <c r="LJT1394" s="21"/>
      <c r="LJU1394" s="21"/>
      <c r="LJV1394" s="21"/>
      <c r="LJW1394" s="21"/>
      <c r="LJX1394" s="21"/>
      <c r="LJY1394" s="21"/>
      <c r="LJZ1394" s="21"/>
      <c r="LKA1394" s="21"/>
      <c r="LKB1394" s="21"/>
      <c r="LKC1394" s="21"/>
      <c r="LKD1394" s="21"/>
      <c r="LKE1394" s="21"/>
      <c r="LKF1394" s="21"/>
      <c r="LKG1394" s="21"/>
      <c r="LKH1394" s="21"/>
      <c r="LKI1394" s="21"/>
      <c r="LKJ1394" s="21"/>
      <c r="LKK1394" s="21"/>
      <c r="LKL1394" s="21"/>
      <c r="LKM1394" s="21"/>
      <c r="LKN1394" s="21"/>
      <c r="LKO1394" s="21"/>
      <c r="LKP1394" s="21"/>
      <c r="LKQ1394" s="21"/>
      <c r="LKR1394" s="21"/>
      <c r="LKS1394" s="21"/>
      <c r="LKT1394" s="21"/>
      <c r="LKU1394" s="21"/>
      <c r="LKV1394" s="21"/>
      <c r="LKW1394" s="21"/>
      <c r="LKX1394" s="21"/>
      <c r="LKY1394" s="21"/>
      <c r="LKZ1394" s="21"/>
      <c r="LLA1394" s="21"/>
      <c r="LLB1394" s="21"/>
      <c r="LLC1394" s="21"/>
      <c r="LLD1394" s="21"/>
      <c r="LLE1394" s="21"/>
      <c r="LLF1394" s="21"/>
      <c r="LLG1394" s="21"/>
      <c r="LLH1394" s="21"/>
      <c r="LLI1394" s="21"/>
      <c r="LLJ1394" s="21"/>
      <c r="LLK1394" s="21"/>
      <c r="LLL1394" s="21"/>
      <c r="LLM1394" s="21"/>
      <c r="LLN1394" s="21"/>
      <c r="LLO1394" s="21"/>
      <c r="LLP1394" s="21"/>
      <c r="LLQ1394" s="21"/>
      <c r="LLR1394" s="21"/>
      <c r="LLS1394" s="21"/>
      <c r="LLT1394" s="21"/>
      <c r="LLU1394" s="21"/>
      <c r="LLV1394" s="21"/>
      <c r="LLW1394" s="21"/>
      <c r="LLX1394" s="21"/>
      <c r="LLY1394" s="21"/>
      <c r="LLZ1394" s="21"/>
      <c r="LMA1394" s="21"/>
      <c r="LMB1394" s="21"/>
      <c r="LMC1394" s="21"/>
      <c r="LMD1394" s="21"/>
      <c r="LME1394" s="21"/>
      <c r="LMF1394" s="21"/>
      <c r="LMG1394" s="21"/>
      <c r="LMH1394" s="21"/>
      <c r="LMI1394" s="21"/>
      <c r="LMJ1394" s="21"/>
      <c r="LMK1394" s="21"/>
      <c r="LML1394" s="21"/>
      <c r="LMM1394" s="21"/>
      <c r="LMN1394" s="21"/>
      <c r="LMO1394" s="21"/>
      <c r="LMP1394" s="21"/>
      <c r="LMQ1394" s="21"/>
      <c r="LMR1394" s="21"/>
      <c r="LMS1394" s="21"/>
      <c r="LMT1394" s="21"/>
      <c r="LMU1394" s="21"/>
      <c r="LMV1394" s="21"/>
      <c r="LMW1394" s="21"/>
      <c r="LMX1394" s="21"/>
      <c r="LMY1394" s="21"/>
      <c r="LMZ1394" s="21"/>
      <c r="LNA1394" s="21"/>
      <c r="LNB1394" s="21"/>
      <c r="LNC1394" s="21"/>
      <c r="LND1394" s="21"/>
      <c r="LNE1394" s="21"/>
      <c r="LNF1394" s="21"/>
      <c r="LNG1394" s="21"/>
      <c r="LNH1394" s="21"/>
      <c r="LNI1394" s="21"/>
      <c r="LNJ1394" s="21"/>
      <c r="LNK1394" s="21"/>
      <c r="LNL1394" s="21"/>
      <c r="LNM1394" s="21"/>
      <c r="LNN1394" s="21"/>
      <c r="LNO1394" s="21"/>
      <c r="LNP1394" s="21"/>
      <c r="LNQ1394" s="21"/>
      <c r="LNR1394" s="21"/>
      <c r="LNS1394" s="21"/>
      <c r="LNT1394" s="21"/>
      <c r="LNU1394" s="21"/>
      <c r="LNV1394" s="21"/>
      <c r="LNW1394" s="21"/>
      <c r="LNX1394" s="21"/>
      <c r="LNY1394" s="21"/>
      <c r="LNZ1394" s="21"/>
      <c r="LOA1394" s="21"/>
      <c r="LOB1394" s="21"/>
      <c r="LOC1394" s="21"/>
      <c r="LOD1394" s="21"/>
      <c r="LOE1394" s="21"/>
      <c r="LOF1394" s="21"/>
      <c r="LOG1394" s="21"/>
      <c r="LOH1394" s="21"/>
      <c r="LOI1394" s="21"/>
      <c r="LOJ1394" s="21"/>
      <c r="LOK1394" s="21"/>
      <c r="LOL1394" s="21"/>
      <c r="LOM1394" s="21"/>
      <c r="LON1394" s="21"/>
      <c r="LOO1394" s="21"/>
      <c r="LOP1394" s="21"/>
      <c r="LOQ1394" s="21"/>
      <c r="LOR1394" s="21"/>
      <c r="LOS1394" s="21"/>
      <c r="LOT1394" s="21"/>
      <c r="LOU1394" s="21"/>
      <c r="LOV1394" s="21"/>
      <c r="LOW1394" s="21"/>
      <c r="LOX1394" s="21"/>
      <c r="LOY1394" s="21"/>
      <c r="LOZ1394" s="21"/>
      <c r="LPA1394" s="21"/>
      <c r="LPB1394" s="21"/>
      <c r="LPC1394" s="21"/>
      <c r="LPD1394" s="21"/>
      <c r="LPE1394" s="21"/>
      <c r="LPF1394" s="21"/>
      <c r="LPG1394" s="21"/>
      <c r="LPH1394" s="21"/>
      <c r="LPI1394" s="21"/>
      <c r="LPJ1394" s="21"/>
      <c r="LPK1394" s="21"/>
      <c r="LPL1394" s="21"/>
      <c r="LPM1394" s="21"/>
      <c r="LPN1394" s="21"/>
      <c r="LPO1394" s="21"/>
      <c r="LPP1394" s="21"/>
      <c r="LPQ1394" s="21"/>
      <c r="LPR1394" s="21"/>
      <c r="LPS1394" s="21"/>
      <c r="LPT1394" s="21"/>
      <c r="LPU1394" s="21"/>
      <c r="LPV1394" s="21"/>
      <c r="LPW1394" s="21"/>
      <c r="LPX1394" s="21"/>
      <c r="LPY1394" s="21"/>
      <c r="LPZ1394" s="21"/>
      <c r="LQA1394" s="21"/>
      <c r="LQB1394" s="21"/>
      <c r="LQC1394" s="21"/>
      <c r="LQD1394" s="21"/>
      <c r="LQE1394" s="21"/>
      <c r="LQF1394" s="21"/>
      <c r="LQG1394" s="21"/>
      <c r="LQH1394" s="21"/>
      <c r="LQI1394" s="21"/>
      <c r="LQJ1394" s="21"/>
      <c r="LQK1394" s="21"/>
      <c r="LQL1394" s="21"/>
      <c r="LQM1394" s="21"/>
      <c r="LQN1394" s="21"/>
      <c r="LQO1394" s="21"/>
      <c r="LQP1394" s="21"/>
      <c r="LQQ1394" s="21"/>
      <c r="LQR1394" s="21"/>
      <c r="LQS1394" s="21"/>
      <c r="LQT1394" s="21"/>
      <c r="LQU1394" s="21"/>
      <c r="LQV1394" s="21"/>
      <c r="LQW1394" s="21"/>
      <c r="LQX1394" s="21"/>
      <c r="LQY1394" s="21"/>
      <c r="LQZ1394" s="21"/>
      <c r="LRA1394" s="21"/>
      <c r="LRB1394" s="21"/>
      <c r="LRC1394" s="21"/>
      <c r="LRD1394" s="21"/>
      <c r="LRE1394" s="21"/>
      <c r="LRF1394" s="21"/>
      <c r="LRG1394" s="21"/>
      <c r="LRH1394" s="21"/>
      <c r="LRI1394" s="21"/>
      <c r="LRJ1394" s="21"/>
      <c r="LRK1394" s="21"/>
      <c r="LRL1394" s="21"/>
      <c r="LRM1394" s="21"/>
      <c r="LRN1394" s="21"/>
      <c r="LRO1394" s="21"/>
      <c r="LRP1394" s="21"/>
      <c r="LRQ1394" s="21"/>
      <c r="LRR1394" s="21"/>
      <c r="LRS1394" s="21"/>
      <c r="LRT1394" s="21"/>
      <c r="LRU1394" s="21"/>
      <c r="LRV1394" s="21"/>
      <c r="LRW1394" s="21"/>
      <c r="LRX1394" s="21"/>
      <c r="LRY1394" s="21"/>
      <c r="LRZ1394" s="21"/>
      <c r="LSA1394" s="21"/>
      <c r="LSB1394" s="21"/>
      <c r="LSC1394" s="21"/>
      <c r="LSD1394" s="21"/>
      <c r="LSE1394" s="21"/>
      <c r="LSF1394" s="21"/>
      <c r="LSG1394" s="21"/>
      <c r="LSH1394" s="21"/>
      <c r="LSI1394" s="21"/>
      <c r="LSJ1394" s="21"/>
      <c r="LSK1394" s="21"/>
      <c r="LSL1394" s="21"/>
      <c r="LSM1394" s="21"/>
      <c r="LSN1394" s="21"/>
      <c r="LSO1394" s="21"/>
      <c r="LSP1394" s="21"/>
      <c r="LSQ1394" s="21"/>
      <c r="LSR1394" s="21"/>
      <c r="LSS1394" s="21"/>
      <c r="LST1394" s="21"/>
      <c r="LSU1394" s="21"/>
      <c r="LSV1394" s="21"/>
      <c r="LSW1394" s="21"/>
      <c r="LSX1394" s="21"/>
      <c r="LSY1394" s="21"/>
      <c r="LSZ1394" s="21"/>
      <c r="LTA1394" s="21"/>
      <c r="LTB1394" s="21"/>
      <c r="LTC1394" s="21"/>
      <c r="LTD1394" s="21"/>
      <c r="LTE1394" s="21"/>
      <c r="LTF1394" s="21"/>
      <c r="LTG1394" s="21"/>
      <c r="LTH1394" s="21"/>
      <c r="LTI1394" s="21"/>
      <c r="LTJ1394" s="21"/>
      <c r="LTK1394" s="21"/>
      <c r="LTL1394" s="21"/>
      <c r="LTM1394" s="21"/>
      <c r="LTN1394" s="21"/>
      <c r="LTO1394" s="21"/>
      <c r="LTP1394" s="21"/>
      <c r="LTQ1394" s="21"/>
      <c r="LTR1394" s="21"/>
      <c r="LTS1394" s="21"/>
      <c r="LTT1394" s="21"/>
      <c r="LTU1394" s="21"/>
      <c r="LTV1394" s="21"/>
      <c r="LTW1394" s="21"/>
      <c r="LTX1394" s="21"/>
      <c r="LTY1394" s="21"/>
      <c r="LTZ1394" s="21"/>
      <c r="LUA1394" s="21"/>
      <c r="LUB1394" s="21"/>
      <c r="LUC1394" s="21"/>
      <c r="LUD1394" s="21"/>
      <c r="LUE1394" s="21"/>
      <c r="LUF1394" s="21"/>
      <c r="LUG1394" s="21"/>
      <c r="LUH1394" s="21"/>
      <c r="LUI1394" s="21"/>
      <c r="LUJ1394" s="21"/>
      <c r="LUK1394" s="21"/>
      <c r="LUL1394" s="21"/>
      <c r="LUM1394" s="21"/>
      <c r="LUN1394" s="21"/>
      <c r="LUO1394" s="21"/>
      <c r="LUP1394" s="21"/>
      <c r="LUQ1394" s="21"/>
      <c r="LUR1394" s="21"/>
      <c r="LUS1394" s="21"/>
      <c r="LUT1394" s="21"/>
      <c r="LUU1394" s="21"/>
      <c r="LUV1394" s="21"/>
      <c r="LUW1394" s="21"/>
      <c r="LUX1394" s="21"/>
      <c r="LUY1394" s="21"/>
      <c r="LUZ1394" s="21"/>
      <c r="LVA1394" s="21"/>
      <c r="LVB1394" s="21"/>
      <c r="LVC1394" s="21"/>
      <c r="LVD1394" s="21"/>
      <c r="LVE1394" s="21"/>
      <c r="LVF1394" s="21"/>
      <c r="LVG1394" s="21"/>
      <c r="LVH1394" s="21"/>
      <c r="LVI1394" s="21"/>
      <c r="LVJ1394" s="21"/>
      <c r="LVK1394" s="21"/>
      <c r="LVL1394" s="21"/>
      <c r="LVM1394" s="21"/>
      <c r="LVN1394" s="21"/>
      <c r="LVO1394" s="21"/>
      <c r="LVP1394" s="21"/>
      <c r="LVQ1394" s="21"/>
      <c r="LVR1394" s="21"/>
      <c r="LVS1394" s="21"/>
      <c r="LVT1394" s="21"/>
      <c r="LVU1394" s="21"/>
      <c r="LVV1394" s="21"/>
      <c r="LVW1394" s="21"/>
      <c r="LVX1394" s="21"/>
      <c r="LVY1394" s="21"/>
      <c r="LVZ1394" s="21"/>
      <c r="LWA1394" s="21"/>
      <c r="LWB1394" s="21"/>
      <c r="LWC1394" s="21"/>
      <c r="LWD1394" s="21"/>
      <c r="LWE1394" s="21"/>
      <c r="LWF1394" s="21"/>
      <c r="LWG1394" s="21"/>
      <c r="LWH1394" s="21"/>
      <c r="LWI1394" s="21"/>
      <c r="LWJ1394" s="21"/>
      <c r="LWK1394" s="21"/>
      <c r="LWL1394" s="21"/>
      <c r="LWM1394" s="21"/>
      <c r="LWN1394" s="21"/>
      <c r="LWO1394" s="21"/>
      <c r="LWP1394" s="21"/>
      <c r="LWQ1394" s="21"/>
      <c r="LWR1394" s="21"/>
      <c r="LWS1394" s="21"/>
      <c r="LWT1394" s="21"/>
      <c r="LWU1394" s="21"/>
      <c r="LWV1394" s="21"/>
      <c r="LWW1394" s="21"/>
      <c r="LWX1394" s="21"/>
      <c r="LWY1394" s="21"/>
      <c r="LWZ1394" s="21"/>
      <c r="LXA1394" s="21"/>
      <c r="LXB1394" s="21"/>
      <c r="LXC1394" s="21"/>
      <c r="LXD1394" s="21"/>
      <c r="LXE1394" s="21"/>
      <c r="LXF1394" s="21"/>
      <c r="LXG1394" s="21"/>
      <c r="LXH1394" s="21"/>
      <c r="LXI1394" s="21"/>
      <c r="LXJ1394" s="21"/>
      <c r="LXK1394" s="21"/>
      <c r="LXL1394" s="21"/>
      <c r="LXM1394" s="21"/>
      <c r="LXN1394" s="21"/>
      <c r="LXO1394" s="21"/>
      <c r="LXP1394" s="21"/>
      <c r="LXQ1394" s="21"/>
      <c r="LXR1394" s="21"/>
      <c r="LXS1394" s="21"/>
      <c r="LXT1394" s="21"/>
      <c r="LXU1394" s="21"/>
      <c r="LXV1394" s="21"/>
      <c r="LXW1394" s="21"/>
      <c r="LXX1394" s="21"/>
      <c r="LXY1394" s="21"/>
      <c r="LXZ1394" s="21"/>
      <c r="LYA1394" s="21"/>
      <c r="LYB1394" s="21"/>
      <c r="LYC1394" s="21"/>
      <c r="LYD1394" s="21"/>
      <c r="LYE1394" s="21"/>
      <c r="LYF1394" s="21"/>
      <c r="LYG1394" s="21"/>
      <c r="LYH1394" s="21"/>
      <c r="LYI1394" s="21"/>
      <c r="LYJ1394" s="21"/>
      <c r="LYK1394" s="21"/>
      <c r="LYL1394" s="21"/>
      <c r="LYM1394" s="21"/>
      <c r="LYN1394" s="21"/>
      <c r="LYO1394" s="21"/>
      <c r="LYP1394" s="21"/>
      <c r="LYQ1394" s="21"/>
      <c r="LYR1394" s="21"/>
      <c r="LYS1394" s="21"/>
      <c r="LYT1394" s="21"/>
      <c r="LYU1394" s="21"/>
      <c r="LYV1394" s="21"/>
      <c r="LYW1394" s="21"/>
      <c r="LYX1394" s="21"/>
      <c r="LYY1394" s="21"/>
      <c r="LYZ1394" s="21"/>
      <c r="LZA1394" s="21"/>
      <c r="LZB1394" s="21"/>
      <c r="LZC1394" s="21"/>
      <c r="LZD1394" s="21"/>
      <c r="LZE1394" s="21"/>
      <c r="LZF1394" s="21"/>
      <c r="LZG1394" s="21"/>
      <c r="LZH1394" s="21"/>
      <c r="LZI1394" s="21"/>
      <c r="LZJ1394" s="21"/>
      <c r="LZK1394" s="21"/>
      <c r="LZL1394" s="21"/>
      <c r="LZM1394" s="21"/>
      <c r="LZN1394" s="21"/>
      <c r="LZO1394" s="21"/>
      <c r="LZP1394" s="21"/>
      <c r="LZQ1394" s="21"/>
      <c r="LZR1394" s="21"/>
      <c r="LZS1394" s="21"/>
      <c r="LZT1394" s="21"/>
      <c r="LZU1394" s="21"/>
      <c r="LZV1394" s="21"/>
      <c r="LZW1394" s="21"/>
      <c r="LZX1394" s="21"/>
      <c r="LZY1394" s="21"/>
      <c r="LZZ1394" s="21"/>
      <c r="MAA1394" s="21"/>
      <c r="MAB1394" s="21"/>
      <c r="MAC1394" s="21"/>
      <c r="MAD1394" s="21"/>
      <c r="MAE1394" s="21"/>
      <c r="MAF1394" s="21"/>
      <c r="MAG1394" s="21"/>
      <c r="MAH1394" s="21"/>
      <c r="MAI1394" s="21"/>
      <c r="MAJ1394" s="21"/>
      <c r="MAK1394" s="21"/>
      <c r="MAL1394" s="21"/>
      <c r="MAM1394" s="21"/>
      <c r="MAN1394" s="21"/>
      <c r="MAO1394" s="21"/>
      <c r="MAP1394" s="21"/>
      <c r="MAQ1394" s="21"/>
      <c r="MAR1394" s="21"/>
      <c r="MAS1394" s="21"/>
      <c r="MAT1394" s="21"/>
      <c r="MAU1394" s="21"/>
      <c r="MAV1394" s="21"/>
      <c r="MAW1394" s="21"/>
      <c r="MAX1394" s="21"/>
      <c r="MAY1394" s="21"/>
      <c r="MAZ1394" s="21"/>
      <c r="MBA1394" s="21"/>
      <c r="MBB1394" s="21"/>
      <c r="MBC1394" s="21"/>
      <c r="MBD1394" s="21"/>
      <c r="MBE1394" s="21"/>
      <c r="MBF1394" s="21"/>
      <c r="MBG1394" s="21"/>
      <c r="MBH1394" s="21"/>
      <c r="MBI1394" s="21"/>
      <c r="MBJ1394" s="21"/>
      <c r="MBK1394" s="21"/>
      <c r="MBL1394" s="21"/>
      <c r="MBM1394" s="21"/>
      <c r="MBN1394" s="21"/>
      <c r="MBO1394" s="21"/>
      <c r="MBP1394" s="21"/>
      <c r="MBQ1394" s="21"/>
      <c r="MBR1394" s="21"/>
      <c r="MBS1394" s="21"/>
      <c r="MBT1394" s="21"/>
      <c r="MBU1394" s="21"/>
      <c r="MBV1394" s="21"/>
      <c r="MBW1394" s="21"/>
      <c r="MBX1394" s="21"/>
      <c r="MBY1394" s="21"/>
      <c r="MBZ1394" s="21"/>
      <c r="MCA1394" s="21"/>
      <c r="MCB1394" s="21"/>
      <c r="MCC1394" s="21"/>
      <c r="MCD1394" s="21"/>
      <c r="MCE1394" s="21"/>
      <c r="MCF1394" s="21"/>
      <c r="MCG1394" s="21"/>
      <c r="MCH1394" s="21"/>
      <c r="MCI1394" s="21"/>
      <c r="MCJ1394" s="21"/>
      <c r="MCK1394" s="21"/>
      <c r="MCL1394" s="21"/>
      <c r="MCM1394" s="21"/>
      <c r="MCN1394" s="21"/>
      <c r="MCO1394" s="21"/>
      <c r="MCP1394" s="21"/>
      <c r="MCQ1394" s="21"/>
      <c r="MCR1394" s="21"/>
      <c r="MCS1394" s="21"/>
      <c r="MCT1394" s="21"/>
      <c r="MCU1394" s="21"/>
      <c r="MCV1394" s="21"/>
      <c r="MCW1394" s="21"/>
      <c r="MCX1394" s="21"/>
      <c r="MCY1394" s="21"/>
      <c r="MCZ1394" s="21"/>
      <c r="MDA1394" s="21"/>
      <c r="MDB1394" s="21"/>
      <c r="MDC1394" s="21"/>
      <c r="MDD1394" s="21"/>
      <c r="MDE1394" s="21"/>
      <c r="MDF1394" s="21"/>
      <c r="MDG1394" s="21"/>
      <c r="MDH1394" s="21"/>
      <c r="MDI1394" s="21"/>
      <c r="MDJ1394" s="21"/>
      <c r="MDK1394" s="21"/>
      <c r="MDL1394" s="21"/>
      <c r="MDM1394" s="21"/>
      <c r="MDN1394" s="21"/>
      <c r="MDO1394" s="21"/>
      <c r="MDP1394" s="21"/>
      <c r="MDQ1394" s="21"/>
      <c r="MDR1394" s="21"/>
      <c r="MDS1394" s="21"/>
      <c r="MDT1394" s="21"/>
      <c r="MDU1394" s="21"/>
      <c r="MDV1394" s="21"/>
      <c r="MDW1394" s="21"/>
      <c r="MDX1394" s="21"/>
      <c r="MDY1394" s="21"/>
      <c r="MDZ1394" s="21"/>
      <c r="MEA1394" s="21"/>
      <c r="MEB1394" s="21"/>
      <c r="MEC1394" s="21"/>
      <c r="MED1394" s="21"/>
      <c r="MEE1394" s="21"/>
      <c r="MEF1394" s="21"/>
      <c r="MEG1394" s="21"/>
      <c r="MEH1394" s="21"/>
      <c r="MEI1394" s="21"/>
      <c r="MEJ1394" s="21"/>
      <c r="MEK1394" s="21"/>
      <c r="MEL1394" s="21"/>
      <c r="MEM1394" s="21"/>
      <c r="MEN1394" s="21"/>
      <c r="MEO1394" s="21"/>
      <c r="MEP1394" s="21"/>
      <c r="MEQ1394" s="21"/>
      <c r="MER1394" s="21"/>
      <c r="MES1394" s="21"/>
      <c r="MET1394" s="21"/>
      <c r="MEU1394" s="21"/>
      <c r="MEV1394" s="21"/>
      <c r="MEW1394" s="21"/>
      <c r="MEX1394" s="21"/>
      <c r="MEY1394" s="21"/>
      <c r="MEZ1394" s="21"/>
      <c r="MFA1394" s="21"/>
      <c r="MFB1394" s="21"/>
      <c r="MFC1394" s="21"/>
      <c r="MFD1394" s="21"/>
      <c r="MFE1394" s="21"/>
      <c r="MFF1394" s="21"/>
      <c r="MFG1394" s="21"/>
      <c r="MFH1394" s="21"/>
      <c r="MFI1394" s="21"/>
      <c r="MFJ1394" s="21"/>
      <c r="MFK1394" s="21"/>
      <c r="MFL1394" s="21"/>
      <c r="MFM1394" s="21"/>
      <c r="MFN1394" s="21"/>
      <c r="MFO1394" s="21"/>
      <c r="MFP1394" s="21"/>
      <c r="MFQ1394" s="21"/>
      <c r="MFR1394" s="21"/>
      <c r="MFS1394" s="21"/>
      <c r="MFT1394" s="21"/>
      <c r="MFU1394" s="21"/>
      <c r="MFV1394" s="21"/>
      <c r="MFW1394" s="21"/>
      <c r="MFX1394" s="21"/>
      <c r="MFY1394" s="21"/>
      <c r="MFZ1394" s="21"/>
      <c r="MGA1394" s="21"/>
      <c r="MGB1394" s="21"/>
      <c r="MGC1394" s="21"/>
      <c r="MGD1394" s="21"/>
      <c r="MGE1394" s="21"/>
      <c r="MGF1394" s="21"/>
      <c r="MGG1394" s="21"/>
      <c r="MGH1394" s="21"/>
      <c r="MGI1394" s="21"/>
      <c r="MGJ1394" s="21"/>
      <c r="MGK1394" s="21"/>
      <c r="MGL1394" s="21"/>
      <c r="MGM1394" s="21"/>
      <c r="MGN1394" s="21"/>
      <c r="MGO1394" s="21"/>
      <c r="MGP1394" s="21"/>
      <c r="MGQ1394" s="21"/>
      <c r="MGR1394" s="21"/>
      <c r="MGS1394" s="21"/>
      <c r="MGT1394" s="21"/>
      <c r="MGU1394" s="21"/>
      <c r="MGV1394" s="21"/>
      <c r="MGW1394" s="21"/>
      <c r="MGX1394" s="21"/>
      <c r="MGY1394" s="21"/>
      <c r="MGZ1394" s="21"/>
      <c r="MHA1394" s="21"/>
      <c r="MHB1394" s="21"/>
      <c r="MHC1394" s="21"/>
      <c r="MHD1394" s="21"/>
      <c r="MHE1394" s="21"/>
      <c r="MHF1394" s="21"/>
      <c r="MHG1394" s="21"/>
      <c r="MHH1394" s="21"/>
      <c r="MHI1394" s="21"/>
      <c r="MHJ1394" s="21"/>
      <c r="MHK1394" s="21"/>
      <c r="MHL1394" s="21"/>
      <c r="MHM1394" s="21"/>
      <c r="MHN1394" s="21"/>
      <c r="MHO1394" s="21"/>
      <c r="MHP1394" s="21"/>
      <c r="MHQ1394" s="21"/>
      <c r="MHR1394" s="21"/>
      <c r="MHS1394" s="21"/>
      <c r="MHT1394" s="21"/>
      <c r="MHU1394" s="21"/>
      <c r="MHV1394" s="21"/>
      <c r="MHW1394" s="21"/>
      <c r="MHX1394" s="21"/>
      <c r="MHY1394" s="21"/>
      <c r="MHZ1394" s="21"/>
      <c r="MIA1394" s="21"/>
      <c r="MIB1394" s="21"/>
      <c r="MIC1394" s="21"/>
      <c r="MID1394" s="21"/>
      <c r="MIE1394" s="21"/>
      <c r="MIF1394" s="21"/>
      <c r="MIG1394" s="21"/>
      <c r="MIH1394" s="21"/>
      <c r="MII1394" s="21"/>
      <c r="MIJ1394" s="21"/>
      <c r="MIK1394" s="21"/>
      <c r="MIL1394" s="21"/>
      <c r="MIM1394" s="21"/>
      <c r="MIN1394" s="21"/>
      <c r="MIO1394" s="21"/>
      <c r="MIP1394" s="21"/>
      <c r="MIQ1394" s="21"/>
      <c r="MIR1394" s="21"/>
      <c r="MIS1394" s="21"/>
      <c r="MIT1394" s="21"/>
      <c r="MIU1394" s="21"/>
      <c r="MIV1394" s="21"/>
      <c r="MIW1394" s="21"/>
      <c r="MIX1394" s="21"/>
      <c r="MIY1394" s="21"/>
      <c r="MIZ1394" s="21"/>
      <c r="MJA1394" s="21"/>
      <c r="MJB1394" s="21"/>
      <c r="MJC1394" s="21"/>
      <c r="MJD1394" s="21"/>
      <c r="MJE1394" s="21"/>
      <c r="MJF1394" s="21"/>
      <c r="MJG1394" s="21"/>
      <c r="MJH1394" s="21"/>
      <c r="MJI1394" s="21"/>
      <c r="MJJ1394" s="21"/>
      <c r="MJK1394" s="21"/>
      <c r="MJL1394" s="21"/>
      <c r="MJM1394" s="21"/>
      <c r="MJN1394" s="21"/>
      <c r="MJO1394" s="21"/>
      <c r="MJP1394" s="21"/>
      <c r="MJQ1394" s="21"/>
      <c r="MJR1394" s="21"/>
      <c r="MJS1394" s="21"/>
      <c r="MJT1394" s="21"/>
      <c r="MJU1394" s="21"/>
      <c r="MJV1394" s="21"/>
      <c r="MJW1394" s="21"/>
      <c r="MJX1394" s="21"/>
      <c r="MJY1394" s="21"/>
      <c r="MJZ1394" s="21"/>
      <c r="MKA1394" s="21"/>
      <c r="MKB1394" s="21"/>
      <c r="MKC1394" s="21"/>
      <c r="MKD1394" s="21"/>
      <c r="MKE1394" s="21"/>
      <c r="MKF1394" s="21"/>
      <c r="MKG1394" s="21"/>
      <c r="MKH1394" s="21"/>
      <c r="MKI1394" s="21"/>
      <c r="MKJ1394" s="21"/>
      <c r="MKK1394" s="21"/>
      <c r="MKL1394" s="21"/>
      <c r="MKM1394" s="21"/>
      <c r="MKN1394" s="21"/>
      <c r="MKO1394" s="21"/>
      <c r="MKP1394" s="21"/>
      <c r="MKQ1394" s="21"/>
      <c r="MKR1394" s="21"/>
      <c r="MKS1394" s="21"/>
      <c r="MKT1394" s="21"/>
      <c r="MKU1394" s="21"/>
      <c r="MKV1394" s="21"/>
      <c r="MKW1394" s="21"/>
      <c r="MKX1394" s="21"/>
      <c r="MKY1394" s="21"/>
      <c r="MKZ1394" s="21"/>
      <c r="MLA1394" s="21"/>
      <c r="MLB1394" s="21"/>
      <c r="MLC1394" s="21"/>
      <c r="MLD1394" s="21"/>
      <c r="MLE1394" s="21"/>
      <c r="MLF1394" s="21"/>
      <c r="MLG1394" s="21"/>
      <c r="MLH1394" s="21"/>
      <c r="MLI1394" s="21"/>
      <c r="MLJ1394" s="21"/>
      <c r="MLK1394" s="21"/>
      <c r="MLL1394" s="21"/>
      <c r="MLM1394" s="21"/>
      <c r="MLN1394" s="21"/>
      <c r="MLO1394" s="21"/>
      <c r="MLP1394" s="21"/>
      <c r="MLQ1394" s="21"/>
      <c r="MLR1394" s="21"/>
      <c r="MLS1394" s="21"/>
      <c r="MLT1394" s="21"/>
      <c r="MLU1394" s="21"/>
      <c r="MLV1394" s="21"/>
      <c r="MLW1394" s="21"/>
      <c r="MLX1394" s="21"/>
      <c r="MLY1394" s="21"/>
      <c r="MLZ1394" s="21"/>
      <c r="MMA1394" s="21"/>
      <c r="MMB1394" s="21"/>
      <c r="MMC1394" s="21"/>
      <c r="MMD1394" s="21"/>
      <c r="MME1394" s="21"/>
      <c r="MMF1394" s="21"/>
      <c r="MMG1394" s="21"/>
      <c r="MMH1394" s="21"/>
      <c r="MMI1394" s="21"/>
      <c r="MMJ1394" s="21"/>
      <c r="MMK1394" s="21"/>
      <c r="MML1394" s="21"/>
      <c r="MMM1394" s="21"/>
      <c r="MMN1394" s="21"/>
      <c r="MMO1394" s="21"/>
      <c r="MMP1394" s="21"/>
      <c r="MMQ1394" s="21"/>
      <c r="MMR1394" s="21"/>
      <c r="MMS1394" s="21"/>
      <c r="MMT1394" s="21"/>
      <c r="MMU1394" s="21"/>
      <c r="MMV1394" s="21"/>
      <c r="MMW1394" s="21"/>
      <c r="MMX1394" s="21"/>
      <c r="MMY1394" s="21"/>
      <c r="MMZ1394" s="21"/>
      <c r="MNA1394" s="21"/>
      <c r="MNB1394" s="21"/>
      <c r="MNC1394" s="21"/>
      <c r="MND1394" s="21"/>
      <c r="MNE1394" s="21"/>
      <c r="MNF1394" s="21"/>
      <c r="MNG1394" s="21"/>
      <c r="MNH1394" s="21"/>
      <c r="MNI1394" s="21"/>
      <c r="MNJ1394" s="21"/>
      <c r="MNK1394" s="21"/>
      <c r="MNL1394" s="21"/>
      <c r="MNM1394" s="21"/>
      <c r="MNN1394" s="21"/>
      <c r="MNO1394" s="21"/>
      <c r="MNP1394" s="21"/>
      <c r="MNQ1394" s="21"/>
      <c r="MNR1394" s="21"/>
      <c r="MNS1394" s="21"/>
      <c r="MNT1394" s="21"/>
      <c r="MNU1394" s="21"/>
      <c r="MNV1394" s="21"/>
      <c r="MNW1394" s="21"/>
      <c r="MNX1394" s="21"/>
      <c r="MNY1394" s="21"/>
      <c r="MNZ1394" s="21"/>
      <c r="MOA1394" s="21"/>
      <c r="MOB1394" s="21"/>
      <c r="MOC1394" s="21"/>
      <c r="MOD1394" s="21"/>
      <c r="MOE1394" s="21"/>
      <c r="MOF1394" s="21"/>
      <c r="MOG1394" s="21"/>
      <c r="MOH1394" s="21"/>
      <c r="MOI1394" s="21"/>
      <c r="MOJ1394" s="21"/>
      <c r="MOK1394" s="21"/>
      <c r="MOL1394" s="21"/>
      <c r="MOM1394" s="21"/>
      <c r="MON1394" s="21"/>
      <c r="MOO1394" s="21"/>
      <c r="MOP1394" s="21"/>
      <c r="MOQ1394" s="21"/>
      <c r="MOR1394" s="21"/>
      <c r="MOS1394" s="21"/>
      <c r="MOT1394" s="21"/>
      <c r="MOU1394" s="21"/>
      <c r="MOV1394" s="21"/>
      <c r="MOW1394" s="21"/>
      <c r="MOX1394" s="21"/>
      <c r="MOY1394" s="21"/>
      <c r="MOZ1394" s="21"/>
      <c r="MPA1394" s="21"/>
      <c r="MPB1394" s="21"/>
      <c r="MPC1394" s="21"/>
      <c r="MPD1394" s="21"/>
      <c r="MPE1394" s="21"/>
      <c r="MPF1394" s="21"/>
      <c r="MPG1394" s="21"/>
      <c r="MPH1394" s="21"/>
      <c r="MPI1394" s="21"/>
      <c r="MPJ1394" s="21"/>
      <c r="MPK1394" s="21"/>
      <c r="MPL1394" s="21"/>
      <c r="MPM1394" s="21"/>
      <c r="MPN1394" s="21"/>
      <c r="MPO1394" s="21"/>
      <c r="MPP1394" s="21"/>
      <c r="MPQ1394" s="21"/>
      <c r="MPR1394" s="21"/>
      <c r="MPS1394" s="21"/>
      <c r="MPT1394" s="21"/>
      <c r="MPU1394" s="21"/>
      <c r="MPV1394" s="21"/>
      <c r="MPW1394" s="21"/>
      <c r="MPX1394" s="21"/>
      <c r="MPY1394" s="21"/>
      <c r="MPZ1394" s="21"/>
      <c r="MQA1394" s="21"/>
      <c r="MQB1394" s="21"/>
      <c r="MQC1394" s="21"/>
      <c r="MQD1394" s="21"/>
      <c r="MQE1394" s="21"/>
      <c r="MQF1394" s="21"/>
      <c r="MQG1394" s="21"/>
      <c r="MQH1394" s="21"/>
      <c r="MQI1394" s="21"/>
      <c r="MQJ1394" s="21"/>
      <c r="MQK1394" s="21"/>
      <c r="MQL1394" s="21"/>
      <c r="MQM1394" s="21"/>
      <c r="MQN1394" s="21"/>
      <c r="MQO1394" s="21"/>
      <c r="MQP1394" s="21"/>
      <c r="MQQ1394" s="21"/>
      <c r="MQR1394" s="21"/>
      <c r="MQS1394" s="21"/>
      <c r="MQT1394" s="21"/>
      <c r="MQU1394" s="21"/>
      <c r="MQV1394" s="21"/>
      <c r="MQW1394" s="21"/>
      <c r="MQX1394" s="21"/>
      <c r="MQY1394" s="21"/>
      <c r="MQZ1394" s="21"/>
      <c r="MRA1394" s="21"/>
      <c r="MRB1394" s="21"/>
      <c r="MRC1394" s="21"/>
      <c r="MRD1394" s="21"/>
      <c r="MRE1394" s="21"/>
      <c r="MRF1394" s="21"/>
      <c r="MRG1394" s="21"/>
      <c r="MRH1394" s="21"/>
      <c r="MRI1394" s="21"/>
      <c r="MRJ1394" s="21"/>
      <c r="MRK1394" s="21"/>
      <c r="MRL1394" s="21"/>
      <c r="MRM1394" s="21"/>
      <c r="MRN1394" s="21"/>
      <c r="MRO1394" s="21"/>
      <c r="MRP1394" s="21"/>
      <c r="MRQ1394" s="21"/>
      <c r="MRR1394" s="21"/>
      <c r="MRS1394" s="21"/>
      <c r="MRT1394" s="21"/>
      <c r="MRU1394" s="21"/>
      <c r="MRV1394" s="21"/>
      <c r="MRW1394" s="21"/>
      <c r="MRX1394" s="21"/>
      <c r="MRY1394" s="21"/>
      <c r="MRZ1394" s="21"/>
      <c r="MSA1394" s="21"/>
      <c r="MSB1394" s="21"/>
      <c r="MSC1394" s="21"/>
      <c r="MSD1394" s="21"/>
      <c r="MSE1394" s="21"/>
      <c r="MSF1394" s="21"/>
      <c r="MSG1394" s="21"/>
      <c r="MSH1394" s="21"/>
      <c r="MSI1394" s="21"/>
      <c r="MSJ1394" s="21"/>
      <c r="MSK1394" s="21"/>
      <c r="MSL1394" s="21"/>
      <c r="MSM1394" s="21"/>
      <c r="MSN1394" s="21"/>
      <c r="MSO1394" s="21"/>
      <c r="MSP1394" s="21"/>
      <c r="MSQ1394" s="21"/>
      <c r="MSR1394" s="21"/>
      <c r="MSS1394" s="21"/>
      <c r="MST1394" s="21"/>
      <c r="MSU1394" s="21"/>
      <c r="MSV1394" s="21"/>
      <c r="MSW1394" s="21"/>
      <c r="MSX1394" s="21"/>
      <c r="MSY1394" s="21"/>
      <c r="MSZ1394" s="21"/>
      <c r="MTA1394" s="21"/>
      <c r="MTB1394" s="21"/>
      <c r="MTC1394" s="21"/>
      <c r="MTD1394" s="21"/>
      <c r="MTE1394" s="21"/>
      <c r="MTF1394" s="21"/>
      <c r="MTG1394" s="21"/>
      <c r="MTH1394" s="21"/>
      <c r="MTI1394" s="21"/>
      <c r="MTJ1394" s="21"/>
      <c r="MTK1394" s="21"/>
      <c r="MTL1394" s="21"/>
      <c r="MTM1394" s="21"/>
      <c r="MTN1394" s="21"/>
      <c r="MTO1394" s="21"/>
      <c r="MTP1394" s="21"/>
      <c r="MTQ1394" s="21"/>
      <c r="MTR1394" s="21"/>
      <c r="MTS1394" s="21"/>
      <c r="MTT1394" s="21"/>
      <c r="MTU1394" s="21"/>
      <c r="MTV1394" s="21"/>
      <c r="MTW1394" s="21"/>
      <c r="MTX1394" s="21"/>
      <c r="MTY1394" s="21"/>
      <c r="MTZ1394" s="21"/>
      <c r="MUA1394" s="21"/>
      <c r="MUB1394" s="21"/>
      <c r="MUC1394" s="21"/>
      <c r="MUD1394" s="21"/>
      <c r="MUE1394" s="21"/>
      <c r="MUF1394" s="21"/>
      <c r="MUG1394" s="21"/>
      <c r="MUH1394" s="21"/>
      <c r="MUI1394" s="21"/>
      <c r="MUJ1394" s="21"/>
      <c r="MUK1394" s="21"/>
      <c r="MUL1394" s="21"/>
      <c r="MUM1394" s="21"/>
      <c r="MUN1394" s="21"/>
      <c r="MUO1394" s="21"/>
      <c r="MUP1394" s="21"/>
      <c r="MUQ1394" s="21"/>
      <c r="MUR1394" s="21"/>
      <c r="MUS1394" s="21"/>
      <c r="MUT1394" s="21"/>
      <c r="MUU1394" s="21"/>
      <c r="MUV1394" s="21"/>
      <c r="MUW1394" s="21"/>
      <c r="MUX1394" s="21"/>
      <c r="MUY1394" s="21"/>
      <c r="MUZ1394" s="21"/>
      <c r="MVA1394" s="21"/>
      <c r="MVB1394" s="21"/>
      <c r="MVC1394" s="21"/>
      <c r="MVD1394" s="21"/>
      <c r="MVE1394" s="21"/>
      <c r="MVF1394" s="21"/>
      <c r="MVG1394" s="21"/>
      <c r="MVH1394" s="21"/>
      <c r="MVI1394" s="21"/>
      <c r="MVJ1394" s="21"/>
      <c r="MVK1394" s="21"/>
      <c r="MVL1394" s="21"/>
      <c r="MVM1394" s="21"/>
      <c r="MVN1394" s="21"/>
      <c r="MVO1394" s="21"/>
      <c r="MVP1394" s="21"/>
      <c r="MVQ1394" s="21"/>
      <c r="MVR1394" s="21"/>
      <c r="MVS1394" s="21"/>
      <c r="MVT1394" s="21"/>
      <c r="MVU1394" s="21"/>
      <c r="MVV1394" s="21"/>
      <c r="MVW1394" s="21"/>
      <c r="MVX1394" s="21"/>
      <c r="MVY1394" s="21"/>
      <c r="MVZ1394" s="21"/>
      <c r="MWA1394" s="21"/>
      <c r="MWB1394" s="21"/>
      <c r="MWC1394" s="21"/>
      <c r="MWD1394" s="21"/>
      <c r="MWE1394" s="21"/>
      <c r="MWF1394" s="21"/>
      <c r="MWG1394" s="21"/>
      <c r="MWH1394" s="21"/>
      <c r="MWI1394" s="21"/>
      <c r="MWJ1394" s="21"/>
      <c r="MWK1394" s="21"/>
      <c r="MWL1394" s="21"/>
      <c r="MWM1394" s="21"/>
      <c r="MWN1394" s="21"/>
      <c r="MWO1394" s="21"/>
      <c r="MWP1394" s="21"/>
      <c r="MWQ1394" s="21"/>
      <c r="MWR1394" s="21"/>
      <c r="MWS1394" s="21"/>
      <c r="MWT1394" s="21"/>
      <c r="MWU1394" s="21"/>
      <c r="MWV1394" s="21"/>
      <c r="MWW1394" s="21"/>
      <c r="MWX1394" s="21"/>
      <c r="MWY1394" s="21"/>
      <c r="MWZ1394" s="21"/>
      <c r="MXA1394" s="21"/>
      <c r="MXB1394" s="21"/>
      <c r="MXC1394" s="21"/>
      <c r="MXD1394" s="21"/>
      <c r="MXE1394" s="21"/>
      <c r="MXF1394" s="21"/>
      <c r="MXG1394" s="21"/>
      <c r="MXH1394" s="21"/>
      <c r="MXI1394" s="21"/>
      <c r="MXJ1394" s="21"/>
      <c r="MXK1394" s="21"/>
      <c r="MXL1394" s="21"/>
      <c r="MXM1394" s="21"/>
      <c r="MXN1394" s="21"/>
      <c r="MXO1394" s="21"/>
      <c r="MXP1394" s="21"/>
      <c r="MXQ1394" s="21"/>
      <c r="MXR1394" s="21"/>
      <c r="MXS1394" s="21"/>
      <c r="MXT1394" s="21"/>
      <c r="MXU1394" s="21"/>
      <c r="MXV1394" s="21"/>
      <c r="MXW1394" s="21"/>
      <c r="MXX1394" s="21"/>
      <c r="MXY1394" s="21"/>
      <c r="MXZ1394" s="21"/>
      <c r="MYA1394" s="21"/>
      <c r="MYB1394" s="21"/>
      <c r="MYC1394" s="21"/>
      <c r="MYD1394" s="21"/>
      <c r="MYE1394" s="21"/>
      <c r="MYF1394" s="21"/>
      <c r="MYG1394" s="21"/>
      <c r="MYH1394" s="21"/>
      <c r="MYI1394" s="21"/>
      <c r="MYJ1394" s="21"/>
      <c r="MYK1394" s="21"/>
      <c r="MYL1394" s="21"/>
      <c r="MYM1394" s="21"/>
      <c r="MYN1394" s="21"/>
      <c r="MYO1394" s="21"/>
      <c r="MYP1394" s="21"/>
      <c r="MYQ1394" s="21"/>
      <c r="MYR1394" s="21"/>
      <c r="MYS1394" s="21"/>
      <c r="MYT1394" s="21"/>
      <c r="MYU1394" s="21"/>
      <c r="MYV1394" s="21"/>
      <c r="MYW1394" s="21"/>
      <c r="MYX1394" s="21"/>
      <c r="MYY1394" s="21"/>
      <c r="MYZ1394" s="21"/>
      <c r="MZA1394" s="21"/>
      <c r="MZB1394" s="21"/>
      <c r="MZC1394" s="21"/>
      <c r="MZD1394" s="21"/>
      <c r="MZE1394" s="21"/>
      <c r="MZF1394" s="21"/>
      <c r="MZG1394" s="21"/>
      <c r="MZH1394" s="21"/>
      <c r="MZI1394" s="21"/>
      <c r="MZJ1394" s="21"/>
      <c r="MZK1394" s="21"/>
      <c r="MZL1394" s="21"/>
      <c r="MZM1394" s="21"/>
      <c r="MZN1394" s="21"/>
      <c r="MZO1394" s="21"/>
      <c r="MZP1394" s="21"/>
      <c r="MZQ1394" s="21"/>
      <c r="MZR1394" s="21"/>
      <c r="MZS1394" s="21"/>
      <c r="MZT1394" s="21"/>
      <c r="MZU1394" s="21"/>
      <c r="MZV1394" s="21"/>
      <c r="MZW1394" s="21"/>
      <c r="MZX1394" s="21"/>
      <c r="MZY1394" s="21"/>
      <c r="MZZ1394" s="21"/>
      <c r="NAA1394" s="21"/>
      <c r="NAB1394" s="21"/>
      <c r="NAC1394" s="21"/>
      <c r="NAD1394" s="21"/>
      <c r="NAE1394" s="21"/>
      <c r="NAF1394" s="21"/>
      <c r="NAG1394" s="21"/>
      <c r="NAH1394" s="21"/>
      <c r="NAI1394" s="21"/>
      <c r="NAJ1394" s="21"/>
      <c r="NAK1394" s="21"/>
      <c r="NAL1394" s="21"/>
      <c r="NAM1394" s="21"/>
      <c r="NAN1394" s="21"/>
      <c r="NAO1394" s="21"/>
      <c r="NAP1394" s="21"/>
      <c r="NAQ1394" s="21"/>
      <c r="NAR1394" s="21"/>
      <c r="NAS1394" s="21"/>
      <c r="NAT1394" s="21"/>
      <c r="NAU1394" s="21"/>
      <c r="NAV1394" s="21"/>
      <c r="NAW1394" s="21"/>
      <c r="NAX1394" s="21"/>
      <c r="NAY1394" s="21"/>
      <c r="NAZ1394" s="21"/>
      <c r="NBA1394" s="21"/>
      <c r="NBB1394" s="21"/>
      <c r="NBC1394" s="21"/>
      <c r="NBD1394" s="21"/>
      <c r="NBE1394" s="21"/>
      <c r="NBF1394" s="21"/>
      <c r="NBG1394" s="21"/>
      <c r="NBH1394" s="21"/>
      <c r="NBI1394" s="21"/>
      <c r="NBJ1394" s="21"/>
      <c r="NBK1394" s="21"/>
      <c r="NBL1394" s="21"/>
      <c r="NBM1394" s="21"/>
      <c r="NBN1394" s="21"/>
      <c r="NBO1394" s="21"/>
      <c r="NBP1394" s="21"/>
      <c r="NBQ1394" s="21"/>
      <c r="NBR1394" s="21"/>
      <c r="NBS1394" s="21"/>
      <c r="NBT1394" s="21"/>
      <c r="NBU1394" s="21"/>
      <c r="NBV1394" s="21"/>
      <c r="NBW1394" s="21"/>
      <c r="NBX1394" s="21"/>
      <c r="NBY1394" s="21"/>
      <c r="NBZ1394" s="21"/>
      <c r="NCA1394" s="21"/>
      <c r="NCB1394" s="21"/>
      <c r="NCC1394" s="21"/>
      <c r="NCD1394" s="21"/>
      <c r="NCE1394" s="21"/>
      <c r="NCF1394" s="21"/>
      <c r="NCG1394" s="21"/>
      <c r="NCH1394" s="21"/>
      <c r="NCI1394" s="21"/>
      <c r="NCJ1394" s="21"/>
      <c r="NCK1394" s="21"/>
      <c r="NCL1394" s="21"/>
      <c r="NCM1394" s="21"/>
      <c r="NCN1394" s="21"/>
      <c r="NCO1394" s="21"/>
      <c r="NCP1394" s="21"/>
      <c r="NCQ1394" s="21"/>
      <c r="NCR1394" s="21"/>
      <c r="NCS1394" s="21"/>
      <c r="NCT1394" s="21"/>
      <c r="NCU1394" s="21"/>
      <c r="NCV1394" s="21"/>
      <c r="NCW1394" s="21"/>
      <c r="NCX1394" s="21"/>
      <c r="NCY1394" s="21"/>
      <c r="NCZ1394" s="21"/>
      <c r="NDA1394" s="21"/>
      <c r="NDB1394" s="21"/>
      <c r="NDC1394" s="21"/>
      <c r="NDD1394" s="21"/>
      <c r="NDE1394" s="21"/>
      <c r="NDF1394" s="21"/>
      <c r="NDG1394" s="21"/>
      <c r="NDH1394" s="21"/>
      <c r="NDI1394" s="21"/>
      <c r="NDJ1394" s="21"/>
      <c r="NDK1394" s="21"/>
      <c r="NDL1394" s="21"/>
      <c r="NDM1394" s="21"/>
      <c r="NDN1394" s="21"/>
      <c r="NDO1394" s="21"/>
      <c r="NDP1394" s="21"/>
      <c r="NDQ1394" s="21"/>
      <c r="NDR1394" s="21"/>
      <c r="NDS1394" s="21"/>
      <c r="NDT1394" s="21"/>
      <c r="NDU1394" s="21"/>
      <c r="NDV1394" s="21"/>
      <c r="NDW1394" s="21"/>
      <c r="NDX1394" s="21"/>
      <c r="NDY1394" s="21"/>
      <c r="NDZ1394" s="21"/>
      <c r="NEA1394" s="21"/>
      <c r="NEB1394" s="21"/>
      <c r="NEC1394" s="21"/>
      <c r="NED1394" s="21"/>
      <c r="NEE1394" s="21"/>
      <c r="NEF1394" s="21"/>
      <c r="NEG1394" s="21"/>
      <c r="NEH1394" s="21"/>
      <c r="NEI1394" s="21"/>
      <c r="NEJ1394" s="21"/>
      <c r="NEK1394" s="21"/>
      <c r="NEL1394" s="21"/>
      <c r="NEM1394" s="21"/>
      <c r="NEN1394" s="21"/>
      <c r="NEO1394" s="21"/>
      <c r="NEP1394" s="21"/>
      <c r="NEQ1394" s="21"/>
      <c r="NER1394" s="21"/>
      <c r="NES1394" s="21"/>
      <c r="NET1394" s="21"/>
      <c r="NEU1394" s="21"/>
      <c r="NEV1394" s="21"/>
      <c r="NEW1394" s="21"/>
      <c r="NEX1394" s="21"/>
      <c r="NEY1394" s="21"/>
      <c r="NEZ1394" s="21"/>
      <c r="NFA1394" s="21"/>
      <c r="NFB1394" s="21"/>
      <c r="NFC1394" s="21"/>
      <c r="NFD1394" s="21"/>
      <c r="NFE1394" s="21"/>
      <c r="NFF1394" s="21"/>
      <c r="NFG1394" s="21"/>
      <c r="NFH1394" s="21"/>
      <c r="NFI1394" s="21"/>
      <c r="NFJ1394" s="21"/>
      <c r="NFK1394" s="21"/>
      <c r="NFL1394" s="21"/>
      <c r="NFM1394" s="21"/>
      <c r="NFN1394" s="21"/>
      <c r="NFO1394" s="21"/>
      <c r="NFP1394" s="21"/>
      <c r="NFQ1394" s="21"/>
      <c r="NFR1394" s="21"/>
      <c r="NFS1394" s="21"/>
      <c r="NFT1394" s="21"/>
      <c r="NFU1394" s="21"/>
      <c r="NFV1394" s="21"/>
      <c r="NFW1394" s="21"/>
      <c r="NFX1394" s="21"/>
      <c r="NFY1394" s="21"/>
      <c r="NFZ1394" s="21"/>
      <c r="NGA1394" s="21"/>
      <c r="NGB1394" s="21"/>
      <c r="NGC1394" s="21"/>
      <c r="NGD1394" s="21"/>
      <c r="NGE1394" s="21"/>
      <c r="NGF1394" s="21"/>
      <c r="NGG1394" s="21"/>
      <c r="NGH1394" s="21"/>
      <c r="NGI1394" s="21"/>
      <c r="NGJ1394" s="21"/>
      <c r="NGK1394" s="21"/>
      <c r="NGL1394" s="21"/>
      <c r="NGM1394" s="21"/>
      <c r="NGN1394" s="21"/>
      <c r="NGO1394" s="21"/>
      <c r="NGP1394" s="21"/>
      <c r="NGQ1394" s="21"/>
      <c r="NGR1394" s="21"/>
      <c r="NGS1394" s="21"/>
      <c r="NGT1394" s="21"/>
      <c r="NGU1394" s="21"/>
      <c r="NGV1394" s="21"/>
      <c r="NGW1394" s="21"/>
      <c r="NGX1394" s="21"/>
      <c r="NGY1394" s="21"/>
      <c r="NGZ1394" s="21"/>
      <c r="NHA1394" s="21"/>
      <c r="NHB1394" s="21"/>
      <c r="NHC1394" s="21"/>
      <c r="NHD1394" s="21"/>
      <c r="NHE1394" s="21"/>
      <c r="NHF1394" s="21"/>
      <c r="NHG1394" s="21"/>
      <c r="NHH1394" s="21"/>
      <c r="NHI1394" s="21"/>
      <c r="NHJ1394" s="21"/>
      <c r="NHK1394" s="21"/>
      <c r="NHL1394" s="21"/>
      <c r="NHM1394" s="21"/>
      <c r="NHN1394" s="21"/>
      <c r="NHO1394" s="21"/>
      <c r="NHP1394" s="21"/>
      <c r="NHQ1394" s="21"/>
      <c r="NHR1394" s="21"/>
      <c r="NHS1394" s="21"/>
      <c r="NHT1394" s="21"/>
      <c r="NHU1394" s="21"/>
      <c r="NHV1394" s="21"/>
      <c r="NHW1394" s="21"/>
      <c r="NHX1394" s="21"/>
      <c r="NHY1394" s="21"/>
      <c r="NHZ1394" s="21"/>
      <c r="NIA1394" s="21"/>
      <c r="NIB1394" s="21"/>
      <c r="NIC1394" s="21"/>
      <c r="NID1394" s="21"/>
      <c r="NIE1394" s="21"/>
      <c r="NIF1394" s="21"/>
      <c r="NIG1394" s="21"/>
      <c r="NIH1394" s="21"/>
      <c r="NII1394" s="21"/>
      <c r="NIJ1394" s="21"/>
      <c r="NIK1394" s="21"/>
      <c r="NIL1394" s="21"/>
      <c r="NIM1394" s="21"/>
      <c r="NIN1394" s="21"/>
      <c r="NIO1394" s="21"/>
      <c r="NIP1394" s="21"/>
      <c r="NIQ1394" s="21"/>
      <c r="NIR1394" s="21"/>
      <c r="NIS1394" s="21"/>
      <c r="NIT1394" s="21"/>
      <c r="NIU1394" s="21"/>
      <c r="NIV1394" s="21"/>
      <c r="NIW1394" s="21"/>
      <c r="NIX1394" s="21"/>
      <c r="NIY1394" s="21"/>
      <c r="NIZ1394" s="21"/>
      <c r="NJA1394" s="21"/>
      <c r="NJB1394" s="21"/>
      <c r="NJC1394" s="21"/>
      <c r="NJD1394" s="21"/>
      <c r="NJE1394" s="21"/>
      <c r="NJF1394" s="21"/>
      <c r="NJG1394" s="21"/>
      <c r="NJH1394" s="21"/>
      <c r="NJI1394" s="21"/>
      <c r="NJJ1394" s="21"/>
      <c r="NJK1394" s="21"/>
      <c r="NJL1394" s="21"/>
      <c r="NJM1394" s="21"/>
      <c r="NJN1394" s="21"/>
      <c r="NJO1394" s="21"/>
      <c r="NJP1394" s="21"/>
      <c r="NJQ1394" s="21"/>
      <c r="NJR1394" s="21"/>
      <c r="NJS1394" s="21"/>
      <c r="NJT1394" s="21"/>
      <c r="NJU1394" s="21"/>
      <c r="NJV1394" s="21"/>
      <c r="NJW1394" s="21"/>
      <c r="NJX1394" s="21"/>
      <c r="NJY1394" s="21"/>
      <c r="NJZ1394" s="21"/>
      <c r="NKA1394" s="21"/>
      <c r="NKB1394" s="21"/>
      <c r="NKC1394" s="21"/>
      <c r="NKD1394" s="21"/>
      <c r="NKE1394" s="21"/>
      <c r="NKF1394" s="21"/>
      <c r="NKG1394" s="21"/>
      <c r="NKH1394" s="21"/>
      <c r="NKI1394" s="21"/>
      <c r="NKJ1394" s="21"/>
      <c r="NKK1394" s="21"/>
      <c r="NKL1394" s="21"/>
      <c r="NKM1394" s="21"/>
      <c r="NKN1394" s="21"/>
      <c r="NKO1394" s="21"/>
      <c r="NKP1394" s="21"/>
      <c r="NKQ1394" s="21"/>
      <c r="NKR1394" s="21"/>
      <c r="NKS1394" s="21"/>
      <c r="NKT1394" s="21"/>
      <c r="NKU1394" s="21"/>
      <c r="NKV1394" s="21"/>
      <c r="NKW1394" s="21"/>
      <c r="NKX1394" s="21"/>
      <c r="NKY1394" s="21"/>
      <c r="NKZ1394" s="21"/>
      <c r="NLA1394" s="21"/>
      <c r="NLB1394" s="21"/>
      <c r="NLC1394" s="21"/>
      <c r="NLD1394" s="21"/>
      <c r="NLE1394" s="21"/>
      <c r="NLF1394" s="21"/>
      <c r="NLG1394" s="21"/>
      <c r="NLH1394" s="21"/>
      <c r="NLI1394" s="21"/>
      <c r="NLJ1394" s="21"/>
      <c r="NLK1394" s="21"/>
      <c r="NLL1394" s="21"/>
      <c r="NLM1394" s="21"/>
      <c r="NLN1394" s="21"/>
      <c r="NLO1394" s="21"/>
      <c r="NLP1394" s="21"/>
      <c r="NLQ1394" s="21"/>
      <c r="NLR1394" s="21"/>
      <c r="NLS1394" s="21"/>
      <c r="NLT1394" s="21"/>
      <c r="NLU1394" s="21"/>
      <c r="NLV1394" s="21"/>
      <c r="NLW1394" s="21"/>
      <c r="NLX1394" s="21"/>
      <c r="NLY1394" s="21"/>
      <c r="NLZ1394" s="21"/>
      <c r="NMA1394" s="21"/>
      <c r="NMB1394" s="21"/>
      <c r="NMC1394" s="21"/>
      <c r="NMD1394" s="21"/>
      <c r="NME1394" s="21"/>
      <c r="NMF1394" s="21"/>
      <c r="NMG1394" s="21"/>
      <c r="NMH1394" s="21"/>
      <c r="NMI1394" s="21"/>
      <c r="NMJ1394" s="21"/>
      <c r="NMK1394" s="21"/>
      <c r="NML1394" s="21"/>
      <c r="NMM1394" s="21"/>
      <c r="NMN1394" s="21"/>
      <c r="NMO1394" s="21"/>
      <c r="NMP1394" s="21"/>
      <c r="NMQ1394" s="21"/>
      <c r="NMR1394" s="21"/>
      <c r="NMS1394" s="21"/>
      <c r="NMT1394" s="21"/>
      <c r="NMU1394" s="21"/>
      <c r="NMV1394" s="21"/>
      <c r="NMW1394" s="21"/>
      <c r="NMX1394" s="21"/>
      <c r="NMY1394" s="21"/>
      <c r="NMZ1394" s="21"/>
      <c r="NNA1394" s="21"/>
      <c r="NNB1394" s="21"/>
      <c r="NNC1394" s="21"/>
      <c r="NND1394" s="21"/>
      <c r="NNE1394" s="21"/>
      <c r="NNF1394" s="21"/>
      <c r="NNG1394" s="21"/>
      <c r="NNH1394" s="21"/>
      <c r="NNI1394" s="21"/>
      <c r="NNJ1394" s="21"/>
      <c r="NNK1394" s="21"/>
      <c r="NNL1394" s="21"/>
      <c r="NNM1394" s="21"/>
      <c r="NNN1394" s="21"/>
      <c r="NNO1394" s="21"/>
      <c r="NNP1394" s="21"/>
      <c r="NNQ1394" s="21"/>
      <c r="NNR1394" s="21"/>
      <c r="NNS1394" s="21"/>
      <c r="NNT1394" s="21"/>
      <c r="NNU1394" s="21"/>
      <c r="NNV1394" s="21"/>
      <c r="NNW1394" s="21"/>
      <c r="NNX1394" s="21"/>
      <c r="NNY1394" s="21"/>
      <c r="NNZ1394" s="21"/>
      <c r="NOA1394" s="21"/>
      <c r="NOB1394" s="21"/>
      <c r="NOC1394" s="21"/>
      <c r="NOD1394" s="21"/>
      <c r="NOE1394" s="21"/>
      <c r="NOF1394" s="21"/>
      <c r="NOG1394" s="21"/>
      <c r="NOH1394" s="21"/>
      <c r="NOI1394" s="21"/>
      <c r="NOJ1394" s="21"/>
      <c r="NOK1394" s="21"/>
      <c r="NOL1394" s="21"/>
      <c r="NOM1394" s="21"/>
      <c r="NON1394" s="21"/>
      <c r="NOO1394" s="21"/>
      <c r="NOP1394" s="21"/>
      <c r="NOQ1394" s="21"/>
      <c r="NOR1394" s="21"/>
      <c r="NOS1394" s="21"/>
      <c r="NOT1394" s="21"/>
      <c r="NOU1394" s="21"/>
      <c r="NOV1394" s="21"/>
      <c r="NOW1394" s="21"/>
      <c r="NOX1394" s="21"/>
      <c r="NOY1394" s="21"/>
      <c r="NOZ1394" s="21"/>
      <c r="NPA1394" s="21"/>
      <c r="NPB1394" s="21"/>
      <c r="NPC1394" s="21"/>
      <c r="NPD1394" s="21"/>
      <c r="NPE1394" s="21"/>
      <c r="NPF1394" s="21"/>
      <c r="NPG1394" s="21"/>
      <c r="NPH1394" s="21"/>
      <c r="NPI1394" s="21"/>
      <c r="NPJ1394" s="21"/>
      <c r="NPK1394" s="21"/>
      <c r="NPL1394" s="21"/>
      <c r="NPM1394" s="21"/>
      <c r="NPN1394" s="21"/>
      <c r="NPO1394" s="21"/>
      <c r="NPP1394" s="21"/>
      <c r="NPQ1394" s="21"/>
      <c r="NPR1394" s="21"/>
      <c r="NPS1394" s="21"/>
      <c r="NPT1394" s="21"/>
      <c r="NPU1394" s="21"/>
      <c r="NPV1394" s="21"/>
      <c r="NPW1394" s="21"/>
      <c r="NPX1394" s="21"/>
      <c r="NPY1394" s="21"/>
      <c r="NPZ1394" s="21"/>
      <c r="NQA1394" s="21"/>
      <c r="NQB1394" s="21"/>
      <c r="NQC1394" s="21"/>
      <c r="NQD1394" s="21"/>
      <c r="NQE1394" s="21"/>
      <c r="NQF1394" s="21"/>
      <c r="NQG1394" s="21"/>
      <c r="NQH1394" s="21"/>
      <c r="NQI1394" s="21"/>
      <c r="NQJ1394" s="21"/>
      <c r="NQK1394" s="21"/>
      <c r="NQL1394" s="21"/>
      <c r="NQM1394" s="21"/>
      <c r="NQN1394" s="21"/>
      <c r="NQO1394" s="21"/>
      <c r="NQP1394" s="21"/>
      <c r="NQQ1394" s="21"/>
      <c r="NQR1394" s="21"/>
      <c r="NQS1394" s="21"/>
      <c r="NQT1394" s="21"/>
      <c r="NQU1394" s="21"/>
      <c r="NQV1394" s="21"/>
      <c r="NQW1394" s="21"/>
      <c r="NQX1394" s="21"/>
      <c r="NQY1394" s="21"/>
      <c r="NQZ1394" s="21"/>
      <c r="NRA1394" s="21"/>
      <c r="NRB1394" s="21"/>
      <c r="NRC1394" s="21"/>
      <c r="NRD1394" s="21"/>
      <c r="NRE1394" s="21"/>
      <c r="NRF1394" s="21"/>
      <c r="NRG1394" s="21"/>
      <c r="NRH1394" s="21"/>
      <c r="NRI1394" s="21"/>
      <c r="NRJ1394" s="21"/>
      <c r="NRK1394" s="21"/>
      <c r="NRL1394" s="21"/>
      <c r="NRM1394" s="21"/>
      <c r="NRN1394" s="21"/>
      <c r="NRO1394" s="21"/>
      <c r="NRP1394" s="21"/>
      <c r="NRQ1394" s="21"/>
      <c r="NRR1394" s="21"/>
      <c r="NRS1394" s="21"/>
      <c r="NRT1394" s="21"/>
      <c r="NRU1394" s="21"/>
      <c r="NRV1394" s="21"/>
      <c r="NRW1394" s="21"/>
      <c r="NRX1394" s="21"/>
      <c r="NRY1394" s="21"/>
      <c r="NRZ1394" s="21"/>
      <c r="NSA1394" s="21"/>
      <c r="NSB1394" s="21"/>
      <c r="NSC1394" s="21"/>
      <c r="NSD1394" s="21"/>
      <c r="NSE1394" s="21"/>
      <c r="NSF1394" s="21"/>
      <c r="NSG1394" s="21"/>
      <c r="NSH1394" s="21"/>
      <c r="NSI1394" s="21"/>
      <c r="NSJ1394" s="21"/>
      <c r="NSK1394" s="21"/>
      <c r="NSL1394" s="21"/>
      <c r="NSM1394" s="21"/>
      <c r="NSN1394" s="21"/>
      <c r="NSO1394" s="21"/>
      <c r="NSP1394" s="21"/>
      <c r="NSQ1394" s="21"/>
      <c r="NSR1394" s="21"/>
      <c r="NSS1394" s="21"/>
      <c r="NST1394" s="21"/>
      <c r="NSU1394" s="21"/>
      <c r="NSV1394" s="21"/>
      <c r="NSW1394" s="21"/>
      <c r="NSX1394" s="21"/>
      <c r="NSY1394" s="21"/>
      <c r="NSZ1394" s="21"/>
      <c r="NTA1394" s="21"/>
      <c r="NTB1394" s="21"/>
      <c r="NTC1394" s="21"/>
      <c r="NTD1394" s="21"/>
      <c r="NTE1394" s="21"/>
      <c r="NTF1394" s="21"/>
      <c r="NTG1394" s="21"/>
      <c r="NTH1394" s="21"/>
      <c r="NTI1394" s="21"/>
      <c r="NTJ1394" s="21"/>
      <c r="NTK1394" s="21"/>
      <c r="NTL1394" s="21"/>
      <c r="NTM1394" s="21"/>
      <c r="NTN1394" s="21"/>
      <c r="NTO1394" s="21"/>
      <c r="NTP1394" s="21"/>
      <c r="NTQ1394" s="21"/>
      <c r="NTR1394" s="21"/>
      <c r="NTS1394" s="21"/>
      <c r="NTT1394" s="21"/>
      <c r="NTU1394" s="21"/>
      <c r="NTV1394" s="21"/>
      <c r="NTW1394" s="21"/>
      <c r="NTX1394" s="21"/>
      <c r="NTY1394" s="21"/>
      <c r="NTZ1394" s="21"/>
      <c r="NUA1394" s="21"/>
      <c r="NUB1394" s="21"/>
      <c r="NUC1394" s="21"/>
      <c r="NUD1394" s="21"/>
      <c r="NUE1394" s="21"/>
      <c r="NUF1394" s="21"/>
      <c r="NUG1394" s="21"/>
      <c r="NUH1394" s="21"/>
      <c r="NUI1394" s="21"/>
      <c r="NUJ1394" s="21"/>
      <c r="NUK1394" s="21"/>
      <c r="NUL1394" s="21"/>
      <c r="NUM1394" s="21"/>
      <c r="NUN1394" s="21"/>
      <c r="NUO1394" s="21"/>
      <c r="NUP1394" s="21"/>
      <c r="NUQ1394" s="21"/>
      <c r="NUR1394" s="21"/>
      <c r="NUS1394" s="21"/>
      <c r="NUT1394" s="21"/>
      <c r="NUU1394" s="21"/>
      <c r="NUV1394" s="21"/>
      <c r="NUW1394" s="21"/>
      <c r="NUX1394" s="21"/>
      <c r="NUY1394" s="21"/>
      <c r="NUZ1394" s="21"/>
      <c r="NVA1394" s="21"/>
      <c r="NVB1394" s="21"/>
      <c r="NVC1394" s="21"/>
      <c r="NVD1394" s="21"/>
      <c r="NVE1394" s="21"/>
      <c r="NVF1394" s="21"/>
      <c r="NVG1394" s="21"/>
      <c r="NVH1394" s="21"/>
      <c r="NVI1394" s="21"/>
      <c r="NVJ1394" s="21"/>
      <c r="NVK1394" s="21"/>
      <c r="NVL1394" s="21"/>
      <c r="NVM1394" s="21"/>
      <c r="NVN1394" s="21"/>
      <c r="NVO1394" s="21"/>
      <c r="NVP1394" s="21"/>
      <c r="NVQ1394" s="21"/>
      <c r="NVR1394" s="21"/>
      <c r="NVS1394" s="21"/>
      <c r="NVT1394" s="21"/>
      <c r="NVU1394" s="21"/>
      <c r="NVV1394" s="21"/>
      <c r="NVW1394" s="21"/>
      <c r="NVX1394" s="21"/>
      <c r="NVY1394" s="21"/>
      <c r="NVZ1394" s="21"/>
      <c r="NWA1394" s="21"/>
      <c r="NWB1394" s="21"/>
      <c r="NWC1394" s="21"/>
      <c r="NWD1394" s="21"/>
      <c r="NWE1394" s="21"/>
      <c r="NWF1394" s="21"/>
      <c r="NWG1394" s="21"/>
      <c r="NWH1394" s="21"/>
      <c r="NWI1394" s="21"/>
      <c r="NWJ1394" s="21"/>
      <c r="NWK1394" s="21"/>
      <c r="NWL1394" s="21"/>
      <c r="NWM1394" s="21"/>
      <c r="NWN1394" s="21"/>
      <c r="NWO1394" s="21"/>
      <c r="NWP1394" s="21"/>
      <c r="NWQ1394" s="21"/>
      <c r="NWR1394" s="21"/>
      <c r="NWS1394" s="21"/>
      <c r="NWT1394" s="21"/>
      <c r="NWU1394" s="21"/>
      <c r="NWV1394" s="21"/>
      <c r="NWW1394" s="21"/>
      <c r="NWX1394" s="21"/>
      <c r="NWY1394" s="21"/>
      <c r="NWZ1394" s="21"/>
      <c r="NXA1394" s="21"/>
      <c r="NXB1394" s="21"/>
      <c r="NXC1394" s="21"/>
      <c r="NXD1394" s="21"/>
      <c r="NXE1394" s="21"/>
      <c r="NXF1394" s="21"/>
      <c r="NXG1394" s="21"/>
      <c r="NXH1394" s="21"/>
      <c r="NXI1394" s="21"/>
      <c r="NXJ1394" s="21"/>
      <c r="NXK1394" s="21"/>
      <c r="NXL1394" s="21"/>
      <c r="NXM1394" s="21"/>
      <c r="NXN1394" s="21"/>
      <c r="NXO1394" s="21"/>
      <c r="NXP1394" s="21"/>
      <c r="NXQ1394" s="21"/>
      <c r="NXR1394" s="21"/>
      <c r="NXS1394" s="21"/>
      <c r="NXT1394" s="21"/>
      <c r="NXU1394" s="21"/>
      <c r="NXV1394" s="21"/>
      <c r="NXW1394" s="21"/>
      <c r="NXX1394" s="21"/>
      <c r="NXY1394" s="21"/>
      <c r="NXZ1394" s="21"/>
      <c r="NYA1394" s="21"/>
      <c r="NYB1394" s="21"/>
      <c r="NYC1394" s="21"/>
      <c r="NYD1394" s="21"/>
      <c r="NYE1394" s="21"/>
      <c r="NYF1394" s="21"/>
      <c r="NYG1394" s="21"/>
      <c r="NYH1394" s="21"/>
      <c r="NYI1394" s="21"/>
      <c r="NYJ1394" s="21"/>
      <c r="NYK1394" s="21"/>
      <c r="NYL1394" s="21"/>
      <c r="NYM1394" s="21"/>
      <c r="NYN1394" s="21"/>
      <c r="NYO1394" s="21"/>
      <c r="NYP1394" s="21"/>
      <c r="NYQ1394" s="21"/>
      <c r="NYR1394" s="21"/>
      <c r="NYS1394" s="21"/>
      <c r="NYT1394" s="21"/>
      <c r="NYU1394" s="21"/>
      <c r="NYV1394" s="21"/>
      <c r="NYW1394" s="21"/>
      <c r="NYX1394" s="21"/>
      <c r="NYY1394" s="21"/>
      <c r="NYZ1394" s="21"/>
      <c r="NZA1394" s="21"/>
      <c r="NZB1394" s="21"/>
      <c r="NZC1394" s="21"/>
      <c r="NZD1394" s="21"/>
      <c r="NZE1394" s="21"/>
      <c r="NZF1394" s="21"/>
      <c r="NZG1394" s="21"/>
      <c r="NZH1394" s="21"/>
      <c r="NZI1394" s="21"/>
      <c r="NZJ1394" s="21"/>
      <c r="NZK1394" s="21"/>
      <c r="NZL1394" s="21"/>
      <c r="NZM1394" s="21"/>
      <c r="NZN1394" s="21"/>
      <c r="NZO1394" s="21"/>
      <c r="NZP1394" s="21"/>
      <c r="NZQ1394" s="21"/>
      <c r="NZR1394" s="21"/>
      <c r="NZS1394" s="21"/>
      <c r="NZT1394" s="21"/>
      <c r="NZU1394" s="21"/>
      <c r="NZV1394" s="21"/>
      <c r="NZW1394" s="21"/>
      <c r="NZX1394" s="21"/>
      <c r="NZY1394" s="21"/>
      <c r="NZZ1394" s="21"/>
      <c r="OAA1394" s="21"/>
      <c r="OAB1394" s="21"/>
      <c r="OAC1394" s="21"/>
      <c r="OAD1394" s="21"/>
      <c r="OAE1394" s="21"/>
      <c r="OAF1394" s="21"/>
      <c r="OAG1394" s="21"/>
      <c r="OAH1394" s="21"/>
      <c r="OAI1394" s="21"/>
      <c r="OAJ1394" s="21"/>
      <c r="OAK1394" s="21"/>
      <c r="OAL1394" s="21"/>
      <c r="OAM1394" s="21"/>
      <c r="OAN1394" s="21"/>
      <c r="OAO1394" s="21"/>
      <c r="OAP1394" s="21"/>
      <c r="OAQ1394" s="21"/>
      <c r="OAR1394" s="21"/>
      <c r="OAS1394" s="21"/>
      <c r="OAT1394" s="21"/>
      <c r="OAU1394" s="21"/>
      <c r="OAV1394" s="21"/>
      <c r="OAW1394" s="21"/>
      <c r="OAX1394" s="21"/>
      <c r="OAY1394" s="21"/>
      <c r="OAZ1394" s="21"/>
      <c r="OBA1394" s="21"/>
      <c r="OBB1394" s="21"/>
      <c r="OBC1394" s="21"/>
      <c r="OBD1394" s="21"/>
      <c r="OBE1394" s="21"/>
      <c r="OBF1394" s="21"/>
      <c r="OBG1394" s="21"/>
      <c r="OBH1394" s="21"/>
      <c r="OBI1394" s="21"/>
      <c r="OBJ1394" s="21"/>
      <c r="OBK1394" s="21"/>
      <c r="OBL1394" s="21"/>
      <c r="OBM1394" s="21"/>
      <c r="OBN1394" s="21"/>
      <c r="OBO1394" s="21"/>
      <c r="OBP1394" s="21"/>
      <c r="OBQ1394" s="21"/>
      <c r="OBR1394" s="21"/>
      <c r="OBS1394" s="21"/>
      <c r="OBT1394" s="21"/>
      <c r="OBU1394" s="21"/>
      <c r="OBV1394" s="21"/>
      <c r="OBW1394" s="21"/>
      <c r="OBX1394" s="21"/>
      <c r="OBY1394" s="21"/>
      <c r="OBZ1394" s="21"/>
      <c r="OCA1394" s="21"/>
      <c r="OCB1394" s="21"/>
      <c r="OCC1394" s="21"/>
      <c r="OCD1394" s="21"/>
      <c r="OCE1394" s="21"/>
      <c r="OCF1394" s="21"/>
      <c r="OCG1394" s="21"/>
      <c r="OCH1394" s="21"/>
      <c r="OCI1394" s="21"/>
      <c r="OCJ1394" s="21"/>
      <c r="OCK1394" s="21"/>
      <c r="OCL1394" s="21"/>
      <c r="OCM1394" s="21"/>
      <c r="OCN1394" s="21"/>
      <c r="OCO1394" s="21"/>
      <c r="OCP1394" s="21"/>
      <c r="OCQ1394" s="21"/>
      <c r="OCR1394" s="21"/>
      <c r="OCS1394" s="21"/>
      <c r="OCT1394" s="21"/>
      <c r="OCU1394" s="21"/>
      <c r="OCV1394" s="21"/>
      <c r="OCW1394" s="21"/>
      <c r="OCX1394" s="21"/>
      <c r="OCY1394" s="21"/>
      <c r="OCZ1394" s="21"/>
      <c r="ODA1394" s="21"/>
      <c r="ODB1394" s="21"/>
      <c r="ODC1394" s="21"/>
      <c r="ODD1394" s="21"/>
      <c r="ODE1394" s="21"/>
      <c r="ODF1394" s="21"/>
      <c r="ODG1394" s="21"/>
      <c r="ODH1394" s="21"/>
      <c r="ODI1394" s="21"/>
      <c r="ODJ1394" s="21"/>
      <c r="ODK1394" s="21"/>
      <c r="ODL1394" s="21"/>
      <c r="ODM1394" s="21"/>
      <c r="ODN1394" s="21"/>
      <c r="ODO1394" s="21"/>
      <c r="ODP1394" s="21"/>
      <c r="ODQ1394" s="21"/>
      <c r="ODR1394" s="21"/>
      <c r="ODS1394" s="21"/>
      <c r="ODT1394" s="21"/>
      <c r="ODU1394" s="21"/>
      <c r="ODV1394" s="21"/>
      <c r="ODW1394" s="21"/>
      <c r="ODX1394" s="21"/>
      <c r="ODY1394" s="21"/>
      <c r="ODZ1394" s="21"/>
      <c r="OEA1394" s="21"/>
      <c r="OEB1394" s="21"/>
      <c r="OEC1394" s="21"/>
      <c r="OED1394" s="21"/>
      <c r="OEE1394" s="21"/>
      <c r="OEF1394" s="21"/>
      <c r="OEG1394" s="21"/>
      <c r="OEH1394" s="21"/>
      <c r="OEI1394" s="21"/>
      <c r="OEJ1394" s="21"/>
      <c r="OEK1394" s="21"/>
      <c r="OEL1394" s="21"/>
      <c r="OEM1394" s="21"/>
      <c r="OEN1394" s="21"/>
      <c r="OEO1394" s="21"/>
      <c r="OEP1394" s="21"/>
      <c r="OEQ1394" s="21"/>
      <c r="OER1394" s="21"/>
      <c r="OES1394" s="21"/>
      <c r="OET1394" s="21"/>
      <c r="OEU1394" s="21"/>
      <c r="OEV1394" s="21"/>
      <c r="OEW1394" s="21"/>
      <c r="OEX1394" s="21"/>
      <c r="OEY1394" s="21"/>
      <c r="OEZ1394" s="21"/>
      <c r="OFA1394" s="21"/>
      <c r="OFB1394" s="21"/>
      <c r="OFC1394" s="21"/>
      <c r="OFD1394" s="21"/>
      <c r="OFE1394" s="21"/>
      <c r="OFF1394" s="21"/>
      <c r="OFG1394" s="21"/>
      <c r="OFH1394" s="21"/>
      <c r="OFI1394" s="21"/>
      <c r="OFJ1394" s="21"/>
      <c r="OFK1394" s="21"/>
      <c r="OFL1394" s="21"/>
      <c r="OFM1394" s="21"/>
      <c r="OFN1394" s="21"/>
      <c r="OFO1394" s="21"/>
      <c r="OFP1394" s="21"/>
      <c r="OFQ1394" s="21"/>
      <c r="OFR1394" s="21"/>
      <c r="OFS1394" s="21"/>
      <c r="OFT1394" s="21"/>
      <c r="OFU1394" s="21"/>
      <c r="OFV1394" s="21"/>
      <c r="OFW1394" s="21"/>
      <c r="OFX1394" s="21"/>
      <c r="OFY1394" s="21"/>
      <c r="OFZ1394" s="21"/>
      <c r="OGA1394" s="21"/>
      <c r="OGB1394" s="21"/>
      <c r="OGC1394" s="21"/>
      <c r="OGD1394" s="21"/>
      <c r="OGE1394" s="21"/>
      <c r="OGF1394" s="21"/>
      <c r="OGG1394" s="21"/>
      <c r="OGH1394" s="21"/>
      <c r="OGI1394" s="21"/>
      <c r="OGJ1394" s="21"/>
      <c r="OGK1394" s="21"/>
      <c r="OGL1394" s="21"/>
      <c r="OGM1394" s="21"/>
      <c r="OGN1394" s="21"/>
      <c r="OGO1394" s="21"/>
      <c r="OGP1394" s="21"/>
      <c r="OGQ1394" s="21"/>
      <c r="OGR1394" s="21"/>
      <c r="OGS1394" s="21"/>
      <c r="OGT1394" s="21"/>
      <c r="OGU1394" s="21"/>
      <c r="OGV1394" s="21"/>
      <c r="OGW1394" s="21"/>
      <c r="OGX1394" s="21"/>
      <c r="OGY1394" s="21"/>
      <c r="OGZ1394" s="21"/>
      <c r="OHA1394" s="21"/>
      <c r="OHB1394" s="21"/>
      <c r="OHC1394" s="21"/>
      <c r="OHD1394" s="21"/>
      <c r="OHE1394" s="21"/>
      <c r="OHF1394" s="21"/>
      <c r="OHG1394" s="21"/>
      <c r="OHH1394" s="21"/>
      <c r="OHI1394" s="21"/>
      <c r="OHJ1394" s="21"/>
      <c r="OHK1394" s="21"/>
      <c r="OHL1394" s="21"/>
      <c r="OHM1394" s="21"/>
      <c r="OHN1394" s="21"/>
      <c r="OHO1394" s="21"/>
      <c r="OHP1394" s="21"/>
      <c r="OHQ1394" s="21"/>
      <c r="OHR1394" s="21"/>
      <c r="OHS1394" s="21"/>
      <c r="OHT1394" s="21"/>
      <c r="OHU1394" s="21"/>
      <c r="OHV1394" s="21"/>
      <c r="OHW1394" s="21"/>
      <c r="OHX1394" s="21"/>
      <c r="OHY1394" s="21"/>
      <c r="OHZ1394" s="21"/>
      <c r="OIA1394" s="21"/>
      <c r="OIB1394" s="21"/>
      <c r="OIC1394" s="21"/>
      <c r="OID1394" s="21"/>
      <c r="OIE1394" s="21"/>
      <c r="OIF1394" s="21"/>
      <c r="OIG1394" s="21"/>
      <c r="OIH1394" s="21"/>
      <c r="OII1394" s="21"/>
      <c r="OIJ1394" s="21"/>
      <c r="OIK1394" s="21"/>
      <c r="OIL1394" s="21"/>
      <c r="OIM1394" s="21"/>
      <c r="OIN1394" s="21"/>
      <c r="OIO1394" s="21"/>
      <c r="OIP1394" s="21"/>
      <c r="OIQ1394" s="21"/>
      <c r="OIR1394" s="21"/>
      <c r="OIS1394" s="21"/>
      <c r="OIT1394" s="21"/>
      <c r="OIU1394" s="21"/>
      <c r="OIV1394" s="21"/>
      <c r="OIW1394" s="21"/>
      <c r="OIX1394" s="21"/>
      <c r="OIY1394" s="21"/>
      <c r="OIZ1394" s="21"/>
      <c r="OJA1394" s="21"/>
      <c r="OJB1394" s="21"/>
      <c r="OJC1394" s="21"/>
      <c r="OJD1394" s="21"/>
      <c r="OJE1394" s="21"/>
      <c r="OJF1394" s="21"/>
      <c r="OJG1394" s="21"/>
      <c r="OJH1394" s="21"/>
      <c r="OJI1394" s="21"/>
      <c r="OJJ1394" s="21"/>
      <c r="OJK1394" s="21"/>
      <c r="OJL1394" s="21"/>
      <c r="OJM1394" s="21"/>
      <c r="OJN1394" s="21"/>
      <c r="OJO1394" s="21"/>
      <c r="OJP1394" s="21"/>
      <c r="OJQ1394" s="21"/>
      <c r="OJR1394" s="21"/>
      <c r="OJS1394" s="21"/>
      <c r="OJT1394" s="21"/>
      <c r="OJU1394" s="21"/>
      <c r="OJV1394" s="21"/>
      <c r="OJW1394" s="21"/>
      <c r="OJX1394" s="21"/>
      <c r="OJY1394" s="21"/>
      <c r="OJZ1394" s="21"/>
      <c r="OKA1394" s="21"/>
      <c r="OKB1394" s="21"/>
      <c r="OKC1394" s="21"/>
      <c r="OKD1394" s="21"/>
      <c r="OKE1394" s="21"/>
      <c r="OKF1394" s="21"/>
      <c r="OKG1394" s="21"/>
      <c r="OKH1394" s="21"/>
      <c r="OKI1394" s="21"/>
      <c r="OKJ1394" s="21"/>
      <c r="OKK1394" s="21"/>
      <c r="OKL1394" s="21"/>
      <c r="OKM1394" s="21"/>
      <c r="OKN1394" s="21"/>
      <c r="OKO1394" s="21"/>
      <c r="OKP1394" s="21"/>
      <c r="OKQ1394" s="21"/>
      <c r="OKR1394" s="21"/>
      <c r="OKS1394" s="21"/>
      <c r="OKT1394" s="21"/>
      <c r="OKU1394" s="21"/>
      <c r="OKV1394" s="21"/>
      <c r="OKW1394" s="21"/>
      <c r="OKX1394" s="21"/>
      <c r="OKY1394" s="21"/>
      <c r="OKZ1394" s="21"/>
      <c r="OLA1394" s="21"/>
      <c r="OLB1394" s="21"/>
      <c r="OLC1394" s="21"/>
      <c r="OLD1394" s="21"/>
      <c r="OLE1394" s="21"/>
      <c r="OLF1394" s="21"/>
      <c r="OLG1394" s="21"/>
      <c r="OLH1394" s="21"/>
      <c r="OLI1394" s="21"/>
      <c r="OLJ1394" s="21"/>
      <c r="OLK1394" s="21"/>
      <c r="OLL1394" s="21"/>
      <c r="OLM1394" s="21"/>
      <c r="OLN1394" s="21"/>
      <c r="OLO1394" s="21"/>
      <c r="OLP1394" s="21"/>
      <c r="OLQ1394" s="21"/>
      <c r="OLR1394" s="21"/>
      <c r="OLS1394" s="21"/>
      <c r="OLT1394" s="21"/>
      <c r="OLU1394" s="21"/>
      <c r="OLV1394" s="21"/>
      <c r="OLW1394" s="21"/>
      <c r="OLX1394" s="21"/>
      <c r="OLY1394" s="21"/>
      <c r="OLZ1394" s="21"/>
      <c r="OMA1394" s="21"/>
      <c r="OMB1394" s="21"/>
      <c r="OMC1394" s="21"/>
      <c r="OMD1394" s="21"/>
      <c r="OME1394" s="21"/>
      <c r="OMF1394" s="21"/>
      <c r="OMG1394" s="21"/>
      <c r="OMH1394" s="21"/>
      <c r="OMI1394" s="21"/>
      <c r="OMJ1394" s="21"/>
      <c r="OMK1394" s="21"/>
      <c r="OML1394" s="21"/>
      <c r="OMM1394" s="21"/>
      <c r="OMN1394" s="21"/>
      <c r="OMO1394" s="21"/>
      <c r="OMP1394" s="21"/>
      <c r="OMQ1394" s="21"/>
      <c r="OMR1394" s="21"/>
      <c r="OMS1394" s="21"/>
      <c r="OMT1394" s="21"/>
      <c r="OMU1394" s="21"/>
      <c r="OMV1394" s="21"/>
      <c r="OMW1394" s="21"/>
      <c r="OMX1394" s="21"/>
      <c r="OMY1394" s="21"/>
      <c r="OMZ1394" s="21"/>
      <c r="ONA1394" s="21"/>
      <c r="ONB1394" s="21"/>
      <c r="ONC1394" s="21"/>
      <c r="OND1394" s="21"/>
      <c r="ONE1394" s="21"/>
      <c r="ONF1394" s="21"/>
      <c r="ONG1394" s="21"/>
      <c r="ONH1394" s="21"/>
      <c r="ONI1394" s="21"/>
      <c r="ONJ1394" s="21"/>
      <c r="ONK1394" s="21"/>
      <c r="ONL1394" s="21"/>
      <c r="ONM1394" s="21"/>
      <c r="ONN1394" s="21"/>
      <c r="ONO1394" s="21"/>
      <c r="ONP1394" s="21"/>
      <c r="ONQ1394" s="21"/>
      <c r="ONR1394" s="21"/>
      <c r="ONS1394" s="21"/>
      <c r="ONT1394" s="21"/>
      <c r="ONU1394" s="21"/>
      <c r="ONV1394" s="21"/>
      <c r="ONW1394" s="21"/>
      <c r="ONX1394" s="21"/>
      <c r="ONY1394" s="21"/>
      <c r="ONZ1394" s="21"/>
      <c r="OOA1394" s="21"/>
      <c r="OOB1394" s="21"/>
      <c r="OOC1394" s="21"/>
      <c r="OOD1394" s="21"/>
      <c r="OOE1394" s="21"/>
      <c r="OOF1394" s="21"/>
      <c r="OOG1394" s="21"/>
      <c r="OOH1394" s="21"/>
      <c r="OOI1394" s="21"/>
      <c r="OOJ1394" s="21"/>
      <c r="OOK1394" s="21"/>
      <c r="OOL1394" s="21"/>
      <c r="OOM1394" s="21"/>
      <c r="OON1394" s="21"/>
      <c r="OOO1394" s="21"/>
      <c r="OOP1394" s="21"/>
      <c r="OOQ1394" s="21"/>
      <c r="OOR1394" s="21"/>
      <c r="OOS1394" s="21"/>
      <c r="OOT1394" s="21"/>
      <c r="OOU1394" s="21"/>
      <c r="OOV1394" s="21"/>
      <c r="OOW1394" s="21"/>
      <c r="OOX1394" s="21"/>
      <c r="OOY1394" s="21"/>
      <c r="OOZ1394" s="21"/>
      <c r="OPA1394" s="21"/>
      <c r="OPB1394" s="21"/>
      <c r="OPC1394" s="21"/>
      <c r="OPD1394" s="21"/>
      <c r="OPE1394" s="21"/>
      <c r="OPF1394" s="21"/>
      <c r="OPG1394" s="21"/>
      <c r="OPH1394" s="21"/>
      <c r="OPI1394" s="21"/>
      <c r="OPJ1394" s="21"/>
      <c r="OPK1394" s="21"/>
      <c r="OPL1394" s="21"/>
      <c r="OPM1394" s="21"/>
      <c r="OPN1394" s="21"/>
      <c r="OPO1394" s="21"/>
      <c r="OPP1394" s="21"/>
      <c r="OPQ1394" s="21"/>
      <c r="OPR1394" s="21"/>
      <c r="OPS1394" s="21"/>
      <c r="OPT1394" s="21"/>
      <c r="OPU1394" s="21"/>
      <c r="OPV1394" s="21"/>
      <c r="OPW1394" s="21"/>
      <c r="OPX1394" s="21"/>
      <c r="OPY1394" s="21"/>
      <c r="OPZ1394" s="21"/>
      <c r="OQA1394" s="21"/>
      <c r="OQB1394" s="21"/>
      <c r="OQC1394" s="21"/>
      <c r="OQD1394" s="21"/>
      <c r="OQE1394" s="21"/>
      <c r="OQF1394" s="21"/>
      <c r="OQG1394" s="21"/>
      <c r="OQH1394" s="21"/>
      <c r="OQI1394" s="21"/>
      <c r="OQJ1394" s="21"/>
      <c r="OQK1394" s="21"/>
      <c r="OQL1394" s="21"/>
      <c r="OQM1394" s="21"/>
      <c r="OQN1394" s="21"/>
      <c r="OQO1394" s="21"/>
      <c r="OQP1394" s="21"/>
      <c r="OQQ1394" s="21"/>
      <c r="OQR1394" s="21"/>
      <c r="OQS1394" s="21"/>
      <c r="OQT1394" s="21"/>
      <c r="OQU1394" s="21"/>
      <c r="OQV1394" s="21"/>
      <c r="OQW1394" s="21"/>
      <c r="OQX1394" s="21"/>
      <c r="OQY1394" s="21"/>
      <c r="OQZ1394" s="21"/>
      <c r="ORA1394" s="21"/>
      <c r="ORB1394" s="21"/>
      <c r="ORC1394" s="21"/>
      <c r="ORD1394" s="21"/>
      <c r="ORE1394" s="21"/>
      <c r="ORF1394" s="21"/>
      <c r="ORG1394" s="21"/>
      <c r="ORH1394" s="21"/>
      <c r="ORI1394" s="21"/>
      <c r="ORJ1394" s="21"/>
      <c r="ORK1394" s="21"/>
      <c r="ORL1394" s="21"/>
      <c r="ORM1394" s="21"/>
      <c r="ORN1394" s="21"/>
      <c r="ORO1394" s="21"/>
      <c r="ORP1394" s="21"/>
      <c r="ORQ1394" s="21"/>
      <c r="ORR1394" s="21"/>
      <c r="ORS1394" s="21"/>
      <c r="ORT1394" s="21"/>
      <c r="ORU1394" s="21"/>
      <c r="ORV1394" s="21"/>
      <c r="ORW1394" s="21"/>
      <c r="ORX1394" s="21"/>
      <c r="ORY1394" s="21"/>
      <c r="ORZ1394" s="21"/>
      <c r="OSA1394" s="21"/>
      <c r="OSB1394" s="21"/>
      <c r="OSC1394" s="21"/>
      <c r="OSD1394" s="21"/>
      <c r="OSE1394" s="21"/>
      <c r="OSF1394" s="21"/>
      <c r="OSG1394" s="21"/>
      <c r="OSH1394" s="21"/>
      <c r="OSI1394" s="21"/>
      <c r="OSJ1394" s="21"/>
      <c r="OSK1394" s="21"/>
      <c r="OSL1394" s="21"/>
      <c r="OSM1394" s="21"/>
      <c r="OSN1394" s="21"/>
      <c r="OSO1394" s="21"/>
      <c r="OSP1394" s="21"/>
      <c r="OSQ1394" s="21"/>
      <c r="OSR1394" s="21"/>
      <c r="OSS1394" s="21"/>
      <c r="OST1394" s="21"/>
      <c r="OSU1394" s="21"/>
      <c r="OSV1394" s="21"/>
      <c r="OSW1394" s="21"/>
      <c r="OSX1394" s="21"/>
      <c r="OSY1394" s="21"/>
      <c r="OSZ1394" s="21"/>
      <c r="OTA1394" s="21"/>
      <c r="OTB1394" s="21"/>
      <c r="OTC1394" s="21"/>
      <c r="OTD1394" s="21"/>
      <c r="OTE1394" s="21"/>
      <c r="OTF1394" s="21"/>
      <c r="OTG1394" s="21"/>
      <c r="OTH1394" s="21"/>
      <c r="OTI1394" s="21"/>
      <c r="OTJ1394" s="21"/>
      <c r="OTK1394" s="21"/>
      <c r="OTL1394" s="21"/>
      <c r="OTM1394" s="21"/>
      <c r="OTN1394" s="21"/>
      <c r="OTO1394" s="21"/>
      <c r="OTP1394" s="21"/>
      <c r="OTQ1394" s="21"/>
      <c r="OTR1394" s="21"/>
      <c r="OTS1394" s="21"/>
      <c r="OTT1394" s="21"/>
      <c r="OTU1394" s="21"/>
      <c r="OTV1394" s="21"/>
      <c r="OTW1394" s="21"/>
      <c r="OTX1394" s="21"/>
      <c r="OTY1394" s="21"/>
      <c r="OTZ1394" s="21"/>
      <c r="OUA1394" s="21"/>
      <c r="OUB1394" s="21"/>
      <c r="OUC1394" s="21"/>
      <c r="OUD1394" s="21"/>
      <c r="OUE1394" s="21"/>
      <c r="OUF1394" s="21"/>
      <c r="OUG1394" s="21"/>
      <c r="OUH1394" s="21"/>
      <c r="OUI1394" s="21"/>
      <c r="OUJ1394" s="21"/>
      <c r="OUK1394" s="21"/>
      <c r="OUL1394" s="21"/>
      <c r="OUM1394" s="21"/>
      <c r="OUN1394" s="21"/>
      <c r="OUO1394" s="21"/>
      <c r="OUP1394" s="21"/>
      <c r="OUQ1394" s="21"/>
      <c r="OUR1394" s="21"/>
      <c r="OUS1394" s="21"/>
      <c r="OUT1394" s="21"/>
      <c r="OUU1394" s="21"/>
      <c r="OUV1394" s="21"/>
      <c r="OUW1394" s="21"/>
      <c r="OUX1394" s="21"/>
      <c r="OUY1394" s="21"/>
      <c r="OUZ1394" s="21"/>
      <c r="OVA1394" s="21"/>
      <c r="OVB1394" s="21"/>
      <c r="OVC1394" s="21"/>
      <c r="OVD1394" s="21"/>
      <c r="OVE1394" s="21"/>
      <c r="OVF1394" s="21"/>
      <c r="OVG1394" s="21"/>
      <c r="OVH1394" s="21"/>
      <c r="OVI1394" s="21"/>
      <c r="OVJ1394" s="21"/>
      <c r="OVK1394" s="21"/>
      <c r="OVL1394" s="21"/>
      <c r="OVM1394" s="21"/>
      <c r="OVN1394" s="21"/>
      <c r="OVO1394" s="21"/>
      <c r="OVP1394" s="21"/>
      <c r="OVQ1394" s="21"/>
      <c r="OVR1394" s="21"/>
      <c r="OVS1394" s="21"/>
      <c r="OVT1394" s="21"/>
      <c r="OVU1394" s="21"/>
      <c r="OVV1394" s="21"/>
      <c r="OVW1394" s="21"/>
      <c r="OVX1394" s="21"/>
      <c r="OVY1394" s="21"/>
      <c r="OVZ1394" s="21"/>
      <c r="OWA1394" s="21"/>
      <c r="OWB1394" s="21"/>
      <c r="OWC1394" s="21"/>
      <c r="OWD1394" s="21"/>
      <c r="OWE1394" s="21"/>
      <c r="OWF1394" s="21"/>
      <c r="OWG1394" s="21"/>
      <c r="OWH1394" s="21"/>
      <c r="OWI1394" s="21"/>
      <c r="OWJ1394" s="21"/>
      <c r="OWK1394" s="21"/>
      <c r="OWL1394" s="21"/>
      <c r="OWM1394" s="21"/>
      <c r="OWN1394" s="21"/>
      <c r="OWO1394" s="21"/>
      <c r="OWP1394" s="21"/>
      <c r="OWQ1394" s="21"/>
      <c r="OWR1394" s="21"/>
      <c r="OWS1394" s="21"/>
      <c r="OWT1394" s="21"/>
      <c r="OWU1394" s="21"/>
      <c r="OWV1394" s="21"/>
      <c r="OWW1394" s="21"/>
      <c r="OWX1394" s="21"/>
      <c r="OWY1394" s="21"/>
      <c r="OWZ1394" s="21"/>
      <c r="OXA1394" s="21"/>
      <c r="OXB1394" s="21"/>
      <c r="OXC1394" s="21"/>
      <c r="OXD1394" s="21"/>
      <c r="OXE1394" s="21"/>
      <c r="OXF1394" s="21"/>
      <c r="OXG1394" s="21"/>
      <c r="OXH1394" s="21"/>
      <c r="OXI1394" s="21"/>
      <c r="OXJ1394" s="21"/>
      <c r="OXK1394" s="21"/>
      <c r="OXL1394" s="21"/>
      <c r="OXM1394" s="21"/>
      <c r="OXN1394" s="21"/>
      <c r="OXO1394" s="21"/>
      <c r="OXP1394" s="21"/>
      <c r="OXQ1394" s="21"/>
      <c r="OXR1394" s="21"/>
      <c r="OXS1394" s="21"/>
      <c r="OXT1394" s="21"/>
      <c r="OXU1394" s="21"/>
      <c r="OXV1394" s="21"/>
      <c r="OXW1394" s="21"/>
      <c r="OXX1394" s="21"/>
      <c r="OXY1394" s="21"/>
      <c r="OXZ1394" s="21"/>
      <c r="OYA1394" s="21"/>
      <c r="OYB1394" s="21"/>
      <c r="OYC1394" s="21"/>
      <c r="OYD1394" s="21"/>
      <c r="OYE1394" s="21"/>
      <c r="OYF1394" s="21"/>
      <c r="OYG1394" s="21"/>
      <c r="OYH1394" s="21"/>
      <c r="OYI1394" s="21"/>
      <c r="OYJ1394" s="21"/>
      <c r="OYK1394" s="21"/>
      <c r="OYL1394" s="21"/>
      <c r="OYM1394" s="21"/>
      <c r="OYN1394" s="21"/>
      <c r="OYO1394" s="21"/>
      <c r="OYP1394" s="21"/>
      <c r="OYQ1394" s="21"/>
      <c r="OYR1394" s="21"/>
      <c r="OYS1394" s="21"/>
      <c r="OYT1394" s="21"/>
      <c r="OYU1394" s="21"/>
      <c r="OYV1394" s="21"/>
      <c r="OYW1394" s="21"/>
      <c r="OYX1394" s="21"/>
      <c r="OYY1394" s="21"/>
      <c r="OYZ1394" s="21"/>
      <c r="OZA1394" s="21"/>
      <c r="OZB1394" s="21"/>
      <c r="OZC1394" s="21"/>
      <c r="OZD1394" s="21"/>
      <c r="OZE1394" s="21"/>
      <c r="OZF1394" s="21"/>
      <c r="OZG1394" s="21"/>
      <c r="OZH1394" s="21"/>
      <c r="OZI1394" s="21"/>
      <c r="OZJ1394" s="21"/>
      <c r="OZK1394" s="21"/>
      <c r="OZL1394" s="21"/>
      <c r="OZM1394" s="21"/>
      <c r="OZN1394" s="21"/>
      <c r="OZO1394" s="21"/>
      <c r="OZP1394" s="21"/>
      <c r="OZQ1394" s="21"/>
      <c r="OZR1394" s="21"/>
      <c r="OZS1394" s="21"/>
      <c r="OZT1394" s="21"/>
      <c r="OZU1394" s="21"/>
      <c r="OZV1394" s="21"/>
      <c r="OZW1394" s="21"/>
      <c r="OZX1394" s="21"/>
      <c r="OZY1394" s="21"/>
      <c r="OZZ1394" s="21"/>
      <c r="PAA1394" s="21"/>
      <c r="PAB1394" s="21"/>
      <c r="PAC1394" s="21"/>
      <c r="PAD1394" s="21"/>
      <c r="PAE1394" s="21"/>
      <c r="PAF1394" s="21"/>
      <c r="PAG1394" s="21"/>
      <c r="PAH1394" s="21"/>
      <c r="PAI1394" s="21"/>
      <c r="PAJ1394" s="21"/>
      <c r="PAK1394" s="21"/>
      <c r="PAL1394" s="21"/>
      <c r="PAM1394" s="21"/>
      <c r="PAN1394" s="21"/>
      <c r="PAO1394" s="21"/>
      <c r="PAP1394" s="21"/>
      <c r="PAQ1394" s="21"/>
      <c r="PAR1394" s="21"/>
      <c r="PAS1394" s="21"/>
      <c r="PAT1394" s="21"/>
      <c r="PAU1394" s="21"/>
      <c r="PAV1394" s="21"/>
      <c r="PAW1394" s="21"/>
      <c r="PAX1394" s="21"/>
      <c r="PAY1394" s="21"/>
      <c r="PAZ1394" s="21"/>
      <c r="PBA1394" s="21"/>
      <c r="PBB1394" s="21"/>
      <c r="PBC1394" s="21"/>
      <c r="PBD1394" s="21"/>
      <c r="PBE1394" s="21"/>
      <c r="PBF1394" s="21"/>
      <c r="PBG1394" s="21"/>
      <c r="PBH1394" s="21"/>
      <c r="PBI1394" s="21"/>
      <c r="PBJ1394" s="21"/>
      <c r="PBK1394" s="21"/>
      <c r="PBL1394" s="21"/>
      <c r="PBM1394" s="21"/>
      <c r="PBN1394" s="21"/>
      <c r="PBO1394" s="21"/>
      <c r="PBP1394" s="21"/>
      <c r="PBQ1394" s="21"/>
      <c r="PBR1394" s="21"/>
      <c r="PBS1394" s="21"/>
      <c r="PBT1394" s="21"/>
      <c r="PBU1394" s="21"/>
      <c r="PBV1394" s="21"/>
      <c r="PBW1394" s="21"/>
      <c r="PBX1394" s="21"/>
      <c r="PBY1394" s="21"/>
      <c r="PBZ1394" s="21"/>
      <c r="PCA1394" s="21"/>
      <c r="PCB1394" s="21"/>
      <c r="PCC1394" s="21"/>
      <c r="PCD1394" s="21"/>
      <c r="PCE1394" s="21"/>
      <c r="PCF1394" s="21"/>
      <c r="PCG1394" s="21"/>
      <c r="PCH1394" s="21"/>
      <c r="PCI1394" s="21"/>
      <c r="PCJ1394" s="21"/>
      <c r="PCK1394" s="21"/>
      <c r="PCL1394" s="21"/>
      <c r="PCM1394" s="21"/>
      <c r="PCN1394" s="21"/>
      <c r="PCO1394" s="21"/>
      <c r="PCP1394" s="21"/>
      <c r="PCQ1394" s="21"/>
      <c r="PCR1394" s="21"/>
      <c r="PCS1394" s="21"/>
      <c r="PCT1394" s="21"/>
      <c r="PCU1394" s="21"/>
      <c r="PCV1394" s="21"/>
      <c r="PCW1394" s="21"/>
      <c r="PCX1394" s="21"/>
      <c r="PCY1394" s="21"/>
      <c r="PCZ1394" s="21"/>
      <c r="PDA1394" s="21"/>
      <c r="PDB1394" s="21"/>
      <c r="PDC1394" s="21"/>
      <c r="PDD1394" s="21"/>
      <c r="PDE1394" s="21"/>
      <c r="PDF1394" s="21"/>
      <c r="PDG1394" s="21"/>
      <c r="PDH1394" s="21"/>
      <c r="PDI1394" s="21"/>
      <c r="PDJ1394" s="21"/>
      <c r="PDK1394" s="21"/>
      <c r="PDL1394" s="21"/>
      <c r="PDM1394" s="21"/>
      <c r="PDN1394" s="21"/>
      <c r="PDO1394" s="21"/>
      <c r="PDP1394" s="21"/>
      <c r="PDQ1394" s="21"/>
      <c r="PDR1394" s="21"/>
      <c r="PDS1394" s="21"/>
      <c r="PDT1394" s="21"/>
      <c r="PDU1394" s="21"/>
      <c r="PDV1394" s="21"/>
      <c r="PDW1394" s="21"/>
      <c r="PDX1394" s="21"/>
      <c r="PDY1394" s="21"/>
      <c r="PDZ1394" s="21"/>
      <c r="PEA1394" s="21"/>
      <c r="PEB1394" s="21"/>
      <c r="PEC1394" s="21"/>
      <c r="PED1394" s="21"/>
      <c r="PEE1394" s="21"/>
      <c r="PEF1394" s="21"/>
      <c r="PEG1394" s="21"/>
      <c r="PEH1394" s="21"/>
      <c r="PEI1394" s="21"/>
      <c r="PEJ1394" s="21"/>
      <c r="PEK1394" s="21"/>
      <c r="PEL1394" s="21"/>
      <c r="PEM1394" s="21"/>
      <c r="PEN1394" s="21"/>
      <c r="PEO1394" s="21"/>
      <c r="PEP1394" s="21"/>
      <c r="PEQ1394" s="21"/>
      <c r="PER1394" s="21"/>
      <c r="PES1394" s="21"/>
      <c r="PET1394" s="21"/>
      <c r="PEU1394" s="21"/>
      <c r="PEV1394" s="21"/>
      <c r="PEW1394" s="21"/>
      <c r="PEX1394" s="21"/>
      <c r="PEY1394" s="21"/>
      <c r="PEZ1394" s="21"/>
      <c r="PFA1394" s="21"/>
      <c r="PFB1394" s="21"/>
      <c r="PFC1394" s="21"/>
      <c r="PFD1394" s="21"/>
      <c r="PFE1394" s="21"/>
      <c r="PFF1394" s="21"/>
      <c r="PFG1394" s="21"/>
      <c r="PFH1394" s="21"/>
      <c r="PFI1394" s="21"/>
      <c r="PFJ1394" s="21"/>
      <c r="PFK1394" s="21"/>
      <c r="PFL1394" s="21"/>
      <c r="PFM1394" s="21"/>
      <c r="PFN1394" s="21"/>
      <c r="PFO1394" s="21"/>
      <c r="PFP1394" s="21"/>
      <c r="PFQ1394" s="21"/>
      <c r="PFR1394" s="21"/>
      <c r="PFS1394" s="21"/>
      <c r="PFT1394" s="21"/>
      <c r="PFU1394" s="21"/>
      <c r="PFV1394" s="21"/>
      <c r="PFW1394" s="21"/>
      <c r="PFX1394" s="21"/>
      <c r="PFY1394" s="21"/>
      <c r="PFZ1394" s="21"/>
      <c r="PGA1394" s="21"/>
      <c r="PGB1394" s="21"/>
      <c r="PGC1394" s="21"/>
      <c r="PGD1394" s="21"/>
      <c r="PGE1394" s="21"/>
      <c r="PGF1394" s="21"/>
      <c r="PGG1394" s="21"/>
      <c r="PGH1394" s="21"/>
      <c r="PGI1394" s="21"/>
      <c r="PGJ1394" s="21"/>
      <c r="PGK1394" s="21"/>
      <c r="PGL1394" s="21"/>
      <c r="PGM1394" s="21"/>
      <c r="PGN1394" s="21"/>
      <c r="PGO1394" s="21"/>
      <c r="PGP1394" s="21"/>
      <c r="PGQ1394" s="21"/>
      <c r="PGR1394" s="21"/>
      <c r="PGS1394" s="21"/>
      <c r="PGT1394" s="21"/>
      <c r="PGU1394" s="21"/>
      <c r="PGV1394" s="21"/>
      <c r="PGW1394" s="21"/>
      <c r="PGX1394" s="21"/>
      <c r="PGY1394" s="21"/>
      <c r="PGZ1394" s="21"/>
      <c r="PHA1394" s="21"/>
      <c r="PHB1394" s="21"/>
      <c r="PHC1394" s="21"/>
      <c r="PHD1394" s="21"/>
      <c r="PHE1394" s="21"/>
      <c r="PHF1394" s="21"/>
      <c r="PHG1394" s="21"/>
      <c r="PHH1394" s="21"/>
      <c r="PHI1394" s="21"/>
      <c r="PHJ1394" s="21"/>
      <c r="PHK1394" s="21"/>
      <c r="PHL1394" s="21"/>
      <c r="PHM1394" s="21"/>
      <c r="PHN1394" s="21"/>
      <c r="PHO1394" s="21"/>
      <c r="PHP1394" s="21"/>
      <c r="PHQ1394" s="21"/>
      <c r="PHR1394" s="21"/>
      <c r="PHS1394" s="21"/>
      <c r="PHT1394" s="21"/>
      <c r="PHU1394" s="21"/>
      <c r="PHV1394" s="21"/>
      <c r="PHW1394" s="21"/>
      <c r="PHX1394" s="21"/>
      <c r="PHY1394" s="21"/>
      <c r="PHZ1394" s="21"/>
      <c r="PIA1394" s="21"/>
      <c r="PIB1394" s="21"/>
      <c r="PIC1394" s="21"/>
      <c r="PID1394" s="21"/>
      <c r="PIE1394" s="21"/>
      <c r="PIF1394" s="21"/>
      <c r="PIG1394" s="21"/>
      <c r="PIH1394" s="21"/>
      <c r="PII1394" s="21"/>
      <c r="PIJ1394" s="21"/>
      <c r="PIK1394" s="21"/>
      <c r="PIL1394" s="21"/>
      <c r="PIM1394" s="21"/>
      <c r="PIN1394" s="21"/>
      <c r="PIO1394" s="21"/>
      <c r="PIP1394" s="21"/>
      <c r="PIQ1394" s="21"/>
      <c r="PIR1394" s="21"/>
      <c r="PIS1394" s="21"/>
      <c r="PIT1394" s="21"/>
      <c r="PIU1394" s="21"/>
      <c r="PIV1394" s="21"/>
      <c r="PIW1394" s="21"/>
      <c r="PIX1394" s="21"/>
      <c r="PIY1394" s="21"/>
      <c r="PIZ1394" s="21"/>
      <c r="PJA1394" s="21"/>
      <c r="PJB1394" s="21"/>
      <c r="PJC1394" s="21"/>
      <c r="PJD1394" s="21"/>
      <c r="PJE1394" s="21"/>
      <c r="PJF1394" s="21"/>
      <c r="PJG1394" s="21"/>
      <c r="PJH1394" s="21"/>
      <c r="PJI1394" s="21"/>
      <c r="PJJ1394" s="21"/>
      <c r="PJK1394" s="21"/>
      <c r="PJL1394" s="21"/>
      <c r="PJM1394" s="21"/>
      <c r="PJN1394" s="21"/>
      <c r="PJO1394" s="21"/>
      <c r="PJP1394" s="21"/>
      <c r="PJQ1394" s="21"/>
      <c r="PJR1394" s="21"/>
      <c r="PJS1394" s="21"/>
      <c r="PJT1394" s="21"/>
      <c r="PJU1394" s="21"/>
      <c r="PJV1394" s="21"/>
      <c r="PJW1394" s="21"/>
      <c r="PJX1394" s="21"/>
      <c r="PJY1394" s="21"/>
      <c r="PJZ1394" s="21"/>
      <c r="PKA1394" s="21"/>
      <c r="PKB1394" s="21"/>
      <c r="PKC1394" s="21"/>
      <c r="PKD1394" s="21"/>
      <c r="PKE1394" s="21"/>
      <c r="PKF1394" s="21"/>
      <c r="PKG1394" s="21"/>
      <c r="PKH1394" s="21"/>
      <c r="PKI1394" s="21"/>
      <c r="PKJ1394" s="21"/>
      <c r="PKK1394" s="21"/>
      <c r="PKL1394" s="21"/>
      <c r="PKM1394" s="21"/>
      <c r="PKN1394" s="21"/>
      <c r="PKO1394" s="21"/>
      <c r="PKP1394" s="21"/>
      <c r="PKQ1394" s="21"/>
      <c r="PKR1394" s="21"/>
      <c r="PKS1394" s="21"/>
      <c r="PKT1394" s="21"/>
      <c r="PKU1394" s="21"/>
      <c r="PKV1394" s="21"/>
      <c r="PKW1394" s="21"/>
      <c r="PKX1394" s="21"/>
      <c r="PKY1394" s="21"/>
      <c r="PKZ1394" s="21"/>
      <c r="PLA1394" s="21"/>
      <c r="PLB1394" s="21"/>
      <c r="PLC1394" s="21"/>
      <c r="PLD1394" s="21"/>
      <c r="PLE1394" s="21"/>
      <c r="PLF1394" s="21"/>
      <c r="PLG1394" s="21"/>
      <c r="PLH1394" s="21"/>
      <c r="PLI1394" s="21"/>
      <c r="PLJ1394" s="21"/>
      <c r="PLK1394" s="21"/>
      <c r="PLL1394" s="21"/>
      <c r="PLM1394" s="21"/>
      <c r="PLN1394" s="21"/>
      <c r="PLO1394" s="21"/>
      <c r="PLP1394" s="21"/>
      <c r="PLQ1394" s="21"/>
      <c r="PLR1394" s="21"/>
      <c r="PLS1394" s="21"/>
      <c r="PLT1394" s="21"/>
      <c r="PLU1394" s="21"/>
      <c r="PLV1394" s="21"/>
      <c r="PLW1394" s="21"/>
      <c r="PLX1394" s="21"/>
      <c r="PLY1394" s="21"/>
      <c r="PLZ1394" s="21"/>
      <c r="PMA1394" s="21"/>
      <c r="PMB1394" s="21"/>
      <c r="PMC1394" s="21"/>
      <c r="PMD1394" s="21"/>
      <c r="PME1394" s="21"/>
      <c r="PMF1394" s="21"/>
      <c r="PMG1394" s="21"/>
      <c r="PMH1394" s="21"/>
      <c r="PMI1394" s="21"/>
      <c r="PMJ1394" s="21"/>
      <c r="PMK1394" s="21"/>
      <c r="PML1394" s="21"/>
      <c r="PMM1394" s="21"/>
      <c r="PMN1394" s="21"/>
      <c r="PMO1394" s="21"/>
      <c r="PMP1394" s="21"/>
      <c r="PMQ1394" s="21"/>
      <c r="PMR1394" s="21"/>
      <c r="PMS1394" s="21"/>
      <c r="PMT1394" s="21"/>
      <c r="PMU1394" s="21"/>
      <c r="PMV1394" s="21"/>
      <c r="PMW1394" s="21"/>
      <c r="PMX1394" s="21"/>
      <c r="PMY1394" s="21"/>
      <c r="PMZ1394" s="21"/>
      <c r="PNA1394" s="21"/>
      <c r="PNB1394" s="21"/>
      <c r="PNC1394" s="21"/>
      <c r="PND1394" s="21"/>
      <c r="PNE1394" s="21"/>
      <c r="PNF1394" s="21"/>
      <c r="PNG1394" s="21"/>
      <c r="PNH1394" s="21"/>
      <c r="PNI1394" s="21"/>
      <c r="PNJ1394" s="21"/>
      <c r="PNK1394" s="21"/>
      <c r="PNL1394" s="21"/>
      <c r="PNM1394" s="21"/>
      <c r="PNN1394" s="21"/>
      <c r="PNO1394" s="21"/>
      <c r="PNP1394" s="21"/>
      <c r="PNQ1394" s="21"/>
      <c r="PNR1394" s="21"/>
      <c r="PNS1394" s="21"/>
      <c r="PNT1394" s="21"/>
      <c r="PNU1394" s="21"/>
      <c r="PNV1394" s="21"/>
      <c r="PNW1394" s="21"/>
      <c r="PNX1394" s="21"/>
      <c r="PNY1394" s="21"/>
      <c r="PNZ1394" s="21"/>
      <c r="POA1394" s="21"/>
      <c r="POB1394" s="21"/>
      <c r="POC1394" s="21"/>
      <c r="POD1394" s="21"/>
      <c r="POE1394" s="21"/>
      <c r="POF1394" s="21"/>
      <c r="POG1394" s="21"/>
      <c r="POH1394" s="21"/>
      <c r="POI1394" s="21"/>
      <c r="POJ1394" s="21"/>
      <c r="POK1394" s="21"/>
      <c r="POL1394" s="21"/>
      <c r="POM1394" s="21"/>
      <c r="PON1394" s="21"/>
      <c r="POO1394" s="21"/>
      <c r="POP1394" s="21"/>
      <c r="POQ1394" s="21"/>
      <c r="POR1394" s="21"/>
      <c r="POS1394" s="21"/>
      <c r="POT1394" s="21"/>
      <c r="POU1394" s="21"/>
      <c r="POV1394" s="21"/>
      <c r="POW1394" s="21"/>
      <c r="POX1394" s="21"/>
      <c r="POY1394" s="21"/>
      <c r="POZ1394" s="21"/>
      <c r="PPA1394" s="21"/>
      <c r="PPB1394" s="21"/>
      <c r="PPC1394" s="21"/>
      <c r="PPD1394" s="21"/>
      <c r="PPE1394" s="21"/>
      <c r="PPF1394" s="21"/>
      <c r="PPG1394" s="21"/>
      <c r="PPH1394" s="21"/>
      <c r="PPI1394" s="21"/>
      <c r="PPJ1394" s="21"/>
      <c r="PPK1394" s="21"/>
      <c r="PPL1394" s="21"/>
      <c r="PPM1394" s="21"/>
      <c r="PPN1394" s="21"/>
      <c r="PPO1394" s="21"/>
      <c r="PPP1394" s="21"/>
      <c r="PPQ1394" s="21"/>
      <c r="PPR1394" s="21"/>
      <c r="PPS1394" s="21"/>
      <c r="PPT1394" s="21"/>
      <c r="PPU1394" s="21"/>
      <c r="PPV1394" s="21"/>
      <c r="PPW1394" s="21"/>
      <c r="PPX1394" s="21"/>
      <c r="PPY1394" s="21"/>
      <c r="PPZ1394" s="21"/>
      <c r="PQA1394" s="21"/>
      <c r="PQB1394" s="21"/>
      <c r="PQC1394" s="21"/>
      <c r="PQD1394" s="21"/>
      <c r="PQE1394" s="21"/>
      <c r="PQF1394" s="21"/>
      <c r="PQG1394" s="21"/>
      <c r="PQH1394" s="21"/>
      <c r="PQI1394" s="21"/>
      <c r="PQJ1394" s="21"/>
      <c r="PQK1394" s="21"/>
      <c r="PQL1394" s="21"/>
      <c r="PQM1394" s="21"/>
      <c r="PQN1394" s="21"/>
      <c r="PQO1394" s="21"/>
      <c r="PQP1394" s="21"/>
      <c r="PQQ1394" s="21"/>
      <c r="PQR1394" s="21"/>
      <c r="PQS1394" s="21"/>
      <c r="PQT1394" s="21"/>
      <c r="PQU1394" s="21"/>
      <c r="PQV1394" s="21"/>
      <c r="PQW1394" s="21"/>
      <c r="PQX1394" s="21"/>
      <c r="PQY1394" s="21"/>
      <c r="PQZ1394" s="21"/>
      <c r="PRA1394" s="21"/>
      <c r="PRB1394" s="21"/>
      <c r="PRC1394" s="21"/>
      <c r="PRD1394" s="21"/>
      <c r="PRE1394" s="21"/>
      <c r="PRF1394" s="21"/>
      <c r="PRG1394" s="21"/>
      <c r="PRH1394" s="21"/>
      <c r="PRI1394" s="21"/>
      <c r="PRJ1394" s="21"/>
      <c r="PRK1394" s="21"/>
      <c r="PRL1394" s="21"/>
      <c r="PRM1394" s="21"/>
      <c r="PRN1394" s="21"/>
      <c r="PRO1394" s="21"/>
      <c r="PRP1394" s="21"/>
      <c r="PRQ1394" s="21"/>
      <c r="PRR1394" s="21"/>
      <c r="PRS1394" s="21"/>
      <c r="PRT1394" s="21"/>
      <c r="PRU1394" s="21"/>
      <c r="PRV1394" s="21"/>
      <c r="PRW1394" s="21"/>
      <c r="PRX1394" s="21"/>
      <c r="PRY1394" s="21"/>
      <c r="PRZ1394" s="21"/>
      <c r="PSA1394" s="21"/>
      <c r="PSB1394" s="21"/>
      <c r="PSC1394" s="21"/>
      <c r="PSD1394" s="21"/>
      <c r="PSE1394" s="21"/>
      <c r="PSF1394" s="21"/>
      <c r="PSG1394" s="21"/>
      <c r="PSH1394" s="21"/>
      <c r="PSI1394" s="21"/>
      <c r="PSJ1394" s="21"/>
      <c r="PSK1394" s="21"/>
      <c r="PSL1394" s="21"/>
      <c r="PSM1394" s="21"/>
      <c r="PSN1394" s="21"/>
      <c r="PSO1394" s="21"/>
      <c r="PSP1394" s="21"/>
      <c r="PSQ1394" s="21"/>
      <c r="PSR1394" s="21"/>
      <c r="PSS1394" s="21"/>
      <c r="PST1394" s="21"/>
      <c r="PSU1394" s="21"/>
      <c r="PSV1394" s="21"/>
      <c r="PSW1394" s="21"/>
      <c r="PSX1394" s="21"/>
      <c r="PSY1394" s="21"/>
      <c r="PSZ1394" s="21"/>
      <c r="PTA1394" s="21"/>
      <c r="PTB1394" s="21"/>
      <c r="PTC1394" s="21"/>
      <c r="PTD1394" s="21"/>
      <c r="PTE1394" s="21"/>
      <c r="PTF1394" s="21"/>
      <c r="PTG1394" s="21"/>
      <c r="PTH1394" s="21"/>
      <c r="PTI1394" s="21"/>
      <c r="PTJ1394" s="21"/>
      <c r="PTK1394" s="21"/>
      <c r="PTL1394" s="21"/>
      <c r="PTM1394" s="21"/>
      <c r="PTN1394" s="21"/>
      <c r="PTO1394" s="21"/>
      <c r="PTP1394" s="21"/>
      <c r="PTQ1394" s="21"/>
      <c r="PTR1394" s="21"/>
      <c r="PTS1394" s="21"/>
      <c r="PTT1394" s="21"/>
      <c r="PTU1394" s="21"/>
      <c r="PTV1394" s="21"/>
      <c r="PTW1394" s="21"/>
      <c r="PTX1394" s="21"/>
      <c r="PTY1394" s="21"/>
      <c r="PTZ1394" s="21"/>
      <c r="PUA1394" s="21"/>
      <c r="PUB1394" s="21"/>
      <c r="PUC1394" s="21"/>
      <c r="PUD1394" s="21"/>
      <c r="PUE1394" s="21"/>
      <c r="PUF1394" s="21"/>
      <c r="PUG1394" s="21"/>
      <c r="PUH1394" s="21"/>
      <c r="PUI1394" s="21"/>
      <c r="PUJ1394" s="21"/>
      <c r="PUK1394" s="21"/>
      <c r="PUL1394" s="21"/>
      <c r="PUM1394" s="21"/>
      <c r="PUN1394" s="21"/>
      <c r="PUO1394" s="21"/>
      <c r="PUP1394" s="21"/>
      <c r="PUQ1394" s="21"/>
      <c r="PUR1394" s="21"/>
      <c r="PUS1394" s="21"/>
      <c r="PUT1394" s="21"/>
      <c r="PUU1394" s="21"/>
      <c r="PUV1394" s="21"/>
      <c r="PUW1394" s="21"/>
      <c r="PUX1394" s="21"/>
      <c r="PUY1394" s="21"/>
      <c r="PUZ1394" s="21"/>
      <c r="PVA1394" s="21"/>
      <c r="PVB1394" s="21"/>
      <c r="PVC1394" s="21"/>
      <c r="PVD1394" s="21"/>
      <c r="PVE1394" s="21"/>
      <c r="PVF1394" s="21"/>
      <c r="PVG1394" s="21"/>
      <c r="PVH1394" s="21"/>
      <c r="PVI1394" s="21"/>
      <c r="PVJ1394" s="21"/>
      <c r="PVK1394" s="21"/>
      <c r="PVL1394" s="21"/>
      <c r="PVM1394" s="21"/>
      <c r="PVN1394" s="21"/>
      <c r="PVO1394" s="21"/>
      <c r="PVP1394" s="21"/>
      <c r="PVQ1394" s="21"/>
      <c r="PVR1394" s="21"/>
      <c r="PVS1394" s="21"/>
      <c r="PVT1394" s="21"/>
      <c r="PVU1394" s="21"/>
      <c r="PVV1394" s="21"/>
      <c r="PVW1394" s="21"/>
      <c r="PVX1394" s="21"/>
      <c r="PVY1394" s="21"/>
      <c r="PVZ1394" s="21"/>
      <c r="PWA1394" s="21"/>
      <c r="PWB1394" s="21"/>
      <c r="PWC1394" s="21"/>
      <c r="PWD1394" s="21"/>
      <c r="PWE1394" s="21"/>
      <c r="PWF1394" s="21"/>
      <c r="PWG1394" s="21"/>
      <c r="PWH1394" s="21"/>
      <c r="PWI1394" s="21"/>
      <c r="PWJ1394" s="21"/>
      <c r="PWK1394" s="21"/>
      <c r="PWL1394" s="21"/>
      <c r="PWM1394" s="21"/>
      <c r="PWN1394" s="21"/>
      <c r="PWO1394" s="21"/>
      <c r="PWP1394" s="21"/>
      <c r="PWQ1394" s="21"/>
      <c r="PWR1394" s="21"/>
      <c r="PWS1394" s="21"/>
      <c r="PWT1394" s="21"/>
      <c r="PWU1394" s="21"/>
      <c r="PWV1394" s="21"/>
      <c r="PWW1394" s="21"/>
      <c r="PWX1394" s="21"/>
      <c r="PWY1394" s="21"/>
      <c r="PWZ1394" s="21"/>
      <c r="PXA1394" s="21"/>
      <c r="PXB1394" s="21"/>
      <c r="PXC1394" s="21"/>
      <c r="PXD1394" s="21"/>
      <c r="PXE1394" s="21"/>
      <c r="PXF1394" s="21"/>
      <c r="PXG1394" s="21"/>
      <c r="PXH1394" s="21"/>
      <c r="PXI1394" s="21"/>
      <c r="PXJ1394" s="21"/>
      <c r="PXK1394" s="21"/>
      <c r="PXL1394" s="21"/>
      <c r="PXM1394" s="21"/>
      <c r="PXN1394" s="21"/>
      <c r="PXO1394" s="21"/>
      <c r="PXP1394" s="21"/>
      <c r="PXQ1394" s="21"/>
      <c r="PXR1394" s="21"/>
      <c r="PXS1394" s="21"/>
      <c r="PXT1394" s="21"/>
      <c r="PXU1394" s="21"/>
      <c r="PXV1394" s="21"/>
      <c r="PXW1394" s="21"/>
      <c r="PXX1394" s="21"/>
      <c r="PXY1394" s="21"/>
      <c r="PXZ1394" s="21"/>
      <c r="PYA1394" s="21"/>
      <c r="PYB1394" s="21"/>
      <c r="PYC1394" s="21"/>
      <c r="PYD1394" s="21"/>
      <c r="PYE1394" s="21"/>
      <c r="PYF1394" s="21"/>
      <c r="PYG1394" s="21"/>
      <c r="PYH1394" s="21"/>
      <c r="PYI1394" s="21"/>
      <c r="PYJ1394" s="21"/>
      <c r="PYK1394" s="21"/>
      <c r="PYL1394" s="21"/>
      <c r="PYM1394" s="21"/>
      <c r="PYN1394" s="21"/>
      <c r="PYO1394" s="21"/>
      <c r="PYP1394" s="21"/>
      <c r="PYQ1394" s="21"/>
      <c r="PYR1394" s="21"/>
      <c r="PYS1394" s="21"/>
      <c r="PYT1394" s="21"/>
      <c r="PYU1394" s="21"/>
      <c r="PYV1394" s="21"/>
      <c r="PYW1394" s="21"/>
      <c r="PYX1394" s="21"/>
      <c r="PYY1394" s="21"/>
      <c r="PYZ1394" s="21"/>
      <c r="PZA1394" s="21"/>
      <c r="PZB1394" s="21"/>
      <c r="PZC1394" s="21"/>
      <c r="PZD1394" s="21"/>
      <c r="PZE1394" s="21"/>
      <c r="PZF1394" s="21"/>
      <c r="PZG1394" s="21"/>
      <c r="PZH1394" s="21"/>
      <c r="PZI1394" s="21"/>
      <c r="PZJ1394" s="21"/>
      <c r="PZK1394" s="21"/>
      <c r="PZL1394" s="21"/>
      <c r="PZM1394" s="21"/>
      <c r="PZN1394" s="21"/>
      <c r="PZO1394" s="21"/>
      <c r="PZP1394" s="21"/>
      <c r="PZQ1394" s="21"/>
      <c r="PZR1394" s="21"/>
      <c r="PZS1394" s="21"/>
      <c r="PZT1394" s="21"/>
      <c r="PZU1394" s="21"/>
      <c r="PZV1394" s="21"/>
      <c r="PZW1394" s="21"/>
      <c r="PZX1394" s="21"/>
      <c r="PZY1394" s="21"/>
      <c r="PZZ1394" s="21"/>
      <c r="QAA1394" s="21"/>
      <c r="QAB1394" s="21"/>
      <c r="QAC1394" s="21"/>
      <c r="QAD1394" s="21"/>
      <c r="QAE1394" s="21"/>
      <c r="QAF1394" s="21"/>
      <c r="QAG1394" s="21"/>
      <c r="QAH1394" s="21"/>
      <c r="QAI1394" s="21"/>
      <c r="QAJ1394" s="21"/>
      <c r="QAK1394" s="21"/>
      <c r="QAL1394" s="21"/>
      <c r="QAM1394" s="21"/>
      <c r="QAN1394" s="21"/>
      <c r="QAO1394" s="21"/>
      <c r="QAP1394" s="21"/>
      <c r="QAQ1394" s="21"/>
      <c r="QAR1394" s="21"/>
      <c r="QAS1394" s="21"/>
      <c r="QAT1394" s="21"/>
      <c r="QAU1394" s="21"/>
      <c r="QAV1394" s="21"/>
      <c r="QAW1394" s="21"/>
      <c r="QAX1394" s="21"/>
      <c r="QAY1394" s="21"/>
      <c r="QAZ1394" s="21"/>
      <c r="QBA1394" s="21"/>
      <c r="QBB1394" s="21"/>
      <c r="QBC1394" s="21"/>
      <c r="QBD1394" s="21"/>
      <c r="QBE1394" s="21"/>
      <c r="QBF1394" s="21"/>
      <c r="QBG1394" s="21"/>
      <c r="QBH1394" s="21"/>
      <c r="QBI1394" s="21"/>
      <c r="QBJ1394" s="21"/>
      <c r="QBK1394" s="21"/>
      <c r="QBL1394" s="21"/>
      <c r="QBM1394" s="21"/>
      <c r="QBN1394" s="21"/>
      <c r="QBO1394" s="21"/>
      <c r="QBP1394" s="21"/>
      <c r="QBQ1394" s="21"/>
      <c r="QBR1394" s="21"/>
      <c r="QBS1394" s="21"/>
      <c r="QBT1394" s="21"/>
      <c r="QBU1394" s="21"/>
      <c r="QBV1394" s="21"/>
      <c r="QBW1394" s="21"/>
      <c r="QBX1394" s="21"/>
      <c r="QBY1394" s="21"/>
      <c r="QBZ1394" s="21"/>
      <c r="QCA1394" s="21"/>
      <c r="QCB1394" s="21"/>
      <c r="QCC1394" s="21"/>
      <c r="QCD1394" s="21"/>
      <c r="QCE1394" s="21"/>
      <c r="QCF1394" s="21"/>
      <c r="QCG1394" s="21"/>
      <c r="QCH1394" s="21"/>
      <c r="QCI1394" s="21"/>
      <c r="QCJ1394" s="21"/>
      <c r="QCK1394" s="21"/>
      <c r="QCL1394" s="21"/>
      <c r="QCM1394" s="21"/>
      <c r="QCN1394" s="21"/>
      <c r="QCO1394" s="21"/>
      <c r="QCP1394" s="21"/>
      <c r="QCQ1394" s="21"/>
      <c r="QCR1394" s="21"/>
      <c r="QCS1394" s="21"/>
      <c r="QCT1394" s="21"/>
      <c r="QCU1394" s="21"/>
      <c r="QCV1394" s="21"/>
      <c r="QCW1394" s="21"/>
      <c r="QCX1394" s="21"/>
      <c r="QCY1394" s="21"/>
      <c r="QCZ1394" s="21"/>
      <c r="QDA1394" s="21"/>
      <c r="QDB1394" s="21"/>
      <c r="QDC1394" s="21"/>
      <c r="QDD1394" s="21"/>
      <c r="QDE1394" s="21"/>
      <c r="QDF1394" s="21"/>
      <c r="QDG1394" s="21"/>
      <c r="QDH1394" s="21"/>
      <c r="QDI1394" s="21"/>
      <c r="QDJ1394" s="21"/>
      <c r="QDK1394" s="21"/>
      <c r="QDL1394" s="21"/>
      <c r="QDM1394" s="21"/>
      <c r="QDN1394" s="21"/>
      <c r="QDO1394" s="21"/>
      <c r="QDP1394" s="21"/>
      <c r="QDQ1394" s="21"/>
      <c r="QDR1394" s="21"/>
      <c r="QDS1394" s="21"/>
      <c r="QDT1394" s="21"/>
      <c r="QDU1394" s="21"/>
      <c r="QDV1394" s="21"/>
      <c r="QDW1394" s="21"/>
      <c r="QDX1394" s="21"/>
      <c r="QDY1394" s="21"/>
      <c r="QDZ1394" s="21"/>
      <c r="QEA1394" s="21"/>
      <c r="QEB1394" s="21"/>
      <c r="QEC1394" s="21"/>
      <c r="QED1394" s="21"/>
      <c r="QEE1394" s="21"/>
      <c r="QEF1394" s="21"/>
      <c r="QEG1394" s="21"/>
      <c r="QEH1394" s="21"/>
      <c r="QEI1394" s="21"/>
      <c r="QEJ1394" s="21"/>
      <c r="QEK1394" s="21"/>
      <c r="QEL1394" s="21"/>
      <c r="QEM1394" s="21"/>
      <c r="QEN1394" s="21"/>
      <c r="QEO1394" s="21"/>
      <c r="QEP1394" s="21"/>
      <c r="QEQ1394" s="21"/>
      <c r="QER1394" s="21"/>
      <c r="QES1394" s="21"/>
      <c r="QET1394" s="21"/>
      <c r="QEU1394" s="21"/>
      <c r="QEV1394" s="21"/>
      <c r="QEW1394" s="21"/>
      <c r="QEX1394" s="21"/>
      <c r="QEY1394" s="21"/>
      <c r="QEZ1394" s="21"/>
      <c r="QFA1394" s="21"/>
      <c r="QFB1394" s="21"/>
      <c r="QFC1394" s="21"/>
      <c r="QFD1394" s="21"/>
      <c r="QFE1394" s="21"/>
      <c r="QFF1394" s="21"/>
      <c r="QFG1394" s="21"/>
      <c r="QFH1394" s="21"/>
      <c r="QFI1394" s="21"/>
      <c r="QFJ1394" s="21"/>
      <c r="QFK1394" s="21"/>
      <c r="QFL1394" s="21"/>
      <c r="QFM1394" s="21"/>
      <c r="QFN1394" s="21"/>
      <c r="QFO1394" s="21"/>
      <c r="QFP1394" s="21"/>
      <c r="QFQ1394" s="21"/>
      <c r="QFR1394" s="21"/>
      <c r="QFS1394" s="21"/>
      <c r="QFT1394" s="21"/>
      <c r="QFU1394" s="21"/>
      <c r="QFV1394" s="21"/>
      <c r="QFW1394" s="21"/>
      <c r="QFX1394" s="21"/>
      <c r="QFY1394" s="21"/>
      <c r="QFZ1394" s="21"/>
      <c r="QGA1394" s="21"/>
      <c r="QGB1394" s="21"/>
      <c r="QGC1394" s="21"/>
      <c r="QGD1394" s="21"/>
      <c r="QGE1394" s="21"/>
      <c r="QGF1394" s="21"/>
      <c r="QGG1394" s="21"/>
      <c r="QGH1394" s="21"/>
      <c r="QGI1394" s="21"/>
      <c r="QGJ1394" s="21"/>
      <c r="QGK1394" s="21"/>
      <c r="QGL1394" s="21"/>
      <c r="QGM1394" s="21"/>
      <c r="QGN1394" s="21"/>
      <c r="QGO1394" s="21"/>
      <c r="QGP1394" s="21"/>
      <c r="QGQ1394" s="21"/>
      <c r="QGR1394" s="21"/>
      <c r="QGS1394" s="21"/>
      <c r="QGT1394" s="21"/>
      <c r="QGU1394" s="21"/>
      <c r="QGV1394" s="21"/>
      <c r="QGW1394" s="21"/>
      <c r="QGX1394" s="21"/>
      <c r="QGY1394" s="21"/>
      <c r="QGZ1394" s="21"/>
      <c r="QHA1394" s="21"/>
      <c r="QHB1394" s="21"/>
      <c r="QHC1394" s="21"/>
      <c r="QHD1394" s="21"/>
      <c r="QHE1394" s="21"/>
      <c r="QHF1394" s="21"/>
      <c r="QHG1394" s="21"/>
      <c r="QHH1394" s="21"/>
      <c r="QHI1394" s="21"/>
      <c r="QHJ1394" s="21"/>
      <c r="QHK1394" s="21"/>
      <c r="QHL1394" s="21"/>
      <c r="QHM1394" s="21"/>
      <c r="QHN1394" s="21"/>
      <c r="QHO1394" s="21"/>
      <c r="QHP1394" s="21"/>
      <c r="QHQ1394" s="21"/>
      <c r="QHR1394" s="21"/>
      <c r="QHS1394" s="21"/>
      <c r="QHT1394" s="21"/>
      <c r="QHU1394" s="21"/>
      <c r="QHV1394" s="21"/>
      <c r="QHW1394" s="21"/>
      <c r="QHX1394" s="21"/>
      <c r="QHY1394" s="21"/>
      <c r="QHZ1394" s="21"/>
      <c r="QIA1394" s="21"/>
      <c r="QIB1394" s="21"/>
      <c r="QIC1394" s="21"/>
      <c r="QID1394" s="21"/>
      <c r="QIE1394" s="21"/>
      <c r="QIF1394" s="21"/>
      <c r="QIG1394" s="21"/>
      <c r="QIH1394" s="21"/>
      <c r="QII1394" s="21"/>
      <c r="QIJ1394" s="21"/>
      <c r="QIK1394" s="21"/>
      <c r="QIL1394" s="21"/>
      <c r="QIM1394" s="21"/>
      <c r="QIN1394" s="21"/>
      <c r="QIO1394" s="21"/>
      <c r="QIP1394" s="21"/>
      <c r="QIQ1394" s="21"/>
      <c r="QIR1394" s="21"/>
      <c r="QIS1394" s="21"/>
      <c r="QIT1394" s="21"/>
      <c r="QIU1394" s="21"/>
      <c r="QIV1394" s="21"/>
      <c r="QIW1394" s="21"/>
      <c r="QIX1394" s="21"/>
      <c r="QIY1394" s="21"/>
      <c r="QIZ1394" s="21"/>
      <c r="QJA1394" s="21"/>
      <c r="QJB1394" s="21"/>
      <c r="QJC1394" s="21"/>
      <c r="QJD1394" s="21"/>
      <c r="QJE1394" s="21"/>
      <c r="QJF1394" s="21"/>
      <c r="QJG1394" s="21"/>
      <c r="QJH1394" s="21"/>
      <c r="QJI1394" s="21"/>
      <c r="QJJ1394" s="21"/>
      <c r="QJK1394" s="21"/>
      <c r="QJL1394" s="21"/>
      <c r="QJM1394" s="21"/>
      <c r="QJN1394" s="21"/>
      <c r="QJO1394" s="21"/>
      <c r="QJP1394" s="21"/>
      <c r="QJQ1394" s="21"/>
      <c r="QJR1394" s="21"/>
      <c r="QJS1394" s="21"/>
      <c r="QJT1394" s="21"/>
      <c r="QJU1394" s="21"/>
      <c r="QJV1394" s="21"/>
      <c r="QJW1394" s="21"/>
      <c r="QJX1394" s="21"/>
      <c r="QJY1394" s="21"/>
      <c r="QJZ1394" s="21"/>
      <c r="QKA1394" s="21"/>
      <c r="QKB1394" s="21"/>
      <c r="QKC1394" s="21"/>
      <c r="QKD1394" s="21"/>
      <c r="QKE1394" s="21"/>
      <c r="QKF1394" s="21"/>
      <c r="QKG1394" s="21"/>
      <c r="QKH1394" s="21"/>
      <c r="QKI1394" s="21"/>
      <c r="QKJ1394" s="21"/>
      <c r="QKK1394" s="21"/>
      <c r="QKL1394" s="21"/>
      <c r="QKM1394" s="21"/>
      <c r="QKN1394" s="21"/>
      <c r="QKO1394" s="21"/>
      <c r="QKP1394" s="21"/>
      <c r="QKQ1394" s="21"/>
      <c r="QKR1394" s="21"/>
      <c r="QKS1394" s="21"/>
      <c r="QKT1394" s="21"/>
      <c r="QKU1394" s="21"/>
      <c r="QKV1394" s="21"/>
      <c r="QKW1394" s="21"/>
      <c r="QKX1394" s="21"/>
      <c r="QKY1394" s="21"/>
      <c r="QKZ1394" s="21"/>
      <c r="QLA1394" s="21"/>
      <c r="QLB1394" s="21"/>
      <c r="QLC1394" s="21"/>
      <c r="QLD1394" s="21"/>
      <c r="QLE1394" s="21"/>
      <c r="QLF1394" s="21"/>
      <c r="QLG1394" s="21"/>
      <c r="QLH1394" s="21"/>
      <c r="QLI1394" s="21"/>
      <c r="QLJ1394" s="21"/>
      <c r="QLK1394" s="21"/>
      <c r="QLL1394" s="21"/>
      <c r="QLM1394" s="21"/>
      <c r="QLN1394" s="21"/>
      <c r="QLO1394" s="21"/>
      <c r="QLP1394" s="21"/>
      <c r="QLQ1394" s="21"/>
      <c r="QLR1394" s="21"/>
      <c r="QLS1394" s="21"/>
      <c r="QLT1394" s="21"/>
      <c r="QLU1394" s="21"/>
      <c r="QLV1394" s="21"/>
      <c r="QLW1394" s="21"/>
      <c r="QLX1394" s="21"/>
      <c r="QLY1394" s="21"/>
      <c r="QLZ1394" s="21"/>
      <c r="QMA1394" s="21"/>
      <c r="QMB1394" s="21"/>
      <c r="QMC1394" s="21"/>
      <c r="QMD1394" s="21"/>
      <c r="QME1394" s="21"/>
      <c r="QMF1394" s="21"/>
      <c r="QMG1394" s="21"/>
      <c r="QMH1394" s="21"/>
      <c r="QMI1394" s="21"/>
      <c r="QMJ1394" s="21"/>
      <c r="QMK1394" s="21"/>
      <c r="QML1394" s="21"/>
      <c r="QMM1394" s="21"/>
      <c r="QMN1394" s="21"/>
      <c r="QMO1394" s="21"/>
      <c r="QMP1394" s="21"/>
      <c r="QMQ1394" s="21"/>
      <c r="QMR1394" s="21"/>
      <c r="QMS1394" s="21"/>
      <c r="QMT1394" s="21"/>
      <c r="QMU1394" s="21"/>
      <c r="QMV1394" s="21"/>
      <c r="QMW1394" s="21"/>
      <c r="QMX1394" s="21"/>
      <c r="QMY1394" s="21"/>
      <c r="QMZ1394" s="21"/>
      <c r="QNA1394" s="21"/>
      <c r="QNB1394" s="21"/>
      <c r="QNC1394" s="21"/>
      <c r="QND1394" s="21"/>
      <c r="QNE1394" s="21"/>
      <c r="QNF1394" s="21"/>
      <c r="QNG1394" s="21"/>
      <c r="QNH1394" s="21"/>
      <c r="QNI1394" s="21"/>
      <c r="QNJ1394" s="21"/>
      <c r="QNK1394" s="21"/>
      <c r="QNL1394" s="21"/>
      <c r="QNM1394" s="21"/>
      <c r="QNN1394" s="21"/>
      <c r="QNO1394" s="21"/>
      <c r="QNP1394" s="21"/>
      <c r="QNQ1394" s="21"/>
      <c r="QNR1394" s="21"/>
      <c r="QNS1394" s="21"/>
      <c r="QNT1394" s="21"/>
      <c r="QNU1394" s="21"/>
      <c r="QNV1394" s="21"/>
      <c r="QNW1394" s="21"/>
      <c r="QNX1394" s="21"/>
      <c r="QNY1394" s="21"/>
      <c r="QNZ1394" s="21"/>
      <c r="QOA1394" s="21"/>
      <c r="QOB1394" s="21"/>
      <c r="QOC1394" s="21"/>
      <c r="QOD1394" s="21"/>
      <c r="QOE1394" s="21"/>
      <c r="QOF1394" s="21"/>
      <c r="QOG1394" s="21"/>
      <c r="QOH1394" s="21"/>
      <c r="QOI1394" s="21"/>
      <c r="QOJ1394" s="21"/>
      <c r="QOK1394" s="21"/>
      <c r="QOL1394" s="21"/>
      <c r="QOM1394" s="21"/>
      <c r="QON1394" s="21"/>
      <c r="QOO1394" s="21"/>
      <c r="QOP1394" s="21"/>
      <c r="QOQ1394" s="21"/>
      <c r="QOR1394" s="21"/>
      <c r="QOS1394" s="21"/>
      <c r="QOT1394" s="21"/>
      <c r="QOU1394" s="21"/>
      <c r="QOV1394" s="21"/>
      <c r="QOW1394" s="21"/>
      <c r="QOX1394" s="21"/>
      <c r="QOY1394" s="21"/>
      <c r="QOZ1394" s="21"/>
      <c r="QPA1394" s="21"/>
      <c r="QPB1394" s="21"/>
      <c r="QPC1394" s="21"/>
      <c r="QPD1394" s="21"/>
      <c r="QPE1394" s="21"/>
      <c r="QPF1394" s="21"/>
      <c r="QPG1394" s="21"/>
      <c r="QPH1394" s="21"/>
      <c r="QPI1394" s="21"/>
      <c r="QPJ1394" s="21"/>
      <c r="QPK1394" s="21"/>
      <c r="QPL1394" s="21"/>
      <c r="QPM1394" s="21"/>
      <c r="QPN1394" s="21"/>
      <c r="QPO1394" s="21"/>
      <c r="QPP1394" s="21"/>
      <c r="QPQ1394" s="21"/>
      <c r="QPR1394" s="21"/>
      <c r="QPS1394" s="21"/>
      <c r="QPT1394" s="21"/>
      <c r="QPU1394" s="21"/>
      <c r="QPV1394" s="21"/>
      <c r="QPW1394" s="21"/>
      <c r="QPX1394" s="21"/>
      <c r="QPY1394" s="21"/>
      <c r="QPZ1394" s="21"/>
      <c r="QQA1394" s="21"/>
      <c r="QQB1394" s="21"/>
      <c r="QQC1394" s="21"/>
      <c r="QQD1394" s="21"/>
      <c r="QQE1394" s="21"/>
      <c r="QQF1394" s="21"/>
      <c r="QQG1394" s="21"/>
      <c r="QQH1394" s="21"/>
      <c r="QQI1394" s="21"/>
      <c r="QQJ1394" s="21"/>
      <c r="QQK1394" s="21"/>
      <c r="QQL1394" s="21"/>
      <c r="QQM1394" s="21"/>
      <c r="QQN1394" s="21"/>
      <c r="QQO1394" s="21"/>
      <c r="QQP1394" s="21"/>
      <c r="QQQ1394" s="21"/>
      <c r="QQR1394" s="21"/>
      <c r="QQS1394" s="21"/>
      <c r="QQT1394" s="21"/>
      <c r="QQU1394" s="21"/>
      <c r="QQV1394" s="21"/>
      <c r="QQW1394" s="21"/>
      <c r="QQX1394" s="21"/>
      <c r="QQY1394" s="21"/>
      <c r="QQZ1394" s="21"/>
      <c r="QRA1394" s="21"/>
      <c r="QRB1394" s="21"/>
      <c r="QRC1394" s="21"/>
      <c r="QRD1394" s="21"/>
      <c r="QRE1394" s="21"/>
      <c r="QRF1394" s="21"/>
      <c r="QRG1394" s="21"/>
      <c r="QRH1394" s="21"/>
      <c r="QRI1394" s="21"/>
      <c r="QRJ1394" s="21"/>
      <c r="QRK1394" s="21"/>
      <c r="QRL1394" s="21"/>
      <c r="QRM1394" s="21"/>
      <c r="QRN1394" s="21"/>
      <c r="QRO1394" s="21"/>
      <c r="QRP1394" s="21"/>
      <c r="QRQ1394" s="21"/>
      <c r="QRR1394" s="21"/>
      <c r="QRS1394" s="21"/>
      <c r="QRT1394" s="21"/>
      <c r="QRU1394" s="21"/>
      <c r="QRV1394" s="21"/>
      <c r="QRW1394" s="21"/>
      <c r="QRX1394" s="21"/>
      <c r="QRY1394" s="21"/>
      <c r="QRZ1394" s="21"/>
      <c r="QSA1394" s="21"/>
      <c r="QSB1394" s="21"/>
      <c r="QSC1394" s="21"/>
      <c r="QSD1394" s="21"/>
      <c r="QSE1394" s="21"/>
      <c r="QSF1394" s="21"/>
      <c r="QSG1394" s="21"/>
      <c r="QSH1394" s="21"/>
      <c r="QSI1394" s="21"/>
      <c r="QSJ1394" s="21"/>
      <c r="QSK1394" s="21"/>
      <c r="QSL1394" s="21"/>
      <c r="QSM1394" s="21"/>
      <c r="QSN1394" s="21"/>
      <c r="QSO1394" s="21"/>
      <c r="QSP1394" s="21"/>
      <c r="QSQ1394" s="21"/>
      <c r="QSR1394" s="21"/>
      <c r="QSS1394" s="21"/>
      <c r="QST1394" s="21"/>
      <c r="QSU1394" s="21"/>
      <c r="QSV1394" s="21"/>
      <c r="QSW1394" s="21"/>
      <c r="QSX1394" s="21"/>
      <c r="QSY1394" s="21"/>
      <c r="QSZ1394" s="21"/>
      <c r="QTA1394" s="21"/>
      <c r="QTB1394" s="21"/>
      <c r="QTC1394" s="21"/>
      <c r="QTD1394" s="21"/>
      <c r="QTE1394" s="21"/>
      <c r="QTF1394" s="21"/>
      <c r="QTG1394" s="21"/>
      <c r="QTH1394" s="21"/>
      <c r="QTI1394" s="21"/>
      <c r="QTJ1394" s="21"/>
      <c r="QTK1394" s="21"/>
      <c r="QTL1394" s="21"/>
      <c r="QTM1394" s="21"/>
      <c r="QTN1394" s="21"/>
      <c r="QTO1394" s="21"/>
      <c r="QTP1394" s="21"/>
      <c r="QTQ1394" s="21"/>
      <c r="QTR1394" s="21"/>
      <c r="QTS1394" s="21"/>
      <c r="QTT1394" s="21"/>
      <c r="QTU1394" s="21"/>
      <c r="QTV1394" s="21"/>
      <c r="QTW1394" s="21"/>
      <c r="QTX1394" s="21"/>
      <c r="QTY1394" s="21"/>
      <c r="QTZ1394" s="21"/>
      <c r="QUA1394" s="21"/>
      <c r="QUB1394" s="21"/>
      <c r="QUC1394" s="21"/>
      <c r="QUD1394" s="21"/>
      <c r="QUE1394" s="21"/>
      <c r="QUF1394" s="21"/>
      <c r="QUG1394" s="21"/>
      <c r="QUH1394" s="21"/>
      <c r="QUI1394" s="21"/>
      <c r="QUJ1394" s="21"/>
      <c r="QUK1394" s="21"/>
      <c r="QUL1394" s="21"/>
      <c r="QUM1394" s="21"/>
      <c r="QUN1394" s="21"/>
      <c r="QUO1394" s="21"/>
      <c r="QUP1394" s="21"/>
      <c r="QUQ1394" s="21"/>
      <c r="QUR1394" s="21"/>
      <c r="QUS1394" s="21"/>
      <c r="QUT1394" s="21"/>
      <c r="QUU1394" s="21"/>
      <c r="QUV1394" s="21"/>
      <c r="QUW1394" s="21"/>
      <c r="QUX1394" s="21"/>
      <c r="QUY1394" s="21"/>
      <c r="QUZ1394" s="21"/>
      <c r="QVA1394" s="21"/>
      <c r="QVB1394" s="21"/>
      <c r="QVC1394" s="21"/>
      <c r="QVD1394" s="21"/>
      <c r="QVE1394" s="21"/>
      <c r="QVF1394" s="21"/>
      <c r="QVG1394" s="21"/>
      <c r="QVH1394" s="21"/>
      <c r="QVI1394" s="21"/>
      <c r="QVJ1394" s="21"/>
      <c r="QVK1394" s="21"/>
      <c r="QVL1394" s="21"/>
      <c r="QVM1394" s="21"/>
      <c r="QVN1394" s="21"/>
      <c r="QVO1394" s="21"/>
      <c r="QVP1394" s="21"/>
      <c r="QVQ1394" s="21"/>
      <c r="QVR1394" s="21"/>
      <c r="QVS1394" s="21"/>
      <c r="QVT1394" s="21"/>
      <c r="QVU1394" s="21"/>
      <c r="QVV1394" s="21"/>
      <c r="QVW1394" s="21"/>
      <c r="QVX1394" s="21"/>
      <c r="QVY1394" s="21"/>
      <c r="QVZ1394" s="21"/>
      <c r="QWA1394" s="21"/>
      <c r="QWB1394" s="21"/>
      <c r="QWC1394" s="21"/>
      <c r="QWD1394" s="21"/>
      <c r="QWE1394" s="21"/>
      <c r="QWF1394" s="21"/>
      <c r="QWG1394" s="21"/>
      <c r="QWH1394" s="21"/>
      <c r="QWI1394" s="21"/>
      <c r="QWJ1394" s="21"/>
      <c r="QWK1394" s="21"/>
      <c r="QWL1394" s="21"/>
      <c r="QWM1394" s="21"/>
      <c r="QWN1394" s="21"/>
      <c r="QWO1394" s="21"/>
      <c r="QWP1394" s="21"/>
      <c r="QWQ1394" s="21"/>
      <c r="QWR1394" s="21"/>
      <c r="QWS1394" s="21"/>
      <c r="QWT1394" s="21"/>
      <c r="QWU1394" s="21"/>
      <c r="QWV1394" s="21"/>
      <c r="QWW1394" s="21"/>
      <c r="QWX1394" s="21"/>
      <c r="QWY1394" s="21"/>
      <c r="QWZ1394" s="21"/>
      <c r="QXA1394" s="21"/>
      <c r="QXB1394" s="21"/>
      <c r="QXC1394" s="21"/>
      <c r="QXD1394" s="21"/>
      <c r="QXE1394" s="21"/>
      <c r="QXF1394" s="21"/>
      <c r="QXG1394" s="21"/>
      <c r="QXH1394" s="21"/>
      <c r="QXI1394" s="21"/>
      <c r="QXJ1394" s="21"/>
      <c r="QXK1394" s="21"/>
      <c r="QXL1394" s="21"/>
      <c r="QXM1394" s="21"/>
      <c r="QXN1394" s="21"/>
      <c r="QXO1394" s="21"/>
      <c r="QXP1394" s="21"/>
      <c r="QXQ1394" s="21"/>
      <c r="QXR1394" s="21"/>
      <c r="QXS1394" s="21"/>
      <c r="QXT1394" s="21"/>
      <c r="QXU1394" s="21"/>
      <c r="QXV1394" s="21"/>
      <c r="QXW1394" s="21"/>
      <c r="QXX1394" s="21"/>
      <c r="QXY1394" s="21"/>
      <c r="QXZ1394" s="21"/>
      <c r="QYA1394" s="21"/>
      <c r="QYB1394" s="21"/>
      <c r="QYC1394" s="21"/>
      <c r="QYD1394" s="21"/>
      <c r="QYE1394" s="21"/>
      <c r="QYF1394" s="21"/>
      <c r="QYG1394" s="21"/>
      <c r="QYH1394" s="21"/>
      <c r="QYI1394" s="21"/>
      <c r="QYJ1394" s="21"/>
      <c r="QYK1394" s="21"/>
      <c r="QYL1394" s="21"/>
      <c r="QYM1394" s="21"/>
      <c r="QYN1394" s="21"/>
      <c r="QYO1394" s="21"/>
      <c r="QYP1394" s="21"/>
      <c r="QYQ1394" s="21"/>
      <c r="QYR1394" s="21"/>
      <c r="QYS1394" s="21"/>
      <c r="QYT1394" s="21"/>
      <c r="QYU1394" s="21"/>
      <c r="QYV1394" s="21"/>
      <c r="QYW1394" s="21"/>
      <c r="QYX1394" s="21"/>
      <c r="QYY1394" s="21"/>
      <c r="QYZ1394" s="21"/>
      <c r="QZA1394" s="21"/>
      <c r="QZB1394" s="21"/>
      <c r="QZC1394" s="21"/>
      <c r="QZD1394" s="21"/>
      <c r="QZE1394" s="21"/>
      <c r="QZF1394" s="21"/>
      <c r="QZG1394" s="21"/>
      <c r="QZH1394" s="21"/>
      <c r="QZI1394" s="21"/>
      <c r="QZJ1394" s="21"/>
      <c r="QZK1394" s="21"/>
      <c r="QZL1394" s="21"/>
      <c r="QZM1394" s="21"/>
      <c r="QZN1394" s="21"/>
      <c r="QZO1394" s="21"/>
      <c r="QZP1394" s="21"/>
      <c r="QZQ1394" s="21"/>
      <c r="QZR1394" s="21"/>
      <c r="QZS1394" s="21"/>
      <c r="QZT1394" s="21"/>
      <c r="QZU1394" s="21"/>
      <c r="QZV1394" s="21"/>
      <c r="QZW1394" s="21"/>
      <c r="QZX1394" s="21"/>
      <c r="QZY1394" s="21"/>
      <c r="QZZ1394" s="21"/>
      <c r="RAA1394" s="21"/>
      <c r="RAB1394" s="21"/>
      <c r="RAC1394" s="21"/>
      <c r="RAD1394" s="21"/>
      <c r="RAE1394" s="21"/>
      <c r="RAF1394" s="21"/>
      <c r="RAG1394" s="21"/>
      <c r="RAH1394" s="21"/>
      <c r="RAI1394" s="21"/>
      <c r="RAJ1394" s="21"/>
      <c r="RAK1394" s="21"/>
      <c r="RAL1394" s="21"/>
      <c r="RAM1394" s="21"/>
      <c r="RAN1394" s="21"/>
      <c r="RAO1394" s="21"/>
      <c r="RAP1394" s="21"/>
      <c r="RAQ1394" s="21"/>
      <c r="RAR1394" s="21"/>
      <c r="RAS1394" s="21"/>
      <c r="RAT1394" s="21"/>
      <c r="RAU1394" s="21"/>
      <c r="RAV1394" s="21"/>
      <c r="RAW1394" s="21"/>
      <c r="RAX1394" s="21"/>
      <c r="RAY1394" s="21"/>
      <c r="RAZ1394" s="21"/>
      <c r="RBA1394" s="21"/>
      <c r="RBB1394" s="21"/>
      <c r="RBC1394" s="21"/>
      <c r="RBD1394" s="21"/>
      <c r="RBE1394" s="21"/>
      <c r="RBF1394" s="21"/>
      <c r="RBG1394" s="21"/>
      <c r="RBH1394" s="21"/>
      <c r="RBI1394" s="21"/>
      <c r="RBJ1394" s="21"/>
      <c r="RBK1394" s="21"/>
      <c r="RBL1394" s="21"/>
      <c r="RBM1394" s="21"/>
      <c r="RBN1394" s="21"/>
      <c r="RBO1394" s="21"/>
      <c r="RBP1394" s="21"/>
      <c r="RBQ1394" s="21"/>
      <c r="RBR1394" s="21"/>
      <c r="RBS1394" s="21"/>
      <c r="RBT1394" s="21"/>
      <c r="RBU1394" s="21"/>
      <c r="RBV1394" s="21"/>
      <c r="RBW1394" s="21"/>
      <c r="RBX1394" s="21"/>
      <c r="RBY1394" s="21"/>
      <c r="RBZ1394" s="21"/>
      <c r="RCA1394" s="21"/>
      <c r="RCB1394" s="21"/>
      <c r="RCC1394" s="21"/>
      <c r="RCD1394" s="21"/>
      <c r="RCE1394" s="21"/>
      <c r="RCF1394" s="21"/>
      <c r="RCG1394" s="21"/>
      <c r="RCH1394" s="21"/>
      <c r="RCI1394" s="21"/>
      <c r="RCJ1394" s="21"/>
      <c r="RCK1394" s="21"/>
      <c r="RCL1394" s="21"/>
      <c r="RCM1394" s="21"/>
      <c r="RCN1394" s="21"/>
      <c r="RCO1394" s="21"/>
      <c r="RCP1394" s="21"/>
      <c r="RCQ1394" s="21"/>
      <c r="RCR1394" s="21"/>
      <c r="RCS1394" s="21"/>
      <c r="RCT1394" s="21"/>
      <c r="RCU1394" s="21"/>
      <c r="RCV1394" s="21"/>
      <c r="RCW1394" s="21"/>
      <c r="RCX1394" s="21"/>
      <c r="RCY1394" s="21"/>
      <c r="RCZ1394" s="21"/>
      <c r="RDA1394" s="21"/>
      <c r="RDB1394" s="21"/>
      <c r="RDC1394" s="21"/>
      <c r="RDD1394" s="21"/>
      <c r="RDE1394" s="21"/>
      <c r="RDF1394" s="21"/>
      <c r="RDG1394" s="21"/>
      <c r="RDH1394" s="21"/>
      <c r="RDI1394" s="21"/>
      <c r="RDJ1394" s="21"/>
      <c r="RDK1394" s="21"/>
      <c r="RDL1394" s="21"/>
      <c r="RDM1394" s="21"/>
      <c r="RDN1394" s="21"/>
      <c r="RDO1394" s="21"/>
      <c r="RDP1394" s="21"/>
      <c r="RDQ1394" s="21"/>
      <c r="RDR1394" s="21"/>
      <c r="RDS1394" s="21"/>
      <c r="RDT1394" s="21"/>
      <c r="RDU1394" s="21"/>
      <c r="RDV1394" s="21"/>
      <c r="RDW1394" s="21"/>
      <c r="RDX1394" s="21"/>
      <c r="RDY1394" s="21"/>
      <c r="RDZ1394" s="21"/>
      <c r="REA1394" s="21"/>
      <c r="REB1394" s="21"/>
      <c r="REC1394" s="21"/>
      <c r="RED1394" s="21"/>
      <c r="REE1394" s="21"/>
      <c r="REF1394" s="21"/>
      <c r="REG1394" s="21"/>
      <c r="REH1394" s="21"/>
      <c r="REI1394" s="21"/>
      <c r="REJ1394" s="21"/>
      <c r="REK1394" s="21"/>
      <c r="REL1394" s="21"/>
      <c r="REM1394" s="21"/>
      <c r="REN1394" s="21"/>
      <c r="REO1394" s="21"/>
      <c r="REP1394" s="21"/>
      <c r="REQ1394" s="21"/>
      <c r="RER1394" s="21"/>
      <c r="RES1394" s="21"/>
      <c r="RET1394" s="21"/>
      <c r="REU1394" s="21"/>
      <c r="REV1394" s="21"/>
      <c r="REW1394" s="21"/>
      <c r="REX1394" s="21"/>
      <c r="REY1394" s="21"/>
      <c r="REZ1394" s="21"/>
      <c r="RFA1394" s="21"/>
      <c r="RFB1394" s="21"/>
      <c r="RFC1394" s="21"/>
      <c r="RFD1394" s="21"/>
      <c r="RFE1394" s="21"/>
      <c r="RFF1394" s="21"/>
      <c r="RFG1394" s="21"/>
      <c r="RFH1394" s="21"/>
      <c r="RFI1394" s="21"/>
      <c r="RFJ1394" s="21"/>
      <c r="RFK1394" s="21"/>
      <c r="RFL1394" s="21"/>
      <c r="RFM1394" s="21"/>
      <c r="RFN1394" s="21"/>
      <c r="RFO1394" s="21"/>
      <c r="RFP1394" s="21"/>
      <c r="RFQ1394" s="21"/>
      <c r="RFR1394" s="21"/>
      <c r="RFS1394" s="21"/>
      <c r="RFT1394" s="21"/>
      <c r="RFU1394" s="21"/>
      <c r="RFV1394" s="21"/>
      <c r="RFW1394" s="21"/>
      <c r="RFX1394" s="21"/>
      <c r="RFY1394" s="21"/>
      <c r="RFZ1394" s="21"/>
      <c r="RGA1394" s="21"/>
      <c r="RGB1394" s="21"/>
      <c r="RGC1394" s="21"/>
      <c r="RGD1394" s="21"/>
      <c r="RGE1394" s="21"/>
      <c r="RGF1394" s="21"/>
      <c r="RGG1394" s="21"/>
      <c r="RGH1394" s="21"/>
      <c r="RGI1394" s="21"/>
      <c r="RGJ1394" s="21"/>
      <c r="RGK1394" s="21"/>
      <c r="RGL1394" s="21"/>
      <c r="RGM1394" s="21"/>
      <c r="RGN1394" s="21"/>
      <c r="RGO1394" s="21"/>
      <c r="RGP1394" s="21"/>
      <c r="RGQ1394" s="21"/>
      <c r="RGR1394" s="21"/>
      <c r="RGS1394" s="21"/>
      <c r="RGT1394" s="21"/>
      <c r="RGU1394" s="21"/>
      <c r="RGV1394" s="21"/>
      <c r="RGW1394" s="21"/>
      <c r="RGX1394" s="21"/>
      <c r="RGY1394" s="21"/>
      <c r="RGZ1394" s="21"/>
      <c r="RHA1394" s="21"/>
      <c r="RHB1394" s="21"/>
      <c r="RHC1394" s="21"/>
      <c r="RHD1394" s="21"/>
      <c r="RHE1394" s="21"/>
      <c r="RHF1394" s="21"/>
      <c r="RHG1394" s="21"/>
      <c r="RHH1394" s="21"/>
      <c r="RHI1394" s="21"/>
      <c r="RHJ1394" s="21"/>
      <c r="RHK1394" s="21"/>
      <c r="RHL1394" s="21"/>
      <c r="RHM1394" s="21"/>
      <c r="RHN1394" s="21"/>
      <c r="RHO1394" s="21"/>
      <c r="RHP1394" s="21"/>
      <c r="RHQ1394" s="21"/>
      <c r="RHR1394" s="21"/>
      <c r="RHS1394" s="21"/>
      <c r="RHT1394" s="21"/>
      <c r="RHU1394" s="21"/>
      <c r="RHV1394" s="21"/>
      <c r="RHW1394" s="21"/>
      <c r="RHX1394" s="21"/>
      <c r="RHY1394" s="21"/>
      <c r="RHZ1394" s="21"/>
      <c r="RIA1394" s="21"/>
      <c r="RIB1394" s="21"/>
      <c r="RIC1394" s="21"/>
      <c r="RID1394" s="21"/>
      <c r="RIE1394" s="21"/>
      <c r="RIF1394" s="21"/>
      <c r="RIG1394" s="21"/>
      <c r="RIH1394" s="21"/>
      <c r="RII1394" s="21"/>
      <c r="RIJ1394" s="21"/>
      <c r="RIK1394" s="21"/>
      <c r="RIL1394" s="21"/>
      <c r="RIM1394" s="21"/>
      <c r="RIN1394" s="21"/>
      <c r="RIO1394" s="21"/>
      <c r="RIP1394" s="21"/>
      <c r="RIQ1394" s="21"/>
      <c r="RIR1394" s="21"/>
      <c r="RIS1394" s="21"/>
      <c r="RIT1394" s="21"/>
      <c r="RIU1394" s="21"/>
      <c r="RIV1394" s="21"/>
      <c r="RIW1394" s="21"/>
      <c r="RIX1394" s="21"/>
      <c r="RIY1394" s="21"/>
      <c r="RIZ1394" s="21"/>
      <c r="RJA1394" s="21"/>
      <c r="RJB1394" s="21"/>
      <c r="RJC1394" s="21"/>
      <c r="RJD1394" s="21"/>
      <c r="RJE1394" s="21"/>
      <c r="RJF1394" s="21"/>
      <c r="RJG1394" s="21"/>
      <c r="RJH1394" s="21"/>
      <c r="RJI1394" s="21"/>
      <c r="RJJ1394" s="21"/>
      <c r="RJK1394" s="21"/>
      <c r="RJL1394" s="21"/>
      <c r="RJM1394" s="21"/>
      <c r="RJN1394" s="21"/>
      <c r="RJO1394" s="21"/>
      <c r="RJP1394" s="21"/>
      <c r="RJQ1394" s="21"/>
      <c r="RJR1394" s="21"/>
      <c r="RJS1394" s="21"/>
      <c r="RJT1394" s="21"/>
      <c r="RJU1394" s="21"/>
      <c r="RJV1394" s="21"/>
      <c r="RJW1394" s="21"/>
      <c r="RJX1394" s="21"/>
      <c r="RJY1394" s="21"/>
      <c r="RJZ1394" s="21"/>
      <c r="RKA1394" s="21"/>
      <c r="RKB1394" s="21"/>
      <c r="RKC1394" s="21"/>
      <c r="RKD1394" s="21"/>
      <c r="RKE1394" s="21"/>
      <c r="RKF1394" s="21"/>
      <c r="RKG1394" s="21"/>
      <c r="RKH1394" s="21"/>
      <c r="RKI1394" s="21"/>
      <c r="RKJ1394" s="21"/>
      <c r="RKK1394" s="21"/>
      <c r="RKL1394" s="21"/>
      <c r="RKM1394" s="21"/>
      <c r="RKN1394" s="21"/>
      <c r="RKO1394" s="21"/>
      <c r="RKP1394" s="21"/>
      <c r="RKQ1394" s="21"/>
      <c r="RKR1394" s="21"/>
      <c r="RKS1394" s="21"/>
      <c r="RKT1394" s="21"/>
      <c r="RKU1394" s="21"/>
      <c r="RKV1394" s="21"/>
      <c r="RKW1394" s="21"/>
      <c r="RKX1394" s="21"/>
      <c r="RKY1394" s="21"/>
      <c r="RKZ1394" s="21"/>
      <c r="RLA1394" s="21"/>
      <c r="RLB1394" s="21"/>
      <c r="RLC1394" s="21"/>
      <c r="RLD1394" s="21"/>
      <c r="RLE1394" s="21"/>
      <c r="RLF1394" s="21"/>
      <c r="RLG1394" s="21"/>
      <c r="RLH1394" s="21"/>
      <c r="RLI1394" s="21"/>
      <c r="RLJ1394" s="21"/>
      <c r="RLK1394" s="21"/>
      <c r="RLL1394" s="21"/>
      <c r="RLM1394" s="21"/>
      <c r="RLN1394" s="21"/>
      <c r="RLO1394" s="21"/>
      <c r="RLP1394" s="21"/>
      <c r="RLQ1394" s="21"/>
      <c r="RLR1394" s="21"/>
      <c r="RLS1394" s="21"/>
      <c r="RLT1394" s="21"/>
      <c r="RLU1394" s="21"/>
      <c r="RLV1394" s="21"/>
      <c r="RLW1394" s="21"/>
      <c r="RLX1394" s="21"/>
      <c r="RLY1394" s="21"/>
      <c r="RLZ1394" s="21"/>
      <c r="RMA1394" s="21"/>
      <c r="RMB1394" s="21"/>
      <c r="RMC1394" s="21"/>
      <c r="RMD1394" s="21"/>
      <c r="RME1394" s="21"/>
      <c r="RMF1394" s="21"/>
      <c r="RMG1394" s="21"/>
      <c r="RMH1394" s="21"/>
      <c r="RMI1394" s="21"/>
      <c r="RMJ1394" s="21"/>
      <c r="RMK1394" s="21"/>
      <c r="RML1394" s="21"/>
      <c r="RMM1394" s="21"/>
      <c r="RMN1394" s="21"/>
      <c r="RMO1394" s="21"/>
      <c r="RMP1394" s="21"/>
      <c r="RMQ1394" s="21"/>
      <c r="RMR1394" s="21"/>
      <c r="RMS1394" s="21"/>
      <c r="RMT1394" s="21"/>
      <c r="RMU1394" s="21"/>
      <c r="RMV1394" s="21"/>
      <c r="RMW1394" s="21"/>
      <c r="RMX1394" s="21"/>
      <c r="RMY1394" s="21"/>
      <c r="RMZ1394" s="21"/>
      <c r="RNA1394" s="21"/>
      <c r="RNB1394" s="21"/>
      <c r="RNC1394" s="21"/>
      <c r="RND1394" s="21"/>
      <c r="RNE1394" s="21"/>
      <c r="RNF1394" s="21"/>
      <c r="RNG1394" s="21"/>
      <c r="RNH1394" s="21"/>
      <c r="RNI1394" s="21"/>
      <c r="RNJ1394" s="21"/>
      <c r="RNK1394" s="21"/>
      <c r="RNL1394" s="21"/>
      <c r="RNM1394" s="21"/>
      <c r="RNN1394" s="21"/>
      <c r="RNO1394" s="21"/>
      <c r="RNP1394" s="21"/>
      <c r="RNQ1394" s="21"/>
      <c r="RNR1394" s="21"/>
      <c r="RNS1394" s="21"/>
      <c r="RNT1394" s="21"/>
      <c r="RNU1394" s="21"/>
      <c r="RNV1394" s="21"/>
      <c r="RNW1394" s="21"/>
      <c r="RNX1394" s="21"/>
      <c r="RNY1394" s="21"/>
      <c r="RNZ1394" s="21"/>
      <c r="ROA1394" s="21"/>
      <c r="ROB1394" s="21"/>
      <c r="ROC1394" s="21"/>
      <c r="ROD1394" s="21"/>
      <c r="ROE1394" s="21"/>
      <c r="ROF1394" s="21"/>
      <c r="ROG1394" s="21"/>
      <c r="ROH1394" s="21"/>
      <c r="ROI1394" s="21"/>
      <c r="ROJ1394" s="21"/>
      <c r="ROK1394" s="21"/>
      <c r="ROL1394" s="21"/>
      <c r="ROM1394" s="21"/>
      <c r="RON1394" s="21"/>
      <c r="ROO1394" s="21"/>
      <c r="ROP1394" s="21"/>
      <c r="ROQ1394" s="21"/>
      <c r="ROR1394" s="21"/>
      <c r="ROS1394" s="21"/>
      <c r="ROT1394" s="21"/>
      <c r="ROU1394" s="21"/>
      <c r="ROV1394" s="21"/>
      <c r="ROW1394" s="21"/>
      <c r="ROX1394" s="21"/>
      <c r="ROY1394" s="21"/>
      <c r="ROZ1394" s="21"/>
      <c r="RPA1394" s="21"/>
      <c r="RPB1394" s="21"/>
      <c r="RPC1394" s="21"/>
      <c r="RPD1394" s="21"/>
      <c r="RPE1394" s="21"/>
      <c r="RPF1394" s="21"/>
      <c r="RPG1394" s="21"/>
      <c r="RPH1394" s="21"/>
      <c r="RPI1394" s="21"/>
      <c r="RPJ1394" s="21"/>
      <c r="RPK1394" s="21"/>
      <c r="RPL1394" s="21"/>
      <c r="RPM1394" s="21"/>
      <c r="RPN1394" s="21"/>
      <c r="RPO1394" s="21"/>
      <c r="RPP1394" s="21"/>
      <c r="RPQ1394" s="21"/>
      <c r="RPR1394" s="21"/>
      <c r="RPS1394" s="21"/>
      <c r="RPT1394" s="21"/>
      <c r="RPU1394" s="21"/>
      <c r="RPV1394" s="21"/>
      <c r="RPW1394" s="21"/>
      <c r="RPX1394" s="21"/>
      <c r="RPY1394" s="21"/>
      <c r="RPZ1394" s="21"/>
      <c r="RQA1394" s="21"/>
      <c r="RQB1394" s="21"/>
      <c r="RQC1394" s="21"/>
      <c r="RQD1394" s="21"/>
      <c r="RQE1394" s="21"/>
      <c r="RQF1394" s="21"/>
      <c r="RQG1394" s="21"/>
      <c r="RQH1394" s="21"/>
      <c r="RQI1394" s="21"/>
      <c r="RQJ1394" s="21"/>
      <c r="RQK1394" s="21"/>
      <c r="RQL1394" s="21"/>
      <c r="RQM1394" s="21"/>
      <c r="RQN1394" s="21"/>
      <c r="RQO1394" s="21"/>
      <c r="RQP1394" s="21"/>
      <c r="RQQ1394" s="21"/>
      <c r="RQR1394" s="21"/>
      <c r="RQS1394" s="21"/>
      <c r="RQT1394" s="21"/>
      <c r="RQU1394" s="21"/>
      <c r="RQV1394" s="21"/>
      <c r="RQW1394" s="21"/>
      <c r="RQX1394" s="21"/>
      <c r="RQY1394" s="21"/>
      <c r="RQZ1394" s="21"/>
      <c r="RRA1394" s="21"/>
      <c r="RRB1394" s="21"/>
      <c r="RRC1394" s="21"/>
      <c r="RRD1394" s="21"/>
      <c r="RRE1394" s="21"/>
      <c r="RRF1394" s="21"/>
      <c r="RRG1394" s="21"/>
      <c r="RRH1394" s="21"/>
      <c r="RRI1394" s="21"/>
      <c r="RRJ1394" s="21"/>
      <c r="RRK1394" s="21"/>
      <c r="RRL1394" s="21"/>
      <c r="RRM1394" s="21"/>
      <c r="RRN1394" s="21"/>
      <c r="RRO1394" s="21"/>
      <c r="RRP1394" s="21"/>
      <c r="RRQ1394" s="21"/>
      <c r="RRR1394" s="21"/>
      <c r="RRS1394" s="21"/>
      <c r="RRT1394" s="21"/>
      <c r="RRU1394" s="21"/>
      <c r="RRV1394" s="21"/>
      <c r="RRW1394" s="21"/>
      <c r="RRX1394" s="21"/>
      <c r="RRY1394" s="21"/>
      <c r="RRZ1394" s="21"/>
      <c r="RSA1394" s="21"/>
      <c r="RSB1394" s="21"/>
      <c r="RSC1394" s="21"/>
      <c r="RSD1394" s="21"/>
      <c r="RSE1394" s="21"/>
      <c r="RSF1394" s="21"/>
      <c r="RSG1394" s="21"/>
      <c r="RSH1394" s="21"/>
      <c r="RSI1394" s="21"/>
      <c r="RSJ1394" s="21"/>
      <c r="RSK1394" s="21"/>
      <c r="RSL1394" s="21"/>
      <c r="RSM1394" s="21"/>
      <c r="RSN1394" s="21"/>
      <c r="RSO1394" s="21"/>
      <c r="RSP1394" s="21"/>
      <c r="RSQ1394" s="21"/>
      <c r="RSR1394" s="21"/>
      <c r="RSS1394" s="21"/>
      <c r="RST1394" s="21"/>
      <c r="RSU1394" s="21"/>
      <c r="RSV1394" s="21"/>
      <c r="RSW1394" s="21"/>
      <c r="RSX1394" s="21"/>
      <c r="RSY1394" s="21"/>
      <c r="RSZ1394" s="21"/>
      <c r="RTA1394" s="21"/>
      <c r="RTB1394" s="21"/>
      <c r="RTC1394" s="21"/>
      <c r="RTD1394" s="21"/>
      <c r="RTE1394" s="21"/>
      <c r="RTF1394" s="21"/>
      <c r="RTG1394" s="21"/>
      <c r="RTH1394" s="21"/>
      <c r="RTI1394" s="21"/>
      <c r="RTJ1394" s="21"/>
      <c r="RTK1394" s="21"/>
      <c r="RTL1394" s="21"/>
      <c r="RTM1394" s="21"/>
      <c r="RTN1394" s="21"/>
      <c r="RTO1394" s="21"/>
      <c r="RTP1394" s="21"/>
      <c r="RTQ1394" s="21"/>
      <c r="RTR1394" s="21"/>
      <c r="RTS1394" s="21"/>
      <c r="RTT1394" s="21"/>
      <c r="RTU1394" s="21"/>
      <c r="RTV1394" s="21"/>
      <c r="RTW1394" s="21"/>
      <c r="RTX1394" s="21"/>
      <c r="RTY1394" s="21"/>
      <c r="RTZ1394" s="21"/>
      <c r="RUA1394" s="21"/>
      <c r="RUB1394" s="21"/>
      <c r="RUC1394" s="21"/>
      <c r="RUD1394" s="21"/>
      <c r="RUE1394" s="21"/>
      <c r="RUF1394" s="21"/>
      <c r="RUG1394" s="21"/>
      <c r="RUH1394" s="21"/>
      <c r="RUI1394" s="21"/>
      <c r="RUJ1394" s="21"/>
      <c r="RUK1394" s="21"/>
      <c r="RUL1394" s="21"/>
      <c r="RUM1394" s="21"/>
      <c r="RUN1394" s="21"/>
      <c r="RUO1394" s="21"/>
      <c r="RUP1394" s="21"/>
      <c r="RUQ1394" s="21"/>
      <c r="RUR1394" s="21"/>
      <c r="RUS1394" s="21"/>
      <c r="RUT1394" s="21"/>
      <c r="RUU1394" s="21"/>
      <c r="RUV1394" s="21"/>
      <c r="RUW1394" s="21"/>
      <c r="RUX1394" s="21"/>
      <c r="RUY1394" s="21"/>
      <c r="RUZ1394" s="21"/>
      <c r="RVA1394" s="21"/>
      <c r="RVB1394" s="21"/>
      <c r="RVC1394" s="21"/>
      <c r="RVD1394" s="21"/>
      <c r="RVE1394" s="21"/>
      <c r="RVF1394" s="21"/>
      <c r="RVG1394" s="21"/>
      <c r="RVH1394" s="21"/>
      <c r="RVI1394" s="21"/>
      <c r="RVJ1394" s="21"/>
      <c r="RVK1394" s="21"/>
      <c r="RVL1394" s="21"/>
      <c r="RVM1394" s="21"/>
      <c r="RVN1394" s="21"/>
      <c r="RVO1394" s="21"/>
      <c r="RVP1394" s="21"/>
      <c r="RVQ1394" s="21"/>
      <c r="RVR1394" s="21"/>
      <c r="RVS1394" s="21"/>
      <c r="RVT1394" s="21"/>
      <c r="RVU1394" s="21"/>
      <c r="RVV1394" s="21"/>
      <c r="RVW1394" s="21"/>
      <c r="RVX1394" s="21"/>
      <c r="RVY1394" s="21"/>
      <c r="RVZ1394" s="21"/>
      <c r="RWA1394" s="21"/>
      <c r="RWB1394" s="21"/>
      <c r="RWC1394" s="21"/>
      <c r="RWD1394" s="21"/>
      <c r="RWE1394" s="21"/>
      <c r="RWF1394" s="21"/>
      <c r="RWG1394" s="21"/>
      <c r="RWH1394" s="21"/>
      <c r="RWI1394" s="21"/>
      <c r="RWJ1394" s="21"/>
      <c r="RWK1394" s="21"/>
      <c r="RWL1394" s="21"/>
      <c r="RWM1394" s="21"/>
      <c r="RWN1394" s="21"/>
      <c r="RWO1394" s="21"/>
      <c r="RWP1394" s="21"/>
      <c r="RWQ1394" s="21"/>
      <c r="RWR1394" s="21"/>
      <c r="RWS1394" s="21"/>
      <c r="RWT1394" s="21"/>
      <c r="RWU1394" s="21"/>
      <c r="RWV1394" s="21"/>
      <c r="RWW1394" s="21"/>
      <c r="RWX1394" s="21"/>
      <c r="RWY1394" s="21"/>
      <c r="RWZ1394" s="21"/>
      <c r="RXA1394" s="21"/>
      <c r="RXB1394" s="21"/>
      <c r="RXC1394" s="21"/>
      <c r="RXD1394" s="21"/>
      <c r="RXE1394" s="21"/>
      <c r="RXF1394" s="21"/>
      <c r="RXG1394" s="21"/>
      <c r="RXH1394" s="21"/>
      <c r="RXI1394" s="21"/>
      <c r="RXJ1394" s="21"/>
      <c r="RXK1394" s="21"/>
      <c r="RXL1394" s="21"/>
      <c r="RXM1394" s="21"/>
      <c r="RXN1394" s="21"/>
      <c r="RXO1394" s="21"/>
      <c r="RXP1394" s="21"/>
      <c r="RXQ1394" s="21"/>
      <c r="RXR1394" s="21"/>
      <c r="RXS1394" s="21"/>
      <c r="RXT1394" s="21"/>
      <c r="RXU1394" s="21"/>
      <c r="RXV1394" s="21"/>
      <c r="RXW1394" s="21"/>
      <c r="RXX1394" s="21"/>
      <c r="RXY1394" s="21"/>
      <c r="RXZ1394" s="21"/>
      <c r="RYA1394" s="21"/>
      <c r="RYB1394" s="21"/>
      <c r="RYC1394" s="21"/>
      <c r="RYD1394" s="21"/>
      <c r="RYE1394" s="21"/>
      <c r="RYF1394" s="21"/>
      <c r="RYG1394" s="21"/>
      <c r="RYH1394" s="21"/>
      <c r="RYI1394" s="21"/>
      <c r="RYJ1394" s="21"/>
      <c r="RYK1394" s="21"/>
      <c r="RYL1394" s="21"/>
      <c r="RYM1394" s="21"/>
      <c r="RYN1394" s="21"/>
      <c r="RYO1394" s="21"/>
      <c r="RYP1394" s="21"/>
      <c r="RYQ1394" s="21"/>
      <c r="RYR1394" s="21"/>
      <c r="RYS1394" s="21"/>
      <c r="RYT1394" s="21"/>
      <c r="RYU1394" s="21"/>
      <c r="RYV1394" s="21"/>
      <c r="RYW1394" s="21"/>
      <c r="RYX1394" s="21"/>
      <c r="RYY1394" s="21"/>
      <c r="RYZ1394" s="21"/>
      <c r="RZA1394" s="21"/>
      <c r="RZB1394" s="21"/>
      <c r="RZC1394" s="21"/>
      <c r="RZD1394" s="21"/>
      <c r="RZE1394" s="21"/>
      <c r="RZF1394" s="21"/>
      <c r="RZG1394" s="21"/>
      <c r="RZH1394" s="21"/>
      <c r="RZI1394" s="21"/>
      <c r="RZJ1394" s="21"/>
      <c r="RZK1394" s="21"/>
      <c r="RZL1394" s="21"/>
      <c r="RZM1394" s="21"/>
      <c r="RZN1394" s="21"/>
      <c r="RZO1394" s="21"/>
      <c r="RZP1394" s="21"/>
      <c r="RZQ1394" s="21"/>
      <c r="RZR1394" s="21"/>
      <c r="RZS1394" s="21"/>
      <c r="RZT1394" s="21"/>
      <c r="RZU1394" s="21"/>
      <c r="RZV1394" s="21"/>
      <c r="RZW1394" s="21"/>
      <c r="RZX1394" s="21"/>
      <c r="RZY1394" s="21"/>
      <c r="RZZ1394" s="21"/>
      <c r="SAA1394" s="21"/>
      <c r="SAB1394" s="21"/>
      <c r="SAC1394" s="21"/>
      <c r="SAD1394" s="21"/>
      <c r="SAE1394" s="21"/>
      <c r="SAF1394" s="21"/>
      <c r="SAG1394" s="21"/>
      <c r="SAH1394" s="21"/>
      <c r="SAI1394" s="21"/>
      <c r="SAJ1394" s="21"/>
      <c r="SAK1394" s="21"/>
      <c r="SAL1394" s="21"/>
      <c r="SAM1394" s="21"/>
      <c r="SAN1394" s="21"/>
      <c r="SAO1394" s="21"/>
      <c r="SAP1394" s="21"/>
      <c r="SAQ1394" s="21"/>
      <c r="SAR1394" s="21"/>
      <c r="SAS1394" s="21"/>
      <c r="SAT1394" s="21"/>
      <c r="SAU1394" s="21"/>
      <c r="SAV1394" s="21"/>
      <c r="SAW1394" s="21"/>
      <c r="SAX1394" s="21"/>
      <c r="SAY1394" s="21"/>
      <c r="SAZ1394" s="21"/>
      <c r="SBA1394" s="21"/>
      <c r="SBB1394" s="21"/>
      <c r="SBC1394" s="21"/>
      <c r="SBD1394" s="21"/>
      <c r="SBE1394" s="21"/>
      <c r="SBF1394" s="21"/>
      <c r="SBG1394" s="21"/>
      <c r="SBH1394" s="21"/>
      <c r="SBI1394" s="21"/>
      <c r="SBJ1394" s="21"/>
      <c r="SBK1394" s="21"/>
      <c r="SBL1394" s="21"/>
      <c r="SBM1394" s="21"/>
      <c r="SBN1394" s="21"/>
      <c r="SBO1394" s="21"/>
      <c r="SBP1394" s="21"/>
      <c r="SBQ1394" s="21"/>
      <c r="SBR1394" s="21"/>
      <c r="SBS1394" s="21"/>
      <c r="SBT1394" s="21"/>
      <c r="SBU1394" s="21"/>
      <c r="SBV1394" s="21"/>
      <c r="SBW1394" s="21"/>
      <c r="SBX1394" s="21"/>
      <c r="SBY1394" s="21"/>
      <c r="SBZ1394" s="21"/>
      <c r="SCA1394" s="21"/>
      <c r="SCB1394" s="21"/>
      <c r="SCC1394" s="21"/>
      <c r="SCD1394" s="21"/>
      <c r="SCE1394" s="21"/>
      <c r="SCF1394" s="21"/>
      <c r="SCG1394" s="21"/>
      <c r="SCH1394" s="21"/>
      <c r="SCI1394" s="21"/>
      <c r="SCJ1394" s="21"/>
      <c r="SCK1394" s="21"/>
      <c r="SCL1394" s="21"/>
      <c r="SCM1394" s="21"/>
      <c r="SCN1394" s="21"/>
      <c r="SCO1394" s="21"/>
      <c r="SCP1394" s="21"/>
      <c r="SCQ1394" s="21"/>
      <c r="SCR1394" s="21"/>
      <c r="SCS1394" s="21"/>
      <c r="SCT1394" s="21"/>
      <c r="SCU1394" s="21"/>
      <c r="SCV1394" s="21"/>
      <c r="SCW1394" s="21"/>
      <c r="SCX1394" s="21"/>
      <c r="SCY1394" s="21"/>
      <c r="SCZ1394" s="21"/>
      <c r="SDA1394" s="21"/>
      <c r="SDB1394" s="21"/>
      <c r="SDC1394" s="21"/>
      <c r="SDD1394" s="21"/>
      <c r="SDE1394" s="21"/>
      <c r="SDF1394" s="21"/>
      <c r="SDG1394" s="21"/>
      <c r="SDH1394" s="21"/>
      <c r="SDI1394" s="21"/>
      <c r="SDJ1394" s="21"/>
      <c r="SDK1394" s="21"/>
      <c r="SDL1394" s="21"/>
      <c r="SDM1394" s="21"/>
      <c r="SDN1394" s="21"/>
      <c r="SDO1394" s="21"/>
      <c r="SDP1394" s="21"/>
      <c r="SDQ1394" s="21"/>
      <c r="SDR1394" s="21"/>
      <c r="SDS1394" s="21"/>
      <c r="SDT1394" s="21"/>
      <c r="SDU1394" s="21"/>
      <c r="SDV1394" s="21"/>
      <c r="SDW1394" s="21"/>
      <c r="SDX1394" s="21"/>
      <c r="SDY1394" s="21"/>
      <c r="SDZ1394" s="21"/>
      <c r="SEA1394" s="21"/>
      <c r="SEB1394" s="21"/>
      <c r="SEC1394" s="21"/>
      <c r="SED1394" s="21"/>
      <c r="SEE1394" s="21"/>
      <c r="SEF1394" s="21"/>
      <c r="SEG1394" s="21"/>
      <c r="SEH1394" s="21"/>
      <c r="SEI1394" s="21"/>
      <c r="SEJ1394" s="21"/>
      <c r="SEK1394" s="21"/>
      <c r="SEL1394" s="21"/>
      <c r="SEM1394" s="21"/>
      <c r="SEN1394" s="21"/>
      <c r="SEO1394" s="21"/>
      <c r="SEP1394" s="21"/>
      <c r="SEQ1394" s="21"/>
      <c r="SER1394" s="21"/>
      <c r="SES1394" s="21"/>
      <c r="SET1394" s="21"/>
      <c r="SEU1394" s="21"/>
      <c r="SEV1394" s="21"/>
      <c r="SEW1394" s="21"/>
      <c r="SEX1394" s="21"/>
      <c r="SEY1394" s="21"/>
      <c r="SEZ1394" s="21"/>
      <c r="SFA1394" s="21"/>
      <c r="SFB1394" s="21"/>
      <c r="SFC1394" s="21"/>
      <c r="SFD1394" s="21"/>
      <c r="SFE1394" s="21"/>
      <c r="SFF1394" s="21"/>
      <c r="SFG1394" s="21"/>
      <c r="SFH1394" s="21"/>
      <c r="SFI1394" s="21"/>
      <c r="SFJ1394" s="21"/>
      <c r="SFK1394" s="21"/>
      <c r="SFL1394" s="21"/>
      <c r="SFM1394" s="21"/>
      <c r="SFN1394" s="21"/>
      <c r="SFO1394" s="21"/>
      <c r="SFP1394" s="21"/>
      <c r="SFQ1394" s="21"/>
      <c r="SFR1394" s="21"/>
      <c r="SFS1394" s="21"/>
      <c r="SFT1394" s="21"/>
      <c r="SFU1394" s="21"/>
      <c r="SFV1394" s="21"/>
      <c r="SFW1394" s="21"/>
      <c r="SFX1394" s="21"/>
      <c r="SFY1394" s="21"/>
      <c r="SFZ1394" s="21"/>
      <c r="SGA1394" s="21"/>
      <c r="SGB1394" s="21"/>
      <c r="SGC1394" s="21"/>
      <c r="SGD1394" s="21"/>
      <c r="SGE1394" s="21"/>
      <c r="SGF1394" s="21"/>
      <c r="SGG1394" s="21"/>
      <c r="SGH1394" s="21"/>
      <c r="SGI1394" s="21"/>
      <c r="SGJ1394" s="21"/>
      <c r="SGK1394" s="21"/>
      <c r="SGL1394" s="21"/>
      <c r="SGM1394" s="21"/>
      <c r="SGN1394" s="21"/>
      <c r="SGO1394" s="21"/>
      <c r="SGP1394" s="21"/>
      <c r="SGQ1394" s="21"/>
      <c r="SGR1394" s="21"/>
      <c r="SGS1394" s="21"/>
      <c r="SGT1394" s="21"/>
      <c r="SGU1394" s="21"/>
      <c r="SGV1394" s="21"/>
      <c r="SGW1394" s="21"/>
      <c r="SGX1394" s="21"/>
      <c r="SGY1394" s="21"/>
      <c r="SGZ1394" s="21"/>
      <c r="SHA1394" s="21"/>
      <c r="SHB1394" s="21"/>
      <c r="SHC1394" s="21"/>
      <c r="SHD1394" s="21"/>
      <c r="SHE1394" s="21"/>
      <c r="SHF1394" s="21"/>
      <c r="SHG1394" s="21"/>
      <c r="SHH1394" s="21"/>
      <c r="SHI1394" s="21"/>
      <c r="SHJ1394" s="21"/>
      <c r="SHK1394" s="21"/>
      <c r="SHL1394" s="21"/>
      <c r="SHM1394" s="21"/>
      <c r="SHN1394" s="21"/>
      <c r="SHO1394" s="21"/>
      <c r="SHP1394" s="21"/>
      <c r="SHQ1394" s="21"/>
      <c r="SHR1394" s="21"/>
      <c r="SHS1394" s="21"/>
      <c r="SHT1394" s="21"/>
      <c r="SHU1394" s="21"/>
      <c r="SHV1394" s="21"/>
      <c r="SHW1394" s="21"/>
      <c r="SHX1394" s="21"/>
      <c r="SHY1394" s="21"/>
      <c r="SHZ1394" s="21"/>
      <c r="SIA1394" s="21"/>
      <c r="SIB1394" s="21"/>
      <c r="SIC1394" s="21"/>
      <c r="SID1394" s="21"/>
      <c r="SIE1394" s="21"/>
      <c r="SIF1394" s="21"/>
      <c r="SIG1394" s="21"/>
      <c r="SIH1394" s="21"/>
      <c r="SII1394" s="21"/>
      <c r="SIJ1394" s="21"/>
      <c r="SIK1394" s="21"/>
      <c r="SIL1394" s="21"/>
      <c r="SIM1394" s="21"/>
      <c r="SIN1394" s="21"/>
      <c r="SIO1394" s="21"/>
      <c r="SIP1394" s="21"/>
      <c r="SIQ1394" s="21"/>
      <c r="SIR1394" s="21"/>
      <c r="SIS1394" s="21"/>
      <c r="SIT1394" s="21"/>
      <c r="SIU1394" s="21"/>
      <c r="SIV1394" s="21"/>
      <c r="SIW1394" s="21"/>
      <c r="SIX1394" s="21"/>
      <c r="SIY1394" s="21"/>
      <c r="SIZ1394" s="21"/>
      <c r="SJA1394" s="21"/>
      <c r="SJB1394" s="21"/>
      <c r="SJC1394" s="21"/>
      <c r="SJD1394" s="21"/>
      <c r="SJE1394" s="21"/>
      <c r="SJF1394" s="21"/>
      <c r="SJG1394" s="21"/>
      <c r="SJH1394" s="21"/>
      <c r="SJI1394" s="21"/>
      <c r="SJJ1394" s="21"/>
      <c r="SJK1394" s="21"/>
      <c r="SJL1394" s="21"/>
      <c r="SJM1394" s="21"/>
      <c r="SJN1394" s="21"/>
      <c r="SJO1394" s="21"/>
      <c r="SJP1394" s="21"/>
      <c r="SJQ1394" s="21"/>
      <c r="SJR1394" s="21"/>
      <c r="SJS1394" s="21"/>
      <c r="SJT1394" s="21"/>
      <c r="SJU1394" s="21"/>
      <c r="SJV1394" s="21"/>
      <c r="SJW1394" s="21"/>
      <c r="SJX1394" s="21"/>
      <c r="SJY1394" s="21"/>
      <c r="SJZ1394" s="21"/>
      <c r="SKA1394" s="21"/>
      <c r="SKB1394" s="21"/>
      <c r="SKC1394" s="21"/>
      <c r="SKD1394" s="21"/>
      <c r="SKE1394" s="21"/>
      <c r="SKF1394" s="21"/>
      <c r="SKG1394" s="21"/>
      <c r="SKH1394" s="21"/>
      <c r="SKI1394" s="21"/>
      <c r="SKJ1394" s="21"/>
      <c r="SKK1394" s="21"/>
      <c r="SKL1394" s="21"/>
      <c r="SKM1394" s="21"/>
      <c r="SKN1394" s="21"/>
      <c r="SKO1394" s="21"/>
      <c r="SKP1394" s="21"/>
      <c r="SKQ1394" s="21"/>
      <c r="SKR1394" s="21"/>
      <c r="SKS1394" s="21"/>
      <c r="SKT1394" s="21"/>
      <c r="SKU1394" s="21"/>
      <c r="SKV1394" s="21"/>
      <c r="SKW1394" s="21"/>
      <c r="SKX1394" s="21"/>
      <c r="SKY1394" s="21"/>
      <c r="SKZ1394" s="21"/>
      <c r="SLA1394" s="21"/>
      <c r="SLB1394" s="21"/>
      <c r="SLC1394" s="21"/>
      <c r="SLD1394" s="21"/>
      <c r="SLE1394" s="21"/>
      <c r="SLF1394" s="21"/>
      <c r="SLG1394" s="21"/>
      <c r="SLH1394" s="21"/>
      <c r="SLI1394" s="21"/>
      <c r="SLJ1394" s="21"/>
      <c r="SLK1394" s="21"/>
      <c r="SLL1394" s="21"/>
      <c r="SLM1394" s="21"/>
      <c r="SLN1394" s="21"/>
      <c r="SLO1394" s="21"/>
      <c r="SLP1394" s="21"/>
      <c r="SLQ1394" s="21"/>
      <c r="SLR1394" s="21"/>
      <c r="SLS1394" s="21"/>
      <c r="SLT1394" s="21"/>
      <c r="SLU1394" s="21"/>
      <c r="SLV1394" s="21"/>
      <c r="SLW1394" s="21"/>
      <c r="SLX1394" s="21"/>
      <c r="SLY1394" s="21"/>
      <c r="SLZ1394" s="21"/>
      <c r="SMA1394" s="21"/>
      <c r="SMB1394" s="21"/>
      <c r="SMC1394" s="21"/>
      <c r="SMD1394" s="21"/>
      <c r="SME1394" s="21"/>
      <c r="SMF1394" s="21"/>
      <c r="SMG1394" s="21"/>
      <c r="SMH1394" s="21"/>
      <c r="SMI1394" s="21"/>
      <c r="SMJ1394" s="21"/>
      <c r="SMK1394" s="21"/>
      <c r="SML1394" s="21"/>
      <c r="SMM1394" s="21"/>
      <c r="SMN1394" s="21"/>
      <c r="SMO1394" s="21"/>
      <c r="SMP1394" s="21"/>
      <c r="SMQ1394" s="21"/>
      <c r="SMR1394" s="21"/>
      <c r="SMS1394" s="21"/>
      <c r="SMT1394" s="21"/>
      <c r="SMU1394" s="21"/>
      <c r="SMV1394" s="21"/>
      <c r="SMW1394" s="21"/>
      <c r="SMX1394" s="21"/>
      <c r="SMY1394" s="21"/>
      <c r="SMZ1394" s="21"/>
      <c r="SNA1394" s="21"/>
      <c r="SNB1394" s="21"/>
      <c r="SNC1394" s="21"/>
      <c r="SND1394" s="21"/>
      <c r="SNE1394" s="21"/>
      <c r="SNF1394" s="21"/>
      <c r="SNG1394" s="21"/>
      <c r="SNH1394" s="21"/>
      <c r="SNI1394" s="21"/>
      <c r="SNJ1394" s="21"/>
      <c r="SNK1394" s="21"/>
      <c r="SNL1394" s="21"/>
      <c r="SNM1394" s="21"/>
      <c r="SNN1394" s="21"/>
      <c r="SNO1394" s="21"/>
      <c r="SNP1394" s="21"/>
      <c r="SNQ1394" s="21"/>
      <c r="SNR1394" s="21"/>
      <c r="SNS1394" s="21"/>
      <c r="SNT1394" s="21"/>
      <c r="SNU1394" s="21"/>
      <c r="SNV1394" s="21"/>
      <c r="SNW1394" s="21"/>
      <c r="SNX1394" s="21"/>
      <c r="SNY1394" s="21"/>
      <c r="SNZ1394" s="21"/>
      <c r="SOA1394" s="21"/>
      <c r="SOB1394" s="21"/>
      <c r="SOC1394" s="21"/>
      <c r="SOD1394" s="21"/>
      <c r="SOE1394" s="21"/>
      <c r="SOF1394" s="21"/>
      <c r="SOG1394" s="21"/>
      <c r="SOH1394" s="21"/>
      <c r="SOI1394" s="21"/>
      <c r="SOJ1394" s="21"/>
      <c r="SOK1394" s="21"/>
      <c r="SOL1394" s="21"/>
      <c r="SOM1394" s="21"/>
      <c r="SON1394" s="21"/>
      <c r="SOO1394" s="21"/>
      <c r="SOP1394" s="21"/>
      <c r="SOQ1394" s="21"/>
      <c r="SOR1394" s="21"/>
      <c r="SOS1394" s="21"/>
      <c r="SOT1394" s="21"/>
      <c r="SOU1394" s="21"/>
      <c r="SOV1394" s="21"/>
      <c r="SOW1394" s="21"/>
      <c r="SOX1394" s="21"/>
      <c r="SOY1394" s="21"/>
      <c r="SOZ1394" s="21"/>
      <c r="SPA1394" s="21"/>
      <c r="SPB1394" s="21"/>
      <c r="SPC1394" s="21"/>
      <c r="SPD1394" s="21"/>
      <c r="SPE1394" s="21"/>
      <c r="SPF1394" s="21"/>
      <c r="SPG1394" s="21"/>
      <c r="SPH1394" s="21"/>
      <c r="SPI1394" s="21"/>
      <c r="SPJ1394" s="21"/>
      <c r="SPK1394" s="21"/>
      <c r="SPL1394" s="21"/>
      <c r="SPM1394" s="21"/>
      <c r="SPN1394" s="21"/>
      <c r="SPO1394" s="21"/>
      <c r="SPP1394" s="21"/>
      <c r="SPQ1394" s="21"/>
      <c r="SPR1394" s="21"/>
      <c r="SPS1394" s="21"/>
      <c r="SPT1394" s="21"/>
      <c r="SPU1394" s="21"/>
      <c r="SPV1394" s="21"/>
      <c r="SPW1394" s="21"/>
      <c r="SPX1394" s="21"/>
      <c r="SPY1394" s="21"/>
      <c r="SPZ1394" s="21"/>
      <c r="SQA1394" s="21"/>
      <c r="SQB1394" s="21"/>
      <c r="SQC1394" s="21"/>
      <c r="SQD1394" s="21"/>
      <c r="SQE1394" s="21"/>
      <c r="SQF1394" s="21"/>
      <c r="SQG1394" s="21"/>
      <c r="SQH1394" s="21"/>
      <c r="SQI1394" s="21"/>
      <c r="SQJ1394" s="21"/>
      <c r="SQK1394" s="21"/>
      <c r="SQL1394" s="21"/>
      <c r="SQM1394" s="21"/>
      <c r="SQN1394" s="21"/>
      <c r="SQO1394" s="21"/>
      <c r="SQP1394" s="21"/>
      <c r="SQQ1394" s="21"/>
      <c r="SQR1394" s="21"/>
      <c r="SQS1394" s="21"/>
      <c r="SQT1394" s="21"/>
      <c r="SQU1394" s="21"/>
      <c r="SQV1394" s="21"/>
      <c r="SQW1394" s="21"/>
      <c r="SQX1394" s="21"/>
      <c r="SQY1394" s="21"/>
      <c r="SQZ1394" s="21"/>
      <c r="SRA1394" s="21"/>
      <c r="SRB1394" s="21"/>
      <c r="SRC1394" s="21"/>
      <c r="SRD1394" s="21"/>
      <c r="SRE1394" s="21"/>
      <c r="SRF1394" s="21"/>
      <c r="SRG1394" s="21"/>
      <c r="SRH1394" s="21"/>
      <c r="SRI1394" s="21"/>
      <c r="SRJ1394" s="21"/>
      <c r="SRK1394" s="21"/>
      <c r="SRL1394" s="21"/>
      <c r="SRM1394" s="21"/>
      <c r="SRN1394" s="21"/>
      <c r="SRO1394" s="21"/>
      <c r="SRP1394" s="21"/>
      <c r="SRQ1394" s="21"/>
      <c r="SRR1394" s="21"/>
      <c r="SRS1394" s="21"/>
      <c r="SRT1394" s="21"/>
      <c r="SRU1394" s="21"/>
      <c r="SRV1394" s="21"/>
      <c r="SRW1394" s="21"/>
      <c r="SRX1394" s="21"/>
      <c r="SRY1394" s="21"/>
      <c r="SRZ1394" s="21"/>
      <c r="SSA1394" s="21"/>
      <c r="SSB1394" s="21"/>
      <c r="SSC1394" s="21"/>
      <c r="SSD1394" s="21"/>
      <c r="SSE1394" s="21"/>
      <c r="SSF1394" s="21"/>
      <c r="SSG1394" s="21"/>
      <c r="SSH1394" s="21"/>
      <c r="SSI1394" s="21"/>
      <c r="SSJ1394" s="21"/>
      <c r="SSK1394" s="21"/>
      <c r="SSL1394" s="21"/>
      <c r="SSM1394" s="21"/>
      <c r="SSN1394" s="21"/>
      <c r="SSO1394" s="21"/>
      <c r="SSP1394" s="21"/>
      <c r="SSQ1394" s="21"/>
      <c r="SSR1394" s="21"/>
      <c r="SSS1394" s="21"/>
      <c r="SST1394" s="21"/>
      <c r="SSU1394" s="21"/>
      <c r="SSV1394" s="21"/>
      <c r="SSW1394" s="21"/>
      <c r="SSX1394" s="21"/>
      <c r="SSY1394" s="21"/>
      <c r="SSZ1394" s="21"/>
      <c r="STA1394" s="21"/>
      <c r="STB1394" s="21"/>
      <c r="STC1394" s="21"/>
      <c r="STD1394" s="21"/>
      <c r="STE1394" s="21"/>
      <c r="STF1394" s="21"/>
      <c r="STG1394" s="21"/>
      <c r="STH1394" s="21"/>
      <c r="STI1394" s="21"/>
      <c r="STJ1394" s="21"/>
      <c r="STK1394" s="21"/>
      <c r="STL1394" s="21"/>
      <c r="STM1394" s="21"/>
      <c r="STN1394" s="21"/>
      <c r="STO1394" s="21"/>
      <c r="STP1394" s="21"/>
      <c r="STQ1394" s="21"/>
      <c r="STR1394" s="21"/>
      <c r="STS1394" s="21"/>
      <c r="STT1394" s="21"/>
      <c r="STU1394" s="21"/>
      <c r="STV1394" s="21"/>
      <c r="STW1394" s="21"/>
      <c r="STX1394" s="21"/>
      <c r="STY1394" s="21"/>
      <c r="STZ1394" s="21"/>
      <c r="SUA1394" s="21"/>
      <c r="SUB1394" s="21"/>
      <c r="SUC1394" s="21"/>
      <c r="SUD1394" s="21"/>
      <c r="SUE1394" s="21"/>
      <c r="SUF1394" s="21"/>
      <c r="SUG1394" s="21"/>
      <c r="SUH1394" s="21"/>
      <c r="SUI1394" s="21"/>
      <c r="SUJ1394" s="21"/>
      <c r="SUK1394" s="21"/>
      <c r="SUL1394" s="21"/>
      <c r="SUM1394" s="21"/>
      <c r="SUN1394" s="21"/>
      <c r="SUO1394" s="21"/>
      <c r="SUP1394" s="21"/>
      <c r="SUQ1394" s="21"/>
      <c r="SUR1394" s="21"/>
      <c r="SUS1394" s="21"/>
      <c r="SUT1394" s="21"/>
      <c r="SUU1394" s="21"/>
      <c r="SUV1394" s="21"/>
      <c r="SUW1394" s="21"/>
      <c r="SUX1394" s="21"/>
      <c r="SUY1394" s="21"/>
      <c r="SUZ1394" s="21"/>
      <c r="SVA1394" s="21"/>
      <c r="SVB1394" s="21"/>
      <c r="SVC1394" s="21"/>
      <c r="SVD1394" s="21"/>
      <c r="SVE1394" s="21"/>
      <c r="SVF1394" s="21"/>
      <c r="SVG1394" s="21"/>
      <c r="SVH1394" s="21"/>
      <c r="SVI1394" s="21"/>
      <c r="SVJ1394" s="21"/>
      <c r="SVK1394" s="21"/>
      <c r="SVL1394" s="21"/>
      <c r="SVM1394" s="21"/>
      <c r="SVN1394" s="21"/>
      <c r="SVO1394" s="21"/>
      <c r="SVP1394" s="21"/>
      <c r="SVQ1394" s="21"/>
      <c r="SVR1394" s="21"/>
      <c r="SVS1394" s="21"/>
      <c r="SVT1394" s="21"/>
      <c r="SVU1394" s="21"/>
      <c r="SVV1394" s="21"/>
      <c r="SVW1394" s="21"/>
      <c r="SVX1394" s="21"/>
      <c r="SVY1394" s="21"/>
      <c r="SVZ1394" s="21"/>
      <c r="SWA1394" s="21"/>
      <c r="SWB1394" s="21"/>
      <c r="SWC1394" s="21"/>
      <c r="SWD1394" s="21"/>
      <c r="SWE1394" s="21"/>
      <c r="SWF1394" s="21"/>
      <c r="SWG1394" s="21"/>
      <c r="SWH1394" s="21"/>
      <c r="SWI1394" s="21"/>
      <c r="SWJ1394" s="21"/>
      <c r="SWK1394" s="21"/>
      <c r="SWL1394" s="21"/>
      <c r="SWM1394" s="21"/>
      <c r="SWN1394" s="21"/>
      <c r="SWO1394" s="21"/>
      <c r="SWP1394" s="21"/>
      <c r="SWQ1394" s="21"/>
      <c r="SWR1394" s="21"/>
      <c r="SWS1394" s="21"/>
      <c r="SWT1394" s="21"/>
      <c r="SWU1394" s="21"/>
      <c r="SWV1394" s="21"/>
      <c r="SWW1394" s="21"/>
      <c r="SWX1394" s="21"/>
      <c r="SWY1394" s="21"/>
      <c r="SWZ1394" s="21"/>
      <c r="SXA1394" s="21"/>
      <c r="SXB1394" s="21"/>
      <c r="SXC1394" s="21"/>
      <c r="SXD1394" s="21"/>
      <c r="SXE1394" s="21"/>
      <c r="SXF1394" s="21"/>
      <c r="SXG1394" s="21"/>
      <c r="SXH1394" s="21"/>
      <c r="SXI1394" s="21"/>
      <c r="SXJ1394" s="21"/>
      <c r="SXK1394" s="21"/>
      <c r="SXL1394" s="21"/>
      <c r="SXM1394" s="21"/>
      <c r="SXN1394" s="21"/>
      <c r="SXO1394" s="21"/>
      <c r="SXP1394" s="21"/>
      <c r="SXQ1394" s="21"/>
      <c r="SXR1394" s="21"/>
      <c r="SXS1394" s="21"/>
      <c r="SXT1394" s="21"/>
      <c r="SXU1394" s="21"/>
      <c r="SXV1394" s="21"/>
      <c r="SXW1394" s="21"/>
      <c r="SXX1394" s="21"/>
      <c r="SXY1394" s="21"/>
      <c r="SXZ1394" s="21"/>
      <c r="SYA1394" s="21"/>
      <c r="SYB1394" s="21"/>
      <c r="SYC1394" s="21"/>
      <c r="SYD1394" s="21"/>
      <c r="SYE1394" s="21"/>
      <c r="SYF1394" s="21"/>
      <c r="SYG1394" s="21"/>
      <c r="SYH1394" s="21"/>
      <c r="SYI1394" s="21"/>
      <c r="SYJ1394" s="21"/>
      <c r="SYK1394" s="21"/>
      <c r="SYL1394" s="21"/>
      <c r="SYM1394" s="21"/>
      <c r="SYN1394" s="21"/>
      <c r="SYO1394" s="21"/>
      <c r="SYP1394" s="21"/>
      <c r="SYQ1394" s="21"/>
      <c r="SYR1394" s="21"/>
      <c r="SYS1394" s="21"/>
      <c r="SYT1394" s="21"/>
      <c r="SYU1394" s="21"/>
      <c r="SYV1394" s="21"/>
      <c r="SYW1394" s="21"/>
      <c r="SYX1394" s="21"/>
      <c r="SYY1394" s="21"/>
      <c r="SYZ1394" s="21"/>
      <c r="SZA1394" s="21"/>
      <c r="SZB1394" s="21"/>
      <c r="SZC1394" s="21"/>
      <c r="SZD1394" s="21"/>
      <c r="SZE1394" s="21"/>
      <c r="SZF1394" s="21"/>
      <c r="SZG1394" s="21"/>
      <c r="SZH1394" s="21"/>
      <c r="SZI1394" s="21"/>
      <c r="SZJ1394" s="21"/>
      <c r="SZK1394" s="21"/>
      <c r="SZL1394" s="21"/>
      <c r="SZM1394" s="21"/>
      <c r="SZN1394" s="21"/>
      <c r="SZO1394" s="21"/>
      <c r="SZP1394" s="21"/>
      <c r="SZQ1394" s="21"/>
      <c r="SZR1394" s="21"/>
      <c r="SZS1394" s="21"/>
      <c r="SZT1394" s="21"/>
      <c r="SZU1394" s="21"/>
      <c r="SZV1394" s="21"/>
      <c r="SZW1394" s="21"/>
      <c r="SZX1394" s="21"/>
      <c r="SZY1394" s="21"/>
      <c r="SZZ1394" s="21"/>
      <c r="TAA1394" s="21"/>
      <c r="TAB1394" s="21"/>
      <c r="TAC1394" s="21"/>
      <c r="TAD1394" s="21"/>
      <c r="TAE1394" s="21"/>
      <c r="TAF1394" s="21"/>
      <c r="TAG1394" s="21"/>
      <c r="TAH1394" s="21"/>
      <c r="TAI1394" s="21"/>
      <c r="TAJ1394" s="21"/>
      <c r="TAK1394" s="21"/>
      <c r="TAL1394" s="21"/>
      <c r="TAM1394" s="21"/>
      <c r="TAN1394" s="21"/>
      <c r="TAO1394" s="21"/>
      <c r="TAP1394" s="21"/>
      <c r="TAQ1394" s="21"/>
      <c r="TAR1394" s="21"/>
      <c r="TAS1394" s="21"/>
      <c r="TAT1394" s="21"/>
      <c r="TAU1394" s="21"/>
      <c r="TAV1394" s="21"/>
      <c r="TAW1394" s="21"/>
      <c r="TAX1394" s="21"/>
      <c r="TAY1394" s="21"/>
      <c r="TAZ1394" s="21"/>
      <c r="TBA1394" s="21"/>
      <c r="TBB1394" s="21"/>
      <c r="TBC1394" s="21"/>
      <c r="TBD1394" s="21"/>
      <c r="TBE1394" s="21"/>
      <c r="TBF1394" s="21"/>
      <c r="TBG1394" s="21"/>
      <c r="TBH1394" s="21"/>
      <c r="TBI1394" s="21"/>
      <c r="TBJ1394" s="21"/>
      <c r="TBK1394" s="21"/>
      <c r="TBL1394" s="21"/>
      <c r="TBM1394" s="21"/>
      <c r="TBN1394" s="21"/>
      <c r="TBO1394" s="21"/>
      <c r="TBP1394" s="21"/>
      <c r="TBQ1394" s="21"/>
      <c r="TBR1394" s="21"/>
      <c r="TBS1394" s="21"/>
      <c r="TBT1394" s="21"/>
      <c r="TBU1394" s="21"/>
      <c r="TBV1394" s="21"/>
      <c r="TBW1394" s="21"/>
      <c r="TBX1394" s="21"/>
      <c r="TBY1394" s="21"/>
      <c r="TBZ1394" s="21"/>
      <c r="TCA1394" s="21"/>
      <c r="TCB1394" s="21"/>
      <c r="TCC1394" s="21"/>
      <c r="TCD1394" s="21"/>
      <c r="TCE1394" s="21"/>
      <c r="TCF1394" s="21"/>
      <c r="TCG1394" s="21"/>
      <c r="TCH1394" s="21"/>
      <c r="TCI1394" s="21"/>
      <c r="TCJ1394" s="21"/>
      <c r="TCK1394" s="21"/>
      <c r="TCL1394" s="21"/>
      <c r="TCM1394" s="21"/>
      <c r="TCN1394" s="21"/>
      <c r="TCO1394" s="21"/>
      <c r="TCP1394" s="21"/>
      <c r="TCQ1394" s="21"/>
      <c r="TCR1394" s="21"/>
      <c r="TCS1394" s="21"/>
      <c r="TCT1394" s="21"/>
      <c r="TCU1394" s="21"/>
      <c r="TCV1394" s="21"/>
      <c r="TCW1394" s="21"/>
      <c r="TCX1394" s="21"/>
      <c r="TCY1394" s="21"/>
      <c r="TCZ1394" s="21"/>
      <c r="TDA1394" s="21"/>
      <c r="TDB1394" s="21"/>
      <c r="TDC1394" s="21"/>
      <c r="TDD1394" s="21"/>
      <c r="TDE1394" s="21"/>
      <c r="TDF1394" s="21"/>
      <c r="TDG1394" s="21"/>
      <c r="TDH1394" s="21"/>
      <c r="TDI1394" s="21"/>
      <c r="TDJ1394" s="21"/>
      <c r="TDK1394" s="21"/>
      <c r="TDL1394" s="21"/>
      <c r="TDM1394" s="21"/>
      <c r="TDN1394" s="21"/>
      <c r="TDO1394" s="21"/>
      <c r="TDP1394" s="21"/>
      <c r="TDQ1394" s="21"/>
      <c r="TDR1394" s="21"/>
      <c r="TDS1394" s="21"/>
      <c r="TDT1394" s="21"/>
      <c r="TDU1394" s="21"/>
      <c r="TDV1394" s="21"/>
      <c r="TDW1394" s="21"/>
      <c r="TDX1394" s="21"/>
      <c r="TDY1394" s="21"/>
      <c r="TDZ1394" s="21"/>
      <c r="TEA1394" s="21"/>
      <c r="TEB1394" s="21"/>
      <c r="TEC1394" s="21"/>
      <c r="TED1394" s="21"/>
      <c r="TEE1394" s="21"/>
      <c r="TEF1394" s="21"/>
      <c r="TEG1394" s="21"/>
      <c r="TEH1394" s="21"/>
      <c r="TEI1394" s="21"/>
      <c r="TEJ1394" s="21"/>
      <c r="TEK1394" s="21"/>
      <c r="TEL1394" s="21"/>
      <c r="TEM1394" s="21"/>
      <c r="TEN1394" s="21"/>
      <c r="TEO1394" s="21"/>
      <c r="TEP1394" s="21"/>
      <c r="TEQ1394" s="21"/>
      <c r="TER1394" s="21"/>
      <c r="TES1394" s="21"/>
      <c r="TET1394" s="21"/>
      <c r="TEU1394" s="21"/>
      <c r="TEV1394" s="21"/>
      <c r="TEW1394" s="21"/>
      <c r="TEX1394" s="21"/>
      <c r="TEY1394" s="21"/>
      <c r="TEZ1394" s="21"/>
      <c r="TFA1394" s="21"/>
      <c r="TFB1394" s="21"/>
      <c r="TFC1394" s="21"/>
      <c r="TFD1394" s="21"/>
      <c r="TFE1394" s="21"/>
      <c r="TFF1394" s="21"/>
      <c r="TFG1394" s="21"/>
      <c r="TFH1394" s="21"/>
      <c r="TFI1394" s="21"/>
      <c r="TFJ1394" s="21"/>
      <c r="TFK1394" s="21"/>
      <c r="TFL1394" s="21"/>
      <c r="TFM1394" s="21"/>
      <c r="TFN1394" s="21"/>
      <c r="TFO1394" s="21"/>
      <c r="TFP1394" s="21"/>
      <c r="TFQ1394" s="21"/>
      <c r="TFR1394" s="21"/>
      <c r="TFS1394" s="21"/>
      <c r="TFT1394" s="21"/>
      <c r="TFU1394" s="21"/>
      <c r="TFV1394" s="21"/>
      <c r="TFW1394" s="21"/>
      <c r="TFX1394" s="21"/>
      <c r="TFY1394" s="21"/>
      <c r="TFZ1394" s="21"/>
      <c r="TGA1394" s="21"/>
      <c r="TGB1394" s="21"/>
      <c r="TGC1394" s="21"/>
      <c r="TGD1394" s="21"/>
      <c r="TGE1394" s="21"/>
      <c r="TGF1394" s="21"/>
      <c r="TGG1394" s="21"/>
      <c r="TGH1394" s="21"/>
      <c r="TGI1394" s="21"/>
      <c r="TGJ1394" s="21"/>
      <c r="TGK1394" s="21"/>
      <c r="TGL1394" s="21"/>
      <c r="TGM1394" s="21"/>
      <c r="TGN1394" s="21"/>
      <c r="TGO1394" s="21"/>
      <c r="TGP1394" s="21"/>
      <c r="TGQ1394" s="21"/>
      <c r="TGR1394" s="21"/>
      <c r="TGS1394" s="21"/>
      <c r="TGT1394" s="21"/>
      <c r="TGU1394" s="21"/>
      <c r="TGV1394" s="21"/>
      <c r="TGW1394" s="21"/>
      <c r="TGX1394" s="21"/>
      <c r="TGY1394" s="21"/>
      <c r="TGZ1394" s="21"/>
      <c r="THA1394" s="21"/>
      <c r="THB1394" s="21"/>
      <c r="THC1394" s="21"/>
      <c r="THD1394" s="21"/>
      <c r="THE1394" s="21"/>
      <c r="THF1394" s="21"/>
      <c r="THG1394" s="21"/>
      <c r="THH1394" s="21"/>
      <c r="THI1394" s="21"/>
      <c r="THJ1394" s="21"/>
      <c r="THK1394" s="21"/>
      <c r="THL1394" s="21"/>
      <c r="THM1394" s="21"/>
      <c r="THN1394" s="21"/>
      <c r="THO1394" s="21"/>
      <c r="THP1394" s="21"/>
      <c r="THQ1394" s="21"/>
      <c r="THR1394" s="21"/>
      <c r="THS1394" s="21"/>
      <c r="THT1394" s="21"/>
      <c r="THU1394" s="21"/>
      <c r="THV1394" s="21"/>
      <c r="THW1394" s="21"/>
      <c r="THX1394" s="21"/>
      <c r="THY1394" s="21"/>
      <c r="THZ1394" s="21"/>
      <c r="TIA1394" s="21"/>
      <c r="TIB1394" s="21"/>
      <c r="TIC1394" s="21"/>
      <c r="TID1394" s="21"/>
      <c r="TIE1394" s="21"/>
      <c r="TIF1394" s="21"/>
      <c r="TIG1394" s="21"/>
      <c r="TIH1394" s="21"/>
      <c r="TII1394" s="21"/>
      <c r="TIJ1394" s="21"/>
      <c r="TIK1394" s="21"/>
      <c r="TIL1394" s="21"/>
      <c r="TIM1394" s="21"/>
      <c r="TIN1394" s="21"/>
      <c r="TIO1394" s="21"/>
      <c r="TIP1394" s="21"/>
      <c r="TIQ1394" s="21"/>
      <c r="TIR1394" s="21"/>
      <c r="TIS1394" s="21"/>
      <c r="TIT1394" s="21"/>
      <c r="TIU1394" s="21"/>
      <c r="TIV1394" s="21"/>
      <c r="TIW1394" s="21"/>
      <c r="TIX1394" s="21"/>
      <c r="TIY1394" s="21"/>
      <c r="TIZ1394" s="21"/>
      <c r="TJA1394" s="21"/>
      <c r="TJB1394" s="21"/>
      <c r="TJC1394" s="21"/>
      <c r="TJD1394" s="21"/>
      <c r="TJE1394" s="21"/>
      <c r="TJF1394" s="21"/>
      <c r="TJG1394" s="21"/>
      <c r="TJH1394" s="21"/>
      <c r="TJI1394" s="21"/>
      <c r="TJJ1394" s="21"/>
      <c r="TJK1394" s="21"/>
      <c r="TJL1394" s="21"/>
      <c r="TJM1394" s="21"/>
      <c r="TJN1394" s="21"/>
      <c r="TJO1394" s="21"/>
      <c r="TJP1394" s="21"/>
      <c r="TJQ1394" s="21"/>
      <c r="TJR1394" s="21"/>
      <c r="TJS1394" s="21"/>
      <c r="TJT1394" s="21"/>
      <c r="TJU1394" s="21"/>
      <c r="TJV1394" s="21"/>
      <c r="TJW1394" s="21"/>
      <c r="TJX1394" s="21"/>
      <c r="TJY1394" s="21"/>
      <c r="TJZ1394" s="21"/>
      <c r="TKA1394" s="21"/>
      <c r="TKB1394" s="21"/>
      <c r="TKC1394" s="21"/>
      <c r="TKD1394" s="21"/>
      <c r="TKE1394" s="21"/>
      <c r="TKF1394" s="21"/>
      <c r="TKG1394" s="21"/>
      <c r="TKH1394" s="21"/>
      <c r="TKI1394" s="21"/>
      <c r="TKJ1394" s="21"/>
      <c r="TKK1394" s="21"/>
      <c r="TKL1394" s="21"/>
      <c r="TKM1394" s="21"/>
      <c r="TKN1394" s="21"/>
      <c r="TKO1394" s="21"/>
      <c r="TKP1394" s="21"/>
      <c r="TKQ1394" s="21"/>
      <c r="TKR1394" s="21"/>
      <c r="TKS1394" s="21"/>
      <c r="TKT1394" s="21"/>
      <c r="TKU1394" s="21"/>
      <c r="TKV1394" s="21"/>
      <c r="TKW1394" s="21"/>
      <c r="TKX1394" s="21"/>
      <c r="TKY1394" s="21"/>
      <c r="TKZ1394" s="21"/>
      <c r="TLA1394" s="21"/>
      <c r="TLB1394" s="21"/>
      <c r="TLC1394" s="21"/>
      <c r="TLD1394" s="21"/>
      <c r="TLE1394" s="21"/>
      <c r="TLF1394" s="21"/>
      <c r="TLG1394" s="21"/>
      <c r="TLH1394" s="21"/>
      <c r="TLI1394" s="21"/>
      <c r="TLJ1394" s="21"/>
      <c r="TLK1394" s="21"/>
      <c r="TLL1394" s="21"/>
      <c r="TLM1394" s="21"/>
      <c r="TLN1394" s="21"/>
      <c r="TLO1394" s="21"/>
      <c r="TLP1394" s="21"/>
      <c r="TLQ1394" s="21"/>
      <c r="TLR1394" s="21"/>
      <c r="TLS1394" s="21"/>
      <c r="TLT1394" s="21"/>
      <c r="TLU1394" s="21"/>
      <c r="TLV1394" s="21"/>
      <c r="TLW1394" s="21"/>
      <c r="TLX1394" s="21"/>
      <c r="TLY1394" s="21"/>
      <c r="TLZ1394" s="21"/>
      <c r="TMA1394" s="21"/>
      <c r="TMB1394" s="21"/>
      <c r="TMC1394" s="21"/>
      <c r="TMD1394" s="21"/>
      <c r="TME1394" s="21"/>
      <c r="TMF1394" s="21"/>
      <c r="TMG1394" s="21"/>
      <c r="TMH1394" s="21"/>
      <c r="TMI1394" s="21"/>
      <c r="TMJ1394" s="21"/>
      <c r="TMK1394" s="21"/>
      <c r="TML1394" s="21"/>
      <c r="TMM1394" s="21"/>
      <c r="TMN1394" s="21"/>
      <c r="TMO1394" s="21"/>
      <c r="TMP1394" s="21"/>
      <c r="TMQ1394" s="21"/>
      <c r="TMR1394" s="21"/>
      <c r="TMS1394" s="21"/>
      <c r="TMT1394" s="21"/>
      <c r="TMU1394" s="21"/>
      <c r="TMV1394" s="21"/>
      <c r="TMW1394" s="21"/>
      <c r="TMX1394" s="21"/>
      <c r="TMY1394" s="21"/>
      <c r="TMZ1394" s="21"/>
      <c r="TNA1394" s="21"/>
      <c r="TNB1394" s="21"/>
      <c r="TNC1394" s="21"/>
      <c r="TND1394" s="21"/>
      <c r="TNE1394" s="21"/>
      <c r="TNF1394" s="21"/>
      <c r="TNG1394" s="21"/>
      <c r="TNH1394" s="21"/>
      <c r="TNI1394" s="21"/>
      <c r="TNJ1394" s="21"/>
      <c r="TNK1394" s="21"/>
      <c r="TNL1394" s="21"/>
      <c r="TNM1394" s="21"/>
      <c r="TNN1394" s="21"/>
      <c r="TNO1394" s="21"/>
      <c r="TNP1394" s="21"/>
      <c r="TNQ1394" s="21"/>
      <c r="TNR1394" s="21"/>
      <c r="TNS1394" s="21"/>
      <c r="TNT1394" s="21"/>
      <c r="TNU1394" s="21"/>
      <c r="TNV1394" s="21"/>
      <c r="TNW1394" s="21"/>
      <c r="TNX1394" s="21"/>
      <c r="TNY1394" s="21"/>
      <c r="TNZ1394" s="21"/>
      <c r="TOA1394" s="21"/>
      <c r="TOB1394" s="21"/>
      <c r="TOC1394" s="21"/>
      <c r="TOD1394" s="21"/>
      <c r="TOE1394" s="21"/>
      <c r="TOF1394" s="21"/>
      <c r="TOG1394" s="21"/>
      <c r="TOH1394" s="21"/>
      <c r="TOI1394" s="21"/>
      <c r="TOJ1394" s="21"/>
      <c r="TOK1394" s="21"/>
      <c r="TOL1394" s="21"/>
      <c r="TOM1394" s="21"/>
      <c r="TON1394" s="21"/>
      <c r="TOO1394" s="21"/>
      <c r="TOP1394" s="21"/>
      <c r="TOQ1394" s="21"/>
      <c r="TOR1394" s="21"/>
      <c r="TOS1394" s="21"/>
      <c r="TOT1394" s="21"/>
      <c r="TOU1394" s="21"/>
      <c r="TOV1394" s="21"/>
      <c r="TOW1394" s="21"/>
      <c r="TOX1394" s="21"/>
      <c r="TOY1394" s="21"/>
      <c r="TOZ1394" s="21"/>
      <c r="TPA1394" s="21"/>
      <c r="TPB1394" s="21"/>
      <c r="TPC1394" s="21"/>
      <c r="TPD1394" s="21"/>
      <c r="TPE1394" s="21"/>
      <c r="TPF1394" s="21"/>
      <c r="TPG1394" s="21"/>
      <c r="TPH1394" s="21"/>
      <c r="TPI1394" s="21"/>
      <c r="TPJ1394" s="21"/>
      <c r="TPK1394" s="21"/>
      <c r="TPL1394" s="21"/>
      <c r="TPM1394" s="21"/>
      <c r="TPN1394" s="21"/>
      <c r="TPO1394" s="21"/>
      <c r="TPP1394" s="21"/>
      <c r="TPQ1394" s="21"/>
      <c r="TPR1394" s="21"/>
      <c r="TPS1394" s="21"/>
      <c r="TPT1394" s="21"/>
      <c r="TPU1394" s="21"/>
      <c r="TPV1394" s="21"/>
      <c r="TPW1394" s="21"/>
      <c r="TPX1394" s="21"/>
      <c r="TPY1394" s="21"/>
      <c r="TPZ1394" s="21"/>
      <c r="TQA1394" s="21"/>
      <c r="TQB1394" s="21"/>
      <c r="TQC1394" s="21"/>
      <c r="TQD1394" s="21"/>
      <c r="TQE1394" s="21"/>
      <c r="TQF1394" s="21"/>
      <c r="TQG1394" s="21"/>
      <c r="TQH1394" s="21"/>
      <c r="TQI1394" s="21"/>
      <c r="TQJ1394" s="21"/>
      <c r="TQK1394" s="21"/>
      <c r="TQL1394" s="21"/>
      <c r="TQM1394" s="21"/>
      <c r="TQN1394" s="21"/>
      <c r="TQO1394" s="21"/>
      <c r="TQP1394" s="21"/>
      <c r="TQQ1394" s="21"/>
      <c r="TQR1394" s="21"/>
      <c r="TQS1394" s="21"/>
      <c r="TQT1394" s="21"/>
      <c r="TQU1394" s="21"/>
      <c r="TQV1394" s="21"/>
      <c r="TQW1394" s="21"/>
      <c r="TQX1394" s="21"/>
      <c r="TQY1394" s="21"/>
      <c r="TQZ1394" s="21"/>
      <c r="TRA1394" s="21"/>
      <c r="TRB1394" s="21"/>
      <c r="TRC1394" s="21"/>
      <c r="TRD1394" s="21"/>
      <c r="TRE1394" s="21"/>
      <c r="TRF1394" s="21"/>
      <c r="TRG1394" s="21"/>
      <c r="TRH1394" s="21"/>
      <c r="TRI1394" s="21"/>
      <c r="TRJ1394" s="21"/>
      <c r="TRK1394" s="21"/>
      <c r="TRL1394" s="21"/>
      <c r="TRM1394" s="21"/>
      <c r="TRN1394" s="21"/>
      <c r="TRO1394" s="21"/>
      <c r="TRP1394" s="21"/>
      <c r="TRQ1394" s="21"/>
      <c r="TRR1394" s="21"/>
      <c r="TRS1394" s="21"/>
      <c r="TRT1394" s="21"/>
      <c r="TRU1394" s="21"/>
      <c r="TRV1394" s="21"/>
      <c r="TRW1394" s="21"/>
      <c r="TRX1394" s="21"/>
      <c r="TRY1394" s="21"/>
      <c r="TRZ1394" s="21"/>
      <c r="TSA1394" s="21"/>
      <c r="TSB1394" s="21"/>
      <c r="TSC1394" s="21"/>
      <c r="TSD1394" s="21"/>
      <c r="TSE1394" s="21"/>
      <c r="TSF1394" s="21"/>
      <c r="TSG1394" s="21"/>
      <c r="TSH1394" s="21"/>
      <c r="TSI1394" s="21"/>
      <c r="TSJ1394" s="21"/>
      <c r="TSK1394" s="21"/>
      <c r="TSL1394" s="21"/>
      <c r="TSM1394" s="21"/>
      <c r="TSN1394" s="21"/>
      <c r="TSO1394" s="21"/>
      <c r="TSP1394" s="21"/>
      <c r="TSQ1394" s="21"/>
      <c r="TSR1394" s="21"/>
      <c r="TSS1394" s="21"/>
      <c r="TST1394" s="21"/>
      <c r="TSU1394" s="21"/>
      <c r="TSV1394" s="21"/>
      <c r="TSW1394" s="21"/>
      <c r="TSX1394" s="21"/>
      <c r="TSY1394" s="21"/>
      <c r="TSZ1394" s="21"/>
      <c r="TTA1394" s="21"/>
      <c r="TTB1394" s="21"/>
      <c r="TTC1394" s="21"/>
      <c r="TTD1394" s="21"/>
      <c r="TTE1394" s="21"/>
      <c r="TTF1394" s="21"/>
      <c r="TTG1394" s="21"/>
      <c r="TTH1394" s="21"/>
      <c r="TTI1394" s="21"/>
      <c r="TTJ1394" s="21"/>
      <c r="TTK1394" s="21"/>
      <c r="TTL1394" s="21"/>
      <c r="TTM1394" s="21"/>
      <c r="TTN1394" s="21"/>
      <c r="TTO1394" s="21"/>
      <c r="TTP1394" s="21"/>
      <c r="TTQ1394" s="21"/>
      <c r="TTR1394" s="21"/>
      <c r="TTS1394" s="21"/>
      <c r="TTT1394" s="21"/>
      <c r="TTU1394" s="21"/>
      <c r="TTV1394" s="21"/>
      <c r="TTW1394" s="21"/>
      <c r="TTX1394" s="21"/>
      <c r="TTY1394" s="21"/>
      <c r="TTZ1394" s="21"/>
      <c r="TUA1394" s="21"/>
      <c r="TUB1394" s="21"/>
      <c r="TUC1394" s="21"/>
      <c r="TUD1394" s="21"/>
      <c r="TUE1394" s="21"/>
      <c r="TUF1394" s="21"/>
      <c r="TUG1394" s="21"/>
      <c r="TUH1394" s="21"/>
      <c r="TUI1394" s="21"/>
      <c r="TUJ1394" s="21"/>
      <c r="TUK1394" s="21"/>
      <c r="TUL1394" s="21"/>
      <c r="TUM1394" s="21"/>
      <c r="TUN1394" s="21"/>
      <c r="TUO1394" s="21"/>
      <c r="TUP1394" s="21"/>
      <c r="TUQ1394" s="21"/>
      <c r="TUR1394" s="21"/>
      <c r="TUS1394" s="21"/>
      <c r="TUT1394" s="21"/>
      <c r="TUU1394" s="21"/>
      <c r="TUV1394" s="21"/>
      <c r="TUW1394" s="21"/>
      <c r="TUX1394" s="21"/>
      <c r="TUY1394" s="21"/>
      <c r="TUZ1394" s="21"/>
      <c r="TVA1394" s="21"/>
      <c r="TVB1394" s="21"/>
      <c r="TVC1394" s="21"/>
      <c r="TVD1394" s="21"/>
      <c r="TVE1394" s="21"/>
      <c r="TVF1394" s="21"/>
      <c r="TVG1394" s="21"/>
      <c r="TVH1394" s="21"/>
      <c r="TVI1394" s="21"/>
      <c r="TVJ1394" s="21"/>
      <c r="TVK1394" s="21"/>
      <c r="TVL1394" s="21"/>
      <c r="TVM1394" s="21"/>
      <c r="TVN1394" s="21"/>
      <c r="TVO1394" s="21"/>
      <c r="TVP1394" s="21"/>
      <c r="TVQ1394" s="21"/>
      <c r="TVR1394" s="21"/>
      <c r="TVS1394" s="21"/>
      <c r="TVT1394" s="21"/>
      <c r="TVU1394" s="21"/>
      <c r="TVV1394" s="21"/>
      <c r="TVW1394" s="21"/>
      <c r="TVX1394" s="21"/>
      <c r="TVY1394" s="21"/>
      <c r="TVZ1394" s="21"/>
      <c r="TWA1394" s="21"/>
      <c r="TWB1394" s="21"/>
      <c r="TWC1394" s="21"/>
      <c r="TWD1394" s="21"/>
      <c r="TWE1394" s="21"/>
      <c r="TWF1394" s="21"/>
      <c r="TWG1394" s="21"/>
      <c r="TWH1394" s="21"/>
      <c r="TWI1394" s="21"/>
      <c r="TWJ1394" s="21"/>
      <c r="TWK1394" s="21"/>
      <c r="TWL1394" s="21"/>
      <c r="TWM1394" s="21"/>
      <c r="TWN1394" s="21"/>
      <c r="TWO1394" s="21"/>
      <c r="TWP1394" s="21"/>
      <c r="TWQ1394" s="21"/>
      <c r="TWR1394" s="21"/>
      <c r="TWS1394" s="21"/>
      <c r="TWT1394" s="21"/>
      <c r="TWU1394" s="21"/>
      <c r="TWV1394" s="21"/>
      <c r="TWW1394" s="21"/>
      <c r="TWX1394" s="21"/>
      <c r="TWY1394" s="21"/>
      <c r="TWZ1394" s="21"/>
      <c r="TXA1394" s="21"/>
      <c r="TXB1394" s="21"/>
      <c r="TXC1394" s="21"/>
      <c r="TXD1394" s="21"/>
      <c r="TXE1394" s="21"/>
      <c r="TXF1394" s="21"/>
      <c r="TXG1394" s="21"/>
      <c r="TXH1394" s="21"/>
      <c r="TXI1394" s="21"/>
      <c r="TXJ1394" s="21"/>
      <c r="TXK1394" s="21"/>
      <c r="TXL1394" s="21"/>
      <c r="TXM1394" s="21"/>
      <c r="TXN1394" s="21"/>
      <c r="TXO1394" s="21"/>
      <c r="TXP1394" s="21"/>
      <c r="TXQ1394" s="21"/>
      <c r="TXR1394" s="21"/>
      <c r="TXS1394" s="21"/>
      <c r="TXT1394" s="21"/>
      <c r="TXU1394" s="21"/>
      <c r="TXV1394" s="21"/>
      <c r="TXW1394" s="21"/>
      <c r="TXX1394" s="21"/>
      <c r="TXY1394" s="21"/>
      <c r="TXZ1394" s="21"/>
      <c r="TYA1394" s="21"/>
      <c r="TYB1394" s="21"/>
      <c r="TYC1394" s="21"/>
      <c r="TYD1394" s="21"/>
      <c r="TYE1394" s="21"/>
      <c r="TYF1394" s="21"/>
      <c r="TYG1394" s="21"/>
      <c r="TYH1394" s="21"/>
      <c r="TYI1394" s="21"/>
      <c r="TYJ1394" s="21"/>
      <c r="TYK1394" s="21"/>
      <c r="TYL1394" s="21"/>
      <c r="TYM1394" s="21"/>
      <c r="TYN1394" s="21"/>
      <c r="TYO1394" s="21"/>
      <c r="TYP1394" s="21"/>
      <c r="TYQ1394" s="21"/>
      <c r="TYR1394" s="21"/>
      <c r="TYS1394" s="21"/>
      <c r="TYT1394" s="21"/>
      <c r="TYU1394" s="21"/>
      <c r="TYV1394" s="21"/>
      <c r="TYW1394" s="21"/>
      <c r="TYX1394" s="21"/>
      <c r="TYY1394" s="21"/>
      <c r="TYZ1394" s="21"/>
      <c r="TZA1394" s="21"/>
      <c r="TZB1394" s="21"/>
      <c r="TZC1394" s="21"/>
      <c r="TZD1394" s="21"/>
      <c r="TZE1394" s="21"/>
      <c r="TZF1394" s="21"/>
      <c r="TZG1394" s="21"/>
      <c r="TZH1394" s="21"/>
      <c r="TZI1394" s="21"/>
      <c r="TZJ1394" s="21"/>
      <c r="TZK1394" s="21"/>
      <c r="TZL1394" s="21"/>
      <c r="TZM1394" s="21"/>
      <c r="TZN1394" s="21"/>
      <c r="TZO1394" s="21"/>
      <c r="TZP1394" s="21"/>
      <c r="TZQ1394" s="21"/>
      <c r="TZR1394" s="21"/>
      <c r="TZS1394" s="21"/>
      <c r="TZT1394" s="21"/>
      <c r="TZU1394" s="21"/>
      <c r="TZV1394" s="21"/>
      <c r="TZW1394" s="21"/>
      <c r="TZX1394" s="21"/>
      <c r="TZY1394" s="21"/>
      <c r="TZZ1394" s="21"/>
      <c r="UAA1394" s="21"/>
      <c r="UAB1394" s="21"/>
      <c r="UAC1394" s="21"/>
      <c r="UAD1394" s="21"/>
      <c r="UAE1394" s="21"/>
      <c r="UAF1394" s="21"/>
      <c r="UAG1394" s="21"/>
      <c r="UAH1394" s="21"/>
      <c r="UAI1394" s="21"/>
      <c r="UAJ1394" s="21"/>
      <c r="UAK1394" s="21"/>
      <c r="UAL1394" s="21"/>
      <c r="UAM1394" s="21"/>
      <c r="UAN1394" s="21"/>
      <c r="UAO1394" s="21"/>
      <c r="UAP1394" s="21"/>
      <c r="UAQ1394" s="21"/>
      <c r="UAR1394" s="21"/>
      <c r="UAS1394" s="21"/>
      <c r="UAT1394" s="21"/>
      <c r="UAU1394" s="21"/>
      <c r="UAV1394" s="21"/>
      <c r="UAW1394" s="21"/>
      <c r="UAX1394" s="21"/>
      <c r="UAY1394" s="21"/>
      <c r="UAZ1394" s="21"/>
      <c r="UBA1394" s="21"/>
      <c r="UBB1394" s="21"/>
      <c r="UBC1394" s="21"/>
      <c r="UBD1394" s="21"/>
      <c r="UBE1394" s="21"/>
      <c r="UBF1394" s="21"/>
      <c r="UBG1394" s="21"/>
      <c r="UBH1394" s="21"/>
      <c r="UBI1394" s="21"/>
      <c r="UBJ1394" s="21"/>
      <c r="UBK1394" s="21"/>
      <c r="UBL1394" s="21"/>
      <c r="UBM1394" s="21"/>
      <c r="UBN1394" s="21"/>
      <c r="UBO1394" s="21"/>
      <c r="UBP1394" s="21"/>
      <c r="UBQ1394" s="21"/>
      <c r="UBR1394" s="21"/>
      <c r="UBS1394" s="21"/>
      <c r="UBT1394" s="21"/>
      <c r="UBU1394" s="21"/>
      <c r="UBV1394" s="21"/>
      <c r="UBW1394" s="21"/>
      <c r="UBX1394" s="21"/>
      <c r="UBY1394" s="21"/>
      <c r="UBZ1394" s="21"/>
      <c r="UCA1394" s="21"/>
      <c r="UCB1394" s="21"/>
      <c r="UCC1394" s="21"/>
      <c r="UCD1394" s="21"/>
      <c r="UCE1394" s="21"/>
      <c r="UCF1394" s="21"/>
      <c r="UCG1394" s="21"/>
      <c r="UCH1394" s="21"/>
      <c r="UCI1394" s="21"/>
      <c r="UCJ1394" s="21"/>
      <c r="UCK1394" s="21"/>
      <c r="UCL1394" s="21"/>
      <c r="UCM1394" s="21"/>
      <c r="UCN1394" s="21"/>
      <c r="UCO1394" s="21"/>
      <c r="UCP1394" s="21"/>
      <c r="UCQ1394" s="21"/>
      <c r="UCR1394" s="21"/>
      <c r="UCS1394" s="21"/>
      <c r="UCT1394" s="21"/>
      <c r="UCU1394" s="21"/>
      <c r="UCV1394" s="21"/>
      <c r="UCW1394" s="21"/>
      <c r="UCX1394" s="21"/>
      <c r="UCY1394" s="21"/>
      <c r="UCZ1394" s="21"/>
      <c r="UDA1394" s="21"/>
      <c r="UDB1394" s="21"/>
      <c r="UDC1394" s="21"/>
      <c r="UDD1394" s="21"/>
      <c r="UDE1394" s="21"/>
      <c r="UDF1394" s="21"/>
      <c r="UDG1394" s="21"/>
      <c r="UDH1394" s="21"/>
      <c r="UDI1394" s="21"/>
      <c r="UDJ1394" s="21"/>
      <c r="UDK1394" s="21"/>
      <c r="UDL1394" s="21"/>
      <c r="UDM1394" s="21"/>
      <c r="UDN1394" s="21"/>
      <c r="UDO1394" s="21"/>
      <c r="UDP1394" s="21"/>
      <c r="UDQ1394" s="21"/>
      <c r="UDR1394" s="21"/>
      <c r="UDS1394" s="21"/>
      <c r="UDT1394" s="21"/>
      <c r="UDU1394" s="21"/>
      <c r="UDV1394" s="21"/>
      <c r="UDW1394" s="21"/>
      <c r="UDX1394" s="21"/>
      <c r="UDY1394" s="21"/>
      <c r="UDZ1394" s="21"/>
      <c r="UEA1394" s="21"/>
      <c r="UEB1394" s="21"/>
      <c r="UEC1394" s="21"/>
      <c r="UED1394" s="21"/>
      <c r="UEE1394" s="21"/>
      <c r="UEF1394" s="21"/>
      <c r="UEG1394" s="21"/>
      <c r="UEH1394" s="21"/>
      <c r="UEI1394" s="21"/>
      <c r="UEJ1394" s="21"/>
      <c r="UEK1394" s="21"/>
      <c r="UEL1394" s="21"/>
      <c r="UEM1394" s="21"/>
      <c r="UEN1394" s="21"/>
      <c r="UEO1394" s="21"/>
      <c r="UEP1394" s="21"/>
      <c r="UEQ1394" s="21"/>
      <c r="UER1394" s="21"/>
      <c r="UES1394" s="21"/>
      <c r="UET1394" s="21"/>
      <c r="UEU1394" s="21"/>
      <c r="UEV1394" s="21"/>
      <c r="UEW1394" s="21"/>
      <c r="UEX1394" s="21"/>
      <c r="UEY1394" s="21"/>
      <c r="UEZ1394" s="21"/>
      <c r="UFA1394" s="21"/>
      <c r="UFB1394" s="21"/>
      <c r="UFC1394" s="21"/>
      <c r="UFD1394" s="21"/>
      <c r="UFE1394" s="21"/>
      <c r="UFF1394" s="21"/>
      <c r="UFG1394" s="21"/>
      <c r="UFH1394" s="21"/>
      <c r="UFI1394" s="21"/>
      <c r="UFJ1394" s="21"/>
      <c r="UFK1394" s="21"/>
      <c r="UFL1394" s="21"/>
      <c r="UFM1394" s="21"/>
      <c r="UFN1394" s="21"/>
      <c r="UFO1394" s="21"/>
      <c r="UFP1394" s="21"/>
      <c r="UFQ1394" s="21"/>
      <c r="UFR1394" s="21"/>
      <c r="UFS1394" s="21"/>
      <c r="UFT1394" s="21"/>
      <c r="UFU1394" s="21"/>
      <c r="UFV1394" s="21"/>
      <c r="UFW1394" s="21"/>
      <c r="UFX1394" s="21"/>
      <c r="UFY1394" s="21"/>
      <c r="UFZ1394" s="21"/>
      <c r="UGA1394" s="21"/>
      <c r="UGB1394" s="21"/>
      <c r="UGC1394" s="21"/>
      <c r="UGD1394" s="21"/>
      <c r="UGE1394" s="21"/>
      <c r="UGF1394" s="21"/>
      <c r="UGG1394" s="21"/>
      <c r="UGH1394" s="21"/>
      <c r="UGI1394" s="21"/>
      <c r="UGJ1394" s="21"/>
      <c r="UGK1394" s="21"/>
      <c r="UGL1394" s="21"/>
      <c r="UGM1394" s="21"/>
      <c r="UGN1394" s="21"/>
      <c r="UGO1394" s="21"/>
      <c r="UGP1394" s="21"/>
      <c r="UGQ1394" s="21"/>
      <c r="UGR1394" s="21"/>
      <c r="UGS1394" s="21"/>
      <c r="UGT1394" s="21"/>
      <c r="UGU1394" s="21"/>
      <c r="UGV1394" s="21"/>
      <c r="UGW1394" s="21"/>
      <c r="UGX1394" s="21"/>
      <c r="UGY1394" s="21"/>
      <c r="UGZ1394" s="21"/>
      <c r="UHA1394" s="21"/>
      <c r="UHB1394" s="21"/>
      <c r="UHC1394" s="21"/>
      <c r="UHD1394" s="21"/>
      <c r="UHE1394" s="21"/>
      <c r="UHF1394" s="21"/>
      <c r="UHG1394" s="21"/>
      <c r="UHH1394" s="21"/>
      <c r="UHI1394" s="21"/>
      <c r="UHJ1394" s="21"/>
      <c r="UHK1394" s="21"/>
      <c r="UHL1394" s="21"/>
      <c r="UHM1394" s="21"/>
      <c r="UHN1394" s="21"/>
      <c r="UHO1394" s="21"/>
      <c r="UHP1394" s="21"/>
      <c r="UHQ1394" s="21"/>
      <c r="UHR1394" s="21"/>
      <c r="UHS1394" s="21"/>
      <c r="UHT1394" s="21"/>
      <c r="UHU1394" s="21"/>
      <c r="UHV1394" s="21"/>
      <c r="UHW1394" s="21"/>
      <c r="UHX1394" s="21"/>
      <c r="UHY1394" s="21"/>
      <c r="UHZ1394" s="21"/>
      <c r="UIA1394" s="21"/>
      <c r="UIB1394" s="21"/>
      <c r="UIC1394" s="21"/>
      <c r="UID1394" s="21"/>
      <c r="UIE1394" s="21"/>
      <c r="UIF1394" s="21"/>
      <c r="UIG1394" s="21"/>
      <c r="UIH1394" s="21"/>
      <c r="UII1394" s="21"/>
      <c r="UIJ1394" s="21"/>
      <c r="UIK1394" s="21"/>
      <c r="UIL1394" s="21"/>
      <c r="UIM1394" s="21"/>
      <c r="UIN1394" s="21"/>
      <c r="UIO1394" s="21"/>
      <c r="UIP1394" s="21"/>
      <c r="UIQ1394" s="21"/>
      <c r="UIR1394" s="21"/>
      <c r="UIS1394" s="21"/>
      <c r="UIT1394" s="21"/>
      <c r="UIU1394" s="21"/>
      <c r="UIV1394" s="21"/>
      <c r="UIW1394" s="21"/>
      <c r="UIX1394" s="21"/>
      <c r="UIY1394" s="21"/>
      <c r="UIZ1394" s="21"/>
      <c r="UJA1394" s="21"/>
      <c r="UJB1394" s="21"/>
      <c r="UJC1394" s="21"/>
      <c r="UJD1394" s="21"/>
      <c r="UJE1394" s="21"/>
      <c r="UJF1394" s="21"/>
      <c r="UJG1394" s="21"/>
      <c r="UJH1394" s="21"/>
      <c r="UJI1394" s="21"/>
      <c r="UJJ1394" s="21"/>
      <c r="UJK1394" s="21"/>
      <c r="UJL1394" s="21"/>
      <c r="UJM1394" s="21"/>
      <c r="UJN1394" s="21"/>
      <c r="UJO1394" s="21"/>
      <c r="UJP1394" s="21"/>
      <c r="UJQ1394" s="21"/>
      <c r="UJR1394" s="21"/>
      <c r="UJS1394" s="21"/>
      <c r="UJT1394" s="21"/>
      <c r="UJU1394" s="21"/>
      <c r="UJV1394" s="21"/>
      <c r="UJW1394" s="21"/>
      <c r="UJX1394" s="21"/>
      <c r="UJY1394" s="21"/>
      <c r="UJZ1394" s="21"/>
      <c r="UKA1394" s="21"/>
      <c r="UKB1394" s="21"/>
      <c r="UKC1394" s="21"/>
      <c r="UKD1394" s="21"/>
      <c r="UKE1394" s="21"/>
      <c r="UKF1394" s="21"/>
      <c r="UKG1394" s="21"/>
      <c r="UKH1394" s="21"/>
      <c r="UKI1394" s="21"/>
      <c r="UKJ1394" s="21"/>
      <c r="UKK1394" s="21"/>
      <c r="UKL1394" s="21"/>
      <c r="UKM1394" s="21"/>
      <c r="UKN1394" s="21"/>
      <c r="UKO1394" s="21"/>
      <c r="UKP1394" s="21"/>
      <c r="UKQ1394" s="21"/>
      <c r="UKR1394" s="21"/>
      <c r="UKS1394" s="21"/>
      <c r="UKT1394" s="21"/>
      <c r="UKU1394" s="21"/>
      <c r="UKV1394" s="21"/>
      <c r="UKW1394" s="21"/>
      <c r="UKX1394" s="21"/>
      <c r="UKY1394" s="21"/>
      <c r="UKZ1394" s="21"/>
      <c r="ULA1394" s="21"/>
      <c r="ULB1394" s="21"/>
      <c r="ULC1394" s="21"/>
      <c r="ULD1394" s="21"/>
      <c r="ULE1394" s="21"/>
      <c r="ULF1394" s="21"/>
      <c r="ULG1394" s="21"/>
      <c r="ULH1394" s="21"/>
      <c r="ULI1394" s="21"/>
      <c r="ULJ1394" s="21"/>
      <c r="ULK1394" s="21"/>
      <c r="ULL1394" s="21"/>
      <c r="ULM1394" s="21"/>
      <c r="ULN1394" s="21"/>
      <c r="ULO1394" s="21"/>
      <c r="ULP1394" s="21"/>
      <c r="ULQ1394" s="21"/>
      <c r="ULR1394" s="21"/>
      <c r="ULS1394" s="21"/>
      <c r="ULT1394" s="21"/>
      <c r="ULU1394" s="21"/>
      <c r="ULV1394" s="21"/>
      <c r="ULW1394" s="21"/>
      <c r="ULX1394" s="21"/>
      <c r="ULY1394" s="21"/>
      <c r="ULZ1394" s="21"/>
      <c r="UMA1394" s="21"/>
      <c r="UMB1394" s="21"/>
      <c r="UMC1394" s="21"/>
      <c r="UMD1394" s="21"/>
      <c r="UME1394" s="21"/>
      <c r="UMF1394" s="21"/>
      <c r="UMG1394" s="21"/>
      <c r="UMH1394" s="21"/>
      <c r="UMI1394" s="21"/>
      <c r="UMJ1394" s="21"/>
      <c r="UMK1394" s="21"/>
      <c r="UML1394" s="21"/>
      <c r="UMM1394" s="21"/>
      <c r="UMN1394" s="21"/>
      <c r="UMO1394" s="21"/>
      <c r="UMP1394" s="21"/>
      <c r="UMQ1394" s="21"/>
      <c r="UMR1394" s="21"/>
      <c r="UMS1394" s="21"/>
      <c r="UMT1394" s="21"/>
      <c r="UMU1394" s="21"/>
      <c r="UMV1394" s="21"/>
      <c r="UMW1394" s="21"/>
      <c r="UMX1394" s="21"/>
      <c r="UMY1394" s="21"/>
      <c r="UMZ1394" s="21"/>
      <c r="UNA1394" s="21"/>
      <c r="UNB1394" s="21"/>
      <c r="UNC1394" s="21"/>
      <c r="UND1394" s="21"/>
      <c r="UNE1394" s="21"/>
      <c r="UNF1394" s="21"/>
      <c r="UNG1394" s="21"/>
      <c r="UNH1394" s="21"/>
      <c r="UNI1394" s="21"/>
      <c r="UNJ1394" s="21"/>
      <c r="UNK1394" s="21"/>
      <c r="UNL1394" s="21"/>
      <c r="UNM1394" s="21"/>
      <c r="UNN1394" s="21"/>
      <c r="UNO1394" s="21"/>
      <c r="UNP1394" s="21"/>
      <c r="UNQ1394" s="21"/>
      <c r="UNR1394" s="21"/>
      <c r="UNS1394" s="21"/>
      <c r="UNT1394" s="21"/>
      <c r="UNU1394" s="21"/>
      <c r="UNV1394" s="21"/>
      <c r="UNW1394" s="21"/>
      <c r="UNX1394" s="21"/>
      <c r="UNY1394" s="21"/>
      <c r="UNZ1394" s="21"/>
      <c r="UOA1394" s="21"/>
      <c r="UOB1394" s="21"/>
      <c r="UOC1394" s="21"/>
      <c r="UOD1394" s="21"/>
      <c r="UOE1394" s="21"/>
      <c r="UOF1394" s="21"/>
      <c r="UOG1394" s="21"/>
      <c r="UOH1394" s="21"/>
      <c r="UOI1394" s="21"/>
      <c r="UOJ1394" s="21"/>
      <c r="UOK1394" s="21"/>
      <c r="UOL1394" s="21"/>
      <c r="UOM1394" s="21"/>
      <c r="UON1394" s="21"/>
      <c r="UOO1394" s="21"/>
      <c r="UOP1394" s="21"/>
      <c r="UOQ1394" s="21"/>
      <c r="UOR1394" s="21"/>
      <c r="UOS1394" s="21"/>
      <c r="UOT1394" s="21"/>
      <c r="UOU1394" s="21"/>
      <c r="UOV1394" s="21"/>
      <c r="UOW1394" s="21"/>
      <c r="UOX1394" s="21"/>
      <c r="UOY1394" s="21"/>
      <c r="UOZ1394" s="21"/>
      <c r="UPA1394" s="21"/>
      <c r="UPB1394" s="21"/>
      <c r="UPC1394" s="21"/>
      <c r="UPD1394" s="21"/>
      <c r="UPE1394" s="21"/>
      <c r="UPF1394" s="21"/>
      <c r="UPG1394" s="21"/>
      <c r="UPH1394" s="21"/>
      <c r="UPI1394" s="21"/>
      <c r="UPJ1394" s="21"/>
      <c r="UPK1394" s="21"/>
      <c r="UPL1394" s="21"/>
      <c r="UPM1394" s="21"/>
      <c r="UPN1394" s="21"/>
      <c r="UPO1394" s="21"/>
      <c r="UPP1394" s="21"/>
      <c r="UPQ1394" s="21"/>
      <c r="UPR1394" s="21"/>
      <c r="UPS1394" s="21"/>
      <c r="UPT1394" s="21"/>
      <c r="UPU1394" s="21"/>
      <c r="UPV1394" s="21"/>
      <c r="UPW1394" s="21"/>
      <c r="UPX1394" s="21"/>
      <c r="UPY1394" s="21"/>
      <c r="UPZ1394" s="21"/>
      <c r="UQA1394" s="21"/>
      <c r="UQB1394" s="21"/>
      <c r="UQC1394" s="21"/>
      <c r="UQD1394" s="21"/>
      <c r="UQE1394" s="21"/>
      <c r="UQF1394" s="21"/>
      <c r="UQG1394" s="21"/>
      <c r="UQH1394" s="21"/>
      <c r="UQI1394" s="21"/>
      <c r="UQJ1394" s="21"/>
      <c r="UQK1394" s="21"/>
      <c r="UQL1394" s="21"/>
      <c r="UQM1394" s="21"/>
      <c r="UQN1394" s="21"/>
      <c r="UQO1394" s="21"/>
      <c r="UQP1394" s="21"/>
      <c r="UQQ1394" s="21"/>
      <c r="UQR1394" s="21"/>
      <c r="UQS1394" s="21"/>
      <c r="UQT1394" s="21"/>
      <c r="UQU1394" s="21"/>
      <c r="UQV1394" s="21"/>
      <c r="UQW1394" s="21"/>
      <c r="UQX1394" s="21"/>
      <c r="UQY1394" s="21"/>
      <c r="UQZ1394" s="21"/>
      <c r="URA1394" s="21"/>
      <c r="URB1394" s="21"/>
      <c r="URC1394" s="21"/>
      <c r="URD1394" s="21"/>
      <c r="URE1394" s="21"/>
      <c r="URF1394" s="21"/>
      <c r="URG1394" s="21"/>
      <c r="URH1394" s="21"/>
      <c r="URI1394" s="21"/>
      <c r="URJ1394" s="21"/>
      <c r="URK1394" s="21"/>
      <c r="URL1394" s="21"/>
      <c r="URM1394" s="21"/>
      <c r="URN1394" s="21"/>
      <c r="URO1394" s="21"/>
      <c r="URP1394" s="21"/>
      <c r="URQ1394" s="21"/>
      <c r="URR1394" s="21"/>
      <c r="URS1394" s="21"/>
      <c r="URT1394" s="21"/>
      <c r="URU1394" s="21"/>
      <c r="URV1394" s="21"/>
      <c r="URW1394" s="21"/>
      <c r="URX1394" s="21"/>
      <c r="URY1394" s="21"/>
      <c r="URZ1394" s="21"/>
      <c r="USA1394" s="21"/>
      <c r="USB1394" s="21"/>
      <c r="USC1394" s="21"/>
      <c r="USD1394" s="21"/>
      <c r="USE1394" s="21"/>
      <c r="USF1394" s="21"/>
      <c r="USG1394" s="21"/>
      <c r="USH1394" s="21"/>
      <c r="USI1394" s="21"/>
      <c r="USJ1394" s="21"/>
      <c r="USK1394" s="21"/>
      <c r="USL1394" s="21"/>
      <c r="USM1394" s="21"/>
      <c r="USN1394" s="21"/>
      <c r="USO1394" s="21"/>
      <c r="USP1394" s="21"/>
      <c r="USQ1394" s="21"/>
      <c r="USR1394" s="21"/>
      <c r="USS1394" s="21"/>
      <c r="UST1394" s="21"/>
      <c r="USU1394" s="21"/>
      <c r="USV1394" s="21"/>
      <c r="USW1394" s="21"/>
      <c r="USX1394" s="21"/>
      <c r="USY1394" s="21"/>
      <c r="USZ1394" s="21"/>
      <c r="UTA1394" s="21"/>
      <c r="UTB1394" s="21"/>
      <c r="UTC1394" s="21"/>
      <c r="UTD1394" s="21"/>
      <c r="UTE1394" s="21"/>
      <c r="UTF1394" s="21"/>
      <c r="UTG1394" s="21"/>
      <c r="UTH1394" s="21"/>
      <c r="UTI1394" s="21"/>
      <c r="UTJ1394" s="21"/>
      <c r="UTK1394" s="21"/>
      <c r="UTL1394" s="21"/>
      <c r="UTM1394" s="21"/>
      <c r="UTN1394" s="21"/>
      <c r="UTO1394" s="21"/>
      <c r="UTP1394" s="21"/>
      <c r="UTQ1394" s="21"/>
      <c r="UTR1394" s="21"/>
      <c r="UTS1394" s="21"/>
      <c r="UTT1394" s="21"/>
      <c r="UTU1394" s="21"/>
      <c r="UTV1394" s="21"/>
      <c r="UTW1394" s="21"/>
      <c r="UTX1394" s="21"/>
      <c r="UTY1394" s="21"/>
      <c r="UTZ1394" s="21"/>
      <c r="UUA1394" s="21"/>
      <c r="UUB1394" s="21"/>
      <c r="UUC1394" s="21"/>
      <c r="UUD1394" s="21"/>
      <c r="UUE1394" s="21"/>
      <c r="UUF1394" s="21"/>
      <c r="UUG1394" s="21"/>
      <c r="UUH1394" s="21"/>
      <c r="UUI1394" s="21"/>
      <c r="UUJ1394" s="21"/>
      <c r="UUK1394" s="21"/>
      <c r="UUL1394" s="21"/>
      <c r="UUM1394" s="21"/>
      <c r="UUN1394" s="21"/>
      <c r="UUO1394" s="21"/>
      <c r="UUP1394" s="21"/>
      <c r="UUQ1394" s="21"/>
      <c r="UUR1394" s="21"/>
      <c r="UUS1394" s="21"/>
      <c r="UUT1394" s="21"/>
      <c r="UUU1394" s="21"/>
      <c r="UUV1394" s="21"/>
      <c r="UUW1394" s="21"/>
      <c r="UUX1394" s="21"/>
      <c r="UUY1394" s="21"/>
      <c r="UUZ1394" s="21"/>
      <c r="UVA1394" s="21"/>
      <c r="UVB1394" s="21"/>
      <c r="UVC1394" s="21"/>
      <c r="UVD1394" s="21"/>
      <c r="UVE1394" s="21"/>
      <c r="UVF1394" s="21"/>
      <c r="UVG1394" s="21"/>
      <c r="UVH1394" s="21"/>
      <c r="UVI1394" s="21"/>
      <c r="UVJ1394" s="21"/>
      <c r="UVK1394" s="21"/>
      <c r="UVL1394" s="21"/>
      <c r="UVM1394" s="21"/>
      <c r="UVN1394" s="21"/>
      <c r="UVO1394" s="21"/>
      <c r="UVP1394" s="21"/>
      <c r="UVQ1394" s="21"/>
      <c r="UVR1394" s="21"/>
      <c r="UVS1394" s="21"/>
      <c r="UVT1394" s="21"/>
      <c r="UVU1394" s="21"/>
      <c r="UVV1394" s="21"/>
      <c r="UVW1394" s="21"/>
      <c r="UVX1394" s="21"/>
      <c r="UVY1394" s="21"/>
      <c r="UVZ1394" s="21"/>
      <c r="UWA1394" s="21"/>
      <c r="UWB1394" s="21"/>
      <c r="UWC1394" s="21"/>
      <c r="UWD1394" s="21"/>
      <c r="UWE1394" s="21"/>
      <c r="UWF1394" s="21"/>
      <c r="UWG1394" s="21"/>
      <c r="UWH1394" s="21"/>
      <c r="UWI1394" s="21"/>
      <c r="UWJ1394" s="21"/>
      <c r="UWK1394" s="21"/>
      <c r="UWL1394" s="21"/>
      <c r="UWM1394" s="21"/>
      <c r="UWN1394" s="21"/>
      <c r="UWO1394" s="21"/>
      <c r="UWP1394" s="21"/>
      <c r="UWQ1394" s="21"/>
      <c r="UWR1394" s="21"/>
      <c r="UWS1394" s="21"/>
      <c r="UWT1394" s="21"/>
      <c r="UWU1394" s="21"/>
      <c r="UWV1394" s="21"/>
      <c r="UWW1394" s="21"/>
      <c r="UWX1394" s="21"/>
      <c r="UWY1394" s="21"/>
      <c r="UWZ1394" s="21"/>
      <c r="UXA1394" s="21"/>
      <c r="UXB1394" s="21"/>
      <c r="UXC1394" s="21"/>
      <c r="UXD1394" s="21"/>
      <c r="UXE1394" s="21"/>
      <c r="UXF1394" s="21"/>
      <c r="UXG1394" s="21"/>
      <c r="UXH1394" s="21"/>
      <c r="UXI1394" s="21"/>
      <c r="UXJ1394" s="21"/>
      <c r="UXK1394" s="21"/>
      <c r="UXL1394" s="21"/>
      <c r="UXM1394" s="21"/>
      <c r="UXN1394" s="21"/>
      <c r="UXO1394" s="21"/>
      <c r="UXP1394" s="21"/>
      <c r="UXQ1394" s="21"/>
      <c r="UXR1394" s="21"/>
      <c r="UXS1394" s="21"/>
      <c r="UXT1394" s="21"/>
      <c r="UXU1394" s="21"/>
      <c r="UXV1394" s="21"/>
      <c r="UXW1394" s="21"/>
      <c r="UXX1394" s="21"/>
      <c r="UXY1394" s="21"/>
      <c r="UXZ1394" s="21"/>
      <c r="UYA1394" s="21"/>
      <c r="UYB1394" s="21"/>
      <c r="UYC1394" s="21"/>
      <c r="UYD1394" s="21"/>
      <c r="UYE1394" s="21"/>
      <c r="UYF1394" s="21"/>
      <c r="UYG1394" s="21"/>
      <c r="UYH1394" s="21"/>
      <c r="UYI1394" s="21"/>
      <c r="UYJ1394" s="21"/>
      <c r="UYK1394" s="21"/>
      <c r="UYL1394" s="21"/>
      <c r="UYM1394" s="21"/>
      <c r="UYN1394" s="21"/>
      <c r="UYO1394" s="21"/>
      <c r="UYP1394" s="21"/>
      <c r="UYQ1394" s="21"/>
      <c r="UYR1394" s="21"/>
      <c r="UYS1394" s="21"/>
      <c r="UYT1394" s="21"/>
      <c r="UYU1394" s="21"/>
      <c r="UYV1394" s="21"/>
      <c r="UYW1394" s="21"/>
      <c r="UYX1394" s="21"/>
      <c r="UYY1394" s="21"/>
      <c r="UYZ1394" s="21"/>
      <c r="UZA1394" s="21"/>
      <c r="UZB1394" s="21"/>
      <c r="UZC1394" s="21"/>
      <c r="UZD1394" s="21"/>
      <c r="UZE1394" s="21"/>
      <c r="UZF1394" s="21"/>
      <c r="UZG1394" s="21"/>
      <c r="UZH1394" s="21"/>
      <c r="UZI1394" s="21"/>
      <c r="UZJ1394" s="21"/>
      <c r="UZK1394" s="21"/>
      <c r="UZL1394" s="21"/>
      <c r="UZM1394" s="21"/>
      <c r="UZN1394" s="21"/>
      <c r="UZO1394" s="21"/>
      <c r="UZP1394" s="21"/>
      <c r="UZQ1394" s="21"/>
      <c r="UZR1394" s="21"/>
      <c r="UZS1394" s="21"/>
      <c r="UZT1394" s="21"/>
      <c r="UZU1394" s="21"/>
      <c r="UZV1394" s="21"/>
      <c r="UZW1394" s="21"/>
      <c r="UZX1394" s="21"/>
      <c r="UZY1394" s="21"/>
      <c r="UZZ1394" s="21"/>
      <c r="VAA1394" s="21"/>
      <c r="VAB1394" s="21"/>
      <c r="VAC1394" s="21"/>
      <c r="VAD1394" s="21"/>
      <c r="VAE1394" s="21"/>
      <c r="VAF1394" s="21"/>
      <c r="VAG1394" s="21"/>
      <c r="VAH1394" s="21"/>
      <c r="VAI1394" s="21"/>
      <c r="VAJ1394" s="21"/>
      <c r="VAK1394" s="21"/>
      <c r="VAL1394" s="21"/>
      <c r="VAM1394" s="21"/>
      <c r="VAN1394" s="21"/>
      <c r="VAO1394" s="21"/>
      <c r="VAP1394" s="21"/>
      <c r="VAQ1394" s="21"/>
      <c r="VAR1394" s="21"/>
      <c r="VAS1394" s="21"/>
      <c r="VAT1394" s="21"/>
      <c r="VAU1394" s="21"/>
      <c r="VAV1394" s="21"/>
      <c r="VAW1394" s="21"/>
      <c r="VAX1394" s="21"/>
      <c r="VAY1394" s="21"/>
      <c r="VAZ1394" s="21"/>
      <c r="VBA1394" s="21"/>
      <c r="VBB1394" s="21"/>
      <c r="VBC1394" s="21"/>
      <c r="VBD1394" s="21"/>
      <c r="VBE1394" s="21"/>
      <c r="VBF1394" s="21"/>
      <c r="VBG1394" s="21"/>
      <c r="VBH1394" s="21"/>
      <c r="VBI1394" s="21"/>
      <c r="VBJ1394" s="21"/>
      <c r="VBK1394" s="21"/>
      <c r="VBL1394" s="21"/>
      <c r="VBM1394" s="21"/>
      <c r="VBN1394" s="21"/>
      <c r="VBO1394" s="21"/>
      <c r="VBP1394" s="21"/>
      <c r="VBQ1394" s="21"/>
      <c r="VBR1394" s="21"/>
      <c r="VBS1394" s="21"/>
      <c r="VBT1394" s="21"/>
      <c r="VBU1394" s="21"/>
      <c r="VBV1394" s="21"/>
      <c r="VBW1394" s="21"/>
      <c r="VBX1394" s="21"/>
      <c r="VBY1394" s="21"/>
      <c r="VBZ1394" s="21"/>
      <c r="VCA1394" s="21"/>
      <c r="VCB1394" s="21"/>
      <c r="VCC1394" s="21"/>
      <c r="VCD1394" s="21"/>
      <c r="VCE1394" s="21"/>
      <c r="VCF1394" s="21"/>
      <c r="VCG1394" s="21"/>
      <c r="VCH1394" s="21"/>
      <c r="VCI1394" s="21"/>
      <c r="VCJ1394" s="21"/>
      <c r="VCK1394" s="21"/>
      <c r="VCL1394" s="21"/>
      <c r="VCM1394" s="21"/>
      <c r="VCN1394" s="21"/>
      <c r="VCO1394" s="21"/>
      <c r="VCP1394" s="21"/>
      <c r="VCQ1394" s="21"/>
      <c r="VCR1394" s="21"/>
      <c r="VCS1394" s="21"/>
      <c r="VCT1394" s="21"/>
      <c r="VCU1394" s="21"/>
      <c r="VCV1394" s="21"/>
      <c r="VCW1394" s="21"/>
      <c r="VCX1394" s="21"/>
      <c r="VCY1394" s="21"/>
      <c r="VCZ1394" s="21"/>
      <c r="VDA1394" s="21"/>
      <c r="VDB1394" s="21"/>
      <c r="VDC1394" s="21"/>
      <c r="VDD1394" s="21"/>
      <c r="VDE1394" s="21"/>
      <c r="VDF1394" s="21"/>
      <c r="VDG1394" s="21"/>
      <c r="VDH1394" s="21"/>
      <c r="VDI1394" s="21"/>
      <c r="VDJ1394" s="21"/>
      <c r="VDK1394" s="21"/>
      <c r="VDL1394" s="21"/>
      <c r="VDM1394" s="21"/>
      <c r="VDN1394" s="21"/>
      <c r="VDO1394" s="21"/>
      <c r="VDP1394" s="21"/>
      <c r="VDQ1394" s="21"/>
      <c r="VDR1394" s="21"/>
      <c r="VDS1394" s="21"/>
      <c r="VDT1394" s="21"/>
      <c r="VDU1394" s="21"/>
      <c r="VDV1394" s="21"/>
      <c r="VDW1394" s="21"/>
      <c r="VDX1394" s="21"/>
      <c r="VDY1394" s="21"/>
      <c r="VDZ1394" s="21"/>
      <c r="VEA1394" s="21"/>
      <c r="VEB1394" s="21"/>
      <c r="VEC1394" s="21"/>
      <c r="VED1394" s="21"/>
      <c r="VEE1394" s="21"/>
      <c r="VEF1394" s="21"/>
      <c r="VEG1394" s="21"/>
      <c r="VEH1394" s="21"/>
      <c r="VEI1394" s="21"/>
      <c r="VEJ1394" s="21"/>
      <c r="VEK1394" s="21"/>
      <c r="VEL1394" s="21"/>
      <c r="VEM1394" s="21"/>
      <c r="VEN1394" s="21"/>
      <c r="VEO1394" s="21"/>
      <c r="VEP1394" s="21"/>
      <c r="VEQ1394" s="21"/>
      <c r="VER1394" s="21"/>
      <c r="VES1394" s="21"/>
      <c r="VET1394" s="21"/>
      <c r="VEU1394" s="21"/>
      <c r="VEV1394" s="21"/>
      <c r="VEW1394" s="21"/>
      <c r="VEX1394" s="21"/>
      <c r="VEY1394" s="21"/>
      <c r="VEZ1394" s="21"/>
      <c r="VFA1394" s="21"/>
      <c r="VFB1394" s="21"/>
      <c r="VFC1394" s="21"/>
      <c r="VFD1394" s="21"/>
      <c r="VFE1394" s="21"/>
      <c r="VFF1394" s="21"/>
      <c r="VFG1394" s="21"/>
      <c r="VFH1394" s="21"/>
      <c r="VFI1394" s="21"/>
      <c r="VFJ1394" s="21"/>
      <c r="VFK1394" s="21"/>
      <c r="VFL1394" s="21"/>
      <c r="VFM1394" s="21"/>
      <c r="VFN1394" s="21"/>
      <c r="VFO1394" s="21"/>
      <c r="VFP1394" s="21"/>
      <c r="VFQ1394" s="21"/>
      <c r="VFR1394" s="21"/>
      <c r="VFS1394" s="21"/>
      <c r="VFT1394" s="21"/>
      <c r="VFU1394" s="21"/>
      <c r="VFV1394" s="21"/>
      <c r="VFW1394" s="21"/>
      <c r="VFX1394" s="21"/>
      <c r="VFY1394" s="21"/>
      <c r="VFZ1394" s="21"/>
      <c r="VGA1394" s="21"/>
      <c r="VGB1394" s="21"/>
      <c r="VGC1394" s="21"/>
      <c r="VGD1394" s="21"/>
      <c r="VGE1394" s="21"/>
      <c r="VGF1394" s="21"/>
      <c r="VGG1394" s="21"/>
      <c r="VGH1394" s="21"/>
      <c r="VGI1394" s="21"/>
      <c r="VGJ1394" s="21"/>
      <c r="VGK1394" s="21"/>
      <c r="VGL1394" s="21"/>
      <c r="VGM1394" s="21"/>
      <c r="VGN1394" s="21"/>
      <c r="VGO1394" s="21"/>
      <c r="VGP1394" s="21"/>
      <c r="VGQ1394" s="21"/>
      <c r="VGR1394" s="21"/>
      <c r="VGS1394" s="21"/>
      <c r="VGT1394" s="21"/>
      <c r="VGU1394" s="21"/>
      <c r="VGV1394" s="21"/>
      <c r="VGW1394" s="21"/>
      <c r="VGX1394" s="21"/>
      <c r="VGY1394" s="21"/>
      <c r="VGZ1394" s="21"/>
      <c r="VHA1394" s="21"/>
      <c r="VHB1394" s="21"/>
      <c r="VHC1394" s="21"/>
      <c r="VHD1394" s="21"/>
      <c r="VHE1394" s="21"/>
      <c r="VHF1394" s="21"/>
      <c r="VHG1394" s="21"/>
      <c r="VHH1394" s="21"/>
      <c r="VHI1394" s="21"/>
      <c r="VHJ1394" s="21"/>
      <c r="VHK1394" s="21"/>
      <c r="VHL1394" s="21"/>
      <c r="VHM1394" s="21"/>
      <c r="VHN1394" s="21"/>
      <c r="VHO1394" s="21"/>
      <c r="VHP1394" s="21"/>
      <c r="VHQ1394" s="21"/>
      <c r="VHR1394" s="21"/>
      <c r="VHS1394" s="21"/>
      <c r="VHT1394" s="21"/>
      <c r="VHU1394" s="21"/>
      <c r="VHV1394" s="21"/>
      <c r="VHW1394" s="21"/>
      <c r="VHX1394" s="21"/>
      <c r="VHY1394" s="21"/>
      <c r="VHZ1394" s="21"/>
      <c r="VIA1394" s="21"/>
      <c r="VIB1394" s="21"/>
      <c r="VIC1394" s="21"/>
      <c r="VID1394" s="21"/>
      <c r="VIE1394" s="21"/>
      <c r="VIF1394" s="21"/>
      <c r="VIG1394" s="21"/>
      <c r="VIH1394" s="21"/>
      <c r="VII1394" s="21"/>
      <c r="VIJ1394" s="21"/>
      <c r="VIK1394" s="21"/>
      <c r="VIL1394" s="21"/>
      <c r="VIM1394" s="21"/>
      <c r="VIN1394" s="21"/>
      <c r="VIO1394" s="21"/>
      <c r="VIP1394" s="21"/>
      <c r="VIQ1394" s="21"/>
      <c r="VIR1394" s="21"/>
      <c r="VIS1394" s="21"/>
      <c r="VIT1394" s="21"/>
      <c r="VIU1394" s="21"/>
      <c r="VIV1394" s="21"/>
      <c r="VIW1394" s="21"/>
      <c r="VIX1394" s="21"/>
      <c r="VIY1394" s="21"/>
      <c r="VIZ1394" s="21"/>
      <c r="VJA1394" s="21"/>
      <c r="VJB1394" s="21"/>
      <c r="VJC1394" s="21"/>
      <c r="VJD1394" s="21"/>
      <c r="VJE1394" s="21"/>
      <c r="VJF1394" s="21"/>
      <c r="VJG1394" s="21"/>
      <c r="VJH1394" s="21"/>
      <c r="VJI1394" s="21"/>
      <c r="VJJ1394" s="21"/>
      <c r="VJK1394" s="21"/>
      <c r="VJL1394" s="21"/>
      <c r="VJM1394" s="21"/>
      <c r="VJN1394" s="21"/>
      <c r="VJO1394" s="21"/>
      <c r="VJP1394" s="21"/>
      <c r="VJQ1394" s="21"/>
      <c r="VJR1394" s="21"/>
      <c r="VJS1394" s="21"/>
      <c r="VJT1394" s="21"/>
      <c r="VJU1394" s="21"/>
      <c r="VJV1394" s="21"/>
      <c r="VJW1394" s="21"/>
      <c r="VJX1394" s="21"/>
      <c r="VJY1394" s="21"/>
      <c r="VJZ1394" s="21"/>
      <c r="VKA1394" s="21"/>
      <c r="VKB1394" s="21"/>
      <c r="VKC1394" s="21"/>
      <c r="VKD1394" s="21"/>
      <c r="VKE1394" s="21"/>
      <c r="VKF1394" s="21"/>
      <c r="VKG1394" s="21"/>
      <c r="VKH1394" s="21"/>
      <c r="VKI1394" s="21"/>
      <c r="VKJ1394" s="21"/>
      <c r="VKK1394" s="21"/>
      <c r="VKL1394" s="21"/>
      <c r="VKM1394" s="21"/>
      <c r="VKN1394" s="21"/>
      <c r="VKO1394" s="21"/>
      <c r="VKP1394" s="21"/>
      <c r="VKQ1394" s="21"/>
      <c r="VKR1394" s="21"/>
      <c r="VKS1394" s="21"/>
      <c r="VKT1394" s="21"/>
      <c r="VKU1394" s="21"/>
      <c r="VKV1394" s="21"/>
      <c r="VKW1394" s="21"/>
      <c r="VKX1394" s="21"/>
      <c r="VKY1394" s="21"/>
      <c r="VKZ1394" s="21"/>
      <c r="VLA1394" s="21"/>
      <c r="VLB1394" s="21"/>
      <c r="VLC1394" s="21"/>
      <c r="VLD1394" s="21"/>
      <c r="VLE1394" s="21"/>
      <c r="VLF1394" s="21"/>
      <c r="VLG1394" s="21"/>
      <c r="VLH1394" s="21"/>
      <c r="VLI1394" s="21"/>
      <c r="VLJ1394" s="21"/>
      <c r="VLK1394" s="21"/>
      <c r="VLL1394" s="21"/>
      <c r="VLM1394" s="21"/>
      <c r="VLN1394" s="21"/>
      <c r="VLO1394" s="21"/>
      <c r="VLP1394" s="21"/>
      <c r="VLQ1394" s="21"/>
      <c r="VLR1394" s="21"/>
      <c r="VLS1394" s="21"/>
      <c r="VLT1394" s="21"/>
      <c r="VLU1394" s="21"/>
      <c r="VLV1394" s="21"/>
      <c r="VLW1394" s="21"/>
      <c r="VLX1394" s="21"/>
      <c r="VLY1394" s="21"/>
      <c r="VLZ1394" s="21"/>
      <c r="VMA1394" s="21"/>
      <c r="VMB1394" s="21"/>
      <c r="VMC1394" s="21"/>
      <c r="VMD1394" s="21"/>
      <c r="VME1394" s="21"/>
      <c r="VMF1394" s="21"/>
      <c r="VMG1394" s="21"/>
      <c r="VMH1394" s="21"/>
      <c r="VMI1394" s="21"/>
      <c r="VMJ1394" s="21"/>
      <c r="VMK1394" s="21"/>
      <c r="VML1394" s="21"/>
      <c r="VMM1394" s="21"/>
      <c r="VMN1394" s="21"/>
      <c r="VMO1394" s="21"/>
      <c r="VMP1394" s="21"/>
      <c r="VMQ1394" s="21"/>
      <c r="VMR1394" s="21"/>
      <c r="VMS1394" s="21"/>
      <c r="VMT1394" s="21"/>
      <c r="VMU1394" s="21"/>
      <c r="VMV1394" s="21"/>
      <c r="VMW1394" s="21"/>
      <c r="VMX1394" s="21"/>
      <c r="VMY1394" s="21"/>
      <c r="VMZ1394" s="21"/>
      <c r="VNA1394" s="21"/>
      <c r="VNB1394" s="21"/>
      <c r="VNC1394" s="21"/>
      <c r="VND1394" s="21"/>
      <c r="VNE1394" s="21"/>
      <c r="VNF1394" s="21"/>
      <c r="VNG1394" s="21"/>
      <c r="VNH1394" s="21"/>
      <c r="VNI1394" s="21"/>
      <c r="VNJ1394" s="21"/>
      <c r="VNK1394" s="21"/>
      <c r="VNL1394" s="21"/>
      <c r="VNM1394" s="21"/>
      <c r="VNN1394" s="21"/>
      <c r="VNO1394" s="21"/>
      <c r="VNP1394" s="21"/>
      <c r="VNQ1394" s="21"/>
      <c r="VNR1394" s="21"/>
      <c r="VNS1394" s="21"/>
      <c r="VNT1394" s="21"/>
      <c r="VNU1394" s="21"/>
      <c r="VNV1394" s="21"/>
      <c r="VNW1394" s="21"/>
      <c r="VNX1394" s="21"/>
      <c r="VNY1394" s="21"/>
      <c r="VNZ1394" s="21"/>
      <c r="VOA1394" s="21"/>
      <c r="VOB1394" s="21"/>
      <c r="VOC1394" s="21"/>
      <c r="VOD1394" s="21"/>
      <c r="VOE1394" s="21"/>
      <c r="VOF1394" s="21"/>
      <c r="VOG1394" s="21"/>
      <c r="VOH1394" s="21"/>
      <c r="VOI1394" s="21"/>
      <c r="VOJ1394" s="21"/>
      <c r="VOK1394" s="21"/>
      <c r="VOL1394" s="21"/>
      <c r="VOM1394" s="21"/>
      <c r="VON1394" s="21"/>
      <c r="VOO1394" s="21"/>
      <c r="VOP1394" s="21"/>
      <c r="VOQ1394" s="21"/>
      <c r="VOR1394" s="21"/>
      <c r="VOS1394" s="21"/>
      <c r="VOT1394" s="21"/>
      <c r="VOU1394" s="21"/>
      <c r="VOV1394" s="21"/>
      <c r="VOW1394" s="21"/>
      <c r="VOX1394" s="21"/>
      <c r="VOY1394" s="21"/>
      <c r="VOZ1394" s="21"/>
      <c r="VPA1394" s="21"/>
      <c r="VPB1394" s="21"/>
      <c r="VPC1394" s="21"/>
      <c r="VPD1394" s="21"/>
      <c r="VPE1394" s="21"/>
      <c r="VPF1394" s="21"/>
      <c r="VPG1394" s="21"/>
      <c r="VPH1394" s="21"/>
      <c r="VPI1394" s="21"/>
      <c r="VPJ1394" s="21"/>
      <c r="VPK1394" s="21"/>
      <c r="VPL1394" s="21"/>
      <c r="VPM1394" s="21"/>
      <c r="VPN1394" s="21"/>
      <c r="VPO1394" s="21"/>
      <c r="VPP1394" s="21"/>
      <c r="VPQ1394" s="21"/>
      <c r="VPR1394" s="21"/>
      <c r="VPS1394" s="21"/>
      <c r="VPT1394" s="21"/>
      <c r="VPU1394" s="21"/>
      <c r="VPV1394" s="21"/>
      <c r="VPW1394" s="21"/>
      <c r="VPX1394" s="21"/>
      <c r="VPY1394" s="21"/>
      <c r="VPZ1394" s="21"/>
      <c r="VQA1394" s="21"/>
      <c r="VQB1394" s="21"/>
      <c r="VQC1394" s="21"/>
      <c r="VQD1394" s="21"/>
      <c r="VQE1394" s="21"/>
      <c r="VQF1394" s="21"/>
      <c r="VQG1394" s="21"/>
      <c r="VQH1394" s="21"/>
      <c r="VQI1394" s="21"/>
      <c r="VQJ1394" s="21"/>
      <c r="VQK1394" s="21"/>
      <c r="VQL1394" s="21"/>
      <c r="VQM1394" s="21"/>
      <c r="VQN1394" s="21"/>
      <c r="VQO1394" s="21"/>
      <c r="VQP1394" s="21"/>
      <c r="VQQ1394" s="21"/>
      <c r="VQR1394" s="21"/>
      <c r="VQS1394" s="21"/>
      <c r="VQT1394" s="21"/>
      <c r="VQU1394" s="21"/>
      <c r="VQV1394" s="21"/>
      <c r="VQW1394" s="21"/>
      <c r="VQX1394" s="21"/>
      <c r="VQY1394" s="21"/>
      <c r="VQZ1394" s="21"/>
      <c r="VRA1394" s="21"/>
      <c r="VRB1394" s="21"/>
      <c r="VRC1394" s="21"/>
      <c r="VRD1394" s="21"/>
      <c r="VRE1394" s="21"/>
      <c r="VRF1394" s="21"/>
      <c r="VRG1394" s="21"/>
      <c r="VRH1394" s="21"/>
      <c r="VRI1394" s="21"/>
      <c r="VRJ1394" s="21"/>
      <c r="VRK1394" s="21"/>
      <c r="VRL1394" s="21"/>
      <c r="VRM1394" s="21"/>
      <c r="VRN1394" s="21"/>
      <c r="VRO1394" s="21"/>
      <c r="VRP1394" s="21"/>
      <c r="VRQ1394" s="21"/>
      <c r="VRR1394" s="21"/>
      <c r="VRS1394" s="21"/>
      <c r="VRT1394" s="21"/>
      <c r="VRU1394" s="21"/>
      <c r="VRV1394" s="21"/>
      <c r="VRW1394" s="21"/>
      <c r="VRX1394" s="21"/>
      <c r="VRY1394" s="21"/>
      <c r="VRZ1394" s="21"/>
      <c r="VSA1394" s="21"/>
      <c r="VSB1394" s="21"/>
      <c r="VSC1394" s="21"/>
      <c r="VSD1394" s="21"/>
      <c r="VSE1394" s="21"/>
      <c r="VSF1394" s="21"/>
      <c r="VSG1394" s="21"/>
      <c r="VSH1394" s="21"/>
      <c r="VSI1394" s="21"/>
      <c r="VSJ1394" s="21"/>
      <c r="VSK1394" s="21"/>
      <c r="VSL1394" s="21"/>
      <c r="VSM1394" s="21"/>
      <c r="VSN1394" s="21"/>
      <c r="VSO1394" s="21"/>
      <c r="VSP1394" s="21"/>
      <c r="VSQ1394" s="21"/>
      <c r="VSR1394" s="21"/>
      <c r="VSS1394" s="21"/>
      <c r="VST1394" s="21"/>
      <c r="VSU1394" s="21"/>
      <c r="VSV1394" s="21"/>
      <c r="VSW1394" s="21"/>
      <c r="VSX1394" s="21"/>
      <c r="VSY1394" s="21"/>
      <c r="VSZ1394" s="21"/>
      <c r="VTA1394" s="21"/>
      <c r="VTB1394" s="21"/>
      <c r="VTC1394" s="21"/>
      <c r="VTD1394" s="21"/>
      <c r="VTE1394" s="21"/>
      <c r="VTF1394" s="21"/>
      <c r="VTG1394" s="21"/>
      <c r="VTH1394" s="21"/>
      <c r="VTI1394" s="21"/>
      <c r="VTJ1394" s="21"/>
      <c r="VTK1394" s="21"/>
      <c r="VTL1394" s="21"/>
      <c r="VTM1394" s="21"/>
      <c r="VTN1394" s="21"/>
      <c r="VTO1394" s="21"/>
      <c r="VTP1394" s="21"/>
      <c r="VTQ1394" s="21"/>
      <c r="VTR1394" s="21"/>
      <c r="VTS1394" s="21"/>
      <c r="VTT1394" s="21"/>
      <c r="VTU1394" s="21"/>
      <c r="VTV1394" s="21"/>
      <c r="VTW1394" s="21"/>
      <c r="VTX1394" s="21"/>
      <c r="VTY1394" s="21"/>
      <c r="VTZ1394" s="21"/>
      <c r="VUA1394" s="21"/>
      <c r="VUB1394" s="21"/>
      <c r="VUC1394" s="21"/>
      <c r="VUD1394" s="21"/>
      <c r="VUE1394" s="21"/>
      <c r="VUF1394" s="21"/>
      <c r="VUG1394" s="21"/>
      <c r="VUH1394" s="21"/>
      <c r="VUI1394" s="21"/>
      <c r="VUJ1394" s="21"/>
      <c r="VUK1394" s="21"/>
      <c r="VUL1394" s="21"/>
      <c r="VUM1394" s="21"/>
      <c r="VUN1394" s="21"/>
      <c r="VUO1394" s="21"/>
      <c r="VUP1394" s="21"/>
      <c r="VUQ1394" s="21"/>
      <c r="VUR1394" s="21"/>
      <c r="VUS1394" s="21"/>
      <c r="VUT1394" s="21"/>
      <c r="VUU1394" s="21"/>
      <c r="VUV1394" s="21"/>
      <c r="VUW1394" s="21"/>
      <c r="VUX1394" s="21"/>
      <c r="VUY1394" s="21"/>
      <c r="VUZ1394" s="21"/>
      <c r="VVA1394" s="21"/>
      <c r="VVB1394" s="21"/>
      <c r="VVC1394" s="21"/>
      <c r="VVD1394" s="21"/>
      <c r="VVE1394" s="21"/>
      <c r="VVF1394" s="21"/>
      <c r="VVG1394" s="21"/>
      <c r="VVH1394" s="21"/>
      <c r="VVI1394" s="21"/>
      <c r="VVJ1394" s="21"/>
      <c r="VVK1394" s="21"/>
      <c r="VVL1394" s="21"/>
      <c r="VVM1394" s="21"/>
      <c r="VVN1394" s="21"/>
      <c r="VVO1394" s="21"/>
      <c r="VVP1394" s="21"/>
      <c r="VVQ1394" s="21"/>
      <c r="VVR1394" s="21"/>
      <c r="VVS1394" s="21"/>
      <c r="VVT1394" s="21"/>
      <c r="VVU1394" s="21"/>
      <c r="VVV1394" s="21"/>
      <c r="VVW1394" s="21"/>
      <c r="VVX1394" s="21"/>
      <c r="VVY1394" s="21"/>
      <c r="VVZ1394" s="21"/>
      <c r="VWA1394" s="21"/>
      <c r="VWB1394" s="21"/>
      <c r="VWC1394" s="21"/>
      <c r="VWD1394" s="21"/>
      <c r="VWE1394" s="21"/>
      <c r="VWF1394" s="21"/>
      <c r="VWG1394" s="21"/>
      <c r="VWH1394" s="21"/>
      <c r="VWI1394" s="21"/>
      <c r="VWJ1394" s="21"/>
      <c r="VWK1394" s="21"/>
      <c r="VWL1394" s="21"/>
      <c r="VWM1394" s="21"/>
      <c r="VWN1394" s="21"/>
      <c r="VWO1394" s="21"/>
      <c r="VWP1394" s="21"/>
      <c r="VWQ1394" s="21"/>
      <c r="VWR1394" s="21"/>
      <c r="VWS1394" s="21"/>
      <c r="VWT1394" s="21"/>
      <c r="VWU1394" s="21"/>
      <c r="VWV1394" s="21"/>
      <c r="VWW1394" s="21"/>
      <c r="VWX1394" s="21"/>
      <c r="VWY1394" s="21"/>
      <c r="VWZ1394" s="21"/>
      <c r="VXA1394" s="21"/>
      <c r="VXB1394" s="21"/>
      <c r="VXC1394" s="21"/>
      <c r="VXD1394" s="21"/>
      <c r="VXE1394" s="21"/>
      <c r="VXF1394" s="21"/>
      <c r="VXG1394" s="21"/>
      <c r="VXH1394" s="21"/>
      <c r="VXI1394" s="21"/>
      <c r="VXJ1394" s="21"/>
      <c r="VXK1394" s="21"/>
      <c r="VXL1394" s="21"/>
      <c r="VXM1394" s="21"/>
      <c r="VXN1394" s="21"/>
      <c r="VXO1394" s="21"/>
      <c r="VXP1394" s="21"/>
      <c r="VXQ1394" s="21"/>
      <c r="VXR1394" s="21"/>
      <c r="VXS1394" s="21"/>
      <c r="VXT1394" s="21"/>
      <c r="VXU1394" s="21"/>
      <c r="VXV1394" s="21"/>
      <c r="VXW1394" s="21"/>
      <c r="VXX1394" s="21"/>
      <c r="VXY1394" s="21"/>
      <c r="VXZ1394" s="21"/>
      <c r="VYA1394" s="21"/>
      <c r="VYB1394" s="21"/>
      <c r="VYC1394" s="21"/>
      <c r="VYD1394" s="21"/>
      <c r="VYE1394" s="21"/>
      <c r="VYF1394" s="21"/>
      <c r="VYG1394" s="21"/>
      <c r="VYH1394" s="21"/>
      <c r="VYI1394" s="21"/>
      <c r="VYJ1394" s="21"/>
      <c r="VYK1394" s="21"/>
      <c r="VYL1394" s="21"/>
      <c r="VYM1394" s="21"/>
      <c r="VYN1394" s="21"/>
      <c r="VYO1394" s="21"/>
      <c r="VYP1394" s="21"/>
      <c r="VYQ1394" s="21"/>
      <c r="VYR1394" s="21"/>
      <c r="VYS1394" s="21"/>
      <c r="VYT1394" s="21"/>
      <c r="VYU1394" s="21"/>
      <c r="VYV1394" s="21"/>
      <c r="VYW1394" s="21"/>
      <c r="VYX1394" s="21"/>
      <c r="VYY1394" s="21"/>
      <c r="VYZ1394" s="21"/>
      <c r="VZA1394" s="21"/>
      <c r="VZB1394" s="21"/>
      <c r="VZC1394" s="21"/>
      <c r="VZD1394" s="21"/>
      <c r="VZE1394" s="21"/>
      <c r="VZF1394" s="21"/>
      <c r="VZG1394" s="21"/>
      <c r="VZH1394" s="21"/>
      <c r="VZI1394" s="21"/>
      <c r="VZJ1394" s="21"/>
      <c r="VZK1394" s="21"/>
      <c r="VZL1394" s="21"/>
      <c r="VZM1394" s="21"/>
      <c r="VZN1394" s="21"/>
      <c r="VZO1394" s="21"/>
      <c r="VZP1394" s="21"/>
      <c r="VZQ1394" s="21"/>
      <c r="VZR1394" s="21"/>
      <c r="VZS1394" s="21"/>
      <c r="VZT1394" s="21"/>
      <c r="VZU1394" s="21"/>
      <c r="VZV1394" s="21"/>
      <c r="VZW1394" s="21"/>
      <c r="VZX1394" s="21"/>
      <c r="VZY1394" s="21"/>
      <c r="VZZ1394" s="21"/>
      <c r="WAA1394" s="21"/>
      <c r="WAB1394" s="21"/>
      <c r="WAC1394" s="21"/>
      <c r="WAD1394" s="21"/>
      <c r="WAE1394" s="21"/>
      <c r="WAF1394" s="21"/>
      <c r="WAG1394" s="21"/>
      <c r="WAH1394" s="21"/>
      <c r="WAI1394" s="21"/>
      <c r="WAJ1394" s="21"/>
      <c r="WAK1394" s="21"/>
      <c r="WAL1394" s="21"/>
      <c r="WAM1394" s="21"/>
      <c r="WAN1394" s="21"/>
      <c r="WAO1394" s="21"/>
      <c r="WAP1394" s="21"/>
      <c r="WAQ1394" s="21"/>
      <c r="WAR1394" s="21"/>
      <c r="WAS1394" s="21"/>
      <c r="WAT1394" s="21"/>
      <c r="WAU1394" s="21"/>
      <c r="WAV1394" s="21"/>
      <c r="WAW1394" s="21"/>
      <c r="WAX1394" s="21"/>
      <c r="WAY1394" s="21"/>
      <c r="WAZ1394" s="21"/>
      <c r="WBA1394" s="21"/>
      <c r="WBB1394" s="21"/>
      <c r="WBC1394" s="21"/>
      <c r="WBD1394" s="21"/>
      <c r="WBE1394" s="21"/>
      <c r="WBF1394" s="21"/>
      <c r="WBG1394" s="21"/>
      <c r="WBH1394" s="21"/>
      <c r="WBI1394" s="21"/>
      <c r="WBJ1394" s="21"/>
      <c r="WBK1394" s="21"/>
      <c r="WBL1394" s="21"/>
      <c r="WBM1394" s="21"/>
      <c r="WBN1394" s="21"/>
      <c r="WBO1394" s="21"/>
      <c r="WBP1394" s="21"/>
      <c r="WBQ1394" s="21"/>
      <c r="WBR1394" s="21"/>
      <c r="WBS1394" s="21"/>
      <c r="WBT1394" s="21"/>
      <c r="WBU1394" s="21"/>
      <c r="WBV1394" s="21"/>
      <c r="WBW1394" s="21"/>
      <c r="WBX1394" s="21"/>
      <c r="WBY1394" s="21"/>
      <c r="WBZ1394" s="21"/>
      <c r="WCA1394" s="21"/>
      <c r="WCB1394" s="21"/>
      <c r="WCC1394" s="21"/>
      <c r="WCD1394" s="21"/>
      <c r="WCE1394" s="21"/>
      <c r="WCF1394" s="21"/>
      <c r="WCG1394" s="21"/>
      <c r="WCH1394" s="21"/>
      <c r="WCI1394" s="21"/>
      <c r="WCJ1394" s="21"/>
      <c r="WCK1394" s="21"/>
      <c r="WCL1394" s="21"/>
      <c r="WCM1394" s="21"/>
      <c r="WCN1394" s="21"/>
      <c r="WCO1394" s="21"/>
      <c r="WCP1394" s="21"/>
      <c r="WCQ1394" s="21"/>
      <c r="WCR1394" s="21"/>
      <c r="WCS1394" s="21"/>
      <c r="WCT1394" s="21"/>
      <c r="WCU1394" s="21"/>
      <c r="WCV1394" s="21"/>
      <c r="WCW1394" s="21"/>
      <c r="WCX1394" s="21"/>
      <c r="WCY1394" s="21"/>
      <c r="WCZ1394" s="21"/>
      <c r="WDA1394" s="21"/>
      <c r="WDB1394" s="21"/>
      <c r="WDC1394" s="21"/>
      <c r="WDD1394" s="21"/>
      <c r="WDE1394" s="21"/>
      <c r="WDF1394" s="21"/>
      <c r="WDG1394" s="21"/>
      <c r="WDH1394" s="21"/>
      <c r="WDI1394" s="21"/>
      <c r="WDJ1394" s="21"/>
      <c r="WDK1394" s="21"/>
      <c r="WDL1394" s="21"/>
      <c r="WDM1394" s="21"/>
      <c r="WDN1394" s="21"/>
      <c r="WDO1394" s="21"/>
      <c r="WDP1394" s="21"/>
      <c r="WDQ1394" s="21"/>
      <c r="WDR1394" s="21"/>
      <c r="WDS1394" s="21"/>
      <c r="WDT1394" s="21"/>
      <c r="WDU1394" s="21"/>
      <c r="WDV1394" s="21"/>
      <c r="WDW1394" s="21"/>
      <c r="WDX1394" s="21"/>
      <c r="WDY1394" s="21"/>
      <c r="WDZ1394" s="21"/>
      <c r="WEA1394" s="21"/>
      <c r="WEB1394" s="21"/>
      <c r="WEC1394" s="21"/>
      <c r="WED1394" s="21"/>
      <c r="WEE1394" s="21"/>
      <c r="WEF1394" s="21"/>
      <c r="WEG1394" s="21"/>
      <c r="WEH1394" s="21"/>
      <c r="WEI1394" s="21"/>
      <c r="WEJ1394" s="21"/>
      <c r="WEK1394" s="21"/>
      <c r="WEL1394" s="21"/>
      <c r="WEM1394" s="21"/>
      <c r="WEN1394" s="21"/>
      <c r="WEO1394" s="21"/>
      <c r="WEP1394" s="21"/>
      <c r="WEQ1394" s="21"/>
      <c r="WER1394" s="21"/>
      <c r="WES1394" s="21"/>
      <c r="WET1394" s="21"/>
      <c r="WEU1394" s="21"/>
      <c r="WEV1394" s="21"/>
      <c r="WEW1394" s="21"/>
      <c r="WEX1394" s="21"/>
      <c r="WEY1394" s="21"/>
      <c r="WEZ1394" s="21"/>
      <c r="WFA1394" s="21"/>
      <c r="WFB1394" s="21"/>
      <c r="WFC1394" s="21"/>
      <c r="WFD1394" s="21"/>
      <c r="WFE1394" s="21"/>
      <c r="WFF1394" s="21"/>
      <c r="WFG1394" s="21"/>
      <c r="WFH1394" s="21"/>
      <c r="WFI1394" s="21"/>
      <c r="WFJ1394" s="21"/>
      <c r="WFK1394" s="21"/>
      <c r="WFL1394" s="21"/>
      <c r="WFM1394" s="21"/>
      <c r="WFN1394" s="21"/>
      <c r="WFO1394" s="21"/>
      <c r="WFP1394" s="21"/>
      <c r="WFQ1394" s="21"/>
      <c r="WFR1394" s="21"/>
      <c r="WFS1394" s="21"/>
      <c r="WFT1394" s="21"/>
      <c r="WFU1394" s="21"/>
      <c r="WFV1394" s="21"/>
      <c r="WFW1394" s="21"/>
      <c r="WFX1394" s="21"/>
      <c r="WFY1394" s="21"/>
      <c r="WFZ1394" s="21"/>
      <c r="WGA1394" s="21"/>
      <c r="WGB1394" s="21"/>
      <c r="WGC1394" s="21"/>
      <c r="WGD1394" s="21"/>
      <c r="WGE1394" s="21"/>
      <c r="WGF1394" s="21"/>
      <c r="WGG1394" s="21"/>
      <c r="WGH1394" s="21"/>
      <c r="WGI1394" s="21"/>
      <c r="WGJ1394" s="21"/>
      <c r="WGK1394" s="21"/>
      <c r="WGL1394" s="21"/>
      <c r="WGM1394" s="21"/>
      <c r="WGN1394" s="21"/>
      <c r="WGO1394" s="21"/>
      <c r="WGP1394" s="21"/>
      <c r="WGQ1394" s="21"/>
      <c r="WGR1394" s="21"/>
      <c r="WGS1394" s="21"/>
      <c r="WGT1394" s="21"/>
      <c r="WGU1394" s="21"/>
      <c r="WGV1394" s="21"/>
      <c r="WGW1394" s="21"/>
      <c r="WGX1394" s="21"/>
      <c r="WGY1394" s="21"/>
      <c r="WGZ1394" s="21"/>
      <c r="WHA1394" s="21"/>
      <c r="WHB1394" s="21"/>
      <c r="WHC1394" s="21"/>
      <c r="WHD1394" s="21"/>
      <c r="WHE1394" s="21"/>
      <c r="WHF1394" s="21"/>
      <c r="WHG1394" s="21"/>
      <c r="WHH1394" s="21"/>
      <c r="WHI1394" s="21"/>
      <c r="WHJ1394" s="21"/>
      <c r="WHK1394" s="21"/>
      <c r="WHL1394" s="21"/>
      <c r="WHM1394" s="21"/>
      <c r="WHN1394" s="21"/>
      <c r="WHO1394" s="21"/>
      <c r="WHP1394" s="21"/>
      <c r="WHQ1394" s="21"/>
      <c r="WHR1394" s="21"/>
      <c r="WHS1394" s="21"/>
      <c r="WHT1394" s="21"/>
      <c r="WHU1394" s="21"/>
      <c r="WHV1394" s="21"/>
      <c r="WHW1394" s="21"/>
      <c r="WHX1394" s="21"/>
      <c r="WHY1394" s="21"/>
      <c r="WHZ1394" s="21"/>
      <c r="WIA1394" s="21"/>
      <c r="WIB1394" s="21"/>
      <c r="WIC1394" s="21"/>
      <c r="WID1394" s="21"/>
      <c r="WIE1394" s="21"/>
      <c r="WIF1394" s="21"/>
      <c r="WIG1394" s="21"/>
      <c r="WIH1394" s="21"/>
      <c r="WII1394" s="21"/>
      <c r="WIJ1394" s="21"/>
      <c r="WIK1394" s="21"/>
      <c r="WIL1394" s="21"/>
      <c r="WIM1394" s="21"/>
      <c r="WIN1394" s="21"/>
      <c r="WIO1394" s="21"/>
      <c r="WIP1394" s="21"/>
      <c r="WIQ1394" s="21"/>
      <c r="WIR1394" s="21"/>
      <c r="WIS1394" s="21"/>
      <c r="WIT1394" s="21"/>
      <c r="WIU1394" s="21"/>
      <c r="WIV1394" s="21"/>
      <c r="WIW1394" s="21"/>
      <c r="WIX1394" s="21"/>
      <c r="WIY1394" s="21"/>
      <c r="WIZ1394" s="21"/>
      <c r="WJA1394" s="21"/>
      <c r="WJB1394" s="21"/>
      <c r="WJC1394" s="21"/>
      <c r="WJD1394" s="21"/>
      <c r="WJE1394" s="21"/>
      <c r="WJF1394" s="21"/>
      <c r="WJG1394" s="21"/>
      <c r="WJH1394" s="21"/>
      <c r="WJI1394" s="21"/>
      <c r="WJJ1394" s="21"/>
      <c r="WJK1394" s="21"/>
      <c r="WJL1394" s="21"/>
      <c r="WJM1394" s="21"/>
      <c r="WJN1394" s="21"/>
      <c r="WJO1394" s="21"/>
      <c r="WJP1394" s="21"/>
      <c r="WJQ1394" s="21"/>
      <c r="WJR1394" s="21"/>
      <c r="WJS1394" s="21"/>
      <c r="WJT1394" s="21"/>
      <c r="WJU1394" s="21"/>
      <c r="WJV1394" s="21"/>
      <c r="WJW1394" s="21"/>
      <c r="WJX1394" s="21"/>
      <c r="WJY1394" s="21"/>
      <c r="WJZ1394" s="21"/>
      <c r="WKA1394" s="21"/>
      <c r="WKB1394" s="21"/>
      <c r="WKC1394" s="21"/>
      <c r="WKD1394" s="21"/>
      <c r="WKE1394" s="21"/>
      <c r="WKF1394" s="21"/>
      <c r="WKG1394" s="21"/>
      <c r="WKH1394" s="21"/>
      <c r="WKI1394" s="21"/>
      <c r="WKJ1394" s="21"/>
      <c r="WKK1394" s="21"/>
      <c r="WKL1394" s="21"/>
      <c r="WKM1394" s="21"/>
      <c r="WKN1394" s="21"/>
      <c r="WKO1394" s="21"/>
      <c r="WKP1394" s="21"/>
      <c r="WKQ1394" s="21"/>
      <c r="WKR1394" s="21"/>
      <c r="WKS1394" s="21"/>
      <c r="WKT1394" s="21"/>
      <c r="WKU1394" s="21"/>
      <c r="WKV1394" s="21"/>
      <c r="WKW1394" s="21"/>
      <c r="WKX1394" s="21"/>
      <c r="WKY1394" s="21"/>
      <c r="WKZ1394" s="21"/>
      <c r="WLA1394" s="21"/>
      <c r="WLB1394" s="21"/>
      <c r="WLC1394" s="21"/>
      <c r="WLD1394" s="21"/>
      <c r="WLE1394" s="21"/>
      <c r="WLF1394" s="21"/>
      <c r="WLG1394" s="21"/>
      <c r="WLH1394" s="21"/>
      <c r="WLI1394" s="21"/>
      <c r="WLJ1394" s="21"/>
      <c r="WLK1394" s="21"/>
      <c r="WLL1394" s="21"/>
      <c r="WLM1394" s="21"/>
      <c r="WLN1394" s="21"/>
      <c r="WLO1394" s="21"/>
      <c r="WLP1394" s="21"/>
      <c r="WLQ1394" s="21"/>
      <c r="WLR1394" s="21"/>
      <c r="WLS1394" s="21"/>
      <c r="WLT1394" s="21"/>
      <c r="WLU1394" s="21"/>
      <c r="WLV1394" s="21"/>
      <c r="WLW1394" s="21"/>
      <c r="WLX1394" s="21"/>
      <c r="WLY1394" s="21"/>
      <c r="WLZ1394" s="21"/>
      <c r="WMA1394" s="21"/>
      <c r="WMB1394" s="21"/>
      <c r="WMC1394" s="21"/>
      <c r="WMD1394" s="21"/>
      <c r="WME1394" s="21"/>
      <c r="WMF1394" s="21"/>
      <c r="WMG1394" s="21"/>
      <c r="WMH1394" s="21"/>
      <c r="WMI1394" s="21"/>
      <c r="WMJ1394" s="21"/>
      <c r="WMK1394" s="21"/>
      <c r="WML1394" s="21"/>
      <c r="WMM1394" s="21"/>
      <c r="WMN1394" s="21"/>
      <c r="WMO1394" s="21"/>
      <c r="WMP1394" s="21"/>
      <c r="WMQ1394" s="21"/>
      <c r="WMR1394" s="21"/>
      <c r="WMS1394" s="21"/>
      <c r="WMT1394" s="21"/>
      <c r="WMU1394" s="21"/>
      <c r="WMV1394" s="21"/>
      <c r="WMW1394" s="21"/>
      <c r="WMX1394" s="21"/>
      <c r="WMY1394" s="21"/>
      <c r="WMZ1394" s="21"/>
      <c r="WNA1394" s="21"/>
      <c r="WNB1394" s="21"/>
      <c r="WNC1394" s="21"/>
      <c r="WND1394" s="21"/>
      <c r="WNE1394" s="21"/>
      <c r="WNF1394" s="21"/>
      <c r="WNG1394" s="21"/>
      <c r="WNH1394" s="21"/>
      <c r="WNI1394" s="21"/>
      <c r="WNJ1394" s="21"/>
      <c r="WNK1394" s="21"/>
      <c r="WNL1394" s="21"/>
      <c r="WNM1394" s="21"/>
      <c r="WNN1394" s="21"/>
      <c r="WNO1394" s="21"/>
      <c r="WNP1394" s="21"/>
      <c r="WNQ1394" s="21"/>
      <c r="WNR1394" s="21"/>
      <c r="WNS1394" s="21"/>
      <c r="WNT1394" s="21"/>
      <c r="WNU1394" s="21"/>
      <c r="WNV1394" s="21"/>
      <c r="WNW1394" s="21"/>
      <c r="WNX1394" s="21"/>
      <c r="WNY1394" s="21"/>
      <c r="WNZ1394" s="21"/>
      <c r="WOA1394" s="21"/>
      <c r="WOB1394" s="21"/>
      <c r="WOC1394" s="21"/>
      <c r="WOD1394" s="21"/>
      <c r="WOE1394" s="21"/>
      <c r="WOF1394" s="21"/>
      <c r="WOG1394" s="21"/>
      <c r="WOH1394" s="21"/>
      <c r="WOI1394" s="21"/>
      <c r="WOJ1394" s="21"/>
      <c r="WOK1394" s="21"/>
      <c r="WOL1394" s="21"/>
      <c r="WOM1394" s="21"/>
      <c r="WON1394" s="21"/>
      <c r="WOO1394" s="21"/>
      <c r="WOP1394" s="21"/>
      <c r="WOQ1394" s="21"/>
      <c r="WOR1394" s="21"/>
      <c r="WOS1394" s="21"/>
      <c r="WOT1394" s="21"/>
      <c r="WOU1394" s="21"/>
      <c r="WOV1394" s="21"/>
      <c r="WOW1394" s="21"/>
      <c r="WOX1394" s="21"/>
      <c r="WOY1394" s="21"/>
      <c r="WOZ1394" s="21"/>
      <c r="WPA1394" s="21"/>
      <c r="WPB1394" s="21"/>
      <c r="WPC1394" s="21"/>
      <c r="WPD1394" s="21"/>
      <c r="WPE1394" s="21"/>
      <c r="WPF1394" s="21"/>
      <c r="WPG1394" s="21"/>
      <c r="WPH1394" s="21"/>
      <c r="WPI1394" s="21"/>
      <c r="WPJ1394" s="21"/>
      <c r="WPK1394" s="21"/>
      <c r="WPL1394" s="21"/>
      <c r="WPM1394" s="21"/>
      <c r="WPN1394" s="21"/>
      <c r="WPO1394" s="21"/>
      <c r="WPP1394" s="21"/>
      <c r="WPQ1394" s="21"/>
      <c r="WPR1394" s="21"/>
      <c r="WPS1394" s="21"/>
      <c r="WPT1394" s="21"/>
      <c r="WPU1394" s="21"/>
      <c r="WPV1394" s="21"/>
      <c r="WPW1394" s="21"/>
      <c r="WPX1394" s="21"/>
      <c r="WPY1394" s="21"/>
      <c r="WPZ1394" s="21"/>
      <c r="WQA1394" s="21"/>
      <c r="WQB1394" s="21"/>
      <c r="WQC1394" s="21"/>
      <c r="WQD1394" s="21"/>
      <c r="WQE1394" s="21"/>
      <c r="WQF1394" s="21"/>
      <c r="WQG1394" s="21"/>
      <c r="WQH1394" s="21"/>
      <c r="WQI1394" s="21"/>
      <c r="WQJ1394" s="21"/>
      <c r="WQK1394" s="21"/>
      <c r="WQL1394" s="21"/>
      <c r="WQM1394" s="21"/>
      <c r="WQN1394" s="21"/>
      <c r="WQO1394" s="21"/>
      <c r="WQP1394" s="21"/>
      <c r="WQQ1394" s="21"/>
      <c r="WQR1394" s="21"/>
      <c r="WQS1394" s="21"/>
      <c r="WQT1394" s="21"/>
      <c r="WQU1394" s="21"/>
      <c r="WQV1394" s="21"/>
      <c r="WQW1394" s="21"/>
      <c r="WQX1394" s="21"/>
      <c r="WQY1394" s="21"/>
      <c r="WQZ1394" s="21"/>
      <c r="WRA1394" s="21"/>
      <c r="WRB1394" s="21"/>
      <c r="WRC1394" s="21"/>
      <c r="WRD1394" s="21"/>
      <c r="WRE1394" s="21"/>
      <c r="WRF1394" s="21"/>
      <c r="WRG1394" s="21"/>
      <c r="WRH1394" s="21"/>
      <c r="WRI1394" s="21"/>
      <c r="WRJ1394" s="21"/>
      <c r="WRK1394" s="21"/>
      <c r="WRL1394" s="21"/>
      <c r="WRM1394" s="21"/>
      <c r="WRN1394" s="21"/>
      <c r="WRO1394" s="21"/>
      <c r="WRP1394" s="21"/>
      <c r="WRQ1394" s="21"/>
      <c r="WRR1394" s="21"/>
      <c r="WRS1394" s="21"/>
      <c r="WRT1394" s="21"/>
      <c r="WRU1394" s="21"/>
      <c r="WRV1394" s="21"/>
      <c r="WRW1394" s="21"/>
      <c r="WRX1394" s="21"/>
      <c r="WRY1394" s="21"/>
      <c r="WRZ1394" s="21"/>
      <c r="WSA1394" s="21"/>
      <c r="WSB1394" s="21"/>
      <c r="WSC1394" s="21"/>
      <c r="WSD1394" s="21"/>
      <c r="WSE1394" s="21"/>
      <c r="WSF1394" s="21"/>
      <c r="WSG1394" s="21"/>
      <c r="WSH1394" s="21"/>
      <c r="WSI1394" s="21"/>
      <c r="WSJ1394" s="21"/>
      <c r="WSK1394" s="21"/>
      <c r="WSL1394" s="21"/>
      <c r="WSM1394" s="21"/>
      <c r="WSN1394" s="21"/>
      <c r="WSO1394" s="21"/>
      <c r="WSP1394" s="21"/>
      <c r="WSQ1394" s="21"/>
      <c r="WSR1394" s="21"/>
      <c r="WSS1394" s="21"/>
      <c r="WST1394" s="21"/>
      <c r="WSU1394" s="21"/>
      <c r="WSV1394" s="21"/>
      <c r="WSW1394" s="21"/>
      <c r="WSX1394" s="21"/>
      <c r="WSY1394" s="21"/>
      <c r="WSZ1394" s="21"/>
      <c r="WTA1394" s="21"/>
      <c r="WTB1394" s="21"/>
      <c r="WTC1394" s="21"/>
      <c r="WTD1394" s="21"/>
      <c r="WTE1394" s="21"/>
      <c r="WTF1394" s="21"/>
      <c r="WTG1394" s="21"/>
      <c r="WTH1394" s="21"/>
      <c r="WTI1394" s="21"/>
      <c r="WTJ1394" s="21"/>
      <c r="WTK1394" s="21"/>
      <c r="WTL1394" s="21"/>
      <c r="WTM1394" s="21"/>
      <c r="WTN1394" s="21"/>
      <c r="WTO1394" s="21"/>
      <c r="WTP1394" s="21"/>
      <c r="WTQ1394" s="21"/>
      <c r="WTR1394" s="21"/>
      <c r="WTS1394" s="21"/>
      <c r="WTT1394" s="21"/>
      <c r="WTU1394" s="21"/>
      <c r="WTV1394" s="21"/>
      <c r="WTW1394" s="21"/>
      <c r="WTX1394" s="21"/>
      <c r="WTY1394" s="21"/>
      <c r="WTZ1394" s="21"/>
      <c r="WUA1394" s="21"/>
      <c r="WUB1394" s="21"/>
      <c r="WUC1394" s="21"/>
      <c r="WUD1394" s="21"/>
      <c r="WUE1394" s="21"/>
      <c r="WUF1394" s="21"/>
      <c r="WUG1394" s="21"/>
      <c r="WUH1394" s="21"/>
      <c r="WUI1394" s="21"/>
      <c r="WUJ1394" s="21"/>
      <c r="WUK1394" s="21"/>
      <c r="WUL1394" s="21"/>
      <c r="WUM1394" s="21"/>
      <c r="WUN1394" s="21"/>
      <c r="WUO1394" s="21"/>
      <c r="WUP1394" s="21"/>
      <c r="WUQ1394" s="21"/>
      <c r="WUR1394" s="21"/>
      <c r="WUS1394" s="21"/>
      <c r="WUT1394" s="21"/>
      <c r="WUU1394" s="21"/>
      <c r="WUV1394" s="21"/>
      <c r="WUW1394" s="21"/>
      <c r="WUX1394" s="21"/>
      <c r="WUY1394" s="21"/>
      <c r="WUZ1394" s="21"/>
      <c r="WVA1394" s="21"/>
      <c r="WVB1394" s="21"/>
      <c r="WVC1394" s="21"/>
      <c r="WVD1394" s="21"/>
      <c r="WVE1394" s="21"/>
      <c r="WVF1394" s="21"/>
      <c r="WVG1394" s="21"/>
      <c r="WVH1394" s="21"/>
      <c r="WVI1394" s="21"/>
      <c r="WVJ1394" s="21"/>
      <c r="WVK1394" s="21"/>
      <c r="WVL1394" s="21"/>
      <c r="WVM1394" s="21"/>
      <c r="WVN1394" s="21"/>
      <c r="WVO1394" s="21"/>
      <c r="WVP1394" s="21"/>
      <c r="WVQ1394" s="21"/>
      <c r="WVR1394" s="21"/>
      <c r="WVS1394" s="21"/>
      <c r="WVT1394" s="21"/>
      <c r="WVU1394" s="21"/>
      <c r="WVV1394" s="21"/>
      <c r="WVW1394" s="21"/>
      <c r="WVX1394" s="21"/>
      <c r="WVY1394" s="21"/>
      <c r="WVZ1394" s="21"/>
      <c r="WWA1394" s="21"/>
      <c r="WWB1394" s="21"/>
      <c r="WWC1394" s="21"/>
      <c r="WWD1394" s="21"/>
      <c r="WWE1394" s="21"/>
      <c r="WWF1394" s="21"/>
      <c r="WWG1394" s="21"/>
      <c r="WWH1394" s="21"/>
      <c r="WWI1394" s="21"/>
      <c r="WWJ1394" s="21"/>
      <c r="WWK1394" s="21"/>
      <c r="WWL1394" s="21"/>
      <c r="WWM1394" s="21"/>
      <c r="WWN1394" s="21"/>
      <c r="WWO1394" s="21"/>
      <c r="WWP1394" s="21"/>
      <c r="WWQ1394" s="21"/>
      <c r="WWR1394" s="21"/>
      <c r="WWS1394" s="21"/>
      <c r="WWT1394" s="21"/>
      <c r="WWU1394" s="21"/>
      <c r="WWV1394" s="21"/>
      <c r="WWW1394" s="21"/>
      <c r="WWX1394" s="21"/>
      <c r="WWY1394" s="21"/>
      <c r="WWZ1394" s="21"/>
      <c r="WXA1394" s="21"/>
      <c r="WXB1394" s="21"/>
      <c r="WXC1394" s="21"/>
      <c r="WXD1394" s="21"/>
      <c r="WXE1394" s="21"/>
      <c r="WXF1394" s="21"/>
      <c r="WXG1394" s="21"/>
      <c r="WXH1394" s="21"/>
      <c r="WXI1394" s="21"/>
      <c r="WXJ1394" s="21"/>
      <c r="WXK1394" s="21"/>
      <c r="WXL1394" s="21"/>
      <c r="WXM1394" s="21"/>
      <c r="WXN1394" s="21"/>
      <c r="WXO1394" s="21"/>
      <c r="WXP1394" s="21"/>
      <c r="WXQ1394" s="21"/>
      <c r="WXR1394" s="21"/>
      <c r="WXS1394" s="21"/>
      <c r="WXT1394" s="21"/>
      <c r="WXU1394" s="21"/>
      <c r="WXV1394" s="21"/>
      <c r="WXW1394" s="21"/>
      <c r="WXX1394" s="21"/>
      <c r="WXY1394" s="21"/>
      <c r="WXZ1394" s="21"/>
      <c r="WYA1394" s="21"/>
      <c r="WYB1394" s="21"/>
      <c r="WYC1394" s="21"/>
      <c r="WYD1394" s="21"/>
      <c r="WYE1394" s="21"/>
      <c r="WYF1394" s="21"/>
      <c r="WYG1394" s="21"/>
      <c r="WYH1394" s="21"/>
      <c r="WYI1394" s="21"/>
      <c r="WYJ1394" s="21"/>
      <c r="WYK1394" s="21"/>
      <c r="WYL1394" s="21"/>
      <c r="WYM1394" s="21"/>
      <c r="WYN1394" s="21"/>
      <c r="WYO1394" s="21"/>
      <c r="WYP1394" s="21"/>
      <c r="WYQ1394" s="21"/>
      <c r="WYR1394" s="21"/>
      <c r="WYS1394" s="21"/>
      <c r="WYT1394" s="21"/>
      <c r="WYU1394" s="21"/>
      <c r="WYV1394" s="21"/>
      <c r="WYW1394" s="21"/>
      <c r="WYX1394" s="21"/>
      <c r="WYY1394" s="21"/>
      <c r="WYZ1394" s="21"/>
      <c r="WZA1394" s="21"/>
      <c r="WZB1394" s="21"/>
      <c r="WZC1394" s="21"/>
      <c r="WZD1394" s="21"/>
      <c r="WZE1394" s="21"/>
      <c r="WZF1394" s="21"/>
      <c r="WZG1394" s="21"/>
      <c r="WZH1394" s="21"/>
      <c r="WZI1394" s="21"/>
      <c r="WZJ1394" s="21"/>
      <c r="WZK1394" s="21"/>
      <c r="WZL1394" s="21"/>
      <c r="WZM1394" s="21"/>
      <c r="WZN1394" s="21"/>
      <c r="WZO1394" s="21"/>
      <c r="WZP1394" s="21"/>
      <c r="WZQ1394" s="21"/>
      <c r="WZR1394" s="21"/>
      <c r="WZS1394" s="21"/>
      <c r="WZT1394" s="21"/>
      <c r="WZU1394" s="21"/>
      <c r="WZV1394" s="21"/>
      <c r="WZW1394" s="21"/>
      <c r="WZX1394" s="21"/>
      <c r="WZY1394" s="21"/>
      <c r="WZZ1394" s="21"/>
      <c r="XAA1394" s="21"/>
      <c r="XAB1394" s="21"/>
      <c r="XAC1394" s="21"/>
      <c r="XAD1394" s="21"/>
      <c r="XAE1394" s="21"/>
      <c r="XAF1394" s="21"/>
      <c r="XAG1394" s="21"/>
      <c r="XAH1394" s="21"/>
      <c r="XAI1394" s="21"/>
      <c r="XAJ1394" s="21"/>
      <c r="XAK1394" s="21"/>
      <c r="XAL1394" s="21"/>
      <c r="XAM1394" s="21"/>
      <c r="XAN1394" s="21"/>
      <c r="XAO1394" s="21"/>
      <c r="XAP1394" s="21"/>
      <c r="XAQ1394" s="21"/>
      <c r="XAR1394" s="21"/>
      <c r="XAS1394" s="21"/>
      <c r="XAT1394" s="21"/>
      <c r="XAU1394" s="21"/>
      <c r="XAV1394" s="21"/>
      <c r="XAW1394" s="21"/>
      <c r="XAX1394" s="21"/>
      <c r="XAY1394" s="21"/>
      <c r="XAZ1394" s="21"/>
      <c r="XBA1394" s="21"/>
      <c r="XBB1394" s="21"/>
      <c r="XBC1394" s="21"/>
      <c r="XBD1394" s="21"/>
      <c r="XBE1394" s="21"/>
      <c r="XBF1394" s="21"/>
      <c r="XBG1394" s="21"/>
      <c r="XBH1394" s="21"/>
      <c r="XBI1394" s="21"/>
      <c r="XBJ1394" s="21"/>
      <c r="XBK1394" s="21"/>
      <c r="XBL1394" s="21"/>
      <c r="XBM1394" s="21"/>
      <c r="XBN1394" s="21"/>
      <c r="XBO1394" s="21"/>
      <c r="XBP1394" s="21"/>
      <c r="XBQ1394" s="21"/>
      <c r="XBR1394" s="21"/>
      <c r="XBS1394" s="21"/>
      <c r="XBT1394" s="21"/>
      <c r="XBU1394" s="21"/>
      <c r="XBV1394" s="21"/>
      <c r="XBW1394" s="21"/>
      <c r="XBX1394" s="21"/>
      <c r="XBY1394" s="21"/>
      <c r="XBZ1394" s="21"/>
      <c r="XCA1394" s="21"/>
      <c r="XCB1394" s="21"/>
      <c r="XCC1394" s="21"/>
      <c r="XCD1394" s="21"/>
      <c r="XCE1394" s="21"/>
      <c r="XCF1394" s="21"/>
      <c r="XCG1394" s="21"/>
      <c r="XCH1394" s="21"/>
      <c r="XCI1394" s="21"/>
      <c r="XCJ1394" s="21"/>
      <c r="XCK1394" s="21"/>
      <c r="XCL1394" s="21"/>
      <c r="XCM1394" s="21"/>
      <c r="XCN1394" s="21"/>
      <c r="XCO1394" s="21"/>
      <c r="XCP1394" s="21"/>
      <c r="XCQ1394" s="21"/>
      <c r="XCR1394" s="21"/>
      <c r="XCS1394" s="21"/>
      <c r="XCT1394" s="21"/>
      <c r="XCU1394" s="21"/>
      <c r="XCV1394" s="21"/>
      <c r="XCW1394" s="21"/>
      <c r="XCX1394" s="21"/>
      <c r="XCY1394" s="21"/>
      <c r="XCZ1394" s="21"/>
      <c r="XDA1394" s="21"/>
      <c r="XDB1394" s="21"/>
      <c r="XDC1394" s="21"/>
      <c r="XDD1394" s="21"/>
      <c r="XDE1394" s="21"/>
      <c r="XDF1394" s="21"/>
      <c r="XDG1394" s="21"/>
      <c r="XDH1394" s="21"/>
      <c r="XDI1394" s="21"/>
      <c r="XDJ1394" s="21"/>
      <c r="XDK1394" s="21"/>
      <c r="XDL1394" s="21"/>
      <c r="XDM1394" s="21"/>
      <c r="XDN1394" s="21"/>
      <c r="XDO1394" s="21"/>
      <c r="XDP1394" s="21"/>
      <c r="XDQ1394" s="21"/>
      <c r="XDR1394" s="21"/>
      <c r="XDS1394" s="21"/>
      <c r="XDT1394" s="21"/>
      <c r="XDU1394" s="21"/>
      <c r="XDV1394" s="21"/>
      <c r="XDW1394" s="21"/>
      <c r="XDX1394" s="21"/>
      <c r="XDY1394" s="21"/>
      <c r="XDZ1394" s="21"/>
      <c r="XEA1394" s="21"/>
      <c r="XEB1394" s="21"/>
      <c r="XEC1394" s="21"/>
      <c r="XED1394" s="21"/>
      <c r="XEE1394" s="21"/>
      <c r="XEF1394" s="21"/>
      <c r="XEG1394" s="21"/>
      <c r="XEH1394" s="21"/>
      <c r="XEI1394" s="21"/>
      <c r="XEJ1394" s="21"/>
      <c r="XEK1394" s="21"/>
      <c r="XEL1394" s="21"/>
      <c r="XEM1394" s="21"/>
      <c r="XEN1394" s="21"/>
      <c r="XEO1394" s="21"/>
      <c r="XEP1394" s="21"/>
      <c r="XEQ1394" s="21"/>
    </row>
    <row r="1395" spans="1:16371" s="7" customFormat="1" ht="97.5" customHeight="1" x14ac:dyDescent="0.25">
      <c r="A1395" s="26">
        <v>1393</v>
      </c>
      <c r="B1395" s="13" t="s">
        <v>3009</v>
      </c>
      <c r="C1395" s="49" t="s">
        <v>2991</v>
      </c>
      <c r="D1395" s="33" t="s">
        <v>2992</v>
      </c>
      <c r="E1395" s="21"/>
      <c r="F1395" s="21"/>
      <c r="G1395" s="21"/>
      <c r="H1395" s="21"/>
      <c r="I1395" s="21"/>
      <c r="J1395" s="21"/>
      <c r="K1395" s="21"/>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J1395" s="21"/>
      <c r="CK1395" s="21"/>
      <c r="CL1395" s="21"/>
      <c r="CM1395" s="21"/>
      <c r="CN1395" s="21"/>
      <c r="CO1395" s="21"/>
      <c r="CP1395" s="21"/>
      <c r="CQ1395" s="21"/>
      <c r="CR1395" s="21"/>
      <c r="CS1395" s="21"/>
      <c r="CT1395" s="21"/>
      <c r="CU1395" s="21"/>
      <c r="CV1395" s="21"/>
      <c r="CW1395" s="21"/>
      <c r="CX1395" s="21"/>
      <c r="CY1395" s="21"/>
      <c r="CZ1395" s="21"/>
      <c r="DA1395" s="21"/>
      <c r="DB1395" s="21"/>
      <c r="DC1395" s="21"/>
      <c r="DD1395" s="21"/>
      <c r="DE1395" s="21"/>
      <c r="DF1395" s="21"/>
      <c r="DG1395" s="21"/>
      <c r="DH1395" s="21"/>
      <c r="DI1395" s="21"/>
      <c r="DJ1395" s="21"/>
      <c r="DK1395" s="21"/>
      <c r="DL1395" s="21"/>
      <c r="DM1395" s="21"/>
      <c r="DN1395" s="21"/>
      <c r="DO1395" s="21"/>
      <c r="DP1395" s="21"/>
      <c r="DQ1395" s="21"/>
      <c r="DR1395" s="21"/>
      <c r="DS1395" s="21"/>
      <c r="DT1395" s="21"/>
      <c r="DU1395" s="21"/>
      <c r="DV1395" s="21"/>
      <c r="DW1395" s="21"/>
      <c r="DX1395" s="21"/>
      <c r="DY1395" s="21"/>
      <c r="DZ1395" s="21"/>
      <c r="EA1395" s="21"/>
      <c r="EB1395" s="21"/>
      <c r="EC1395" s="21"/>
      <c r="ED1395" s="21"/>
      <c r="EE1395" s="21"/>
      <c r="EF1395" s="21"/>
      <c r="EG1395" s="21"/>
      <c r="EH1395" s="21"/>
      <c r="EI1395" s="21"/>
      <c r="EJ1395" s="21"/>
      <c r="EK1395" s="21"/>
      <c r="EL1395" s="21"/>
      <c r="EM1395" s="21"/>
      <c r="EN1395" s="21"/>
      <c r="EO1395" s="21"/>
      <c r="EP1395" s="21"/>
      <c r="EQ1395" s="21"/>
      <c r="ER1395" s="21"/>
      <c r="ES1395" s="21"/>
      <c r="ET1395" s="21"/>
      <c r="EU1395" s="21"/>
      <c r="EV1395" s="21"/>
      <c r="EW1395" s="21"/>
      <c r="EX1395" s="21"/>
      <c r="EY1395" s="21"/>
      <c r="EZ1395" s="21"/>
      <c r="FA1395" s="21"/>
      <c r="FB1395" s="21"/>
      <c r="FC1395" s="21"/>
      <c r="FD1395" s="21"/>
      <c r="FE1395" s="21"/>
      <c r="FF1395" s="21"/>
      <c r="FG1395" s="21"/>
      <c r="FH1395" s="21"/>
      <c r="FI1395" s="21"/>
      <c r="FJ1395" s="21"/>
      <c r="FK1395" s="21"/>
      <c r="FL1395" s="21"/>
      <c r="FM1395" s="21"/>
      <c r="FN1395" s="21"/>
      <c r="FO1395" s="21"/>
      <c r="FP1395" s="21"/>
      <c r="FQ1395" s="21"/>
      <c r="FR1395" s="21"/>
      <c r="FS1395" s="21"/>
      <c r="FT1395" s="21"/>
      <c r="FU1395" s="21"/>
      <c r="FV1395" s="21"/>
      <c r="FW1395" s="21"/>
      <c r="FX1395" s="21"/>
      <c r="FY1395" s="21"/>
      <c r="FZ1395" s="21"/>
      <c r="GA1395" s="21"/>
      <c r="GB1395" s="21"/>
      <c r="GC1395" s="21"/>
      <c r="GD1395" s="21"/>
      <c r="GE1395" s="21"/>
      <c r="GF1395" s="21"/>
      <c r="GG1395" s="21"/>
      <c r="GH1395" s="21"/>
      <c r="GI1395" s="21"/>
      <c r="GJ1395" s="21"/>
      <c r="GK1395" s="21"/>
      <c r="GL1395" s="21"/>
      <c r="GM1395" s="21"/>
      <c r="GN1395" s="21"/>
      <c r="GO1395" s="21"/>
      <c r="GP1395" s="21"/>
      <c r="GQ1395" s="21"/>
      <c r="GR1395" s="21"/>
      <c r="GS1395" s="21"/>
      <c r="GT1395" s="21"/>
      <c r="GU1395" s="21"/>
      <c r="GV1395" s="21"/>
      <c r="GW1395" s="21"/>
      <c r="GX1395" s="21"/>
      <c r="GY1395" s="21"/>
      <c r="GZ1395" s="21"/>
      <c r="HA1395" s="21"/>
      <c r="HB1395" s="21"/>
      <c r="HC1395" s="21"/>
      <c r="HD1395" s="21"/>
      <c r="HE1395" s="21"/>
      <c r="HF1395" s="21"/>
      <c r="HG1395" s="21"/>
      <c r="HH1395" s="21"/>
      <c r="HI1395" s="21"/>
      <c r="HJ1395" s="21"/>
      <c r="HK1395" s="21"/>
      <c r="HL1395" s="21"/>
      <c r="HM1395" s="21"/>
      <c r="HN1395" s="21"/>
      <c r="HO1395" s="21"/>
      <c r="HP1395" s="21"/>
      <c r="HQ1395" s="21"/>
      <c r="HR1395" s="21"/>
      <c r="HS1395" s="21"/>
      <c r="HT1395" s="21"/>
      <c r="HU1395" s="21"/>
      <c r="HV1395" s="21"/>
      <c r="HW1395" s="21"/>
      <c r="HX1395" s="21"/>
      <c r="HY1395" s="21"/>
      <c r="HZ1395" s="21"/>
      <c r="IA1395" s="21"/>
      <c r="IB1395" s="21"/>
      <c r="IC1395" s="21"/>
      <c r="ID1395" s="21"/>
      <c r="IE1395" s="21"/>
      <c r="IF1395" s="21"/>
      <c r="IG1395" s="21"/>
      <c r="IH1395" s="21"/>
      <c r="II1395" s="21"/>
      <c r="IJ1395" s="21"/>
      <c r="IK1395" s="21"/>
      <c r="IL1395" s="21"/>
      <c r="IM1395" s="21"/>
      <c r="IN1395" s="21"/>
      <c r="IO1395" s="21"/>
      <c r="IP1395" s="21"/>
      <c r="IQ1395" s="21"/>
      <c r="IR1395" s="21"/>
      <c r="IS1395" s="21"/>
      <c r="IT1395" s="21"/>
      <c r="IU1395" s="21"/>
      <c r="IV1395" s="21"/>
      <c r="IW1395" s="21"/>
      <c r="IX1395" s="21"/>
      <c r="IY1395" s="21"/>
      <c r="IZ1395" s="21"/>
      <c r="JA1395" s="21"/>
      <c r="JB1395" s="21"/>
      <c r="JC1395" s="21"/>
      <c r="JD1395" s="21"/>
      <c r="JE1395" s="21"/>
      <c r="JF1395" s="21"/>
      <c r="JG1395" s="21"/>
      <c r="JH1395" s="21"/>
      <c r="JI1395" s="21"/>
      <c r="JJ1395" s="21"/>
      <c r="JK1395" s="21"/>
      <c r="JL1395" s="21"/>
      <c r="JM1395" s="21"/>
      <c r="JN1395" s="21"/>
      <c r="JO1395" s="21"/>
      <c r="JP1395" s="21"/>
      <c r="JQ1395" s="21"/>
      <c r="JR1395" s="21"/>
      <c r="JS1395" s="21"/>
      <c r="JT1395" s="21"/>
      <c r="JU1395" s="21"/>
      <c r="JV1395" s="21"/>
      <c r="JW1395" s="21"/>
      <c r="JX1395" s="21"/>
      <c r="JY1395" s="21"/>
      <c r="JZ1395" s="21"/>
      <c r="KA1395" s="21"/>
      <c r="KB1395" s="21"/>
      <c r="KC1395" s="21"/>
      <c r="KD1395" s="21"/>
      <c r="KE1395" s="21"/>
      <c r="KF1395" s="21"/>
      <c r="KG1395" s="21"/>
      <c r="KH1395" s="21"/>
      <c r="KI1395" s="21"/>
      <c r="KJ1395" s="21"/>
      <c r="KK1395" s="21"/>
      <c r="KL1395" s="21"/>
      <c r="KM1395" s="21"/>
      <c r="KN1395" s="21"/>
      <c r="KO1395" s="21"/>
      <c r="KP1395" s="21"/>
      <c r="KQ1395" s="21"/>
      <c r="KR1395" s="21"/>
      <c r="KS1395" s="21"/>
      <c r="KT1395" s="21"/>
      <c r="KU1395" s="21"/>
      <c r="KV1395" s="21"/>
      <c r="KW1395" s="21"/>
      <c r="KX1395" s="21"/>
      <c r="KY1395" s="21"/>
      <c r="KZ1395" s="21"/>
      <c r="LA1395" s="21"/>
      <c r="LB1395" s="21"/>
      <c r="LC1395" s="21"/>
      <c r="LD1395" s="21"/>
      <c r="LE1395" s="21"/>
      <c r="LF1395" s="21"/>
      <c r="LG1395" s="21"/>
      <c r="LH1395" s="21"/>
      <c r="LI1395" s="21"/>
      <c r="LJ1395" s="21"/>
      <c r="LK1395" s="21"/>
      <c r="LL1395" s="21"/>
      <c r="LM1395" s="21"/>
      <c r="LN1395" s="21"/>
      <c r="LO1395" s="21"/>
      <c r="LP1395" s="21"/>
      <c r="LQ1395" s="21"/>
      <c r="LR1395" s="21"/>
      <c r="LS1395" s="21"/>
      <c r="LT1395" s="21"/>
      <c r="LU1395" s="21"/>
      <c r="LV1395" s="21"/>
      <c r="LW1395" s="21"/>
      <c r="LX1395" s="21"/>
      <c r="LY1395" s="21"/>
      <c r="LZ1395" s="21"/>
      <c r="MA1395" s="21"/>
      <c r="MB1395" s="21"/>
      <c r="MC1395" s="21"/>
      <c r="MD1395" s="21"/>
      <c r="ME1395" s="21"/>
      <c r="MF1395" s="21"/>
      <c r="MG1395" s="21"/>
      <c r="MH1395" s="21"/>
      <c r="MI1395" s="21"/>
      <c r="MJ1395" s="21"/>
      <c r="MK1395" s="21"/>
      <c r="ML1395" s="21"/>
      <c r="MM1395" s="21"/>
      <c r="MN1395" s="21"/>
      <c r="MO1395" s="21"/>
      <c r="MP1395" s="21"/>
      <c r="MQ1395" s="21"/>
      <c r="MR1395" s="21"/>
      <c r="MS1395" s="21"/>
      <c r="MT1395" s="21"/>
      <c r="MU1395" s="21"/>
      <c r="MV1395" s="21"/>
      <c r="MW1395" s="21"/>
      <c r="MX1395" s="21"/>
      <c r="MY1395" s="21"/>
      <c r="MZ1395" s="21"/>
      <c r="NA1395" s="21"/>
      <c r="NB1395" s="21"/>
      <c r="NC1395" s="21"/>
      <c r="ND1395" s="21"/>
      <c r="NE1395" s="21"/>
      <c r="NF1395" s="21"/>
      <c r="NG1395" s="21"/>
      <c r="NH1395" s="21"/>
      <c r="NI1395" s="21"/>
      <c r="NJ1395" s="21"/>
      <c r="NK1395" s="21"/>
      <c r="NL1395" s="21"/>
      <c r="NM1395" s="21"/>
      <c r="NN1395" s="21"/>
      <c r="NO1395" s="21"/>
      <c r="NP1395" s="21"/>
      <c r="NQ1395" s="21"/>
      <c r="NR1395" s="21"/>
      <c r="NS1395" s="21"/>
      <c r="NT1395" s="21"/>
      <c r="NU1395" s="21"/>
      <c r="NV1395" s="21"/>
      <c r="NW1395" s="21"/>
      <c r="NX1395" s="21"/>
      <c r="NY1395" s="21"/>
      <c r="NZ1395" s="21"/>
      <c r="OA1395" s="21"/>
      <c r="OB1395" s="21"/>
      <c r="OC1395" s="21"/>
      <c r="OD1395" s="21"/>
      <c r="OE1395" s="21"/>
      <c r="OF1395" s="21"/>
      <c r="OG1395" s="21"/>
      <c r="OH1395" s="21"/>
      <c r="OI1395" s="21"/>
      <c r="OJ1395" s="21"/>
      <c r="OK1395" s="21"/>
      <c r="OL1395" s="21"/>
      <c r="OM1395" s="21"/>
      <c r="ON1395" s="21"/>
      <c r="OO1395" s="21"/>
      <c r="OP1395" s="21"/>
      <c r="OQ1395" s="21"/>
      <c r="OR1395" s="21"/>
      <c r="OS1395" s="21"/>
      <c r="OT1395" s="21"/>
      <c r="OU1395" s="21"/>
      <c r="OV1395" s="21"/>
      <c r="OW1395" s="21"/>
      <c r="OX1395" s="21"/>
      <c r="OY1395" s="21"/>
      <c r="OZ1395" s="21"/>
      <c r="PA1395" s="21"/>
      <c r="PB1395" s="21"/>
      <c r="PC1395" s="21"/>
      <c r="PD1395" s="21"/>
      <c r="PE1395" s="21"/>
      <c r="PF1395" s="21"/>
      <c r="PG1395" s="21"/>
      <c r="PH1395" s="21"/>
      <c r="PI1395" s="21"/>
      <c r="PJ1395" s="21"/>
      <c r="PK1395" s="21"/>
      <c r="PL1395" s="21"/>
      <c r="PM1395" s="21"/>
      <c r="PN1395" s="21"/>
      <c r="PO1395" s="21"/>
      <c r="PP1395" s="21"/>
      <c r="PQ1395" s="21"/>
      <c r="PR1395" s="21"/>
      <c r="PS1395" s="21"/>
      <c r="PT1395" s="21"/>
      <c r="PU1395" s="21"/>
      <c r="PV1395" s="21"/>
      <c r="PW1395" s="21"/>
      <c r="PX1395" s="21"/>
      <c r="PY1395" s="21"/>
      <c r="PZ1395" s="21"/>
      <c r="QA1395" s="21"/>
      <c r="QB1395" s="21"/>
      <c r="QC1395" s="21"/>
      <c r="QD1395" s="21"/>
      <c r="QE1395" s="21"/>
      <c r="QF1395" s="21"/>
      <c r="QG1395" s="21"/>
      <c r="QH1395" s="21"/>
      <c r="QI1395" s="21"/>
      <c r="QJ1395" s="21"/>
      <c r="QK1395" s="21"/>
      <c r="QL1395" s="21"/>
      <c r="QM1395" s="21"/>
      <c r="QN1395" s="21"/>
      <c r="QO1395" s="21"/>
      <c r="QP1395" s="21"/>
      <c r="QQ1395" s="21"/>
      <c r="QR1395" s="21"/>
      <c r="QS1395" s="21"/>
      <c r="QT1395" s="21"/>
      <c r="QU1395" s="21"/>
      <c r="QV1395" s="21"/>
      <c r="QW1395" s="21"/>
      <c r="QX1395" s="21"/>
      <c r="QY1395" s="21"/>
      <c r="QZ1395" s="21"/>
      <c r="RA1395" s="21"/>
      <c r="RB1395" s="21"/>
      <c r="RC1395" s="21"/>
      <c r="RD1395" s="21"/>
      <c r="RE1395" s="21"/>
      <c r="RF1395" s="21"/>
      <c r="RG1395" s="21"/>
      <c r="RH1395" s="21"/>
      <c r="RI1395" s="21"/>
      <c r="RJ1395" s="21"/>
      <c r="RK1395" s="21"/>
      <c r="RL1395" s="21"/>
      <c r="RM1395" s="21"/>
      <c r="RN1395" s="21"/>
      <c r="RO1395" s="21"/>
      <c r="RP1395" s="21"/>
      <c r="RQ1395" s="21"/>
      <c r="RR1395" s="21"/>
      <c r="RS1395" s="21"/>
      <c r="RT1395" s="21"/>
      <c r="RU1395" s="21"/>
      <c r="RV1395" s="21"/>
      <c r="RW1395" s="21"/>
      <c r="RX1395" s="21"/>
      <c r="RY1395" s="21"/>
      <c r="RZ1395" s="21"/>
      <c r="SA1395" s="21"/>
      <c r="SB1395" s="21"/>
      <c r="SC1395" s="21"/>
      <c r="SD1395" s="21"/>
      <c r="SE1395" s="21"/>
      <c r="SF1395" s="21"/>
      <c r="SG1395" s="21"/>
      <c r="SH1395" s="21"/>
      <c r="SI1395" s="21"/>
      <c r="SJ1395" s="21"/>
      <c r="SK1395" s="21"/>
      <c r="SL1395" s="21"/>
      <c r="SM1395" s="21"/>
      <c r="SN1395" s="21"/>
      <c r="SO1395" s="21"/>
      <c r="SP1395" s="21"/>
      <c r="SQ1395" s="21"/>
      <c r="SR1395" s="21"/>
      <c r="SS1395" s="21"/>
      <c r="ST1395" s="21"/>
      <c r="SU1395" s="21"/>
      <c r="SV1395" s="21"/>
      <c r="SW1395" s="21"/>
      <c r="SX1395" s="21"/>
      <c r="SY1395" s="21"/>
      <c r="SZ1395" s="21"/>
      <c r="TA1395" s="21"/>
      <c r="TB1395" s="21"/>
      <c r="TC1395" s="21"/>
      <c r="TD1395" s="21"/>
      <c r="TE1395" s="21"/>
      <c r="TF1395" s="21"/>
      <c r="TG1395" s="21"/>
      <c r="TH1395" s="21"/>
      <c r="TI1395" s="21"/>
      <c r="TJ1395" s="21"/>
      <c r="TK1395" s="21"/>
      <c r="TL1395" s="21"/>
      <c r="TM1395" s="21"/>
      <c r="TN1395" s="21"/>
      <c r="TO1395" s="21"/>
      <c r="TP1395" s="21"/>
      <c r="TQ1395" s="21"/>
      <c r="TR1395" s="21"/>
      <c r="TS1395" s="21"/>
      <c r="TT1395" s="21"/>
      <c r="TU1395" s="21"/>
      <c r="TV1395" s="21"/>
      <c r="TW1395" s="21"/>
      <c r="TX1395" s="21"/>
      <c r="TY1395" s="21"/>
      <c r="TZ1395" s="21"/>
      <c r="UA1395" s="21"/>
      <c r="UB1395" s="21"/>
      <c r="UC1395" s="21"/>
      <c r="UD1395" s="21"/>
      <c r="UE1395" s="21"/>
      <c r="UF1395" s="21"/>
      <c r="UG1395" s="21"/>
      <c r="UH1395" s="21"/>
      <c r="UI1395" s="21"/>
      <c r="UJ1395" s="21"/>
      <c r="UK1395" s="21"/>
      <c r="UL1395" s="21"/>
      <c r="UM1395" s="21"/>
      <c r="UN1395" s="21"/>
      <c r="UO1395" s="21"/>
      <c r="UP1395" s="21"/>
      <c r="UQ1395" s="21"/>
      <c r="UR1395" s="21"/>
      <c r="US1395" s="21"/>
      <c r="UT1395" s="21"/>
      <c r="UU1395" s="21"/>
      <c r="UV1395" s="21"/>
      <c r="UW1395" s="21"/>
      <c r="UX1395" s="21"/>
      <c r="UY1395" s="21"/>
      <c r="UZ1395" s="21"/>
      <c r="VA1395" s="21"/>
      <c r="VB1395" s="21"/>
      <c r="VC1395" s="21"/>
      <c r="VD1395" s="21"/>
      <c r="VE1395" s="21"/>
      <c r="VF1395" s="21"/>
      <c r="VG1395" s="21"/>
      <c r="VH1395" s="21"/>
      <c r="VI1395" s="21"/>
      <c r="VJ1395" s="21"/>
      <c r="VK1395" s="21"/>
      <c r="VL1395" s="21"/>
      <c r="VM1395" s="21"/>
      <c r="VN1395" s="21"/>
      <c r="VO1395" s="21"/>
      <c r="VP1395" s="21"/>
      <c r="VQ1395" s="21"/>
      <c r="VR1395" s="21"/>
      <c r="VS1395" s="21"/>
      <c r="VT1395" s="21"/>
      <c r="VU1395" s="21"/>
      <c r="VV1395" s="21"/>
      <c r="VW1395" s="21"/>
      <c r="VX1395" s="21"/>
      <c r="VY1395" s="21"/>
      <c r="VZ1395" s="21"/>
      <c r="WA1395" s="21"/>
      <c r="WB1395" s="21"/>
      <c r="WC1395" s="21"/>
      <c r="WD1395" s="21"/>
      <c r="WE1395" s="21"/>
      <c r="WF1395" s="21"/>
      <c r="WG1395" s="21"/>
      <c r="WH1395" s="21"/>
      <c r="WI1395" s="21"/>
      <c r="WJ1395" s="21"/>
      <c r="WK1395" s="21"/>
      <c r="WL1395" s="21"/>
      <c r="WM1395" s="21"/>
      <c r="WN1395" s="21"/>
      <c r="WO1395" s="21"/>
      <c r="WP1395" s="21"/>
      <c r="WQ1395" s="21"/>
      <c r="WR1395" s="21"/>
      <c r="WS1395" s="21"/>
      <c r="WT1395" s="21"/>
      <c r="WU1395" s="21"/>
      <c r="WV1395" s="21"/>
      <c r="WW1395" s="21"/>
      <c r="WX1395" s="21"/>
      <c r="WY1395" s="21"/>
      <c r="WZ1395" s="21"/>
      <c r="XA1395" s="21"/>
      <c r="XB1395" s="21"/>
      <c r="XC1395" s="21"/>
      <c r="XD1395" s="21"/>
      <c r="XE1395" s="21"/>
      <c r="XF1395" s="21"/>
      <c r="XG1395" s="21"/>
      <c r="XH1395" s="21"/>
      <c r="XI1395" s="21"/>
      <c r="XJ1395" s="21"/>
      <c r="XK1395" s="21"/>
      <c r="XL1395" s="21"/>
      <c r="XM1395" s="21"/>
      <c r="XN1395" s="21"/>
      <c r="XO1395" s="21"/>
      <c r="XP1395" s="21"/>
      <c r="XQ1395" s="21"/>
      <c r="XR1395" s="21"/>
      <c r="XS1395" s="21"/>
      <c r="XT1395" s="21"/>
      <c r="XU1395" s="21"/>
      <c r="XV1395" s="21"/>
      <c r="XW1395" s="21"/>
      <c r="XX1395" s="21"/>
      <c r="XY1395" s="21"/>
      <c r="XZ1395" s="21"/>
      <c r="YA1395" s="21"/>
      <c r="YB1395" s="21"/>
      <c r="YC1395" s="21"/>
      <c r="YD1395" s="21"/>
      <c r="YE1395" s="21"/>
      <c r="YF1395" s="21"/>
      <c r="YG1395" s="21"/>
      <c r="YH1395" s="21"/>
      <c r="YI1395" s="21"/>
      <c r="YJ1395" s="21"/>
      <c r="YK1395" s="21"/>
      <c r="YL1395" s="21"/>
      <c r="YM1395" s="21"/>
      <c r="YN1395" s="21"/>
      <c r="YO1395" s="21"/>
      <c r="YP1395" s="21"/>
      <c r="YQ1395" s="21"/>
      <c r="YR1395" s="21"/>
      <c r="YS1395" s="21"/>
      <c r="YT1395" s="21"/>
      <c r="YU1395" s="21"/>
      <c r="YV1395" s="21"/>
      <c r="YW1395" s="21"/>
      <c r="YX1395" s="21"/>
      <c r="YY1395" s="21"/>
      <c r="YZ1395" s="21"/>
      <c r="ZA1395" s="21"/>
      <c r="ZB1395" s="21"/>
      <c r="ZC1395" s="21"/>
      <c r="ZD1395" s="21"/>
      <c r="ZE1395" s="21"/>
      <c r="ZF1395" s="21"/>
      <c r="ZG1395" s="21"/>
      <c r="ZH1395" s="21"/>
      <c r="ZI1395" s="21"/>
      <c r="ZJ1395" s="21"/>
      <c r="ZK1395" s="21"/>
      <c r="ZL1395" s="21"/>
      <c r="ZM1395" s="21"/>
      <c r="ZN1395" s="21"/>
      <c r="ZO1395" s="21"/>
      <c r="ZP1395" s="21"/>
      <c r="ZQ1395" s="21"/>
      <c r="ZR1395" s="21"/>
      <c r="ZS1395" s="21"/>
      <c r="ZT1395" s="21"/>
      <c r="ZU1395" s="21"/>
      <c r="ZV1395" s="21"/>
      <c r="ZW1395" s="21"/>
      <c r="ZX1395" s="21"/>
      <c r="ZY1395" s="21"/>
      <c r="ZZ1395" s="21"/>
      <c r="AAA1395" s="21"/>
      <c r="AAB1395" s="21"/>
      <c r="AAC1395" s="21"/>
      <c r="AAD1395" s="21"/>
      <c r="AAE1395" s="21"/>
      <c r="AAF1395" s="21"/>
      <c r="AAG1395" s="21"/>
      <c r="AAH1395" s="21"/>
      <c r="AAI1395" s="21"/>
      <c r="AAJ1395" s="21"/>
      <c r="AAK1395" s="21"/>
      <c r="AAL1395" s="21"/>
      <c r="AAM1395" s="21"/>
      <c r="AAN1395" s="21"/>
      <c r="AAO1395" s="21"/>
      <c r="AAP1395" s="21"/>
      <c r="AAQ1395" s="21"/>
      <c r="AAR1395" s="21"/>
      <c r="AAS1395" s="21"/>
      <c r="AAT1395" s="21"/>
      <c r="AAU1395" s="21"/>
      <c r="AAV1395" s="21"/>
      <c r="AAW1395" s="21"/>
      <c r="AAX1395" s="21"/>
      <c r="AAY1395" s="21"/>
      <c r="AAZ1395" s="21"/>
      <c r="ABA1395" s="21"/>
      <c r="ABB1395" s="21"/>
      <c r="ABC1395" s="21"/>
      <c r="ABD1395" s="21"/>
      <c r="ABE1395" s="21"/>
      <c r="ABF1395" s="21"/>
      <c r="ABG1395" s="21"/>
      <c r="ABH1395" s="21"/>
      <c r="ABI1395" s="21"/>
      <c r="ABJ1395" s="21"/>
      <c r="ABK1395" s="21"/>
      <c r="ABL1395" s="21"/>
      <c r="ABM1395" s="21"/>
      <c r="ABN1395" s="21"/>
      <c r="ABO1395" s="21"/>
      <c r="ABP1395" s="21"/>
      <c r="ABQ1395" s="21"/>
      <c r="ABR1395" s="21"/>
      <c r="ABS1395" s="21"/>
      <c r="ABT1395" s="21"/>
      <c r="ABU1395" s="21"/>
      <c r="ABV1395" s="21"/>
      <c r="ABW1395" s="21"/>
      <c r="ABX1395" s="21"/>
      <c r="ABY1395" s="21"/>
      <c r="ABZ1395" s="21"/>
      <c r="ACA1395" s="21"/>
      <c r="ACB1395" s="21"/>
      <c r="ACC1395" s="21"/>
      <c r="ACD1395" s="21"/>
      <c r="ACE1395" s="21"/>
      <c r="ACF1395" s="21"/>
      <c r="ACG1395" s="21"/>
      <c r="ACH1395" s="21"/>
      <c r="ACI1395" s="21"/>
      <c r="ACJ1395" s="21"/>
      <c r="ACK1395" s="21"/>
      <c r="ACL1395" s="21"/>
      <c r="ACM1395" s="21"/>
      <c r="ACN1395" s="21"/>
      <c r="ACO1395" s="21"/>
      <c r="ACP1395" s="21"/>
      <c r="ACQ1395" s="21"/>
      <c r="ACR1395" s="21"/>
      <c r="ACS1395" s="21"/>
      <c r="ACT1395" s="21"/>
      <c r="ACU1395" s="21"/>
      <c r="ACV1395" s="21"/>
      <c r="ACW1395" s="21"/>
      <c r="ACX1395" s="21"/>
      <c r="ACY1395" s="21"/>
      <c r="ACZ1395" s="21"/>
      <c r="ADA1395" s="21"/>
      <c r="ADB1395" s="21"/>
      <c r="ADC1395" s="21"/>
      <c r="ADD1395" s="21"/>
      <c r="ADE1395" s="21"/>
      <c r="ADF1395" s="21"/>
      <c r="ADG1395" s="21"/>
      <c r="ADH1395" s="21"/>
      <c r="ADI1395" s="21"/>
      <c r="ADJ1395" s="21"/>
      <c r="ADK1395" s="21"/>
      <c r="ADL1395" s="21"/>
      <c r="ADM1395" s="21"/>
      <c r="ADN1395" s="21"/>
      <c r="ADO1395" s="21"/>
      <c r="ADP1395" s="21"/>
      <c r="ADQ1395" s="21"/>
      <c r="ADR1395" s="21"/>
      <c r="ADS1395" s="21"/>
      <c r="ADT1395" s="21"/>
      <c r="ADU1395" s="21"/>
      <c r="ADV1395" s="21"/>
      <c r="ADW1395" s="21"/>
      <c r="ADX1395" s="21"/>
      <c r="ADY1395" s="21"/>
      <c r="ADZ1395" s="21"/>
      <c r="AEA1395" s="21"/>
      <c r="AEB1395" s="21"/>
      <c r="AEC1395" s="21"/>
      <c r="AED1395" s="21"/>
      <c r="AEE1395" s="21"/>
      <c r="AEF1395" s="21"/>
      <c r="AEG1395" s="21"/>
      <c r="AEH1395" s="21"/>
      <c r="AEI1395" s="21"/>
      <c r="AEJ1395" s="21"/>
      <c r="AEK1395" s="21"/>
      <c r="AEL1395" s="21"/>
      <c r="AEM1395" s="21"/>
      <c r="AEN1395" s="21"/>
      <c r="AEO1395" s="21"/>
      <c r="AEP1395" s="21"/>
      <c r="AEQ1395" s="21"/>
      <c r="AER1395" s="21"/>
      <c r="AES1395" s="21"/>
      <c r="AET1395" s="21"/>
      <c r="AEU1395" s="21"/>
      <c r="AEV1395" s="21"/>
      <c r="AEW1395" s="21"/>
      <c r="AEX1395" s="21"/>
      <c r="AEY1395" s="21"/>
      <c r="AEZ1395" s="21"/>
      <c r="AFA1395" s="21"/>
      <c r="AFB1395" s="21"/>
      <c r="AFC1395" s="21"/>
      <c r="AFD1395" s="21"/>
      <c r="AFE1395" s="21"/>
      <c r="AFF1395" s="21"/>
      <c r="AFG1395" s="21"/>
      <c r="AFH1395" s="21"/>
      <c r="AFI1395" s="21"/>
      <c r="AFJ1395" s="21"/>
      <c r="AFK1395" s="21"/>
      <c r="AFL1395" s="21"/>
      <c r="AFM1395" s="21"/>
      <c r="AFN1395" s="21"/>
      <c r="AFO1395" s="21"/>
      <c r="AFP1395" s="21"/>
      <c r="AFQ1395" s="21"/>
      <c r="AFR1395" s="21"/>
      <c r="AFS1395" s="21"/>
      <c r="AFT1395" s="21"/>
      <c r="AFU1395" s="21"/>
      <c r="AFV1395" s="21"/>
      <c r="AFW1395" s="21"/>
      <c r="AFX1395" s="21"/>
      <c r="AFY1395" s="21"/>
      <c r="AFZ1395" s="21"/>
      <c r="AGA1395" s="21"/>
      <c r="AGB1395" s="21"/>
      <c r="AGC1395" s="21"/>
      <c r="AGD1395" s="21"/>
      <c r="AGE1395" s="21"/>
      <c r="AGF1395" s="21"/>
      <c r="AGG1395" s="21"/>
      <c r="AGH1395" s="21"/>
      <c r="AGI1395" s="21"/>
      <c r="AGJ1395" s="21"/>
      <c r="AGK1395" s="21"/>
      <c r="AGL1395" s="21"/>
      <c r="AGM1395" s="21"/>
      <c r="AGN1395" s="21"/>
      <c r="AGO1395" s="21"/>
      <c r="AGP1395" s="21"/>
      <c r="AGQ1395" s="21"/>
      <c r="AGR1395" s="21"/>
      <c r="AGS1395" s="21"/>
      <c r="AGT1395" s="21"/>
      <c r="AGU1395" s="21"/>
      <c r="AGV1395" s="21"/>
      <c r="AGW1395" s="21"/>
      <c r="AGX1395" s="21"/>
      <c r="AGY1395" s="21"/>
      <c r="AGZ1395" s="21"/>
      <c r="AHA1395" s="21"/>
      <c r="AHB1395" s="21"/>
      <c r="AHC1395" s="21"/>
      <c r="AHD1395" s="21"/>
      <c r="AHE1395" s="21"/>
      <c r="AHF1395" s="21"/>
      <c r="AHG1395" s="21"/>
      <c r="AHH1395" s="21"/>
      <c r="AHI1395" s="21"/>
      <c r="AHJ1395" s="21"/>
      <c r="AHK1395" s="21"/>
      <c r="AHL1395" s="21"/>
      <c r="AHM1395" s="21"/>
      <c r="AHN1395" s="21"/>
      <c r="AHO1395" s="21"/>
      <c r="AHP1395" s="21"/>
      <c r="AHQ1395" s="21"/>
      <c r="AHR1395" s="21"/>
      <c r="AHS1395" s="21"/>
      <c r="AHT1395" s="21"/>
      <c r="AHU1395" s="21"/>
      <c r="AHV1395" s="21"/>
      <c r="AHW1395" s="21"/>
      <c r="AHX1395" s="21"/>
      <c r="AHY1395" s="21"/>
      <c r="AHZ1395" s="21"/>
      <c r="AIA1395" s="21"/>
      <c r="AIB1395" s="21"/>
      <c r="AIC1395" s="21"/>
      <c r="AID1395" s="21"/>
      <c r="AIE1395" s="21"/>
      <c r="AIF1395" s="21"/>
      <c r="AIG1395" s="21"/>
      <c r="AIH1395" s="21"/>
      <c r="AII1395" s="21"/>
      <c r="AIJ1395" s="21"/>
      <c r="AIK1395" s="21"/>
      <c r="AIL1395" s="21"/>
      <c r="AIM1395" s="21"/>
      <c r="AIN1395" s="21"/>
      <c r="AIO1395" s="21"/>
      <c r="AIP1395" s="21"/>
      <c r="AIQ1395" s="21"/>
      <c r="AIR1395" s="21"/>
      <c r="AIS1395" s="21"/>
      <c r="AIT1395" s="21"/>
      <c r="AIU1395" s="21"/>
      <c r="AIV1395" s="21"/>
      <c r="AIW1395" s="21"/>
      <c r="AIX1395" s="21"/>
      <c r="AIY1395" s="21"/>
      <c r="AIZ1395" s="21"/>
      <c r="AJA1395" s="21"/>
      <c r="AJB1395" s="21"/>
      <c r="AJC1395" s="21"/>
      <c r="AJD1395" s="21"/>
      <c r="AJE1395" s="21"/>
      <c r="AJF1395" s="21"/>
      <c r="AJG1395" s="21"/>
      <c r="AJH1395" s="21"/>
      <c r="AJI1395" s="21"/>
      <c r="AJJ1395" s="21"/>
      <c r="AJK1395" s="21"/>
      <c r="AJL1395" s="21"/>
      <c r="AJM1395" s="21"/>
      <c r="AJN1395" s="21"/>
      <c r="AJO1395" s="21"/>
      <c r="AJP1395" s="21"/>
      <c r="AJQ1395" s="21"/>
      <c r="AJR1395" s="21"/>
      <c r="AJS1395" s="21"/>
      <c r="AJT1395" s="21"/>
      <c r="AJU1395" s="21"/>
      <c r="AJV1395" s="21"/>
      <c r="AJW1395" s="21"/>
      <c r="AJX1395" s="21"/>
      <c r="AJY1395" s="21"/>
      <c r="AJZ1395" s="21"/>
      <c r="AKA1395" s="21"/>
      <c r="AKB1395" s="21"/>
      <c r="AKC1395" s="21"/>
      <c r="AKD1395" s="21"/>
      <c r="AKE1395" s="21"/>
      <c r="AKF1395" s="21"/>
      <c r="AKG1395" s="21"/>
      <c r="AKH1395" s="21"/>
      <c r="AKI1395" s="21"/>
      <c r="AKJ1395" s="21"/>
      <c r="AKK1395" s="21"/>
      <c r="AKL1395" s="21"/>
      <c r="AKM1395" s="21"/>
      <c r="AKN1395" s="21"/>
      <c r="AKO1395" s="21"/>
      <c r="AKP1395" s="21"/>
      <c r="AKQ1395" s="21"/>
      <c r="AKR1395" s="21"/>
      <c r="AKS1395" s="21"/>
      <c r="AKT1395" s="21"/>
      <c r="AKU1395" s="21"/>
      <c r="AKV1395" s="21"/>
      <c r="AKW1395" s="21"/>
      <c r="AKX1395" s="21"/>
      <c r="AKY1395" s="21"/>
      <c r="AKZ1395" s="21"/>
      <c r="ALA1395" s="21"/>
      <c r="ALB1395" s="21"/>
      <c r="ALC1395" s="21"/>
      <c r="ALD1395" s="21"/>
      <c r="ALE1395" s="21"/>
      <c r="ALF1395" s="21"/>
      <c r="ALG1395" s="21"/>
      <c r="ALH1395" s="21"/>
      <c r="ALI1395" s="21"/>
      <c r="ALJ1395" s="21"/>
      <c r="ALK1395" s="21"/>
      <c r="ALL1395" s="21"/>
      <c r="ALM1395" s="21"/>
      <c r="ALN1395" s="21"/>
      <c r="ALO1395" s="21"/>
      <c r="ALP1395" s="21"/>
      <c r="ALQ1395" s="21"/>
      <c r="ALR1395" s="21"/>
      <c r="ALS1395" s="21"/>
      <c r="ALT1395" s="21"/>
      <c r="ALU1395" s="21"/>
      <c r="ALV1395" s="21"/>
      <c r="ALW1395" s="21"/>
      <c r="ALX1395" s="21"/>
      <c r="ALY1395" s="21"/>
      <c r="ALZ1395" s="21"/>
      <c r="AMA1395" s="21"/>
      <c r="AMB1395" s="21"/>
      <c r="AMC1395" s="21"/>
      <c r="AMD1395" s="21"/>
      <c r="AME1395" s="21"/>
      <c r="AMF1395" s="21"/>
      <c r="AMG1395" s="21"/>
      <c r="AMH1395" s="21"/>
      <c r="AMI1395" s="21"/>
      <c r="AMJ1395" s="21"/>
      <c r="AMK1395" s="21"/>
      <c r="AML1395" s="21"/>
      <c r="AMM1395" s="21"/>
      <c r="AMN1395" s="21"/>
      <c r="AMO1395" s="21"/>
      <c r="AMP1395" s="21"/>
      <c r="AMQ1395" s="21"/>
      <c r="AMR1395" s="21"/>
      <c r="AMS1395" s="21"/>
      <c r="AMT1395" s="21"/>
      <c r="AMU1395" s="21"/>
      <c r="AMV1395" s="21"/>
      <c r="AMW1395" s="21"/>
      <c r="AMX1395" s="21"/>
      <c r="AMY1395" s="21"/>
      <c r="AMZ1395" s="21"/>
      <c r="ANA1395" s="21"/>
      <c r="ANB1395" s="21"/>
      <c r="ANC1395" s="21"/>
      <c r="AND1395" s="21"/>
      <c r="ANE1395" s="21"/>
      <c r="ANF1395" s="21"/>
      <c r="ANG1395" s="21"/>
      <c r="ANH1395" s="21"/>
      <c r="ANI1395" s="21"/>
      <c r="ANJ1395" s="21"/>
      <c r="ANK1395" s="21"/>
      <c r="ANL1395" s="21"/>
      <c r="ANM1395" s="21"/>
      <c r="ANN1395" s="21"/>
      <c r="ANO1395" s="21"/>
      <c r="ANP1395" s="21"/>
      <c r="ANQ1395" s="21"/>
      <c r="ANR1395" s="21"/>
      <c r="ANS1395" s="21"/>
      <c r="ANT1395" s="21"/>
      <c r="ANU1395" s="21"/>
      <c r="ANV1395" s="21"/>
      <c r="ANW1395" s="21"/>
      <c r="ANX1395" s="21"/>
      <c r="ANY1395" s="21"/>
      <c r="ANZ1395" s="21"/>
      <c r="AOA1395" s="21"/>
      <c r="AOB1395" s="21"/>
      <c r="AOC1395" s="21"/>
      <c r="AOD1395" s="21"/>
      <c r="AOE1395" s="21"/>
      <c r="AOF1395" s="21"/>
      <c r="AOG1395" s="21"/>
      <c r="AOH1395" s="21"/>
      <c r="AOI1395" s="21"/>
      <c r="AOJ1395" s="21"/>
      <c r="AOK1395" s="21"/>
      <c r="AOL1395" s="21"/>
      <c r="AOM1395" s="21"/>
      <c r="AON1395" s="21"/>
      <c r="AOO1395" s="21"/>
      <c r="AOP1395" s="21"/>
      <c r="AOQ1395" s="21"/>
      <c r="AOR1395" s="21"/>
      <c r="AOS1395" s="21"/>
      <c r="AOT1395" s="21"/>
      <c r="AOU1395" s="21"/>
      <c r="AOV1395" s="21"/>
      <c r="AOW1395" s="21"/>
      <c r="AOX1395" s="21"/>
      <c r="AOY1395" s="21"/>
      <c r="AOZ1395" s="21"/>
      <c r="APA1395" s="21"/>
      <c r="APB1395" s="21"/>
      <c r="APC1395" s="21"/>
      <c r="APD1395" s="21"/>
      <c r="APE1395" s="21"/>
      <c r="APF1395" s="21"/>
      <c r="APG1395" s="21"/>
      <c r="APH1395" s="21"/>
      <c r="API1395" s="21"/>
      <c r="APJ1395" s="21"/>
      <c r="APK1395" s="21"/>
      <c r="APL1395" s="21"/>
      <c r="APM1395" s="21"/>
      <c r="APN1395" s="21"/>
      <c r="APO1395" s="21"/>
      <c r="APP1395" s="21"/>
      <c r="APQ1395" s="21"/>
      <c r="APR1395" s="21"/>
      <c r="APS1395" s="21"/>
      <c r="APT1395" s="21"/>
      <c r="APU1395" s="21"/>
      <c r="APV1395" s="21"/>
      <c r="APW1395" s="21"/>
      <c r="APX1395" s="21"/>
      <c r="APY1395" s="21"/>
      <c r="APZ1395" s="21"/>
      <c r="AQA1395" s="21"/>
      <c r="AQB1395" s="21"/>
      <c r="AQC1395" s="21"/>
      <c r="AQD1395" s="21"/>
      <c r="AQE1395" s="21"/>
      <c r="AQF1395" s="21"/>
      <c r="AQG1395" s="21"/>
      <c r="AQH1395" s="21"/>
      <c r="AQI1395" s="21"/>
      <c r="AQJ1395" s="21"/>
      <c r="AQK1395" s="21"/>
      <c r="AQL1395" s="21"/>
      <c r="AQM1395" s="21"/>
      <c r="AQN1395" s="21"/>
      <c r="AQO1395" s="21"/>
      <c r="AQP1395" s="21"/>
      <c r="AQQ1395" s="21"/>
      <c r="AQR1395" s="21"/>
      <c r="AQS1395" s="21"/>
      <c r="AQT1395" s="21"/>
      <c r="AQU1395" s="21"/>
      <c r="AQV1395" s="21"/>
      <c r="AQW1395" s="21"/>
      <c r="AQX1395" s="21"/>
      <c r="AQY1395" s="21"/>
      <c r="AQZ1395" s="21"/>
      <c r="ARA1395" s="21"/>
      <c r="ARB1395" s="21"/>
      <c r="ARC1395" s="21"/>
      <c r="ARD1395" s="21"/>
      <c r="ARE1395" s="21"/>
      <c r="ARF1395" s="21"/>
      <c r="ARG1395" s="21"/>
      <c r="ARH1395" s="21"/>
      <c r="ARI1395" s="21"/>
      <c r="ARJ1395" s="21"/>
      <c r="ARK1395" s="21"/>
      <c r="ARL1395" s="21"/>
      <c r="ARM1395" s="21"/>
      <c r="ARN1395" s="21"/>
      <c r="ARO1395" s="21"/>
      <c r="ARP1395" s="21"/>
      <c r="ARQ1395" s="21"/>
      <c r="ARR1395" s="21"/>
      <c r="ARS1395" s="21"/>
      <c r="ART1395" s="21"/>
      <c r="ARU1395" s="21"/>
      <c r="ARV1395" s="21"/>
      <c r="ARW1395" s="21"/>
      <c r="ARX1395" s="21"/>
      <c r="ARY1395" s="21"/>
      <c r="ARZ1395" s="21"/>
      <c r="ASA1395" s="21"/>
      <c r="ASB1395" s="21"/>
      <c r="ASC1395" s="21"/>
      <c r="ASD1395" s="21"/>
      <c r="ASE1395" s="21"/>
      <c r="ASF1395" s="21"/>
      <c r="ASG1395" s="21"/>
      <c r="ASH1395" s="21"/>
      <c r="ASI1395" s="21"/>
      <c r="ASJ1395" s="21"/>
      <c r="ASK1395" s="21"/>
      <c r="ASL1395" s="21"/>
      <c r="ASM1395" s="21"/>
      <c r="ASN1395" s="21"/>
      <c r="ASO1395" s="21"/>
      <c r="ASP1395" s="21"/>
      <c r="ASQ1395" s="21"/>
      <c r="ASR1395" s="21"/>
      <c r="ASS1395" s="21"/>
      <c r="AST1395" s="21"/>
      <c r="ASU1395" s="21"/>
      <c r="ASV1395" s="21"/>
      <c r="ASW1395" s="21"/>
      <c r="ASX1395" s="21"/>
      <c r="ASY1395" s="21"/>
      <c r="ASZ1395" s="21"/>
      <c r="ATA1395" s="21"/>
      <c r="ATB1395" s="21"/>
      <c r="ATC1395" s="21"/>
      <c r="ATD1395" s="21"/>
      <c r="ATE1395" s="21"/>
      <c r="ATF1395" s="21"/>
      <c r="ATG1395" s="21"/>
      <c r="ATH1395" s="21"/>
      <c r="ATI1395" s="21"/>
      <c r="ATJ1395" s="21"/>
      <c r="ATK1395" s="21"/>
      <c r="ATL1395" s="21"/>
      <c r="ATM1395" s="21"/>
      <c r="ATN1395" s="21"/>
      <c r="ATO1395" s="21"/>
      <c r="ATP1395" s="21"/>
      <c r="ATQ1395" s="21"/>
      <c r="ATR1395" s="21"/>
      <c r="ATS1395" s="21"/>
      <c r="ATT1395" s="21"/>
      <c r="ATU1395" s="21"/>
      <c r="ATV1395" s="21"/>
      <c r="ATW1395" s="21"/>
      <c r="ATX1395" s="21"/>
      <c r="ATY1395" s="21"/>
      <c r="ATZ1395" s="21"/>
      <c r="AUA1395" s="21"/>
      <c r="AUB1395" s="21"/>
      <c r="AUC1395" s="21"/>
      <c r="AUD1395" s="21"/>
      <c r="AUE1395" s="21"/>
      <c r="AUF1395" s="21"/>
      <c r="AUG1395" s="21"/>
      <c r="AUH1395" s="21"/>
      <c r="AUI1395" s="21"/>
      <c r="AUJ1395" s="21"/>
      <c r="AUK1395" s="21"/>
      <c r="AUL1395" s="21"/>
      <c r="AUM1395" s="21"/>
      <c r="AUN1395" s="21"/>
      <c r="AUO1395" s="21"/>
      <c r="AUP1395" s="21"/>
      <c r="AUQ1395" s="21"/>
      <c r="AUR1395" s="21"/>
      <c r="AUS1395" s="21"/>
      <c r="AUT1395" s="21"/>
      <c r="AUU1395" s="21"/>
      <c r="AUV1395" s="21"/>
      <c r="AUW1395" s="21"/>
      <c r="AUX1395" s="21"/>
      <c r="AUY1395" s="21"/>
      <c r="AUZ1395" s="21"/>
      <c r="AVA1395" s="21"/>
      <c r="AVB1395" s="21"/>
      <c r="AVC1395" s="21"/>
      <c r="AVD1395" s="21"/>
      <c r="AVE1395" s="21"/>
      <c r="AVF1395" s="21"/>
      <c r="AVG1395" s="21"/>
      <c r="AVH1395" s="21"/>
      <c r="AVI1395" s="21"/>
      <c r="AVJ1395" s="21"/>
      <c r="AVK1395" s="21"/>
      <c r="AVL1395" s="21"/>
      <c r="AVM1395" s="21"/>
      <c r="AVN1395" s="21"/>
      <c r="AVO1395" s="21"/>
      <c r="AVP1395" s="21"/>
      <c r="AVQ1395" s="21"/>
      <c r="AVR1395" s="21"/>
      <c r="AVS1395" s="21"/>
      <c r="AVT1395" s="21"/>
      <c r="AVU1395" s="21"/>
      <c r="AVV1395" s="21"/>
      <c r="AVW1395" s="21"/>
      <c r="AVX1395" s="21"/>
      <c r="AVY1395" s="21"/>
      <c r="AVZ1395" s="21"/>
      <c r="AWA1395" s="21"/>
      <c r="AWB1395" s="21"/>
      <c r="AWC1395" s="21"/>
      <c r="AWD1395" s="21"/>
      <c r="AWE1395" s="21"/>
      <c r="AWF1395" s="21"/>
      <c r="AWG1395" s="21"/>
      <c r="AWH1395" s="21"/>
      <c r="AWI1395" s="21"/>
      <c r="AWJ1395" s="21"/>
      <c r="AWK1395" s="21"/>
      <c r="AWL1395" s="21"/>
      <c r="AWM1395" s="21"/>
      <c r="AWN1395" s="21"/>
      <c r="AWO1395" s="21"/>
      <c r="AWP1395" s="21"/>
      <c r="AWQ1395" s="21"/>
      <c r="AWR1395" s="21"/>
      <c r="AWS1395" s="21"/>
      <c r="AWT1395" s="21"/>
      <c r="AWU1395" s="21"/>
      <c r="AWV1395" s="21"/>
      <c r="AWW1395" s="21"/>
      <c r="AWX1395" s="21"/>
      <c r="AWY1395" s="21"/>
      <c r="AWZ1395" s="21"/>
      <c r="AXA1395" s="21"/>
      <c r="AXB1395" s="21"/>
      <c r="AXC1395" s="21"/>
      <c r="AXD1395" s="21"/>
      <c r="AXE1395" s="21"/>
      <c r="AXF1395" s="21"/>
      <c r="AXG1395" s="21"/>
      <c r="AXH1395" s="21"/>
      <c r="AXI1395" s="21"/>
      <c r="AXJ1395" s="21"/>
      <c r="AXK1395" s="21"/>
      <c r="AXL1395" s="21"/>
      <c r="AXM1395" s="21"/>
      <c r="AXN1395" s="21"/>
      <c r="AXO1395" s="21"/>
      <c r="AXP1395" s="21"/>
      <c r="AXQ1395" s="21"/>
      <c r="AXR1395" s="21"/>
      <c r="AXS1395" s="21"/>
      <c r="AXT1395" s="21"/>
      <c r="AXU1395" s="21"/>
      <c r="AXV1395" s="21"/>
      <c r="AXW1395" s="21"/>
      <c r="AXX1395" s="21"/>
      <c r="AXY1395" s="21"/>
      <c r="AXZ1395" s="21"/>
      <c r="AYA1395" s="21"/>
      <c r="AYB1395" s="21"/>
      <c r="AYC1395" s="21"/>
      <c r="AYD1395" s="21"/>
      <c r="AYE1395" s="21"/>
      <c r="AYF1395" s="21"/>
      <c r="AYG1395" s="21"/>
      <c r="AYH1395" s="21"/>
      <c r="AYI1395" s="21"/>
      <c r="AYJ1395" s="21"/>
      <c r="AYK1395" s="21"/>
      <c r="AYL1395" s="21"/>
      <c r="AYM1395" s="21"/>
      <c r="AYN1395" s="21"/>
      <c r="AYO1395" s="21"/>
      <c r="AYP1395" s="21"/>
      <c r="AYQ1395" s="21"/>
      <c r="AYR1395" s="21"/>
      <c r="AYS1395" s="21"/>
      <c r="AYT1395" s="21"/>
      <c r="AYU1395" s="21"/>
      <c r="AYV1395" s="21"/>
      <c r="AYW1395" s="21"/>
      <c r="AYX1395" s="21"/>
      <c r="AYY1395" s="21"/>
      <c r="AYZ1395" s="21"/>
      <c r="AZA1395" s="21"/>
      <c r="AZB1395" s="21"/>
      <c r="AZC1395" s="21"/>
      <c r="AZD1395" s="21"/>
      <c r="AZE1395" s="21"/>
      <c r="AZF1395" s="21"/>
      <c r="AZG1395" s="21"/>
      <c r="AZH1395" s="21"/>
      <c r="AZI1395" s="21"/>
      <c r="AZJ1395" s="21"/>
      <c r="AZK1395" s="21"/>
      <c r="AZL1395" s="21"/>
      <c r="AZM1395" s="21"/>
      <c r="AZN1395" s="21"/>
      <c r="AZO1395" s="21"/>
      <c r="AZP1395" s="21"/>
      <c r="AZQ1395" s="21"/>
      <c r="AZR1395" s="21"/>
      <c r="AZS1395" s="21"/>
      <c r="AZT1395" s="21"/>
      <c r="AZU1395" s="21"/>
      <c r="AZV1395" s="21"/>
      <c r="AZW1395" s="21"/>
      <c r="AZX1395" s="21"/>
      <c r="AZY1395" s="21"/>
      <c r="AZZ1395" s="21"/>
      <c r="BAA1395" s="21"/>
      <c r="BAB1395" s="21"/>
      <c r="BAC1395" s="21"/>
      <c r="BAD1395" s="21"/>
      <c r="BAE1395" s="21"/>
      <c r="BAF1395" s="21"/>
      <c r="BAG1395" s="21"/>
      <c r="BAH1395" s="21"/>
      <c r="BAI1395" s="21"/>
      <c r="BAJ1395" s="21"/>
      <c r="BAK1395" s="21"/>
      <c r="BAL1395" s="21"/>
      <c r="BAM1395" s="21"/>
      <c r="BAN1395" s="21"/>
      <c r="BAO1395" s="21"/>
      <c r="BAP1395" s="21"/>
      <c r="BAQ1395" s="21"/>
      <c r="BAR1395" s="21"/>
      <c r="BAS1395" s="21"/>
      <c r="BAT1395" s="21"/>
      <c r="BAU1395" s="21"/>
      <c r="BAV1395" s="21"/>
      <c r="BAW1395" s="21"/>
      <c r="BAX1395" s="21"/>
      <c r="BAY1395" s="21"/>
      <c r="BAZ1395" s="21"/>
      <c r="BBA1395" s="21"/>
      <c r="BBB1395" s="21"/>
      <c r="BBC1395" s="21"/>
      <c r="BBD1395" s="21"/>
      <c r="BBE1395" s="21"/>
      <c r="BBF1395" s="21"/>
      <c r="BBG1395" s="21"/>
      <c r="BBH1395" s="21"/>
      <c r="BBI1395" s="21"/>
      <c r="BBJ1395" s="21"/>
      <c r="BBK1395" s="21"/>
      <c r="BBL1395" s="21"/>
      <c r="BBM1395" s="21"/>
      <c r="BBN1395" s="21"/>
      <c r="BBO1395" s="21"/>
      <c r="BBP1395" s="21"/>
      <c r="BBQ1395" s="21"/>
      <c r="BBR1395" s="21"/>
      <c r="BBS1395" s="21"/>
      <c r="BBT1395" s="21"/>
      <c r="BBU1395" s="21"/>
      <c r="BBV1395" s="21"/>
      <c r="BBW1395" s="21"/>
      <c r="BBX1395" s="21"/>
      <c r="BBY1395" s="21"/>
      <c r="BBZ1395" s="21"/>
      <c r="BCA1395" s="21"/>
      <c r="BCB1395" s="21"/>
      <c r="BCC1395" s="21"/>
      <c r="BCD1395" s="21"/>
      <c r="BCE1395" s="21"/>
      <c r="BCF1395" s="21"/>
      <c r="BCG1395" s="21"/>
      <c r="BCH1395" s="21"/>
      <c r="BCI1395" s="21"/>
      <c r="BCJ1395" s="21"/>
      <c r="BCK1395" s="21"/>
      <c r="BCL1395" s="21"/>
      <c r="BCM1395" s="21"/>
      <c r="BCN1395" s="21"/>
      <c r="BCO1395" s="21"/>
      <c r="BCP1395" s="21"/>
      <c r="BCQ1395" s="21"/>
      <c r="BCR1395" s="21"/>
      <c r="BCS1395" s="21"/>
      <c r="BCT1395" s="21"/>
      <c r="BCU1395" s="21"/>
      <c r="BCV1395" s="21"/>
      <c r="BCW1395" s="21"/>
      <c r="BCX1395" s="21"/>
      <c r="BCY1395" s="21"/>
      <c r="BCZ1395" s="21"/>
      <c r="BDA1395" s="21"/>
      <c r="BDB1395" s="21"/>
      <c r="BDC1395" s="21"/>
      <c r="BDD1395" s="21"/>
      <c r="BDE1395" s="21"/>
      <c r="BDF1395" s="21"/>
      <c r="BDG1395" s="21"/>
      <c r="BDH1395" s="21"/>
      <c r="BDI1395" s="21"/>
      <c r="BDJ1395" s="21"/>
      <c r="BDK1395" s="21"/>
      <c r="BDL1395" s="21"/>
      <c r="BDM1395" s="21"/>
      <c r="BDN1395" s="21"/>
      <c r="BDO1395" s="21"/>
      <c r="BDP1395" s="21"/>
      <c r="BDQ1395" s="21"/>
      <c r="BDR1395" s="21"/>
      <c r="BDS1395" s="21"/>
      <c r="BDT1395" s="21"/>
      <c r="BDU1395" s="21"/>
      <c r="BDV1395" s="21"/>
      <c r="BDW1395" s="21"/>
      <c r="BDX1395" s="21"/>
      <c r="BDY1395" s="21"/>
      <c r="BDZ1395" s="21"/>
      <c r="BEA1395" s="21"/>
      <c r="BEB1395" s="21"/>
      <c r="BEC1395" s="21"/>
      <c r="BED1395" s="21"/>
      <c r="BEE1395" s="21"/>
      <c r="BEF1395" s="21"/>
      <c r="BEG1395" s="21"/>
      <c r="BEH1395" s="21"/>
      <c r="BEI1395" s="21"/>
      <c r="BEJ1395" s="21"/>
      <c r="BEK1395" s="21"/>
      <c r="BEL1395" s="21"/>
      <c r="BEM1395" s="21"/>
      <c r="BEN1395" s="21"/>
      <c r="BEO1395" s="21"/>
      <c r="BEP1395" s="21"/>
      <c r="BEQ1395" s="21"/>
      <c r="BER1395" s="21"/>
      <c r="BES1395" s="21"/>
      <c r="BET1395" s="21"/>
      <c r="BEU1395" s="21"/>
      <c r="BEV1395" s="21"/>
      <c r="BEW1395" s="21"/>
      <c r="BEX1395" s="21"/>
      <c r="BEY1395" s="21"/>
      <c r="BEZ1395" s="21"/>
      <c r="BFA1395" s="21"/>
      <c r="BFB1395" s="21"/>
      <c r="BFC1395" s="21"/>
      <c r="BFD1395" s="21"/>
      <c r="BFE1395" s="21"/>
      <c r="BFF1395" s="21"/>
      <c r="BFG1395" s="21"/>
      <c r="BFH1395" s="21"/>
      <c r="BFI1395" s="21"/>
      <c r="BFJ1395" s="21"/>
      <c r="BFK1395" s="21"/>
      <c r="BFL1395" s="21"/>
      <c r="BFM1395" s="21"/>
      <c r="BFN1395" s="21"/>
      <c r="BFO1395" s="21"/>
      <c r="BFP1395" s="21"/>
      <c r="BFQ1395" s="21"/>
      <c r="BFR1395" s="21"/>
      <c r="BFS1395" s="21"/>
      <c r="BFT1395" s="21"/>
      <c r="BFU1395" s="21"/>
      <c r="BFV1395" s="21"/>
      <c r="BFW1395" s="21"/>
      <c r="BFX1395" s="21"/>
      <c r="BFY1395" s="21"/>
      <c r="BFZ1395" s="21"/>
      <c r="BGA1395" s="21"/>
      <c r="BGB1395" s="21"/>
      <c r="BGC1395" s="21"/>
      <c r="BGD1395" s="21"/>
      <c r="BGE1395" s="21"/>
      <c r="BGF1395" s="21"/>
      <c r="BGG1395" s="21"/>
      <c r="BGH1395" s="21"/>
      <c r="BGI1395" s="21"/>
      <c r="BGJ1395" s="21"/>
      <c r="BGK1395" s="21"/>
      <c r="BGL1395" s="21"/>
      <c r="BGM1395" s="21"/>
      <c r="BGN1395" s="21"/>
      <c r="BGO1395" s="21"/>
      <c r="BGP1395" s="21"/>
      <c r="BGQ1395" s="21"/>
      <c r="BGR1395" s="21"/>
      <c r="BGS1395" s="21"/>
      <c r="BGT1395" s="21"/>
      <c r="BGU1395" s="21"/>
      <c r="BGV1395" s="21"/>
      <c r="BGW1395" s="21"/>
      <c r="BGX1395" s="21"/>
      <c r="BGY1395" s="21"/>
      <c r="BGZ1395" s="21"/>
      <c r="BHA1395" s="21"/>
      <c r="BHB1395" s="21"/>
      <c r="BHC1395" s="21"/>
      <c r="BHD1395" s="21"/>
      <c r="BHE1395" s="21"/>
      <c r="BHF1395" s="21"/>
      <c r="BHG1395" s="21"/>
      <c r="BHH1395" s="21"/>
      <c r="BHI1395" s="21"/>
      <c r="BHJ1395" s="21"/>
      <c r="BHK1395" s="21"/>
      <c r="BHL1395" s="21"/>
      <c r="BHM1395" s="21"/>
      <c r="BHN1395" s="21"/>
      <c r="BHO1395" s="21"/>
      <c r="BHP1395" s="21"/>
      <c r="BHQ1395" s="21"/>
      <c r="BHR1395" s="21"/>
      <c r="BHS1395" s="21"/>
      <c r="BHT1395" s="21"/>
      <c r="BHU1395" s="21"/>
      <c r="BHV1395" s="21"/>
      <c r="BHW1395" s="21"/>
      <c r="BHX1395" s="21"/>
      <c r="BHY1395" s="21"/>
      <c r="BHZ1395" s="21"/>
      <c r="BIA1395" s="21"/>
      <c r="BIB1395" s="21"/>
      <c r="BIC1395" s="21"/>
      <c r="BID1395" s="21"/>
      <c r="BIE1395" s="21"/>
      <c r="BIF1395" s="21"/>
      <c r="BIG1395" s="21"/>
      <c r="BIH1395" s="21"/>
      <c r="BII1395" s="21"/>
      <c r="BIJ1395" s="21"/>
      <c r="BIK1395" s="21"/>
      <c r="BIL1395" s="21"/>
      <c r="BIM1395" s="21"/>
      <c r="BIN1395" s="21"/>
      <c r="BIO1395" s="21"/>
      <c r="BIP1395" s="21"/>
      <c r="BIQ1395" s="21"/>
      <c r="BIR1395" s="21"/>
      <c r="BIS1395" s="21"/>
      <c r="BIT1395" s="21"/>
      <c r="BIU1395" s="21"/>
      <c r="BIV1395" s="21"/>
      <c r="BIW1395" s="21"/>
      <c r="BIX1395" s="21"/>
      <c r="BIY1395" s="21"/>
      <c r="BIZ1395" s="21"/>
      <c r="BJA1395" s="21"/>
      <c r="BJB1395" s="21"/>
      <c r="BJC1395" s="21"/>
      <c r="BJD1395" s="21"/>
      <c r="BJE1395" s="21"/>
      <c r="BJF1395" s="21"/>
      <c r="BJG1395" s="21"/>
      <c r="BJH1395" s="21"/>
      <c r="BJI1395" s="21"/>
      <c r="BJJ1395" s="21"/>
      <c r="BJK1395" s="21"/>
      <c r="BJL1395" s="21"/>
      <c r="BJM1395" s="21"/>
      <c r="BJN1395" s="21"/>
      <c r="BJO1395" s="21"/>
      <c r="BJP1395" s="21"/>
      <c r="BJQ1395" s="21"/>
      <c r="BJR1395" s="21"/>
      <c r="BJS1395" s="21"/>
      <c r="BJT1395" s="21"/>
      <c r="BJU1395" s="21"/>
      <c r="BJV1395" s="21"/>
      <c r="BJW1395" s="21"/>
      <c r="BJX1395" s="21"/>
      <c r="BJY1395" s="21"/>
      <c r="BJZ1395" s="21"/>
      <c r="BKA1395" s="21"/>
      <c r="BKB1395" s="21"/>
      <c r="BKC1395" s="21"/>
      <c r="BKD1395" s="21"/>
      <c r="BKE1395" s="21"/>
      <c r="BKF1395" s="21"/>
      <c r="BKG1395" s="21"/>
      <c r="BKH1395" s="21"/>
      <c r="BKI1395" s="21"/>
      <c r="BKJ1395" s="21"/>
      <c r="BKK1395" s="21"/>
      <c r="BKL1395" s="21"/>
      <c r="BKM1395" s="21"/>
      <c r="BKN1395" s="21"/>
      <c r="BKO1395" s="21"/>
      <c r="BKP1395" s="21"/>
      <c r="BKQ1395" s="21"/>
      <c r="BKR1395" s="21"/>
      <c r="BKS1395" s="21"/>
      <c r="BKT1395" s="21"/>
      <c r="BKU1395" s="21"/>
      <c r="BKV1395" s="21"/>
      <c r="BKW1395" s="21"/>
      <c r="BKX1395" s="21"/>
      <c r="BKY1395" s="21"/>
      <c r="BKZ1395" s="21"/>
      <c r="BLA1395" s="21"/>
      <c r="BLB1395" s="21"/>
      <c r="BLC1395" s="21"/>
      <c r="BLD1395" s="21"/>
      <c r="BLE1395" s="21"/>
      <c r="BLF1395" s="21"/>
      <c r="BLG1395" s="21"/>
      <c r="BLH1395" s="21"/>
      <c r="BLI1395" s="21"/>
      <c r="BLJ1395" s="21"/>
      <c r="BLK1395" s="21"/>
      <c r="BLL1395" s="21"/>
      <c r="BLM1395" s="21"/>
      <c r="BLN1395" s="21"/>
      <c r="BLO1395" s="21"/>
      <c r="BLP1395" s="21"/>
      <c r="BLQ1395" s="21"/>
      <c r="BLR1395" s="21"/>
      <c r="BLS1395" s="21"/>
      <c r="BLT1395" s="21"/>
      <c r="BLU1395" s="21"/>
      <c r="BLV1395" s="21"/>
      <c r="BLW1395" s="21"/>
      <c r="BLX1395" s="21"/>
      <c r="BLY1395" s="21"/>
      <c r="BLZ1395" s="21"/>
      <c r="BMA1395" s="21"/>
      <c r="BMB1395" s="21"/>
      <c r="BMC1395" s="21"/>
      <c r="BMD1395" s="21"/>
      <c r="BME1395" s="21"/>
      <c r="BMF1395" s="21"/>
      <c r="BMG1395" s="21"/>
      <c r="BMH1395" s="21"/>
      <c r="BMI1395" s="21"/>
      <c r="BMJ1395" s="21"/>
      <c r="BMK1395" s="21"/>
      <c r="BML1395" s="21"/>
      <c r="BMM1395" s="21"/>
      <c r="BMN1395" s="21"/>
      <c r="BMO1395" s="21"/>
      <c r="BMP1395" s="21"/>
      <c r="BMQ1395" s="21"/>
      <c r="BMR1395" s="21"/>
      <c r="BMS1395" s="21"/>
      <c r="BMT1395" s="21"/>
      <c r="BMU1395" s="21"/>
      <c r="BMV1395" s="21"/>
      <c r="BMW1395" s="21"/>
      <c r="BMX1395" s="21"/>
      <c r="BMY1395" s="21"/>
      <c r="BMZ1395" s="21"/>
      <c r="BNA1395" s="21"/>
      <c r="BNB1395" s="21"/>
      <c r="BNC1395" s="21"/>
      <c r="BND1395" s="21"/>
      <c r="BNE1395" s="21"/>
      <c r="BNF1395" s="21"/>
      <c r="BNG1395" s="21"/>
      <c r="BNH1395" s="21"/>
      <c r="BNI1395" s="21"/>
      <c r="BNJ1395" s="21"/>
      <c r="BNK1395" s="21"/>
      <c r="BNL1395" s="21"/>
      <c r="BNM1395" s="21"/>
      <c r="BNN1395" s="21"/>
      <c r="BNO1395" s="21"/>
      <c r="BNP1395" s="21"/>
      <c r="BNQ1395" s="21"/>
      <c r="BNR1395" s="21"/>
      <c r="BNS1395" s="21"/>
      <c r="BNT1395" s="21"/>
      <c r="BNU1395" s="21"/>
      <c r="BNV1395" s="21"/>
      <c r="BNW1395" s="21"/>
      <c r="BNX1395" s="21"/>
      <c r="BNY1395" s="21"/>
      <c r="BNZ1395" s="21"/>
      <c r="BOA1395" s="21"/>
      <c r="BOB1395" s="21"/>
      <c r="BOC1395" s="21"/>
      <c r="BOD1395" s="21"/>
      <c r="BOE1395" s="21"/>
      <c r="BOF1395" s="21"/>
      <c r="BOG1395" s="21"/>
      <c r="BOH1395" s="21"/>
      <c r="BOI1395" s="21"/>
      <c r="BOJ1395" s="21"/>
      <c r="BOK1395" s="21"/>
      <c r="BOL1395" s="21"/>
      <c r="BOM1395" s="21"/>
      <c r="BON1395" s="21"/>
      <c r="BOO1395" s="21"/>
      <c r="BOP1395" s="21"/>
      <c r="BOQ1395" s="21"/>
      <c r="BOR1395" s="21"/>
      <c r="BOS1395" s="21"/>
      <c r="BOT1395" s="21"/>
      <c r="BOU1395" s="21"/>
      <c r="BOV1395" s="21"/>
      <c r="BOW1395" s="21"/>
      <c r="BOX1395" s="21"/>
      <c r="BOY1395" s="21"/>
      <c r="BOZ1395" s="21"/>
      <c r="BPA1395" s="21"/>
      <c r="BPB1395" s="21"/>
      <c r="BPC1395" s="21"/>
      <c r="BPD1395" s="21"/>
      <c r="BPE1395" s="21"/>
      <c r="BPF1395" s="21"/>
      <c r="BPG1395" s="21"/>
      <c r="BPH1395" s="21"/>
      <c r="BPI1395" s="21"/>
      <c r="BPJ1395" s="21"/>
      <c r="BPK1395" s="21"/>
      <c r="BPL1395" s="21"/>
      <c r="BPM1395" s="21"/>
      <c r="BPN1395" s="21"/>
      <c r="BPO1395" s="21"/>
      <c r="BPP1395" s="21"/>
      <c r="BPQ1395" s="21"/>
      <c r="BPR1395" s="21"/>
      <c r="BPS1395" s="21"/>
      <c r="BPT1395" s="21"/>
      <c r="BPU1395" s="21"/>
      <c r="BPV1395" s="21"/>
      <c r="BPW1395" s="21"/>
      <c r="BPX1395" s="21"/>
      <c r="BPY1395" s="21"/>
      <c r="BPZ1395" s="21"/>
      <c r="BQA1395" s="21"/>
      <c r="BQB1395" s="21"/>
      <c r="BQC1395" s="21"/>
      <c r="BQD1395" s="21"/>
      <c r="BQE1395" s="21"/>
      <c r="BQF1395" s="21"/>
      <c r="BQG1395" s="21"/>
      <c r="BQH1395" s="21"/>
      <c r="BQI1395" s="21"/>
      <c r="BQJ1395" s="21"/>
      <c r="BQK1395" s="21"/>
      <c r="BQL1395" s="21"/>
      <c r="BQM1395" s="21"/>
      <c r="BQN1395" s="21"/>
      <c r="BQO1395" s="21"/>
      <c r="BQP1395" s="21"/>
      <c r="BQQ1395" s="21"/>
      <c r="BQR1395" s="21"/>
      <c r="BQS1395" s="21"/>
      <c r="BQT1395" s="21"/>
      <c r="BQU1395" s="21"/>
      <c r="BQV1395" s="21"/>
      <c r="BQW1395" s="21"/>
      <c r="BQX1395" s="21"/>
      <c r="BQY1395" s="21"/>
      <c r="BQZ1395" s="21"/>
      <c r="BRA1395" s="21"/>
      <c r="BRB1395" s="21"/>
      <c r="BRC1395" s="21"/>
      <c r="BRD1395" s="21"/>
      <c r="BRE1395" s="21"/>
      <c r="BRF1395" s="21"/>
      <c r="BRG1395" s="21"/>
      <c r="BRH1395" s="21"/>
      <c r="BRI1395" s="21"/>
      <c r="BRJ1395" s="21"/>
      <c r="BRK1395" s="21"/>
      <c r="BRL1395" s="21"/>
      <c r="BRM1395" s="21"/>
      <c r="BRN1395" s="21"/>
      <c r="BRO1395" s="21"/>
      <c r="BRP1395" s="21"/>
      <c r="BRQ1395" s="21"/>
      <c r="BRR1395" s="21"/>
      <c r="BRS1395" s="21"/>
      <c r="BRT1395" s="21"/>
      <c r="BRU1395" s="21"/>
      <c r="BRV1395" s="21"/>
      <c r="BRW1395" s="21"/>
      <c r="BRX1395" s="21"/>
      <c r="BRY1395" s="21"/>
      <c r="BRZ1395" s="21"/>
      <c r="BSA1395" s="21"/>
      <c r="BSB1395" s="21"/>
      <c r="BSC1395" s="21"/>
      <c r="BSD1395" s="21"/>
      <c r="BSE1395" s="21"/>
      <c r="BSF1395" s="21"/>
      <c r="BSG1395" s="21"/>
      <c r="BSH1395" s="21"/>
      <c r="BSI1395" s="21"/>
      <c r="BSJ1395" s="21"/>
      <c r="BSK1395" s="21"/>
      <c r="BSL1395" s="21"/>
      <c r="BSM1395" s="21"/>
      <c r="BSN1395" s="21"/>
      <c r="BSO1395" s="21"/>
      <c r="BSP1395" s="21"/>
      <c r="BSQ1395" s="21"/>
      <c r="BSR1395" s="21"/>
      <c r="BSS1395" s="21"/>
      <c r="BST1395" s="21"/>
      <c r="BSU1395" s="21"/>
      <c r="BSV1395" s="21"/>
      <c r="BSW1395" s="21"/>
      <c r="BSX1395" s="21"/>
      <c r="BSY1395" s="21"/>
      <c r="BSZ1395" s="21"/>
      <c r="BTA1395" s="21"/>
      <c r="BTB1395" s="21"/>
      <c r="BTC1395" s="21"/>
      <c r="BTD1395" s="21"/>
      <c r="BTE1395" s="21"/>
      <c r="BTF1395" s="21"/>
      <c r="BTG1395" s="21"/>
      <c r="BTH1395" s="21"/>
      <c r="BTI1395" s="21"/>
      <c r="BTJ1395" s="21"/>
      <c r="BTK1395" s="21"/>
      <c r="BTL1395" s="21"/>
      <c r="BTM1395" s="21"/>
      <c r="BTN1395" s="21"/>
      <c r="BTO1395" s="21"/>
      <c r="BTP1395" s="21"/>
      <c r="BTQ1395" s="21"/>
      <c r="BTR1395" s="21"/>
      <c r="BTS1395" s="21"/>
      <c r="BTT1395" s="21"/>
      <c r="BTU1395" s="21"/>
      <c r="BTV1395" s="21"/>
      <c r="BTW1395" s="21"/>
      <c r="BTX1395" s="21"/>
      <c r="BTY1395" s="21"/>
      <c r="BTZ1395" s="21"/>
      <c r="BUA1395" s="21"/>
      <c r="BUB1395" s="21"/>
      <c r="BUC1395" s="21"/>
      <c r="BUD1395" s="21"/>
      <c r="BUE1395" s="21"/>
      <c r="BUF1395" s="21"/>
      <c r="BUG1395" s="21"/>
      <c r="BUH1395" s="21"/>
      <c r="BUI1395" s="21"/>
      <c r="BUJ1395" s="21"/>
      <c r="BUK1395" s="21"/>
      <c r="BUL1395" s="21"/>
      <c r="BUM1395" s="21"/>
      <c r="BUN1395" s="21"/>
      <c r="BUO1395" s="21"/>
      <c r="BUP1395" s="21"/>
      <c r="BUQ1395" s="21"/>
      <c r="BUR1395" s="21"/>
      <c r="BUS1395" s="21"/>
      <c r="BUT1395" s="21"/>
      <c r="BUU1395" s="21"/>
      <c r="BUV1395" s="21"/>
      <c r="BUW1395" s="21"/>
      <c r="BUX1395" s="21"/>
      <c r="BUY1395" s="21"/>
      <c r="BUZ1395" s="21"/>
      <c r="BVA1395" s="21"/>
      <c r="BVB1395" s="21"/>
      <c r="BVC1395" s="21"/>
      <c r="BVD1395" s="21"/>
      <c r="BVE1395" s="21"/>
      <c r="BVF1395" s="21"/>
      <c r="BVG1395" s="21"/>
      <c r="BVH1395" s="21"/>
      <c r="BVI1395" s="21"/>
      <c r="BVJ1395" s="21"/>
      <c r="BVK1395" s="21"/>
      <c r="BVL1395" s="21"/>
      <c r="BVM1395" s="21"/>
      <c r="BVN1395" s="21"/>
      <c r="BVO1395" s="21"/>
      <c r="BVP1395" s="21"/>
      <c r="BVQ1395" s="21"/>
      <c r="BVR1395" s="21"/>
      <c r="BVS1395" s="21"/>
      <c r="BVT1395" s="21"/>
      <c r="BVU1395" s="21"/>
      <c r="BVV1395" s="21"/>
      <c r="BVW1395" s="21"/>
      <c r="BVX1395" s="21"/>
      <c r="BVY1395" s="21"/>
      <c r="BVZ1395" s="21"/>
      <c r="BWA1395" s="21"/>
      <c r="BWB1395" s="21"/>
      <c r="BWC1395" s="21"/>
      <c r="BWD1395" s="21"/>
      <c r="BWE1395" s="21"/>
      <c r="BWF1395" s="21"/>
      <c r="BWG1395" s="21"/>
      <c r="BWH1395" s="21"/>
      <c r="BWI1395" s="21"/>
      <c r="BWJ1395" s="21"/>
      <c r="BWK1395" s="21"/>
      <c r="BWL1395" s="21"/>
      <c r="BWM1395" s="21"/>
      <c r="BWN1395" s="21"/>
      <c r="BWO1395" s="21"/>
      <c r="BWP1395" s="21"/>
      <c r="BWQ1395" s="21"/>
      <c r="BWR1395" s="21"/>
      <c r="BWS1395" s="21"/>
      <c r="BWT1395" s="21"/>
      <c r="BWU1395" s="21"/>
      <c r="BWV1395" s="21"/>
      <c r="BWW1395" s="21"/>
      <c r="BWX1395" s="21"/>
      <c r="BWY1395" s="21"/>
      <c r="BWZ1395" s="21"/>
      <c r="BXA1395" s="21"/>
      <c r="BXB1395" s="21"/>
      <c r="BXC1395" s="21"/>
      <c r="BXD1395" s="21"/>
      <c r="BXE1395" s="21"/>
      <c r="BXF1395" s="21"/>
      <c r="BXG1395" s="21"/>
      <c r="BXH1395" s="21"/>
      <c r="BXI1395" s="21"/>
      <c r="BXJ1395" s="21"/>
      <c r="BXK1395" s="21"/>
      <c r="BXL1395" s="21"/>
      <c r="BXM1395" s="21"/>
      <c r="BXN1395" s="21"/>
      <c r="BXO1395" s="21"/>
      <c r="BXP1395" s="21"/>
      <c r="BXQ1395" s="21"/>
      <c r="BXR1395" s="21"/>
      <c r="BXS1395" s="21"/>
      <c r="BXT1395" s="21"/>
      <c r="BXU1395" s="21"/>
      <c r="BXV1395" s="21"/>
      <c r="BXW1395" s="21"/>
      <c r="BXX1395" s="21"/>
      <c r="BXY1395" s="21"/>
      <c r="BXZ1395" s="21"/>
      <c r="BYA1395" s="21"/>
      <c r="BYB1395" s="21"/>
      <c r="BYC1395" s="21"/>
      <c r="BYD1395" s="21"/>
      <c r="BYE1395" s="21"/>
      <c r="BYF1395" s="21"/>
      <c r="BYG1395" s="21"/>
      <c r="BYH1395" s="21"/>
      <c r="BYI1395" s="21"/>
      <c r="BYJ1395" s="21"/>
      <c r="BYK1395" s="21"/>
      <c r="BYL1395" s="21"/>
      <c r="BYM1395" s="21"/>
      <c r="BYN1395" s="21"/>
      <c r="BYO1395" s="21"/>
      <c r="BYP1395" s="21"/>
      <c r="BYQ1395" s="21"/>
      <c r="BYR1395" s="21"/>
      <c r="BYS1395" s="21"/>
      <c r="BYT1395" s="21"/>
      <c r="BYU1395" s="21"/>
      <c r="BYV1395" s="21"/>
      <c r="BYW1395" s="21"/>
      <c r="BYX1395" s="21"/>
      <c r="BYY1395" s="21"/>
      <c r="BYZ1395" s="21"/>
      <c r="BZA1395" s="21"/>
      <c r="BZB1395" s="21"/>
      <c r="BZC1395" s="21"/>
      <c r="BZD1395" s="21"/>
      <c r="BZE1395" s="21"/>
      <c r="BZF1395" s="21"/>
      <c r="BZG1395" s="21"/>
      <c r="BZH1395" s="21"/>
      <c r="BZI1395" s="21"/>
      <c r="BZJ1395" s="21"/>
      <c r="BZK1395" s="21"/>
      <c r="BZL1395" s="21"/>
      <c r="BZM1395" s="21"/>
      <c r="BZN1395" s="21"/>
      <c r="BZO1395" s="21"/>
      <c r="BZP1395" s="21"/>
      <c r="BZQ1395" s="21"/>
      <c r="BZR1395" s="21"/>
      <c r="BZS1395" s="21"/>
      <c r="BZT1395" s="21"/>
      <c r="BZU1395" s="21"/>
      <c r="BZV1395" s="21"/>
      <c r="BZW1395" s="21"/>
      <c r="BZX1395" s="21"/>
      <c r="BZY1395" s="21"/>
      <c r="BZZ1395" s="21"/>
      <c r="CAA1395" s="21"/>
      <c r="CAB1395" s="21"/>
      <c r="CAC1395" s="21"/>
      <c r="CAD1395" s="21"/>
      <c r="CAE1395" s="21"/>
      <c r="CAF1395" s="21"/>
      <c r="CAG1395" s="21"/>
      <c r="CAH1395" s="21"/>
      <c r="CAI1395" s="21"/>
      <c r="CAJ1395" s="21"/>
      <c r="CAK1395" s="21"/>
      <c r="CAL1395" s="21"/>
      <c r="CAM1395" s="21"/>
      <c r="CAN1395" s="21"/>
      <c r="CAO1395" s="21"/>
      <c r="CAP1395" s="21"/>
      <c r="CAQ1395" s="21"/>
      <c r="CAR1395" s="21"/>
      <c r="CAS1395" s="21"/>
      <c r="CAT1395" s="21"/>
      <c r="CAU1395" s="21"/>
      <c r="CAV1395" s="21"/>
      <c r="CAW1395" s="21"/>
      <c r="CAX1395" s="21"/>
      <c r="CAY1395" s="21"/>
      <c r="CAZ1395" s="21"/>
      <c r="CBA1395" s="21"/>
      <c r="CBB1395" s="21"/>
      <c r="CBC1395" s="21"/>
      <c r="CBD1395" s="21"/>
      <c r="CBE1395" s="21"/>
      <c r="CBF1395" s="21"/>
      <c r="CBG1395" s="21"/>
      <c r="CBH1395" s="21"/>
      <c r="CBI1395" s="21"/>
      <c r="CBJ1395" s="21"/>
      <c r="CBK1395" s="21"/>
      <c r="CBL1395" s="21"/>
      <c r="CBM1395" s="21"/>
      <c r="CBN1395" s="21"/>
      <c r="CBO1395" s="21"/>
      <c r="CBP1395" s="21"/>
      <c r="CBQ1395" s="21"/>
      <c r="CBR1395" s="21"/>
      <c r="CBS1395" s="21"/>
      <c r="CBT1395" s="21"/>
      <c r="CBU1395" s="21"/>
      <c r="CBV1395" s="21"/>
      <c r="CBW1395" s="21"/>
      <c r="CBX1395" s="21"/>
      <c r="CBY1395" s="21"/>
      <c r="CBZ1395" s="21"/>
      <c r="CCA1395" s="21"/>
      <c r="CCB1395" s="21"/>
      <c r="CCC1395" s="21"/>
      <c r="CCD1395" s="21"/>
      <c r="CCE1395" s="21"/>
      <c r="CCF1395" s="21"/>
      <c r="CCG1395" s="21"/>
      <c r="CCH1395" s="21"/>
      <c r="CCI1395" s="21"/>
      <c r="CCJ1395" s="21"/>
      <c r="CCK1395" s="21"/>
      <c r="CCL1395" s="21"/>
      <c r="CCM1395" s="21"/>
      <c r="CCN1395" s="21"/>
      <c r="CCO1395" s="21"/>
      <c r="CCP1395" s="21"/>
      <c r="CCQ1395" s="21"/>
      <c r="CCR1395" s="21"/>
      <c r="CCS1395" s="21"/>
      <c r="CCT1395" s="21"/>
      <c r="CCU1395" s="21"/>
      <c r="CCV1395" s="21"/>
      <c r="CCW1395" s="21"/>
      <c r="CCX1395" s="21"/>
      <c r="CCY1395" s="21"/>
      <c r="CCZ1395" s="21"/>
      <c r="CDA1395" s="21"/>
      <c r="CDB1395" s="21"/>
      <c r="CDC1395" s="21"/>
      <c r="CDD1395" s="21"/>
      <c r="CDE1395" s="21"/>
      <c r="CDF1395" s="21"/>
      <c r="CDG1395" s="21"/>
      <c r="CDH1395" s="21"/>
      <c r="CDI1395" s="21"/>
      <c r="CDJ1395" s="21"/>
      <c r="CDK1395" s="21"/>
      <c r="CDL1395" s="21"/>
      <c r="CDM1395" s="21"/>
      <c r="CDN1395" s="21"/>
      <c r="CDO1395" s="21"/>
      <c r="CDP1395" s="21"/>
      <c r="CDQ1395" s="21"/>
      <c r="CDR1395" s="21"/>
      <c r="CDS1395" s="21"/>
      <c r="CDT1395" s="21"/>
      <c r="CDU1395" s="21"/>
      <c r="CDV1395" s="21"/>
      <c r="CDW1395" s="21"/>
      <c r="CDX1395" s="21"/>
      <c r="CDY1395" s="21"/>
      <c r="CDZ1395" s="21"/>
      <c r="CEA1395" s="21"/>
      <c r="CEB1395" s="21"/>
      <c r="CEC1395" s="21"/>
      <c r="CED1395" s="21"/>
      <c r="CEE1395" s="21"/>
      <c r="CEF1395" s="21"/>
      <c r="CEG1395" s="21"/>
      <c r="CEH1395" s="21"/>
      <c r="CEI1395" s="21"/>
      <c r="CEJ1395" s="21"/>
      <c r="CEK1395" s="21"/>
      <c r="CEL1395" s="21"/>
      <c r="CEM1395" s="21"/>
      <c r="CEN1395" s="21"/>
      <c r="CEO1395" s="21"/>
      <c r="CEP1395" s="21"/>
      <c r="CEQ1395" s="21"/>
      <c r="CER1395" s="21"/>
      <c r="CES1395" s="21"/>
      <c r="CET1395" s="21"/>
      <c r="CEU1395" s="21"/>
      <c r="CEV1395" s="21"/>
      <c r="CEW1395" s="21"/>
      <c r="CEX1395" s="21"/>
      <c r="CEY1395" s="21"/>
      <c r="CEZ1395" s="21"/>
      <c r="CFA1395" s="21"/>
      <c r="CFB1395" s="21"/>
      <c r="CFC1395" s="21"/>
      <c r="CFD1395" s="21"/>
      <c r="CFE1395" s="21"/>
      <c r="CFF1395" s="21"/>
      <c r="CFG1395" s="21"/>
      <c r="CFH1395" s="21"/>
      <c r="CFI1395" s="21"/>
      <c r="CFJ1395" s="21"/>
      <c r="CFK1395" s="21"/>
      <c r="CFL1395" s="21"/>
      <c r="CFM1395" s="21"/>
      <c r="CFN1395" s="21"/>
      <c r="CFO1395" s="21"/>
      <c r="CFP1395" s="21"/>
      <c r="CFQ1395" s="21"/>
      <c r="CFR1395" s="21"/>
      <c r="CFS1395" s="21"/>
      <c r="CFT1395" s="21"/>
      <c r="CFU1395" s="21"/>
      <c r="CFV1395" s="21"/>
      <c r="CFW1395" s="21"/>
      <c r="CFX1395" s="21"/>
      <c r="CFY1395" s="21"/>
      <c r="CFZ1395" s="21"/>
      <c r="CGA1395" s="21"/>
      <c r="CGB1395" s="21"/>
      <c r="CGC1395" s="21"/>
      <c r="CGD1395" s="21"/>
      <c r="CGE1395" s="21"/>
      <c r="CGF1395" s="21"/>
      <c r="CGG1395" s="21"/>
      <c r="CGH1395" s="21"/>
      <c r="CGI1395" s="21"/>
      <c r="CGJ1395" s="21"/>
      <c r="CGK1395" s="21"/>
      <c r="CGL1395" s="21"/>
      <c r="CGM1395" s="21"/>
      <c r="CGN1395" s="21"/>
      <c r="CGO1395" s="21"/>
      <c r="CGP1395" s="21"/>
      <c r="CGQ1395" s="21"/>
      <c r="CGR1395" s="21"/>
      <c r="CGS1395" s="21"/>
      <c r="CGT1395" s="21"/>
      <c r="CGU1395" s="21"/>
      <c r="CGV1395" s="21"/>
      <c r="CGW1395" s="21"/>
      <c r="CGX1395" s="21"/>
      <c r="CGY1395" s="21"/>
      <c r="CGZ1395" s="21"/>
      <c r="CHA1395" s="21"/>
      <c r="CHB1395" s="21"/>
      <c r="CHC1395" s="21"/>
      <c r="CHD1395" s="21"/>
      <c r="CHE1395" s="21"/>
      <c r="CHF1395" s="21"/>
      <c r="CHG1395" s="21"/>
      <c r="CHH1395" s="21"/>
      <c r="CHI1395" s="21"/>
      <c r="CHJ1395" s="21"/>
      <c r="CHK1395" s="21"/>
      <c r="CHL1395" s="21"/>
      <c r="CHM1395" s="21"/>
      <c r="CHN1395" s="21"/>
      <c r="CHO1395" s="21"/>
      <c r="CHP1395" s="21"/>
      <c r="CHQ1395" s="21"/>
      <c r="CHR1395" s="21"/>
      <c r="CHS1395" s="21"/>
      <c r="CHT1395" s="21"/>
      <c r="CHU1395" s="21"/>
      <c r="CHV1395" s="21"/>
      <c r="CHW1395" s="21"/>
      <c r="CHX1395" s="21"/>
      <c r="CHY1395" s="21"/>
      <c r="CHZ1395" s="21"/>
      <c r="CIA1395" s="21"/>
      <c r="CIB1395" s="21"/>
      <c r="CIC1395" s="21"/>
      <c r="CID1395" s="21"/>
      <c r="CIE1395" s="21"/>
      <c r="CIF1395" s="21"/>
      <c r="CIG1395" s="21"/>
      <c r="CIH1395" s="21"/>
      <c r="CII1395" s="21"/>
      <c r="CIJ1395" s="21"/>
      <c r="CIK1395" s="21"/>
      <c r="CIL1395" s="21"/>
      <c r="CIM1395" s="21"/>
      <c r="CIN1395" s="21"/>
      <c r="CIO1395" s="21"/>
      <c r="CIP1395" s="21"/>
      <c r="CIQ1395" s="21"/>
      <c r="CIR1395" s="21"/>
      <c r="CIS1395" s="21"/>
      <c r="CIT1395" s="21"/>
      <c r="CIU1395" s="21"/>
      <c r="CIV1395" s="21"/>
      <c r="CIW1395" s="21"/>
      <c r="CIX1395" s="21"/>
      <c r="CIY1395" s="21"/>
      <c r="CIZ1395" s="21"/>
      <c r="CJA1395" s="21"/>
      <c r="CJB1395" s="21"/>
      <c r="CJC1395" s="21"/>
      <c r="CJD1395" s="21"/>
      <c r="CJE1395" s="21"/>
      <c r="CJF1395" s="21"/>
      <c r="CJG1395" s="21"/>
      <c r="CJH1395" s="21"/>
      <c r="CJI1395" s="21"/>
      <c r="CJJ1395" s="21"/>
      <c r="CJK1395" s="21"/>
      <c r="CJL1395" s="21"/>
      <c r="CJM1395" s="21"/>
      <c r="CJN1395" s="21"/>
      <c r="CJO1395" s="21"/>
      <c r="CJP1395" s="21"/>
      <c r="CJQ1395" s="21"/>
      <c r="CJR1395" s="21"/>
      <c r="CJS1395" s="21"/>
      <c r="CJT1395" s="21"/>
      <c r="CJU1395" s="21"/>
      <c r="CJV1395" s="21"/>
      <c r="CJW1395" s="21"/>
      <c r="CJX1395" s="21"/>
      <c r="CJY1395" s="21"/>
      <c r="CJZ1395" s="21"/>
      <c r="CKA1395" s="21"/>
      <c r="CKB1395" s="21"/>
      <c r="CKC1395" s="21"/>
      <c r="CKD1395" s="21"/>
      <c r="CKE1395" s="21"/>
      <c r="CKF1395" s="21"/>
      <c r="CKG1395" s="21"/>
      <c r="CKH1395" s="21"/>
      <c r="CKI1395" s="21"/>
      <c r="CKJ1395" s="21"/>
      <c r="CKK1395" s="21"/>
      <c r="CKL1395" s="21"/>
      <c r="CKM1395" s="21"/>
      <c r="CKN1395" s="21"/>
      <c r="CKO1395" s="21"/>
      <c r="CKP1395" s="21"/>
      <c r="CKQ1395" s="21"/>
      <c r="CKR1395" s="21"/>
      <c r="CKS1395" s="21"/>
      <c r="CKT1395" s="21"/>
      <c r="CKU1395" s="21"/>
      <c r="CKV1395" s="21"/>
      <c r="CKW1395" s="21"/>
      <c r="CKX1395" s="21"/>
      <c r="CKY1395" s="21"/>
      <c r="CKZ1395" s="21"/>
      <c r="CLA1395" s="21"/>
      <c r="CLB1395" s="21"/>
      <c r="CLC1395" s="21"/>
      <c r="CLD1395" s="21"/>
      <c r="CLE1395" s="21"/>
      <c r="CLF1395" s="21"/>
      <c r="CLG1395" s="21"/>
      <c r="CLH1395" s="21"/>
      <c r="CLI1395" s="21"/>
      <c r="CLJ1395" s="21"/>
      <c r="CLK1395" s="21"/>
      <c r="CLL1395" s="21"/>
      <c r="CLM1395" s="21"/>
      <c r="CLN1395" s="21"/>
      <c r="CLO1395" s="21"/>
      <c r="CLP1395" s="21"/>
      <c r="CLQ1395" s="21"/>
      <c r="CLR1395" s="21"/>
      <c r="CLS1395" s="21"/>
      <c r="CLT1395" s="21"/>
      <c r="CLU1395" s="21"/>
      <c r="CLV1395" s="21"/>
      <c r="CLW1395" s="21"/>
      <c r="CLX1395" s="21"/>
      <c r="CLY1395" s="21"/>
      <c r="CLZ1395" s="21"/>
      <c r="CMA1395" s="21"/>
      <c r="CMB1395" s="21"/>
      <c r="CMC1395" s="21"/>
      <c r="CMD1395" s="21"/>
      <c r="CME1395" s="21"/>
      <c r="CMF1395" s="21"/>
      <c r="CMG1395" s="21"/>
      <c r="CMH1395" s="21"/>
      <c r="CMI1395" s="21"/>
      <c r="CMJ1395" s="21"/>
      <c r="CMK1395" s="21"/>
      <c r="CML1395" s="21"/>
      <c r="CMM1395" s="21"/>
      <c r="CMN1395" s="21"/>
      <c r="CMO1395" s="21"/>
      <c r="CMP1395" s="21"/>
      <c r="CMQ1395" s="21"/>
      <c r="CMR1395" s="21"/>
      <c r="CMS1395" s="21"/>
      <c r="CMT1395" s="21"/>
      <c r="CMU1395" s="21"/>
      <c r="CMV1395" s="21"/>
      <c r="CMW1395" s="21"/>
      <c r="CMX1395" s="21"/>
      <c r="CMY1395" s="21"/>
      <c r="CMZ1395" s="21"/>
      <c r="CNA1395" s="21"/>
      <c r="CNB1395" s="21"/>
      <c r="CNC1395" s="21"/>
      <c r="CND1395" s="21"/>
      <c r="CNE1395" s="21"/>
      <c r="CNF1395" s="21"/>
      <c r="CNG1395" s="21"/>
      <c r="CNH1395" s="21"/>
      <c r="CNI1395" s="21"/>
      <c r="CNJ1395" s="21"/>
      <c r="CNK1395" s="21"/>
      <c r="CNL1395" s="21"/>
      <c r="CNM1395" s="21"/>
      <c r="CNN1395" s="21"/>
      <c r="CNO1395" s="21"/>
      <c r="CNP1395" s="21"/>
      <c r="CNQ1395" s="21"/>
      <c r="CNR1395" s="21"/>
      <c r="CNS1395" s="21"/>
      <c r="CNT1395" s="21"/>
      <c r="CNU1395" s="21"/>
      <c r="CNV1395" s="21"/>
      <c r="CNW1395" s="21"/>
      <c r="CNX1395" s="21"/>
      <c r="CNY1395" s="21"/>
      <c r="CNZ1395" s="21"/>
      <c r="COA1395" s="21"/>
      <c r="COB1395" s="21"/>
      <c r="COC1395" s="21"/>
      <c r="COD1395" s="21"/>
      <c r="COE1395" s="21"/>
      <c r="COF1395" s="21"/>
      <c r="COG1395" s="21"/>
      <c r="COH1395" s="21"/>
      <c r="COI1395" s="21"/>
      <c r="COJ1395" s="21"/>
      <c r="COK1395" s="21"/>
      <c r="COL1395" s="21"/>
      <c r="COM1395" s="21"/>
      <c r="CON1395" s="21"/>
      <c r="COO1395" s="21"/>
      <c r="COP1395" s="21"/>
      <c r="COQ1395" s="21"/>
      <c r="COR1395" s="21"/>
      <c r="COS1395" s="21"/>
      <c r="COT1395" s="21"/>
      <c r="COU1395" s="21"/>
      <c r="COV1395" s="21"/>
      <c r="COW1395" s="21"/>
      <c r="COX1395" s="21"/>
      <c r="COY1395" s="21"/>
      <c r="COZ1395" s="21"/>
      <c r="CPA1395" s="21"/>
      <c r="CPB1395" s="21"/>
      <c r="CPC1395" s="21"/>
      <c r="CPD1395" s="21"/>
      <c r="CPE1395" s="21"/>
      <c r="CPF1395" s="21"/>
      <c r="CPG1395" s="21"/>
      <c r="CPH1395" s="21"/>
      <c r="CPI1395" s="21"/>
      <c r="CPJ1395" s="21"/>
      <c r="CPK1395" s="21"/>
      <c r="CPL1395" s="21"/>
      <c r="CPM1395" s="21"/>
      <c r="CPN1395" s="21"/>
      <c r="CPO1395" s="21"/>
      <c r="CPP1395" s="21"/>
      <c r="CPQ1395" s="21"/>
      <c r="CPR1395" s="21"/>
      <c r="CPS1395" s="21"/>
      <c r="CPT1395" s="21"/>
      <c r="CPU1395" s="21"/>
      <c r="CPV1395" s="21"/>
      <c r="CPW1395" s="21"/>
      <c r="CPX1395" s="21"/>
      <c r="CPY1395" s="21"/>
      <c r="CPZ1395" s="21"/>
      <c r="CQA1395" s="21"/>
      <c r="CQB1395" s="21"/>
      <c r="CQC1395" s="21"/>
      <c r="CQD1395" s="21"/>
      <c r="CQE1395" s="21"/>
      <c r="CQF1395" s="21"/>
      <c r="CQG1395" s="21"/>
      <c r="CQH1395" s="21"/>
      <c r="CQI1395" s="21"/>
      <c r="CQJ1395" s="21"/>
      <c r="CQK1395" s="21"/>
      <c r="CQL1395" s="21"/>
      <c r="CQM1395" s="21"/>
      <c r="CQN1395" s="21"/>
      <c r="CQO1395" s="21"/>
      <c r="CQP1395" s="21"/>
      <c r="CQQ1395" s="21"/>
      <c r="CQR1395" s="21"/>
      <c r="CQS1395" s="21"/>
      <c r="CQT1395" s="21"/>
      <c r="CQU1395" s="21"/>
      <c r="CQV1395" s="21"/>
      <c r="CQW1395" s="21"/>
      <c r="CQX1395" s="21"/>
      <c r="CQY1395" s="21"/>
      <c r="CQZ1395" s="21"/>
      <c r="CRA1395" s="21"/>
      <c r="CRB1395" s="21"/>
      <c r="CRC1395" s="21"/>
      <c r="CRD1395" s="21"/>
      <c r="CRE1395" s="21"/>
      <c r="CRF1395" s="21"/>
      <c r="CRG1395" s="21"/>
      <c r="CRH1395" s="21"/>
      <c r="CRI1395" s="21"/>
      <c r="CRJ1395" s="21"/>
      <c r="CRK1395" s="21"/>
      <c r="CRL1395" s="21"/>
      <c r="CRM1395" s="21"/>
      <c r="CRN1395" s="21"/>
      <c r="CRO1395" s="21"/>
      <c r="CRP1395" s="21"/>
      <c r="CRQ1395" s="21"/>
      <c r="CRR1395" s="21"/>
      <c r="CRS1395" s="21"/>
      <c r="CRT1395" s="21"/>
      <c r="CRU1395" s="21"/>
      <c r="CRV1395" s="21"/>
      <c r="CRW1395" s="21"/>
      <c r="CRX1395" s="21"/>
      <c r="CRY1395" s="21"/>
      <c r="CRZ1395" s="21"/>
      <c r="CSA1395" s="21"/>
      <c r="CSB1395" s="21"/>
      <c r="CSC1395" s="21"/>
      <c r="CSD1395" s="21"/>
      <c r="CSE1395" s="21"/>
      <c r="CSF1395" s="21"/>
      <c r="CSG1395" s="21"/>
      <c r="CSH1395" s="21"/>
      <c r="CSI1395" s="21"/>
      <c r="CSJ1395" s="21"/>
      <c r="CSK1395" s="21"/>
      <c r="CSL1395" s="21"/>
      <c r="CSM1395" s="21"/>
      <c r="CSN1395" s="21"/>
      <c r="CSO1395" s="21"/>
      <c r="CSP1395" s="21"/>
      <c r="CSQ1395" s="21"/>
      <c r="CSR1395" s="21"/>
      <c r="CSS1395" s="21"/>
      <c r="CST1395" s="21"/>
      <c r="CSU1395" s="21"/>
      <c r="CSV1395" s="21"/>
      <c r="CSW1395" s="21"/>
      <c r="CSX1395" s="21"/>
      <c r="CSY1395" s="21"/>
      <c r="CSZ1395" s="21"/>
      <c r="CTA1395" s="21"/>
      <c r="CTB1395" s="21"/>
      <c r="CTC1395" s="21"/>
      <c r="CTD1395" s="21"/>
      <c r="CTE1395" s="21"/>
      <c r="CTF1395" s="21"/>
      <c r="CTG1395" s="21"/>
      <c r="CTH1395" s="21"/>
      <c r="CTI1395" s="21"/>
      <c r="CTJ1395" s="21"/>
      <c r="CTK1395" s="21"/>
      <c r="CTL1395" s="21"/>
      <c r="CTM1395" s="21"/>
      <c r="CTN1395" s="21"/>
      <c r="CTO1395" s="21"/>
      <c r="CTP1395" s="21"/>
      <c r="CTQ1395" s="21"/>
      <c r="CTR1395" s="21"/>
      <c r="CTS1395" s="21"/>
      <c r="CTT1395" s="21"/>
      <c r="CTU1395" s="21"/>
      <c r="CTV1395" s="21"/>
      <c r="CTW1395" s="21"/>
      <c r="CTX1395" s="21"/>
      <c r="CTY1395" s="21"/>
      <c r="CTZ1395" s="21"/>
      <c r="CUA1395" s="21"/>
      <c r="CUB1395" s="21"/>
      <c r="CUC1395" s="21"/>
      <c r="CUD1395" s="21"/>
      <c r="CUE1395" s="21"/>
      <c r="CUF1395" s="21"/>
      <c r="CUG1395" s="21"/>
      <c r="CUH1395" s="21"/>
      <c r="CUI1395" s="21"/>
      <c r="CUJ1395" s="21"/>
      <c r="CUK1395" s="21"/>
      <c r="CUL1395" s="21"/>
      <c r="CUM1395" s="21"/>
      <c r="CUN1395" s="21"/>
      <c r="CUO1395" s="21"/>
      <c r="CUP1395" s="21"/>
      <c r="CUQ1395" s="21"/>
      <c r="CUR1395" s="21"/>
      <c r="CUS1395" s="21"/>
      <c r="CUT1395" s="21"/>
      <c r="CUU1395" s="21"/>
      <c r="CUV1395" s="21"/>
      <c r="CUW1395" s="21"/>
      <c r="CUX1395" s="21"/>
      <c r="CUY1395" s="21"/>
      <c r="CUZ1395" s="21"/>
      <c r="CVA1395" s="21"/>
      <c r="CVB1395" s="21"/>
      <c r="CVC1395" s="21"/>
      <c r="CVD1395" s="21"/>
      <c r="CVE1395" s="21"/>
      <c r="CVF1395" s="21"/>
      <c r="CVG1395" s="21"/>
      <c r="CVH1395" s="21"/>
      <c r="CVI1395" s="21"/>
      <c r="CVJ1395" s="21"/>
      <c r="CVK1395" s="21"/>
      <c r="CVL1395" s="21"/>
      <c r="CVM1395" s="21"/>
      <c r="CVN1395" s="21"/>
      <c r="CVO1395" s="21"/>
      <c r="CVP1395" s="21"/>
      <c r="CVQ1395" s="21"/>
      <c r="CVR1395" s="21"/>
      <c r="CVS1395" s="21"/>
      <c r="CVT1395" s="21"/>
      <c r="CVU1395" s="21"/>
      <c r="CVV1395" s="21"/>
      <c r="CVW1395" s="21"/>
      <c r="CVX1395" s="21"/>
      <c r="CVY1395" s="21"/>
      <c r="CVZ1395" s="21"/>
      <c r="CWA1395" s="21"/>
      <c r="CWB1395" s="21"/>
      <c r="CWC1395" s="21"/>
      <c r="CWD1395" s="21"/>
      <c r="CWE1395" s="21"/>
      <c r="CWF1395" s="21"/>
      <c r="CWG1395" s="21"/>
      <c r="CWH1395" s="21"/>
      <c r="CWI1395" s="21"/>
      <c r="CWJ1395" s="21"/>
      <c r="CWK1395" s="21"/>
      <c r="CWL1395" s="21"/>
      <c r="CWM1395" s="21"/>
      <c r="CWN1395" s="21"/>
      <c r="CWO1395" s="21"/>
      <c r="CWP1395" s="21"/>
      <c r="CWQ1395" s="21"/>
      <c r="CWR1395" s="21"/>
      <c r="CWS1395" s="21"/>
      <c r="CWT1395" s="21"/>
      <c r="CWU1395" s="21"/>
      <c r="CWV1395" s="21"/>
      <c r="CWW1395" s="21"/>
      <c r="CWX1395" s="21"/>
      <c r="CWY1395" s="21"/>
      <c r="CWZ1395" s="21"/>
      <c r="CXA1395" s="21"/>
      <c r="CXB1395" s="21"/>
      <c r="CXC1395" s="21"/>
      <c r="CXD1395" s="21"/>
      <c r="CXE1395" s="21"/>
      <c r="CXF1395" s="21"/>
      <c r="CXG1395" s="21"/>
      <c r="CXH1395" s="21"/>
      <c r="CXI1395" s="21"/>
      <c r="CXJ1395" s="21"/>
      <c r="CXK1395" s="21"/>
      <c r="CXL1395" s="21"/>
      <c r="CXM1395" s="21"/>
      <c r="CXN1395" s="21"/>
      <c r="CXO1395" s="21"/>
      <c r="CXP1395" s="21"/>
      <c r="CXQ1395" s="21"/>
      <c r="CXR1395" s="21"/>
      <c r="CXS1395" s="21"/>
      <c r="CXT1395" s="21"/>
      <c r="CXU1395" s="21"/>
      <c r="CXV1395" s="21"/>
      <c r="CXW1395" s="21"/>
      <c r="CXX1395" s="21"/>
      <c r="CXY1395" s="21"/>
      <c r="CXZ1395" s="21"/>
      <c r="CYA1395" s="21"/>
      <c r="CYB1395" s="21"/>
      <c r="CYC1395" s="21"/>
      <c r="CYD1395" s="21"/>
      <c r="CYE1395" s="21"/>
      <c r="CYF1395" s="21"/>
      <c r="CYG1395" s="21"/>
      <c r="CYH1395" s="21"/>
      <c r="CYI1395" s="21"/>
      <c r="CYJ1395" s="21"/>
      <c r="CYK1395" s="21"/>
      <c r="CYL1395" s="21"/>
      <c r="CYM1395" s="21"/>
      <c r="CYN1395" s="21"/>
      <c r="CYO1395" s="21"/>
      <c r="CYP1395" s="21"/>
      <c r="CYQ1395" s="21"/>
      <c r="CYR1395" s="21"/>
      <c r="CYS1395" s="21"/>
      <c r="CYT1395" s="21"/>
      <c r="CYU1395" s="21"/>
      <c r="CYV1395" s="21"/>
      <c r="CYW1395" s="21"/>
      <c r="CYX1395" s="21"/>
      <c r="CYY1395" s="21"/>
      <c r="CYZ1395" s="21"/>
      <c r="CZA1395" s="21"/>
      <c r="CZB1395" s="21"/>
      <c r="CZC1395" s="21"/>
      <c r="CZD1395" s="21"/>
      <c r="CZE1395" s="21"/>
      <c r="CZF1395" s="21"/>
      <c r="CZG1395" s="21"/>
      <c r="CZH1395" s="21"/>
      <c r="CZI1395" s="21"/>
      <c r="CZJ1395" s="21"/>
      <c r="CZK1395" s="21"/>
      <c r="CZL1395" s="21"/>
      <c r="CZM1395" s="21"/>
      <c r="CZN1395" s="21"/>
      <c r="CZO1395" s="21"/>
      <c r="CZP1395" s="21"/>
      <c r="CZQ1395" s="21"/>
      <c r="CZR1395" s="21"/>
      <c r="CZS1395" s="21"/>
      <c r="CZT1395" s="21"/>
      <c r="CZU1395" s="21"/>
      <c r="CZV1395" s="21"/>
      <c r="CZW1395" s="21"/>
      <c r="CZX1395" s="21"/>
      <c r="CZY1395" s="21"/>
      <c r="CZZ1395" s="21"/>
      <c r="DAA1395" s="21"/>
      <c r="DAB1395" s="21"/>
      <c r="DAC1395" s="21"/>
      <c r="DAD1395" s="21"/>
      <c r="DAE1395" s="21"/>
      <c r="DAF1395" s="21"/>
      <c r="DAG1395" s="21"/>
      <c r="DAH1395" s="21"/>
      <c r="DAI1395" s="21"/>
      <c r="DAJ1395" s="21"/>
      <c r="DAK1395" s="21"/>
      <c r="DAL1395" s="21"/>
      <c r="DAM1395" s="21"/>
      <c r="DAN1395" s="21"/>
      <c r="DAO1395" s="21"/>
      <c r="DAP1395" s="21"/>
      <c r="DAQ1395" s="21"/>
      <c r="DAR1395" s="21"/>
      <c r="DAS1395" s="21"/>
      <c r="DAT1395" s="21"/>
      <c r="DAU1395" s="21"/>
      <c r="DAV1395" s="21"/>
      <c r="DAW1395" s="21"/>
      <c r="DAX1395" s="21"/>
      <c r="DAY1395" s="21"/>
      <c r="DAZ1395" s="21"/>
      <c r="DBA1395" s="21"/>
      <c r="DBB1395" s="21"/>
      <c r="DBC1395" s="21"/>
      <c r="DBD1395" s="21"/>
      <c r="DBE1395" s="21"/>
      <c r="DBF1395" s="21"/>
      <c r="DBG1395" s="21"/>
      <c r="DBH1395" s="21"/>
      <c r="DBI1395" s="21"/>
      <c r="DBJ1395" s="21"/>
      <c r="DBK1395" s="21"/>
      <c r="DBL1395" s="21"/>
      <c r="DBM1395" s="21"/>
      <c r="DBN1395" s="21"/>
      <c r="DBO1395" s="21"/>
      <c r="DBP1395" s="21"/>
      <c r="DBQ1395" s="21"/>
      <c r="DBR1395" s="21"/>
      <c r="DBS1395" s="21"/>
      <c r="DBT1395" s="21"/>
      <c r="DBU1395" s="21"/>
      <c r="DBV1395" s="21"/>
      <c r="DBW1395" s="21"/>
      <c r="DBX1395" s="21"/>
      <c r="DBY1395" s="21"/>
      <c r="DBZ1395" s="21"/>
      <c r="DCA1395" s="21"/>
      <c r="DCB1395" s="21"/>
      <c r="DCC1395" s="21"/>
      <c r="DCD1395" s="21"/>
      <c r="DCE1395" s="21"/>
      <c r="DCF1395" s="21"/>
      <c r="DCG1395" s="21"/>
      <c r="DCH1395" s="21"/>
      <c r="DCI1395" s="21"/>
      <c r="DCJ1395" s="21"/>
      <c r="DCK1395" s="21"/>
      <c r="DCL1395" s="21"/>
      <c r="DCM1395" s="21"/>
      <c r="DCN1395" s="21"/>
      <c r="DCO1395" s="21"/>
      <c r="DCP1395" s="21"/>
      <c r="DCQ1395" s="21"/>
      <c r="DCR1395" s="21"/>
      <c r="DCS1395" s="21"/>
      <c r="DCT1395" s="21"/>
      <c r="DCU1395" s="21"/>
      <c r="DCV1395" s="21"/>
      <c r="DCW1395" s="21"/>
      <c r="DCX1395" s="21"/>
      <c r="DCY1395" s="21"/>
      <c r="DCZ1395" s="21"/>
      <c r="DDA1395" s="21"/>
      <c r="DDB1395" s="21"/>
      <c r="DDC1395" s="21"/>
      <c r="DDD1395" s="21"/>
      <c r="DDE1395" s="21"/>
      <c r="DDF1395" s="21"/>
      <c r="DDG1395" s="21"/>
      <c r="DDH1395" s="21"/>
      <c r="DDI1395" s="21"/>
      <c r="DDJ1395" s="21"/>
      <c r="DDK1395" s="21"/>
      <c r="DDL1395" s="21"/>
      <c r="DDM1395" s="21"/>
      <c r="DDN1395" s="21"/>
      <c r="DDO1395" s="21"/>
      <c r="DDP1395" s="21"/>
      <c r="DDQ1395" s="21"/>
      <c r="DDR1395" s="21"/>
      <c r="DDS1395" s="21"/>
      <c r="DDT1395" s="21"/>
      <c r="DDU1395" s="21"/>
      <c r="DDV1395" s="21"/>
      <c r="DDW1395" s="21"/>
      <c r="DDX1395" s="21"/>
      <c r="DDY1395" s="21"/>
      <c r="DDZ1395" s="21"/>
      <c r="DEA1395" s="21"/>
      <c r="DEB1395" s="21"/>
      <c r="DEC1395" s="21"/>
      <c r="DED1395" s="21"/>
      <c r="DEE1395" s="21"/>
      <c r="DEF1395" s="21"/>
      <c r="DEG1395" s="21"/>
      <c r="DEH1395" s="21"/>
      <c r="DEI1395" s="21"/>
      <c r="DEJ1395" s="21"/>
      <c r="DEK1395" s="21"/>
      <c r="DEL1395" s="21"/>
      <c r="DEM1395" s="21"/>
      <c r="DEN1395" s="21"/>
      <c r="DEO1395" s="21"/>
      <c r="DEP1395" s="21"/>
      <c r="DEQ1395" s="21"/>
      <c r="DER1395" s="21"/>
      <c r="DES1395" s="21"/>
      <c r="DET1395" s="21"/>
      <c r="DEU1395" s="21"/>
      <c r="DEV1395" s="21"/>
      <c r="DEW1395" s="21"/>
      <c r="DEX1395" s="21"/>
      <c r="DEY1395" s="21"/>
      <c r="DEZ1395" s="21"/>
      <c r="DFA1395" s="21"/>
      <c r="DFB1395" s="21"/>
      <c r="DFC1395" s="21"/>
      <c r="DFD1395" s="21"/>
      <c r="DFE1395" s="21"/>
      <c r="DFF1395" s="21"/>
      <c r="DFG1395" s="21"/>
      <c r="DFH1395" s="21"/>
      <c r="DFI1395" s="21"/>
      <c r="DFJ1395" s="21"/>
      <c r="DFK1395" s="21"/>
      <c r="DFL1395" s="21"/>
      <c r="DFM1395" s="21"/>
      <c r="DFN1395" s="21"/>
      <c r="DFO1395" s="21"/>
      <c r="DFP1395" s="21"/>
      <c r="DFQ1395" s="21"/>
      <c r="DFR1395" s="21"/>
      <c r="DFS1395" s="21"/>
      <c r="DFT1395" s="21"/>
      <c r="DFU1395" s="21"/>
      <c r="DFV1395" s="21"/>
      <c r="DFW1395" s="21"/>
      <c r="DFX1395" s="21"/>
      <c r="DFY1395" s="21"/>
      <c r="DFZ1395" s="21"/>
      <c r="DGA1395" s="21"/>
      <c r="DGB1395" s="21"/>
      <c r="DGC1395" s="21"/>
      <c r="DGD1395" s="21"/>
      <c r="DGE1395" s="21"/>
      <c r="DGF1395" s="21"/>
      <c r="DGG1395" s="21"/>
      <c r="DGH1395" s="21"/>
      <c r="DGI1395" s="21"/>
      <c r="DGJ1395" s="21"/>
      <c r="DGK1395" s="21"/>
      <c r="DGL1395" s="21"/>
      <c r="DGM1395" s="21"/>
      <c r="DGN1395" s="21"/>
      <c r="DGO1395" s="21"/>
      <c r="DGP1395" s="21"/>
      <c r="DGQ1395" s="21"/>
      <c r="DGR1395" s="21"/>
      <c r="DGS1395" s="21"/>
      <c r="DGT1395" s="21"/>
      <c r="DGU1395" s="21"/>
      <c r="DGV1395" s="21"/>
      <c r="DGW1395" s="21"/>
      <c r="DGX1395" s="21"/>
      <c r="DGY1395" s="21"/>
      <c r="DGZ1395" s="21"/>
      <c r="DHA1395" s="21"/>
      <c r="DHB1395" s="21"/>
      <c r="DHC1395" s="21"/>
      <c r="DHD1395" s="21"/>
      <c r="DHE1395" s="21"/>
      <c r="DHF1395" s="21"/>
      <c r="DHG1395" s="21"/>
      <c r="DHH1395" s="21"/>
      <c r="DHI1395" s="21"/>
      <c r="DHJ1395" s="21"/>
      <c r="DHK1395" s="21"/>
      <c r="DHL1395" s="21"/>
      <c r="DHM1395" s="21"/>
      <c r="DHN1395" s="21"/>
      <c r="DHO1395" s="21"/>
      <c r="DHP1395" s="21"/>
      <c r="DHQ1395" s="21"/>
      <c r="DHR1395" s="21"/>
      <c r="DHS1395" s="21"/>
      <c r="DHT1395" s="21"/>
      <c r="DHU1395" s="21"/>
      <c r="DHV1395" s="21"/>
      <c r="DHW1395" s="21"/>
      <c r="DHX1395" s="21"/>
      <c r="DHY1395" s="21"/>
      <c r="DHZ1395" s="21"/>
      <c r="DIA1395" s="21"/>
      <c r="DIB1395" s="21"/>
      <c r="DIC1395" s="21"/>
      <c r="DID1395" s="21"/>
      <c r="DIE1395" s="21"/>
      <c r="DIF1395" s="21"/>
      <c r="DIG1395" s="21"/>
      <c r="DIH1395" s="21"/>
      <c r="DII1395" s="21"/>
      <c r="DIJ1395" s="21"/>
      <c r="DIK1395" s="21"/>
      <c r="DIL1395" s="21"/>
      <c r="DIM1395" s="21"/>
      <c r="DIN1395" s="21"/>
      <c r="DIO1395" s="21"/>
      <c r="DIP1395" s="21"/>
      <c r="DIQ1395" s="21"/>
      <c r="DIR1395" s="21"/>
      <c r="DIS1395" s="21"/>
      <c r="DIT1395" s="21"/>
      <c r="DIU1395" s="21"/>
      <c r="DIV1395" s="21"/>
      <c r="DIW1395" s="21"/>
      <c r="DIX1395" s="21"/>
      <c r="DIY1395" s="21"/>
      <c r="DIZ1395" s="21"/>
      <c r="DJA1395" s="21"/>
      <c r="DJB1395" s="21"/>
      <c r="DJC1395" s="21"/>
      <c r="DJD1395" s="21"/>
      <c r="DJE1395" s="21"/>
      <c r="DJF1395" s="21"/>
      <c r="DJG1395" s="21"/>
      <c r="DJH1395" s="21"/>
      <c r="DJI1395" s="21"/>
      <c r="DJJ1395" s="21"/>
      <c r="DJK1395" s="21"/>
      <c r="DJL1395" s="21"/>
      <c r="DJM1395" s="21"/>
      <c r="DJN1395" s="21"/>
      <c r="DJO1395" s="21"/>
      <c r="DJP1395" s="21"/>
      <c r="DJQ1395" s="21"/>
      <c r="DJR1395" s="21"/>
      <c r="DJS1395" s="21"/>
      <c r="DJT1395" s="21"/>
      <c r="DJU1395" s="21"/>
      <c r="DJV1395" s="21"/>
      <c r="DJW1395" s="21"/>
      <c r="DJX1395" s="21"/>
      <c r="DJY1395" s="21"/>
      <c r="DJZ1395" s="21"/>
      <c r="DKA1395" s="21"/>
      <c r="DKB1395" s="21"/>
      <c r="DKC1395" s="21"/>
      <c r="DKD1395" s="21"/>
      <c r="DKE1395" s="21"/>
      <c r="DKF1395" s="21"/>
      <c r="DKG1395" s="21"/>
      <c r="DKH1395" s="21"/>
      <c r="DKI1395" s="21"/>
      <c r="DKJ1395" s="21"/>
      <c r="DKK1395" s="21"/>
      <c r="DKL1395" s="21"/>
      <c r="DKM1395" s="21"/>
      <c r="DKN1395" s="21"/>
      <c r="DKO1395" s="21"/>
      <c r="DKP1395" s="21"/>
      <c r="DKQ1395" s="21"/>
      <c r="DKR1395" s="21"/>
      <c r="DKS1395" s="21"/>
      <c r="DKT1395" s="21"/>
      <c r="DKU1395" s="21"/>
      <c r="DKV1395" s="21"/>
      <c r="DKW1395" s="21"/>
      <c r="DKX1395" s="21"/>
      <c r="DKY1395" s="21"/>
      <c r="DKZ1395" s="21"/>
      <c r="DLA1395" s="21"/>
      <c r="DLB1395" s="21"/>
      <c r="DLC1395" s="21"/>
      <c r="DLD1395" s="21"/>
      <c r="DLE1395" s="21"/>
      <c r="DLF1395" s="21"/>
      <c r="DLG1395" s="21"/>
      <c r="DLH1395" s="21"/>
      <c r="DLI1395" s="21"/>
      <c r="DLJ1395" s="21"/>
      <c r="DLK1395" s="21"/>
      <c r="DLL1395" s="21"/>
      <c r="DLM1395" s="21"/>
      <c r="DLN1395" s="21"/>
      <c r="DLO1395" s="21"/>
      <c r="DLP1395" s="21"/>
      <c r="DLQ1395" s="21"/>
      <c r="DLR1395" s="21"/>
      <c r="DLS1395" s="21"/>
      <c r="DLT1395" s="21"/>
      <c r="DLU1395" s="21"/>
      <c r="DLV1395" s="21"/>
      <c r="DLW1395" s="21"/>
      <c r="DLX1395" s="21"/>
      <c r="DLY1395" s="21"/>
      <c r="DLZ1395" s="21"/>
      <c r="DMA1395" s="21"/>
      <c r="DMB1395" s="21"/>
      <c r="DMC1395" s="21"/>
      <c r="DMD1395" s="21"/>
      <c r="DME1395" s="21"/>
      <c r="DMF1395" s="21"/>
      <c r="DMG1395" s="21"/>
      <c r="DMH1395" s="21"/>
      <c r="DMI1395" s="21"/>
      <c r="DMJ1395" s="21"/>
      <c r="DMK1395" s="21"/>
      <c r="DML1395" s="21"/>
      <c r="DMM1395" s="21"/>
      <c r="DMN1395" s="21"/>
      <c r="DMO1395" s="21"/>
      <c r="DMP1395" s="21"/>
      <c r="DMQ1395" s="21"/>
      <c r="DMR1395" s="21"/>
      <c r="DMS1395" s="21"/>
      <c r="DMT1395" s="21"/>
      <c r="DMU1395" s="21"/>
      <c r="DMV1395" s="21"/>
      <c r="DMW1395" s="21"/>
      <c r="DMX1395" s="21"/>
      <c r="DMY1395" s="21"/>
      <c r="DMZ1395" s="21"/>
      <c r="DNA1395" s="21"/>
      <c r="DNB1395" s="21"/>
      <c r="DNC1395" s="21"/>
      <c r="DND1395" s="21"/>
      <c r="DNE1395" s="21"/>
      <c r="DNF1395" s="21"/>
      <c r="DNG1395" s="21"/>
      <c r="DNH1395" s="21"/>
      <c r="DNI1395" s="21"/>
      <c r="DNJ1395" s="21"/>
      <c r="DNK1395" s="21"/>
      <c r="DNL1395" s="21"/>
      <c r="DNM1395" s="21"/>
      <c r="DNN1395" s="21"/>
      <c r="DNO1395" s="21"/>
      <c r="DNP1395" s="21"/>
      <c r="DNQ1395" s="21"/>
      <c r="DNR1395" s="21"/>
      <c r="DNS1395" s="21"/>
      <c r="DNT1395" s="21"/>
      <c r="DNU1395" s="21"/>
      <c r="DNV1395" s="21"/>
      <c r="DNW1395" s="21"/>
      <c r="DNX1395" s="21"/>
      <c r="DNY1395" s="21"/>
      <c r="DNZ1395" s="21"/>
      <c r="DOA1395" s="21"/>
      <c r="DOB1395" s="21"/>
      <c r="DOC1395" s="21"/>
      <c r="DOD1395" s="21"/>
      <c r="DOE1395" s="21"/>
      <c r="DOF1395" s="21"/>
      <c r="DOG1395" s="21"/>
      <c r="DOH1395" s="21"/>
      <c r="DOI1395" s="21"/>
      <c r="DOJ1395" s="21"/>
      <c r="DOK1395" s="21"/>
      <c r="DOL1395" s="21"/>
      <c r="DOM1395" s="21"/>
      <c r="DON1395" s="21"/>
      <c r="DOO1395" s="21"/>
      <c r="DOP1395" s="21"/>
      <c r="DOQ1395" s="21"/>
      <c r="DOR1395" s="21"/>
      <c r="DOS1395" s="21"/>
      <c r="DOT1395" s="21"/>
      <c r="DOU1395" s="21"/>
      <c r="DOV1395" s="21"/>
      <c r="DOW1395" s="21"/>
      <c r="DOX1395" s="21"/>
      <c r="DOY1395" s="21"/>
      <c r="DOZ1395" s="21"/>
      <c r="DPA1395" s="21"/>
      <c r="DPB1395" s="21"/>
      <c r="DPC1395" s="21"/>
      <c r="DPD1395" s="21"/>
      <c r="DPE1395" s="21"/>
      <c r="DPF1395" s="21"/>
      <c r="DPG1395" s="21"/>
      <c r="DPH1395" s="21"/>
      <c r="DPI1395" s="21"/>
      <c r="DPJ1395" s="21"/>
      <c r="DPK1395" s="21"/>
      <c r="DPL1395" s="21"/>
      <c r="DPM1395" s="21"/>
      <c r="DPN1395" s="21"/>
      <c r="DPO1395" s="21"/>
      <c r="DPP1395" s="21"/>
      <c r="DPQ1395" s="21"/>
      <c r="DPR1395" s="21"/>
      <c r="DPS1395" s="21"/>
      <c r="DPT1395" s="21"/>
      <c r="DPU1395" s="21"/>
      <c r="DPV1395" s="21"/>
      <c r="DPW1395" s="21"/>
      <c r="DPX1395" s="21"/>
      <c r="DPY1395" s="21"/>
      <c r="DPZ1395" s="21"/>
      <c r="DQA1395" s="21"/>
      <c r="DQB1395" s="21"/>
      <c r="DQC1395" s="21"/>
      <c r="DQD1395" s="21"/>
      <c r="DQE1395" s="21"/>
      <c r="DQF1395" s="21"/>
      <c r="DQG1395" s="21"/>
      <c r="DQH1395" s="21"/>
      <c r="DQI1395" s="21"/>
      <c r="DQJ1395" s="21"/>
      <c r="DQK1395" s="21"/>
      <c r="DQL1395" s="21"/>
      <c r="DQM1395" s="21"/>
      <c r="DQN1395" s="21"/>
      <c r="DQO1395" s="21"/>
      <c r="DQP1395" s="21"/>
      <c r="DQQ1395" s="21"/>
      <c r="DQR1395" s="21"/>
      <c r="DQS1395" s="21"/>
      <c r="DQT1395" s="21"/>
      <c r="DQU1395" s="21"/>
      <c r="DQV1395" s="21"/>
      <c r="DQW1395" s="21"/>
      <c r="DQX1395" s="21"/>
      <c r="DQY1395" s="21"/>
      <c r="DQZ1395" s="21"/>
      <c r="DRA1395" s="21"/>
      <c r="DRB1395" s="21"/>
      <c r="DRC1395" s="21"/>
      <c r="DRD1395" s="21"/>
      <c r="DRE1395" s="21"/>
      <c r="DRF1395" s="21"/>
      <c r="DRG1395" s="21"/>
      <c r="DRH1395" s="21"/>
      <c r="DRI1395" s="21"/>
      <c r="DRJ1395" s="21"/>
      <c r="DRK1395" s="21"/>
      <c r="DRL1395" s="21"/>
      <c r="DRM1395" s="21"/>
      <c r="DRN1395" s="21"/>
      <c r="DRO1395" s="21"/>
      <c r="DRP1395" s="21"/>
      <c r="DRQ1395" s="21"/>
      <c r="DRR1395" s="21"/>
      <c r="DRS1395" s="21"/>
      <c r="DRT1395" s="21"/>
      <c r="DRU1395" s="21"/>
      <c r="DRV1395" s="21"/>
      <c r="DRW1395" s="21"/>
      <c r="DRX1395" s="21"/>
      <c r="DRY1395" s="21"/>
      <c r="DRZ1395" s="21"/>
      <c r="DSA1395" s="21"/>
      <c r="DSB1395" s="21"/>
      <c r="DSC1395" s="21"/>
      <c r="DSD1395" s="21"/>
      <c r="DSE1395" s="21"/>
      <c r="DSF1395" s="21"/>
      <c r="DSG1395" s="21"/>
      <c r="DSH1395" s="21"/>
      <c r="DSI1395" s="21"/>
      <c r="DSJ1395" s="21"/>
      <c r="DSK1395" s="21"/>
      <c r="DSL1395" s="21"/>
      <c r="DSM1395" s="21"/>
      <c r="DSN1395" s="21"/>
      <c r="DSO1395" s="21"/>
      <c r="DSP1395" s="21"/>
      <c r="DSQ1395" s="21"/>
      <c r="DSR1395" s="21"/>
      <c r="DSS1395" s="21"/>
      <c r="DST1395" s="21"/>
      <c r="DSU1395" s="21"/>
      <c r="DSV1395" s="21"/>
      <c r="DSW1395" s="21"/>
      <c r="DSX1395" s="21"/>
      <c r="DSY1395" s="21"/>
      <c r="DSZ1395" s="21"/>
      <c r="DTA1395" s="21"/>
      <c r="DTB1395" s="21"/>
      <c r="DTC1395" s="21"/>
      <c r="DTD1395" s="21"/>
      <c r="DTE1395" s="21"/>
      <c r="DTF1395" s="21"/>
      <c r="DTG1395" s="21"/>
      <c r="DTH1395" s="21"/>
      <c r="DTI1395" s="21"/>
      <c r="DTJ1395" s="21"/>
      <c r="DTK1395" s="21"/>
      <c r="DTL1395" s="21"/>
      <c r="DTM1395" s="21"/>
      <c r="DTN1395" s="21"/>
      <c r="DTO1395" s="21"/>
      <c r="DTP1395" s="21"/>
      <c r="DTQ1395" s="21"/>
      <c r="DTR1395" s="21"/>
      <c r="DTS1395" s="21"/>
      <c r="DTT1395" s="21"/>
      <c r="DTU1395" s="21"/>
      <c r="DTV1395" s="21"/>
      <c r="DTW1395" s="21"/>
      <c r="DTX1395" s="21"/>
      <c r="DTY1395" s="21"/>
      <c r="DTZ1395" s="21"/>
      <c r="DUA1395" s="21"/>
      <c r="DUB1395" s="21"/>
      <c r="DUC1395" s="21"/>
      <c r="DUD1395" s="21"/>
      <c r="DUE1395" s="21"/>
      <c r="DUF1395" s="21"/>
      <c r="DUG1395" s="21"/>
      <c r="DUH1395" s="21"/>
      <c r="DUI1395" s="21"/>
      <c r="DUJ1395" s="21"/>
      <c r="DUK1395" s="21"/>
      <c r="DUL1395" s="21"/>
      <c r="DUM1395" s="21"/>
      <c r="DUN1395" s="21"/>
      <c r="DUO1395" s="21"/>
      <c r="DUP1395" s="21"/>
      <c r="DUQ1395" s="21"/>
      <c r="DUR1395" s="21"/>
      <c r="DUS1395" s="21"/>
      <c r="DUT1395" s="21"/>
      <c r="DUU1395" s="21"/>
      <c r="DUV1395" s="21"/>
      <c r="DUW1395" s="21"/>
      <c r="DUX1395" s="21"/>
      <c r="DUY1395" s="21"/>
      <c r="DUZ1395" s="21"/>
      <c r="DVA1395" s="21"/>
      <c r="DVB1395" s="21"/>
      <c r="DVC1395" s="21"/>
      <c r="DVD1395" s="21"/>
      <c r="DVE1395" s="21"/>
      <c r="DVF1395" s="21"/>
      <c r="DVG1395" s="21"/>
      <c r="DVH1395" s="21"/>
      <c r="DVI1395" s="21"/>
      <c r="DVJ1395" s="21"/>
      <c r="DVK1395" s="21"/>
      <c r="DVL1395" s="21"/>
      <c r="DVM1395" s="21"/>
      <c r="DVN1395" s="21"/>
      <c r="DVO1395" s="21"/>
      <c r="DVP1395" s="21"/>
      <c r="DVQ1395" s="21"/>
      <c r="DVR1395" s="21"/>
      <c r="DVS1395" s="21"/>
      <c r="DVT1395" s="21"/>
      <c r="DVU1395" s="21"/>
      <c r="DVV1395" s="21"/>
      <c r="DVW1395" s="21"/>
      <c r="DVX1395" s="21"/>
      <c r="DVY1395" s="21"/>
      <c r="DVZ1395" s="21"/>
      <c r="DWA1395" s="21"/>
      <c r="DWB1395" s="21"/>
      <c r="DWC1395" s="21"/>
      <c r="DWD1395" s="21"/>
      <c r="DWE1395" s="21"/>
      <c r="DWF1395" s="21"/>
      <c r="DWG1395" s="21"/>
      <c r="DWH1395" s="21"/>
      <c r="DWI1395" s="21"/>
      <c r="DWJ1395" s="21"/>
      <c r="DWK1395" s="21"/>
      <c r="DWL1395" s="21"/>
      <c r="DWM1395" s="21"/>
      <c r="DWN1395" s="21"/>
      <c r="DWO1395" s="21"/>
      <c r="DWP1395" s="21"/>
      <c r="DWQ1395" s="21"/>
      <c r="DWR1395" s="21"/>
      <c r="DWS1395" s="21"/>
      <c r="DWT1395" s="21"/>
      <c r="DWU1395" s="21"/>
      <c r="DWV1395" s="21"/>
      <c r="DWW1395" s="21"/>
      <c r="DWX1395" s="21"/>
      <c r="DWY1395" s="21"/>
      <c r="DWZ1395" s="21"/>
      <c r="DXA1395" s="21"/>
      <c r="DXB1395" s="21"/>
      <c r="DXC1395" s="21"/>
      <c r="DXD1395" s="21"/>
      <c r="DXE1395" s="21"/>
      <c r="DXF1395" s="21"/>
      <c r="DXG1395" s="21"/>
      <c r="DXH1395" s="21"/>
      <c r="DXI1395" s="21"/>
      <c r="DXJ1395" s="21"/>
      <c r="DXK1395" s="21"/>
      <c r="DXL1395" s="21"/>
      <c r="DXM1395" s="21"/>
      <c r="DXN1395" s="21"/>
      <c r="DXO1395" s="21"/>
      <c r="DXP1395" s="21"/>
      <c r="DXQ1395" s="21"/>
      <c r="DXR1395" s="21"/>
      <c r="DXS1395" s="21"/>
      <c r="DXT1395" s="21"/>
      <c r="DXU1395" s="21"/>
      <c r="DXV1395" s="21"/>
      <c r="DXW1395" s="21"/>
      <c r="DXX1395" s="21"/>
      <c r="DXY1395" s="21"/>
      <c r="DXZ1395" s="21"/>
      <c r="DYA1395" s="21"/>
      <c r="DYB1395" s="21"/>
      <c r="DYC1395" s="21"/>
      <c r="DYD1395" s="21"/>
      <c r="DYE1395" s="21"/>
      <c r="DYF1395" s="21"/>
      <c r="DYG1395" s="21"/>
      <c r="DYH1395" s="21"/>
      <c r="DYI1395" s="21"/>
      <c r="DYJ1395" s="21"/>
      <c r="DYK1395" s="21"/>
      <c r="DYL1395" s="21"/>
      <c r="DYM1395" s="21"/>
      <c r="DYN1395" s="21"/>
      <c r="DYO1395" s="21"/>
      <c r="DYP1395" s="21"/>
      <c r="DYQ1395" s="21"/>
      <c r="DYR1395" s="21"/>
      <c r="DYS1395" s="21"/>
      <c r="DYT1395" s="21"/>
      <c r="DYU1395" s="21"/>
      <c r="DYV1395" s="21"/>
      <c r="DYW1395" s="21"/>
      <c r="DYX1395" s="21"/>
      <c r="DYY1395" s="21"/>
      <c r="DYZ1395" s="21"/>
      <c r="DZA1395" s="21"/>
      <c r="DZB1395" s="21"/>
      <c r="DZC1395" s="21"/>
      <c r="DZD1395" s="21"/>
      <c r="DZE1395" s="21"/>
      <c r="DZF1395" s="21"/>
      <c r="DZG1395" s="21"/>
      <c r="DZH1395" s="21"/>
      <c r="DZI1395" s="21"/>
      <c r="DZJ1395" s="21"/>
      <c r="DZK1395" s="21"/>
      <c r="DZL1395" s="21"/>
      <c r="DZM1395" s="21"/>
      <c r="DZN1395" s="21"/>
      <c r="DZO1395" s="21"/>
      <c r="DZP1395" s="21"/>
      <c r="DZQ1395" s="21"/>
      <c r="DZR1395" s="21"/>
      <c r="DZS1395" s="21"/>
      <c r="DZT1395" s="21"/>
      <c r="DZU1395" s="21"/>
      <c r="DZV1395" s="21"/>
      <c r="DZW1395" s="21"/>
      <c r="DZX1395" s="21"/>
      <c r="DZY1395" s="21"/>
      <c r="DZZ1395" s="21"/>
      <c r="EAA1395" s="21"/>
      <c r="EAB1395" s="21"/>
      <c r="EAC1395" s="21"/>
      <c r="EAD1395" s="21"/>
      <c r="EAE1395" s="21"/>
      <c r="EAF1395" s="21"/>
      <c r="EAG1395" s="21"/>
      <c r="EAH1395" s="21"/>
      <c r="EAI1395" s="21"/>
      <c r="EAJ1395" s="21"/>
      <c r="EAK1395" s="21"/>
      <c r="EAL1395" s="21"/>
      <c r="EAM1395" s="21"/>
      <c r="EAN1395" s="21"/>
      <c r="EAO1395" s="21"/>
      <c r="EAP1395" s="21"/>
      <c r="EAQ1395" s="21"/>
      <c r="EAR1395" s="21"/>
      <c r="EAS1395" s="21"/>
      <c r="EAT1395" s="21"/>
      <c r="EAU1395" s="21"/>
      <c r="EAV1395" s="21"/>
      <c r="EAW1395" s="21"/>
      <c r="EAX1395" s="21"/>
      <c r="EAY1395" s="21"/>
      <c r="EAZ1395" s="21"/>
      <c r="EBA1395" s="21"/>
      <c r="EBB1395" s="21"/>
      <c r="EBC1395" s="21"/>
      <c r="EBD1395" s="21"/>
      <c r="EBE1395" s="21"/>
      <c r="EBF1395" s="21"/>
      <c r="EBG1395" s="21"/>
      <c r="EBH1395" s="21"/>
      <c r="EBI1395" s="21"/>
      <c r="EBJ1395" s="21"/>
      <c r="EBK1395" s="21"/>
      <c r="EBL1395" s="21"/>
      <c r="EBM1395" s="21"/>
      <c r="EBN1395" s="21"/>
      <c r="EBO1395" s="21"/>
      <c r="EBP1395" s="21"/>
      <c r="EBQ1395" s="21"/>
      <c r="EBR1395" s="21"/>
      <c r="EBS1395" s="21"/>
      <c r="EBT1395" s="21"/>
      <c r="EBU1395" s="21"/>
      <c r="EBV1395" s="21"/>
      <c r="EBW1395" s="21"/>
      <c r="EBX1395" s="21"/>
      <c r="EBY1395" s="21"/>
      <c r="EBZ1395" s="21"/>
      <c r="ECA1395" s="21"/>
      <c r="ECB1395" s="21"/>
      <c r="ECC1395" s="21"/>
      <c r="ECD1395" s="21"/>
      <c r="ECE1395" s="21"/>
      <c r="ECF1395" s="21"/>
      <c r="ECG1395" s="21"/>
      <c r="ECH1395" s="21"/>
      <c r="ECI1395" s="21"/>
      <c r="ECJ1395" s="21"/>
      <c r="ECK1395" s="21"/>
      <c r="ECL1395" s="21"/>
      <c r="ECM1395" s="21"/>
      <c r="ECN1395" s="21"/>
      <c r="ECO1395" s="21"/>
      <c r="ECP1395" s="21"/>
      <c r="ECQ1395" s="21"/>
      <c r="ECR1395" s="21"/>
      <c r="ECS1395" s="21"/>
      <c r="ECT1395" s="21"/>
      <c r="ECU1395" s="21"/>
      <c r="ECV1395" s="21"/>
      <c r="ECW1395" s="21"/>
      <c r="ECX1395" s="21"/>
      <c r="ECY1395" s="21"/>
      <c r="ECZ1395" s="21"/>
      <c r="EDA1395" s="21"/>
      <c r="EDB1395" s="21"/>
      <c r="EDC1395" s="21"/>
      <c r="EDD1395" s="21"/>
      <c r="EDE1395" s="21"/>
      <c r="EDF1395" s="21"/>
      <c r="EDG1395" s="21"/>
      <c r="EDH1395" s="21"/>
      <c r="EDI1395" s="21"/>
      <c r="EDJ1395" s="21"/>
      <c r="EDK1395" s="21"/>
      <c r="EDL1395" s="21"/>
      <c r="EDM1395" s="21"/>
      <c r="EDN1395" s="21"/>
      <c r="EDO1395" s="21"/>
      <c r="EDP1395" s="21"/>
      <c r="EDQ1395" s="21"/>
      <c r="EDR1395" s="21"/>
      <c r="EDS1395" s="21"/>
      <c r="EDT1395" s="21"/>
      <c r="EDU1395" s="21"/>
      <c r="EDV1395" s="21"/>
      <c r="EDW1395" s="21"/>
      <c r="EDX1395" s="21"/>
      <c r="EDY1395" s="21"/>
      <c r="EDZ1395" s="21"/>
      <c r="EEA1395" s="21"/>
      <c r="EEB1395" s="21"/>
      <c r="EEC1395" s="21"/>
      <c r="EED1395" s="21"/>
      <c r="EEE1395" s="21"/>
      <c r="EEF1395" s="21"/>
      <c r="EEG1395" s="21"/>
      <c r="EEH1395" s="21"/>
      <c r="EEI1395" s="21"/>
      <c r="EEJ1395" s="21"/>
      <c r="EEK1395" s="21"/>
      <c r="EEL1395" s="21"/>
      <c r="EEM1395" s="21"/>
      <c r="EEN1395" s="21"/>
      <c r="EEO1395" s="21"/>
      <c r="EEP1395" s="21"/>
      <c r="EEQ1395" s="21"/>
      <c r="EER1395" s="21"/>
      <c r="EES1395" s="21"/>
      <c r="EET1395" s="21"/>
      <c r="EEU1395" s="21"/>
      <c r="EEV1395" s="21"/>
      <c r="EEW1395" s="21"/>
      <c r="EEX1395" s="21"/>
      <c r="EEY1395" s="21"/>
      <c r="EEZ1395" s="21"/>
      <c r="EFA1395" s="21"/>
      <c r="EFB1395" s="21"/>
      <c r="EFC1395" s="21"/>
      <c r="EFD1395" s="21"/>
      <c r="EFE1395" s="21"/>
      <c r="EFF1395" s="21"/>
      <c r="EFG1395" s="21"/>
      <c r="EFH1395" s="21"/>
      <c r="EFI1395" s="21"/>
      <c r="EFJ1395" s="21"/>
      <c r="EFK1395" s="21"/>
      <c r="EFL1395" s="21"/>
      <c r="EFM1395" s="21"/>
      <c r="EFN1395" s="21"/>
      <c r="EFO1395" s="21"/>
      <c r="EFP1395" s="21"/>
      <c r="EFQ1395" s="21"/>
      <c r="EFR1395" s="21"/>
      <c r="EFS1395" s="21"/>
      <c r="EFT1395" s="21"/>
      <c r="EFU1395" s="21"/>
      <c r="EFV1395" s="21"/>
      <c r="EFW1395" s="21"/>
      <c r="EFX1395" s="21"/>
      <c r="EFY1395" s="21"/>
      <c r="EFZ1395" s="21"/>
      <c r="EGA1395" s="21"/>
      <c r="EGB1395" s="21"/>
      <c r="EGC1395" s="21"/>
      <c r="EGD1395" s="21"/>
      <c r="EGE1395" s="21"/>
      <c r="EGF1395" s="21"/>
      <c r="EGG1395" s="21"/>
      <c r="EGH1395" s="21"/>
      <c r="EGI1395" s="21"/>
      <c r="EGJ1395" s="21"/>
      <c r="EGK1395" s="21"/>
      <c r="EGL1395" s="21"/>
      <c r="EGM1395" s="21"/>
      <c r="EGN1395" s="21"/>
      <c r="EGO1395" s="21"/>
      <c r="EGP1395" s="21"/>
      <c r="EGQ1395" s="21"/>
      <c r="EGR1395" s="21"/>
      <c r="EGS1395" s="21"/>
      <c r="EGT1395" s="21"/>
      <c r="EGU1395" s="21"/>
      <c r="EGV1395" s="21"/>
      <c r="EGW1395" s="21"/>
      <c r="EGX1395" s="21"/>
      <c r="EGY1395" s="21"/>
      <c r="EGZ1395" s="21"/>
      <c r="EHA1395" s="21"/>
      <c r="EHB1395" s="21"/>
      <c r="EHC1395" s="21"/>
      <c r="EHD1395" s="21"/>
      <c r="EHE1395" s="21"/>
      <c r="EHF1395" s="21"/>
      <c r="EHG1395" s="21"/>
      <c r="EHH1395" s="21"/>
      <c r="EHI1395" s="21"/>
      <c r="EHJ1395" s="21"/>
      <c r="EHK1395" s="21"/>
      <c r="EHL1395" s="21"/>
      <c r="EHM1395" s="21"/>
      <c r="EHN1395" s="21"/>
      <c r="EHO1395" s="21"/>
      <c r="EHP1395" s="21"/>
      <c r="EHQ1395" s="21"/>
      <c r="EHR1395" s="21"/>
      <c r="EHS1395" s="21"/>
      <c r="EHT1395" s="21"/>
      <c r="EHU1395" s="21"/>
      <c r="EHV1395" s="21"/>
      <c r="EHW1395" s="21"/>
      <c r="EHX1395" s="21"/>
      <c r="EHY1395" s="21"/>
      <c r="EHZ1395" s="21"/>
      <c r="EIA1395" s="21"/>
      <c r="EIB1395" s="21"/>
      <c r="EIC1395" s="21"/>
      <c r="EID1395" s="21"/>
      <c r="EIE1395" s="21"/>
      <c r="EIF1395" s="21"/>
      <c r="EIG1395" s="21"/>
      <c r="EIH1395" s="21"/>
      <c r="EII1395" s="21"/>
      <c r="EIJ1395" s="21"/>
      <c r="EIK1395" s="21"/>
      <c r="EIL1395" s="21"/>
      <c r="EIM1395" s="21"/>
      <c r="EIN1395" s="21"/>
      <c r="EIO1395" s="21"/>
      <c r="EIP1395" s="21"/>
      <c r="EIQ1395" s="21"/>
      <c r="EIR1395" s="21"/>
      <c r="EIS1395" s="21"/>
      <c r="EIT1395" s="21"/>
      <c r="EIU1395" s="21"/>
      <c r="EIV1395" s="21"/>
      <c r="EIW1395" s="21"/>
      <c r="EIX1395" s="21"/>
      <c r="EIY1395" s="21"/>
      <c r="EIZ1395" s="21"/>
      <c r="EJA1395" s="21"/>
      <c r="EJB1395" s="21"/>
      <c r="EJC1395" s="21"/>
      <c r="EJD1395" s="21"/>
      <c r="EJE1395" s="21"/>
      <c r="EJF1395" s="21"/>
      <c r="EJG1395" s="21"/>
      <c r="EJH1395" s="21"/>
      <c r="EJI1395" s="21"/>
      <c r="EJJ1395" s="21"/>
      <c r="EJK1395" s="21"/>
      <c r="EJL1395" s="21"/>
      <c r="EJM1395" s="21"/>
      <c r="EJN1395" s="21"/>
      <c r="EJO1395" s="21"/>
      <c r="EJP1395" s="21"/>
      <c r="EJQ1395" s="21"/>
      <c r="EJR1395" s="21"/>
      <c r="EJS1395" s="21"/>
      <c r="EJT1395" s="21"/>
      <c r="EJU1395" s="21"/>
      <c r="EJV1395" s="21"/>
      <c r="EJW1395" s="21"/>
      <c r="EJX1395" s="21"/>
      <c r="EJY1395" s="21"/>
      <c r="EJZ1395" s="21"/>
      <c r="EKA1395" s="21"/>
      <c r="EKB1395" s="21"/>
      <c r="EKC1395" s="21"/>
      <c r="EKD1395" s="21"/>
      <c r="EKE1395" s="21"/>
      <c r="EKF1395" s="21"/>
      <c r="EKG1395" s="21"/>
      <c r="EKH1395" s="21"/>
      <c r="EKI1395" s="21"/>
      <c r="EKJ1395" s="21"/>
      <c r="EKK1395" s="21"/>
      <c r="EKL1395" s="21"/>
      <c r="EKM1395" s="21"/>
      <c r="EKN1395" s="21"/>
      <c r="EKO1395" s="21"/>
      <c r="EKP1395" s="21"/>
      <c r="EKQ1395" s="21"/>
      <c r="EKR1395" s="21"/>
      <c r="EKS1395" s="21"/>
      <c r="EKT1395" s="21"/>
      <c r="EKU1395" s="21"/>
      <c r="EKV1395" s="21"/>
      <c r="EKW1395" s="21"/>
      <c r="EKX1395" s="21"/>
      <c r="EKY1395" s="21"/>
      <c r="EKZ1395" s="21"/>
      <c r="ELA1395" s="21"/>
      <c r="ELB1395" s="21"/>
      <c r="ELC1395" s="21"/>
      <c r="ELD1395" s="21"/>
      <c r="ELE1395" s="21"/>
      <c r="ELF1395" s="21"/>
      <c r="ELG1395" s="21"/>
      <c r="ELH1395" s="21"/>
      <c r="ELI1395" s="21"/>
      <c r="ELJ1395" s="21"/>
      <c r="ELK1395" s="21"/>
      <c r="ELL1395" s="21"/>
      <c r="ELM1395" s="21"/>
      <c r="ELN1395" s="21"/>
      <c r="ELO1395" s="21"/>
      <c r="ELP1395" s="21"/>
      <c r="ELQ1395" s="21"/>
      <c r="ELR1395" s="21"/>
      <c r="ELS1395" s="21"/>
      <c r="ELT1395" s="21"/>
      <c r="ELU1395" s="21"/>
      <c r="ELV1395" s="21"/>
      <c r="ELW1395" s="21"/>
      <c r="ELX1395" s="21"/>
      <c r="ELY1395" s="21"/>
      <c r="ELZ1395" s="21"/>
      <c r="EMA1395" s="21"/>
      <c r="EMB1395" s="21"/>
      <c r="EMC1395" s="21"/>
      <c r="EMD1395" s="21"/>
      <c r="EME1395" s="21"/>
      <c r="EMF1395" s="21"/>
      <c r="EMG1395" s="21"/>
      <c r="EMH1395" s="21"/>
      <c r="EMI1395" s="21"/>
      <c r="EMJ1395" s="21"/>
      <c r="EMK1395" s="21"/>
      <c r="EML1395" s="21"/>
      <c r="EMM1395" s="21"/>
      <c r="EMN1395" s="21"/>
      <c r="EMO1395" s="21"/>
      <c r="EMP1395" s="21"/>
      <c r="EMQ1395" s="21"/>
      <c r="EMR1395" s="21"/>
      <c r="EMS1395" s="21"/>
      <c r="EMT1395" s="21"/>
      <c r="EMU1395" s="21"/>
      <c r="EMV1395" s="21"/>
      <c r="EMW1395" s="21"/>
      <c r="EMX1395" s="21"/>
      <c r="EMY1395" s="21"/>
      <c r="EMZ1395" s="21"/>
      <c r="ENA1395" s="21"/>
      <c r="ENB1395" s="21"/>
      <c r="ENC1395" s="21"/>
      <c r="END1395" s="21"/>
      <c r="ENE1395" s="21"/>
      <c r="ENF1395" s="21"/>
      <c r="ENG1395" s="21"/>
      <c r="ENH1395" s="21"/>
      <c r="ENI1395" s="21"/>
      <c r="ENJ1395" s="21"/>
      <c r="ENK1395" s="21"/>
      <c r="ENL1395" s="21"/>
      <c r="ENM1395" s="21"/>
      <c r="ENN1395" s="21"/>
      <c r="ENO1395" s="21"/>
      <c r="ENP1395" s="21"/>
      <c r="ENQ1395" s="21"/>
      <c r="ENR1395" s="21"/>
      <c r="ENS1395" s="21"/>
      <c r="ENT1395" s="21"/>
      <c r="ENU1395" s="21"/>
      <c r="ENV1395" s="21"/>
      <c r="ENW1395" s="21"/>
      <c r="ENX1395" s="21"/>
      <c r="ENY1395" s="21"/>
      <c r="ENZ1395" s="21"/>
      <c r="EOA1395" s="21"/>
      <c r="EOB1395" s="21"/>
      <c r="EOC1395" s="21"/>
      <c r="EOD1395" s="21"/>
      <c r="EOE1395" s="21"/>
      <c r="EOF1395" s="21"/>
      <c r="EOG1395" s="21"/>
      <c r="EOH1395" s="21"/>
      <c r="EOI1395" s="21"/>
      <c r="EOJ1395" s="21"/>
      <c r="EOK1395" s="21"/>
      <c r="EOL1395" s="21"/>
      <c r="EOM1395" s="21"/>
      <c r="EON1395" s="21"/>
      <c r="EOO1395" s="21"/>
      <c r="EOP1395" s="21"/>
      <c r="EOQ1395" s="21"/>
      <c r="EOR1395" s="21"/>
      <c r="EOS1395" s="21"/>
      <c r="EOT1395" s="21"/>
      <c r="EOU1395" s="21"/>
      <c r="EOV1395" s="21"/>
      <c r="EOW1395" s="21"/>
      <c r="EOX1395" s="21"/>
      <c r="EOY1395" s="21"/>
      <c r="EOZ1395" s="21"/>
      <c r="EPA1395" s="21"/>
      <c r="EPB1395" s="21"/>
      <c r="EPC1395" s="21"/>
      <c r="EPD1395" s="21"/>
      <c r="EPE1395" s="21"/>
      <c r="EPF1395" s="21"/>
      <c r="EPG1395" s="21"/>
      <c r="EPH1395" s="21"/>
      <c r="EPI1395" s="21"/>
      <c r="EPJ1395" s="21"/>
      <c r="EPK1395" s="21"/>
      <c r="EPL1395" s="21"/>
      <c r="EPM1395" s="21"/>
      <c r="EPN1395" s="21"/>
      <c r="EPO1395" s="21"/>
      <c r="EPP1395" s="21"/>
      <c r="EPQ1395" s="21"/>
      <c r="EPR1395" s="21"/>
      <c r="EPS1395" s="21"/>
      <c r="EPT1395" s="21"/>
      <c r="EPU1395" s="21"/>
      <c r="EPV1395" s="21"/>
      <c r="EPW1395" s="21"/>
      <c r="EPX1395" s="21"/>
      <c r="EPY1395" s="21"/>
      <c r="EPZ1395" s="21"/>
      <c r="EQA1395" s="21"/>
      <c r="EQB1395" s="21"/>
      <c r="EQC1395" s="21"/>
      <c r="EQD1395" s="21"/>
      <c r="EQE1395" s="21"/>
      <c r="EQF1395" s="21"/>
      <c r="EQG1395" s="21"/>
      <c r="EQH1395" s="21"/>
      <c r="EQI1395" s="21"/>
      <c r="EQJ1395" s="21"/>
      <c r="EQK1395" s="21"/>
      <c r="EQL1395" s="21"/>
      <c r="EQM1395" s="21"/>
      <c r="EQN1395" s="21"/>
      <c r="EQO1395" s="21"/>
      <c r="EQP1395" s="21"/>
      <c r="EQQ1395" s="21"/>
      <c r="EQR1395" s="21"/>
      <c r="EQS1395" s="21"/>
      <c r="EQT1395" s="21"/>
      <c r="EQU1395" s="21"/>
      <c r="EQV1395" s="21"/>
      <c r="EQW1395" s="21"/>
      <c r="EQX1395" s="21"/>
      <c r="EQY1395" s="21"/>
      <c r="EQZ1395" s="21"/>
      <c r="ERA1395" s="21"/>
      <c r="ERB1395" s="21"/>
      <c r="ERC1395" s="21"/>
      <c r="ERD1395" s="21"/>
      <c r="ERE1395" s="21"/>
      <c r="ERF1395" s="21"/>
      <c r="ERG1395" s="21"/>
      <c r="ERH1395" s="21"/>
      <c r="ERI1395" s="21"/>
      <c r="ERJ1395" s="21"/>
      <c r="ERK1395" s="21"/>
      <c r="ERL1395" s="21"/>
      <c r="ERM1395" s="21"/>
      <c r="ERN1395" s="21"/>
      <c r="ERO1395" s="21"/>
      <c r="ERP1395" s="21"/>
      <c r="ERQ1395" s="21"/>
      <c r="ERR1395" s="21"/>
      <c r="ERS1395" s="21"/>
      <c r="ERT1395" s="21"/>
      <c r="ERU1395" s="21"/>
      <c r="ERV1395" s="21"/>
      <c r="ERW1395" s="21"/>
      <c r="ERX1395" s="21"/>
      <c r="ERY1395" s="21"/>
      <c r="ERZ1395" s="21"/>
      <c r="ESA1395" s="21"/>
      <c r="ESB1395" s="21"/>
      <c r="ESC1395" s="21"/>
      <c r="ESD1395" s="21"/>
      <c r="ESE1395" s="21"/>
      <c r="ESF1395" s="21"/>
      <c r="ESG1395" s="21"/>
      <c r="ESH1395" s="21"/>
      <c r="ESI1395" s="21"/>
      <c r="ESJ1395" s="21"/>
      <c r="ESK1395" s="21"/>
      <c r="ESL1395" s="21"/>
      <c r="ESM1395" s="21"/>
      <c r="ESN1395" s="21"/>
      <c r="ESO1395" s="21"/>
      <c r="ESP1395" s="21"/>
      <c r="ESQ1395" s="21"/>
      <c r="ESR1395" s="21"/>
      <c r="ESS1395" s="21"/>
      <c r="EST1395" s="21"/>
      <c r="ESU1395" s="21"/>
      <c r="ESV1395" s="21"/>
      <c r="ESW1395" s="21"/>
      <c r="ESX1395" s="21"/>
      <c r="ESY1395" s="21"/>
      <c r="ESZ1395" s="21"/>
      <c r="ETA1395" s="21"/>
      <c r="ETB1395" s="21"/>
      <c r="ETC1395" s="21"/>
      <c r="ETD1395" s="21"/>
      <c r="ETE1395" s="21"/>
      <c r="ETF1395" s="21"/>
      <c r="ETG1395" s="21"/>
      <c r="ETH1395" s="21"/>
      <c r="ETI1395" s="21"/>
      <c r="ETJ1395" s="21"/>
      <c r="ETK1395" s="21"/>
      <c r="ETL1395" s="21"/>
      <c r="ETM1395" s="21"/>
      <c r="ETN1395" s="21"/>
      <c r="ETO1395" s="21"/>
      <c r="ETP1395" s="21"/>
      <c r="ETQ1395" s="21"/>
      <c r="ETR1395" s="21"/>
      <c r="ETS1395" s="21"/>
      <c r="ETT1395" s="21"/>
      <c r="ETU1395" s="21"/>
      <c r="ETV1395" s="21"/>
      <c r="ETW1395" s="21"/>
      <c r="ETX1395" s="21"/>
      <c r="ETY1395" s="21"/>
      <c r="ETZ1395" s="21"/>
      <c r="EUA1395" s="21"/>
      <c r="EUB1395" s="21"/>
      <c r="EUC1395" s="21"/>
      <c r="EUD1395" s="21"/>
      <c r="EUE1395" s="21"/>
      <c r="EUF1395" s="21"/>
      <c r="EUG1395" s="21"/>
      <c r="EUH1395" s="21"/>
      <c r="EUI1395" s="21"/>
      <c r="EUJ1395" s="21"/>
      <c r="EUK1395" s="21"/>
      <c r="EUL1395" s="21"/>
      <c r="EUM1395" s="21"/>
      <c r="EUN1395" s="21"/>
      <c r="EUO1395" s="21"/>
      <c r="EUP1395" s="21"/>
      <c r="EUQ1395" s="21"/>
      <c r="EUR1395" s="21"/>
      <c r="EUS1395" s="21"/>
      <c r="EUT1395" s="21"/>
      <c r="EUU1395" s="21"/>
      <c r="EUV1395" s="21"/>
      <c r="EUW1395" s="21"/>
      <c r="EUX1395" s="21"/>
      <c r="EUY1395" s="21"/>
      <c r="EUZ1395" s="21"/>
      <c r="EVA1395" s="21"/>
      <c r="EVB1395" s="21"/>
      <c r="EVC1395" s="21"/>
      <c r="EVD1395" s="21"/>
      <c r="EVE1395" s="21"/>
      <c r="EVF1395" s="21"/>
      <c r="EVG1395" s="21"/>
      <c r="EVH1395" s="21"/>
      <c r="EVI1395" s="21"/>
      <c r="EVJ1395" s="21"/>
      <c r="EVK1395" s="21"/>
      <c r="EVL1395" s="21"/>
      <c r="EVM1395" s="21"/>
      <c r="EVN1395" s="21"/>
      <c r="EVO1395" s="21"/>
      <c r="EVP1395" s="21"/>
      <c r="EVQ1395" s="21"/>
      <c r="EVR1395" s="21"/>
      <c r="EVS1395" s="21"/>
      <c r="EVT1395" s="21"/>
      <c r="EVU1395" s="21"/>
      <c r="EVV1395" s="21"/>
      <c r="EVW1395" s="21"/>
      <c r="EVX1395" s="21"/>
      <c r="EVY1395" s="21"/>
      <c r="EVZ1395" s="21"/>
      <c r="EWA1395" s="21"/>
      <c r="EWB1395" s="21"/>
      <c r="EWC1395" s="21"/>
      <c r="EWD1395" s="21"/>
      <c r="EWE1395" s="21"/>
      <c r="EWF1395" s="21"/>
      <c r="EWG1395" s="21"/>
      <c r="EWH1395" s="21"/>
      <c r="EWI1395" s="21"/>
      <c r="EWJ1395" s="21"/>
      <c r="EWK1395" s="21"/>
      <c r="EWL1395" s="21"/>
      <c r="EWM1395" s="21"/>
      <c r="EWN1395" s="21"/>
      <c r="EWO1395" s="21"/>
      <c r="EWP1395" s="21"/>
      <c r="EWQ1395" s="21"/>
      <c r="EWR1395" s="21"/>
      <c r="EWS1395" s="21"/>
      <c r="EWT1395" s="21"/>
      <c r="EWU1395" s="21"/>
      <c r="EWV1395" s="21"/>
      <c r="EWW1395" s="21"/>
      <c r="EWX1395" s="21"/>
      <c r="EWY1395" s="21"/>
      <c r="EWZ1395" s="21"/>
      <c r="EXA1395" s="21"/>
      <c r="EXB1395" s="21"/>
      <c r="EXC1395" s="21"/>
      <c r="EXD1395" s="21"/>
      <c r="EXE1395" s="21"/>
      <c r="EXF1395" s="21"/>
      <c r="EXG1395" s="21"/>
      <c r="EXH1395" s="21"/>
      <c r="EXI1395" s="21"/>
      <c r="EXJ1395" s="21"/>
      <c r="EXK1395" s="21"/>
      <c r="EXL1395" s="21"/>
      <c r="EXM1395" s="21"/>
      <c r="EXN1395" s="21"/>
      <c r="EXO1395" s="21"/>
      <c r="EXP1395" s="21"/>
      <c r="EXQ1395" s="21"/>
      <c r="EXR1395" s="21"/>
      <c r="EXS1395" s="21"/>
      <c r="EXT1395" s="21"/>
      <c r="EXU1395" s="21"/>
      <c r="EXV1395" s="21"/>
      <c r="EXW1395" s="21"/>
      <c r="EXX1395" s="21"/>
      <c r="EXY1395" s="21"/>
      <c r="EXZ1395" s="21"/>
      <c r="EYA1395" s="21"/>
      <c r="EYB1395" s="21"/>
      <c r="EYC1395" s="21"/>
      <c r="EYD1395" s="21"/>
      <c r="EYE1395" s="21"/>
      <c r="EYF1395" s="21"/>
      <c r="EYG1395" s="21"/>
      <c r="EYH1395" s="21"/>
      <c r="EYI1395" s="21"/>
      <c r="EYJ1395" s="21"/>
      <c r="EYK1395" s="21"/>
      <c r="EYL1395" s="21"/>
      <c r="EYM1395" s="21"/>
      <c r="EYN1395" s="21"/>
      <c r="EYO1395" s="21"/>
      <c r="EYP1395" s="21"/>
      <c r="EYQ1395" s="21"/>
      <c r="EYR1395" s="21"/>
      <c r="EYS1395" s="21"/>
      <c r="EYT1395" s="21"/>
      <c r="EYU1395" s="21"/>
      <c r="EYV1395" s="21"/>
      <c r="EYW1395" s="21"/>
      <c r="EYX1395" s="21"/>
      <c r="EYY1395" s="21"/>
      <c r="EYZ1395" s="21"/>
      <c r="EZA1395" s="21"/>
      <c r="EZB1395" s="21"/>
      <c r="EZC1395" s="21"/>
      <c r="EZD1395" s="21"/>
      <c r="EZE1395" s="21"/>
      <c r="EZF1395" s="21"/>
      <c r="EZG1395" s="21"/>
      <c r="EZH1395" s="21"/>
      <c r="EZI1395" s="21"/>
      <c r="EZJ1395" s="21"/>
      <c r="EZK1395" s="21"/>
      <c r="EZL1395" s="21"/>
      <c r="EZM1395" s="21"/>
      <c r="EZN1395" s="21"/>
      <c r="EZO1395" s="21"/>
      <c r="EZP1395" s="21"/>
      <c r="EZQ1395" s="21"/>
      <c r="EZR1395" s="21"/>
      <c r="EZS1395" s="21"/>
      <c r="EZT1395" s="21"/>
      <c r="EZU1395" s="21"/>
      <c r="EZV1395" s="21"/>
      <c r="EZW1395" s="21"/>
      <c r="EZX1395" s="21"/>
      <c r="EZY1395" s="21"/>
      <c r="EZZ1395" s="21"/>
      <c r="FAA1395" s="21"/>
      <c r="FAB1395" s="21"/>
      <c r="FAC1395" s="21"/>
      <c r="FAD1395" s="21"/>
      <c r="FAE1395" s="21"/>
      <c r="FAF1395" s="21"/>
      <c r="FAG1395" s="21"/>
      <c r="FAH1395" s="21"/>
      <c r="FAI1395" s="21"/>
      <c r="FAJ1395" s="21"/>
      <c r="FAK1395" s="21"/>
      <c r="FAL1395" s="21"/>
      <c r="FAM1395" s="21"/>
      <c r="FAN1395" s="21"/>
      <c r="FAO1395" s="21"/>
      <c r="FAP1395" s="21"/>
      <c r="FAQ1395" s="21"/>
      <c r="FAR1395" s="21"/>
      <c r="FAS1395" s="21"/>
      <c r="FAT1395" s="21"/>
      <c r="FAU1395" s="21"/>
      <c r="FAV1395" s="21"/>
      <c r="FAW1395" s="21"/>
      <c r="FAX1395" s="21"/>
      <c r="FAY1395" s="21"/>
      <c r="FAZ1395" s="21"/>
      <c r="FBA1395" s="21"/>
      <c r="FBB1395" s="21"/>
      <c r="FBC1395" s="21"/>
      <c r="FBD1395" s="21"/>
      <c r="FBE1395" s="21"/>
      <c r="FBF1395" s="21"/>
      <c r="FBG1395" s="21"/>
      <c r="FBH1395" s="21"/>
      <c r="FBI1395" s="21"/>
      <c r="FBJ1395" s="21"/>
      <c r="FBK1395" s="21"/>
      <c r="FBL1395" s="21"/>
      <c r="FBM1395" s="21"/>
      <c r="FBN1395" s="21"/>
      <c r="FBO1395" s="21"/>
      <c r="FBP1395" s="21"/>
      <c r="FBQ1395" s="21"/>
      <c r="FBR1395" s="21"/>
      <c r="FBS1395" s="21"/>
      <c r="FBT1395" s="21"/>
      <c r="FBU1395" s="21"/>
      <c r="FBV1395" s="21"/>
      <c r="FBW1395" s="21"/>
      <c r="FBX1395" s="21"/>
      <c r="FBY1395" s="21"/>
      <c r="FBZ1395" s="21"/>
      <c r="FCA1395" s="21"/>
      <c r="FCB1395" s="21"/>
      <c r="FCC1395" s="21"/>
      <c r="FCD1395" s="21"/>
      <c r="FCE1395" s="21"/>
      <c r="FCF1395" s="21"/>
      <c r="FCG1395" s="21"/>
      <c r="FCH1395" s="21"/>
      <c r="FCI1395" s="21"/>
      <c r="FCJ1395" s="21"/>
      <c r="FCK1395" s="21"/>
      <c r="FCL1395" s="21"/>
      <c r="FCM1395" s="21"/>
      <c r="FCN1395" s="21"/>
      <c r="FCO1395" s="21"/>
      <c r="FCP1395" s="21"/>
      <c r="FCQ1395" s="21"/>
      <c r="FCR1395" s="21"/>
      <c r="FCS1395" s="21"/>
      <c r="FCT1395" s="21"/>
      <c r="FCU1395" s="21"/>
      <c r="FCV1395" s="21"/>
      <c r="FCW1395" s="21"/>
      <c r="FCX1395" s="21"/>
      <c r="FCY1395" s="21"/>
      <c r="FCZ1395" s="21"/>
      <c r="FDA1395" s="21"/>
      <c r="FDB1395" s="21"/>
      <c r="FDC1395" s="21"/>
      <c r="FDD1395" s="21"/>
      <c r="FDE1395" s="21"/>
      <c r="FDF1395" s="21"/>
      <c r="FDG1395" s="21"/>
      <c r="FDH1395" s="21"/>
      <c r="FDI1395" s="21"/>
      <c r="FDJ1395" s="21"/>
      <c r="FDK1395" s="21"/>
      <c r="FDL1395" s="21"/>
      <c r="FDM1395" s="21"/>
      <c r="FDN1395" s="21"/>
      <c r="FDO1395" s="21"/>
      <c r="FDP1395" s="21"/>
      <c r="FDQ1395" s="21"/>
      <c r="FDR1395" s="21"/>
      <c r="FDS1395" s="21"/>
      <c r="FDT1395" s="21"/>
      <c r="FDU1395" s="21"/>
      <c r="FDV1395" s="21"/>
      <c r="FDW1395" s="21"/>
      <c r="FDX1395" s="21"/>
      <c r="FDY1395" s="21"/>
      <c r="FDZ1395" s="21"/>
      <c r="FEA1395" s="21"/>
      <c r="FEB1395" s="21"/>
      <c r="FEC1395" s="21"/>
      <c r="FED1395" s="21"/>
      <c r="FEE1395" s="21"/>
      <c r="FEF1395" s="21"/>
      <c r="FEG1395" s="21"/>
      <c r="FEH1395" s="21"/>
      <c r="FEI1395" s="21"/>
      <c r="FEJ1395" s="21"/>
      <c r="FEK1395" s="21"/>
      <c r="FEL1395" s="21"/>
      <c r="FEM1395" s="21"/>
      <c r="FEN1395" s="21"/>
      <c r="FEO1395" s="21"/>
      <c r="FEP1395" s="21"/>
      <c r="FEQ1395" s="21"/>
      <c r="FER1395" s="21"/>
      <c r="FES1395" s="21"/>
      <c r="FET1395" s="21"/>
      <c r="FEU1395" s="21"/>
      <c r="FEV1395" s="21"/>
      <c r="FEW1395" s="21"/>
      <c r="FEX1395" s="21"/>
      <c r="FEY1395" s="21"/>
      <c r="FEZ1395" s="21"/>
      <c r="FFA1395" s="21"/>
      <c r="FFB1395" s="21"/>
      <c r="FFC1395" s="21"/>
      <c r="FFD1395" s="21"/>
      <c r="FFE1395" s="21"/>
      <c r="FFF1395" s="21"/>
      <c r="FFG1395" s="21"/>
      <c r="FFH1395" s="21"/>
      <c r="FFI1395" s="21"/>
      <c r="FFJ1395" s="21"/>
      <c r="FFK1395" s="21"/>
      <c r="FFL1395" s="21"/>
      <c r="FFM1395" s="21"/>
      <c r="FFN1395" s="21"/>
      <c r="FFO1395" s="21"/>
      <c r="FFP1395" s="21"/>
      <c r="FFQ1395" s="21"/>
      <c r="FFR1395" s="21"/>
      <c r="FFS1395" s="21"/>
      <c r="FFT1395" s="21"/>
      <c r="FFU1395" s="21"/>
      <c r="FFV1395" s="21"/>
      <c r="FFW1395" s="21"/>
      <c r="FFX1395" s="21"/>
      <c r="FFY1395" s="21"/>
      <c r="FFZ1395" s="21"/>
      <c r="FGA1395" s="21"/>
      <c r="FGB1395" s="21"/>
      <c r="FGC1395" s="21"/>
      <c r="FGD1395" s="21"/>
      <c r="FGE1395" s="21"/>
      <c r="FGF1395" s="21"/>
      <c r="FGG1395" s="21"/>
      <c r="FGH1395" s="21"/>
      <c r="FGI1395" s="21"/>
      <c r="FGJ1395" s="21"/>
      <c r="FGK1395" s="21"/>
      <c r="FGL1395" s="21"/>
      <c r="FGM1395" s="21"/>
      <c r="FGN1395" s="21"/>
      <c r="FGO1395" s="21"/>
      <c r="FGP1395" s="21"/>
      <c r="FGQ1395" s="21"/>
      <c r="FGR1395" s="21"/>
      <c r="FGS1395" s="21"/>
      <c r="FGT1395" s="21"/>
      <c r="FGU1395" s="21"/>
      <c r="FGV1395" s="21"/>
      <c r="FGW1395" s="21"/>
      <c r="FGX1395" s="21"/>
      <c r="FGY1395" s="21"/>
      <c r="FGZ1395" s="21"/>
      <c r="FHA1395" s="21"/>
      <c r="FHB1395" s="21"/>
      <c r="FHC1395" s="21"/>
      <c r="FHD1395" s="21"/>
      <c r="FHE1395" s="21"/>
      <c r="FHF1395" s="21"/>
      <c r="FHG1395" s="21"/>
      <c r="FHH1395" s="21"/>
      <c r="FHI1395" s="21"/>
      <c r="FHJ1395" s="21"/>
      <c r="FHK1395" s="21"/>
      <c r="FHL1395" s="21"/>
      <c r="FHM1395" s="21"/>
      <c r="FHN1395" s="21"/>
      <c r="FHO1395" s="21"/>
      <c r="FHP1395" s="21"/>
      <c r="FHQ1395" s="21"/>
      <c r="FHR1395" s="21"/>
      <c r="FHS1395" s="21"/>
      <c r="FHT1395" s="21"/>
      <c r="FHU1395" s="21"/>
      <c r="FHV1395" s="21"/>
      <c r="FHW1395" s="21"/>
      <c r="FHX1395" s="21"/>
      <c r="FHY1395" s="21"/>
      <c r="FHZ1395" s="21"/>
      <c r="FIA1395" s="21"/>
      <c r="FIB1395" s="21"/>
      <c r="FIC1395" s="21"/>
      <c r="FID1395" s="21"/>
      <c r="FIE1395" s="21"/>
      <c r="FIF1395" s="21"/>
      <c r="FIG1395" s="21"/>
      <c r="FIH1395" s="21"/>
      <c r="FII1395" s="21"/>
      <c r="FIJ1395" s="21"/>
      <c r="FIK1395" s="21"/>
      <c r="FIL1395" s="21"/>
      <c r="FIM1395" s="21"/>
      <c r="FIN1395" s="21"/>
      <c r="FIO1395" s="21"/>
      <c r="FIP1395" s="21"/>
      <c r="FIQ1395" s="21"/>
      <c r="FIR1395" s="21"/>
      <c r="FIS1395" s="21"/>
      <c r="FIT1395" s="21"/>
      <c r="FIU1395" s="21"/>
      <c r="FIV1395" s="21"/>
      <c r="FIW1395" s="21"/>
      <c r="FIX1395" s="21"/>
      <c r="FIY1395" s="21"/>
      <c r="FIZ1395" s="21"/>
      <c r="FJA1395" s="21"/>
      <c r="FJB1395" s="21"/>
      <c r="FJC1395" s="21"/>
      <c r="FJD1395" s="21"/>
      <c r="FJE1395" s="21"/>
      <c r="FJF1395" s="21"/>
      <c r="FJG1395" s="21"/>
      <c r="FJH1395" s="21"/>
      <c r="FJI1395" s="21"/>
      <c r="FJJ1395" s="21"/>
      <c r="FJK1395" s="21"/>
      <c r="FJL1395" s="21"/>
      <c r="FJM1395" s="21"/>
      <c r="FJN1395" s="21"/>
      <c r="FJO1395" s="21"/>
      <c r="FJP1395" s="21"/>
      <c r="FJQ1395" s="21"/>
      <c r="FJR1395" s="21"/>
      <c r="FJS1395" s="21"/>
      <c r="FJT1395" s="21"/>
      <c r="FJU1395" s="21"/>
      <c r="FJV1395" s="21"/>
      <c r="FJW1395" s="21"/>
      <c r="FJX1395" s="21"/>
      <c r="FJY1395" s="21"/>
      <c r="FJZ1395" s="21"/>
      <c r="FKA1395" s="21"/>
      <c r="FKB1395" s="21"/>
      <c r="FKC1395" s="21"/>
      <c r="FKD1395" s="21"/>
      <c r="FKE1395" s="21"/>
      <c r="FKF1395" s="21"/>
      <c r="FKG1395" s="21"/>
      <c r="FKH1395" s="21"/>
      <c r="FKI1395" s="21"/>
      <c r="FKJ1395" s="21"/>
      <c r="FKK1395" s="21"/>
      <c r="FKL1395" s="21"/>
      <c r="FKM1395" s="21"/>
      <c r="FKN1395" s="21"/>
      <c r="FKO1395" s="21"/>
      <c r="FKP1395" s="21"/>
      <c r="FKQ1395" s="21"/>
      <c r="FKR1395" s="21"/>
      <c r="FKS1395" s="21"/>
      <c r="FKT1395" s="21"/>
      <c r="FKU1395" s="21"/>
      <c r="FKV1395" s="21"/>
      <c r="FKW1395" s="21"/>
      <c r="FKX1395" s="21"/>
      <c r="FKY1395" s="21"/>
      <c r="FKZ1395" s="21"/>
      <c r="FLA1395" s="21"/>
      <c r="FLB1395" s="21"/>
      <c r="FLC1395" s="21"/>
      <c r="FLD1395" s="21"/>
      <c r="FLE1395" s="21"/>
      <c r="FLF1395" s="21"/>
      <c r="FLG1395" s="21"/>
      <c r="FLH1395" s="21"/>
      <c r="FLI1395" s="21"/>
      <c r="FLJ1395" s="21"/>
      <c r="FLK1395" s="21"/>
      <c r="FLL1395" s="21"/>
      <c r="FLM1395" s="21"/>
      <c r="FLN1395" s="21"/>
      <c r="FLO1395" s="21"/>
      <c r="FLP1395" s="21"/>
      <c r="FLQ1395" s="21"/>
      <c r="FLR1395" s="21"/>
      <c r="FLS1395" s="21"/>
      <c r="FLT1395" s="21"/>
      <c r="FLU1395" s="21"/>
      <c r="FLV1395" s="21"/>
      <c r="FLW1395" s="21"/>
      <c r="FLX1395" s="21"/>
      <c r="FLY1395" s="21"/>
      <c r="FLZ1395" s="21"/>
      <c r="FMA1395" s="21"/>
      <c r="FMB1395" s="21"/>
      <c r="FMC1395" s="21"/>
      <c r="FMD1395" s="21"/>
      <c r="FME1395" s="21"/>
      <c r="FMF1395" s="21"/>
      <c r="FMG1395" s="21"/>
      <c r="FMH1395" s="21"/>
      <c r="FMI1395" s="21"/>
      <c r="FMJ1395" s="21"/>
      <c r="FMK1395" s="21"/>
      <c r="FML1395" s="21"/>
      <c r="FMM1395" s="21"/>
      <c r="FMN1395" s="21"/>
      <c r="FMO1395" s="21"/>
      <c r="FMP1395" s="21"/>
      <c r="FMQ1395" s="21"/>
      <c r="FMR1395" s="21"/>
      <c r="FMS1395" s="21"/>
      <c r="FMT1395" s="21"/>
      <c r="FMU1395" s="21"/>
      <c r="FMV1395" s="21"/>
      <c r="FMW1395" s="21"/>
      <c r="FMX1395" s="21"/>
      <c r="FMY1395" s="21"/>
      <c r="FMZ1395" s="21"/>
      <c r="FNA1395" s="21"/>
      <c r="FNB1395" s="21"/>
      <c r="FNC1395" s="21"/>
      <c r="FND1395" s="21"/>
      <c r="FNE1395" s="21"/>
      <c r="FNF1395" s="21"/>
      <c r="FNG1395" s="21"/>
      <c r="FNH1395" s="21"/>
      <c r="FNI1395" s="21"/>
      <c r="FNJ1395" s="21"/>
      <c r="FNK1395" s="21"/>
      <c r="FNL1395" s="21"/>
      <c r="FNM1395" s="21"/>
      <c r="FNN1395" s="21"/>
      <c r="FNO1395" s="21"/>
      <c r="FNP1395" s="21"/>
      <c r="FNQ1395" s="21"/>
      <c r="FNR1395" s="21"/>
      <c r="FNS1395" s="21"/>
      <c r="FNT1395" s="21"/>
      <c r="FNU1395" s="21"/>
      <c r="FNV1395" s="21"/>
      <c r="FNW1395" s="21"/>
      <c r="FNX1395" s="21"/>
      <c r="FNY1395" s="21"/>
      <c r="FNZ1395" s="21"/>
      <c r="FOA1395" s="21"/>
      <c r="FOB1395" s="21"/>
      <c r="FOC1395" s="21"/>
      <c r="FOD1395" s="21"/>
      <c r="FOE1395" s="21"/>
      <c r="FOF1395" s="21"/>
      <c r="FOG1395" s="21"/>
      <c r="FOH1395" s="21"/>
      <c r="FOI1395" s="21"/>
      <c r="FOJ1395" s="21"/>
      <c r="FOK1395" s="21"/>
      <c r="FOL1395" s="21"/>
      <c r="FOM1395" s="21"/>
      <c r="FON1395" s="21"/>
      <c r="FOO1395" s="21"/>
      <c r="FOP1395" s="21"/>
      <c r="FOQ1395" s="21"/>
      <c r="FOR1395" s="21"/>
      <c r="FOS1395" s="21"/>
      <c r="FOT1395" s="21"/>
      <c r="FOU1395" s="21"/>
      <c r="FOV1395" s="21"/>
      <c r="FOW1395" s="21"/>
      <c r="FOX1395" s="21"/>
      <c r="FOY1395" s="21"/>
      <c r="FOZ1395" s="21"/>
      <c r="FPA1395" s="21"/>
      <c r="FPB1395" s="21"/>
      <c r="FPC1395" s="21"/>
      <c r="FPD1395" s="21"/>
      <c r="FPE1395" s="21"/>
      <c r="FPF1395" s="21"/>
      <c r="FPG1395" s="21"/>
      <c r="FPH1395" s="21"/>
      <c r="FPI1395" s="21"/>
      <c r="FPJ1395" s="21"/>
      <c r="FPK1395" s="21"/>
      <c r="FPL1395" s="21"/>
      <c r="FPM1395" s="21"/>
      <c r="FPN1395" s="21"/>
      <c r="FPO1395" s="21"/>
      <c r="FPP1395" s="21"/>
      <c r="FPQ1395" s="21"/>
      <c r="FPR1395" s="21"/>
      <c r="FPS1395" s="21"/>
      <c r="FPT1395" s="21"/>
      <c r="FPU1395" s="21"/>
      <c r="FPV1395" s="21"/>
      <c r="FPW1395" s="21"/>
      <c r="FPX1395" s="21"/>
      <c r="FPY1395" s="21"/>
      <c r="FPZ1395" s="21"/>
      <c r="FQA1395" s="21"/>
      <c r="FQB1395" s="21"/>
      <c r="FQC1395" s="21"/>
      <c r="FQD1395" s="21"/>
      <c r="FQE1395" s="21"/>
      <c r="FQF1395" s="21"/>
      <c r="FQG1395" s="21"/>
      <c r="FQH1395" s="21"/>
      <c r="FQI1395" s="21"/>
      <c r="FQJ1395" s="21"/>
      <c r="FQK1395" s="21"/>
      <c r="FQL1395" s="21"/>
      <c r="FQM1395" s="21"/>
      <c r="FQN1395" s="21"/>
      <c r="FQO1395" s="21"/>
      <c r="FQP1395" s="21"/>
      <c r="FQQ1395" s="21"/>
      <c r="FQR1395" s="21"/>
      <c r="FQS1395" s="21"/>
      <c r="FQT1395" s="21"/>
      <c r="FQU1395" s="21"/>
      <c r="FQV1395" s="21"/>
      <c r="FQW1395" s="21"/>
      <c r="FQX1395" s="21"/>
      <c r="FQY1395" s="21"/>
      <c r="FQZ1395" s="21"/>
      <c r="FRA1395" s="21"/>
      <c r="FRB1395" s="21"/>
      <c r="FRC1395" s="21"/>
      <c r="FRD1395" s="21"/>
      <c r="FRE1395" s="21"/>
      <c r="FRF1395" s="21"/>
      <c r="FRG1395" s="21"/>
      <c r="FRH1395" s="21"/>
      <c r="FRI1395" s="21"/>
      <c r="FRJ1395" s="21"/>
      <c r="FRK1395" s="21"/>
      <c r="FRL1395" s="21"/>
      <c r="FRM1395" s="21"/>
      <c r="FRN1395" s="21"/>
      <c r="FRO1395" s="21"/>
      <c r="FRP1395" s="21"/>
      <c r="FRQ1395" s="21"/>
      <c r="FRR1395" s="21"/>
      <c r="FRS1395" s="21"/>
      <c r="FRT1395" s="21"/>
      <c r="FRU1395" s="21"/>
      <c r="FRV1395" s="21"/>
      <c r="FRW1395" s="21"/>
      <c r="FRX1395" s="21"/>
      <c r="FRY1395" s="21"/>
      <c r="FRZ1395" s="21"/>
      <c r="FSA1395" s="21"/>
      <c r="FSB1395" s="21"/>
      <c r="FSC1395" s="21"/>
      <c r="FSD1395" s="21"/>
      <c r="FSE1395" s="21"/>
      <c r="FSF1395" s="21"/>
      <c r="FSG1395" s="21"/>
      <c r="FSH1395" s="21"/>
      <c r="FSI1395" s="21"/>
      <c r="FSJ1395" s="21"/>
      <c r="FSK1395" s="21"/>
      <c r="FSL1395" s="21"/>
      <c r="FSM1395" s="21"/>
      <c r="FSN1395" s="21"/>
      <c r="FSO1395" s="21"/>
      <c r="FSP1395" s="21"/>
      <c r="FSQ1395" s="21"/>
      <c r="FSR1395" s="21"/>
      <c r="FSS1395" s="21"/>
      <c r="FST1395" s="21"/>
      <c r="FSU1395" s="21"/>
      <c r="FSV1395" s="21"/>
      <c r="FSW1395" s="21"/>
      <c r="FSX1395" s="21"/>
      <c r="FSY1395" s="21"/>
      <c r="FSZ1395" s="21"/>
      <c r="FTA1395" s="21"/>
      <c r="FTB1395" s="21"/>
      <c r="FTC1395" s="21"/>
      <c r="FTD1395" s="21"/>
      <c r="FTE1395" s="21"/>
      <c r="FTF1395" s="21"/>
      <c r="FTG1395" s="21"/>
      <c r="FTH1395" s="21"/>
      <c r="FTI1395" s="21"/>
      <c r="FTJ1395" s="21"/>
      <c r="FTK1395" s="21"/>
      <c r="FTL1395" s="21"/>
      <c r="FTM1395" s="21"/>
      <c r="FTN1395" s="21"/>
      <c r="FTO1395" s="21"/>
      <c r="FTP1395" s="21"/>
      <c r="FTQ1395" s="21"/>
      <c r="FTR1395" s="21"/>
      <c r="FTS1395" s="21"/>
      <c r="FTT1395" s="21"/>
      <c r="FTU1395" s="21"/>
      <c r="FTV1395" s="21"/>
      <c r="FTW1395" s="21"/>
      <c r="FTX1395" s="21"/>
      <c r="FTY1395" s="21"/>
      <c r="FTZ1395" s="21"/>
      <c r="FUA1395" s="21"/>
      <c r="FUB1395" s="21"/>
      <c r="FUC1395" s="21"/>
      <c r="FUD1395" s="21"/>
      <c r="FUE1395" s="21"/>
      <c r="FUF1395" s="21"/>
      <c r="FUG1395" s="21"/>
      <c r="FUH1395" s="21"/>
      <c r="FUI1395" s="21"/>
      <c r="FUJ1395" s="21"/>
      <c r="FUK1395" s="21"/>
      <c r="FUL1395" s="21"/>
      <c r="FUM1395" s="21"/>
      <c r="FUN1395" s="21"/>
      <c r="FUO1395" s="21"/>
      <c r="FUP1395" s="21"/>
      <c r="FUQ1395" s="21"/>
      <c r="FUR1395" s="21"/>
      <c r="FUS1395" s="21"/>
      <c r="FUT1395" s="21"/>
      <c r="FUU1395" s="21"/>
      <c r="FUV1395" s="21"/>
      <c r="FUW1395" s="21"/>
      <c r="FUX1395" s="21"/>
      <c r="FUY1395" s="21"/>
      <c r="FUZ1395" s="21"/>
      <c r="FVA1395" s="21"/>
      <c r="FVB1395" s="21"/>
      <c r="FVC1395" s="21"/>
      <c r="FVD1395" s="21"/>
      <c r="FVE1395" s="21"/>
      <c r="FVF1395" s="21"/>
      <c r="FVG1395" s="21"/>
      <c r="FVH1395" s="21"/>
      <c r="FVI1395" s="21"/>
      <c r="FVJ1395" s="21"/>
      <c r="FVK1395" s="21"/>
      <c r="FVL1395" s="21"/>
      <c r="FVM1395" s="21"/>
      <c r="FVN1395" s="21"/>
      <c r="FVO1395" s="21"/>
      <c r="FVP1395" s="21"/>
      <c r="FVQ1395" s="21"/>
      <c r="FVR1395" s="21"/>
      <c r="FVS1395" s="21"/>
      <c r="FVT1395" s="21"/>
      <c r="FVU1395" s="21"/>
      <c r="FVV1395" s="21"/>
      <c r="FVW1395" s="21"/>
      <c r="FVX1395" s="21"/>
      <c r="FVY1395" s="21"/>
      <c r="FVZ1395" s="21"/>
      <c r="FWA1395" s="21"/>
      <c r="FWB1395" s="21"/>
      <c r="FWC1395" s="21"/>
      <c r="FWD1395" s="21"/>
      <c r="FWE1395" s="21"/>
      <c r="FWF1395" s="21"/>
      <c r="FWG1395" s="21"/>
      <c r="FWH1395" s="21"/>
      <c r="FWI1395" s="21"/>
      <c r="FWJ1395" s="21"/>
      <c r="FWK1395" s="21"/>
      <c r="FWL1395" s="21"/>
      <c r="FWM1395" s="21"/>
      <c r="FWN1395" s="21"/>
      <c r="FWO1395" s="21"/>
      <c r="FWP1395" s="21"/>
      <c r="FWQ1395" s="21"/>
      <c r="FWR1395" s="21"/>
      <c r="FWS1395" s="21"/>
      <c r="FWT1395" s="21"/>
      <c r="FWU1395" s="21"/>
      <c r="FWV1395" s="21"/>
      <c r="FWW1395" s="21"/>
      <c r="FWX1395" s="21"/>
      <c r="FWY1395" s="21"/>
      <c r="FWZ1395" s="21"/>
      <c r="FXA1395" s="21"/>
      <c r="FXB1395" s="21"/>
      <c r="FXC1395" s="21"/>
      <c r="FXD1395" s="21"/>
      <c r="FXE1395" s="21"/>
      <c r="FXF1395" s="21"/>
      <c r="FXG1395" s="21"/>
      <c r="FXH1395" s="21"/>
      <c r="FXI1395" s="21"/>
      <c r="FXJ1395" s="21"/>
      <c r="FXK1395" s="21"/>
      <c r="FXL1395" s="21"/>
      <c r="FXM1395" s="21"/>
      <c r="FXN1395" s="21"/>
      <c r="FXO1395" s="21"/>
      <c r="FXP1395" s="21"/>
      <c r="FXQ1395" s="21"/>
      <c r="FXR1395" s="21"/>
      <c r="FXS1395" s="21"/>
      <c r="FXT1395" s="21"/>
      <c r="FXU1395" s="21"/>
      <c r="FXV1395" s="21"/>
      <c r="FXW1395" s="21"/>
      <c r="FXX1395" s="21"/>
      <c r="FXY1395" s="21"/>
      <c r="FXZ1395" s="21"/>
      <c r="FYA1395" s="21"/>
      <c r="FYB1395" s="21"/>
      <c r="FYC1395" s="21"/>
      <c r="FYD1395" s="21"/>
      <c r="FYE1395" s="21"/>
      <c r="FYF1395" s="21"/>
      <c r="FYG1395" s="21"/>
      <c r="FYH1395" s="21"/>
      <c r="FYI1395" s="21"/>
      <c r="FYJ1395" s="21"/>
      <c r="FYK1395" s="21"/>
      <c r="FYL1395" s="21"/>
      <c r="FYM1395" s="21"/>
      <c r="FYN1395" s="21"/>
      <c r="FYO1395" s="21"/>
      <c r="FYP1395" s="21"/>
      <c r="FYQ1395" s="21"/>
      <c r="FYR1395" s="21"/>
      <c r="FYS1395" s="21"/>
      <c r="FYT1395" s="21"/>
      <c r="FYU1395" s="21"/>
      <c r="FYV1395" s="21"/>
      <c r="FYW1395" s="21"/>
      <c r="FYX1395" s="21"/>
      <c r="FYY1395" s="21"/>
      <c r="FYZ1395" s="21"/>
      <c r="FZA1395" s="21"/>
      <c r="FZB1395" s="21"/>
      <c r="FZC1395" s="21"/>
      <c r="FZD1395" s="21"/>
      <c r="FZE1395" s="21"/>
      <c r="FZF1395" s="21"/>
      <c r="FZG1395" s="21"/>
      <c r="FZH1395" s="21"/>
      <c r="FZI1395" s="21"/>
      <c r="FZJ1395" s="21"/>
      <c r="FZK1395" s="21"/>
      <c r="FZL1395" s="21"/>
      <c r="FZM1395" s="21"/>
      <c r="FZN1395" s="21"/>
      <c r="FZO1395" s="21"/>
      <c r="FZP1395" s="21"/>
      <c r="FZQ1395" s="21"/>
      <c r="FZR1395" s="21"/>
      <c r="FZS1395" s="21"/>
      <c r="FZT1395" s="21"/>
      <c r="FZU1395" s="21"/>
      <c r="FZV1395" s="21"/>
      <c r="FZW1395" s="21"/>
      <c r="FZX1395" s="21"/>
      <c r="FZY1395" s="21"/>
      <c r="FZZ1395" s="21"/>
      <c r="GAA1395" s="21"/>
      <c r="GAB1395" s="21"/>
      <c r="GAC1395" s="21"/>
      <c r="GAD1395" s="21"/>
      <c r="GAE1395" s="21"/>
      <c r="GAF1395" s="21"/>
      <c r="GAG1395" s="21"/>
      <c r="GAH1395" s="21"/>
      <c r="GAI1395" s="21"/>
      <c r="GAJ1395" s="21"/>
      <c r="GAK1395" s="21"/>
      <c r="GAL1395" s="21"/>
      <c r="GAM1395" s="21"/>
      <c r="GAN1395" s="21"/>
      <c r="GAO1395" s="21"/>
      <c r="GAP1395" s="21"/>
      <c r="GAQ1395" s="21"/>
      <c r="GAR1395" s="21"/>
      <c r="GAS1395" s="21"/>
      <c r="GAT1395" s="21"/>
      <c r="GAU1395" s="21"/>
      <c r="GAV1395" s="21"/>
      <c r="GAW1395" s="21"/>
      <c r="GAX1395" s="21"/>
      <c r="GAY1395" s="21"/>
      <c r="GAZ1395" s="21"/>
      <c r="GBA1395" s="21"/>
      <c r="GBB1395" s="21"/>
      <c r="GBC1395" s="21"/>
      <c r="GBD1395" s="21"/>
      <c r="GBE1395" s="21"/>
      <c r="GBF1395" s="21"/>
      <c r="GBG1395" s="21"/>
      <c r="GBH1395" s="21"/>
      <c r="GBI1395" s="21"/>
      <c r="GBJ1395" s="21"/>
      <c r="GBK1395" s="21"/>
      <c r="GBL1395" s="21"/>
      <c r="GBM1395" s="21"/>
      <c r="GBN1395" s="21"/>
      <c r="GBO1395" s="21"/>
      <c r="GBP1395" s="21"/>
      <c r="GBQ1395" s="21"/>
      <c r="GBR1395" s="21"/>
      <c r="GBS1395" s="21"/>
      <c r="GBT1395" s="21"/>
      <c r="GBU1395" s="21"/>
      <c r="GBV1395" s="21"/>
      <c r="GBW1395" s="21"/>
      <c r="GBX1395" s="21"/>
      <c r="GBY1395" s="21"/>
      <c r="GBZ1395" s="21"/>
      <c r="GCA1395" s="21"/>
      <c r="GCB1395" s="21"/>
      <c r="GCC1395" s="21"/>
      <c r="GCD1395" s="21"/>
      <c r="GCE1395" s="21"/>
      <c r="GCF1395" s="21"/>
      <c r="GCG1395" s="21"/>
      <c r="GCH1395" s="21"/>
      <c r="GCI1395" s="21"/>
      <c r="GCJ1395" s="21"/>
      <c r="GCK1395" s="21"/>
      <c r="GCL1395" s="21"/>
      <c r="GCM1395" s="21"/>
      <c r="GCN1395" s="21"/>
      <c r="GCO1395" s="21"/>
      <c r="GCP1395" s="21"/>
      <c r="GCQ1395" s="21"/>
      <c r="GCR1395" s="21"/>
      <c r="GCS1395" s="21"/>
      <c r="GCT1395" s="21"/>
      <c r="GCU1395" s="21"/>
      <c r="GCV1395" s="21"/>
      <c r="GCW1395" s="21"/>
      <c r="GCX1395" s="21"/>
      <c r="GCY1395" s="21"/>
      <c r="GCZ1395" s="21"/>
      <c r="GDA1395" s="21"/>
      <c r="GDB1395" s="21"/>
      <c r="GDC1395" s="21"/>
      <c r="GDD1395" s="21"/>
      <c r="GDE1395" s="21"/>
      <c r="GDF1395" s="21"/>
      <c r="GDG1395" s="21"/>
      <c r="GDH1395" s="21"/>
      <c r="GDI1395" s="21"/>
      <c r="GDJ1395" s="21"/>
      <c r="GDK1395" s="21"/>
      <c r="GDL1395" s="21"/>
      <c r="GDM1395" s="21"/>
      <c r="GDN1395" s="21"/>
      <c r="GDO1395" s="21"/>
      <c r="GDP1395" s="21"/>
      <c r="GDQ1395" s="21"/>
      <c r="GDR1395" s="21"/>
      <c r="GDS1395" s="21"/>
      <c r="GDT1395" s="21"/>
      <c r="GDU1395" s="21"/>
      <c r="GDV1395" s="21"/>
      <c r="GDW1395" s="21"/>
      <c r="GDX1395" s="21"/>
      <c r="GDY1395" s="21"/>
      <c r="GDZ1395" s="21"/>
      <c r="GEA1395" s="21"/>
      <c r="GEB1395" s="21"/>
      <c r="GEC1395" s="21"/>
      <c r="GED1395" s="21"/>
      <c r="GEE1395" s="21"/>
      <c r="GEF1395" s="21"/>
      <c r="GEG1395" s="21"/>
      <c r="GEH1395" s="21"/>
      <c r="GEI1395" s="21"/>
      <c r="GEJ1395" s="21"/>
      <c r="GEK1395" s="21"/>
      <c r="GEL1395" s="21"/>
      <c r="GEM1395" s="21"/>
      <c r="GEN1395" s="21"/>
      <c r="GEO1395" s="21"/>
      <c r="GEP1395" s="21"/>
      <c r="GEQ1395" s="21"/>
      <c r="GER1395" s="21"/>
      <c r="GES1395" s="21"/>
      <c r="GET1395" s="21"/>
      <c r="GEU1395" s="21"/>
      <c r="GEV1395" s="21"/>
      <c r="GEW1395" s="21"/>
      <c r="GEX1395" s="21"/>
      <c r="GEY1395" s="21"/>
      <c r="GEZ1395" s="21"/>
      <c r="GFA1395" s="21"/>
      <c r="GFB1395" s="21"/>
      <c r="GFC1395" s="21"/>
      <c r="GFD1395" s="21"/>
      <c r="GFE1395" s="21"/>
      <c r="GFF1395" s="21"/>
      <c r="GFG1395" s="21"/>
      <c r="GFH1395" s="21"/>
      <c r="GFI1395" s="21"/>
      <c r="GFJ1395" s="21"/>
      <c r="GFK1395" s="21"/>
      <c r="GFL1395" s="21"/>
      <c r="GFM1395" s="21"/>
      <c r="GFN1395" s="21"/>
      <c r="GFO1395" s="21"/>
      <c r="GFP1395" s="21"/>
      <c r="GFQ1395" s="21"/>
      <c r="GFR1395" s="21"/>
      <c r="GFS1395" s="21"/>
      <c r="GFT1395" s="21"/>
      <c r="GFU1395" s="21"/>
      <c r="GFV1395" s="21"/>
      <c r="GFW1395" s="21"/>
      <c r="GFX1395" s="21"/>
      <c r="GFY1395" s="21"/>
      <c r="GFZ1395" s="21"/>
      <c r="GGA1395" s="21"/>
      <c r="GGB1395" s="21"/>
      <c r="GGC1395" s="21"/>
      <c r="GGD1395" s="21"/>
      <c r="GGE1395" s="21"/>
      <c r="GGF1395" s="21"/>
      <c r="GGG1395" s="21"/>
      <c r="GGH1395" s="21"/>
      <c r="GGI1395" s="21"/>
      <c r="GGJ1395" s="21"/>
      <c r="GGK1395" s="21"/>
      <c r="GGL1395" s="21"/>
      <c r="GGM1395" s="21"/>
      <c r="GGN1395" s="21"/>
      <c r="GGO1395" s="21"/>
      <c r="GGP1395" s="21"/>
      <c r="GGQ1395" s="21"/>
      <c r="GGR1395" s="21"/>
      <c r="GGS1395" s="21"/>
      <c r="GGT1395" s="21"/>
      <c r="GGU1395" s="21"/>
      <c r="GGV1395" s="21"/>
      <c r="GGW1395" s="21"/>
      <c r="GGX1395" s="21"/>
      <c r="GGY1395" s="21"/>
      <c r="GGZ1395" s="21"/>
      <c r="GHA1395" s="21"/>
      <c r="GHB1395" s="21"/>
      <c r="GHC1395" s="21"/>
      <c r="GHD1395" s="21"/>
      <c r="GHE1395" s="21"/>
      <c r="GHF1395" s="21"/>
      <c r="GHG1395" s="21"/>
      <c r="GHH1395" s="21"/>
      <c r="GHI1395" s="21"/>
      <c r="GHJ1395" s="21"/>
      <c r="GHK1395" s="21"/>
      <c r="GHL1395" s="21"/>
      <c r="GHM1395" s="21"/>
      <c r="GHN1395" s="21"/>
      <c r="GHO1395" s="21"/>
      <c r="GHP1395" s="21"/>
      <c r="GHQ1395" s="21"/>
      <c r="GHR1395" s="21"/>
      <c r="GHS1395" s="21"/>
      <c r="GHT1395" s="21"/>
      <c r="GHU1395" s="21"/>
      <c r="GHV1395" s="21"/>
      <c r="GHW1395" s="21"/>
      <c r="GHX1395" s="21"/>
      <c r="GHY1395" s="21"/>
      <c r="GHZ1395" s="21"/>
      <c r="GIA1395" s="21"/>
      <c r="GIB1395" s="21"/>
      <c r="GIC1395" s="21"/>
      <c r="GID1395" s="21"/>
      <c r="GIE1395" s="21"/>
      <c r="GIF1395" s="21"/>
      <c r="GIG1395" s="21"/>
      <c r="GIH1395" s="21"/>
      <c r="GII1395" s="21"/>
      <c r="GIJ1395" s="21"/>
      <c r="GIK1395" s="21"/>
      <c r="GIL1395" s="21"/>
      <c r="GIM1395" s="21"/>
      <c r="GIN1395" s="21"/>
      <c r="GIO1395" s="21"/>
      <c r="GIP1395" s="21"/>
      <c r="GIQ1395" s="21"/>
      <c r="GIR1395" s="21"/>
      <c r="GIS1395" s="21"/>
      <c r="GIT1395" s="21"/>
      <c r="GIU1395" s="21"/>
      <c r="GIV1395" s="21"/>
      <c r="GIW1395" s="21"/>
      <c r="GIX1395" s="21"/>
      <c r="GIY1395" s="21"/>
      <c r="GIZ1395" s="21"/>
      <c r="GJA1395" s="21"/>
      <c r="GJB1395" s="21"/>
      <c r="GJC1395" s="21"/>
      <c r="GJD1395" s="21"/>
      <c r="GJE1395" s="21"/>
      <c r="GJF1395" s="21"/>
      <c r="GJG1395" s="21"/>
      <c r="GJH1395" s="21"/>
      <c r="GJI1395" s="21"/>
      <c r="GJJ1395" s="21"/>
      <c r="GJK1395" s="21"/>
      <c r="GJL1395" s="21"/>
      <c r="GJM1395" s="21"/>
      <c r="GJN1395" s="21"/>
      <c r="GJO1395" s="21"/>
      <c r="GJP1395" s="21"/>
      <c r="GJQ1395" s="21"/>
      <c r="GJR1395" s="21"/>
      <c r="GJS1395" s="21"/>
      <c r="GJT1395" s="21"/>
      <c r="GJU1395" s="21"/>
      <c r="GJV1395" s="21"/>
      <c r="GJW1395" s="21"/>
      <c r="GJX1395" s="21"/>
      <c r="GJY1395" s="21"/>
      <c r="GJZ1395" s="21"/>
      <c r="GKA1395" s="21"/>
      <c r="GKB1395" s="21"/>
      <c r="GKC1395" s="21"/>
      <c r="GKD1395" s="21"/>
      <c r="GKE1395" s="21"/>
      <c r="GKF1395" s="21"/>
      <c r="GKG1395" s="21"/>
      <c r="GKH1395" s="21"/>
      <c r="GKI1395" s="21"/>
      <c r="GKJ1395" s="21"/>
      <c r="GKK1395" s="21"/>
      <c r="GKL1395" s="21"/>
      <c r="GKM1395" s="21"/>
      <c r="GKN1395" s="21"/>
      <c r="GKO1395" s="21"/>
      <c r="GKP1395" s="21"/>
      <c r="GKQ1395" s="21"/>
      <c r="GKR1395" s="21"/>
      <c r="GKS1395" s="21"/>
      <c r="GKT1395" s="21"/>
      <c r="GKU1395" s="21"/>
      <c r="GKV1395" s="21"/>
      <c r="GKW1395" s="21"/>
      <c r="GKX1395" s="21"/>
      <c r="GKY1395" s="21"/>
      <c r="GKZ1395" s="21"/>
      <c r="GLA1395" s="21"/>
      <c r="GLB1395" s="21"/>
      <c r="GLC1395" s="21"/>
      <c r="GLD1395" s="21"/>
      <c r="GLE1395" s="21"/>
      <c r="GLF1395" s="21"/>
      <c r="GLG1395" s="21"/>
      <c r="GLH1395" s="21"/>
      <c r="GLI1395" s="21"/>
      <c r="GLJ1395" s="21"/>
      <c r="GLK1395" s="21"/>
      <c r="GLL1395" s="21"/>
      <c r="GLM1395" s="21"/>
      <c r="GLN1395" s="21"/>
      <c r="GLO1395" s="21"/>
      <c r="GLP1395" s="21"/>
      <c r="GLQ1395" s="21"/>
      <c r="GLR1395" s="21"/>
      <c r="GLS1395" s="21"/>
      <c r="GLT1395" s="21"/>
      <c r="GLU1395" s="21"/>
      <c r="GLV1395" s="21"/>
      <c r="GLW1395" s="21"/>
      <c r="GLX1395" s="21"/>
      <c r="GLY1395" s="21"/>
      <c r="GLZ1395" s="21"/>
      <c r="GMA1395" s="21"/>
      <c r="GMB1395" s="21"/>
      <c r="GMC1395" s="21"/>
      <c r="GMD1395" s="21"/>
      <c r="GME1395" s="21"/>
      <c r="GMF1395" s="21"/>
      <c r="GMG1395" s="21"/>
      <c r="GMH1395" s="21"/>
      <c r="GMI1395" s="21"/>
      <c r="GMJ1395" s="21"/>
      <c r="GMK1395" s="21"/>
      <c r="GML1395" s="21"/>
      <c r="GMM1395" s="21"/>
      <c r="GMN1395" s="21"/>
      <c r="GMO1395" s="21"/>
      <c r="GMP1395" s="21"/>
      <c r="GMQ1395" s="21"/>
      <c r="GMR1395" s="21"/>
      <c r="GMS1395" s="21"/>
      <c r="GMT1395" s="21"/>
      <c r="GMU1395" s="21"/>
      <c r="GMV1395" s="21"/>
      <c r="GMW1395" s="21"/>
      <c r="GMX1395" s="21"/>
      <c r="GMY1395" s="21"/>
      <c r="GMZ1395" s="21"/>
      <c r="GNA1395" s="21"/>
      <c r="GNB1395" s="21"/>
      <c r="GNC1395" s="21"/>
      <c r="GND1395" s="21"/>
      <c r="GNE1395" s="21"/>
      <c r="GNF1395" s="21"/>
      <c r="GNG1395" s="21"/>
      <c r="GNH1395" s="21"/>
      <c r="GNI1395" s="21"/>
      <c r="GNJ1395" s="21"/>
      <c r="GNK1395" s="21"/>
      <c r="GNL1395" s="21"/>
      <c r="GNM1395" s="21"/>
      <c r="GNN1395" s="21"/>
      <c r="GNO1395" s="21"/>
      <c r="GNP1395" s="21"/>
      <c r="GNQ1395" s="21"/>
      <c r="GNR1395" s="21"/>
      <c r="GNS1395" s="21"/>
      <c r="GNT1395" s="21"/>
      <c r="GNU1395" s="21"/>
      <c r="GNV1395" s="21"/>
      <c r="GNW1395" s="21"/>
      <c r="GNX1395" s="21"/>
      <c r="GNY1395" s="21"/>
      <c r="GNZ1395" s="21"/>
      <c r="GOA1395" s="21"/>
      <c r="GOB1395" s="21"/>
      <c r="GOC1395" s="21"/>
      <c r="GOD1395" s="21"/>
      <c r="GOE1395" s="21"/>
      <c r="GOF1395" s="21"/>
      <c r="GOG1395" s="21"/>
      <c r="GOH1395" s="21"/>
      <c r="GOI1395" s="21"/>
      <c r="GOJ1395" s="21"/>
      <c r="GOK1395" s="21"/>
      <c r="GOL1395" s="21"/>
      <c r="GOM1395" s="21"/>
      <c r="GON1395" s="21"/>
      <c r="GOO1395" s="21"/>
      <c r="GOP1395" s="21"/>
      <c r="GOQ1395" s="21"/>
      <c r="GOR1395" s="21"/>
      <c r="GOS1395" s="21"/>
      <c r="GOT1395" s="21"/>
      <c r="GOU1395" s="21"/>
      <c r="GOV1395" s="21"/>
      <c r="GOW1395" s="21"/>
      <c r="GOX1395" s="21"/>
      <c r="GOY1395" s="21"/>
      <c r="GOZ1395" s="21"/>
      <c r="GPA1395" s="21"/>
      <c r="GPB1395" s="21"/>
      <c r="GPC1395" s="21"/>
      <c r="GPD1395" s="21"/>
      <c r="GPE1395" s="21"/>
      <c r="GPF1395" s="21"/>
      <c r="GPG1395" s="21"/>
      <c r="GPH1395" s="21"/>
      <c r="GPI1395" s="21"/>
      <c r="GPJ1395" s="21"/>
      <c r="GPK1395" s="21"/>
      <c r="GPL1395" s="21"/>
      <c r="GPM1395" s="21"/>
      <c r="GPN1395" s="21"/>
      <c r="GPO1395" s="21"/>
      <c r="GPP1395" s="21"/>
      <c r="GPQ1395" s="21"/>
      <c r="GPR1395" s="21"/>
      <c r="GPS1395" s="21"/>
      <c r="GPT1395" s="21"/>
      <c r="GPU1395" s="21"/>
      <c r="GPV1395" s="21"/>
      <c r="GPW1395" s="21"/>
      <c r="GPX1395" s="21"/>
      <c r="GPY1395" s="21"/>
      <c r="GPZ1395" s="21"/>
      <c r="GQA1395" s="21"/>
      <c r="GQB1395" s="21"/>
      <c r="GQC1395" s="21"/>
      <c r="GQD1395" s="21"/>
      <c r="GQE1395" s="21"/>
      <c r="GQF1395" s="21"/>
      <c r="GQG1395" s="21"/>
      <c r="GQH1395" s="21"/>
      <c r="GQI1395" s="21"/>
      <c r="GQJ1395" s="21"/>
      <c r="GQK1395" s="21"/>
      <c r="GQL1395" s="21"/>
      <c r="GQM1395" s="21"/>
      <c r="GQN1395" s="21"/>
      <c r="GQO1395" s="21"/>
      <c r="GQP1395" s="21"/>
      <c r="GQQ1395" s="21"/>
      <c r="GQR1395" s="21"/>
      <c r="GQS1395" s="21"/>
      <c r="GQT1395" s="21"/>
      <c r="GQU1395" s="21"/>
      <c r="GQV1395" s="21"/>
      <c r="GQW1395" s="21"/>
      <c r="GQX1395" s="21"/>
      <c r="GQY1395" s="21"/>
      <c r="GQZ1395" s="21"/>
      <c r="GRA1395" s="21"/>
      <c r="GRB1395" s="21"/>
      <c r="GRC1395" s="21"/>
      <c r="GRD1395" s="21"/>
      <c r="GRE1395" s="21"/>
      <c r="GRF1395" s="21"/>
      <c r="GRG1395" s="21"/>
      <c r="GRH1395" s="21"/>
      <c r="GRI1395" s="21"/>
      <c r="GRJ1395" s="21"/>
      <c r="GRK1395" s="21"/>
      <c r="GRL1395" s="21"/>
      <c r="GRM1395" s="21"/>
      <c r="GRN1395" s="21"/>
      <c r="GRO1395" s="21"/>
      <c r="GRP1395" s="21"/>
      <c r="GRQ1395" s="21"/>
      <c r="GRR1395" s="21"/>
      <c r="GRS1395" s="21"/>
      <c r="GRT1395" s="21"/>
      <c r="GRU1395" s="21"/>
      <c r="GRV1395" s="21"/>
      <c r="GRW1395" s="21"/>
      <c r="GRX1395" s="21"/>
      <c r="GRY1395" s="21"/>
      <c r="GRZ1395" s="21"/>
      <c r="GSA1395" s="21"/>
      <c r="GSB1395" s="21"/>
      <c r="GSC1395" s="21"/>
      <c r="GSD1395" s="21"/>
      <c r="GSE1395" s="21"/>
      <c r="GSF1395" s="21"/>
      <c r="GSG1395" s="21"/>
      <c r="GSH1395" s="21"/>
      <c r="GSI1395" s="21"/>
      <c r="GSJ1395" s="21"/>
      <c r="GSK1395" s="21"/>
      <c r="GSL1395" s="21"/>
      <c r="GSM1395" s="21"/>
      <c r="GSN1395" s="21"/>
      <c r="GSO1395" s="21"/>
      <c r="GSP1395" s="21"/>
      <c r="GSQ1395" s="21"/>
      <c r="GSR1395" s="21"/>
      <c r="GSS1395" s="21"/>
      <c r="GST1395" s="21"/>
      <c r="GSU1395" s="21"/>
      <c r="GSV1395" s="21"/>
      <c r="GSW1395" s="21"/>
      <c r="GSX1395" s="21"/>
      <c r="GSY1395" s="21"/>
      <c r="GSZ1395" s="21"/>
      <c r="GTA1395" s="21"/>
      <c r="GTB1395" s="21"/>
      <c r="GTC1395" s="21"/>
      <c r="GTD1395" s="21"/>
      <c r="GTE1395" s="21"/>
      <c r="GTF1395" s="21"/>
      <c r="GTG1395" s="21"/>
      <c r="GTH1395" s="21"/>
      <c r="GTI1395" s="21"/>
      <c r="GTJ1395" s="21"/>
      <c r="GTK1395" s="21"/>
      <c r="GTL1395" s="21"/>
      <c r="GTM1395" s="21"/>
      <c r="GTN1395" s="21"/>
      <c r="GTO1395" s="21"/>
      <c r="GTP1395" s="21"/>
      <c r="GTQ1395" s="21"/>
      <c r="GTR1395" s="21"/>
      <c r="GTS1395" s="21"/>
      <c r="GTT1395" s="21"/>
      <c r="GTU1395" s="21"/>
      <c r="GTV1395" s="21"/>
      <c r="GTW1395" s="21"/>
      <c r="GTX1395" s="21"/>
      <c r="GTY1395" s="21"/>
      <c r="GTZ1395" s="21"/>
      <c r="GUA1395" s="21"/>
      <c r="GUB1395" s="21"/>
      <c r="GUC1395" s="21"/>
      <c r="GUD1395" s="21"/>
      <c r="GUE1395" s="21"/>
      <c r="GUF1395" s="21"/>
      <c r="GUG1395" s="21"/>
      <c r="GUH1395" s="21"/>
      <c r="GUI1395" s="21"/>
      <c r="GUJ1395" s="21"/>
      <c r="GUK1395" s="21"/>
      <c r="GUL1395" s="21"/>
      <c r="GUM1395" s="21"/>
      <c r="GUN1395" s="21"/>
      <c r="GUO1395" s="21"/>
      <c r="GUP1395" s="21"/>
      <c r="GUQ1395" s="21"/>
      <c r="GUR1395" s="21"/>
      <c r="GUS1395" s="21"/>
      <c r="GUT1395" s="21"/>
      <c r="GUU1395" s="21"/>
      <c r="GUV1395" s="21"/>
      <c r="GUW1395" s="21"/>
      <c r="GUX1395" s="21"/>
      <c r="GUY1395" s="21"/>
      <c r="GUZ1395" s="21"/>
      <c r="GVA1395" s="21"/>
      <c r="GVB1395" s="21"/>
      <c r="GVC1395" s="21"/>
      <c r="GVD1395" s="21"/>
      <c r="GVE1395" s="21"/>
      <c r="GVF1395" s="21"/>
      <c r="GVG1395" s="21"/>
      <c r="GVH1395" s="21"/>
      <c r="GVI1395" s="21"/>
      <c r="GVJ1395" s="21"/>
      <c r="GVK1395" s="21"/>
      <c r="GVL1395" s="21"/>
      <c r="GVM1395" s="21"/>
      <c r="GVN1395" s="21"/>
      <c r="GVO1395" s="21"/>
      <c r="GVP1395" s="21"/>
      <c r="GVQ1395" s="21"/>
      <c r="GVR1395" s="21"/>
      <c r="GVS1395" s="21"/>
      <c r="GVT1395" s="21"/>
      <c r="GVU1395" s="21"/>
      <c r="GVV1395" s="21"/>
      <c r="GVW1395" s="21"/>
      <c r="GVX1395" s="21"/>
      <c r="GVY1395" s="21"/>
      <c r="GVZ1395" s="21"/>
      <c r="GWA1395" s="21"/>
      <c r="GWB1395" s="21"/>
      <c r="GWC1395" s="21"/>
      <c r="GWD1395" s="21"/>
      <c r="GWE1395" s="21"/>
      <c r="GWF1395" s="21"/>
      <c r="GWG1395" s="21"/>
      <c r="GWH1395" s="21"/>
      <c r="GWI1395" s="21"/>
      <c r="GWJ1395" s="21"/>
      <c r="GWK1395" s="21"/>
      <c r="GWL1395" s="21"/>
      <c r="GWM1395" s="21"/>
      <c r="GWN1395" s="21"/>
      <c r="GWO1395" s="21"/>
      <c r="GWP1395" s="21"/>
      <c r="GWQ1395" s="21"/>
      <c r="GWR1395" s="21"/>
      <c r="GWS1395" s="21"/>
      <c r="GWT1395" s="21"/>
      <c r="GWU1395" s="21"/>
      <c r="GWV1395" s="21"/>
      <c r="GWW1395" s="21"/>
      <c r="GWX1395" s="21"/>
      <c r="GWY1395" s="21"/>
      <c r="GWZ1395" s="21"/>
      <c r="GXA1395" s="21"/>
      <c r="GXB1395" s="21"/>
      <c r="GXC1395" s="21"/>
      <c r="GXD1395" s="21"/>
      <c r="GXE1395" s="21"/>
      <c r="GXF1395" s="21"/>
      <c r="GXG1395" s="21"/>
      <c r="GXH1395" s="21"/>
      <c r="GXI1395" s="21"/>
      <c r="GXJ1395" s="21"/>
      <c r="GXK1395" s="21"/>
      <c r="GXL1395" s="21"/>
      <c r="GXM1395" s="21"/>
      <c r="GXN1395" s="21"/>
      <c r="GXO1395" s="21"/>
      <c r="GXP1395" s="21"/>
      <c r="GXQ1395" s="21"/>
      <c r="GXR1395" s="21"/>
      <c r="GXS1395" s="21"/>
      <c r="GXT1395" s="21"/>
      <c r="GXU1395" s="21"/>
      <c r="GXV1395" s="21"/>
      <c r="GXW1395" s="21"/>
      <c r="GXX1395" s="21"/>
      <c r="GXY1395" s="21"/>
      <c r="GXZ1395" s="21"/>
      <c r="GYA1395" s="21"/>
      <c r="GYB1395" s="21"/>
      <c r="GYC1395" s="21"/>
      <c r="GYD1395" s="21"/>
      <c r="GYE1395" s="21"/>
      <c r="GYF1395" s="21"/>
      <c r="GYG1395" s="21"/>
      <c r="GYH1395" s="21"/>
      <c r="GYI1395" s="21"/>
      <c r="GYJ1395" s="21"/>
      <c r="GYK1395" s="21"/>
      <c r="GYL1395" s="21"/>
      <c r="GYM1395" s="21"/>
      <c r="GYN1395" s="21"/>
      <c r="GYO1395" s="21"/>
      <c r="GYP1395" s="21"/>
      <c r="GYQ1395" s="21"/>
      <c r="GYR1395" s="21"/>
      <c r="GYS1395" s="21"/>
      <c r="GYT1395" s="21"/>
      <c r="GYU1395" s="21"/>
      <c r="GYV1395" s="21"/>
      <c r="GYW1395" s="21"/>
      <c r="GYX1395" s="21"/>
      <c r="GYY1395" s="21"/>
      <c r="GYZ1395" s="21"/>
      <c r="GZA1395" s="21"/>
      <c r="GZB1395" s="21"/>
      <c r="GZC1395" s="21"/>
      <c r="GZD1395" s="21"/>
      <c r="GZE1395" s="21"/>
      <c r="GZF1395" s="21"/>
      <c r="GZG1395" s="21"/>
      <c r="GZH1395" s="21"/>
      <c r="GZI1395" s="21"/>
      <c r="GZJ1395" s="21"/>
      <c r="GZK1395" s="21"/>
      <c r="GZL1395" s="21"/>
      <c r="GZM1395" s="21"/>
      <c r="GZN1395" s="21"/>
      <c r="GZO1395" s="21"/>
      <c r="GZP1395" s="21"/>
      <c r="GZQ1395" s="21"/>
      <c r="GZR1395" s="21"/>
      <c r="GZS1395" s="21"/>
      <c r="GZT1395" s="21"/>
      <c r="GZU1395" s="21"/>
      <c r="GZV1395" s="21"/>
      <c r="GZW1395" s="21"/>
      <c r="GZX1395" s="21"/>
      <c r="GZY1395" s="21"/>
      <c r="GZZ1395" s="21"/>
      <c r="HAA1395" s="21"/>
      <c r="HAB1395" s="21"/>
      <c r="HAC1395" s="21"/>
      <c r="HAD1395" s="21"/>
      <c r="HAE1395" s="21"/>
      <c r="HAF1395" s="21"/>
      <c r="HAG1395" s="21"/>
      <c r="HAH1395" s="21"/>
      <c r="HAI1395" s="21"/>
      <c r="HAJ1395" s="21"/>
      <c r="HAK1395" s="21"/>
      <c r="HAL1395" s="21"/>
      <c r="HAM1395" s="21"/>
      <c r="HAN1395" s="21"/>
      <c r="HAO1395" s="21"/>
      <c r="HAP1395" s="21"/>
      <c r="HAQ1395" s="21"/>
      <c r="HAR1395" s="21"/>
      <c r="HAS1395" s="21"/>
      <c r="HAT1395" s="21"/>
      <c r="HAU1395" s="21"/>
      <c r="HAV1395" s="21"/>
      <c r="HAW1395" s="21"/>
      <c r="HAX1395" s="21"/>
      <c r="HAY1395" s="21"/>
      <c r="HAZ1395" s="21"/>
      <c r="HBA1395" s="21"/>
      <c r="HBB1395" s="21"/>
      <c r="HBC1395" s="21"/>
      <c r="HBD1395" s="21"/>
      <c r="HBE1395" s="21"/>
      <c r="HBF1395" s="21"/>
      <c r="HBG1395" s="21"/>
      <c r="HBH1395" s="21"/>
      <c r="HBI1395" s="21"/>
      <c r="HBJ1395" s="21"/>
      <c r="HBK1395" s="21"/>
      <c r="HBL1395" s="21"/>
      <c r="HBM1395" s="21"/>
      <c r="HBN1395" s="21"/>
      <c r="HBO1395" s="21"/>
      <c r="HBP1395" s="21"/>
      <c r="HBQ1395" s="21"/>
      <c r="HBR1395" s="21"/>
      <c r="HBS1395" s="21"/>
      <c r="HBT1395" s="21"/>
      <c r="HBU1395" s="21"/>
      <c r="HBV1395" s="21"/>
      <c r="HBW1395" s="21"/>
      <c r="HBX1395" s="21"/>
      <c r="HBY1395" s="21"/>
      <c r="HBZ1395" s="21"/>
      <c r="HCA1395" s="21"/>
      <c r="HCB1395" s="21"/>
      <c r="HCC1395" s="21"/>
      <c r="HCD1395" s="21"/>
      <c r="HCE1395" s="21"/>
      <c r="HCF1395" s="21"/>
      <c r="HCG1395" s="21"/>
      <c r="HCH1395" s="21"/>
      <c r="HCI1395" s="21"/>
      <c r="HCJ1395" s="21"/>
      <c r="HCK1395" s="21"/>
      <c r="HCL1395" s="21"/>
      <c r="HCM1395" s="21"/>
      <c r="HCN1395" s="21"/>
      <c r="HCO1395" s="21"/>
      <c r="HCP1395" s="21"/>
      <c r="HCQ1395" s="21"/>
      <c r="HCR1395" s="21"/>
      <c r="HCS1395" s="21"/>
      <c r="HCT1395" s="21"/>
      <c r="HCU1395" s="21"/>
      <c r="HCV1395" s="21"/>
      <c r="HCW1395" s="21"/>
      <c r="HCX1395" s="21"/>
      <c r="HCY1395" s="21"/>
      <c r="HCZ1395" s="21"/>
      <c r="HDA1395" s="21"/>
      <c r="HDB1395" s="21"/>
      <c r="HDC1395" s="21"/>
      <c r="HDD1395" s="21"/>
      <c r="HDE1395" s="21"/>
      <c r="HDF1395" s="21"/>
      <c r="HDG1395" s="21"/>
      <c r="HDH1395" s="21"/>
      <c r="HDI1395" s="21"/>
      <c r="HDJ1395" s="21"/>
      <c r="HDK1395" s="21"/>
      <c r="HDL1395" s="21"/>
      <c r="HDM1395" s="21"/>
      <c r="HDN1395" s="21"/>
      <c r="HDO1395" s="21"/>
      <c r="HDP1395" s="21"/>
      <c r="HDQ1395" s="21"/>
      <c r="HDR1395" s="21"/>
      <c r="HDS1395" s="21"/>
      <c r="HDT1395" s="21"/>
      <c r="HDU1395" s="21"/>
      <c r="HDV1395" s="21"/>
      <c r="HDW1395" s="21"/>
      <c r="HDX1395" s="21"/>
      <c r="HDY1395" s="21"/>
      <c r="HDZ1395" s="21"/>
      <c r="HEA1395" s="21"/>
      <c r="HEB1395" s="21"/>
      <c r="HEC1395" s="21"/>
      <c r="HED1395" s="21"/>
      <c r="HEE1395" s="21"/>
      <c r="HEF1395" s="21"/>
      <c r="HEG1395" s="21"/>
      <c r="HEH1395" s="21"/>
      <c r="HEI1395" s="21"/>
      <c r="HEJ1395" s="21"/>
      <c r="HEK1395" s="21"/>
      <c r="HEL1395" s="21"/>
      <c r="HEM1395" s="21"/>
      <c r="HEN1395" s="21"/>
      <c r="HEO1395" s="21"/>
      <c r="HEP1395" s="21"/>
      <c r="HEQ1395" s="21"/>
      <c r="HER1395" s="21"/>
      <c r="HES1395" s="21"/>
      <c r="HET1395" s="21"/>
      <c r="HEU1395" s="21"/>
      <c r="HEV1395" s="21"/>
      <c r="HEW1395" s="21"/>
      <c r="HEX1395" s="21"/>
      <c r="HEY1395" s="21"/>
      <c r="HEZ1395" s="21"/>
      <c r="HFA1395" s="21"/>
      <c r="HFB1395" s="21"/>
      <c r="HFC1395" s="21"/>
      <c r="HFD1395" s="21"/>
      <c r="HFE1395" s="21"/>
      <c r="HFF1395" s="21"/>
      <c r="HFG1395" s="21"/>
      <c r="HFH1395" s="21"/>
      <c r="HFI1395" s="21"/>
      <c r="HFJ1395" s="21"/>
      <c r="HFK1395" s="21"/>
      <c r="HFL1395" s="21"/>
      <c r="HFM1395" s="21"/>
      <c r="HFN1395" s="21"/>
      <c r="HFO1395" s="21"/>
      <c r="HFP1395" s="21"/>
      <c r="HFQ1395" s="21"/>
      <c r="HFR1395" s="21"/>
      <c r="HFS1395" s="21"/>
      <c r="HFT1395" s="21"/>
      <c r="HFU1395" s="21"/>
      <c r="HFV1395" s="21"/>
      <c r="HFW1395" s="21"/>
      <c r="HFX1395" s="21"/>
      <c r="HFY1395" s="21"/>
      <c r="HFZ1395" s="21"/>
      <c r="HGA1395" s="21"/>
      <c r="HGB1395" s="21"/>
      <c r="HGC1395" s="21"/>
      <c r="HGD1395" s="21"/>
      <c r="HGE1395" s="21"/>
      <c r="HGF1395" s="21"/>
      <c r="HGG1395" s="21"/>
      <c r="HGH1395" s="21"/>
      <c r="HGI1395" s="21"/>
      <c r="HGJ1395" s="21"/>
      <c r="HGK1395" s="21"/>
      <c r="HGL1395" s="21"/>
      <c r="HGM1395" s="21"/>
      <c r="HGN1395" s="21"/>
      <c r="HGO1395" s="21"/>
      <c r="HGP1395" s="21"/>
      <c r="HGQ1395" s="21"/>
      <c r="HGR1395" s="21"/>
      <c r="HGS1395" s="21"/>
      <c r="HGT1395" s="21"/>
      <c r="HGU1395" s="21"/>
      <c r="HGV1395" s="21"/>
      <c r="HGW1395" s="21"/>
      <c r="HGX1395" s="21"/>
      <c r="HGY1395" s="21"/>
      <c r="HGZ1395" s="21"/>
      <c r="HHA1395" s="21"/>
      <c r="HHB1395" s="21"/>
      <c r="HHC1395" s="21"/>
      <c r="HHD1395" s="21"/>
      <c r="HHE1395" s="21"/>
      <c r="HHF1395" s="21"/>
      <c r="HHG1395" s="21"/>
      <c r="HHH1395" s="21"/>
      <c r="HHI1395" s="21"/>
      <c r="HHJ1395" s="21"/>
      <c r="HHK1395" s="21"/>
      <c r="HHL1395" s="21"/>
      <c r="HHM1395" s="21"/>
      <c r="HHN1395" s="21"/>
      <c r="HHO1395" s="21"/>
      <c r="HHP1395" s="21"/>
      <c r="HHQ1395" s="21"/>
      <c r="HHR1395" s="21"/>
      <c r="HHS1395" s="21"/>
      <c r="HHT1395" s="21"/>
      <c r="HHU1395" s="21"/>
      <c r="HHV1395" s="21"/>
      <c r="HHW1395" s="21"/>
      <c r="HHX1395" s="21"/>
      <c r="HHY1395" s="21"/>
      <c r="HHZ1395" s="21"/>
      <c r="HIA1395" s="21"/>
      <c r="HIB1395" s="21"/>
      <c r="HIC1395" s="21"/>
      <c r="HID1395" s="21"/>
      <c r="HIE1395" s="21"/>
      <c r="HIF1395" s="21"/>
      <c r="HIG1395" s="21"/>
      <c r="HIH1395" s="21"/>
      <c r="HII1395" s="21"/>
      <c r="HIJ1395" s="21"/>
      <c r="HIK1395" s="21"/>
      <c r="HIL1395" s="21"/>
      <c r="HIM1395" s="21"/>
      <c r="HIN1395" s="21"/>
      <c r="HIO1395" s="21"/>
      <c r="HIP1395" s="21"/>
      <c r="HIQ1395" s="21"/>
      <c r="HIR1395" s="21"/>
      <c r="HIS1395" s="21"/>
      <c r="HIT1395" s="21"/>
      <c r="HIU1395" s="21"/>
      <c r="HIV1395" s="21"/>
      <c r="HIW1395" s="21"/>
      <c r="HIX1395" s="21"/>
      <c r="HIY1395" s="21"/>
      <c r="HIZ1395" s="21"/>
      <c r="HJA1395" s="21"/>
      <c r="HJB1395" s="21"/>
      <c r="HJC1395" s="21"/>
      <c r="HJD1395" s="21"/>
      <c r="HJE1395" s="21"/>
      <c r="HJF1395" s="21"/>
      <c r="HJG1395" s="21"/>
      <c r="HJH1395" s="21"/>
      <c r="HJI1395" s="21"/>
      <c r="HJJ1395" s="21"/>
      <c r="HJK1395" s="21"/>
      <c r="HJL1395" s="21"/>
      <c r="HJM1395" s="21"/>
      <c r="HJN1395" s="21"/>
      <c r="HJO1395" s="21"/>
      <c r="HJP1395" s="21"/>
      <c r="HJQ1395" s="21"/>
      <c r="HJR1395" s="21"/>
      <c r="HJS1395" s="21"/>
      <c r="HJT1395" s="21"/>
      <c r="HJU1395" s="21"/>
      <c r="HJV1395" s="21"/>
      <c r="HJW1395" s="21"/>
      <c r="HJX1395" s="21"/>
      <c r="HJY1395" s="21"/>
      <c r="HJZ1395" s="21"/>
      <c r="HKA1395" s="21"/>
      <c r="HKB1395" s="21"/>
      <c r="HKC1395" s="21"/>
      <c r="HKD1395" s="21"/>
      <c r="HKE1395" s="21"/>
      <c r="HKF1395" s="21"/>
      <c r="HKG1395" s="21"/>
      <c r="HKH1395" s="21"/>
      <c r="HKI1395" s="21"/>
      <c r="HKJ1395" s="21"/>
      <c r="HKK1395" s="21"/>
      <c r="HKL1395" s="21"/>
      <c r="HKM1395" s="21"/>
      <c r="HKN1395" s="21"/>
      <c r="HKO1395" s="21"/>
      <c r="HKP1395" s="21"/>
      <c r="HKQ1395" s="21"/>
      <c r="HKR1395" s="21"/>
      <c r="HKS1395" s="21"/>
      <c r="HKT1395" s="21"/>
      <c r="HKU1395" s="21"/>
      <c r="HKV1395" s="21"/>
      <c r="HKW1395" s="21"/>
      <c r="HKX1395" s="21"/>
      <c r="HKY1395" s="21"/>
      <c r="HKZ1395" s="21"/>
      <c r="HLA1395" s="21"/>
      <c r="HLB1395" s="21"/>
      <c r="HLC1395" s="21"/>
      <c r="HLD1395" s="21"/>
      <c r="HLE1395" s="21"/>
      <c r="HLF1395" s="21"/>
      <c r="HLG1395" s="21"/>
      <c r="HLH1395" s="21"/>
      <c r="HLI1395" s="21"/>
      <c r="HLJ1395" s="21"/>
      <c r="HLK1395" s="21"/>
      <c r="HLL1395" s="21"/>
      <c r="HLM1395" s="21"/>
      <c r="HLN1395" s="21"/>
      <c r="HLO1395" s="21"/>
      <c r="HLP1395" s="21"/>
      <c r="HLQ1395" s="21"/>
      <c r="HLR1395" s="21"/>
      <c r="HLS1395" s="21"/>
      <c r="HLT1395" s="21"/>
      <c r="HLU1395" s="21"/>
      <c r="HLV1395" s="21"/>
      <c r="HLW1395" s="21"/>
      <c r="HLX1395" s="21"/>
      <c r="HLY1395" s="21"/>
      <c r="HLZ1395" s="21"/>
      <c r="HMA1395" s="21"/>
      <c r="HMB1395" s="21"/>
      <c r="HMC1395" s="21"/>
      <c r="HMD1395" s="21"/>
      <c r="HME1395" s="21"/>
      <c r="HMF1395" s="21"/>
      <c r="HMG1395" s="21"/>
      <c r="HMH1395" s="21"/>
      <c r="HMI1395" s="21"/>
      <c r="HMJ1395" s="21"/>
      <c r="HMK1395" s="21"/>
      <c r="HML1395" s="21"/>
      <c r="HMM1395" s="21"/>
      <c r="HMN1395" s="21"/>
      <c r="HMO1395" s="21"/>
      <c r="HMP1395" s="21"/>
      <c r="HMQ1395" s="21"/>
      <c r="HMR1395" s="21"/>
      <c r="HMS1395" s="21"/>
      <c r="HMT1395" s="21"/>
      <c r="HMU1395" s="21"/>
      <c r="HMV1395" s="21"/>
      <c r="HMW1395" s="21"/>
      <c r="HMX1395" s="21"/>
      <c r="HMY1395" s="21"/>
      <c r="HMZ1395" s="21"/>
      <c r="HNA1395" s="21"/>
      <c r="HNB1395" s="21"/>
      <c r="HNC1395" s="21"/>
      <c r="HND1395" s="21"/>
      <c r="HNE1395" s="21"/>
      <c r="HNF1395" s="21"/>
      <c r="HNG1395" s="21"/>
      <c r="HNH1395" s="21"/>
      <c r="HNI1395" s="21"/>
      <c r="HNJ1395" s="21"/>
      <c r="HNK1395" s="21"/>
      <c r="HNL1395" s="21"/>
      <c r="HNM1395" s="21"/>
      <c r="HNN1395" s="21"/>
      <c r="HNO1395" s="21"/>
      <c r="HNP1395" s="21"/>
      <c r="HNQ1395" s="21"/>
      <c r="HNR1395" s="21"/>
      <c r="HNS1395" s="21"/>
      <c r="HNT1395" s="21"/>
      <c r="HNU1395" s="21"/>
      <c r="HNV1395" s="21"/>
      <c r="HNW1395" s="21"/>
      <c r="HNX1395" s="21"/>
      <c r="HNY1395" s="21"/>
      <c r="HNZ1395" s="21"/>
      <c r="HOA1395" s="21"/>
      <c r="HOB1395" s="21"/>
      <c r="HOC1395" s="21"/>
      <c r="HOD1395" s="21"/>
      <c r="HOE1395" s="21"/>
      <c r="HOF1395" s="21"/>
      <c r="HOG1395" s="21"/>
      <c r="HOH1395" s="21"/>
      <c r="HOI1395" s="21"/>
      <c r="HOJ1395" s="21"/>
      <c r="HOK1395" s="21"/>
      <c r="HOL1395" s="21"/>
      <c r="HOM1395" s="21"/>
      <c r="HON1395" s="21"/>
      <c r="HOO1395" s="21"/>
      <c r="HOP1395" s="21"/>
      <c r="HOQ1395" s="21"/>
      <c r="HOR1395" s="21"/>
      <c r="HOS1395" s="21"/>
      <c r="HOT1395" s="21"/>
      <c r="HOU1395" s="21"/>
      <c r="HOV1395" s="21"/>
      <c r="HOW1395" s="21"/>
      <c r="HOX1395" s="21"/>
      <c r="HOY1395" s="21"/>
      <c r="HOZ1395" s="21"/>
      <c r="HPA1395" s="21"/>
      <c r="HPB1395" s="21"/>
      <c r="HPC1395" s="21"/>
      <c r="HPD1395" s="21"/>
      <c r="HPE1395" s="21"/>
      <c r="HPF1395" s="21"/>
      <c r="HPG1395" s="21"/>
      <c r="HPH1395" s="21"/>
      <c r="HPI1395" s="21"/>
      <c r="HPJ1395" s="21"/>
      <c r="HPK1395" s="21"/>
      <c r="HPL1395" s="21"/>
      <c r="HPM1395" s="21"/>
      <c r="HPN1395" s="21"/>
      <c r="HPO1395" s="21"/>
      <c r="HPP1395" s="21"/>
      <c r="HPQ1395" s="21"/>
      <c r="HPR1395" s="21"/>
      <c r="HPS1395" s="21"/>
      <c r="HPT1395" s="21"/>
      <c r="HPU1395" s="21"/>
      <c r="HPV1395" s="21"/>
      <c r="HPW1395" s="21"/>
      <c r="HPX1395" s="21"/>
      <c r="HPY1395" s="21"/>
      <c r="HPZ1395" s="21"/>
      <c r="HQA1395" s="21"/>
      <c r="HQB1395" s="21"/>
      <c r="HQC1395" s="21"/>
      <c r="HQD1395" s="21"/>
      <c r="HQE1395" s="21"/>
      <c r="HQF1395" s="21"/>
      <c r="HQG1395" s="21"/>
      <c r="HQH1395" s="21"/>
      <c r="HQI1395" s="21"/>
      <c r="HQJ1395" s="21"/>
      <c r="HQK1395" s="21"/>
      <c r="HQL1395" s="21"/>
      <c r="HQM1395" s="21"/>
      <c r="HQN1395" s="21"/>
      <c r="HQO1395" s="21"/>
      <c r="HQP1395" s="21"/>
      <c r="HQQ1395" s="21"/>
      <c r="HQR1395" s="21"/>
      <c r="HQS1395" s="21"/>
      <c r="HQT1395" s="21"/>
      <c r="HQU1395" s="21"/>
      <c r="HQV1395" s="21"/>
      <c r="HQW1395" s="21"/>
      <c r="HQX1395" s="21"/>
      <c r="HQY1395" s="21"/>
      <c r="HQZ1395" s="21"/>
      <c r="HRA1395" s="21"/>
      <c r="HRB1395" s="21"/>
      <c r="HRC1395" s="21"/>
      <c r="HRD1395" s="21"/>
      <c r="HRE1395" s="21"/>
      <c r="HRF1395" s="21"/>
      <c r="HRG1395" s="21"/>
      <c r="HRH1395" s="21"/>
      <c r="HRI1395" s="21"/>
      <c r="HRJ1395" s="21"/>
      <c r="HRK1395" s="21"/>
      <c r="HRL1395" s="21"/>
      <c r="HRM1395" s="21"/>
      <c r="HRN1395" s="21"/>
      <c r="HRO1395" s="21"/>
      <c r="HRP1395" s="21"/>
      <c r="HRQ1395" s="21"/>
      <c r="HRR1395" s="21"/>
      <c r="HRS1395" s="21"/>
      <c r="HRT1395" s="21"/>
      <c r="HRU1395" s="21"/>
      <c r="HRV1395" s="21"/>
      <c r="HRW1395" s="21"/>
      <c r="HRX1395" s="21"/>
      <c r="HRY1395" s="21"/>
      <c r="HRZ1395" s="21"/>
      <c r="HSA1395" s="21"/>
      <c r="HSB1395" s="21"/>
      <c r="HSC1395" s="21"/>
      <c r="HSD1395" s="21"/>
      <c r="HSE1395" s="21"/>
      <c r="HSF1395" s="21"/>
      <c r="HSG1395" s="21"/>
      <c r="HSH1395" s="21"/>
      <c r="HSI1395" s="21"/>
      <c r="HSJ1395" s="21"/>
      <c r="HSK1395" s="21"/>
      <c r="HSL1395" s="21"/>
      <c r="HSM1395" s="21"/>
      <c r="HSN1395" s="21"/>
      <c r="HSO1395" s="21"/>
      <c r="HSP1395" s="21"/>
      <c r="HSQ1395" s="21"/>
      <c r="HSR1395" s="21"/>
      <c r="HSS1395" s="21"/>
      <c r="HST1395" s="21"/>
      <c r="HSU1395" s="21"/>
      <c r="HSV1395" s="21"/>
      <c r="HSW1395" s="21"/>
      <c r="HSX1395" s="21"/>
      <c r="HSY1395" s="21"/>
      <c r="HSZ1395" s="21"/>
      <c r="HTA1395" s="21"/>
      <c r="HTB1395" s="21"/>
      <c r="HTC1395" s="21"/>
      <c r="HTD1395" s="21"/>
      <c r="HTE1395" s="21"/>
      <c r="HTF1395" s="21"/>
      <c r="HTG1395" s="21"/>
      <c r="HTH1395" s="21"/>
      <c r="HTI1395" s="21"/>
      <c r="HTJ1395" s="21"/>
      <c r="HTK1395" s="21"/>
      <c r="HTL1395" s="21"/>
      <c r="HTM1395" s="21"/>
      <c r="HTN1395" s="21"/>
      <c r="HTO1395" s="21"/>
      <c r="HTP1395" s="21"/>
      <c r="HTQ1395" s="21"/>
      <c r="HTR1395" s="21"/>
      <c r="HTS1395" s="21"/>
      <c r="HTT1395" s="21"/>
      <c r="HTU1395" s="21"/>
      <c r="HTV1395" s="21"/>
      <c r="HTW1395" s="21"/>
      <c r="HTX1395" s="21"/>
      <c r="HTY1395" s="21"/>
      <c r="HTZ1395" s="21"/>
      <c r="HUA1395" s="21"/>
      <c r="HUB1395" s="21"/>
      <c r="HUC1395" s="21"/>
      <c r="HUD1395" s="21"/>
      <c r="HUE1395" s="21"/>
      <c r="HUF1395" s="21"/>
      <c r="HUG1395" s="21"/>
      <c r="HUH1395" s="21"/>
      <c r="HUI1395" s="21"/>
      <c r="HUJ1395" s="21"/>
      <c r="HUK1395" s="21"/>
      <c r="HUL1395" s="21"/>
      <c r="HUM1395" s="21"/>
      <c r="HUN1395" s="21"/>
      <c r="HUO1395" s="21"/>
      <c r="HUP1395" s="21"/>
      <c r="HUQ1395" s="21"/>
      <c r="HUR1395" s="21"/>
      <c r="HUS1395" s="21"/>
      <c r="HUT1395" s="21"/>
      <c r="HUU1395" s="21"/>
      <c r="HUV1395" s="21"/>
      <c r="HUW1395" s="21"/>
      <c r="HUX1395" s="21"/>
      <c r="HUY1395" s="21"/>
      <c r="HUZ1395" s="21"/>
      <c r="HVA1395" s="21"/>
      <c r="HVB1395" s="21"/>
      <c r="HVC1395" s="21"/>
      <c r="HVD1395" s="21"/>
      <c r="HVE1395" s="21"/>
      <c r="HVF1395" s="21"/>
      <c r="HVG1395" s="21"/>
      <c r="HVH1395" s="21"/>
      <c r="HVI1395" s="21"/>
      <c r="HVJ1395" s="21"/>
      <c r="HVK1395" s="21"/>
      <c r="HVL1395" s="21"/>
      <c r="HVM1395" s="21"/>
      <c r="HVN1395" s="21"/>
      <c r="HVO1395" s="21"/>
      <c r="HVP1395" s="21"/>
      <c r="HVQ1395" s="21"/>
      <c r="HVR1395" s="21"/>
      <c r="HVS1395" s="21"/>
      <c r="HVT1395" s="21"/>
      <c r="HVU1395" s="21"/>
      <c r="HVV1395" s="21"/>
      <c r="HVW1395" s="21"/>
      <c r="HVX1395" s="21"/>
      <c r="HVY1395" s="21"/>
      <c r="HVZ1395" s="21"/>
      <c r="HWA1395" s="21"/>
      <c r="HWB1395" s="21"/>
      <c r="HWC1395" s="21"/>
      <c r="HWD1395" s="21"/>
      <c r="HWE1395" s="21"/>
      <c r="HWF1395" s="21"/>
      <c r="HWG1395" s="21"/>
      <c r="HWH1395" s="21"/>
      <c r="HWI1395" s="21"/>
      <c r="HWJ1395" s="21"/>
      <c r="HWK1395" s="21"/>
      <c r="HWL1395" s="21"/>
      <c r="HWM1395" s="21"/>
      <c r="HWN1395" s="21"/>
      <c r="HWO1395" s="21"/>
      <c r="HWP1395" s="21"/>
      <c r="HWQ1395" s="21"/>
      <c r="HWR1395" s="21"/>
      <c r="HWS1395" s="21"/>
      <c r="HWT1395" s="21"/>
      <c r="HWU1395" s="21"/>
      <c r="HWV1395" s="21"/>
      <c r="HWW1395" s="21"/>
      <c r="HWX1395" s="21"/>
      <c r="HWY1395" s="21"/>
      <c r="HWZ1395" s="21"/>
      <c r="HXA1395" s="21"/>
      <c r="HXB1395" s="21"/>
      <c r="HXC1395" s="21"/>
      <c r="HXD1395" s="21"/>
      <c r="HXE1395" s="21"/>
      <c r="HXF1395" s="21"/>
      <c r="HXG1395" s="21"/>
      <c r="HXH1395" s="21"/>
      <c r="HXI1395" s="21"/>
      <c r="HXJ1395" s="21"/>
      <c r="HXK1395" s="21"/>
      <c r="HXL1395" s="21"/>
      <c r="HXM1395" s="21"/>
      <c r="HXN1395" s="21"/>
      <c r="HXO1395" s="21"/>
      <c r="HXP1395" s="21"/>
      <c r="HXQ1395" s="21"/>
      <c r="HXR1395" s="21"/>
      <c r="HXS1395" s="21"/>
      <c r="HXT1395" s="21"/>
      <c r="HXU1395" s="21"/>
      <c r="HXV1395" s="21"/>
      <c r="HXW1395" s="21"/>
      <c r="HXX1395" s="21"/>
      <c r="HXY1395" s="21"/>
      <c r="HXZ1395" s="21"/>
      <c r="HYA1395" s="21"/>
      <c r="HYB1395" s="21"/>
      <c r="HYC1395" s="21"/>
      <c r="HYD1395" s="21"/>
      <c r="HYE1395" s="21"/>
      <c r="HYF1395" s="21"/>
      <c r="HYG1395" s="21"/>
      <c r="HYH1395" s="21"/>
      <c r="HYI1395" s="21"/>
      <c r="HYJ1395" s="21"/>
      <c r="HYK1395" s="21"/>
      <c r="HYL1395" s="21"/>
      <c r="HYM1395" s="21"/>
      <c r="HYN1395" s="21"/>
      <c r="HYO1395" s="21"/>
      <c r="HYP1395" s="21"/>
      <c r="HYQ1395" s="21"/>
      <c r="HYR1395" s="21"/>
      <c r="HYS1395" s="21"/>
      <c r="HYT1395" s="21"/>
      <c r="HYU1395" s="21"/>
      <c r="HYV1395" s="21"/>
      <c r="HYW1395" s="21"/>
      <c r="HYX1395" s="21"/>
      <c r="HYY1395" s="21"/>
      <c r="HYZ1395" s="21"/>
      <c r="HZA1395" s="21"/>
      <c r="HZB1395" s="21"/>
      <c r="HZC1395" s="21"/>
      <c r="HZD1395" s="21"/>
      <c r="HZE1395" s="21"/>
      <c r="HZF1395" s="21"/>
      <c r="HZG1395" s="21"/>
      <c r="HZH1395" s="21"/>
      <c r="HZI1395" s="21"/>
      <c r="HZJ1395" s="21"/>
      <c r="HZK1395" s="21"/>
      <c r="HZL1395" s="21"/>
      <c r="HZM1395" s="21"/>
      <c r="HZN1395" s="21"/>
      <c r="HZO1395" s="21"/>
      <c r="HZP1395" s="21"/>
      <c r="HZQ1395" s="21"/>
      <c r="HZR1395" s="21"/>
      <c r="HZS1395" s="21"/>
      <c r="HZT1395" s="21"/>
      <c r="HZU1395" s="21"/>
      <c r="HZV1395" s="21"/>
      <c r="HZW1395" s="21"/>
      <c r="HZX1395" s="21"/>
      <c r="HZY1395" s="21"/>
      <c r="HZZ1395" s="21"/>
      <c r="IAA1395" s="21"/>
      <c r="IAB1395" s="21"/>
      <c r="IAC1395" s="21"/>
      <c r="IAD1395" s="21"/>
      <c r="IAE1395" s="21"/>
      <c r="IAF1395" s="21"/>
      <c r="IAG1395" s="21"/>
      <c r="IAH1395" s="21"/>
      <c r="IAI1395" s="21"/>
      <c r="IAJ1395" s="21"/>
      <c r="IAK1395" s="21"/>
      <c r="IAL1395" s="21"/>
      <c r="IAM1395" s="21"/>
      <c r="IAN1395" s="21"/>
      <c r="IAO1395" s="21"/>
      <c r="IAP1395" s="21"/>
      <c r="IAQ1395" s="21"/>
      <c r="IAR1395" s="21"/>
      <c r="IAS1395" s="21"/>
      <c r="IAT1395" s="21"/>
      <c r="IAU1395" s="21"/>
      <c r="IAV1395" s="21"/>
      <c r="IAW1395" s="21"/>
      <c r="IAX1395" s="21"/>
      <c r="IAY1395" s="21"/>
      <c r="IAZ1395" s="21"/>
      <c r="IBA1395" s="21"/>
      <c r="IBB1395" s="21"/>
      <c r="IBC1395" s="21"/>
      <c r="IBD1395" s="21"/>
      <c r="IBE1395" s="21"/>
      <c r="IBF1395" s="21"/>
      <c r="IBG1395" s="21"/>
      <c r="IBH1395" s="21"/>
      <c r="IBI1395" s="21"/>
      <c r="IBJ1395" s="21"/>
      <c r="IBK1395" s="21"/>
      <c r="IBL1395" s="21"/>
      <c r="IBM1395" s="21"/>
      <c r="IBN1395" s="21"/>
      <c r="IBO1395" s="21"/>
      <c r="IBP1395" s="21"/>
      <c r="IBQ1395" s="21"/>
      <c r="IBR1395" s="21"/>
      <c r="IBS1395" s="21"/>
      <c r="IBT1395" s="21"/>
      <c r="IBU1395" s="21"/>
      <c r="IBV1395" s="21"/>
      <c r="IBW1395" s="21"/>
      <c r="IBX1395" s="21"/>
      <c r="IBY1395" s="21"/>
      <c r="IBZ1395" s="21"/>
      <c r="ICA1395" s="21"/>
      <c r="ICB1395" s="21"/>
      <c r="ICC1395" s="21"/>
      <c r="ICD1395" s="21"/>
      <c r="ICE1395" s="21"/>
      <c r="ICF1395" s="21"/>
      <c r="ICG1395" s="21"/>
      <c r="ICH1395" s="21"/>
      <c r="ICI1395" s="21"/>
      <c r="ICJ1395" s="21"/>
      <c r="ICK1395" s="21"/>
      <c r="ICL1395" s="21"/>
      <c r="ICM1395" s="21"/>
      <c r="ICN1395" s="21"/>
      <c r="ICO1395" s="21"/>
      <c r="ICP1395" s="21"/>
      <c r="ICQ1395" s="21"/>
      <c r="ICR1395" s="21"/>
      <c r="ICS1395" s="21"/>
      <c r="ICT1395" s="21"/>
      <c r="ICU1395" s="21"/>
      <c r="ICV1395" s="21"/>
      <c r="ICW1395" s="21"/>
      <c r="ICX1395" s="21"/>
      <c r="ICY1395" s="21"/>
      <c r="ICZ1395" s="21"/>
      <c r="IDA1395" s="21"/>
      <c r="IDB1395" s="21"/>
      <c r="IDC1395" s="21"/>
      <c r="IDD1395" s="21"/>
      <c r="IDE1395" s="21"/>
      <c r="IDF1395" s="21"/>
      <c r="IDG1395" s="21"/>
      <c r="IDH1395" s="21"/>
      <c r="IDI1395" s="21"/>
      <c r="IDJ1395" s="21"/>
      <c r="IDK1395" s="21"/>
      <c r="IDL1395" s="21"/>
      <c r="IDM1395" s="21"/>
      <c r="IDN1395" s="21"/>
      <c r="IDO1395" s="21"/>
      <c r="IDP1395" s="21"/>
      <c r="IDQ1395" s="21"/>
      <c r="IDR1395" s="21"/>
      <c r="IDS1395" s="21"/>
      <c r="IDT1395" s="21"/>
      <c r="IDU1395" s="21"/>
      <c r="IDV1395" s="21"/>
      <c r="IDW1395" s="21"/>
      <c r="IDX1395" s="21"/>
      <c r="IDY1395" s="21"/>
      <c r="IDZ1395" s="21"/>
      <c r="IEA1395" s="21"/>
      <c r="IEB1395" s="21"/>
      <c r="IEC1395" s="21"/>
      <c r="IED1395" s="21"/>
      <c r="IEE1395" s="21"/>
      <c r="IEF1395" s="21"/>
      <c r="IEG1395" s="21"/>
      <c r="IEH1395" s="21"/>
      <c r="IEI1395" s="21"/>
      <c r="IEJ1395" s="21"/>
      <c r="IEK1395" s="21"/>
      <c r="IEL1395" s="21"/>
      <c r="IEM1395" s="21"/>
      <c r="IEN1395" s="21"/>
      <c r="IEO1395" s="21"/>
      <c r="IEP1395" s="21"/>
      <c r="IEQ1395" s="21"/>
      <c r="IER1395" s="21"/>
      <c r="IES1395" s="21"/>
      <c r="IET1395" s="21"/>
      <c r="IEU1395" s="21"/>
      <c r="IEV1395" s="21"/>
      <c r="IEW1395" s="21"/>
      <c r="IEX1395" s="21"/>
      <c r="IEY1395" s="21"/>
      <c r="IEZ1395" s="21"/>
      <c r="IFA1395" s="21"/>
      <c r="IFB1395" s="21"/>
      <c r="IFC1395" s="21"/>
      <c r="IFD1395" s="21"/>
      <c r="IFE1395" s="21"/>
      <c r="IFF1395" s="21"/>
      <c r="IFG1395" s="21"/>
      <c r="IFH1395" s="21"/>
      <c r="IFI1395" s="21"/>
      <c r="IFJ1395" s="21"/>
      <c r="IFK1395" s="21"/>
      <c r="IFL1395" s="21"/>
      <c r="IFM1395" s="21"/>
      <c r="IFN1395" s="21"/>
      <c r="IFO1395" s="21"/>
      <c r="IFP1395" s="21"/>
      <c r="IFQ1395" s="21"/>
      <c r="IFR1395" s="21"/>
      <c r="IFS1395" s="21"/>
      <c r="IFT1395" s="21"/>
      <c r="IFU1395" s="21"/>
      <c r="IFV1395" s="21"/>
      <c r="IFW1395" s="21"/>
      <c r="IFX1395" s="21"/>
      <c r="IFY1395" s="21"/>
      <c r="IFZ1395" s="21"/>
      <c r="IGA1395" s="21"/>
      <c r="IGB1395" s="21"/>
      <c r="IGC1395" s="21"/>
      <c r="IGD1395" s="21"/>
      <c r="IGE1395" s="21"/>
      <c r="IGF1395" s="21"/>
      <c r="IGG1395" s="21"/>
      <c r="IGH1395" s="21"/>
      <c r="IGI1395" s="21"/>
      <c r="IGJ1395" s="21"/>
      <c r="IGK1395" s="21"/>
      <c r="IGL1395" s="21"/>
      <c r="IGM1395" s="21"/>
      <c r="IGN1395" s="21"/>
      <c r="IGO1395" s="21"/>
      <c r="IGP1395" s="21"/>
      <c r="IGQ1395" s="21"/>
      <c r="IGR1395" s="21"/>
      <c r="IGS1395" s="21"/>
      <c r="IGT1395" s="21"/>
      <c r="IGU1395" s="21"/>
      <c r="IGV1395" s="21"/>
      <c r="IGW1395" s="21"/>
      <c r="IGX1395" s="21"/>
      <c r="IGY1395" s="21"/>
      <c r="IGZ1395" s="21"/>
      <c r="IHA1395" s="21"/>
      <c r="IHB1395" s="21"/>
      <c r="IHC1395" s="21"/>
      <c r="IHD1395" s="21"/>
      <c r="IHE1395" s="21"/>
      <c r="IHF1395" s="21"/>
      <c r="IHG1395" s="21"/>
      <c r="IHH1395" s="21"/>
      <c r="IHI1395" s="21"/>
      <c r="IHJ1395" s="21"/>
      <c r="IHK1395" s="21"/>
      <c r="IHL1395" s="21"/>
      <c r="IHM1395" s="21"/>
      <c r="IHN1395" s="21"/>
      <c r="IHO1395" s="21"/>
      <c r="IHP1395" s="21"/>
      <c r="IHQ1395" s="21"/>
      <c r="IHR1395" s="21"/>
      <c r="IHS1395" s="21"/>
      <c r="IHT1395" s="21"/>
      <c r="IHU1395" s="21"/>
      <c r="IHV1395" s="21"/>
      <c r="IHW1395" s="21"/>
      <c r="IHX1395" s="21"/>
      <c r="IHY1395" s="21"/>
      <c r="IHZ1395" s="21"/>
      <c r="IIA1395" s="21"/>
      <c r="IIB1395" s="21"/>
      <c r="IIC1395" s="21"/>
      <c r="IID1395" s="21"/>
      <c r="IIE1395" s="21"/>
      <c r="IIF1395" s="21"/>
      <c r="IIG1395" s="21"/>
      <c r="IIH1395" s="21"/>
      <c r="III1395" s="21"/>
      <c r="IIJ1395" s="21"/>
      <c r="IIK1395" s="21"/>
      <c r="IIL1395" s="21"/>
      <c r="IIM1395" s="21"/>
      <c r="IIN1395" s="21"/>
      <c r="IIO1395" s="21"/>
      <c r="IIP1395" s="21"/>
      <c r="IIQ1395" s="21"/>
      <c r="IIR1395" s="21"/>
      <c r="IIS1395" s="21"/>
      <c r="IIT1395" s="21"/>
      <c r="IIU1395" s="21"/>
      <c r="IIV1395" s="21"/>
      <c r="IIW1395" s="21"/>
      <c r="IIX1395" s="21"/>
      <c r="IIY1395" s="21"/>
      <c r="IIZ1395" s="21"/>
      <c r="IJA1395" s="21"/>
      <c r="IJB1395" s="21"/>
      <c r="IJC1395" s="21"/>
      <c r="IJD1395" s="21"/>
      <c r="IJE1395" s="21"/>
      <c r="IJF1395" s="21"/>
      <c r="IJG1395" s="21"/>
      <c r="IJH1395" s="21"/>
      <c r="IJI1395" s="21"/>
      <c r="IJJ1395" s="21"/>
      <c r="IJK1395" s="21"/>
      <c r="IJL1395" s="21"/>
      <c r="IJM1395" s="21"/>
      <c r="IJN1395" s="21"/>
      <c r="IJO1395" s="21"/>
      <c r="IJP1395" s="21"/>
      <c r="IJQ1395" s="21"/>
      <c r="IJR1395" s="21"/>
      <c r="IJS1395" s="21"/>
      <c r="IJT1395" s="21"/>
      <c r="IJU1395" s="21"/>
      <c r="IJV1395" s="21"/>
      <c r="IJW1395" s="21"/>
      <c r="IJX1395" s="21"/>
      <c r="IJY1395" s="21"/>
      <c r="IJZ1395" s="21"/>
      <c r="IKA1395" s="21"/>
      <c r="IKB1395" s="21"/>
      <c r="IKC1395" s="21"/>
      <c r="IKD1395" s="21"/>
      <c r="IKE1395" s="21"/>
      <c r="IKF1395" s="21"/>
      <c r="IKG1395" s="21"/>
      <c r="IKH1395" s="21"/>
      <c r="IKI1395" s="21"/>
      <c r="IKJ1395" s="21"/>
      <c r="IKK1395" s="21"/>
      <c r="IKL1395" s="21"/>
      <c r="IKM1395" s="21"/>
      <c r="IKN1395" s="21"/>
      <c r="IKO1395" s="21"/>
      <c r="IKP1395" s="21"/>
      <c r="IKQ1395" s="21"/>
      <c r="IKR1395" s="21"/>
      <c r="IKS1395" s="21"/>
      <c r="IKT1395" s="21"/>
      <c r="IKU1395" s="21"/>
      <c r="IKV1395" s="21"/>
      <c r="IKW1395" s="21"/>
      <c r="IKX1395" s="21"/>
      <c r="IKY1395" s="21"/>
      <c r="IKZ1395" s="21"/>
      <c r="ILA1395" s="21"/>
      <c r="ILB1395" s="21"/>
      <c r="ILC1395" s="21"/>
      <c r="ILD1395" s="21"/>
      <c r="ILE1395" s="21"/>
      <c r="ILF1395" s="21"/>
      <c r="ILG1395" s="21"/>
      <c r="ILH1395" s="21"/>
      <c r="ILI1395" s="21"/>
      <c r="ILJ1395" s="21"/>
      <c r="ILK1395" s="21"/>
      <c r="ILL1395" s="21"/>
      <c r="ILM1395" s="21"/>
      <c r="ILN1395" s="21"/>
      <c r="ILO1395" s="21"/>
      <c r="ILP1395" s="21"/>
      <c r="ILQ1395" s="21"/>
      <c r="ILR1395" s="21"/>
      <c r="ILS1395" s="21"/>
      <c r="ILT1395" s="21"/>
      <c r="ILU1395" s="21"/>
      <c r="ILV1395" s="21"/>
      <c r="ILW1395" s="21"/>
      <c r="ILX1395" s="21"/>
      <c r="ILY1395" s="21"/>
      <c r="ILZ1395" s="21"/>
      <c r="IMA1395" s="21"/>
      <c r="IMB1395" s="21"/>
      <c r="IMC1395" s="21"/>
      <c r="IMD1395" s="21"/>
      <c r="IME1395" s="21"/>
      <c r="IMF1395" s="21"/>
      <c r="IMG1395" s="21"/>
      <c r="IMH1395" s="21"/>
      <c r="IMI1395" s="21"/>
      <c r="IMJ1395" s="21"/>
      <c r="IMK1395" s="21"/>
      <c r="IML1395" s="21"/>
      <c r="IMM1395" s="21"/>
      <c r="IMN1395" s="21"/>
      <c r="IMO1395" s="21"/>
      <c r="IMP1395" s="21"/>
      <c r="IMQ1395" s="21"/>
      <c r="IMR1395" s="21"/>
      <c r="IMS1395" s="21"/>
      <c r="IMT1395" s="21"/>
      <c r="IMU1395" s="21"/>
      <c r="IMV1395" s="21"/>
      <c r="IMW1395" s="21"/>
      <c r="IMX1395" s="21"/>
      <c r="IMY1395" s="21"/>
      <c r="IMZ1395" s="21"/>
      <c r="INA1395" s="21"/>
      <c r="INB1395" s="21"/>
      <c r="INC1395" s="21"/>
      <c r="IND1395" s="21"/>
      <c r="INE1395" s="21"/>
      <c r="INF1395" s="21"/>
      <c r="ING1395" s="21"/>
      <c r="INH1395" s="21"/>
      <c r="INI1395" s="21"/>
      <c r="INJ1395" s="21"/>
      <c r="INK1395" s="21"/>
      <c r="INL1395" s="21"/>
      <c r="INM1395" s="21"/>
      <c r="INN1395" s="21"/>
      <c r="INO1395" s="21"/>
      <c r="INP1395" s="21"/>
      <c r="INQ1395" s="21"/>
      <c r="INR1395" s="21"/>
      <c r="INS1395" s="21"/>
      <c r="INT1395" s="21"/>
      <c r="INU1395" s="21"/>
      <c r="INV1395" s="21"/>
      <c r="INW1395" s="21"/>
      <c r="INX1395" s="21"/>
      <c r="INY1395" s="21"/>
      <c r="INZ1395" s="21"/>
      <c r="IOA1395" s="21"/>
      <c r="IOB1395" s="21"/>
      <c r="IOC1395" s="21"/>
      <c r="IOD1395" s="21"/>
      <c r="IOE1395" s="21"/>
      <c r="IOF1395" s="21"/>
      <c r="IOG1395" s="21"/>
      <c r="IOH1395" s="21"/>
      <c r="IOI1395" s="21"/>
      <c r="IOJ1395" s="21"/>
      <c r="IOK1395" s="21"/>
      <c r="IOL1395" s="21"/>
      <c r="IOM1395" s="21"/>
      <c r="ION1395" s="21"/>
      <c r="IOO1395" s="21"/>
      <c r="IOP1395" s="21"/>
      <c r="IOQ1395" s="21"/>
      <c r="IOR1395" s="21"/>
      <c r="IOS1395" s="21"/>
      <c r="IOT1395" s="21"/>
      <c r="IOU1395" s="21"/>
      <c r="IOV1395" s="21"/>
      <c r="IOW1395" s="21"/>
      <c r="IOX1395" s="21"/>
      <c r="IOY1395" s="21"/>
      <c r="IOZ1395" s="21"/>
      <c r="IPA1395" s="21"/>
      <c r="IPB1395" s="21"/>
      <c r="IPC1395" s="21"/>
      <c r="IPD1395" s="21"/>
      <c r="IPE1395" s="21"/>
      <c r="IPF1395" s="21"/>
      <c r="IPG1395" s="21"/>
      <c r="IPH1395" s="21"/>
      <c r="IPI1395" s="21"/>
      <c r="IPJ1395" s="21"/>
      <c r="IPK1395" s="21"/>
      <c r="IPL1395" s="21"/>
      <c r="IPM1395" s="21"/>
      <c r="IPN1395" s="21"/>
      <c r="IPO1395" s="21"/>
      <c r="IPP1395" s="21"/>
      <c r="IPQ1395" s="21"/>
      <c r="IPR1395" s="21"/>
      <c r="IPS1395" s="21"/>
      <c r="IPT1395" s="21"/>
      <c r="IPU1395" s="21"/>
      <c r="IPV1395" s="21"/>
      <c r="IPW1395" s="21"/>
      <c r="IPX1395" s="21"/>
      <c r="IPY1395" s="21"/>
      <c r="IPZ1395" s="21"/>
      <c r="IQA1395" s="21"/>
      <c r="IQB1395" s="21"/>
      <c r="IQC1395" s="21"/>
      <c r="IQD1395" s="21"/>
      <c r="IQE1395" s="21"/>
      <c r="IQF1395" s="21"/>
      <c r="IQG1395" s="21"/>
      <c r="IQH1395" s="21"/>
      <c r="IQI1395" s="21"/>
      <c r="IQJ1395" s="21"/>
      <c r="IQK1395" s="21"/>
      <c r="IQL1395" s="21"/>
      <c r="IQM1395" s="21"/>
      <c r="IQN1395" s="21"/>
      <c r="IQO1395" s="21"/>
      <c r="IQP1395" s="21"/>
      <c r="IQQ1395" s="21"/>
      <c r="IQR1395" s="21"/>
      <c r="IQS1395" s="21"/>
      <c r="IQT1395" s="21"/>
      <c r="IQU1395" s="21"/>
      <c r="IQV1395" s="21"/>
      <c r="IQW1395" s="21"/>
      <c r="IQX1395" s="21"/>
      <c r="IQY1395" s="21"/>
      <c r="IQZ1395" s="21"/>
      <c r="IRA1395" s="21"/>
      <c r="IRB1395" s="21"/>
      <c r="IRC1395" s="21"/>
      <c r="IRD1395" s="21"/>
      <c r="IRE1395" s="21"/>
      <c r="IRF1395" s="21"/>
      <c r="IRG1395" s="21"/>
      <c r="IRH1395" s="21"/>
      <c r="IRI1395" s="21"/>
      <c r="IRJ1395" s="21"/>
      <c r="IRK1395" s="21"/>
      <c r="IRL1395" s="21"/>
      <c r="IRM1395" s="21"/>
      <c r="IRN1395" s="21"/>
      <c r="IRO1395" s="21"/>
      <c r="IRP1395" s="21"/>
      <c r="IRQ1395" s="21"/>
      <c r="IRR1395" s="21"/>
      <c r="IRS1395" s="21"/>
      <c r="IRT1395" s="21"/>
      <c r="IRU1395" s="21"/>
      <c r="IRV1395" s="21"/>
      <c r="IRW1395" s="21"/>
      <c r="IRX1395" s="21"/>
      <c r="IRY1395" s="21"/>
      <c r="IRZ1395" s="21"/>
      <c r="ISA1395" s="21"/>
      <c r="ISB1395" s="21"/>
      <c r="ISC1395" s="21"/>
      <c r="ISD1395" s="21"/>
      <c r="ISE1395" s="21"/>
      <c r="ISF1395" s="21"/>
      <c r="ISG1395" s="21"/>
      <c r="ISH1395" s="21"/>
      <c r="ISI1395" s="21"/>
      <c r="ISJ1395" s="21"/>
      <c r="ISK1395" s="21"/>
      <c r="ISL1395" s="21"/>
      <c r="ISM1395" s="21"/>
      <c r="ISN1395" s="21"/>
      <c r="ISO1395" s="21"/>
      <c r="ISP1395" s="21"/>
      <c r="ISQ1395" s="21"/>
      <c r="ISR1395" s="21"/>
      <c r="ISS1395" s="21"/>
      <c r="IST1395" s="21"/>
      <c r="ISU1395" s="21"/>
      <c r="ISV1395" s="21"/>
      <c r="ISW1395" s="21"/>
      <c r="ISX1395" s="21"/>
      <c r="ISY1395" s="21"/>
      <c r="ISZ1395" s="21"/>
      <c r="ITA1395" s="21"/>
      <c r="ITB1395" s="21"/>
      <c r="ITC1395" s="21"/>
      <c r="ITD1395" s="21"/>
      <c r="ITE1395" s="21"/>
      <c r="ITF1395" s="21"/>
      <c r="ITG1395" s="21"/>
      <c r="ITH1395" s="21"/>
      <c r="ITI1395" s="21"/>
      <c r="ITJ1395" s="21"/>
      <c r="ITK1395" s="21"/>
      <c r="ITL1395" s="21"/>
      <c r="ITM1395" s="21"/>
      <c r="ITN1395" s="21"/>
      <c r="ITO1395" s="21"/>
      <c r="ITP1395" s="21"/>
      <c r="ITQ1395" s="21"/>
      <c r="ITR1395" s="21"/>
      <c r="ITS1395" s="21"/>
      <c r="ITT1395" s="21"/>
      <c r="ITU1395" s="21"/>
      <c r="ITV1395" s="21"/>
      <c r="ITW1395" s="21"/>
      <c r="ITX1395" s="21"/>
      <c r="ITY1395" s="21"/>
      <c r="ITZ1395" s="21"/>
      <c r="IUA1395" s="21"/>
      <c r="IUB1395" s="21"/>
      <c r="IUC1395" s="21"/>
      <c r="IUD1395" s="21"/>
      <c r="IUE1395" s="21"/>
      <c r="IUF1395" s="21"/>
      <c r="IUG1395" s="21"/>
      <c r="IUH1395" s="21"/>
      <c r="IUI1395" s="21"/>
      <c r="IUJ1395" s="21"/>
      <c r="IUK1395" s="21"/>
      <c r="IUL1395" s="21"/>
      <c r="IUM1395" s="21"/>
      <c r="IUN1395" s="21"/>
      <c r="IUO1395" s="21"/>
      <c r="IUP1395" s="21"/>
      <c r="IUQ1395" s="21"/>
      <c r="IUR1395" s="21"/>
      <c r="IUS1395" s="21"/>
      <c r="IUT1395" s="21"/>
      <c r="IUU1395" s="21"/>
      <c r="IUV1395" s="21"/>
      <c r="IUW1395" s="21"/>
      <c r="IUX1395" s="21"/>
      <c r="IUY1395" s="21"/>
      <c r="IUZ1395" s="21"/>
      <c r="IVA1395" s="21"/>
      <c r="IVB1395" s="21"/>
      <c r="IVC1395" s="21"/>
      <c r="IVD1395" s="21"/>
      <c r="IVE1395" s="21"/>
      <c r="IVF1395" s="21"/>
      <c r="IVG1395" s="21"/>
      <c r="IVH1395" s="21"/>
      <c r="IVI1395" s="21"/>
      <c r="IVJ1395" s="21"/>
      <c r="IVK1395" s="21"/>
      <c r="IVL1395" s="21"/>
      <c r="IVM1395" s="21"/>
      <c r="IVN1395" s="21"/>
      <c r="IVO1395" s="21"/>
      <c r="IVP1395" s="21"/>
      <c r="IVQ1395" s="21"/>
      <c r="IVR1395" s="21"/>
      <c r="IVS1395" s="21"/>
      <c r="IVT1395" s="21"/>
      <c r="IVU1395" s="21"/>
      <c r="IVV1395" s="21"/>
      <c r="IVW1395" s="21"/>
      <c r="IVX1395" s="21"/>
      <c r="IVY1395" s="21"/>
      <c r="IVZ1395" s="21"/>
      <c r="IWA1395" s="21"/>
      <c r="IWB1395" s="21"/>
      <c r="IWC1395" s="21"/>
      <c r="IWD1395" s="21"/>
      <c r="IWE1395" s="21"/>
      <c r="IWF1395" s="21"/>
      <c r="IWG1395" s="21"/>
      <c r="IWH1395" s="21"/>
      <c r="IWI1395" s="21"/>
      <c r="IWJ1395" s="21"/>
      <c r="IWK1395" s="21"/>
      <c r="IWL1395" s="21"/>
      <c r="IWM1395" s="21"/>
      <c r="IWN1395" s="21"/>
      <c r="IWO1395" s="21"/>
      <c r="IWP1395" s="21"/>
      <c r="IWQ1395" s="21"/>
      <c r="IWR1395" s="21"/>
      <c r="IWS1395" s="21"/>
      <c r="IWT1395" s="21"/>
      <c r="IWU1395" s="21"/>
      <c r="IWV1395" s="21"/>
      <c r="IWW1395" s="21"/>
      <c r="IWX1395" s="21"/>
      <c r="IWY1395" s="21"/>
      <c r="IWZ1395" s="21"/>
      <c r="IXA1395" s="21"/>
      <c r="IXB1395" s="21"/>
      <c r="IXC1395" s="21"/>
      <c r="IXD1395" s="21"/>
      <c r="IXE1395" s="21"/>
      <c r="IXF1395" s="21"/>
      <c r="IXG1395" s="21"/>
      <c r="IXH1395" s="21"/>
      <c r="IXI1395" s="21"/>
      <c r="IXJ1395" s="21"/>
      <c r="IXK1395" s="21"/>
      <c r="IXL1395" s="21"/>
      <c r="IXM1395" s="21"/>
      <c r="IXN1395" s="21"/>
      <c r="IXO1395" s="21"/>
      <c r="IXP1395" s="21"/>
      <c r="IXQ1395" s="21"/>
      <c r="IXR1395" s="21"/>
      <c r="IXS1395" s="21"/>
      <c r="IXT1395" s="21"/>
      <c r="IXU1395" s="21"/>
      <c r="IXV1395" s="21"/>
      <c r="IXW1395" s="21"/>
      <c r="IXX1395" s="21"/>
      <c r="IXY1395" s="21"/>
      <c r="IXZ1395" s="21"/>
      <c r="IYA1395" s="21"/>
      <c r="IYB1395" s="21"/>
      <c r="IYC1395" s="21"/>
      <c r="IYD1395" s="21"/>
      <c r="IYE1395" s="21"/>
      <c r="IYF1395" s="21"/>
      <c r="IYG1395" s="21"/>
      <c r="IYH1395" s="21"/>
      <c r="IYI1395" s="21"/>
      <c r="IYJ1395" s="21"/>
      <c r="IYK1395" s="21"/>
      <c r="IYL1395" s="21"/>
      <c r="IYM1395" s="21"/>
      <c r="IYN1395" s="21"/>
      <c r="IYO1395" s="21"/>
      <c r="IYP1395" s="21"/>
      <c r="IYQ1395" s="21"/>
      <c r="IYR1395" s="21"/>
      <c r="IYS1395" s="21"/>
      <c r="IYT1395" s="21"/>
      <c r="IYU1395" s="21"/>
      <c r="IYV1395" s="21"/>
      <c r="IYW1395" s="21"/>
      <c r="IYX1395" s="21"/>
      <c r="IYY1395" s="21"/>
      <c r="IYZ1395" s="21"/>
      <c r="IZA1395" s="21"/>
      <c r="IZB1395" s="21"/>
      <c r="IZC1395" s="21"/>
      <c r="IZD1395" s="21"/>
      <c r="IZE1395" s="21"/>
      <c r="IZF1395" s="21"/>
      <c r="IZG1395" s="21"/>
      <c r="IZH1395" s="21"/>
      <c r="IZI1395" s="21"/>
      <c r="IZJ1395" s="21"/>
      <c r="IZK1395" s="21"/>
      <c r="IZL1395" s="21"/>
      <c r="IZM1395" s="21"/>
      <c r="IZN1395" s="21"/>
      <c r="IZO1395" s="21"/>
      <c r="IZP1395" s="21"/>
      <c r="IZQ1395" s="21"/>
      <c r="IZR1395" s="21"/>
      <c r="IZS1395" s="21"/>
      <c r="IZT1395" s="21"/>
      <c r="IZU1395" s="21"/>
      <c r="IZV1395" s="21"/>
      <c r="IZW1395" s="21"/>
      <c r="IZX1395" s="21"/>
      <c r="IZY1395" s="21"/>
      <c r="IZZ1395" s="21"/>
      <c r="JAA1395" s="21"/>
      <c r="JAB1395" s="21"/>
      <c r="JAC1395" s="21"/>
      <c r="JAD1395" s="21"/>
      <c r="JAE1395" s="21"/>
      <c r="JAF1395" s="21"/>
      <c r="JAG1395" s="21"/>
      <c r="JAH1395" s="21"/>
      <c r="JAI1395" s="21"/>
      <c r="JAJ1395" s="21"/>
      <c r="JAK1395" s="21"/>
      <c r="JAL1395" s="21"/>
      <c r="JAM1395" s="21"/>
      <c r="JAN1395" s="21"/>
      <c r="JAO1395" s="21"/>
      <c r="JAP1395" s="21"/>
      <c r="JAQ1395" s="21"/>
      <c r="JAR1395" s="21"/>
      <c r="JAS1395" s="21"/>
      <c r="JAT1395" s="21"/>
      <c r="JAU1395" s="21"/>
      <c r="JAV1395" s="21"/>
      <c r="JAW1395" s="21"/>
      <c r="JAX1395" s="21"/>
      <c r="JAY1395" s="21"/>
      <c r="JAZ1395" s="21"/>
      <c r="JBA1395" s="21"/>
      <c r="JBB1395" s="21"/>
      <c r="JBC1395" s="21"/>
      <c r="JBD1395" s="21"/>
      <c r="JBE1395" s="21"/>
      <c r="JBF1395" s="21"/>
      <c r="JBG1395" s="21"/>
      <c r="JBH1395" s="21"/>
      <c r="JBI1395" s="21"/>
      <c r="JBJ1395" s="21"/>
      <c r="JBK1395" s="21"/>
      <c r="JBL1395" s="21"/>
      <c r="JBM1395" s="21"/>
      <c r="JBN1395" s="21"/>
      <c r="JBO1395" s="21"/>
      <c r="JBP1395" s="21"/>
      <c r="JBQ1395" s="21"/>
      <c r="JBR1395" s="21"/>
      <c r="JBS1395" s="21"/>
      <c r="JBT1395" s="21"/>
      <c r="JBU1395" s="21"/>
      <c r="JBV1395" s="21"/>
      <c r="JBW1395" s="21"/>
      <c r="JBX1395" s="21"/>
      <c r="JBY1395" s="21"/>
      <c r="JBZ1395" s="21"/>
      <c r="JCA1395" s="21"/>
      <c r="JCB1395" s="21"/>
      <c r="JCC1395" s="21"/>
      <c r="JCD1395" s="21"/>
      <c r="JCE1395" s="21"/>
      <c r="JCF1395" s="21"/>
      <c r="JCG1395" s="21"/>
      <c r="JCH1395" s="21"/>
      <c r="JCI1395" s="21"/>
      <c r="JCJ1395" s="21"/>
      <c r="JCK1395" s="21"/>
      <c r="JCL1395" s="21"/>
      <c r="JCM1395" s="21"/>
      <c r="JCN1395" s="21"/>
      <c r="JCO1395" s="21"/>
      <c r="JCP1395" s="21"/>
      <c r="JCQ1395" s="21"/>
      <c r="JCR1395" s="21"/>
      <c r="JCS1395" s="21"/>
      <c r="JCT1395" s="21"/>
      <c r="JCU1395" s="21"/>
      <c r="JCV1395" s="21"/>
      <c r="JCW1395" s="21"/>
      <c r="JCX1395" s="21"/>
      <c r="JCY1395" s="21"/>
      <c r="JCZ1395" s="21"/>
      <c r="JDA1395" s="21"/>
      <c r="JDB1395" s="21"/>
      <c r="JDC1395" s="21"/>
      <c r="JDD1395" s="21"/>
      <c r="JDE1395" s="21"/>
      <c r="JDF1395" s="21"/>
      <c r="JDG1395" s="21"/>
      <c r="JDH1395" s="21"/>
      <c r="JDI1395" s="21"/>
      <c r="JDJ1395" s="21"/>
      <c r="JDK1395" s="21"/>
      <c r="JDL1395" s="21"/>
      <c r="JDM1395" s="21"/>
      <c r="JDN1395" s="21"/>
      <c r="JDO1395" s="21"/>
      <c r="JDP1395" s="21"/>
      <c r="JDQ1395" s="21"/>
      <c r="JDR1395" s="21"/>
      <c r="JDS1395" s="21"/>
      <c r="JDT1395" s="21"/>
      <c r="JDU1395" s="21"/>
      <c r="JDV1395" s="21"/>
      <c r="JDW1395" s="21"/>
      <c r="JDX1395" s="21"/>
      <c r="JDY1395" s="21"/>
      <c r="JDZ1395" s="21"/>
      <c r="JEA1395" s="21"/>
      <c r="JEB1395" s="21"/>
      <c r="JEC1395" s="21"/>
      <c r="JED1395" s="21"/>
      <c r="JEE1395" s="21"/>
      <c r="JEF1395" s="21"/>
      <c r="JEG1395" s="21"/>
      <c r="JEH1395" s="21"/>
      <c r="JEI1395" s="21"/>
      <c r="JEJ1395" s="21"/>
      <c r="JEK1395" s="21"/>
      <c r="JEL1395" s="21"/>
      <c r="JEM1395" s="21"/>
      <c r="JEN1395" s="21"/>
      <c r="JEO1395" s="21"/>
      <c r="JEP1395" s="21"/>
      <c r="JEQ1395" s="21"/>
      <c r="JER1395" s="21"/>
      <c r="JES1395" s="21"/>
      <c r="JET1395" s="21"/>
      <c r="JEU1395" s="21"/>
      <c r="JEV1395" s="21"/>
      <c r="JEW1395" s="21"/>
      <c r="JEX1395" s="21"/>
      <c r="JEY1395" s="21"/>
      <c r="JEZ1395" s="21"/>
      <c r="JFA1395" s="21"/>
      <c r="JFB1395" s="21"/>
      <c r="JFC1395" s="21"/>
      <c r="JFD1395" s="21"/>
      <c r="JFE1395" s="21"/>
      <c r="JFF1395" s="21"/>
      <c r="JFG1395" s="21"/>
      <c r="JFH1395" s="21"/>
      <c r="JFI1395" s="21"/>
      <c r="JFJ1395" s="21"/>
      <c r="JFK1395" s="21"/>
      <c r="JFL1395" s="21"/>
      <c r="JFM1395" s="21"/>
      <c r="JFN1395" s="21"/>
      <c r="JFO1395" s="21"/>
      <c r="JFP1395" s="21"/>
      <c r="JFQ1395" s="21"/>
      <c r="JFR1395" s="21"/>
      <c r="JFS1395" s="21"/>
      <c r="JFT1395" s="21"/>
      <c r="JFU1395" s="21"/>
      <c r="JFV1395" s="21"/>
      <c r="JFW1395" s="21"/>
      <c r="JFX1395" s="21"/>
      <c r="JFY1395" s="21"/>
      <c r="JFZ1395" s="21"/>
      <c r="JGA1395" s="21"/>
      <c r="JGB1395" s="21"/>
      <c r="JGC1395" s="21"/>
      <c r="JGD1395" s="21"/>
      <c r="JGE1395" s="21"/>
      <c r="JGF1395" s="21"/>
      <c r="JGG1395" s="21"/>
      <c r="JGH1395" s="21"/>
      <c r="JGI1395" s="21"/>
      <c r="JGJ1395" s="21"/>
      <c r="JGK1395" s="21"/>
      <c r="JGL1395" s="21"/>
      <c r="JGM1395" s="21"/>
      <c r="JGN1395" s="21"/>
      <c r="JGO1395" s="21"/>
      <c r="JGP1395" s="21"/>
      <c r="JGQ1395" s="21"/>
      <c r="JGR1395" s="21"/>
      <c r="JGS1395" s="21"/>
      <c r="JGT1395" s="21"/>
      <c r="JGU1395" s="21"/>
      <c r="JGV1395" s="21"/>
      <c r="JGW1395" s="21"/>
      <c r="JGX1395" s="21"/>
      <c r="JGY1395" s="21"/>
      <c r="JGZ1395" s="21"/>
      <c r="JHA1395" s="21"/>
      <c r="JHB1395" s="21"/>
      <c r="JHC1395" s="21"/>
      <c r="JHD1395" s="21"/>
      <c r="JHE1395" s="21"/>
      <c r="JHF1395" s="21"/>
      <c r="JHG1395" s="21"/>
      <c r="JHH1395" s="21"/>
      <c r="JHI1395" s="21"/>
      <c r="JHJ1395" s="21"/>
      <c r="JHK1395" s="21"/>
      <c r="JHL1395" s="21"/>
      <c r="JHM1395" s="21"/>
      <c r="JHN1395" s="21"/>
      <c r="JHO1395" s="21"/>
      <c r="JHP1395" s="21"/>
      <c r="JHQ1395" s="21"/>
      <c r="JHR1395" s="21"/>
      <c r="JHS1395" s="21"/>
      <c r="JHT1395" s="21"/>
      <c r="JHU1395" s="21"/>
      <c r="JHV1395" s="21"/>
      <c r="JHW1395" s="21"/>
      <c r="JHX1395" s="21"/>
      <c r="JHY1395" s="21"/>
      <c r="JHZ1395" s="21"/>
      <c r="JIA1395" s="21"/>
      <c r="JIB1395" s="21"/>
      <c r="JIC1395" s="21"/>
      <c r="JID1395" s="21"/>
      <c r="JIE1395" s="21"/>
      <c r="JIF1395" s="21"/>
      <c r="JIG1395" s="21"/>
      <c r="JIH1395" s="21"/>
      <c r="JII1395" s="21"/>
      <c r="JIJ1395" s="21"/>
      <c r="JIK1395" s="21"/>
      <c r="JIL1395" s="21"/>
      <c r="JIM1395" s="21"/>
      <c r="JIN1395" s="21"/>
      <c r="JIO1395" s="21"/>
      <c r="JIP1395" s="21"/>
      <c r="JIQ1395" s="21"/>
      <c r="JIR1395" s="21"/>
      <c r="JIS1395" s="21"/>
      <c r="JIT1395" s="21"/>
      <c r="JIU1395" s="21"/>
      <c r="JIV1395" s="21"/>
      <c r="JIW1395" s="21"/>
      <c r="JIX1395" s="21"/>
      <c r="JIY1395" s="21"/>
      <c r="JIZ1395" s="21"/>
      <c r="JJA1395" s="21"/>
      <c r="JJB1395" s="21"/>
      <c r="JJC1395" s="21"/>
      <c r="JJD1395" s="21"/>
      <c r="JJE1395" s="21"/>
      <c r="JJF1395" s="21"/>
      <c r="JJG1395" s="21"/>
      <c r="JJH1395" s="21"/>
      <c r="JJI1395" s="21"/>
      <c r="JJJ1395" s="21"/>
      <c r="JJK1395" s="21"/>
      <c r="JJL1395" s="21"/>
      <c r="JJM1395" s="21"/>
      <c r="JJN1395" s="21"/>
      <c r="JJO1395" s="21"/>
      <c r="JJP1395" s="21"/>
      <c r="JJQ1395" s="21"/>
      <c r="JJR1395" s="21"/>
      <c r="JJS1395" s="21"/>
      <c r="JJT1395" s="21"/>
      <c r="JJU1395" s="21"/>
      <c r="JJV1395" s="21"/>
      <c r="JJW1395" s="21"/>
      <c r="JJX1395" s="21"/>
      <c r="JJY1395" s="21"/>
      <c r="JJZ1395" s="21"/>
      <c r="JKA1395" s="21"/>
      <c r="JKB1395" s="21"/>
      <c r="JKC1395" s="21"/>
      <c r="JKD1395" s="21"/>
      <c r="JKE1395" s="21"/>
      <c r="JKF1395" s="21"/>
      <c r="JKG1395" s="21"/>
      <c r="JKH1395" s="21"/>
      <c r="JKI1395" s="21"/>
      <c r="JKJ1395" s="21"/>
      <c r="JKK1395" s="21"/>
      <c r="JKL1395" s="21"/>
      <c r="JKM1395" s="21"/>
      <c r="JKN1395" s="21"/>
      <c r="JKO1395" s="21"/>
      <c r="JKP1395" s="21"/>
      <c r="JKQ1395" s="21"/>
      <c r="JKR1395" s="21"/>
      <c r="JKS1395" s="21"/>
      <c r="JKT1395" s="21"/>
      <c r="JKU1395" s="21"/>
      <c r="JKV1395" s="21"/>
      <c r="JKW1395" s="21"/>
      <c r="JKX1395" s="21"/>
      <c r="JKY1395" s="21"/>
      <c r="JKZ1395" s="21"/>
      <c r="JLA1395" s="21"/>
      <c r="JLB1395" s="21"/>
      <c r="JLC1395" s="21"/>
      <c r="JLD1395" s="21"/>
      <c r="JLE1395" s="21"/>
      <c r="JLF1395" s="21"/>
      <c r="JLG1395" s="21"/>
      <c r="JLH1395" s="21"/>
      <c r="JLI1395" s="21"/>
      <c r="JLJ1395" s="21"/>
      <c r="JLK1395" s="21"/>
      <c r="JLL1395" s="21"/>
      <c r="JLM1395" s="21"/>
      <c r="JLN1395" s="21"/>
      <c r="JLO1395" s="21"/>
      <c r="JLP1395" s="21"/>
      <c r="JLQ1395" s="21"/>
      <c r="JLR1395" s="21"/>
      <c r="JLS1395" s="21"/>
      <c r="JLT1395" s="21"/>
      <c r="JLU1395" s="21"/>
      <c r="JLV1395" s="21"/>
      <c r="JLW1395" s="21"/>
      <c r="JLX1395" s="21"/>
      <c r="JLY1395" s="21"/>
      <c r="JLZ1395" s="21"/>
      <c r="JMA1395" s="21"/>
      <c r="JMB1395" s="21"/>
      <c r="JMC1395" s="21"/>
      <c r="JMD1395" s="21"/>
      <c r="JME1395" s="21"/>
      <c r="JMF1395" s="21"/>
      <c r="JMG1395" s="21"/>
      <c r="JMH1395" s="21"/>
      <c r="JMI1395" s="21"/>
      <c r="JMJ1395" s="21"/>
      <c r="JMK1395" s="21"/>
      <c r="JML1395" s="21"/>
      <c r="JMM1395" s="21"/>
      <c r="JMN1395" s="21"/>
      <c r="JMO1395" s="21"/>
      <c r="JMP1395" s="21"/>
      <c r="JMQ1395" s="21"/>
      <c r="JMR1395" s="21"/>
      <c r="JMS1395" s="21"/>
      <c r="JMT1395" s="21"/>
      <c r="JMU1395" s="21"/>
      <c r="JMV1395" s="21"/>
      <c r="JMW1395" s="21"/>
      <c r="JMX1395" s="21"/>
      <c r="JMY1395" s="21"/>
      <c r="JMZ1395" s="21"/>
      <c r="JNA1395" s="21"/>
      <c r="JNB1395" s="21"/>
      <c r="JNC1395" s="21"/>
      <c r="JND1395" s="21"/>
      <c r="JNE1395" s="21"/>
      <c r="JNF1395" s="21"/>
      <c r="JNG1395" s="21"/>
      <c r="JNH1395" s="21"/>
      <c r="JNI1395" s="21"/>
      <c r="JNJ1395" s="21"/>
      <c r="JNK1395" s="21"/>
      <c r="JNL1395" s="21"/>
      <c r="JNM1395" s="21"/>
      <c r="JNN1395" s="21"/>
      <c r="JNO1395" s="21"/>
      <c r="JNP1395" s="21"/>
      <c r="JNQ1395" s="21"/>
      <c r="JNR1395" s="21"/>
      <c r="JNS1395" s="21"/>
      <c r="JNT1395" s="21"/>
      <c r="JNU1395" s="21"/>
      <c r="JNV1395" s="21"/>
      <c r="JNW1395" s="21"/>
      <c r="JNX1395" s="21"/>
      <c r="JNY1395" s="21"/>
      <c r="JNZ1395" s="21"/>
      <c r="JOA1395" s="21"/>
      <c r="JOB1395" s="21"/>
      <c r="JOC1395" s="21"/>
      <c r="JOD1395" s="21"/>
      <c r="JOE1395" s="21"/>
      <c r="JOF1395" s="21"/>
      <c r="JOG1395" s="21"/>
      <c r="JOH1395" s="21"/>
      <c r="JOI1395" s="21"/>
      <c r="JOJ1395" s="21"/>
      <c r="JOK1395" s="21"/>
      <c r="JOL1395" s="21"/>
      <c r="JOM1395" s="21"/>
      <c r="JON1395" s="21"/>
      <c r="JOO1395" s="21"/>
      <c r="JOP1395" s="21"/>
      <c r="JOQ1395" s="21"/>
      <c r="JOR1395" s="21"/>
      <c r="JOS1395" s="21"/>
      <c r="JOT1395" s="21"/>
      <c r="JOU1395" s="21"/>
      <c r="JOV1395" s="21"/>
      <c r="JOW1395" s="21"/>
      <c r="JOX1395" s="21"/>
      <c r="JOY1395" s="21"/>
      <c r="JOZ1395" s="21"/>
      <c r="JPA1395" s="21"/>
      <c r="JPB1395" s="21"/>
      <c r="JPC1395" s="21"/>
      <c r="JPD1395" s="21"/>
      <c r="JPE1395" s="21"/>
      <c r="JPF1395" s="21"/>
      <c r="JPG1395" s="21"/>
      <c r="JPH1395" s="21"/>
      <c r="JPI1395" s="21"/>
      <c r="JPJ1395" s="21"/>
      <c r="JPK1395" s="21"/>
      <c r="JPL1395" s="21"/>
      <c r="JPM1395" s="21"/>
      <c r="JPN1395" s="21"/>
      <c r="JPO1395" s="21"/>
      <c r="JPP1395" s="21"/>
      <c r="JPQ1395" s="21"/>
      <c r="JPR1395" s="21"/>
      <c r="JPS1395" s="21"/>
      <c r="JPT1395" s="21"/>
      <c r="JPU1395" s="21"/>
      <c r="JPV1395" s="21"/>
      <c r="JPW1395" s="21"/>
      <c r="JPX1395" s="21"/>
      <c r="JPY1395" s="21"/>
      <c r="JPZ1395" s="21"/>
      <c r="JQA1395" s="21"/>
      <c r="JQB1395" s="21"/>
      <c r="JQC1395" s="21"/>
      <c r="JQD1395" s="21"/>
      <c r="JQE1395" s="21"/>
      <c r="JQF1395" s="21"/>
      <c r="JQG1395" s="21"/>
      <c r="JQH1395" s="21"/>
      <c r="JQI1395" s="21"/>
      <c r="JQJ1395" s="21"/>
      <c r="JQK1395" s="21"/>
      <c r="JQL1395" s="21"/>
      <c r="JQM1395" s="21"/>
      <c r="JQN1395" s="21"/>
      <c r="JQO1395" s="21"/>
      <c r="JQP1395" s="21"/>
      <c r="JQQ1395" s="21"/>
      <c r="JQR1395" s="21"/>
      <c r="JQS1395" s="21"/>
      <c r="JQT1395" s="21"/>
      <c r="JQU1395" s="21"/>
      <c r="JQV1395" s="21"/>
      <c r="JQW1395" s="21"/>
      <c r="JQX1395" s="21"/>
      <c r="JQY1395" s="21"/>
      <c r="JQZ1395" s="21"/>
      <c r="JRA1395" s="21"/>
      <c r="JRB1395" s="21"/>
      <c r="JRC1395" s="21"/>
      <c r="JRD1395" s="21"/>
      <c r="JRE1395" s="21"/>
      <c r="JRF1395" s="21"/>
      <c r="JRG1395" s="21"/>
      <c r="JRH1395" s="21"/>
      <c r="JRI1395" s="21"/>
      <c r="JRJ1395" s="21"/>
      <c r="JRK1395" s="21"/>
      <c r="JRL1395" s="21"/>
      <c r="JRM1395" s="21"/>
      <c r="JRN1395" s="21"/>
      <c r="JRO1395" s="21"/>
      <c r="JRP1395" s="21"/>
      <c r="JRQ1395" s="21"/>
      <c r="JRR1395" s="21"/>
      <c r="JRS1395" s="21"/>
      <c r="JRT1395" s="21"/>
      <c r="JRU1395" s="21"/>
      <c r="JRV1395" s="21"/>
      <c r="JRW1395" s="21"/>
      <c r="JRX1395" s="21"/>
      <c r="JRY1395" s="21"/>
      <c r="JRZ1395" s="21"/>
      <c r="JSA1395" s="21"/>
      <c r="JSB1395" s="21"/>
      <c r="JSC1395" s="21"/>
      <c r="JSD1395" s="21"/>
      <c r="JSE1395" s="21"/>
      <c r="JSF1395" s="21"/>
      <c r="JSG1395" s="21"/>
      <c r="JSH1395" s="21"/>
      <c r="JSI1395" s="21"/>
      <c r="JSJ1395" s="21"/>
      <c r="JSK1395" s="21"/>
      <c r="JSL1395" s="21"/>
      <c r="JSM1395" s="21"/>
      <c r="JSN1395" s="21"/>
      <c r="JSO1395" s="21"/>
      <c r="JSP1395" s="21"/>
      <c r="JSQ1395" s="21"/>
      <c r="JSR1395" s="21"/>
      <c r="JSS1395" s="21"/>
      <c r="JST1395" s="21"/>
      <c r="JSU1395" s="21"/>
      <c r="JSV1395" s="21"/>
      <c r="JSW1395" s="21"/>
      <c r="JSX1395" s="21"/>
      <c r="JSY1395" s="21"/>
      <c r="JSZ1395" s="21"/>
      <c r="JTA1395" s="21"/>
      <c r="JTB1395" s="21"/>
      <c r="JTC1395" s="21"/>
      <c r="JTD1395" s="21"/>
      <c r="JTE1395" s="21"/>
      <c r="JTF1395" s="21"/>
      <c r="JTG1395" s="21"/>
      <c r="JTH1395" s="21"/>
      <c r="JTI1395" s="21"/>
      <c r="JTJ1395" s="21"/>
      <c r="JTK1395" s="21"/>
      <c r="JTL1395" s="21"/>
      <c r="JTM1395" s="21"/>
      <c r="JTN1395" s="21"/>
      <c r="JTO1395" s="21"/>
      <c r="JTP1395" s="21"/>
      <c r="JTQ1395" s="21"/>
      <c r="JTR1395" s="21"/>
      <c r="JTS1395" s="21"/>
      <c r="JTT1395" s="21"/>
      <c r="JTU1395" s="21"/>
      <c r="JTV1395" s="21"/>
      <c r="JTW1395" s="21"/>
      <c r="JTX1395" s="21"/>
      <c r="JTY1395" s="21"/>
      <c r="JTZ1395" s="21"/>
      <c r="JUA1395" s="21"/>
      <c r="JUB1395" s="21"/>
      <c r="JUC1395" s="21"/>
      <c r="JUD1395" s="21"/>
      <c r="JUE1395" s="21"/>
      <c r="JUF1395" s="21"/>
      <c r="JUG1395" s="21"/>
      <c r="JUH1395" s="21"/>
      <c r="JUI1395" s="21"/>
      <c r="JUJ1395" s="21"/>
      <c r="JUK1395" s="21"/>
      <c r="JUL1395" s="21"/>
      <c r="JUM1395" s="21"/>
      <c r="JUN1395" s="21"/>
      <c r="JUO1395" s="21"/>
      <c r="JUP1395" s="21"/>
      <c r="JUQ1395" s="21"/>
      <c r="JUR1395" s="21"/>
      <c r="JUS1395" s="21"/>
      <c r="JUT1395" s="21"/>
      <c r="JUU1395" s="21"/>
      <c r="JUV1395" s="21"/>
      <c r="JUW1395" s="21"/>
      <c r="JUX1395" s="21"/>
      <c r="JUY1395" s="21"/>
      <c r="JUZ1395" s="21"/>
      <c r="JVA1395" s="21"/>
      <c r="JVB1395" s="21"/>
      <c r="JVC1395" s="21"/>
      <c r="JVD1395" s="21"/>
      <c r="JVE1395" s="21"/>
      <c r="JVF1395" s="21"/>
      <c r="JVG1395" s="21"/>
      <c r="JVH1395" s="21"/>
      <c r="JVI1395" s="21"/>
      <c r="JVJ1395" s="21"/>
      <c r="JVK1395" s="21"/>
      <c r="JVL1395" s="21"/>
      <c r="JVM1395" s="21"/>
      <c r="JVN1395" s="21"/>
      <c r="JVO1395" s="21"/>
      <c r="JVP1395" s="21"/>
      <c r="JVQ1395" s="21"/>
      <c r="JVR1395" s="21"/>
      <c r="JVS1395" s="21"/>
      <c r="JVT1395" s="21"/>
      <c r="JVU1395" s="21"/>
      <c r="JVV1395" s="21"/>
      <c r="JVW1395" s="21"/>
      <c r="JVX1395" s="21"/>
      <c r="JVY1395" s="21"/>
      <c r="JVZ1395" s="21"/>
      <c r="JWA1395" s="21"/>
      <c r="JWB1395" s="21"/>
      <c r="JWC1395" s="21"/>
      <c r="JWD1395" s="21"/>
      <c r="JWE1395" s="21"/>
      <c r="JWF1395" s="21"/>
      <c r="JWG1395" s="21"/>
      <c r="JWH1395" s="21"/>
      <c r="JWI1395" s="21"/>
      <c r="JWJ1395" s="21"/>
      <c r="JWK1395" s="21"/>
      <c r="JWL1395" s="21"/>
      <c r="JWM1395" s="21"/>
      <c r="JWN1395" s="21"/>
      <c r="JWO1395" s="21"/>
      <c r="JWP1395" s="21"/>
      <c r="JWQ1395" s="21"/>
      <c r="JWR1395" s="21"/>
      <c r="JWS1395" s="21"/>
      <c r="JWT1395" s="21"/>
      <c r="JWU1395" s="21"/>
      <c r="JWV1395" s="21"/>
      <c r="JWW1395" s="21"/>
      <c r="JWX1395" s="21"/>
      <c r="JWY1395" s="21"/>
      <c r="JWZ1395" s="21"/>
      <c r="JXA1395" s="21"/>
      <c r="JXB1395" s="21"/>
      <c r="JXC1395" s="21"/>
      <c r="JXD1395" s="21"/>
      <c r="JXE1395" s="21"/>
      <c r="JXF1395" s="21"/>
      <c r="JXG1395" s="21"/>
      <c r="JXH1395" s="21"/>
      <c r="JXI1395" s="21"/>
      <c r="JXJ1395" s="21"/>
      <c r="JXK1395" s="21"/>
      <c r="JXL1395" s="21"/>
      <c r="JXM1395" s="21"/>
      <c r="JXN1395" s="21"/>
      <c r="JXO1395" s="21"/>
      <c r="JXP1395" s="21"/>
      <c r="JXQ1395" s="21"/>
      <c r="JXR1395" s="21"/>
      <c r="JXS1395" s="21"/>
      <c r="JXT1395" s="21"/>
      <c r="JXU1395" s="21"/>
      <c r="JXV1395" s="21"/>
      <c r="JXW1395" s="21"/>
      <c r="JXX1395" s="21"/>
      <c r="JXY1395" s="21"/>
      <c r="JXZ1395" s="21"/>
      <c r="JYA1395" s="21"/>
      <c r="JYB1395" s="21"/>
      <c r="JYC1395" s="21"/>
      <c r="JYD1395" s="21"/>
      <c r="JYE1395" s="21"/>
      <c r="JYF1395" s="21"/>
      <c r="JYG1395" s="21"/>
      <c r="JYH1395" s="21"/>
      <c r="JYI1395" s="21"/>
      <c r="JYJ1395" s="21"/>
      <c r="JYK1395" s="21"/>
      <c r="JYL1395" s="21"/>
      <c r="JYM1395" s="21"/>
      <c r="JYN1395" s="21"/>
      <c r="JYO1395" s="21"/>
      <c r="JYP1395" s="21"/>
      <c r="JYQ1395" s="21"/>
      <c r="JYR1395" s="21"/>
      <c r="JYS1395" s="21"/>
      <c r="JYT1395" s="21"/>
      <c r="JYU1395" s="21"/>
      <c r="JYV1395" s="21"/>
      <c r="JYW1395" s="21"/>
      <c r="JYX1395" s="21"/>
      <c r="JYY1395" s="21"/>
      <c r="JYZ1395" s="21"/>
      <c r="JZA1395" s="21"/>
      <c r="JZB1395" s="21"/>
      <c r="JZC1395" s="21"/>
      <c r="JZD1395" s="21"/>
      <c r="JZE1395" s="21"/>
      <c r="JZF1395" s="21"/>
      <c r="JZG1395" s="21"/>
      <c r="JZH1395" s="21"/>
      <c r="JZI1395" s="21"/>
      <c r="JZJ1395" s="21"/>
      <c r="JZK1395" s="21"/>
      <c r="JZL1395" s="21"/>
      <c r="JZM1395" s="21"/>
      <c r="JZN1395" s="21"/>
      <c r="JZO1395" s="21"/>
      <c r="JZP1395" s="21"/>
      <c r="JZQ1395" s="21"/>
      <c r="JZR1395" s="21"/>
      <c r="JZS1395" s="21"/>
      <c r="JZT1395" s="21"/>
      <c r="JZU1395" s="21"/>
      <c r="JZV1395" s="21"/>
      <c r="JZW1395" s="21"/>
      <c r="JZX1395" s="21"/>
      <c r="JZY1395" s="21"/>
      <c r="JZZ1395" s="21"/>
      <c r="KAA1395" s="21"/>
      <c r="KAB1395" s="21"/>
      <c r="KAC1395" s="21"/>
      <c r="KAD1395" s="21"/>
      <c r="KAE1395" s="21"/>
      <c r="KAF1395" s="21"/>
      <c r="KAG1395" s="21"/>
      <c r="KAH1395" s="21"/>
      <c r="KAI1395" s="21"/>
      <c r="KAJ1395" s="21"/>
      <c r="KAK1395" s="21"/>
      <c r="KAL1395" s="21"/>
      <c r="KAM1395" s="21"/>
      <c r="KAN1395" s="21"/>
      <c r="KAO1395" s="21"/>
      <c r="KAP1395" s="21"/>
      <c r="KAQ1395" s="21"/>
      <c r="KAR1395" s="21"/>
      <c r="KAS1395" s="21"/>
      <c r="KAT1395" s="21"/>
      <c r="KAU1395" s="21"/>
      <c r="KAV1395" s="21"/>
      <c r="KAW1395" s="21"/>
      <c r="KAX1395" s="21"/>
      <c r="KAY1395" s="21"/>
      <c r="KAZ1395" s="21"/>
      <c r="KBA1395" s="21"/>
      <c r="KBB1395" s="21"/>
      <c r="KBC1395" s="21"/>
      <c r="KBD1395" s="21"/>
      <c r="KBE1395" s="21"/>
      <c r="KBF1395" s="21"/>
      <c r="KBG1395" s="21"/>
      <c r="KBH1395" s="21"/>
      <c r="KBI1395" s="21"/>
      <c r="KBJ1395" s="21"/>
      <c r="KBK1395" s="21"/>
      <c r="KBL1395" s="21"/>
      <c r="KBM1395" s="21"/>
      <c r="KBN1395" s="21"/>
      <c r="KBO1395" s="21"/>
      <c r="KBP1395" s="21"/>
      <c r="KBQ1395" s="21"/>
      <c r="KBR1395" s="21"/>
      <c r="KBS1395" s="21"/>
      <c r="KBT1395" s="21"/>
      <c r="KBU1395" s="21"/>
      <c r="KBV1395" s="21"/>
      <c r="KBW1395" s="21"/>
      <c r="KBX1395" s="21"/>
      <c r="KBY1395" s="21"/>
      <c r="KBZ1395" s="21"/>
      <c r="KCA1395" s="21"/>
      <c r="KCB1395" s="21"/>
      <c r="KCC1395" s="21"/>
      <c r="KCD1395" s="21"/>
      <c r="KCE1395" s="21"/>
      <c r="KCF1395" s="21"/>
      <c r="KCG1395" s="21"/>
      <c r="KCH1395" s="21"/>
      <c r="KCI1395" s="21"/>
      <c r="KCJ1395" s="21"/>
      <c r="KCK1395" s="21"/>
      <c r="KCL1395" s="21"/>
      <c r="KCM1395" s="21"/>
      <c r="KCN1395" s="21"/>
      <c r="KCO1395" s="21"/>
      <c r="KCP1395" s="21"/>
      <c r="KCQ1395" s="21"/>
      <c r="KCR1395" s="21"/>
      <c r="KCS1395" s="21"/>
      <c r="KCT1395" s="21"/>
      <c r="KCU1395" s="21"/>
      <c r="KCV1395" s="21"/>
      <c r="KCW1395" s="21"/>
      <c r="KCX1395" s="21"/>
      <c r="KCY1395" s="21"/>
      <c r="KCZ1395" s="21"/>
      <c r="KDA1395" s="21"/>
      <c r="KDB1395" s="21"/>
      <c r="KDC1395" s="21"/>
      <c r="KDD1395" s="21"/>
      <c r="KDE1395" s="21"/>
      <c r="KDF1395" s="21"/>
      <c r="KDG1395" s="21"/>
      <c r="KDH1395" s="21"/>
      <c r="KDI1395" s="21"/>
      <c r="KDJ1395" s="21"/>
      <c r="KDK1395" s="21"/>
      <c r="KDL1395" s="21"/>
      <c r="KDM1395" s="21"/>
      <c r="KDN1395" s="21"/>
      <c r="KDO1395" s="21"/>
      <c r="KDP1395" s="21"/>
      <c r="KDQ1395" s="21"/>
      <c r="KDR1395" s="21"/>
      <c r="KDS1395" s="21"/>
      <c r="KDT1395" s="21"/>
      <c r="KDU1395" s="21"/>
      <c r="KDV1395" s="21"/>
      <c r="KDW1395" s="21"/>
      <c r="KDX1395" s="21"/>
      <c r="KDY1395" s="21"/>
      <c r="KDZ1395" s="21"/>
      <c r="KEA1395" s="21"/>
      <c r="KEB1395" s="21"/>
      <c r="KEC1395" s="21"/>
      <c r="KED1395" s="21"/>
      <c r="KEE1395" s="21"/>
      <c r="KEF1395" s="21"/>
      <c r="KEG1395" s="21"/>
      <c r="KEH1395" s="21"/>
      <c r="KEI1395" s="21"/>
      <c r="KEJ1395" s="21"/>
      <c r="KEK1395" s="21"/>
      <c r="KEL1395" s="21"/>
      <c r="KEM1395" s="21"/>
      <c r="KEN1395" s="21"/>
      <c r="KEO1395" s="21"/>
      <c r="KEP1395" s="21"/>
      <c r="KEQ1395" s="21"/>
      <c r="KER1395" s="21"/>
      <c r="KES1395" s="21"/>
      <c r="KET1395" s="21"/>
      <c r="KEU1395" s="21"/>
      <c r="KEV1395" s="21"/>
      <c r="KEW1395" s="21"/>
      <c r="KEX1395" s="21"/>
      <c r="KEY1395" s="21"/>
      <c r="KEZ1395" s="21"/>
      <c r="KFA1395" s="21"/>
      <c r="KFB1395" s="21"/>
      <c r="KFC1395" s="21"/>
      <c r="KFD1395" s="21"/>
      <c r="KFE1395" s="21"/>
      <c r="KFF1395" s="21"/>
      <c r="KFG1395" s="21"/>
      <c r="KFH1395" s="21"/>
      <c r="KFI1395" s="21"/>
      <c r="KFJ1395" s="21"/>
      <c r="KFK1395" s="21"/>
      <c r="KFL1395" s="21"/>
      <c r="KFM1395" s="21"/>
      <c r="KFN1395" s="21"/>
      <c r="KFO1395" s="21"/>
      <c r="KFP1395" s="21"/>
      <c r="KFQ1395" s="21"/>
      <c r="KFR1395" s="21"/>
      <c r="KFS1395" s="21"/>
      <c r="KFT1395" s="21"/>
      <c r="KFU1395" s="21"/>
      <c r="KFV1395" s="21"/>
      <c r="KFW1395" s="21"/>
      <c r="KFX1395" s="21"/>
      <c r="KFY1395" s="21"/>
      <c r="KFZ1395" s="21"/>
      <c r="KGA1395" s="21"/>
      <c r="KGB1395" s="21"/>
      <c r="KGC1395" s="21"/>
      <c r="KGD1395" s="21"/>
      <c r="KGE1395" s="21"/>
      <c r="KGF1395" s="21"/>
      <c r="KGG1395" s="21"/>
      <c r="KGH1395" s="21"/>
      <c r="KGI1395" s="21"/>
      <c r="KGJ1395" s="21"/>
      <c r="KGK1395" s="21"/>
      <c r="KGL1395" s="21"/>
      <c r="KGM1395" s="21"/>
      <c r="KGN1395" s="21"/>
      <c r="KGO1395" s="21"/>
      <c r="KGP1395" s="21"/>
      <c r="KGQ1395" s="21"/>
      <c r="KGR1395" s="21"/>
      <c r="KGS1395" s="21"/>
      <c r="KGT1395" s="21"/>
      <c r="KGU1395" s="21"/>
      <c r="KGV1395" s="21"/>
      <c r="KGW1395" s="21"/>
      <c r="KGX1395" s="21"/>
      <c r="KGY1395" s="21"/>
      <c r="KGZ1395" s="21"/>
      <c r="KHA1395" s="21"/>
      <c r="KHB1395" s="21"/>
      <c r="KHC1395" s="21"/>
      <c r="KHD1395" s="21"/>
      <c r="KHE1395" s="21"/>
      <c r="KHF1395" s="21"/>
      <c r="KHG1395" s="21"/>
      <c r="KHH1395" s="21"/>
      <c r="KHI1395" s="21"/>
      <c r="KHJ1395" s="21"/>
      <c r="KHK1395" s="21"/>
      <c r="KHL1395" s="21"/>
      <c r="KHM1395" s="21"/>
      <c r="KHN1395" s="21"/>
      <c r="KHO1395" s="21"/>
      <c r="KHP1395" s="21"/>
      <c r="KHQ1395" s="21"/>
      <c r="KHR1395" s="21"/>
      <c r="KHS1395" s="21"/>
      <c r="KHT1395" s="21"/>
      <c r="KHU1395" s="21"/>
      <c r="KHV1395" s="21"/>
      <c r="KHW1395" s="21"/>
      <c r="KHX1395" s="21"/>
      <c r="KHY1395" s="21"/>
      <c r="KHZ1395" s="21"/>
      <c r="KIA1395" s="21"/>
      <c r="KIB1395" s="21"/>
      <c r="KIC1395" s="21"/>
      <c r="KID1395" s="21"/>
      <c r="KIE1395" s="21"/>
      <c r="KIF1395" s="21"/>
      <c r="KIG1395" s="21"/>
      <c r="KIH1395" s="21"/>
      <c r="KII1395" s="21"/>
      <c r="KIJ1395" s="21"/>
      <c r="KIK1395" s="21"/>
      <c r="KIL1395" s="21"/>
      <c r="KIM1395" s="21"/>
      <c r="KIN1395" s="21"/>
      <c r="KIO1395" s="21"/>
      <c r="KIP1395" s="21"/>
      <c r="KIQ1395" s="21"/>
      <c r="KIR1395" s="21"/>
      <c r="KIS1395" s="21"/>
      <c r="KIT1395" s="21"/>
      <c r="KIU1395" s="21"/>
      <c r="KIV1395" s="21"/>
      <c r="KIW1395" s="21"/>
      <c r="KIX1395" s="21"/>
      <c r="KIY1395" s="21"/>
      <c r="KIZ1395" s="21"/>
      <c r="KJA1395" s="21"/>
      <c r="KJB1395" s="21"/>
      <c r="KJC1395" s="21"/>
      <c r="KJD1395" s="21"/>
      <c r="KJE1395" s="21"/>
      <c r="KJF1395" s="21"/>
      <c r="KJG1395" s="21"/>
      <c r="KJH1395" s="21"/>
      <c r="KJI1395" s="21"/>
      <c r="KJJ1395" s="21"/>
      <c r="KJK1395" s="21"/>
      <c r="KJL1395" s="21"/>
      <c r="KJM1395" s="21"/>
      <c r="KJN1395" s="21"/>
      <c r="KJO1395" s="21"/>
      <c r="KJP1395" s="21"/>
      <c r="KJQ1395" s="21"/>
      <c r="KJR1395" s="21"/>
      <c r="KJS1395" s="21"/>
      <c r="KJT1395" s="21"/>
      <c r="KJU1395" s="21"/>
      <c r="KJV1395" s="21"/>
      <c r="KJW1395" s="21"/>
      <c r="KJX1395" s="21"/>
      <c r="KJY1395" s="21"/>
      <c r="KJZ1395" s="21"/>
      <c r="KKA1395" s="21"/>
      <c r="KKB1395" s="21"/>
      <c r="KKC1395" s="21"/>
      <c r="KKD1395" s="21"/>
      <c r="KKE1395" s="21"/>
      <c r="KKF1395" s="21"/>
      <c r="KKG1395" s="21"/>
      <c r="KKH1395" s="21"/>
      <c r="KKI1395" s="21"/>
      <c r="KKJ1395" s="21"/>
      <c r="KKK1395" s="21"/>
      <c r="KKL1395" s="21"/>
      <c r="KKM1395" s="21"/>
      <c r="KKN1395" s="21"/>
      <c r="KKO1395" s="21"/>
      <c r="KKP1395" s="21"/>
      <c r="KKQ1395" s="21"/>
      <c r="KKR1395" s="21"/>
      <c r="KKS1395" s="21"/>
      <c r="KKT1395" s="21"/>
      <c r="KKU1395" s="21"/>
      <c r="KKV1395" s="21"/>
      <c r="KKW1395" s="21"/>
      <c r="KKX1395" s="21"/>
      <c r="KKY1395" s="21"/>
      <c r="KKZ1395" s="21"/>
      <c r="KLA1395" s="21"/>
      <c r="KLB1395" s="21"/>
      <c r="KLC1395" s="21"/>
      <c r="KLD1395" s="21"/>
      <c r="KLE1395" s="21"/>
      <c r="KLF1395" s="21"/>
      <c r="KLG1395" s="21"/>
      <c r="KLH1395" s="21"/>
      <c r="KLI1395" s="21"/>
      <c r="KLJ1395" s="21"/>
      <c r="KLK1395" s="21"/>
      <c r="KLL1395" s="21"/>
      <c r="KLM1395" s="21"/>
      <c r="KLN1395" s="21"/>
      <c r="KLO1395" s="21"/>
      <c r="KLP1395" s="21"/>
      <c r="KLQ1395" s="21"/>
      <c r="KLR1395" s="21"/>
      <c r="KLS1395" s="21"/>
      <c r="KLT1395" s="21"/>
      <c r="KLU1395" s="21"/>
      <c r="KLV1395" s="21"/>
      <c r="KLW1395" s="21"/>
      <c r="KLX1395" s="21"/>
      <c r="KLY1395" s="21"/>
      <c r="KLZ1395" s="21"/>
      <c r="KMA1395" s="21"/>
      <c r="KMB1395" s="21"/>
      <c r="KMC1395" s="21"/>
      <c r="KMD1395" s="21"/>
      <c r="KME1395" s="21"/>
      <c r="KMF1395" s="21"/>
      <c r="KMG1395" s="21"/>
      <c r="KMH1395" s="21"/>
      <c r="KMI1395" s="21"/>
      <c r="KMJ1395" s="21"/>
      <c r="KMK1395" s="21"/>
      <c r="KML1395" s="21"/>
      <c r="KMM1395" s="21"/>
      <c r="KMN1395" s="21"/>
      <c r="KMO1395" s="21"/>
      <c r="KMP1395" s="21"/>
      <c r="KMQ1395" s="21"/>
      <c r="KMR1395" s="21"/>
      <c r="KMS1395" s="21"/>
      <c r="KMT1395" s="21"/>
      <c r="KMU1395" s="21"/>
      <c r="KMV1395" s="21"/>
      <c r="KMW1395" s="21"/>
      <c r="KMX1395" s="21"/>
      <c r="KMY1395" s="21"/>
      <c r="KMZ1395" s="21"/>
      <c r="KNA1395" s="21"/>
      <c r="KNB1395" s="21"/>
      <c r="KNC1395" s="21"/>
      <c r="KND1395" s="21"/>
      <c r="KNE1395" s="21"/>
      <c r="KNF1395" s="21"/>
      <c r="KNG1395" s="21"/>
      <c r="KNH1395" s="21"/>
      <c r="KNI1395" s="21"/>
      <c r="KNJ1395" s="21"/>
      <c r="KNK1395" s="21"/>
      <c r="KNL1395" s="21"/>
      <c r="KNM1395" s="21"/>
      <c r="KNN1395" s="21"/>
      <c r="KNO1395" s="21"/>
      <c r="KNP1395" s="21"/>
      <c r="KNQ1395" s="21"/>
      <c r="KNR1395" s="21"/>
      <c r="KNS1395" s="21"/>
      <c r="KNT1395" s="21"/>
      <c r="KNU1395" s="21"/>
      <c r="KNV1395" s="21"/>
      <c r="KNW1395" s="21"/>
      <c r="KNX1395" s="21"/>
      <c r="KNY1395" s="21"/>
      <c r="KNZ1395" s="21"/>
      <c r="KOA1395" s="21"/>
      <c r="KOB1395" s="21"/>
      <c r="KOC1395" s="21"/>
      <c r="KOD1395" s="21"/>
      <c r="KOE1395" s="21"/>
      <c r="KOF1395" s="21"/>
      <c r="KOG1395" s="21"/>
      <c r="KOH1395" s="21"/>
      <c r="KOI1395" s="21"/>
      <c r="KOJ1395" s="21"/>
      <c r="KOK1395" s="21"/>
      <c r="KOL1395" s="21"/>
      <c r="KOM1395" s="21"/>
      <c r="KON1395" s="21"/>
      <c r="KOO1395" s="21"/>
      <c r="KOP1395" s="21"/>
      <c r="KOQ1395" s="21"/>
      <c r="KOR1395" s="21"/>
      <c r="KOS1395" s="21"/>
      <c r="KOT1395" s="21"/>
      <c r="KOU1395" s="21"/>
      <c r="KOV1395" s="21"/>
      <c r="KOW1395" s="21"/>
      <c r="KOX1395" s="21"/>
      <c r="KOY1395" s="21"/>
      <c r="KOZ1395" s="21"/>
      <c r="KPA1395" s="21"/>
      <c r="KPB1395" s="21"/>
      <c r="KPC1395" s="21"/>
      <c r="KPD1395" s="21"/>
      <c r="KPE1395" s="21"/>
      <c r="KPF1395" s="21"/>
      <c r="KPG1395" s="21"/>
      <c r="KPH1395" s="21"/>
      <c r="KPI1395" s="21"/>
      <c r="KPJ1395" s="21"/>
      <c r="KPK1395" s="21"/>
      <c r="KPL1395" s="21"/>
      <c r="KPM1395" s="21"/>
      <c r="KPN1395" s="21"/>
      <c r="KPO1395" s="21"/>
      <c r="KPP1395" s="21"/>
      <c r="KPQ1395" s="21"/>
      <c r="KPR1395" s="21"/>
      <c r="KPS1395" s="21"/>
      <c r="KPT1395" s="21"/>
      <c r="KPU1395" s="21"/>
      <c r="KPV1395" s="21"/>
      <c r="KPW1395" s="21"/>
      <c r="KPX1395" s="21"/>
      <c r="KPY1395" s="21"/>
      <c r="KPZ1395" s="21"/>
      <c r="KQA1395" s="21"/>
      <c r="KQB1395" s="21"/>
      <c r="KQC1395" s="21"/>
      <c r="KQD1395" s="21"/>
      <c r="KQE1395" s="21"/>
      <c r="KQF1395" s="21"/>
      <c r="KQG1395" s="21"/>
      <c r="KQH1395" s="21"/>
      <c r="KQI1395" s="21"/>
      <c r="KQJ1395" s="21"/>
      <c r="KQK1395" s="21"/>
      <c r="KQL1395" s="21"/>
      <c r="KQM1395" s="21"/>
      <c r="KQN1395" s="21"/>
      <c r="KQO1395" s="21"/>
      <c r="KQP1395" s="21"/>
      <c r="KQQ1395" s="21"/>
      <c r="KQR1395" s="21"/>
      <c r="KQS1395" s="21"/>
      <c r="KQT1395" s="21"/>
      <c r="KQU1395" s="21"/>
      <c r="KQV1395" s="21"/>
      <c r="KQW1395" s="21"/>
      <c r="KQX1395" s="21"/>
      <c r="KQY1395" s="21"/>
      <c r="KQZ1395" s="21"/>
      <c r="KRA1395" s="21"/>
      <c r="KRB1395" s="21"/>
      <c r="KRC1395" s="21"/>
      <c r="KRD1395" s="21"/>
      <c r="KRE1395" s="21"/>
      <c r="KRF1395" s="21"/>
      <c r="KRG1395" s="21"/>
      <c r="KRH1395" s="21"/>
      <c r="KRI1395" s="21"/>
      <c r="KRJ1395" s="21"/>
      <c r="KRK1395" s="21"/>
      <c r="KRL1395" s="21"/>
      <c r="KRM1395" s="21"/>
      <c r="KRN1395" s="21"/>
      <c r="KRO1395" s="21"/>
      <c r="KRP1395" s="21"/>
      <c r="KRQ1395" s="21"/>
      <c r="KRR1395" s="21"/>
      <c r="KRS1395" s="21"/>
      <c r="KRT1395" s="21"/>
      <c r="KRU1395" s="21"/>
      <c r="KRV1395" s="21"/>
      <c r="KRW1395" s="21"/>
      <c r="KRX1395" s="21"/>
      <c r="KRY1395" s="21"/>
      <c r="KRZ1395" s="21"/>
      <c r="KSA1395" s="21"/>
      <c r="KSB1395" s="21"/>
      <c r="KSC1395" s="21"/>
      <c r="KSD1395" s="21"/>
      <c r="KSE1395" s="21"/>
      <c r="KSF1395" s="21"/>
      <c r="KSG1395" s="21"/>
      <c r="KSH1395" s="21"/>
      <c r="KSI1395" s="21"/>
      <c r="KSJ1395" s="21"/>
      <c r="KSK1395" s="21"/>
      <c r="KSL1395" s="21"/>
      <c r="KSM1395" s="21"/>
      <c r="KSN1395" s="21"/>
      <c r="KSO1395" s="21"/>
      <c r="KSP1395" s="21"/>
      <c r="KSQ1395" s="21"/>
      <c r="KSR1395" s="21"/>
      <c r="KSS1395" s="21"/>
      <c r="KST1395" s="21"/>
      <c r="KSU1395" s="21"/>
      <c r="KSV1395" s="21"/>
      <c r="KSW1395" s="21"/>
      <c r="KSX1395" s="21"/>
      <c r="KSY1395" s="21"/>
      <c r="KSZ1395" s="21"/>
      <c r="KTA1395" s="21"/>
      <c r="KTB1395" s="21"/>
      <c r="KTC1395" s="21"/>
      <c r="KTD1395" s="21"/>
      <c r="KTE1395" s="21"/>
      <c r="KTF1395" s="21"/>
      <c r="KTG1395" s="21"/>
      <c r="KTH1395" s="21"/>
      <c r="KTI1395" s="21"/>
      <c r="KTJ1395" s="21"/>
      <c r="KTK1395" s="21"/>
      <c r="KTL1395" s="21"/>
      <c r="KTM1395" s="21"/>
      <c r="KTN1395" s="21"/>
      <c r="KTO1395" s="21"/>
      <c r="KTP1395" s="21"/>
      <c r="KTQ1395" s="21"/>
      <c r="KTR1395" s="21"/>
      <c r="KTS1395" s="21"/>
      <c r="KTT1395" s="21"/>
      <c r="KTU1395" s="21"/>
      <c r="KTV1395" s="21"/>
      <c r="KTW1395" s="21"/>
      <c r="KTX1395" s="21"/>
      <c r="KTY1395" s="21"/>
      <c r="KTZ1395" s="21"/>
      <c r="KUA1395" s="21"/>
      <c r="KUB1395" s="21"/>
      <c r="KUC1395" s="21"/>
      <c r="KUD1395" s="21"/>
      <c r="KUE1395" s="21"/>
      <c r="KUF1395" s="21"/>
      <c r="KUG1395" s="21"/>
      <c r="KUH1395" s="21"/>
      <c r="KUI1395" s="21"/>
      <c r="KUJ1395" s="21"/>
      <c r="KUK1395" s="21"/>
      <c r="KUL1395" s="21"/>
      <c r="KUM1395" s="21"/>
      <c r="KUN1395" s="21"/>
      <c r="KUO1395" s="21"/>
      <c r="KUP1395" s="21"/>
      <c r="KUQ1395" s="21"/>
      <c r="KUR1395" s="21"/>
      <c r="KUS1395" s="21"/>
      <c r="KUT1395" s="21"/>
      <c r="KUU1395" s="21"/>
      <c r="KUV1395" s="21"/>
      <c r="KUW1395" s="21"/>
      <c r="KUX1395" s="21"/>
      <c r="KUY1395" s="21"/>
      <c r="KUZ1395" s="21"/>
      <c r="KVA1395" s="21"/>
      <c r="KVB1395" s="21"/>
      <c r="KVC1395" s="21"/>
      <c r="KVD1395" s="21"/>
      <c r="KVE1395" s="21"/>
      <c r="KVF1395" s="21"/>
      <c r="KVG1395" s="21"/>
      <c r="KVH1395" s="21"/>
      <c r="KVI1395" s="21"/>
      <c r="KVJ1395" s="21"/>
      <c r="KVK1395" s="21"/>
      <c r="KVL1395" s="21"/>
      <c r="KVM1395" s="21"/>
      <c r="KVN1395" s="21"/>
      <c r="KVO1395" s="21"/>
      <c r="KVP1395" s="21"/>
      <c r="KVQ1395" s="21"/>
      <c r="KVR1395" s="21"/>
      <c r="KVS1395" s="21"/>
      <c r="KVT1395" s="21"/>
      <c r="KVU1395" s="21"/>
      <c r="KVV1395" s="21"/>
      <c r="KVW1395" s="21"/>
      <c r="KVX1395" s="21"/>
      <c r="KVY1395" s="21"/>
      <c r="KVZ1395" s="21"/>
      <c r="KWA1395" s="21"/>
      <c r="KWB1395" s="21"/>
      <c r="KWC1395" s="21"/>
      <c r="KWD1395" s="21"/>
      <c r="KWE1395" s="21"/>
      <c r="KWF1395" s="21"/>
      <c r="KWG1395" s="21"/>
      <c r="KWH1395" s="21"/>
      <c r="KWI1395" s="21"/>
      <c r="KWJ1395" s="21"/>
      <c r="KWK1395" s="21"/>
      <c r="KWL1395" s="21"/>
      <c r="KWM1395" s="21"/>
      <c r="KWN1395" s="21"/>
      <c r="KWO1395" s="21"/>
      <c r="KWP1395" s="21"/>
      <c r="KWQ1395" s="21"/>
      <c r="KWR1395" s="21"/>
      <c r="KWS1395" s="21"/>
      <c r="KWT1395" s="21"/>
      <c r="KWU1395" s="21"/>
      <c r="KWV1395" s="21"/>
      <c r="KWW1395" s="21"/>
      <c r="KWX1395" s="21"/>
      <c r="KWY1395" s="21"/>
      <c r="KWZ1395" s="21"/>
      <c r="KXA1395" s="21"/>
      <c r="KXB1395" s="21"/>
      <c r="KXC1395" s="21"/>
      <c r="KXD1395" s="21"/>
      <c r="KXE1395" s="21"/>
      <c r="KXF1395" s="21"/>
      <c r="KXG1395" s="21"/>
      <c r="KXH1395" s="21"/>
      <c r="KXI1395" s="21"/>
      <c r="KXJ1395" s="21"/>
      <c r="KXK1395" s="21"/>
      <c r="KXL1395" s="21"/>
      <c r="KXM1395" s="21"/>
      <c r="KXN1395" s="21"/>
      <c r="KXO1395" s="21"/>
      <c r="KXP1395" s="21"/>
      <c r="KXQ1395" s="21"/>
      <c r="KXR1395" s="21"/>
      <c r="KXS1395" s="21"/>
      <c r="KXT1395" s="21"/>
      <c r="KXU1395" s="21"/>
      <c r="KXV1395" s="21"/>
      <c r="KXW1395" s="21"/>
      <c r="KXX1395" s="21"/>
      <c r="KXY1395" s="21"/>
      <c r="KXZ1395" s="21"/>
      <c r="KYA1395" s="21"/>
      <c r="KYB1395" s="21"/>
      <c r="KYC1395" s="21"/>
      <c r="KYD1395" s="21"/>
      <c r="KYE1395" s="21"/>
      <c r="KYF1395" s="21"/>
      <c r="KYG1395" s="21"/>
      <c r="KYH1395" s="21"/>
      <c r="KYI1395" s="21"/>
      <c r="KYJ1395" s="21"/>
      <c r="KYK1395" s="21"/>
      <c r="KYL1395" s="21"/>
      <c r="KYM1395" s="21"/>
      <c r="KYN1395" s="21"/>
      <c r="KYO1395" s="21"/>
      <c r="KYP1395" s="21"/>
      <c r="KYQ1395" s="21"/>
      <c r="KYR1395" s="21"/>
      <c r="KYS1395" s="21"/>
      <c r="KYT1395" s="21"/>
      <c r="KYU1395" s="21"/>
      <c r="KYV1395" s="21"/>
      <c r="KYW1395" s="21"/>
      <c r="KYX1395" s="21"/>
      <c r="KYY1395" s="21"/>
      <c r="KYZ1395" s="21"/>
      <c r="KZA1395" s="21"/>
      <c r="KZB1395" s="21"/>
      <c r="KZC1395" s="21"/>
      <c r="KZD1395" s="21"/>
      <c r="KZE1395" s="21"/>
      <c r="KZF1395" s="21"/>
      <c r="KZG1395" s="21"/>
      <c r="KZH1395" s="21"/>
      <c r="KZI1395" s="21"/>
      <c r="KZJ1395" s="21"/>
      <c r="KZK1395" s="21"/>
      <c r="KZL1395" s="21"/>
      <c r="KZM1395" s="21"/>
      <c r="KZN1395" s="21"/>
      <c r="KZO1395" s="21"/>
      <c r="KZP1395" s="21"/>
      <c r="KZQ1395" s="21"/>
      <c r="KZR1395" s="21"/>
      <c r="KZS1395" s="21"/>
      <c r="KZT1395" s="21"/>
      <c r="KZU1395" s="21"/>
      <c r="KZV1395" s="21"/>
      <c r="KZW1395" s="21"/>
      <c r="KZX1395" s="21"/>
      <c r="KZY1395" s="21"/>
      <c r="KZZ1395" s="21"/>
      <c r="LAA1395" s="21"/>
      <c r="LAB1395" s="21"/>
      <c r="LAC1395" s="21"/>
      <c r="LAD1395" s="21"/>
      <c r="LAE1395" s="21"/>
      <c r="LAF1395" s="21"/>
      <c r="LAG1395" s="21"/>
      <c r="LAH1395" s="21"/>
      <c r="LAI1395" s="21"/>
      <c r="LAJ1395" s="21"/>
      <c r="LAK1395" s="21"/>
      <c r="LAL1395" s="21"/>
      <c r="LAM1395" s="21"/>
      <c r="LAN1395" s="21"/>
      <c r="LAO1395" s="21"/>
      <c r="LAP1395" s="21"/>
      <c r="LAQ1395" s="21"/>
      <c r="LAR1395" s="21"/>
      <c r="LAS1395" s="21"/>
      <c r="LAT1395" s="21"/>
      <c r="LAU1395" s="21"/>
      <c r="LAV1395" s="21"/>
      <c r="LAW1395" s="21"/>
      <c r="LAX1395" s="21"/>
      <c r="LAY1395" s="21"/>
      <c r="LAZ1395" s="21"/>
      <c r="LBA1395" s="21"/>
      <c r="LBB1395" s="21"/>
      <c r="LBC1395" s="21"/>
      <c r="LBD1395" s="21"/>
      <c r="LBE1395" s="21"/>
      <c r="LBF1395" s="21"/>
      <c r="LBG1395" s="21"/>
      <c r="LBH1395" s="21"/>
      <c r="LBI1395" s="21"/>
      <c r="LBJ1395" s="21"/>
      <c r="LBK1395" s="21"/>
      <c r="LBL1395" s="21"/>
      <c r="LBM1395" s="21"/>
      <c r="LBN1395" s="21"/>
      <c r="LBO1395" s="21"/>
      <c r="LBP1395" s="21"/>
      <c r="LBQ1395" s="21"/>
      <c r="LBR1395" s="21"/>
      <c r="LBS1395" s="21"/>
      <c r="LBT1395" s="21"/>
      <c r="LBU1395" s="21"/>
      <c r="LBV1395" s="21"/>
      <c r="LBW1395" s="21"/>
      <c r="LBX1395" s="21"/>
      <c r="LBY1395" s="21"/>
      <c r="LBZ1395" s="21"/>
      <c r="LCA1395" s="21"/>
      <c r="LCB1395" s="21"/>
      <c r="LCC1395" s="21"/>
      <c r="LCD1395" s="21"/>
      <c r="LCE1395" s="21"/>
      <c r="LCF1395" s="21"/>
      <c r="LCG1395" s="21"/>
      <c r="LCH1395" s="21"/>
      <c r="LCI1395" s="21"/>
      <c r="LCJ1395" s="21"/>
      <c r="LCK1395" s="21"/>
      <c r="LCL1395" s="21"/>
      <c r="LCM1395" s="21"/>
      <c r="LCN1395" s="21"/>
      <c r="LCO1395" s="21"/>
      <c r="LCP1395" s="21"/>
      <c r="LCQ1395" s="21"/>
      <c r="LCR1395" s="21"/>
      <c r="LCS1395" s="21"/>
      <c r="LCT1395" s="21"/>
      <c r="LCU1395" s="21"/>
      <c r="LCV1395" s="21"/>
      <c r="LCW1395" s="21"/>
      <c r="LCX1395" s="21"/>
      <c r="LCY1395" s="21"/>
      <c r="LCZ1395" s="21"/>
      <c r="LDA1395" s="21"/>
      <c r="LDB1395" s="21"/>
      <c r="LDC1395" s="21"/>
      <c r="LDD1395" s="21"/>
      <c r="LDE1395" s="21"/>
      <c r="LDF1395" s="21"/>
      <c r="LDG1395" s="21"/>
      <c r="LDH1395" s="21"/>
      <c r="LDI1395" s="21"/>
      <c r="LDJ1395" s="21"/>
      <c r="LDK1395" s="21"/>
      <c r="LDL1395" s="21"/>
      <c r="LDM1395" s="21"/>
      <c r="LDN1395" s="21"/>
      <c r="LDO1395" s="21"/>
      <c r="LDP1395" s="21"/>
      <c r="LDQ1395" s="21"/>
      <c r="LDR1395" s="21"/>
      <c r="LDS1395" s="21"/>
      <c r="LDT1395" s="21"/>
      <c r="LDU1395" s="21"/>
      <c r="LDV1395" s="21"/>
      <c r="LDW1395" s="21"/>
      <c r="LDX1395" s="21"/>
      <c r="LDY1395" s="21"/>
      <c r="LDZ1395" s="21"/>
      <c r="LEA1395" s="21"/>
      <c r="LEB1395" s="21"/>
      <c r="LEC1395" s="21"/>
      <c r="LED1395" s="21"/>
      <c r="LEE1395" s="21"/>
      <c r="LEF1395" s="21"/>
      <c r="LEG1395" s="21"/>
      <c r="LEH1395" s="21"/>
      <c r="LEI1395" s="21"/>
      <c r="LEJ1395" s="21"/>
      <c r="LEK1395" s="21"/>
      <c r="LEL1395" s="21"/>
      <c r="LEM1395" s="21"/>
      <c r="LEN1395" s="21"/>
      <c r="LEO1395" s="21"/>
      <c r="LEP1395" s="21"/>
      <c r="LEQ1395" s="21"/>
      <c r="LER1395" s="21"/>
      <c r="LES1395" s="21"/>
      <c r="LET1395" s="21"/>
      <c r="LEU1395" s="21"/>
      <c r="LEV1395" s="21"/>
      <c r="LEW1395" s="21"/>
      <c r="LEX1395" s="21"/>
      <c r="LEY1395" s="21"/>
      <c r="LEZ1395" s="21"/>
      <c r="LFA1395" s="21"/>
      <c r="LFB1395" s="21"/>
      <c r="LFC1395" s="21"/>
      <c r="LFD1395" s="21"/>
      <c r="LFE1395" s="21"/>
      <c r="LFF1395" s="21"/>
      <c r="LFG1395" s="21"/>
      <c r="LFH1395" s="21"/>
      <c r="LFI1395" s="21"/>
      <c r="LFJ1395" s="21"/>
      <c r="LFK1395" s="21"/>
      <c r="LFL1395" s="21"/>
      <c r="LFM1395" s="21"/>
      <c r="LFN1395" s="21"/>
      <c r="LFO1395" s="21"/>
      <c r="LFP1395" s="21"/>
      <c r="LFQ1395" s="21"/>
      <c r="LFR1395" s="21"/>
      <c r="LFS1395" s="21"/>
      <c r="LFT1395" s="21"/>
      <c r="LFU1395" s="21"/>
      <c r="LFV1395" s="21"/>
      <c r="LFW1395" s="21"/>
      <c r="LFX1395" s="21"/>
      <c r="LFY1395" s="21"/>
      <c r="LFZ1395" s="21"/>
      <c r="LGA1395" s="21"/>
      <c r="LGB1395" s="21"/>
      <c r="LGC1395" s="21"/>
      <c r="LGD1395" s="21"/>
      <c r="LGE1395" s="21"/>
      <c r="LGF1395" s="21"/>
      <c r="LGG1395" s="21"/>
      <c r="LGH1395" s="21"/>
      <c r="LGI1395" s="21"/>
      <c r="LGJ1395" s="21"/>
      <c r="LGK1395" s="21"/>
      <c r="LGL1395" s="21"/>
      <c r="LGM1395" s="21"/>
      <c r="LGN1395" s="21"/>
      <c r="LGO1395" s="21"/>
      <c r="LGP1395" s="21"/>
      <c r="LGQ1395" s="21"/>
      <c r="LGR1395" s="21"/>
      <c r="LGS1395" s="21"/>
      <c r="LGT1395" s="21"/>
      <c r="LGU1395" s="21"/>
      <c r="LGV1395" s="21"/>
      <c r="LGW1395" s="21"/>
      <c r="LGX1395" s="21"/>
      <c r="LGY1395" s="21"/>
      <c r="LGZ1395" s="21"/>
      <c r="LHA1395" s="21"/>
      <c r="LHB1395" s="21"/>
      <c r="LHC1395" s="21"/>
      <c r="LHD1395" s="21"/>
      <c r="LHE1395" s="21"/>
      <c r="LHF1395" s="21"/>
      <c r="LHG1395" s="21"/>
      <c r="LHH1395" s="21"/>
      <c r="LHI1395" s="21"/>
      <c r="LHJ1395" s="21"/>
      <c r="LHK1395" s="21"/>
      <c r="LHL1395" s="21"/>
      <c r="LHM1395" s="21"/>
      <c r="LHN1395" s="21"/>
      <c r="LHO1395" s="21"/>
      <c r="LHP1395" s="21"/>
      <c r="LHQ1395" s="21"/>
      <c r="LHR1395" s="21"/>
      <c r="LHS1395" s="21"/>
      <c r="LHT1395" s="21"/>
      <c r="LHU1395" s="21"/>
      <c r="LHV1395" s="21"/>
      <c r="LHW1395" s="21"/>
      <c r="LHX1395" s="21"/>
      <c r="LHY1395" s="21"/>
      <c r="LHZ1395" s="21"/>
      <c r="LIA1395" s="21"/>
      <c r="LIB1395" s="21"/>
      <c r="LIC1395" s="21"/>
      <c r="LID1395" s="21"/>
      <c r="LIE1395" s="21"/>
      <c r="LIF1395" s="21"/>
      <c r="LIG1395" s="21"/>
      <c r="LIH1395" s="21"/>
      <c r="LII1395" s="21"/>
      <c r="LIJ1395" s="21"/>
      <c r="LIK1395" s="21"/>
      <c r="LIL1395" s="21"/>
      <c r="LIM1395" s="21"/>
      <c r="LIN1395" s="21"/>
      <c r="LIO1395" s="21"/>
      <c r="LIP1395" s="21"/>
      <c r="LIQ1395" s="21"/>
      <c r="LIR1395" s="21"/>
      <c r="LIS1395" s="21"/>
      <c r="LIT1395" s="21"/>
      <c r="LIU1395" s="21"/>
      <c r="LIV1395" s="21"/>
      <c r="LIW1395" s="21"/>
      <c r="LIX1395" s="21"/>
      <c r="LIY1395" s="21"/>
      <c r="LIZ1395" s="21"/>
      <c r="LJA1395" s="21"/>
      <c r="LJB1395" s="21"/>
      <c r="LJC1395" s="21"/>
      <c r="LJD1395" s="21"/>
      <c r="LJE1395" s="21"/>
      <c r="LJF1395" s="21"/>
      <c r="LJG1395" s="21"/>
      <c r="LJH1395" s="21"/>
      <c r="LJI1395" s="21"/>
      <c r="LJJ1395" s="21"/>
      <c r="LJK1395" s="21"/>
      <c r="LJL1395" s="21"/>
      <c r="LJM1395" s="21"/>
      <c r="LJN1395" s="21"/>
      <c r="LJO1395" s="21"/>
      <c r="LJP1395" s="21"/>
      <c r="LJQ1395" s="21"/>
      <c r="LJR1395" s="21"/>
      <c r="LJS1395" s="21"/>
      <c r="LJT1395" s="21"/>
      <c r="LJU1395" s="21"/>
      <c r="LJV1395" s="21"/>
      <c r="LJW1395" s="21"/>
      <c r="LJX1395" s="21"/>
      <c r="LJY1395" s="21"/>
      <c r="LJZ1395" s="21"/>
      <c r="LKA1395" s="21"/>
      <c r="LKB1395" s="21"/>
      <c r="LKC1395" s="21"/>
      <c r="LKD1395" s="21"/>
      <c r="LKE1395" s="21"/>
      <c r="LKF1395" s="21"/>
      <c r="LKG1395" s="21"/>
      <c r="LKH1395" s="21"/>
      <c r="LKI1395" s="21"/>
      <c r="LKJ1395" s="21"/>
      <c r="LKK1395" s="21"/>
      <c r="LKL1395" s="21"/>
      <c r="LKM1395" s="21"/>
      <c r="LKN1395" s="21"/>
      <c r="LKO1395" s="21"/>
      <c r="LKP1395" s="21"/>
      <c r="LKQ1395" s="21"/>
      <c r="LKR1395" s="21"/>
      <c r="LKS1395" s="21"/>
      <c r="LKT1395" s="21"/>
      <c r="LKU1395" s="21"/>
      <c r="LKV1395" s="21"/>
      <c r="LKW1395" s="21"/>
      <c r="LKX1395" s="21"/>
      <c r="LKY1395" s="21"/>
      <c r="LKZ1395" s="21"/>
      <c r="LLA1395" s="21"/>
      <c r="LLB1395" s="21"/>
      <c r="LLC1395" s="21"/>
      <c r="LLD1395" s="21"/>
      <c r="LLE1395" s="21"/>
      <c r="LLF1395" s="21"/>
      <c r="LLG1395" s="21"/>
      <c r="LLH1395" s="21"/>
      <c r="LLI1395" s="21"/>
      <c r="LLJ1395" s="21"/>
      <c r="LLK1395" s="21"/>
      <c r="LLL1395" s="21"/>
      <c r="LLM1395" s="21"/>
      <c r="LLN1395" s="21"/>
      <c r="LLO1395" s="21"/>
      <c r="LLP1395" s="21"/>
      <c r="LLQ1395" s="21"/>
      <c r="LLR1395" s="21"/>
      <c r="LLS1395" s="21"/>
      <c r="LLT1395" s="21"/>
      <c r="LLU1395" s="21"/>
      <c r="LLV1395" s="21"/>
      <c r="LLW1395" s="21"/>
      <c r="LLX1395" s="21"/>
      <c r="LLY1395" s="21"/>
      <c r="LLZ1395" s="21"/>
      <c r="LMA1395" s="21"/>
      <c r="LMB1395" s="21"/>
      <c r="LMC1395" s="21"/>
      <c r="LMD1395" s="21"/>
      <c r="LME1395" s="21"/>
      <c r="LMF1395" s="21"/>
      <c r="LMG1395" s="21"/>
      <c r="LMH1395" s="21"/>
      <c r="LMI1395" s="21"/>
      <c r="LMJ1395" s="21"/>
      <c r="LMK1395" s="21"/>
      <c r="LML1395" s="21"/>
      <c r="LMM1395" s="21"/>
      <c r="LMN1395" s="21"/>
      <c r="LMO1395" s="21"/>
      <c r="LMP1395" s="21"/>
      <c r="LMQ1395" s="21"/>
      <c r="LMR1395" s="21"/>
      <c r="LMS1395" s="21"/>
      <c r="LMT1395" s="21"/>
      <c r="LMU1395" s="21"/>
      <c r="LMV1395" s="21"/>
      <c r="LMW1395" s="21"/>
      <c r="LMX1395" s="21"/>
      <c r="LMY1395" s="21"/>
      <c r="LMZ1395" s="21"/>
      <c r="LNA1395" s="21"/>
      <c r="LNB1395" s="21"/>
      <c r="LNC1395" s="21"/>
      <c r="LND1395" s="21"/>
      <c r="LNE1395" s="21"/>
      <c r="LNF1395" s="21"/>
      <c r="LNG1395" s="21"/>
      <c r="LNH1395" s="21"/>
      <c r="LNI1395" s="21"/>
      <c r="LNJ1395" s="21"/>
      <c r="LNK1395" s="21"/>
      <c r="LNL1395" s="21"/>
      <c r="LNM1395" s="21"/>
      <c r="LNN1395" s="21"/>
      <c r="LNO1395" s="21"/>
      <c r="LNP1395" s="21"/>
      <c r="LNQ1395" s="21"/>
      <c r="LNR1395" s="21"/>
      <c r="LNS1395" s="21"/>
      <c r="LNT1395" s="21"/>
      <c r="LNU1395" s="21"/>
      <c r="LNV1395" s="21"/>
      <c r="LNW1395" s="21"/>
      <c r="LNX1395" s="21"/>
      <c r="LNY1395" s="21"/>
      <c r="LNZ1395" s="21"/>
      <c r="LOA1395" s="21"/>
      <c r="LOB1395" s="21"/>
      <c r="LOC1395" s="21"/>
      <c r="LOD1395" s="21"/>
      <c r="LOE1395" s="21"/>
      <c r="LOF1395" s="21"/>
      <c r="LOG1395" s="21"/>
      <c r="LOH1395" s="21"/>
      <c r="LOI1395" s="21"/>
      <c r="LOJ1395" s="21"/>
      <c r="LOK1395" s="21"/>
      <c r="LOL1395" s="21"/>
      <c r="LOM1395" s="21"/>
      <c r="LON1395" s="21"/>
      <c r="LOO1395" s="21"/>
      <c r="LOP1395" s="21"/>
      <c r="LOQ1395" s="21"/>
      <c r="LOR1395" s="21"/>
      <c r="LOS1395" s="21"/>
      <c r="LOT1395" s="21"/>
      <c r="LOU1395" s="21"/>
      <c r="LOV1395" s="21"/>
      <c r="LOW1395" s="21"/>
      <c r="LOX1395" s="21"/>
      <c r="LOY1395" s="21"/>
      <c r="LOZ1395" s="21"/>
      <c r="LPA1395" s="21"/>
      <c r="LPB1395" s="21"/>
      <c r="LPC1395" s="21"/>
      <c r="LPD1395" s="21"/>
      <c r="LPE1395" s="21"/>
      <c r="LPF1395" s="21"/>
      <c r="LPG1395" s="21"/>
      <c r="LPH1395" s="21"/>
      <c r="LPI1395" s="21"/>
      <c r="LPJ1395" s="21"/>
      <c r="LPK1395" s="21"/>
      <c r="LPL1395" s="21"/>
      <c r="LPM1395" s="21"/>
      <c r="LPN1395" s="21"/>
      <c r="LPO1395" s="21"/>
      <c r="LPP1395" s="21"/>
      <c r="LPQ1395" s="21"/>
      <c r="LPR1395" s="21"/>
      <c r="LPS1395" s="21"/>
      <c r="LPT1395" s="21"/>
      <c r="LPU1395" s="21"/>
      <c r="LPV1395" s="21"/>
      <c r="LPW1395" s="21"/>
      <c r="LPX1395" s="21"/>
      <c r="LPY1395" s="21"/>
      <c r="LPZ1395" s="21"/>
      <c r="LQA1395" s="21"/>
      <c r="LQB1395" s="21"/>
      <c r="LQC1395" s="21"/>
      <c r="LQD1395" s="21"/>
      <c r="LQE1395" s="21"/>
      <c r="LQF1395" s="21"/>
      <c r="LQG1395" s="21"/>
      <c r="LQH1395" s="21"/>
      <c r="LQI1395" s="21"/>
      <c r="LQJ1395" s="21"/>
      <c r="LQK1395" s="21"/>
      <c r="LQL1395" s="21"/>
      <c r="LQM1395" s="21"/>
      <c r="LQN1395" s="21"/>
      <c r="LQO1395" s="21"/>
      <c r="LQP1395" s="21"/>
      <c r="LQQ1395" s="21"/>
      <c r="LQR1395" s="21"/>
      <c r="LQS1395" s="21"/>
      <c r="LQT1395" s="21"/>
      <c r="LQU1395" s="21"/>
      <c r="LQV1395" s="21"/>
      <c r="LQW1395" s="21"/>
      <c r="LQX1395" s="21"/>
      <c r="LQY1395" s="21"/>
      <c r="LQZ1395" s="21"/>
      <c r="LRA1395" s="21"/>
      <c r="LRB1395" s="21"/>
      <c r="LRC1395" s="21"/>
      <c r="LRD1395" s="21"/>
      <c r="LRE1395" s="21"/>
      <c r="LRF1395" s="21"/>
      <c r="LRG1395" s="21"/>
      <c r="LRH1395" s="21"/>
      <c r="LRI1395" s="21"/>
      <c r="LRJ1395" s="21"/>
      <c r="LRK1395" s="21"/>
      <c r="LRL1395" s="21"/>
      <c r="LRM1395" s="21"/>
      <c r="LRN1395" s="21"/>
      <c r="LRO1395" s="21"/>
      <c r="LRP1395" s="21"/>
      <c r="LRQ1395" s="21"/>
      <c r="LRR1395" s="21"/>
      <c r="LRS1395" s="21"/>
      <c r="LRT1395" s="21"/>
      <c r="LRU1395" s="21"/>
      <c r="LRV1395" s="21"/>
      <c r="LRW1395" s="21"/>
      <c r="LRX1395" s="21"/>
      <c r="LRY1395" s="21"/>
      <c r="LRZ1395" s="21"/>
      <c r="LSA1395" s="21"/>
      <c r="LSB1395" s="21"/>
      <c r="LSC1395" s="21"/>
      <c r="LSD1395" s="21"/>
      <c r="LSE1395" s="21"/>
      <c r="LSF1395" s="21"/>
      <c r="LSG1395" s="21"/>
      <c r="LSH1395" s="21"/>
      <c r="LSI1395" s="21"/>
      <c r="LSJ1395" s="21"/>
      <c r="LSK1395" s="21"/>
      <c r="LSL1395" s="21"/>
      <c r="LSM1395" s="21"/>
      <c r="LSN1395" s="21"/>
      <c r="LSO1395" s="21"/>
      <c r="LSP1395" s="21"/>
      <c r="LSQ1395" s="21"/>
      <c r="LSR1395" s="21"/>
      <c r="LSS1395" s="21"/>
      <c r="LST1395" s="21"/>
      <c r="LSU1395" s="21"/>
      <c r="LSV1395" s="21"/>
      <c r="LSW1395" s="21"/>
      <c r="LSX1395" s="21"/>
      <c r="LSY1395" s="21"/>
      <c r="LSZ1395" s="21"/>
      <c r="LTA1395" s="21"/>
      <c r="LTB1395" s="21"/>
      <c r="LTC1395" s="21"/>
      <c r="LTD1395" s="21"/>
      <c r="LTE1395" s="21"/>
      <c r="LTF1395" s="21"/>
      <c r="LTG1395" s="21"/>
      <c r="LTH1395" s="21"/>
      <c r="LTI1395" s="21"/>
      <c r="LTJ1395" s="21"/>
      <c r="LTK1395" s="21"/>
      <c r="LTL1395" s="21"/>
      <c r="LTM1395" s="21"/>
      <c r="LTN1395" s="21"/>
      <c r="LTO1395" s="21"/>
      <c r="LTP1395" s="21"/>
      <c r="LTQ1395" s="21"/>
      <c r="LTR1395" s="21"/>
      <c r="LTS1395" s="21"/>
      <c r="LTT1395" s="21"/>
      <c r="LTU1395" s="21"/>
      <c r="LTV1395" s="21"/>
      <c r="LTW1395" s="21"/>
      <c r="LTX1395" s="21"/>
      <c r="LTY1395" s="21"/>
      <c r="LTZ1395" s="21"/>
      <c r="LUA1395" s="21"/>
      <c r="LUB1395" s="21"/>
      <c r="LUC1395" s="21"/>
      <c r="LUD1395" s="21"/>
      <c r="LUE1395" s="21"/>
      <c r="LUF1395" s="21"/>
      <c r="LUG1395" s="21"/>
      <c r="LUH1395" s="21"/>
      <c r="LUI1395" s="21"/>
      <c r="LUJ1395" s="21"/>
      <c r="LUK1395" s="21"/>
      <c r="LUL1395" s="21"/>
      <c r="LUM1395" s="21"/>
      <c r="LUN1395" s="21"/>
      <c r="LUO1395" s="21"/>
      <c r="LUP1395" s="21"/>
      <c r="LUQ1395" s="21"/>
      <c r="LUR1395" s="21"/>
      <c r="LUS1395" s="21"/>
      <c r="LUT1395" s="21"/>
      <c r="LUU1395" s="21"/>
      <c r="LUV1395" s="21"/>
      <c r="LUW1395" s="21"/>
      <c r="LUX1395" s="21"/>
      <c r="LUY1395" s="21"/>
      <c r="LUZ1395" s="21"/>
      <c r="LVA1395" s="21"/>
      <c r="LVB1395" s="21"/>
      <c r="LVC1395" s="21"/>
      <c r="LVD1395" s="21"/>
      <c r="LVE1395" s="21"/>
      <c r="LVF1395" s="21"/>
      <c r="LVG1395" s="21"/>
      <c r="LVH1395" s="21"/>
      <c r="LVI1395" s="21"/>
      <c r="LVJ1395" s="21"/>
      <c r="LVK1395" s="21"/>
      <c r="LVL1395" s="21"/>
      <c r="LVM1395" s="21"/>
      <c r="LVN1395" s="21"/>
      <c r="LVO1395" s="21"/>
      <c r="LVP1395" s="21"/>
      <c r="LVQ1395" s="21"/>
      <c r="LVR1395" s="21"/>
      <c r="LVS1395" s="21"/>
      <c r="LVT1395" s="21"/>
      <c r="LVU1395" s="21"/>
      <c r="LVV1395" s="21"/>
      <c r="LVW1395" s="21"/>
      <c r="LVX1395" s="21"/>
      <c r="LVY1395" s="21"/>
      <c r="LVZ1395" s="21"/>
      <c r="LWA1395" s="21"/>
      <c r="LWB1395" s="21"/>
      <c r="LWC1395" s="21"/>
      <c r="LWD1395" s="21"/>
      <c r="LWE1395" s="21"/>
      <c r="LWF1395" s="21"/>
      <c r="LWG1395" s="21"/>
      <c r="LWH1395" s="21"/>
      <c r="LWI1395" s="21"/>
      <c r="LWJ1395" s="21"/>
      <c r="LWK1395" s="21"/>
      <c r="LWL1395" s="21"/>
      <c r="LWM1395" s="21"/>
      <c r="LWN1395" s="21"/>
      <c r="LWO1395" s="21"/>
      <c r="LWP1395" s="21"/>
      <c r="LWQ1395" s="21"/>
      <c r="LWR1395" s="21"/>
      <c r="LWS1395" s="21"/>
      <c r="LWT1395" s="21"/>
      <c r="LWU1395" s="21"/>
      <c r="LWV1395" s="21"/>
      <c r="LWW1395" s="21"/>
      <c r="LWX1395" s="21"/>
      <c r="LWY1395" s="21"/>
      <c r="LWZ1395" s="21"/>
      <c r="LXA1395" s="21"/>
      <c r="LXB1395" s="21"/>
      <c r="LXC1395" s="21"/>
      <c r="LXD1395" s="21"/>
      <c r="LXE1395" s="21"/>
      <c r="LXF1395" s="21"/>
      <c r="LXG1395" s="21"/>
      <c r="LXH1395" s="21"/>
      <c r="LXI1395" s="21"/>
      <c r="LXJ1395" s="21"/>
      <c r="LXK1395" s="21"/>
      <c r="LXL1395" s="21"/>
      <c r="LXM1395" s="21"/>
      <c r="LXN1395" s="21"/>
      <c r="LXO1395" s="21"/>
      <c r="LXP1395" s="21"/>
      <c r="LXQ1395" s="21"/>
      <c r="LXR1395" s="21"/>
      <c r="LXS1395" s="21"/>
      <c r="LXT1395" s="21"/>
      <c r="LXU1395" s="21"/>
      <c r="LXV1395" s="21"/>
      <c r="LXW1395" s="21"/>
      <c r="LXX1395" s="21"/>
      <c r="LXY1395" s="21"/>
      <c r="LXZ1395" s="21"/>
      <c r="LYA1395" s="21"/>
      <c r="LYB1395" s="21"/>
      <c r="LYC1395" s="21"/>
      <c r="LYD1395" s="21"/>
      <c r="LYE1395" s="21"/>
      <c r="LYF1395" s="21"/>
      <c r="LYG1395" s="21"/>
      <c r="LYH1395" s="21"/>
      <c r="LYI1395" s="21"/>
      <c r="LYJ1395" s="21"/>
      <c r="LYK1395" s="21"/>
      <c r="LYL1395" s="21"/>
      <c r="LYM1395" s="21"/>
      <c r="LYN1395" s="21"/>
      <c r="LYO1395" s="21"/>
      <c r="LYP1395" s="21"/>
      <c r="LYQ1395" s="21"/>
      <c r="LYR1395" s="21"/>
      <c r="LYS1395" s="21"/>
      <c r="LYT1395" s="21"/>
      <c r="LYU1395" s="21"/>
      <c r="LYV1395" s="21"/>
      <c r="LYW1395" s="21"/>
      <c r="LYX1395" s="21"/>
      <c r="LYY1395" s="21"/>
      <c r="LYZ1395" s="21"/>
      <c r="LZA1395" s="21"/>
      <c r="LZB1395" s="21"/>
      <c r="LZC1395" s="21"/>
      <c r="LZD1395" s="21"/>
      <c r="LZE1395" s="21"/>
      <c r="LZF1395" s="21"/>
      <c r="LZG1395" s="21"/>
      <c r="LZH1395" s="21"/>
      <c r="LZI1395" s="21"/>
      <c r="LZJ1395" s="21"/>
      <c r="LZK1395" s="21"/>
      <c r="LZL1395" s="21"/>
      <c r="LZM1395" s="21"/>
      <c r="LZN1395" s="21"/>
      <c r="LZO1395" s="21"/>
      <c r="LZP1395" s="21"/>
      <c r="LZQ1395" s="21"/>
      <c r="LZR1395" s="21"/>
      <c r="LZS1395" s="21"/>
      <c r="LZT1395" s="21"/>
      <c r="LZU1395" s="21"/>
      <c r="LZV1395" s="21"/>
      <c r="LZW1395" s="21"/>
      <c r="LZX1395" s="21"/>
      <c r="LZY1395" s="21"/>
      <c r="LZZ1395" s="21"/>
      <c r="MAA1395" s="21"/>
      <c r="MAB1395" s="21"/>
      <c r="MAC1395" s="21"/>
      <c r="MAD1395" s="21"/>
      <c r="MAE1395" s="21"/>
      <c r="MAF1395" s="21"/>
      <c r="MAG1395" s="21"/>
      <c r="MAH1395" s="21"/>
      <c r="MAI1395" s="21"/>
      <c r="MAJ1395" s="21"/>
      <c r="MAK1395" s="21"/>
      <c r="MAL1395" s="21"/>
      <c r="MAM1395" s="21"/>
      <c r="MAN1395" s="21"/>
      <c r="MAO1395" s="21"/>
      <c r="MAP1395" s="21"/>
      <c r="MAQ1395" s="21"/>
      <c r="MAR1395" s="21"/>
      <c r="MAS1395" s="21"/>
      <c r="MAT1395" s="21"/>
      <c r="MAU1395" s="21"/>
      <c r="MAV1395" s="21"/>
      <c r="MAW1395" s="21"/>
      <c r="MAX1395" s="21"/>
      <c r="MAY1395" s="21"/>
      <c r="MAZ1395" s="21"/>
      <c r="MBA1395" s="21"/>
      <c r="MBB1395" s="21"/>
      <c r="MBC1395" s="21"/>
      <c r="MBD1395" s="21"/>
      <c r="MBE1395" s="21"/>
      <c r="MBF1395" s="21"/>
      <c r="MBG1395" s="21"/>
      <c r="MBH1395" s="21"/>
      <c r="MBI1395" s="21"/>
      <c r="MBJ1395" s="21"/>
      <c r="MBK1395" s="21"/>
      <c r="MBL1395" s="21"/>
      <c r="MBM1395" s="21"/>
      <c r="MBN1395" s="21"/>
      <c r="MBO1395" s="21"/>
      <c r="MBP1395" s="21"/>
      <c r="MBQ1395" s="21"/>
      <c r="MBR1395" s="21"/>
      <c r="MBS1395" s="21"/>
      <c r="MBT1395" s="21"/>
      <c r="MBU1395" s="21"/>
      <c r="MBV1395" s="21"/>
      <c r="MBW1395" s="21"/>
      <c r="MBX1395" s="21"/>
      <c r="MBY1395" s="21"/>
      <c r="MBZ1395" s="21"/>
      <c r="MCA1395" s="21"/>
      <c r="MCB1395" s="21"/>
      <c r="MCC1395" s="21"/>
      <c r="MCD1395" s="21"/>
      <c r="MCE1395" s="21"/>
      <c r="MCF1395" s="21"/>
      <c r="MCG1395" s="21"/>
      <c r="MCH1395" s="21"/>
      <c r="MCI1395" s="21"/>
      <c r="MCJ1395" s="21"/>
      <c r="MCK1395" s="21"/>
      <c r="MCL1395" s="21"/>
      <c r="MCM1395" s="21"/>
      <c r="MCN1395" s="21"/>
      <c r="MCO1395" s="21"/>
      <c r="MCP1395" s="21"/>
      <c r="MCQ1395" s="21"/>
      <c r="MCR1395" s="21"/>
      <c r="MCS1395" s="21"/>
      <c r="MCT1395" s="21"/>
      <c r="MCU1395" s="21"/>
      <c r="MCV1395" s="21"/>
      <c r="MCW1395" s="21"/>
      <c r="MCX1395" s="21"/>
      <c r="MCY1395" s="21"/>
      <c r="MCZ1395" s="21"/>
      <c r="MDA1395" s="21"/>
      <c r="MDB1395" s="21"/>
      <c r="MDC1395" s="21"/>
      <c r="MDD1395" s="21"/>
      <c r="MDE1395" s="21"/>
      <c r="MDF1395" s="21"/>
      <c r="MDG1395" s="21"/>
      <c r="MDH1395" s="21"/>
      <c r="MDI1395" s="21"/>
      <c r="MDJ1395" s="21"/>
      <c r="MDK1395" s="21"/>
      <c r="MDL1395" s="21"/>
      <c r="MDM1395" s="21"/>
      <c r="MDN1395" s="21"/>
      <c r="MDO1395" s="21"/>
      <c r="MDP1395" s="21"/>
      <c r="MDQ1395" s="21"/>
      <c r="MDR1395" s="21"/>
      <c r="MDS1395" s="21"/>
      <c r="MDT1395" s="21"/>
      <c r="MDU1395" s="21"/>
      <c r="MDV1395" s="21"/>
      <c r="MDW1395" s="21"/>
      <c r="MDX1395" s="21"/>
      <c r="MDY1395" s="21"/>
      <c r="MDZ1395" s="21"/>
      <c r="MEA1395" s="21"/>
      <c r="MEB1395" s="21"/>
      <c r="MEC1395" s="21"/>
      <c r="MED1395" s="21"/>
      <c r="MEE1395" s="21"/>
      <c r="MEF1395" s="21"/>
      <c r="MEG1395" s="21"/>
      <c r="MEH1395" s="21"/>
      <c r="MEI1395" s="21"/>
      <c r="MEJ1395" s="21"/>
      <c r="MEK1395" s="21"/>
      <c r="MEL1395" s="21"/>
      <c r="MEM1395" s="21"/>
      <c r="MEN1395" s="21"/>
      <c r="MEO1395" s="21"/>
      <c r="MEP1395" s="21"/>
      <c r="MEQ1395" s="21"/>
      <c r="MER1395" s="21"/>
      <c r="MES1395" s="21"/>
      <c r="MET1395" s="21"/>
      <c r="MEU1395" s="21"/>
      <c r="MEV1395" s="21"/>
      <c r="MEW1395" s="21"/>
      <c r="MEX1395" s="21"/>
      <c r="MEY1395" s="21"/>
      <c r="MEZ1395" s="21"/>
      <c r="MFA1395" s="21"/>
      <c r="MFB1395" s="21"/>
      <c r="MFC1395" s="21"/>
      <c r="MFD1395" s="21"/>
      <c r="MFE1395" s="21"/>
      <c r="MFF1395" s="21"/>
      <c r="MFG1395" s="21"/>
      <c r="MFH1395" s="21"/>
      <c r="MFI1395" s="21"/>
      <c r="MFJ1395" s="21"/>
      <c r="MFK1395" s="21"/>
      <c r="MFL1395" s="21"/>
      <c r="MFM1395" s="21"/>
      <c r="MFN1395" s="21"/>
      <c r="MFO1395" s="21"/>
      <c r="MFP1395" s="21"/>
      <c r="MFQ1395" s="21"/>
      <c r="MFR1395" s="21"/>
      <c r="MFS1395" s="21"/>
      <c r="MFT1395" s="21"/>
      <c r="MFU1395" s="21"/>
      <c r="MFV1395" s="21"/>
      <c r="MFW1395" s="21"/>
      <c r="MFX1395" s="21"/>
      <c r="MFY1395" s="21"/>
      <c r="MFZ1395" s="21"/>
      <c r="MGA1395" s="21"/>
      <c r="MGB1395" s="21"/>
      <c r="MGC1395" s="21"/>
      <c r="MGD1395" s="21"/>
      <c r="MGE1395" s="21"/>
      <c r="MGF1395" s="21"/>
      <c r="MGG1395" s="21"/>
      <c r="MGH1395" s="21"/>
      <c r="MGI1395" s="21"/>
      <c r="MGJ1395" s="21"/>
      <c r="MGK1395" s="21"/>
      <c r="MGL1395" s="21"/>
      <c r="MGM1395" s="21"/>
      <c r="MGN1395" s="21"/>
      <c r="MGO1395" s="21"/>
      <c r="MGP1395" s="21"/>
      <c r="MGQ1395" s="21"/>
      <c r="MGR1395" s="21"/>
      <c r="MGS1395" s="21"/>
      <c r="MGT1395" s="21"/>
      <c r="MGU1395" s="21"/>
      <c r="MGV1395" s="21"/>
      <c r="MGW1395" s="21"/>
      <c r="MGX1395" s="21"/>
      <c r="MGY1395" s="21"/>
      <c r="MGZ1395" s="21"/>
      <c r="MHA1395" s="21"/>
      <c r="MHB1395" s="21"/>
      <c r="MHC1395" s="21"/>
      <c r="MHD1395" s="21"/>
      <c r="MHE1395" s="21"/>
      <c r="MHF1395" s="21"/>
      <c r="MHG1395" s="21"/>
      <c r="MHH1395" s="21"/>
      <c r="MHI1395" s="21"/>
      <c r="MHJ1395" s="21"/>
      <c r="MHK1395" s="21"/>
      <c r="MHL1395" s="21"/>
      <c r="MHM1395" s="21"/>
      <c r="MHN1395" s="21"/>
      <c r="MHO1395" s="21"/>
      <c r="MHP1395" s="21"/>
      <c r="MHQ1395" s="21"/>
      <c r="MHR1395" s="21"/>
      <c r="MHS1395" s="21"/>
      <c r="MHT1395" s="21"/>
      <c r="MHU1395" s="21"/>
      <c r="MHV1395" s="21"/>
      <c r="MHW1395" s="21"/>
      <c r="MHX1395" s="21"/>
      <c r="MHY1395" s="21"/>
      <c r="MHZ1395" s="21"/>
      <c r="MIA1395" s="21"/>
      <c r="MIB1395" s="21"/>
      <c r="MIC1395" s="21"/>
      <c r="MID1395" s="21"/>
      <c r="MIE1395" s="21"/>
      <c r="MIF1395" s="21"/>
      <c r="MIG1395" s="21"/>
      <c r="MIH1395" s="21"/>
      <c r="MII1395" s="21"/>
      <c r="MIJ1395" s="21"/>
      <c r="MIK1395" s="21"/>
      <c r="MIL1395" s="21"/>
      <c r="MIM1395" s="21"/>
      <c r="MIN1395" s="21"/>
      <c r="MIO1395" s="21"/>
      <c r="MIP1395" s="21"/>
      <c r="MIQ1395" s="21"/>
      <c r="MIR1395" s="21"/>
      <c r="MIS1395" s="21"/>
      <c r="MIT1395" s="21"/>
      <c r="MIU1395" s="21"/>
      <c r="MIV1395" s="21"/>
      <c r="MIW1395" s="21"/>
      <c r="MIX1395" s="21"/>
      <c r="MIY1395" s="21"/>
      <c r="MIZ1395" s="21"/>
      <c r="MJA1395" s="21"/>
      <c r="MJB1395" s="21"/>
      <c r="MJC1395" s="21"/>
      <c r="MJD1395" s="21"/>
      <c r="MJE1395" s="21"/>
      <c r="MJF1395" s="21"/>
      <c r="MJG1395" s="21"/>
      <c r="MJH1395" s="21"/>
      <c r="MJI1395" s="21"/>
      <c r="MJJ1395" s="21"/>
      <c r="MJK1395" s="21"/>
      <c r="MJL1395" s="21"/>
      <c r="MJM1395" s="21"/>
      <c r="MJN1395" s="21"/>
      <c r="MJO1395" s="21"/>
      <c r="MJP1395" s="21"/>
      <c r="MJQ1395" s="21"/>
      <c r="MJR1395" s="21"/>
      <c r="MJS1395" s="21"/>
      <c r="MJT1395" s="21"/>
      <c r="MJU1395" s="21"/>
      <c r="MJV1395" s="21"/>
      <c r="MJW1395" s="21"/>
      <c r="MJX1395" s="21"/>
      <c r="MJY1395" s="21"/>
      <c r="MJZ1395" s="21"/>
      <c r="MKA1395" s="21"/>
      <c r="MKB1395" s="21"/>
      <c r="MKC1395" s="21"/>
      <c r="MKD1395" s="21"/>
      <c r="MKE1395" s="21"/>
      <c r="MKF1395" s="21"/>
      <c r="MKG1395" s="21"/>
      <c r="MKH1395" s="21"/>
      <c r="MKI1395" s="21"/>
      <c r="MKJ1395" s="21"/>
      <c r="MKK1395" s="21"/>
      <c r="MKL1395" s="21"/>
      <c r="MKM1395" s="21"/>
      <c r="MKN1395" s="21"/>
      <c r="MKO1395" s="21"/>
      <c r="MKP1395" s="21"/>
      <c r="MKQ1395" s="21"/>
      <c r="MKR1395" s="21"/>
      <c r="MKS1395" s="21"/>
      <c r="MKT1395" s="21"/>
      <c r="MKU1395" s="21"/>
      <c r="MKV1395" s="21"/>
      <c r="MKW1395" s="21"/>
      <c r="MKX1395" s="21"/>
      <c r="MKY1395" s="21"/>
      <c r="MKZ1395" s="21"/>
      <c r="MLA1395" s="21"/>
      <c r="MLB1395" s="21"/>
      <c r="MLC1395" s="21"/>
      <c r="MLD1395" s="21"/>
      <c r="MLE1395" s="21"/>
      <c r="MLF1395" s="21"/>
      <c r="MLG1395" s="21"/>
      <c r="MLH1395" s="21"/>
      <c r="MLI1395" s="21"/>
      <c r="MLJ1395" s="21"/>
      <c r="MLK1395" s="21"/>
      <c r="MLL1395" s="21"/>
      <c r="MLM1395" s="21"/>
      <c r="MLN1395" s="21"/>
      <c r="MLO1395" s="21"/>
      <c r="MLP1395" s="21"/>
      <c r="MLQ1395" s="21"/>
      <c r="MLR1395" s="21"/>
      <c r="MLS1395" s="21"/>
      <c r="MLT1395" s="21"/>
      <c r="MLU1395" s="21"/>
      <c r="MLV1395" s="21"/>
      <c r="MLW1395" s="21"/>
      <c r="MLX1395" s="21"/>
      <c r="MLY1395" s="21"/>
      <c r="MLZ1395" s="21"/>
      <c r="MMA1395" s="21"/>
      <c r="MMB1395" s="21"/>
      <c r="MMC1395" s="21"/>
      <c r="MMD1395" s="21"/>
      <c r="MME1395" s="21"/>
      <c r="MMF1395" s="21"/>
      <c r="MMG1395" s="21"/>
      <c r="MMH1395" s="21"/>
      <c r="MMI1395" s="21"/>
      <c r="MMJ1395" s="21"/>
      <c r="MMK1395" s="21"/>
      <c r="MML1395" s="21"/>
      <c r="MMM1395" s="21"/>
      <c r="MMN1395" s="21"/>
      <c r="MMO1395" s="21"/>
      <c r="MMP1395" s="21"/>
      <c r="MMQ1395" s="21"/>
      <c r="MMR1395" s="21"/>
      <c r="MMS1395" s="21"/>
      <c r="MMT1395" s="21"/>
      <c r="MMU1395" s="21"/>
      <c r="MMV1395" s="21"/>
      <c r="MMW1395" s="21"/>
      <c r="MMX1395" s="21"/>
      <c r="MMY1395" s="21"/>
      <c r="MMZ1395" s="21"/>
      <c r="MNA1395" s="21"/>
      <c r="MNB1395" s="21"/>
      <c r="MNC1395" s="21"/>
      <c r="MND1395" s="21"/>
      <c r="MNE1395" s="21"/>
      <c r="MNF1395" s="21"/>
      <c r="MNG1395" s="21"/>
      <c r="MNH1395" s="21"/>
      <c r="MNI1395" s="21"/>
      <c r="MNJ1395" s="21"/>
      <c r="MNK1395" s="21"/>
      <c r="MNL1395" s="21"/>
      <c r="MNM1395" s="21"/>
      <c r="MNN1395" s="21"/>
      <c r="MNO1395" s="21"/>
      <c r="MNP1395" s="21"/>
      <c r="MNQ1395" s="21"/>
      <c r="MNR1395" s="21"/>
      <c r="MNS1395" s="21"/>
      <c r="MNT1395" s="21"/>
      <c r="MNU1395" s="21"/>
      <c r="MNV1395" s="21"/>
      <c r="MNW1395" s="21"/>
      <c r="MNX1395" s="21"/>
      <c r="MNY1395" s="21"/>
      <c r="MNZ1395" s="21"/>
      <c r="MOA1395" s="21"/>
      <c r="MOB1395" s="21"/>
      <c r="MOC1395" s="21"/>
      <c r="MOD1395" s="21"/>
      <c r="MOE1395" s="21"/>
      <c r="MOF1395" s="21"/>
      <c r="MOG1395" s="21"/>
      <c r="MOH1395" s="21"/>
      <c r="MOI1395" s="21"/>
      <c r="MOJ1395" s="21"/>
      <c r="MOK1395" s="21"/>
      <c r="MOL1395" s="21"/>
      <c r="MOM1395" s="21"/>
      <c r="MON1395" s="21"/>
      <c r="MOO1395" s="21"/>
      <c r="MOP1395" s="21"/>
      <c r="MOQ1395" s="21"/>
      <c r="MOR1395" s="21"/>
      <c r="MOS1395" s="21"/>
      <c r="MOT1395" s="21"/>
      <c r="MOU1395" s="21"/>
      <c r="MOV1395" s="21"/>
      <c r="MOW1395" s="21"/>
      <c r="MOX1395" s="21"/>
      <c r="MOY1395" s="21"/>
      <c r="MOZ1395" s="21"/>
      <c r="MPA1395" s="21"/>
      <c r="MPB1395" s="21"/>
      <c r="MPC1395" s="21"/>
      <c r="MPD1395" s="21"/>
      <c r="MPE1395" s="21"/>
      <c r="MPF1395" s="21"/>
      <c r="MPG1395" s="21"/>
      <c r="MPH1395" s="21"/>
      <c r="MPI1395" s="21"/>
      <c r="MPJ1395" s="21"/>
      <c r="MPK1395" s="21"/>
      <c r="MPL1395" s="21"/>
      <c r="MPM1395" s="21"/>
      <c r="MPN1395" s="21"/>
      <c r="MPO1395" s="21"/>
      <c r="MPP1395" s="21"/>
      <c r="MPQ1395" s="21"/>
      <c r="MPR1395" s="21"/>
      <c r="MPS1395" s="21"/>
      <c r="MPT1395" s="21"/>
      <c r="MPU1395" s="21"/>
      <c r="MPV1395" s="21"/>
      <c r="MPW1395" s="21"/>
      <c r="MPX1395" s="21"/>
      <c r="MPY1395" s="21"/>
      <c r="MPZ1395" s="21"/>
      <c r="MQA1395" s="21"/>
      <c r="MQB1395" s="21"/>
      <c r="MQC1395" s="21"/>
      <c r="MQD1395" s="21"/>
      <c r="MQE1395" s="21"/>
      <c r="MQF1395" s="21"/>
      <c r="MQG1395" s="21"/>
      <c r="MQH1395" s="21"/>
      <c r="MQI1395" s="21"/>
      <c r="MQJ1395" s="21"/>
      <c r="MQK1395" s="21"/>
      <c r="MQL1395" s="21"/>
      <c r="MQM1395" s="21"/>
      <c r="MQN1395" s="21"/>
      <c r="MQO1395" s="21"/>
      <c r="MQP1395" s="21"/>
      <c r="MQQ1395" s="21"/>
      <c r="MQR1395" s="21"/>
      <c r="MQS1395" s="21"/>
      <c r="MQT1395" s="21"/>
      <c r="MQU1395" s="21"/>
      <c r="MQV1395" s="21"/>
      <c r="MQW1395" s="21"/>
      <c r="MQX1395" s="21"/>
      <c r="MQY1395" s="21"/>
      <c r="MQZ1395" s="21"/>
      <c r="MRA1395" s="21"/>
      <c r="MRB1395" s="21"/>
      <c r="MRC1395" s="21"/>
      <c r="MRD1395" s="21"/>
      <c r="MRE1395" s="21"/>
      <c r="MRF1395" s="21"/>
      <c r="MRG1395" s="21"/>
      <c r="MRH1395" s="21"/>
      <c r="MRI1395" s="21"/>
      <c r="MRJ1395" s="21"/>
      <c r="MRK1395" s="21"/>
      <c r="MRL1395" s="21"/>
      <c r="MRM1395" s="21"/>
      <c r="MRN1395" s="21"/>
      <c r="MRO1395" s="21"/>
      <c r="MRP1395" s="21"/>
      <c r="MRQ1395" s="21"/>
      <c r="MRR1395" s="21"/>
      <c r="MRS1395" s="21"/>
      <c r="MRT1395" s="21"/>
      <c r="MRU1395" s="21"/>
      <c r="MRV1395" s="21"/>
      <c r="MRW1395" s="21"/>
      <c r="MRX1395" s="21"/>
      <c r="MRY1395" s="21"/>
      <c r="MRZ1395" s="21"/>
      <c r="MSA1395" s="21"/>
      <c r="MSB1395" s="21"/>
      <c r="MSC1395" s="21"/>
      <c r="MSD1395" s="21"/>
      <c r="MSE1395" s="21"/>
      <c r="MSF1395" s="21"/>
      <c r="MSG1395" s="21"/>
      <c r="MSH1395" s="21"/>
      <c r="MSI1395" s="21"/>
      <c r="MSJ1395" s="21"/>
      <c r="MSK1395" s="21"/>
      <c r="MSL1395" s="21"/>
      <c r="MSM1395" s="21"/>
      <c r="MSN1395" s="21"/>
      <c r="MSO1395" s="21"/>
      <c r="MSP1395" s="21"/>
      <c r="MSQ1395" s="21"/>
      <c r="MSR1395" s="21"/>
      <c r="MSS1395" s="21"/>
      <c r="MST1395" s="21"/>
      <c r="MSU1395" s="21"/>
      <c r="MSV1395" s="21"/>
      <c r="MSW1395" s="21"/>
      <c r="MSX1395" s="21"/>
      <c r="MSY1395" s="21"/>
      <c r="MSZ1395" s="21"/>
      <c r="MTA1395" s="21"/>
      <c r="MTB1395" s="21"/>
      <c r="MTC1395" s="21"/>
      <c r="MTD1395" s="21"/>
      <c r="MTE1395" s="21"/>
      <c r="MTF1395" s="21"/>
      <c r="MTG1395" s="21"/>
      <c r="MTH1395" s="21"/>
      <c r="MTI1395" s="21"/>
      <c r="MTJ1395" s="21"/>
      <c r="MTK1395" s="21"/>
      <c r="MTL1395" s="21"/>
      <c r="MTM1395" s="21"/>
      <c r="MTN1395" s="21"/>
      <c r="MTO1395" s="21"/>
      <c r="MTP1395" s="21"/>
      <c r="MTQ1395" s="21"/>
      <c r="MTR1395" s="21"/>
      <c r="MTS1395" s="21"/>
      <c r="MTT1395" s="21"/>
      <c r="MTU1395" s="21"/>
      <c r="MTV1395" s="21"/>
      <c r="MTW1395" s="21"/>
      <c r="MTX1395" s="21"/>
      <c r="MTY1395" s="21"/>
      <c r="MTZ1395" s="21"/>
      <c r="MUA1395" s="21"/>
      <c r="MUB1395" s="21"/>
      <c r="MUC1395" s="21"/>
      <c r="MUD1395" s="21"/>
      <c r="MUE1395" s="21"/>
      <c r="MUF1395" s="21"/>
      <c r="MUG1395" s="21"/>
      <c r="MUH1395" s="21"/>
      <c r="MUI1395" s="21"/>
      <c r="MUJ1395" s="21"/>
      <c r="MUK1395" s="21"/>
      <c r="MUL1395" s="21"/>
      <c r="MUM1395" s="21"/>
      <c r="MUN1395" s="21"/>
      <c r="MUO1395" s="21"/>
      <c r="MUP1395" s="21"/>
      <c r="MUQ1395" s="21"/>
      <c r="MUR1395" s="21"/>
      <c r="MUS1395" s="21"/>
      <c r="MUT1395" s="21"/>
      <c r="MUU1395" s="21"/>
      <c r="MUV1395" s="21"/>
      <c r="MUW1395" s="21"/>
      <c r="MUX1395" s="21"/>
      <c r="MUY1395" s="21"/>
      <c r="MUZ1395" s="21"/>
      <c r="MVA1395" s="21"/>
      <c r="MVB1395" s="21"/>
      <c r="MVC1395" s="21"/>
      <c r="MVD1395" s="21"/>
      <c r="MVE1395" s="21"/>
      <c r="MVF1395" s="21"/>
      <c r="MVG1395" s="21"/>
      <c r="MVH1395" s="21"/>
      <c r="MVI1395" s="21"/>
      <c r="MVJ1395" s="21"/>
      <c r="MVK1395" s="21"/>
      <c r="MVL1395" s="21"/>
      <c r="MVM1395" s="21"/>
      <c r="MVN1395" s="21"/>
      <c r="MVO1395" s="21"/>
      <c r="MVP1395" s="21"/>
      <c r="MVQ1395" s="21"/>
      <c r="MVR1395" s="21"/>
      <c r="MVS1395" s="21"/>
      <c r="MVT1395" s="21"/>
      <c r="MVU1395" s="21"/>
      <c r="MVV1395" s="21"/>
      <c r="MVW1395" s="21"/>
      <c r="MVX1395" s="21"/>
      <c r="MVY1395" s="21"/>
      <c r="MVZ1395" s="21"/>
      <c r="MWA1395" s="21"/>
      <c r="MWB1395" s="21"/>
      <c r="MWC1395" s="21"/>
      <c r="MWD1395" s="21"/>
      <c r="MWE1395" s="21"/>
      <c r="MWF1395" s="21"/>
      <c r="MWG1395" s="21"/>
      <c r="MWH1395" s="21"/>
      <c r="MWI1395" s="21"/>
      <c r="MWJ1395" s="21"/>
      <c r="MWK1395" s="21"/>
      <c r="MWL1395" s="21"/>
      <c r="MWM1395" s="21"/>
      <c r="MWN1395" s="21"/>
      <c r="MWO1395" s="21"/>
      <c r="MWP1395" s="21"/>
      <c r="MWQ1395" s="21"/>
      <c r="MWR1395" s="21"/>
      <c r="MWS1395" s="21"/>
      <c r="MWT1395" s="21"/>
      <c r="MWU1395" s="21"/>
      <c r="MWV1395" s="21"/>
      <c r="MWW1395" s="21"/>
      <c r="MWX1395" s="21"/>
      <c r="MWY1395" s="21"/>
      <c r="MWZ1395" s="21"/>
      <c r="MXA1395" s="21"/>
      <c r="MXB1395" s="21"/>
      <c r="MXC1395" s="21"/>
      <c r="MXD1395" s="21"/>
      <c r="MXE1395" s="21"/>
      <c r="MXF1395" s="21"/>
      <c r="MXG1395" s="21"/>
      <c r="MXH1395" s="21"/>
      <c r="MXI1395" s="21"/>
      <c r="MXJ1395" s="21"/>
      <c r="MXK1395" s="21"/>
      <c r="MXL1395" s="21"/>
      <c r="MXM1395" s="21"/>
      <c r="MXN1395" s="21"/>
      <c r="MXO1395" s="21"/>
      <c r="MXP1395" s="21"/>
      <c r="MXQ1395" s="21"/>
      <c r="MXR1395" s="21"/>
      <c r="MXS1395" s="21"/>
      <c r="MXT1395" s="21"/>
      <c r="MXU1395" s="21"/>
      <c r="MXV1395" s="21"/>
      <c r="MXW1395" s="21"/>
      <c r="MXX1395" s="21"/>
      <c r="MXY1395" s="21"/>
      <c r="MXZ1395" s="21"/>
      <c r="MYA1395" s="21"/>
      <c r="MYB1395" s="21"/>
      <c r="MYC1395" s="21"/>
      <c r="MYD1395" s="21"/>
      <c r="MYE1395" s="21"/>
      <c r="MYF1395" s="21"/>
      <c r="MYG1395" s="21"/>
      <c r="MYH1395" s="21"/>
      <c r="MYI1395" s="21"/>
      <c r="MYJ1395" s="21"/>
      <c r="MYK1395" s="21"/>
      <c r="MYL1395" s="21"/>
      <c r="MYM1395" s="21"/>
      <c r="MYN1395" s="21"/>
      <c r="MYO1395" s="21"/>
      <c r="MYP1395" s="21"/>
      <c r="MYQ1395" s="21"/>
      <c r="MYR1395" s="21"/>
      <c r="MYS1395" s="21"/>
      <c r="MYT1395" s="21"/>
      <c r="MYU1395" s="21"/>
      <c r="MYV1395" s="21"/>
      <c r="MYW1395" s="21"/>
      <c r="MYX1395" s="21"/>
      <c r="MYY1395" s="21"/>
      <c r="MYZ1395" s="21"/>
      <c r="MZA1395" s="21"/>
      <c r="MZB1395" s="21"/>
      <c r="MZC1395" s="21"/>
      <c r="MZD1395" s="21"/>
      <c r="MZE1395" s="21"/>
      <c r="MZF1395" s="21"/>
      <c r="MZG1395" s="21"/>
      <c r="MZH1395" s="21"/>
      <c r="MZI1395" s="21"/>
      <c r="MZJ1395" s="21"/>
      <c r="MZK1395" s="21"/>
      <c r="MZL1395" s="21"/>
      <c r="MZM1395" s="21"/>
      <c r="MZN1395" s="21"/>
      <c r="MZO1395" s="21"/>
      <c r="MZP1395" s="21"/>
      <c r="MZQ1395" s="21"/>
      <c r="MZR1395" s="21"/>
      <c r="MZS1395" s="21"/>
      <c r="MZT1395" s="21"/>
      <c r="MZU1395" s="21"/>
      <c r="MZV1395" s="21"/>
      <c r="MZW1395" s="21"/>
      <c r="MZX1395" s="21"/>
      <c r="MZY1395" s="21"/>
      <c r="MZZ1395" s="21"/>
      <c r="NAA1395" s="21"/>
      <c r="NAB1395" s="21"/>
      <c r="NAC1395" s="21"/>
      <c r="NAD1395" s="21"/>
      <c r="NAE1395" s="21"/>
      <c r="NAF1395" s="21"/>
      <c r="NAG1395" s="21"/>
      <c r="NAH1395" s="21"/>
      <c r="NAI1395" s="21"/>
      <c r="NAJ1395" s="21"/>
      <c r="NAK1395" s="21"/>
      <c r="NAL1395" s="21"/>
      <c r="NAM1395" s="21"/>
      <c r="NAN1395" s="21"/>
      <c r="NAO1395" s="21"/>
      <c r="NAP1395" s="21"/>
      <c r="NAQ1395" s="21"/>
      <c r="NAR1395" s="21"/>
      <c r="NAS1395" s="21"/>
      <c r="NAT1395" s="21"/>
      <c r="NAU1395" s="21"/>
      <c r="NAV1395" s="21"/>
      <c r="NAW1395" s="21"/>
      <c r="NAX1395" s="21"/>
      <c r="NAY1395" s="21"/>
      <c r="NAZ1395" s="21"/>
      <c r="NBA1395" s="21"/>
      <c r="NBB1395" s="21"/>
      <c r="NBC1395" s="21"/>
      <c r="NBD1395" s="21"/>
      <c r="NBE1395" s="21"/>
      <c r="NBF1395" s="21"/>
      <c r="NBG1395" s="21"/>
      <c r="NBH1395" s="21"/>
      <c r="NBI1395" s="21"/>
      <c r="NBJ1395" s="21"/>
      <c r="NBK1395" s="21"/>
      <c r="NBL1395" s="21"/>
      <c r="NBM1395" s="21"/>
      <c r="NBN1395" s="21"/>
      <c r="NBO1395" s="21"/>
      <c r="NBP1395" s="21"/>
      <c r="NBQ1395" s="21"/>
      <c r="NBR1395" s="21"/>
      <c r="NBS1395" s="21"/>
      <c r="NBT1395" s="21"/>
      <c r="NBU1395" s="21"/>
      <c r="NBV1395" s="21"/>
      <c r="NBW1395" s="21"/>
      <c r="NBX1395" s="21"/>
      <c r="NBY1395" s="21"/>
      <c r="NBZ1395" s="21"/>
      <c r="NCA1395" s="21"/>
      <c r="NCB1395" s="21"/>
      <c r="NCC1395" s="21"/>
      <c r="NCD1395" s="21"/>
      <c r="NCE1395" s="21"/>
      <c r="NCF1395" s="21"/>
      <c r="NCG1395" s="21"/>
      <c r="NCH1395" s="21"/>
      <c r="NCI1395" s="21"/>
      <c r="NCJ1395" s="21"/>
      <c r="NCK1395" s="21"/>
      <c r="NCL1395" s="21"/>
      <c r="NCM1395" s="21"/>
      <c r="NCN1395" s="21"/>
      <c r="NCO1395" s="21"/>
      <c r="NCP1395" s="21"/>
      <c r="NCQ1395" s="21"/>
      <c r="NCR1395" s="21"/>
      <c r="NCS1395" s="21"/>
      <c r="NCT1395" s="21"/>
      <c r="NCU1395" s="21"/>
      <c r="NCV1395" s="21"/>
      <c r="NCW1395" s="21"/>
      <c r="NCX1395" s="21"/>
      <c r="NCY1395" s="21"/>
      <c r="NCZ1395" s="21"/>
      <c r="NDA1395" s="21"/>
      <c r="NDB1395" s="21"/>
      <c r="NDC1395" s="21"/>
      <c r="NDD1395" s="21"/>
      <c r="NDE1395" s="21"/>
      <c r="NDF1395" s="21"/>
      <c r="NDG1395" s="21"/>
      <c r="NDH1395" s="21"/>
      <c r="NDI1395" s="21"/>
      <c r="NDJ1395" s="21"/>
      <c r="NDK1395" s="21"/>
      <c r="NDL1395" s="21"/>
      <c r="NDM1395" s="21"/>
      <c r="NDN1395" s="21"/>
      <c r="NDO1395" s="21"/>
      <c r="NDP1395" s="21"/>
      <c r="NDQ1395" s="21"/>
      <c r="NDR1395" s="21"/>
      <c r="NDS1395" s="21"/>
      <c r="NDT1395" s="21"/>
      <c r="NDU1395" s="21"/>
      <c r="NDV1395" s="21"/>
      <c r="NDW1395" s="21"/>
      <c r="NDX1395" s="21"/>
      <c r="NDY1395" s="21"/>
      <c r="NDZ1395" s="21"/>
      <c r="NEA1395" s="21"/>
      <c r="NEB1395" s="21"/>
      <c r="NEC1395" s="21"/>
      <c r="NED1395" s="21"/>
      <c r="NEE1395" s="21"/>
      <c r="NEF1395" s="21"/>
      <c r="NEG1395" s="21"/>
      <c r="NEH1395" s="21"/>
      <c r="NEI1395" s="21"/>
      <c r="NEJ1395" s="21"/>
      <c r="NEK1395" s="21"/>
      <c r="NEL1395" s="21"/>
      <c r="NEM1395" s="21"/>
      <c r="NEN1395" s="21"/>
      <c r="NEO1395" s="21"/>
      <c r="NEP1395" s="21"/>
      <c r="NEQ1395" s="21"/>
      <c r="NER1395" s="21"/>
      <c r="NES1395" s="21"/>
      <c r="NET1395" s="21"/>
      <c r="NEU1395" s="21"/>
      <c r="NEV1395" s="21"/>
      <c r="NEW1395" s="21"/>
      <c r="NEX1395" s="21"/>
      <c r="NEY1395" s="21"/>
      <c r="NEZ1395" s="21"/>
      <c r="NFA1395" s="21"/>
      <c r="NFB1395" s="21"/>
      <c r="NFC1395" s="21"/>
      <c r="NFD1395" s="21"/>
      <c r="NFE1395" s="21"/>
      <c r="NFF1395" s="21"/>
      <c r="NFG1395" s="21"/>
      <c r="NFH1395" s="21"/>
      <c r="NFI1395" s="21"/>
      <c r="NFJ1395" s="21"/>
      <c r="NFK1395" s="21"/>
      <c r="NFL1395" s="21"/>
      <c r="NFM1395" s="21"/>
      <c r="NFN1395" s="21"/>
      <c r="NFO1395" s="21"/>
      <c r="NFP1395" s="21"/>
      <c r="NFQ1395" s="21"/>
      <c r="NFR1395" s="21"/>
      <c r="NFS1395" s="21"/>
      <c r="NFT1395" s="21"/>
      <c r="NFU1395" s="21"/>
      <c r="NFV1395" s="21"/>
      <c r="NFW1395" s="21"/>
      <c r="NFX1395" s="21"/>
      <c r="NFY1395" s="21"/>
      <c r="NFZ1395" s="21"/>
      <c r="NGA1395" s="21"/>
      <c r="NGB1395" s="21"/>
      <c r="NGC1395" s="21"/>
      <c r="NGD1395" s="21"/>
      <c r="NGE1395" s="21"/>
      <c r="NGF1395" s="21"/>
      <c r="NGG1395" s="21"/>
      <c r="NGH1395" s="21"/>
      <c r="NGI1395" s="21"/>
      <c r="NGJ1395" s="21"/>
      <c r="NGK1395" s="21"/>
      <c r="NGL1395" s="21"/>
      <c r="NGM1395" s="21"/>
      <c r="NGN1395" s="21"/>
      <c r="NGO1395" s="21"/>
      <c r="NGP1395" s="21"/>
      <c r="NGQ1395" s="21"/>
      <c r="NGR1395" s="21"/>
      <c r="NGS1395" s="21"/>
      <c r="NGT1395" s="21"/>
      <c r="NGU1395" s="21"/>
      <c r="NGV1395" s="21"/>
      <c r="NGW1395" s="21"/>
      <c r="NGX1395" s="21"/>
      <c r="NGY1395" s="21"/>
      <c r="NGZ1395" s="21"/>
      <c r="NHA1395" s="21"/>
      <c r="NHB1395" s="21"/>
      <c r="NHC1395" s="21"/>
      <c r="NHD1395" s="21"/>
      <c r="NHE1395" s="21"/>
      <c r="NHF1395" s="21"/>
      <c r="NHG1395" s="21"/>
      <c r="NHH1395" s="21"/>
      <c r="NHI1395" s="21"/>
      <c r="NHJ1395" s="21"/>
      <c r="NHK1395" s="21"/>
      <c r="NHL1395" s="21"/>
      <c r="NHM1395" s="21"/>
      <c r="NHN1395" s="21"/>
      <c r="NHO1395" s="21"/>
      <c r="NHP1395" s="21"/>
      <c r="NHQ1395" s="21"/>
      <c r="NHR1395" s="21"/>
      <c r="NHS1395" s="21"/>
      <c r="NHT1395" s="21"/>
      <c r="NHU1395" s="21"/>
      <c r="NHV1395" s="21"/>
      <c r="NHW1395" s="21"/>
      <c r="NHX1395" s="21"/>
      <c r="NHY1395" s="21"/>
      <c r="NHZ1395" s="21"/>
      <c r="NIA1395" s="21"/>
      <c r="NIB1395" s="21"/>
      <c r="NIC1395" s="21"/>
      <c r="NID1395" s="21"/>
      <c r="NIE1395" s="21"/>
      <c r="NIF1395" s="21"/>
      <c r="NIG1395" s="21"/>
      <c r="NIH1395" s="21"/>
      <c r="NII1395" s="21"/>
      <c r="NIJ1395" s="21"/>
      <c r="NIK1395" s="21"/>
      <c r="NIL1395" s="21"/>
      <c r="NIM1395" s="21"/>
      <c r="NIN1395" s="21"/>
      <c r="NIO1395" s="21"/>
      <c r="NIP1395" s="21"/>
      <c r="NIQ1395" s="21"/>
      <c r="NIR1395" s="21"/>
      <c r="NIS1395" s="21"/>
      <c r="NIT1395" s="21"/>
      <c r="NIU1395" s="21"/>
      <c r="NIV1395" s="21"/>
      <c r="NIW1395" s="21"/>
      <c r="NIX1395" s="21"/>
      <c r="NIY1395" s="21"/>
      <c r="NIZ1395" s="21"/>
      <c r="NJA1395" s="21"/>
      <c r="NJB1395" s="21"/>
      <c r="NJC1395" s="21"/>
      <c r="NJD1395" s="21"/>
      <c r="NJE1395" s="21"/>
      <c r="NJF1395" s="21"/>
      <c r="NJG1395" s="21"/>
      <c r="NJH1395" s="21"/>
      <c r="NJI1395" s="21"/>
      <c r="NJJ1395" s="21"/>
      <c r="NJK1395" s="21"/>
      <c r="NJL1395" s="21"/>
      <c r="NJM1395" s="21"/>
      <c r="NJN1395" s="21"/>
      <c r="NJO1395" s="21"/>
      <c r="NJP1395" s="21"/>
      <c r="NJQ1395" s="21"/>
      <c r="NJR1395" s="21"/>
      <c r="NJS1395" s="21"/>
      <c r="NJT1395" s="21"/>
      <c r="NJU1395" s="21"/>
      <c r="NJV1395" s="21"/>
      <c r="NJW1395" s="21"/>
      <c r="NJX1395" s="21"/>
      <c r="NJY1395" s="21"/>
      <c r="NJZ1395" s="21"/>
      <c r="NKA1395" s="21"/>
      <c r="NKB1395" s="21"/>
      <c r="NKC1395" s="21"/>
      <c r="NKD1395" s="21"/>
      <c r="NKE1395" s="21"/>
      <c r="NKF1395" s="21"/>
      <c r="NKG1395" s="21"/>
      <c r="NKH1395" s="21"/>
      <c r="NKI1395" s="21"/>
      <c r="NKJ1395" s="21"/>
      <c r="NKK1395" s="21"/>
      <c r="NKL1395" s="21"/>
      <c r="NKM1395" s="21"/>
      <c r="NKN1395" s="21"/>
      <c r="NKO1395" s="21"/>
      <c r="NKP1395" s="21"/>
      <c r="NKQ1395" s="21"/>
      <c r="NKR1395" s="21"/>
      <c r="NKS1395" s="21"/>
      <c r="NKT1395" s="21"/>
      <c r="NKU1395" s="21"/>
      <c r="NKV1395" s="21"/>
      <c r="NKW1395" s="21"/>
      <c r="NKX1395" s="21"/>
      <c r="NKY1395" s="21"/>
      <c r="NKZ1395" s="21"/>
      <c r="NLA1395" s="21"/>
      <c r="NLB1395" s="21"/>
      <c r="NLC1395" s="21"/>
      <c r="NLD1395" s="21"/>
      <c r="NLE1395" s="21"/>
      <c r="NLF1395" s="21"/>
      <c r="NLG1395" s="21"/>
      <c r="NLH1395" s="21"/>
      <c r="NLI1395" s="21"/>
      <c r="NLJ1395" s="21"/>
      <c r="NLK1395" s="21"/>
      <c r="NLL1395" s="21"/>
      <c r="NLM1395" s="21"/>
      <c r="NLN1395" s="21"/>
      <c r="NLO1395" s="21"/>
      <c r="NLP1395" s="21"/>
      <c r="NLQ1395" s="21"/>
      <c r="NLR1395" s="21"/>
      <c r="NLS1395" s="21"/>
      <c r="NLT1395" s="21"/>
      <c r="NLU1395" s="21"/>
      <c r="NLV1395" s="21"/>
      <c r="NLW1395" s="21"/>
      <c r="NLX1395" s="21"/>
      <c r="NLY1395" s="21"/>
      <c r="NLZ1395" s="21"/>
      <c r="NMA1395" s="21"/>
      <c r="NMB1395" s="21"/>
      <c r="NMC1395" s="21"/>
      <c r="NMD1395" s="21"/>
      <c r="NME1395" s="21"/>
      <c r="NMF1395" s="21"/>
      <c r="NMG1395" s="21"/>
      <c r="NMH1395" s="21"/>
      <c r="NMI1395" s="21"/>
      <c r="NMJ1395" s="21"/>
      <c r="NMK1395" s="21"/>
      <c r="NML1395" s="21"/>
      <c r="NMM1395" s="21"/>
      <c r="NMN1395" s="21"/>
      <c r="NMO1395" s="21"/>
      <c r="NMP1395" s="21"/>
      <c r="NMQ1395" s="21"/>
      <c r="NMR1395" s="21"/>
      <c r="NMS1395" s="21"/>
      <c r="NMT1395" s="21"/>
      <c r="NMU1395" s="21"/>
      <c r="NMV1395" s="21"/>
      <c r="NMW1395" s="21"/>
      <c r="NMX1395" s="21"/>
      <c r="NMY1395" s="21"/>
      <c r="NMZ1395" s="21"/>
      <c r="NNA1395" s="21"/>
      <c r="NNB1395" s="21"/>
      <c r="NNC1395" s="21"/>
      <c r="NND1395" s="21"/>
      <c r="NNE1395" s="21"/>
      <c r="NNF1395" s="21"/>
      <c r="NNG1395" s="21"/>
      <c r="NNH1395" s="21"/>
      <c r="NNI1395" s="21"/>
      <c r="NNJ1395" s="21"/>
      <c r="NNK1395" s="21"/>
      <c r="NNL1395" s="21"/>
      <c r="NNM1395" s="21"/>
      <c r="NNN1395" s="21"/>
      <c r="NNO1395" s="21"/>
      <c r="NNP1395" s="21"/>
      <c r="NNQ1395" s="21"/>
      <c r="NNR1395" s="21"/>
      <c r="NNS1395" s="21"/>
      <c r="NNT1395" s="21"/>
      <c r="NNU1395" s="21"/>
      <c r="NNV1395" s="21"/>
      <c r="NNW1395" s="21"/>
      <c r="NNX1395" s="21"/>
      <c r="NNY1395" s="21"/>
      <c r="NNZ1395" s="21"/>
      <c r="NOA1395" s="21"/>
      <c r="NOB1395" s="21"/>
      <c r="NOC1395" s="21"/>
      <c r="NOD1395" s="21"/>
      <c r="NOE1395" s="21"/>
      <c r="NOF1395" s="21"/>
      <c r="NOG1395" s="21"/>
      <c r="NOH1395" s="21"/>
      <c r="NOI1395" s="21"/>
      <c r="NOJ1395" s="21"/>
      <c r="NOK1395" s="21"/>
      <c r="NOL1395" s="21"/>
      <c r="NOM1395" s="21"/>
      <c r="NON1395" s="21"/>
      <c r="NOO1395" s="21"/>
      <c r="NOP1395" s="21"/>
      <c r="NOQ1395" s="21"/>
      <c r="NOR1395" s="21"/>
      <c r="NOS1395" s="21"/>
      <c r="NOT1395" s="21"/>
      <c r="NOU1395" s="21"/>
      <c r="NOV1395" s="21"/>
      <c r="NOW1395" s="21"/>
      <c r="NOX1395" s="21"/>
      <c r="NOY1395" s="21"/>
      <c r="NOZ1395" s="21"/>
      <c r="NPA1395" s="21"/>
      <c r="NPB1395" s="21"/>
      <c r="NPC1395" s="21"/>
      <c r="NPD1395" s="21"/>
      <c r="NPE1395" s="21"/>
      <c r="NPF1395" s="21"/>
      <c r="NPG1395" s="21"/>
      <c r="NPH1395" s="21"/>
      <c r="NPI1395" s="21"/>
      <c r="NPJ1395" s="21"/>
      <c r="NPK1395" s="21"/>
      <c r="NPL1395" s="21"/>
      <c r="NPM1395" s="21"/>
      <c r="NPN1395" s="21"/>
      <c r="NPO1395" s="21"/>
      <c r="NPP1395" s="21"/>
      <c r="NPQ1395" s="21"/>
      <c r="NPR1395" s="21"/>
      <c r="NPS1395" s="21"/>
      <c r="NPT1395" s="21"/>
      <c r="NPU1395" s="21"/>
      <c r="NPV1395" s="21"/>
      <c r="NPW1395" s="21"/>
      <c r="NPX1395" s="21"/>
      <c r="NPY1395" s="21"/>
      <c r="NPZ1395" s="21"/>
      <c r="NQA1395" s="21"/>
      <c r="NQB1395" s="21"/>
      <c r="NQC1395" s="21"/>
      <c r="NQD1395" s="21"/>
      <c r="NQE1395" s="21"/>
      <c r="NQF1395" s="21"/>
      <c r="NQG1395" s="21"/>
      <c r="NQH1395" s="21"/>
      <c r="NQI1395" s="21"/>
      <c r="NQJ1395" s="21"/>
      <c r="NQK1395" s="21"/>
      <c r="NQL1395" s="21"/>
      <c r="NQM1395" s="21"/>
      <c r="NQN1395" s="21"/>
      <c r="NQO1395" s="21"/>
      <c r="NQP1395" s="21"/>
      <c r="NQQ1395" s="21"/>
      <c r="NQR1395" s="21"/>
      <c r="NQS1395" s="21"/>
      <c r="NQT1395" s="21"/>
      <c r="NQU1395" s="21"/>
      <c r="NQV1395" s="21"/>
      <c r="NQW1395" s="21"/>
      <c r="NQX1395" s="21"/>
      <c r="NQY1395" s="21"/>
      <c r="NQZ1395" s="21"/>
      <c r="NRA1395" s="21"/>
      <c r="NRB1395" s="21"/>
      <c r="NRC1395" s="21"/>
      <c r="NRD1395" s="21"/>
      <c r="NRE1395" s="21"/>
      <c r="NRF1395" s="21"/>
      <c r="NRG1395" s="21"/>
      <c r="NRH1395" s="21"/>
      <c r="NRI1395" s="21"/>
      <c r="NRJ1395" s="21"/>
      <c r="NRK1395" s="21"/>
      <c r="NRL1395" s="21"/>
      <c r="NRM1395" s="21"/>
      <c r="NRN1395" s="21"/>
      <c r="NRO1395" s="21"/>
      <c r="NRP1395" s="21"/>
      <c r="NRQ1395" s="21"/>
      <c r="NRR1395" s="21"/>
      <c r="NRS1395" s="21"/>
      <c r="NRT1395" s="21"/>
      <c r="NRU1395" s="21"/>
      <c r="NRV1395" s="21"/>
      <c r="NRW1395" s="21"/>
      <c r="NRX1395" s="21"/>
      <c r="NRY1395" s="21"/>
      <c r="NRZ1395" s="21"/>
      <c r="NSA1395" s="21"/>
      <c r="NSB1395" s="21"/>
      <c r="NSC1395" s="21"/>
      <c r="NSD1395" s="21"/>
      <c r="NSE1395" s="21"/>
      <c r="NSF1395" s="21"/>
      <c r="NSG1395" s="21"/>
      <c r="NSH1395" s="21"/>
      <c r="NSI1395" s="21"/>
      <c r="NSJ1395" s="21"/>
      <c r="NSK1395" s="21"/>
      <c r="NSL1395" s="21"/>
      <c r="NSM1395" s="21"/>
      <c r="NSN1395" s="21"/>
      <c r="NSO1395" s="21"/>
      <c r="NSP1395" s="21"/>
      <c r="NSQ1395" s="21"/>
      <c r="NSR1395" s="21"/>
      <c r="NSS1395" s="21"/>
      <c r="NST1395" s="21"/>
      <c r="NSU1395" s="21"/>
      <c r="NSV1395" s="21"/>
      <c r="NSW1395" s="21"/>
      <c r="NSX1395" s="21"/>
      <c r="NSY1395" s="21"/>
      <c r="NSZ1395" s="21"/>
      <c r="NTA1395" s="21"/>
      <c r="NTB1395" s="21"/>
      <c r="NTC1395" s="21"/>
      <c r="NTD1395" s="21"/>
      <c r="NTE1395" s="21"/>
      <c r="NTF1395" s="21"/>
      <c r="NTG1395" s="21"/>
      <c r="NTH1395" s="21"/>
      <c r="NTI1395" s="21"/>
      <c r="NTJ1395" s="21"/>
      <c r="NTK1395" s="21"/>
      <c r="NTL1395" s="21"/>
      <c r="NTM1395" s="21"/>
      <c r="NTN1395" s="21"/>
      <c r="NTO1395" s="21"/>
      <c r="NTP1395" s="21"/>
      <c r="NTQ1395" s="21"/>
      <c r="NTR1395" s="21"/>
      <c r="NTS1395" s="21"/>
      <c r="NTT1395" s="21"/>
      <c r="NTU1395" s="21"/>
      <c r="NTV1395" s="21"/>
      <c r="NTW1395" s="21"/>
      <c r="NTX1395" s="21"/>
      <c r="NTY1395" s="21"/>
      <c r="NTZ1395" s="21"/>
      <c r="NUA1395" s="21"/>
      <c r="NUB1395" s="21"/>
      <c r="NUC1395" s="21"/>
      <c r="NUD1395" s="21"/>
      <c r="NUE1395" s="21"/>
      <c r="NUF1395" s="21"/>
      <c r="NUG1395" s="21"/>
      <c r="NUH1395" s="21"/>
      <c r="NUI1395" s="21"/>
      <c r="NUJ1395" s="21"/>
      <c r="NUK1395" s="21"/>
      <c r="NUL1395" s="21"/>
      <c r="NUM1395" s="21"/>
      <c r="NUN1395" s="21"/>
      <c r="NUO1395" s="21"/>
      <c r="NUP1395" s="21"/>
      <c r="NUQ1395" s="21"/>
      <c r="NUR1395" s="21"/>
      <c r="NUS1395" s="21"/>
      <c r="NUT1395" s="21"/>
      <c r="NUU1395" s="21"/>
      <c r="NUV1395" s="21"/>
      <c r="NUW1395" s="21"/>
      <c r="NUX1395" s="21"/>
      <c r="NUY1395" s="21"/>
      <c r="NUZ1395" s="21"/>
      <c r="NVA1395" s="21"/>
      <c r="NVB1395" s="21"/>
      <c r="NVC1395" s="21"/>
      <c r="NVD1395" s="21"/>
      <c r="NVE1395" s="21"/>
      <c r="NVF1395" s="21"/>
      <c r="NVG1395" s="21"/>
      <c r="NVH1395" s="21"/>
      <c r="NVI1395" s="21"/>
      <c r="NVJ1395" s="21"/>
      <c r="NVK1395" s="21"/>
      <c r="NVL1395" s="21"/>
      <c r="NVM1395" s="21"/>
      <c r="NVN1395" s="21"/>
      <c r="NVO1395" s="21"/>
      <c r="NVP1395" s="21"/>
      <c r="NVQ1395" s="21"/>
      <c r="NVR1395" s="21"/>
      <c r="NVS1395" s="21"/>
      <c r="NVT1395" s="21"/>
      <c r="NVU1395" s="21"/>
      <c r="NVV1395" s="21"/>
      <c r="NVW1395" s="21"/>
      <c r="NVX1395" s="21"/>
      <c r="NVY1395" s="21"/>
      <c r="NVZ1395" s="21"/>
      <c r="NWA1395" s="21"/>
      <c r="NWB1395" s="21"/>
      <c r="NWC1395" s="21"/>
      <c r="NWD1395" s="21"/>
      <c r="NWE1395" s="21"/>
      <c r="NWF1395" s="21"/>
      <c r="NWG1395" s="21"/>
      <c r="NWH1395" s="21"/>
      <c r="NWI1395" s="21"/>
      <c r="NWJ1395" s="21"/>
      <c r="NWK1395" s="21"/>
      <c r="NWL1395" s="21"/>
      <c r="NWM1395" s="21"/>
      <c r="NWN1395" s="21"/>
      <c r="NWO1395" s="21"/>
      <c r="NWP1395" s="21"/>
      <c r="NWQ1395" s="21"/>
      <c r="NWR1395" s="21"/>
      <c r="NWS1395" s="21"/>
      <c r="NWT1395" s="21"/>
      <c r="NWU1395" s="21"/>
      <c r="NWV1395" s="21"/>
      <c r="NWW1395" s="21"/>
      <c r="NWX1395" s="21"/>
      <c r="NWY1395" s="21"/>
      <c r="NWZ1395" s="21"/>
      <c r="NXA1395" s="21"/>
      <c r="NXB1395" s="21"/>
      <c r="NXC1395" s="21"/>
      <c r="NXD1395" s="21"/>
      <c r="NXE1395" s="21"/>
      <c r="NXF1395" s="21"/>
      <c r="NXG1395" s="21"/>
      <c r="NXH1395" s="21"/>
      <c r="NXI1395" s="21"/>
      <c r="NXJ1395" s="21"/>
      <c r="NXK1395" s="21"/>
      <c r="NXL1395" s="21"/>
      <c r="NXM1395" s="21"/>
      <c r="NXN1395" s="21"/>
      <c r="NXO1395" s="21"/>
      <c r="NXP1395" s="21"/>
      <c r="NXQ1395" s="21"/>
      <c r="NXR1395" s="21"/>
      <c r="NXS1395" s="21"/>
      <c r="NXT1395" s="21"/>
      <c r="NXU1395" s="21"/>
      <c r="NXV1395" s="21"/>
      <c r="NXW1395" s="21"/>
      <c r="NXX1395" s="21"/>
      <c r="NXY1395" s="21"/>
      <c r="NXZ1395" s="21"/>
      <c r="NYA1395" s="21"/>
      <c r="NYB1395" s="21"/>
      <c r="NYC1395" s="21"/>
      <c r="NYD1395" s="21"/>
      <c r="NYE1395" s="21"/>
      <c r="NYF1395" s="21"/>
      <c r="NYG1395" s="21"/>
      <c r="NYH1395" s="21"/>
      <c r="NYI1395" s="21"/>
      <c r="NYJ1395" s="21"/>
      <c r="NYK1395" s="21"/>
      <c r="NYL1395" s="21"/>
      <c r="NYM1395" s="21"/>
      <c r="NYN1395" s="21"/>
      <c r="NYO1395" s="21"/>
      <c r="NYP1395" s="21"/>
      <c r="NYQ1395" s="21"/>
      <c r="NYR1395" s="21"/>
      <c r="NYS1395" s="21"/>
      <c r="NYT1395" s="21"/>
      <c r="NYU1395" s="21"/>
      <c r="NYV1395" s="21"/>
      <c r="NYW1395" s="21"/>
      <c r="NYX1395" s="21"/>
      <c r="NYY1395" s="21"/>
      <c r="NYZ1395" s="21"/>
      <c r="NZA1395" s="21"/>
      <c r="NZB1395" s="21"/>
      <c r="NZC1395" s="21"/>
      <c r="NZD1395" s="21"/>
      <c r="NZE1395" s="21"/>
      <c r="NZF1395" s="21"/>
      <c r="NZG1395" s="21"/>
      <c r="NZH1395" s="21"/>
      <c r="NZI1395" s="21"/>
      <c r="NZJ1395" s="21"/>
      <c r="NZK1395" s="21"/>
      <c r="NZL1395" s="21"/>
      <c r="NZM1395" s="21"/>
      <c r="NZN1395" s="21"/>
      <c r="NZO1395" s="21"/>
      <c r="NZP1395" s="21"/>
      <c r="NZQ1395" s="21"/>
      <c r="NZR1395" s="21"/>
      <c r="NZS1395" s="21"/>
      <c r="NZT1395" s="21"/>
      <c r="NZU1395" s="21"/>
      <c r="NZV1395" s="21"/>
      <c r="NZW1395" s="21"/>
      <c r="NZX1395" s="21"/>
      <c r="NZY1395" s="21"/>
      <c r="NZZ1395" s="21"/>
      <c r="OAA1395" s="21"/>
      <c r="OAB1395" s="21"/>
      <c r="OAC1395" s="21"/>
      <c r="OAD1395" s="21"/>
      <c r="OAE1395" s="21"/>
      <c r="OAF1395" s="21"/>
      <c r="OAG1395" s="21"/>
      <c r="OAH1395" s="21"/>
      <c r="OAI1395" s="21"/>
      <c r="OAJ1395" s="21"/>
      <c r="OAK1395" s="21"/>
      <c r="OAL1395" s="21"/>
      <c r="OAM1395" s="21"/>
      <c r="OAN1395" s="21"/>
      <c r="OAO1395" s="21"/>
      <c r="OAP1395" s="21"/>
      <c r="OAQ1395" s="21"/>
      <c r="OAR1395" s="21"/>
      <c r="OAS1395" s="21"/>
      <c r="OAT1395" s="21"/>
      <c r="OAU1395" s="21"/>
      <c r="OAV1395" s="21"/>
      <c r="OAW1395" s="21"/>
      <c r="OAX1395" s="21"/>
      <c r="OAY1395" s="21"/>
      <c r="OAZ1395" s="21"/>
      <c r="OBA1395" s="21"/>
      <c r="OBB1395" s="21"/>
      <c r="OBC1395" s="21"/>
      <c r="OBD1395" s="21"/>
      <c r="OBE1395" s="21"/>
      <c r="OBF1395" s="21"/>
      <c r="OBG1395" s="21"/>
      <c r="OBH1395" s="21"/>
      <c r="OBI1395" s="21"/>
      <c r="OBJ1395" s="21"/>
      <c r="OBK1395" s="21"/>
      <c r="OBL1395" s="21"/>
      <c r="OBM1395" s="21"/>
      <c r="OBN1395" s="21"/>
      <c r="OBO1395" s="21"/>
      <c r="OBP1395" s="21"/>
      <c r="OBQ1395" s="21"/>
      <c r="OBR1395" s="21"/>
      <c r="OBS1395" s="21"/>
      <c r="OBT1395" s="21"/>
      <c r="OBU1395" s="21"/>
      <c r="OBV1395" s="21"/>
      <c r="OBW1395" s="21"/>
      <c r="OBX1395" s="21"/>
      <c r="OBY1395" s="21"/>
      <c r="OBZ1395" s="21"/>
      <c r="OCA1395" s="21"/>
      <c r="OCB1395" s="21"/>
      <c r="OCC1395" s="21"/>
      <c r="OCD1395" s="21"/>
      <c r="OCE1395" s="21"/>
      <c r="OCF1395" s="21"/>
      <c r="OCG1395" s="21"/>
      <c r="OCH1395" s="21"/>
      <c r="OCI1395" s="21"/>
      <c r="OCJ1395" s="21"/>
      <c r="OCK1395" s="21"/>
      <c r="OCL1395" s="21"/>
      <c r="OCM1395" s="21"/>
      <c r="OCN1395" s="21"/>
      <c r="OCO1395" s="21"/>
      <c r="OCP1395" s="21"/>
      <c r="OCQ1395" s="21"/>
      <c r="OCR1395" s="21"/>
      <c r="OCS1395" s="21"/>
      <c r="OCT1395" s="21"/>
      <c r="OCU1395" s="21"/>
      <c r="OCV1395" s="21"/>
      <c r="OCW1395" s="21"/>
      <c r="OCX1395" s="21"/>
      <c r="OCY1395" s="21"/>
      <c r="OCZ1395" s="21"/>
      <c r="ODA1395" s="21"/>
      <c r="ODB1395" s="21"/>
      <c r="ODC1395" s="21"/>
      <c r="ODD1395" s="21"/>
      <c r="ODE1395" s="21"/>
      <c r="ODF1395" s="21"/>
      <c r="ODG1395" s="21"/>
      <c r="ODH1395" s="21"/>
      <c r="ODI1395" s="21"/>
      <c r="ODJ1395" s="21"/>
      <c r="ODK1395" s="21"/>
      <c r="ODL1395" s="21"/>
      <c r="ODM1395" s="21"/>
      <c r="ODN1395" s="21"/>
      <c r="ODO1395" s="21"/>
      <c r="ODP1395" s="21"/>
      <c r="ODQ1395" s="21"/>
      <c r="ODR1395" s="21"/>
      <c r="ODS1395" s="21"/>
      <c r="ODT1395" s="21"/>
      <c r="ODU1395" s="21"/>
      <c r="ODV1395" s="21"/>
      <c r="ODW1395" s="21"/>
      <c r="ODX1395" s="21"/>
      <c r="ODY1395" s="21"/>
      <c r="ODZ1395" s="21"/>
      <c r="OEA1395" s="21"/>
      <c r="OEB1395" s="21"/>
      <c r="OEC1395" s="21"/>
      <c r="OED1395" s="21"/>
      <c r="OEE1395" s="21"/>
      <c r="OEF1395" s="21"/>
      <c r="OEG1395" s="21"/>
      <c r="OEH1395" s="21"/>
      <c r="OEI1395" s="21"/>
      <c r="OEJ1395" s="21"/>
      <c r="OEK1395" s="21"/>
      <c r="OEL1395" s="21"/>
      <c r="OEM1395" s="21"/>
      <c r="OEN1395" s="21"/>
      <c r="OEO1395" s="21"/>
      <c r="OEP1395" s="21"/>
      <c r="OEQ1395" s="21"/>
      <c r="OER1395" s="21"/>
      <c r="OES1395" s="21"/>
      <c r="OET1395" s="21"/>
      <c r="OEU1395" s="21"/>
      <c r="OEV1395" s="21"/>
      <c r="OEW1395" s="21"/>
      <c r="OEX1395" s="21"/>
      <c r="OEY1395" s="21"/>
      <c r="OEZ1395" s="21"/>
      <c r="OFA1395" s="21"/>
      <c r="OFB1395" s="21"/>
      <c r="OFC1395" s="21"/>
      <c r="OFD1395" s="21"/>
      <c r="OFE1395" s="21"/>
      <c r="OFF1395" s="21"/>
      <c r="OFG1395" s="21"/>
      <c r="OFH1395" s="21"/>
      <c r="OFI1395" s="21"/>
      <c r="OFJ1395" s="21"/>
      <c r="OFK1395" s="21"/>
      <c r="OFL1395" s="21"/>
      <c r="OFM1395" s="21"/>
      <c r="OFN1395" s="21"/>
      <c r="OFO1395" s="21"/>
      <c r="OFP1395" s="21"/>
      <c r="OFQ1395" s="21"/>
      <c r="OFR1395" s="21"/>
      <c r="OFS1395" s="21"/>
      <c r="OFT1395" s="21"/>
      <c r="OFU1395" s="21"/>
      <c r="OFV1395" s="21"/>
      <c r="OFW1395" s="21"/>
      <c r="OFX1395" s="21"/>
      <c r="OFY1395" s="21"/>
      <c r="OFZ1395" s="21"/>
      <c r="OGA1395" s="21"/>
      <c r="OGB1395" s="21"/>
      <c r="OGC1395" s="21"/>
      <c r="OGD1395" s="21"/>
      <c r="OGE1395" s="21"/>
      <c r="OGF1395" s="21"/>
      <c r="OGG1395" s="21"/>
      <c r="OGH1395" s="21"/>
      <c r="OGI1395" s="21"/>
      <c r="OGJ1395" s="21"/>
      <c r="OGK1395" s="21"/>
      <c r="OGL1395" s="21"/>
      <c r="OGM1395" s="21"/>
      <c r="OGN1395" s="21"/>
      <c r="OGO1395" s="21"/>
      <c r="OGP1395" s="21"/>
      <c r="OGQ1395" s="21"/>
      <c r="OGR1395" s="21"/>
      <c r="OGS1395" s="21"/>
      <c r="OGT1395" s="21"/>
      <c r="OGU1395" s="21"/>
      <c r="OGV1395" s="21"/>
      <c r="OGW1395" s="21"/>
      <c r="OGX1395" s="21"/>
      <c r="OGY1395" s="21"/>
      <c r="OGZ1395" s="21"/>
      <c r="OHA1395" s="21"/>
      <c r="OHB1395" s="21"/>
      <c r="OHC1395" s="21"/>
      <c r="OHD1395" s="21"/>
      <c r="OHE1395" s="21"/>
      <c r="OHF1395" s="21"/>
      <c r="OHG1395" s="21"/>
      <c r="OHH1395" s="21"/>
      <c r="OHI1395" s="21"/>
      <c r="OHJ1395" s="21"/>
      <c r="OHK1395" s="21"/>
      <c r="OHL1395" s="21"/>
      <c r="OHM1395" s="21"/>
      <c r="OHN1395" s="21"/>
      <c r="OHO1395" s="21"/>
      <c r="OHP1395" s="21"/>
      <c r="OHQ1395" s="21"/>
      <c r="OHR1395" s="21"/>
      <c r="OHS1395" s="21"/>
      <c r="OHT1395" s="21"/>
      <c r="OHU1395" s="21"/>
      <c r="OHV1395" s="21"/>
      <c r="OHW1395" s="21"/>
      <c r="OHX1395" s="21"/>
      <c r="OHY1395" s="21"/>
      <c r="OHZ1395" s="21"/>
      <c r="OIA1395" s="21"/>
      <c r="OIB1395" s="21"/>
      <c r="OIC1395" s="21"/>
      <c r="OID1395" s="21"/>
      <c r="OIE1395" s="21"/>
      <c r="OIF1395" s="21"/>
      <c r="OIG1395" s="21"/>
      <c r="OIH1395" s="21"/>
      <c r="OII1395" s="21"/>
      <c r="OIJ1395" s="21"/>
      <c r="OIK1395" s="21"/>
      <c r="OIL1395" s="21"/>
      <c r="OIM1395" s="21"/>
      <c r="OIN1395" s="21"/>
      <c r="OIO1395" s="21"/>
      <c r="OIP1395" s="21"/>
      <c r="OIQ1395" s="21"/>
      <c r="OIR1395" s="21"/>
      <c r="OIS1395" s="21"/>
      <c r="OIT1395" s="21"/>
      <c r="OIU1395" s="21"/>
      <c r="OIV1395" s="21"/>
      <c r="OIW1395" s="21"/>
      <c r="OIX1395" s="21"/>
      <c r="OIY1395" s="21"/>
      <c r="OIZ1395" s="21"/>
      <c r="OJA1395" s="21"/>
      <c r="OJB1395" s="21"/>
      <c r="OJC1395" s="21"/>
      <c r="OJD1395" s="21"/>
      <c r="OJE1395" s="21"/>
      <c r="OJF1395" s="21"/>
      <c r="OJG1395" s="21"/>
      <c r="OJH1395" s="21"/>
      <c r="OJI1395" s="21"/>
      <c r="OJJ1395" s="21"/>
      <c r="OJK1395" s="21"/>
      <c r="OJL1395" s="21"/>
      <c r="OJM1395" s="21"/>
      <c r="OJN1395" s="21"/>
      <c r="OJO1395" s="21"/>
      <c r="OJP1395" s="21"/>
      <c r="OJQ1395" s="21"/>
      <c r="OJR1395" s="21"/>
      <c r="OJS1395" s="21"/>
      <c r="OJT1395" s="21"/>
      <c r="OJU1395" s="21"/>
      <c r="OJV1395" s="21"/>
      <c r="OJW1395" s="21"/>
      <c r="OJX1395" s="21"/>
      <c r="OJY1395" s="21"/>
      <c r="OJZ1395" s="21"/>
      <c r="OKA1395" s="21"/>
      <c r="OKB1395" s="21"/>
      <c r="OKC1395" s="21"/>
      <c r="OKD1395" s="21"/>
      <c r="OKE1395" s="21"/>
      <c r="OKF1395" s="21"/>
      <c r="OKG1395" s="21"/>
      <c r="OKH1395" s="21"/>
      <c r="OKI1395" s="21"/>
      <c r="OKJ1395" s="21"/>
      <c r="OKK1395" s="21"/>
      <c r="OKL1395" s="21"/>
      <c r="OKM1395" s="21"/>
      <c r="OKN1395" s="21"/>
      <c r="OKO1395" s="21"/>
      <c r="OKP1395" s="21"/>
      <c r="OKQ1395" s="21"/>
      <c r="OKR1395" s="21"/>
      <c r="OKS1395" s="21"/>
      <c r="OKT1395" s="21"/>
      <c r="OKU1395" s="21"/>
      <c r="OKV1395" s="21"/>
      <c r="OKW1395" s="21"/>
      <c r="OKX1395" s="21"/>
      <c r="OKY1395" s="21"/>
      <c r="OKZ1395" s="21"/>
      <c r="OLA1395" s="21"/>
      <c r="OLB1395" s="21"/>
      <c r="OLC1395" s="21"/>
      <c r="OLD1395" s="21"/>
      <c r="OLE1395" s="21"/>
      <c r="OLF1395" s="21"/>
      <c r="OLG1395" s="21"/>
      <c r="OLH1395" s="21"/>
      <c r="OLI1395" s="21"/>
      <c r="OLJ1395" s="21"/>
      <c r="OLK1395" s="21"/>
      <c r="OLL1395" s="21"/>
      <c r="OLM1395" s="21"/>
      <c r="OLN1395" s="21"/>
      <c r="OLO1395" s="21"/>
      <c r="OLP1395" s="21"/>
      <c r="OLQ1395" s="21"/>
      <c r="OLR1395" s="21"/>
      <c r="OLS1395" s="21"/>
      <c r="OLT1395" s="21"/>
      <c r="OLU1395" s="21"/>
      <c r="OLV1395" s="21"/>
      <c r="OLW1395" s="21"/>
      <c r="OLX1395" s="21"/>
      <c r="OLY1395" s="21"/>
      <c r="OLZ1395" s="21"/>
      <c r="OMA1395" s="21"/>
      <c r="OMB1395" s="21"/>
      <c r="OMC1395" s="21"/>
      <c r="OMD1395" s="21"/>
      <c r="OME1395" s="21"/>
      <c r="OMF1395" s="21"/>
      <c r="OMG1395" s="21"/>
      <c r="OMH1395" s="21"/>
      <c r="OMI1395" s="21"/>
      <c r="OMJ1395" s="21"/>
      <c r="OMK1395" s="21"/>
      <c r="OML1395" s="21"/>
      <c r="OMM1395" s="21"/>
      <c r="OMN1395" s="21"/>
      <c r="OMO1395" s="21"/>
      <c r="OMP1395" s="21"/>
      <c r="OMQ1395" s="21"/>
      <c r="OMR1395" s="21"/>
      <c r="OMS1395" s="21"/>
      <c r="OMT1395" s="21"/>
      <c r="OMU1395" s="21"/>
      <c r="OMV1395" s="21"/>
      <c r="OMW1395" s="21"/>
      <c r="OMX1395" s="21"/>
      <c r="OMY1395" s="21"/>
      <c r="OMZ1395" s="21"/>
      <c r="ONA1395" s="21"/>
      <c r="ONB1395" s="21"/>
      <c r="ONC1395" s="21"/>
      <c r="OND1395" s="21"/>
      <c r="ONE1395" s="21"/>
      <c r="ONF1395" s="21"/>
      <c r="ONG1395" s="21"/>
      <c r="ONH1395" s="21"/>
      <c r="ONI1395" s="21"/>
      <c r="ONJ1395" s="21"/>
      <c r="ONK1395" s="21"/>
      <c r="ONL1395" s="21"/>
      <c r="ONM1395" s="21"/>
      <c r="ONN1395" s="21"/>
      <c r="ONO1395" s="21"/>
      <c r="ONP1395" s="21"/>
      <c r="ONQ1395" s="21"/>
      <c r="ONR1395" s="21"/>
      <c r="ONS1395" s="21"/>
      <c r="ONT1395" s="21"/>
      <c r="ONU1395" s="21"/>
      <c r="ONV1395" s="21"/>
      <c r="ONW1395" s="21"/>
      <c r="ONX1395" s="21"/>
      <c r="ONY1395" s="21"/>
      <c r="ONZ1395" s="21"/>
      <c r="OOA1395" s="21"/>
      <c r="OOB1395" s="21"/>
      <c r="OOC1395" s="21"/>
      <c r="OOD1395" s="21"/>
      <c r="OOE1395" s="21"/>
      <c r="OOF1395" s="21"/>
      <c r="OOG1395" s="21"/>
      <c r="OOH1395" s="21"/>
      <c r="OOI1395" s="21"/>
      <c r="OOJ1395" s="21"/>
      <c r="OOK1395" s="21"/>
      <c r="OOL1395" s="21"/>
      <c r="OOM1395" s="21"/>
      <c r="OON1395" s="21"/>
      <c r="OOO1395" s="21"/>
      <c r="OOP1395" s="21"/>
      <c r="OOQ1395" s="21"/>
      <c r="OOR1395" s="21"/>
      <c r="OOS1395" s="21"/>
      <c r="OOT1395" s="21"/>
      <c r="OOU1395" s="21"/>
      <c r="OOV1395" s="21"/>
      <c r="OOW1395" s="21"/>
      <c r="OOX1395" s="21"/>
      <c r="OOY1395" s="21"/>
      <c r="OOZ1395" s="21"/>
      <c r="OPA1395" s="21"/>
      <c r="OPB1395" s="21"/>
      <c r="OPC1395" s="21"/>
      <c r="OPD1395" s="21"/>
      <c r="OPE1395" s="21"/>
      <c r="OPF1395" s="21"/>
      <c r="OPG1395" s="21"/>
      <c r="OPH1395" s="21"/>
      <c r="OPI1395" s="21"/>
      <c r="OPJ1395" s="21"/>
      <c r="OPK1395" s="21"/>
      <c r="OPL1395" s="21"/>
      <c r="OPM1395" s="21"/>
      <c r="OPN1395" s="21"/>
      <c r="OPO1395" s="21"/>
      <c r="OPP1395" s="21"/>
      <c r="OPQ1395" s="21"/>
      <c r="OPR1395" s="21"/>
      <c r="OPS1395" s="21"/>
      <c r="OPT1395" s="21"/>
      <c r="OPU1395" s="21"/>
      <c r="OPV1395" s="21"/>
      <c r="OPW1395" s="21"/>
      <c r="OPX1395" s="21"/>
      <c r="OPY1395" s="21"/>
      <c r="OPZ1395" s="21"/>
      <c r="OQA1395" s="21"/>
      <c r="OQB1395" s="21"/>
      <c r="OQC1395" s="21"/>
      <c r="OQD1395" s="21"/>
      <c r="OQE1395" s="21"/>
      <c r="OQF1395" s="21"/>
      <c r="OQG1395" s="21"/>
      <c r="OQH1395" s="21"/>
      <c r="OQI1395" s="21"/>
      <c r="OQJ1395" s="21"/>
      <c r="OQK1395" s="21"/>
      <c r="OQL1395" s="21"/>
      <c r="OQM1395" s="21"/>
      <c r="OQN1395" s="21"/>
      <c r="OQO1395" s="21"/>
      <c r="OQP1395" s="21"/>
      <c r="OQQ1395" s="21"/>
      <c r="OQR1395" s="21"/>
      <c r="OQS1395" s="21"/>
      <c r="OQT1395" s="21"/>
      <c r="OQU1395" s="21"/>
      <c r="OQV1395" s="21"/>
      <c r="OQW1395" s="21"/>
      <c r="OQX1395" s="21"/>
      <c r="OQY1395" s="21"/>
      <c r="OQZ1395" s="21"/>
      <c r="ORA1395" s="21"/>
      <c r="ORB1395" s="21"/>
      <c r="ORC1395" s="21"/>
      <c r="ORD1395" s="21"/>
      <c r="ORE1395" s="21"/>
      <c r="ORF1395" s="21"/>
      <c r="ORG1395" s="21"/>
      <c r="ORH1395" s="21"/>
      <c r="ORI1395" s="21"/>
      <c r="ORJ1395" s="21"/>
      <c r="ORK1395" s="21"/>
      <c r="ORL1395" s="21"/>
      <c r="ORM1395" s="21"/>
      <c r="ORN1395" s="21"/>
      <c r="ORO1395" s="21"/>
      <c r="ORP1395" s="21"/>
      <c r="ORQ1395" s="21"/>
      <c r="ORR1395" s="21"/>
      <c r="ORS1395" s="21"/>
      <c r="ORT1395" s="21"/>
      <c r="ORU1395" s="21"/>
      <c r="ORV1395" s="21"/>
      <c r="ORW1395" s="21"/>
      <c r="ORX1395" s="21"/>
      <c r="ORY1395" s="21"/>
      <c r="ORZ1395" s="21"/>
      <c r="OSA1395" s="21"/>
      <c r="OSB1395" s="21"/>
      <c r="OSC1395" s="21"/>
      <c r="OSD1395" s="21"/>
      <c r="OSE1395" s="21"/>
      <c r="OSF1395" s="21"/>
      <c r="OSG1395" s="21"/>
      <c r="OSH1395" s="21"/>
      <c r="OSI1395" s="21"/>
      <c r="OSJ1395" s="21"/>
      <c r="OSK1395" s="21"/>
      <c r="OSL1395" s="21"/>
      <c r="OSM1395" s="21"/>
      <c r="OSN1395" s="21"/>
      <c r="OSO1395" s="21"/>
      <c r="OSP1395" s="21"/>
      <c r="OSQ1395" s="21"/>
      <c r="OSR1395" s="21"/>
      <c r="OSS1395" s="21"/>
      <c r="OST1395" s="21"/>
      <c r="OSU1395" s="21"/>
      <c r="OSV1395" s="21"/>
      <c r="OSW1395" s="21"/>
      <c r="OSX1395" s="21"/>
      <c r="OSY1395" s="21"/>
      <c r="OSZ1395" s="21"/>
      <c r="OTA1395" s="21"/>
      <c r="OTB1395" s="21"/>
      <c r="OTC1395" s="21"/>
      <c r="OTD1395" s="21"/>
      <c r="OTE1395" s="21"/>
      <c r="OTF1395" s="21"/>
      <c r="OTG1395" s="21"/>
      <c r="OTH1395" s="21"/>
      <c r="OTI1395" s="21"/>
      <c r="OTJ1395" s="21"/>
      <c r="OTK1395" s="21"/>
      <c r="OTL1395" s="21"/>
      <c r="OTM1395" s="21"/>
      <c r="OTN1395" s="21"/>
      <c r="OTO1395" s="21"/>
      <c r="OTP1395" s="21"/>
      <c r="OTQ1395" s="21"/>
      <c r="OTR1395" s="21"/>
      <c r="OTS1395" s="21"/>
      <c r="OTT1395" s="21"/>
      <c r="OTU1395" s="21"/>
      <c r="OTV1395" s="21"/>
      <c r="OTW1395" s="21"/>
      <c r="OTX1395" s="21"/>
      <c r="OTY1395" s="21"/>
      <c r="OTZ1395" s="21"/>
      <c r="OUA1395" s="21"/>
      <c r="OUB1395" s="21"/>
      <c r="OUC1395" s="21"/>
      <c r="OUD1395" s="21"/>
      <c r="OUE1395" s="21"/>
      <c r="OUF1395" s="21"/>
      <c r="OUG1395" s="21"/>
      <c r="OUH1395" s="21"/>
      <c r="OUI1395" s="21"/>
      <c r="OUJ1395" s="21"/>
      <c r="OUK1395" s="21"/>
      <c r="OUL1395" s="21"/>
      <c r="OUM1395" s="21"/>
      <c r="OUN1395" s="21"/>
      <c r="OUO1395" s="21"/>
      <c r="OUP1395" s="21"/>
      <c r="OUQ1395" s="21"/>
      <c r="OUR1395" s="21"/>
      <c r="OUS1395" s="21"/>
      <c r="OUT1395" s="21"/>
      <c r="OUU1395" s="21"/>
      <c r="OUV1395" s="21"/>
      <c r="OUW1395" s="21"/>
      <c r="OUX1395" s="21"/>
      <c r="OUY1395" s="21"/>
      <c r="OUZ1395" s="21"/>
      <c r="OVA1395" s="21"/>
      <c r="OVB1395" s="21"/>
      <c r="OVC1395" s="21"/>
      <c r="OVD1395" s="21"/>
      <c r="OVE1395" s="21"/>
      <c r="OVF1395" s="21"/>
      <c r="OVG1395" s="21"/>
      <c r="OVH1395" s="21"/>
      <c r="OVI1395" s="21"/>
      <c r="OVJ1395" s="21"/>
      <c r="OVK1395" s="21"/>
      <c r="OVL1395" s="21"/>
      <c r="OVM1395" s="21"/>
      <c r="OVN1395" s="21"/>
      <c r="OVO1395" s="21"/>
      <c r="OVP1395" s="21"/>
      <c r="OVQ1395" s="21"/>
      <c r="OVR1395" s="21"/>
      <c r="OVS1395" s="21"/>
      <c r="OVT1395" s="21"/>
      <c r="OVU1395" s="21"/>
      <c r="OVV1395" s="21"/>
      <c r="OVW1395" s="21"/>
      <c r="OVX1395" s="21"/>
      <c r="OVY1395" s="21"/>
      <c r="OVZ1395" s="21"/>
      <c r="OWA1395" s="21"/>
      <c r="OWB1395" s="21"/>
      <c r="OWC1395" s="21"/>
      <c r="OWD1395" s="21"/>
      <c r="OWE1395" s="21"/>
      <c r="OWF1395" s="21"/>
      <c r="OWG1395" s="21"/>
      <c r="OWH1395" s="21"/>
      <c r="OWI1395" s="21"/>
      <c r="OWJ1395" s="21"/>
      <c r="OWK1395" s="21"/>
      <c r="OWL1395" s="21"/>
      <c r="OWM1395" s="21"/>
      <c r="OWN1395" s="21"/>
      <c r="OWO1395" s="21"/>
      <c r="OWP1395" s="21"/>
      <c r="OWQ1395" s="21"/>
      <c r="OWR1395" s="21"/>
      <c r="OWS1395" s="21"/>
      <c r="OWT1395" s="21"/>
      <c r="OWU1395" s="21"/>
      <c r="OWV1395" s="21"/>
      <c r="OWW1395" s="21"/>
      <c r="OWX1395" s="21"/>
      <c r="OWY1395" s="21"/>
      <c r="OWZ1395" s="21"/>
      <c r="OXA1395" s="21"/>
      <c r="OXB1395" s="21"/>
      <c r="OXC1395" s="21"/>
      <c r="OXD1395" s="21"/>
      <c r="OXE1395" s="21"/>
      <c r="OXF1395" s="21"/>
      <c r="OXG1395" s="21"/>
      <c r="OXH1395" s="21"/>
      <c r="OXI1395" s="21"/>
      <c r="OXJ1395" s="21"/>
      <c r="OXK1395" s="21"/>
      <c r="OXL1395" s="21"/>
      <c r="OXM1395" s="21"/>
      <c r="OXN1395" s="21"/>
      <c r="OXO1395" s="21"/>
      <c r="OXP1395" s="21"/>
      <c r="OXQ1395" s="21"/>
      <c r="OXR1395" s="21"/>
      <c r="OXS1395" s="21"/>
      <c r="OXT1395" s="21"/>
      <c r="OXU1395" s="21"/>
      <c r="OXV1395" s="21"/>
      <c r="OXW1395" s="21"/>
      <c r="OXX1395" s="21"/>
      <c r="OXY1395" s="21"/>
      <c r="OXZ1395" s="21"/>
      <c r="OYA1395" s="21"/>
      <c r="OYB1395" s="21"/>
      <c r="OYC1395" s="21"/>
      <c r="OYD1395" s="21"/>
      <c r="OYE1395" s="21"/>
      <c r="OYF1395" s="21"/>
      <c r="OYG1395" s="21"/>
      <c r="OYH1395" s="21"/>
      <c r="OYI1395" s="21"/>
      <c r="OYJ1395" s="21"/>
      <c r="OYK1395" s="21"/>
      <c r="OYL1395" s="21"/>
      <c r="OYM1395" s="21"/>
      <c r="OYN1395" s="21"/>
      <c r="OYO1395" s="21"/>
      <c r="OYP1395" s="21"/>
      <c r="OYQ1395" s="21"/>
      <c r="OYR1395" s="21"/>
      <c r="OYS1395" s="21"/>
      <c r="OYT1395" s="21"/>
      <c r="OYU1395" s="21"/>
      <c r="OYV1395" s="21"/>
      <c r="OYW1395" s="21"/>
      <c r="OYX1395" s="21"/>
      <c r="OYY1395" s="21"/>
      <c r="OYZ1395" s="21"/>
      <c r="OZA1395" s="21"/>
      <c r="OZB1395" s="21"/>
      <c r="OZC1395" s="21"/>
      <c r="OZD1395" s="21"/>
      <c r="OZE1395" s="21"/>
      <c r="OZF1395" s="21"/>
      <c r="OZG1395" s="21"/>
      <c r="OZH1395" s="21"/>
      <c r="OZI1395" s="21"/>
      <c r="OZJ1395" s="21"/>
      <c r="OZK1395" s="21"/>
      <c r="OZL1395" s="21"/>
      <c r="OZM1395" s="21"/>
      <c r="OZN1395" s="21"/>
      <c r="OZO1395" s="21"/>
      <c r="OZP1395" s="21"/>
      <c r="OZQ1395" s="21"/>
      <c r="OZR1395" s="21"/>
      <c r="OZS1395" s="21"/>
      <c r="OZT1395" s="21"/>
      <c r="OZU1395" s="21"/>
      <c r="OZV1395" s="21"/>
      <c r="OZW1395" s="21"/>
      <c r="OZX1395" s="21"/>
      <c r="OZY1395" s="21"/>
      <c r="OZZ1395" s="21"/>
      <c r="PAA1395" s="21"/>
      <c r="PAB1395" s="21"/>
      <c r="PAC1395" s="21"/>
      <c r="PAD1395" s="21"/>
      <c r="PAE1395" s="21"/>
      <c r="PAF1395" s="21"/>
      <c r="PAG1395" s="21"/>
      <c r="PAH1395" s="21"/>
      <c r="PAI1395" s="21"/>
      <c r="PAJ1395" s="21"/>
      <c r="PAK1395" s="21"/>
      <c r="PAL1395" s="21"/>
      <c r="PAM1395" s="21"/>
      <c r="PAN1395" s="21"/>
      <c r="PAO1395" s="21"/>
      <c r="PAP1395" s="21"/>
      <c r="PAQ1395" s="21"/>
      <c r="PAR1395" s="21"/>
      <c r="PAS1395" s="21"/>
      <c r="PAT1395" s="21"/>
      <c r="PAU1395" s="21"/>
      <c r="PAV1395" s="21"/>
      <c r="PAW1395" s="21"/>
      <c r="PAX1395" s="21"/>
      <c r="PAY1395" s="21"/>
      <c r="PAZ1395" s="21"/>
      <c r="PBA1395" s="21"/>
      <c r="PBB1395" s="21"/>
      <c r="PBC1395" s="21"/>
      <c r="PBD1395" s="21"/>
      <c r="PBE1395" s="21"/>
      <c r="PBF1395" s="21"/>
      <c r="PBG1395" s="21"/>
      <c r="PBH1395" s="21"/>
      <c r="PBI1395" s="21"/>
      <c r="PBJ1395" s="21"/>
      <c r="PBK1395" s="21"/>
      <c r="PBL1395" s="21"/>
      <c r="PBM1395" s="21"/>
      <c r="PBN1395" s="21"/>
      <c r="PBO1395" s="21"/>
      <c r="PBP1395" s="21"/>
      <c r="PBQ1395" s="21"/>
      <c r="PBR1395" s="21"/>
      <c r="PBS1395" s="21"/>
      <c r="PBT1395" s="21"/>
      <c r="PBU1395" s="21"/>
      <c r="PBV1395" s="21"/>
      <c r="PBW1395" s="21"/>
      <c r="PBX1395" s="21"/>
      <c r="PBY1395" s="21"/>
      <c r="PBZ1395" s="21"/>
      <c r="PCA1395" s="21"/>
      <c r="PCB1395" s="21"/>
      <c r="PCC1395" s="21"/>
      <c r="PCD1395" s="21"/>
      <c r="PCE1395" s="21"/>
      <c r="PCF1395" s="21"/>
      <c r="PCG1395" s="21"/>
      <c r="PCH1395" s="21"/>
      <c r="PCI1395" s="21"/>
      <c r="PCJ1395" s="21"/>
      <c r="PCK1395" s="21"/>
      <c r="PCL1395" s="21"/>
      <c r="PCM1395" s="21"/>
      <c r="PCN1395" s="21"/>
      <c r="PCO1395" s="21"/>
      <c r="PCP1395" s="21"/>
      <c r="PCQ1395" s="21"/>
      <c r="PCR1395" s="21"/>
      <c r="PCS1395" s="21"/>
      <c r="PCT1395" s="21"/>
      <c r="PCU1395" s="21"/>
      <c r="PCV1395" s="21"/>
      <c r="PCW1395" s="21"/>
      <c r="PCX1395" s="21"/>
      <c r="PCY1395" s="21"/>
      <c r="PCZ1395" s="21"/>
      <c r="PDA1395" s="21"/>
      <c r="PDB1395" s="21"/>
      <c r="PDC1395" s="21"/>
      <c r="PDD1395" s="21"/>
      <c r="PDE1395" s="21"/>
      <c r="PDF1395" s="21"/>
      <c r="PDG1395" s="21"/>
      <c r="PDH1395" s="21"/>
      <c r="PDI1395" s="21"/>
      <c r="PDJ1395" s="21"/>
      <c r="PDK1395" s="21"/>
      <c r="PDL1395" s="21"/>
      <c r="PDM1395" s="21"/>
      <c r="PDN1395" s="21"/>
      <c r="PDO1395" s="21"/>
      <c r="PDP1395" s="21"/>
      <c r="PDQ1395" s="21"/>
      <c r="PDR1395" s="21"/>
      <c r="PDS1395" s="21"/>
      <c r="PDT1395" s="21"/>
      <c r="PDU1395" s="21"/>
      <c r="PDV1395" s="21"/>
      <c r="PDW1395" s="21"/>
      <c r="PDX1395" s="21"/>
      <c r="PDY1395" s="21"/>
      <c r="PDZ1395" s="21"/>
      <c r="PEA1395" s="21"/>
      <c r="PEB1395" s="21"/>
      <c r="PEC1395" s="21"/>
      <c r="PED1395" s="21"/>
      <c r="PEE1395" s="21"/>
      <c r="PEF1395" s="21"/>
      <c r="PEG1395" s="21"/>
      <c r="PEH1395" s="21"/>
      <c r="PEI1395" s="21"/>
      <c r="PEJ1395" s="21"/>
      <c r="PEK1395" s="21"/>
      <c r="PEL1395" s="21"/>
      <c r="PEM1395" s="21"/>
      <c r="PEN1395" s="21"/>
      <c r="PEO1395" s="21"/>
      <c r="PEP1395" s="21"/>
      <c r="PEQ1395" s="21"/>
      <c r="PER1395" s="21"/>
      <c r="PES1395" s="21"/>
      <c r="PET1395" s="21"/>
      <c r="PEU1395" s="21"/>
      <c r="PEV1395" s="21"/>
      <c r="PEW1395" s="21"/>
      <c r="PEX1395" s="21"/>
      <c r="PEY1395" s="21"/>
      <c r="PEZ1395" s="21"/>
      <c r="PFA1395" s="21"/>
      <c r="PFB1395" s="21"/>
      <c r="PFC1395" s="21"/>
      <c r="PFD1395" s="21"/>
      <c r="PFE1395" s="21"/>
      <c r="PFF1395" s="21"/>
      <c r="PFG1395" s="21"/>
      <c r="PFH1395" s="21"/>
      <c r="PFI1395" s="21"/>
      <c r="PFJ1395" s="21"/>
      <c r="PFK1395" s="21"/>
      <c r="PFL1395" s="21"/>
      <c r="PFM1395" s="21"/>
      <c r="PFN1395" s="21"/>
      <c r="PFO1395" s="21"/>
      <c r="PFP1395" s="21"/>
      <c r="PFQ1395" s="21"/>
      <c r="PFR1395" s="21"/>
      <c r="PFS1395" s="21"/>
      <c r="PFT1395" s="21"/>
      <c r="PFU1395" s="21"/>
      <c r="PFV1395" s="21"/>
      <c r="PFW1395" s="21"/>
      <c r="PFX1395" s="21"/>
      <c r="PFY1395" s="21"/>
      <c r="PFZ1395" s="21"/>
      <c r="PGA1395" s="21"/>
      <c r="PGB1395" s="21"/>
      <c r="PGC1395" s="21"/>
      <c r="PGD1395" s="21"/>
      <c r="PGE1395" s="21"/>
      <c r="PGF1395" s="21"/>
      <c r="PGG1395" s="21"/>
      <c r="PGH1395" s="21"/>
      <c r="PGI1395" s="21"/>
      <c r="PGJ1395" s="21"/>
      <c r="PGK1395" s="21"/>
      <c r="PGL1395" s="21"/>
      <c r="PGM1395" s="21"/>
      <c r="PGN1395" s="21"/>
      <c r="PGO1395" s="21"/>
      <c r="PGP1395" s="21"/>
      <c r="PGQ1395" s="21"/>
      <c r="PGR1395" s="21"/>
      <c r="PGS1395" s="21"/>
      <c r="PGT1395" s="21"/>
      <c r="PGU1395" s="21"/>
      <c r="PGV1395" s="21"/>
      <c r="PGW1395" s="21"/>
      <c r="PGX1395" s="21"/>
      <c r="PGY1395" s="21"/>
      <c r="PGZ1395" s="21"/>
      <c r="PHA1395" s="21"/>
      <c r="PHB1395" s="21"/>
      <c r="PHC1395" s="21"/>
      <c r="PHD1395" s="21"/>
      <c r="PHE1395" s="21"/>
      <c r="PHF1395" s="21"/>
      <c r="PHG1395" s="21"/>
      <c r="PHH1395" s="21"/>
      <c r="PHI1395" s="21"/>
      <c r="PHJ1395" s="21"/>
      <c r="PHK1395" s="21"/>
      <c r="PHL1395" s="21"/>
      <c r="PHM1395" s="21"/>
      <c r="PHN1395" s="21"/>
      <c r="PHO1395" s="21"/>
      <c r="PHP1395" s="21"/>
      <c r="PHQ1395" s="21"/>
      <c r="PHR1395" s="21"/>
      <c r="PHS1395" s="21"/>
      <c r="PHT1395" s="21"/>
      <c r="PHU1395" s="21"/>
      <c r="PHV1395" s="21"/>
      <c r="PHW1395" s="21"/>
      <c r="PHX1395" s="21"/>
      <c r="PHY1395" s="21"/>
      <c r="PHZ1395" s="21"/>
      <c r="PIA1395" s="21"/>
      <c r="PIB1395" s="21"/>
      <c r="PIC1395" s="21"/>
      <c r="PID1395" s="21"/>
      <c r="PIE1395" s="21"/>
      <c r="PIF1395" s="21"/>
      <c r="PIG1395" s="21"/>
      <c r="PIH1395" s="21"/>
      <c r="PII1395" s="21"/>
      <c r="PIJ1395" s="21"/>
      <c r="PIK1395" s="21"/>
      <c r="PIL1395" s="21"/>
      <c r="PIM1395" s="21"/>
      <c r="PIN1395" s="21"/>
      <c r="PIO1395" s="21"/>
      <c r="PIP1395" s="21"/>
      <c r="PIQ1395" s="21"/>
      <c r="PIR1395" s="21"/>
      <c r="PIS1395" s="21"/>
      <c r="PIT1395" s="21"/>
      <c r="PIU1395" s="21"/>
      <c r="PIV1395" s="21"/>
      <c r="PIW1395" s="21"/>
      <c r="PIX1395" s="21"/>
      <c r="PIY1395" s="21"/>
      <c r="PIZ1395" s="21"/>
      <c r="PJA1395" s="21"/>
      <c r="PJB1395" s="21"/>
      <c r="PJC1395" s="21"/>
      <c r="PJD1395" s="21"/>
      <c r="PJE1395" s="21"/>
      <c r="PJF1395" s="21"/>
      <c r="PJG1395" s="21"/>
      <c r="PJH1395" s="21"/>
      <c r="PJI1395" s="21"/>
      <c r="PJJ1395" s="21"/>
      <c r="PJK1395" s="21"/>
      <c r="PJL1395" s="21"/>
      <c r="PJM1395" s="21"/>
      <c r="PJN1395" s="21"/>
      <c r="PJO1395" s="21"/>
      <c r="PJP1395" s="21"/>
      <c r="PJQ1395" s="21"/>
      <c r="PJR1395" s="21"/>
      <c r="PJS1395" s="21"/>
      <c r="PJT1395" s="21"/>
      <c r="PJU1395" s="21"/>
      <c r="PJV1395" s="21"/>
      <c r="PJW1395" s="21"/>
      <c r="PJX1395" s="21"/>
      <c r="PJY1395" s="21"/>
      <c r="PJZ1395" s="21"/>
      <c r="PKA1395" s="21"/>
      <c r="PKB1395" s="21"/>
      <c r="PKC1395" s="21"/>
      <c r="PKD1395" s="21"/>
      <c r="PKE1395" s="21"/>
      <c r="PKF1395" s="21"/>
      <c r="PKG1395" s="21"/>
      <c r="PKH1395" s="21"/>
      <c r="PKI1395" s="21"/>
      <c r="PKJ1395" s="21"/>
      <c r="PKK1395" s="21"/>
      <c r="PKL1395" s="21"/>
      <c r="PKM1395" s="21"/>
      <c r="PKN1395" s="21"/>
      <c r="PKO1395" s="21"/>
      <c r="PKP1395" s="21"/>
      <c r="PKQ1395" s="21"/>
      <c r="PKR1395" s="21"/>
      <c r="PKS1395" s="21"/>
      <c r="PKT1395" s="21"/>
      <c r="PKU1395" s="21"/>
      <c r="PKV1395" s="21"/>
      <c r="PKW1395" s="21"/>
      <c r="PKX1395" s="21"/>
      <c r="PKY1395" s="21"/>
      <c r="PKZ1395" s="21"/>
      <c r="PLA1395" s="21"/>
      <c r="PLB1395" s="21"/>
      <c r="PLC1395" s="21"/>
      <c r="PLD1395" s="21"/>
      <c r="PLE1395" s="21"/>
      <c r="PLF1395" s="21"/>
      <c r="PLG1395" s="21"/>
      <c r="PLH1395" s="21"/>
      <c r="PLI1395" s="21"/>
      <c r="PLJ1395" s="21"/>
      <c r="PLK1395" s="21"/>
      <c r="PLL1395" s="21"/>
      <c r="PLM1395" s="21"/>
      <c r="PLN1395" s="21"/>
      <c r="PLO1395" s="21"/>
      <c r="PLP1395" s="21"/>
      <c r="PLQ1395" s="21"/>
      <c r="PLR1395" s="21"/>
      <c r="PLS1395" s="21"/>
      <c r="PLT1395" s="21"/>
      <c r="PLU1395" s="21"/>
      <c r="PLV1395" s="21"/>
      <c r="PLW1395" s="21"/>
      <c r="PLX1395" s="21"/>
      <c r="PLY1395" s="21"/>
      <c r="PLZ1395" s="21"/>
      <c r="PMA1395" s="21"/>
      <c r="PMB1395" s="21"/>
      <c r="PMC1395" s="21"/>
      <c r="PMD1395" s="21"/>
      <c r="PME1395" s="21"/>
      <c r="PMF1395" s="21"/>
      <c r="PMG1395" s="21"/>
      <c r="PMH1395" s="21"/>
      <c r="PMI1395" s="21"/>
      <c r="PMJ1395" s="21"/>
      <c r="PMK1395" s="21"/>
      <c r="PML1395" s="21"/>
      <c r="PMM1395" s="21"/>
      <c r="PMN1395" s="21"/>
      <c r="PMO1395" s="21"/>
      <c r="PMP1395" s="21"/>
      <c r="PMQ1395" s="21"/>
      <c r="PMR1395" s="21"/>
      <c r="PMS1395" s="21"/>
      <c r="PMT1395" s="21"/>
      <c r="PMU1395" s="21"/>
      <c r="PMV1395" s="21"/>
      <c r="PMW1395" s="21"/>
      <c r="PMX1395" s="21"/>
      <c r="PMY1395" s="21"/>
      <c r="PMZ1395" s="21"/>
      <c r="PNA1395" s="21"/>
      <c r="PNB1395" s="21"/>
      <c r="PNC1395" s="21"/>
      <c r="PND1395" s="21"/>
      <c r="PNE1395" s="21"/>
      <c r="PNF1395" s="21"/>
      <c r="PNG1395" s="21"/>
      <c r="PNH1395" s="21"/>
      <c r="PNI1395" s="21"/>
      <c r="PNJ1395" s="21"/>
      <c r="PNK1395" s="21"/>
      <c r="PNL1395" s="21"/>
      <c r="PNM1395" s="21"/>
      <c r="PNN1395" s="21"/>
      <c r="PNO1395" s="21"/>
      <c r="PNP1395" s="21"/>
      <c r="PNQ1395" s="21"/>
      <c r="PNR1395" s="21"/>
      <c r="PNS1395" s="21"/>
      <c r="PNT1395" s="21"/>
      <c r="PNU1395" s="21"/>
      <c r="PNV1395" s="21"/>
      <c r="PNW1395" s="21"/>
      <c r="PNX1395" s="21"/>
      <c r="PNY1395" s="21"/>
      <c r="PNZ1395" s="21"/>
      <c r="POA1395" s="21"/>
      <c r="POB1395" s="21"/>
      <c r="POC1395" s="21"/>
      <c r="POD1395" s="21"/>
      <c r="POE1395" s="21"/>
      <c r="POF1395" s="21"/>
      <c r="POG1395" s="21"/>
      <c r="POH1395" s="21"/>
      <c r="POI1395" s="21"/>
      <c r="POJ1395" s="21"/>
      <c r="POK1395" s="21"/>
      <c r="POL1395" s="21"/>
      <c r="POM1395" s="21"/>
      <c r="PON1395" s="21"/>
      <c r="POO1395" s="21"/>
      <c r="POP1395" s="21"/>
      <c r="POQ1395" s="21"/>
      <c r="POR1395" s="21"/>
      <c r="POS1395" s="21"/>
      <c r="POT1395" s="21"/>
      <c r="POU1395" s="21"/>
      <c r="POV1395" s="21"/>
      <c r="POW1395" s="21"/>
      <c r="POX1395" s="21"/>
      <c r="POY1395" s="21"/>
      <c r="POZ1395" s="21"/>
      <c r="PPA1395" s="21"/>
      <c r="PPB1395" s="21"/>
      <c r="PPC1395" s="21"/>
      <c r="PPD1395" s="21"/>
      <c r="PPE1395" s="21"/>
      <c r="PPF1395" s="21"/>
      <c r="PPG1395" s="21"/>
      <c r="PPH1395" s="21"/>
      <c r="PPI1395" s="21"/>
      <c r="PPJ1395" s="21"/>
      <c r="PPK1395" s="21"/>
      <c r="PPL1395" s="21"/>
      <c r="PPM1395" s="21"/>
      <c r="PPN1395" s="21"/>
      <c r="PPO1395" s="21"/>
      <c r="PPP1395" s="21"/>
      <c r="PPQ1395" s="21"/>
      <c r="PPR1395" s="21"/>
      <c r="PPS1395" s="21"/>
      <c r="PPT1395" s="21"/>
      <c r="PPU1395" s="21"/>
      <c r="PPV1395" s="21"/>
      <c r="PPW1395" s="21"/>
      <c r="PPX1395" s="21"/>
      <c r="PPY1395" s="21"/>
      <c r="PPZ1395" s="21"/>
      <c r="PQA1395" s="21"/>
      <c r="PQB1395" s="21"/>
      <c r="PQC1395" s="21"/>
      <c r="PQD1395" s="21"/>
      <c r="PQE1395" s="21"/>
      <c r="PQF1395" s="21"/>
      <c r="PQG1395" s="21"/>
      <c r="PQH1395" s="21"/>
      <c r="PQI1395" s="21"/>
      <c r="PQJ1395" s="21"/>
      <c r="PQK1395" s="21"/>
      <c r="PQL1395" s="21"/>
      <c r="PQM1395" s="21"/>
      <c r="PQN1395" s="21"/>
      <c r="PQO1395" s="21"/>
      <c r="PQP1395" s="21"/>
      <c r="PQQ1395" s="21"/>
      <c r="PQR1395" s="21"/>
      <c r="PQS1395" s="21"/>
      <c r="PQT1395" s="21"/>
      <c r="PQU1395" s="21"/>
      <c r="PQV1395" s="21"/>
      <c r="PQW1395" s="21"/>
      <c r="PQX1395" s="21"/>
      <c r="PQY1395" s="21"/>
      <c r="PQZ1395" s="21"/>
      <c r="PRA1395" s="21"/>
      <c r="PRB1395" s="21"/>
      <c r="PRC1395" s="21"/>
      <c r="PRD1395" s="21"/>
      <c r="PRE1395" s="21"/>
      <c r="PRF1395" s="21"/>
      <c r="PRG1395" s="21"/>
      <c r="PRH1395" s="21"/>
      <c r="PRI1395" s="21"/>
      <c r="PRJ1395" s="21"/>
      <c r="PRK1395" s="21"/>
      <c r="PRL1395" s="21"/>
      <c r="PRM1395" s="21"/>
      <c r="PRN1395" s="21"/>
      <c r="PRO1395" s="21"/>
      <c r="PRP1395" s="21"/>
      <c r="PRQ1395" s="21"/>
      <c r="PRR1395" s="21"/>
      <c r="PRS1395" s="21"/>
      <c r="PRT1395" s="21"/>
      <c r="PRU1395" s="21"/>
      <c r="PRV1395" s="21"/>
      <c r="PRW1395" s="21"/>
      <c r="PRX1395" s="21"/>
      <c r="PRY1395" s="21"/>
      <c r="PRZ1395" s="21"/>
      <c r="PSA1395" s="21"/>
      <c r="PSB1395" s="21"/>
      <c r="PSC1395" s="21"/>
      <c r="PSD1395" s="21"/>
      <c r="PSE1395" s="21"/>
      <c r="PSF1395" s="21"/>
      <c r="PSG1395" s="21"/>
      <c r="PSH1395" s="21"/>
      <c r="PSI1395" s="21"/>
      <c r="PSJ1395" s="21"/>
      <c r="PSK1395" s="21"/>
      <c r="PSL1395" s="21"/>
      <c r="PSM1395" s="21"/>
      <c r="PSN1395" s="21"/>
      <c r="PSO1395" s="21"/>
      <c r="PSP1395" s="21"/>
      <c r="PSQ1395" s="21"/>
      <c r="PSR1395" s="21"/>
      <c r="PSS1395" s="21"/>
      <c r="PST1395" s="21"/>
      <c r="PSU1395" s="21"/>
      <c r="PSV1395" s="21"/>
      <c r="PSW1395" s="21"/>
      <c r="PSX1395" s="21"/>
      <c r="PSY1395" s="21"/>
      <c r="PSZ1395" s="21"/>
      <c r="PTA1395" s="21"/>
      <c r="PTB1395" s="21"/>
      <c r="PTC1395" s="21"/>
      <c r="PTD1395" s="21"/>
      <c r="PTE1395" s="21"/>
      <c r="PTF1395" s="21"/>
      <c r="PTG1395" s="21"/>
      <c r="PTH1395" s="21"/>
      <c r="PTI1395" s="21"/>
      <c r="PTJ1395" s="21"/>
      <c r="PTK1395" s="21"/>
      <c r="PTL1395" s="21"/>
      <c r="PTM1395" s="21"/>
      <c r="PTN1395" s="21"/>
      <c r="PTO1395" s="21"/>
      <c r="PTP1395" s="21"/>
      <c r="PTQ1395" s="21"/>
      <c r="PTR1395" s="21"/>
      <c r="PTS1395" s="21"/>
      <c r="PTT1395" s="21"/>
      <c r="PTU1395" s="21"/>
      <c r="PTV1395" s="21"/>
      <c r="PTW1395" s="21"/>
      <c r="PTX1395" s="21"/>
      <c r="PTY1395" s="21"/>
      <c r="PTZ1395" s="21"/>
      <c r="PUA1395" s="21"/>
      <c r="PUB1395" s="21"/>
      <c r="PUC1395" s="21"/>
      <c r="PUD1395" s="21"/>
      <c r="PUE1395" s="21"/>
      <c r="PUF1395" s="21"/>
      <c r="PUG1395" s="21"/>
      <c r="PUH1395" s="21"/>
      <c r="PUI1395" s="21"/>
      <c r="PUJ1395" s="21"/>
      <c r="PUK1395" s="21"/>
      <c r="PUL1395" s="21"/>
      <c r="PUM1395" s="21"/>
      <c r="PUN1395" s="21"/>
      <c r="PUO1395" s="21"/>
      <c r="PUP1395" s="21"/>
      <c r="PUQ1395" s="21"/>
      <c r="PUR1395" s="21"/>
      <c r="PUS1395" s="21"/>
      <c r="PUT1395" s="21"/>
      <c r="PUU1395" s="21"/>
      <c r="PUV1395" s="21"/>
      <c r="PUW1395" s="21"/>
      <c r="PUX1395" s="21"/>
      <c r="PUY1395" s="21"/>
      <c r="PUZ1395" s="21"/>
      <c r="PVA1395" s="21"/>
      <c r="PVB1395" s="21"/>
      <c r="PVC1395" s="21"/>
      <c r="PVD1395" s="21"/>
      <c r="PVE1395" s="21"/>
      <c r="PVF1395" s="21"/>
      <c r="PVG1395" s="21"/>
      <c r="PVH1395" s="21"/>
      <c r="PVI1395" s="21"/>
      <c r="PVJ1395" s="21"/>
      <c r="PVK1395" s="21"/>
      <c r="PVL1395" s="21"/>
      <c r="PVM1395" s="21"/>
      <c r="PVN1395" s="21"/>
      <c r="PVO1395" s="21"/>
      <c r="PVP1395" s="21"/>
      <c r="PVQ1395" s="21"/>
      <c r="PVR1395" s="21"/>
      <c r="PVS1395" s="21"/>
      <c r="PVT1395" s="21"/>
      <c r="PVU1395" s="21"/>
      <c r="PVV1395" s="21"/>
      <c r="PVW1395" s="21"/>
      <c r="PVX1395" s="21"/>
      <c r="PVY1395" s="21"/>
      <c r="PVZ1395" s="21"/>
      <c r="PWA1395" s="21"/>
      <c r="PWB1395" s="21"/>
      <c r="PWC1395" s="21"/>
      <c r="PWD1395" s="21"/>
      <c r="PWE1395" s="21"/>
      <c r="PWF1395" s="21"/>
      <c r="PWG1395" s="21"/>
      <c r="PWH1395" s="21"/>
      <c r="PWI1395" s="21"/>
      <c r="PWJ1395" s="21"/>
      <c r="PWK1395" s="21"/>
      <c r="PWL1395" s="21"/>
      <c r="PWM1395" s="21"/>
      <c r="PWN1395" s="21"/>
      <c r="PWO1395" s="21"/>
      <c r="PWP1395" s="21"/>
      <c r="PWQ1395" s="21"/>
      <c r="PWR1395" s="21"/>
      <c r="PWS1395" s="21"/>
      <c r="PWT1395" s="21"/>
      <c r="PWU1395" s="21"/>
      <c r="PWV1395" s="21"/>
      <c r="PWW1395" s="21"/>
      <c r="PWX1395" s="21"/>
      <c r="PWY1395" s="21"/>
      <c r="PWZ1395" s="21"/>
      <c r="PXA1395" s="21"/>
      <c r="PXB1395" s="21"/>
      <c r="PXC1395" s="21"/>
      <c r="PXD1395" s="21"/>
      <c r="PXE1395" s="21"/>
      <c r="PXF1395" s="21"/>
      <c r="PXG1395" s="21"/>
      <c r="PXH1395" s="21"/>
      <c r="PXI1395" s="21"/>
      <c r="PXJ1395" s="21"/>
      <c r="PXK1395" s="21"/>
      <c r="PXL1395" s="21"/>
      <c r="PXM1395" s="21"/>
      <c r="PXN1395" s="21"/>
      <c r="PXO1395" s="21"/>
      <c r="PXP1395" s="21"/>
      <c r="PXQ1395" s="21"/>
      <c r="PXR1395" s="21"/>
      <c r="PXS1395" s="21"/>
      <c r="PXT1395" s="21"/>
      <c r="PXU1395" s="21"/>
      <c r="PXV1395" s="21"/>
      <c r="PXW1395" s="21"/>
      <c r="PXX1395" s="21"/>
      <c r="PXY1395" s="21"/>
      <c r="PXZ1395" s="21"/>
      <c r="PYA1395" s="21"/>
      <c r="PYB1395" s="21"/>
      <c r="PYC1395" s="21"/>
      <c r="PYD1395" s="21"/>
      <c r="PYE1395" s="21"/>
      <c r="PYF1395" s="21"/>
      <c r="PYG1395" s="21"/>
      <c r="PYH1395" s="21"/>
      <c r="PYI1395" s="21"/>
      <c r="PYJ1395" s="21"/>
      <c r="PYK1395" s="21"/>
      <c r="PYL1395" s="21"/>
      <c r="PYM1395" s="21"/>
      <c r="PYN1395" s="21"/>
      <c r="PYO1395" s="21"/>
      <c r="PYP1395" s="21"/>
      <c r="PYQ1395" s="21"/>
      <c r="PYR1395" s="21"/>
      <c r="PYS1395" s="21"/>
      <c r="PYT1395" s="21"/>
      <c r="PYU1395" s="21"/>
      <c r="PYV1395" s="21"/>
      <c r="PYW1395" s="21"/>
      <c r="PYX1395" s="21"/>
      <c r="PYY1395" s="21"/>
      <c r="PYZ1395" s="21"/>
      <c r="PZA1395" s="21"/>
      <c r="PZB1395" s="21"/>
      <c r="PZC1395" s="21"/>
      <c r="PZD1395" s="21"/>
      <c r="PZE1395" s="21"/>
      <c r="PZF1395" s="21"/>
      <c r="PZG1395" s="21"/>
      <c r="PZH1395" s="21"/>
      <c r="PZI1395" s="21"/>
      <c r="PZJ1395" s="21"/>
      <c r="PZK1395" s="21"/>
      <c r="PZL1395" s="21"/>
      <c r="PZM1395" s="21"/>
      <c r="PZN1395" s="21"/>
      <c r="PZO1395" s="21"/>
      <c r="PZP1395" s="21"/>
      <c r="PZQ1395" s="21"/>
      <c r="PZR1395" s="21"/>
      <c r="PZS1395" s="21"/>
      <c r="PZT1395" s="21"/>
      <c r="PZU1395" s="21"/>
      <c r="PZV1395" s="21"/>
      <c r="PZW1395" s="21"/>
      <c r="PZX1395" s="21"/>
      <c r="PZY1395" s="21"/>
      <c r="PZZ1395" s="21"/>
      <c r="QAA1395" s="21"/>
      <c r="QAB1395" s="21"/>
      <c r="QAC1395" s="21"/>
      <c r="QAD1395" s="21"/>
      <c r="QAE1395" s="21"/>
      <c r="QAF1395" s="21"/>
      <c r="QAG1395" s="21"/>
      <c r="QAH1395" s="21"/>
      <c r="QAI1395" s="21"/>
      <c r="QAJ1395" s="21"/>
      <c r="QAK1395" s="21"/>
      <c r="QAL1395" s="21"/>
      <c r="QAM1395" s="21"/>
      <c r="QAN1395" s="21"/>
      <c r="QAO1395" s="21"/>
      <c r="QAP1395" s="21"/>
      <c r="QAQ1395" s="21"/>
      <c r="QAR1395" s="21"/>
      <c r="QAS1395" s="21"/>
      <c r="QAT1395" s="21"/>
      <c r="QAU1395" s="21"/>
      <c r="QAV1395" s="21"/>
      <c r="QAW1395" s="21"/>
      <c r="QAX1395" s="21"/>
      <c r="QAY1395" s="21"/>
      <c r="QAZ1395" s="21"/>
      <c r="QBA1395" s="21"/>
      <c r="QBB1395" s="21"/>
      <c r="QBC1395" s="21"/>
      <c r="QBD1395" s="21"/>
      <c r="QBE1395" s="21"/>
      <c r="QBF1395" s="21"/>
      <c r="QBG1395" s="21"/>
      <c r="QBH1395" s="21"/>
      <c r="QBI1395" s="21"/>
      <c r="QBJ1395" s="21"/>
      <c r="QBK1395" s="21"/>
      <c r="QBL1395" s="21"/>
      <c r="QBM1395" s="21"/>
      <c r="QBN1395" s="21"/>
      <c r="QBO1395" s="21"/>
      <c r="QBP1395" s="21"/>
      <c r="QBQ1395" s="21"/>
      <c r="QBR1395" s="21"/>
      <c r="QBS1395" s="21"/>
      <c r="QBT1395" s="21"/>
      <c r="QBU1395" s="21"/>
      <c r="QBV1395" s="21"/>
      <c r="QBW1395" s="21"/>
      <c r="QBX1395" s="21"/>
      <c r="QBY1395" s="21"/>
      <c r="QBZ1395" s="21"/>
      <c r="QCA1395" s="21"/>
      <c r="QCB1395" s="21"/>
      <c r="QCC1395" s="21"/>
      <c r="QCD1395" s="21"/>
      <c r="QCE1395" s="21"/>
      <c r="QCF1395" s="21"/>
      <c r="QCG1395" s="21"/>
      <c r="QCH1395" s="21"/>
      <c r="QCI1395" s="21"/>
      <c r="QCJ1395" s="21"/>
      <c r="QCK1395" s="21"/>
      <c r="QCL1395" s="21"/>
      <c r="QCM1395" s="21"/>
      <c r="QCN1395" s="21"/>
      <c r="QCO1395" s="21"/>
      <c r="QCP1395" s="21"/>
      <c r="QCQ1395" s="21"/>
      <c r="QCR1395" s="21"/>
      <c r="QCS1395" s="21"/>
      <c r="QCT1395" s="21"/>
      <c r="QCU1395" s="21"/>
      <c r="QCV1395" s="21"/>
      <c r="QCW1395" s="21"/>
      <c r="QCX1395" s="21"/>
      <c r="QCY1395" s="21"/>
      <c r="QCZ1395" s="21"/>
      <c r="QDA1395" s="21"/>
      <c r="QDB1395" s="21"/>
      <c r="QDC1395" s="21"/>
      <c r="QDD1395" s="21"/>
      <c r="QDE1395" s="21"/>
      <c r="QDF1395" s="21"/>
      <c r="QDG1395" s="21"/>
      <c r="QDH1395" s="21"/>
      <c r="QDI1395" s="21"/>
      <c r="QDJ1395" s="21"/>
      <c r="QDK1395" s="21"/>
      <c r="QDL1395" s="21"/>
      <c r="QDM1395" s="21"/>
      <c r="QDN1395" s="21"/>
      <c r="QDO1395" s="21"/>
      <c r="QDP1395" s="21"/>
      <c r="QDQ1395" s="21"/>
      <c r="QDR1395" s="21"/>
      <c r="QDS1395" s="21"/>
      <c r="QDT1395" s="21"/>
      <c r="QDU1395" s="21"/>
      <c r="QDV1395" s="21"/>
      <c r="QDW1395" s="21"/>
      <c r="QDX1395" s="21"/>
      <c r="QDY1395" s="21"/>
      <c r="QDZ1395" s="21"/>
      <c r="QEA1395" s="21"/>
      <c r="QEB1395" s="21"/>
      <c r="QEC1395" s="21"/>
      <c r="QED1395" s="21"/>
      <c r="QEE1395" s="21"/>
      <c r="QEF1395" s="21"/>
      <c r="QEG1395" s="21"/>
      <c r="QEH1395" s="21"/>
      <c r="QEI1395" s="21"/>
      <c r="QEJ1395" s="21"/>
      <c r="QEK1395" s="21"/>
      <c r="QEL1395" s="21"/>
      <c r="QEM1395" s="21"/>
      <c r="QEN1395" s="21"/>
      <c r="QEO1395" s="21"/>
      <c r="QEP1395" s="21"/>
      <c r="QEQ1395" s="21"/>
      <c r="QER1395" s="21"/>
      <c r="QES1395" s="21"/>
      <c r="QET1395" s="21"/>
      <c r="QEU1395" s="21"/>
      <c r="QEV1395" s="21"/>
      <c r="QEW1395" s="21"/>
      <c r="QEX1395" s="21"/>
      <c r="QEY1395" s="21"/>
      <c r="QEZ1395" s="21"/>
      <c r="QFA1395" s="21"/>
      <c r="QFB1395" s="21"/>
      <c r="QFC1395" s="21"/>
      <c r="QFD1395" s="21"/>
      <c r="QFE1395" s="21"/>
      <c r="QFF1395" s="21"/>
      <c r="QFG1395" s="21"/>
      <c r="QFH1395" s="21"/>
      <c r="QFI1395" s="21"/>
      <c r="QFJ1395" s="21"/>
      <c r="QFK1395" s="21"/>
      <c r="QFL1395" s="21"/>
      <c r="QFM1395" s="21"/>
      <c r="QFN1395" s="21"/>
      <c r="QFO1395" s="21"/>
      <c r="QFP1395" s="21"/>
      <c r="QFQ1395" s="21"/>
      <c r="QFR1395" s="21"/>
      <c r="QFS1395" s="21"/>
      <c r="QFT1395" s="21"/>
      <c r="QFU1395" s="21"/>
      <c r="QFV1395" s="21"/>
      <c r="QFW1395" s="21"/>
      <c r="QFX1395" s="21"/>
      <c r="QFY1395" s="21"/>
      <c r="QFZ1395" s="21"/>
      <c r="QGA1395" s="21"/>
      <c r="QGB1395" s="21"/>
      <c r="QGC1395" s="21"/>
      <c r="QGD1395" s="21"/>
      <c r="QGE1395" s="21"/>
      <c r="QGF1395" s="21"/>
      <c r="QGG1395" s="21"/>
      <c r="QGH1395" s="21"/>
      <c r="QGI1395" s="21"/>
      <c r="QGJ1395" s="21"/>
      <c r="QGK1395" s="21"/>
      <c r="QGL1395" s="21"/>
      <c r="QGM1395" s="21"/>
      <c r="QGN1395" s="21"/>
      <c r="QGO1395" s="21"/>
      <c r="QGP1395" s="21"/>
      <c r="QGQ1395" s="21"/>
      <c r="QGR1395" s="21"/>
      <c r="QGS1395" s="21"/>
      <c r="QGT1395" s="21"/>
      <c r="QGU1395" s="21"/>
      <c r="QGV1395" s="21"/>
      <c r="QGW1395" s="21"/>
      <c r="QGX1395" s="21"/>
      <c r="QGY1395" s="21"/>
      <c r="QGZ1395" s="21"/>
      <c r="QHA1395" s="21"/>
      <c r="QHB1395" s="21"/>
      <c r="QHC1395" s="21"/>
      <c r="QHD1395" s="21"/>
      <c r="QHE1395" s="21"/>
      <c r="QHF1395" s="21"/>
      <c r="QHG1395" s="21"/>
      <c r="QHH1395" s="21"/>
      <c r="QHI1395" s="21"/>
      <c r="QHJ1395" s="21"/>
      <c r="QHK1395" s="21"/>
      <c r="QHL1395" s="21"/>
      <c r="QHM1395" s="21"/>
      <c r="QHN1395" s="21"/>
      <c r="QHO1395" s="21"/>
      <c r="QHP1395" s="21"/>
      <c r="QHQ1395" s="21"/>
      <c r="QHR1395" s="21"/>
      <c r="QHS1395" s="21"/>
      <c r="QHT1395" s="21"/>
      <c r="QHU1395" s="21"/>
      <c r="QHV1395" s="21"/>
      <c r="QHW1395" s="21"/>
      <c r="QHX1395" s="21"/>
      <c r="QHY1395" s="21"/>
      <c r="QHZ1395" s="21"/>
      <c r="QIA1395" s="21"/>
      <c r="QIB1395" s="21"/>
      <c r="QIC1395" s="21"/>
      <c r="QID1395" s="21"/>
      <c r="QIE1395" s="21"/>
      <c r="QIF1395" s="21"/>
      <c r="QIG1395" s="21"/>
      <c r="QIH1395" s="21"/>
      <c r="QII1395" s="21"/>
      <c r="QIJ1395" s="21"/>
      <c r="QIK1395" s="21"/>
      <c r="QIL1395" s="21"/>
      <c r="QIM1395" s="21"/>
      <c r="QIN1395" s="21"/>
      <c r="QIO1395" s="21"/>
      <c r="QIP1395" s="21"/>
      <c r="QIQ1395" s="21"/>
      <c r="QIR1395" s="21"/>
      <c r="QIS1395" s="21"/>
      <c r="QIT1395" s="21"/>
      <c r="QIU1395" s="21"/>
      <c r="QIV1395" s="21"/>
      <c r="QIW1395" s="21"/>
      <c r="QIX1395" s="21"/>
      <c r="QIY1395" s="21"/>
      <c r="QIZ1395" s="21"/>
      <c r="QJA1395" s="21"/>
      <c r="QJB1395" s="21"/>
      <c r="QJC1395" s="21"/>
      <c r="QJD1395" s="21"/>
      <c r="QJE1395" s="21"/>
      <c r="QJF1395" s="21"/>
      <c r="QJG1395" s="21"/>
      <c r="QJH1395" s="21"/>
      <c r="QJI1395" s="21"/>
      <c r="QJJ1395" s="21"/>
      <c r="QJK1395" s="21"/>
      <c r="QJL1395" s="21"/>
      <c r="QJM1395" s="21"/>
      <c r="QJN1395" s="21"/>
      <c r="QJO1395" s="21"/>
      <c r="QJP1395" s="21"/>
      <c r="QJQ1395" s="21"/>
      <c r="QJR1395" s="21"/>
      <c r="QJS1395" s="21"/>
      <c r="QJT1395" s="21"/>
      <c r="QJU1395" s="21"/>
      <c r="QJV1395" s="21"/>
      <c r="QJW1395" s="21"/>
      <c r="QJX1395" s="21"/>
      <c r="QJY1395" s="21"/>
      <c r="QJZ1395" s="21"/>
      <c r="QKA1395" s="21"/>
      <c r="QKB1395" s="21"/>
      <c r="QKC1395" s="21"/>
      <c r="QKD1395" s="21"/>
      <c r="QKE1395" s="21"/>
      <c r="QKF1395" s="21"/>
      <c r="QKG1395" s="21"/>
      <c r="QKH1395" s="21"/>
      <c r="QKI1395" s="21"/>
      <c r="QKJ1395" s="21"/>
      <c r="QKK1395" s="21"/>
      <c r="QKL1395" s="21"/>
      <c r="QKM1395" s="21"/>
      <c r="QKN1395" s="21"/>
      <c r="QKO1395" s="21"/>
      <c r="QKP1395" s="21"/>
      <c r="QKQ1395" s="21"/>
      <c r="QKR1395" s="21"/>
      <c r="QKS1395" s="21"/>
      <c r="QKT1395" s="21"/>
      <c r="QKU1395" s="21"/>
      <c r="QKV1395" s="21"/>
      <c r="QKW1395" s="21"/>
      <c r="QKX1395" s="21"/>
      <c r="QKY1395" s="21"/>
      <c r="QKZ1395" s="21"/>
      <c r="QLA1395" s="21"/>
      <c r="QLB1395" s="21"/>
      <c r="QLC1395" s="21"/>
      <c r="QLD1395" s="21"/>
      <c r="QLE1395" s="21"/>
      <c r="QLF1395" s="21"/>
      <c r="QLG1395" s="21"/>
      <c r="QLH1395" s="21"/>
      <c r="QLI1395" s="21"/>
      <c r="QLJ1395" s="21"/>
      <c r="QLK1395" s="21"/>
      <c r="QLL1395" s="21"/>
      <c r="QLM1395" s="21"/>
      <c r="QLN1395" s="21"/>
      <c r="QLO1395" s="21"/>
      <c r="QLP1395" s="21"/>
      <c r="QLQ1395" s="21"/>
      <c r="QLR1395" s="21"/>
      <c r="QLS1395" s="21"/>
      <c r="QLT1395" s="21"/>
      <c r="QLU1395" s="21"/>
      <c r="QLV1395" s="21"/>
      <c r="QLW1395" s="21"/>
      <c r="QLX1395" s="21"/>
      <c r="QLY1395" s="21"/>
      <c r="QLZ1395" s="21"/>
      <c r="QMA1395" s="21"/>
      <c r="QMB1395" s="21"/>
      <c r="QMC1395" s="21"/>
      <c r="QMD1395" s="21"/>
      <c r="QME1395" s="21"/>
      <c r="QMF1395" s="21"/>
      <c r="QMG1395" s="21"/>
      <c r="QMH1395" s="21"/>
      <c r="QMI1395" s="21"/>
      <c r="QMJ1395" s="21"/>
      <c r="QMK1395" s="21"/>
      <c r="QML1395" s="21"/>
      <c r="QMM1395" s="21"/>
      <c r="QMN1395" s="21"/>
      <c r="QMO1395" s="21"/>
      <c r="QMP1395" s="21"/>
      <c r="QMQ1395" s="21"/>
      <c r="QMR1395" s="21"/>
      <c r="QMS1395" s="21"/>
      <c r="QMT1395" s="21"/>
      <c r="QMU1395" s="21"/>
      <c r="QMV1395" s="21"/>
      <c r="QMW1395" s="21"/>
      <c r="QMX1395" s="21"/>
      <c r="QMY1395" s="21"/>
      <c r="QMZ1395" s="21"/>
      <c r="QNA1395" s="21"/>
      <c r="QNB1395" s="21"/>
      <c r="QNC1395" s="21"/>
      <c r="QND1395" s="21"/>
      <c r="QNE1395" s="21"/>
      <c r="QNF1395" s="21"/>
      <c r="QNG1395" s="21"/>
      <c r="QNH1395" s="21"/>
      <c r="QNI1395" s="21"/>
      <c r="QNJ1395" s="21"/>
      <c r="QNK1395" s="21"/>
      <c r="QNL1395" s="21"/>
      <c r="QNM1395" s="21"/>
      <c r="QNN1395" s="21"/>
      <c r="QNO1395" s="21"/>
      <c r="QNP1395" s="21"/>
      <c r="QNQ1395" s="21"/>
      <c r="QNR1395" s="21"/>
      <c r="QNS1395" s="21"/>
      <c r="QNT1395" s="21"/>
      <c r="QNU1395" s="21"/>
      <c r="QNV1395" s="21"/>
      <c r="QNW1395" s="21"/>
      <c r="QNX1395" s="21"/>
      <c r="QNY1395" s="21"/>
      <c r="QNZ1395" s="21"/>
      <c r="QOA1395" s="21"/>
      <c r="QOB1395" s="21"/>
      <c r="QOC1395" s="21"/>
      <c r="QOD1395" s="21"/>
      <c r="QOE1395" s="21"/>
      <c r="QOF1395" s="21"/>
      <c r="QOG1395" s="21"/>
      <c r="QOH1395" s="21"/>
      <c r="QOI1395" s="21"/>
      <c r="QOJ1395" s="21"/>
      <c r="QOK1395" s="21"/>
      <c r="QOL1395" s="21"/>
      <c r="QOM1395" s="21"/>
      <c r="QON1395" s="21"/>
      <c r="QOO1395" s="21"/>
      <c r="QOP1395" s="21"/>
      <c r="QOQ1395" s="21"/>
      <c r="QOR1395" s="21"/>
      <c r="QOS1395" s="21"/>
      <c r="QOT1395" s="21"/>
      <c r="QOU1395" s="21"/>
      <c r="QOV1395" s="21"/>
      <c r="QOW1395" s="21"/>
      <c r="QOX1395" s="21"/>
      <c r="QOY1395" s="21"/>
      <c r="QOZ1395" s="21"/>
      <c r="QPA1395" s="21"/>
      <c r="QPB1395" s="21"/>
      <c r="QPC1395" s="21"/>
      <c r="QPD1395" s="21"/>
      <c r="QPE1395" s="21"/>
      <c r="QPF1395" s="21"/>
      <c r="QPG1395" s="21"/>
      <c r="QPH1395" s="21"/>
      <c r="QPI1395" s="21"/>
      <c r="QPJ1395" s="21"/>
      <c r="QPK1395" s="21"/>
      <c r="QPL1395" s="21"/>
      <c r="QPM1395" s="21"/>
      <c r="QPN1395" s="21"/>
      <c r="QPO1395" s="21"/>
      <c r="QPP1395" s="21"/>
      <c r="QPQ1395" s="21"/>
      <c r="QPR1395" s="21"/>
      <c r="QPS1395" s="21"/>
      <c r="QPT1395" s="21"/>
      <c r="QPU1395" s="21"/>
      <c r="QPV1395" s="21"/>
      <c r="QPW1395" s="21"/>
      <c r="QPX1395" s="21"/>
      <c r="QPY1395" s="21"/>
      <c r="QPZ1395" s="21"/>
      <c r="QQA1395" s="21"/>
      <c r="QQB1395" s="21"/>
      <c r="QQC1395" s="21"/>
      <c r="QQD1395" s="21"/>
      <c r="QQE1395" s="21"/>
      <c r="QQF1395" s="21"/>
      <c r="QQG1395" s="21"/>
      <c r="QQH1395" s="21"/>
      <c r="QQI1395" s="21"/>
      <c r="QQJ1395" s="21"/>
      <c r="QQK1395" s="21"/>
      <c r="QQL1395" s="21"/>
      <c r="QQM1395" s="21"/>
      <c r="QQN1395" s="21"/>
      <c r="QQO1395" s="21"/>
      <c r="QQP1395" s="21"/>
      <c r="QQQ1395" s="21"/>
      <c r="QQR1395" s="21"/>
      <c r="QQS1395" s="21"/>
      <c r="QQT1395" s="21"/>
      <c r="QQU1395" s="21"/>
      <c r="QQV1395" s="21"/>
      <c r="QQW1395" s="21"/>
      <c r="QQX1395" s="21"/>
      <c r="QQY1395" s="21"/>
      <c r="QQZ1395" s="21"/>
      <c r="QRA1395" s="21"/>
      <c r="QRB1395" s="21"/>
      <c r="QRC1395" s="21"/>
      <c r="QRD1395" s="21"/>
      <c r="QRE1395" s="21"/>
      <c r="QRF1395" s="21"/>
      <c r="QRG1395" s="21"/>
      <c r="QRH1395" s="21"/>
      <c r="QRI1395" s="21"/>
      <c r="QRJ1395" s="21"/>
      <c r="QRK1395" s="21"/>
      <c r="QRL1395" s="21"/>
      <c r="QRM1395" s="21"/>
      <c r="QRN1395" s="21"/>
      <c r="QRO1395" s="21"/>
      <c r="QRP1395" s="21"/>
      <c r="QRQ1395" s="21"/>
      <c r="QRR1395" s="21"/>
      <c r="QRS1395" s="21"/>
      <c r="QRT1395" s="21"/>
      <c r="QRU1395" s="21"/>
      <c r="QRV1395" s="21"/>
      <c r="QRW1395" s="21"/>
      <c r="QRX1395" s="21"/>
      <c r="QRY1395" s="21"/>
      <c r="QRZ1395" s="21"/>
      <c r="QSA1395" s="21"/>
      <c r="QSB1395" s="21"/>
      <c r="QSC1395" s="21"/>
      <c r="QSD1395" s="21"/>
      <c r="QSE1395" s="21"/>
      <c r="QSF1395" s="21"/>
      <c r="QSG1395" s="21"/>
      <c r="QSH1395" s="21"/>
      <c r="QSI1395" s="21"/>
      <c r="QSJ1395" s="21"/>
      <c r="QSK1395" s="21"/>
      <c r="QSL1395" s="21"/>
      <c r="QSM1395" s="21"/>
      <c r="QSN1395" s="21"/>
      <c r="QSO1395" s="21"/>
      <c r="QSP1395" s="21"/>
      <c r="QSQ1395" s="21"/>
      <c r="QSR1395" s="21"/>
      <c r="QSS1395" s="21"/>
      <c r="QST1395" s="21"/>
      <c r="QSU1395" s="21"/>
      <c r="QSV1395" s="21"/>
      <c r="QSW1395" s="21"/>
      <c r="QSX1395" s="21"/>
      <c r="QSY1395" s="21"/>
      <c r="QSZ1395" s="21"/>
      <c r="QTA1395" s="21"/>
      <c r="QTB1395" s="21"/>
      <c r="QTC1395" s="21"/>
      <c r="QTD1395" s="21"/>
      <c r="QTE1395" s="21"/>
      <c r="QTF1395" s="21"/>
      <c r="QTG1395" s="21"/>
      <c r="QTH1395" s="21"/>
      <c r="QTI1395" s="21"/>
      <c r="QTJ1395" s="21"/>
      <c r="QTK1395" s="21"/>
      <c r="QTL1395" s="21"/>
      <c r="QTM1395" s="21"/>
      <c r="QTN1395" s="21"/>
      <c r="QTO1395" s="21"/>
      <c r="QTP1395" s="21"/>
      <c r="QTQ1395" s="21"/>
      <c r="QTR1395" s="21"/>
      <c r="QTS1395" s="21"/>
      <c r="QTT1395" s="21"/>
      <c r="QTU1395" s="21"/>
      <c r="QTV1395" s="21"/>
      <c r="QTW1395" s="21"/>
      <c r="QTX1395" s="21"/>
      <c r="QTY1395" s="21"/>
      <c r="QTZ1395" s="21"/>
      <c r="QUA1395" s="21"/>
      <c r="QUB1395" s="21"/>
      <c r="QUC1395" s="21"/>
      <c r="QUD1395" s="21"/>
      <c r="QUE1395" s="21"/>
      <c r="QUF1395" s="21"/>
      <c r="QUG1395" s="21"/>
      <c r="QUH1395" s="21"/>
      <c r="QUI1395" s="21"/>
      <c r="QUJ1395" s="21"/>
      <c r="QUK1395" s="21"/>
      <c r="QUL1395" s="21"/>
      <c r="QUM1395" s="21"/>
      <c r="QUN1395" s="21"/>
      <c r="QUO1395" s="21"/>
      <c r="QUP1395" s="21"/>
      <c r="QUQ1395" s="21"/>
      <c r="QUR1395" s="21"/>
      <c r="QUS1395" s="21"/>
      <c r="QUT1395" s="21"/>
      <c r="QUU1395" s="21"/>
      <c r="QUV1395" s="21"/>
      <c r="QUW1395" s="21"/>
      <c r="QUX1395" s="21"/>
      <c r="QUY1395" s="21"/>
      <c r="QUZ1395" s="21"/>
      <c r="QVA1395" s="21"/>
      <c r="QVB1395" s="21"/>
      <c r="QVC1395" s="21"/>
      <c r="QVD1395" s="21"/>
      <c r="QVE1395" s="21"/>
      <c r="QVF1395" s="21"/>
      <c r="QVG1395" s="21"/>
      <c r="QVH1395" s="21"/>
      <c r="QVI1395" s="21"/>
      <c r="QVJ1395" s="21"/>
      <c r="QVK1395" s="21"/>
      <c r="QVL1395" s="21"/>
      <c r="QVM1395" s="21"/>
      <c r="QVN1395" s="21"/>
      <c r="QVO1395" s="21"/>
      <c r="QVP1395" s="21"/>
      <c r="QVQ1395" s="21"/>
      <c r="QVR1395" s="21"/>
      <c r="QVS1395" s="21"/>
      <c r="QVT1395" s="21"/>
      <c r="QVU1395" s="21"/>
      <c r="QVV1395" s="21"/>
      <c r="QVW1395" s="21"/>
      <c r="QVX1395" s="21"/>
      <c r="QVY1395" s="21"/>
      <c r="QVZ1395" s="21"/>
      <c r="QWA1395" s="21"/>
      <c r="QWB1395" s="21"/>
      <c r="QWC1395" s="21"/>
      <c r="QWD1395" s="21"/>
      <c r="QWE1395" s="21"/>
      <c r="QWF1395" s="21"/>
      <c r="QWG1395" s="21"/>
      <c r="QWH1395" s="21"/>
      <c r="QWI1395" s="21"/>
      <c r="QWJ1395" s="21"/>
      <c r="QWK1395" s="21"/>
      <c r="QWL1395" s="21"/>
      <c r="QWM1395" s="21"/>
      <c r="QWN1395" s="21"/>
      <c r="QWO1395" s="21"/>
      <c r="QWP1395" s="21"/>
      <c r="QWQ1395" s="21"/>
      <c r="QWR1395" s="21"/>
      <c r="QWS1395" s="21"/>
      <c r="QWT1395" s="21"/>
      <c r="QWU1395" s="21"/>
      <c r="QWV1395" s="21"/>
      <c r="QWW1395" s="21"/>
      <c r="QWX1395" s="21"/>
      <c r="QWY1395" s="21"/>
      <c r="QWZ1395" s="21"/>
      <c r="QXA1395" s="21"/>
      <c r="QXB1395" s="21"/>
      <c r="QXC1395" s="21"/>
      <c r="QXD1395" s="21"/>
      <c r="QXE1395" s="21"/>
      <c r="QXF1395" s="21"/>
      <c r="QXG1395" s="21"/>
      <c r="QXH1395" s="21"/>
      <c r="QXI1395" s="21"/>
      <c r="QXJ1395" s="21"/>
      <c r="QXK1395" s="21"/>
      <c r="QXL1395" s="21"/>
      <c r="QXM1395" s="21"/>
      <c r="QXN1395" s="21"/>
      <c r="QXO1395" s="21"/>
      <c r="QXP1395" s="21"/>
      <c r="QXQ1395" s="21"/>
      <c r="QXR1395" s="21"/>
      <c r="QXS1395" s="21"/>
      <c r="QXT1395" s="21"/>
      <c r="QXU1395" s="21"/>
      <c r="QXV1395" s="21"/>
      <c r="QXW1395" s="21"/>
      <c r="QXX1395" s="21"/>
      <c r="QXY1395" s="21"/>
      <c r="QXZ1395" s="21"/>
      <c r="QYA1395" s="21"/>
      <c r="QYB1395" s="21"/>
      <c r="QYC1395" s="21"/>
      <c r="QYD1395" s="21"/>
      <c r="QYE1395" s="21"/>
      <c r="QYF1395" s="21"/>
      <c r="QYG1395" s="21"/>
      <c r="QYH1395" s="21"/>
      <c r="QYI1395" s="21"/>
      <c r="QYJ1395" s="21"/>
      <c r="QYK1395" s="21"/>
      <c r="QYL1395" s="21"/>
      <c r="QYM1395" s="21"/>
      <c r="QYN1395" s="21"/>
      <c r="QYO1395" s="21"/>
      <c r="QYP1395" s="21"/>
      <c r="QYQ1395" s="21"/>
      <c r="QYR1395" s="21"/>
      <c r="QYS1395" s="21"/>
      <c r="QYT1395" s="21"/>
      <c r="QYU1395" s="21"/>
      <c r="QYV1395" s="21"/>
      <c r="QYW1395" s="21"/>
      <c r="QYX1395" s="21"/>
      <c r="QYY1395" s="21"/>
      <c r="QYZ1395" s="21"/>
      <c r="QZA1395" s="21"/>
      <c r="QZB1395" s="21"/>
      <c r="QZC1395" s="21"/>
      <c r="QZD1395" s="21"/>
      <c r="QZE1395" s="21"/>
      <c r="QZF1395" s="21"/>
      <c r="QZG1395" s="21"/>
      <c r="QZH1395" s="21"/>
      <c r="QZI1395" s="21"/>
      <c r="QZJ1395" s="21"/>
      <c r="QZK1395" s="21"/>
      <c r="QZL1395" s="21"/>
      <c r="QZM1395" s="21"/>
      <c r="QZN1395" s="21"/>
      <c r="QZO1395" s="21"/>
      <c r="QZP1395" s="21"/>
      <c r="QZQ1395" s="21"/>
      <c r="QZR1395" s="21"/>
      <c r="QZS1395" s="21"/>
      <c r="QZT1395" s="21"/>
      <c r="QZU1395" s="21"/>
      <c r="QZV1395" s="21"/>
      <c r="QZW1395" s="21"/>
      <c r="QZX1395" s="21"/>
      <c r="QZY1395" s="21"/>
      <c r="QZZ1395" s="21"/>
      <c r="RAA1395" s="21"/>
      <c r="RAB1395" s="21"/>
      <c r="RAC1395" s="21"/>
      <c r="RAD1395" s="21"/>
      <c r="RAE1395" s="21"/>
      <c r="RAF1395" s="21"/>
      <c r="RAG1395" s="21"/>
      <c r="RAH1395" s="21"/>
      <c r="RAI1395" s="21"/>
      <c r="RAJ1395" s="21"/>
      <c r="RAK1395" s="21"/>
      <c r="RAL1395" s="21"/>
      <c r="RAM1395" s="21"/>
      <c r="RAN1395" s="21"/>
      <c r="RAO1395" s="21"/>
      <c r="RAP1395" s="21"/>
      <c r="RAQ1395" s="21"/>
      <c r="RAR1395" s="21"/>
      <c r="RAS1395" s="21"/>
      <c r="RAT1395" s="21"/>
      <c r="RAU1395" s="21"/>
      <c r="RAV1395" s="21"/>
      <c r="RAW1395" s="21"/>
      <c r="RAX1395" s="21"/>
      <c r="RAY1395" s="21"/>
      <c r="RAZ1395" s="21"/>
      <c r="RBA1395" s="21"/>
      <c r="RBB1395" s="21"/>
      <c r="RBC1395" s="21"/>
      <c r="RBD1395" s="21"/>
      <c r="RBE1395" s="21"/>
      <c r="RBF1395" s="21"/>
      <c r="RBG1395" s="21"/>
      <c r="RBH1395" s="21"/>
      <c r="RBI1395" s="21"/>
      <c r="RBJ1395" s="21"/>
      <c r="RBK1395" s="21"/>
      <c r="RBL1395" s="21"/>
      <c r="RBM1395" s="21"/>
      <c r="RBN1395" s="21"/>
      <c r="RBO1395" s="21"/>
      <c r="RBP1395" s="21"/>
      <c r="RBQ1395" s="21"/>
      <c r="RBR1395" s="21"/>
      <c r="RBS1395" s="21"/>
      <c r="RBT1395" s="21"/>
      <c r="RBU1395" s="21"/>
      <c r="RBV1395" s="21"/>
      <c r="RBW1395" s="21"/>
      <c r="RBX1395" s="21"/>
      <c r="RBY1395" s="21"/>
      <c r="RBZ1395" s="21"/>
      <c r="RCA1395" s="21"/>
      <c r="RCB1395" s="21"/>
      <c r="RCC1395" s="21"/>
      <c r="RCD1395" s="21"/>
      <c r="RCE1395" s="21"/>
      <c r="RCF1395" s="21"/>
      <c r="RCG1395" s="21"/>
      <c r="RCH1395" s="21"/>
      <c r="RCI1395" s="21"/>
      <c r="RCJ1395" s="21"/>
      <c r="RCK1395" s="21"/>
      <c r="RCL1395" s="21"/>
      <c r="RCM1395" s="21"/>
      <c r="RCN1395" s="21"/>
      <c r="RCO1395" s="21"/>
      <c r="RCP1395" s="21"/>
      <c r="RCQ1395" s="21"/>
      <c r="RCR1395" s="21"/>
      <c r="RCS1395" s="21"/>
      <c r="RCT1395" s="21"/>
      <c r="RCU1395" s="21"/>
      <c r="RCV1395" s="21"/>
      <c r="RCW1395" s="21"/>
      <c r="RCX1395" s="21"/>
      <c r="RCY1395" s="21"/>
      <c r="RCZ1395" s="21"/>
      <c r="RDA1395" s="21"/>
      <c r="RDB1395" s="21"/>
      <c r="RDC1395" s="21"/>
      <c r="RDD1395" s="21"/>
      <c r="RDE1395" s="21"/>
      <c r="RDF1395" s="21"/>
      <c r="RDG1395" s="21"/>
      <c r="RDH1395" s="21"/>
      <c r="RDI1395" s="21"/>
      <c r="RDJ1395" s="21"/>
      <c r="RDK1395" s="21"/>
      <c r="RDL1395" s="21"/>
      <c r="RDM1395" s="21"/>
      <c r="RDN1395" s="21"/>
      <c r="RDO1395" s="21"/>
      <c r="RDP1395" s="21"/>
      <c r="RDQ1395" s="21"/>
      <c r="RDR1395" s="21"/>
      <c r="RDS1395" s="21"/>
      <c r="RDT1395" s="21"/>
      <c r="RDU1395" s="21"/>
      <c r="RDV1395" s="21"/>
      <c r="RDW1395" s="21"/>
      <c r="RDX1395" s="21"/>
      <c r="RDY1395" s="21"/>
      <c r="RDZ1395" s="21"/>
      <c r="REA1395" s="21"/>
      <c r="REB1395" s="21"/>
      <c r="REC1395" s="21"/>
      <c r="RED1395" s="21"/>
      <c r="REE1395" s="21"/>
      <c r="REF1395" s="21"/>
      <c r="REG1395" s="21"/>
      <c r="REH1395" s="21"/>
      <c r="REI1395" s="21"/>
      <c r="REJ1395" s="21"/>
      <c r="REK1395" s="21"/>
      <c r="REL1395" s="21"/>
      <c r="REM1395" s="21"/>
      <c r="REN1395" s="21"/>
      <c r="REO1395" s="21"/>
      <c r="REP1395" s="21"/>
      <c r="REQ1395" s="21"/>
      <c r="RER1395" s="21"/>
      <c r="RES1395" s="21"/>
      <c r="RET1395" s="21"/>
      <c r="REU1395" s="21"/>
      <c r="REV1395" s="21"/>
      <c r="REW1395" s="21"/>
      <c r="REX1395" s="21"/>
      <c r="REY1395" s="21"/>
      <c r="REZ1395" s="21"/>
      <c r="RFA1395" s="21"/>
      <c r="RFB1395" s="21"/>
      <c r="RFC1395" s="21"/>
      <c r="RFD1395" s="21"/>
      <c r="RFE1395" s="21"/>
      <c r="RFF1395" s="21"/>
      <c r="RFG1395" s="21"/>
      <c r="RFH1395" s="21"/>
      <c r="RFI1395" s="21"/>
      <c r="RFJ1395" s="21"/>
      <c r="RFK1395" s="21"/>
      <c r="RFL1395" s="21"/>
      <c r="RFM1395" s="21"/>
      <c r="RFN1395" s="21"/>
      <c r="RFO1395" s="21"/>
      <c r="RFP1395" s="21"/>
      <c r="RFQ1395" s="21"/>
      <c r="RFR1395" s="21"/>
      <c r="RFS1395" s="21"/>
      <c r="RFT1395" s="21"/>
      <c r="RFU1395" s="21"/>
      <c r="RFV1395" s="21"/>
      <c r="RFW1395" s="21"/>
      <c r="RFX1395" s="21"/>
      <c r="RFY1395" s="21"/>
      <c r="RFZ1395" s="21"/>
      <c r="RGA1395" s="21"/>
      <c r="RGB1395" s="21"/>
      <c r="RGC1395" s="21"/>
      <c r="RGD1395" s="21"/>
      <c r="RGE1395" s="21"/>
      <c r="RGF1395" s="21"/>
      <c r="RGG1395" s="21"/>
      <c r="RGH1395" s="21"/>
      <c r="RGI1395" s="21"/>
      <c r="RGJ1395" s="21"/>
      <c r="RGK1395" s="21"/>
      <c r="RGL1395" s="21"/>
      <c r="RGM1395" s="21"/>
      <c r="RGN1395" s="21"/>
      <c r="RGO1395" s="21"/>
      <c r="RGP1395" s="21"/>
      <c r="RGQ1395" s="21"/>
      <c r="RGR1395" s="21"/>
      <c r="RGS1395" s="21"/>
      <c r="RGT1395" s="21"/>
      <c r="RGU1395" s="21"/>
      <c r="RGV1395" s="21"/>
      <c r="RGW1395" s="21"/>
      <c r="RGX1395" s="21"/>
      <c r="RGY1395" s="21"/>
      <c r="RGZ1395" s="21"/>
      <c r="RHA1395" s="21"/>
      <c r="RHB1395" s="21"/>
      <c r="RHC1395" s="21"/>
      <c r="RHD1395" s="21"/>
      <c r="RHE1395" s="21"/>
      <c r="RHF1395" s="21"/>
      <c r="RHG1395" s="21"/>
      <c r="RHH1395" s="21"/>
      <c r="RHI1395" s="21"/>
      <c r="RHJ1395" s="21"/>
      <c r="RHK1395" s="21"/>
      <c r="RHL1395" s="21"/>
      <c r="RHM1395" s="21"/>
      <c r="RHN1395" s="21"/>
      <c r="RHO1395" s="21"/>
      <c r="RHP1395" s="21"/>
      <c r="RHQ1395" s="21"/>
      <c r="RHR1395" s="21"/>
      <c r="RHS1395" s="21"/>
      <c r="RHT1395" s="21"/>
      <c r="RHU1395" s="21"/>
      <c r="RHV1395" s="21"/>
      <c r="RHW1395" s="21"/>
      <c r="RHX1395" s="21"/>
      <c r="RHY1395" s="21"/>
      <c r="RHZ1395" s="21"/>
      <c r="RIA1395" s="21"/>
      <c r="RIB1395" s="21"/>
      <c r="RIC1395" s="21"/>
      <c r="RID1395" s="21"/>
      <c r="RIE1395" s="21"/>
      <c r="RIF1395" s="21"/>
      <c r="RIG1395" s="21"/>
      <c r="RIH1395" s="21"/>
      <c r="RII1395" s="21"/>
      <c r="RIJ1395" s="21"/>
      <c r="RIK1395" s="21"/>
      <c r="RIL1395" s="21"/>
      <c r="RIM1395" s="21"/>
      <c r="RIN1395" s="21"/>
      <c r="RIO1395" s="21"/>
      <c r="RIP1395" s="21"/>
      <c r="RIQ1395" s="21"/>
      <c r="RIR1395" s="21"/>
      <c r="RIS1395" s="21"/>
      <c r="RIT1395" s="21"/>
      <c r="RIU1395" s="21"/>
      <c r="RIV1395" s="21"/>
      <c r="RIW1395" s="21"/>
      <c r="RIX1395" s="21"/>
      <c r="RIY1395" s="21"/>
      <c r="RIZ1395" s="21"/>
      <c r="RJA1395" s="21"/>
      <c r="RJB1395" s="21"/>
      <c r="RJC1395" s="21"/>
      <c r="RJD1395" s="21"/>
      <c r="RJE1395" s="21"/>
      <c r="RJF1395" s="21"/>
      <c r="RJG1395" s="21"/>
      <c r="RJH1395" s="21"/>
      <c r="RJI1395" s="21"/>
      <c r="RJJ1395" s="21"/>
      <c r="RJK1395" s="21"/>
      <c r="RJL1395" s="21"/>
      <c r="RJM1395" s="21"/>
      <c r="RJN1395" s="21"/>
      <c r="RJO1395" s="21"/>
      <c r="RJP1395" s="21"/>
      <c r="RJQ1395" s="21"/>
      <c r="RJR1395" s="21"/>
      <c r="RJS1395" s="21"/>
      <c r="RJT1395" s="21"/>
      <c r="RJU1395" s="21"/>
      <c r="RJV1395" s="21"/>
      <c r="RJW1395" s="21"/>
      <c r="RJX1395" s="21"/>
      <c r="RJY1395" s="21"/>
      <c r="RJZ1395" s="21"/>
      <c r="RKA1395" s="21"/>
      <c r="RKB1395" s="21"/>
      <c r="RKC1395" s="21"/>
      <c r="RKD1395" s="21"/>
      <c r="RKE1395" s="21"/>
      <c r="RKF1395" s="21"/>
      <c r="RKG1395" s="21"/>
      <c r="RKH1395" s="21"/>
      <c r="RKI1395" s="21"/>
      <c r="RKJ1395" s="21"/>
      <c r="RKK1395" s="21"/>
      <c r="RKL1395" s="21"/>
      <c r="RKM1395" s="21"/>
      <c r="RKN1395" s="21"/>
      <c r="RKO1395" s="21"/>
      <c r="RKP1395" s="21"/>
      <c r="RKQ1395" s="21"/>
      <c r="RKR1395" s="21"/>
      <c r="RKS1395" s="21"/>
      <c r="RKT1395" s="21"/>
      <c r="RKU1395" s="21"/>
      <c r="RKV1395" s="21"/>
      <c r="RKW1395" s="21"/>
      <c r="RKX1395" s="21"/>
      <c r="RKY1395" s="21"/>
      <c r="RKZ1395" s="21"/>
      <c r="RLA1395" s="21"/>
      <c r="RLB1395" s="21"/>
      <c r="RLC1395" s="21"/>
      <c r="RLD1395" s="21"/>
      <c r="RLE1395" s="21"/>
      <c r="RLF1395" s="21"/>
      <c r="RLG1395" s="21"/>
      <c r="RLH1395" s="21"/>
      <c r="RLI1395" s="21"/>
      <c r="RLJ1395" s="21"/>
      <c r="RLK1395" s="21"/>
      <c r="RLL1395" s="21"/>
      <c r="RLM1395" s="21"/>
      <c r="RLN1395" s="21"/>
      <c r="RLO1395" s="21"/>
      <c r="RLP1395" s="21"/>
      <c r="RLQ1395" s="21"/>
      <c r="RLR1395" s="21"/>
      <c r="RLS1395" s="21"/>
      <c r="RLT1395" s="21"/>
      <c r="RLU1395" s="21"/>
      <c r="RLV1395" s="21"/>
      <c r="RLW1395" s="21"/>
      <c r="RLX1395" s="21"/>
      <c r="RLY1395" s="21"/>
      <c r="RLZ1395" s="21"/>
      <c r="RMA1395" s="21"/>
      <c r="RMB1395" s="21"/>
      <c r="RMC1395" s="21"/>
      <c r="RMD1395" s="21"/>
      <c r="RME1395" s="21"/>
      <c r="RMF1395" s="21"/>
      <c r="RMG1395" s="21"/>
      <c r="RMH1395" s="21"/>
      <c r="RMI1395" s="21"/>
      <c r="RMJ1395" s="21"/>
      <c r="RMK1395" s="21"/>
      <c r="RML1395" s="21"/>
      <c r="RMM1395" s="21"/>
      <c r="RMN1395" s="21"/>
      <c r="RMO1395" s="21"/>
      <c r="RMP1395" s="21"/>
      <c r="RMQ1395" s="21"/>
      <c r="RMR1395" s="21"/>
      <c r="RMS1395" s="21"/>
      <c r="RMT1395" s="21"/>
      <c r="RMU1395" s="21"/>
      <c r="RMV1395" s="21"/>
      <c r="RMW1395" s="21"/>
      <c r="RMX1395" s="21"/>
      <c r="RMY1395" s="21"/>
      <c r="RMZ1395" s="21"/>
      <c r="RNA1395" s="21"/>
      <c r="RNB1395" s="21"/>
      <c r="RNC1395" s="21"/>
      <c r="RND1395" s="21"/>
      <c r="RNE1395" s="21"/>
      <c r="RNF1395" s="21"/>
      <c r="RNG1395" s="21"/>
      <c r="RNH1395" s="21"/>
      <c r="RNI1395" s="21"/>
      <c r="RNJ1395" s="21"/>
      <c r="RNK1395" s="21"/>
      <c r="RNL1395" s="21"/>
      <c r="RNM1395" s="21"/>
      <c r="RNN1395" s="21"/>
      <c r="RNO1395" s="21"/>
      <c r="RNP1395" s="21"/>
      <c r="RNQ1395" s="21"/>
      <c r="RNR1395" s="21"/>
      <c r="RNS1395" s="21"/>
      <c r="RNT1395" s="21"/>
      <c r="RNU1395" s="21"/>
      <c r="RNV1395" s="21"/>
      <c r="RNW1395" s="21"/>
      <c r="RNX1395" s="21"/>
      <c r="RNY1395" s="21"/>
      <c r="RNZ1395" s="21"/>
      <c r="ROA1395" s="21"/>
      <c r="ROB1395" s="21"/>
      <c r="ROC1395" s="21"/>
      <c r="ROD1395" s="21"/>
      <c r="ROE1395" s="21"/>
      <c r="ROF1395" s="21"/>
      <c r="ROG1395" s="21"/>
      <c r="ROH1395" s="21"/>
      <c r="ROI1395" s="21"/>
      <c r="ROJ1395" s="21"/>
      <c r="ROK1395" s="21"/>
      <c r="ROL1395" s="21"/>
      <c r="ROM1395" s="21"/>
      <c r="RON1395" s="21"/>
      <c r="ROO1395" s="21"/>
      <c r="ROP1395" s="21"/>
      <c r="ROQ1395" s="21"/>
      <c r="ROR1395" s="21"/>
      <c r="ROS1395" s="21"/>
      <c r="ROT1395" s="21"/>
      <c r="ROU1395" s="21"/>
      <c r="ROV1395" s="21"/>
      <c r="ROW1395" s="21"/>
      <c r="ROX1395" s="21"/>
      <c r="ROY1395" s="21"/>
      <c r="ROZ1395" s="21"/>
      <c r="RPA1395" s="21"/>
      <c r="RPB1395" s="21"/>
      <c r="RPC1395" s="21"/>
      <c r="RPD1395" s="21"/>
      <c r="RPE1395" s="21"/>
      <c r="RPF1395" s="21"/>
      <c r="RPG1395" s="21"/>
      <c r="RPH1395" s="21"/>
      <c r="RPI1395" s="21"/>
      <c r="RPJ1395" s="21"/>
      <c r="RPK1395" s="21"/>
      <c r="RPL1395" s="21"/>
      <c r="RPM1395" s="21"/>
      <c r="RPN1395" s="21"/>
      <c r="RPO1395" s="21"/>
      <c r="RPP1395" s="21"/>
      <c r="RPQ1395" s="21"/>
      <c r="RPR1395" s="21"/>
      <c r="RPS1395" s="21"/>
      <c r="RPT1395" s="21"/>
      <c r="RPU1395" s="21"/>
      <c r="RPV1395" s="21"/>
      <c r="RPW1395" s="21"/>
      <c r="RPX1395" s="21"/>
      <c r="RPY1395" s="21"/>
      <c r="RPZ1395" s="21"/>
      <c r="RQA1395" s="21"/>
      <c r="RQB1395" s="21"/>
      <c r="RQC1395" s="21"/>
      <c r="RQD1395" s="21"/>
      <c r="RQE1395" s="21"/>
      <c r="RQF1395" s="21"/>
      <c r="RQG1395" s="21"/>
      <c r="RQH1395" s="21"/>
      <c r="RQI1395" s="21"/>
      <c r="RQJ1395" s="21"/>
      <c r="RQK1395" s="21"/>
      <c r="RQL1395" s="21"/>
      <c r="RQM1395" s="21"/>
      <c r="RQN1395" s="21"/>
      <c r="RQO1395" s="21"/>
      <c r="RQP1395" s="21"/>
      <c r="RQQ1395" s="21"/>
      <c r="RQR1395" s="21"/>
      <c r="RQS1395" s="21"/>
      <c r="RQT1395" s="21"/>
      <c r="RQU1395" s="21"/>
      <c r="RQV1395" s="21"/>
      <c r="RQW1395" s="21"/>
      <c r="RQX1395" s="21"/>
      <c r="RQY1395" s="21"/>
      <c r="RQZ1395" s="21"/>
      <c r="RRA1395" s="21"/>
      <c r="RRB1395" s="21"/>
      <c r="RRC1395" s="21"/>
      <c r="RRD1395" s="21"/>
      <c r="RRE1395" s="21"/>
      <c r="RRF1395" s="21"/>
      <c r="RRG1395" s="21"/>
      <c r="RRH1395" s="21"/>
      <c r="RRI1395" s="21"/>
      <c r="RRJ1395" s="21"/>
      <c r="RRK1395" s="21"/>
      <c r="RRL1395" s="21"/>
      <c r="RRM1395" s="21"/>
      <c r="RRN1395" s="21"/>
      <c r="RRO1395" s="21"/>
      <c r="RRP1395" s="21"/>
      <c r="RRQ1395" s="21"/>
      <c r="RRR1395" s="21"/>
      <c r="RRS1395" s="21"/>
      <c r="RRT1395" s="21"/>
      <c r="RRU1395" s="21"/>
      <c r="RRV1395" s="21"/>
      <c r="RRW1395" s="21"/>
      <c r="RRX1395" s="21"/>
      <c r="RRY1395" s="21"/>
      <c r="RRZ1395" s="21"/>
      <c r="RSA1395" s="21"/>
      <c r="RSB1395" s="21"/>
      <c r="RSC1395" s="21"/>
      <c r="RSD1395" s="21"/>
      <c r="RSE1395" s="21"/>
      <c r="RSF1395" s="21"/>
      <c r="RSG1395" s="21"/>
      <c r="RSH1395" s="21"/>
      <c r="RSI1395" s="21"/>
      <c r="RSJ1395" s="21"/>
      <c r="RSK1395" s="21"/>
      <c r="RSL1395" s="21"/>
      <c r="RSM1395" s="21"/>
      <c r="RSN1395" s="21"/>
      <c r="RSO1395" s="21"/>
      <c r="RSP1395" s="21"/>
      <c r="RSQ1395" s="21"/>
      <c r="RSR1395" s="21"/>
      <c r="RSS1395" s="21"/>
      <c r="RST1395" s="21"/>
      <c r="RSU1395" s="21"/>
      <c r="RSV1395" s="21"/>
      <c r="RSW1395" s="21"/>
      <c r="RSX1395" s="21"/>
      <c r="RSY1395" s="21"/>
      <c r="RSZ1395" s="21"/>
      <c r="RTA1395" s="21"/>
      <c r="RTB1395" s="21"/>
      <c r="RTC1395" s="21"/>
      <c r="RTD1395" s="21"/>
      <c r="RTE1395" s="21"/>
      <c r="RTF1395" s="21"/>
      <c r="RTG1395" s="21"/>
      <c r="RTH1395" s="21"/>
      <c r="RTI1395" s="21"/>
      <c r="RTJ1395" s="21"/>
      <c r="RTK1395" s="21"/>
      <c r="RTL1395" s="21"/>
      <c r="RTM1395" s="21"/>
      <c r="RTN1395" s="21"/>
      <c r="RTO1395" s="21"/>
      <c r="RTP1395" s="21"/>
      <c r="RTQ1395" s="21"/>
      <c r="RTR1395" s="21"/>
      <c r="RTS1395" s="21"/>
      <c r="RTT1395" s="21"/>
      <c r="RTU1395" s="21"/>
      <c r="RTV1395" s="21"/>
      <c r="RTW1395" s="21"/>
      <c r="RTX1395" s="21"/>
      <c r="RTY1395" s="21"/>
      <c r="RTZ1395" s="21"/>
      <c r="RUA1395" s="21"/>
      <c r="RUB1395" s="21"/>
      <c r="RUC1395" s="21"/>
      <c r="RUD1395" s="21"/>
      <c r="RUE1395" s="21"/>
      <c r="RUF1395" s="21"/>
      <c r="RUG1395" s="21"/>
      <c r="RUH1395" s="21"/>
      <c r="RUI1395" s="21"/>
      <c r="RUJ1395" s="21"/>
      <c r="RUK1395" s="21"/>
      <c r="RUL1395" s="21"/>
      <c r="RUM1395" s="21"/>
      <c r="RUN1395" s="21"/>
      <c r="RUO1395" s="21"/>
      <c r="RUP1395" s="21"/>
      <c r="RUQ1395" s="21"/>
      <c r="RUR1395" s="21"/>
      <c r="RUS1395" s="21"/>
      <c r="RUT1395" s="21"/>
      <c r="RUU1395" s="21"/>
      <c r="RUV1395" s="21"/>
      <c r="RUW1395" s="21"/>
      <c r="RUX1395" s="21"/>
      <c r="RUY1395" s="21"/>
      <c r="RUZ1395" s="21"/>
      <c r="RVA1395" s="21"/>
      <c r="RVB1395" s="21"/>
      <c r="RVC1395" s="21"/>
      <c r="RVD1395" s="21"/>
      <c r="RVE1395" s="21"/>
      <c r="RVF1395" s="21"/>
      <c r="RVG1395" s="21"/>
      <c r="RVH1395" s="21"/>
      <c r="RVI1395" s="21"/>
      <c r="RVJ1395" s="21"/>
      <c r="RVK1395" s="21"/>
      <c r="RVL1395" s="21"/>
      <c r="RVM1395" s="21"/>
      <c r="RVN1395" s="21"/>
      <c r="RVO1395" s="21"/>
      <c r="RVP1395" s="21"/>
      <c r="RVQ1395" s="21"/>
      <c r="RVR1395" s="21"/>
      <c r="RVS1395" s="21"/>
      <c r="RVT1395" s="21"/>
      <c r="RVU1395" s="21"/>
      <c r="RVV1395" s="21"/>
      <c r="RVW1395" s="21"/>
      <c r="RVX1395" s="21"/>
      <c r="RVY1395" s="21"/>
      <c r="RVZ1395" s="21"/>
      <c r="RWA1395" s="21"/>
      <c r="RWB1395" s="21"/>
      <c r="RWC1395" s="21"/>
      <c r="RWD1395" s="21"/>
      <c r="RWE1395" s="21"/>
      <c r="RWF1395" s="21"/>
      <c r="RWG1395" s="21"/>
      <c r="RWH1395" s="21"/>
      <c r="RWI1395" s="21"/>
      <c r="RWJ1395" s="21"/>
      <c r="RWK1395" s="21"/>
      <c r="RWL1395" s="21"/>
      <c r="RWM1395" s="21"/>
      <c r="RWN1395" s="21"/>
      <c r="RWO1395" s="21"/>
      <c r="RWP1395" s="21"/>
      <c r="RWQ1395" s="21"/>
      <c r="RWR1395" s="21"/>
      <c r="RWS1395" s="21"/>
      <c r="RWT1395" s="21"/>
      <c r="RWU1395" s="21"/>
      <c r="RWV1395" s="21"/>
      <c r="RWW1395" s="21"/>
      <c r="RWX1395" s="21"/>
      <c r="RWY1395" s="21"/>
      <c r="RWZ1395" s="21"/>
      <c r="RXA1395" s="21"/>
      <c r="RXB1395" s="21"/>
      <c r="RXC1395" s="21"/>
      <c r="RXD1395" s="21"/>
      <c r="RXE1395" s="21"/>
      <c r="RXF1395" s="21"/>
      <c r="RXG1395" s="21"/>
      <c r="RXH1395" s="21"/>
      <c r="RXI1395" s="21"/>
      <c r="RXJ1395" s="21"/>
      <c r="RXK1395" s="21"/>
      <c r="RXL1395" s="21"/>
      <c r="RXM1395" s="21"/>
      <c r="RXN1395" s="21"/>
      <c r="RXO1395" s="21"/>
      <c r="RXP1395" s="21"/>
      <c r="RXQ1395" s="21"/>
      <c r="RXR1395" s="21"/>
      <c r="RXS1395" s="21"/>
      <c r="RXT1395" s="21"/>
      <c r="RXU1395" s="21"/>
      <c r="RXV1395" s="21"/>
      <c r="RXW1395" s="21"/>
      <c r="RXX1395" s="21"/>
      <c r="RXY1395" s="21"/>
      <c r="RXZ1395" s="21"/>
      <c r="RYA1395" s="21"/>
      <c r="RYB1395" s="21"/>
      <c r="RYC1395" s="21"/>
      <c r="RYD1395" s="21"/>
      <c r="RYE1395" s="21"/>
      <c r="RYF1395" s="21"/>
      <c r="RYG1395" s="21"/>
      <c r="RYH1395" s="21"/>
      <c r="RYI1395" s="21"/>
      <c r="RYJ1395" s="21"/>
      <c r="RYK1395" s="21"/>
      <c r="RYL1395" s="21"/>
      <c r="RYM1395" s="21"/>
      <c r="RYN1395" s="21"/>
      <c r="RYO1395" s="21"/>
      <c r="RYP1395" s="21"/>
      <c r="RYQ1395" s="21"/>
      <c r="RYR1395" s="21"/>
      <c r="RYS1395" s="21"/>
      <c r="RYT1395" s="21"/>
      <c r="RYU1395" s="21"/>
      <c r="RYV1395" s="21"/>
      <c r="RYW1395" s="21"/>
      <c r="RYX1395" s="21"/>
      <c r="RYY1395" s="21"/>
      <c r="RYZ1395" s="21"/>
      <c r="RZA1395" s="21"/>
      <c r="RZB1395" s="21"/>
      <c r="RZC1395" s="21"/>
      <c r="RZD1395" s="21"/>
      <c r="RZE1395" s="21"/>
      <c r="RZF1395" s="21"/>
      <c r="RZG1395" s="21"/>
      <c r="RZH1395" s="21"/>
      <c r="RZI1395" s="21"/>
      <c r="RZJ1395" s="21"/>
      <c r="RZK1395" s="21"/>
      <c r="RZL1395" s="21"/>
      <c r="RZM1395" s="21"/>
      <c r="RZN1395" s="21"/>
      <c r="RZO1395" s="21"/>
      <c r="RZP1395" s="21"/>
      <c r="RZQ1395" s="21"/>
      <c r="RZR1395" s="21"/>
      <c r="RZS1395" s="21"/>
      <c r="RZT1395" s="21"/>
      <c r="RZU1395" s="21"/>
      <c r="RZV1395" s="21"/>
      <c r="RZW1395" s="21"/>
      <c r="RZX1395" s="21"/>
      <c r="RZY1395" s="21"/>
      <c r="RZZ1395" s="21"/>
      <c r="SAA1395" s="21"/>
      <c r="SAB1395" s="21"/>
      <c r="SAC1395" s="21"/>
      <c r="SAD1395" s="21"/>
      <c r="SAE1395" s="21"/>
      <c r="SAF1395" s="21"/>
      <c r="SAG1395" s="21"/>
      <c r="SAH1395" s="21"/>
      <c r="SAI1395" s="21"/>
      <c r="SAJ1395" s="21"/>
      <c r="SAK1395" s="21"/>
      <c r="SAL1395" s="21"/>
      <c r="SAM1395" s="21"/>
      <c r="SAN1395" s="21"/>
      <c r="SAO1395" s="21"/>
      <c r="SAP1395" s="21"/>
      <c r="SAQ1395" s="21"/>
      <c r="SAR1395" s="21"/>
      <c r="SAS1395" s="21"/>
      <c r="SAT1395" s="21"/>
      <c r="SAU1395" s="21"/>
      <c r="SAV1395" s="21"/>
      <c r="SAW1395" s="21"/>
      <c r="SAX1395" s="21"/>
      <c r="SAY1395" s="21"/>
      <c r="SAZ1395" s="21"/>
      <c r="SBA1395" s="21"/>
      <c r="SBB1395" s="21"/>
      <c r="SBC1395" s="21"/>
      <c r="SBD1395" s="21"/>
      <c r="SBE1395" s="21"/>
      <c r="SBF1395" s="21"/>
      <c r="SBG1395" s="21"/>
      <c r="SBH1395" s="21"/>
      <c r="SBI1395" s="21"/>
      <c r="SBJ1395" s="21"/>
      <c r="SBK1395" s="21"/>
      <c r="SBL1395" s="21"/>
      <c r="SBM1395" s="21"/>
      <c r="SBN1395" s="21"/>
      <c r="SBO1395" s="21"/>
      <c r="SBP1395" s="21"/>
      <c r="SBQ1395" s="21"/>
      <c r="SBR1395" s="21"/>
      <c r="SBS1395" s="21"/>
      <c r="SBT1395" s="21"/>
      <c r="SBU1395" s="21"/>
      <c r="SBV1395" s="21"/>
      <c r="SBW1395" s="21"/>
      <c r="SBX1395" s="21"/>
      <c r="SBY1395" s="21"/>
      <c r="SBZ1395" s="21"/>
      <c r="SCA1395" s="21"/>
      <c r="SCB1395" s="21"/>
      <c r="SCC1395" s="21"/>
      <c r="SCD1395" s="21"/>
      <c r="SCE1395" s="21"/>
      <c r="SCF1395" s="21"/>
      <c r="SCG1395" s="21"/>
      <c r="SCH1395" s="21"/>
      <c r="SCI1395" s="21"/>
      <c r="SCJ1395" s="21"/>
      <c r="SCK1395" s="21"/>
      <c r="SCL1395" s="21"/>
      <c r="SCM1395" s="21"/>
      <c r="SCN1395" s="21"/>
      <c r="SCO1395" s="21"/>
      <c r="SCP1395" s="21"/>
      <c r="SCQ1395" s="21"/>
      <c r="SCR1395" s="21"/>
      <c r="SCS1395" s="21"/>
      <c r="SCT1395" s="21"/>
      <c r="SCU1395" s="21"/>
      <c r="SCV1395" s="21"/>
      <c r="SCW1395" s="21"/>
      <c r="SCX1395" s="21"/>
      <c r="SCY1395" s="21"/>
      <c r="SCZ1395" s="21"/>
      <c r="SDA1395" s="21"/>
      <c r="SDB1395" s="21"/>
      <c r="SDC1395" s="21"/>
      <c r="SDD1395" s="21"/>
      <c r="SDE1395" s="21"/>
      <c r="SDF1395" s="21"/>
      <c r="SDG1395" s="21"/>
      <c r="SDH1395" s="21"/>
      <c r="SDI1395" s="21"/>
      <c r="SDJ1395" s="21"/>
      <c r="SDK1395" s="21"/>
      <c r="SDL1395" s="21"/>
      <c r="SDM1395" s="21"/>
      <c r="SDN1395" s="21"/>
      <c r="SDO1395" s="21"/>
      <c r="SDP1395" s="21"/>
      <c r="SDQ1395" s="21"/>
      <c r="SDR1395" s="21"/>
      <c r="SDS1395" s="21"/>
      <c r="SDT1395" s="21"/>
      <c r="SDU1395" s="21"/>
      <c r="SDV1395" s="21"/>
      <c r="SDW1395" s="21"/>
      <c r="SDX1395" s="21"/>
      <c r="SDY1395" s="21"/>
      <c r="SDZ1395" s="21"/>
      <c r="SEA1395" s="21"/>
      <c r="SEB1395" s="21"/>
      <c r="SEC1395" s="21"/>
      <c r="SED1395" s="21"/>
      <c r="SEE1395" s="21"/>
      <c r="SEF1395" s="21"/>
      <c r="SEG1395" s="21"/>
      <c r="SEH1395" s="21"/>
      <c r="SEI1395" s="21"/>
      <c r="SEJ1395" s="21"/>
      <c r="SEK1395" s="21"/>
      <c r="SEL1395" s="21"/>
      <c r="SEM1395" s="21"/>
      <c r="SEN1395" s="21"/>
      <c r="SEO1395" s="21"/>
      <c r="SEP1395" s="21"/>
      <c r="SEQ1395" s="21"/>
      <c r="SER1395" s="21"/>
      <c r="SES1395" s="21"/>
      <c r="SET1395" s="21"/>
      <c r="SEU1395" s="21"/>
      <c r="SEV1395" s="21"/>
      <c r="SEW1395" s="21"/>
      <c r="SEX1395" s="21"/>
      <c r="SEY1395" s="21"/>
      <c r="SEZ1395" s="21"/>
      <c r="SFA1395" s="21"/>
      <c r="SFB1395" s="21"/>
      <c r="SFC1395" s="21"/>
      <c r="SFD1395" s="21"/>
      <c r="SFE1395" s="21"/>
      <c r="SFF1395" s="21"/>
      <c r="SFG1395" s="21"/>
      <c r="SFH1395" s="21"/>
      <c r="SFI1395" s="21"/>
      <c r="SFJ1395" s="21"/>
      <c r="SFK1395" s="21"/>
      <c r="SFL1395" s="21"/>
      <c r="SFM1395" s="21"/>
      <c r="SFN1395" s="21"/>
      <c r="SFO1395" s="21"/>
      <c r="SFP1395" s="21"/>
      <c r="SFQ1395" s="21"/>
      <c r="SFR1395" s="21"/>
      <c r="SFS1395" s="21"/>
      <c r="SFT1395" s="21"/>
      <c r="SFU1395" s="21"/>
      <c r="SFV1395" s="21"/>
      <c r="SFW1395" s="21"/>
      <c r="SFX1395" s="21"/>
      <c r="SFY1395" s="21"/>
      <c r="SFZ1395" s="21"/>
      <c r="SGA1395" s="21"/>
      <c r="SGB1395" s="21"/>
      <c r="SGC1395" s="21"/>
      <c r="SGD1395" s="21"/>
      <c r="SGE1395" s="21"/>
      <c r="SGF1395" s="21"/>
      <c r="SGG1395" s="21"/>
      <c r="SGH1395" s="21"/>
      <c r="SGI1395" s="21"/>
      <c r="SGJ1395" s="21"/>
      <c r="SGK1395" s="21"/>
      <c r="SGL1395" s="21"/>
      <c r="SGM1395" s="21"/>
      <c r="SGN1395" s="21"/>
      <c r="SGO1395" s="21"/>
      <c r="SGP1395" s="21"/>
      <c r="SGQ1395" s="21"/>
      <c r="SGR1395" s="21"/>
      <c r="SGS1395" s="21"/>
      <c r="SGT1395" s="21"/>
      <c r="SGU1395" s="21"/>
      <c r="SGV1395" s="21"/>
      <c r="SGW1395" s="21"/>
      <c r="SGX1395" s="21"/>
      <c r="SGY1395" s="21"/>
      <c r="SGZ1395" s="21"/>
      <c r="SHA1395" s="21"/>
      <c r="SHB1395" s="21"/>
      <c r="SHC1395" s="21"/>
      <c r="SHD1395" s="21"/>
      <c r="SHE1395" s="21"/>
      <c r="SHF1395" s="21"/>
      <c r="SHG1395" s="21"/>
      <c r="SHH1395" s="21"/>
      <c r="SHI1395" s="21"/>
      <c r="SHJ1395" s="21"/>
      <c r="SHK1395" s="21"/>
      <c r="SHL1395" s="21"/>
      <c r="SHM1395" s="21"/>
      <c r="SHN1395" s="21"/>
      <c r="SHO1395" s="21"/>
      <c r="SHP1395" s="21"/>
      <c r="SHQ1395" s="21"/>
      <c r="SHR1395" s="21"/>
      <c r="SHS1395" s="21"/>
      <c r="SHT1395" s="21"/>
      <c r="SHU1395" s="21"/>
      <c r="SHV1395" s="21"/>
      <c r="SHW1395" s="21"/>
      <c r="SHX1395" s="21"/>
      <c r="SHY1395" s="21"/>
      <c r="SHZ1395" s="21"/>
      <c r="SIA1395" s="21"/>
      <c r="SIB1395" s="21"/>
      <c r="SIC1395" s="21"/>
      <c r="SID1395" s="21"/>
      <c r="SIE1395" s="21"/>
      <c r="SIF1395" s="21"/>
      <c r="SIG1395" s="21"/>
      <c r="SIH1395" s="21"/>
      <c r="SII1395" s="21"/>
      <c r="SIJ1395" s="21"/>
      <c r="SIK1395" s="21"/>
      <c r="SIL1395" s="21"/>
      <c r="SIM1395" s="21"/>
      <c r="SIN1395" s="21"/>
      <c r="SIO1395" s="21"/>
      <c r="SIP1395" s="21"/>
      <c r="SIQ1395" s="21"/>
      <c r="SIR1395" s="21"/>
      <c r="SIS1395" s="21"/>
      <c r="SIT1395" s="21"/>
      <c r="SIU1395" s="21"/>
      <c r="SIV1395" s="21"/>
      <c r="SIW1395" s="21"/>
      <c r="SIX1395" s="21"/>
      <c r="SIY1395" s="21"/>
      <c r="SIZ1395" s="21"/>
      <c r="SJA1395" s="21"/>
      <c r="SJB1395" s="21"/>
      <c r="SJC1395" s="21"/>
      <c r="SJD1395" s="21"/>
      <c r="SJE1395" s="21"/>
      <c r="SJF1395" s="21"/>
      <c r="SJG1395" s="21"/>
      <c r="SJH1395" s="21"/>
      <c r="SJI1395" s="21"/>
      <c r="SJJ1395" s="21"/>
      <c r="SJK1395" s="21"/>
      <c r="SJL1395" s="21"/>
      <c r="SJM1395" s="21"/>
      <c r="SJN1395" s="21"/>
      <c r="SJO1395" s="21"/>
      <c r="SJP1395" s="21"/>
      <c r="SJQ1395" s="21"/>
      <c r="SJR1395" s="21"/>
      <c r="SJS1395" s="21"/>
      <c r="SJT1395" s="21"/>
      <c r="SJU1395" s="21"/>
      <c r="SJV1395" s="21"/>
      <c r="SJW1395" s="21"/>
      <c r="SJX1395" s="21"/>
      <c r="SJY1395" s="21"/>
      <c r="SJZ1395" s="21"/>
      <c r="SKA1395" s="21"/>
      <c r="SKB1395" s="21"/>
      <c r="SKC1395" s="21"/>
      <c r="SKD1395" s="21"/>
      <c r="SKE1395" s="21"/>
      <c r="SKF1395" s="21"/>
      <c r="SKG1395" s="21"/>
      <c r="SKH1395" s="21"/>
      <c r="SKI1395" s="21"/>
      <c r="SKJ1395" s="21"/>
      <c r="SKK1395" s="21"/>
      <c r="SKL1395" s="21"/>
      <c r="SKM1395" s="21"/>
      <c r="SKN1395" s="21"/>
      <c r="SKO1395" s="21"/>
      <c r="SKP1395" s="21"/>
      <c r="SKQ1395" s="21"/>
      <c r="SKR1395" s="21"/>
      <c r="SKS1395" s="21"/>
      <c r="SKT1395" s="21"/>
      <c r="SKU1395" s="21"/>
      <c r="SKV1395" s="21"/>
      <c r="SKW1395" s="21"/>
      <c r="SKX1395" s="21"/>
      <c r="SKY1395" s="21"/>
      <c r="SKZ1395" s="21"/>
      <c r="SLA1395" s="21"/>
      <c r="SLB1395" s="21"/>
      <c r="SLC1395" s="21"/>
      <c r="SLD1395" s="21"/>
      <c r="SLE1395" s="21"/>
      <c r="SLF1395" s="21"/>
      <c r="SLG1395" s="21"/>
      <c r="SLH1395" s="21"/>
      <c r="SLI1395" s="21"/>
      <c r="SLJ1395" s="21"/>
      <c r="SLK1395" s="21"/>
      <c r="SLL1395" s="21"/>
      <c r="SLM1395" s="21"/>
      <c r="SLN1395" s="21"/>
      <c r="SLO1395" s="21"/>
      <c r="SLP1395" s="21"/>
      <c r="SLQ1395" s="21"/>
      <c r="SLR1395" s="21"/>
      <c r="SLS1395" s="21"/>
      <c r="SLT1395" s="21"/>
      <c r="SLU1395" s="21"/>
      <c r="SLV1395" s="21"/>
      <c r="SLW1395" s="21"/>
      <c r="SLX1395" s="21"/>
      <c r="SLY1395" s="21"/>
      <c r="SLZ1395" s="21"/>
      <c r="SMA1395" s="21"/>
      <c r="SMB1395" s="21"/>
      <c r="SMC1395" s="21"/>
      <c r="SMD1395" s="21"/>
      <c r="SME1395" s="21"/>
      <c r="SMF1395" s="21"/>
      <c r="SMG1395" s="21"/>
      <c r="SMH1395" s="21"/>
      <c r="SMI1395" s="21"/>
      <c r="SMJ1395" s="21"/>
      <c r="SMK1395" s="21"/>
      <c r="SML1395" s="21"/>
      <c r="SMM1395" s="21"/>
      <c r="SMN1395" s="21"/>
      <c r="SMO1395" s="21"/>
      <c r="SMP1395" s="21"/>
      <c r="SMQ1395" s="21"/>
      <c r="SMR1395" s="21"/>
      <c r="SMS1395" s="21"/>
      <c r="SMT1395" s="21"/>
      <c r="SMU1395" s="21"/>
      <c r="SMV1395" s="21"/>
      <c r="SMW1395" s="21"/>
      <c r="SMX1395" s="21"/>
      <c r="SMY1395" s="21"/>
      <c r="SMZ1395" s="21"/>
      <c r="SNA1395" s="21"/>
      <c r="SNB1395" s="21"/>
      <c r="SNC1395" s="21"/>
      <c r="SND1395" s="21"/>
      <c r="SNE1395" s="21"/>
      <c r="SNF1395" s="21"/>
      <c r="SNG1395" s="21"/>
      <c r="SNH1395" s="21"/>
      <c r="SNI1395" s="21"/>
      <c r="SNJ1395" s="21"/>
      <c r="SNK1395" s="21"/>
      <c r="SNL1395" s="21"/>
      <c r="SNM1395" s="21"/>
      <c r="SNN1395" s="21"/>
      <c r="SNO1395" s="21"/>
      <c r="SNP1395" s="21"/>
      <c r="SNQ1395" s="21"/>
      <c r="SNR1395" s="21"/>
      <c r="SNS1395" s="21"/>
      <c r="SNT1395" s="21"/>
      <c r="SNU1395" s="21"/>
      <c r="SNV1395" s="21"/>
      <c r="SNW1395" s="21"/>
      <c r="SNX1395" s="21"/>
      <c r="SNY1395" s="21"/>
      <c r="SNZ1395" s="21"/>
      <c r="SOA1395" s="21"/>
      <c r="SOB1395" s="21"/>
      <c r="SOC1395" s="21"/>
      <c r="SOD1395" s="21"/>
      <c r="SOE1395" s="21"/>
      <c r="SOF1395" s="21"/>
      <c r="SOG1395" s="21"/>
      <c r="SOH1395" s="21"/>
      <c r="SOI1395" s="21"/>
      <c r="SOJ1395" s="21"/>
      <c r="SOK1395" s="21"/>
      <c r="SOL1395" s="21"/>
      <c r="SOM1395" s="21"/>
      <c r="SON1395" s="21"/>
      <c r="SOO1395" s="21"/>
      <c r="SOP1395" s="21"/>
      <c r="SOQ1395" s="21"/>
      <c r="SOR1395" s="21"/>
      <c r="SOS1395" s="21"/>
      <c r="SOT1395" s="21"/>
      <c r="SOU1395" s="21"/>
      <c r="SOV1395" s="21"/>
      <c r="SOW1395" s="21"/>
      <c r="SOX1395" s="21"/>
      <c r="SOY1395" s="21"/>
      <c r="SOZ1395" s="21"/>
      <c r="SPA1395" s="21"/>
      <c r="SPB1395" s="21"/>
      <c r="SPC1395" s="21"/>
      <c r="SPD1395" s="21"/>
      <c r="SPE1395" s="21"/>
      <c r="SPF1395" s="21"/>
      <c r="SPG1395" s="21"/>
      <c r="SPH1395" s="21"/>
      <c r="SPI1395" s="21"/>
      <c r="SPJ1395" s="21"/>
      <c r="SPK1395" s="21"/>
      <c r="SPL1395" s="21"/>
      <c r="SPM1395" s="21"/>
      <c r="SPN1395" s="21"/>
      <c r="SPO1395" s="21"/>
      <c r="SPP1395" s="21"/>
      <c r="SPQ1395" s="21"/>
      <c r="SPR1395" s="21"/>
      <c r="SPS1395" s="21"/>
      <c r="SPT1395" s="21"/>
      <c r="SPU1395" s="21"/>
      <c r="SPV1395" s="21"/>
      <c r="SPW1395" s="21"/>
      <c r="SPX1395" s="21"/>
      <c r="SPY1395" s="21"/>
      <c r="SPZ1395" s="21"/>
      <c r="SQA1395" s="21"/>
      <c r="SQB1395" s="21"/>
      <c r="SQC1395" s="21"/>
      <c r="SQD1395" s="21"/>
      <c r="SQE1395" s="21"/>
      <c r="SQF1395" s="21"/>
      <c r="SQG1395" s="21"/>
      <c r="SQH1395" s="21"/>
      <c r="SQI1395" s="21"/>
      <c r="SQJ1395" s="21"/>
      <c r="SQK1395" s="21"/>
      <c r="SQL1395" s="21"/>
      <c r="SQM1395" s="21"/>
      <c r="SQN1395" s="21"/>
      <c r="SQO1395" s="21"/>
      <c r="SQP1395" s="21"/>
      <c r="SQQ1395" s="21"/>
      <c r="SQR1395" s="21"/>
      <c r="SQS1395" s="21"/>
      <c r="SQT1395" s="21"/>
      <c r="SQU1395" s="21"/>
      <c r="SQV1395" s="21"/>
      <c r="SQW1395" s="21"/>
      <c r="SQX1395" s="21"/>
      <c r="SQY1395" s="21"/>
      <c r="SQZ1395" s="21"/>
      <c r="SRA1395" s="21"/>
      <c r="SRB1395" s="21"/>
      <c r="SRC1395" s="21"/>
      <c r="SRD1395" s="21"/>
      <c r="SRE1395" s="21"/>
      <c r="SRF1395" s="21"/>
      <c r="SRG1395" s="21"/>
      <c r="SRH1395" s="21"/>
      <c r="SRI1395" s="21"/>
      <c r="SRJ1395" s="21"/>
      <c r="SRK1395" s="21"/>
      <c r="SRL1395" s="21"/>
      <c r="SRM1395" s="21"/>
      <c r="SRN1395" s="21"/>
      <c r="SRO1395" s="21"/>
      <c r="SRP1395" s="21"/>
      <c r="SRQ1395" s="21"/>
      <c r="SRR1395" s="21"/>
      <c r="SRS1395" s="21"/>
      <c r="SRT1395" s="21"/>
      <c r="SRU1395" s="21"/>
      <c r="SRV1395" s="21"/>
      <c r="SRW1395" s="21"/>
      <c r="SRX1395" s="21"/>
      <c r="SRY1395" s="21"/>
      <c r="SRZ1395" s="21"/>
      <c r="SSA1395" s="21"/>
      <c r="SSB1395" s="21"/>
      <c r="SSC1395" s="21"/>
      <c r="SSD1395" s="21"/>
      <c r="SSE1395" s="21"/>
      <c r="SSF1395" s="21"/>
      <c r="SSG1395" s="21"/>
      <c r="SSH1395" s="21"/>
      <c r="SSI1395" s="21"/>
      <c r="SSJ1395" s="21"/>
      <c r="SSK1395" s="21"/>
      <c r="SSL1395" s="21"/>
      <c r="SSM1395" s="21"/>
      <c r="SSN1395" s="21"/>
      <c r="SSO1395" s="21"/>
      <c r="SSP1395" s="21"/>
      <c r="SSQ1395" s="21"/>
      <c r="SSR1395" s="21"/>
      <c r="SSS1395" s="21"/>
      <c r="SST1395" s="21"/>
      <c r="SSU1395" s="21"/>
      <c r="SSV1395" s="21"/>
      <c r="SSW1395" s="21"/>
      <c r="SSX1395" s="21"/>
      <c r="SSY1395" s="21"/>
      <c r="SSZ1395" s="21"/>
      <c r="STA1395" s="21"/>
      <c r="STB1395" s="21"/>
      <c r="STC1395" s="21"/>
      <c r="STD1395" s="21"/>
      <c r="STE1395" s="21"/>
      <c r="STF1395" s="21"/>
      <c r="STG1395" s="21"/>
      <c r="STH1395" s="21"/>
      <c r="STI1395" s="21"/>
      <c r="STJ1395" s="21"/>
      <c r="STK1395" s="21"/>
      <c r="STL1395" s="21"/>
      <c r="STM1395" s="21"/>
      <c r="STN1395" s="21"/>
      <c r="STO1395" s="21"/>
      <c r="STP1395" s="21"/>
      <c r="STQ1395" s="21"/>
      <c r="STR1395" s="21"/>
      <c r="STS1395" s="21"/>
      <c r="STT1395" s="21"/>
      <c r="STU1395" s="21"/>
      <c r="STV1395" s="21"/>
      <c r="STW1395" s="21"/>
      <c r="STX1395" s="21"/>
      <c r="STY1395" s="21"/>
      <c r="STZ1395" s="21"/>
      <c r="SUA1395" s="21"/>
      <c r="SUB1395" s="21"/>
      <c r="SUC1395" s="21"/>
      <c r="SUD1395" s="21"/>
      <c r="SUE1395" s="21"/>
      <c r="SUF1395" s="21"/>
      <c r="SUG1395" s="21"/>
      <c r="SUH1395" s="21"/>
      <c r="SUI1395" s="21"/>
      <c r="SUJ1395" s="21"/>
      <c r="SUK1395" s="21"/>
      <c r="SUL1395" s="21"/>
      <c r="SUM1395" s="21"/>
      <c r="SUN1395" s="21"/>
      <c r="SUO1395" s="21"/>
      <c r="SUP1395" s="21"/>
      <c r="SUQ1395" s="21"/>
      <c r="SUR1395" s="21"/>
      <c r="SUS1395" s="21"/>
      <c r="SUT1395" s="21"/>
      <c r="SUU1395" s="21"/>
      <c r="SUV1395" s="21"/>
      <c r="SUW1395" s="21"/>
      <c r="SUX1395" s="21"/>
      <c r="SUY1395" s="21"/>
      <c r="SUZ1395" s="21"/>
      <c r="SVA1395" s="21"/>
      <c r="SVB1395" s="21"/>
      <c r="SVC1395" s="21"/>
      <c r="SVD1395" s="21"/>
      <c r="SVE1395" s="21"/>
      <c r="SVF1395" s="21"/>
      <c r="SVG1395" s="21"/>
      <c r="SVH1395" s="21"/>
      <c r="SVI1395" s="21"/>
      <c r="SVJ1395" s="21"/>
      <c r="SVK1395" s="21"/>
      <c r="SVL1395" s="21"/>
      <c r="SVM1395" s="21"/>
      <c r="SVN1395" s="21"/>
      <c r="SVO1395" s="21"/>
      <c r="SVP1395" s="21"/>
      <c r="SVQ1395" s="21"/>
      <c r="SVR1395" s="21"/>
      <c r="SVS1395" s="21"/>
      <c r="SVT1395" s="21"/>
      <c r="SVU1395" s="21"/>
      <c r="SVV1395" s="21"/>
      <c r="SVW1395" s="21"/>
      <c r="SVX1395" s="21"/>
      <c r="SVY1395" s="21"/>
      <c r="SVZ1395" s="21"/>
      <c r="SWA1395" s="21"/>
      <c r="SWB1395" s="21"/>
      <c r="SWC1395" s="21"/>
      <c r="SWD1395" s="21"/>
      <c r="SWE1395" s="21"/>
      <c r="SWF1395" s="21"/>
      <c r="SWG1395" s="21"/>
      <c r="SWH1395" s="21"/>
      <c r="SWI1395" s="21"/>
      <c r="SWJ1395" s="21"/>
      <c r="SWK1395" s="21"/>
      <c r="SWL1395" s="21"/>
      <c r="SWM1395" s="21"/>
      <c r="SWN1395" s="21"/>
      <c r="SWO1395" s="21"/>
      <c r="SWP1395" s="21"/>
      <c r="SWQ1395" s="21"/>
      <c r="SWR1395" s="21"/>
      <c r="SWS1395" s="21"/>
      <c r="SWT1395" s="21"/>
      <c r="SWU1395" s="21"/>
      <c r="SWV1395" s="21"/>
      <c r="SWW1395" s="21"/>
      <c r="SWX1395" s="21"/>
      <c r="SWY1395" s="21"/>
      <c r="SWZ1395" s="21"/>
      <c r="SXA1395" s="21"/>
      <c r="SXB1395" s="21"/>
      <c r="SXC1395" s="21"/>
      <c r="SXD1395" s="21"/>
      <c r="SXE1395" s="21"/>
      <c r="SXF1395" s="21"/>
      <c r="SXG1395" s="21"/>
      <c r="SXH1395" s="21"/>
      <c r="SXI1395" s="21"/>
      <c r="SXJ1395" s="21"/>
      <c r="SXK1395" s="21"/>
      <c r="SXL1395" s="21"/>
      <c r="SXM1395" s="21"/>
      <c r="SXN1395" s="21"/>
      <c r="SXO1395" s="21"/>
      <c r="SXP1395" s="21"/>
      <c r="SXQ1395" s="21"/>
      <c r="SXR1395" s="21"/>
      <c r="SXS1395" s="21"/>
      <c r="SXT1395" s="21"/>
      <c r="SXU1395" s="21"/>
      <c r="SXV1395" s="21"/>
      <c r="SXW1395" s="21"/>
      <c r="SXX1395" s="21"/>
      <c r="SXY1395" s="21"/>
      <c r="SXZ1395" s="21"/>
      <c r="SYA1395" s="21"/>
      <c r="SYB1395" s="21"/>
      <c r="SYC1395" s="21"/>
      <c r="SYD1395" s="21"/>
      <c r="SYE1395" s="21"/>
      <c r="SYF1395" s="21"/>
      <c r="SYG1395" s="21"/>
      <c r="SYH1395" s="21"/>
      <c r="SYI1395" s="21"/>
      <c r="SYJ1395" s="21"/>
      <c r="SYK1395" s="21"/>
      <c r="SYL1395" s="21"/>
      <c r="SYM1395" s="21"/>
      <c r="SYN1395" s="21"/>
      <c r="SYO1395" s="21"/>
      <c r="SYP1395" s="21"/>
      <c r="SYQ1395" s="21"/>
      <c r="SYR1395" s="21"/>
      <c r="SYS1395" s="21"/>
      <c r="SYT1395" s="21"/>
      <c r="SYU1395" s="21"/>
      <c r="SYV1395" s="21"/>
      <c r="SYW1395" s="21"/>
      <c r="SYX1395" s="21"/>
      <c r="SYY1395" s="21"/>
      <c r="SYZ1395" s="21"/>
      <c r="SZA1395" s="21"/>
      <c r="SZB1395" s="21"/>
      <c r="SZC1395" s="21"/>
      <c r="SZD1395" s="21"/>
      <c r="SZE1395" s="21"/>
      <c r="SZF1395" s="21"/>
      <c r="SZG1395" s="21"/>
      <c r="SZH1395" s="21"/>
      <c r="SZI1395" s="21"/>
      <c r="SZJ1395" s="21"/>
      <c r="SZK1395" s="21"/>
      <c r="SZL1395" s="21"/>
      <c r="SZM1395" s="21"/>
      <c r="SZN1395" s="21"/>
      <c r="SZO1395" s="21"/>
      <c r="SZP1395" s="21"/>
      <c r="SZQ1395" s="21"/>
      <c r="SZR1395" s="21"/>
      <c r="SZS1395" s="21"/>
      <c r="SZT1395" s="21"/>
      <c r="SZU1395" s="21"/>
      <c r="SZV1395" s="21"/>
      <c r="SZW1395" s="21"/>
      <c r="SZX1395" s="21"/>
      <c r="SZY1395" s="21"/>
      <c r="SZZ1395" s="21"/>
      <c r="TAA1395" s="21"/>
      <c r="TAB1395" s="21"/>
      <c r="TAC1395" s="21"/>
      <c r="TAD1395" s="21"/>
      <c r="TAE1395" s="21"/>
      <c r="TAF1395" s="21"/>
      <c r="TAG1395" s="21"/>
      <c r="TAH1395" s="21"/>
      <c r="TAI1395" s="21"/>
      <c r="TAJ1395" s="21"/>
      <c r="TAK1395" s="21"/>
      <c r="TAL1395" s="21"/>
      <c r="TAM1395" s="21"/>
      <c r="TAN1395" s="21"/>
      <c r="TAO1395" s="21"/>
      <c r="TAP1395" s="21"/>
      <c r="TAQ1395" s="21"/>
      <c r="TAR1395" s="21"/>
      <c r="TAS1395" s="21"/>
      <c r="TAT1395" s="21"/>
      <c r="TAU1395" s="21"/>
      <c r="TAV1395" s="21"/>
      <c r="TAW1395" s="21"/>
      <c r="TAX1395" s="21"/>
      <c r="TAY1395" s="21"/>
      <c r="TAZ1395" s="21"/>
      <c r="TBA1395" s="21"/>
      <c r="TBB1395" s="21"/>
      <c r="TBC1395" s="21"/>
      <c r="TBD1395" s="21"/>
      <c r="TBE1395" s="21"/>
      <c r="TBF1395" s="21"/>
      <c r="TBG1395" s="21"/>
      <c r="TBH1395" s="21"/>
      <c r="TBI1395" s="21"/>
      <c r="TBJ1395" s="21"/>
      <c r="TBK1395" s="21"/>
      <c r="TBL1395" s="21"/>
      <c r="TBM1395" s="21"/>
      <c r="TBN1395" s="21"/>
      <c r="TBO1395" s="21"/>
      <c r="TBP1395" s="21"/>
      <c r="TBQ1395" s="21"/>
      <c r="TBR1395" s="21"/>
      <c r="TBS1395" s="21"/>
      <c r="TBT1395" s="21"/>
      <c r="TBU1395" s="21"/>
      <c r="TBV1395" s="21"/>
      <c r="TBW1395" s="21"/>
      <c r="TBX1395" s="21"/>
      <c r="TBY1395" s="21"/>
      <c r="TBZ1395" s="21"/>
      <c r="TCA1395" s="21"/>
      <c r="TCB1395" s="21"/>
      <c r="TCC1395" s="21"/>
      <c r="TCD1395" s="21"/>
      <c r="TCE1395" s="21"/>
      <c r="TCF1395" s="21"/>
      <c r="TCG1395" s="21"/>
      <c r="TCH1395" s="21"/>
      <c r="TCI1395" s="21"/>
      <c r="TCJ1395" s="21"/>
      <c r="TCK1395" s="21"/>
      <c r="TCL1395" s="21"/>
      <c r="TCM1395" s="21"/>
      <c r="TCN1395" s="21"/>
      <c r="TCO1395" s="21"/>
      <c r="TCP1395" s="21"/>
      <c r="TCQ1395" s="21"/>
      <c r="TCR1395" s="21"/>
      <c r="TCS1395" s="21"/>
      <c r="TCT1395" s="21"/>
      <c r="TCU1395" s="21"/>
      <c r="TCV1395" s="21"/>
      <c r="TCW1395" s="21"/>
      <c r="TCX1395" s="21"/>
      <c r="TCY1395" s="21"/>
      <c r="TCZ1395" s="21"/>
      <c r="TDA1395" s="21"/>
      <c r="TDB1395" s="21"/>
      <c r="TDC1395" s="21"/>
      <c r="TDD1395" s="21"/>
      <c r="TDE1395" s="21"/>
      <c r="TDF1395" s="21"/>
      <c r="TDG1395" s="21"/>
      <c r="TDH1395" s="21"/>
      <c r="TDI1395" s="21"/>
      <c r="TDJ1395" s="21"/>
      <c r="TDK1395" s="21"/>
      <c r="TDL1395" s="21"/>
      <c r="TDM1395" s="21"/>
      <c r="TDN1395" s="21"/>
      <c r="TDO1395" s="21"/>
      <c r="TDP1395" s="21"/>
      <c r="TDQ1395" s="21"/>
      <c r="TDR1395" s="21"/>
      <c r="TDS1395" s="21"/>
      <c r="TDT1395" s="21"/>
      <c r="TDU1395" s="21"/>
      <c r="TDV1395" s="21"/>
      <c r="TDW1395" s="21"/>
      <c r="TDX1395" s="21"/>
      <c r="TDY1395" s="21"/>
      <c r="TDZ1395" s="21"/>
      <c r="TEA1395" s="21"/>
      <c r="TEB1395" s="21"/>
      <c r="TEC1395" s="21"/>
      <c r="TED1395" s="21"/>
      <c r="TEE1395" s="21"/>
      <c r="TEF1395" s="21"/>
      <c r="TEG1395" s="21"/>
      <c r="TEH1395" s="21"/>
      <c r="TEI1395" s="21"/>
      <c r="TEJ1395" s="21"/>
      <c r="TEK1395" s="21"/>
      <c r="TEL1395" s="21"/>
      <c r="TEM1395" s="21"/>
      <c r="TEN1395" s="21"/>
      <c r="TEO1395" s="21"/>
      <c r="TEP1395" s="21"/>
      <c r="TEQ1395" s="21"/>
      <c r="TER1395" s="21"/>
      <c r="TES1395" s="21"/>
      <c r="TET1395" s="21"/>
      <c r="TEU1395" s="21"/>
      <c r="TEV1395" s="21"/>
      <c r="TEW1395" s="21"/>
      <c r="TEX1395" s="21"/>
      <c r="TEY1395" s="21"/>
      <c r="TEZ1395" s="21"/>
      <c r="TFA1395" s="21"/>
      <c r="TFB1395" s="21"/>
      <c r="TFC1395" s="21"/>
      <c r="TFD1395" s="21"/>
      <c r="TFE1395" s="21"/>
      <c r="TFF1395" s="21"/>
      <c r="TFG1395" s="21"/>
      <c r="TFH1395" s="21"/>
      <c r="TFI1395" s="21"/>
      <c r="TFJ1395" s="21"/>
      <c r="TFK1395" s="21"/>
      <c r="TFL1395" s="21"/>
      <c r="TFM1395" s="21"/>
      <c r="TFN1395" s="21"/>
      <c r="TFO1395" s="21"/>
      <c r="TFP1395" s="21"/>
      <c r="TFQ1395" s="21"/>
      <c r="TFR1395" s="21"/>
      <c r="TFS1395" s="21"/>
      <c r="TFT1395" s="21"/>
      <c r="TFU1395" s="21"/>
      <c r="TFV1395" s="21"/>
      <c r="TFW1395" s="21"/>
      <c r="TFX1395" s="21"/>
      <c r="TFY1395" s="21"/>
      <c r="TFZ1395" s="21"/>
      <c r="TGA1395" s="21"/>
      <c r="TGB1395" s="21"/>
      <c r="TGC1395" s="21"/>
      <c r="TGD1395" s="21"/>
      <c r="TGE1395" s="21"/>
      <c r="TGF1395" s="21"/>
      <c r="TGG1395" s="21"/>
      <c r="TGH1395" s="21"/>
      <c r="TGI1395" s="21"/>
      <c r="TGJ1395" s="21"/>
      <c r="TGK1395" s="21"/>
      <c r="TGL1395" s="21"/>
      <c r="TGM1395" s="21"/>
      <c r="TGN1395" s="21"/>
      <c r="TGO1395" s="21"/>
      <c r="TGP1395" s="21"/>
      <c r="TGQ1395" s="21"/>
      <c r="TGR1395" s="21"/>
      <c r="TGS1395" s="21"/>
      <c r="TGT1395" s="21"/>
      <c r="TGU1395" s="21"/>
      <c r="TGV1395" s="21"/>
      <c r="TGW1395" s="21"/>
      <c r="TGX1395" s="21"/>
      <c r="TGY1395" s="21"/>
      <c r="TGZ1395" s="21"/>
      <c r="THA1395" s="21"/>
      <c r="THB1395" s="21"/>
      <c r="THC1395" s="21"/>
      <c r="THD1395" s="21"/>
      <c r="THE1395" s="21"/>
      <c r="THF1395" s="21"/>
      <c r="THG1395" s="21"/>
      <c r="THH1395" s="21"/>
      <c r="THI1395" s="21"/>
      <c r="THJ1395" s="21"/>
      <c r="THK1395" s="21"/>
      <c r="THL1395" s="21"/>
      <c r="THM1395" s="21"/>
      <c r="THN1395" s="21"/>
      <c r="THO1395" s="21"/>
      <c r="THP1395" s="21"/>
      <c r="THQ1395" s="21"/>
      <c r="THR1395" s="21"/>
      <c r="THS1395" s="21"/>
      <c r="THT1395" s="21"/>
      <c r="THU1395" s="21"/>
      <c r="THV1395" s="21"/>
      <c r="THW1395" s="21"/>
      <c r="THX1395" s="21"/>
      <c r="THY1395" s="21"/>
      <c r="THZ1395" s="21"/>
      <c r="TIA1395" s="21"/>
      <c r="TIB1395" s="21"/>
      <c r="TIC1395" s="21"/>
      <c r="TID1395" s="21"/>
      <c r="TIE1395" s="21"/>
      <c r="TIF1395" s="21"/>
      <c r="TIG1395" s="21"/>
      <c r="TIH1395" s="21"/>
      <c r="TII1395" s="21"/>
      <c r="TIJ1395" s="21"/>
      <c r="TIK1395" s="21"/>
      <c r="TIL1395" s="21"/>
      <c r="TIM1395" s="21"/>
      <c r="TIN1395" s="21"/>
      <c r="TIO1395" s="21"/>
      <c r="TIP1395" s="21"/>
      <c r="TIQ1395" s="21"/>
      <c r="TIR1395" s="21"/>
      <c r="TIS1395" s="21"/>
      <c r="TIT1395" s="21"/>
      <c r="TIU1395" s="21"/>
      <c r="TIV1395" s="21"/>
      <c r="TIW1395" s="21"/>
      <c r="TIX1395" s="21"/>
      <c r="TIY1395" s="21"/>
      <c r="TIZ1395" s="21"/>
      <c r="TJA1395" s="21"/>
      <c r="TJB1395" s="21"/>
      <c r="TJC1395" s="21"/>
      <c r="TJD1395" s="21"/>
      <c r="TJE1395" s="21"/>
      <c r="TJF1395" s="21"/>
      <c r="TJG1395" s="21"/>
      <c r="TJH1395" s="21"/>
      <c r="TJI1395" s="21"/>
      <c r="TJJ1395" s="21"/>
      <c r="TJK1395" s="21"/>
      <c r="TJL1395" s="21"/>
      <c r="TJM1395" s="21"/>
      <c r="TJN1395" s="21"/>
      <c r="TJO1395" s="21"/>
      <c r="TJP1395" s="21"/>
      <c r="TJQ1395" s="21"/>
      <c r="TJR1395" s="21"/>
      <c r="TJS1395" s="21"/>
      <c r="TJT1395" s="21"/>
      <c r="TJU1395" s="21"/>
      <c r="TJV1395" s="21"/>
      <c r="TJW1395" s="21"/>
      <c r="TJX1395" s="21"/>
      <c r="TJY1395" s="21"/>
      <c r="TJZ1395" s="21"/>
      <c r="TKA1395" s="21"/>
      <c r="TKB1395" s="21"/>
      <c r="TKC1395" s="21"/>
      <c r="TKD1395" s="21"/>
      <c r="TKE1395" s="21"/>
      <c r="TKF1395" s="21"/>
      <c r="TKG1395" s="21"/>
      <c r="TKH1395" s="21"/>
      <c r="TKI1395" s="21"/>
      <c r="TKJ1395" s="21"/>
      <c r="TKK1395" s="21"/>
      <c r="TKL1395" s="21"/>
      <c r="TKM1395" s="21"/>
      <c r="TKN1395" s="21"/>
      <c r="TKO1395" s="21"/>
      <c r="TKP1395" s="21"/>
      <c r="TKQ1395" s="21"/>
      <c r="TKR1395" s="21"/>
      <c r="TKS1395" s="21"/>
      <c r="TKT1395" s="21"/>
      <c r="TKU1395" s="21"/>
      <c r="TKV1395" s="21"/>
      <c r="TKW1395" s="21"/>
      <c r="TKX1395" s="21"/>
      <c r="TKY1395" s="21"/>
      <c r="TKZ1395" s="21"/>
      <c r="TLA1395" s="21"/>
      <c r="TLB1395" s="21"/>
      <c r="TLC1395" s="21"/>
      <c r="TLD1395" s="21"/>
      <c r="TLE1395" s="21"/>
      <c r="TLF1395" s="21"/>
      <c r="TLG1395" s="21"/>
      <c r="TLH1395" s="21"/>
      <c r="TLI1395" s="21"/>
      <c r="TLJ1395" s="21"/>
      <c r="TLK1395" s="21"/>
      <c r="TLL1395" s="21"/>
      <c r="TLM1395" s="21"/>
      <c r="TLN1395" s="21"/>
      <c r="TLO1395" s="21"/>
      <c r="TLP1395" s="21"/>
      <c r="TLQ1395" s="21"/>
      <c r="TLR1395" s="21"/>
      <c r="TLS1395" s="21"/>
      <c r="TLT1395" s="21"/>
      <c r="TLU1395" s="21"/>
      <c r="TLV1395" s="21"/>
      <c r="TLW1395" s="21"/>
      <c r="TLX1395" s="21"/>
      <c r="TLY1395" s="21"/>
      <c r="TLZ1395" s="21"/>
      <c r="TMA1395" s="21"/>
      <c r="TMB1395" s="21"/>
      <c r="TMC1395" s="21"/>
      <c r="TMD1395" s="21"/>
      <c r="TME1395" s="21"/>
      <c r="TMF1395" s="21"/>
      <c r="TMG1395" s="21"/>
      <c r="TMH1395" s="21"/>
      <c r="TMI1395" s="21"/>
      <c r="TMJ1395" s="21"/>
      <c r="TMK1395" s="21"/>
      <c r="TML1395" s="21"/>
      <c r="TMM1395" s="21"/>
      <c r="TMN1395" s="21"/>
      <c r="TMO1395" s="21"/>
      <c r="TMP1395" s="21"/>
      <c r="TMQ1395" s="21"/>
      <c r="TMR1395" s="21"/>
      <c r="TMS1395" s="21"/>
      <c r="TMT1395" s="21"/>
      <c r="TMU1395" s="21"/>
      <c r="TMV1395" s="21"/>
      <c r="TMW1395" s="21"/>
      <c r="TMX1395" s="21"/>
      <c r="TMY1395" s="21"/>
      <c r="TMZ1395" s="21"/>
      <c r="TNA1395" s="21"/>
      <c r="TNB1395" s="21"/>
      <c r="TNC1395" s="21"/>
      <c r="TND1395" s="21"/>
      <c r="TNE1395" s="21"/>
      <c r="TNF1395" s="21"/>
      <c r="TNG1395" s="21"/>
      <c r="TNH1395" s="21"/>
      <c r="TNI1395" s="21"/>
      <c r="TNJ1395" s="21"/>
      <c r="TNK1395" s="21"/>
      <c r="TNL1395" s="21"/>
      <c r="TNM1395" s="21"/>
      <c r="TNN1395" s="21"/>
      <c r="TNO1395" s="21"/>
      <c r="TNP1395" s="21"/>
      <c r="TNQ1395" s="21"/>
      <c r="TNR1395" s="21"/>
      <c r="TNS1395" s="21"/>
      <c r="TNT1395" s="21"/>
      <c r="TNU1395" s="21"/>
      <c r="TNV1395" s="21"/>
      <c r="TNW1395" s="21"/>
      <c r="TNX1395" s="21"/>
      <c r="TNY1395" s="21"/>
      <c r="TNZ1395" s="21"/>
      <c r="TOA1395" s="21"/>
      <c r="TOB1395" s="21"/>
      <c r="TOC1395" s="21"/>
      <c r="TOD1395" s="21"/>
      <c r="TOE1395" s="21"/>
      <c r="TOF1395" s="21"/>
      <c r="TOG1395" s="21"/>
      <c r="TOH1395" s="21"/>
      <c r="TOI1395" s="21"/>
      <c r="TOJ1395" s="21"/>
      <c r="TOK1395" s="21"/>
      <c r="TOL1395" s="21"/>
      <c r="TOM1395" s="21"/>
      <c r="TON1395" s="21"/>
      <c r="TOO1395" s="21"/>
      <c r="TOP1395" s="21"/>
      <c r="TOQ1395" s="21"/>
      <c r="TOR1395" s="21"/>
      <c r="TOS1395" s="21"/>
      <c r="TOT1395" s="21"/>
      <c r="TOU1395" s="21"/>
      <c r="TOV1395" s="21"/>
      <c r="TOW1395" s="21"/>
      <c r="TOX1395" s="21"/>
      <c r="TOY1395" s="21"/>
      <c r="TOZ1395" s="21"/>
      <c r="TPA1395" s="21"/>
      <c r="TPB1395" s="21"/>
      <c r="TPC1395" s="21"/>
      <c r="TPD1395" s="21"/>
      <c r="TPE1395" s="21"/>
      <c r="TPF1395" s="21"/>
      <c r="TPG1395" s="21"/>
      <c r="TPH1395" s="21"/>
      <c r="TPI1395" s="21"/>
      <c r="TPJ1395" s="21"/>
      <c r="TPK1395" s="21"/>
      <c r="TPL1395" s="21"/>
      <c r="TPM1395" s="21"/>
      <c r="TPN1395" s="21"/>
      <c r="TPO1395" s="21"/>
      <c r="TPP1395" s="21"/>
      <c r="TPQ1395" s="21"/>
      <c r="TPR1395" s="21"/>
      <c r="TPS1395" s="21"/>
      <c r="TPT1395" s="21"/>
      <c r="TPU1395" s="21"/>
      <c r="TPV1395" s="21"/>
      <c r="TPW1395" s="21"/>
      <c r="TPX1395" s="21"/>
      <c r="TPY1395" s="21"/>
      <c r="TPZ1395" s="21"/>
      <c r="TQA1395" s="21"/>
      <c r="TQB1395" s="21"/>
      <c r="TQC1395" s="21"/>
      <c r="TQD1395" s="21"/>
      <c r="TQE1395" s="21"/>
      <c r="TQF1395" s="21"/>
      <c r="TQG1395" s="21"/>
      <c r="TQH1395" s="21"/>
      <c r="TQI1395" s="21"/>
      <c r="TQJ1395" s="21"/>
      <c r="TQK1395" s="21"/>
      <c r="TQL1395" s="21"/>
      <c r="TQM1395" s="21"/>
      <c r="TQN1395" s="21"/>
      <c r="TQO1395" s="21"/>
      <c r="TQP1395" s="21"/>
      <c r="TQQ1395" s="21"/>
      <c r="TQR1395" s="21"/>
      <c r="TQS1395" s="21"/>
      <c r="TQT1395" s="21"/>
      <c r="TQU1395" s="21"/>
      <c r="TQV1395" s="21"/>
      <c r="TQW1395" s="21"/>
      <c r="TQX1395" s="21"/>
      <c r="TQY1395" s="21"/>
      <c r="TQZ1395" s="21"/>
      <c r="TRA1395" s="21"/>
      <c r="TRB1395" s="21"/>
      <c r="TRC1395" s="21"/>
      <c r="TRD1395" s="21"/>
      <c r="TRE1395" s="21"/>
      <c r="TRF1395" s="21"/>
      <c r="TRG1395" s="21"/>
      <c r="TRH1395" s="21"/>
      <c r="TRI1395" s="21"/>
      <c r="TRJ1395" s="21"/>
      <c r="TRK1395" s="21"/>
      <c r="TRL1395" s="21"/>
      <c r="TRM1395" s="21"/>
      <c r="TRN1395" s="21"/>
      <c r="TRO1395" s="21"/>
      <c r="TRP1395" s="21"/>
      <c r="TRQ1395" s="21"/>
      <c r="TRR1395" s="21"/>
      <c r="TRS1395" s="21"/>
      <c r="TRT1395" s="21"/>
      <c r="TRU1395" s="21"/>
      <c r="TRV1395" s="21"/>
      <c r="TRW1395" s="21"/>
      <c r="TRX1395" s="21"/>
      <c r="TRY1395" s="21"/>
      <c r="TRZ1395" s="21"/>
      <c r="TSA1395" s="21"/>
      <c r="TSB1395" s="21"/>
      <c r="TSC1395" s="21"/>
      <c r="TSD1395" s="21"/>
      <c r="TSE1395" s="21"/>
      <c r="TSF1395" s="21"/>
      <c r="TSG1395" s="21"/>
      <c r="TSH1395" s="21"/>
      <c r="TSI1395" s="21"/>
      <c r="TSJ1395" s="21"/>
      <c r="TSK1395" s="21"/>
      <c r="TSL1395" s="21"/>
      <c r="TSM1395" s="21"/>
      <c r="TSN1395" s="21"/>
      <c r="TSO1395" s="21"/>
      <c r="TSP1395" s="21"/>
      <c r="TSQ1395" s="21"/>
      <c r="TSR1395" s="21"/>
      <c r="TSS1395" s="21"/>
      <c r="TST1395" s="21"/>
      <c r="TSU1395" s="21"/>
      <c r="TSV1395" s="21"/>
      <c r="TSW1395" s="21"/>
      <c r="TSX1395" s="21"/>
      <c r="TSY1395" s="21"/>
      <c r="TSZ1395" s="21"/>
      <c r="TTA1395" s="21"/>
      <c r="TTB1395" s="21"/>
      <c r="TTC1395" s="21"/>
      <c r="TTD1395" s="21"/>
      <c r="TTE1395" s="21"/>
      <c r="TTF1395" s="21"/>
      <c r="TTG1395" s="21"/>
      <c r="TTH1395" s="21"/>
      <c r="TTI1395" s="21"/>
      <c r="TTJ1395" s="21"/>
      <c r="TTK1395" s="21"/>
      <c r="TTL1395" s="21"/>
      <c r="TTM1395" s="21"/>
      <c r="TTN1395" s="21"/>
      <c r="TTO1395" s="21"/>
      <c r="TTP1395" s="21"/>
      <c r="TTQ1395" s="21"/>
      <c r="TTR1395" s="21"/>
      <c r="TTS1395" s="21"/>
      <c r="TTT1395" s="21"/>
      <c r="TTU1395" s="21"/>
      <c r="TTV1395" s="21"/>
      <c r="TTW1395" s="21"/>
      <c r="TTX1395" s="21"/>
      <c r="TTY1395" s="21"/>
      <c r="TTZ1395" s="21"/>
      <c r="TUA1395" s="21"/>
      <c r="TUB1395" s="21"/>
      <c r="TUC1395" s="21"/>
      <c r="TUD1395" s="21"/>
      <c r="TUE1395" s="21"/>
      <c r="TUF1395" s="21"/>
      <c r="TUG1395" s="21"/>
      <c r="TUH1395" s="21"/>
      <c r="TUI1395" s="21"/>
      <c r="TUJ1395" s="21"/>
      <c r="TUK1395" s="21"/>
      <c r="TUL1395" s="21"/>
      <c r="TUM1395" s="21"/>
      <c r="TUN1395" s="21"/>
      <c r="TUO1395" s="21"/>
      <c r="TUP1395" s="21"/>
      <c r="TUQ1395" s="21"/>
      <c r="TUR1395" s="21"/>
      <c r="TUS1395" s="21"/>
      <c r="TUT1395" s="21"/>
      <c r="TUU1395" s="21"/>
      <c r="TUV1395" s="21"/>
      <c r="TUW1395" s="21"/>
      <c r="TUX1395" s="21"/>
      <c r="TUY1395" s="21"/>
      <c r="TUZ1395" s="21"/>
      <c r="TVA1395" s="21"/>
      <c r="TVB1395" s="21"/>
      <c r="TVC1395" s="21"/>
      <c r="TVD1395" s="21"/>
      <c r="TVE1395" s="21"/>
      <c r="TVF1395" s="21"/>
      <c r="TVG1395" s="21"/>
      <c r="TVH1395" s="21"/>
      <c r="TVI1395" s="21"/>
      <c r="TVJ1395" s="21"/>
      <c r="TVK1395" s="21"/>
      <c r="TVL1395" s="21"/>
      <c r="TVM1395" s="21"/>
      <c r="TVN1395" s="21"/>
      <c r="TVO1395" s="21"/>
      <c r="TVP1395" s="21"/>
      <c r="TVQ1395" s="21"/>
      <c r="TVR1395" s="21"/>
      <c r="TVS1395" s="21"/>
      <c r="TVT1395" s="21"/>
      <c r="TVU1395" s="21"/>
      <c r="TVV1395" s="21"/>
      <c r="TVW1395" s="21"/>
      <c r="TVX1395" s="21"/>
      <c r="TVY1395" s="21"/>
      <c r="TVZ1395" s="21"/>
      <c r="TWA1395" s="21"/>
      <c r="TWB1395" s="21"/>
      <c r="TWC1395" s="21"/>
      <c r="TWD1395" s="21"/>
      <c r="TWE1395" s="21"/>
      <c r="TWF1395" s="21"/>
      <c r="TWG1395" s="21"/>
      <c r="TWH1395" s="21"/>
      <c r="TWI1395" s="21"/>
      <c r="TWJ1395" s="21"/>
      <c r="TWK1395" s="21"/>
      <c r="TWL1395" s="21"/>
      <c r="TWM1395" s="21"/>
      <c r="TWN1395" s="21"/>
      <c r="TWO1395" s="21"/>
      <c r="TWP1395" s="21"/>
      <c r="TWQ1395" s="21"/>
      <c r="TWR1395" s="21"/>
      <c r="TWS1395" s="21"/>
      <c r="TWT1395" s="21"/>
      <c r="TWU1395" s="21"/>
      <c r="TWV1395" s="21"/>
      <c r="TWW1395" s="21"/>
      <c r="TWX1395" s="21"/>
      <c r="TWY1395" s="21"/>
      <c r="TWZ1395" s="21"/>
      <c r="TXA1395" s="21"/>
      <c r="TXB1395" s="21"/>
      <c r="TXC1395" s="21"/>
      <c r="TXD1395" s="21"/>
      <c r="TXE1395" s="21"/>
      <c r="TXF1395" s="21"/>
      <c r="TXG1395" s="21"/>
      <c r="TXH1395" s="21"/>
      <c r="TXI1395" s="21"/>
      <c r="TXJ1395" s="21"/>
      <c r="TXK1395" s="21"/>
      <c r="TXL1395" s="21"/>
      <c r="TXM1395" s="21"/>
      <c r="TXN1395" s="21"/>
      <c r="TXO1395" s="21"/>
      <c r="TXP1395" s="21"/>
      <c r="TXQ1395" s="21"/>
      <c r="TXR1395" s="21"/>
      <c r="TXS1395" s="21"/>
      <c r="TXT1395" s="21"/>
      <c r="TXU1395" s="21"/>
      <c r="TXV1395" s="21"/>
      <c r="TXW1395" s="21"/>
      <c r="TXX1395" s="21"/>
      <c r="TXY1395" s="21"/>
      <c r="TXZ1395" s="21"/>
      <c r="TYA1395" s="21"/>
      <c r="TYB1395" s="21"/>
      <c r="TYC1395" s="21"/>
      <c r="TYD1395" s="21"/>
      <c r="TYE1395" s="21"/>
      <c r="TYF1395" s="21"/>
      <c r="TYG1395" s="21"/>
      <c r="TYH1395" s="21"/>
      <c r="TYI1395" s="21"/>
      <c r="TYJ1395" s="21"/>
      <c r="TYK1395" s="21"/>
      <c r="TYL1395" s="21"/>
      <c r="TYM1395" s="21"/>
      <c r="TYN1395" s="21"/>
      <c r="TYO1395" s="21"/>
      <c r="TYP1395" s="21"/>
      <c r="TYQ1395" s="21"/>
      <c r="TYR1395" s="21"/>
      <c r="TYS1395" s="21"/>
      <c r="TYT1395" s="21"/>
      <c r="TYU1395" s="21"/>
      <c r="TYV1395" s="21"/>
      <c r="TYW1395" s="21"/>
      <c r="TYX1395" s="21"/>
      <c r="TYY1395" s="21"/>
      <c r="TYZ1395" s="21"/>
      <c r="TZA1395" s="21"/>
      <c r="TZB1395" s="21"/>
      <c r="TZC1395" s="21"/>
      <c r="TZD1395" s="21"/>
      <c r="TZE1395" s="21"/>
      <c r="TZF1395" s="21"/>
      <c r="TZG1395" s="21"/>
      <c r="TZH1395" s="21"/>
      <c r="TZI1395" s="21"/>
      <c r="TZJ1395" s="21"/>
      <c r="TZK1395" s="21"/>
      <c r="TZL1395" s="21"/>
      <c r="TZM1395" s="21"/>
      <c r="TZN1395" s="21"/>
      <c r="TZO1395" s="21"/>
      <c r="TZP1395" s="21"/>
      <c r="TZQ1395" s="21"/>
      <c r="TZR1395" s="21"/>
      <c r="TZS1395" s="21"/>
      <c r="TZT1395" s="21"/>
      <c r="TZU1395" s="21"/>
      <c r="TZV1395" s="21"/>
      <c r="TZW1395" s="21"/>
      <c r="TZX1395" s="21"/>
      <c r="TZY1395" s="21"/>
      <c r="TZZ1395" s="21"/>
      <c r="UAA1395" s="21"/>
      <c r="UAB1395" s="21"/>
      <c r="UAC1395" s="21"/>
      <c r="UAD1395" s="21"/>
      <c r="UAE1395" s="21"/>
      <c r="UAF1395" s="21"/>
      <c r="UAG1395" s="21"/>
      <c r="UAH1395" s="21"/>
      <c r="UAI1395" s="21"/>
      <c r="UAJ1395" s="21"/>
      <c r="UAK1395" s="21"/>
      <c r="UAL1395" s="21"/>
      <c r="UAM1395" s="21"/>
      <c r="UAN1395" s="21"/>
      <c r="UAO1395" s="21"/>
      <c r="UAP1395" s="21"/>
      <c r="UAQ1395" s="21"/>
      <c r="UAR1395" s="21"/>
      <c r="UAS1395" s="21"/>
      <c r="UAT1395" s="21"/>
      <c r="UAU1395" s="21"/>
      <c r="UAV1395" s="21"/>
      <c r="UAW1395" s="21"/>
      <c r="UAX1395" s="21"/>
      <c r="UAY1395" s="21"/>
      <c r="UAZ1395" s="21"/>
      <c r="UBA1395" s="21"/>
      <c r="UBB1395" s="21"/>
      <c r="UBC1395" s="21"/>
      <c r="UBD1395" s="21"/>
      <c r="UBE1395" s="21"/>
      <c r="UBF1395" s="21"/>
      <c r="UBG1395" s="21"/>
      <c r="UBH1395" s="21"/>
      <c r="UBI1395" s="21"/>
      <c r="UBJ1395" s="21"/>
      <c r="UBK1395" s="21"/>
      <c r="UBL1395" s="21"/>
      <c r="UBM1395" s="21"/>
      <c r="UBN1395" s="21"/>
      <c r="UBO1395" s="21"/>
      <c r="UBP1395" s="21"/>
      <c r="UBQ1395" s="21"/>
      <c r="UBR1395" s="21"/>
      <c r="UBS1395" s="21"/>
      <c r="UBT1395" s="21"/>
      <c r="UBU1395" s="21"/>
      <c r="UBV1395" s="21"/>
      <c r="UBW1395" s="21"/>
      <c r="UBX1395" s="21"/>
      <c r="UBY1395" s="21"/>
      <c r="UBZ1395" s="21"/>
      <c r="UCA1395" s="21"/>
      <c r="UCB1395" s="21"/>
      <c r="UCC1395" s="21"/>
      <c r="UCD1395" s="21"/>
      <c r="UCE1395" s="21"/>
      <c r="UCF1395" s="21"/>
      <c r="UCG1395" s="21"/>
      <c r="UCH1395" s="21"/>
      <c r="UCI1395" s="21"/>
      <c r="UCJ1395" s="21"/>
      <c r="UCK1395" s="21"/>
      <c r="UCL1395" s="21"/>
      <c r="UCM1395" s="21"/>
      <c r="UCN1395" s="21"/>
      <c r="UCO1395" s="21"/>
      <c r="UCP1395" s="21"/>
      <c r="UCQ1395" s="21"/>
      <c r="UCR1395" s="21"/>
      <c r="UCS1395" s="21"/>
      <c r="UCT1395" s="21"/>
      <c r="UCU1395" s="21"/>
      <c r="UCV1395" s="21"/>
      <c r="UCW1395" s="21"/>
      <c r="UCX1395" s="21"/>
      <c r="UCY1395" s="21"/>
      <c r="UCZ1395" s="21"/>
      <c r="UDA1395" s="21"/>
      <c r="UDB1395" s="21"/>
      <c r="UDC1395" s="21"/>
      <c r="UDD1395" s="21"/>
      <c r="UDE1395" s="21"/>
      <c r="UDF1395" s="21"/>
      <c r="UDG1395" s="21"/>
      <c r="UDH1395" s="21"/>
      <c r="UDI1395" s="21"/>
      <c r="UDJ1395" s="21"/>
      <c r="UDK1395" s="21"/>
      <c r="UDL1395" s="21"/>
      <c r="UDM1395" s="21"/>
      <c r="UDN1395" s="21"/>
      <c r="UDO1395" s="21"/>
      <c r="UDP1395" s="21"/>
      <c r="UDQ1395" s="21"/>
      <c r="UDR1395" s="21"/>
      <c r="UDS1395" s="21"/>
      <c r="UDT1395" s="21"/>
      <c r="UDU1395" s="21"/>
      <c r="UDV1395" s="21"/>
      <c r="UDW1395" s="21"/>
      <c r="UDX1395" s="21"/>
      <c r="UDY1395" s="21"/>
      <c r="UDZ1395" s="21"/>
      <c r="UEA1395" s="21"/>
      <c r="UEB1395" s="21"/>
      <c r="UEC1395" s="21"/>
      <c r="UED1395" s="21"/>
      <c r="UEE1395" s="21"/>
      <c r="UEF1395" s="21"/>
      <c r="UEG1395" s="21"/>
      <c r="UEH1395" s="21"/>
      <c r="UEI1395" s="21"/>
      <c r="UEJ1395" s="21"/>
      <c r="UEK1395" s="21"/>
      <c r="UEL1395" s="21"/>
      <c r="UEM1395" s="21"/>
      <c r="UEN1395" s="21"/>
      <c r="UEO1395" s="21"/>
      <c r="UEP1395" s="21"/>
      <c r="UEQ1395" s="21"/>
      <c r="UER1395" s="21"/>
      <c r="UES1395" s="21"/>
      <c r="UET1395" s="21"/>
      <c r="UEU1395" s="21"/>
      <c r="UEV1395" s="21"/>
      <c r="UEW1395" s="21"/>
      <c r="UEX1395" s="21"/>
      <c r="UEY1395" s="21"/>
      <c r="UEZ1395" s="21"/>
      <c r="UFA1395" s="21"/>
      <c r="UFB1395" s="21"/>
      <c r="UFC1395" s="21"/>
      <c r="UFD1395" s="21"/>
      <c r="UFE1395" s="21"/>
      <c r="UFF1395" s="21"/>
      <c r="UFG1395" s="21"/>
      <c r="UFH1395" s="21"/>
      <c r="UFI1395" s="21"/>
      <c r="UFJ1395" s="21"/>
      <c r="UFK1395" s="21"/>
      <c r="UFL1395" s="21"/>
      <c r="UFM1395" s="21"/>
      <c r="UFN1395" s="21"/>
      <c r="UFO1395" s="21"/>
      <c r="UFP1395" s="21"/>
      <c r="UFQ1395" s="21"/>
      <c r="UFR1395" s="21"/>
      <c r="UFS1395" s="21"/>
      <c r="UFT1395" s="21"/>
      <c r="UFU1395" s="21"/>
      <c r="UFV1395" s="21"/>
      <c r="UFW1395" s="21"/>
      <c r="UFX1395" s="21"/>
      <c r="UFY1395" s="21"/>
      <c r="UFZ1395" s="21"/>
      <c r="UGA1395" s="21"/>
      <c r="UGB1395" s="21"/>
      <c r="UGC1395" s="21"/>
      <c r="UGD1395" s="21"/>
      <c r="UGE1395" s="21"/>
      <c r="UGF1395" s="21"/>
      <c r="UGG1395" s="21"/>
      <c r="UGH1395" s="21"/>
      <c r="UGI1395" s="21"/>
      <c r="UGJ1395" s="21"/>
      <c r="UGK1395" s="21"/>
      <c r="UGL1395" s="21"/>
      <c r="UGM1395" s="21"/>
      <c r="UGN1395" s="21"/>
      <c r="UGO1395" s="21"/>
      <c r="UGP1395" s="21"/>
      <c r="UGQ1395" s="21"/>
      <c r="UGR1395" s="21"/>
      <c r="UGS1395" s="21"/>
      <c r="UGT1395" s="21"/>
      <c r="UGU1395" s="21"/>
      <c r="UGV1395" s="21"/>
      <c r="UGW1395" s="21"/>
      <c r="UGX1395" s="21"/>
      <c r="UGY1395" s="21"/>
      <c r="UGZ1395" s="21"/>
      <c r="UHA1395" s="21"/>
      <c r="UHB1395" s="21"/>
      <c r="UHC1395" s="21"/>
      <c r="UHD1395" s="21"/>
      <c r="UHE1395" s="21"/>
      <c r="UHF1395" s="21"/>
      <c r="UHG1395" s="21"/>
      <c r="UHH1395" s="21"/>
      <c r="UHI1395" s="21"/>
      <c r="UHJ1395" s="21"/>
      <c r="UHK1395" s="21"/>
      <c r="UHL1395" s="21"/>
      <c r="UHM1395" s="21"/>
      <c r="UHN1395" s="21"/>
      <c r="UHO1395" s="21"/>
      <c r="UHP1395" s="21"/>
      <c r="UHQ1395" s="21"/>
      <c r="UHR1395" s="21"/>
      <c r="UHS1395" s="21"/>
      <c r="UHT1395" s="21"/>
      <c r="UHU1395" s="21"/>
      <c r="UHV1395" s="21"/>
      <c r="UHW1395" s="21"/>
      <c r="UHX1395" s="21"/>
      <c r="UHY1395" s="21"/>
      <c r="UHZ1395" s="21"/>
      <c r="UIA1395" s="21"/>
      <c r="UIB1395" s="21"/>
      <c r="UIC1395" s="21"/>
      <c r="UID1395" s="21"/>
      <c r="UIE1395" s="21"/>
      <c r="UIF1395" s="21"/>
      <c r="UIG1395" s="21"/>
      <c r="UIH1395" s="21"/>
      <c r="UII1395" s="21"/>
      <c r="UIJ1395" s="21"/>
      <c r="UIK1395" s="21"/>
      <c r="UIL1395" s="21"/>
      <c r="UIM1395" s="21"/>
      <c r="UIN1395" s="21"/>
      <c r="UIO1395" s="21"/>
      <c r="UIP1395" s="21"/>
      <c r="UIQ1395" s="21"/>
      <c r="UIR1395" s="21"/>
      <c r="UIS1395" s="21"/>
      <c r="UIT1395" s="21"/>
      <c r="UIU1395" s="21"/>
      <c r="UIV1395" s="21"/>
      <c r="UIW1395" s="21"/>
      <c r="UIX1395" s="21"/>
      <c r="UIY1395" s="21"/>
      <c r="UIZ1395" s="21"/>
      <c r="UJA1395" s="21"/>
      <c r="UJB1395" s="21"/>
      <c r="UJC1395" s="21"/>
      <c r="UJD1395" s="21"/>
      <c r="UJE1395" s="21"/>
      <c r="UJF1395" s="21"/>
      <c r="UJG1395" s="21"/>
      <c r="UJH1395" s="21"/>
      <c r="UJI1395" s="21"/>
      <c r="UJJ1395" s="21"/>
      <c r="UJK1395" s="21"/>
      <c r="UJL1395" s="21"/>
      <c r="UJM1395" s="21"/>
      <c r="UJN1395" s="21"/>
      <c r="UJO1395" s="21"/>
      <c r="UJP1395" s="21"/>
      <c r="UJQ1395" s="21"/>
      <c r="UJR1395" s="21"/>
      <c r="UJS1395" s="21"/>
      <c r="UJT1395" s="21"/>
      <c r="UJU1395" s="21"/>
      <c r="UJV1395" s="21"/>
      <c r="UJW1395" s="21"/>
      <c r="UJX1395" s="21"/>
      <c r="UJY1395" s="21"/>
      <c r="UJZ1395" s="21"/>
      <c r="UKA1395" s="21"/>
      <c r="UKB1395" s="21"/>
      <c r="UKC1395" s="21"/>
      <c r="UKD1395" s="21"/>
      <c r="UKE1395" s="21"/>
      <c r="UKF1395" s="21"/>
      <c r="UKG1395" s="21"/>
      <c r="UKH1395" s="21"/>
      <c r="UKI1395" s="21"/>
      <c r="UKJ1395" s="21"/>
      <c r="UKK1395" s="21"/>
      <c r="UKL1395" s="21"/>
      <c r="UKM1395" s="21"/>
      <c r="UKN1395" s="21"/>
      <c r="UKO1395" s="21"/>
      <c r="UKP1395" s="21"/>
      <c r="UKQ1395" s="21"/>
      <c r="UKR1395" s="21"/>
      <c r="UKS1395" s="21"/>
      <c r="UKT1395" s="21"/>
      <c r="UKU1395" s="21"/>
      <c r="UKV1395" s="21"/>
      <c r="UKW1395" s="21"/>
      <c r="UKX1395" s="21"/>
      <c r="UKY1395" s="21"/>
      <c r="UKZ1395" s="21"/>
      <c r="ULA1395" s="21"/>
      <c r="ULB1395" s="21"/>
      <c r="ULC1395" s="21"/>
      <c r="ULD1395" s="21"/>
      <c r="ULE1395" s="21"/>
      <c r="ULF1395" s="21"/>
      <c r="ULG1395" s="21"/>
      <c r="ULH1395" s="21"/>
      <c r="ULI1395" s="21"/>
      <c r="ULJ1395" s="21"/>
      <c r="ULK1395" s="21"/>
      <c r="ULL1395" s="21"/>
      <c r="ULM1395" s="21"/>
      <c r="ULN1395" s="21"/>
      <c r="ULO1395" s="21"/>
      <c r="ULP1395" s="21"/>
      <c r="ULQ1395" s="21"/>
      <c r="ULR1395" s="21"/>
      <c r="ULS1395" s="21"/>
      <c r="ULT1395" s="21"/>
      <c r="ULU1395" s="21"/>
      <c r="ULV1395" s="21"/>
      <c r="ULW1395" s="21"/>
      <c r="ULX1395" s="21"/>
      <c r="ULY1395" s="21"/>
      <c r="ULZ1395" s="21"/>
      <c r="UMA1395" s="21"/>
      <c r="UMB1395" s="21"/>
      <c r="UMC1395" s="21"/>
      <c r="UMD1395" s="21"/>
      <c r="UME1395" s="21"/>
      <c r="UMF1395" s="21"/>
      <c r="UMG1395" s="21"/>
      <c r="UMH1395" s="21"/>
      <c r="UMI1395" s="21"/>
      <c r="UMJ1395" s="21"/>
      <c r="UMK1395" s="21"/>
      <c r="UML1395" s="21"/>
      <c r="UMM1395" s="21"/>
      <c r="UMN1395" s="21"/>
      <c r="UMO1395" s="21"/>
      <c r="UMP1395" s="21"/>
      <c r="UMQ1395" s="21"/>
      <c r="UMR1395" s="21"/>
      <c r="UMS1395" s="21"/>
      <c r="UMT1395" s="21"/>
      <c r="UMU1395" s="21"/>
      <c r="UMV1395" s="21"/>
      <c r="UMW1395" s="21"/>
      <c r="UMX1395" s="21"/>
      <c r="UMY1395" s="21"/>
      <c r="UMZ1395" s="21"/>
      <c r="UNA1395" s="21"/>
      <c r="UNB1395" s="21"/>
      <c r="UNC1395" s="21"/>
      <c r="UND1395" s="21"/>
      <c r="UNE1395" s="21"/>
      <c r="UNF1395" s="21"/>
      <c r="UNG1395" s="21"/>
      <c r="UNH1395" s="21"/>
      <c r="UNI1395" s="21"/>
      <c r="UNJ1395" s="21"/>
      <c r="UNK1395" s="21"/>
      <c r="UNL1395" s="21"/>
      <c r="UNM1395" s="21"/>
      <c r="UNN1395" s="21"/>
      <c r="UNO1395" s="21"/>
      <c r="UNP1395" s="21"/>
      <c r="UNQ1395" s="21"/>
      <c r="UNR1395" s="21"/>
      <c r="UNS1395" s="21"/>
      <c r="UNT1395" s="21"/>
      <c r="UNU1395" s="21"/>
      <c r="UNV1395" s="21"/>
      <c r="UNW1395" s="21"/>
      <c r="UNX1395" s="21"/>
      <c r="UNY1395" s="21"/>
      <c r="UNZ1395" s="21"/>
      <c r="UOA1395" s="21"/>
      <c r="UOB1395" s="21"/>
      <c r="UOC1395" s="21"/>
      <c r="UOD1395" s="21"/>
      <c r="UOE1395" s="21"/>
      <c r="UOF1395" s="21"/>
      <c r="UOG1395" s="21"/>
      <c r="UOH1395" s="21"/>
      <c r="UOI1395" s="21"/>
      <c r="UOJ1395" s="21"/>
      <c r="UOK1395" s="21"/>
      <c r="UOL1395" s="21"/>
      <c r="UOM1395" s="21"/>
      <c r="UON1395" s="21"/>
      <c r="UOO1395" s="21"/>
      <c r="UOP1395" s="21"/>
      <c r="UOQ1395" s="21"/>
      <c r="UOR1395" s="21"/>
      <c r="UOS1395" s="21"/>
      <c r="UOT1395" s="21"/>
      <c r="UOU1395" s="21"/>
      <c r="UOV1395" s="21"/>
      <c r="UOW1395" s="21"/>
      <c r="UOX1395" s="21"/>
      <c r="UOY1395" s="21"/>
      <c r="UOZ1395" s="21"/>
      <c r="UPA1395" s="21"/>
      <c r="UPB1395" s="21"/>
      <c r="UPC1395" s="21"/>
      <c r="UPD1395" s="21"/>
      <c r="UPE1395" s="21"/>
      <c r="UPF1395" s="21"/>
      <c r="UPG1395" s="21"/>
      <c r="UPH1395" s="21"/>
      <c r="UPI1395" s="21"/>
      <c r="UPJ1395" s="21"/>
      <c r="UPK1395" s="21"/>
      <c r="UPL1395" s="21"/>
      <c r="UPM1395" s="21"/>
      <c r="UPN1395" s="21"/>
      <c r="UPO1395" s="21"/>
      <c r="UPP1395" s="21"/>
      <c r="UPQ1395" s="21"/>
      <c r="UPR1395" s="21"/>
      <c r="UPS1395" s="21"/>
      <c r="UPT1395" s="21"/>
      <c r="UPU1395" s="21"/>
      <c r="UPV1395" s="21"/>
      <c r="UPW1395" s="21"/>
      <c r="UPX1395" s="21"/>
      <c r="UPY1395" s="21"/>
      <c r="UPZ1395" s="21"/>
      <c r="UQA1395" s="21"/>
      <c r="UQB1395" s="21"/>
      <c r="UQC1395" s="21"/>
      <c r="UQD1395" s="21"/>
      <c r="UQE1395" s="21"/>
      <c r="UQF1395" s="21"/>
      <c r="UQG1395" s="21"/>
      <c r="UQH1395" s="21"/>
      <c r="UQI1395" s="21"/>
      <c r="UQJ1395" s="21"/>
      <c r="UQK1395" s="21"/>
      <c r="UQL1395" s="21"/>
      <c r="UQM1395" s="21"/>
      <c r="UQN1395" s="21"/>
      <c r="UQO1395" s="21"/>
      <c r="UQP1395" s="21"/>
      <c r="UQQ1395" s="21"/>
      <c r="UQR1395" s="21"/>
      <c r="UQS1395" s="21"/>
      <c r="UQT1395" s="21"/>
      <c r="UQU1395" s="21"/>
      <c r="UQV1395" s="21"/>
      <c r="UQW1395" s="21"/>
      <c r="UQX1395" s="21"/>
      <c r="UQY1395" s="21"/>
      <c r="UQZ1395" s="21"/>
      <c r="URA1395" s="21"/>
      <c r="URB1395" s="21"/>
      <c r="URC1395" s="21"/>
      <c r="URD1395" s="21"/>
      <c r="URE1395" s="21"/>
      <c r="URF1395" s="21"/>
      <c r="URG1395" s="21"/>
      <c r="URH1395" s="21"/>
      <c r="URI1395" s="21"/>
      <c r="URJ1395" s="21"/>
      <c r="URK1395" s="21"/>
      <c r="URL1395" s="21"/>
      <c r="URM1395" s="21"/>
      <c r="URN1395" s="21"/>
      <c r="URO1395" s="21"/>
      <c r="URP1395" s="21"/>
      <c r="URQ1395" s="21"/>
      <c r="URR1395" s="21"/>
      <c r="URS1395" s="21"/>
      <c r="URT1395" s="21"/>
      <c r="URU1395" s="21"/>
      <c r="URV1395" s="21"/>
      <c r="URW1395" s="21"/>
      <c r="URX1395" s="21"/>
      <c r="URY1395" s="21"/>
      <c r="URZ1395" s="21"/>
      <c r="USA1395" s="21"/>
      <c r="USB1395" s="21"/>
      <c r="USC1395" s="21"/>
      <c r="USD1395" s="21"/>
      <c r="USE1395" s="21"/>
      <c r="USF1395" s="21"/>
      <c r="USG1395" s="21"/>
      <c r="USH1395" s="21"/>
      <c r="USI1395" s="21"/>
      <c r="USJ1395" s="21"/>
      <c r="USK1395" s="21"/>
      <c r="USL1395" s="21"/>
      <c r="USM1395" s="21"/>
      <c r="USN1395" s="21"/>
      <c r="USO1395" s="21"/>
      <c r="USP1395" s="21"/>
      <c r="USQ1395" s="21"/>
      <c r="USR1395" s="21"/>
      <c r="USS1395" s="21"/>
      <c r="UST1395" s="21"/>
      <c r="USU1395" s="21"/>
      <c r="USV1395" s="21"/>
      <c r="USW1395" s="21"/>
      <c r="USX1395" s="21"/>
      <c r="USY1395" s="21"/>
      <c r="USZ1395" s="21"/>
      <c r="UTA1395" s="21"/>
      <c r="UTB1395" s="21"/>
      <c r="UTC1395" s="21"/>
      <c r="UTD1395" s="21"/>
      <c r="UTE1395" s="21"/>
      <c r="UTF1395" s="21"/>
      <c r="UTG1395" s="21"/>
      <c r="UTH1395" s="21"/>
      <c r="UTI1395" s="21"/>
      <c r="UTJ1395" s="21"/>
      <c r="UTK1395" s="21"/>
      <c r="UTL1395" s="21"/>
      <c r="UTM1395" s="21"/>
      <c r="UTN1395" s="21"/>
      <c r="UTO1395" s="21"/>
      <c r="UTP1395" s="21"/>
      <c r="UTQ1395" s="21"/>
      <c r="UTR1395" s="21"/>
      <c r="UTS1395" s="21"/>
      <c r="UTT1395" s="21"/>
      <c r="UTU1395" s="21"/>
      <c r="UTV1395" s="21"/>
      <c r="UTW1395" s="21"/>
      <c r="UTX1395" s="21"/>
      <c r="UTY1395" s="21"/>
      <c r="UTZ1395" s="21"/>
      <c r="UUA1395" s="21"/>
      <c r="UUB1395" s="21"/>
      <c r="UUC1395" s="21"/>
      <c r="UUD1395" s="21"/>
      <c r="UUE1395" s="21"/>
      <c r="UUF1395" s="21"/>
      <c r="UUG1395" s="21"/>
      <c r="UUH1395" s="21"/>
      <c r="UUI1395" s="21"/>
      <c r="UUJ1395" s="21"/>
      <c r="UUK1395" s="21"/>
      <c r="UUL1395" s="21"/>
      <c r="UUM1395" s="21"/>
      <c r="UUN1395" s="21"/>
      <c r="UUO1395" s="21"/>
      <c r="UUP1395" s="21"/>
      <c r="UUQ1395" s="21"/>
      <c r="UUR1395" s="21"/>
      <c r="UUS1395" s="21"/>
      <c r="UUT1395" s="21"/>
      <c r="UUU1395" s="21"/>
      <c r="UUV1395" s="21"/>
      <c r="UUW1395" s="21"/>
      <c r="UUX1395" s="21"/>
      <c r="UUY1395" s="21"/>
      <c r="UUZ1395" s="21"/>
      <c r="UVA1395" s="21"/>
      <c r="UVB1395" s="21"/>
      <c r="UVC1395" s="21"/>
      <c r="UVD1395" s="21"/>
      <c r="UVE1395" s="21"/>
      <c r="UVF1395" s="21"/>
      <c r="UVG1395" s="21"/>
      <c r="UVH1395" s="21"/>
      <c r="UVI1395" s="21"/>
      <c r="UVJ1395" s="21"/>
      <c r="UVK1395" s="21"/>
      <c r="UVL1395" s="21"/>
      <c r="UVM1395" s="21"/>
      <c r="UVN1395" s="21"/>
      <c r="UVO1395" s="21"/>
      <c r="UVP1395" s="21"/>
      <c r="UVQ1395" s="21"/>
      <c r="UVR1395" s="21"/>
      <c r="UVS1395" s="21"/>
      <c r="UVT1395" s="21"/>
      <c r="UVU1395" s="21"/>
      <c r="UVV1395" s="21"/>
      <c r="UVW1395" s="21"/>
      <c r="UVX1395" s="21"/>
      <c r="UVY1395" s="21"/>
      <c r="UVZ1395" s="21"/>
      <c r="UWA1395" s="21"/>
      <c r="UWB1395" s="21"/>
      <c r="UWC1395" s="21"/>
      <c r="UWD1395" s="21"/>
      <c r="UWE1395" s="21"/>
      <c r="UWF1395" s="21"/>
      <c r="UWG1395" s="21"/>
      <c r="UWH1395" s="21"/>
      <c r="UWI1395" s="21"/>
      <c r="UWJ1395" s="21"/>
      <c r="UWK1395" s="21"/>
      <c r="UWL1395" s="21"/>
      <c r="UWM1395" s="21"/>
      <c r="UWN1395" s="21"/>
      <c r="UWO1395" s="21"/>
      <c r="UWP1395" s="21"/>
      <c r="UWQ1395" s="21"/>
      <c r="UWR1395" s="21"/>
      <c r="UWS1395" s="21"/>
      <c r="UWT1395" s="21"/>
      <c r="UWU1395" s="21"/>
      <c r="UWV1395" s="21"/>
      <c r="UWW1395" s="21"/>
      <c r="UWX1395" s="21"/>
      <c r="UWY1395" s="21"/>
      <c r="UWZ1395" s="21"/>
      <c r="UXA1395" s="21"/>
      <c r="UXB1395" s="21"/>
      <c r="UXC1395" s="21"/>
      <c r="UXD1395" s="21"/>
      <c r="UXE1395" s="21"/>
      <c r="UXF1395" s="21"/>
      <c r="UXG1395" s="21"/>
      <c r="UXH1395" s="21"/>
      <c r="UXI1395" s="21"/>
      <c r="UXJ1395" s="21"/>
      <c r="UXK1395" s="21"/>
      <c r="UXL1395" s="21"/>
      <c r="UXM1395" s="21"/>
      <c r="UXN1395" s="21"/>
      <c r="UXO1395" s="21"/>
      <c r="UXP1395" s="21"/>
      <c r="UXQ1395" s="21"/>
      <c r="UXR1395" s="21"/>
      <c r="UXS1395" s="21"/>
      <c r="UXT1395" s="21"/>
      <c r="UXU1395" s="21"/>
      <c r="UXV1395" s="21"/>
      <c r="UXW1395" s="21"/>
      <c r="UXX1395" s="21"/>
      <c r="UXY1395" s="21"/>
      <c r="UXZ1395" s="21"/>
      <c r="UYA1395" s="21"/>
      <c r="UYB1395" s="21"/>
      <c r="UYC1395" s="21"/>
      <c r="UYD1395" s="21"/>
      <c r="UYE1395" s="21"/>
      <c r="UYF1395" s="21"/>
      <c r="UYG1395" s="21"/>
      <c r="UYH1395" s="21"/>
      <c r="UYI1395" s="21"/>
      <c r="UYJ1395" s="21"/>
      <c r="UYK1395" s="21"/>
      <c r="UYL1395" s="21"/>
      <c r="UYM1395" s="21"/>
      <c r="UYN1395" s="21"/>
      <c r="UYO1395" s="21"/>
      <c r="UYP1395" s="21"/>
      <c r="UYQ1395" s="21"/>
      <c r="UYR1395" s="21"/>
      <c r="UYS1395" s="21"/>
      <c r="UYT1395" s="21"/>
      <c r="UYU1395" s="21"/>
      <c r="UYV1395" s="21"/>
      <c r="UYW1395" s="21"/>
      <c r="UYX1395" s="21"/>
      <c r="UYY1395" s="21"/>
      <c r="UYZ1395" s="21"/>
      <c r="UZA1395" s="21"/>
      <c r="UZB1395" s="21"/>
      <c r="UZC1395" s="21"/>
      <c r="UZD1395" s="21"/>
      <c r="UZE1395" s="21"/>
      <c r="UZF1395" s="21"/>
      <c r="UZG1395" s="21"/>
      <c r="UZH1395" s="21"/>
      <c r="UZI1395" s="21"/>
      <c r="UZJ1395" s="21"/>
      <c r="UZK1395" s="21"/>
      <c r="UZL1395" s="21"/>
      <c r="UZM1395" s="21"/>
      <c r="UZN1395" s="21"/>
      <c r="UZO1395" s="21"/>
      <c r="UZP1395" s="21"/>
      <c r="UZQ1395" s="21"/>
      <c r="UZR1395" s="21"/>
      <c r="UZS1395" s="21"/>
      <c r="UZT1395" s="21"/>
      <c r="UZU1395" s="21"/>
      <c r="UZV1395" s="21"/>
      <c r="UZW1395" s="21"/>
      <c r="UZX1395" s="21"/>
      <c r="UZY1395" s="21"/>
      <c r="UZZ1395" s="21"/>
      <c r="VAA1395" s="21"/>
      <c r="VAB1395" s="21"/>
      <c r="VAC1395" s="21"/>
      <c r="VAD1395" s="21"/>
      <c r="VAE1395" s="21"/>
      <c r="VAF1395" s="21"/>
      <c r="VAG1395" s="21"/>
      <c r="VAH1395" s="21"/>
      <c r="VAI1395" s="21"/>
      <c r="VAJ1395" s="21"/>
      <c r="VAK1395" s="21"/>
      <c r="VAL1395" s="21"/>
      <c r="VAM1395" s="21"/>
      <c r="VAN1395" s="21"/>
      <c r="VAO1395" s="21"/>
      <c r="VAP1395" s="21"/>
      <c r="VAQ1395" s="21"/>
      <c r="VAR1395" s="21"/>
      <c r="VAS1395" s="21"/>
      <c r="VAT1395" s="21"/>
      <c r="VAU1395" s="21"/>
      <c r="VAV1395" s="21"/>
      <c r="VAW1395" s="21"/>
      <c r="VAX1395" s="21"/>
      <c r="VAY1395" s="21"/>
      <c r="VAZ1395" s="21"/>
      <c r="VBA1395" s="21"/>
      <c r="VBB1395" s="21"/>
      <c r="VBC1395" s="21"/>
      <c r="VBD1395" s="21"/>
      <c r="VBE1395" s="21"/>
      <c r="VBF1395" s="21"/>
      <c r="VBG1395" s="21"/>
      <c r="VBH1395" s="21"/>
      <c r="VBI1395" s="21"/>
      <c r="VBJ1395" s="21"/>
      <c r="VBK1395" s="21"/>
      <c r="VBL1395" s="21"/>
      <c r="VBM1395" s="21"/>
      <c r="VBN1395" s="21"/>
      <c r="VBO1395" s="21"/>
      <c r="VBP1395" s="21"/>
      <c r="VBQ1395" s="21"/>
      <c r="VBR1395" s="21"/>
      <c r="VBS1395" s="21"/>
      <c r="VBT1395" s="21"/>
      <c r="VBU1395" s="21"/>
      <c r="VBV1395" s="21"/>
      <c r="VBW1395" s="21"/>
      <c r="VBX1395" s="21"/>
      <c r="VBY1395" s="21"/>
      <c r="VBZ1395" s="21"/>
      <c r="VCA1395" s="21"/>
      <c r="VCB1395" s="21"/>
      <c r="VCC1395" s="21"/>
      <c r="VCD1395" s="21"/>
      <c r="VCE1395" s="21"/>
      <c r="VCF1395" s="21"/>
      <c r="VCG1395" s="21"/>
      <c r="VCH1395" s="21"/>
      <c r="VCI1395" s="21"/>
      <c r="VCJ1395" s="21"/>
      <c r="VCK1395" s="21"/>
      <c r="VCL1395" s="21"/>
      <c r="VCM1395" s="21"/>
      <c r="VCN1395" s="21"/>
      <c r="VCO1395" s="21"/>
      <c r="VCP1395" s="21"/>
      <c r="VCQ1395" s="21"/>
      <c r="VCR1395" s="21"/>
      <c r="VCS1395" s="21"/>
      <c r="VCT1395" s="21"/>
      <c r="VCU1395" s="21"/>
      <c r="VCV1395" s="21"/>
      <c r="VCW1395" s="21"/>
      <c r="VCX1395" s="21"/>
      <c r="VCY1395" s="21"/>
      <c r="VCZ1395" s="21"/>
      <c r="VDA1395" s="21"/>
      <c r="VDB1395" s="21"/>
      <c r="VDC1395" s="21"/>
      <c r="VDD1395" s="21"/>
      <c r="VDE1395" s="21"/>
      <c r="VDF1395" s="21"/>
      <c r="VDG1395" s="21"/>
      <c r="VDH1395" s="21"/>
      <c r="VDI1395" s="21"/>
      <c r="VDJ1395" s="21"/>
      <c r="VDK1395" s="21"/>
      <c r="VDL1395" s="21"/>
      <c r="VDM1395" s="21"/>
      <c r="VDN1395" s="21"/>
      <c r="VDO1395" s="21"/>
      <c r="VDP1395" s="21"/>
      <c r="VDQ1395" s="21"/>
      <c r="VDR1395" s="21"/>
      <c r="VDS1395" s="21"/>
      <c r="VDT1395" s="21"/>
      <c r="VDU1395" s="21"/>
      <c r="VDV1395" s="21"/>
      <c r="VDW1395" s="21"/>
      <c r="VDX1395" s="21"/>
      <c r="VDY1395" s="21"/>
      <c r="VDZ1395" s="21"/>
      <c r="VEA1395" s="21"/>
      <c r="VEB1395" s="21"/>
      <c r="VEC1395" s="21"/>
      <c r="VED1395" s="21"/>
      <c r="VEE1395" s="21"/>
      <c r="VEF1395" s="21"/>
      <c r="VEG1395" s="21"/>
      <c r="VEH1395" s="21"/>
      <c r="VEI1395" s="21"/>
      <c r="VEJ1395" s="21"/>
      <c r="VEK1395" s="21"/>
      <c r="VEL1395" s="21"/>
      <c r="VEM1395" s="21"/>
      <c r="VEN1395" s="21"/>
      <c r="VEO1395" s="21"/>
      <c r="VEP1395" s="21"/>
      <c r="VEQ1395" s="21"/>
      <c r="VER1395" s="21"/>
      <c r="VES1395" s="21"/>
      <c r="VET1395" s="21"/>
      <c r="VEU1395" s="21"/>
      <c r="VEV1395" s="21"/>
      <c r="VEW1395" s="21"/>
      <c r="VEX1395" s="21"/>
      <c r="VEY1395" s="21"/>
      <c r="VEZ1395" s="21"/>
      <c r="VFA1395" s="21"/>
      <c r="VFB1395" s="21"/>
      <c r="VFC1395" s="21"/>
      <c r="VFD1395" s="21"/>
      <c r="VFE1395" s="21"/>
      <c r="VFF1395" s="21"/>
      <c r="VFG1395" s="21"/>
      <c r="VFH1395" s="21"/>
      <c r="VFI1395" s="21"/>
      <c r="VFJ1395" s="21"/>
      <c r="VFK1395" s="21"/>
      <c r="VFL1395" s="21"/>
      <c r="VFM1395" s="21"/>
      <c r="VFN1395" s="21"/>
      <c r="VFO1395" s="21"/>
      <c r="VFP1395" s="21"/>
      <c r="VFQ1395" s="21"/>
      <c r="VFR1395" s="21"/>
      <c r="VFS1395" s="21"/>
      <c r="VFT1395" s="21"/>
      <c r="VFU1395" s="21"/>
      <c r="VFV1395" s="21"/>
      <c r="VFW1395" s="21"/>
      <c r="VFX1395" s="21"/>
      <c r="VFY1395" s="21"/>
      <c r="VFZ1395" s="21"/>
      <c r="VGA1395" s="21"/>
      <c r="VGB1395" s="21"/>
      <c r="VGC1395" s="21"/>
      <c r="VGD1395" s="21"/>
      <c r="VGE1395" s="21"/>
      <c r="VGF1395" s="21"/>
      <c r="VGG1395" s="21"/>
      <c r="VGH1395" s="21"/>
      <c r="VGI1395" s="21"/>
      <c r="VGJ1395" s="21"/>
      <c r="VGK1395" s="21"/>
      <c r="VGL1395" s="21"/>
      <c r="VGM1395" s="21"/>
      <c r="VGN1395" s="21"/>
      <c r="VGO1395" s="21"/>
      <c r="VGP1395" s="21"/>
      <c r="VGQ1395" s="21"/>
      <c r="VGR1395" s="21"/>
      <c r="VGS1395" s="21"/>
      <c r="VGT1395" s="21"/>
      <c r="VGU1395" s="21"/>
      <c r="VGV1395" s="21"/>
      <c r="VGW1395" s="21"/>
      <c r="VGX1395" s="21"/>
      <c r="VGY1395" s="21"/>
      <c r="VGZ1395" s="21"/>
      <c r="VHA1395" s="21"/>
      <c r="VHB1395" s="21"/>
      <c r="VHC1395" s="21"/>
      <c r="VHD1395" s="21"/>
      <c r="VHE1395" s="21"/>
      <c r="VHF1395" s="21"/>
      <c r="VHG1395" s="21"/>
      <c r="VHH1395" s="21"/>
      <c r="VHI1395" s="21"/>
      <c r="VHJ1395" s="21"/>
      <c r="VHK1395" s="21"/>
      <c r="VHL1395" s="21"/>
      <c r="VHM1395" s="21"/>
      <c r="VHN1395" s="21"/>
      <c r="VHO1395" s="21"/>
      <c r="VHP1395" s="21"/>
      <c r="VHQ1395" s="21"/>
      <c r="VHR1395" s="21"/>
      <c r="VHS1395" s="21"/>
      <c r="VHT1395" s="21"/>
      <c r="VHU1395" s="21"/>
      <c r="VHV1395" s="21"/>
      <c r="VHW1395" s="21"/>
      <c r="VHX1395" s="21"/>
      <c r="VHY1395" s="21"/>
      <c r="VHZ1395" s="21"/>
      <c r="VIA1395" s="21"/>
      <c r="VIB1395" s="21"/>
      <c r="VIC1395" s="21"/>
      <c r="VID1395" s="21"/>
      <c r="VIE1395" s="21"/>
      <c r="VIF1395" s="21"/>
      <c r="VIG1395" s="21"/>
      <c r="VIH1395" s="21"/>
      <c r="VII1395" s="21"/>
      <c r="VIJ1395" s="21"/>
      <c r="VIK1395" s="21"/>
      <c r="VIL1395" s="21"/>
      <c r="VIM1395" s="21"/>
      <c r="VIN1395" s="21"/>
      <c r="VIO1395" s="21"/>
      <c r="VIP1395" s="21"/>
      <c r="VIQ1395" s="21"/>
      <c r="VIR1395" s="21"/>
      <c r="VIS1395" s="21"/>
      <c r="VIT1395" s="21"/>
      <c r="VIU1395" s="21"/>
      <c r="VIV1395" s="21"/>
      <c r="VIW1395" s="21"/>
      <c r="VIX1395" s="21"/>
      <c r="VIY1395" s="21"/>
      <c r="VIZ1395" s="21"/>
      <c r="VJA1395" s="21"/>
      <c r="VJB1395" s="21"/>
      <c r="VJC1395" s="21"/>
      <c r="VJD1395" s="21"/>
      <c r="VJE1395" s="21"/>
      <c r="VJF1395" s="21"/>
      <c r="VJG1395" s="21"/>
      <c r="VJH1395" s="21"/>
      <c r="VJI1395" s="21"/>
      <c r="VJJ1395" s="21"/>
      <c r="VJK1395" s="21"/>
      <c r="VJL1395" s="21"/>
      <c r="VJM1395" s="21"/>
      <c r="VJN1395" s="21"/>
      <c r="VJO1395" s="21"/>
      <c r="VJP1395" s="21"/>
      <c r="VJQ1395" s="21"/>
      <c r="VJR1395" s="21"/>
      <c r="VJS1395" s="21"/>
      <c r="VJT1395" s="21"/>
      <c r="VJU1395" s="21"/>
      <c r="VJV1395" s="21"/>
      <c r="VJW1395" s="21"/>
      <c r="VJX1395" s="21"/>
      <c r="VJY1395" s="21"/>
      <c r="VJZ1395" s="21"/>
      <c r="VKA1395" s="21"/>
      <c r="VKB1395" s="21"/>
      <c r="VKC1395" s="21"/>
      <c r="VKD1395" s="21"/>
      <c r="VKE1395" s="21"/>
      <c r="VKF1395" s="21"/>
      <c r="VKG1395" s="21"/>
      <c r="VKH1395" s="21"/>
      <c r="VKI1395" s="21"/>
      <c r="VKJ1395" s="21"/>
      <c r="VKK1395" s="21"/>
      <c r="VKL1395" s="21"/>
      <c r="VKM1395" s="21"/>
      <c r="VKN1395" s="21"/>
      <c r="VKO1395" s="21"/>
      <c r="VKP1395" s="21"/>
      <c r="VKQ1395" s="21"/>
      <c r="VKR1395" s="21"/>
      <c r="VKS1395" s="21"/>
      <c r="VKT1395" s="21"/>
      <c r="VKU1395" s="21"/>
      <c r="VKV1395" s="21"/>
      <c r="VKW1395" s="21"/>
      <c r="VKX1395" s="21"/>
      <c r="VKY1395" s="21"/>
      <c r="VKZ1395" s="21"/>
      <c r="VLA1395" s="21"/>
      <c r="VLB1395" s="21"/>
      <c r="VLC1395" s="21"/>
      <c r="VLD1395" s="21"/>
      <c r="VLE1395" s="21"/>
      <c r="VLF1395" s="21"/>
      <c r="VLG1395" s="21"/>
      <c r="VLH1395" s="21"/>
      <c r="VLI1395" s="21"/>
      <c r="VLJ1395" s="21"/>
      <c r="VLK1395" s="21"/>
      <c r="VLL1395" s="21"/>
      <c r="VLM1395" s="21"/>
      <c r="VLN1395" s="21"/>
      <c r="VLO1395" s="21"/>
      <c r="VLP1395" s="21"/>
      <c r="VLQ1395" s="21"/>
      <c r="VLR1395" s="21"/>
      <c r="VLS1395" s="21"/>
      <c r="VLT1395" s="21"/>
      <c r="VLU1395" s="21"/>
      <c r="VLV1395" s="21"/>
      <c r="VLW1395" s="21"/>
      <c r="VLX1395" s="21"/>
      <c r="VLY1395" s="21"/>
      <c r="VLZ1395" s="21"/>
      <c r="VMA1395" s="21"/>
      <c r="VMB1395" s="21"/>
      <c r="VMC1395" s="21"/>
      <c r="VMD1395" s="21"/>
      <c r="VME1395" s="21"/>
      <c r="VMF1395" s="21"/>
      <c r="VMG1395" s="21"/>
      <c r="VMH1395" s="21"/>
      <c r="VMI1395" s="21"/>
      <c r="VMJ1395" s="21"/>
      <c r="VMK1395" s="21"/>
      <c r="VML1395" s="21"/>
      <c r="VMM1395" s="21"/>
      <c r="VMN1395" s="21"/>
      <c r="VMO1395" s="21"/>
      <c r="VMP1395" s="21"/>
      <c r="VMQ1395" s="21"/>
      <c r="VMR1395" s="21"/>
      <c r="VMS1395" s="21"/>
      <c r="VMT1395" s="21"/>
      <c r="VMU1395" s="21"/>
      <c r="VMV1395" s="21"/>
      <c r="VMW1395" s="21"/>
      <c r="VMX1395" s="21"/>
      <c r="VMY1395" s="21"/>
      <c r="VMZ1395" s="21"/>
      <c r="VNA1395" s="21"/>
      <c r="VNB1395" s="21"/>
      <c r="VNC1395" s="21"/>
      <c r="VND1395" s="21"/>
      <c r="VNE1395" s="21"/>
      <c r="VNF1395" s="21"/>
      <c r="VNG1395" s="21"/>
      <c r="VNH1395" s="21"/>
      <c r="VNI1395" s="21"/>
      <c r="VNJ1395" s="21"/>
      <c r="VNK1395" s="21"/>
      <c r="VNL1395" s="21"/>
      <c r="VNM1395" s="21"/>
      <c r="VNN1395" s="21"/>
      <c r="VNO1395" s="21"/>
      <c r="VNP1395" s="21"/>
      <c r="VNQ1395" s="21"/>
      <c r="VNR1395" s="21"/>
      <c r="VNS1395" s="21"/>
      <c r="VNT1395" s="21"/>
      <c r="VNU1395" s="21"/>
      <c r="VNV1395" s="21"/>
      <c r="VNW1395" s="21"/>
      <c r="VNX1395" s="21"/>
      <c r="VNY1395" s="21"/>
      <c r="VNZ1395" s="21"/>
      <c r="VOA1395" s="21"/>
      <c r="VOB1395" s="21"/>
      <c r="VOC1395" s="21"/>
      <c r="VOD1395" s="21"/>
      <c r="VOE1395" s="21"/>
      <c r="VOF1395" s="21"/>
      <c r="VOG1395" s="21"/>
      <c r="VOH1395" s="21"/>
      <c r="VOI1395" s="21"/>
      <c r="VOJ1395" s="21"/>
      <c r="VOK1395" s="21"/>
      <c r="VOL1395" s="21"/>
      <c r="VOM1395" s="21"/>
      <c r="VON1395" s="21"/>
      <c r="VOO1395" s="21"/>
      <c r="VOP1395" s="21"/>
      <c r="VOQ1395" s="21"/>
      <c r="VOR1395" s="21"/>
      <c r="VOS1395" s="21"/>
      <c r="VOT1395" s="21"/>
      <c r="VOU1395" s="21"/>
      <c r="VOV1395" s="21"/>
      <c r="VOW1395" s="21"/>
      <c r="VOX1395" s="21"/>
      <c r="VOY1395" s="21"/>
      <c r="VOZ1395" s="21"/>
      <c r="VPA1395" s="21"/>
      <c r="VPB1395" s="21"/>
      <c r="VPC1395" s="21"/>
      <c r="VPD1395" s="21"/>
      <c r="VPE1395" s="21"/>
      <c r="VPF1395" s="21"/>
      <c r="VPG1395" s="21"/>
      <c r="VPH1395" s="21"/>
      <c r="VPI1395" s="21"/>
      <c r="VPJ1395" s="21"/>
      <c r="VPK1395" s="21"/>
      <c r="VPL1395" s="21"/>
      <c r="VPM1395" s="21"/>
      <c r="VPN1395" s="21"/>
      <c r="VPO1395" s="21"/>
      <c r="VPP1395" s="21"/>
      <c r="VPQ1395" s="21"/>
      <c r="VPR1395" s="21"/>
      <c r="VPS1395" s="21"/>
      <c r="VPT1395" s="21"/>
      <c r="VPU1395" s="21"/>
      <c r="VPV1395" s="21"/>
      <c r="VPW1395" s="21"/>
      <c r="VPX1395" s="21"/>
      <c r="VPY1395" s="21"/>
      <c r="VPZ1395" s="21"/>
      <c r="VQA1395" s="21"/>
      <c r="VQB1395" s="21"/>
      <c r="VQC1395" s="21"/>
      <c r="VQD1395" s="21"/>
      <c r="VQE1395" s="21"/>
      <c r="VQF1395" s="21"/>
      <c r="VQG1395" s="21"/>
      <c r="VQH1395" s="21"/>
      <c r="VQI1395" s="21"/>
      <c r="VQJ1395" s="21"/>
      <c r="VQK1395" s="21"/>
      <c r="VQL1395" s="21"/>
      <c r="VQM1395" s="21"/>
      <c r="VQN1395" s="21"/>
      <c r="VQO1395" s="21"/>
      <c r="VQP1395" s="21"/>
      <c r="VQQ1395" s="21"/>
      <c r="VQR1395" s="21"/>
      <c r="VQS1395" s="21"/>
      <c r="VQT1395" s="21"/>
      <c r="VQU1395" s="21"/>
      <c r="VQV1395" s="21"/>
      <c r="VQW1395" s="21"/>
      <c r="VQX1395" s="21"/>
      <c r="VQY1395" s="21"/>
      <c r="VQZ1395" s="21"/>
      <c r="VRA1395" s="21"/>
      <c r="VRB1395" s="21"/>
      <c r="VRC1395" s="21"/>
      <c r="VRD1395" s="21"/>
      <c r="VRE1395" s="21"/>
      <c r="VRF1395" s="21"/>
      <c r="VRG1395" s="21"/>
      <c r="VRH1395" s="21"/>
      <c r="VRI1395" s="21"/>
      <c r="VRJ1395" s="21"/>
      <c r="VRK1395" s="21"/>
      <c r="VRL1395" s="21"/>
      <c r="VRM1395" s="21"/>
      <c r="VRN1395" s="21"/>
      <c r="VRO1395" s="21"/>
      <c r="VRP1395" s="21"/>
      <c r="VRQ1395" s="21"/>
      <c r="VRR1395" s="21"/>
      <c r="VRS1395" s="21"/>
      <c r="VRT1395" s="21"/>
      <c r="VRU1395" s="21"/>
      <c r="VRV1395" s="21"/>
      <c r="VRW1395" s="21"/>
      <c r="VRX1395" s="21"/>
      <c r="VRY1395" s="21"/>
      <c r="VRZ1395" s="21"/>
      <c r="VSA1395" s="21"/>
      <c r="VSB1395" s="21"/>
      <c r="VSC1395" s="21"/>
      <c r="VSD1395" s="21"/>
      <c r="VSE1395" s="21"/>
      <c r="VSF1395" s="21"/>
      <c r="VSG1395" s="21"/>
      <c r="VSH1395" s="21"/>
      <c r="VSI1395" s="21"/>
      <c r="VSJ1395" s="21"/>
      <c r="VSK1395" s="21"/>
      <c r="VSL1395" s="21"/>
      <c r="VSM1395" s="21"/>
      <c r="VSN1395" s="21"/>
      <c r="VSO1395" s="21"/>
      <c r="VSP1395" s="21"/>
      <c r="VSQ1395" s="21"/>
      <c r="VSR1395" s="21"/>
      <c r="VSS1395" s="21"/>
      <c r="VST1395" s="21"/>
      <c r="VSU1395" s="21"/>
      <c r="VSV1395" s="21"/>
      <c r="VSW1395" s="21"/>
      <c r="VSX1395" s="21"/>
      <c r="VSY1395" s="21"/>
      <c r="VSZ1395" s="21"/>
      <c r="VTA1395" s="21"/>
      <c r="VTB1395" s="21"/>
      <c r="VTC1395" s="21"/>
      <c r="VTD1395" s="21"/>
      <c r="VTE1395" s="21"/>
      <c r="VTF1395" s="21"/>
      <c r="VTG1395" s="21"/>
      <c r="VTH1395" s="21"/>
      <c r="VTI1395" s="21"/>
      <c r="VTJ1395" s="21"/>
      <c r="VTK1395" s="21"/>
      <c r="VTL1395" s="21"/>
      <c r="VTM1395" s="21"/>
      <c r="VTN1395" s="21"/>
      <c r="VTO1395" s="21"/>
      <c r="VTP1395" s="21"/>
      <c r="VTQ1395" s="21"/>
      <c r="VTR1395" s="21"/>
      <c r="VTS1395" s="21"/>
      <c r="VTT1395" s="21"/>
      <c r="VTU1395" s="21"/>
      <c r="VTV1395" s="21"/>
      <c r="VTW1395" s="21"/>
      <c r="VTX1395" s="21"/>
      <c r="VTY1395" s="21"/>
      <c r="VTZ1395" s="21"/>
      <c r="VUA1395" s="21"/>
      <c r="VUB1395" s="21"/>
      <c r="VUC1395" s="21"/>
      <c r="VUD1395" s="21"/>
      <c r="VUE1395" s="21"/>
      <c r="VUF1395" s="21"/>
      <c r="VUG1395" s="21"/>
      <c r="VUH1395" s="21"/>
      <c r="VUI1395" s="21"/>
      <c r="VUJ1395" s="21"/>
      <c r="VUK1395" s="21"/>
      <c r="VUL1395" s="21"/>
      <c r="VUM1395" s="21"/>
      <c r="VUN1395" s="21"/>
      <c r="VUO1395" s="21"/>
      <c r="VUP1395" s="21"/>
      <c r="VUQ1395" s="21"/>
      <c r="VUR1395" s="21"/>
      <c r="VUS1395" s="21"/>
      <c r="VUT1395" s="21"/>
      <c r="VUU1395" s="21"/>
      <c r="VUV1395" s="21"/>
      <c r="VUW1395" s="21"/>
      <c r="VUX1395" s="21"/>
      <c r="VUY1395" s="21"/>
      <c r="VUZ1395" s="21"/>
      <c r="VVA1395" s="21"/>
      <c r="VVB1395" s="21"/>
      <c r="VVC1395" s="21"/>
      <c r="VVD1395" s="21"/>
      <c r="VVE1395" s="21"/>
      <c r="VVF1395" s="21"/>
      <c r="VVG1395" s="21"/>
      <c r="VVH1395" s="21"/>
      <c r="VVI1395" s="21"/>
      <c r="VVJ1395" s="21"/>
      <c r="VVK1395" s="21"/>
      <c r="VVL1395" s="21"/>
      <c r="VVM1395" s="21"/>
      <c r="VVN1395" s="21"/>
      <c r="VVO1395" s="21"/>
      <c r="VVP1395" s="21"/>
      <c r="VVQ1395" s="21"/>
      <c r="VVR1395" s="21"/>
      <c r="VVS1395" s="21"/>
      <c r="VVT1395" s="21"/>
      <c r="VVU1395" s="21"/>
      <c r="VVV1395" s="21"/>
      <c r="VVW1395" s="21"/>
      <c r="VVX1395" s="21"/>
      <c r="VVY1395" s="21"/>
      <c r="VVZ1395" s="21"/>
      <c r="VWA1395" s="21"/>
      <c r="VWB1395" s="21"/>
      <c r="VWC1395" s="21"/>
      <c r="VWD1395" s="21"/>
      <c r="VWE1395" s="21"/>
      <c r="VWF1395" s="21"/>
      <c r="VWG1395" s="21"/>
      <c r="VWH1395" s="21"/>
      <c r="VWI1395" s="21"/>
      <c r="VWJ1395" s="21"/>
      <c r="VWK1395" s="21"/>
      <c r="VWL1395" s="21"/>
      <c r="VWM1395" s="21"/>
      <c r="VWN1395" s="21"/>
      <c r="VWO1395" s="21"/>
      <c r="VWP1395" s="21"/>
      <c r="VWQ1395" s="21"/>
      <c r="VWR1395" s="21"/>
      <c r="VWS1395" s="21"/>
      <c r="VWT1395" s="21"/>
      <c r="VWU1395" s="21"/>
      <c r="VWV1395" s="21"/>
      <c r="VWW1395" s="21"/>
      <c r="VWX1395" s="21"/>
      <c r="VWY1395" s="21"/>
      <c r="VWZ1395" s="21"/>
      <c r="VXA1395" s="21"/>
      <c r="VXB1395" s="21"/>
      <c r="VXC1395" s="21"/>
      <c r="VXD1395" s="21"/>
      <c r="VXE1395" s="21"/>
      <c r="VXF1395" s="21"/>
      <c r="VXG1395" s="21"/>
      <c r="VXH1395" s="21"/>
      <c r="VXI1395" s="21"/>
      <c r="VXJ1395" s="21"/>
      <c r="VXK1395" s="21"/>
      <c r="VXL1395" s="21"/>
      <c r="VXM1395" s="21"/>
      <c r="VXN1395" s="21"/>
      <c r="VXO1395" s="21"/>
      <c r="VXP1395" s="21"/>
      <c r="VXQ1395" s="21"/>
      <c r="VXR1395" s="21"/>
      <c r="VXS1395" s="21"/>
      <c r="VXT1395" s="21"/>
      <c r="VXU1395" s="21"/>
      <c r="VXV1395" s="21"/>
      <c r="VXW1395" s="21"/>
      <c r="VXX1395" s="21"/>
      <c r="VXY1395" s="21"/>
      <c r="VXZ1395" s="21"/>
      <c r="VYA1395" s="21"/>
      <c r="VYB1395" s="21"/>
      <c r="VYC1395" s="21"/>
      <c r="VYD1395" s="21"/>
      <c r="VYE1395" s="21"/>
      <c r="VYF1395" s="21"/>
      <c r="VYG1395" s="21"/>
      <c r="VYH1395" s="21"/>
      <c r="VYI1395" s="21"/>
      <c r="VYJ1395" s="21"/>
      <c r="VYK1395" s="21"/>
      <c r="VYL1395" s="21"/>
      <c r="VYM1395" s="21"/>
      <c r="VYN1395" s="21"/>
      <c r="VYO1395" s="21"/>
      <c r="VYP1395" s="21"/>
      <c r="VYQ1395" s="21"/>
      <c r="VYR1395" s="21"/>
      <c r="VYS1395" s="21"/>
      <c r="VYT1395" s="21"/>
      <c r="VYU1395" s="21"/>
      <c r="VYV1395" s="21"/>
      <c r="VYW1395" s="21"/>
      <c r="VYX1395" s="21"/>
      <c r="VYY1395" s="21"/>
      <c r="VYZ1395" s="21"/>
      <c r="VZA1395" s="21"/>
      <c r="VZB1395" s="21"/>
      <c r="VZC1395" s="21"/>
      <c r="VZD1395" s="21"/>
      <c r="VZE1395" s="21"/>
      <c r="VZF1395" s="21"/>
      <c r="VZG1395" s="21"/>
      <c r="VZH1395" s="21"/>
      <c r="VZI1395" s="21"/>
      <c r="VZJ1395" s="21"/>
      <c r="VZK1395" s="21"/>
      <c r="VZL1395" s="21"/>
      <c r="VZM1395" s="21"/>
      <c r="VZN1395" s="21"/>
      <c r="VZO1395" s="21"/>
      <c r="VZP1395" s="21"/>
      <c r="VZQ1395" s="21"/>
      <c r="VZR1395" s="21"/>
      <c r="VZS1395" s="21"/>
      <c r="VZT1395" s="21"/>
      <c r="VZU1395" s="21"/>
      <c r="VZV1395" s="21"/>
      <c r="VZW1395" s="21"/>
      <c r="VZX1395" s="21"/>
      <c r="VZY1395" s="21"/>
      <c r="VZZ1395" s="21"/>
      <c r="WAA1395" s="21"/>
      <c r="WAB1395" s="21"/>
      <c r="WAC1395" s="21"/>
      <c r="WAD1395" s="21"/>
      <c r="WAE1395" s="21"/>
      <c r="WAF1395" s="21"/>
      <c r="WAG1395" s="21"/>
      <c r="WAH1395" s="21"/>
      <c r="WAI1395" s="21"/>
      <c r="WAJ1395" s="21"/>
      <c r="WAK1395" s="21"/>
      <c r="WAL1395" s="21"/>
      <c r="WAM1395" s="21"/>
      <c r="WAN1395" s="21"/>
      <c r="WAO1395" s="21"/>
      <c r="WAP1395" s="21"/>
      <c r="WAQ1395" s="21"/>
      <c r="WAR1395" s="21"/>
      <c r="WAS1395" s="21"/>
      <c r="WAT1395" s="21"/>
      <c r="WAU1395" s="21"/>
      <c r="WAV1395" s="21"/>
      <c r="WAW1395" s="21"/>
      <c r="WAX1395" s="21"/>
      <c r="WAY1395" s="21"/>
      <c r="WAZ1395" s="21"/>
      <c r="WBA1395" s="21"/>
      <c r="WBB1395" s="21"/>
      <c r="WBC1395" s="21"/>
      <c r="WBD1395" s="21"/>
      <c r="WBE1395" s="21"/>
      <c r="WBF1395" s="21"/>
      <c r="WBG1395" s="21"/>
      <c r="WBH1395" s="21"/>
      <c r="WBI1395" s="21"/>
      <c r="WBJ1395" s="21"/>
      <c r="WBK1395" s="21"/>
      <c r="WBL1395" s="21"/>
      <c r="WBM1395" s="21"/>
      <c r="WBN1395" s="21"/>
      <c r="WBO1395" s="21"/>
      <c r="WBP1395" s="21"/>
      <c r="WBQ1395" s="21"/>
      <c r="WBR1395" s="21"/>
      <c r="WBS1395" s="21"/>
      <c r="WBT1395" s="21"/>
      <c r="WBU1395" s="21"/>
      <c r="WBV1395" s="21"/>
      <c r="WBW1395" s="21"/>
      <c r="WBX1395" s="21"/>
      <c r="WBY1395" s="21"/>
      <c r="WBZ1395" s="21"/>
      <c r="WCA1395" s="21"/>
      <c r="WCB1395" s="21"/>
      <c r="WCC1395" s="21"/>
      <c r="WCD1395" s="21"/>
      <c r="WCE1395" s="21"/>
      <c r="WCF1395" s="21"/>
      <c r="WCG1395" s="21"/>
      <c r="WCH1395" s="21"/>
      <c r="WCI1395" s="21"/>
      <c r="WCJ1395" s="21"/>
      <c r="WCK1395" s="21"/>
      <c r="WCL1395" s="21"/>
      <c r="WCM1395" s="21"/>
      <c r="WCN1395" s="21"/>
      <c r="WCO1395" s="21"/>
      <c r="WCP1395" s="21"/>
      <c r="WCQ1395" s="21"/>
      <c r="WCR1395" s="21"/>
      <c r="WCS1395" s="21"/>
      <c r="WCT1395" s="21"/>
      <c r="WCU1395" s="21"/>
      <c r="WCV1395" s="21"/>
      <c r="WCW1395" s="21"/>
      <c r="WCX1395" s="21"/>
      <c r="WCY1395" s="21"/>
      <c r="WCZ1395" s="21"/>
      <c r="WDA1395" s="21"/>
      <c r="WDB1395" s="21"/>
      <c r="WDC1395" s="21"/>
      <c r="WDD1395" s="21"/>
      <c r="WDE1395" s="21"/>
      <c r="WDF1395" s="21"/>
      <c r="WDG1395" s="21"/>
      <c r="WDH1395" s="21"/>
      <c r="WDI1395" s="21"/>
      <c r="WDJ1395" s="21"/>
      <c r="WDK1395" s="21"/>
      <c r="WDL1395" s="21"/>
      <c r="WDM1395" s="21"/>
      <c r="WDN1395" s="21"/>
      <c r="WDO1395" s="21"/>
      <c r="WDP1395" s="21"/>
      <c r="WDQ1395" s="21"/>
      <c r="WDR1395" s="21"/>
      <c r="WDS1395" s="21"/>
      <c r="WDT1395" s="21"/>
      <c r="WDU1395" s="21"/>
      <c r="WDV1395" s="21"/>
      <c r="WDW1395" s="21"/>
      <c r="WDX1395" s="21"/>
      <c r="WDY1395" s="21"/>
      <c r="WDZ1395" s="21"/>
      <c r="WEA1395" s="21"/>
      <c r="WEB1395" s="21"/>
      <c r="WEC1395" s="21"/>
      <c r="WED1395" s="21"/>
      <c r="WEE1395" s="21"/>
      <c r="WEF1395" s="21"/>
      <c r="WEG1395" s="21"/>
      <c r="WEH1395" s="21"/>
      <c r="WEI1395" s="21"/>
      <c r="WEJ1395" s="21"/>
      <c r="WEK1395" s="21"/>
      <c r="WEL1395" s="21"/>
      <c r="WEM1395" s="21"/>
      <c r="WEN1395" s="21"/>
      <c r="WEO1395" s="21"/>
      <c r="WEP1395" s="21"/>
      <c r="WEQ1395" s="21"/>
      <c r="WER1395" s="21"/>
      <c r="WES1395" s="21"/>
      <c r="WET1395" s="21"/>
      <c r="WEU1395" s="21"/>
      <c r="WEV1395" s="21"/>
      <c r="WEW1395" s="21"/>
      <c r="WEX1395" s="21"/>
      <c r="WEY1395" s="21"/>
      <c r="WEZ1395" s="21"/>
      <c r="WFA1395" s="21"/>
      <c r="WFB1395" s="21"/>
      <c r="WFC1395" s="21"/>
      <c r="WFD1395" s="21"/>
      <c r="WFE1395" s="21"/>
      <c r="WFF1395" s="21"/>
      <c r="WFG1395" s="21"/>
      <c r="WFH1395" s="21"/>
      <c r="WFI1395" s="21"/>
      <c r="WFJ1395" s="21"/>
      <c r="WFK1395" s="21"/>
      <c r="WFL1395" s="21"/>
      <c r="WFM1395" s="21"/>
      <c r="WFN1395" s="21"/>
      <c r="WFO1395" s="21"/>
      <c r="WFP1395" s="21"/>
      <c r="WFQ1395" s="21"/>
      <c r="WFR1395" s="21"/>
      <c r="WFS1395" s="21"/>
      <c r="WFT1395" s="21"/>
      <c r="WFU1395" s="21"/>
      <c r="WFV1395" s="21"/>
      <c r="WFW1395" s="21"/>
      <c r="WFX1395" s="21"/>
      <c r="WFY1395" s="21"/>
      <c r="WFZ1395" s="21"/>
      <c r="WGA1395" s="21"/>
      <c r="WGB1395" s="21"/>
      <c r="WGC1395" s="21"/>
      <c r="WGD1395" s="21"/>
      <c r="WGE1395" s="21"/>
      <c r="WGF1395" s="21"/>
      <c r="WGG1395" s="21"/>
      <c r="WGH1395" s="21"/>
      <c r="WGI1395" s="21"/>
      <c r="WGJ1395" s="21"/>
      <c r="WGK1395" s="21"/>
      <c r="WGL1395" s="21"/>
      <c r="WGM1395" s="21"/>
      <c r="WGN1395" s="21"/>
      <c r="WGO1395" s="21"/>
      <c r="WGP1395" s="21"/>
      <c r="WGQ1395" s="21"/>
      <c r="WGR1395" s="21"/>
      <c r="WGS1395" s="21"/>
      <c r="WGT1395" s="21"/>
      <c r="WGU1395" s="21"/>
      <c r="WGV1395" s="21"/>
      <c r="WGW1395" s="21"/>
      <c r="WGX1395" s="21"/>
      <c r="WGY1395" s="21"/>
      <c r="WGZ1395" s="21"/>
      <c r="WHA1395" s="21"/>
      <c r="WHB1395" s="21"/>
      <c r="WHC1395" s="21"/>
      <c r="WHD1395" s="21"/>
      <c r="WHE1395" s="21"/>
      <c r="WHF1395" s="21"/>
      <c r="WHG1395" s="21"/>
      <c r="WHH1395" s="21"/>
      <c r="WHI1395" s="21"/>
      <c r="WHJ1395" s="21"/>
      <c r="WHK1395" s="21"/>
      <c r="WHL1395" s="21"/>
      <c r="WHM1395" s="21"/>
      <c r="WHN1395" s="21"/>
      <c r="WHO1395" s="21"/>
      <c r="WHP1395" s="21"/>
      <c r="WHQ1395" s="21"/>
      <c r="WHR1395" s="21"/>
      <c r="WHS1395" s="21"/>
      <c r="WHT1395" s="21"/>
      <c r="WHU1395" s="21"/>
      <c r="WHV1395" s="21"/>
      <c r="WHW1395" s="21"/>
      <c r="WHX1395" s="21"/>
      <c r="WHY1395" s="21"/>
      <c r="WHZ1395" s="21"/>
      <c r="WIA1395" s="21"/>
      <c r="WIB1395" s="21"/>
      <c r="WIC1395" s="21"/>
      <c r="WID1395" s="21"/>
      <c r="WIE1395" s="21"/>
      <c r="WIF1395" s="21"/>
      <c r="WIG1395" s="21"/>
      <c r="WIH1395" s="21"/>
      <c r="WII1395" s="21"/>
      <c r="WIJ1395" s="21"/>
      <c r="WIK1395" s="21"/>
      <c r="WIL1395" s="21"/>
      <c r="WIM1395" s="21"/>
      <c r="WIN1395" s="21"/>
      <c r="WIO1395" s="21"/>
      <c r="WIP1395" s="21"/>
      <c r="WIQ1395" s="21"/>
      <c r="WIR1395" s="21"/>
      <c r="WIS1395" s="21"/>
      <c r="WIT1395" s="21"/>
      <c r="WIU1395" s="21"/>
      <c r="WIV1395" s="21"/>
      <c r="WIW1395" s="21"/>
      <c r="WIX1395" s="21"/>
      <c r="WIY1395" s="21"/>
      <c r="WIZ1395" s="21"/>
      <c r="WJA1395" s="21"/>
      <c r="WJB1395" s="21"/>
      <c r="WJC1395" s="21"/>
      <c r="WJD1395" s="21"/>
      <c r="WJE1395" s="21"/>
      <c r="WJF1395" s="21"/>
      <c r="WJG1395" s="21"/>
      <c r="WJH1395" s="21"/>
      <c r="WJI1395" s="21"/>
      <c r="WJJ1395" s="21"/>
      <c r="WJK1395" s="21"/>
      <c r="WJL1395" s="21"/>
      <c r="WJM1395" s="21"/>
      <c r="WJN1395" s="21"/>
      <c r="WJO1395" s="21"/>
      <c r="WJP1395" s="21"/>
      <c r="WJQ1395" s="21"/>
      <c r="WJR1395" s="21"/>
      <c r="WJS1395" s="21"/>
      <c r="WJT1395" s="21"/>
      <c r="WJU1395" s="21"/>
      <c r="WJV1395" s="21"/>
      <c r="WJW1395" s="21"/>
      <c r="WJX1395" s="21"/>
      <c r="WJY1395" s="21"/>
      <c r="WJZ1395" s="21"/>
      <c r="WKA1395" s="21"/>
      <c r="WKB1395" s="21"/>
      <c r="WKC1395" s="21"/>
      <c r="WKD1395" s="21"/>
      <c r="WKE1395" s="21"/>
      <c r="WKF1395" s="21"/>
      <c r="WKG1395" s="21"/>
      <c r="WKH1395" s="21"/>
      <c r="WKI1395" s="21"/>
      <c r="WKJ1395" s="21"/>
      <c r="WKK1395" s="21"/>
      <c r="WKL1395" s="21"/>
      <c r="WKM1395" s="21"/>
      <c r="WKN1395" s="21"/>
      <c r="WKO1395" s="21"/>
      <c r="WKP1395" s="21"/>
      <c r="WKQ1395" s="21"/>
      <c r="WKR1395" s="21"/>
      <c r="WKS1395" s="21"/>
      <c r="WKT1395" s="21"/>
      <c r="WKU1395" s="21"/>
      <c r="WKV1395" s="21"/>
      <c r="WKW1395" s="21"/>
      <c r="WKX1395" s="21"/>
      <c r="WKY1395" s="21"/>
      <c r="WKZ1395" s="21"/>
      <c r="WLA1395" s="21"/>
      <c r="WLB1395" s="21"/>
      <c r="WLC1395" s="21"/>
      <c r="WLD1395" s="21"/>
      <c r="WLE1395" s="21"/>
      <c r="WLF1395" s="21"/>
      <c r="WLG1395" s="21"/>
      <c r="WLH1395" s="21"/>
      <c r="WLI1395" s="21"/>
      <c r="WLJ1395" s="21"/>
      <c r="WLK1395" s="21"/>
      <c r="WLL1395" s="21"/>
      <c r="WLM1395" s="21"/>
      <c r="WLN1395" s="21"/>
      <c r="WLO1395" s="21"/>
      <c r="WLP1395" s="21"/>
      <c r="WLQ1395" s="21"/>
      <c r="WLR1395" s="21"/>
      <c r="WLS1395" s="21"/>
      <c r="WLT1395" s="21"/>
      <c r="WLU1395" s="21"/>
      <c r="WLV1395" s="21"/>
      <c r="WLW1395" s="21"/>
      <c r="WLX1395" s="21"/>
      <c r="WLY1395" s="21"/>
      <c r="WLZ1395" s="21"/>
      <c r="WMA1395" s="21"/>
      <c r="WMB1395" s="21"/>
      <c r="WMC1395" s="21"/>
      <c r="WMD1395" s="21"/>
      <c r="WME1395" s="21"/>
      <c r="WMF1395" s="21"/>
      <c r="WMG1395" s="21"/>
      <c r="WMH1395" s="21"/>
      <c r="WMI1395" s="21"/>
      <c r="WMJ1395" s="21"/>
      <c r="WMK1395" s="21"/>
      <c r="WML1395" s="21"/>
      <c r="WMM1395" s="21"/>
      <c r="WMN1395" s="21"/>
      <c r="WMO1395" s="21"/>
      <c r="WMP1395" s="21"/>
      <c r="WMQ1395" s="21"/>
      <c r="WMR1395" s="21"/>
      <c r="WMS1395" s="21"/>
      <c r="WMT1395" s="21"/>
      <c r="WMU1395" s="21"/>
      <c r="WMV1395" s="21"/>
      <c r="WMW1395" s="21"/>
      <c r="WMX1395" s="21"/>
      <c r="WMY1395" s="21"/>
      <c r="WMZ1395" s="21"/>
      <c r="WNA1395" s="21"/>
      <c r="WNB1395" s="21"/>
      <c r="WNC1395" s="21"/>
      <c r="WND1395" s="21"/>
      <c r="WNE1395" s="21"/>
      <c r="WNF1395" s="21"/>
      <c r="WNG1395" s="21"/>
      <c r="WNH1395" s="21"/>
      <c r="WNI1395" s="21"/>
      <c r="WNJ1395" s="21"/>
      <c r="WNK1395" s="21"/>
      <c r="WNL1395" s="21"/>
      <c r="WNM1395" s="21"/>
      <c r="WNN1395" s="21"/>
      <c r="WNO1395" s="21"/>
      <c r="WNP1395" s="21"/>
      <c r="WNQ1395" s="21"/>
      <c r="WNR1395" s="21"/>
      <c r="WNS1395" s="21"/>
      <c r="WNT1395" s="21"/>
      <c r="WNU1395" s="21"/>
      <c r="WNV1395" s="21"/>
      <c r="WNW1395" s="21"/>
      <c r="WNX1395" s="21"/>
      <c r="WNY1395" s="21"/>
      <c r="WNZ1395" s="21"/>
      <c r="WOA1395" s="21"/>
      <c r="WOB1395" s="21"/>
      <c r="WOC1395" s="21"/>
      <c r="WOD1395" s="21"/>
      <c r="WOE1395" s="21"/>
      <c r="WOF1395" s="21"/>
      <c r="WOG1395" s="21"/>
      <c r="WOH1395" s="21"/>
      <c r="WOI1395" s="21"/>
      <c r="WOJ1395" s="21"/>
      <c r="WOK1395" s="21"/>
      <c r="WOL1395" s="21"/>
      <c r="WOM1395" s="21"/>
      <c r="WON1395" s="21"/>
      <c r="WOO1395" s="21"/>
      <c r="WOP1395" s="21"/>
      <c r="WOQ1395" s="21"/>
      <c r="WOR1395" s="21"/>
      <c r="WOS1395" s="21"/>
      <c r="WOT1395" s="21"/>
      <c r="WOU1395" s="21"/>
      <c r="WOV1395" s="21"/>
      <c r="WOW1395" s="21"/>
      <c r="WOX1395" s="21"/>
      <c r="WOY1395" s="21"/>
      <c r="WOZ1395" s="21"/>
      <c r="WPA1395" s="21"/>
      <c r="WPB1395" s="21"/>
      <c r="WPC1395" s="21"/>
      <c r="WPD1395" s="21"/>
      <c r="WPE1395" s="21"/>
      <c r="WPF1395" s="21"/>
      <c r="WPG1395" s="21"/>
      <c r="WPH1395" s="21"/>
      <c r="WPI1395" s="21"/>
      <c r="WPJ1395" s="21"/>
      <c r="WPK1395" s="21"/>
      <c r="WPL1395" s="21"/>
      <c r="WPM1395" s="21"/>
      <c r="WPN1395" s="21"/>
      <c r="WPO1395" s="21"/>
      <c r="WPP1395" s="21"/>
      <c r="WPQ1395" s="21"/>
      <c r="WPR1395" s="21"/>
      <c r="WPS1395" s="21"/>
      <c r="WPT1395" s="21"/>
      <c r="WPU1395" s="21"/>
      <c r="WPV1395" s="21"/>
      <c r="WPW1395" s="21"/>
      <c r="WPX1395" s="21"/>
      <c r="WPY1395" s="21"/>
      <c r="WPZ1395" s="21"/>
      <c r="WQA1395" s="21"/>
      <c r="WQB1395" s="21"/>
      <c r="WQC1395" s="21"/>
      <c r="WQD1395" s="21"/>
      <c r="WQE1395" s="21"/>
      <c r="WQF1395" s="21"/>
      <c r="WQG1395" s="21"/>
      <c r="WQH1395" s="21"/>
      <c r="WQI1395" s="21"/>
      <c r="WQJ1395" s="21"/>
      <c r="WQK1395" s="21"/>
      <c r="WQL1395" s="21"/>
      <c r="WQM1395" s="21"/>
      <c r="WQN1395" s="21"/>
      <c r="WQO1395" s="21"/>
      <c r="WQP1395" s="21"/>
      <c r="WQQ1395" s="21"/>
      <c r="WQR1395" s="21"/>
      <c r="WQS1395" s="21"/>
      <c r="WQT1395" s="21"/>
      <c r="WQU1395" s="21"/>
      <c r="WQV1395" s="21"/>
      <c r="WQW1395" s="21"/>
      <c r="WQX1395" s="21"/>
      <c r="WQY1395" s="21"/>
      <c r="WQZ1395" s="21"/>
      <c r="WRA1395" s="21"/>
      <c r="WRB1395" s="21"/>
      <c r="WRC1395" s="21"/>
      <c r="WRD1395" s="21"/>
      <c r="WRE1395" s="21"/>
      <c r="WRF1395" s="21"/>
      <c r="WRG1395" s="21"/>
      <c r="WRH1395" s="21"/>
      <c r="WRI1395" s="21"/>
      <c r="WRJ1395" s="21"/>
      <c r="WRK1395" s="21"/>
      <c r="WRL1395" s="21"/>
      <c r="WRM1395" s="21"/>
      <c r="WRN1395" s="21"/>
      <c r="WRO1395" s="21"/>
      <c r="WRP1395" s="21"/>
      <c r="WRQ1395" s="21"/>
      <c r="WRR1395" s="21"/>
      <c r="WRS1395" s="21"/>
      <c r="WRT1395" s="21"/>
      <c r="WRU1395" s="21"/>
      <c r="WRV1395" s="21"/>
      <c r="WRW1395" s="21"/>
      <c r="WRX1395" s="21"/>
      <c r="WRY1395" s="21"/>
      <c r="WRZ1395" s="21"/>
      <c r="WSA1395" s="21"/>
      <c r="WSB1395" s="21"/>
      <c r="WSC1395" s="21"/>
      <c r="WSD1395" s="21"/>
      <c r="WSE1395" s="21"/>
      <c r="WSF1395" s="21"/>
      <c r="WSG1395" s="21"/>
      <c r="WSH1395" s="21"/>
      <c r="WSI1395" s="21"/>
      <c r="WSJ1395" s="21"/>
      <c r="WSK1395" s="21"/>
      <c r="WSL1395" s="21"/>
      <c r="WSM1395" s="21"/>
      <c r="WSN1395" s="21"/>
      <c r="WSO1395" s="21"/>
      <c r="WSP1395" s="21"/>
      <c r="WSQ1395" s="21"/>
      <c r="WSR1395" s="21"/>
      <c r="WSS1395" s="21"/>
      <c r="WST1395" s="21"/>
      <c r="WSU1395" s="21"/>
      <c r="WSV1395" s="21"/>
      <c r="WSW1395" s="21"/>
      <c r="WSX1395" s="21"/>
      <c r="WSY1395" s="21"/>
      <c r="WSZ1395" s="21"/>
      <c r="WTA1395" s="21"/>
      <c r="WTB1395" s="21"/>
      <c r="WTC1395" s="21"/>
      <c r="WTD1395" s="21"/>
      <c r="WTE1395" s="21"/>
      <c r="WTF1395" s="21"/>
      <c r="WTG1395" s="21"/>
      <c r="WTH1395" s="21"/>
      <c r="WTI1395" s="21"/>
      <c r="WTJ1395" s="21"/>
      <c r="WTK1395" s="21"/>
      <c r="WTL1395" s="21"/>
      <c r="WTM1395" s="21"/>
      <c r="WTN1395" s="21"/>
      <c r="WTO1395" s="21"/>
      <c r="WTP1395" s="21"/>
      <c r="WTQ1395" s="21"/>
      <c r="WTR1395" s="21"/>
      <c r="WTS1395" s="21"/>
      <c r="WTT1395" s="21"/>
      <c r="WTU1395" s="21"/>
      <c r="WTV1395" s="21"/>
      <c r="WTW1395" s="21"/>
      <c r="WTX1395" s="21"/>
      <c r="WTY1395" s="21"/>
      <c r="WTZ1395" s="21"/>
      <c r="WUA1395" s="21"/>
      <c r="WUB1395" s="21"/>
      <c r="WUC1395" s="21"/>
      <c r="WUD1395" s="21"/>
      <c r="WUE1395" s="21"/>
      <c r="WUF1395" s="21"/>
      <c r="WUG1395" s="21"/>
      <c r="WUH1395" s="21"/>
      <c r="WUI1395" s="21"/>
      <c r="WUJ1395" s="21"/>
      <c r="WUK1395" s="21"/>
      <c r="WUL1395" s="21"/>
      <c r="WUM1395" s="21"/>
      <c r="WUN1395" s="21"/>
      <c r="WUO1395" s="21"/>
      <c r="WUP1395" s="21"/>
      <c r="WUQ1395" s="21"/>
      <c r="WUR1395" s="21"/>
      <c r="WUS1395" s="21"/>
      <c r="WUT1395" s="21"/>
      <c r="WUU1395" s="21"/>
      <c r="WUV1395" s="21"/>
      <c r="WUW1395" s="21"/>
      <c r="WUX1395" s="21"/>
      <c r="WUY1395" s="21"/>
      <c r="WUZ1395" s="21"/>
      <c r="WVA1395" s="21"/>
      <c r="WVB1395" s="21"/>
      <c r="WVC1395" s="21"/>
      <c r="WVD1395" s="21"/>
      <c r="WVE1395" s="21"/>
      <c r="WVF1395" s="21"/>
      <c r="WVG1395" s="21"/>
      <c r="WVH1395" s="21"/>
      <c r="WVI1395" s="21"/>
      <c r="WVJ1395" s="21"/>
      <c r="WVK1395" s="21"/>
      <c r="WVL1395" s="21"/>
      <c r="WVM1395" s="21"/>
      <c r="WVN1395" s="21"/>
      <c r="WVO1395" s="21"/>
      <c r="WVP1395" s="21"/>
      <c r="WVQ1395" s="21"/>
      <c r="WVR1395" s="21"/>
      <c r="WVS1395" s="21"/>
      <c r="WVT1395" s="21"/>
      <c r="WVU1395" s="21"/>
      <c r="WVV1395" s="21"/>
      <c r="WVW1395" s="21"/>
      <c r="WVX1395" s="21"/>
      <c r="WVY1395" s="21"/>
      <c r="WVZ1395" s="21"/>
      <c r="WWA1395" s="21"/>
      <c r="WWB1395" s="21"/>
      <c r="WWC1395" s="21"/>
      <c r="WWD1395" s="21"/>
      <c r="WWE1395" s="21"/>
      <c r="WWF1395" s="21"/>
      <c r="WWG1395" s="21"/>
      <c r="WWH1395" s="21"/>
      <c r="WWI1395" s="21"/>
      <c r="WWJ1395" s="21"/>
      <c r="WWK1395" s="21"/>
      <c r="WWL1395" s="21"/>
      <c r="WWM1395" s="21"/>
      <c r="WWN1395" s="21"/>
      <c r="WWO1395" s="21"/>
      <c r="WWP1395" s="21"/>
      <c r="WWQ1395" s="21"/>
      <c r="WWR1395" s="21"/>
      <c r="WWS1395" s="21"/>
      <c r="WWT1395" s="21"/>
      <c r="WWU1395" s="21"/>
      <c r="WWV1395" s="21"/>
      <c r="WWW1395" s="21"/>
      <c r="WWX1395" s="21"/>
      <c r="WWY1395" s="21"/>
      <c r="WWZ1395" s="21"/>
      <c r="WXA1395" s="21"/>
      <c r="WXB1395" s="21"/>
      <c r="WXC1395" s="21"/>
      <c r="WXD1395" s="21"/>
      <c r="WXE1395" s="21"/>
      <c r="WXF1395" s="21"/>
      <c r="WXG1395" s="21"/>
      <c r="WXH1395" s="21"/>
      <c r="WXI1395" s="21"/>
      <c r="WXJ1395" s="21"/>
      <c r="WXK1395" s="21"/>
      <c r="WXL1395" s="21"/>
      <c r="WXM1395" s="21"/>
      <c r="WXN1395" s="21"/>
      <c r="WXO1395" s="21"/>
      <c r="WXP1395" s="21"/>
      <c r="WXQ1395" s="21"/>
      <c r="WXR1395" s="21"/>
      <c r="WXS1395" s="21"/>
      <c r="WXT1395" s="21"/>
      <c r="WXU1395" s="21"/>
      <c r="WXV1395" s="21"/>
      <c r="WXW1395" s="21"/>
      <c r="WXX1395" s="21"/>
      <c r="WXY1395" s="21"/>
      <c r="WXZ1395" s="21"/>
      <c r="WYA1395" s="21"/>
      <c r="WYB1395" s="21"/>
      <c r="WYC1395" s="21"/>
      <c r="WYD1395" s="21"/>
      <c r="WYE1395" s="21"/>
      <c r="WYF1395" s="21"/>
      <c r="WYG1395" s="21"/>
      <c r="WYH1395" s="21"/>
      <c r="WYI1395" s="21"/>
      <c r="WYJ1395" s="21"/>
      <c r="WYK1395" s="21"/>
      <c r="WYL1395" s="21"/>
      <c r="WYM1395" s="21"/>
      <c r="WYN1395" s="21"/>
      <c r="WYO1395" s="21"/>
      <c r="WYP1395" s="21"/>
      <c r="WYQ1395" s="21"/>
      <c r="WYR1395" s="21"/>
      <c r="WYS1395" s="21"/>
      <c r="WYT1395" s="21"/>
      <c r="WYU1395" s="21"/>
      <c r="WYV1395" s="21"/>
      <c r="WYW1395" s="21"/>
      <c r="WYX1395" s="21"/>
      <c r="WYY1395" s="21"/>
      <c r="WYZ1395" s="21"/>
      <c r="WZA1395" s="21"/>
      <c r="WZB1395" s="21"/>
      <c r="WZC1395" s="21"/>
      <c r="WZD1395" s="21"/>
      <c r="WZE1395" s="21"/>
      <c r="WZF1395" s="21"/>
      <c r="WZG1395" s="21"/>
      <c r="WZH1395" s="21"/>
      <c r="WZI1395" s="21"/>
      <c r="WZJ1395" s="21"/>
      <c r="WZK1395" s="21"/>
      <c r="WZL1395" s="21"/>
      <c r="WZM1395" s="21"/>
      <c r="WZN1395" s="21"/>
      <c r="WZO1395" s="21"/>
      <c r="WZP1395" s="21"/>
      <c r="WZQ1395" s="21"/>
      <c r="WZR1395" s="21"/>
      <c r="WZS1395" s="21"/>
      <c r="WZT1395" s="21"/>
      <c r="WZU1395" s="21"/>
      <c r="WZV1395" s="21"/>
      <c r="WZW1395" s="21"/>
      <c r="WZX1395" s="21"/>
      <c r="WZY1395" s="21"/>
      <c r="WZZ1395" s="21"/>
      <c r="XAA1395" s="21"/>
      <c r="XAB1395" s="21"/>
      <c r="XAC1395" s="21"/>
      <c r="XAD1395" s="21"/>
      <c r="XAE1395" s="21"/>
      <c r="XAF1395" s="21"/>
      <c r="XAG1395" s="21"/>
      <c r="XAH1395" s="21"/>
      <c r="XAI1395" s="21"/>
      <c r="XAJ1395" s="21"/>
      <c r="XAK1395" s="21"/>
      <c r="XAL1395" s="21"/>
      <c r="XAM1395" s="21"/>
      <c r="XAN1395" s="21"/>
      <c r="XAO1395" s="21"/>
      <c r="XAP1395" s="21"/>
      <c r="XAQ1395" s="21"/>
      <c r="XAR1395" s="21"/>
      <c r="XAS1395" s="21"/>
      <c r="XAT1395" s="21"/>
      <c r="XAU1395" s="21"/>
      <c r="XAV1395" s="21"/>
      <c r="XAW1395" s="21"/>
      <c r="XAX1395" s="21"/>
      <c r="XAY1395" s="21"/>
      <c r="XAZ1395" s="21"/>
      <c r="XBA1395" s="21"/>
      <c r="XBB1395" s="21"/>
      <c r="XBC1395" s="21"/>
      <c r="XBD1395" s="21"/>
      <c r="XBE1395" s="21"/>
      <c r="XBF1395" s="21"/>
      <c r="XBG1395" s="21"/>
      <c r="XBH1395" s="21"/>
      <c r="XBI1395" s="21"/>
      <c r="XBJ1395" s="21"/>
      <c r="XBK1395" s="21"/>
      <c r="XBL1395" s="21"/>
      <c r="XBM1395" s="21"/>
      <c r="XBN1395" s="21"/>
      <c r="XBO1395" s="21"/>
      <c r="XBP1395" s="21"/>
      <c r="XBQ1395" s="21"/>
      <c r="XBR1395" s="21"/>
      <c r="XBS1395" s="21"/>
      <c r="XBT1395" s="21"/>
      <c r="XBU1395" s="21"/>
      <c r="XBV1395" s="21"/>
      <c r="XBW1395" s="21"/>
      <c r="XBX1395" s="21"/>
      <c r="XBY1395" s="21"/>
      <c r="XBZ1395" s="21"/>
      <c r="XCA1395" s="21"/>
      <c r="XCB1395" s="21"/>
      <c r="XCC1395" s="21"/>
      <c r="XCD1395" s="21"/>
      <c r="XCE1395" s="21"/>
      <c r="XCF1395" s="21"/>
      <c r="XCG1395" s="21"/>
      <c r="XCH1395" s="21"/>
      <c r="XCI1395" s="21"/>
      <c r="XCJ1395" s="21"/>
      <c r="XCK1395" s="21"/>
      <c r="XCL1395" s="21"/>
      <c r="XCM1395" s="21"/>
      <c r="XCN1395" s="21"/>
      <c r="XCO1395" s="21"/>
      <c r="XCP1395" s="21"/>
      <c r="XCQ1395" s="21"/>
      <c r="XCR1395" s="21"/>
      <c r="XCS1395" s="21"/>
      <c r="XCT1395" s="21"/>
      <c r="XCU1395" s="21"/>
      <c r="XCV1395" s="21"/>
      <c r="XCW1395" s="21"/>
      <c r="XCX1395" s="21"/>
      <c r="XCY1395" s="21"/>
      <c r="XCZ1395" s="21"/>
      <c r="XDA1395" s="21"/>
      <c r="XDB1395" s="21"/>
      <c r="XDC1395" s="21"/>
      <c r="XDD1395" s="21"/>
      <c r="XDE1395" s="21"/>
      <c r="XDF1395" s="21"/>
      <c r="XDG1395" s="21"/>
      <c r="XDH1395" s="21"/>
      <c r="XDI1395" s="21"/>
      <c r="XDJ1395" s="21"/>
      <c r="XDK1395" s="21"/>
      <c r="XDL1395" s="21"/>
      <c r="XDM1395" s="21"/>
      <c r="XDN1395" s="21"/>
      <c r="XDO1395" s="21"/>
      <c r="XDP1395" s="21"/>
      <c r="XDQ1395" s="21"/>
      <c r="XDR1395" s="21"/>
      <c r="XDS1395" s="21"/>
      <c r="XDT1395" s="21"/>
      <c r="XDU1395" s="21"/>
      <c r="XDV1395" s="21"/>
      <c r="XDW1395" s="21"/>
      <c r="XDX1395" s="21"/>
      <c r="XDY1395" s="21"/>
      <c r="XDZ1395" s="21"/>
      <c r="XEA1395" s="21"/>
      <c r="XEB1395" s="21"/>
      <c r="XEC1395" s="21"/>
      <c r="XED1395" s="21"/>
      <c r="XEE1395" s="21"/>
      <c r="XEF1395" s="21"/>
      <c r="XEG1395" s="21"/>
      <c r="XEH1395" s="21"/>
      <c r="XEI1395" s="21"/>
      <c r="XEJ1395" s="21"/>
      <c r="XEK1395" s="21"/>
      <c r="XEL1395" s="21"/>
      <c r="XEM1395" s="21"/>
      <c r="XEN1395" s="21"/>
      <c r="XEO1395" s="21"/>
      <c r="XEP1395" s="21"/>
      <c r="XEQ1395" s="21"/>
    </row>
    <row r="1396" spans="1:16371" s="7" customFormat="1" ht="97.5" customHeight="1" x14ac:dyDescent="0.25">
      <c r="A1396" s="26">
        <v>1394</v>
      </c>
      <c r="B1396" s="13" t="s">
        <v>3009</v>
      </c>
      <c r="C1396" s="49" t="s">
        <v>2993</v>
      </c>
      <c r="D1396" s="33" t="s">
        <v>2994</v>
      </c>
      <c r="E1396" s="21"/>
      <c r="F1396" s="21"/>
      <c r="G1396" s="21"/>
      <c r="H1396" s="21"/>
      <c r="I1396" s="21"/>
      <c r="J1396" s="21"/>
      <c r="K1396" s="21"/>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1"/>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1"/>
      <c r="ES1396" s="21"/>
      <c r="ET1396" s="21"/>
      <c r="EU1396" s="21"/>
      <c r="EV1396" s="21"/>
      <c r="EW1396" s="21"/>
      <c r="EX1396" s="21"/>
      <c r="EY1396" s="21"/>
      <c r="EZ1396" s="21"/>
      <c r="FA1396" s="21"/>
      <c r="FB1396" s="21"/>
      <c r="FC1396" s="21"/>
      <c r="FD1396" s="21"/>
      <c r="FE1396" s="21"/>
      <c r="FF1396" s="21"/>
      <c r="FG1396" s="21"/>
      <c r="FH1396" s="21"/>
      <c r="FI1396" s="21"/>
      <c r="FJ1396" s="21"/>
      <c r="FK1396" s="21"/>
      <c r="FL1396" s="21"/>
      <c r="FM1396" s="21"/>
      <c r="FN1396" s="21"/>
      <c r="FO1396" s="21"/>
      <c r="FP1396" s="21"/>
      <c r="FQ1396" s="21"/>
      <c r="FR1396" s="21"/>
      <c r="FS1396" s="21"/>
      <c r="FT1396" s="21"/>
      <c r="FU1396" s="21"/>
      <c r="FV1396" s="21"/>
      <c r="FW1396" s="21"/>
      <c r="FX1396" s="21"/>
      <c r="FY1396" s="21"/>
      <c r="FZ1396" s="21"/>
      <c r="GA1396" s="21"/>
      <c r="GB1396" s="21"/>
      <c r="GC1396" s="21"/>
      <c r="GD1396" s="21"/>
      <c r="GE1396" s="21"/>
      <c r="GF1396" s="21"/>
      <c r="GG1396" s="21"/>
      <c r="GH1396" s="21"/>
      <c r="GI1396" s="21"/>
      <c r="GJ1396" s="21"/>
      <c r="GK1396" s="21"/>
      <c r="GL1396" s="21"/>
      <c r="GM1396" s="21"/>
      <c r="GN1396" s="21"/>
      <c r="GO1396" s="21"/>
      <c r="GP1396" s="21"/>
      <c r="GQ1396" s="21"/>
      <c r="GR1396" s="21"/>
      <c r="GS1396" s="21"/>
      <c r="GT1396" s="21"/>
      <c r="GU1396" s="21"/>
      <c r="GV1396" s="21"/>
      <c r="GW1396" s="21"/>
      <c r="GX1396" s="21"/>
      <c r="GY1396" s="21"/>
      <c r="GZ1396" s="21"/>
      <c r="HA1396" s="21"/>
      <c r="HB1396" s="21"/>
      <c r="HC1396" s="21"/>
      <c r="HD1396" s="21"/>
      <c r="HE1396" s="21"/>
      <c r="HF1396" s="21"/>
      <c r="HG1396" s="21"/>
      <c r="HH1396" s="21"/>
      <c r="HI1396" s="21"/>
      <c r="HJ1396" s="21"/>
      <c r="HK1396" s="21"/>
      <c r="HL1396" s="21"/>
      <c r="HM1396" s="21"/>
      <c r="HN1396" s="21"/>
      <c r="HO1396" s="21"/>
      <c r="HP1396" s="21"/>
      <c r="HQ1396" s="21"/>
      <c r="HR1396" s="21"/>
      <c r="HS1396" s="21"/>
      <c r="HT1396" s="21"/>
      <c r="HU1396" s="21"/>
      <c r="HV1396" s="21"/>
      <c r="HW1396" s="21"/>
      <c r="HX1396" s="21"/>
      <c r="HY1396" s="21"/>
      <c r="HZ1396" s="21"/>
      <c r="IA1396" s="21"/>
      <c r="IB1396" s="21"/>
      <c r="IC1396" s="21"/>
      <c r="ID1396" s="21"/>
      <c r="IE1396" s="21"/>
      <c r="IF1396" s="21"/>
      <c r="IG1396" s="21"/>
      <c r="IH1396" s="21"/>
      <c r="II1396" s="21"/>
      <c r="IJ1396" s="21"/>
      <c r="IK1396" s="21"/>
      <c r="IL1396" s="21"/>
      <c r="IM1396" s="21"/>
      <c r="IN1396" s="21"/>
      <c r="IO1396" s="21"/>
      <c r="IP1396" s="21"/>
      <c r="IQ1396" s="21"/>
      <c r="IR1396" s="21"/>
      <c r="IS1396" s="21"/>
      <c r="IT1396" s="21"/>
      <c r="IU1396" s="21"/>
      <c r="IV1396" s="21"/>
      <c r="IW1396" s="21"/>
      <c r="IX1396" s="21"/>
      <c r="IY1396" s="21"/>
      <c r="IZ1396" s="21"/>
      <c r="JA1396" s="21"/>
      <c r="JB1396" s="21"/>
      <c r="JC1396" s="21"/>
      <c r="JD1396" s="21"/>
      <c r="JE1396" s="21"/>
      <c r="JF1396" s="21"/>
      <c r="JG1396" s="21"/>
      <c r="JH1396" s="21"/>
      <c r="JI1396" s="21"/>
      <c r="JJ1396" s="21"/>
      <c r="JK1396" s="21"/>
      <c r="JL1396" s="21"/>
      <c r="JM1396" s="21"/>
      <c r="JN1396" s="21"/>
      <c r="JO1396" s="21"/>
      <c r="JP1396" s="21"/>
      <c r="JQ1396" s="21"/>
      <c r="JR1396" s="21"/>
      <c r="JS1396" s="21"/>
      <c r="JT1396" s="21"/>
      <c r="JU1396" s="21"/>
      <c r="JV1396" s="21"/>
      <c r="JW1396" s="21"/>
      <c r="JX1396" s="21"/>
      <c r="JY1396" s="21"/>
      <c r="JZ1396" s="21"/>
      <c r="KA1396" s="21"/>
      <c r="KB1396" s="21"/>
      <c r="KC1396" s="21"/>
      <c r="KD1396" s="21"/>
      <c r="KE1396" s="21"/>
      <c r="KF1396" s="21"/>
      <c r="KG1396" s="21"/>
      <c r="KH1396" s="21"/>
      <c r="KI1396" s="21"/>
      <c r="KJ1396" s="21"/>
      <c r="KK1396" s="21"/>
      <c r="KL1396" s="21"/>
      <c r="KM1396" s="21"/>
      <c r="KN1396" s="21"/>
      <c r="KO1396" s="21"/>
      <c r="KP1396" s="21"/>
      <c r="KQ1396" s="21"/>
      <c r="KR1396" s="21"/>
      <c r="KS1396" s="21"/>
      <c r="KT1396" s="21"/>
      <c r="KU1396" s="21"/>
      <c r="KV1396" s="21"/>
      <c r="KW1396" s="21"/>
      <c r="KX1396" s="21"/>
      <c r="KY1396" s="21"/>
      <c r="KZ1396" s="21"/>
      <c r="LA1396" s="21"/>
      <c r="LB1396" s="21"/>
      <c r="LC1396" s="21"/>
      <c r="LD1396" s="21"/>
      <c r="LE1396" s="21"/>
      <c r="LF1396" s="21"/>
      <c r="LG1396" s="21"/>
      <c r="LH1396" s="21"/>
      <c r="LI1396" s="21"/>
      <c r="LJ1396" s="21"/>
      <c r="LK1396" s="21"/>
      <c r="LL1396" s="21"/>
      <c r="LM1396" s="21"/>
      <c r="LN1396" s="21"/>
      <c r="LO1396" s="21"/>
      <c r="LP1396" s="21"/>
      <c r="LQ1396" s="21"/>
      <c r="LR1396" s="21"/>
      <c r="LS1396" s="21"/>
      <c r="LT1396" s="21"/>
      <c r="LU1396" s="21"/>
      <c r="LV1396" s="21"/>
      <c r="LW1396" s="21"/>
      <c r="LX1396" s="21"/>
      <c r="LY1396" s="21"/>
      <c r="LZ1396" s="21"/>
      <c r="MA1396" s="21"/>
      <c r="MB1396" s="21"/>
      <c r="MC1396" s="21"/>
      <c r="MD1396" s="21"/>
      <c r="ME1396" s="21"/>
      <c r="MF1396" s="21"/>
      <c r="MG1396" s="21"/>
      <c r="MH1396" s="21"/>
      <c r="MI1396" s="21"/>
      <c r="MJ1396" s="21"/>
      <c r="MK1396" s="21"/>
      <c r="ML1396" s="21"/>
      <c r="MM1396" s="21"/>
      <c r="MN1396" s="21"/>
      <c r="MO1396" s="21"/>
      <c r="MP1396" s="21"/>
      <c r="MQ1396" s="21"/>
      <c r="MR1396" s="21"/>
      <c r="MS1396" s="21"/>
      <c r="MT1396" s="21"/>
      <c r="MU1396" s="21"/>
      <c r="MV1396" s="21"/>
      <c r="MW1396" s="21"/>
      <c r="MX1396" s="21"/>
      <c r="MY1396" s="21"/>
      <c r="MZ1396" s="21"/>
      <c r="NA1396" s="21"/>
      <c r="NB1396" s="21"/>
      <c r="NC1396" s="21"/>
      <c r="ND1396" s="21"/>
      <c r="NE1396" s="21"/>
      <c r="NF1396" s="21"/>
      <c r="NG1396" s="21"/>
      <c r="NH1396" s="21"/>
      <c r="NI1396" s="21"/>
      <c r="NJ1396" s="21"/>
      <c r="NK1396" s="21"/>
      <c r="NL1396" s="21"/>
      <c r="NM1396" s="21"/>
      <c r="NN1396" s="21"/>
      <c r="NO1396" s="21"/>
      <c r="NP1396" s="21"/>
      <c r="NQ1396" s="21"/>
      <c r="NR1396" s="21"/>
      <c r="NS1396" s="21"/>
      <c r="NT1396" s="21"/>
      <c r="NU1396" s="21"/>
      <c r="NV1396" s="21"/>
      <c r="NW1396" s="21"/>
      <c r="NX1396" s="21"/>
      <c r="NY1396" s="21"/>
      <c r="NZ1396" s="21"/>
      <c r="OA1396" s="21"/>
      <c r="OB1396" s="21"/>
      <c r="OC1396" s="21"/>
      <c r="OD1396" s="21"/>
      <c r="OE1396" s="21"/>
      <c r="OF1396" s="21"/>
      <c r="OG1396" s="21"/>
      <c r="OH1396" s="21"/>
      <c r="OI1396" s="21"/>
      <c r="OJ1396" s="21"/>
      <c r="OK1396" s="21"/>
      <c r="OL1396" s="21"/>
      <c r="OM1396" s="21"/>
      <c r="ON1396" s="21"/>
      <c r="OO1396" s="21"/>
      <c r="OP1396" s="21"/>
      <c r="OQ1396" s="21"/>
      <c r="OR1396" s="21"/>
      <c r="OS1396" s="21"/>
      <c r="OT1396" s="21"/>
      <c r="OU1396" s="21"/>
      <c r="OV1396" s="21"/>
      <c r="OW1396" s="21"/>
      <c r="OX1396" s="21"/>
      <c r="OY1396" s="21"/>
      <c r="OZ1396" s="21"/>
      <c r="PA1396" s="21"/>
      <c r="PB1396" s="21"/>
      <c r="PC1396" s="21"/>
      <c r="PD1396" s="21"/>
      <c r="PE1396" s="21"/>
      <c r="PF1396" s="21"/>
      <c r="PG1396" s="21"/>
      <c r="PH1396" s="21"/>
      <c r="PI1396" s="21"/>
      <c r="PJ1396" s="21"/>
      <c r="PK1396" s="21"/>
      <c r="PL1396" s="21"/>
      <c r="PM1396" s="21"/>
      <c r="PN1396" s="21"/>
      <c r="PO1396" s="21"/>
      <c r="PP1396" s="21"/>
      <c r="PQ1396" s="21"/>
      <c r="PR1396" s="21"/>
      <c r="PS1396" s="21"/>
      <c r="PT1396" s="21"/>
      <c r="PU1396" s="21"/>
      <c r="PV1396" s="21"/>
      <c r="PW1396" s="21"/>
      <c r="PX1396" s="21"/>
      <c r="PY1396" s="21"/>
      <c r="PZ1396" s="21"/>
      <c r="QA1396" s="21"/>
      <c r="QB1396" s="21"/>
      <c r="QC1396" s="21"/>
      <c r="QD1396" s="21"/>
      <c r="QE1396" s="21"/>
      <c r="QF1396" s="21"/>
      <c r="QG1396" s="21"/>
      <c r="QH1396" s="21"/>
      <c r="QI1396" s="21"/>
      <c r="QJ1396" s="21"/>
      <c r="QK1396" s="21"/>
      <c r="QL1396" s="21"/>
      <c r="QM1396" s="21"/>
      <c r="QN1396" s="21"/>
      <c r="QO1396" s="21"/>
      <c r="QP1396" s="21"/>
      <c r="QQ1396" s="21"/>
      <c r="QR1396" s="21"/>
      <c r="QS1396" s="21"/>
      <c r="QT1396" s="21"/>
      <c r="QU1396" s="21"/>
      <c r="QV1396" s="21"/>
      <c r="QW1396" s="21"/>
      <c r="QX1396" s="21"/>
      <c r="QY1396" s="21"/>
      <c r="QZ1396" s="21"/>
      <c r="RA1396" s="21"/>
      <c r="RB1396" s="21"/>
      <c r="RC1396" s="21"/>
      <c r="RD1396" s="21"/>
      <c r="RE1396" s="21"/>
      <c r="RF1396" s="21"/>
      <c r="RG1396" s="21"/>
      <c r="RH1396" s="21"/>
      <c r="RI1396" s="21"/>
      <c r="RJ1396" s="21"/>
      <c r="RK1396" s="21"/>
      <c r="RL1396" s="21"/>
      <c r="RM1396" s="21"/>
      <c r="RN1396" s="21"/>
      <c r="RO1396" s="21"/>
      <c r="RP1396" s="21"/>
      <c r="RQ1396" s="21"/>
      <c r="RR1396" s="21"/>
      <c r="RS1396" s="21"/>
      <c r="RT1396" s="21"/>
      <c r="RU1396" s="21"/>
      <c r="RV1396" s="21"/>
      <c r="RW1396" s="21"/>
      <c r="RX1396" s="21"/>
      <c r="RY1396" s="21"/>
      <c r="RZ1396" s="21"/>
      <c r="SA1396" s="21"/>
      <c r="SB1396" s="21"/>
      <c r="SC1396" s="21"/>
      <c r="SD1396" s="21"/>
      <c r="SE1396" s="21"/>
      <c r="SF1396" s="21"/>
      <c r="SG1396" s="21"/>
      <c r="SH1396" s="21"/>
      <c r="SI1396" s="21"/>
      <c r="SJ1396" s="21"/>
      <c r="SK1396" s="21"/>
      <c r="SL1396" s="21"/>
      <c r="SM1396" s="21"/>
      <c r="SN1396" s="21"/>
      <c r="SO1396" s="21"/>
      <c r="SP1396" s="21"/>
      <c r="SQ1396" s="21"/>
      <c r="SR1396" s="21"/>
      <c r="SS1396" s="21"/>
      <c r="ST1396" s="21"/>
      <c r="SU1396" s="21"/>
      <c r="SV1396" s="21"/>
      <c r="SW1396" s="21"/>
      <c r="SX1396" s="21"/>
      <c r="SY1396" s="21"/>
      <c r="SZ1396" s="21"/>
      <c r="TA1396" s="21"/>
      <c r="TB1396" s="21"/>
      <c r="TC1396" s="21"/>
      <c r="TD1396" s="21"/>
      <c r="TE1396" s="21"/>
      <c r="TF1396" s="21"/>
      <c r="TG1396" s="21"/>
      <c r="TH1396" s="21"/>
      <c r="TI1396" s="21"/>
      <c r="TJ1396" s="21"/>
      <c r="TK1396" s="21"/>
      <c r="TL1396" s="21"/>
      <c r="TM1396" s="21"/>
      <c r="TN1396" s="21"/>
      <c r="TO1396" s="21"/>
      <c r="TP1396" s="21"/>
      <c r="TQ1396" s="21"/>
      <c r="TR1396" s="21"/>
      <c r="TS1396" s="21"/>
      <c r="TT1396" s="21"/>
      <c r="TU1396" s="21"/>
      <c r="TV1396" s="21"/>
      <c r="TW1396" s="21"/>
      <c r="TX1396" s="21"/>
      <c r="TY1396" s="21"/>
      <c r="TZ1396" s="21"/>
      <c r="UA1396" s="21"/>
      <c r="UB1396" s="21"/>
      <c r="UC1396" s="21"/>
      <c r="UD1396" s="21"/>
      <c r="UE1396" s="21"/>
      <c r="UF1396" s="21"/>
      <c r="UG1396" s="21"/>
      <c r="UH1396" s="21"/>
      <c r="UI1396" s="21"/>
      <c r="UJ1396" s="21"/>
      <c r="UK1396" s="21"/>
      <c r="UL1396" s="21"/>
      <c r="UM1396" s="21"/>
      <c r="UN1396" s="21"/>
      <c r="UO1396" s="21"/>
      <c r="UP1396" s="21"/>
      <c r="UQ1396" s="21"/>
      <c r="UR1396" s="21"/>
      <c r="US1396" s="21"/>
      <c r="UT1396" s="21"/>
      <c r="UU1396" s="21"/>
      <c r="UV1396" s="21"/>
      <c r="UW1396" s="21"/>
      <c r="UX1396" s="21"/>
      <c r="UY1396" s="21"/>
      <c r="UZ1396" s="21"/>
      <c r="VA1396" s="21"/>
      <c r="VB1396" s="21"/>
      <c r="VC1396" s="21"/>
      <c r="VD1396" s="21"/>
      <c r="VE1396" s="21"/>
      <c r="VF1396" s="21"/>
      <c r="VG1396" s="21"/>
      <c r="VH1396" s="21"/>
      <c r="VI1396" s="21"/>
      <c r="VJ1396" s="21"/>
      <c r="VK1396" s="21"/>
      <c r="VL1396" s="21"/>
      <c r="VM1396" s="21"/>
      <c r="VN1396" s="21"/>
      <c r="VO1396" s="21"/>
      <c r="VP1396" s="21"/>
      <c r="VQ1396" s="21"/>
      <c r="VR1396" s="21"/>
      <c r="VS1396" s="21"/>
      <c r="VT1396" s="21"/>
      <c r="VU1396" s="21"/>
      <c r="VV1396" s="21"/>
      <c r="VW1396" s="21"/>
      <c r="VX1396" s="21"/>
      <c r="VY1396" s="21"/>
      <c r="VZ1396" s="21"/>
      <c r="WA1396" s="21"/>
      <c r="WB1396" s="21"/>
      <c r="WC1396" s="21"/>
      <c r="WD1396" s="21"/>
      <c r="WE1396" s="21"/>
      <c r="WF1396" s="21"/>
      <c r="WG1396" s="21"/>
      <c r="WH1396" s="21"/>
      <c r="WI1396" s="21"/>
      <c r="WJ1396" s="21"/>
      <c r="WK1396" s="21"/>
      <c r="WL1396" s="21"/>
      <c r="WM1396" s="21"/>
      <c r="WN1396" s="21"/>
      <c r="WO1396" s="21"/>
      <c r="WP1396" s="21"/>
      <c r="WQ1396" s="21"/>
      <c r="WR1396" s="21"/>
      <c r="WS1396" s="21"/>
      <c r="WT1396" s="21"/>
      <c r="WU1396" s="21"/>
      <c r="WV1396" s="21"/>
      <c r="WW1396" s="21"/>
      <c r="WX1396" s="21"/>
      <c r="WY1396" s="21"/>
      <c r="WZ1396" s="21"/>
      <c r="XA1396" s="21"/>
      <c r="XB1396" s="21"/>
      <c r="XC1396" s="21"/>
      <c r="XD1396" s="21"/>
      <c r="XE1396" s="21"/>
      <c r="XF1396" s="21"/>
      <c r="XG1396" s="21"/>
      <c r="XH1396" s="21"/>
      <c r="XI1396" s="21"/>
      <c r="XJ1396" s="21"/>
      <c r="XK1396" s="21"/>
      <c r="XL1396" s="21"/>
      <c r="XM1396" s="21"/>
      <c r="XN1396" s="21"/>
      <c r="XO1396" s="21"/>
      <c r="XP1396" s="21"/>
      <c r="XQ1396" s="21"/>
      <c r="XR1396" s="21"/>
      <c r="XS1396" s="21"/>
      <c r="XT1396" s="21"/>
      <c r="XU1396" s="21"/>
      <c r="XV1396" s="21"/>
      <c r="XW1396" s="21"/>
      <c r="XX1396" s="21"/>
      <c r="XY1396" s="21"/>
      <c r="XZ1396" s="21"/>
      <c r="YA1396" s="21"/>
      <c r="YB1396" s="21"/>
      <c r="YC1396" s="21"/>
      <c r="YD1396" s="21"/>
      <c r="YE1396" s="21"/>
      <c r="YF1396" s="21"/>
      <c r="YG1396" s="21"/>
      <c r="YH1396" s="21"/>
      <c r="YI1396" s="21"/>
      <c r="YJ1396" s="21"/>
      <c r="YK1396" s="21"/>
      <c r="YL1396" s="21"/>
      <c r="YM1396" s="21"/>
      <c r="YN1396" s="21"/>
      <c r="YO1396" s="21"/>
      <c r="YP1396" s="21"/>
      <c r="YQ1396" s="21"/>
      <c r="YR1396" s="21"/>
      <c r="YS1396" s="21"/>
      <c r="YT1396" s="21"/>
      <c r="YU1396" s="21"/>
      <c r="YV1396" s="21"/>
      <c r="YW1396" s="21"/>
      <c r="YX1396" s="21"/>
      <c r="YY1396" s="21"/>
      <c r="YZ1396" s="21"/>
      <c r="ZA1396" s="21"/>
      <c r="ZB1396" s="21"/>
      <c r="ZC1396" s="21"/>
      <c r="ZD1396" s="21"/>
      <c r="ZE1396" s="21"/>
      <c r="ZF1396" s="21"/>
      <c r="ZG1396" s="21"/>
      <c r="ZH1396" s="21"/>
      <c r="ZI1396" s="21"/>
      <c r="ZJ1396" s="21"/>
      <c r="ZK1396" s="21"/>
      <c r="ZL1396" s="21"/>
      <c r="ZM1396" s="21"/>
      <c r="ZN1396" s="21"/>
      <c r="ZO1396" s="21"/>
      <c r="ZP1396" s="21"/>
      <c r="ZQ1396" s="21"/>
      <c r="ZR1396" s="21"/>
      <c r="ZS1396" s="21"/>
      <c r="ZT1396" s="21"/>
      <c r="ZU1396" s="21"/>
      <c r="ZV1396" s="21"/>
      <c r="ZW1396" s="21"/>
      <c r="ZX1396" s="21"/>
      <c r="ZY1396" s="21"/>
      <c r="ZZ1396" s="21"/>
      <c r="AAA1396" s="21"/>
      <c r="AAB1396" s="21"/>
      <c r="AAC1396" s="21"/>
      <c r="AAD1396" s="21"/>
      <c r="AAE1396" s="21"/>
      <c r="AAF1396" s="21"/>
      <c r="AAG1396" s="21"/>
      <c r="AAH1396" s="21"/>
      <c r="AAI1396" s="21"/>
      <c r="AAJ1396" s="21"/>
      <c r="AAK1396" s="21"/>
      <c r="AAL1396" s="21"/>
      <c r="AAM1396" s="21"/>
      <c r="AAN1396" s="21"/>
      <c r="AAO1396" s="21"/>
      <c r="AAP1396" s="21"/>
      <c r="AAQ1396" s="21"/>
      <c r="AAR1396" s="21"/>
      <c r="AAS1396" s="21"/>
      <c r="AAT1396" s="21"/>
      <c r="AAU1396" s="21"/>
      <c r="AAV1396" s="21"/>
      <c r="AAW1396" s="21"/>
      <c r="AAX1396" s="21"/>
      <c r="AAY1396" s="21"/>
      <c r="AAZ1396" s="21"/>
      <c r="ABA1396" s="21"/>
      <c r="ABB1396" s="21"/>
      <c r="ABC1396" s="21"/>
      <c r="ABD1396" s="21"/>
      <c r="ABE1396" s="21"/>
      <c r="ABF1396" s="21"/>
      <c r="ABG1396" s="21"/>
      <c r="ABH1396" s="21"/>
      <c r="ABI1396" s="21"/>
      <c r="ABJ1396" s="21"/>
      <c r="ABK1396" s="21"/>
      <c r="ABL1396" s="21"/>
      <c r="ABM1396" s="21"/>
      <c r="ABN1396" s="21"/>
      <c r="ABO1396" s="21"/>
      <c r="ABP1396" s="21"/>
      <c r="ABQ1396" s="21"/>
      <c r="ABR1396" s="21"/>
      <c r="ABS1396" s="21"/>
      <c r="ABT1396" s="21"/>
      <c r="ABU1396" s="21"/>
      <c r="ABV1396" s="21"/>
      <c r="ABW1396" s="21"/>
      <c r="ABX1396" s="21"/>
      <c r="ABY1396" s="21"/>
      <c r="ABZ1396" s="21"/>
      <c r="ACA1396" s="21"/>
      <c r="ACB1396" s="21"/>
      <c r="ACC1396" s="21"/>
      <c r="ACD1396" s="21"/>
      <c r="ACE1396" s="21"/>
      <c r="ACF1396" s="21"/>
      <c r="ACG1396" s="21"/>
      <c r="ACH1396" s="21"/>
      <c r="ACI1396" s="21"/>
      <c r="ACJ1396" s="21"/>
      <c r="ACK1396" s="21"/>
      <c r="ACL1396" s="21"/>
      <c r="ACM1396" s="21"/>
      <c r="ACN1396" s="21"/>
      <c r="ACO1396" s="21"/>
      <c r="ACP1396" s="21"/>
      <c r="ACQ1396" s="21"/>
      <c r="ACR1396" s="21"/>
      <c r="ACS1396" s="21"/>
      <c r="ACT1396" s="21"/>
      <c r="ACU1396" s="21"/>
      <c r="ACV1396" s="21"/>
      <c r="ACW1396" s="21"/>
      <c r="ACX1396" s="21"/>
      <c r="ACY1396" s="21"/>
      <c r="ACZ1396" s="21"/>
      <c r="ADA1396" s="21"/>
      <c r="ADB1396" s="21"/>
      <c r="ADC1396" s="21"/>
      <c r="ADD1396" s="21"/>
      <c r="ADE1396" s="21"/>
      <c r="ADF1396" s="21"/>
      <c r="ADG1396" s="21"/>
      <c r="ADH1396" s="21"/>
      <c r="ADI1396" s="21"/>
      <c r="ADJ1396" s="21"/>
      <c r="ADK1396" s="21"/>
      <c r="ADL1396" s="21"/>
      <c r="ADM1396" s="21"/>
      <c r="ADN1396" s="21"/>
      <c r="ADO1396" s="21"/>
      <c r="ADP1396" s="21"/>
      <c r="ADQ1396" s="21"/>
      <c r="ADR1396" s="21"/>
      <c r="ADS1396" s="21"/>
      <c r="ADT1396" s="21"/>
      <c r="ADU1396" s="21"/>
      <c r="ADV1396" s="21"/>
      <c r="ADW1396" s="21"/>
      <c r="ADX1396" s="21"/>
      <c r="ADY1396" s="21"/>
      <c r="ADZ1396" s="21"/>
      <c r="AEA1396" s="21"/>
      <c r="AEB1396" s="21"/>
      <c r="AEC1396" s="21"/>
      <c r="AED1396" s="21"/>
      <c r="AEE1396" s="21"/>
      <c r="AEF1396" s="21"/>
      <c r="AEG1396" s="21"/>
      <c r="AEH1396" s="21"/>
      <c r="AEI1396" s="21"/>
      <c r="AEJ1396" s="21"/>
      <c r="AEK1396" s="21"/>
      <c r="AEL1396" s="21"/>
      <c r="AEM1396" s="21"/>
      <c r="AEN1396" s="21"/>
      <c r="AEO1396" s="21"/>
      <c r="AEP1396" s="21"/>
      <c r="AEQ1396" s="21"/>
      <c r="AER1396" s="21"/>
      <c r="AES1396" s="21"/>
      <c r="AET1396" s="21"/>
      <c r="AEU1396" s="21"/>
      <c r="AEV1396" s="21"/>
      <c r="AEW1396" s="21"/>
      <c r="AEX1396" s="21"/>
      <c r="AEY1396" s="21"/>
      <c r="AEZ1396" s="21"/>
      <c r="AFA1396" s="21"/>
      <c r="AFB1396" s="21"/>
      <c r="AFC1396" s="21"/>
      <c r="AFD1396" s="21"/>
      <c r="AFE1396" s="21"/>
      <c r="AFF1396" s="21"/>
      <c r="AFG1396" s="21"/>
      <c r="AFH1396" s="21"/>
      <c r="AFI1396" s="21"/>
      <c r="AFJ1396" s="21"/>
      <c r="AFK1396" s="21"/>
      <c r="AFL1396" s="21"/>
      <c r="AFM1396" s="21"/>
      <c r="AFN1396" s="21"/>
      <c r="AFO1396" s="21"/>
      <c r="AFP1396" s="21"/>
      <c r="AFQ1396" s="21"/>
      <c r="AFR1396" s="21"/>
      <c r="AFS1396" s="21"/>
      <c r="AFT1396" s="21"/>
      <c r="AFU1396" s="21"/>
      <c r="AFV1396" s="21"/>
      <c r="AFW1396" s="21"/>
      <c r="AFX1396" s="21"/>
      <c r="AFY1396" s="21"/>
      <c r="AFZ1396" s="21"/>
      <c r="AGA1396" s="21"/>
      <c r="AGB1396" s="21"/>
      <c r="AGC1396" s="21"/>
      <c r="AGD1396" s="21"/>
      <c r="AGE1396" s="21"/>
      <c r="AGF1396" s="21"/>
      <c r="AGG1396" s="21"/>
      <c r="AGH1396" s="21"/>
      <c r="AGI1396" s="21"/>
      <c r="AGJ1396" s="21"/>
      <c r="AGK1396" s="21"/>
      <c r="AGL1396" s="21"/>
      <c r="AGM1396" s="21"/>
      <c r="AGN1396" s="21"/>
      <c r="AGO1396" s="21"/>
      <c r="AGP1396" s="21"/>
      <c r="AGQ1396" s="21"/>
      <c r="AGR1396" s="21"/>
      <c r="AGS1396" s="21"/>
      <c r="AGT1396" s="21"/>
      <c r="AGU1396" s="21"/>
      <c r="AGV1396" s="21"/>
      <c r="AGW1396" s="21"/>
      <c r="AGX1396" s="21"/>
      <c r="AGY1396" s="21"/>
      <c r="AGZ1396" s="21"/>
      <c r="AHA1396" s="21"/>
      <c r="AHB1396" s="21"/>
      <c r="AHC1396" s="21"/>
      <c r="AHD1396" s="21"/>
      <c r="AHE1396" s="21"/>
      <c r="AHF1396" s="21"/>
      <c r="AHG1396" s="21"/>
      <c r="AHH1396" s="21"/>
      <c r="AHI1396" s="21"/>
      <c r="AHJ1396" s="21"/>
      <c r="AHK1396" s="21"/>
      <c r="AHL1396" s="21"/>
      <c r="AHM1396" s="21"/>
      <c r="AHN1396" s="21"/>
      <c r="AHO1396" s="21"/>
      <c r="AHP1396" s="21"/>
      <c r="AHQ1396" s="21"/>
      <c r="AHR1396" s="21"/>
      <c r="AHS1396" s="21"/>
      <c r="AHT1396" s="21"/>
      <c r="AHU1396" s="21"/>
      <c r="AHV1396" s="21"/>
      <c r="AHW1396" s="21"/>
      <c r="AHX1396" s="21"/>
      <c r="AHY1396" s="21"/>
      <c r="AHZ1396" s="21"/>
      <c r="AIA1396" s="21"/>
      <c r="AIB1396" s="21"/>
      <c r="AIC1396" s="21"/>
      <c r="AID1396" s="21"/>
      <c r="AIE1396" s="21"/>
      <c r="AIF1396" s="21"/>
      <c r="AIG1396" s="21"/>
      <c r="AIH1396" s="21"/>
      <c r="AII1396" s="21"/>
      <c r="AIJ1396" s="21"/>
      <c r="AIK1396" s="21"/>
      <c r="AIL1396" s="21"/>
      <c r="AIM1396" s="21"/>
      <c r="AIN1396" s="21"/>
      <c r="AIO1396" s="21"/>
      <c r="AIP1396" s="21"/>
      <c r="AIQ1396" s="21"/>
      <c r="AIR1396" s="21"/>
      <c r="AIS1396" s="21"/>
      <c r="AIT1396" s="21"/>
      <c r="AIU1396" s="21"/>
      <c r="AIV1396" s="21"/>
      <c r="AIW1396" s="21"/>
      <c r="AIX1396" s="21"/>
      <c r="AIY1396" s="21"/>
      <c r="AIZ1396" s="21"/>
      <c r="AJA1396" s="21"/>
      <c r="AJB1396" s="21"/>
      <c r="AJC1396" s="21"/>
      <c r="AJD1396" s="21"/>
      <c r="AJE1396" s="21"/>
      <c r="AJF1396" s="21"/>
      <c r="AJG1396" s="21"/>
      <c r="AJH1396" s="21"/>
      <c r="AJI1396" s="21"/>
      <c r="AJJ1396" s="21"/>
      <c r="AJK1396" s="21"/>
      <c r="AJL1396" s="21"/>
      <c r="AJM1396" s="21"/>
      <c r="AJN1396" s="21"/>
      <c r="AJO1396" s="21"/>
      <c r="AJP1396" s="21"/>
      <c r="AJQ1396" s="21"/>
      <c r="AJR1396" s="21"/>
      <c r="AJS1396" s="21"/>
      <c r="AJT1396" s="21"/>
      <c r="AJU1396" s="21"/>
      <c r="AJV1396" s="21"/>
      <c r="AJW1396" s="21"/>
      <c r="AJX1396" s="21"/>
      <c r="AJY1396" s="21"/>
      <c r="AJZ1396" s="21"/>
      <c r="AKA1396" s="21"/>
      <c r="AKB1396" s="21"/>
      <c r="AKC1396" s="21"/>
      <c r="AKD1396" s="21"/>
      <c r="AKE1396" s="21"/>
      <c r="AKF1396" s="21"/>
      <c r="AKG1396" s="21"/>
      <c r="AKH1396" s="21"/>
      <c r="AKI1396" s="21"/>
      <c r="AKJ1396" s="21"/>
      <c r="AKK1396" s="21"/>
      <c r="AKL1396" s="21"/>
      <c r="AKM1396" s="21"/>
      <c r="AKN1396" s="21"/>
      <c r="AKO1396" s="21"/>
      <c r="AKP1396" s="21"/>
      <c r="AKQ1396" s="21"/>
      <c r="AKR1396" s="21"/>
      <c r="AKS1396" s="21"/>
      <c r="AKT1396" s="21"/>
      <c r="AKU1396" s="21"/>
      <c r="AKV1396" s="21"/>
      <c r="AKW1396" s="21"/>
      <c r="AKX1396" s="21"/>
      <c r="AKY1396" s="21"/>
      <c r="AKZ1396" s="21"/>
      <c r="ALA1396" s="21"/>
      <c r="ALB1396" s="21"/>
      <c r="ALC1396" s="21"/>
      <c r="ALD1396" s="21"/>
      <c r="ALE1396" s="21"/>
      <c r="ALF1396" s="21"/>
      <c r="ALG1396" s="21"/>
      <c r="ALH1396" s="21"/>
      <c r="ALI1396" s="21"/>
      <c r="ALJ1396" s="21"/>
      <c r="ALK1396" s="21"/>
      <c r="ALL1396" s="21"/>
      <c r="ALM1396" s="21"/>
      <c r="ALN1396" s="21"/>
      <c r="ALO1396" s="21"/>
      <c r="ALP1396" s="21"/>
      <c r="ALQ1396" s="21"/>
      <c r="ALR1396" s="21"/>
      <c r="ALS1396" s="21"/>
      <c r="ALT1396" s="21"/>
      <c r="ALU1396" s="21"/>
      <c r="ALV1396" s="21"/>
      <c r="ALW1396" s="21"/>
      <c r="ALX1396" s="21"/>
      <c r="ALY1396" s="21"/>
      <c r="ALZ1396" s="21"/>
      <c r="AMA1396" s="21"/>
      <c r="AMB1396" s="21"/>
      <c r="AMC1396" s="21"/>
      <c r="AMD1396" s="21"/>
      <c r="AME1396" s="21"/>
      <c r="AMF1396" s="21"/>
      <c r="AMG1396" s="21"/>
      <c r="AMH1396" s="21"/>
      <c r="AMI1396" s="21"/>
      <c r="AMJ1396" s="21"/>
      <c r="AMK1396" s="21"/>
      <c r="AML1396" s="21"/>
      <c r="AMM1396" s="21"/>
      <c r="AMN1396" s="21"/>
      <c r="AMO1396" s="21"/>
      <c r="AMP1396" s="21"/>
      <c r="AMQ1396" s="21"/>
      <c r="AMR1396" s="21"/>
      <c r="AMS1396" s="21"/>
      <c r="AMT1396" s="21"/>
      <c r="AMU1396" s="21"/>
      <c r="AMV1396" s="21"/>
      <c r="AMW1396" s="21"/>
      <c r="AMX1396" s="21"/>
      <c r="AMY1396" s="21"/>
      <c r="AMZ1396" s="21"/>
      <c r="ANA1396" s="21"/>
      <c r="ANB1396" s="21"/>
      <c r="ANC1396" s="21"/>
      <c r="AND1396" s="21"/>
      <c r="ANE1396" s="21"/>
      <c r="ANF1396" s="21"/>
      <c r="ANG1396" s="21"/>
      <c r="ANH1396" s="21"/>
      <c r="ANI1396" s="21"/>
      <c r="ANJ1396" s="21"/>
      <c r="ANK1396" s="21"/>
      <c r="ANL1396" s="21"/>
      <c r="ANM1396" s="21"/>
      <c r="ANN1396" s="21"/>
      <c r="ANO1396" s="21"/>
      <c r="ANP1396" s="21"/>
      <c r="ANQ1396" s="21"/>
      <c r="ANR1396" s="21"/>
      <c r="ANS1396" s="21"/>
      <c r="ANT1396" s="21"/>
      <c r="ANU1396" s="21"/>
      <c r="ANV1396" s="21"/>
      <c r="ANW1396" s="21"/>
      <c r="ANX1396" s="21"/>
      <c r="ANY1396" s="21"/>
      <c r="ANZ1396" s="21"/>
      <c r="AOA1396" s="21"/>
      <c r="AOB1396" s="21"/>
      <c r="AOC1396" s="21"/>
      <c r="AOD1396" s="21"/>
      <c r="AOE1396" s="21"/>
      <c r="AOF1396" s="21"/>
      <c r="AOG1396" s="21"/>
      <c r="AOH1396" s="21"/>
      <c r="AOI1396" s="21"/>
      <c r="AOJ1396" s="21"/>
      <c r="AOK1396" s="21"/>
      <c r="AOL1396" s="21"/>
      <c r="AOM1396" s="21"/>
      <c r="AON1396" s="21"/>
      <c r="AOO1396" s="21"/>
      <c r="AOP1396" s="21"/>
      <c r="AOQ1396" s="21"/>
      <c r="AOR1396" s="21"/>
      <c r="AOS1396" s="21"/>
      <c r="AOT1396" s="21"/>
      <c r="AOU1396" s="21"/>
      <c r="AOV1396" s="21"/>
      <c r="AOW1396" s="21"/>
      <c r="AOX1396" s="21"/>
      <c r="AOY1396" s="21"/>
      <c r="AOZ1396" s="21"/>
      <c r="APA1396" s="21"/>
      <c r="APB1396" s="21"/>
      <c r="APC1396" s="21"/>
      <c r="APD1396" s="21"/>
      <c r="APE1396" s="21"/>
      <c r="APF1396" s="21"/>
      <c r="APG1396" s="21"/>
      <c r="APH1396" s="21"/>
      <c r="API1396" s="21"/>
      <c r="APJ1396" s="21"/>
      <c r="APK1396" s="21"/>
      <c r="APL1396" s="21"/>
      <c r="APM1396" s="21"/>
      <c r="APN1396" s="21"/>
      <c r="APO1396" s="21"/>
      <c r="APP1396" s="21"/>
      <c r="APQ1396" s="21"/>
      <c r="APR1396" s="21"/>
      <c r="APS1396" s="21"/>
      <c r="APT1396" s="21"/>
      <c r="APU1396" s="21"/>
      <c r="APV1396" s="21"/>
      <c r="APW1396" s="21"/>
      <c r="APX1396" s="21"/>
      <c r="APY1396" s="21"/>
      <c r="APZ1396" s="21"/>
      <c r="AQA1396" s="21"/>
      <c r="AQB1396" s="21"/>
      <c r="AQC1396" s="21"/>
      <c r="AQD1396" s="21"/>
      <c r="AQE1396" s="21"/>
      <c r="AQF1396" s="21"/>
      <c r="AQG1396" s="21"/>
      <c r="AQH1396" s="21"/>
      <c r="AQI1396" s="21"/>
      <c r="AQJ1396" s="21"/>
      <c r="AQK1396" s="21"/>
      <c r="AQL1396" s="21"/>
      <c r="AQM1396" s="21"/>
      <c r="AQN1396" s="21"/>
      <c r="AQO1396" s="21"/>
      <c r="AQP1396" s="21"/>
      <c r="AQQ1396" s="21"/>
      <c r="AQR1396" s="21"/>
      <c r="AQS1396" s="21"/>
      <c r="AQT1396" s="21"/>
      <c r="AQU1396" s="21"/>
      <c r="AQV1396" s="21"/>
      <c r="AQW1396" s="21"/>
      <c r="AQX1396" s="21"/>
      <c r="AQY1396" s="21"/>
      <c r="AQZ1396" s="21"/>
      <c r="ARA1396" s="21"/>
      <c r="ARB1396" s="21"/>
      <c r="ARC1396" s="21"/>
      <c r="ARD1396" s="21"/>
      <c r="ARE1396" s="21"/>
      <c r="ARF1396" s="21"/>
      <c r="ARG1396" s="21"/>
      <c r="ARH1396" s="21"/>
      <c r="ARI1396" s="21"/>
      <c r="ARJ1396" s="21"/>
      <c r="ARK1396" s="21"/>
      <c r="ARL1396" s="21"/>
      <c r="ARM1396" s="21"/>
      <c r="ARN1396" s="21"/>
      <c r="ARO1396" s="21"/>
      <c r="ARP1396" s="21"/>
      <c r="ARQ1396" s="21"/>
      <c r="ARR1396" s="21"/>
      <c r="ARS1396" s="21"/>
      <c r="ART1396" s="21"/>
      <c r="ARU1396" s="21"/>
      <c r="ARV1396" s="21"/>
      <c r="ARW1396" s="21"/>
      <c r="ARX1396" s="21"/>
      <c r="ARY1396" s="21"/>
      <c r="ARZ1396" s="21"/>
      <c r="ASA1396" s="21"/>
      <c r="ASB1396" s="21"/>
      <c r="ASC1396" s="21"/>
      <c r="ASD1396" s="21"/>
      <c r="ASE1396" s="21"/>
      <c r="ASF1396" s="21"/>
      <c r="ASG1396" s="21"/>
      <c r="ASH1396" s="21"/>
      <c r="ASI1396" s="21"/>
      <c r="ASJ1396" s="21"/>
      <c r="ASK1396" s="21"/>
      <c r="ASL1396" s="21"/>
      <c r="ASM1396" s="21"/>
      <c r="ASN1396" s="21"/>
      <c r="ASO1396" s="21"/>
      <c r="ASP1396" s="21"/>
      <c r="ASQ1396" s="21"/>
      <c r="ASR1396" s="21"/>
      <c r="ASS1396" s="21"/>
      <c r="AST1396" s="21"/>
      <c r="ASU1396" s="21"/>
      <c r="ASV1396" s="21"/>
      <c r="ASW1396" s="21"/>
      <c r="ASX1396" s="21"/>
      <c r="ASY1396" s="21"/>
      <c r="ASZ1396" s="21"/>
      <c r="ATA1396" s="21"/>
      <c r="ATB1396" s="21"/>
      <c r="ATC1396" s="21"/>
      <c r="ATD1396" s="21"/>
      <c r="ATE1396" s="21"/>
      <c r="ATF1396" s="21"/>
      <c r="ATG1396" s="21"/>
      <c r="ATH1396" s="21"/>
      <c r="ATI1396" s="21"/>
      <c r="ATJ1396" s="21"/>
      <c r="ATK1396" s="21"/>
      <c r="ATL1396" s="21"/>
      <c r="ATM1396" s="21"/>
      <c r="ATN1396" s="21"/>
      <c r="ATO1396" s="21"/>
      <c r="ATP1396" s="21"/>
      <c r="ATQ1396" s="21"/>
      <c r="ATR1396" s="21"/>
      <c r="ATS1396" s="21"/>
      <c r="ATT1396" s="21"/>
      <c r="ATU1396" s="21"/>
      <c r="ATV1396" s="21"/>
      <c r="ATW1396" s="21"/>
      <c r="ATX1396" s="21"/>
      <c r="ATY1396" s="21"/>
      <c r="ATZ1396" s="21"/>
      <c r="AUA1396" s="21"/>
      <c r="AUB1396" s="21"/>
      <c r="AUC1396" s="21"/>
      <c r="AUD1396" s="21"/>
      <c r="AUE1396" s="21"/>
      <c r="AUF1396" s="21"/>
      <c r="AUG1396" s="21"/>
      <c r="AUH1396" s="21"/>
      <c r="AUI1396" s="21"/>
      <c r="AUJ1396" s="21"/>
      <c r="AUK1396" s="21"/>
      <c r="AUL1396" s="21"/>
      <c r="AUM1396" s="21"/>
      <c r="AUN1396" s="21"/>
      <c r="AUO1396" s="21"/>
      <c r="AUP1396" s="21"/>
      <c r="AUQ1396" s="21"/>
      <c r="AUR1396" s="21"/>
      <c r="AUS1396" s="21"/>
      <c r="AUT1396" s="21"/>
      <c r="AUU1396" s="21"/>
      <c r="AUV1396" s="21"/>
      <c r="AUW1396" s="21"/>
      <c r="AUX1396" s="21"/>
      <c r="AUY1396" s="21"/>
      <c r="AUZ1396" s="21"/>
      <c r="AVA1396" s="21"/>
      <c r="AVB1396" s="21"/>
      <c r="AVC1396" s="21"/>
      <c r="AVD1396" s="21"/>
      <c r="AVE1396" s="21"/>
      <c r="AVF1396" s="21"/>
      <c r="AVG1396" s="21"/>
      <c r="AVH1396" s="21"/>
      <c r="AVI1396" s="21"/>
      <c r="AVJ1396" s="21"/>
      <c r="AVK1396" s="21"/>
      <c r="AVL1396" s="21"/>
      <c r="AVM1396" s="21"/>
      <c r="AVN1396" s="21"/>
      <c r="AVO1396" s="21"/>
      <c r="AVP1396" s="21"/>
      <c r="AVQ1396" s="21"/>
      <c r="AVR1396" s="21"/>
      <c r="AVS1396" s="21"/>
      <c r="AVT1396" s="21"/>
      <c r="AVU1396" s="21"/>
      <c r="AVV1396" s="21"/>
      <c r="AVW1396" s="21"/>
      <c r="AVX1396" s="21"/>
      <c r="AVY1396" s="21"/>
      <c r="AVZ1396" s="21"/>
      <c r="AWA1396" s="21"/>
      <c r="AWB1396" s="21"/>
      <c r="AWC1396" s="21"/>
      <c r="AWD1396" s="21"/>
      <c r="AWE1396" s="21"/>
      <c r="AWF1396" s="21"/>
      <c r="AWG1396" s="21"/>
      <c r="AWH1396" s="21"/>
      <c r="AWI1396" s="21"/>
      <c r="AWJ1396" s="21"/>
      <c r="AWK1396" s="21"/>
      <c r="AWL1396" s="21"/>
      <c r="AWM1396" s="21"/>
      <c r="AWN1396" s="21"/>
      <c r="AWO1396" s="21"/>
      <c r="AWP1396" s="21"/>
      <c r="AWQ1396" s="21"/>
      <c r="AWR1396" s="21"/>
      <c r="AWS1396" s="21"/>
      <c r="AWT1396" s="21"/>
      <c r="AWU1396" s="21"/>
      <c r="AWV1396" s="21"/>
      <c r="AWW1396" s="21"/>
      <c r="AWX1396" s="21"/>
      <c r="AWY1396" s="21"/>
      <c r="AWZ1396" s="21"/>
      <c r="AXA1396" s="21"/>
      <c r="AXB1396" s="21"/>
      <c r="AXC1396" s="21"/>
      <c r="AXD1396" s="21"/>
      <c r="AXE1396" s="21"/>
      <c r="AXF1396" s="21"/>
      <c r="AXG1396" s="21"/>
      <c r="AXH1396" s="21"/>
      <c r="AXI1396" s="21"/>
      <c r="AXJ1396" s="21"/>
      <c r="AXK1396" s="21"/>
      <c r="AXL1396" s="21"/>
      <c r="AXM1396" s="21"/>
      <c r="AXN1396" s="21"/>
      <c r="AXO1396" s="21"/>
      <c r="AXP1396" s="21"/>
      <c r="AXQ1396" s="21"/>
      <c r="AXR1396" s="21"/>
      <c r="AXS1396" s="21"/>
      <c r="AXT1396" s="21"/>
      <c r="AXU1396" s="21"/>
      <c r="AXV1396" s="21"/>
      <c r="AXW1396" s="21"/>
      <c r="AXX1396" s="21"/>
      <c r="AXY1396" s="21"/>
      <c r="AXZ1396" s="21"/>
      <c r="AYA1396" s="21"/>
      <c r="AYB1396" s="21"/>
      <c r="AYC1396" s="21"/>
      <c r="AYD1396" s="21"/>
      <c r="AYE1396" s="21"/>
      <c r="AYF1396" s="21"/>
      <c r="AYG1396" s="21"/>
      <c r="AYH1396" s="21"/>
      <c r="AYI1396" s="21"/>
      <c r="AYJ1396" s="21"/>
      <c r="AYK1396" s="21"/>
      <c r="AYL1396" s="21"/>
      <c r="AYM1396" s="21"/>
      <c r="AYN1396" s="21"/>
      <c r="AYO1396" s="21"/>
      <c r="AYP1396" s="21"/>
      <c r="AYQ1396" s="21"/>
      <c r="AYR1396" s="21"/>
      <c r="AYS1396" s="21"/>
      <c r="AYT1396" s="21"/>
      <c r="AYU1396" s="21"/>
      <c r="AYV1396" s="21"/>
      <c r="AYW1396" s="21"/>
      <c r="AYX1396" s="21"/>
      <c r="AYY1396" s="21"/>
      <c r="AYZ1396" s="21"/>
      <c r="AZA1396" s="21"/>
      <c r="AZB1396" s="21"/>
      <c r="AZC1396" s="21"/>
      <c r="AZD1396" s="21"/>
      <c r="AZE1396" s="21"/>
      <c r="AZF1396" s="21"/>
      <c r="AZG1396" s="21"/>
      <c r="AZH1396" s="21"/>
      <c r="AZI1396" s="21"/>
      <c r="AZJ1396" s="21"/>
      <c r="AZK1396" s="21"/>
      <c r="AZL1396" s="21"/>
      <c r="AZM1396" s="21"/>
      <c r="AZN1396" s="21"/>
      <c r="AZO1396" s="21"/>
      <c r="AZP1396" s="21"/>
      <c r="AZQ1396" s="21"/>
      <c r="AZR1396" s="21"/>
      <c r="AZS1396" s="21"/>
      <c r="AZT1396" s="21"/>
      <c r="AZU1396" s="21"/>
      <c r="AZV1396" s="21"/>
      <c r="AZW1396" s="21"/>
      <c r="AZX1396" s="21"/>
      <c r="AZY1396" s="21"/>
      <c r="AZZ1396" s="21"/>
      <c r="BAA1396" s="21"/>
      <c r="BAB1396" s="21"/>
      <c r="BAC1396" s="21"/>
      <c r="BAD1396" s="21"/>
      <c r="BAE1396" s="21"/>
      <c r="BAF1396" s="21"/>
      <c r="BAG1396" s="21"/>
      <c r="BAH1396" s="21"/>
      <c r="BAI1396" s="21"/>
      <c r="BAJ1396" s="21"/>
      <c r="BAK1396" s="21"/>
      <c r="BAL1396" s="21"/>
      <c r="BAM1396" s="21"/>
      <c r="BAN1396" s="21"/>
      <c r="BAO1396" s="21"/>
      <c r="BAP1396" s="21"/>
      <c r="BAQ1396" s="21"/>
      <c r="BAR1396" s="21"/>
      <c r="BAS1396" s="21"/>
      <c r="BAT1396" s="21"/>
      <c r="BAU1396" s="21"/>
      <c r="BAV1396" s="21"/>
      <c r="BAW1396" s="21"/>
      <c r="BAX1396" s="21"/>
      <c r="BAY1396" s="21"/>
      <c r="BAZ1396" s="21"/>
      <c r="BBA1396" s="21"/>
      <c r="BBB1396" s="21"/>
      <c r="BBC1396" s="21"/>
      <c r="BBD1396" s="21"/>
      <c r="BBE1396" s="21"/>
      <c r="BBF1396" s="21"/>
      <c r="BBG1396" s="21"/>
      <c r="BBH1396" s="21"/>
      <c r="BBI1396" s="21"/>
      <c r="BBJ1396" s="21"/>
      <c r="BBK1396" s="21"/>
      <c r="BBL1396" s="21"/>
      <c r="BBM1396" s="21"/>
      <c r="BBN1396" s="21"/>
      <c r="BBO1396" s="21"/>
      <c r="BBP1396" s="21"/>
      <c r="BBQ1396" s="21"/>
      <c r="BBR1396" s="21"/>
      <c r="BBS1396" s="21"/>
      <c r="BBT1396" s="21"/>
      <c r="BBU1396" s="21"/>
      <c r="BBV1396" s="21"/>
      <c r="BBW1396" s="21"/>
      <c r="BBX1396" s="21"/>
      <c r="BBY1396" s="21"/>
      <c r="BBZ1396" s="21"/>
      <c r="BCA1396" s="21"/>
      <c r="BCB1396" s="21"/>
      <c r="BCC1396" s="21"/>
      <c r="BCD1396" s="21"/>
      <c r="BCE1396" s="21"/>
      <c r="BCF1396" s="21"/>
      <c r="BCG1396" s="21"/>
      <c r="BCH1396" s="21"/>
      <c r="BCI1396" s="21"/>
      <c r="BCJ1396" s="21"/>
      <c r="BCK1396" s="21"/>
      <c r="BCL1396" s="21"/>
      <c r="BCM1396" s="21"/>
      <c r="BCN1396" s="21"/>
      <c r="BCO1396" s="21"/>
      <c r="BCP1396" s="21"/>
      <c r="BCQ1396" s="21"/>
      <c r="BCR1396" s="21"/>
      <c r="BCS1396" s="21"/>
      <c r="BCT1396" s="21"/>
      <c r="BCU1396" s="21"/>
      <c r="BCV1396" s="21"/>
      <c r="BCW1396" s="21"/>
      <c r="BCX1396" s="21"/>
      <c r="BCY1396" s="21"/>
      <c r="BCZ1396" s="21"/>
      <c r="BDA1396" s="21"/>
      <c r="BDB1396" s="21"/>
      <c r="BDC1396" s="21"/>
      <c r="BDD1396" s="21"/>
      <c r="BDE1396" s="21"/>
      <c r="BDF1396" s="21"/>
      <c r="BDG1396" s="21"/>
      <c r="BDH1396" s="21"/>
      <c r="BDI1396" s="21"/>
      <c r="BDJ1396" s="21"/>
      <c r="BDK1396" s="21"/>
      <c r="BDL1396" s="21"/>
      <c r="BDM1396" s="21"/>
      <c r="BDN1396" s="21"/>
      <c r="BDO1396" s="21"/>
      <c r="BDP1396" s="21"/>
      <c r="BDQ1396" s="21"/>
      <c r="BDR1396" s="21"/>
      <c r="BDS1396" s="21"/>
      <c r="BDT1396" s="21"/>
      <c r="BDU1396" s="21"/>
      <c r="BDV1396" s="21"/>
      <c r="BDW1396" s="21"/>
      <c r="BDX1396" s="21"/>
      <c r="BDY1396" s="21"/>
      <c r="BDZ1396" s="21"/>
      <c r="BEA1396" s="21"/>
      <c r="BEB1396" s="21"/>
      <c r="BEC1396" s="21"/>
      <c r="BED1396" s="21"/>
      <c r="BEE1396" s="21"/>
      <c r="BEF1396" s="21"/>
      <c r="BEG1396" s="21"/>
      <c r="BEH1396" s="21"/>
      <c r="BEI1396" s="21"/>
      <c r="BEJ1396" s="21"/>
      <c r="BEK1396" s="21"/>
      <c r="BEL1396" s="21"/>
      <c r="BEM1396" s="21"/>
      <c r="BEN1396" s="21"/>
      <c r="BEO1396" s="21"/>
      <c r="BEP1396" s="21"/>
      <c r="BEQ1396" s="21"/>
      <c r="BER1396" s="21"/>
      <c r="BES1396" s="21"/>
      <c r="BET1396" s="21"/>
      <c r="BEU1396" s="21"/>
      <c r="BEV1396" s="21"/>
      <c r="BEW1396" s="21"/>
      <c r="BEX1396" s="21"/>
      <c r="BEY1396" s="21"/>
      <c r="BEZ1396" s="21"/>
      <c r="BFA1396" s="21"/>
      <c r="BFB1396" s="21"/>
      <c r="BFC1396" s="21"/>
      <c r="BFD1396" s="21"/>
      <c r="BFE1396" s="21"/>
      <c r="BFF1396" s="21"/>
      <c r="BFG1396" s="21"/>
      <c r="BFH1396" s="21"/>
      <c r="BFI1396" s="21"/>
      <c r="BFJ1396" s="21"/>
      <c r="BFK1396" s="21"/>
      <c r="BFL1396" s="21"/>
      <c r="BFM1396" s="21"/>
      <c r="BFN1396" s="21"/>
      <c r="BFO1396" s="21"/>
      <c r="BFP1396" s="21"/>
      <c r="BFQ1396" s="21"/>
      <c r="BFR1396" s="21"/>
      <c r="BFS1396" s="21"/>
      <c r="BFT1396" s="21"/>
      <c r="BFU1396" s="21"/>
      <c r="BFV1396" s="21"/>
      <c r="BFW1396" s="21"/>
      <c r="BFX1396" s="21"/>
      <c r="BFY1396" s="21"/>
      <c r="BFZ1396" s="21"/>
      <c r="BGA1396" s="21"/>
      <c r="BGB1396" s="21"/>
      <c r="BGC1396" s="21"/>
      <c r="BGD1396" s="21"/>
      <c r="BGE1396" s="21"/>
      <c r="BGF1396" s="21"/>
      <c r="BGG1396" s="21"/>
      <c r="BGH1396" s="21"/>
      <c r="BGI1396" s="21"/>
      <c r="BGJ1396" s="21"/>
      <c r="BGK1396" s="21"/>
      <c r="BGL1396" s="21"/>
      <c r="BGM1396" s="21"/>
      <c r="BGN1396" s="21"/>
      <c r="BGO1396" s="21"/>
      <c r="BGP1396" s="21"/>
      <c r="BGQ1396" s="21"/>
      <c r="BGR1396" s="21"/>
      <c r="BGS1396" s="21"/>
      <c r="BGT1396" s="21"/>
      <c r="BGU1396" s="21"/>
      <c r="BGV1396" s="21"/>
      <c r="BGW1396" s="21"/>
      <c r="BGX1396" s="21"/>
      <c r="BGY1396" s="21"/>
      <c r="BGZ1396" s="21"/>
      <c r="BHA1396" s="21"/>
      <c r="BHB1396" s="21"/>
      <c r="BHC1396" s="21"/>
      <c r="BHD1396" s="21"/>
      <c r="BHE1396" s="21"/>
      <c r="BHF1396" s="21"/>
      <c r="BHG1396" s="21"/>
      <c r="BHH1396" s="21"/>
      <c r="BHI1396" s="21"/>
      <c r="BHJ1396" s="21"/>
      <c r="BHK1396" s="21"/>
      <c r="BHL1396" s="21"/>
      <c r="BHM1396" s="21"/>
      <c r="BHN1396" s="21"/>
      <c r="BHO1396" s="21"/>
      <c r="BHP1396" s="21"/>
      <c r="BHQ1396" s="21"/>
      <c r="BHR1396" s="21"/>
      <c r="BHS1396" s="21"/>
      <c r="BHT1396" s="21"/>
      <c r="BHU1396" s="21"/>
      <c r="BHV1396" s="21"/>
      <c r="BHW1396" s="21"/>
      <c r="BHX1396" s="21"/>
      <c r="BHY1396" s="21"/>
      <c r="BHZ1396" s="21"/>
      <c r="BIA1396" s="21"/>
      <c r="BIB1396" s="21"/>
      <c r="BIC1396" s="21"/>
      <c r="BID1396" s="21"/>
      <c r="BIE1396" s="21"/>
      <c r="BIF1396" s="21"/>
      <c r="BIG1396" s="21"/>
      <c r="BIH1396" s="21"/>
      <c r="BII1396" s="21"/>
      <c r="BIJ1396" s="21"/>
      <c r="BIK1396" s="21"/>
      <c r="BIL1396" s="21"/>
      <c r="BIM1396" s="21"/>
      <c r="BIN1396" s="21"/>
      <c r="BIO1396" s="21"/>
      <c r="BIP1396" s="21"/>
      <c r="BIQ1396" s="21"/>
      <c r="BIR1396" s="21"/>
      <c r="BIS1396" s="21"/>
      <c r="BIT1396" s="21"/>
      <c r="BIU1396" s="21"/>
      <c r="BIV1396" s="21"/>
      <c r="BIW1396" s="21"/>
      <c r="BIX1396" s="21"/>
      <c r="BIY1396" s="21"/>
      <c r="BIZ1396" s="21"/>
      <c r="BJA1396" s="21"/>
      <c r="BJB1396" s="21"/>
      <c r="BJC1396" s="21"/>
      <c r="BJD1396" s="21"/>
      <c r="BJE1396" s="21"/>
      <c r="BJF1396" s="21"/>
      <c r="BJG1396" s="21"/>
      <c r="BJH1396" s="21"/>
      <c r="BJI1396" s="21"/>
      <c r="BJJ1396" s="21"/>
      <c r="BJK1396" s="21"/>
      <c r="BJL1396" s="21"/>
      <c r="BJM1396" s="21"/>
      <c r="BJN1396" s="21"/>
      <c r="BJO1396" s="21"/>
      <c r="BJP1396" s="21"/>
      <c r="BJQ1396" s="21"/>
      <c r="BJR1396" s="21"/>
      <c r="BJS1396" s="21"/>
      <c r="BJT1396" s="21"/>
      <c r="BJU1396" s="21"/>
      <c r="BJV1396" s="21"/>
      <c r="BJW1396" s="21"/>
      <c r="BJX1396" s="21"/>
      <c r="BJY1396" s="21"/>
      <c r="BJZ1396" s="21"/>
      <c r="BKA1396" s="21"/>
      <c r="BKB1396" s="21"/>
      <c r="BKC1396" s="21"/>
      <c r="BKD1396" s="21"/>
      <c r="BKE1396" s="21"/>
      <c r="BKF1396" s="21"/>
      <c r="BKG1396" s="21"/>
      <c r="BKH1396" s="21"/>
      <c r="BKI1396" s="21"/>
      <c r="BKJ1396" s="21"/>
      <c r="BKK1396" s="21"/>
      <c r="BKL1396" s="21"/>
      <c r="BKM1396" s="21"/>
      <c r="BKN1396" s="21"/>
      <c r="BKO1396" s="21"/>
      <c r="BKP1396" s="21"/>
      <c r="BKQ1396" s="21"/>
      <c r="BKR1396" s="21"/>
      <c r="BKS1396" s="21"/>
      <c r="BKT1396" s="21"/>
      <c r="BKU1396" s="21"/>
      <c r="BKV1396" s="21"/>
      <c r="BKW1396" s="21"/>
      <c r="BKX1396" s="21"/>
      <c r="BKY1396" s="21"/>
      <c r="BKZ1396" s="21"/>
      <c r="BLA1396" s="21"/>
      <c r="BLB1396" s="21"/>
      <c r="BLC1396" s="21"/>
      <c r="BLD1396" s="21"/>
      <c r="BLE1396" s="21"/>
      <c r="BLF1396" s="21"/>
      <c r="BLG1396" s="21"/>
      <c r="BLH1396" s="21"/>
      <c r="BLI1396" s="21"/>
      <c r="BLJ1396" s="21"/>
      <c r="BLK1396" s="21"/>
      <c r="BLL1396" s="21"/>
      <c r="BLM1396" s="21"/>
      <c r="BLN1396" s="21"/>
      <c r="BLO1396" s="21"/>
      <c r="BLP1396" s="21"/>
      <c r="BLQ1396" s="21"/>
      <c r="BLR1396" s="21"/>
      <c r="BLS1396" s="21"/>
      <c r="BLT1396" s="21"/>
      <c r="BLU1396" s="21"/>
      <c r="BLV1396" s="21"/>
      <c r="BLW1396" s="21"/>
      <c r="BLX1396" s="21"/>
      <c r="BLY1396" s="21"/>
      <c r="BLZ1396" s="21"/>
      <c r="BMA1396" s="21"/>
      <c r="BMB1396" s="21"/>
      <c r="BMC1396" s="21"/>
      <c r="BMD1396" s="21"/>
      <c r="BME1396" s="21"/>
      <c r="BMF1396" s="21"/>
      <c r="BMG1396" s="21"/>
      <c r="BMH1396" s="21"/>
      <c r="BMI1396" s="21"/>
      <c r="BMJ1396" s="21"/>
      <c r="BMK1396" s="21"/>
      <c r="BML1396" s="21"/>
      <c r="BMM1396" s="21"/>
      <c r="BMN1396" s="21"/>
      <c r="BMO1396" s="21"/>
      <c r="BMP1396" s="21"/>
      <c r="BMQ1396" s="21"/>
      <c r="BMR1396" s="21"/>
      <c r="BMS1396" s="21"/>
      <c r="BMT1396" s="21"/>
      <c r="BMU1396" s="21"/>
      <c r="BMV1396" s="21"/>
      <c r="BMW1396" s="21"/>
      <c r="BMX1396" s="21"/>
      <c r="BMY1396" s="21"/>
      <c r="BMZ1396" s="21"/>
      <c r="BNA1396" s="21"/>
      <c r="BNB1396" s="21"/>
      <c r="BNC1396" s="21"/>
      <c r="BND1396" s="21"/>
      <c r="BNE1396" s="21"/>
      <c r="BNF1396" s="21"/>
      <c r="BNG1396" s="21"/>
      <c r="BNH1396" s="21"/>
      <c r="BNI1396" s="21"/>
      <c r="BNJ1396" s="21"/>
      <c r="BNK1396" s="21"/>
      <c r="BNL1396" s="21"/>
      <c r="BNM1396" s="21"/>
      <c r="BNN1396" s="21"/>
      <c r="BNO1396" s="21"/>
      <c r="BNP1396" s="21"/>
      <c r="BNQ1396" s="21"/>
      <c r="BNR1396" s="21"/>
      <c r="BNS1396" s="21"/>
      <c r="BNT1396" s="21"/>
      <c r="BNU1396" s="21"/>
      <c r="BNV1396" s="21"/>
      <c r="BNW1396" s="21"/>
      <c r="BNX1396" s="21"/>
      <c r="BNY1396" s="21"/>
      <c r="BNZ1396" s="21"/>
      <c r="BOA1396" s="21"/>
      <c r="BOB1396" s="21"/>
      <c r="BOC1396" s="21"/>
      <c r="BOD1396" s="21"/>
      <c r="BOE1396" s="21"/>
      <c r="BOF1396" s="21"/>
      <c r="BOG1396" s="21"/>
      <c r="BOH1396" s="21"/>
      <c r="BOI1396" s="21"/>
      <c r="BOJ1396" s="21"/>
      <c r="BOK1396" s="21"/>
      <c r="BOL1396" s="21"/>
      <c r="BOM1396" s="21"/>
      <c r="BON1396" s="21"/>
      <c r="BOO1396" s="21"/>
      <c r="BOP1396" s="21"/>
      <c r="BOQ1396" s="21"/>
      <c r="BOR1396" s="21"/>
      <c r="BOS1396" s="21"/>
      <c r="BOT1396" s="21"/>
      <c r="BOU1396" s="21"/>
      <c r="BOV1396" s="21"/>
      <c r="BOW1396" s="21"/>
      <c r="BOX1396" s="21"/>
      <c r="BOY1396" s="21"/>
      <c r="BOZ1396" s="21"/>
      <c r="BPA1396" s="21"/>
      <c r="BPB1396" s="21"/>
      <c r="BPC1396" s="21"/>
      <c r="BPD1396" s="21"/>
      <c r="BPE1396" s="21"/>
      <c r="BPF1396" s="21"/>
      <c r="BPG1396" s="21"/>
      <c r="BPH1396" s="21"/>
      <c r="BPI1396" s="21"/>
      <c r="BPJ1396" s="21"/>
      <c r="BPK1396" s="21"/>
      <c r="BPL1396" s="21"/>
      <c r="BPM1396" s="21"/>
      <c r="BPN1396" s="21"/>
      <c r="BPO1396" s="21"/>
      <c r="BPP1396" s="21"/>
      <c r="BPQ1396" s="21"/>
      <c r="BPR1396" s="21"/>
      <c r="BPS1396" s="21"/>
      <c r="BPT1396" s="21"/>
      <c r="BPU1396" s="21"/>
      <c r="BPV1396" s="21"/>
      <c r="BPW1396" s="21"/>
      <c r="BPX1396" s="21"/>
      <c r="BPY1396" s="21"/>
      <c r="BPZ1396" s="21"/>
      <c r="BQA1396" s="21"/>
      <c r="BQB1396" s="21"/>
      <c r="BQC1396" s="21"/>
      <c r="BQD1396" s="21"/>
      <c r="BQE1396" s="21"/>
      <c r="BQF1396" s="21"/>
      <c r="BQG1396" s="21"/>
      <c r="BQH1396" s="21"/>
      <c r="BQI1396" s="21"/>
      <c r="BQJ1396" s="21"/>
      <c r="BQK1396" s="21"/>
      <c r="BQL1396" s="21"/>
      <c r="BQM1396" s="21"/>
      <c r="BQN1396" s="21"/>
      <c r="BQO1396" s="21"/>
      <c r="BQP1396" s="21"/>
      <c r="BQQ1396" s="21"/>
      <c r="BQR1396" s="21"/>
      <c r="BQS1396" s="21"/>
      <c r="BQT1396" s="21"/>
      <c r="BQU1396" s="21"/>
      <c r="BQV1396" s="21"/>
      <c r="BQW1396" s="21"/>
      <c r="BQX1396" s="21"/>
      <c r="BQY1396" s="21"/>
      <c r="BQZ1396" s="21"/>
      <c r="BRA1396" s="21"/>
      <c r="BRB1396" s="21"/>
      <c r="BRC1396" s="21"/>
      <c r="BRD1396" s="21"/>
      <c r="BRE1396" s="21"/>
      <c r="BRF1396" s="21"/>
      <c r="BRG1396" s="21"/>
      <c r="BRH1396" s="21"/>
      <c r="BRI1396" s="21"/>
      <c r="BRJ1396" s="21"/>
      <c r="BRK1396" s="21"/>
      <c r="BRL1396" s="21"/>
      <c r="BRM1396" s="21"/>
      <c r="BRN1396" s="21"/>
      <c r="BRO1396" s="21"/>
      <c r="BRP1396" s="21"/>
      <c r="BRQ1396" s="21"/>
      <c r="BRR1396" s="21"/>
      <c r="BRS1396" s="21"/>
      <c r="BRT1396" s="21"/>
      <c r="BRU1396" s="21"/>
      <c r="BRV1396" s="21"/>
      <c r="BRW1396" s="21"/>
      <c r="BRX1396" s="21"/>
      <c r="BRY1396" s="21"/>
      <c r="BRZ1396" s="21"/>
      <c r="BSA1396" s="21"/>
      <c r="BSB1396" s="21"/>
      <c r="BSC1396" s="21"/>
      <c r="BSD1396" s="21"/>
      <c r="BSE1396" s="21"/>
      <c r="BSF1396" s="21"/>
      <c r="BSG1396" s="21"/>
      <c r="BSH1396" s="21"/>
      <c r="BSI1396" s="21"/>
      <c r="BSJ1396" s="21"/>
      <c r="BSK1396" s="21"/>
      <c r="BSL1396" s="21"/>
      <c r="BSM1396" s="21"/>
      <c r="BSN1396" s="21"/>
      <c r="BSO1396" s="21"/>
      <c r="BSP1396" s="21"/>
      <c r="BSQ1396" s="21"/>
      <c r="BSR1396" s="21"/>
      <c r="BSS1396" s="21"/>
      <c r="BST1396" s="21"/>
      <c r="BSU1396" s="21"/>
      <c r="BSV1396" s="21"/>
      <c r="BSW1396" s="21"/>
      <c r="BSX1396" s="21"/>
      <c r="BSY1396" s="21"/>
      <c r="BSZ1396" s="21"/>
      <c r="BTA1396" s="21"/>
      <c r="BTB1396" s="21"/>
      <c r="BTC1396" s="21"/>
      <c r="BTD1396" s="21"/>
      <c r="BTE1396" s="21"/>
      <c r="BTF1396" s="21"/>
      <c r="BTG1396" s="21"/>
      <c r="BTH1396" s="21"/>
      <c r="BTI1396" s="21"/>
      <c r="BTJ1396" s="21"/>
      <c r="BTK1396" s="21"/>
      <c r="BTL1396" s="21"/>
      <c r="BTM1396" s="21"/>
      <c r="BTN1396" s="21"/>
      <c r="BTO1396" s="21"/>
      <c r="BTP1396" s="21"/>
      <c r="BTQ1396" s="21"/>
      <c r="BTR1396" s="21"/>
      <c r="BTS1396" s="21"/>
      <c r="BTT1396" s="21"/>
      <c r="BTU1396" s="21"/>
      <c r="BTV1396" s="21"/>
      <c r="BTW1396" s="21"/>
      <c r="BTX1396" s="21"/>
      <c r="BTY1396" s="21"/>
      <c r="BTZ1396" s="21"/>
      <c r="BUA1396" s="21"/>
      <c r="BUB1396" s="21"/>
      <c r="BUC1396" s="21"/>
      <c r="BUD1396" s="21"/>
      <c r="BUE1396" s="21"/>
      <c r="BUF1396" s="21"/>
      <c r="BUG1396" s="21"/>
      <c r="BUH1396" s="21"/>
      <c r="BUI1396" s="21"/>
      <c r="BUJ1396" s="21"/>
      <c r="BUK1396" s="21"/>
      <c r="BUL1396" s="21"/>
      <c r="BUM1396" s="21"/>
      <c r="BUN1396" s="21"/>
      <c r="BUO1396" s="21"/>
      <c r="BUP1396" s="21"/>
      <c r="BUQ1396" s="21"/>
      <c r="BUR1396" s="21"/>
      <c r="BUS1396" s="21"/>
      <c r="BUT1396" s="21"/>
      <c r="BUU1396" s="21"/>
      <c r="BUV1396" s="21"/>
      <c r="BUW1396" s="21"/>
      <c r="BUX1396" s="21"/>
      <c r="BUY1396" s="21"/>
      <c r="BUZ1396" s="21"/>
      <c r="BVA1396" s="21"/>
      <c r="BVB1396" s="21"/>
      <c r="BVC1396" s="21"/>
      <c r="BVD1396" s="21"/>
      <c r="BVE1396" s="21"/>
      <c r="BVF1396" s="21"/>
      <c r="BVG1396" s="21"/>
      <c r="BVH1396" s="21"/>
      <c r="BVI1396" s="21"/>
      <c r="BVJ1396" s="21"/>
      <c r="BVK1396" s="21"/>
      <c r="BVL1396" s="21"/>
      <c r="BVM1396" s="21"/>
      <c r="BVN1396" s="21"/>
      <c r="BVO1396" s="21"/>
      <c r="BVP1396" s="21"/>
      <c r="BVQ1396" s="21"/>
      <c r="BVR1396" s="21"/>
      <c r="BVS1396" s="21"/>
      <c r="BVT1396" s="21"/>
      <c r="BVU1396" s="21"/>
      <c r="BVV1396" s="21"/>
      <c r="BVW1396" s="21"/>
      <c r="BVX1396" s="21"/>
      <c r="BVY1396" s="21"/>
      <c r="BVZ1396" s="21"/>
      <c r="BWA1396" s="21"/>
      <c r="BWB1396" s="21"/>
      <c r="BWC1396" s="21"/>
      <c r="BWD1396" s="21"/>
      <c r="BWE1396" s="21"/>
      <c r="BWF1396" s="21"/>
      <c r="BWG1396" s="21"/>
      <c r="BWH1396" s="21"/>
      <c r="BWI1396" s="21"/>
      <c r="BWJ1396" s="21"/>
      <c r="BWK1396" s="21"/>
      <c r="BWL1396" s="21"/>
      <c r="BWM1396" s="21"/>
      <c r="BWN1396" s="21"/>
      <c r="BWO1396" s="21"/>
      <c r="BWP1396" s="21"/>
      <c r="BWQ1396" s="21"/>
      <c r="BWR1396" s="21"/>
      <c r="BWS1396" s="21"/>
      <c r="BWT1396" s="21"/>
      <c r="BWU1396" s="21"/>
      <c r="BWV1396" s="21"/>
      <c r="BWW1396" s="21"/>
      <c r="BWX1396" s="21"/>
      <c r="BWY1396" s="21"/>
      <c r="BWZ1396" s="21"/>
      <c r="BXA1396" s="21"/>
      <c r="BXB1396" s="21"/>
      <c r="BXC1396" s="21"/>
      <c r="BXD1396" s="21"/>
      <c r="BXE1396" s="21"/>
      <c r="BXF1396" s="21"/>
      <c r="BXG1396" s="21"/>
      <c r="BXH1396" s="21"/>
      <c r="BXI1396" s="21"/>
      <c r="BXJ1396" s="21"/>
      <c r="BXK1396" s="21"/>
      <c r="BXL1396" s="21"/>
      <c r="BXM1396" s="21"/>
      <c r="BXN1396" s="21"/>
      <c r="BXO1396" s="21"/>
      <c r="BXP1396" s="21"/>
      <c r="BXQ1396" s="21"/>
      <c r="BXR1396" s="21"/>
      <c r="BXS1396" s="21"/>
      <c r="BXT1396" s="21"/>
      <c r="BXU1396" s="21"/>
      <c r="BXV1396" s="21"/>
      <c r="BXW1396" s="21"/>
      <c r="BXX1396" s="21"/>
      <c r="BXY1396" s="21"/>
      <c r="BXZ1396" s="21"/>
      <c r="BYA1396" s="21"/>
      <c r="BYB1396" s="21"/>
      <c r="BYC1396" s="21"/>
      <c r="BYD1396" s="21"/>
      <c r="BYE1396" s="21"/>
      <c r="BYF1396" s="21"/>
      <c r="BYG1396" s="21"/>
      <c r="BYH1396" s="21"/>
      <c r="BYI1396" s="21"/>
      <c r="BYJ1396" s="21"/>
      <c r="BYK1396" s="21"/>
      <c r="BYL1396" s="21"/>
      <c r="BYM1396" s="21"/>
      <c r="BYN1396" s="21"/>
      <c r="BYO1396" s="21"/>
      <c r="BYP1396" s="21"/>
      <c r="BYQ1396" s="21"/>
      <c r="BYR1396" s="21"/>
      <c r="BYS1396" s="21"/>
      <c r="BYT1396" s="21"/>
      <c r="BYU1396" s="21"/>
      <c r="BYV1396" s="21"/>
      <c r="BYW1396" s="21"/>
      <c r="BYX1396" s="21"/>
      <c r="BYY1396" s="21"/>
      <c r="BYZ1396" s="21"/>
      <c r="BZA1396" s="21"/>
      <c r="BZB1396" s="21"/>
      <c r="BZC1396" s="21"/>
      <c r="BZD1396" s="21"/>
      <c r="BZE1396" s="21"/>
      <c r="BZF1396" s="21"/>
      <c r="BZG1396" s="21"/>
      <c r="BZH1396" s="21"/>
      <c r="BZI1396" s="21"/>
      <c r="BZJ1396" s="21"/>
      <c r="BZK1396" s="21"/>
      <c r="BZL1396" s="21"/>
      <c r="BZM1396" s="21"/>
      <c r="BZN1396" s="21"/>
      <c r="BZO1396" s="21"/>
      <c r="BZP1396" s="21"/>
      <c r="BZQ1396" s="21"/>
      <c r="BZR1396" s="21"/>
      <c r="BZS1396" s="21"/>
      <c r="BZT1396" s="21"/>
      <c r="BZU1396" s="21"/>
      <c r="BZV1396" s="21"/>
      <c r="BZW1396" s="21"/>
      <c r="BZX1396" s="21"/>
      <c r="BZY1396" s="21"/>
      <c r="BZZ1396" s="21"/>
      <c r="CAA1396" s="21"/>
      <c r="CAB1396" s="21"/>
      <c r="CAC1396" s="21"/>
      <c r="CAD1396" s="21"/>
      <c r="CAE1396" s="21"/>
      <c r="CAF1396" s="21"/>
      <c r="CAG1396" s="21"/>
      <c r="CAH1396" s="21"/>
      <c r="CAI1396" s="21"/>
      <c r="CAJ1396" s="21"/>
      <c r="CAK1396" s="21"/>
      <c r="CAL1396" s="21"/>
      <c r="CAM1396" s="21"/>
      <c r="CAN1396" s="21"/>
      <c r="CAO1396" s="21"/>
      <c r="CAP1396" s="21"/>
      <c r="CAQ1396" s="21"/>
      <c r="CAR1396" s="21"/>
      <c r="CAS1396" s="21"/>
      <c r="CAT1396" s="21"/>
      <c r="CAU1396" s="21"/>
      <c r="CAV1396" s="21"/>
      <c r="CAW1396" s="21"/>
      <c r="CAX1396" s="21"/>
      <c r="CAY1396" s="21"/>
      <c r="CAZ1396" s="21"/>
      <c r="CBA1396" s="21"/>
      <c r="CBB1396" s="21"/>
      <c r="CBC1396" s="21"/>
      <c r="CBD1396" s="21"/>
      <c r="CBE1396" s="21"/>
      <c r="CBF1396" s="21"/>
      <c r="CBG1396" s="21"/>
      <c r="CBH1396" s="21"/>
      <c r="CBI1396" s="21"/>
      <c r="CBJ1396" s="21"/>
      <c r="CBK1396" s="21"/>
      <c r="CBL1396" s="21"/>
      <c r="CBM1396" s="21"/>
      <c r="CBN1396" s="21"/>
      <c r="CBO1396" s="21"/>
      <c r="CBP1396" s="21"/>
      <c r="CBQ1396" s="21"/>
      <c r="CBR1396" s="21"/>
      <c r="CBS1396" s="21"/>
      <c r="CBT1396" s="21"/>
      <c r="CBU1396" s="21"/>
      <c r="CBV1396" s="21"/>
      <c r="CBW1396" s="21"/>
      <c r="CBX1396" s="21"/>
      <c r="CBY1396" s="21"/>
      <c r="CBZ1396" s="21"/>
      <c r="CCA1396" s="21"/>
      <c r="CCB1396" s="21"/>
      <c r="CCC1396" s="21"/>
      <c r="CCD1396" s="21"/>
      <c r="CCE1396" s="21"/>
      <c r="CCF1396" s="21"/>
      <c r="CCG1396" s="21"/>
      <c r="CCH1396" s="21"/>
      <c r="CCI1396" s="21"/>
      <c r="CCJ1396" s="21"/>
      <c r="CCK1396" s="21"/>
      <c r="CCL1396" s="21"/>
      <c r="CCM1396" s="21"/>
      <c r="CCN1396" s="21"/>
      <c r="CCO1396" s="21"/>
      <c r="CCP1396" s="21"/>
      <c r="CCQ1396" s="21"/>
      <c r="CCR1396" s="21"/>
      <c r="CCS1396" s="21"/>
      <c r="CCT1396" s="21"/>
      <c r="CCU1396" s="21"/>
      <c r="CCV1396" s="21"/>
      <c r="CCW1396" s="21"/>
      <c r="CCX1396" s="21"/>
      <c r="CCY1396" s="21"/>
      <c r="CCZ1396" s="21"/>
      <c r="CDA1396" s="21"/>
      <c r="CDB1396" s="21"/>
      <c r="CDC1396" s="21"/>
      <c r="CDD1396" s="21"/>
      <c r="CDE1396" s="21"/>
      <c r="CDF1396" s="21"/>
      <c r="CDG1396" s="21"/>
      <c r="CDH1396" s="21"/>
      <c r="CDI1396" s="21"/>
      <c r="CDJ1396" s="21"/>
      <c r="CDK1396" s="21"/>
      <c r="CDL1396" s="21"/>
      <c r="CDM1396" s="21"/>
      <c r="CDN1396" s="21"/>
      <c r="CDO1396" s="21"/>
      <c r="CDP1396" s="21"/>
      <c r="CDQ1396" s="21"/>
      <c r="CDR1396" s="21"/>
      <c r="CDS1396" s="21"/>
      <c r="CDT1396" s="21"/>
      <c r="CDU1396" s="21"/>
      <c r="CDV1396" s="21"/>
      <c r="CDW1396" s="21"/>
      <c r="CDX1396" s="21"/>
      <c r="CDY1396" s="21"/>
      <c r="CDZ1396" s="21"/>
      <c r="CEA1396" s="21"/>
      <c r="CEB1396" s="21"/>
      <c r="CEC1396" s="21"/>
      <c r="CED1396" s="21"/>
      <c r="CEE1396" s="21"/>
      <c r="CEF1396" s="21"/>
      <c r="CEG1396" s="21"/>
      <c r="CEH1396" s="21"/>
      <c r="CEI1396" s="21"/>
      <c r="CEJ1396" s="21"/>
      <c r="CEK1396" s="21"/>
      <c r="CEL1396" s="21"/>
      <c r="CEM1396" s="21"/>
      <c r="CEN1396" s="21"/>
      <c r="CEO1396" s="21"/>
      <c r="CEP1396" s="21"/>
      <c r="CEQ1396" s="21"/>
      <c r="CER1396" s="21"/>
      <c r="CES1396" s="21"/>
      <c r="CET1396" s="21"/>
      <c r="CEU1396" s="21"/>
      <c r="CEV1396" s="21"/>
      <c r="CEW1396" s="21"/>
      <c r="CEX1396" s="21"/>
      <c r="CEY1396" s="21"/>
      <c r="CEZ1396" s="21"/>
      <c r="CFA1396" s="21"/>
      <c r="CFB1396" s="21"/>
      <c r="CFC1396" s="21"/>
      <c r="CFD1396" s="21"/>
      <c r="CFE1396" s="21"/>
      <c r="CFF1396" s="21"/>
      <c r="CFG1396" s="21"/>
      <c r="CFH1396" s="21"/>
      <c r="CFI1396" s="21"/>
      <c r="CFJ1396" s="21"/>
      <c r="CFK1396" s="21"/>
      <c r="CFL1396" s="21"/>
      <c r="CFM1396" s="21"/>
      <c r="CFN1396" s="21"/>
      <c r="CFO1396" s="21"/>
      <c r="CFP1396" s="21"/>
      <c r="CFQ1396" s="21"/>
      <c r="CFR1396" s="21"/>
      <c r="CFS1396" s="21"/>
      <c r="CFT1396" s="21"/>
      <c r="CFU1396" s="21"/>
      <c r="CFV1396" s="21"/>
      <c r="CFW1396" s="21"/>
      <c r="CFX1396" s="21"/>
      <c r="CFY1396" s="21"/>
      <c r="CFZ1396" s="21"/>
      <c r="CGA1396" s="21"/>
      <c r="CGB1396" s="21"/>
      <c r="CGC1396" s="21"/>
      <c r="CGD1396" s="21"/>
      <c r="CGE1396" s="21"/>
      <c r="CGF1396" s="21"/>
      <c r="CGG1396" s="21"/>
      <c r="CGH1396" s="21"/>
      <c r="CGI1396" s="21"/>
      <c r="CGJ1396" s="21"/>
      <c r="CGK1396" s="21"/>
      <c r="CGL1396" s="21"/>
      <c r="CGM1396" s="21"/>
      <c r="CGN1396" s="21"/>
      <c r="CGO1396" s="21"/>
      <c r="CGP1396" s="21"/>
      <c r="CGQ1396" s="21"/>
      <c r="CGR1396" s="21"/>
      <c r="CGS1396" s="21"/>
      <c r="CGT1396" s="21"/>
      <c r="CGU1396" s="21"/>
      <c r="CGV1396" s="21"/>
      <c r="CGW1396" s="21"/>
      <c r="CGX1396" s="21"/>
      <c r="CGY1396" s="21"/>
      <c r="CGZ1396" s="21"/>
      <c r="CHA1396" s="21"/>
      <c r="CHB1396" s="21"/>
      <c r="CHC1396" s="21"/>
      <c r="CHD1396" s="21"/>
      <c r="CHE1396" s="21"/>
      <c r="CHF1396" s="21"/>
      <c r="CHG1396" s="21"/>
      <c r="CHH1396" s="21"/>
      <c r="CHI1396" s="21"/>
      <c r="CHJ1396" s="21"/>
      <c r="CHK1396" s="21"/>
      <c r="CHL1396" s="21"/>
      <c r="CHM1396" s="21"/>
      <c r="CHN1396" s="21"/>
      <c r="CHO1396" s="21"/>
      <c r="CHP1396" s="21"/>
      <c r="CHQ1396" s="21"/>
      <c r="CHR1396" s="21"/>
      <c r="CHS1396" s="21"/>
      <c r="CHT1396" s="21"/>
      <c r="CHU1396" s="21"/>
      <c r="CHV1396" s="21"/>
      <c r="CHW1396" s="21"/>
      <c r="CHX1396" s="21"/>
      <c r="CHY1396" s="21"/>
      <c r="CHZ1396" s="21"/>
      <c r="CIA1396" s="21"/>
      <c r="CIB1396" s="21"/>
      <c r="CIC1396" s="21"/>
      <c r="CID1396" s="21"/>
      <c r="CIE1396" s="21"/>
      <c r="CIF1396" s="21"/>
      <c r="CIG1396" s="21"/>
      <c r="CIH1396" s="21"/>
      <c r="CII1396" s="21"/>
      <c r="CIJ1396" s="21"/>
      <c r="CIK1396" s="21"/>
      <c r="CIL1396" s="21"/>
      <c r="CIM1396" s="21"/>
      <c r="CIN1396" s="21"/>
      <c r="CIO1396" s="21"/>
      <c r="CIP1396" s="21"/>
      <c r="CIQ1396" s="21"/>
      <c r="CIR1396" s="21"/>
      <c r="CIS1396" s="21"/>
      <c r="CIT1396" s="21"/>
      <c r="CIU1396" s="21"/>
      <c r="CIV1396" s="21"/>
      <c r="CIW1396" s="21"/>
      <c r="CIX1396" s="21"/>
      <c r="CIY1396" s="21"/>
      <c r="CIZ1396" s="21"/>
      <c r="CJA1396" s="21"/>
      <c r="CJB1396" s="21"/>
      <c r="CJC1396" s="21"/>
      <c r="CJD1396" s="21"/>
      <c r="CJE1396" s="21"/>
      <c r="CJF1396" s="21"/>
      <c r="CJG1396" s="21"/>
      <c r="CJH1396" s="21"/>
      <c r="CJI1396" s="21"/>
      <c r="CJJ1396" s="21"/>
      <c r="CJK1396" s="21"/>
      <c r="CJL1396" s="21"/>
      <c r="CJM1396" s="21"/>
      <c r="CJN1396" s="21"/>
      <c r="CJO1396" s="21"/>
      <c r="CJP1396" s="21"/>
      <c r="CJQ1396" s="21"/>
      <c r="CJR1396" s="21"/>
      <c r="CJS1396" s="21"/>
      <c r="CJT1396" s="21"/>
      <c r="CJU1396" s="21"/>
      <c r="CJV1396" s="21"/>
      <c r="CJW1396" s="21"/>
      <c r="CJX1396" s="21"/>
      <c r="CJY1396" s="21"/>
      <c r="CJZ1396" s="21"/>
      <c r="CKA1396" s="21"/>
      <c r="CKB1396" s="21"/>
      <c r="CKC1396" s="21"/>
      <c r="CKD1396" s="21"/>
      <c r="CKE1396" s="21"/>
      <c r="CKF1396" s="21"/>
      <c r="CKG1396" s="21"/>
      <c r="CKH1396" s="21"/>
      <c r="CKI1396" s="21"/>
      <c r="CKJ1396" s="21"/>
      <c r="CKK1396" s="21"/>
      <c r="CKL1396" s="21"/>
      <c r="CKM1396" s="21"/>
      <c r="CKN1396" s="21"/>
      <c r="CKO1396" s="21"/>
      <c r="CKP1396" s="21"/>
      <c r="CKQ1396" s="21"/>
      <c r="CKR1396" s="21"/>
      <c r="CKS1396" s="21"/>
      <c r="CKT1396" s="21"/>
      <c r="CKU1396" s="21"/>
      <c r="CKV1396" s="21"/>
      <c r="CKW1396" s="21"/>
      <c r="CKX1396" s="21"/>
      <c r="CKY1396" s="21"/>
      <c r="CKZ1396" s="21"/>
      <c r="CLA1396" s="21"/>
      <c r="CLB1396" s="21"/>
      <c r="CLC1396" s="21"/>
      <c r="CLD1396" s="21"/>
      <c r="CLE1396" s="21"/>
      <c r="CLF1396" s="21"/>
      <c r="CLG1396" s="21"/>
      <c r="CLH1396" s="21"/>
      <c r="CLI1396" s="21"/>
      <c r="CLJ1396" s="21"/>
      <c r="CLK1396" s="21"/>
      <c r="CLL1396" s="21"/>
      <c r="CLM1396" s="21"/>
      <c r="CLN1396" s="21"/>
      <c r="CLO1396" s="21"/>
      <c r="CLP1396" s="21"/>
      <c r="CLQ1396" s="21"/>
      <c r="CLR1396" s="21"/>
      <c r="CLS1396" s="21"/>
      <c r="CLT1396" s="21"/>
      <c r="CLU1396" s="21"/>
      <c r="CLV1396" s="21"/>
      <c r="CLW1396" s="21"/>
      <c r="CLX1396" s="21"/>
      <c r="CLY1396" s="21"/>
      <c r="CLZ1396" s="21"/>
      <c r="CMA1396" s="21"/>
      <c r="CMB1396" s="21"/>
      <c r="CMC1396" s="21"/>
      <c r="CMD1396" s="21"/>
      <c r="CME1396" s="21"/>
      <c r="CMF1396" s="21"/>
      <c r="CMG1396" s="21"/>
      <c r="CMH1396" s="21"/>
      <c r="CMI1396" s="21"/>
      <c r="CMJ1396" s="21"/>
      <c r="CMK1396" s="21"/>
      <c r="CML1396" s="21"/>
      <c r="CMM1396" s="21"/>
      <c r="CMN1396" s="21"/>
      <c r="CMO1396" s="21"/>
      <c r="CMP1396" s="21"/>
      <c r="CMQ1396" s="21"/>
      <c r="CMR1396" s="21"/>
      <c r="CMS1396" s="21"/>
      <c r="CMT1396" s="21"/>
      <c r="CMU1396" s="21"/>
      <c r="CMV1396" s="21"/>
      <c r="CMW1396" s="21"/>
      <c r="CMX1396" s="21"/>
      <c r="CMY1396" s="21"/>
      <c r="CMZ1396" s="21"/>
      <c r="CNA1396" s="21"/>
      <c r="CNB1396" s="21"/>
      <c r="CNC1396" s="21"/>
      <c r="CND1396" s="21"/>
      <c r="CNE1396" s="21"/>
      <c r="CNF1396" s="21"/>
      <c r="CNG1396" s="21"/>
      <c r="CNH1396" s="21"/>
      <c r="CNI1396" s="21"/>
      <c r="CNJ1396" s="21"/>
      <c r="CNK1396" s="21"/>
      <c r="CNL1396" s="21"/>
      <c r="CNM1396" s="21"/>
      <c r="CNN1396" s="21"/>
      <c r="CNO1396" s="21"/>
      <c r="CNP1396" s="21"/>
      <c r="CNQ1396" s="21"/>
      <c r="CNR1396" s="21"/>
      <c r="CNS1396" s="21"/>
      <c r="CNT1396" s="21"/>
      <c r="CNU1396" s="21"/>
      <c r="CNV1396" s="21"/>
      <c r="CNW1396" s="21"/>
      <c r="CNX1396" s="21"/>
      <c r="CNY1396" s="21"/>
      <c r="CNZ1396" s="21"/>
      <c r="COA1396" s="21"/>
      <c r="COB1396" s="21"/>
      <c r="COC1396" s="21"/>
      <c r="COD1396" s="21"/>
      <c r="COE1396" s="21"/>
      <c r="COF1396" s="21"/>
      <c r="COG1396" s="21"/>
      <c r="COH1396" s="21"/>
      <c r="COI1396" s="21"/>
      <c r="COJ1396" s="21"/>
      <c r="COK1396" s="21"/>
      <c r="COL1396" s="21"/>
      <c r="COM1396" s="21"/>
      <c r="CON1396" s="21"/>
      <c r="COO1396" s="21"/>
      <c r="COP1396" s="21"/>
      <c r="COQ1396" s="21"/>
      <c r="COR1396" s="21"/>
      <c r="COS1396" s="21"/>
      <c r="COT1396" s="21"/>
      <c r="COU1396" s="21"/>
      <c r="COV1396" s="21"/>
      <c r="COW1396" s="21"/>
      <c r="COX1396" s="21"/>
      <c r="COY1396" s="21"/>
      <c r="COZ1396" s="21"/>
      <c r="CPA1396" s="21"/>
      <c r="CPB1396" s="21"/>
      <c r="CPC1396" s="21"/>
      <c r="CPD1396" s="21"/>
      <c r="CPE1396" s="21"/>
      <c r="CPF1396" s="21"/>
      <c r="CPG1396" s="21"/>
      <c r="CPH1396" s="21"/>
      <c r="CPI1396" s="21"/>
      <c r="CPJ1396" s="21"/>
      <c r="CPK1396" s="21"/>
      <c r="CPL1396" s="21"/>
      <c r="CPM1396" s="21"/>
      <c r="CPN1396" s="21"/>
      <c r="CPO1396" s="21"/>
      <c r="CPP1396" s="21"/>
      <c r="CPQ1396" s="21"/>
      <c r="CPR1396" s="21"/>
      <c r="CPS1396" s="21"/>
      <c r="CPT1396" s="21"/>
      <c r="CPU1396" s="21"/>
      <c r="CPV1396" s="21"/>
      <c r="CPW1396" s="21"/>
      <c r="CPX1396" s="21"/>
      <c r="CPY1396" s="21"/>
      <c r="CPZ1396" s="21"/>
      <c r="CQA1396" s="21"/>
      <c r="CQB1396" s="21"/>
      <c r="CQC1396" s="21"/>
      <c r="CQD1396" s="21"/>
      <c r="CQE1396" s="21"/>
      <c r="CQF1396" s="21"/>
      <c r="CQG1396" s="21"/>
      <c r="CQH1396" s="21"/>
      <c r="CQI1396" s="21"/>
      <c r="CQJ1396" s="21"/>
      <c r="CQK1396" s="21"/>
      <c r="CQL1396" s="21"/>
      <c r="CQM1396" s="21"/>
      <c r="CQN1396" s="21"/>
      <c r="CQO1396" s="21"/>
      <c r="CQP1396" s="21"/>
      <c r="CQQ1396" s="21"/>
      <c r="CQR1396" s="21"/>
      <c r="CQS1396" s="21"/>
      <c r="CQT1396" s="21"/>
      <c r="CQU1396" s="21"/>
      <c r="CQV1396" s="21"/>
      <c r="CQW1396" s="21"/>
      <c r="CQX1396" s="21"/>
      <c r="CQY1396" s="21"/>
      <c r="CQZ1396" s="21"/>
      <c r="CRA1396" s="21"/>
      <c r="CRB1396" s="21"/>
      <c r="CRC1396" s="21"/>
      <c r="CRD1396" s="21"/>
      <c r="CRE1396" s="21"/>
      <c r="CRF1396" s="21"/>
      <c r="CRG1396" s="21"/>
      <c r="CRH1396" s="21"/>
      <c r="CRI1396" s="21"/>
      <c r="CRJ1396" s="21"/>
      <c r="CRK1396" s="21"/>
      <c r="CRL1396" s="21"/>
      <c r="CRM1396" s="21"/>
      <c r="CRN1396" s="21"/>
      <c r="CRO1396" s="21"/>
      <c r="CRP1396" s="21"/>
      <c r="CRQ1396" s="21"/>
      <c r="CRR1396" s="21"/>
      <c r="CRS1396" s="21"/>
      <c r="CRT1396" s="21"/>
      <c r="CRU1396" s="21"/>
      <c r="CRV1396" s="21"/>
      <c r="CRW1396" s="21"/>
      <c r="CRX1396" s="21"/>
      <c r="CRY1396" s="21"/>
      <c r="CRZ1396" s="21"/>
      <c r="CSA1396" s="21"/>
      <c r="CSB1396" s="21"/>
      <c r="CSC1396" s="21"/>
      <c r="CSD1396" s="21"/>
      <c r="CSE1396" s="21"/>
      <c r="CSF1396" s="21"/>
      <c r="CSG1396" s="21"/>
      <c r="CSH1396" s="21"/>
      <c r="CSI1396" s="21"/>
      <c r="CSJ1396" s="21"/>
      <c r="CSK1396" s="21"/>
      <c r="CSL1396" s="21"/>
      <c r="CSM1396" s="21"/>
      <c r="CSN1396" s="21"/>
      <c r="CSO1396" s="21"/>
      <c r="CSP1396" s="21"/>
      <c r="CSQ1396" s="21"/>
      <c r="CSR1396" s="21"/>
      <c r="CSS1396" s="21"/>
      <c r="CST1396" s="21"/>
      <c r="CSU1396" s="21"/>
      <c r="CSV1396" s="21"/>
      <c r="CSW1396" s="21"/>
      <c r="CSX1396" s="21"/>
      <c r="CSY1396" s="21"/>
      <c r="CSZ1396" s="21"/>
      <c r="CTA1396" s="21"/>
      <c r="CTB1396" s="21"/>
      <c r="CTC1396" s="21"/>
      <c r="CTD1396" s="21"/>
      <c r="CTE1396" s="21"/>
      <c r="CTF1396" s="21"/>
      <c r="CTG1396" s="21"/>
      <c r="CTH1396" s="21"/>
      <c r="CTI1396" s="21"/>
      <c r="CTJ1396" s="21"/>
      <c r="CTK1396" s="21"/>
      <c r="CTL1396" s="21"/>
      <c r="CTM1396" s="21"/>
      <c r="CTN1396" s="21"/>
      <c r="CTO1396" s="21"/>
      <c r="CTP1396" s="21"/>
      <c r="CTQ1396" s="21"/>
      <c r="CTR1396" s="21"/>
      <c r="CTS1396" s="21"/>
      <c r="CTT1396" s="21"/>
      <c r="CTU1396" s="21"/>
      <c r="CTV1396" s="21"/>
      <c r="CTW1396" s="21"/>
      <c r="CTX1396" s="21"/>
      <c r="CTY1396" s="21"/>
      <c r="CTZ1396" s="21"/>
      <c r="CUA1396" s="21"/>
      <c r="CUB1396" s="21"/>
      <c r="CUC1396" s="21"/>
      <c r="CUD1396" s="21"/>
      <c r="CUE1396" s="21"/>
      <c r="CUF1396" s="21"/>
      <c r="CUG1396" s="21"/>
      <c r="CUH1396" s="21"/>
      <c r="CUI1396" s="21"/>
      <c r="CUJ1396" s="21"/>
      <c r="CUK1396" s="21"/>
      <c r="CUL1396" s="21"/>
      <c r="CUM1396" s="21"/>
      <c r="CUN1396" s="21"/>
      <c r="CUO1396" s="21"/>
      <c r="CUP1396" s="21"/>
      <c r="CUQ1396" s="21"/>
      <c r="CUR1396" s="21"/>
      <c r="CUS1396" s="21"/>
      <c r="CUT1396" s="21"/>
      <c r="CUU1396" s="21"/>
      <c r="CUV1396" s="21"/>
      <c r="CUW1396" s="21"/>
      <c r="CUX1396" s="21"/>
      <c r="CUY1396" s="21"/>
      <c r="CUZ1396" s="21"/>
      <c r="CVA1396" s="21"/>
      <c r="CVB1396" s="21"/>
      <c r="CVC1396" s="21"/>
      <c r="CVD1396" s="21"/>
      <c r="CVE1396" s="21"/>
      <c r="CVF1396" s="21"/>
      <c r="CVG1396" s="21"/>
      <c r="CVH1396" s="21"/>
      <c r="CVI1396" s="21"/>
      <c r="CVJ1396" s="21"/>
      <c r="CVK1396" s="21"/>
      <c r="CVL1396" s="21"/>
      <c r="CVM1396" s="21"/>
      <c r="CVN1396" s="21"/>
      <c r="CVO1396" s="21"/>
      <c r="CVP1396" s="21"/>
      <c r="CVQ1396" s="21"/>
      <c r="CVR1396" s="21"/>
      <c r="CVS1396" s="21"/>
      <c r="CVT1396" s="21"/>
      <c r="CVU1396" s="21"/>
      <c r="CVV1396" s="21"/>
      <c r="CVW1396" s="21"/>
      <c r="CVX1396" s="21"/>
      <c r="CVY1396" s="21"/>
      <c r="CVZ1396" s="21"/>
      <c r="CWA1396" s="21"/>
      <c r="CWB1396" s="21"/>
      <c r="CWC1396" s="21"/>
      <c r="CWD1396" s="21"/>
      <c r="CWE1396" s="21"/>
      <c r="CWF1396" s="21"/>
      <c r="CWG1396" s="21"/>
      <c r="CWH1396" s="21"/>
      <c r="CWI1396" s="21"/>
      <c r="CWJ1396" s="21"/>
      <c r="CWK1396" s="21"/>
      <c r="CWL1396" s="21"/>
      <c r="CWM1396" s="21"/>
      <c r="CWN1396" s="21"/>
      <c r="CWO1396" s="21"/>
      <c r="CWP1396" s="21"/>
      <c r="CWQ1396" s="21"/>
      <c r="CWR1396" s="21"/>
      <c r="CWS1396" s="21"/>
      <c r="CWT1396" s="21"/>
      <c r="CWU1396" s="21"/>
      <c r="CWV1396" s="21"/>
      <c r="CWW1396" s="21"/>
      <c r="CWX1396" s="21"/>
      <c r="CWY1396" s="21"/>
      <c r="CWZ1396" s="21"/>
      <c r="CXA1396" s="21"/>
      <c r="CXB1396" s="21"/>
      <c r="CXC1396" s="21"/>
      <c r="CXD1396" s="21"/>
      <c r="CXE1396" s="21"/>
      <c r="CXF1396" s="21"/>
      <c r="CXG1396" s="21"/>
      <c r="CXH1396" s="21"/>
      <c r="CXI1396" s="21"/>
      <c r="CXJ1396" s="21"/>
      <c r="CXK1396" s="21"/>
      <c r="CXL1396" s="21"/>
      <c r="CXM1396" s="21"/>
      <c r="CXN1396" s="21"/>
      <c r="CXO1396" s="21"/>
      <c r="CXP1396" s="21"/>
      <c r="CXQ1396" s="21"/>
      <c r="CXR1396" s="21"/>
      <c r="CXS1396" s="21"/>
      <c r="CXT1396" s="21"/>
      <c r="CXU1396" s="21"/>
      <c r="CXV1396" s="21"/>
      <c r="CXW1396" s="21"/>
      <c r="CXX1396" s="21"/>
      <c r="CXY1396" s="21"/>
      <c r="CXZ1396" s="21"/>
      <c r="CYA1396" s="21"/>
      <c r="CYB1396" s="21"/>
      <c r="CYC1396" s="21"/>
      <c r="CYD1396" s="21"/>
      <c r="CYE1396" s="21"/>
      <c r="CYF1396" s="21"/>
      <c r="CYG1396" s="21"/>
      <c r="CYH1396" s="21"/>
      <c r="CYI1396" s="21"/>
      <c r="CYJ1396" s="21"/>
      <c r="CYK1396" s="21"/>
      <c r="CYL1396" s="21"/>
      <c r="CYM1396" s="21"/>
      <c r="CYN1396" s="21"/>
      <c r="CYO1396" s="21"/>
      <c r="CYP1396" s="21"/>
      <c r="CYQ1396" s="21"/>
      <c r="CYR1396" s="21"/>
      <c r="CYS1396" s="21"/>
      <c r="CYT1396" s="21"/>
      <c r="CYU1396" s="21"/>
      <c r="CYV1396" s="21"/>
      <c r="CYW1396" s="21"/>
      <c r="CYX1396" s="21"/>
      <c r="CYY1396" s="21"/>
      <c r="CYZ1396" s="21"/>
      <c r="CZA1396" s="21"/>
      <c r="CZB1396" s="21"/>
      <c r="CZC1396" s="21"/>
      <c r="CZD1396" s="21"/>
      <c r="CZE1396" s="21"/>
      <c r="CZF1396" s="21"/>
      <c r="CZG1396" s="21"/>
      <c r="CZH1396" s="21"/>
      <c r="CZI1396" s="21"/>
      <c r="CZJ1396" s="21"/>
      <c r="CZK1396" s="21"/>
      <c r="CZL1396" s="21"/>
      <c r="CZM1396" s="21"/>
      <c r="CZN1396" s="21"/>
      <c r="CZO1396" s="21"/>
      <c r="CZP1396" s="21"/>
      <c r="CZQ1396" s="21"/>
      <c r="CZR1396" s="21"/>
      <c r="CZS1396" s="21"/>
      <c r="CZT1396" s="21"/>
      <c r="CZU1396" s="21"/>
      <c r="CZV1396" s="21"/>
      <c r="CZW1396" s="21"/>
      <c r="CZX1396" s="21"/>
      <c r="CZY1396" s="21"/>
      <c r="CZZ1396" s="21"/>
      <c r="DAA1396" s="21"/>
      <c r="DAB1396" s="21"/>
      <c r="DAC1396" s="21"/>
      <c r="DAD1396" s="21"/>
      <c r="DAE1396" s="21"/>
      <c r="DAF1396" s="21"/>
      <c r="DAG1396" s="21"/>
      <c r="DAH1396" s="21"/>
      <c r="DAI1396" s="21"/>
      <c r="DAJ1396" s="21"/>
      <c r="DAK1396" s="21"/>
      <c r="DAL1396" s="21"/>
      <c r="DAM1396" s="21"/>
      <c r="DAN1396" s="21"/>
      <c r="DAO1396" s="21"/>
      <c r="DAP1396" s="21"/>
      <c r="DAQ1396" s="21"/>
      <c r="DAR1396" s="21"/>
      <c r="DAS1396" s="21"/>
      <c r="DAT1396" s="21"/>
      <c r="DAU1396" s="21"/>
      <c r="DAV1396" s="21"/>
      <c r="DAW1396" s="21"/>
      <c r="DAX1396" s="21"/>
      <c r="DAY1396" s="21"/>
      <c r="DAZ1396" s="21"/>
      <c r="DBA1396" s="21"/>
      <c r="DBB1396" s="21"/>
      <c r="DBC1396" s="21"/>
      <c r="DBD1396" s="21"/>
      <c r="DBE1396" s="21"/>
      <c r="DBF1396" s="21"/>
      <c r="DBG1396" s="21"/>
      <c r="DBH1396" s="21"/>
      <c r="DBI1396" s="21"/>
      <c r="DBJ1396" s="21"/>
      <c r="DBK1396" s="21"/>
      <c r="DBL1396" s="21"/>
      <c r="DBM1396" s="21"/>
      <c r="DBN1396" s="21"/>
      <c r="DBO1396" s="21"/>
      <c r="DBP1396" s="21"/>
      <c r="DBQ1396" s="21"/>
      <c r="DBR1396" s="21"/>
      <c r="DBS1396" s="21"/>
      <c r="DBT1396" s="21"/>
      <c r="DBU1396" s="21"/>
      <c r="DBV1396" s="21"/>
      <c r="DBW1396" s="21"/>
      <c r="DBX1396" s="21"/>
      <c r="DBY1396" s="21"/>
      <c r="DBZ1396" s="21"/>
      <c r="DCA1396" s="21"/>
      <c r="DCB1396" s="21"/>
      <c r="DCC1396" s="21"/>
      <c r="DCD1396" s="21"/>
      <c r="DCE1396" s="21"/>
      <c r="DCF1396" s="21"/>
      <c r="DCG1396" s="21"/>
      <c r="DCH1396" s="21"/>
      <c r="DCI1396" s="21"/>
      <c r="DCJ1396" s="21"/>
      <c r="DCK1396" s="21"/>
      <c r="DCL1396" s="21"/>
      <c r="DCM1396" s="21"/>
      <c r="DCN1396" s="21"/>
      <c r="DCO1396" s="21"/>
      <c r="DCP1396" s="21"/>
      <c r="DCQ1396" s="21"/>
      <c r="DCR1396" s="21"/>
      <c r="DCS1396" s="21"/>
      <c r="DCT1396" s="21"/>
      <c r="DCU1396" s="21"/>
      <c r="DCV1396" s="21"/>
      <c r="DCW1396" s="21"/>
      <c r="DCX1396" s="21"/>
      <c r="DCY1396" s="21"/>
      <c r="DCZ1396" s="21"/>
      <c r="DDA1396" s="21"/>
      <c r="DDB1396" s="21"/>
      <c r="DDC1396" s="21"/>
      <c r="DDD1396" s="21"/>
      <c r="DDE1396" s="21"/>
      <c r="DDF1396" s="21"/>
      <c r="DDG1396" s="21"/>
      <c r="DDH1396" s="21"/>
      <c r="DDI1396" s="21"/>
      <c r="DDJ1396" s="21"/>
      <c r="DDK1396" s="21"/>
      <c r="DDL1396" s="21"/>
      <c r="DDM1396" s="21"/>
      <c r="DDN1396" s="21"/>
      <c r="DDO1396" s="21"/>
      <c r="DDP1396" s="21"/>
      <c r="DDQ1396" s="21"/>
      <c r="DDR1396" s="21"/>
      <c r="DDS1396" s="21"/>
      <c r="DDT1396" s="21"/>
      <c r="DDU1396" s="21"/>
      <c r="DDV1396" s="21"/>
      <c r="DDW1396" s="21"/>
      <c r="DDX1396" s="21"/>
      <c r="DDY1396" s="21"/>
      <c r="DDZ1396" s="21"/>
      <c r="DEA1396" s="21"/>
      <c r="DEB1396" s="21"/>
      <c r="DEC1396" s="21"/>
      <c r="DED1396" s="21"/>
      <c r="DEE1396" s="21"/>
      <c r="DEF1396" s="21"/>
      <c r="DEG1396" s="21"/>
      <c r="DEH1396" s="21"/>
      <c r="DEI1396" s="21"/>
      <c r="DEJ1396" s="21"/>
      <c r="DEK1396" s="21"/>
      <c r="DEL1396" s="21"/>
      <c r="DEM1396" s="21"/>
      <c r="DEN1396" s="21"/>
      <c r="DEO1396" s="21"/>
      <c r="DEP1396" s="21"/>
      <c r="DEQ1396" s="21"/>
      <c r="DER1396" s="21"/>
      <c r="DES1396" s="21"/>
      <c r="DET1396" s="21"/>
      <c r="DEU1396" s="21"/>
      <c r="DEV1396" s="21"/>
      <c r="DEW1396" s="21"/>
      <c r="DEX1396" s="21"/>
      <c r="DEY1396" s="21"/>
      <c r="DEZ1396" s="21"/>
      <c r="DFA1396" s="21"/>
      <c r="DFB1396" s="21"/>
      <c r="DFC1396" s="21"/>
      <c r="DFD1396" s="21"/>
      <c r="DFE1396" s="21"/>
      <c r="DFF1396" s="21"/>
      <c r="DFG1396" s="21"/>
      <c r="DFH1396" s="21"/>
      <c r="DFI1396" s="21"/>
      <c r="DFJ1396" s="21"/>
      <c r="DFK1396" s="21"/>
      <c r="DFL1396" s="21"/>
      <c r="DFM1396" s="21"/>
      <c r="DFN1396" s="21"/>
      <c r="DFO1396" s="21"/>
      <c r="DFP1396" s="21"/>
      <c r="DFQ1396" s="21"/>
      <c r="DFR1396" s="21"/>
      <c r="DFS1396" s="21"/>
      <c r="DFT1396" s="21"/>
      <c r="DFU1396" s="21"/>
      <c r="DFV1396" s="21"/>
      <c r="DFW1396" s="21"/>
      <c r="DFX1396" s="21"/>
      <c r="DFY1396" s="21"/>
      <c r="DFZ1396" s="21"/>
      <c r="DGA1396" s="21"/>
      <c r="DGB1396" s="21"/>
      <c r="DGC1396" s="21"/>
      <c r="DGD1396" s="21"/>
      <c r="DGE1396" s="21"/>
      <c r="DGF1396" s="21"/>
      <c r="DGG1396" s="21"/>
      <c r="DGH1396" s="21"/>
      <c r="DGI1396" s="21"/>
      <c r="DGJ1396" s="21"/>
      <c r="DGK1396" s="21"/>
      <c r="DGL1396" s="21"/>
      <c r="DGM1396" s="21"/>
      <c r="DGN1396" s="21"/>
      <c r="DGO1396" s="21"/>
      <c r="DGP1396" s="21"/>
      <c r="DGQ1396" s="21"/>
      <c r="DGR1396" s="21"/>
      <c r="DGS1396" s="21"/>
      <c r="DGT1396" s="21"/>
      <c r="DGU1396" s="21"/>
      <c r="DGV1396" s="21"/>
      <c r="DGW1396" s="21"/>
      <c r="DGX1396" s="21"/>
      <c r="DGY1396" s="21"/>
      <c r="DGZ1396" s="21"/>
      <c r="DHA1396" s="21"/>
      <c r="DHB1396" s="21"/>
      <c r="DHC1396" s="21"/>
      <c r="DHD1396" s="21"/>
      <c r="DHE1396" s="21"/>
      <c r="DHF1396" s="21"/>
      <c r="DHG1396" s="21"/>
      <c r="DHH1396" s="21"/>
      <c r="DHI1396" s="21"/>
      <c r="DHJ1396" s="21"/>
      <c r="DHK1396" s="21"/>
      <c r="DHL1396" s="21"/>
      <c r="DHM1396" s="21"/>
      <c r="DHN1396" s="21"/>
      <c r="DHO1396" s="21"/>
      <c r="DHP1396" s="21"/>
      <c r="DHQ1396" s="21"/>
      <c r="DHR1396" s="21"/>
      <c r="DHS1396" s="21"/>
      <c r="DHT1396" s="21"/>
      <c r="DHU1396" s="21"/>
      <c r="DHV1396" s="21"/>
      <c r="DHW1396" s="21"/>
      <c r="DHX1396" s="21"/>
      <c r="DHY1396" s="21"/>
      <c r="DHZ1396" s="21"/>
      <c r="DIA1396" s="21"/>
      <c r="DIB1396" s="21"/>
      <c r="DIC1396" s="21"/>
      <c r="DID1396" s="21"/>
      <c r="DIE1396" s="21"/>
      <c r="DIF1396" s="21"/>
      <c r="DIG1396" s="21"/>
      <c r="DIH1396" s="21"/>
      <c r="DII1396" s="21"/>
      <c r="DIJ1396" s="21"/>
      <c r="DIK1396" s="21"/>
      <c r="DIL1396" s="21"/>
      <c r="DIM1396" s="21"/>
      <c r="DIN1396" s="21"/>
      <c r="DIO1396" s="21"/>
      <c r="DIP1396" s="21"/>
      <c r="DIQ1396" s="21"/>
      <c r="DIR1396" s="21"/>
      <c r="DIS1396" s="21"/>
      <c r="DIT1396" s="21"/>
      <c r="DIU1396" s="21"/>
      <c r="DIV1396" s="21"/>
      <c r="DIW1396" s="21"/>
      <c r="DIX1396" s="21"/>
      <c r="DIY1396" s="21"/>
      <c r="DIZ1396" s="21"/>
      <c r="DJA1396" s="21"/>
      <c r="DJB1396" s="21"/>
      <c r="DJC1396" s="21"/>
      <c r="DJD1396" s="21"/>
      <c r="DJE1396" s="21"/>
      <c r="DJF1396" s="21"/>
      <c r="DJG1396" s="21"/>
      <c r="DJH1396" s="21"/>
      <c r="DJI1396" s="21"/>
      <c r="DJJ1396" s="21"/>
      <c r="DJK1396" s="21"/>
      <c r="DJL1396" s="21"/>
      <c r="DJM1396" s="21"/>
      <c r="DJN1396" s="21"/>
      <c r="DJO1396" s="21"/>
      <c r="DJP1396" s="21"/>
      <c r="DJQ1396" s="21"/>
      <c r="DJR1396" s="21"/>
      <c r="DJS1396" s="21"/>
      <c r="DJT1396" s="21"/>
      <c r="DJU1396" s="21"/>
      <c r="DJV1396" s="21"/>
      <c r="DJW1396" s="21"/>
      <c r="DJX1396" s="21"/>
      <c r="DJY1396" s="21"/>
      <c r="DJZ1396" s="21"/>
      <c r="DKA1396" s="21"/>
      <c r="DKB1396" s="21"/>
      <c r="DKC1396" s="21"/>
      <c r="DKD1396" s="21"/>
      <c r="DKE1396" s="21"/>
      <c r="DKF1396" s="21"/>
      <c r="DKG1396" s="21"/>
      <c r="DKH1396" s="21"/>
      <c r="DKI1396" s="21"/>
      <c r="DKJ1396" s="21"/>
      <c r="DKK1396" s="21"/>
      <c r="DKL1396" s="21"/>
      <c r="DKM1396" s="21"/>
      <c r="DKN1396" s="21"/>
      <c r="DKO1396" s="21"/>
      <c r="DKP1396" s="21"/>
      <c r="DKQ1396" s="21"/>
      <c r="DKR1396" s="21"/>
      <c r="DKS1396" s="21"/>
      <c r="DKT1396" s="21"/>
      <c r="DKU1396" s="21"/>
      <c r="DKV1396" s="21"/>
      <c r="DKW1396" s="21"/>
      <c r="DKX1396" s="21"/>
      <c r="DKY1396" s="21"/>
      <c r="DKZ1396" s="21"/>
      <c r="DLA1396" s="21"/>
      <c r="DLB1396" s="21"/>
      <c r="DLC1396" s="21"/>
      <c r="DLD1396" s="21"/>
      <c r="DLE1396" s="21"/>
      <c r="DLF1396" s="21"/>
      <c r="DLG1396" s="21"/>
      <c r="DLH1396" s="21"/>
      <c r="DLI1396" s="21"/>
      <c r="DLJ1396" s="21"/>
      <c r="DLK1396" s="21"/>
      <c r="DLL1396" s="21"/>
      <c r="DLM1396" s="21"/>
      <c r="DLN1396" s="21"/>
      <c r="DLO1396" s="21"/>
      <c r="DLP1396" s="21"/>
      <c r="DLQ1396" s="21"/>
      <c r="DLR1396" s="21"/>
      <c r="DLS1396" s="21"/>
      <c r="DLT1396" s="21"/>
      <c r="DLU1396" s="21"/>
      <c r="DLV1396" s="21"/>
      <c r="DLW1396" s="21"/>
      <c r="DLX1396" s="21"/>
      <c r="DLY1396" s="21"/>
      <c r="DLZ1396" s="21"/>
      <c r="DMA1396" s="21"/>
      <c r="DMB1396" s="21"/>
      <c r="DMC1396" s="21"/>
      <c r="DMD1396" s="21"/>
      <c r="DME1396" s="21"/>
      <c r="DMF1396" s="21"/>
      <c r="DMG1396" s="21"/>
      <c r="DMH1396" s="21"/>
      <c r="DMI1396" s="21"/>
      <c r="DMJ1396" s="21"/>
      <c r="DMK1396" s="21"/>
      <c r="DML1396" s="21"/>
      <c r="DMM1396" s="21"/>
      <c r="DMN1396" s="21"/>
      <c r="DMO1396" s="21"/>
      <c r="DMP1396" s="21"/>
      <c r="DMQ1396" s="21"/>
      <c r="DMR1396" s="21"/>
      <c r="DMS1396" s="21"/>
      <c r="DMT1396" s="21"/>
      <c r="DMU1396" s="21"/>
      <c r="DMV1396" s="21"/>
      <c r="DMW1396" s="21"/>
      <c r="DMX1396" s="21"/>
      <c r="DMY1396" s="21"/>
      <c r="DMZ1396" s="21"/>
      <c r="DNA1396" s="21"/>
      <c r="DNB1396" s="21"/>
      <c r="DNC1396" s="21"/>
      <c r="DND1396" s="21"/>
      <c r="DNE1396" s="21"/>
      <c r="DNF1396" s="21"/>
      <c r="DNG1396" s="21"/>
      <c r="DNH1396" s="21"/>
      <c r="DNI1396" s="21"/>
      <c r="DNJ1396" s="21"/>
      <c r="DNK1396" s="21"/>
      <c r="DNL1396" s="21"/>
      <c r="DNM1396" s="21"/>
      <c r="DNN1396" s="21"/>
      <c r="DNO1396" s="21"/>
      <c r="DNP1396" s="21"/>
      <c r="DNQ1396" s="21"/>
      <c r="DNR1396" s="21"/>
      <c r="DNS1396" s="21"/>
      <c r="DNT1396" s="21"/>
      <c r="DNU1396" s="21"/>
      <c r="DNV1396" s="21"/>
      <c r="DNW1396" s="21"/>
      <c r="DNX1396" s="21"/>
      <c r="DNY1396" s="21"/>
      <c r="DNZ1396" s="21"/>
      <c r="DOA1396" s="21"/>
      <c r="DOB1396" s="21"/>
      <c r="DOC1396" s="21"/>
      <c r="DOD1396" s="21"/>
      <c r="DOE1396" s="21"/>
      <c r="DOF1396" s="21"/>
      <c r="DOG1396" s="21"/>
      <c r="DOH1396" s="21"/>
      <c r="DOI1396" s="21"/>
      <c r="DOJ1396" s="21"/>
      <c r="DOK1396" s="21"/>
      <c r="DOL1396" s="21"/>
      <c r="DOM1396" s="21"/>
      <c r="DON1396" s="21"/>
      <c r="DOO1396" s="21"/>
      <c r="DOP1396" s="21"/>
      <c r="DOQ1396" s="21"/>
      <c r="DOR1396" s="21"/>
      <c r="DOS1396" s="21"/>
      <c r="DOT1396" s="21"/>
      <c r="DOU1396" s="21"/>
      <c r="DOV1396" s="21"/>
      <c r="DOW1396" s="21"/>
      <c r="DOX1396" s="21"/>
      <c r="DOY1396" s="21"/>
      <c r="DOZ1396" s="21"/>
      <c r="DPA1396" s="21"/>
      <c r="DPB1396" s="21"/>
      <c r="DPC1396" s="21"/>
      <c r="DPD1396" s="21"/>
      <c r="DPE1396" s="21"/>
      <c r="DPF1396" s="21"/>
      <c r="DPG1396" s="21"/>
      <c r="DPH1396" s="21"/>
      <c r="DPI1396" s="21"/>
      <c r="DPJ1396" s="21"/>
      <c r="DPK1396" s="21"/>
      <c r="DPL1396" s="21"/>
      <c r="DPM1396" s="21"/>
      <c r="DPN1396" s="21"/>
      <c r="DPO1396" s="21"/>
      <c r="DPP1396" s="21"/>
      <c r="DPQ1396" s="21"/>
      <c r="DPR1396" s="21"/>
      <c r="DPS1396" s="21"/>
      <c r="DPT1396" s="21"/>
      <c r="DPU1396" s="21"/>
      <c r="DPV1396" s="21"/>
      <c r="DPW1396" s="21"/>
      <c r="DPX1396" s="21"/>
      <c r="DPY1396" s="21"/>
      <c r="DPZ1396" s="21"/>
      <c r="DQA1396" s="21"/>
      <c r="DQB1396" s="21"/>
      <c r="DQC1396" s="21"/>
      <c r="DQD1396" s="21"/>
      <c r="DQE1396" s="21"/>
      <c r="DQF1396" s="21"/>
      <c r="DQG1396" s="21"/>
      <c r="DQH1396" s="21"/>
      <c r="DQI1396" s="21"/>
      <c r="DQJ1396" s="21"/>
      <c r="DQK1396" s="21"/>
      <c r="DQL1396" s="21"/>
      <c r="DQM1396" s="21"/>
      <c r="DQN1396" s="21"/>
      <c r="DQO1396" s="21"/>
      <c r="DQP1396" s="21"/>
      <c r="DQQ1396" s="21"/>
      <c r="DQR1396" s="21"/>
      <c r="DQS1396" s="21"/>
      <c r="DQT1396" s="21"/>
      <c r="DQU1396" s="21"/>
      <c r="DQV1396" s="21"/>
      <c r="DQW1396" s="21"/>
      <c r="DQX1396" s="21"/>
      <c r="DQY1396" s="21"/>
      <c r="DQZ1396" s="21"/>
      <c r="DRA1396" s="21"/>
      <c r="DRB1396" s="21"/>
      <c r="DRC1396" s="21"/>
      <c r="DRD1396" s="21"/>
      <c r="DRE1396" s="21"/>
      <c r="DRF1396" s="21"/>
      <c r="DRG1396" s="21"/>
      <c r="DRH1396" s="21"/>
      <c r="DRI1396" s="21"/>
      <c r="DRJ1396" s="21"/>
      <c r="DRK1396" s="21"/>
      <c r="DRL1396" s="21"/>
      <c r="DRM1396" s="21"/>
      <c r="DRN1396" s="21"/>
      <c r="DRO1396" s="21"/>
      <c r="DRP1396" s="21"/>
      <c r="DRQ1396" s="21"/>
      <c r="DRR1396" s="21"/>
      <c r="DRS1396" s="21"/>
      <c r="DRT1396" s="21"/>
      <c r="DRU1396" s="21"/>
      <c r="DRV1396" s="21"/>
      <c r="DRW1396" s="21"/>
      <c r="DRX1396" s="21"/>
      <c r="DRY1396" s="21"/>
      <c r="DRZ1396" s="21"/>
      <c r="DSA1396" s="21"/>
      <c r="DSB1396" s="21"/>
      <c r="DSC1396" s="21"/>
      <c r="DSD1396" s="21"/>
      <c r="DSE1396" s="21"/>
      <c r="DSF1396" s="21"/>
      <c r="DSG1396" s="21"/>
      <c r="DSH1396" s="21"/>
      <c r="DSI1396" s="21"/>
      <c r="DSJ1396" s="21"/>
      <c r="DSK1396" s="21"/>
      <c r="DSL1396" s="21"/>
      <c r="DSM1396" s="21"/>
      <c r="DSN1396" s="21"/>
      <c r="DSO1396" s="21"/>
      <c r="DSP1396" s="21"/>
      <c r="DSQ1396" s="21"/>
      <c r="DSR1396" s="21"/>
      <c r="DSS1396" s="21"/>
      <c r="DST1396" s="21"/>
      <c r="DSU1396" s="21"/>
      <c r="DSV1396" s="21"/>
      <c r="DSW1396" s="21"/>
      <c r="DSX1396" s="21"/>
      <c r="DSY1396" s="21"/>
      <c r="DSZ1396" s="21"/>
      <c r="DTA1396" s="21"/>
      <c r="DTB1396" s="21"/>
      <c r="DTC1396" s="21"/>
      <c r="DTD1396" s="21"/>
      <c r="DTE1396" s="21"/>
      <c r="DTF1396" s="21"/>
      <c r="DTG1396" s="21"/>
      <c r="DTH1396" s="21"/>
      <c r="DTI1396" s="21"/>
      <c r="DTJ1396" s="21"/>
      <c r="DTK1396" s="21"/>
      <c r="DTL1396" s="21"/>
      <c r="DTM1396" s="21"/>
      <c r="DTN1396" s="21"/>
      <c r="DTO1396" s="21"/>
      <c r="DTP1396" s="21"/>
      <c r="DTQ1396" s="21"/>
      <c r="DTR1396" s="21"/>
      <c r="DTS1396" s="21"/>
      <c r="DTT1396" s="21"/>
      <c r="DTU1396" s="21"/>
      <c r="DTV1396" s="21"/>
      <c r="DTW1396" s="21"/>
      <c r="DTX1396" s="21"/>
      <c r="DTY1396" s="21"/>
      <c r="DTZ1396" s="21"/>
      <c r="DUA1396" s="21"/>
      <c r="DUB1396" s="21"/>
      <c r="DUC1396" s="21"/>
      <c r="DUD1396" s="21"/>
      <c r="DUE1396" s="21"/>
      <c r="DUF1396" s="21"/>
      <c r="DUG1396" s="21"/>
      <c r="DUH1396" s="21"/>
      <c r="DUI1396" s="21"/>
      <c r="DUJ1396" s="21"/>
      <c r="DUK1396" s="21"/>
      <c r="DUL1396" s="21"/>
      <c r="DUM1396" s="21"/>
      <c r="DUN1396" s="21"/>
      <c r="DUO1396" s="21"/>
      <c r="DUP1396" s="21"/>
      <c r="DUQ1396" s="21"/>
      <c r="DUR1396" s="21"/>
      <c r="DUS1396" s="21"/>
      <c r="DUT1396" s="21"/>
      <c r="DUU1396" s="21"/>
      <c r="DUV1396" s="21"/>
      <c r="DUW1396" s="21"/>
      <c r="DUX1396" s="21"/>
      <c r="DUY1396" s="21"/>
      <c r="DUZ1396" s="21"/>
      <c r="DVA1396" s="21"/>
      <c r="DVB1396" s="21"/>
      <c r="DVC1396" s="21"/>
      <c r="DVD1396" s="21"/>
      <c r="DVE1396" s="21"/>
      <c r="DVF1396" s="21"/>
      <c r="DVG1396" s="21"/>
      <c r="DVH1396" s="21"/>
      <c r="DVI1396" s="21"/>
      <c r="DVJ1396" s="21"/>
      <c r="DVK1396" s="21"/>
      <c r="DVL1396" s="21"/>
      <c r="DVM1396" s="21"/>
      <c r="DVN1396" s="21"/>
      <c r="DVO1396" s="21"/>
      <c r="DVP1396" s="21"/>
      <c r="DVQ1396" s="21"/>
      <c r="DVR1396" s="21"/>
      <c r="DVS1396" s="21"/>
      <c r="DVT1396" s="21"/>
      <c r="DVU1396" s="21"/>
      <c r="DVV1396" s="21"/>
      <c r="DVW1396" s="21"/>
      <c r="DVX1396" s="21"/>
      <c r="DVY1396" s="21"/>
      <c r="DVZ1396" s="21"/>
      <c r="DWA1396" s="21"/>
      <c r="DWB1396" s="21"/>
      <c r="DWC1396" s="21"/>
      <c r="DWD1396" s="21"/>
      <c r="DWE1396" s="21"/>
      <c r="DWF1396" s="21"/>
      <c r="DWG1396" s="21"/>
      <c r="DWH1396" s="21"/>
      <c r="DWI1396" s="21"/>
      <c r="DWJ1396" s="21"/>
      <c r="DWK1396" s="21"/>
      <c r="DWL1396" s="21"/>
      <c r="DWM1396" s="21"/>
      <c r="DWN1396" s="21"/>
      <c r="DWO1396" s="21"/>
      <c r="DWP1396" s="21"/>
      <c r="DWQ1396" s="21"/>
      <c r="DWR1396" s="21"/>
      <c r="DWS1396" s="21"/>
      <c r="DWT1396" s="21"/>
      <c r="DWU1396" s="21"/>
      <c r="DWV1396" s="21"/>
      <c r="DWW1396" s="21"/>
      <c r="DWX1396" s="21"/>
      <c r="DWY1396" s="21"/>
      <c r="DWZ1396" s="21"/>
      <c r="DXA1396" s="21"/>
      <c r="DXB1396" s="21"/>
      <c r="DXC1396" s="21"/>
      <c r="DXD1396" s="21"/>
      <c r="DXE1396" s="21"/>
      <c r="DXF1396" s="21"/>
      <c r="DXG1396" s="21"/>
      <c r="DXH1396" s="21"/>
      <c r="DXI1396" s="21"/>
      <c r="DXJ1396" s="21"/>
      <c r="DXK1396" s="21"/>
      <c r="DXL1396" s="21"/>
      <c r="DXM1396" s="21"/>
      <c r="DXN1396" s="21"/>
      <c r="DXO1396" s="21"/>
      <c r="DXP1396" s="21"/>
      <c r="DXQ1396" s="21"/>
      <c r="DXR1396" s="21"/>
      <c r="DXS1396" s="21"/>
      <c r="DXT1396" s="21"/>
      <c r="DXU1396" s="21"/>
      <c r="DXV1396" s="21"/>
      <c r="DXW1396" s="21"/>
      <c r="DXX1396" s="21"/>
      <c r="DXY1396" s="21"/>
      <c r="DXZ1396" s="21"/>
      <c r="DYA1396" s="21"/>
      <c r="DYB1396" s="21"/>
      <c r="DYC1396" s="21"/>
      <c r="DYD1396" s="21"/>
      <c r="DYE1396" s="21"/>
      <c r="DYF1396" s="21"/>
      <c r="DYG1396" s="21"/>
      <c r="DYH1396" s="21"/>
      <c r="DYI1396" s="21"/>
      <c r="DYJ1396" s="21"/>
      <c r="DYK1396" s="21"/>
      <c r="DYL1396" s="21"/>
      <c r="DYM1396" s="21"/>
      <c r="DYN1396" s="21"/>
      <c r="DYO1396" s="21"/>
      <c r="DYP1396" s="21"/>
      <c r="DYQ1396" s="21"/>
      <c r="DYR1396" s="21"/>
      <c r="DYS1396" s="21"/>
      <c r="DYT1396" s="21"/>
      <c r="DYU1396" s="21"/>
      <c r="DYV1396" s="21"/>
      <c r="DYW1396" s="21"/>
      <c r="DYX1396" s="21"/>
      <c r="DYY1396" s="21"/>
      <c r="DYZ1396" s="21"/>
      <c r="DZA1396" s="21"/>
      <c r="DZB1396" s="21"/>
      <c r="DZC1396" s="21"/>
      <c r="DZD1396" s="21"/>
      <c r="DZE1396" s="21"/>
      <c r="DZF1396" s="21"/>
      <c r="DZG1396" s="21"/>
      <c r="DZH1396" s="21"/>
      <c r="DZI1396" s="21"/>
      <c r="DZJ1396" s="21"/>
      <c r="DZK1396" s="21"/>
      <c r="DZL1396" s="21"/>
      <c r="DZM1396" s="21"/>
      <c r="DZN1396" s="21"/>
      <c r="DZO1396" s="21"/>
      <c r="DZP1396" s="21"/>
      <c r="DZQ1396" s="21"/>
      <c r="DZR1396" s="21"/>
      <c r="DZS1396" s="21"/>
      <c r="DZT1396" s="21"/>
      <c r="DZU1396" s="21"/>
      <c r="DZV1396" s="21"/>
      <c r="DZW1396" s="21"/>
      <c r="DZX1396" s="21"/>
      <c r="DZY1396" s="21"/>
      <c r="DZZ1396" s="21"/>
      <c r="EAA1396" s="21"/>
      <c r="EAB1396" s="21"/>
      <c r="EAC1396" s="21"/>
      <c r="EAD1396" s="21"/>
      <c r="EAE1396" s="21"/>
      <c r="EAF1396" s="21"/>
      <c r="EAG1396" s="21"/>
      <c r="EAH1396" s="21"/>
      <c r="EAI1396" s="21"/>
      <c r="EAJ1396" s="21"/>
      <c r="EAK1396" s="21"/>
      <c r="EAL1396" s="21"/>
      <c r="EAM1396" s="21"/>
      <c r="EAN1396" s="21"/>
      <c r="EAO1396" s="21"/>
      <c r="EAP1396" s="21"/>
      <c r="EAQ1396" s="21"/>
      <c r="EAR1396" s="21"/>
      <c r="EAS1396" s="21"/>
      <c r="EAT1396" s="21"/>
      <c r="EAU1396" s="21"/>
      <c r="EAV1396" s="21"/>
      <c r="EAW1396" s="21"/>
      <c r="EAX1396" s="21"/>
      <c r="EAY1396" s="21"/>
      <c r="EAZ1396" s="21"/>
      <c r="EBA1396" s="21"/>
      <c r="EBB1396" s="21"/>
      <c r="EBC1396" s="21"/>
      <c r="EBD1396" s="21"/>
      <c r="EBE1396" s="21"/>
      <c r="EBF1396" s="21"/>
      <c r="EBG1396" s="21"/>
      <c r="EBH1396" s="21"/>
      <c r="EBI1396" s="21"/>
      <c r="EBJ1396" s="21"/>
      <c r="EBK1396" s="21"/>
      <c r="EBL1396" s="21"/>
      <c r="EBM1396" s="21"/>
      <c r="EBN1396" s="21"/>
      <c r="EBO1396" s="21"/>
      <c r="EBP1396" s="21"/>
      <c r="EBQ1396" s="21"/>
      <c r="EBR1396" s="21"/>
      <c r="EBS1396" s="21"/>
      <c r="EBT1396" s="21"/>
      <c r="EBU1396" s="21"/>
      <c r="EBV1396" s="21"/>
      <c r="EBW1396" s="21"/>
      <c r="EBX1396" s="21"/>
      <c r="EBY1396" s="21"/>
      <c r="EBZ1396" s="21"/>
      <c r="ECA1396" s="21"/>
      <c r="ECB1396" s="21"/>
      <c r="ECC1396" s="21"/>
      <c r="ECD1396" s="21"/>
      <c r="ECE1396" s="21"/>
      <c r="ECF1396" s="21"/>
      <c r="ECG1396" s="21"/>
      <c r="ECH1396" s="21"/>
      <c r="ECI1396" s="21"/>
      <c r="ECJ1396" s="21"/>
      <c r="ECK1396" s="21"/>
      <c r="ECL1396" s="21"/>
      <c r="ECM1396" s="21"/>
      <c r="ECN1396" s="21"/>
      <c r="ECO1396" s="21"/>
      <c r="ECP1396" s="21"/>
      <c r="ECQ1396" s="21"/>
      <c r="ECR1396" s="21"/>
      <c r="ECS1396" s="21"/>
      <c r="ECT1396" s="21"/>
      <c r="ECU1396" s="21"/>
      <c r="ECV1396" s="21"/>
      <c r="ECW1396" s="21"/>
      <c r="ECX1396" s="21"/>
      <c r="ECY1396" s="21"/>
      <c r="ECZ1396" s="21"/>
      <c r="EDA1396" s="21"/>
      <c r="EDB1396" s="21"/>
      <c r="EDC1396" s="21"/>
      <c r="EDD1396" s="21"/>
      <c r="EDE1396" s="21"/>
      <c r="EDF1396" s="21"/>
      <c r="EDG1396" s="21"/>
      <c r="EDH1396" s="21"/>
      <c r="EDI1396" s="21"/>
      <c r="EDJ1396" s="21"/>
      <c r="EDK1396" s="21"/>
      <c r="EDL1396" s="21"/>
      <c r="EDM1396" s="21"/>
      <c r="EDN1396" s="21"/>
      <c r="EDO1396" s="21"/>
      <c r="EDP1396" s="21"/>
      <c r="EDQ1396" s="21"/>
      <c r="EDR1396" s="21"/>
      <c r="EDS1396" s="21"/>
      <c r="EDT1396" s="21"/>
      <c r="EDU1396" s="21"/>
      <c r="EDV1396" s="21"/>
      <c r="EDW1396" s="21"/>
      <c r="EDX1396" s="21"/>
      <c r="EDY1396" s="21"/>
      <c r="EDZ1396" s="21"/>
      <c r="EEA1396" s="21"/>
      <c r="EEB1396" s="21"/>
      <c r="EEC1396" s="21"/>
      <c r="EED1396" s="21"/>
      <c r="EEE1396" s="21"/>
      <c r="EEF1396" s="21"/>
      <c r="EEG1396" s="21"/>
      <c r="EEH1396" s="21"/>
      <c r="EEI1396" s="21"/>
      <c r="EEJ1396" s="21"/>
      <c r="EEK1396" s="21"/>
      <c r="EEL1396" s="21"/>
      <c r="EEM1396" s="21"/>
      <c r="EEN1396" s="21"/>
      <c r="EEO1396" s="21"/>
      <c r="EEP1396" s="21"/>
      <c r="EEQ1396" s="21"/>
      <c r="EER1396" s="21"/>
      <c r="EES1396" s="21"/>
      <c r="EET1396" s="21"/>
      <c r="EEU1396" s="21"/>
      <c r="EEV1396" s="21"/>
      <c r="EEW1396" s="21"/>
      <c r="EEX1396" s="21"/>
      <c r="EEY1396" s="21"/>
      <c r="EEZ1396" s="21"/>
      <c r="EFA1396" s="21"/>
      <c r="EFB1396" s="21"/>
      <c r="EFC1396" s="21"/>
      <c r="EFD1396" s="21"/>
      <c r="EFE1396" s="21"/>
      <c r="EFF1396" s="21"/>
      <c r="EFG1396" s="21"/>
      <c r="EFH1396" s="21"/>
      <c r="EFI1396" s="21"/>
      <c r="EFJ1396" s="21"/>
      <c r="EFK1396" s="21"/>
      <c r="EFL1396" s="21"/>
      <c r="EFM1396" s="21"/>
      <c r="EFN1396" s="21"/>
      <c r="EFO1396" s="21"/>
      <c r="EFP1396" s="21"/>
      <c r="EFQ1396" s="21"/>
      <c r="EFR1396" s="21"/>
      <c r="EFS1396" s="21"/>
      <c r="EFT1396" s="21"/>
      <c r="EFU1396" s="21"/>
      <c r="EFV1396" s="21"/>
      <c r="EFW1396" s="21"/>
      <c r="EFX1396" s="21"/>
      <c r="EFY1396" s="21"/>
      <c r="EFZ1396" s="21"/>
      <c r="EGA1396" s="21"/>
      <c r="EGB1396" s="21"/>
      <c r="EGC1396" s="21"/>
      <c r="EGD1396" s="21"/>
      <c r="EGE1396" s="21"/>
      <c r="EGF1396" s="21"/>
      <c r="EGG1396" s="21"/>
      <c r="EGH1396" s="21"/>
      <c r="EGI1396" s="21"/>
      <c r="EGJ1396" s="21"/>
      <c r="EGK1396" s="21"/>
      <c r="EGL1396" s="21"/>
      <c r="EGM1396" s="21"/>
      <c r="EGN1396" s="21"/>
      <c r="EGO1396" s="21"/>
      <c r="EGP1396" s="21"/>
      <c r="EGQ1396" s="21"/>
      <c r="EGR1396" s="21"/>
      <c r="EGS1396" s="21"/>
      <c r="EGT1396" s="21"/>
      <c r="EGU1396" s="21"/>
      <c r="EGV1396" s="21"/>
      <c r="EGW1396" s="21"/>
      <c r="EGX1396" s="21"/>
      <c r="EGY1396" s="21"/>
      <c r="EGZ1396" s="21"/>
      <c r="EHA1396" s="21"/>
      <c r="EHB1396" s="21"/>
      <c r="EHC1396" s="21"/>
      <c r="EHD1396" s="21"/>
      <c r="EHE1396" s="21"/>
      <c r="EHF1396" s="21"/>
      <c r="EHG1396" s="21"/>
      <c r="EHH1396" s="21"/>
      <c r="EHI1396" s="21"/>
      <c r="EHJ1396" s="21"/>
      <c r="EHK1396" s="21"/>
      <c r="EHL1396" s="21"/>
      <c r="EHM1396" s="21"/>
      <c r="EHN1396" s="21"/>
      <c r="EHO1396" s="21"/>
      <c r="EHP1396" s="21"/>
      <c r="EHQ1396" s="21"/>
      <c r="EHR1396" s="21"/>
      <c r="EHS1396" s="21"/>
      <c r="EHT1396" s="21"/>
      <c r="EHU1396" s="21"/>
      <c r="EHV1396" s="21"/>
      <c r="EHW1396" s="21"/>
      <c r="EHX1396" s="21"/>
      <c r="EHY1396" s="21"/>
      <c r="EHZ1396" s="21"/>
      <c r="EIA1396" s="21"/>
      <c r="EIB1396" s="21"/>
      <c r="EIC1396" s="21"/>
      <c r="EID1396" s="21"/>
      <c r="EIE1396" s="21"/>
      <c r="EIF1396" s="21"/>
      <c r="EIG1396" s="21"/>
      <c r="EIH1396" s="21"/>
      <c r="EII1396" s="21"/>
      <c r="EIJ1396" s="21"/>
      <c r="EIK1396" s="21"/>
      <c r="EIL1396" s="21"/>
      <c r="EIM1396" s="21"/>
      <c r="EIN1396" s="21"/>
      <c r="EIO1396" s="21"/>
      <c r="EIP1396" s="21"/>
      <c r="EIQ1396" s="21"/>
      <c r="EIR1396" s="21"/>
      <c r="EIS1396" s="21"/>
      <c r="EIT1396" s="21"/>
      <c r="EIU1396" s="21"/>
      <c r="EIV1396" s="21"/>
      <c r="EIW1396" s="21"/>
      <c r="EIX1396" s="21"/>
      <c r="EIY1396" s="21"/>
      <c r="EIZ1396" s="21"/>
      <c r="EJA1396" s="21"/>
      <c r="EJB1396" s="21"/>
      <c r="EJC1396" s="21"/>
      <c r="EJD1396" s="21"/>
      <c r="EJE1396" s="21"/>
      <c r="EJF1396" s="21"/>
      <c r="EJG1396" s="21"/>
      <c r="EJH1396" s="21"/>
      <c r="EJI1396" s="21"/>
      <c r="EJJ1396" s="21"/>
      <c r="EJK1396" s="21"/>
      <c r="EJL1396" s="21"/>
      <c r="EJM1396" s="21"/>
      <c r="EJN1396" s="21"/>
      <c r="EJO1396" s="21"/>
      <c r="EJP1396" s="21"/>
      <c r="EJQ1396" s="21"/>
      <c r="EJR1396" s="21"/>
      <c r="EJS1396" s="21"/>
      <c r="EJT1396" s="21"/>
      <c r="EJU1396" s="21"/>
      <c r="EJV1396" s="21"/>
      <c r="EJW1396" s="21"/>
      <c r="EJX1396" s="21"/>
      <c r="EJY1396" s="21"/>
      <c r="EJZ1396" s="21"/>
      <c r="EKA1396" s="21"/>
      <c r="EKB1396" s="21"/>
      <c r="EKC1396" s="21"/>
      <c r="EKD1396" s="21"/>
      <c r="EKE1396" s="21"/>
      <c r="EKF1396" s="21"/>
      <c r="EKG1396" s="21"/>
      <c r="EKH1396" s="21"/>
      <c r="EKI1396" s="21"/>
      <c r="EKJ1396" s="21"/>
      <c r="EKK1396" s="21"/>
      <c r="EKL1396" s="21"/>
      <c r="EKM1396" s="21"/>
      <c r="EKN1396" s="21"/>
      <c r="EKO1396" s="21"/>
      <c r="EKP1396" s="21"/>
      <c r="EKQ1396" s="21"/>
      <c r="EKR1396" s="21"/>
      <c r="EKS1396" s="21"/>
      <c r="EKT1396" s="21"/>
      <c r="EKU1396" s="21"/>
      <c r="EKV1396" s="21"/>
      <c r="EKW1396" s="21"/>
      <c r="EKX1396" s="21"/>
      <c r="EKY1396" s="21"/>
      <c r="EKZ1396" s="21"/>
      <c r="ELA1396" s="21"/>
      <c r="ELB1396" s="21"/>
      <c r="ELC1396" s="21"/>
      <c r="ELD1396" s="21"/>
      <c r="ELE1396" s="21"/>
      <c r="ELF1396" s="21"/>
      <c r="ELG1396" s="21"/>
      <c r="ELH1396" s="21"/>
      <c r="ELI1396" s="21"/>
      <c r="ELJ1396" s="21"/>
      <c r="ELK1396" s="21"/>
      <c r="ELL1396" s="21"/>
      <c r="ELM1396" s="21"/>
      <c r="ELN1396" s="21"/>
      <c r="ELO1396" s="21"/>
      <c r="ELP1396" s="21"/>
      <c r="ELQ1396" s="21"/>
      <c r="ELR1396" s="21"/>
      <c r="ELS1396" s="21"/>
      <c r="ELT1396" s="21"/>
      <c r="ELU1396" s="21"/>
      <c r="ELV1396" s="21"/>
      <c r="ELW1396" s="21"/>
      <c r="ELX1396" s="21"/>
      <c r="ELY1396" s="21"/>
      <c r="ELZ1396" s="21"/>
      <c r="EMA1396" s="21"/>
      <c r="EMB1396" s="21"/>
      <c r="EMC1396" s="21"/>
      <c r="EMD1396" s="21"/>
      <c r="EME1396" s="21"/>
      <c r="EMF1396" s="21"/>
      <c r="EMG1396" s="21"/>
      <c r="EMH1396" s="21"/>
      <c r="EMI1396" s="21"/>
      <c r="EMJ1396" s="21"/>
      <c r="EMK1396" s="21"/>
      <c r="EML1396" s="21"/>
      <c r="EMM1396" s="21"/>
      <c r="EMN1396" s="21"/>
      <c r="EMO1396" s="21"/>
      <c r="EMP1396" s="21"/>
      <c r="EMQ1396" s="21"/>
      <c r="EMR1396" s="21"/>
      <c r="EMS1396" s="21"/>
      <c r="EMT1396" s="21"/>
      <c r="EMU1396" s="21"/>
      <c r="EMV1396" s="21"/>
      <c r="EMW1396" s="21"/>
      <c r="EMX1396" s="21"/>
      <c r="EMY1396" s="21"/>
      <c r="EMZ1396" s="21"/>
      <c r="ENA1396" s="21"/>
      <c r="ENB1396" s="21"/>
      <c r="ENC1396" s="21"/>
      <c r="END1396" s="21"/>
      <c r="ENE1396" s="21"/>
      <c r="ENF1396" s="21"/>
      <c r="ENG1396" s="21"/>
      <c r="ENH1396" s="21"/>
      <c r="ENI1396" s="21"/>
      <c r="ENJ1396" s="21"/>
      <c r="ENK1396" s="21"/>
      <c r="ENL1396" s="21"/>
      <c r="ENM1396" s="21"/>
      <c r="ENN1396" s="21"/>
      <c r="ENO1396" s="21"/>
      <c r="ENP1396" s="21"/>
      <c r="ENQ1396" s="21"/>
      <c r="ENR1396" s="21"/>
      <c r="ENS1396" s="21"/>
      <c r="ENT1396" s="21"/>
      <c r="ENU1396" s="21"/>
      <c r="ENV1396" s="21"/>
      <c r="ENW1396" s="21"/>
      <c r="ENX1396" s="21"/>
      <c r="ENY1396" s="21"/>
      <c r="ENZ1396" s="21"/>
      <c r="EOA1396" s="21"/>
      <c r="EOB1396" s="21"/>
      <c r="EOC1396" s="21"/>
      <c r="EOD1396" s="21"/>
      <c r="EOE1396" s="21"/>
      <c r="EOF1396" s="21"/>
      <c r="EOG1396" s="21"/>
      <c r="EOH1396" s="21"/>
      <c r="EOI1396" s="21"/>
      <c r="EOJ1396" s="21"/>
      <c r="EOK1396" s="21"/>
      <c r="EOL1396" s="21"/>
      <c r="EOM1396" s="21"/>
      <c r="EON1396" s="21"/>
      <c r="EOO1396" s="21"/>
      <c r="EOP1396" s="21"/>
      <c r="EOQ1396" s="21"/>
      <c r="EOR1396" s="21"/>
      <c r="EOS1396" s="21"/>
      <c r="EOT1396" s="21"/>
      <c r="EOU1396" s="21"/>
      <c r="EOV1396" s="21"/>
      <c r="EOW1396" s="21"/>
      <c r="EOX1396" s="21"/>
      <c r="EOY1396" s="21"/>
      <c r="EOZ1396" s="21"/>
      <c r="EPA1396" s="21"/>
      <c r="EPB1396" s="21"/>
      <c r="EPC1396" s="21"/>
      <c r="EPD1396" s="21"/>
      <c r="EPE1396" s="21"/>
      <c r="EPF1396" s="21"/>
      <c r="EPG1396" s="21"/>
      <c r="EPH1396" s="21"/>
      <c r="EPI1396" s="21"/>
      <c r="EPJ1396" s="21"/>
      <c r="EPK1396" s="21"/>
      <c r="EPL1396" s="21"/>
      <c r="EPM1396" s="21"/>
      <c r="EPN1396" s="21"/>
      <c r="EPO1396" s="21"/>
      <c r="EPP1396" s="21"/>
      <c r="EPQ1396" s="21"/>
      <c r="EPR1396" s="21"/>
      <c r="EPS1396" s="21"/>
      <c r="EPT1396" s="21"/>
      <c r="EPU1396" s="21"/>
      <c r="EPV1396" s="21"/>
      <c r="EPW1396" s="21"/>
      <c r="EPX1396" s="21"/>
      <c r="EPY1396" s="21"/>
      <c r="EPZ1396" s="21"/>
      <c r="EQA1396" s="21"/>
      <c r="EQB1396" s="21"/>
      <c r="EQC1396" s="21"/>
      <c r="EQD1396" s="21"/>
      <c r="EQE1396" s="21"/>
      <c r="EQF1396" s="21"/>
      <c r="EQG1396" s="21"/>
      <c r="EQH1396" s="21"/>
      <c r="EQI1396" s="21"/>
      <c r="EQJ1396" s="21"/>
      <c r="EQK1396" s="21"/>
      <c r="EQL1396" s="21"/>
      <c r="EQM1396" s="21"/>
      <c r="EQN1396" s="21"/>
      <c r="EQO1396" s="21"/>
      <c r="EQP1396" s="21"/>
      <c r="EQQ1396" s="21"/>
      <c r="EQR1396" s="21"/>
      <c r="EQS1396" s="21"/>
      <c r="EQT1396" s="21"/>
      <c r="EQU1396" s="21"/>
      <c r="EQV1396" s="21"/>
      <c r="EQW1396" s="21"/>
      <c r="EQX1396" s="21"/>
      <c r="EQY1396" s="21"/>
      <c r="EQZ1396" s="21"/>
      <c r="ERA1396" s="21"/>
      <c r="ERB1396" s="21"/>
      <c r="ERC1396" s="21"/>
      <c r="ERD1396" s="21"/>
      <c r="ERE1396" s="21"/>
      <c r="ERF1396" s="21"/>
      <c r="ERG1396" s="21"/>
      <c r="ERH1396" s="21"/>
      <c r="ERI1396" s="21"/>
      <c r="ERJ1396" s="21"/>
      <c r="ERK1396" s="21"/>
      <c r="ERL1396" s="21"/>
      <c r="ERM1396" s="21"/>
      <c r="ERN1396" s="21"/>
      <c r="ERO1396" s="21"/>
      <c r="ERP1396" s="21"/>
      <c r="ERQ1396" s="21"/>
      <c r="ERR1396" s="21"/>
      <c r="ERS1396" s="21"/>
      <c r="ERT1396" s="21"/>
      <c r="ERU1396" s="21"/>
      <c r="ERV1396" s="21"/>
      <c r="ERW1396" s="21"/>
      <c r="ERX1396" s="21"/>
      <c r="ERY1396" s="21"/>
      <c r="ERZ1396" s="21"/>
      <c r="ESA1396" s="21"/>
      <c r="ESB1396" s="21"/>
      <c r="ESC1396" s="21"/>
      <c r="ESD1396" s="21"/>
      <c r="ESE1396" s="21"/>
      <c r="ESF1396" s="21"/>
      <c r="ESG1396" s="21"/>
      <c r="ESH1396" s="21"/>
      <c r="ESI1396" s="21"/>
      <c r="ESJ1396" s="21"/>
      <c r="ESK1396" s="21"/>
      <c r="ESL1396" s="21"/>
      <c r="ESM1396" s="21"/>
      <c r="ESN1396" s="21"/>
      <c r="ESO1396" s="21"/>
      <c r="ESP1396" s="21"/>
      <c r="ESQ1396" s="21"/>
      <c r="ESR1396" s="21"/>
      <c r="ESS1396" s="21"/>
      <c r="EST1396" s="21"/>
      <c r="ESU1396" s="21"/>
      <c r="ESV1396" s="21"/>
      <c r="ESW1396" s="21"/>
      <c r="ESX1396" s="21"/>
      <c r="ESY1396" s="21"/>
      <c r="ESZ1396" s="21"/>
      <c r="ETA1396" s="21"/>
      <c r="ETB1396" s="21"/>
      <c r="ETC1396" s="21"/>
      <c r="ETD1396" s="21"/>
      <c r="ETE1396" s="21"/>
      <c r="ETF1396" s="21"/>
      <c r="ETG1396" s="21"/>
      <c r="ETH1396" s="21"/>
      <c r="ETI1396" s="21"/>
      <c r="ETJ1396" s="21"/>
      <c r="ETK1396" s="21"/>
      <c r="ETL1396" s="21"/>
      <c r="ETM1396" s="21"/>
      <c r="ETN1396" s="21"/>
      <c r="ETO1396" s="21"/>
      <c r="ETP1396" s="21"/>
      <c r="ETQ1396" s="21"/>
      <c r="ETR1396" s="21"/>
      <c r="ETS1396" s="21"/>
      <c r="ETT1396" s="21"/>
      <c r="ETU1396" s="21"/>
      <c r="ETV1396" s="21"/>
      <c r="ETW1396" s="21"/>
      <c r="ETX1396" s="21"/>
      <c r="ETY1396" s="21"/>
      <c r="ETZ1396" s="21"/>
      <c r="EUA1396" s="21"/>
      <c r="EUB1396" s="21"/>
      <c r="EUC1396" s="21"/>
      <c r="EUD1396" s="21"/>
      <c r="EUE1396" s="21"/>
      <c r="EUF1396" s="21"/>
      <c r="EUG1396" s="21"/>
      <c r="EUH1396" s="21"/>
      <c r="EUI1396" s="21"/>
      <c r="EUJ1396" s="21"/>
      <c r="EUK1396" s="21"/>
      <c r="EUL1396" s="21"/>
      <c r="EUM1396" s="21"/>
      <c r="EUN1396" s="21"/>
      <c r="EUO1396" s="21"/>
      <c r="EUP1396" s="21"/>
      <c r="EUQ1396" s="21"/>
      <c r="EUR1396" s="21"/>
      <c r="EUS1396" s="21"/>
      <c r="EUT1396" s="21"/>
      <c r="EUU1396" s="21"/>
      <c r="EUV1396" s="21"/>
      <c r="EUW1396" s="21"/>
      <c r="EUX1396" s="21"/>
      <c r="EUY1396" s="21"/>
      <c r="EUZ1396" s="21"/>
      <c r="EVA1396" s="21"/>
      <c r="EVB1396" s="21"/>
      <c r="EVC1396" s="21"/>
      <c r="EVD1396" s="21"/>
      <c r="EVE1396" s="21"/>
      <c r="EVF1396" s="21"/>
      <c r="EVG1396" s="21"/>
      <c r="EVH1396" s="21"/>
      <c r="EVI1396" s="21"/>
      <c r="EVJ1396" s="21"/>
      <c r="EVK1396" s="21"/>
      <c r="EVL1396" s="21"/>
      <c r="EVM1396" s="21"/>
      <c r="EVN1396" s="21"/>
      <c r="EVO1396" s="21"/>
      <c r="EVP1396" s="21"/>
      <c r="EVQ1396" s="21"/>
      <c r="EVR1396" s="21"/>
      <c r="EVS1396" s="21"/>
      <c r="EVT1396" s="21"/>
      <c r="EVU1396" s="21"/>
      <c r="EVV1396" s="21"/>
      <c r="EVW1396" s="21"/>
      <c r="EVX1396" s="21"/>
      <c r="EVY1396" s="21"/>
      <c r="EVZ1396" s="21"/>
      <c r="EWA1396" s="21"/>
      <c r="EWB1396" s="21"/>
      <c r="EWC1396" s="21"/>
      <c r="EWD1396" s="21"/>
      <c r="EWE1396" s="21"/>
      <c r="EWF1396" s="21"/>
      <c r="EWG1396" s="21"/>
      <c r="EWH1396" s="21"/>
      <c r="EWI1396" s="21"/>
      <c r="EWJ1396" s="21"/>
      <c r="EWK1396" s="21"/>
      <c r="EWL1396" s="21"/>
      <c r="EWM1396" s="21"/>
      <c r="EWN1396" s="21"/>
      <c r="EWO1396" s="21"/>
      <c r="EWP1396" s="21"/>
      <c r="EWQ1396" s="21"/>
      <c r="EWR1396" s="21"/>
      <c r="EWS1396" s="21"/>
      <c r="EWT1396" s="21"/>
      <c r="EWU1396" s="21"/>
      <c r="EWV1396" s="21"/>
      <c r="EWW1396" s="21"/>
      <c r="EWX1396" s="21"/>
      <c r="EWY1396" s="21"/>
      <c r="EWZ1396" s="21"/>
      <c r="EXA1396" s="21"/>
      <c r="EXB1396" s="21"/>
      <c r="EXC1396" s="21"/>
      <c r="EXD1396" s="21"/>
      <c r="EXE1396" s="21"/>
      <c r="EXF1396" s="21"/>
      <c r="EXG1396" s="21"/>
      <c r="EXH1396" s="21"/>
      <c r="EXI1396" s="21"/>
      <c r="EXJ1396" s="21"/>
      <c r="EXK1396" s="21"/>
      <c r="EXL1396" s="21"/>
      <c r="EXM1396" s="21"/>
      <c r="EXN1396" s="21"/>
      <c r="EXO1396" s="21"/>
      <c r="EXP1396" s="21"/>
      <c r="EXQ1396" s="21"/>
      <c r="EXR1396" s="21"/>
      <c r="EXS1396" s="21"/>
      <c r="EXT1396" s="21"/>
      <c r="EXU1396" s="21"/>
      <c r="EXV1396" s="21"/>
      <c r="EXW1396" s="21"/>
      <c r="EXX1396" s="21"/>
      <c r="EXY1396" s="21"/>
      <c r="EXZ1396" s="21"/>
      <c r="EYA1396" s="21"/>
      <c r="EYB1396" s="21"/>
      <c r="EYC1396" s="21"/>
      <c r="EYD1396" s="21"/>
      <c r="EYE1396" s="21"/>
      <c r="EYF1396" s="21"/>
      <c r="EYG1396" s="21"/>
      <c r="EYH1396" s="21"/>
      <c r="EYI1396" s="21"/>
      <c r="EYJ1396" s="21"/>
      <c r="EYK1396" s="21"/>
      <c r="EYL1396" s="21"/>
      <c r="EYM1396" s="21"/>
      <c r="EYN1396" s="21"/>
      <c r="EYO1396" s="21"/>
      <c r="EYP1396" s="21"/>
      <c r="EYQ1396" s="21"/>
      <c r="EYR1396" s="21"/>
      <c r="EYS1396" s="21"/>
      <c r="EYT1396" s="21"/>
      <c r="EYU1396" s="21"/>
      <c r="EYV1396" s="21"/>
      <c r="EYW1396" s="21"/>
      <c r="EYX1396" s="21"/>
      <c r="EYY1396" s="21"/>
      <c r="EYZ1396" s="21"/>
      <c r="EZA1396" s="21"/>
      <c r="EZB1396" s="21"/>
      <c r="EZC1396" s="21"/>
      <c r="EZD1396" s="21"/>
      <c r="EZE1396" s="21"/>
      <c r="EZF1396" s="21"/>
      <c r="EZG1396" s="21"/>
      <c r="EZH1396" s="21"/>
      <c r="EZI1396" s="21"/>
      <c r="EZJ1396" s="21"/>
      <c r="EZK1396" s="21"/>
      <c r="EZL1396" s="21"/>
      <c r="EZM1396" s="21"/>
      <c r="EZN1396" s="21"/>
      <c r="EZO1396" s="21"/>
      <c r="EZP1396" s="21"/>
      <c r="EZQ1396" s="21"/>
      <c r="EZR1396" s="21"/>
      <c r="EZS1396" s="21"/>
      <c r="EZT1396" s="21"/>
      <c r="EZU1396" s="21"/>
      <c r="EZV1396" s="21"/>
      <c r="EZW1396" s="21"/>
      <c r="EZX1396" s="21"/>
      <c r="EZY1396" s="21"/>
      <c r="EZZ1396" s="21"/>
      <c r="FAA1396" s="21"/>
      <c r="FAB1396" s="21"/>
      <c r="FAC1396" s="21"/>
      <c r="FAD1396" s="21"/>
      <c r="FAE1396" s="21"/>
      <c r="FAF1396" s="21"/>
      <c r="FAG1396" s="21"/>
      <c r="FAH1396" s="21"/>
      <c r="FAI1396" s="21"/>
      <c r="FAJ1396" s="21"/>
      <c r="FAK1396" s="21"/>
      <c r="FAL1396" s="21"/>
      <c r="FAM1396" s="21"/>
      <c r="FAN1396" s="21"/>
      <c r="FAO1396" s="21"/>
      <c r="FAP1396" s="21"/>
      <c r="FAQ1396" s="21"/>
      <c r="FAR1396" s="21"/>
      <c r="FAS1396" s="21"/>
      <c r="FAT1396" s="21"/>
      <c r="FAU1396" s="21"/>
      <c r="FAV1396" s="21"/>
      <c r="FAW1396" s="21"/>
      <c r="FAX1396" s="21"/>
      <c r="FAY1396" s="21"/>
      <c r="FAZ1396" s="21"/>
      <c r="FBA1396" s="21"/>
      <c r="FBB1396" s="21"/>
      <c r="FBC1396" s="21"/>
      <c r="FBD1396" s="21"/>
      <c r="FBE1396" s="21"/>
      <c r="FBF1396" s="21"/>
      <c r="FBG1396" s="21"/>
      <c r="FBH1396" s="21"/>
      <c r="FBI1396" s="21"/>
      <c r="FBJ1396" s="21"/>
      <c r="FBK1396" s="21"/>
      <c r="FBL1396" s="21"/>
      <c r="FBM1396" s="21"/>
      <c r="FBN1396" s="21"/>
      <c r="FBO1396" s="21"/>
      <c r="FBP1396" s="21"/>
      <c r="FBQ1396" s="21"/>
      <c r="FBR1396" s="21"/>
      <c r="FBS1396" s="21"/>
      <c r="FBT1396" s="21"/>
      <c r="FBU1396" s="21"/>
      <c r="FBV1396" s="21"/>
      <c r="FBW1396" s="21"/>
      <c r="FBX1396" s="21"/>
      <c r="FBY1396" s="21"/>
      <c r="FBZ1396" s="21"/>
      <c r="FCA1396" s="21"/>
      <c r="FCB1396" s="21"/>
      <c r="FCC1396" s="21"/>
      <c r="FCD1396" s="21"/>
      <c r="FCE1396" s="21"/>
      <c r="FCF1396" s="21"/>
      <c r="FCG1396" s="21"/>
      <c r="FCH1396" s="21"/>
      <c r="FCI1396" s="21"/>
      <c r="FCJ1396" s="21"/>
      <c r="FCK1396" s="21"/>
      <c r="FCL1396" s="21"/>
      <c r="FCM1396" s="21"/>
      <c r="FCN1396" s="21"/>
      <c r="FCO1396" s="21"/>
      <c r="FCP1396" s="21"/>
      <c r="FCQ1396" s="21"/>
      <c r="FCR1396" s="21"/>
      <c r="FCS1396" s="21"/>
      <c r="FCT1396" s="21"/>
      <c r="FCU1396" s="21"/>
      <c r="FCV1396" s="21"/>
      <c r="FCW1396" s="21"/>
      <c r="FCX1396" s="21"/>
      <c r="FCY1396" s="21"/>
      <c r="FCZ1396" s="21"/>
      <c r="FDA1396" s="21"/>
      <c r="FDB1396" s="21"/>
      <c r="FDC1396" s="21"/>
      <c r="FDD1396" s="21"/>
      <c r="FDE1396" s="21"/>
      <c r="FDF1396" s="21"/>
      <c r="FDG1396" s="21"/>
      <c r="FDH1396" s="21"/>
      <c r="FDI1396" s="21"/>
      <c r="FDJ1396" s="21"/>
      <c r="FDK1396" s="21"/>
      <c r="FDL1396" s="21"/>
      <c r="FDM1396" s="21"/>
      <c r="FDN1396" s="21"/>
      <c r="FDO1396" s="21"/>
      <c r="FDP1396" s="21"/>
      <c r="FDQ1396" s="21"/>
      <c r="FDR1396" s="21"/>
      <c r="FDS1396" s="21"/>
      <c r="FDT1396" s="21"/>
      <c r="FDU1396" s="21"/>
      <c r="FDV1396" s="21"/>
      <c r="FDW1396" s="21"/>
      <c r="FDX1396" s="21"/>
      <c r="FDY1396" s="21"/>
      <c r="FDZ1396" s="21"/>
      <c r="FEA1396" s="21"/>
      <c r="FEB1396" s="21"/>
      <c r="FEC1396" s="21"/>
      <c r="FED1396" s="21"/>
      <c r="FEE1396" s="21"/>
      <c r="FEF1396" s="21"/>
      <c r="FEG1396" s="21"/>
      <c r="FEH1396" s="21"/>
      <c r="FEI1396" s="21"/>
      <c r="FEJ1396" s="21"/>
      <c r="FEK1396" s="21"/>
      <c r="FEL1396" s="21"/>
      <c r="FEM1396" s="21"/>
      <c r="FEN1396" s="21"/>
      <c r="FEO1396" s="21"/>
      <c r="FEP1396" s="21"/>
      <c r="FEQ1396" s="21"/>
      <c r="FER1396" s="21"/>
      <c r="FES1396" s="21"/>
      <c r="FET1396" s="21"/>
      <c r="FEU1396" s="21"/>
      <c r="FEV1396" s="21"/>
      <c r="FEW1396" s="21"/>
      <c r="FEX1396" s="21"/>
      <c r="FEY1396" s="21"/>
      <c r="FEZ1396" s="21"/>
      <c r="FFA1396" s="21"/>
      <c r="FFB1396" s="21"/>
      <c r="FFC1396" s="21"/>
      <c r="FFD1396" s="21"/>
      <c r="FFE1396" s="21"/>
      <c r="FFF1396" s="21"/>
      <c r="FFG1396" s="21"/>
      <c r="FFH1396" s="21"/>
      <c r="FFI1396" s="21"/>
      <c r="FFJ1396" s="21"/>
      <c r="FFK1396" s="21"/>
      <c r="FFL1396" s="21"/>
      <c r="FFM1396" s="21"/>
      <c r="FFN1396" s="21"/>
      <c r="FFO1396" s="21"/>
      <c r="FFP1396" s="21"/>
      <c r="FFQ1396" s="21"/>
      <c r="FFR1396" s="21"/>
      <c r="FFS1396" s="21"/>
      <c r="FFT1396" s="21"/>
      <c r="FFU1396" s="21"/>
      <c r="FFV1396" s="21"/>
      <c r="FFW1396" s="21"/>
      <c r="FFX1396" s="21"/>
      <c r="FFY1396" s="21"/>
      <c r="FFZ1396" s="21"/>
      <c r="FGA1396" s="21"/>
      <c r="FGB1396" s="21"/>
      <c r="FGC1396" s="21"/>
      <c r="FGD1396" s="21"/>
      <c r="FGE1396" s="21"/>
      <c r="FGF1396" s="21"/>
      <c r="FGG1396" s="21"/>
      <c r="FGH1396" s="21"/>
      <c r="FGI1396" s="21"/>
      <c r="FGJ1396" s="21"/>
      <c r="FGK1396" s="21"/>
      <c r="FGL1396" s="21"/>
      <c r="FGM1396" s="21"/>
      <c r="FGN1396" s="21"/>
      <c r="FGO1396" s="21"/>
      <c r="FGP1396" s="21"/>
      <c r="FGQ1396" s="21"/>
      <c r="FGR1396" s="21"/>
      <c r="FGS1396" s="21"/>
      <c r="FGT1396" s="21"/>
      <c r="FGU1396" s="21"/>
      <c r="FGV1396" s="21"/>
      <c r="FGW1396" s="21"/>
      <c r="FGX1396" s="21"/>
      <c r="FGY1396" s="21"/>
      <c r="FGZ1396" s="21"/>
      <c r="FHA1396" s="21"/>
      <c r="FHB1396" s="21"/>
      <c r="FHC1396" s="21"/>
      <c r="FHD1396" s="21"/>
      <c r="FHE1396" s="21"/>
      <c r="FHF1396" s="21"/>
      <c r="FHG1396" s="21"/>
      <c r="FHH1396" s="21"/>
      <c r="FHI1396" s="21"/>
      <c r="FHJ1396" s="21"/>
      <c r="FHK1396" s="21"/>
      <c r="FHL1396" s="21"/>
      <c r="FHM1396" s="21"/>
      <c r="FHN1396" s="21"/>
      <c r="FHO1396" s="21"/>
      <c r="FHP1396" s="21"/>
      <c r="FHQ1396" s="21"/>
      <c r="FHR1396" s="21"/>
      <c r="FHS1396" s="21"/>
      <c r="FHT1396" s="21"/>
      <c r="FHU1396" s="21"/>
      <c r="FHV1396" s="21"/>
      <c r="FHW1396" s="21"/>
      <c r="FHX1396" s="21"/>
      <c r="FHY1396" s="21"/>
      <c r="FHZ1396" s="21"/>
      <c r="FIA1396" s="21"/>
      <c r="FIB1396" s="21"/>
      <c r="FIC1396" s="21"/>
      <c r="FID1396" s="21"/>
      <c r="FIE1396" s="21"/>
      <c r="FIF1396" s="21"/>
      <c r="FIG1396" s="21"/>
      <c r="FIH1396" s="21"/>
      <c r="FII1396" s="21"/>
      <c r="FIJ1396" s="21"/>
      <c r="FIK1396" s="21"/>
      <c r="FIL1396" s="21"/>
      <c r="FIM1396" s="21"/>
      <c r="FIN1396" s="21"/>
      <c r="FIO1396" s="21"/>
      <c r="FIP1396" s="21"/>
      <c r="FIQ1396" s="21"/>
      <c r="FIR1396" s="21"/>
      <c r="FIS1396" s="21"/>
      <c r="FIT1396" s="21"/>
      <c r="FIU1396" s="21"/>
      <c r="FIV1396" s="21"/>
      <c r="FIW1396" s="21"/>
      <c r="FIX1396" s="21"/>
      <c r="FIY1396" s="21"/>
      <c r="FIZ1396" s="21"/>
      <c r="FJA1396" s="21"/>
      <c r="FJB1396" s="21"/>
      <c r="FJC1396" s="21"/>
      <c r="FJD1396" s="21"/>
      <c r="FJE1396" s="21"/>
      <c r="FJF1396" s="21"/>
      <c r="FJG1396" s="21"/>
      <c r="FJH1396" s="21"/>
      <c r="FJI1396" s="21"/>
      <c r="FJJ1396" s="21"/>
      <c r="FJK1396" s="21"/>
      <c r="FJL1396" s="21"/>
      <c r="FJM1396" s="21"/>
      <c r="FJN1396" s="21"/>
      <c r="FJO1396" s="21"/>
      <c r="FJP1396" s="21"/>
      <c r="FJQ1396" s="21"/>
      <c r="FJR1396" s="21"/>
      <c r="FJS1396" s="21"/>
      <c r="FJT1396" s="21"/>
      <c r="FJU1396" s="21"/>
      <c r="FJV1396" s="21"/>
      <c r="FJW1396" s="21"/>
      <c r="FJX1396" s="21"/>
      <c r="FJY1396" s="21"/>
      <c r="FJZ1396" s="21"/>
      <c r="FKA1396" s="21"/>
      <c r="FKB1396" s="21"/>
      <c r="FKC1396" s="21"/>
      <c r="FKD1396" s="21"/>
      <c r="FKE1396" s="21"/>
      <c r="FKF1396" s="21"/>
      <c r="FKG1396" s="21"/>
      <c r="FKH1396" s="21"/>
      <c r="FKI1396" s="21"/>
      <c r="FKJ1396" s="21"/>
      <c r="FKK1396" s="21"/>
      <c r="FKL1396" s="21"/>
      <c r="FKM1396" s="21"/>
      <c r="FKN1396" s="21"/>
      <c r="FKO1396" s="21"/>
      <c r="FKP1396" s="21"/>
      <c r="FKQ1396" s="21"/>
      <c r="FKR1396" s="21"/>
      <c r="FKS1396" s="21"/>
      <c r="FKT1396" s="21"/>
      <c r="FKU1396" s="21"/>
      <c r="FKV1396" s="21"/>
      <c r="FKW1396" s="21"/>
      <c r="FKX1396" s="21"/>
      <c r="FKY1396" s="21"/>
      <c r="FKZ1396" s="21"/>
      <c r="FLA1396" s="21"/>
      <c r="FLB1396" s="21"/>
      <c r="FLC1396" s="21"/>
      <c r="FLD1396" s="21"/>
      <c r="FLE1396" s="21"/>
      <c r="FLF1396" s="21"/>
      <c r="FLG1396" s="21"/>
      <c r="FLH1396" s="21"/>
      <c r="FLI1396" s="21"/>
      <c r="FLJ1396" s="21"/>
      <c r="FLK1396" s="21"/>
      <c r="FLL1396" s="21"/>
      <c r="FLM1396" s="21"/>
      <c r="FLN1396" s="21"/>
      <c r="FLO1396" s="21"/>
      <c r="FLP1396" s="21"/>
      <c r="FLQ1396" s="21"/>
      <c r="FLR1396" s="21"/>
      <c r="FLS1396" s="21"/>
      <c r="FLT1396" s="21"/>
      <c r="FLU1396" s="21"/>
      <c r="FLV1396" s="21"/>
      <c r="FLW1396" s="21"/>
      <c r="FLX1396" s="21"/>
      <c r="FLY1396" s="21"/>
      <c r="FLZ1396" s="21"/>
      <c r="FMA1396" s="21"/>
      <c r="FMB1396" s="21"/>
      <c r="FMC1396" s="21"/>
      <c r="FMD1396" s="21"/>
      <c r="FME1396" s="21"/>
      <c r="FMF1396" s="21"/>
      <c r="FMG1396" s="21"/>
      <c r="FMH1396" s="21"/>
      <c r="FMI1396" s="21"/>
      <c r="FMJ1396" s="21"/>
      <c r="FMK1396" s="21"/>
      <c r="FML1396" s="21"/>
      <c r="FMM1396" s="21"/>
      <c r="FMN1396" s="21"/>
      <c r="FMO1396" s="21"/>
      <c r="FMP1396" s="21"/>
      <c r="FMQ1396" s="21"/>
      <c r="FMR1396" s="21"/>
      <c r="FMS1396" s="21"/>
      <c r="FMT1396" s="21"/>
      <c r="FMU1396" s="21"/>
      <c r="FMV1396" s="21"/>
      <c r="FMW1396" s="21"/>
      <c r="FMX1396" s="21"/>
      <c r="FMY1396" s="21"/>
      <c r="FMZ1396" s="21"/>
      <c r="FNA1396" s="21"/>
      <c r="FNB1396" s="21"/>
      <c r="FNC1396" s="21"/>
      <c r="FND1396" s="21"/>
      <c r="FNE1396" s="21"/>
      <c r="FNF1396" s="21"/>
      <c r="FNG1396" s="21"/>
      <c r="FNH1396" s="21"/>
      <c r="FNI1396" s="21"/>
      <c r="FNJ1396" s="21"/>
      <c r="FNK1396" s="21"/>
      <c r="FNL1396" s="21"/>
      <c r="FNM1396" s="21"/>
      <c r="FNN1396" s="21"/>
      <c r="FNO1396" s="21"/>
      <c r="FNP1396" s="21"/>
      <c r="FNQ1396" s="21"/>
      <c r="FNR1396" s="21"/>
      <c r="FNS1396" s="21"/>
      <c r="FNT1396" s="21"/>
      <c r="FNU1396" s="21"/>
      <c r="FNV1396" s="21"/>
      <c r="FNW1396" s="21"/>
      <c r="FNX1396" s="21"/>
      <c r="FNY1396" s="21"/>
      <c r="FNZ1396" s="21"/>
      <c r="FOA1396" s="21"/>
      <c r="FOB1396" s="21"/>
      <c r="FOC1396" s="21"/>
      <c r="FOD1396" s="21"/>
      <c r="FOE1396" s="21"/>
      <c r="FOF1396" s="21"/>
      <c r="FOG1396" s="21"/>
      <c r="FOH1396" s="21"/>
      <c r="FOI1396" s="21"/>
      <c r="FOJ1396" s="21"/>
      <c r="FOK1396" s="21"/>
      <c r="FOL1396" s="21"/>
      <c r="FOM1396" s="21"/>
      <c r="FON1396" s="21"/>
      <c r="FOO1396" s="21"/>
      <c r="FOP1396" s="21"/>
      <c r="FOQ1396" s="21"/>
      <c r="FOR1396" s="21"/>
      <c r="FOS1396" s="21"/>
      <c r="FOT1396" s="21"/>
      <c r="FOU1396" s="21"/>
      <c r="FOV1396" s="21"/>
      <c r="FOW1396" s="21"/>
      <c r="FOX1396" s="21"/>
      <c r="FOY1396" s="21"/>
      <c r="FOZ1396" s="21"/>
      <c r="FPA1396" s="21"/>
      <c r="FPB1396" s="21"/>
      <c r="FPC1396" s="21"/>
      <c r="FPD1396" s="21"/>
      <c r="FPE1396" s="21"/>
      <c r="FPF1396" s="21"/>
      <c r="FPG1396" s="21"/>
      <c r="FPH1396" s="21"/>
      <c r="FPI1396" s="21"/>
      <c r="FPJ1396" s="21"/>
      <c r="FPK1396" s="21"/>
      <c r="FPL1396" s="21"/>
      <c r="FPM1396" s="21"/>
      <c r="FPN1396" s="21"/>
      <c r="FPO1396" s="21"/>
      <c r="FPP1396" s="21"/>
      <c r="FPQ1396" s="21"/>
      <c r="FPR1396" s="21"/>
      <c r="FPS1396" s="21"/>
      <c r="FPT1396" s="21"/>
      <c r="FPU1396" s="21"/>
      <c r="FPV1396" s="21"/>
      <c r="FPW1396" s="21"/>
      <c r="FPX1396" s="21"/>
      <c r="FPY1396" s="21"/>
      <c r="FPZ1396" s="21"/>
      <c r="FQA1396" s="21"/>
      <c r="FQB1396" s="21"/>
      <c r="FQC1396" s="21"/>
      <c r="FQD1396" s="21"/>
      <c r="FQE1396" s="21"/>
      <c r="FQF1396" s="21"/>
      <c r="FQG1396" s="21"/>
      <c r="FQH1396" s="21"/>
      <c r="FQI1396" s="21"/>
      <c r="FQJ1396" s="21"/>
      <c r="FQK1396" s="21"/>
      <c r="FQL1396" s="21"/>
      <c r="FQM1396" s="21"/>
      <c r="FQN1396" s="21"/>
      <c r="FQO1396" s="21"/>
      <c r="FQP1396" s="21"/>
      <c r="FQQ1396" s="21"/>
      <c r="FQR1396" s="21"/>
      <c r="FQS1396" s="21"/>
      <c r="FQT1396" s="21"/>
      <c r="FQU1396" s="21"/>
      <c r="FQV1396" s="21"/>
      <c r="FQW1396" s="21"/>
      <c r="FQX1396" s="21"/>
      <c r="FQY1396" s="21"/>
      <c r="FQZ1396" s="21"/>
      <c r="FRA1396" s="21"/>
      <c r="FRB1396" s="21"/>
      <c r="FRC1396" s="21"/>
      <c r="FRD1396" s="21"/>
      <c r="FRE1396" s="21"/>
      <c r="FRF1396" s="21"/>
      <c r="FRG1396" s="21"/>
      <c r="FRH1396" s="21"/>
      <c r="FRI1396" s="21"/>
      <c r="FRJ1396" s="21"/>
      <c r="FRK1396" s="21"/>
      <c r="FRL1396" s="21"/>
      <c r="FRM1396" s="21"/>
      <c r="FRN1396" s="21"/>
      <c r="FRO1396" s="21"/>
      <c r="FRP1396" s="21"/>
      <c r="FRQ1396" s="21"/>
      <c r="FRR1396" s="21"/>
      <c r="FRS1396" s="21"/>
      <c r="FRT1396" s="21"/>
      <c r="FRU1396" s="21"/>
      <c r="FRV1396" s="21"/>
      <c r="FRW1396" s="21"/>
      <c r="FRX1396" s="21"/>
      <c r="FRY1396" s="21"/>
      <c r="FRZ1396" s="21"/>
      <c r="FSA1396" s="21"/>
      <c r="FSB1396" s="21"/>
      <c r="FSC1396" s="21"/>
      <c r="FSD1396" s="21"/>
      <c r="FSE1396" s="21"/>
      <c r="FSF1396" s="21"/>
      <c r="FSG1396" s="21"/>
      <c r="FSH1396" s="21"/>
      <c r="FSI1396" s="21"/>
      <c r="FSJ1396" s="21"/>
      <c r="FSK1396" s="21"/>
      <c r="FSL1396" s="21"/>
      <c r="FSM1396" s="21"/>
      <c r="FSN1396" s="21"/>
      <c r="FSO1396" s="21"/>
      <c r="FSP1396" s="21"/>
      <c r="FSQ1396" s="21"/>
      <c r="FSR1396" s="21"/>
      <c r="FSS1396" s="21"/>
      <c r="FST1396" s="21"/>
      <c r="FSU1396" s="21"/>
      <c r="FSV1396" s="21"/>
      <c r="FSW1396" s="21"/>
      <c r="FSX1396" s="21"/>
      <c r="FSY1396" s="21"/>
      <c r="FSZ1396" s="21"/>
      <c r="FTA1396" s="21"/>
      <c r="FTB1396" s="21"/>
      <c r="FTC1396" s="21"/>
      <c r="FTD1396" s="21"/>
      <c r="FTE1396" s="21"/>
      <c r="FTF1396" s="21"/>
      <c r="FTG1396" s="21"/>
      <c r="FTH1396" s="21"/>
      <c r="FTI1396" s="21"/>
      <c r="FTJ1396" s="21"/>
      <c r="FTK1396" s="21"/>
      <c r="FTL1396" s="21"/>
      <c r="FTM1396" s="21"/>
      <c r="FTN1396" s="21"/>
      <c r="FTO1396" s="21"/>
      <c r="FTP1396" s="21"/>
      <c r="FTQ1396" s="21"/>
      <c r="FTR1396" s="21"/>
      <c r="FTS1396" s="21"/>
      <c r="FTT1396" s="21"/>
      <c r="FTU1396" s="21"/>
      <c r="FTV1396" s="21"/>
      <c r="FTW1396" s="21"/>
      <c r="FTX1396" s="21"/>
      <c r="FTY1396" s="21"/>
      <c r="FTZ1396" s="21"/>
      <c r="FUA1396" s="21"/>
      <c r="FUB1396" s="21"/>
      <c r="FUC1396" s="21"/>
      <c r="FUD1396" s="21"/>
      <c r="FUE1396" s="21"/>
      <c r="FUF1396" s="21"/>
      <c r="FUG1396" s="21"/>
      <c r="FUH1396" s="21"/>
      <c r="FUI1396" s="21"/>
      <c r="FUJ1396" s="21"/>
      <c r="FUK1396" s="21"/>
      <c r="FUL1396" s="21"/>
      <c r="FUM1396" s="21"/>
      <c r="FUN1396" s="21"/>
      <c r="FUO1396" s="21"/>
      <c r="FUP1396" s="21"/>
      <c r="FUQ1396" s="21"/>
      <c r="FUR1396" s="21"/>
      <c r="FUS1396" s="21"/>
      <c r="FUT1396" s="21"/>
      <c r="FUU1396" s="21"/>
      <c r="FUV1396" s="21"/>
      <c r="FUW1396" s="21"/>
      <c r="FUX1396" s="21"/>
      <c r="FUY1396" s="21"/>
      <c r="FUZ1396" s="21"/>
      <c r="FVA1396" s="21"/>
      <c r="FVB1396" s="21"/>
      <c r="FVC1396" s="21"/>
      <c r="FVD1396" s="21"/>
      <c r="FVE1396" s="21"/>
      <c r="FVF1396" s="21"/>
      <c r="FVG1396" s="21"/>
      <c r="FVH1396" s="21"/>
      <c r="FVI1396" s="21"/>
      <c r="FVJ1396" s="21"/>
      <c r="FVK1396" s="21"/>
      <c r="FVL1396" s="21"/>
      <c r="FVM1396" s="21"/>
      <c r="FVN1396" s="21"/>
      <c r="FVO1396" s="21"/>
      <c r="FVP1396" s="21"/>
      <c r="FVQ1396" s="21"/>
      <c r="FVR1396" s="21"/>
      <c r="FVS1396" s="21"/>
      <c r="FVT1396" s="21"/>
      <c r="FVU1396" s="21"/>
      <c r="FVV1396" s="21"/>
      <c r="FVW1396" s="21"/>
      <c r="FVX1396" s="21"/>
      <c r="FVY1396" s="21"/>
      <c r="FVZ1396" s="21"/>
      <c r="FWA1396" s="21"/>
      <c r="FWB1396" s="21"/>
      <c r="FWC1396" s="21"/>
      <c r="FWD1396" s="21"/>
      <c r="FWE1396" s="21"/>
      <c r="FWF1396" s="21"/>
      <c r="FWG1396" s="21"/>
      <c r="FWH1396" s="21"/>
      <c r="FWI1396" s="21"/>
      <c r="FWJ1396" s="21"/>
      <c r="FWK1396" s="21"/>
      <c r="FWL1396" s="21"/>
      <c r="FWM1396" s="21"/>
      <c r="FWN1396" s="21"/>
      <c r="FWO1396" s="21"/>
      <c r="FWP1396" s="21"/>
      <c r="FWQ1396" s="21"/>
      <c r="FWR1396" s="21"/>
      <c r="FWS1396" s="21"/>
      <c r="FWT1396" s="21"/>
      <c r="FWU1396" s="21"/>
      <c r="FWV1396" s="21"/>
      <c r="FWW1396" s="21"/>
      <c r="FWX1396" s="21"/>
      <c r="FWY1396" s="21"/>
      <c r="FWZ1396" s="21"/>
      <c r="FXA1396" s="21"/>
      <c r="FXB1396" s="21"/>
      <c r="FXC1396" s="21"/>
      <c r="FXD1396" s="21"/>
      <c r="FXE1396" s="21"/>
      <c r="FXF1396" s="21"/>
      <c r="FXG1396" s="21"/>
      <c r="FXH1396" s="21"/>
      <c r="FXI1396" s="21"/>
      <c r="FXJ1396" s="21"/>
      <c r="FXK1396" s="21"/>
      <c r="FXL1396" s="21"/>
      <c r="FXM1396" s="21"/>
      <c r="FXN1396" s="21"/>
      <c r="FXO1396" s="21"/>
      <c r="FXP1396" s="21"/>
      <c r="FXQ1396" s="21"/>
      <c r="FXR1396" s="21"/>
      <c r="FXS1396" s="21"/>
      <c r="FXT1396" s="21"/>
      <c r="FXU1396" s="21"/>
      <c r="FXV1396" s="21"/>
      <c r="FXW1396" s="21"/>
      <c r="FXX1396" s="21"/>
      <c r="FXY1396" s="21"/>
      <c r="FXZ1396" s="21"/>
      <c r="FYA1396" s="21"/>
      <c r="FYB1396" s="21"/>
      <c r="FYC1396" s="21"/>
      <c r="FYD1396" s="21"/>
      <c r="FYE1396" s="21"/>
      <c r="FYF1396" s="21"/>
      <c r="FYG1396" s="21"/>
      <c r="FYH1396" s="21"/>
      <c r="FYI1396" s="21"/>
      <c r="FYJ1396" s="21"/>
      <c r="FYK1396" s="21"/>
      <c r="FYL1396" s="21"/>
      <c r="FYM1396" s="21"/>
      <c r="FYN1396" s="21"/>
      <c r="FYO1396" s="21"/>
      <c r="FYP1396" s="21"/>
      <c r="FYQ1396" s="21"/>
      <c r="FYR1396" s="21"/>
      <c r="FYS1396" s="21"/>
      <c r="FYT1396" s="21"/>
      <c r="FYU1396" s="21"/>
      <c r="FYV1396" s="21"/>
      <c r="FYW1396" s="21"/>
      <c r="FYX1396" s="21"/>
      <c r="FYY1396" s="21"/>
      <c r="FYZ1396" s="21"/>
      <c r="FZA1396" s="21"/>
      <c r="FZB1396" s="21"/>
      <c r="FZC1396" s="21"/>
      <c r="FZD1396" s="21"/>
      <c r="FZE1396" s="21"/>
      <c r="FZF1396" s="21"/>
      <c r="FZG1396" s="21"/>
      <c r="FZH1396" s="21"/>
      <c r="FZI1396" s="21"/>
      <c r="FZJ1396" s="21"/>
      <c r="FZK1396" s="21"/>
      <c r="FZL1396" s="21"/>
      <c r="FZM1396" s="21"/>
      <c r="FZN1396" s="21"/>
      <c r="FZO1396" s="21"/>
      <c r="FZP1396" s="21"/>
      <c r="FZQ1396" s="21"/>
      <c r="FZR1396" s="21"/>
      <c r="FZS1396" s="21"/>
      <c r="FZT1396" s="21"/>
      <c r="FZU1396" s="21"/>
      <c r="FZV1396" s="21"/>
      <c r="FZW1396" s="21"/>
      <c r="FZX1396" s="21"/>
      <c r="FZY1396" s="21"/>
      <c r="FZZ1396" s="21"/>
      <c r="GAA1396" s="21"/>
      <c r="GAB1396" s="21"/>
      <c r="GAC1396" s="21"/>
      <c r="GAD1396" s="21"/>
      <c r="GAE1396" s="21"/>
      <c r="GAF1396" s="21"/>
      <c r="GAG1396" s="21"/>
      <c r="GAH1396" s="21"/>
      <c r="GAI1396" s="21"/>
      <c r="GAJ1396" s="21"/>
      <c r="GAK1396" s="21"/>
      <c r="GAL1396" s="21"/>
      <c r="GAM1396" s="21"/>
      <c r="GAN1396" s="21"/>
      <c r="GAO1396" s="21"/>
      <c r="GAP1396" s="21"/>
      <c r="GAQ1396" s="21"/>
      <c r="GAR1396" s="21"/>
      <c r="GAS1396" s="21"/>
      <c r="GAT1396" s="21"/>
      <c r="GAU1396" s="21"/>
      <c r="GAV1396" s="21"/>
      <c r="GAW1396" s="21"/>
      <c r="GAX1396" s="21"/>
      <c r="GAY1396" s="21"/>
      <c r="GAZ1396" s="21"/>
      <c r="GBA1396" s="21"/>
      <c r="GBB1396" s="21"/>
      <c r="GBC1396" s="21"/>
      <c r="GBD1396" s="21"/>
      <c r="GBE1396" s="21"/>
      <c r="GBF1396" s="21"/>
      <c r="GBG1396" s="21"/>
      <c r="GBH1396" s="21"/>
      <c r="GBI1396" s="21"/>
      <c r="GBJ1396" s="21"/>
      <c r="GBK1396" s="21"/>
      <c r="GBL1396" s="21"/>
      <c r="GBM1396" s="21"/>
      <c r="GBN1396" s="21"/>
      <c r="GBO1396" s="21"/>
      <c r="GBP1396" s="21"/>
      <c r="GBQ1396" s="21"/>
      <c r="GBR1396" s="21"/>
      <c r="GBS1396" s="21"/>
      <c r="GBT1396" s="21"/>
      <c r="GBU1396" s="21"/>
      <c r="GBV1396" s="21"/>
      <c r="GBW1396" s="21"/>
      <c r="GBX1396" s="21"/>
      <c r="GBY1396" s="21"/>
      <c r="GBZ1396" s="21"/>
      <c r="GCA1396" s="21"/>
      <c r="GCB1396" s="21"/>
      <c r="GCC1396" s="21"/>
      <c r="GCD1396" s="21"/>
      <c r="GCE1396" s="21"/>
      <c r="GCF1396" s="21"/>
      <c r="GCG1396" s="21"/>
      <c r="GCH1396" s="21"/>
      <c r="GCI1396" s="21"/>
      <c r="GCJ1396" s="21"/>
      <c r="GCK1396" s="21"/>
      <c r="GCL1396" s="21"/>
      <c r="GCM1396" s="21"/>
      <c r="GCN1396" s="21"/>
      <c r="GCO1396" s="21"/>
      <c r="GCP1396" s="21"/>
      <c r="GCQ1396" s="21"/>
      <c r="GCR1396" s="21"/>
      <c r="GCS1396" s="21"/>
      <c r="GCT1396" s="21"/>
      <c r="GCU1396" s="21"/>
      <c r="GCV1396" s="21"/>
      <c r="GCW1396" s="21"/>
      <c r="GCX1396" s="21"/>
      <c r="GCY1396" s="21"/>
      <c r="GCZ1396" s="21"/>
      <c r="GDA1396" s="21"/>
      <c r="GDB1396" s="21"/>
      <c r="GDC1396" s="21"/>
      <c r="GDD1396" s="21"/>
      <c r="GDE1396" s="21"/>
      <c r="GDF1396" s="21"/>
      <c r="GDG1396" s="21"/>
      <c r="GDH1396" s="21"/>
      <c r="GDI1396" s="21"/>
      <c r="GDJ1396" s="21"/>
      <c r="GDK1396" s="21"/>
      <c r="GDL1396" s="21"/>
      <c r="GDM1396" s="21"/>
      <c r="GDN1396" s="21"/>
      <c r="GDO1396" s="21"/>
      <c r="GDP1396" s="21"/>
      <c r="GDQ1396" s="21"/>
      <c r="GDR1396" s="21"/>
      <c r="GDS1396" s="21"/>
      <c r="GDT1396" s="21"/>
      <c r="GDU1396" s="21"/>
      <c r="GDV1396" s="21"/>
      <c r="GDW1396" s="21"/>
      <c r="GDX1396" s="21"/>
      <c r="GDY1396" s="21"/>
      <c r="GDZ1396" s="21"/>
      <c r="GEA1396" s="21"/>
      <c r="GEB1396" s="21"/>
      <c r="GEC1396" s="21"/>
      <c r="GED1396" s="21"/>
      <c r="GEE1396" s="21"/>
      <c r="GEF1396" s="21"/>
      <c r="GEG1396" s="21"/>
      <c r="GEH1396" s="21"/>
      <c r="GEI1396" s="21"/>
      <c r="GEJ1396" s="21"/>
      <c r="GEK1396" s="21"/>
      <c r="GEL1396" s="21"/>
      <c r="GEM1396" s="21"/>
      <c r="GEN1396" s="21"/>
      <c r="GEO1396" s="21"/>
      <c r="GEP1396" s="21"/>
      <c r="GEQ1396" s="21"/>
      <c r="GER1396" s="21"/>
      <c r="GES1396" s="21"/>
      <c r="GET1396" s="21"/>
      <c r="GEU1396" s="21"/>
      <c r="GEV1396" s="21"/>
      <c r="GEW1396" s="21"/>
      <c r="GEX1396" s="21"/>
      <c r="GEY1396" s="21"/>
      <c r="GEZ1396" s="21"/>
      <c r="GFA1396" s="21"/>
      <c r="GFB1396" s="21"/>
      <c r="GFC1396" s="21"/>
      <c r="GFD1396" s="21"/>
      <c r="GFE1396" s="21"/>
      <c r="GFF1396" s="21"/>
      <c r="GFG1396" s="21"/>
      <c r="GFH1396" s="21"/>
      <c r="GFI1396" s="21"/>
      <c r="GFJ1396" s="21"/>
      <c r="GFK1396" s="21"/>
      <c r="GFL1396" s="21"/>
      <c r="GFM1396" s="21"/>
      <c r="GFN1396" s="21"/>
      <c r="GFO1396" s="21"/>
      <c r="GFP1396" s="21"/>
      <c r="GFQ1396" s="21"/>
      <c r="GFR1396" s="21"/>
      <c r="GFS1396" s="21"/>
      <c r="GFT1396" s="21"/>
      <c r="GFU1396" s="21"/>
      <c r="GFV1396" s="21"/>
      <c r="GFW1396" s="21"/>
      <c r="GFX1396" s="21"/>
      <c r="GFY1396" s="21"/>
      <c r="GFZ1396" s="21"/>
      <c r="GGA1396" s="21"/>
      <c r="GGB1396" s="21"/>
      <c r="GGC1396" s="21"/>
      <c r="GGD1396" s="21"/>
      <c r="GGE1396" s="21"/>
      <c r="GGF1396" s="21"/>
      <c r="GGG1396" s="21"/>
      <c r="GGH1396" s="21"/>
      <c r="GGI1396" s="21"/>
      <c r="GGJ1396" s="21"/>
      <c r="GGK1396" s="21"/>
      <c r="GGL1396" s="21"/>
      <c r="GGM1396" s="21"/>
      <c r="GGN1396" s="21"/>
      <c r="GGO1396" s="21"/>
      <c r="GGP1396" s="21"/>
      <c r="GGQ1396" s="21"/>
      <c r="GGR1396" s="21"/>
      <c r="GGS1396" s="21"/>
      <c r="GGT1396" s="21"/>
      <c r="GGU1396" s="21"/>
      <c r="GGV1396" s="21"/>
      <c r="GGW1396" s="21"/>
      <c r="GGX1396" s="21"/>
      <c r="GGY1396" s="21"/>
      <c r="GGZ1396" s="21"/>
      <c r="GHA1396" s="21"/>
      <c r="GHB1396" s="21"/>
      <c r="GHC1396" s="21"/>
      <c r="GHD1396" s="21"/>
      <c r="GHE1396" s="21"/>
      <c r="GHF1396" s="21"/>
      <c r="GHG1396" s="21"/>
      <c r="GHH1396" s="21"/>
      <c r="GHI1396" s="21"/>
      <c r="GHJ1396" s="21"/>
      <c r="GHK1396" s="21"/>
      <c r="GHL1396" s="21"/>
      <c r="GHM1396" s="21"/>
      <c r="GHN1396" s="21"/>
      <c r="GHO1396" s="21"/>
      <c r="GHP1396" s="21"/>
      <c r="GHQ1396" s="21"/>
      <c r="GHR1396" s="21"/>
      <c r="GHS1396" s="21"/>
      <c r="GHT1396" s="21"/>
      <c r="GHU1396" s="21"/>
      <c r="GHV1396" s="21"/>
      <c r="GHW1396" s="21"/>
      <c r="GHX1396" s="21"/>
      <c r="GHY1396" s="21"/>
      <c r="GHZ1396" s="21"/>
      <c r="GIA1396" s="21"/>
      <c r="GIB1396" s="21"/>
      <c r="GIC1396" s="21"/>
      <c r="GID1396" s="21"/>
      <c r="GIE1396" s="21"/>
      <c r="GIF1396" s="21"/>
      <c r="GIG1396" s="21"/>
      <c r="GIH1396" s="21"/>
      <c r="GII1396" s="21"/>
      <c r="GIJ1396" s="21"/>
      <c r="GIK1396" s="21"/>
      <c r="GIL1396" s="21"/>
      <c r="GIM1396" s="21"/>
      <c r="GIN1396" s="21"/>
      <c r="GIO1396" s="21"/>
      <c r="GIP1396" s="21"/>
      <c r="GIQ1396" s="21"/>
      <c r="GIR1396" s="21"/>
      <c r="GIS1396" s="21"/>
      <c r="GIT1396" s="21"/>
      <c r="GIU1396" s="21"/>
      <c r="GIV1396" s="21"/>
      <c r="GIW1396" s="21"/>
      <c r="GIX1396" s="21"/>
      <c r="GIY1396" s="21"/>
      <c r="GIZ1396" s="21"/>
      <c r="GJA1396" s="21"/>
      <c r="GJB1396" s="21"/>
      <c r="GJC1396" s="21"/>
      <c r="GJD1396" s="21"/>
      <c r="GJE1396" s="21"/>
      <c r="GJF1396" s="21"/>
      <c r="GJG1396" s="21"/>
      <c r="GJH1396" s="21"/>
      <c r="GJI1396" s="21"/>
      <c r="GJJ1396" s="21"/>
      <c r="GJK1396" s="21"/>
      <c r="GJL1396" s="21"/>
      <c r="GJM1396" s="21"/>
      <c r="GJN1396" s="21"/>
      <c r="GJO1396" s="21"/>
      <c r="GJP1396" s="21"/>
      <c r="GJQ1396" s="21"/>
      <c r="GJR1396" s="21"/>
      <c r="GJS1396" s="21"/>
      <c r="GJT1396" s="21"/>
      <c r="GJU1396" s="21"/>
      <c r="GJV1396" s="21"/>
      <c r="GJW1396" s="21"/>
      <c r="GJX1396" s="21"/>
      <c r="GJY1396" s="21"/>
      <c r="GJZ1396" s="21"/>
      <c r="GKA1396" s="21"/>
      <c r="GKB1396" s="21"/>
      <c r="GKC1396" s="21"/>
      <c r="GKD1396" s="21"/>
      <c r="GKE1396" s="21"/>
      <c r="GKF1396" s="21"/>
      <c r="GKG1396" s="21"/>
      <c r="GKH1396" s="21"/>
      <c r="GKI1396" s="21"/>
      <c r="GKJ1396" s="21"/>
      <c r="GKK1396" s="21"/>
      <c r="GKL1396" s="21"/>
      <c r="GKM1396" s="21"/>
      <c r="GKN1396" s="21"/>
      <c r="GKO1396" s="21"/>
      <c r="GKP1396" s="21"/>
      <c r="GKQ1396" s="21"/>
      <c r="GKR1396" s="21"/>
      <c r="GKS1396" s="21"/>
      <c r="GKT1396" s="21"/>
      <c r="GKU1396" s="21"/>
      <c r="GKV1396" s="21"/>
      <c r="GKW1396" s="21"/>
      <c r="GKX1396" s="21"/>
      <c r="GKY1396" s="21"/>
      <c r="GKZ1396" s="21"/>
      <c r="GLA1396" s="21"/>
      <c r="GLB1396" s="21"/>
      <c r="GLC1396" s="21"/>
      <c r="GLD1396" s="21"/>
      <c r="GLE1396" s="21"/>
      <c r="GLF1396" s="21"/>
      <c r="GLG1396" s="21"/>
      <c r="GLH1396" s="21"/>
      <c r="GLI1396" s="21"/>
      <c r="GLJ1396" s="21"/>
      <c r="GLK1396" s="21"/>
      <c r="GLL1396" s="21"/>
      <c r="GLM1396" s="21"/>
      <c r="GLN1396" s="21"/>
      <c r="GLO1396" s="21"/>
      <c r="GLP1396" s="21"/>
      <c r="GLQ1396" s="21"/>
      <c r="GLR1396" s="21"/>
      <c r="GLS1396" s="21"/>
      <c r="GLT1396" s="21"/>
      <c r="GLU1396" s="21"/>
      <c r="GLV1396" s="21"/>
      <c r="GLW1396" s="21"/>
      <c r="GLX1396" s="21"/>
      <c r="GLY1396" s="21"/>
      <c r="GLZ1396" s="21"/>
      <c r="GMA1396" s="21"/>
      <c r="GMB1396" s="21"/>
      <c r="GMC1396" s="21"/>
      <c r="GMD1396" s="21"/>
      <c r="GME1396" s="21"/>
      <c r="GMF1396" s="21"/>
      <c r="GMG1396" s="21"/>
      <c r="GMH1396" s="21"/>
      <c r="GMI1396" s="21"/>
      <c r="GMJ1396" s="21"/>
      <c r="GMK1396" s="21"/>
      <c r="GML1396" s="21"/>
      <c r="GMM1396" s="21"/>
      <c r="GMN1396" s="21"/>
      <c r="GMO1396" s="21"/>
      <c r="GMP1396" s="21"/>
      <c r="GMQ1396" s="21"/>
      <c r="GMR1396" s="21"/>
      <c r="GMS1396" s="21"/>
      <c r="GMT1396" s="21"/>
      <c r="GMU1396" s="21"/>
      <c r="GMV1396" s="21"/>
      <c r="GMW1396" s="21"/>
      <c r="GMX1396" s="21"/>
      <c r="GMY1396" s="21"/>
      <c r="GMZ1396" s="21"/>
      <c r="GNA1396" s="21"/>
      <c r="GNB1396" s="21"/>
      <c r="GNC1396" s="21"/>
      <c r="GND1396" s="21"/>
      <c r="GNE1396" s="21"/>
      <c r="GNF1396" s="21"/>
      <c r="GNG1396" s="21"/>
      <c r="GNH1396" s="21"/>
      <c r="GNI1396" s="21"/>
      <c r="GNJ1396" s="21"/>
      <c r="GNK1396" s="21"/>
      <c r="GNL1396" s="21"/>
      <c r="GNM1396" s="21"/>
      <c r="GNN1396" s="21"/>
      <c r="GNO1396" s="21"/>
      <c r="GNP1396" s="21"/>
      <c r="GNQ1396" s="21"/>
      <c r="GNR1396" s="21"/>
      <c r="GNS1396" s="21"/>
      <c r="GNT1396" s="21"/>
      <c r="GNU1396" s="21"/>
      <c r="GNV1396" s="21"/>
      <c r="GNW1396" s="21"/>
      <c r="GNX1396" s="21"/>
      <c r="GNY1396" s="21"/>
      <c r="GNZ1396" s="21"/>
      <c r="GOA1396" s="21"/>
      <c r="GOB1396" s="21"/>
      <c r="GOC1396" s="21"/>
      <c r="GOD1396" s="21"/>
      <c r="GOE1396" s="21"/>
      <c r="GOF1396" s="21"/>
      <c r="GOG1396" s="21"/>
      <c r="GOH1396" s="21"/>
      <c r="GOI1396" s="21"/>
      <c r="GOJ1396" s="21"/>
      <c r="GOK1396" s="21"/>
      <c r="GOL1396" s="21"/>
      <c r="GOM1396" s="21"/>
      <c r="GON1396" s="21"/>
      <c r="GOO1396" s="21"/>
      <c r="GOP1396" s="21"/>
      <c r="GOQ1396" s="21"/>
      <c r="GOR1396" s="21"/>
      <c r="GOS1396" s="21"/>
      <c r="GOT1396" s="21"/>
      <c r="GOU1396" s="21"/>
      <c r="GOV1396" s="21"/>
      <c r="GOW1396" s="21"/>
      <c r="GOX1396" s="21"/>
      <c r="GOY1396" s="21"/>
      <c r="GOZ1396" s="21"/>
      <c r="GPA1396" s="21"/>
      <c r="GPB1396" s="21"/>
      <c r="GPC1396" s="21"/>
      <c r="GPD1396" s="21"/>
      <c r="GPE1396" s="21"/>
      <c r="GPF1396" s="21"/>
      <c r="GPG1396" s="21"/>
      <c r="GPH1396" s="21"/>
      <c r="GPI1396" s="21"/>
      <c r="GPJ1396" s="21"/>
      <c r="GPK1396" s="21"/>
      <c r="GPL1396" s="21"/>
      <c r="GPM1396" s="21"/>
      <c r="GPN1396" s="21"/>
      <c r="GPO1396" s="21"/>
      <c r="GPP1396" s="21"/>
      <c r="GPQ1396" s="21"/>
      <c r="GPR1396" s="21"/>
      <c r="GPS1396" s="21"/>
      <c r="GPT1396" s="21"/>
      <c r="GPU1396" s="21"/>
      <c r="GPV1396" s="21"/>
      <c r="GPW1396" s="21"/>
      <c r="GPX1396" s="21"/>
      <c r="GPY1396" s="21"/>
      <c r="GPZ1396" s="21"/>
      <c r="GQA1396" s="21"/>
      <c r="GQB1396" s="21"/>
      <c r="GQC1396" s="21"/>
      <c r="GQD1396" s="21"/>
      <c r="GQE1396" s="21"/>
      <c r="GQF1396" s="21"/>
      <c r="GQG1396" s="21"/>
      <c r="GQH1396" s="21"/>
      <c r="GQI1396" s="21"/>
      <c r="GQJ1396" s="21"/>
      <c r="GQK1396" s="21"/>
      <c r="GQL1396" s="21"/>
      <c r="GQM1396" s="21"/>
      <c r="GQN1396" s="21"/>
      <c r="GQO1396" s="21"/>
      <c r="GQP1396" s="21"/>
      <c r="GQQ1396" s="21"/>
      <c r="GQR1396" s="21"/>
      <c r="GQS1396" s="21"/>
      <c r="GQT1396" s="21"/>
      <c r="GQU1396" s="21"/>
      <c r="GQV1396" s="21"/>
      <c r="GQW1396" s="21"/>
      <c r="GQX1396" s="21"/>
      <c r="GQY1396" s="21"/>
      <c r="GQZ1396" s="21"/>
      <c r="GRA1396" s="21"/>
      <c r="GRB1396" s="21"/>
      <c r="GRC1396" s="21"/>
      <c r="GRD1396" s="21"/>
      <c r="GRE1396" s="21"/>
      <c r="GRF1396" s="21"/>
      <c r="GRG1396" s="21"/>
      <c r="GRH1396" s="21"/>
      <c r="GRI1396" s="21"/>
      <c r="GRJ1396" s="21"/>
      <c r="GRK1396" s="21"/>
      <c r="GRL1396" s="21"/>
      <c r="GRM1396" s="21"/>
      <c r="GRN1396" s="21"/>
      <c r="GRO1396" s="21"/>
      <c r="GRP1396" s="21"/>
      <c r="GRQ1396" s="21"/>
      <c r="GRR1396" s="21"/>
      <c r="GRS1396" s="21"/>
      <c r="GRT1396" s="21"/>
      <c r="GRU1396" s="21"/>
      <c r="GRV1396" s="21"/>
      <c r="GRW1396" s="21"/>
      <c r="GRX1396" s="21"/>
      <c r="GRY1396" s="21"/>
      <c r="GRZ1396" s="21"/>
      <c r="GSA1396" s="21"/>
      <c r="GSB1396" s="21"/>
      <c r="GSC1396" s="21"/>
      <c r="GSD1396" s="21"/>
      <c r="GSE1396" s="21"/>
      <c r="GSF1396" s="21"/>
      <c r="GSG1396" s="21"/>
      <c r="GSH1396" s="21"/>
      <c r="GSI1396" s="21"/>
      <c r="GSJ1396" s="21"/>
      <c r="GSK1396" s="21"/>
      <c r="GSL1396" s="21"/>
      <c r="GSM1396" s="21"/>
      <c r="GSN1396" s="21"/>
      <c r="GSO1396" s="21"/>
      <c r="GSP1396" s="21"/>
      <c r="GSQ1396" s="21"/>
      <c r="GSR1396" s="21"/>
      <c r="GSS1396" s="21"/>
      <c r="GST1396" s="21"/>
      <c r="GSU1396" s="21"/>
      <c r="GSV1396" s="21"/>
      <c r="GSW1396" s="21"/>
      <c r="GSX1396" s="21"/>
      <c r="GSY1396" s="21"/>
      <c r="GSZ1396" s="21"/>
      <c r="GTA1396" s="21"/>
      <c r="GTB1396" s="21"/>
      <c r="GTC1396" s="21"/>
      <c r="GTD1396" s="21"/>
      <c r="GTE1396" s="21"/>
      <c r="GTF1396" s="21"/>
      <c r="GTG1396" s="21"/>
      <c r="GTH1396" s="21"/>
      <c r="GTI1396" s="21"/>
      <c r="GTJ1396" s="21"/>
      <c r="GTK1396" s="21"/>
      <c r="GTL1396" s="21"/>
      <c r="GTM1396" s="21"/>
      <c r="GTN1396" s="21"/>
      <c r="GTO1396" s="21"/>
      <c r="GTP1396" s="21"/>
      <c r="GTQ1396" s="21"/>
      <c r="GTR1396" s="21"/>
      <c r="GTS1396" s="21"/>
      <c r="GTT1396" s="21"/>
      <c r="GTU1396" s="21"/>
      <c r="GTV1396" s="21"/>
      <c r="GTW1396" s="21"/>
      <c r="GTX1396" s="21"/>
      <c r="GTY1396" s="21"/>
      <c r="GTZ1396" s="21"/>
      <c r="GUA1396" s="21"/>
      <c r="GUB1396" s="21"/>
      <c r="GUC1396" s="21"/>
      <c r="GUD1396" s="21"/>
      <c r="GUE1396" s="21"/>
      <c r="GUF1396" s="21"/>
      <c r="GUG1396" s="21"/>
      <c r="GUH1396" s="21"/>
      <c r="GUI1396" s="21"/>
      <c r="GUJ1396" s="21"/>
      <c r="GUK1396" s="21"/>
      <c r="GUL1396" s="21"/>
      <c r="GUM1396" s="21"/>
      <c r="GUN1396" s="21"/>
      <c r="GUO1396" s="21"/>
      <c r="GUP1396" s="21"/>
      <c r="GUQ1396" s="21"/>
      <c r="GUR1396" s="21"/>
      <c r="GUS1396" s="21"/>
      <c r="GUT1396" s="21"/>
      <c r="GUU1396" s="21"/>
      <c r="GUV1396" s="21"/>
      <c r="GUW1396" s="21"/>
      <c r="GUX1396" s="21"/>
      <c r="GUY1396" s="21"/>
      <c r="GUZ1396" s="21"/>
      <c r="GVA1396" s="21"/>
      <c r="GVB1396" s="21"/>
      <c r="GVC1396" s="21"/>
      <c r="GVD1396" s="21"/>
      <c r="GVE1396" s="21"/>
      <c r="GVF1396" s="21"/>
      <c r="GVG1396" s="21"/>
      <c r="GVH1396" s="21"/>
      <c r="GVI1396" s="21"/>
      <c r="GVJ1396" s="21"/>
      <c r="GVK1396" s="21"/>
      <c r="GVL1396" s="21"/>
      <c r="GVM1396" s="21"/>
      <c r="GVN1396" s="21"/>
      <c r="GVO1396" s="21"/>
      <c r="GVP1396" s="21"/>
      <c r="GVQ1396" s="21"/>
      <c r="GVR1396" s="21"/>
      <c r="GVS1396" s="21"/>
      <c r="GVT1396" s="21"/>
      <c r="GVU1396" s="21"/>
      <c r="GVV1396" s="21"/>
      <c r="GVW1396" s="21"/>
      <c r="GVX1396" s="21"/>
      <c r="GVY1396" s="21"/>
      <c r="GVZ1396" s="21"/>
      <c r="GWA1396" s="21"/>
      <c r="GWB1396" s="21"/>
      <c r="GWC1396" s="21"/>
      <c r="GWD1396" s="21"/>
      <c r="GWE1396" s="21"/>
      <c r="GWF1396" s="21"/>
      <c r="GWG1396" s="21"/>
      <c r="GWH1396" s="21"/>
      <c r="GWI1396" s="21"/>
      <c r="GWJ1396" s="21"/>
      <c r="GWK1396" s="21"/>
      <c r="GWL1396" s="21"/>
      <c r="GWM1396" s="21"/>
      <c r="GWN1396" s="21"/>
      <c r="GWO1396" s="21"/>
      <c r="GWP1396" s="21"/>
      <c r="GWQ1396" s="21"/>
      <c r="GWR1396" s="21"/>
      <c r="GWS1396" s="21"/>
      <c r="GWT1396" s="21"/>
      <c r="GWU1396" s="21"/>
      <c r="GWV1396" s="21"/>
      <c r="GWW1396" s="21"/>
      <c r="GWX1396" s="21"/>
      <c r="GWY1396" s="21"/>
      <c r="GWZ1396" s="21"/>
      <c r="GXA1396" s="21"/>
      <c r="GXB1396" s="21"/>
      <c r="GXC1396" s="21"/>
      <c r="GXD1396" s="21"/>
      <c r="GXE1396" s="21"/>
      <c r="GXF1396" s="21"/>
      <c r="GXG1396" s="21"/>
      <c r="GXH1396" s="21"/>
      <c r="GXI1396" s="21"/>
      <c r="GXJ1396" s="21"/>
      <c r="GXK1396" s="21"/>
      <c r="GXL1396" s="21"/>
      <c r="GXM1396" s="21"/>
      <c r="GXN1396" s="21"/>
      <c r="GXO1396" s="21"/>
      <c r="GXP1396" s="21"/>
      <c r="GXQ1396" s="21"/>
      <c r="GXR1396" s="21"/>
      <c r="GXS1396" s="21"/>
      <c r="GXT1396" s="21"/>
      <c r="GXU1396" s="21"/>
      <c r="GXV1396" s="21"/>
      <c r="GXW1396" s="21"/>
      <c r="GXX1396" s="21"/>
      <c r="GXY1396" s="21"/>
      <c r="GXZ1396" s="21"/>
      <c r="GYA1396" s="21"/>
      <c r="GYB1396" s="21"/>
      <c r="GYC1396" s="21"/>
      <c r="GYD1396" s="21"/>
      <c r="GYE1396" s="21"/>
      <c r="GYF1396" s="21"/>
      <c r="GYG1396" s="21"/>
      <c r="GYH1396" s="21"/>
      <c r="GYI1396" s="21"/>
      <c r="GYJ1396" s="21"/>
      <c r="GYK1396" s="21"/>
      <c r="GYL1396" s="21"/>
      <c r="GYM1396" s="21"/>
      <c r="GYN1396" s="21"/>
      <c r="GYO1396" s="21"/>
      <c r="GYP1396" s="21"/>
      <c r="GYQ1396" s="21"/>
      <c r="GYR1396" s="21"/>
      <c r="GYS1396" s="21"/>
      <c r="GYT1396" s="21"/>
      <c r="GYU1396" s="21"/>
      <c r="GYV1396" s="21"/>
      <c r="GYW1396" s="21"/>
      <c r="GYX1396" s="21"/>
      <c r="GYY1396" s="21"/>
      <c r="GYZ1396" s="21"/>
      <c r="GZA1396" s="21"/>
      <c r="GZB1396" s="21"/>
      <c r="GZC1396" s="21"/>
      <c r="GZD1396" s="21"/>
      <c r="GZE1396" s="21"/>
      <c r="GZF1396" s="21"/>
      <c r="GZG1396" s="21"/>
      <c r="GZH1396" s="21"/>
      <c r="GZI1396" s="21"/>
      <c r="GZJ1396" s="21"/>
      <c r="GZK1396" s="21"/>
      <c r="GZL1396" s="21"/>
      <c r="GZM1396" s="21"/>
      <c r="GZN1396" s="21"/>
      <c r="GZO1396" s="21"/>
      <c r="GZP1396" s="21"/>
      <c r="GZQ1396" s="21"/>
      <c r="GZR1396" s="21"/>
      <c r="GZS1396" s="21"/>
      <c r="GZT1396" s="21"/>
      <c r="GZU1396" s="21"/>
      <c r="GZV1396" s="21"/>
      <c r="GZW1396" s="21"/>
      <c r="GZX1396" s="21"/>
      <c r="GZY1396" s="21"/>
      <c r="GZZ1396" s="21"/>
      <c r="HAA1396" s="21"/>
      <c r="HAB1396" s="21"/>
      <c r="HAC1396" s="21"/>
      <c r="HAD1396" s="21"/>
      <c r="HAE1396" s="21"/>
      <c r="HAF1396" s="21"/>
      <c r="HAG1396" s="21"/>
      <c r="HAH1396" s="21"/>
      <c r="HAI1396" s="21"/>
      <c r="HAJ1396" s="21"/>
      <c r="HAK1396" s="21"/>
      <c r="HAL1396" s="21"/>
      <c r="HAM1396" s="21"/>
      <c r="HAN1396" s="21"/>
      <c r="HAO1396" s="21"/>
      <c r="HAP1396" s="21"/>
      <c r="HAQ1396" s="21"/>
      <c r="HAR1396" s="21"/>
      <c r="HAS1396" s="21"/>
      <c r="HAT1396" s="21"/>
      <c r="HAU1396" s="21"/>
      <c r="HAV1396" s="21"/>
      <c r="HAW1396" s="21"/>
      <c r="HAX1396" s="21"/>
      <c r="HAY1396" s="21"/>
      <c r="HAZ1396" s="21"/>
      <c r="HBA1396" s="21"/>
      <c r="HBB1396" s="21"/>
      <c r="HBC1396" s="21"/>
      <c r="HBD1396" s="21"/>
      <c r="HBE1396" s="21"/>
      <c r="HBF1396" s="21"/>
      <c r="HBG1396" s="21"/>
      <c r="HBH1396" s="21"/>
      <c r="HBI1396" s="21"/>
      <c r="HBJ1396" s="21"/>
      <c r="HBK1396" s="21"/>
      <c r="HBL1396" s="21"/>
      <c r="HBM1396" s="21"/>
      <c r="HBN1396" s="21"/>
      <c r="HBO1396" s="21"/>
      <c r="HBP1396" s="21"/>
      <c r="HBQ1396" s="21"/>
      <c r="HBR1396" s="21"/>
      <c r="HBS1396" s="21"/>
      <c r="HBT1396" s="21"/>
      <c r="HBU1396" s="21"/>
      <c r="HBV1396" s="21"/>
      <c r="HBW1396" s="21"/>
      <c r="HBX1396" s="21"/>
      <c r="HBY1396" s="21"/>
      <c r="HBZ1396" s="21"/>
      <c r="HCA1396" s="21"/>
      <c r="HCB1396" s="21"/>
      <c r="HCC1396" s="21"/>
      <c r="HCD1396" s="21"/>
      <c r="HCE1396" s="21"/>
      <c r="HCF1396" s="21"/>
      <c r="HCG1396" s="21"/>
      <c r="HCH1396" s="21"/>
      <c r="HCI1396" s="21"/>
      <c r="HCJ1396" s="21"/>
      <c r="HCK1396" s="21"/>
      <c r="HCL1396" s="21"/>
      <c r="HCM1396" s="21"/>
      <c r="HCN1396" s="21"/>
      <c r="HCO1396" s="21"/>
      <c r="HCP1396" s="21"/>
      <c r="HCQ1396" s="21"/>
      <c r="HCR1396" s="21"/>
      <c r="HCS1396" s="21"/>
      <c r="HCT1396" s="21"/>
      <c r="HCU1396" s="21"/>
      <c r="HCV1396" s="21"/>
      <c r="HCW1396" s="21"/>
      <c r="HCX1396" s="21"/>
      <c r="HCY1396" s="21"/>
      <c r="HCZ1396" s="21"/>
      <c r="HDA1396" s="21"/>
      <c r="HDB1396" s="21"/>
      <c r="HDC1396" s="21"/>
      <c r="HDD1396" s="21"/>
      <c r="HDE1396" s="21"/>
      <c r="HDF1396" s="21"/>
      <c r="HDG1396" s="21"/>
      <c r="HDH1396" s="21"/>
      <c r="HDI1396" s="21"/>
      <c r="HDJ1396" s="21"/>
      <c r="HDK1396" s="21"/>
      <c r="HDL1396" s="21"/>
      <c r="HDM1396" s="21"/>
      <c r="HDN1396" s="21"/>
      <c r="HDO1396" s="21"/>
      <c r="HDP1396" s="21"/>
      <c r="HDQ1396" s="21"/>
      <c r="HDR1396" s="21"/>
      <c r="HDS1396" s="21"/>
      <c r="HDT1396" s="21"/>
      <c r="HDU1396" s="21"/>
      <c r="HDV1396" s="21"/>
      <c r="HDW1396" s="21"/>
      <c r="HDX1396" s="21"/>
      <c r="HDY1396" s="21"/>
      <c r="HDZ1396" s="21"/>
      <c r="HEA1396" s="21"/>
      <c r="HEB1396" s="21"/>
      <c r="HEC1396" s="21"/>
      <c r="HED1396" s="21"/>
      <c r="HEE1396" s="21"/>
      <c r="HEF1396" s="21"/>
      <c r="HEG1396" s="21"/>
      <c r="HEH1396" s="21"/>
      <c r="HEI1396" s="21"/>
      <c r="HEJ1396" s="21"/>
      <c r="HEK1396" s="21"/>
      <c r="HEL1396" s="21"/>
      <c r="HEM1396" s="21"/>
      <c r="HEN1396" s="21"/>
      <c r="HEO1396" s="21"/>
      <c r="HEP1396" s="21"/>
      <c r="HEQ1396" s="21"/>
      <c r="HER1396" s="21"/>
      <c r="HES1396" s="21"/>
      <c r="HET1396" s="21"/>
      <c r="HEU1396" s="21"/>
      <c r="HEV1396" s="21"/>
      <c r="HEW1396" s="21"/>
      <c r="HEX1396" s="21"/>
      <c r="HEY1396" s="21"/>
      <c r="HEZ1396" s="21"/>
      <c r="HFA1396" s="21"/>
      <c r="HFB1396" s="21"/>
      <c r="HFC1396" s="21"/>
      <c r="HFD1396" s="21"/>
      <c r="HFE1396" s="21"/>
      <c r="HFF1396" s="21"/>
      <c r="HFG1396" s="21"/>
      <c r="HFH1396" s="21"/>
      <c r="HFI1396" s="21"/>
      <c r="HFJ1396" s="21"/>
      <c r="HFK1396" s="21"/>
      <c r="HFL1396" s="21"/>
      <c r="HFM1396" s="21"/>
      <c r="HFN1396" s="21"/>
      <c r="HFO1396" s="21"/>
      <c r="HFP1396" s="21"/>
      <c r="HFQ1396" s="21"/>
      <c r="HFR1396" s="21"/>
      <c r="HFS1396" s="21"/>
      <c r="HFT1396" s="21"/>
      <c r="HFU1396" s="21"/>
      <c r="HFV1396" s="21"/>
      <c r="HFW1396" s="21"/>
      <c r="HFX1396" s="21"/>
      <c r="HFY1396" s="21"/>
      <c r="HFZ1396" s="21"/>
      <c r="HGA1396" s="21"/>
      <c r="HGB1396" s="21"/>
      <c r="HGC1396" s="21"/>
      <c r="HGD1396" s="21"/>
      <c r="HGE1396" s="21"/>
      <c r="HGF1396" s="21"/>
      <c r="HGG1396" s="21"/>
      <c r="HGH1396" s="21"/>
      <c r="HGI1396" s="21"/>
      <c r="HGJ1396" s="21"/>
      <c r="HGK1396" s="21"/>
      <c r="HGL1396" s="21"/>
      <c r="HGM1396" s="21"/>
      <c r="HGN1396" s="21"/>
      <c r="HGO1396" s="21"/>
      <c r="HGP1396" s="21"/>
      <c r="HGQ1396" s="21"/>
      <c r="HGR1396" s="21"/>
      <c r="HGS1396" s="21"/>
      <c r="HGT1396" s="21"/>
      <c r="HGU1396" s="21"/>
      <c r="HGV1396" s="21"/>
      <c r="HGW1396" s="21"/>
      <c r="HGX1396" s="21"/>
      <c r="HGY1396" s="21"/>
      <c r="HGZ1396" s="21"/>
      <c r="HHA1396" s="21"/>
      <c r="HHB1396" s="21"/>
      <c r="HHC1396" s="21"/>
      <c r="HHD1396" s="21"/>
      <c r="HHE1396" s="21"/>
      <c r="HHF1396" s="21"/>
      <c r="HHG1396" s="21"/>
      <c r="HHH1396" s="21"/>
      <c r="HHI1396" s="21"/>
      <c r="HHJ1396" s="21"/>
      <c r="HHK1396" s="21"/>
      <c r="HHL1396" s="21"/>
      <c r="HHM1396" s="21"/>
      <c r="HHN1396" s="21"/>
      <c r="HHO1396" s="21"/>
      <c r="HHP1396" s="21"/>
      <c r="HHQ1396" s="21"/>
      <c r="HHR1396" s="21"/>
      <c r="HHS1396" s="21"/>
      <c r="HHT1396" s="21"/>
      <c r="HHU1396" s="21"/>
      <c r="HHV1396" s="21"/>
      <c r="HHW1396" s="21"/>
      <c r="HHX1396" s="21"/>
      <c r="HHY1396" s="21"/>
      <c r="HHZ1396" s="21"/>
      <c r="HIA1396" s="21"/>
      <c r="HIB1396" s="21"/>
      <c r="HIC1396" s="21"/>
      <c r="HID1396" s="21"/>
      <c r="HIE1396" s="21"/>
      <c r="HIF1396" s="21"/>
      <c r="HIG1396" s="21"/>
      <c r="HIH1396" s="21"/>
      <c r="HII1396" s="21"/>
      <c r="HIJ1396" s="21"/>
      <c r="HIK1396" s="21"/>
      <c r="HIL1396" s="21"/>
      <c r="HIM1396" s="21"/>
      <c r="HIN1396" s="21"/>
      <c r="HIO1396" s="21"/>
      <c r="HIP1396" s="21"/>
      <c r="HIQ1396" s="21"/>
      <c r="HIR1396" s="21"/>
      <c r="HIS1396" s="21"/>
      <c r="HIT1396" s="21"/>
      <c r="HIU1396" s="21"/>
      <c r="HIV1396" s="21"/>
      <c r="HIW1396" s="21"/>
      <c r="HIX1396" s="21"/>
      <c r="HIY1396" s="21"/>
      <c r="HIZ1396" s="21"/>
      <c r="HJA1396" s="21"/>
      <c r="HJB1396" s="21"/>
      <c r="HJC1396" s="21"/>
      <c r="HJD1396" s="21"/>
      <c r="HJE1396" s="21"/>
      <c r="HJF1396" s="21"/>
      <c r="HJG1396" s="21"/>
      <c r="HJH1396" s="21"/>
      <c r="HJI1396" s="21"/>
      <c r="HJJ1396" s="21"/>
      <c r="HJK1396" s="21"/>
      <c r="HJL1396" s="21"/>
      <c r="HJM1396" s="21"/>
      <c r="HJN1396" s="21"/>
      <c r="HJO1396" s="21"/>
      <c r="HJP1396" s="21"/>
      <c r="HJQ1396" s="21"/>
      <c r="HJR1396" s="21"/>
      <c r="HJS1396" s="21"/>
      <c r="HJT1396" s="21"/>
      <c r="HJU1396" s="21"/>
      <c r="HJV1396" s="21"/>
      <c r="HJW1396" s="21"/>
      <c r="HJX1396" s="21"/>
      <c r="HJY1396" s="21"/>
      <c r="HJZ1396" s="21"/>
      <c r="HKA1396" s="21"/>
      <c r="HKB1396" s="21"/>
      <c r="HKC1396" s="21"/>
      <c r="HKD1396" s="21"/>
      <c r="HKE1396" s="21"/>
      <c r="HKF1396" s="21"/>
      <c r="HKG1396" s="21"/>
      <c r="HKH1396" s="21"/>
      <c r="HKI1396" s="21"/>
      <c r="HKJ1396" s="21"/>
      <c r="HKK1396" s="21"/>
      <c r="HKL1396" s="21"/>
      <c r="HKM1396" s="21"/>
      <c r="HKN1396" s="21"/>
      <c r="HKO1396" s="21"/>
      <c r="HKP1396" s="21"/>
      <c r="HKQ1396" s="21"/>
      <c r="HKR1396" s="21"/>
      <c r="HKS1396" s="21"/>
      <c r="HKT1396" s="21"/>
      <c r="HKU1396" s="21"/>
      <c r="HKV1396" s="21"/>
      <c r="HKW1396" s="21"/>
      <c r="HKX1396" s="21"/>
      <c r="HKY1396" s="21"/>
      <c r="HKZ1396" s="21"/>
      <c r="HLA1396" s="21"/>
      <c r="HLB1396" s="21"/>
      <c r="HLC1396" s="21"/>
      <c r="HLD1396" s="21"/>
      <c r="HLE1396" s="21"/>
      <c r="HLF1396" s="21"/>
      <c r="HLG1396" s="21"/>
      <c r="HLH1396" s="21"/>
      <c r="HLI1396" s="21"/>
      <c r="HLJ1396" s="21"/>
      <c r="HLK1396" s="21"/>
      <c r="HLL1396" s="21"/>
      <c r="HLM1396" s="21"/>
      <c r="HLN1396" s="21"/>
      <c r="HLO1396" s="21"/>
      <c r="HLP1396" s="21"/>
      <c r="HLQ1396" s="21"/>
      <c r="HLR1396" s="21"/>
      <c r="HLS1396" s="21"/>
      <c r="HLT1396" s="21"/>
      <c r="HLU1396" s="21"/>
      <c r="HLV1396" s="21"/>
      <c r="HLW1396" s="21"/>
      <c r="HLX1396" s="21"/>
      <c r="HLY1396" s="21"/>
      <c r="HLZ1396" s="21"/>
      <c r="HMA1396" s="21"/>
      <c r="HMB1396" s="21"/>
      <c r="HMC1396" s="21"/>
      <c r="HMD1396" s="21"/>
      <c r="HME1396" s="21"/>
      <c r="HMF1396" s="21"/>
      <c r="HMG1396" s="21"/>
      <c r="HMH1396" s="21"/>
      <c r="HMI1396" s="21"/>
      <c r="HMJ1396" s="21"/>
      <c r="HMK1396" s="21"/>
      <c r="HML1396" s="21"/>
      <c r="HMM1396" s="21"/>
      <c r="HMN1396" s="21"/>
      <c r="HMO1396" s="21"/>
      <c r="HMP1396" s="21"/>
      <c r="HMQ1396" s="21"/>
      <c r="HMR1396" s="21"/>
      <c r="HMS1396" s="21"/>
      <c r="HMT1396" s="21"/>
      <c r="HMU1396" s="21"/>
      <c r="HMV1396" s="21"/>
      <c r="HMW1396" s="21"/>
      <c r="HMX1396" s="21"/>
      <c r="HMY1396" s="21"/>
      <c r="HMZ1396" s="21"/>
      <c r="HNA1396" s="21"/>
      <c r="HNB1396" s="21"/>
      <c r="HNC1396" s="21"/>
      <c r="HND1396" s="21"/>
      <c r="HNE1396" s="21"/>
      <c r="HNF1396" s="21"/>
      <c r="HNG1396" s="21"/>
      <c r="HNH1396" s="21"/>
      <c r="HNI1396" s="21"/>
      <c r="HNJ1396" s="21"/>
      <c r="HNK1396" s="21"/>
      <c r="HNL1396" s="21"/>
      <c r="HNM1396" s="21"/>
      <c r="HNN1396" s="21"/>
      <c r="HNO1396" s="21"/>
      <c r="HNP1396" s="21"/>
      <c r="HNQ1396" s="21"/>
      <c r="HNR1396" s="21"/>
      <c r="HNS1396" s="21"/>
      <c r="HNT1396" s="21"/>
      <c r="HNU1396" s="21"/>
      <c r="HNV1396" s="21"/>
      <c r="HNW1396" s="21"/>
      <c r="HNX1396" s="21"/>
      <c r="HNY1396" s="21"/>
      <c r="HNZ1396" s="21"/>
      <c r="HOA1396" s="21"/>
      <c r="HOB1396" s="21"/>
      <c r="HOC1396" s="21"/>
      <c r="HOD1396" s="21"/>
      <c r="HOE1396" s="21"/>
      <c r="HOF1396" s="21"/>
      <c r="HOG1396" s="21"/>
      <c r="HOH1396" s="21"/>
      <c r="HOI1396" s="21"/>
      <c r="HOJ1396" s="21"/>
      <c r="HOK1396" s="21"/>
      <c r="HOL1396" s="21"/>
      <c r="HOM1396" s="21"/>
      <c r="HON1396" s="21"/>
      <c r="HOO1396" s="21"/>
      <c r="HOP1396" s="21"/>
      <c r="HOQ1396" s="21"/>
      <c r="HOR1396" s="21"/>
      <c r="HOS1396" s="21"/>
      <c r="HOT1396" s="21"/>
      <c r="HOU1396" s="21"/>
      <c r="HOV1396" s="21"/>
      <c r="HOW1396" s="21"/>
      <c r="HOX1396" s="21"/>
      <c r="HOY1396" s="21"/>
      <c r="HOZ1396" s="21"/>
      <c r="HPA1396" s="21"/>
      <c r="HPB1396" s="21"/>
      <c r="HPC1396" s="21"/>
      <c r="HPD1396" s="21"/>
      <c r="HPE1396" s="21"/>
      <c r="HPF1396" s="21"/>
      <c r="HPG1396" s="21"/>
      <c r="HPH1396" s="21"/>
      <c r="HPI1396" s="21"/>
      <c r="HPJ1396" s="21"/>
      <c r="HPK1396" s="21"/>
      <c r="HPL1396" s="21"/>
      <c r="HPM1396" s="21"/>
      <c r="HPN1396" s="21"/>
      <c r="HPO1396" s="21"/>
      <c r="HPP1396" s="21"/>
      <c r="HPQ1396" s="21"/>
      <c r="HPR1396" s="21"/>
      <c r="HPS1396" s="21"/>
      <c r="HPT1396" s="21"/>
      <c r="HPU1396" s="21"/>
      <c r="HPV1396" s="21"/>
      <c r="HPW1396" s="21"/>
      <c r="HPX1396" s="21"/>
      <c r="HPY1396" s="21"/>
      <c r="HPZ1396" s="21"/>
      <c r="HQA1396" s="21"/>
      <c r="HQB1396" s="21"/>
      <c r="HQC1396" s="21"/>
      <c r="HQD1396" s="21"/>
      <c r="HQE1396" s="21"/>
      <c r="HQF1396" s="21"/>
      <c r="HQG1396" s="21"/>
      <c r="HQH1396" s="21"/>
      <c r="HQI1396" s="21"/>
      <c r="HQJ1396" s="21"/>
      <c r="HQK1396" s="21"/>
      <c r="HQL1396" s="21"/>
      <c r="HQM1396" s="21"/>
      <c r="HQN1396" s="21"/>
      <c r="HQO1396" s="21"/>
      <c r="HQP1396" s="21"/>
      <c r="HQQ1396" s="21"/>
      <c r="HQR1396" s="21"/>
      <c r="HQS1396" s="21"/>
      <c r="HQT1396" s="21"/>
      <c r="HQU1396" s="21"/>
      <c r="HQV1396" s="21"/>
      <c r="HQW1396" s="21"/>
      <c r="HQX1396" s="21"/>
      <c r="HQY1396" s="21"/>
      <c r="HQZ1396" s="21"/>
      <c r="HRA1396" s="21"/>
      <c r="HRB1396" s="21"/>
      <c r="HRC1396" s="21"/>
      <c r="HRD1396" s="21"/>
      <c r="HRE1396" s="21"/>
      <c r="HRF1396" s="21"/>
      <c r="HRG1396" s="21"/>
      <c r="HRH1396" s="21"/>
      <c r="HRI1396" s="21"/>
      <c r="HRJ1396" s="21"/>
      <c r="HRK1396" s="21"/>
      <c r="HRL1396" s="21"/>
      <c r="HRM1396" s="21"/>
      <c r="HRN1396" s="21"/>
      <c r="HRO1396" s="21"/>
      <c r="HRP1396" s="21"/>
      <c r="HRQ1396" s="21"/>
      <c r="HRR1396" s="21"/>
      <c r="HRS1396" s="21"/>
      <c r="HRT1396" s="21"/>
      <c r="HRU1396" s="21"/>
      <c r="HRV1396" s="21"/>
      <c r="HRW1396" s="21"/>
      <c r="HRX1396" s="21"/>
      <c r="HRY1396" s="21"/>
      <c r="HRZ1396" s="21"/>
      <c r="HSA1396" s="21"/>
      <c r="HSB1396" s="21"/>
      <c r="HSC1396" s="21"/>
      <c r="HSD1396" s="21"/>
      <c r="HSE1396" s="21"/>
      <c r="HSF1396" s="21"/>
      <c r="HSG1396" s="21"/>
      <c r="HSH1396" s="21"/>
      <c r="HSI1396" s="21"/>
      <c r="HSJ1396" s="21"/>
      <c r="HSK1396" s="21"/>
      <c r="HSL1396" s="21"/>
      <c r="HSM1396" s="21"/>
      <c r="HSN1396" s="21"/>
      <c r="HSO1396" s="21"/>
      <c r="HSP1396" s="21"/>
      <c r="HSQ1396" s="21"/>
      <c r="HSR1396" s="21"/>
      <c r="HSS1396" s="21"/>
      <c r="HST1396" s="21"/>
      <c r="HSU1396" s="21"/>
      <c r="HSV1396" s="21"/>
      <c r="HSW1396" s="21"/>
      <c r="HSX1396" s="21"/>
      <c r="HSY1396" s="21"/>
      <c r="HSZ1396" s="21"/>
      <c r="HTA1396" s="21"/>
      <c r="HTB1396" s="21"/>
      <c r="HTC1396" s="21"/>
      <c r="HTD1396" s="21"/>
      <c r="HTE1396" s="21"/>
      <c r="HTF1396" s="21"/>
      <c r="HTG1396" s="21"/>
      <c r="HTH1396" s="21"/>
      <c r="HTI1396" s="21"/>
      <c r="HTJ1396" s="21"/>
      <c r="HTK1396" s="21"/>
      <c r="HTL1396" s="21"/>
      <c r="HTM1396" s="21"/>
      <c r="HTN1396" s="21"/>
      <c r="HTO1396" s="21"/>
      <c r="HTP1396" s="21"/>
      <c r="HTQ1396" s="21"/>
      <c r="HTR1396" s="21"/>
      <c r="HTS1396" s="21"/>
      <c r="HTT1396" s="21"/>
      <c r="HTU1396" s="21"/>
      <c r="HTV1396" s="21"/>
      <c r="HTW1396" s="21"/>
      <c r="HTX1396" s="21"/>
      <c r="HTY1396" s="21"/>
      <c r="HTZ1396" s="21"/>
      <c r="HUA1396" s="21"/>
      <c r="HUB1396" s="21"/>
      <c r="HUC1396" s="21"/>
      <c r="HUD1396" s="21"/>
      <c r="HUE1396" s="21"/>
      <c r="HUF1396" s="21"/>
      <c r="HUG1396" s="21"/>
      <c r="HUH1396" s="21"/>
      <c r="HUI1396" s="21"/>
      <c r="HUJ1396" s="21"/>
      <c r="HUK1396" s="21"/>
      <c r="HUL1396" s="21"/>
      <c r="HUM1396" s="21"/>
      <c r="HUN1396" s="21"/>
      <c r="HUO1396" s="21"/>
      <c r="HUP1396" s="21"/>
      <c r="HUQ1396" s="21"/>
      <c r="HUR1396" s="21"/>
      <c r="HUS1396" s="21"/>
      <c r="HUT1396" s="21"/>
      <c r="HUU1396" s="21"/>
      <c r="HUV1396" s="21"/>
      <c r="HUW1396" s="21"/>
      <c r="HUX1396" s="21"/>
      <c r="HUY1396" s="21"/>
      <c r="HUZ1396" s="21"/>
      <c r="HVA1396" s="21"/>
      <c r="HVB1396" s="21"/>
      <c r="HVC1396" s="21"/>
      <c r="HVD1396" s="21"/>
      <c r="HVE1396" s="21"/>
      <c r="HVF1396" s="21"/>
      <c r="HVG1396" s="21"/>
      <c r="HVH1396" s="21"/>
      <c r="HVI1396" s="21"/>
      <c r="HVJ1396" s="21"/>
      <c r="HVK1396" s="21"/>
      <c r="HVL1396" s="21"/>
      <c r="HVM1396" s="21"/>
      <c r="HVN1396" s="21"/>
      <c r="HVO1396" s="21"/>
      <c r="HVP1396" s="21"/>
      <c r="HVQ1396" s="21"/>
      <c r="HVR1396" s="21"/>
      <c r="HVS1396" s="21"/>
      <c r="HVT1396" s="21"/>
      <c r="HVU1396" s="21"/>
      <c r="HVV1396" s="21"/>
      <c r="HVW1396" s="21"/>
      <c r="HVX1396" s="21"/>
      <c r="HVY1396" s="21"/>
      <c r="HVZ1396" s="21"/>
      <c r="HWA1396" s="21"/>
      <c r="HWB1396" s="21"/>
      <c r="HWC1396" s="21"/>
      <c r="HWD1396" s="21"/>
      <c r="HWE1396" s="21"/>
      <c r="HWF1396" s="21"/>
      <c r="HWG1396" s="21"/>
      <c r="HWH1396" s="21"/>
      <c r="HWI1396" s="21"/>
      <c r="HWJ1396" s="21"/>
      <c r="HWK1396" s="21"/>
      <c r="HWL1396" s="21"/>
      <c r="HWM1396" s="21"/>
      <c r="HWN1396" s="21"/>
      <c r="HWO1396" s="21"/>
      <c r="HWP1396" s="21"/>
      <c r="HWQ1396" s="21"/>
      <c r="HWR1396" s="21"/>
      <c r="HWS1396" s="21"/>
      <c r="HWT1396" s="21"/>
      <c r="HWU1396" s="21"/>
      <c r="HWV1396" s="21"/>
      <c r="HWW1396" s="21"/>
      <c r="HWX1396" s="21"/>
      <c r="HWY1396" s="21"/>
      <c r="HWZ1396" s="21"/>
      <c r="HXA1396" s="21"/>
      <c r="HXB1396" s="21"/>
      <c r="HXC1396" s="21"/>
      <c r="HXD1396" s="21"/>
      <c r="HXE1396" s="21"/>
      <c r="HXF1396" s="21"/>
      <c r="HXG1396" s="21"/>
      <c r="HXH1396" s="21"/>
      <c r="HXI1396" s="21"/>
      <c r="HXJ1396" s="21"/>
      <c r="HXK1396" s="21"/>
      <c r="HXL1396" s="21"/>
      <c r="HXM1396" s="21"/>
      <c r="HXN1396" s="21"/>
      <c r="HXO1396" s="21"/>
      <c r="HXP1396" s="21"/>
      <c r="HXQ1396" s="21"/>
      <c r="HXR1396" s="21"/>
      <c r="HXS1396" s="21"/>
      <c r="HXT1396" s="21"/>
      <c r="HXU1396" s="21"/>
      <c r="HXV1396" s="21"/>
      <c r="HXW1396" s="21"/>
      <c r="HXX1396" s="21"/>
      <c r="HXY1396" s="21"/>
      <c r="HXZ1396" s="21"/>
      <c r="HYA1396" s="21"/>
      <c r="HYB1396" s="21"/>
      <c r="HYC1396" s="21"/>
      <c r="HYD1396" s="21"/>
      <c r="HYE1396" s="21"/>
      <c r="HYF1396" s="21"/>
      <c r="HYG1396" s="21"/>
      <c r="HYH1396" s="21"/>
      <c r="HYI1396" s="21"/>
      <c r="HYJ1396" s="21"/>
      <c r="HYK1396" s="21"/>
      <c r="HYL1396" s="21"/>
      <c r="HYM1396" s="21"/>
      <c r="HYN1396" s="21"/>
      <c r="HYO1396" s="21"/>
      <c r="HYP1396" s="21"/>
      <c r="HYQ1396" s="21"/>
      <c r="HYR1396" s="21"/>
      <c r="HYS1396" s="21"/>
      <c r="HYT1396" s="21"/>
      <c r="HYU1396" s="21"/>
      <c r="HYV1396" s="21"/>
      <c r="HYW1396" s="21"/>
      <c r="HYX1396" s="21"/>
      <c r="HYY1396" s="21"/>
      <c r="HYZ1396" s="21"/>
      <c r="HZA1396" s="21"/>
      <c r="HZB1396" s="21"/>
      <c r="HZC1396" s="21"/>
      <c r="HZD1396" s="21"/>
      <c r="HZE1396" s="21"/>
      <c r="HZF1396" s="21"/>
      <c r="HZG1396" s="21"/>
      <c r="HZH1396" s="21"/>
      <c r="HZI1396" s="21"/>
      <c r="HZJ1396" s="21"/>
      <c r="HZK1396" s="21"/>
      <c r="HZL1396" s="21"/>
      <c r="HZM1396" s="21"/>
      <c r="HZN1396" s="21"/>
      <c r="HZO1396" s="21"/>
      <c r="HZP1396" s="21"/>
      <c r="HZQ1396" s="21"/>
      <c r="HZR1396" s="21"/>
      <c r="HZS1396" s="21"/>
      <c r="HZT1396" s="21"/>
      <c r="HZU1396" s="21"/>
      <c r="HZV1396" s="21"/>
      <c r="HZW1396" s="21"/>
      <c r="HZX1396" s="21"/>
      <c r="HZY1396" s="21"/>
      <c r="HZZ1396" s="21"/>
      <c r="IAA1396" s="21"/>
      <c r="IAB1396" s="21"/>
      <c r="IAC1396" s="21"/>
      <c r="IAD1396" s="21"/>
      <c r="IAE1396" s="21"/>
      <c r="IAF1396" s="21"/>
      <c r="IAG1396" s="21"/>
      <c r="IAH1396" s="21"/>
      <c r="IAI1396" s="21"/>
      <c r="IAJ1396" s="21"/>
      <c r="IAK1396" s="21"/>
      <c r="IAL1396" s="21"/>
      <c r="IAM1396" s="21"/>
      <c r="IAN1396" s="21"/>
      <c r="IAO1396" s="21"/>
      <c r="IAP1396" s="21"/>
      <c r="IAQ1396" s="21"/>
      <c r="IAR1396" s="21"/>
      <c r="IAS1396" s="21"/>
      <c r="IAT1396" s="21"/>
      <c r="IAU1396" s="21"/>
      <c r="IAV1396" s="21"/>
      <c r="IAW1396" s="21"/>
      <c r="IAX1396" s="21"/>
      <c r="IAY1396" s="21"/>
      <c r="IAZ1396" s="21"/>
      <c r="IBA1396" s="21"/>
      <c r="IBB1396" s="21"/>
      <c r="IBC1396" s="21"/>
      <c r="IBD1396" s="21"/>
      <c r="IBE1396" s="21"/>
      <c r="IBF1396" s="21"/>
      <c r="IBG1396" s="21"/>
      <c r="IBH1396" s="21"/>
      <c r="IBI1396" s="21"/>
      <c r="IBJ1396" s="21"/>
      <c r="IBK1396" s="21"/>
      <c r="IBL1396" s="21"/>
      <c r="IBM1396" s="21"/>
      <c r="IBN1396" s="21"/>
      <c r="IBO1396" s="21"/>
      <c r="IBP1396" s="21"/>
      <c r="IBQ1396" s="21"/>
      <c r="IBR1396" s="21"/>
      <c r="IBS1396" s="21"/>
      <c r="IBT1396" s="21"/>
      <c r="IBU1396" s="21"/>
      <c r="IBV1396" s="21"/>
      <c r="IBW1396" s="21"/>
      <c r="IBX1396" s="21"/>
      <c r="IBY1396" s="21"/>
      <c r="IBZ1396" s="21"/>
      <c r="ICA1396" s="21"/>
      <c r="ICB1396" s="21"/>
      <c r="ICC1396" s="21"/>
      <c r="ICD1396" s="21"/>
      <c r="ICE1396" s="21"/>
      <c r="ICF1396" s="21"/>
      <c r="ICG1396" s="21"/>
      <c r="ICH1396" s="21"/>
      <c r="ICI1396" s="21"/>
      <c r="ICJ1396" s="21"/>
      <c r="ICK1396" s="21"/>
      <c r="ICL1396" s="21"/>
      <c r="ICM1396" s="21"/>
      <c r="ICN1396" s="21"/>
      <c r="ICO1396" s="21"/>
      <c r="ICP1396" s="21"/>
      <c r="ICQ1396" s="21"/>
      <c r="ICR1396" s="21"/>
      <c r="ICS1396" s="21"/>
      <c r="ICT1396" s="21"/>
      <c r="ICU1396" s="21"/>
      <c r="ICV1396" s="21"/>
      <c r="ICW1396" s="21"/>
      <c r="ICX1396" s="21"/>
      <c r="ICY1396" s="21"/>
      <c r="ICZ1396" s="21"/>
      <c r="IDA1396" s="21"/>
      <c r="IDB1396" s="21"/>
      <c r="IDC1396" s="21"/>
      <c r="IDD1396" s="21"/>
      <c r="IDE1396" s="21"/>
      <c r="IDF1396" s="21"/>
      <c r="IDG1396" s="21"/>
      <c r="IDH1396" s="21"/>
      <c r="IDI1396" s="21"/>
      <c r="IDJ1396" s="21"/>
      <c r="IDK1396" s="21"/>
      <c r="IDL1396" s="21"/>
      <c r="IDM1396" s="21"/>
      <c r="IDN1396" s="21"/>
      <c r="IDO1396" s="21"/>
      <c r="IDP1396" s="21"/>
      <c r="IDQ1396" s="21"/>
      <c r="IDR1396" s="21"/>
      <c r="IDS1396" s="21"/>
      <c r="IDT1396" s="21"/>
      <c r="IDU1396" s="21"/>
      <c r="IDV1396" s="21"/>
      <c r="IDW1396" s="21"/>
      <c r="IDX1396" s="21"/>
      <c r="IDY1396" s="21"/>
      <c r="IDZ1396" s="21"/>
      <c r="IEA1396" s="21"/>
      <c r="IEB1396" s="21"/>
      <c r="IEC1396" s="21"/>
      <c r="IED1396" s="21"/>
      <c r="IEE1396" s="21"/>
      <c r="IEF1396" s="21"/>
      <c r="IEG1396" s="21"/>
      <c r="IEH1396" s="21"/>
      <c r="IEI1396" s="21"/>
      <c r="IEJ1396" s="21"/>
      <c r="IEK1396" s="21"/>
      <c r="IEL1396" s="21"/>
      <c r="IEM1396" s="21"/>
      <c r="IEN1396" s="21"/>
      <c r="IEO1396" s="21"/>
      <c r="IEP1396" s="21"/>
      <c r="IEQ1396" s="21"/>
      <c r="IER1396" s="21"/>
      <c r="IES1396" s="21"/>
      <c r="IET1396" s="21"/>
      <c r="IEU1396" s="21"/>
      <c r="IEV1396" s="21"/>
      <c r="IEW1396" s="21"/>
      <c r="IEX1396" s="21"/>
      <c r="IEY1396" s="21"/>
      <c r="IEZ1396" s="21"/>
      <c r="IFA1396" s="21"/>
      <c r="IFB1396" s="21"/>
      <c r="IFC1396" s="21"/>
      <c r="IFD1396" s="21"/>
      <c r="IFE1396" s="21"/>
      <c r="IFF1396" s="21"/>
      <c r="IFG1396" s="21"/>
      <c r="IFH1396" s="21"/>
      <c r="IFI1396" s="21"/>
      <c r="IFJ1396" s="21"/>
      <c r="IFK1396" s="21"/>
      <c r="IFL1396" s="21"/>
      <c r="IFM1396" s="21"/>
      <c r="IFN1396" s="21"/>
      <c r="IFO1396" s="21"/>
      <c r="IFP1396" s="21"/>
      <c r="IFQ1396" s="21"/>
      <c r="IFR1396" s="21"/>
      <c r="IFS1396" s="21"/>
      <c r="IFT1396" s="21"/>
      <c r="IFU1396" s="21"/>
      <c r="IFV1396" s="21"/>
      <c r="IFW1396" s="21"/>
      <c r="IFX1396" s="21"/>
      <c r="IFY1396" s="21"/>
      <c r="IFZ1396" s="21"/>
      <c r="IGA1396" s="21"/>
      <c r="IGB1396" s="21"/>
      <c r="IGC1396" s="21"/>
      <c r="IGD1396" s="21"/>
      <c r="IGE1396" s="21"/>
      <c r="IGF1396" s="21"/>
      <c r="IGG1396" s="21"/>
      <c r="IGH1396" s="21"/>
      <c r="IGI1396" s="21"/>
      <c r="IGJ1396" s="21"/>
      <c r="IGK1396" s="21"/>
      <c r="IGL1396" s="21"/>
      <c r="IGM1396" s="21"/>
      <c r="IGN1396" s="21"/>
      <c r="IGO1396" s="21"/>
      <c r="IGP1396" s="21"/>
      <c r="IGQ1396" s="21"/>
      <c r="IGR1396" s="21"/>
      <c r="IGS1396" s="21"/>
      <c r="IGT1396" s="21"/>
      <c r="IGU1396" s="21"/>
      <c r="IGV1396" s="21"/>
      <c r="IGW1396" s="21"/>
      <c r="IGX1396" s="21"/>
      <c r="IGY1396" s="21"/>
      <c r="IGZ1396" s="21"/>
      <c r="IHA1396" s="21"/>
      <c r="IHB1396" s="21"/>
      <c r="IHC1396" s="21"/>
      <c r="IHD1396" s="21"/>
      <c r="IHE1396" s="21"/>
      <c r="IHF1396" s="21"/>
      <c r="IHG1396" s="21"/>
      <c r="IHH1396" s="21"/>
      <c r="IHI1396" s="21"/>
      <c r="IHJ1396" s="21"/>
      <c r="IHK1396" s="21"/>
      <c r="IHL1396" s="21"/>
      <c r="IHM1396" s="21"/>
      <c r="IHN1396" s="21"/>
      <c r="IHO1396" s="21"/>
      <c r="IHP1396" s="21"/>
      <c r="IHQ1396" s="21"/>
      <c r="IHR1396" s="21"/>
      <c r="IHS1396" s="21"/>
      <c r="IHT1396" s="21"/>
      <c r="IHU1396" s="21"/>
      <c r="IHV1396" s="21"/>
      <c r="IHW1396" s="21"/>
      <c r="IHX1396" s="21"/>
      <c r="IHY1396" s="21"/>
      <c r="IHZ1396" s="21"/>
      <c r="IIA1396" s="21"/>
      <c r="IIB1396" s="21"/>
      <c r="IIC1396" s="21"/>
      <c r="IID1396" s="21"/>
      <c r="IIE1396" s="21"/>
      <c r="IIF1396" s="21"/>
      <c r="IIG1396" s="21"/>
      <c r="IIH1396" s="21"/>
      <c r="III1396" s="21"/>
      <c r="IIJ1396" s="21"/>
      <c r="IIK1396" s="21"/>
      <c r="IIL1396" s="21"/>
      <c r="IIM1396" s="21"/>
      <c r="IIN1396" s="21"/>
      <c r="IIO1396" s="21"/>
      <c r="IIP1396" s="21"/>
      <c r="IIQ1396" s="21"/>
      <c r="IIR1396" s="21"/>
      <c r="IIS1396" s="21"/>
      <c r="IIT1396" s="21"/>
      <c r="IIU1396" s="21"/>
      <c r="IIV1396" s="21"/>
      <c r="IIW1396" s="21"/>
      <c r="IIX1396" s="21"/>
      <c r="IIY1396" s="21"/>
      <c r="IIZ1396" s="21"/>
      <c r="IJA1396" s="21"/>
      <c r="IJB1396" s="21"/>
      <c r="IJC1396" s="21"/>
      <c r="IJD1396" s="21"/>
      <c r="IJE1396" s="21"/>
      <c r="IJF1396" s="21"/>
      <c r="IJG1396" s="21"/>
      <c r="IJH1396" s="21"/>
      <c r="IJI1396" s="21"/>
      <c r="IJJ1396" s="21"/>
      <c r="IJK1396" s="21"/>
      <c r="IJL1396" s="21"/>
      <c r="IJM1396" s="21"/>
      <c r="IJN1396" s="21"/>
      <c r="IJO1396" s="21"/>
      <c r="IJP1396" s="21"/>
      <c r="IJQ1396" s="21"/>
      <c r="IJR1396" s="21"/>
      <c r="IJS1396" s="21"/>
      <c r="IJT1396" s="21"/>
      <c r="IJU1396" s="21"/>
      <c r="IJV1396" s="21"/>
      <c r="IJW1396" s="21"/>
      <c r="IJX1396" s="21"/>
      <c r="IJY1396" s="21"/>
      <c r="IJZ1396" s="21"/>
      <c r="IKA1396" s="21"/>
      <c r="IKB1396" s="21"/>
      <c r="IKC1396" s="21"/>
      <c r="IKD1396" s="21"/>
      <c r="IKE1396" s="21"/>
      <c r="IKF1396" s="21"/>
      <c r="IKG1396" s="21"/>
      <c r="IKH1396" s="21"/>
      <c r="IKI1396" s="21"/>
      <c r="IKJ1396" s="21"/>
      <c r="IKK1396" s="21"/>
      <c r="IKL1396" s="21"/>
      <c r="IKM1396" s="21"/>
      <c r="IKN1396" s="21"/>
      <c r="IKO1396" s="21"/>
      <c r="IKP1396" s="21"/>
      <c r="IKQ1396" s="21"/>
      <c r="IKR1396" s="21"/>
      <c r="IKS1396" s="21"/>
      <c r="IKT1396" s="21"/>
      <c r="IKU1396" s="21"/>
      <c r="IKV1396" s="21"/>
      <c r="IKW1396" s="21"/>
      <c r="IKX1396" s="21"/>
      <c r="IKY1396" s="21"/>
      <c r="IKZ1396" s="21"/>
      <c r="ILA1396" s="21"/>
      <c r="ILB1396" s="21"/>
      <c r="ILC1396" s="21"/>
      <c r="ILD1396" s="21"/>
      <c r="ILE1396" s="21"/>
      <c r="ILF1396" s="21"/>
      <c r="ILG1396" s="21"/>
      <c r="ILH1396" s="21"/>
      <c r="ILI1396" s="21"/>
      <c r="ILJ1396" s="21"/>
      <c r="ILK1396" s="21"/>
      <c r="ILL1396" s="21"/>
      <c r="ILM1396" s="21"/>
      <c r="ILN1396" s="21"/>
      <c r="ILO1396" s="21"/>
      <c r="ILP1396" s="21"/>
      <c r="ILQ1396" s="21"/>
      <c r="ILR1396" s="21"/>
      <c r="ILS1396" s="21"/>
      <c r="ILT1396" s="21"/>
      <c r="ILU1396" s="21"/>
      <c r="ILV1396" s="21"/>
      <c r="ILW1396" s="21"/>
      <c r="ILX1396" s="21"/>
      <c r="ILY1396" s="21"/>
      <c r="ILZ1396" s="21"/>
      <c r="IMA1396" s="21"/>
      <c r="IMB1396" s="21"/>
      <c r="IMC1396" s="21"/>
      <c r="IMD1396" s="21"/>
      <c r="IME1396" s="21"/>
      <c r="IMF1396" s="21"/>
      <c r="IMG1396" s="21"/>
      <c r="IMH1396" s="21"/>
      <c r="IMI1396" s="21"/>
      <c r="IMJ1396" s="21"/>
      <c r="IMK1396" s="21"/>
      <c r="IML1396" s="21"/>
      <c r="IMM1396" s="21"/>
      <c r="IMN1396" s="21"/>
      <c r="IMO1396" s="21"/>
      <c r="IMP1396" s="21"/>
      <c r="IMQ1396" s="21"/>
      <c r="IMR1396" s="21"/>
      <c r="IMS1396" s="21"/>
      <c r="IMT1396" s="21"/>
      <c r="IMU1396" s="21"/>
      <c r="IMV1396" s="21"/>
      <c r="IMW1396" s="21"/>
      <c r="IMX1396" s="21"/>
      <c r="IMY1396" s="21"/>
      <c r="IMZ1396" s="21"/>
      <c r="INA1396" s="21"/>
      <c r="INB1396" s="21"/>
      <c r="INC1396" s="21"/>
      <c r="IND1396" s="21"/>
      <c r="INE1396" s="21"/>
      <c r="INF1396" s="21"/>
      <c r="ING1396" s="21"/>
      <c r="INH1396" s="21"/>
      <c r="INI1396" s="21"/>
      <c r="INJ1396" s="21"/>
      <c r="INK1396" s="21"/>
      <c r="INL1396" s="21"/>
      <c r="INM1396" s="21"/>
      <c r="INN1396" s="21"/>
      <c r="INO1396" s="21"/>
      <c r="INP1396" s="21"/>
      <c r="INQ1396" s="21"/>
      <c r="INR1396" s="21"/>
      <c r="INS1396" s="21"/>
      <c r="INT1396" s="21"/>
      <c r="INU1396" s="21"/>
      <c r="INV1396" s="21"/>
      <c r="INW1396" s="21"/>
      <c r="INX1396" s="21"/>
      <c r="INY1396" s="21"/>
      <c r="INZ1396" s="21"/>
      <c r="IOA1396" s="21"/>
      <c r="IOB1396" s="21"/>
      <c r="IOC1396" s="21"/>
      <c r="IOD1396" s="21"/>
      <c r="IOE1396" s="21"/>
      <c r="IOF1396" s="21"/>
      <c r="IOG1396" s="21"/>
      <c r="IOH1396" s="21"/>
      <c r="IOI1396" s="21"/>
      <c r="IOJ1396" s="21"/>
      <c r="IOK1396" s="21"/>
      <c r="IOL1396" s="21"/>
      <c r="IOM1396" s="21"/>
      <c r="ION1396" s="21"/>
      <c r="IOO1396" s="21"/>
      <c r="IOP1396" s="21"/>
      <c r="IOQ1396" s="21"/>
      <c r="IOR1396" s="21"/>
      <c r="IOS1396" s="21"/>
      <c r="IOT1396" s="21"/>
      <c r="IOU1396" s="21"/>
      <c r="IOV1396" s="21"/>
      <c r="IOW1396" s="21"/>
      <c r="IOX1396" s="21"/>
      <c r="IOY1396" s="21"/>
      <c r="IOZ1396" s="21"/>
      <c r="IPA1396" s="21"/>
      <c r="IPB1396" s="21"/>
      <c r="IPC1396" s="21"/>
      <c r="IPD1396" s="21"/>
      <c r="IPE1396" s="21"/>
      <c r="IPF1396" s="21"/>
      <c r="IPG1396" s="21"/>
      <c r="IPH1396" s="21"/>
      <c r="IPI1396" s="21"/>
      <c r="IPJ1396" s="21"/>
      <c r="IPK1396" s="21"/>
      <c r="IPL1396" s="21"/>
      <c r="IPM1396" s="21"/>
      <c r="IPN1396" s="21"/>
      <c r="IPO1396" s="21"/>
      <c r="IPP1396" s="21"/>
      <c r="IPQ1396" s="21"/>
      <c r="IPR1396" s="21"/>
      <c r="IPS1396" s="21"/>
      <c r="IPT1396" s="21"/>
      <c r="IPU1396" s="21"/>
      <c r="IPV1396" s="21"/>
      <c r="IPW1396" s="21"/>
      <c r="IPX1396" s="21"/>
      <c r="IPY1396" s="21"/>
      <c r="IPZ1396" s="21"/>
      <c r="IQA1396" s="21"/>
      <c r="IQB1396" s="21"/>
      <c r="IQC1396" s="21"/>
      <c r="IQD1396" s="21"/>
      <c r="IQE1396" s="21"/>
      <c r="IQF1396" s="21"/>
      <c r="IQG1396" s="21"/>
      <c r="IQH1396" s="21"/>
      <c r="IQI1396" s="21"/>
      <c r="IQJ1396" s="21"/>
      <c r="IQK1396" s="21"/>
      <c r="IQL1396" s="21"/>
      <c r="IQM1396" s="21"/>
      <c r="IQN1396" s="21"/>
      <c r="IQO1396" s="21"/>
      <c r="IQP1396" s="21"/>
      <c r="IQQ1396" s="21"/>
      <c r="IQR1396" s="21"/>
      <c r="IQS1396" s="21"/>
      <c r="IQT1396" s="21"/>
      <c r="IQU1396" s="21"/>
      <c r="IQV1396" s="21"/>
      <c r="IQW1396" s="21"/>
      <c r="IQX1396" s="21"/>
      <c r="IQY1396" s="21"/>
      <c r="IQZ1396" s="21"/>
      <c r="IRA1396" s="21"/>
      <c r="IRB1396" s="21"/>
      <c r="IRC1396" s="21"/>
      <c r="IRD1396" s="21"/>
      <c r="IRE1396" s="21"/>
      <c r="IRF1396" s="21"/>
      <c r="IRG1396" s="21"/>
      <c r="IRH1396" s="21"/>
      <c r="IRI1396" s="21"/>
      <c r="IRJ1396" s="21"/>
      <c r="IRK1396" s="21"/>
      <c r="IRL1396" s="21"/>
      <c r="IRM1396" s="21"/>
      <c r="IRN1396" s="21"/>
      <c r="IRO1396" s="21"/>
      <c r="IRP1396" s="21"/>
      <c r="IRQ1396" s="21"/>
      <c r="IRR1396" s="21"/>
      <c r="IRS1396" s="21"/>
      <c r="IRT1396" s="21"/>
      <c r="IRU1396" s="21"/>
      <c r="IRV1396" s="21"/>
      <c r="IRW1396" s="21"/>
      <c r="IRX1396" s="21"/>
      <c r="IRY1396" s="21"/>
      <c r="IRZ1396" s="21"/>
      <c r="ISA1396" s="21"/>
      <c r="ISB1396" s="21"/>
      <c r="ISC1396" s="21"/>
      <c r="ISD1396" s="21"/>
      <c r="ISE1396" s="21"/>
      <c r="ISF1396" s="21"/>
      <c r="ISG1396" s="21"/>
      <c r="ISH1396" s="21"/>
      <c r="ISI1396" s="21"/>
      <c r="ISJ1396" s="21"/>
      <c r="ISK1396" s="21"/>
      <c r="ISL1396" s="21"/>
      <c r="ISM1396" s="21"/>
      <c r="ISN1396" s="21"/>
      <c r="ISO1396" s="21"/>
      <c r="ISP1396" s="21"/>
      <c r="ISQ1396" s="21"/>
      <c r="ISR1396" s="21"/>
      <c r="ISS1396" s="21"/>
      <c r="IST1396" s="21"/>
      <c r="ISU1396" s="21"/>
      <c r="ISV1396" s="21"/>
      <c r="ISW1396" s="21"/>
      <c r="ISX1396" s="21"/>
      <c r="ISY1396" s="21"/>
      <c r="ISZ1396" s="21"/>
      <c r="ITA1396" s="21"/>
      <c r="ITB1396" s="21"/>
      <c r="ITC1396" s="21"/>
      <c r="ITD1396" s="21"/>
      <c r="ITE1396" s="21"/>
      <c r="ITF1396" s="21"/>
      <c r="ITG1396" s="21"/>
      <c r="ITH1396" s="21"/>
      <c r="ITI1396" s="21"/>
      <c r="ITJ1396" s="21"/>
      <c r="ITK1396" s="21"/>
      <c r="ITL1396" s="21"/>
      <c r="ITM1396" s="21"/>
      <c r="ITN1396" s="21"/>
      <c r="ITO1396" s="21"/>
      <c r="ITP1396" s="21"/>
      <c r="ITQ1396" s="21"/>
      <c r="ITR1396" s="21"/>
      <c r="ITS1396" s="21"/>
      <c r="ITT1396" s="21"/>
      <c r="ITU1396" s="21"/>
      <c r="ITV1396" s="21"/>
      <c r="ITW1396" s="21"/>
      <c r="ITX1396" s="21"/>
      <c r="ITY1396" s="21"/>
      <c r="ITZ1396" s="21"/>
      <c r="IUA1396" s="21"/>
      <c r="IUB1396" s="21"/>
      <c r="IUC1396" s="21"/>
      <c r="IUD1396" s="21"/>
      <c r="IUE1396" s="21"/>
      <c r="IUF1396" s="21"/>
      <c r="IUG1396" s="21"/>
      <c r="IUH1396" s="21"/>
      <c r="IUI1396" s="21"/>
      <c r="IUJ1396" s="21"/>
      <c r="IUK1396" s="21"/>
      <c r="IUL1396" s="21"/>
      <c r="IUM1396" s="21"/>
      <c r="IUN1396" s="21"/>
      <c r="IUO1396" s="21"/>
      <c r="IUP1396" s="21"/>
      <c r="IUQ1396" s="21"/>
      <c r="IUR1396" s="21"/>
      <c r="IUS1396" s="21"/>
      <c r="IUT1396" s="21"/>
      <c r="IUU1396" s="21"/>
      <c r="IUV1396" s="21"/>
      <c r="IUW1396" s="21"/>
      <c r="IUX1396" s="21"/>
      <c r="IUY1396" s="21"/>
      <c r="IUZ1396" s="21"/>
      <c r="IVA1396" s="21"/>
      <c r="IVB1396" s="21"/>
      <c r="IVC1396" s="21"/>
      <c r="IVD1396" s="21"/>
      <c r="IVE1396" s="21"/>
      <c r="IVF1396" s="21"/>
      <c r="IVG1396" s="21"/>
      <c r="IVH1396" s="21"/>
      <c r="IVI1396" s="21"/>
      <c r="IVJ1396" s="21"/>
      <c r="IVK1396" s="21"/>
      <c r="IVL1396" s="21"/>
      <c r="IVM1396" s="21"/>
      <c r="IVN1396" s="21"/>
      <c r="IVO1396" s="21"/>
      <c r="IVP1396" s="21"/>
      <c r="IVQ1396" s="21"/>
      <c r="IVR1396" s="21"/>
      <c r="IVS1396" s="21"/>
      <c r="IVT1396" s="21"/>
      <c r="IVU1396" s="21"/>
      <c r="IVV1396" s="21"/>
      <c r="IVW1396" s="21"/>
      <c r="IVX1396" s="21"/>
      <c r="IVY1396" s="21"/>
      <c r="IVZ1396" s="21"/>
      <c r="IWA1396" s="21"/>
      <c r="IWB1396" s="21"/>
      <c r="IWC1396" s="21"/>
      <c r="IWD1396" s="21"/>
      <c r="IWE1396" s="21"/>
      <c r="IWF1396" s="21"/>
      <c r="IWG1396" s="21"/>
      <c r="IWH1396" s="21"/>
      <c r="IWI1396" s="21"/>
      <c r="IWJ1396" s="21"/>
      <c r="IWK1396" s="21"/>
      <c r="IWL1396" s="21"/>
      <c r="IWM1396" s="21"/>
      <c r="IWN1396" s="21"/>
      <c r="IWO1396" s="21"/>
      <c r="IWP1396" s="21"/>
      <c r="IWQ1396" s="21"/>
      <c r="IWR1396" s="21"/>
      <c r="IWS1396" s="21"/>
      <c r="IWT1396" s="21"/>
      <c r="IWU1396" s="21"/>
      <c r="IWV1396" s="21"/>
      <c r="IWW1396" s="21"/>
      <c r="IWX1396" s="21"/>
      <c r="IWY1396" s="21"/>
      <c r="IWZ1396" s="21"/>
      <c r="IXA1396" s="21"/>
      <c r="IXB1396" s="21"/>
      <c r="IXC1396" s="21"/>
      <c r="IXD1396" s="21"/>
      <c r="IXE1396" s="21"/>
      <c r="IXF1396" s="21"/>
      <c r="IXG1396" s="21"/>
      <c r="IXH1396" s="21"/>
      <c r="IXI1396" s="21"/>
      <c r="IXJ1396" s="21"/>
      <c r="IXK1396" s="21"/>
      <c r="IXL1396" s="21"/>
      <c r="IXM1396" s="21"/>
      <c r="IXN1396" s="21"/>
      <c r="IXO1396" s="21"/>
      <c r="IXP1396" s="21"/>
      <c r="IXQ1396" s="21"/>
      <c r="IXR1396" s="21"/>
      <c r="IXS1396" s="21"/>
      <c r="IXT1396" s="21"/>
      <c r="IXU1396" s="21"/>
      <c r="IXV1396" s="21"/>
      <c r="IXW1396" s="21"/>
      <c r="IXX1396" s="21"/>
      <c r="IXY1396" s="21"/>
      <c r="IXZ1396" s="21"/>
      <c r="IYA1396" s="21"/>
      <c r="IYB1396" s="21"/>
      <c r="IYC1396" s="21"/>
      <c r="IYD1396" s="21"/>
      <c r="IYE1396" s="21"/>
      <c r="IYF1396" s="21"/>
      <c r="IYG1396" s="21"/>
      <c r="IYH1396" s="21"/>
      <c r="IYI1396" s="21"/>
      <c r="IYJ1396" s="21"/>
      <c r="IYK1396" s="21"/>
      <c r="IYL1396" s="21"/>
      <c r="IYM1396" s="21"/>
      <c r="IYN1396" s="21"/>
      <c r="IYO1396" s="21"/>
      <c r="IYP1396" s="21"/>
      <c r="IYQ1396" s="21"/>
      <c r="IYR1396" s="21"/>
      <c r="IYS1396" s="21"/>
      <c r="IYT1396" s="21"/>
      <c r="IYU1396" s="21"/>
      <c r="IYV1396" s="21"/>
      <c r="IYW1396" s="21"/>
      <c r="IYX1396" s="21"/>
      <c r="IYY1396" s="21"/>
      <c r="IYZ1396" s="21"/>
      <c r="IZA1396" s="21"/>
      <c r="IZB1396" s="21"/>
      <c r="IZC1396" s="21"/>
      <c r="IZD1396" s="21"/>
      <c r="IZE1396" s="21"/>
      <c r="IZF1396" s="21"/>
      <c r="IZG1396" s="21"/>
      <c r="IZH1396" s="21"/>
      <c r="IZI1396" s="21"/>
      <c r="IZJ1396" s="21"/>
      <c r="IZK1396" s="21"/>
      <c r="IZL1396" s="21"/>
      <c r="IZM1396" s="21"/>
      <c r="IZN1396" s="21"/>
      <c r="IZO1396" s="21"/>
      <c r="IZP1396" s="21"/>
      <c r="IZQ1396" s="21"/>
      <c r="IZR1396" s="21"/>
      <c r="IZS1396" s="21"/>
      <c r="IZT1396" s="21"/>
      <c r="IZU1396" s="21"/>
      <c r="IZV1396" s="21"/>
      <c r="IZW1396" s="21"/>
      <c r="IZX1396" s="21"/>
      <c r="IZY1396" s="21"/>
      <c r="IZZ1396" s="21"/>
      <c r="JAA1396" s="21"/>
      <c r="JAB1396" s="21"/>
      <c r="JAC1396" s="21"/>
      <c r="JAD1396" s="21"/>
      <c r="JAE1396" s="21"/>
      <c r="JAF1396" s="21"/>
      <c r="JAG1396" s="21"/>
      <c r="JAH1396" s="21"/>
      <c r="JAI1396" s="21"/>
      <c r="JAJ1396" s="21"/>
      <c r="JAK1396" s="21"/>
      <c r="JAL1396" s="21"/>
      <c r="JAM1396" s="21"/>
      <c r="JAN1396" s="21"/>
      <c r="JAO1396" s="21"/>
      <c r="JAP1396" s="21"/>
      <c r="JAQ1396" s="21"/>
      <c r="JAR1396" s="21"/>
      <c r="JAS1396" s="21"/>
      <c r="JAT1396" s="21"/>
      <c r="JAU1396" s="21"/>
      <c r="JAV1396" s="21"/>
      <c r="JAW1396" s="21"/>
      <c r="JAX1396" s="21"/>
      <c r="JAY1396" s="21"/>
      <c r="JAZ1396" s="21"/>
      <c r="JBA1396" s="21"/>
      <c r="JBB1396" s="21"/>
      <c r="JBC1396" s="21"/>
      <c r="JBD1396" s="21"/>
      <c r="JBE1396" s="21"/>
      <c r="JBF1396" s="21"/>
      <c r="JBG1396" s="21"/>
      <c r="JBH1396" s="21"/>
      <c r="JBI1396" s="21"/>
      <c r="JBJ1396" s="21"/>
      <c r="JBK1396" s="21"/>
      <c r="JBL1396" s="21"/>
      <c r="JBM1396" s="21"/>
      <c r="JBN1396" s="21"/>
      <c r="JBO1396" s="21"/>
      <c r="JBP1396" s="21"/>
      <c r="JBQ1396" s="21"/>
      <c r="JBR1396" s="21"/>
      <c r="JBS1396" s="21"/>
      <c r="JBT1396" s="21"/>
      <c r="JBU1396" s="21"/>
      <c r="JBV1396" s="21"/>
      <c r="JBW1396" s="21"/>
      <c r="JBX1396" s="21"/>
      <c r="JBY1396" s="21"/>
      <c r="JBZ1396" s="21"/>
      <c r="JCA1396" s="21"/>
      <c r="JCB1396" s="21"/>
      <c r="JCC1396" s="21"/>
      <c r="JCD1396" s="21"/>
      <c r="JCE1396" s="21"/>
      <c r="JCF1396" s="21"/>
      <c r="JCG1396" s="21"/>
      <c r="JCH1396" s="21"/>
      <c r="JCI1396" s="21"/>
      <c r="JCJ1396" s="21"/>
      <c r="JCK1396" s="21"/>
      <c r="JCL1396" s="21"/>
      <c r="JCM1396" s="21"/>
      <c r="JCN1396" s="21"/>
      <c r="JCO1396" s="21"/>
      <c r="JCP1396" s="21"/>
      <c r="JCQ1396" s="21"/>
      <c r="JCR1396" s="21"/>
      <c r="JCS1396" s="21"/>
      <c r="JCT1396" s="21"/>
      <c r="JCU1396" s="21"/>
      <c r="JCV1396" s="21"/>
      <c r="JCW1396" s="21"/>
      <c r="JCX1396" s="21"/>
      <c r="JCY1396" s="21"/>
      <c r="JCZ1396" s="21"/>
      <c r="JDA1396" s="21"/>
      <c r="JDB1396" s="21"/>
      <c r="JDC1396" s="21"/>
      <c r="JDD1396" s="21"/>
      <c r="JDE1396" s="21"/>
      <c r="JDF1396" s="21"/>
      <c r="JDG1396" s="21"/>
      <c r="JDH1396" s="21"/>
      <c r="JDI1396" s="21"/>
      <c r="JDJ1396" s="21"/>
      <c r="JDK1396" s="21"/>
      <c r="JDL1396" s="21"/>
      <c r="JDM1396" s="21"/>
      <c r="JDN1396" s="21"/>
      <c r="JDO1396" s="21"/>
      <c r="JDP1396" s="21"/>
      <c r="JDQ1396" s="21"/>
      <c r="JDR1396" s="21"/>
      <c r="JDS1396" s="21"/>
      <c r="JDT1396" s="21"/>
      <c r="JDU1396" s="21"/>
      <c r="JDV1396" s="21"/>
      <c r="JDW1396" s="21"/>
      <c r="JDX1396" s="21"/>
      <c r="JDY1396" s="21"/>
      <c r="JDZ1396" s="21"/>
      <c r="JEA1396" s="21"/>
      <c r="JEB1396" s="21"/>
      <c r="JEC1396" s="21"/>
      <c r="JED1396" s="21"/>
      <c r="JEE1396" s="21"/>
      <c r="JEF1396" s="21"/>
      <c r="JEG1396" s="21"/>
      <c r="JEH1396" s="21"/>
      <c r="JEI1396" s="21"/>
      <c r="JEJ1396" s="21"/>
      <c r="JEK1396" s="21"/>
      <c r="JEL1396" s="21"/>
      <c r="JEM1396" s="21"/>
      <c r="JEN1396" s="21"/>
      <c r="JEO1396" s="21"/>
      <c r="JEP1396" s="21"/>
      <c r="JEQ1396" s="21"/>
      <c r="JER1396" s="21"/>
      <c r="JES1396" s="21"/>
      <c r="JET1396" s="21"/>
      <c r="JEU1396" s="21"/>
      <c r="JEV1396" s="21"/>
      <c r="JEW1396" s="21"/>
      <c r="JEX1396" s="21"/>
      <c r="JEY1396" s="21"/>
      <c r="JEZ1396" s="21"/>
      <c r="JFA1396" s="21"/>
      <c r="JFB1396" s="21"/>
      <c r="JFC1396" s="21"/>
      <c r="JFD1396" s="21"/>
      <c r="JFE1396" s="21"/>
      <c r="JFF1396" s="21"/>
      <c r="JFG1396" s="21"/>
      <c r="JFH1396" s="21"/>
      <c r="JFI1396" s="21"/>
      <c r="JFJ1396" s="21"/>
      <c r="JFK1396" s="21"/>
      <c r="JFL1396" s="21"/>
      <c r="JFM1396" s="21"/>
      <c r="JFN1396" s="21"/>
      <c r="JFO1396" s="21"/>
      <c r="JFP1396" s="21"/>
      <c r="JFQ1396" s="21"/>
      <c r="JFR1396" s="21"/>
      <c r="JFS1396" s="21"/>
      <c r="JFT1396" s="21"/>
      <c r="JFU1396" s="21"/>
      <c r="JFV1396" s="21"/>
      <c r="JFW1396" s="21"/>
      <c r="JFX1396" s="21"/>
      <c r="JFY1396" s="21"/>
      <c r="JFZ1396" s="21"/>
      <c r="JGA1396" s="21"/>
      <c r="JGB1396" s="21"/>
      <c r="JGC1396" s="21"/>
      <c r="JGD1396" s="21"/>
      <c r="JGE1396" s="21"/>
      <c r="JGF1396" s="21"/>
      <c r="JGG1396" s="21"/>
      <c r="JGH1396" s="21"/>
      <c r="JGI1396" s="21"/>
      <c r="JGJ1396" s="21"/>
      <c r="JGK1396" s="21"/>
      <c r="JGL1396" s="21"/>
      <c r="JGM1396" s="21"/>
      <c r="JGN1396" s="21"/>
      <c r="JGO1396" s="21"/>
      <c r="JGP1396" s="21"/>
      <c r="JGQ1396" s="21"/>
      <c r="JGR1396" s="21"/>
      <c r="JGS1396" s="21"/>
      <c r="JGT1396" s="21"/>
      <c r="JGU1396" s="21"/>
      <c r="JGV1396" s="21"/>
      <c r="JGW1396" s="21"/>
      <c r="JGX1396" s="21"/>
      <c r="JGY1396" s="21"/>
      <c r="JGZ1396" s="21"/>
      <c r="JHA1396" s="21"/>
      <c r="JHB1396" s="21"/>
      <c r="JHC1396" s="21"/>
      <c r="JHD1396" s="21"/>
      <c r="JHE1396" s="21"/>
      <c r="JHF1396" s="21"/>
      <c r="JHG1396" s="21"/>
      <c r="JHH1396" s="21"/>
      <c r="JHI1396" s="21"/>
      <c r="JHJ1396" s="21"/>
      <c r="JHK1396" s="21"/>
      <c r="JHL1396" s="21"/>
      <c r="JHM1396" s="21"/>
      <c r="JHN1396" s="21"/>
      <c r="JHO1396" s="21"/>
      <c r="JHP1396" s="21"/>
      <c r="JHQ1396" s="21"/>
      <c r="JHR1396" s="21"/>
      <c r="JHS1396" s="21"/>
      <c r="JHT1396" s="21"/>
      <c r="JHU1396" s="21"/>
      <c r="JHV1396" s="21"/>
      <c r="JHW1396" s="21"/>
      <c r="JHX1396" s="21"/>
      <c r="JHY1396" s="21"/>
      <c r="JHZ1396" s="21"/>
      <c r="JIA1396" s="21"/>
      <c r="JIB1396" s="21"/>
      <c r="JIC1396" s="21"/>
      <c r="JID1396" s="21"/>
      <c r="JIE1396" s="21"/>
      <c r="JIF1396" s="21"/>
      <c r="JIG1396" s="21"/>
      <c r="JIH1396" s="21"/>
      <c r="JII1396" s="21"/>
      <c r="JIJ1396" s="21"/>
      <c r="JIK1396" s="21"/>
      <c r="JIL1396" s="21"/>
      <c r="JIM1396" s="21"/>
      <c r="JIN1396" s="21"/>
      <c r="JIO1396" s="21"/>
      <c r="JIP1396" s="21"/>
      <c r="JIQ1396" s="21"/>
      <c r="JIR1396" s="21"/>
      <c r="JIS1396" s="21"/>
      <c r="JIT1396" s="21"/>
      <c r="JIU1396" s="21"/>
      <c r="JIV1396" s="21"/>
      <c r="JIW1396" s="21"/>
      <c r="JIX1396" s="21"/>
      <c r="JIY1396" s="21"/>
      <c r="JIZ1396" s="21"/>
      <c r="JJA1396" s="21"/>
      <c r="JJB1396" s="21"/>
      <c r="JJC1396" s="21"/>
      <c r="JJD1396" s="21"/>
      <c r="JJE1396" s="21"/>
      <c r="JJF1396" s="21"/>
      <c r="JJG1396" s="21"/>
      <c r="JJH1396" s="21"/>
      <c r="JJI1396" s="21"/>
      <c r="JJJ1396" s="21"/>
      <c r="JJK1396" s="21"/>
      <c r="JJL1396" s="21"/>
      <c r="JJM1396" s="21"/>
      <c r="JJN1396" s="21"/>
      <c r="JJO1396" s="21"/>
      <c r="JJP1396" s="21"/>
      <c r="JJQ1396" s="21"/>
      <c r="JJR1396" s="21"/>
      <c r="JJS1396" s="21"/>
      <c r="JJT1396" s="21"/>
      <c r="JJU1396" s="21"/>
      <c r="JJV1396" s="21"/>
      <c r="JJW1396" s="21"/>
      <c r="JJX1396" s="21"/>
      <c r="JJY1396" s="21"/>
      <c r="JJZ1396" s="21"/>
      <c r="JKA1396" s="21"/>
      <c r="JKB1396" s="21"/>
      <c r="JKC1396" s="21"/>
      <c r="JKD1396" s="21"/>
      <c r="JKE1396" s="21"/>
      <c r="JKF1396" s="21"/>
      <c r="JKG1396" s="21"/>
      <c r="JKH1396" s="21"/>
      <c r="JKI1396" s="21"/>
      <c r="JKJ1396" s="21"/>
      <c r="JKK1396" s="21"/>
      <c r="JKL1396" s="21"/>
      <c r="JKM1396" s="21"/>
      <c r="JKN1396" s="21"/>
      <c r="JKO1396" s="21"/>
      <c r="JKP1396" s="21"/>
      <c r="JKQ1396" s="21"/>
      <c r="JKR1396" s="21"/>
      <c r="JKS1396" s="21"/>
      <c r="JKT1396" s="21"/>
      <c r="JKU1396" s="21"/>
      <c r="JKV1396" s="21"/>
      <c r="JKW1396" s="21"/>
      <c r="JKX1396" s="21"/>
      <c r="JKY1396" s="21"/>
      <c r="JKZ1396" s="21"/>
      <c r="JLA1396" s="21"/>
      <c r="JLB1396" s="21"/>
      <c r="JLC1396" s="21"/>
      <c r="JLD1396" s="21"/>
      <c r="JLE1396" s="21"/>
      <c r="JLF1396" s="21"/>
      <c r="JLG1396" s="21"/>
      <c r="JLH1396" s="21"/>
      <c r="JLI1396" s="21"/>
      <c r="JLJ1396" s="21"/>
      <c r="JLK1396" s="21"/>
      <c r="JLL1396" s="21"/>
      <c r="JLM1396" s="21"/>
      <c r="JLN1396" s="21"/>
      <c r="JLO1396" s="21"/>
      <c r="JLP1396" s="21"/>
      <c r="JLQ1396" s="21"/>
      <c r="JLR1396" s="21"/>
      <c r="JLS1396" s="21"/>
      <c r="JLT1396" s="21"/>
      <c r="JLU1396" s="21"/>
      <c r="JLV1396" s="21"/>
      <c r="JLW1396" s="21"/>
      <c r="JLX1396" s="21"/>
      <c r="JLY1396" s="21"/>
      <c r="JLZ1396" s="21"/>
      <c r="JMA1396" s="21"/>
      <c r="JMB1396" s="21"/>
      <c r="JMC1396" s="21"/>
      <c r="JMD1396" s="21"/>
      <c r="JME1396" s="21"/>
      <c r="JMF1396" s="21"/>
      <c r="JMG1396" s="21"/>
      <c r="JMH1396" s="21"/>
      <c r="JMI1396" s="21"/>
      <c r="JMJ1396" s="21"/>
      <c r="JMK1396" s="21"/>
      <c r="JML1396" s="21"/>
      <c r="JMM1396" s="21"/>
      <c r="JMN1396" s="21"/>
      <c r="JMO1396" s="21"/>
      <c r="JMP1396" s="21"/>
      <c r="JMQ1396" s="21"/>
      <c r="JMR1396" s="21"/>
      <c r="JMS1396" s="21"/>
      <c r="JMT1396" s="21"/>
      <c r="JMU1396" s="21"/>
      <c r="JMV1396" s="21"/>
      <c r="JMW1396" s="21"/>
      <c r="JMX1396" s="21"/>
      <c r="JMY1396" s="21"/>
      <c r="JMZ1396" s="21"/>
      <c r="JNA1396" s="21"/>
      <c r="JNB1396" s="21"/>
      <c r="JNC1396" s="21"/>
      <c r="JND1396" s="21"/>
      <c r="JNE1396" s="21"/>
      <c r="JNF1396" s="21"/>
      <c r="JNG1396" s="21"/>
      <c r="JNH1396" s="21"/>
      <c r="JNI1396" s="21"/>
      <c r="JNJ1396" s="21"/>
      <c r="JNK1396" s="21"/>
      <c r="JNL1396" s="21"/>
      <c r="JNM1396" s="21"/>
      <c r="JNN1396" s="21"/>
      <c r="JNO1396" s="21"/>
      <c r="JNP1396" s="21"/>
      <c r="JNQ1396" s="21"/>
      <c r="JNR1396" s="21"/>
      <c r="JNS1396" s="21"/>
      <c r="JNT1396" s="21"/>
      <c r="JNU1396" s="21"/>
      <c r="JNV1396" s="21"/>
      <c r="JNW1396" s="21"/>
      <c r="JNX1396" s="21"/>
      <c r="JNY1396" s="21"/>
      <c r="JNZ1396" s="21"/>
      <c r="JOA1396" s="21"/>
      <c r="JOB1396" s="21"/>
      <c r="JOC1396" s="21"/>
      <c r="JOD1396" s="21"/>
      <c r="JOE1396" s="21"/>
      <c r="JOF1396" s="21"/>
      <c r="JOG1396" s="21"/>
      <c r="JOH1396" s="21"/>
      <c r="JOI1396" s="21"/>
      <c r="JOJ1396" s="21"/>
      <c r="JOK1396" s="21"/>
      <c r="JOL1396" s="21"/>
      <c r="JOM1396" s="21"/>
      <c r="JON1396" s="21"/>
      <c r="JOO1396" s="21"/>
      <c r="JOP1396" s="21"/>
      <c r="JOQ1396" s="21"/>
      <c r="JOR1396" s="21"/>
      <c r="JOS1396" s="21"/>
      <c r="JOT1396" s="21"/>
      <c r="JOU1396" s="21"/>
      <c r="JOV1396" s="21"/>
      <c r="JOW1396" s="21"/>
      <c r="JOX1396" s="21"/>
      <c r="JOY1396" s="21"/>
      <c r="JOZ1396" s="21"/>
      <c r="JPA1396" s="21"/>
      <c r="JPB1396" s="21"/>
      <c r="JPC1396" s="21"/>
      <c r="JPD1396" s="21"/>
      <c r="JPE1396" s="21"/>
      <c r="JPF1396" s="21"/>
      <c r="JPG1396" s="21"/>
      <c r="JPH1396" s="21"/>
      <c r="JPI1396" s="21"/>
      <c r="JPJ1396" s="21"/>
      <c r="JPK1396" s="21"/>
      <c r="JPL1396" s="21"/>
      <c r="JPM1396" s="21"/>
      <c r="JPN1396" s="21"/>
      <c r="JPO1396" s="21"/>
      <c r="JPP1396" s="21"/>
      <c r="JPQ1396" s="21"/>
      <c r="JPR1396" s="21"/>
      <c r="JPS1396" s="21"/>
      <c r="JPT1396" s="21"/>
      <c r="JPU1396" s="21"/>
      <c r="JPV1396" s="21"/>
      <c r="JPW1396" s="21"/>
      <c r="JPX1396" s="21"/>
      <c r="JPY1396" s="21"/>
      <c r="JPZ1396" s="21"/>
      <c r="JQA1396" s="21"/>
      <c r="JQB1396" s="21"/>
      <c r="JQC1396" s="21"/>
      <c r="JQD1396" s="21"/>
      <c r="JQE1396" s="21"/>
      <c r="JQF1396" s="21"/>
      <c r="JQG1396" s="21"/>
      <c r="JQH1396" s="21"/>
      <c r="JQI1396" s="21"/>
      <c r="JQJ1396" s="21"/>
      <c r="JQK1396" s="21"/>
      <c r="JQL1396" s="21"/>
      <c r="JQM1396" s="21"/>
      <c r="JQN1396" s="21"/>
      <c r="JQO1396" s="21"/>
      <c r="JQP1396" s="21"/>
      <c r="JQQ1396" s="21"/>
      <c r="JQR1396" s="21"/>
      <c r="JQS1396" s="21"/>
      <c r="JQT1396" s="21"/>
      <c r="JQU1396" s="21"/>
      <c r="JQV1396" s="21"/>
      <c r="JQW1396" s="21"/>
      <c r="JQX1396" s="21"/>
      <c r="JQY1396" s="21"/>
      <c r="JQZ1396" s="21"/>
      <c r="JRA1396" s="21"/>
      <c r="JRB1396" s="21"/>
      <c r="JRC1396" s="21"/>
      <c r="JRD1396" s="21"/>
      <c r="JRE1396" s="21"/>
      <c r="JRF1396" s="21"/>
      <c r="JRG1396" s="21"/>
      <c r="JRH1396" s="21"/>
      <c r="JRI1396" s="21"/>
      <c r="JRJ1396" s="21"/>
      <c r="JRK1396" s="21"/>
      <c r="JRL1396" s="21"/>
      <c r="JRM1396" s="21"/>
      <c r="JRN1396" s="21"/>
      <c r="JRO1396" s="21"/>
      <c r="JRP1396" s="21"/>
      <c r="JRQ1396" s="21"/>
      <c r="JRR1396" s="21"/>
      <c r="JRS1396" s="21"/>
      <c r="JRT1396" s="21"/>
      <c r="JRU1396" s="21"/>
      <c r="JRV1396" s="21"/>
      <c r="JRW1396" s="21"/>
      <c r="JRX1396" s="21"/>
      <c r="JRY1396" s="21"/>
      <c r="JRZ1396" s="21"/>
      <c r="JSA1396" s="21"/>
      <c r="JSB1396" s="21"/>
      <c r="JSC1396" s="21"/>
      <c r="JSD1396" s="21"/>
      <c r="JSE1396" s="21"/>
      <c r="JSF1396" s="21"/>
      <c r="JSG1396" s="21"/>
      <c r="JSH1396" s="21"/>
      <c r="JSI1396" s="21"/>
      <c r="JSJ1396" s="21"/>
      <c r="JSK1396" s="21"/>
      <c r="JSL1396" s="21"/>
      <c r="JSM1396" s="21"/>
      <c r="JSN1396" s="21"/>
      <c r="JSO1396" s="21"/>
      <c r="JSP1396" s="21"/>
      <c r="JSQ1396" s="21"/>
      <c r="JSR1396" s="21"/>
      <c r="JSS1396" s="21"/>
      <c r="JST1396" s="21"/>
      <c r="JSU1396" s="21"/>
      <c r="JSV1396" s="21"/>
      <c r="JSW1396" s="21"/>
      <c r="JSX1396" s="21"/>
      <c r="JSY1396" s="21"/>
      <c r="JSZ1396" s="21"/>
      <c r="JTA1396" s="21"/>
      <c r="JTB1396" s="21"/>
      <c r="JTC1396" s="21"/>
      <c r="JTD1396" s="21"/>
      <c r="JTE1396" s="21"/>
      <c r="JTF1396" s="21"/>
      <c r="JTG1396" s="21"/>
      <c r="JTH1396" s="21"/>
      <c r="JTI1396" s="21"/>
      <c r="JTJ1396" s="21"/>
      <c r="JTK1396" s="21"/>
      <c r="JTL1396" s="21"/>
      <c r="JTM1396" s="21"/>
      <c r="JTN1396" s="21"/>
      <c r="JTO1396" s="21"/>
      <c r="JTP1396" s="21"/>
      <c r="JTQ1396" s="21"/>
      <c r="JTR1396" s="21"/>
      <c r="JTS1396" s="21"/>
      <c r="JTT1396" s="21"/>
      <c r="JTU1396" s="21"/>
      <c r="JTV1396" s="21"/>
      <c r="JTW1396" s="21"/>
      <c r="JTX1396" s="21"/>
      <c r="JTY1396" s="21"/>
      <c r="JTZ1396" s="21"/>
      <c r="JUA1396" s="21"/>
      <c r="JUB1396" s="21"/>
      <c r="JUC1396" s="21"/>
      <c r="JUD1396" s="21"/>
      <c r="JUE1396" s="21"/>
      <c r="JUF1396" s="21"/>
      <c r="JUG1396" s="21"/>
      <c r="JUH1396" s="21"/>
      <c r="JUI1396" s="21"/>
      <c r="JUJ1396" s="21"/>
      <c r="JUK1396" s="21"/>
      <c r="JUL1396" s="21"/>
      <c r="JUM1396" s="21"/>
      <c r="JUN1396" s="21"/>
      <c r="JUO1396" s="21"/>
      <c r="JUP1396" s="21"/>
      <c r="JUQ1396" s="21"/>
      <c r="JUR1396" s="21"/>
      <c r="JUS1396" s="21"/>
      <c r="JUT1396" s="21"/>
      <c r="JUU1396" s="21"/>
      <c r="JUV1396" s="21"/>
      <c r="JUW1396" s="21"/>
      <c r="JUX1396" s="21"/>
      <c r="JUY1396" s="21"/>
      <c r="JUZ1396" s="21"/>
      <c r="JVA1396" s="21"/>
      <c r="JVB1396" s="21"/>
      <c r="JVC1396" s="21"/>
      <c r="JVD1396" s="21"/>
      <c r="JVE1396" s="21"/>
      <c r="JVF1396" s="21"/>
      <c r="JVG1396" s="21"/>
      <c r="JVH1396" s="21"/>
      <c r="JVI1396" s="21"/>
      <c r="JVJ1396" s="21"/>
      <c r="JVK1396" s="21"/>
      <c r="JVL1396" s="21"/>
      <c r="JVM1396" s="21"/>
      <c r="JVN1396" s="21"/>
      <c r="JVO1396" s="21"/>
      <c r="JVP1396" s="21"/>
      <c r="JVQ1396" s="21"/>
      <c r="JVR1396" s="21"/>
      <c r="JVS1396" s="21"/>
      <c r="JVT1396" s="21"/>
      <c r="JVU1396" s="21"/>
      <c r="JVV1396" s="21"/>
      <c r="JVW1396" s="21"/>
      <c r="JVX1396" s="21"/>
      <c r="JVY1396" s="21"/>
      <c r="JVZ1396" s="21"/>
      <c r="JWA1396" s="21"/>
      <c r="JWB1396" s="21"/>
      <c r="JWC1396" s="21"/>
      <c r="JWD1396" s="21"/>
      <c r="JWE1396" s="21"/>
      <c r="JWF1396" s="21"/>
      <c r="JWG1396" s="21"/>
      <c r="JWH1396" s="21"/>
      <c r="JWI1396" s="21"/>
      <c r="JWJ1396" s="21"/>
      <c r="JWK1396" s="21"/>
      <c r="JWL1396" s="21"/>
      <c r="JWM1396" s="21"/>
      <c r="JWN1396" s="21"/>
      <c r="JWO1396" s="21"/>
      <c r="JWP1396" s="21"/>
      <c r="JWQ1396" s="21"/>
      <c r="JWR1396" s="21"/>
      <c r="JWS1396" s="21"/>
      <c r="JWT1396" s="21"/>
      <c r="JWU1396" s="21"/>
      <c r="JWV1396" s="21"/>
      <c r="JWW1396" s="21"/>
      <c r="JWX1396" s="21"/>
      <c r="JWY1396" s="21"/>
      <c r="JWZ1396" s="21"/>
      <c r="JXA1396" s="21"/>
      <c r="JXB1396" s="21"/>
      <c r="JXC1396" s="21"/>
      <c r="JXD1396" s="21"/>
      <c r="JXE1396" s="21"/>
      <c r="JXF1396" s="21"/>
      <c r="JXG1396" s="21"/>
      <c r="JXH1396" s="21"/>
      <c r="JXI1396" s="21"/>
      <c r="JXJ1396" s="21"/>
      <c r="JXK1396" s="21"/>
      <c r="JXL1396" s="21"/>
      <c r="JXM1396" s="21"/>
      <c r="JXN1396" s="21"/>
      <c r="JXO1396" s="21"/>
      <c r="JXP1396" s="21"/>
      <c r="JXQ1396" s="21"/>
      <c r="JXR1396" s="21"/>
      <c r="JXS1396" s="21"/>
      <c r="JXT1396" s="21"/>
      <c r="JXU1396" s="21"/>
      <c r="JXV1396" s="21"/>
      <c r="JXW1396" s="21"/>
      <c r="JXX1396" s="21"/>
      <c r="JXY1396" s="21"/>
      <c r="JXZ1396" s="21"/>
      <c r="JYA1396" s="21"/>
      <c r="JYB1396" s="21"/>
      <c r="JYC1396" s="21"/>
      <c r="JYD1396" s="21"/>
      <c r="JYE1396" s="21"/>
      <c r="JYF1396" s="21"/>
      <c r="JYG1396" s="21"/>
      <c r="JYH1396" s="21"/>
      <c r="JYI1396" s="21"/>
      <c r="JYJ1396" s="21"/>
      <c r="JYK1396" s="21"/>
      <c r="JYL1396" s="21"/>
      <c r="JYM1396" s="21"/>
      <c r="JYN1396" s="21"/>
      <c r="JYO1396" s="21"/>
      <c r="JYP1396" s="21"/>
      <c r="JYQ1396" s="21"/>
      <c r="JYR1396" s="21"/>
      <c r="JYS1396" s="21"/>
      <c r="JYT1396" s="21"/>
      <c r="JYU1396" s="21"/>
      <c r="JYV1396" s="21"/>
      <c r="JYW1396" s="21"/>
      <c r="JYX1396" s="21"/>
      <c r="JYY1396" s="21"/>
      <c r="JYZ1396" s="21"/>
      <c r="JZA1396" s="21"/>
      <c r="JZB1396" s="21"/>
      <c r="JZC1396" s="21"/>
      <c r="JZD1396" s="21"/>
      <c r="JZE1396" s="21"/>
      <c r="JZF1396" s="21"/>
      <c r="JZG1396" s="21"/>
      <c r="JZH1396" s="21"/>
      <c r="JZI1396" s="21"/>
      <c r="JZJ1396" s="21"/>
      <c r="JZK1396" s="21"/>
      <c r="JZL1396" s="21"/>
      <c r="JZM1396" s="21"/>
      <c r="JZN1396" s="21"/>
      <c r="JZO1396" s="21"/>
      <c r="JZP1396" s="21"/>
      <c r="JZQ1396" s="21"/>
      <c r="JZR1396" s="21"/>
      <c r="JZS1396" s="21"/>
      <c r="JZT1396" s="21"/>
      <c r="JZU1396" s="21"/>
      <c r="JZV1396" s="21"/>
      <c r="JZW1396" s="21"/>
      <c r="JZX1396" s="21"/>
      <c r="JZY1396" s="21"/>
      <c r="JZZ1396" s="21"/>
      <c r="KAA1396" s="21"/>
      <c r="KAB1396" s="21"/>
      <c r="KAC1396" s="21"/>
      <c r="KAD1396" s="21"/>
      <c r="KAE1396" s="21"/>
      <c r="KAF1396" s="21"/>
      <c r="KAG1396" s="21"/>
      <c r="KAH1396" s="21"/>
      <c r="KAI1396" s="21"/>
      <c r="KAJ1396" s="21"/>
      <c r="KAK1396" s="21"/>
      <c r="KAL1396" s="21"/>
      <c r="KAM1396" s="21"/>
      <c r="KAN1396" s="21"/>
      <c r="KAO1396" s="21"/>
      <c r="KAP1396" s="21"/>
      <c r="KAQ1396" s="21"/>
      <c r="KAR1396" s="21"/>
      <c r="KAS1396" s="21"/>
      <c r="KAT1396" s="21"/>
      <c r="KAU1396" s="21"/>
      <c r="KAV1396" s="21"/>
      <c r="KAW1396" s="21"/>
      <c r="KAX1396" s="21"/>
      <c r="KAY1396" s="21"/>
      <c r="KAZ1396" s="21"/>
      <c r="KBA1396" s="21"/>
      <c r="KBB1396" s="21"/>
      <c r="KBC1396" s="21"/>
      <c r="KBD1396" s="21"/>
      <c r="KBE1396" s="21"/>
      <c r="KBF1396" s="21"/>
      <c r="KBG1396" s="21"/>
      <c r="KBH1396" s="21"/>
      <c r="KBI1396" s="21"/>
      <c r="KBJ1396" s="21"/>
      <c r="KBK1396" s="21"/>
      <c r="KBL1396" s="21"/>
      <c r="KBM1396" s="21"/>
      <c r="KBN1396" s="21"/>
      <c r="KBO1396" s="21"/>
      <c r="KBP1396" s="21"/>
      <c r="KBQ1396" s="21"/>
      <c r="KBR1396" s="21"/>
      <c r="KBS1396" s="21"/>
      <c r="KBT1396" s="21"/>
      <c r="KBU1396" s="21"/>
      <c r="KBV1396" s="21"/>
      <c r="KBW1396" s="21"/>
      <c r="KBX1396" s="21"/>
      <c r="KBY1396" s="21"/>
      <c r="KBZ1396" s="21"/>
      <c r="KCA1396" s="21"/>
      <c r="KCB1396" s="21"/>
      <c r="KCC1396" s="21"/>
      <c r="KCD1396" s="21"/>
      <c r="KCE1396" s="21"/>
      <c r="KCF1396" s="21"/>
      <c r="KCG1396" s="21"/>
      <c r="KCH1396" s="21"/>
      <c r="KCI1396" s="21"/>
      <c r="KCJ1396" s="21"/>
      <c r="KCK1396" s="21"/>
      <c r="KCL1396" s="21"/>
      <c r="KCM1396" s="21"/>
      <c r="KCN1396" s="21"/>
      <c r="KCO1396" s="21"/>
      <c r="KCP1396" s="21"/>
      <c r="KCQ1396" s="21"/>
      <c r="KCR1396" s="21"/>
      <c r="KCS1396" s="21"/>
      <c r="KCT1396" s="21"/>
      <c r="KCU1396" s="21"/>
      <c r="KCV1396" s="21"/>
      <c r="KCW1396" s="21"/>
      <c r="KCX1396" s="21"/>
      <c r="KCY1396" s="21"/>
      <c r="KCZ1396" s="21"/>
      <c r="KDA1396" s="21"/>
      <c r="KDB1396" s="21"/>
      <c r="KDC1396" s="21"/>
      <c r="KDD1396" s="21"/>
      <c r="KDE1396" s="21"/>
      <c r="KDF1396" s="21"/>
      <c r="KDG1396" s="21"/>
      <c r="KDH1396" s="21"/>
      <c r="KDI1396" s="21"/>
      <c r="KDJ1396" s="21"/>
      <c r="KDK1396" s="21"/>
      <c r="KDL1396" s="21"/>
      <c r="KDM1396" s="21"/>
      <c r="KDN1396" s="21"/>
      <c r="KDO1396" s="21"/>
      <c r="KDP1396" s="21"/>
      <c r="KDQ1396" s="21"/>
      <c r="KDR1396" s="21"/>
      <c r="KDS1396" s="21"/>
      <c r="KDT1396" s="21"/>
      <c r="KDU1396" s="21"/>
      <c r="KDV1396" s="21"/>
      <c r="KDW1396" s="21"/>
      <c r="KDX1396" s="21"/>
      <c r="KDY1396" s="21"/>
      <c r="KDZ1396" s="21"/>
      <c r="KEA1396" s="21"/>
      <c r="KEB1396" s="21"/>
      <c r="KEC1396" s="21"/>
      <c r="KED1396" s="21"/>
      <c r="KEE1396" s="21"/>
      <c r="KEF1396" s="21"/>
      <c r="KEG1396" s="21"/>
      <c r="KEH1396" s="21"/>
      <c r="KEI1396" s="21"/>
      <c r="KEJ1396" s="21"/>
      <c r="KEK1396" s="21"/>
      <c r="KEL1396" s="21"/>
      <c r="KEM1396" s="21"/>
      <c r="KEN1396" s="21"/>
      <c r="KEO1396" s="21"/>
      <c r="KEP1396" s="21"/>
      <c r="KEQ1396" s="21"/>
      <c r="KER1396" s="21"/>
      <c r="KES1396" s="21"/>
      <c r="KET1396" s="21"/>
      <c r="KEU1396" s="21"/>
      <c r="KEV1396" s="21"/>
      <c r="KEW1396" s="21"/>
      <c r="KEX1396" s="21"/>
      <c r="KEY1396" s="21"/>
      <c r="KEZ1396" s="21"/>
      <c r="KFA1396" s="21"/>
      <c r="KFB1396" s="21"/>
      <c r="KFC1396" s="21"/>
      <c r="KFD1396" s="21"/>
      <c r="KFE1396" s="21"/>
      <c r="KFF1396" s="21"/>
      <c r="KFG1396" s="21"/>
      <c r="KFH1396" s="21"/>
      <c r="KFI1396" s="21"/>
      <c r="KFJ1396" s="21"/>
      <c r="KFK1396" s="21"/>
      <c r="KFL1396" s="21"/>
      <c r="KFM1396" s="21"/>
      <c r="KFN1396" s="21"/>
      <c r="KFO1396" s="21"/>
      <c r="KFP1396" s="21"/>
      <c r="KFQ1396" s="21"/>
      <c r="KFR1396" s="21"/>
      <c r="KFS1396" s="21"/>
      <c r="KFT1396" s="21"/>
      <c r="KFU1396" s="21"/>
      <c r="KFV1396" s="21"/>
      <c r="KFW1396" s="21"/>
      <c r="KFX1396" s="21"/>
      <c r="KFY1396" s="21"/>
      <c r="KFZ1396" s="21"/>
      <c r="KGA1396" s="21"/>
      <c r="KGB1396" s="21"/>
      <c r="KGC1396" s="21"/>
      <c r="KGD1396" s="21"/>
      <c r="KGE1396" s="21"/>
      <c r="KGF1396" s="21"/>
      <c r="KGG1396" s="21"/>
      <c r="KGH1396" s="21"/>
      <c r="KGI1396" s="21"/>
      <c r="KGJ1396" s="21"/>
      <c r="KGK1396" s="21"/>
      <c r="KGL1396" s="21"/>
      <c r="KGM1396" s="21"/>
      <c r="KGN1396" s="21"/>
      <c r="KGO1396" s="21"/>
      <c r="KGP1396" s="21"/>
      <c r="KGQ1396" s="21"/>
      <c r="KGR1396" s="21"/>
      <c r="KGS1396" s="21"/>
      <c r="KGT1396" s="21"/>
      <c r="KGU1396" s="21"/>
      <c r="KGV1396" s="21"/>
      <c r="KGW1396" s="21"/>
      <c r="KGX1396" s="21"/>
      <c r="KGY1396" s="21"/>
      <c r="KGZ1396" s="21"/>
      <c r="KHA1396" s="21"/>
      <c r="KHB1396" s="21"/>
      <c r="KHC1396" s="21"/>
      <c r="KHD1396" s="21"/>
      <c r="KHE1396" s="21"/>
      <c r="KHF1396" s="21"/>
      <c r="KHG1396" s="21"/>
      <c r="KHH1396" s="21"/>
      <c r="KHI1396" s="21"/>
      <c r="KHJ1396" s="21"/>
      <c r="KHK1396" s="21"/>
      <c r="KHL1396" s="21"/>
      <c r="KHM1396" s="21"/>
      <c r="KHN1396" s="21"/>
      <c r="KHO1396" s="21"/>
      <c r="KHP1396" s="21"/>
      <c r="KHQ1396" s="21"/>
      <c r="KHR1396" s="21"/>
      <c r="KHS1396" s="21"/>
      <c r="KHT1396" s="21"/>
      <c r="KHU1396" s="21"/>
      <c r="KHV1396" s="21"/>
      <c r="KHW1396" s="21"/>
      <c r="KHX1396" s="21"/>
      <c r="KHY1396" s="21"/>
      <c r="KHZ1396" s="21"/>
      <c r="KIA1396" s="21"/>
      <c r="KIB1396" s="21"/>
      <c r="KIC1396" s="21"/>
      <c r="KID1396" s="21"/>
      <c r="KIE1396" s="21"/>
      <c r="KIF1396" s="21"/>
      <c r="KIG1396" s="21"/>
      <c r="KIH1396" s="21"/>
      <c r="KII1396" s="21"/>
      <c r="KIJ1396" s="21"/>
      <c r="KIK1396" s="21"/>
      <c r="KIL1396" s="21"/>
      <c r="KIM1396" s="21"/>
      <c r="KIN1396" s="21"/>
      <c r="KIO1396" s="21"/>
      <c r="KIP1396" s="21"/>
      <c r="KIQ1396" s="21"/>
      <c r="KIR1396" s="21"/>
      <c r="KIS1396" s="21"/>
      <c r="KIT1396" s="21"/>
      <c r="KIU1396" s="21"/>
      <c r="KIV1396" s="21"/>
      <c r="KIW1396" s="21"/>
      <c r="KIX1396" s="21"/>
      <c r="KIY1396" s="21"/>
      <c r="KIZ1396" s="21"/>
      <c r="KJA1396" s="21"/>
      <c r="KJB1396" s="21"/>
      <c r="KJC1396" s="21"/>
      <c r="KJD1396" s="21"/>
      <c r="KJE1396" s="21"/>
      <c r="KJF1396" s="21"/>
      <c r="KJG1396" s="21"/>
      <c r="KJH1396" s="21"/>
      <c r="KJI1396" s="21"/>
      <c r="KJJ1396" s="21"/>
      <c r="KJK1396" s="21"/>
      <c r="KJL1396" s="21"/>
      <c r="KJM1396" s="21"/>
      <c r="KJN1396" s="21"/>
      <c r="KJO1396" s="21"/>
      <c r="KJP1396" s="21"/>
      <c r="KJQ1396" s="21"/>
      <c r="KJR1396" s="21"/>
      <c r="KJS1396" s="21"/>
      <c r="KJT1396" s="21"/>
      <c r="KJU1396" s="21"/>
      <c r="KJV1396" s="21"/>
      <c r="KJW1396" s="21"/>
      <c r="KJX1396" s="21"/>
      <c r="KJY1396" s="21"/>
      <c r="KJZ1396" s="21"/>
      <c r="KKA1396" s="21"/>
      <c r="KKB1396" s="21"/>
      <c r="KKC1396" s="21"/>
      <c r="KKD1396" s="21"/>
      <c r="KKE1396" s="21"/>
      <c r="KKF1396" s="21"/>
      <c r="KKG1396" s="21"/>
      <c r="KKH1396" s="21"/>
      <c r="KKI1396" s="21"/>
      <c r="KKJ1396" s="21"/>
      <c r="KKK1396" s="21"/>
      <c r="KKL1396" s="21"/>
      <c r="KKM1396" s="21"/>
      <c r="KKN1396" s="21"/>
      <c r="KKO1396" s="21"/>
      <c r="KKP1396" s="21"/>
      <c r="KKQ1396" s="21"/>
      <c r="KKR1396" s="21"/>
      <c r="KKS1396" s="21"/>
      <c r="KKT1396" s="21"/>
      <c r="KKU1396" s="21"/>
      <c r="KKV1396" s="21"/>
      <c r="KKW1396" s="21"/>
      <c r="KKX1396" s="21"/>
      <c r="KKY1396" s="21"/>
      <c r="KKZ1396" s="21"/>
      <c r="KLA1396" s="21"/>
      <c r="KLB1396" s="21"/>
      <c r="KLC1396" s="21"/>
      <c r="KLD1396" s="21"/>
      <c r="KLE1396" s="21"/>
      <c r="KLF1396" s="21"/>
      <c r="KLG1396" s="21"/>
      <c r="KLH1396" s="21"/>
      <c r="KLI1396" s="21"/>
      <c r="KLJ1396" s="21"/>
      <c r="KLK1396" s="21"/>
      <c r="KLL1396" s="21"/>
      <c r="KLM1396" s="21"/>
      <c r="KLN1396" s="21"/>
      <c r="KLO1396" s="21"/>
      <c r="KLP1396" s="21"/>
      <c r="KLQ1396" s="21"/>
      <c r="KLR1396" s="21"/>
      <c r="KLS1396" s="21"/>
      <c r="KLT1396" s="21"/>
      <c r="KLU1396" s="21"/>
      <c r="KLV1396" s="21"/>
      <c r="KLW1396" s="21"/>
      <c r="KLX1396" s="21"/>
      <c r="KLY1396" s="21"/>
      <c r="KLZ1396" s="21"/>
      <c r="KMA1396" s="21"/>
      <c r="KMB1396" s="21"/>
      <c r="KMC1396" s="21"/>
      <c r="KMD1396" s="21"/>
      <c r="KME1396" s="21"/>
      <c r="KMF1396" s="21"/>
      <c r="KMG1396" s="21"/>
      <c r="KMH1396" s="21"/>
      <c r="KMI1396" s="21"/>
      <c r="KMJ1396" s="21"/>
      <c r="KMK1396" s="21"/>
      <c r="KML1396" s="21"/>
      <c r="KMM1396" s="21"/>
      <c r="KMN1396" s="21"/>
      <c r="KMO1396" s="21"/>
      <c r="KMP1396" s="21"/>
      <c r="KMQ1396" s="21"/>
      <c r="KMR1396" s="21"/>
      <c r="KMS1396" s="21"/>
      <c r="KMT1396" s="21"/>
      <c r="KMU1396" s="21"/>
      <c r="KMV1396" s="21"/>
      <c r="KMW1396" s="21"/>
      <c r="KMX1396" s="21"/>
      <c r="KMY1396" s="21"/>
      <c r="KMZ1396" s="21"/>
      <c r="KNA1396" s="21"/>
      <c r="KNB1396" s="21"/>
      <c r="KNC1396" s="21"/>
      <c r="KND1396" s="21"/>
      <c r="KNE1396" s="21"/>
      <c r="KNF1396" s="21"/>
      <c r="KNG1396" s="21"/>
      <c r="KNH1396" s="21"/>
      <c r="KNI1396" s="21"/>
      <c r="KNJ1396" s="21"/>
      <c r="KNK1396" s="21"/>
      <c r="KNL1396" s="21"/>
      <c r="KNM1396" s="21"/>
      <c r="KNN1396" s="21"/>
      <c r="KNO1396" s="21"/>
      <c r="KNP1396" s="21"/>
      <c r="KNQ1396" s="21"/>
      <c r="KNR1396" s="21"/>
      <c r="KNS1396" s="21"/>
      <c r="KNT1396" s="21"/>
      <c r="KNU1396" s="21"/>
      <c r="KNV1396" s="21"/>
      <c r="KNW1396" s="21"/>
      <c r="KNX1396" s="21"/>
      <c r="KNY1396" s="21"/>
      <c r="KNZ1396" s="21"/>
      <c r="KOA1396" s="21"/>
      <c r="KOB1396" s="21"/>
      <c r="KOC1396" s="21"/>
      <c r="KOD1396" s="21"/>
      <c r="KOE1396" s="21"/>
      <c r="KOF1396" s="21"/>
      <c r="KOG1396" s="21"/>
      <c r="KOH1396" s="21"/>
      <c r="KOI1396" s="21"/>
      <c r="KOJ1396" s="21"/>
      <c r="KOK1396" s="21"/>
      <c r="KOL1396" s="21"/>
      <c r="KOM1396" s="21"/>
      <c r="KON1396" s="21"/>
      <c r="KOO1396" s="21"/>
      <c r="KOP1396" s="21"/>
      <c r="KOQ1396" s="21"/>
      <c r="KOR1396" s="21"/>
      <c r="KOS1396" s="21"/>
      <c r="KOT1396" s="21"/>
      <c r="KOU1396" s="21"/>
      <c r="KOV1396" s="21"/>
      <c r="KOW1396" s="21"/>
      <c r="KOX1396" s="21"/>
      <c r="KOY1396" s="21"/>
      <c r="KOZ1396" s="21"/>
      <c r="KPA1396" s="21"/>
      <c r="KPB1396" s="21"/>
      <c r="KPC1396" s="21"/>
      <c r="KPD1396" s="21"/>
      <c r="KPE1396" s="21"/>
      <c r="KPF1396" s="21"/>
      <c r="KPG1396" s="21"/>
      <c r="KPH1396" s="21"/>
      <c r="KPI1396" s="21"/>
      <c r="KPJ1396" s="21"/>
      <c r="KPK1396" s="21"/>
      <c r="KPL1396" s="21"/>
      <c r="KPM1396" s="21"/>
      <c r="KPN1396" s="21"/>
      <c r="KPO1396" s="21"/>
      <c r="KPP1396" s="21"/>
      <c r="KPQ1396" s="21"/>
      <c r="KPR1396" s="21"/>
      <c r="KPS1396" s="21"/>
      <c r="KPT1396" s="21"/>
      <c r="KPU1396" s="21"/>
      <c r="KPV1396" s="21"/>
      <c r="KPW1396" s="21"/>
      <c r="KPX1396" s="21"/>
      <c r="KPY1396" s="21"/>
      <c r="KPZ1396" s="21"/>
      <c r="KQA1396" s="21"/>
      <c r="KQB1396" s="21"/>
      <c r="KQC1396" s="21"/>
      <c r="KQD1396" s="21"/>
      <c r="KQE1396" s="21"/>
      <c r="KQF1396" s="21"/>
      <c r="KQG1396" s="21"/>
      <c r="KQH1396" s="21"/>
      <c r="KQI1396" s="21"/>
      <c r="KQJ1396" s="21"/>
      <c r="KQK1396" s="21"/>
      <c r="KQL1396" s="21"/>
      <c r="KQM1396" s="21"/>
      <c r="KQN1396" s="21"/>
      <c r="KQO1396" s="21"/>
      <c r="KQP1396" s="21"/>
      <c r="KQQ1396" s="21"/>
      <c r="KQR1396" s="21"/>
      <c r="KQS1396" s="21"/>
      <c r="KQT1396" s="21"/>
      <c r="KQU1396" s="21"/>
      <c r="KQV1396" s="21"/>
      <c r="KQW1396" s="21"/>
      <c r="KQX1396" s="21"/>
      <c r="KQY1396" s="21"/>
      <c r="KQZ1396" s="21"/>
      <c r="KRA1396" s="21"/>
      <c r="KRB1396" s="21"/>
      <c r="KRC1396" s="21"/>
      <c r="KRD1396" s="21"/>
      <c r="KRE1396" s="21"/>
      <c r="KRF1396" s="21"/>
      <c r="KRG1396" s="21"/>
      <c r="KRH1396" s="21"/>
      <c r="KRI1396" s="21"/>
      <c r="KRJ1396" s="21"/>
      <c r="KRK1396" s="21"/>
      <c r="KRL1396" s="21"/>
      <c r="KRM1396" s="21"/>
      <c r="KRN1396" s="21"/>
      <c r="KRO1396" s="21"/>
      <c r="KRP1396" s="21"/>
      <c r="KRQ1396" s="21"/>
      <c r="KRR1396" s="21"/>
      <c r="KRS1396" s="21"/>
      <c r="KRT1396" s="21"/>
      <c r="KRU1396" s="21"/>
      <c r="KRV1396" s="21"/>
      <c r="KRW1396" s="21"/>
      <c r="KRX1396" s="21"/>
      <c r="KRY1396" s="21"/>
      <c r="KRZ1396" s="21"/>
      <c r="KSA1396" s="21"/>
      <c r="KSB1396" s="21"/>
      <c r="KSC1396" s="21"/>
      <c r="KSD1396" s="21"/>
      <c r="KSE1396" s="21"/>
      <c r="KSF1396" s="21"/>
      <c r="KSG1396" s="21"/>
      <c r="KSH1396" s="21"/>
      <c r="KSI1396" s="21"/>
      <c r="KSJ1396" s="21"/>
      <c r="KSK1396" s="21"/>
      <c r="KSL1396" s="21"/>
      <c r="KSM1396" s="21"/>
      <c r="KSN1396" s="21"/>
      <c r="KSO1396" s="21"/>
      <c r="KSP1396" s="21"/>
      <c r="KSQ1396" s="21"/>
      <c r="KSR1396" s="21"/>
      <c r="KSS1396" s="21"/>
      <c r="KST1396" s="21"/>
      <c r="KSU1396" s="21"/>
      <c r="KSV1396" s="21"/>
      <c r="KSW1396" s="21"/>
      <c r="KSX1396" s="21"/>
      <c r="KSY1396" s="21"/>
      <c r="KSZ1396" s="21"/>
      <c r="KTA1396" s="21"/>
      <c r="KTB1396" s="21"/>
      <c r="KTC1396" s="21"/>
      <c r="KTD1396" s="21"/>
      <c r="KTE1396" s="21"/>
      <c r="KTF1396" s="21"/>
      <c r="KTG1396" s="21"/>
      <c r="KTH1396" s="21"/>
      <c r="KTI1396" s="21"/>
      <c r="KTJ1396" s="21"/>
      <c r="KTK1396" s="21"/>
      <c r="KTL1396" s="21"/>
      <c r="KTM1396" s="21"/>
      <c r="KTN1396" s="21"/>
      <c r="KTO1396" s="21"/>
      <c r="KTP1396" s="21"/>
      <c r="KTQ1396" s="21"/>
      <c r="KTR1396" s="21"/>
      <c r="KTS1396" s="21"/>
      <c r="KTT1396" s="21"/>
      <c r="KTU1396" s="21"/>
      <c r="KTV1396" s="21"/>
      <c r="KTW1396" s="21"/>
      <c r="KTX1396" s="21"/>
      <c r="KTY1396" s="21"/>
      <c r="KTZ1396" s="21"/>
      <c r="KUA1396" s="21"/>
      <c r="KUB1396" s="21"/>
      <c r="KUC1396" s="21"/>
      <c r="KUD1396" s="21"/>
      <c r="KUE1396" s="21"/>
      <c r="KUF1396" s="21"/>
      <c r="KUG1396" s="21"/>
      <c r="KUH1396" s="21"/>
      <c r="KUI1396" s="21"/>
      <c r="KUJ1396" s="21"/>
      <c r="KUK1396" s="21"/>
      <c r="KUL1396" s="21"/>
      <c r="KUM1396" s="21"/>
      <c r="KUN1396" s="21"/>
      <c r="KUO1396" s="21"/>
      <c r="KUP1396" s="21"/>
      <c r="KUQ1396" s="21"/>
      <c r="KUR1396" s="21"/>
      <c r="KUS1396" s="21"/>
      <c r="KUT1396" s="21"/>
      <c r="KUU1396" s="21"/>
      <c r="KUV1396" s="21"/>
      <c r="KUW1396" s="21"/>
      <c r="KUX1396" s="21"/>
      <c r="KUY1396" s="21"/>
      <c r="KUZ1396" s="21"/>
      <c r="KVA1396" s="21"/>
      <c r="KVB1396" s="21"/>
      <c r="KVC1396" s="21"/>
      <c r="KVD1396" s="21"/>
      <c r="KVE1396" s="21"/>
      <c r="KVF1396" s="21"/>
      <c r="KVG1396" s="21"/>
      <c r="KVH1396" s="21"/>
      <c r="KVI1396" s="21"/>
      <c r="KVJ1396" s="21"/>
      <c r="KVK1396" s="21"/>
      <c r="KVL1396" s="21"/>
      <c r="KVM1396" s="21"/>
      <c r="KVN1396" s="21"/>
      <c r="KVO1396" s="21"/>
      <c r="KVP1396" s="21"/>
      <c r="KVQ1396" s="21"/>
      <c r="KVR1396" s="21"/>
      <c r="KVS1396" s="21"/>
      <c r="KVT1396" s="21"/>
      <c r="KVU1396" s="21"/>
      <c r="KVV1396" s="21"/>
      <c r="KVW1396" s="21"/>
      <c r="KVX1396" s="21"/>
      <c r="KVY1396" s="21"/>
      <c r="KVZ1396" s="21"/>
      <c r="KWA1396" s="21"/>
      <c r="KWB1396" s="21"/>
      <c r="KWC1396" s="21"/>
      <c r="KWD1396" s="21"/>
      <c r="KWE1396" s="21"/>
      <c r="KWF1396" s="21"/>
      <c r="KWG1396" s="21"/>
      <c r="KWH1396" s="21"/>
      <c r="KWI1396" s="21"/>
      <c r="KWJ1396" s="21"/>
      <c r="KWK1396" s="21"/>
      <c r="KWL1396" s="21"/>
      <c r="KWM1396" s="21"/>
      <c r="KWN1396" s="21"/>
      <c r="KWO1396" s="21"/>
      <c r="KWP1396" s="21"/>
      <c r="KWQ1396" s="21"/>
      <c r="KWR1396" s="21"/>
      <c r="KWS1396" s="21"/>
      <c r="KWT1396" s="21"/>
      <c r="KWU1396" s="21"/>
      <c r="KWV1396" s="21"/>
      <c r="KWW1396" s="21"/>
      <c r="KWX1396" s="21"/>
      <c r="KWY1396" s="21"/>
      <c r="KWZ1396" s="21"/>
      <c r="KXA1396" s="21"/>
      <c r="KXB1396" s="21"/>
      <c r="KXC1396" s="21"/>
      <c r="KXD1396" s="21"/>
      <c r="KXE1396" s="21"/>
      <c r="KXF1396" s="21"/>
      <c r="KXG1396" s="21"/>
      <c r="KXH1396" s="21"/>
      <c r="KXI1396" s="21"/>
      <c r="KXJ1396" s="21"/>
      <c r="KXK1396" s="21"/>
      <c r="KXL1396" s="21"/>
      <c r="KXM1396" s="21"/>
      <c r="KXN1396" s="21"/>
      <c r="KXO1396" s="21"/>
      <c r="KXP1396" s="21"/>
      <c r="KXQ1396" s="21"/>
      <c r="KXR1396" s="21"/>
      <c r="KXS1396" s="21"/>
      <c r="KXT1396" s="21"/>
      <c r="KXU1396" s="21"/>
      <c r="KXV1396" s="21"/>
      <c r="KXW1396" s="21"/>
      <c r="KXX1396" s="21"/>
      <c r="KXY1396" s="21"/>
      <c r="KXZ1396" s="21"/>
      <c r="KYA1396" s="21"/>
      <c r="KYB1396" s="21"/>
      <c r="KYC1396" s="21"/>
      <c r="KYD1396" s="21"/>
      <c r="KYE1396" s="21"/>
      <c r="KYF1396" s="21"/>
      <c r="KYG1396" s="21"/>
      <c r="KYH1396" s="21"/>
      <c r="KYI1396" s="21"/>
      <c r="KYJ1396" s="21"/>
      <c r="KYK1396" s="21"/>
      <c r="KYL1396" s="21"/>
      <c r="KYM1396" s="21"/>
      <c r="KYN1396" s="21"/>
      <c r="KYO1396" s="21"/>
      <c r="KYP1396" s="21"/>
      <c r="KYQ1396" s="21"/>
      <c r="KYR1396" s="21"/>
      <c r="KYS1396" s="21"/>
      <c r="KYT1396" s="21"/>
      <c r="KYU1396" s="21"/>
      <c r="KYV1396" s="21"/>
      <c r="KYW1396" s="21"/>
      <c r="KYX1396" s="21"/>
      <c r="KYY1396" s="21"/>
      <c r="KYZ1396" s="21"/>
      <c r="KZA1396" s="21"/>
      <c r="KZB1396" s="21"/>
      <c r="KZC1396" s="21"/>
      <c r="KZD1396" s="21"/>
      <c r="KZE1396" s="21"/>
      <c r="KZF1396" s="21"/>
      <c r="KZG1396" s="21"/>
      <c r="KZH1396" s="21"/>
      <c r="KZI1396" s="21"/>
      <c r="KZJ1396" s="21"/>
      <c r="KZK1396" s="21"/>
      <c r="KZL1396" s="21"/>
      <c r="KZM1396" s="21"/>
      <c r="KZN1396" s="21"/>
      <c r="KZO1396" s="21"/>
      <c r="KZP1396" s="21"/>
      <c r="KZQ1396" s="21"/>
      <c r="KZR1396" s="21"/>
      <c r="KZS1396" s="21"/>
      <c r="KZT1396" s="21"/>
      <c r="KZU1396" s="21"/>
      <c r="KZV1396" s="21"/>
      <c r="KZW1396" s="21"/>
      <c r="KZX1396" s="21"/>
      <c r="KZY1396" s="21"/>
      <c r="KZZ1396" s="21"/>
      <c r="LAA1396" s="21"/>
      <c r="LAB1396" s="21"/>
      <c r="LAC1396" s="21"/>
      <c r="LAD1396" s="21"/>
      <c r="LAE1396" s="21"/>
      <c r="LAF1396" s="21"/>
      <c r="LAG1396" s="21"/>
      <c r="LAH1396" s="21"/>
      <c r="LAI1396" s="21"/>
      <c r="LAJ1396" s="21"/>
      <c r="LAK1396" s="21"/>
      <c r="LAL1396" s="21"/>
      <c r="LAM1396" s="21"/>
      <c r="LAN1396" s="21"/>
      <c r="LAO1396" s="21"/>
      <c r="LAP1396" s="21"/>
      <c r="LAQ1396" s="21"/>
      <c r="LAR1396" s="21"/>
      <c r="LAS1396" s="21"/>
      <c r="LAT1396" s="21"/>
      <c r="LAU1396" s="21"/>
      <c r="LAV1396" s="21"/>
      <c r="LAW1396" s="21"/>
      <c r="LAX1396" s="21"/>
      <c r="LAY1396" s="21"/>
      <c r="LAZ1396" s="21"/>
      <c r="LBA1396" s="21"/>
      <c r="LBB1396" s="21"/>
      <c r="LBC1396" s="21"/>
      <c r="LBD1396" s="21"/>
      <c r="LBE1396" s="21"/>
      <c r="LBF1396" s="21"/>
      <c r="LBG1396" s="21"/>
      <c r="LBH1396" s="21"/>
      <c r="LBI1396" s="21"/>
      <c r="LBJ1396" s="21"/>
      <c r="LBK1396" s="21"/>
      <c r="LBL1396" s="21"/>
      <c r="LBM1396" s="21"/>
      <c r="LBN1396" s="21"/>
      <c r="LBO1396" s="21"/>
      <c r="LBP1396" s="21"/>
      <c r="LBQ1396" s="21"/>
      <c r="LBR1396" s="21"/>
      <c r="LBS1396" s="21"/>
      <c r="LBT1396" s="21"/>
      <c r="LBU1396" s="21"/>
      <c r="LBV1396" s="21"/>
      <c r="LBW1396" s="21"/>
      <c r="LBX1396" s="21"/>
      <c r="LBY1396" s="21"/>
      <c r="LBZ1396" s="21"/>
      <c r="LCA1396" s="21"/>
      <c r="LCB1396" s="21"/>
      <c r="LCC1396" s="21"/>
      <c r="LCD1396" s="21"/>
      <c r="LCE1396" s="21"/>
      <c r="LCF1396" s="21"/>
      <c r="LCG1396" s="21"/>
      <c r="LCH1396" s="21"/>
      <c r="LCI1396" s="21"/>
      <c r="LCJ1396" s="21"/>
      <c r="LCK1396" s="21"/>
      <c r="LCL1396" s="21"/>
      <c r="LCM1396" s="21"/>
      <c r="LCN1396" s="21"/>
      <c r="LCO1396" s="21"/>
      <c r="LCP1396" s="21"/>
      <c r="LCQ1396" s="21"/>
      <c r="LCR1396" s="21"/>
      <c r="LCS1396" s="21"/>
      <c r="LCT1396" s="21"/>
      <c r="LCU1396" s="21"/>
      <c r="LCV1396" s="21"/>
      <c r="LCW1396" s="21"/>
      <c r="LCX1396" s="21"/>
      <c r="LCY1396" s="21"/>
      <c r="LCZ1396" s="21"/>
      <c r="LDA1396" s="21"/>
      <c r="LDB1396" s="21"/>
      <c r="LDC1396" s="21"/>
      <c r="LDD1396" s="21"/>
      <c r="LDE1396" s="21"/>
      <c r="LDF1396" s="21"/>
      <c r="LDG1396" s="21"/>
      <c r="LDH1396" s="21"/>
      <c r="LDI1396" s="21"/>
      <c r="LDJ1396" s="21"/>
      <c r="LDK1396" s="21"/>
      <c r="LDL1396" s="21"/>
      <c r="LDM1396" s="21"/>
      <c r="LDN1396" s="21"/>
      <c r="LDO1396" s="21"/>
      <c r="LDP1396" s="21"/>
      <c r="LDQ1396" s="21"/>
      <c r="LDR1396" s="21"/>
      <c r="LDS1396" s="21"/>
      <c r="LDT1396" s="21"/>
      <c r="LDU1396" s="21"/>
      <c r="LDV1396" s="21"/>
      <c r="LDW1396" s="21"/>
      <c r="LDX1396" s="21"/>
      <c r="LDY1396" s="21"/>
      <c r="LDZ1396" s="21"/>
      <c r="LEA1396" s="21"/>
      <c r="LEB1396" s="21"/>
      <c r="LEC1396" s="21"/>
      <c r="LED1396" s="21"/>
      <c r="LEE1396" s="21"/>
      <c r="LEF1396" s="21"/>
      <c r="LEG1396" s="21"/>
      <c r="LEH1396" s="21"/>
      <c r="LEI1396" s="21"/>
      <c r="LEJ1396" s="21"/>
      <c r="LEK1396" s="21"/>
      <c r="LEL1396" s="21"/>
      <c r="LEM1396" s="21"/>
      <c r="LEN1396" s="21"/>
      <c r="LEO1396" s="21"/>
      <c r="LEP1396" s="21"/>
      <c r="LEQ1396" s="21"/>
      <c r="LER1396" s="21"/>
      <c r="LES1396" s="21"/>
      <c r="LET1396" s="21"/>
      <c r="LEU1396" s="21"/>
      <c r="LEV1396" s="21"/>
      <c r="LEW1396" s="21"/>
      <c r="LEX1396" s="21"/>
      <c r="LEY1396" s="21"/>
      <c r="LEZ1396" s="21"/>
      <c r="LFA1396" s="21"/>
      <c r="LFB1396" s="21"/>
      <c r="LFC1396" s="21"/>
      <c r="LFD1396" s="21"/>
      <c r="LFE1396" s="21"/>
      <c r="LFF1396" s="21"/>
      <c r="LFG1396" s="21"/>
      <c r="LFH1396" s="21"/>
      <c r="LFI1396" s="21"/>
      <c r="LFJ1396" s="21"/>
      <c r="LFK1396" s="21"/>
      <c r="LFL1396" s="21"/>
      <c r="LFM1396" s="21"/>
      <c r="LFN1396" s="21"/>
      <c r="LFO1396" s="21"/>
      <c r="LFP1396" s="21"/>
      <c r="LFQ1396" s="21"/>
      <c r="LFR1396" s="21"/>
      <c r="LFS1396" s="21"/>
      <c r="LFT1396" s="21"/>
      <c r="LFU1396" s="21"/>
      <c r="LFV1396" s="21"/>
      <c r="LFW1396" s="21"/>
      <c r="LFX1396" s="21"/>
      <c r="LFY1396" s="21"/>
      <c r="LFZ1396" s="21"/>
      <c r="LGA1396" s="21"/>
      <c r="LGB1396" s="21"/>
      <c r="LGC1396" s="21"/>
      <c r="LGD1396" s="21"/>
      <c r="LGE1396" s="21"/>
      <c r="LGF1396" s="21"/>
      <c r="LGG1396" s="21"/>
      <c r="LGH1396" s="21"/>
      <c r="LGI1396" s="21"/>
      <c r="LGJ1396" s="21"/>
      <c r="LGK1396" s="21"/>
      <c r="LGL1396" s="21"/>
      <c r="LGM1396" s="21"/>
      <c r="LGN1396" s="21"/>
      <c r="LGO1396" s="21"/>
      <c r="LGP1396" s="21"/>
      <c r="LGQ1396" s="21"/>
      <c r="LGR1396" s="21"/>
      <c r="LGS1396" s="21"/>
      <c r="LGT1396" s="21"/>
      <c r="LGU1396" s="21"/>
      <c r="LGV1396" s="21"/>
      <c r="LGW1396" s="21"/>
      <c r="LGX1396" s="21"/>
      <c r="LGY1396" s="21"/>
      <c r="LGZ1396" s="21"/>
      <c r="LHA1396" s="21"/>
      <c r="LHB1396" s="21"/>
      <c r="LHC1396" s="21"/>
      <c r="LHD1396" s="21"/>
      <c r="LHE1396" s="21"/>
      <c r="LHF1396" s="21"/>
      <c r="LHG1396" s="21"/>
      <c r="LHH1396" s="21"/>
      <c r="LHI1396" s="21"/>
      <c r="LHJ1396" s="21"/>
      <c r="LHK1396" s="21"/>
      <c r="LHL1396" s="21"/>
      <c r="LHM1396" s="21"/>
      <c r="LHN1396" s="21"/>
      <c r="LHO1396" s="21"/>
      <c r="LHP1396" s="21"/>
      <c r="LHQ1396" s="21"/>
      <c r="LHR1396" s="21"/>
      <c r="LHS1396" s="21"/>
      <c r="LHT1396" s="21"/>
      <c r="LHU1396" s="21"/>
      <c r="LHV1396" s="21"/>
      <c r="LHW1396" s="21"/>
      <c r="LHX1396" s="21"/>
      <c r="LHY1396" s="21"/>
      <c r="LHZ1396" s="21"/>
      <c r="LIA1396" s="21"/>
      <c r="LIB1396" s="21"/>
      <c r="LIC1396" s="21"/>
      <c r="LID1396" s="21"/>
      <c r="LIE1396" s="21"/>
      <c r="LIF1396" s="21"/>
      <c r="LIG1396" s="21"/>
      <c r="LIH1396" s="21"/>
      <c r="LII1396" s="21"/>
      <c r="LIJ1396" s="21"/>
      <c r="LIK1396" s="21"/>
      <c r="LIL1396" s="21"/>
      <c r="LIM1396" s="21"/>
      <c r="LIN1396" s="21"/>
      <c r="LIO1396" s="21"/>
      <c r="LIP1396" s="21"/>
      <c r="LIQ1396" s="21"/>
      <c r="LIR1396" s="21"/>
      <c r="LIS1396" s="21"/>
      <c r="LIT1396" s="21"/>
      <c r="LIU1396" s="21"/>
      <c r="LIV1396" s="21"/>
      <c r="LIW1396" s="21"/>
      <c r="LIX1396" s="21"/>
      <c r="LIY1396" s="21"/>
      <c r="LIZ1396" s="21"/>
      <c r="LJA1396" s="21"/>
      <c r="LJB1396" s="21"/>
      <c r="LJC1396" s="21"/>
      <c r="LJD1396" s="21"/>
      <c r="LJE1396" s="21"/>
      <c r="LJF1396" s="21"/>
      <c r="LJG1396" s="21"/>
      <c r="LJH1396" s="21"/>
      <c r="LJI1396" s="21"/>
      <c r="LJJ1396" s="21"/>
      <c r="LJK1396" s="21"/>
      <c r="LJL1396" s="21"/>
      <c r="LJM1396" s="21"/>
      <c r="LJN1396" s="21"/>
      <c r="LJO1396" s="21"/>
      <c r="LJP1396" s="21"/>
      <c r="LJQ1396" s="21"/>
      <c r="LJR1396" s="21"/>
      <c r="LJS1396" s="21"/>
      <c r="LJT1396" s="21"/>
      <c r="LJU1396" s="21"/>
      <c r="LJV1396" s="21"/>
      <c r="LJW1396" s="21"/>
      <c r="LJX1396" s="21"/>
      <c r="LJY1396" s="21"/>
      <c r="LJZ1396" s="21"/>
      <c r="LKA1396" s="21"/>
      <c r="LKB1396" s="21"/>
      <c r="LKC1396" s="21"/>
      <c r="LKD1396" s="21"/>
      <c r="LKE1396" s="21"/>
      <c r="LKF1396" s="21"/>
      <c r="LKG1396" s="21"/>
      <c r="LKH1396" s="21"/>
      <c r="LKI1396" s="21"/>
      <c r="LKJ1396" s="21"/>
      <c r="LKK1396" s="21"/>
      <c r="LKL1396" s="21"/>
      <c r="LKM1396" s="21"/>
      <c r="LKN1396" s="21"/>
      <c r="LKO1396" s="21"/>
      <c r="LKP1396" s="21"/>
      <c r="LKQ1396" s="21"/>
      <c r="LKR1396" s="21"/>
      <c r="LKS1396" s="21"/>
      <c r="LKT1396" s="21"/>
      <c r="LKU1396" s="21"/>
      <c r="LKV1396" s="21"/>
      <c r="LKW1396" s="21"/>
      <c r="LKX1396" s="21"/>
      <c r="LKY1396" s="21"/>
      <c r="LKZ1396" s="21"/>
      <c r="LLA1396" s="21"/>
      <c r="LLB1396" s="21"/>
      <c r="LLC1396" s="21"/>
      <c r="LLD1396" s="21"/>
      <c r="LLE1396" s="21"/>
      <c r="LLF1396" s="21"/>
      <c r="LLG1396" s="21"/>
      <c r="LLH1396" s="21"/>
      <c r="LLI1396" s="21"/>
      <c r="LLJ1396" s="21"/>
      <c r="LLK1396" s="21"/>
      <c r="LLL1396" s="21"/>
      <c r="LLM1396" s="21"/>
      <c r="LLN1396" s="21"/>
      <c r="LLO1396" s="21"/>
      <c r="LLP1396" s="21"/>
      <c r="LLQ1396" s="21"/>
      <c r="LLR1396" s="21"/>
      <c r="LLS1396" s="21"/>
      <c r="LLT1396" s="21"/>
      <c r="LLU1396" s="21"/>
      <c r="LLV1396" s="21"/>
      <c r="LLW1396" s="21"/>
      <c r="LLX1396" s="21"/>
      <c r="LLY1396" s="21"/>
      <c r="LLZ1396" s="21"/>
      <c r="LMA1396" s="21"/>
      <c r="LMB1396" s="21"/>
      <c r="LMC1396" s="21"/>
      <c r="LMD1396" s="21"/>
      <c r="LME1396" s="21"/>
      <c r="LMF1396" s="21"/>
      <c r="LMG1396" s="21"/>
      <c r="LMH1396" s="21"/>
      <c r="LMI1396" s="21"/>
      <c r="LMJ1396" s="21"/>
      <c r="LMK1396" s="21"/>
      <c r="LML1396" s="21"/>
      <c r="LMM1396" s="21"/>
      <c r="LMN1396" s="21"/>
      <c r="LMO1396" s="21"/>
      <c r="LMP1396" s="21"/>
      <c r="LMQ1396" s="21"/>
      <c r="LMR1396" s="21"/>
      <c r="LMS1396" s="21"/>
      <c r="LMT1396" s="21"/>
      <c r="LMU1396" s="21"/>
      <c r="LMV1396" s="21"/>
      <c r="LMW1396" s="21"/>
      <c r="LMX1396" s="21"/>
      <c r="LMY1396" s="21"/>
      <c r="LMZ1396" s="21"/>
      <c r="LNA1396" s="21"/>
      <c r="LNB1396" s="21"/>
      <c r="LNC1396" s="21"/>
      <c r="LND1396" s="21"/>
      <c r="LNE1396" s="21"/>
      <c r="LNF1396" s="21"/>
      <c r="LNG1396" s="21"/>
      <c r="LNH1396" s="21"/>
      <c r="LNI1396" s="21"/>
      <c r="LNJ1396" s="21"/>
      <c r="LNK1396" s="21"/>
      <c r="LNL1396" s="21"/>
      <c r="LNM1396" s="21"/>
      <c r="LNN1396" s="21"/>
      <c r="LNO1396" s="21"/>
      <c r="LNP1396" s="21"/>
      <c r="LNQ1396" s="21"/>
      <c r="LNR1396" s="21"/>
      <c r="LNS1396" s="21"/>
      <c r="LNT1396" s="21"/>
      <c r="LNU1396" s="21"/>
      <c r="LNV1396" s="21"/>
      <c r="LNW1396" s="21"/>
      <c r="LNX1396" s="21"/>
      <c r="LNY1396" s="21"/>
      <c r="LNZ1396" s="21"/>
      <c r="LOA1396" s="21"/>
      <c r="LOB1396" s="21"/>
      <c r="LOC1396" s="21"/>
      <c r="LOD1396" s="21"/>
      <c r="LOE1396" s="21"/>
      <c r="LOF1396" s="21"/>
      <c r="LOG1396" s="21"/>
      <c r="LOH1396" s="21"/>
      <c r="LOI1396" s="21"/>
      <c r="LOJ1396" s="21"/>
      <c r="LOK1396" s="21"/>
      <c r="LOL1396" s="21"/>
      <c r="LOM1396" s="21"/>
      <c r="LON1396" s="21"/>
      <c r="LOO1396" s="21"/>
      <c r="LOP1396" s="21"/>
      <c r="LOQ1396" s="21"/>
      <c r="LOR1396" s="21"/>
      <c r="LOS1396" s="21"/>
      <c r="LOT1396" s="21"/>
      <c r="LOU1396" s="21"/>
      <c r="LOV1396" s="21"/>
      <c r="LOW1396" s="21"/>
      <c r="LOX1396" s="21"/>
      <c r="LOY1396" s="21"/>
      <c r="LOZ1396" s="21"/>
      <c r="LPA1396" s="21"/>
      <c r="LPB1396" s="21"/>
      <c r="LPC1396" s="21"/>
      <c r="LPD1396" s="21"/>
      <c r="LPE1396" s="21"/>
      <c r="LPF1396" s="21"/>
      <c r="LPG1396" s="21"/>
      <c r="LPH1396" s="21"/>
      <c r="LPI1396" s="21"/>
      <c r="LPJ1396" s="21"/>
      <c r="LPK1396" s="21"/>
      <c r="LPL1396" s="21"/>
      <c r="LPM1396" s="21"/>
      <c r="LPN1396" s="21"/>
      <c r="LPO1396" s="21"/>
      <c r="LPP1396" s="21"/>
      <c r="LPQ1396" s="21"/>
      <c r="LPR1396" s="21"/>
      <c r="LPS1396" s="21"/>
      <c r="LPT1396" s="21"/>
      <c r="LPU1396" s="21"/>
      <c r="LPV1396" s="21"/>
      <c r="LPW1396" s="21"/>
      <c r="LPX1396" s="21"/>
      <c r="LPY1396" s="21"/>
      <c r="LPZ1396" s="21"/>
      <c r="LQA1396" s="21"/>
      <c r="LQB1396" s="21"/>
      <c r="LQC1396" s="21"/>
      <c r="LQD1396" s="21"/>
      <c r="LQE1396" s="21"/>
      <c r="LQF1396" s="21"/>
      <c r="LQG1396" s="21"/>
      <c r="LQH1396" s="21"/>
      <c r="LQI1396" s="21"/>
      <c r="LQJ1396" s="21"/>
      <c r="LQK1396" s="21"/>
      <c r="LQL1396" s="21"/>
      <c r="LQM1396" s="21"/>
      <c r="LQN1396" s="21"/>
      <c r="LQO1396" s="21"/>
      <c r="LQP1396" s="21"/>
      <c r="LQQ1396" s="21"/>
      <c r="LQR1396" s="21"/>
      <c r="LQS1396" s="21"/>
      <c r="LQT1396" s="21"/>
      <c r="LQU1396" s="21"/>
      <c r="LQV1396" s="21"/>
      <c r="LQW1396" s="21"/>
      <c r="LQX1396" s="21"/>
      <c r="LQY1396" s="21"/>
      <c r="LQZ1396" s="21"/>
      <c r="LRA1396" s="21"/>
      <c r="LRB1396" s="21"/>
      <c r="LRC1396" s="21"/>
      <c r="LRD1396" s="21"/>
      <c r="LRE1396" s="21"/>
      <c r="LRF1396" s="21"/>
      <c r="LRG1396" s="21"/>
      <c r="LRH1396" s="21"/>
      <c r="LRI1396" s="21"/>
      <c r="LRJ1396" s="21"/>
      <c r="LRK1396" s="21"/>
      <c r="LRL1396" s="21"/>
      <c r="LRM1396" s="21"/>
      <c r="LRN1396" s="21"/>
      <c r="LRO1396" s="21"/>
      <c r="LRP1396" s="21"/>
      <c r="LRQ1396" s="21"/>
      <c r="LRR1396" s="21"/>
      <c r="LRS1396" s="21"/>
      <c r="LRT1396" s="21"/>
      <c r="LRU1396" s="21"/>
      <c r="LRV1396" s="21"/>
      <c r="LRW1396" s="21"/>
      <c r="LRX1396" s="21"/>
      <c r="LRY1396" s="21"/>
      <c r="LRZ1396" s="21"/>
      <c r="LSA1396" s="21"/>
      <c r="LSB1396" s="21"/>
      <c r="LSC1396" s="21"/>
      <c r="LSD1396" s="21"/>
      <c r="LSE1396" s="21"/>
      <c r="LSF1396" s="21"/>
      <c r="LSG1396" s="21"/>
      <c r="LSH1396" s="21"/>
      <c r="LSI1396" s="21"/>
      <c r="LSJ1396" s="21"/>
      <c r="LSK1396" s="21"/>
      <c r="LSL1396" s="21"/>
      <c r="LSM1396" s="21"/>
      <c r="LSN1396" s="21"/>
      <c r="LSO1396" s="21"/>
      <c r="LSP1396" s="21"/>
      <c r="LSQ1396" s="21"/>
      <c r="LSR1396" s="21"/>
      <c r="LSS1396" s="21"/>
      <c r="LST1396" s="21"/>
      <c r="LSU1396" s="21"/>
      <c r="LSV1396" s="21"/>
      <c r="LSW1396" s="21"/>
      <c r="LSX1396" s="21"/>
      <c r="LSY1396" s="21"/>
      <c r="LSZ1396" s="21"/>
      <c r="LTA1396" s="21"/>
      <c r="LTB1396" s="21"/>
      <c r="LTC1396" s="21"/>
      <c r="LTD1396" s="21"/>
      <c r="LTE1396" s="21"/>
      <c r="LTF1396" s="21"/>
      <c r="LTG1396" s="21"/>
      <c r="LTH1396" s="21"/>
      <c r="LTI1396" s="21"/>
      <c r="LTJ1396" s="21"/>
      <c r="LTK1396" s="21"/>
      <c r="LTL1396" s="21"/>
      <c r="LTM1396" s="21"/>
      <c r="LTN1396" s="21"/>
      <c r="LTO1396" s="21"/>
      <c r="LTP1396" s="21"/>
      <c r="LTQ1396" s="21"/>
      <c r="LTR1396" s="21"/>
      <c r="LTS1396" s="21"/>
      <c r="LTT1396" s="21"/>
      <c r="LTU1396" s="21"/>
      <c r="LTV1396" s="21"/>
      <c r="LTW1396" s="21"/>
      <c r="LTX1396" s="21"/>
      <c r="LTY1396" s="21"/>
      <c r="LTZ1396" s="21"/>
      <c r="LUA1396" s="21"/>
      <c r="LUB1396" s="21"/>
      <c r="LUC1396" s="21"/>
      <c r="LUD1396" s="21"/>
      <c r="LUE1396" s="21"/>
      <c r="LUF1396" s="21"/>
      <c r="LUG1396" s="21"/>
      <c r="LUH1396" s="21"/>
      <c r="LUI1396" s="21"/>
      <c r="LUJ1396" s="21"/>
      <c r="LUK1396" s="21"/>
      <c r="LUL1396" s="21"/>
      <c r="LUM1396" s="21"/>
      <c r="LUN1396" s="21"/>
      <c r="LUO1396" s="21"/>
      <c r="LUP1396" s="21"/>
      <c r="LUQ1396" s="21"/>
      <c r="LUR1396" s="21"/>
      <c r="LUS1396" s="21"/>
      <c r="LUT1396" s="21"/>
      <c r="LUU1396" s="21"/>
      <c r="LUV1396" s="21"/>
      <c r="LUW1396" s="21"/>
      <c r="LUX1396" s="21"/>
      <c r="LUY1396" s="21"/>
      <c r="LUZ1396" s="21"/>
      <c r="LVA1396" s="21"/>
      <c r="LVB1396" s="21"/>
      <c r="LVC1396" s="21"/>
      <c r="LVD1396" s="21"/>
      <c r="LVE1396" s="21"/>
      <c r="LVF1396" s="21"/>
      <c r="LVG1396" s="21"/>
      <c r="LVH1396" s="21"/>
      <c r="LVI1396" s="21"/>
      <c r="LVJ1396" s="21"/>
      <c r="LVK1396" s="21"/>
      <c r="LVL1396" s="21"/>
      <c r="LVM1396" s="21"/>
      <c r="LVN1396" s="21"/>
      <c r="LVO1396" s="21"/>
      <c r="LVP1396" s="21"/>
      <c r="LVQ1396" s="21"/>
      <c r="LVR1396" s="21"/>
      <c r="LVS1396" s="21"/>
      <c r="LVT1396" s="21"/>
      <c r="LVU1396" s="21"/>
      <c r="LVV1396" s="21"/>
      <c r="LVW1396" s="21"/>
      <c r="LVX1396" s="21"/>
      <c r="LVY1396" s="21"/>
      <c r="LVZ1396" s="21"/>
      <c r="LWA1396" s="21"/>
      <c r="LWB1396" s="21"/>
      <c r="LWC1396" s="21"/>
      <c r="LWD1396" s="21"/>
      <c r="LWE1396" s="21"/>
      <c r="LWF1396" s="21"/>
      <c r="LWG1396" s="21"/>
      <c r="LWH1396" s="21"/>
      <c r="LWI1396" s="21"/>
      <c r="LWJ1396" s="21"/>
      <c r="LWK1396" s="21"/>
      <c r="LWL1396" s="21"/>
      <c r="LWM1396" s="21"/>
      <c r="LWN1396" s="21"/>
      <c r="LWO1396" s="21"/>
      <c r="LWP1396" s="21"/>
      <c r="LWQ1396" s="21"/>
      <c r="LWR1396" s="21"/>
      <c r="LWS1396" s="21"/>
      <c r="LWT1396" s="21"/>
      <c r="LWU1396" s="21"/>
      <c r="LWV1396" s="21"/>
      <c r="LWW1396" s="21"/>
      <c r="LWX1396" s="21"/>
      <c r="LWY1396" s="21"/>
      <c r="LWZ1396" s="21"/>
      <c r="LXA1396" s="21"/>
      <c r="LXB1396" s="21"/>
      <c r="LXC1396" s="21"/>
      <c r="LXD1396" s="21"/>
      <c r="LXE1396" s="21"/>
      <c r="LXF1396" s="21"/>
      <c r="LXG1396" s="21"/>
      <c r="LXH1396" s="21"/>
      <c r="LXI1396" s="21"/>
      <c r="LXJ1396" s="21"/>
      <c r="LXK1396" s="21"/>
      <c r="LXL1396" s="21"/>
      <c r="LXM1396" s="21"/>
      <c r="LXN1396" s="21"/>
      <c r="LXO1396" s="21"/>
      <c r="LXP1396" s="21"/>
      <c r="LXQ1396" s="21"/>
      <c r="LXR1396" s="21"/>
      <c r="LXS1396" s="21"/>
      <c r="LXT1396" s="21"/>
      <c r="LXU1396" s="21"/>
      <c r="LXV1396" s="21"/>
      <c r="LXW1396" s="21"/>
      <c r="LXX1396" s="21"/>
      <c r="LXY1396" s="21"/>
      <c r="LXZ1396" s="21"/>
      <c r="LYA1396" s="21"/>
      <c r="LYB1396" s="21"/>
      <c r="LYC1396" s="21"/>
      <c r="LYD1396" s="21"/>
      <c r="LYE1396" s="21"/>
      <c r="LYF1396" s="21"/>
      <c r="LYG1396" s="21"/>
      <c r="LYH1396" s="21"/>
      <c r="LYI1396" s="21"/>
      <c r="LYJ1396" s="21"/>
      <c r="LYK1396" s="21"/>
      <c r="LYL1396" s="21"/>
      <c r="LYM1396" s="21"/>
      <c r="LYN1396" s="21"/>
      <c r="LYO1396" s="21"/>
      <c r="LYP1396" s="21"/>
      <c r="LYQ1396" s="21"/>
      <c r="LYR1396" s="21"/>
      <c r="LYS1396" s="21"/>
      <c r="LYT1396" s="21"/>
      <c r="LYU1396" s="21"/>
      <c r="LYV1396" s="21"/>
      <c r="LYW1396" s="21"/>
      <c r="LYX1396" s="21"/>
      <c r="LYY1396" s="21"/>
      <c r="LYZ1396" s="21"/>
      <c r="LZA1396" s="21"/>
      <c r="LZB1396" s="21"/>
      <c r="LZC1396" s="21"/>
      <c r="LZD1396" s="21"/>
      <c r="LZE1396" s="21"/>
      <c r="LZF1396" s="21"/>
      <c r="LZG1396" s="21"/>
      <c r="LZH1396" s="21"/>
      <c r="LZI1396" s="21"/>
      <c r="LZJ1396" s="21"/>
      <c r="LZK1396" s="21"/>
      <c r="LZL1396" s="21"/>
      <c r="LZM1396" s="21"/>
      <c r="LZN1396" s="21"/>
      <c r="LZO1396" s="21"/>
      <c r="LZP1396" s="21"/>
      <c r="LZQ1396" s="21"/>
      <c r="LZR1396" s="21"/>
      <c r="LZS1396" s="21"/>
      <c r="LZT1396" s="21"/>
      <c r="LZU1396" s="21"/>
      <c r="LZV1396" s="21"/>
      <c r="LZW1396" s="21"/>
      <c r="LZX1396" s="21"/>
      <c r="LZY1396" s="21"/>
      <c r="LZZ1396" s="21"/>
      <c r="MAA1396" s="21"/>
      <c r="MAB1396" s="21"/>
      <c r="MAC1396" s="21"/>
      <c r="MAD1396" s="21"/>
      <c r="MAE1396" s="21"/>
      <c r="MAF1396" s="21"/>
      <c r="MAG1396" s="21"/>
      <c r="MAH1396" s="21"/>
      <c r="MAI1396" s="21"/>
      <c r="MAJ1396" s="21"/>
      <c r="MAK1396" s="21"/>
      <c r="MAL1396" s="21"/>
      <c r="MAM1396" s="21"/>
      <c r="MAN1396" s="21"/>
      <c r="MAO1396" s="21"/>
      <c r="MAP1396" s="21"/>
      <c r="MAQ1396" s="21"/>
      <c r="MAR1396" s="21"/>
      <c r="MAS1396" s="21"/>
      <c r="MAT1396" s="21"/>
      <c r="MAU1396" s="21"/>
      <c r="MAV1396" s="21"/>
      <c r="MAW1396" s="21"/>
      <c r="MAX1396" s="21"/>
      <c r="MAY1396" s="21"/>
      <c r="MAZ1396" s="21"/>
      <c r="MBA1396" s="21"/>
      <c r="MBB1396" s="21"/>
      <c r="MBC1396" s="21"/>
      <c r="MBD1396" s="21"/>
      <c r="MBE1396" s="21"/>
      <c r="MBF1396" s="21"/>
      <c r="MBG1396" s="21"/>
      <c r="MBH1396" s="21"/>
      <c r="MBI1396" s="21"/>
      <c r="MBJ1396" s="21"/>
      <c r="MBK1396" s="21"/>
      <c r="MBL1396" s="21"/>
      <c r="MBM1396" s="21"/>
      <c r="MBN1396" s="21"/>
      <c r="MBO1396" s="21"/>
      <c r="MBP1396" s="21"/>
      <c r="MBQ1396" s="21"/>
      <c r="MBR1396" s="21"/>
      <c r="MBS1396" s="21"/>
      <c r="MBT1396" s="21"/>
      <c r="MBU1396" s="21"/>
      <c r="MBV1396" s="21"/>
      <c r="MBW1396" s="21"/>
      <c r="MBX1396" s="21"/>
      <c r="MBY1396" s="21"/>
      <c r="MBZ1396" s="21"/>
      <c r="MCA1396" s="21"/>
      <c r="MCB1396" s="21"/>
      <c r="MCC1396" s="21"/>
      <c r="MCD1396" s="21"/>
      <c r="MCE1396" s="21"/>
      <c r="MCF1396" s="21"/>
      <c r="MCG1396" s="21"/>
      <c r="MCH1396" s="21"/>
      <c r="MCI1396" s="21"/>
      <c r="MCJ1396" s="21"/>
      <c r="MCK1396" s="21"/>
      <c r="MCL1396" s="21"/>
      <c r="MCM1396" s="21"/>
      <c r="MCN1396" s="21"/>
      <c r="MCO1396" s="21"/>
      <c r="MCP1396" s="21"/>
      <c r="MCQ1396" s="21"/>
      <c r="MCR1396" s="21"/>
      <c r="MCS1396" s="21"/>
      <c r="MCT1396" s="21"/>
      <c r="MCU1396" s="21"/>
      <c r="MCV1396" s="21"/>
      <c r="MCW1396" s="21"/>
      <c r="MCX1396" s="21"/>
      <c r="MCY1396" s="21"/>
      <c r="MCZ1396" s="21"/>
      <c r="MDA1396" s="21"/>
      <c r="MDB1396" s="21"/>
      <c r="MDC1396" s="21"/>
      <c r="MDD1396" s="21"/>
      <c r="MDE1396" s="21"/>
      <c r="MDF1396" s="21"/>
      <c r="MDG1396" s="21"/>
      <c r="MDH1396" s="21"/>
      <c r="MDI1396" s="21"/>
      <c r="MDJ1396" s="21"/>
      <c r="MDK1396" s="21"/>
      <c r="MDL1396" s="21"/>
      <c r="MDM1396" s="21"/>
      <c r="MDN1396" s="21"/>
      <c r="MDO1396" s="21"/>
      <c r="MDP1396" s="21"/>
      <c r="MDQ1396" s="21"/>
      <c r="MDR1396" s="21"/>
      <c r="MDS1396" s="21"/>
      <c r="MDT1396" s="21"/>
      <c r="MDU1396" s="21"/>
      <c r="MDV1396" s="21"/>
      <c r="MDW1396" s="21"/>
      <c r="MDX1396" s="21"/>
      <c r="MDY1396" s="21"/>
      <c r="MDZ1396" s="21"/>
      <c r="MEA1396" s="21"/>
      <c r="MEB1396" s="21"/>
      <c r="MEC1396" s="21"/>
      <c r="MED1396" s="21"/>
      <c r="MEE1396" s="21"/>
      <c r="MEF1396" s="21"/>
      <c r="MEG1396" s="21"/>
      <c r="MEH1396" s="21"/>
      <c r="MEI1396" s="21"/>
      <c r="MEJ1396" s="21"/>
      <c r="MEK1396" s="21"/>
      <c r="MEL1396" s="21"/>
      <c r="MEM1396" s="21"/>
      <c r="MEN1396" s="21"/>
      <c r="MEO1396" s="21"/>
      <c r="MEP1396" s="21"/>
      <c r="MEQ1396" s="21"/>
      <c r="MER1396" s="21"/>
      <c r="MES1396" s="21"/>
      <c r="MET1396" s="21"/>
      <c r="MEU1396" s="21"/>
      <c r="MEV1396" s="21"/>
      <c r="MEW1396" s="21"/>
      <c r="MEX1396" s="21"/>
      <c r="MEY1396" s="21"/>
      <c r="MEZ1396" s="21"/>
      <c r="MFA1396" s="21"/>
      <c r="MFB1396" s="21"/>
      <c r="MFC1396" s="21"/>
      <c r="MFD1396" s="21"/>
      <c r="MFE1396" s="21"/>
      <c r="MFF1396" s="21"/>
      <c r="MFG1396" s="21"/>
      <c r="MFH1396" s="21"/>
      <c r="MFI1396" s="21"/>
      <c r="MFJ1396" s="21"/>
      <c r="MFK1396" s="21"/>
      <c r="MFL1396" s="21"/>
      <c r="MFM1396" s="21"/>
      <c r="MFN1396" s="21"/>
      <c r="MFO1396" s="21"/>
      <c r="MFP1396" s="21"/>
      <c r="MFQ1396" s="21"/>
      <c r="MFR1396" s="21"/>
      <c r="MFS1396" s="21"/>
      <c r="MFT1396" s="21"/>
      <c r="MFU1396" s="21"/>
      <c r="MFV1396" s="21"/>
      <c r="MFW1396" s="21"/>
      <c r="MFX1396" s="21"/>
      <c r="MFY1396" s="21"/>
      <c r="MFZ1396" s="21"/>
      <c r="MGA1396" s="21"/>
      <c r="MGB1396" s="21"/>
      <c r="MGC1396" s="21"/>
      <c r="MGD1396" s="21"/>
      <c r="MGE1396" s="21"/>
      <c r="MGF1396" s="21"/>
      <c r="MGG1396" s="21"/>
      <c r="MGH1396" s="21"/>
      <c r="MGI1396" s="21"/>
      <c r="MGJ1396" s="21"/>
      <c r="MGK1396" s="21"/>
      <c r="MGL1396" s="21"/>
      <c r="MGM1396" s="21"/>
      <c r="MGN1396" s="21"/>
      <c r="MGO1396" s="21"/>
      <c r="MGP1396" s="21"/>
      <c r="MGQ1396" s="21"/>
      <c r="MGR1396" s="21"/>
      <c r="MGS1396" s="21"/>
      <c r="MGT1396" s="21"/>
      <c r="MGU1396" s="21"/>
      <c r="MGV1396" s="21"/>
      <c r="MGW1396" s="21"/>
      <c r="MGX1396" s="21"/>
      <c r="MGY1396" s="21"/>
      <c r="MGZ1396" s="21"/>
      <c r="MHA1396" s="21"/>
      <c r="MHB1396" s="21"/>
      <c r="MHC1396" s="21"/>
      <c r="MHD1396" s="21"/>
      <c r="MHE1396" s="21"/>
      <c r="MHF1396" s="21"/>
      <c r="MHG1396" s="21"/>
      <c r="MHH1396" s="21"/>
      <c r="MHI1396" s="21"/>
      <c r="MHJ1396" s="21"/>
      <c r="MHK1396" s="21"/>
      <c r="MHL1396" s="21"/>
      <c r="MHM1396" s="21"/>
      <c r="MHN1396" s="21"/>
      <c r="MHO1396" s="21"/>
      <c r="MHP1396" s="21"/>
      <c r="MHQ1396" s="21"/>
      <c r="MHR1396" s="21"/>
      <c r="MHS1396" s="21"/>
      <c r="MHT1396" s="21"/>
      <c r="MHU1396" s="21"/>
      <c r="MHV1396" s="21"/>
      <c r="MHW1396" s="21"/>
      <c r="MHX1396" s="21"/>
      <c r="MHY1396" s="21"/>
      <c r="MHZ1396" s="21"/>
      <c r="MIA1396" s="21"/>
      <c r="MIB1396" s="21"/>
      <c r="MIC1396" s="21"/>
      <c r="MID1396" s="21"/>
      <c r="MIE1396" s="21"/>
      <c r="MIF1396" s="21"/>
      <c r="MIG1396" s="21"/>
      <c r="MIH1396" s="21"/>
      <c r="MII1396" s="21"/>
      <c r="MIJ1396" s="21"/>
      <c r="MIK1396" s="21"/>
      <c r="MIL1396" s="21"/>
      <c r="MIM1396" s="21"/>
      <c r="MIN1396" s="21"/>
      <c r="MIO1396" s="21"/>
      <c r="MIP1396" s="21"/>
      <c r="MIQ1396" s="21"/>
      <c r="MIR1396" s="21"/>
      <c r="MIS1396" s="21"/>
      <c r="MIT1396" s="21"/>
      <c r="MIU1396" s="21"/>
      <c r="MIV1396" s="21"/>
      <c r="MIW1396" s="21"/>
      <c r="MIX1396" s="21"/>
      <c r="MIY1396" s="21"/>
      <c r="MIZ1396" s="21"/>
      <c r="MJA1396" s="21"/>
      <c r="MJB1396" s="21"/>
      <c r="MJC1396" s="21"/>
      <c r="MJD1396" s="21"/>
      <c r="MJE1396" s="21"/>
      <c r="MJF1396" s="21"/>
      <c r="MJG1396" s="21"/>
      <c r="MJH1396" s="21"/>
      <c r="MJI1396" s="21"/>
      <c r="MJJ1396" s="21"/>
      <c r="MJK1396" s="21"/>
      <c r="MJL1396" s="21"/>
      <c r="MJM1396" s="21"/>
      <c r="MJN1396" s="21"/>
      <c r="MJO1396" s="21"/>
      <c r="MJP1396" s="21"/>
      <c r="MJQ1396" s="21"/>
      <c r="MJR1396" s="21"/>
      <c r="MJS1396" s="21"/>
      <c r="MJT1396" s="21"/>
      <c r="MJU1396" s="21"/>
      <c r="MJV1396" s="21"/>
      <c r="MJW1396" s="21"/>
      <c r="MJX1396" s="21"/>
      <c r="MJY1396" s="21"/>
      <c r="MJZ1396" s="21"/>
      <c r="MKA1396" s="21"/>
      <c r="MKB1396" s="21"/>
      <c r="MKC1396" s="21"/>
      <c r="MKD1396" s="21"/>
      <c r="MKE1396" s="21"/>
      <c r="MKF1396" s="21"/>
      <c r="MKG1396" s="21"/>
      <c r="MKH1396" s="21"/>
      <c r="MKI1396" s="21"/>
      <c r="MKJ1396" s="21"/>
      <c r="MKK1396" s="21"/>
      <c r="MKL1396" s="21"/>
      <c r="MKM1396" s="21"/>
      <c r="MKN1396" s="21"/>
      <c r="MKO1396" s="21"/>
      <c r="MKP1396" s="21"/>
      <c r="MKQ1396" s="21"/>
      <c r="MKR1396" s="21"/>
      <c r="MKS1396" s="21"/>
      <c r="MKT1396" s="21"/>
      <c r="MKU1396" s="21"/>
      <c r="MKV1396" s="21"/>
      <c r="MKW1396" s="21"/>
      <c r="MKX1396" s="21"/>
      <c r="MKY1396" s="21"/>
      <c r="MKZ1396" s="21"/>
      <c r="MLA1396" s="21"/>
      <c r="MLB1396" s="21"/>
      <c r="MLC1396" s="21"/>
      <c r="MLD1396" s="21"/>
      <c r="MLE1396" s="21"/>
      <c r="MLF1396" s="21"/>
      <c r="MLG1396" s="21"/>
      <c r="MLH1396" s="21"/>
      <c r="MLI1396" s="21"/>
      <c r="MLJ1396" s="21"/>
      <c r="MLK1396" s="21"/>
      <c r="MLL1396" s="21"/>
      <c r="MLM1396" s="21"/>
      <c r="MLN1396" s="21"/>
      <c r="MLO1396" s="21"/>
      <c r="MLP1396" s="21"/>
      <c r="MLQ1396" s="21"/>
      <c r="MLR1396" s="21"/>
      <c r="MLS1396" s="21"/>
      <c r="MLT1396" s="21"/>
      <c r="MLU1396" s="21"/>
      <c r="MLV1396" s="21"/>
      <c r="MLW1396" s="21"/>
      <c r="MLX1396" s="21"/>
      <c r="MLY1396" s="21"/>
      <c r="MLZ1396" s="21"/>
      <c r="MMA1396" s="21"/>
      <c r="MMB1396" s="21"/>
      <c r="MMC1396" s="21"/>
      <c r="MMD1396" s="21"/>
      <c r="MME1396" s="21"/>
      <c r="MMF1396" s="21"/>
      <c r="MMG1396" s="21"/>
      <c r="MMH1396" s="21"/>
      <c r="MMI1396" s="21"/>
      <c r="MMJ1396" s="21"/>
      <c r="MMK1396" s="21"/>
      <c r="MML1396" s="21"/>
      <c r="MMM1396" s="21"/>
      <c r="MMN1396" s="21"/>
      <c r="MMO1396" s="21"/>
      <c r="MMP1396" s="21"/>
      <c r="MMQ1396" s="21"/>
      <c r="MMR1396" s="21"/>
      <c r="MMS1396" s="21"/>
      <c r="MMT1396" s="21"/>
      <c r="MMU1396" s="21"/>
      <c r="MMV1396" s="21"/>
      <c r="MMW1396" s="21"/>
      <c r="MMX1396" s="21"/>
      <c r="MMY1396" s="21"/>
      <c r="MMZ1396" s="21"/>
      <c r="MNA1396" s="21"/>
      <c r="MNB1396" s="21"/>
      <c r="MNC1396" s="21"/>
      <c r="MND1396" s="21"/>
      <c r="MNE1396" s="21"/>
      <c r="MNF1396" s="21"/>
      <c r="MNG1396" s="21"/>
      <c r="MNH1396" s="21"/>
      <c r="MNI1396" s="21"/>
      <c r="MNJ1396" s="21"/>
      <c r="MNK1396" s="21"/>
      <c r="MNL1396" s="21"/>
      <c r="MNM1396" s="21"/>
      <c r="MNN1396" s="21"/>
      <c r="MNO1396" s="21"/>
      <c r="MNP1396" s="21"/>
      <c r="MNQ1396" s="21"/>
      <c r="MNR1396" s="21"/>
      <c r="MNS1396" s="21"/>
      <c r="MNT1396" s="21"/>
      <c r="MNU1396" s="21"/>
      <c r="MNV1396" s="21"/>
      <c r="MNW1396" s="21"/>
      <c r="MNX1396" s="21"/>
      <c r="MNY1396" s="21"/>
      <c r="MNZ1396" s="21"/>
      <c r="MOA1396" s="21"/>
      <c r="MOB1396" s="21"/>
      <c r="MOC1396" s="21"/>
      <c r="MOD1396" s="21"/>
      <c r="MOE1396" s="21"/>
      <c r="MOF1396" s="21"/>
      <c r="MOG1396" s="21"/>
      <c r="MOH1396" s="21"/>
      <c r="MOI1396" s="21"/>
      <c r="MOJ1396" s="21"/>
      <c r="MOK1396" s="21"/>
      <c r="MOL1396" s="21"/>
      <c r="MOM1396" s="21"/>
      <c r="MON1396" s="21"/>
      <c r="MOO1396" s="21"/>
      <c r="MOP1396" s="21"/>
      <c r="MOQ1396" s="21"/>
      <c r="MOR1396" s="21"/>
      <c r="MOS1396" s="21"/>
      <c r="MOT1396" s="21"/>
      <c r="MOU1396" s="21"/>
      <c r="MOV1396" s="21"/>
      <c r="MOW1396" s="21"/>
      <c r="MOX1396" s="21"/>
      <c r="MOY1396" s="21"/>
      <c r="MOZ1396" s="21"/>
      <c r="MPA1396" s="21"/>
      <c r="MPB1396" s="21"/>
      <c r="MPC1396" s="21"/>
      <c r="MPD1396" s="21"/>
      <c r="MPE1396" s="21"/>
      <c r="MPF1396" s="21"/>
      <c r="MPG1396" s="21"/>
      <c r="MPH1396" s="21"/>
      <c r="MPI1396" s="21"/>
      <c r="MPJ1396" s="21"/>
      <c r="MPK1396" s="21"/>
      <c r="MPL1396" s="21"/>
      <c r="MPM1396" s="21"/>
      <c r="MPN1396" s="21"/>
      <c r="MPO1396" s="21"/>
      <c r="MPP1396" s="21"/>
      <c r="MPQ1396" s="21"/>
      <c r="MPR1396" s="21"/>
      <c r="MPS1396" s="21"/>
      <c r="MPT1396" s="21"/>
      <c r="MPU1396" s="21"/>
      <c r="MPV1396" s="21"/>
      <c r="MPW1396" s="21"/>
      <c r="MPX1396" s="21"/>
      <c r="MPY1396" s="21"/>
      <c r="MPZ1396" s="21"/>
      <c r="MQA1396" s="21"/>
      <c r="MQB1396" s="21"/>
      <c r="MQC1396" s="21"/>
      <c r="MQD1396" s="21"/>
      <c r="MQE1396" s="21"/>
      <c r="MQF1396" s="21"/>
      <c r="MQG1396" s="21"/>
      <c r="MQH1396" s="21"/>
      <c r="MQI1396" s="21"/>
      <c r="MQJ1396" s="21"/>
      <c r="MQK1396" s="21"/>
      <c r="MQL1396" s="21"/>
      <c r="MQM1396" s="21"/>
      <c r="MQN1396" s="21"/>
      <c r="MQO1396" s="21"/>
      <c r="MQP1396" s="21"/>
      <c r="MQQ1396" s="21"/>
      <c r="MQR1396" s="21"/>
      <c r="MQS1396" s="21"/>
      <c r="MQT1396" s="21"/>
      <c r="MQU1396" s="21"/>
      <c r="MQV1396" s="21"/>
      <c r="MQW1396" s="21"/>
      <c r="MQX1396" s="21"/>
      <c r="MQY1396" s="21"/>
      <c r="MQZ1396" s="21"/>
      <c r="MRA1396" s="21"/>
      <c r="MRB1396" s="21"/>
      <c r="MRC1396" s="21"/>
      <c r="MRD1396" s="21"/>
      <c r="MRE1396" s="21"/>
      <c r="MRF1396" s="21"/>
      <c r="MRG1396" s="21"/>
      <c r="MRH1396" s="21"/>
      <c r="MRI1396" s="21"/>
      <c r="MRJ1396" s="21"/>
      <c r="MRK1396" s="21"/>
      <c r="MRL1396" s="21"/>
      <c r="MRM1396" s="21"/>
      <c r="MRN1396" s="21"/>
      <c r="MRO1396" s="21"/>
      <c r="MRP1396" s="21"/>
      <c r="MRQ1396" s="21"/>
      <c r="MRR1396" s="21"/>
      <c r="MRS1396" s="21"/>
      <c r="MRT1396" s="21"/>
      <c r="MRU1396" s="21"/>
      <c r="MRV1396" s="21"/>
      <c r="MRW1396" s="21"/>
      <c r="MRX1396" s="21"/>
      <c r="MRY1396" s="21"/>
      <c r="MRZ1396" s="21"/>
      <c r="MSA1396" s="21"/>
      <c r="MSB1396" s="21"/>
      <c r="MSC1396" s="21"/>
      <c r="MSD1396" s="21"/>
      <c r="MSE1396" s="21"/>
      <c r="MSF1396" s="21"/>
      <c r="MSG1396" s="21"/>
      <c r="MSH1396" s="21"/>
      <c r="MSI1396" s="21"/>
      <c r="MSJ1396" s="21"/>
      <c r="MSK1396" s="21"/>
      <c r="MSL1396" s="21"/>
      <c r="MSM1396" s="21"/>
      <c r="MSN1396" s="21"/>
      <c r="MSO1396" s="21"/>
      <c r="MSP1396" s="21"/>
      <c r="MSQ1396" s="21"/>
      <c r="MSR1396" s="21"/>
      <c r="MSS1396" s="21"/>
      <c r="MST1396" s="21"/>
      <c r="MSU1396" s="21"/>
      <c r="MSV1396" s="21"/>
      <c r="MSW1396" s="21"/>
      <c r="MSX1396" s="21"/>
      <c r="MSY1396" s="21"/>
      <c r="MSZ1396" s="21"/>
      <c r="MTA1396" s="21"/>
      <c r="MTB1396" s="21"/>
      <c r="MTC1396" s="21"/>
      <c r="MTD1396" s="21"/>
      <c r="MTE1396" s="21"/>
      <c r="MTF1396" s="21"/>
      <c r="MTG1396" s="21"/>
      <c r="MTH1396" s="21"/>
      <c r="MTI1396" s="21"/>
      <c r="MTJ1396" s="21"/>
      <c r="MTK1396" s="21"/>
      <c r="MTL1396" s="21"/>
      <c r="MTM1396" s="21"/>
      <c r="MTN1396" s="21"/>
      <c r="MTO1396" s="21"/>
      <c r="MTP1396" s="21"/>
      <c r="MTQ1396" s="21"/>
      <c r="MTR1396" s="21"/>
      <c r="MTS1396" s="21"/>
      <c r="MTT1396" s="21"/>
      <c r="MTU1396" s="21"/>
      <c r="MTV1396" s="21"/>
      <c r="MTW1396" s="21"/>
      <c r="MTX1396" s="21"/>
      <c r="MTY1396" s="21"/>
      <c r="MTZ1396" s="21"/>
      <c r="MUA1396" s="21"/>
      <c r="MUB1396" s="21"/>
      <c r="MUC1396" s="21"/>
      <c r="MUD1396" s="21"/>
      <c r="MUE1396" s="21"/>
      <c r="MUF1396" s="21"/>
      <c r="MUG1396" s="21"/>
      <c r="MUH1396" s="21"/>
      <c r="MUI1396" s="21"/>
      <c r="MUJ1396" s="21"/>
      <c r="MUK1396" s="21"/>
      <c r="MUL1396" s="21"/>
      <c r="MUM1396" s="21"/>
      <c r="MUN1396" s="21"/>
      <c r="MUO1396" s="21"/>
      <c r="MUP1396" s="21"/>
      <c r="MUQ1396" s="21"/>
      <c r="MUR1396" s="21"/>
      <c r="MUS1396" s="21"/>
      <c r="MUT1396" s="21"/>
      <c r="MUU1396" s="21"/>
      <c r="MUV1396" s="21"/>
      <c r="MUW1396" s="21"/>
      <c r="MUX1396" s="21"/>
      <c r="MUY1396" s="21"/>
      <c r="MUZ1396" s="21"/>
      <c r="MVA1396" s="21"/>
      <c r="MVB1396" s="21"/>
      <c r="MVC1396" s="21"/>
      <c r="MVD1396" s="21"/>
      <c r="MVE1396" s="21"/>
      <c r="MVF1396" s="21"/>
      <c r="MVG1396" s="21"/>
      <c r="MVH1396" s="21"/>
      <c r="MVI1396" s="21"/>
      <c r="MVJ1396" s="21"/>
      <c r="MVK1396" s="21"/>
      <c r="MVL1396" s="21"/>
      <c r="MVM1396" s="21"/>
      <c r="MVN1396" s="21"/>
      <c r="MVO1396" s="21"/>
      <c r="MVP1396" s="21"/>
      <c r="MVQ1396" s="21"/>
      <c r="MVR1396" s="21"/>
      <c r="MVS1396" s="21"/>
      <c r="MVT1396" s="21"/>
      <c r="MVU1396" s="21"/>
      <c r="MVV1396" s="21"/>
      <c r="MVW1396" s="21"/>
      <c r="MVX1396" s="21"/>
      <c r="MVY1396" s="21"/>
      <c r="MVZ1396" s="21"/>
      <c r="MWA1396" s="21"/>
      <c r="MWB1396" s="21"/>
      <c r="MWC1396" s="21"/>
      <c r="MWD1396" s="21"/>
      <c r="MWE1396" s="21"/>
      <c r="MWF1396" s="21"/>
      <c r="MWG1396" s="21"/>
      <c r="MWH1396" s="21"/>
      <c r="MWI1396" s="21"/>
      <c r="MWJ1396" s="21"/>
      <c r="MWK1396" s="21"/>
      <c r="MWL1396" s="21"/>
      <c r="MWM1396" s="21"/>
      <c r="MWN1396" s="21"/>
      <c r="MWO1396" s="21"/>
      <c r="MWP1396" s="21"/>
      <c r="MWQ1396" s="21"/>
      <c r="MWR1396" s="21"/>
      <c r="MWS1396" s="21"/>
      <c r="MWT1396" s="21"/>
      <c r="MWU1396" s="21"/>
      <c r="MWV1396" s="21"/>
      <c r="MWW1396" s="21"/>
      <c r="MWX1396" s="21"/>
      <c r="MWY1396" s="21"/>
      <c r="MWZ1396" s="21"/>
      <c r="MXA1396" s="21"/>
      <c r="MXB1396" s="21"/>
      <c r="MXC1396" s="21"/>
      <c r="MXD1396" s="21"/>
      <c r="MXE1396" s="21"/>
      <c r="MXF1396" s="21"/>
      <c r="MXG1396" s="21"/>
      <c r="MXH1396" s="21"/>
      <c r="MXI1396" s="21"/>
      <c r="MXJ1396" s="21"/>
      <c r="MXK1396" s="21"/>
      <c r="MXL1396" s="21"/>
      <c r="MXM1396" s="21"/>
      <c r="MXN1396" s="21"/>
      <c r="MXO1396" s="21"/>
      <c r="MXP1396" s="21"/>
      <c r="MXQ1396" s="21"/>
      <c r="MXR1396" s="21"/>
      <c r="MXS1396" s="21"/>
      <c r="MXT1396" s="21"/>
      <c r="MXU1396" s="21"/>
      <c r="MXV1396" s="21"/>
      <c r="MXW1396" s="21"/>
      <c r="MXX1396" s="21"/>
      <c r="MXY1396" s="21"/>
      <c r="MXZ1396" s="21"/>
      <c r="MYA1396" s="21"/>
      <c r="MYB1396" s="21"/>
      <c r="MYC1396" s="21"/>
      <c r="MYD1396" s="21"/>
      <c r="MYE1396" s="21"/>
      <c r="MYF1396" s="21"/>
      <c r="MYG1396" s="21"/>
      <c r="MYH1396" s="21"/>
      <c r="MYI1396" s="21"/>
      <c r="MYJ1396" s="21"/>
      <c r="MYK1396" s="21"/>
      <c r="MYL1396" s="21"/>
      <c r="MYM1396" s="21"/>
      <c r="MYN1396" s="21"/>
      <c r="MYO1396" s="21"/>
      <c r="MYP1396" s="21"/>
      <c r="MYQ1396" s="21"/>
      <c r="MYR1396" s="21"/>
      <c r="MYS1396" s="21"/>
      <c r="MYT1396" s="21"/>
      <c r="MYU1396" s="21"/>
      <c r="MYV1396" s="21"/>
      <c r="MYW1396" s="21"/>
      <c r="MYX1396" s="21"/>
      <c r="MYY1396" s="21"/>
      <c r="MYZ1396" s="21"/>
      <c r="MZA1396" s="21"/>
      <c r="MZB1396" s="21"/>
      <c r="MZC1396" s="21"/>
      <c r="MZD1396" s="21"/>
      <c r="MZE1396" s="21"/>
      <c r="MZF1396" s="21"/>
      <c r="MZG1396" s="21"/>
      <c r="MZH1396" s="21"/>
      <c r="MZI1396" s="21"/>
      <c r="MZJ1396" s="21"/>
      <c r="MZK1396" s="21"/>
      <c r="MZL1396" s="21"/>
      <c r="MZM1396" s="21"/>
      <c r="MZN1396" s="21"/>
      <c r="MZO1396" s="21"/>
      <c r="MZP1396" s="21"/>
      <c r="MZQ1396" s="21"/>
      <c r="MZR1396" s="21"/>
      <c r="MZS1396" s="21"/>
      <c r="MZT1396" s="21"/>
      <c r="MZU1396" s="21"/>
      <c r="MZV1396" s="21"/>
      <c r="MZW1396" s="21"/>
      <c r="MZX1396" s="21"/>
      <c r="MZY1396" s="21"/>
      <c r="MZZ1396" s="21"/>
      <c r="NAA1396" s="21"/>
      <c r="NAB1396" s="21"/>
      <c r="NAC1396" s="21"/>
      <c r="NAD1396" s="21"/>
      <c r="NAE1396" s="21"/>
      <c r="NAF1396" s="21"/>
      <c r="NAG1396" s="21"/>
      <c r="NAH1396" s="21"/>
      <c r="NAI1396" s="21"/>
      <c r="NAJ1396" s="21"/>
      <c r="NAK1396" s="21"/>
      <c r="NAL1396" s="21"/>
      <c r="NAM1396" s="21"/>
      <c r="NAN1396" s="21"/>
      <c r="NAO1396" s="21"/>
      <c r="NAP1396" s="21"/>
      <c r="NAQ1396" s="21"/>
      <c r="NAR1396" s="21"/>
      <c r="NAS1396" s="21"/>
      <c r="NAT1396" s="21"/>
      <c r="NAU1396" s="21"/>
      <c r="NAV1396" s="21"/>
      <c r="NAW1396" s="21"/>
      <c r="NAX1396" s="21"/>
      <c r="NAY1396" s="21"/>
      <c r="NAZ1396" s="21"/>
      <c r="NBA1396" s="21"/>
      <c r="NBB1396" s="21"/>
      <c r="NBC1396" s="21"/>
      <c r="NBD1396" s="21"/>
      <c r="NBE1396" s="21"/>
      <c r="NBF1396" s="21"/>
      <c r="NBG1396" s="21"/>
      <c r="NBH1396" s="21"/>
      <c r="NBI1396" s="21"/>
      <c r="NBJ1396" s="21"/>
      <c r="NBK1396" s="21"/>
      <c r="NBL1396" s="21"/>
      <c r="NBM1396" s="21"/>
      <c r="NBN1396" s="21"/>
      <c r="NBO1396" s="21"/>
      <c r="NBP1396" s="21"/>
      <c r="NBQ1396" s="21"/>
      <c r="NBR1396" s="21"/>
      <c r="NBS1396" s="21"/>
      <c r="NBT1396" s="21"/>
      <c r="NBU1396" s="21"/>
      <c r="NBV1396" s="21"/>
      <c r="NBW1396" s="21"/>
      <c r="NBX1396" s="21"/>
      <c r="NBY1396" s="21"/>
      <c r="NBZ1396" s="21"/>
      <c r="NCA1396" s="21"/>
      <c r="NCB1396" s="21"/>
      <c r="NCC1396" s="21"/>
      <c r="NCD1396" s="21"/>
      <c r="NCE1396" s="21"/>
      <c r="NCF1396" s="21"/>
      <c r="NCG1396" s="21"/>
      <c r="NCH1396" s="21"/>
      <c r="NCI1396" s="21"/>
      <c r="NCJ1396" s="21"/>
      <c r="NCK1396" s="21"/>
      <c r="NCL1396" s="21"/>
      <c r="NCM1396" s="21"/>
      <c r="NCN1396" s="21"/>
      <c r="NCO1396" s="21"/>
      <c r="NCP1396" s="21"/>
      <c r="NCQ1396" s="21"/>
      <c r="NCR1396" s="21"/>
      <c r="NCS1396" s="21"/>
      <c r="NCT1396" s="21"/>
      <c r="NCU1396" s="21"/>
      <c r="NCV1396" s="21"/>
      <c r="NCW1396" s="21"/>
      <c r="NCX1396" s="21"/>
      <c r="NCY1396" s="21"/>
      <c r="NCZ1396" s="21"/>
      <c r="NDA1396" s="21"/>
      <c r="NDB1396" s="21"/>
      <c r="NDC1396" s="21"/>
      <c r="NDD1396" s="21"/>
      <c r="NDE1396" s="21"/>
      <c r="NDF1396" s="21"/>
      <c r="NDG1396" s="21"/>
      <c r="NDH1396" s="21"/>
      <c r="NDI1396" s="21"/>
      <c r="NDJ1396" s="21"/>
      <c r="NDK1396" s="21"/>
      <c r="NDL1396" s="21"/>
      <c r="NDM1396" s="21"/>
      <c r="NDN1396" s="21"/>
      <c r="NDO1396" s="21"/>
      <c r="NDP1396" s="21"/>
      <c r="NDQ1396" s="21"/>
      <c r="NDR1396" s="21"/>
      <c r="NDS1396" s="21"/>
      <c r="NDT1396" s="21"/>
      <c r="NDU1396" s="21"/>
      <c r="NDV1396" s="21"/>
      <c r="NDW1396" s="21"/>
      <c r="NDX1396" s="21"/>
      <c r="NDY1396" s="21"/>
      <c r="NDZ1396" s="21"/>
      <c r="NEA1396" s="21"/>
      <c r="NEB1396" s="21"/>
      <c r="NEC1396" s="21"/>
      <c r="NED1396" s="21"/>
      <c r="NEE1396" s="21"/>
      <c r="NEF1396" s="21"/>
      <c r="NEG1396" s="21"/>
      <c r="NEH1396" s="21"/>
      <c r="NEI1396" s="21"/>
      <c r="NEJ1396" s="21"/>
      <c r="NEK1396" s="21"/>
      <c r="NEL1396" s="21"/>
      <c r="NEM1396" s="21"/>
      <c r="NEN1396" s="21"/>
      <c r="NEO1396" s="21"/>
      <c r="NEP1396" s="21"/>
      <c r="NEQ1396" s="21"/>
      <c r="NER1396" s="21"/>
      <c r="NES1396" s="21"/>
      <c r="NET1396" s="21"/>
      <c r="NEU1396" s="21"/>
      <c r="NEV1396" s="21"/>
      <c r="NEW1396" s="21"/>
      <c r="NEX1396" s="21"/>
      <c r="NEY1396" s="21"/>
      <c r="NEZ1396" s="21"/>
      <c r="NFA1396" s="21"/>
      <c r="NFB1396" s="21"/>
      <c r="NFC1396" s="21"/>
      <c r="NFD1396" s="21"/>
      <c r="NFE1396" s="21"/>
      <c r="NFF1396" s="21"/>
      <c r="NFG1396" s="21"/>
      <c r="NFH1396" s="21"/>
      <c r="NFI1396" s="21"/>
      <c r="NFJ1396" s="21"/>
      <c r="NFK1396" s="21"/>
      <c r="NFL1396" s="21"/>
      <c r="NFM1396" s="21"/>
      <c r="NFN1396" s="21"/>
      <c r="NFO1396" s="21"/>
      <c r="NFP1396" s="21"/>
      <c r="NFQ1396" s="21"/>
      <c r="NFR1396" s="21"/>
      <c r="NFS1396" s="21"/>
      <c r="NFT1396" s="21"/>
      <c r="NFU1396" s="21"/>
      <c r="NFV1396" s="21"/>
      <c r="NFW1396" s="21"/>
      <c r="NFX1396" s="21"/>
      <c r="NFY1396" s="21"/>
      <c r="NFZ1396" s="21"/>
      <c r="NGA1396" s="21"/>
      <c r="NGB1396" s="21"/>
      <c r="NGC1396" s="21"/>
      <c r="NGD1396" s="21"/>
      <c r="NGE1396" s="21"/>
      <c r="NGF1396" s="21"/>
      <c r="NGG1396" s="21"/>
      <c r="NGH1396" s="21"/>
      <c r="NGI1396" s="21"/>
      <c r="NGJ1396" s="21"/>
      <c r="NGK1396" s="21"/>
      <c r="NGL1396" s="21"/>
      <c r="NGM1396" s="21"/>
      <c r="NGN1396" s="21"/>
      <c r="NGO1396" s="21"/>
      <c r="NGP1396" s="21"/>
      <c r="NGQ1396" s="21"/>
      <c r="NGR1396" s="21"/>
      <c r="NGS1396" s="21"/>
      <c r="NGT1396" s="21"/>
      <c r="NGU1396" s="21"/>
      <c r="NGV1396" s="21"/>
      <c r="NGW1396" s="21"/>
      <c r="NGX1396" s="21"/>
      <c r="NGY1396" s="21"/>
      <c r="NGZ1396" s="21"/>
      <c r="NHA1396" s="21"/>
      <c r="NHB1396" s="21"/>
      <c r="NHC1396" s="21"/>
      <c r="NHD1396" s="21"/>
      <c r="NHE1396" s="21"/>
      <c r="NHF1396" s="21"/>
      <c r="NHG1396" s="21"/>
      <c r="NHH1396" s="21"/>
      <c r="NHI1396" s="21"/>
      <c r="NHJ1396" s="21"/>
      <c r="NHK1396" s="21"/>
      <c r="NHL1396" s="21"/>
      <c r="NHM1396" s="21"/>
      <c r="NHN1396" s="21"/>
      <c r="NHO1396" s="21"/>
      <c r="NHP1396" s="21"/>
      <c r="NHQ1396" s="21"/>
      <c r="NHR1396" s="21"/>
      <c r="NHS1396" s="21"/>
      <c r="NHT1396" s="21"/>
      <c r="NHU1396" s="21"/>
      <c r="NHV1396" s="21"/>
      <c r="NHW1396" s="21"/>
      <c r="NHX1396" s="21"/>
      <c r="NHY1396" s="21"/>
      <c r="NHZ1396" s="21"/>
      <c r="NIA1396" s="21"/>
      <c r="NIB1396" s="21"/>
      <c r="NIC1396" s="21"/>
      <c r="NID1396" s="21"/>
      <c r="NIE1396" s="21"/>
      <c r="NIF1396" s="21"/>
      <c r="NIG1396" s="21"/>
      <c r="NIH1396" s="21"/>
      <c r="NII1396" s="21"/>
      <c r="NIJ1396" s="21"/>
      <c r="NIK1396" s="21"/>
      <c r="NIL1396" s="21"/>
      <c r="NIM1396" s="21"/>
      <c r="NIN1396" s="21"/>
      <c r="NIO1396" s="21"/>
      <c r="NIP1396" s="21"/>
      <c r="NIQ1396" s="21"/>
      <c r="NIR1396" s="21"/>
      <c r="NIS1396" s="21"/>
      <c r="NIT1396" s="21"/>
      <c r="NIU1396" s="21"/>
      <c r="NIV1396" s="21"/>
      <c r="NIW1396" s="21"/>
      <c r="NIX1396" s="21"/>
      <c r="NIY1396" s="21"/>
      <c r="NIZ1396" s="21"/>
      <c r="NJA1396" s="21"/>
      <c r="NJB1396" s="21"/>
      <c r="NJC1396" s="21"/>
      <c r="NJD1396" s="21"/>
      <c r="NJE1396" s="21"/>
      <c r="NJF1396" s="21"/>
      <c r="NJG1396" s="21"/>
      <c r="NJH1396" s="21"/>
      <c r="NJI1396" s="21"/>
      <c r="NJJ1396" s="21"/>
      <c r="NJK1396" s="21"/>
      <c r="NJL1396" s="21"/>
      <c r="NJM1396" s="21"/>
      <c r="NJN1396" s="21"/>
      <c r="NJO1396" s="21"/>
      <c r="NJP1396" s="21"/>
      <c r="NJQ1396" s="21"/>
      <c r="NJR1396" s="21"/>
      <c r="NJS1396" s="21"/>
      <c r="NJT1396" s="21"/>
      <c r="NJU1396" s="21"/>
      <c r="NJV1396" s="21"/>
      <c r="NJW1396" s="21"/>
      <c r="NJX1396" s="21"/>
      <c r="NJY1396" s="21"/>
      <c r="NJZ1396" s="21"/>
      <c r="NKA1396" s="21"/>
      <c r="NKB1396" s="21"/>
      <c r="NKC1396" s="21"/>
      <c r="NKD1396" s="21"/>
      <c r="NKE1396" s="21"/>
      <c r="NKF1396" s="21"/>
      <c r="NKG1396" s="21"/>
      <c r="NKH1396" s="21"/>
      <c r="NKI1396" s="21"/>
      <c r="NKJ1396" s="21"/>
      <c r="NKK1396" s="21"/>
      <c r="NKL1396" s="21"/>
      <c r="NKM1396" s="21"/>
      <c r="NKN1396" s="21"/>
      <c r="NKO1396" s="21"/>
      <c r="NKP1396" s="21"/>
      <c r="NKQ1396" s="21"/>
      <c r="NKR1396" s="21"/>
      <c r="NKS1396" s="21"/>
      <c r="NKT1396" s="21"/>
      <c r="NKU1396" s="21"/>
      <c r="NKV1396" s="21"/>
      <c r="NKW1396" s="21"/>
      <c r="NKX1396" s="21"/>
      <c r="NKY1396" s="21"/>
      <c r="NKZ1396" s="21"/>
      <c r="NLA1396" s="21"/>
      <c r="NLB1396" s="21"/>
      <c r="NLC1396" s="21"/>
      <c r="NLD1396" s="21"/>
      <c r="NLE1396" s="21"/>
      <c r="NLF1396" s="21"/>
      <c r="NLG1396" s="21"/>
      <c r="NLH1396" s="21"/>
      <c r="NLI1396" s="21"/>
      <c r="NLJ1396" s="21"/>
      <c r="NLK1396" s="21"/>
      <c r="NLL1396" s="21"/>
      <c r="NLM1396" s="21"/>
      <c r="NLN1396" s="21"/>
      <c r="NLO1396" s="21"/>
      <c r="NLP1396" s="21"/>
      <c r="NLQ1396" s="21"/>
      <c r="NLR1396" s="21"/>
      <c r="NLS1396" s="21"/>
      <c r="NLT1396" s="21"/>
      <c r="NLU1396" s="21"/>
      <c r="NLV1396" s="21"/>
      <c r="NLW1396" s="21"/>
      <c r="NLX1396" s="21"/>
      <c r="NLY1396" s="21"/>
      <c r="NLZ1396" s="21"/>
      <c r="NMA1396" s="21"/>
      <c r="NMB1396" s="21"/>
      <c r="NMC1396" s="21"/>
      <c r="NMD1396" s="21"/>
      <c r="NME1396" s="21"/>
      <c r="NMF1396" s="21"/>
      <c r="NMG1396" s="21"/>
      <c r="NMH1396" s="21"/>
      <c r="NMI1396" s="21"/>
      <c r="NMJ1396" s="21"/>
      <c r="NMK1396" s="21"/>
      <c r="NML1396" s="21"/>
      <c r="NMM1396" s="21"/>
      <c r="NMN1396" s="21"/>
      <c r="NMO1396" s="21"/>
      <c r="NMP1396" s="21"/>
      <c r="NMQ1396" s="21"/>
      <c r="NMR1396" s="21"/>
      <c r="NMS1396" s="21"/>
      <c r="NMT1396" s="21"/>
      <c r="NMU1396" s="21"/>
      <c r="NMV1396" s="21"/>
      <c r="NMW1396" s="21"/>
      <c r="NMX1396" s="21"/>
      <c r="NMY1396" s="21"/>
      <c r="NMZ1396" s="21"/>
      <c r="NNA1396" s="21"/>
      <c r="NNB1396" s="21"/>
      <c r="NNC1396" s="21"/>
      <c r="NND1396" s="21"/>
      <c r="NNE1396" s="21"/>
      <c r="NNF1396" s="21"/>
      <c r="NNG1396" s="21"/>
      <c r="NNH1396" s="21"/>
      <c r="NNI1396" s="21"/>
      <c r="NNJ1396" s="21"/>
      <c r="NNK1396" s="21"/>
      <c r="NNL1396" s="21"/>
      <c r="NNM1396" s="21"/>
      <c r="NNN1396" s="21"/>
      <c r="NNO1396" s="21"/>
      <c r="NNP1396" s="21"/>
      <c r="NNQ1396" s="21"/>
      <c r="NNR1396" s="21"/>
      <c r="NNS1396" s="21"/>
      <c r="NNT1396" s="21"/>
      <c r="NNU1396" s="21"/>
      <c r="NNV1396" s="21"/>
      <c r="NNW1396" s="21"/>
      <c r="NNX1396" s="21"/>
      <c r="NNY1396" s="21"/>
      <c r="NNZ1396" s="21"/>
      <c r="NOA1396" s="21"/>
      <c r="NOB1396" s="21"/>
      <c r="NOC1396" s="21"/>
      <c r="NOD1396" s="21"/>
      <c r="NOE1396" s="21"/>
      <c r="NOF1396" s="21"/>
      <c r="NOG1396" s="21"/>
      <c r="NOH1396" s="21"/>
      <c r="NOI1396" s="21"/>
      <c r="NOJ1396" s="21"/>
      <c r="NOK1396" s="21"/>
      <c r="NOL1396" s="21"/>
      <c r="NOM1396" s="21"/>
      <c r="NON1396" s="21"/>
      <c r="NOO1396" s="21"/>
      <c r="NOP1396" s="21"/>
      <c r="NOQ1396" s="21"/>
      <c r="NOR1396" s="21"/>
      <c r="NOS1396" s="21"/>
      <c r="NOT1396" s="21"/>
      <c r="NOU1396" s="21"/>
      <c r="NOV1396" s="21"/>
      <c r="NOW1396" s="21"/>
      <c r="NOX1396" s="21"/>
      <c r="NOY1396" s="21"/>
      <c r="NOZ1396" s="21"/>
      <c r="NPA1396" s="21"/>
      <c r="NPB1396" s="21"/>
      <c r="NPC1396" s="21"/>
      <c r="NPD1396" s="21"/>
      <c r="NPE1396" s="21"/>
      <c r="NPF1396" s="21"/>
      <c r="NPG1396" s="21"/>
      <c r="NPH1396" s="21"/>
      <c r="NPI1396" s="21"/>
      <c r="NPJ1396" s="21"/>
      <c r="NPK1396" s="21"/>
      <c r="NPL1396" s="21"/>
      <c r="NPM1396" s="21"/>
      <c r="NPN1396" s="21"/>
      <c r="NPO1396" s="21"/>
      <c r="NPP1396" s="21"/>
      <c r="NPQ1396" s="21"/>
      <c r="NPR1396" s="21"/>
      <c r="NPS1396" s="21"/>
      <c r="NPT1396" s="21"/>
      <c r="NPU1396" s="21"/>
      <c r="NPV1396" s="21"/>
      <c r="NPW1396" s="21"/>
      <c r="NPX1396" s="21"/>
      <c r="NPY1396" s="21"/>
      <c r="NPZ1396" s="21"/>
      <c r="NQA1396" s="21"/>
      <c r="NQB1396" s="21"/>
      <c r="NQC1396" s="21"/>
      <c r="NQD1396" s="21"/>
      <c r="NQE1396" s="21"/>
      <c r="NQF1396" s="21"/>
      <c r="NQG1396" s="21"/>
      <c r="NQH1396" s="21"/>
      <c r="NQI1396" s="21"/>
      <c r="NQJ1396" s="21"/>
      <c r="NQK1396" s="21"/>
      <c r="NQL1396" s="21"/>
      <c r="NQM1396" s="21"/>
      <c r="NQN1396" s="21"/>
      <c r="NQO1396" s="21"/>
      <c r="NQP1396" s="21"/>
      <c r="NQQ1396" s="21"/>
      <c r="NQR1396" s="21"/>
      <c r="NQS1396" s="21"/>
      <c r="NQT1396" s="21"/>
      <c r="NQU1396" s="21"/>
      <c r="NQV1396" s="21"/>
      <c r="NQW1396" s="21"/>
      <c r="NQX1396" s="21"/>
      <c r="NQY1396" s="21"/>
      <c r="NQZ1396" s="21"/>
      <c r="NRA1396" s="21"/>
      <c r="NRB1396" s="21"/>
      <c r="NRC1396" s="21"/>
      <c r="NRD1396" s="21"/>
      <c r="NRE1396" s="21"/>
      <c r="NRF1396" s="21"/>
      <c r="NRG1396" s="21"/>
      <c r="NRH1396" s="21"/>
      <c r="NRI1396" s="21"/>
      <c r="NRJ1396" s="21"/>
      <c r="NRK1396" s="21"/>
      <c r="NRL1396" s="21"/>
      <c r="NRM1396" s="21"/>
      <c r="NRN1396" s="21"/>
      <c r="NRO1396" s="21"/>
      <c r="NRP1396" s="21"/>
      <c r="NRQ1396" s="21"/>
      <c r="NRR1396" s="21"/>
      <c r="NRS1396" s="21"/>
      <c r="NRT1396" s="21"/>
      <c r="NRU1396" s="21"/>
      <c r="NRV1396" s="21"/>
      <c r="NRW1396" s="21"/>
      <c r="NRX1396" s="21"/>
      <c r="NRY1396" s="21"/>
      <c r="NRZ1396" s="21"/>
      <c r="NSA1396" s="21"/>
      <c r="NSB1396" s="21"/>
      <c r="NSC1396" s="21"/>
      <c r="NSD1396" s="21"/>
      <c r="NSE1396" s="21"/>
      <c r="NSF1396" s="21"/>
      <c r="NSG1396" s="21"/>
      <c r="NSH1396" s="21"/>
      <c r="NSI1396" s="21"/>
      <c r="NSJ1396" s="21"/>
      <c r="NSK1396" s="21"/>
      <c r="NSL1396" s="21"/>
      <c r="NSM1396" s="21"/>
      <c r="NSN1396" s="21"/>
      <c r="NSO1396" s="21"/>
      <c r="NSP1396" s="21"/>
      <c r="NSQ1396" s="21"/>
      <c r="NSR1396" s="21"/>
      <c r="NSS1396" s="21"/>
      <c r="NST1396" s="21"/>
      <c r="NSU1396" s="21"/>
      <c r="NSV1396" s="21"/>
      <c r="NSW1396" s="21"/>
      <c r="NSX1396" s="21"/>
      <c r="NSY1396" s="21"/>
      <c r="NSZ1396" s="21"/>
      <c r="NTA1396" s="21"/>
      <c r="NTB1396" s="21"/>
      <c r="NTC1396" s="21"/>
      <c r="NTD1396" s="21"/>
      <c r="NTE1396" s="21"/>
      <c r="NTF1396" s="21"/>
      <c r="NTG1396" s="21"/>
      <c r="NTH1396" s="21"/>
      <c r="NTI1396" s="21"/>
      <c r="NTJ1396" s="21"/>
      <c r="NTK1396" s="21"/>
      <c r="NTL1396" s="21"/>
      <c r="NTM1396" s="21"/>
      <c r="NTN1396" s="21"/>
      <c r="NTO1396" s="21"/>
      <c r="NTP1396" s="21"/>
      <c r="NTQ1396" s="21"/>
      <c r="NTR1396" s="21"/>
      <c r="NTS1396" s="21"/>
      <c r="NTT1396" s="21"/>
      <c r="NTU1396" s="21"/>
      <c r="NTV1396" s="21"/>
      <c r="NTW1396" s="21"/>
      <c r="NTX1396" s="21"/>
      <c r="NTY1396" s="21"/>
      <c r="NTZ1396" s="21"/>
      <c r="NUA1396" s="21"/>
      <c r="NUB1396" s="21"/>
      <c r="NUC1396" s="21"/>
      <c r="NUD1396" s="21"/>
      <c r="NUE1396" s="21"/>
      <c r="NUF1396" s="21"/>
      <c r="NUG1396" s="21"/>
      <c r="NUH1396" s="21"/>
      <c r="NUI1396" s="21"/>
      <c r="NUJ1396" s="21"/>
      <c r="NUK1396" s="21"/>
      <c r="NUL1396" s="21"/>
      <c r="NUM1396" s="21"/>
      <c r="NUN1396" s="21"/>
      <c r="NUO1396" s="21"/>
      <c r="NUP1396" s="21"/>
      <c r="NUQ1396" s="21"/>
      <c r="NUR1396" s="21"/>
      <c r="NUS1396" s="21"/>
      <c r="NUT1396" s="21"/>
      <c r="NUU1396" s="21"/>
      <c r="NUV1396" s="21"/>
      <c r="NUW1396" s="21"/>
      <c r="NUX1396" s="21"/>
      <c r="NUY1396" s="21"/>
      <c r="NUZ1396" s="21"/>
      <c r="NVA1396" s="21"/>
      <c r="NVB1396" s="21"/>
      <c r="NVC1396" s="21"/>
      <c r="NVD1396" s="21"/>
      <c r="NVE1396" s="21"/>
      <c r="NVF1396" s="21"/>
      <c r="NVG1396" s="21"/>
      <c r="NVH1396" s="21"/>
      <c r="NVI1396" s="21"/>
      <c r="NVJ1396" s="21"/>
      <c r="NVK1396" s="21"/>
      <c r="NVL1396" s="21"/>
      <c r="NVM1396" s="21"/>
      <c r="NVN1396" s="21"/>
      <c r="NVO1396" s="21"/>
      <c r="NVP1396" s="21"/>
      <c r="NVQ1396" s="21"/>
      <c r="NVR1396" s="21"/>
      <c r="NVS1396" s="21"/>
      <c r="NVT1396" s="21"/>
      <c r="NVU1396" s="21"/>
      <c r="NVV1396" s="21"/>
      <c r="NVW1396" s="21"/>
      <c r="NVX1396" s="21"/>
      <c r="NVY1396" s="21"/>
      <c r="NVZ1396" s="21"/>
      <c r="NWA1396" s="21"/>
      <c r="NWB1396" s="21"/>
      <c r="NWC1396" s="21"/>
      <c r="NWD1396" s="21"/>
      <c r="NWE1396" s="21"/>
      <c r="NWF1396" s="21"/>
      <c r="NWG1396" s="21"/>
      <c r="NWH1396" s="21"/>
      <c r="NWI1396" s="21"/>
      <c r="NWJ1396" s="21"/>
      <c r="NWK1396" s="21"/>
      <c r="NWL1396" s="21"/>
      <c r="NWM1396" s="21"/>
      <c r="NWN1396" s="21"/>
      <c r="NWO1396" s="21"/>
      <c r="NWP1396" s="21"/>
      <c r="NWQ1396" s="21"/>
      <c r="NWR1396" s="21"/>
      <c r="NWS1396" s="21"/>
      <c r="NWT1396" s="21"/>
      <c r="NWU1396" s="21"/>
      <c r="NWV1396" s="21"/>
      <c r="NWW1396" s="21"/>
      <c r="NWX1396" s="21"/>
      <c r="NWY1396" s="21"/>
      <c r="NWZ1396" s="21"/>
      <c r="NXA1396" s="21"/>
      <c r="NXB1396" s="21"/>
      <c r="NXC1396" s="21"/>
      <c r="NXD1396" s="21"/>
      <c r="NXE1396" s="21"/>
      <c r="NXF1396" s="21"/>
      <c r="NXG1396" s="21"/>
      <c r="NXH1396" s="21"/>
      <c r="NXI1396" s="21"/>
      <c r="NXJ1396" s="21"/>
      <c r="NXK1396" s="21"/>
      <c r="NXL1396" s="21"/>
      <c r="NXM1396" s="21"/>
      <c r="NXN1396" s="21"/>
      <c r="NXO1396" s="21"/>
      <c r="NXP1396" s="21"/>
      <c r="NXQ1396" s="21"/>
      <c r="NXR1396" s="21"/>
      <c r="NXS1396" s="21"/>
      <c r="NXT1396" s="21"/>
      <c r="NXU1396" s="21"/>
      <c r="NXV1396" s="21"/>
      <c r="NXW1396" s="21"/>
      <c r="NXX1396" s="21"/>
      <c r="NXY1396" s="21"/>
      <c r="NXZ1396" s="21"/>
      <c r="NYA1396" s="21"/>
      <c r="NYB1396" s="21"/>
      <c r="NYC1396" s="21"/>
      <c r="NYD1396" s="21"/>
      <c r="NYE1396" s="21"/>
      <c r="NYF1396" s="21"/>
      <c r="NYG1396" s="21"/>
      <c r="NYH1396" s="21"/>
      <c r="NYI1396" s="21"/>
      <c r="NYJ1396" s="21"/>
      <c r="NYK1396" s="21"/>
      <c r="NYL1396" s="21"/>
      <c r="NYM1396" s="21"/>
      <c r="NYN1396" s="21"/>
      <c r="NYO1396" s="21"/>
      <c r="NYP1396" s="21"/>
      <c r="NYQ1396" s="21"/>
      <c r="NYR1396" s="21"/>
      <c r="NYS1396" s="21"/>
      <c r="NYT1396" s="21"/>
      <c r="NYU1396" s="21"/>
      <c r="NYV1396" s="21"/>
      <c r="NYW1396" s="21"/>
      <c r="NYX1396" s="21"/>
      <c r="NYY1396" s="21"/>
      <c r="NYZ1396" s="21"/>
      <c r="NZA1396" s="21"/>
      <c r="NZB1396" s="21"/>
      <c r="NZC1396" s="21"/>
      <c r="NZD1396" s="21"/>
      <c r="NZE1396" s="21"/>
      <c r="NZF1396" s="21"/>
      <c r="NZG1396" s="21"/>
      <c r="NZH1396" s="21"/>
      <c r="NZI1396" s="21"/>
      <c r="NZJ1396" s="21"/>
      <c r="NZK1396" s="21"/>
      <c r="NZL1396" s="21"/>
      <c r="NZM1396" s="21"/>
      <c r="NZN1396" s="21"/>
      <c r="NZO1396" s="21"/>
      <c r="NZP1396" s="21"/>
      <c r="NZQ1396" s="21"/>
      <c r="NZR1396" s="21"/>
      <c r="NZS1396" s="21"/>
      <c r="NZT1396" s="21"/>
      <c r="NZU1396" s="21"/>
      <c r="NZV1396" s="21"/>
      <c r="NZW1396" s="21"/>
      <c r="NZX1396" s="21"/>
      <c r="NZY1396" s="21"/>
      <c r="NZZ1396" s="21"/>
      <c r="OAA1396" s="21"/>
      <c r="OAB1396" s="21"/>
      <c r="OAC1396" s="21"/>
      <c r="OAD1396" s="21"/>
      <c r="OAE1396" s="21"/>
      <c r="OAF1396" s="21"/>
      <c r="OAG1396" s="21"/>
      <c r="OAH1396" s="21"/>
      <c r="OAI1396" s="21"/>
      <c r="OAJ1396" s="21"/>
      <c r="OAK1396" s="21"/>
      <c r="OAL1396" s="21"/>
      <c r="OAM1396" s="21"/>
      <c r="OAN1396" s="21"/>
      <c r="OAO1396" s="21"/>
      <c r="OAP1396" s="21"/>
      <c r="OAQ1396" s="21"/>
      <c r="OAR1396" s="21"/>
      <c r="OAS1396" s="21"/>
      <c r="OAT1396" s="21"/>
      <c r="OAU1396" s="21"/>
      <c r="OAV1396" s="21"/>
      <c r="OAW1396" s="21"/>
      <c r="OAX1396" s="21"/>
      <c r="OAY1396" s="21"/>
      <c r="OAZ1396" s="21"/>
      <c r="OBA1396" s="21"/>
      <c r="OBB1396" s="21"/>
      <c r="OBC1396" s="21"/>
      <c r="OBD1396" s="21"/>
      <c r="OBE1396" s="21"/>
      <c r="OBF1396" s="21"/>
      <c r="OBG1396" s="21"/>
      <c r="OBH1396" s="21"/>
      <c r="OBI1396" s="21"/>
      <c r="OBJ1396" s="21"/>
      <c r="OBK1396" s="21"/>
      <c r="OBL1396" s="21"/>
      <c r="OBM1396" s="21"/>
      <c r="OBN1396" s="21"/>
      <c r="OBO1396" s="21"/>
      <c r="OBP1396" s="21"/>
      <c r="OBQ1396" s="21"/>
      <c r="OBR1396" s="21"/>
      <c r="OBS1396" s="21"/>
      <c r="OBT1396" s="21"/>
      <c r="OBU1396" s="21"/>
      <c r="OBV1396" s="21"/>
      <c r="OBW1396" s="21"/>
      <c r="OBX1396" s="21"/>
      <c r="OBY1396" s="21"/>
      <c r="OBZ1396" s="21"/>
      <c r="OCA1396" s="21"/>
      <c r="OCB1396" s="21"/>
      <c r="OCC1396" s="21"/>
      <c r="OCD1396" s="21"/>
      <c r="OCE1396" s="21"/>
      <c r="OCF1396" s="21"/>
      <c r="OCG1396" s="21"/>
      <c r="OCH1396" s="21"/>
      <c r="OCI1396" s="21"/>
      <c r="OCJ1396" s="21"/>
      <c r="OCK1396" s="21"/>
      <c r="OCL1396" s="21"/>
      <c r="OCM1396" s="21"/>
      <c r="OCN1396" s="21"/>
      <c r="OCO1396" s="21"/>
      <c r="OCP1396" s="21"/>
      <c r="OCQ1396" s="21"/>
      <c r="OCR1396" s="21"/>
      <c r="OCS1396" s="21"/>
      <c r="OCT1396" s="21"/>
      <c r="OCU1396" s="21"/>
      <c r="OCV1396" s="21"/>
      <c r="OCW1396" s="21"/>
      <c r="OCX1396" s="21"/>
      <c r="OCY1396" s="21"/>
      <c r="OCZ1396" s="21"/>
      <c r="ODA1396" s="21"/>
      <c r="ODB1396" s="21"/>
      <c r="ODC1396" s="21"/>
      <c r="ODD1396" s="21"/>
      <c r="ODE1396" s="21"/>
      <c r="ODF1396" s="21"/>
      <c r="ODG1396" s="21"/>
      <c r="ODH1396" s="21"/>
      <c r="ODI1396" s="21"/>
      <c r="ODJ1396" s="21"/>
      <c r="ODK1396" s="21"/>
      <c r="ODL1396" s="21"/>
      <c r="ODM1396" s="21"/>
      <c r="ODN1396" s="21"/>
      <c r="ODO1396" s="21"/>
      <c r="ODP1396" s="21"/>
      <c r="ODQ1396" s="21"/>
      <c r="ODR1396" s="21"/>
      <c r="ODS1396" s="21"/>
      <c r="ODT1396" s="21"/>
      <c r="ODU1396" s="21"/>
      <c r="ODV1396" s="21"/>
      <c r="ODW1396" s="21"/>
      <c r="ODX1396" s="21"/>
      <c r="ODY1396" s="21"/>
      <c r="ODZ1396" s="21"/>
      <c r="OEA1396" s="21"/>
      <c r="OEB1396" s="21"/>
      <c r="OEC1396" s="21"/>
      <c r="OED1396" s="21"/>
      <c r="OEE1396" s="21"/>
      <c r="OEF1396" s="21"/>
      <c r="OEG1396" s="21"/>
      <c r="OEH1396" s="21"/>
      <c r="OEI1396" s="21"/>
      <c r="OEJ1396" s="21"/>
      <c r="OEK1396" s="21"/>
      <c r="OEL1396" s="21"/>
      <c r="OEM1396" s="21"/>
      <c r="OEN1396" s="21"/>
      <c r="OEO1396" s="21"/>
      <c r="OEP1396" s="21"/>
      <c r="OEQ1396" s="21"/>
      <c r="OER1396" s="21"/>
      <c r="OES1396" s="21"/>
      <c r="OET1396" s="21"/>
      <c r="OEU1396" s="21"/>
      <c r="OEV1396" s="21"/>
      <c r="OEW1396" s="21"/>
      <c r="OEX1396" s="21"/>
      <c r="OEY1396" s="21"/>
      <c r="OEZ1396" s="21"/>
      <c r="OFA1396" s="21"/>
      <c r="OFB1396" s="21"/>
      <c r="OFC1396" s="21"/>
      <c r="OFD1396" s="21"/>
      <c r="OFE1396" s="21"/>
      <c r="OFF1396" s="21"/>
      <c r="OFG1396" s="21"/>
      <c r="OFH1396" s="21"/>
      <c r="OFI1396" s="21"/>
      <c r="OFJ1396" s="21"/>
      <c r="OFK1396" s="21"/>
      <c r="OFL1396" s="21"/>
      <c r="OFM1396" s="21"/>
      <c r="OFN1396" s="21"/>
      <c r="OFO1396" s="21"/>
      <c r="OFP1396" s="21"/>
      <c r="OFQ1396" s="21"/>
      <c r="OFR1396" s="21"/>
      <c r="OFS1396" s="21"/>
      <c r="OFT1396" s="21"/>
      <c r="OFU1396" s="21"/>
      <c r="OFV1396" s="21"/>
      <c r="OFW1396" s="21"/>
      <c r="OFX1396" s="21"/>
      <c r="OFY1396" s="21"/>
      <c r="OFZ1396" s="21"/>
      <c r="OGA1396" s="21"/>
      <c r="OGB1396" s="21"/>
      <c r="OGC1396" s="21"/>
      <c r="OGD1396" s="21"/>
      <c r="OGE1396" s="21"/>
      <c r="OGF1396" s="21"/>
      <c r="OGG1396" s="21"/>
      <c r="OGH1396" s="21"/>
      <c r="OGI1396" s="21"/>
      <c r="OGJ1396" s="21"/>
      <c r="OGK1396" s="21"/>
      <c r="OGL1396" s="21"/>
      <c r="OGM1396" s="21"/>
      <c r="OGN1396" s="21"/>
      <c r="OGO1396" s="21"/>
      <c r="OGP1396" s="21"/>
      <c r="OGQ1396" s="21"/>
      <c r="OGR1396" s="21"/>
      <c r="OGS1396" s="21"/>
      <c r="OGT1396" s="21"/>
      <c r="OGU1396" s="21"/>
      <c r="OGV1396" s="21"/>
      <c r="OGW1396" s="21"/>
      <c r="OGX1396" s="21"/>
      <c r="OGY1396" s="21"/>
      <c r="OGZ1396" s="21"/>
      <c r="OHA1396" s="21"/>
      <c r="OHB1396" s="21"/>
      <c r="OHC1396" s="21"/>
      <c r="OHD1396" s="21"/>
      <c r="OHE1396" s="21"/>
      <c r="OHF1396" s="21"/>
      <c r="OHG1396" s="21"/>
      <c r="OHH1396" s="21"/>
      <c r="OHI1396" s="21"/>
      <c r="OHJ1396" s="21"/>
      <c r="OHK1396" s="21"/>
      <c r="OHL1396" s="21"/>
      <c r="OHM1396" s="21"/>
      <c r="OHN1396" s="21"/>
      <c r="OHO1396" s="21"/>
      <c r="OHP1396" s="21"/>
      <c r="OHQ1396" s="21"/>
      <c r="OHR1396" s="21"/>
      <c r="OHS1396" s="21"/>
      <c r="OHT1396" s="21"/>
      <c r="OHU1396" s="21"/>
      <c r="OHV1396" s="21"/>
      <c r="OHW1396" s="21"/>
      <c r="OHX1396" s="21"/>
      <c r="OHY1396" s="21"/>
      <c r="OHZ1396" s="21"/>
      <c r="OIA1396" s="21"/>
      <c r="OIB1396" s="21"/>
      <c r="OIC1396" s="21"/>
      <c r="OID1396" s="21"/>
      <c r="OIE1396" s="21"/>
      <c r="OIF1396" s="21"/>
      <c r="OIG1396" s="21"/>
      <c r="OIH1396" s="21"/>
      <c r="OII1396" s="21"/>
      <c r="OIJ1396" s="21"/>
      <c r="OIK1396" s="21"/>
      <c r="OIL1396" s="21"/>
      <c r="OIM1396" s="21"/>
      <c r="OIN1396" s="21"/>
      <c r="OIO1396" s="21"/>
      <c r="OIP1396" s="21"/>
      <c r="OIQ1396" s="21"/>
      <c r="OIR1396" s="21"/>
      <c r="OIS1396" s="21"/>
      <c r="OIT1396" s="21"/>
      <c r="OIU1396" s="21"/>
      <c r="OIV1396" s="21"/>
      <c r="OIW1396" s="21"/>
      <c r="OIX1396" s="21"/>
      <c r="OIY1396" s="21"/>
      <c r="OIZ1396" s="21"/>
      <c r="OJA1396" s="21"/>
      <c r="OJB1396" s="21"/>
      <c r="OJC1396" s="21"/>
      <c r="OJD1396" s="21"/>
      <c r="OJE1396" s="21"/>
      <c r="OJF1396" s="21"/>
      <c r="OJG1396" s="21"/>
      <c r="OJH1396" s="21"/>
      <c r="OJI1396" s="21"/>
      <c r="OJJ1396" s="21"/>
      <c r="OJK1396" s="21"/>
      <c r="OJL1396" s="21"/>
      <c r="OJM1396" s="21"/>
      <c r="OJN1396" s="21"/>
      <c r="OJO1396" s="21"/>
      <c r="OJP1396" s="21"/>
      <c r="OJQ1396" s="21"/>
      <c r="OJR1396" s="21"/>
      <c r="OJS1396" s="21"/>
      <c r="OJT1396" s="21"/>
      <c r="OJU1396" s="21"/>
      <c r="OJV1396" s="21"/>
      <c r="OJW1396" s="21"/>
      <c r="OJX1396" s="21"/>
      <c r="OJY1396" s="21"/>
      <c r="OJZ1396" s="21"/>
      <c r="OKA1396" s="21"/>
      <c r="OKB1396" s="21"/>
      <c r="OKC1396" s="21"/>
      <c r="OKD1396" s="21"/>
      <c r="OKE1396" s="21"/>
      <c r="OKF1396" s="21"/>
      <c r="OKG1396" s="21"/>
      <c r="OKH1396" s="21"/>
      <c r="OKI1396" s="21"/>
      <c r="OKJ1396" s="21"/>
      <c r="OKK1396" s="21"/>
      <c r="OKL1396" s="21"/>
      <c r="OKM1396" s="21"/>
      <c r="OKN1396" s="21"/>
      <c r="OKO1396" s="21"/>
      <c r="OKP1396" s="21"/>
      <c r="OKQ1396" s="21"/>
      <c r="OKR1396" s="21"/>
      <c r="OKS1396" s="21"/>
      <c r="OKT1396" s="21"/>
      <c r="OKU1396" s="21"/>
      <c r="OKV1396" s="21"/>
      <c r="OKW1396" s="21"/>
      <c r="OKX1396" s="21"/>
      <c r="OKY1396" s="21"/>
      <c r="OKZ1396" s="21"/>
      <c r="OLA1396" s="21"/>
      <c r="OLB1396" s="21"/>
      <c r="OLC1396" s="21"/>
      <c r="OLD1396" s="21"/>
      <c r="OLE1396" s="21"/>
      <c r="OLF1396" s="21"/>
      <c r="OLG1396" s="21"/>
      <c r="OLH1396" s="21"/>
      <c r="OLI1396" s="21"/>
      <c r="OLJ1396" s="21"/>
      <c r="OLK1396" s="21"/>
      <c r="OLL1396" s="21"/>
      <c r="OLM1396" s="21"/>
      <c r="OLN1396" s="21"/>
      <c r="OLO1396" s="21"/>
      <c r="OLP1396" s="21"/>
      <c r="OLQ1396" s="21"/>
      <c r="OLR1396" s="21"/>
      <c r="OLS1396" s="21"/>
      <c r="OLT1396" s="21"/>
      <c r="OLU1396" s="21"/>
      <c r="OLV1396" s="21"/>
      <c r="OLW1396" s="21"/>
      <c r="OLX1396" s="21"/>
      <c r="OLY1396" s="21"/>
      <c r="OLZ1396" s="21"/>
      <c r="OMA1396" s="21"/>
      <c r="OMB1396" s="21"/>
      <c r="OMC1396" s="21"/>
      <c r="OMD1396" s="21"/>
      <c r="OME1396" s="21"/>
      <c r="OMF1396" s="21"/>
      <c r="OMG1396" s="21"/>
      <c r="OMH1396" s="21"/>
      <c r="OMI1396" s="21"/>
      <c r="OMJ1396" s="21"/>
      <c r="OMK1396" s="21"/>
      <c r="OML1396" s="21"/>
      <c r="OMM1396" s="21"/>
      <c r="OMN1396" s="21"/>
      <c r="OMO1396" s="21"/>
      <c r="OMP1396" s="21"/>
      <c r="OMQ1396" s="21"/>
      <c r="OMR1396" s="21"/>
      <c r="OMS1396" s="21"/>
      <c r="OMT1396" s="21"/>
      <c r="OMU1396" s="21"/>
      <c r="OMV1396" s="21"/>
      <c r="OMW1396" s="21"/>
      <c r="OMX1396" s="21"/>
      <c r="OMY1396" s="21"/>
      <c r="OMZ1396" s="21"/>
      <c r="ONA1396" s="21"/>
      <c r="ONB1396" s="21"/>
      <c r="ONC1396" s="21"/>
      <c r="OND1396" s="21"/>
      <c r="ONE1396" s="21"/>
      <c r="ONF1396" s="21"/>
      <c r="ONG1396" s="21"/>
      <c r="ONH1396" s="21"/>
      <c r="ONI1396" s="21"/>
      <c r="ONJ1396" s="21"/>
      <c r="ONK1396" s="21"/>
      <c r="ONL1396" s="21"/>
      <c r="ONM1396" s="21"/>
      <c r="ONN1396" s="21"/>
      <c r="ONO1396" s="21"/>
      <c r="ONP1396" s="21"/>
      <c r="ONQ1396" s="21"/>
      <c r="ONR1396" s="21"/>
      <c r="ONS1396" s="21"/>
      <c r="ONT1396" s="21"/>
      <c r="ONU1396" s="21"/>
      <c r="ONV1396" s="21"/>
      <c r="ONW1396" s="21"/>
      <c r="ONX1396" s="21"/>
      <c r="ONY1396" s="21"/>
      <c r="ONZ1396" s="21"/>
      <c r="OOA1396" s="21"/>
      <c r="OOB1396" s="21"/>
      <c r="OOC1396" s="21"/>
      <c r="OOD1396" s="21"/>
      <c r="OOE1396" s="21"/>
      <c r="OOF1396" s="21"/>
      <c r="OOG1396" s="21"/>
      <c r="OOH1396" s="21"/>
      <c r="OOI1396" s="21"/>
      <c r="OOJ1396" s="21"/>
      <c r="OOK1396" s="21"/>
      <c r="OOL1396" s="21"/>
      <c r="OOM1396" s="21"/>
      <c r="OON1396" s="21"/>
      <c r="OOO1396" s="21"/>
      <c r="OOP1396" s="21"/>
      <c r="OOQ1396" s="21"/>
      <c r="OOR1396" s="21"/>
      <c r="OOS1396" s="21"/>
      <c r="OOT1396" s="21"/>
      <c r="OOU1396" s="21"/>
      <c r="OOV1396" s="21"/>
      <c r="OOW1396" s="21"/>
      <c r="OOX1396" s="21"/>
      <c r="OOY1396" s="21"/>
      <c r="OOZ1396" s="21"/>
      <c r="OPA1396" s="21"/>
      <c r="OPB1396" s="21"/>
      <c r="OPC1396" s="21"/>
      <c r="OPD1396" s="21"/>
      <c r="OPE1396" s="21"/>
      <c r="OPF1396" s="21"/>
      <c r="OPG1396" s="21"/>
      <c r="OPH1396" s="21"/>
      <c r="OPI1396" s="21"/>
      <c r="OPJ1396" s="21"/>
      <c r="OPK1396" s="21"/>
      <c r="OPL1396" s="21"/>
      <c r="OPM1396" s="21"/>
      <c r="OPN1396" s="21"/>
      <c r="OPO1396" s="21"/>
      <c r="OPP1396" s="21"/>
      <c r="OPQ1396" s="21"/>
      <c r="OPR1396" s="21"/>
      <c r="OPS1396" s="21"/>
      <c r="OPT1396" s="21"/>
      <c r="OPU1396" s="21"/>
      <c r="OPV1396" s="21"/>
      <c r="OPW1396" s="21"/>
      <c r="OPX1396" s="21"/>
      <c r="OPY1396" s="21"/>
      <c r="OPZ1396" s="21"/>
      <c r="OQA1396" s="21"/>
      <c r="OQB1396" s="21"/>
      <c r="OQC1396" s="21"/>
      <c r="OQD1396" s="21"/>
      <c r="OQE1396" s="21"/>
      <c r="OQF1396" s="21"/>
      <c r="OQG1396" s="21"/>
      <c r="OQH1396" s="21"/>
      <c r="OQI1396" s="21"/>
      <c r="OQJ1396" s="21"/>
      <c r="OQK1396" s="21"/>
      <c r="OQL1396" s="21"/>
      <c r="OQM1396" s="21"/>
      <c r="OQN1396" s="21"/>
      <c r="OQO1396" s="21"/>
      <c r="OQP1396" s="21"/>
      <c r="OQQ1396" s="21"/>
      <c r="OQR1396" s="21"/>
      <c r="OQS1396" s="21"/>
      <c r="OQT1396" s="21"/>
      <c r="OQU1396" s="21"/>
      <c r="OQV1396" s="21"/>
      <c r="OQW1396" s="21"/>
      <c r="OQX1396" s="21"/>
      <c r="OQY1396" s="21"/>
      <c r="OQZ1396" s="21"/>
      <c r="ORA1396" s="21"/>
      <c r="ORB1396" s="21"/>
      <c r="ORC1396" s="21"/>
      <c r="ORD1396" s="21"/>
      <c r="ORE1396" s="21"/>
      <c r="ORF1396" s="21"/>
      <c r="ORG1396" s="21"/>
      <c r="ORH1396" s="21"/>
      <c r="ORI1396" s="21"/>
      <c r="ORJ1396" s="21"/>
      <c r="ORK1396" s="21"/>
      <c r="ORL1396" s="21"/>
      <c r="ORM1396" s="21"/>
      <c r="ORN1396" s="21"/>
      <c r="ORO1396" s="21"/>
      <c r="ORP1396" s="21"/>
      <c r="ORQ1396" s="21"/>
      <c r="ORR1396" s="21"/>
      <c r="ORS1396" s="21"/>
      <c r="ORT1396" s="21"/>
      <c r="ORU1396" s="21"/>
      <c r="ORV1396" s="21"/>
      <c r="ORW1396" s="21"/>
      <c r="ORX1396" s="21"/>
      <c r="ORY1396" s="21"/>
      <c r="ORZ1396" s="21"/>
      <c r="OSA1396" s="21"/>
      <c r="OSB1396" s="21"/>
      <c r="OSC1396" s="21"/>
      <c r="OSD1396" s="21"/>
      <c r="OSE1396" s="21"/>
      <c r="OSF1396" s="21"/>
      <c r="OSG1396" s="21"/>
      <c r="OSH1396" s="21"/>
      <c r="OSI1396" s="21"/>
      <c r="OSJ1396" s="21"/>
      <c r="OSK1396" s="21"/>
      <c r="OSL1396" s="21"/>
      <c r="OSM1396" s="21"/>
      <c r="OSN1396" s="21"/>
      <c r="OSO1396" s="21"/>
      <c r="OSP1396" s="21"/>
      <c r="OSQ1396" s="21"/>
      <c r="OSR1396" s="21"/>
      <c r="OSS1396" s="21"/>
      <c r="OST1396" s="21"/>
      <c r="OSU1396" s="21"/>
      <c r="OSV1396" s="21"/>
      <c r="OSW1396" s="21"/>
      <c r="OSX1396" s="21"/>
      <c r="OSY1396" s="21"/>
      <c r="OSZ1396" s="21"/>
      <c r="OTA1396" s="21"/>
      <c r="OTB1396" s="21"/>
      <c r="OTC1396" s="21"/>
      <c r="OTD1396" s="21"/>
      <c r="OTE1396" s="21"/>
      <c r="OTF1396" s="21"/>
      <c r="OTG1396" s="21"/>
      <c r="OTH1396" s="21"/>
      <c r="OTI1396" s="21"/>
      <c r="OTJ1396" s="21"/>
      <c r="OTK1396" s="21"/>
      <c r="OTL1396" s="21"/>
      <c r="OTM1396" s="21"/>
      <c r="OTN1396" s="21"/>
      <c r="OTO1396" s="21"/>
      <c r="OTP1396" s="21"/>
      <c r="OTQ1396" s="21"/>
      <c r="OTR1396" s="21"/>
      <c r="OTS1396" s="21"/>
      <c r="OTT1396" s="21"/>
      <c r="OTU1396" s="21"/>
      <c r="OTV1396" s="21"/>
      <c r="OTW1396" s="21"/>
      <c r="OTX1396" s="21"/>
      <c r="OTY1396" s="21"/>
      <c r="OTZ1396" s="21"/>
      <c r="OUA1396" s="21"/>
      <c r="OUB1396" s="21"/>
      <c r="OUC1396" s="21"/>
      <c r="OUD1396" s="21"/>
      <c r="OUE1396" s="21"/>
      <c r="OUF1396" s="21"/>
      <c r="OUG1396" s="21"/>
      <c r="OUH1396" s="21"/>
      <c r="OUI1396" s="21"/>
      <c r="OUJ1396" s="21"/>
      <c r="OUK1396" s="21"/>
      <c r="OUL1396" s="21"/>
      <c r="OUM1396" s="21"/>
      <c r="OUN1396" s="21"/>
      <c r="OUO1396" s="21"/>
      <c r="OUP1396" s="21"/>
      <c r="OUQ1396" s="21"/>
      <c r="OUR1396" s="21"/>
      <c r="OUS1396" s="21"/>
      <c r="OUT1396" s="21"/>
      <c r="OUU1396" s="21"/>
      <c r="OUV1396" s="21"/>
      <c r="OUW1396" s="21"/>
      <c r="OUX1396" s="21"/>
      <c r="OUY1396" s="21"/>
      <c r="OUZ1396" s="21"/>
      <c r="OVA1396" s="21"/>
      <c r="OVB1396" s="21"/>
      <c r="OVC1396" s="21"/>
      <c r="OVD1396" s="21"/>
      <c r="OVE1396" s="21"/>
      <c r="OVF1396" s="21"/>
      <c r="OVG1396" s="21"/>
      <c r="OVH1396" s="21"/>
      <c r="OVI1396" s="21"/>
      <c r="OVJ1396" s="21"/>
      <c r="OVK1396" s="21"/>
      <c r="OVL1396" s="21"/>
      <c r="OVM1396" s="21"/>
      <c r="OVN1396" s="21"/>
      <c r="OVO1396" s="21"/>
      <c r="OVP1396" s="21"/>
      <c r="OVQ1396" s="21"/>
      <c r="OVR1396" s="21"/>
      <c r="OVS1396" s="21"/>
      <c r="OVT1396" s="21"/>
      <c r="OVU1396" s="21"/>
      <c r="OVV1396" s="21"/>
      <c r="OVW1396" s="21"/>
      <c r="OVX1396" s="21"/>
      <c r="OVY1396" s="21"/>
      <c r="OVZ1396" s="21"/>
      <c r="OWA1396" s="21"/>
      <c r="OWB1396" s="21"/>
      <c r="OWC1396" s="21"/>
      <c r="OWD1396" s="21"/>
      <c r="OWE1396" s="21"/>
      <c r="OWF1396" s="21"/>
      <c r="OWG1396" s="21"/>
      <c r="OWH1396" s="21"/>
      <c r="OWI1396" s="21"/>
      <c r="OWJ1396" s="21"/>
      <c r="OWK1396" s="21"/>
      <c r="OWL1396" s="21"/>
      <c r="OWM1396" s="21"/>
      <c r="OWN1396" s="21"/>
      <c r="OWO1396" s="21"/>
      <c r="OWP1396" s="21"/>
      <c r="OWQ1396" s="21"/>
      <c r="OWR1396" s="21"/>
      <c r="OWS1396" s="21"/>
      <c r="OWT1396" s="21"/>
      <c r="OWU1396" s="21"/>
      <c r="OWV1396" s="21"/>
      <c r="OWW1396" s="21"/>
      <c r="OWX1396" s="21"/>
      <c r="OWY1396" s="21"/>
      <c r="OWZ1396" s="21"/>
      <c r="OXA1396" s="21"/>
      <c r="OXB1396" s="21"/>
      <c r="OXC1396" s="21"/>
      <c r="OXD1396" s="21"/>
      <c r="OXE1396" s="21"/>
      <c r="OXF1396" s="21"/>
      <c r="OXG1396" s="21"/>
      <c r="OXH1396" s="21"/>
      <c r="OXI1396" s="21"/>
      <c r="OXJ1396" s="21"/>
      <c r="OXK1396" s="21"/>
      <c r="OXL1396" s="21"/>
      <c r="OXM1396" s="21"/>
      <c r="OXN1396" s="21"/>
      <c r="OXO1396" s="21"/>
      <c r="OXP1396" s="21"/>
      <c r="OXQ1396" s="21"/>
      <c r="OXR1396" s="21"/>
      <c r="OXS1396" s="21"/>
      <c r="OXT1396" s="21"/>
      <c r="OXU1396" s="21"/>
      <c r="OXV1396" s="21"/>
      <c r="OXW1396" s="21"/>
      <c r="OXX1396" s="21"/>
      <c r="OXY1396" s="21"/>
      <c r="OXZ1396" s="21"/>
      <c r="OYA1396" s="21"/>
      <c r="OYB1396" s="21"/>
      <c r="OYC1396" s="21"/>
      <c r="OYD1396" s="21"/>
      <c r="OYE1396" s="21"/>
      <c r="OYF1396" s="21"/>
      <c r="OYG1396" s="21"/>
      <c r="OYH1396" s="21"/>
      <c r="OYI1396" s="21"/>
      <c r="OYJ1396" s="21"/>
      <c r="OYK1396" s="21"/>
      <c r="OYL1396" s="21"/>
      <c r="OYM1396" s="21"/>
      <c r="OYN1396" s="21"/>
      <c r="OYO1396" s="21"/>
      <c r="OYP1396" s="21"/>
      <c r="OYQ1396" s="21"/>
      <c r="OYR1396" s="21"/>
      <c r="OYS1396" s="21"/>
      <c r="OYT1396" s="21"/>
      <c r="OYU1396" s="21"/>
      <c r="OYV1396" s="21"/>
      <c r="OYW1396" s="21"/>
      <c r="OYX1396" s="21"/>
      <c r="OYY1396" s="21"/>
      <c r="OYZ1396" s="21"/>
      <c r="OZA1396" s="21"/>
      <c r="OZB1396" s="21"/>
      <c r="OZC1396" s="21"/>
      <c r="OZD1396" s="21"/>
      <c r="OZE1396" s="21"/>
      <c r="OZF1396" s="21"/>
      <c r="OZG1396" s="21"/>
      <c r="OZH1396" s="21"/>
      <c r="OZI1396" s="21"/>
      <c r="OZJ1396" s="21"/>
      <c r="OZK1396" s="21"/>
      <c r="OZL1396" s="21"/>
      <c r="OZM1396" s="21"/>
      <c r="OZN1396" s="21"/>
      <c r="OZO1396" s="21"/>
      <c r="OZP1396" s="21"/>
      <c r="OZQ1396" s="21"/>
      <c r="OZR1396" s="21"/>
      <c r="OZS1396" s="21"/>
      <c r="OZT1396" s="21"/>
      <c r="OZU1396" s="21"/>
      <c r="OZV1396" s="21"/>
      <c r="OZW1396" s="21"/>
      <c r="OZX1396" s="21"/>
      <c r="OZY1396" s="21"/>
      <c r="OZZ1396" s="21"/>
      <c r="PAA1396" s="21"/>
      <c r="PAB1396" s="21"/>
      <c r="PAC1396" s="21"/>
      <c r="PAD1396" s="21"/>
      <c r="PAE1396" s="21"/>
      <c r="PAF1396" s="21"/>
      <c r="PAG1396" s="21"/>
      <c r="PAH1396" s="21"/>
      <c r="PAI1396" s="21"/>
      <c r="PAJ1396" s="21"/>
      <c r="PAK1396" s="21"/>
      <c r="PAL1396" s="21"/>
      <c r="PAM1396" s="21"/>
      <c r="PAN1396" s="21"/>
      <c r="PAO1396" s="21"/>
      <c r="PAP1396" s="21"/>
      <c r="PAQ1396" s="21"/>
      <c r="PAR1396" s="21"/>
      <c r="PAS1396" s="21"/>
      <c r="PAT1396" s="21"/>
      <c r="PAU1396" s="21"/>
      <c r="PAV1396" s="21"/>
      <c r="PAW1396" s="21"/>
      <c r="PAX1396" s="21"/>
      <c r="PAY1396" s="21"/>
      <c r="PAZ1396" s="21"/>
      <c r="PBA1396" s="21"/>
      <c r="PBB1396" s="21"/>
      <c r="PBC1396" s="21"/>
      <c r="PBD1396" s="21"/>
      <c r="PBE1396" s="21"/>
      <c r="PBF1396" s="21"/>
      <c r="PBG1396" s="21"/>
      <c r="PBH1396" s="21"/>
      <c r="PBI1396" s="21"/>
      <c r="PBJ1396" s="21"/>
      <c r="PBK1396" s="21"/>
      <c r="PBL1396" s="21"/>
      <c r="PBM1396" s="21"/>
      <c r="PBN1396" s="21"/>
      <c r="PBO1396" s="21"/>
      <c r="PBP1396" s="21"/>
      <c r="PBQ1396" s="21"/>
      <c r="PBR1396" s="21"/>
      <c r="PBS1396" s="21"/>
      <c r="PBT1396" s="21"/>
      <c r="PBU1396" s="21"/>
      <c r="PBV1396" s="21"/>
      <c r="PBW1396" s="21"/>
      <c r="PBX1396" s="21"/>
      <c r="PBY1396" s="21"/>
      <c r="PBZ1396" s="21"/>
      <c r="PCA1396" s="21"/>
      <c r="PCB1396" s="21"/>
      <c r="PCC1396" s="21"/>
      <c r="PCD1396" s="21"/>
      <c r="PCE1396" s="21"/>
      <c r="PCF1396" s="21"/>
      <c r="PCG1396" s="21"/>
      <c r="PCH1396" s="21"/>
      <c r="PCI1396" s="21"/>
      <c r="PCJ1396" s="21"/>
      <c r="PCK1396" s="21"/>
      <c r="PCL1396" s="21"/>
      <c r="PCM1396" s="21"/>
      <c r="PCN1396" s="21"/>
      <c r="PCO1396" s="21"/>
      <c r="PCP1396" s="21"/>
      <c r="PCQ1396" s="21"/>
      <c r="PCR1396" s="21"/>
      <c r="PCS1396" s="21"/>
      <c r="PCT1396" s="21"/>
      <c r="PCU1396" s="21"/>
      <c r="PCV1396" s="21"/>
      <c r="PCW1396" s="21"/>
      <c r="PCX1396" s="21"/>
      <c r="PCY1396" s="21"/>
      <c r="PCZ1396" s="21"/>
      <c r="PDA1396" s="21"/>
      <c r="PDB1396" s="21"/>
      <c r="PDC1396" s="21"/>
      <c r="PDD1396" s="21"/>
      <c r="PDE1396" s="21"/>
      <c r="PDF1396" s="21"/>
      <c r="PDG1396" s="21"/>
      <c r="PDH1396" s="21"/>
      <c r="PDI1396" s="21"/>
      <c r="PDJ1396" s="21"/>
      <c r="PDK1396" s="21"/>
      <c r="PDL1396" s="21"/>
      <c r="PDM1396" s="21"/>
      <c r="PDN1396" s="21"/>
      <c r="PDO1396" s="21"/>
      <c r="PDP1396" s="21"/>
      <c r="PDQ1396" s="21"/>
      <c r="PDR1396" s="21"/>
      <c r="PDS1396" s="21"/>
      <c r="PDT1396" s="21"/>
      <c r="PDU1396" s="21"/>
      <c r="PDV1396" s="21"/>
      <c r="PDW1396" s="21"/>
      <c r="PDX1396" s="21"/>
      <c r="PDY1396" s="21"/>
      <c r="PDZ1396" s="21"/>
      <c r="PEA1396" s="21"/>
      <c r="PEB1396" s="21"/>
      <c r="PEC1396" s="21"/>
      <c r="PED1396" s="21"/>
      <c r="PEE1396" s="21"/>
      <c r="PEF1396" s="21"/>
      <c r="PEG1396" s="21"/>
      <c r="PEH1396" s="21"/>
      <c r="PEI1396" s="21"/>
      <c r="PEJ1396" s="21"/>
      <c r="PEK1396" s="21"/>
      <c r="PEL1396" s="21"/>
      <c r="PEM1396" s="21"/>
      <c r="PEN1396" s="21"/>
      <c r="PEO1396" s="21"/>
      <c r="PEP1396" s="21"/>
      <c r="PEQ1396" s="21"/>
      <c r="PER1396" s="21"/>
      <c r="PES1396" s="21"/>
      <c r="PET1396" s="21"/>
      <c r="PEU1396" s="21"/>
      <c r="PEV1396" s="21"/>
      <c r="PEW1396" s="21"/>
      <c r="PEX1396" s="21"/>
      <c r="PEY1396" s="21"/>
      <c r="PEZ1396" s="21"/>
      <c r="PFA1396" s="21"/>
      <c r="PFB1396" s="21"/>
      <c r="PFC1396" s="21"/>
      <c r="PFD1396" s="21"/>
      <c r="PFE1396" s="21"/>
      <c r="PFF1396" s="21"/>
      <c r="PFG1396" s="21"/>
      <c r="PFH1396" s="21"/>
      <c r="PFI1396" s="21"/>
      <c r="PFJ1396" s="21"/>
      <c r="PFK1396" s="21"/>
      <c r="PFL1396" s="21"/>
      <c r="PFM1396" s="21"/>
      <c r="PFN1396" s="21"/>
      <c r="PFO1396" s="21"/>
      <c r="PFP1396" s="21"/>
      <c r="PFQ1396" s="21"/>
      <c r="PFR1396" s="21"/>
      <c r="PFS1396" s="21"/>
      <c r="PFT1396" s="21"/>
      <c r="PFU1396" s="21"/>
      <c r="PFV1396" s="21"/>
      <c r="PFW1396" s="21"/>
      <c r="PFX1396" s="21"/>
      <c r="PFY1396" s="21"/>
      <c r="PFZ1396" s="21"/>
      <c r="PGA1396" s="21"/>
      <c r="PGB1396" s="21"/>
      <c r="PGC1396" s="21"/>
      <c r="PGD1396" s="21"/>
      <c r="PGE1396" s="21"/>
      <c r="PGF1396" s="21"/>
      <c r="PGG1396" s="21"/>
      <c r="PGH1396" s="21"/>
      <c r="PGI1396" s="21"/>
      <c r="PGJ1396" s="21"/>
      <c r="PGK1396" s="21"/>
      <c r="PGL1396" s="21"/>
      <c r="PGM1396" s="21"/>
      <c r="PGN1396" s="21"/>
      <c r="PGO1396" s="21"/>
      <c r="PGP1396" s="21"/>
      <c r="PGQ1396" s="21"/>
      <c r="PGR1396" s="21"/>
      <c r="PGS1396" s="21"/>
      <c r="PGT1396" s="21"/>
      <c r="PGU1396" s="21"/>
      <c r="PGV1396" s="21"/>
      <c r="PGW1396" s="21"/>
      <c r="PGX1396" s="21"/>
      <c r="PGY1396" s="21"/>
      <c r="PGZ1396" s="21"/>
      <c r="PHA1396" s="21"/>
      <c r="PHB1396" s="21"/>
      <c r="PHC1396" s="21"/>
      <c r="PHD1396" s="21"/>
      <c r="PHE1396" s="21"/>
      <c r="PHF1396" s="21"/>
      <c r="PHG1396" s="21"/>
      <c r="PHH1396" s="21"/>
      <c r="PHI1396" s="21"/>
      <c r="PHJ1396" s="21"/>
      <c r="PHK1396" s="21"/>
      <c r="PHL1396" s="21"/>
      <c r="PHM1396" s="21"/>
      <c r="PHN1396" s="21"/>
      <c r="PHO1396" s="21"/>
      <c r="PHP1396" s="21"/>
      <c r="PHQ1396" s="21"/>
      <c r="PHR1396" s="21"/>
      <c r="PHS1396" s="21"/>
      <c r="PHT1396" s="21"/>
      <c r="PHU1396" s="21"/>
      <c r="PHV1396" s="21"/>
      <c r="PHW1396" s="21"/>
      <c r="PHX1396" s="21"/>
      <c r="PHY1396" s="21"/>
      <c r="PHZ1396" s="21"/>
      <c r="PIA1396" s="21"/>
      <c r="PIB1396" s="21"/>
      <c r="PIC1396" s="21"/>
      <c r="PID1396" s="21"/>
      <c r="PIE1396" s="21"/>
      <c r="PIF1396" s="21"/>
      <c r="PIG1396" s="21"/>
      <c r="PIH1396" s="21"/>
      <c r="PII1396" s="21"/>
      <c r="PIJ1396" s="21"/>
      <c r="PIK1396" s="21"/>
      <c r="PIL1396" s="21"/>
      <c r="PIM1396" s="21"/>
      <c r="PIN1396" s="21"/>
      <c r="PIO1396" s="21"/>
      <c r="PIP1396" s="21"/>
      <c r="PIQ1396" s="21"/>
      <c r="PIR1396" s="21"/>
      <c r="PIS1396" s="21"/>
      <c r="PIT1396" s="21"/>
      <c r="PIU1396" s="21"/>
      <c r="PIV1396" s="21"/>
      <c r="PIW1396" s="21"/>
      <c r="PIX1396" s="21"/>
      <c r="PIY1396" s="21"/>
      <c r="PIZ1396" s="21"/>
      <c r="PJA1396" s="21"/>
      <c r="PJB1396" s="21"/>
      <c r="PJC1396" s="21"/>
      <c r="PJD1396" s="21"/>
      <c r="PJE1396" s="21"/>
      <c r="PJF1396" s="21"/>
      <c r="PJG1396" s="21"/>
      <c r="PJH1396" s="21"/>
      <c r="PJI1396" s="21"/>
      <c r="PJJ1396" s="21"/>
      <c r="PJK1396" s="21"/>
      <c r="PJL1396" s="21"/>
      <c r="PJM1396" s="21"/>
      <c r="PJN1396" s="21"/>
      <c r="PJO1396" s="21"/>
      <c r="PJP1396" s="21"/>
      <c r="PJQ1396" s="21"/>
      <c r="PJR1396" s="21"/>
      <c r="PJS1396" s="21"/>
      <c r="PJT1396" s="21"/>
      <c r="PJU1396" s="21"/>
      <c r="PJV1396" s="21"/>
      <c r="PJW1396" s="21"/>
      <c r="PJX1396" s="21"/>
      <c r="PJY1396" s="21"/>
      <c r="PJZ1396" s="21"/>
      <c r="PKA1396" s="21"/>
      <c r="PKB1396" s="21"/>
      <c r="PKC1396" s="21"/>
      <c r="PKD1396" s="21"/>
      <c r="PKE1396" s="21"/>
      <c r="PKF1396" s="21"/>
      <c r="PKG1396" s="21"/>
      <c r="PKH1396" s="21"/>
      <c r="PKI1396" s="21"/>
      <c r="PKJ1396" s="21"/>
      <c r="PKK1396" s="21"/>
      <c r="PKL1396" s="21"/>
      <c r="PKM1396" s="21"/>
      <c r="PKN1396" s="21"/>
      <c r="PKO1396" s="21"/>
      <c r="PKP1396" s="21"/>
      <c r="PKQ1396" s="21"/>
      <c r="PKR1396" s="21"/>
      <c r="PKS1396" s="21"/>
      <c r="PKT1396" s="21"/>
      <c r="PKU1396" s="21"/>
      <c r="PKV1396" s="21"/>
      <c r="PKW1396" s="21"/>
      <c r="PKX1396" s="21"/>
      <c r="PKY1396" s="21"/>
      <c r="PKZ1396" s="21"/>
      <c r="PLA1396" s="21"/>
      <c r="PLB1396" s="21"/>
      <c r="PLC1396" s="21"/>
      <c r="PLD1396" s="21"/>
      <c r="PLE1396" s="21"/>
      <c r="PLF1396" s="21"/>
      <c r="PLG1396" s="21"/>
      <c r="PLH1396" s="21"/>
      <c r="PLI1396" s="21"/>
      <c r="PLJ1396" s="21"/>
      <c r="PLK1396" s="21"/>
      <c r="PLL1396" s="21"/>
      <c r="PLM1396" s="21"/>
      <c r="PLN1396" s="21"/>
      <c r="PLO1396" s="21"/>
      <c r="PLP1396" s="21"/>
      <c r="PLQ1396" s="21"/>
      <c r="PLR1396" s="21"/>
      <c r="PLS1396" s="21"/>
      <c r="PLT1396" s="21"/>
      <c r="PLU1396" s="21"/>
      <c r="PLV1396" s="21"/>
      <c r="PLW1396" s="21"/>
      <c r="PLX1396" s="21"/>
      <c r="PLY1396" s="21"/>
      <c r="PLZ1396" s="21"/>
      <c r="PMA1396" s="21"/>
      <c r="PMB1396" s="21"/>
      <c r="PMC1396" s="21"/>
      <c r="PMD1396" s="21"/>
      <c r="PME1396" s="21"/>
      <c r="PMF1396" s="21"/>
      <c r="PMG1396" s="21"/>
      <c r="PMH1396" s="21"/>
      <c r="PMI1396" s="21"/>
      <c r="PMJ1396" s="21"/>
      <c r="PMK1396" s="21"/>
      <c r="PML1396" s="21"/>
      <c r="PMM1396" s="21"/>
      <c r="PMN1396" s="21"/>
      <c r="PMO1396" s="21"/>
      <c r="PMP1396" s="21"/>
      <c r="PMQ1396" s="21"/>
      <c r="PMR1396" s="21"/>
      <c r="PMS1396" s="21"/>
      <c r="PMT1396" s="21"/>
      <c r="PMU1396" s="21"/>
      <c r="PMV1396" s="21"/>
      <c r="PMW1396" s="21"/>
      <c r="PMX1396" s="21"/>
      <c r="PMY1396" s="21"/>
      <c r="PMZ1396" s="21"/>
      <c r="PNA1396" s="21"/>
      <c r="PNB1396" s="21"/>
      <c r="PNC1396" s="21"/>
      <c r="PND1396" s="21"/>
      <c r="PNE1396" s="21"/>
      <c r="PNF1396" s="21"/>
      <c r="PNG1396" s="21"/>
      <c r="PNH1396" s="21"/>
      <c r="PNI1396" s="21"/>
      <c r="PNJ1396" s="21"/>
      <c r="PNK1396" s="21"/>
      <c r="PNL1396" s="21"/>
      <c r="PNM1396" s="21"/>
      <c r="PNN1396" s="21"/>
      <c r="PNO1396" s="21"/>
      <c r="PNP1396" s="21"/>
      <c r="PNQ1396" s="21"/>
      <c r="PNR1396" s="21"/>
      <c r="PNS1396" s="21"/>
      <c r="PNT1396" s="21"/>
      <c r="PNU1396" s="21"/>
      <c r="PNV1396" s="21"/>
      <c r="PNW1396" s="21"/>
      <c r="PNX1396" s="21"/>
      <c r="PNY1396" s="21"/>
      <c r="PNZ1396" s="21"/>
      <c r="POA1396" s="21"/>
      <c r="POB1396" s="21"/>
      <c r="POC1396" s="21"/>
      <c r="POD1396" s="21"/>
      <c r="POE1396" s="21"/>
      <c r="POF1396" s="21"/>
      <c r="POG1396" s="21"/>
      <c r="POH1396" s="21"/>
      <c r="POI1396" s="21"/>
      <c r="POJ1396" s="21"/>
      <c r="POK1396" s="21"/>
      <c r="POL1396" s="21"/>
      <c r="POM1396" s="21"/>
      <c r="PON1396" s="21"/>
      <c r="POO1396" s="21"/>
      <c r="POP1396" s="21"/>
      <c r="POQ1396" s="21"/>
      <c r="POR1396" s="21"/>
      <c r="POS1396" s="21"/>
      <c r="POT1396" s="21"/>
      <c r="POU1396" s="21"/>
      <c r="POV1396" s="21"/>
      <c r="POW1396" s="21"/>
      <c r="POX1396" s="21"/>
      <c r="POY1396" s="21"/>
      <c r="POZ1396" s="21"/>
      <c r="PPA1396" s="21"/>
      <c r="PPB1396" s="21"/>
      <c r="PPC1396" s="21"/>
      <c r="PPD1396" s="21"/>
      <c r="PPE1396" s="21"/>
      <c r="PPF1396" s="21"/>
      <c r="PPG1396" s="21"/>
      <c r="PPH1396" s="21"/>
      <c r="PPI1396" s="21"/>
      <c r="PPJ1396" s="21"/>
      <c r="PPK1396" s="21"/>
      <c r="PPL1396" s="21"/>
      <c r="PPM1396" s="21"/>
      <c r="PPN1396" s="21"/>
      <c r="PPO1396" s="21"/>
      <c r="PPP1396" s="21"/>
      <c r="PPQ1396" s="21"/>
      <c r="PPR1396" s="21"/>
      <c r="PPS1396" s="21"/>
      <c r="PPT1396" s="21"/>
      <c r="PPU1396" s="21"/>
      <c r="PPV1396" s="21"/>
      <c r="PPW1396" s="21"/>
      <c r="PPX1396" s="21"/>
      <c r="PPY1396" s="21"/>
      <c r="PPZ1396" s="21"/>
      <c r="PQA1396" s="21"/>
      <c r="PQB1396" s="21"/>
      <c r="PQC1396" s="21"/>
      <c r="PQD1396" s="21"/>
      <c r="PQE1396" s="21"/>
      <c r="PQF1396" s="21"/>
      <c r="PQG1396" s="21"/>
      <c r="PQH1396" s="21"/>
      <c r="PQI1396" s="21"/>
      <c r="PQJ1396" s="21"/>
      <c r="PQK1396" s="21"/>
      <c r="PQL1396" s="21"/>
      <c r="PQM1396" s="21"/>
      <c r="PQN1396" s="21"/>
      <c r="PQO1396" s="21"/>
      <c r="PQP1396" s="21"/>
      <c r="PQQ1396" s="21"/>
      <c r="PQR1396" s="21"/>
      <c r="PQS1396" s="21"/>
      <c r="PQT1396" s="21"/>
      <c r="PQU1396" s="21"/>
      <c r="PQV1396" s="21"/>
      <c r="PQW1396" s="21"/>
      <c r="PQX1396" s="21"/>
      <c r="PQY1396" s="21"/>
      <c r="PQZ1396" s="21"/>
      <c r="PRA1396" s="21"/>
      <c r="PRB1396" s="21"/>
      <c r="PRC1396" s="21"/>
      <c r="PRD1396" s="21"/>
      <c r="PRE1396" s="21"/>
      <c r="PRF1396" s="21"/>
      <c r="PRG1396" s="21"/>
      <c r="PRH1396" s="21"/>
      <c r="PRI1396" s="21"/>
      <c r="PRJ1396" s="21"/>
      <c r="PRK1396" s="21"/>
      <c r="PRL1396" s="21"/>
      <c r="PRM1396" s="21"/>
      <c r="PRN1396" s="21"/>
      <c r="PRO1396" s="21"/>
      <c r="PRP1396" s="21"/>
      <c r="PRQ1396" s="21"/>
      <c r="PRR1396" s="21"/>
      <c r="PRS1396" s="21"/>
      <c r="PRT1396" s="21"/>
      <c r="PRU1396" s="21"/>
      <c r="PRV1396" s="21"/>
      <c r="PRW1396" s="21"/>
      <c r="PRX1396" s="21"/>
      <c r="PRY1396" s="21"/>
      <c r="PRZ1396" s="21"/>
      <c r="PSA1396" s="21"/>
      <c r="PSB1396" s="21"/>
      <c r="PSC1396" s="21"/>
      <c r="PSD1396" s="21"/>
      <c r="PSE1396" s="21"/>
      <c r="PSF1396" s="21"/>
      <c r="PSG1396" s="21"/>
      <c r="PSH1396" s="21"/>
      <c r="PSI1396" s="21"/>
      <c r="PSJ1396" s="21"/>
      <c r="PSK1396" s="21"/>
      <c r="PSL1396" s="21"/>
      <c r="PSM1396" s="21"/>
      <c r="PSN1396" s="21"/>
      <c r="PSO1396" s="21"/>
      <c r="PSP1396" s="21"/>
      <c r="PSQ1396" s="21"/>
      <c r="PSR1396" s="21"/>
      <c r="PSS1396" s="21"/>
      <c r="PST1396" s="21"/>
      <c r="PSU1396" s="21"/>
      <c r="PSV1396" s="21"/>
      <c r="PSW1396" s="21"/>
      <c r="PSX1396" s="21"/>
      <c r="PSY1396" s="21"/>
      <c r="PSZ1396" s="21"/>
      <c r="PTA1396" s="21"/>
      <c r="PTB1396" s="21"/>
      <c r="PTC1396" s="21"/>
      <c r="PTD1396" s="21"/>
      <c r="PTE1396" s="21"/>
      <c r="PTF1396" s="21"/>
      <c r="PTG1396" s="21"/>
      <c r="PTH1396" s="21"/>
      <c r="PTI1396" s="21"/>
      <c r="PTJ1396" s="21"/>
      <c r="PTK1396" s="21"/>
      <c r="PTL1396" s="21"/>
      <c r="PTM1396" s="21"/>
      <c r="PTN1396" s="21"/>
      <c r="PTO1396" s="21"/>
      <c r="PTP1396" s="21"/>
      <c r="PTQ1396" s="21"/>
      <c r="PTR1396" s="21"/>
      <c r="PTS1396" s="21"/>
      <c r="PTT1396" s="21"/>
      <c r="PTU1396" s="21"/>
      <c r="PTV1396" s="21"/>
      <c r="PTW1396" s="21"/>
      <c r="PTX1396" s="21"/>
      <c r="PTY1396" s="21"/>
      <c r="PTZ1396" s="21"/>
      <c r="PUA1396" s="21"/>
      <c r="PUB1396" s="21"/>
      <c r="PUC1396" s="21"/>
      <c r="PUD1396" s="21"/>
      <c r="PUE1396" s="21"/>
      <c r="PUF1396" s="21"/>
      <c r="PUG1396" s="21"/>
      <c r="PUH1396" s="21"/>
      <c r="PUI1396" s="21"/>
      <c r="PUJ1396" s="21"/>
      <c r="PUK1396" s="21"/>
      <c r="PUL1396" s="21"/>
      <c r="PUM1396" s="21"/>
      <c r="PUN1396" s="21"/>
      <c r="PUO1396" s="21"/>
      <c r="PUP1396" s="21"/>
      <c r="PUQ1396" s="21"/>
      <c r="PUR1396" s="21"/>
      <c r="PUS1396" s="21"/>
      <c r="PUT1396" s="21"/>
      <c r="PUU1396" s="21"/>
      <c r="PUV1396" s="21"/>
      <c r="PUW1396" s="21"/>
      <c r="PUX1396" s="21"/>
      <c r="PUY1396" s="21"/>
      <c r="PUZ1396" s="21"/>
      <c r="PVA1396" s="21"/>
      <c r="PVB1396" s="21"/>
      <c r="PVC1396" s="21"/>
      <c r="PVD1396" s="21"/>
      <c r="PVE1396" s="21"/>
      <c r="PVF1396" s="21"/>
      <c r="PVG1396" s="21"/>
      <c r="PVH1396" s="21"/>
      <c r="PVI1396" s="21"/>
      <c r="PVJ1396" s="21"/>
      <c r="PVK1396" s="21"/>
      <c r="PVL1396" s="21"/>
      <c r="PVM1396" s="21"/>
      <c r="PVN1396" s="21"/>
      <c r="PVO1396" s="21"/>
      <c r="PVP1396" s="21"/>
      <c r="PVQ1396" s="21"/>
      <c r="PVR1396" s="21"/>
      <c r="PVS1396" s="21"/>
      <c r="PVT1396" s="21"/>
      <c r="PVU1396" s="21"/>
      <c r="PVV1396" s="21"/>
      <c r="PVW1396" s="21"/>
      <c r="PVX1396" s="21"/>
      <c r="PVY1396" s="21"/>
      <c r="PVZ1396" s="21"/>
      <c r="PWA1396" s="21"/>
      <c r="PWB1396" s="21"/>
      <c r="PWC1396" s="21"/>
      <c r="PWD1396" s="21"/>
      <c r="PWE1396" s="21"/>
      <c r="PWF1396" s="21"/>
      <c r="PWG1396" s="21"/>
      <c r="PWH1396" s="21"/>
      <c r="PWI1396" s="21"/>
      <c r="PWJ1396" s="21"/>
      <c r="PWK1396" s="21"/>
      <c r="PWL1396" s="21"/>
      <c r="PWM1396" s="21"/>
      <c r="PWN1396" s="21"/>
      <c r="PWO1396" s="21"/>
      <c r="PWP1396" s="21"/>
      <c r="PWQ1396" s="21"/>
      <c r="PWR1396" s="21"/>
      <c r="PWS1396" s="21"/>
      <c r="PWT1396" s="21"/>
      <c r="PWU1396" s="21"/>
      <c r="PWV1396" s="21"/>
      <c r="PWW1396" s="21"/>
      <c r="PWX1396" s="21"/>
      <c r="PWY1396" s="21"/>
      <c r="PWZ1396" s="21"/>
      <c r="PXA1396" s="21"/>
      <c r="PXB1396" s="21"/>
      <c r="PXC1396" s="21"/>
      <c r="PXD1396" s="21"/>
      <c r="PXE1396" s="21"/>
      <c r="PXF1396" s="21"/>
      <c r="PXG1396" s="21"/>
      <c r="PXH1396" s="21"/>
      <c r="PXI1396" s="21"/>
      <c r="PXJ1396" s="21"/>
      <c r="PXK1396" s="21"/>
      <c r="PXL1396" s="21"/>
      <c r="PXM1396" s="21"/>
      <c r="PXN1396" s="21"/>
      <c r="PXO1396" s="21"/>
      <c r="PXP1396" s="21"/>
      <c r="PXQ1396" s="21"/>
      <c r="PXR1396" s="21"/>
      <c r="PXS1396" s="21"/>
      <c r="PXT1396" s="21"/>
      <c r="PXU1396" s="21"/>
      <c r="PXV1396" s="21"/>
      <c r="PXW1396" s="21"/>
      <c r="PXX1396" s="21"/>
      <c r="PXY1396" s="21"/>
      <c r="PXZ1396" s="21"/>
      <c r="PYA1396" s="21"/>
      <c r="PYB1396" s="21"/>
      <c r="PYC1396" s="21"/>
      <c r="PYD1396" s="21"/>
      <c r="PYE1396" s="21"/>
      <c r="PYF1396" s="21"/>
      <c r="PYG1396" s="21"/>
      <c r="PYH1396" s="21"/>
      <c r="PYI1396" s="21"/>
      <c r="PYJ1396" s="21"/>
      <c r="PYK1396" s="21"/>
      <c r="PYL1396" s="21"/>
      <c r="PYM1396" s="21"/>
      <c r="PYN1396" s="21"/>
      <c r="PYO1396" s="21"/>
      <c r="PYP1396" s="21"/>
      <c r="PYQ1396" s="21"/>
      <c r="PYR1396" s="21"/>
      <c r="PYS1396" s="21"/>
      <c r="PYT1396" s="21"/>
      <c r="PYU1396" s="21"/>
      <c r="PYV1396" s="21"/>
      <c r="PYW1396" s="21"/>
      <c r="PYX1396" s="21"/>
      <c r="PYY1396" s="21"/>
      <c r="PYZ1396" s="21"/>
      <c r="PZA1396" s="21"/>
      <c r="PZB1396" s="21"/>
      <c r="PZC1396" s="21"/>
      <c r="PZD1396" s="21"/>
      <c r="PZE1396" s="21"/>
      <c r="PZF1396" s="21"/>
      <c r="PZG1396" s="21"/>
      <c r="PZH1396" s="21"/>
      <c r="PZI1396" s="21"/>
      <c r="PZJ1396" s="21"/>
      <c r="PZK1396" s="21"/>
      <c r="PZL1396" s="21"/>
      <c r="PZM1396" s="21"/>
      <c r="PZN1396" s="21"/>
      <c r="PZO1396" s="21"/>
      <c r="PZP1396" s="21"/>
      <c r="PZQ1396" s="21"/>
      <c r="PZR1396" s="21"/>
      <c r="PZS1396" s="21"/>
      <c r="PZT1396" s="21"/>
      <c r="PZU1396" s="21"/>
      <c r="PZV1396" s="21"/>
      <c r="PZW1396" s="21"/>
      <c r="PZX1396" s="21"/>
      <c r="PZY1396" s="21"/>
      <c r="PZZ1396" s="21"/>
      <c r="QAA1396" s="21"/>
      <c r="QAB1396" s="21"/>
      <c r="QAC1396" s="21"/>
      <c r="QAD1396" s="21"/>
      <c r="QAE1396" s="21"/>
      <c r="QAF1396" s="21"/>
      <c r="QAG1396" s="21"/>
      <c r="QAH1396" s="21"/>
      <c r="QAI1396" s="21"/>
      <c r="QAJ1396" s="21"/>
      <c r="QAK1396" s="21"/>
      <c r="QAL1396" s="21"/>
      <c r="QAM1396" s="21"/>
      <c r="QAN1396" s="21"/>
      <c r="QAO1396" s="21"/>
      <c r="QAP1396" s="21"/>
      <c r="QAQ1396" s="21"/>
      <c r="QAR1396" s="21"/>
      <c r="QAS1396" s="21"/>
      <c r="QAT1396" s="21"/>
      <c r="QAU1396" s="21"/>
      <c r="QAV1396" s="21"/>
      <c r="QAW1396" s="21"/>
      <c r="QAX1396" s="21"/>
      <c r="QAY1396" s="21"/>
      <c r="QAZ1396" s="21"/>
      <c r="QBA1396" s="21"/>
      <c r="QBB1396" s="21"/>
      <c r="QBC1396" s="21"/>
      <c r="QBD1396" s="21"/>
      <c r="QBE1396" s="21"/>
      <c r="QBF1396" s="21"/>
      <c r="QBG1396" s="21"/>
      <c r="QBH1396" s="21"/>
      <c r="QBI1396" s="21"/>
      <c r="QBJ1396" s="21"/>
      <c r="QBK1396" s="21"/>
      <c r="QBL1396" s="21"/>
      <c r="QBM1396" s="21"/>
      <c r="QBN1396" s="21"/>
      <c r="QBO1396" s="21"/>
      <c r="QBP1396" s="21"/>
      <c r="QBQ1396" s="21"/>
      <c r="QBR1396" s="21"/>
      <c r="QBS1396" s="21"/>
      <c r="QBT1396" s="21"/>
      <c r="QBU1396" s="21"/>
      <c r="QBV1396" s="21"/>
      <c r="QBW1396" s="21"/>
      <c r="QBX1396" s="21"/>
      <c r="QBY1396" s="21"/>
      <c r="QBZ1396" s="21"/>
      <c r="QCA1396" s="21"/>
      <c r="QCB1396" s="21"/>
      <c r="QCC1396" s="21"/>
      <c r="QCD1396" s="21"/>
      <c r="QCE1396" s="21"/>
      <c r="QCF1396" s="21"/>
      <c r="QCG1396" s="21"/>
      <c r="QCH1396" s="21"/>
      <c r="QCI1396" s="21"/>
      <c r="QCJ1396" s="21"/>
      <c r="QCK1396" s="21"/>
      <c r="QCL1396" s="21"/>
      <c r="QCM1396" s="21"/>
      <c r="QCN1396" s="21"/>
      <c r="QCO1396" s="21"/>
      <c r="QCP1396" s="21"/>
      <c r="QCQ1396" s="21"/>
      <c r="QCR1396" s="21"/>
      <c r="QCS1396" s="21"/>
      <c r="QCT1396" s="21"/>
      <c r="QCU1396" s="21"/>
      <c r="QCV1396" s="21"/>
      <c r="QCW1396" s="21"/>
      <c r="QCX1396" s="21"/>
      <c r="QCY1396" s="21"/>
      <c r="QCZ1396" s="21"/>
      <c r="QDA1396" s="21"/>
      <c r="QDB1396" s="21"/>
      <c r="QDC1396" s="21"/>
      <c r="QDD1396" s="21"/>
      <c r="QDE1396" s="21"/>
      <c r="QDF1396" s="21"/>
      <c r="QDG1396" s="21"/>
      <c r="QDH1396" s="21"/>
      <c r="QDI1396" s="21"/>
      <c r="QDJ1396" s="21"/>
      <c r="QDK1396" s="21"/>
      <c r="QDL1396" s="21"/>
      <c r="QDM1396" s="21"/>
      <c r="QDN1396" s="21"/>
      <c r="QDO1396" s="21"/>
      <c r="QDP1396" s="21"/>
      <c r="QDQ1396" s="21"/>
      <c r="QDR1396" s="21"/>
      <c r="QDS1396" s="21"/>
      <c r="QDT1396" s="21"/>
      <c r="QDU1396" s="21"/>
      <c r="QDV1396" s="21"/>
      <c r="QDW1396" s="21"/>
      <c r="QDX1396" s="21"/>
      <c r="QDY1396" s="21"/>
      <c r="QDZ1396" s="21"/>
      <c r="QEA1396" s="21"/>
      <c r="QEB1396" s="21"/>
      <c r="QEC1396" s="21"/>
      <c r="QED1396" s="21"/>
      <c r="QEE1396" s="21"/>
      <c r="QEF1396" s="21"/>
      <c r="QEG1396" s="21"/>
      <c r="QEH1396" s="21"/>
      <c r="QEI1396" s="21"/>
      <c r="QEJ1396" s="21"/>
      <c r="QEK1396" s="21"/>
      <c r="QEL1396" s="21"/>
      <c r="QEM1396" s="21"/>
      <c r="QEN1396" s="21"/>
      <c r="QEO1396" s="21"/>
      <c r="QEP1396" s="21"/>
      <c r="QEQ1396" s="21"/>
      <c r="QER1396" s="21"/>
      <c r="QES1396" s="21"/>
      <c r="QET1396" s="21"/>
      <c r="QEU1396" s="21"/>
      <c r="QEV1396" s="21"/>
      <c r="QEW1396" s="21"/>
      <c r="QEX1396" s="21"/>
      <c r="QEY1396" s="21"/>
      <c r="QEZ1396" s="21"/>
      <c r="QFA1396" s="21"/>
      <c r="QFB1396" s="21"/>
      <c r="QFC1396" s="21"/>
      <c r="QFD1396" s="21"/>
      <c r="QFE1396" s="21"/>
      <c r="QFF1396" s="21"/>
      <c r="QFG1396" s="21"/>
      <c r="QFH1396" s="21"/>
      <c r="QFI1396" s="21"/>
      <c r="QFJ1396" s="21"/>
      <c r="QFK1396" s="21"/>
      <c r="QFL1396" s="21"/>
      <c r="QFM1396" s="21"/>
      <c r="QFN1396" s="21"/>
      <c r="QFO1396" s="21"/>
      <c r="QFP1396" s="21"/>
      <c r="QFQ1396" s="21"/>
      <c r="QFR1396" s="21"/>
      <c r="QFS1396" s="21"/>
      <c r="QFT1396" s="21"/>
      <c r="QFU1396" s="21"/>
      <c r="QFV1396" s="21"/>
      <c r="QFW1396" s="21"/>
      <c r="QFX1396" s="21"/>
      <c r="QFY1396" s="21"/>
      <c r="QFZ1396" s="21"/>
      <c r="QGA1396" s="21"/>
      <c r="QGB1396" s="21"/>
      <c r="QGC1396" s="21"/>
      <c r="QGD1396" s="21"/>
      <c r="QGE1396" s="21"/>
      <c r="QGF1396" s="21"/>
      <c r="QGG1396" s="21"/>
      <c r="QGH1396" s="21"/>
      <c r="QGI1396" s="21"/>
      <c r="QGJ1396" s="21"/>
      <c r="QGK1396" s="21"/>
      <c r="QGL1396" s="21"/>
      <c r="QGM1396" s="21"/>
      <c r="QGN1396" s="21"/>
      <c r="QGO1396" s="21"/>
      <c r="QGP1396" s="21"/>
      <c r="QGQ1396" s="21"/>
      <c r="QGR1396" s="21"/>
      <c r="QGS1396" s="21"/>
      <c r="QGT1396" s="21"/>
      <c r="QGU1396" s="21"/>
      <c r="QGV1396" s="21"/>
      <c r="QGW1396" s="21"/>
      <c r="QGX1396" s="21"/>
      <c r="QGY1396" s="21"/>
      <c r="QGZ1396" s="21"/>
      <c r="QHA1396" s="21"/>
      <c r="QHB1396" s="21"/>
      <c r="QHC1396" s="21"/>
      <c r="QHD1396" s="21"/>
      <c r="QHE1396" s="21"/>
      <c r="QHF1396" s="21"/>
      <c r="QHG1396" s="21"/>
      <c r="QHH1396" s="21"/>
      <c r="QHI1396" s="21"/>
      <c r="QHJ1396" s="21"/>
      <c r="QHK1396" s="21"/>
      <c r="QHL1396" s="21"/>
      <c r="QHM1396" s="21"/>
      <c r="QHN1396" s="21"/>
      <c r="QHO1396" s="21"/>
      <c r="QHP1396" s="21"/>
      <c r="QHQ1396" s="21"/>
      <c r="QHR1396" s="21"/>
      <c r="QHS1396" s="21"/>
      <c r="QHT1396" s="21"/>
      <c r="QHU1396" s="21"/>
      <c r="QHV1396" s="21"/>
      <c r="QHW1396" s="21"/>
      <c r="QHX1396" s="21"/>
      <c r="QHY1396" s="21"/>
      <c r="QHZ1396" s="21"/>
      <c r="QIA1396" s="21"/>
      <c r="QIB1396" s="21"/>
      <c r="QIC1396" s="21"/>
      <c r="QID1396" s="21"/>
      <c r="QIE1396" s="21"/>
      <c r="QIF1396" s="21"/>
      <c r="QIG1396" s="21"/>
      <c r="QIH1396" s="21"/>
      <c r="QII1396" s="21"/>
      <c r="QIJ1396" s="21"/>
      <c r="QIK1396" s="21"/>
      <c r="QIL1396" s="21"/>
      <c r="QIM1396" s="21"/>
      <c r="QIN1396" s="21"/>
      <c r="QIO1396" s="21"/>
      <c r="QIP1396" s="21"/>
      <c r="QIQ1396" s="21"/>
      <c r="QIR1396" s="21"/>
      <c r="QIS1396" s="21"/>
      <c r="QIT1396" s="21"/>
      <c r="QIU1396" s="21"/>
      <c r="QIV1396" s="21"/>
      <c r="QIW1396" s="21"/>
      <c r="QIX1396" s="21"/>
      <c r="QIY1396" s="21"/>
      <c r="QIZ1396" s="21"/>
      <c r="QJA1396" s="21"/>
      <c r="QJB1396" s="21"/>
      <c r="QJC1396" s="21"/>
      <c r="QJD1396" s="21"/>
      <c r="QJE1396" s="21"/>
      <c r="QJF1396" s="21"/>
      <c r="QJG1396" s="21"/>
      <c r="QJH1396" s="21"/>
      <c r="QJI1396" s="21"/>
      <c r="QJJ1396" s="21"/>
      <c r="QJK1396" s="21"/>
      <c r="QJL1396" s="21"/>
      <c r="QJM1396" s="21"/>
      <c r="QJN1396" s="21"/>
      <c r="QJO1396" s="21"/>
      <c r="QJP1396" s="21"/>
      <c r="QJQ1396" s="21"/>
      <c r="QJR1396" s="21"/>
      <c r="QJS1396" s="21"/>
      <c r="QJT1396" s="21"/>
      <c r="QJU1396" s="21"/>
      <c r="QJV1396" s="21"/>
      <c r="QJW1396" s="21"/>
      <c r="QJX1396" s="21"/>
      <c r="QJY1396" s="21"/>
      <c r="QJZ1396" s="21"/>
      <c r="QKA1396" s="21"/>
      <c r="QKB1396" s="21"/>
      <c r="QKC1396" s="21"/>
      <c r="QKD1396" s="21"/>
      <c r="QKE1396" s="21"/>
      <c r="QKF1396" s="21"/>
      <c r="QKG1396" s="21"/>
      <c r="QKH1396" s="21"/>
      <c r="QKI1396" s="21"/>
      <c r="QKJ1396" s="21"/>
      <c r="QKK1396" s="21"/>
      <c r="QKL1396" s="21"/>
      <c r="QKM1396" s="21"/>
      <c r="QKN1396" s="21"/>
      <c r="QKO1396" s="21"/>
      <c r="QKP1396" s="21"/>
      <c r="QKQ1396" s="21"/>
      <c r="QKR1396" s="21"/>
      <c r="QKS1396" s="21"/>
      <c r="QKT1396" s="21"/>
      <c r="QKU1396" s="21"/>
      <c r="QKV1396" s="21"/>
      <c r="QKW1396" s="21"/>
      <c r="QKX1396" s="21"/>
      <c r="QKY1396" s="21"/>
      <c r="QKZ1396" s="21"/>
      <c r="QLA1396" s="21"/>
      <c r="QLB1396" s="21"/>
      <c r="QLC1396" s="21"/>
      <c r="QLD1396" s="21"/>
      <c r="QLE1396" s="21"/>
      <c r="QLF1396" s="21"/>
      <c r="QLG1396" s="21"/>
      <c r="QLH1396" s="21"/>
      <c r="QLI1396" s="21"/>
      <c r="QLJ1396" s="21"/>
      <c r="QLK1396" s="21"/>
      <c r="QLL1396" s="21"/>
      <c r="QLM1396" s="21"/>
      <c r="QLN1396" s="21"/>
      <c r="QLO1396" s="21"/>
      <c r="QLP1396" s="21"/>
      <c r="QLQ1396" s="21"/>
      <c r="QLR1396" s="21"/>
      <c r="QLS1396" s="21"/>
      <c r="QLT1396" s="21"/>
      <c r="QLU1396" s="21"/>
      <c r="QLV1396" s="21"/>
      <c r="QLW1396" s="21"/>
      <c r="QLX1396" s="21"/>
      <c r="QLY1396" s="21"/>
      <c r="QLZ1396" s="21"/>
      <c r="QMA1396" s="21"/>
      <c r="QMB1396" s="21"/>
      <c r="QMC1396" s="21"/>
      <c r="QMD1396" s="21"/>
      <c r="QME1396" s="21"/>
      <c r="QMF1396" s="21"/>
      <c r="QMG1396" s="21"/>
      <c r="QMH1396" s="21"/>
      <c r="QMI1396" s="21"/>
      <c r="QMJ1396" s="21"/>
      <c r="QMK1396" s="21"/>
      <c r="QML1396" s="21"/>
      <c r="QMM1396" s="21"/>
      <c r="QMN1396" s="21"/>
      <c r="QMO1396" s="21"/>
      <c r="QMP1396" s="21"/>
      <c r="QMQ1396" s="21"/>
      <c r="QMR1396" s="21"/>
      <c r="QMS1396" s="21"/>
      <c r="QMT1396" s="21"/>
      <c r="QMU1396" s="21"/>
      <c r="QMV1396" s="21"/>
      <c r="QMW1396" s="21"/>
      <c r="QMX1396" s="21"/>
      <c r="QMY1396" s="21"/>
      <c r="QMZ1396" s="21"/>
      <c r="QNA1396" s="21"/>
      <c r="QNB1396" s="21"/>
      <c r="QNC1396" s="21"/>
      <c r="QND1396" s="21"/>
      <c r="QNE1396" s="21"/>
      <c r="QNF1396" s="21"/>
      <c r="QNG1396" s="21"/>
      <c r="QNH1396" s="21"/>
      <c r="QNI1396" s="21"/>
      <c r="QNJ1396" s="21"/>
      <c r="QNK1396" s="21"/>
      <c r="QNL1396" s="21"/>
      <c r="QNM1396" s="21"/>
      <c r="QNN1396" s="21"/>
      <c r="QNO1396" s="21"/>
      <c r="QNP1396" s="21"/>
      <c r="QNQ1396" s="21"/>
      <c r="QNR1396" s="21"/>
      <c r="QNS1396" s="21"/>
      <c r="QNT1396" s="21"/>
      <c r="QNU1396" s="21"/>
      <c r="QNV1396" s="21"/>
      <c r="QNW1396" s="21"/>
      <c r="QNX1396" s="21"/>
      <c r="QNY1396" s="21"/>
      <c r="QNZ1396" s="21"/>
      <c r="QOA1396" s="21"/>
      <c r="QOB1396" s="21"/>
      <c r="QOC1396" s="21"/>
      <c r="QOD1396" s="21"/>
      <c r="QOE1396" s="21"/>
      <c r="QOF1396" s="21"/>
      <c r="QOG1396" s="21"/>
      <c r="QOH1396" s="21"/>
      <c r="QOI1396" s="21"/>
      <c r="QOJ1396" s="21"/>
      <c r="QOK1396" s="21"/>
      <c r="QOL1396" s="21"/>
      <c r="QOM1396" s="21"/>
      <c r="QON1396" s="21"/>
      <c r="QOO1396" s="21"/>
      <c r="QOP1396" s="21"/>
      <c r="QOQ1396" s="21"/>
      <c r="QOR1396" s="21"/>
      <c r="QOS1396" s="21"/>
      <c r="QOT1396" s="21"/>
      <c r="QOU1396" s="21"/>
      <c r="QOV1396" s="21"/>
      <c r="QOW1396" s="21"/>
      <c r="QOX1396" s="21"/>
      <c r="QOY1396" s="21"/>
      <c r="QOZ1396" s="21"/>
      <c r="QPA1396" s="21"/>
      <c r="QPB1396" s="21"/>
      <c r="QPC1396" s="21"/>
      <c r="QPD1396" s="21"/>
      <c r="QPE1396" s="21"/>
      <c r="QPF1396" s="21"/>
      <c r="QPG1396" s="21"/>
      <c r="QPH1396" s="21"/>
      <c r="QPI1396" s="21"/>
      <c r="QPJ1396" s="21"/>
      <c r="QPK1396" s="21"/>
      <c r="QPL1396" s="21"/>
      <c r="QPM1396" s="21"/>
      <c r="QPN1396" s="21"/>
      <c r="QPO1396" s="21"/>
      <c r="QPP1396" s="21"/>
      <c r="QPQ1396" s="21"/>
      <c r="QPR1396" s="21"/>
      <c r="QPS1396" s="21"/>
      <c r="QPT1396" s="21"/>
      <c r="QPU1396" s="21"/>
      <c r="QPV1396" s="21"/>
      <c r="QPW1396" s="21"/>
      <c r="QPX1396" s="21"/>
      <c r="QPY1396" s="21"/>
      <c r="QPZ1396" s="21"/>
      <c r="QQA1396" s="21"/>
      <c r="QQB1396" s="21"/>
      <c r="QQC1396" s="21"/>
      <c r="QQD1396" s="21"/>
      <c r="QQE1396" s="21"/>
      <c r="QQF1396" s="21"/>
      <c r="QQG1396" s="21"/>
      <c r="QQH1396" s="21"/>
      <c r="QQI1396" s="21"/>
      <c r="QQJ1396" s="21"/>
      <c r="QQK1396" s="21"/>
      <c r="QQL1396" s="21"/>
      <c r="QQM1396" s="21"/>
      <c r="QQN1396" s="21"/>
      <c r="QQO1396" s="21"/>
      <c r="QQP1396" s="21"/>
      <c r="QQQ1396" s="21"/>
      <c r="QQR1396" s="21"/>
      <c r="QQS1396" s="21"/>
      <c r="QQT1396" s="21"/>
      <c r="QQU1396" s="21"/>
      <c r="QQV1396" s="21"/>
      <c r="QQW1396" s="21"/>
      <c r="QQX1396" s="21"/>
      <c r="QQY1396" s="21"/>
      <c r="QQZ1396" s="21"/>
      <c r="QRA1396" s="21"/>
      <c r="QRB1396" s="21"/>
      <c r="QRC1396" s="21"/>
      <c r="QRD1396" s="21"/>
      <c r="QRE1396" s="21"/>
      <c r="QRF1396" s="21"/>
      <c r="QRG1396" s="21"/>
      <c r="QRH1396" s="21"/>
      <c r="QRI1396" s="21"/>
      <c r="QRJ1396" s="21"/>
      <c r="QRK1396" s="21"/>
      <c r="QRL1396" s="21"/>
      <c r="QRM1396" s="21"/>
      <c r="QRN1396" s="21"/>
      <c r="QRO1396" s="21"/>
      <c r="QRP1396" s="21"/>
      <c r="QRQ1396" s="21"/>
      <c r="QRR1396" s="21"/>
      <c r="QRS1396" s="21"/>
      <c r="QRT1396" s="21"/>
      <c r="QRU1396" s="21"/>
      <c r="QRV1396" s="21"/>
      <c r="QRW1396" s="21"/>
      <c r="QRX1396" s="21"/>
      <c r="QRY1396" s="21"/>
      <c r="QRZ1396" s="21"/>
      <c r="QSA1396" s="21"/>
      <c r="QSB1396" s="21"/>
      <c r="QSC1396" s="21"/>
      <c r="QSD1396" s="21"/>
      <c r="QSE1396" s="21"/>
      <c r="QSF1396" s="21"/>
      <c r="QSG1396" s="21"/>
      <c r="QSH1396" s="21"/>
      <c r="QSI1396" s="21"/>
      <c r="QSJ1396" s="21"/>
      <c r="QSK1396" s="21"/>
      <c r="QSL1396" s="21"/>
      <c r="QSM1396" s="21"/>
      <c r="QSN1396" s="21"/>
      <c r="QSO1396" s="21"/>
      <c r="QSP1396" s="21"/>
      <c r="QSQ1396" s="21"/>
      <c r="QSR1396" s="21"/>
      <c r="QSS1396" s="21"/>
      <c r="QST1396" s="21"/>
      <c r="QSU1396" s="21"/>
      <c r="QSV1396" s="21"/>
      <c r="QSW1396" s="21"/>
      <c r="QSX1396" s="21"/>
      <c r="QSY1396" s="21"/>
      <c r="QSZ1396" s="21"/>
      <c r="QTA1396" s="21"/>
      <c r="QTB1396" s="21"/>
      <c r="QTC1396" s="21"/>
      <c r="QTD1396" s="21"/>
      <c r="QTE1396" s="21"/>
      <c r="QTF1396" s="21"/>
      <c r="QTG1396" s="21"/>
      <c r="QTH1396" s="21"/>
      <c r="QTI1396" s="21"/>
      <c r="QTJ1396" s="21"/>
      <c r="QTK1396" s="21"/>
      <c r="QTL1396" s="21"/>
      <c r="QTM1396" s="21"/>
      <c r="QTN1396" s="21"/>
      <c r="QTO1396" s="21"/>
      <c r="QTP1396" s="21"/>
      <c r="QTQ1396" s="21"/>
      <c r="QTR1396" s="21"/>
      <c r="QTS1396" s="21"/>
      <c r="QTT1396" s="21"/>
      <c r="QTU1396" s="21"/>
      <c r="QTV1396" s="21"/>
      <c r="QTW1396" s="21"/>
      <c r="QTX1396" s="21"/>
      <c r="QTY1396" s="21"/>
      <c r="QTZ1396" s="21"/>
      <c r="QUA1396" s="21"/>
      <c r="QUB1396" s="21"/>
      <c r="QUC1396" s="21"/>
      <c r="QUD1396" s="21"/>
      <c r="QUE1396" s="21"/>
      <c r="QUF1396" s="21"/>
      <c r="QUG1396" s="21"/>
      <c r="QUH1396" s="21"/>
      <c r="QUI1396" s="21"/>
      <c r="QUJ1396" s="21"/>
      <c r="QUK1396" s="21"/>
      <c r="QUL1396" s="21"/>
      <c r="QUM1396" s="21"/>
      <c r="QUN1396" s="21"/>
      <c r="QUO1396" s="21"/>
      <c r="QUP1396" s="21"/>
      <c r="QUQ1396" s="21"/>
      <c r="QUR1396" s="21"/>
      <c r="QUS1396" s="21"/>
      <c r="QUT1396" s="21"/>
      <c r="QUU1396" s="21"/>
      <c r="QUV1396" s="21"/>
      <c r="QUW1396" s="21"/>
      <c r="QUX1396" s="21"/>
      <c r="QUY1396" s="21"/>
      <c r="QUZ1396" s="21"/>
      <c r="QVA1396" s="21"/>
      <c r="QVB1396" s="21"/>
      <c r="QVC1396" s="21"/>
      <c r="QVD1396" s="21"/>
      <c r="QVE1396" s="21"/>
      <c r="QVF1396" s="21"/>
      <c r="QVG1396" s="21"/>
      <c r="QVH1396" s="21"/>
      <c r="QVI1396" s="21"/>
      <c r="QVJ1396" s="21"/>
      <c r="QVK1396" s="21"/>
      <c r="QVL1396" s="21"/>
      <c r="QVM1396" s="21"/>
      <c r="QVN1396" s="21"/>
      <c r="QVO1396" s="21"/>
      <c r="QVP1396" s="21"/>
      <c r="QVQ1396" s="21"/>
      <c r="QVR1396" s="21"/>
      <c r="QVS1396" s="21"/>
      <c r="QVT1396" s="21"/>
      <c r="QVU1396" s="21"/>
      <c r="QVV1396" s="21"/>
      <c r="QVW1396" s="21"/>
      <c r="QVX1396" s="21"/>
      <c r="QVY1396" s="21"/>
      <c r="QVZ1396" s="21"/>
      <c r="QWA1396" s="21"/>
      <c r="QWB1396" s="21"/>
      <c r="QWC1396" s="21"/>
      <c r="QWD1396" s="21"/>
      <c r="QWE1396" s="21"/>
      <c r="QWF1396" s="21"/>
      <c r="QWG1396" s="21"/>
      <c r="QWH1396" s="21"/>
      <c r="QWI1396" s="21"/>
      <c r="QWJ1396" s="21"/>
      <c r="QWK1396" s="21"/>
      <c r="QWL1396" s="21"/>
      <c r="QWM1396" s="21"/>
      <c r="QWN1396" s="21"/>
      <c r="QWO1396" s="21"/>
      <c r="QWP1396" s="21"/>
      <c r="QWQ1396" s="21"/>
      <c r="QWR1396" s="21"/>
      <c r="QWS1396" s="21"/>
      <c r="QWT1396" s="21"/>
      <c r="QWU1396" s="21"/>
      <c r="QWV1396" s="21"/>
      <c r="QWW1396" s="21"/>
      <c r="QWX1396" s="21"/>
      <c r="QWY1396" s="21"/>
      <c r="QWZ1396" s="21"/>
      <c r="QXA1396" s="21"/>
      <c r="QXB1396" s="21"/>
      <c r="QXC1396" s="21"/>
      <c r="QXD1396" s="21"/>
      <c r="QXE1396" s="21"/>
      <c r="QXF1396" s="21"/>
      <c r="QXG1396" s="21"/>
      <c r="QXH1396" s="21"/>
      <c r="QXI1396" s="21"/>
      <c r="QXJ1396" s="21"/>
      <c r="QXK1396" s="21"/>
      <c r="QXL1396" s="21"/>
      <c r="QXM1396" s="21"/>
      <c r="QXN1396" s="21"/>
      <c r="QXO1396" s="21"/>
      <c r="QXP1396" s="21"/>
      <c r="QXQ1396" s="21"/>
      <c r="QXR1396" s="21"/>
      <c r="QXS1396" s="21"/>
      <c r="QXT1396" s="21"/>
      <c r="QXU1396" s="21"/>
      <c r="QXV1396" s="21"/>
      <c r="QXW1396" s="21"/>
      <c r="QXX1396" s="21"/>
      <c r="QXY1396" s="21"/>
      <c r="QXZ1396" s="21"/>
      <c r="QYA1396" s="21"/>
      <c r="QYB1396" s="21"/>
      <c r="QYC1396" s="21"/>
      <c r="QYD1396" s="21"/>
      <c r="QYE1396" s="21"/>
      <c r="QYF1396" s="21"/>
      <c r="QYG1396" s="21"/>
      <c r="QYH1396" s="21"/>
      <c r="QYI1396" s="21"/>
      <c r="QYJ1396" s="21"/>
      <c r="QYK1396" s="21"/>
      <c r="QYL1396" s="21"/>
      <c r="QYM1396" s="21"/>
      <c r="QYN1396" s="21"/>
      <c r="QYO1396" s="21"/>
      <c r="QYP1396" s="21"/>
      <c r="QYQ1396" s="21"/>
      <c r="QYR1396" s="21"/>
      <c r="QYS1396" s="21"/>
      <c r="QYT1396" s="21"/>
      <c r="QYU1396" s="21"/>
      <c r="QYV1396" s="21"/>
      <c r="QYW1396" s="21"/>
      <c r="QYX1396" s="21"/>
      <c r="QYY1396" s="21"/>
      <c r="QYZ1396" s="21"/>
      <c r="QZA1396" s="21"/>
      <c r="QZB1396" s="21"/>
      <c r="QZC1396" s="21"/>
      <c r="QZD1396" s="21"/>
      <c r="QZE1396" s="21"/>
      <c r="QZF1396" s="21"/>
      <c r="QZG1396" s="21"/>
      <c r="QZH1396" s="21"/>
      <c r="QZI1396" s="21"/>
      <c r="QZJ1396" s="21"/>
      <c r="QZK1396" s="21"/>
      <c r="QZL1396" s="21"/>
      <c r="QZM1396" s="21"/>
      <c r="QZN1396" s="21"/>
      <c r="QZO1396" s="21"/>
      <c r="QZP1396" s="21"/>
      <c r="QZQ1396" s="21"/>
      <c r="QZR1396" s="21"/>
      <c r="QZS1396" s="21"/>
      <c r="QZT1396" s="21"/>
      <c r="QZU1396" s="21"/>
      <c r="QZV1396" s="21"/>
      <c r="QZW1396" s="21"/>
      <c r="QZX1396" s="21"/>
      <c r="QZY1396" s="21"/>
      <c r="QZZ1396" s="21"/>
      <c r="RAA1396" s="21"/>
      <c r="RAB1396" s="21"/>
      <c r="RAC1396" s="21"/>
      <c r="RAD1396" s="21"/>
      <c r="RAE1396" s="21"/>
      <c r="RAF1396" s="21"/>
      <c r="RAG1396" s="21"/>
      <c r="RAH1396" s="21"/>
      <c r="RAI1396" s="21"/>
      <c r="RAJ1396" s="21"/>
      <c r="RAK1396" s="21"/>
      <c r="RAL1396" s="21"/>
      <c r="RAM1396" s="21"/>
      <c r="RAN1396" s="21"/>
      <c r="RAO1396" s="21"/>
      <c r="RAP1396" s="21"/>
      <c r="RAQ1396" s="21"/>
      <c r="RAR1396" s="21"/>
      <c r="RAS1396" s="21"/>
      <c r="RAT1396" s="21"/>
      <c r="RAU1396" s="21"/>
      <c r="RAV1396" s="21"/>
      <c r="RAW1396" s="21"/>
      <c r="RAX1396" s="21"/>
      <c r="RAY1396" s="21"/>
      <c r="RAZ1396" s="21"/>
      <c r="RBA1396" s="21"/>
      <c r="RBB1396" s="21"/>
      <c r="RBC1396" s="21"/>
      <c r="RBD1396" s="21"/>
      <c r="RBE1396" s="21"/>
      <c r="RBF1396" s="21"/>
      <c r="RBG1396" s="21"/>
      <c r="RBH1396" s="21"/>
      <c r="RBI1396" s="21"/>
      <c r="RBJ1396" s="21"/>
      <c r="RBK1396" s="21"/>
      <c r="RBL1396" s="21"/>
      <c r="RBM1396" s="21"/>
      <c r="RBN1396" s="21"/>
      <c r="RBO1396" s="21"/>
      <c r="RBP1396" s="21"/>
      <c r="RBQ1396" s="21"/>
      <c r="RBR1396" s="21"/>
      <c r="RBS1396" s="21"/>
      <c r="RBT1396" s="21"/>
      <c r="RBU1396" s="21"/>
      <c r="RBV1396" s="21"/>
      <c r="RBW1396" s="21"/>
      <c r="RBX1396" s="21"/>
      <c r="RBY1396" s="21"/>
      <c r="RBZ1396" s="21"/>
      <c r="RCA1396" s="21"/>
      <c r="RCB1396" s="21"/>
      <c r="RCC1396" s="21"/>
      <c r="RCD1396" s="21"/>
      <c r="RCE1396" s="21"/>
      <c r="RCF1396" s="21"/>
      <c r="RCG1396" s="21"/>
      <c r="RCH1396" s="21"/>
      <c r="RCI1396" s="21"/>
      <c r="RCJ1396" s="21"/>
      <c r="RCK1396" s="21"/>
      <c r="RCL1396" s="21"/>
      <c r="RCM1396" s="21"/>
      <c r="RCN1396" s="21"/>
      <c r="RCO1396" s="21"/>
      <c r="RCP1396" s="21"/>
      <c r="RCQ1396" s="21"/>
      <c r="RCR1396" s="21"/>
      <c r="RCS1396" s="21"/>
      <c r="RCT1396" s="21"/>
      <c r="RCU1396" s="21"/>
      <c r="RCV1396" s="21"/>
      <c r="RCW1396" s="21"/>
      <c r="RCX1396" s="21"/>
      <c r="RCY1396" s="21"/>
      <c r="RCZ1396" s="21"/>
      <c r="RDA1396" s="21"/>
      <c r="RDB1396" s="21"/>
      <c r="RDC1396" s="21"/>
      <c r="RDD1396" s="21"/>
      <c r="RDE1396" s="21"/>
      <c r="RDF1396" s="21"/>
      <c r="RDG1396" s="21"/>
      <c r="RDH1396" s="21"/>
      <c r="RDI1396" s="21"/>
      <c r="RDJ1396" s="21"/>
      <c r="RDK1396" s="21"/>
      <c r="RDL1396" s="21"/>
      <c r="RDM1396" s="21"/>
      <c r="RDN1396" s="21"/>
      <c r="RDO1396" s="21"/>
      <c r="RDP1396" s="21"/>
      <c r="RDQ1396" s="21"/>
      <c r="RDR1396" s="21"/>
      <c r="RDS1396" s="21"/>
      <c r="RDT1396" s="21"/>
      <c r="RDU1396" s="21"/>
      <c r="RDV1396" s="21"/>
      <c r="RDW1396" s="21"/>
      <c r="RDX1396" s="21"/>
      <c r="RDY1396" s="21"/>
      <c r="RDZ1396" s="21"/>
      <c r="REA1396" s="21"/>
      <c r="REB1396" s="21"/>
      <c r="REC1396" s="21"/>
      <c r="RED1396" s="21"/>
      <c r="REE1396" s="21"/>
      <c r="REF1396" s="21"/>
      <c r="REG1396" s="21"/>
      <c r="REH1396" s="21"/>
      <c r="REI1396" s="21"/>
      <c r="REJ1396" s="21"/>
      <c r="REK1396" s="21"/>
      <c r="REL1396" s="21"/>
      <c r="REM1396" s="21"/>
      <c r="REN1396" s="21"/>
      <c r="REO1396" s="21"/>
      <c r="REP1396" s="21"/>
      <c r="REQ1396" s="21"/>
      <c r="RER1396" s="21"/>
      <c r="RES1396" s="21"/>
      <c r="RET1396" s="21"/>
      <c r="REU1396" s="21"/>
      <c r="REV1396" s="21"/>
      <c r="REW1396" s="21"/>
      <c r="REX1396" s="21"/>
      <c r="REY1396" s="21"/>
      <c r="REZ1396" s="21"/>
      <c r="RFA1396" s="21"/>
      <c r="RFB1396" s="21"/>
      <c r="RFC1396" s="21"/>
      <c r="RFD1396" s="21"/>
      <c r="RFE1396" s="21"/>
      <c r="RFF1396" s="21"/>
      <c r="RFG1396" s="21"/>
      <c r="RFH1396" s="21"/>
      <c r="RFI1396" s="21"/>
      <c r="RFJ1396" s="21"/>
      <c r="RFK1396" s="21"/>
      <c r="RFL1396" s="21"/>
      <c r="RFM1396" s="21"/>
      <c r="RFN1396" s="21"/>
      <c r="RFO1396" s="21"/>
      <c r="RFP1396" s="21"/>
      <c r="RFQ1396" s="21"/>
      <c r="RFR1396" s="21"/>
      <c r="RFS1396" s="21"/>
      <c r="RFT1396" s="21"/>
      <c r="RFU1396" s="21"/>
      <c r="RFV1396" s="21"/>
      <c r="RFW1396" s="21"/>
      <c r="RFX1396" s="21"/>
      <c r="RFY1396" s="21"/>
      <c r="RFZ1396" s="21"/>
      <c r="RGA1396" s="21"/>
      <c r="RGB1396" s="21"/>
      <c r="RGC1396" s="21"/>
      <c r="RGD1396" s="21"/>
      <c r="RGE1396" s="21"/>
      <c r="RGF1396" s="21"/>
      <c r="RGG1396" s="21"/>
      <c r="RGH1396" s="21"/>
      <c r="RGI1396" s="21"/>
      <c r="RGJ1396" s="21"/>
      <c r="RGK1396" s="21"/>
      <c r="RGL1396" s="21"/>
      <c r="RGM1396" s="21"/>
      <c r="RGN1396" s="21"/>
      <c r="RGO1396" s="21"/>
      <c r="RGP1396" s="21"/>
      <c r="RGQ1396" s="21"/>
      <c r="RGR1396" s="21"/>
      <c r="RGS1396" s="21"/>
      <c r="RGT1396" s="21"/>
      <c r="RGU1396" s="21"/>
      <c r="RGV1396" s="21"/>
      <c r="RGW1396" s="21"/>
      <c r="RGX1396" s="21"/>
      <c r="RGY1396" s="21"/>
      <c r="RGZ1396" s="21"/>
      <c r="RHA1396" s="21"/>
      <c r="RHB1396" s="21"/>
      <c r="RHC1396" s="21"/>
      <c r="RHD1396" s="21"/>
      <c r="RHE1396" s="21"/>
      <c r="RHF1396" s="21"/>
      <c r="RHG1396" s="21"/>
      <c r="RHH1396" s="21"/>
      <c r="RHI1396" s="21"/>
      <c r="RHJ1396" s="21"/>
      <c r="RHK1396" s="21"/>
      <c r="RHL1396" s="21"/>
      <c r="RHM1396" s="21"/>
      <c r="RHN1396" s="21"/>
      <c r="RHO1396" s="21"/>
      <c r="RHP1396" s="21"/>
      <c r="RHQ1396" s="21"/>
      <c r="RHR1396" s="21"/>
      <c r="RHS1396" s="21"/>
      <c r="RHT1396" s="21"/>
      <c r="RHU1396" s="21"/>
      <c r="RHV1396" s="21"/>
      <c r="RHW1396" s="21"/>
      <c r="RHX1396" s="21"/>
      <c r="RHY1396" s="21"/>
      <c r="RHZ1396" s="21"/>
      <c r="RIA1396" s="21"/>
      <c r="RIB1396" s="21"/>
      <c r="RIC1396" s="21"/>
      <c r="RID1396" s="21"/>
      <c r="RIE1396" s="21"/>
      <c r="RIF1396" s="21"/>
      <c r="RIG1396" s="21"/>
      <c r="RIH1396" s="21"/>
      <c r="RII1396" s="21"/>
      <c r="RIJ1396" s="21"/>
      <c r="RIK1396" s="21"/>
      <c r="RIL1396" s="21"/>
      <c r="RIM1396" s="21"/>
      <c r="RIN1396" s="21"/>
      <c r="RIO1396" s="21"/>
      <c r="RIP1396" s="21"/>
      <c r="RIQ1396" s="21"/>
      <c r="RIR1396" s="21"/>
      <c r="RIS1396" s="21"/>
      <c r="RIT1396" s="21"/>
      <c r="RIU1396" s="21"/>
      <c r="RIV1396" s="21"/>
      <c r="RIW1396" s="21"/>
      <c r="RIX1396" s="21"/>
      <c r="RIY1396" s="21"/>
      <c r="RIZ1396" s="21"/>
      <c r="RJA1396" s="21"/>
      <c r="RJB1396" s="21"/>
      <c r="RJC1396" s="21"/>
      <c r="RJD1396" s="21"/>
      <c r="RJE1396" s="21"/>
      <c r="RJF1396" s="21"/>
      <c r="RJG1396" s="21"/>
      <c r="RJH1396" s="21"/>
      <c r="RJI1396" s="21"/>
      <c r="RJJ1396" s="21"/>
      <c r="RJK1396" s="21"/>
      <c r="RJL1396" s="21"/>
      <c r="RJM1396" s="21"/>
      <c r="RJN1396" s="21"/>
      <c r="RJO1396" s="21"/>
      <c r="RJP1396" s="21"/>
      <c r="RJQ1396" s="21"/>
      <c r="RJR1396" s="21"/>
      <c r="RJS1396" s="21"/>
      <c r="RJT1396" s="21"/>
      <c r="RJU1396" s="21"/>
      <c r="RJV1396" s="21"/>
      <c r="RJW1396" s="21"/>
      <c r="RJX1396" s="21"/>
      <c r="RJY1396" s="21"/>
      <c r="RJZ1396" s="21"/>
      <c r="RKA1396" s="21"/>
      <c r="RKB1396" s="21"/>
      <c r="RKC1396" s="21"/>
      <c r="RKD1396" s="21"/>
      <c r="RKE1396" s="21"/>
      <c r="RKF1396" s="21"/>
      <c r="RKG1396" s="21"/>
      <c r="RKH1396" s="21"/>
      <c r="RKI1396" s="21"/>
      <c r="RKJ1396" s="21"/>
      <c r="RKK1396" s="21"/>
      <c r="RKL1396" s="21"/>
      <c r="RKM1396" s="21"/>
      <c r="RKN1396" s="21"/>
      <c r="RKO1396" s="21"/>
      <c r="RKP1396" s="21"/>
      <c r="RKQ1396" s="21"/>
      <c r="RKR1396" s="21"/>
      <c r="RKS1396" s="21"/>
      <c r="RKT1396" s="21"/>
      <c r="RKU1396" s="21"/>
      <c r="RKV1396" s="21"/>
      <c r="RKW1396" s="21"/>
      <c r="RKX1396" s="21"/>
      <c r="RKY1396" s="21"/>
      <c r="RKZ1396" s="21"/>
      <c r="RLA1396" s="21"/>
      <c r="RLB1396" s="21"/>
      <c r="RLC1396" s="21"/>
      <c r="RLD1396" s="21"/>
      <c r="RLE1396" s="21"/>
      <c r="RLF1396" s="21"/>
      <c r="RLG1396" s="21"/>
      <c r="RLH1396" s="21"/>
      <c r="RLI1396" s="21"/>
      <c r="RLJ1396" s="21"/>
      <c r="RLK1396" s="21"/>
      <c r="RLL1396" s="21"/>
      <c r="RLM1396" s="21"/>
      <c r="RLN1396" s="21"/>
      <c r="RLO1396" s="21"/>
      <c r="RLP1396" s="21"/>
      <c r="RLQ1396" s="21"/>
      <c r="RLR1396" s="21"/>
      <c r="RLS1396" s="21"/>
      <c r="RLT1396" s="21"/>
      <c r="RLU1396" s="21"/>
      <c r="RLV1396" s="21"/>
      <c r="RLW1396" s="21"/>
      <c r="RLX1396" s="21"/>
      <c r="RLY1396" s="21"/>
      <c r="RLZ1396" s="21"/>
      <c r="RMA1396" s="21"/>
      <c r="RMB1396" s="21"/>
      <c r="RMC1396" s="21"/>
      <c r="RMD1396" s="21"/>
      <c r="RME1396" s="21"/>
      <c r="RMF1396" s="21"/>
      <c r="RMG1396" s="21"/>
      <c r="RMH1396" s="21"/>
      <c r="RMI1396" s="21"/>
      <c r="RMJ1396" s="21"/>
      <c r="RMK1396" s="21"/>
      <c r="RML1396" s="21"/>
      <c r="RMM1396" s="21"/>
      <c r="RMN1396" s="21"/>
      <c r="RMO1396" s="21"/>
      <c r="RMP1396" s="21"/>
      <c r="RMQ1396" s="21"/>
      <c r="RMR1396" s="21"/>
      <c r="RMS1396" s="21"/>
      <c r="RMT1396" s="21"/>
      <c r="RMU1396" s="21"/>
      <c r="RMV1396" s="21"/>
      <c r="RMW1396" s="21"/>
      <c r="RMX1396" s="21"/>
      <c r="RMY1396" s="21"/>
      <c r="RMZ1396" s="21"/>
      <c r="RNA1396" s="21"/>
      <c r="RNB1396" s="21"/>
      <c r="RNC1396" s="21"/>
      <c r="RND1396" s="21"/>
      <c r="RNE1396" s="21"/>
      <c r="RNF1396" s="21"/>
      <c r="RNG1396" s="21"/>
      <c r="RNH1396" s="21"/>
      <c r="RNI1396" s="21"/>
      <c r="RNJ1396" s="21"/>
      <c r="RNK1396" s="21"/>
      <c r="RNL1396" s="21"/>
      <c r="RNM1396" s="21"/>
      <c r="RNN1396" s="21"/>
      <c r="RNO1396" s="21"/>
      <c r="RNP1396" s="21"/>
      <c r="RNQ1396" s="21"/>
      <c r="RNR1396" s="21"/>
      <c r="RNS1396" s="21"/>
      <c r="RNT1396" s="21"/>
      <c r="RNU1396" s="21"/>
      <c r="RNV1396" s="21"/>
      <c r="RNW1396" s="21"/>
      <c r="RNX1396" s="21"/>
      <c r="RNY1396" s="21"/>
      <c r="RNZ1396" s="21"/>
      <c r="ROA1396" s="21"/>
      <c r="ROB1396" s="21"/>
      <c r="ROC1396" s="21"/>
      <c r="ROD1396" s="21"/>
      <c r="ROE1396" s="21"/>
      <c r="ROF1396" s="21"/>
      <c r="ROG1396" s="21"/>
      <c r="ROH1396" s="21"/>
      <c r="ROI1396" s="21"/>
      <c r="ROJ1396" s="21"/>
      <c r="ROK1396" s="21"/>
      <c r="ROL1396" s="21"/>
      <c r="ROM1396" s="21"/>
      <c r="RON1396" s="21"/>
      <c r="ROO1396" s="21"/>
      <c r="ROP1396" s="21"/>
      <c r="ROQ1396" s="21"/>
      <c r="ROR1396" s="21"/>
      <c r="ROS1396" s="21"/>
      <c r="ROT1396" s="21"/>
      <c r="ROU1396" s="21"/>
      <c r="ROV1396" s="21"/>
      <c r="ROW1396" s="21"/>
      <c r="ROX1396" s="21"/>
      <c r="ROY1396" s="21"/>
      <c r="ROZ1396" s="21"/>
      <c r="RPA1396" s="21"/>
      <c r="RPB1396" s="21"/>
      <c r="RPC1396" s="21"/>
      <c r="RPD1396" s="21"/>
      <c r="RPE1396" s="21"/>
      <c r="RPF1396" s="21"/>
      <c r="RPG1396" s="21"/>
      <c r="RPH1396" s="21"/>
      <c r="RPI1396" s="21"/>
      <c r="RPJ1396" s="21"/>
      <c r="RPK1396" s="21"/>
      <c r="RPL1396" s="21"/>
      <c r="RPM1396" s="21"/>
      <c r="RPN1396" s="21"/>
      <c r="RPO1396" s="21"/>
      <c r="RPP1396" s="21"/>
      <c r="RPQ1396" s="21"/>
      <c r="RPR1396" s="21"/>
      <c r="RPS1396" s="21"/>
      <c r="RPT1396" s="21"/>
      <c r="RPU1396" s="21"/>
      <c r="RPV1396" s="21"/>
      <c r="RPW1396" s="21"/>
      <c r="RPX1396" s="21"/>
      <c r="RPY1396" s="21"/>
      <c r="RPZ1396" s="21"/>
      <c r="RQA1396" s="21"/>
      <c r="RQB1396" s="21"/>
      <c r="RQC1396" s="21"/>
      <c r="RQD1396" s="21"/>
      <c r="RQE1396" s="21"/>
      <c r="RQF1396" s="21"/>
      <c r="RQG1396" s="21"/>
      <c r="RQH1396" s="21"/>
      <c r="RQI1396" s="21"/>
      <c r="RQJ1396" s="21"/>
      <c r="RQK1396" s="21"/>
      <c r="RQL1396" s="21"/>
      <c r="RQM1396" s="21"/>
      <c r="RQN1396" s="21"/>
      <c r="RQO1396" s="21"/>
      <c r="RQP1396" s="21"/>
      <c r="RQQ1396" s="21"/>
      <c r="RQR1396" s="21"/>
      <c r="RQS1396" s="21"/>
      <c r="RQT1396" s="21"/>
      <c r="RQU1396" s="21"/>
      <c r="RQV1396" s="21"/>
      <c r="RQW1396" s="21"/>
      <c r="RQX1396" s="21"/>
      <c r="RQY1396" s="21"/>
      <c r="RQZ1396" s="21"/>
      <c r="RRA1396" s="21"/>
      <c r="RRB1396" s="21"/>
      <c r="RRC1396" s="21"/>
      <c r="RRD1396" s="21"/>
      <c r="RRE1396" s="21"/>
      <c r="RRF1396" s="21"/>
      <c r="RRG1396" s="21"/>
      <c r="RRH1396" s="21"/>
      <c r="RRI1396" s="21"/>
      <c r="RRJ1396" s="21"/>
      <c r="RRK1396" s="21"/>
      <c r="RRL1396" s="21"/>
      <c r="RRM1396" s="21"/>
      <c r="RRN1396" s="21"/>
      <c r="RRO1396" s="21"/>
      <c r="RRP1396" s="21"/>
      <c r="RRQ1396" s="21"/>
      <c r="RRR1396" s="21"/>
      <c r="RRS1396" s="21"/>
      <c r="RRT1396" s="21"/>
      <c r="RRU1396" s="21"/>
      <c r="RRV1396" s="21"/>
      <c r="RRW1396" s="21"/>
      <c r="RRX1396" s="21"/>
      <c r="RRY1396" s="21"/>
      <c r="RRZ1396" s="21"/>
      <c r="RSA1396" s="21"/>
      <c r="RSB1396" s="21"/>
      <c r="RSC1396" s="21"/>
      <c r="RSD1396" s="21"/>
      <c r="RSE1396" s="21"/>
      <c r="RSF1396" s="21"/>
      <c r="RSG1396" s="21"/>
      <c r="RSH1396" s="21"/>
      <c r="RSI1396" s="21"/>
      <c r="RSJ1396" s="21"/>
      <c r="RSK1396" s="21"/>
      <c r="RSL1396" s="21"/>
      <c r="RSM1396" s="21"/>
      <c r="RSN1396" s="21"/>
      <c r="RSO1396" s="21"/>
      <c r="RSP1396" s="21"/>
      <c r="RSQ1396" s="21"/>
      <c r="RSR1396" s="21"/>
      <c r="RSS1396" s="21"/>
      <c r="RST1396" s="21"/>
      <c r="RSU1396" s="21"/>
      <c r="RSV1396" s="21"/>
      <c r="RSW1396" s="21"/>
      <c r="RSX1396" s="21"/>
      <c r="RSY1396" s="21"/>
      <c r="RSZ1396" s="21"/>
      <c r="RTA1396" s="21"/>
      <c r="RTB1396" s="21"/>
      <c r="RTC1396" s="21"/>
      <c r="RTD1396" s="21"/>
      <c r="RTE1396" s="21"/>
      <c r="RTF1396" s="21"/>
      <c r="RTG1396" s="21"/>
      <c r="RTH1396" s="21"/>
      <c r="RTI1396" s="21"/>
      <c r="RTJ1396" s="21"/>
      <c r="RTK1396" s="21"/>
      <c r="RTL1396" s="21"/>
      <c r="RTM1396" s="21"/>
      <c r="RTN1396" s="21"/>
      <c r="RTO1396" s="21"/>
      <c r="RTP1396" s="21"/>
      <c r="RTQ1396" s="21"/>
      <c r="RTR1396" s="21"/>
      <c r="RTS1396" s="21"/>
      <c r="RTT1396" s="21"/>
      <c r="RTU1396" s="21"/>
      <c r="RTV1396" s="21"/>
      <c r="RTW1396" s="21"/>
      <c r="RTX1396" s="21"/>
      <c r="RTY1396" s="21"/>
      <c r="RTZ1396" s="21"/>
      <c r="RUA1396" s="21"/>
      <c r="RUB1396" s="21"/>
      <c r="RUC1396" s="21"/>
      <c r="RUD1396" s="21"/>
      <c r="RUE1396" s="21"/>
      <c r="RUF1396" s="21"/>
      <c r="RUG1396" s="21"/>
      <c r="RUH1396" s="21"/>
      <c r="RUI1396" s="21"/>
      <c r="RUJ1396" s="21"/>
      <c r="RUK1396" s="21"/>
      <c r="RUL1396" s="21"/>
      <c r="RUM1396" s="21"/>
      <c r="RUN1396" s="21"/>
      <c r="RUO1396" s="21"/>
      <c r="RUP1396" s="21"/>
      <c r="RUQ1396" s="21"/>
      <c r="RUR1396" s="21"/>
      <c r="RUS1396" s="21"/>
      <c r="RUT1396" s="21"/>
      <c r="RUU1396" s="21"/>
      <c r="RUV1396" s="21"/>
      <c r="RUW1396" s="21"/>
      <c r="RUX1396" s="21"/>
      <c r="RUY1396" s="21"/>
      <c r="RUZ1396" s="21"/>
      <c r="RVA1396" s="21"/>
      <c r="RVB1396" s="21"/>
      <c r="RVC1396" s="21"/>
      <c r="RVD1396" s="21"/>
      <c r="RVE1396" s="21"/>
      <c r="RVF1396" s="21"/>
      <c r="RVG1396" s="21"/>
      <c r="RVH1396" s="21"/>
      <c r="RVI1396" s="21"/>
      <c r="RVJ1396" s="21"/>
      <c r="RVK1396" s="21"/>
      <c r="RVL1396" s="21"/>
      <c r="RVM1396" s="21"/>
      <c r="RVN1396" s="21"/>
      <c r="RVO1396" s="21"/>
      <c r="RVP1396" s="21"/>
      <c r="RVQ1396" s="21"/>
      <c r="RVR1396" s="21"/>
      <c r="RVS1396" s="21"/>
      <c r="RVT1396" s="21"/>
      <c r="RVU1396" s="21"/>
      <c r="RVV1396" s="21"/>
      <c r="RVW1396" s="21"/>
      <c r="RVX1396" s="21"/>
      <c r="RVY1396" s="21"/>
      <c r="RVZ1396" s="21"/>
      <c r="RWA1396" s="21"/>
      <c r="RWB1396" s="21"/>
      <c r="RWC1396" s="21"/>
      <c r="RWD1396" s="21"/>
      <c r="RWE1396" s="21"/>
      <c r="RWF1396" s="21"/>
      <c r="RWG1396" s="21"/>
      <c r="RWH1396" s="21"/>
      <c r="RWI1396" s="21"/>
      <c r="RWJ1396" s="21"/>
      <c r="RWK1396" s="21"/>
      <c r="RWL1396" s="21"/>
      <c r="RWM1396" s="21"/>
      <c r="RWN1396" s="21"/>
      <c r="RWO1396" s="21"/>
      <c r="RWP1396" s="21"/>
      <c r="RWQ1396" s="21"/>
      <c r="RWR1396" s="21"/>
      <c r="RWS1396" s="21"/>
      <c r="RWT1396" s="21"/>
      <c r="RWU1396" s="21"/>
      <c r="RWV1396" s="21"/>
      <c r="RWW1396" s="21"/>
      <c r="RWX1396" s="21"/>
      <c r="RWY1396" s="21"/>
      <c r="RWZ1396" s="21"/>
      <c r="RXA1396" s="21"/>
      <c r="RXB1396" s="21"/>
      <c r="RXC1396" s="21"/>
      <c r="RXD1396" s="21"/>
      <c r="RXE1396" s="21"/>
      <c r="RXF1396" s="21"/>
      <c r="RXG1396" s="21"/>
      <c r="RXH1396" s="21"/>
      <c r="RXI1396" s="21"/>
      <c r="RXJ1396" s="21"/>
      <c r="RXK1396" s="21"/>
      <c r="RXL1396" s="21"/>
      <c r="RXM1396" s="21"/>
      <c r="RXN1396" s="21"/>
      <c r="RXO1396" s="21"/>
      <c r="RXP1396" s="21"/>
      <c r="RXQ1396" s="21"/>
      <c r="RXR1396" s="21"/>
      <c r="RXS1396" s="21"/>
      <c r="RXT1396" s="21"/>
      <c r="RXU1396" s="21"/>
      <c r="RXV1396" s="21"/>
      <c r="RXW1396" s="21"/>
      <c r="RXX1396" s="21"/>
      <c r="RXY1396" s="21"/>
      <c r="RXZ1396" s="21"/>
      <c r="RYA1396" s="21"/>
      <c r="RYB1396" s="21"/>
      <c r="RYC1396" s="21"/>
      <c r="RYD1396" s="21"/>
      <c r="RYE1396" s="21"/>
      <c r="RYF1396" s="21"/>
      <c r="RYG1396" s="21"/>
      <c r="RYH1396" s="21"/>
      <c r="RYI1396" s="21"/>
      <c r="RYJ1396" s="21"/>
      <c r="RYK1396" s="21"/>
      <c r="RYL1396" s="21"/>
      <c r="RYM1396" s="21"/>
      <c r="RYN1396" s="21"/>
      <c r="RYO1396" s="21"/>
      <c r="RYP1396" s="21"/>
      <c r="RYQ1396" s="21"/>
      <c r="RYR1396" s="21"/>
      <c r="RYS1396" s="21"/>
      <c r="RYT1396" s="21"/>
      <c r="RYU1396" s="21"/>
      <c r="RYV1396" s="21"/>
      <c r="RYW1396" s="21"/>
      <c r="RYX1396" s="21"/>
      <c r="RYY1396" s="21"/>
      <c r="RYZ1396" s="21"/>
      <c r="RZA1396" s="21"/>
      <c r="RZB1396" s="21"/>
      <c r="RZC1396" s="21"/>
      <c r="RZD1396" s="21"/>
      <c r="RZE1396" s="21"/>
      <c r="RZF1396" s="21"/>
      <c r="RZG1396" s="21"/>
      <c r="RZH1396" s="21"/>
      <c r="RZI1396" s="21"/>
      <c r="RZJ1396" s="21"/>
      <c r="RZK1396" s="21"/>
      <c r="RZL1396" s="21"/>
      <c r="RZM1396" s="21"/>
      <c r="RZN1396" s="21"/>
      <c r="RZO1396" s="21"/>
      <c r="RZP1396" s="21"/>
      <c r="RZQ1396" s="21"/>
      <c r="RZR1396" s="21"/>
      <c r="RZS1396" s="21"/>
      <c r="RZT1396" s="21"/>
      <c r="RZU1396" s="21"/>
      <c r="RZV1396" s="21"/>
      <c r="RZW1396" s="21"/>
      <c r="RZX1396" s="21"/>
      <c r="RZY1396" s="21"/>
      <c r="RZZ1396" s="21"/>
      <c r="SAA1396" s="21"/>
      <c r="SAB1396" s="21"/>
      <c r="SAC1396" s="21"/>
      <c r="SAD1396" s="21"/>
      <c r="SAE1396" s="21"/>
      <c r="SAF1396" s="21"/>
      <c r="SAG1396" s="21"/>
      <c r="SAH1396" s="21"/>
      <c r="SAI1396" s="21"/>
      <c r="SAJ1396" s="21"/>
      <c r="SAK1396" s="21"/>
      <c r="SAL1396" s="21"/>
      <c r="SAM1396" s="21"/>
      <c r="SAN1396" s="21"/>
      <c r="SAO1396" s="21"/>
      <c r="SAP1396" s="21"/>
      <c r="SAQ1396" s="21"/>
      <c r="SAR1396" s="21"/>
      <c r="SAS1396" s="21"/>
      <c r="SAT1396" s="21"/>
      <c r="SAU1396" s="21"/>
      <c r="SAV1396" s="21"/>
      <c r="SAW1396" s="21"/>
      <c r="SAX1396" s="21"/>
      <c r="SAY1396" s="21"/>
      <c r="SAZ1396" s="21"/>
      <c r="SBA1396" s="21"/>
      <c r="SBB1396" s="21"/>
      <c r="SBC1396" s="21"/>
      <c r="SBD1396" s="21"/>
      <c r="SBE1396" s="21"/>
      <c r="SBF1396" s="21"/>
      <c r="SBG1396" s="21"/>
      <c r="SBH1396" s="21"/>
      <c r="SBI1396" s="21"/>
      <c r="SBJ1396" s="21"/>
      <c r="SBK1396" s="21"/>
      <c r="SBL1396" s="21"/>
      <c r="SBM1396" s="21"/>
      <c r="SBN1396" s="21"/>
      <c r="SBO1396" s="21"/>
      <c r="SBP1396" s="21"/>
      <c r="SBQ1396" s="21"/>
      <c r="SBR1396" s="21"/>
      <c r="SBS1396" s="21"/>
      <c r="SBT1396" s="21"/>
      <c r="SBU1396" s="21"/>
      <c r="SBV1396" s="21"/>
      <c r="SBW1396" s="21"/>
      <c r="SBX1396" s="21"/>
      <c r="SBY1396" s="21"/>
      <c r="SBZ1396" s="21"/>
      <c r="SCA1396" s="21"/>
      <c r="SCB1396" s="21"/>
      <c r="SCC1396" s="21"/>
      <c r="SCD1396" s="21"/>
      <c r="SCE1396" s="21"/>
      <c r="SCF1396" s="21"/>
      <c r="SCG1396" s="21"/>
      <c r="SCH1396" s="21"/>
      <c r="SCI1396" s="21"/>
      <c r="SCJ1396" s="21"/>
      <c r="SCK1396" s="21"/>
      <c r="SCL1396" s="21"/>
      <c r="SCM1396" s="21"/>
      <c r="SCN1396" s="21"/>
      <c r="SCO1396" s="21"/>
      <c r="SCP1396" s="21"/>
      <c r="SCQ1396" s="21"/>
      <c r="SCR1396" s="21"/>
      <c r="SCS1396" s="21"/>
      <c r="SCT1396" s="21"/>
      <c r="SCU1396" s="21"/>
      <c r="SCV1396" s="21"/>
      <c r="SCW1396" s="21"/>
      <c r="SCX1396" s="21"/>
      <c r="SCY1396" s="21"/>
      <c r="SCZ1396" s="21"/>
      <c r="SDA1396" s="21"/>
      <c r="SDB1396" s="21"/>
      <c r="SDC1396" s="21"/>
      <c r="SDD1396" s="21"/>
      <c r="SDE1396" s="21"/>
      <c r="SDF1396" s="21"/>
      <c r="SDG1396" s="21"/>
      <c r="SDH1396" s="21"/>
      <c r="SDI1396" s="21"/>
      <c r="SDJ1396" s="21"/>
      <c r="SDK1396" s="21"/>
      <c r="SDL1396" s="21"/>
      <c r="SDM1396" s="21"/>
      <c r="SDN1396" s="21"/>
      <c r="SDO1396" s="21"/>
      <c r="SDP1396" s="21"/>
      <c r="SDQ1396" s="21"/>
      <c r="SDR1396" s="21"/>
      <c r="SDS1396" s="21"/>
      <c r="SDT1396" s="21"/>
      <c r="SDU1396" s="21"/>
      <c r="SDV1396" s="21"/>
      <c r="SDW1396" s="21"/>
      <c r="SDX1396" s="21"/>
      <c r="SDY1396" s="21"/>
      <c r="SDZ1396" s="21"/>
      <c r="SEA1396" s="21"/>
      <c r="SEB1396" s="21"/>
      <c r="SEC1396" s="21"/>
      <c r="SED1396" s="21"/>
      <c r="SEE1396" s="21"/>
      <c r="SEF1396" s="21"/>
      <c r="SEG1396" s="21"/>
      <c r="SEH1396" s="21"/>
      <c r="SEI1396" s="21"/>
      <c r="SEJ1396" s="21"/>
      <c r="SEK1396" s="21"/>
      <c r="SEL1396" s="21"/>
      <c r="SEM1396" s="21"/>
      <c r="SEN1396" s="21"/>
      <c r="SEO1396" s="21"/>
      <c r="SEP1396" s="21"/>
      <c r="SEQ1396" s="21"/>
      <c r="SER1396" s="21"/>
      <c r="SES1396" s="21"/>
      <c r="SET1396" s="21"/>
      <c r="SEU1396" s="21"/>
      <c r="SEV1396" s="21"/>
      <c r="SEW1396" s="21"/>
      <c r="SEX1396" s="21"/>
      <c r="SEY1396" s="21"/>
      <c r="SEZ1396" s="21"/>
      <c r="SFA1396" s="21"/>
      <c r="SFB1396" s="21"/>
      <c r="SFC1396" s="21"/>
      <c r="SFD1396" s="21"/>
      <c r="SFE1396" s="21"/>
      <c r="SFF1396" s="21"/>
      <c r="SFG1396" s="21"/>
      <c r="SFH1396" s="21"/>
      <c r="SFI1396" s="21"/>
      <c r="SFJ1396" s="21"/>
      <c r="SFK1396" s="21"/>
      <c r="SFL1396" s="21"/>
      <c r="SFM1396" s="21"/>
      <c r="SFN1396" s="21"/>
      <c r="SFO1396" s="21"/>
      <c r="SFP1396" s="21"/>
      <c r="SFQ1396" s="21"/>
      <c r="SFR1396" s="21"/>
      <c r="SFS1396" s="21"/>
      <c r="SFT1396" s="21"/>
      <c r="SFU1396" s="21"/>
      <c r="SFV1396" s="21"/>
      <c r="SFW1396" s="21"/>
      <c r="SFX1396" s="21"/>
      <c r="SFY1396" s="21"/>
      <c r="SFZ1396" s="21"/>
      <c r="SGA1396" s="21"/>
      <c r="SGB1396" s="21"/>
      <c r="SGC1396" s="21"/>
      <c r="SGD1396" s="21"/>
      <c r="SGE1396" s="21"/>
      <c r="SGF1396" s="21"/>
      <c r="SGG1396" s="21"/>
      <c r="SGH1396" s="21"/>
      <c r="SGI1396" s="21"/>
      <c r="SGJ1396" s="21"/>
      <c r="SGK1396" s="21"/>
      <c r="SGL1396" s="21"/>
      <c r="SGM1396" s="21"/>
      <c r="SGN1396" s="21"/>
      <c r="SGO1396" s="21"/>
      <c r="SGP1396" s="21"/>
      <c r="SGQ1396" s="21"/>
      <c r="SGR1396" s="21"/>
      <c r="SGS1396" s="21"/>
      <c r="SGT1396" s="21"/>
      <c r="SGU1396" s="21"/>
      <c r="SGV1396" s="21"/>
      <c r="SGW1396" s="21"/>
      <c r="SGX1396" s="21"/>
      <c r="SGY1396" s="21"/>
      <c r="SGZ1396" s="21"/>
      <c r="SHA1396" s="21"/>
      <c r="SHB1396" s="21"/>
      <c r="SHC1396" s="21"/>
      <c r="SHD1396" s="21"/>
      <c r="SHE1396" s="21"/>
      <c r="SHF1396" s="21"/>
      <c r="SHG1396" s="21"/>
      <c r="SHH1396" s="21"/>
      <c r="SHI1396" s="21"/>
      <c r="SHJ1396" s="21"/>
      <c r="SHK1396" s="21"/>
      <c r="SHL1396" s="21"/>
      <c r="SHM1396" s="21"/>
      <c r="SHN1396" s="21"/>
      <c r="SHO1396" s="21"/>
      <c r="SHP1396" s="21"/>
      <c r="SHQ1396" s="21"/>
      <c r="SHR1396" s="21"/>
      <c r="SHS1396" s="21"/>
      <c r="SHT1396" s="21"/>
      <c r="SHU1396" s="21"/>
      <c r="SHV1396" s="21"/>
      <c r="SHW1396" s="21"/>
      <c r="SHX1396" s="21"/>
      <c r="SHY1396" s="21"/>
      <c r="SHZ1396" s="21"/>
      <c r="SIA1396" s="21"/>
      <c r="SIB1396" s="21"/>
      <c r="SIC1396" s="21"/>
      <c r="SID1396" s="21"/>
      <c r="SIE1396" s="21"/>
      <c r="SIF1396" s="21"/>
      <c r="SIG1396" s="21"/>
      <c r="SIH1396" s="21"/>
      <c r="SII1396" s="21"/>
      <c r="SIJ1396" s="21"/>
      <c r="SIK1396" s="21"/>
      <c r="SIL1396" s="21"/>
      <c r="SIM1396" s="21"/>
      <c r="SIN1396" s="21"/>
      <c r="SIO1396" s="21"/>
      <c r="SIP1396" s="21"/>
      <c r="SIQ1396" s="21"/>
      <c r="SIR1396" s="21"/>
      <c r="SIS1396" s="21"/>
      <c r="SIT1396" s="21"/>
      <c r="SIU1396" s="21"/>
      <c r="SIV1396" s="21"/>
      <c r="SIW1396" s="21"/>
      <c r="SIX1396" s="21"/>
      <c r="SIY1396" s="21"/>
      <c r="SIZ1396" s="21"/>
      <c r="SJA1396" s="21"/>
      <c r="SJB1396" s="21"/>
      <c r="SJC1396" s="21"/>
      <c r="SJD1396" s="21"/>
      <c r="SJE1396" s="21"/>
      <c r="SJF1396" s="21"/>
      <c r="SJG1396" s="21"/>
      <c r="SJH1396" s="21"/>
      <c r="SJI1396" s="21"/>
      <c r="SJJ1396" s="21"/>
      <c r="SJK1396" s="21"/>
      <c r="SJL1396" s="21"/>
      <c r="SJM1396" s="21"/>
      <c r="SJN1396" s="21"/>
      <c r="SJO1396" s="21"/>
      <c r="SJP1396" s="21"/>
      <c r="SJQ1396" s="21"/>
      <c r="SJR1396" s="21"/>
      <c r="SJS1396" s="21"/>
      <c r="SJT1396" s="21"/>
      <c r="SJU1396" s="21"/>
      <c r="SJV1396" s="21"/>
      <c r="SJW1396" s="21"/>
      <c r="SJX1396" s="21"/>
      <c r="SJY1396" s="21"/>
      <c r="SJZ1396" s="21"/>
      <c r="SKA1396" s="21"/>
      <c r="SKB1396" s="21"/>
      <c r="SKC1396" s="21"/>
      <c r="SKD1396" s="21"/>
      <c r="SKE1396" s="21"/>
      <c r="SKF1396" s="21"/>
      <c r="SKG1396" s="21"/>
      <c r="SKH1396" s="21"/>
      <c r="SKI1396" s="21"/>
      <c r="SKJ1396" s="21"/>
      <c r="SKK1396" s="21"/>
      <c r="SKL1396" s="21"/>
      <c r="SKM1396" s="21"/>
      <c r="SKN1396" s="21"/>
      <c r="SKO1396" s="21"/>
      <c r="SKP1396" s="21"/>
      <c r="SKQ1396" s="21"/>
      <c r="SKR1396" s="21"/>
      <c r="SKS1396" s="21"/>
      <c r="SKT1396" s="21"/>
      <c r="SKU1396" s="21"/>
      <c r="SKV1396" s="21"/>
      <c r="SKW1396" s="21"/>
      <c r="SKX1396" s="21"/>
      <c r="SKY1396" s="21"/>
      <c r="SKZ1396" s="21"/>
      <c r="SLA1396" s="21"/>
      <c r="SLB1396" s="21"/>
      <c r="SLC1396" s="21"/>
      <c r="SLD1396" s="21"/>
      <c r="SLE1396" s="21"/>
      <c r="SLF1396" s="21"/>
      <c r="SLG1396" s="21"/>
      <c r="SLH1396" s="21"/>
      <c r="SLI1396" s="21"/>
      <c r="SLJ1396" s="21"/>
      <c r="SLK1396" s="21"/>
      <c r="SLL1396" s="21"/>
      <c r="SLM1396" s="21"/>
      <c r="SLN1396" s="21"/>
      <c r="SLO1396" s="21"/>
      <c r="SLP1396" s="21"/>
      <c r="SLQ1396" s="21"/>
      <c r="SLR1396" s="21"/>
      <c r="SLS1396" s="21"/>
      <c r="SLT1396" s="21"/>
      <c r="SLU1396" s="21"/>
      <c r="SLV1396" s="21"/>
      <c r="SLW1396" s="21"/>
      <c r="SLX1396" s="21"/>
      <c r="SLY1396" s="21"/>
      <c r="SLZ1396" s="21"/>
      <c r="SMA1396" s="21"/>
      <c r="SMB1396" s="21"/>
      <c r="SMC1396" s="21"/>
      <c r="SMD1396" s="21"/>
      <c r="SME1396" s="21"/>
      <c r="SMF1396" s="21"/>
      <c r="SMG1396" s="21"/>
      <c r="SMH1396" s="21"/>
      <c r="SMI1396" s="21"/>
      <c r="SMJ1396" s="21"/>
      <c r="SMK1396" s="21"/>
      <c r="SML1396" s="21"/>
      <c r="SMM1396" s="21"/>
      <c r="SMN1396" s="21"/>
      <c r="SMO1396" s="21"/>
      <c r="SMP1396" s="21"/>
      <c r="SMQ1396" s="21"/>
      <c r="SMR1396" s="21"/>
      <c r="SMS1396" s="21"/>
      <c r="SMT1396" s="21"/>
      <c r="SMU1396" s="21"/>
      <c r="SMV1396" s="21"/>
      <c r="SMW1396" s="21"/>
      <c r="SMX1396" s="21"/>
      <c r="SMY1396" s="21"/>
      <c r="SMZ1396" s="21"/>
      <c r="SNA1396" s="21"/>
      <c r="SNB1396" s="21"/>
      <c r="SNC1396" s="21"/>
      <c r="SND1396" s="21"/>
      <c r="SNE1396" s="21"/>
      <c r="SNF1396" s="21"/>
      <c r="SNG1396" s="21"/>
      <c r="SNH1396" s="21"/>
      <c r="SNI1396" s="21"/>
      <c r="SNJ1396" s="21"/>
      <c r="SNK1396" s="21"/>
      <c r="SNL1396" s="21"/>
      <c r="SNM1396" s="21"/>
      <c r="SNN1396" s="21"/>
      <c r="SNO1396" s="21"/>
      <c r="SNP1396" s="21"/>
      <c r="SNQ1396" s="21"/>
      <c r="SNR1396" s="21"/>
      <c r="SNS1396" s="21"/>
      <c r="SNT1396" s="21"/>
      <c r="SNU1396" s="21"/>
      <c r="SNV1396" s="21"/>
      <c r="SNW1396" s="21"/>
      <c r="SNX1396" s="21"/>
      <c r="SNY1396" s="21"/>
      <c r="SNZ1396" s="21"/>
      <c r="SOA1396" s="21"/>
      <c r="SOB1396" s="21"/>
      <c r="SOC1396" s="21"/>
      <c r="SOD1396" s="21"/>
      <c r="SOE1396" s="21"/>
      <c r="SOF1396" s="21"/>
      <c r="SOG1396" s="21"/>
      <c r="SOH1396" s="21"/>
      <c r="SOI1396" s="21"/>
      <c r="SOJ1396" s="21"/>
      <c r="SOK1396" s="21"/>
      <c r="SOL1396" s="21"/>
      <c r="SOM1396" s="21"/>
      <c r="SON1396" s="21"/>
      <c r="SOO1396" s="21"/>
      <c r="SOP1396" s="21"/>
      <c r="SOQ1396" s="21"/>
      <c r="SOR1396" s="21"/>
      <c r="SOS1396" s="21"/>
      <c r="SOT1396" s="21"/>
      <c r="SOU1396" s="21"/>
      <c r="SOV1396" s="21"/>
      <c r="SOW1396" s="21"/>
      <c r="SOX1396" s="21"/>
      <c r="SOY1396" s="21"/>
      <c r="SOZ1396" s="21"/>
      <c r="SPA1396" s="21"/>
      <c r="SPB1396" s="21"/>
      <c r="SPC1396" s="21"/>
      <c r="SPD1396" s="21"/>
      <c r="SPE1396" s="21"/>
      <c r="SPF1396" s="21"/>
      <c r="SPG1396" s="21"/>
      <c r="SPH1396" s="21"/>
      <c r="SPI1396" s="21"/>
      <c r="SPJ1396" s="21"/>
      <c r="SPK1396" s="21"/>
      <c r="SPL1396" s="21"/>
      <c r="SPM1396" s="21"/>
      <c r="SPN1396" s="21"/>
      <c r="SPO1396" s="21"/>
      <c r="SPP1396" s="21"/>
      <c r="SPQ1396" s="21"/>
      <c r="SPR1396" s="21"/>
      <c r="SPS1396" s="21"/>
      <c r="SPT1396" s="21"/>
      <c r="SPU1396" s="21"/>
      <c r="SPV1396" s="21"/>
      <c r="SPW1396" s="21"/>
      <c r="SPX1396" s="21"/>
      <c r="SPY1396" s="21"/>
      <c r="SPZ1396" s="21"/>
      <c r="SQA1396" s="21"/>
      <c r="SQB1396" s="21"/>
      <c r="SQC1396" s="21"/>
      <c r="SQD1396" s="21"/>
      <c r="SQE1396" s="21"/>
      <c r="SQF1396" s="21"/>
      <c r="SQG1396" s="21"/>
      <c r="SQH1396" s="21"/>
      <c r="SQI1396" s="21"/>
      <c r="SQJ1396" s="21"/>
      <c r="SQK1396" s="21"/>
      <c r="SQL1396" s="21"/>
      <c r="SQM1396" s="21"/>
      <c r="SQN1396" s="21"/>
      <c r="SQO1396" s="21"/>
      <c r="SQP1396" s="21"/>
      <c r="SQQ1396" s="21"/>
      <c r="SQR1396" s="21"/>
      <c r="SQS1396" s="21"/>
      <c r="SQT1396" s="21"/>
      <c r="SQU1396" s="21"/>
      <c r="SQV1396" s="21"/>
      <c r="SQW1396" s="21"/>
      <c r="SQX1396" s="21"/>
      <c r="SQY1396" s="21"/>
      <c r="SQZ1396" s="21"/>
      <c r="SRA1396" s="21"/>
      <c r="SRB1396" s="21"/>
      <c r="SRC1396" s="21"/>
      <c r="SRD1396" s="21"/>
      <c r="SRE1396" s="21"/>
      <c r="SRF1396" s="21"/>
      <c r="SRG1396" s="21"/>
      <c r="SRH1396" s="21"/>
      <c r="SRI1396" s="21"/>
      <c r="SRJ1396" s="21"/>
      <c r="SRK1396" s="21"/>
      <c r="SRL1396" s="21"/>
      <c r="SRM1396" s="21"/>
      <c r="SRN1396" s="21"/>
      <c r="SRO1396" s="21"/>
      <c r="SRP1396" s="21"/>
      <c r="SRQ1396" s="21"/>
      <c r="SRR1396" s="21"/>
      <c r="SRS1396" s="21"/>
      <c r="SRT1396" s="21"/>
      <c r="SRU1396" s="21"/>
      <c r="SRV1396" s="21"/>
      <c r="SRW1396" s="21"/>
      <c r="SRX1396" s="21"/>
      <c r="SRY1396" s="21"/>
      <c r="SRZ1396" s="21"/>
      <c r="SSA1396" s="21"/>
      <c r="SSB1396" s="21"/>
      <c r="SSC1396" s="21"/>
      <c r="SSD1396" s="21"/>
      <c r="SSE1396" s="21"/>
      <c r="SSF1396" s="21"/>
      <c r="SSG1396" s="21"/>
      <c r="SSH1396" s="21"/>
      <c r="SSI1396" s="21"/>
      <c r="SSJ1396" s="21"/>
      <c r="SSK1396" s="21"/>
      <c r="SSL1396" s="21"/>
      <c r="SSM1396" s="21"/>
      <c r="SSN1396" s="21"/>
      <c r="SSO1396" s="21"/>
      <c r="SSP1396" s="21"/>
      <c r="SSQ1396" s="21"/>
      <c r="SSR1396" s="21"/>
      <c r="SSS1396" s="21"/>
      <c r="SST1396" s="21"/>
      <c r="SSU1396" s="21"/>
      <c r="SSV1396" s="21"/>
      <c r="SSW1396" s="21"/>
      <c r="SSX1396" s="21"/>
      <c r="SSY1396" s="21"/>
      <c r="SSZ1396" s="21"/>
      <c r="STA1396" s="21"/>
      <c r="STB1396" s="21"/>
      <c r="STC1396" s="21"/>
      <c r="STD1396" s="21"/>
      <c r="STE1396" s="21"/>
      <c r="STF1396" s="21"/>
      <c r="STG1396" s="21"/>
      <c r="STH1396" s="21"/>
      <c r="STI1396" s="21"/>
      <c r="STJ1396" s="21"/>
      <c r="STK1396" s="21"/>
      <c r="STL1396" s="21"/>
      <c r="STM1396" s="21"/>
      <c r="STN1396" s="21"/>
      <c r="STO1396" s="21"/>
      <c r="STP1396" s="21"/>
      <c r="STQ1396" s="21"/>
      <c r="STR1396" s="21"/>
      <c r="STS1396" s="21"/>
      <c r="STT1396" s="21"/>
      <c r="STU1396" s="21"/>
      <c r="STV1396" s="21"/>
      <c r="STW1396" s="21"/>
      <c r="STX1396" s="21"/>
      <c r="STY1396" s="21"/>
      <c r="STZ1396" s="21"/>
      <c r="SUA1396" s="21"/>
      <c r="SUB1396" s="21"/>
      <c r="SUC1396" s="21"/>
      <c r="SUD1396" s="21"/>
      <c r="SUE1396" s="21"/>
      <c r="SUF1396" s="21"/>
      <c r="SUG1396" s="21"/>
      <c r="SUH1396" s="21"/>
      <c r="SUI1396" s="21"/>
      <c r="SUJ1396" s="21"/>
      <c r="SUK1396" s="21"/>
      <c r="SUL1396" s="21"/>
      <c r="SUM1396" s="21"/>
      <c r="SUN1396" s="21"/>
      <c r="SUO1396" s="21"/>
      <c r="SUP1396" s="21"/>
      <c r="SUQ1396" s="21"/>
      <c r="SUR1396" s="21"/>
      <c r="SUS1396" s="21"/>
      <c r="SUT1396" s="21"/>
      <c r="SUU1396" s="21"/>
      <c r="SUV1396" s="21"/>
      <c r="SUW1396" s="21"/>
      <c r="SUX1396" s="21"/>
      <c r="SUY1396" s="21"/>
      <c r="SUZ1396" s="21"/>
      <c r="SVA1396" s="21"/>
      <c r="SVB1396" s="21"/>
      <c r="SVC1396" s="21"/>
      <c r="SVD1396" s="21"/>
      <c r="SVE1396" s="21"/>
      <c r="SVF1396" s="21"/>
      <c r="SVG1396" s="21"/>
      <c r="SVH1396" s="21"/>
      <c r="SVI1396" s="21"/>
      <c r="SVJ1396" s="21"/>
      <c r="SVK1396" s="21"/>
      <c r="SVL1396" s="21"/>
      <c r="SVM1396" s="21"/>
      <c r="SVN1396" s="21"/>
      <c r="SVO1396" s="21"/>
      <c r="SVP1396" s="21"/>
      <c r="SVQ1396" s="21"/>
      <c r="SVR1396" s="21"/>
      <c r="SVS1396" s="21"/>
      <c r="SVT1396" s="21"/>
      <c r="SVU1396" s="21"/>
      <c r="SVV1396" s="21"/>
      <c r="SVW1396" s="21"/>
      <c r="SVX1396" s="21"/>
      <c r="SVY1396" s="21"/>
      <c r="SVZ1396" s="21"/>
      <c r="SWA1396" s="21"/>
      <c r="SWB1396" s="21"/>
      <c r="SWC1396" s="21"/>
      <c r="SWD1396" s="21"/>
      <c r="SWE1396" s="21"/>
      <c r="SWF1396" s="21"/>
      <c r="SWG1396" s="21"/>
      <c r="SWH1396" s="21"/>
      <c r="SWI1396" s="21"/>
      <c r="SWJ1396" s="21"/>
      <c r="SWK1396" s="21"/>
      <c r="SWL1396" s="21"/>
      <c r="SWM1396" s="21"/>
      <c r="SWN1396" s="21"/>
      <c r="SWO1396" s="21"/>
      <c r="SWP1396" s="21"/>
      <c r="SWQ1396" s="21"/>
      <c r="SWR1396" s="21"/>
      <c r="SWS1396" s="21"/>
      <c r="SWT1396" s="21"/>
      <c r="SWU1396" s="21"/>
      <c r="SWV1396" s="21"/>
      <c r="SWW1396" s="21"/>
      <c r="SWX1396" s="21"/>
      <c r="SWY1396" s="21"/>
      <c r="SWZ1396" s="21"/>
      <c r="SXA1396" s="21"/>
      <c r="SXB1396" s="21"/>
      <c r="SXC1396" s="21"/>
      <c r="SXD1396" s="21"/>
      <c r="SXE1396" s="21"/>
      <c r="SXF1396" s="21"/>
      <c r="SXG1396" s="21"/>
      <c r="SXH1396" s="21"/>
      <c r="SXI1396" s="21"/>
      <c r="SXJ1396" s="21"/>
      <c r="SXK1396" s="21"/>
      <c r="SXL1396" s="21"/>
      <c r="SXM1396" s="21"/>
      <c r="SXN1396" s="21"/>
      <c r="SXO1396" s="21"/>
      <c r="SXP1396" s="21"/>
      <c r="SXQ1396" s="21"/>
      <c r="SXR1396" s="21"/>
      <c r="SXS1396" s="21"/>
      <c r="SXT1396" s="21"/>
      <c r="SXU1396" s="21"/>
      <c r="SXV1396" s="21"/>
      <c r="SXW1396" s="21"/>
      <c r="SXX1396" s="21"/>
      <c r="SXY1396" s="21"/>
      <c r="SXZ1396" s="21"/>
      <c r="SYA1396" s="21"/>
      <c r="SYB1396" s="21"/>
      <c r="SYC1396" s="21"/>
      <c r="SYD1396" s="21"/>
      <c r="SYE1396" s="21"/>
      <c r="SYF1396" s="21"/>
      <c r="SYG1396" s="21"/>
      <c r="SYH1396" s="21"/>
      <c r="SYI1396" s="21"/>
      <c r="SYJ1396" s="21"/>
      <c r="SYK1396" s="21"/>
      <c r="SYL1396" s="21"/>
      <c r="SYM1396" s="21"/>
      <c r="SYN1396" s="21"/>
      <c r="SYO1396" s="21"/>
      <c r="SYP1396" s="21"/>
      <c r="SYQ1396" s="21"/>
      <c r="SYR1396" s="21"/>
      <c r="SYS1396" s="21"/>
      <c r="SYT1396" s="21"/>
      <c r="SYU1396" s="21"/>
      <c r="SYV1396" s="21"/>
      <c r="SYW1396" s="21"/>
      <c r="SYX1396" s="21"/>
      <c r="SYY1396" s="21"/>
      <c r="SYZ1396" s="21"/>
      <c r="SZA1396" s="21"/>
      <c r="SZB1396" s="21"/>
      <c r="SZC1396" s="21"/>
      <c r="SZD1396" s="21"/>
      <c r="SZE1396" s="21"/>
      <c r="SZF1396" s="21"/>
      <c r="SZG1396" s="21"/>
      <c r="SZH1396" s="21"/>
      <c r="SZI1396" s="21"/>
      <c r="SZJ1396" s="21"/>
      <c r="SZK1396" s="21"/>
      <c r="SZL1396" s="21"/>
      <c r="SZM1396" s="21"/>
      <c r="SZN1396" s="21"/>
      <c r="SZO1396" s="21"/>
      <c r="SZP1396" s="21"/>
      <c r="SZQ1396" s="21"/>
      <c r="SZR1396" s="21"/>
      <c r="SZS1396" s="21"/>
      <c r="SZT1396" s="21"/>
      <c r="SZU1396" s="21"/>
      <c r="SZV1396" s="21"/>
      <c r="SZW1396" s="21"/>
      <c r="SZX1396" s="21"/>
      <c r="SZY1396" s="21"/>
      <c r="SZZ1396" s="21"/>
      <c r="TAA1396" s="21"/>
      <c r="TAB1396" s="21"/>
      <c r="TAC1396" s="21"/>
      <c r="TAD1396" s="21"/>
      <c r="TAE1396" s="21"/>
      <c r="TAF1396" s="21"/>
      <c r="TAG1396" s="21"/>
      <c r="TAH1396" s="21"/>
      <c r="TAI1396" s="21"/>
      <c r="TAJ1396" s="21"/>
      <c r="TAK1396" s="21"/>
      <c r="TAL1396" s="21"/>
      <c r="TAM1396" s="21"/>
      <c r="TAN1396" s="21"/>
      <c r="TAO1396" s="21"/>
      <c r="TAP1396" s="21"/>
      <c r="TAQ1396" s="21"/>
      <c r="TAR1396" s="21"/>
      <c r="TAS1396" s="21"/>
      <c r="TAT1396" s="21"/>
      <c r="TAU1396" s="21"/>
      <c r="TAV1396" s="21"/>
      <c r="TAW1396" s="21"/>
      <c r="TAX1396" s="21"/>
      <c r="TAY1396" s="21"/>
      <c r="TAZ1396" s="21"/>
      <c r="TBA1396" s="21"/>
      <c r="TBB1396" s="21"/>
      <c r="TBC1396" s="21"/>
      <c r="TBD1396" s="21"/>
      <c r="TBE1396" s="21"/>
      <c r="TBF1396" s="21"/>
      <c r="TBG1396" s="21"/>
      <c r="TBH1396" s="21"/>
      <c r="TBI1396" s="21"/>
      <c r="TBJ1396" s="21"/>
      <c r="TBK1396" s="21"/>
      <c r="TBL1396" s="21"/>
      <c r="TBM1396" s="21"/>
      <c r="TBN1396" s="21"/>
      <c r="TBO1396" s="21"/>
      <c r="TBP1396" s="21"/>
      <c r="TBQ1396" s="21"/>
      <c r="TBR1396" s="21"/>
      <c r="TBS1396" s="21"/>
      <c r="TBT1396" s="21"/>
      <c r="TBU1396" s="21"/>
      <c r="TBV1396" s="21"/>
      <c r="TBW1396" s="21"/>
      <c r="TBX1396" s="21"/>
      <c r="TBY1396" s="21"/>
      <c r="TBZ1396" s="21"/>
      <c r="TCA1396" s="21"/>
      <c r="TCB1396" s="21"/>
      <c r="TCC1396" s="21"/>
      <c r="TCD1396" s="21"/>
      <c r="TCE1396" s="21"/>
      <c r="TCF1396" s="21"/>
      <c r="TCG1396" s="21"/>
      <c r="TCH1396" s="21"/>
      <c r="TCI1396" s="21"/>
      <c r="TCJ1396" s="21"/>
      <c r="TCK1396" s="21"/>
      <c r="TCL1396" s="21"/>
      <c r="TCM1396" s="21"/>
      <c r="TCN1396" s="21"/>
      <c r="TCO1396" s="21"/>
      <c r="TCP1396" s="21"/>
      <c r="TCQ1396" s="21"/>
      <c r="TCR1396" s="21"/>
      <c r="TCS1396" s="21"/>
      <c r="TCT1396" s="21"/>
      <c r="TCU1396" s="21"/>
      <c r="TCV1396" s="21"/>
      <c r="TCW1396" s="21"/>
      <c r="TCX1396" s="21"/>
      <c r="TCY1396" s="21"/>
      <c r="TCZ1396" s="21"/>
      <c r="TDA1396" s="21"/>
      <c r="TDB1396" s="21"/>
      <c r="TDC1396" s="21"/>
      <c r="TDD1396" s="21"/>
      <c r="TDE1396" s="21"/>
      <c r="TDF1396" s="21"/>
      <c r="TDG1396" s="21"/>
      <c r="TDH1396" s="21"/>
      <c r="TDI1396" s="21"/>
      <c r="TDJ1396" s="21"/>
      <c r="TDK1396" s="21"/>
      <c r="TDL1396" s="21"/>
      <c r="TDM1396" s="21"/>
      <c r="TDN1396" s="21"/>
      <c r="TDO1396" s="21"/>
      <c r="TDP1396" s="21"/>
      <c r="TDQ1396" s="21"/>
      <c r="TDR1396" s="21"/>
      <c r="TDS1396" s="21"/>
      <c r="TDT1396" s="21"/>
      <c r="TDU1396" s="21"/>
      <c r="TDV1396" s="21"/>
      <c r="TDW1396" s="21"/>
      <c r="TDX1396" s="21"/>
      <c r="TDY1396" s="21"/>
      <c r="TDZ1396" s="21"/>
      <c r="TEA1396" s="21"/>
      <c r="TEB1396" s="21"/>
      <c r="TEC1396" s="21"/>
      <c r="TED1396" s="21"/>
      <c r="TEE1396" s="21"/>
      <c r="TEF1396" s="21"/>
      <c r="TEG1396" s="21"/>
      <c r="TEH1396" s="21"/>
      <c r="TEI1396" s="21"/>
      <c r="TEJ1396" s="21"/>
      <c r="TEK1396" s="21"/>
      <c r="TEL1396" s="21"/>
      <c r="TEM1396" s="21"/>
      <c r="TEN1396" s="21"/>
      <c r="TEO1396" s="21"/>
      <c r="TEP1396" s="21"/>
      <c r="TEQ1396" s="21"/>
      <c r="TER1396" s="21"/>
      <c r="TES1396" s="21"/>
      <c r="TET1396" s="21"/>
      <c r="TEU1396" s="21"/>
      <c r="TEV1396" s="21"/>
      <c r="TEW1396" s="21"/>
      <c r="TEX1396" s="21"/>
      <c r="TEY1396" s="21"/>
      <c r="TEZ1396" s="21"/>
      <c r="TFA1396" s="21"/>
      <c r="TFB1396" s="21"/>
      <c r="TFC1396" s="21"/>
      <c r="TFD1396" s="21"/>
      <c r="TFE1396" s="21"/>
      <c r="TFF1396" s="21"/>
      <c r="TFG1396" s="21"/>
      <c r="TFH1396" s="21"/>
      <c r="TFI1396" s="21"/>
      <c r="TFJ1396" s="21"/>
      <c r="TFK1396" s="21"/>
      <c r="TFL1396" s="21"/>
      <c r="TFM1396" s="21"/>
      <c r="TFN1396" s="21"/>
      <c r="TFO1396" s="21"/>
      <c r="TFP1396" s="21"/>
      <c r="TFQ1396" s="21"/>
      <c r="TFR1396" s="21"/>
      <c r="TFS1396" s="21"/>
      <c r="TFT1396" s="21"/>
      <c r="TFU1396" s="21"/>
      <c r="TFV1396" s="21"/>
      <c r="TFW1396" s="21"/>
      <c r="TFX1396" s="21"/>
      <c r="TFY1396" s="21"/>
      <c r="TFZ1396" s="21"/>
      <c r="TGA1396" s="21"/>
      <c r="TGB1396" s="21"/>
      <c r="TGC1396" s="21"/>
      <c r="TGD1396" s="21"/>
      <c r="TGE1396" s="21"/>
      <c r="TGF1396" s="21"/>
      <c r="TGG1396" s="21"/>
      <c r="TGH1396" s="21"/>
      <c r="TGI1396" s="21"/>
      <c r="TGJ1396" s="21"/>
      <c r="TGK1396" s="21"/>
      <c r="TGL1396" s="21"/>
      <c r="TGM1396" s="21"/>
      <c r="TGN1396" s="21"/>
      <c r="TGO1396" s="21"/>
      <c r="TGP1396" s="21"/>
      <c r="TGQ1396" s="21"/>
      <c r="TGR1396" s="21"/>
      <c r="TGS1396" s="21"/>
      <c r="TGT1396" s="21"/>
      <c r="TGU1396" s="21"/>
      <c r="TGV1396" s="21"/>
      <c r="TGW1396" s="21"/>
      <c r="TGX1396" s="21"/>
      <c r="TGY1396" s="21"/>
      <c r="TGZ1396" s="21"/>
      <c r="THA1396" s="21"/>
      <c r="THB1396" s="21"/>
      <c r="THC1396" s="21"/>
      <c r="THD1396" s="21"/>
      <c r="THE1396" s="21"/>
      <c r="THF1396" s="21"/>
      <c r="THG1396" s="21"/>
      <c r="THH1396" s="21"/>
      <c r="THI1396" s="21"/>
      <c r="THJ1396" s="21"/>
      <c r="THK1396" s="21"/>
      <c r="THL1396" s="21"/>
      <c r="THM1396" s="21"/>
      <c r="THN1396" s="21"/>
      <c r="THO1396" s="21"/>
      <c r="THP1396" s="21"/>
      <c r="THQ1396" s="21"/>
      <c r="THR1396" s="21"/>
      <c r="THS1396" s="21"/>
      <c r="THT1396" s="21"/>
      <c r="THU1396" s="21"/>
      <c r="THV1396" s="21"/>
      <c r="THW1396" s="21"/>
      <c r="THX1396" s="21"/>
      <c r="THY1396" s="21"/>
      <c r="THZ1396" s="21"/>
      <c r="TIA1396" s="21"/>
      <c r="TIB1396" s="21"/>
      <c r="TIC1396" s="21"/>
      <c r="TID1396" s="21"/>
      <c r="TIE1396" s="21"/>
      <c r="TIF1396" s="21"/>
      <c r="TIG1396" s="21"/>
      <c r="TIH1396" s="21"/>
      <c r="TII1396" s="21"/>
      <c r="TIJ1396" s="21"/>
      <c r="TIK1396" s="21"/>
      <c r="TIL1396" s="21"/>
      <c r="TIM1396" s="21"/>
      <c r="TIN1396" s="21"/>
      <c r="TIO1396" s="21"/>
      <c r="TIP1396" s="21"/>
      <c r="TIQ1396" s="21"/>
      <c r="TIR1396" s="21"/>
      <c r="TIS1396" s="21"/>
      <c r="TIT1396" s="21"/>
      <c r="TIU1396" s="21"/>
      <c r="TIV1396" s="21"/>
      <c r="TIW1396" s="21"/>
      <c r="TIX1396" s="21"/>
      <c r="TIY1396" s="21"/>
      <c r="TIZ1396" s="21"/>
      <c r="TJA1396" s="21"/>
      <c r="TJB1396" s="21"/>
      <c r="TJC1396" s="21"/>
      <c r="TJD1396" s="21"/>
      <c r="TJE1396" s="21"/>
      <c r="TJF1396" s="21"/>
      <c r="TJG1396" s="21"/>
      <c r="TJH1396" s="21"/>
      <c r="TJI1396" s="21"/>
      <c r="TJJ1396" s="21"/>
      <c r="TJK1396" s="21"/>
      <c r="TJL1396" s="21"/>
      <c r="TJM1396" s="21"/>
      <c r="TJN1396" s="21"/>
      <c r="TJO1396" s="21"/>
      <c r="TJP1396" s="21"/>
      <c r="TJQ1396" s="21"/>
      <c r="TJR1396" s="21"/>
      <c r="TJS1396" s="21"/>
      <c r="TJT1396" s="21"/>
      <c r="TJU1396" s="21"/>
      <c r="TJV1396" s="21"/>
      <c r="TJW1396" s="21"/>
      <c r="TJX1396" s="21"/>
      <c r="TJY1396" s="21"/>
      <c r="TJZ1396" s="21"/>
      <c r="TKA1396" s="21"/>
      <c r="TKB1396" s="21"/>
      <c r="TKC1396" s="21"/>
      <c r="TKD1396" s="21"/>
      <c r="TKE1396" s="21"/>
      <c r="TKF1396" s="21"/>
      <c r="TKG1396" s="21"/>
      <c r="TKH1396" s="21"/>
      <c r="TKI1396" s="21"/>
      <c r="TKJ1396" s="21"/>
      <c r="TKK1396" s="21"/>
      <c r="TKL1396" s="21"/>
      <c r="TKM1396" s="21"/>
      <c r="TKN1396" s="21"/>
      <c r="TKO1396" s="21"/>
      <c r="TKP1396" s="21"/>
      <c r="TKQ1396" s="21"/>
      <c r="TKR1396" s="21"/>
      <c r="TKS1396" s="21"/>
      <c r="TKT1396" s="21"/>
      <c r="TKU1396" s="21"/>
      <c r="TKV1396" s="21"/>
      <c r="TKW1396" s="21"/>
      <c r="TKX1396" s="21"/>
      <c r="TKY1396" s="21"/>
      <c r="TKZ1396" s="21"/>
      <c r="TLA1396" s="21"/>
      <c r="TLB1396" s="21"/>
      <c r="TLC1396" s="21"/>
      <c r="TLD1396" s="21"/>
      <c r="TLE1396" s="21"/>
      <c r="TLF1396" s="21"/>
      <c r="TLG1396" s="21"/>
      <c r="TLH1396" s="21"/>
      <c r="TLI1396" s="21"/>
      <c r="TLJ1396" s="21"/>
      <c r="TLK1396" s="21"/>
      <c r="TLL1396" s="21"/>
      <c r="TLM1396" s="21"/>
      <c r="TLN1396" s="21"/>
      <c r="TLO1396" s="21"/>
      <c r="TLP1396" s="21"/>
      <c r="TLQ1396" s="21"/>
      <c r="TLR1396" s="21"/>
      <c r="TLS1396" s="21"/>
      <c r="TLT1396" s="21"/>
      <c r="TLU1396" s="21"/>
      <c r="TLV1396" s="21"/>
      <c r="TLW1396" s="21"/>
      <c r="TLX1396" s="21"/>
      <c r="TLY1396" s="21"/>
      <c r="TLZ1396" s="21"/>
      <c r="TMA1396" s="21"/>
      <c r="TMB1396" s="21"/>
      <c r="TMC1396" s="21"/>
      <c r="TMD1396" s="21"/>
      <c r="TME1396" s="21"/>
      <c r="TMF1396" s="21"/>
      <c r="TMG1396" s="21"/>
      <c r="TMH1396" s="21"/>
      <c r="TMI1396" s="21"/>
      <c r="TMJ1396" s="21"/>
      <c r="TMK1396" s="21"/>
      <c r="TML1396" s="21"/>
      <c r="TMM1396" s="21"/>
      <c r="TMN1396" s="21"/>
      <c r="TMO1396" s="21"/>
      <c r="TMP1396" s="21"/>
      <c r="TMQ1396" s="21"/>
      <c r="TMR1396" s="21"/>
      <c r="TMS1396" s="21"/>
      <c r="TMT1396" s="21"/>
      <c r="TMU1396" s="21"/>
      <c r="TMV1396" s="21"/>
      <c r="TMW1396" s="21"/>
      <c r="TMX1396" s="21"/>
      <c r="TMY1396" s="21"/>
      <c r="TMZ1396" s="21"/>
      <c r="TNA1396" s="21"/>
      <c r="TNB1396" s="21"/>
      <c r="TNC1396" s="21"/>
      <c r="TND1396" s="21"/>
      <c r="TNE1396" s="21"/>
      <c r="TNF1396" s="21"/>
      <c r="TNG1396" s="21"/>
      <c r="TNH1396" s="21"/>
      <c r="TNI1396" s="21"/>
      <c r="TNJ1396" s="21"/>
      <c r="TNK1396" s="21"/>
      <c r="TNL1396" s="21"/>
      <c r="TNM1396" s="21"/>
      <c r="TNN1396" s="21"/>
      <c r="TNO1396" s="21"/>
      <c r="TNP1396" s="21"/>
      <c r="TNQ1396" s="21"/>
      <c r="TNR1396" s="21"/>
      <c r="TNS1396" s="21"/>
      <c r="TNT1396" s="21"/>
      <c r="TNU1396" s="21"/>
      <c r="TNV1396" s="21"/>
      <c r="TNW1396" s="21"/>
      <c r="TNX1396" s="21"/>
      <c r="TNY1396" s="21"/>
      <c r="TNZ1396" s="21"/>
      <c r="TOA1396" s="21"/>
      <c r="TOB1396" s="21"/>
      <c r="TOC1396" s="21"/>
      <c r="TOD1396" s="21"/>
      <c r="TOE1396" s="21"/>
      <c r="TOF1396" s="21"/>
      <c r="TOG1396" s="21"/>
      <c r="TOH1396" s="21"/>
      <c r="TOI1396" s="21"/>
      <c r="TOJ1396" s="21"/>
      <c r="TOK1396" s="21"/>
      <c r="TOL1396" s="21"/>
      <c r="TOM1396" s="21"/>
      <c r="TON1396" s="21"/>
      <c r="TOO1396" s="21"/>
      <c r="TOP1396" s="21"/>
      <c r="TOQ1396" s="21"/>
      <c r="TOR1396" s="21"/>
      <c r="TOS1396" s="21"/>
      <c r="TOT1396" s="21"/>
      <c r="TOU1396" s="21"/>
      <c r="TOV1396" s="21"/>
      <c r="TOW1396" s="21"/>
      <c r="TOX1396" s="21"/>
      <c r="TOY1396" s="21"/>
      <c r="TOZ1396" s="21"/>
      <c r="TPA1396" s="21"/>
      <c r="TPB1396" s="21"/>
      <c r="TPC1396" s="21"/>
      <c r="TPD1396" s="21"/>
      <c r="TPE1396" s="21"/>
      <c r="TPF1396" s="21"/>
      <c r="TPG1396" s="21"/>
      <c r="TPH1396" s="21"/>
      <c r="TPI1396" s="21"/>
      <c r="TPJ1396" s="21"/>
      <c r="TPK1396" s="21"/>
      <c r="TPL1396" s="21"/>
      <c r="TPM1396" s="21"/>
      <c r="TPN1396" s="21"/>
      <c r="TPO1396" s="21"/>
      <c r="TPP1396" s="21"/>
      <c r="TPQ1396" s="21"/>
      <c r="TPR1396" s="21"/>
      <c r="TPS1396" s="21"/>
      <c r="TPT1396" s="21"/>
      <c r="TPU1396" s="21"/>
      <c r="TPV1396" s="21"/>
      <c r="TPW1396" s="21"/>
      <c r="TPX1396" s="21"/>
      <c r="TPY1396" s="21"/>
      <c r="TPZ1396" s="21"/>
      <c r="TQA1396" s="21"/>
      <c r="TQB1396" s="21"/>
      <c r="TQC1396" s="21"/>
      <c r="TQD1396" s="21"/>
      <c r="TQE1396" s="21"/>
      <c r="TQF1396" s="21"/>
      <c r="TQG1396" s="21"/>
      <c r="TQH1396" s="21"/>
      <c r="TQI1396" s="21"/>
      <c r="TQJ1396" s="21"/>
      <c r="TQK1396" s="21"/>
      <c r="TQL1396" s="21"/>
      <c r="TQM1396" s="21"/>
      <c r="TQN1396" s="21"/>
      <c r="TQO1396" s="21"/>
      <c r="TQP1396" s="21"/>
      <c r="TQQ1396" s="21"/>
      <c r="TQR1396" s="21"/>
      <c r="TQS1396" s="21"/>
      <c r="TQT1396" s="21"/>
      <c r="TQU1396" s="21"/>
      <c r="TQV1396" s="21"/>
      <c r="TQW1396" s="21"/>
      <c r="TQX1396" s="21"/>
      <c r="TQY1396" s="21"/>
      <c r="TQZ1396" s="21"/>
      <c r="TRA1396" s="21"/>
      <c r="TRB1396" s="21"/>
      <c r="TRC1396" s="21"/>
      <c r="TRD1396" s="21"/>
      <c r="TRE1396" s="21"/>
      <c r="TRF1396" s="21"/>
      <c r="TRG1396" s="21"/>
      <c r="TRH1396" s="21"/>
      <c r="TRI1396" s="21"/>
      <c r="TRJ1396" s="21"/>
      <c r="TRK1396" s="21"/>
      <c r="TRL1396" s="21"/>
      <c r="TRM1396" s="21"/>
      <c r="TRN1396" s="21"/>
      <c r="TRO1396" s="21"/>
      <c r="TRP1396" s="21"/>
      <c r="TRQ1396" s="21"/>
      <c r="TRR1396" s="21"/>
      <c r="TRS1396" s="21"/>
      <c r="TRT1396" s="21"/>
      <c r="TRU1396" s="21"/>
      <c r="TRV1396" s="21"/>
      <c r="TRW1396" s="21"/>
      <c r="TRX1396" s="21"/>
      <c r="TRY1396" s="21"/>
      <c r="TRZ1396" s="21"/>
      <c r="TSA1396" s="21"/>
      <c r="TSB1396" s="21"/>
      <c r="TSC1396" s="21"/>
      <c r="TSD1396" s="21"/>
      <c r="TSE1396" s="21"/>
      <c r="TSF1396" s="21"/>
      <c r="TSG1396" s="21"/>
      <c r="TSH1396" s="21"/>
      <c r="TSI1396" s="21"/>
      <c r="TSJ1396" s="21"/>
      <c r="TSK1396" s="21"/>
      <c r="TSL1396" s="21"/>
      <c r="TSM1396" s="21"/>
      <c r="TSN1396" s="21"/>
      <c r="TSO1396" s="21"/>
      <c r="TSP1396" s="21"/>
      <c r="TSQ1396" s="21"/>
      <c r="TSR1396" s="21"/>
      <c r="TSS1396" s="21"/>
      <c r="TST1396" s="21"/>
      <c r="TSU1396" s="21"/>
      <c r="TSV1396" s="21"/>
      <c r="TSW1396" s="21"/>
      <c r="TSX1396" s="21"/>
      <c r="TSY1396" s="21"/>
      <c r="TSZ1396" s="21"/>
      <c r="TTA1396" s="21"/>
      <c r="TTB1396" s="21"/>
      <c r="TTC1396" s="21"/>
      <c r="TTD1396" s="21"/>
      <c r="TTE1396" s="21"/>
      <c r="TTF1396" s="21"/>
      <c r="TTG1396" s="21"/>
      <c r="TTH1396" s="21"/>
      <c r="TTI1396" s="21"/>
      <c r="TTJ1396" s="21"/>
      <c r="TTK1396" s="21"/>
      <c r="TTL1396" s="21"/>
      <c r="TTM1396" s="21"/>
      <c r="TTN1396" s="21"/>
      <c r="TTO1396" s="21"/>
      <c r="TTP1396" s="21"/>
      <c r="TTQ1396" s="21"/>
      <c r="TTR1396" s="21"/>
      <c r="TTS1396" s="21"/>
      <c r="TTT1396" s="21"/>
      <c r="TTU1396" s="21"/>
      <c r="TTV1396" s="21"/>
      <c r="TTW1396" s="21"/>
      <c r="TTX1396" s="21"/>
      <c r="TTY1396" s="21"/>
      <c r="TTZ1396" s="21"/>
      <c r="TUA1396" s="21"/>
      <c r="TUB1396" s="21"/>
      <c r="TUC1396" s="21"/>
      <c r="TUD1396" s="21"/>
      <c r="TUE1396" s="21"/>
      <c r="TUF1396" s="21"/>
      <c r="TUG1396" s="21"/>
      <c r="TUH1396" s="21"/>
      <c r="TUI1396" s="21"/>
      <c r="TUJ1396" s="21"/>
      <c r="TUK1396" s="21"/>
      <c r="TUL1396" s="21"/>
      <c r="TUM1396" s="21"/>
      <c r="TUN1396" s="21"/>
      <c r="TUO1396" s="21"/>
      <c r="TUP1396" s="21"/>
      <c r="TUQ1396" s="21"/>
      <c r="TUR1396" s="21"/>
      <c r="TUS1396" s="21"/>
      <c r="TUT1396" s="21"/>
      <c r="TUU1396" s="21"/>
      <c r="TUV1396" s="21"/>
      <c r="TUW1396" s="21"/>
      <c r="TUX1396" s="21"/>
      <c r="TUY1396" s="21"/>
      <c r="TUZ1396" s="21"/>
      <c r="TVA1396" s="21"/>
      <c r="TVB1396" s="21"/>
      <c r="TVC1396" s="21"/>
      <c r="TVD1396" s="21"/>
      <c r="TVE1396" s="21"/>
      <c r="TVF1396" s="21"/>
      <c r="TVG1396" s="21"/>
      <c r="TVH1396" s="21"/>
      <c r="TVI1396" s="21"/>
      <c r="TVJ1396" s="21"/>
      <c r="TVK1396" s="21"/>
      <c r="TVL1396" s="21"/>
      <c r="TVM1396" s="21"/>
      <c r="TVN1396" s="21"/>
      <c r="TVO1396" s="21"/>
      <c r="TVP1396" s="21"/>
      <c r="TVQ1396" s="21"/>
      <c r="TVR1396" s="21"/>
      <c r="TVS1396" s="21"/>
      <c r="TVT1396" s="21"/>
      <c r="TVU1396" s="21"/>
      <c r="TVV1396" s="21"/>
      <c r="TVW1396" s="21"/>
      <c r="TVX1396" s="21"/>
      <c r="TVY1396" s="21"/>
      <c r="TVZ1396" s="21"/>
      <c r="TWA1396" s="21"/>
      <c r="TWB1396" s="21"/>
      <c r="TWC1396" s="21"/>
      <c r="TWD1396" s="21"/>
      <c r="TWE1396" s="21"/>
      <c r="TWF1396" s="21"/>
      <c r="TWG1396" s="21"/>
      <c r="TWH1396" s="21"/>
      <c r="TWI1396" s="21"/>
      <c r="TWJ1396" s="21"/>
      <c r="TWK1396" s="21"/>
      <c r="TWL1396" s="21"/>
      <c r="TWM1396" s="21"/>
      <c r="TWN1396" s="21"/>
      <c r="TWO1396" s="21"/>
      <c r="TWP1396" s="21"/>
      <c r="TWQ1396" s="21"/>
      <c r="TWR1396" s="21"/>
      <c r="TWS1396" s="21"/>
      <c r="TWT1396" s="21"/>
      <c r="TWU1396" s="21"/>
      <c r="TWV1396" s="21"/>
      <c r="TWW1396" s="21"/>
      <c r="TWX1396" s="21"/>
      <c r="TWY1396" s="21"/>
      <c r="TWZ1396" s="21"/>
      <c r="TXA1396" s="21"/>
      <c r="TXB1396" s="21"/>
      <c r="TXC1396" s="21"/>
      <c r="TXD1396" s="21"/>
      <c r="TXE1396" s="21"/>
      <c r="TXF1396" s="21"/>
      <c r="TXG1396" s="21"/>
      <c r="TXH1396" s="21"/>
      <c r="TXI1396" s="21"/>
      <c r="TXJ1396" s="21"/>
      <c r="TXK1396" s="21"/>
      <c r="TXL1396" s="21"/>
      <c r="TXM1396" s="21"/>
      <c r="TXN1396" s="21"/>
      <c r="TXO1396" s="21"/>
      <c r="TXP1396" s="21"/>
      <c r="TXQ1396" s="21"/>
      <c r="TXR1396" s="21"/>
      <c r="TXS1396" s="21"/>
      <c r="TXT1396" s="21"/>
      <c r="TXU1396" s="21"/>
      <c r="TXV1396" s="21"/>
      <c r="TXW1396" s="21"/>
      <c r="TXX1396" s="21"/>
      <c r="TXY1396" s="21"/>
      <c r="TXZ1396" s="21"/>
      <c r="TYA1396" s="21"/>
      <c r="TYB1396" s="21"/>
      <c r="TYC1396" s="21"/>
      <c r="TYD1396" s="21"/>
      <c r="TYE1396" s="21"/>
      <c r="TYF1396" s="21"/>
      <c r="TYG1396" s="21"/>
      <c r="TYH1396" s="21"/>
      <c r="TYI1396" s="21"/>
      <c r="TYJ1396" s="21"/>
      <c r="TYK1396" s="21"/>
      <c r="TYL1396" s="21"/>
      <c r="TYM1396" s="21"/>
      <c r="TYN1396" s="21"/>
      <c r="TYO1396" s="21"/>
      <c r="TYP1396" s="21"/>
      <c r="TYQ1396" s="21"/>
      <c r="TYR1396" s="21"/>
      <c r="TYS1396" s="21"/>
      <c r="TYT1396" s="21"/>
      <c r="TYU1396" s="21"/>
      <c r="TYV1396" s="21"/>
      <c r="TYW1396" s="21"/>
      <c r="TYX1396" s="21"/>
      <c r="TYY1396" s="21"/>
      <c r="TYZ1396" s="21"/>
      <c r="TZA1396" s="21"/>
      <c r="TZB1396" s="21"/>
      <c r="TZC1396" s="21"/>
      <c r="TZD1396" s="21"/>
      <c r="TZE1396" s="21"/>
      <c r="TZF1396" s="21"/>
      <c r="TZG1396" s="21"/>
      <c r="TZH1396" s="21"/>
      <c r="TZI1396" s="21"/>
      <c r="TZJ1396" s="21"/>
      <c r="TZK1396" s="21"/>
      <c r="TZL1396" s="21"/>
      <c r="TZM1396" s="21"/>
      <c r="TZN1396" s="21"/>
      <c r="TZO1396" s="21"/>
      <c r="TZP1396" s="21"/>
      <c r="TZQ1396" s="21"/>
      <c r="TZR1396" s="21"/>
      <c r="TZS1396" s="21"/>
      <c r="TZT1396" s="21"/>
      <c r="TZU1396" s="21"/>
      <c r="TZV1396" s="21"/>
      <c r="TZW1396" s="21"/>
      <c r="TZX1396" s="21"/>
      <c r="TZY1396" s="21"/>
      <c r="TZZ1396" s="21"/>
      <c r="UAA1396" s="21"/>
      <c r="UAB1396" s="21"/>
      <c r="UAC1396" s="21"/>
      <c r="UAD1396" s="21"/>
      <c r="UAE1396" s="21"/>
      <c r="UAF1396" s="21"/>
      <c r="UAG1396" s="21"/>
      <c r="UAH1396" s="21"/>
      <c r="UAI1396" s="21"/>
      <c r="UAJ1396" s="21"/>
      <c r="UAK1396" s="21"/>
      <c r="UAL1396" s="21"/>
      <c r="UAM1396" s="21"/>
      <c r="UAN1396" s="21"/>
      <c r="UAO1396" s="21"/>
      <c r="UAP1396" s="21"/>
      <c r="UAQ1396" s="21"/>
      <c r="UAR1396" s="21"/>
      <c r="UAS1396" s="21"/>
      <c r="UAT1396" s="21"/>
      <c r="UAU1396" s="21"/>
      <c r="UAV1396" s="21"/>
      <c r="UAW1396" s="21"/>
      <c r="UAX1396" s="21"/>
      <c r="UAY1396" s="21"/>
      <c r="UAZ1396" s="21"/>
      <c r="UBA1396" s="21"/>
      <c r="UBB1396" s="21"/>
      <c r="UBC1396" s="21"/>
      <c r="UBD1396" s="21"/>
      <c r="UBE1396" s="21"/>
      <c r="UBF1396" s="21"/>
      <c r="UBG1396" s="21"/>
      <c r="UBH1396" s="21"/>
      <c r="UBI1396" s="21"/>
      <c r="UBJ1396" s="21"/>
      <c r="UBK1396" s="21"/>
      <c r="UBL1396" s="21"/>
      <c r="UBM1396" s="21"/>
      <c r="UBN1396" s="21"/>
      <c r="UBO1396" s="21"/>
      <c r="UBP1396" s="21"/>
      <c r="UBQ1396" s="21"/>
      <c r="UBR1396" s="21"/>
      <c r="UBS1396" s="21"/>
      <c r="UBT1396" s="21"/>
      <c r="UBU1396" s="21"/>
      <c r="UBV1396" s="21"/>
      <c r="UBW1396" s="21"/>
      <c r="UBX1396" s="21"/>
      <c r="UBY1396" s="21"/>
      <c r="UBZ1396" s="21"/>
      <c r="UCA1396" s="21"/>
      <c r="UCB1396" s="21"/>
      <c r="UCC1396" s="21"/>
      <c r="UCD1396" s="21"/>
      <c r="UCE1396" s="21"/>
      <c r="UCF1396" s="21"/>
      <c r="UCG1396" s="21"/>
      <c r="UCH1396" s="21"/>
      <c r="UCI1396" s="21"/>
      <c r="UCJ1396" s="21"/>
      <c r="UCK1396" s="21"/>
      <c r="UCL1396" s="21"/>
      <c r="UCM1396" s="21"/>
      <c r="UCN1396" s="21"/>
      <c r="UCO1396" s="21"/>
      <c r="UCP1396" s="21"/>
      <c r="UCQ1396" s="21"/>
      <c r="UCR1396" s="21"/>
      <c r="UCS1396" s="21"/>
      <c r="UCT1396" s="21"/>
      <c r="UCU1396" s="21"/>
      <c r="UCV1396" s="21"/>
      <c r="UCW1396" s="21"/>
      <c r="UCX1396" s="21"/>
      <c r="UCY1396" s="21"/>
      <c r="UCZ1396" s="21"/>
      <c r="UDA1396" s="21"/>
      <c r="UDB1396" s="21"/>
      <c r="UDC1396" s="21"/>
      <c r="UDD1396" s="21"/>
      <c r="UDE1396" s="21"/>
      <c r="UDF1396" s="21"/>
      <c r="UDG1396" s="21"/>
      <c r="UDH1396" s="21"/>
      <c r="UDI1396" s="21"/>
      <c r="UDJ1396" s="21"/>
      <c r="UDK1396" s="21"/>
      <c r="UDL1396" s="21"/>
      <c r="UDM1396" s="21"/>
      <c r="UDN1396" s="21"/>
      <c r="UDO1396" s="21"/>
      <c r="UDP1396" s="21"/>
      <c r="UDQ1396" s="21"/>
      <c r="UDR1396" s="21"/>
      <c r="UDS1396" s="21"/>
      <c r="UDT1396" s="21"/>
      <c r="UDU1396" s="21"/>
      <c r="UDV1396" s="21"/>
      <c r="UDW1396" s="21"/>
      <c r="UDX1396" s="21"/>
      <c r="UDY1396" s="21"/>
      <c r="UDZ1396" s="21"/>
      <c r="UEA1396" s="21"/>
      <c r="UEB1396" s="21"/>
      <c r="UEC1396" s="21"/>
      <c r="UED1396" s="21"/>
      <c r="UEE1396" s="21"/>
      <c r="UEF1396" s="21"/>
      <c r="UEG1396" s="21"/>
      <c r="UEH1396" s="21"/>
      <c r="UEI1396" s="21"/>
      <c r="UEJ1396" s="21"/>
      <c r="UEK1396" s="21"/>
      <c r="UEL1396" s="21"/>
      <c r="UEM1396" s="21"/>
      <c r="UEN1396" s="21"/>
      <c r="UEO1396" s="21"/>
      <c r="UEP1396" s="21"/>
      <c r="UEQ1396" s="21"/>
      <c r="UER1396" s="21"/>
      <c r="UES1396" s="21"/>
      <c r="UET1396" s="21"/>
      <c r="UEU1396" s="21"/>
      <c r="UEV1396" s="21"/>
      <c r="UEW1396" s="21"/>
      <c r="UEX1396" s="21"/>
      <c r="UEY1396" s="21"/>
      <c r="UEZ1396" s="21"/>
      <c r="UFA1396" s="21"/>
      <c r="UFB1396" s="21"/>
      <c r="UFC1396" s="21"/>
      <c r="UFD1396" s="21"/>
      <c r="UFE1396" s="21"/>
      <c r="UFF1396" s="21"/>
      <c r="UFG1396" s="21"/>
      <c r="UFH1396" s="21"/>
      <c r="UFI1396" s="21"/>
      <c r="UFJ1396" s="21"/>
      <c r="UFK1396" s="21"/>
      <c r="UFL1396" s="21"/>
      <c r="UFM1396" s="21"/>
      <c r="UFN1396" s="21"/>
      <c r="UFO1396" s="21"/>
      <c r="UFP1396" s="21"/>
      <c r="UFQ1396" s="21"/>
      <c r="UFR1396" s="21"/>
      <c r="UFS1396" s="21"/>
      <c r="UFT1396" s="21"/>
      <c r="UFU1396" s="21"/>
      <c r="UFV1396" s="21"/>
      <c r="UFW1396" s="21"/>
      <c r="UFX1396" s="21"/>
      <c r="UFY1396" s="21"/>
      <c r="UFZ1396" s="21"/>
      <c r="UGA1396" s="21"/>
      <c r="UGB1396" s="21"/>
      <c r="UGC1396" s="21"/>
      <c r="UGD1396" s="21"/>
      <c r="UGE1396" s="21"/>
      <c r="UGF1396" s="21"/>
      <c r="UGG1396" s="21"/>
      <c r="UGH1396" s="21"/>
      <c r="UGI1396" s="21"/>
      <c r="UGJ1396" s="21"/>
      <c r="UGK1396" s="21"/>
      <c r="UGL1396" s="21"/>
      <c r="UGM1396" s="21"/>
      <c r="UGN1396" s="21"/>
      <c r="UGO1396" s="21"/>
      <c r="UGP1396" s="21"/>
      <c r="UGQ1396" s="21"/>
      <c r="UGR1396" s="21"/>
      <c r="UGS1396" s="21"/>
      <c r="UGT1396" s="21"/>
      <c r="UGU1396" s="21"/>
      <c r="UGV1396" s="21"/>
      <c r="UGW1396" s="21"/>
      <c r="UGX1396" s="21"/>
      <c r="UGY1396" s="21"/>
      <c r="UGZ1396" s="21"/>
      <c r="UHA1396" s="21"/>
      <c r="UHB1396" s="21"/>
      <c r="UHC1396" s="21"/>
      <c r="UHD1396" s="21"/>
      <c r="UHE1396" s="21"/>
      <c r="UHF1396" s="21"/>
      <c r="UHG1396" s="21"/>
      <c r="UHH1396" s="21"/>
      <c r="UHI1396" s="21"/>
      <c r="UHJ1396" s="21"/>
      <c r="UHK1396" s="21"/>
      <c r="UHL1396" s="21"/>
      <c r="UHM1396" s="21"/>
      <c r="UHN1396" s="21"/>
      <c r="UHO1396" s="21"/>
      <c r="UHP1396" s="21"/>
      <c r="UHQ1396" s="21"/>
      <c r="UHR1396" s="21"/>
      <c r="UHS1396" s="21"/>
      <c r="UHT1396" s="21"/>
      <c r="UHU1396" s="21"/>
      <c r="UHV1396" s="21"/>
      <c r="UHW1396" s="21"/>
      <c r="UHX1396" s="21"/>
      <c r="UHY1396" s="21"/>
      <c r="UHZ1396" s="21"/>
      <c r="UIA1396" s="21"/>
      <c r="UIB1396" s="21"/>
      <c r="UIC1396" s="21"/>
      <c r="UID1396" s="21"/>
      <c r="UIE1396" s="21"/>
      <c r="UIF1396" s="21"/>
      <c r="UIG1396" s="21"/>
      <c r="UIH1396" s="21"/>
      <c r="UII1396" s="21"/>
      <c r="UIJ1396" s="21"/>
      <c r="UIK1396" s="21"/>
      <c r="UIL1396" s="21"/>
      <c r="UIM1396" s="21"/>
      <c r="UIN1396" s="21"/>
      <c r="UIO1396" s="21"/>
      <c r="UIP1396" s="21"/>
      <c r="UIQ1396" s="21"/>
      <c r="UIR1396" s="21"/>
      <c r="UIS1396" s="21"/>
      <c r="UIT1396" s="21"/>
      <c r="UIU1396" s="21"/>
      <c r="UIV1396" s="21"/>
      <c r="UIW1396" s="21"/>
      <c r="UIX1396" s="21"/>
      <c r="UIY1396" s="21"/>
      <c r="UIZ1396" s="21"/>
      <c r="UJA1396" s="21"/>
      <c r="UJB1396" s="21"/>
      <c r="UJC1396" s="21"/>
      <c r="UJD1396" s="21"/>
      <c r="UJE1396" s="21"/>
      <c r="UJF1396" s="21"/>
      <c r="UJG1396" s="21"/>
      <c r="UJH1396" s="21"/>
      <c r="UJI1396" s="21"/>
      <c r="UJJ1396" s="21"/>
      <c r="UJK1396" s="21"/>
      <c r="UJL1396" s="21"/>
      <c r="UJM1396" s="21"/>
      <c r="UJN1396" s="21"/>
      <c r="UJO1396" s="21"/>
      <c r="UJP1396" s="21"/>
      <c r="UJQ1396" s="21"/>
      <c r="UJR1396" s="21"/>
      <c r="UJS1396" s="21"/>
      <c r="UJT1396" s="21"/>
      <c r="UJU1396" s="21"/>
      <c r="UJV1396" s="21"/>
      <c r="UJW1396" s="21"/>
      <c r="UJX1396" s="21"/>
      <c r="UJY1396" s="21"/>
      <c r="UJZ1396" s="21"/>
      <c r="UKA1396" s="21"/>
      <c r="UKB1396" s="21"/>
      <c r="UKC1396" s="21"/>
      <c r="UKD1396" s="21"/>
      <c r="UKE1396" s="21"/>
      <c r="UKF1396" s="21"/>
      <c r="UKG1396" s="21"/>
      <c r="UKH1396" s="21"/>
      <c r="UKI1396" s="21"/>
      <c r="UKJ1396" s="21"/>
      <c r="UKK1396" s="21"/>
      <c r="UKL1396" s="21"/>
      <c r="UKM1396" s="21"/>
      <c r="UKN1396" s="21"/>
      <c r="UKO1396" s="21"/>
      <c r="UKP1396" s="21"/>
      <c r="UKQ1396" s="21"/>
      <c r="UKR1396" s="21"/>
      <c r="UKS1396" s="21"/>
      <c r="UKT1396" s="21"/>
      <c r="UKU1396" s="21"/>
      <c r="UKV1396" s="21"/>
      <c r="UKW1396" s="21"/>
      <c r="UKX1396" s="21"/>
      <c r="UKY1396" s="21"/>
      <c r="UKZ1396" s="21"/>
      <c r="ULA1396" s="21"/>
      <c r="ULB1396" s="21"/>
      <c r="ULC1396" s="21"/>
      <c r="ULD1396" s="21"/>
      <c r="ULE1396" s="21"/>
      <c r="ULF1396" s="21"/>
      <c r="ULG1396" s="21"/>
      <c r="ULH1396" s="21"/>
      <c r="ULI1396" s="21"/>
      <c r="ULJ1396" s="21"/>
      <c r="ULK1396" s="21"/>
      <c r="ULL1396" s="21"/>
      <c r="ULM1396" s="21"/>
      <c r="ULN1396" s="21"/>
      <c r="ULO1396" s="21"/>
      <c r="ULP1396" s="21"/>
      <c r="ULQ1396" s="21"/>
      <c r="ULR1396" s="21"/>
      <c r="ULS1396" s="21"/>
      <c r="ULT1396" s="21"/>
      <c r="ULU1396" s="21"/>
      <c r="ULV1396" s="21"/>
      <c r="ULW1396" s="21"/>
      <c r="ULX1396" s="21"/>
      <c r="ULY1396" s="21"/>
      <c r="ULZ1396" s="21"/>
      <c r="UMA1396" s="21"/>
      <c r="UMB1396" s="21"/>
      <c r="UMC1396" s="21"/>
      <c r="UMD1396" s="21"/>
      <c r="UME1396" s="21"/>
      <c r="UMF1396" s="21"/>
      <c r="UMG1396" s="21"/>
      <c r="UMH1396" s="21"/>
      <c r="UMI1396" s="21"/>
      <c r="UMJ1396" s="21"/>
      <c r="UMK1396" s="21"/>
      <c r="UML1396" s="21"/>
      <c r="UMM1396" s="21"/>
      <c r="UMN1396" s="21"/>
      <c r="UMO1396" s="21"/>
      <c r="UMP1396" s="21"/>
      <c r="UMQ1396" s="21"/>
      <c r="UMR1396" s="21"/>
      <c r="UMS1396" s="21"/>
      <c r="UMT1396" s="21"/>
      <c r="UMU1396" s="21"/>
      <c r="UMV1396" s="21"/>
      <c r="UMW1396" s="21"/>
      <c r="UMX1396" s="21"/>
      <c r="UMY1396" s="21"/>
      <c r="UMZ1396" s="21"/>
      <c r="UNA1396" s="21"/>
      <c r="UNB1396" s="21"/>
      <c r="UNC1396" s="21"/>
      <c r="UND1396" s="21"/>
      <c r="UNE1396" s="21"/>
      <c r="UNF1396" s="21"/>
      <c r="UNG1396" s="21"/>
      <c r="UNH1396" s="21"/>
      <c r="UNI1396" s="21"/>
      <c r="UNJ1396" s="21"/>
      <c r="UNK1396" s="21"/>
      <c r="UNL1396" s="21"/>
      <c r="UNM1396" s="21"/>
      <c r="UNN1396" s="21"/>
      <c r="UNO1396" s="21"/>
      <c r="UNP1396" s="21"/>
      <c r="UNQ1396" s="21"/>
      <c r="UNR1396" s="21"/>
      <c r="UNS1396" s="21"/>
      <c r="UNT1396" s="21"/>
      <c r="UNU1396" s="21"/>
      <c r="UNV1396" s="21"/>
      <c r="UNW1396" s="21"/>
      <c r="UNX1396" s="21"/>
      <c r="UNY1396" s="21"/>
      <c r="UNZ1396" s="21"/>
      <c r="UOA1396" s="21"/>
      <c r="UOB1396" s="21"/>
      <c r="UOC1396" s="21"/>
      <c r="UOD1396" s="21"/>
      <c r="UOE1396" s="21"/>
      <c r="UOF1396" s="21"/>
      <c r="UOG1396" s="21"/>
      <c r="UOH1396" s="21"/>
      <c r="UOI1396" s="21"/>
      <c r="UOJ1396" s="21"/>
      <c r="UOK1396" s="21"/>
      <c r="UOL1396" s="21"/>
      <c r="UOM1396" s="21"/>
      <c r="UON1396" s="21"/>
      <c r="UOO1396" s="21"/>
      <c r="UOP1396" s="21"/>
      <c r="UOQ1396" s="21"/>
      <c r="UOR1396" s="21"/>
      <c r="UOS1396" s="21"/>
      <c r="UOT1396" s="21"/>
      <c r="UOU1396" s="21"/>
      <c r="UOV1396" s="21"/>
      <c r="UOW1396" s="21"/>
      <c r="UOX1396" s="21"/>
      <c r="UOY1396" s="21"/>
      <c r="UOZ1396" s="21"/>
      <c r="UPA1396" s="21"/>
      <c r="UPB1396" s="21"/>
      <c r="UPC1396" s="21"/>
      <c r="UPD1396" s="21"/>
      <c r="UPE1396" s="21"/>
      <c r="UPF1396" s="21"/>
      <c r="UPG1396" s="21"/>
      <c r="UPH1396" s="21"/>
      <c r="UPI1396" s="21"/>
      <c r="UPJ1396" s="21"/>
      <c r="UPK1396" s="21"/>
      <c r="UPL1396" s="21"/>
      <c r="UPM1396" s="21"/>
      <c r="UPN1396" s="21"/>
      <c r="UPO1396" s="21"/>
      <c r="UPP1396" s="21"/>
      <c r="UPQ1396" s="21"/>
      <c r="UPR1396" s="21"/>
      <c r="UPS1396" s="21"/>
      <c r="UPT1396" s="21"/>
      <c r="UPU1396" s="21"/>
      <c r="UPV1396" s="21"/>
      <c r="UPW1396" s="21"/>
      <c r="UPX1396" s="21"/>
      <c r="UPY1396" s="21"/>
      <c r="UPZ1396" s="21"/>
      <c r="UQA1396" s="21"/>
      <c r="UQB1396" s="21"/>
      <c r="UQC1396" s="21"/>
      <c r="UQD1396" s="21"/>
      <c r="UQE1396" s="21"/>
      <c r="UQF1396" s="21"/>
      <c r="UQG1396" s="21"/>
      <c r="UQH1396" s="21"/>
      <c r="UQI1396" s="21"/>
      <c r="UQJ1396" s="21"/>
      <c r="UQK1396" s="21"/>
      <c r="UQL1396" s="21"/>
      <c r="UQM1396" s="21"/>
      <c r="UQN1396" s="21"/>
      <c r="UQO1396" s="21"/>
      <c r="UQP1396" s="21"/>
      <c r="UQQ1396" s="21"/>
      <c r="UQR1396" s="21"/>
      <c r="UQS1396" s="21"/>
      <c r="UQT1396" s="21"/>
      <c r="UQU1396" s="21"/>
      <c r="UQV1396" s="21"/>
      <c r="UQW1396" s="21"/>
      <c r="UQX1396" s="21"/>
      <c r="UQY1396" s="21"/>
      <c r="UQZ1396" s="21"/>
      <c r="URA1396" s="21"/>
      <c r="URB1396" s="21"/>
      <c r="URC1396" s="21"/>
      <c r="URD1396" s="21"/>
      <c r="URE1396" s="21"/>
      <c r="URF1396" s="21"/>
      <c r="URG1396" s="21"/>
      <c r="URH1396" s="21"/>
      <c r="URI1396" s="21"/>
      <c r="URJ1396" s="21"/>
      <c r="URK1396" s="21"/>
      <c r="URL1396" s="21"/>
      <c r="URM1396" s="21"/>
      <c r="URN1396" s="21"/>
      <c r="URO1396" s="21"/>
      <c r="URP1396" s="21"/>
      <c r="URQ1396" s="21"/>
      <c r="URR1396" s="21"/>
      <c r="URS1396" s="21"/>
      <c r="URT1396" s="21"/>
      <c r="URU1396" s="21"/>
      <c r="URV1396" s="21"/>
      <c r="URW1396" s="21"/>
      <c r="URX1396" s="21"/>
      <c r="URY1396" s="21"/>
      <c r="URZ1396" s="21"/>
      <c r="USA1396" s="21"/>
      <c r="USB1396" s="21"/>
      <c r="USC1396" s="21"/>
      <c r="USD1396" s="21"/>
      <c r="USE1396" s="21"/>
      <c r="USF1396" s="21"/>
      <c r="USG1396" s="21"/>
      <c r="USH1396" s="21"/>
      <c r="USI1396" s="21"/>
      <c r="USJ1396" s="21"/>
      <c r="USK1396" s="21"/>
      <c r="USL1396" s="21"/>
      <c r="USM1396" s="21"/>
      <c r="USN1396" s="21"/>
      <c r="USO1396" s="21"/>
      <c r="USP1396" s="21"/>
      <c r="USQ1396" s="21"/>
      <c r="USR1396" s="21"/>
      <c r="USS1396" s="21"/>
      <c r="UST1396" s="21"/>
      <c r="USU1396" s="21"/>
      <c r="USV1396" s="21"/>
      <c r="USW1396" s="21"/>
      <c r="USX1396" s="21"/>
      <c r="USY1396" s="21"/>
      <c r="USZ1396" s="21"/>
      <c r="UTA1396" s="21"/>
      <c r="UTB1396" s="21"/>
      <c r="UTC1396" s="21"/>
      <c r="UTD1396" s="21"/>
      <c r="UTE1396" s="21"/>
      <c r="UTF1396" s="21"/>
      <c r="UTG1396" s="21"/>
      <c r="UTH1396" s="21"/>
      <c r="UTI1396" s="21"/>
      <c r="UTJ1396" s="21"/>
      <c r="UTK1396" s="21"/>
      <c r="UTL1396" s="21"/>
      <c r="UTM1396" s="21"/>
      <c r="UTN1396" s="21"/>
      <c r="UTO1396" s="21"/>
      <c r="UTP1396" s="21"/>
      <c r="UTQ1396" s="21"/>
      <c r="UTR1396" s="21"/>
      <c r="UTS1396" s="21"/>
      <c r="UTT1396" s="21"/>
      <c r="UTU1396" s="21"/>
      <c r="UTV1396" s="21"/>
      <c r="UTW1396" s="21"/>
      <c r="UTX1396" s="21"/>
      <c r="UTY1396" s="21"/>
      <c r="UTZ1396" s="21"/>
      <c r="UUA1396" s="21"/>
      <c r="UUB1396" s="21"/>
      <c r="UUC1396" s="21"/>
      <c r="UUD1396" s="21"/>
      <c r="UUE1396" s="21"/>
      <c r="UUF1396" s="21"/>
      <c r="UUG1396" s="21"/>
      <c r="UUH1396" s="21"/>
      <c r="UUI1396" s="21"/>
      <c r="UUJ1396" s="21"/>
      <c r="UUK1396" s="21"/>
      <c r="UUL1396" s="21"/>
      <c r="UUM1396" s="21"/>
      <c r="UUN1396" s="21"/>
      <c r="UUO1396" s="21"/>
      <c r="UUP1396" s="21"/>
      <c r="UUQ1396" s="21"/>
      <c r="UUR1396" s="21"/>
      <c r="UUS1396" s="21"/>
      <c r="UUT1396" s="21"/>
      <c r="UUU1396" s="21"/>
      <c r="UUV1396" s="21"/>
      <c r="UUW1396" s="21"/>
      <c r="UUX1396" s="21"/>
      <c r="UUY1396" s="21"/>
      <c r="UUZ1396" s="21"/>
      <c r="UVA1396" s="21"/>
      <c r="UVB1396" s="21"/>
      <c r="UVC1396" s="21"/>
      <c r="UVD1396" s="21"/>
      <c r="UVE1396" s="21"/>
      <c r="UVF1396" s="21"/>
      <c r="UVG1396" s="21"/>
      <c r="UVH1396" s="21"/>
      <c r="UVI1396" s="21"/>
      <c r="UVJ1396" s="21"/>
      <c r="UVK1396" s="21"/>
      <c r="UVL1396" s="21"/>
      <c r="UVM1396" s="21"/>
      <c r="UVN1396" s="21"/>
      <c r="UVO1396" s="21"/>
      <c r="UVP1396" s="21"/>
      <c r="UVQ1396" s="21"/>
      <c r="UVR1396" s="21"/>
      <c r="UVS1396" s="21"/>
      <c r="UVT1396" s="21"/>
      <c r="UVU1396" s="21"/>
      <c r="UVV1396" s="21"/>
      <c r="UVW1396" s="21"/>
      <c r="UVX1396" s="21"/>
      <c r="UVY1396" s="21"/>
      <c r="UVZ1396" s="21"/>
      <c r="UWA1396" s="21"/>
      <c r="UWB1396" s="21"/>
      <c r="UWC1396" s="21"/>
      <c r="UWD1396" s="21"/>
      <c r="UWE1396" s="21"/>
      <c r="UWF1396" s="21"/>
      <c r="UWG1396" s="21"/>
      <c r="UWH1396" s="21"/>
      <c r="UWI1396" s="21"/>
      <c r="UWJ1396" s="21"/>
      <c r="UWK1396" s="21"/>
      <c r="UWL1396" s="21"/>
      <c r="UWM1396" s="21"/>
      <c r="UWN1396" s="21"/>
      <c r="UWO1396" s="21"/>
      <c r="UWP1396" s="21"/>
      <c r="UWQ1396" s="21"/>
      <c r="UWR1396" s="21"/>
      <c r="UWS1396" s="21"/>
      <c r="UWT1396" s="21"/>
      <c r="UWU1396" s="21"/>
      <c r="UWV1396" s="21"/>
      <c r="UWW1396" s="21"/>
      <c r="UWX1396" s="21"/>
      <c r="UWY1396" s="21"/>
      <c r="UWZ1396" s="21"/>
      <c r="UXA1396" s="21"/>
      <c r="UXB1396" s="21"/>
      <c r="UXC1396" s="21"/>
      <c r="UXD1396" s="21"/>
      <c r="UXE1396" s="21"/>
      <c r="UXF1396" s="21"/>
      <c r="UXG1396" s="21"/>
      <c r="UXH1396" s="21"/>
      <c r="UXI1396" s="21"/>
      <c r="UXJ1396" s="21"/>
      <c r="UXK1396" s="21"/>
      <c r="UXL1396" s="21"/>
      <c r="UXM1396" s="21"/>
      <c r="UXN1396" s="21"/>
      <c r="UXO1396" s="21"/>
      <c r="UXP1396" s="21"/>
      <c r="UXQ1396" s="21"/>
      <c r="UXR1396" s="21"/>
      <c r="UXS1396" s="21"/>
      <c r="UXT1396" s="21"/>
      <c r="UXU1396" s="21"/>
      <c r="UXV1396" s="21"/>
      <c r="UXW1396" s="21"/>
      <c r="UXX1396" s="21"/>
      <c r="UXY1396" s="21"/>
      <c r="UXZ1396" s="21"/>
      <c r="UYA1396" s="21"/>
      <c r="UYB1396" s="21"/>
      <c r="UYC1396" s="21"/>
      <c r="UYD1396" s="21"/>
      <c r="UYE1396" s="21"/>
      <c r="UYF1396" s="21"/>
      <c r="UYG1396" s="21"/>
      <c r="UYH1396" s="21"/>
      <c r="UYI1396" s="21"/>
      <c r="UYJ1396" s="21"/>
      <c r="UYK1396" s="21"/>
      <c r="UYL1396" s="21"/>
      <c r="UYM1396" s="21"/>
      <c r="UYN1396" s="21"/>
      <c r="UYO1396" s="21"/>
      <c r="UYP1396" s="21"/>
      <c r="UYQ1396" s="21"/>
      <c r="UYR1396" s="21"/>
      <c r="UYS1396" s="21"/>
      <c r="UYT1396" s="21"/>
      <c r="UYU1396" s="21"/>
      <c r="UYV1396" s="21"/>
      <c r="UYW1396" s="21"/>
      <c r="UYX1396" s="21"/>
      <c r="UYY1396" s="21"/>
      <c r="UYZ1396" s="21"/>
      <c r="UZA1396" s="21"/>
      <c r="UZB1396" s="21"/>
      <c r="UZC1396" s="21"/>
      <c r="UZD1396" s="21"/>
      <c r="UZE1396" s="21"/>
      <c r="UZF1396" s="21"/>
      <c r="UZG1396" s="21"/>
      <c r="UZH1396" s="21"/>
      <c r="UZI1396" s="21"/>
      <c r="UZJ1396" s="21"/>
      <c r="UZK1396" s="21"/>
      <c r="UZL1396" s="21"/>
      <c r="UZM1396" s="21"/>
      <c r="UZN1396" s="21"/>
      <c r="UZO1396" s="21"/>
      <c r="UZP1396" s="21"/>
      <c r="UZQ1396" s="21"/>
      <c r="UZR1396" s="21"/>
      <c r="UZS1396" s="21"/>
      <c r="UZT1396" s="21"/>
      <c r="UZU1396" s="21"/>
      <c r="UZV1396" s="21"/>
      <c r="UZW1396" s="21"/>
      <c r="UZX1396" s="21"/>
      <c r="UZY1396" s="21"/>
      <c r="UZZ1396" s="21"/>
      <c r="VAA1396" s="21"/>
      <c r="VAB1396" s="21"/>
      <c r="VAC1396" s="21"/>
      <c r="VAD1396" s="21"/>
      <c r="VAE1396" s="21"/>
      <c r="VAF1396" s="21"/>
      <c r="VAG1396" s="21"/>
      <c r="VAH1396" s="21"/>
      <c r="VAI1396" s="21"/>
      <c r="VAJ1396" s="21"/>
      <c r="VAK1396" s="21"/>
      <c r="VAL1396" s="21"/>
      <c r="VAM1396" s="21"/>
      <c r="VAN1396" s="21"/>
      <c r="VAO1396" s="21"/>
      <c r="VAP1396" s="21"/>
      <c r="VAQ1396" s="21"/>
      <c r="VAR1396" s="21"/>
      <c r="VAS1396" s="21"/>
      <c r="VAT1396" s="21"/>
      <c r="VAU1396" s="21"/>
      <c r="VAV1396" s="21"/>
      <c r="VAW1396" s="21"/>
      <c r="VAX1396" s="21"/>
      <c r="VAY1396" s="21"/>
      <c r="VAZ1396" s="21"/>
      <c r="VBA1396" s="21"/>
      <c r="VBB1396" s="21"/>
      <c r="VBC1396" s="21"/>
      <c r="VBD1396" s="21"/>
      <c r="VBE1396" s="21"/>
      <c r="VBF1396" s="21"/>
      <c r="VBG1396" s="21"/>
      <c r="VBH1396" s="21"/>
      <c r="VBI1396" s="21"/>
      <c r="VBJ1396" s="21"/>
      <c r="VBK1396" s="21"/>
      <c r="VBL1396" s="21"/>
      <c r="VBM1396" s="21"/>
      <c r="VBN1396" s="21"/>
      <c r="VBO1396" s="21"/>
      <c r="VBP1396" s="21"/>
      <c r="VBQ1396" s="21"/>
      <c r="VBR1396" s="21"/>
      <c r="VBS1396" s="21"/>
      <c r="VBT1396" s="21"/>
      <c r="VBU1396" s="21"/>
      <c r="VBV1396" s="21"/>
      <c r="VBW1396" s="21"/>
      <c r="VBX1396" s="21"/>
      <c r="VBY1396" s="21"/>
      <c r="VBZ1396" s="21"/>
      <c r="VCA1396" s="21"/>
      <c r="VCB1396" s="21"/>
      <c r="VCC1396" s="21"/>
      <c r="VCD1396" s="21"/>
      <c r="VCE1396" s="21"/>
      <c r="VCF1396" s="21"/>
      <c r="VCG1396" s="21"/>
      <c r="VCH1396" s="21"/>
      <c r="VCI1396" s="21"/>
      <c r="VCJ1396" s="21"/>
      <c r="VCK1396" s="21"/>
      <c r="VCL1396" s="21"/>
      <c r="VCM1396" s="21"/>
      <c r="VCN1396" s="21"/>
      <c r="VCO1396" s="21"/>
      <c r="VCP1396" s="21"/>
      <c r="VCQ1396" s="21"/>
      <c r="VCR1396" s="21"/>
      <c r="VCS1396" s="21"/>
      <c r="VCT1396" s="21"/>
      <c r="VCU1396" s="21"/>
      <c r="VCV1396" s="21"/>
      <c r="VCW1396" s="21"/>
      <c r="VCX1396" s="21"/>
      <c r="VCY1396" s="21"/>
      <c r="VCZ1396" s="21"/>
      <c r="VDA1396" s="21"/>
      <c r="VDB1396" s="21"/>
      <c r="VDC1396" s="21"/>
      <c r="VDD1396" s="21"/>
      <c r="VDE1396" s="21"/>
      <c r="VDF1396" s="21"/>
      <c r="VDG1396" s="21"/>
      <c r="VDH1396" s="21"/>
      <c r="VDI1396" s="21"/>
      <c r="VDJ1396" s="21"/>
      <c r="VDK1396" s="21"/>
      <c r="VDL1396" s="21"/>
      <c r="VDM1396" s="21"/>
      <c r="VDN1396" s="21"/>
      <c r="VDO1396" s="21"/>
      <c r="VDP1396" s="21"/>
      <c r="VDQ1396" s="21"/>
      <c r="VDR1396" s="21"/>
      <c r="VDS1396" s="21"/>
      <c r="VDT1396" s="21"/>
      <c r="VDU1396" s="21"/>
      <c r="VDV1396" s="21"/>
      <c r="VDW1396" s="21"/>
      <c r="VDX1396" s="21"/>
      <c r="VDY1396" s="21"/>
      <c r="VDZ1396" s="21"/>
      <c r="VEA1396" s="21"/>
      <c r="VEB1396" s="21"/>
      <c r="VEC1396" s="21"/>
      <c r="VED1396" s="21"/>
      <c r="VEE1396" s="21"/>
      <c r="VEF1396" s="21"/>
      <c r="VEG1396" s="21"/>
      <c r="VEH1396" s="21"/>
      <c r="VEI1396" s="21"/>
      <c r="VEJ1396" s="21"/>
      <c r="VEK1396" s="21"/>
      <c r="VEL1396" s="21"/>
      <c r="VEM1396" s="21"/>
      <c r="VEN1396" s="21"/>
      <c r="VEO1396" s="21"/>
      <c r="VEP1396" s="21"/>
      <c r="VEQ1396" s="21"/>
      <c r="VER1396" s="21"/>
      <c r="VES1396" s="21"/>
      <c r="VET1396" s="21"/>
      <c r="VEU1396" s="21"/>
      <c r="VEV1396" s="21"/>
      <c r="VEW1396" s="21"/>
      <c r="VEX1396" s="21"/>
      <c r="VEY1396" s="21"/>
      <c r="VEZ1396" s="21"/>
      <c r="VFA1396" s="21"/>
      <c r="VFB1396" s="21"/>
      <c r="VFC1396" s="21"/>
      <c r="VFD1396" s="21"/>
      <c r="VFE1396" s="21"/>
      <c r="VFF1396" s="21"/>
      <c r="VFG1396" s="21"/>
      <c r="VFH1396" s="21"/>
      <c r="VFI1396" s="21"/>
      <c r="VFJ1396" s="21"/>
      <c r="VFK1396" s="21"/>
      <c r="VFL1396" s="21"/>
      <c r="VFM1396" s="21"/>
      <c r="VFN1396" s="21"/>
      <c r="VFO1396" s="21"/>
      <c r="VFP1396" s="21"/>
      <c r="VFQ1396" s="21"/>
      <c r="VFR1396" s="21"/>
      <c r="VFS1396" s="21"/>
      <c r="VFT1396" s="21"/>
      <c r="VFU1396" s="21"/>
      <c r="VFV1396" s="21"/>
      <c r="VFW1396" s="21"/>
      <c r="VFX1396" s="21"/>
      <c r="VFY1396" s="21"/>
      <c r="VFZ1396" s="21"/>
      <c r="VGA1396" s="21"/>
      <c r="VGB1396" s="21"/>
      <c r="VGC1396" s="21"/>
      <c r="VGD1396" s="21"/>
      <c r="VGE1396" s="21"/>
      <c r="VGF1396" s="21"/>
      <c r="VGG1396" s="21"/>
      <c r="VGH1396" s="21"/>
      <c r="VGI1396" s="21"/>
      <c r="VGJ1396" s="21"/>
      <c r="VGK1396" s="21"/>
      <c r="VGL1396" s="21"/>
      <c r="VGM1396" s="21"/>
      <c r="VGN1396" s="21"/>
      <c r="VGO1396" s="21"/>
      <c r="VGP1396" s="21"/>
      <c r="VGQ1396" s="21"/>
      <c r="VGR1396" s="21"/>
      <c r="VGS1396" s="21"/>
      <c r="VGT1396" s="21"/>
      <c r="VGU1396" s="21"/>
      <c r="VGV1396" s="21"/>
      <c r="VGW1396" s="21"/>
      <c r="VGX1396" s="21"/>
      <c r="VGY1396" s="21"/>
      <c r="VGZ1396" s="21"/>
      <c r="VHA1396" s="21"/>
      <c r="VHB1396" s="21"/>
      <c r="VHC1396" s="21"/>
      <c r="VHD1396" s="21"/>
      <c r="VHE1396" s="21"/>
      <c r="VHF1396" s="21"/>
      <c r="VHG1396" s="21"/>
      <c r="VHH1396" s="21"/>
      <c r="VHI1396" s="21"/>
      <c r="VHJ1396" s="21"/>
      <c r="VHK1396" s="21"/>
      <c r="VHL1396" s="21"/>
      <c r="VHM1396" s="21"/>
      <c r="VHN1396" s="21"/>
      <c r="VHO1396" s="21"/>
      <c r="VHP1396" s="21"/>
      <c r="VHQ1396" s="21"/>
      <c r="VHR1396" s="21"/>
      <c r="VHS1396" s="21"/>
      <c r="VHT1396" s="21"/>
      <c r="VHU1396" s="21"/>
      <c r="VHV1396" s="21"/>
      <c r="VHW1396" s="21"/>
      <c r="VHX1396" s="21"/>
      <c r="VHY1396" s="21"/>
      <c r="VHZ1396" s="21"/>
      <c r="VIA1396" s="21"/>
      <c r="VIB1396" s="21"/>
      <c r="VIC1396" s="21"/>
      <c r="VID1396" s="21"/>
      <c r="VIE1396" s="21"/>
      <c r="VIF1396" s="21"/>
      <c r="VIG1396" s="21"/>
      <c r="VIH1396" s="21"/>
      <c r="VII1396" s="21"/>
      <c r="VIJ1396" s="21"/>
      <c r="VIK1396" s="21"/>
      <c r="VIL1396" s="21"/>
      <c r="VIM1396" s="21"/>
      <c r="VIN1396" s="21"/>
      <c r="VIO1396" s="21"/>
      <c r="VIP1396" s="21"/>
      <c r="VIQ1396" s="21"/>
      <c r="VIR1396" s="21"/>
      <c r="VIS1396" s="21"/>
      <c r="VIT1396" s="21"/>
      <c r="VIU1396" s="21"/>
      <c r="VIV1396" s="21"/>
      <c r="VIW1396" s="21"/>
      <c r="VIX1396" s="21"/>
      <c r="VIY1396" s="21"/>
      <c r="VIZ1396" s="21"/>
      <c r="VJA1396" s="21"/>
      <c r="VJB1396" s="21"/>
      <c r="VJC1396" s="21"/>
      <c r="VJD1396" s="21"/>
      <c r="VJE1396" s="21"/>
      <c r="VJF1396" s="21"/>
      <c r="VJG1396" s="21"/>
      <c r="VJH1396" s="21"/>
      <c r="VJI1396" s="21"/>
      <c r="VJJ1396" s="21"/>
      <c r="VJK1396" s="21"/>
      <c r="VJL1396" s="21"/>
      <c r="VJM1396" s="21"/>
      <c r="VJN1396" s="21"/>
      <c r="VJO1396" s="21"/>
      <c r="VJP1396" s="21"/>
      <c r="VJQ1396" s="21"/>
      <c r="VJR1396" s="21"/>
      <c r="VJS1396" s="21"/>
      <c r="VJT1396" s="21"/>
      <c r="VJU1396" s="21"/>
      <c r="VJV1396" s="21"/>
      <c r="VJW1396" s="21"/>
      <c r="VJX1396" s="21"/>
      <c r="VJY1396" s="21"/>
      <c r="VJZ1396" s="21"/>
      <c r="VKA1396" s="21"/>
      <c r="VKB1396" s="21"/>
      <c r="VKC1396" s="21"/>
      <c r="VKD1396" s="21"/>
      <c r="VKE1396" s="21"/>
      <c r="VKF1396" s="21"/>
      <c r="VKG1396" s="21"/>
      <c r="VKH1396" s="21"/>
      <c r="VKI1396" s="21"/>
      <c r="VKJ1396" s="21"/>
      <c r="VKK1396" s="21"/>
      <c r="VKL1396" s="21"/>
      <c r="VKM1396" s="21"/>
      <c r="VKN1396" s="21"/>
      <c r="VKO1396" s="21"/>
      <c r="VKP1396" s="21"/>
      <c r="VKQ1396" s="21"/>
      <c r="VKR1396" s="21"/>
      <c r="VKS1396" s="21"/>
      <c r="VKT1396" s="21"/>
      <c r="VKU1396" s="21"/>
      <c r="VKV1396" s="21"/>
      <c r="VKW1396" s="21"/>
      <c r="VKX1396" s="21"/>
      <c r="VKY1396" s="21"/>
      <c r="VKZ1396" s="21"/>
      <c r="VLA1396" s="21"/>
      <c r="VLB1396" s="21"/>
      <c r="VLC1396" s="21"/>
      <c r="VLD1396" s="21"/>
      <c r="VLE1396" s="21"/>
      <c r="VLF1396" s="21"/>
      <c r="VLG1396" s="21"/>
      <c r="VLH1396" s="21"/>
      <c r="VLI1396" s="21"/>
      <c r="VLJ1396" s="21"/>
      <c r="VLK1396" s="21"/>
      <c r="VLL1396" s="21"/>
      <c r="VLM1396" s="21"/>
      <c r="VLN1396" s="21"/>
      <c r="VLO1396" s="21"/>
      <c r="VLP1396" s="21"/>
      <c r="VLQ1396" s="21"/>
      <c r="VLR1396" s="21"/>
      <c r="VLS1396" s="21"/>
      <c r="VLT1396" s="21"/>
      <c r="VLU1396" s="21"/>
      <c r="VLV1396" s="21"/>
      <c r="VLW1396" s="21"/>
      <c r="VLX1396" s="21"/>
      <c r="VLY1396" s="21"/>
      <c r="VLZ1396" s="21"/>
      <c r="VMA1396" s="21"/>
      <c r="VMB1396" s="21"/>
      <c r="VMC1396" s="21"/>
      <c r="VMD1396" s="21"/>
      <c r="VME1396" s="21"/>
      <c r="VMF1396" s="21"/>
      <c r="VMG1396" s="21"/>
      <c r="VMH1396" s="21"/>
      <c r="VMI1396" s="21"/>
      <c r="VMJ1396" s="21"/>
      <c r="VMK1396" s="21"/>
      <c r="VML1396" s="21"/>
      <c r="VMM1396" s="21"/>
      <c r="VMN1396" s="21"/>
      <c r="VMO1396" s="21"/>
      <c r="VMP1396" s="21"/>
      <c r="VMQ1396" s="21"/>
      <c r="VMR1396" s="21"/>
      <c r="VMS1396" s="21"/>
      <c r="VMT1396" s="21"/>
      <c r="VMU1396" s="21"/>
      <c r="VMV1396" s="21"/>
      <c r="VMW1396" s="21"/>
      <c r="VMX1396" s="21"/>
      <c r="VMY1396" s="21"/>
      <c r="VMZ1396" s="21"/>
      <c r="VNA1396" s="21"/>
      <c r="VNB1396" s="21"/>
      <c r="VNC1396" s="21"/>
      <c r="VND1396" s="21"/>
      <c r="VNE1396" s="21"/>
      <c r="VNF1396" s="21"/>
      <c r="VNG1396" s="21"/>
      <c r="VNH1396" s="21"/>
      <c r="VNI1396" s="21"/>
      <c r="VNJ1396" s="21"/>
      <c r="VNK1396" s="21"/>
      <c r="VNL1396" s="21"/>
      <c r="VNM1396" s="21"/>
      <c r="VNN1396" s="21"/>
      <c r="VNO1396" s="21"/>
      <c r="VNP1396" s="21"/>
      <c r="VNQ1396" s="21"/>
      <c r="VNR1396" s="21"/>
      <c r="VNS1396" s="21"/>
      <c r="VNT1396" s="21"/>
      <c r="VNU1396" s="21"/>
      <c r="VNV1396" s="21"/>
      <c r="VNW1396" s="21"/>
      <c r="VNX1396" s="21"/>
      <c r="VNY1396" s="21"/>
      <c r="VNZ1396" s="21"/>
      <c r="VOA1396" s="21"/>
      <c r="VOB1396" s="21"/>
      <c r="VOC1396" s="21"/>
      <c r="VOD1396" s="21"/>
      <c r="VOE1396" s="21"/>
      <c r="VOF1396" s="21"/>
      <c r="VOG1396" s="21"/>
      <c r="VOH1396" s="21"/>
      <c r="VOI1396" s="21"/>
      <c r="VOJ1396" s="21"/>
      <c r="VOK1396" s="21"/>
      <c r="VOL1396" s="21"/>
      <c r="VOM1396" s="21"/>
      <c r="VON1396" s="21"/>
      <c r="VOO1396" s="21"/>
      <c r="VOP1396" s="21"/>
      <c r="VOQ1396" s="21"/>
      <c r="VOR1396" s="21"/>
      <c r="VOS1396" s="21"/>
      <c r="VOT1396" s="21"/>
      <c r="VOU1396" s="21"/>
      <c r="VOV1396" s="21"/>
      <c r="VOW1396" s="21"/>
      <c r="VOX1396" s="21"/>
      <c r="VOY1396" s="21"/>
      <c r="VOZ1396" s="21"/>
      <c r="VPA1396" s="21"/>
      <c r="VPB1396" s="21"/>
      <c r="VPC1396" s="21"/>
      <c r="VPD1396" s="21"/>
      <c r="VPE1396" s="21"/>
      <c r="VPF1396" s="21"/>
      <c r="VPG1396" s="21"/>
      <c r="VPH1396" s="21"/>
      <c r="VPI1396" s="21"/>
      <c r="VPJ1396" s="21"/>
      <c r="VPK1396" s="21"/>
      <c r="VPL1396" s="21"/>
      <c r="VPM1396" s="21"/>
      <c r="VPN1396" s="21"/>
      <c r="VPO1396" s="21"/>
      <c r="VPP1396" s="21"/>
      <c r="VPQ1396" s="21"/>
      <c r="VPR1396" s="21"/>
      <c r="VPS1396" s="21"/>
      <c r="VPT1396" s="21"/>
      <c r="VPU1396" s="21"/>
      <c r="VPV1396" s="21"/>
      <c r="VPW1396" s="21"/>
      <c r="VPX1396" s="21"/>
      <c r="VPY1396" s="21"/>
      <c r="VPZ1396" s="21"/>
      <c r="VQA1396" s="21"/>
      <c r="VQB1396" s="21"/>
      <c r="VQC1396" s="21"/>
      <c r="VQD1396" s="21"/>
      <c r="VQE1396" s="21"/>
      <c r="VQF1396" s="21"/>
      <c r="VQG1396" s="21"/>
      <c r="VQH1396" s="21"/>
      <c r="VQI1396" s="21"/>
      <c r="VQJ1396" s="21"/>
      <c r="VQK1396" s="21"/>
      <c r="VQL1396" s="21"/>
      <c r="VQM1396" s="21"/>
      <c r="VQN1396" s="21"/>
      <c r="VQO1396" s="21"/>
      <c r="VQP1396" s="21"/>
      <c r="VQQ1396" s="21"/>
      <c r="VQR1396" s="21"/>
      <c r="VQS1396" s="21"/>
      <c r="VQT1396" s="21"/>
      <c r="VQU1396" s="21"/>
      <c r="VQV1396" s="21"/>
      <c r="VQW1396" s="21"/>
      <c r="VQX1396" s="21"/>
      <c r="VQY1396" s="21"/>
      <c r="VQZ1396" s="21"/>
      <c r="VRA1396" s="21"/>
      <c r="VRB1396" s="21"/>
      <c r="VRC1396" s="21"/>
      <c r="VRD1396" s="21"/>
      <c r="VRE1396" s="21"/>
      <c r="VRF1396" s="21"/>
      <c r="VRG1396" s="21"/>
      <c r="VRH1396" s="21"/>
      <c r="VRI1396" s="21"/>
      <c r="VRJ1396" s="21"/>
      <c r="VRK1396" s="21"/>
      <c r="VRL1396" s="21"/>
      <c r="VRM1396" s="21"/>
      <c r="VRN1396" s="21"/>
      <c r="VRO1396" s="21"/>
      <c r="VRP1396" s="21"/>
      <c r="VRQ1396" s="21"/>
      <c r="VRR1396" s="21"/>
      <c r="VRS1396" s="21"/>
      <c r="VRT1396" s="21"/>
      <c r="VRU1396" s="21"/>
      <c r="VRV1396" s="21"/>
      <c r="VRW1396" s="21"/>
      <c r="VRX1396" s="21"/>
      <c r="VRY1396" s="21"/>
      <c r="VRZ1396" s="21"/>
      <c r="VSA1396" s="21"/>
      <c r="VSB1396" s="21"/>
      <c r="VSC1396" s="21"/>
      <c r="VSD1396" s="21"/>
      <c r="VSE1396" s="21"/>
      <c r="VSF1396" s="21"/>
      <c r="VSG1396" s="21"/>
      <c r="VSH1396" s="21"/>
      <c r="VSI1396" s="21"/>
      <c r="VSJ1396" s="21"/>
      <c r="VSK1396" s="21"/>
      <c r="VSL1396" s="21"/>
      <c r="VSM1396" s="21"/>
      <c r="VSN1396" s="21"/>
      <c r="VSO1396" s="21"/>
      <c r="VSP1396" s="21"/>
      <c r="VSQ1396" s="21"/>
      <c r="VSR1396" s="21"/>
      <c r="VSS1396" s="21"/>
      <c r="VST1396" s="21"/>
      <c r="VSU1396" s="21"/>
      <c r="VSV1396" s="21"/>
      <c r="VSW1396" s="21"/>
      <c r="VSX1396" s="21"/>
      <c r="VSY1396" s="21"/>
      <c r="VSZ1396" s="21"/>
      <c r="VTA1396" s="21"/>
      <c r="VTB1396" s="21"/>
      <c r="VTC1396" s="21"/>
      <c r="VTD1396" s="21"/>
      <c r="VTE1396" s="21"/>
      <c r="VTF1396" s="21"/>
      <c r="VTG1396" s="21"/>
      <c r="VTH1396" s="21"/>
      <c r="VTI1396" s="21"/>
      <c r="VTJ1396" s="21"/>
      <c r="VTK1396" s="21"/>
      <c r="VTL1396" s="21"/>
      <c r="VTM1396" s="21"/>
      <c r="VTN1396" s="21"/>
      <c r="VTO1396" s="21"/>
      <c r="VTP1396" s="21"/>
      <c r="VTQ1396" s="21"/>
      <c r="VTR1396" s="21"/>
      <c r="VTS1396" s="21"/>
      <c r="VTT1396" s="21"/>
      <c r="VTU1396" s="21"/>
      <c r="VTV1396" s="21"/>
      <c r="VTW1396" s="21"/>
      <c r="VTX1396" s="21"/>
      <c r="VTY1396" s="21"/>
      <c r="VTZ1396" s="21"/>
      <c r="VUA1396" s="21"/>
      <c r="VUB1396" s="21"/>
      <c r="VUC1396" s="21"/>
      <c r="VUD1396" s="21"/>
      <c r="VUE1396" s="21"/>
      <c r="VUF1396" s="21"/>
      <c r="VUG1396" s="21"/>
      <c r="VUH1396" s="21"/>
      <c r="VUI1396" s="21"/>
      <c r="VUJ1396" s="21"/>
      <c r="VUK1396" s="21"/>
      <c r="VUL1396" s="21"/>
      <c r="VUM1396" s="21"/>
      <c r="VUN1396" s="21"/>
      <c r="VUO1396" s="21"/>
      <c r="VUP1396" s="21"/>
      <c r="VUQ1396" s="21"/>
      <c r="VUR1396" s="21"/>
      <c r="VUS1396" s="21"/>
      <c r="VUT1396" s="21"/>
      <c r="VUU1396" s="21"/>
      <c r="VUV1396" s="21"/>
      <c r="VUW1396" s="21"/>
      <c r="VUX1396" s="21"/>
      <c r="VUY1396" s="21"/>
      <c r="VUZ1396" s="21"/>
      <c r="VVA1396" s="21"/>
      <c r="VVB1396" s="21"/>
      <c r="VVC1396" s="21"/>
      <c r="VVD1396" s="21"/>
      <c r="VVE1396" s="21"/>
      <c r="VVF1396" s="21"/>
      <c r="VVG1396" s="21"/>
      <c r="VVH1396" s="21"/>
      <c r="VVI1396" s="21"/>
      <c r="VVJ1396" s="21"/>
      <c r="VVK1396" s="21"/>
      <c r="VVL1396" s="21"/>
      <c r="VVM1396" s="21"/>
      <c r="VVN1396" s="21"/>
      <c r="VVO1396" s="21"/>
      <c r="VVP1396" s="21"/>
      <c r="VVQ1396" s="21"/>
      <c r="VVR1396" s="21"/>
      <c r="VVS1396" s="21"/>
      <c r="VVT1396" s="21"/>
      <c r="VVU1396" s="21"/>
      <c r="VVV1396" s="21"/>
      <c r="VVW1396" s="21"/>
      <c r="VVX1396" s="21"/>
      <c r="VVY1396" s="21"/>
      <c r="VVZ1396" s="21"/>
      <c r="VWA1396" s="21"/>
      <c r="VWB1396" s="21"/>
      <c r="VWC1396" s="21"/>
      <c r="VWD1396" s="21"/>
      <c r="VWE1396" s="21"/>
      <c r="VWF1396" s="21"/>
      <c r="VWG1396" s="21"/>
      <c r="VWH1396" s="21"/>
      <c r="VWI1396" s="21"/>
      <c r="VWJ1396" s="21"/>
      <c r="VWK1396" s="21"/>
      <c r="VWL1396" s="21"/>
      <c r="VWM1396" s="21"/>
      <c r="VWN1396" s="21"/>
      <c r="VWO1396" s="21"/>
      <c r="VWP1396" s="21"/>
      <c r="VWQ1396" s="21"/>
      <c r="VWR1396" s="21"/>
      <c r="VWS1396" s="21"/>
      <c r="VWT1396" s="21"/>
      <c r="VWU1396" s="21"/>
      <c r="VWV1396" s="21"/>
      <c r="VWW1396" s="21"/>
      <c r="VWX1396" s="21"/>
      <c r="VWY1396" s="21"/>
      <c r="VWZ1396" s="21"/>
      <c r="VXA1396" s="21"/>
      <c r="VXB1396" s="21"/>
      <c r="VXC1396" s="21"/>
      <c r="VXD1396" s="21"/>
      <c r="VXE1396" s="21"/>
      <c r="VXF1396" s="21"/>
      <c r="VXG1396" s="21"/>
      <c r="VXH1396" s="21"/>
      <c r="VXI1396" s="21"/>
      <c r="VXJ1396" s="21"/>
      <c r="VXK1396" s="21"/>
      <c r="VXL1396" s="21"/>
      <c r="VXM1396" s="21"/>
      <c r="VXN1396" s="21"/>
      <c r="VXO1396" s="21"/>
      <c r="VXP1396" s="21"/>
      <c r="VXQ1396" s="21"/>
      <c r="VXR1396" s="21"/>
      <c r="VXS1396" s="21"/>
      <c r="VXT1396" s="21"/>
      <c r="VXU1396" s="21"/>
      <c r="VXV1396" s="21"/>
      <c r="VXW1396" s="21"/>
      <c r="VXX1396" s="21"/>
      <c r="VXY1396" s="21"/>
      <c r="VXZ1396" s="21"/>
      <c r="VYA1396" s="21"/>
      <c r="VYB1396" s="21"/>
      <c r="VYC1396" s="21"/>
      <c r="VYD1396" s="21"/>
      <c r="VYE1396" s="21"/>
      <c r="VYF1396" s="21"/>
      <c r="VYG1396" s="21"/>
      <c r="VYH1396" s="21"/>
      <c r="VYI1396" s="21"/>
      <c r="VYJ1396" s="21"/>
      <c r="VYK1396" s="21"/>
      <c r="VYL1396" s="21"/>
      <c r="VYM1396" s="21"/>
      <c r="VYN1396" s="21"/>
      <c r="VYO1396" s="21"/>
      <c r="VYP1396" s="21"/>
      <c r="VYQ1396" s="21"/>
      <c r="VYR1396" s="21"/>
      <c r="VYS1396" s="21"/>
      <c r="VYT1396" s="21"/>
      <c r="VYU1396" s="21"/>
      <c r="VYV1396" s="21"/>
      <c r="VYW1396" s="21"/>
      <c r="VYX1396" s="21"/>
      <c r="VYY1396" s="21"/>
      <c r="VYZ1396" s="21"/>
      <c r="VZA1396" s="21"/>
      <c r="VZB1396" s="21"/>
      <c r="VZC1396" s="21"/>
      <c r="VZD1396" s="21"/>
      <c r="VZE1396" s="21"/>
      <c r="VZF1396" s="21"/>
      <c r="VZG1396" s="21"/>
      <c r="VZH1396" s="21"/>
      <c r="VZI1396" s="21"/>
      <c r="VZJ1396" s="21"/>
      <c r="VZK1396" s="21"/>
      <c r="VZL1396" s="21"/>
      <c r="VZM1396" s="21"/>
      <c r="VZN1396" s="21"/>
      <c r="VZO1396" s="21"/>
      <c r="VZP1396" s="21"/>
      <c r="VZQ1396" s="21"/>
      <c r="VZR1396" s="21"/>
      <c r="VZS1396" s="21"/>
      <c r="VZT1396" s="21"/>
      <c r="VZU1396" s="21"/>
      <c r="VZV1396" s="21"/>
      <c r="VZW1396" s="21"/>
      <c r="VZX1396" s="21"/>
      <c r="VZY1396" s="21"/>
      <c r="VZZ1396" s="21"/>
      <c r="WAA1396" s="21"/>
      <c r="WAB1396" s="21"/>
      <c r="WAC1396" s="21"/>
      <c r="WAD1396" s="21"/>
      <c r="WAE1396" s="21"/>
      <c r="WAF1396" s="21"/>
      <c r="WAG1396" s="21"/>
      <c r="WAH1396" s="21"/>
      <c r="WAI1396" s="21"/>
      <c r="WAJ1396" s="21"/>
      <c r="WAK1396" s="21"/>
      <c r="WAL1396" s="21"/>
      <c r="WAM1396" s="21"/>
      <c r="WAN1396" s="21"/>
      <c r="WAO1396" s="21"/>
      <c r="WAP1396" s="21"/>
      <c r="WAQ1396" s="21"/>
      <c r="WAR1396" s="21"/>
      <c r="WAS1396" s="21"/>
      <c r="WAT1396" s="21"/>
      <c r="WAU1396" s="21"/>
      <c r="WAV1396" s="21"/>
      <c r="WAW1396" s="21"/>
      <c r="WAX1396" s="21"/>
      <c r="WAY1396" s="21"/>
      <c r="WAZ1396" s="21"/>
      <c r="WBA1396" s="21"/>
      <c r="WBB1396" s="21"/>
      <c r="WBC1396" s="21"/>
      <c r="WBD1396" s="21"/>
      <c r="WBE1396" s="21"/>
      <c r="WBF1396" s="21"/>
      <c r="WBG1396" s="21"/>
      <c r="WBH1396" s="21"/>
      <c r="WBI1396" s="21"/>
      <c r="WBJ1396" s="21"/>
      <c r="WBK1396" s="21"/>
      <c r="WBL1396" s="21"/>
      <c r="WBM1396" s="21"/>
      <c r="WBN1396" s="21"/>
      <c r="WBO1396" s="21"/>
      <c r="WBP1396" s="21"/>
      <c r="WBQ1396" s="21"/>
      <c r="WBR1396" s="21"/>
      <c r="WBS1396" s="21"/>
      <c r="WBT1396" s="21"/>
      <c r="WBU1396" s="21"/>
      <c r="WBV1396" s="21"/>
      <c r="WBW1396" s="21"/>
      <c r="WBX1396" s="21"/>
      <c r="WBY1396" s="21"/>
      <c r="WBZ1396" s="21"/>
      <c r="WCA1396" s="21"/>
      <c r="WCB1396" s="21"/>
      <c r="WCC1396" s="21"/>
      <c r="WCD1396" s="21"/>
      <c r="WCE1396" s="21"/>
      <c r="WCF1396" s="21"/>
      <c r="WCG1396" s="21"/>
      <c r="WCH1396" s="21"/>
      <c r="WCI1396" s="21"/>
      <c r="WCJ1396" s="21"/>
      <c r="WCK1396" s="21"/>
      <c r="WCL1396" s="21"/>
      <c r="WCM1396" s="21"/>
      <c r="WCN1396" s="21"/>
      <c r="WCO1396" s="21"/>
      <c r="WCP1396" s="21"/>
      <c r="WCQ1396" s="21"/>
      <c r="WCR1396" s="21"/>
      <c r="WCS1396" s="21"/>
      <c r="WCT1396" s="21"/>
      <c r="WCU1396" s="21"/>
      <c r="WCV1396" s="21"/>
      <c r="WCW1396" s="21"/>
      <c r="WCX1396" s="21"/>
      <c r="WCY1396" s="21"/>
      <c r="WCZ1396" s="21"/>
      <c r="WDA1396" s="21"/>
      <c r="WDB1396" s="21"/>
      <c r="WDC1396" s="21"/>
      <c r="WDD1396" s="21"/>
      <c r="WDE1396" s="21"/>
      <c r="WDF1396" s="21"/>
      <c r="WDG1396" s="21"/>
      <c r="WDH1396" s="21"/>
      <c r="WDI1396" s="21"/>
      <c r="WDJ1396" s="21"/>
      <c r="WDK1396" s="21"/>
      <c r="WDL1396" s="21"/>
      <c r="WDM1396" s="21"/>
      <c r="WDN1396" s="21"/>
      <c r="WDO1396" s="21"/>
      <c r="WDP1396" s="21"/>
      <c r="WDQ1396" s="21"/>
      <c r="WDR1396" s="21"/>
      <c r="WDS1396" s="21"/>
      <c r="WDT1396" s="21"/>
      <c r="WDU1396" s="21"/>
      <c r="WDV1396" s="21"/>
      <c r="WDW1396" s="21"/>
      <c r="WDX1396" s="21"/>
      <c r="WDY1396" s="21"/>
      <c r="WDZ1396" s="21"/>
      <c r="WEA1396" s="21"/>
      <c r="WEB1396" s="21"/>
      <c r="WEC1396" s="21"/>
      <c r="WED1396" s="21"/>
      <c r="WEE1396" s="21"/>
      <c r="WEF1396" s="21"/>
      <c r="WEG1396" s="21"/>
      <c r="WEH1396" s="21"/>
      <c r="WEI1396" s="21"/>
      <c r="WEJ1396" s="21"/>
      <c r="WEK1396" s="21"/>
      <c r="WEL1396" s="21"/>
      <c r="WEM1396" s="21"/>
      <c r="WEN1396" s="21"/>
      <c r="WEO1396" s="21"/>
      <c r="WEP1396" s="21"/>
      <c r="WEQ1396" s="21"/>
      <c r="WER1396" s="21"/>
      <c r="WES1396" s="21"/>
      <c r="WET1396" s="21"/>
      <c r="WEU1396" s="21"/>
      <c r="WEV1396" s="21"/>
      <c r="WEW1396" s="21"/>
      <c r="WEX1396" s="21"/>
      <c r="WEY1396" s="21"/>
      <c r="WEZ1396" s="21"/>
      <c r="WFA1396" s="21"/>
      <c r="WFB1396" s="21"/>
      <c r="WFC1396" s="21"/>
      <c r="WFD1396" s="21"/>
      <c r="WFE1396" s="21"/>
      <c r="WFF1396" s="21"/>
      <c r="WFG1396" s="21"/>
      <c r="WFH1396" s="21"/>
      <c r="WFI1396" s="21"/>
      <c r="WFJ1396" s="21"/>
      <c r="WFK1396" s="21"/>
      <c r="WFL1396" s="21"/>
      <c r="WFM1396" s="21"/>
      <c r="WFN1396" s="21"/>
      <c r="WFO1396" s="21"/>
      <c r="WFP1396" s="21"/>
      <c r="WFQ1396" s="21"/>
      <c r="WFR1396" s="21"/>
      <c r="WFS1396" s="21"/>
      <c r="WFT1396" s="21"/>
      <c r="WFU1396" s="21"/>
      <c r="WFV1396" s="21"/>
      <c r="WFW1396" s="21"/>
      <c r="WFX1396" s="21"/>
      <c r="WFY1396" s="21"/>
      <c r="WFZ1396" s="21"/>
      <c r="WGA1396" s="21"/>
      <c r="WGB1396" s="21"/>
      <c r="WGC1396" s="21"/>
      <c r="WGD1396" s="21"/>
      <c r="WGE1396" s="21"/>
      <c r="WGF1396" s="21"/>
      <c r="WGG1396" s="21"/>
      <c r="WGH1396" s="21"/>
      <c r="WGI1396" s="21"/>
      <c r="WGJ1396" s="21"/>
      <c r="WGK1396" s="21"/>
      <c r="WGL1396" s="21"/>
      <c r="WGM1396" s="21"/>
      <c r="WGN1396" s="21"/>
      <c r="WGO1396" s="21"/>
      <c r="WGP1396" s="21"/>
      <c r="WGQ1396" s="21"/>
      <c r="WGR1396" s="21"/>
      <c r="WGS1396" s="21"/>
      <c r="WGT1396" s="21"/>
      <c r="WGU1396" s="21"/>
      <c r="WGV1396" s="21"/>
      <c r="WGW1396" s="21"/>
      <c r="WGX1396" s="21"/>
      <c r="WGY1396" s="21"/>
      <c r="WGZ1396" s="21"/>
      <c r="WHA1396" s="21"/>
      <c r="WHB1396" s="21"/>
      <c r="WHC1396" s="21"/>
      <c r="WHD1396" s="21"/>
      <c r="WHE1396" s="21"/>
      <c r="WHF1396" s="21"/>
      <c r="WHG1396" s="21"/>
      <c r="WHH1396" s="21"/>
      <c r="WHI1396" s="21"/>
      <c r="WHJ1396" s="21"/>
      <c r="WHK1396" s="21"/>
      <c r="WHL1396" s="21"/>
      <c r="WHM1396" s="21"/>
      <c r="WHN1396" s="21"/>
      <c r="WHO1396" s="21"/>
      <c r="WHP1396" s="21"/>
      <c r="WHQ1396" s="21"/>
      <c r="WHR1396" s="21"/>
      <c r="WHS1396" s="21"/>
      <c r="WHT1396" s="21"/>
      <c r="WHU1396" s="21"/>
      <c r="WHV1396" s="21"/>
      <c r="WHW1396" s="21"/>
      <c r="WHX1396" s="21"/>
      <c r="WHY1396" s="21"/>
      <c r="WHZ1396" s="21"/>
      <c r="WIA1396" s="21"/>
      <c r="WIB1396" s="21"/>
      <c r="WIC1396" s="21"/>
      <c r="WID1396" s="21"/>
      <c r="WIE1396" s="21"/>
      <c r="WIF1396" s="21"/>
      <c r="WIG1396" s="21"/>
      <c r="WIH1396" s="21"/>
      <c r="WII1396" s="21"/>
      <c r="WIJ1396" s="21"/>
      <c r="WIK1396" s="21"/>
      <c r="WIL1396" s="21"/>
      <c r="WIM1396" s="21"/>
      <c r="WIN1396" s="21"/>
      <c r="WIO1396" s="21"/>
      <c r="WIP1396" s="21"/>
      <c r="WIQ1396" s="21"/>
      <c r="WIR1396" s="21"/>
      <c r="WIS1396" s="21"/>
      <c r="WIT1396" s="21"/>
      <c r="WIU1396" s="21"/>
      <c r="WIV1396" s="21"/>
      <c r="WIW1396" s="21"/>
      <c r="WIX1396" s="21"/>
      <c r="WIY1396" s="21"/>
      <c r="WIZ1396" s="21"/>
      <c r="WJA1396" s="21"/>
      <c r="WJB1396" s="21"/>
      <c r="WJC1396" s="21"/>
      <c r="WJD1396" s="21"/>
      <c r="WJE1396" s="21"/>
      <c r="WJF1396" s="21"/>
      <c r="WJG1396" s="21"/>
      <c r="WJH1396" s="21"/>
      <c r="WJI1396" s="21"/>
      <c r="WJJ1396" s="21"/>
      <c r="WJK1396" s="21"/>
      <c r="WJL1396" s="21"/>
      <c r="WJM1396" s="21"/>
      <c r="WJN1396" s="21"/>
      <c r="WJO1396" s="21"/>
      <c r="WJP1396" s="21"/>
      <c r="WJQ1396" s="21"/>
      <c r="WJR1396" s="21"/>
      <c r="WJS1396" s="21"/>
      <c r="WJT1396" s="21"/>
      <c r="WJU1396" s="21"/>
      <c r="WJV1396" s="21"/>
      <c r="WJW1396" s="21"/>
      <c r="WJX1396" s="21"/>
      <c r="WJY1396" s="21"/>
      <c r="WJZ1396" s="21"/>
      <c r="WKA1396" s="21"/>
      <c r="WKB1396" s="21"/>
      <c r="WKC1396" s="21"/>
      <c r="WKD1396" s="21"/>
      <c r="WKE1396" s="21"/>
      <c r="WKF1396" s="21"/>
      <c r="WKG1396" s="21"/>
      <c r="WKH1396" s="21"/>
      <c r="WKI1396" s="21"/>
      <c r="WKJ1396" s="21"/>
      <c r="WKK1396" s="21"/>
      <c r="WKL1396" s="21"/>
      <c r="WKM1396" s="21"/>
      <c r="WKN1396" s="21"/>
      <c r="WKO1396" s="21"/>
      <c r="WKP1396" s="21"/>
      <c r="WKQ1396" s="21"/>
      <c r="WKR1396" s="21"/>
      <c r="WKS1396" s="21"/>
      <c r="WKT1396" s="21"/>
      <c r="WKU1396" s="21"/>
      <c r="WKV1396" s="21"/>
      <c r="WKW1396" s="21"/>
      <c r="WKX1396" s="21"/>
      <c r="WKY1396" s="21"/>
      <c r="WKZ1396" s="21"/>
      <c r="WLA1396" s="21"/>
      <c r="WLB1396" s="21"/>
      <c r="WLC1396" s="21"/>
      <c r="WLD1396" s="21"/>
      <c r="WLE1396" s="21"/>
      <c r="WLF1396" s="21"/>
      <c r="WLG1396" s="21"/>
      <c r="WLH1396" s="21"/>
      <c r="WLI1396" s="21"/>
      <c r="WLJ1396" s="21"/>
      <c r="WLK1396" s="21"/>
      <c r="WLL1396" s="21"/>
      <c r="WLM1396" s="21"/>
      <c r="WLN1396" s="21"/>
      <c r="WLO1396" s="21"/>
      <c r="WLP1396" s="21"/>
      <c r="WLQ1396" s="21"/>
      <c r="WLR1396" s="21"/>
      <c r="WLS1396" s="21"/>
      <c r="WLT1396" s="21"/>
      <c r="WLU1396" s="21"/>
      <c r="WLV1396" s="21"/>
      <c r="WLW1396" s="21"/>
      <c r="WLX1396" s="21"/>
      <c r="WLY1396" s="21"/>
      <c r="WLZ1396" s="21"/>
      <c r="WMA1396" s="21"/>
      <c r="WMB1396" s="21"/>
      <c r="WMC1396" s="21"/>
      <c r="WMD1396" s="21"/>
      <c r="WME1396" s="21"/>
      <c r="WMF1396" s="21"/>
      <c r="WMG1396" s="21"/>
      <c r="WMH1396" s="21"/>
      <c r="WMI1396" s="21"/>
      <c r="WMJ1396" s="21"/>
      <c r="WMK1396" s="21"/>
      <c r="WML1396" s="21"/>
      <c r="WMM1396" s="21"/>
      <c r="WMN1396" s="21"/>
      <c r="WMO1396" s="21"/>
      <c r="WMP1396" s="21"/>
      <c r="WMQ1396" s="21"/>
      <c r="WMR1396" s="21"/>
      <c r="WMS1396" s="21"/>
      <c r="WMT1396" s="21"/>
      <c r="WMU1396" s="21"/>
      <c r="WMV1396" s="21"/>
      <c r="WMW1396" s="21"/>
      <c r="WMX1396" s="21"/>
      <c r="WMY1396" s="21"/>
      <c r="WMZ1396" s="21"/>
      <c r="WNA1396" s="21"/>
      <c r="WNB1396" s="21"/>
      <c r="WNC1396" s="21"/>
      <c r="WND1396" s="21"/>
      <c r="WNE1396" s="21"/>
      <c r="WNF1396" s="21"/>
      <c r="WNG1396" s="21"/>
      <c r="WNH1396" s="21"/>
      <c r="WNI1396" s="21"/>
      <c r="WNJ1396" s="21"/>
      <c r="WNK1396" s="21"/>
      <c r="WNL1396" s="21"/>
      <c r="WNM1396" s="21"/>
      <c r="WNN1396" s="21"/>
      <c r="WNO1396" s="21"/>
      <c r="WNP1396" s="21"/>
      <c r="WNQ1396" s="21"/>
      <c r="WNR1396" s="21"/>
      <c r="WNS1396" s="21"/>
      <c r="WNT1396" s="21"/>
      <c r="WNU1396" s="21"/>
      <c r="WNV1396" s="21"/>
      <c r="WNW1396" s="21"/>
      <c r="WNX1396" s="21"/>
      <c r="WNY1396" s="21"/>
      <c r="WNZ1396" s="21"/>
      <c r="WOA1396" s="21"/>
      <c r="WOB1396" s="21"/>
      <c r="WOC1396" s="21"/>
      <c r="WOD1396" s="21"/>
      <c r="WOE1396" s="21"/>
      <c r="WOF1396" s="21"/>
      <c r="WOG1396" s="21"/>
      <c r="WOH1396" s="21"/>
      <c r="WOI1396" s="21"/>
      <c r="WOJ1396" s="21"/>
      <c r="WOK1396" s="21"/>
      <c r="WOL1396" s="21"/>
      <c r="WOM1396" s="21"/>
      <c r="WON1396" s="21"/>
      <c r="WOO1396" s="21"/>
      <c r="WOP1396" s="21"/>
      <c r="WOQ1396" s="21"/>
      <c r="WOR1396" s="21"/>
      <c r="WOS1396" s="21"/>
      <c r="WOT1396" s="21"/>
      <c r="WOU1396" s="21"/>
      <c r="WOV1396" s="21"/>
      <c r="WOW1396" s="21"/>
      <c r="WOX1396" s="21"/>
      <c r="WOY1396" s="21"/>
      <c r="WOZ1396" s="21"/>
      <c r="WPA1396" s="21"/>
      <c r="WPB1396" s="21"/>
      <c r="WPC1396" s="21"/>
      <c r="WPD1396" s="21"/>
      <c r="WPE1396" s="21"/>
      <c r="WPF1396" s="21"/>
      <c r="WPG1396" s="21"/>
      <c r="WPH1396" s="21"/>
      <c r="WPI1396" s="21"/>
      <c r="WPJ1396" s="21"/>
      <c r="WPK1396" s="21"/>
      <c r="WPL1396" s="21"/>
      <c r="WPM1396" s="21"/>
      <c r="WPN1396" s="21"/>
      <c r="WPO1396" s="21"/>
      <c r="WPP1396" s="21"/>
      <c r="WPQ1396" s="21"/>
      <c r="WPR1396" s="21"/>
      <c r="WPS1396" s="21"/>
      <c r="WPT1396" s="21"/>
      <c r="WPU1396" s="21"/>
      <c r="WPV1396" s="21"/>
      <c r="WPW1396" s="21"/>
      <c r="WPX1396" s="21"/>
      <c r="WPY1396" s="21"/>
      <c r="WPZ1396" s="21"/>
      <c r="WQA1396" s="21"/>
      <c r="WQB1396" s="21"/>
      <c r="WQC1396" s="21"/>
      <c r="WQD1396" s="21"/>
      <c r="WQE1396" s="21"/>
      <c r="WQF1396" s="21"/>
      <c r="WQG1396" s="21"/>
      <c r="WQH1396" s="21"/>
      <c r="WQI1396" s="21"/>
      <c r="WQJ1396" s="21"/>
      <c r="WQK1396" s="21"/>
      <c r="WQL1396" s="21"/>
      <c r="WQM1396" s="21"/>
      <c r="WQN1396" s="21"/>
      <c r="WQO1396" s="21"/>
      <c r="WQP1396" s="21"/>
      <c r="WQQ1396" s="21"/>
      <c r="WQR1396" s="21"/>
      <c r="WQS1396" s="21"/>
      <c r="WQT1396" s="21"/>
      <c r="WQU1396" s="21"/>
      <c r="WQV1396" s="21"/>
      <c r="WQW1396" s="21"/>
      <c r="WQX1396" s="21"/>
      <c r="WQY1396" s="21"/>
      <c r="WQZ1396" s="21"/>
      <c r="WRA1396" s="21"/>
      <c r="WRB1396" s="21"/>
      <c r="WRC1396" s="21"/>
      <c r="WRD1396" s="21"/>
      <c r="WRE1396" s="21"/>
      <c r="WRF1396" s="21"/>
      <c r="WRG1396" s="21"/>
      <c r="WRH1396" s="21"/>
      <c r="WRI1396" s="21"/>
      <c r="WRJ1396" s="21"/>
      <c r="WRK1396" s="21"/>
      <c r="WRL1396" s="21"/>
      <c r="WRM1396" s="21"/>
      <c r="WRN1396" s="21"/>
      <c r="WRO1396" s="21"/>
      <c r="WRP1396" s="21"/>
      <c r="WRQ1396" s="21"/>
      <c r="WRR1396" s="21"/>
      <c r="WRS1396" s="21"/>
      <c r="WRT1396" s="21"/>
      <c r="WRU1396" s="21"/>
      <c r="WRV1396" s="21"/>
      <c r="WRW1396" s="21"/>
      <c r="WRX1396" s="21"/>
      <c r="WRY1396" s="21"/>
      <c r="WRZ1396" s="21"/>
      <c r="WSA1396" s="21"/>
      <c r="WSB1396" s="21"/>
      <c r="WSC1396" s="21"/>
      <c r="WSD1396" s="21"/>
      <c r="WSE1396" s="21"/>
      <c r="WSF1396" s="21"/>
      <c r="WSG1396" s="21"/>
      <c r="WSH1396" s="21"/>
      <c r="WSI1396" s="21"/>
      <c r="WSJ1396" s="21"/>
      <c r="WSK1396" s="21"/>
      <c r="WSL1396" s="21"/>
      <c r="WSM1396" s="21"/>
      <c r="WSN1396" s="21"/>
      <c r="WSO1396" s="21"/>
      <c r="WSP1396" s="21"/>
      <c r="WSQ1396" s="21"/>
      <c r="WSR1396" s="21"/>
      <c r="WSS1396" s="21"/>
      <c r="WST1396" s="21"/>
      <c r="WSU1396" s="21"/>
      <c r="WSV1396" s="21"/>
      <c r="WSW1396" s="21"/>
      <c r="WSX1396" s="21"/>
      <c r="WSY1396" s="21"/>
      <c r="WSZ1396" s="21"/>
      <c r="WTA1396" s="21"/>
      <c r="WTB1396" s="21"/>
      <c r="WTC1396" s="21"/>
      <c r="WTD1396" s="21"/>
      <c r="WTE1396" s="21"/>
      <c r="WTF1396" s="21"/>
      <c r="WTG1396" s="21"/>
      <c r="WTH1396" s="21"/>
      <c r="WTI1396" s="21"/>
      <c r="WTJ1396" s="21"/>
      <c r="WTK1396" s="21"/>
      <c r="WTL1396" s="21"/>
      <c r="WTM1396" s="21"/>
      <c r="WTN1396" s="21"/>
      <c r="WTO1396" s="21"/>
      <c r="WTP1396" s="21"/>
      <c r="WTQ1396" s="21"/>
      <c r="WTR1396" s="21"/>
      <c r="WTS1396" s="21"/>
      <c r="WTT1396" s="21"/>
      <c r="WTU1396" s="21"/>
      <c r="WTV1396" s="21"/>
      <c r="WTW1396" s="21"/>
      <c r="WTX1396" s="21"/>
      <c r="WTY1396" s="21"/>
      <c r="WTZ1396" s="21"/>
      <c r="WUA1396" s="21"/>
      <c r="WUB1396" s="21"/>
      <c r="WUC1396" s="21"/>
      <c r="WUD1396" s="21"/>
      <c r="WUE1396" s="21"/>
      <c r="WUF1396" s="21"/>
      <c r="WUG1396" s="21"/>
      <c r="WUH1396" s="21"/>
      <c r="WUI1396" s="21"/>
      <c r="WUJ1396" s="21"/>
      <c r="WUK1396" s="21"/>
      <c r="WUL1396" s="21"/>
      <c r="WUM1396" s="21"/>
      <c r="WUN1396" s="21"/>
      <c r="WUO1396" s="21"/>
      <c r="WUP1396" s="21"/>
      <c r="WUQ1396" s="21"/>
      <c r="WUR1396" s="21"/>
      <c r="WUS1396" s="21"/>
      <c r="WUT1396" s="21"/>
      <c r="WUU1396" s="21"/>
      <c r="WUV1396" s="21"/>
      <c r="WUW1396" s="21"/>
      <c r="WUX1396" s="21"/>
      <c r="WUY1396" s="21"/>
      <c r="WUZ1396" s="21"/>
      <c r="WVA1396" s="21"/>
      <c r="WVB1396" s="21"/>
      <c r="WVC1396" s="21"/>
      <c r="WVD1396" s="21"/>
      <c r="WVE1396" s="21"/>
      <c r="WVF1396" s="21"/>
      <c r="WVG1396" s="21"/>
      <c r="WVH1396" s="21"/>
      <c r="WVI1396" s="21"/>
      <c r="WVJ1396" s="21"/>
      <c r="WVK1396" s="21"/>
      <c r="WVL1396" s="21"/>
      <c r="WVM1396" s="21"/>
      <c r="WVN1396" s="21"/>
      <c r="WVO1396" s="21"/>
      <c r="WVP1396" s="21"/>
      <c r="WVQ1396" s="21"/>
      <c r="WVR1396" s="21"/>
      <c r="WVS1396" s="21"/>
      <c r="WVT1396" s="21"/>
      <c r="WVU1396" s="21"/>
      <c r="WVV1396" s="21"/>
      <c r="WVW1396" s="21"/>
      <c r="WVX1396" s="21"/>
      <c r="WVY1396" s="21"/>
      <c r="WVZ1396" s="21"/>
      <c r="WWA1396" s="21"/>
      <c r="WWB1396" s="21"/>
      <c r="WWC1396" s="21"/>
      <c r="WWD1396" s="21"/>
      <c r="WWE1396" s="21"/>
      <c r="WWF1396" s="21"/>
      <c r="WWG1396" s="21"/>
      <c r="WWH1396" s="21"/>
      <c r="WWI1396" s="21"/>
      <c r="WWJ1396" s="21"/>
      <c r="WWK1396" s="21"/>
      <c r="WWL1396" s="21"/>
      <c r="WWM1396" s="21"/>
      <c r="WWN1396" s="21"/>
      <c r="WWO1396" s="21"/>
      <c r="WWP1396" s="21"/>
      <c r="WWQ1396" s="21"/>
      <c r="WWR1396" s="21"/>
      <c r="WWS1396" s="21"/>
      <c r="WWT1396" s="21"/>
      <c r="WWU1396" s="21"/>
      <c r="WWV1396" s="21"/>
      <c r="WWW1396" s="21"/>
      <c r="WWX1396" s="21"/>
      <c r="WWY1396" s="21"/>
      <c r="WWZ1396" s="21"/>
      <c r="WXA1396" s="21"/>
      <c r="WXB1396" s="21"/>
      <c r="WXC1396" s="21"/>
      <c r="WXD1396" s="21"/>
      <c r="WXE1396" s="21"/>
      <c r="WXF1396" s="21"/>
      <c r="WXG1396" s="21"/>
      <c r="WXH1396" s="21"/>
      <c r="WXI1396" s="21"/>
      <c r="WXJ1396" s="21"/>
      <c r="WXK1396" s="21"/>
      <c r="WXL1396" s="21"/>
      <c r="WXM1396" s="21"/>
      <c r="WXN1396" s="21"/>
      <c r="WXO1396" s="21"/>
      <c r="WXP1396" s="21"/>
      <c r="WXQ1396" s="21"/>
      <c r="WXR1396" s="21"/>
      <c r="WXS1396" s="21"/>
      <c r="WXT1396" s="21"/>
      <c r="WXU1396" s="21"/>
      <c r="WXV1396" s="21"/>
      <c r="WXW1396" s="21"/>
      <c r="WXX1396" s="21"/>
      <c r="WXY1396" s="21"/>
      <c r="WXZ1396" s="21"/>
      <c r="WYA1396" s="21"/>
      <c r="WYB1396" s="21"/>
      <c r="WYC1396" s="21"/>
      <c r="WYD1396" s="21"/>
      <c r="WYE1396" s="21"/>
      <c r="WYF1396" s="21"/>
      <c r="WYG1396" s="21"/>
      <c r="WYH1396" s="21"/>
      <c r="WYI1396" s="21"/>
      <c r="WYJ1396" s="21"/>
      <c r="WYK1396" s="21"/>
      <c r="WYL1396" s="21"/>
      <c r="WYM1396" s="21"/>
      <c r="WYN1396" s="21"/>
      <c r="WYO1396" s="21"/>
      <c r="WYP1396" s="21"/>
      <c r="WYQ1396" s="21"/>
      <c r="WYR1396" s="21"/>
      <c r="WYS1396" s="21"/>
      <c r="WYT1396" s="21"/>
      <c r="WYU1396" s="21"/>
      <c r="WYV1396" s="21"/>
      <c r="WYW1396" s="21"/>
      <c r="WYX1396" s="21"/>
      <c r="WYY1396" s="21"/>
      <c r="WYZ1396" s="21"/>
      <c r="WZA1396" s="21"/>
      <c r="WZB1396" s="21"/>
      <c r="WZC1396" s="21"/>
      <c r="WZD1396" s="21"/>
      <c r="WZE1396" s="21"/>
      <c r="WZF1396" s="21"/>
      <c r="WZG1396" s="21"/>
      <c r="WZH1396" s="21"/>
      <c r="WZI1396" s="21"/>
      <c r="WZJ1396" s="21"/>
      <c r="WZK1396" s="21"/>
      <c r="WZL1396" s="21"/>
      <c r="WZM1396" s="21"/>
      <c r="WZN1396" s="21"/>
      <c r="WZO1396" s="21"/>
      <c r="WZP1396" s="21"/>
      <c r="WZQ1396" s="21"/>
      <c r="WZR1396" s="21"/>
      <c r="WZS1396" s="21"/>
      <c r="WZT1396" s="21"/>
      <c r="WZU1396" s="21"/>
      <c r="WZV1396" s="21"/>
      <c r="WZW1396" s="21"/>
      <c r="WZX1396" s="21"/>
      <c r="WZY1396" s="21"/>
      <c r="WZZ1396" s="21"/>
      <c r="XAA1396" s="21"/>
      <c r="XAB1396" s="21"/>
      <c r="XAC1396" s="21"/>
      <c r="XAD1396" s="21"/>
      <c r="XAE1396" s="21"/>
      <c r="XAF1396" s="21"/>
      <c r="XAG1396" s="21"/>
      <c r="XAH1396" s="21"/>
      <c r="XAI1396" s="21"/>
      <c r="XAJ1396" s="21"/>
      <c r="XAK1396" s="21"/>
      <c r="XAL1396" s="21"/>
      <c r="XAM1396" s="21"/>
      <c r="XAN1396" s="21"/>
      <c r="XAO1396" s="21"/>
      <c r="XAP1396" s="21"/>
      <c r="XAQ1396" s="21"/>
      <c r="XAR1396" s="21"/>
      <c r="XAS1396" s="21"/>
      <c r="XAT1396" s="21"/>
      <c r="XAU1396" s="21"/>
      <c r="XAV1396" s="21"/>
      <c r="XAW1396" s="21"/>
      <c r="XAX1396" s="21"/>
      <c r="XAY1396" s="21"/>
      <c r="XAZ1396" s="21"/>
      <c r="XBA1396" s="21"/>
      <c r="XBB1396" s="21"/>
      <c r="XBC1396" s="21"/>
      <c r="XBD1396" s="21"/>
      <c r="XBE1396" s="21"/>
      <c r="XBF1396" s="21"/>
      <c r="XBG1396" s="21"/>
      <c r="XBH1396" s="21"/>
      <c r="XBI1396" s="21"/>
      <c r="XBJ1396" s="21"/>
      <c r="XBK1396" s="21"/>
      <c r="XBL1396" s="21"/>
      <c r="XBM1396" s="21"/>
      <c r="XBN1396" s="21"/>
      <c r="XBO1396" s="21"/>
      <c r="XBP1396" s="21"/>
      <c r="XBQ1396" s="21"/>
      <c r="XBR1396" s="21"/>
      <c r="XBS1396" s="21"/>
      <c r="XBT1396" s="21"/>
      <c r="XBU1396" s="21"/>
      <c r="XBV1396" s="21"/>
      <c r="XBW1396" s="21"/>
      <c r="XBX1396" s="21"/>
      <c r="XBY1396" s="21"/>
      <c r="XBZ1396" s="21"/>
      <c r="XCA1396" s="21"/>
      <c r="XCB1396" s="21"/>
      <c r="XCC1396" s="21"/>
      <c r="XCD1396" s="21"/>
      <c r="XCE1396" s="21"/>
      <c r="XCF1396" s="21"/>
      <c r="XCG1396" s="21"/>
      <c r="XCH1396" s="21"/>
      <c r="XCI1396" s="21"/>
      <c r="XCJ1396" s="21"/>
      <c r="XCK1396" s="21"/>
      <c r="XCL1396" s="21"/>
      <c r="XCM1396" s="21"/>
      <c r="XCN1396" s="21"/>
      <c r="XCO1396" s="21"/>
      <c r="XCP1396" s="21"/>
      <c r="XCQ1396" s="21"/>
      <c r="XCR1396" s="21"/>
      <c r="XCS1396" s="21"/>
      <c r="XCT1396" s="21"/>
      <c r="XCU1396" s="21"/>
      <c r="XCV1396" s="21"/>
      <c r="XCW1396" s="21"/>
      <c r="XCX1396" s="21"/>
      <c r="XCY1396" s="21"/>
      <c r="XCZ1396" s="21"/>
      <c r="XDA1396" s="21"/>
      <c r="XDB1396" s="21"/>
      <c r="XDC1396" s="21"/>
      <c r="XDD1396" s="21"/>
      <c r="XDE1396" s="21"/>
      <c r="XDF1396" s="21"/>
      <c r="XDG1396" s="21"/>
      <c r="XDH1396" s="21"/>
      <c r="XDI1396" s="21"/>
      <c r="XDJ1396" s="21"/>
      <c r="XDK1396" s="21"/>
      <c r="XDL1396" s="21"/>
      <c r="XDM1396" s="21"/>
      <c r="XDN1396" s="21"/>
      <c r="XDO1396" s="21"/>
      <c r="XDP1396" s="21"/>
      <c r="XDQ1396" s="21"/>
      <c r="XDR1396" s="21"/>
      <c r="XDS1396" s="21"/>
      <c r="XDT1396" s="21"/>
      <c r="XDU1396" s="21"/>
      <c r="XDV1396" s="21"/>
      <c r="XDW1396" s="21"/>
      <c r="XDX1396" s="21"/>
      <c r="XDY1396" s="21"/>
      <c r="XDZ1396" s="21"/>
      <c r="XEA1396" s="21"/>
      <c r="XEB1396" s="21"/>
      <c r="XEC1396" s="21"/>
      <c r="XED1396" s="21"/>
      <c r="XEE1396" s="21"/>
      <c r="XEF1396" s="21"/>
      <c r="XEG1396" s="21"/>
      <c r="XEH1396" s="21"/>
      <c r="XEI1396" s="21"/>
      <c r="XEJ1396" s="21"/>
      <c r="XEK1396" s="21"/>
      <c r="XEL1396" s="21"/>
      <c r="XEM1396" s="21"/>
      <c r="XEN1396" s="21"/>
      <c r="XEO1396" s="21"/>
      <c r="XEP1396" s="21"/>
      <c r="XEQ1396" s="21"/>
    </row>
    <row r="1397" spans="1:16371" s="7" customFormat="1" ht="97.5" customHeight="1" x14ac:dyDescent="0.25">
      <c r="A1397" s="26">
        <v>1395</v>
      </c>
      <c r="B1397" s="13" t="s">
        <v>3009</v>
      </c>
      <c r="C1397" s="49" t="s">
        <v>2995</v>
      </c>
      <c r="D1397" s="33" t="s">
        <v>3004</v>
      </c>
      <c r="E1397" s="21"/>
      <c r="F1397" s="21"/>
      <c r="G1397" s="21"/>
      <c r="H1397" s="21"/>
      <c r="I1397" s="21"/>
      <c r="J1397" s="21"/>
      <c r="K1397" s="21"/>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I1397" s="21"/>
      <c r="DJ1397" s="21"/>
      <c r="DK1397" s="21"/>
      <c r="DL1397" s="21"/>
      <c r="DM1397" s="21"/>
      <c r="DN1397" s="21"/>
      <c r="DO1397" s="21"/>
      <c r="DP1397" s="21"/>
      <c r="DQ1397" s="21"/>
      <c r="DR1397" s="21"/>
      <c r="DS1397" s="21"/>
      <c r="DT1397" s="21"/>
      <c r="DU1397" s="21"/>
      <c r="DV1397" s="21"/>
      <c r="DW1397" s="21"/>
      <c r="DX1397" s="21"/>
      <c r="DY1397" s="21"/>
      <c r="DZ1397" s="21"/>
      <c r="EA1397" s="21"/>
      <c r="EB1397" s="21"/>
      <c r="EC1397" s="21"/>
      <c r="ED1397" s="21"/>
      <c r="EE1397" s="21"/>
      <c r="EF1397" s="21"/>
      <c r="EG1397" s="21"/>
      <c r="EH1397" s="21"/>
      <c r="EI1397" s="21"/>
      <c r="EJ1397" s="21"/>
      <c r="EK1397" s="21"/>
      <c r="EL1397" s="21"/>
      <c r="EM1397" s="21"/>
      <c r="EN1397" s="21"/>
      <c r="EO1397" s="21"/>
      <c r="EP1397" s="21"/>
      <c r="EQ1397" s="21"/>
      <c r="ER1397" s="21"/>
      <c r="ES1397" s="21"/>
      <c r="ET1397" s="21"/>
      <c r="EU1397" s="21"/>
      <c r="EV1397" s="21"/>
      <c r="EW1397" s="21"/>
      <c r="EX1397" s="21"/>
      <c r="EY1397" s="21"/>
      <c r="EZ1397" s="21"/>
      <c r="FA1397" s="21"/>
      <c r="FB1397" s="21"/>
      <c r="FC1397" s="21"/>
      <c r="FD1397" s="21"/>
      <c r="FE1397" s="21"/>
      <c r="FF1397" s="21"/>
      <c r="FG1397" s="21"/>
      <c r="FH1397" s="21"/>
      <c r="FI1397" s="21"/>
      <c r="FJ1397" s="21"/>
      <c r="FK1397" s="21"/>
      <c r="FL1397" s="21"/>
      <c r="FM1397" s="21"/>
      <c r="FN1397" s="21"/>
      <c r="FO1397" s="21"/>
      <c r="FP1397" s="21"/>
      <c r="FQ1397" s="21"/>
      <c r="FR1397" s="21"/>
      <c r="FS1397" s="21"/>
      <c r="FT1397" s="21"/>
      <c r="FU1397" s="21"/>
      <c r="FV1397" s="21"/>
      <c r="FW1397" s="21"/>
      <c r="FX1397" s="21"/>
      <c r="FY1397" s="21"/>
      <c r="FZ1397" s="21"/>
      <c r="GA1397" s="21"/>
      <c r="GB1397" s="21"/>
      <c r="GC1397" s="21"/>
      <c r="GD1397" s="21"/>
      <c r="GE1397" s="21"/>
      <c r="GF1397" s="21"/>
      <c r="GG1397" s="21"/>
      <c r="GH1397" s="21"/>
      <c r="GI1397" s="21"/>
      <c r="GJ1397" s="21"/>
      <c r="GK1397" s="21"/>
      <c r="GL1397" s="21"/>
      <c r="GM1397" s="21"/>
      <c r="GN1397" s="21"/>
      <c r="GO1397" s="21"/>
      <c r="GP1397" s="21"/>
      <c r="GQ1397" s="21"/>
      <c r="GR1397" s="21"/>
      <c r="GS1397" s="21"/>
      <c r="GT1397" s="21"/>
      <c r="GU1397" s="21"/>
      <c r="GV1397" s="21"/>
      <c r="GW1397" s="21"/>
      <c r="GX1397" s="21"/>
      <c r="GY1397" s="21"/>
      <c r="GZ1397" s="21"/>
      <c r="HA1397" s="21"/>
      <c r="HB1397" s="21"/>
      <c r="HC1397" s="21"/>
      <c r="HD1397" s="21"/>
      <c r="HE1397" s="21"/>
      <c r="HF1397" s="21"/>
      <c r="HG1397" s="21"/>
      <c r="HH1397" s="21"/>
      <c r="HI1397" s="21"/>
      <c r="HJ1397" s="21"/>
      <c r="HK1397" s="21"/>
      <c r="HL1397" s="21"/>
      <c r="HM1397" s="21"/>
      <c r="HN1397" s="21"/>
      <c r="HO1397" s="21"/>
      <c r="HP1397" s="21"/>
      <c r="HQ1397" s="21"/>
      <c r="HR1397" s="21"/>
      <c r="HS1397" s="21"/>
      <c r="HT1397" s="21"/>
      <c r="HU1397" s="21"/>
      <c r="HV1397" s="21"/>
      <c r="HW1397" s="21"/>
      <c r="HX1397" s="21"/>
      <c r="HY1397" s="21"/>
      <c r="HZ1397" s="21"/>
      <c r="IA1397" s="21"/>
      <c r="IB1397" s="21"/>
      <c r="IC1397" s="21"/>
      <c r="ID1397" s="21"/>
      <c r="IE1397" s="21"/>
      <c r="IF1397" s="21"/>
      <c r="IG1397" s="21"/>
      <c r="IH1397" s="21"/>
      <c r="II1397" s="21"/>
      <c r="IJ1397" s="21"/>
      <c r="IK1397" s="21"/>
      <c r="IL1397" s="21"/>
      <c r="IM1397" s="21"/>
      <c r="IN1397" s="21"/>
      <c r="IO1397" s="21"/>
      <c r="IP1397" s="21"/>
      <c r="IQ1397" s="21"/>
      <c r="IR1397" s="21"/>
      <c r="IS1397" s="21"/>
      <c r="IT1397" s="21"/>
      <c r="IU1397" s="21"/>
      <c r="IV1397" s="21"/>
      <c r="IW1397" s="21"/>
      <c r="IX1397" s="21"/>
      <c r="IY1397" s="21"/>
      <c r="IZ1397" s="21"/>
      <c r="JA1397" s="21"/>
      <c r="JB1397" s="21"/>
      <c r="JC1397" s="21"/>
      <c r="JD1397" s="21"/>
      <c r="JE1397" s="21"/>
      <c r="JF1397" s="21"/>
      <c r="JG1397" s="21"/>
      <c r="JH1397" s="21"/>
      <c r="JI1397" s="21"/>
      <c r="JJ1397" s="21"/>
      <c r="JK1397" s="21"/>
      <c r="JL1397" s="21"/>
      <c r="JM1397" s="21"/>
      <c r="JN1397" s="21"/>
      <c r="JO1397" s="21"/>
      <c r="JP1397" s="21"/>
      <c r="JQ1397" s="21"/>
      <c r="JR1397" s="21"/>
      <c r="JS1397" s="21"/>
      <c r="JT1397" s="21"/>
      <c r="JU1397" s="21"/>
      <c r="JV1397" s="21"/>
      <c r="JW1397" s="21"/>
      <c r="JX1397" s="21"/>
      <c r="JY1397" s="21"/>
      <c r="JZ1397" s="21"/>
      <c r="KA1397" s="21"/>
      <c r="KB1397" s="21"/>
      <c r="KC1397" s="21"/>
      <c r="KD1397" s="21"/>
      <c r="KE1397" s="21"/>
      <c r="KF1397" s="21"/>
      <c r="KG1397" s="21"/>
      <c r="KH1397" s="21"/>
      <c r="KI1397" s="21"/>
      <c r="KJ1397" s="21"/>
      <c r="KK1397" s="21"/>
      <c r="KL1397" s="21"/>
      <c r="KM1397" s="21"/>
      <c r="KN1397" s="21"/>
      <c r="KO1397" s="21"/>
      <c r="KP1397" s="21"/>
      <c r="KQ1397" s="21"/>
      <c r="KR1397" s="21"/>
      <c r="KS1397" s="21"/>
      <c r="KT1397" s="21"/>
      <c r="KU1397" s="21"/>
      <c r="KV1397" s="21"/>
      <c r="KW1397" s="21"/>
      <c r="KX1397" s="21"/>
      <c r="KY1397" s="21"/>
      <c r="KZ1397" s="21"/>
      <c r="LA1397" s="21"/>
      <c r="LB1397" s="21"/>
      <c r="LC1397" s="21"/>
      <c r="LD1397" s="21"/>
      <c r="LE1397" s="21"/>
      <c r="LF1397" s="21"/>
      <c r="LG1397" s="21"/>
      <c r="LH1397" s="21"/>
      <c r="LI1397" s="21"/>
      <c r="LJ1397" s="21"/>
      <c r="LK1397" s="21"/>
      <c r="LL1397" s="21"/>
      <c r="LM1397" s="21"/>
      <c r="LN1397" s="21"/>
      <c r="LO1397" s="21"/>
      <c r="LP1397" s="21"/>
      <c r="LQ1397" s="21"/>
      <c r="LR1397" s="21"/>
      <c r="LS1397" s="21"/>
      <c r="LT1397" s="21"/>
      <c r="LU1397" s="21"/>
      <c r="LV1397" s="21"/>
      <c r="LW1397" s="21"/>
      <c r="LX1397" s="21"/>
      <c r="LY1397" s="21"/>
      <c r="LZ1397" s="21"/>
      <c r="MA1397" s="21"/>
      <c r="MB1397" s="21"/>
      <c r="MC1397" s="21"/>
      <c r="MD1397" s="21"/>
      <c r="ME1397" s="21"/>
      <c r="MF1397" s="21"/>
      <c r="MG1397" s="21"/>
      <c r="MH1397" s="21"/>
      <c r="MI1397" s="21"/>
      <c r="MJ1397" s="21"/>
      <c r="MK1397" s="21"/>
      <c r="ML1397" s="21"/>
      <c r="MM1397" s="21"/>
      <c r="MN1397" s="21"/>
      <c r="MO1397" s="21"/>
      <c r="MP1397" s="21"/>
      <c r="MQ1397" s="21"/>
      <c r="MR1397" s="21"/>
      <c r="MS1397" s="21"/>
      <c r="MT1397" s="21"/>
      <c r="MU1397" s="21"/>
      <c r="MV1397" s="21"/>
      <c r="MW1397" s="21"/>
      <c r="MX1397" s="21"/>
      <c r="MY1397" s="21"/>
      <c r="MZ1397" s="21"/>
      <c r="NA1397" s="21"/>
      <c r="NB1397" s="21"/>
      <c r="NC1397" s="21"/>
      <c r="ND1397" s="21"/>
      <c r="NE1397" s="21"/>
      <c r="NF1397" s="21"/>
      <c r="NG1397" s="21"/>
      <c r="NH1397" s="21"/>
      <c r="NI1397" s="21"/>
      <c r="NJ1397" s="21"/>
      <c r="NK1397" s="21"/>
      <c r="NL1397" s="21"/>
      <c r="NM1397" s="21"/>
      <c r="NN1397" s="21"/>
      <c r="NO1397" s="21"/>
      <c r="NP1397" s="21"/>
      <c r="NQ1397" s="21"/>
      <c r="NR1397" s="21"/>
      <c r="NS1397" s="21"/>
      <c r="NT1397" s="21"/>
      <c r="NU1397" s="21"/>
      <c r="NV1397" s="21"/>
      <c r="NW1397" s="21"/>
      <c r="NX1397" s="21"/>
      <c r="NY1397" s="21"/>
      <c r="NZ1397" s="21"/>
      <c r="OA1397" s="21"/>
      <c r="OB1397" s="21"/>
      <c r="OC1397" s="21"/>
      <c r="OD1397" s="21"/>
      <c r="OE1397" s="21"/>
      <c r="OF1397" s="21"/>
      <c r="OG1397" s="21"/>
      <c r="OH1397" s="21"/>
      <c r="OI1397" s="21"/>
      <c r="OJ1397" s="21"/>
      <c r="OK1397" s="21"/>
      <c r="OL1397" s="21"/>
      <c r="OM1397" s="21"/>
      <c r="ON1397" s="21"/>
      <c r="OO1397" s="21"/>
      <c r="OP1397" s="21"/>
      <c r="OQ1397" s="21"/>
      <c r="OR1397" s="21"/>
      <c r="OS1397" s="21"/>
      <c r="OT1397" s="21"/>
      <c r="OU1397" s="21"/>
      <c r="OV1397" s="21"/>
      <c r="OW1397" s="21"/>
      <c r="OX1397" s="21"/>
      <c r="OY1397" s="21"/>
      <c r="OZ1397" s="21"/>
      <c r="PA1397" s="21"/>
      <c r="PB1397" s="21"/>
      <c r="PC1397" s="21"/>
      <c r="PD1397" s="21"/>
      <c r="PE1397" s="21"/>
      <c r="PF1397" s="21"/>
      <c r="PG1397" s="21"/>
      <c r="PH1397" s="21"/>
      <c r="PI1397" s="21"/>
      <c r="PJ1397" s="21"/>
      <c r="PK1397" s="21"/>
      <c r="PL1397" s="21"/>
      <c r="PM1397" s="21"/>
      <c r="PN1397" s="21"/>
      <c r="PO1397" s="21"/>
      <c r="PP1397" s="21"/>
      <c r="PQ1397" s="21"/>
      <c r="PR1397" s="21"/>
      <c r="PS1397" s="21"/>
      <c r="PT1397" s="21"/>
      <c r="PU1397" s="21"/>
      <c r="PV1397" s="21"/>
      <c r="PW1397" s="21"/>
      <c r="PX1397" s="21"/>
      <c r="PY1397" s="21"/>
      <c r="PZ1397" s="21"/>
      <c r="QA1397" s="21"/>
      <c r="QB1397" s="21"/>
      <c r="QC1397" s="21"/>
      <c r="QD1397" s="21"/>
      <c r="QE1397" s="21"/>
      <c r="QF1397" s="21"/>
      <c r="QG1397" s="21"/>
      <c r="QH1397" s="21"/>
      <c r="QI1397" s="21"/>
      <c r="QJ1397" s="21"/>
      <c r="QK1397" s="21"/>
      <c r="QL1397" s="21"/>
      <c r="QM1397" s="21"/>
      <c r="QN1397" s="21"/>
      <c r="QO1397" s="21"/>
      <c r="QP1397" s="21"/>
      <c r="QQ1397" s="21"/>
      <c r="QR1397" s="21"/>
      <c r="QS1397" s="21"/>
      <c r="QT1397" s="21"/>
      <c r="QU1397" s="21"/>
      <c r="QV1397" s="21"/>
      <c r="QW1397" s="21"/>
      <c r="QX1397" s="21"/>
      <c r="QY1397" s="21"/>
      <c r="QZ1397" s="21"/>
      <c r="RA1397" s="21"/>
      <c r="RB1397" s="21"/>
      <c r="RC1397" s="21"/>
      <c r="RD1397" s="21"/>
      <c r="RE1397" s="21"/>
      <c r="RF1397" s="21"/>
      <c r="RG1397" s="21"/>
      <c r="RH1397" s="21"/>
      <c r="RI1397" s="21"/>
      <c r="RJ1397" s="21"/>
      <c r="RK1397" s="21"/>
      <c r="RL1397" s="21"/>
      <c r="RM1397" s="21"/>
      <c r="RN1397" s="21"/>
      <c r="RO1397" s="21"/>
      <c r="RP1397" s="21"/>
      <c r="RQ1397" s="21"/>
      <c r="RR1397" s="21"/>
      <c r="RS1397" s="21"/>
      <c r="RT1397" s="21"/>
      <c r="RU1397" s="21"/>
      <c r="RV1397" s="21"/>
      <c r="RW1397" s="21"/>
      <c r="RX1397" s="21"/>
      <c r="RY1397" s="21"/>
      <c r="RZ1397" s="21"/>
      <c r="SA1397" s="21"/>
      <c r="SB1397" s="21"/>
      <c r="SC1397" s="21"/>
      <c r="SD1397" s="21"/>
      <c r="SE1397" s="21"/>
      <c r="SF1397" s="21"/>
      <c r="SG1397" s="21"/>
      <c r="SH1397" s="21"/>
      <c r="SI1397" s="21"/>
      <c r="SJ1397" s="21"/>
      <c r="SK1397" s="21"/>
      <c r="SL1397" s="21"/>
      <c r="SM1397" s="21"/>
      <c r="SN1397" s="21"/>
      <c r="SO1397" s="21"/>
      <c r="SP1397" s="21"/>
      <c r="SQ1397" s="21"/>
      <c r="SR1397" s="21"/>
      <c r="SS1397" s="21"/>
      <c r="ST1397" s="21"/>
      <c r="SU1397" s="21"/>
      <c r="SV1397" s="21"/>
      <c r="SW1397" s="21"/>
      <c r="SX1397" s="21"/>
      <c r="SY1397" s="21"/>
      <c r="SZ1397" s="21"/>
      <c r="TA1397" s="21"/>
      <c r="TB1397" s="21"/>
      <c r="TC1397" s="21"/>
      <c r="TD1397" s="21"/>
      <c r="TE1397" s="21"/>
      <c r="TF1397" s="21"/>
      <c r="TG1397" s="21"/>
      <c r="TH1397" s="21"/>
      <c r="TI1397" s="21"/>
      <c r="TJ1397" s="21"/>
      <c r="TK1397" s="21"/>
      <c r="TL1397" s="21"/>
      <c r="TM1397" s="21"/>
      <c r="TN1397" s="21"/>
      <c r="TO1397" s="21"/>
      <c r="TP1397" s="21"/>
      <c r="TQ1397" s="21"/>
      <c r="TR1397" s="21"/>
      <c r="TS1397" s="21"/>
      <c r="TT1397" s="21"/>
      <c r="TU1397" s="21"/>
      <c r="TV1397" s="21"/>
      <c r="TW1397" s="21"/>
      <c r="TX1397" s="21"/>
      <c r="TY1397" s="21"/>
      <c r="TZ1397" s="21"/>
      <c r="UA1397" s="21"/>
      <c r="UB1397" s="21"/>
      <c r="UC1397" s="21"/>
      <c r="UD1397" s="21"/>
      <c r="UE1397" s="21"/>
      <c r="UF1397" s="21"/>
      <c r="UG1397" s="21"/>
      <c r="UH1397" s="21"/>
      <c r="UI1397" s="21"/>
      <c r="UJ1397" s="21"/>
      <c r="UK1397" s="21"/>
      <c r="UL1397" s="21"/>
      <c r="UM1397" s="21"/>
      <c r="UN1397" s="21"/>
      <c r="UO1397" s="21"/>
      <c r="UP1397" s="21"/>
      <c r="UQ1397" s="21"/>
      <c r="UR1397" s="21"/>
      <c r="US1397" s="21"/>
      <c r="UT1397" s="21"/>
      <c r="UU1397" s="21"/>
      <c r="UV1397" s="21"/>
      <c r="UW1397" s="21"/>
      <c r="UX1397" s="21"/>
      <c r="UY1397" s="21"/>
      <c r="UZ1397" s="21"/>
      <c r="VA1397" s="21"/>
      <c r="VB1397" s="21"/>
      <c r="VC1397" s="21"/>
      <c r="VD1397" s="21"/>
      <c r="VE1397" s="21"/>
      <c r="VF1397" s="21"/>
      <c r="VG1397" s="21"/>
      <c r="VH1397" s="21"/>
      <c r="VI1397" s="21"/>
      <c r="VJ1397" s="21"/>
      <c r="VK1397" s="21"/>
      <c r="VL1397" s="21"/>
      <c r="VM1397" s="21"/>
      <c r="VN1397" s="21"/>
      <c r="VO1397" s="21"/>
      <c r="VP1397" s="21"/>
      <c r="VQ1397" s="21"/>
      <c r="VR1397" s="21"/>
      <c r="VS1397" s="21"/>
      <c r="VT1397" s="21"/>
      <c r="VU1397" s="21"/>
      <c r="VV1397" s="21"/>
      <c r="VW1397" s="21"/>
      <c r="VX1397" s="21"/>
      <c r="VY1397" s="21"/>
      <c r="VZ1397" s="21"/>
      <c r="WA1397" s="21"/>
      <c r="WB1397" s="21"/>
      <c r="WC1397" s="21"/>
      <c r="WD1397" s="21"/>
      <c r="WE1397" s="21"/>
      <c r="WF1397" s="21"/>
      <c r="WG1397" s="21"/>
      <c r="WH1397" s="21"/>
      <c r="WI1397" s="21"/>
      <c r="WJ1397" s="21"/>
      <c r="WK1397" s="21"/>
      <c r="WL1397" s="21"/>
      <c r="WM1397" s="21"/>
      <c r="WN1397" s="21"/>
      <c r="WO1397" s="21"/>
      <c r="WP1397" s="21"/>
      <c r="WQ1397" s="21"/>
      <c r="WR1397" s="21"/>
      <c r="WS1397" s="21"/>
      <c r="WT1397" s="21"/>
      <c r="WU1397" s="21"/>
      <c r="WV1397" s="21"/>
      <c r="WW1397" s="21"/>
      <c r="WX1397" s="21"/>
      <c r="WY1397" s="21"/>
      <c r="WZ1397" s="21"/>
      <c r="XA1397" s="21"/>
      <c r="XB1397" s="21"/>
      <c r="XC1397" s="21"/>
      <c r="XD1397" s="21"/>
      <c r="XE1397" s="21"/>
      <c r="XF1397" s="21"/>
      <c r="XG1397" s="21"/>
      <c r="XH1397" s="21"/>
      <c r="XI1397" s="21"/>
      <c r="XJ1397" s="21"/>
      <c r="XK1397" s="21"/>
      <c r="XL1397" s="21"/>
      <c r="XM1397" s="21"/>
      <c r="XN1397" s="21"/>
      <c r="XO1397" s="21"/>
      <c r="XP1397" s="21"/>
      <c r="XQ1397" s="21"/>
      <c r="XR1397" s="21"/>
      <c r="XS1397" s="21"/>
      <c r="XT1397" s="21"/>
      <c r="XU1397" s="21"/>
      <c r="XV1397" s="21"/>
      <c r="XW1397" s="21"/>
      <c r="XX1397" s="21"/>
      <c r="XY1397" s="21"/>
      <c r="XZ1397" s="21"/>
      <c r="YA1397" s="21"/>
      <c r="YB1397" s="21"/>
      <c r="YC1397" s="21"/>
      <c r="YD1397" s="21"/>
      <c r="YE1397" s="21"/>
      <c r="YF1397" s="21"/>
      <c r="YG1397" s="21"/>
      <c r="YH1397" s="21"/>
      <c r="YI1397" s="21"/>
      <c r="YJ1397" s="21"/>
      <c r="YK1397" s="21"/>
      <c r="YL1397" s="21"/>
      <c r="YM1397" s="21"/>
      <c r="YN1397" s="21"/>
      <c r="YO1397" s="21"/>
      <c r="YP1397" s="21"/>
      <c r="YQ1397" s="21"/>
      <c r="YR1397" s="21"/>
      <c r="YS1397" s="21"/>
      <c r="YT1397" s="21"/>
      <c r="YU1397" s="21"/>
      <c r="YV1397" s="21"/>
      <c r="YW1397" s="21"/>
      <c r="YX1397" s="21"/>
      <c r="YY1397" s="21"/>
      <c r="YZ1397" s="21"/>
      <c r="ZA1397" s="21"/>
      <c r="ZB1397" s="21"/>
      <c r="ZC1397" s="21"/>
      <c r="ZD1397" s="21"/>
      <c r="ZE1397" s="21"/>
      <c r="ZF1397" s="21"/>
      <c r="ZG1397" s="21"/>
      <c r="ZH1397" s="21"/>
      <c r="ZI1397" s="21"/>
      <c r="ZJ1397" s="21"/>
      <c r="ZK1397" s="21"/>
      <c r="ZL1397" s="21"/>
      <c r="ZM1397" s="21"/>
      <c r="ZN1397" s="21"/>
      <c r="ZO1397" s="21"/>
      <c r="ZP1397" s="21"/>
      <c r="ZQ1397" s="21"/>
      <c r="ZR1397" s="21"/>
      <c r="ZS1397" s="21"/>
      <c r="ZT1397" s="21"/>
      <c r="ZU1397" s="21"/>
      <c r="ZV1397" s="21"/>
      <c r="ZW1397" s="21"/>
      <c r="ZX1397" s="21"/>
      <c r="ZY1397" s="21"/>
      <c r="ZZ1397" s="21"/>
      <c r="AAA1397" s="21"/>
      <c r="AAB1397" s="21"/>
      <c r="AAC1397" s="21"/>
      <c r="AAD1397" s="21"/>
      <c r="AAE1397" s="21"/>
      <c r="AAF1397" s="21"/>
      <c r="AAG1397" s="21"/>
      <c r="AAH1397" s="21"/>
      <c r="AAI1397" s="21"/>
      <c r="AAJ1397" s="21"/>
      <c r="AAK1397" s="21"/>
      <c r="AAL1397" s="21"/>
      <c r="AAM1397" s="21"/>
      <c r="AAN1397" s="21"/>
      <c r="AAO1397" s="21"/>
      <c r="AAP1397" s="21"/>
      <c r="AAQ1397" s="21"/>
      <c r="AAR1397" s="21"/>
      <c r="AAS1397" s="21"/>
      <c r="AAT1397" s="21"/>
      <c r="AAU1397" s="21"/>
      <c r="AAV1397" s="21"/>
      <c r="AAW1397" s="21"/>
      <c r="AAX1397" s="21"/>
      <c r="AAY1397" s="21"/>
      <c r="AAZ1397" s="21"/>
      <c r="ABA1397" s="21"/>
      <c r="ABB1397" s="21"/>
      <c r="ABC1397" s="21"/>
      <c r="ABD1397" s="21"/>
      <c r="ABE1397" s="21"/>
      <c r="ABF1397" s="21"/>
      <c r="ABG1397" s="21"/>
      <c r="ABH1397" s="21"/>
      <c r="ABI1397" s="21"/>
      <c r="ABJ1397" s="21"/>
      <c r="ABK1397" s="21"/>
      <c r="ABL1397" s="21"/>
      <c r="ABM1397" s="21"/>
      <c r="ABN1397" s="21"/>
      <c r="ABO1397" s="21"/>
      <c r="ABP1397" s="21"/>
      <c r="ABQ1397" s="21"/>
      <c r="ABR1397" s="21"/>
      <c r="ABS1397" s="21"/>
      <c r="ABT1397" s="21"/>
      <c r="ABU1397" s="21"/>
      <c r="ABV1397" s="21"/>
      <c r="ABW1397" s="21"/>
      <c r="ABX1397" s="21"/>
      <c r="ABY1397" s="21"/>
      <c r="ABZ1397" s="21"/>
      <c r="ACA1397" s="21"/>
      <c r="ACB1397" s="21"/>
      <c r="ACC1397" s="21"/>
      <c r="ACD1397" s="21"/>
      <c r="ACE1397" s="21"/>
      <c r="ACF1397" s="21"/>
      <c r="ACG1397" s="21"/>
      <c r="ACH1397" s="21"/>
      <c r="ACI1397" s="21"/>
      <c r="ACJ1397" s="21"/>
      <c r="ACK1397" s="21"/>
      <c r="ACL1397" s="21"/>
      <c r="ACM1397" s="21"/>
      <c r="ACN1397" s="21"/>
      <c r="ACO1397" s="21"/>
      <c r="ACP1397" s="21"/>
      <c r="ACQ1397" s="21"/>
      <c r="ACR1397" s="21"/>
      <c r="ACS1397" s="21"/>
      <c r="ACT1397" s="21"/>
      <c r="ACU1397" s="21"/>
      <c r="ACV1397" s="21"/>
      <c r="ACW1397" s="21"/>
      <c r="ACX1397" s="21"/>
      <c r="ACY1397" s="21"/>
      <c r="ACZ1397" s="21"/>
      <c r="ADA1397" s="21"/>
      <c r="ADB1397" s="21"/>
      <c r="ADC1397" s="21"/>
      <c r="ADD1397" s="21"/>
      <c r="ADE1397" s="21"/>
      <c r="ADF1397" s="21"/>
      <c r="ADG1397" s="21"/>
      <c r="ADH1397" s="21"/>
      <c r="ADI1397" s="21"/>
      <c r="ADJ1397" s="21"/>
      <c r="ADK1397" s="21"/>
      <c r="ADL1397" s="21"/>
      <c r="ADM1397" s="21"/>
      <c r="ADN1397" s="21"/>
      <c r="ADO1397" s="21"/>
      <c r="ADP1397" s="21"/>
      <c r="ADQ1397" s="21"/>
      <c r="ADR1397" s="21"/>
      <c r="ADS1397" s="21"/>
      <c r="ADT1397" s="21"/>
      <c r="ADU1397" s="21"/>
      <c r="ADV1397" s="21"/>
      <c r="ADW1397" s="21"/>
      <c r="ADX1397" s="21"/>
      <c r="ADY1397" s="21"/>
      <c r="ADZ1397" s="21"/>
      <c r="AEA1397" s="21"/>
      <c r="AEB1397" s="21"/>
      <c r="AEC1397" s="21"/>
      <c r="AED1397" s="21"/>
      <c r="AEE1397" s="21"/>
      <c r="AEF1397" s="21"/>
      <c r="AEG1397" s="21"/>
      <c r="AEH1397" s="21"/>
      <c r="AEI1397" s="21"/>
      <c r="AEJ1397" s="21"/>
      <c r="AEK1397" s="21"/>
      <c r="AEL1397" s="21"/>
      <c r="AEM1397" s="21"/>
      <c r="AEN1397" s="21"/>
      <c r="AEO1397" s="21"/>
      <c r="AEP1397" s="21"/>
      <c r="AEQ1397" s="21"/>
      <c r="AER1397" s="21"/>
      <c r="AES1397" s="21"/>
      <c r="AET1397" s="21"/>
      <c r="AEU1397" s="21"/>
      <c r="AEV1397" s="21"/>
      <c r="AEW1397" s="21"/>
      <c r="AEX1397" s="21"/>
      <c r="AEY1397" s="21"/>
      <c r="AEZ1397" s="21"/>
      <c r="AFA1397" s="21"/>
      <c r="AFB1397" s="21"/>
      <c r="AFC1397" s="21"/>
      <c r="AFD1397" s="21"/>
      <c r="AFE1397" s="21"/>
      <c r="AFF1397" s="21"/>
      <c r="AFG1397" s="21"/>
      <c r="AFH1397" s="21"/>
      <c r="AFI1397" s="21"/>
      <c r="AFJ1397" s="21"/>
      <c r="AFK1397" s="21"/>
      <c r="AFL1397" s="21"/>
      <c r="AFM1397" s="21"/>
      <c r="AFN1397" s="21"/>
      <c r="AFO1397" s="21"/>
      <c r="AFP1397" s="21"/>
      <c r="AFQ1397" s="21"/>
      <c r="AFR1397" s="21"/>
      <c r="AFS1397" s="21"/>
      <c r="AFT1397" s="21"/>
      <c r="AFU1397" s="21"/>
      <c r="AFV1397" s="21"/>
      <c r="AFW1397" s="21"/>
      <c r="AFX1397" s="21"/>
      <c r="AFY1397" s="21"/>
      <c r="AFZ1397" s="21"/>
      <c r="AGA1397" s="21"/>
      <c r="AGB1397" s="21"/>
      <c r="AGC1397" s="21"/>
      <c r="AGD1397" s="21"/>
      <c r="AGE1397" s="21"/>
      <c r="AGF1397" s="21"/>
      <c r="AGG1397" s="21"/>
      <c r="AGH1397" s="21"/>
      <c r="AGI1397" s="21"/>
      <c r="AGJ1397" s="21"/>
      <c r="AGK1397" s="21"/>
      <c r="AGL1397" s="21"/>
      <c r="AGM1397" s="21"/>
      <c r="AGN1397" s="21"/>
      <c r="AGO1397" s="21"/>
      <c r="AGP1397" s="21"/>
      <c r="AGQ1397" s="21"/>
      <c r="AGR1397" s="21"/>
      <c r="AGS1397" s="21"/>
      <c r="AGT1397" s="21"/>
      <c r="AGU1397" s="21"/>
      <c r="AGV1397" s="21"/>
      <c r="AGW1397" s="21"/>
      <c r="AGX1397" s="21"/>
      <c r="AGY1397" s="21"/>
      <c r="AGZ1397" s="21"/>
      <c r="AHA1397" s="21"/>
      <c r="AHB1397" s="21"/>
      <c r="AHC1397" s="21"/>
      <c r="AHD1397" s="21"/>
      <c r="AHE1397" s="21"/>
      <c r="AHF1397" s="21"/>
      <c r="AHG1397" s="21"/>
      <c r="AHH1397" s="21"/>
      <c r="AHI1397" s="21"/>
      <c r="AHJ1397" s="21"/>
      <c r="AHK1397" s="21"/>
      <c r="AHL1397" s="21"/>
      <c r="AHM1397" s="21"/>
      <c r="AHN1397" s="21"/>
      <c r="AHO1397" s="21"/>
      <c r="AHP1397" s="21"/>
      <c r="AHQ1397" s="21"/>
      <c r="AHR1397" s="21"/>
      <c r="AHS1397" s="21"/>
      <c r="AHT1397" s="21"/>
      <c r="AHU1397" s="21"/>
      <c r="AHV1397" s="21"/>
      <c r="AHW1397" s="21"/>
      <c r="AHX1397" s="21"/>
      <c r="AHY1397" s="21"/>
      <c r="AHZ1397" s="21"/>
      <c r="AIA1397" s="21"/>
      <c r="AIB1397" s="21"/>
      <c r="AIC1397" s="21"/>
      <c r="AID1397" s="21"/>
      <c r="AIE1397" s="21"/>
      <c r="AIF1397" s="21"/>
      <c r="AIG1397" s="21"/>
      <c r="AIH1397" s="21"/>
      <c r="AII1397" s="21"/>
      <c r="AIJ1397" s="21"/>
      <c r="AIK1397" s="21"/>
      <c r="AIL1397" s="21"/>
      <c r="AIM1397" s="21"/>
      <c r="AIN1397" s="21"/>
      <c r="AIO1397" s="21"/>
      <c r="AIP1397" s="21"/>
      <c r="AIQ1397" s="21"/>
      <c r="AIR1397" s="21"/>
      <c r="AIS1397" s="21"/>
      <c r="AIT1397" s="21"/>
      <c r="AIU1397" s="21"/>
      <c r="AIV1397" s="21"/>
      <c r="AIW1397" s="21"/>
      <c r="AIX1397" s="21"/>
      <c r="AIY1397" s="21"/>
      <c r="AIZ1397" s="21"/>
      <c r="AJA1397" s="21"/>
      <c r="AJB1397" s="21"/>
      <c r="AJC1397" s="21"/>
      <c r="AJD1397" s="21"/>
      <c r="AJE1397" s="21"/>
      <c r="AJF1397" s="21"/>
      <c r="AJG1397" s="21"/>
      <c r="AJH1397" s="21"/>
      <c r="AJI1397" s="21"/>
      <c r="AJJ1397" s="21"/>
      <c r="AJK1397" s="21"/>
      <c r="AJL1397" s="21"/>
      <c r="AJM1397" s="21"/>
      <c r="AJN1397" s="21"/>
      <c r="AJO1397" s="21"/>
      <c r="AJP1397" s="21"/>
      <c r="AJQ1397" s="21"/>
      <c r="AJR1397" s="21"/>
      <c r="AJS1397" s="21"/>
      <c r="AJT1397" s="21"/>
      <c r="AJU1397" s="21"/>
      <c r="AJV1397" s="21"/>
      <c r="AJW1397" s="21"/>
      <c r="AJX1397" s="21"/>
      <c r="AJY1397" s="21"/>
      <c r="AJZ1397" s="21"/>
      <c r="AKA1397" s="21"/>
      <c r="AKB1397" s="21"/>
      <c r="AKC1397" s="21"/>
      <c r="AKD1397" s="21"/>
      <c r="AKE1397" s="21"/>
      <c r="AKF1397" s="21"/>
      <c r="AKG1397" s="21"/>
      <c r="AKH1397" s="21"/>
      <c r="AKI1397" s="21"/>
      <c r="AKJ1397" s="21"/>
      <c r="AKK1397" s="21"/>
      <c r="AKL1397" s="21"/>
      <c r="AKM1397" s="21"/>
      <c r="AKN1397" s="21"/>
      <c r="AKO1397" s="21"/>
      <c r="AKP1397" s="21"/>
      <c r="AKQ1397" s="21"/>
      <c r="AKR1397" s="21"/>
      <c r="AKS1397" s="21"/>
      <c r="AKT1397" s="21"/>
      <c r="AKU1397" s="21"/>
      <c r="AKV1397" s="21"/>
      <c r="AKW1397" s="21"/>
      <c r="AKX1397" s="21"/>
      <c r="AKY1397" s="21"/>
      <c r="AKZ1397" s="21"/>
      <c r="ALA1397" s="21"/>
      <c r="ALB1397" s="21"/>
      <c r="ALC1397" s="21"/>
      <c r="ALD1397" s="21"/>
      <c r="ALE1397" s="21"/>
      <c r="ALF1397" s="21"/>
      <c r="ALG1397" s="21"/>
      <c r="ALH1397" s="21"/>
      <c r="ALI1397" s="21"/>
      <c r="ALJ1397" s="21"/>
      <c r="ALK1397" s="21"/>
      <c r="ALL1397" s="21"/>
      <c r="ALM1397" s="21"/>
      <c r="ALN1397" s="21"/>
      <c r="ALO1397" s="21"/>
      <c r="ALP1397" s="21"/>
      <c r="ALQ1397" s="21"/>
      <c r="ALR1397" s="21"/>
      <c r="ALS1397" s="21"/>
      <c r="ALT1397" s="21"/>
      <c r="ALU1397" s="21"/>
      <c r="ALV1397" s="21"/>
      <c r="ALW1397" s="21"/>
      <c r="ALX1397" s="21"/>
      <c r="ALY1397" s="21"/>
      <c r="ALZ1397" s="21"/>
      <c r="AMA1397" s="21"/>
      <c r="AMB1397" s="21"/>
      <c r="AMC1397" s="21"/>
      <c r="AMD1397" s="21"/>
      <c r="AME1397" s="21"/>
      <c r="AMF1397" s="21"/>
      <c r="AMG1397" s="21"/>
      <c r="AMH1397" s="21"/>
      <c r="AMI1397" s="21"/>
      <c r="AMJ1397" s="21"/>
      <c r="AMK1397" s="21"/>
      <c r="AML1397" s="21"/>
      <c r="AMM1397" s="21"/>
      <c r="AMN1397" s="21"/>
      <c r="AMO1397" s="21"/>
      <c r="AMP1397" s="21"/>
      <c r="AMQ1397" s="21"/>
      <c r="AMR1397" s="21"/>
      <c r="AMS1397" s="21"/>
      <c r="AMT1397" s="21"/>
      <c r="AMU1397" s="21"/>
      <c r="AMV1397" s="21"/>
      <c r="AMW1397" s="21"/>
      <c r="AMX1397" s="21"/>
      <c r="AMY1397" s="21"/>
      <c r="AMZ1397" s="21"/>
      <c r="ANA1397" s="21"/>
      <c r="ANB1397" s="21"/>
      <c r="ANC1397" s="21"/>
      <c r="AND1397" s="21"/>
      <c r="ANE1397" s="21"/>
      <c r="ANF1397" s="21"/>
      <c r="ANG1397" s="21"/>
      <c r="ANH1397" s="21"/>
      <c r="ANI1397" s="21"/>
      <c r="ANJ1397" s="21"/>
      <c r="ANK1397" s="21"/>
      <c r="ANL1397" s="21"/>
      <c r="ANM1397" s="21"/>
      <c r="ANN1397" s="21"/>
      <c r="ANO1397" s="21"/>
      <c r="ANP1397" s="21"/>
      <c r="ANQ1397" s="21"/>
      <c r="ANR1397" s="21"/>
      <c r="ANS1397" s="21"/>
      <c r="ANT1397" s="21"/>
      <c r="ANU1397" s="21"/>
      <c r="ANV1397" s="21"/>
      <c r="ANW1397" s="21"/>
      <c r="ANX1397" s="21"/>
      <c r="ANY1397" s="21"/>
      <c r="ANZ1397" s="21"/>
      <c r="AOA1397" s="21"/>
      <c r="AOB1397" s="21"/>
      <c r="AOC1397" s="21"/>
      <c r="AOD1397" s="21"/>
      <c r="AOE1397" s="21"/>
      <c r="AOF1397" s="21"/>
      <c r="AOG1397" s="21"/>
      <c r="AOH1397" s="21"/>
      <c r="AOI1397" s="21"/>
      <c r="AOJ1397" s="21"/>
      <c r="AOK1397" s="21"/>
      <c r="AOL1397" s="21"/>
      <c r="AOM1397" s="21"/>
      <c r="AON1397" s="21"/>
      <c r="AOO1397" s="21"/>
      <c r="AOP1397" s="21"/>
      <c r="AOQ1397" s="21"/>
      <c r="AOR1397" s="21"/>
      <c r="AOS1397" s="21"/>
      <c r="AOT1397" s="21"/>
      <c r="AOU1397" s="21"/>
      <c r="AOV1397" s="21"/>
      <c r="AOW1397" s="21"/>
      <c r="AOX1397" s="21"/>
      <c r="AOY1397" s="21"/>
      <c r="AOZ1397" s="21"/>
      <c r="APA1397" s="21"/>
      <c r="APB1397" s="21"/>
      <c r="APC1397" s="21"/>
      <c r="APD1397" s="21"/>
      <c r="APE1397" s="21"/>
      <c r="APF1397" s="21"/>
      <c r="APG1397" s="21"/>
      <c r="APH1397" s="21"/>
      <c r="API1397" s="21"/>
      <c r="APJ1397" s="21"/>
      <c r="APK1397" s="21"/>
      <c r="APL1397" s="21"/>
      <c r="APM1397" s="21"/>
      <c r="APN1397" s="21"/>
      <c r="APO1397" s="21"/>
      <c r="APP1397" s="21"/>
      <c r="APQ1397" s="21"/>
      <c r="APR1397" s="21"/>
      <c r="APS1397" s="21"/>
      <c r="APT1397" s="21"/>
      <c r="APU1397" s="21"/>
      <c r="APV1397" s="21"/>
      <c r="APW1397" s="21"/>
      <c r="APX1397" s="21"/>
      <c r="APY1397" s="21"/>
      <c r="APZ1397" s="21"/>
      <c r="AQA1397" s="21"/>
      <c r="AQB1397" s="21"/>
      <c r="AQC1397" s="21"/>
      <c r="AQD1397" s="21"/>
      <c r="AQE1397" s="21"/>
      <c r="AQF1397" s="21"/>
      <c r="AQG1397" s="21"/>
      <c r="AQH1397" s="21"/>
      <c r="AQI1397" s="21"/>
      <c r="AQJ1397" s="21"/>
      <c r="AQK1397" s="21"/>
      <c r="AQL1397" s="21"/>
      <c r="AQM1397" s="21"/>
      <c r="AQN1397" s="21"/>
      <c r="AQO1397" s="21"/>
      <c r="AQP1397" s="21"/>
      <c r="AQQ1397" s="21"/>
      <c r="AQR1397" s="21"/>
      <c r="AQS1397" s="21"/>
      <c r="AQT1397" s="21"/>
      <c r="AQU1397" s="21"/>
      <c r="AQV1397" s="21"/>
      <c r="AQW1397" s="21"/>
      <c r="AQX1397" s="21"/>
      <c r="AQY1397" s="21"/>
      <c r="AQZ1397" s="21"/>
      <c r="ARA1397" s="21"/>
      <c r="ARB1397" s="21"/>
      <c r="ARC1397" s="21"/>
      <c r="ARD1397" s="21"/>
      <c r="ARE1397" s="21"/>
      <c r="ARF1397" s="21"/>
      <c r="ARG1397" s="21"/>
      <c r="ARH1397" s="21"/>
      <c r="ARI1397" s="21"/>
      <c r="ARJ1397" s="21"/>
      <c r="ARK1397" s="21"/>
      <c r="ARL1397" s="21"/>
      <c r="ARM1397" s="21"/>
      <c r="ARN1397" s="21"/>
      <c r="ARO1397" s="21"/>
      <c r="ARP1397" s="21"/>
      <c r="ARQ1397" s="21"/>
      <c r="ARR1397" s="21"/>
      <c r="ARS1397" s="21"/>
      <c r="ART1397" s="21"/>
      <c r="ARU1397" s="21"/>
      <c r="ARV1397" s="21"/>
      <c r="ARW1397" s="21"/>
      <c r="ARX1397" s="21"/>
      <c r="ARY1397" s="21"/>
      <c r="ARZ1397" s="21"/>
      <c r="ASA1397" s="21"/>
      <c r="ASB1397" s="21"/>
      <c r="ASC1397" s="21"/>
      <c r="ASD1397" s="21"/>
      <c r="ASE1397" s="21"/>
      <c r="ASF1397" s="21"/>
      <c r="ASG1397" s="21"/>
      <c r="ASH1397" s="21"/>
      <c r="ASI1397" s="21"/>
      <c r="ASJ1397" s="21"/>
      <c r="ASK1397" s="21"/>
      <c r="ASL1397" s="21"/>
      <c r="ASM1397" s="21"/>
      <c r="ASN1397" s="21"/>
      <c r="ASO1397" s="21"/>
      <c r="ASP1397" s="21"/>
      <c r="ASQ1397" s="21"/>
      <c r="ASR1397" s="21"/>
      <c r="ASS1397" s="21"/>
      <c r="AST1397" s="21"/>
      <c r="ASU1397" s="21"/>
      <c r="ASV1397" s="21"/>
      <c r="ASW1397" s="21"/>
      <c r="ASX1397" s="21"/>
      <c r="ASY1397" s="21"/>
      <c r="ASZ1397" s="21"/>
      <c r="ATA1397" s="21"/>
      <c r="ATB1397" s="21"/>
      <c r="ATC1397" s="21"/>
      <c r="ATD1397" s="21"/>
      <c r="ATE1397" s="21"/>
      <c r="ATF1397" s="21"/>
      <c r="ATG1397" s="21"/>
      <c r="ATH1397" s="21"/>
      <c r="ATI1397" s="21"/>
      <c r="ATJ1397" s="21"/>
      <c r="ATK1397" s="21"/>
      <c r="ATL1397" s="21"/>
      <c r="ATM1397" s="21"/>
      <c r="ATN1397" s="21"/>
      <c r="ATO1397" s="21"/>
      <c r="ATP1397" s="21"/>
      <c r="ATQ1397" s="21"/>
      <c r="ATR1397" s="21"/>
      <c r="ATS1397" s="21"/>
      <c r="ATT1397" s="21"/>
      <c r="ATU1397" s="21"/>
      <c r="ATV1397" s="21"/>
      <c r="ATW1397" s="21"/>
      <c r="ATX1397" s="21"/>
      <c r="ATY1397" s="21"/>
      <c r="ATZ1397" s="21"/>
      <c r="AUA1397" s="21"/>
      <c r="AUB1397" s="21"/>
      <c r="AUC1397" s="21"/>
      <c r="AUD1397" s="21"/>
      <c r="AUE1397" s="21"/>
      <c r="AUF1397" s="21"/>
      <c r="AUG1397" s="21"/>
      <c r="AUH1397" s="21"/>
      <c r="AUI1397" s="21"/>
      <c r="AUJ1397" s="21"/>
      <c r="AUK1397" s="21"/>
      <c r="AUL1397" s="21"/>
      <c r="AUM1397" s="21"/>
      <c r="AUN1397" s="21"/>
      <c r="AUO1397" s="21"/>
      <c r="AUP1397" s="21"/>
      <c r="AUQ1397" s="21"/>
      <c r="AUR1397" s="21"/>
      <c r="AUS1397" s="21"/>
      <c r="AUT1397" s="21"/>
      <c r="AUU1397" s="21"/>
      <c r="AUV1397" s="21"/>
      <c r="AUW1397" s="21"/>
      <c r="AUX1397" s="21"/>
      <c r="AUY1397" s="21"/>
      <c r="AUZ1397" s="21"/>
      <c r="AVA1397" s="21"/>
      <c r="AVB1397" s="21"/>
      <c r="AVC1397" s="21"/>
      <c r="AVD1397" s="21"/>
      <c r="AVE1397" s="21"/>
      <c r="AVF1397" s="21"/>
      <c r="AVG1397" s="21"/>
      <c r="AVH1397" s="21"/>
      <c r="AVI1397" s="21"/>
      <c r="AVJ1397" s="21"/>
      <c r="AVK1397" s="21"/>
      <c r="AVL1397" s="21"/>
      <c r="AVM1397" s="21"/>
      <c r="AVN1397" s="21"/>
      <c r="AVO1397" s="21"/>
      <c r="AVP1397" s="21"/>
      <c r="AVQ1397" s="21"/>
      <c r="AVR1397" s="21"/>
      <c r="AVS1397" s="21"/>
      <c r="AVT1397" s="21"/>
      <c r="AVU1397" s="21"/>
      <c r="AVV1397" s="21"/>
      <c r="AVW1397" s="21"/>
      <c r="AVX1397" s="21"/>
      <c r="AVY1397" s="21"/>
      <c r="AVZ1397" s="21"/>
      <c r="AWA1397" s="21"/>
      <c r="AWB1397" s="21"/>
      <c r="AWC1397" s="21"/>
      <c r="AWD1397" s="21"/>
      <c r="AWE1397" s="21"/>
      <c r="AWF1397" s="21"/>
      <c r="AWG1397" s="21"/>
      <c r="AWH1397" s="21"/>
      <c r="AWI1397" s="21"/>
      <c r="AWJ1397" s="21"/>
      <c r="AWK1397" s="21"/>
      <c r="AWL1397" s="21"/>
      <c r="AWM1397" s="21"/>
      <c r="AWN1397" s="21"/>
      <c r="AWO1397" s="21"/>
      <c r="AWP1397" s="21"/>
      <c r="AWQ1397" s="21"/>
      <c r="AWR1397" s="21"/>
      <c r="AWS1397" s="21"/>
      <c r="AWT1397" s="21"/>
      <c r="AWU1397" s="21"/>
      <c r="AWV1397" s="21"/>
      <c r="AWW1397" s="21"/>
      <c r="AWX1397" s="21"/>
      <c r="AWY1397" s="21"/>
      <c r="AWZ1397" s="21"/>
      <c r="AXA1397" s="21"/>
      <c r="AXB1397" s="21"/>
      <c r="AXC1397" s="21"/>
      <c r="AXD1397" s="21"/>
      <c r="AXE1397" s="21"/>
      <c r="AXF1397" s="21"/>
      <c r="AXG1397" s="21"/>
      <c r="AXH1397" s="21"/>
      <c r="AXI1397" s="21"/>
      <c r="AXJ1397" s="21"/>
      <c r="AXK1397" s="21"/>
      <c r="AXL1397" s="21"/>
      <c r="AXM1397" s="21"/>
      <c r="AXN1397" s="21"/>
      <c r="AXO1397" s="21"/>
      <c r="AXP1397" s="21"/>
      <c r="AXQ1397" s="21"/>
      <c r="AXR1397" s="21"/>
      <c r="AXS1397" s="21"/>
      <c r="AXT1397" s="21"/>
      <c r="AXU1397" s="21"/>
      <c r="AXV1397" s="21"/>
      <c r="AXW1397" s="21"/>
      <c r="AXX1397" s="21"/>
      <c r="AXY1397" s="21"/>
      <c r="AXZ1397" s="21"/>
      <c r="AYA1397" s="21"/>
      <c r="AYB1397" s="21"/>
      <c r="AYC1397" s="21"/>
      <c r="AYD1397" s="21"/>
      <c r="AYE1397" s="21"/>
      <c r="AYF1397" s="21"/>
      <c r="AYG1397" s="21"/>
      <c r="AYH1397" s="21"/>
      <c r="AYI1397" s="21"/>
      <c r="AYJ1397" s="21"/>
      <c r="AYK1397" s="21"/>
      <c r="AYL1397" s="21"/>
      <c r="AYM1397" s="21"/>
      <c r="AYN1397" s="21"/>
      <c r="AYO1397" s="21"/>
      <c r="AYP1397" s="21"/>
      <c r="AYQ1397" s="21"/>
      <c r="AYR1397" s="21"/>
      <c r="AYS1397" s="21"/>
      <c r="AYT1397" s="21"/>
      <c r="AYU1397" s="21"/>
      <c r="AYV1397" s="21"/>
      <c r="AYW1397" s="21"/>
      <c r="AYX1397" s="21"/>
      <c r="AYY1397" s="21"/>
      <c r="AYZ1397" s="21"/>
      <c r="AZA1397" s="21"/>
      <c r="AZB1397" s="21"/>
      <c r="AZC1397" s="21"/>
      <c r="AZD1397" s="21"/>
      <c r="AZE1397" s="21"/>
      <c r="AZF1397" s="21"/>
      <c r="AZG1397" s="21"/>
      <c r="AZH1397" s="21"/>
      <c r="AZI1397" s="21"/>
      <c r="AZJ1397" s="21"/>
      <c r="AZK1397" s="21"/>
      <c r="AZL1397" s="21"/>
      <c r="AZM1397" s="21"/>
      <c r="AZN1397" s="21"/>
      <c r="AZO1397" s="21"/>
      <c r="AZP1397" s="21"/>
      <c r="AZQ1397" s="21"/>
      <c r="AZR1397" s="21"/>
      <c r="AZS1397" s="21"/>
      <c r="AZT1397" s="21"/>
      <c r="AZU1397" s="21"/>
      <c r="AZV1397" s="21"/>
      <c r="AZW1397" s="21"/>
      <c r="AZX1397" s="21"/>
      <c r="AZY1397" s="21"/>
      <c r="AZZ1397" s="21"/>
      <c r="BAA1397" s="21"/>
      <c r="BAB1397" s="21"/>
      <c r="BAC1397" s="21"/>
      <c r="BAD1397" s="21"/>
      <c r="BAE1397" s="21"/>
      <c r="BAF1397" s="21"/>
      <c r="BAG1397" s="21"/>
      <c r="BAH1397" s="21"/>
      <c r="BAI1397" s="21"/>
      <c r="BAJ1397" s="21"/>
      <c r="BAK1397" s="21"/>
      <c r="BAL1397" s="21"/>
      <c r="BAM1397" s="21"/>
      <c r="BAN1397" s="21"/>
      <c r="BAO1397" s="21"/>
      <c r="BAP1397" s="21"/>
      <c r="BAQ1397" s="21"/>
      <c r="BAR1397" s="21"/>
      <c r="BAS1397" s="21"/>
      <c r="BAT1397" s="21"/>
      <c r="BAU1397" s="21"/>
      <c r="BAV1397" s="21"/>
      <c r="BAW1397" s="21"/>
      <c r="BAX1397" s="21"/>
      <c r="BAY1397" s="21"/>
      <c r="BAZ1397" s="21"/>
      <c r="BBA1397" s="21"/>
      <c r="BBB1397" s="21"/>
      <c r="BBC1397" s="21"/>
      <c r="BBD1397" s="21"/>
      <c r="BBE1397" s="21"/>
      <c r="BBF1397" s="21"/>
      <c r="BBG1397" s="21"/>
      <c r="BBH1397" s="21"/>
      <c r="BBI1397" s="21"/>
      <c r="BBJ1397" s="21"/>
      <c r="BBK1397" s="21"/>
      <c r="BBL1397" s="21"/>
      <c r="BBM1397" s="21"/>
      <c r="BBN1397" s="21"/>
      <c r="BBO1397" s="21"/>
      <c r="BBP1397" s="21"/>
      <c r="BBQ1397" s="21"/>
      <c r="BBR1397" s="21"/>
      <c r="BBS1397" s="21"/>
      <c r="BBT1397" s="21"/>
      <c r="BBU1397" s="21"/>
      <c r="BBV1397" s="21"/>
      <c r="BBW1397" s="21"/>
      <c r="BBX1397" s="21"/>
      <c r="BBY1397" s="21"/>
      <c r="BBZ1397" s="21"/>
      <c r="BCA1397" s="21"/>
      <c r="BCB1397" s="21"/>
      <c r="BCC1397" s="21"/>
      <c r="BCD1397" s="21"/>
      <c r="BCE1397" s="21"/>
      <c r="BCF1397" s="21"/>
      <c r="BCG1397" s="21"/>
      <c r="BCH1397" s="21"/>
      <c r="BCI1397" s="21"/>
      <c r="BCJ1397" s="21"/>
      <c r="BCK1397" s="21"/>
      <c r="BCL1397" s="21"/>
      <c r="BCM1397" s="21"/>
      <c r="BCN1397" s="21"/>
      <c r="BCO1397" s="21"/>
      <c r="BCP1397" s="21"/>
      <c r="BCQ1397" s="21"/>
      <c r="BCR1397" s="21"/>
      <c r="BCS1397" s="21"/>
      <c r="BCT1397" s="21"/>
      <c r="BCU1397" s="21"/>
      <c r="BCV1397" s="21"/>
      <c r="BCW1397" s="21"/>
      <c r="BCX1397" s="21"/>
      <c r="BCY1397" s="21"/>
      <c r="BCZ1397" s="21"/>
      <c r="BDA1397" s="21"/>
      <c r="BDB1397" s="21"/>
      <c r="BDC1397" s="21"/>
      <c r="BDD1397" s="21"/>
      <c r="BDE1397" s="21"/>
      <c r="BDF1397" s="21"/>
      <c r="BDG1397" s="21"/>
      <c r="BDH1397" s="21"/>
      <c r="BDI1397" s="21"/>
      <c r="BDJ1397" s="21"/>
      <c r="BDK1397" s="21"/>
      <c r="BDL1397" s="21"/>
      <c r="BDM1397" s="21"/>
      <c r="BDN1397" s="21"/>
      <c r="BDO1397" s="21"/>
      <c r="BDP1397" s="21"/>
      <c r="BDQ1397" s="21"/>
      <c r="BDR1397" s="21"/>
      <c r="BDS1397" s="21"/>
      <c r="BDT1397" s="21"/>
      <c r="BDU1397" s="21"/>
      <c r="BDV1397" s="21"/>
      <c r="BDW1397" s="21"/>
      <c r="BDX1397" s="21"/>
      <c r="BDY1397" s="21"/>
      <c r="BDZ1397" s="21"/>
      <c r="BEA1397" s="21"/>
      <c r="BEB1397" s="21"/>
      <c r="BEC1397" s="21"/>
      <c r="BED1397" s="21"/>
      <c r="BEE1397" s="21"/>
      <c r="BEF1397" s="21"/>
      <c r="BEG1397" s="21"/>
      <c r="BEH1397" s="21"/>
      <c r="BEI1397" s="21"/>
      <c r="BEJ1397" s="21"/>
      <c r="BEK1397" s="21"/>
      <c r="BEL1397" s="21"/>
      <c r="BEM1397" s="21"/>
      <c r="BEN1397" s="21"/>
      <c r="BEO1397" s="21"/>
      <c r="BEP1397" s="21"/>
      <c r="BEQ1397" s="21"/>
      <c r="BER1397" s="21"/>
      <c r="BES1397" s="21"/>
      <c r="BET1397" s="21"/>
      <c r="BEU1397" s="21"/>
      <c r="BEV1397" s="21"/>
      <c r="BEW1397" s="21"/>
      <c r="BEX1397" s="21"/>
      <c r="BEY1397" s="21"/>
      <c r="BEZ1397" s="21"/>
      <c r="BFA1397" s="21"/>
      <c r="BFB1397" s="21"/>
      <c r="BFC1397" s="21"/>
      <c r="BFD1397" s="21"/>
      <c r="BFE1397" s="21"/>
      <c r="BFF1397" s="21"/>
      <c r="BFG1397" s="21"/>
      <c r="BFH1397" s="21"/>
      <c r="BFI1397" s="21"/>
      <c r="BFJ1397" s="21"/>
      <c r="BFK1397" s="21"/>
      <c r="BFL1397" s="21"/>
      <c r="BFM1397" s="21"/>
      <c r="BFN1397" s="21"/>
      <c r="BFO1397" s="21"/>
      <c r="BFP1397" s="21"/>
      <c r="BFQ1397" s="21"/>
      <c r="BFR1397" s="21"/>
      <c r="BFS1397" s="21"/>
      <c r="BFT1397" s="21"/>
      <c r="BFU1397" s="21"/>
      <c r="BFV1397" s="21"/>
      <c r="BFW1397" s="21"/>
      <c r="BFX1397" s="21"/>
      <c r="BFY1397" s="21"/>
      <c r="BFZ1397" s="21"/>
      <c r="BGA1397" s="21"/>
      <c r="BGB1397" s="21"/>
      <c r="BGC1397" s="21"/>
      <c r="BGD1397" s="21"/>
      <c r="BGE1397" s="21"/>
      <c r="BGF1397" s="21"/>
      <c r="BGG1397" s="21"/>
      <c r="BGH1397" s="21"/>
      <c r="BGI1397" s="21"/>
      <c r="BGJ1397" s="21"/>
      <c r="BGK1397" s="21"/>
      <c r="BGL1397" s="21"/>
      <c r="BGM1397" s="21"/>
      <c r="BGN1397" s="21"/>
      <c r="BGO1397" s="21"/>
      <c r="BGP1397" s="21"/>
      <c r="BGQ1397" s="21"/>
      <c r="BGR1397" s="21"/>
      <c r="BGS1397" s="21"/>
      <c r="BGT1397" s="21"/>
      <c r="BGU1397" s="21"/>
      <c r="BGV1397" s="21"/>
      <c r="BGW1397" s="21"/>
      <c r="BGX1397" s="21"/>
      <c r="BGY1397" s="21"/>
      <c r="BGZ1397" s="21"/>
      <c r="BHA1397" s="21"/>
      <c r="BHB1397" s="21"/>
      <c r="BHC1397" s="21"/>
      <c r="BHD1397" s="21"/>
      <c r="BHE1397" s="21"/>
      <c r="BHF1397" s="21"/>
      <c r="BHG1397" s="21"/>
      <c r="BHH1397" s="21"/>
      <c r="BHI1397" s="21"/>
      <c r="BHJ1397" s="21"/>
      <c r="BHK1397" s="21"/>
      <c r="BHL1397" s="21"/>
      <c r="BHM1397" s="21"/>
      <c r="BHN1397" s="21"/>
      <c r="BHO1397" s="21"/>
      <c r="BHP1397" s="21"/>
      <c r="BHQ1397" s="21"/>
      <c r="BHR1397" s="21"/>
      <c r="BHS1397" s="21"/>
      <c r="BHT1397" s="21"/>
      <c r="BHU1397" s="21"/>
      <c r="BHV1397" s="21"/>
      <c r="BHW1397" s="21"/>
      <c r="BHX1397" s="21"/>
      <c r="BHY1397" s="21"/>
      <c r="BHZ1397" s="21"/>
      <c r="BIA1397" s="21"/>
      <c r="BIB1397" s="21"/>
      <c r="BIC1397" s="21"/>
      <c r="BID1397" s="21"/>
      <c r="BIE1397" s="21"/>
      <c r="BIF1397" s="21"/>
      <c r="BIG1397" s="21"/>
      <c r="BIH1397" s="21"/>
      <c r="BII1397" s="21"/>
      <c r="BIJ1397" s="21"/>
      <c r="BIK1397" s="21"/>
      <c r="BIL1397" s="21"/>
      <c r="BIM1397" s="21"/>
      <c r="BIN1397" s="21"/>
      <c r="BIO1397" s="21"/>
      <c r="BIP1397" s="21"/>
      <c r="BIQ1397" s="21"/>
      <c r="BIR1397" s="21"/>
      <c r="BIS1397" s="21"/>
      <c r="BIT1397" s="21"/>
      <c r="BIU1397" s="21"/>
      <c r="BIV1397" s="21"/>
      <c r="BIW1397" s="21"/>
      <c r="BIX1397" s="21"/>
      <c r="BIY1397" s="21"/>
      <c r="BIZ1397" s="21"/>
      <c r="BJA1397" s="21"/>
      <c r="BJB1397" s="21"/>
      <c r="BJC1397" s="21"/>
      <c r="BJD1397" s="21"/>
      <c r="BJE1397" s="21"/>
      <c r="BJF1397" s="21"/>
      <c r="BJG1397" s="21"/>
      <c r="BJH1397" s="21"/>
      <c r="BJI1397" s="21"/>
      <c r="BJJ1397" s="21"/>
      <c r="BJK1397" s="21"/>
      <c r="BJL1397" s="21"/>
      <c r="BJM1397" s="21"/>
      <c r="BJN1397" s="21"/>
      <c r="BJO1397" s="21"/>
      <c r="BJP1397" s="21"/>
      <c r="BJQ1397" s="21"/>
      <c r="BJR1397" s="21"/>
      <c r="BJS1397" s="21"/>
      <c r="BJT1397" s="21"/>
      <c r="BJU1397" s="21"/>
      <c r="BJV1397" s="21"/>
      <c r="BJW1397" s="21"/>
      <c r="BJX1397" s="21"/>
      <c r="BJY1397" s="21"/>
      <c r="BJZ1397" s="21"/>
      <c r="BKA1397" s="21"/>
      <c r="BKB1397" s="21"/>
      <c r="BKC1397" s="21"/>
      <c r="BKD1397" s="21"/>
      <c r="BKE1397" s="21"/>
      <c r="BKF1397" s="21"/>
      <c r="BKG1397" s="21"/>
      <c r="BKH1397" s="21"/>
      <c r="BKI1397" s="21"/>
      <c r="BKJ1397" s="21"/>
      <c r="BKK1397" s="21"/>
      <c r="BKL1397" s="21"/>
      <c r="BKM1397" s="21"/>
      <c r="BKN1397" s="21"/>
      <c r="BKO1397" s="21"/>
      <c r="BKP1397" s="21"/>
      <c r="BKQ1397" s="21"/>
      <c r="BKR1397" s="21"/>
      <c r="BKS1397" s="21"/>
      <c r="BKT1397" s="21"/>
      <c r="BKU1397" s="21"/>
      <c r="BKV1397" s="21"/>
      <c r="BKW1397" s="21"/>
      <c r="BKX1397" s="21"/>
      <c r="BKY1397" s="21"/>
      <c r="BKZ1397" s="21"/>
      <c r="BLA1397" s="21"/>
      <c r="BLB1397" s="21"/>
      <c r="BLC1397" s="21"/>
      <c r="BLD1397" s="21"/>
      <c r="BLE1397" s="21"/>
      <c r="BLF1397" s="21"/>
      <c r="BLG1397" s="21"/>
      <c r="BLH1397" s="21"/>
      <c r="BLI1397" s="21"/>
      <c r="BLJ1397" s="21"/>
      <c r="BLK1397" s="21"/>
      <c r="BLL1397" s="21"/>
      <c r="BLM1397" s="21"/>
      <c r="BLN1397" s="21"/>
      <c r="BLO1397" s="21"/>
      <c r="BLP1397" s="21"/>
      <c r="BLQ1397" s="21"/>
      <c r="BLR1397" s="21"/>
      <c r="BLS1397" s="21"/>
      <c r="BLT1397" s="21"/>
      <c r="BLU1397" s="21"/>
      <c r="BLV1397" s="21"/>
      <c r="BLW1397" s="21"/>
      <c r="BLX1397" s="21"/>
      <c r="BLY1397" s="21"/>
      <c r="BLZ1397" s="21"/>
      <c r="BMA1397" s="21"/>
      <c r="BMB1397" s="21"/>
      <c r="BMC1397" s="21"/>
      <c r="BMD1397" s="21"/>
      <c r="BME1397" s="21"/>
      <c r="BMF1397" s="21"/>
      <c r="BMG1397" s="21"/>
      <c r="BMH1397" s="21"/>
      <c r="BMI1397" s="21"/>
      <c r="BMJ1397" s="21"/>
      <c r="BMK1397" s="21"/>
      <c r="BML1397" s="21"/>
      <c r="BMM1397" s="21"/>
      <c r="BMN1397" s="21"/>
      <c r="BMO1397" s="21"/>
      <c r="BMP1397" s="21"/>
      <c r="BMQ1397" s="21"/>
      <c r="BMR1397" s="21"/>
      <c r="BMS1397" s="21"/>
      <c r="BMT1397" s="21"/>
      <c r="BMU1397" s="21"/>
      <c r="BMV1397" s="21"/>
      <c r="BMW1397" s="21"/>
      <c r="BMX1397" s="21"/>
      <c r="BMY1397" s="21"/>
      <c r="BMZ1397" s="21"/>
      <c r="BNA1397" s="21"/>
      <c r="BNB1397" s="21"/>
      <c r="BNC1397" s="21"/>
      <c r="BND1397" s="21"/>
      <c r="BNE1397" s="21"/>
      <c r="BNF1397" s="21"/>
      <c r="BNG1397" s="21"/>
      <c r="BNH1397" s="21"/>
      <c r="BNI1397" s="21"/>
      <c r="BNJ1397" s="21"/>
      <c r="BNK1397" s="21"/>
      <c r="BNL1397" s="21"/>
      <c r="BNM1397" s="21"/>
      <c r="BNN1397" s="21"/>
      <c r="BNO1397" s="21"/>
      <c r="BNP1397" s="21"/>
      <c r="BNQ1397" s="21"/>
      <c r="BNR1397" s="21"/>
      <c r="BNS1397" s="21"/>
      <c r="BNT1397" s="21"/>
      <c r="BNU1397" s="21"/>
      <c r="BNV1397" s="21"/>
      <c r="BNW1397" s="21"/>
      <c r="BNX1397" s="21"/>
      <c r="BNY1397" s="21"/>
      <c r="BNZ1397" s="21"/>
      <c r="BOA1397" s="21"/>
      <c r="BOB1397" s="21"/>
      <c r="BOC1397" s="21"/>
      <c r="BOD1397" s="21"/>
      <c r="BOE1397" s="21"/>
      <c r="BOF1397" s="21"/>
      <c r="BOG1397" s="21"/>
      <c r="BOH1397" s="21"/>
      <c r="BOI1397" s="21"/>
      <c r="BOJ1397" s="21"/>
      <c r="BOK1397" s="21"/>
      <c r="BOL1397" s="21"/>
      <c r="BOM1397" s="21"/>
      <c r="BON1397" s="21"/>
      <c r="BOO1397" s="21"/>
      <c r="BOP1397" s="21"/>
      <c r="BOQ1397" s="21"/>
      <c r="BOR1397" s="21"/>
      <c r="BOS1397" s="21"/>
      <c r="BOT1397" s="21"/>
      <c r="BOU1397" s="21"/>
      <c r="BOV1397" s="21"/>
      <c r="BOW1397" s="21"/>
      <c r="BOX1397" s="21"/>
      <c r="BOY1397" s="21"/>
      <c r="BOZ1397" s="21"/>
      <c r="BPA1397" s="21"/>
      <c r="BPB1397" s="21"/>
      <c r="BPC1397" s="21"/>
      <c r="BPD1397" s="21"/>
      <c r="BPE1397" s="21"/>
      <c r="BPF1397" s="21"/>
      <c r="BPG1397" s="21"/>
      <c r="BPH1397" s="21"/>
      <c r="BPI1397" s="21"/>
      <c r="BPJ1397" s="21"/>
      <c r="BPK1397" s="21"/>
      <c r="BPL1397" s="21"/>
      <c r="BPM1397" s="21"/>
      <c r="BPN1397" s="21"/>
      <c r="BPO1397" s="21"/>
      <c r="BPP1397" s="21"/>
      <c r="BPQ1397" s="21"/>
      <c r="BPR1397" s="21"/>
      <c r="BPS1397" s="21"/>
      <c r="BPT1397" s="21"/>
      <c r="BPU1397" s="21"/>
      <c r="BPV1397" s="21"/>
      <c r="BPW1397" s="21"/>
      <c r="BPX1397" s="21"/>
      <c r="BPY1397" s="21"/>
      <c r="BPZ1397" s="21"/>
      <c r="BQA1397" s="21"/>
      <c r="BQB1397" s="21"/>
      <c r="BQC1397" s="21"/>
      <c r="BQD1397" s="21"/>
      <c r="BQE1397" s="21"/>
      <c r="BQF1397" s="21"/>
      <c r="BQG1397" s="21"/>
      <c r="BQH1397" s="21"/>
      <c r="BQI1397" s="21"/>
      <c r="BQJ1397" s="21"/>
      <c r="BQK1397" s="21"/>
      <c r="BQL1397" s="21"/>
      <c r="BQM1397" s="21"/>
      <c r="BQN1397" s="21"/>
      <c r="BQO1397" s="21"/>
      <c r="BQP1397" s="21"/>
      <c r="BQQ1397" s="21"/>
      <c r="BQR1397" s="21"/>
      <c r="BQS1397" s="21"/>
      <c r="BQT1397" s="21"/>
      <c r="BQU1397" s="21"/>
      <c r="BQV1397" s="21"/>
      <c r="BQW1397" s="21"/>
      <c r="BQX1397" s="21"/>
      <c r="BQY1397" s="21"/>
      <c r="BQZ1397" s="21"/>
      <c r="BRA1397" s="21"/>
      <c r="BRB1397" s="21"/>
      <c r="BRC1397" s="21"/>
      <c r="BRD1397" s="21"/>
      <c r="BRE1397" s="21"/>
      <c r="BRF1397" s="21"/>
      <c r="BRG1397" s="21"/>
      <c r="BRH1397" s="21"/>
      <c r="BRI1397" s="21"/>
      <c r="BRJ1397" s="21"/>
      <c r="BRK1397" s="21"/>
      <c r="BRL1397" s="21"/>
      <c r="BRM1397" s="21"/>
      <c r="BRN1397" s="21"/>
      <c r="BRO1397" s="21"/>
      <c r="BRP1397" s="21"/>
      <c r="BRQ1397" s="21"/>
      <c r="BRR1397" s="21"/>
      <c r="BRS1397" s="21"/>
      <c r="BRT1397" s="21"/>
      <c r="BRU1397" s="21"/>
      <c r="BRV1397" s="21"/>
      <c r="BRW1397" s="21"/>
      <c r="BRX1397" s="21"/>
      <c r="BRY1397" s="21"/>
      <c r="BRZ1397" s="21"/>
      <c r="BSA1397" s="21"/>
      <c r="BSB1397" s="21"/>
      <c r="BSC1397" s="21"/>
      <c r="BSD1397" s="21"/>
      <c r="BSE1397" s="21"/>
      <c r="BSF1397" s="21"/>
      <c r="BSG1397" s="21"/>
      <c r="BSH1397" s="21"/>
      <c r="BSI1397" s="21"/>
      <c r="BSJ1397" s="21"/>
      <c r="BSK1397" s="21"/>
      <c r="BSL1397" s="21"/>
      <c r="BSM1397" s="21"/>
      <c r="BSN1397" s="21"/>
      <c r="BSO1397" s="21"/>
      <c r="BSP1397" s="21"/>
      <c r="BSQ1397" s="21"/>
      <c r="BSR1397" s="21"/>
      <c r="BSS1397" s="21"/>
      <c r="BST1397" s="21"/>
      <c r="BSU1397" s="21"/>
      <c r="BSV1397" s="21"/>
      <c r="BSW1397" s="21"/>
      <c r="BSX1397" s="21"/>
      <c r="BSY1397" s="21"/>
      <c r="BSZ1397" s="21"/>
      <c r="BTA1397" s="21"/>
      <c r="BTB1397" s="21"/>
      <c r="BTC1397" s="21"/>
      <c r="BTD1397" s="21"/>
      <c r="BTE1397" s="21"/>
      <c r="BTF1397" s="21"/>
      <c r="BTG1397" s="21"/>
      <c r="BTH1397" s="21"/>
      <c r="BTI1397" s="21"/>
      <c r="BTJ1397" s="21"/>
      <c r="BTK1397" s="21"/>
      <c r="BTL1397" s="21"/>
      <c r="BTM1397" s="21"/>
      <c r="BTN1397" s="21"/>
      <c r="BTO1397" s="21"/>
      <c r="BTP1397" s="21"/>
      <c r="BTQ1397" s="21"/>
      <c r="BTR1397" s="21"/>
      <c r="BTS1397" s="21"/>
      <c r="BTT1397" s="21"/>
      <c r="BTU1397" s="21"/>
      <c r="BTV1397" s="21"/>
      <c r="BTW1397" s="21"/>
      <c r="BTX1397" s="21"/>
      <c r="BTY1397" s="21"/>
      <c r="BTZ1397" s="21"/>
      <c r="BUA1397" s="21"/>
      <c r="BUB1397" s="21"/>
      <c r="BUC1397" s="21"/>
      <c r="BUD1397" s="21"/>
      <c r="BUE1397" s="21"/>
      <c r="BUF1397" s="21"/>
      <c r="BUG1397" s="21"/>
      <c r="BUH1397" s="21"/>
      <c r="BUI1397" s="21"/>
      <c r="BUJ1397" s="21"/>
      <c r="BUK1397" s="21"/>
      <c r="BUL1397" s="21"/>
      <c r="BUM1397" s="21"/>
      <c r="BUN1397" s="21"/>
      <c r="BUO1397" s="21"/>
      <c r="BUP1397" s="21"/>
      <c r="BUQ1397" s="21"/>
      <c r="BUR1397" s="21"/>
      <c r="BUS1397" s="21"/>
      <c r="BUT1397" s="21"/>
      <c r="BUU1397" s="21"/>
      <c r="BUV1397" s="21"/>
      <c r="BUW1397" s="21"/>
      <c r="BUX1397" s="21"/>
      <c r="BUY1397" s="21"/>
      <c r="BUZ1397" s="21"/>
      <c r="BVA1397" s="21"/>
      <c r="BVB1397" s="21"/>
      <c r="BVC1397" s="21"/>
      <c r="BVD1397" s="21"/>
      <c r="BVE1397" s="21"/>
      <c r="BVF1397" s="21"/>
      <c r="BVG1397" s="21"/>
      <c r="BVH1397" s="21"/>
      <c r="BVI1397" s="21"/>
      <c r="BVJ1397" s="21"/>
      <c r="BVK1397" s="21"/>
      <c r="BVL1397" s="21"/>
      <c r="BVM1397" s="21"/>
      <c r="BVN1397" s="21"/>
      <c r="BVO1397" s="21"/>
      <c r="BVP1397" s="21"/>
      <c r="BVQ1397" s="21"/>
      <c r="BVR1397" s="21"/>
      <c r="BVS1397" s="21"/>
      <c r="BVT1397" s="21"/>
      <c r="BVU1397" s="21"/>
      <c r="BVV1397" s="21"/>
      <c r="BVW1397" s="21"/>
      <c r="BVX1397" s="21"/>
      <c r="BVY1397" s="21"/>
      <c r="BVZ1397" s="21"/>
      <c r="BWA1397" s="21"/>
      <c r="BWB1397" s="21"/>
      <c r="BWC1397" s="21"/>
      <c r="BWD1397" s="21"/>
      <c r="BWE1397" s="21"/>
      <c r="BWF1397" s="21"/>
      <c r="BWG1397" s="21"/>
      <c r="BWH1397" s="21"/>
      <c r="BWI1397" s="21"/>
      <c r="BWJ1397" s="21"/>
      <c r="BWK1397" s="21"/>
      <c r="BWL1397" s="21"/>
      <c r="BWM1397" s="21"/>
      <c r="BWN1397" s="21"/>
      <c r="BWO1397" s="21"/>
      <c r="BWP1397" s="21"/>
      <c r="BWQ1397" s="21"/>
      <c r="BWR1397" s="21"/>
      <c r="BWS1397" s="21"/>
      <c r="BWT1397" s="21"/>
      <c r="BWU1397" s="21"/>
      <c r="BWV1397" s="21"/>
      <c r="BWW1397" s="21"/>
      <c r="BWX1397" s="21"/>
      <c r="BWY1397" s="21"/>
      <c r="BWZ1397" s="21"/>
      <c r="BXA1397" s="21"/>
      <c r="BXB1397" s="21"/>
      <c r="BXC1397" s="21"/>
      <c r="BXD1397" s="21"/>
      <c r="BXE1397" s="21"/>
      <c r="BXF1397" s="21"/>
      <c r="BXG1397" s="21"/>
      <c r="BXH1397" s="21"/>
      <c r="BXI1397" s="21"/>
      <c r="BXJ1397" s="21"/>
      <c r="BXK1397" s="21"/>
      <c r="BXL1397" s="21"/>
      <c r="BXM1397" s="21"/>
      <c r="BXN1397" s="21"/>
      <c r="BXO1397" s="21"/>
      <c r="BXP1397" s="21"/>
      <c r="BXQ1397" s="21"/>
      <c r="BXR1397" s="21"/>
      <c r="BXS1397" s="21"/>
      <c r="BXT1397" s="21"/>
      <c r="BXU1397" s="21"/>
      <c r="BXV1397" s="21"/>
      <c r="BXW1397" s="21"/>
      <c r="BXX1397" s="21"/>
      <c r="BXY1397" s="21"/>
      <c r="BXZ1397" s="21"/>
      <c r="BYA1397" s="21"/>
      <c r="BYB1397" s="21"/>
      <c r="BYC1397" s="21"/>
      <c r="BYD1397" s="21"/>
      <c r="BYE1397" s="21"/>
      <c r="BYF1397" s="21"/>
      <c r="BYG1397" s="21"/>
      <c r="BYH1397" s="21"/>
      <c r="BYI1397" s="21"/>
      <c r="BYJ1397" s="21"/>
      <c r="BYK1397" s="21"/>
      <c r="BYL1397" s="21"/>
      <c r="BYM1397" s="21"/>
      <c r="BYN1397" s="21"/>
      <c r="BYO1397" s="21"/>
      <c r="BYP1397" s="21"/>
      <c r="BYQ1397" s="21"/>
      <c r="BYR1397" s="21"/>
      <c r="BYS1397" s="21"/>
      <c r="BYT1397" s="21"/>
      <c r="BYU1397" s="21"/>
      <c r="BYV1397" s="21"/>
      <c r="BYW1397" s="21"/>
      <c r="BYX1397" s="21"/>
      <c r="BYY1397" s="21"/>
      <c r="BYZ1397" s="21"/>
      <c r="BZA1397" s="21"/>
      <c r="BZB1397" s="21"/>
      <c r="BZC1397" s="21"/>
      <c r="BZD1397" s="21"/>
      <c r="BZE1397" s="21"/>
      <c r="BZF1397" s="21"/>
      <c r="BZG1397" s="21"/>
      <c r="BZH1397" s="21"/>
      <c r="BZI1397" s="21"/>
      <c r="BZJ1397" s="21"/>
      <c r="BZK1397" s="21"/>
      <c r="BZL1397" s="21"/>
      <c r="BZM1397" s="21"/>
      <c r="BZN1397" s="21"/>
      <c r="BZO1397" s="21"/>
      <c r="BZP1397" s="21"/>
      <c r="BZQ1397" s="21"/>
      <c r="BZR1397" s="21"/>
      <c r="BZS1397" s="21"/>
      <c r="BZT1397" s="21"/>
      <c r="BZU1397" s="21"/>
      <c r="BZV1397" s="21"/>
      <c r="BZW1397" s="21"/>
      <c r="BZX1397" s="21"/>
      <c r="BZY1397" s="21"/>
      <c r="BZZ1397" s="21"/>
      <c r="CAA1397" s="21"/>
      <c r="CAB1397" s="21"/>
      <c r="CAC1397" s="21"/>
      <c r="CAD1397" s="21"/>
      <c r="CAE1397" s="21"/>
      <c r="CAF1397" s="21"/>
      <c r="CAG1397" s="21"/>
      <c r="CAH1397" s="21"/>
      <c r="CAI1397" s="21"/>
      <c r="CAJ1397" s="21"/>
      <c r="CAK1397" s="21"/>
      <c r="CAL1397" s="21"/>
      <c r="CAM1397" s="21"/>
      <c r="CAN1397" s="21"/>
      <c r="CAO1397" s="21"/>
      <c r="CAP1397" s="21"/>
      <c r="CAQ1397" s="21"/>
      <c r="CAR1397" s="21"/>
      <c r="CAS1397" s="21"/>
      <c r="CAT1397" s="21"/>
      <c r="CAU1397" s="21"/>
      <c r="CAV1397" s="21"/>
      <c r="CAW1397" s="21"/>
      <c r="CAX1397" s="21"/>
      <c r="CAY1397" s="21"/>
      <c r="CAZ1397" s="21"/>
      <c r="CBA1397" s="21"/>
      <c r="CBB1397" s="21"/>
      <c r="CBC1397" s="21"/>
      <c r="CBD1397" s="21"/>
      <c r="CBE1397" s="21"/>
      <c r="CBF1397" s="21"/>
      <c r="CBG1397" s="21"/>
      <c r="CBH1397" s="21"/>
      <c r="CBI1397" s="21"/>
      <c r="CBJ1397" s="21"/>
      <c r="CBK1397" s="21"/>
      <c r="CBL1397" s="21"/>
      <c r="CBM1397" s="21"/>
      <c r="CBN1397" s="21"/>
      <c r="CBO1397" s="21"/>
      <c r="CBP1397" s="21"/>
      <c r="CBQ1397" s="21"/>
      <c r="CBR1397" s="21"/>
      <c r="CBS1397" s="21"/>
      <c r="CBT1397" s="21"/>
      <c r="CBU1397" s="21"/>
      <c r="CBV1397" s="21"/>
      <c r="CBW1397" s="21"/>
      <c r="CBX1397" s="21"/>
      <c r="CBY1397" s="21"/>
      <c r="CBZ1397" s="21"/>
      <c r="CCA1397" s="21"/>
      <c r="CCB1397" s="21"/>
      <c r="CCC1397" s="21"/>
      <c r="CCD1397" s="21"/>
      <c r="CCE1397" s="21"/>
      <c r="CCF1397" s="21"/>
      <c r="CCG1397" s="21"/>
      <c r="CCH1397" s="21"/>
      <c r="CCI1397" s="21"/>
      <c r="CCJ1397" s="21"/>
      <c r="CCK1397" s="21"/>
      <c r="CCL1397" s="21"/>
      <c r="CCM1397" s="21"/>
      <c r="CCN1397" s="21"/>
      <c r="CCO1397" s="21"/>
      <c r="CCP1397" s="21"/>
      <c r="CCQ1397" s="21"/>
      <c r="CCR1397" s="21"/>
      <c r="CCS1397" s="21"/>
      <c r="CCT1397" s="21"/>
      <c r="CCU1397" s="21"/>
      <c r="CCV1397" s="21"/>
      <c r="CCW1397" s="21"/>
      <c r="CCX1397" s="21"/>
      <c r="CCY1397" s="21"/>
      <c r="CCZ1397" s="21"/>
      <c r="CDA1397" s="21"/>
      <c r="CDB1397" s="21"/>
      <c r="CDC1397" s="21"/>
      <c r="CDD1397" s="21"/>
      <c r="CDE1397" s="21"/>
      <c r="CDF1397" s="21"/>
      <c r="CDG1397" s="21"/>
      <c r="CDH1397" s="21"/>
      <c r="CDI1397" s="21"/>
      <c r="CDJ1397" s="21"/>
      <c r="CDK1397" s="21"/>
      <c r="CDL1397" s="21"/>
      <c r="CDM1397" s="21"/>
      <c r="CDN1397" s="21"/>
      <c r="CDO1397" s="21"/>
      <c r="CDP1397" s="21"/>
      <c r="CDQ1397" s="21"/>
      <c r="CDR1397" s="21"/>
      <c r="CDS1397" s="21"/>
      <c r="CDT1397" s="21"/>
      <c r="CDU1397" s="21"/>
      <c r="CDV1397" s="21"/>
      <c r="CDW1397" s="21"/>
      <c r="CDX1397" s="21"/>
      <c r="CDY1397" s="21"/>
      <c r="CDZ1397" s="21"/>
      <c r="CEA1397" s="21"/>
      <c r="CEB1397" s="21"/>
      <c r="CEC1397" s="21"/>
      <c r="CED1397" s="21"/>
      <c r="CEE1397" s="21"/>
      <c r="CEF1397" s="21"/>
      <c r="CEG1397" s="21"/>
      <c r="CEH1397" s="21"/>
      <c r="CEI1397" s="21"/>
      <c r="CEJ1397" s="21"/>
      <c r="CEK1397" s="21"/>
      <c r="CEL1397" s="21"/>
      <c r="CEM1397" s="21"/>
      <c r="CEN1397" s="21"/>
      <c r="CEO1397" s="21"/>
      <c r="CEP1397" s="21"/>
      <c r="CEQ1397" s="21"/>
      <c r="CER1397" s="21"/>
      <c r="CES1397" s="21"/>
      <c r="CET1397" s="21"/>
      <c r="CEU1397" s="21"/>
      <c r="CEV1397" s="21"/>
      <c r="CEW1397" s="21"/>
      <c r="CEX1397" s="21"/>
      <c r="CEY1397" s="21"/>
      <c r="CEZ1397" s="21"/>
      <c r="CFA1397" s="21"/>
      <c r="CFB1397" s="21"/>
      <c r="CFC1397" s="21"/>
      <c r="CFD1397" s="21"/>
      <c r="CFE1397" s="21"/>
      <c r="CFF1397" s="21"/>
      <c r="CFG1397" s="21"/>
      <c r="CFH1397" s="21"/>
      <c r="CFI1397" s="21"/>
      <c r="CFJ1397" s="21"/>
      <c r="CFK1397" s="21"/>
      <c r="CFL1397" s="21"/>
      <c r="CFM1397" s="21"/>
      <c r="CFN1397" s="21"/>
      <c r="CFO1397" s="21"/>
      <c r="CFP1397" s="21"/>
      <c r="CFQ1397" s="21"/>
      <c r="CFR1397" s="21"/>
      <c r="CFS1397" s="21"/>
      <c r="CFT1397" s="21"/>
      <c r="CFU1397" s="21"/>
      <c r="CFV1397" s="21"/>
      <c r="CFW1397" s="21"/>
      <c r="CFX1397" s="21"/>
      <c r="CFY1397" s="21"/>
      <c r="CFZ1397" s="21"/>
      <c r="CGA1397" s="21"/>
      <c r="CGB1397" s="21"/>
      <c r="CGC1397" s="21"/>
      <c r="CGD1397" s="21"/>
      <c r="CGE1397" s="21"/>
      <c r="CGF1397" s="21"/>
      <c r="CGG1397" s="21"/>
      <c r="CGH1397" s="21"/>
      <c r="CGI1397" s="21"/>
      <c r="CGJ1397" s="21"/>
      <c r="CGK1397" s="21"/>
      <c r="CGL1397" s="21"/>
      <c r="CGM1397" s="21"/>
      <c r="CGN1397" s="21"/>
      <c r="CGO1397" s="21"/>
      <c r="CGP1397" s="21"/>
      <c r="CGQ1397" s="21"/>
      <c r="CGR1397" s="21"/>
      <c r="CGS1397" s="21"/>
      <c r="CGT1397" s="21"/>
      <c r="CGU1397" s="21"/>
      <c r="CGV1397" s="21"/>
      <c r="CGW1397" s="21"/>
      <c r="CGX1397" s="21"/>
      <c r="CGY1397" s="21"/>
      <c r="CGZ1397" s="21"/>
      <c r="CHA1397" s="21"/>
      <c r="CHB1397" s="21"/>
      <c r="CHC1397" s="21"/>
      <c r="CHD1397" s="21"/>
      <c r="CHE1397" s="21"/>
      <c r="CHF1397" s="21"/>
      <c r="CHG1397" s="21"/>
      <c r="CHH1397" s="21"/>
      <c r="CHI1397" s="21"/>
      <c r="CHJ1397" s="21"/>
      <c r="CHK1397" s="21"/>
      <c r="CHL1397" s="21"/>
      <c r="CHM1397" s="21"/>
      <c r="CHN1397" s="21"/>
      <c r="CHO1397" s="21"/>
      <c r="CHP1397" s="21"/>
      <c r="CHQ1397" s="21"/>
      <c r="CHR1397" s="21"/>
      <c r="CHS1397" s="21"/>
      <c r="CHT1397" s="21"/>
      <c r="CHU1397" s="21"/>
      <c r="CHV1397" s="21"/>
      <c r="CHW1397" s="21"/>
      <c r="CHX1397" s="21"/>
      <c r="CHY1397" s="21"/>
      <c r="CHZ1397" s="21"/>
      <c r="CIA1397" s="21"/>
      <c r="CIB1397" s="21"/>
      <c r="CIC1397" s="21"/>
      <c r="CID1397" s="21"/>
      <c r="CIE1397" s="21"/>
      <c r="CIF1397" s="21"/>
      <c r="CIG1397" s="21"/>
      <c r="CIH1397" s="21"/>
      <c r="CII1397" s="21"/>
      <c r="CIJ1397" s="21"/>
      <c r="CIK1397" s="21"/>
      <c r="CIL1397" s="21"/>
      <c r="CIM1397" s="21"/>
      <c r="CIN1397" s="21"/>
      <c r="CIO1397" s="21"/>
      <c r="CIP1397" s="21"/>
      <c r="CIQ1397" s="21"/>
      <c r="CIR1397" s="21"/>
      <c r="CIS1397" s="21"/>
      <c r="CIT1397" s="21"/>
      <c r="CIU1397" s="21"/>
      <c r="CIV1397" s="21"/>
      <c r="CIW1397" s="21"/>
      <c r="CIX1397" s="21"/>
      <c r="CIY1397" s="21"/>
      <c r="CIZ1397" s="21"/>
      <c r="CJA1397" s="21"/>
      <c r="CJB1397" s="21"/>
      <c r="CJC1397" s="21"/>
      <c r="CJD1397" s="21"/>
      <c r="CJE1397" s="21"/>
      <c r="CJF1397" s="21"/>
      <c r="CJG1397" s="21"/>
      <c r="CJH1397" s="21"/>
      <c r="CJI1397" s="21"/>
      <c r="CJJ1397" s="21"/>
      <c r="CJK1397" s="21"/>
      <c r="CJL1397" s="21"/>
      <c r="CJM1397" s="21"/>
      <c r="CJN1397" s="21"/>
      <c r="CJO1397" s="21"/>
      <c r="CJP1397" s="21"/>
      <c r="CJQ1397" s="21"/>
      <c r="CJR1397" s="21"/>
      <c r="CJS1397" s="21"/>
      <c r="CJT1397" s="21"/>
      <c r="CJU1397" s="21"/>
      <c r="CJV1397" s="21"/>
      <c r="CJW1397" s="21"/>
      <c r="CJX1397" s="21"/>
      <c r="CJY1397" s="21"/>
      <c r="CJZ1397" s="21"/>
      <c r="CKA1397" s="21"/>
      <c r="CKB1397" s="21"/>
      <c r="CKC1397" s="21"/>
      <c r="CKD1397" s="21"/>
      <c r="CKE1397" s="21"/>
      <c r="CKF1397" s="21"/>
      <c r="CKG1397" s="21"/>
      <c r="CKH1397" s="21"/>
      <c r="CKI1397" s="21"/>
      <c r="CKJ1397" s="21"/>
      <c r="CKK1397" s="21"/>
      <c r="CKL1397" s="21"/>
      <c r="CKM1397" s="21"/>
      <c r="CKN1397" s="21"/>
      <c r="CKO1397" s="21"/>
      <c r="CKP1397" s="21"/>
      <c r="CKQ1397" s="21"/>
      <c r="CKR1397" s="21"/>
      <c r="CKS1397" s="21"/>
      <c r="CKT1397" s="21"/>
      <c r="CKU1397" s="21"/>
      <c r="CKV1397" s="21"/>
      <c r="CKW1397" s="21"/>
      <c r="CKX1397" s="21"/>
      <c r="CKY1397" s="21"/>
      <c r="CKZ1397" s="21"/>
      <c r="CLA1397" s="21"/>
      <c r="CLB1397" s="21"/>
      <c r="CLC1397" s="21"/>
      <c r="CLD1397" s="21"/>
      <c r="CLE1397" s="21"/>
      <c r="CLF1397" s="21"/>
      <c r="CLG1397" s="21"/>
      <c r="CLH1397" s="21"/>
      <c r="CLI1397" s="21"/>
      <c r="CLJ1397" s="21"/>
      <c r="CLK1397" s="21"/>
      <c r="CLL1397" s="21"/>
      <c r="CLM1397" s="21"/>
      <c r="CLN1397" s="21"/>
      <c r="CLO1397" s="21"/>
      <c r="CLP1397" s="21"/>
      <c r="CLQ1397" s="21"/>
      <c r="CLR1397" s="21"/>
      <c r="CLS1397" s="21"/>
      <c r="CLT1397" s="21"/>
      <c r="CLU1397" s="21"/>
      <c r="CLV1397" s="21"/>
      <c r="CLW1397" s="21"/>
      <c r="CLX1397" s="21"/>
      <c r="CLY1397" s="21"/>
      <c r="CLZ1397" s="21"/>
      <c r="CMA1397" s="21"/>
      <c r="CMB1397" s="21"/>
      <c r="CMC1397" s="21"/>
      <c r="CMD1397" s="21"/>
      <c r="CME1397" s="21"/>
      <c r="CMF1397" s="21"/>
      <c r="CMG1397" s="21"/>
      <c r="CMH1397" s="21"/>
      <c r="CMI1397" s="21"/>
      <c r="CMJ1397" s="21"/>
      <c r="CMK1397" s="21"/>
      <c r="CML1397" s="21"/>
      <c r="CMM1397" s="21"/>
      <c r="CMN1397" s="21"/>
      <c r="CMO1397" s="21"/>
      <c r="CMP1397" s="21"/>
      <c r="CMQ1397" s="21"/>
      <c r="CMR1397" s="21"/>
      <c r="CMS1397" s="21"/>
      <c r="CMT1397" s="21"/>
      <c r="CMU1397" s="21"/>
      <c r="CMV1397" s="21"/>
      <c r="CMW1397" s="21"/>
      <c r="CMX1397" s="21"/>
      <c r="CMY1397" s="21"/>
      <c r="CMZ1397" s="21"/>
      <c r="CNA1397" s="21"/>
      <c r="CNB1397" s="21"/>
      <c r="CNC1397" s="21"/>
      <c r="CND1397" s="21"/>
      <c r="CNE1397" s="21"/>
      <c r="CNF1397" s="21"/>
      <c r="CNG1397" s="21"/>
      <c r="CNH1397" s="21"/>
      <c r="CNI1397" s="21"/>
      <c r="CNJ1397" s="21"/>
      <c r="CNK1397" s="21"/>
      <c r="CNL1397" s="21"/>
      <c r="CNM1397" s="21"/>
      <c r="CNN1397" s="21"/>
      <c r="CNO1397" s="21"/>
      <c r="CNP1397" s="21"/>
      <c r="CNQ1397" s="21"/>
      <c r="CNR1397" s="21"/>
      <c r="CNS1397" s="21"/>
      <c r="CNT1397" s="21"/>
      <c r="CNU1397" s="21"/>
      <c r="CNV1397" s="21"/>
      <c r="CNW1397" s="21"/>
      <c r="CNX1397" s="21"/>
      <c r="CNY1397" s="21"/>
      <c r="CNZ1397" s="21"/>
      <c r="COA1397" s="21"/>
      <c r="COB1397" s="21"/>
      <c r="COC1397" s="21"/>
      <c r="COD1397" s="21"/>
      <c r="COE1397" s="21"/>
      <c r="COF1397" s="21"/>
      <c r="COG1397" s="21"/>
      <c r="COH1397" s="21"/>
      <c r="COI1397" s="21"/>
      <c r="COJ1397" s="21"/>
      <c r="COK1397" s="21"/>
      <c r="COL1397" s="21"/>
      <c r="COM1397" s="21"/>
      <c r="CON1397" s="21"/>
      <c r="COO1397" s="21"/>
      <c r="COP1397" s="21"/>
      <c r="COQ1397" s="21"/>
      <c r="COR1397" s="21"/>
      <c r="COS1397" s="21"/>
      <c r="COT1397" s="21"/>
      <c r="COU1397" s="21"/>
      <c r="COV1397" s="21"/>
      <c r="COW1397" s="21"/>
      <c r="COX1397" s="21"/>
      <c r="COY1397" s="21"/>
      <c r="COZ1397" s="21"/>
      <c r="CPA1397" s="21"/>
      <c r="CPB1397" s="21"/>
      <c r="CPC1397" s="21"/>
      <c r="CPD1397" s="21"/>
      <c r="CPE1397" s="21"/>
      <c r="CPF1397" s="21"/>
      <c r="CPG1397" s="21"/>
      <c r="CPH1397" s="21"/>
      <c r="CPI1397" s="21"/>
      <c r="CPJ1397" s="21"/>
      <c r="CPK1397" s="21"/>
      <c r="CPL1397" s="21"/>
      <c r="CPM1397" s="21"/>
      <c r="CPN1397" s="21"/>
      <c r="CPO1397" s="21"/>
      <c r="CPP1397" s="21"/>
      <c r="CPQ1397" s="21"/>
      <c r="CPR1397" s="21"/>
      <c r="CPS1397" s="21"/>
      <c r="CPT1397" s="21"/>
      <c r="CPU1397" s="21"/>
      <c r="CPV1397" s="21"/>
      <c r="CPW1397" s="21"/>
      <c r="CPX1397" s="21"/>
      <c r="CPY1397" s="21"/>
      <c r="CPZ1397" s="21"/>
      <c r="CQA1397" s="21"/>
      <c r="CQB1397" s="21"/>
      <c r="CQC1397" s="21"/>
      <c r="CQD1397" s="21"/>
      <c r="CQE1397" s="21"/>
      <c r="CQF1397" s="21"/>
      <c r="CQG1397" s="21"/>
      <c r="CQH1397" s="21"/>
      <c r="CQI1397" s="21"/>
      <c r="CQJ1397" s="21"/>
      <c r="CQK1397" s="21"/>
      <c r="CQL1397" s="21"/>
      <c r="CQM1397" s="21"/>
      <c r="CQN1397" s="21"/>
      <c r="CQO1397" s="21"/>
      <c r="CQP1397" s="21"/>
      <c r="CQQ1397" s="21"/>
      <c r="CQR1397" s="21"/>
      <c r="CQS1397" s="21"/>
      <c r="CQT1397" s="21"/>
      <c r="CQU1397" s="21"/>
      <c r="CQV1397" s="21"/>
      <c r="CQW1397" s="21"/>
      <c r="CQX1397" s="21"/>
      <c r="CQY1397" s="21"/>
      <c r="CQZ1397" s="21"/>
      <c r="CRA1397" s="21"/>
      <c r="CRB1397" s="21"/>
      <c r="CRC1397" s="21"/>
      <c r="CRD1397" s="21"/>
      <c r="CRE1397" s="21"/>
      <c r="CRF1397" s="21"/>
      <c r="CRG1397" s="21"/>
      <c r="CRH1397" s="21"/>
      <c r="CRI1397" s="21"/>
      <c r="CRJ1397" s="21"/>
      <c r="CRK1397" s="21"/>
      <c r="CRL1397" s="21"/>
      <c r="CRM1397" s="21"/>
      <c r="CRN1397" s="21"/>
      <c r="CRO1397" s="21"/>
      <c r="CRP1397" s="21"/>
      <c r="CRQ1397" s="21"/>
      <c r="CRR1397" s="21"/>
      <c r="CRS1397" s="21"/>
      <c r="CRT1397" s="21"/>
      <c r="CRU1397" s="21"/>
      <c r="CRV1397" s="21"/>
      <c r="CRW1397" s="21"/>
      <c r="CRX1397" s="21"/>
      <c r="CRY1397" s="21"/>
      <c r="CRZ1397" s="21"/>
      <c r="CSA1397" s="21"/>
      <c r="CSB1397" s="21"/>
      <c r="CSC1397" s="21"/>
      <c r="CSD1397" s="21"/>
      <c r="CSE1397" s="21"/>
      <c r="CSF1397" s="21"/>
      <c r="CSG1397" s="21"/>
      <c r="CSH1397" s="21"/>
      <c r="CSI1397" s="21"/>
      <c r="CSJ1397" s="21"/>
      <c r="CSK1397" s="21"/>
      <c r="CSL1397" s="21"/>
      <c r="CSM1397" s="21"/>
      <c r="CSN1397" s="21"/>
      <c r="CSO1397" s="21"/>
      <c r="CSP1397" s="21"/>
      <c r="CSQ1397" s="21"/>
      <c r="CSR1397" s="21"/>
      <c r="CSS1397" s="21"/>
      <c r="CST1397" s="21"/>
      <c r="CSU1397" s="21"/>
      <c r="CSV1397" s="21"/>
      <c r="CSW1397" s="21"/>
      <c r="CSX1397" s="21"/>
      <c r="CSY1397" s="21"/>
      <c r="CSZ1397" s="21"/>
      <c r="CTA1397" s="21"/>
      <c r="CTB1397" s="21"/>
      <c r="CTC1397" s="21"/>
      <c r="CTD1397" s="21"/>
      <c r="CTE1397" s="21"/>
      <c r="CTF1397" s="21"/>
      <c r="CTG1397" s="21"/>
      <c r="CTH1397" s="21"/>
      <c r="CTI1397" s="21"/>
      <c r="CTJ1397" s="21"/>
      <c r="CTK1397" s="21"/>
      <c r="CTL1397" s="21"/>
      <c r="CTM1397" s="21"/>
      <c r="CTN1397" s="21"/>
      <c r="CTO1397" s="21"/>
      <c r="CTP1397" s="21"/>
      <c r="CTQ1397" s="21"/>
      <c r="CTR1397" s="21"/>
      <c r="CTS1397" s="21"/>
      <c r="CTT1397" s="21"/>
      <c r="CTU1397" s="21"/>
      <c r="CTV1397" s="21"/>
      <c r="CTW1397" s="21"/>
      <c r="CTX1397" s="21"/>
      <c r="CTY1397" s="21"/>
      <c r="CTZ1397" s="21"/>
      <c r="CUA1397" s="21"/>
      <c r="CUB1397" s="21"/>
      <c r="CUC1397" s="21"/>
      <c r="CUD1397" s="21"/>
      <c r="CUE1397" s="21"/>
      <c r="CUF1397" s="21"/>
      <c r="CUG1397" s="21"/>
      <c r="CUH1397" s="21"/>
      <c r="CUI1397" s="21"/>
      <c r="CUJ1397" s="21"/>
      <c r="CUK1397" s="21"/>
      <c r="CUL1397" s="21"/>
      <c r="CUM1397" s="21"/>
      <c r="CUN1397" s="21"/>
      <c r="CUO1397" s="21"/>
      <c r="CUP1397" s="21"/>
      <c r="CUQ1397" s="21"/>
      <c r="CUR1397" s="21"/>
      <c r="CUS1397" s="21"/>
      <c r="CUT1397" s="21"/>
      <c r="CUU1397" s="21"/>
      <c r="CUV1397" s="21"/>
      <c r="CUW1397" s="21"/>
      <c r="CUX1397" s="21"/>
      <c r="CUY1397" s="21"/>
      <c r="CUZ1397" s="21"/>
      <c r="CVA1397" s="21"/>
      <c r="CVB1397" s="21"/>
      <c r="CVC1397" s="21"/>
      <c r="CVD1397" s="21"/>
      <c r="CVE1397" s="21"/>
      <c r="CVF1397" s="21"/>
      <c r="CVG1397" s="21"/>
      <c r="CVH1397" s="21"/>
      <c r="CVI1397" s="21"/>
      <c r="CVJ1397" s="21"/>
      <c r="CVK1397" s="21"/>
      <c r="CVL1397" s="21"/>
      <c r="CVM1397" s="21"/>
      <c r="CVN1397" s="21"/>
      <c r="CVO1397" s="21"/>
      <c r="CVP1397" s="21"/>
      <c r="CVQ1397" s="21"/>
      <c r="CVR1397" s="21"/>
      <c r="CVS1397" s="21"/>
      <c r="CVT1397" s="21"/>
      <c r="CVU1397" s="21"/>
      <c r="CVV1397" s="21"/>
      <c r="CVW1397" s="21"/>
      <c r="CVX1397" s="21"/>
      <c r="CVY1397" s="21"/>
      <c r="CVZ1397" s="21"/>
      <c r="CWA1397" s="21"/>
      <c r="CWB1397" s="21"/>
      <c r="CWC1397" s="21"/>
      <c r="CWD1397" s="21"/>
      <c r="CWE1397" s="21"/>
      <c r="CWF1397" s="21"/>
      <c r="CWG1397" s="21"/>
      <c r="CWH1397" s="21"/>
      <c r="CWI1397" s="21"/>
      <c r="CWJ1397" s="21"/>
      <c r="CWK1397" s="21"/>
      <c r="CWL1397" s="21"/>
      <c r="CWM1397" s="21"/>
      <c r="CWN1397" s="21"/>
      <c r="CWO1397" s="21"/>
      <c r="CWP1397" s="21"/>
      <c r="CWQ1397" s="21"/>
      <c r="CWR1397" s="21"/>
      <c r="CWS1397" s="21"/>
      <c r="CWT1397" s="21"/>
      <c r="CWU1397" s="21"/>
      <c r="CWV1397" s="21"/>
      <c r="CWW1397" s="21"/>
      <c r="CWX1397" s="21"/>
      <c r="CWY1397" s="21"/>
      <c r="CWZ1397" s="21"/>
      <c r="CXA1397" s="21"/>
      <c r="CXB1397" s="21"/>
      <c r="CXC1397" s="21"/>
      <c r="CXD1397" s="21"/>
      <c r="CXE1397" s="21"/>
      <c r="CXF1397" s="21"/>
      <c r="CXG1397" s="21"/>
      <c r="CXH1397" s="21"/>
      <c r="CXI1397" s="21"/>
      <c r="CXJ1397" s="21"/>
      <c r="CXK1397" s="21"/>
      <c r="CXL1397" s="21"/>
      <c r="CXM1397" s="21"/>
      <c r="CXN1397" s="21"/>
      <c r="CXO1397" s="21"/>
      <c r="CXP1397" s="21"/>
      <c r="CXQ1397" s="21"/>
      <c r="CXR1397" s="21"/>
      <c r="CXS1397" s="21"/>
      <c r="CXT1397" s="21"/>
      <c r="CXU1397" s="21"/>
      <c r="CXV1397" s="21"/>
      <c r="CXW1397" s="21"/>
      <c r="CXX1397" s="21"/>
      <c r="CXY1397" s="21"/>
      <c r="CXZ1397" s="21"/>
      <c r="CYA1397" s="21"/>
      <c r="CYB1397" s="21"/>
      <c r="CYC1397" s="21"/>
      <c r="CYD1397" s="21"/>
      <c r="CYE1397" s="21"/>
      <c r="CYF1397" s="21"/>
      <c r="CYG1397" s="21"/>
      <c r="CYH1397" s="21"/>
      <c r="CYI1397" s="21"/>
      <c r="CYJ1397" s="21"/>
      <c r="CYK1397" s="21"/>
      <c r="CYL1397" s="21"/>
      <c r="CYM1397" s="21"/>
      <c r="CYN1397" s="21"/>
      <c r="CYO1397" s="21"/>
      <c r="CYP1397" s="21"/>
      <c r="CYQ1397" s="21"/>
      <c r="CYR1397" s="21"/>
      <c r="CYS1397" s="21"/>
      <c r="CYT1397" s="21"/>
      <c r="CYU1397" s="21"/>
      <c r="CYV1397" s="21"/>
      <c r="CYW1397" s="21"/>
      <c r="CYX1397" s="21"/>
      <c r="CYY1397" s="21"/>
      <c r="CYZ1397" s="21"/>
      <c r="CZA1397" s="21"/>
      <c r="CZB1397" s="21"/>
      <c r="CZC1397" s="21"/>
      <c r="CZD1397" s="21"/>
      <c r="CZE1397" s="21"/>
      <c r="CZF1397" s="21"/>
      <c r="CZG1397" s="21"/>
      <c r="CZH1397" s="21"/>
      <c r="CZI1397" s="21"/>
      <c r="CZJ1397" s="21"/>
      <c r="CZK1397" s="21"/>
      <c r="CZL1397" s="21"/>
      <c r="CZM1397" s="21"/>
      <c r="CZN1397" s="21"/>
      <c r="CZO1397" s="21"/>
      <c r="CZP1397" s="21"/>
      <c r="CZQ1397" s="21"/>
      <c r="CZR1397" s="21"/>
      <c r="CZS1397" s="21"/>
      <c r="CZT1397" s="21"/>
      <c r="CZU1397" s="21"/>
      <c r="CZV1397" s="21"/>
      <c r="CZW1397" s="21"/>
      <c r="CZX1397" s="21"/>
      <c r="CZY1397" s="21"/>
      <c r="CZZ1397" s="21"/>
      <c r="DAA1397" s="21"/>
      <c r="DAB1397" s="21"/>
      <c r="DAC1397" s="21"/>
      <c r="DAD1397" s="21"/>
      <c r="DAE1397" s="21"/>
      <c r="DAF1397" s="21"/>
      <c r="DAG1397" s="21"/>
      <c r="DAH1397" s="21"/>
      <c r="DAI1397" s="21"/>
      <c r="DAJ1397" s="21"/>
      <c r="DAK1397" s="21"/>
      <c r="DAL1397" s="21"/>
      <c r="DAM1397" s="21"/>
      <c r="DAN1397" s="21"/>
      <c r="DAO1397" s="21"/>
      <c r="DAP1397" s="21"/>
      <c r="DAQ1397" s="21"/>
      <c r="DAR1397" s="21"/>
      <c r="DAS1397" s="21"/>
      <c r="DAT1397" s="21"/>
      <c r="DAU1397" s="21"/>
      <c r="DAV1397" s="21"/>
      <c r="DAW1397" s="21"/>
      <c r="DAX1397" s="21"/>
      <c r="DAY1397" s="21"/>
      <c r="DAZ1397" s="21"/>
      <c r="DBA1397" s="21"/>
      <c r="DBB1397" s="21"/>
      <c r="DBC1397" s="21"/>
      <c r="DBD1397" s="21"/>
      <c r="DBE1397" s="21"/>
      <c r="DBF1397" s="21"/>
      <c r="DBG1397" s="21"/>
      <c r="DBH1397" s="21"/>
      <c r="DBI1397" s="21"/>
      <c r="DBJ1397" s="21"/>
      <c r="DBK1397" s="21"/>
      <c r="DBL1397" s="21"/>
      <c r="DBM1397" s="21"/>
      <c r="DBN1397" s="21"/>
      <c r="DBO1397" s="21"/>
      <c r="DBP1397" s="21"/>
      <c r="DBQ1397" s="21"/>
      <c r="DBR1397" s="21"/>
      <c r="DBS1397" s="21"/>
      <c r="DBT1397" s="21"/>
      <c r="DBU1397" s="21"/>
      <c r="DBV1397" s="21"/>
      <c r="DBW1397" s="21"/>
      <c r="DBX1397" s="21"/>
      <c r="DBY1397" s="21"/>
      <c r="DBZ1397" s="21"/>
      <c r="DCA1397" s="21"/>
      <c r="DCB1397" s="21"/>
      <c r="DCC1397" s="21"/>
      <c r="DCD1397" s="21"/>
      <c r="DCE1397" s="21"/>
      <c r="DCF1397" s="21"/>
      <c r="DCG1397" s="21"/>
      <c r="DCH1397" s="21"/>
      <c r="DCI1397" s="21"/>
      <c r="DCJ1397" s="21"/>
      <c r="DCK1397" s="21"/>
      <c r="DCL1397" s="21"/>
      <c r="DCM1397" s="21"/>
      <c r="DCN1397" s="21"/>
      <c r="DCO1397" s="21"/>
      <c r="DCP1397" s="21"/>
      <c r="DCQ1397" s="21"/>
      <c r="DCR1397" s="21"/>
      <c r="DCS1397" s="21"/>
      <c r="DCT1397" s="21"/>
      <c r="DCU1397" s="21"/>
      <c r="DCV1397" s="21"/>
      <c r="DCW1397" s="21"/>
      <c r="DCX1397" s="21"/>
      <c r="DCY1397" s="21"/>
      <c r="DCZ1397" s="21"/>
      <c r="DDA1397" s="21"/>
      <c r="DDB1397" s="21"/>
      <c r="DDC1397" s="21"/>
      <c r="DDD1397" s="21"/>
      <c r="DDE1397" s="21"/>
      <c r="DDF1397" s="21"/>
      <c r="DDG1397" s="21"/>
      <c r="DDH1397" s="21"/>
      <c r="DDI1397" s="21"/>
      <c r="DDJ1397" s="21"/>
      <c r="DDK1397" s="21"/>
      <c r="DDL1397" s="21"/>
      <c r="DDM1397" s="21"/>
      <c r="DDN1397" s="21"/>
      <c r="DDO1397" s="21"/>
      <c r="DDP1397" s="21"/>
      <c r="DDQ1397" s="21"/>
      <c r="DDR1397" s="21"/>
      <c r="DDS1397" s="21"/>
      <c r="DDT1397" s="21"/>
      <c r="DDU1397" s="21"/>
      <c r="DDV1397" s="21"/>
      <c r="DDW1397" s="21"/>
      <c r="DDX1397" s="21"/>
      <c r="DDY1397" s="21"/>
      <c r="DDZ1397" s="21"/>
      <c r="DEA1397" s="21"/>
      <c r="DEB1397" s="21"/>
      <c r="DEC1397" s="21"/>
      <c r="DED1397" s="21"/>
      <c r="DEE1397" s="21"/>
      <c r="DEF1397" s="21"/>
      <c r="DEG1397" s="21"/>
      <c r="DEH1397" s="21"/>
      <c r="DEI1397" s="21"/>
      <c r="DEJ1397" s="21"/>
      <c r="DEK1397" s="21"/>
      <c r="DEL1397" s="21"/>
      <c r="DEM1397" s="21"/>
      <c r="DEN1397" s="21"/>
      <c r="DEO1397" s="21"/>
      <c r="DEP1397" s="21"/>
      <c r="DEQ1397" s="21"/>
      <c r="DER1397" s="21"/>
      <c r="DES1397" s="21"/>
      <c r="DET1397" s="21"/>
      <c r="DEU1397" s="21"/>
      <c r="DEV1397" s="21"/>
      <c r="DEW1397" s="21"/>
      <c r="DEX1397" s="21"/>
      <c r="DEY1397" s="21"/>
      <c r="DEZ1397" s="21"/>
      <c r="DFA1397" s="21"/>
      <c r="DFB1397" s="21"/>
      <c r="DFC1397" s="21"/>
      <c r="DFD1397" s="21"/>
      <c r="DFE1397" s="21"/>
      <c r="DFF1397" s="21"/>
      <c r="DFG1397" s="21"/>
      <c r="DFH1397" s="21"/>
      <c r="DFI1397" s="21"/>
      <c r="DFJ1397" s="21"/>
      <c r="DFK1397" s="21"/>
      <c r="DFL1397" s="21"/>
      <c r="DFM1397" s="21"/>
      <c r="DFN1397" s="21"/>
      <c r="DFO1397" s="21"/>
      <c r="DFP1397" s="21"/>
      <c r="DFQ1397" s="21"/>
      <c r="DFR1397" s="21"/>
      <c r="DFS1397" s="21"/>
      <c r="DFT1397" s="21"/>
      <c r="DFU1397" s="21"/>
      <c r="DFV1397" s="21"/>
      <c r="DFW1397" s="21"/>
      <c r="DFX1397" s="21"/>
      <c r="DFY1397" s="21"/>
      <c r="DFZ1397" s="21"/>
      <c r="DGA1397" s="21"/>
      <c r="DGB1397" s="21"/>
      <c r="DGC1397" s="21"/>
      <c r="DGD1397" s="21"/>
      <c r="DGE1397" s="21"/>
      <c r="DGF1397" s="21"/>
      <c r="DGG1397" s="21"/>
      <c r="DGH1397" s="21"/>
      <c r="DGI1397" s="21"/>
      <c r="DGJ1397" s="21"/>
      <c r="DGK1397" s="21"/>
      <c r="DGL1397" s="21"/>
      <c r="DGM1397" s="21"/>
      <c r="DGN1397" s="21"/>
      <c r="DGO1397" s="21"/>
      <c r="DGP1397" s="21"/>
      <c r="DGQ1397" s="21"/>
      <c r="DGR1397" s="21"/>
      <c r="DGS1397" s="21"/>
      <c r="DGT1397" s="21"/>
      <c r="DGU1397" s="21"/>
      <c r="DGV1397" s="21"/>
      <c r="DGW1397" s="21"/>
      <c r="DGX1397" s="21"/>
      <c r="DGY1397" s="21"/>
      <c r="DGZ1397" s="21"/>
      <c r="DHA1397" s="21"/>
      <c r="DHB1397" s="21"/>
      <c r="DHC1397" s="21"/>
      <c r="DHD1397" s="21"/>
      <c r="DHE1397" s="21"/>
      <c r="DHF1397" s="21"/>
      <c r="DHG1397" s="21"/>
      <c r="DHH1397" s="21"/>
      <c r="DHI1397" s="21"/>
      <c r="DHJ1397" s="21"/>
      <c r="DHK1397" s="21"/>
      <c r="DHL1397" s="21"/>
      <c r="DHM1397" s="21"/>
      <c r="DHN1397" s="21"/>
      <c r="DHO1397" s="21"/>
      <c r="DHP1397" s="21"/>
      <c r="DHQ1397" s="21"/>
      <c r="DHR1397" s="21"/>
      <c r="DHS1397" s="21"/>
      <c r="DHT1397" s="21"/>
      <c r="DHU1397" s="21"/>
      <c r="DHV1397" s="21"/>
      <c r="DHW1397" s="21"/>
      <c r="DHX1397" s="21"/>
      <c r="DHY1397" s="21"/>
      <c r="DHZ1397" s="21"/>
      <c r="DIA1397" s="21"/>
      <c r="DIB1397" s="21"/>
      <c r="DIC1397" s="21"/>
      <c r="DID1397" s="21"/>
      <c r="DIE1397" s="21"/>
      <c r="DIF1397" s="21"/>
      <c r="DIG1397" s="21"/>
      <c r="DIH1397" s="21"/>
      <c r="DII1397" s="21"/>
      <c r="DIJ1397" s="21"/>
      <c r="DIK1397" s="21"/>
      <c r="DIL1397" s="21"/>
      <c r="DIM1397" s="21"/>
      <c r="DIN1397" s="21"/>
      <c r="DIO1397" s="21"/>
      <c r="DIP1397" s="21"/>
      <c r="DIQ1397" s="21"/>
      <c r="DIR1397" s="21"/>
      <c r="DIS1397" s="21"/>
      <c r="DIT1397" s="21"/>
      <c r="DIU1397" s="21"/>
      <c r="DIV1397" s="21"/>
      <c r="DIW1397" s="21"/>
      <c r="DIX1397" s="21"/>
      <c r="DIY1397" s="21"/>
      <c r="DIZ1397" s="21"/>
      <c r="DJA1397" s="21"/>
      <c r="DJB1397" s="21"/>
      <c r="DJC1397" s="21"/>
      <c r="DJD1397" s="21"/>
      <c r="DJE1397" s="21"/>
      <c r="DJF1397" s="21"/>
      <c r="DJG1397" s="21"/>
      <c r="DJH1397" s="21"/>
      <c r="DJI1397" s="21"/>
      <c r="DJJ1397" s="21"/>
      <c r="DJK1397" s="21"/>
      <c r="DJL1397" s="21"/>
      <c r="DJM1397" s="21"/>
      <c r="DJN1397" s="21"/>
      <c r="DJO1397" s="21"/>
      <c r="DJP1397" s="21"/>
      <c r="DJQ1397" s="21"/>
      <c r="DJR1397" s="21"/>
      <c r="DJS1397" s="21"/>
      <c r="DJT1397" s="21"/>
      <c r="DJU1397" s="21"/>
      <c r="DJV1397" s="21"/>
      <c r="DJW1397" s="21"/>
      <c r="DJX1397" s="21"/>
      <c r="DJY1397" s="21"/>
      <c r="DJZ1397" s="21"/>
      <c r="DKA1397" s="21"/>
      <c r="DKB1397" s="21"/>
      <c r="DKC1397" s="21"/>
      <c r="DKD1397" s="21"/>
      <c r="DKE1397" s="21"/>
      <c r="DKF1397" s="21"/>
      <c r="DKG1397" s="21"/>
      <c r="DKH1397" s="21"/>
      <c r="DKI1397" s="21"/>
      <c r="DKJ1397" s="21"/>
      <c r="DKK1397" s="21"/>
      <c r="DKL1397" s="21"/>
      <c r="DKM1397" s="21"/>
      <c r="DKN1397" s="21"/>
      <c r="DKO1397" s="21"/>
      <c r="DKP1397" s="21"/>
      <c r="DKQ1397" s="21"/>
      <c r="DKR1397" s="21"/>
      <c r="DKS1397" s="21"/>
      <c r="DKT1397" s="21"/>
      <c r="DKU1397" s="21"/>
      <c r="DKV1397" s="21"/>
      <c r="DKW1397" s="21"/>
      <c r="DKX1397" s="21"/>
      <c r="DKY1397" s="21"/>
      <c r="DKZ1397" s="21"/>
      <c r="DLA1397" s="21"/>
      <c r="DLB1397" s="21"/>
      <c r="DLC1397" s="21"/>
      <c r="DLD1397" s="21"/>
      <c r="DLE1397" s="21"/>
      <c r="DLF1397" s="21"/>
      <c r="DLG1397" s="21"/>
      <c r="DLH1397" s="21"/>
      <c r="DLI1397" s="21"/>
      <c r="DLJ1397" s="21"/>
      <c r="DLK1397" s="21"/>
      <c r="DLL1397" s="21"/>
      <c r="DLM1397" s="21"/>
      <c r="DLN1397" s="21"/>
      <c r="DLO1397" s="21"/>
      <c r="DLP1397" s="21"/>
      <c r="DLQ1397" s="21"/>
      <c r="DLR1397" s="21"/>
      <c r="DLS1397" s="21"/>
      <c r="DLT1397" s="21"/>
      <c r="DLU1397" s="21"/>
      <c r="DLV1397" s="21"/>
      <c r="DLW1397" s="21"/>
      <c r="DLX1397" s="21"/>
      <c r="DLY1397" s="21"/>
      <c r="DLZ1397" s="21"/>
      <c r="DMA1397" s="21"/>
      <c r="DMB1397" s="21"/>
      <c r="DMC1397" s="21"/>
      <c r="DMD1397" s="21"/>
      <c r="DME1397" s="21"/>
      <c r="DMF1397" s="21"/>
      <c r="DMG1397" s="21"/>
      <c r="DMH1397" s="21"/>
      <c r="DMI1397" s="21"/>
      <c r="DMJ1397" s="21"/>
      <c r="DMK1397" s="21"/>
      <c r="DML1397" s="21"/>
      <c r="DMM1397" s="21"/>
      <c r="DMN1397" s="21"/>
      <c r="DMO1397" s="21"/>
      <c r="DMP1397" s="21"/>
      <c r="DMQ1397" s="21"/>
      <c r="DMR1397" s="21"/>
      <c r="DMS1397" s="21"/>
      <c r="DMT1397" s="21"/>
      <c r="DMU1397" s="21"/>
      <c r="DMV1397" s="21"/>
      <c r="DMW1397" s="21"/>
      <c r="DMX1397" s="21"/>
      <c r="DMY1397" s="21"/>
      <c r="DMZ1397" s="21"/>
      <c r="DNA1397" s="21"/>
      <c r="DNB1397" s="21"/>
      <c r="DNC1397" s="21"/>
      <c r="DND1397" s="21"/>
      <c r="DNE1397" s="21"/>
      <c r="DNF1397" s="21"/>
      <c r="DNG1397" s="21"/>
      <c r="DNH1397" s="21"/>
      <c r="DNI1397" s="21"/>
      <c r="DNJ1397" s="21"/>
      <c r="DNK1397" s="21"/>
      <c r="DNL1397" s="21"/>
      <c r="DNM1397" s="21"/>
      <c r="DNN1397" s="21"/>
      <c r="DNO1397" s="21"/>
      <c r="DNP1397" s="21"/>
      <c r="DNQ1397" s="21"/>
      <c r="DNR1397" s="21"/>
      <c r="DNS1397" s="21"/>
      <c r="DNT1397" s="21"/>
      <c r="DNU1397" s="21"/>
      <c r="DNV1397" s="21"/>
      <c r="DNW1397" s="21"/>
      <c r="DNX1397" s="21"/>
      <c r="DNY1397" s="21"/>
      <c r="DNZ1397" s="21"/>
      <c r="DOA1397" s="21"/>
      <c r="DOB1397" s="21"/>
      <c r="DOC1397" s="21"/>
      <c r="DOD1397" s="21"/>
      <c r="DOE1397" s="21"/>
      <c r="DOF1397" s="21"/>
      <c r="DOG1397" s="21"/>
      <c r="DOH1397" s="21"/>
      <c r="DOI1397" s="21"/>
      <c r="DOJ1397" s="21"/>
      <c r="DOK1397" s="21"/>
      <c r="DOL1397" s="21"/>
      <c r="DOM1397" s="21"/>
      <c r="DON1397" s="21"/>
      <c r="DOO1397" s="21"/>
      <c r="DOP1397" s="21"/>
      <c r="DOQ1397" s="21"/>
      <c r="DOR1397" s="21"/>
      <c r="DOS1397" s="21"/>
      <c r="DOT1397" s="21"/>
      <c r="DOU1397" s="21"/>
      <c r="DOV1397" s="21"/>
      <c r="DOW1397" s="21"/>
      <c r="DOX1397" s="21"/>
      <c r="DOY1397" s="21"/>
      <c r="DOZ1397" s="21"/>
      <c r="DPA1397" s="21"/>
      <c r="DPB1397" s="21"/>
      <c r="DPC1397" s="21"/>
      <c r="DPD1397" s="21"/>
      <c r="DPE1397" s="21"/>
      <c r="DPF1397" s="21"/>
      <c r="DPG1397" s="21"/>
      <c r="DPH1397" s="21"/>
      <c r="DPI1397" s="21"/>
      <c r="DPJ1397" s="21"/>
      <c r="DPK1397" s="21"/>
      <c r="DPL1397" s="21"/>
      <c r="DPM1397" s="21"/>
      <c r="DPN1397" s="21"/>
      <c r="DPO1397" s="21"/>
      <c r="DPP1397" s="21"/>
      <c r="DPQ1397" s="21"/>
      <c r="DPR1397" s="21"/>
      <c r="DPS1397" s="21"/>
      <c r="DPT1397" s="21"/>
      <c r="DPU1397" s="21"/>
      <c r="DPV1397" s="21"/>
      <c r="DPW1397" s="21"/>
      <c r="DPX1397" s="21"/>
      <c r="DPY1397" s="21"/>
      <c r="DPZ1397" s="21"/>
      <c r="DQA1397" s="21"/>
      <c r="DQB1397" s="21"/>
      <c r="DQC1397" s="21"/>
      <c r="DQD1397" s="21"/>
      <c r="DQE1397" s="21"/>
      <c r="DQF1397" s="21"/>
      <c r="DQG1397" s="21"/>
      <c r="DQH1397" s="21"/>
      <c r="DQI1397" s="21"/>
      <c r="DQJ1397" s="21"/>
      <c r="DQK1397" s="21"/>
      <c r="DQL1397" s="21"/>
      <c r="DQM1397" s="21"/>
      <c r="DQN1397" s="21"/>
      <c r="DQO1397" s="21"/>
      <c r="DQP1397" s="21"/>
      <c r="DQQ1397" s="21"/>
      <c r="DQR1397" s="21"/>
      <c r="DQS1397" s="21"/>
      <c r="DQT1397" s="21"/>
      <c r="DQU1397" s="21"/>
      <c r="DQV1397" s="21"/>
      <c r="DQW1397" s="21"/>
      <c r="DQX1397" s="21"/>
      <c r="DQY1397" s="21"/>
      <c r="DQZ1397" s="21"/>
      <c r="DRA1397" s="21"/>
      <c r="DRB1397" s="21"/>
      <c r="DRC1397" s="21"/>
      <c r="DRD1397" s="21"/>
      <c r="DRE1397" s="21"/>
      <c r="DRF1397" s="21"/>
      <c r="DRG1397" s="21"/>
      <c r="DRH1397" s="21"/>
      <c r="DRI1397" s="21"/>
      <c r="DRJ1397" s="21"/>
      <c r="DRK1397" s="21"/>
      <c r="DRL1397" s="21"/>
      <c r="DRM1397" s="21"/>
      <c r="DRN1397" s="21"/>
      <c r="DRO1397" s="21"/>
      <c r="DRP1397" s="21"/>
      <c r="DRQ1397" s="21"/>
      <c r="DRR1397" s="21"/>
      <c r="DRS1397" s="21"/>
      <c r="DRT1397" s="21"/>
      <c r="DRU1397" s="21"/>
      <c r="DRV1397" s="21"/>
      <c r="DRW1397" s="21"/>
      <c r="DRX1397" s="21"/>
      <c r="DRY1397" s="21"/>
      <c r="DRZ1397" s="21"/>
      <c r="DSA1397" s="21"/>
      <c r="DSB1397" s="21"/>
      <c r="DSC1397" s="21"/>
      <c r="DSD1397" s="21"/>
      <c r="DSE1397" s="21"/>
      <c r="DSF1397" s="21"/>
      <c r="DSG1397" s="21"/>
      <c r="DSH1397" s="21"/>
      <c r="DSI1397" s="21"/>
      <c r="DSJ1397" s="21"/>
      <c r="DSK1397" s="21"/>
      <c r="DSL1397" s="21"/>
      <c r="DSM1397" s="21"/>
      <c r="DSN1397" s="21"/>
      <c r="DSO1397" s="21"/>
      <c r="DSP1397" s="21"/>
      <c r="DSQ1397" s="21"/>
      <c r="DSR1397" s="21"/>
      <c r="DSS1397" s="21"/>
      <c r="DST1397" s="21"/>
      <c r="DSU1397" s="21"/>
      <c r="DSV1397" s="21"/>
      <c r="DSW1397" s="21"/>
      <c r="DSX1397" s="21"/>
      <c r="DSY1397" s="21"/>
      <c r="DSZ1397" s="21"/>
      <c r="DTA1397" s="21"/>
      <c r="DTB1397" s="21"/>
      <c r="DTC1397" s="21"/>
      <c r="DTD1397" s="21"/>
      <c r="DTE1397" s="21"/>
      <c r="DTF1397" s="21"/>
      <c r="DTG1397" s="21"/>
      <c r="DTH1397" s="21"/>
      <c r="DTI1397" s="21"/>
      <c r="DTJ1397" s="21"/>
      <c r="DTK1397" s="21"/>
      <c r="DTL1397" s="21"/>
      <c r="DTM1397" s="21"/>
      <c r="DTN1397" s="21"/>
      <c r="DTO1397" s="21"/>
      <c r="DTP1397" s="21"/>
      <c r="DTQ1397" s="21"/>
      <c r="DTR1397" s="21"/>
      <c r="DTS1397" s="21"/>
      <c r="DTT1397" s="21"/>
      <c r="DTU1397" s="21"/>
      <c r="DTV1397" s="21"/>
      <c r="DTW1397" s="21"/>
      <c r="DTX1397" s="21"/>
      <c r="DTY1397" s="21"/>
      <c r="DTZ1397" s="21"/>
      <c r="DUA1397" s="21"/>
      <c r="DUB1397" s="21"/>
      <c r="DUC1397" s="21"/>
      <c r="DUD1397" s="21"/>
      <c r="DUE1397" s="21"/>
      <c r="DUF1397" s="21"/>
      <c r="DUG1397" s="21"/>
      <c r="DUH1397" s="21"/>
      <c r="DUI1397" s="21"/>
      <c r="DUJ1397" s="21"/>
      <c r="DUK1397" s="21"/>
      <c r="DUL1397" s="21"/>
      <c r="DUM1397" s="21"/>
      <c r="DUN1397" s="21"/>
      <c r="DUO1397" s="21"/>
      <c r="DUP1397" s="21"/>
      <c r="DUQ1397" s="21"/>
      <c r="DUR1397" s="21"/>
      <c r="DUS1397" s="21"/>
      <c r="DUT1397" s="21"/>
      <c r="DUU1397" s="21"/>
      <c r="DUV1397" s="21"/>
      <c r="DUW1397" s="21"/>
      <c r="DUX1397" s="21"/>
      <c r="DUY1397" s="21"/>
      <c r="DUZ1397" s="21"/>
      <c r="DVA1397" s="21"/>
      <c r="DVB1397" s="21"/>
      <c r="DVC1397" s="21"/>
      <c r="DVD1397" s="21"/>
      <c r="DVE1397" s="21"/>
      <c r="DVF1397" s="21"/>
      <c r="DVG1397" s="21"/>
      <c r="DVH1397" s="21"/>
      <c r="DVI1397" s="21"/>
      <c r="DVJ1397" s="21"/>
      <c r="DVK1397" s="21"/>
      <c r="DVL1397" s="21"/>
      <c r="DVM1397" s="21"/>
      <c r="DVN1397" s="21"/>
      <c r="DVO1397" s="21"/>
      <c r="DVP1397" s="21"/>
      <c r="DVQ1397" s="21"/>
      <c r="DVR1397" s="21"/>
      <c r="DVS1397" s="21"/>
      <c r="DVT1397" s="21"/>
      <c r="DVU1397" s="21"/>
      <c r="DVV1397" s="21"/>
      <c r="DVW1397" s="21"/>
      <c r="DVX1397" s="21"/>
      <c r="DVY1397" s="21"/>
      <c r="DVZ1397" s="21"/>
      <c r="DWA1397" s="21"/>
      <c r="DWB1397" s="21"/>
      <c r="DWC1397" s="21"/>
      <c r="DWD1397" s="21"/>
      <c r="DWE1397" s="21"/>
      <c r="DWF1397" s="21"/>
      <c r="DWG1397" s="21"/>
      <c r="DWH1397" s="21"/>
      <c r="DWI1397" s="21"/>
      <c r="DWJ1397" s="21"/>
      <c r="DWK1397" s="21"/>
      <c r="DWL1397" s="21"/>
      <c r="DWM1397" s="21"/>
      <c r="DWN1397" s="21"/>
      <c r="DWO1397" s="21"/>
      <c r="DWP1397" s="21"/>
      <c r="DWQ1397" s="21"/>
      <c r="DWR1397" s="21"/>
      <c r="DWS1397" s="21"/>
      <c r="DWT1397" s="21"/>
      <c r="DWU1397" s="21"/>
      <c r="DWV1397" s="21"/>
      <c r="DWW1397" s="21"/>
      <c r="DWX1397" s="21"/>
      <c r="DWY1397" s="21"/>
      <c r="DWZ1397" s="21"/>
      <c r="DXA1397" s="21"/>
      <c r="DXB1397" s="21"/>
      <c r="DXC1397" s="21"/>
      <c r="DXD1397" s="21"/>
      <c r="DXE1397" s="21"/>
      <c r="DXF1397" s="21"/>
      <c r="DXG1397" s="21"/>
      <c r="DXH1397" s="21"/>
      <c r="DXI1397" s="21"/>
      <c r="DXJ1397" s="21"/>
      <c r="DXK1397" s="21"/>
      <c r="DXL1397" s="21"/>
      <c r="DXM1397" s="21"/>
      <c r="DXN1397" s="21"/>
      <c r="DXO1397" s="21"/>
      <c r="DXP1397" s="21"/>
      <c r="DXQ1397" s="21"/>
      <c r="DXR1397" s="21"/>
      <c r="DXS1397" s="21"/>
      <c r="DXT1397" s="21"/>
      <c r="DXU1397" s="21"/>
      <c r="DXV1397" s="21"/>
      <c r="DXW1397" s="21"/>
      <c r="DXX1397" s="21"/>
      <c r="DXY1397" s="21"/>
      <c r="DXZ1397" s="21"/>
      <c r="DYA1397" s="21"/>
      <c r="DYB1397" s="21"/>
      <c r="DYC1397" s="21"/>
      <c r="DYD1397" s="21"/>
      <c r="DYE1397" s="21"/>
      <c r="DYF1397" s="21"/>
      <c r="DYG1397" s="21"/>
      <c r="DYH1397" s="21"/>
      <c r="DYI1397" s="21"/>
      <c r="DYJ1397" s="21"/>
      <c r="DYK1397" s="21"/>
      <c r="DYL1397" s="21"/>
      <c r="DYM1397" s="21"/>
      <c r="DYN1397" s="21"/>
      <c r="DYO1397" s="21"/>
      <c r="DYP1397" s="21"/>
      <c r="DYQ1397" s="21"/>
      <c r="DYR1397" s="21"/>
      <c r="DYS1397" s="21"/>
      <c r="DYT1397" s="21"/>
      <c r="DYU1397" s="21"/>
      <c r="DYV1397" s="21"/>
      <c r="DYW1397" s="21"/>
      <c r="DYX1397" s="21"/>
      <c r="DYY1397" s="21"/>
      <c r="DYZ1397" s="21"/>
      <c r="DZA1397" s="21"/>
      <c r="DZB1397" s="21"/>
      <c r="DZC1397" s="21"/>
      <c r="DZD1397" s="21"/>
      <c r="DZE1397" s="21"/>
      <c r="DZF1397" s="21"/>
      <c r="DZG1397" s="21"/>
      <c r="DZH1397" s="21"/>
      <c r="DZI1397" s="21"/>
      <c r="DZJ1397" s="21"/>
      <c r="DZK1397" s="21"/>
      <c r="DZL1397" s="21"/>
      <c r="DZM1397" s="21"/>
      <c r="DZN1397" s="21"/>
      <c r="DZO1397" s="21"/>
      <c r="DZP1397" s="21"/>
      <c r="DZQ1397" s="21"/>
      <c r="DZR1397" s="21"/>
      <c r="DZS1397" s="21"/>
      <c r="DZT1397" s="21"/>
      <c r="DZU1397" s="21"/>
      <c r="DZV1397" s="21"/>
      <c r="DZW1397" s="21"/>
      <c r="DZX1397" s="21"/>
      <c r="DZY1397" s="21"/>
      <c r="DZZ1397" s="21"/>
      <c r="EAA1397" s="21"/>
      <c r="EAB1397" s="21"/>
      <c r="EAC1397" s="21"/>
      <c r="EAD1397" s="21"/>
      <c r="EAE1397" s="21"/>
      <c r="EAF1397" s="21"/>
      <c r="EAG1397" s="21"/>
      <c r="EAH1397" s="21"/>
      <c r="EAI1397" s="21"/>
      <c r="EAJ1397" s="21"/>
      <c r="EAK1397" s="21"/>
      <c r="EAL1397" s="21"/>
      <c r="EAM1397" s="21"/>
      <c r="EAN1397" s="21"/>
      <c r="EAO1397" s="21"/>
      <c r="EAP1397" s="21"/>
      <c r="EAQ1397" s="21"/>
      <c r="EAR1397" s="21"/>
      <c r="EAS1397" s="21"/>
      <c r="EAT1397" s="21"/>
      <c r="EAU1397" s="21"/>
      <c r="EAV1397" s="21"/>
      <c r="EAW1397" s="21"/>
      <c r="EAX1397" s="21"/>
      <c r="EAY1397" s="21"/>
      <c r="EAZ1397" s="21"/>
      <c r="EBA1397" s="21"/>
      <c r="EBB1397" s="21"/>
      <c r="EBC1397" s="21"/>
      <c r="EBD1397" s="21"/>
      <c r="EBE1397" s="21"/>
      <c r="EBF1397" s="21"/>
      <c r="EBG1397" s="21"/>
      <c r="EBH1397" s="21"/>
      <c r="EBI1397" s="21"/>
      <c r="EBJ1397" s="21"/>
      <c r="EBK1397" s="21"/>
      <c r="EBL1397" s="21"/>
      <c r="EBM1397" s="21"/>
      <c r="EBN1397" s="21"/>
      <c r="EBO1397" s="21"/>
      <c r="EBP1397" s="21"/>
      <c r="EBQ1397" s="21"/>
      <c r="EBR1397" s="21"/>
      <c r="EBS1397" s="21"/>
      <c r="EBT1397" s="21"/>
      <c r="EBU1397" s="21"/>
      <c r="EBV1397" s="21"/>
      <c r="EBW1397" s="21"/>
      <c r="EBX1397" s="21"/>
      <c r="EBY1397" s="21"/>
      <c r="EBZ1397" s="21"/>
      <c r="ECA1397" s="21"/>
      <c r="ECB1397" s="21"/>
      <c r="ECC1397" s="21"/>
      <c r="ECD1397" s="21"/>
      <c r="ECE1397" s="21"/>
      <c r="ECF1397" s="21"/>
      <c r="ECG1397" s="21"/>
      <c r="ECH1397" s="21"/>
      <c r="ECI1397" s="21"/>
      <c r="ECJ1397" s="21"/>
      <c r="ECK1397" s="21"/>
      <c r="ECL1397" s="21"/>
      <c r="ECM1397" s="21"/>
      <c r="ECN1397" s="21"/>
      <c r="ECO1397" s="21"/>
      <c r="ECP1397" s="21"/>
      <c r="ECQ1397" s="21"/>
      <c r="ECR1397" s="21"/>
      <c r="ECS1397" s="21"/>
      <c r="ECT1397" s="21"/>
      <c r="ECU1397" s="21"/>
      <c r="ECV1397" s="21"/>
      <c r="ECW1397" s="21"/>
      <c r="ECX1397" s="21"/>
      <c r="ECY1397" s="21"/>
      <c r="ECZ1397" s="21"/>
      <c r="EDA1397" s="21"/>
      <c r="EDB1397" s="21"/>
      <c r="EDC1397" s="21"/>
      <c r="EDD1397" s="21"/>
      <c r="EDE1397" s="21"/>
      <c r="EDF1397" s="21"/>
      <c r="EDG1397" s="21"/>
      <c r="EDH1397" s="21"/>
      <c r="EDI1397" s="21"/>
      <c r="EDJ1397" s="21"/>
      <c r="EDK1397" s="21"/>
      <c r="EDL1397" s="21"/>
      <c r="EDM1397" s="21"/>
      <c r="EDN1397" s="21"/>
      <c r="EDO1397" s="21"/>
      <c r="EDP1397" s="21"/>
      <c r="EDQ1397" s="21"/>
      <c r="EDR1397" s="21"/>
      <c r="EDS1397" s="21"/>
      <c r="EDT1397" s="21"/>
      <c r="EDU1397" s="21"/>
      <c r="EDV1397" s="21"/>
      <c r="EDW1397" s="21"/>
      <c r="EDX1397" s="21"/>
      <c r="EDY1397" s="21"/>
      <c r="EDZ1397" s="21"/>
      <c r="EEA1397" s="21"/>
      <c r="EEB1397" s="21"/>
      <c r="EEC1397" s="21"/>
      <c r="EED1397" s="21"/>
      <c r="EEE1397" s="21"/>
      <c r="EEF1397" s="21"/>
      <c r="EEG1397" s="21"/>
      <c r="EEH1397" s="21"/>
      <c r="EEI1397" s="21"/>
      <c r="EEJ1397" s="21"/>
      <c r="EEK1397" s="21"/>
      <c r="EEL1397" s="21"/>
      <c r="EEM1397" s="21"/>
      <c r="EEN1397" s="21"/>
      <c r="EEO1397" s="21"/>
      <c r="EEP1397" s="21"/>
      <c r="EEQ1397" s="21"/>
      <c r="EER1397" s="21"/>
      <c r="EES1397" s="21"/>
      <c r="EET1397" s="21"/>
      <c r="EEU1397" s="21"/>
      <c r="EEV1397" s="21"/>
      <c r="EEW1397" s="21"/>
      <c r="EEX1397" s="21"/>
      <c r="EEY1397" s="21"/>
      <c r="EEZ1397" s="21"/>
      <c r="EFA1397" s="21"/>
      <c r="EFB1397" s="21"/>
      <c r="EFC1397" s="21"/>
      <c r="EFD1397" s="21"/>
      <c r="EFE1397" s="21"/>
      <c r="EFF1397" s="21"/>
      <c r="EFG1397" s="21"/>
      <c r="EFH1397" s="21"/>
      <c r="EFI1397" s="21"/>
      <c r="EFJ1397" s="21"/>
      <c r="EFK1397" s="21"/>
      <c r="EFL1397" s="21"/>
      <c r="EFM1397" s="21"/>
      <c r="EFN1397" s="21"/>
      <c r="EFO1397" s="21"/>
      <c r="EFP1397" s="21"/>
      <c r="EFQ1397" s="21"/>
      <c r="EFR1397" s="21"/>
      <c r="EFS1397" s="21"/>
      <c r="EFT1397" s="21"/>
      <c r="EFU1397" s="21"/>
      <c r="EFV1397" s="21"/>
      <c r="EFW1397" s="21"/>
      <c r="EFX1397" s="21"/>
      <c r="EFY1397" s="21"/>
      <c r="EFZ1397" s="21"/>
      <c r="EGA1397" s="21"/>
      <c r="EGB1397" s="21"/>
      <c r="EGC1397" s="21"/>
      <c r="EGD1397" s="21"/>
      <c r="EGE1397" s="21"/>
      <c r="EGF1397" s="21"/>
      <c r="EGG1397" s="21"/>
      <c r="EGH1397" s="21"/>
      <c r="EGI1397" s="21"/>
      <c r="EGJ1397" s="21"/>
      <c r="EGK1397" s="21"/>
      <c r="EGL1397" s="21"/>
      <c r="EGM1397" s="21"/>
      <c r="EGN1397" s="21"/>
      <c r="EGO1397" s="21"/>
      <c r="EGP1397" s="21"/>
      <c r="EGQ1397" s="21"/>
      <c r="EGR1397" s="21"/>
      <c r="EGS1397" s="21"/>
      <c r="EGT1397" s="21"/>
      <c r="EGU1397" s="21"/>
      <c r="EGV1397" s="21"/>
      <c r="EGW1397" s="21"/>
      <c r="EGX1397" s="21"/>
      <c r="EGY1397" s="21"/>
      <c r="EGZ1397" s="21"/>
      <c r="EHA1397" s="21"/>
      <c r="EHB1397" s="21"/>
      <c r="EHC1397" s="21"/>
      <c r="EHD1397" s="21"/>
      <c r="EHE1397" s="21"/>
      <c r="EHF1397" s="21"/>
      <c r="EHG1397" s="21"/>
      <c r="EHH1397" s="21"/>
      <c r="EHI1397" s="21"/>
      <c r="EHJ1397" s="21"/>
      <c r="EHK1397" s="21"/>
      <c r="EHL1397" s="21"/>
      <c r="EHM1397" s="21"/>
      <c r="EHN1397" s="21"/>
      <c r="EHO1397" s="21"/>
      <c r="EHP1397" s="21"/>
      <c r="EHQ1397" s="21"/>
      <c r="EHR1397" s="21"/>
      <c r="EHS1397" s="21"/>
      <c r="EHT1397" s="21"/>
      <c r="EHU1397" s="21"/>
      <c r="EHV1397" s="21"/>
      <c r="EHW1397" s="21"/>
      <c r="EHX1397" s="21"/>
      <c r="EHY1397" s="21"/>
      <c r="EHZ1397" s="21"/>
      <c r="EIA1397" s="21"/>
      <c r="EIB1397" s="21"/>
      <c r="EIC1397" s="21"/>
      <c r="EID1397" s="21"/>
      <c r="EIE1397" s="21"/>
      <c r="EIF1397" s="21"/>
      <c r="EIG1397" s="21"/>
      <c r="EIH1397" s="21"/>
      <c r="EII1397" s="21"/>
      <c r="EIJ1397" s="21"/>
      <c r="EIK1397" s="21"/>
      <c r="EIL1397" s="21"/>
      <c r="EIM1397" s="21"/>
      <c r="EIN1397" s="21"/>
      <c r="EIO1397" s="21"/>
      <c r="EIP1397" s="21"/>
      <c r="EIQ1397" s="21"/>
      <c r="EIR1397" s="21"/>
      <c r="EIS1397" s="21"/>
      <c r="EIT1397" s="21"/>
      <c r="EIU1397" s="21"/>
      <c r="EIV1397" s="21"/>
      <c r="EIW1397" s="21"/>
      <c r="EIX1397" s="21"/>
      <c r="EIY1397" s="21"/>
      <c r="EIZ1397" s="21"/>
      <c r="EJA1397" s="21"/>
      <c r="EJB1397" s="21"/>
      <c r="EJC1397" s="21"/>
      <c r="EJD1397" s="21"/>
      <c r="EJE1397" s="21"/>
      <c r="EJF1397" s="21"/>
      <c r="EJG1397" s="21"/>
      <c r="EJH1397" s="21"/>
      <c r="EJI1397" s="21"/>
      <c r="EJJ1397" s="21"/>
      <c r="EJK1397" s="21"/>
      <c r="EJL1397" s="21"/>
      <c r="EJM1397" s="21"/>
      <c r="EJN1397" s="21"/>
      <c r="EJO1397" s="21"/>
      <c r="EJP1397" s="21"/>
      <c r="EJQ1397" s="21"/>
      <c r="EJR1397" s="21"/>
      <c r="EJS1397" s="21"/>
      <c r="EJT1397" s="21"/>
      <c r="EJU1397" s="21"/>
      <c r="EJV1397" s="21"/>
      <c r="EJW1397" s="21"/>
      <c r="EJX1397" s="21"/>
      <c r="EJY1397" s="21"/>
      <c r="EJZ1397" s="21"/>
      <c r="EKA1397" s="21"/>
      <c r="EKB1397" s="21"/>
      <c r="EKC1397" s="21"/>
      <c r="EKD1397" s="21"/>
      <c r="EKE1397" s="21"/>
      <c r="EKF1397" s="21"/>
      <c r="EKG1397" s="21"/>
      <c r="EKH1397" s="21"/>
      <c r="EKI1397" s="21"/>
      <c r="EKJ1397" s="21"/>
      <c r="EKK1397" s="21"/>
      <c r="EKL1397" s="21"/>
      <c r="EKM1397" s="21"/>
      <c r="EKN1397" s="21"/>
      <c r="EKO1397" s="21"/>
      <c r="EKP1397" s="21"/>
      <c r="EKQ1397" s="21"/>
      <c r="EKR1397" s="21"/>
      <c r="EKS1397" s="21"/>
      <c r="EKT1397" s="21"/>
      <c r="EKU1397" s="21"/>
      <c r="EKV1397" s="21"/>
      <c r="EKW1397" s="21"/>
      <c r="EKX1397" s="21"/>
      <c r="EKY1397" s="21"/>
      <c r="EKZ1397" s="21"/>
      <c r="ELA1397" s="21"/>
      <c r="ELB1397" s="21"/>
      <c r="ELC1397" s="21"/>
      <c r="ELD1397" s="21"/>
      <c r="ELE1397" s="21"/>
      <c r="ELF1397" s="21"/>
      <c r="ELG1397" s="21"/>
      <c r="ELH1397" s="21"/>
      <c r="ELI1397" s="21"/>
      <c r="ELJ1397" s="21"/>
      <c r="ELK1397" s="21"/>
      <c r="ELL1397" s="21"/>
      <c r="ELM1397" s="21"/>
      <c r="ELN1397" s="21"/>
      <c r="ELO1397" s="21"/>
      <c r="ELP1397" s="21"/>
      <c r="ELQ1397" s="21"/>
      <c r="ELR1397" s="21"/>
      <c r="ELS1397" s="21"/>
      <c r="ELT1397" s="21"/>
      <c r="ELU1397" s="21"/>
      <c r="ELV1397" s="21"/>
      <c r="ELW1397" s="21"/>
      <c r="ELX1397" s="21"/>
      <c r="ELY1397" s="21"/>
      <c r="ELZ1397" s="21"/>
      <c r="EMA1397" s="21"/>
      <c r="EMB1397" s="21"/>
      <c r="EMC1397" s="21"/>
      <c r="EMD1397" s="21"/>
      <c r="EME1397" s="21"/>
      <c r="EMF1397" s="21"/>
      <c r="EMG1397" s="21"/>
      <c r="EMH1397" s="21"/>
      <c r="EMI1397" s="21"/>
      <c r="EMJ1397" s="21"/>
      <c r="EMK1397" s="21"/>
      <c r="EML1397" s="21"/>
      <c r="EMM1397" s="21"/>
      <c r="EMN1397" s="21"/>
      <c r="EMO1397" s="21"/>
      <c r="EMP1397" s="21"/>
      <c r="EMQ1397" s="21"/>
      <c r="EMR1397" s="21"/>
      <c r="EMS1397" s="21"/>
      <c r="EMT1397" s="21"/>
      <c r="EMU1397" s="21"/>
      <c r="EMV1397" s="21"/>
      <c r="EMW1397" s="21"/>
      <c r="EMX1397" s="21"/>
      <c r="EMY1397" s="21"/>
      <c r="EMZ1397" s="21"/>
      <c r="ENA1397" s="21"/>
      <c r="ENB1397" s="21"/>
      <c r="ENC1397" s="21"/>
      <c r="END1397" s="21"/>
      <c r="ENE1397" s="21"/>
      <c r="ENF1397" s="21"/>
      <c r="ENG1397" s="21"/>
      <c r="ENH1397" s="21"/>
      <c r="ENI1397" s="21"/>
      <c r="ENJ1397" s="21"/>
      <c r="ENK1397" s="21"/>
      <c r="ENL1397" s="21"/>
      <c r="ENM1397" s="21"/>
      <c r="ENN1397" s="21"/>
      <c r="ENO1397" s="21"/>
      <c r="ENP1397" s="21"/>
      <c r="ENQ1397" s="21"/>
      <c r="ENR1397" s="21"/>
      <c r="ENS1397" s="21"/>
      <c r="ENT1397" s="21"/>
      <c r="ENU1397" s="21"/>
      <c r="ENV1397" s="21"/>
      <c r="ENW1397" s="21"/>
      <c r="ENX1397" s="21"/>
      <c r="ENY1397" s="21"/>
      <c r="ENZ1397" s="21"/>
      <c r="EOA1397" s="21"/>
      <c r="EOB1397" s="21"/>
      <c r="EOC1397" s="21"/>
      <c r="EOD1397" s="21"/>
      <c r="EOE1397" s="21"/>
      <c r="EOF1397" s="21"/>
      <c r="EOG1397" s="21"/>
      <c r="EOH1397" s="21"/>
      <c r="EOI1397" s="21"/>
      <c r="EOJ1397" s="21"/>
      <c r="EOK1397" s="21"/>
      <c r="EOL1397" s="21"/>
      <c r="EOM1397" s="21"/>
      <c r="EON1397" s="21"/>
      <c r="EOO1397" s="21"/>
      <c r="EOP1397" s="21"/>
      <c r="EOQ1397" s="21"/>
      <c r="EOR1397" s="21"/>
      <c r="EOS1397" s="21"/>
      <c r="EOT1397" s="21"/>
      <c r="EOU1397" s="21"/>
      <c r="EOV1397" s="21"/>
      <c r="EOW1397" s="21"/>
      <c r="EOX1397" s="21"/>
      <c r="EOY1397" s="21"/>
      <c r="EOZ1397" s="21"/>
      <c r="EPA1397" s="21"/>
      <c r="EPB1397" s="21"/>
      <c r="EPC1397" s="21"/>
      <c r="EPD1397" s="21"/>
      <c r="EPE1397" s="21"/>
      <c r="EPF1397" s="21"/>
      <c r="EPG1397" s="21"/>
      <c r="EPH1397" s="21"/>
      <c r="EPI1397" s="21"/>
      <c r="EPJ1397" s="21"/>
      <c r="EPK1397" s="21"/>
      <c r="EPL1397" s="21"/>
      <c r="EPM1397" s="21"/>
      <c r="EPN1397" s="21"/>
      <c r="EPO1397" s="21"/>
      <c r="EPP1397" s="21"/>
      <c r="EPQ1397" s="21"/>
      <c r="EPR1397" s="21"/>
      <c r="EPS1397" s="21"/>
      <c r="EPT1397" s="21"/>
      <c r="EPU1397" s="21"/>
      <c r="EPV1397" s="21"/>
      <c r="EPW1397" s="21"/>
      <c r="EPX1397" s="21"/>
      <c r="EPY1397" s="21"/>
      <c r="EPZ1397" s="21"/>
      <c r="EQA1397" s="21"/>
      <c r="EQB1397" s="21"/>
      <c r="EQC1397" s="21"/>
      <c r="EQD1397" s="21"/>
      <c r="EQE1397" s="21"/>
      <c r="EQF1397" s="21"/>
      <c r="EQG1397" s="21"/>
      <c r="EQH1397" s="21"/>
      <c r="EQI1397" s="21"/>
      <c r="EQJ1397" s="21"/>
      <c r="EQK1397" s="21"/>
      <c r="EQL1397" s="21"/>
      <c r="EQM1397" s="21"/>
      <c r="EQN1397" s="21"/>
      <c r="EQO1397" s="21"/>
      <c r="EQP1397" s="21"/>
      <c r="EQQ1397" s="21"/>
      <c r="EQR1397" s="21"/>
      <c r="EQS1397" s="21"/>
      <c r="EQT1397" s="21"/>
      <c r="EQU1397" s="21"/>
      <c r="EQV1397" s="21"/>
      <c r="EQW1397" s="21"/>
      <c r="EQX1397" s="21"/>
      <c r="EQY1397" s="21"/>
      <c r="EQZ1397" s="21"/>
      <c r="ERA1397" s="21"/>
      <c r="ERB1397" s="21"/>
      <c r="ERC1397" s="21"/>
      <c r="ERD1397" s="21"/>
      <c r="ERE1397" s="21"/>
      <c r="ERF1397" s="21"/>
      <c r="ERG1397" s="21"/>
      <c r="ERH1397" s="21"/>
      <c r="ERI1397" s="21"/>
      <c r="ERJ1397" s="21"/>
      <c r="ERK1397" s="21"/>
      <c r="ERL1397" s="21"/>
      <c r="ERM1397" s="21"/>
      <c r="ERN1397" s="21"/>
      <c r="ERO1397" s="21"/>
      <c r="ERP1397" s="21"/>
      <c r="ERQ1397" s="21"/>
      <c r="ERR1397" s="21"/>
      <c r="ERS1397" s="21"/>
      <c r="ERT1397" s="21"/>
      <c r="ERU1397" s="21"/>
      <c r="ERV1397" s="21"/>
      <c r="ERW1397" s="21"/>
      <c r="ERX1397" s="21"/>
      <c r="ERY1397" s="21"/>
      <c r="ERZ1397" s="21"/>
      <c r="ESA1397" s="21"/>
      <c r="ESB1397" s="21"/>
      <c r="ESC1397" s="21"/>
      <c r="ESD1397" s="21"/>
      <c r="ESE1397" s="21"/>
      <c r="ESF1397" s="21"/>
      <c r="ESG1397" s="21"/>
      <c r="ESH1397" s="21"/>
      <c r="ESI1397" s="21"/>
      <c r="ESJ1397" s="21"/>
      <c r="ESK1397" s="21"/>
      <c r="ESL1397" s="21"/>
      <c r="ESM1397" s="21"/>
      <c r="ESN1397" s="21"/>
      <c r="ESO1397" s="21"/>
      <c r="ESP1397" s="21"/>
      <c r="ESQ1397" s="21"/>
      <c r="ESR1397" s="21"/>
      <c r="ESS1397" s="21"/>
      <c r="EST1397" s="21"/>
      <c r="ESU1397" s="21"/>
      <c r="ESV1397" s="21"/>
      <c r="ESW1397" s="21"/>
      <c r="ESX1397" s="21"/>
      <c r="ESY1397" s="21"/>
      <c r="ESZ1397" s="21"/>
      <c r="ETA1397" s="21"/>
      <c r="ETB1397" s="21"/>
      <c r="ETC1397" s="21"/>
      <c r="ETD1397" s="21"/>
      <c r="ETE1397" s="21"/>
      <c r="ETF1397" s="21"/>
      <c r="ETG1397" s="21"/>
      <c r="ETH1397" s="21"/>
      <c r="ETI1397" s="21"/>
      <c r="ETJ1397" s="21"/>
      <c r="ETK1397" s="21"/>
      <c r="ETL1397" s="21"/>
      <c r="ETM1397" s="21"/>
      <c r="ETN1397" s="21"/>
      <c r="ETO1397" s="21"/>
      <c r="ETP1397" s="21"/>
      <c r="ETQ1397" s="21"/>
      <c r="ETR1397" s="21"/>
      <c r="ETS1397" s="21"/>
      <c r="ETT1397" s="21"/>
      <c r="ETU1397" s="21"/>
      <c r="ETV1397" s="21"/>
      <c r="ETW1397" s="21"/>
      <c r="ETX1397" s="21"/>
      <c r="ETY1397" s="21"/>
      <c r="ETZ1397" s="21"/>
      <c r="EUA1397" s="21"/>
      <c r="EUB1397" s="21"/>
      <c r="EUC1397" s="21"/>
      <c r="EUD1397" s="21"/>
      <c r="EUE1397" s="21"/>
      <c r="EUF1397" s="21"/>
      <c r="EUG1397" s="21"/>
      <c r="EUH1397" s="21"/>
      <c r="EUI1397" s="21"/>
      <c r="EUJ1397" s="21"/>
      <c r="EUK1397" s="21"/>
      <c r="EUL1397" s="21"/>
      <c r="EUM1397" s="21"/>
      <c r="EUN1397" s="21"/>
      <c r="EUO1397" s="21"/>
      <c r="EUP1397" s="21"/>
      <c r="EUQ1397" s="21"/>
      <c r="EUR1397" s="21"/>
      <c r="EUS1397" s="21"/>
      <c r="EUT1397" s="21"/>
      <c r="EUU1397" s="21"/>
      <c r="EUV1397" s="21"/>
      <c r="EUW1397" s="21"/>
      <c r="EUX1397" s="21"/>
      <c r="EUY1397" s="21"/>
      <c r="EUZ1397" s="21"/>
      <c r="EVA1397" s="21"/>
      <c r="EVB1397" s="21"/>
      <c r="EVC1397" s="21"/>
      <c r="EVD1397" s="21"/>
      <c r="EVE1397" s="21"/>
      <c r="EVF1397" s="21"/>
      <c r="EVG1397" s="21"/>
      <c r="EVH1397" s="21"/>
      <c r="EVI1397" s="21"/>
      <c r="EVJ1397" s="21"/>
      <c r="EVK1397" s="21"/>
      <c r="EVL1397" s="21"/>
      <c r="EVM1397" s="21"/>
      <c r="EVN1397" s="21"/>
      <c r="EVO1397" s="21"/>
      <c r="EVP1397" s="21"/>
      <c r="EVQ1397" s="21"/>
      <c r="EVR1397" s="21"/>
      <c r="EVS1397" s="21"/>
      <c r="EVT1397" s="21"/>
      <c r="EVU1397" s="21"/>
      <c r="EVV1397" s="21"/>
      <c r="EVW1397" s="21"/>
      <c r="EVX1397" s="21"/>
      <c r="EVY1397" s="21"/>
      <c r="EVZ1397" s="21"/>
      <c r="EWA1397" s="21"/>
      <c r="EWB1397" s="21"/>
      <c r="EWC1397" s="21"/>
      <c r="EWD1397" s="21"/>
      <c r="EWE1397" s="21"/>
      <c r="EWF1397" s="21"/>
      <c r="EWG1397" s="21"/>
      <c r="EWH1397" s="21"/>
      <c r="EWI1397" s="21"/>
      <c r="EWJ1397" s="21"/>
      <c r="EWK1397" s="21"/>
      <c r="EWL1397" s="21"/>
      <c r="EWM1397" s="21"/>
      <c r="EWN1397" s="21"/>
      <c r="EWO1397" s="21"/>
      <c r="EWP1397" s="21"/>
      <c r="EWQ1397" s="21"/>
      <c r="EWR1397" s="21"/>
      <c r="EWS1397" s="21"/>
      <c r="EWT1397" s="21"/>
      <c r="EWU1397" s="21"/>
      <c r="EWV1397" s="21"/>
      <c r="EWW1397" s="21"/>
      <c r="EWX1397" s="21"/>
      <c r="EWY1397" s="21"/>
      <c r="EWZ1397" s="21"/>
      <c r="EXA1397" s="21"/>
      <c r="EXB1397" s="21"/>
      <c r="EXC1397" s="21"/>
      <c r="EXD1397" s="21"/>
      <c r="EXE1397" s="21"/>
      <c r="EXF1397" s="21"/>
      <c r="EXG1397" s="21"/>
      <c r="EXH1397" s="21"/>
      <c r="EXI1397" s="21"/>
      <c r="EXJ1397" s="21"/>
      <c r="EXK1397" s="21"/>
      <c r="EXL1397" s="21"/>
      <c r="EXM1397" s="21"/>
      <c r="EXN1397" s="21"/>
      <c r="EXO1397" s="21"/>
      <c r="EXP1397" s="21"/>
      <c r="EXQ1397" s="21"/>
      <c r="EXR1397" s="21"/>
      <c r="EXS1397" s="21"/>
      <c r="EXT1397" s="21"/>
      <c r="EXU1397" s="21"/>
      <c r="EXV1397" s="21"/>
      <c r="EXW1397" s="21"/>
      <c r="EXX1397" s="21"/>
      <c r="EXY1397" s="21"/>
      <c r="EXZ1397" s="21"/>
      <c r="EYA1397" s="21"/>
      <c r="EYB1397" s="21"/>
      <c r="EYC1397" s="21"/>
      <c r="EYD1397" s="21"/>
      <c r="EYE1397" s="21"/>
      <c r="EYF1397" s="21"/>
      <c r="EYG1397" s="21"/>
      <c r="EYH1397" s="21"/>
      <c r="EYI1397" s="21"/>
      <c r="EYJ1397" s="21"/>
      <c r="EYK1397" s="21"/>
      <c r="EYL1397" s="21"/>
      <c r="EYM1397" s="21"/>
      <c r="EYN1397" s="21"/>
      <c r="EYO1397" s="21"/>
      <c r="EYP1397" s="21"/>
      <c r="EYQ1397" s="21"/>
      <c r="EYR1397" s="21"/>
      <c r="EYS1397" s="21"/>
      <c r="EYT1397" s="21"/>
      <c r="EYU1397" s="21"/>
      <c r="EYV1397" s="21"/>
      <c r="EYW1397" s="21"/>
      <c r="EYX1397" s="21"/>
      <c r="EYY1397" s="21"/>
      <c r="EYZ1397" s="21"/>
      <c r="EZA1397" s="21"/>
      <c r="EZB1397" s="21"/>
      <c r="EZC1397" s="21"/>
      <c r="EZD1397" s="21"/>
      <c r="EZE1397" s="21"/>
      <c r="EZF1397" s="21"/>
      <c r="EZG1397" s="21"/>
      <c r="EZH1397" s="21"/>
      <c r="EZI1397" s="21"/>
      <c r="EZJ1397" s="21"/>
      <c r="EZK1397" s="21"/>
      <c r="EZL1397" s="21"/>
      <c r="EZM1397" s="21"/>
      <c r="EZN1397" s="21"/>
      <c r="EZO1397" s="21"/>
      <c r="EZP1397" s="21"/>
      <c r="EZQ1397" s="21"/>
      <c r="EZR1397" s="21"/>
      <c r="EZS1397" s="21"/>
      <c r="EZT1397" s="21"/>
      <c r="EZU1397" s="21"/>
      <c r="EZV1397" s="21"/>
      <c r="EZW1397" s="21"/>
      <c r="EZX1397" s="21"/>
      <c r="EZY1397" s="21"/>
      <c r="EZZ1397" s="21"/>
      <c r="FAA1397" s="21"/>
      <c r="FAB1397" s="21"/>
      <c r="FAC1397" s="21"/>
      <c r="FAD1397" s="21"/>
      <c r="FAE1397" s="21"/>
      <c r="FAF1397" s="21"/>
      <c r="FAG1397" s="21"/>
      <c r="FAH1397" s="21"/>
      <c r="FAI1397" s="21"/>
      <c r="FAJ1397" s="21"/>
      <c r="FAK1397" s="21"/>
      <c r="FAL1397" s="21"/>
      <c r="FAM1397" s="21"/>
      <c r="FAN1397" s="21"/>
      <c r="FAO1397" s="21"/>
      <c r="FAP1397" s="21"/>
      <c r="FAQ1397" s="21"/>
      <c r="FAR1397" s="21"/>
      <c r="FAS1397" s="21"/>
      <c r="FAT1397" s="21"/>
      <c r="FAU1397" s="21"/>
      <c r="FAV1397" s="21"/>
      <c r="FAW1397" s="21"/>
      <c r="FAX1397" s="21"/>
      <c r="FAY1397" s="21"/>
      <c r="FAZ1397" s="21"/>
      <c r="FBA1397" s="21"/>
      <c r="FBB1397" s="21"/>
      <c r="FBC1397" s="21"/>
      <c r="FBD1397" s="21"/>
      <c r="FBE1397" s="21"/>
      <c r="FBF1397" s="21"/>
      <c r="FBG1397" s="21"/>
      <c r="FBH1397" s="21"/>
      <c r="FBI1397" s="21"/>
      <c r="FBJ1397" s="21"/>
      <c r="FBK1397" s="21"/>
      <c r="FBL1397" s="21"/>
      <c r="FBM1397" s="21"/>
      <c r="FBN1397" s="21"/>
      <c r="FBO1397" s="21"/>
      <c r="FBP1397" s="21"/>
      <c r="FBQ1397" s="21"/>
      <c r="FBR1397" s="21"/>
      <c r="FBS1397" s="21"/>
      <c r="FBT1397" s="21"/>
      <c r="FBU1397" s="21"/>
      <c r="FBV1397" s="21"/>
      <c r="FBW1397" s="21"/>
      <c r="FBX1397" s="21"/>
      <c r="FBY1397" s="21"/>
      <c r="FBZ1397" s="21"/>
      <c r="FCA1397" s="21"/>
      <c r="FCB1397" s="21"/>
      <c r="FCC1397" s="21"/>
      <c r="FCD1397" s="21"/>
      <c r="FCE1397" s="21"/>
      <c r="FCF1397" s="21"/>
      <c r="FCG1397" s="21"/>
      <c r="FCH1397" s="21"/>
      <c r="FCI1397" s="21"/>
      <c r="FCJ1397" s="21"/>
      <c r="FCK1397" s="21"/>
      <c r="FCL1397" s="21"/>
      <c r="FCM1397" s="21"/>
      <c r="FCN1397" s="21"/>
      <c r="FCO1397" s="21"/>
      <c r="FCP1397" s="21"/>
      <c r="FCQ1397" s="21"/>
      <c r="FCR1397" s="21"/>
      <c r="FCS1397" s="21"/>
      <c r="FCT1397" s="21"/>
      <c r="FCU1397" s="21"/>
      <c r="FCV1397" s="21"/>
      <c r="FCW1397" s="21"/>
      <c r="FCX1397" s="21"/>
      <c r="FCY1397" s="21"/>
      <c r="FCZ1397" s="21"/>
      <c r="FDA1397" s="21"/>
      <c r="FDB1397" s="21"/>
      <c r="FDC1397" s="21"/>
      <c r="FDD1397" s="21"/>
      <c r="FDE1397" s="21"/>
      <c r="FDF1397" s="21"/>
      <c r="FDG1397" s="21"/>
      <c r="FDH1397" s="21"/>
      <c r="FDI1397" s="21"/>
      <c r="FDJ1397" s="21"/>
      <c r="FDK1397" s="21"/>
      <c r="FDL1397" s="21"/>
      <c r="FDM1397" s="21"/>
      <c r="FDN1397" s="21"/>
      <c r="FDO1397" s="21"/>
      <c r="FDP1397" s="21"/>
      <c r="FDQ1397" s="21"/>
      <c r="FDR1397" s="21"/>
      <c r="FDS1397" s="21"/>
      <c r="FDT1397" s="21"/>
      <c r="FDU1397" s="21"/>
      <c r="FDV1397" s="21"/>
      <c r="FDW1397" s="21"/>
      <c r="FDX1397" s="21"/>
      <c r="FDY1397" s="21"/>
      <c r="FDZ1397" s="21"/>
      <c r="FEA1397" s="21"/>
      <c r="FEB1397" s="21"/>
      <c r="FEC1397" s="21"/>
      <c r="FED1397" s="21"/>
      <c r="FEE1397" s="21"/>
      <c r="FEF1397" s="21"/>
      <c r="FEG1397" s="21"/>
      <c r="FEH1397" s="21"/>
      <c r="FEI1397" s="21"/>
      <c r="FEJ1397" s="21"/>
      <c r="FEK1397" s="21"/>
      <c r="FEL1397" s="21"/>
      <c r="FEM1397" s="21"/>
      <c r="FEN1397" s="21"/>
      <c r="FEO1397" s="21"/>
      <c r="FEP1397" s="21"/>
      <c r="FEQ1397" s="21"/>
      <c r="FER1397" s="21"/>
      <c r="FES1397" s="21"/>
      <c r="FET1397" s="21"/>
      <c r="FEU1397" s="21"/>
      <c r="FEV1397" s="21"/>
      <c r="FEW1397" s="21"/>
      <c r="FEX1397" s="21"/>
      <c r="FEY1397" s="21"/>
      <c r="FEZ1397" s="21"/>
      <c r="FFA1397" s="21"/>
      <c r="FFB1397" s="21"/>
      <c r="FFC1397" s="21"/>
      <c r="FFD1397" s="21"/>
      <c r="FFE1397" s="21"/>
      <c r="FFF1397" s="21"/>
      <c r="FFG1397" s="21"/>
      <c r="FFH1397" s="21"/>
      <c r="FFI1397" s="21"/>
      <c r="FFJ1397" s="21"/>
      <c r="FFK1397" s="21"/>
      <c r="FFL1397" s="21"/>
      <c r="FFM1397" s="21"/>
      <c r="FFN1397" s="21"/>
      <c r="FFO1397" s="21"/>
      <c r="FFP1397" s="21"/>
      <c r="FFQ1397" s="21"/>
      <c r="FFR1397" s="21"/>
      <c r="FFS1397" s="21"/>
      <c r="FFT1397" s="21"/>
      <c r="FFU1397" s="21"/>
      <c r="FFV1397" s="21"/>
      <c r="FFW1397" s="21"/>
      <c r="FFX1397" s="21"/>
      <c r="FFY1397" s="21"/>
      <c r="FFZ1397" s="21"/>
      <c r="FGA1397" s="21"/>
      <c r="FGB1397" s="21"/>
      <c r="FGC1397" s="21"/>
      <c r="FGD1397" s="21"/>
      <c r="FGE1397" s="21"/>
      <c r="FGF1397" s="21"/>
      <c r="FGG1397" s="21"/>
      <c r="FGH1397" s="21"/>
      <c r="FGI1397" s="21"/>
      <c r="FGJ1397" s="21"/>
      <c r="FGK1397" s="21"/>
      <c r="FGL1397" s="21"/>
      <c r="FGM1397" s="21"/>
      <c r="FGN1397" s="21"/>
      <c r="FGO1397" s="21"/>
      <c r="FGP1397" s="21"/>
      <c r="FGQ1397" s="21"/>
      <c r="FGR1397" s="21"/>
      <c r="FGS1397" s="21"/>
      <c r="FGT1397" s="21"/>
      <c r="FGU1397" s="21"/>
      <c r="FGV1397" s="21"/>
      <c r="FGW1397" s="21"/>
      <c r="FGX1397" s="21"/>
      <c r="FGY1397" s="21"/>
      <c r="FGZ1397" s="21"/>
      <c r="FHA1397" s="21"/>
      <c r="FHB1397" s="21"/>
      <c r="FHC1397" s="21"/>
      <c r="FHD1397" s="21"/>
      <c r="FHE1397" s="21"/>
      <c r="FHF1397" s="21"/>
      <c r="FHG1397" s="21"/>
      <c r="FHH1397" s="21"/>
      <c r="FHI1397" s="21"/>
      <c r="FHJ1397" s="21"/>
      <c r="FHK1397" s="21"/>
      <c r="FHL1397" s="21"/>
      <c r="FHM1397" s="21"/>
      <c r="FHN1397" s="21"/>
      <c r="FHO1397" s="21"/>
      <c r="FHP1397" s="21"/>
      <c r="FHQ1397" s="21"/>
      <c r="FHR1397" s="21"/>
      <c r="FHS1397" s="21"/>
      <c r="FHT1397" s="21"/>
      <c r="FHU1397" s="21"/>
      <c r="FHV1397" s="21"/>
      <c r="FHW1397" s="21"/>
      <c r="FHX1397" s="21"/>
      <c r="FHY1397" s="21"/>
      <c r="FHZ1397" s="21"/>
      <c r="FIA1397" s="21"/>
      <c r="FIB1397" s="21"/>
      <c r="FIC1397" s="21"/>
      <c r="FID1397" s="21"/>
      <c r="FIE1397" s="21"/>
      <c r="FIF1397" s="21"/>
      <c r="FIG1397" s="21"/>
      <c r="FIH1397" s="21"/>
      <c r="FII1397" s="21"/>
      <c r="FIJ1397" s="21"/>
      <c r="FIK1397" s="21"/>
      <c r="FIL1397" s="21"/>
      <c r="FIM1397" s="21"/>
      <c r="FIN1397" s="21"/>
      <c r="FIO1397" s="21"/>
      <c r="FIP1397" s="21"/>
      <c r="FIQ1397" s="21"/>
      <c r="FIR1397" s="21"/>
      <c r="FIS1397" s="21"/>
      <c r="FIT1397" s="21"/>
      <c r="FIU1397" s="21"/>
      <c r="FIV1397" s="21"/>
      <c r="FIW1397" s="21"/>
      <c r="FIX1397" s="21"/>
      <c r="FIY1397" s="21"/>
      <c r="FIZ1397" s="21"/>
      <c r="FJA1397" s="21"/>
      <c r="FJB1397" s="21"/>
      <c r="FJC1397" s="21"/>
      <c r="FJD1397" s="21"/>
      <c r="FJE1397" s="21"/>
      <c r="FJF1397" s="21"/>
      <c r="FJG1397" s="21"/>
      <c r="FJH1397" s="21"/>
      <c r="FJI1397" s="21"/>
      <c r="FJJ1397" s="21"/>
      <c r="FJK1397" s="21"/>
      <c r="FJL1397" s="21"/>
      <c r="FJM1397" s="21"/>
      <c r="FJN1397" s="21"/>
      <c r="FJO1397" s="21"/>
      <c r="FJP1397" s="21"/>
      <c r="FJQ1397" s="21"/>
      <c r="FJR1397" s="21"/>
      <c r="FJS1397" s="21"/>
      <c r="FJT1397" s="21"/>
      <c r="FJU1397" s="21"/>
      <c r="FJV1397" s="21"/>
      <c r="FJW1397" s="21"/>
      <c r="FJX1397" s="21"/>
      <c r="FJY1397" s="21"/>
      <c r="FJZ1397" s="21"/>
      <c r="FKA1397" s="21"/>
      <c r="FKB1397" s="21"/>
      <c r="FKC1397" s="21"/>
      <c r="FKD1397" s="21"/>
      <c r="FKE1397" s="21"/>
      <c r="FKF1397" s="21"/>
      <c r="FKG1397" s="21"/>
      <c r="FKH1397" s="21"/>
      <c r="FKI1397" s="21"/>
      <c r="FKJ1397" s="21"/>
      <c r="FKK1397" s="21"/>
      <c r="FKL1397" s="21"/>
      <c r="FKM1397" s="21"/>
      <c r="FKN1397" s="21"/>
      <c r="FKO1397" s="21"/>
      <c r="FKP1397" s="21"/>
      <c r="FKQ1397" s="21"/>
      <c r="FKR1397" s="21"/>
      <c r="FKS1397" s="21"/>
      <c r="FKT1397" s="21"/>
      <c r="FKU1397" s="21"/>
      <c r="FKV1397" s="21"/>
      <c r="FKW1397" s="21"/>
      <c r="FKX1397" s="21"/>
      <c r="FKY1397" s="21"/>
      <c r="FKZ1397" s="21"/>
      <c r="FLA1397" s="21"/>
      <c r="FLB1397" s="21"/>
      <c r="FLC1397" s="21"/>
      <c r="FLD1397" s="21"/>
      <c r="FLE1397" s="21"/>
      <c r="FLF1397" s="21"/>
      <c r="FLG1397" s="21"/>
      <c r="FLH1397" s="21"/>
      <c r="FLI1397" s="21"/>
      <c r="FLJ1397" s="21"/>
      <c r="FLK1397" s="21"/>
      <c r="FLL1397" s="21"/>
      <c r="FLM1397" s="21"/>
      <c r="FLN1397" s="21"/>
      <c r="FLO1397" s="21"/>
      <c r="FLP1397" s="21"/>
      <c r="FLQ1397" s="21"/>
      <c r="FLR1397" s="21"/>
      <c r="FLS1397" s="21"/>
      <c r="FLT1397" s="21"/>
      <c r="FLU1397" s="21"/>
      <c r="FLV1397" s="21"/>
      <c r="FLW1397" s="21"/>
      <c r="FLX1397" s="21"/>
      <c r="FLY1397" s="21"/>
      <c r="FLZ1397" s="21"/>
      <c r="FMA1397" s="21"/>
      <c r="FMB1397" s="21"/>
      <c r="FMC1397" s="21"/>
      <c r="FMD1397" s="21"/>
      <c r="FME1397" s="21"/>
      <c r="FMF1397" s="21"/>
      <c r="FMG1397" s="21"/>
      <c r="FMH1397" s="21"/>
      <c r="FMI1397" s="21"/>
      <c r="FMJ1397" s="21"/>
      <c r="FMK1397" s="21"/>
      <c r="FML1397" s="21"/>
      <c r="FMM1397" s="21"/>
      <c r="FMN1397" s="21"/>
      <c r="FMO1397" s="21"/>
      <c r="FMP1397" s="21"/>
      <c r="FMQ1397" s="21"/>
      <c r="FMR1397" s="21"/>
      <c r="FMS1397" s="21"/>
      <c r="FMT1397" s="21"/>
      <c r="FMU1397" s="21"/>
      <c r="FMV1397" s="21"/>
      <c r="FMW1397" s="21"/>
      <c r="FMX1397" s="21"/>
      <c r="FMY1397" s="21"/>
      <c r="FMZ1397" s="21"/>
      <c r="FNA1397" s="21"/>
      <c r="FNB1397" s="21"/>
      <c r="FNC1397" s="21"/>
      <c r="FND1397" s="21"/>
      <c r="FNE1397" s="21"/>
      <c r="FNF1397" s="21"/>
      <c r="FNG1397" s="21"/>
      <c r="FNH1397" s="21"/>
      <c r="FNI1397" s="21"/>
      <c r="FNJ1397" s="21"/>
      <c r="FNK1397" s="21"/>
      <c r="FNL1397" s="21"/>
      <c r="FNM1397" s="21"/>
      <c r="FNN1397" s="21"/>
      <c r="FNO1397" s="21"/>
      <c r="FNP1397" s="21"/>
      <c r="FNQ1397" s="21"/>
      <c r="FNR1397" s="21"/>
      <c r="FNS1397" s="21"/>
      <c r="FNT1397" s="21"/>
      <c r="FNU1397" s="21"/>
      <c r="FNV1397" s="21"/>
      <c r="FNW1397" s="21"/>
      <c r="FNX1397" s="21"/>
      <c r="FNY1397" s="21"/>
      <c r="FNZ1397" s="21"/>
      <c r="FOA1397" s="21"/>
      <c r="FOB1397" s="21"/>
      <c r="FOC1397" s="21"/>
      <c r="FOD1397" s="21"/>
      <c r="FOE1397" s="21"/>
      <c r="FOF1397" s="21"/>
      <c r="FOG1397" s="21"/>
      <c r="FOH1397" s="21"/>
      <c r="FOI1397" s="21"/>
      <c r="FOJ1397" s="21"/>
      <c r="FOK1397" s="21"/>
      <c r="FOL1397" s="21"/>
      <c r="FOM1397" s="21"/>
      <c r="FON1397" s="21"/>
      <c r="FOO1397" s="21"/>
      <c r="FOP1397" s="21"/>
      <c r="FOQ1397" s="21"/>
      <c r="FOR1397" s="21"/>
      <c r="FOS1397" s="21"/>
      <c r="FOT1397" s="21"/>
      <c r="FOU1397" s="21"/>
      <c r="FOV1397" s="21"/>
      <c r="FOW1397" s="21"/>
      <c r="FOX1397" s="21"/>
      <c r="FOY1397" s="21"/>
      <c r="FOZ1397" s="21"/>
      <c r="FPA1397" s="21"/>
      <c r="FPB1397" s="21"/>
      <c r="FPC1397" s="21"/>
      <c r="FPD1397" s="21"/>
      <c r="FPE1397" s="21"/>
      <c r="FPF1397" s="21"/>
      <c r="FPG1397" s="21"/>
      <c r="FPH1397" s="21"/>
      <c r="FPI1397" s="21"/>
      <c r="FPJ1397" s="21"/>
      <c r="FPK1397" s="21"/>
      <c r="FPL1397" s="21"/>
      <c r="FPM1397" s="21"/>
      <c r="FPN1397" s="21"/>
      <c r="FPO1397" s="21"/>
      <c r="FPP1397" s="21"/>
      <c r="FPQ1397" s="21"/>
      <c r="FPR1397" s="21"/>
      <c r="FPS1397" s="21"/>
      <c r="FPT1397" s="21"/>
      <c r="FPU1397" s="21"/>
      <c r="FPV1397" s="21"/>
      <c r="FPW1397" s="21"/>
      <c r="FPX1397" s="21"/>
      <c r="FPY1397" s="21"/>
      <c r="FPZ1397" s="21"/>
      <c r="FQA1397" s="21"/>
      <c r="FQB1397" s="21"/>
      <c r="FQC1397" s="21"/>
      <c r="FQD1397" s="21"/>
      <c r="FQE1397" s="21"/>
      <c r="FQF1397" s="21"/>
      <c r="FQG1397" s="21"/>
      <c r="FQH1397" s="21"/>
      <c r="FQI1397" s="21"/>
      <c r="FQJ1397" s="21"/>
      <c r="FQK1397" s="21"/>
      <c r="FQL1397" s="21"/>
      <c r="FQM1397" s="21"/>
      <c r="FQN1397" s="21"/>
      <c r="FQO1397" s="21"/>
      <c r="FQP1397" s="21"/>
      <c r="FQQ1397" s="21"/>
      <c r="FQR1397" s="21"/>
      <c r="FQS1397" s="21"/>
      <c r="FQT1397" s="21"/>
      <c r="FQU1397" s="21"/>
      <c r="FQV1397" s="21"/>
      <c r="FQW1397" s="21"/>
      <c r="FQX1397" s="21"/>
      <c r="FQY1397" s="21"/>
      <c r="FQZ1397" s="21"/>
      <c r="FRA1397" s="21"/>
      <c r="FRB1397" s="21"/>
      <c r="FRC1397" s="21"/>
      <c r="FRD1397" s="21"/>
      <c r="FRE1397" s="21"/>
      <c r="FRF1397" s="21"/>
      <c r="FRG1397" s="21"/>
      <c r="FRH1397" s="21"/>
      <c r="FRI1397" s="21"/>
      <c r="FRJ1397" s="21"/>
      <c r="FRK1397" s="21"/>
      <c r="FRL1397" s="21"/>
      <c r="FRM1397" s="21"/>
      <c r="FRN1397" s="21"/>
      <c r="FRO1397" s="21"/>
      <c r="FRP1397" s="21"/>
      <c r="FRQ1397" s="21"/>
      <c r="FRR1397" s="21"/>
      <c r="FRS1397" s="21"/>
      <c r="FRT1397" s="21"/>
      <c r="FRU1397" s="21"/>
      <c r="FRV1397" s="21"/>
      <c r="FRW1397" s="21"/>
      <c r="FRX1397" s="21"/>
      <c r="FRY1397" s="21"/>
      <c r="FRZ1397" s="21"/>
      <c r="FSA1397" s="21"/>
      <c r="FSB1397" s="21"/>
      <c r="FSC1397" s="21"/>
      <c r="FSD1397" s="21"/>
      <c r="FSE1397" s="21"/>
      <c r="FSF1397" s="21"/>
      <c r="FSG1397" s="21"/>
      <c r="FSH1397" s="21"/>
      <c r="FSI1397" s="21"/>
      <c r="FSJ1397" s="21"/>
      <c r="FSK1397" s="21"/>
      <c r="FSL1397" s="21"/>
      <c r="FSM1397" s="21"/>
      <c r="FSN1397" s="21"/>
      <c r="FSO1397" s="21"/>
      <c r="FSP1397" s="21"/>
      <c r="FSQ1397" s="21"/>
      <c r="FSR1397" s="21"/>
      <c r="FSS1397" s="21"/>
      <c r="FST1397" s="21"/>
      <c r="FSU1397" s="21"/>
      <c r="FSV1397" s="21"/>
      <c r="FSW1397" s="21"/>
      <c r="FSX1397" s="21"/>
      <c r="FSY1397" s="21"/>
      <c r="FSZ1397" s="21"/>
      <c r="FTA1397" s="21"/>
      <c r="FTB1397" s="21"/>
      <c r="FTC1397" s="21"/>
      <c r="FTD1397" s="21"/>
      <c r="FTE1397" s="21"/>
      <c r="FTF1397" s="21"/>
      <c r="FTG1397" s="21"/>
      <c r="FTH1397" s="21"/>
      <c r="FTI1397" s="21"/>
      <c r="FTJ1397" s="21"/>
      <c r="FTK1397" s="21"/>
      <c r="FTL1397" s="21"/>
      <c r="FTM1397" s="21"/>
      <c r="FTN1397" s="21"/>
      <c r="FTO1397" s="21"/>
      <c r="FTP1397" s="21"/>
      <c r="FTQ1397" s="21"/>
      <c r="FTR1397" s="21"/>
      <c r="FTS1397" s="21"/>
      <c r="FTT1397" s="21"/>
      <c r="FTU1397" s="21"/>
      <c r="FTV1397" s="21"/>
      <c r="FTW1397" s="21"/>
      <c r="FTX1397" s="21"/>
      <c r="FTY1397" s="21"/>
      <c r="FTZ1397" s="21"/>
      <c r="FUA1397" s="21"/>
      <c r="FUB1397" s="21"/>
      <c r="FUC1397" s="21"/>
      <c r="FUD1397" s="21"/>
      <c r="FUE1397" s="21"/>
      <c r="FUF1397" s="21"/>
      <c r="FUG1397" s="21"/>
      <c r="FUH1397" s="21"/>
      <c r="FUI1397" s="21"/>
      <c r="FUJ1397" s="21"/>
      <c r="FUK1397" s="21"/>
      <c r="FUL1397" s="21"/>
      <c r="FUM1397" s="21"/>
      <c r="FUN1397" s="21"/>
      <c r="FUO1397" s="21"/>
      <c r="FUP1397" s="21"/>
      <c r="FUQ1397" s="21"/>
      <c r="FUR1397" s="21"/>
      <c r="FUS1397" s="21"/>
      <c r="FUT1397" s="21"/>
      <c r="FUU1397" s="21"/>
      <c r="FUV1397" s="21"/>
      <c r="FUW1397" s="21"/>
      <c r="FUX1397" s="21"/>
      <c r="FUY1397" s="21"/>
      <c r="FUZ1397" s="21"/>
      <c r="FVA1397" s="21"/>
      <c r="FVB1397" s="21"/>
      <c r="FVC1397" s="21"/>
      <c r="FVD1397" s="21"/>
      <c r="FVE1397" s="21"/>
      <c r="FVF1397" s="21"/>
      <c r="FVG1397" s="21"/>
      <c r="FVH1397" s="21"/>
      <c r="FVI1397" s="21"/>
      <c r="FVJ1397" s="21"/>
      <c r="FVK1397" s="21"/>
      <c r="FVL1397" s="21"/>
      <c r="FVM1397" s="21"/>
      <c r="FVN1397" s="21"/>
      <c r="FVO1397" s="21"/>
      <c r="FVP1397" s="21"/>
      <c r="FVQ1397" s="21"/>
      <c r="FVR1397" s="21"/>
      <c r="FVS1397" s="21"/>
      <c r="FVT1397" s="21"/>
      <c r="FVU1397" s="21"/>
      <c r="FVV1397" s="21"/>
      <c r="FVW1397" s="21"/>
      <c r="FVX1397" s="21"/>
      <c r="FVY1397" s="21"/>
      <c r="FVZ1397" s="21"/>
      <c r="FWA1397" s="21"/>
      <c r="FWB1397" s="21"/>
      <c r="FWC1397" s="21"/>
      <c r="FWD1397" s="21"/>
      <c r="FWE1397" s="21"/>
      <c r="FWF1397" s="21"/>
      <c r="FWG1397" s="21"/>
      <c r="FWH1397" s="21"/>
      <c r="FWI1397" s="21"/>
      <c r="FWJ1397" s="21"/>
      <c r="FWK1397" s="21"/>
      <c r="FWL1397" s="21"/>
      <c r="FWM1397" s="21"/>
      <c r="FWN1397" s="21"/>
      <c r="FWO1397" s="21"/>
      <c r="FWP1397" s="21"/>
      <c r="FWQ1397" s="21"/>
      <c r="FWR1397" s="21"/>
      <c r="FWS1397" s="21"/>
      <c r="FWT1397" s="21"/>
      <c r="FWU1397" s="21"/>
      <c r="FWV1397" s="21"/>
      <c r="FWW1397" s="21"/>
      <c r="FWX1397" s="21"/>
      <c r="FWY1397" s="21"/>
      <c r="FWZ1397" s="21"/>
      <c r="FXA1397" s="21"/>
      <c r="FXB1397" s="21"/>
      <c r="FXC1397" s="21"/>
      <c r="FXD1397" s="21"/>
      <c r="FXE1397" s="21"/>
      <c r="FXF1397" s="21"/>
      <c r="FXG1397" s="21"/>
      <c r="FXH1397" s="21"/>
      <c r="FXI1397" s="21"/>
      <c r="FXJ1397" s="21"/>
      <c r="FXK1397" s="21"/>
      <c r="FXL1397" s="21"/>
      <c r="FXM1397" s="21"/>
      <c r="FXN1397" s="21"/>
      <c r="FXO1397" s="21"/>
      <c r="FXP1397" s="21"/>
      <c r="FXQ1397" s="21"/>
      <c r="FXR1397" s="21"/>
      <c r="FXS1397" s="21"/>
      <c r="FXT1397" s="21"/>
      <c r="FXU1397" s="21"/>
      <c r="FXV1397" s="21"/>
      <c r="FXW1397" s="21"/>
      <c r="FXX1397" s="21"/>
      <c r="FXY1397" s="21"/>
      <c r="FXZ1397" s="21"/>
      <c r="FYA1397" s="21"/>
      <c r="FYB1397" s="21"/>
      <c r="FYC1397" s="21"/>
      <c r="FYD1397" s="21"/>
      <c r="FYE1397" s="21"/>
      <c r="FYF1397" s="21"/>
      <c r="FYG1397" s="21"/>
      <c r="FYH1397" s="21"/>
      <c r="FYI1397" s="21"/>
      <c r="FYJ1397" s="21"/>
      <c r="FYK1397" s="21"/>
      <c r="FYL1397" s="21"/>
      <c r="FYM1397" s="21"/>
      <c r="FYN1397" s="21"/>
      <c r="FYO1397" s="21"/>
      <c r="FYP1397" s="21"/>
      <c r="FYQ1397" s="21"/>
      <c r="FYR1397" s="21"/>
      <c r="FYS1397" s="21"/>
      <c r="FYT1397" s="21"/>
      <c r="FYU1397" s="21"/>
      <c r="FYV1397" s="21"/>
      <c r="FYW1397" s="21"/>
      <c r="FYX1397" s="21"/>
      <c r="FYY1397" s="21"/>
      <c r="FYZ1397" s="21"/>
      <c r="FZA1397" s="21"/>
      <c r="FZB1397" s="21"/>
      <c r="FZC1397" s="21"/>
      <c r="FZD1397" s="21"/>
      <c r="FZE1397" s="21"/>
      <c r="FZF1397" s="21"/>
      <c r="FZG1397" s="21"/>
      <c r="FZH1397" s="21"/>
      <c r="FZI1397" s="21"/>
      <c r="FZJ1397" s="21"/>
      <c r="FZK1397" s="21"/>
      <c r="FZL1397" s="21"/>
      <c r="FZM1397" s="21"/>
      <c r="FZN1397" s="21"/>
      <c r="FZO1397" s="21"/>
      <c r="FZP1397" s="21"/>
      <c r="FZQ1397" s="21"/>
      <c r="FZR1397" s="21"/>
      <c r="FZS1397" s="21"/>
      <c r="FZT1397" s="21"/>
      <c r="FZU1397" s="21"/>
      <c r="FZV1397" s="21"/>
      <c r="FZW1397" s="21"/>
      <c r="FZX1397" s="21"/>
      <c r="FZY1397" s="21"/>
      <c r="FZZ1397" s="21"/>
      <c r="GAA1397" s="21"/>
      <c r="GAB1397" s="21"/>
      <c r="GAC1397" s="21"/>
      <c r="GAD1397" s="21"/>
      <c r="GAE1397" s="21"/>
      <c r="GAF1397" s="21"/>
      <c r="GAG1397" s="21"/>
      <c r="GAH1397" s="21"/>
      <c r="GAI1397" s="21"/>
      <c r="GAJ1397" s="21"/>
      <c r="GAK1397" s="21"/>
      <c r="GAL1397" s="21"/>
      <c r="GAM1397" s="21"/>
      <c r="GAN1397" s="21"/>
      <c r="GAO1397" s="21"/>
      <c r="GAP1397" s="21"/>
      <c r="GAQ1397" s="21"/>
      <c r="GAR1397" s="21"/>
      <c r="GAS1397" s="21"/>
      <c r="GAT1397" s="21"/>
      <c r="GAU1397" s="21"/>
      <c r="GAV1397" s="21"/>
      <c r="GAW1397" s="21"/>
      <c r="GAX1397" s="21"/>
      <c r="GAY1397" s="21"/>
      <c r="GAZ1397" s="21"/>
      <c r="GBA1397" s="21"/>
      <c r="GBB1397" s="21"/>
      <c r="GBC1397" s="21"/>
      <c r="GBD1397" s="21"/>
      <c r="GBE1397" s="21"/>
      <c r="GBF1397" s="21"/>
      <c r="GBG1397" s="21"/>
      <c r="GBH1397" s="21"/>
      <c r="GBI1397" s="21"/>
      <c r="GBJ1397" s="21"/>
      <c r="GBK1397" s="21"/>
      <c r="GBL1397" s="21"/>
      <c r="GBM1397" s="21"/>
      <c r="GBN1397" s="21"/>
      <c r="GBO1397" s="21"/>
      <c r="GBP1397" s="21"/>
      <c r="GBQ1397" s="21"/>
      <c r="GBR1397" s="21"/>
      <c r="GBS1397" s="21"/>
      <c r="GBT1397" s="21"/>
      <c r="GBU1397" s="21"/>
      <c r="GBV1397" s="21"/>
      <c r="GBW1397" s="21"/>
      <c r="GBX1397" s="21"/>
      <c r="GBY1397" s="21"/>
      <c r="GBZ1397" s="21"/>
      <c r="GCA1397" s="21"/>
      <c r="GCB1397" s="21"/>
      <c r="GCC1397" s="21"/>
      <c r="GCD1397" s="21"/>
      <c r="GCE1397" s="21"/>
      <c r="GCF1397" s="21"/>
      <c r="GCG1397" s="21"/>
      <c r="GCH1397" s="21"/>
      <c r="GCI1397" s="21"/>
      <c r="GCJ1397" s="21"/>
      <c r="GCK1397" s="21"/>
      <c r="GCL1397" s="21"/>
      <c r="GCM1397" s="21"/>
      <c r="GCN1397" s="21"/>
      <c r="GCO1397" s="21"/>
      <c r="GCP1397" s="21"/>
      <c r="GCQ1397" s="21"/>
      <c r="GCR1397" s="21"/>
      <c r="GCS1397" s="21"/>
      <c r="GCT1397" s="21"/>
      <c r="GCU1397" s="21"/>
      <c r="GCV1397" s="21"/>
      <c r="GCW1397" s="21"/>
      <c r="GCX1397" s="21"/>
      <c r="GCY1397" s="21"/>
      <c r="GCZ1397" s="21"/>
      <c r="GDA1397" s="21"/>
      <c r="GDB1397" s="21"/>
      <c r="GDC1397" s="21"/>
      <c r="GDD1397" s="21"/>
      <c r="GDE1397" s="21"/>
      <c r="GDF1397" s="21"/>
      <c r="GDG1397" s="21"/>
      <c r="GDH1397" s="21"/>
      <c r="GDI1397" s="21"/>
      <c r="GDJ1397" s="21"/>
      <c r="GDK1397" s="21"/>
      <c r="GDL1397" s="21"/>
      <c r="GDM1397" s="21"/>
      <c r="GDN1397" s="21"/>
      <c r="GDO1397" s="21"/>
      <c r="GDP1397" s="21"/>
      <c r="GDQ1397" s="21"/>
      <c r="GDR1397" s="21"/>
      <c r="GDS1397" s="21"/>
      <c r="GDT1397" s="21"/>
      <c r="GDU1397" s="21"/>
      <c r="GDV1397" s="21"/>
      <c r="GDW1397" s="21"/>
      <c r="GDX1397" s="21"/>
      <c r="GDY1397" s="21"/>
      <c r="GDZ1397" s="21"/>
      <c r="GEA1397" s="21"/>
      <c r="GEB1397" s="21"/>
      <c r="GEC1397" s="21"/>
      <c r="GED1397" s="21"/>
      <c r="GEE1397" s="21"/>
      <c r="GEF1397" s="21"/>
      <c r="GEG1397" s="21"/>
      <c r="GEH1397" s="21"/>
      <c r="GEI1397" s="21"/>
      <c r="GEJ1397" s="21"/>
      <c r="GEK1397" s="21"/>
      <c r="GEL1397" s="21"/>
      <c r="GEM1397" s="21"/>
      <c r="GEN1397" s="21"/>
      <c r="GEO1397" s="21"/>
      <c r="GEP1397" s="21"/>
      <c r="GEQ1397" s="21"/>
      <c r="GER1397" s="21"/>
      <c r="GES1397" s="21"/>
      <c r="GET1397" s="21"/>
      <c r="GEU1397" s="21"/>
      <c r="GEV1397" s="21"/>
      <c r="GEW1397" s="21"/>
      <c r="GEX1397" s="21"/>
      <c r="GEY1397" s="21"/>
      <c r="GEZ1397" s="21"/>
      <c r="GFA1397" s="21"/>
      <c r="GFB1397" s="21"/>
      <c r="GFC1397" s="21"/>
      <c r="GFD1397" s="21"/>
      <c r="GFE1397" s="21"/>
      <c r="GFF1397" s="21"/>
      <c r="GFG1397" s="21"/>
      <c r="GFH1397" s="21"/>
      <c r="GFI1397" s="21"/>
      <c r="GFJ1397" s="21"/>
      <c r="GFK1397" s="21"/>
      <c r="GFL1397" s="21"/>
      <c r="GFM1397" s="21"/>
      <c r="GFN1397" s="21"/>
      <c r="GFO1397" s="21"/>
      <c r="GFP1397" s="21"/>
      <c r="GFQ1397" s="21"/>
      <c r="GFR1397" s="21"/>
      <c r="GFS1397" s="21"/>
      <c r="GFT1397" s="21"/>
      <c r="GFU1397" s="21"/>
      <c r="GFV1397" s="21"/>
      <c r="GFW1397" s="21"/>
      <c r="GFX1397" s="21"/>
      <c r="GFY1397" s="21"/>
      <c r="GFZ1397" s="21"/>
      <c r="GGA1397" s="21"/>
      <c r="GGB1397" s="21"/>
      <c r="GGC1397" s="21"/>
      <c r="GGD1397" s="21"/>
      <c r="GGE1397" s="21"/>
      <c r="GGF1397" s="21"/>
      <c r="GGG1397" s="21"/>
      <c r="GGH1397" s="21"/>
      <c r="GGI1397" s="21"/>
      <c r="GGJ1397" s="21"/>
      <c r="GGK1397" s="21"/>
      <c r="GGL1397" s="21"/>
      <c r="GGM1397" s="21"/>
      <c r="GGN1397" s="21"/>
      <c r="GGO1397" s="21"/>
      <c r="GGP1397" s="21"/>
      <c r="GGQ1397" s="21"/>
      <c r="GGR1397" s="21"/>
      <c r="GGS1397" s="21"/>
      <c r="GGT1397" s="21"/>
      <c r="GGU1397" s="21"/>
      <c r="GGV1397" s="21"/>
      <c r="GGW1397" s="21"/>
      <c r="GGX1397" s="21"/>
      <c r="GGY1397" s="21"/>
      <c r="GGZ1397" s="21"/>
      <c r="GHA1397" s="21"/>
      <c r="GHB1397" s="21"/>
      <c r="GHC1397" s="21"/>
      <c r="GHD1397" s="21"/>
      <c r="GHE1397" s="21"/>
      <c r="GHF1397" s="21"/>
      <c r="GHG1397" s="21"/>
      <c r="GHH1397" s="21"/>
      <c r="GHI1397" s="21"/>
      <c r="GHJ1397" s="21"/>
      <c r="GHK1397" s="21"/>
      <c r="GHL1397" s="21"/>
      <c r="GHM1397" s="21"/>
      <c r="GHN1397" s="21"/>
      <c r="GHO1397" s="21"/>
      <c r="GHP1397" s="21"/>
      <c r="GHQ1397" s="21"/>
      <c r="GHR1397" s="21"/>
      <c r="GHS1397" s="21"/>
      <c r="GHT1397" s="21"/>
      <c r="GHU1397" s="21"/>
      <c r="GHV1397" s="21"/>
      <c r="GHW1397" s="21"/>
      <c r="GHX1397" s="21"/>
      <c r="GHY1397" s="21"/>
      <c r="GHZ1397" s="21"/>
      <c r="GIA1397" s="21"/>
      <c r="GIB1397" s="21"/>
      <c r="GIC1397" s="21"/>
      <c r="GID1397" s="21"/>
      <c r="GIE1397" s="21"/>
      <c r="GIF1397" s="21"/>
      <c r="GIG1397" s="21"/>
      <c r="GIH1397" s="21"/>
      <c r="GII1397" s="21"/>
      <c r="GIJ1397" s="21"/>
      <c r="GIK1397" s="21"/>
      <c r="GIL1397" s="21"/>
      <c r="GIM1397" s="21"/>
      <c r="GIN1397" s="21"/>
      <c r="GIO1397" s="21"/>
      <c r="GIP1397" s="21"/>
      <c r="GIQ1397" s="21"/>
      <c r="GIR1397" s="21"/>
      <c r="GIS1397" s="21"/>
      <c r="GIT1397" s="21"/>
      <c r="GIU1397" s="21"/>
      <c r="GIV1397" s="21"/>
      <c r="GIW1397" s="21"/>
      <c r="GIX1397" s="21"/>
      <c r="GIY1397" s="21"/>
      <c r="GIZ1397" s="21"/>
      <c r="GJA1397" s="21"/>
      <c r="GJB1397" s="21"/>
      <c r="GJC1397" s="21"/>
      <c r="GJD1397" s="21"/>
      <c r="GJE1397" s="21"/>
      <c r="GJF1397" s="21"/>
      <c r="GJG1397" s="21"/>
      <c r="GJH1397" s="21"/>
      <c r="GJI1397" s="21"/>
      <c r="GJJ1397" s="21"/>
      <c r="GJK1397" s="21"/>
      <c r="GJL1397" s="21"/>
      <c r="GJM1397" s="21"/>
      <c r="GJN1397" s="21"/>
      <c r="GJO1397" s="21"/>
      <c r="GJP1397" s="21"/>
      <c r="GJQ1397" s="21"/>
      <c r="GJR1397" s="21"/>
      <c r="GJS1397" s="21"/>
      <c r="GJT1397" s="21"/>
      <c r="GJU1397" s="21"/>
      <c r="GJV1397" s="21"/>
      <c r="GJW1397" s="21"/>
      <c r="GJX1397" s="21"/>
      <c r="GJY1397" s="21"/>
      <c r="GJZ1397" s="21"/>
      <c r="GKA1397" s="21"/>
      <c r="GKB1397" s="21"/>
      <c r="GKC1397" s="21"/>
      <c r="GKD1397" s="21"/>
      <c r="GKE1397" s="21"/>
      <c r="GKF1397" s="21"/>
      <c r="GKG1397" s="21"/>
      <c r="GKH1397" s="21"/>
      <c r="GKI1397" s="21"/>
      <c r="GKJ1397" s="21"/>
      <c r="GKK1397" s="21"/>
      <c r="GKL1397" s="21"/>
      <c r="GKM1397" s="21"/>
      <c r="GKN1397" s="21"/>
      <c r="GKO1397" s="21"/>
      <c r="GKP1397" s="21"/>
      <c r="GKQ1397" s="21"/>
      <c r="GKR1397" s="21"/>
      <c r="GKS1397" s="21"/>
      <c r="GKT1397" s="21"/>
      <c r="GKU1397" s="21"/>
      <c r="GKV1397" s="21"/>
      <c r="GKW1397" s="21"/>
      <c r="GKX1397" s="21"/>
      <c r="GKY1397" s="21"/>
      <c r="GKZ1397" s="21"/>
      <c r="GLA1397" s="21"/>
      <c r="GLB1397" s="21"/>
      <c r="GLC1397" s="21"/>
      <c r="GLD1397" s="21"/>
      <c r="GLE1397" s="21"/>
      <c r="GLF1397" s="21"/>
      <c r="GLG1397" s="21"/>
      <c r="GLH1397" s="21"/>
      <c r="GLI1397" s="21"/>
      <c r="GLJ1397" s="21"/>
      <c r="GLK1397" s="21"/>
      <c r="GLL1397" s="21"/>
      <c r="GLM1397" s="21"/>
      <c r="GLN1397" s="21"/>
      <c r="GLO1397" s="21"/>
      <c r="GLP1397" s="21"/>
      <c r="GLQ1397" s="21"/>
      <c r="GLR1397" s="21"/>
      <c r="GLS1397" s="21"/>
      <c r="GLT1397" s="21"/>
      <c r="GLU1397" s="21"/>
      <c r="GLV1397" s="21"/>
      <c r="GLW1397" s="21"/>
      <c r="GLX1397" s="21"/>
      <c r="GLY1397" s="21"/>
      <c r="GLZ1397" s="21"/>
      <c r="GMA1397" s="21"/>
      <c r="GMB1397" s="21"/>
      <c r="GMC1397" s="21"/>
      <c r="GMD1397" s="21"/>
      <c r="GME1397" s="21"/>
      <c r="GMF1397" s="21"/>
      <c r="GMG1397" s="21"/>
      <c r="GMH1397" s="21"/>
      <c r="GMI1397" s="21"/>
      <c r="GMJ1397" s="21"/>
      <c r="GMK1397" s="21"/>
      <c r="GML1397" s="21"/>
      <c r="GMM1397" s="21"/>
      <c r="GMN1397" s="21"/>
      <c r="GMO1397" s="21"/>
      <c r="GMP1397" s="21"/>
      <c r="GMQ1397" s="21"/>
      <c r="GMR1397" s="21"/>
      <c r="GMS1397" s="21"/>
      <c r="GMT1397" s="21"/>
      <c r="GMU1397" s="21"/>
      <c r="GMV1397" s="21"/>
      <c r="GMW1397" s="21"/>
      <c r="GMX1397" s="21"/>
      <c r="GMY1397" s="21"/>
      <c r="GMZ1397" s="21"/>
      <c r="GNA1397" s="21"/>
      <c r="GNB1397" s="21"/>
      <c r="GNC1397" s="21"/>
      <c r="GND1397" s="21"/>
      <c r="GNE1397" s="21"/>
      <c r="GNF1397" s="21"/>
      <c r="GNG1397" s="21"/>
      <c r="GNH1397" s="21"/>
      <c r="GNI1397" s="21"/>
      <c r="GNJ1397" s="21"/>
      <c r="GNK1397" s="21"/>
      <c r="GNL1397" s="21"/>
      <c r="GNM1397" s="21"/>
      <c r="GNN1397" s="21"/>
      <c r="GNO1397" s="21"/>
      <c r="GNP1397" s="21"/>
      <c r="GNQ1397" s="21"/>
      <c r="GNR1397" s="21"/>
      <c r="GNS1397" s="21"/>
      <c r="GNT1397" s="21"/>
      <c r="GNU1397" s="21"/>
      <c r="GNV1397" s="21"/>
      <c r="GNW1397" s="21"/>
      <c r="GNX1397" s="21"/>
      <c r="GNY1397" s="21"/>
      <c r="GNZ1397" s="21"/>
      <c r="GOA1397" s="21"/>
      <c r="GOB1397" s="21"/>
      <c r="GOC1397" s="21"/>
      <c r="GOD1397" s="21"/>
      <c r="GOE1397" s="21"/>
      <c r="GOF1397" s="21"/>
      <c r="GOG1397" s="21"/>
      <c r="GOH1397" s="21"/>
      <c r="GOI1397" s="21"/>
      <c r="GOJ1397" s="21"/>
      <c r="GOK1397" s="21"/>
      <c r="GOL1397" s="21"/>
      <c r="GOM1397" s="21"/>
      <c r="GON1397" s="21"/>
      <c r="GOO1397" s="21"/>
      <c r="GOP1397" s="21"/>
      <c r="GOQ1397" s="21"/>
      <c r="GOR1397" s="21"/>
      <c r="GOS1397" s="21"/>
      <c r="GOT1397" s="21"/>
      <c r="GOU1397" s="21"/>
      <c r="GOV1397" s="21"/>
      <c r="GOW1397" s="21"/>
      <c r="GOX1397" s="21"/>
      <c r="GOY1397" s="21"/>
      <c r="GOZ1397" s="21"/>
      <c r="GPA1397" s="21"/>
      <c r="GPB1397" s="21"/>
      <c r="GPC1397" s="21"/>
      <c r="GPD1397" s="21"/>
      <c r="GPE1397" s="21"/>
      <c r="GPF1397" s="21"/>
      <c r="GPG1397" s="21"/>
      <c r="GPH1397" s="21"/>
      <c r="GPI1397" s="21"/>
      <c r="GPJ1397" s="21"/>
      <c r="GPK1397" s="21"/>
      <c r="GPL1397" s="21"/>
      <c r="GPM1397" s="21"/>
      <c r="GPN1397" s="21"/>
      <c r="GPO1397" s="21"/>
      <c r="GPP1397" s="21"/>
      <c r="GPQ1397" s="21"/>
      <c r="GPR1397" s="21"/>
      <c r="GPS1397" s="21"/>
      <c r="GPT1397" s="21"/>
      <c r="GPU1397" s="21"/>
      <c r="GPV1397" s="21"/>
      <c r="GPW1397" s="21"/>
      <c r="GPX1397" s="21"/>
      <c r="GPY1397" s="21"/>
      <c r="GPZ1397" s="21"/>
      <c r="GQA1397" s="21"/>
      <c r="GQB1397" s="21"/>
      <c r="GQC1397" s="21"/>
      <c r="GQD1397" s="21"/>
      <c r="GQE1397" s="21"/>
      <c r="GQF1397" s="21"/>
      <c r="GQG1397" s="21"/>
      <c r="GQH1397" s="21"/>
      <c r="GQI1397" s="21"/>
      <c r="GQJ1397" s="21"/>
      <c r="GQK1397" s="21"/>
      <c r="GQL1397" s="21"/>
      <c r="GQM1397" s="21"/>
      <c r="GQN1397" s="21"/>
      <c r="GQO1397" s="21"/>
      <c r="GQP1397" s="21"/>
      <c r="GQQ1397" s="21"/>
      <c r="GQR1397" s="21"/>
      <c r="GQS1397" s="21"/>
      <c r="GQT1397" s="21"/>
      <c r="GQU1397" s="21"/>
      <c r="GQV1397" s="21"/>
      <c r="GQW1397" s="21"/>
      <c r="GQX1397" s="21"/>
      <c r="GQY1397" s="21"/>
      <c r="GQZ1397" s="21"/>
      <c r="GRA1397" s="21"/>
      <c r="GRB1397" s="21"/>
      <c r="GRC1397" s="21"/>
      <c r="GRD1397" s="21"/>
      <c r="GRE1397" s="21"/>
      <c r="GRF1397" s="21"/>
      <c r="GRG1397" s="21"/>
      <c r="GRH1397" s="21"/>
      <c r="GRI1397" s="21"/>
      <c r="GRJ1397" s="21"/>
      <c r="GRK1397" s="21"/>
      <c r="GRL1397" s="21"/>
      <c r="GRM1397" s="21"/>
      <c r="GRN1397" s="21"/>
      <c r="GRO1397" s="21"/>
      <c r="GRP1397" s="21"/>
      <c r="GRQ1397" s="21"/>
      <c r="GRR1397" s="21"/>
      <c r="GRS1397" s="21"/>
      <c r="GRT1397" s="21"/>
      <c r="GRU1397" s="21"/>
      <c r="GRV1397" s="21"/>
      <c r="GRW1397" s="21"/>
      <c r="GRX1397" s="21"/>
      <c r="GRY1397" s="21"/>
      <c r="GRZ1397" s="21"/>
      <c r="GSA1397" s="21"/>
      <c r="GSB1397" s="21"/>
      <c r="GSC1397" s="21"/>
      <c r="GSD1397" s="21"/>
      <c r="GSE1397" s="21"/>
      <c r="GSF1397" s="21"/>
      <c r="GSG1397" s="21"/>
      <c r="GSH1397" s="21"/>
      <c r="GSI1397" s="21"/>
      <c r="GSJ1397" s="21"/>
      <c r="GSK1397" s="21"/>
      <c r="GSL1397" s="21"/>
      <c r="GSM1397" s="21"/>
      <c r="GSN1397" s="21"/>
      <c r="GSO1397" s="21"/>
      <c r="GSP1397" s="21"/>
      <c r="GSQ1397" s="21"/>
      <c r="GSR1397" s="21"/>
      <c r="GSS1397" s="21"/>
      <c r="GST1397" s="21"/>
      <c r="GSU1397" s="21"/>
      <c r="GSV1397" s="21"/>
      <c r="GSW1397" s="21"/>
      <c r="GSX1397" s="21"/>
      <c r="GSY1397" s="21"/>
      <c r="GSZ1397" s="21"/>
      <c r="GTA1397" s="21"/>
      <c r="GTB1397" s="21"/>
      <c r="GTC1397" s="21"/>
      <c r="GTD1397" s="21"/>
      <c r="GTE1397" s="21"/>
      <c r="GTF1397" s="21"/>
      <c r="GTG1397" s="21"/>
      <c r="GTH1397" s="21"/>
      <c r="GTI1397" s="21"/>
      <c r="GTJ1397" s="21"/>
      <c r="GTK1397" s="21"/>
      <c r="GTL1397" s="21"/>
      <c r="GTM1397" s="21"/>
      <c r="GTN1397" s="21"/>
      <c r="GTO1397" s="21"/>
      <c r="GTP1397" s="21"/>
      <c r="GTQ1397" s="21"/>
      <c r="GTR1397" s="21"/>
      <c r="GTS1397" s="21"/>
      <c r="GTT1397" s="21"/>
      <c r="GTU1397" s="21"/>
      <c r="GTV1397" s="21"/>
      <c r="GTW1397" s="21"/>
      <c r="GTX1397" s="21"/>
      <c r="GTY1397" s="21"/>
      <c r="GTZ1397" s="21"/>
      <c r="GUA1397" s="21"/>
      <c r="GUB1397" s="21"/>
      <c r="GUC1397" s="21"/>
      <c r="GUD1397" s="21"/>
      <c r="GUE1397" s="21"/>
      <c r="GUF1397" s="21"/>
      <c r="GUG1397" s="21"/>
      <c r="GUH1397" s="21"/>
      <c r="GUI1397" s="21"/>
      <c r="GUJ1397" s="21"/>
      <c r="GUK1397" s="21"/>
      <c r="GUL1397" s="21"/>
      <c r="GUM1397" s="21"/>
      <c r="GUN1397" s="21"/>
      <c r="GUO1397" s="21"/>
      <c r="GUP1397" s="21"/>
      <c r="GUQ1397" s="21"/>
      <c r="GUR1397" s="21"/>
      <c r="GUS1397" s="21"/>
      <c r="GUT1397" s="21"/>
      <c r="GUU1397" s="21"/>
      <c r="GUV1397" s="21"/>
      <c r="GUW1397" s="21"/>
      <c r="GUX1397" s="21"/>
      <c r="GUY1397" s="21"/>
      <c r="GUZ1397" s="21"/>
      <c r="GVA1397" s="21"/>
      <c r="GVB1397" s="21"/>
      <c r="GVC1397" s="21"/>
      <c r="GVD1397" s="21"/>
      <c r="GVE1397" s="21"/>
      <c r="GVF1397" s="21"/>
      <c r="GVG1397" s="21"/>
      <c r="GVH1397" s="21"/>
      <c r="GVI1397" s="21"/>
      <c r="GVJ1397" s="21"/>
      <c r="GVK1397" s="21"/>
      <c r="GVL1397" s="21"/>
      <c r="GVM1397" s="21"/>
      <c r="GVN1397" s="21"/>
      <c r="GVO1397" s="21"/>
      <c r="GVP1397" s="21"/>
      <c r="GVQ1397" s="21"/>
      <c r="GVR1397" s="21"/>
      <c r="GVS1397" s="21"/>
      <c r="GVT1397" s="21"/>
      <c r="GVU1397" s="21"/>
      <c r="GVV1397" s="21"/>
      <c r="GVW1397" s="21"/>
      <c r="GVX1397" s="21"/>
      <c r="GVY1397" s="21"/>
      <c r="GVZ1397" s="21"/>
      <c r="GWA1397" s="21"/>
      <c r="GWB1397" s="21"/>
      <c r="GWC1397" s="21"/>
      <c r="GWD1397" s="21"/>
      <c r="GWE1397" s="21"/>
      <c r="GWF1397" s="21"/>
      <c r="GWG1397" s="21"/>
      <c r="GWH1397" s="21"/>
      <c r="GWI1397" s="21"/>
      <c r="GWJ1397" s="21"/>
      <c r="GWK1397" s="21"/>
      <c r="GWL1397" s="21"/>
      <c r="GWM1397" s="21"/>
      <c r="GWN1397" s="21"/>
      <c r="GWO1397" s="21"/>
      <c r="GWP1397" s="21"/>
      <c r="GWQ1397" s="21"/>
      <c r="GWR1397" s="21"/>
      <c r="GWS1397" s="21"/>
      <c r="GWT1397" s="21"/>
      <c r="GWU1397" s="21"/>
      <c r="GWV1397" s="21"/>
      <c r="GWW1397" s="21"/>
      <c r="GWX1397" s="21"/>
      <c r="GWY1397" s="21"/>
      <c r="GWZ1397" s="21"/>
      <c r="GXA1397" s="21"/>
      <c r="GXB1397" s="21"/>
      <c r="GXC1397" s="21"/>
      <c r="GXD1397" s="21"/>
      <c r="GXE1397" s="21"/>
      <c r="GXF1397" s="21"/>
      <c r="GXG1397" s="21"/>
      <c r="GXH1397" s="21"/>
      <c r="GXI1397" s="21"/>
      <c r="GXJ1397" s="21"/>
      <c r="GXK1397" s="21"/>
      <c r="GXL1397" s="21"/>
      <c r="GXM1397" s="21"/>
      <c r="GXN1397" s="21"/>
      <c r="GXO1397" s="21"/>
      <c r="GXP1397" s="21"/>
      <c r="GXQ1397" s="21"/>
      <c r="GXR1397" s="21"/>
      <c r="GXS1397" s="21"/>
      <c r="GXT1397" s="21"/>
      <c r="GXU1397" s="21"/>
      <c r="GXV1397" s="21"/>
      <c r="GXW1397" s="21"/>
      <c r="GXX1397" s="21"/>
      <c r="GXY1397" s="21"/>
      <c r="GXZ1397" s="21"/>
      <c r="GYA1397" s="21"/>
      <c r="GYB1397" s="21"/>
      <c r="GYC1397" s="21"/>
      <c r="GYD1397" s="21"/>
      <c r="GYE1397" s="21"/>
      <c r="GYF1397" s="21"/>
      <c r="GYG1397" s="21"/>
      <c r="GYH1397" s="21"/>
      <c r="GYI1397" s="21"/>
      <c r="GYJ1397" s="21"/>
      <c r="GYK1397" s="21"/>
      <c r="GYL1397" s="21"/>
      <c r="GYM1397" s="21"/>
      <c r="GYN1397" s="21"/>
      <c r="GYO1397" s="21"/>
      <c r="GYP1397" s="21"/>
      <c r="GYQ1397" s="21"/>
      <c r="GYR1397" s="21"/>
      <c r="GYS1397" s="21"/>
      <c r="GYT1397" s="21"/>
      <c r="GYU1397" s="21"/>
      <c r="GYV1397" s="21"/>
      <c r="GYW1397" s="21"/>
      <c r="GYX1397" s="21"/>
      <c r="GYY1397" s="21"/>
      <c r="GYZ1397" s="21"/>
      <c r="GZA1397" s="21"/>
      <c r="GZB1397" s="21"/>
      <c r="GZC1397" s="21"/>
      <c r="GZD1397" s="21"/>
      <c r="GZE1397" s="21"/>
      <c r="GZF1397" s="21"/>
      <c r="GZG1397" s="21"/>
      <c r="GZH1397" s="21"/>
      <c r="GZI1397" s="21"/>
      <c r="GZJ1397" s="21"/>
      <c r="GZK1397" s="21"/>
      <c r="GZL1397" s="21"/>
      <c r="GZM1397" s="21"/>
      <c r="GZN1397" s="21"/>
      <c r="GZO1397" s="21"/>
      <c r="GZP1397" s="21"/>
      <c r="GZQ1397" s="21"/>
      <c r="GZR1397" s="21"/>
      <c r="GZS1397" s="21"/>
      <c r="GZT1397" s="21"/>
      <c r="GZU1397" s="21"/>
      <c r="GZV1397" s="21"/>
      <c r="GZW1397" s="21"/>
      <c r="GZX1397" s="21"/>
      <c r="GZY1397" s="21"/>
      <c r="GZZ1397" s="21"/>
      <c r="HAA1397" s="21"/>
      <c r="HAB1397" s="21"/>
      <c r="HAC1397" s="21"/>
      <c r="HAD1397" s="21"/>
      <c r="HAE1397" s="21"/>
      <c r="HAF1397" s="21"/>
      <c r="HAG1397" s="21"/>
      <c r="HAH1397" s="21"/>
      <c r="HAI1397" s="21"/>
      <c r="HAJ1397" s="21"/>
      <c r="HAK1397" s="21"/>
      <c r="HAL1397" s="21"/>
      <c r="HAM1397" s="21"/>
      <c r="HAN1397" s="21"/>
      <c r="HAO1397" s="21"/>
      <c r="HAP1397" s="21"/>
      <c r="HAQ1397" s="21"/>
      <c r="HAR1397" s="21"/>
      <c r="HAS1397" s="21"/>
      <c r="HAT1397" s="21"/>
      <c r="HAU1397" s="21"/>
      <c r="HAV1397" s="21"/>
      <c r="HAW1397" s="21"/>
      <c r="HAX1397" s="21"/>
      <c r="HAY1397" s="21"/>
      <c r="HAZ1397" s="21"/>
      <c r="HBA1397" s="21"/>
      <c r="HBB1397" s="21"/>
      <c r="HBC1397" s="21"/>
      <c r="HBD1397" s="21"/>
      <c r="HBE1397" s="21"/>
      <c r="HBF1397" s="21"/>
      <c r="HBG1397" s="21"/>
      <c r="HBH1397" s="21"/>
      <c r="HBI1397" s="21"/>
      <c r="HBJ1397" s="21"/>
      <c r="HBK1397" s="21"/>
      <c r="HBL1397" s="21"/>
      <c r="HBM1397" s="21"/>
      <c r="HBN1397" s="21"/>
      <c r="HBO1397" s="21"/>
      <c r="HBP1397" s="21"/>
      <c r="HBQ1397" s="21"/>
      <c r="HBR1397" s="21"/>
      <c r="HBS1397" s="21"/>
      <c r="HBT1397" s="21"/>
      <c r="HBU1397" s="21"/>
      <c r="HBV1397" s="21"/>
      <c r="HBW1397" s="21"/>
      <c r="HBX1397" s="21"/>
      <c r="HBY1397" s="21"/>
      <c r="HBZ1397" s="21"/>
      <c r="HCA1397" s="21"/>
      <c r="HCB1397" s="21"/>
      <c r="HCC1397" s="21"/>
      <c r="HCD1397" s="21"/>
      <c r="HCE1397" s="21"/>
      <c r="HCF1397" s="21"/>
      <c r="HCG1397" s="21"/>
      <c r="HCH1397" s="21"/>
      <c r="HCI1397" s="21"/>
      <c r="HCJ1397" s="21"/>
      <c r="HCK1397" s="21"/>
      <c r="HCL1397" s="21"/>
      <c r="HCM1397" s="21"/>
      <c r="HCN1397" s="21"/>
      <c r="HCO1397" s="21"/>
      <c r="HCP1397" s="21"/>
      <c r="HCQ1397" s="21"/>
      <c r="HCR1397" s="21"/>
      <c r="HCS1397" s="21"/>
      <c r="HCT1397" s="21"/>
      <c r="HCU1397" s="21"/>
      <c r="HCV1397" s="21"/>
      <c r="HCW1397" s="21"/>
      <c r="HCX1397" s="21"/>
      <c r="HCY1397" s="21"/>
      <c r="HCZ1397" s="21"/>
      <c r="HDA1397" s="21"/>
      <c r="HDB1397" s="21"/>
      <c r="HDC1397" s="21"/>
      <c r="HDD1397" s="21"/>
      <c r="HDE1397" s="21"/>
      <c r="HDF1397" s="21"/>
      <c r="HDG1397" s="21"/>
      <c r="HDH1397" s="21"/>
      <c r="HDI1397" s="21"/>
      <c r="HDJ1397" s="21"/>
      <c r="HDK1397" s="21"/>
      <c r="HDL1397" s="21"/>
      <c r="HDM1397" s="21"/>
      <c r="HDN1397" s="21"/>
      <c r="HDO1397" s="21"/>
      <c r="HDP1397" s="21"/>
      <c r="HDQ1397" s="21"/>
      <c r="HDR1397" s="21"/>
      <c r="HDS1397" s="21"/>
      <c r="HDT1397" s="21"/>
      <c r="HDU1397" s="21"/>
      <c r="HDV1397" s="21"/>
      <c r="HDW1397" s="21"/>
      <c r="HDX1397" s="21"/>
      <c r="HDY1397" s="21"/>
      <c r="HDZ1397" s="21"/>
      <c r="HEA1397" s="21"/>
      <c r="HEB1397" s="21"/>
      <c r="HEC1397" s="21"/>
      <c r="HED1397" s="21"/>
      <c r="HEE1397" s="21"/>
      <c r="HEF1397" s="21"/>
      <c r="HEG1397" s="21"/>
      <c r="HEH1397" s="21"/>
      <c r="HEI1397" s="21"/>
      <c r="HEJ1397" s="21"/>
      <c r="HEK1397" s="21"/>
      <c r="HEL1397" s="21"/>
      <c r="HEM1397" s="21"/>
      <c r="HEN1397" s="21"/>
      <c r="HEO1397" s="21"/>
      <c r="HEP1397" s="21"/>
      <c r="HEQ1397" s="21"/>
      <c r="HER1397" s="21"/>
      <c r="HES1397" s="21"/>
      <c r="HET1397" s="21"/>
      <c r="HEU1397" s="21"/>
      <c r="HEV1397" s="21"/>
      <c r="HEW1397" s="21"/>
      <c r="HEX1397" s="21"/>
      <c r="HEY1397" s="21"/>
      <c r="HEZ1397" s="21"/>
      <c r="HFA1397" s="21"/>
      <c r="HFB1397" s="21"/>
      <c r="HFC1397" s="21"/>
      <c r="HFD1397" s="21"/>
      <c r="HFE1397" s="21"/>
      <c r="HFF1397" s="21"/>
      <c r="HFG1397" s="21"/>
      <c r="HFH1397" s="21"/>
      <c r="HFI1397" s="21"/>
      <c r="HFJ1397" s="21"/>
      <c r="HFK1397" s="21"/>
      <c r="HFL1397" s="21"/>
      <c r="HFM1397" s="21"/>
      <c r="HFN1397" s="21"/>
      <c r="HFO1397" s="21"/>
      <c r="HFP1397" s="21"/>
      <c r="HFQ1397" s="21"/>
      <c r="HFR1397" s="21"/>
      <c r="HFS1397" s="21"/>
      <c r="HFT1397" s="21"/>
      <c r="HFU1397" s="21"/>
      <c r="HFV1397" s="21"/>
      <c r="HFW1397" s="21"/>
      <c r="HFX1397" s="21"/>
      <c r="HFY1397" s="21"/>
      <c r="HFZ1397" s="21"/>
      <c r="HGA1397" s="21"/>
      <c r="HGB1397" s="21"/>
      <c r="HGC1397" s="21"/>
      <c r="HGD1397" s="21"/>
      <c r="HGE1397" s="21"/>
      <c r="HGF1397" s="21"/>
      <c r="HGG1397" s="21"/>
      <c r="HGH1397" s="21"/>
      <c r="HGI1397" s="21"/>
      <c r="HGJ1397" s="21"/>
      <c r="HGK1397" s="21"/>
      <c r="HGL1397" s="21"/>
      <c r="HGM1397" s="21"/>
      <c r="HGN1397" s="21"/>
      <c r="HGO1397" s="21"/>
      <c r="HGP1397" s="21"/>
      <c r="HGQ1397" s="21"/>
      <c r="HGR1397" s="21"/>
      <c r="HGS1397" s="21"/>
      <c r="HGT1397" s="21"/>
      <c r="HGU1397" s="21"/>
      <c r="HGV1397" s="21"/>
      <c r="HGW1397" s="21"/>
      <c r="HGX1397" s="21"/>
      <c r="HGY1397" s="21"/>
      <c r="HGZ1397" s="21"/>
      <c r="HHA1397" s="21"/>
      <c r="HHB1397" s="21"/>
      <c r="HHC1397" s="21"/>
      <c r="HHD1397" s="21"/>
      <c r="HHE1397" s="21"/>
      <c r="HHF1397" s="21"/>
      <c r="HHG1397" s="21"/>
      <c r="HHH1397" s="21"/>
      <c r="HHI1397" s="21"/>
      <c r="HHJ1397" s="21"/>
      <c r="HHK1397" s="21"/>
      <c r="HHL1397" s="21"/>
      <c r="HHM1397" s="21"/>
      <c r="HHN1397" s="21"/>
      <c r="HHO1397" s="21"/>
      <c r="HHP1397" s="21"/>
      <c r="HHQ1397" s="21"/>
      <c r="HHR1397" s="21"/>
      <c r="HHS1397" s="21"/>
      <c r="HHT1397" s="21"/>
      <c r="HHU1397" s="21"/>
      <c r="HHV1397" s="21"/>
      <c r="HHW1397" s="21"/>
      <c r="HHX1397" s="21"/>
      <c r="HHY1397" s="21"/>
      <c r="HHZ1397" s="21"/>
      <c r="HIA1397" s="21"/>
      <c r="HIB1397" s="21"/>
      <c r="HIC1397" s="21"/>
      <c r="HID1397" s="21"/>
      <c r="HIE1397" s="21"/>
      <c r="HIF1397" s="21"/>
      <c r="HIG1397" s="21"/>
      <c r="HIH1397" s="21"/>
      <c r="HII1397" s="21"/>
      <c r="HIJ1397" s="21"/>
      <c r="HIK1397" s="21"/>
      <c r="HIL1397" s="21"/>
      <c r="HIM1397" s="21"/>
      <c r="HIN1397" s="21"/>
      <c r="HIO1397" s="21"/>
      <c r="HIP1397" s="21"/>
      <c r="HIQ1397" s="21"/>
      <c r="HIR1397" s="21"/>
      <c r="HIS1397" s="21"/>
      <c r="HIT1397" s="21"/>
      <c r="HIU1397" s="21"/>
      <c r="HIV1397" s="21"/>
      <c r="HIW1397" s="21"/>
      <c r="HIX1397" s="21"/>
      <c r="HIY1397" s="21"/>
      <c r="HIZ1397" s="21"/>
      <c r="HJA1397" s="21"/>
      <c r="HJB1397" s="21"/>
      <c r="HJC1397" s="21"/>
      <c r="HJD1397" s="21"/>
      <c r="HJE1397" s="21"/>
      <c r="HJF1397" s="21"/>
      <c r="HJG1397" s="21"/>
      <c r="HJH1397" s="21"/>
      <c r="HJI1397" s="21"/>
      <c r="HJJ1397" s="21"/>
      <c r="HJK1397" s="21"/>
      <c r="HJL1397" s="21"/>
      <c r="HJM1397" s="21"/>
      <c r="HJN1397" s="21"/>
      <c r="HJO1397" s="21"/>
      <c r="HJP1397" s="21"/>
      <c r="HJQ1397" s="21"/>
      <c r="HJR1397" s="21"/>
      <c r="HJS1397" s="21"/>
      <c r="HJT1397" s="21"/>
      <c r="HJU1397" s="21"/>
      <c r="HJV1397" s="21"/>
      <c r="HJW1397" s="21"/>
      <c r="HJX1397" s="21"/>
      <c r="HJY1397" s="21"/>
      <c r="HJZ1397" s="21"/>
      <c r="HKA1397" s="21"/>
      <c r="HKB1397" s="21"/>
      <c r="HKC1397" s="21"/>
      <c r="HKD1397" s="21"/>
      <c r="HKE1397" s="21"/>
      <c r="HKF1397" s="21"/>
      <c r="HKG1397" s="21"/>
      <c r="HKH1397" s="21"/>
      <c r="HKI1397" s="21"/>
      <c r="HKJ1397" s="21"/>
      <c r="HKK1397" s="21"/>
      <c r="HKL1397" s="21"/>
      <c r="HKM1397" s="21"/>
      <c r="HKN1397" s="21"/>
      <c r="HKO1397" s="21"/>
      <c r="HKP1397" s="21"/>
      <c r="HKQ1397" s="21"/>
      <c r="HKR1397" s="21"/>
      <c r="HKS1397" s="21"/>
      <c r="HKT1397" s="21"/>
      <c r="HKU1397" s="21"/>
      <c r="HKV1397" s="21"/>
      <c r="HKW1397" s="21"/>
      <c r="HKX1397" s="21"/>
      <c r="HKY1397" s="21"/>
      <c r="HKZ1397" s="21"/>
      <c r="HLA1397" s="21"/>
      <c r="HLB1397" s="21"/>
      <c r="HLC1397" s="21"/>
      <c r="HLD1397" s="21"/>
      <c r="HLE1397" s="21"/>
      <c r="HLF1397" s="21"/>
      <c r="HLG1397" s="21"/>
      <c r="HLH1397" s="21"/>
      <c r="HLI1397" s="21"/>
      <c r="HLJ1397" s="21"/>
      <c r="HLK1397" s="21"/>
      <c r="HLL1397" s="21"/>
      <c r="HLM1397" s="21"/>
      <c r="HLN1397" s="21"/>
      <c r="HLO1397" s="21"/>
      <c r="HLP1397" s="21"/>
      <c r="HLQ1397" s="21"/>
      <c r="HLR1397" s="21"/>
      <c r="HLS1397" s="21"/>
      <c r="HLT1397" s="21"/>
      <c r="HLU1397" s="21"/>
      <c r="HLV1397" s="21"/>
      <c r="HLW1397" s="21"/>
      <c r="HLX1397" s="21"/>
      <c r="HLY1397" s="21"/>
      <c r="HLZ1397" s="21"/>
      <c r="HMA1397" s="21"/>
      <c r="HMB1397" s="21"/>
      <c r="HMC1397" s="21"/>
      <c r="HMD1397" s="21"/>
      <c r="HME1397" s="21"/>
      <c r="HMF1397" s="21"/>
      <c r="HMG1397" s="21"/>
      <c r="HMH1397" s="21"/>
      <c r="HMI1397" s="21"/>
      <c r="HMJ1397" s="21"/>
      <c r="HMK1397" s="21"/>
      <c r="HML1397" s="21"/>
      <c r="HMM1397" s="21"/>
      <c r="HMN1397" s="21"/>
      <c r="HMO1397" s="21"/>
      <c r="HMP1397" s="21"/>
      <c r="HMQ1397" s="21"/>
      <c r="HMR1397" s="21"/>
      <c r="HMS1397" s="21"/>
      <c r="HMT1397" s="21"/>
      <c r="HMU1397" s="21"/>
      <c r="HMV1397" s="21"/>
      <c r="HMW1397" s="21"/>
      <c r="HMX1397" s="21"/>
      <c r="HMY1397" s="21"/>
      <c r="HMZ1397" s="21"/>
      <c r="HNA1397" s="21"/>
      <c r="HNB1397" s="21"/>
      <c r="HNC1397" s="21"/>
      <c r="HND1397" s="21"/>
      <c r="HNE1397" s="21"/>
      <c r="HNF1397" s="21"/>
      <c r="HNG1397" s="21"/>
      <c r="HNH1397" s="21"/>
      <c r="HNI1397" s="21"/>
      <c r="HNJ1397" s="21"/>
      <c r="HNK1397" s="21"/>
      <c r="HNL1397" s="21"/>
      <c r="HNM1397" s="21"/>
      <c r="HNN1397" s="21"/>
      <c r="HNO1397" s="21"/>
      <c r="HNP1397" s="21"/>
      <c r="HNQ1397" s="21"/>
      <c r="HNR1397" s="21"/>
      <c r="HNS1397" s="21"/>
      <c r="HNT1397" s="21"/>
      <c r="HNU1397" s="21"/>
      <c r="HNV1397" s="21"/>
      <c r="HNW1397" s="21"/>
      <c r="HNX1397" s="21"/>
      <c r="HNY1397" s="21"/>
      <c r="HNZ1397" s="21"/>
      <c r="HOA1397" s="21"/>
      <c r="HOB1397" s="21"/>
      <c r="HOC1397" s="21"/>
      <c r="HOD1397" s="21"/>
      <c r="HOE1397" s="21"/>
      <c r="HOF1397" s="21"/>
      <c r="HOG1397" s="21"/>
      <c r="HOH1397" s="21"/>
      <c r="HOI1397" s="21"/>
      <c r="HOJ1397" s="21"/>
      <c r="HOK1397" s="21"/>
      <c r="HOL1397" s="21"/>
      <c r="HOM1397" s="21"/>
      <c r="HON1397" s="21"/>
      <c r="HOO1397" s="21"/>
      <c r="HOP1397" s="21"/>
      <c r="HOQ1397" s="21"/>
      <c r="HOR1397" s="21"/>
      <c r="HOS1397" s="21"/>
      <c r="HOT1397" s="21"/>
      <c r="HOU1397" s="21"/>
      <c r="HOV1397" s="21"/>
      <c r="HOW1397" s="21"/>
      <c r="HOX1397" s="21"/>
      <c r="HOY1397" s="21"/>
      <c r="HOZ1397" s="21"/>
      <c r="HPA1397" s="21"/>
      <c r="HPB1397" s="21"/>
      <c r="HPC1397" s="21"/>
      <c r="HPD1397" s="21"/>
      <c r="HPE1397" s="21"/>
      <c r="HPF1397" s="21"/>
      <c r="HPG1397" s="21"/>
      <c r="HPH1397" s="21"/>
      <c r="HPI1397" s="21"/>
      <c r="HPJ1397" s="21"/>
      <c r="HPK1397" s="21"/>
      <c r="HPL1397" s="21"/>
      <c r="HPM1397" s="21"/>
      <c r="HPN1397" s="21"/>
      <c r="HPO1397" s="21"/>
      <c r="HPP1397" s="21"/>
      <c r="HPQ1397" s="21"/>
      <c r="HPR1397" s="21"/>
      <c r="HPS1397" s="21"/>
      <c r="HPT1397" s="21"/>
      <c r="HPU1397" s="21"/>
      <c r="HPV1397" s="21"/>
      <c r="HPW1397" s="21"/>
      <c r="HPX1397" s="21"/>
      <c r="HPY1397" s="21"/>
      <c r="HPZ1397" s="21"/>
      <c r="HQA1397" s="21"/>
      <c r="HQB1397" s="21"/>
      <c r="HQC1397" s="21"/>
      <c r="HQD1397" s="21"/>
      <c r="HQE1397" s="21"/>
      <c r="HQF1397" s="21"/>
      <c r="HQG1397" s="21"/>
      <c r="HQH1397" s="21"/>
      <c r="HQI1397" s="21"/>
      <c r="HQJ1397" s="21"/>
      <c r="HQK1397" s="21"/>
      <c r="HQL1397" s="21"/>
      <c r="HQM1397" s="21"/>
      <c r="HQN1397" s="21"/>
      <c r="HQO1397" s="21"/>
      <c r="HQP1397" s="21"/>
      <c r="HQQ1397" s="21"/>
      <c r="HQR1397" s="21"/>
      <c r="HQS1397" s="21"/>
      <c r="HQT1397" s="21"/>
      <c r="HQU1397" s="21"/>
      <c r="HQV1397" s="21"/>
      <c r="HQW1397" s="21"/>
      <c r="HQX1397" s="21"/>
      <c r="HQY1397" s="21"/>
      <c r="HQZ1397" s="21"/>
      <c r="HRA1397" s="21"/>
      <c r="HRB1397" s="21"/>
      <c r="HRC1397" s="21"/>
      <c r="HRD1397" s="21"/>
      <c r="HRE1397" s="21"/>
      <c r="HRF1397" s="21"/>
      <c r="HRG1397" s="21"/>
      <c r="HRH1397" s="21"/>
      <c r="HRI1397" s="21"/>
      <c r="HRJ1397" s="21"/>
      <c r="HRK1397" s="21"/>
      <c r="HRL1397" s="21"/>
      <c r="HRM1397" s="21"/>
      <c r="HRN1397" s="21"/>
      <c r="HRO1397" s="21"/>
      <c r="HRP1397" s="21"/>
      <c r="HRQ1397" s="21"/>
      <c r="HRR1397" s="21"/>
      <c r="HRS1397" s="21"/>
      <c r="HRT1397" s="21"/>
      <c r="HRU1397" s="21"/>
      <c r="HRV1397" s="21"/>
      <c r="HRW1397" s="21"/>
      <c r="HRX1397" s="21"/>
      <c r="HRY1397" s="21"/>
      <c r="HRZ1397" s="21"/>
      <c r="HSA1397" s="21"/>
      <c r="HSB1397" s="21"/>
      <c r="HSC1397" s="21"/>
      <c r="HSD1397" s="21"/>
      <c r="HSE1397" s="21"/>
      <c r="HSF1397" s="21"/>
      <c r="HSG1397" s="21"/>
      <c r="HSH1397" s="21"/>
      <c r="HSI1397" s="21"/>
      <c r="HSJ1397" s="21"/>
      <c r="HSK1397" s="21"/>
      <c r="HSL1397" s="21"/>
      <c r="HSM1397" s="21"/>
      <c r="HSN1397" s="21"/>
      <c r="HSO1397" s="21"/>
      <c r="HSP1397" s="21"/>
      <c r="HSQ1397" s="21"/>
      <c r="HSR1397" s="21"/>
      <c r="HSS1397" s="21"/>
      <c r="HST1397" s="21"/>
      <c r="HSU1397" s="21"/>
      <c r="HSV1397" s="21"/>
      <c r="HSW1397" s="21"/>
      <c r="HSX1397" s="21"/>
      <c r="HSY1397" s="21"/>
      <c r="HSZ1397" s="21"/>
      <c r="HTA1397" s="21"/>
      <c r="HTB1397" s="21"/>
      <c r="HTC1397" s="21"/>
      <c r="HTD1397" s="21"/>
      <c r="HTE1397" s="21"/>
      <c r="HTF1397" s="21"/>
      <c r="HTG1397" s="21"/>
      <c r="HTH1397" s="21"/>
      <c r="HTI1397" s="21"/>
      <c r="HTJ1397" s="21"/>
      <c r="HTK1397" s="21"/>
      <c r="HTL1397" s="21"/>
      <c r="HTM1397" s="21"/>
      <c r="HTN1397" s="21"/>
      <c r="HTO1397" s="21"/>
      <c r="HTP1397" s="21"/>
      <c r="HTQ1397" s="21"/>
      <c r="HTR1397" s="21"/>
      <c r="HTS1397" s="21"/>
      <c r="HTT1397" s="21"/>
      <c r="HTU1397" s="21"/>
      <c r="HTV1397" s="21"/>
      <c r="HTW1397" s="21"/>
      <c r="HTX1397" s="21"/>
      <c r="HTY1397" s="21"/>
      <c r="HTZ1397" s="21"/>
      <c r="HUA1397" s="21"/>
      <c r="HUB1397" s="21"/>
      <c r="HUC1397" s="21"/>
      <c r="HUD1397" s="21"/>
      <c r="HUE1397" s="21"/>
      <c r="HUF1397" s="21"/>
      <c r="HUG1397" s="21"/>
      <c r="HUH1397" s="21"/>
      <c r="HUI1397" s="21"/>
      <c r="HUJ1397" s="21"/>
      <c r="HUK1397" s="21"/>
      <c r="HUL1397" s="21"/>
      <c r="HUM1397" s="21"/>
      <c r="HUN1397" s="21"/>
      <c r="HUO1397" s="21"/>
      <c r="HUP1397" s="21"/>
      <c r="HUQ1397" s="21"/>
      <c r="HUR1397" s="21"/>
      <c r="HUS1397" s="21"/>
      <c r="HUT1397" s="21"/>
      <c r="HUU1397" s="21"/>
      <c r="HUV1397" s="21"/>
      <c r="HUW1397" s="21"/>
      <c r="HUX1397" s="21"/>
      <c r="HUY1397" s="21"/>
      <c r="HUZ1397" s="21"/>
      <c r="HVA1397" s="21"/>
      <c r="HVB1397" s="21"/>
      <c r="HVC1397" s="21"/>
      <c r="HVD1397" s="21"/>
      <c r="HVE1397" s="21"/>
      <c r="HVF1397" s="21"/>
      <c r="HVG1397" s="21"/>
      <c r="HVH1397" s="21"/>
      <c r="HVI1397" s="21"/>
      <c r="HVJ1397" s="21"/>
      <c r="HVK1397" s="21"/>
      <c r="HVL1397" s="21"/>
      <c r="HVM1397" s="21"/>
      <c r="HVN1397" s="21"/>
      <c r="HVO1397" s="21"/>
      <c r="HVP1397" s="21"/>
      <c r="HVQ1397" s="21"/>
      <c r="HVR1397" s="21"/>
      <c r="HVS1397" s="21"/>
      <c r="HVT1397" s="21"/>
      <c r="HVU1397" s="21"/>
      <c r="HVV1397" s="21"/>
      <c r="HVW1397" s="21"/>
      <c r="HVX1397" s="21"/>
      <c r="HVY1397" s="21"/>
      <c r="HVZ1397" s="21"/>
      <c r="HWA1397" s="21"/>
      <c r="HWB1397" s="21"/>
      <c r="HWC1397" s="21"/>
      <c r="HWD1397" s="21"/>
      <c r="HWE1397" s="21"/>
      <c r="HWF1397" s="21"/>
      <c r="HWG1397" s="21"/>
      <c r="HWH1397" s="21"/>
      <c r="HWI1397" s="21"/>
      <c r="HWJ1397" s="21"/>
      <c r="HWK1397" s="21"/>
      <c r="HWL1397" s="21"/>
      <c r="HWM1397" s="21"/>
      <c r="HWN1397" s="21"/>
      <c r="HWO1397" s="21"/>
      <c r="HWP1397" s="21"/>
      <c r="HWQ1397" s="21"/>
      <c r="HWR1397" s="21"/>
      <c r="HWS1397" s="21"/>
      <c r="HWT1397" s="21"/>
      <c r="HWU1397" s="21"/>
      <c r="HWV1397" s="21"/>
      <c r="HWW1397" s="21"/>
      <c r="HWX1397" s="21"/>
      <c r="HWY1397" s="21"/>
      <c r="HWZ1397" s="21"/>
      <c r="HXA1397" s="21"/>
      <c r="HXB1397" s="21"/>
      <c r="HXC1397" s="21"/>
      <c r="HXD1397" s="21"/>
      <c r="HXE1397" s="21"/>
      <c r="HXF1397" s="21"/>
      <c r="HXG1397" s="21"/>
      <c r="HXH1397" s="21"/>
      <c r="HXI1397" s="21"/>
      <c r="HXJ1397" s="21"/>
      <c r="HXK1397" s="21"/>
      <c r="HXL1397" s="21"/>
      <c r="HXM1397" s="21"/>
      <c r="HXN1397" s="21"/>
      <c r="HXO1397" s="21"/>
      <c r="HXP1397" s="21"/>
      <c r="HXQ1397" s="21"/>
      <c r="HXR1397" s="21"/>
      <c r="HXS1397" s="21"/>
      <c r="HXT1397" s="21"/>
      <c r="HXU1397" s="21"/>
      <c r="HXV1397" s="21"/>
      <c r="HXW1397" s="21"/>
      <c r="HXX1397" s="21"/>
      <c r="HXY1397" s="21"/>
      <c r="HXZ1397" s="21"/>
      <c r="HYA1397" s="21"/>
      <c r="HYB1397" s="21"/>
      <c r="HYC1397" s="21"/>
      <c r="HYD1397" s="21"/>
      <c r="HYE1397" s="21"/>
      <c r="HYF1397" s="21"/>
      <c r="HYG1397" s="21"/>
      <c r="HYH1397" s="21"/>
      <c r="HYI1397" s="21"/>
      <c r="HYJ1397" s="21"/>
      <c r="HYK1397" s="21"/>
      <c r="HYL1397" s="21"/>
      <c r="HYM1397" s="21"/>
      <c r="HYN1397" s="21"/>
      <c r="HYO1397" s="21"/>
      <c r="HYP1397" s="21"/>
      <c r="HYQ1397" s="21"/>
      <c r="HYR1397" s="21"/>
      <c r="HYS1397" s="21"/>
      <c r="HYT1397" s="21"/>
      <c r="HYU1397" s="21"/>
      <c r="HYV1397" s="21"/>
      <c r="HYW1397" s="21"/>
      <c r="HYX1397" s="21"/>
      <c r="HYY1397" s="21"/>
      <c r="HYZ1397" s="21"/>
      <c r="HZA1397" s="21"/>
      <c r="HZB1397" s="21"/>
      <c r="HZC1397" s="21"/>
      <c r="HZD1397" s="21"/>
      <c r="HZE1397" s="21"/>
      <c r="HZF1397" s="21"/>
      <c r="HZG1397" s="21"/>
      <c r="HZH1397" s="21"/>
      <c r="HZI1397" s="21"/>
      <c r="HZJ1397" s="21"/>
      <c r="HZK1397" s="21"/>
      <c r="HZL1397" s="21"/>
      <c r="HZM1397" s="21"/>
      <c r="HZN1397" s="21"/>
      <c r="HZO1397" s="21"/>
      <c r="HZP1397" s="21"/>
      <c r="HZQ1397" s="21"/>
      <c r="HZR1397" s="21"/>
      <c r="HZS1397" s="21"/>
      <c r="HZT1397" s="21"/>
      <c r="HZU1397" s="21"/>
      <c r="HZV1397" s="21"/>
      <c r="HZW1397" s="21"/>
      <c r="HZX1397" s="21"/>
      <c r="HZY1397" s="21"/>
      <c r="HZZ1397" s="21"/>
      <c r="IAA1397" s="21"/>
      <c r="IAB1397" s="21"/>
      <c r="IAC1397" s="21"/>
      <c r="IAD1397" s="21"/>
      <c r="IAE1397" s="21"/>
      <c r="IAF1397" s="21"/>
      <c r="IAG1397" s="21"/>
      <c r="IAH1397" s="21"/>
      <c r="IAI1397" s="21"/>
      <c r="IAJ1397" s="21"/>
      <c r="IAK1397" s="21"/>
      <c r="IAL1397" s="21"/>
      <c r="IAM1397" s="21"/>
      <c r="IAN1397" s="21"/>
      <c r="IAO1397" s="21"/>
      <c r="IAP1397" s="21"/>
      <c r="IAQ1397" s="21"/>
      <c r="IAR1397" s="21"/>
      <c r="IAS1397" s="21"/>
      <c r="IAT1397" s="21"/>
      <c r="IAU1397" s="21"/>
      <c r="IAV1397" s="21"/>
      <c r="IAW1397" s="21"/>
      <c r="IAX1397" s="21"/>
      <c r="IAY1397" s="21"/>
      <c r="IAZ1397" s="21"/>
      <c r="IBA1397" s="21"/>
      <c r="IBB1397" s="21"/>
      <c r="IBC1397" s="21"/>
      <c r="IBD1397" s="21"/>
      <c r="IBE1397" s="21"/>
      <c r="IBF1397" s="21"/>
      <c r="IBG1397" s="21"/>
      <c r="IBH1397" s="21"/>
      <c r="IBI1397" s="21"/>
      <c r="IBJ1397" s="21"/>
      <c r="IBK1397" s="21"/>
      <c r="IBL1397" s="21"/>
      <c r="IBM1397" s="21"/>
      <c r="IBN1397" s="21"/>
      <c r="IBO1397" s="21"/>
      <c r="IBP1397" s="21"/>
      <c r="IBQ1397" s="21"/>
      <c r="IBR1397" s="21"/>
      <c r="IBS1397" s="21"/>
      <c r="IBT1397" s="21"/>
      <c r="IBU1397" s="21"/>
      <c r="IBV1397" s="21"/>
      <c r="IBW1397" s="21"/>
      <c r="IBX1397" s="21"/>
      <c r="IBY1397" s="21"/>
      <c r="IBZ1397" s="21"/>
      <c r="ICA1397" s="21"/>
      <c r="ICB1397" s="21"/>
      <c r="ICC1397" s="21"/>
      <c r="ICD1397" s="21"/>
      <c r="ICE1397" s="21"/>
      <c r="ICF1397" s="21"/>
      <c r="ICG1397" s="21"/>
      <c r="ICH1397" s="21"/>
      <c r="ICI1397" s="21"/>
      <c r="ICJ1397" s="21"/>
      <c r="ICK1397" s="21"/>
      <c r="ICL1397" s="21"/>
      <c r="ICM1397" s="21"/>
      <c r="ICN1397" s="21"/>
      <c r="ICO1397" s="21"/>
      <c r="ICP1397" s="21"/>
      <c r="ICQ1397" s="21"/>
      <c r="ICR1397" s="21"/>
      <c r="ICS1397" s="21"/>
      <c r="ICT1397" s="21"/>
      <c r="ICU1397" s="21"/>
      <c r="ICV1397" s="21"/>
      <c r="ICW1397" s="21"/>
      <c r="ICX1397" s="21"/>
      <c r="ICY1397" s="21"/>
      <c r="ICZ1397" s="21"/>
      <c r="IDA1397" s="21"/>
      <c r="IDB1397" s="21"/>
      <c r="IDC1397" s="21"/>
      <c r="IDD1397" s="21"/>
      <c r="IDE1397" s="21"/>
      <c r="IDF1397" s="21"/>
      <c r="IDG1397" s="21"/>
      <c r="IDH1397" s="21"/>
      <c r="IDI1397" s="21"/>
      <c r="IDJ1397" s="21"/>
      <c r="IDK1397" s="21"/>
      <c r="IDL1397" s="21"/>
      <c r="IDM1397" s="21"/>
      <c r="IDN1397" s="21"/>
      <c r="IDO1397" s="21"/>
      <c r="IDP1397" s="21"/>
      <c r="IDQ1397" s="21"/>
      <c r="IDR1397" s="21"/>
      <c r="IDS1397" s="21"/>
      <c r="IDT1397" s="21"/>
      <c r="IDU1397" s="21"/>
      <c r="IDV1397" s="21"/>
      <c r="IDW1397" s="21"/>
      <c r="IDX1397" s="21"/>
      <c r="IDY1397" s="21"/>
      <c r="IDZ1397" s="21"/>
      <c r="IEA1397" s="21"/>
      <c r="IEB1397" s="21"/>
      <c r="IEC1397" s="21"/>
      <c r="IED1397" s="21"/>
      <c r="IEE1397" s="21"/>
      <c r="IEF1397" s="21"/>
      <c r="IEG1397" s="21"/>
      <c r="IEH1397" s="21"/>
      <c r="IEI1397" s="21"/>
      <c r="IEJ1397" s="21"/>
      <c r="IEK1397" s="21"/>
      <c r="IEL1397" s="21"/>
      <c r="IEM1397" s="21"/>
      <c r="IEN1397" s="21"/>
      <c r="IEO1397" s="21"/>
      <c r="IEP1397" s="21"/>
      <c r="IEQ1397" s="21"/>
      <c r="IER1397" s="21"/>
      <c r="IES1397" s="21"/>
      <c r="IET1397" s="21"/>
      <c r="IEU1397" s="21"/>
      <c r="IEV1397" s="21"/>
      <c r="IEW1397" s="21"/>
      <c r="IEX1397" s="21"/>
      <c r="IEY1397" s="21"/>
      <c r="IEZ1397" s="21"/>
      <c r="IFA1397" s="21"/>
      <c r="IFB1397" s="21"/>
      <c r="IFC1397" s="21"/>
      <c r="IFD1397" s="21"/>
      <c r="IFE1397" s="21"/>
      <c r="IFF1397" s="21"/>
      <c r="IFG1397" s="21"/>
      <c r="IFH1397" s="21"/>
      <c r="IFI1397" s="21"/>
      <c r="IFJ1397" s="21"/>
      <c r="IFK1397" s="21"/>
      <c r="IFL1397" s="21"/>
      <c r="IFM1397" s="21"/>
      <c r="IFN1397" s="21"/>
      <c r="IFO1397" s="21"/>
      <c r="IFP1397" s="21"/>
      <c r="IFQ1397" s="21"/>
      <c r="IFR1397" s="21"/>
      <c r="IFS1397" s="21"/>
      <c r="IFT1397" s="21"/>
      <c r="IFU1397" s="21"/>
      <c r="IFV1397" s="21"/>
      <c r="IFW1397" s="21"/>
      <c r="IFX1397" s="21"/>
      <c r="IFY1397" s="21"/>
      <c r="IFZ1397" s="21"/>
      <c r="IGA1397" s="21"/>
      <c r="IGB1397" s="21"/>
      <c r="IGC1397" s="21"/>
      <c r="IGD1397" s="21"/>
      <c r="IGE1397" s="21"/>
      <c r="IGF1397" s="21"/>
      <c r="IGG1397" s="21"/>
      <c r="IGH1397" s="21"/>
      <c r="IGI1397" s="21"/>
      <c r="IGJ1397" s="21"/>
      <c r="IGK1397" s="21"/>
      <c r="IGL1397" s="21"/>
      <c r="IGM1397" s="21"/>
      <c r="IGN1397" s="21"/>
      <c r="IGO1397" s="21"/>
      <c r="IGP1397" s="21"/>
      <c r="IGQ1397" s="21"/>
      <c r="IGR1397" s="21"/>
      <c r="IGS1397" s="21"/>
      <c r="IGT1397" s="21"/>
      <c r="IGU1397" s="21"/>
      <c r="IGV1397" s="21"/>
      <c r="IGW1397" s="21"/>
      <c r="IGX1397" s="21"/>
      <c r="IGY1397" s="21"/>
      <c r="IGZ1397" s="21"/>
      <c r="IHA1397" s="21"/>
      <c r="IHB1397" s="21"/>
      <c r="IHC1397" s="21"/>
      <c r="IHD1397" s="21"/>
      <c r="IHE1397" s="21"/>
      <c r="IHF1397" s="21"/>
      <c r="IHG1397" s="21"/>
      <c r="IHH1397" s="21"/>
      <c r="IHI1397" s="21"/>
      <c r="IHJ1397" s="21"/>
      <c r="IHK1397" s="21"/>
      <c r="IHL1397" s="21"/>
      <c r="IHM1397" s="21"/>
      <c r="IHN1397" s="21"/>
      <c r="IHO1397" s="21"/>
      <c r="IHP1397" s="21"/>
      <c r="IHQ1397" s="21"/>
      <c r="IHR1397" s="21"/>
      <c r="IHS1397" s="21"/>
      <c r="IHT1397" s="21"/>
      <c r="IHU1397" s="21"/>
      <c r="IHV1397" s="21"/>
      <c r="IHW1397" s="21"/>
      <c r="IHX1397" s="21"/>
      <c r="IHY1397" s="21"/>
      <c r="IHZ1397" s="21"/>
      <c r="IIA1397" s="21"/>
      <c r="IIB1397" s="21"/>
      <c r="IIC1397" s="21"/>
      <c r="IID1397" s="21"/>
      <c r="IIE1397" s="21"/>
      <c r="IIF1397" s="21"/>
      <c r="IIG1397" s="21"/>
      <c r="IIH1397" s="21"/>
      <c r="III1397" s="21"/>
      <c r="IIJ1397" s="21"/>
      <c r="IIK1397" s="21"/>
      <c r="IIL1397" s="21"/>
      <c r="IIM1397" s="21"/>
      <c r="IIN1397" s="21"/>
      <c r="IIO1397" s="21"/>
      <c r="IIP1397" s="21"/>
      <c r="IIQ1397" s="21"/>
      <c r="IIR1397" s="21"/>
      <c r="IIS1397" s="21"/>
      <c r="IIT1397" s="21"/>
      <c r="IIU1397" s="21"/>
      <c r="IIV1397" s="21"/>
      <c r="IIW1397" s="21"/>
      <c r="IIX1397" s="21"/>
      <c r="IIY1397" s="21"/>
      <c r="IIZ1397" s="21"/>
      <c r="IJA1397" s="21"/>
      <c r="IJB1397" s="21"/>
      <c r="IJC1397" s="21"/>
      <c r="IJD1397" s="21"/>
      <c r="IJE1397" s="21"/>
      <c r="IJF1397" s="21"/>
      <c r="IJG1397" s="21"/>
      <c r="IJH1397" s="21"/>
      <c r="IJI1397" s="21"/>
      <c r="IJJ1397" s="21"/>
      <c r="IJK1397" s="21"/>
      <c r="IJL1397" s="21"/>
      <c r="IJM1397" s="21"/>
      <c r="IJN1397" s="21"/>
      <c r="IJO1397" s="21"/>
      <c r="IJP1397" s="21"/>
      <c r="IJQ1397" s="21"/>
      <c r="IJR1397" s="21"/>
      <c r="IJS1397" s="21"/>
      <c r="IJT1397" s="21"/>
      <c r="IJU1397" s="21"/>
      <c r="IJV1397" s="21"/>
      <c r="IJW1397" s="21"/>
      <c r="IJX1397" s="21"/>
      <c r="IJY1397" s="21"/>
      <c r="IJZ1397" s="21"/>
      <c r="IKA1397" s="21"/>
      <c r="IKB1397" s="21"/>
      <c r="IKC1397" s="21"/>
      <c r="IKD1397" s="21"/>
      <c r="IKE1397" s="21"/>
      <c r="IKF1397" s="21"/>
      <c r="IKG1397" s="21"/>
      <c r="IKH1397" s="21"/>
      <c r="IKI1397" s="21"/>
      <c r="IKJ1397" s="21"/>
      <c r="IKK1397" s="21"/>
      <c r="IKL1397" s="21"/>
      <c r="IKM1397" s="21"/>
      <c r="IKN1397" s="21"/>
      <c r="IKO1397" s="21"/>
      <c r="IKP1397" s="21"/>
      <c r="IKQ1397" s="21"/>
      <c r="IKR1397" s="21"/>
      <c r="IKS1397" s="21"/>
      <c r="IKT1397" s="21"/>
      <c r="IKU1397" s="21"/>
      <c r="IKV1397" s="21"/>
      <c r="IKW1397" s="21"/>
      <c r="IKX1397" s="21"/>
      <c r="IKY1397" s="21"/>
      <c r="IKZ1397" s="21"/>
      <c r="ILA1397" s="21"/>
      <c r="ILB1397" s="21"/>
      <c r="ILC1397" s="21"/>
      <c r="ILD1397" s="21"/>
      <c r="ILE1397" s="21"/>
      <c r="ILF1397" s="21"/>
      <c r="ILG1397" s="21"/>
      <c r="ILH1397" s="21"/>
      <c r="ILI1397" s="21"/>
      <c r="ILJ1397" s="21"/>
      <c r="ILK1397" s="21"/>
      <c r="ILL1397" s="21"/>
      <c r="ILM1397" s="21"/>
      <c r="ILN1397" s="21"/>
      <c r="ILO1397" s="21"/>
      <c r="ILP1397" s="21"/>
      <c r="ILQ1397" s="21"/>
      <c r="ILR1397" s="21"/>
      <c r="ILS1397" s="21"/>
      <c r="ILT1397" s="21"/>
      <c r="ILU1397" s="21"/>
      <c r="ILV1397" s="21"/>
      <c r="ILW1397" s="21"/>
      <c r="ILX1397" s="21"/>
      <c r="ILY1397" s="21"/>
      <c r="ILZ1397" s="21"/>
      <c r="IMA1397" s="21"/>
      <c r="IMB1397" s="21"/>
      <c r="IMC1397" s="21"/>
      <c r="IMD1397" s="21"/>
      <c r="IME1397" s="21"/>
      <c r="IMF1397" s="21"/>
      <c r="IMG1397" s="21"/>
      <c r="IMH1397" s="21"/>
      <c r="IMI1397" s="21"/>
      <c r="IMJ1397" s="21"/>
      <c r="IMK1397" s="21"/>
      <c r="IML1397" s="21"/>
      <c r="IMM1397" s="21"/>
      <c r="IMN1397" s="21"/>
      <c r="IMO1397" s="21"/>
      <c r="IMP1397" s="21"/>
      <c r="IMQ1397" s="21"/>
      <c r="IMR1397" s="21"/>
      <c r="IMS1397" s="21"/>
      <c r="IMT1397" s="21"/>
      <c r="IMU1397" s="21"/>
      <c r="IMV1397" s="21"/>
      <c r="IMW1397" s="21"/>
      <c r="IMX1397" s="21"/>
      <c r="IMY1397" s="21"/>
      <c r="IMZ1397" s="21"/>
      <c r="INA1397" s="21"/>
      <c r="INB1397" s="21"/>
      <c r="INC1397" s="21"/>
      <c r="IND1397" s="21"/>
      <c r="INE1397" s="21"/>
      <c r="INF1397" s="21"/>
      <c r="ING1397" s="21"/>
      <c r="INH1397" s="21"/>
      <c r="INI1397" s="21"/>
      <c r="INJ1397" s="21"/>
      <c r="INK1397" s="21"/>
      <c r="INL1397" s="21"/>
      <c r="INM1397" s="21"/>
      <c r="INN1397" s="21"/>
      <c r="INO1397" s="21"/>
      <c r="INP1397" s="21"/>
      <c r="INQ1397" s="21"/>
      <c r="INR1397" s="21"/>
      <c r="INS1397" s="21"/>
      <c r="INT1397" s="21"/>
      <c r="INU1397" s="21"/>
      <c r="INV1397" s="21"/>
      <c r="INW1397" s="21"/>
      <c r="INX1397" s="21"/>
      <c r="INY1397" s="21"/>
      <c r="INZ1397" s="21"/>
      <c r="IOA1397" s="21"/>
      <c r="IOB1397" s="21"/>
      <c r="IOC1397" s="21"/>
      <c r="IOD1397" s="21"/>
      <c r="IOE1397" s="21"/>
      <c r="IOF1397" s="21"/>
      <c r="IOG1397" s="21"/>
      <c r="IOH1397" s="21"/>
      <c r="IOI1397" s="21"/>
      <c r="IOJ1397" s="21"/>
      <c r="IOK1397" s="21"/>
      <c r="IOL1397" s="21"/>
      <c r="IOM1397" s="21"/>
      <c r="ION1397" s="21"/>
      <c r="IOO1397" s="21"/>
      <c r="IOP1397" s="21"/>
      <c r="IOQ1397" s="21"/>
      <c r="IOR1397" s="21"/>
      <c r="IOS1397" s="21"/>
      <c r="IOT1397" s="21"/>
      <c r="IOU1397" s="21"/>
      <c r="IOV1397" s="21"/>
      <c r="IOW1397" s="21"/>
      <c r="IOX1397" s="21"/>
      <c r="IOY1397" s="21"/>
      <c r="IOZ1397" s="21"/>
      <c r="IPA1397" s="21"/>
      <c r="IPB1397" s="21"/>
      <c r="IPC1397" s="21"/>
      <c r="IPD1397" s="21"/>
      <c r="IPE1397" s="21"/>
      <c r="IPF1397" s="21"/>
      <c r="IPG1397" s="21"/>
      <c r="IPH1397" s="21"/>
      <c r="IPI1397" s="21"/>
      <c r="IPJ1397" s="21"/>
      <c r="IPK1397" s="21"/>
      <c r="IPL1397" s="21"/>
      <c r="IPM1397" s="21"/>
      <c r="IPN1397" s="21"/>
      <c r="IPO1397" s="21"/>
      <c r="IPP1397" s="21"/>
      <c r="IPQ1397" s="21"/>
      <c r="IPR1397" s="21"/>
      <c r="IPS1397" s="21"/>
      <c r="IPT1397" s="21"/>
      <c r="IPU1397" s="21"/>
      <c r="IPV1397" s="21"/>
      <c r="IPW1397" s="21"/>
      <c r="IPX1397" s="21"/>
      <c r="IPY1397" s="21"/>
      <c r="IPZ1397" s="21"/>
      <c r="IQA1397" s="21"/>
      <c r="IQB1397" s="21"/>
      <c r="IQC1397" s="21"/>
      <c r="IQD1397" s="21"/>
      <c r="IQE1397" s="21"/>
      <c r="IQF1397" s="21"/>
      <c r="IQG1397" s="21"/>
      <c r="IQH1397" s="21"/>
      <c r="IQI1397" s="21"/>
      <c r="IQJ1397" s="21"/>
      <c r="IQK1397" s="21"/>
      <c r="IQL1397" s="21"/>
      <c r="IQM1397" s="21"/>
      <c r="IQN1397" s="21"/>
      <c r="IQO1397" s="21"/>
      <c r="IQP1397" s="21"/>
      <c r="IQQ1397" s="21"/>
      <c r="IQR1397" s="21"/>
      <c r="IQS1397" s="21"/>
      <c r="IQT1397" s="21"/>
      <c r="IQU1397" s="21"/>
      <c r="IQV1397" s="21"/>
      <c r="IQW1397" s="21"/>
      <c r="IQX1397" s="21"/>
      <c r="IQY1397" s="21"/>
      <c r="IQZ1397" s="21"/>
      <c r="IRA1397" s="21"/>
      <c r="IRB1397" s="21"/>
      <c r="IRC1397" s="21"/>
      <c r="IRD1397" s="21"/>
      <c r="IRE1397" s="21"/>
      <c r="IRF1397" s="21"/>
      <c r="IRG1397" s="21"/>
      <c r="IRH1397" s="21"/>
      <c r="IRI1397" s="21"/>
      <c r="IRJ1397" s="21"/>
      <c r="IRK1397" s="21"/>
      <c r="IRL1397" s="21"/>
      <c r="IRM1397" s="21"/>
      <c r="IRN1397" s="21"/>
      <c r="IRO1397" s="21"/>
      <c r="IRP1397" s="21"/>
      <c r="IRQ1397" s="21"/>
      <c r="IRR1397" s="21"/>
      <c r="IRS1397" s="21"/>
      <c r="IRT1397" s="21"/>
      <c r="IRU1397" s="21"/>
      <c r="IRV1397" s="21"/>
      <c r="IRW1397" s="21"/>
      <c r="IRX1397" s="21"/>
      <c r="IRY1397" s="21"/>
      <c r="IRZ1397" s="21"/>
      <c r="ISA1397" s="21"/>
      <c r="ISB1397" s="21"/>
      <c r="ISC1397" s="21"/>
      <c r="ISD1397" s="21"/>
      <c r="ISE1397" s="21"/>
      <c r="ISF1397" s="21"/>
      <c r="ISG1397" s="21"/>
      <c r="ISH1397" s="21"/>
      <c r="ISI1397" s="21"/>
      <c r="ISJ1397" s="21"/>
      <c r="ISK1397" s="21"/>
      <c r="ISL1397" s="21"/>
      <c r="ISM1397" s="21"/>
      <c r="ISN1397" s="21"/>
      <c r="ISO1397" s="21"/>
      <c r="ISP1397" s="21"/>
      <c r="ISQ1397" s="21"/>
      <c r="ISR1397" s="21"/>
      <c r="ISS1397" s="21"/>
      <c r="IST1397" s="21"/>
      <c r="ISU1397" s="21"/>
      <c r="ISV1397" s="21"/>
      <c r="ISW1397" s="21"/>
      <c r="ISX1397" s="21"/>
      <c r="ISY1397" s="21"/>
      <c r="ISZ1397" s="21"/>
      <c r="ITA1397" s="21"/>
      <c r="ITB1397" s="21"/>
      <c r="ITC1397" s="21"/>
      <c r="ITD1397" s="21"/>
      <c r="ITE1397" s="21"/>
      <c r="ITF1397" s="21"/>
      <c r="ITG1397" s="21"/>
      <c r="ITH1397" s="21"/>
      <c r="ITI1397" s="21"/>
      <c r="ITJ1397" s="21"/>
      <c r="ITK1397" s="21"/>
      <c r="ITL1397" s="21"/>
      <c r="ITM1397" s="21"/>
      <c r="ITN1397" s="21"/>
      <c r="ITO1397" s="21"/>
      <c r="ITP1397" s="21"/>
      <c r="ITQ1397" s="21"/>
      <c r="ITR1397" s="21"/>
      <c r="ITS1397" s="21"/>
      <c r="ITT1397" s="21"/>
      <c r="ITU1397" s="21"/>
      <c r="ITV1397" s="21"/>
      <c r="ITW1397" s="21"/>
      <c r="ITX1397" s="21"/>
      <c r="ITY1397" s="21"/>
      <c r="ITZ1397" s="21"/>
      <c r="IUA1397" s="21"/>
      <c r="IUB1397" s="21"/>
      <c r="IUC1397" s="21"/>
      <c r="IUD1397" s="21"/>
      <c r="IUE1397" s="21"/>
      <c r="IUF1397" s="21"/>
      <c r="IUG1397" s="21"/>
      <c r="IUH1397" s="21"/>
      <c r="IUI1397" s="21"/>
      <c r="IUJ1397" s="21"/>
      <c r="IUK1397" s="21"/>
      <c r="IUL1397" s="21"/>
      <c r="IUM1397" s="21"/>
      <c r="IUN1397" s="21"/>
      <c r="IUO1397" s="21"/>
      <c r="IUP1397" s="21"/>
      <c r="IUQ1397" s="21"/>
      <c r="IUR1397" s="21"/>
      <c r="IUS1397" s="21"/>
      <c r="IUT1397" s="21"/>
      <c r="IUU1397" s="21"/>
      <c r="IUV1397" s="21"/>
      <c r="IUW1397" s="21"/>
      <c r="IUX1397" s="21"/>
      <c r="IUY1397" s="21"/>
      <c r="IUZ1397" s="21"/>
      <c r="IVA1397" s="21"/>
      <c r="IVB1397" s="21"/>
      <c r="IVC1397" s="21"/>
      <c r="IVD1397" s="21"/>
      <c r="IVE1397" s="21"/>
      <c r="IVF1397" s="21"/>
      <c r="IVG1397" s="21"/>
      <c r="IVH1397" s="21"/>
      <c r="IVI1397" s="21"/>
      <c r="IVJ1397" s="21"/>
      <c r="IVK1397" s="21"/>
      <c r="IVL1397" s="21"/>
      <c r="IVM1397" s="21"/>
      <c r="IVN1397" s="21"/>
      <c r="IVO1397" s="21"/>
      <c r="IVP1397" s="21"/>
      <c r="IVQ1397" s="21"/>
      <c r="IVR1397" s="21"/>
      <c r="IVS1397" s="21"/>
      <c r="IVT1397" s="21"/>
      <c r="IVU1397" s="21"/>
      <c r="IVV1397" s="21"/>
      <c r="IVW1397" s="21"/>
      <c r="IVX1397" s="21"/>
      <c r="IVY1397" s="21"/>
      <c r="IVZ1397" s="21"/>
      <c r="IWA1397" s="21"/>
      <c r="IWB1397" s="21"/>
      <c r="IWC1397" s="21"/>
      <c r="IWD1397" s="21"/>
      <c r="IWE1397" s="21"/>
      <c r="IWF1397" s="21"/>
      <c r="IWG1397" s="21"/>
      <c r="IWH1397" s="21"/>
      <c r="IWI1397" s="21"/>
      <c r="IWJ1397" s="21"/>
      <c r="IWK1397" s="21"/>
      <c r="IWL1397" s="21"/>
      <c r="IWM1397" s="21"/>
      <c r="IWN1397" s="21"/>
      <c r="IWO1397" s="21"/>
      <c r="IWP1397" s="21"/>
      <c r="IWQ1397" s="21"/>
      <c r="IWR1397" s="21"/>
      <c r="IWS1397" s="21"/>
      <c r="IWT1397" s="21"/>
      <c r="IWU1397" s="21"/>
      <c r="IWV1397" s="21"/>
      <c r="IWW1397" s="21"/>
      <c r="IWX1397" s="21"/>
      <c r="IWY1397" s="21"/>
      <c r="IWZ1397" s="21"/>
      <c r="IXA1397" s="21"/>
      <c r="IXB1397" s="21"/>
      <c r="IXC1397" s="21"/>
      <c r="IXD1397" s="21"/>
      <c r="IXE1397" s="21"/>
      <c r="IXF1397" s="21"/>
      <c r="IXG1397" s="21"/>
      <c r="IXH1397" s="21"/>
      <c r="IXI1397" s="21"/>
      <c r="IXJ1397" s="21"/>
      <c r="IXK1397" s="21"/>
      <c r="IXL1397" s="21"/>
      <c r="IXM1397" s="21"/>
      <c r="IXN1397" s="21"/>
      <c r="IXO1397" s="21"/>
      <c r="IXP1397" s="21"/>
      <c r="IXQ1397" s="21"/>
      <c r="IXR1397" s="21"/>
      <c r="IXS1397" s="21"/>
      <c r="IXT1397" s="21"/>
      <c r="IXU1397" s="21"/>
      <c r="IXV1397" s="21"/>
      <c r="IXW1397" s="21"/>
      <c r="IXX1397" s="21"/>
      <c r="IXY1397" s="21"/>
      <c r="IXZ1397" s="21"/>
      <c r="IYA1397" s="21"/>
      <c r="IYB1397" s="21"/>
      <c r="IYC1397" s="21"/>
      <c r="IYD1397" s="21"/>
      <c r="IYE1397" s="21"/>
      <c r="IYF1397" s="21"/>
      <c r="IYG1397" s="21"/>
      <c r="IYH1397" s="21"/>
      <c r="IYI1397" s="21"/>
      <c r="IYJ1397" s="21"/>
      <c r="IYK1397" s="21"/>
      <c r="IYL1397" s="21"/>
      <c r="IYM1397" s="21"/>
      <c r="IYN1397" s="21"/>
      <c r="IYO1397" s="21"/>
      <c r="IYP1397" s="21"/>
      <c r="IYQ1397" s="21"/>
      <c r="IYR1397" s="21"/>
      <c r="IYS1397" s="21"/>
      <c r="IYT1397" s="21"/>
      <c r="IYU1397" s="21"/>
      <c r="IYV1397" s="21"/>
      <c r="IYW1397" s="21"/>
      <c r="IYX1397" s="21"/>
      <c r="IYY1397" s="21"/>
      <c r="IYZ1397" s="21"/>
      <c r="IZA1397" s="21"/>
      <c r="IZB1397" s="21"/>
      <c r="IZC1397" s="21"/>
      <c r="IZD1397" s="21"/>
      <c r="IZE1397" s="21"/>
      <c r="IZF1397" s="21"/>
      <c r="IZG1397" s="21"/>
      <c r="IZH1397" s="21"/>
      <c r="IZI1397" s="21"/>
      <c r="IZJ1397" s="21"/>
      <c r="IZK1397" s="21"/>
      <c r="IZL1397" s="21"/>
      <c r="IZM1397" s="21"/>
      <c r="IZN1397" s="21"/>
      <c r="IZO1397" s="21"/>
      <c r="IZP1397" s="21"/>
      <c r="IZQ1397" s="21"/>
      <c r="IZR1397" s="21"/>
      <c r="IZS1397" s="21"/>
      <c r="IZT1397" s="21"/>
      <c r="IZU1397" s="21"/>
      <c r="IZV1397" s="21"/>
      <c r="IZW1397" s="21"/>
      <c r="IZX1397" s="21"/>
      <c r="IZY1397" s="21"/>
      <c r="IZZ1397" s="21"/>
      <c r="JAA1397" s="21"/>
      <c r="JAB1397" s="21"/>
      <c r="JAC1397" s="21"/>
      <c r="JAD1397" s="21"/>
      <c r="JAE1397" s="21"/>
      <c r="JAF1397" s="21"/>
      <c r="JAG1397" s="21"/>
      <c r="JAH1397" s="21"/>
      <c r="JAI1397" s="21"/>
      <c r="JAJ1397" s="21"/>
      <c r="JAK1397" s="21"/>
      <c r="JAL1397" s="21"/>
      <c r="JAM1397" s="21"/>
      <c r="JAN1397" s="21"/>
      <c r="JAO1397" s="21"/>
      <c r="JAP1397" s="21"/>
      <c r="JAQ1397" s="21"/>
      <c r="JAR1397" s="21"/>
      <c r="JAS1397" s="21"/>
      <c r="JAT1397" s="21"/>
      <c r="JAU1397" s="21"/>
      <c r="JAV1397" s="21"/>
      <c r="JAW1397" s="21"/>
      <c r="JAX1397" s="21"/>
      <c r="JAY1397" s="21"/>
      <c r="JAZ1397" s="21"/>
      <c r="JBA1397" s="21"/>
      <c r="JBB1397" s="21"/>
      <c r="JBC1397" s="21"/>
      <c r="JBD1397" s="21"/>
      <c r="JBE1397" s="21"/>
      <c r="JBF1397" s="21"/>
      <c r="JBG1397" s="21"/>
      <c r="JBH1397" s="21"/>
      <c r="JBI1397" s="21"/>
      <c r="JBJ1397" s="21"/>
      <c r="JBK1397" s="21"/>
      <c r="JBL1397" s="21"/>
      <c r="JBM1397" s="21"/>
      <c r="JBN1397" s="21"/>
      <c r="JBO1397" s="21"/>
      <c r="JBP1397" s="21"/>
      <c r="JBQ1397" s="21"/>
      <c r="JBR1397" s="21"/>
      <c r="JBS1397" s="21"/>
      <c r="JBT1397" s="21"/>
      <c r="JBU1397" s="21"/>
      <c r="JBV1397" s="21"/>
      <c r="JBW1397" s="21"/>
      <c r="JBX1397" s="21"/>
      <c r="JBY1397" s="21"/>
      <c r="JBZ1397" s="21"/>
      <c r="JCA1397" s="21"/>
      <c r="JCB1397" s="21"/>
      <c r="JCC1397" s="21"/>
      <c r="JCD1397" s="21"/>
      <c r="JCE1397" s="21"/>
      <c r="JCF1397" s="21"/>
      <c r="JCG1397" s="21"/>
      <c r="JCH1397" s="21"/>
      <c r="JCI1397" s="21"/>
      <c r="JCJ1397" s="21"/>
      <c r="JCK1397" s="21"/>
      <c r="JCL1397" s="21"/>
      <c r="JCM1397" s="21"/>
      <c r="JCN1397" s="21"/>
      <c r="JCO1397" s="21"/>
      <c r="JCP1397" s="21"/>
      <c r="JCQ1397" s="21"/>
      <c r="JCR1397" s="21"/>
      <c r="JCS1397" s="21"/>
      <c r="JCT1397" s="21"/>
      <c r="JCU1397" s="21"/>
      <c r="JCV1397" s="21"/>
      <c r="JCW1397" s="21"/>
      <c r="JCX1397" s="21"/>
      <c r="JCY1397" s="21"/>
      <c r="JCZ1397" s="21"/>
      <c r="JDA1397" s="21"/>
      <c r="JDB1397" s="21"/>
      <c r="JDC1397" s="21"/>
      <c r="JDD1397" s="21"/>
      <c r="JDE1397" s="21"/>
      <c r="JDF1397" s="21"/>
      <c r="JDG1397" s="21"/>
      <c r="JDH1397" s="21"/>
      <c r="JDI1397" s="21"/>
      <c r="JDJ1397" s="21"/>
      <c r="JDK1397" s="21"/>
      <c r="JDL1397" s="21"/>
      <c r="JDM1397" s="21"/>
      <c r="JDN1397" s="21"/>
      <c r="JDO1397" s="21"/>
      <c r="JDP1397" s="21"/>
      <c r="JDQ1397" s="21"/>
      <c r="JDR1397" s="21"/>
      <c r="JDS1397" s="21"/>
      <c r="JDT1397" s="21"/>
      <c r="JDU1397" s="21"/>
      <c r="JDV1397" s="21"/>
      <c r="JDW1397" s="21"/>
      <c r="JDX1397" s="21"/>
      <c r="JDY1397" s="21"/>
      <c r="JDZ1397" s="21"/>
      <c r="JEA1397" s="21"/>
      <c r="JEB1397" s="21"/>
      <c r="JEC1397" s="21"/>
      <c r="JED1397" s="21"/>
      <c r="JEE1397" s="21"/>
      <c r="JEF1397" s="21"/>
      <c r="JEG1397" s="21"/>
      <c r="JEH1397" s="21"/>
      <c r="JEI1397" s="21"/>
      <c r="JEJ1397" s="21"/>
      <c r="JEK1397" s="21"/>
      <c r="JEL1397" s="21"/>
      <c r="JEM1397" s="21"/>
      <c r="JEN1397" s="21"/>
      <c r="JEO1397" s="21"/>
      <c r="JEP1397" s="21"/>
      <c r="JEQ1397" s="21"/>
      <c r="JER1397" s="21"/>
      <c r="JES1397" s="21"/>
      <c r="JET1397" s="21"/>
      <c r="JEU1397" s="21"/>
      <c r="JEV1397" s="21"/>
      <c r="JEW1397" s="21"/>
      <c r="JEX1397" s="21"/>
      <c r="JEY1397" s="21"/>
      <c r="JEZ1397" s="21"/>
      <c r="JFA1397" s="21"/>
      <c r="JFB1397" s="21"/>
      <c r="JFC1397" s="21"/>
      <c r="JFD1397" s="21"/>
      <c r="JFE1397" s="21"/>
      <c r="JFF1397" s="21"/>
      <c r="JFG1397" s="21"/>
      <c r="JFH1397" s="21"/>
      <c r="JFI1397" s="21"/>
      <c r="JFJ1397" s="21"/>
      <c r="JFK1397" s="21"/>
      <c r="JFL1397" s="21"/>
      <c r="JFM1397" s="21"/>
      <c r="JFN1397" s="21"/>
      <c r="JFO1397" s="21"/>
      <c r="JFP1397" s="21"/>
      <c r="JFQ1397" s="21"/>
      <c r="JFR1397" s="21"/>
      <c r="JFS1397" s="21"/>
      <c r="JFT1397" s="21"/>
      <c r="JFU1397" s="21"/>
      <c r="JFV1397" s="21"/>
      <c r="JFW1397" s="21"/>
      <c r="JFX1397" s="21"/>
      <c r="JFY1397" s="21"/>
      <c r="JFZ1397" s="21"/>
      <c r="JGA1397" s="21"/>
      <c r="JGB1397" s="21"/>
      <c r="JGC1397" s="21"/>
      <c r="JGD1397" s="21"/>
      <c r="JGE1397" s="21"/>
      <c r="JGF1397" s="21"/>
      <c r="JGG1397" s="21"/>
      <c r="JGH1397" s="21"/>
      <c r="JGI1397" s="21"/>
      <c r="JGJ1397" s="21"/>
      <c r="JGK1397" s="21"/>
      <c r="JGL1397" s="21"/>
      <c r="JGM1397" s="21"/>
      <c r="JGN1397" s="21"/>
      <c r="JGO1397" s="21"/>
      <c r="JGP1397" s="21"/>
      <c r="JGQ1397" s="21"/>
      <c r="JGR1397" s="21"/>
      <c r="JGS1397" s="21"/>
      <c r="JGT1397" s="21"/>
      <c r="JGU1397" s="21"/>
      <c r="JGV1397" s="21"/>
      <c r="JGW1397" s="21"/>
      <c r="JGX1397" s="21"/>
      <c r="JGY1397" s="21"/>
      <c r="JGZ1397" s="21"/>
      <c r="JHA1397" s="21"/>
      <c r="JHB1397" s="21"/>
      <c r="JHC1397" s="21"/>
      <c r="JHD1397" s="21"/>
      <c r="JHE1397" s="21"/>
      <c r="JHF1397" s="21"/>
      <c r="JHG1397" s="21"/>
      <c r="JHH1397" s="21"/>
      <c r="JHI1397" s="21"/>
      <c r="JHJ1397" s="21"/>
      <c r="JHK1397" s="21"/>
      <c r="JHL1397" s="21"/>
      <c r="JHM1397" s="21"/>
      <c r="JHN1397" s="21"/>
      <c r="JHO1397" s="21"/>
      <c r="JHP1397" s="21"/>
      <c r="JHQ1397" s="21"/>
      <c r="JHR1397" s="21"/>
      <c r="JHS1397" s="21"/>
      <c r="JHT1397" s="21"/>
      <c r="JHU1397" s="21"/>
      <c r="JHV1397" s="21"/>
      <c r="JHW1397" s="21"/>
      <c r="JHX1397" s="21"/>
      <c r="JHY1397" s="21"/>
      <c r="JHZ1397" s="21"/>
      <c r="JIA1397" s="21"/>
      <c r="JIB1397" s="21"/>
      <c r="JIC1397" s="21"/>
      <c r="JID1397" s="21"/>
      <c r="JIE1397" s="21"/>
      <c r="JIF1397" s="21"/>
      <c r="JIG1397" s="21"/>
      <c r="JIH1397" s="21"/>
      <c r="JII1397" s="21"/>
      <c r="JIJ1397" s="21"/>
      <c r="JIK1397" s="21"/>
      <c r="JIL1397" s="21"/>
      <c r="JIM1397" s="21"/>
      <c r="JIN1397" s="21"/>
      <c r="JIO1397" s="21"/>
      <c r="JIP1397" s="21"/>
      <c r="JIQ1397" s="21"/>
      <c r="JIR1397" s="21"/>
      <c r="JIS1397" s="21"/>
      <c r="JIT1397" s="21"/>
      <c r="JIU1397" s="21"/>
      <c r="JIV1397" s="21"/>
      <c r="JIW1397" s="21"/>
      <c r="JIX1397" s="21"/>
      <c r="JIY1397" s="21"/>
      <c r="JIZ1397" s="21"/>
      <c r="JJA1397" s="21"/>
      <c r="JJB1397" s="21"/>
      <c r="JJC1397" s="21"/>
      <c r="JJD1397" s="21"/>
      <c r="JJE1397" s="21"/>
      <c r="JJF1397" s="21"/>
      <c r="JJG1397" s="21"/>
      <c r="JJH1397" s="21"/>
      <c r="JJI1397" s="21"/>
      <c r="JJJ1397" s="21"/>
      <c r="JJK1397" s="21"/>
      <c r="JJL1397" s="21"/>
      <c r="JJM1397" s="21"/>
      <c r="JJN1397" s="21"/>
      <c r="JJO1397" s="21"/>
      <c r="JJP1397" s="21"/>
      <c r="JJQ1397" s="21"/>
      <c r="JJR1397" s="21"/>
      <c r="JJS1397" s="21"/>
      <c r="JJT1397" s="21"/>
      <c r="JJU1397" s="21"/>
      <c r="JJV1397" s="21"/>
      <c r="JJW1397" s="21"/>
      <c r="JJX1397" s="21"/>
      <c r="JJY1397" s="21"/>
      <c r="JJZ1397" s="21"/>
      <c r="JKA1397" s="21"/>
      <c r="JKB1397" s="21"/>
      <c r="JKC1397" s="21"/>
      <c r="JKD1397" s="21"/>
      <c r="JKE1397" s="21"/>
      <c r="JKF1397" s="21"/>
      <c r="JKG1397" s="21"/>
      <c r="JKH1397" s="21"/>
      <c r="JKI1397" s="21"/>
      <c r="JKJ1397" s="21"/>
      <c r="JKK1397" s="21"/>
      <c r="JKL1397" s="21"/>
      <c r="JKM1397" s="21"/>
      <c r="JKN1397" s="21"/>
      <c r="JKO1397" s="21"/>
      <c r="JKP1397" s="21"/>
      <c r="JKQ1397" s="21"/>
      <c r="JKR1397" s="21"/>
      <c r="JKS1397" s="21"/>
      <c r="JKT1397" s="21"/>
      <c r="JKU1397" s="21"/>
      <c r="JKV1397" s="21"/>
      <c r="JKW1397" s="21"/>
      <c r="JKX1397" s="21"/>
      <c r="JKY1397" s="21"/>
      <c r="JKZ1397" s="21"/>
      <c r="JLA1397" s="21"/>
      <c r="JLB1397" s="21"/>
      <c r="JLC1397" s="21"/>
      <c r="JLD1397" s="21"/>
      <c r="JLE1397" s="21"/>
      <c r="JLF1397" s="21"/>
      <c r="JLG1397" s="21"/>
      <c r="JLH1397" s="21"/>
      <c r="JLI1397" s="21"/>
      <c r="JLJ1397" s="21"/>
      <c r="JLK1397" s="21"/>
      <c r="JLL1397" s="21"/>
      <c r="JLM1397" s="21"/>
      <c r="JLN1397" s="21"/>
      <c r="JLO1397" s="21"/>
      <c r="JLP1397" s="21"/>
      <c r="JLQ1397" s="21"/>
      <c r="JLR1397" s="21"/>
      <c r="JLS1397" s="21"/>
      <c r="JLT1397" s="21"/>
      <c r="JLU1397" s="21"/>
      <c r="JLV1397" s="21"/>
      <c r="JLW1397" s="21"/>
      <c r="JLX1397" s="21"/>
      <c r="JLY1397" s="21"/>
      <c r="JLZ1397" s="21"/>
      <c r="JMA1397" s="21"/>
      <c r="JMB1397" s="21"/>
      <c r="JMC1397" s="21"/>
      <c r="JMD1397" s="21"/>
      <c r="JME1397" s="21"/>
      <c r="JMF1397" s="21"/>
      <c r="JMG1397" s="21"/>
      <c r="JMH1397" s="21"/>
      <c r="JMI1397" s="21"/>
      <c r="JMJ1397" s="21"/>
      <c r="JMK1397" s="21"/>
      <c r="JML1397" s="21"/>
      <c r="JMM1397" s="21"/>
      <c r="JMN1397" s="21"/>
      <c r="JMO1397" s="21"/>
      <c r="JMP1397" s="21"/>
      <c r="JMQ1397" s="21"/>
      <c r="JMR1397" s="21"/>
      <c r="JMS1397" s="21"/>
      <c r="JMT1397" s="21"/>
      <c r="JMU1397" s="21"/>
      <c r="JMV1397" s="21"/>
      <c r="JMW1397" s="21"/>
      <c r="JMX1397" s="21"/>
      <c r="JMY1397" s="21"/>
      <c r="JMZ1397" s="21"/>
      <c r="JNA1397" s="21"/>
      <c r="JNB1397" s="21"/>
      <c r="JNC1397" s="21"/>
      <c r="JND1397" s="21"/>
      <c r="JNE1397" s="21"/>
      <c r="JNF1397" s="21"/>
      <c r="JNG1397" s="21"/>
      <c r="JNH1397" s="21"/>
      <c r="JNI1397" s="21"/>
      <c r="JNJ1397" s="21"/>
      <c r="JNK1397" s="21"/>
      <c r="JNL1397" s="21"/>
      <c r="JNM1397" s="21"/>
      <c r="JNN1397" s="21"/>
      <c r="JNO1397" s="21"/>
      <c r="JNP1397" s="21"/>
      <c r="JNQ1397" s="21"/>
      <c r="JNR1397" s="21"/>
      <c r="JNS1397" s="21"/>
      <c r="JNT1397" s="21"/>
      <c r="JNU1397" s="21"/>
      <c r="JNV1397" s="21"/>
      <c r="JNW1397" s="21"/>
      <c r="JNX1397" s="21"/>
      <c r="JNY1397" s="21"/>
      <c r="JNZ1397" s="21"/>
      <c r="JOA1397" s="21"/>
      <c r="JOB1397" s="21"/>
      <c r="JOC1397" s="21"/>
      <c r="JOD1397" s="21"/>
      <c r="JOE1397" s="21"/>
      <c r="JOF1397" s="21"/>
      <c r="JOG1397" s="21"/>
      <c r="JOH1397" s="21"/>
      <c r="JOI1397" s="21"/>
      <c r="JOJ1397" s="21"/>
      <c r="JOK1397" s="21"/>
      <c r="JOL1397" s="21"/>
      <c r="JOM1397" s="21"/>
      <c r="JON1397" s="21"/>
      <c r="JOO1397" s="21"/>
      <c r="JOP1397" s="21"/>
      <c r="JOQ1397" s="21"/>
      <c r="JOR1397" s="21"/>
      <c r="JOS1397" s="21"/>
      <c r="JOT1397" s="21"/>
      <c r="JOU1397" s="21"/>
      <c r="JOV1397" s="21"/>
      <c r="JOW1397" s="21"/>
      <c r="JOX1397" s="21"/>
      <c r="JOY1397" s="21"/>
      <c r="JOZ1397" s="21"/>
      <c r="JPA1397" s="21"/>
      <c r="JPB1397" s="21"/>
      <c r="JPC1397" s="21"/>
      <c r="JPD1397" s="21"/>
      <c r="JPE1397" s="21"/>
      <c r="JPF1397" s="21"/>
      <c r="JPG1397" s="21"/>
      <c r="JPH1397" s="21"/>
      <c r="JPI1397" s="21"/>
      <c r="JPJ1397" s="21"/>
      <c r="JPK1397" s="21"/>
      <c r="JPL1397" s="21"/>
      <c r="JPM1397" s="21"/>
      <c r="JPN1397" s="21"/>
      <c r="JPO1397" s="21"/>
      <c r="JPP1397" s="21"/>
      <c r="JPQ1397" s="21"/>
      <c r="JPR1397" s="21"/>
      <c r="JPS1397" s="21"/>
      <c r="JPT1397" s="21"/>
      <c r="JPU1397" s="21"/>
      <c r="JPV1397" s="21"/>
      <c r="JPW1397" s="21"/>
      <c r="JPX1397" s="21"/>
      <c r="JPY1397" s="21"/>
      <c r="JPZ1397" s="21"/>
      <c r="JQA1397" s="21"/>
      <c r="JQB1397" s="21"/>
      <c r="JQC1397" s="21"/>
      <c r="JQD1397" s="21"/>
      <c r="JQE1397" s="21"/>
      <c r="JQF1397" s="21"/>
      <c r="JQG1397" s="21"/>
      <c r="JQH1397" s="21"/>
      <c r="JQI1397" s="21"/>
      <c r="JQJ1397" s="21"/>
      <c r="JQK1397" s="21"/>
      <c r="JQL1397" s="21"/>
      <c r="JQM1397" s="21"/>
      <c r="JQN1397" s="21"/>
      <c r="JQO1397" s="21"/>
      <c r="JQP1397" s="21"/>
      <c r="JQQ1397" s="21"/>
      <c r="JQR1397" s="21"/>
      <c r="JQS1397" s="21"/>
      <c r="JQT1397" s="21"/>
      <c r="JQU1397" s="21"/>
      <c r="JQV1397" s="21"/>
      <c r="JQW1397" s="21"/>
      <c r="JQX1397" s="21"/>
      <c r="JQY1397" s="21"/>
      <c r="JQZ1397" s="21"/>
      <c r="JRA1397" s="21"/>
      <c r="JRB1397" s="21"/>
      <c r="JRC1397" s="21"/>
      <c r="JRD1397" s="21"/>
      <c r="JRE1397" s="21"/>
      <c r="JRF1397" s="21"/>
      <c r="JRG1397" s="21"/>
      <c r="JRH1397" s="21"/>
      <c r="JRI1397" s="21"/>
      <c r="JRJ1397" s="21"/>
      <c r="JRK1397" s="21"/>
      <c r="JRL1397" s="21"/>
      <c r="JRM1397" s="21"/>
      <c r="JRN1397" s="21"/>
      <c r="JRO1397" s="21"/>
      <c r="JRP1397" s="21"/>
      <c r="JRQ1397" s="21"/>
      <c r="JRR1397" s="21"/>
      <c r="JRS1397" s="21"/>
      <c r="JRT1397" s="21"/>
      <c r="JRU1397" s="21"/>
      <c r="JRV1397" s="21"/>
      <c r="JRW1397" s="21"/>
      <c r="JRX1397" s="21"/>
      <c r="JRY1397" s="21"/>
      <c r="JRZ1397" s="21"/>
      <c r="JSA1397" s="21"/>
      <c r="JSB1397" s="21"/>
      <c r="JSC1397" s="21"/>
      <c r="JSD1397" s="21"/>
      <c r="JSE1397" s="21"/>
      <c r="JSF1397" s="21"/>
      <c r="JSG1397" s="21"/>
      <c r="JSH1397" s="21"/>
      <c r="JSI1397" s="21"/>
      <c r="JSJ1397" s="21"/>
      <c r="JSK1397" s="21"/>
      <c r="JSL1397" s="21"/>
      <c r="JSM1397" s="21"/>
      <c r="JSN1397" s="21"/>
      <c r="JSO1397" s="21"/>
      <c r="JSP1397" s="21"/>
      <c r="JSQ1397" s="21"/>
      <c r="JSR1397" s="21"/>
      <c r="JSS1397" s="21"/>
      <c r="JST1397" s="21"/>
      <c r="JSU1397" s="21"/>
      <c r="JSV1397" s="21"/>
      <c r="JSW1397" s="21"/>
      <c r="JSX1397" s="21"/>
      <c r="JSY1397" s="21"/>
      <c r="JSZ1397" s="21"/>
      <c r="JTA1397" s="21"/>
      <c r="JTB1397" s="21"/>
      <c r="JTC1397" s="21"/>
      <c r="JTD1397" s="21"/>
      <c r="JTE1397" s="21"/>
      <c r="JTF1397" s="21"/>
      <c r="JTG1397" s="21"/>
      <c r="JTH1397" s="21"/>
      <c r="JTI1397" s="21"/>
      <c r="JTJ1397" s="21"/>
      <c r="JTK1397" s="21"/>
      <c r="JTL1397" s="21"/>
      <c r="JTM1397" s="21"/>
      <c r="JTN1397" s="21"/>
      <c r="JTO1397" s="21"/>
      <c r="JTP1397" s="21"/>
      <c r="JTQ1397" s="21"/>
      <c r="JTR1397" s="21"/>
      <c r="JTS1397" s="21"/>
      <c r="JTT1397" s="21"/>
      <c r="JTU1397" s="21"/>
      <c r="JTV1397" s="21"/>
      <c r="JTW1397" s="21"/>
      <c r="JTX1397" s="21"/>
      <c r="JTY1397" s="21"/>
      <c r="JTZ1397" s="21"/>
      <c r="JUA1397" s="21"/>
      <c r="JUB1397" s="21"/>
      <c r="JUC1397" s="21"/>
      <c r="JUD1397" s="21"/>
      <c r="JUE1397" s="21"/>
      <c r="JUF1397" s="21"/>
      <c r="JUG1397" s="21"/>
      <c r="JUH1397" s="21"/>
      <c r="JUI1397" s="21"/>
      <c r="JUJ1397" s="21"/>
      <c r="JUK1397" s="21"/>
      <c r="JUL1397" s="21"/>
      <c r="JUM1397" s="21"/>
      <c r="JUN1397" s="21"/>
      <c r="JUO1397" s="21"/>
      <c r="JUP1397" s="21"/>
      <c r="JUQ1397" s="21"/>
      <c r="JUR1397" s="21"/>
      <c r="JUS1397" s="21"/>
      <c r="JUT1397" s="21"/>
      <c r="JUU1397" s="21"/>
      <c r="JUV1397" s="21"/>
      <c r="JUW1397" s="21"/>
      <c r="JUX1397" s="21"/>
      <c r="JUY1397" s="21"/>
      <c r="JUZ1397" s="21"/>
      <c r="JVA1397" s="21"/>
      <c r="JVB1397" s="21"/>
      <c r="JVC1397" s="21"/>
      <c r="JVD1397" s="21"/>
      <c r="JVE1397" s="21"/>
      <c r="JVF1397" s="21"/>
      <c r="JVG1397" s="21"/>
      <c r="JVH1397" s="21"/>
      <c r="JVI1397" s="21"/>
      <c r="JVJ1397" s="21"/>
      <c r="JVK1397" s="21"/>
      <c r="JVL1397" s="21"/>
      <c r="JVM1397" s="21"/>
      <c r="JVN1397" s="21"/>
      <c r="JVO1397" s="21"/>
      <c r="JVP1397" s="21"/>
      <c r="JVQ1397" s="21"/>
      <c r="JVR1397" s="21"/>
      <c r="JVS1397" s="21"/>
      <c r="JVT1397" s="21"/>
      <c r="JVU1397" s="21"/>
      <c r="JVV1397" s="21"/>
      <c r="JVW1397" s="21"/>
      <c r="JVX1397" s="21"/>
      <c r="JVY1397" s="21"/>
      <c r="JVZ1397" s="21"/>
      <c r="JWA1397" s="21"/>
      <c r="JWB1397" s="21"/>
      <c r="JWC1397" s="21"/>
      <c r="JWD1397" s="21"/>
      <c r="JWE1397" s="21"/>
      <c r="JWF1397" s="21"/>
      <c r="JWG1397" s="21"/>
      <c r="JWH1397" s="21"/>
      <c r="JWI1397" s="21"/>
      <c r="JWJ1397" s="21"/>
      <c r="JWK1397" s="21"/>
      <c r="JWL1397" s="21"/>
      <c r="JWM1397" s="21"/>
      <c r="JWN1397" s="21"/>
      <c r="JWO1397" s="21"/>
      <c r="JWP1397" s="21"/>
      <c r="JWQ1397" s="21"/>
      <c r="JWR1397" s="21"/>
      <c r="JWS1397" s="21"/>
      <c r="JWT1397" s="21"/>
      <c r="JWU1397" s="21"/>
      <c r="JWV1397" s="21"/>
      <c r="JWW1397" s="21"/>
      <c r="JWX1397" s="21"/>
      <c r="JWY1397" s="21"/>
      <c r="JWZ1397" s="21"/>
      <c r="JXA1397" s="21"/>
      <c r="JXB1397" s="21"/>
      <c r="JXC1397" s="21"/>
      <c r="JXD1397" s="21"/>
      <c r="JXE1397" s="21"/>
      <c r="JXF1397" s="21"/>
      <c r="JXG1397" s="21"/>
      <c r="JXH1397" s="21"/>
      <c r="JXI1397" s="21"/>
      <c r="JXJ1397" s="21"/>
      <c r="JXK1397" s="21"/>
      <c r="JXL1397" s="21"/>
      <c r="JXM1397" s="21"/>
      <c r="JXN1397" s="21"/>
      <c r="JXO1397" s="21"/>
      <c r="JXP1397" s="21"/>
      <c r="JXQ1397" s="21"/>
      <c r="JXR1397" s="21"/>
      <c r="JXS1397" s="21"/>
      <c r="JXT1397" s="21"/>
      <c r="JXU1397" s="21"/>
      <c r="JXV1397" s="21"/>
      <c r="JXW1397" s="21"/>
      <c r="JXX1397" s="21"/>
      <c r="JXY1397" s="21"/>
      <c r="JXZ1397" s="21"/>
      <c r="JYA1397" s="21"/>
      <c r="JYB1397" s="21"/>
      <c r="JYC1397" s="21"/>
      <c r="JYD1397" s="21"/>
      <c r="JYE1397" s="21"/>
      <c r="JYF1397" s="21"/>
      <c r="JYG1397" s="21"/>
      <c r="JYH1397" s="21"/>
      <c r="JYI1397" s="21"/>
      <c r="JYJ1397" s="21"/>
      <c r="JYK1397" s="21"/>
      <c r="JYL1397" s="21"/>
      <c r="JYM1397" s="21"/>
      <c r="JYN1397" s="21"/>
      <c r="JYO1397" s="21"/>
      <c r="JYP1397" s="21"/>
      <c r="JYQ1397" s="21"/>
      <c r="JYR1397" s="21"/>
      <c r="JYS1397" s="21"/>
      <c r="JYT1397" s="21"/>
      <c r="JYU1397" s="21"/>
      <c r="JYV1397" s="21"/>
      <c r="JYW1397" s="21"/>
      <c r="JYX1397" s="21"/>
      <c r="JYY1397" s="21"/>
      <c r="JYZ1397" s="21"/>
      <c r="JZA1397" s="21"/>
      <c r="JZB1397" s="21"/>
      <c r="JZC1397" s="21"/>
      <c r="JZD1397" s="21"/>
      <c r="JZE1397" s="21"/>
      <c r="JZF1397" s="21"/>
      <c r="JZG1397" s="21"/>
      <c r="JZH1397" s="21"/>
      <c r="JZI1397" s="21"/>
      <c r="JZJ1397" s="21"/>
      <c r="JZK1397" s="21"/>
      <c r="JZL1397" s="21"/>
      <c r="JZM1397" s="21"/>
      <c r="JZN1397" s="21"/>
      <c r="JZO1397" s="21"/>
      <c r="JZP1397" s="21"/>
      <c r="JZQ1397" s="21"/>
      <c r="JZR1397" s="21"/>
      <c r="JZS1397" s="21"/>
      <c r="JZT1397" s="21"/>
      <c r="JZU1397" s="21"/>
      <c r="JZV1397" s="21"/>
      <c r="JZW1397" s="21"/>
      <c r="JZX1397" s="21"/>
      <c r="JZY1397" s="21"/>
      <c r="JZZ1397" s="21"/>
      <c r="KAA1397" s="21"/>
      <c r="KAB1397" s="21"/>
      <c r="KAC1397" s="21"/>
      <c r="KAD1397" s="21"/>
      <c r="KAE1397" s="21"/>
      <c r="KAF1397" s="21"/>
      <c r="KAG1397" s="21"/>
      <c r="KAH1397" s="21"/>
      <c r="KAI1397" s="21"/>
      <c r="KAJ1397" s="21"/>
      <c r="KAK1397" s="21"/>
      <c r="KAL1397" s="21"/>
      <c r="KAM1397" s="21"/>
      <c r="KAN1397" s="21"/>
      <c r="KAO1397" s="21"/>
      <c r="KAP1397" s="21"/>
      <c r="KAQ1397" s="21"/>
      <c r="KAR1397" s="21"/>
      <c r="KAS1397" s="21"/>
      <c r="KAT1397" s="21"/>
      <c r="KAU1397" s="21"/>
      <c r="KAV1397" s="21"/>
      <c r="KAW1397" s="21"/>
      <c r="KAX1397" s="21"/>
      <c r="KAY1397" s="21"/>
      <c r="KAZ1397" s="21"/>
      <c r="KBA1397" s="21"/>
      <c r="KBB1397" s="21"/>
      <c r="KBC1397" s="21"/>
      <c r="KBD1397" s="21"/>
      <c r="KBE1397" s="21"/>
      <c r="KBF1397" s="21"/>
      <c r="KBG1397" s="21"/>
      <c r="KBH1397" s="21"/>
      <c r="KBI1397" s="21"/>
      <c r="KBJ1397" s="21"/>
      <c r="KBK1397" s="21"/>
      <c r="KBL1397" s="21"/>
      <c r="KBM1397" s="21"/>
      <c r="KBN1397" s="21"/>
      <c r="KBO1397" s="21"/>
      <c r="KBP1397" s="21"/>
      <c r="KBQ1397" s="21"/>
      <c r="KBR1397" s="21"/>
      <c r="KBS1397" s="21"/>
      <c r="KBT1397" s="21"/>
      <c r="KBU1397" s="21"/>
      <c r="KBV1397" s="21"/>
      <c r="KBW1397" s="21"/>
      <c r="KBX1397" s="21"/>
      <c r="KBY1397" s="21"/>
      <c r="KBZ1397" s="21"/>
      <c r="KCA1397" s="21"/>
      <c r="KCB1397" s="21"/>
      <c r="KCC1397" s="21"/>
      <c r="KCD1397" s="21"/>
      <c r="KCE1397" s="21"/>
      <c r="KCF1397" s="21"/>
      <c r="KCG1397" s="21"/>
      <c r="KCH1397" s="21"/>
      <c r="KCI1397" s="21"/>
      <c r="KCJ1397" s="21"/>
      <c r="KCK1397" s="21"/>
      <c r="KCL1397" s="21"/>
      <c r="KCM1397" s="21"/>
      <c r="KCN1397" s="21"/>
      <c r="KCO1397" s="21"/>
      <c r="KCP1397" s="21"/>
      <c r="KCQ1397" s="21"/>
      <c r="KCR1397" s="21"/>
      <c r="KCS1397" s="21"/>
      <c r="KCT1397" s="21"/>
      <c r="KCU1397" s="21"/>
      <c r="KCV1397" s="21"/>
      <c r="KCW1397" s="21"/>
      <c r="KCX1397" s="21"/>
      <c r="KCY1397" s="21"/>
      <c r="KCZ1397" s="21"/>
      <c r="KDA1397" s="21"/>
      <c r="KDB1397" s="21"/>
      <c r="KDC1397" s="21"/>
      <c r="KDD1397" s="21"/>
      <c r="KDE1397" s="21"/>
      <c r="KDF1397" s="21"/>
      <c r="KDG1397" s="21"/>
      <c r="KDH1397" s="21"/>
      <c r="KDI1397" s="21"/>
      <c r="KDJ1397" s="21"/>
      <c r="KDK1397" s="21"/>
      <c r="KDL1397" s="21"/>
      <c r="KDM1397" s="21"/>
      <c r="KDN1397" s="21"/>
      <c r="KDO1397" s="21"/>
      <c r="KDP1397" s="21"/>
      <c r="KDQ1397" s="21"/>
      <c r="KDR1397" s="21"/>
      <c r="KDS1397" s="21"/>
      <c r="KDT1397" s="21"/>
      <c r="KDU1397" s="21"/>
      <c r="KDV1397" s="21"/>
      <c r="KDW1397" s="21"/>
      <c r="KDX1397" s="21"/>
      <c r="KDY1397" s="21"/>
      <c r="KDZ1397" s="21"/>
      <c r="KEA1397" s="21"/>
      <c r="KEB1397" s="21"/>
      <c r="KEC1397" s="21"/>
      <c r="KED1397" s="21"/>
      <c r="KEE1397" s="21"/>
      <c r="KEF1397" s="21"/>
      <c r="KEG1397" s="21"/>
      <c r="KEH1397" s="21"/>
      <c r="KEI1397" s="21"/>
      <c r="KEJ1397" s="21"/>
      <c r="KEK1397" s="21"/>
      <c r="KEL1397" s="21"/>
      <c r="KEM1397" s="21"/>
      <c r="KEN1397" s="21"/>
      <c r="KEO1397" s="21"/>
      <c r="KEP1397" s="21"/>
      <c r="KEQ1397" s="21"/>
      <c r="KER1397" s="21"/>
      <c r="KES1397" s="21"/>
      <c r="KET1397" s="21"/>
      <c r="KEU1397" s="21"/>
      <c r="KEV1397" s="21"/>
      <c r="KEW1397" s="21"/>
      <c r="KEX1397" s="21"/>
      <c r="KEY1397" s="21"/>
      <c r="KEZ1397" s="21"/>
      <c r="KFA1397" s="21"/>
      <c r="KFB1397" s="21"/>
      <c r="KFC1397" s="21"/>
      <c r="KFD1397" s="21"/>
      <c r="KFE1397" s="21"/>
      <c r="KFF1397" s="21"/>
      <c r="KFG1397" s="21"/>
      <c r="KFH1397" s="21"/>
      <c r="KFI1397" s="21"/>
      <c r="KFJ1397" s="21"/>
      <c r="KFK1397" s="21"/>
      <c r="KFL1397" s="21"/>
      <c r="KFM1397" s="21"/>
      <c r="KFN1397" s="21"/>
      <c r="KFO1397" s="21"/>
      <c r="KFP1397" s="21"/>
      <c r="KFQ1397" s="21"/>
      <c r="KFR1397" s="21"/>
      <c r="KFS1397" s="21"/>
      <c r="KFT1397" s="21"/>
      <c r="KFU1397" s="21"/>
      <c r="KFV1397" s="21"/>
      <c r="KFW1397" s="21"/>
      <c r="KFX1397" s="21"/>
      <c r="KFY1397" s="21"/>
      <c r="KFZ1397" s="21"/>
      <c r="KGA1397" s="21"/>
      <c r="KGB1397" s="21"/>
      <c r="KGC1397" s="21"/>
      <c r="KGD1397" s="21"/>
      <c r="KGE1397" s="21"/>
      <c r="KGF1397" s="21"/>
      <c r="KGG1397" s="21"/>
      <c r="KGH1397" s="21"/>
      <c r="KGI1397" s="21"/>
      <c r="KGJ1397" s="21"/>
      <c r="KGK1397" s="21"/>
      <c r="KGL1397" s="21"/>
      <c r="KGM1397" s="21"/>
      <c r="KGN1397" s="21"/>
      <c r="KGO1397" s="21"/>
      <c r="KGP1397" s="21"/>
      <c r="KGQ1397" s="21"/>
      <c r="KGR1397" s="21"/>
      <c r="KGS1397" s="21"/>
      <c r="KGT1397" s="21"/>
      <c r="KGU1397" s="21"/>
      <c r="KGV1397" s="21"/>
      <c r="KGW1397" s="21"/>
      <c r="KGX1397" s="21"/>
      <c r="KGY1397" s="21"/>
      <c r="KGZ1397" s="21"/>
      <c r="KHA1397" s="21"/>
      <c r="KHB1397" s="21"/>
      <c r="KHC1397" s="21"/>
      <c r="KHD1397" s="21"/>
      <c r="KHE1397" s="21"/>
      <c r="KHF1397" s="21"/>
      <c r="KHG1397" s="21"/>
      <c r="KHH1397" s="21"/>
      <c r="KHI1397" s="21"/>
      <c r="KHJ1397" s="21"/>
      <c r="KHK1397" s="21"/>
      <c r="KHL1397" s="21"/>
      <c r="KHM1397" s="21"/>
      <c r="KHN1397" s="21"/>
      <c r="KHO1397" s="21"/>
      <c r="KHP1397" s="21"/>
      <c r="KHQ1397" s="21"/>
      <c r="KHR1397" s="21"/>
      <c r="KHS1397" s="21"/>
      <c r="KHT1397" s="21"/>
      <c r="KHU1397" s="21"/>
      <c r="KHV1397" s="21"/>
      <c r="KHW1397" s="21"/>
      <c r="KHX1397" s="21"/>
      <c r="KHY1397" s="21"/>
      <c r="KHZ1397" s="21"/>
      <c r="KIA1397" s="21"/>
      <c r="KIB1397" s="21"/>
      <c r="KIC1397" s="21"/>
      <c r="KID1397" s="21"/>
      <c r="KIE1397" s="21"/>
      <c r="KIF1397" s="21"/>
      <c r="KIG1397" s="21"/>
      <c r="KIH1397" s="21"/>
      <c r="KII1397" s="21"/>
      <c r="KIJ1397" s="21"/>
      <c r="KIK1397" s="21"/>
      <c r="KIL1397" s="21"/>
      <c r="KIM1397" s="21"/>
      <c r="KIN1397" s="21"/>
      <c r="KIO1397" s="21"/>
      <c r="KIP1397" s="21"/>
      <c r="KIQ1397" s="21"/>
      <c r="KIR1397" s="21"/>
      <c r="KIS1397" s="21"/>
      <c r="KIT1397" s="21"/>
      <c r="KIU1397" s="21"/>
      <c r="KIV1397" s="21"/>
      <c r="KIW1397" s="21"/>
      <c r="KIX1397" s="21"/>
      <c r="KIY1397" s="21"/>
      <c r="KIZ1397" s="21"/>
      <c r="KJA1397" s="21"/>
      <c r="KJB1397" s="21"/>
      <c r="KJC1397" s="21"/>
      <c r="KJD1397" s="21"/>
      <c r="KJE1397" s="21"/>
      <c r="KJF1397" s="21"/>
      <c r="KJG1397" s="21"/>
      <c r="KJH1397" s="21"/>
      <c r="KJI1397" s="21"/>
      <c r="KJJ1397" s="21"/>
      <c r="KJK1397" s="21"/>
      <c r="KJL1397" s="21"/>
      <c r="KJM1397" s="21"/>
      <c r="KJN1397" s="21"/>
      <c r="KJO1397" s="21"/>
      <c r="KJP1397" s="21"/>
      <c r="KJQ1397" s="21"/>
      <c r="KJR1397" s="21"/>
      <c r="KJS1397" s="21"/>
      <c r="KJT1397" s="21"/>
      <c r="KJU1397" s="21"/>
      <c r="KJV1397" s="21"/>
      <c r="KJW1397" s="21"/>
      <c r="KJX1397" s="21"/>
      <c r="KJY1397" s="21"/>
      <c r="KJZ1397" s="21"/>
      <c r="KKA1397" s="21"/>
      <c r="KKB1397" s="21"/>
      <c r="KKC1397" s="21"/>
      <c r="KKD1397" s="21"/>
      <c r="KKE1397" s="21"/>
      <c r="KKF1397" s="21"/>
      <c r="KKG1397" s="21"/>
      <c r="KKH1397" s="21"/>
      <c r="KKI1397" s="21"/>
      <c r="KKJ1397" s="21"/>
      <c r="KKK1397" s="21"/>
      <c r="KKL1397" s="21"/>
      <c r="KKM1397" s="21"/>
      <c r="KKN1397" s="21"/>
      <c r="KKO1397" s="21"/>
      <c r="KKP1397" s="21"/>
      <c r="KKQ1397" s="21"/>
      <c r="KKR1397" s="21"/>
      <c r="KKS1397" s="21"/>
      <c r="KKT1397" s="21"/>
      <c r="KKU1397" s="21"/>
      <c r="KKV1397" s="21"/>
      <c r="KKW1397" s="21"/>
      <c r="KKX1397" s="21"/>
      <c r="KKY1397" s="21"/>
      <c r="KKZ1397" s="21"/>
      <c r="KLA1397" s="21"/>
      <c r="KLB1397" s="21"/>
      <c r="KLC1397" s="21"/>
      <c r="KLD1397" s="21"/>
      <c r="KLE1397" s="21"/>
      <c r="KLF1397" s="21"/>
      <c r="KLG1397" s="21"/>
      <c r="KLH1397" s="21"/>
      <c r="KLI1397" s="21"/>
      <c r="KLJ1397" s="21"/>
      <c r="KLK1397" s="21"/>
      <c r="KLL1397" s="21"/>
      <c r="KLM1397" s="21"/>
      <c r="KLN1397" s="21"/>
      <c r="KLO1397" s="21"/>
      <c r="KLP1397" s="21"/>
      <c r="KLQ1397" s="21"/>
      <c r="KLR1397" s="21"/>
      <c r="KLS1397" s="21"/>
      <c r="KLT1397" s="21"/>
      <c r="KLU1397" s="21"/>
      <c r="KLV1397" s="21"/>
      <c r="KLW1397" s="21"/>
      <c r="KLX1397" s="21"/>
      <c r="KLY1397" s="21"/>
      <c r="KLZ1397" s="21"/>
      <c r="KMA1397" s="21"/>
      <c r="KMB1397" s="21"/>
      <c r="KMC1397" s="21"/>
      <c r="KMD1397" s="21"/>
      <c r="KME1397" s="21"/>
      <c r="KMF1397" s="21"/>
      <c r="KMG1397" s="21"/>
      <c r="KMH1397" s="21"/>
      <c r="KMI1397" s="21"/>
      <c r="KMJ1397" s="21"/>
      <c r="KMK1397" s="21"/>
      <c r="KML1397" s="21"/>
      <c r="KMM1397" s="21"/>
      <c r="KMN1397" s="21"/>
      <c r="KMO1397" s="21"/>
      <c r="KMP1397" s="21"/>
      <c r="KMQ1397" s="21"/>
      <c r="KMR1397" s="21"/>
      <c r="KMS1397" s="21"/>
      <c r="KMT1397" s="21"/>
      <c r="KMU1397" s="21"/>
      <c r="KMV1397" s="21"/>
      <c r="KMW1397" s="21"/>
      <c r="KMX1397" s="21"/>
      <c r="KMY1397" s="21"/>
      <c r="KMZ1397" s="21"/>
      <c r="KNA1397" s="21"/>
      <c r="KNB1397" s="21"/>
      <c r="KNC1397" s="21"/>
      <c r="KND1397" s="21"/>
      <c r="KNE1397" s="21"/>
      <c r="KNF1397" s="21"/>
      <c r="KNG1397" s="21"/>
      <c r="KNH1397" s="21"/>
      <c r="KNI1397" s="21"/>
      <c r="KNJ1397" s="21"/>
      <c r="KNK1397" s="21"/>
      <c r="KNL1397" s="21"/>
      <c r="KNM1397" s="21"/>
      <c r="KNN1397" s="21"/>
      <c r="KNO1397" s="21"/>
      <c r="KNP1397" s="21"/>
      <c r="KNQ1397" s="21"/>
      <c r="KNR1397" s="21"/>
      <c r="KNS1397" s="21"/>
      <c r="KNT1397" s="21"/>
      <c r="KNU1397" s="21"/>
      <c r="KNV1397" s="21"/>
      <c r="KNW1397" s="21"/>
      <c r="KNX1397" s="21"/>
      <c r="KNY1397" s="21"/>
      <c r="KNZ1397" s="21"/>
      <c r="KOA1397" s="21"/>
      <c r="KOB1397" s="21"/>
      <c r="KOC1397" s="21"/>
      <c r="KOD1397" s="21"/>
      <c r="KOE1397" s="21"/>
      <c r="KOF1397" s="21"/>
      <c r="KOG1397" s="21"/>
      <c r="KOH1397" s="21"/>
      <c r="KOI1397" s="21"/>
      <c r="KOJ1397" s="21"/>
      <c r="KOK1397" s="21"/>
      <c r="KOL1397" s="21"/>
      <c r="KOM1397" s="21"/>
      <c r="KON1397" s="21"/>
      <c r="KOO1397" s="21"/>
      <c r="KOP1397" s="21"/>
      <c r="KOQ1397" s="21"/>
      <c r="KOR1397" s="21"/>
      <c r="KOS1397" s="21"/>
      <c r="KOT1397" s="21"/>
      <c r="KOU1397" s="21"/>
      <c r="KOV1397" s="21"/>
      <c r="KOW1397" s="21"/>
      <c r="KOX1397" s="21"/>
      <c r="KOY1397" s="21"/>
      <c r="KOZ1397" s="21"/>
      <c r="KPA1397" s="21"/>
      <c r="KPB1397" s="21"/>
      <c r="KPC1397" s="21"/>
      <c r="KPD1397" s="21"/>
      <c r="KPE1397" s="21"/>
      <c r="KPF1397" s="21"/>
      <c r="KPG1397" s="21"/>
      <c r="KPH1397" s="21"/>
      <c r="KPI1397" s="21"/>
      <c r="KPJ1397" s="21"/>
      <c r="KPK1397" s="21"/>
      <c r="KPL1397" s="21"/>
      <c r="KPM1397" s="21"/>
      <c r="KPN1397" s="21"/>
      <c r="KPO1397" s="21"/>
      <c r="KPP1397" s="21"/>
      <c r="KPQ1397" s="21"/>
      <c r="KPR1397" s="21"/>
      <c r="KPS1397" s="21"/>
      <c r="KPT1397" s="21"/>
      <c r="KPU1397" s="21"/>
      <c r="KPV1397" s="21"/>
      <c r="KPW1397" s="21"/>
      <c r="KPX1397" s="21"/>
      <c r="KPY1397" s="21"/>
      <c r="KPZ1397" s="21"/>
      <c r="KQA1397" s="21"/>
      <c r="KQB1397" s="21"/>
      <c r="KQC1397" s="21"/>
      <c r="KQD1397" s="21"/>
      <c r="KQE1397" s="21"/>
      <c r="KQF1397" s="21"/>
      <c r="KQG1397" s="21"/>
      <c r="KQH1397" s="21"/>
      <c r="KQI1397" s="21"/>
      <c r="KQJ1397" s="21"/>
      <c r="KQK1397" s="21"/>
      <c r="KQL1397" s="21"/>
      <c r="KQM1397" s="21"/>
      <c r="KQN1397" s="21"/>
      <c r="KQO1397" s="21"/>
      <c r="KQP1397" s="21"/>
      <c r="KQQ1397" s="21"/>
      <c r="KQR1397" s="21"/>
      <c r="KQS1397" s="21"/>
      <c r="KQT1397" s="21"/>
      <c r="KQU1397" s="21"/>
      <c r="KQV1397" s="21"/>
      <c r="KQW1397" s="21"/>
      <c r="KQX1397" s="21"/>
      <c r="KQY1397" s="21"/>
      <c r="KQZ1397" s="21"/>
      <c r="KRA1397" s="21"/>
      <c r="KRB1397" s="21"/>
      <c r="KRC1397" s="21"/>
      <c r="KRD1397" s="21"/>
      <c r="KRE1397" s="21"/>
      <c r="KRF1397" s="21"/>
      <c r="KRG1397" s="21"/>
      <c r="KRH1397" s="21"/>
      <c r="KRI1397" s="21"/>
      <c r="KRJ1397" s="21"/>
      <c r="KRK1397" s="21"/>
      <c r="KRL1397" s="21"/>
      <c r="KRM1397" s="21"/>
      <c r="KRN1397" s="21"/>
      <c r="KRO1397" s="21"/>
      <c r="KRP1397" s="21"/>
      <c r="KRQ1397" s="21"/>
      <c r="KRR1397" s="21"/>
      <c r="KRS1397" s="21"/>
      <c r="KRT1397" s="21"/>
      <c r="KRU1397" s="21"/>
      <c r="KRV1397" s="21"/>
      <c r="KRW1397" s="21"/>
      <c r="KRX1397" s="21"/>
      <c r="KRY1397" s="21"/>
      <c r="KRZ1397" s="21"/>
      <c r="KSA1397" s="21"/>
      <c r="KSB1397" s="21"/>
      <c r="KSC1397" s="21"/>
      <c r="KSD1397" s="21"/>
      <c r="KSE1397" s="21"/>
      <c r="KSF1397" s="21"/>
      <c r="KSG1397" s="21"/>
      <c r="KSH1397" s="21"/>
      <c r="KSI1397" s="21"/>
      <c r="KSJ1397" s="21"/>
      <c r="KSK1397" s="21"/>
      <c r="KSL1397" s="21"/>
      <c r="KSM1397" s="21"/>
      <c r="KSN1397" s="21"/>
      <c r="KSO1397" s="21"/>
      <c r="KSP1397" s="21"/>
      <c r="KSQ1397" s="21"/>
      <c r="KSR1397" s="21"/>
      <c r="KSS1397" s="21"/>
      <c r="KST1397" s="21"/>
      <c r="KSU1397" s="21"/>
      <c r="KSV1397" s="21"/>
      <c r="KSW1397" s="21"/>
      <c r="KSX1397" s="21"/>
      <c r="KSY1397" s="21"/>
      <c r="KSZ1397" s="21"/>
      <c r="KTA1397" s="21"/>
      <c r="KTB1397" s="21"/>
      <c r="KTC1397" s="21"/>
      <c r="KTD1397" s="21"/>
      <c r="KTE1397" s="21"/>
      <c r="KTF1397" s="21"/>
      <c r="KTG1397" s="21"/>
      <c r="KTH1397" s="21"/>
      <c r="KTI1397" s="21"/>
      <c r="KTJ1397" s="21"/>
      <c r="KTK1397" s="21"/>
      <c r="KTL1397" s="21"/>
      <c r="KTM1397" s="21"/>
      <c r="KTN1397" s="21"/>
      <c r="KTO1397" s="21"/>
      <c r="KTP1397" s="21"/>
      <c r="KTQ1397" s="21"/>
      <c r="KTR1397" s="21"/>
      <c r="KTS1397" s="21"/>
      <c r="KTT1397" s="21"/>
      <c r="KTU1397" s="21"/>
      <c r="KTV1397" s="21"/>
      <c r="KTW1397" s="21"/>
      <c r="KTX1397" s="21"/>
      <c r="KTY1397" s="21"/>
      <c r="KTZ1397" s="21"/>
      <c r="KUA1397" s="21"/>
      <c r="KUB1397" s="21"/>
      <c r="KUC1397" s="21"/>
      <c r="KUD1397" s="21"/>
      <c r="KUE1397" s="21"/>
      <c r="KUF1397" s="21"/>
      <c r="KUG1397" s="21"/>
      <c r="KUH1397" s="21"/>
      <c r="KUI1397" s="21"/>
      <c r="KUJ1397" s="21"/>
      <c r="KUK1397" s="21"/>
      <c r="KUL1397" s="21"/>
      <c r="KUM1397" s="21"/>
      <c r="KUN1397" s="21"/>
      <c r="KUO1397" s="21"/>
      <c r="KUP1397" s="21"/>
      <c r="KUQ1397" s="21"/>
      <c r="KUR1397" s="21"/>
      <c r="KUS1397" s="21"/>
      <c r="KUT1397" s="21"/>
      <c r="KUU1397" s="21"/>
      <c r="KUV1397" s="21"/>
      <c r="KUW1397" s="21"/>
      <c r="KUX1397" s="21"/>
      <c r="KUY1397" s="21"/>
      <c r="KUZ1397" s="21"/>
      <c r="KVA1397" s="21"/>
      <c r="KVB1397" s="21"/>
      <c r="KVC1397" s="21"/>
      <c r="KVD1397" s="21"/>
      <c r="KVE1397" s="21"/>
      <c r="KVF1397" s="21"/>
      <c r="KVG1397" s="21"/>
      <c r="KVH1397" s="21"/>
      <c r="KVI1397" s="21"/>
      <c r="KVJ1397" s="21"/>
      <c r="KVK1397" s="21"/>
      <c r="KVL1397" s="21"/>
      <c r="KVM1397" s="21"/>
      <c r="KVN1397" s="21"/>
      <c r="KVO1397" s="21"/>
      <c r="KVP1397" s="21"/>
      <c r="KVQ1397" s="21"/>
      <c r="KVR1397" s="21"/>
      <c r="KVS1397" s="21"/>
      <c r="KVT1397" s="21"/>
      <c r="KVU1397" s="21"/>
      <c r="KVV1397" s="21"/>
      <c r="KVW1397" s="21"/>
      <c r="KVX1397" s="21"/>
      <c r="KVY1397" s="21"/>
      <c r="KVZ1397" s="21"/>
      <c r="KWA1397" s="21"/>
      <c r="KWB1397" s="21"/>
      <c r="KWC1397" s="21"/>
      <c r="KWD1397" s="21"/>
      <c r="KWE1397" s="21"/>
      <c r="KWF1397" s="21"/>
      <c r="KWG1397" s="21"/>
      <c r="KWH1397" s="21"/>
      <c r="KWI1397" s="21"/>
      <c r="KWJ1397" s="21"/>
      <c r="KWK1397" s="21"/>
      <c r="KWL1397" s="21"/>
      <c r="KWM1397" s="21"/>
      <c r="KWN1397" s="21"/>
      <c r="KWO1397" s="21"/>
      <c r="KWP1397" s="21"/>
      <c r="KWQ1397" s="21"/>
      <c r="KWR1397" s="21"/>
      <c r="KWS1397" s="21"/>
      <c r="KWT1397" s="21"/>
      <c r="KWU1397" s="21"/>
      <c r="KWV1397" s="21"/>
      <c r="KWW1397" s="21"/>
      <c r="KWX1397" s="21"/>
      <c r="KWY1397" s="21"/>
      <c r="KWZ1397" s="21"/>
      <c r="KXA1397" s="21"/>
      <c r="KXB1397" s="21"/>
      <c r="KXC1397" s="21"/>
      <c r="KXD1397" s="21"/>
      <c r="KXE1397" s="21"/>
      <c r="KXF1397" s="21"/>
      <c r="KXG1397" s="21"/>
      <c r="KXH1397" s="21"/>
      <c r="KXI1397" s="21"/>
      <c r="KXJ1397" s="21"/>
      <c r="KXK1397" s="21"/>
      <c r="KXL1397" s="21"/>
      <c r="KXM1397" s="21"/>
      <c r="KXN1397" s="21"/>
      <c r="KXO1397" s="21"/>
      <c r="KXP1397" s="21"/>
      <c r="KXQ1397" s="21"/>
      <c r="KXR1397" s="21"/>
      <c r="KXS1397" s="21"/>
      <c r="KXT1397" s="21"/>
      <c r="KXU1397" s="21"/>
      <c r="KXV1397" s="21"/>
      <c r="KXW1397" s="21"/>
      <c r="KXX1397" s="21"/>
      <c r="KXY1397" s="21"/>
      <c r="KXZ1397" s="21"/>
      <c r="KYA1397" s="21"/>
      <c r="KYB1397" s="21"/>
      <c r="KYC1397" s="21"/>
      <c r="KYD1397" s="21"/>
      <c r="KYE1397" s="21"/>
      <c r="KYF1397" s="21"/>
      <c r="KYG1397" s="21"/>
      <c r="KYH1397" s="21"/>
      <c r="KYI1397" s="21"/>
      <c r="KYJ1397" s="21"/>
      <c r="KYK1397" s="21"/>
      <c r="KYL1397" s="21"/>
      <c r="KYM1397" s="21"/>
      <c r="KYN1397" s="21"/>
      <c r="KYO1397" s="21"/>
      <c r="KYP1397" s="21"/>
      <c r="KYQ1397" s="21"/>
      <c r="KYR1397" s="21"/>
      <c r="KYS1397" s="21"/>
      <c r="KYT1397" s="21"/>
      <c r="KYU1397" s="21"/>
      <c r="KYV1397" s="21"/>
      <c r="KYW1397" s="21"/>
      <c r="KYX1397" s="21"/>
      <c r="KYY1397" s="21"/>
      <c r="KYZ1397" s="21"/>
      <c r="KZA1397" s="21"/>
      <c r="KZB1397" s="21"/>
      <c r="KZC1397" s="21"/>
      <c r="KZD1397" s="21"/>
      <c r="KZE1397" s="21"/>
      <c r="KZF1397" s="21"/>
      <c r="KZG1397" s="21"/>
      <c r="KZH1397" s="21"/>
      <c r="KZI1397" s="21"/>
      <c r="KZJ1397" s="21"/>
      <c r="KZK1397" s="21"/>
      <c r="KZL1397" s="21"/>
      <c r="KZM1397" s="21"/>
      <c r="KZN1397" s="21"/>
      <c r="KZO1397" s="21"/>
      <c r="KZP1397" s="21"/>
      <c r="KZQ1397" s="21"/>
      <c r="KZR1397" s="21"/>
      <c r="KZS1397" s="21"/>
      <c r="KZT1397" s="21"/>
      <c r="KZU1397" s="21"/>
      <c r="KZV1397" s="21"/>
      <c r="KZW1397" s="21"/>
      <c r="KZX1397" s="21"/>
      <c r="KZY1397" s="21"/>
      <c r="KZZ1397" s="21"/>
      <c r="LAA1397" s="21"/>
      <c r="LAB1397" s="21"/>
      <c r="LAC1397" s="21"/>
      <c r="LAD1397" s="21"/>
      <c r="LAE1397" s="21"/>
      <c r="LAF1397" s="21"/>
      <c r="LAG1397" s="21"/>
      <c r="LAH1397" s="21"/>
      <c r="LAI1397" s="21"/>
      <c r="LAJ1397" s="21"/>
      <c r="LAK1397" s="21"/>
      <c r="LAL1397" s="21"/>
      <c r="LAM1397" s="21"/>
      <c r="LAN1397" s="21"/>
      <c r="LAO1397" s="21"/>
      <c r="LAP1397" s="21"/>
      <c r="LAQ1397" s="21"/>
      <c r="LAR1397" s="21"/>
      <c r="LAS1397" s="21"/>
      <c r="LAT1397" s="21"/>
      <c r="LAU1397" s="21"/>
      <c r="LAV1397" s="21"/>
      <c r="LAW1397" s="21"/>
      <c r="LAX1397" s="21"/>
      <c r="LAY1397" s="21"/>
      <c r="LAZ1397" s="21"/>
      <c r="LBA1397" s="21"/>
      <c r="LBB1397" s="21"/>
      <c r="LBC1397" s="21"/>
      <c r="LBD1397" s="21"/>
      <c r="LBE1397" s="21"/>
      <c r="LBF1397" s="21"/>
      <c r="LBG1397" s="21"/>
      <c r="LBH1397" s="21"/>
      <c r="LBI1397" s="21"/>
      <c r="LBJ1397" s="21"/>
      <c r="LBK1397" s="21"/>
      <c r="LBL1397" s="21"/>
      <c r="LBM1397" s="21"/>
      <c r="LBN1397" s="21"/>
      <c r="LBO1397" s="21"/>
      <c r="LBP1397" s="21"/>
      <c r="LBQ1397" s="21"/>
      <c r="LBR1397" s="21"/>
      <c r="LBS1397" s="21"/>
      <c r="LBT1397" s="21"/>
      <c r="LBU1397" s="21"/>
      <c r="LBV1397" s="21"/>
      <c r="LBW1397" s="21"/>
      <c r="LBX1397" s="21"/>
      <c r="LBY1397" s="21"/>
      <c r="LBZ1397" s="21"/>
      <c r="LCA1397" s="21"/>
      <c r="LCB1397" s="21"/>
      <c r="LCC1397" s="21"/>
      <c r="LCD1397" s="21"/>
      <c r="LCE1397" s="21"/>
      <c r="LCF1397" s="21"/>
      <c r="LCG1397" s="21"/>
      <c r="LCH1397" s="21"/>
      <c r="LCI1397" s="21"/>
      <c r="LCJ1397" s="21"/>
      <c r="LCK1397" s="21"/>
      <c r="LCL1397" s="21"/>
      <c r="LCM1397" s="21"/>
      <c r="LCN1397" s="21"/>
      <c r="LCO1397" s="21"/>
      <c r="LCP1397" s="21"/>
      <c r="LCQ1397" s="21"/>
      <c r="LCR1397" s="21"/>
      <c r="LCS1397" s="21"/>
      <c r="LCT1397" s="21"/>
      <c r="LCU1397" s="21"/>
      <c r="LCV1397" s="21"/>
      <c r="LCW1397" s="21"/>
      <c r="LCX1397" s="21"/>
      <c r="LCY1397" s="21"/>
      <c r="LCZ1397" s="21"/>
      <c r="LDA1397" s="21"/>
      <c r="LDB1397" s="21"/>
      <c r="LDC1397" s="21"/>
      <c r="LDD1397" s="21"/>
      <c r="LDE1397" s="21"/>
      <c r="LDF1397" s="21"/>
      <c r="LDG1397" s="21"/>
      <c r="LDH1397" s="21"/>
      <c r="LDI1397" s="21"/>
      <c r="LDJ1397" s="21"/>
      <c r="LDK1397" s="21"/>
      <c r="LDL1397" s="21"/>
      <c r="LDM1397" s="21"/>
      <c r="LDN1397" s="21"/>
      <c r="LDO1397" s="21"/>
      <c r="LDP1397" s="21"/>
      <c r="LDQ1397" s="21"/>
      <c r="LDR1397" s="21"/>
      <c r="LDS1397" s="21"/>
      <c r="LDT1397" s="21"/>
      <c r="LDU1397" s="21"/>
      <c r="LDV1397" s="21"/>
      <c r="LDW1397" s="21"/>
      <c r="LDX1397" s="21"/>
      <c r="LDY1397" s="21"/>
      <c r="LDZ1397" s="21"/>
      <c r="LEA1397" s="21"/>
      <c r="LEB1397" s="21"/>
      <c r="LEC1397" s="21"/>
      <c r="LED1397" s="21"/>
      <c r="LEE1397" s="21"/>
      <c r="LEF1397" s="21"/>
      <c r="LEG1397" s="21"/>
      <c r="LEH1397" s="21"/>
      <c r="LEI1397" s="21"/>
      <c r="LEJ1397" s="21"/>
      <c r="LEK1397" s="21"/>
      <c r="LEL1397" s="21"/>
      <c r="LEM1397" s="21"/>
      <c r="LEN1397" s="21"/>
      <c r="LEO1397" s="21"/>
      <c r="LEP1397" s="21"/>
      <c r="LEQ1397" s="21"/>
      <c r="LER1397" s="21"/>
      <c r="LES1397" s="21"/>
      <c r="LET1397" s="21"/>
      <c r="LEU1397" s="21"/>
      <c r="LEV1397" s="21"/>
      <c r="LEW1397" s="21"/>
      <c r="LEX1397" s="21"/>
      <c r="LEY1397" s="21"/>
      <c r="LEZ1397" s="21"/>
      <c r="LFA1397" s="21"/>
      <c r="LFB1397" s="21"/>
      <c r="LFC1397" s="21"/>
      <c r="LFD1397" s="21"/>
      <c r="LFE1397" s="21"/>
      <c r="LFF1397" s="21"/>
      <c r="LFG1397" s="21"/>
      <c r="LFH1397" s="21"/>
      <c r="LFI1397" s="21"/>
      <c r="LFJ1397" s="21"/>
      <c r="LFK1397" s="21"/>
      <c r="LFL1397" s="21"/>
      <c r="LFM1397" s="21"/>
      <c r="LFN1397" s="21"/>
      <c r="LFO1397" s="21"/>
      <c r="LFP1397" s="21"/>
      <c r="LFQ1397" s="21"/>
      <c r="LFR1397" s="21"/>
      <c r="LFS1397" s="21"/>
      <c r="LFT1397" s="21"/>
      <c r="LFU1397" s="21"/>
      <c r="LFV1397" s="21"/>
      <c r="LFW1397" s="21"/>
      <c r="LFX1397" s="21"/>
      <c r="LFY1397" s="21"/>
      <c r="LFZ1397" s="21"/>
      <c r="LGA1397" s="21"/>
      <c r="LGB1397" s="21"/>
      <c r="LGC1397" s="21"/>
      <c r="LGD1397" s="21"/>
      <c r="LGE1397" s="21"/>
      <c r="LGF1397" s="21"/>
      <c r="LGG1397" s="21"/>
      <c r="LGH1397" s="21"/>
      <c r="LGI1397" s="21"/>
      <c r="LGJ1397" s="21"/>
      <c r="LGK1397" s="21"/>
      <c r="LGL1397" s="21"/>
      <c r="LGM1397" s="21"/>
      <c r="LGN1397" s="21"/>
      <c r="LGO1397" s="21"/>
      <c r="LGP1397" s="21"/>
      <c r="LGQ1397" s="21"/>
      <c r="LGR1397" s="21"/>
      <c r="LGS1397" s="21"/>
      <c r="LGT1397" s="21"/>
      <c r="LGU1397" s="21"/>
      <c r="LGV1397" s="21"/>
      <c r="LGW1397" s="21"/>
      <c r="LGX1397" s="21"/>
      <c r="LGY1397" s="21"/>
      <c r="LGZ1397" s="21"/>
      <c r="LHA1397" s="21"/>
      <c r="LHB1397" s="21"/>
      <c r="LHC1397" s="21"/>
      <c r="LHD1397" s="21"/>
      <c r="LHE1397" s="21"/>
      <c r="LHF1397" s="21"/>
      <c r="LHG1397" s="21"/>
      <c r="LHH1397" s="21"/>
      <c r="LHI1397" s="21"/>
      <c r="LHJ1397" s="21"/>
      <c r="LHK1397" s="21"/>
      <c r="LHL1397" s="21"/>
      <c r="LHM1397" s="21"/>
      <c r="LHN1397" s="21"/>
      <c r="LHO1397" s="21"/>
      <c r="LHP1397" s="21"/>
      <c r="LHQ1397" s="21"/>
      <c r="LHR1397" s="21"/>
      <c r="LHS1397" s="21"/>
      <c r="LHT1397" s="21"/>
      <c r="LHU1397" s="21"/>
      <c r="LHV1397" s="21"/>
      <c r="LHW1397" s="21"/>
      <c r="LHX1397" s="21"/>
      <c r="LHY1397" s="21"/>
      <c r="LHZ1397" s="21"/>
      <c r="LIA1397" s="21"/>
      <c r="LIB1397" s="21"/>
      <c r="LIC1397" s="21"/>
      <c r="LID1397" s="21"/>
      <c r="LIE1397" s="21"/>
      <c r="LIF1397" s="21"/>
      <c r="LIG1397" s="21"/>
      <c r="LIH1397" s="21"/>
      <c r="LII1397" s="21"/>
      <c r="LIJ1397" s="21"/>
      <c r="LIK1397" s="21"/>
      <c r="LIL1397" s="21"/>
      <c r="LIM1397" s="21"/>
      <c r="LIN1397" s="21"/>
      <c r="LIO1397" s="21"/>
      <c r="LIP1397" s="21"/>
      <c r="LIQ1397" s="21"/>
      <c r="LIR1397" s="21"/>
      <c r="LIS1397" s="21"/>
      <c r="LIT1397" s="21"/>
      <c r="LIU1397" s="21"/>
      <c r="LIV1397" s="21"/>
      <c r="LIW1397" s="21"/>
      <c r="LIX1397" s="21"/>
      <c r="LIY1397" s="21"/>
      <c r="LIZ1397" s="21"/>
      <c r="LJA1397" s="21"/>
      <c r="LJB1397" s="21"/>
      <c r="LJC1397" s="21"/>
      <c r="LJD1397" s="21"/>
      <c r="LJE1397" s="21"/>
      <c r="LJF1397" s="21"/>
      <c r="LJG1397" s="21"/>
      <c r="LJH1397" s="21"/>
      <c r="LJI1397" s="21"/>
      <c r="LJJ1397" s="21"/>
      <c r="LJK1397" s="21"/>
      <c r="LJL1397" s="21"/>
      <c r="LJM1397" s="21"/>
      <c r="LJN1397" s="21"/>
      <c r="LJO1397" s="21"/>
      <c r="LJP1397" s="21"/>
      <c r="LJQ1397" s="21"/>
      <c r="LJR1397" s="21"/>
      <c r="LJS1397" s="21"/>
      <c r="LJT1397" s="21"/>
      <c r="LJU1397" s="21"/>
      <c r="LJV1397" s="21"/>
      <c r="LJW1397" s="21"/>
      <c r="LJX1397" s="21"/>
      <c r="LJY1397" s="21"/>
      <c r="LJZ1397" s="21"/>
      <c r="LKA1397" s="21"/>
      <c r="LKB1397" s="21"/>
      <c r="LKC1397" s="21"/>
      <c r="LKD1397" s="21"/>
      <c r="LKE1397" s="21"/>
      <c r="LKF1397" s="21"/>
      <c r="LKG1397" s="21"/>
      <c r="LKH1397" s="21"/>
      <c r="LKI1397" s="21"/>
      <c r="LKJ1397" s="21"/>
      <c r="LKK1397" s="21"/>
      <c r="LKL1397" s="21"/>
      <c r="LKM1397" s="21"/>
      <c r="LKN1397" s="21"/>
      <c r="LKO1397" s="21"/>
      <c r="LKP1397" s="21"/>
      <c r="LKQ1397" s="21"/>
      <c r="LKR1397" s="21"/>
      <c r="LKS1397" s="21"/>
      <c r="LKT1397" s="21"/>
      <c r="LKU1397" s="21"/>
      <c r="LKV1397" s="21"/>
      <c r="LKW1397" s="21"/>
      <c r="LKX1397" s="21"/>
      <c r="LKY1397" s="21"/>
      <c r="LKZ1397" s="21"/>
      <c r="LLA1397" s="21"/>
      <c r="LLB1397" s="21"/>
      <c r="LLC1397" s="21"/>
      <c r="LLD1397" s="21"/>
      <c r="LLE1397" s="21"/>
      <c r="LLF1397" s="21"/>
      <c r="LLG1397" s="21"/>
      <c r="LLH1397" s="21"/>
      <c r="LLI1397" s="21"/>
      <c r="LLJ1397" s="21"/>
      <c r="LLK1397" s="21"/>
      <c r="LLL1397" s="21"/>
      <c r="LLM1397" s="21"/>
      <c r="LLN1397" s="21"/>
      <c r="LLO1397" s="21"/>
      <c r="LLP1397" s="21"/>
      <c r="LLQ1397" s="21"/>
      <c r="LLR1397" s="21"/>
      <c r="LLS1397" s="21"/>
      <c r="LLT1397" s="21"/>
      <c r="LLU1397" s="21"/>
      <c r="LLV1397" s="21"/>
      <c r="LLW1397" s="21"/>
      <c r="LLX1397" s="21"/>
      <c r="LLY1397" s="21"/>
      <c r="LLZ1397" s="21"/>
      <c r="LMA1397" s="21"/>
      <c r="LMB1397" s="21"/>
      <c r="LMC1397" s="21"/>
      <c r="LMD1397" s="21"/>
      <c r="LME1397" s="21"/>
      <c r="LMF1397" s="21"/>
      <c r="LMG1397" s="21"/>
      <c r="LMH1397" s="21"/>
      <c r="LMI1397" s="21"/>
      <c r="LMJ1397" s="21"/>
      <c r="LMK1397" s="21"/>
      <c r="LML1397" s="21"/>
      <c r="LMM1397" s="21"/>
      <c r="LMN1397" s="21"/>
      <c r="LMO1397" s="21"/>
      <c r="LMP1397" s="21"/>
      <c r="LMQ1397" s="21"/>
      <c r="LMR1397" s="21"/>
      <c r="LMS1397" s="21"/>
      <c r="LMT1397" s="21"/>
      <c r="LMU1397" s="21"/>
      <c r="LMV1397" s="21"/>
      <c r="LMW1397" s="21"/>
      <c r="LMX1397" s="21"/>
      <c r="LMY1397" s="21"/>
      <c r="LMZ1397" s="21"/>
      <c r="LNA1397" s="21"/>
      <c r="LNB1397" s="21"/>
      <c r="LNC1397" s="21"/>
      <c r="LND1397" s="21"/>
      <c r="LNE1397" s="21"/>
      <c r="LNF1397" s="21"/>
      <c r="LNG1397" s="21"/>
      <c r="LNH1397" s="21"/>
      <c r="LNI1397" s="21"/>
      <c r="LNJ1397" s="21"/>
      <c r="LNK1397" s="21"/>
      <c r="LNL1397" s="21"/>
      <c r="LNM1397" s="21"/>
      <c r="LNN1397" s="21"/>
      <c r="LNO1397" s="21"/>
      <c r="LNP1397" s="21"/>
      <c r="LNQ1397" s="21"/>
      <c r="LNR1397" s="21"/>
      <c r="LNS1397" s="21"/>
      <c r="LNT1397" s="21"/>
      <c r="LNU1397" s="21"/>
      <c r="LNV1397" s="21"/>
      <c r="LNW1397" s="21"/>
      <c r="LNX1397" s="21"/>
      <c r="LNY1397" s="21"/>
      <c r="LNZ1397" s="21"/>
      <c r="LOA1397" s="21"/>
      <c r="LOB1397" s="21"/>
      <c r="LOC1397" s="21"/>
      <c r="LOD1397" s="21"/>
      <c r="LOE1397" s="21"/>
      <c r="LOF1397" s="21"/>
      <c r="LOG1397" s="21"/>
      <c r="LOH1397" s="21"/>
      <c r="LOI1397" s="21"/>
      <c r="LOJ1397" s="21"/>
      <c r="LOK1397" s="21"/>
      <c r="LOL1397" s="21"/>
      <c r="LOM1397" s="21"/>
      <c r="LON1397" s="21"/>
      <c r="LOO1397" s="21"/>
      <c r="LOP1397" s="21"/>
      <c r="LOQ1397" s="21"/>
      <c r="LOR1397" s="21"/>
      <c r="LOS1397" s="21"/>
      <c r="LOT1397" s="21"/>
      <c r="LOU1397" s="21"/>
      <c r="LOV1397" s="21"/>
      <c r="LOW1397" s="21"/>
      <c r="LOX1397" s="21"/>
      <c r="LOY1397" s="21"/>
      <c r="LOZ1397" s="21"/>
      <c r="LPA1397" s="21"/>
      <c r="LPB1397" s="21"/>
      <c r="LPC1397" s="21"/>
      <c r="LPD1397" s="21"/>
      <c r="LPE1397" s="21"/>
      <c r="LPF1397" s="21"/>
      <c r="LPG1397" s="21"/>
      <c r="LPH1397" s="21"/>
      <c r="LPI1397" s="21"/>
      <c r="LPJ1397" s="21"/>
      <c r="LPK1397" s="21"/>
      <c r="LPL1397" s="21"/>
      <c r="LPM1397" s="21"/>
      <c r="LPN1397" s="21"/>
      <c r="LPO1397" s="21"/>
      <c r="LPP1397" s="21"/>
      <c r="LPQ1397" s="21"/>
      <c r="LPR1397" s="21"/>
      <c r="LPS1397" s="21"/>
      <c r="LPT1397" s="21"/>
      <c r="LPU1397" s="21"/>
      <c r="LPV1397" s="21"/>
      <c r="LPW1397" s="21"/>
      <c r="LPX1397" s="21"/>
      <c r="LPY1397" s="21"/>
      <c r="LPZ1397" s="21"/>
      <c r="LQA1397" s="21"/>
      <c r="LQB1397" s="21"/>
      <c r="LQC1397" s="21"/>
      <c r="LQD1397" s="21"/>
      <c r="LQE1397" s="21"/>
      <c r="LQF1397" s="21"/>
      <c r="LQG1397" s="21"/>
      <c r="LQH1397" s="21"/>
      <c r="LQI1397" s="21"/>
      <c r="LQJ1397" s="21"/>
      <c r="LQK1397" s="21"/>
      <c r="LQL1397" s="21"/>
      <c r="LQM1397" s="21"/>
      <c r="LQN1397" s="21"/>
      <c r="LQO1397" s="21"/>
      <c r="LQP1397" s="21"/>
      <c r="LQQ1397" s="21"/>
      <c r="LQR1397" s="21"/>
      <c r="LQS1397" s="21"/>
      <c r="LQT1397" s="21"/>
      <c r="LQU1397" s="21"/>
      <c r="LQV1397" s="21"/>
      <c r="LQW1397" s="21"/>
      <c r="LQX1397" s="21"/>
      <c r="LQY1397" s="21"/>
      <c r="LQZ1397" s="21"/>
      <c r="LRA1397" s="21"/>
      <c r="LRB1397" s="21"/>
      <c r="LRC1397" s="21"/>
      <c r="LRD1397" s="21"/>
      <c r="LRE1397" s="21"/>
      <c r="LRF1397" s="21"/>
      <c r="LRG1397" s="21"/>
      <c r="LRH1397" s="21"/>
      <c r="LRI1397" s="21"/>
      <c r="LRJ1397" s="21"/>
      <c r="LRK1397" s="21"/>
      <c r="LRL1397" s="21"/>
      <c r="LRM1397" s="21"/>
      <c r="LRN1397" s="21"/>
      <c r="LRO1397" s="21"/>
      <c r="LRP1397" s="21"/>
      <c r="LRQ1397" s="21"/>
      <c r="LRR1397" s="21"/>
      <c r="LRS1397" s="21"/>
      <c r="LRT1397" s="21"/>
      <c r="LRU1397" s="21"/>
      <c r="LRV1397" s="21"/>
      <c r="LRW1397" s="21"/>
      <c r="LRX1397" s="21"/>
      <c r="LRY1397" s="21"/>
      <c r="LRZ1397" s="21"/>
      <c r="LSA1397" s="21"/>
      <c r="LSB1397" s="21"/>
      <c r="LSC1397" s="21"/>
      <c r="LSD1397" s="21"/>
      <c r="LSE1397" s="21"/>
      <c r="LSF1397" s="21"/>
      <c r="LSG1397" s="21"/>
      <c r="LSH1397" s="21"/>
      <c r="LSI1397" s="21"/>
      <c r="LSJ1397" s="21"/>
      <c r="LSK1397" s="21"/>
      <c r="LSL1397" s="21"/>
      <c r="LSM1397" s="21"/>
      <c r="LSN1397" s="21"/>
      <c r="LSO1397" s="21"/>
      <c r="LSP1397" s="21"/>
      <c r="LSQ1397" s="21"/>
      <c r="LSR1397" s="21"/>
      <c r="LSS1397" s="21"/>
      <c r="LST1397" s="21"/>
      <c r="LSU1397" s="21"/>
      <c r="LSV1397" s="21"/>
      <c r="LSW1397" s="21"/>
      <c r="LSX1397" s="21"/>
      <c r="LSY1397" s="21"/>
      <c r="LSZ1397" s="21"/>
      <c r="LTA1397" s="21"/>
      <c r="LTB1397" s="21"/>
      <c r="LTC1397" s="21"/>
      <c r="LTD1397" s="21"/>
      <c r="LTE1397" s="21"/>
      <c r="LTF1397" s="21"/>
      <c r="LTG1397" s="21"/>
      <c r="LTH1397" s="21"/>
      <c r="LTI1397" s="21"/>
      <c r="LTJ1397" s="21"/>
      <c r="LTK1397" s="21"/>
      <c r="LTL1397" s="21"/>
      <c r="LTM1397" s="21"/>
      <c r="LTN1397" s="21"/>
      <c r="LTO1397" s="21"/>
      <c r="LTP1397" s="21"/>
      <c r="LTQ1397" s="21"/>
      <c r="LTR1397" s="21"/>
      <c r="LTS1397" s="21"/>
      <c r="LTT1397" s="21"/>
      <c r="LTU1397" s="21"/>
      <c r="LTV1397" s="21"/>
      <c r="LTW1397" s="21"/>
      <c r="LTX1397" s="21"/>
      <c r="LTY1397" s="21"/>
      <c r="LTZ1397" s="21"/>
      <c r="LUA1397" s="21"/>
      <c r="LUB1397" s="21"/>
      <c r="LUC1397" s="21"/>
      <c r="LUD1397" s="21"/>
      <c r="LUE1397" s="21"/>
      <c r="LUF1397" s="21"/>
      <c r="LUG1397" s="21"/>
      <c r="LUH1397" s="21"/>
      <c r="LUI1397" s="21"/>
      <c r="LUJ1397" s="21"/>
      <c r="LUK1397" s="21"/>
      <c r="LUL1397" s="21"/>
      <c r="LUM1397" s="21"/>
      <c r="LUN1397" s="21"/>
      <c r="LUO1397" s="21"/>
      <c r="LUP1397" s="21"/>
      <c r="LUQ1397" s="21"/>
      <c r="LUR1397" s="21"/>
      <c r="LUS1397" s="21"/>
      <c r="LUT1397" s="21"/>
      <c r="LUU1397" s="21"/>
      <c r="LUV1397" s="21"/>
      <c r="LUW1397" s="21"/>
      <c r="LUX1397" s="21"/>
      <c r="LUY1397" s="21"/>
      <c r="LUZ1397" s="21"/>
      <c r="LVA1397" s="21"/>
      <c r="LVB1397" s="21"/>
      <c r="LVC1397" s="21"/>
      <c r="LVD1397" s="21"/>
      <c r="LVE1397" s="21"/>
      <c r="LVF1397" s="21"/>
      <c r="LVG1397" s="21"/>
      <c r="LVH1397" s="21"/>
      <c r="LVI1397" s="21"/>
      <c r="LVJ1397" s="21"/>
      <c r="LVK1397" s="21"/>
      <c r="LVL1397" s="21"/>
      <c r="LVM1397" s="21"/>
      <c r="LVN1397" s="21"/>
      <c r="LVO1397" s="21"/>
      <c r="LVP1397" s="21"/>
      <c r="LVQ1397" s="21"/>
      <c r="LVR1397" s="21"/>
      <c r="LVS1397" s="21"/>
      <c r="LVT1397" s="21"/>
      <c r="LVU1397" s="21"/>
      <c r="LVV1397" s="21"/>
      <c r="LVW1397" s="21"/>
      <c r="LVX1397" s="21"/>
      <c r="LVY1397" s="21"/>
      <c r="LVZ1397" s="21"/>
      <c r="LWA1397" s="21"/>
      <c r="LWB1397" s="21"/>
      <c r="LWC1397" s="21"/>
      <c r="LWD1397" s="21"/>
      <c r="LWE1397" s="21"/>
      <c r="LWF1397" s="21"/>
      <c r="LWG1397" s="21"/>
      <c r="LWH1397" s="21"/>
      <c r="LWI1397" s="21"/>
      <c r="LWJ1397" s="21"/>
      <c r="LWK1397" s="21"/>
      <c r="LWL1397" s="21"/>
      <c r="LWM1397" s="21"/>
      <c r="LWN1397" s="21"/>
      <c r="LWO1397" s="21"/>
      <c r="LWP1397" s="21"/>
      <c r="LWQ1397" s="21"/>
      <c r="LWR1397" s="21"/>
      <c r="LWS1397" s="21"/>
      <c r="LWT1397" s="21"/>
      <c r="LWU1397" s="21"/>
      <c r="LWV1397" s="21"/>
      <c r="LWW1397" s="21"/>
      <c r="LWX1397" s="21"/>
      <c r="LWY1397" s="21"/>
      <c r="LWZ1397" s="21"/>
      <c r="LXA1397" s="21"/>
      <c r="LXB1397" s="21"/>
      <c r="LXC1397" s="21"/>
      <c r="LXD1397" s="21"/>
      <c r="LXE1397" s="21"/>
      <c r="LXF1397" s="21"/>
      <c r="LXG1397" s="21"/>
      <c r="LXH1397" s="21"/>
      <c r="LXI1397" s="21"/>
      <c r="LXJ1397" s="21"/>
      <c r="LXK1397" s="21"/>
      <c r="LXL1397" s="21"/>
      <c r="LXM1397" s="21"/>
      <c r="LXN1397" s="21"/>
      <c r="LXO1397" s="21"/>
      <c r="LXP1397" s="21"/>
      <c r="LXQ1397" s="21"/>
      <c r="LXR1397" s="21"/>
      <c r="LXS1397" s="21"/>
      <c r="LXT1397" s="21"/>
      <c r="LXU1397" s="21"/>
      <c r="LXV1397" s="21"/>
      <c r="LXW1397" s="21"/>
      <c r="LXX1397" s="21"/>
      <c r="LXY1397" s="21"/>
      <c r="LXZ1397" s="21"/>
      <c r="LYA1397" s="21"/>
      <c r="LYB1397" s="21"/>
      <c r="LYC1397" s="21"/>
      <c r="LYD1397" s="21"/>
      <c r="LYE1397" s="21"/>
      <c r="LYF1397" s="21"/>
      <c r="LYG1397" s="21"/>
      <c r="LYH1397" s="21"/>
      <c r="LYI1397" s="21"/>
      <c r="LYJ1397" s="21"/>
      <c r="LYK1397" s="21"/>
      <c r="LYL1397" s="21"/>
      <c r="LYM1397" s="21"/>
      <c r="LYN1397" s="21"/>
      <c r="LYO1397" s="21"/>
      <c r="LYP1397" s="21"/>
      <c r="LYQ1397" s="21"/>
      <c r="LYR1397" s="21"/>
      <c r="LYS1397" s="21"/>
      <c r="LYT1397" s="21"/>
      <c r="LYU1397" s="21"/>
      <c r="LYV1397" s="21"/>
      <c r="LYW1397" s="21"/>
      <c r="LYX1397" s="21"/>
      <c r="LYY1397" s="21"/>
      <c r="LYZ1397" s="21"/>
      <c r="LZA1397" s="21"/>
      <c r="LZB1397" s="21"/>
      <c r="LZC1397" s="21"/>
      <c r="LZD1397" s="21"/>
      <c r="LZE1397" s="21"/>
      <c r="LZF1397" s="21"/>
      <c r="LZG1397" s="21"/>
      <c r="LZH1397" s="21"/>
      <c r="LZI1397" s="21"/>
      <c r="LZJ1397" s="21"/>
      <c r="LZK1397" s="21"/>
      <c r="LZL1397" s="21"/>
      <c r="LZM1397" s="21"/>
      <c r="LZN1397" s="21"/>
      <c r="LZO1397" s="21"/>
      <c r="LZP1397" s="21"/>
      <c r="LZQ1397" s="21"/>
      <c r="LZR1397" s="21"/>
      <c r="LZS1397" s="21"/>
      <c r="LZT1397" s="21"/>
      <c r="LZU1397" s="21"/>
      <c r="LZV1397" s="21"/>
      <c r="LZW1397" s="21"/>
      <c r="LZX1397" s="21"/>
      <c r="LZY1397" s="21"/>
      <c r="LZZ1397" s="21"/>
      <c r="MAA1397" s="21"/>
      <c r="MAB1397" s="21"/>
      <c r="MAC1397" s="21"/>
      <c r="MAD1397" s="21"/>
      <c r="MAE1397" s="21"/>
      <c r="MAF1397" s="21"/>
      <c r="MAG1397" s="21"/>
      <c r="MAH1397" s="21"/>
      <c r="MAI1397" s="21"/>
      <c r="MAJ1397" s="21"/>
      <c r="MAK1397" s="21"/>
      <c r="MAL1397" s="21"/>
      <c r="MAM1397" s="21"/>
      <c r="MAN1397" s="21"/>
      <c r="MAO1397" s="21"/>
      <c r="MAP1397" s="21"/>
      <c r="MAQ1397" s="21"/>
      <c r="MAR1397" s="21"/>
      <c r="MAS1397" s="21"/>
      <c r="MAT1397" s="21"/>
      <c r="MAU1397" s="21"/>
      <c r="MAV1397" s="21"/>
      <c r="MAW1397" s="21"/>
      <c r="MAX1397" s="21"/>
      <c r="MAY1397" s="21"/>
      <c r="MAZ1397" s="21"/>
      <c r="MBA1397" s="21"/>
      <c r="MBB1397" s="21"/>
      <c r="MBC1397" s="21"/>
      <c r="MBD1397" s="21"/>
      <c r="MBE1397" s="21"/>
      <c r="MBF1397" s="21"/>
      <c r="MBG1397" s="21"/>
      <c r="MBH1397" s="21"/>
      <c r="MBI1397" s="21"/>
      <c r="MBJ1397" s="21"/>
      <c r="MBK1397" s="21"/>
      <c r="MBL1397" s="21"/>
      <c r="MBM1397" s="21"/>
      <c r="MBN1397" s="21"/>
      <c r="MBO1397" s="21"/>
      <c r="MBP1397" s="21"/>
      <c r="MBQ1397" s="21"/>
      <c r="MBR1397" s="21"/>
      <c r="MBS1397" s="21"/>
      <c r="MBT1397" s="21"/>
      <c r="MBU1397" s="21"/>
      <c r="MBV1397" s="21"/>
      <c r="MBW1397" s="21"/>
      <c r="MBX1397" s="21"/>
      <c r="MBY1397" s="21"/>
      <c r="MBZ1397" s="21"/>
      <c r="MCA1397" s="21"/>
      <c r="MCB1397" s="21"/>
      <c r="MCC1397" s="21"/>
      <c r="MCD1397" s="21"/>
      <c r="MCE1397" s="21"/>
      <c r="MCF1397" s="21"/>
      <c r="MCG1397" s="21"/>
      <c r="MCH1397" s="21"/>
      <c r="MCI1397" s="21"/>
      <c r="MCJ1397" s="21"/>
      <c r="MCK1397" s="21"/>
      <c r="MCL1397" s="21"/>
      <c r="MCM1397" s="21"/>
      <c r="MCN1397" s="21"/>
      <c r="MCO1397" s="21"/>
      <c r="MCP1397" s="21"/>
      <c r="MCQ1397" s="21"/>
      <c r="MCR1397" s="21"/>
      <c r="MCS1397" s="21"/>
      <c r="MCT1397" s="21"/>
      <c r="MCU1397" s="21"/>
      <c r="MCV1397" s="21"/>
      <c r="MCW1397" s="21"/>
      <c r="MCX1397" s="21"/>
      <c r="MCY1397" s="21"/>
      <c r="MCZ1397" s="21"/>
      <c r="MDA1397" s="21"/>
      <c r="MDB1397" s="21"/>
      <c r="MDC1397" s="21"/>
      <c r="MDD1397" s="21"/>
      <c r="MDE1397" s="21"/>
      <c r="MDF1397" s="21"/>
      <c r="MDG1397" s="21"/>
      <c r="MDH1397" s="21"/>
      <c r="MDI1397" s="21"/>
      <c r="MDJ1397" s="21"/>
      <c r="MDK1397" s="21"/>
      <c r="MDL1397" s="21"/>
      <c r="MDM1397" s="21"/>
      <c r="MDN1397" s="21"/>
      <c r="MDO1397" s="21"/>
      <c r="MDP1397" s="21"/>
      <c r="MDQ1397" s="21"/>
      <c r="MDR1397" s="21"/>
      <c r="MDS1397" s="21"/>
      <c r="MDT1397" s="21"/>
      <c r="MDU1397" s="21"/>
      <c r="MDV1397" s="21"/>
      <c r="MDW1397" s="21"/>
      <c r="MDX1397" s="21"/>
      <c r="MDY1397" s="21"/>
      <c r="MDZ1397" s="21"/>
      <c r="MEA1397" s="21"/>
      <c r="MEB1397" s="21"/>
      <c r="MEC1397" s="21"/>
      <c r="MED1397" s="21"/>
      <c r="MEE1397" s="21"/>
      <c r="MEF1397" s="21"/>
      <c r="MEG1397" s="21"/>
      <c r="MEH1397" s="21"/>
      <c r="MEI1397" s="21"/>
      <c r="MEJ1397" s="21"/>
      <c r="MEK1397" s="21"/>
      <c r="MEL1397" s="21"/>
      <c r="MEM1397" s="21"/>
      <c r="MEN1397" s="21"/>
      <c r="MEO1397" s="21"/>
      <c r="MEP1397" s="21"/>
      <c r="MEQ1397" s="21"/>
      <c r="MER1397" s="21"/>
      <c r="MES1397" s="21"/>
      <c r="MET1397" s="21"/>
      <c r="MEU1397" s="21"/>
      <c r="MEV1397" s="21"/>
      <c r="MEW1397" s="21"/>
      <c r="MEX1397" s="21"/>
      <c r="MEY1397" s="21"/>
      <c r="MEZ1397" s="21"/>
      <c r="MFA1397" s="21"/>
      <c r="MFB1397" s="21"/>
      <c r="MFC1397" s="21"/>
      <c r="MFD1397" s="21"/>
      <c r="MFE1397" s="21"/>
      <c r="MFF1397" s="21"/>
      <c r="MFG1397" s="21"/>
      <c r="MFH1397" s="21"/>
      <c r="MFI1397" s="21"/>
      <c r="MFJ1397" s="21"/>
      <c r="MFK1397" s="21"/>
      <c r="MFL1397" s="21"/>
      <c r="MFM1397" s="21"/>
      <c r="MFN1397" s="21"/>
      <c r="MFO1397" s="21"/>
      <c r="MFP1397" s="21"/>
      <c r="MFQ1397" s="21"/>
      <c r="MFR1397" s="21"/>
      <c r="MFS1397" s="21"/>
      <c r="MFT1397" s="21"/>
      <c r="MFU1397" s="21"/>
      <c r="MFV1397" s="21"/>
      <c r="MFW1397" s="21"/>
      <c r="MFX1397" s="21"/>
      <c r="MFY1397" s="21"/>
      <c r="MFZ1397" s="21"/>
      <c r="MGA1397" s="21"/>
      <c r="MGB1397" s="21"/>
      <c r="MGC1397" s="21"/>
      <c r="MGD1397" s="21"/>
      <c r="MGE1397" s="21"/>
      <c r="MGF1397" s="21"/>
      <c r="MGG1397" s="21"/>
      <c r="MGH1397" s="21"/>
      <c r="MGI1397" s="21"/>
      <c r="MGJ1397" s="21"/>
      <c r="MGK1397" s="21"/>
      <c r="MGL1397" s="21"/>
      <c r="MGM1397" s="21"/>
      <c r="MGN1397" s="21"/>
      <c r="MGO1397" s="21"/>
      <c r="MGP1397" s="21"/>
      <c r="MGQ1397" s="21"/>
      <c r="MGR1397" s="21"/>
      <c r="MGS1397" s="21"/>
      <c r="MGT1397" s="21"/>
      <c r="MGU1397" s="21"/>
      <c r="MGV1397" s="21"/>
      <c r="MGW1397" s="21"/>
      <c r="MGX1397" s="21"/>
      <c r="MGY1397" s="21"/>
      <c r="MGZ1397" s="21"/>
      <c r="MHA1397" s="21"/>
      <c r="MHB1397" s="21"/>
      <c r="MHC1397" s="21"/>
      <c r="MHD1397" s="21"/>
      <c r="MHE1397" s="21"/>
      <c r="MHF1397" s="21"/>
      <c r="MHG1397" s="21"/>
      <c r="MHH1397" s="21"/>
      <c r="MHI1397" s="21"/>
      <c r="MHJ1397" s="21"/>
      <c r="MHK1397" s="21"/>
      <c r="MHL1397" s="21"/>
      <c r="MHM1397" s="21"/>
      <c r="MHN1397" s="21"/>
      <c r="MHO1397" s="21"/>
      <c r="MHP1397" s="21"/>
      <c r="MHQ1397" s="21"/>
      <c r="MHR1397" s="21"/>
      <c r="MHS1397" s="21"/>
      <c r="MHT1397" s="21"/>
      <c r="MHU1397" s="21"/>
      <c r="MHV1397" s="21"/>
      <c r="MHW1397" s="21"/>
      <c r="MHX1397" s="21"/>
      <c r="MHY1397" s="21"/>
      <c r="MHZ1397" s="21"/>
      <c r="MIA1397" s="21"/>
      <c r="MIB1397" s="21"/>
      <c r="MIC1397" s="21"/>
      <c r="MID1397" s="21"/>
      <c r="MIE1397" s="21"/>
      <c r="MIF1397" s="21"/>
      <c r="MIG1397" s="21"/>
      <c r="MIH1397" s="21"/>
      <c r="MII1397" s="21"/>
      <c r="MIJ1397" s="21"/>
      <c r="MIK1397" s="21"/>
      <c r="MIL1397" s="21"/>
      <c r="MIM1397" s="21"/>
      <c r="MIN1397" s="21"/>
      <c r="MIO1397" s="21"/>
      <c r="MIP1397" s="21"/>
      <c r="MIQ1397" s="21"/>
      <c r="MIR1397" s="21"/>
      <c r="MIS1397" s="21"/>
      <c r="MIT1397" s="21"/>
      <c r="MIU1397" s="21"/>
      <c r="MIV1397" s="21"/>
      <c r="MIW1397" s="21"/>
      <c r="MIX1397" s="21"/>
      <c r="MIY1397" s="21"/>
      <c r="MIZ1397" s="21"/>
      <c r="MJA1397" s="21"/>
      <c r="MJB1397" s="21"/>
      <c r="MJC1397" s="21"/>
      <c r="MJD1397" s="21"/>
      <c r="MJE1397" s="21"/>
      <c r="MJF1397" s="21"/>
      <c r="MJG1397" s="21"/>
      <c r="MJH1397" s="21"/>
      <c r="MJI1397" s="21"/>
      <c r="MJJ1397" s="21"/>
      <c r="MJK1397" s="21"/>
      <c r="MJL1397" s="21"/>
      <c r="MJM1397" s="21"/>
      <c r="MJN1397" s="21"/>
      <c r="MJO1397" s="21"/>
      <c r="MJP1397" s="21"/>
      <c r="MJQ1397" s="21"/>
      <c r="MJR1397" s="21"/>
      <c r="MJS1397" s="21"/>
      <c r="MJT1397" s="21"/>
      <c r="MJU1397" s="21"/>
      <c r="MJV1397" s="21"/>
      <c r="MJW1397" s="21"/>
      <c r="MJX1397" s="21"/>
      <c r="MJY1397" s="21"/>
      <c r="MJZ1397" s="21"/>
      <c r="MKA1397" s="21"/>
      <c r="MKB1397" s="21"/>
      <c r="MKC1397" s="21"/>
      <c r="MKD1397" s="21"/>
      <c r="MKE1397" s="21"/>
      <c r="MKF1397" s="21"/>
      <c r="MKG1397" s="21"/>
      <c r="MKH1397" s="21"/>
      <c r="MKI1397" s="21"/>
      <c r="MKJ1397" s="21"/>
      <c r="MKK1397" s="21"/>
      <c r="MKL1397" s="21"/>
      <c r="MKM1397" s="21"/>
      <c r="MKN1397" s="21"/>
      <c r="MKO1397" s="21"/>
      <c r="MKP1397" s="21"/>
      <c r="MKQ1397" s="21"/>
      <c r="MKR1397" s="21"/>
      <c r="MKS1397" s="21"/>
      <c r="MKT1397" s="21"/>
      <c r="MKU1397" s="21"/>
      <c r="MKV1397" s="21"/>
      <c r="MKW1397" s="21"/>
      <c r="MKX1397" s="21"/>
      <c r="MKY1397" s="21"/>
      <c r="MKZ1397" s="21"/>
      <c r="MLA1397" s="21"/>
      <c r="MLB1397" s="21"/>
      <c r="MLC1397" s="21"/>
      <c r="MLD1397" s="21"/>
      <c r="MLE1397" s="21"/>
      <c r="MLF1397" s="21"/>
      <c r="MLG1397" s="21"/>
      <c r="MLH1397" s="21"/>
      <c r="MLI1397" s="21"/>
      <c r="MLJ1397" s="21"/>
      <c r="MLK1397" s="21"/>
      <c r="MLL1397" s="21"/>
      <c r="MLM1397" s="21"/>
      <c r="MLN1397" s="21"/>
      <c r="MLO1397" s="21"/>
      <c r="MLP1397" s="21"/>
      <c r="MLQ1397" s="21"/>
      <c r="MLR1397" s="21"/>
      <c r="MLS1397" s="21"/>
      <c r="MLT1397" s="21"/>
      <c r="MLU1397" s="21"/>
      <c r="MLV1397" s="21"/>
      <c r="MLW1397" s="21"/>
      <c r="MLX1397" s="21"/>
      <c r="MLY1397" s="21"/>
      <c r="MLZ1397" s="21"/>
      <c r="MMA1397" s="21"/>
      <c r="MMB1397" s="21"/>
      <c r="MMC1397" s="21"/>
      <c r="MMD1397" s="21"/>
      <c r="MME1397" s="21"/>
      <c r="MMF1397" s="21"/>
      <c r="MMG1397" s="21"/>
      <c r="MMH1397" s="21"/>
      <c r="MMI1397" s="21"/>
      <c r="MMJ1397" s="21"/>
      <c r="MMK1397" s="21"/>
      <c r="MML1397" s="21"/>
      <c r="MMM1397" s="21"/>
      <c r="MMN1397" s="21"/>
      <c r="MMO1397" s="21"/>
      <c r="MMP1397" s="21"/>
      <c r="MMQ1397" s="21"/>
      <c r="MMR1397" s="21"/>
      <c r="MMS1397" s="21"/>
      <c r="MMT1397" s="21"/>
      <c r="MMU1397" s="21"/>
      <c r="MMV1397" s="21"/>
      <c r="MMW1397" s="21"/>
      <c r="MMX1397" s="21"/>
      <c r="MMY1397" s="21"/>
      <c r="MMZ1397" s="21"/>
      <c r="MNA1397" s="21"/>
      <c r="MNB1397" s="21"/>
      <c r="MNC1397" s="21"/>
      <c r="MND1397" s="21"/>
      <c r="MNE1397" s="21"/>
      <c r="MNF1397" s="21"/>
      <c r="MNG1397" s="21"/>
      <c r="MNH1397" s="21"/>
      <c r="MNI1397" s="21"/>
      <c r="MNJ1397" s="21"/>
      <c r="MNK1397" s="21"/>
      <c r="MNL1397" s="21"/>
      <c r="MNM1397" s="21"/>
      <c r="MNN1397" s="21"/>
      <c r="MNO1397" s="21"/>
      <c r="MNP1397" s="21"/>
      <c r="MNQ1397" s="21"/>
      <c r="MNR1397" s="21"/>
      <c r="MNS1397" s="21"/>
      <c r="MNT1397" s="21"/>
      <c r="MNU1397" s="21"/>
      <c r="MNV1397" s="21"/>
      <c r="MNW1397" s="21"/>
      <c r="MNX1397" s="21"/>
      <c r="MNY1397" s="21"/>
      <c r="MNZ1397" s="21"/>
      <c r="MOA1397" s="21"/>
      <c r="MOB1397" s="21"/>
      <c r="MOC1397" s="21"/>
      <c r="MOD1397" s="21"/>
      <c r="MOE1397" s="21"/>
      <c r="MOF1397" s="21"/>
      <c r="MOG1397" s="21"/>
      <c r="MOH1397" s="21"/>
      <c r="MOI1397" s="21"/>
      <c r="MOJ1397" s="21"/>
      <c r="MOK1397" s="21"/>
      <c r="MOL1397" s="21"/>
      <c r="MOM1397" s="21"/>
      <c r="MON1397" s="21"/>
      <c r="MOO1397" s="21"/>
      <c r="MOP1397" s="21"/>
      <c r="MOQ1397" s="21"/>
      <c r="MOR1397" s="21"/>
      <c r="MOS1397" s="21"/>
      <c r="MOT1397" s="21"/>
      <c r="MOU1397" s="21"/>
      <c r="MOV1397" s="21"/>
      <c r="MOW1397" s="21"/>
      <c r="MOX1397" s="21"/>
      <c r="MOY1397" s="21"/>
      <c r="MOZ1397" s="21"/>
      <c r="MPA1397" s="21"/>
      <c r="MPB1397" s="21"/>
      <c r="MPC1397" s="21"/>
      <c r="MPD1397" s="21"/>
      <c r="MPE1397" s="21"/>
      <c r="MPF1397" s="21"/>
      <c r="MPG1397" s="21"/>
      <c r="MPH1397" s="21"/>
      <c r="MPI1397" s="21"/>
      <c r="MPJ1397" s="21"/>
      <c r="MPK1397" s="21"/>
      <c r="MPL1397" s="21"/>
      <c r="MPM1397" s="21"/>
      <c r="MPN1397" s="21"/>
      <c r="MPO1397" s="21"/>
      <c r="MPP1397" s="21"/>
      <c r="MPQ1397" s="21"/>
      <c r="MPR1397" s="21"/>
      <c r="MPS1397" s="21"/>
      <c r="MPT1397" s="21"/>
      <c r="MPU1397" s="21"/>
      <c r="MPV1397" s="21"/>
      <c r="MPW1397" s="21"/>
      <c r="MPX1397" s="21"/>
      <c r="MPY1397" s="21"/>
      <c r="MPZ1397" s="21"/>
      <c r="MQA1397" s="21"/>
      <c r="MQB1397" s="21"/>
      <c r="MQC1397" s="21"/>
      <c r="MQD1397" s="21"/>
      <c r="MQE1397" s="21"/>
      <c r="MQF1397" s="21"/>
      <c r="MQG1397" s="21"/>
      <c r="MQH1397" s="21"/>
      <c r="MQI1397" s="21"/>
      <c r="MQJ1397" s="21"/>
      <c r="MQK1397" s="21"/>
      <c r="MQL1397" s="21"/>
      <c r="MQM1397" s="21"/>
      <c r="MQN1397" s="21"/>
      <c r="MQO1397" s="21"/>
      <c r="MQP1397" s="21"/>
      <c r="MQQ1397" s="21"/>
      <c r="MQR1397" s="21"/>
      <c r="MQS1397" s="21"/>
      <c r="MQT1397" s="21"/>
      <c r="MQU1397" s="21"/>
      <c r="MQV1397" s="21"/>
      <c r="MQW1397" s="21"/>
      <c r="MQX1397" s="21"/>
      <c r="MQY1397" s="21"/>
      <c r="MQZ1397" s="21"/>
      <c r="MRA1397" s="21"/>
      <c r="MRB1397" s="21"/>
      <c r="MRC1397" s="21"/>
      <c r="MRD1397" s="21"/>
      <c r="MRE1397" s="21"/>
      <c r="MRF1397" s="21"/>
      <c r="MRG1397" s="21"/>
      <c r="MRH1397" s="21"/>
      <c r="MRI1397" s="21"/>
      <c r="MRJ1397" s="21"/>
      <c r="MRK1397" s="21"/>
      <c r="MRL1397" s="21"/>
      <c r="MRM1397" s="21"/>
      <c r="MRN1397" s="21"/>
      <c r="MRO1397" s="21"/>
      <c r="MRP1397" s="21"/>
      <c r="MRQ1397" s="21"/>
      <c r="MRR1397" s="21"/>
      <c r="MRS1397" s="21"/>
      <c r="MRT1397" s="21"/>
      <c r="MRU1397" s="21"/>
      <c r="MRV1397" s="21"/>
      <c r="MRW1397" s="21"/>
      <c r="MRX1397" s="21"/>
      <c r="MRY1397" s="21"/>
      <c r="MRZ1397" s="21"/>
      <c r="MSA1397" s="21"/>
      <c r="MSB1397" s="21"/>
      <c r="MSC1397" s="21"/>
      <c r="MSD1397" s="21"/>
      <c r="MSE1397" s="21"/>
      <c r="MSF1397" s="21"/>
      <c r="MSG1397" s="21"/>
      <c r="MSH1397" s="21"/>
      <c r="MSI1397" s="21"/>
      <c r="MSJ1397" s="21"/>
      <c r="MSK1397" s="21"/>
      <c r="MSL1397" s="21"/>
      <c r="MSM1397" s="21"/>
      <c r="MSN1397" s="21"/>
      <c r="MSO1397" s="21"/>
      <c r="MSP1397" s="21"/>
      <c r="MSQ1397" s="21"/>
      <c r="MSR1397" s="21"/>
      <c r="MSS1397" s="21"/>
      <c r="MST1397" s="21"/>
      <c r="MSU1397" s="21"/>
      <c r="MSV1397" s="21"/>
      <c r="MSW1397" s="21"/>
      <c r="MSX1397" s="21"/>
      <c r="MSY1397" s="21"/>
      <c r="MSZ1397" s="21"/>
      <c r="MTA1397" s="21"/>
      <c r="MTB1397" s="21"/>
      <c r="MTC1397" s="21"/>
      <c r="MTD1397" s="21"/>
      <c r="MTE1397" s="21"/>
      <c r="MTF1397" s="21"/>
      <c r="MTG1397" s="21"/>
      <c r="MTH1397" s="21"/>
      <c r="MTI1397" s="21"/>
      <c r="MTJ1397" s="21"/>
      <c r="MTK1397" s="21"/>
      <c r="MTL1397" s="21"/>
      <c r="MTM1397" s="21"/>
      <c r="MTN1397" s="21"/>
      <c r="MTO1397" s="21"/>
      <c r="MTP1397" s="21"/>
      <c r="MTQ1397" s="21"/>
      <c r="MTR1397" s="21"/>
      <c r="MTS1397" s="21"/>
      <c r="MTT1397" s="21"/>
      <c r="MTU1397" s="21"/>
      <c r="MTV1397" s="21"/>
      <c r="MTW1397" s="21"/>
      <c r="MTX1397" s="21"/>
      <c r="MTY1397" s="21"/>
      <c r="MTZ1397" s="21"/>
      <c r="MUA1397" s="21"/>
      <c r="MUB1397" s="21"/>
      <c r="MUC1397" s="21"/>
      <c r="MUD1397" s="21"/>
      <c r="MUE1397" s="21"/>
      <c r="MUF1397" s="21"/>
      <c r="MUG1397" s="21"/>
      <c r="MUH1397" s="21"/>
      <c r="MUI1397" s="21"/>
      <c r="MUJ1397" s="21"/>
      <c r="MUK1397" s="21"/>
      <c r="MUL1397" s="21"/>
      <c r="MUM1397" s="21"/>
      <c r="MUN1397" s="21"/>
      <c r="MUO1397" s="21"/>
      <c r="MUP1397" s="21"/>
      <c r="MUQ1397" s="21"/>
      <c r="MUR1397" s="21"/>
      <c r="MUS1397" s="21"/>
      <c r="MUT1397" s="21"/>
      <c r="MUU1397" s="21"/>
      <c r="MUV1397" s="21"/>
      <c r="MUW1397" s="21"/>
      <c r="MUX1397" s="21"/>
      <c r="MUY1397" s="21"/>
      <c r="MUZ1397" s="21"/>
      <c r="MVA1397" s="21"/>
      <c r="MVB1397" s="21"/>
      <c r="MVC1397" s="21"/>
      <c r="MVD1397" s="21"/>
      <c r="MVE1397" s="21"/>
      <c r="MVF1397" s="21"/>
      <c r="MVG1397" s="21"/>
      <c r="MVH1397" s="21"/>
      <c r="MVI1397" s="21"/>
      <c r="MVJ1397" s="21"/>
      <c r="MVK1397" s="21"/>
      <c r="MVL1397" s="21"/>
      <c r="MVM1397" s="21"/>
      <c r="MVN1397" s="21"/>
      <c r="MVO1397" s="21"/>
      <c r="MVP1397" s="21"/>
      <c r="MVQ1397" s="21"/>
      <c r="MVR1397" s="21"/>
      <c r="MVS1397" s="21"/>
      <c r="MVT1397" s="21"/>
      <c r="MVU1397" s="21"/>
      <c r="MVV1397" s="21"/>
      <c r="MVW1397" s="21"/>
      <c r="MVX1397" s="21"/>
      <c r="MVY1397" s="21"/>
      <c r="MVZ1397" s="21"/>
      <c r="MWA1397" s="21"/>
      <c r="MWB1397" s="21"/>
      <c r="MWC1397" s="21"/>
      <c r="MWD1397" s="21"/>
      <c r="MWE1397" s="21"/>
      <c r="MWF1397" s="21"/>
      <c r="MWG1397" s="21"/>
      <c r="MWH1397" s="21"/>
      <c r="MWI1397" s="21"/>
      <c r="MWJ1397" s="21"/>
      <c r="MWK1397" s="21"/>
      <c r="MWL1397" s="21"/>
      <c r="MWM1397" s="21"/>
      <c r="MWN1397" s="21"/>
      <c r="MWO1397" s="21"/>
      <c r="MWP1397" s="21"/>
      <c r="MWQ1397" s="21"/>
      <c r="MWR1397" s="21"/>
      <c r="MWS1397" s="21"/>
      <c r="MWT1397" s="21"/>
      <c r="MWU1397" s="21"/>
      <c r="MWV1397" s="21"/>
      <c r="MWW1397" s="21"/>
      <c r="MWX1397" s="21"/>
      <c r="MWY1397" s="21"/>
      <c r="MWZ1397" s="21"/>
      <c r="MXA1397" s="21"/>
      <c r="MXB1397" s="21"/>
      <c r="MXC1397" s="21"/>
      <c r="MXD1397" s="21"/>
      <c r="MXE1397" s="21"/>
      <c r="MXF1397" s="21"/>
      <c r="MXG1397" s="21"/>
      <c r="MXH1397" s="21"/>
      <c r="MXI1397" s="21"/>
      <c r="MXJ1397" s="21"/>
      <c r="MXK1397" s="21"/>
      <c r="MXL1397" s="21"/>
      <c r="MXM1397" s="21"/>
      <c r="MXN1397" s="21"/>
      <c r="MXO1397" s="21"/>
      <c r="MXP1397" s="21"/>
      <c r="MXQ1397" s="21"/>
      <c r="MXR1397" s="21"/>
      <c r="MXS1397" s="21"/>
      <c r="MXT1397" s="21"/>
      <c r="MXU1397" s="21"/>
      <c r="MXV1397" s="21"/>
      <c r="MXW1397" s="21"/>
      <c r="MXX1397" s="21"/>
      <c r="MXY1397" s="21"/>
      <c r="MXZ1397" s="21"/>
      <c r="MYA1397" s="21"/>
      <c r="MYB1397" s="21"/>
      <c r="MYC1397" s="21"/>
      <c r="MYD1397" s="21"/>
      <c r="MYE1397" s="21"/>
      <c r="MYF1397" s="21"/>
      <c r="MYG1397" s="21"/>
      <c r="MYH1397" s="21"/>
      <c r="MYI1397" s="21"/>
      <c r="MYJ1397" s="21"/>
      <c r="MYK1397" s="21"/>
      <c r="MYL1397" s="21"/>
      <c r="MYM1397" s="21"/>
      <c r="MYN1397" s="21"/>
      <c r="MYO1397" s="21"/>
      <c r="MYP1397" s="21"/>
      <c r="MYQ1397" s="21"/>
      <c r="MYR1397" s="21"/>
      <c r="MYS1397" s="21"/>
      <c r="MYT1397" s="21"/>
      <c r="MYU1397" s="21"/>
      <c r="MYV1397" s="21"/>
      <c r="MYW1397" s="21"/>
      <c r="MYX1397" s="21"/>
      <c r="MYY1397" s="21"/>
      <c r="MYZ1397" s="21"/>
      <c r="MZA1397" s="21"/>
      <c r="MZB1397" s="21"/>
      <c r="MZC1397" s="21"/>
      <c r="MZD1397" s="21"/>
      <c r="MZE1397" s="21"/>
      <c r="MZF1397" s="21"/>
      <c r="MZG1397" s="21"/>
      <c r="MZH1397" s="21"/>
      <c r="MZI1397" s="21"/>
      <c r="MZJ1397" s="21"/>
      <c r="MZK1397" s="21"/>
      <c r="MZL1397" s="21"/>
      <c r="MZM1397" s="21"/>
      <c r="MZN1397" s="21"/>
      <c r="MZO1397" s="21"/>
      <c r="MZP1397" s="21"/>
      <c r="MZQ1397" s="21"/>
      <c r="MZR1397" s="21"/>
      <c r="MZS1397" s="21"/>
      <c r="MZT1397" s="21"/>
      <c r="MZU1397" s="21"/>
      <c r="MZV1397" s="21"/>
      <c r="MZW1397" s="21"/>
      <c r="MZX1397" s="21"/>
      <c r="MZY1397" s="21"/>
      <c r="MZZ1397" s="21"/>
      <c r="NAA1397" s="21"/>
      <c r="NAB1397" s="21"/>
      <c r="NAC1397" s="21"/>
      <c r="NAD1397" s="21"/>
      <c r="NAE1397" s="21"/>
      <c r="NAF1397" s="21"/>
      <c r="NAG1397" s="21"/>
      <c r="NAH1397" s="21"/>
      <c r="NAI1397" s="21"/>
      <c r="NAJ1397" s="21"/>
      <c r="NAK1397" s="21"/>
      <c r="NAL1397" s="21"/>
      <c r="NAM1397" s="21"/>
      <c r="NAN1397" s="21"/>
      <c r="NAO1397" s="21"/>
      <c r="NAP1397" s="21"/>
      <c r="NAQ1397" s="21"/>
      <c r="NAR1397" s="21"/>
      <c r="NAS1397" s="21"/>
      <c r="NAT1397" s="21"/>
      <c r="NAU1397" s="21"/>
      <c r="NAV1397" s="21"/>
      <c r="NAW1397" s="21"/>
      <c r="NAX1397" s="21"/>
      <c r="NAY1397" s="21"/>
      <c r="NAZ1397" s="21"/>
      <c r="NBA1397" s="21"/>
      <c r="NBB1397" s="21"/>
      <c r="NBC1397" s="21"/>
      <c r="NBD1397" s="21"/>
      <c r="NBE1397" s="21"/>
      <c r="NBF1397" s="21"/>
      <c r="NBG1397" s="21"/>
      <c r="NBH1397" s="21"/>
      <c r="NBI1397" s="21"/>
      <c r="NBJ1397" s="21"/>
      <c r="NBK1397" s="21"/>
      <c r="NBL1397" s="21"/>
      <c r="NBM1397" s="21"/>
      <c r="NBN1397" s="21"/>
      <c r="NBO1397" s="21"/>
      <c r="NBP1397" s="21"/>
      <c r="NBQ1397" s="21"/>
      <c r="NBR1397" s="21"/>
      <c r="NBS1397" s="21"/>
      <c r="NBT1397" s="21"/>
      <c r="NBU1397" s="21"/>
      <c r="NBV1397" s="21"/>
      <c r="NBW1397" s="21"/>
      <c r="NBX1397" s="21"/>
      <c r="NBY1397" s="21"/>
      <c r="NBZ1397" s="21"/>
      <c r="NCA1397" s="21"/>
      <c r="NCB1397" s="21"/>
      <c r="NCC1397" s="21"/>
      <c r="NCD1397" s="21"/>
      <c r="NCE1397" s="21"/>
      <c r="NCF1397" s="21"/>
      <c r="NCG1397" s="21"/>
      <c r="NCH1397" s="21"/>
      <c r="NCI1397" s="21"/>
      <c r="NCJ1397" s="21"/>
      <c r="NCK1397" s="21"/>
      <c r="NCL1397" s="21"/>
      <c r="NCM1397" s="21"/>
      <c r="NCN1397" s="21"/>
      <c r="NCO1397" s="21"/>
      <c r="NCP1397" s="21"/>
      <c r="NCQ1397" s="21"/>
      <c r="NCR1397" s="21"/>
      <c r="NCS1397" s="21"/>
      <c r="NCT1397" s="21"/>
      <c r="NCU1397" s="21"/>
      <c r="NCV1397" s="21"/>
      <c r="NCW1397" s="21"/>
      <c r="NCX1397" s="21"/>
      <c r="NCY1397" s="21"/>
      <c r="NCZ1397" s="21"/>
      <c r="NDA1397" s="21"/>
      <c r="NDB1397" s="21"/>
      <c r="NDC1397" s="21"/>
      <c r="NDD1397" s="21"/>
      <c r="NDE1397" s="21"/>
      <c r="NDF1397" s="21"/>
      <c r="NDG1397" s="21"/>
      <c r="NDH1397" s="21"/>
      <c r="NDI1397" s="21"/>
      <c r="NDJ1397" s="21"/>
      <c r="NDK1397" s="21"/>
      <c r="NDL1397" s="21"/>
      <c r="NDM1397" s="21"/>
      <c r="NDN1397" s="21"/>
      <c r="NDO1397" s="21"/>
      <c r="NDP1397" s="21"/>
      <c r="NDQ1397" s="21"/>
      <c r="NDR1397" s="21"/>
      <c r="NDS1397" s="21"/>
      <c r="NDT1397" s="21"/>
      <c r="NDU1397" s="21"/>
      <c r="NDV1397" s="21"/>
      <c r="NDW1397" s="21"/>
      <c r="NDX1397" s="21"/>
      <c r="NDY1397" s="21"/>
      <c r="NDZ1397" s="21"/>
      <c r="NEA1397" s="21"/>
      <c r="NEB1397" s="21"/>
      <c r="NEC1397" s="21"/>
      <c r="NED1397" s="21"/>
      <c r="NEE1397" s="21"/>
      <c r="NEF1397" s="21"/>
      <c r="NEG1397" s="21"/>
      <c r="NEH1397" s="21"/>
      <c r="NEI1397" s="21"/>
      <c r="NEJ1397" s="21"/>
      <c r="NEK1397" s="21"/>
      <c r="NEL1397" s="21"/>
      <c r="NEM1397" s="21"/>
      <c r="NEN1397" s="21"/>
      <c r="NEO1397" s="21"/>
      <c r="NEP1397" s="21"/>
      <c r="NEQ1397" s="21"/>
      <c r="NER1397" s="21"/>
      <c r="NES1397" s="21"/>
      <c r="NET1397" s="21"/>
      <c r="NEU1397" s="21"/>
      <c r="NEV1397" s="21"/>
      <c r="NEW1397" s="21"/>
      <c r="NEX1397" s="21"/>
      <c r="NEY1397" s="21"/>
      <c r="NEZ1397" s="21"/>
      <c r="NFA1397" s="21"/>
      <c r="NFB1397" s="21"/>
      <c r="NFC1397" s="21"/>
      <c r="NFD1397" s="21"/>
      <c r="NFE1397" s="21"/>
      <c r="NFF1397" s="21"/>
      <c r="NFG1397" s="21"/>
      <c r="NFH1397" s="21"/>
      <c r="NFI1397" s="21"/>
      <c r="NFJ1397" s="21"/>
      <c r="NFK1397" s="21"/>
      <c r="NFL1397" s="21"/>
      <c r="NFM1397" s="21"/>
      <c r="NFN1397" s="21"/>
      <c r="NFO1397" s="21"/>
      <c r="NFP1397" s="21"/>
      <c r="NFQ1397" s="21"/>
      <c r="NFR1397" s="21"/>
      <c r="NFS1397" s="21"/>
      <c r="NFT1397" s="21"/>
      <c r="NFU1397" s="21"/>
      <c r="NFV1397" s="21"/>
      <c r="NFW1397" s="21"/>
      <c r="NFX1397" s="21"/>
      <c r="NFY1397" s="21"/>
      <c r="NFZ1397" s="21"/>
      <c r="NGA1397" s="21"/>
      <c r="NGB1397" s="21"/>
      <c r="NGC1397" s="21"/>
      <c r="NGD1397" s="21"/>
      <c r="NGE1397" s="21"/>
      <c r="NGF1397" s="21"/>
      <c r="NGG1397" s="21"/>
      <c r="NGH1397" s="21"/>
      <c r="NGI1397" s="21"/>
      <c r="NGJ1397" s="21"/>
      <c r="NGK1397" s="21"/>
      <c r="NGL1397" s="21"/>
      <c r="NGM1397" s="21"/>
      <c r="NGN1397" s="21"/>
      <c r="NGO1397" s="21"/>
      <c r="NGP1397" s="21"/>
      <c r="NGQ1397" s="21"/>
      <c r="NGR1397" s="21"/>
      <c r="NGS1397" s="21"/>
      <c r="NGT1397" s="21"/>
      <c r="NGU1397" s="21"/>
      <c r="NGV1397" s="21"/>
      <c r="NGW1397" s="21"/>
      <c r="NGX1397" s="21"/>
      <c r="NGY1397" s="21"/>
      <c r="NGZ1397" s="21"/>
      <c r="NHA1397" s="21"/>
      <c r="NHB1397" s="21"/>
      <c r="NHC1397" s="21"/>
      <c r="NHD1397" s="21"/>
      <c r="NHE1397" s="21"/>
      <c r="NHF1397" s="21"/>
      <c r="NHG1397" s="21"/>
      <c r="NHH1397" s="21"/>
      <c r="NHI1397" s="21"/>
      <c r="NHJ1397" s="21"/>
      <c r="NHK1397" s="21"/>
      <c r="NHL1397" s="21"/>
      <c r="NHM1397" s="21"/>
      <c r="NHN1397" s="21"/>
      <c r="NHO1397" s="21"/>
      <c r="NHP1397" s="21"/>
      <c r="NHQ1397" s="21"/>
      <c r="NHR1397" s="21"/>
      <c r="NHS1397" s="21"/>
      <c r="NHT1397" s="21"/>
      <c r="NHU1397" s="21"/>
      <c r="NHV1397" s="21"/>
      <c r="NHW1397" s="21"/>
      <c r="NHX1397" s="21"/>
      <c r="NHY1397" s="21"/>
      <c r="NHZ1397" s="21"/>
      <c r="NIA1397" s="21"/>
      <c r="NIB1397" s="21"/>
      <c r="NIC1397" s="21"/>
      <c r="NID1397" s="21"/>
      <c r="NIE1397" s="21"/>
      <c r="NIF1397" s="21"/>
      <c r="NIG1397" s="21"/>
      <c r="NIH1397" s="21"/>
      <c r="NII1397" s="21"/>
      <c r="NIJ1397" s="21"/>
      <c r="NIK1397" s="21"/>
      <c r="NIL1397" s="21"/>
      <c r="NIM1397" s="21"/>
      <c r="NIN1397" s="21"/>
      <c r="NIO1397" s="21"/>
      <c r="NIP1397" s="21"/>
      <c r="NIQ1397" s="21"/>
      <c r="NIR1397" s="21"/>
      <c r="NIS1397" s="21"/>
      <c r="NIT1397" s="21"/>
      <c r="NIU1397" s="21"/>
      <c r="NIV1397" s="21"/>
      <c r="NIW1397" s="21"/>
      <c r="NIX1397" s="21"/>
      <c r="NIY1397" s="21"/>
      <c r="NIZ1397" s="21"/>
      <c r="NJA1397" s="21"/>
      <c r="NJB1397" s="21"/>
      <c r="NJC1397" s="21"/>
      <c r="NJD1397" s="21"/>
      <c r="NJE1397" s="21"/>
      <c r="NJF1397" s="21"/>
      <c r="NJG1397" s="21"/>
      <c r="NJH1397" s="21"/>
      <c r="NJI1397" s="21"/>
      <c r="NJJ1397" s="21"/>
      <c r="NJK1397" s="21"/>
      <c r="NJL1397" s="21"/>
      <c r="NJM1397" s="21"/>
      <c r="NJN1397" s="21"/>
      <c r="NJO1397" s="21"/>
      <c r="NJP1397" s="21"/>
      <c r="NJQ1397" s="21"/>
      <c r="NJR1397" s="21"/>
      <c r="NJS1397" s="21"/>
      <c r="NJT1397" s="21"/>
      <c r="NJU1397" s="21"/>
      <c r="NJV1397" s="21"/>
      <c r="NJW1397" s="21"/>
      <c r="NJX1397" s="21"/>
      <c r="NJY1397" s="21"/>
      <c r="NJZ1397" s="21"/>
      <c r="NKA1397" s="21"/>
      <c r="NKB1397" s="21"/>
      <c r="NKC1397" s="21"/>
      <c r="NKD1397" s="21"/>
      <c r="NKE1397" s="21"/>
      <c r="NKF1397" s="21"/>
      <c r="NKG1397" s="21"/>
      <c r="NKH1397" s="21"/>
      <c r="NKI1397" s="21"/>
      <c r="NKJ1397" s="21"/>
      <c r="NKK1397" s="21"/>
      <c r="NKL1397" s="21"/>
      <c r="NKM1397" s="21"/>
      <c r="NKN1397" s="21"/>
      <c r="NKO1397" s="21"/>
      <c r="NKP1397" s="21"/>
      <c r="NKQ1397" s="21"/>
      <c r="NKR1397" s="21"/>
      <c r="NKS1397" s="21"/>
      <c r="NKT1397" s="21"/>
      <c r="NKU1397" s="21"/>
      <c r="NKV1397" s="21"/>
      <c r="NKW1397" s="21"/>
      <c r="NKX1397" s="21"/>
      <c r="NKY1397" s="21"/>
      <c r="NKZ1397" s="21"/>
      <c r="NLA1397" s="21"/>
      <c r="NLB1397" s="21"/>
      <c r="NLC1397" s="21"/>
      <c r="NLD1397" s="21"/>
      <c r="NLE1397" s="21"/>
      <c r="NLF1397" s="21"/>
      <c r="NLG1397" s="21"/>
      <c r="NLH1397" s="21"/>
      <c r="NLI1397" s="21"/>
      <c r="NLJ1397" s="21"/>
      <c r="NLK1397" s="21"/>
      <c r="NLL1397" s="21"/>
      <c r="NLM1397" s="21"/>
      <c r="NLN1397" s="21"/>
      <c r="NLO1397" s="21"/>
      <c r="NLP1397" s="21"/>
      <c r="NLQ1397" s="21"/>
      <c r="NLR1397" s="21"/>
      <c r="NLS1397" s="21"/>
      <c r="NLT1397" s="21"/>
      <c r="NLU1397" s="21"/>
      <c r="NLV1397" s="21"/>
      <c r="NLW1397" s="21"/>
      <c r="NLX1397" s="21"/>
      <c r="NLY1397" s="21"/>
      <c r="NLZ1397" s="21"/>
      <c r="NMA1397" s="21"/>
      <c r="NMB1397" s="21"/>
      <c r="NMC1397" s="21"/>
      <c r="NMD1397" s="21"/>
      <c r="NME1397" s="21"/>
      <c r="NMF1397" s="21"/>
      <c r="NMG1397" s="21"/>
      <c r="NMH1397" s="21"/>
      <c r="NMI1397" s="21"/>
      <c r="NMJ1397" s="21"/>
      <c r="NMK1397" s="21"/>
      <c r="NML1397" s="21"/>
      <c r="NMM1397" s="21"/>
      <c r="NMN1397" s="21"/>
      <c r="NMO1397" s="21"/>
      <c r="NMP1397" s="21"/>
      <c r="NMQ1397" s="21"/>
      <c r="NMR1397" s="21"/>
      <c r="NMS1397" s="21"/>
      <c r="NMT1397" s="21"/>
      <c r="NMU1397" s="21"/>
      <c r="NMV1397" s="21"/>
      <c r="NMW1397" s="21"/>
      <c r="NMX1397" s="21"/>
      <c r="NMY1397" s="21"/>
      <c r="NMZ1397" s="21"/>
      <c r="NNA1397" s="21"/>
      <c r="NNB1397" s="21"/>
      <c r="NNC1397" s="21"/>
      <c r="NND1397" s="21"/>
      <c r="NNE1397" s="21"/>
      <c r="NNF1397" s="21"/>
      <c r="NNG1397" s="21"/>
      <c r="NNH1397" s="21"/>
      <c r="NNI1397" s="21"/>
      <c r="NNJ1397" s="21"/>
      <c r="NNK1397" s="21"/>
      <c r="NNL1397" s="21"/>
      <c r="NNM1397" s="21"/>
      <c r="NNN1397" s="21"/>
      <c r="NNO1397" s="21"/>
      <c r="NNP1397" s="21"/>
      <c r="NNQ1397" s="21"/>
      <c r="NNR1397" s="21"/>
      <c r="NNS1397" s="21"/>
      <c r="NNT1397" s="21"/>
      <c r="NNU1397" s="21"/>
      <c r="NNV1397" s="21"/>
      <c r="NNW1397" s="21"/>
      <c r="NNX1397" s="21"/>
      <c r="NNY1397" s="21"/>
      <c r="NNZ1397" s="21"/>
      <c r="NOA1397" s="21"/>
      <c r="NOB1397" s="21"/>
      <c r="NOC1397" s="21"/>
      <c r="NOD1397" s="21"/>
      <c r="NOE1397" s="21"/>
      <c r="NOF1397" s="21"/>
      <c r="NOG1397" s="21"/>
      <c r="NOH1397" s="21"/>
      <c r="NOI1397" s="21"/>
      <c r="NOJ1397" s="21"/>
      <c r="NOK1397" s="21"/>
      <c r="NOL1397" s="21"/>
      <c r="NOM1397" s="21"/>
      <c r="NON1397" s="21"/>
      <c r="NOO1397" s="21"/>
      <c r="NOP1397" s="21"/>
      <c r="NOQ1397" s="21"/>
      <c r="NOR1397" s="21"/>
      <c r="NOS1397" s="21"/>
      <c r="NOT1397" s="21"/>
      <c r="NOU1397" s="21"/>
      <c r="NOV1397" s="21"/>
      <c r="NOW1397" s="21"/>
      <c r="NOX1397" s="21"/>
      <c r="NOY1397" s="21"/>
      <c r="NOZ1397" s="21"/>
      <c r="NPA1397" s="21"/>
      <c r="NPB1397" s="21"/>
      <c r="NPC1397" s="21"/>
      <c r="NPD1397" s="21"/>
      <c r="NPE1397" s="21"/>
      <c r="NPF1397" s="21"/>
      <c r="NPG1397" s="21"/>
      <c r="NPH1397" s="21"/>
      <c r="NPI1397" s="21"/>
      <c r="NPJ1397" s="21"/>
      <c r="NPK1397" s="21"/>
      <c r="NPL1397" s="21"/>
      <c r="NPM1397" s="21"/>
      <c r="NPN1397" s="21"/>
      <c r="NPO1397" s="21"/>
      <c r="NPP1397" s="21"/>
      <c r="NPQ1397" s="21"/>
      <c r="NPR1397" s="21"/>
      <c r="NPS1397" s="21"/>
      <c r="NPT1397" s="21"/>
      <c r="NPU1397" s="21"/>
      <c r="NPV1397" s="21"/>
      <c r="NPW1397" s="21"/>
      <c r="NPX1397" s="21"/>
      <c r="NPY1397" s="21"/>
      <c r="NPZ1397" s="21"/>
      <c r="NQA1397" s="21"/>
      <c r="NQB1397" s="21"/>
      <c r="NQC1397" s="21"/>
      <c r="NQD1397" s="21"/>
      <c r="NQE1397" s="21"/>
      <c r="NQF1397" s="21"/>
      <c r="NQG1397" s="21"/>
      <c r="NQH1397" s="21"/>
      <c r="NQI1397" s="21"/>
      <c r="NQJ1397" s="21"/>
      <c r="NQK1397" s="21"/>
      <c r="NQL1397" s="21"/>
      <c r="NQM1397" s="21"/>
      <c r="NQN1397" s="21"/>
      <c r="NQO1397" s="21"/>
      <c r="NQP1397" s="21"/>
      <c r="NQQ1397" s="21"/>
      <c r="NQR1397" s="21"/>
      <c r="NQS1397" s="21"/>
      <c r="NQT1397" s="21"/>
      <c r="NQU1397" s="21"/>
      <c r="NQV1397" s="21"/>
      <c r="NQW1397" s="21"/>
      <c r="NQX1397" s="21"/>
      <c r="NQY1397" s="21"/>
      <c r="NQZ1397" s="21"/>
      <c r="NRA1397" s="21"/>
      <c r="NRB1397" s="21"/>
      <c r="NRC1397" s="21"/>
      <c r="NRD1397" s="21"/>
      <c r="NRE1397" s="21"/>
      <c r="NRF1397" s="21"/>
      <c r="NRG1397" s="21"/>
      <c r="NRH1397" s="21"/>
      <c r="NRI1397" s="21"/>
      <c r="NRJ1397" s="21"/>
      <c r="NRK1397" s="21"/>
      <c r="NRL1397" s="21"/>
      <c r="NRM1397" s="21"/>
      <c r="NRN1397" s="21"/>
      <c r="NRO1397" s="21"/>
      <c r="NRP1397" s="21"/>
      <c r="NRQ1397" s="21"/>
      <c r="NRR1397" s="21"/>
      <c r="NRS1397" s="21"/>
      <c r="NRT1397" s="21"/>
      <c r="NRU1397" s="21"/>
      <c r="NRV1397" s="21"/>
      <c r="NRW1397" s="21"/>
      <c r="NRX1397" s="21"/>
      <c r="NRY1397" s="21"/>
      <c r="NRZ1397" s="21"/>
      <c r="NSA1397" s="21"/>
      <c r="NSB1397" s="21"/>
      <c r="NSC1397" s="21"/>
      <c r="NSD1397" s="21"/>
      <c r="NSE1397" s="21"/>
      <c r="NSF1397" s="21"/>
      <c r="NSG1397" s="21"/>
      <c r="NSH1397" s="21"/>
      <c r="NSI1397" s="21"/>
      <c r="NSJ1397" s="21"/>
      <c r="NSK1397" s="21"/>
      <c r="NSL1397" s="21"/>
      <c r="NSM1397" s="21"/>
      <c r="NSN1397" s="21"/>
      <c r="NSO1397" s="21"/>
      <c r="NSP1397" s="21"/>
      <c r="NSQ1397" s="21"/>
      <c r="NSR1397" s="21"/>
      <c r="NSS1397" s="21"/>
      <c r="NST1397" s="21"/>
      <c r="NSU1397" s="21"/>
      <c r="NSV1397" s="21"/>
      <c r="NSW1397" s="21"/>
      <c r="NSX1397" s="21"/>
      <c r="NSY1397" s="21"/>
      <c r="NSZ1397" s="21"/>
      <c r="NTA1397" s="21"/>
      <c r="NTB1397" s="21"/>
      <c r="NTC1397" s="21"/>
      <c r="NTD1397" s="21"/>
      <c r="NTE1397" s="21"/>
      <c r="NTF1397" s="21"/>
      <c r="NTG1397" s="21"/>
      <c r="NTH1397" s="21"/>
      <c r="NTI1397" s="21"/>
      <c r="NTJ1397" s="21"/>
      <c r="NTK1397" s="21"/>
      <c r="NTL1397" s="21"/>
      <c r="NTM1397" s="21"/>
      <c r="NTN1397" s="21"/>
      <c r="NTO1397" s="21"/>
      <c r="NTP1397" s="21"/>
      <c r="NTQ1397" s="21"/>
      <c r="NTR1397" s="21"/>
      <c r="NTS1397" s="21"/>
      <c r="NTT1397" s="21"/>
      <c r="NTU1397" s="21"/>
      <c r="NTV1397" s="21"/>
      <c r="NTW1397" s="21"/>
      <c r="NTX1397" s="21"/>
      <c r="NTY1397" s="21"/>
      <c r="NTZ1397" s="21"/>
      <c r="NUA1397" s="21"/>
      <c r="NUB1397" s="21"/>
      <c r="NUC1397" s="21"/>
      <c r="NUD1397" s="21"/>
      <c r="NUE1397" s="21"/>
      <c r="NUF1397" s="21"/>
      <c r="NUG1397" s="21"/>
      <c r="NUH1397" s="21"/>
      <c r="NUI1397" s="21"/>
      <c r="NUJ1397" s="21"/>
      <c r="NUK1397" s="21"/>
      <c r="NUL1397" s="21"/>
      <c r="NUM1397" s="21"/>
      <c r="NUN1397" s="21"/>
      <c r="NUO1397" s="21"/>
      <c r="NUP1397" s="21"/>
      <c r="NUQ1397" s="21"/>
      <c r="NUR1397" s="21"/>
      <c r="NUS1397" s="21"/>
      <c r="NUT1397" s="21"/>
      <c r="NUU1397" s="21"/>
      <c r="NUV1397" s="21"/>
      <c r="NUW1397" s="21"/>
      <c r="NUX1397" s="21"/>
      <c r="NUY1397" s="21"/>
      <c r="NUZ1397" s="21"/>
      <c r="NVA1397" s="21"/>
      <c r="NVB1397" s="21"/>
      <c r="NVC1397" s="21"/>
      <c r="NVD1397" s="21"/>
      <c r="NVE1397" s="21"/>
      <c r="NVF1397" s="21"/>
      <c r="NVG1397" s="21"/>
      <c r="NVH1397" s="21"/>
      <c r="NVI1397" s="21"/>
      <c r="NVJ1397" s="21"/>
      <c r="NVK1397" s="21"/>
      <c r="NVL1397" s="21"/>
      <c r="NVM1397" s="21"/>
      <c r="NVN1397" s="21"/>
      <c r="NVO1397" s="21"/>
      <c r="NVP1397" s="21"/>
      <c r="NVQ1397" s="21"/>
      <c r="NVR1397" s="21"/>
      <c r="NVS1397" s="21"/>
      <c r="NVT1397" s="21"/>
      <c r="NVU1397" s="21"/>
      <c r="NVV1397" s="21"/>
      <c r="NVW1397" s="21"/>
      <c r="NVX1397" s="21"/>
      <c r="NVY1397" s="21"/>
      <c r="NVZ1397" s="21"/>
      <c r="NWA1397" s="21"/>
      <c r="NWB1397" s="21"/>
      <c r="NWC1397" s="21"/>
      <c r="NWD1397" s="21"/>
      <c r="NWE1397" s="21"/>
      <c r="NWF1397" s="21"/>
      <c r="NWG1397" s="21"/>
      <c r="NWH1397" s="21"/>
      <c r="NWI1397" s="21"/>
      <c r="NWJ1397" s="21"/>
      <c r="NWK1397" s="21"/>
      <c r="NWL1397" s="21"/>
      <c r="NWM1397" s="21"/>
      <c r="NWN1397" s="21"/>
      <c r="NWO1397" s="21"/>
      <c r="NWP1397" s="21"/>
      <c r="NWQ1397" s="21"/>
      <c r="NWR1397" s="21"/>
      <c r="NWS1397" s="21"/>
      <c r="NWT1397" s="21"/>
      <c r="NWU1397" s="21"/>
      <c r="NWV1397" s="21"/>
      <c r="NWW1397" s="21"/>
      <c r="NWX1397" s="21"/>
      <c r="NWY1397" s="21"/>
      <c r="NWZ1397" s="21"/>
      <c r="NXA1397" s="21"/>
      <c r="NXB1397" s="21"/>
      <c r="NXC1397" s="21"/>
      <c r="NXD1397" s="21"/>
      <c r="NXE1397" s="21"/>
      <c r="NXF1397" s="21"/>
      <c r="NXG1397" s="21"/>
      <c r="NXH1397" s="21"/>
      <c r="NXI1397" s="21"/>
      <c r="NXJ1397" s="21"/>
      <c r="NXK1397" s="21"/>
      <c r="NXL1397" s="21"/>
      <c r="NXM1397" s="21"/>
      <c r="NXN1397" s="21"/>
      <c r="NXO1397" s="21"/>
      <c r="NXP1397" s="21"/>
      <c r="NXQ1397" s="21"/>
      <c r="NXR1397" s="21"/>
      <c r="NXS1397" s="21"/>
      <c r="NXT1397" s="21"/>
      <c r="NXU1397" s="21"/>
      <c r="NXV1397" s="21"/>
      <c r="NXW1397" s="21"/>
      <c r="NXX1397" s="21"/>
      <c r="NXY1397" s="21"/>
      <c r="NXZ1397" s="21"/>
      <c r="NYA1397" s="21"/>
      <c r="NYB1397" s="21"/>
      <c r="NYC1397" s="21"/>
      <c r="NYD1397" s="21"/>
      <c r="NYE1397" s="21"/>
      <c r="NYF1397" s="21"/>
      <c r="NYG1397" s="21"/>
      <c r="NYH1397" s="21"/>
      <c r="NYI1397" s="21"/>
      <c r="NYJ1397" s="21"/>
      <c r="NYK1397" s="21"/>
      <c r="NYL1397" s="21"/>
      <c r="NYM1397" s="21"/>
      <c r="NYN1397" s="21"/>
      <c r="NYO1397" s="21"/>
      <c r="NYP1397" s="21"/>
      <c r="NYQ1397" s="21"/>
      <c r="NYR1397" s="21"/>
      <c r="NYS1397" s="21"/>
      <c r="NYT1397" s="21"/>
      <c r="NYU1397" s="21"/>
      <c r="NYV1397" s="21"/>
      <c r="NYW1397" s="21"/>
      <c r="NYX1397" s="21"/>
      <c r="NYY1397" s="21"/>
      <c r="NYZ1397" s="21"/>
      <c r="NZA1397" s="21"/>
      <c r="NZB1397" s="21"/>
      <c r="NZC1397" s="21"/>
      <c r="NZD1397" s="21"/>
      <c r="NZE1397" s="21"/>
      <c r="NZF1397" s="21"/>
      <c r="NZG1397" s="21"/>
      <c r="NZH1397" s="21"/>
      <c r="NZI1397" s="21"/>
      <c r="NZJ1397" s="21"/>
      <c r="NZK1397" s="21"/>
      <c r="NZL1397" s="21"/>
      <c r="NZM1397" s="21"/>
      <c r="NZN1397" s="21"/>
      <c r="NZO1397" s="21"/>
      <c r="NZP1397" s="21"/>
      <c r="NZQ1397" s="21"/>
      <c r="NZR1397" s="21"/>
      <c r="NZS1397" s="21"/>
      <c r="NZT1397" s="21"/>
      <c r="NZU1397" s="21"/>
      <c r="NZV1397" s="21"/>
      <c r="NZW1397" s="21"/>
      <c r="NZX1397" s="21"/>
      <c r="NZY1397" s="21"/>
      <c r="NZZ1397" s="21"/>
      <c r="OAA1397" s="21"/>
      <c r="OAB1397" s="21"/>
      <c r="OAC1397" s="21"/>
      <c r="OAD1397" s="21"/>
      <c r="OAE1397" s="21"/>
      <c r="OAF1397" s="21"/>
      <c r="OAG1397" s="21"/>
      <c r="OAH1397" s="21"/>
      <c r="OAI1397" s="21"/>
      <c r="OAJ1397" s="21"/>
      <c r="OAK1397" s="21"/>
      <c r="OAL1397" s="21"/>
      <c r="OAM1397" s="21"/>
      <c r="OAN1397" s="21"/>
      <c r="OAO1397" s="21"/>
      <c r="OAP1397" s="21"/>
      <c r="OAQ1397" s="21"/>
      <c r="OAR1397" s="21"/>
      <c r="OAS1397" s="21"/>
      <c r="OAT1397" s="21"/>
      <c r="OAU1397" s="21"/>
      <c r="OAV1397" s="21"/>
      <c r="OAW1397" s="21"/>
      <c r="OAX1397" s="21"/>
      <c r="OAY1397" s="21"/>
      <c r="OAZ1397" s="21"/>
      <c r="OBA1397" s="21"/>
      <c r="OBB1397" s="21"/>
      <c r="OBC1397" s="21"/>
      <c r="OBD1397" s="21"/>
      <c r="OBE1397" s="21"/>
      <c r="OBF1397" s="21"/>
      <c r="OBG1397" s="21"/>
      <c r="OBH1397" s="21"/>
      <c r="OBI1397" s="21"/>
      <c r="OBJ1397" s="21"/>
      <c r="OBK1397" s="21"/>
      <c r="OBL1397" s="21"/>
      <c r="OBM1397" s="21"/>
      <c r="OBN1397" s="21"/>
      <c r="OBO1397" s="21"/>
      <c r="OBP1397" s="21"/>
      <c r="OBQ1397" s="21"/>
      <c r="OBR1397" s="21"/>
      <c r="OBS1397" s="21"/>
      <c r="OBT1397" s="21"/>
      <c r="OBU1397" s="21"/>
      <c r="OBV1397" s="21"/>
      <c r="OBW1397" s="21"/>
      <c r="OBX1397" s="21"/>
      <c r="OBY1397" s="21"/>
      <c r="OBZ1397" s="21"/>
      <c r="OCA1397" s="21"/>
      <c r="OCB1397" s="21"/>
      <c r="OCC1397" s="21"/>
      <c r="OCD1397" s="21"/>
      <c r="OCE1397" s="21"/>
      <c r="OCF1397" s="21"/>
      <c r="OCG1397" s="21"/>
      <c r="OCH1397" s="21"/>
      <c r="OCI1397" s="21"/>
      <c r="OCJ1397" s="21"/>
      <c r="OCK1397" s="21"/>
      <c r="OCL1397" s="21"/>
      <c r="OCM1397" s="21"/>
      <c r="OCN1397" s="21"/>
      <c r="OCO1397" s="21"/>
      <c r="OCP1397" s="21"/>
      <c r="OCQ1397" s="21"/>
      <c r="OCR1397" s="21"/>
      <c r="OCS1397" s="21"/>
      <c r="OCT1397" s="21"/>
      <c r="OCU1397" s="21"/>
      <c r="OCV1397" s="21"/>
      <c r="OCW1397" s="21"/>
      <c r="OCX1397" s="21"/>
      <c r="OCY1397" s="21"/>
      <c r="OCZ1397" s="21"/>
      <c r="ODA1397" s="21"/>
      <c r="ODB1397" s="21"/>
      <c r="ODC1397" s="21"/>
      <c r="ODD1397" s="21"/>
      <c r="ODE1397" s="21"/>
      <c r="ODF1397" s="21"/>
      <c r="ODG1397" s="21"/>
      <c r="ODH1397" s="21"/>
      <c r="ODI1397" s="21"/>
      <c r="ODJ1397" s="21"/>
      <c r="ODK1397" s="21"/>
      <c r="ODL1397" s="21"/>
      <c r="ODM1397" s="21"/>
      <c r="ODN1397" s="21"/>
      <c r="ODO1397" s="21"/>
      <c r="ODP1397" s="21"/>
      <c r="ODQ1397" s="21"/>
      <c r="ODR1397" s="21"/>
      <c r="ODS1397" s="21"/>
      <c r="ODT1397" s="21"/>
      <c r="ODU1397" s="21"/>
      <c r="ODV1397" s="21"/>
      <c r="ODW1397" s="21"/>
      <c r="ODX1397" s="21"/>
      <c r="ODY1397" s="21"/>
      <c r="ODZ1397" s="21"/>
      <c r="OEA1397" s="21"/>
      <c r="OEB1397" s="21"/>
      <c r="OEC1397" s="21"/>
      <c r="OED1397" s="21"/>
      <c r="OEE1397" s="21"/>
      <c r="OEF1397" s="21"/>
      <c r="OEG1397" s="21"/>
      <c r="OEH1397" s="21"/>
      <c r="OEI1397" s="21"/>
      <c r="OEJ1397" s="21"/>
      <c r="OEK1397" s="21"/>
      <c r="OEL1397" s="21"/>
      <c r="OEM1397" s="21"/>
      <c r="OEN1397" s="21"/>
      <c r="OEO1397" s="21"/>
      <c r="OEP1397" s="21"/>
      <c r="OEQ1397" s="21"/>
      <c r="OER1397" s="21"/>
      <c r="OES1397" s="21"/>
      <c r="OET1397" s="21"/>
      <c r="OEU1397" s="21"/>
      <c r="OEV1397" s="21"/>
      <c r="OEW1397" s="21"/>
      <c r="OEX1397" s="21"/>
      <c r="OEY1397" s="21"/>
      <c r="OEZ1397" s="21"/>
      <c r="OFA1397" s="21"/>
      <c r="OFB1397" s="21"/>
      <c r="OFC1397" s="21"/>
      <c r="OFD1397" s="21"/>
      <c r="OFE1397" s="21"/>
      <c r="OFF1397" s="21"/>
      <c r="OFG1397" s="21"/>
      <c r="OFH1397" s="21"/>
      <c r="OFI1397" s="21"/>
      <c r="OFJ1397" s="21"/>
      <c r="OFK1397" s="21"/>
      <c r="OFL1397" s="21"/>
      <c r="OFM1397" s="21"/>
      <c r="OFN1397" s="21"/>
      <c r="OFO1397" s="21"/>
      <c r="OFP1397" s="21"/>
      <c r="OFQ1397" s="21"/>
      <c r="OFR1397" s="21"/>
      <c r="OFS1397" s="21"/>
      <c r="OFT1397" s="21"/>
      <c r="OFU1397" s="21"/>
      <c r="OFV1397" s="21"/>
      <c r="OFW1397" s="21"/>
      <c r="OFX1397" s="21"/>
      <c r="OFY1397" s="21"/>
      <c r="OFZ1397" s="21"/>
      <c r="OGA1397" s="21"/>
      <c r="OGB1397" s="21"/>
      <c r="OGC1397" s="21"/>
      <c r="OGD1397" s="21"/>
      <c r="OGE1397" s="21"/>
      <c r="OGF1397" s="21"/>
      <c r="OGG1397" s="21"/>
      <c r="OGH1397" s="21"/>
      <c r="OGI1397" s="21"/>
      <c r="OGJ1397" s="21"/>
      <c r="OGK1397" s="21"/>
      <c r="OGL1397" s="21"/>
      <c r="OGM1397" s="21"/>
      <c r="OGN1397" s="21"/>
      <c r="OGO1397" s="21"/>
      <c r="OGP1397" s="21"/>
      <c r="OGQ1397" s="21"/>
      <c r="OGR1397" s="21"/>
      <c r="OGS1397" s="21"/>
      <c r="OGT1397" s="21"/>
      <c r="OGU1397" s="21"/>
      <c r="OGV1397" s="21"/>
      <c r="OGW1397" s="21"/>
      <c r="OGX1397" s="21"/>
      <c r="OGY1397" s="21"/>
      <c r="OGZ1397" s="21"/>
      <c r="OHA1397" s="21"/>
      <c r="OHB1397" s="21"/>
      <c r="OHC1397" s="21"/>
      <c r="OHD1397" s="21"/>
      <c r="OHE1397" s="21"/>
      <c r="OHF1397" s="21"/>
      <c r="OHG1397" s="21"/>
      <c r="OHH1397" s="21"/>
      <c r="OHI1397" s="21"/>
      <c r="OHJ1397" s="21"/>
      <c r="OHK1397" s="21"/>
      <c r="OHL1397" s="21"/>
      <c r="OHM1397" s="21"/>
      <c r="OHN1397" s="21"/>
      <c r="OHO1397" s="21"/>
      <c r="OHP1397" s="21"/>
      <c r="OHQ1397" s="21"/>
      <c r="OHR1397" s="21"/>
      <c r="OHS1397" s="21"/>
      <c r="OHT1397" s="21"/>
      <c r="OHU1397" s="21"/>
      <c r="OHV1397" s="21"/>
      <c r="OHW1397" s="21"/>
      <c r="OHX1397" s="21"/>
      <c r="OHY1397" s="21"/>
      <c r="OHZ1397" s="21"/>
      <c r="OIA1397" s="21"/>
      <c r="OIB1397" s="21"/>
      <c r="OIC1397" s="21"/>
      <c r="OID1397" s="21"/>
      <c r="OIE1397" s="21"/>
      <c r="OIF1397" s="21"/>
      <c r="OIG1397" s="21"/>
      <c r="OIH1397" s="21"/>
      <c r="OII1397" s="21"/>
      <c r="OIJ1397" s="21"/>
      <c r="OIK1397" s="21"/>
      <c r="OIL1397" s="21"/>
      <c r="OIM1397" s="21"/>
      <c r="OIN1397" s="21"/>
      <c r="OIO1397" s="21"/>
      <c r="OIP1397" s="21"/>
      <c r="OIQ1397" s="21"/>
      <c r="OIR1397" s="21"/>
      <c r="OIS1397" s="21"/>
      <c r="OIT1397" s="21"/>
      <c r="OIU1397" s="21"/>
      <c r="OIV1397" s="21"/>
      <c r="OIW1397" s="21"/>
      <c r="OIX1397" s="21"/>
      <c r="OIY1397" s="21"/>
      <c r="OIZ1397" s="21"/>
      <c r="OJA1397" s="21"/>
      <c r="OJB1397" s="21"/>
      <c r="OJC1397" s="21"/>
      <c r="OJD1397" s="21"/>
      <c r="OJE1397" s="21"/>
      <c r="OJF1397" s="21"/>
      <c r="OJG1397" s="21"/>
      <c r="OJH1397" s="21"/>
      <c r="OJI1397" s="21"/>
      <c r="OJJ1397" s="21"/>
      <c r="OJK1397" s="21"/>
      <c r="OJL1397" s="21"/>
      <c r="OJM1397" s="21"/>
      <c r="OJN1397" s="21"/>
      <c r="OJO1397" s="21"/>
      <c r="OJP1397" s="21"/>
      <c r="OJQ1397" s="21"/>
      <c r="OJR1397" s="21"/>
      <c r="OJS1397" s="21"/>
      <c r="OJT1397" s="21"/>
      <c r="OJU1397" s="21"/>
      <c r="OJV1397" s="21"/>
      <c r="OJW1397" s="21"/>
      <c r="OJX1397" s="21"/>
      <c r="OJY1397" s="21"/>
      <c r="OJZ1397" s="21"/>
      <c r="OKA1397" s="21"/>
      <c r="OKB1397" s="21"/>
      <c r="OKC1397" s="21"/>
      <c r="OKD1397" s="21"/>
      <c r="OKE1397" s="21"/>
      <c r="OKF1397" s="21"/>
      <c r="OKG1397" s="21"/>
      <c r="OKH1397" s="21"/>
      <c r="OKI1397" s="21"/>
      <c r="OKJ1397" s="21"/>
      <c r="OKK1397" s="21"/>
      <c r="OKL1397" s="21"/>
      <c r="OKM1397" s="21"/>
      <c r="OKN1397" s="21"/>
      <c r="OKO1397" s="21"/>
      <c r="OKP1397" s="21"/>
      <c r="OKQ1397" s="21"/>
      <c r="OKR1397" s="21"/>
      <c r="OKS1397" s="21"/>
      <c r="OKT1397" s="21"/>
      <c r="OKU1397" s="21"/>
      <c r="OKV1397" s="21"/>
      <c r="OKW1397" s="21"/>
      <c r="OKX1397" s="21"/>
      <c r="OKY1397" s="21"/>
      <c r="OKZ1397" s="21"/>
      <c r="OLA1397" s="21"/>
      <c r="OLB1397" s="21"/>
      <c r="OLC1397" s="21"/>
      <c r="OLD1397" s="21"/>
      <c r="OLE1397" s="21"/>
      <c r="OLF1397" s="21"/>
      <c r="OLG1397" s="21"/>
      <c r="OLH1397" s="21"/>
      <c r="OLI1397" s="21"/>
      <c r="OLJ1397" s="21"/>
      <c r="OLK1397" s="21"/>
      <c r="OLL1397" s="21"/>
      <c r="OLM1397" s="21"/>
      <c r="OLN1397" s="21"/>
      <c r="OLO1397" s="21"/>
      <c r="OLP1397" s="21"/>
      <c r="OLQ1397" s="21"/>
      <c r="OLR1397" s="21"/>
      <c r="OLS1397" s="21"/>
      <c r="OLT1397" s="21"/>
      <c r="OLU1397" s="21"/>
      <c r="OLV1397" s="21"/>
      <c r="OLW1397" s="21"/>
      <c r="OLX1397" s="21"/>
      <c r="OLY1397" s="21"/>
      <c r="OLZ1397" s="21"/>
      <c r="OMA1397" s="21"/>
      <c r="OMB1397" s="21"/>
      <c r="OMC1397" s="21"/>
      <c r="OMD1397" s="21"/>
      <c r="OME1397" s="21"/>
      <c r="OMF1397" s="21"/>
      <c r="OMG1397" s="21"/>
      <c r="OMH1397" s="21"/>
      <c r="OMI1397" s="21"/>
      <c r="OMJ1397" s="21"/>
      <c r="OMK1397" s="21"/>
      <c r="OML1397" s="21"/>
      <c r="OMM1397" s="21"/>
      <c r="OMN1397" s="21"/>
      <c r="OMO1397" s="21"/>
      <c r="OMP1397" s="21"/>
      <c r="OMQ1397" s="21"/>
      <c r="OMR1397" s="21"/>
      <c r="OMS1397" s="21"/>
      <c r="OMT1397" s="21"/>
      <c r="OMU1397" s="21"/>
      <c r="OMV1397" s="21"/>
      <c r="OMW1397" s="21"/>
      <c r="OMX1397" s="21"/>
      <c r="OMY1397" s="21"/>
      <c r="OMZ1397" s="21"/>
      <c r="ONA1397" s="21"/>
      <c r="ONB1397" s="21"/>
      <c r="ONC1397" s="21"/>
      <c r="OND1397" s="21"/>
      <c r="ONE1397" s="21"/>
      <c r="ONF1397" s="21"/>
      <c r="ONG1397" s="21"/>
      <c r="ONH1397" s="21"/>
      <c r="ONI1397" s="21"/>
      <c r="ONJ1397" s="21"/>
      <c r="ONK1397" s="21"/>
      <c r="ONL1397" s="21"/>
      <c r="ONM1397" s="21"/>
      <c r="ONN1397" s="21"/>
      <c r="ONO1397" s="21"/>
      <c r="ONP1397" s="21"/>
      <c r="ONQ1397" s="21"/>
      <c r="ONR1397" s="21"/>
      <c r="ONS1397" s="21"/>
      <c r="ONT1397" s="21"/>
      <c r="ONU1397" s="21"/>
      <c r="ONV1397" s="21"/>
      <c r="ONW1397" s="21"/>
      <c r="ONX1397" s="21"/>
      <c r="ONY1397" s="21"/>
      <c r="ONZ1397" s="21"/>
      <c r="OOA1397" s="21"/>
      <c r="OOB1397" s="21"/>
      <c r="OOC1397" s="21"/>
      <c r="OOD1397" s="21"/>
      <c r="OOE1397" s="21"/>
      <c r="OOF1397" s="21"/>
      <c r="OOG1397" s="21"/>
      <c r="OOH1397" s="21"/>
      <c r="OOI1397" s="21"/>
      <c r="OOJ1397" s="21"/>
      <c r="OOK1397" s="21"/>
      <c r="OOL1397" s="21"/>
      <c r="OOM1397" s="21"/>
      <c r="OON1397" s="21"/>
      <c r="OOO1397" s="21"/>
      <c r="OOP1397" s="21"/>
      <c r="OOQ1397" s="21"/>
      <c r="OOR1397" s="21"/>
      <c r="OOS1397" s="21"/>
      <c r="OOT1397" s="21"/>
      <c r="OOU1397" s="21"/>
      <c r="OOV1397" s="21"/>
      <c r="OOW1397" s="21"/>
      <c r="OOX1397" s="21"/>
      <c r="OOY1397" s="21"/>
      <c r="OOZ1397" s="21"/>
      <c r="OPA1397" s="21"/>
      <c r="OPB1397" s="21"/>
      <c r="OPC1397" s="21"/>
      <c r="OPD1397" s="21"/>
      <c r="OPE1397" s="21"/>
      <c r="OPF1397" s="21"/>
      <c r="OPG1397" s="21"/>
      <c r="OPH1397" s="21"/>
      <c r="OPI1397" s="21"/>
      <c r="OPJ1397" s="21"/>
      <c r="OPK1397" s="21"/>
      <c r="OPL1397" s="21"/>
      <c r="OPM1397" s="21"/>
      <c r="OPN1397" s="21"/>
      <c r="OPO1397" s="21"/>
      <c r="OPP1397" s="21"/>
      <c r="OPQ1397" s="21"/>
      <c r="OPR1397" s="21"/>
      <c r="OPS1397" s="21"/>
      <c r="OPT1397" s="21"/>
      <c r="OPU1397" s="21"/>
      <c r="OPV1397" s="21"/>
      <c r="OPW1397" s="21"/>
      <c r="OPX1397" s="21"/>
      <c r="OPY1397" s="21"/>
      <c r="OPZ1397" s="21"/>
      <c r="OQA1397" s="21"/>
      <c r="OQB1397" s="21"/>
      <c r="OQC1397" s="21"/>
      <c r="OQD1397" s="21"/>
      <c r="OQE1397" s="21"/>
      <c r="OQF1397" s="21"/>
      <c r="OQG1397" s="21"/>
      <c r="OQH1397" s="21"/>
      <c r="OQI1397" s="21"/>
      <c r="OQJ1397" s="21"/>
      <c r="OQK1397" s="21"/>
      <c r="OQL1397" s="21"/>
      <c r="OQM1397" s="21"/>
      <c r="OQN1397" s="21"/>
      <c r="OQO1397" s="21"/>
      <c r="OQP1397" s="21"/>
      <c r="OQQ1397" s="21"/>
      <c r="OQR1397" s="21"/>
      <c r="OQS1397" s="21"/>
      <c r="OQT1397" s="21"/>
      <c r="OQU1397" s="21"/>
      <c r="OQV1397" s="21"/>
      <c r="OQW1397" s="21"/>
      <c r="OQX1397" s="21"/>
      <c r="OQY1397" s="21"/>
      <c r="OQZ1397" s="21"/>
      <c r="ORA1397" s="21"/>
      <c r="ORB1397" s="21"/>
      <c r="ORC1397" s="21"/>
      <c r="ORD1397" s="21"/>
      <c r="ORE1397" s="21"/>
      <c r="ORF1397" s="21"/>
      <c r="ORG1397" s="21"/>
      <c r="ORH1397" s="21"/>
      <c r="ORI1397" s="21"/>
      <c r="ORJ1397" s="21"/>
      <c r="ORK1397" s="21"/>
      <c r="ORL1397" s="21"/>
      <c r="ORM1397" s="21"/>
      <c r="ORN1397" s="21"/>
      <c r="ORO1397" s="21"/>
      <c r="ORP1397" s="21"/>
      <c r="ORQ1397" s="21"/>
      <c r="ORR1397" s="21"/>
      <c r="ORS1397" s="21"/>
      <c r="ORT1397" s="21"/>
      <c r="ORU1397" s="21"/>
      <c r="ORV1397" s="21"/>
      <c r="ORW1397" s="21"/>
      <c r="ORX1397" s="21"/>
      <c r="ORY1397" s="21"/>
      <c r="ORZ1397" s="21"/>
      <c r="OSA1397" s="21"/>
      <c r="OSB1397" s="21"/>
      <c r="OSC1397" s="21"/>
      <c r="OSD1397" s="21"/>
      <c r="OSE1397" s="21"/>
      <c r="OSF1397" s="21"/>
      <c r="OSG1397" s="21"/>
      <c r="OSH1397" s="21"/>
      <c r="OSI1397" s="21"/>
      <c r="OSJ1397" s="21"/>
      <c r="OSK1397" s="21"/>
      <c r="OSL1397" s="21"/>
      <c r="OSM1397" s="21"/>
      <c r="OSN1397" s="21"/>
      <c r="OSO1397" s="21"/>
      <c r="OSP1397" s="21"/>
      <c r="OSQ1397" s="21"/>
      <c r="OSR1397" s="21"/>
      <c r="OSS1397" s="21"/>
      <c r="OST1397" s="21"/>
      <c r="OSU1397" s="21"/>
      <c r="OSV1397" s="21"/>
      <c r="OSW1397" s="21"/>
      <c r="OSX1397" s="21"/>
      <c r="OSY1397" s="21"/>
      <c r="OSZ1397" s="21"/>
      <c r="OTA1397" s="21"/>
      <c r="OTB1397" s="21"/>
      <c r="OTC1397" s="21"/>
      <c r="OTD1397" s="21"/>
      <c r="OTE1397" s="21"/>
      <c r="OTF1397" s="21"/>
      <c r="OTG1397" s="21"/>
      <c r="OTH1397" s="21"/>
      <c r="OTI1397" s="21"/>
      <c r="OTJ1397" s="21"/>
      <c r="OTK1397" s="21"/>
      <c r="OTL1397" s="21"/>
      <c r="OTM1397" s="21"/>
      <c r="OTN1397" s="21"/>
      <c r="OTO1397" s="21"/>
      <c r="OTP1397" s="21"/>
      <c r="OTQ1397" s="21"/>
      <c r="OTR1397" s="21"/>
      <c r="OTS1397" s="21"/>
      <c r="OTT1397" s="21"/>
      <c r="OTU1397" s="21"/>
      <c r="OTV1397" s="21"/>
      <c r="OTW1397" s="21"/>
      <c r="OTX1397" s="21"/>
      <c r="OTY1397" s="21"/>
      <c r="OTZ1397" s="21"/>
      <c r="OUA1397" s="21"/>
      <c r="OUB1397" s="21"/>
      <c r="OUC1397" s="21"/>
      <c r="OUD1397" s="21"/>
      <c r="OUE1397" s="21"/>
      <c r="OUF1397" s="21"/>
      <c r="OUG1397" s="21"/>
      <c r="OUH1397" s="21"/>
      <c r="OUI1397" s="21"/>
      <c r="OUJ1397" s="21"/>
      <c r="OUK1397" s="21"/>
      <c r="OUL1397" s="21"/>
      <c r="OUM1397" s="21"/>
      <c r="OUN1397" s="21"/>
      <c r="OUO1397" s="21"/>
      <c r="OUP1397" s="21"/>
      <c r="OUQ1397" s="21"/>
      <c r="OUR1397" s="21"/>
      <c r="OUS1397" s="21"/>
      <c r="OUT1397" s="21"/>
      <c r="OUU1397" s="21"/>
      <c r="OUV1397" s="21"/>
      <c r="OUW1397" s="21"/>
      <c r="OUX1397" s="21"/>
      <c r="OUY1397" s="21"/>
      <c r="OUZ1397" s="21"/>
      <c r="OVA1397" s="21"/>
      <c r="OVB1397" s="21"/>
      <c r="OVC1397" s="21"/>
      <c r="OVD1397" s="21"/>
      <c r="OVE1397" s="21"/>
      <c r="OVF1397" s="21"/>
      <c r="OVG1397" s="21"/>
      <c r="OVH1397" s="21"/>
      <c r="OVI1397" s="21"/>
      <c r="OVJ1397" s="21"/>
      <c r="OVK1397" s="21"/>
      <c r="OVL1397" s="21"/>
      <c r="OVM1397" s="21"/>
      <c r="OVN1397" s="21"/>
      <c r="OVO1397" s="21"/>
      <c r="OVP1397" s="21"/>
      <c r="OVQ1397" s="21"/>
      <c r="OVR1397" s="21"/>
      <c r="OVS1397" s="21"/>
      <c r="OVT1397" s="21"/>
      <c r="OVU1397" s="21"/>
      <c r="OVV1397" s="21"/>
      <c r="OVW1397" s="21"/>
      <c r="OVX1397" s="21"/>
      <c r="OVY1397" s="21"/>
      <c r="OVZ1397" s="21"/>
      <c r="OWA1397" s="21"/>
      <c r="OWB1397" s="21"/>
      <c r="OWC1397" s="21"/>
      <c r="OWD1397" s="21"/>
      <c r="OWE1397" s="21"/>
      <c r="OWF1397" s="21"/>
      <c r="OWG1397" s="21"/>
      <c r="OWH1397" s="21"/>
      <c r="OWI1397" s="21"/>
      <c r="OWJ1397" s="21"/>
      <c r="OWK1397" s="21"/>
      <c r="OWL1397" s="21"/>
      <c r="OWM1397" s="21"/>
      <c r="OWN1397" s="21"/>
      <c r="OWO1397" s="21"/>
      <c r="OWP1397" s="21"/>
      <c r="OWQ1397" s="21"/>
      <c r="OWR1397" s="21"/>
      <c r="OWS1397" s="21"/>
      <c r="OWT1397" s="21"/>
      <c r="OWU1397" s="21"/>
      <c r="OWV1397" s="21"/>
      <c r="OWW1397" s="21"/>
      <c r="OWX1397" s="21"/>
      <c r="OWY1397" s="21"/>
      <c r="OWZ1397" s="21"/>
      <c r="OXA1397" s="21"/>
      <c r="OXB1397" s="21"/>
      <c r="OXC1397" s="21"/>
      <c r="OXD1397" s="21"/>
      <c r="OXE1397" s="21"/>
      <c r="OXF1397" s="21"/>
      <c r="OXG1397" s="21"/>
      <c r="OXH1397" s="21"/>
      <c r="OXI1397" s="21"/>
      <c r="OXJ1397" s="21"/>
      <c r="OXK1397" s="21"/>
      <c r="OXL1397" s="21"/>
      <c r="OXM1397" s="21"/>
      <c r="OXN1397" s="21"/>
      <c r="OXO1397" s="21"/>
      <c r="OXP1397" s="21"/>
      <c r="OXQ1397" s="21"/>
      <c r="OXR1397" s="21"/>
      <c r="OXS1397" s="21"/>
      <c r="OXT1397" s="21"/>
      <c r="OXU1397" s="21"/>
      <c r="OXV1397" s="21"/>
      <c r="OXW1397" s="21"/>
      <c r="OXX1397" s="21"/>
      <c r="OXY1397" s="21"/>
      <c r="OXZ1397" s="21"/>
      <c r="OYA1397" s="21"/>
      <c r="OYB1397" s="21"/>
      <c r="OYC1397" s="21"/>
      <c r="OYD1397" s="21"/>
      <c r="OYE1397" s="21"/>
      <c r="OYF1397" s="21"/>
      <c r="OYG1397" s="21"/>
      <c r="OYH1397" s="21"/>
      <c r="OYI1397" s="21"/>
      <c r="OYJ1397" s="21"/>
      <c r="OYK1397" s="21"/>
      <c r="OYL1397" s="21"/>
      <c r="OYM1397" s="21"/>
      <c r="OYN1397" s="21"/>
      <c r="OYO1397" s="21"/>
      <c r="OYP1397" s="21"/>
      <c r="OYQ1397" s="21"/>
      <c r="OYR1397" s="21"/>
      <c r="OYS1397" s="21"/>
      <c r="OYT1397" s="21"/>
      <c r="OYU1397" s="21"/>
      <c r="OYV1397" s="21"/>
      <c r="OYW1397" s="21"/>
      <c r="OYX1397" s="21"/>
      <c r="OYY1397" s="21"/>
      <c r="OYZ1397" s="21"/>
      <c r="OZA1397" s="21"/>
      <c r="OZB1397" s="21"/>
      <c r="OZC1397" s="21"/>
      <c r="OZD1397" s="21"/>
      <c r="OZE1397" s="21"/>
      <c r="OZF1397" s="21"/>
      <c r="OZG1397" s="21"/>
      <c r="OZH1397" s="21"/>
      <c r="OZI1397" s="21"/>
      <c r="OZJ1397" s="21"/>
      <c r="OZK1397" s="21"/>
      <c r="OZL1397" s="21"/>
      <c r="OZM1397" s="21"/>
      <c r="OZN1397" s="21"/>
      <c r="OZO1397" s="21"/>
      <c r="OZP1397" s="21"/>
      <c r="OZQ1397" s="21"/>
      <c r="OZR1397" s="21"/>
      <c r="OZS1397" s="21"/>
      <c r="OZT1397" s="21"/>
      <c r="OZU1397" s="21"/>
      <c r="OZV1397" s="21"/>
      <c r="OZW1397" s="21"/>
      <c r="OZX1397" s="21"/>
      <c r="OZY1397" s="21"/>
      <c r="OZZ1397" s="21"/>
      <c r="PAA1397" s="21"/>
      <c r="PAB1397" s="21"/>
      <c r="PAC1397" s="21"/>
      <c r="PAD1397" s="21"/>
      <c r="PAE1397" s="21"/>
      <c r="PAF1397" s="21"/>
      <c r="PAG1397" s="21"/>
      <c r="PAH1397" s="21"/>
      <c r="PAI1397" s="21"/>
      <c r="PAJ1397" s="21"/>
      <c r="PAK1397" s="21"/>
      <c r="PAL1397" s="21"/>
      <c r="PAM1397" s="21"/>
      <c r="PAN1397" s="21"/>
      <c r="PAO1397" s="21"/>
      <c r="PAP1397" s="21"/>
      <c r="PAQ1397" s="21"/>
      <c r="PAR1397" s="21"/>
      <c r="PAS1397" s="21"/>
      <c r="PAT1397" s="21"/>
      <c r="PAU1397" s="21"/>
      <c r="PAV1397" s="21"/>
      <c r="PAW1397" s="21"/>
      <c r="PAX1397" s="21"/>
      <c r="PAY1397" s="21"/>
      <c r="PAZ1397" s="21"/>
      <c r="PBA1397" s="21"/>
      <c r="PBB1397" s="21"/>
      <c r="PBC1397" s="21"/>
      <c r="PBD1397" s="21"/>
      <c r="PBE1397" s="21"/>
      <c r="PBF1397" s="21"/>
      <c r="PBG1397" s="21"/>
      <c r="PBH1397" s="21"/>
      <c r="PBI1397" s="21"/>
      <c r="PBJ1397" s="21"/>
      <c r="PBK1397" s="21"/>
      <c r="PBL1397" s="21"/>
      <c r="PBM1397" s="21"/>
      <c r="PBN1397" s="21"/>
      <c r="PBO1397" s="21"/>
      <c r="PBP1397" s="21"/>
      <c r="PBQ1397" s="21"/>
      <c r="PBR1397" s="21"/>
      <c r="PBS1397" s="21"/>
      <c r="PBT1397" s="21"/>
      <c r="PBU1397" s="21"/>
      <c r="PBV1397" s="21"/>
      <c r="PBW1397" s="21"/>
      <c r="PBX1397" s="21"/>
      <c r="PBY1397" s="21"/>
      <c r="PBZ1397" s="21"/>
      <c r="PCA1397" s="21"/>
      <c r="PCB1397" s="21"/>
      <c r="PCC1397" s="21"/>
      <c r="PCD1397" s="21"/>
      <c r="PCE1397" s="21"/>
      <c r="PCF1397" s="21"/>
      <c r="PCG1397" s="21"/>
      <c r="PCH1397" s="21"/>
      <c r="PCI1397" s="21"/>
      <c r="PCJ1397" s="21"/>
      <c r="PCK1397" s="21"/>
      <c r="PCL1397" s="21"/>
      <c r="PCM1397" s="21"/>
      <c r="PCN1397" s="21"/>
      <c r="PCO1397" s="21"/>
      <c r="PCP1397" s="21"/>
      <c r="PCQ1397" s="21"/>
      <c r="PCR1397" s="21"/>
      <c r="PCS1397" s="21"/>
      <c r="PCT1397" s="21"/>
      <c r="PCU1397" s="21"/>
      <c r="PCV1397" s="21"/>
      <c r="PCW1397" s="21"/>
      <c r="PCX1397" s="21"/>
      <c r="PCY1397" s="21"/>
      <c r="PCZ1397" s="21"/>
      <c r="PDA1397" s="21"/>
      <c r="PDB1397" s="21"/>
      <c r="PDC1397" s="21"/>
      <c r="PDD1397" s="21"/>
      <c r="PDE1397" s="21"/>
      <c r="PDF1397" s="21"/>
      <c r="PDG1397" s="21"/>
      <c r="PDH1397" s="21"/>
      <c r="PDI1397" s="21"/>
      <c r="PDJ1397" s="21"/>
      <c r="PDK1397" s="21"/>
      <c r="PDL1397" s="21"/>
      <c r="PDM1397" s="21"/>
      <c r="PDN1397" s="21"/>
      <c r="PDO1397" s="21"/>
      <c r="PDP1397" s="21"/>
      <c r="PDQ1397" s="21"/>
      <c r="PDR1397" s="21"/>
      <c r="PDS1397" s="21"/>
      <c r="PDT1397" s="21"/>
      <c r="PDU1397" s="21"/>
      <c r="PDV1397" s="21"/>
      <c r="PDW1397" s="21"/>
      <c r="PDX1397" s="21"/>
      <c r="PDY1397" s="21"/>
      <c r="PDZ1397" s="21"/>
      <c r="PEA1397" s="21"/>
      <c r="PEB1397" s="21"/>
      <c r="PEC1397" s="21"/>
      <c r="PED1397" s="21"/>
      <c r="PEE1397" s="21"/>
      <c r="PEF1397" s="21"/>
      <c r="PEG1397" s="21"/>
      <c r="PEH1397" s="21"/>
      <c r="PEI1397" s="21"/>
      <c r="PEJ1397" s="21"/>
      <c r="PEK1397" s="21"/>
      <c r="PEL1397" s="21"/>
      <c r="PEM1397" s="21"/>
      <c r="PEN1397" s="21"/>
      <c r="PEO1397" s="21"/>
      <c r="PEP1397" s="21"/>
      <c r="PEQ1397" s="21"/>
      <c r="PER1397" s="21"/>
      <c r="PES1397" s="21"/>
      <c r="PET1397" s="21"/>
      <c r="PEU1397" s="21"/>
      <c r="PEV1397" s="21"/>
      <c r="PEW1397" s="21"/>
      <c r="PEX1397" s="21"/>
      <c r="PEY1397" s="21"/>
      <c r="PEZ1397" s="21"/>
      <c r="PFA1397" s="21"/>
      <c r="PFB1397" s="21"/>
      <c r="PFC1397" s="21"/>
      <c r="PFD1397" s="21"/>
      <c r="PFE1397" s="21"/>
      <c r="PFF1397" s="21"/>
      <c r="PFG1397" s="21"/>
      <c r="PFH1397" s="21"/>
      <c r="PFI1397" s="21"/>
      <c r="PFJ1397" s="21"/>
      <c r="PFK1397" s="21"/>
      <c r="PFL1397" s="21"/>
      <c r="PFM1397" s="21"/>
      <c r="PFN1397" s="21"/>
      <c r="PFO1397" s="21"/>
      <c r="PFP1397" s="21"/>
      <c r="PFQ1397" s="21"/>
      <c r="PFR1397" s="21"/>
      <c r="PFS1397" s="21"/>
      <c r="PFT1397" s="21"/>
      <c r="PFU1397" s="21"/>
      <c r="PFV1397" s="21"/>
      <c r="PFW1397" s="21"/>
      <c r="PFX1397" s="21"/>
      <c r="PFY1397" s="21"/>
      <c r="PFZ1397" s="21"/>
      <c r="PGA1397" s="21"/>
      <c r="PGB1397" s="21"/>
      <c r="PGC1397" s="21"/>
      <c r="PGD1397" s="21"/>
      <c r="PGE1397" s="21"/>
      <c r="PGF1397" s="21"/>
      <c r="PGG1397" s="21"/>
      <c r="PGH1397" s="21"/>
      <c r="PGI1397" s="21"/>
      <c r="PGJ1397" s="21"/>
      <c r="PGK1397" s="21"/>
      <c r="PGL1397" s="21"/>
      <c r="PGM1397" s="21"/>
      <c r="PGN1397" s="21"/>
      <c r="PGO1397" s="21"/>
      <c r="PGP1397" s="21"/>
      <c r="PGQ1397" s="21"/>
      <c r="PGR1397" s="21"/>
      <c r="PGS1397" s="21"/>
      <c r="PGT1397" s="21"/>
      <c r="PGU1397" s="21"/>
      <c r="PGV1397" s="21"/>
      <c r="PGW1397" s="21"/>
      <c r="PGX1397" s="21"/>
      <c r="PGY1397" s="21"/>
      <c r="PGZ1397" s="21"/>
      <c r="PHA1397" s="21"/>
      <c r="PHB1397" s="21"/>
      <c r="PHC1397" s="21"/>
      <c r="PHD1397" s="21"/>
      <c r="PHE1397" s="21"/>
      <c r="PHF1397" s="21"/>
      <c r="PHG1397" s="21"/>
      <c r="PHH1397" s="21"/>
      <c r="PHI1397" s="21"/>
      <c r="PHJ1397" s="21"/>
      <c r="PHK1397" s="21"/>
      <c r="PHL1397" s="21"/>
      <c r="PHM1397" s="21"/>
      <c r="PHN1397" s="21"/>
      <c r="PHO1397" s="21"/>
      <c r="PHP1397" s="21"/>
      <c r="PHQ1397" s="21"/>
      <c r="PHR1397" s="21"/>
      <c r="PHS1397" s="21"/>
      <c r="PHT1397" s="21"/>
      <c r="PHU1397" s="21"/>
      <c r="PHV1397" s="21"/>
      <c r="PHW1397" s="21"/>
      <c r="PHX1397" s="21"/>
      <c r="PHY1397" s="21"/>
      <c r="PHZ1397" s="21"/>
      <c r="PIA1397" s="21"/>
      <c r="PIB1397" s="21"/>
      <c r="PIC1397" s="21"/>
      <c r="PID1397" s="21"/>
      <c r="PIE1397" s="21"/>
      <c r="PIF1397" s="21"/>
      <c r="PIG1397" s="21"/>
      <c r="PIH1397" s="21"/>
      <c r="PII1397" s="21"/>
      <c r="PIJ1397" s="21"/>
      <c r="PIK1397" s="21"/>
      <c r="PIL1397" s="21"/>
      <c r="PIM1397" s="21"/>
      <c r="PIN1397" s="21"/>
      <c r="PIO1397" s="21"/>
      <c r="PIP1397" s="21"/>
      <c r="PIQ1397" s="21"/>
      <c r="PIR1397" s="21"/>
      <c r="PIS1397" s="21"/>
      <c r="PIT1397" s="21"/>
      <c r="PIU1397" s="21"/>
      <c r="PIV1397" s="21"/>
      <c r="PIW1397" s="21"/>
      <c r="PIX1397" s="21"/>
      <c r="PIY1397" s="21"/>
      <c r="PIZ1397" s="21"/>
      <c r="PJA1397" s="21"/>
      <c r="PJB1397" s="21"/>
      <c r="PJC1397" s="21"/>
      <c r="PJD1397" s="21"/>
      <c r="PJE1397" s="21"/>
      <c r="PJF1397" s="21"/>
      <c r="PJG1397" s="21"/>
      <c r="PJH1397" s="21"/>
      <c r="PJI1397" s="21"/>
      <c r="PJJ1397" s="21"/>
      <c r="PJK1397" s="21"/>
      <c r="PJL1397" s="21"/>
      <c r="PJM1397" s="21"/>
      <c r="PJN1397" s="21"/>
      <c r="PJO1397" s="21"/>
      <c r="PJP1397" s="21"/>
      <c r="PJQ1397" s="21"/>
      <c r="PJR1397" s="21"/>
      <c r="PJS1397" s="21"/>
      <c r="PJT1397" s="21"/>
      <c r="PJU1397" s="21"/>
      <c r="PJV1397" s="21"/>
      <c r="PJW1397" s="21"/>
      <c r="PJX1397" s="21"/>
      <c r="PJY1397" s="21"/>
      <c r="PJZ1397" s="21"/>
      <c r="PKA1397" s="21"/>
      <c r="PKB1397" s="21"/>
      <c r="PKC1397" s="21"/>
      <c r="PKD1397" s="21"/>
      <c r="PKE1397" s="21"/>
      <c r="PKF1397" s="21"/>
      <c r="PKG1397" s="21"/>
      <c r="PKH1397" s="21"/>
      <c r="PKI1397" s="21"/>
      <c r="PKJ1397" s="21"/>
      <c r="PKK1397" s="21"/>
      <c r="PKL1397" s="21"/>
      <c r="PKM1397" s="21"/>
      <c r="PKN1397" s="21"/>
      <c r="PKO1397" s="21"/>
      <c r="PKP1397" s="21"/>
      <c r="PKQ1397" s="21"/>
      <c r="PKR1397" s="21"/>
      <c r="PKS1397" s="21"/>
      <c r="PKT1397" s="21"/>
      <c r="PKU1397" s="21"/>
      <c r="PKV1397" s="21"/>
      <c r="PKW1397" s="21"/>
      <c r="PKX1397" s="21"/>
      <c r="PKY1397" s="21"/>
      <c r="PKZ1397" s="21"/>
      <c r="PLA1397" s="21"/>
      <c r="PLB1397" s="21"/>
      <c r="PLC1397" s="21"/>
      <c r="PLD1397" s="21"/>
      <c r="PLE1397" s="21"/>
      <c r="PLF1397" s="21"/>
      <c r="PLG1397" s="21"/>
      <c r="PLH1397" s="21"/>
      <c r="PLI1397" s="21"/>
      <c r="PLJ1397" s="21"/>
      <c r="PLK1397" s="21"/>
      <c r="PLL1397" s="21"/>
      <c r="PLM1397" s="21"/>
      <c r="PLN1397" s="21"/>
      <c r="PLO1397" s="21"/>
      <c r="PLP1397" s="21"/>
      <c r="PLQ1397" s="21"/>
      <c r="PLR1397" s="21"/>
      <c r="PLS1397" s="21"/>
      <c r="PLT1397" s="21"/>
      <c r="PLU1397" s="21"/>
      <c r="PLV1397" s="21"/>
      <c r="PLW1397" s="21"/>
      <c r="PLX1397" s="21"/>
      <c r="PLY1397" s="21"/>
      <c r="PLZ1397" s="21"/>
      <c r="PMA1397" s="21"/>
      <c r="PMB1397" s="21"/>
      <c r="PMC1397" s="21"/>
      <c r="PMD1397" s="21"/>
      <c r="PME1397" s="21"/>
      <c r="PMF1397" s="21"/>
      <c r="PMG1397" s="21"/>
      <c r="PMH1397" s="21"/>
      <c r="PMI1397" s="21"/>
      <c r="PMJ1397" s="21"/>
      <c r="PMK1397" s="21"/>
      <c r="PML1397" s="21"/>
      <c r="PMM1397" s="21"/>
      <c r="PMN1397" s="21"/>
      <c r="PMO1397" s="21"/>
      <c r="PMP1397" s="21"/>
      <c r="PMQ1397" s="21"/>
      <c r="PMR1397" s="21"/>
      <c r="PMS1397" s="21"/>
      <c r="PMT1397" s="21"/>
      <c r="PMU1397" s="21"/>
      <c r="PMV1397" s="21"/>
      <c r="PMW1397" s="21"/>
      <c r="PMX1397" s="21"/>
      <c r="PMY1397" s="21"/>
      <c r="PMZ1397" s="21"/>
      <c r="PNA1397" s="21"/>
      <c r="PNB1397" s="21"/>
      <c r="PNC1397" s="21"/>
      <c r="PND1397" s="21"/>
      <c r="PNE1397" s="21"/>
      <c r="PNF1397" s="21"/>
      <c r="PNG1397" s="21"/>
      <c r="PNH1397" s="21"/>
      <c r="PNI1397" s="21"/>
      <c r="PNJ1397" s="21"/>
      <c r="PNK1397" s="21"/>
      <c r="PNL1397" s="21"/>
      <c r="PNM1397" s="21"/>
      <c r="PNN1397" s="21"/>
      <c r="PNO1397" s="21"/>
      <c r="PNP1397" s="21"/>
      <c r="PNQ1397" s="21"/>
      <c r="PNR1397" s="21"/>
      <c r="PNS1397" s="21"/>
      <c r="PNT1397" s="21"/>
      <c r="PNU1397" s="21"/>
      <c r="PNV1397" s="21"/>
      <c r="PNW1397" s="21"/>
      <c r="PNX1397" s="21"/>
      <c r="PNY1397" s="21"/>
      <c r="PNZ1397" s="21"/>
      <c r="POA1397" s="21"/>
      <c r="POB1397" s="21"/>
      <c r="POC1397" s="21"/>
      <c r="POD1397" s="21"/>
      <c r="POE1397" s="21"/>
      <c r="POF1397" s="21"/>
      <c r="POG1397" s="21"/>
      <c r="POH1397" s="21"/>
      <c r="POI1397" s="21"/>
      <c r="POJ1397" s="21"/>
      <c r="POK1397" s="21"/>
      <c r="POL1397" s="21"/>
      <c r="POM1397" s="21"/>
      <c r="PON1397" s="21"/>
      <c r="POO1397" s="21"/>
      <c r="POP1397" s="21"/>
      <c r="POQ1397" s="21"/>
      <c r="POR1397" s="21"/>
      <c r="POS1397" s="21"/>
      <c r="POT1397" s="21"/>
      <c r="POU1397" s="21"/>
      <c r="POV1397" s="21"/>
      <c r="POW1397" s="21"/>
      <c r="POX1397" s="21"/>
      <c r="POY1397" s="21"/>
      <c r="POZ1397" s="21"/>
      <c r="PPA1397" s="21"/>
      <c r="PPB1397" s="21"/>
      <c r="PPC1397" s="21"/>
      <c r="PPD1397" s="21"/>
      <c r="PPE1397" s="21"/>
      <c r="PPF1397" s="21"/>
      <c r="PPG1397" s="21"/>
      <c r="PPH1397" s="21"/>
      <c r="PPI1397" s="21"/>
      <c r="PPJ1397" s="21"/>
      <c r="PPK1397" s="21"/>
      <c r="PPL1397" s="21"/>
      <c r="PPM1397" s="21"/>
      <c r="PPN1397" s="21"/>
      <c r="PPO1397" s="21"/>
      <c r="PPP1397" s="21"/>
      <c r="PPQ1397" s="21"/>
      <c r="PPR1397" s="21"/>
      <c r="PPS1397" s="21"/>
      <c r="PPT1397" s="21"/>
      <c r="PPU1397" s="21"/>
      <c r="PPV1397" s="21"/>
      <c r="PPW1397" s="21"/>
      <c r="PPX1397" s="21"/>
      <c r="PPY1397" s="21"/>
      <c r="PPZ1397" s="21"/>
      <c r="PQA1397" s="21"/>
      <c r="PQB1397" s="21"/>
      <c r="PQC1397" s="21"/>
      <c r="PQD1397" s="21"/>
      <c r="PQE1397" s="21"/>
      <c r="PQF1397" s="21"/>
      <c r="PQG1397" s="21"/>
      <c r="PQH1397" s="21"/>
      <c r="PQI1397" s="21"/>
      <c r="PQJ1397" s="21"/>
      <c r="PQK1397" s="21"/>
      <c r="PQL1397" s="21"/>
      <c r="PQM1397" s="21"/>
      <c r="PQN1397" s="21"/>
      <c r="PQO1397" s="21"/>
      <c r="PQP1397" s="21"/>
      <c r="PQQ1397" s="21"/>
      <c r="PQR1397" s="21"/>
      <c r="PQS1397" s="21"/>
      <c r="PQT1397" s="21"/>
      <c r="PQU1397" s="21"/>
      <c r="PQV1397" s="21"/>
      <c r="PQW1397" s="21"/>
      <c r="PQX1397" s="21"/>
      <c r="PQY1397" s="21"/>
      <c r="PQZ1397" s="21"/>
      <c r="PRA1397" s="21"/>
      <c r="PRB1397" s="21"/>
      <c r="PRC1397" s="21"/>
      <c r="PRD1397" s="21"/>
      <c r="PRE1397" s="21"/>
      <c r="PRF1397" s="21"/>
      <c r="PRG1397" s="21"/>
      <c r="PRH1397" s="21"/>
      <c r="PRI1397" s="21"/>
      <c r="PRJ1397" s="21"/>
      <c r="PRK1397" s="21"/>
      <c r="PRL1397" s="21"/>
      <c r="PRM1397" s="21"/>
      <c r="PRN1397" s="21"/>
      <c r="PRO1397" s="21"/>
      <c r="PRP1397" s="21"/>
      <c r="PRQ1397" s="21"/>
      <c r="PRR1397" s="21"/>
      <c r="PRS1397" s="21"/>
      <c r="PRT1397" s="21"/>
      <c r="PRU1397" s="21"/>
      <c r="PRV1397" s="21"/>
      <c r="PRW1397" s="21"/>
      <c r="PRX1397" s="21"/>
      <c r="PRY1397" s="21"/>
      <c r="PRZ1397" s="21"/>
      <c r="PSA1397" s="21"/>
      <c r="PSB1397" s="21"/>
      <c r="PSC1397" s="21"/>
      <c r="PSD1397" s="21"/>
      <c r="PSE1397" s="21"/>
      <c r="PSF1397" s="21"/>
      <c r="PSG1397" s="21"/>
      <c r="PSH1397" s="21"/>
      <c r="PSI1397" s="21"/>
      <c r="PSJ1397" s="21"/>
      <c r="PSK1397" s="21"/>
      <c r="PSL1397" s="21"/>
      <c r="PSM1397" s="21"/>
      <c r="PSN1397" s="21"/>
      <c r="PSO1397" s="21"/>
      <c r="PSP1397" s="21"/>
      <c r="PSQ1397" s="21"/>
      <c r="PSR1397" s="21"/>
      <c r="PSS1397" s="21"/>
      <c r="PST1397" s="21"/>
      <c r="PSU1397" s="21"/>
      <c r="PSV1397" s="21"/>
      <c r="PSW1397" s="21"/>
      <c r="PSX1397" s="21"/>
      <c r="PSY1397" s="21"/>
      <c r="PSZ1397" s="21"/>
      <c r="PTA1397" s="21"/>
      <c r="PTB1397" s="21"/>
      <c r="PTC1397" s="21"/>
      <c r="PTD1397" s="21"/>
      <c r="PTE1397" s="21"/>
      <c r="PTF1397" s="21"/>
      <c r="PTG1397" s="21"/>
      <c r="PTH1397" s="21"/>
      <c r="PTI1397" s="21"/>
      <c r="PTJ1397" s="21"/>
      <c r="PTK1397" s="21"/>
      <c r="PTL1397" s="21"/>
      <c r="PTM1397" s="21"/>
      <c r="PTN1397" s="21"/>
      <c r="PTO1397" s="21"/>
      <c r="PTP1397" s="21"/>
      <c r="PTQ1397" s="21"/>
      <c r="PTR1397" s="21"/>
      <c r="PTS1397" s="21"/>
      <c r="PTT1397" s="21"/>
      <c r="PTU1397" s="21"/>
      <c r="PTV1397" s="21"/>
      <c r="PTW1397" s="21"/>
      <c r="PTX1397" s="21"/>
      <c r="PTY1397" s="21"/>
      <c r="PTZ1397" s="21"/>
      <c r="PUA1397" s="21"/>
      <c r="PUB1397" s="21"/>
      <c r="PUC1397" s="21"/>
      <c r="PUD1397" s="21"/>
      <c r="PUE1397" s="21"/>
      <c r="PUF1397" s="21"/>
      <c r="PUG1397" s="21"/>
      <c r="PUH1397" s="21"/>
      <c r="PUI1397" s="21"/>
      <c r="PUJ1397" s="21"/>
      <c r="PUK1397" s="21"/>
      <c r="PUL1397" s="21"/>
      <c r="PUM1397" s="21"/>
      <c r="PUN1397" s="21"/>
      <c r="PUO1397" s="21"/>
      <c r="PUP1397" s="21"/>
      <c r="PUQ1397" s="21"/>
      <c r="PUR1397" s="21"/>
      <c r="PUS1397" s="21"/>
      <c r="PUT1397" s="21"/>
      <c r="PUU1397" s="21"/>
      <c r="PUV1397" s="21"/>
      <c r="PUW1397" s="21"/>
      <c r="PUX1397" s="21"/>
      <c r="PUY1397" s="21"/>
      <c r="PUZ1397" s="21"/>
      <c r="PVA1397" s="21"/>
      <c r="PVB1397" s="21"/>
      <c r="PVC1397" s="21"/>
      <c r="PVD1397" s="21"/>
      <c r="PVE1397" s="21"/>
      <c r="PVF1397" s="21"/>
      <c r="PVG1397" s="21"/>
      <c r="PVH1397" s="21"/>
      <c r="PVI1397" s="21"/>
      <c r="PVJ1397" s="21"/>
      <c r="PVK1397" s="21"/>
      <c r="PVL1397" s="21"/>
      <c r="PVM1397" s="21"/>
      <c r="PVN1397" s="21"/>
      <c r="PVO1397" s="21"/>
      <c r="PVP1397" s="21"/>
      <c r="PVQ1397" s="21"/>
      <c r="PVR1397" s="21"/>
      <c r="PVS1397" s="21"/>
      <c r="PVT1397" s="21"/>
      <c r="PVU1397" s="21"/>
      <c r="PVV1397" s="21"/>
      <c r="PVW1397" s="21"/>
      <c r="PVX1397" s="21"/>
      <c r="PVY1397" s="21"/>
      <c r="PVZ1397" s="21"/>
      <c r="PWA1397" s="21"/>
      <c r="PWB1397" s="21"/>
      <c r="PWC1397" s="21"/>
      <c r="PWD1397" s="21"/>
      <c r="PWE1397" s="21"/>
      <c r="PWF1397" s="21"/>
      <c r="PWG1397" s="21"/>
      <c r="PWH1397" s="21"/>
      <c r="PWI1397" s="21"/>
      <c r="PWJ1397" s="21"/>
      <c r="PWK1397" s="21"/>
      <c r="PWL1397" s="21"/>
      <c r="PWM1397" s="21"/>
      <c r="PWN1397" s="21"/>
      <c r="PWO1397" s="21"/>
      <c r="PWP1397" s="21"/>
      <c r="PWQ1397" s="21"/>
      <c r="PWR1397" s="21"/>
      <c r="PWS1397" s="21"/>
      <c r="PWT1397" s="21"/>
      <c r="PWU1397" s="21"/>
      <c r="PWV1397" s="21"/>
      <c r="PWW1397" s="21"/>
      <c r="PWX1397" s="21"/>
      <c r="PWY1397" s="21"/>
      <c r="PWZ1397" s="21"/>
      <c r="PXA1397" s="21"/>
      <c r="PXB1397" s="21"/>
      <c r="PXC1397" s="21"/>
      <c r="PXD1397" s="21"/>
      <c r="PXE1397" s="21"/>
      <c r="PXF1397" s="21"/>
      <c r="PXG1397" s="21"/>
      <c r="PXH1397" s="21"/>
      <c r="PXI1397" s="21"/>
      <c r="PXJ1397" s="21"/>
      <c r="PXK1397" s="21"/>
      <c r="PXL1397" s="21"/>
      <c r="PXM1397" s="21"/>
      <c r="PXN1397" s="21"/>
      <c r="PXO1397" s="21"/>
      <c r="PXP1397" s="21"/>
      <c r="PXQ1397" s="21"/>
      <c r="PXR1397" s="21"/>
      <c r="PXS1397" s="21"/>
      <c r="PXT1397" s="21"/>
      <c r="PXU1397" s="21"/>
      <c r="PXV1397" s="21"/>
      <c r="PXW1397" s="21"/>
      <c r="PXX1397" s="21"/>
      <c r="PXY1397" s="21"/>
      <c r="PXZ1397" s="21"/>
      <c r="PYA1397" s="21"/>
      <c r="PYB1397" s="21"/>
      <c r="PYC1397" s="21"/>
      <c r="PYD1397" s="21"/>
      <c r="PYE1397" s="21"/>
      <c r="PYF1397" s="21"/>
      <c r="PYG1397" s="21"/>
      <c r="PYH1397" s="21"/>
      <c r="PYI1397" s="21"/>
      <c r="PYJ1397" s="21"/>
      <c r="PYK1397" s="21"/>
      <c r="PYL1397" s="21"/>
      <c r="PYM1397" s="21"/>
      <c r="PYN1397" s="21"/>
      <c r="PYO1397" s="21"/>
      <c r="PYP1397" s="21"/>
      <c r="PYQ1397" s="21"/>
      <c r="PYR1397" s="21"/>
      <c r="PYS1397" s="21"/>
      <c r="PYT1397" s="21"/>
      <c r="PYU1397" s="21"/>
      <c r="PYV1397" s="21"/>
      <c r="PYW1397" s="21"/>
      <c r="PYX1397" s="21"/>
      <c r="PYY1397" s="21"/>
      <c r="PYZ1397" s="21"/>
      <c r="PZA1397" s="21"/>
      <c r="PZB1397" s="21"/>
      <c r="PZC1397" s="21"/>
      <c r="PZD1397" s="21"/>
      <c r="PZE1397" s="21"/>
      <c r="PZF1397" s="21"/>
      <c r="PZG1397" s="21"/>
      <c r="PZH1397" s="21"/>
      <c r="PZI1397" s="21"/>
      <c r="PZJ1397" s="21"/>
      <c r="PZK1397" s="21"/>
      <c r="PZL1397" s="21"/>
      <c r="PZM1397" s="21"/>
      <c r="PZN1397" s="21"/>
      <c r="PZO1397" s="21"/>
      <c r="PZP1397" s="21"/>
      <c r="PZQ1397" s="21"/>
      <c r="PZR1397" s="21"/>
      <c r="PZS1397" s="21"/>
      <c r="PZT1397" s="21"/>
      <c r="PZU1397" s="21"/>
      <c r="PZV1397" s="21"/>
      <c r="PZW1397" s="21"/>
      <c r="PZX1397" s="21"/>
      <c r="PZY1397" s="21"/>
      <c r="PZZ1397" s="21"/>
      <c r="QAA1397" s="21"/>
      <c r="QAB1397" s="21"/>
      <c r="QAC1397" s="21"/>
      <c r="QAD1397" s="21"/>
      <c r="QAE1397" s="21"/>
      <c r="QAF1397" s="21"/>
      <c r="QAG1397" s="21"/>
      <c r="QAH1397" s="21"/>
      <c r="QAI1397" s="21"/>
      <c r="QAJ1397" s="21"/>
      <c r="QAK1397" s="21"/>
      <c r="QAL1397" s="21"/>
      <c r="QAM1397" s="21"/>
      <c r="QAN1397" s="21"/>
      <c r="QAO1397" s="21"/>
      <c r="QAP1397" s="21"/>
      <c r="QAQ1397" s="21"/>
      <c r="QAR1397" s="21"/>
      <c r="QAS1397" s="21"/>
      <c r="QAT1397" s="21"/>
      <c r="QAU1397" s="21"/>
      <c r="QAV1397" s="21"/>
      <c r="QAW1397" s="21"/>
      <c r="QAX1397" s="21"/>
      <c r="QAY1397" s="21"/>
      <c r="QAZ1397" s="21"/>
      <c r="QBA1397" s="21"/>
      <c r="QBB1397" s="21"/>
      <c r="QBC1397" s="21"/>
      <c r="QBD1397" s="21"/>
      <c r="QBE1397" s="21"/>
      <c r="QBF1397" s="21"/>
      <c r="QBG1397" s="21"/>
      <c r="QBH1397" s="21"/>
      <c r="QBI1397" s="21"/>
      <c r="QBJ1397" s="21"/>
      <c r="QBK1397" s="21"/>
      <c r="QBL1397" s="21"/>
      <c r="QBM1397" s="21"/>
      <c r="QBN1397" s="21"/>
      <c r="QBO1397" s="21"/>
      <c r="QBP1397" s="21"/>
      <c r="QBQ1397" s="21"/>
      <c r="QBR1397" s="21"/>
      <c r="QBS1397" s="21"/>
      <c r="QBT1397" s="21"/>
      <c r="QBU1397" s="21"/>
      <c r="QBV1397" s="21"/>
      <c r="QBW1397" s="21"/>
      <c r="QBX1397" s="21"/>
      <c r="QBY1397" s="21"/>
      <c r="QBZ1397" s="21"/>
      <c r="QCA1397" s="21"/>
      <c r="QCB1397" s="21"/>
      <c r="QCC1397" s="21"/>
      <c r="QCD1397" s="21"/>
      <c r="QCE1397" s="21"/>
      <c r="QCF1397" s="21"/>
      <c r="QCG1397" s="21"/>
      <c r="QCH1397" s="21"/>
      <c r="QCI1397" s="21"/>
      <c r="QCJ1397" s="21"/>
      <c r="QCK1397" s="21"/>
      <c r="QCL1397" s="21"/>
      <c r="QCM1397" s="21"/>
      <c r="QCN1397" s="21"/>
      <c r="QCO1397" s="21"/>
      <c r="QCP1397" s="21"/>
      <c r="QCQ1397" s="21"/>
      <c r="QCR1397" s="21"/>
      <c r="QCS1397" s="21"/>
      <c r="QCT1397" s="21"/>
      <c r="QCU1397" s="21"/>
      <c r="QCV1397" s="21"/>
      <c r="QCW1397" s="21"/>
      <c r="QCX1397" s="21"/>
      <c r="QCY1397" s="21"/>
      <c r="QCZ1397" s="21"/>
      <c r="QDA1397" s="21"/>
      <c r="QDB1397" s="21"/>
      <c r="QDC1397" s="21"/>
      <c r="QDD1397" s="21"/>
      <c r="QDE1397" s="21"/>
      <c r="QDF1397" s="21"/>
      <c r="QDG1397" s="21"/>
      <c r="QDH1397" s="21"/>
      <c r="QDI1397" s="21"/>
      <c r="QDJ1397" s="21"/>
      <c r="QDK1397" s="21"/>
      <c r="QDL1397" s="21"/>
      <c r="QDM1397" s="21"/>
      <c r="QDN1397" s="21"/>
      <c r="QDO1397" s="21"/>
      <c r="QDP1397" s="21"/>
      <c r="QDQ1397" s="21"/>
      <c r="QDR1397" s="21"/>
      <c r="QDS1397" s="21"/>
      <c r="QDT1397" s="21"/>
      <c r="QDU1397" s="21"/>
      <c r="QDV1397" s="21"/>
      <c r="QDW1397" s="21"/>
      <c r="QDX1397" s="21"/>
      <c r="QDY1397" s="21"/>
      <c r="QDZ1397" s="21"/>
      <c r="QEA1397" s="21"/>
      <c r="QEB1397" s="21"/>
      <c r="QEC1397" s="21"/>
      <c r="QED1397" s="21"/>
      <c r="QEE1397" s="21"/>
      <c r="QEF1397" s="21"/>
      <c r="QEG1397" s="21"/>
      <c r="QEH1397" s="21"/>
      <c r="QEI1397" s="21"/>
      <c r="QEJ1397" s="21"/>
      <c r="QEK1397" s="21"/>
      <c r="QEL1397" s="21"/>
      <c r="QEM1397" s="21"/>
      <c r="QEN1397" s="21"/>
      <c r="QEO1397" s="21"/>
      <c r="QEP1397" s="21"/>
      <c r="QEQ1397" s="21"/>
      <c r="QER1397" s="21"/>
      <c r="QES1397" s="21"/>
      <c r="QET1397" s="21"/>
      <c r="QEU1397" s="21"/>
      <c r="QEV1397" s="21"/>
      <c r="QEW1397" s="21"/>
      <c r="QEX1397" s="21"/>
      <c r="QEY1397" s="21"/>
      <c r="QEZ1397" s="21"/>
      <c r="QFA1397" s="21"/>
      <c r="QFB1397" s="21"/>
      <c r="QFC1397" s="21"/>
      <c r="QFD1397" s="21"/>
      <c r="QFE1397" s="21"/>
      <c r="QFF1397" s="21"/>
      <c r="QFG1397" s="21"/>
      <c r="QFH1397" s="21"/>
      <c r="QFI1397" s="21"/>
      <c r="QFJ1397" s="21"/>
      <c r="QFK1397" s="21"/>
      <c r="QFL1397" s="21"/>
      <c r="QFM1397" s="21"/>
      <c r="QFN1397" s="21"/>
      <c r="QFO1397" s="21"/>
      <c r="QFP1397" s="21"/>
      <c r="QFQ1397" s="21"/>
      <c r="QFR1397" s="21"/>
      <c r="QFS1397" s="21"/>
      <c r="QFT1397" s="21"/>
      <c r="QFU1397" s="21"/>
      <c r="QFV1397" s="21"/>
      <c r="QFW1397" s="21"/>
      <c r="QFX1397" s="21"/>
      <c r="QFY1397" s="21"/>
      <c r="QFZ1397" s="21"/>
      <c r="QGA1397" s="21"/>
      <c r="QGB1397" s="21"/>
      <c r="QGC1397" s="21"/>
      <c r="QGD1397" s="21"/>
      <c r="QGE1397" s="21"/>
      <c r="QGF1397" s="21"/>
      <c r="QGG1397" s="21"/>
      <c r="QGH1397" s="21"/>
      <c r="QGI1397" s="21"/>
      <c r="QGJ1397" s="21"/>
      <c r="QGK1397" s="21"/>
      <c r="QGL1397" s="21"/>
      <c r="QGM1397" s="21"/>
      <c r="QGN1397" s="21"/>
      <c r="QGO1397" s="21"/>
      <c r="QGP1397" s="21"/>
      <c r="QGQ1397" s="21"/>
      <c r="QGR1397" s="21"/>
      <c r="QGS1397" s="21"/>
      <c r="QGT1397" s="21"/>
      <c r="QGU1397" s="21"/>
      <c r="QGV1397" s="21"/>
      <c r="QGW1397" s="21"/>
      <c r="QGX1397" s="21"/>
      <c r="QGY1397" s="21"/>
      <c r="QGZ1397" s="21"/>
      <c r="QHA1397" s="21"/>
      <c r="QHB1397" s="21"/>
      <c r="QHC1397" s="21"/>
      <c r="QHD1397" s="21"/>
      <c r="QHE1397" s="21"/>
      <c r="QHF1397" s="21"/>
      <c r="QHG1397" s="21"/>
      <c r="QHH1397" s="21"/>
      <c r="QHI1397" s="21"/>
      <c r="QHJ1397" s="21"/>
      <c r="QHK1397" s="21"/>
      <c r="QHL1397" s="21"/>
      <c r="QHM1397" s="21"/>
      <c r="QHN1397" s="21"/>
      <c r="QHO1397" s="21"/>
      <c r="QHP1397" s="21"/>
      <c r="QHQ1397" s="21"/>
      <c r="QHR1397" s="21"/>
      <c r="QHS1397" s="21"/>
      <c r="QHT1397" s="21"/>
      <c r="QHU1397" s="21"/>
      <c r="QHV1397" s="21"/>
      <c r="QHW1397" s="21"/>
      <c r="QHX1397" s="21"/>
      <c r="QHY1397" s="21"/>
      <c r="QHZ1397" s="21"/>
      <c r="QIA1397" s="21"/>
      <c r="QIB1397" s="21"/>
      <c r="QIC1397" s="21"/>
      <c r="QID1397" s="21"/>
      <c r="QIE1397" s="21"/>
      <c r="QIF1397" s="21"/>
      <c r="QIG1397" s="21"/>
      <c r="QIH1397" s="21"/>
      <c r="QII1397" s="21"/>
      <c r="QIJ1397" s="21"/>
      <c r="QIK1397" s="21"/>
      <c r="QIL1397" s="21"/>
      <c r="QIM1397" s="21"/>
      <c r="QIN1397" s="21"/>
      <c r="QIO1397" s="21"/>
      <c r="QIP1397" s="21"/>
      <c r="QIQ1397" s="21"/>
      <c r="QIR1397" s="21"/>
      <c r="QIS1397" s="21"/>
      <c r="QIT1397" s="21"/>
      <c r="QIU1397" s="21"/>
      <c r="QIV1397" s="21"/>
      <c r="QIW1397" s="21"/>
      <c r="QIX1397" s="21"/>
      <c r="QIY1397" s="21"/>
      <c r="QIZ1397" s="21"/>
      <c r="QJA1397" s="21"/>
      <c r="QJB1397" s="21"/>
      <c r="QJC1397" s="21"/>
      <c r="QJD1397" s="21"/>
      <c r="QJE1397" s="21"/>
      <c r="QJF1397" s="21"/>
      <c r="QJG1397" s="21"/>
      <c r="QJH1397" s="21"/>
      <c r="QJI1397" s="21"/>
      <c r="QJJ1397" s="21"/>
      <c r="QJK1397" s="21"/>
      <c r="QJL1397" s="21"/>
      <c r="QJM1397" s="21"/>
      <c r="QJN1397" s="21"/>
      <c r="QJO1397" s="21"/>
      <c r="QJP1397" s="21"/>
      <c r="QJQ1397" s="21"/>
      <c r="QJR1397" s="21"/>
      <c r="QJS1397" s="21"/>
      <c r="QJT1397" s="21"/>
      <c r="QJU1397" s="21"/>
      <c r="QJV1397" s="21"/>
      <c r="QJW1397" s="21"/>
      <c r="QJX1397" s="21"/>
      <c r="QJY1397" s="21"/>
      <c r="QJZ1397" s="21"/>
      <c r="QKA1397" s="21"/>
      <c r="QKB1397" s="21"/>
      <c r="QKC1397" s="21"/>
      <c r="QKD1397" s="21"/>
      <c r="QKE1397" s="21"/>
      <c r="QKF1397" s="21"/>
      <c r="QKG1397" s="21"/>
      <c r="QKH1397" s="21"/>
      <c r="QKI1397" s="21"/>
      <c r="QKJ1397" s="21"/>
      <c r="QKK1397" s="21"/>
      <c r="QKL1397" s="21"/>
      <c r="QKM1397" s="21"/>
      <c r="QKN1397" s="21"/>
      <c r="QKO1397" s="21"/>
      <c r="QKP1397" s="21"/>
      <c r="QKQ1397" s="21"/>
      <c r="QKR1397" s="21"/>
      <c r="QKS1397" s="21"/>
      <c r="QKT1397" s="21"/>
      <c r="QKU1397" s="21"/>
      <c r="QKV1397" s="21"/>
      <c r="QKW1397" s="21"/>
      <c r="QKX1397" s="21"/>
      <c r="QKY1397" s="21"/>
      <c r="QKZ1397" s="21"/>
      <c r="QLA1397" s="21"/>
      <c r="QLB1397" s="21"/>
      <c r="QLC1397" s="21"/>
      <c r="QLD1397" s="21"/>
      <c r="QLE1397" s="21"/>
      <c r="QLF1397" s="21"/>
      <c r="QLG1397" s="21"/>
      <c r="QLH1397" s="21"/>
      <c r="QLI1397" s="21"/>
      <c r="QLJ1397" s="21"/>
      <c r="QLK1397" s="21"/>
      <c r="QLL1397" s="21"/>
      <c r="QLM1397" s="21"/>
      <c r="QLN1397" s="21"/>
      <c r="QLO1397" s="21"/>
      <c r="QLP1397" s="21"/>
      <c r="QLQ1397" s="21"/>
      <c r="QLR1397" s="21"/>
      <c r="QLS1397" s="21"/>
      <c r="QLT1397" s="21"/>
      <c r="QLU1397" s="21"/>
      <c r="QLV1397" s="21"/>
      <c r="QLW1397" s="21"/>
      <c r="QLX1397" s="21"/>
      <c r="QLY1397" s="21"/>
      <c r="QLZ1397" s="21"/>
      <c r="QMA1397" s="21"/>
      <c r="QMB1397" s="21"/>
      <c r="QMC1397" s="21"/>
      <c r="QMD1397" s="21"/>
      <c r="QME1397" s="21"/>
      <c r="QMF1397" s="21"/>
      <c r="QMG1397" s="21"/>
      <c r="QMH1397" s="21"/>
      <c r="QMI1397" s="21"/>
      <c r="QMJ1397" s="21"/>
      <c r="QMK1397" s="21"/>
      <c r="QML1397" s="21"/>
      <c r="QMM1397" s="21"/>
      <c r="QMN1397" s="21"/>
      <c r="QMO1397" s="21"/>
      <c r="QMP1397" s="21"/>
      <c r="QMQ1397" s="21"/>
      <c r="QMR1397" s="21"/>
      <c r="QMS1397" s="21"/>
      <c r="QMT1397" s="21"/>
      <c r="QMU1397" s="21"/>
      <c r="QMV1397" s="21"/>
      <c r="QMW1397" s="21"/>
      <c r="QMX1397" s="21"/>
      <c r="QMY1397" s="21"/>
      <c r="QMZ1397" s="21"/>
      <c r="QNA1397" s="21"/>
      <c r="QNB1397" s="21"/>
      <c r="QNC1397" s="21"/>
      <c r="QND1397" s="21"/>
      <c r="QNE1397" s="21"/>
      <c r="QNF1397" s="21"/>
      <c r="QNG1397" s="21"/>
      <c r="QNH1397" s="21"/>
      <c r="QNI1397" s="21"/>
      <c r="QNJ1397" s="21"/>
      <c r="QNK1397" s="21"/>
      <c r="QNL1397" s="21"/>
      <c r="QNM1397" s="21"/>
      <c r="QNN1397" s="21"/>
      <c r="QNO1397" s="21"/>
      <c r="QNP1397" s="21"/>
      <c r="QNQ1397" s="21"/>
      <c r="QNR1397" s="21"/>
      <c r="QNS1397" s="21"/>
      <c r="QNT1397" s="21"/>
      <c r="QNU1397" s="21"/>
      <c r="QNV1397" s="21"/>
      <c r="QNW1397" s="21"/>
      <c r="QNX1397" s="21"/>
      <c r="QNY1397" s="21"/>
      <c r="QNZ1397" s="21"/>
      <c r="QOA1397" s="21"/>
      <c r="QOB1397" s="21"/>
      <c r="QOC1397" s="21"/>
      <c r="QOD1397" s="21"/>
      <c r="QOE1397" s="21"/>
      <c r="QOF1397" s="21"/>
      <c r="QOG1397" s="21"/>
      <c r="QOH1397" s="21"/>
      <c r="QOI1397" s="21"/>
      <c r="QOJ1397" s="21"/>
      <c r="QOK1397" s="21"/>
      <c r="QOL1397" s="21"/>
      <c r="QOM1397" s="21"/>
      <c r="QON1397" s="21"/>
      <c r="QOO1397" s="21"/>
      <c r="QOP1397" s="21"/>
      <c r="QOQ1397" s="21"/>
      <c r="QOR1397" s="21"/>
      <c r="QOS1397" s="21"/>
      <c r="QOT1397" s="21"/>
      <c r="QOU1397" s="21"/>
      <c r="QOV1397" s="21"/>
      <c r="QOW1397" s="21"/>
      <c r="QOX1397" s="21"/>
      <c r="QOY1397" s="21"/>
      <c r="QOZ1397" s="21"/>
      <c r="QPA1397" s="21"/>
      <c r="QPB1397" s="21"/>
      <c r="QPC1397" s="21"/>
      <c r="QPD1397" s="21"/>
      <c r="QPE1397" s="21"/>
      <c r="QPF1397" s="21"/>
      <c r="QPG1397" s="21"/>
      <c r="QPH1397" s="21"/>
      <c r="QPI1397" s="21"/>
      <c r="QPJ1397" s="21"/>
      <c r="QPK1397" s="21"/>
      <c r="QPL1397" s="21"/>
      <c r="QPM1397" s="21"/>
      <c r="QPN1397" s="21"/>
      <c r="QPO1397" s="21"/>
      <c r="QPP1397" s="21"/>
      <c r="QPQ1397" s="21"/>
      <c r="QPR1397" s="21"/>
      <c r="QPS1397" s="21"/>
      <c r="QPT1397" s="21"/>
      <c r="QPU1397" s="21"/>
      <c r="QPV1397" s="21"/>
      <c r="QPW1397" s="21"/>
      <c r="QPX1397" s="21"/>
      <c r="QPY1397" s="21"/>
      <c r="QPZ1397" s="21"/>
      <c r="QQA1397" s="21"/>
      <c r="QQB1397" s="21"/>
      <c r="QQC1397" s="21"/>
      <c r="QQD1397" s="21"/>
      <c r="QQE1397" s="21"/>
      <c r="QQF1397" s="21"/>
      <c r="QQG1397" s="21"/>
      <c r="QQH1397" s="21"/>
      <c r="QQI1397" s="21"/>
      <c r="QQJ1397" s="21"/>
      <c r="QQK1397" s="21"/>
      <c r="QQL1397" s="21"/>
      <c r="QQM1397" s="21"/>
      <c r="QQN1397" s="21"/>
      <c r="QQO1397" s="21"/>
      <c r="QQP1397" s="21"/>
      <c r="QQQ1397" s="21"/>
      <c r="QQR1397" s="21"/>
      <c r="QQS1397" s="21"/>
      <c r="QQT1397" s="21"/>
      <c r="QQU1397" s="21"/>
      <c r="QQV1397" s="21"/>
      <c r="QQW1397" s="21"/>
      <c r="QQX1397" s="21"/>
      <c r="QQY1397" s="21"/>
      <c r="QQZ1397" s="21"/>
      <c r="QRA1397" s="21"/>
      <c r="QRB1397" s="21"/>
      <c r="QRC1397" s="21"/>
      <c r="QRD1397" s="21"/>
      <c r="QRE1397" s="21"/>
      <c r="QRF1397" s="21"/>
      <c r="QRG1397" s="21"/>
      <c r="QRH1397" s="21"/>
      <c r="QRI1397" s="21"/>
      <c r="QRJ1397" s="21"/>
      <c r="QRK1397" s="21"/>
      <c r="QRL1397" s="21"/>
      <c r="QRM1397" s="21"/>
      <c r="QRN1397" s="21"/>
      <c r="QRO1397" s="21"/>
      <c r="QRP1397" s="21"/>
      <c r="QRQ1397" s="21"/>
      <c r="QRR1397" s="21"/>
      <c r="QRS1397" s="21"/>
      <c r="QRT1397" s="21"/>
      <c r="QRU1397" s="21"/>
      <c r="QRV1397" s="21"/>
      <c r="QRW1397" s="21"/>
      <c r="QRX1397" s="21"/>
      <c r="QRY1397" s="21"/>
      <c r="QRZ1397" s="21"/>
      <c r="QSA1397" s="21"/>
      <c r="QSB1397" s="21"/>
      <c r="QSC1397" s="21"/>
      <c r="QSD1397" s="21"/>
      <c r="QSE1397" s="21"/>
      <c r="QSF1397" s="21"/>
      <c r="QSG1397" s="21"/>
      <c r="QSH1397" s="21"/>
      <c r="QSI1397" s="21"/>
      <c r="QSJ1397" s="21"/>
      <c r="QSK1397" s="21"/>
      <c r="QSL1397" s="21"/>
      <c r="QSM1397" s="21"/>
      <c r="QSN1397" s="21"/>
      <c r="QSO1397" s="21"/>
      <c r="QSP1397" s="21"/>
      <c r="QSQ1397" s="21"/>
      <c r="QSR1397" s="21"/>
      <c r="QSS1397" s="21"/>
      <c r="QST1397" s="21"/>
      <c r="QSU1397" s="21"/>
      <c r="QSV1397" s="21"/>
      <c r="QSW1397" s="21"/>
      <c r="QSX1397" s="21"/>
      <c r="QSY1397" s="21"/>
      <c r="QSZ1397" s="21"/>
      <c r="QTA1397" s="21"/>
      <c r="QTB1397" s="21"/>
      <c r="QTC1397" s="21"/>
      <c r="QTD1397" s="21"/>
      <c r="QTE1397" s="21"/>
      <c r="QTF1397" s="21"/>
      <c r="QTG1397" s="21"/>
      <c r="QTH1397" s="21"/>
      <c r="QTI1397" s="21"/>
      <c r="QTJ1397" s="21"/>
      <c r="QTK1397" s="21"/>
      <c r="QTL1397" s="21"/>
      <c r="QTM1397" s="21"/>
      <c r="QTN1397" s="21"/>
      <c r="QTO1397" s="21"/>
      <c r="QTP1397" s="21"/>
      <c r="QTQ1397" s="21"/>
      <c r="QTR1397" s="21"/>
      <c r="QTS1397" s="21"/>
      <c r="QTT1397" s="21"/>
      <c r="QTU1397" s="21"/>
      <c r="QTV1397" s="21"/>
      <c r="QTW1397" s="21"/>
      <c r="QTX1397" s="21"/>
      <c r="QTY1397" s="21"/>
      <c r="QTZ1397" s="21"/>
      <c r="QUA1397" s="21"/>
      <c r="QUB1397" s="21"/>
      <c r="QUC1397" s="21"/>
      <c r="QUD1397" s="21"/>
      <c r="QUE1397" s="21"/>
      <c r="QUF1397" s="21"/>
      <c r="QUG1397" s="21"/>
      <c r="QUH1397" s="21"/>
      <c r="QUI1397" s="21"/>
      <c r="QUJ1397" s="21"/>
      <c r="QUK1397" s="21"/>
      <c r="QUL1397" s="21"/>
      <c r="QUM1397" s="21"/>
      <c r="QUN1397" s="21"/>
      <c r="QUO1397" s="21"/>
      <c r="QUP1397" s="21"/>
      <c r="QUQ1397" s="21"/>
      <c r="QUR1397" s="21"/>
      <c r="QUS1397" s="21"/>
      <c r="QUT1397" s="21"/>
      <c r="QUU1397" s="21"/>
      <c r="QUV1397" s="21"/>
      <c r="QUW1397" s="21"/>
      <c r="QUX1397" s="21"/>
      <c r="QUY1397" s="21"/>
      <c r="QUZ1397" s="21"/>
      <c r="QVA1397" s="21"/>
      <c r="QVB1397" s="21"/>
      <c r="QVC1397" s="21"/>
      <c r="QVD1397" s="21"/>
      <c r="QVE1397" s="21"/>
      <c r="QVF1397" s="21"/>
      <c r="QVG1397" s="21"/>
      <c r="QVH1397" s="21"/>
      <c r="QVI1397" s="21"/>
      <c r="QVJ1397" s="21"/>
      <c r="QVK1397" s="21"/>
      <c r="QVL1397" s="21"/>
      <c r="QVM1397" s="21"/>
      <c r="QVN1397" s="21"/>
      <c r="QVO1397" s="21"/>
      <c r="QVP1397" s="21"/>
      <c r="QVQ1397" s="21"/>
      <c r="QVR1397" s="21"/>
      <c r="QVS1397" s="21"/>
      <c r="QVT1397" s="21"/>
      <c r="QVU1397" s="21"/>
      <c r="QVV1397" s="21"/>
      <c r="QVW1397" s="21"/>
      <c r="QVX1397" s="21"/>
      <c r="QVY1397" s="21"/>
      <c r="QVZ1397" s="21"/>
      <c r="QWA1397" s="21"/>
      <c r="QWB1397" s="21"/>
      <c r="QWC1397" s="21"/>
      <c r="QWD1397" s="21"/>
      <c r="QWE1397" s="21"/>
      <c r="QWF1397" s="21"/>
      <c r="QWG1397" s="21"/>
      <c r="QWH1397" s="21"/>
      <c r="QWI1397" s="21"/>
      <c r="QWJ1397" s="21"/>
      <c r="QWK1397" s="21"/>
      <c r="QWL1397" s="21"/>
      <c r="QWM1397" s="21"/>
      <c r="QWN1397" s="21"/>
      <c r="QWO1397" s="21"/>
      <c r="QWP1397" s="21"/>
      <c r="QWQ1397" s="21"/>
      <c r="QWR1397" s="21"/>
      <c r="QWS1397" s="21"/>
      <c r="QWT1397" s="21"/>
      <c r="QWU1397" s="21"/>
      <c r="QWV1397" s="21"/>
      <c r="QWW1397" s="21"/>
      <c r="QWX1397" s="21"/>
      <c r="QWY1397" s="21"/>
      <c r="QWZ1397" s="21"/>
      <c r="QXA1397" s="21"/>
      <c r="QXB1397" s="21"/>
      <c r="QXC1397" s="21"/>
      <c r="QXD1397" s="21"/>
      <c r="QXE1397" s="21"/>
      <c r="QXF1397" s="21"/>
      <c r="QXG1397" s="21"/>
      <c r="QXH1397" s="21"/>
      <c r="QXI1397" s="21"/>
      <c r="QXJ1397" s="21"/>
      <c r="QXK1397" s="21"/>
      <c r="QXL1397" s="21"/>
      <c r="QXM1397" s="21"/>
      <c r="QXN1397" s="21"/>
      <c r="QXO1397" s="21"/>
      <c r="QXP1397" s="21"/>
      <c r="QXQ1397" s="21"/>
      <c r="QXR1397" s="21"/>
      <c r="QXS1397" s="21"/>
      <c r="QXT1397" s="21"/>
      <c r="QXU1397" s="21"/>
      <c r="QXV1397" s="21"/>
      <c r="QXW1397" s="21"/>
      <c r="QXX1397" s="21"/>
      <c r="QXY1397" s="21"/>
      <c r="QXZ1397" s="21"/>
      <c r="QYA1397" s="21"/>
      <c r="QYB1397" s="21"/>
      <c r="QYC1397" s="21"/>
      <c r="QYD1397" s="21"/>
      <c r="QYE1397" s="21"/>
      <c r="QYF1397" s="21"/>
      <c r="QYG1397" s="21"/>
      <c r="QYH1397" s="21"/>
      <c r="QYI1397" s="21"/>
      <c r="QYJ1397" s="21"/>
      <c r="QYK1397" s="21"/>
      <c r="QYL1397" s="21"/>
      <c r="QYM1397" s="21"/>
      <c r="QYN1397" s="21"/>
      <c r="QYO1397" s="21"/>
      <c r="QYP1397" s="21"/>
      <c r="QYQ1397" s="21"/>
      <c r="QYR1397" s="21"/>
      <c r="QYS1397" s="21"/>
      <c r="QYT1397" s="21"/>
      <c r="QYU1397" s="21"/>
      <c r="QYV1397" s="21"/>
      <c r="QYW1397" s="21"/>
      <c r="QYX1397" s="21"/>
      <c r="QYY1397" s="21"/>
      <c r="QYZ1397" s="21"/>
      <c r="QZA1397" s="21"/>
      <c r="QZB1397" s="21"/>
      <c r="QZC1397" s="21"/>
      <c r="QZD1397" s="21"/>
      <c r="QZE1397" s="21"/>
      <c r="QZF1397" s="21"/>
      <c r="QZG1397" s="21"/>
      <c r="QZH1397" s="21"/>
      <c r="QZI1397" s="21"/>
      <c r="QZJ1397" s="21"/>
      <c r="QZK1397" s="21"/>
      <c r="QZL1397" s="21"/>
      <c r="QZM1397" s="21"/>
      <c r="QZN1397" s="21"/>
      <c r="QZO1397" s="21"/>
      <c r="QZP1397" s="21"/>
      <c r="QZQ1397" s="21"/>
      <c r="QZR1397" s="21"/>
      <c r="QZS1397" s="21"/>
      <c r="QZT1397" s="21"/>
      <c r="QZU1397" s="21"/>
      <c r="QZV1397" s="21"/>
      <c r="QZW1397" s="21"/>
      <c r="QZX1397" s="21"/>
      <c r="QZY1397" s="21"/>
      <c r="QZZ1397" s="21"/>
      <c r="RAA1397" s="21"/>
      <c r="RAB1397" s="21"/>
      <c r="RAC1397" s="21"/>
      <c r="RAD1397" s="21"/>
      <c r="RAE1397" s="21"/>
      <c r="RAF1397" s="21"/>
      <c r="RAG1397" s="21"/>
      <c r="RAH1397" s="21"/>
      <c r="RAI1397" s="21"/>
      <c r="RAJ1397" s="21"/>
      <c r="RAK1397" s="21"/>
      <c r="RAL1397" s="21"/>
      <c r="RAM1397" s="21"/>
      <c r="RAN1397" s="21"/>
      <c r="RAO1397" s="21"/>
      <c r="RAP1397" s="21"/>
      <c r="RAQ1397" s="21"/>
      <c r="RAR1397" s="21"/>
      <c r="RAS1397" s="21"/>
      <c r="RAT1397" s="21"/>
      <c r="RAU1397" s="21"/>
      <c r="RAV1397" s="21"/>
      <c r="RAW1397" s="21"/>
      <c r="RAX1397" s="21"/>
      <c r="RAY1397" s="21"/>
      <c r="RAZ1397" s="21"/>
      <c r="RBA1397" s="21"/>
      <c r="RBB1397" s="21"/>
      <c r="RBC1397" s="21"/>
      <c r="RBD1397" s="21"/>
      <c r="RBE1397" s="21"/>
      <c r="RBF1397" s="21"/>
      <c r="RBG1397" s="21"/>
      <c r="RBH1397" s="21"/>
      <c r="RBI1397" s="21"/>
      <c r="RBJ1397" s="21"/>
      <c r="RBK1397" s="21"/>
      <c r="RBL1397" s="21"/>
      <c r="RBM1397" s="21"/>
      <c r="RBN1397" s="21"/>
      <c r="RBO1397" s="21"/>
      <c r="RBP1397" s="21"/>
      <c r="RBQ1397" s="21"/>
      <c r="RBR1397" s="21"/>
      <c r="RBS1397" s="21"/>
      <c r="RBT1397" s="21"/>
      <c r="RBU1397" s="21"/>
      <c r="RBV1397" s="21"/>
      <c r="RBW1397" s="21"/>
      <c r="RBX1397" s="21"/>
      <c r="RBY1397" s="21"/>
      <c r="RBZ1397" s="21"/>
      <c r="RCA1397" s="21"/>
      <c r="RCB1397" s="21"/>
      <c r="RCC1397" s="21"/>
      <c r="RCD1397" s="21"/>
      <c r="RCE1397" s="21"/>
      <c r="RCF1397" s="21"/>
      <c r="RCG1397" s="21"/>
      <c r="RCH1397" s="21"/>
      <c r="RCI1397" s="21"/>
      <c r="RCJ1397" s="21"/>
      <c r="RCK1397" s="21"/>
      <c r="RCL1397" s="21"/>
      <c r="RCM1397" s="21"/>
      <c r="RCN1397" s="21"/>
      <c r="RCO1397" s="21"/>
      <c r="RCP1397" s="21"/>
      <c r="RCQ1397" s="21"/>
      <c r="RCR1397" s="21"/>
      <c r="RCS1397" s="21"/>
      <c r="RCT1397" s="21"/>
      <c r="RCU1397" s="21"/>
      <c r="RCV1397" s="21"/>
      <c r="RCW1397" s="21"/>
      <c r="RCX1397" s="21"/>
      <c r="RCY1397" s="21"/>
      <c r="RCZ1397" s="21"/>
      <c r="RDA1397" s="21"/>
      <c r="RDB1397" s="21"/>
      <c r="RDC1397" s="21"/>
      <c r="RDD1397" s="21"/>
      <c r="RDE1397" s="21"/>
      <c r="RDF1397" s="21"/>
      <c r="RDG1397" s="21"/>
      <c r="RDH1397" s="21"/>
      <c r="RDI1397" s="21"/>
      <c r="RDJ1397" s="21"/>
      <c r="RDK1397" s="21"/>
      <c r="RDL1397" s="21"/>
      <c r="RDM1397" s="21"/>
      <c r="RDN1397" s="21"/>
      <c r="RDO1397" s="21"/>
      <c r="RDP1397" s="21"/>
      <c r="RDQ1397" s="21"/>
      <c r="RDR1397" s="21"/>
      <c r="RDS1397" s="21"/>
      <c r="RDT1397" s="21"/>
      <c r="RDU1397" s="21"/>
      <c r="RDV1397" s="21"/>
      <c r="RDW1397" s="21"/>
      <c r="RDX1397" s="21"/>
      <c r="RDY1397" s="21"/>
      <c r="RDZ1397" s="21"/>
      <c r="REA1397" s="21"/>
      <c r="REB1397" s="21"/>
      <c r="REC1397" s="21"/>
      <c r="RED1397" s="21"/>
      <c r="REE1397" s="21"/>
      <c r="REF1397" s="21"/>
      <c r="REG1397" s="21"/>
      <c r="REH1397" s="21"/>
      <c r="REI1397" s="21"/>
      <c r="REJ1397" s="21"/>
      <c r="REK1397" s="21"/>
      <c r="REL1397" s="21"/>
      <c r="REM1397" s="21"/>
      <c r="REN1397" s="21"/>
      <c r="REO1397" s="21"/>
      <c r="REP1397" s="21"/>
      <c r="REQ1397" s="21"/>
      <c r="RER1397" s="21"/>
      <c r="RES1397" s="21"/>
      <c r="RET1397" s="21"/>
      <c r="REU1397" s="21"/>
      <c r="REV1397" s="21"/>
      <c r="REW1397" s="21"/>
      <c r="REX1397" s="21"/>
      <c r="REY1397" s="21"/>
      <c r="REZ1397" s="21"/>
      <c r="RFA1397" s="21"/>
      <c r="RFB1397" s="21"/>
      <c r="RFC1397" s="21"/>
      <c r="RFD1397" s="21"/>
      <c r="RFE1397" s="21"/>
      <c r="RFF1397" s="21"/>
      <c r="RFG1397" s="21"/>
      <c r="RFH1397" s="21"/>
      <c r="RFI1397" s="21"/>
      <c r="RFJ1397" s="21"/>
      <c r="RFK1397" s="21"/>
      <c r="RFL1397" s="21"/>
      <c r="RFM1397" s="21"/>
      <c r="RFN1397" s="21"/>
      <c r="RFO1397" s="21"/>
      <c r="RFP1397" s="21"/>
      <c r="RFQ1397" s="21"/>
      <c r="RFR1397" s="21"/>
      <c r="RFS1397" s="21"/>
      <c r="RFT1397" s="21"/>
      <c r="RFU1397" s="21"/>
      <c r="RFV1397" s="21"/>
      <c r="RFW1397" s="21"/>
      <c r="RFX1397" s="21"/>
      <c r="RFY1397" s="21"/>
      <c r="RFZ1397" s="21"/>
      <c r="RGA1397" s="21"/>
      <c r="RGB1397" s="21"/>
      <c r="RGC1397" s="21"/>
      <c r="RGD1397" s="21"/>
      <c r="RGE1397" s="21"/>
      <c r="RGF1397" s="21"/>
      <c r="RGG1397" s="21"/>
      <c r="RGH1397" s="21"/>
      <c r="RGI1397" s="21"/>
      <c r="RGJ1397" s="21"/>
      <c r="RGK1397" s="21"/>
      <c r="RGL1397" s="21"/>
      <c r="RGM1397" s="21"/>
      <c r="RGN1397" s="21"/>
      <c r="RGO1397" s="21"/>
      <c r="RGP1397" s="21"/>
      <c r="RGQ1397" s="21"/>
      <c r="RGR1397" s="21"/>
      <c r="RGS1397" s="21"/>
      <c r="RGT1397" s="21"/>
      <c r="RGU1397" s="21"/>
      <c r="RGV1397" s="21"/>
      <c r="RGW1397" s="21"/>
      <c r="RGX1397" s="21"/>
      <c r="RGY1397" s="21"/>
      <c r="RGZ1397" s="21"/>
      <c r="RHA1397" s="21"/>
      <c r="RHB1397" s="21"/>
      <c r="RHC1397" s="21"/>
      <c r="RHD1397" s="21"/>
      <c r="RHE1397" s="21"/>
      <c r="RHF1397" s="21"/>
      <c r="RHG1397" s="21"/>
      <c r="RHH1397" s="21"/>
      <c r="RHI1397" s="21"/>
      <c r="RHJ1397" s="21"/>
      <c r="RHK1397" s="21"/>
      <c r="RHL1397" s="21"/>
      <c r="RHM1397" s="21"/>
      <c r="RHN1397" s="21"/>
      <c r="RHO1397" s="21"/>
      <c r="RHP1397" s="21"/>
      <c r="RHQ1397" s="21"/>
      <c r="RHR1397" s="21"/>
      <c r="RHS1397" s="21"/>
      <c r="RHT1397" s="21"/>
      <c r="RHU1397" s="21"/>
      <c r="RHV1397" s="21"/>
      <c r="RHW1397" s="21"/>
      <c r="RHX1397" s="21"/>
      <c r="RHY1397" s="21"/>
      <c r="RHZ1397" s="21"/>
      <c r="RIA1397" s="21"/>
      <c r="RIB1397" s="21"/>
      <c r="RIC1397" s="21"/>
      <c r="RID1397" s="21"/>
      <c r="RIE1397" s="21"/>
      <c r="RIF1397" s="21"/>
      <c r="RIG1397" s="21"/>
      <c r="RIH1397" s="21"/>
      <c r="RII1397" s="21"/>
      <c r="RIJ1397" s="21"/>
      <c r="RIK1397" s="21"/>
      <c r="RIL1397" s="21"/>
      <c r="RIM1397" s="21"/>
      <c r="RIN1397" s="21"/>
      <c r="RIO1397" s="21"/>
      <c r="RIP1397" s="21"/>
      <c r="RIQ1397" s="21"/>
      <c r="RIR1397" s="21"/>
      <c r="RIS1397" s="21"/>
      <c r="RIT1397" s="21"/>
      <c r="RIU1397" s="21"/>
      <c r="RIV1397" s="21"/>
      <c r="RIW1397" s="21"/>
      <c r="RIX1397" s="21"/>
      <c r="RIY1397" s="21"/>
      <c r="RIZ1397" s="21"/>
      <c r="RJA1397" s="21"/>
      <c r="RJB1397" s="21"/>
      <c r="RJC1397" s="21"/>
      <c r="RJD1397" s="21"/>
      <c r="RJE1397" s="21"/>
      <c r="RJF1397" s="21"/>
      <c r="RJG1397" s="21"/>
      <c r="RJH1397" s="21"/>
      <c r="RJI1397" s="21"/>
      <c r="RJJ1397" s="21"/>
      <c r="RJK1397" s="21"/>
      <c r="RJL1397" s="21"/>
      <c r="RJM1397" s="21"/>
      <c r="RJN1397" s="21"/>
      <c r="RJO1397" s="21"/>
      <c r="RJP1397" s="21"/>
      <c r="RJQ1397" s="21"/>
      <c r="RJR1397" s="21"/>
      <c r="RJS1397" s="21"/>
      <c r="RJT1397" s="21"/>
      <c r="RJU1397" s="21"/>
      <c r="RJV1397" s="21"/>
      <c r="RJW1397" s="21"/>
      <c r="RJX1397" s="21"/>
      <c r="RJY1397" s="21"/>
      <c r="RJZ1397" s="21"/>
      <c r="RKA1397" s="21"/>
      <c r="RKB1397" s="21"/>
      <c r="RKC1397" s="21"/>
      <c r="RKD1397" s="21"/>
      <c r="RKE1397" s="21"/>
      <c r="RKF1397" s="21"/>
      <c r="RKG1397" s="21"/>
      <c r="RKH1397" s="21"/>
      <c r="RKI1397" s="21"/>
      <c r="RKJ1397" s="21"/>
      <c r="RKK1397" s="21"/>
      <c r="RKL1397" s="21"/>
      <c r="RKM1397" s="21"/>
      <c r="RKN1397" s="21"/>
      <c r="RKO1397" s="21"/>
      <c r="RKP1397" s="21"/>
      <c r="RKQ1397" s="21"/>
      <c r="RKR1397" s="21"/>
      <c r="RKS1397" s="21"/>
      <c r="RKT1397" s="21"/>
      <c r="RKU1397" s="21"/>
      <c r="RKV1397" s="21"/>
      <c r="RKW1397" s="21"/>
      <c r="RKX1397" s="21"/>
      <c r="RKY1397" s="21"/>
      <c r="RKZ1397" s="21"/>
      <c r="RLA1397" s="21"/>
      <c r="RLB1397" s="21"/>
      <c r="RLC1397" s="21"/>
      <c r="RLD1397" s="21"/>
      <c r="RLE1397" s="21"/>
      <c r="RLF1397" s="21"/>
      <c r="RLG1397" s="21"/>
      <c r="RLH1397" s="21"/>
      <c r="RLI1397" s="21"/>
      <c r="RLJ1397" s="21"/>
      <c r="RLK1397" s="21"/>
      <c r="RLL1397" s="21"/>
      <c r="RLM1397" s="21"/>
      <c r="RLN1397" s="21"/>
      <c r="RLO1397" s="21"/>
      <c r="RLP1397" s="21"/>
      <c r="RLQ1397" s="21"/>
      <c r="RLR1397" s="21"/>
      <c r="RLS1397" s="21"/>
      <c r="RLT1397" s="21"/>
      <c r="RLU1397" s="21"/>
      <c r="RLV1397" s="21"/>
      <c r="RLW1397" s="21"/>
      <c r="RLX1397" s="21"/>
      <c r="RLY1397" s="21"/>
      <c r="RLZ1397" s="21"/>
      <c r="RMA1397" s="21"/>
      <c r="RMB1397" s="21"/>
      <c r="RMC1397" s="21"/>
      <c r="RMD1397" s="21"/>
      <c r="RME1397" s="21"/>
      <c r="RMF1397" s="21"/>
      <c r="RMG1397" s="21"/>
      <c r="RMH1397" s="21"/>
      <c r="RMI1397" s="21"/>
      <c r="RMJ1397" s="21"/>
      <c r="RMK1397" s="21"/>
      <c r="RML1397" s="21"/>
      <c r="RMM1397" s="21"/>
      <c r="RMN1397" s="21"/>
      <c r="RMO1397" s="21"/>
      <c r="RMP1397" s="21"/>
      <c r="RMQ1397" s="21"/>
      <c r="RMR1397" s="21"/>
      <c r="RMS1397" s="21"/>
      <c r="RMT1397" s="21"/>
      <c r="RMU1397" s="21"/>
      <c r="RMV1397" s="21"/>
      <c r="RMW1397" s="21"/>
      <c r="RMX1397" s="21"/>
      <c r="RMY1397" s="21"/>
      <c r="RMZ1397" s="21"/>
      <c r="RNA1397" s="21"/>
      <c r="RNB1397" s="21"/>
      <c r="RNC1397" s="21"/>
      <c r="RND1397" s="21"/>
      <c r="RNE1397" s="21"/>
      <c r="RNF1397" s="21"/>
      <c r="RNG1397" s="21"/>
      <c r="RNH1397" s="21"/>
      <c r="RNI1397" s="21"/>
      <c r="RNJ1397" s="21"/>
      <c r="RNK1397" s="21"/>
      <c r="RNL1397" s="21"/>
      <c r="RNM1397" s="21"/>
      <c r="RNN1397" s="21"/>
      <c r="RNO1397" s="21"/>
      <c r="RNP1397" s="21"/>
      <c r="RNQ1397" s="21"/>
      <c r="RNR1397" s="21"/>
      <c r="RNS1397" s="21"/>
      <c r="RNT1397" s="21"/>
      <c r="RNU1397" s="21"/>
      <c r="RNV1397" s="21"/>
      <c r="RNW1397" s="21"/>
      <c r="RNX1397" s="21"/>
      <c r="RNY1397" s="21"/>
      <c r="RNZ1397" s="21"/>
      <c r="ROA1397" s="21"/>
      <c r="ROB1397" s="21"/>
      <c r="ROC1397" s="21"/>
      <c r="ROD1397" s="21"/>
      <c r="ROE1397" s="21"/>
      <c r="ROF1397" s="21"/>
      <c r="ROG1397" s="21"/>
      <c r="ROH1397" s="21"/>
      <c r="ROI1397" s="21"/>
      <c r="ROJ1397" s="21"/>
      <c r="ROK1397" s="21"/>
      <c r="ROL1397" s="21"/>
      <c r="ROM1397" s="21"/>
      <c r="RON1397" s="21"/>
      <c r="ROO1397" s="21"/>
      <c r="ROP1397" s="21"/>
      <c r="ROQ1397" s="21"/>
      <c r="ROR1397" s="21"/>
      <c r="ROS1397" s="21"/>
      <c r="ROT1397" s="21"/>
      <c r="ROU1397" s="21"/>
      <c r="ROV1397" s="21"/>
      <c r="ROW1397" s="21"/>
      <c r="ROX1397" s="21"/>
      <c r="ROY1397" s="21"/>
      <c r="ROZ1397" s="21"/>
      <c r="RPA1397" s="21"/>
      <c r="RPB1397" s="21"/>
      <c r="RPC1397" s="21"/>
      <c r="RPD1397" s="21"/>
      <c r="RPE1397" s="21"/>
      <c r="RPF1397" s="21"/>
      <c r="RPG1397" s="21"/>
      <c r="RPH1397" s="21"/>
      <c r="RPI1397" s="21"/>
      <c r="RPJ1397" s="21"/>
      <c r="RPK1397" s="21"/>
      <c r="RPL1397" s="21"/>
      <c r="RPM1397" s="21"/>
      <c r="RPN1397" s="21"/>
      <c r="RPO1397" s="21"/>
      <c r="RPP1397" s="21"/>
      <c r="RPQ1397" s="21"/>
      <c r="RPR1397" s="21"/>
      <c r="RPS1397" s="21"/>
      <c r="RPT1397" s="21"/>
      <c r="RPU1397" s="21"/>
      <c r="RPV1397" s="21"/>
      <c r="RPW1397" s="21"/>
      <c r="RPX1397" s="21"/>
      <c r="RPY1397" s="21"/>
      <c r="RPZ1397" s="21"/>
      <c r="RQA1397" s="21"/>
      <c r="RQB1397" s="21"/>
      <c r="RQC1397" s="21"/>
      <c r="RQD1397" s="21"/>
      <c r="RQE1397" s="21"/>
      <c r="RQF1397" s="21"/>
      <c r="RQG1397" s="21"/>
      <c r="RQH1397" s="21"/>
      <c r="RQI1397" s="21"/>
      <c r="RQJ1397" s="21"/>
      <c r="RQK1397" s="21"/>
      <c r="RQL1397" s="21"/>
      <c r="RQM1397" s="21"/>
      <c r="RQN1397" s="21"/>
      <c r="RQO1397" s="21"/>
      <c r="RQP1397" s="21"/>
      <c r="RQQ1397" s="21"/>
      <c r="RQR1397" s="21"/>
      <c r="RQS1397" s="21"/>
      <c r="RQT1397" s="21"/>
      <c r="RQU1397" s="21"/>
      <c r="RQV1397" s="21"/>
      <c r="RQW1397" s="21"/>
      <c r="RQX1397" s="21"/>
      <c r="RQY1397" s="21"/>
      <c r="RQZ1397" s="21"/>
      <c r="RRA1397" s="21"/>
      <c r="RRB1397" s="21"/>
      <c r="RRC1397" s="21"/>
      <c r="RRD1397" s="21"/>
      <c r="RRE1397" s="21"/>
      <c r="RRF1397" s="21"/>
      <c r="RRG1397" s="21"/>
      <c r="RRH1397" s="21"/>
      <c r="RRI1397" s="21"/>
      <c r="RRJ1397" s="21"/>
      <c r="RRK1397" s="21"/>
      <c r="RRL1397" s="21"/>
      <c r="RRM1397" s="21"/>
      <c r="RRN1397" s="21"/>
      <c r="RRO1397" s="21"/>
      <c r="RRP1397" s="21"/>
      <c r="RRQ1397" s="21"/>
      <c r="RRR1397" s="21"/>
      <c r="RRS1397" s="21"/>
      <c r="RRT1397" s="21"/>
      <c r="RRU1397" s="21"/>
      <c r="RRV1397" s="21"/>
      <c r="RRW1397" s="21"/>
      <c r="RRX1397" s="21"/>
      <c r="RRY1397" s="21"/>
      <c r="RRZ1397" s="21"/>
      <c r="RSA1397" s="21"/>
      <c r="RSB1397" s="21"/>
      <c r="RSC1397" s="21"/>
      <c r="RSD1397" s="21"/>
      <c r="RSE1397" s="21"/>
      <c r="RSF1397" s="21"/>
      <c r="RSG1397" s="21"/>
      <c r="RSH1397" s="21"/>
      <c r="RSI1397" s="21"/>
      <c r="RSJ1397" s="21"/>
      <c r="RSK1397" s="21"/>
      <c r="RSL1397" s="21"/>
      <c r="RSM1397" s="21"/>
      <c r="RSN1397" s="21"/>
      <c r="RSO1397" s="21"/>
      <c r="RSP1397" s="21"/>
      <c r="RSQ1397" s="21"/>
      <c r="RSR1397" s="21"/>
      <c r="RSS1397" s="21"/>
      <c r="RST1397" s="21"/>
      <c r="RSU1397" s="21"/>
      <c r="RSV1397" s="21"/>
      <c r="RSW1397" s="21"/>
      <c r="RSX1397" s="21"/>
      <c r="RSY1397" s="21"/>
      <c r="RSZ1397" s="21"/>
      <c r="RTA1397" s="21"/>
      <c r="RTB1397" s="21"/>
      <c r="RTC1397" s="21"/>
      <c r="RTD1397" s="21"/>
      <c r="RTE1397" s="21"/>
      <c r="RTF1397" s="21"/>
      <c r="RTG1397" s="21"/>
      <c r="RTH1397" s="21"/>
      <c r="RTI1397" s="21"/>
      <c r="RTJ1397" s="21"/>
      <c r="RTK1397" s="21"/>
      <c r="RTL1397" s="21"/>
      <c r="RTM1397" s="21"/>
      <c r="RTN1397" s="21"/>
      <c r="RTO1397" s="21"/>
      <c r="RTP1397" s="21"/>
      <c r="RTQ1397" s="21"/>
      <c r="RTR1397" s="21"/>
      <c r="RTS1397" s="21"/>
      <c r="RTT1397" s="21"/>
      <c r="RTU1397" s="21"/>
      <c r="RTV1397" s="21"/>
      <c r="RTW1397" s="21"/>
      <c r="RTX1397" s="21"/>
      <c r="RTY1397" s="21"/>
      <c r="RTZ1397" s="21"/>
      <c r="RUA1397" s="21"/>
      <c r="RUB1397" s="21"/>
      <c r="RUC1397" s="21"/>
      <c r="RUD1397" s="21"/>
      <c r="RUE1397" s="21"/>
      <c r="RUF1397" s="21"/>
      <c r="RUG1397" s="21"/>
      <c r="RUH1397" s="21"/>
      <c r="RUI1397" s="21"/>
      <c r="RUJ1397" s="21"/>
      <c r="RUK1397" s="21"/>
      <c r="RUL1397" s="21"/>
      <c r="RUM1397" s="21"/>
      <c r="RUN1397" s="21"/>
      <c r="RUO1397" s="21"/>
      <c r="RUP1397" s="21"/>
      <c r="RUQ1397" s="21"/>
      <c r="RUR1397" s="21"/>
      <c r="RUS1397" s="21"/>
      <c r="RUT1397" s="21"/>
      <c r="RUU1397" s="21"/>
      <c r="RUV1397" s="21"/>
      <c r="RUW1397" s="21"/>
      <c r="RUX1397" s="21"/>
      <c r="RUY1397" s="21"/>
      <c r="RUZ1397" s="21"/>
      <c r="RVA1397" s="21"/>
      <c r="RVB1397" s="21"/>
      <c r="RVC1397" s="21"/>
      <c r="RVD1397" s="21"/>
      <c r="RVE1397" s="21"/>
      <c r="RVF1397" s="21"/>
      <c r="RVG1397" s="21"/>
      <c r="RVH1397" s="21"/>
      <c r="RVI1397" s="21"/>
      <c r="RVJ1397" s="21"/>
      <c r="RVK1397" s="21"/>
      <c r="RVL1397" s="21"/>
      <c r="RVM1397" s="21"/>
      <c r="RVN1397" s="21"/>
      <c r="RVO1397" s="21"/>
      <c r="RVP1397" s="21"/>
      <c r="RVQ1397" s="21"/>
      <c r="RVR1397" s="21"/>
      <c r="RVS1397" s="21"/>
      <c r="RVT1397" s="21"/>
      <c r="RVU1397" s="21"/>
      <c r="RVV1397" s="21"/>
      <c r="RVW1397" s="21"/>
      <c r="RVX1397" s="21"/>
      <c r="RVY1397" s="21"/>
      <c r="RVZ1397" s="21"/>
      <c r="RWA1397" s="21"/>
      <c r="RWB1397" s="21"/>
      <c r="RWC1397" s="21"/>
      <c r="RWD1397" s="21"/>
      <c r="RWE1397" s="21"/>
      <c r="RWF1397" s="21"/>
      <c r="RWG1397" s="21"/>
      <c r="RWH1397" s="21"/>
      <c r="RWI1397" s="21"/>
      <c r="RWJ1397" s="21"/>
      <c r="RWK1397" s="21"/>
      <c r="RWL1397" s="21"/>
      <c r="RWM1397" s="21"/>
      <c r="RWN1397" s="21"/>
      <c r="RWO1397" s="21"/>
      <c r="RWP1397" s="21"/>
      <c r="RWQ1397" s="21"/>
      <c r="RWR1397" s="21"/>
      <c r="RWS1397" s="21"/>
      <c r="RWT1397" s="21"/>
      <c r="RWU1397" s="21"/>
      <c r="RWV1397" s="21"/>
      <c r="RWW1397" s="21"/>
      <c r="RWX1397" s="21"/>
      <c r="RWY1397" s="21"/>
      <c r="RWZ1397" s="21"/>
      <c r="RXA1397" s="21"/>
      <c r="RXB1397" s="21"/>
      <c r="RXC1397" s="21"/>
      <c r="RXD1397" s="21"/>
      <c r="RXE1397" s="21"/>
      <c r="RXF1397" s="21"/>
      <c r="RXG1397" s="21"/>
      <c r="RXH1397" s="21"/>
      <c r="RXI1397" s="21"/>
      <c r="RXJ1397" s="21"/>
      <c r="RXK1397" s="21"/>
      <c r="RXL1397" s="21"/>
      <c r="RXM1397" s="21"/>
      <c r="RXN1397" s="21"/>
      <c r="RXO1397" s="21"/>
      <c r="RXP1397" s="21"/>
      <c r="RXQ1397" s="21"/>
      <c r="RXR1397" s="21"/>
      <c r="RXS1397" s="21"/>
      <c r="RXT1397" s="21"/>
      <c r="RXU1397" s="21"/>
      <c r="RXV1397" s="21"/>
      <c r="RXW1397" s="21"/>
      <c r="RXX1397" s="21"/>
      <c r="RXY1397" s="21"/>
      <c r="RXZ1397" s="21"/>
      <c r="RYA1397" s="21"/>
      <c r="RYB1397" s="21"/>
      <c r="RYC1397" s="21"/>
      <c r="RYD1397" s="21"/>
      <c r="RYE1397" s="21"/>
      <c r="RYF1397" s="21"/>
      <c r="RYG1397" s="21"/>
      <c r="RYH1397" s="21"/>
      <c r="RYI1397" s="21"/>
      <c r="RYJ1397" s="21"/>
      <c r="RYK1397" s="21"/>
      <c r="RYL1397" s="21"/>
      <c r="RYM1397" s="21"/>
      <c r="RYN1397" s="21"/>
      <c r="RYO1397" s="21"/>
      <c r="RYP1397" s="21"/>
      <c r="RYQ1397" s="21"/>
      <c r="RYR1397" s="21"/>
      <c r="RYS1397" s="21"/>
      <c r="RYT1397" s="21"/>
      <c r="RYU1397" s="21"/>
      <c r="RYV1397" s="21"/>
      <c r="RYW1397" s="21"/>
      <c r="RYX1397" s="21"/>
      <c r="RYY1397" s="21"/>
      <c r="RYZ1397" s="21"/>
      <c r="RZA1397" s="21"/>
      <c r="RZB1397" s="21"/>
      <c r="RZC1397" s="21"/>
      <c r="RZD1397" s="21"/>
      <c r="RZE1397" s="21"/>
      <c r="RZF1397" s="21"/>
      <c r="RZG1397" s="21"/>
      <c r="RZH1397" s="21"/>
      <c r="RZI1397" s="21"/>
      <c r="RZJ1397" s="21"/>
      <c r="RZK1397" s="21"/>
      <c r="RZL1397" s="21"/>
      <c r="RZM1397" s="21"/>
      <c r="RZN1397" s="21"/>
      <c r="RZO1397" s="21"/>
      <c r="RZP1397" s="21"/>
      <c r="RZQ1397" s="21"/>
      <c r="RZR1397" s="21"/>
      <c r="RZS1397" s="21"/>
      <c r="RZT1397" s="21"/>
      <c r="RZU1397" s="21"/>
      <c r="RZV1397" s="21"/>
      <c r="RZW1397" s="21"/>
      <c r="RZX1397" s="21"/>
      <c r="RZY1397" s="21"/>
      <c r="RZZ1397" s="21"/>
      <c r="SAA1397" s="21"/>
      <c r="SAB1397" s="21"/>
      <c r="SAC1397" s="21"/>
      <c r="SAD1397" s="21"/>
      <c r="SAE1397" s="21"/>
      <c r="SAF1397" s="21"/>
      <c r="SAG1397" s="21"/>
      <c r="SAH1397" s="21"/>
      <c r="SAI1397" s="21"/>
      <c r="SAJ1397" s="21"/>
      <c r="SAK1397" s="21"/>
      <c r="SAL1397" s="21"/>
      <c r="SAM1397" s="21"/>
      <c r="SAN1397" s="21"/>
      <c r="SAO1397" s="21"/>
      <c r="SAP1397" s="21"/>
      <c r="SAQ1397" s="21"/>
      <c r="SAR1397" s="21"/>
      <c r="SAS1397" s="21"/>
      <c r="SAT1397" s="21"/>
      <c r="SAU1397" s="21"/>
      <c r="SAV1397" s="21"/>
      <c r="SAW1397" s="21"/>
      <c r="SAX1397" s="21"/>
      <c r="SAY1397" s="21"/>
      <c r="SAZ1397" s="21"/>
      <c r="SBA1397" s="21"/>
      <c r="SBB1397" s="21"/>
      <c r="SBC1397" s="21"/>
      <c r="SBD1397" s="21"/>
      <c r="SBE1397" s="21"/>
      <c r="SBF1397" s="21"/>
      <c r="SBG1397" s="21"/>
      <c r="SBH1397" s="21"/>
      <c r="SBI1397" s="21"/>
      <c r="SBJ1397" s="21"/>
      <c r="SBK1397" s="21"/>
      <c r="SBL1397" s="21"/>
      <c r="SBM1397" s="21"/>
      <c r="SBN1397" s="21"/>
      <c r="SBO1397" s="21"/>
      <c r="SBP1397" s="21"/>
      <c r="SBQ1397" s="21"/>
      <c r="SBR1397" s="21"/>
      <c r="SBS1397" s="21"/>
      <c r="SBT1397" s="21"/>
      <c r="SBU1397" s="21"/>
      <c r="SBV1397" s="21"/>
      <c r="SBW1397" s="21"/>
      <c r="SBX1397" s="21"/>
      <c r="SBY1397" s="21"/>
      <c r="SBZ1397" s="21"/>
      <c r="SCA1397" s="21"/>
      <c r="SCB1397" s="21"/>
      <c r="SCC1397" s="21"/>
      <c r="SCD1397" s="21"/>
      <c r="SCE1397" s="21"/>
      <c r="SCF1397" s="21"/>
      <c r="SCG1397" s="21"/>
      <c r="SCH1397" s="21"/>
      <c r="SCI1397" s="21"/>
      <c r="SCJ1397" s="21"/>
      <c r="SCK1397" s="21"/>
      <c r="SCL1397" s="21"/>
      <c r="SCM1397" s="21"/>
      <c r="SCN1397" s="21"/>
      <c r="SCO1397" s="21"/>
      <c r="SCP1397" s="21"/>
      <c r="SCQ1397" s="21"/>
      <c r="SCR1397" s="21"/>
      <c r="SCS1397" s="21"/>
      <c r="SCT1397" s="21"/>
      <c r="SCU1397" s="21"/>
      <c r="SCV1397" s="21"/>
      <c r="SCW1397" s="21"/>
      <c r="SCX1397" s="21"/>
      <c r="SCY1397" s="21"/>
      <c r="SCZ1397" s="21"/>
      <c r="SDA1397" s="21"/>
      <c r="SDB1397" s="21"/>
      <c r="SDC1397" s="21"/>
      <c r="SDD1397" s="21"/>
      <c r="SDE1397" s="21"/>
      <c r="SDF1397" s="21"/>
      <c r="SDG1397" s="21"/>
      <c r="SDH1397" s="21"/>
      <c r="SDI1397" s="21"/>
      <c r="SDJ1397" s="21"/>
      <c r="SDK1397" s="21"/>
      <c r="SDL1397" s="21"/>
      <c r="SDM1397" s="21"/>
      <c r="SDN1397" s="21"/>
      <c r="SDO1397" s="21"/>
      <c r="SDP1397" s="21"/>
      <c r="SDQ1397" s="21"/>
      <c r="SDR1397" s="21"/>
      <c r="SDS1397" s="21"/>
      <c r="SDT1397" s="21"/>
      <c r="SDU1397" s="21"/>
      <c r="SDV1397" s="21"/>
      <c r="SDW1397" s="21"/>
      <c r="SDX1397" s="21"/>
      <c r="SDY1397" s="21"/>
      <c r="SDZ1397" s="21"/>
      <c r="SEA1397" s="21"/>
      <c r="SEB1397" s="21"/>
      <c r="SEC1397" s="21"/>
      <c r="SED1397" s="21"/>
      <c r="SEE1397" s="21"/>
      <c r="SEF1397" s="21"/>
      <c r="SEG1397" s="21"/>
      <c r="SEH1397" s="21"/>
      <c r="SEI1397" s="21"/>
      <c r="SEJ1397" s="21"/>
      <c r="SEK1397" s="21"/>
      <c r="SEL1397" s="21"/>
      <c r="SEM1397" s="21"/>
      <c r="SEN1397" s="21"/>
      <c r="SEO1397" s="21"/>
      <c r="SEP1397" s="21"/>
      <c r="SEQ1397" s="21"/>
      <c r="SER1397" s="21"/>
      <c r="SES1397" s="21"/>
      <c r="SET1397" s="21"/>
      <c r="SEU1397" s="21"/>
      <c r="SEV1397" s="21"/>
      <c r="SEW1397" s="21"/>
      <c r="SEX1397" s="21"/>
      <c r="SEY1397" s="21"/>
      <c r="SEZ1397" s="21"/>
      <c r="SFA1397" s="21"/>
      <c r="SFB1397" s="21"/>
      <c r="SFC1397" s="21"/>
      <c r="SFD1397" s="21"/>
      <c r="SFE1397" s="21"/>
      <c r="SFF1397" s="21"/>
      <c r="SFG1397" s="21"/>
      <c r="SFH1397" s="21"/>
      <c r="SFI1397" s="21"/>
      <c r="SFJ1397" s="21"/>
      <c r="SFK1397" s="21"/>
      <c r="SFL1397" s="21"/>
      <c r="SFM1397" s="21"/>
      <c r="SFN1397" s="21"/>
      <c r="SFO1397" s="21"/>
      <c r="SFP1397" s="21"/>
      <c r="SFQ1397" s="21"/>
      <c r="SFR1397" s="21"/>
      <c r="SFS1397" s="21"/>
      <c r="SFT1397" s="21"/>
      <c r="SFU1397" s="21"/>
      <c r="SFV1397" s="21"/>
      <c r="SFW1397" s="21"/>
      <c r="SFX1397" s="21"/>
      <c r="SFY1397" s="21"/>
      <c r="SFZ1397" s="21"/>
      <c r="SGA1397" s="21"/>
      <c r="SGB1397" s="21"/>
      <c r="SGC1397" s="21"/>
      <c r="SGD1397" s="21"/>
      <c r="SGE1397" s="21"/>
      <c r="SGF1397" s="21"/>
      <c r="SGG1397" s="21"/>
      <c r="SGH1397" s="21"/>
      <c r="SGI1397" s="21"/>
      <c r="SGJ1397" s="21"/>
      <c r="SGK1397" s="21"/>
      <c r="SGL1397" s="21"/>
      <c r="SGM1397" s="21"/>
      <c r="SGN1397" s="21"/>
      <c r="SGO1397" s="21"/>
      <c r="SGP1397" s="21"/>
      <c r="SGQ1397" s="21"/>
      <c r="SGR1397" s="21"/>
      <c r="SGS1397" s="21"/>
      <c r="SGT1397" s="21"/>
      <c r="SGU1397" s="21"/>
      <c r="SGV1397" s="21"/>
      <c r="SGW1397" s="21"/>
      <c r="SGX1397" s="21"/>
      <c r="SGY1397" s="21"/>
      <c r="SGZ1397" s="21"/>
      <c r="SHA1397" s="21"/>
      <c r="SHB1397" s="21"/>
      <c r="SHC1397" s="21"/>
      <c r="SHD1397" s="21"/>
      <c r="SHE1397" s="21"/>
      <c r="SHF1397" s="21"/>
      <c r="SHG1397" s="21"/>
      <c r="SHH1397" s="21"/>
      <c r="SHI1397" s="21"/>
      <c r="SHJ1397" s="21"/>
      <c r="SHK1397" s="21"/>
      <c r="SHL1397" s="21"/>
      <c r="SHM1397" s="21"/>
      <c r="SHN1397" s="21"/>
      <c r="SHO1397" s="21"/>
      <c r="SHP1397" s="21"/>
      <c r="SHQ1397" s="21"/>
      <c r="SHR1397" s="21"/>
      <c r="SHS1397" s="21"/>
      <c r="SHT1397" s="21"/>
      <c r="SHU1397" s="21"/>
      <c r="SHV1397" s="21"/>
      <c r="SHW1397" s="21"/>
      <c r="SHX1397" s="21"/>
      <c r="SHY1397" s="21"/>
      <c r="SHZ1397" s="21"/>
      <c r="SIA1397" s="21"/>
      <c r="SIB1397" s="21"/>
      <c r="SIC1397" s="21"/>
      <c r="SID1397" s="21"/>
      <c r="SIE1397" s="21"/>
      <c r="SIF1397" s="21"/>
      <c r="SIG1397" s="21"/>
      <c r="SIH1397" s="21"/>
      <c r="SII1397" s="21"/>
      <c r="SIJ1397" s="21"/>
      <c r="SIK1397" s="21"/>
      <c r="SIL1397" s="21"/>
      <c r="SIM1397" s="21"/>
      <c r="SIN1397" s="21"/>
      <c r="SIO1397" s="21"/>
      <c r="SIP1397" s="21"/>
      <c r="SIQ1397" s="21"/>
      <c r="SIR1397" s="21"/>
      <c r="SIS1397" s="21"/>
      <c r="SIT1397" s="21"/>
      <c r="SIU1397" s="21"/>
      <c r="SIV1397" s="21"/>
      <c r="SIW1397" s="21"/>
      <c r="SIX1397" s="21"/>
      <c r="SIY1397" s="21"/>
      <c r="SIZ1397" s="21"/>
      <c r="SJA1397" s="21"/>
      <c r="SJB1397" s="21"/>
      <c r="SJC1397" s="21"/>
      <c r="SJD1397" s="21"/>
      <c r="SJE1397" s="21"/>
      <c r="SJF1397" s="21"/>
      <c r="SJG1397" s="21"/>
      <c r="SJH1397" s="21"/>
      <c r="SJI1397" s="21"/>
      <c r="SJJ1397" s="21"/>
      <c r="SJK1397" s="21"/>
      <c r="SJL1397" s="21"/>
      <c r="SJM1397" s="21"/>
      <c r="SJN1397" s="21"/>
      <c r="SJO1397" s="21"/>
      <c r="SJP1397" s="21"/>
      <c r="SJQ1397" s="21"/>
      <c r="SJR1397" s="21"/>
      <c r="SJS1397" s="21"/>
      <c r="SJT1397" s="21"/>
      <c r="SJU1397" s="21"/>
      <c r="SJV1397" s="21"/>
      <c r="SJW1397" s="21"/>
      <c r="SJX1397" s="21"/>
      <c r="SJY1397" s="21"/>
      <c r="SJZ1397" s="21"/>
      <c r="SKA1397" s="21"/>
      <c r="SKB1397" s="21"/>
      <c r="SKC1397" s="21"/>
      <c r="SKD1397" s="21"/>
      <c r="SKE1397" s="21"/>
      <c r="SKF1397" s="21"/>
      <c r="SKG1397" s="21"/>
      <c r="SKH1397" s="21"/>
      <c r="SKI1397" s="21"/>
      <c r="SKJ1397" s="21"/>
      <c r="SKK1397" s="21"/>
      <c r="SKL1397" s="21"/>
      <c r="SKM1397" s="21"/>
      <c r="SKN1397" s="21"/>
      <c r="SKO1397" s="21"/>
      <c r="SKP1397" s="21"/>
      <c r="SKQ1397" s="21"/>
      <c r="SKR1397" s="21"/>
      <c r="SKS1397" s="21"/>
      <c r="SKT1397" s="21"/>
      <c r="SKU1397" s="21"/>
      <c r="SKV1397" s="21"/>
      <c r="SKW1397" s="21"/>
      <c r="SKX1397" s="21"/>
      <c r="SKY1397" s="21"/>
      <c r="SKZ1397" s="21"/>
      <c r="SLA1397" s="21"/>
      <c r="SLB1397" s="21"/>
      <c r="SLC1397" s="21"/>
      <c r="SLD1397" s="21"/>
      <c r="SLE1397" s="21"/>
      <c r="SLF1397" s="21"/>
      <c r="SLG1397" s="21"/>
      <c r="SLH1397" s="21"/>
      <c r="SLI1397" s="21"/>
      <c r="SLJ1397" s="21"/>
      <c r="SLK1397" s="21"/>
      <c r="SLL1397" s="21"/>
      <c r="SLM1397" s="21"/>
      <c r="SLN1397" s="21"/>
      <c r="SLO1397" s="21"/>
      <c r="SLP1397" s="21"/>
      <c r="SLQ1397" s="21"/>
      <c r="SLR1397" s="21"/>
      <c r="SLS1397" s="21"/>
      <c r="SLT1397" s="21"/>
      <c r="SLU1397" s="21"/>
      <c r="SLV1397" s="21"/>
      <c r="SLW1397" s="21"/>
      <c r="SLX1397" s="21"/>
      <c r="SLY1397" s="21"/>
      <c r="SLZ1397" s="21"/>
      <c r="SMA1397" s="21"/>
      <c r="SMB1397" s="21"/>
      <c r="SMC1397" s="21"/>
      <c r="SMD1397" s="21"/>
      <c r="SME1397" s="21"/>
      <c r="SMF1397" s="21"/>
      <c r="SMG1397" s="21"/>
      <c r="SMH1397" s="21"/>
      <c r="SMI1397" s="21"/>
      <c r="SMJ1397" s="21"/>
      <c r="SMK1397" s="21"/>
      <c r="SML1397" s="21"/>
      <c r="SMM1397" s="21"/>
      <c r="SMN1397" s="21"/>
      <c r="SMO1397" s="21"/>
      <c r="SMP1397" s="21"/>
      <c r="SMQ1397" s="21"/>
      <c r="SMR1397" s="21"/>
      <c r="SMS1397" s="21"/>
      <c r="SMT1397" s="21"/>
      <c r="SMU1397" s="21"/>
      <c r="SMV1397" s="21"/>
      <c r="SMW1397" s="21"/>
      <c r="SMX1397" s="21"/>
      <c r="SMY1397" s="21"/>
      <c r="SMZ1397" s="21"/>
      <c r="SNA1397" s="21"/>
      <c r="SNB1397" s="21"/>
      <c r="SNC1397" s="21"/>
      <c r="SND1397" s="21"/>
      <c r="SNE1397" s="21"/>
      <c r="SNF1397" s="21"/>
      <c r="SNG1397" s="21"/>
      <c r="SNH1397" s="21"/>
      <c r="SNI1397" s="21"/>
      <c r="SNJ1397" s="21"/>
      <c r="SNK1397" s="21"/>
      <c r="SNL1397" s="21"/>
      <c r="SNM1397" s="21"/>
      <c r="SNN1397" s="21"/>
      <c r="SNO1397" s="21"/>
      <c r="SNP1397" s="21"/>
      <c r="SNQ1397" s="21"/>
      <c r="SNR1397" s="21"/>
      <c r="SNS1397" s="21"/>
      <c r="SNT1397" s="21"/>
      <c r="SNU1397" s="21"/>
      <c r="SNV1397" s="21"/>
      <c r="SNW1397" s="21"/>
      <c r="SNX1397" s="21"/>
      <c r="SNY1397" s="21"/>
      <c r="SNZ1397" s="21"/>
      <c r="SOA1397" s="21"/>
      <c r="SOB1397" s="21"/>
      <c r="SOC1397" s="21"/>
      <c r="SOD1397" s="21"/>
      <c r="SOE1397" s="21"/>
      <c r="SOF1397" s="21"/>
      <c r="SOG1397" s="21"/>
      <c r="SOH1397" s="21"/>
      <c r="SOI1397" s="21"/>
      <c r="SOJ1397" s="21"/>
      <c r="SOK1397" s="21"/>
      <c r="SOL1397" s="21"/>
      <c r="SOM1397" s="21"/>
      <c r="SON1397" s="21"/>
      <c r="SOO1397" s="21"/>
      <c r="SOP1397" s="21"/>
      <c r="SOQ1397" s="21"/>
      <c r="SOR1397" s="21"/>
      <c r="SOS1397" s="21"/>
      <c r="SOT1397" s="21"/>
      <c r="SOU1397" s="21"/>
      <c r="SOV1397" s="21"/>
      <c r="SOW1397" s="21"/>
      <c r="SOX1397" s="21"/>
      <c r="SOY1397" s="21"/>
      <c r="SOZ1397" s="21"/>
      <c r="SPA1397" s="21"/>
      <c r="SPB1397" s="21"/>
      <c r="SPC1397" s="21"/>
      <c r="SPD1397" s="21"/>
      <c r="SPE1397" s="21"/>
      <c r="SPF1397" s="21"/>
      <c r="SPG1397" s="21"/>
      <c r="SPH1397" s="21"/>
      <c r="SPI1397" s="21"/>
      <c r="SPJ1397" s="21"/>
      <c r="SPK1397" s="21"/>
      <c r="SPL1397" s="21"/>
      <c r="SPM1397" s="21"/>
      <c r="SPN1397" s="21"/>
      <c r="SPO1397" s="21"/>
      <c r="SPP1397" s="21"/>
      <c r="SPQ1397" s="21"/>
      <c r="SPR1397" s="21"/>
      <c r="SPS1397" s="21"/>
      <c r="SPT1397" s="21"/>
      <c r="SPU1397" s="21"/>
      <c r="SPV1397" s="21"/>
      <c r="SPW1397" s="21"/>
      <c r="SPX1397" s="21"/>
      <c r="SPY1397" s="21"/>
      <c r="SPZ1397" s="21"/>
      <c r="SQA1397" s="21"/>
      <c r="SQB1397" s="21"/>
      <c r="SQC1397" s="21"/>
      <c r="SQD1397" s="21"/>
      <c r="SQE1397" s="21"/>
      <c r="SQF1397" s="21"/>
      <c r="SQG1397" s="21"/>
      <c r="SQH1397" s="21"/>
      <c r="SQI1397" s="21"/>
      <c r="SQJ1397" s="21"/>
      <c r="SQK1397" s="21"/>
      <c r="SQL1397" s="21"/>
      <c r="SQM1397" s="21"/>
      <c r="SQN1397" s="21"/>
      <c r="SQO1397" s="21"/>
      <c r="SQP1397" s="21"/>
      <c r="SQQ1397" s="21"/>
      <c r="SQR1397" s="21"/>
      <c r="SQS1397" s="21"/>
      <c r="SQT1397" s="21"/>
      <c r="SQU1397" s="21"/>
      <c r="SQV1397" s="21"/>
      <c r="SQW1397" s="21"/>
      <c r="SQX1397" s="21"/>
      <c r="SQY1397" s="21"/>
      <c r="SQZ1397" s="21"/>
      <c r="SRA1397" s="21"/>
      <c r="SRB1397" s="21"/>
      <c r="SRC1397" s="21"/>
      <c r="SRD1397" s="21"/>
      <c r="SRE1397" s="21"/>
      <c r="SRF1397" s="21"/>
      <c r="SRG1397" s="21"/>
      <c r="SRH1397" s="21"/>
      <c r="SRI1397" s="21"/>
      <c r="SRJ1397" s="21"/>
      <c r="SRK1397" s="21"/>
      <c r="SRL1397" s="21"/>
      <c r="SRM1397" s="21"/>
      <c r="SRN1397" s="21"/>
      <c r="SRO1397" s="21"/>
      <c r="SRP1397" s="21"/>
      <c r="SRQ1397" s="21"/>
      <c r="SRR1397" s="21"/>
      <c r="SRS1397" s="21"/>
      <c r="SRT1397" s="21"/>
      <c r="SRU1397" s="21"/>
      <c r="SRV1397" s="21"/>
      <c r="SRW1397" s="21"/>
      <c r="SRX1397" s="21"/>
      <c r="SRY1397" s="21"/>
      <c r="SRZ1397" s="21"/>
      <c r="SSA1397" s="21"/>
      <c r="SSB1397" s="21"/>
      <c r="SSC1397" s="21"/>
      <c r="SSD1397" s="21"/>
      <c r="SSE1397" s="21"/>
      <c r="SSF1397" s="21"/>
      <c r="SSG1397" s="21"/>
      <c r="SSH1397" s="21"/>
      <c r="SSI1397" s="21"/>
      <c r="SSJ1397" s="21"/>
      <c r="SSK1397" s="21"/>
      <c r="SSL1397" s="21"/>
      <c r="SSM1397" s="21"/>
      <c r="SSN1397" s="21"/>
      <c r="SSO1397" s="21"/>
      <c r="SSP1397" s="21"/>
      <c r="SSQ1397" s="21"/>
      <c r="SSR1397" s="21"/>
      <c r="SSS1397" s="21"/>
      <c r="SST1397" s="21"/>
      <c r="SSU1397" s="21"/>
      <c r="SSV1397" s="21"/>
      <c r="SSW1397" s="21"/>
      <c r="SSX1397" s="21"/>
      <c r="SSY1397" s="21"/>
      <c r="SSZ1397" s="21"/>
      <c r="STA1397" s="21"/>
      <c r="STB1397" s="21"/>
      <c r="STC1397" s="21"/>
      <c r="STD1397" s="21"/>
      <c r="STE1397" s="21"/>
      <c r="STF1397" s="21"/>
      <c r="STG1397" s="21"/>
      <c r="STH1397" s="21"/>
      <c r="STI1397" s="21"/>
      <c r="STJ1397" s="21"/>
      <c r="STK1397" s="21"/>
      <c r="STL1397" s="21"/>
      <c r="STM1397" s="21"/>
      <c r="STN1397" s="21"/>
      <c r="STO1397" s="21"/>
      <c r="STP1397" s="21"/>
      <c r="STQ1397" s="21"/>
      <c r="STR1397" s="21"/>
      <c r="STS1397" s="21"/>
      <c r="STT1397" s="21"/>
      <c r="STU1397" s="21"/>
      <c r="STV1397" s="21"/>
      <c r="STW1397" s="21"/>
      <c r="STX1397" s="21"/>
      <c r="STY1397" s="21"/>
      <c r="STZ1397" s="21"/>
      <c r="SUA1397" s="21"/>
      <c r="SUB1397" s="21"/>
      <c r="SUC1397" s="21"/>
      <c r="SUD1397" s="21"/>
      <c r="SUE1397" s="21"/>
      <c r="SUF1397" s="21"/>
      <c r="SUG1397" s="21"/>
      <c r="SUH1397" s="21"/>
      <c r="SUI1397" s="21"/>
      <c r="SUJ1397" s="21"/>
      <c r="SUK1397" s="21"/>
      <c r="SUL1397" s="21"/>
      <c r="SUM1397" s="21"/>
      <c r="SUN1397" s="21"/>
      <c r="SUO1397" s="21"/>
      <c r="SUP1397" s="21"/>
      <c r="SUQ1397" s="21"/>
      <c r="SUR1397" s="21"/>
      <c r="SUS1397" s="21"/>
      <c r="SUT1397" s="21"/>
      <c r="SUU1397" s="21"/>
      <c r="SUV1397" s="21"/>
      <c r="SUW1397" s="21"/>
      <c r="SUX1397" s="21"/>
      <c r="SUY1397" s="21"/>
      <c r="SUZ1397" s="21"/>
      <c r="SVA1397" s="21"/>
      <c r="SVB1397" s="21"/>
      <c r="SVC1397" s="21"/>
      <c r="SVD1397" s="21"/>
      <c r="SVE1397" s="21"/>
      <c r="SVF1397" s="21"/>
      <c r="SVG1397" s="21"/>
      <c r="SVH1397" s="21"/>
      <c r="SVI1397" s="21"/>
      <c r="SVJ1397" s="21"/>
      <c r="SVK1397" s="21"/>
      <c r="SVL1397" s="21"/>
      <c r="SVM1397" s="21"/>
      <c r="SVN1397" s="21"/>
      <c r="SVO1397" s="21"/>
      <c r="SVP1397" s="21"/>
      <c r="SVQ1397" s="21"/>
      <c r="SVR1397" s="21"/>
      <c r="SVS1397" s="21"/>
      <c r="SVT1397" s="21"/>
      <c r="SVU1397" s="21"/>
      <c r="SVV1397" s="21"/>
      <c r="SVW1397" s="21"/>
      <c r="SVX1397" s="21"/>
      <c r="SVY1397" s="21"/>
      <c r="SVZ1397" s="21"/>
      <c r="SWA1397" s="21"/>
      <c r="SWB1397" s="21"/>
      <c r="SWC1397" s="21"/>
      <c r="SWD1397" s="21"/>
      <c r="SWE1397" s="21"/>
      <c r="SWF1397" s="21"/>
      <c r="SWG1397" s="21"/>
      <c r="SWH1397" s="21"/>
      <c r="SWI1397" s="21"/>
      <c r="SWJ1397" s="21"/>
      <c r="SWK1397" s="21"/>
      <c r="SWL1397" s="21"/>
      <c r="SWM1397" s="21"/>
      <c r="SWN1397" s="21"/>
      <c r="SWO1397" s="21"/>
      <c r="SWP1397" s="21"/>
      <c r="SWQ1397" s="21"/>
      <c r="SWR1397" s="21"/>
      <c r="SWS1397" s="21"/>
      <c r="SWT1397" s="21"/>
      <c r="SWU1397" s="21"/>
      <c r="SWV1397" s="21"/>
      <c r="SWW1397" s="21"/>
      <c r="SWX1397" s="21"/>
      <c r="SWY1397" s="21"/>
      <c r="SWZ1397" s="21"/>
      <c r="SXA1397" s="21"/>
      <c r="SXB1397" s="21"/>
      <c r="SXC1397" s="21"/>
      <c r="SXD1397" s="21"/>
      <c r="SXE1397" s="21"/>
      <c r="SXF1397" s="21"/>
      <c r="SXG1397" s="21"/>
      <c r="SXH1397" s="21"/>
      <c r="SXI1397" s="21"/>
      <c r="SXJ1397" s="21"/>
      <c r="SXK1397" s="21"/>
      <c r="SXL1397" s="21"/>
      <c r="SXM1397" s="21"/>
      <c r="SXN1397" s="21"/>
      <c r="SXO1397" s="21"/>
      <c r="SXP1397" s="21"/>
      <c r="SXQ1397" s="21"/>
      <c r="SXR1397" s="21"/>
      <c r="SXS1397" s="21"/>
      <c r="SXT1397" s="21"/>
      <c r="SXU1397" s="21"/>
      <c r="SXV1397" s="21"/>
      <c r="SXW1397" s="21"/>
      <c r="SXX1397" s="21"/>
      <c r="SXY1397" s="21"/>
      <c r="SXZ1397" s="21"/>
      <c r="SYA1397" s="21"/>
      <c r="SYB1397" s="21"/>
      <c r="SYC1397" s="21"/>
      <c r="SYD1397" s="21"/>
      <c r="SYE1397" s="21"/>
      <c r="SYF1397" s="21"/>
      <c r="SYG1397" s="21"/>
      <c r="SYH1397" s="21"/>
      <c r="SYI1397" s="21"/>
      <c r="SYJ1397" s="21"/>
      <c r="SYK1397" s="21"/>
      <c r="SYL1397" s="21"/>
      <c r="SYM1397" s="21"/>
      <c r="SYN1397" s="21"/>
      <c r="SYO1397" s="21"/>
      <c r="SYP1397" s="21"/>
      <c r="SYQ1397" s="21"/>
      <c r="SYR1397" s="21"/>
      <c r="SYS1397" s="21"/>
      <c r="SYT1397" s="21"/>
      <c r="SYU1397" s="21"/>
      <c r="SYV1397" s="21"/>
      <c r="SYW1397" s="21"/>
      <c r="SYX1397" s="21"/>
      <c r="SYY1397" s="21"/>
      <c r="SYZ1397" s="21"/>
      <c r="SZA1397" s="21"/>
      <c r="SZB1397" s="21"/>
      <c r="SZC1397" s="21"/>
      <c r="SZD1397" s="21"/>
      <c r="SZE1397" s="21"/>
      <c r="SZF1397" s="21"/>
      <c r="SZG1397" s="21"/>
      <c r="SZH1397" s="21"/>
      <c r="SZI1397" s="21"/>
      <c r="SZJ1397" s="21"/>
      <c r="SZK1397" s="21"/>
      <c r="SZL1397" s="21"/>
      <c r="SZM1397" s="21"/>
      <c r="SZN1397" s="21"/>
      <c r="SZO1397" s="21"/>
      <c r="SZP1397" s="21"/>
      <c r="SZQ1397" s="21"/>
      <c r="SZR1397" s="21"/>
      <c r="SZS1397" s="21"/>
      <c r="SZT1397" s="21"/>
      <c r="SZU1397" s="21"/>
      <c r="SZV1397" s="21"/>
      <c r="SZW1397" s="21"/>
      <c r="SZX1397" s="21"/>
      <c r="SZY1397" s="21"/>
      <c r="SZZ1397" s="21"/>
      <c r="TAA1397" s="21"/>
      <c r="TAB1397" s="21"/>
      <c r="TAC1397" s="21"/>
      <c r="TAD1397" s="21"/>
      <c r="TAE1397" s="21"/>
      <c r="TAF1397" s="21"/>
      <c r="TAG1397" s="21"/>
      <c r="TAH1397" s="21"/>
      <c r="TAI1397" s="21"/>
      <c r="TAJ1397" s="21"/>
      <c r="TAK1397" s="21"/>
      <c r="TAL1397" s="21"/>
      <c r="TAM1397" s="21"/>
      <c r="TAN1397" s="21"/>
      <c r="TAO1397" s="21"/>
      <c r="TAP1397" s="21"/>
      <c r="TAQ1397" s="21"/>
      <c r="TAR1397" s="21"/>
      <c r="TAS1397" s="21"/>
      <c r="TAT1397" s="21"/>
      <c r="TAU1397" s="21"/>
      <c r="TAV1397" s="21"/>
      <c r="TAW1397" s="21"/>
      <c r="TAX1397" s="21"/>
      <c r="TAY1397" s="21"/>
      <c r="TAZ1397" s="21"/>
      <c r="TBA1397" s="21"/>
      <c r="TBB1397" s="21"/>
      <c r="TBC1397" s="21"/>
      <c r="TBD1397" s="21"/>
      <c r="TBE1397" s="21"/>
      <c r="TBF1397" s="21"/>
      <c r="TBG1397" s="21"/>
      <c r="TBH1397" s="21"/>
      <c r="TBI1397" s="21"/>
      <c r="TBJ1397" s="21"/>
      <c r="TBK1397" s="21"/>
      <c r="TBL1397" s="21"/>
      <c r="TBM1397" s="21"/>
      <c r="TBN1397" s="21"/>
      <c r="TBO1397" s="21"/>
      <c r="TBP1397" s="21"/>
      <c r="TBQ1397" s="21"/>
      <c r="TBR1397" s="21"/>
      <c r="TBS1397" s="21"/>
      <c r="TBT1397" s="21"/>
      <c r="TBU1397" s="21"/>
      <c r="TBV1397" s="21"/>
      <c r="TBW1397" s="21"/>
      <c r="TBX1397" s="21"/>
      <c r="TBY1397" s="21"/>
      <c r="TBZ1397" s="21"/>
      <c r="TCA1397" s="21"/>
      <c r="TCB1397" s="21"/>
      <c r="TCC1397" s="21"/>
      <c r="TCD1397" s="21"/>
      <c r="TCE1397" s="21"/>
      <c r="TCF1397" s="21"/>
      <c r="TCG1397" s="21"/>
      <c r="TCH1397" s="21"/>
      <c r="TCI1397" s="21"/>
      <c r="TCJ1397" s="21"/>
      <c r="TCK1397" s="21"/>
      <c r="TCL1397" s="21"/>
      <c r="TCM1397" s="21"/>
      <c r="TCN1397" s="21"/>
      <c r="TCO1397" s="21"/>
      <c r="TCP1397" s="21"/>
      <c r="TCQ1397" s="21"/>
      <c r="TCR1397" s="21"/>
      <c r="TCS1397" s="21"/>
      <c r="TCT1397" s="21"/>
      <c r="TCU1397" s="21"/>
      <c r="TCV1397" s="21"/>
      <c r="TCW1397" s="21"/>
      <c r="TCX1397" s="21"/>
      <c r="TCY1397" s="21"/>
      <c r="TCZ1397" s="21"/>
      <c r="TDA1397" s="21"/>
      <c r="TDB1397" s="21"/>
      <c r="TDC1397" s="21"/>
      <c r="TDD1397" s="21"/>
      <c r="TDE1397" s="21"/>
      <c r="TDF1397" s="21"/>
      <c r="TDG1397" s="21"/>
      <c r="TDH1397" s="21"/>
      <c r="TDI1397" s="21"/>
      <c r="TDJ1397" s="21"/>
      <c r="TDK1397" s="21"/>
      <c r="TDL1397" s="21"/>
      <c r="TDM1397" s="21"/>
      <c r="TDN1397" s="21"/>
      <c r="TDO1397" s="21"/>
      <c r="TDP1397" s="21"/>
      <c r="TDQ1397" s="21"/>
      <c r="TDR1397" s="21"/>
      <c r="TDS1397" s="21"/>
      <c r="TDT1397" s="21"/>
      <c r="TDU1397" s="21"/>
      <c r="TDV1397" s="21"/>
      <c r="TDW1397" s="21"/>
      <c r="TDX1397" s="21"/>
      <c r="TDY1397" s="21"/>
      <c r="TDZ1397" s="21"/>
      <c r="TEA1397" s="21"/>
      <c r="TEB1397" s="21"/>
      <c r="TEC1397" s="21"/>
      <c r="TED1397" s="21"/>
      <c r="TEE1397" s="21"/>
      <c r="TEF1397" s="21"/>
      <c r="TEG1397" s="21"/>
      <c r="TEH1397" s="21"/>
      <c r="TEI1397" s="21"/>
      <c r="TEJ1397" s="21"/>
      <c r="TEK1397" s="21"/>
      <c r="TEL1397" s="21"/>
      <c r="TEM1397" s="21"/>
      <c r="TEN1397" s="21"/>
      <c r="TEO1397" s="21"/>
      <c r="TEP1397" s="21"/>
      <c r="TEQ1397" s="21"/>
      <c r="TER1397" s="21"/>
      <c r="TES1397" s="21"/>
      <c r="TET1397" s="21"/>
      <c r="TEU1397" s="21"/>
      <c r="TEV1397" s="21"/>
      <c r="TEW1397" s="21"/>
      <c r="TEX1397" s="21"/>
      <c r="TEY1397" s="21"/>
      <c r="TEZ1397" s="21"/>
      <c r="TFA1397" s="21"/>
      <c r="TFB1397" s="21"/>
      <c r="TFC1397" s="21"/>
      <c r="TFD1397" s="21"/>
      <c r="TFE1397" s="21"/>
      <c r="TFF1397" s="21"/>
      <c r="TFG1397" s="21"/>
      <c r="TFH1397" s="21"/>
      <c r="TFI1397" s="21"/>
      <c r="TFJ1397" s="21"/>
      <c r="TFK1397" s="21"/>
      <c r="TFL1397" s="21"/>
      <c r="TFM1397" s="21"/>
      <c r="TFN1397" s="21"/>
      <c r="TFO1397" s="21"/>
      <c r="TFP1397" s="21"/>
      <c r="TFQ1397" s="21"/>
      <c r="TFR1397" s="21"/>
      <c r="TFS1397" s="21"/>
      <c r="TFT1397" s="21"/>
      <c r="TFU1397" s="21"/>
      <c r="TFV1397" s="21"/>
      <c r="TFW1397" s="21"/>
      <c r="TFX1397" s="21"/>
      <c r="TFY1397" s="21"/>
      <c r="TFZ1397" s="21"/>
      <c r="TGA1397" s="21"/>
      <c r="TGB1397" s="21"/>
      <c r="TGC1397" s="21"/>
      <c r="TGD1397" s="21"/>
      <c r="TGE1397" s="21"/>
      <c r="TGF1397" s="21"/>
      <c r="TGG1397" s="21"/>
      <c r="TGH1397" s="21"/>
      <c r="TGI1397" s="21"/>
      <c r="TGJ1397" s="21"/>
      <c r="TGK1397" s="21"/>
      <c r="TGL1397" s="21"/>
      <c r="TGM1397" s="21"/>
      <c r="TGN1397" s="21"/>
      <c r="TGO1397" s="21"/>
      <c r="TGP1397" s="21"/>
      <c r="TGQ1397" s="21"/>
      <c r="TGR1397" s="21"/>
      <c r="TGS1397" s="21"/>
      <c r="TGT1397" s="21"/>
      <c r="TGU1397" s="21"/>
      <c r="TGV1397" s="21"/>
      <c r="TGW1397" s="21"/>
      <c r="TGX1397" s="21"/>
      <c r="TGY1397" s="21"/>
      <c r="TGZ1397" s="21"/>
      <c r="THA1397" s="21"/>
      <c r="THB1397" s="21"/>
      <c r="THC1397" s="21"/>
      <c r="THD1397" s="21"/>
      <c r="THE1397" s="21"/>
      <c r="THF1397" s="21"/>
      <c r="THG1397" s="21"/>
      <c r="THH1397" s="21"/>
      <c r="THI1397" s="21"/>
      <c r="THJ1397" s="21"/>
      <c r="THK1397" s="21"/>
      <c r="THL1397" s="21"/>
      <c r="THM1397" s="21"/>
      <c r="THN1397" s="21"/>
      <c r="THO1397" s="21"/>
      <c r="THP1397" s="21"/>
      <c r="THQ1397" s="21"/>
      <c r="THR1397" s="21"/>
      <c r="THS1397" s="21"/>
      <c r="THT1397" s="21"/>
      <c r="THU1397" s="21"/>
      <c r="THV1397" s="21"/>
      <c r="THW1397" s="21"/>
      <c r="THX1397" s="21"/>
      <c r="THY1397" s="21"/>
      <c r="THZ1397" s="21"/>
      <c r="TIA1397" s="21"/>
      <c r="TIB1397" s="21"/>
      <c r="TIC1397" s="21"/>
      <c r="TID1397" s="21"/>
      <c r="TIE1397" s="21"/>
      <c r="TIF1397" s="21"/>
      <c r="TIG1397" s="21"/>
      <c r="TIH1397" s="21"/>
      <c r="TII1397" s="21"/>
      <c r="TIJ1397" s="21"/>
      <c r="TIK1397" s="21"/>
      <c r="TIL1397" s="21"/>
      <c r="TIM1397" s="21"/>
      <c r="TIN1397" s="21"/>
      <c r="TIO1397" s="21"/>
      <c r="TIP1397" s="21"/>
      <c r="TIQ1397" s="21"/>
      <c r="TIR1397" s="21"/>
      <c r="TIS1397" s="21"/>
      <c r="TIT1397" s="21"/>
      <c r="TIU1397" s="21"/>
      <c r="TIV1397" s="21"/>
      <c r="TIW1397" s="21"/>
      <c r="TIX1397" s="21"/>
      <c r="TIY1397" s="21"/>
      <c r="TIZ1397" s="21"/>
      <c r="TJA1397" s="21"/>
      <c r="TJB1397" s="21"/>
      <c r="TJC1397" s="21"/>
      <c r="TJD1397" s="21"/>
      <c r="TJE1397" s="21"/>
      <c r="TJF1397" s="21"/>
      <c r="TJG1397" s="21"/>
      <c r="TJH1397" s="21"/>
      <c r="TJI1397" s="21"/>
      <c r="TJJ1397" s="21"/>
      <c r="TJK1397" s="21"/>
      <c r="TJL1397" s="21"/>
      <c r="TJM1397" s="21"/>
      <c r="TJN1397" s="21"/>
      <c r="TJO1397" s="21"/>
      <c r="TJP1397" s="21"/>
      <c r="TJQ1397" s="21"/>
      <c r="TJR1397" s="21"/>
      <c r="TJS1397" s="21"/>
      <c r="TJT1397" s="21"/>
      <c r="TJU1397" s="21"/>
      <c r="TJV1397" s="21"/>
      <c r="TJW1397" s="21"/>
      <c r="TJX1397" s="21"/>
      <c r="TJY1397" s="21"/>
      <c r="TJZ1397" s="21"/>
      <c r="TKA1397" s="21"/>
      <c r="TKB1397" s="21"/>
      <c r="TKC1397" s="21"/>
      <c r="TKD1397" s="21"/>
      <c r="TKE1397" s="21"/>
      <c r="TKF1397" s="21"/>
      <c r="TKG1397" s="21"/>
      <c r="TKH1397" s="21"/>
      <c r="TKI1397" s="21"/>
      <c r="TKJ1397" s="21"/>
      <c r="TKK1397" s="21"/>
      <c r="TKL1397" s="21"/>
      <c r="TKM1397" s="21"/>
      <c r="TKN1397" s="21"/>
      <c r="TKO1397" s="21"/>
      <c r="TKP1397" s="21"/>
      <c r="TKQ1397" s="21"/>
      <c r="TKR1397" s="21"/>
      <c r="TKS1397" s="21"/>
      <c r="TKT1397" s="21"/>
      <c r="TKU1397" s="21"/>
      <c r="TKV1397" s="21"/>
      <c r="TKW1397" s="21"/>
      <c r="TKX1397" s="21"/>
      <c r="TKY1397" s="21"/>
      <c r="TKZ1397" s="21"/>
      <c r="TLA1397" s="21"/>
      <c r="TLB1397" s="21"/>
      <c r="TLC1397" s="21"/>
      <c r="TLD1397" s="21"/>
      <c r="TLE1397" s="21"/>
      <c r="TLF1397" s="21"/>
      <c r="TLG1397" s="21"/>
      <c r="TLH1397" s="21"/>
      <c r="TLI1397" s="21"/>
      <c r="TLJ1397" s="21"/>
      <c r="TLK1397" s="21"/>
      <c r="TLL1397" s="21"/>
      <c r="TLM1397" s="21"/>
      <c r="TLN1397" s="21"/>
      <c r="TLO1397" s="21"/>
      <c r="TLP1397" s="21"/>
      <c r="TLQ1397" s="21"/>
      <c r="TLR1397" s="21"/>
      <c r="TLS1397" s="21"/>
      <c r="TLT1397" s="21"/>
      <c r="TLU1397" s="21"/>
      <c r="TLV1397" s="21"/>
      <c r="TLW1397" s="21"/>
      <c r="TLX1397" s="21"/>
      <c r="TLY1397" s="21"/>
      <c r="TLZ1397" s="21"/>
      <c r="TMA1397" s="21"/>
      <c r="TMB1397" s="21"/>
      <c r="TMC1397" s="21"/>
      <c r="TMD1397" s="21"/>
      <c r="TME1397" s="21"/>
      <c r="TMF1397" s="21"/>
      <c r="TMG1397" s="21"/>
      <c r="TMH1397" s="21"/>
      <c r="TMI1397" s="21"/>
      <c r="TMJ1397" s="21"/>
      <c r="TMK1397" s="21"/>
      <c r="TML1397" s="21"/>
      <c r="TMM1397" s="21"/>
      <c r="TMN1397" s="21"/>
      <c r="TMO1397" s="21"/>
      <c r="TMP1397" s="21"/>
      <c r="TMQ1397" s="21"/>
      <c r="TMR1397" s="21"/>
      <c r="TMS1397" s="21"/>
      <c r="TMT1397" s="21"/>
      <c r="TMU1397" s="21"/>
      <c r="TMV1397" s="21"/>
      <c r="TMW1397" s="21"/>
      <c r="TMX1397" s="21"/>
      <c r="TMY1397" s="21"/>
      <c r="TMZ1397" s="21"/>
      <c r="TNA1397" s="21"/>
      <c r="TNB1397" s="21"/>
      <c r="TNC1397" s="21"/>
      <c r="TND1397" s="21"/>
      <c r="TNE1397" s="21"/>
      <c r="TNF1397" s="21"/>
      <c r="TNG1397" s="21"/>
      <c r="TNH1397" s="21"/>
      <c r="TNI1397" s="21"/>
      <c r="TNJ1397" s="21"/>
      <c r="TNK1397" s="21"/>
      <c r="TNL1397" s="21"/>
      <c r="TNM1397" s="21"/>
      <c r="TNN1397" s="21"/>
      <c r="TNO1397" s="21"/>
      <c r="TNP1397" s="21"/>
      <c r="TNQ1397" s="21"/>
      <c r="TNR1397" s="21"/>
      <c r="TNS1397" s="21"/>
      <c r="TNT1397" s="21"/>
      <c r="TNU1397" s="21"/>
      <c r="TNV1397" s="21"/>
      <c r="TNW1397" s="21"/>
      <c r="TNX1397" s="21"/>
      <c r="TNY1397" s="21"/>
      <c r="TNZ1397" s="21"/>
      <c r="TOA1397" s="21"/>
      <c r="TOB1397" s="21"/>
      <c r="TOC1397" s="21"/>
      <c r="TOD1397" s="21"/>
      <c r="TOE1397" s="21"/>
      <c r="TOF1397" s="21"/>
      <c r="TOG1397" s="21"/>
      <c r="TOH1397" s="21"/>
      <c r="TOI1397" s="21"/>
      <c r="TOJ1397" s="21"/>
      <c r="TOK1397" s="21"/>
      <c r="TOL1397" s="21"/>
      <c r="TOM1397" s="21"/>
      <c r="TON1397" s="21"/>
      <c r="TOO1397" s="21"/>
      <c r="TOP1397" s="21"/>
      <c r="TOQ1397" s="21"/>
      <c r="TOR1397" s="21"/>
      <c r="TOS1397" s="21"/>
      <c r="TOT1397" s="21"/>
      <c r="TOU1397" s="21"/>
      <c r="TOV1397" s="21"/>
      <c r="TOW1397" s="21"/>
      <c r="TOX1397" s="21"/>
      <c r="TOY1397" s="21"/>
      <c r="TOZ1397" s="21"/>
      <c r="TPA1397" s="21"/>
      <c r="TPB1397" s="21"/>
      <c r="TPC1397" s="21"/>
      <c r="TPD1397" s="21"/>
      <c r="TPE1397" s="21"/>
      <c r="TPF1397" s="21"/>
      <c r="TPG1397" s="21"/>
      <c r="TPH1397" s="21"/>
      <c r="TPI1397" s="21"/>
      <c r="TPJ1397" s="21"/>
      <c r="TPK1397" s="21"/>
      <c r="TPL1397" s="21"/>
      <c r="TPM1397" s="21"/>
      <c r="TPN1397" s="21"/>
      <c r="TPO1397" s="21"/>
      <c r="TPP1397" s="21"/>
      <c r="TPQ1397" s="21"/>
      <c r="TPR1397" s="21"/>
      <c r="TPS1397" s="21"/>
      <c r="TPT1397" s="21"/>
      <c r="TPU1397" s="21"/>
      <c r="TPV1397" s="21"/>
      <c r="TPW1397" s="21"/>
      <c r="TPX1397" s="21"/>
      <c r="TPY1397" s="21"/>
      <c r="TPZ1397" s="21"/>
      <c r="TQA1397" s="21"/>
      <c r="TQB1397" s="21"/>
      <c r="TQC1397" s="21"/>
      <c r="TQD1397" s="21"/>
      <c r="TQE1397" s="21"/>
      <c r="TQF1397" s="21"/>
      <c r="TQG1397" s="21"/>
      <c r="TQH1397" s="21"/>
      <c r="TQI1397" s="21"/>
      <c r="TQJ1397" s="21"/>
      <c r="TQK1397" s="21"/>
      <c r="TQL1397" s="21"/>
      <c r="TQM1397" s="21"/>
      <c r="TQN1397" s="21"/>
      <c r="TQO1397" s="21"/>
      <c r="TQP1397" s="21"/>
      <c r="TQQ1397" s="21"/>
      <c r="TQR1397" s="21"/>
      <c r="TQS1397" s="21"/>
      <c r="TQT1397" s="21"/>
      <c r="TQU1397" s="21"/>
      <c r="TQV1397" s="21"/>
      <c r="TQW1397" s="21"/>
      <c r="TQX1397" s="21"/>
      <c r="TQY1397" s="21"/>
      <c r="TQZ1397" s="21"/>
      <c r="TRA1397" s="21"/>
      <c r="TRB1397" s="21"/>
      <c r="TRC1397" s="21"/>
      <c r="TRD1397" s="21"/>
      <c r="TRE1397" s="21"/>
      <c r="TRF1397" s="21"/>
      <c r="TRG1397" s="21"/>
      <c r="TRH1397" s="21"/>
      <c r="TRI1397" s="21"/>
      <c r="TRJ1397" s="21"/>
      <c r="TRK1397" s="21"/>
      <c r="TRL1397" s="21"/>
      <c r="TRM1397" s="21"/>
      <c r="TRN1397" s="21"/>
      <c r="TRO1397" s="21"/>
      <c r="TRP1397" s="21"/>
      <c r="TRQ1397" s="21"/>
      <c r="TRR1397" s="21"/>
      <c r="TRS1397" s="21"/>
      <c r="TRT1397" s="21"/>
      <c r="TRU1397" s="21"/>
      <c r="TRV1397" s="21"/>
      <c r="TRW1397" s="21"/>
      <c r="TRX1397" s="21"/>
      <c r="TRY1397" s="21"/>
      <c r="TRZ1397" s="21"/>
      <c r="TSA1397" s="21"/>
      <c r="TSB1397" s="21"/>
      <c r="TSC1397" s="21"/>
      <c r="TSD1397" s="21"/>
      <c r="TSE1397" s="21"/>
      <c r="TSF1397" s="21"/>
      <c r="TSG1397" s="21"/>
      <c r="TSH1397" s="21"/>
      <c r="TSI1397" s="21"/>
      <c r="TSJ1397" s="21"/>
      <c r="TSK1397" s="21"/>
      <c r="TSL1397" s="21"/>
      <c r="TSM1397" s="21"/>
      <c r="TSN1397" s="21"/>
      <c r="TSO1397" s="21"/>
      <c r="TSP1397" s="21"/>
      <c r="TSQ1397" s="21"/>
      <c r="TSR1397" s="21"/>
      <c r="TSS1397" s="21"/>
      <c r="TST1397" s="21"/>
      <c r="TSU1397" s="21"/>
      <c r="TSV1397" s="21"/>
      <c r="TSW1397" s="21"/>
      <c r="TSX1397" s="21"/>
      <c r="TSY1397" s="21"/>
      <c r="TSZ1397" s="21"/>
      <c r="TTA1397" s="21"/>
      <c r="TTB1397" s="21"/>
      <c r="TTC1397" s="21"/>
      <c r="TTD1397" s="21"/>
      <c r="TTE1397" s="21"/>
      <c r="TTF1397" s="21"/>
      <c r="TTG1397" s="21"/>
      <c r="TTH1397" s="21"/>
      <c r="TTI1397" s="21"/>
      <c r="TTJ1397" s="21"/>
      <c r="TTK1397" s="21"/>
      <c r="TTL1397" s="21"/>
      <c r="TTM1397" s="21"/>
      <c r="TTN1397" s="21"/>
      <c r="TTO1397" s="21"/>
      <c r="TTP1397" s="21"/>
      <c r="TTQ1397" s="21"/>
      <c r="TTR1397" s="21"/>
      <c r="TTS1397" s="21"/>
      <c r="TTT1397" s="21"/>
      <c r="TTU1397" s="21"/>
      <c r="TTV1397" s="21"/>
      <c r="TTW1397" s="21"/>
      <c r="TTX1397" s="21"/>
      <c r="TTY1397" s="21"/>
      <c r="TTZ1397" s="21"/>
      <c r="TUA1397" s="21"/>
      <c r="TUB1397" s="21"/>
      <c r="TUC1397" s="21"/>
      <c r="TUD1397" s="21"/>
      <c r="TUE1397" s="21"/>
      <c r="TUF1397" s="21"/>
      <c r="TUG1397" s="21"/>
      <c r="TUH1397" s="21"/>
      <c r="TUI1397" s="21"/>
      <c r="TUJ1397" s="21"/>
      <c r="TUK1397" s="21"/>
      <c r="TUL1397" s="21"/>
      <c r="TUM1397" s="21"/>
      <c r="TUN1397" s="21"/>
      <c r="TUO1397" s="21"/>
      <c r="TUP1397" s="21"/>
      <c r="TUQ1397" s="21"/>
      <c r="TUR1397" s="21"/>
      <c r="TUS1397" s="21"/>
      <c r="TUT1397" s="21"/>
      <c r="TUU1397" s="21"/>
      <c r="TUV1397" s="21"/>
      <c r="TUW1397" s="21"/>
      <c r="TUX1397" s="21"/>
      <c r="TUY1397" s="21"/>
      <c r="TUZ1397" s="21"/>
      <c r="TVA1397" s="21"/>
      <c r="TVB1397" s="21"/>
      <c r="TVC1397" s="21"/>
      <c r="TVD1397" s="21"/>
      <c r="TVE1397" s="21"/>
      <c r="TVF1397" s="21"/>
      <c r="TVG1397" s="21"/>
      <c r="TVH1397" s="21"/>
      <c r="TVI1397" s="21"/>
      <c r="TVJ1397" s="21"/>
      <c r="TVK1397" s="21"/>
      <c r="TVL1397" s="21"/>
      <c r="TVM1397" s="21"/>
      <c r="TVN1397" s="21"/>
      <c r="TVO1397" s="21"/>
      <c r="TVP1397" s="21"/>
      <c r="TVQ1397" s="21"/>
      <c r="TVR1397" s="21"/>
      <c r="TVS1397" s="21"/>
      <c r="TVT1397" s="21"/>
      <c r="TVU1397" s="21"/>
      <c r="TVV1397" s="21"/>
      <c r="TVW1397" s="21"/>
      <c r="TVX1397" s="21"/>
      <c r="TVY1397" s="21"/>
      <c r="TVZ1397" s="21"/>
      <c r="TWA1397" s="21"/>
      <c r="TWB1397" s="21"/>
      <c r="TWC1397" s="21"/>
      <c r="TWD1397" s="21"/>
      <c r="TWE1397" s="21"/>
      <c r="TWF1397" s="21"/>
      <c r="TWG1397" s="21"/>
      <c r="TWH1397" s="21"/>
      <c r="TWI1397" s="21"/>
      <c r="TWJ1397" s="21"/>
      <c r="TWK1397" s="21"/>
      <c r="TWL1397" s="21"/>
      <c r="TWM1397" s="21"/>
      <c r="TWN1397" s="21"/>
      <c r="TWO1397" s="21"/>
      <c r="TWP1397" s="21"/>
      <c r="TWQ1397" s="21"/>
      <c r="TWR1397" s="21"/>
      <c r="TWS1397" s="21"/>
      <c r="TWT1397" s="21"/>
      <c r="TWU1397" s="21"/>
      <c r="TWV1397" s="21"/>
      <c r="TWW1397" s="21"/>
      <c r="TWX1397" s="21"/>
      <c r="TWY1397" s="21"/>
      <c r="TWZ1397" s="21"/>
      <c r="TXA1397" s="21"/>
      <c r="TXB1397" s="21"/>
      <c r="TXC1397" s="21"/>
      <c r="TXD1397" s="21"/>
      <c r="TXE1397" s="21"/>
      <c r="TXF1397" s="21"/>
      <c r="TXG1397" s="21"/>
      <c r="TXH1397" s="21"/>
      <c r="TXI1397" s="21"/>
      <c r="TXJ1397" s="21"/>
      <c r="TXK1397" s="21"/>
      <c r="TXL1397" s="21"/>
      <c r="TXM1397" s="21"/>
      <c r="TXN1397" s="21"/>
      <c r="TXO1397" s="21"/>
      <c r="TXP1397" s="21"/>
      <c r="TXQ1397" s="21"/>
      <c r="TXR1397" s="21"/>
      <c r="TXS1397" s="21"/>
      <c r="TXT1397" s="21"/>
      <c r="TXU1397" s="21"/>
      <c r="TXV1397" s="21"/>
      <c r="TXW1397" s="21"/>
      <c r="TXX1397" s="21"/>
      <c r="TXY1397" s="21"/>
      <c r="TXZ1397" s="21"/>
      <c r="TYA1397" s="21"/>
      <c r="TYB1397" s="21"/>
      <c r="TYC1397" s="21"/>
      <c r="TYD1397" s="21"/>
      <c r="TYE1397" s="21"/>
      <c r="TYF1397" s="21"/>
      <c r="TYG1397" s="21"/>
      <c r="TYH1397" s="21"/>
      <c r="TYI1397" s="21"/>
      <c r="TYJ1397" s="21"/>
      <c r="TYK1397" s="21"/>
      <c r="TYL1397" s="21"/>
      <c r="TYM1397" s="21"/>
      <c r="TYN1397" s="21"/>
      <c r="TYO1397" s="21"/>
      <c r="TYP1397" s="21"/>
      <c r="TYQ1397" s="21"/>
      <c r="TYR1397" s="21"/>
      <c r="TYS1397" s="21"/>
      <c r="TYT1397" s="21"/>
      <c r="TYU1397" s="21"/>
      <c r="TYV1397" s="21"/>
      <c r="TYW1397" s="21"/>
      <c r="TYX1397" s="21"/>
      <c r="TYY1397" s="21"/>
      <c r="TYZ1397" s="21"/>
      <c r="TZA1397" s="21"/>
      <c r="TZB1397" s="21"/>
      <c r="TZC1397" s="21"/>
      <c r="TZD1397" s="21"/>
      <c r="TZE1397" s="21"/>
      <c r="TZF1397" s="21"/>
      <c r="TZG1397" s="21"/>
      <c r="TZH1397" s="21"/>
      <c r="TZI1397" s="21"/>
      <c r="TZJ1397" s="21"/>
      <c r="TZK1397" s="21"/>
      <c r="TZL1397" s="21"/>
      <c r="TZM1397" s="21"/>
      <c r="TZN1397" s="21"/>
      <c r="TZO1397" s="21"/>
      <c r="TZP1397" s="21"/>
      <c r="TZQ1397" s="21"/>
      <c r="TZR1397" s="21"/>
      <c r="TZS1397" s="21"/>
      <c r="TZT1397" s="21"/>
      <c r="TZU1397" s="21"/>
      <c r="TZV1397" s="21"/>
      <c r="TZW1397" s="21"/>
      <c r="TZX1397" s="21"/>
      <c r="TZY1397" s="21"/>
      <c r="TZZ1397" s="21"/>
      <c r="UAA1397" s="21"/>
      <c r="UAB1397" s="21"/>
      <c r="UAC1397" s="21"/>
      <c r="UAD1397" s="21"/>
      <c r="UAE1397" s="21"/>
      <c r="UAF1397" s="21"/>
      <c r="UAG1397" s="21"/>
      <c r="UAH1397" s="21"/>
      <c r="UAI1397" s="21"/>
      <c r="UAJ1397" s="21"/>
      <c r="UAK1397" s="21"/>
      <c r="UAL1397" s="21"/>
      <c r="UAM1397" s="21"/>
      <c r="UAN1397" s="21"/>
      <c r="UAO1397" s="21"/>
      <c r="UAP1397" s="21"/>
      <c r="UAQ1397" s="21"/>
      <c r="UAR1397" s="21"/>
      <c r="UAS1397" s="21"/>
      <c r="UAT1397" s="21"/>
      <c r="UAU1397" s="21"/>
      <c r="UAV1397" s="21"/>
      <c r="UAW1397" s="21"/>
      <c r="UAX1397" s="21"/>
      <c r="UAY1397" s="21"/>
      <c r="UAZ1397" s="21"/>
      <c r="UBA1397" s="21"/>
      <c r="UBB1397" s="21"/>
      <c r="UBC1397" s="21"/>
      <c r="UBD1397" s="21"/>
      <c r="UBE1397" s="21"/>
      <c r="UBF1397" s="21"/>
      <c r="UBG1397" s="21"/>
      <c r="UBH1397" s="21"/>
      <c r="UBI1397" s="21"/>
      <c r="UBJ1397" s="21"/>
      <c r="UBK1397" s="21"/>
      <c r="UBL1397" s="21"/>
      <c r="UBM1397" s="21"/>
      <c r="UBN1397" s="21"/>
      <c r="UBO1397" s="21"/>
      <c r="UBP1397" s="21"/>
      <c r="UBQ1397" s="21"/>
      <c r="UBR1397" s="21"/>
      <c r="UBS1397" s="21"/>
      <c r="UBT1397" s="21"/>
      <c r="UBU1397" s="21"/>
      <c r="UBV1397" s="21"/>
      <c r="UBW1397" s="21"/>
      <c r="UBX1397" s="21"/>
      <c r="UBY1397" s="21"/>
      <c r="UBZ1397" s="21"/>
      <c r="UCA1397" s="21"/>
      <c r="UCB1397" s="21"/>
      <c r="UCC1397" s="21"/>
      <c r="UCD1397" s="21"/>
      <c r="UCE1397" s="21"/>
      <c r="UCF1397" s="21"/>
      <c r="UCG1397" s="21"/>
      <c r="UCH1397" s="21"/>
      <c r="UCI1397" s="21"/>
      <c r="UCJ1397" s="21"/>
      <c r="UCK1397" s="21"/>
      <c r="UCL1397" s="21"/>
      <c r="UCM1397" s="21"/>
      <c r="UCN1397" s="21"/>
      <c r="UCO1397" s="21"/>
      <c r="UCP1397" s="21"/>
      <c r="UCQ1397" s="21"/>
      <c r="UCR1397" s="21"/>
      <c r="UCS1397" s="21"/>
      <c r="UCT1397" s="21"/>
      <c r="UCU1397" s="21"/>
      <c r="UCV1397" s="21"/>
      <c r="UCW1397" s="21"/>
      <c r="UCX1397" s="21"/>
      <c r="UCY1397" s="21"/>
      <c r="UCZ1397" s="21"/>
      <c r="UDA1397" s="21"/>
      <c r="UDB1397" s="21"/>
      <c r="UDC1397" s="21"/>
      <c r="UDD1397" s="21"/>
      <c r="UDE1397" s="21"/>
      <c r="UDF1397" s="21"/>
      <c r="UDG1397" s="21"/>
      <c r="UDH1397" s="21"/>
      <c r="UDI1397" s="21"/>
      <c r="UDJ1397" s="21"/>
      <c r="UDK1397" s="21"/>
      <c r="UDL1397" s="21"/>
      <c r="UDM1397" s="21"/>
      <c r="UDN1397" s="21"/>
      <c r="UDO1397" s="21"/>
      <c r="UDP1397" s="21"/>
      <c r="UDQ1397" s="21"/>
      <c r="UDR1397" s="21"/>
      <c r="UDS1397" s="21"/>
      <c r="UDT1397" s="21"/>
      <c r="UDU1397" s="21"/>
      <c r="UDV1397" s="21"/>
      <c r="UDW1397" s="21"/>
      <c r="UDX1397" s="21"/>
      <c r="UDY1397" s="21"/>
      <c r="UDZ1397" s="21"/>
      <c r="UEA1397" s="21"/>
      <c r="UEB1397" s="21"/>
      <c r="UEC1397" s="21"/>
      <c r="UED1397" s="21"/>
      <c r="UEE1397" s="21"/>
      <c r="UEF1397" s="21"/>
      <c r="UEG1397" s="21"/>
      <c r="UEH1397" s="21"/>
      <c r="UEI1397" s="21"/>
      <c r="UEJ1397" s="21"/>
      <c r="UEK1397" s="21"/>
      <c r="UEL1397" s="21"/>
      <c r="UEM1397" s="21"/>
      <c r="UEN1397" s="21"/>
      <c r="UEO1397" s="21"/>
      <c r="UEP1397" s="21"/>
      <c r="UEQ1397" s="21"/>
      <c r="UER1397" s="21"/>
      <c r="UES1397" s="21"/>
      <c r="UET1397" s="21"/>
      <c r="UEU1397" s="21"/>
      <c r="UEV1397" s="21"/>
      <c r="UEW1397" s="21"/>
      <c r="UEX1397" s="21"/>
      <c r="UEY1397" s="21"/>
      <c r="UEZ1397" s="21"/>
      <c r="UFA1397" s="21"/>
      <c r="UFB1397" s="21"/>
      <c r="UFC1397" s="21"/>
      <c r="UFD1397" s="21"/>
      <c r="UFE1397" s="21"/>
      <c r="UFF1397" s="21"/>
      <c r="UFG1397" s="21"/>
      <c r="UFH1397" s="21"/>
      <c r="UFI1397" s="21"/>
      <c r="UFJ1397" s="21"/>
      <c r="UFK1397" s="21"/>
      <c r="UFL1397" s="21"/>
      <c r="UFM1397" s="21"/>
      <c r="UFN1397" s="21"/>
      <c r="UFO1397" s="21"/>
      <c r="UFP1397" s="21"/>
      <c r="UFQ1397" s="21"/>
      <c r="UFR1397" s="21"/>
      <c r="UFS1397" s="21"/>
      <c r="UFT1397" s="21"/>
      <c r="UFU1397" s="21"/>
      <c r="UFV1397" s="21"/>
      <c r="UFW1397" s="21"/>
      <c r="UFX1397" s="21"/>
      <c r="UFY1397" s="21"/>
      <c r="UFZ1397" s="21"/>
      <c r="UGA1397" s="21"/>
      <c r="UGB1397" s="21"/>
      <c r="UGC1397" s="21"/>
      <c r="UGD1397" s="21"/>
      <c r="UGE1397" s="21"/>
      <c r="UGF1397" s="21"/>
      <c r="UGG1397" s="21"/>
      <c r="UGH1397" s="21"/>
      <c r="UGI1397" s="21"/>
      <c r="UGJ1397" s="21"/>
      <c r="UGK1397" s="21"/>
      <c r="UGL1397" s="21"/>
      <c r="UGM1397" s="21"/>
      <c r="UGN1397" s="21"/>
      <c r="UGO1397" s="21"/>
      <c r="UGP1397" s="21"/>
      <c r="UGQ1397" s="21"/>
      <c r="UGR1397" s="21"/>
      <c r="UGS1397" s="21"/>
      <c r="UGT1397" s="21"/>
      <c r="UGU1397" s="21"/>
      <c r="UGV1397" s="21"/>
      <c r="UGW1397" s="21"/>
      <c r="UGX1397" s="21"/>
      <c r="UGY1397" s="21"/>
      <c r="UGZ1397" s="21"/>
      <c r="UHA1397" s="21"/>
      <c r="UHB1397" s="21"/>
      <c r="UHC1397" s="21"/>
      <c r="UHD1397" s="21"/>
      <c r="UHE1397" s="21"/>
      <c r="UHF1397" s="21"/>
      <c r="UHG1397" s="21"/>
      <c r="UHH1397" s="21"/>
      <c r="UHI1397" s="21"/>
      <c r="UHJ1397" s="21"/>
      <c r="UHK1397" s="21"/>
      <c r="UHL1397" s="21"/>
      <c r="UHM1397" s="21"/>
      <c r="UHN1397" s="21"/>
      <c r="UHO1397" s="21"/>
      <c r="UHP1397" s="21"/>
      <c r="UHQ1397" s="21"/>
      <c r="UHR1397" s="21"/>
      <c r="UHS1397" s="21"/>
      <c r="UHT1397" s="21"/>
      <c r="UHU1397" s="21"/>
      <c r="UHV1397" s="21"/>
      <c r="UHW1397" s="21"/>
      <c r="UHX1397" s="21"/>
      <c r="UHY1397" s="21"/>
      <c r="UHZ1397" s="21"/>
      <c r="UIA1397" s="21"/>
      <c r="UIB1397" s="21"/>
      <c r="UIC1397" s="21"/>
      <c r="UID1397" s="21"/>
      <c r="UIE1397" s="21"/>
      <c r="UIF1397" s="21"/>
      <c r="UIG1397" s="21"/>
      <c r="UIH1397" s="21"/>
      <c r="UII1397" s="21"/>
      <c r="UIJ1397" s="21"/>
      <c r="UIK1397" s="21"/>
      <c r="UIL1397" s="21"/>
      <c r="UIM1397" s="21"/>
      <c r="UIN1397" s="21"/>
      <c r="UIO1397" s="21"/>
      <c r="UIP1397" s="21"/>
      <c r="UIQ1397" s="21"/>
      <c r="UIR1397" s="21"/>
      <c r="UIS1397" s="21"/>
      <c r="UIT1397" s="21"/>
      <c r="UIU1397" s="21"/>
      <c r="UIV1397" s="21"/>
      <c r="UIW1397" s="21"/>
      <c r="UIX1397" s="21"/>
      <c r="UIY1397" s="21"/>
      <c r="UIZ1397" s="21"/>
      <c r="UJA1397" s="21"/>
      <c r="UJB1397" s="21"/>
      <c r="UJC1397" s="21"/>
      <c r="UJD1397" s="21"/>
      <c r="UJE1397" s="21"/>
      <c r="UJF1397" s="21"/>
      <c r="UJG1397" s="21"/>
      <c r="UJH1397" s="21"/>
      <c r="UJI1397" s="21"/>
      <c r="UJJ1397" s="21"/>
      <c r="UJK1397" s="21"/>
      <c r="UJL1397" s="21"/>
      <c r="UJM1397" s="21"/>
      <c r="UJN1397" s="21"/>
      <c r="UJO1397" s="21"/>
      <c r="UJP1397" s="21"/>
      <c r="UJQ1397" s="21"/>
      <c r="UJR1397" s="21"/>
      <c r="UJS1397" s="21"/>
      <c r="UJT1397" s="21"/>
      <c r="UJU1397" s="21"/>
      <c r="UJV1397" s="21"/>
      <c r="UJW1397" s="21"/>
      <c r="UJX1397" s="21"/>
      <c r="UJY1397" s="21"/>
      <c r="UJZ1397" s="21"/>
      <c r="UKA1397" s="21"/>
      <c r="UKB1397" s="21"/>
      <c r="UKC1397" s="21"/>
      <c r="UKD1397" s="21"/>
      <c r="UKE1397" s="21"/>
      <c r="UKF1397" s="21"/>
      <c r="UKG1397" s="21"/>
      <c r="UKH1397" s="21"/>
      <c r="UKI1397" s="21"/>
      <c r="UKJ1397" s="21"/>
      <c r="UKK1397" s="21"/>
      <c r="UKL1397" s="21"/>
      <c r="UKM1397" s="21"/>
      <c r="UKN1397" s="21"/>
      <c r="UKO1397" s="21"/>
      <c r="UKP1397" s="21"/>
      <c r="UKQ1397" s="21"/>
      <c r="UKR1397" s="21"/>
      <c r="UKS1397" s="21"/>
      <c r="UKT1397" s="21"/>
      <c r="UKU1397" s="21"/>
      <c r="UKV1397" s="21"/>
      <c r="UKW1397" s="21"/>
      <c r="UKX1397" s="21"/>
      <c r="UKY1397" s="21"/>
      <c r="UKZ1397" s="21"/>
      <c r="ULA1397" s="21"/>
      <c r="ULB1397" s="21"/>
      <c r="ULC1397" s="21"/>
      <c r="ULD1397" s="21"/>
      <c r="ULE1397" s="21"/>
      <c r="ULF1397" s="21"/>
      <c r="ULG1397" s="21"/>
      <c r="ULH1397" s="21"/>
      <c r="ULI1397" s="21"/>
      <c r="ULJ1397" s="21"/>
      <c r="ULK1397" s="21"/>
      <c r="ULL1397" s="21"/>
      <c r="ULM1397" s="21"/>
      <c r="ULN1397" s="21"/>
      <c r="ULO1397" s="21"/>
      <c r="ULP1397" s="21"/>
      <c r="ULQ1397" s="21"/>
      <c r="ULR1397" s="21"/>
      <c r="ULS1397" s="21"/>
      <c r="ULT1397" s="21"/>
      <c r="ULU1397" s="21"/>
      <c r="ULV1397" s="21"/>
      <c r="ULW1397" s="21"/>
      <c r="ULX1397" s="21"/>
      <c r="ULY1397" s="21"/>
      <c r="ULZ1397" s="21"/>
      <c r="UMA1397" s="21"/>
      <c r="UMB1397" s="21"/>
      <c r="UMC1397" s="21"/>
      <c r="UMD1397" s="21"/>
      <c r="UME1397" s="21"/>
      <c r="UMF1397" s="21"/>
      <c r="UMG1397" s="21"/>
      <c r="UMH1397" s="21"/>
      <c r="UMI1397" s="21"/>
      <c r="UMJ1397" s="21"/>
      <c r="UMK1397" s="21"/>
      <c r="UML1397" s="21"/>
      <c r="UMM1397" s="21"/>
      <c r="UMN1397" s="21"/>
      <c r="UMO1397" s="21"/>
      <c r="UMP1397" s="21"/>
      <c r="UMQ1397" s="21"/>
      <c r="UMR1397" s="21"/>
      <c r="UMS1397" s="21"/>
      <c r="UMT1397" s="21"/>
      <c r="UMU1397" s="21"/>
      <c r="UMV1397" s="21"/>
      <c r="UMW1397" s="21"/>
      <c r="UMX1397" s="21"/>
      <c r="UMY1397" s="21"/>
      <c r="UMZ1397" s="21"/>
      <c r="UNA1397" s="21"/>
      <c r="UNB1397" s="21"/>
      <c r="UNC1397" s="21"/>
      <c r="UND1397" s="21"/>
      <c r="UNE1397" s="21"/>
      <c r="UNF1397" s="21"/>
      <c r="UNG1397" s="21"/>
      <c r="UNH1397" s="21"/>
      <c r="UNI1397" s="21"/>
      <c r="UNJ1397" s="21"/>
      <c r="UNK1397" s="21"/>
      <c r="UNL1397" s="21"/>
      <c r="UNM1397" s="21"/>
      <c r="UNN1397" s="21"/>
      <c r="UNO1397" s="21"/>
      <c r="UNP1397" s="21"/>
      <c r="UNQ1397" s="21"/>
      <c r="UNR1397" s="21"/>
      <c r="UNS1397" s="21"/>
      <c r="UNT1397" s="21"/>
      <c r="UNU1397" s="21"/>
      <c r="UNV1397" s="21"/>
      <c r="UNW1397" s="21"/>
      <c r="UNX1397" s="21"/>
      <c r="UNY1397" s="21"/>
      <c r="UNZ1397" s="21"/>
      <c r="UOA1397" s="21"/>
      <c r="UOB1397" s="21"/>
      <c r="UOC1397" s="21"/>
      <c r="UOD1397" s="21"/>
      <c r="UOE1397" s="21"/>
      <c r="UOF1397" s="21"/>
      <c r="UOG1397" s="21"/>
      <c r="UOH1397" s="21"/>
      <c r="UOI1397" s="21"/>
      <c r="UOJ1397" s="21"/>
      <c r="UOK1397" s="21"/>
      <c r="UOL1397" s="21"/>
      <c r="UOM1397" s="21"/>
      <c r="UON1397" s="21"/>
      <c r="UOO1397" s="21"/>
      <c r="UOP1397" s="21"/>
      <c r="UOQ1397" s="21"/>
      <c r="UOR1397" s="21"/>
      <c r="UOS1397" s="21"/>
      <c r="UOT1397" s="21"/>
      <c r="UOU1397" s="21"/>
      <c r="UOV1397" s="21"/>
      <c r="UOW1397" s="21"/>
      <c r="UOX1397" s="21"/>
      <c r="UOY1397" s="21"/>
      <c r="UOZ1397" s="21"/>
      <c r="UPA1397" s="21"/>
      <c r="UPB1397" s="21"/>
      <c r="UPC1397" s="21"/>
      <c r="UPD1397" s="21"/>
      <c r="UPE1397" s="21"/>
      <c r="UPF1397" s="21"/>
      <c r="UPG1397" s="21"/>
      <c r="UPH1397" s="21"/>
      <c r="UPI1397" s="21"/>
      <c r="UPJ1397" s="21"/>
      <c r="UPK1397" s="21"/>
      <c r="UPL1397" s="21"/>
      <c r="UPM1397" s="21"/>
      <c r="UPN1397" s="21"/>
      <c r="UPO1397" s="21"/>
      <c r="UPP1397" s="21"/>
      <c r="UPQ1397" s="21"/>
      <c r="UPR1397" s="21"/>
      <c r="UPS1397" s="21"/>
      <c r="UPT1397" s="21"/>
      <c r="UPU1397" s="21"/>
      <c r="UPV1397" s="21"/>
      <c r="UPW1397" s="21"/>
      <c r="UPX1397" s="21"/>
      <c r="UPY1397" s="21"/>
      <c r="UPZ1397" s="21"/>
      <c r="UQA1397" s="21"/>
      <c r="UQB1397" s="21"/>
      <c r="UQC1397" s="21"/>
      <c r="UQD1397" s="21"/>
      <c r="UQE1397" s="21"/>
      <c r="UQF1397" s="21"/>
      <c r="UQG1397" s="21"/>
      <c r="UQH1397" s="21"/>
      <c r="UQI1397" s="21"/>
      <c r="UQJ1397" s="21"/>
      <c r="UQK1397" s="21"/>
      <c r="UQL1397" s="21"/>
      <c r="UQM1397" s="21"/>
      <c r="UQN1397" s="21"/>
      <c r="UQO1397" s="21"/>
      <c r="UQP1397" s="21"/>
      <c r="UQQ1397" s="21"/>
      <c r="UQR1397" s="21"/>
      <c r="UQS1397" s="21"/>
      <c r="UQT1397" s="21"/>
      <c r="UQU1397" s="21"/>
      <c r="UQV1397" s="21"/>
      <c r="UQW1397" s="21"/>
      <c r="UQX1397" s="21"/>
      <c r="UQY1397" s="21"/>
      <c r="UQZ1397" s="21"/>
      <c r="URA1397" s="21"/>
      <c r="URB1397" s="21"/>
      <c r="URC1397" s="21"/>
      <c r="URD1397" s="21"/>
      <c r="URE1397" s="21"/>
      <c r="URF1397" s="21"/>
      <c r="URG1397" s="21"/>
      <c r="URH1397" s="21"/>
      <c r="URI1397" s="21"/>
      <c r="URJ1397" s="21"/>
      <c r="URK1397" s="21"/>
      <c r="URL1397" s="21"/>
      <c r="URM1397" s="21"/>
      <c r="URN1397" s="21"/>
      <c r="URO1397" s="21"/>
      <c r="URP1397" s="21"/>
      <c r="URQ1397" s="21"/>
      <c r="URR1397" s="21"/>
      <c r="URS1397" s="21"/>
      <c r="URT1397" s="21"/>
      <c r="URU1397" s="21"/>
      <c r="URV1397" s="21"/>
      <c r="URW1397" s="21"/>
      <c r="URX1397" s="21"/>
      <c r="URY1397" s="21"/>
      <c r="URZ1397" s="21"/>
      <c r="USA1397" s="21"/>
      <c r="USB1397" s="21"/>
      <c r="USC1397" s="21"/>
      <c r="USD1397" s="21"/>
      <c r="USE1397" s="21"/>
      <c r="USF1397" s="21"/>
      <c r="USG1397" s="21"/>
      <c r="USH1397" s="21"/>
      <c r="USI1397" s="21"/>
      <c r="USJ1397" s="21"/>
      <c r="USK1397" s="21"/>
      <c r="USL1397" s="21"/>
      <c r="USM1397" s="21"/>
      <c r="USN1397" s="21"/>
      <c r="USO1397" s="21"/>
      <c r="USP1397" s="21"/>
      <c r="USQ1397" s="21"/>
      <c r="USR1397" s="21"/>
      <c r="USS1397" s="21"/>
      <c r="UST1397" s="21"/>
      <c r="USU1397" s="21"/>
      <c r="USV1397" s="21"/>
      <c r="USW1397" s="21"/>
      <c r="USX1397" s="21"/>
      <c r="USY1397" s="21"/>
      <c r="USZ1397" s="21"/>
      <c r="UTA1397" s="21"/>
      <c r="UTB1397" s="21"/>
      <c r="UTC1397" s="21"/>
      <c r="UTD1397" s="21"/>
      <c r="UTE1397" s="21"/>
      <c r="UTF1397" s="21"/>
      <c r="UTG1397" s="21"/>
      <c r="UTH1397" s="21"/>
      <c r="UTI1397" s="21"/>
      <c r="UTJ1397" s="21"/>
      <c r="UTK1397" s="21"/>
      <c r="UTL1397" s="21"/>
      <c r="UTM1397" s="21"/>
      <c r="UTN1397" s="21"/>
      <c r="UTO1397" s="21"/>
      <c r="UTP1397" s="21"/>
      <c r="UTQ1397" s="21"/>
      <c r="UTR1397" s="21"/>
      <c r="UTS1397" s="21"/>
      <c r="UTT1397" s="21"/>
      <c r="UTU1397" s="21"/>
      <c r="UTV1397" s="21"/>
      <c r="UTW1397" s="21"/>
      <c r="UTX1397" s="21"/>
      <c r="UTY1397" s="21"/>
      <c r="UTZ1397" s="21"/>
      <c r="UUA1397" s="21"/>
      <c r="UUB1397" s="21"/>
      <c r="UUC1397" s="21"/>
      <c r="UUD1397" s="21"/>
      <c r="UUE1397" s="21"/>
      <c r="UUF1397" s="21"/>
      <c r="UUG1397" s="21"/>
      <c r="UUH1397" s="21"/>
      <c r="UUI1397" s="21"/>
      <c r="UUJ1397" s="21"/>
      <c r="UUK1397" s="21"/>
      <c r="UUL1397" s="21"/>
      <c r="UUM1397" s="21"/>
      <c r="UUN1397" s="21"/>
      <c r="UUO1397" s="21"/>
      <c r="UUP1397" s="21"/>
      <c r="UUQ1397" s="21"/>
      <c r="UUR1397" s="21"/>
      <c r="UUS1397" s="21"/>
      <c r="UUT1397" s="21"/>
      <c r="UUU1397" s="21"/>
      <c r="UUV1397" s="21"/>
      <c r="UUW1397" s="21"/>
      <c r="UUX1397" s="21"/>
      <c r="UUY1397" s="21"/>
      <c r="UUZ1397" s="21"/>
      <c r="UVA1397" s="21"/>
      <c r="UVB1397" s="21"/>
      <c r="UVC1397" s="21"/>
      <c r="UVD1397" s="21"/>
      <c r="UVE1397" s="21"/>
      <c r="UVF1397" s="21"/>
      <c r="UVG1397" s="21"/>
      <c r="UVH1397" s="21"/>
      <c r="UVI1397" s="21"/>
      <c r="UVJ1397" s="21"/>
      <c r="UVK1397" s="21"/>
      <c r="UVL1397" s="21"/>
      <c r="UVM1397" s="21"/>
      <c r="UVN1397" s="21"/>
      <c r="UVO1397" s="21"/>
      <c r="UVP1397" s="21"/>
      <c r="UVQ1397" s="21"/>
      <c r="UVR1397" s="21"/>
      <c r="UVS1397" s="21"/>
      <c r="UVT1397" s="21"/>
      <c r="UVU1397" s="21"/>
      <c r="UVV1397" s="21"/>
      <c r="UVW1397" s="21"/>
      <c r="UVX1397" s="21"/>
      <c r="UVY1397" s="21"/>
      <c r="UVZ1397" s="21"/>
      <c r="UWA1397" s="21"/>
      <c r="UWB1397" s="21"/>
      <c r="UWC1397" s="21"/>
      <c r="UWD1397" s="21"/>
      <c r="UWE1397" s="21"/>
      <c r="UWF1397" s="21"/>
      <c r="UWG1397" s="21"/>
      <c r="UWH1397" s="21"/>
      <c r="UWI1397" s="21"/>
      <c r="UWJ1397" s="21"/>
      <c r="UWK1397" s="21"/>
      <c r="UWL1397" s="21"/>
      <c r="UWM1397" s="21"/>
      <c r="UWN1397" s="21"/>
      <c r="UWO1397" s="21"/>
      <c r="UWP1397" s="21"/>
      <c r="UWQ1397" s="21"/>
      <c r="UWR1397" s="21"/>
      <c r="UWS1397" s="21"/>
      <c r="UWT1397" s="21"/>
      <c r="UWU1397" s="21"/>
      <c r="UWV1397" s="21"/>
      <c r="UWW1397" s="21"/>
      <c r="UWX1397" s="21"/>
      <c r="UWY1397" s="21"/>
      <c r="UWZ1397" s="21"/>
      <c r="UXA1397" s="21"/>
      <c r="UXB1397" s="21"/>
      <c r="UXC1397" s="21"/>
      <c r="UXD1397" s="21"/>
      <c r="UXE1397" s="21"/>
      <c r="UXF1397" s="21"/>
      <c r="UXG1397" s="21"/>
      <c r="UXH1397" s="21"/>
      <c r="UXI1397" s="21"/>
      <c r="UXJ1397" s="21"/>
      <c r="UXK1397" s="21"/>
      <c r="UXL1397" s="21"/>
      <c r="UXM1397" s="21"/>
      <c r="UXN1397" s="21"/>
      <c r="UXO1397" s="21"/>
      <c r="UXP1397" s="21"/>
      <c r="UXQ1397" s="21"/>
      <c r="UXR1397" s="21"/>
      <c r="UXS1397" s="21"/>
      <c r="UXT1397" s="21"/>
      <c r="UXU1397" s="21"/>
      <c r="UXV1397" s="21"/>
      <c r="UXW1397" s="21"/>
      <c r="UXX1397" s="21"/>
      <c r="UXY1397" s="21"/>
      <c r="UXZ1397" s="21"/>
      <c r="UYA1397" s="21"/>
      <c r="UYB1397" s="21"/>
      <c r="UYC1397" s="21"/>
      <c r="UYD1397" s="21"/>
      <c r="UYE1397" s="21"/>
      <c r="UYF1397" s="21"/>
      <c r="UYG1397" s="21"/>
      <c r="UYH1397" s="21"/>
      <c r="UYI1397" s="21"/>
      <c r="UYJ1397" s="21"/>
      <c r="UYK1397" s="21"/>
      <c r="UYL1397" s="21"/>
      <c r="UYM1397" s="21"/>
      <c r="UYN1397" s="21"/>
      <c r="UYO1397" s="21"/>
      <c r="UYP1397" s="21"/>
      <c r="UYQ1397" s="21"/>
      <c r="UYR1397" s="21"/>
      <c r="UYS1397" s="21"/>
      <c r="UYT1397" s="21"/>
      <c r="UYU1397" s="21"/>
      <c r="UYV1397" s="21"/>
      <c r="UYW1397" s="21"/>
      <c r="UYX1397" s="21"/>
      <c r="UYY1397" s="21"/>
      <c r="UYZ1397" s="21"/>
      <c r="UZA1397" s="21"/>
      <c r="UZB1397" s="21"/>
      <c r="UZC1397" s="21"/>
      <c r="UZD1397" s="21"/>
      <c r="UZE1397" s="21"/>
      <c r="UZF1397" s="21"/>
      <c r="UZG1397" s="21"/>
      <c r="UZH1397" s="21"/>
      <c r="UZI1397" s="21"/>
      <c r="UZJ1397" s="21"/>
      <c r="UZK1397" s="21"/>
      <c r="UZL1397" s="21"/>
      <c r="UZM1397" s="21"/>
      <c r="UZN1397" s="21"/>
      <c r="UZO1397" s="21"/>
      <c r="UZP1397" s="21"/>
      <c r="UZQ1397" s="21"/>
      <c r="UZR1397" s="21"/>
      <c r="UZS1397" s="21"/>
      <c r="UZT1397" s="21"/>
      <c r="UZU1397" s="21"/>
      <c r="UZV1397" s="21"/>
      <c r="UZW1397" s="21"/>
      <c r="UZX1397" s="21"/>
      <c r="UZY1397" s="21"/>
      <c r="UZZ1397" s="21"/>
      <c r="VAA1397" s="21"/>
      <c r="VAB1397" s="21"/>
      <c r="VAC1397" s="21"/>
      <c r="VAD1397" s="21"/>
      <c r="VAE1397" s="21"/>
      <c r="VAF1397" s="21"/>
      <c r="VAG1397" s="21"/>
      <c r="VAH1397" s="21"/>
      <c r="VAI1397" s="21"/>
      <c r="VAJ1397" s="21"/>
      <c r="VAK1397" s="21"/>
      <c r="VAL1397" s="21"/>
      <c r="VAM1397" s="21"/>
      <c r="VAN1397" s="21"/>
      <c r="VAO1397" s="21"/>
      <c r="VAP1397" s="21"/>
      <c r="VAQ1397" s="21"/>
      <c r="VAR1397" s="21"/>
      <c r="VAS1397" s="21"/>
      <c r="VAT1397" s="21"/>
      <c r="VAU1397" s="21"/>
      <c r="VAV1397" s="21"/>
      <c r="VAW1397" s="21"/>
      <c r="VAX1397" s="21"/>
      <c r="VAY1397" s="21"/>
      <c r="VAZ1397" s="21"/>
      <c r="VBA1397" s="21"/>
      <c r="VBB1397" s="21"/>
      <c r="VBC1397" s="21"/>
      <c r="VBD1397" s="21"/>
      <c r="VBE1397" s="21"/>
      <c r="VBF1397" s="21"/>
      <c r="VBG1397" s="21"/>
      <c r="VBH1397" s="21"/>
      <c r="VBI1397" s="21"/>
      <c r="VBJ1397" s="21"/>
      <c r="VBK1397" s="21"/>
      <c r="VBL1397" s="21"/>
      <c r="VBM1397" s="21"/>
      <c r="VBN1397" s="21"/>
      <c r="VBO1397" s="21"/>
      <c r="VBP1397" s="21"/>
      <c r="VBQ1397" s="21"/>
      <c r="VBR1397" s="21"/>
      <c r="VBS1397" s="21"/>
      <c r="VBT1397" s="21"/>
      <c r="VBU1397" s="21"/>
      <c r="VBV1397" s="21"/>
      <c r="VBW1397" s="21"/>
      <c r="VBX1397" s="21"/>
      <c r="VBY1397" s="21"/>
      <c r="VBZ1397" s="21"/>
      <c r="VCA1397" s="21"/>
      <c r="VCB1397" s="21"/>
      <c r="VCC1397" s="21"/>
      <c r="VCD1397" s="21"/>
      <c r="VCE1397" s="21"/>
      <c r="VCF1397" s="21"/>
      <c r="VCG1397" s="21"/>
      <c r="VCH1397" s="21"/>
      <c r="VCI1397" s="21"/>
      <c r="VCJ1397" s="21"/>
      <c r="VCK1397" s="21"/>
      <c r="VCL1397" s="21"/>
      <c r="VCM1397" s="21"/>
      <c r="VCN1397" s="21"/>
      <c r="VCO1397" s="21"/>
      <c r="VCP1397" s="21"/>
      <c r="VCQ1397" s="21"/>
      <c r="VCR1397" s="21"/>
      <c r="VCS1397" s="21"/>
      <c r="VCT1397" s="21"/>
      <c r="VCU1397" s="21"/>
      <c r="VCV1397" s="21"/>
      <c r="VCW1397" s="21"/>
      <c r="VCX1397" s="21"/>
      <c r="VCY1397" s="21"/>
      <c r="VCZ1397" s="21"/>
      <c r="VDA1397" s="21"/>
      <c r="VDB1397" s="21"/>
      <c r="VDC1397" s="21"/>
      <c r="VDD1397" s="21"/>
      <c r="VDE1397" s="21"/>
      <c r="VDF1397" s="21"/>
      <c r="VDG1397" s="21"/>
      <c r="VDH1397" s="21"/>
      <c r="VDI1397" s="21"/>
      <c r="VDJ1397" s="21"/>
      <c r="VDK1397" s="21"/>
      <c r="VDL1397" s="21"/>
      <c r="VDM1397" s="21"/>
      <c r="VDN1397" s="21"/>
      <c r="VDO1397" s="21"/>
      <c r="VDP1397" s="21"/>
      <c r="VDQ1397" s="21"/>
      <c r="VDR1397" s="21"/>
      <c r="VDS1397" s="21"/>
      <c r="VDT1397" s="21"/>
      <c r="VDU1397" s="21"/>
      <c r="VDV1397" s="21"/>
      <c r="VDW1397" s="21"/>
      <c r="VDX1397" s="21"/>
      <c r="VDY1397" s="21"/>
      <c r="VDZ1397" s="21"/>
      <c r="VEA1397" s="21"/>
      <c r="VEB1397" s="21"/>
      <c r="VEC1397" s="21"/>
      <c r="VED1397" s="21"/>
      <c r="VEE1397" s="21"/>
      <c r="VEF1397" s="21"/>
      <c r="VEG1397" s="21"/>
      <c r="VEH1397" s="21"/>
      <c r="VEI1397" s="21"/>
      <c r="VEJ1397" s="21"/>
      <c r="VEK1397" s="21"/>
      <c r="VEL1397" s="21"/>
      <c r="VEM1397" s="21"/>
      <c r="VEN1397" s="21"/>
      <c r="VEO1397" s="21"/>
      <c r="VEP1397" s="21"/>
      <c r="VEQ1397" s="21"/>
      <c r="VER1397" s="21"/>
      <c r="VES1397" s="21"/>
      <c r="VET1397" s="21"/>
      <c r="VEU1397" s="21"/>
      <c r="VEV1397" s="21"/>
      <c r="VEW1397" s="21"/>
      <c r="VEX1397" s="21"/>
      <c r="VEY1397" s="21"/>
      <c r="VEZ1397" s="21"/>
      <c r="VFA1397" s="21"/>
      <c r="VFB1397" s="21"/>
      <c r="VFC1397" s="21"/>
      <c r="VFD1397" s="21"/>
      <c r="VFE1397" s="21"/>
      <c r="VFF1397" s="21"/>
      <c r="VFG1397" s="21"/>
      <c r="VFH1397" s="21"/>
      <c r="VFI1397" s="21"/>
      <c r="VFJ1397" s="21"/>
      <c r="VFK1397" s="21"/>
      <c r="VFL1397" s="21"/>
      <c r="VFM1397" s="21"/>
      <c r="VFN1397" s="21"/>
      <c r="VFO1397" s="21"/>
      <c r="VFP1397" s="21"/>
      <c r="VFQ1397" s="21"/>
      <c r="VFR1397" s="21"/>
      <c r="VFS1397" s="21"/>
      <c r="VFT1397" s="21"/>
      <c r="VFU1397" s="21"/>
      <c r="VFV1397" s="21"/>
      <c r="VFW1397" s="21"/>
      <c r="VFX1397" s="21"/>
      <c r="VFY1397" s="21"/>
      <c r="VFZ1397" s="21"/>
      <c r="VGA1397" s="21"/>
      <c r="VGB1397" s="21"/>
      <c r="VGC1397" s="21"/>
      <c r="VGD1397" s="21"/>
      <c r="VGE1397" s="21"/>
      <c r="VGF1397" s="21"/>
      <c r="VGG1397" s="21"/>
      <c r="VGH1397" s="21"/>
      <c r="VGI1397" s="21"/>
      <c r="VGJ1397" s="21"/>
      <c r="VGK1397" s="21"/>
      <c r="VGL1397" s="21"/>
      <c r="VGM1397" s="21"/>
      <c r="VGN1397" s="21"/>
      <c r="VGO1397" s="21"/>
      <c r="VGP1397" s="21"/>
      <c r="VGQ1397" s="21"/>
      <c r="VGR1397" s="21"/>
      <c r="VGS1397" s="21"/>
      <c r="VGT1397" s="21"/>
      <c r="VGU1397" s="21"/>
      <c r="VGV1397" s="21"/>
      <c r="VGW1397" s="21"/>
      <c r="VGX1397" s="21"/>
      <c r="VGY1397" s="21"/>
      <c r="VGZ1397" s="21"/>
      <c r="VHA1397" s="21"/>
      <c r="VHB1397" s="21"/>
      <c r="VHC1397" s="21"/>
      <c r="VHD1397" s="21"/>
      <c r="VHE1397" s="21"/>
      <c r="VHF1397" s="21"/>
      <c r="VHG1397" s="21"/>
      <c r="VHH1397" s="21"/>
      <c r="VHI1397" s="21"/>
      <c r="VHJ1397" s="21"/>
      <c r="VHK1397" s="21"/>
      <c r="VHL1397" s="21"/>
      <c r="VHM1397" s="21"/>
      <c r="VHN1397" s="21"/>
      <c r="VHO1397" s="21"/>
      <c r="VHP1397" s="21"/>
      <c r="VHQ1397" s="21"/>
      <c r="VHR1397" s="21"/>
      <c r="VHS1397" s="21"/>
      <c r="VHT1397" s="21"/>
      <c r="VHU1397" s="21"/>
      <c r="VHV1397" s="21"/>
      <c r="VHW1397" s="21"/>
      <c r="VHX1397" s="21"/>
      <c r="VHY1397" s="21"/>
      <c r="VHZ1397" s="21"/>
      <c r="VIA1397" s="21"/>
      <c r="VIB1397" s="21"/>
      <c r="VIC1397" s="21"/>
      <c r="VID1397" s="21"/>
      <c r="VIE1397" s="21"/>
      <c r="VIF1397" s="21"/>
      <c r="VIG1397" s="21"/>
      <c r="VIH1397" s="21"/>
      <c r="VII1397" s="21"/>
      <c r="VIJ1397" s="21"/>
      <c r="VIK1397" s="21"/>
      <c r="VIL1397" s="21"/>
      <c r="VIM1397" s="21"/>
      <c r="VIN1397" s="21"/>
      <c r="VIO1397" s="21"/>
      <c r="VIP1397" s="21"/>
      <c r="VIQ1397" s="21"/>
      <c r="VIR1397" s="21"/>
      <c r="VIS1397" s="21"/>
      <c r="VIT1397" s="21"/>
      <c r="VIU1397" s="21"/>
      <c r="VIV1397" s="21"/>
      <c r="VIW1397" s="21"/>
      <c r="VIX1397" s="21"/>
      <c r="VIY1397" s="21"/>
      <c r="VIZ1397" s="21"/>
      <c r="VJA1397" s="21"/>
      <c r="VJB1397" s="21"/>
      <c r="VJC1397" s="21"/>
      <c r="VJD1397" s="21"/>
      <c r="VJE1397" s="21"/>
      <c r="VJF1397" s="21"/>
      <c r="VJG1397" s="21"/>
      <c r="VJH1397" s="21"/>
      <c r="VJI1397" s="21"/>
      <c r="VJJ1397" s="21"/>
      <c r="VJK1397" s="21"/>
      <c r="VJL1397" s="21"/>
      <c r="VJM1397" s="21"/>
      <c r="VJN1397" s="21"/>
      <c r="VJO1397" s="21"/>
      <c r="VJP1397" s="21"/>
      <c r="VJQ1397" s="21"/>
      <c r="VJR1397" s="21"/>
      <c r="VJS1397" s="21"/>
      <c r="VJT1397" s="21"/>
      <c r="VJU1397" s="21"/>
      <c r="VJV1397" s="21"/>
      <c r="VJW1397" s="21"/>
      <c r="VJX1397" s="21"/>
      <c r="VJY1397" s="21"/>
      <c r="VJZ1397" s="21"/>
      <c r="VKA1397" s="21"/>
      <c r="VKB1397" s="21"/>
      <c r="VKC1397" s="21"/>
      <c r="VKD1397" s="21"/>
      <c r="VKE1397" s="21"/>
      <c r="VKF1397" s="21"/>
      <c r="VKG1397" s="21"/>
      <c r="VKH1397" s="21"/>
      <c r="VKI1397" s="21"/>
      <c r="VKJ1397" s="21"/>
      <c r="VKK1397" s="21"/>
      <c r="VKL1397" s="21"/>
      <c r="VKM1397" s="21"/>
      <c r="VKN1397" s="21"/>
      <c r="VKO1397" s="21"/>
      <c r="VKP1397" s="21"/>
      <c r="VKQ1397" s="21"/>
      <c r="VKR1397" s="21"/>
      <c r="VKS1397" s="21"/>
      <c r="VKT1397" s="21"/>
      <c r="VKU1397" s="21"/>
      <c r="VKV1397" s="21"/>
      <c r="VKW1397" s="21"/>
      <c r="VKX1397" s="21"/>
      <c r="VKY1397" s="21"/>
      <c r="VKZ1397" s="21"/>
      <c r="VLA1397" s="21"/>
      <c r="VLB1397" s="21"/>
      <c r="VLC1397" s="21"/>
      <c r="VLD1397" s="21"/>
      <c r="VLE1397" s="21"/>
      <c r="VLF1397" s="21"/>
      <c r="VLG1397" s="21"/>
      <c r="VLH1397" s="21"/>
      <c r="VLI1397" s="21"/>
      <c r="VLJ1397" s="21"/>
      <c r="VLK1397" s="21"/>
      <c r="VLL1397" s="21"/>
      <c r="VLM1397" s="21"/>
      <c r="VLN1397" s="21"/>
      <c r="VLO1397" s="21"/>
      <c r="VLP1397" s="21"/>
      <c r="VLQ1397" s="21"/>
      <c r="VLR1397" s="21"/>
      <c r="VLS1397" s="21"/>
      <c r="VLT1397" s="21"/>
      <c r="VLU1397" s="21"/>
      <c r="VLV1397" s="21"/>
      <c r="VLW1397" s="21"/>
      <c r="VLX1397" s="21"/>
      <c r="VLY1397" s="21"/>
      <c r="VLZ1397" s="21"/>
      <c r="VMA1397" s="21"/>
      <c r="VMB1397" s="21"/>
      <c r="VMC1397" s="21"/>
      <c r="VMD1397" s="21"/>
      <c r="VME1397" s="21"/>
      <c r="VMF1397" s="21"/>
      <c r="VMG1397" s="21"/>
      <c r="VMH1397" s="21"/>
      <c r="VMI1397" s="21"/>
      <c r="VMJ1397" s="21"/>
      <c r="VMK1397" s="21"/>
      <c r="VML1397" s="21"/>
      <c r="VMM1397" s="21"/>
      <c r="VMN1397" s="21"/>
      <c r="VMO1397" s="21"/>
      <c r="VMP1397" s="21"/>
      <c r="VMQ1397" s="21"/>
      <c r="VMR1397" s="21"/>
      <c r="VMS1397" s="21"/>
      <c r="VMT1397" s="21"/>
      <c r="VMU1397" s="21"/>
      <c r="VMV1397" s="21"/>
      <c r="VMW1397" s="21"/>
      <c r="VMX1397" s="21"/>
      <c r="VMY1397" s="21"/>
      <c r="VMZ1397" s="21"/>
      <c r="VNA1397" s="21"/>
      <c r="VNB1397" s="21"/>
      <c r="VNC1397" s="21"/>
      <c r="VND1397" s="21"/>
      <c r="VNE1397" s="21"/>
      <c r="VNF1397" s="21"/>
      <c r="VNG1397" s="21"/>
      <c r="VNH1397" s="21"/>
      <c r="VNI1397" s="21"/>
      <c r="VNJ1397" s="21"/>
      <c r="VNK1397" s="21"/>
      <c r="VNL1397" s="21"/>
      <c r="VNM1397" s="21"/>
      <c r="VNN1397" s="21"/>
      <c r="VNO1397" s="21"/>
      <c r="VNP1397" s="21"/>
      <c r="VNQ1397" s="21"/>
      <c r="VNR1397" s="21"/>
      <c r="VNS1397" s="21"/>
      <c r="VNT1397" s="21"/>
      <c r="VNU1397" s="21"/>
      <c r="VNV1397" s="21"/>
      <c r="VNW1397" s="21"/>
      <c r="VNX1397" s="21"/>
      <c r="VNY1397" s="21"/>
      <c r="VNZ1397" s="21"/>
      <c r="VOA1397" s="21"/>
      <c r="VOB1397" s="21"/>
      <c r="VOC1397" s="21"/>
      <c r="VOD1397" s="21"/>
      <c r="VOE1397" s="21"/>
      <c r="VOF1397" s="21"/>
      <c r="VOG1397" s="21"/>
      <c r="VOH1397" s="21"/>
      <c r="VOI1397" s="21"/>
      <c r="VOJ1397" s="21"/>
      <c r="VOK1397" s="21"/>
      <c r="VOL1397" s="21"/>
      <c r="VOM1397" s="21"/>
      <c r="VON1397" s="21"/>
      <c r="VOO1397" s="21"/>
      <c r="VOP1397" s="21"/>
      <c r="VOQ1397" s="21"/>
      <c r="VOR1397" s="21"/>
      <c r="VOS1397" s="21"/>
      <c r="VOT1397" s="21"/>
      <c r="VOU1397" s="21"/>
      <c r="VOV1397" s="21"/>
      <c r="VOW1397" s="21"/>
      <c r="VOX1397" s="21"/>
      <c r="VOY1397" s="21"/>
      <c r="VOZ1397" s="21"/>
      <c r="VPA1397" s="21"/>
      <c r="VPB1397" s="21"/>
      <c r="VPC1397" s="21"/>
      <c r="VPD1397" s="21"/>
      <c r="VPE1397" s="21"/>
      <c r="VPF1397" s="21"/>
      <c r="VPG1397" s="21"/>
      <c r="VPH1397" s="21"/>
      <c r="VPI1397" s="21"/>
      <c r="VPJ1397" s="21"/>
      <c r="VPK1397" s="21"/>
      <c r="VPL1397" s="21"/>
      <c r="VPM1397" s="21"/>
      <c r="VPN1397" s="21"/>
      <c r="VPO1397" s="21"/>
      <c r="VPP1397" s="21"/>
      <c r="VPQ1397" s="21"/>
      <c r="VPR1397" s="21"/>
      <c r="VPS1397" s="21"/>
      <c r="VPT1397" s="21"/>
      <c r="VPU1397" s="21"/>
      <c r="VPV1397" s="21"/>
      <c r="VPW1397" s="21"/>
      <c r="VPX1397" s="21"/>
      <c r="VPY1397" s="21"/>
      <c r="VPZ1397" s="21"/>
      <c r="VQA1397" s="21"/>
      <c r="VQB1397" s="21"/>
      <c r="VQC1397" s="21"/>
      <c r="VQD1397" s="21"/>
      <c r="VQE1397" s="21"/>
      <c r="VQF1397" s="21"/>
      <c r="VQG1397" s="21"/>
      <c r="VQH1397" s="21"/>
      <c r="VQI1397" s="21"/>
      <c r="VQJ1397" s="21"/>
      <c r="VQK1397" s="21"/>
      <c r="VQL1397" s="21"/>
      <c r="VQM1397" s="21"/>
      <c r="VQN1397" s="21"/>
      <c r="VQO1397" s="21"/>
      <c r="VQP1397" s="21"/>
      <c r="VQQ1397" s="21"/>
      <c r="VQR1397" s="21"/>
      <c r="VQS1397" s="21"/>
      <c r="VQT1397" s="21"/>
      <c r="VQU1397" s="21"/>
      <c r="VQV1397" s="21"/>
      <c r="VQW1397" s="21"/>
      <c r="VQX1397" s="21"/>
      <c r="VQY1397" s="21"/>
      <c r="VQZ1397" s="21"/>
      <c r="VRA1397" s="21"/>
      <c r="VRB1397" s="21"/>
      <c r="VRC1397" s="21"/>
      <c r="VRD1397" s="21"/>
      <c r="VRE1397" s="21"/>
      <c r="VRF1397" s="21"/>
      <c r="VRG1397" s="21"/>
      <c r="VRH1397" s="21"/>
      <c r="VRI1397" s="21"/>
      <c r="VRJ1397" s="21"/>
      <c r="VRK1397" s="21"/>
      <c r="VRL1397" s="21"/>
      <c r="VRM1397" s="21"/>
      <c r="VRN1397" s="21"/>
      <c r="VRO1397" s="21"/>
      <c r="VRP1397" s="21"/>
      <c r="VRQ1397" s="21"/>
      <c r="VRR1397" s="21"/>
      <c r="VRS1397" s="21"/>
      <c r="VRT1397" s="21"/>
      <c r="VRU1397" s="21"/>
      <c r="VRV1397" s="21"/>
      <c r="VRW1397" s="21"/>
      <c r="VRX1397" s="21"/>
      <c r="VRY1397" s="21"/>
      <c r="VRZ1397" s="21"/>
      <c r="VSA1397" s="21"/>
      <c r="VSB1397" s="21"/>
      <c r="VSC1397" s="21"/>
      <c r="VSD1397" s="21"/>
      <c r="VSE1397" s="21"/>
      <c r="VSF1397" s="21"/>
      <c r="VSG1397" s="21"/>
      <c r="VSH1397" s="21"/>
      <c r="VSI1397" s="21"/>
      <c r="VSJ1397" s="21"/>
      <c r="VSK1397" s="21"/>
      <c r="VSL1397" s="21"/>
      <c r="VSM1397" s="21"/>
      <c r="VSN1397" s="21"/>
      <c r="VSO1397" s="21"/>
      <c r="VSP1397" s="21"/>
      <c r="VSQ1397" s="21"/>
      <c r="VSR1397" s="21"/>
      <c r="VSS1397" s="21"/>
      <c r="VST1397" s="21"/>
      <c r="VSU1397" s="21"/>
      <c r="VSV1397" s="21"/>
      <c r="VSW1397" s="21"/>
      <c r="VSX1397" s="21"/>
      <c r="VSY1397" s="21"/>
      <c r="VSZ1397" s="21"/>
      <c r="VTA1397" s="21"/>
      <c r="VTB1397" s="21"/>
      <c r="VTC1397" s="21"/>
      <c r="VTD1397" s="21"/>
      <c r="VTE1397" s="21"/>
      <c r="VTF1397" s="21"/>
      <c r="VTG1397" s="21"/>
      <c r="VTH1397" s="21"/>
      <c r="VTI1397" s="21"/>
      <c r="VTJ1397" s="21"/>
      <c r="VTK1397" s="21"/>
      <c r="VTL1397" s="21"/>
      <c r="VTM1397" s="21"/>
      <c r="VTN1397" s="21"/>
      <c r="VTO1397" s="21"/>
      <c r="VTP1397" s="21"/>
      <c r="VTQ1397" s="21"/>
      <c r="VTR1397" s="21"/>
      <c r="VTS1397" s="21"/>
      <c r="VTT1397" s="21"/>
      <c r="VTU1397" s="21"/>
      <c r="VTV1397" s="21"/>
      <c r="VTW1397" s="21"/>
      <c r="VTX1397" s="21"/>
      <c r="VTY1397" s="21"/>
      <c r="VTZ1397" s="21"/>
      <c r="VUA1397" s="21"/>
      <c r="VUB1397" s="21"/>
      <c r="VUC1397" s="21"/>
      <c r="VUD1397" s="21"/>
      <c r="VUE1397" s="21"/>
      <c r="VUF1397" s="21"/>
      <c r="VUG1397" s="21"/>
      <c r="VUH1397" s="21"/>
      <c r="VUI1397" s="21"/>
      <c r="VUJ1397" s="21"/>
      <c r="VUK1397" s="21"/>
      <c r="VUL1397" s="21"/>
      <c r="VUM1397" s="21"/>
      <c r="VUN1397" s="21"/>
      <c r="VUO1397" s="21"/>
      <c r="VUP1397" s="21"/>
      <c r="VUQ1397" s="21"/>
      <c r="VUR1397" s="21"/>
      <c r="VUS1397" s="21"/>
      <c r="VUT1397" s="21"/>
      <c r="VUU1397" s="21"/>
      <c r="VUV1397" s="21"/>
      <c r="VUW1397" s="21"/>
      <c r="VUX1397" s="21"/>
      <c r="VUY1397" s="21"/>
      <c r="VUZ1397" s="21"/>
      <c r="VVA1397" s="21"/>
      <c r="VVB1397" s="21"/>
      <c r="VVC1397" s="21"/>
      <c r="VVD1397" s="21"/>
      <c r="VVE1397" s="21"/>
      <c r="VVF1397" s="21"/>
      <c r="VVG1397" s="21"/>
      <c r="VVH1397" s="21"/>
      <c r="VVI1397" s="21"/>
      <c r="VVJ1397" s="21"/>
      <c r="VVK1397" s="21"/>
      <c r="VVL1397" s="21"/>
      <c r="VVM1397" s="21"/>
      <c r="VVN1397" s="21"/>
      <c r="VVO1397" s="21"/>
      <c r="VVP1397" s="21"/>
      <c r="VVQ1397" s="21"/>
      <c r="VVR1397" s="21"/>
      <c r="VVS1397" s="21"/>
      <c r="VVT1397" s="21"/>
      <c r="VVU1397" s="21"/>
      <c r="VVV1397" s="21"/>
      <c r="VVW1397" s="21"/>
      <c r="VVX1397" s="21"/>
      <c r="VVY1397" s="21"/>
      <c r="VVZ1397" s="21"/>
      <c r="VWA1397" s="21"/>
      <c r="VWB1397" s="21"/>
      <c r="VWC1397" s="21"/>
      <c r="VWD1397" s="21"/>
      <c r="VWE1397" s="21"/>
      <c r="VWF1397" s="21"/>
      <c r="VWG1397" s="21"/>
      <c r="VWH1397" s="21"/>
      <c r="VWI1397" s="21"/>
      <c r="VWJ1397" s="21"/>
      <c r="VWK1397" s="21"/>
      <c r="VWL1397" s="21"/>
      <c r="VWM1397" s="21"/>
      <c r="VWN1397" s="21"/>
      <c r="VWO1397" s="21"/>
      <c r="VWP1397" s="21"/>
      <c r="VWQ1397" s="21"/>
      <c r="VWR1397" s="21"/>
      <c r="VWS1397" s="21"/>
      <c r="VWT1397" s="21"/>
      <c r="VWU1397" s="21"/>
      <c r="VWV1397" s="21"/>
      <c r="VWW1397" s="21"/>
      <c r="VWX1397" s="21"/>
      <c r="VWY1397" s="21"/>
      <c r="VWZ1397" s="21"/>
      <c r="VXA1397" s="21"/>
      <c r="VXB1397" s="21"/>
      <c r="VXC1397" s="21"/>
      <c r="VXD1397" s="21"/>
      <c r="VXE1397" s="21"/>
      <c r="VXF1397" s="21"/>
      <c r="VXG1397" s="21"/>
      <c r="VXH1397" s="21"/>
      <c r="VXI1397" s="21"/>
      <c r="VXJ1397" s="21"/>
      <c r="VXK1397" s="21"/>
      <c r="VXL1397" s="21"/>
      <c r="VXM1397" s="21"/>
      <c r="VXN1397" s="21"/>
      <c r="VXO1397" s="21"/>
      <c r="VXP1397" s="21"/>
      <c r="VXQ1397" s="21"/>
      <c r="VXR1397" s="21"/>
      <c r="VXS1397" s="21"/>
      <c r="VXT1397" s="21"/>
      <c r="VXU1397" s="21"/>
      <c r="VXV1397" s="21"/>
      <c r="VXW1397" s="21"/>
      <c r="VXX1397" s="21"/>
      <c r="VXY1397" s="21"/>
      <c r="VXZ1397" s="21"/>
      <c r="VYA1397" s="21"/>
      <c r="VYB1397" s="21"/>
      <c r="VYC1397" s="21"/>
      <c r="VYD1397" s="21"/>
      <c r="VYE1397" s="21"/>
      <c r="VYF1397" s="21"/>
      <c r="VYG1397" s="21"/>
      <c r="VYH1397" s="21"/>
      <c r="VYI1397" s="21"/>
      <c r="VYJ1397" s="21"/>
      <c r="VYK1397" s="21"/>
      <c r="VYL1397" s="21"/>
      <c r="VYM1397" s="21"/>
      <c r="VYN1397" s="21"/>
      <c r="VYO1397" s="21"/>
      <c r="VYP1397" s="21"/>
      <c r="VYQ1397" s="21"/>
      <c r="VYR1397" s="21"/>
      <c r="VYS1397" s="21"/>
      <c r="VYT1397" s="21"/>
      <c r="VYU1397" s="21"/>
      <c r="VYV1397" s="21"/>
      <c r="VYW1397" s="21"/>
      <c r="VYX1397" s="21"/>
      <c r="VYY1397" s="21"/>
      <c r="VYZ1397" s="21"/>
      <c r="VZA1397" s="21"/>
      <c r="VZB1397" s="21"/>
      <c r="VZC1397" s="21"/>
      <c r="VZD1397" s="21"/>
      <c r="VZE1397" s="21"/>
      <c r="VZF1397" s="21"/>
      <c r="VZG1397" s="21"/>
      <c r="VZH1397" s="21"/>
      <c r="VZI1397" s="21"/>
      <c r="VZJ1397" s="21"/>
      <c r="VZK1397" s="21"/>
      <c r="VZL1397" s="21"/>
      <c r="VZM1397" s="21"/>
      <c r="VZN1397" s="21"/>
      <c r="VZO1397" s="21"/>
      <c r="VZP1397" s="21"/>
      <c r="VZQ1397" s="21"/>
      <c r="VZR1397" s="21"/>
      <c r="VZS1397" s="21"/>
      <c r="VZT1397" s="21"/>
      <c r="VZU1397" s="21"/>
      <c r="VZV1397" s="21"/>
      <c r="VZW1397" s="21"/>
      <c r="VZX1397" s="21"/>
      <c r="VZY1397" s="21"/>
      <c r="VZZ1397" s="21"/>
      <c r="WAA1397" s="21"/>
      <c r="WAB1397" s="21"/>
      <c r="WAC1397" s="21"/>
      <c r="WAD1397" s="21"/>
      <c r="WAE1397" s="21"/>
      <c r="WAF1397" s="21"/>
      <c r="WAG1397" s="21"/>
      <c r="WAH1397" s="21"/>
      <c r="WAI1397" s="21"/>
      <c r="WAJ1397" s="21"/>
      <c r="WAK1397" s="21"/>
      <c r="WAL1397" s="21"/>
      <c r="WAM1397" s="21"/>
      <c r="WAN1397" s="21"/>
      <c r="WAO1397" s="21"/>
      <c r="WAP1397" s="21"/>
      <c r="WAQ1397" s="21"/>
      <c r="WAR1397" s="21"/>
      <c r="WAS1397" s="21"/>
      <c r="WAT1397" s="21"/>
      <c r="WAU1397" s="21"/>
      <c r="WAV1397" s="21"/>
      <c r="WAW1397" s="21"/>
      <c r="WAX1397" s="21"/>
      <c r="WAY1397" s="21"/>
      <c r="WAZ1397" s="21"/>
      <c r="WBA1397" s="21"/>
      <c r="WBB1397" s="21"/>
      <c r="WBC1397" s="21"/>
      <c r="WBD1397" s="21"/>
      <c r="WBE1397" s="21"/>
      <c r="WBF1397" s="21"/>
      <c r="WBG1397" s="21"/>
      <c r="WBH1397" s="21"/>
      <c r="WBI1397" s="21"/>
      <c r="WBJ1397" s="21"/>
      <c r="WBK1397" s="21"/>
      <c r="WBL1397" s="21"/>
      <c r="WBM1397" s="21"/>
      <c r="WBN1397" s="21"/>
      <c r="WBO1397" s="21"/>
      <c r="WBP1397" s="21"/>
      <c r="WBQ1397" s="21"/>
      <c r="WBR1397" s="21"/>
      <c r="WBS1397" s="21"/>
      <c r="WBT1397" s="21"/>
      <c r="WBU1397" s="21"/>
      <c r="WBV1397" s="21"/>
      <c r="WBW1397" s="21"/>
      <c r="WBX1397" s="21"/>
      <c r="WBY1397" s="21"/>
      <c r="WBZ1397" s="21"/>
      <c r="WCA1397" s="21"/>
      <c r="WCB1397" s="21"/>
      <c r="WCC1397" s="21"/>
      <c r="WCD1397" s="21"/>
      <c r="WCE1397" s="21"/>
      <c r="WCF1397" s="21"/>
      <c r="WCG1397" s="21"/>
      <c r="WCH1397" s="21"/>
      <c r="WCI1397" s="21"/>
      <c r="WCJ1397" s="21"/>
      <c r="WCK1397" s="21"/>
      <c r="WCL1397" s="21"/>
      <c r="WCM1397" s="21"/>
      <c r="WCN1397" s="21"/>
      <c r="WCO1397" s="21"/>
      <c r="WCP1397" s="21"/>
      <c r="WCQ1397" s="21"/>
      <c r="WCR1397" s="21"/>
      <c r="WCS1397" s="21"/>
      <c r="WCT1397" s="21"/>
      <c r="WCU1397" s="21"/>
      <c r="WCV1397" s="21"/>
      <c r="WCW1397" s="21"/>
      <c r="WCX1397" s="21"/>
      <c r="WCY1397" s="21"/>
      <c r="WCZ1397" s="21"/>
      <c r="WDA1397" s="21"/>
      <c r="WDB1397" s="21"/>
      <c r="WDC1397" s="21"/>
      <c r="WDD1397" s="21"/>
      <c r="WDE1397" s="21"/>
      <c r="WDF1397" s="21"/>
      <c r="WDG1397" s="21"/>
      <c r="WDH1397" s="21"/>
      <c r="WDI1397" s="21"/>
      <c r="WDJ1397" s="21"/>
      <c r="WDK1397" s="21"/>
      <c r="WDL1397" s="21"/>
      <c r="WDM1397" s="21"/>
      <c r="WDN1397" s="21"/>
      <c r="WDO1397" s="21"/>
      <c r="WDP1397" s="21"/>
      <c r="WDQ1397" s="21"/>
      <c r="WDR1397" s="21"/>
      <c r="WDS1397" s="21"/>
      <c r="WDT1397" s="21"/>
      <c r="WDU1397" s="21"/>
      <c r="WDV1397" s="21"/>
      <c r="WDW1397" s="21"/>
      <c r="WDX1397" s="21"/>
      <c r="WDY1397" s="21"/>
      <c r="WDZ1397" s="21"/>
      <c r="WEA1397" s="21"/>
      <c r="WEB1397" s="21"/>
      <c r="WEC1397" s="21"/>
      <c r="WED1397" s="21"/>
      <c r="WEE1397" s="21"/>
      <c r="WEF1397" s="21"/>
      <c r="WEG1397" s="21"/>
      <c r="WEH1397" s="21"/>
      <c r="WEI1397" s="21"/>
      <c r="WEJ1397" s="21"/>
      <c r="WEK1397" s="21"/>
      <c r="WEL1397" s="21"/>
      <c r="WEM1397" s="21"/>
      <c r="WEN1397" s="21"/>
      <c r="WEO1397" s="21"/>
      <c r="WEP1397" s="21"/>
      <c r="WEQ1397" s="21"/>
      <c r="WER1397" s="21"/>
      <c r="WES1397" s="21"/>
      <c r="WET1397" s="21"/>
      <c r="WEU1397" s="21"/>
      <c r="WEV1397" s="21"/>
      <c r="WEW1397" s="21"/>
      <c r="WEX1397" s="21"/>
      <c r="WEY1397" s="21"/>
      <c r="WEZ1397" s="21"/>
      <c r="WFA1397" s="21"/>
      <c r="WFB1397" s="21"/>
      <c r="WFC1397" s="21"/>
      <c r="WFD1397" s="21"/>
      <c r="WFE1397" s="21"/>
      <c r="WFF1397" s="21"/>
      <c r="WFG1397" s="21"/>
      <c r="WFH1397" s="21"/>
      <c r="WFI1397" s="21"/>
      <c r="WFJ1397" s="21"/>
      <c r="WFK1397" s="21"/>
      <c r="WFL1397" s="21"/>
      <c r="WFM1397" s="21"/>
      <c r="WFN1397" s="21"/>
      <c r="WFO1397" s="21"/>
      <c r="WFP1397" s="21"/>
      <c r="WFQ1397" s="21"/>
      <c r="WFR1397" s="21"/>
      <c r="WFS1397" s="21"/>
      <c r="WFT1397" s="21"/>
      <c r="WFU1397" s="21"/>
      <c r="WFV1397" s="21"/>
      <c r="WFW1397" s="21"/>
      <c r="WFX1397" s="21"/>
      <c r="WFY1397" s="21"/>
      <c r="WFZ1397" s="21"/>
      <c r="WGA1397" s="21"/>
      <c r="WGB1397" s="21"/>
      <c r="WGC1397" s="21"/>
      <c r="WGD1397" s="21"/>
      <c r="WGE1397" s="21"/>
      <c r="WGF1397" s="21"/>
      <c r="WGG1397" s="21"/>
      <c r="WGH1397" s="21"/>
      <c r="WGI1397" s="21"/>
      <c r="WGJ1397" s="21"/>
      <c r="WGK1397" s="21"/>
      <c r="WGL1397" s="21"/>
      <c r="WGM1397" s="21"/>
      <c r="WGN1397" s="21"/>
      <c r="WGO1397" s="21"/>
      <c r="WGP1397" s="21"/>
      <c r="WGQ1397" s="21"/>
      <c r="WGR1397" s="21"/>
      <c r="WGS1397" s="21"/>
      <c r="WGT1397" s="21"/>
      <c r="WGU1397" s="21"/>
      <c r="WGV1397" s="21"/>
      <c r="WGW1397" s="21"/>
      <c r="WGX1397" s="21"/>
      <c r="WGY1397" s="21"/>
      <c r="WGZ1397" s="21"/>
      <c r="WHA1397" s="21"/>
      <c r="WHB1397" s="21"/>
      <c r="WHC1397" s="21"/>
      <c r="WHD1397" s="21"/>
      <c r="WHE1397" s="21"/>
      <c r="WHF1397" s="21"/>
      <c r="WHG1397" s="21"/>
      <c r="WHH1397" s="21"/>
      <c r="WHI1397" s="21"/>
      <c r="WHJ1397" s="21"/>
      <c r="WHK1397" s="21"/>
      <c r="WHL1397" s="21"/>
      <c r="WHM1397" s="21"/>
      <c r="WHN1397" s="21"/>
      <c r="WHO1397" s="21"/>
      <c r="WHP1397" s="21"/>
      <c r="WHQ1397" s="21"/>
      <c r="WHR1397" s="21"/>
      <c r="WHS1397" s="21"/>
      <c r="WHT1397" s="21"/>
      <c r="WHU1397" s="21"/>
      <c r="WHV1397" s="21"/>
      <c r="WHW1397" s="21"/>
      <c r="WHX1397" s="21"/>
      <c r="WHY1397" s="21"/>
      <c r="WHZ1397" s="21"/>
      <c r="WIA1397" s="21"/>
      <c r="WIB1397" s="21"/>
      <c r="WIC1397" s="21"/>
      <c r="WID1397" s="21"/>
      <c r="WIE1397" s="21"/>
      <c r="WIF1397" s="21"/>
      <c r="WIG1397" s="21"/>
      <c r="WIH1397" s="21"/>
      <c r="WII1397" s="21"/>
      <c r="WIJ1397" s="21"/>
      <c r="WIK1397" s="21"/>
      <c r="WIL1397" s="21"/>
      <c r="WIM1397" s="21"/>
      <c r="WIN1397" s="21"/>
      <c r="WIO1397" s="21"/>
      <c r="WIP1397" s="21"/>
      <c r="WIQ1397" s="21"/>
      <c r="WIR1397" s="21"/>
      <c r="WIS1397" s="21"/>
      <c r="WIT1397" s="21"/>
      <c r="WIU1397" s="21"/>
      <c r="WIV1397" s="21"/>
      <c r="WIW1397" s="21"/>
      <c r="WIX1397" s="21"/>
      <c r="WIY1397" s="21"/>
      <c r="WIZ1397" s="21"/>
      <c r="WJA1397" s="21"/>
      <c r="WJB1397" s="21"/>
      <c r="WJC1397" s="21"/>
      <c r="WJD1397" s="21"/>
      <c r="WJE1397" s="21"/>
      <c r="WJF1397" s="21"/>
      <c r="WJG1397" s="21"/>
      <c r="WJH1397" s="21"/>
      <c r="WJI1397" s="21"/>
      <c r="WJJ1397" s="21"/>
      <c r="WJK1397" s="21"/>
      <c r="WJL1397" s="21"/>
      <c r="WJM1397" s="21"/>
      <c r="WJN1397" s="21"/>
      <c r="WJO1397" s="21"/>
      <c r="WJP1397" s="21"/>
      <c r="WJQ1397" s="21"/>
      <c r="WJR1397" s="21"/>
      <c r="WJS1397" s="21"/>
      <c r="WJT1397" s="21"/>
      <c r="WJU1397" s="21"/>
      <c r="WJV1397" s="21"/>
      <c r="WJW1397" s="21"/>
      <c r="WJX1397" s="21"/>
      <c r="WJY1397" s="21"/>
      <c r="WJZ1397" s="21"/>
      <c r="WKA1397" s="21"/>
      <c r="WKB1397" s="21"/>
      <c r="WKC1397" s="21"/>
      <c r="WKD1397" s="21"/>
      <c r="WKE1397" s="21"/>
      <c r="WKF1397" s="21"/>
      <c r="WKG1397" s="21"/>
      <c r="WKH1397" s="21"/>
      <c r="WKI1397" s="21"/>
      <c r="WKJ1397" s="21"/>
      <c r="WKK1397" s="21"/>
      <c r="WKL1397" s="21"/>
      <c r="WKM1397" s="21"/>
      <c r="WKN1397" s="21"/>
      <c r="WKO1397" s="21"/>
      <c r="WKP1397" s="21"/>
      <c r="WKQ1397" s="21"/>
      <c r="WKR1397" s="21"/>
      <c r="WKS1397" s="21"/>
      <c r="WKT1397" s="21"/>
      <c r="WKU1397" s="21"/>
      <c r="WKV1397" s="21"/>
      <c r="WKW1397" s="21"/>
      <c r="WKX1397" s="21"/>
      <c r="WKY1397" s="21"/>
      <c r="WKZ1397" s="21"/>
      <c r="WLA1397" s="21"/>
      <c r="WLB1397" s="21"/>
      <c r="WLC1397" s="21"/>
      <c r="WLD1397" s="21"/>
      <c r="WLE1397" s="21"/>
      <c r="WLF1397" s="21"/>
      <c r="WLG1397" s="21"/>
      <c r="WLH1397" s="21"/>
      <c r="WLI1397" s="21"/>
      <c r="WLJ1397" s="21"/>
      <c r="WLK1397" s="21"/>
      <c r="WLL1397" s="21"/>
      <c r="WLM1397" s="21"/>
      <c r="WLN1397" s="21"/>
      <c r="WLO1397" s="21"/>
      <c r="WLP1397" s="21"/>
      <c r="WLQ1397" s="21"/>
      <c r="WLR1397" s="21"/>
      <c r="WLS1397" s="21"/>
      <c r="WLT1397" s="21"/>
      <c r="WLU1397" s="21"/>
      <c r="WLV1397" s="21"/>
      <c r="WLW1397" s="21"/>
      <c r="WLX1397" s="21"/>
      <c r="WLY1397" s="21"/>
      <c r="WLZ1397" s="21"/>
      <c r="WMA1397" s="21"/>
      <c r="WMB1397" s="21"/>
      <c r="WMC1397" s="21"/>
      <c r="WMD1397" s="21"/>
      <c r="WME1397" s="21"/>
      <c r="WMF1397" s="21"/>
      <c r="WMG1397" s="21"/>
      <c r="WMH1397" s="21"/>
      <c r="WMI1397" s="21"/>
      <c r="WMJ1397" s="21"/>
      <c r="WMK1397" s="21"/>
      <c r="WML1397" s="21"/>
      <c r="WMM1397" s="21"/>
      <c r="WMN1397" s="21"/>
      <c r="WMO1397" s="21"/>
      <c r="WMP1397" s="21"/>
      <c r="WMQ1397" s="21"/>
      <c r="WMR1397" s="21"/>
      <c r="WMS1397" s="21"/>
      <c r="WMT1397" s="21"/>
      <c r="WMU1397" s="21"/>
      <c r="WMV1397" s="21"/>
      <c r="WMW1397" s="21"/>
      <c r="WMX1397" s="21"/>
      <c r="WMY1397" s="21"/>
      <c r="WMZ1397" s="21"/>
      <c r="WNA1397" s="21"/>
      <c r="WNB1397" s="21"/>
      <c r="WNC1397" s="21"/>
      <c r="WND1397" s="21"/>
      <c r="WNE1397" s="21"/>
      <c r="WNF1397" s="21"/>
      <c r="WNG1397" s="21"/>
      <c r="WNH1397" s="21"/>
      <c r="WNI1397" s="21"/>
      <c r="WNJ1397" s="21"/>
      <c r="WNK1397" s="21"/>
      <c r="WNL1397" s="21"/>
      <c r="WNM1397" s="21"/>
      <c r="WNN1397" s="21"/>
      <c r="WNO1397" s="21"/>
      <c r="WNP1397" s="21"/>
      <c r="WNQ1397" s="21"/>
      <c r="WNR1397" s="21"/>
      <c r="WNS1397" s="21"/>
      <c r="WNT1397" s="21"/>
      <c r="WNU1397" s="21"/>
      <c r="WNV1397" s="21"/>
      <c r="WNW1397" s="21"/>
      <c r="WNX1397" s="21"/>
      <c r="WNY1397" s="21"/>
      <c r="WNZ1397" s="21"/>
      <c r="WOA1397" s="21"/>
      <c r="WOB1397" s="21"/>
      <c r="WOC1397" s="21"/>
      <c r="WOD1397" s="21"/>
      <c r="WOE1397" s="21"/>
      <c r="WOF1397" s="21"/>
      <c r="WOG1397" s="21"/>
      <c r="WOH1397" s="21"/>
      <c r="WOI1397" s="21"/>
      <c r="WOJ1397" s="21"/>
      <c r="WOK1397" s="21"/>
      <c r="WOL1397" s="21"/>
      <c r="WOM1397" s="21"/>
      <c r="WON1397" s="21"/>
      <c r="WOO1397" s="21"/>
      <c r="WOP1397" s="21"/>
      <c r="WOQ1397" s="21"/>
      <c r="WOR1397" s="21"/>
      <c r="WOS1397" s="21"/>
      <c r="WOT1397" s="21"/>
      <c r="WOU1397" s="21"/>
      <c r="WOV1397" s="21"/>
      <c r="WOW1397" s="21"/>
      <c r="WOX1397" s="21"/>
      <c r="WOY1397" s="21"/>
      <c r="WOZ1397" s="21"/>
      <c r="WPA1397" s="21"/>
      <c r="WPB1397" s="21"/>
      <c r="WPC1397" s="21"/>
      <c r="WPD1397" s="21"/>
      <c r="WPE1397" s="21"/>
      <c r="WPF1397" s="21"/>
      <c r="WPG1397" s="21"/>
      <c r="WPH1397" s="21"/>
      <c r="WPI1397" s="21"/>
      <c r="WPJ1397" s="21"/>
      <c r="WPK1397" s="21"/>
      <c r="WPL1397" s="21"/>
      <c r="WPM1397" s="21"/>
      <c r="WPN1397" s="21"/>
      <c r="WPO1397" s="21"/>
      <c r="WPP1397" s="21"/>
      <c r="WPQ1397" s="21"/>
      <c r="WPR1397" s="21"/>
      <c r="WPS1397" s="21"/>
      <c r="WPT1397" s="21"/>
      <c r="WPU1397" s="21"/>
      <c r="WPV1397" s="21"/>
      <c r="WPW1397" s="21"/>
      <c r="WPX1397" s="21"/>
      <c r="WPY1397" s="21"/>
      <c r="WPZ1397" s="21"/>
      <c r="WQA1397" s="21"/>
      <c r="WQB1397" s="21"/>
      <c r="WQC1397" s="21"/>
      <c r="WQD1397" s="21"/>
      <c r="WQE1397" s="21"/>
      <c r="WQF1397" s="21"/>
      <c r="WQG1397" s="21"/>
      <c r="WQH1397" s="21"/>
      <c r="WQI1397" s="21"/>
      <c r="WQJ1397" s="21"/>
      <c r="WQK1397" s="21"/>
      <c r="WQL1397" s="21"/>
      <c r="WQM1397" s="21"/>
      <c r="WQN1397" s="21"/>
      <c r="WQO1397" s="21"/>
      <c r="WQP1397" s="21"/>
      <c r="WQQ1397" s="21"/>
      <c r="WQR1397" s="21"/>
      <c r="WQS1397" s="21"/>
      <c r="WQT1397" s="21"/>
      <c r="WQU1397" s="21"/>
      <c r="WQV1397" s="21"/>
      <c r="WQW1397" s="21"/>
      <c r="WQX1397" s="21"/>
      <c r="WQY1397" s="21"/>
      <c r="WQZ1397" s="21"/>
      <c r="WRA1397" s="21"/>
      <c r="WRB1397" s="21"/>
      <c r="WRC1397" s="21"/>
      <c r="WRD1397" s="21"/>
      <c r="WRE1397" s="21"/>
      <c r="WRF1397" s="21"/>
      <c r="WRG1397" s="21"/>
      <c r="WRH1397" s="21"/>
      <c r="WRI1397" s="21"/>
      <c r="WRJ1397" s="21"/>
      <c r="WRK1397" s="21"/>
      <c r="WRL1397" s="21"/>
      <c r="WRM1397" s="21"/>
      <c r="WRN1397" s="21"/>
      <c r="WRO1397" s="21"/>
      <c r="WRP1397" s="21"/>
      <c r="WRQ1397" s="21"/>
      <c r="WRR1397" s="21"/>
      <c r="WRS1397" s="21"/>
      <c r="WRT1397" s="21"/>
      <c r="WRU1397" s="21"/>
      <c r="WRV1397" s="21"/>
      <c r="WRW1397" s="21"/>
      <c r="WRX1397" s="21"/>
      <c r="WRY1397" s="21"/>
      <c r="WRZ1397" s="21"/>
      <c r="WSA1397" s="21"/>
      <c r="WSB1397" s="21"/>
      <c r="WSC1397" s="21"/>
      <c r="WSD1397" s="21"/>
      <c r="WSE1397" s="21"/>
      <c r="WSF1397" s="21"/>
      <c r="WSG1397" s="21"/>
      <c r="WSH1397" s="21"/>
      <c r="WSI1397" s="21"/>
      <c r="WSJ1397" s="21"/>
      <c r="WSK1397" s="21"/>
      <c r="WSL1397" s="21"/>
      <c r="WSM1397" s="21"/>
      <c r="WSN1397" s="21"/>
      <c r="WSO1397" s="21"/>
      <c r="WSP1397" s="21"/>
      <c r="WSQ1397" s="21"/>
      <c r="WSR1397" s="21"/>
      <c r="WSS1397" s="21"/>
      <c r="WST1397" s="21"/>
      <c r="WSU1397" s="21"/>
      <c r="WSV1397" s="21"/>
      <c r="WSW1397" s="21"/>
      <c r="WSX1397" s="21"/>
      <c r="WSY1397" s="21"/>
      <c r="WSZ1397" s="21"/>
      <c r="WTA1397" s="21"/>
      <c r="WTB1397" s="21"/>
      <c r="WTC1397" s="21"/>
      <c r="WTD1397" s="21"/>
      <c r="WTE1397" s="21"/>
      <c r="WTF1397" s="21"/>
      <c r="WTG1397" s="21"/>
      <c r="WTH1397" s="21"/>
      <c r="WTI1397" s="21"/>
      <c r="WTJ1397" s="21"/>
      <c r="WTK1397" s="21"/>
      <c r="WTL1397" s="21"/>
      <c r="WTM1397" s="21"/>
      <c r="WTN1397" s="21"/>
      <c r="WTO1397" s="21"/>
      <c r="WTP1397" s="21"/>
      <c r="WTQ1397" s="21"/>
      <c r="WTR1397" s="21"/>
      <c r="WTS1397" s="21"/>
      <c r="WTT1397" s="21"/>
      <c r="WTU1397" s="21"/>
      <c r="WTV1397" s="21"/>
      <c r="WTW1397" s="21"/>
      <c r="WTX1397" s="21"/>
      <c r="WTY1397" s="21"/>
      <c r="WTZ1397" s="21"/>
      <c r="WUA1397" s="21"/>
      <c r="WUB1397" s="21"/>
      <c r="WUC1397" s="21"/>
      <c r="WUD1397" s="21"/>
      <c r="WUE1397" s="21"/>
      <c r="WUF1397" s="21"/>
      <c r="WUG1397" s="21"/>
      <c r="WUH1397" s="21"/>
      <c r="WUI1397" s="21"/>
      <c r="WUJ1397" s="21"/>
      <c r="WUK1397" s="21"/>
      <c r="WUL1397" s="21"/>
      <c r="WUM1397" s="21"/>
      <c r="WUN1397" s="21"/>
      <c r="WUO1397" s="21"/>
      <c r="WUP1397" s="21"/>
      <c r="WUQ1397" s="21"/>
      <c r="WUR1397" s="21"/>
      <c r="WUS1397" s="21"/>
      <c r="WUT1397" s="21"/>
      <c r="WUU1397" s="21"/>
      <c r="WUV1397" s="21"/>
      <c r="WUW1397" s="21"/>
      <c r="WUX1397" s="21"/>
      <c r="WUY1397" s="21"/>
      <c r="WUZ1397" s="21"/>
      <c r="WVA1397" s="21"/>
      <c r="WVB1397" s="21"/>
      <c r="WVC1397" s="21"/>
      <c r="WVD1397" s="21"/>
      <c r="WVE1397" s="21"/>
      <c r="WVF1397" s="21"/>
      <c r="WVG1397" s="21"/>
      <c r="WVH1397" s="21"/>
      <c r="WVI1397" s="21"/>
      <c r="WVJ1397" s="21"/>
      <c r="WVK1397" s="21"/>
      <c r="WVL1397" s="21"/>
      <c r="WVM1397" s="21"/>
      <c r="WVN1397" s="21"/>
      <c r="WVO1397" s="21"/>
      <c r="WVP1397" s="21"/>
      <c r="WVQ1397" s="21"/>
      <c r="WVR1397" s="21"/>
      <c r="WVS1397" s="21"/>
      <c r="WVT1397" s="21"/>
      <c r="WVU1397" s="21"/>
      <c r="WVV1397" s="21"/>
      <c r="WVW1397" s="21"/>
      <c r="WVX1397" s="21"/>
      <c r="WVY1397" s="21"/>
      <c r="WVZ1397" s="21"/>
      <c r="WWA1397" s="21"/>
      <c r="WWB1397" s="21"/>
      <c r="WWC1397" s="21"/>
      <c r="WWD1397" s="21"/>
      <c r="WWE1397" s="21"/>
      <c r="WWF1397" s="21"/>
      <c r="WWG1397" s="21"/>
      <c r="WWH1397" s="21"/>
      <c r="WWI1397" s="21"/>
      <c r="WWJ1397" s="21"/>
      <c r="WWK1397" s="21"/>
      <c r="WWL1397" s="21"/>
      <c r="WWM1397" s="21"/>
      <c r="WWN1397" s="21"/>
      <c r="WWO1397" s="21"/>
      <c r="WWP1397" s="21"/>
      <c r="WWQ1397" s="21"/>
      <c r="WWR1397" s="21"/>
      <c r="WWS1397" s="21"/>
      <c r="WWT1397" s="21"/>
      <c r="WWU1397" s="21"/>
      <c r="WWV1397" s="21"/>
      <c r="WWW1397" s="21"/>
      <c r="WWX1397" s="21"/>
      <c r="WWY1397" s="21"/>
      <c r="WWZ1397" s="21"/>
      <c r="WXA1397" s="21"/>
      <c r="WXB1397" s="21"/>
      <c r="WXC1397" s="21"/>
      <c r="WXD1397" s="21"/>
      <c r="WXE1397" s="21"/>
      <c r="WXF1397" s="21"/>
      <c r="WXG1397" s="21"/>
      <c r="WXH1397" s="21"/>
      <c r="WXI1397" s="21"/>
      <c r="WXJ1397" s="21"/>
      <c r="WXK1397" s="21"/>
      <c r="WXL1397" s="21"/>
      <c r="WXM1397" s="21"/>
      <c r="WXN1397" s="21"/>
      <c r="WXO1397" s="21"/>
      <c r="WXP1397" s="21"/>
      <c r="WXQ1397" s="21"/>
      <c r="WXR1397" s="21"/>
      <c r="WXS1397" s="21"/>
      <c r="WXT1397" s="21"/>
      <c r="WXU1397" s="21"/>
      <c r="WXV1397" s="21"/>
      <c r="WXW1397" s="21"/>
      <c r="WXX1397" s="21"/>
      <c r="WXY1397" s="21"/>
      <c r="WXZ1397" s="21"/>
      <c r="WYA1397" s="21"/>
      <c r="WYB1397" s="21"/>
      <c r="WYC1397" s="21"/>
      <c r="WYD1397" s="21"/>
      <c r="WYE1397" s="21"/>
      <c r="WYF1397" s="21"/>
      <c r="WYG1397" s="21"/>
      <c r="WYH1397" s="21"/>
      <c r="WYI1397" s="21"/>
      <c r="WYJ1397" s="21"/>
      <c r="WYK1397" s="21"/>
      <c r="WYL1397" s="21"/>
      <c r="WYM1397" s="21"/>
      <c r="WYN1397" s="21"/>
      <c r="WYO1397" s="21"/>
      <c r="WYP1397" s="21"/>
      <c r="WYQ1397" s="21"/>
      <c r="WYR1397" s="21"/>
      <c r="WYS1397" s="21"/>
      <c r="WYT1397" s="21"/>
      <c r="WYU1397" s="21"/>
      <c r="WYV1397" s="21"/>
      <c r="WYW1397" s="21"/>
      <c r="WYX1397" s="21"/>
      <c r="WYY1397" s="21"/>
      <c r="WYZ1397" s="21"/>
      <c r="WZA1397" s="21"/>
      <c r="WZB1397" s="21"/>
      <c r="WZC1397" s="21"/>
      <c r="WZD1397" s="21"/>
      <c r="WZE1397" s="21"/>
      <c r="WZF1397" s="21"/>
      <c r="WZG1397" s="21"/>
      <c r="WZH1397" s="21"/>
      <c r="WZI1397" s="21"/>
      <c r="WZJ1397" s="21"/>
      <c r="WZK1397" s="21"/>
      <c r="WZL1397" s="21"/>
      <c r="WZM1397" s="21"/>
      <c r="WZN1397" s="21"/>
      <c r="WZO1397" s="21"/>
      <c r="WZP1397" s="21"/>
      <c r="WZQ1397" s="21"/>
      <c r="WZR1397" s="21"/>
      <c r="WZS1397" s="21"/>
      <c r="WZT1397" s="21"/>
      <c r="WZU1397" s="21"/>
      <c r="WZV1397" s="21"/>
      <c r="WZW1397" s="21"/>
      <c r="WZX1397" s="21"/>
      <c r="WZY1397" s="21"/>
      <c r="WZZ1397" s="21"/>
      <c r="XAA1397" s="21"/>
      <c r="XAB1397" s="21"/>
      <c r="XAC1397" s="21"/>
      <c r="XAD1397" s="21"/>
      <c r="XAE1397" s="21"/>
      <c r="XAF1397" s="21"/>
      <c r="XAG1397" s="21"/>
      <c r="XAH1397" s="21"/>
      <c r="XAI1397" s="21"/>
      <c r="XAJ1397" s="21"/>
      <c r="XAK1397" s="21"/>
      <c r="XAL1397" s="21"/>
      <c r="XAM1397" s="21"/>
      <c r="XAN1397" s="21"/>
      <c r="XAO1397" s="21"/>
      <c r="XAP1397" s="21"/>
      <c r="XAQ1397" s="21"/>
      <c r="XAR1397" s="21"/>
      <c r="XAS1397" s="21"/>
      <c r="XAT1397" s="21"/>
      <c r="XAU1397" s="21"/>
      <c r="XAV1397" s="21"/>
      <c r="XAW1397" s="21"/>
      <c r="XAX1397" s="21"/>
      <c r="XAY1397" s="21"/>
      <c r="XAZ1397" s="21"/>
      <c r="XBA1397" s="21"/>
      <c r="XBB1397" s="21"/>
      <c r="XBC1397" s="21"/>
      <c r="XBD1397" s="21"/>
      <c r="XBE1397" s="21"/>
      <c r="XBF1397" s="21"/>
      <c r="XBG1397" s="21"/>
      <c r="XBH1397" s="21"/>
      <c r="XBI1397" s="21"/>
      <c r="XBJ1397" s="21"/>
      <c r="XBK1397" s="21"/>
      <c r="XBL1397" s="21"/>
      <c r="XBM1397" s="21"/>
      <c r="XBN1397" s="21"/>
      <c r="XBO1397" s="21"/>
      <c r="XBP1397" s="21"/>
      <c r="XBQ1397" s="21"/>
      <c r="XBR1397" s="21"/>
      <c r="XBS1397" s="21"/>
      <c r="XBT1397" s="21"/>
      <c r="XBU1397" s="21"/>
      <c r="XBV1397" s="21"/>
      <c r="XBW1397" s="21"/>
      <c r="XBX1397" s="21"/>
      <c r="XBY1397" s="21"/>
      <c r="XBZ1397" s="21"/>
      <c r="XCA1397" s="21"/>
      <c r="XCB1397" s="21"/>
      <c r="XCC1397" s="21"/>
      <c r="XCD1397" s="21"/>
      <c r="XCE1397" s="21"/>
      <c r="XCF1397" s="21"/>
      <c r="XCG1397" s="21"/>
      <c r="XCH1397" s="21"/>
      <c r="XCI1397" s="21"/>
      <c r="XCJ1397" s="21"/>
      <c r="XCK1397" s="21"/>
      <c r="XCL1397" s="21"/>
      <c r="XCM1397" s="21"/>
      <c r="XCN1397" s="21"/>
      <c r="XCO1397" s="21"/>
      <c r="XCP1397" s="21"/>
      <c r="XCQ1397" s="21"/>
      <c r="XCR1397" s="21"/>
      <c r="XCS1397" s="21"/>
      <c r="XCT1397" s="21"/>
      <c r="XCU1397" s="21"/>
      <c r="XCV1397" s="21"/>
      <c r="XCW1397" s="21"/>
      <c r="XCX1397" s="21"/>
      <c r="XCY1397" s="21"/>
      <c r="XCZ1397" s="21"/>
      <c r="XDA1397" s="21"/>
      <c r="XDB1397" s="21"/>
      <c r="XDC1397" s="21"/>
      <c r="XDD1397" s="21"/>
      <c r="XDE1397" s="21"/>
      <c r="XDF1397" s="21"/>
      <c r="XDG1397" s="21"/>
      <c r="XDH1397" s="21"/>
      <c r="XDI1397" s="21"/>
      <c r="XDJ1397" s="21"/>
      <c r="XDK1397" s="21"/>
      <c r="XDL1397" s="21"/>
      <c r="XDM1397" s="21"/>
      <c r="XDN1397" s="21"/>
      <c r="XDO1397" s="21"/>
      <c r="XDP1397" s="21"/>
      <c r="XDQ1397" s="21"/>
      <c r="XDR1397" s="21"/>
      <c r="XDS1397" s="21"/>
      <c r="XDT1397" s="21"/>
      <c r="XDU1397" s="21"/>
      <c r="XDV1397" s="21"/>
      <c r="XDW1397" s="21"/>
      <c r="XDX1397" s="21"/>
      <c r="XDY1397" s="21"/>
      <c r="XDZ1397" s="21"/>
      <c r="XEA1397" s="21"/>
      <c r="XEB1397" s="21"/>
      <c r="XEC1397" s="21"/>
      <c r="XED1397" s="21"/>
      <c r="XEE1397" s="21"/>
      <c r="XEF1397" s="21"/>
      <c r="XEG1397" s="21"/>
      <c r="XEH1397" s="21"/>
      <c r="XEI1397" s="21"/>
      <c r="XEJ1397" s="21"/>
      <c r="XEK1397" s="21"/>
      <c r="XEL1397" s="21"/>
      <c r="XEM1397" s="21"/>
      <c r="XEN1397" s="21"/>
      <c r="XEO1397" s="21"/>
      <c r="XEP1397" s="21"/>
      <c r="XEQ1397" s="21"/>
    </row>
    <row r="1398" spans="1:16371" s="7" customFormat="1" ht="97.5" customHeight="1" x14ac:dyDescent="0.25">
      <c r="A1398" s="26">
        <v>1396</v>
      </c>
      <c r="B1398" s="13" t="s">
        <v>3009</v>
      </c>
      <c r="C1398" s="49" t="s">
        <v>2996</v>
      </c>
      <c r="D1398" s="33" t="s">
        <v>3005</v>
      </c>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1"/>
      <c r="FH1398" s="21"/>
      <c r="FI1398" s="21"/>
      <c r="FJ1398" s="21"/>
      <c r="FK1398" s="21"/>
      <c r="FL1398" s="21"/>
      <c r="FM1398" s="21"/>
      <c r="FN1398" s="21"/>
      <c r="FO1398" s="21"/>
      <c r="FP1398" s="21"/>
      <c r="FQ1398" s="21"/>
      <c r="FR1398" s="21"/>
      <c r="FS1398" s="21"/>
      <c r="FT1398" s="21"/>
      <c r="FU1398" s="21"/>
      <c r="FV1398" s="21"/>
      <c r="FW1398" s="21"/>
      <c r="FX1398" s="21"/>
      <c r="FY1398" s="21"/>
      <c r="FZ1398" s="21"/>
      <c r="GA1398" s="21"/>
      <c r="GB1398" s="21"/>
      <c r="GC1398" s="21"/>
      <c r="GD1398" s="21"/>
      <c r="GE1398" s="21"/>
      <c r="GF1398" s="21"/>
      <c r="GG1398" s="21"/>
      <c r="GH1398" s="21"/>
      <c r="GI1398" s="21"/>
      <c r="GJ1398" s="21"/>
      <c r="GK1398" s="21"/>
      <c r="GL1398" s="21"/>
      <c r="GM1398" s="21"/>
      <c r="GN1398" s="21"/>
      <c r="GO1398" s="21"/>
      <c r="GP1398" s="21"/>
      <c r="GQ1398" s="21"/>
      <c r="GR1398" s="21"/>
      <c r="GS1398" s="21"/>
      <c r="GT1398" s="21"/>
      <c r="GU1398" s="21"/>
      <c r="GV1398" s="21"/>
      <c r="GW1398" s="21"/>
      <c r="GX1398" s="21"/>
      <c r="GY1398" s="21"/>
      <c r="GZ1398" s="21"/>
      <c r="HA1398" s="21"/>
      <c r="HB1398" s="21"/>
      <c r="HC1398" s="21"/>
      <c r="HD1398" s="21"/>
      <c r="HE1398" s="21"/>
      <c r="HF1398" s="21"/>
      <c r="HG1398" s="21"/>
      <c r="HH1398" s="21"/>
      <c r="HI1398" s="21"/>
      <c r="HJ1398" s="21"/>
      <c r="HK1398" s="21"/>
      <c r="HL1398" s="21"/>
      <c r="HM1398" s="21"/>
      <c r="HN1398" s="21"/>
      <c r="HO1398" s="21"/>
      <c r="HP1398" s="21"/>
      <c r="HQ1398" s="21"/>
      <c r="HR1398" s="21"/>
      <c r="HS1398" s="21"/>
      <c r="HT1398" s="21"/>
      <c r="HU1398" s="21"/>
      <c r="HV1398" s="21"/>
      <c r="HW1398" s="21"/>
      <c r="HX1398" s="21"/>
      <c r="HY1398" s="21"/>
      <c r="HZ1398" s="21"/>
      <c r="IA1398" s="21"/>
      <c r="IB1398" s="21"/>
      <c r="IC1398" s="21"/>
      <c r="ID1398" s="21"/>
      <c r="IE1398" s="21"/>
      <c r="IF1398" s="21"/>
      <c r="IG1398" s="21"/>
      <c r="IH1398" s="21"/>
      <c r="II1398" s="21"/>
      <c r="IJ1398" s="21"/>
      <c r="IK1398" s="21"/>
      <c r="IL1398" s="21"/>
      <c r="IM1398" s="21"/>
      <c r="IN1398" s="21"/>
      <c r="IO1398" s="21"/>
      <c r="IP1398" s="21"/>
      <c r="IQ1398" s="21"/>
      <c r="IR1398" s="21"/>
      <c r="IS1398" s="21"/>
      <c r="IT1398" s="21"/>
      <c r="IU1398" s="21"/>
      <c r="IV1398" s="21"/>
      <c r="IW1398" s="21"/>
      <c r="IX1398" s="21"/>
      <c r="IY1398" s="21"/>
      <c r="IZ1398" s="21"/>
      <c r="JA1398" s="21"/>
      <c r="JB1398" s="21"/>
      <c r="JC1398" s="21"/>
      <c r="JD1398" s="21"/>
      <c r="JE1398" s="21"/>
      <c r="JF1398" s="21"/>
      <c r="JG1398" s="21"/>
      <c r="JH1398" s="21"/>
      <c r="JI1398" s="21"/>
      <c r="JJ1398" s="21"/>
      <c r="JK1398" s="21"/>
      <c r="JL1398" s="21"/>
      <c r="JM1398" s="21"/>
      <c r="JN1398" s="21"/>
      <c r="JO1398" s="21"/>
      <c r="JP1398" s="21"/>
      <c r="JQ1398" s="21"/>
      <c r="JR1398" s="21"/>
      <c r="JS1398" s="21"/>
      <c r="JT1398" s="21"/>
      <c r="JU1398" s="21"/>
      <c r="JV1398" s="21"/>
      <c r="JW1398" s="21"/>
      <c r="JX1398" s="21"/>
      <c r="JY1398" s="21"/>
      <c r="JZ1398" s="21"/>
      <c r="KA1398" s="21"/>
      <c r="KB1398" s="21"/>
      <c r="KC1398" s="21"/>
      <c r="KD1398" s="21"/>
      <c r="KE1398" s="21"/>
      <c r="KF1398" s="21"/>
      <c r="KG1398" s="21"/>
      <c r="KH1398" s="21"/>
      <c r="KI1398" s="21"/>
      <c r="KJ1398" s="21"/>
      <c r="KK1398" s="21"/>
      <c r="KL1398" s="21"/>
      <c r="KM1398" s="21"/>
      <c r="KN1398" s="21"/>
      <c r="KO1398" s="21"/>
      <c r="KP1398" s="21"/>
      <c r="KQ1398" s="21"/>
      <c r="KR1398" s="21"/>
      <c r="KS1398" s="21"/>
      <c r="KT1398" s="21"/>
      <c r="KU1398" s="21"/>
      <c r="KV1398" s="21"/>
      <c r="KW1398" s="21"/>
      <c r="KX1398" s="21"/>
      <c r="KY1398" s="21"/>
      <c r="KZ1398" s="21"/>
      <c r="LA1398" s="21"/>
      <c r="LB1398" s="21"/>
      <c r="LC1398" s="21"/>
      <c r="LD1398" s="21"/>
      <c r="LE1398" s="21"/>
      <c r="LF1398" s="21"/>
      <c r="LG1398" s="21"/>
      <c r="LH1398" s="21"/>
      <c r="LI1398" s="21"/>
      <c r="LJ1398" s="21"/>
      <c r="LK1398" s="21"/>
      <c r="LL1398" s="21"/>
      <c r="LM1398" s="21"/>
      <c r="LN1398" s="21"/>
      <c r="LO1398" s="21"/>
      <c r="LP1398" s="21"/>
      <c r="LQ1398" s="21"/>
      <c r="LR1398" s="21"/>
      <c r="LS1398" s="21"/>
      <c r="LT1398" s="21"/>
      <c r="LU1398" s="21"/>
      <c r="LV1398" s="21"/>
      <c r="LW1398" s="21"/>
      <c r="LX1398" s="21"/>
      <c r="LY1398" s="21"/>
      <c r="LZ1398" s="21"/>
      <c r="MA1398" s="21"/>
      <c r="MB1398" s="21"/>
      <c r="MC1398" s="21"/>
      <c r="MD1398" s="21"/>
      <c r="ME1398" s="21"/>
      <c r="MF1398" s="21"/>
      <c r="MG1398" s="21"/>
      <c r="MH1398" s="21"/>
      <c r="MI1398" s="21"/>
      <c r="MJ1398" s="21"/>
      <c r="MK1398" s="21"/>
      <c r="ML1398" s="21"/>
      <c r="MM1398" s="21"/>
      <c r="MN1398" s="21"/>
      <c r="MO1398" s="21"/>
      <c r="MP1398" s="21"/>
      <c r="MQ1398" s="21"/>
      <c r="MR1398" s="21"/>
      <c r="MS1398" s="21"/>
      <c r="MT1398" s="21"/>
      <c r="MU1398" s="21"/>
      <c r="MV1398" s="21"/>
      <c r="MW1398" s="21"/>
      <c r="MX1398" s="21"/>
      <c r="MY1398" s="21"/>
      <c r="MZ1398" s="21"/>
      <c r="NA1398" s="21"/>
      <c r="NB1398" s="21"/>
      <c r="NC1398" s="21"/>
      <c r="ND1398" s="21"/>
      <c r="NE1398" s="21"/>
      <c r="NF1398" s="21"/>
      <c r="NG1398" s="21"/>
      <c r="NH1398" s="21"/>
      <c r="NI1398" s="21"/>
      <c r="NJ1398" s="21"/>
      <c r="NK1398" s="21"/>
      <c r="NL1398" s="21"/>
      <c r="NM1398" s="21"/>
      <c r="NN1398" s="21"/>
      <c r="NO1398" s="21"/>
      <c r="NP1398" s="21"/>
      <c r="NQ1398" s="21"/>
      <c r="NR1398" s="21"/>
      <c r="NS1398" s="21"/>
      <c r="NT1398" s="21"/>
      <c r="NU1398" s="21"/>
      <c r="NV1398" s="21"/>
      <c r="NW1398" s="21"/>
      <c r="NX1398" s="21"/>
      <c r="NY1398" s="21"/>
      <c r="NZ1398" s="21"/>
      <c r="OA1398" s="21"/>
      <c r="OB1398" s="21"/>
      <c r="OC1398" s="21"/>
      <c r="OD1398" s="21"/>
      <c r="OE1398" s="21"/>
      <c r="OF1398" s="21"/>
      <c r="OG1398" s="21"/>
      <c r="OH1398" s="21"/>
      <c r="OI1398" s="21"/>
      <c r="OJ1398" s="21"/>
      <c r="OK1398" s="21"/>
      <c r="OL1398" s="21"/>
      <c r="OM1398" s="21"/>
      <c r="ON1398" s="21"/>
      <c r="OO1398" s="21"/>
      <c r="OP1398" s="21"/>
      <c r="OQ1398" s="21"/>
      <c r="OR1398" s="21"/>
      <c r="OS1398" s="21"/>
      <c r="OT1398" s="21"/>
      <c r="OU1398" s="21"/>
      <c r="OV1398" s="21"/>
      <c r="OW1398" s="21"/>
      <c r="OX1398" s="21"/>
      <c r="OY1398" s="21"/>
      <c r="OZ1398" s="21"/>
      <c r="PA1398" s="21"/>
      <c r="PB1398" s="21"/>
      <c r="PC1398" s="21"/>
      <c r="PD1398" s="21"/>
      <c r="PE1398" s="21"/>
      <c r="PF1398" s="21"/>
      <c r="PG1398" s="21"/>
      <c r="PH1398" s="21"/>
      <c r="PI1398" s="21"/>
      <c r="PJ1398" s="21"/>
      <c r="PK1398" s="21"/>
      <c r="PL1398" s="21"/>
      <c r="PM1398" s="21"/>
      <c r="PN1398" s="21"/>
      <c r="PO1398" s="21"/>
      <c r="PP1398" s="21"/>
      <c r="PQ1398" s="21"/>
      <c r="PR1398" s="21"/>
      <c r="PS1398" s="21"/>
      <c r="PT1398" s="21"/>
      <c r="PU1398" s="21"/>
      <c r="PV1398" s="21"/>
      <c r="PW1398" s="21"/>
      <c r="PX1398" s="21"/>
      <c r="PY1398" s="21"/>
      <c r="PZ1398" s="21"/>
      <c r="QA1398" s="21"/>
      <c r="QB1398" s="21"/>
      <c r="QC1398" s="21"/>
      <c r="QD1398" s="21"/>
      <c r="QE1398" s="21"/>
      <c r="QF1398" s="21"/>
      <c r="QG1398" s="21"/>
      <c r="QH1398" s="21"/>
      <c r="QI1398" s="21"/>
      <c r="QJ1398" s="21"/>
      <c r="QK1398" s="21"/>
      <c r="QL1398" s="21"/>
      <c r="QM1398" s="21"/>
      <c r="QN1398" s="21"/>
      <c r="QO1398" s="21"/>
      <c r="QP1398" s="21"/>
      <c r="QQ1398" s="21"/>
      <c r="QR1398" s="21"/>
      <c r="QS1398" s="21"/>
      <c r="QT1398" s="21"/>
      <c r="QU1398" s="21"/>
      <c r="QV1398" s="21"/>
      <c r="QW1398" s="21"/>
      <c r="QX1398" s="21"/>
      <c r="QY1398" s="21"/>
      <c r="QZ1398" s="21"/>
      <c r="RA1398" s="21"/>
      <c r="RB1398" s="21"/>
      <c r="RC1398" s="21"/>
      <c r="RD1398" s="21"/>
      <c r="RE1398" s="21"/>
      <c r="RF1398" s="21"/>
      <c r="RG1398" s="21"/>
      <c r="RH1398" s="21"/>
      <c r="RI1398" s="21"/>
      <c r="RJ1398" s="21"/>
      <c r="RK1398" s="21"/>
      <c r="RL1398" s="21"/>
      <c r="RM1398" s="21"/>
      <c r="RN1398" s="21"/>
      <c r="RO1398" s="21"/>
      <c r="RP1398" s="21"/>
      <c r="RQ1398" s="21"/>
      <c r="RR1398" s="21"/>
      <c r="RS1398" s="21"/>
      <c r="RT1398" s="21"/>
      <c r="RU1398" s="21"/>
      <c r="RV1398" s="21"/>
      <c r="RW1398" s="21"/>
      <c r="RX1398" s="21"/>
      <c r="RY1398" s="21"/>
      <c r="RZ1398" s="21"/>
      <c r="SA1398" s="21"/>
      <c r="SB1398" s="21"/>
      <c r="SC1398" s="21"/>
      <c r="SD1398" s="21"/>
      <c r="SE1398" s="21"/>
      <c r="SF1398" s="21"/>
      <c r="SG1398" s="21"/>
      <c r="SH1398" s="21"/>
      <c r="SI1398" s="21"/>
      <c r="SJ1398" s="21"/>
      <c r="SK1398" s="21"/>
      <c r="SL1398" s="21"/>
      <c r="SM1398" s="21"/>
      <c r="SN1398" s="21"/>
      <c r="SO1398" s="21"/>
      <c r="SP1398" s="21"/>
      <c r="SQ1398" s="21"/>
      <c r="SR1398" s="21"/>
      <c r="SS1398" s="21"/>
      <c r="ST1398" s="21"/>
      <c r="SU1398" s="21"/>
      <c r="SV1398" s="21"/>
      <c r="SW1398" s="21"/>
      <c r="SX1398" s="21"/>
      <c r="SY1398" s="21"/>
      <c r="SZ1398" s="21"/>
      <c r="TA1398" s="21"/>
      <c r="TB1398" s="21"/>
      <c r="TC1398" s="21"/>
      <c r="TD1398" s="21"/>
      <c r="TE1398" s="21"/>
      <c r="TF1398" s="21"/>
      <c r="TG1398" s="21"/>
      <c r="TH1398" s="21"/>
      <c r="TI1398" s="21"/>
      <c r="TJ1398" s="21"/>
      <c r="TK1398" s="21"/>
      <c r="TL1398" s="21"/>
      <c r="TM1398" s="21"/>
      <c r="TN1398" s="21"/>
      <c r="TO1398" s="21"/>
      <c r="TP1398" s="21"/>
      <c r="TQ1398" s="21"/>
      <c r="TR1398" s="21"/>
      <c r="TS1398" s="21"/>
      <c r="TT1398" s="21"/>
      <c r="TU1398" s="21"/>
      <c r="TV1398" s="21"/>
      <c r="TW1398" s="21"/>
      <c r="TX1398" s="21"/>
      <c r="TY1398" s="21"/>
      <c r="TZ1398" s="21"/>
      <c r="UA1398" s="21"/>
      <c r="UB1398" s="21"/>
      <c r="UC1398" s="21"/>
      <c r="UD1398" s="21"/>
      <c r="UE1398" s="21"/>
      <c r="UF1398" s="21"/>
      <c r="UG1398" s="21"/>
      <c r="UH1398" s="21"/>
      <c r="UI1398" s="21"/>
      <c r="UJ1398" s="21"/>
      <c r="UK1398" s="21"/>
      <c r="UL1398" s="21"/>
      <c r="UM1398" s="21"/>
      <c r="UN1398" s="21"/>
      <c r="UO1398" s="21"/>
      <c r="UP1398" s="21"/>
      <c r="UQ1398" s="21"/>
      <c r="UR1398" s="21"/>
      <c r="US1398" s="21"/>
      <c r="UT1398" s="21"/>
      <c r="UU1398" s="21"/>
      <c r="UV1398" s="21"/>
      <c r="UW1398" s="21"/>
      <c r="UX1398" s="21"/>
      <c r="UY1398" s="21"/>
      <c r="UZ1398" s="21"/>
      <c r="VA1398" s="21"/>
      <c r="VB1398" s="21"/>
      <c r="VC1398" s="21"/>
      <c r="VD1398" s="21"/>
      <c r="VE1398" s="21"/>
      <c r="VF1398" s="21"/>
      <c r="VG1398" s="21"/>
      <c r="VH1398" s="21"/>
      <c r="VI1398" s="21"/>
      <c r="VJ1398" s="21"/>
      <c r="VK1398" s="21"/>
      <c r="VL1398" s="21"/>
      <c r="VM1398" s="21"/>
      <c r="VN1398" s="21"/>
      <c r="VO1398" s="21"/>
      <c r="VP1398" s="21"/>
      <c r="VQ1398" s="21"/>
      <c r="VR1398" s="21"/>
      <c r="VS1398" s="21"/>
      <c r="VT1398" s="21"/>
      <c r="VU1398" s="21"/>
      <c r="VV1398" s="21"/>
      <c r="VW1398" s="21"/>
      <c r="VX1398" s="21"/>
      <c r="VY1398" s="21"/>
      <c r="VZ1398" s="21"/>
      <c r="WA1398" s="21"/>
      <c r="WB1398" s="21"/>
      <c r="WC1398" s="21"/>
      <c r="WD1398" s="21"/>
      <c r="WE1398" s="21"/>
      <c r="WF1398" s="21"/>
      <c r="WG1398" s="21"/>
      <c r="WH1398" s="21"/>
      <c r="WI1398" s="21"/>
      <c r="WJ1398" s="21"/>
      <c r="WK1398" s="21"/>
      <c r="WL1398" s="21"/>
      <c r="WM1398" s="21"/>
      <c r="WN1398" s="21"/>
      <c r="WO1398" s="21"/>
      <c r="WP1398" s="21"/>
      <c r="WQ1398" s="21"/>
      <c r="WR1398" s="21"/>
      <c r="WS1398" s="21"/>
      <c r="WT1398" s="21"/>
      <c r="WU1398" s="21"/>
      <c r="WV1398" s="21"/>
      <c r="WW1398" s="21"/>
      <c r="WX1398" s="21"/>
      <c r="WY1398" s="21"/>
      <c r="WZ1398" s="21"/>
      <c r="XA1398" s="21"/>
      <c r="XB1398" s="21"/>
      <c r="XC1398" s="21"/>
      <c r="XD1398" s="21"/>
      <c r="XE1398" s="21"/>
      <c r="XF1398" s="21"/>
      <c r="XG1398" s="21"/>
      <c r="XH1398" s="21"/>
      <c r="XI1398" s="21"/>
      <c r="XJ1398" s="21"/>
      <c r="XK1398" s="21"/>
      <c r="XL1398" s="21"/>
      <c r="XM1398" s="21"/>
      <c r="XN1398" s="21"/>
      <c r="XO1398" s="21"/>
      <c r="XP1398" s="21"/>
      <c r="XQ1398" s="21"/>
      <c r="XR1398" s="21"/>
      <c r="XS1398" s="21"/>
      <c r="XT1398" s="21"/>
      <c r="XU1398" s="21"/>
      <c r="XV1398" s="21"/>
      <c r="XW1398" s="21"/>
      <c r="XX1398" s="21"/>
      <c r="XY1398" s="21"/>
      <c r="XZ1398" s="21"/>
      <c r="YA1398" s="21"/>
      <c r="YB1398" s="21"/>
      <c r="YC1398" s="21"/>
      <c r="YD1398" s="21"/>
      <c r="YE1398" s="21"/>
      <c r="YF1398" s="21"/>
      <c r="YG1398" s="21"/>
      <c r="YH1398" s="21"/>
      <c r="YI1398" s="21"/>
      <c r="YJ1398" s="21"/>
      <c r="YK1398" s="21"/>
      <c r="YL1398" s="21"/>
      <c r="YM1398" s="21"/>
      <c r="YN1398" s="21"/>
      <c r="YO1398" s="21"/>
      <c r="YP1398" s="21"/>
      <c r="YQ1398" s="21"/>
      <c r="YR1398" s="21"/>
      <c r="YS1398" s="21"/>
      <c r="YT1398" s="21"/>
      <c r="YU1398" s="21"/>
      <c r="YV1398" s="21"/>
      <c r="YW1398" s="21"/>
      <c r="YX1398" s="21"/>
      <c r="YY1398" s="21"/>
      <c r="YZ1398" s="21"/>
      <c r="ZA1398" s="21"/>
      <c r="ZB1398" s="21"/>
      <c r="ZC1398" s="21"/>
      <c r="ZD1398" s="21"/>
      <c r="ZE1398" s="21"/>
      <c r="ZF1398" s="21"/>
      <c r="ZG1398" s="21"/>
      <c r="ZH1398" s="21"/>
      <c r="ZI1398" s="21"/>
      <c r="ZJ1398" s="21"/>
      <c r="ZK1398" s="21"/>
      <c r="ZL1398" s="21"/>
      <c r="ZM1398" s="21"/>
      <c r="ZN1398" s="21"/>
      <c r="ZO1398" s="21"/>
      <c r="ZP1398" s="21"/>
      <c r="ZQ1398" s="21"/>
      <c r="ZR1398" s="21"/>
      <c r="ZS1398" s="21"/>
      <c r="ZT1398" s="21"/>
      <c r="ZU1398" s="21"/>
      <c r="ZV1398" s="21"/>
      <c r="ZW1398" s="21"/>
      <c r="ZX1398" s="21"/>
      <c r="ZY1398" s="21"/>
      <c r="ZZ1398" s="21"/>
      <c r="AAA1398" s="21"/>
      <c r="AAB1398" s="21"/>
      <c r="AAC1398" s="21"/>
      <c r="AAD1398" s="21"/>
      <c r="AAE1398" s="21"/>
      <c r="AAF1398" s="21"/>
      <c r="AAG1398" s="21"/>
      <c r="AAH1398" s="21"/>
      <c r="AAI1398" s="21"/>
      <c r="AAJ1398" s="21"/>
      <c r="AAK1398" s="21"/>
      <c r="AAL1398" s="21"/>
      <c r="AAM1398" s="21"/>
      <c r="AAN1398" s="21"/>
      <c r="AAO1398" s="21"/>
      <c r="AAP1398" s="21"/>
      <c r="AAQ1398" s="21"/>
      <c r="AAR1398" s="21"/>
      <c r="AAS1398" s="21"/>
      <c r="AAT1398" s="21"/>
      <c r="AAU1398" s="21"/>
      <c r="AAV1398" s="21"/>
      <c r="AAW1398" s="21"/>
      <c r="AAX1398" s="21"/>
      <c r="AAY1398" s="21"/>
      <c r="AAZ1398" s="21"/>
      <c r="ABA1398" s="21"/>
      <c r="ABB1398" s="21"/>
      <c r="ABC1398" s="21"/>
      <c r="ABD1398" s="21"/>
      <c r="ABE1398" s="21"/>
      <c r="ABF1398" s="21"/>
      <c r="ABG1398" s="21"/>
      <c r="ABH1398" s="21"/>
      <c r="ABI1398" s="21"/>
      <c r="ABJ1398" s="21"/>
      <c r="ABK1398" s="21"/>
      <c r="ABL1398" s="21"/>
      <c r="ABM1398" s="21"/>
      <c r="ABN1398" s="21"/>
      <c r="ABO1398" s="21"/>
      <c r="ABP1398" s="21"/>
      <c r="ABQ1398" s="21"/>
      <c r="ABR1398" s="21"/>
      <c r="ABS1398" s="21"/>
      <c r="ABT1398" s="21"/>
      <c r="ABU1398" s="21"/>
      <c r="ABV1398" s="21"/>
      <c r="ABW1398" s="21"/>
      <c r="ABX1398" s="21"/>
      <c r="ABY1398" s="21"/>
      <c r="ABZ1398" s="21"/>
      <c r="ACA1398" s="21"/>
      <c r="ACB1398" s="21"/>
      <c r="ACC1398" s="21"/>
      <c r="ACD1398" s="21"/>
      <c r="ACE1398" s="21"/>
      <c r="ACF1398" s="21"/>
      <c r="ACG1398" s="21"/>
      <c r="ACH1398" s="21"/>
      <c r="ACI1398" s="21"/>
      <c r="ACJ1398" s="21"/>
      <c r="ACK1398" s="21"/>
      <c r="ACL1398" s="21"/>
      <c r="ACM1398" s="21"/>
      <c r="ACN1398" s="21"/>
      <c r="ACO1398" s="21"/>
      <c r="ACP1398" s="21"/>
      <c r="ACQ1398" s="21"/>
      <c r="ACR1398" s="21"/>
      <c r="ACS1398" s="21"/>
      <c r="ACT1398" s="21"/>
      <c r="ACU1398" s="21"/>
      <c r="ACV1398" s="21"/>
      <c r="ACW1398" s="21"/>
      <c r="ACX1398" s="21"/>
      <c r="ACY1398" s="21"/>
      <c r="ACZ1398" s="21"/>
      <c r="ADA1398" s="21"/>
      <c r="ADB1398" s="21"/>
      <c r="ADC1398" s="21"/>
      <c r="ADD1398" s="21"/>
      <c r="ADE1398" s="21"/>
      <c r="ADF1398" s="21"/>
      <c r="ADG1398" s="21"/>
      <c r="ADH1398" s="21"/>
      <c r="ADI1398" s="21"/>
      <c r="ADJ1398" s="21"/>
      <c r="ADK1398" s="21"/>
      <c r="ADL1398" s="21"/>
      <c r="ADM1398" s="21"/>
      <c r="ADN1398" s="21"/>
      <c r="ADO1398" s="21"/>
      <c r="ADP1398" s="21"/>
      <c r="ADQ1398" s="21"/>
      <c r="ADR1398" s="21"/>
      <c r="ADS1398" s="21"/>
      <c r="ADT1398" s="21"/>
      <c r="ADU1398" s="21"/>
      <c r="ADV1398" s="21"/>
      <c r="ADW1398" s="21"/>
      <c r="ADX1398" s="21"/>
      <c r="ADY1398" s="21"/>
      <c r="ADZ1398" s="21"/>
      <c r="AEA1398" s="21"/>
      <c r="AEB1398" s="21"/>
      <c r="AEC1398" s="21"/>
      <c r="AED1398" s="21"/>
      <c r="AEE1398" s="21"/>
      <c r="AEF1398" s="21"/>
      <c r="AEG1398" s="21"/>
      <c r="AEH1398" s="21"/>
      <c r="AEI1398" s="21"/>
      <c r="AEJ1398" s="21"/>
      <c r="AEK1398" s="21"/>
      <c r="AEL1398" s="21"/>
      <c r="AEM1398" s="21"/>
      <c r="AEN1398" s="21"/>
      <c r="AEO1398" s="21"/>
      <c r="AEP1398" s="21"/>
      <c r="AEQ1398" s="21"/>
      <c r="AER1398" s="21"/>
      <c r="AES1398" s="21"/>
      <c r="AET1398" s="21"/>
      <c r="AEU1398" s="21"/>
      <c r="AEV1398" s="21"/>
      <c r="AEW1398" s="21"/>
      <c r="AEX1398" s="21"/>
      <c r="AEY1398" s="21"/>
      <c r="AEZ1398" s="21"/>
      <c r="AFA1398" s="21"/>
      <c r="AFB1398" s="21"/>
      <c r="AFC1398" s="21"/>
      <c r="AFD1398" s="21"/>
      <c r="AFE1398" s="21"/>
      <c r="AFF1398" s="21"/>
      <c r="AFG1398" s="21"/>
      <c r="AFH1398" s="21"/>
      <c r="AFI1398" s="21"/>
      <c r="AFJ1398" s="21"/>
      <c r="AFK1398" s="21"/>
      <c r="AFL1398" s="21"/>
      <c r="AFM1398" s="21"/>
      <c r="AFN1398" s="21"/>
      <c r="AFO1398" s="21"/>
      <c r="AFP1398" s="21"/>
      <c r="AFQ1398" s="21"/>
      <c r="AFR1398" s="21"/>
      <c r="AFS1398" s="21"/>
      <c r="AFT1398" s="21"/>
      <c r="AFU1398" s="21"/>
      <c r="AFV1398" s="21"/>
      <c r="AFW1398" s="21"/>
      <c r="AFX1398" s="21"/>
      <c r="AFY1398" s="21"/>
      <c r="AFZ1398" s="21"/>
      <c r="AGA1398" s="21"/>
      <c r="AGB1398" s="21"/>
      <c r="AGC1398" s="21"/>
      <c r="AGD1398" s="21"/>
      <c r="AGE1398" s="21"/>
      <c r="AGF1398" s="21"/>
      <c r="AGG1398" s="21"/>
      <c r="AGH1398" s="21"/>
      <c r="AGI1398" s="21"/>
      <c r="AGJ1398" s="21"/>
      <c r="AGK1398" s="21"/>
      <c r="AGL1398" s="21"/>
      <c r="AGM1398" s="21"/>
      <c r="AGN1398" s="21"/>
      <c r="AGO1398" s="21"/>
      <c r="AGP1398" s="21"/>
      <c r="AGQ1398" s="21"/>
      <c r="AGR1398" s="21"/>
      <c r="AGS1398" s="21"/>
      <c r="AGT1398" s="21"/>
      <c r="AGU1398" s="21"/>
      <c r="AGV1398" s="21"/>
      <c r="AGW1398" s="21"/>
      <c r="AGX1398" s="21"/>
      <c r="AGY1398" s="21"/>
      <c r="AGZ1398" s="21"/>
      <c r="AHA1398" s="21"/>
      <c r="AHB1398" s="21"/>
      <c r="AHC1398" s="21"/>
      <c r="AHD1398" s="21"/>
      <c r="AHE1398" s="21"/>
      <c r="AHF1398" s="21"/>
      <c r="AHG1398" s="21"/>
      <c r="AHH1398" s="21"/>
      <c r="AHI1398" s="21"/>
      <c r="AHJ1398" s="21"/>
      <c r="AHK1398" s="21"/>
      <c r="AHL1398" s="21"/>
      <c r="AHM1398" s="21"/>
      <c r="AHN1398" s="21"/>
      <c r="AHO1398" s="21"/>
      <c r="AHP1398" s="21"/>
      <c r="AHQ1398" s="21"/>
      <c r="AHR1398" s="21"/>
      <c r="AHS1398" s="21"/>
      <c r="AHT1398" s="21"/>
      <c r="AHU1398" s="21"/>
      <c r="AHV1398" s="21"/>
      <c r="AHW1398" s="21"/>
      <c r="AHX1398" s="21"/>
      <c r="AHY1398" s="21"/>
      <c r="AHZ1398" s="21"/>
      <c r="AIA1398" s="21"/>
      <c r="AIB1398" s="21"/>
      <c r="AIC1398" s="21"/>
      <c r="AID1398" s="21"/>
      <c r="AIE1398" s="21"/>
      <c r="AIF1398" s="21"/>
      <c r="AIG1398" s="21"/>
      <c r="AIH1398" s="21"/>
      <c r="AII1398" s="21"/>
      <c r="AIJ1398" s="21"/>
      <c r="AIK1398" s="21"/>
      <c r="AIL1398" s="21"/>
      <c r="AIM1398" s="21"/>
      <c r="AIN1398" s="21"/>
      <c r="AIO1398" s="21"/>
      <c r="AIP1398" s="21"/>
      <c r="AIQ1398" s="21"/>
      <c r="AIR1398" s="21"/>
      <c r="AIS1398" s="21"/>
      <c r="AIT1398" s="21"/>
      <c r="AIU1398" s="21"/>
      <c r="AIV1398" s="21"/>
      <c r="AIW1398" s="21"/>
      <c r="AIX1398" s="21"/>
      <c r="AIY1398" s="21"/>
      <c r="AIZ1398" s="21"/>
      <c r="AJA1398" s="21"/>
      <c r="AJB1398" s="21"/>
      <c r="AJC1398" s="21"/>
      <c r="AJD1398" s="21"/>
      <c r="AJE1398" s="21"/>
      <c r="AJF1398" s="21"/>
      <c r="AJG1398" s="21"/>
      <c r="AJH1398" s="21"/>
      <c r="AJI1398" s="21"/>
      <c r="AJJ1398" s="21"/>
      <c r="AJK1398" s="21"/>
      <c r="AJL1398" s="21"/>
      <c r="AJM1398" s="21"/>
      <c r="AJN1398" s="21"/>
      <c r="AJO1398" s="21"/>
      <c r="AJP1398" s="21"/>
      <c r="AJQ1398" s="21"/>
      <c r="AJR1398" s="21"/>
      <c r="AJS1398" s="21"/>
      <c r="AJT1398" s="21"/>
      <c r="AJU1398" s="21"/>
      <c r="AJV1398" s="21"/>
      <c r="AJW1398" s="21"/>
      <c r="AJX1398" s="21"/>
      <c r="AJY1398" s="21"/>
      <c r="AJZ1398" s="21"/>
      <c r="AKA1398" s="21"/>
      <c r="AKB1398" s="21"/>
      <c r="AKC1398" s="21"/>
      <c r="AKD1398" s="21"/>
      <c r="AKE1398" s="21"/>
      <c r="AKF1398" s="21"/>
      <c r="AKG1398" s="21"/>
      <c r="AKH1398" s="21"/>
      <c r="AKI1398" s="21"/>
      <c r="AKJ1398" s="21"/>
      <c r="AKK1398" s="21"/>
      <c r="AKL1398" s="21"/>
      <c r="AKM1398" s="21"/>
      <c r="AKN1398" s="21"/>
      <c r="AKO1398" s="21"/>
      <c r="AKP1398" s="21"/>
      <c r="AKQ1398" s="21"/>
      <c r="AKR1398" s="21"/>
      <c r="AKS1398" s="21"/>
      <c r="AKT1398" s="21"/>
      <c r="AKU1398" s="21"/>
      <c r="AKV1398" s="21"/>
      <c r="AKW1398" s="21"/>
      <c r="AKX1398" s="21"/>
      <c r="AKY1398" s="21"/>
      <c r="AKZ1398" s="21"/>
      <c r="ALA1398" s="21"/>
      <c r="ALB1398" s="21"/>
      <c r="ALC1398" s="21"/>
      <c r="ALD1398" s="21"/>
      <c r="ALE1398" s="21"/>
      <c r="ALF1398" s="21"/>
      <c r="ALG1398" s="21"/>
      <c r="ALH1398" s="21"/>
      <c r="ALI1398" s="21"/>
      <c r="ALJ1398" s="21"/>
      <c r="ALK1398" s="21"/>
      <c r="ALL1398" s="21"/>
      <c r="ALM1398" s="21"/>
      <c r="ALN1398" s="21"/>
      <c r="ALO1398" s="21"/>
      <c r="ALP1398" s="21"/>
      <c r="ALQ1398" s="21"/>
      <c r="ALR1398" s="21"/>
      <c r="ALS1398" s="21"/>
      <c r="ALT1398" s="21"/>
      <c r="ALU1398" s="21"/>
      <c r="ALV1398" s="21"/>
      <c r="ALW1398" s="21"/>
      <c r="ALX1398" s="21"/>
      <c r="ALY1398" s="21"/>
      <c r="ALZ1398" s="21"/>
      <c r="AMA1398" s="21"/>
      <c r="AMB1398" s="21"/>
      <c r="AMC1398" s="21"/>
      <c r="AMD1398" s="21"/>
      <c r="AME1398" s="21"/>
      <c r="AMF1398" s="21"/>
      <c r="AMG1398" s="21"/>
      <c r="AMH1398" s="21"/>
      <c r="AMI1398" s="21"/>
      <c r="AMJ1398" s="21"/>
      <c r="AMK1398" s="21"/>
      <c r="AML1398" s="21"/>
      <c r="AMM1398" s="21"/>
      <c r="AMN1398" s="21"/>
      <c r="AMO1398" s="21"/>
      <c r="AMP1398" s="21"/>
      <c r="AMQ1398" s="21"/>
      <c r="AMR1398" s="21"/>
      <c r="AMS1398" s="21"/>
      <c r="AMT1398" s="21"/>
      <c r="AMU1398" s="21"/>
      <c r="AMV1398" s="21"/>
      <c r="AMW1398" s="21"/>
      <c r="AMX1398" s="21"/>
      <c r="AMY1398" s="21"/>
      <c r="AMZ1398" s="21"/>
      <c r="ANA1398" s="21"/>
      <c r="ANB1398" s="21"/>
      <c r="ANC1398" s="21"/>
      <c r="AND1398" s="21"/>
      <c r="ANE1398" s="21"/>
      <c r="ANF1398" s="21"/>
      <c r="ANG1398" s="21"/>
      <c r="ANH1398" s="21"/>
      <c r="ANI1398" s="21"/>
      <c r="ANJ1398" s="21"/>
      <c r="ANK1398" s="21"/>
      <c r="ANL1398" s="21"/>
      <c r="ANM1398" s="21"/>
      <c r="ANN1398" s="21"/>
      <c r="ANO1398" s="21"/>
      <c r="ANP1398" s="21"/>
      <c r="ANQ1398" s="21"/>
      <c r="ANR1398" s="21"/>
      <c r="ANS1398" s="21"/>
      <c r="ANT1398" s="21"/>
      <c r="ANU1398" s="21"/>
      <c r="ANV1398" s="21"/>
      <c r="ANW1398" s="21"/>
      <c r="ANX1398" s="21"/>
      <c r="ANY1398" s="21"/>
      <c r="ANZ1398" s="21"/>
      <c r="AOA1398" s="21"/>
      <c r="AOB1398" s="21"/>
      <c r="AOC1398" s="21"/>
      <c r="AOD1398" s="21"/>
      <c r="AOE1398" s="21"/>
      <c r="AOF1398" s="21"/>
      <c r="AOG1398" s="21"/>
      <c r="AOH1398" s="21"/>
      <c r="AOI1398" s="21"/>
      <c r="AOJ1398" s="21"/>
      <c r="AOK1398" s="21"/>
      <c r="AOL1398" s="21"/>
      <c r="AOM1398" s="21"/>
      <c r="AON1398" s="21"/>
      <c r="AOO1398" s="21"/>
      <c r="AOP1398" s="21"/>
      <c r="AOQ1398" s="21"/>
      <c r="AOR1398" s="21"/>
      <c r="AOS1398" s="21"/>
      <c r="AOT1398" s="21"/>
      <c r="AOU1398" s="21"/>
      <c r="AOV1398" s="21"/>
      <c r="AOW1398" s="21"/>
      <c r="AOX1398" s="21"/>
      <c r="AOY1398" s="21"/>
      <c r="AOZ1398" s="21"/>
      <c r="APA1398" s="21"/>
      <c r="APB1398" s="21"/>
      <c r="APC1398" s="21"/>
      <c r="APD1398" s="21"/>
      <c r="APE1398" s="21"/>
      <c r="APF1398" s="21"/>
      <c r="APG1398" s="21"/>
      <c r="APH1398" s="21"/>
      <c r="API1398" s="21"/>
      <c r="APJ1398" s="21"/>
      <c r="APK1398" s="21"/>
      <c r="APL1398" s="21"/>
      <c r="APM1398" s="21"/>
      <c r="APN1398" s="21"/>
      <c r="APO1398" s="21"/>
      <c r="APP1398" s="21"/>
      <c r="APQ1398" s="21"/>
      <c r="APR1398" s="21"/>
      <c r="APS1398" s="21"/>
      <c r="APT1398" s="21"/>
      <c r="APU1398" s="21"/>
      <c r="APV1398" s="21"/>
      <c r="APW1398" s="21"/>
      <c r="APX1398" s="21"/>
      <c r="APY1398" s="21"/>
      <c r="APZ1398" s="21"/>
      <c r="AQA1398" s="21"/>
      <c r="AQB1398" s="21"/>
      <c r="AQC1398" s="21"/>
      <c r="AQD1398" s="21"/>
      <c r="AQE1398" s="21"/>
      <c r="AQF1398" s="21"/>
      <c r="AQG1398" s="21"/>
      <c r="AQH1398" s="21"/>
      <c r="AQI1398" s="21"/>
      <c r="AQJ1398" s="21"/>
      <c r="AQK1398" s="21"/>
      <c r="AQL1398" s="21"/>
      <c r="AQM1398" s="21"/>
      <c r="AQN1398" s="21"/>
      <c r="AQO1398" s="21"/>
      <c r="AQP1398" s="21"/>
      <c r="AQQ1398" s="21"/>
      <c r="AQR1398" s="21"/>
      <c r="AQS1398" s="21"/>
      <c r="AQT1398" s="21"/>
      <c r="AQU1398" s="21"/>
      <c r="AQV1398" s="21"/>
      <c r="AQW1398" s="21"/>
      <c r="AQX1398" s="21"/>
      <c r="AQY1398" s="21"/>
      <c r="AQZ1398" s="21"/>
      <c r="ARA1398" s="21"/>
      <c r="ARB1398" s="21"/>
      <c r="ARC1398" s="21"/>
      <c r="ARD1398" s="21"/>
      <c r="ARE1398" s="21"/>
      <c r="ARF1398" s="21"/>
      <c r="ARG1398" s="21"/>
      <c r="ARH1398" s="21"/>
      <c r="ARI1398" s="21"/>
      <c r="ARJ1398" s="21"/>
      <c r="ARK1398" s="21"/>
      <c r="ARL1398" s="21"/>
      <c r="ARM1398" s="21"/>
      <c r="ARN1398" s="21"/>
      <c r="ARO1398" s="21"/>
      <c r="ARP1398" s="21"/>
      <c r="ARQ1398" s="21"/>
      <c r="ARR1398" s="21"/>
      <c r="ARS1398" s="21"/>
      <c r="ART1398" s="21"/>
      <c r="ARU1398" s="21"/>
      <c r="ARV1398" s="21"/>
      <c r="ARW1398" s="21"/>
      <c r="ARX1398" s="21"/>
      <c r="ARY1398" s="21"/>
      <c r="ARZ1398" s="21"/>
      <c r="ASA1398" s="21"/>
      <c r="ASB1398" s="21"/>
      <c r="ASC1398" s="21"/>
      <c r="ASD1398" s="21"/>
      <c r="ASE1398" s="21"/>
      <c r="ASF1398" s="21"/>
      <c r="ASG1398" s="21"/>
      <c r="ASH1398" s="21"/>
      <c r="ASI1398" s="21"/>
      <c r="ASJ1398" s="21"/>
      <c r="ASK1398" s="21"/>
      <c r="ASL1398" s="21"/>
      <c r="ASM1398" s="21"/>
      <c r="ASN1398" s="21"/>
      <c r="ASO1398" s="21"/>
      <c r="ASP1398" s="21"/>
      <c r="ASQ1398" s="21"/>
      <c r="ASR1398" s="21"/>
      <c r="ASS1398" s="21"/>
      <c r="AST1398" s="21"/>
      <c r="ASU1398" s="21"/>
      <c r="ASV1398" s="21"/>
      <c r="ASW1398" s="21"/>
      <c r="ASX1398" s="21"/>
      <c r="ASY1398" s="21"/>
      <c r="ASZ1398" s="21"/>
      <c r="ATA1398" s="21"/>
      <c r="ATB1398" s="21"/>
      <c r="ATC1398" s="21"/>
      <c r="ATD1398" s="21"/>
      <c r="ATE1398" s="21"/>
      <c r="ATF1398" s="21"/>
      <c r="ATG1398" s="21"/>
      <c r="ATH1398" s="21"/>
      <c r="ATI1398" s="21"/>
      <c r="ATJ1398" s="21"/>
      <c r="ATK1398" s="21"/>
      <c r="ATL1398" s="21"/>
      <c r="ATM1398" s="21"/>
      <c r="ATN1398" s="21"/>
      <c r="ATO1398" s="21"/>
      <c r="ATP1398" s="21"/>
      <c r="ATQ1398" s="21"/>
      <c r="ATR1398" s="21"/>
      <c r="ATS1398" s="21"/>
      <c r="ATT1398" s="21"/>
      <c r="ATU1398" s="21"/>
      <c r="ATV1398" s="21"/>
      <c r="ATW1398" s="21"/>
      <c r="ATX1398" s="21"/>
      <c r="ATY1398" s="21"/>
      <c r="ATZ1398" s="21"/>
      <c r="AUA1398" s="21"/>
      <c r="AUB1398" s="21"/>
      <c r="AUC1398" s="21"/>
      <c r="AUD1398" s="21"/>
      <c r="AUE1398" s="21"/>
      <c r="AUF1398" s="21"/>
      <c r="AUG1398" s="21"/>
      <c r="AUH1398" s="21"/>
      <c r="AUI1398" s="21"/>
      <c r="AUJ1398" s="21"/>
      <c r="AUK1398" s="21"/>
      <c r="AUL1398" s="21"/>
      <c r="AUM1398" s="21"/>
      <c r="AUN1398" s="21"/>
      <c r="AUO1398" s="21"/>
      <c r="AUP1398" s="21"/>
      <c r="AUQ1398" s="21"/>
      <c r="AUR1398" s="21"/>
      <c r="AUS1398" s="21"/>
      <c r="AUT1398" s="21"/>
      <c r="AUU1398" s="21"/>
      <c r="AUV1398" s="21"/>
      <c r="AUW1398" s="21"/>
      <c r="AUX1398" s="21"/>
      <c r="AUY1398" s="21"/>
      <c r="AUZ1398" s="21"/>
      <c r="AVA1398" s="21"/>
      <c r="AVB1398" s="21"/>
      <c r="AVC1398" s="21"/>
      <c r="AVD1398" s="21"/>
      <c r="AVE1398" s="21"/>
      <c r="AVF1398" s="21"/>
      <c r="AVG1398" s="21"/>
      <c r="AVH1398" s="21"/>
      <c r="AVI1398" s="21"/>
      <c r="AVJ1398" s="21"/>
      <c r="AVK1398" s="21"/>
      <c r="AVL1398" s="21"/>
      <c r="AVM1398" s="21"/>
      <c r="AVN1398" s="21"/>
      <c r="AVO1398" s="21"/>
      <c r="AVP1398" s="21"/>
      <c r="AVQ1398" s="21"/>
      <c r="AVR1398" s="21"/>
      <c r="AVS1398" s="21"/>
      <c r="AVT1398" s="21"/>
      <c r="AVU1398" s="21"/>
      <c r="AVV1398" s="21"/>
      <c r="AVW1398" s="21"/>
      <c r="AVX1398" s="21"/>
      <c r="AVY1398" s="21"/>
      <c r="AVZ1398" s="21"/>
      <c r="AWA1398" s="21"/>
      <c r="AWB1398" s="21"/>
      <c r="AWC1398" s="21"/>
      <c r="AWD1398" s="21"/>
      <c r="AWE1398" s="21"/>
      <c r="AWF1398" s="21"/>
      <c r="AWG1398" s="21"/>
      <c r="AWH1398" s="21"/>
      <c r="AWI1398" s="21"/>
      <c r="AWJ1398" s="21"/>
      <c r="AWK1398" s="21"/>
      <c r="AWL1398" s="21"/>
      <c r="AWM1398" s="21"/>
      <c r="AWN1398" s="21"/>
      <c r="AWO1398" s="21"/>
      <c r="AWP1398" s="21"/>
      <c r="AWQ1398" s="21"/>
      <c r="AWR1398" s="21"/>
      <c r="AWS1398" s="21"/>
      <c r="AWT1398" s="21"/>
      <c r="AWU1398" s="21"/>
      <c r="AWV1398" s="21"/>
      <c r="AWW1398" s="21"/>
      <c r="AWX1398" s="21"/>
      <c r="AWY1398" s="21"/>
      <c r="AWZ1398" s="21"/>
      <c r="AXA1398" s="21"/>
      <c r="AXB1398" s="21"/>
      <c r="AXC1398" s="21"/>
      <c r="AXD1398" s="21"/>
      <c r="AXE1398" s="21"/>
      <c r="AXF1398" s="21"/>
      <c r="AXG1398" s="21"/>
      <c r="AXH1398" s="21"/>
      <c r="AXI1398" s="21"/>
      <c r="AXJ1398" s="21"/>
      <c r="AXK1398" s="21"/>
      <c r="AXL1398" s="21"/>
      <c r="AXM1398" s="21"/>
      <c r="AXN1398" s="21"/>
      <c r="AXO1398" s="21"/>
      <c r="AXP1398" s="21"/>
      <c r="AXQ1398" s="21"/>
      <c r="AXR1398" s="21"/>
      <c r="AXS1398" s="21"/>
      <c r="AXT1398" s="21"/>
      <c r="AXU1398" s="21"/>
      <c r="AXV1398" s="21"/>
      <c r="AXW1398" s="21"/>
      <c r="AXX1398" s="21"/>
      <c r="AXY1398" s="21"/>
      <c r="AXZ1398" s="21"/>
      <c r="AYA1398" s="21"/>
      <c r="AYB1398" s="21"/>
      <c r="AYC1398" s="21"/>
      <c r="AYD1398" s="21"/>
      <c r="AYE1398" s="21"/>
      <c r="AYF1398" s="21"/>
      <c r="AYG1398" s="21"/>
      <c r="AYH1398" s="21"/>
      <c r="AYI1398" s="21"/>
      <c r="AYJ1398" s="21"/>
      <c r="AYK1398" s="21"/>
      <c r="AYL1398" s="21"/>
      <c r="AYM1398" s="21"/>
      <c r="AYN1398" s="21"/>
      <c r="AYO1398" s="21"/>
      <c r="AYP1398" s="21"/>
      <c r="AYQ1398" s="21"/>
      <c r="AYR1398" s="21"/>
      <c r="AYS1398" s="21"/>
      <c r="AYT1398" s="21"/>
      <c r="AYU1398" s="21"/>
      <c r="AYV1398" s="21"/>
      <c r="AYW1398" s="21"/>
      <c r="AYX1398" s="21"/>
      <c r="AYY1398" s="21"/>
      <c r="AYZ1398" s="21"/>
      <c r="AZA1398" s="21"/>
      <c r="AZB1398" s="21"/>
      <c r="AZC1398" s="21"/>
      <c r="AZD1398" s="21"/>
      <c r="AZE1398" s="21"/>
      <c r="AZF1398" s="21"/>
      <c r="AZG1398" s="21"/>
      <c r="AZH1398" s="21"/>
      <c r="AZI1398" s="21"/>
      <c r="AZJ1398" s="21"/>
      <c r="AZK1398" s="21"/>
      <c r="AZL1398" s="21"/>
      <c r="AZM1398" s="21"/>
      <c r="AZN1398" s="21"/>
      <c r="AZO1398" s="21"/>
      <c r="AZP1398" s="21"/>
      <c r="AZQ1398" s="21"/>
      <c r="AZR1398" s="21"/>
      <c r="AZS1398" s="21"/>
      <c r="AZT1398" s="21"/>
      <c r="AZU1398" s="21"/>
      <c r="AZV1398" s="21"/>
      <c r="AZW1398" s="21"/>
      <c r="AZX1398" s="21"/>
      <c r="AZY1398" s="21"/>
      <c r="AZZ1398" s="21"/>
      <c r="BAA1398" s="21"/>
      <c r="BAB1398" s="21"/>
      <c r="BAC1398" s="21"/>
      <c r="BAD1398" s="21"/>
      <c r="BAE1398" s="21"/>
      <c r="BAF1398" s="21"/>
      <c r="BAG1398" s="21"/>
      <c r="BAH1398" s="21"/>
      <c r="BAI1398" s="21"/>
      <c r="BAJ1398" s="21"/>
      <c r="BAK1398" s="21"/>
      <c r="BAL1398" s="21"/>
      <c r="BAM1398" s="21"/>
      <c r="BAN1398" s="21"/>
      <c r="BAO1398" s="21"/>
      <c r="BAP1398" s="21"/>
      <c r="BAQ1398" s="21"/>
      <c r="BAR1398" s="21"/>
      <c r="BAS1398" s="21"/>
      <c r="BAT1398" s="21"/>
      <c r="BAU1398" s="21"/>
      <c r="BAV1398" s="21"/>
      <c r="BAW1398" s="21"/>
      <c r="BAX1398" s="21"/>
      <c r="BAY1398" s="21"/>
      <c r="BAZ1398" s="21"/>
      <c r="BBA1398" s="21"/>
      <c r="BBB1398" s="21"/>
      <c r="BBC1398" s="21"/>
      <c r="BBD1398" s="21"/>
      <c r="BBE1398" s="21"/>
      <c r="BBF1398" s="21"/>
      <c r="BBG1398" s="21"/>
      <c r="BBH1398" s="21"/>
      <c r="BBI1398" s="21"/>
      <c r="BBJ1398" s="21"/>
      <c r="BBK1398" s="21"/>
      <c r="BBL1398" s="21"/>
      <c r="BBM1398" s="21"/>
      <c r="BBN1398" s="21"/>
      <c r="BBO1398" s="21"/>
      <c r="BBP1398" s="21"/>
      <c r="BBQ1398" s="21"/>
      <c r="BBR1398" s="21"/>
      <c r="BBS1398" s="21"/>
      <c r="BBT1398" s="21"/>
      <c r="BBU1398" s="21"/>
      <c r="BBV1398" s="21"/>
      <c r="BBW1398" s="21"/>
      <c r="BBX1398" s="21"/>
      <c r="BBY1398" s="21"/>
      <c r="BBZ1398" s="21"/>
      <c r="BCA1398" s="21"/>
      <c r="BCB1398" s="21"/>
      <c r="BCC1398" s="21"/>
      <c r="BCD1398" s="21"/>
      <c r="BCE1398" s="21"/>
      <c r="BCF1398" s="21"/>
      <c r="BCG1398" s="21"/>
      <c r="BCH1398" s="21"/>
      <c r="BCI1398" s="21"/>
      <c r="BCJ1398" s="21"/>
      <c r="BCK1398" s="21"/>
      <c r="BCL1398" s="21"/>
      <c r="BCM1398" s="21"/>
      <c r="BCN1398" s="21"/>
      <c r="BCO1398" s="21"/>
      <c r="BCP1398" s="21"/>
      <c r="BCQ1398" s="21"/>
      <c r="BCR1398" s="21"/>
      <c r="BCS1398" s="21"/>
      <c r="BCT1398" s="21"/>
      <c r="BCU1398" s="21"/>
      <c r="BCV1398" s="21"/>
      <c r="BCW1398" s="21"/>
      <c r="BCX1398" s="21"/>
      <c r="BCY1398" s="21"/>
      <c r="BCZ1398" s="21"/>
      <c r="BDA1398" s="21"/>
      <c r="BDB1398" s="21"/>
      <c r="BDC1398" s="21"/>
      <c r="BDD1398" s="21"/>
      <c r="BDE1398" s="21"/>
      <c r="BDF1398" s="21"/>
      <c r="BDG1398" s="21"/>
      <c r="BDH1398" s="21"/>
      <c r="BDI1398" s="21"/>
      <c r="BDJ1398" s="21"/>
      <c r="BDK1398" s="21"/>
      <c r="BDL1398" s="21"/>
      <c r="BDM1398" s="21"/>
      <c r="BDN1398" s="21"/>
      <c r="BDO1398" s="21"/>
      <c r="BDP1398" s="21"/>
      <c r="BDQ1398" s="21"/>
      <c r="BDR1398" s="21"/>
      <c r="BDS1398" s="21"/>
      <c r="BDT1398" s="21"/>
      <c r="BDU1398" s="21"/>
      <c r="BDV1398" s="21"/>
      <c r="BDW1398" s="21"/>
      <c r="BDX1398" s="21"/>
      <c r="BDY1398" s="21"/>
      <c r="BDZ1398" s="21"/>
      <c r="BEA1398" s="21"/>
      <c r="BEB1398" s="21"/>
      <c r="BEC1398" s="21"/>
      <c r="BED1398" s="21"/>
      <c r="BEE1398" s="21"/>
      <c r="BEF1398" s="21"/>
      <c r="BEG1398" s="21"/>
      <c r="BEH1398" s="21"/>
      <c r="BEI1398" s="21"/>
      <c r="BEJ1398" s="21"/>
      <c r="BEK1398" s="21"/>
      <c r="BEL1398" s="21"/>
      <c r="BEM1398" s="21"/>
      <c r="BEN1398" s="21"/>
      <c r="BEO1398" s="21"/>
      <c r="BEP1398" s="21"/>
      <c r="BEQ1398" s="21"/>
      <c r="BER1398" s="21"/>
      <c r="BES1398" s="21"/>
      <c r="BET1398" s="21"/>
      <c r="BEU1398" s="21"/>
      <c r="BEV1398" s="21"/>
      <c r="BEW1398" s="21"/>
      <c r="BEX1398" s="21"/>
      <c r="BEY1398" s="21"/>
      <c r="BEZ1398" s="21"/>
      <c r="BFA1398" s="21"/>
      <c r="BFB1398" s="21"/>
      <c r="BFC1398" s="21"/>
      <c r="BFD1398" s="21"/>
      <c r="BFE1398" s="21"/>
      <c r="BFF1398" s="21"/>
      <c r="BFG1398" s="21"/>
      <c r="BFH1398" s="21"/>
      <c r="BFI1398" s="21"/>
      <c r="BFJ1398" s="21"/>
      <c r="BFK1398" s="21"/>
      <c r="BFL1398" s="21"/>
      <c r="BFM1398" s="21"/>
      <c r="BFN1398" s="21"/>
      <c r="BFO1398" s="21"/>
      <c r="BFP1398" s="21"/>
      <c r="BFQ1398" s="21"/>
      <c r="BFR1398" s="21"/>
      <c r="BFS1398" s="21"/>
      <c r="BFT1398" s="21"/>
      <c r="BFU1398" s="21"/>
      <c r="BFV1398" s="21"/>
      <c r="BFW1398" s="21"/>
      <c r="BFX1398" s="21"/>
      <c r="BFY1398" s="21"/>
      <c r="BFZ1398" s="21"/>
      <c r="BGA1398" s="21"/>
      <c r="BGB1398" s="21"/>
      <c r="BGC1398" s="21"/>
      <c r="BGD1398" s="21"/>
      <c r="BGE1398" s="21"/>
      <c r="BGF1398" s="21"/>
      <c r="BGG1398" s="21"/>
      <c r="BGH1398" s="21"/>
      <c r="BGI1398" s="21"/>
      <c r="BGJ1398" s="21"/>
      <c r="BGK1398" s="21"/>
      <c r="BGL1398" s="21"/>
      <c r="BGM1398" s="21"/>
      <c r="BGN1398" s="21"/>
      <c r="BGO1398" s="21"/>
      <c r="BGP1398" s="21"/>
      <c r="BGQ1398" s="21"/>
      <c r="BGR1398" s="21"/>
      <c r="BGS1398" s="21"/>
      <c r="BGT1398" s="21"/>
      <c r="BGU1398" s="21"/>
      <c r="BGV1398" s="21"/>
      <c r="BGW1398" s="21"/>
      <c r="BGX1398" s="21"/>
      <c r="BGY1398" s="21"/>
      <c r="BGZ1398" s="21"/>
      <c r="BHA1398" s="21"/>
      <c r="BHB1398" s="21"/>
      <c r="BHC1398" s="21"/>
      <c r="BHD1398" s="21"/>
      <c r="BHE1398" s="21"/>
      <c r="BHF1398" s="21"/>
      <c r="BHG1398" s="21"/>
      <c r="BHH1398" s="21"/>
      <c r="BHI1398" s="21"/>
      <c r="BHJ1398" s="21"/>
      <c r="BHK1398" s="21"/>
      <c r="BHL1398" s="21"/>
      <c r="BHM1398" s="21"/>
      <c r="BHN1398" s="21"/>
      <c r="BHO1398" s="21"/>
      <c r="BHP1398" s="21"/>
      <c r="BHQ1398" s="21"/>
      <c r="BHR1398" s="21"/>
      <c r="BHS1398" s="21"/>
      <c r="BHT1398" s="21"/>
      <c r="BHU1398" s="21"/>
      <c r="BHV1398" s="21"/>
      <c r="BHW1398" s="21"/>
      <c r="BHX1398" s="21"/>
      <c r="BHY1398" s="21"/>
      <c r="BHZ1398" s="21"/>
      <c r="BIA1398" s="21"/>
      <c r="BIB1398" s="21"/>
      <c r="BIC1398" s="21"/>
      <c r="BID1398" s="21"/>
      <c r="BIE1398" s="21"/>
      <c r="BIF1398" s="21"/>
      <c r="BIG1398" s="21"/>
      <c r="BIH1398" s="21"/>
      <c r="BII1398" s="21"/>
      <c r="BIJ1398" s="21"/>
      <c r="BIK1398" s="21"/>
      <c r="BIL1398" s="21"/>
      <c r="BIM1398" s="21"/>
      <c r="BIN1398" s="21"/>
      <c r="BIO1398" s="21"/>
      <c r="BIP1398" s="21"/>
      <c r="BIQ1398" s="21"/>
      <c r="BIR1398" s="21"/>
      <c r="BIS1398" s="21"/>
      <c r="BIT1398" s="21"/>
      <c r="BIU1398" s="21"/>
      <c r="BIV1398" s="21"/>
      <c r="BIW1398" s="21"/>
      <c r="BIX1398" s="21"/>
      <c r="BIY1398" s="21"/>
      <c r="BIZ1398" s="21"/>
      <c r="BJA1398" s="21"/>
      <c r="BJB1398" s="21"/>
      <c r="BJC1398" s="21"/>
      <c r="BJD1398" s="21"/>
      <c r="BJE1398" s="21"/>
      <c r="BJF1398" s="21"/>
      <c r="BJG1398" s="21"/>
      <c r="BJH1398" s="21"/>
      <c r="BJI1398" s="21"/>
      <c r="BJJ1398" s="21"/>
      <c r="BJK1398" s="21"/>
      <c r="BJL1398" s="21"/>
      <c r="BJM1398" s="21"/>
      <c r="BJN1398" s="21"/>
      <c r="BJO1398" s="21"/>
      <c r="BJP1398" s="21"/>
      <c r="BJQ1398" s="21"/>
      <c r="BJR1398" s="21"/>
      <c r="BJS1398" s="21"/>
      <c r="BJT1398" s="21"/>
      <c r="BJU1398" s="21"/>
      <c r="BJV1398" s="21"/>
      <c r="BJW1398" s="21"/>
      <c r="BJX1398" s="21"/>
      <c r="BJY1398" s="21"/>
      <c r="BJZ1398" s="21"/>
      <c r="BKA1398" s="21"/>
      <c r="BKB1398" s="21"/>
      <c r="BKC1398" s="21"/>
      <c r="BKD1398" s="21"/>
      <c r="BKE1398" s="21"/>
      <c r="BKF1398" s="21"/>
      <c r="BKG1398" s="21"/>
      <c r="BKH1398" s="21"/>
      <c r="BKI1398" s="21"/>
      <c r="BKJ1398" s="21"/>
      <c r="BKK1398" s="21"/>
      <c r="BKL1398" s="21"/>
      <c r="BKM1398" s="21"/>
      <c r="BKN1398" s="21"/>
      <c r="BKO1398" s="21"/>
      <c r="BKP1398" s="21"/>
      <c r="BKQ1398" s="21"/>
      <c r="BKR1398" s="21"/>
      <c r="BKS1398" s="21"/>
      <c r="BKT1398" s="21"/>
      <c r="BKU1398" s="21"/>
      <c r="BKV1398" s="21"/>
      <c r="BKW1398" s="21"/>
      <c r="BKX1398" s="21"/>
      <c r="BKY1398" s="21"/>
      <c r="BKZ1398" s="21"/>
      <c r="BLA1398" s="21"/>
      <c r="BLB1398" s="21"/>
      <c r="BLC1398" s="21"/>
      <c r="BLD1398" s="21"/>
      <c r="BLE1398" s="21"/>
      <c r="BLF1398" s="21"/>
      <c r="BLG1398" s="21"/>
      <c r="BLH1398" s="21"/>
      <c r="BLI1398" s="21"/>
      <c r="BLJ1398" s="21"/>
      <c r="BLK1398" s="21"/>
      <c r="BLL1398" s="21"/>
      <c r="BLM1398" s="21"/>
      <c r="BLN1398" s="21"/>
      <c r="BLO1398" s="21"/>
      <c r="BLP1398" s="21"/>
      <c r="BLQ1398" s="21"/>
      <c r="BLR1398" s="21"/>
      <c r="BLS1398" s="21"/>
      <c r="BLT1398" s="21"/>
      <c r="BLU1398" s="21"/>
      <c r="BLV1398" s="21"/>
      <c r="BLW1398" s="21"/>
      <c r="BLX1398" s="21"/>
      <c r="BLY1398" s="21"/>
      <c r="BLZ1398" s="21"/>
      <c r="BMA1398" s="21"/>
      <c r="BMB1398" s="21"/>
      <c r="BMC1398" s="21"/>
      <c r="BMD1398" s="21"/>
      <c r="BME1398" s="21"/>
      <c r="BMF1398" s="21"/>
      <c r="BMG1398" s="21"/>
      <c r="BMH1398" s="21"/>
      <c r="BMI1398" s="21"/>
      <c r="BMJ1398" s="21"/>
      <c r="BMK1398" s="21"/>
      <c r="BML1398" s="21"/>
      <c r="BMM1398" s="21"/>
      <c r="BMN1398" s="21"/>
      <c r="BMO1398" s="21"/>
      <c r="BMP1398" s="21"/>
      <c r="BMQ1398" s="21"/>
      <c r="BMR1398" s="21"/>
      <c r="BMS1398" s="21"/>
      <c r="BMT1398" s="21"/>
      <c r="BMU1398" s="21"/>
      <c r="BMV1398" s="21"/>
      <c r="BMW1398" s="21"/>
      <c r="BMX1398" s="21"/>
      <c r="BMY1398" s="21"/>
      <c r="BMZ1398" s="21"/>
      <c r="BNA1398" s="21"/>
      <c r="BNB1398" s="21"/>
      <c r="BNC1398" s="21"/>
      <c r="BND1398" s="21"/>
      <c r="BNE1398" s="21"/>
      <c r="BNF1398" s="21"/>
      <c r="BNG1398" s="21"/>
      <c r="BNH1398" s="21"/>
      <c r="BNI1398" s="21"/>
      <c r="BNJ1398" s="21"/>
      <c r="BNK1398" s="21"/>
      <c r="BNL1398" s="21"/>
      <c r="BNM1398" s="21"/>
      <c r="BNN1398" s="21"/>
      <c r="BNO1398" s="21"/>
      <c r="BNP1398" s="21"/>
      <c r="BNQ1398" s="21"/>
      <c r="BNR1398" s="21"/>
      <c r="BNS1398" s="21"/>
      <c r="BNT1398" s="21"/>
      <c r="BNU1398" s="21"/>
      <c r="BNV1398" s="21"/>
      <c r="BNW1398" s="21"/>
      <c r="BNX1398" s="21"/>
      <c r="BNY1398" s="21"/>
      <c r="BNZ1398" s="21"/>
      <c r="BOA1398" s="21"/>
      <c r="BOB1398" s="21"/>
      <c r="BOC1398" s="21"/>
      <c r="BOD1398" s="21"/>
      <c r="BOE1398" s="21"/>
      <c r="BOF1398" s="21"/>
      <c r="BOG1398" s="21"/>
      <c r="BOH1398" s="21"/>
      <c r="BOI1398" s="21"/>
      <c r="BOJ1398" s="21"/>
      <c r="BOK1398" s="21"/>
      <c r="BOL1398" s="21"/>
      <c r="BOM1398" s="21"/>
      <c r="BON1398" s="21"/>
      <c r="BOO1398" s="21"/>
      <c r="BOP1398" s="21"/>
      <c r="BOQ1398" s="21"/>
      <c r="BOR1398" s="21"/>
      <c r="BOS1398" s="21"/>
      <c r="BOT1398" s="21"/>
      <c r="BOU1398" s="21"/>
      <c r="BOV1398" s="21"/>
      <c r="BOW1398" s="21"/>
      <c r="BOX1398" s="21"/>
      <c r="BOY1398" s="21"/>
      <c r="BOZ1398" s="21"/>
      <c r="BPA1398" s="21"/>
      <c r="BPB1398" s="21"/>
      <c r="BPC1398" s="21"/>
      <c r="BPD1398" s="21"/>
      <c r="BPE1398" s="21"/>
      <c r="BPF1398" s="21"/>
      <c r="BPG1398" s="21"/>
      <c r="BPH1398" s="21"/>
      <c r="BPI1398" s="21"/>
      <c r="BPJ1398" s="21"/>
      <c r="BPK1398" s="21"/>
      <c r="BPL1398" s="21"/>
      <c r="BPM1398" s="21"/>
      <c r="BPN1398" s="21"/>
      <c r="BPO1398" s="21"/>
      <c r="BPP1398" s="21"/>
      <c r="BPQ1398" s="21"/>
      <c r="BPR1398" s="21"/>
      <c r="BPS1398" s="21"/>
      <c r="BPT1398" s="21"/>
      <c r="BPU1398" s="21"/>
      <c r="BPV1398" s="21"/>
      <c r="BPW1398" s="21"/>
      <c r="BPX1398" s="21"/>
      <c r="BPY1398" s="21"/>
      <c r="BPZ1398" s="21"/>
      <c r="BQA1398" s="21"/>
      <c r="BQB1398" s="21"/>
      <c r="BQC1398" s="21"/>
      <c r="BQD1398" s="21"/>
      <c r="BQE1398" s="21"/>
      <c r="BQF1398" s="21"/>
      <c r="BQG1398" s="21"/>
      <c r="BQH1398" s="21"/>
      <c r="BQI1398" s="21"/>
      <c r="BQJ1398" s="21"/>
      <c r="BQK1398" s="21"/>
      <c r="BQL1398" s="21"/>
      <c r="BQM1398" s="21"/>
      <c r="BQN1398" s="21"/>
      <c r="BQO1398" s="21"/>
      <c r="BQP1398" s="21"/>
      <c r="BQQ1398" s="21"/>
      <c r="BQR1398" s="21"/>
      <c r="BQS1398" s="21"/>
      <c r="BQT1398" s="21"/>
      <c r="BQU1398" s="21"/>
      <c r="BQV1398" s="21"/>
      <c r="BQW1398" s="21"/>
      <c r="BQX1398" s="21"/>
      <c r="BQY1398" s="21"/>
      <c r="BQZ1398" s="21"/>
      <c r="BRA1398" s="21"/>
      <c r="BRB1398" s="21"/>
      <c r="BRC1398" s="21"/>
      <c r="BRD1398" s="21"/>
      <c r="BRE1398" s="21"/>
      <c r="BRF1398" s="21"/>
      <c r="BRG1398" s="21"/>
      <c r="BRH1398" s="21"/>
      <c r="BRI1398" s="21"/>
      <c r="BRJ1398" s="21"/>
      <c r="BRK1398" s="21"/>
      <c r="BRL1398" s="21"/>
      <c r="BRM1398" s="21"/>
      <c r="BRN1398" s="21"/>
      <c r="BRO1398" s="21"/>
      <c r="BRP1398" s="21"/>
      <c r="BRQ1398" s="21"/>
      <c r="BRR1398" s="21"/>
      <c r="BRS1398" s="21"/>
      <c r="BRT1398" s="21"/>
      <c r="BRU1398" s="21"/>
      <c r="BRV1398" s="21"/>
      <c r="BRW1398" s="21"/>
      <c r="BRX1398" s="21"/>
      <c r="BRY1398" s="21"/>
      <c r="BRZ1398" s="21"/>
      <c r="BSA1398" s="21"/>
      <c r="BSB1398" s="21"/>
      <c r="BSC1398" s="21"/>
      <c r="BSD1398" s="21"/>
      <c r="BSE1398" s="21"/>
      <c r="BSF1398" s="21"/>
      <c r="BSG1398" s="21"/>
      <c r="BSH1398" s="21"/>
      <c r="BSI1398" s="21"/>
      <c r="BSJ1398" s="21"/>
      <c r="BSK1398" s="21"/>
      <c r="BSL1398" s="21"/>
      <c r="BSM1398" s="21"/>
      <c r="BSN1398" s="21"/>
      <c r="BSO1398" s="21"/>
      <c r="BSP1398" s="21"/>
      <c r="BSQ1398" s="21"/>
      <c r="BSR1398" s="21"/>
      <c r="BSS1398" s="21"/>
      <c r="BST1398" s="21"/>
      <c r="BSU1398" s="21"/>
      <c r="BSV1398" s="21"/>
      <c r="BSW1398" s="21"/>
      <c r="BSX1398" s="21"/>
      <c r="BSY1398" s="21"/>
      <c r="BSZ1398" s="21"/>
      <c r="BTA1398" s="21"/>
      <c r="BTB1398" s="21"/>
      <c r="BTC1398" s="21"/>
      <c r="BTD1398" s="21"/>
      <c r="BTE1398" s="21"/>
      <c r="BTF1398" s="21"/>
      <c r="BTG1398" s="21"/>
      <c r="BTH1398" s="21"/>
      <c r="BTI1398" s="21"/>
      <c r="BTJ1398" s="21"/>
      <c r="BTK1398" s="21"/>
      <c r="BTL1398" s="21"/>
      <c r="BTM1398" s="21"/>
      <c r="BTN1398" s="21"/>
      <c r="BTO1398" s="21"/>
      <c r="BTP1398" s="21"/>
      <c r="BTQ1398" s="21"/>
      <c r="BTR1398" s="21"/>
      <c r="BTS1398" s="21"/>
      <c r="BTT1398" s="21"/>
      <c r="BTU1398" s="21"/>
      <c r="BTV1398" s="21"/>
      <c r="BTW1398" s="21"/>
      <c r="BTX1398" s="21"/>
      <c r="BTY1398" s="21"/>
      <c r="BTZ1398" s="21"/>
      <c r="BUA1398" s="21"/>
      <c r="BUB1398" s="21"/>
      <c r="BUC1398" s="21"/>
      <c r="BUD1398" s="21"/>
      <c r="BUE1398" s="21"/>
      <c r="BUF1398" s="21"/>
      <c r="BUG1398" s="21"/>
      <c r="BUH1398" s="21"/>
      <c r="BUI1398" s="21"/>
      <c r="BUJ1398" s="21"/>
      <c r="BUK1398" s="21"/>
      <c r="BUL1398" s="21"/>
      <c r="BUM1398" s="21"/>
      <c r="BUN1398" s="21"/>
      <c r="BUO1398" s="21"/>
      <c r="BUP1398" s="21"/>
      <c r="BUQ1398" s="21"/>
      <c r="BUR1398" s="21"/>
      <c r="BUS1398" s="21"/>
      <c r="BUT1398" s="21"/>
      <c r="BUU1398" s="21"/>
      <c r="BUV1398" s="21"/>
      <c r="BUW1398" s="21"/>
      <c r="BUX1398" s="21"/>
      <c r="BUY1398" s="21"/>
      <c r="BUZ1398" s="21"/>
      <c r="BVA1398" s="21"/>
      <c r="BVB1398" s="21"/>
      <c r="BVC1398" s="21"/>
      <c r="BVD1398" s="21"/>
      <c r="BVE1398" s="21"/>
      <c r="BVF1398" s="21"/>
      <c r="BVG1398" s="21"/>
      <c r="BVH1398" s="21"/>
      <c r="BVI1398" s="21"/>
      <c r="BVJ1398" s="21"/>
      <c r="BVK1398" s="21"/>
      <c r="BVL1398" s="21"/>
      <c r="BVM1398" s="21"/>
      <c r="BVN1398" s="21"/>
      <c r="BVO1398" s="21"/>
      <c r="BVP1398" s="21"/>
      <c r="BVQ1398" s="21"/>
      <c r="BVR1398" s="21"/>
      <c r="BVS1398" s="21"/>
      <c r="BVT1398" s="21"/>
      <c r="BVU1398" s="21"/>
      <c r="BVV1398" s="21"/>
      <c r="BVW1398" s="21"/>
      <c r="BVX1398" s="21"/>
      <c r="BVY1398" s="21"/>
      <c r="BVZ1398" s="21"/>
      <c r="BWA1398" s="21"/>
      <c r="BWB1398" s="21"/>
      <c r="BWC1398" s="21"/>
      <c r="BWD1398" s="21"/>
      <c r="BWE1398" s="21"/>
      <c r="BWF1398" s="21"/>
      <c r="BWG1398" s="21"/>
      <c r="BWH1398" s="21"/>
      <c r="BWI1398" s="21"/>
      <c r="BWJ1398" s="21"/>
      <c r="BWK1398" s="21"/>
      <c r="BWL1398" s="21"/>
      <c r="BWM1398" s="21"/>
      <c r="BWN1398" s="21"/>
      <c r="BWO1398" s="21"/>
      <c r="BWP1398" s="21"/>
      <c r="BWQ1398" s="21"/>
      <c r="BWR1398" s="21"/>
      <c r="BWS1398" s="21"/>
      <c r="BWT1398" s="21"/>
      <c r="BWU1398" s="21"/>
      <c r="BWV1398" s="21"/>
      <c r="BWW1398" s="21"/>
      <c r="BWX1398" s="21"/>
      <c r="BWY1398" s="21"/>
      <c r="BWZ1398" s="21"/>
      <c r="BXA1398" s="21"/>
      <c r="BXB1398" s="21"/>
      <c r="BXC1398" s="21"/>
      <c r="BXD1398" s="21"/>
      <c r="BXE1398" s="21"/>
      <c r="BXF1398" s="21"/>
      <c r="BXG1398" s="21"/>
      <c r="BXH1398" s="21"/>
      <c r="BXI1398" s="21"/>
      <c r="BXJ1398" s="21"/>
      <c r="BXK1398" s="21"/>
      <c r="BXL1398" s="21"/>
      <c r="BXM1398" s="21"/>
      <c r="BXN1398" s="21"/>
      <c r="BXO1398" s="21"/>
      <c r="BXP1398" s="21"/>
      <c r="BXQ1398" s="21"/>
      <c r="BXR1398" s="21"/>
      <c r="BXS1398" s="21"/>
      <c r="BXT1398" s="21"/>
      <c r="BXU1398" s="21"/>
      <c r="BXV1398" s="21"/>
      <c r="BXW1398" s="21"/>
      <c r="BXX1398" s="21"/>
      <c r="BXY1398" s="21"/>
      <c r="BXZ1398" s="21"/>
      <c r="BYA1398" s="21"/>
      <c r="BYB1398" s="21"/>
      <c r="BYC1398" s="21"/>
      <c r="BYD1398" s="21"/>
      <c r="BYE1398" s="21"/>
      <c r="BYF1398" s="21"/>
      <c r="BYG1398" s="21"/>
      <c r="BYH1398" s="21"/>
      <c r="BYI1398" s="21"/>
      <c r="BYJ1398" s="21"/>
      <c r="BYK1398" s="21"/>
      <c r="BYL1398" s="21"/>
      <c r="BYM1398" s="21"/>
      <c r="BYN1398" s="21"/>
      <c r="BYO1398" s="21"/>
      <c r="BYP1398" s="21"/>
      <c r="BYQ1398" s="21"/>
      <c r="BYR1398" s="21"/>
      <c r="BYS1398" s="21"/>
      <c r="BYT1398" s="21"/>
      <c r="BYU1398" s="21"/>
      <c r="BYV1398" s="21"/>
      <c r="BYW1398" s="21"/>
      <c r="BYX1398" s="21"/>
      <c r="BYY1398" s="21"/>
      <c r="BYZ1398" s="21"/>
      <c r="BZA1398" s="21"/>
      <c r="BZB1398" s="21"/>
      <c r="BZC1398" s="21"/>
      <c r="BZD1398" s="21"/>
      <c r="BZE1398" s="21"/>
      <c r="BZF1398" s="21"/>
      <c r="BZG1398" s="21"/>
      <c r="BZH1398" s="21"/>
      <c r="BZI1398" s="21"/>
      <c r="BZJ1398" s="21"/>
      <c r="BZK1398" s="21"/>
      <c r="BZL1398" s="21"/>
      <c r="BZM1398" s="21"/>
      <c r="BZN1398" s="21"/>
      <c r="BZO1398" s="21"/>
      <c r="BZP1398" s="21"/>
      <c r="BZQ1398" s="21"/>
      <c r="BZR1398" s="21"/>
      <c r="BZS1398" s="21"/>
      <c r="BZT1398" s="21"/>
      <c r="BZU1398" s="21"/>
      <c r="BZV1398" s="21"/>
      <c r="BZW1398" s="21"/>
      <c r="BZX1398" s="21"/>
      <c r="BZY1398" s="21"/>
      <c r="BZZ1398" s="21"/>
      <c r="CAA1398" s="21"/>
      <c r="CAB1398" s="21"/>
      <c r="CAC1398" s="21"/>
      <c r="CAD1398" s="21"/>
      <c r="CAE1398" s="21"/>
      <c r="CAF1398" s="21"/>
      <c r="CAG1398" s="21"/>
      <c r="CAH1398" s="21"/>
      <c r="CAI1398" s="21"/>
      <c r="CAJ1398" s="21"/>
      <c r="CAK1398" s="21"/>
      <c r="CAL1398" s="21"/>
      <c r="CAM1398" s="21"/>
      <c r="CAN1398" s="21"/>
      <c r="CAO1398" s="21"/>
      <c r="CAP1398" s="21"/>
      <c r="CAQ1398" s="21"/>
      <c r="CAR1398" s="21"/>
      <c r="CAS1398" s="21"/>
      <c r="CAT1398" s="21"/>
      <c r="CAU1398" s="21"/>
      <c r="CAV1398" s="21"/>
      <c r="CAW1398" s="21"/>
      <c r="CAX1398" s="21"/>
      <c r="CAY1398" s="21"/>
      <c r="CAZ1398" s="21"/>
      <c r="CBA1398" s="21"/>
      <c r="CBB1398" s="21"/>
      <c r="CBC1398" s="21"/>
      <c r="CBD1398" s="21"/>
      <c r="CBE1398" s="21"/>
      <c r="CBF1398" s="21"/>
      <c r="CBG1398" s="21"/>
      <c r="CBH1398" s="21"/>
      <c r="CBI1398" s="21"/>
      <c r="CBJ1398" s="21"/>
      <c r="CBK1398" s="21"/>
      <c r="CBL1398" s="21"/>
      <c r="CBM1398" s="21"/>
      <c r="CBN1398" s="21"/>
      <c r="CBO1398" s="21"/>
      <c r="CBP1398" s="21"/>
      <c r="CBQ1398" s="21"/>
      <c r="CBR1398" s="21"/>
      <c r="CBS1398" s="21"/>
      <c r="CBT1398" s="21"/>
      <c r="CBU1398" s="21"/>
      <c r="CBV1398" s="21"/>
      <c r="CBW1398" s="21"/>
      <c r="CBX1398" s="21"/>
      <c r="CBY1398" s="21"/>
      <c r="CBZ1398" s="21"/>
      <c r="CCA1398" s="21"/>
      <c r="CCB1398" s="21"/>
      <c r="CCC1398" s="21"/>
      <c r="CCD1398" s="21"/>
      <c r="CCE1398" s="21"/>
      <c r="CCF1398" s="21"/>
      <c r="CCG1398" s="21"/>
      <c r="CCH1398" s="21"/>
      <c r="CCI1398" s="21"/>
      <c r="CCJ1398" s="21"/>
      <c r="CCK1398" s="21"/>
      <c r="CCL1398" s="21"/>
      <c r="CCM1398" s="21"/>
      <c r="CCN1398" s="21"/>
      <c r="CCO1398" s="21"/>
      <c r="CCP1398" s="21"/>
      <c r="CCQ1398" s="21"/>
      <c r="CCR1398" s="21"/>
      <c r="CCS1398" s="21"/>
      <c r="CCT1398" s="21"/>
      <c r="CCU1398" s="21"/>
      <c r="CCV1398" s="21"/>
      <c r="CCW1398" s="21"/>
      <c r="CCX1398" s="21"/>
      <c r="CCY1398" s="21"/>
      <c r="CCZ1398" s="21"/>
      <c r="CDA1398" s="21"/>
      <c r="CDB1398" s="21"/>
      <c r="CDC1398" s="21"/>
      <c r="CDD1398" s="21"/>
      <c r="CDE1398" s="21"/>
      <c r="CDF1398" s="21"/>
      <c r="CDG1398" s="21"/>
      <c r="CDH1398" s="21"/>
      <c r="CDI1398" s="21"/>
      <c r="CDJ1398" s="21"/>
      <c r="CDK1398" s="21"/>
      <c r="CDL1398" s="21"/>
      <c r="CDM1398" s="21"/>
      <c r="CDN1398" s="21"/>
      <c r="CDO1398" s="21"/>
      <c r="CDP1398" s="21"/>
      <c r="CDQ1398" s="21"/>
      <c r="CDR1398" s="21"/>
      <c r="CDS1398" s="21"/>
      <c r="CDT1398" s="21"/>
      <c r="CDU1398" s="21"/>
      <c r="CDV1398" s="21"/>
      <c r="CDW1398" s="21"/>
      <c r="CDX1398" s="21"/>
      <c r="CDY1398" s="21"/>
      <c r="CDZ1398" s="21"/>
      <c r="CEA1398" s="21"/>
      <c r="CEB1398" s="21"/>
      <c r="CEC1398" s="21"/>
      <c r="CED1398" s="21"/>
      <c r="CEE1398" s="21"/>
      <c r="CEF1398" s="21"/>
      <c r="CEG1398" s="21"/>
      <c r="CEH1398" s="21"/>
      <c r="CEI1398" s="21"/>
      <c r="CEJ1398" s="21"/>
      <c r="CEK1398" s="21"/>
      <c r="CEL1398" s="21"/>
      <c r="CEM1398" s="21"/>
      <c r="CEN1398" s="21"/>
      <c r="CEO1398" s="21"/>
      <c r="CEP1398" s="21"/>
      <c r="CEQ1398" s="21"/>
      <c r="CER1398" s="21"/>
      <c r="CES1398" s="21"/>
      <c r="CET1398" s="21"/>
      <c r="CEU1398" s="21"/>
      <c r="CEV1398" s="21"/>
      <c r="CEW1398" s="21"/>
      <c r="CEX1398" s="21"/>
      <c r="CEY1398" s="21"/>
      <c r="CEZ1398" s="21"/>
      <c r="CFA1398" s="21"/>
      <c r="CFB1398" s="21"/>
      <c r="CFC1398" s="21"/>
      <c r="CFD1398" s="21"/>
      <c r="CFE1398" s="21"/>
      <c r="CFF1398" s="21"/>
      <c r="CFG1398" s="21"/>
      <c r="CFH1398" s="21"/>
      <c r="CFI1398" s="21"/>
      <c r="CFJ1398" s="21"/>
      <c r="CFK1398" s="21"/>
      <c r="CFL1398" s="21"/>
      <c r="CFM1398" s="21"/>
      <c r="CFN1398" s="21"/>
      <c r="CFO1398" s="21"/>
      <c r="CFP1398" s="21"/>
      <c r="CFQ1398" s="21"/>
      <c r="CFR1398" s="21"/>
      <c r="CFS1398" s="21"/>
      <c r="CFT1398" s="21"/>
      <c r="CFU1398" s="21"/>
      <c r="CFV1398" s="21"/>
      <c r="CFW1398" s="21"/>
      <c r="CFX1398" s="21"/>
      <c r="CFY1398" s="21"/>
      <c r="CFZ1398" s="21"/>
      <c r="CGA1398" s="21"/>
      <c r="CGB1398" s="21"/>
      <c r="CGC1398" s="21"/>
      <c r="CGD1398" s="21"/>
      <c r="CGE1398" s="21"/>
      <c r="CGF1398" s="21"/>
      <c r="CGG1398" s="21"/>
      <c r="CGH1398" s="21"/>
      <c r="CGI1398" s="21"/>
      <c r="CGJ1398" s="21"/>
      <c r="CGK1398" s="21"/>
      <c r="CGL1398" s="21"/>
      <c r="CGM1398" s="21"/>
      <c r="CGN1398" s="21"/>
      <c r="CGO1398" s="21"/>
      <c r="CGP1398" s="21"/>
      <c r="CGQ1398" s="21"/>
      <c r="CGR1398" s="21"/>
      <c r="CGS1398" s="21"/>
      <c r="CGT1398" s="21"/>
      <c r="CGU1398" s="21"/>
      <c r="CGV1398" s="21"/>
      <c r="CGW1398" s="21"/>
      <c r="CGX1398" s="21"/>
      <c r="CGY1398" s="21"/>
      <c r="CGZ1398" s="21"/>
      <c r="CHA1398" s="21"/>
      <c r="CHB1398" s="21"/>
      <c r="CHC1398" s="21"/>
      <c r="CHD1398" s="21"/>
      <c r="CHE1398" s="21"/>
      <c r="CHF1398" s="21"/>
      <c r="CHG1398" s="21"/>
      <c r="CHH1398" s="21"/>
      <c r="CHI1398" s="21"/>
      <c r="CHJ1398" s="21"/>
      <c r="CHK1398" s="21"/>
      <c r="CHL1398" s="21"/>
      <c r="CHM1398" s="21"/>
      <c r="CHN1398" s="21"/>
      <c r="CHO1398" s="21"/>
      <c r="CHP1398" s="21"/>
      <c r="CHQ1398" s="21"/>
      <c r="CHR1398" s="21"/>
      <c r="CHS1398" s="21"/>
      <c r="CHT1398" s="21"/>
      <c r="CHU1398" s="21"/>
      <c r="CHV1398" s="21"/>
      <c r="CHW1398" s="21"/>
      <c r="CHX1398" s="21"/>
      <c r="CHY1398" s="21"/>
      <c r="CHZ1398" s="21"/>
      <c r="CIA1398" s="21"/>
      <c r="CIB1398" s="21"/>
      <c r="CIC1398" s="21"/>
      <c r="CID1398" s="21"/>
      <c r="CIE1398" s="21"/>
      <c r="CIF1398" s="21"/>
      <c r="CIG1398" s="21"/>
      <c r="CIH1398" s="21"/>
      <c r="CII1398" s="21"/>
      <c r="CIJ1398" s="21"/>
      <c r="CIK1398" s="21"/>
      <c r="CIL1398" s="21"/>
      <c r="CIM1398" s="21"/>
      <c r="CIN1398" s="21"/>
      <c r="CIO1398" s="21"/>
      <c r="CIP1398" s="21"/>
      <c r="CIQ1398" s="21"/>
      <c r="CIR1398" s="21"/>
      <c r="CIS1398" s="21"/>
      <c r="CIT1398" s="21"/>
      <c r="CIU1398" s="21"/>
      <c r="CIV1398" s="21"/>
      <c r="CIW1398" s="21"/>
      <c r="CIX1398" s="21"/>
      <c r="CIY1398" s="21"/>
      <c r="CIZ1398" s="21"/>
      <c r="CJA1398" s="21"/>
      <c r="CJB1398" s="21"/>
      <c r="CJC1398" s="21"/>
      <c r="CJD1398" s="21"/>
      <c r="CJE1398" s="21"/>
      <c r="CJF1398" s="21"/>
      <c r="CJG1398" s="21"/>
      <c r="CJH1398" s="21"/>
      <c r="CJI1398" s="21"/>
      <c r="CJJ1398" s="21"/>
      <c r="CJK1398" s="21"/>
      <c r="CJL1398" s="21"/>
      <c r="CJM1398" s="21"/>
      <c r="CJN1398" s="21"/>
      <c r="CJO1398" s="21"/>
      <c r="CJP1398" s="21"/>
      <c r="CJQ1398" s="21"/>
      <c r="CJR1398" s="21"/>
      <c r="CJS1398" s="21"/>
      <c r="CJT1398" s="21"/>
      <c r="CJU1398" s="21"/>
      <c r="CJV1398" s="21"/>
      <c r="CJW1398" s="21"/>
      <c r="CJX1398" s="21"/>
      <c r="CJY1398" s="21"/>
      <c r="CJZ1398" s="21"/>
      <c r="CKA1398" s="21"/>
      <c r="CKB1398" s="21"/>
      <c r="CKC1398" s="21"/>
      <c r="CKD1398" s="21"/>
      <c r="CKE1398" s="21"/>
      <c r="CKF1398" s="21"/>
      <c r="CKG1398" s="21"/>
      <c r="CKH1398" s="21"/>
      <c r="CKI1398" s="21"/>
      <c r="CKJ1398" s="21"/>
      <c r="CKK1398" s="21"/>
      <c r="CKL1398" s="21"/>
      <c r="CKM1398" s="21"/>
      <c r="CKN1398" s="21"/>
      <c r="CKO1398" s="21"/>
      <c r="CKP1398" s="21"/>
      <c r="CKQ1398" s="21"/>
      <c r="CKR1398" s="21"/>
      <c r="CKS1398" s="21"/>
      <c r="CKT1398" s="21"/>
      <c r="CKU1398" s="21"/>
      <c r="CKV1398" s="21"/>
      <c r="CKW1398" s="21"/>
      <c r="CKX1398" s="21"/>
      <c r="CKY1398" s="21"/>
      <c r="CKZ1398" s="21"/>
      <c r="CLA1398" s="21"/>
      <c r="CLB1398" s="21"/>
      <c r="CLC1398" s="21"/>
      <c r="CLD1398" s="21"/>
      <c r="CLE1398" s="21"/>
      <c r="CLF1398" s="21"/>
      <c r="CLG1398" s="21"/>
      <c r="CLH1398" s="21"/>
      <c r="CLI1398" s="21"/>
      <c r="CLJ1398" s="21"/>
      <c r="CLK1398" s="21"/>
      <c r="CLL1398" s="21"/>
      <c r="CLM1398" s="21"/>
      <c r="CLN1398" s="21"/>
      <c r="CLO1398" s="21"/>
      <c r="CLP1398" s="21"/>
      <c r="CLQ1398" s="21"/>
      <c r="CLR1398" s="21"/>
      <c r="CLS1398" s="21"/>
      <c r="CLT1398" s="21"/>
      <c r="CLU1398" s="21"/>
      <c r="CLV1398" s="21"/>
      <c r="CLW1398" s="21"/>
      <c r="CLX1398" s="21"/>
      <c r="CLY1398" s="21"/>
      <c r="CLZ1398" s="21"/>
      <c r="CMA1398" s="21"/>
      <c r="CMB1398" s="21"/>
      <c r="CMC1398" s="21"/>
      <c r="CMD1398" s="21"/>
      <c r="CME1398" s="21"/>
      <c r="CMF1398" s="21"/>
      <c r="CMG1398" s="21"/>
      <c r="CMH1398" s="21"/>
      <c r="CMI1398" s="21"/>
      <c r="CMJ1398" s="21"/>
      <c r="CMK1398" s="21"/>
      <c r="CML1398" s="21"/>
      <c r="CMM1398" s="21"/>
      <c r="CMN1398" s="21"/>
      <c r="CMO1398" s="21"/>
      <c r="CMP1398" s="21"/>
      <c r="CMQ1398" s="21"/>
      <c r="CMR1398" s="21"/>
      <c r="CMS1398" s="21"/>
      <c r="CMT1398" s="21"/>
      <c r="CMU1398" s="21"/>
      <c r="CMV1398" s="21"/>
      <c r="CMW1398" s="21"/>
      <c r="CMX1398" s="21"/>
      <c r="CMY1398" s="21"/>
      <c r="CMZ1398" s="21"/>
      <c r="CNA1398" s="21"/>
      <c r="CNB1398" s="21"/>
      <c r="CNC1398" s="21"/>
      <c r="CND1398" s="21"/>
      <c r="CNE1398" s="21"/>
      <c r="CNF1398" s="21"/>
      <c r="CNG1398" s="21"/>
      <c r="CNH1398" s="21"/>
      <c r="CNI1398" s="21"/>
      <c r="CNJ1398" s="21"/>
      <c r="CNK1398" s="21"/>
      <c r="CNL1398" s="21"/>
      <c r="CNM1398" s="21"/>
      <c r="CNN1398" s="21"/>
      <c r="CNO1398" s="21"/>
      <c r="CNP1398" s="21"/>
      <c r="CNQ1398" s="21"/>
      <c r="CNR1398" s="21"/>
      <c r="CNS1398" s="21"/>
      <c r="CNT1398" s="21"/>
      <c r="CNU1398" s="21"/>
      <c r="CNV1398" s="21"/>
      <c r="CNW1398" s="21"/>
      <c r="CNX1398" s="21"/>
      <c r="CNY1398" s="21"/>
      <c r="CNZ1398" s="21"/>
      <c r="COA1398" s="21"/>
      <c r="COB1398" s="21"/>
      <c r="COC1398" s="21"/>
      <c r="COD1398" s="21"/>
      <c r="COE1398" s="21"/>
      <c r="COF1398" s="21"/>
      <c r="COG1398" s="21"/>
      <c r="COH1398" s="21"/>
      <c r="COI1398" s="21"/>
      <c r="COJ1398" s="21"/>
      <c r="COK1398" s="21"/>
      <c r="COL1398" s="21"/>
      <c r="COM1398" s="21"/>
      <c r="CON1398" s="21"/>
      <c r="COO1398" s="21"/>
      <c r="COP1398" s="21"/>
      <c r="COQ1398" s="21"/>
      <c r="COR1398" s="21"/>
      <c r="COS1398" s="21"/>
      <c r="COT1398" s="21"/>
      <c r="COU1398" s="21"/>
      <c r="COV1398" s="21"/>
      <c r="COW1398" s="21"/>
      <c r="COX1398" s="21"/>
      <c r="COY1398" s="21"/>
      <c r="COZ1398" s="21"/>
      <c r="CPA1398" s="21"/>
      <c r="CPB1398" s="21"/>
      <c r="CPC1398" s="21"/>
      <c r="CPD1398" s="21"/>
      <c r="CPE1398" s="21"/>
      <c r="CPF1398" s="21"/>
      <c r="CPG1398" s="21"/>
      <c r="CPH1398" s="21"/>
      <c r="CPI1398" s="21"/>
      <c r="CPJ1398" s="21"/>
      <c r="CPK1398" s="21"/>
      <c r="CPL1398" s="21"/>
      <c r="CPM1398" s="21"/>
      <c r="CPN1398" s="21"/>
      <c r="CPO1398" s="21"/>
      <c r="CPP1398" s="21"/>
      <c r="CPQ1398" s="21"/>
      <c r="CPR1398" s="21"/>
      <c r="CPS1398" s="21"/>
      <c r="CPT1398" s="21"/>
      <c r="CPU1398" s="21"/>
      <c r="CPV1398" s="21"/>
      <c r="CPW1398" s="21"/>
      <c r="CPX1398" s="21"/>
      <c r="CPY1398" s="21"/>
      <c r="CPZ1398" s="21"/>
      <c r="CQA1398" s="21"/>
      <c r="CQB1398" s="21"/>
      <c r="CQC1398" s="21"/>
      <c r="CQD1398" s="21"/>
      <c r="CQE1398" s="21"/>
      <c r="CQF1398" s="21"/>
      <c r="CQG1398" s="21"/>
      <c r="CQH1398" s="21"/>
      <c r="CQI1398" s="21"/>
      <c r="CQJ1398" s="21"/>
      <c r="CQK1398" s="21"/>
      <c r="CQL1398" s="21"/>
      <c r="CQM1398" s="21"/>
      <c r="CQN1398" s="21"/>
      <c r="CQO1398" s="21"/>
      <c r="CQP1398" s="21"/>
      <c r="CQQ1398" s="21"/>
      <c r="CQR1398" s="21"/>
      <c r="CQS1398" s="21"/>
      <c r="CQT1398" s="21"/>
      <c r="CQU1398" s="21"/>
      <c r="CQV1398" s="21"/>
      <c r="CQW1398" s="21"/>
      <c r="CQX1398" s="21"/>
      <c r="CQY1398" s="21"/>
      <c r="CQZ1398" s="21"/>
      <c r="CRA1398" s="21"/>
      <c r="CRB1398" s="21"/>
      <c r="CRC1398" s="21"/>
      <c r="CRD1398" s="21"/>
      <c r="CRE1398" s="21"/>
      <c r="CRF1398" s="21"/>
      <c r="CRG1398" s="21"/>
      <c r="CRH1398" s="21"/>
      <c r="CRI1398" s="21"/>
      <c r="CRJ1398" s="21"/>
      <c r="CRK1398" s="21"/>
      <c r="CRL1398" s="21"/>
      <c r="CRM1398" s="21"/>
      <c r="CRN1398" s="21"/>
      <c r="CRO1398" s="21"/>
      <c r="CRP1398" s="21"/>
      <c r="CRQ1398" s="21"/>
      <c r="CRR1398" s="21"/>
      <c r="CRS1398" s="21"/>
      <c r="CRT1398" s="21"/>
      <c r="CRU1398" s="21"/>
      <c r="CRV1398" s="21"/>
      <c r="CRW1398" s="21"/>
      <c r="CRX1398" s="21"/>
      <c r="CRY1398" s="21"/>
      <c r="CRZ1398" s="21"/>
      <c r="CSA1398" s="21"/>
      <c r="CSB1398" s="21"/>
      <c r="CSC1398" s="21"/>
      <c r="CSD1398" s="21"/>
      <c r="CSE1398" s="21"/>
      <c r="CSF1398" s="21"/>
      <c r="CSG1398" s="21"/>
      <c r="CSH1398" s="21"/>
      <c r="CSI1398" s="21"/>
      <c r="CSJ1398" s="21"/>
      <c r="CSK1398" s="21"/>
      <c r="CSL1398" s="21"/>
      <c r="CSM1398" s="21"/>
      <c r="CSN1398" s="21"/>
      <c r="CSO1398" s="21"/>
      <c r="CSP1398" s="21"/>
      <c r="CSQ1398" s="21"/>
      <c r="CSR1398" s="21"/>
      <c r="CSS1398" s="21"/>
      <c r="CST1398" s="21"/>
      <c r="CSU1398" s="21"/>
      <c r="CSV1398" s="21"/>
      <c r="CSW1398" s="21"/>
      <c r="CSX1398" s="21"/>
      <c r="CSY1398" s="21"/>
      <c r="CSZ1398" s="21"/>
      <c r="CTA1398" s="21"/>
      <c r="CTB1398" s="21"/>
      <c r="CTC1398" s="21"/>
      <c r="CTD1398" s="21"/>
      <c r="CTE1398" s="21"/>
      <c r="CTF1398" s="21"/>
      <c r="CTG1398" s="21"/>
      <c r="CTH1398" s="21"/>
      <c r="CTI1398" s="21"/>
      <c r="CTJ1398" s="21"/>
      <c r="CTK1398" s="21"/>
      <c r="CTL1398" s="21"/>
      <c r="CTM1398" s="21"/>
      <c r="CTN1398" s="21"/>
      <c r="CTO1398" s="21"/>
      <c r="CTP1398" s="21"/>
      <c r="CTQ1398" s="21"/>
      <c r="CTR1398" s="21"/>
      <c r="CTS1398" s="21"/>
      <c r="CTT1398" s="21"/>
      <c r="CTU1398" s="21"/>
      <c r="CTV1398" s="21"/>
      <c r="CTW1398" s="21"/>
      <c r="CTX1398" s="21"/>
      <c r="CTY1398" s="21"/>
      <c r="CTZ1398" s="21"/>
      <c r="CUA1398" s="21"/>
      <c r="CUB1398" s="21"/>
      <c r="CUC1398" s="21"/>
      <c r="CUD1398" s="21"/>
      <c r="CUE1398" s="21"/>
      <c r="CUF1398" s="21"/>
      <c r="CUG1398" s="21"/>
      <c r="CUH1398" s="21"/>
      <c r="CUI1398" s="21"/>
      <c r="CUJ1398" s="21"/>
      <c r="CUK1398" s="21"/>
      <c r="CUL1398" s="21"/>
      <c r="CUM1398" s="21"/>
      <c r="CUN1398" s="21"/>
      <c r="CUO1398" s="21"/>
      <c r="CUP1398" s="21"/>
      <c r="CUQ1398" s="21"/>
      <c r="CUR1398" s="21"/>
      <c r="CUS1398" s="21"/>
      <c r="CUT1398" s="21"/>
      <c r="CUU1398" s="21"/>
      <c r="CUV1398" s="21"/>
      <c r="CUW1398" s="21"/>
      <c r="CUX1398" s="21"/>
      <c r="CUY1398" s="21"/>
      <c r="CUZ1398" s="21"/>
      <c r="CVA1398" s="21"/>
      <c r="CVB1398" s="21"/>
      <c r="CVC1398" s="21"/>
      <c r="CVD1398" s="21"/>
      <c r="CVE1398" s="21"/>
      <c r="CVF1398" s="21"/>
      <c r="CVG1398" s="21"/>
      <c r="CVH1398" s="21"/>
      <c r="CVI1398" s="21"/>
      <c r="CVJ1398" s="21"/>
      <c r="CVK1398" s="21"/>
      <c r="CVL1398" s="21"/>
      <c r="CVM1398" s="21"/>
      <c r="CVN1398" s="21"/>
      <c r="CVO1398" s="21"/>
      <c r="CVP1398" s="21"/>
      <c r="CVQ1398" s="21"/>
      <c r="CVR1398" s="21"/>
      <c r="CVS1398" s="21"/>
      <c r="CVT1398" s="21"/>
      <c r="CVU1398" s="21"/>
      <c r="CVV1398" s="21"/>
      <c r="CVW1398" s="21"/>
      <c r="CVX1398" s="21"/>
      <c r="CVY1398" s="21"/>
      <c r="CVZ1398" s="21"/>
      <c r="CWA1398" s="21"/>
      <c r="CWB1398" s="21"/>
      <c r="CWC1398" s="21"/>
      <c r="CWD1398" s="21"/>
      <c r="CWE1398" s="21"/>
      <c r="CWF1398" s="21"/>
      <c r="CWG1398" s="21"/>
      <c r="CWH1398" s="21"/>
      <c r="CWI1398" s="21"/>
      <c r="CWJ1398" s="21"/>
      <c r="CWK1398" s="21"/>
      <c r="CWL1398" s="21"/>
      <c r="CWM1398" s="21"/>
      <c r="CWN1398" s="21"/>
      <c r="CWO1398" s="21"/>
      <c r="CWP1398" s="21"/>
      <c r="CWQ1398" s="21"/>
      <c r="CWR1398" s="21"/>
      <c r="CWS1398" s="21"/>
      <c r="CWT1398" s="21"/>
      <c r="CWU1398" s="21"/>
      <c r="CWV1398" s="21"/>
      <c r="CWW1398" s="21"/>
      <c r="CWX1398" s="21"/>
      <c r="CWY1398" s="21"/>
      <c r="CWZ1398" s="21"/>
      <c r="CXA1398" s="21"/>
      <c r="CXB1398" s="21"/>
      <c r="CXC1398" s="21"/>
      <c r="CXD1398" s="21"/>
      <c r="CXE1398" s="21"/>
      <c r="CXF1398" s="21"/>
      <c r="CXG1398" s="21"/>
      <c r="CXH1398" s="21"/>
      <c r="CXI1398" s="21"/>
      <c r="CXJ1398" s="21"/>
      <c r="CXK1398" s="21"/>
      <c r="CXL1398" s="21"/>
      <c r="CXM1398" s="21"/>
      <c r="CXN1398" s="21"/>
      <c r="CXO1398" s="21"/>
      <c r="CXP1398" s="21"/>
      <c r="CXQ1398" s="21"/>
      <c r="CXR1398" s="21"/>
      <c r="CXS1398" s="21"/>
      <c r="CXT1398" s="21"/>
      <c r="CXU1398" s="21"/>
      <c r="CXV1398" s="21"/>
      <c r="CXW1398" s="21"/>
      <c r="CXX1398" s="21"/>
      <c r="CXY1398" s="21"/>
      <c r="CXZ1398" s="21"/>
      <c r="CYA1398" s="21"/>
      <c r="CYB1398" s="21"/>
      <c r="CYC1398" s="21"/>
      <c r="CYD1398" s="21"/>
      <c r="CYE1398" s="21"/>
      <c r="CYF1398" s="21"/>
      <c r="CYG1398" s="21"/>
      <c r="CYH1398" s="21"/>
      <c r="CYI1398" s="21"/>
      <c r="CYJ1398" s="21"/>
      <c r="CYK1398" s="21"/>
      <c r="CYL1398" s="21"/>
      <c r="CYM1398" s="21"/>
      <c r="CYN1398" s="21"/>
      <c r="CYO1398" s="21"/>
      <c r="CYP1398" s="21"/>
      <c r="CYQ1398" s="21"/>
      <c r="CYR1398" s="21"/>
      <c r="CYS1398" s="21"/>
      <c r="CYT1398" s="21"/>
      <c r="CYU1398" s="21"/>
      <c r="CYV1398" s="21"/>
      <c r="CYW1398" s="21"/>
      <c r="CYX1398" s="21"/>
      <c r="CYY1398" s="21"/>
      <c r="CYZ1398" s="21"/>
      <c r="CZA1398" s="21"/>
      <c r="CZB1398" s="21"/>
      <c r="CZC1398" s="21"/>
      <c r="CZD1398" s="21"/>
      <c r="CZE1398" s="21"/>
      <c r="CZF1398" s="21"/>
      <c r="CZG1398" s="21"/>
      <c r="CZH1398" s="21"/>
      <c r="CZI1398" s="21"/>
      <c r="CZJ1398" s="21"/>
      <c r="CZK1398" s="21"/>
      <c r="CZL1398" s="21"/>
      <c r="CZM1398" s="21"/>
      <c r="CZN1398" s="21"/>
      <c r="CZO1398" s="21"/>
      <c r="CZP1398" s="21"/>
      <c r="CZQ1398" s="21"/>
      <c r="CZR1398" s="21"/>
      <c r="CZS1398" s="21"/>
      <c r="CZT1398" s="21"/>
      <c r="CZU1398" s="21"/>
      <c r="CZV1398" s="21"/>
      <c r="CZW1398" s="21"/>
      <c r="CZX1398" s="21"/>
      <c r="CZY1398" s="21"/>
      <c r="CZZ1398" s="21"/>
      <c r="DAA1398" s="21"/>
      <c r="DAB1398" s="21"/>
      <c r="DAC1398" s="21"/>
      <c r="DAD1398" s="21"/>
      <c r="DAE1398" s="21"/>
      <c r="DAF1398" s="21"/>
      <c r="DAG1398" s="21"/>
      <c r="DAH1398" s="21"/>
      <c r="DAI1398" s="21"/>
      <c r="DAJ1398" s="21"/>
      <c r="DAK1398" s="21"/>
      <c r="DAL1398" s="21"/>
      <c r="DAM1398" s="21"/>
      <c r="DAN1398" s="21"/>
      <c r="DAO1398" s="21"/>
      <c r="DAP1398" s="21"/>
      <c r="DAQ1398" s="21"/>
      <c r="DAR1398" s="21"/>
      <c r="DAS1398" s="21"/>
      <c r="DAT1398" s="21"/>
      <c r="DAU1398" s="21"/>
      <c r="DAV1398" s="21"/>
      <c r="DAW1398" s="21"/>
      <c r="DAX1398" s="21"/>
      <c r="DAY1398" s="21"/>
      <c r="DAZ1398" s="21"/>
      <c r="DBA1398" s="21"/>
      <c r="DBB1398" s="21"/>
      <c r="DBC1398" s="21"/>
      <c r="DBD1398" s="21"/>
      <c r="DBE1398" s="21"/>
      <c r="DBF1398" s="21"/>
      <c r="DBG1398" s="21"/>
      <c r="DBH1398" s="21"/>
      <c r="DBI1398" s="21"/>
      <c r="DBJ1398" s="21"/>
      <c r="DBK1398" s="21"/>
      <c r="DBL1398" s="21"/>
      <c r="DBM1398" s="21"/>
      <c r="DBN1398" s="21"/>
      <c r="DBO1398" s="21"/>
      <c r="DBP1398" s="21"/>
      <c r="DBQ1398" s="21"/>
      <c r="DBR1398" s="21"/>
      <c r="DBS1398" s="21"/>
      <c r="DBT1398" s="21"/>
      <c r="DBU1398" s="21"/>
      <c r="DBV1398" s="21"/>
      <c r="DBW1398" s="21"/>
      <c r="DBX1398" s="21"/>
      <c r="DBY1398" s="21"/>
      <c r="DBZ1398" s="21"/>
      <c r="DCA1398" s="21"/>
      <c r="DCB1398" s="21"/>
      <c r="DCC1398" s="21"/>
      <c r="DCD1398" s="21"/>
      <c r="DCE1398" s="21"/>
      <c r="DCF1398" s="21"/>
      <c r="DCG1398" s="21"/>
      <c r="DCH1398" s="21"/>
      <c r="DCI1398" s="21"/>
      <c r="DCJ1398" s="21"/>
      <c r="DCK1398" s="21"/>
      <c r="DCL1398" s="21"/>
      <c r="DCM1398" s="21"/>
      <c r="DCN1398" s="21"/>
      <c r="DCO1398" s="21"/>
      <c r="DCP1398" s="21"/>
      <c r="DCQ1398" s="21"/>
      <c r="DCR1398" s="21"/>
      <c r="DCS1398" s="21"/>
      <c r="DCT1398" s="21"/>
      <c r="DCU1398" s="21"/>
      <c r="DCV1398" s="21"/>
      <c r="DCW1398" s="21"/>
      <c r="DCX1398" s="21"/>
      <c r="DCY1398" s="21"/>
      <c r="DCZ1398" s="21"/>
      <c r="DDA1398" s="21"/>
      <c r="DDB1398" s="21"/>
      <c r="DDC1398" s="21"/>
      <c r="DDD1398" s="21"/>
      <c r="DDE1398" s="21"/>
      <c r="DDF1398" s="21"/>
      <c r="DDG1398" s="21"/>
      <c r="DDH1398" s="21"/>
      <c r="DDI1398" s="21"/>
      <c r="DDJ1398" s="21"/>
      <c r="DDK1398" s="21"/>
      <c r="DDL1398" s="21"/>
      <c r="DDM1398" s="21"/>
      <c r="DDN1398" s="21"/>
      <c r="DDO1398" s="21"/>
      <c r="DDP1398" s="21"/>
      <c r="DDQ1398" s="21"/>
      <c r="DDR1398" s="21"/>
      <c r="DDS1398" s="21"/>
      <c r="DDT1398" s="21"/>
      <c r="DDU1398" s="21"/>
      <c r="DDV1398" s="21"/>
      <c r="DDW1398" s="21"/>
      <c r="DDX1398" s="21"/>
      <c r="DDY1398" s="21"/>
      <c r="DDZ1398" s="21"/>
      <c r="DEA1398" s="21"/>
      <c r="DEB1398" s="21"/>
      <c r="DEC1398" s="21"/>
      <c r="DED1398" s="21"/>
      <c r="DEE1398" s="21"/>
      <c r="DEF1398" s="21"/>
      <c r="DEG1398" s="21"/>
      <c r="DEH1398" s="21"/>
      <c r="DEI1398" s="21"/>
      <c r="DEJ1398" s="21"/>
      <c r="DEK1398" s="21"/>
      <c r="DEL1398" s="21"/>
      <c r="DEM1398" s="21"/>
      <c r="DEN1398" s="21"/>
      <c r="DEO1398" s="21"/>
      <c r="DEP1398" s="21"/>
      <c r="DEQ1398" s="21"/>
      <c r="DER1398" s="21"/>
      <c r="DES1398" s="21"/>
      <c r="DET1398" s="21"/>
      <c r="DEU1398" s="21"/>
      <c r="DEV1398" s="21"/>
      <c r="DEW1398" s="21"/>
      <c r="DEX1398" s="21"/>
      <c r="DEY1398" s="21"/>
      <c r="DEZ1398" s="21"/>
      <c r="DFA1398" s="21"/>
      <c r="DFB1398" s="21"/>
      <c r="DFC1398" s="21"/>
      <c r="DFD1398" s="21"/>
      <c r="DFE1398" s="21"/>
      <c r="DFF1398" s="21"/>
      <c r="DFG1398" s="21"/>
      <c r="DFH1398" s="21"/>
      <c r="DFI1398" s="21"/>
      <c r="DFJ1398" s="21"/>
      <c r="DFK1398" s="21"/>
      <c r="DFL1398" s="21"/>
      <c r="DFM1398" s="21"/>
      <c r="DFN1398" s="21"/>
      <c r="DFO1398" s="21"/>
      <c r="DFP1398" s="21"/>
      <c r="DFQ1398" s="21"/>
      <c r="DFR1398" s="21"/>
      <c r="DFS1398" s="21"/>
      <c r="DFT1398" s="21"/>
      <c r="DFU1398" s="21"/>
      <c r="DFV1398" s="21"/>
      <c r="DFW1398" s="21"/>
      <c r="DFX1398" s="21"/>
      <c r="DFY1398" s="21"/>
      <c r="DFZ1398" s="21"/>
      <c r="DGA1398" s="21"/>
      <c r="DGB1398" s="21"/>
      <c r="DGC1398" s="21"/>
      <c r="DGD1398" s="21"/>
      <c r="DGE1398" s="21"/>
      <c r="DGF1398" s="21"/>
      <c r="DGG1398" s="21"/>
      <c r="DGH1398" s="21"/>
      <c r="DGI1398" s="21"/>
      <c r="DGJ1398" s="21"/>
      <c r="DGK1398" s="21"/>
      <c r="DGL1398" s="21"/>
      <c r="DGM1398" s="21"/>
      <c r="DGN1398" s="21"/>
      <c r="DGO1398" s="21"/>
      <c r="DGP1398" s="21"/>
      <c r="DGQ1398" s="21"/>
      <c r="DGR1398" s="21"/>
      <c r="DGS1398" s="21"/>
      <c r="DGT1398" s="21"/>
      <c r="DGU1398" s="21"/>
      <c r="DGV1398" s="21"/>
      <c r="DGW1398" s="21"/>
      <c r="DGX1398" s="21"/>
      <c r="DGY1398" s="21"/>
      <c r="DGZ1398" s="21"/>
      <c r="DHA1398" s="21"/>
      <c r="DHB1398" s="21"/>
      <c r="DHC1398" s="21"/>
      <c r="DHD1398" s="21"/>
      <c r="DHE1398" s="21"/>
      <c r="DHF1398" s="21"/>
      <c r="DHG1398" s="21"/>
      <c r="DHH1398" s="21"/>
      <c r="DHI1398" s="21"/>
      <c r="DHJ1398" s="21"/>
      <c r="DHK1398" s="21"/>
      <c r="DHL1398" s="21"/>
      <c r="DHM1398" s="21"/>
      <c r="DHN1398" s="21"/>
      <c r="DHO1398" s="21"/>
      <c r="DHP1398" s="21"/>
      <c r="DHQ1398" s="21"/>
      <c r="DHR1398" s="21"/>
      <c r="DHS1398" s="21"/>
      <c r="DHT1398" s="21"/>
      <c r="DHU1398" s="21"/>
      <c r="DHV1398" s="21"/>
      <c r="DHW1398" s="21"/>
      <c r="DHX1398" s="21"/>
      <c r="DHY1398" s="21"/>
      <c r="DHZ1398" s="21"/>
      <c r="DIA1398" s="21"/>
      <c r="DIB1398" s="21"/>
      <c r="DIC1398" s="21"/>
      <c r="DID1398" s="21"/>
      <c r="DIE1398" s="21"/>
      <c r="DIF1398" s="21"/>
      <c r="DIG1398" s="21"/>
      <c r="DIH1398" s="21"/>
      <c r="DII1398" s="21"/>
      <c r="DIJ1398" s="21"/>
      <c r="DIK1398" s="21"/>
      <c r="DIL1398" s="21"/>
      <c r="DIM1398" s="21"/>
      <c r="DIN1398" s="21"/>
      <c r="DIO1398" s="21"/>
      <c r="DIP1398" s="21"/>
      <c r="DIQ1398" s="21"/>
      <c r="DIR1398" s="21"/>
      <c r="DIS1398" s="21"/>
      <c r="DIT1398" s="21"/>
      <c r="DIU1398" s="21"/>
      <c r="DIV1398" s="21"/>
      <c r="DIW1398" s="21"/>
      <c r="DIX1398" s="21"/>
      <c r="DIY1398" s="21"/>
      <c r="DIZ1398" s="21"/>
      <c r="DJA1398" s="21"/>
      <c r="DJB1398" s="21"/>
      <c r="DJC1398" s="21"/>
      <c r="DJD1398" s="21"/>
      <c r="DJE1398" s="21"/>
      <c r="DJF1398" s="21"/>
      <c r="DJG1398" s="21"/>
      <c r="DJH1398" s="21"/>
      <c r="DJI1398" s="21"/>
      <c r="DJJ1398" s="21"/>
      <c r="DJK1398" s="21"/>
      <c r="DJL1398" s="21"/>
      <c r="DJM1398" s="21"/>
      <c r="DJN1398" s="21"/>
      <c r="DJO1398" s="21"/>
      <c r="DJP1398" s="21"/>
      <c r="DJQ1398" s="21"/>
      <c r="DJR1398" s="21"/>
      <c r="DJS1398" s="21"/>
      <c r="DJT1398" s="21"/>
      <c r="DJU1398" s="21"/>
      <c r="DJV1398" s="21"/>
      <c r="DJW1398" s="21"/>
      <c r="DJX1398" s="21"/>
      <c r="DJY1398" s="21"/>
      <c r="DJZ1398" s="21"/>
      <c r="DKA1398" s="21"/>
      <c r="DKB1398" s="21"/>
      <c r="DKC1398" s="21"/>
      <c r="DKD1398" s="21"/>
      <c r="DKE1398" s="21"/>
      <c r="DKF1398" s="21"/>
      <c r="DKG1398" s="21"/>
      <c r="DKH1398" s="21"/>
      <c r="DKI1398" s="21"/>
      <c r="DKJ1398" s="21"/>
      <c r="DKK1398" s="21"/>
      <c r="DKL1398" s="21"/>
      <c r="DKM1398" s="21"/>
      <c r="DKN1398" s="21"/>
      <c r="DKO1398" s="21"/>
      <c r="DKP1398" s="21"/>
      <c r="DKQ1398" s="21"/>
      <c r="DKR1398" s="21"/>
      <c r="DKS1398" s="21"/>
      <c r="DKT1398" s="21"/>
      <c r="DKU1398" s="21"/>
      <c r="DKV1398" s="21"/>
      <c r="DKW1398" s="21"/>
      <c r="DKX1398" s="21"/>
      <c r="DKY1398" s="21"/>
      <c r="DKZ1398" s="21"/>
      <c r="DLA1398" s="21"/>
      <c r="DLB1398" s="21"/>
      <c r="DLC1398" s="21"/>
      <c r="DLD1398" s="21"/>
      <c r="DLE1398" s="21"/>
      <c r="DLF1398" s="21"/>
      <c r="DLG1398" s="21"/>
      <c r="DLH1398" s="21"/>
      <c r="DLI1398" s="21"/>
      <c r="DLJ1398" s="21"/>
      <c r="DLK1398" s="21"/>
      <c r="DLL1398" s="21"/>
      <c r="DLM1398" s="21"/>
      <c r="DLN1398" s="21"/>
      <c r="DLO1398" s="21"/>
      <c r="DLP1398" s="21"/>
      <c r="DLQ1398" s="21"/>
      <c r="DLR1398" s="21"/>
      <c r="DLS1398" s="21"/>
      <c r="DLT1398" s="21"/>
      <c r="DLU1398" s="21"/>
      <c r="DLV1398" s="21"/>
      <c r="DLW1398" s="21"/>
      <c r="DLX1398" s="21"/>
      <c r="DLY1398" s="21"/>
      <c r="DLZ1398" s="21"/>
      <c r="DMA1398" s="21"/>
      <c r="DMB1398" s="21"/>
      <c r="DMC1398" s="21"/>
      <c r="DMD1398" s="21"/>
      <c r="DME1398" s="21"/>
      <c r="DMF1398" s="21"/>
      <c r="DMG1398" s="21"/>
      <c r="DMH1398" s="21"/>
      <c r="DMI1398" s="21"/>
      <c r="DMJ1398" s="21"/>
      <c r="DMK1398" s="21"/>
      <c r="DML1398" s="21"/>
      <c r="DMM1398" s="21"/>
      <c r="DMN1398" s="21"/>
      <c r="DMO1398" s="21"/>
      <c r="DMP1398" s="21"/>
      <c r="DMQ1398" s="21"/>
      <c r="DMR1398" s="21"/>
      <c r="DMS1398" s="21"/>
      <c r="DMT1398" s="21"/>
      <c r="DMU1398" s="21"/>
      <c r="DMV1398" s="21"/>
      <c r="DMW1398" s="21"/>
      <c r="DMX1398" s="21"/>
      <c r="DMY1398" s="21"/>
      <c r="DMZ1398" s="21"/>
      <c r="DNA1398" s="21"/>
      <c r="DNB1398" s="21"/>
      <c r="DNC1398" s="21"/>
      <c r="DND1398" s="21"/>
      <c r="DNE1398" s="21"/>
      <c r="DNF1398" s="21"/>
      <c r="DNG1398" s="21"/>
      <c r="DNH1398" s="21"/>
      <c r="DNI1398" s="21"/>
      <c r="DNJ1398" s="21"/>
      <c r="DNK1398" s="21"/>
      <c r="DNL1398" s="21"/>
      <c r="DNM1398" s="21"/>
      <c r="DNN1398" s="21"/>
      <c r="DNO1398" s="21"/>
      <c r="DNP1398" s="21"/>
      <c r="DNQ1398" s="21"/>
      <c r="DNR1398" s="21"/>
      <c r="DNS1398" s="21"/>
      <c r="DNT1398" s="21"/>
      <c r="DNU1398" s="21"/>
      <c r="DNV1398" s="21"/>
      <c r="DNW1398" s="21"/>
      <c r="DNX1398" s="21"/>
      <c r="DNY1398" s="21"/>
      <c r="DNZ1398" s="21"/>
      <c r="DOA1398" s="21"/>
      <c r="DOB1398" s="21"/>
      <c r="DOC1398" s="21"/>
      <c r="DOD1398" s="21"/>
      <c r="DOE1398" s="21"/>
      <c r="DOF1398" s="21"/>
      <c r="DOG1398" s="21"/>
      <c r="DOH1398" s="21"/>
      <c r="DOI1398" s="21"/>
      <c r="DOJ1398" s="21"/>
      <c r="DOK1398" s="21"/>
      <c r="DOL1398" s="21"/>
      <c r="DOM1398" s="21"/>
      <c r="DON1398" s="21"/>
      <c r="DOO1398" s="21"/>
      <c r="DOP1398" s="21"/>
      <c r="DOQ1398" s="21"/>
      <c r="DOR1398" s="21"/>
      <c r="DOS1398" s="21"/>
      <c r="DOT1398" s="21"/>
      <c r="DOU1398" s="21"/>
      <c r="DOV1398" s="21"/>
      <c r="DOW1398" s="21"/>
      <c r="DOX1398" s="21"/>
      <c r="DOY1398" s="21"/>
      <c r="DOZ1398" s="21"/>
      <c r="DPA1398" s="21"/>
      <c r="DPB1398" s="21"/>
      <c r="DPC1398" s="21"/>
      <c r="DPD1398" s="21"/>
      <c r="DPE1398" s="21"/>
      <c r="DPF1398" s="21"/>
      <c r="DPG1398" s="21"/>
      <c r="DPH1398" s="21"/>
      <c r="DPI1398" s="21"/>
      <c r="DPJ1398" s="21"/>
      <c r="DPK1398" s="21"/>
      <c r="DPL1398" s="21"/>
      <c r="DPM1398" s="21"/>
      <c r="DPN1398" s="21"/>
      <c r="DPO1398" s="21"/>
      <c r="DPP1398" s="21"/>
      <c r="DPQ1398" s="21"/>
      <c r="DPR1398" s="21"/>
      <c r="DPS1398" s="21"/>
      <c r="DPT1398" s="21"/>
      <c r="DPU1398" s="21"/>
      <c r="DPV1398" s="21"/>
      <c r="DPW1398" s="21"/>
      <c r="DPX1398" s="21"/>
      <c r="DPY1398" s="21"/>
      <c r="DPZ1398" s="21"/>
      <c r="DQA1398" s="21"/>
      <c r="DQB1398" s="21"/>
      <c r="DQC1398" s="21"/>
      <c r="DQD1398" s="21"/>
      <c r="DQE1398" s="21"/>
      <c r="DQF1398" s="21"/>
      <c r="DQG1398" s="21"/>
      <c r="DQH1398" s="21"/>
      <c r="DQI1398" s="21"/>
      <c r="DQJ1398" s="21"/>
      <c r="DQK1398" s="21"/>
      <c r="DQL1398" s="21"/>
      <c r="DQM1398" s="21"/>
      <c r="DQN1398" s="21"/>
      <c r="DQO1398" s="21"/>
      <c r="DQP1398" s="21"/>
      <c r="DQQ1398" s="21"/>
      <c r="DQR1398" s="21"/>
      <c r="DQS1398" s="21"/>
      <c r="DQT1398" s="21"/>
      <c r="DQU1398" s="21"/>
      <c r="DQV1398" s="21"/>
      <c r="DQW1398" s="21"/>
      <c r="DQX1398" s="21"/>
      <c r="DQY1398" s="21"/>
      <c r="DQZ1398" s="21"/>
      <c r="DRA1398" s="21"/>
      <c r="DRB1398" s="21"/>
      <c r="DRC1398" s="21"/>
      <c r="DRD1398" s="21"/>
      <c r="DRE1398" s="21"/>
      <c r="DRF1398" s="21"/>
      <c r="DRG1398" s="21"/>
      <c r="DRH1398" s="21"/>
      <c r="DRI1398" s="21"/>
      <c r="DRJ1398" s="21"/>
      <c r="DRK1398" s="21"/>
      <c r="DRL1398" s="21"/>
      <c r="DRM1398" s="21"/>
      <c r="DRN1398" s="21"/>
      <c r="DRO1398" s="21"/>
      <c r="DRP1398" s="21"/>
      <c r="DRQ1398" s="21"/>
      <c r="DRR1398" s="21"/>
      <c r="DRS1398" s="21"/>
      <c r="DRT1398" s="21"/>
      <c r="DRU1398" s="21"/>
      <c r="DRV1398" s="21"/>
      <c r="DRW1398" s="21"/>
      <c r="DRX1398" s="21"/>
      <c r="DRY1398" s="21"/>
      <c r="DRZ1398" s="21"/>
      <c r="DSA1398" s="21"/>
      <c r="DSB1398" s="21"/>
      <c r="DSC1398" s="21"/>
      <c r="DSD1398" s="21"/>
      <c r="DSE1398" s="21"/>
      <c r="DSF1398" s="21"/>
      <c r="DSG1398" s="21"/>
      <c r="DSH1398" s="21"/>
      <c r="DSI1398" s="21"/>
      <c r="DSJ1398" s="21"/>
      <c r="DSK1398" s="21"/>
      <c r="DSL1398" s="21"/>
      <c r="DSM1398" s="21"/>
      <c r="DSN1398" s="21"/>
      <c r="DSO1398" s="21"/>
      <c r="DSP1398" s="21"/>
      <c r="DSQ1398" s="21"/>
      <c r="DSR1398" s="21"/>
      <c r="DSS1398" s="21"/>
      <c r="DST1398" s="21"/>
      <c r="DSU1398" s="21"/>
      <c r="DSV1398" s="21"/>
      <c r="DSW1398" s="21"/>
      <c r="DSX1398" s="21"/>
      <c r="DSY1398" s="21"/>
      <c r="DSZ1398" s="21"/>
      <c r="DTA1398" s="21"/>
      <c r="DTB1398" s="21"/>
      <c r="DTC1398" s="21"/>
      <c r="DTD1398" s="21"/>
      <c r="DTE1398" s="21"/>
      <c r="DTF1398" s="21"/>
      <c r="DTG1398" s="21"/>
      <c r="DTH1398" s="21"/>
      <c r="DTI1398" s="21"/>
      <c r="DTJ1398" s="21"/>
      <c r="DTK1398" s="21"/>
      <c r="DTL1398" s="21"/>
      <c r="DTM1398" s="21"/>
      <c r="DTN1398" s="21"/>
      <c r="DTO1398" s="21"/>
      <c r="DTP1398" s="21"/>
      <c r="DTQ1398" s="21"/>
      <c r="DTR1398" s="21"/>
      <c r="DTS1398" s="21"/>
      <c r="DTT1398" s="21"/>
      <c r="DTU1398" s="21"/>
      <c r="DTV1398" s="21"/>
      <c r="DTW1398" s="21"/>
      <c r="DTX1398" s="21"/>
      <c r="DTY1398" s="21"/>
      <c r="DTZ1398" s="21"/>
      <c r="DUA1398" s="21"/>
      <c r="DUB1398" s="21"/>
      <c r="DUC1398" s="21"/>
      <c r="DUD1398" s="21"/>
      <c r="DUE1398" s="21"/>
      <c r="DUF1398" s="21"/>
      <c r="DUG1398" s="21"/>
      <c r="DUH1398" s="21"/>
      <c r="DUI1398" s="21"/>
      <c r="DUJ1398" s="21"/>
      <c r="DUK1398" s="21"/>
      <c r="DUL1398" s="21"/>
      <c r="DUM1398" s="21"/>
      <c r="DUN1398" s="21"/>
      <c r="DUO1398" s="21"/>
      <c r="DUP1398" s="21"/>
      <c r="DUQ1398" s="21"/>
      <c r="DUR1398" s="21"/>
      <c r="DUS1398" s="21"/>
      <c r="DUT1398" s="21"/>
      <c r="DUU1398" s="21"/>
      <c r="DUV1398" s="21"/>
      <c r="DUW1398" s="21"/>
      <c r="DUX1398" s="21"/>
      <c r="DUY1398" s="21"/>
      <c r="DUZ1398" s="21"/>
      <c r="DVA1398" s="21"/>
      <c r="DVB1398" s="21"/>
      <c r="DVC1398" s="21"/>
      <c r="DVD1398" s="21"/>
      <c r="DVE1398" s="21"/>
      <c r="DVF1398" s="21"/>
      <c r="DVG1398" s="21"/>
      <c r="DVH1398" s="21"/>
      <c r="DVI1398" s="21"/>
      <c r="DVJ1398" s="21"/>
      <c r="DVK1398" s="21"/>
      <c r="DVL1398" s="21"/>
      <c r="DVM1398" s="21"/>
      <c r="DVN1398" s="21"/>
      <c r="DVO1398" s="21"/>
      <c r="DVP1398" s="21"/>
      <c r="DVQ1398" s="21"/>
      <c r="DVR1398" s="21"/>
      <c r="DVS1398" s="21"/>
      <c r="DVT1398" s="21"/>
      <c r="DVU1398" s="21"/>
      <c r="DVV1398" s="21"/>
      <c r="DVW1398" s="21"/>
      <c r="DVX1398" s="21"/>
      <c r="DVY1398" s="21"/>
      <c r="DVZ1398" s="21"/>
      <c r="DWA1398" s="21"/>
      <c r="DWB1398" s="21"/>
      <c r="DWC1398" s="21"/>
      <c r="DWD1398" s="21"/>
      <c r="DWE1398" s="21"/>
      <c r="DWF1398" s="21"/>
      <c r="DWG1398" s="21"/>
      <c r="DWH1398" s="21"/>
      <c r="DWI1398" s="21"/>
      <c r="DWJ1398" s="21"/>
      <c r="DWK1398" s="21"/>
      <c r="DWL1398" s="21"/>
      <c r="DWM1398" s="21"/>
      <c r="DWN1398" s="21"/>
      <c r="DWO1398" s="21"/>
      <c r="DWP1398" s="21"/>
      <c r="DWQ1398" s="21"/>
      <c r="DWR1398" s="21"/>
      <c r="DWS1398" s="21"/>
      <c r="DWT1398" s="21"/>
      <c r="DWU1398" s="21"/>
      <c r="DWV1398" s="21"/>
      <c r="DWW1398" s="21"/>
      <c r="DWX1398" s="21"/>
      <c r="DWY1398" s="21"/>
      <c r="DWZ1398" s="21"/>
      <c r="DXA1398" s="21"/>
      <c r="DXB1398" s="21"/>
      <c r="DXC1398" s="21"/>
      <c r="DXD1398" s="21"/>
      <c r="DXE1398" s="21"/>
      <c r="DXF1398" s="21"/>
      <c r="DXG1398" s="21"/>
      <c r="DXH1398" s="21"/>
      <c r="DXI1398" s="21"/>
      <c r="DXJ1398" s="21"/>
      <c r="DXK1398" s="21"/>
      <c r="DXL1398" s="21"/>
      <c r="DXM1398" s="21"/>
      <c r="DXN1398" s="21"/>
      <c r="DXO1398" s="21"/>
      <c r="DXP1398" s="21"/>
      <c r="DXQ1398" s="21"/>
      <c r="DXR1398" s="21"/>
      <c r="DXS1398" s="21"/>
      <c r="DXT1398" s="21"/>
      <c r="DXU1398" s="21"/>
      <c r="DXV1398" s="21"/>
      <c r="DXW1398" s="21"/>
      <c r="DXX1398" s="21"/>
      <c r="DXY1398" s="21"/>
      <c r="DXZ1398" s="21"/>
      <c r="DYA1398" s="21"/>
      <c r="DYB1398" s="21"/>
      <c r="DYC1398" s="21"/>
      <c r="DYD1398" s="21"/>
      <c r="DYE1398" s="21"/>
      <c r="DYF1398" s="21"/>
      <c r="DYG1398" s="21"/>
      <c r="DYH1398" s="21"/>
      <c r="DYI1398" s="21"/>
      <c r="DYJ1398" s="21"/>
      <c r="DYK1398" s="21"/>
      <c r="DYL1398" s="21"/>
      <c r="DYM1398" s="21"/>
      <c r="DYN1398" s="21"/>
      <c r="DYO1398" s="21"/>
      <c r="DYP1398" s="21"/>
      <c r="DYQ1398" s="21"/>
      <c r="DYR1398" s="21"/>
      <c r="DYS1398" s="21"/>
      <c r="DYT1398" s="21"/>
      <c r="DYU1398" s="21"/>
      <c r="DYV1398" s="21"/>
      <c r="DYW1398" s="21"/>
      <c r="DYX1398" s="21"/>
      <c r="DYY1398" s="21"/>
      <c r="DYZ1398" s="21"/>
      <c r="DZA1398" s="21"/>
      <c r="DZB1398" s="21"/>
      <c r="DZC1398" s="21"/>
      <c r="DZD1398" s="21"/>
      <c r="DZE1398" s="21"/>
      <c r="DZF1398" s="21"/>
      <c r="DZG1398" s="21"/>
      <c r="DZH1398" s="21"/>
      <c r="DZI1398" s="21"/>
      <c r="DZJ1398" s="21"/>
      <c r="DZK1398" s="21"/>
      <c r="DZL1398" s="21"/>
      <c r="DZM1398" s="21"/>
      <c r="DZN1398" s="21"/>
      <c r="DZO1398" s="21"/>
      <c r="DZP1398" s="21"/>
      <c r="DZQ1398" s="21"/>
      <c r="DZR1398" s="21"/>
      <c r="DZS1398" s="21"/>
      <c r="DZT1398" s="21"/>
      <c r="DZU1398" s="21"/>
      <c r="DZV1398" s="21"/>
      <c r="DZW1398" s="21"/>
      <c r="DZX1398" s="21"/>
      <c r="DZY1398" s="21"/>
      <c r="DZZ1398" s="21"/>
      <c r="EAA1398" s="21"/>
      <c r="EAB1398" s="21"/>
      <c r="EAC1398" s="21"/>
      <c r="EAD1398" s="21"/>
      <c r="EAE1398" s="21"/>
      <c r="EAF1398" s="21"/>
      <c r="EAG1398" s="21"/>
      <c r="EAH1398" s="21"/>
      <c r="EAI1398" s="21"/>
      <c r="EAJ1398" s="21"/>
      <c r="EAK1398" s="21"/>
      <c r="EAL1398" s="21"/>
      <c r="EAM1398" s="21"/>
      <c r="EAN1398" s="21"/>
      <c r="EAO1398" s="21"/>
      <c r="EAP1398" s="21"/>
      <c r="EAQ1398" s="21"/>
      <c r="EAR1398" s="21"/>
      <c r="EAS1398" s="21"/>
      <c r="EAT1398" s="21"/>
      <c r="EAU1398" s="21"/>
      <c r="EAV1398" s="21"/>
      <c r="EAW1398" s="21"/>
      <c r="EAX1398" s="21"/>
      <c r="EAY1398" s="21"/>
      <c r="EAZ1398" s="21"/>
      <c r="EBA1398" s="21"/>
      <c r="EBB1398" s="21"/>
      <c r="EBC1398" s="21"/>
      <c r="EBD1398" s="21"/>
      <c r="EBE1398" s="21"/>
      <c r="EBF1398" s="21"/>
      <c r="EBG1398" s="21"/>
      <c r="EBH1398" s="21"/>
      <c r="EBI1398" s="21"/>
      <c r="EBJ1398" s="21"/>
      <c r="EBK1398" s="21"/>
      <c r="EBL1398" s="21"/>
      <c r="EBM1398" s="21"/>
      <c r="EBN1398" s="21"/>
      <c r="EBO1398" s="21"/>
      <c r="EBP1398" s="21"/>
      <c r="EBQ1398" s="21"/>
      <c r="EBR1398" s="21"/>
      <c r="EBS1398" s="21"/>
      <c r="EBT1398" s="21"/>
      <c r="EBU1398" s="21"/>
      <c r="EBV1398" s="21"/>
      <c r="EBW1398" s="21"/>
      <c r="EBX1398" s="21"/>
      <c r="EBY1398" s="21"/>
      <c r="EBZ1398" s="21"/>
      <c r="ECA1398" s="21"/>
      <c r="ECB1398" s="21"/>
      <c r="ECC1398" s="21"/>
      <c r="ECD1398" s="21"/>
      <c r="ECE1398" s="21"/>
      <c r="ECF1398" s="21"/>
      <c r="ECG1398" s="21"/>
      <c r="ECH1398" s="21"/>
      <c r="ECI1398" s="21"/>
      <c r="ECJ1398" s="21"/>
      <c r="ECK1398" s="21"/>
      <c r="ECL1398" s="21"/>
      <c r="ECM1398" s="21"/>
      <c r="ECN1398" s="21"/>
      <c r="ECO1398" s="21"/>
      <c r="ECP1398" s="21"/>
      <c r="ECQ1398" s="21"/>
      <c r="ECR1398" s="21"/>
      <c r="ECS1398" s="21"/>
      <c r="ECT1398" s="21"/>
      <c r="ECU1398" s="21"/>
      <c r="ECV1398" s="21"/>
      <c r="ECW1398" s="21"/>
      <c r="ECX1398" s="21"/>
      <c r="ECY1398" s="21"/>
      <c r="ECZ1398" s="21"/>
      <c r="EDA1398" s="21"/>
      <c r="EDB1398" s="21"/>
      <c r="EDC1398" s="21"/>
      <c r="EDD1398" s="21"/>
      <c r="EDE1398" s="21"/>
      <c r="EDF1398" s="21"/>
      <c r="EDG1398" s="21"/>
      <c r="EDH1398" s="21"/>
      <c r="EDI1398" s="21"/>
      <c r="EDJ1398" s="21"/>
      <c r="EDK1398" s="21"/>
      <c r="EDL1398" s="21"/>
      <c r="EDM1398" s="21"/>
      <c r="EDN1398" s="21"/>
      <c r="EDO1398" s="21"/>
      <c r="EDP1398" s="21"/>
      <c r="EDQ1398" s="21"/>
      <c r="EDR1398" s="21"/>
      <c r="EDS1398" s="21"/>
      <c r="EDT1398" s="21"/>
      <c r="EDU1398" s="21"/>
      <c r="EDV1398" s="21"/>
      <c r="EDW1398" s="21"/>
      <c r="EDX1398" s="21"/>
      <c r="EDY1398" s="21"/>
      <c r="EDZ1398" s="21"/>
      <c r="EEA1398" s="21"/>
      <c r="EEB1398" s="21"/>
      <c r="EEC1398" s="21"/>
      <c r="EED1398" s="21"/>
      <c r="EEE1398" s="21"/>
      <c r="EEF1398" s="21"/>
      <c r="EEG1398" s="21"/>
      <c r="EEH1398" s="21"/>
      <c r="EEI1398" s="21"/>
      <c r="EEJ1398" s="21"/>
      <c r="EEK1398" s="21"/>
      <c r="EEL1398" s="21"/>
      <c r="EEM1398" s="21"/>
      <c r="EEN1398" s="21"/>
      <c r="EEO1398" s="21"/>
      <c r="EEP1398" s="21"/>
      <c r="EEQ1398" s="21"/>
      <c r="EER1398" s="21"/>
      <c r="EES1398" s="21"/>
      <c r="EET1398" s="21"/>
      <c r="EEU1398" s="21"/>
      <c r="EEV1398" s="21"/>
      <c r="EEW1398" s="21"/>
      <c r="EEX1398" s="21"/>
      <c r="EEY1398" s="21"/>
      <c r="EEZ1398" s="21"/>
      <c r="EFA1398" s="21"/>
      <c r="EFB1398" s="21"/>
      <c r="EFC1398" s="21"/>
      <c r="EFD1398" s="21"/>
      <c r="EFE1398" s="21"/>
      <c r="EFF1398" s="21"/>
      <c r="EFG1398" s="21"/>
      <c r="EFH1398" s="21"/>
      <c r="EFI1398" s="21"/>
      <c r="EFJ1398" s="21"/>
      <c r="EFK1398" s="21"/>
      <c r="EFL1398" s="21"/>
      <c r="EFM1398" s="21"/>
      <c r="EFN1398" s="21"/>
      <c r="EFO1398" s="21"/>
      <c r="EFP1398" s="21"/>
      <c r="EFQ1398" s="21"/>
      <c r="EFR1398" s="21"/>
      <c r="EFS1398" s="21"/>
      <c r="EFT1398" s="21"/>
      <c r="EFU1398" s="21"/>
      <c r="EFV1398" s="21"/>
      <c r="EFW1398" s="21"/>
      <c r="EFX1398" s="21"/>
      <c r="EFY1398" s="21"/>
      <c r="EFZ1398" s="21"/>
      <c r="EGA1398" s="21"/>
      <c r="EGB1398" s="21"/>
      <c r="EGC1398" s="21"/>
      <c r="EGD1398" s="21"/>
      <c r="EGE1398" s="21"/>
      <c r="EGF1398" s="21"/>
      <c r="EGG1398" s="21"/>
      <c r="EGH1398" s="21"/>
      <c r="EGI1398" s="21"/>
      <c r="EGJ1398" s="21"/>
      <c r="EGK1398" s="21"/>
      <c r="EGL1398" s="21"/>
      <c r="EGM1398" s="21"/>
      <c r="EGN1398" s="21"/>
      <c r="EGO1398" s="21"/>
      <c r="EGP1398" s="21"/>
      <c r="EGQ1398" s="21"/>
      <c r="EGR1398" s="21"/>
      <c r="EGS1398" s="21"/>
      <c r="EGT1398" s="21"/>
      <c r="EGU1398" s="21"/>
      <c r="EGV1398" s="21"/>
      <c r="EGW1398" s="21"/>
      <c r="EGX1398" s="21"/>
      <c r="EGY1398" s="21"/>
      <c r="EGZ1398" s="21"/>
      <c r="EHA1398" s="21"/>
      <c r="EHB1398" s="21"/>
      <c r="EHC1398" s="21"/>
      <c r="EHD1398" s="21"/>
      <c r="EHE1398" s="21"/>
      <c r="EHF1398" s="21"/>
      <c r="EHG1398" s="21"/>
      <c r="EHH1398" s="21"/>
      <c r="EHI1398" s="21"/>
      <c r="EHJ1398" s="21"/>
      <c r="EHK1398" s="21"/>
      <c r="EHL1398" s="21"/>
      <c r="EHM1398" s="21"/>
      <c r="EHN1398" s="21"/>
      <c r="EHO1398" s="21"/>
      <c r="EHP1398" s="21"/>
      <c r="EHQ1398" s="21"/>
      <c r="EHR1398" s="21"/>
      <c r="EHS1398" s="21"/>
      <c r="EHT1398" s="21"/>
      <c r="EHU1398" s="21"/>
      <c r="EHV1398" s="21"/>
      <c r="EHW1398" s="21"/>
      <c r="EHX1398" s="21"/>
      <c r="EHY1398" s="21"/>
      <c r="EHZ1398" s="21"/>
      <c r="EIA1398" s="21"/>
      <c r="EIB1398" s="21"/>
      <c r="EIC1398" s="21"/>
      <c r="EID1398" s="21"/>
      <c r="EIE1398" s="21"/>
      <c r="EIF1398" s="21"/>
      <c r="EIG1398" s="21"/>
      <c r="EIH1398" s="21"/>
      <c r="EII1398" s="21"/>
      <c r="EIJ1398" s="21"/>
      <c r="EIK1398" s="21"/>
      <c r="EIL1398" s="21"/>
      <c r="EIM1398" s="21"/>
      <c r="EIN1398" s="21"/>
      <c r="EIO1398" s="21"/>
      <c r="EIP1398" s="21"/>
      <c r="EIQ1398" s="21"/>
      <c r="EIR1398" s="21"/>
      <c r="EIS1398" s="21"/>
      <c r="EIT1398" s="21"/>
      <c r="EIU1398" s="21"/>
      <c r="EIV1398" s="21"/>
      <c r="EIW1398" s="21"/>
      <c r="EIX1398" s="21"/>
      <c r="EIY1398" s="21"/>
      <c r="EIZ1398" s="21"/>
      <c r="EJA1398" s="21"/>
      <c r="EJB1398" s="21"/>
      <c r="EJC1398" s="21"/>
      <c r="EJD1398" s="21"/>
      <c r="EJE1398" s="21"/>
      <c r="EJF1398" s="21"/>
      <c r="EJG1398" s="21"/>
      <c r="EJH1398" s="21"/>
      <c r="EJI1398" s="21"/>
      <c r="EJJ1398" s="21"/>
      <c r="EJK1398" s="21"/>
      <c r="EJL1398" s="21"/>
      <c r="EJM1398" s="21"/>
      <c r="EJN1398" s="21"/>
      <c r="EJO1398" s="21"/>
      <c r="EJP1398" s="21"/>
      <c r="EJQ1398" s="21"/>
      <c r="EJR1398" s="21"/>
      <c r="EJS1398" s="21"/>
      <c r="EJT1398" s="21"/>
      <c r="EJU1398" s="21"/>
      <c r="EJV1398" s="21"/>
      <c r="EJW1398" s="21"/>
      <c r="EJX1398" s="21"/>
      <c r="EJY1398" s="21"/>
      <c r="EJZ1398" s="21"/>
      <c r="EKA1398" s="21"/>
      <c r="EKB1398" s="21"/>
      <c r="EKC1398" s="21"/>
      <c r="EKD1398" s="21"/>
      <c r="EKE1398" s="21"/>
      <c r="EKF1398" s="21"/>
      <c r="EKG1398" s="21"/>
      <c r="EKH1398" s="21"/>
      <c r="EKI1398" s="21"/>
      <c r="EKJ1398" s="21"/>
      <c r="EKK1398" s="21"/>
      <c r="EKL1398" s="21"/>
      <c r="EKM1398" s="21"/>
      <c r="EKN1398" s="21"/>
      <c r="EKO1398" s="21"/>
      <c r="EKP1398" s="21"/>
      <c r="EKQ1398" s="21"/>
      <c r="EKR1398" s="21"/>
      <c r="EKS1398" s="21"/>
      <c r="EKT1398" s="21"/>
      <c r="EKU1398" s="21"/>
      <c r="EKV1398" s="21"/>
      <c r="EKW1398" s="21"/>
      <c r="EKX1398" s="21"/>
      <c r="EKY1398" s="21"/>
      <c r="EKZ1398" s="21"/>
      <c r="ELA1398" s="21"/>
      <c r="ELB1398" s="21"/>
      <c r="ELC1398" s="21"/>
      <c r="ELD1398" s="21"/>
      <c r="ELE1398" s="21"/>
      <c r="ELF1398" s="21"/>
      <c r="ELG1398" s="21"/>
      <c r="ELH1398" s="21"/>
      <c r="ELI1398" s="21"/>
      <c r="ELJ1398" s="21"/>
      <c r="ELK1398" s="21"/>
      <c r="ELL1398" s="21"/>
      <c r="ELM1398" s="21"/>
      <c r="ELN1398" s="21"/>
      <c r="ELO1398" s="21"/>
      <c r="ELP1398" s="21"/>
      <c r="ELQ1398" s="21"/>
      <c r="ELR1398" s="21"/>
      <c r="ELS1398" s="21"/>
      <c r="ELT1398" s="21"/>
      <c r="ELU1398" s="21"/>
      <c r="ELV1398" s="21"/>
      <c r="ELW1398" s="21"/>
      <c r="ELX1398" s="21"/>
      <c r="ELY1398" s="21"/>
      <c r="ELZ1398" s="21"/>
      <c r="EMA1398" s="21"/>
      <c r="EMB1398" s="21"/>
      <c r="EMC1398" s="21"/>
      <c r="EMD1398" s="21"/>
      <c r="EME1398" s="21"/>
      <c r="EMF1398" s="21"/>
      <c r="EMG1398" s="21"/>
      <c r="EMH1398" s="21"/>
      <c r="EMI1398" s="21"/>
      <c r="EMJ1398" s="21"/>
      <c r="EMK1398" s="21"/>
      <c r="EML1398" s="21"/>
      <c r="EMM1398" s="21"/>
      <c r="EMN1398" s="21"/>
      <c r="EMO1398" s="21"/>
      <c r="EMP1398" s="21"/>
      <c r="EMQ1398" s="21"/>
      <c r="EMR1398" s="21"/>
      <c r="EMS1398" s="21"/>
      <c r="EMT1398" s="21"/>
      <c r="EMU1398" s="21"/>
      <c r="EMV1398" s="21"/>
      <c r="EMW1398" s="21"/>
      <c r="EMX1398" s="21"/>
      <c r="EMY1398" s="21"/>
      <c r="EMZ1398" s="21"/>
      <c r="ENA1398" s="21"/>
      <c r="ENB1398" s="21"/>
      <c r="ENC1398" s="21"/>
      <c r="END1398" s="21"/>
      <c r="ENE1398" s="21"/>
      <c r="ENF1398" s="21"/>
      <c r="ENG1398" s="21"/>
      <c r="ENH1398" s="21"/>
      <c r="ENI1398" s="21"/>
      <c r="ENJ1398" s="21"/>
      <c r="ENK1398" s="21"/>
      <c r="ENL1398" s="21"/>
      <c r="ENM1398" s="21"/>
      <c r="ENN1398" s="21"/>
      <c r="ENO1398" s="21"/>
      <c r="ENP1398" s="21"/>
      <c r="ENQ1398" s="21"/>
      <c r="ENR1398" s="21"/>
      <c r="ENS1398" s="21"/>
      <c r="ENT1398" s="21"/>
      <c r="ENU1398" s="21"/>
      <c r="ENV1398" s="21"/>
      <c r="ENW1398" s="21"/>
      <c r="ENX1398" s="21"/>
      <c r="ENY1398" s="21"/>
      <c r="ENZ1398" s="21"/>
      <c r="EOA1398" s="21"/>
      <c r="EOB1398" s="21"/>
      <c r="EOC1398" s="21"/>
      <c r="EOD1398" s="21"/>
      <c r="EOE1398" s="21"/>
      <c r="EOF1398" s="21"/>
      <c r="EOG1398" s="21"/>
      <c r="EOH1398" s="21"/>
      <c r="EOI1398" s="21"/>
      <c r="EOJ1398" s="21"/>
      <c r="EOK1398" s="21"/>
      <c r="EOL1398" s="21"/>
      <c r="EOM1398" s="21"/>
      <c r="EON1398" s="21"/>
      <c r="EOO1398" s="21"/>
      <c r="EOP1398" s="21"/>
      <c r="EOQ1398" s="21"/>
      <c r="EOR1398" s="21"/>
      <c r="EOS1398" s="21"/>
      <c r="EOT1398" s="21"/>
      <c r="EOU1398" s="21"/>
      <c r="EOV1398" s="21"/>
      <c r="EOW1398" s="21"/>
      <c r="EOX1398" s="21"/>
      <c r="EOY1398" s="21"/>
      <c r="EOZ1398" s="21"/>
      <c r="EPA1398" s="21"/>
      <c r="EPB1398" s="21"/>
      <c r="EPC1398" s="21"/>
      <c r="EPD1398" s="21"/>
      <c r="EPE1398" s="21"/>
      <c r="EPF1398" s="21"/>
      <c r="EPG1398" s="21"/>
      <c r="EPH1398" s="21"/>
      <c r="EPI1398" s="21"/>
      <c r="EPJ1398" s="21"/>
      <c r="EPK1398" s="21"/>
      <c r="EPL1398" s="21"/>
      <c r="EPM1398" s="21"/>
      <c r="EPN1398" s="21"/>
      <c r="EPO1398" s="21"/>
      <c r="EPP1398" s="21"/>
      <c r="EPQ1398" s="21"/>
      <c r="EPR1398" s="21"/>
      <c r="EPS1398" s="21"/>
      <c r="EPT1398" s="21"/>
      <c r="EPU1398" s="21"/>
      <c r="EPV1398" s="21"/>
      <c r="EPW1398" s="21"/>
      <c r="EPX1398" s="21"/>
      <c r="EPY1398" s="21"/>
      <c r="EPZ1398" s="21"/>
      <c r="EQA1398" s="21"/>
      <c r="EQB1398" s="21"/>
      <c r="EQC1398" s="21"/>
      <c r="EQD1398" s="21"/>
      <c r="EQE1398" s="21"/>
      <c r="EQF1398" s="21"/>
      <c r="EQG1398" s="21"/>
      <c r="EQH1398" s="21"/>
      <c r="EQI1398" s="21"/>
      <c r="EQJ1398" s="21"/>
      <c r="EQK1398" s="21"/>
      <c r="EQL1398" s="21"/>
      <c r="EQM1398" s="21"/>
      <c r="EQN1398" s="21"/>
      <c r="EQO1398" s="21"/>
      <c r="EQP1398" s="21"/>
      <c r="EQQ1398" s="21"/>
      <c r="EQR1398" s="21"/>
      <c r="EQS1398" s="21"/>
      <c r="EQT1398" s="21"/>
      <c r="EQU1398" s="21"/>
      <c r="EQV1398" s="21"/>
      <c r="EQW1398" s="21"/>
      <c r="EQX1398" s="21"/>
      <c r="EQY1398" s="21"/>
      <c r="EQZ1398" s="21"/>
      <c r="ERA1398" s="21"/>
      <c r="ERB1398" s="21"/>
      <c r="ERC1398" s="21"/>
      <c r="ERD1398" s="21"/>
      <c r="ERE1398" s="21"/>
      <c r="ERF1398" s="21"/>
      <c r="ERG1398" s="21"/>
      <c r="ERH1398" s="21"/>
      <c r="ERI1398" s="21"/>
      <c r="ERJ1398" s="21"/>
      <c r="ERK1398" s="21"/>
      <c r="ERL1398" s="21"/>
      <c r="ERM1398" s="21"/>
      <c r="ERN1398" s="21"/>
      <c r="ERO1398" s="21"/>
      <c r="ERP1398" s="21"/>
      <c r="ERQ1398" s="21"/>
      <c r="ERR1398" s="21"/>
      <c r="ERS1398" s="21"/>
      <c r="ERT1398" s="21"/>
      <c r="ERU1398" s="21"/>
      <c r="ERV1398" s="21"/>
      <c r="ERW1398" s="21"/>
      <c r="ERX1398" s="21"/>
      <c r="ERY1398" s="21"/>
      <c r="ERZ1398" s="21"/>
      <c r="ESA1398" s="21"/>
      <c r="ESB1398" s="21"/>
      <c r="ESC1398" s="21"/>
      <c r="ESD1398" s="21"/>
      <c r="ESE1398" s="21"/>
      <c r="ESF1398" s="21"/>
      <c r="ESG1398" s="21"/>
      <c r="ESH1398" s="21"/>
      <c r="ESI1398" s="21"/>
      <c r="ESJ1398" s="21"/>
      <c r="ESK1398" s="21"/>
      <c r="ESL1398" s="21"/>
      <c r="ESM1398" s="21"/>
      <c r="ESN1398" s="21"/>
      <c r="ESO1398" s="21"/>
      <c r="ESP1398" s="21"/>
      <c r="ESQ1398" s="21"/>
      <c r="ESR1398" s="21"/>
      <c r="ESS1398" s="21"/>
      <c r="EST1398" s="21"/>
      <c r="ESU1398" s="21"/>
      <c r="ESV1398" s="21"/>
      <c r="ESW1398" s="21"/>
      <c r="ESX1398" s="21"/>
      <c r="ESY1398" s="21"/>
      <c r="ESZ1398" s="21"/>
      <c r="ETA1398" s="21"/>
      <c r="ETB1398" s="21"/>
      <c r="ETC1398" s="21"/>
      <c r="ETD1398" s="21"/>
      <c r="ETE1398" s="21"/>
      <c r="ETF1398" s="21"/>
      <c r="ETG1398" s="21"/>
      <c r="ETH1398" s="21"/>
      <c r="ETI1398" s="21"/>
      <c r="ETJ1398" s="21"/>
      <c r="ETK1398" s="21"/>
      <c r="ETL1398" s="21"/>
      <c r="ETM1398" s="21"/>
      <c r="ETN1398" s="21"/>
      <c r="ETO1398" s="21"/>
      <c r="ETP1398" s="21"/>
      <c r="ETQ1398" s="21"/>
      <c r="ETR1398" s="21"/>
      <c r="ETS1398" s="21"/>
      <c r="ETT1398" s="21"/>
      <c r="ETU1398" s="21"/>
      <c r="ETV1398" s="21"/>
      <c r="ETW1398" s="21"/>
      <c r="ETX1398" s="21"/>
      <c r="ETY1398" s="21"/>
      <c r="ETZ1398" s="21"/>
      <c r="EUA1398" s="21"/>
      <c r="EUB1398" s="21"/>
      <c r="EUC1398" s="21"/>
      <c r="EUD1398" s="21"/>
      <c r="EUE1398" s="21"/>
      <c r="EUF1398" s="21"/>
      <c r="EUG1398" s="21"/>
      <c r="EUH1398" s="21"/>
      <c r="EUI1398" s="21"/>
      <c r="EUJ1398" s="21"/>
      <c r="EUK1398" s="21"/>
      <c r="EUL1398" s="21"/>
      <c r="EUM1398" s="21"/>
      <c r="EUN1398" s="21"/>
      <c r="EUO1398" s="21"/>
      <c r="EUP1398" s="21"/>
      <c r="EUQ1398" s="21"/>
      <c r="EUR1398" s="21"/>
      <c r="EUS1398" s="21"/>
      <c r="EUT1398" s="21"/>
      <c r="EUU1398" s="21"/>
      <c r="EUV1398" s="21"/>
      <c r="EUW1398" s="21"/>
      <c r="EUX1398" s="21"/>
      <c r="EUY1398" s="21"/>
      <c r="EUZ1398" s="21"/>
      <c r="EVA1398" s="21"/>
      <c r="EVB1398" s="21"/>
      <c r="EVC1398" s="21"/>
      <c r="EVD1398" s="21"/>
      <c r="EVE1398" s="21"/>
      <c r="EVF1398" s="21"/>
      <c r="EVG1398" s="21"/>
      <c r="EVH1398" s="21"/>
      <c r="EVI1398" s="21"/>
      <c r="EVJ1398" s="21"/>
      <c r="EVK1398" s="21"/>
      <c r="EVL1398" s="21"/>
      <c r="EVM1398" s="21"/>
      <c r="EVN1398" s="21"/>
      <c r="EVO1398" s="21"/>
      <c r="EVP1398" s="21"/>
      <c r="EVQ1398" s="21"/>
      <c r="EVR1398" s="21"/>
      <c r="EVS1398" s="21"/>
      <c r="EVT1398" s="21"/>
      <c r="EVU1398" s="21"/>
      <c r="EVV1398" s="21"/>
      <c r="EVW1398" s="21"/>
      <c r="EVX1398" s="21"/>
      <c r="EVY1398" s="21"/>
      <c r="EVZ1398" s="21"/>
      <c r="EWA1398" s="21"/>
      <c r="EWB1398" s="21"/>
      <c r="EWC1398" s="21"/>
      <c r="EWD1398" s="21"/>
      <c r="EWE1398" s="21"/>
      <c r="EWF1398" s="21"/>
      <c r="EWG1398" s="21"/>
      <c r="EWH1398" s="21"/>
      <c r="EWI1398" s="21"/>
      <c r="EWJ1398" s="21"/>
      <c r="EWK1398" s="21"/>
      <c r="EWL1398" s="21"/>
      <c r="EWM1398" s="21"/>
      <c r="EWN1398" s="21"/>
      <c r="EWO1398" s="21"/>
      <c r="EWP1398" s="21"/>
      <c r="EWQ1398" s="21"/>
      <c r="EWR1398" s="21"/>
      <c r="EWS1398" s="21"/>
      <c r="EWT1398" s="21"/>
      <c r="EWU1398" s="21"/>
      <c r="EWV1398" s="21"/>
      <c r="EWW1398" s="21"/>
      <c r="EWX1398" s="21"/>
      <c r="EWY1398" s="21"/>
      <c r="EWZ1398" s="21"/>
      <c r="EXA1398" s="21"/>
      <c r="EXB1398" s="21"/>
      <c r="EXC1398" s="21"/>
      <c r="EXD1398" s="21"/>
      <c r="EXE1398" s="21"/>
      <c r="EXF1398" s="21"/>
      <c r="EXG1398" s="21"/>
      <c r="EXH1398" s="21"/>
      <c r="EXI1398" s="21"/>
      <c r="EXJ1398" s="21"/>
      <c r="EXK1398" s="21"/>
      <c r="EXL1398" s="21"/>
      <c r="EXM1398" s="21"/>
      <c r="EXN1398" s="21"/>
      <c r="EXO1398" s="21"/>
      <c r="EXP1398" s="21"/>
      <c r="EXQ1398" s="21"/>
      <c r="EXR1398" s="21"/>
      <c r="EXS1398" s="21"/>
      <c r="EXT1398" s="21"/>
      <c r="EXU1398" s="21"/>
      <c r="EXV1398" s="21"/>
      <c r="EXW1398" s="21"/>
      <c r="EXX1398" s="21"/>
      <c r="EXY1398" s="21"/>
      <c r="EXZ1398" s="21"/>
      <c r="EYA1398" s="21"/>
      <c r="EYB1398" s="21"/>
      <c r="EYC1398" s="21"/>
      <c r="EYD1398" s="21"/>
      <c r="EYE1398" s="21"/>
      <c r="EYF1398" s="21"/>
      <c r="EYG1398" s="21"/>
      <c r="EYH1398" s="21"/>
      <c r="EYI1398" s="21"/>
      <c r="EYJ1398" s="21"/>
      <c r="EYK1398" s="21"/>
      <c r="EYL1398" s="21"/>
      <c r="EYM1398" s="21"/>
      <c r="EYN1398" s="21"/>
      <c r="EYO1398" s="21"/>
      <c r="EYP1398" s="21"/>
      <c r="EYQ1398" s="21"/>
      <c r="EYR1398" s="21"/>
      <c r="EYS1398" s="21"/>
      <c r="EYT1398" s="21"/>
      <c r="EYU1398" s="21"/>
      <c r="EYV1398" s="21"/>
      <c r="EYW1398" s="21"/>
      <c r="EYX1398" s="21"/>
      <c r="EYY1398" s="21"/>
      <c r="EYZ1398" s="21"/>
      <c r="EZA1398" s="21"/>
      <c r="EZB1398" s="21"/>
      <c r="EZC1398" s="21"/>
      <c r="EZD1398" s="21"/>
      <c r="EZE1398" s="21"/>
      <c r="EZF1398" s="21"/>
      <c r="EZG1398" s="21"/>
      <c r="EZH1398" s="21"/>
      <c r="EZI1398" s="21"/>
      <c r="EZJ1398" s="21"/>
      <c r="EZK1398" s="21"/>
      <c r="EZL1398" s="21"/>
      <c r="EZM1398" s="21"/>
      <c r="EZN1398" s="21"/>
      <c r="EZO1398" s="21"/>
      <c r="EZP1398" s="21"/>
      <c r="EZQ1398" s="21"/>
      <c r="EZR1398" s="21"/>
      <c r="EZS1398" s="21"/>
      <c r="EZT1398" s="21"/>
      <c r="EZU1398" s="21"/>
      <c r="EZV1398" s="21"/>
      <c r="EZW1398" s="21"/>
      <c r="EZX1398" s="21"/>
      <c r="EZY1398" s="21"/>
      <c r="EZZ1398" s="21"/>
      <c r="FAA1398" s="21"/>
      <c r="FAB1398" s="21"/>
      <c r="FAC1398" s="21"/>
      <c r="FAD1398" s="21"/>
      <c r="FAE1398" s="21"/>
      <c r="FAF1398" s="21"/>
      <c r="FAG1398" s="21"/>
      <c r="FAH1398" s="21"/>
      <c r="FAI1398" s="21"/>
      <c r="FAJ1398" s="21"/>
      <c r="FAK1398" s="21"/>
      <c r="FAL1398" s="21"/>
      <c r="FAM1398" s="21"/>
      <c r="FAN1398" s="21"/>
      <c r="FAO1398" s="21"/>
      <c r="FAP1398" s="21"/>
      <c r="FAQ1398" s="21"/>
      <c r="FAR1398" s="21"/>
      <c r="FAS1398" s="21"/>
      <c r="FAT1398" s="21"/>
      <c r="FAU1398" s="21"/>
      <c r="FAV1398" s="21"/>
      <c r="FAW1398" s="21"/>
      <c r="FAX1398" s="21"/>
      <c r="FAY1398" s="21"/>
      <c r="FAZ1398" s="21"/>
      <c r="FBA1398" s="21"/>
      <c r="FBB1398" s="21"/>
      <c r="FBC1398" s="21"/>
      <c r="FBD1398" s="21"/>
      <c r="FBE1398" s="21"/>
      <c r="FBF1398" s="21"/>
      <c r="FBG1398" s="21"/>
      <c r="FBH1398" s="21"/>
      <c r="FBI1398" s="21"/>
      <c r="FBJ1398" s="21"/>
      <c r="FBK1398" s="21"/>
      <c r="FBL1398" s="21"/>
      <c r="FBM1398" s="21"/>
      <c r="FBN1398" s="21"/>
      <c r="FBO1398" s="21"/>
      <c r="FBP1398" s="21"/>
      <c r="FBQ1398" s="21"/>
      <c r="FBR1398" s="21"/>
      <c r="FBS1398" s="21"/>
      <c r="FBT1398" s="21"/>
      <c r="FBU1398" s="21"/>
      <c r="FBV1398" s="21"/>
      <c r="FBW1398" s="21"/>
      <c r="FBX1398" s="21"/>
      <c r="FBY1398" s="21"/>
      <c r="FBZ1398" s="21"/>
      <c r="FCA1398" s="21"/>
      <c r="FCB1398" s="21"/>
      <c r="FCC1398" s="21"/>
      <c r="FCD1398" s="21"/>
      <c r="FCE1398" s="21"/>
      <c r="FCF1398" s="21"/>
      <c r="FCG1398" s="21"/>
      <c r="FCH1398" s="21"/>
      <c r="FCI1398" s="21"/>
      <c r="FCJ1398" s="21"/>
      <c r="FCK1398" s="21"/>
      <c r="FCL1398" s="21"/>
      <c r="FCM1398" s="21"/>
      <c r="FCN1398" s="21"/>
      <c r="FCO1398" s="21"/>
      <c r="FCP1398" s="21"/>
      <c r="FCQ1398" s="21"/>
      <c r="FCR1398" s="21"/>
      <c r="FCS1398" s="21"/>
      <c r="FCT1398" s="21"/>
      <c r="FCU1398" s="21"/>
      <c r="FCV1398" s="21"/>
      <c r="FCW1398" s="21"/>
      <c r="FCX1398" s="21"/>
      <c r="FCY1398" s="21"/>
      <c r="FCZ1398" s="21"/>
      <c r="FDA1398" s="21"/>
      <c r="FDB1398" s="21"/>
      <c r="FDC1398" s="21"/>
      <c r="FDD1398" s="21"/>
      <c r="FDE1398" s="21"/>
      <c r="FDF1398" s="21"/>
      <c r="FDG1398" s="21"/>
      <c r="FDH1398" s="21"/>
      <c r="FDI1398" s="21"/>
      <c r="FDJ1398" s="21"/>
      <c r="FDK1398" s="21"/>
      <c r="FDL1398" s="21"/>
      <c r="FDM1398" s="21"/>
      <c r="FDN1398" s="21"/>
      <c r="FDO1398" s="21"/>
      <c r="FDP1398" s="21"/>
      <c r="FDQ1398" s="21"/>
      <c r="FDR1398" s="21"/>
      <c r="FDS1398" s="21"/>
      <c r="FDT1398" s="21"/>
      <c r="FDU1398" s="21"/>
      <c r="FDV1398" s="21"/>
      <c r="FDW1398" s="21"/>
      <c r="FDX1398" s="21"/>
      <c r="FDY1398" s="21"/>
      <c r="FDZ1398" s="21"/>
      <c r="FEA1398" s="21"/>
      <c r="FEB1398" s="21"/>
      <c r="FEC1398" s="21"/>
      <c r="FED1398" s="21"/>
      <c r="FEE1398" s="21"/>
      <c r="FEF1398" s="21"/>
      <c r="FEG1398" s="21"/>
      <c r="FEH1398" s="21"/>
      <c r="FEI1398" s="21"/>
      <c r="FEJ1398" s="21"/>
      <c r="FEK1398" s="21"/>
      <c r="FEL1398" s="21"/>
      <c r="FEM1398" s="21"/>
      <c r="FEN1398" s="21"/>
      <c r="FEO1398" s="21"/>
      <c r="FEP1398" s="21"/>
      <c r="FEQ1398" s="21"/>
      <c r="FER1398" s="21"/>
      <c r="FES1398" s="21"/>
      <c r="FET1398" s="21"/>
      <c r="FEU1398" s="21"/>
      <c r="FEV1398" s="21"/>
      <c r="FEW1398" s="21"/>
      <c r="FEX1398" s="21"/>
      <c r="FEY1398" s="21"/>
      <c r="FEZ1398" s="21"/>
      <c r="FFA1398" s="21"/>
      <c r="FFB1398" s="21"/>
      <c r="FFC1398" s="21"/>
      <c r="FFD1398" s="21"/>
      <c r="FFE1398" s="21"/>
      <c r="FFF1398" s="21"/>
      <c r="FFG1398" s="21"/>
      <c r="FFH1398" s="21"/>
      <c r="FFI1398" s="21"/>
      <c r="FFJ1398" s="21"/>
      <c r="FFK1398" s="21"/>
      <c r="FFL1398" s="21"/>
      <c r="FFM1398" s="21"/>
      <c r="FFN1398" s="21"/>
      <c r="FFO1398" s="21"/>
      <c r="FFP1398" s="21"/>
      <c r="FFQ1398" s="21"/>
      <c r="FFR1398" s="21"/>
      <c r="FFS1398" s="21"/>
      <c r="FFT1398" s="21"/>
      <c r="FFU1398" s="21"/>
      <c r="FFV1398" s="21"/>
      <c r="FFW1398" s="21"/>
      <c r="FFX1398" s="21"/>
      <c r="FFY1398" s="21"/>
      <c r="FFZ1398" s="21"/>
      <c r="FGA1398" s="21"/>
      <c r="FGB1398" s="21"/>
      <c r="FGC1398" s="21"/>
      <c r="FGD1398" s="21"/>
      <c r="FGE1398" s="21"/>
      <c r="FGF1398" s="21"/>
      <c r="FGG1398" s="21"/>
      <c r="FGH1398" s="21"/>
      <c r="FGI1398" s="21"/>
      <c r="FGJ1398" s="21"/>
      <c r="FGK1398" s="21"/>
      <c r="FGL1398" s="21"/>
      <c r="FGM1398" s="21"/>
      <c r="FGN1398" s="21"/>
      <c r="FGO1398" s="21"/>
      <c r="FGP1398" s="21"/>
      <c r="FGQ1398" s="21"/>
      <c r="FGR1398" s="21"/>
      <c r="FGS1398" s="21"/>
      <c r="FGT1398" s="21"/>
      <c r="FGU1398" s="21"/>
      <c r="FGV1398" s="21"/>
      <c r="FGW1398" s="21"/>
      <c r="FGX1398" s="21"/>
      <c r="FGY1398" s="21"/>
      <c r="FGZ1398" s="21"/>
      <c r="FHA1398" s="21"/>
      <c r="FHB1398" s="21"/>
      <c r="FHC1398" s="21"/>
      <c r="FHD1398" s="21"/>
      <c r="FHE1398" s="21"/>
      <c r="FHF1398" s="21"/>
      <c r="FHG1398" s="21"/>
      <c r="FHH1398" s="21"/>
      <c r="FHI1398" s="21"/>
      <c r="FHJ1398" s="21"/>
      <c r="FHK1398" s="21"/>
      <c r="FHL1398" s="21"/>
      <c r="FHM1398" s="21"/>
      <c r="FHN1398" s="21"/>
      <c r="FHO1398" s="21"/>
      <c r="FHP1398" s="21"/>
      <c r="FHQ1398" s="21"/>
      <c r="FHR1398" s="21"/>
      <c r="FHS1398" s="21"/>
      <c r="FHT1398" s="21"/>
      <c r="FHU1398" s="21"/>
      <c r="FHV1398" s="21"/>
      <c r="FHW1398" s="21"/>
      <c r="FHX1398" s="21"/>
      <c r="FHY1398" s="21"/>
      <c r="FHZ1398" s="21"/>
      <c r="FIA1398" s="21"/>
      <c r="FIB1398" s="21"/>
      <c r="FIC1398" s="21"/>
      <c r="FID1398" s="21"/>
      <c r="FIE1398" s="21"/>
      <c r="FIF1398" s="21"/>
      <c r="FIG1398" s="21"/>
      <c r="FIH1398" s="21"/>
      <c r="FII1398" s="21"/>
      <c r="FIJ1398" s="21"/>
      <c r="FIK1398" s="21"/>
      <c r="FIL1398" s="21"/>
      <c r="FIM1398" s="21"/>
      <c r="FIN1398" s="21"/>
      <c r="FIO1398" s="21"/>
      <c r="FIP1398" s="21"/>
      <c r="FIQ1398" s="21"/>
      <c r="FIR1398" s="21"/>
      <c r="FIS1398" s="21"/>
      <c r="FIT1398" s="21"/>
      <c r="FIU1398" s="21"/>
      <c r="FIV1398" s="21"/>
      <c r="FIW1398" s="21"/>
      <c r="FIX1398" s="21"/>
      <c r="FIY1398" s="21"/>
      <c r="FIZ1398" s="21"/>
      <c r="FJA1398" s="21"/>
      <c r="FJB1398" s="21"/>
      <c r="FJC1398" s="21"/>
      <c r="FJD1398" s="21"/>
      <c r="FJE1398" s="21"/>
      <c r="FJF1398" s="21"/>
      <c r="FJG1398" s="21"/>
      <c r="FJH1398" s="21"/>
      <c r="FJI1398" s="21"/>
      <c r="FJJ1398" s="21"/>
      <c r="FJK1398" s="21"/>
      <c r="FJL1398" s="21"/>
      <c r="FJM1398" s="21"/>
      <c r="FJN1398" s="21"/>
      <c r="FJO1398" s="21"/>
      <c r="FJP1398" s="21"/>
      <c r="FJQ1398" s="21"/>
      <c r="FJR1398" s="21"/>
      <c r="FJS1398" s="21"/>
      <c r="FJT1398" s="21"/>
      <c r="FJU1398" s="21"/>
      <c r="FJV1398" s="21"/>
      <c r="FJW1398" s="21"/>
      <c r="FJX1398" s="21"/>
      <c r="FJY1398" s="21"/>
      <c r="FJZ1398" s="21"/>
      <c r="FKA1398" s="21"/>
      <c r="FKB1398" s="21"/>
      <c r="FKC1398" s="21"/>
      <c r="FKD1398" s="21"/>
      <c r="FKE1398" s="21"/>
      <c r="FKF1398" s="21"/>
      <c r="FKG1398" s="21"/>
      <c r="FKH1398" s="21"/>
      <c r="FKI1398" s="21"/>
      <c r="FKJ1398" s="21"/>
      <c r="FKK1398" s="21"/>
      <c r="FKL1398" s="21"/>
      <c r="FKM1398" s="21"/>
      <c r="FKN1398" s="21"/>
      <c r="FKO1398" s="21"/>
      <c r="FKP1398" s="21"/>
      <c r="FKQ1398" s="21"/>
      <c r="FKR1398" s="21"/>
      <c r="FKS1398" s="21"/>
      <c r="FKT1398" s="21"/>
      <c r="FKU1398" s="21"/>
      <c r="FKV1398" s="21"/>
      <c r="FKW1398" s="21"/>
      <c r="FKX1398" s="21"/>
      <c r="FKY1398" s="21"/>
      <c r="FKZ1398" s="21"/>
      <c r="FLA1398" s="21"/>
      <c r="FLB1398" s="21"/>
      <c r="FLC1398" s="21"/>
      <c r="FLD1398" s="21"/>
      <c r="FLE1398" s="21"/>
      <c r="FLF1398" s="21"/>
      <c r="FLG1398" s="21"/>
      <c r="FLH1398" s="21"/>
      <c r="FLI1398" s="21"/>
      <c r="FLJ1398" s="21"/>
      <c r="FLK1398" s="21"/>
      <c r="FLL1398" s="21"/>
      <c r="FLM1398" s="21"/>
      <c r="FLN1398" s="21"/>
      <c r="FLO1398" s="21"/>
      <c r="FLP1398" s="21"/>
      <c r="FLQ1398" s="21"/>
      <c r="FLR1398" s="21"/>
      <c r="FLS1398" s="21"/>
      <c r="FLT1398" s="21"/>
      <c r="FLU1398" s="21"/>
      <c r="FLV1398" s="21"/>
      <c r="FLW1398" s="21"/>
      <c r="FLX1398" s="21"/>
      <c r="FLY1398" s="21"/>
      <c r="FLZ1398" s="21"/>
      <c r="FMA1398" s="21"/>
      <c r="FMB1398" s="21"/>
      <c r="FMC1398" s="21"/>
      <c r="FMD1398" s="21"/>
      <c r="FME1398" s="21"/>
      <c r="FMF1398" s="21"/>
      <c r="FMG1398" s="21"/>
      <c r="FMH1398" s="21"/>
      <c r="FMI1398" s="21"/>
      <c r="FMJ1398" s="21"/>
      <c r="FMK1398" s="21"/>
      <c r="FML1398" s="21"/>
      <c r="FMM1398" s="21"/>
      <c r="FMN1398" s="21"/>
      <c r="FMO1398" s="21"/>
      <c r="FMP1398" s="21"/>
      <c r="FMQ1398" s="21"/>
      <c r="FMR1398" s="21"/>
      <c r="FMS1398" s="21"/>
      <c r="FMT1398" s="21"/>
      <c r="FMU1398" s="21"/>
      <c r="FMV1398" s="21"/>
      <c r="FMW1398" s="21"/>
      <c r="FMX1398" s="21"/>
      <c r="FMY1398" s="21"/>
      <c r="FMZ1398" s="21"/>
      <c r="FNA1398" s="21"/>
      <c r="FNB1398" s="21"/>
      <c r="FNC1398" s="21"/>
      <c r="FND1398" s="21"/>
      <c r="FNE1398" s="21"/>
      <c r="FNF1398" s="21"/>
      <c r="FNG1398" s="21"/>
      <c r="FNH1398" s="21"/>
      <c r="FNI1398" s="21"/>
      <c r="FNJ1398" s="21"/>
      <c r="FNK1398" s="21"/>
      <c r="FNL1398" s="21"/>
      <c r="FNM1398" s="21"/>
      <c r="FNN1398" s="21"/>
      <c r="FNO1398" s="21"/>
      <c r="FNP1398" s="21"/>
      <c r="FNQ1398" s="21"/>
      <c r="FNR1398" s="21"/>
      <c r="FNS1398" s="21"/>
      <c r="FNT1398" s="21"/>
      <c r="FNU1398" s="21"/>
      <c r="FNV1398" s="21"/>
      <c r="FNW1398" s="21"/>
      <c r="FNX1398" s="21"/>
      <c r="FNY1398" s="21"/>
      <c r="FNZ1398" s="21"/>
      <c r="FOA1398" s="21"/>
      <c r="FOB1398" s="21"/>
      <c r="FOC1398" s="21"/>
      <c r="FOD1398" s="21"/>
      <c r="FOE1398" s="21"/>
      <c r="FOF1398" s="21"/>
      <c r="FOG1398" s="21"/>
      <c r="FOH1398" s="21"/>
      <c r="FOI1398" s="21"/>
      <c r="FOJ1398" s="21"/>
      <c r="FOK1398" s="21"/>
      <c r="FOL1398" s="21"/>
      <c r="FOM1398" s="21"/>
      <c r="FON1398" s="21"/>
      <c r="FOO1398" s="21"/>
      <c r="FOP1398" s="21"/>
      <c r="FOQ1398" s="21"/>
      <c r="FOR1398" s="21"/>
      <c r="FOS1398" s="21"/>
      <c r="FOT1398" s="21"/>
      <c r="FOU1398" s="21"/>
      <c r="FOV1398" s="21"/>
      <c r="FOW1398" s="21"/>
      <c r="FOX1398" s="21"/>
      <c r="FOY1398" s="21"/>
      <c r="FOZ1398" s="21"/>
      <c r="FPA1398" s="21"/>
      <c r="FPB1398" s="21"/>
      <c r="FPC1398" s="21"/>
      <c r="FPD1398" s="21"/>
      <c r="FPE1398" s="21"/>
      <c r="FPF1398" s="21"/>
      <c r="FPG1398" s="21"/>
      <c r="FPH1398" s="21"/>
      <c r="FPI1398" s="21"/>
      <c r="FPJ1398" s="21"/>
      <c r="FPK1398" s="21"/>
      <c r="FPL1398" s="21"/>
      <c r="FPM1398" s="21"/>
      <c r="FPN1398" s="21"/>
      <c r="FPO1398" s="21"/>
      <c r="FPP1398" s="21"/>
      <c r="FPQ1398" s="21"/>
      <c r="FPR1398" s="21"/>
      <c r="FPS1398" s="21"/>
      <c r="FPT1398" s="21"/>
      <c r="FPU1398" s="21"/>
      <c r="FPV1398" s="21"/>
      <c r="FPW1398" s="21"/>
      <c r="FPX1398" s="21"/>
      <c r="FPY1398" s="21"/>
      <c r="FPZ1398" s="21"/>
      <c r="FQA1398" s="21"/>
      <c r="FQB1398" s="21"/>
      <c r="FQC1398" s="21"/>
      <c r="FQD1398" s="21"/>
      <c r="FQE1398" s="21"/>
      <c r="FQF1398" s="21"/>
      <c r="FQG1398" s="21"/>
      <c r="FQH1398" s="21"/>
      <c r="FQI1398" s="21"/>
      <c r="FQJ1398" s="21"/>
      <c r="FQK1398" s="21"/>
      <c r="FQL1398" s="21"/>
      <c r="FQM1398" s="21"/>
      <c r="FQN1398" s="21"/>
      <c r="FQO1398" s="21"/>
      <c r="FQP1398" s="21"/>
      <c r="FQQ1398" s="21"/>
      <c r="FQR1398" s="21"/>
      <c r="FQS1398" s="21"/>
      <c r="FQT1398" s="21"/>
      <c r="FQU1398" s="21"/>
      <c r="FQV1398" s="21"/>
      <c r="FQW1398" s="21"/>
      <c r="FQX1398" s="21"/>
      <c r="FQY1398" s="21"/>
      <c r="FQZ1398" s="21"/>
      <c r="FRA1398" s="21"/>
      <c r="FRB1398" s="21"/>
      <c r="FRC1398" s="21"/>
      <c r="FRD1398" s="21"/>
      <c r="FRE1398" s="21"/>
      <c r="FRF1398" s="21"/>
      <c r="FRG1398" s="21"/>
      <c r="FRH1398" s="21"/>
      <c r="FRI1398" s="21"/>
      <c r="FRJ1398" s="21"/>
      <c r="FRK1398" s="21"/>
      <c r="FRL1398" s="21"/>
      <c r="FRM1398" s="21"/>
      <c r="FRN1398" s="21"/>
      <c r="FRO1398" s="21"/>
      <c r="FRP1398" s="21"/>
      <c r="FRQ1398" s="21"/>
      <c r="FRR1398" s="21"/>
      <c r="FRS1398" s="21"/>
      <c r="FRT1398" s="21"/>
      <c r="FRU1398" s="21"/>
      <c r="FRV1398" s="21"/>
      <c r="FRW1398" s="21"/>
      <c r="FRX1398" s="21"/>
      <c r="FRY1398" s="21"/>
      <c r="FRZ1398" s="21"/>
      <c r="FSA1398" s="21"/>
      <c r="FSB1398" s="21"/>
      <c r="FSC1398" s="21"/>
      <c r="FSD1398" s="21"/>
      <c r="FSE1398" s="21"/>
      <c r="FSF1398" s="21"/>
      <c r="FSG1398" s="21"/>
      <c r="FSH1398" s="21"/>
      <c r="FSI1398" s="21"/>
      <c r="FSJ1398" s="21"/>
      <c r="FSK1398" s="21"/>
      <c r="FSL1398" s="21"/>
      <c r="FSM1398" s="21"/>
      <c r="FSN1398" s="21"/>
      <c r="FSO1398" s="21"/>
      <c r="FSP1398" s="21"/>
      <c r="FSQ1398" s="21"/>
      <c r="FSR1398" s="21"/>
      <c r="FSS1398" s="21"/>
      <c r="FST1398" s="21"/>
      <c r="FSU1398" s="21"/>
      <c r="FSV1398" s="21"/>
      <c r="FSW1398" s="21"/>
      <c r="FSX1398" s="21"/>
      <c r="FSY1398" s="21"/>
      <c r="FSZ1398" s="21"/>
      <c r="FTA1398" s="21"/>
      <c r="FTB1398" s="21"/>
      <c r="FTC1398" s="21"/>
      <c r="FTD1398" s="21"/>
      <c r="FTE1398" s="21"/>
      <c r="FTF1398" s="21"/>
      <c r="FTG1398" s="21"/>
      <c r="FTH1398" s="21"/>
      <c r="FTI1398" s="21"/>
      <c r="FTJ1398" s="21"/>
      <c r="FTK1398" s="21"/>
      <c r="FTL1398" s="21"/>
      <c r="FTM1398" s="21"/>
      <c r="FTN1398" s="21"/>
      <c r="FTO1398" s="21"/>
      <c r="FTP1398" s="21"/>
      <c r="FTQ1398" s="21"/>
      <c r="FTR1398" s="21"/>
      <c r="FTS1398" s="21"/>
      <c r="FTT1398" s="21"/>
      <c r="FTU1398" s="21"/>
      <c r="FTV1398" s="21"/>
      <c r="FTW1398" s="21"/>
      <c r="FTX1398" s="21"/>
      <c r="FTY1398" s="21"/>
      <c r="FTZ1398" s="21"/>
      <c r="FUA1398" s="21"/>
      <c r="FUB1398" s="21"/>
      <c r="FUC1398" s="21"/>
      <c r="FUD1398" s="21"/>
      <c r="FUE1398" s="21"/>
      <c r="FUF1398" s="21"/>
      <c r="FUG1398" s="21"/>
      <c r="FUH1398" s="21"/>
      <c r="FUI1398" s="21"/>
      <c r="FUJ1398" s="21"/>
      <c r="FUK1398" s="21"/>
      <c r="FUL1398" s="21"/>
      <c r="FUM1398" s="21"/>
      <c r="FUN1398" s="21"/>
      <c r="FUO1398" s="21"/>
      <c r="FUP1398" s="21"/>
      <c r="FUQ1398" s="21"/>
      <c r="FUR1398" s="21"/>
      <c r="FUS1398" s="21"/>
      <c r="FUT1398" s="21"/>
      <c r="FUU1398" s="21"/>
      <c r="FUV1398" s="21"/>
      <c r="FUW1398" s="21"/>
      <c r="FUX1398" s="21"/>
      <c r="FUY1398" s="21"/>
      <c r="FUZ1398" s="21"/>
      <c r="FVA1398" s="21"/>
      <c r="FVB1398" s="21"/>
      <c r="FVC1398" s="21"/>
      <c r="FVD1398" s="21"/>
      <c r="FVE1398" s="21"/>
      <c r="FVF1398" s="21"/>
      <c r="FVG1398" s="21"/>
      <c r="FVH1398" s="21"/>
      <c r="FVI1398" s="21"/>
      <c r="FVJ1398" s="21"/>
      <c r="FVK1398" s="21"/>
      <c r="FVL1398" s="21"/>
      <c r="FVM1398" s="21"/>
      <c r="FVN1398" s="21"/>
      <c r="FVO1398" s="21"/>
      <c r="FVP1398" s="21"/>
      <c r="FVQ1398" s="21"/>
      <c r="FVR1398" s="21"/>
      <c r="FVS1398" s="21"/>
      <c r="FVT1398" s="21"/>
      <c r="FVU1398" s="21"/>
      <c r="FVV1398" s="21"/>
      <c r="FVW1398" s="21"/>
      <c r="FVX1398" s="21"/>
      <c r="FVY1398" s="21"/>
      <c r="FVZ1398" s="21"/>
      <c r="FWA1398" s="21"/>
      <c r="FWB1398" s="21"/>
      <c r="FWC1398" s="21"/>
      <c r="FWD1398" s="21"/>
      <c r="FWE1398" s="21"/>
      <c r="FWF1398" s="21"/>
      <c r="FWG1398" s="21"/>
      <c r="FWH1398" s="21"/>
      <c r="FWI1398" s="21"/>
      <c r="FWJ1398" s="21"/>
      <c r="FWK1398" s="21"/>
      <c r="FWL1398" s="21"/>
      <c r="FWM1398" s="21"/>
      <c r="FWN1398" s="21"/>
      <c r="FWO1398" s="21"/>
      <c r="FWP1398" s="21"/>
      <c r="FWQ1398" s="21"/>
      <c r="FWR1398" s="21"/>
      <c r="FWS1398" s="21"/>
      <c r="FWT1398" s="21"/>
      <c r="FWU1398" s="21"/>
      <c r="FWV1398" s="21"/>
      <c r="FWW1398" s="21"/>
      <c r="FWX1398" s="21"/>
      <c r="FWY1398" s="21"/>
      <c r="FWZ1398" s="21"/>
      <c r="FXA1398" s="21"/>
      <c r="FXB1398" s="21"/>
      <c r="FXC1398" s="21"/>
      <c r="FXD1398" s="21"/>
      <c r="FXE1398" s="21"/>
      <c r="FXF1398" s="21"/>
      <c r="FXG1398" s="21"/>
      <c r="FXH1398" s="21"/>
      <c r="FXI1398" s="21"/>
      <c r="FXJ1398" s="21"/>
      <c r="FXK1398" s="21"/>
      <c r="FXL1398" s="21"/>
      <c r="FXM1398" s="21"/>
      <c r="FXN1398" s="21"/>
      <c r="FXO1398" s="21"/>
      <c r="FXP1398" s="21"/>
      <c r="FXQ1398" s="21"/>
      <c r="FXR1398" s="21"/>
      <c r="FXS1398" s="21"/>
      <c r="FXT1398" s="21"/>
      <c r="FXU1398" s="21"/>
      <c r="FXV1398" s="21"/>
      <c r="FXW1398" s="21"/>
      <c r="FXX1398" s="21"/>
      <c r="FXY1398" s="21"/>
      <c r="FXZ1398" s="21"/>
      <c r="FYA1398" s="21"/>
      <c r="FYB1398" s="21"/>
      <c r="FYC1398" s="21"/>
      <c r="FYD1398" s="21"/>
      <c r="FYE1398" s="21"/>
      <c r="FYF1398" s="21"/>
      <c r="FYG1398" s="21"/>
      <c r="FYH1398" s="21"/>
      <c r="FYI1398" s="21"/>
      <c r="FYJ1398" s="21"/>
      <c r="FYK1398" s="21"/>
      <c r="FYL1398" s="21"/>
      <c r="FYM1398" s="21"/>
      <c r="FYN1398" s="21"/>
      <c r="FYO1398" s="21"/>
      <c r="FYP1398" s="21"/>
      <c r="FYQ1398" s="21"/>
      <c r="FYR1398" s="21"/>
      <c r="FYS1398" s="21"/>
      <c r="FYT1398" s="21"/>
      <c r="FYU1398" s="21"/>
      <c r="FYV1398" s="21"/>
      <c r="FYW1398" s="21"/>
      <c r="FYX1398" s="21"/>
      <c r="FYY1398" s="21"/>
      <c r="FYZ1398" s="21"/>
      <c r="FZA1398" s="21"/>
      <c r="FZB1398" s="21"/>
      <c r="FZC1398" s="21"/>
      <c r="FZD1398" s="21"/>
      <c r="FZE1398" s="21"/>
      <c r="FZF1398" s="21"/>
      <c r="FZG1398" s="21"/>
      <c r="FZH1398" s="21"/>
      <c r="FZI1398" s="21"/>
      <c r="FZJ1398" s="21"/>
      <c r="FZK1398" s="21"/>
      <c r="FZL1398" s="21"/>
      <c r="FZM1398" s="21"/>
      <c r="FZN1398" s="21"/>
      <c r="FZO1398" s="21"/>
      <c r="FZP1398" s="21"/>
      <c r="FZQ1398" s="21"/>
      <c r="FZR1398" s="21"/>
      <c r="FZS1398" s="21"/>
      <c r="FZT1398" s="21"/>
      <c r="FZU1398" s="21"/>
      <c r="FZV1398" s="21"/>
      <c r="FZW1398" s="21"/>
      <c r="FZX1398" s="21"/>
      <c r="FZY1398" s="21"/>
      <c r="FZZ1398" s="21"/>
      <c r="GAA1398" s="21"/>
      <c r="GAB1398" s="21"/>
      <c r="GAC1398" s="21"/>
      <c r="GAD1398" s="21"/>
      <c r="GAE1398" s="21"/>
      <c r="GAF1398" s="21"/>
      <c r="GAG1398" s="21"/>
      <c r="GAH1398" s="21"/>
      <c r="GAI1398" s="21"/>
      <c r="GAJ1398" s="21"/>
      <c r="GAK1398" s="21"/>
      <c r="GAL1398" s="21"/>
      <c r="GAM1398" s="21"/>
      <c r="GAN1398" s="21"/>
      <c r="GAO1398" s="21"/>
      <c r="GAP1398" s="21"/>
      <c r="GAQ1398" s="21"/>
      <c r="GAR1398" s="21"/>
      <c r="GAS1398" s="21"/>
      <c r="GAT1398" s="21"/>
      <c r="GAU1398" s="21"/>
      <c r="GAV1398" s="21"/>
      <c r="GAW1398" s="21"/>
      <c r="GAX1398" s="21"/>
      <c r="GAY1398" s="21"/>
      <c r="GAZ1398" s="21"/>
      <c r="GBA1398" s="21"/>
      <c r="GBB1398" s="21"/>
      <c r="GBC1398" s="21"/>
      <c r="GBD1398" s="21"/>
      <c r="GBE1398" s="21"/>
      <c r="GBF1398" s="21"/>
      <c r="GBG1398" s="21"/>
      <c r="GBH1398" s="21"/>
      <c r="GBI1398" s="21"/>
      <c r="GBJ1398" s="21"/>
      <c r="GBK1398" s="21"/>
      <c r="GBL1398" s="21"/>
      <c r="GBM1398" s="21"/>
      <c r="GBN1398" s="21"/>
      <c r="GBO1398" s="21"/>
      <c r="GBP1398" s="21"/>
      <c r="GBQ1398" s="21"/>
      <c r="GBR1398" s="21"/>
      <c r="GBS1398" s="21"/>
      <c r="GBT1398" s="21"/>
      <c r="GBU1398" s="21"/>
      <c r="GBV1398" s="21"/>
      <c r="GBW1398" s="21"/>
      <c r="GBX1398" s="21"/>
      <c r="GBY1398" s="21"/>
      <c r="GBZ1398" s="21"/>
      <c r="GCA1398" s="21"/>
      <c r="GCB1398" s="21"/>
      <c r="GCC1398" s="21"/>
      <c r="GCD1398" s="21"/>
      <c r="GCE1398" s="21"/>
      <c r="GCF1398" s="21"/>
      <c r="GCG1398" s="21"/>
      <c r="GCH1398" s="21"/>
      <c r="GCI1398" s="21"/>
      <c r="GCJ1398" s="21"/>
      <c r="GCK1398" s="21"/>
      <c r="GCL1398" s="21"/>
      <c r="GCM1398" s="21"/>
      <c r="GCN1398" s="21"/>
      <c r="GCO1398" s="21"/>
      <c r="GCP1398" s="21"/>
      <c r="GCQ1398" s="21"/>
      <c r="GCR1398" s="21"/>
      <c r="GCS1398" s="21"/>
      <c r="GCT1398" s="21"/>
      <c r="GCU1398" s="21"/>
      <c r="GCV1398" s="21"/>
      <c r="GCW1398" s="21"/>
      <c r="GCX1398" s="21"/>
      <c r="GCY1398" s="21"/>
      <c r="GCZ1398" s="21"/>
      <c r="GDA1398" s="21"/>
      <c r="GDB1398" s="21"/>
      <c r="GDC1398" s="21"/>
      <c r="GDD1398" s="21"/>
      <c r="GDE1398" s="21"/>
      <c r="GDF1398" s="21"/>
      <c r="GDG1398" s="21"/>
      <c r="GDH1398" s="21"/>
      <c r="GDI1398" s="21"/>
      <c r="GDJ1398" s="21"/>
      <c r="GDK1398" s="21"/>
      <c r="GDL1398" s="21"/>
      <c r="GDM1398" s="21"/>
      <c r="GDN1398" s="21"/>
      <c r="GDO1398" s="21"/>
      <c r="GDP1398" s="21"/>
      <c r="GDQ1398" s="21"/>
      <c r="GDR1398" s="21"/>
      <c r="GDS1398" s="21"/>
      <c r="GDT1398" s="21"/>
      <c r="GDU1398" s="21"/>
      <c r="GDV1398" s="21"/>
      <c r="GDW1398" s="21"/>
      <c r="GDX1398" s="21"/>
      <c r="GDY1398" s="21"/>
      <c r="GDZ1398" s="21"/>
      <c r="GEA1398" s="21"/>
      <c r="GEB1398" s="21"/>
      <c r="GEC1398" s="21"/>
      <c r="GED1398" s="21"/>
      <c r="GEE1398" s="21"/>
      <c r="GEF1398" s="21"/>
      <c r="GEG1398" s="21"/>
      <c r="GEH1398" s="21"/>
      <c r="GEI1398" s="21"/>
      <c r="GEJ1398" s="21"/>
      <c r="GEK1398" s="21"/>
      <c r="GEL1398" s="21"/>
      <c r="GEM1398" s="21"/>
      <c r="GEN1398" s="21"/>
      <c r="GEO1398" s="21"/>
      <c r="GEP1398" s="21"/>
      <c r="GEQ1398" s="21"/>
      <c r="GER1398" s="21"/>
      <c r="GES1398" s="21"/>
      <c r="GET1398" s="21"/>
      <c r="GEU1398" s="21"/>
      <c r="GEV1398" s="21"/>
      <c r="GEW1398" s="21"/>
      <c r="GEX1398" s="21"/>
      <c r="GEY1398" s="21"/>
      <c r="GEZ1398" s="21"/>
      <c r="GFA1398" s="21"/>
      <c r="GFB1398" s="21"/>
      <c r="GFC1398" s="21"/>
      <c r="GFD1398" s="21"/>
      <c r="GFE1398" s="21"/>
      <c r="GFF1398" s="21"/>
      <c r="GFG1398" s="21"/>
      <c r="GFH1398" s="21"/>
      <c r="GFI1398" s="21"/>
      <c r="GFJ1398" s="21"/>
      <c r="GFK1398" s="21"/>
      <c r="GFL1398" s="21"/>
      <c r="GFM1398" s="21"/>
      <c r="GFN1398" s="21"/>
      <c r="GFO1398" s="21"/>
      <c r="GFP1398" s="21"/>
      <c r="GFQ1398" s="21"/>
      <c r="GFR1398" s="21"/>
      <c r="GFS1398" s="21"/>
      <c r="GFT1398" s="21"/>
      <c r="GFU1398" s="21"/>
      <c r="GFV1398" s="21"/>
      <c r="GFW1398" s="21"/>
      <c r="GFX1398" s="21"/>
      <c r="GFY1398" s="21"/>
      <c r="GFZ1398" s="21"/>
      <c r="GGA1398" s="21"/>
      <c r="GGB1398" s="21"/>
      <c r="GGC1398" s="21"/>
      <c r="GGD1398" s="21"/>
      <c r="GGE1398" s="21"/>
      <c r="GGF1398" s="21"/>
      <c r="GGG1398" s="21"/>
      <c r="GGH1398" s="21"/>
      <c r="GGI1398" s="21"/>
      <c r="GGJ1398" s="21"/>
      <c r="GGK1398" s="21"/>
      <c r="GGL1398" s="21"/>
      <c r="GGM1398" s="21"/>
      <c r="GGN1398" s="21"/>
      <c r="GGO1398" s="21"/>
      <c r="GGP1398" s="21"/>
      <c r="GGQ1398" s="21"/>
      <c r="GGR1398" s="21"/>
      <c r="GGS1398" s="21"/>
      <c r="GGT1398" s="21"/>
      <c r="GGU1398" s="21"/>
      <c r="GGV1398" s="21"/>
      <c r="GGW1398" s="21"/>
      <c r="GGX1398" s="21"/>
      <c r="GGY1398" s="21"/>
      <c r="GGZ1398" s="21"/>
      <c r="GHA1398" s="21"/>
      <c r="GHB1398" s="21"/>
      <c r="GHC1398" s="21"/>
      <c r="GHD1398" s="21"/>
      <c r="GHE1398" s="21"/>
      <c r="GHF1398" s="21"/>
      <c r="GHG1398" s="21"/>
      <c r="GHH1398" s="21"/>
      <c r="GHI1398" s="21"/>
      <c r="GHJ1398" s="21"/>
      <c r="GHK1398" s="21"/>
      <c r="GHL1398" s="21"/>
      <c r="GHM1398" s="21"/>
      <c r="GHN1398" s="21"/>
      <c r="GHO1398" s="21"/>
      <c r="GHP1398" s="21"/>
      <c r="GHQ1398" s="21"/>
      <c r="GHR1398" s="21"/>
      <c r="GHS1398" s="21"/>
      <c r="GHT1398" s="21"/>
      <c r="GHU1398" s="21"/>
      <c r="GHV1398" s="21"/>
      <c r="GHW1398" s="21"/>
      <c r="GHX1398" s="21"/>
      <c r="GHY1398" s="21"/>
      <c r="GHZ1398" s="21"/>
      <c r="GIA1398" s="21"/>
      <c r="GIB1398" s="21"/>
      <c r="GIC1398" s="21"/>
      <c r="GID1398" s="21"/>
      <c r="GIE1398" s="21"/>
      <c r="GIF1398" s="21"/>
      <c r="GIG1398" s="21"/>
      <c r="GIH1398" s="21"/>
      <c r="GII1398" s="21"/>
      <c r="GIJ1398" s="21"/>
      <c r="GIK1398" s="21"/>
      <c r="GIL1398" s="21"/>
      <c r="GIM1398" s="21"/>
      <c r="GIN1398" s="21"/>
      <c r="GIO1398" s="21"/>
      <c r="GIP1398" s="21"/>
      <c r="GIQ1398" s="21"/>
      <c r="GIR1398" s="21"/>
      <c r="GIS1398" s="21"/>
      <c r="GIT1398" s="21"/>
      <c r="GIU1398" s="21"/>
      <c r="GIV1398" s="21"/>
      <c r="GIW1398" s="21"/>
      <c r="GIX1398" s="21"/>
      <c r="GIY1398" s="21"/>
      <c r="GIZ1398" s="21"/>
      <c r="GJA1398" s="21"/>
      <c r="GJB1398" s="21"/>
      <c r="GJC1398" s="21"/>
      <c r="GJD1398" s="21"/>
      <c r="GJE1398" s="21"/>
      <c r="GJF1398" s="21"/>
      <c r="GJG1398" s="21"/>
      <c r="GJH1398" s="21"/>
      <c r="GJI1398" s="21"/>
      <c r="GJJ1398" s="21"/>
      <c r="GJK1398" s="21"/>
      <c r="GJL1398" s="21"/>
      <c r="GJM1398" s="21"/>
      <c r="GJN1398" s="21"/>
      <c r="GJO1398" s="21"/>
      <c r="GJP1398" s="21"/>
      <c r="GJQ1398" s="21"/>
      <c r="GJR1398" s="21"/>
      <c r="GJS1398" s="21"/>
      <c r="GJT1398" s="21"/>
      <c r="GJU1398" s="21"/>
      <c r="GJV1398" s="21"/>
      <c r="GJW1398" s="21"/>
      <c r="GJX1398" s="21"/>
      <c r="GJY1398" s="21"/>
      <c r="GJZ1398" s="21"/>
      <c r="GKA1398" s="21"/>
      <c r="GKB1398" s="21"/>
      <c r="GKC1398" s="21"/>
      <c r="GKD1398" s="21"/>
      <c r="GKE1398" s="21"/>
      <c r="GKF1398" s="21"/>
      <c r="GKG1398" s="21"/>
      <c r="GKH1398" s="21"/>
      <c r="GKI1398" s="21"/>
      <c r="GKJ1398" s="21"/>
      <c r="GKK1398" s="21"/>
      <c r="GKL1398" s="21"/>
      <c r="GKM1398" s="21"/>
      <c r="GKN1398" s="21"/>
      <c r="GKO1398" s="21"/>
      <c r="GKP1398" s="21"/>
      <c r="GKQ1398" s="21"/>
      <c r="GKR1398" s="21"/>
      <c r="GKS1398" s="21"/>
      <c r="GKT1398" s="21"/>
      <c r="GKU1398" s="21"/>
      <c r="GKV1398" s="21"/>
      <c r="GKW1398" s="21"/>
      <c r="GKX1398" s="21"/>
      <c r="GKY1398" s="21"/>
      <c r="GKZ1398" s="21"/>
      <c r="GLA1398" s="21"/>
      <c r="GLB1398" s="21"/>
      <c r="GLC1398" s="21"/>
      <c r="GLD1398" s="21"/>
      <c r="GLE1398" s="21"/>
      <c r="GLF1398" s="21"/>
      <c r="GLG1398" s="21"/>
      <c r="GLH1398" s="21"/>
      <c r="GLI1398" s="21"/>
      <c r="GLJ1398" s="21"/>
      <c r="GLK1398" s="21"/>
      <c r="GLL1398" s="21"/>
      <c r="GLM1398" s="21"/>
      <c r="GLN1398" s="21"/>
      <c r="GLO1398" s="21"/>
      <c r="GLP1398" s="21"/>
      <c r="GLQ1398" s="21"/>
      <c r="GLR1398" s="21"/>
      <c r="GLS1398" s="21"/>
      <c r="GLT1398" s="21"/>
      <c r="GLU1398" s="21"/>
      <c r="GLV1398" s="21"/>
      <c r="GLW1398" s="21"/>
      <c r="GLX1398" s="21"/>
      <c r="GLY1398" s="21"/>
      <c r="GLZ1398" s="21"/>
      <c r="GMA1398" s="21"/>
      <c r="GMB1398" s="21"/>
      <c r="GMC1398" s="21"/>
      <c r="GMD1398" s="21"/>
      <c r="GME1398" s="21"/>
      <c r="GMF1398" s="21"/>
      <c r="GMG1398" s="21"/>
      <c r="GMH1398" s="21"/>
      <c r="GMI1398" s="21"/>
      <c r="GMJ1398" s="21"/>
      <c r="GMK1398" s="21"/>
      <c r="GML1398" s="21"/>
      <c r="GMM1398" s="21"/>
      <c r="GMN1398" s="21"/>
      <c r="GMO1398" s="21"/>
      <c r="GMP1398" s="21"/>
      <c r="GMQ1398" s="21"/>
      <c r="GMR1398" s="21"/>
      <c r="GMS1398" s="21"/>
      <c r="GMT1398" s="21"/>
      <c r="GMU1398" s="21"/>
      <c r="GMV1398" s="21"/>
      <c r="GMW1398" s="21"/>
      <c r="GMX1398" s="21"/>
      <c r="GMY1398" s="21"/>
      <c r="GMZ1398" s="21"/>
      <c r="GNA1398" s="21"/>
      <c r="GNB1398" s="21"/>
      <c r="GNC1398" s="21"/>
      <c r="GND1398" s="21"/>
      <c r="GNE1398" s="21"/>
      <c r="GNF1398" s="21"/>
      <c r="GNG1398" s="21"/>
      <c r="GNH1398" s="21"/>
      <c r="GNI1398" s="21"/>
      <c r="GNJ1398" s="21"/>
      <c r="GNK1398" s="21"/>
      <c r="GNL1398" s="21"/>
      <c r="GNM1398" s="21"/>
      <c r="GNN1398" s="21"/>
      <c r="GNO1398" s="21"/>
      <c r="GNP1398" s="21"/>
      <c r="GNQ1398" s="21"/>
      <c r="GNR1398" s="21"/>
      <c r="GNS1398" s="21"/>
      <c r="GNT1398" s="21"/>
      <c r="GNU1398" s="21"/>
      <c r="GNV1398" s="21"/>
      <c r="GNW1398" s="21"/>
      <c r="GNX1398" s="21"/>
      <c r="GNY1398" s="21"/>
      <c r="GNZ1398" s="21"/>
      <c r="GOA1398" s="21"/>
      <c r="GOB1398" s="21"/>
      <c r="GOC1398" s="21"/>
      <c r="GOD1398" s="21"/>
      <c r="GOE1398" s="21"/>
      <c r="GOF1398" s="21"/>
      <c r="GOG1398" s="21"/>
      <c r="GOH1398" s="21"/>
      <c r="GOI1398" s="21"/>
      <c r="GOJ1398" s="21"/>
      <c r="GOK1398" s="21"/>
      <c r="GOL1398" s="21"/>
      <c r="GOM1398" s="21"/>
      <c r="GON1398" s="21"/>
      <c r="GOO1398" s="21"/>
      <c r="GOP1398" s="21"/>
      <c r="GOQ1398" s="21"/>
      <c r="GOR1398" s="21"/>
      <c r="GOS1398" s="21"/>
      <c r="GOT1398" s="21"/>
      <c r="GOU1398" s="21"/>
      <c r="GOV1398" s="21"/>
      <c r="GOW1398" s="21"/>
      <c r="GOX1398" s="21"/>
      <c r="GOY1398" s="21"/>
      <c r="GOZ1398" s="21"/>
      <c r="GPA1398" s="21"/>
      <c r="GPB1398" s="21"/>
      <c r="GPC1398" s="21"/>
      <c r="GPD1398" s="21"/>
      <c r="GPE1398" s="21"/>
      <c r="GPF1398" s="21"/>
      <c r="GPG1398" s="21"/>
      <c r="GPH1398" s="21"/>
      <c r="GPI1398" s="21"/>
      <c r="GPJ1398" s="21"/>
      <c r="GPK1398" s="21"/>
      <c r="GPL1398" s="21"/>
      <c r="GPM1398" s="21"/>
      <c r="GPN1398" s="21"/>
      <c r="GPO1398" s="21"/>
      <c r="GPP1398" s="21"/>
      <c r="GPQ1398" s="21"/>
      <c r="GPR1398" s="21"/>
      <c r="GPS1398" s="21"/>
      <c r="GPT1398" s="21"/>
      <c r="GPU1398" s="21"/>
      <c r="GPV1398" s="21"/>
      <c r="GPW1398" s="21"/>
      <c r="GPX1398" s="21"/>
      <c r="GPY1398" s="21"/>
      <c r="GPZ1398" s="21"/>
      <c r="GQA1398" s="21"/>
      <c r="GQB1398" s="21"/>
      <c r="GQC1398" s="21"/>
      <c r="GQD1398" s="21"/>
      <c r="GQE1398" s="21"/>
      <c r="GQF1398" s="21"/>
      <c r="GQG1398" s="21"/>
      <c r="GQH1398" s="21"/>
      <c r="GQI1398" s="21"/>
      <c r="GQJ1398" s="21"/>
      <c r="GQK1398" s="21"/>
      <c r="GQL1398" s="21"/>
      <c r="GQM1398" s="21"/>
      <c r="GQN1398" s="21"/>
      <c r="GQO1398" s="21"/>
      <c r="GQP1398" s="21"/>
      <c r="GQQ1398" s="21"/>
      <c r="GQR1398" s="21"/>
      <c r="GQS1398" s="21"/>
      <c r="GQT1398" s="21"/>
      <c r="GQU1398" s="21"/>
      <c r="GQV1398" s="21"/>
      <c r="GQW1398" s="21"/>
      <c r="GQX1398" s="21"/>
      <c r="GQY1398" s="21"/>
      <c r="GQZ1398" s="21"/>
      <c r="GRA1398" s="21"/>
      <c r="GRB1398" s="21"/>
      <c r="GRC1398" s="21"/>
      <c r="GRD1398" s="21"/>
      <c r="GRE1398" s="21"/>
      <c r="GRF1398" s="21"/>
      <c r="GRG1398" s="21"/>
      <c r="GRH1398" s="21"/>
      <c r="GRI1398" s="21"/>
      <c r="GRJ1398" s="21"/>
      <c r="GRK1398" s="21"/>
      <c r="GRL1398" s="21"/>
      <c r="GRM1398" s="21"/>
      <c r="GRN1398" s="21"/>
      <c r="GRO1398" s="21"/>
      <c r="GRP1398" s="21"/>
      <c r="GRQ1398" s="21"/>
      <c r="GRR1398" s="21"/>
      <c r="GRS1398" s="21"/>
      <c r="GRT1398" s="21"/>
      <c r="GRU1398" s="21"/>
      <c r="GRV1398" s="21"/>
      <c r="GRW1398" s="21"/>
      <c r="GRX1398" s="21"/>
      <c r="GRY1398" s="21"/>
      <c r="GRZ1398" s="21"/>
      <c r="GSA1398" s="21"/>
      <c r="GSB1398" s="21"/>
      <c r="GSC1398" s="21"/>
      <c r="GSD1398" s="21"/>
      <c r="GSE1398" s="21"/>
      <c r="GSF1398" s="21"/>
      <c r="GSG1398" s="21"/>
      <c r="GSH1398" s="21"/>
      <c r="GSI1398" s="21"/>
      <c r="GSJ1398" s="21"/>
      <c r="GSK1398" s="21"/>
      <c r="GSL1398" s="21"/>
      <c r="GSM1398" s="21"/>
      <c r="GSN1398" s="21"/>
      <c r="GSO1398" s="21"/>
      <c r="GSP1398" s="21"/>
      <c r="GSQ1398" s="21"/>
      <c r="GSR1398" s="21"/>
      <c r="GSS1398" s="21"/>
      <c r="GST1398" s="21"/>
      <c r="GSU1398" s="21"/>
      <c r="GSV1398" s="21"/>
      <c r="GSW1398" s="21"/>
      <c r="GSX1398" s="21"/>
      <c r="GSY1398" s="21"/>
      <c r="GSZ1398" s="21"/>
      <c r="GTA1398" s="21"/>
      <c r="GTB1398" s="21"/>
      <c r="GTC1398" s="21"/>
      <c r="GTD1398" s="21"/>
      <c r="GTE1398" s="21"/>
      <c r="GTF1398" s="21"/>
      <c r="GTG1398" s="21"/>
      <c r="GTH1398" s="21"/>
      <c r="GTI1398" s="21"/>
      <c r="GTJ1398" s="21"/>
      <c r="GTK1398" s="21"/>
      <c r="GTL1398" s="21"/>
      <c r="GTM1398" s="21"/>
      <c r="GTN1398" s="21"/>
      <c r="GTO1398" s="21"/>
      <c r="GTP1398" s="21"/>
      <c r="GTQ1398" s="21"/>
      <c r="GTR1398" s="21"/>
      <c r="GTS1398" s="21"/>
      <c r="GTT1398" s="21"/>
      <c r="GTU1398" s="21"/>
      <c r="GTV1398" s="21"/>
      <c r="GTW1398" s="21"/>
      <c r="GTX1398" s="21"/>
      <c r="GTY1398" s="21"/>
      <c r="GTZ1398" s="21"/>
      <c r="GUA1398" s="21"/>
      <c r="GUB1398" s="21"/>
      <c r="GUC1398" s="21"/>
      <c r="GUD1398" s="21"/>
      <c r="GUE1398" s="21"/>
      <c r="GUF1398" s="21"/>
      <c r="GUG1398" s="21"/>
      <c r="GUH1398" s="21"/>
      <c r="GUI1398" s="21"/>
      <c r="GUJ1398" s="21"/>
      <c r="GUK1398" s="21"/>
      <c r="GUL1398" s="21"/>
      <c r="GUM1398" s="21"/>
      <c r="GUN1398" s="21"/>
      <c r="GUO1398" s="21"/>
      <c r="GUP1398" s="21"/>
      <c r="GUQ1398" s="21"/>
      <c r="GUR1398" s="21"/>
      <c r="GUS1398" s="21"/>
      <c r="GUT1398" s="21"/>
      <c r="GUU1398" s="21"/>
      <c r="GUV1398" s="21"/>
      <c r="GUW1398" s="21"/>
      <c r="GUX1398" s="21"/>
      <c r="GUY1398" s="21"/>
      <c r="GUZ1398" s="21"/>
      <c r="GVA1398" s="21"/>
      <c r="GVB1398" s="21"/>
      <c r="GVC1398" s="21"/>
      <c r="GVD1398" s="21"/>
      <c r="GVE1398" s="21"/>
      <c r="GVF1398" s="21"/>
      <c r="GVG1398" s="21"/>
      <c r="GVH1398" s="21"/>
      <c r="GVI1398" s="21"/>
      <c r="GVJ1398" s="21"/>
      <c r="GVK1398" s="21"/>
      <c r="GVL1398" s="21"/>
      <c r="GVM1398" s="21"/>
      <c r="GVN1398" s="21"/>
      <c r="GVO1398" s="21"/>
      <c r="GVP1398" s="21"/>
      <c r="GVQ1398" s="21"/>
      <c r="GVR1398" s="21"/>
      <c r="GVS1398" s="21"/>
      <c r="GVT1398" s="21"/>
      <c r="GVU1398" s="21"/>
      <c r="GVV1398" s="21"/>
      <c r="GVW1398" s="21"/>
      <c r="GVX1398" s="21"/>
      <c r="GVY1398" s="21"/>
      <c r="GVZ1398" s="21"/>
      <c r="GWA1398" s="21"/>
      <c r="GWB1398" s="21"/>
      <c r="GWC1398" s="21"/>
      <c r="GWD1398" s="21"/>
      <c r="GWE1398" s="21"/>
      <c r="GWF1398" s="21"/>
      <c r="GWG1398" s="21"/>
      <c r="GWH1398" s="21"/>
      <c r="GWI1398" s="21"/>
      <c r="GWJ1398" s="21"/>
      <c r="GWK1398" s="21"/>
      <c r="GWL1398" s="21"/>
      <c r="GWM1398" s="21"/>
      <c r="GWN1398" s="21"/>
      <c r="GWO1398" s="21"/>
      <c r="GWP1398" s="21"/>
      <c r="GWQ1398" s="21"/>
      <c r="GWR1398" s="21"/>
      <c r="GWS1398" s="21"/>
      <c r="GWT1398" s="21"/>
      <c r="GWU1398" s="21"/>
      <c r="GWV1398" s="21"/>
      <c r="GWW1398" s="21"/>
      <c r="GWX1398" s="21"/>
      <c r="GWY1398" s="21"/>
      <c r="GWZ1398" s="21"/>
      <c r="GXA1398" s="21"/>
      <c r="GXB1398" s="21"/>
      <c r="GXC1398" s="21"/>
      <c r="GXD1398" s="21"/>
      <c r="GXE1398" s="21"/>
      <c r="GXF1398" s="21"/>
      <c r="GXG1398" s="21"/>
      <c r="GXH1398" s="21"/>
      <c r="GXI1398" s="21"/>
      <c r="GXJ1398" s="21"/>
      <c r="GXK1398" s="21"/>
      <c r="GXL1398" s="21"/>
      <c r="GXM1398" s="21"/>
      <c r="GXN1398" s="21"/>
      <c r="GXO1398" s="21"/>
      <c r="GXP1398" s="21"/>
      <c r="GXQ1398" s="21"/>
      <c r="GXR1398" s="21"/>
      <c r="GXS1398" s="21"/>
      <c r="GXT1398" s="21"/>
      <c r="GXU1398" s="21"/>
      <c r="GXV1398" s="21"/>
      <c r="GXW1398" s="21"/>
      <c r="GXX1398" s="21"/>
      <c r="GXY1398" s="21"/>
      <c r="GXZ1398" s="21"/>
      <c r="GYA1398" s="21"/>
      <c r="GYB1398" s="21"/>
      <c r="GYC1398" s="21"/>
      <c r="GYD1398" s="21"/>
      <c r="GYE1398" s="21"/>
      <c r="GYF1398" s="21"/>
      <c r="GYG1398" s="21"/>
      <c r="GYH1398" s="21"/>
      <c r="GYI1398" s="21"/>
      <c r="GYJ1398" s="21"/>
      <c r="GYK1398" s="21"/>
      <c r="GYL1398" s="21"/>
      <c r="GYM1398" s="21"/>
      <c r="GYN1398" s="21"/>
      <c r="GYO1398" s="21"/>
      <c r="GYP1398" s="21"/>
      <c r="GYQ1398" s="21"/>
      <c r="GYR1398" s="21"/>
      <c r="GYS1398" s="21"/>
      <c r="GYT1398" s="21"/>
      <c r="GYU1398" s="21"/>
      <c r="GYV1398" s="21"/>
      <c r="GYW1398" s="21"/>
      <c r="GYX1398" s="21"/>
      <c r="GYY1398" s="21"/>
      <c r="GYZ1398" s="21"/>
      <c r="GZA1398" s="21"/>
      <c r="GZB1398" s="21"/>
      <c r="GZC1398" s="21"/>
      <c r="GZD1398" s="21"/>
      <c r="GZE1398" s="21"/>
      <c r="GZF1398" s="21"/>
      <c r="GZG1398" s="21"/>
      <c r="GZH1398" s="21"/>
      <c r="GZI1398" s="21"/>
      <c r="GZJ1398" s="21"/>
      <c r="GZK1398" s="21"/>
      <c r="GZL1398" s="21"/>
      <c r="GZM1398" s="21"/>
      <c r="GZN1398" s="21"/>
      <c r="GZO1398" s="21"/>
      <c r="GZP1398" s="21"/>
      <c r="GZQ1398" s="21"/>
      <c r="GZR1398" s="21"/>
      <c r="GZS1398" s="21"/>
      <c r="GZT1398" s="21"/>
      <c r="GZU1398" s="21"/>
      <c r="GZV1398" s="21"/>
      <c r="GZW1398" s="21"/>
      <c r="GZX1398" s="21"/>
      <c r="GZY1398" s="21"/>
      <c r="GZZ1398" s="21"/>
      <c r="HAA1398" s="21"/>
      <c r="HAB1398" s="21"/>
      <c r="HAC1398" s="21"/>
      <c r="HAD1398" s="21"/>
      <c r="HAE1398" s="21"/>
      <c r="HAF1398" s="21"/>
      <c r="HAG1398" s="21"/>
      <c r="HAH1398" s="21"/>
      <c r="HAI1398" s="21"/>
      <c r="HAJ1398" s="21"/>
      <c r="HAK1398" s="21"/>
      <c r="HAL1398" s="21"/>
      <c r="HAM1398" s="21"/>
      <c r="HAN1398" s="21"/>
      <c r="HAO1398" s="21"/>
      <c r="HAP1398" s="21"/>
      <c r="HAQ1398" s="21"/>
      <c r="HAR1398" s="21"/>
      <c r="HAS1398" s="21"/>
      <c r="HAT1398" s="21"/>
      <c r="HAU1398" s="21"/>
      <c r="HAV1398" s="21"/>
      <c r="HAW1398" s="21"/>
      <c r="HAX1398" s="21"/>
      <c r="HAY1398" s="21"/>
      <c r="HAZ1398" s="21"/>
      <c r="HBA1398" s="21"/>
      <c r="HBB1398" s="21"/>
      <c r="HBC1398" s="21"/>
      <c r="HBD1398" s="21"/>
      <c r="HBE1398" s="21"/>
      <c r="HBF1398" s="21"/>
      <c r="HBG1398" s="21"/>
      <c r="HBH1398" s="21"/>
      <c r="HBI1398" s="21"/>
      <c r="HBJ1398" s="21"/>
      <c r="HBK1398" s="21"/>
      <c r="HBL1398" s="21"/>
      <c r="HBM1398" s="21"/>
      <c r="HBN1398" s="21"/>
      <c r="HBO1398" s="21"/>
      <c r="HBP1398" s="21"/>
      <c r="HBQ1398" s="21"/>
      <c r="HBR1398" s="21"/>
      <c r="HBS1398" s="21"/>
      <c r="HBT1398" s="21"/>
      <c r="HBU1398" s="21"/>
      <c r="HBV1398" s="21"/>
      <c r="HBW1398" s="21"/>
      <c r="HBX1398" s="21"/>
      <c r="HBY1398" s="21"/>
      <c r="HBZ1398" s="21"/>
      <c r="HCA1398" s="21"/>
      <c r="HCB1398" s="21"/>
      <c r="HCC1398" s="21"/>
      <c r="HCD1398" s="21"/>
      <c r="HCE1398" s="21"/>
      <c r="HCF1398" s="21"/>
      <c r="HCG1398" s="21"/>
      <c r="HCH1398" s="21"/>
      <c r="HCI1398" s="21"/>
      <c r="HCJ1398" s="21"/>
      <c r="HCK1398" s="21"/>
      <c r="HCL1398" s="21"/>
      <c r="HCM1398" s="21"/>
      <c r="HCN1398" s="21"/>
      <c r="HCO1398" s="21"/>
      <c r="HCP1398" s="21"/>
      <c r="HCQ1398" s="21"/>
      <c r="HCR1398" s="21"/>
      <c r="HCS1398" s="21"/>
      <c r="HCT1398" s="21"/>
      <c r="HCU1398" s="21"/>
      <c r="HCV1398" s="21"/>
      <c r="HCW1398" s="21"/>
      <c r="HCX1398" s="21"/>
      <c r="HCY1398" s="21"/>
      <c r="HCZ1398" s="21"/>
      <c r="HDA1398" s="21"/>
      <c r="HDB1398" s="21"/>
      <c r="HDC1398" s="21"/>
      <c r="HDD1398" s="21"/>
      <c r="HDE1398" s="21"/>
      <c r="HDF1398" s="21"/>
      <c r="HDG1398" s="21"/>
      <c r="HDH1398" s="21"/>
      <c r="HDI1398" s="21"/>
      <c r="HDJ1398" s="21"/>
      <c r="HDK1398" s="21"/>
      <c r="HDL1398" s="21"/>
      <c r="HDM1398" s="21"/>
      <c r="HDN1398" s="21"/>
      <c r="HDO1398" s="21"/>
      <c r="HDP1398" s="21"/>
      <c r="HDQ1398" s="21"/>
      <c r="HDR1398" s="21"/>
      <c r="HDS1398" s="21"/>
      <c r="HDT1398" s="21"/>
      <c r="HDU1398" s="21"/>
      <c r="HDV1398" s="21"/>
      <c r="HDW1398" s="21"/>
      <c r="HDX1398" s="21"/>
      <c r="HDY1398" s="21"/>
      <c r="HDZ1398" s="21"/>
      <c r="HEA1398" s="21"/>
      <c r="HEB1398" s="21"/>
      <c r="HEC1398" s="21"/>
      <c r="HED1398" s="21"/>
      <c r="HEE1398" s="21"/>
      <c r="HEF1398" s="21"/>
      <c r="HEG1398" s="21"/>
      <c r="HEH1398" s="21"/>
      <c r="HEI1398" s="21"/>
      <c r="HEJ1398" s="21"/>
      <c r="HEK1398" s="21"/>
      <c r="HEL1398" s="21"/>
      <c r="HEM1398" s="21"/>
      <c r="HEN1398" s="21"/>
      <c r="HEO1398" s="21"/>
      <c r="HEP1398" s="21"/>
      <c r="HEQ1398" s="21"/>
      <c r="HER1398" s="21"/>
      <c r="HES1398" s="21"/>
      <c r="HET1398" s="21"/>
      <c r="HEU1398" s="21"/>
      <c r="HEV1398" s="21"/>
      <c r="HEW1398" s="21"/>
      <c r="HEX1398" s="21"/>
      <c r="HEY1398" s="21"/>
      <c r="HEZ1398" s="21"/>
      <c r="HFA1398" s="21"/>
      <c r="HFB1398" s="21"/>
      <c r="HFC1398" s="21"/>
      <c r="HFD1398" s="21"/>
      <c r="HFE1398" s="21"/>
      <c r="HFF1398" s="21"/>
      <c r="HFG1398" s="21"/>
      <c r="HFH1398" s="21"/>
      <c r="HFI1398" s="21"/>
      <c r="HFJ1398" s="21"/>
      <c r="HFK1398" s="21"/>
      <c r="HFL1398" s="21"/>
      <c r="HFM1398" s="21"/>
      <c r="HFN1398" s="21"/>
      <c r="HFO1398" s="21"/>
      <c r="HFP1398" s="21"/>
      <c r="HFQ1398" s="21"/>
      <c r="HFR1398" s="21"/>
      <c r="HFS1398" s="21"/>
      <c r="HFT1398" s="21"/>
      <c r="HFU1398" s="21"/>
      <c r="HFV1398" s="21"/>
      <c r="HFW1398" s="21"/>
      <c r="HFX1398" s="21"/>
      <c r="HFY1398" s="21"/>
      <c r="HFZ1398" s="21"/>
      <c r="HGA1398" s="21"/>
      <c r="HGB1398" s="21"/>
      <c r="HGC1398" s="21"/>
      <c r="HGD1398" s="21"/>
      <c r="HGE1398" s="21"/>
      <c r="HGF1398" s="21"/>
      <c r="HGG1398" s="21"/>
      <c r="HGH1398" s="21"/>
      <c r="HGI1398" s="21"/>
      <c r="HGJ1398" s="21"/>
      <c r="HGK1398" s="21"/>
      <c r="HGL1398" s="21"/>
      <c r="HGM1398" s="21"/>
      <c r="HGN1398" s="21"/>
      <c r="HGO1398" s="21"/>
      <c r="HGP1398" s="21"/>
      <c r="HGQ1398" s="21"/>
      <c r="HGR1398" s="21"/>
      <c r="HGS1398" s="21"/>
      <c r="HGT1398" s="21"/>
      <c r="HGU1398" s="21"/>
      <c r="HGV1398" s="21"/>
      <c r="HGW1398" s="21"/>
      <c r="HGX1398" s="21"/>
      <c r="HGY1398" s="21"/>
      <c r="HGZ1398" s="21"/>
      <c r="HHA1398" s="21"/>
      <c r="HHB1398" s="21"/>
      <c r="HHC1398" s="21"/>
      <c r="HHD1398" s="21"/>
      <c r="HHE1398" s="21"/>
      <c r="HHF1398" s="21"/>
      <c r="HHG1398" s="21"/>
      <c r="HHH1398" s="21"/>
      <c r="HHI1398" s="21"/>
      <c r="HHJ1398" s="21"/>
      <c r="HHK1398" s="21"/>
      <c r="HHL1398" s="21"/>
      <c r="HHM1398" s="21"/>
      <c r="HHN1398" s="21"/>
      <c r="HHO1398" s="21"/>
      <c r="HHP1398" s="21"/>
      <c r="HHQ1398" s="21"/>
      <c r="HHR1398" s="21"/>
      <c r="HHS1398" s="21"/>
      <c r="HHT1398" s="21"/>
      <c r="HHU1398" s="21"/>
      <c r="HHV1398" s="21"/>
      <c r="HHW1398" s="21"/>
      <c r="HHX1398" s="21"/>
      <c r="HHY1398" s="21"/>
      <c r="HHZ1398" s="21"/>
      <c r="HIA1398" s="21"/>
      <c r="HIB1398" s="21"/>
      <c r="HIC1398" s="21"/>
      <c r="HID1398" s="21"/>
      <c r="HIE1398" s="21"/>
      <c r="HIF1398" s="21"/>
      <c r="HIG1398" s="21"/>
      <c r="HIH1398" s="21"/>
      <c r="HII1398" s="21"/>
      <c r="HIJ1398" s="21"/>
      <c r="HIK1398" s="21"/>
      <c r="HIL1398" s="21"/>
      <c r="HIM1398" s="21"/>
      <c r="HIN1398" s="21"/>
      <c r="HIO1398" s="21"/>
      <c r="HIP1398" s="21"/>
      <c r="HIQ1398" s="21"/>
      <c r="HIR1398" s="21"/>
      <c r="HIS1398" s="21"/>
      <c r="HIT1398" s="21"/>
      <c r="HIU1398" s="21"/>
      <c r="HIV1398" s="21"/>
      <c r="HIW1398" s="21"/>
      <c r="HIX1398" s="21"/>
      <c r="HIY1398" s="21"/>
      <c r="HIZ1398" s="21"/>
      <c r="HJA1398" s="21"/>
      <c r="HJB1398" s="21"/>
      <c r="HJC1398" s="21"/>
      <c r="HJD1398" s="21"/>
      <c r="HJE1398" s="21"/>
      <c r="HJF1398" s="21"/>
      <c r="HJG1398" s="21"/>
      <c r="HJH1398" s="21"/>
      <c r="HJI1398" s="21"/>
      <c r="HJJ1398" s="21"/>
      <c r="HJK1398" s="21"/>
      <c r="HJL1398" s="21"/>
      <c r="HJM1398" s="21"/>
      <c r="HJN1398" s="21"/>
      <c r="HJO1398" s="21"/>
      <c r="HJP1398" s="21"/>
      <c r="HJQ1398" s="21"/>
      <c r="HJR1398" s="21"/>
      <c r="HJS1398" s="21"/>
      <c r="HJT1398" s="21"/>
      <c r="HJU1398" s="21"/>
      <c r="HJV1398" s="21"/>
      <c r="HJW1398" s="21"/>
      <c r="HJX1398" s="21"/>
      <c r="HJY1398" s="21"/>
      <c r="HJZ1398" s="21"/>
      <c r="HKA1398" s="21"/>
      <c r="HKB1398" s="21"/>
      <c r="HKC1398" s="21"/>
      <c r="HKD1398" s="21"/>
      <c r="HKE1398" s="21"/>
      <c r="HKF1398" s="21"/>
      <c r="HKG1398" s="21"/>
      <c r="HKH1398" s="21"/>
      <c r="HKI1398" s="21"/>
      <c r="HKJ1398" s="21"/>
      <c r="HKK1398" s="21"/>
      <c r="HKL1398" s="21"/>
      <c r="HKM1398" s="21"/>
      <c r="HKN1398" s="21"/>
      <c r="HKO1398" s="21"/>
      <c r="HKP1398" s="21"/>
      <c r="HKQ1398" s="21"/>
      <c r="HKR1398" s="21"/>
      <c r="HKS1398" s="21"/>
      <c r="HKT1398" s="21"/>
      <c r="HKU1398" s="21"/>
      <c r="HKV1398" s="21"/>
      <c r="HKW1398" s="21"/>
      <c r="HKX1398" s="21"/>
      <c r="HKY1398" s="21"/>
      <c r="HKZ1398" s="21"/>
      <c r="HLA1398" s="21"/>
      <c r="HLB1398" s="21"/>
      <c r="HLC1398" s="21"/>
      <c r="HLD1398" s="21"/>
      <c r="HLE1398" s="21"/>
      <c r="HLF1398" s="21"/>
      <c r="HLG1398" s="21"/>
      <c r="HLH1398" s="21"/>
      <c r="HLI1398" s="21"/>
      <c r="HLJ1398" s="21"/>
      <c r="HLK1398" s="21"/>
      <c r="HLL1398" s="21"/>
      <c r="HLM1398" s="21"/>
      <c r="HLN1398" s="21"/>
      <c r="HLO1398" s="21"/>
      <c r="HLP1398" s="21"/>
      <c r="HLQ1398" s="21"/>
      <c r="HLR1398" s="21"/>
      <c r="HLS1398" s="21"/>
      <c r="HLT1398" s="21"/>
      <c r="HLU1398" s="21"/>
      <c r="HLV1398" s="21"/>
      <c r="HLW1398" s="21"/>
      <c r="HLX1398" s="21"/>
      <c r="HLY1398" s="21"/>
      <c r="HLZ1398" s="21"/>
      <c r="HMA1398" s="21"/>
      <c r="HMB1398" s="21"/>
      <c r="HMC1398" s="21"/>
      <c r="HMD1398" s="21"/>
      <c r="HME1398" s="21"/>
      <c r="HMF1398" s="21"/>
      <c r="HMG1398" s="21"/>
      <c r="HMH1398" s="21"/>
      <c r="HMI1398" s="21"/>
      <c r="HMJ1398" s="21"/>
      <c r="HMK1398" s="21"/>
      <c r="HML1398" s="21"/>
      <c r="HMM1398" s="21"/>
      <c r="HMN1398" s="21"/>
      <c r="HMO1398" s="21"/>
      <c r="HMP1398" s="21"/>
      <c r="HMQ1398" s="21"/>
      <c r="HMR1398" s="21"/>
      <c r="HMS1398" s="21"/>
      <c r="HMT1398" s="21"/>
      <c r="HMU1398" s="21"/>
      <c r="HMV1398" s="21"/>
      <c r="HMW1398" s="21"/>
      <c r="HMX1398" s="21"/>
      <c r="HMY1398" s="21"/>
      <c r="HMZ1398" s="21"/>
      <c r="HNA1398" s="21"/>
      <c r="HNB1398" s="21"/>
      <c r="HNC1398" s="21"/>
      <c r="HND1398" s="21"/>
      <c r="HNE1398" s="21"/>
      <c r="HNF1398" s="21"/>
      <c r="HNG1398" s="21"/>
      <c r="HNH1398" s="21"/>
      <c r="HNI1398" s="21"/>
      <c r="HNJ1398" s="21"/>
      <c r="HNK1398" s="21"/>
      <c r="HNL1398" s="21"/>
      <c r="HNM1398" s="21"/>
      <c r="HNN1398" s="21"/>
      <c r="HNO1398" s="21"/>
      <c r="HNP1398" s="21"/>
      <c r="HNQ1398" s="21"/>
      <c r="HNR1398" s="21"/>
      <c r="HNS1398" s="21"/>
      <c r="HNT1398" s="21"/>
      <c r="HNU1398" s="21"/>
      <c r="HNV1398" s="21"/>
      <c r="HNW1398" s="21"/>
      <c r="HNX1398" s="21"/>
      <c r="HNY1398" s="21"/>
      <c r="HNZ1398" s="21"/>
      <c r="HOA1398" s="21"/>
      <c r="HOB1398" s="21"/>
      <c r="HOC1398" s="21"/>
      <c r="HOD1398" s="21"/>
      <c r="HOE1398" s="21"/>
      <c r="HOF1398" s="21"/>
      <c r="HOG1398" s="21"/>
      <c r="HOH1398" s="21"/>
      <c r="HOI1398" s="21"/>
      <c r="HOJ1398" s="21"/>
      <c r="HOK1398" s="21"/>
      <c r="HOL1398" s="21"/>
      <c r="HOM1398" s="21"/>
      <c r="HON1398" s="21"/>
      <c r="HOO1398" s="21"/>
      <c r="HOP1398" s="21"/>
      <c r="HOQ1398" s="21"/>
      <c r="HOR1398" s="21"/>
      <c r="HOS1398" s="21"/>
      <c r="HOT1398" s="21"/>
      <c r="HOU1398" s="21"/>
      <c r="HOV1398" s="21"/>
      <c r="HOW1398" s="21"/>
      <c r="HOX1398" s="21"/>
      <c r="HOY1398" s="21"/>
      <c r="HOZ1398" s="21"/>
      <c r="HPA1398" s="21"/>
      <c r="HPB1398" s="21"/>
      <c r="HPC1398" s="21"/>
      <c r="HPD1398" s="21"/>
      <c r="HPE1398" s="21"/>
      <c r="HPF1398" s="21"/>
      <c r="HPG1398" s="21"/>
      <c r="HPH1398" s="21"/>
      <c r="HPI1398" s="21"/>
      <c r="HPJ1398" s="21"/>
      <c r="HPK1398" s="21"/>
      <c r="HPL1398" s="21"/>
      <c r="HPM1398" s="21"/>
      <c r="HPN1398" s="21"/>
      <c r="HPO1398" s="21"/>
      <c r="HPP1398" s="21"/>
      <c r="HPQ1398" s="21"/>
      <c r="HPR1398" s="21"/>
      <c r="HPS1398" s="21"/>
      <c r="HPT1398" s="21"/>
      <c r="HPU1398" s="21"/>
      <c r="HPV1398" s="21"/>
      <c r="HPW1398" s="21"/>
      <c r="HPX1398" s="21"/>
      <c r="HPY1398" s="21"/>
      <c r="HPZ1398" s="21"/>
      <c r="HQA1398" s="21"/>
      <c r="HQB1398" s="21"/>
      <c r="HQC1398" s="21"/>
      <c r="HQD1398" s="21"/>
      <c r="HQE1398" s="21"/>
      <c r="HQF1398" s="21"/>
      <c r="HQG1398" s="21"/>
      <c r="HQH1398" s="21"/>
      <c r="HQI1398" s="21"/>
      <c r="HQJ1398" s="21"/>
      <c r="HQK1398" s="21"/>
      <c r="HQL1398" s="21"/>
      <c r="HQM1398" s="21"/>
      <c r="HQN1398" s="21"/>
      <c r="HQO1398" s="21"/>
      <c r="HQP1398" s="21"/>
      <c r="HQQ1398" s="21"/>
      <c r="HQR1398" s="21"/>
      <c r="HQS1398" s="21"/>
      <c r="HQT1398" s="21"/>
      <c r="HQU1398" s="21"/>
      <c r="HQV1398" s="21"/>
      <c r="HQW1398" s="21"/>
      <c r="HQX1398" s="21"/>
      <c r="HQY1398" s="21"/>
      <c r="HQZ1398" s="21"/>
      <c r="HRA1398" s="21"/>
      <c r="HRB1398" s="21"/>
      <c r="HRC1398" s="21"/>
      <c r="HRD1398" s="21"/>
      <c r="HRE1398" s="21"/>
      <c r="HRF1398" s="21"/>
      <c r="HRG1398" s="21"/>
      <c r="HRH1398" s="21"/>
      <c r="HRI1398" s="21"/>
      <c r="HRJ1398" s="21"/>
      <c r="HRK1398" s="21"/>
      <c r="HRL1398" s="21"/>
      <c r="HRM1398" s="21"/>
      <c r="HRN1398" s="21"/>
      <c r="HRO1398" s="21"/>
      <c r="HRP1398" s="21"/>
      <c r="HRQ1398" s="21"/>
      <c r="HRR1398" s="21"/>
      <c r="HRS1398" s="21"/>
      <c r="HRT1398" s="21"/>
      <c r="HRU1398" s="21"/>
      <c r="HRV1398" s="21"/>
      <c r="HRW1398" s="21"/>
      <c r="HRX1398" s="21"/>
      <c r="HRY1398" s="21"/>
      <c r="HRZ1398" s="21"/>
      <c r="HSA1398" s="21"/>
      <c r="HSB1398" s="21"/>
      <c r="HSC1398" s="21"/>
      <c r="HSD1398" s="21"/>
      <c r="HSE1398" s="21"/>
      <c r="HSF1398" s="21"/>
      <c r="HSG1398" s="21"/>
      <c r="HSH1398" s="21"/>
      <c r="HSI1398" s="21"/>
      <c r="HSJ1398" s="21"/>
      <c r="HSK1398" s="21"/>
      <c r="HSL1398" s="21"/>
      <c r="HSM1398" s="21"/>
      <c r="HSN1398" s="21"/>
      <c r="HSO1398" s="21"/>
      <c r="HSP1398" s="21"/>
      <c r="HSQ1398" s="21"/>
      <c r="HSR1398" s="21"/>
      <c r="HSS1398" s="21"/>
      <c r="HST1398" s="21"/>
      <c r="HSU1398" s="21"/>
      <c r="HSV1398" s="21"/>
      <c r="HSW1398" s="21"/>
      <c r="HSX1398" s="21"/>
      <c r="HSY1398" s="21"/>
      <c r="HSZ1398" s="21"/>
      <c r="HTA1398" s="21"/>
      <c r="HTB1398" s="21"/>
      <c r="HTC1398" s="21"/>
      <c r="HTD1398" s="21"/>
      <c r="HTE1398" s="21"/>
      <c r="HTF1398" s="21"/>
      <c r="HTG1398" s="21"/>
      <c r="HTH1398" s="21"/>
      <c r="HTI1398" s="21"/>
      <c r="HTJ1398" s="21"/>
      <c r="HTK1398" s="21"/>
      <c r="HTL1398" s="21"/>
      <c r="HTM1398" s="21"/>
      <c r="HTN1398" s="21"/>
      <c r="HTO1398" s="21"/>
      <c r="HTP1398" s="21"/>
      <c r="HTQ1398" s="21"/>
      <c r="HTR1398" s="21"/>
      <c r="HTS1398" s="21"/>
      <c r="HTT1398" s="21"/>
      <c r="HTU1398" s="21"/>
      <c r="HTV1398" s="21"/>
      <c r="HTW1398" s="21"/>
      <c r="HTX1398" s="21"/>
      <c r="HTY1398" s="21"/>
      <c r="HTZ1398" s="21"/>
      <c r="HUA1398" s="21"/>
      <c r="HUB1398" s="21"/>
      <c r="HUC1398" s="21"/>
      <c r="HUD1398" s="21"/>
      <c r="HUE1398" s="21"/>
      <c r="HUF1398" s="21"/>
      <c r="HUG1398" s="21"/>
      <c r="HUH1398" s="21"/>
      <c r="HUI1398" s="21"/>
      <c r="HUJ1398" s="21"/>
      <c r="HUK1398" s="21"/>
      <c r="HUL1398" s="21"/>
      <c r="HUM1398" s="21"/>
      <c r="HUN1398" s="21"/>
      <c r="HUO1398" s="21"/>
      <c r="HUP1398" s="21"/>
      <c r="HUQ1398" s="21"/>
      <c r="HUR1398" s="21"/>
      <c r="HUS1398" s="21"/>
      <c r="HUT1398" s="21"/>
      <c r="HUU1398" s="21"/>
      <c r="HUV1398" s="21"/>
      <c r="HUW1398" s="21"/>
      <c r="HUX1398" s="21"/>
      <c r="HUY1398" s="21"/>
      <c r="HUZ1398" s="21"/>
      <c r="HVA1398" s="21"/>
      <c r="HVB1398" s="21"/>
      <c r="HVC1398" s="21"/>
      <c r="HVD1398" s="21"/>
      <c r="HVE1398" s="21"/>
      <c r="HVF1398" s="21"/>
      <c r="HVG1398" s="21"/>
      <c r="HVH1398" s="21"/>
      <c r="HVI1398" s="21"/>
      <c r="HVJ1398" s="21"/>
      <c r="HVK1398" s="21"/>
      <c r="HVL1398" s="21"/>
      <c r="HVM1398" s="21"/>
      <c r="HVN1398" s="21"/>
      <c r="HVO1398" s="21"/>
      <c r="HVP1398" s="21"/>
      <c r="HVQ1398" s="21"/>
      <c r="HVR1398" s="21"/>
      <c r="HVS1398" s="21"/>
      <c r="HVT1398" s="21"/>
      <c r="HVU1398" s="21"/>
      <c r="HVV1398" s="21"/>
      <c r="HVW1398" s="21"/>
      <c r="HVX1398" s="21"/>
      <c r="HVY1398" s="21"/>
      <c r="HVZ1398" s="21"/>
      <c r="HWA1398" s="21"/>
      <c r="HWB1398" s="21"/>
      <c r="HWC1398" s="21"/>
      <c r="HWD1398" s="21"/>
      <c r="HWE1398" s="21"/>
      <c r="HWF1398" s="21"/>
      <c r="HWG1398" s="21"/>
      <c r="HWH1398" s="21"/>
      <c r="HWI1398" s="21"/>
      <c r="HWJ1398" s="21"/>
      <c r="HWK1398" s="21"/>
      <c r="HWL1398" s="21"/>
      <c r="HWM1398" s="21"/>
      <c r="HWN1398" s="21"/>
      <c r="HWO1398" s="21"/>
      <c r="HWP1398" s="21"/>
      <c r="HWQ1398" s="21"/>
      <c r="HWR1398" s="21"/>
      <c r="HWS1398" s="21"/>
      <c r="HWT1398" s="21"/>
      <c r="HWU1398" s="21"/>
      <c r="HWV1398" s="21"/>
      <c r="HWW1398" s="21"/>
      <c r="HWX1398" s="21"/>
      <c r="HWY1398" s="21"/>
      <c r="HWZ1398" s="21"/>
      <c r="HXA1398" s="21"/>
      <c r="HXB1398" s="21"/>
      <c r="HXC1398" s="21"/>
      <c r="HXD1398" s="21"/>
      <c r="HXE1398" s="21"/>
      <c r="HXF1398" s="21"/>
      <c r="HXG1398" s="21"/>
      <c r="HXH1398" s="21"/>
      <c r="HXI1398" s="21"/>
      <c r="HXJ1398" s="21"/>
      <c r="HXK1398" s="21"/>
      <c r="HXL1398" s="21"/>
      <c r="HXM1398" s="21"/>
      <c r="HXN1398" s="21"/>
      <c r="HXO1398" s="21"/>
      <c r="HXP1398" s="21"/>
      <c r="HXQ1398" s="21"/>
      <c r="HXR1398" s="21"/>
      <c r="HXS1398" s="21"/>
      <c r="HXT1398" s="21"/>
      <c r="HXU1398" s="21"/>
      <c r="HXV1398" s="21"/>
      <c r="HXW1398" s="21"/>
      <c r="HXX1398" s="21"/>
      <c r="HXY1398" s="21"/>
      <c r="HXZ1398" s="21"/>
      <c r="HYA1398" s="21"/>
      <c r="HYB1398" s="21"/>
      <c r="HYC1398" s="21"/>
      <c r="HYD1398" s="21"/>
      <c r="HYE1398" s="21"/>
      <c r="HYF1398" s="21"/>
      <c r="HYG1398" s="21"/>
      <c r="HYH1398" s="21"/>
      <c r="HYI1398" s="21"/>
      <c r="HYJ1398" s="21"/>
      <c r="HYK1398" s="21"/>
      <c r="HYL1398" s="21"/>
      <c r="HYM1398" s="21"/>
      <c r="HYN1398" s="21"/>
      <c r="HYO1398" s="21"/>
      <c r="HYP1398" s="21"/>
      <c r="HYQ1398" s="21"/>
      <c r="HYR1398" s="21"/>
      <c r="HYS1398" s="21"/>
      <c r="HYT1398" s="21"/>
      <c r="HYU1398" s="21"/>
      <c r="HYV1398" s="21"/>
      <c r="HYW1398" s="21"/>
      <c r="HYX1398" s="21"/>
      <c r="HYY1398" s="21"/>
      <c r="HYZ1398" s="21"/>
      <c r="HZA1398" s="21"/>
      <c r="HZB1398" s="21"/>
      <c r="HZC1398" s="21"/>
      <c r="HZD1398" s="21"/>
      <c r="HZE1398" s="21"/>
      <c r="HZF1398" s="21"/>
      <c r="HZG1398" s="21"/>
      <c r="HZH1398" s="21"/>
      <c r="HZI1398" s="21"/>
      <c r="HZJ1398" s="21"/>
      <c r="HZK1398" s="21"/>
      <c r="HZL1398" s="21"/>
      <c r="HZM1398" s="21"/>
      <c r="HZN1398" s="21"/>
      <c r="HZO1398" s="21"/>
      <c r="HZP1398" s="21"/>
      <c r="HZQ1398" s="21"/>
      <c r="HZR1398" s="21"/>
      <c r="HZS1398" s="21"/>
      <c r="HZT1398" s="21"/>
      <c r="HZU1398" s="21"/>
      <c r="HZV1398" s="21"/>
      <c r="HZW1398" s="21"/>
      <c r="HZX1398" s="21"/>
      <c r="HZY1398" s="21"/>
      <c r="HZZ1398" s="21"/>
      <c r="IAA1398" s="21"/>
      <c r="IAB1398" s="21"/>
      <c r="IAC1398" s="21"/>
      <c r="IAD1398" s="21"/>
      <c r="IAE1398" s="21"/>
      <c r="IAF1398" s="21"/>
      <c r="IAG1398" s="21"/>
      <c r="IAH1398" s="21"/>
      <c r="IAI1398" s="21"/>
      <c r="IAJ1398" s="21"/>
      <c r="IAK1398" s="21"/>
      <c r="IAL1398" s="21"/>
      <c r="IAM1398" s="21"/>
      <c r="IAN1398" s="21"/>
      <c r="IAO1398" s="21"/>
      <c r="IAP1398" s="21"/>
      <c r="IAQ1398" s="21"/>
      <c r="IAR1398" s="21"/>
      <c r="IAS1398" s="21"/>
      <c r="IAT1398" s="21"/>
      <c r="IAU1398" s="21"/>
      <c r="IAV1398" s="21"/>
      <c r="IAW1398" s="21"/>
      <c r="IAX1398" s="21"/>
      <c r="IAY1398" s="21"/>
      <c r="IAZ1398" s="21"/>
      <c r="IBA1398" s="21"/>
      <c r="IBB1398" s="21"/>
      <c r="IBC1398" s="21"/>
      <c r="IBD1398" s="21"/>
      <c r="IBE1398" s="21"/>
      <c r="IBF1398" s="21"/>
      <c r="IBG1398" s="21"/>
      <c r="IBH1398" s="21"/>
      <c r="IBI1398" s="21"/>
      <c r="IBJ1398" s="21"/>
      <c r="IBK1398" s="21"/>
      <c r="IBL1398" s="21"/>
      <c r="IBM1398" s="21"/>
      <c r="IBN1398" s="21"/>
      <c r="IBO1398" s="21"/>
      <c r="IBP1398" s="21"/>
      <c r="IBQ1398" s="21"/>
      <c r="IBR1398" s="21"/>
      <c r="IBS1398" s="21"/>
      <c r="IBT1398" s="21"/>
      <c r="IBU1398" s="21"/>
      <c r="IBV1398" s="21"/>
      <c r="IBW1398" s="21"/>
      <c r="IBX1398" s="21"/>
      <c r="IBY1398" s="21"/>
      <c r="IBZ1398" s="21"/>
      <c r="ICA1398" s="21"/>
      <c r="ICB1398" s="21"/>
      <c r="ICC1398" s="21"/>
      <c r="ICD1398" s="21"/>
      <c r="ICE1398" s="21"/>
      <c r="ICF1398" s="21"/>
      <c r="ICG1398" s="21"/>
      <c r="ICH1398" s="21"/>
      <c r="ICI1398" s="21"/>
      <c r="ICJ1398" s="21"/>
      <c r="ICK1398" s="21"/>
      <c r="ICL1398" s="21"/>
      <c r="ICM1398" s="21"/>
      <c r="ICN1398" s="21"/>
      <c r="ICO1398" s="21"/>
      <c r="ICP1398" s="21"/>
      <c r="ICQ1398" s="21"/>
      <c r="ICR1398" s="21"/>
      <c r="ICS1398" s="21"/>
      <c r="ICT1398" s="21"/>
      <c r="ICU1398" s="21"/>
      <c r="ICV1398" s="21"/>
      <c r="ICW1398" s="21"/>
      <c r="ICX1398" s="21"/>
      <c r="ICY1398" s="21"/>
      <c r="ICZ1398" s="21"/>
      <c r="IDA1398" s="21"/>
      <c r="IDB1398" s="21"/>
      <c r="IDC1398" s="21"/>
      <c r="IDD1398" s="21"/>
      <c r="IDE1398" s="21"/>
      <c r="IDF1398" s="21"/>
      <c r="IDG1398" s="21"/>
      <c r="IDH1398" s="21"/>
      <c r="IDI1398" s="21"/>
      <c r="IDJ1398" s="21"/>
      <c r="IDK1398" s="21"/>
      <c r="IDL1398" s="21"/>
      <c r="IDM1398" s="21"/>
      <c r="IDN1398" s="21"/>
      <c r="IDO1398" s="21"/>
      <c r="IDP1398" s="21"/>
      <c r="IDQ1398" s="21"/>
      <c r="IDR1398" s="21"/>
      <c r="IDS1398" s="21"/>
      <c r="IDT1398" s="21"/>
      <c r="IDU1398" s="21"/>
      <c r="IDV1398" s="21"/>
      <c r="IDW1398" s="21"/>
      <c r="IDX1398" s="21"/>
      <c r="IDY1398" s="21"/>
      <c r="IDZ1398" s="21"/>
      <c r="IEA1398" s="21"/>
      <c r="IEB1398" s="21"/>
      <c r="IEC1398" s="21"/>
      <c r="IED1398" s="21"/>
      <c r="IEE1398" s="21"/>
      <c r="IEF1398" s="21"/>
      <c r="IEG1398" s="21"/>
      <c r="IEH1398" s="21"/>
      <c r="IEI1398" s="21"/>
      <c r="IEJ1398" s="21"/>
      <c r="IEK1398" s="21"/>
      <c r="IEL1398" s="21"/>
      <c r="IEM1398" s="21"/>
      <c r="IEN1398" s="21"/>
      <c r="IEO1398" s="21"/>
      <c r="IEP1398" s="21"/>
      <c r="IEQ1398" s="21"/>
      <c r="IER1398" s="21"/>
      <c r="IES1398" s="21"/>
      <c r="IET1398" s="21"/>
      <c r="IEU1398" s="21"/>
      <c r="IEV1398" s="21"/>
      <c r="IEW1398" s="21"/>
      <c r="IEX1398" s="21"/>
      <c r="IEY1398" s="21"/>
      <c r="IEZ1398" s="21"/>
      <c r="IFA1398" s="21"/>
      <c r="IFB1398" s="21"/>
      <c r="IFC1398" s="21"/>
      <c r="IFD1398" s="21"/>
      <c r="IFE1398" s="21"/>
      <c r="IFF1398" s="21"/>
      <c r="IFG1398" s="21"/>
      <c r="IFH1398" s="21"/>
      <c r="IFI1398" s="21"/>
      <c r="IFJ1398" s="21"/>
      <c r="IFK1398" s="21"/>
      <c r="IFL1398" s="21"/>
      <c r="IFM1398" s="21"/>
      <c r="IFN1398" s="21"/>
      <c r="IFO1398" s="21"/>
      <c r="IFP1398" s="21"/>
      <c r="IFQ1398" s="21"/>
      <c r="IFR1398" s="21"/>
      <c r="IFS1398" s="21"/>
      <c r="IFT1398" s="21"/>
      <c r="IFU1398" s="21"/>
      <c r="IFV1398" s="21"/>
      <c r="IFW1398" s="21"/>
      <c r="IFX1398" s="21"/>
      <c r="IFY1398" s="21"/>
      <c r="IFZ1398" s="21"/>
      <c r="IGA1398" s="21"/>
      <c r="IGB1398" s="21"/>
      <c r="IGC1398" s="21"/>
      <c r="IGD1398" s="21"/>
      <c r="IGE1398" s="21"/>
      <c r="IGF1398" s="21"/>
      <c r="IGG1398" s="21"/>
      <c r="IGH1398" s="21"/>
      <c r="IGI1398" s="21"/>
      <c r="IGJ1398" s="21"/>
      <c r="IGK1398" s="21"/>
      <c r="IGL1398" s="21"/>
      <c r="IGM1398" s="21"/>
      <c r="IGN1398" s="21"/>
      <c r="IGO1398" s="21"/>
      <c r="IGP1398" s="21"/>
      <c r="IGQ1398" s="21"/>
      <c r="IGR1398" s="21"/>
      <c r="IGS1398" s="21"/>
      <c r="IGT1398" s="21"/>
      <c r="IGU1398" s="21"/>
      <c r="IGV1398" s="21"/>
      <c r="IGW1398" s="21"/>
      <c r="IGX1398" s="21"/>
      <c r="IGY1398" s="21"/>
      <c r="IGZ1398" s="21"/>
      <c r="IHA1398" s="21"/>
      <c r="IHB1398" s="21"/>
      <c r="IHC1398" s="21"/>
      <c r="IHD1398" s="21"/>
      <c r="IHE1398" s="21"/>
      <c r="IHF1398" s="21"/>
      <c r="IHG1398" s="21"/>
      <c r="IHH1398" s="21"/>
      <c r="IHI1398" s="21"/>
      <c r="IHJ1398" s="21"/>
      <c r="IHK1398" s="21"/>
      <c r="IHL1398" s="21"/>
      <c r="IHM1398" s="21"/>
      <c r="IHN1398" s="21"/>
      <c r="IHO1398" s="21"/>
      <c r="IHP1398" s="21"/>
      <c r="IHQ1398" s="21"/>
      <c r="IHR1398" s="21"/>
      <c r="IHS1398" s="21"/>
      <c r="IHT1398" s="21"/>
      <c r="IHU1398" s="21"/>
      <c r="IHV1398" s="21"/>
      <c r="IHW1398" s="21"/>
      <c r="IHX1398" s="21"/>
      <c r="IHY1398" s="21"/>
      <c r="IHZ1398" s="21"/>
      <c r="IIA1398" s="21"/>
      <c r="IIB1398" s="21"/>
      <c r="IIC1398" s="21"/>
      <c r="IID1398" s="21"/>
      <c r="IIE1398" s="21"/>
      <c r="IIF1398" s="21"/>
      <c r="IIG1398" s="21"/>
      <c r="IIH1398" s="21"/>
      <c r="III1398" s="21"/>
      <c r="IIJ1398" s="21"/>
      <c r="IIK1398" s="21"/>
      <c r="IIL1398" s="21"/>
      <c r="IIM1398" s="21"/>
      <c r="IIN1398" s="21"/>
      <c r="IIO1398" s="21"/>
      <c r="IIP1398" s="21"/>
      <c r="IIQ1398" s="21"/>
      <c r="IIR1398" s="21"/>
      <c r="IIS1398" s="21"/>
      <c r="IIT1398" s="21"/>
      <c r="IIU1398" s="21"/>
      <c r="IIV1398" s="21"/>
      <c r="IIW1398" s="21"/>
      <c r="IIX1398" s="21"/>
      <c r="IIY1398" s="21"/>
      <c r="IIZ1398" s="21"/>
      <c r="IJA1398" s="21"/>
      <c r="IJB1398" s="21"/>
      <c r="IJC1398" s="21"/>
      <c r="IJD1398" s="21"/>
      <c r="IJE1398" s="21"/>
      <c r="IJF1398" s="21"/>
      <c r="IJG1398" s="21"/>
      <c r="IJH1398" s="21"/>
      <c r="IJI1398" s="21"/>
      <c r="IJJ1398" s="21"/>
      <c r="IJK1398" s="21"/>
      <c r="IJL1398" s="21"/>
      <c r="IJM1398" s="21"/>
      <c r="IJN1398" s="21"/>
      <c r="IJO1398" s="21"/>
      <c r="IJP1398" s="21"/>
      <c r="IJQ1398" s="21"/>
      <c r="IJR1398" s="21"/>
      <c r="IJS1398" s="21"/>
      <c r="IJT1398" s="21"/>
      <c r="IJU1398" s="21"/>
      <c r="IJV1398" s="21"/>
      <c r="IJW1398" s="21"/>
      <c r="IJX1398" s="21"/>
      <c r="IJY1398" s="21"/>
      <c r="IJZ1398" s="21"/>
      <c r="IKA1398" s="21"/>
      <c r="IKB1398" s="21"/>
      <c r="IKC1398" s="21"/>
      <c r="IKD1398" s="21"/>
      <c r="IKE1398" s="21"/>
      <c r="IKF1398" s="21"/>
      <c r="IKG1398" s="21"/>
      <c r="IKH1398" s="21"/>
      <c r="IKI1398" s="21"/>
      <c r="IKJ1398" s="21"/>
      <c r="IKK1398" s="21"/>
      <c r="IKL1398" s="21"/>
      <c r="IKM1398" s="21"/>
      <c r="IKN1398" s="21"/>
      <c r="IKO1398" s="21"/>
      <c r="IKP1398" s="21"/>
      <c r="IKQ1398" s="21"/>
      <c r="IKR1398" s="21"/>
      <c r="IKS1398" s="21"/>
      <c r="IKT1398" s="21"/>
      <c r="IKU1398" s="21"/>
      <c r="IKV1398" s="21"/>
      <c r="IKW1398" s="21"/>
      <c r="IKX1398" s="21"/>
      <c r="IKY1398" s="21"/>
      <c r="IKZ1398" s="21"/>
      <c r="ILA1398" s="21"/>
      <c r="ILB1398" s="21"/>
      <c r="ILC1398" s="21"/>
      <c r="ILD1398" s="21"/>
      <c r="ILE1398" s="21"/>
      <c r="ILF1398" s="21"/>
      <c r="ILG1398" s="21"/>
      <c r="ILH1398" s="21"/>
      <c r="ILI1398" s="21"/>
      <c r="ILJ1398" s="21"/>
      <c r="ILK1398" s="21"/>
      <c r="ILL1398" s="21"/>
      <c r="ILM1398" s="21"/>
      <c r="ILN1398" s="21"/>
      <c r="ILO1398" s="21"/>
      <c r="ILP1398" s="21"/>
      <c r="ILQ1398" s="21"/>
      <c r="ILR1398" s="21"/>
      <c r="ILS1398" s="21"/>
      <c r="ILT1398" s="21"/>
      <c r="ILU1398" s="21"/>
      <c r="ILV1398" s="21"/>
      <c r="ILW1398" s="21"/>
      <c r="ILX1398" s="21"/>
      <c r="ILY1398" s="21"/>
      <c r="ILZ1398" s="21"/>
      <c r="IMA1398" s="21"/>
      <c r="IMB1398" s="21"/>
      <c r="IMC1398" s="21"/>
      <c r="IMD1398" s="21"/>
      <c r="IME1398" s="21"/>
      <c r="IMF1398" s="21"/>
      <c r="IMG1398" s="21"/>
      <c r="IMH1398" s="21"/>
      <c r="IMI1398" s="21"/>
      <c r="IMJ1398" s="21"/>
      <c r="IMK1398" s="21"/>
      <c r="IML1398" s="21"/>
      <c r="IMM1398" s="21"/>
      <c r="IMN1398" s="21"/>
      <c r="IMO1398" s="21"/>
      <c r="IMP1398" s="21"/>
      <c r="IMQ1398" s="21"/>
      <c r="IMR1398" s="21"/>
      <c r="IMS1398" s="21"/>
      <c r="IMT1398" s="21"/>
      <c r="IMU1398" s="21"/>
      <c r="IMV1398" s="21"/>
      <c r="IMW1398" s="21"/>
      <c r="IMX1398" s="21"/>
      <c r="IMY1398" s="21"/>
      <c r="IMZ1398" s="21"/>
      <c r="INA1398" s="21"/>
      <c r="INB1398" s="21"/>
      <c r="INC1398" s="21"/>
      <c r="IND1398" s="21"/>
      <c r="INE1398" s="21"/>
      <c r="INF1398" s="21"/>
      <c r="ING1398" s="21"/>
      <c r="INH1398" s="21"/>
      <c r="INI1398" s="21"/>
      <c r="INJ1398" s="21"/>
      <c r="INK1398" s="21"/>
      <c r="INL1398" s="21"/>
      <c r="INM1398" s="21"/>
      <c r="INN1398" s="21"/>
      <c r="INO1398" s="21"/>
      <c r="INP1398" s="21"/>
      <c r="INQ1398" s="21"/>
      <c r="INR1398" s="21"/>
      <c r="INS1398" s="21"/>
      <c r="INT1398" s="21"/>
      <c r="INU1398" s="21"/>
      <c r="INV1398" s="21"/>
      <c r="INW1398" s="21"/>
      <c r="INX1398" s="21"/>
      <c r="INY1398" s="21"/>
      <c r="INZ1398" s="21"/>
      <c r="IOA1398" s="21"/>
      <c r="IOB1398" s="21"/>
      <c r="IOC1398" s="21"/>
      <c r="IOD1398" s="21"/>
      <c r="IOE1398" s="21"/>
      <c r="IOF1398" s="21"/>
      <c r="IOG1398" s="21"/>
      <c r="IOH1398" s="21"/>
      <c r="IOI1398" s="21"/>
      <c r="IOJ1398" s="21"/>
      <c r="IOK1398" s="21"/>
      <c r="IOL1398" s="21"/>
      <c r="IOM1398" s="21"/>
      <c r="ION1398" s="21"/>
      <c r="IOO1398" s="21"/>
      <c r="IOP1398" s="21"/>
      <c r="IOQ1398" s="21"/>
      <c r="IOR1398" s="21"/>
      <c r="IOS1398" s="21"/>
      <c r="IOT1398" s="21"/>
      <c r="IOU1398" s="21"/>
      <c r="IOV1398" s="21"/>
      <c r="IOW1398" s="21"/>
      <c r="IOX1398" s="21"/>
      <c r="IOY1398" s="21"/>
      <c r="IOZ1398" s="21"/>
      <c r="IPA1398" s="21"/>
      <c r="IPB1398" s="21"/>
      <c r="IPC1398" s="21"/>
      <c r="IPD1398" s="21"/>
      <c r="IPE1398" s="21"/>
      <c r="IPF1398" s="21"/>
      <c r="IPG1398" s="21"/>
      <c r="IPH1398" s="21"/>
      <c r="IPI1398" s="21"/>
      <c r="IPJ1398" s="21"/>
      <c r="IPK1398" s="21"/>
      <c r="IPL1398" s="21"/>
      <c r="IPM1398" s="21"/>
      <c r="IPN1398" s="21"/>
      <c r="IPO1398" s="21"/>
      <c r="IPP1398" s="21"/>
      <c r="IPQ1398" s="21"/>
      <c r="IPR1398" s="21"/>
      <c r="IPS1398" s="21"/>
      <c r="IPT1398" s="21"/>
      <c r="IPU1398" s="21"/>
      <c r="IPV1398" s="21"/>
      <c r="IPW1398" s="21"/>
      <c r="IPX1398" s="21"/>
      <c r="IPY1398" s="21"/>
      <c r="IPZ1398" s="21"/>
      <c r="IQA1398" s="21"/>
      <c r="IQB1398" s="21"/>
      <c r="IQC1398" s="21"/>
      <c r="IQD1398" s="21"/>
      <c r="IQE1398" s="21"/>
      <c r="IQF1398" s="21"/>
      <c r="IQG1398" s="21"/>
      <c r="IQH1398" s="21"/>
      <c r="IQI1398" s="21"/>
      <c r="IQJ1398" s="21"/>
      <c r="IQK1398" s="21"/>
      <c r="IQL1398" s="21"/>
      <c r="IQM1398" s="21"/>
      <c r="IQN1398" s="21"/>
      <c r="IQO1398" s="21"/>
      <c r="IQP1398" s="21"/>
      <c r="IQQ1398" s="21"/>
      <c r="IQR1398" s="21"/>
      <c r="IQS1398" s="21"/>
      <c r="IQT1398" s="21"/>
      <c r="IQU1398" s="21"/>
      <c r="IQV1398" s="21"/>
      <c r="IQW1398" s="21"/>
      <c r="IQX1398" s="21"/>
      <c r="IQY1398" s="21"/>
      <c r="IQZ1398" s="21"/>
      <c r="IRA1398" s="21"/>
      <c r="IRB1398" s="21"/>
      <c r="IRC1398" s="21"/>
      <c r="IRD1398" s="21"/>
      <c r="IRE1398" s="21"/>
      <c r="IRF1398" s="21"/>
      <c r="IRG1398" s="21"/>
      <c r="IRH1398" s="21"/>
      <c r="IRI1398" s="21"/>
      <c r="IRJ1398" s="21"/>
      <c r="IRK1398" s="21"/>
      <c r="IRL1398" s="21"/>
      <c r="IRM1398" s="21"/>
      <c r="IRN1398" s="21"/>
      <c r="IRO1398" s="21"/>
      <c r="IRP1398" s="21"/>
      <c r="IRQ1398" s="21"/>
      <c r="IRR1398" s="21"/>
      <c r="IRS1398" s="21"/>
      <c r="IRT1398" s="21"/>
      <c r="IRU1398" s="21"/>
      <c r="IRV1398" s="21"/>
      <c r="IRW1398" s="21"/>
      <c r="IRX1398" s="21"/>
      <c r="IRY1398" s="21"/>
      <c r="IRZ1398" s="21"/>
      <c r="ISA1398" s="21"/>
      <c r="ISB1398" s="21"/>
      <c r="ISC1398" s="21"/>
      <c r="ISD1398" s="21"/>
      <c r="ISE1398" s="21"/>
      <c r="ISF1398" s="21"/>
      <c r="ISG1398" s="21"/>
      <c r="ISH1398" s="21"/>
      <c r="ISI1398" s="21"/>
      <c r="ISJ1398" s="21"/>
      <c r="ISK1398" s="21"/>
      <c r="ISL1398" s="21"/>
      <c r="ISM1398" s="21"/>
      <c r="ISN1398" s="21"/>
      <c r="ISO1398" s="21"/>
      <c r="ISP1398" s="21"/>
      <c r="ISQ1398" s="21"/>
      <c r="ISR1398" s="21"/>
      <c r="ISS1398" s="21"/>
      <c r="IST1398" s="21"/>
      <c r="ISU1398" s="21"/>
      <c r="ISV1398" s="21"/>
      <c r="ISW1398" s="21"/>
      <c r="ISX1398" s="21"/>
      <c r="ISY1398" s="21"/>
      <c r="ISZ1398" s="21"/>
      <c r="ITA1398" s="21"/>
      <c r="ITB1398" s="21"/>
      <c r="ITC1398" s="21"/>
      <c r="ITD1398" s="21"/>
      <c r="ITE1398" s="21"/>
      <c r="ITF1398" s="21"/>
      <c r="ITG1398" s="21"/>
      <c r="ITH1398" s="21"/>
      <c r="ITI1398" s="21"/>
      <c r="ITJ1398" s="21"/>
      <c r="ITK1398" s="21"/>
      <c r="ITL1398" s="21"/>
      <c r="ITM1398" s="21"/>
      <c r="ITN1398" s="21"/>
      <c r="ITO1398" s="21"/>
      <c r="ITP1398" s="21"/>
      <c r="ITQ1398" s="21"/>
      <c r="ITR1398" s="21"/>
      <c r="ITS1398" s="21"/>
      <c r="ITT1398" s="21"/>
      <c r="ITU1398" s="21"/>
      <c r="ITV1398" s="21"/>
      <c r="ITW1398" s="21"/>
      <c r="ITX1398" s="21"/>
      <c r="ITY1398" s="21"/>
      <c r="ITZ1398" s="21"/>
      <c r="IUA1398" s="21"/>
      <c r="IUB1398" s="21"/>
      <c r="IUC1398" s="21"/>
      <c r="IUD1398" s="21"/>
      <c r="IUE1398" s="21"/>
      <c r="IUF1398" s="21"/>
      <c r="IUG1398" s="21"/>
      <c r="IUH1398" s="21"/>
      <c r="IUI1398" s="21"/>
      <c r="IUJ1398" s="21"/>
      <c r="IUK1398" s="21"/>
      <c r="IUL1398" s="21"/>
      <c r="IUM1398" s="21"/>
      <c r="IUN1398" s="21"/>
      <c r="IUO1398" s="21"/>
      <c r="IUP1398" s="21"/>
      <c r="IUQ1398" s="21"/>
      <c r="IUR1398" s="21"/>
      <c r="IUS1398" s="21"/>
      <c r="IUT1398" s="21"/>
      <c r="IUU1398" s="21"/>
      <c r="IUV1398" s="21"/>
      <c r="IUW1398" s="21"/>
      <c r="IUX1398" s="21"/>
      <c r="IUY1398" s="21"/>
      <c r="IUZ1398" s="21"/>
      <c r="IVA1398" s="21"/>
      <c r="IVB1398" s="21"/>
      <c r="IVC1398" s="21"/>
      <c r="IVD1398" s="21"/>
      <c r="IVE1398" s="21"/>
      <c r="IVF1398" s="21"/>
      <c r="IVG1398" s="21"/>
      <c r="IVH1398" s="21"/>
      <c r="IVI1398" s="21"/>
      <c r="IVJ1398" s="21"/>
      <c r="IVK1398" s="21"/>
      <c r="IVL1398" s="21"/>
      <c r="IVM1398" s="21"/>
      <c r="IVN1398" s="21"/>
      <c r="IVO1398" s="21"/>
      <c r="IVP1398" s="21"/>
      <c r="IVQ1398" s="21"/>
      <c r="IVR1398" s="21"/>
      <c r="IVS1398" s="21"/>
      <c r="IVT1398" s="21"/>
      <c r="IVU1398" s="21"/>
      <c r="IVV1398" s="21"/>
      <c r="IVW1398" s="21"/>
      <c r="IVX1398" s="21"/>
      <c r="IVY1398" s="21"/>
      <c r="IVZ1398" s="21"/>
      <c r="IWA1398" s="21"/>
      <c r="IWB1398" s="21"/>
      <c r="IWC1398" s="21"/>
      <c r="IWD1398" s="21"/>
      <c r="IWE1398" s="21"/>
      <c r="IWF1398" s="21"/>
      <c r="IWG1398" s="21"/>
      <c r="IWH1398" s="21"/>
      <c r="IWI1398" s="21"/>
      <c r="IWJ1398" s="21"/>
      <c r="IWK1398" s="21"/>
      <c r="IWL1398" s="21"/>
      <c r="IWM1398" s="21"/>
      <c r="IWN1398" s="21"/>
      <c r="IWO1398" s="21"/>
      <c r="IWP1398" s="21"/>
      <c r="IWQ1398" s="21"/>
      <c r="IWR1398" s="21"/>
      <c r="IWS1398" s="21"/>
      <c r="IWT1398" s="21"/>
      <c r="IWU1398" s="21"/>
      <c r="IWV1398" s="21"/>
      <c r="IWW1398" s="21"/>
      <c r="IWX1398" s="21"/>
      <c r="IWY1398" s="21"/>
      <c r="IWZ1398" s="21"/>
      <c r="IXA1398" s="21"/>
      <c r="IXB1398" s="21"/>
      <c r="IXC1398" s="21"/>
      <c r="IXD1398" s="21"/>
      <c r="IXE1398" s="21"/>
      <c r="IXF1398" s="21"/>
      <c r="IXG1398" s="21"/>
      <c r="IXH1398" s="21"/>
      <c r="IXI1398" s="21"/>
      <c r="IXJ1398" s="21"/>
      <c r="IXK1398" s="21"/>
      <c r="IXL1398" s="21"/>
      <c r="IXM1398" s="21"/>
      <c r="IXN1398" s="21"/>
      <c r="IXO1398" s="21"/>
      <c r="IXP1398" s="21"/>
      <c r="IXQ1398" s="21"/>
      <c r="IXR1398" s="21"/>
      <c r="IXS1398" s="21"/>
      <c r="IXT1398" s="21"/>
      <c r="IXU1398" s="21"/>
      <c r="IXV1398" s="21"/>
      <c r="IXW1398" s="21"/>
      <c r="IXX1398" s="21"/>
      <c r="IXY1398" s="21"/>
      <c r="IXZ1398" s="21"/>
      <c r="IYA1398" s="21"/>
      <c r="IYB1398" s="21"/>
      <c r="IYC1398" s="21"/>
      <c r="IYD1398" s="21"/>
      <c r="IYE1398" s="21"/>
      <c r="IYF1398" s="21"/>
      <c r="IYG1398" s="21"/>
      <c r="IYH1398" s="21"/>
      <c r="IYI1398" s="21"/>
      <c r="IYJ1398" s="21"/>
      <c r="IYK1398" s="21"/>
      <c r="IYL1398" s="21"/>
      <c r="IYM1398" s="21"/>
      <c r="IYN1398" s="21"/>
      <c r="IYO1398" s="21"/>
      <c r="IYP1398" s="21"/>
      <c r="IYQ1398" s="21"/>
      <c r="IYR1398" s="21"/>
      <c r="IYS1398" s="21"/>
      <c r="IYT1398" s="21"/>
      <c r="IYU1398" s="21"/>
      <c r="IYV1398" s="21"/>
      <c r="IYW1398" s="21"/>
      <c r="IYX1398" s="21"/>
      <c r="IYY1398" s="21"/>
      <c r="IYZ1398" s="21"/>
      <c r="IZA1398" s="21"/>
      <c r="IZB1398" s="21"/>
      <c r="IZC1398" s="21"/>
      <c r="IZD1398" s="21"/>
      <c r="IZE1398" s="21"/>
      <c r="IZF1398" s="21"/>
      <c r="IZG1398" s="21"/>
      <c r="IZH1398" s="21"/>
      <c r="IZI1398" s="21"/>
      <c r="IZJ1398" s="21"/>
      <c r="IZK1398" s="21"/>
      <c r="IZL1398" s="21"/>
      <c r="IZM1398" s="21"/>
      <c r="IZN1398" s="21"/>
      <c r="IZO1398" s="21"/>
      <c r="IZP1398" s="21"/>
      <c r="IZQ1398" s="21"/>
      <c r="IZR1398" s="21"/>
      <c r="IZS1398" s="21"/>
      <c r="IZT1398" s="21"/>
      <c r="IZU1398" s="21"/>
      <c r="IZV1398" s="21"/>
      <c r="IZW1398" s="21"/>
      <c r="IZX1398" s="21"/>
      <c r="IZY1398" s="21"/>
      <c r="IZZ1398" s="21"/>
      <c r="JAA1398" s="21"/>
      <c r="JAB1398" s="21"/>
      <c r="JAC1398" s="21"/>
      <c r="JAD1398" s="21"/>
      <c r="JAE1398" s="21"/>
      <c r="JAF1398" s="21"/>
      <c r="JAG1398" s="21"/>
      <c r="JAH1398" s="21"/>
      <c r="JAI1398" s="21"/>
      <c r="JAJ1398" s="21"/>
      <c r="JAK1398" s="21"/>
      <c r="JAL1398" s="21"/>
      <c r="JAM1398" s="21"/>
      <c r="JAN1398" s="21"/>
      <c r="JAO1398" s="21"/>
      <c r="JAP1398" s="21"/>
      <c r="JAQ1398" s="21"/>
      <c r="JAR1398" s="21"/>
      <c r="JAS1398" s="21"/>
      <c r="JAT1398" s="21"/>
      <c r="JAU1398" s="21"/>
      <c r="JAV1398" s="21"/>
      <c r="JAW1398" s="21"/>
      <c r="JAX1398" s="21"/>
      <c r="JAY1398" s="21"/>
      <c r="JAZ1398" s="21"/>
      <c r="JBA1398" s="21"/>
      <c r="JBB1398" s="21"/>
      <c r="JBC1398" s="21"/>
      <c r="JBD1398" s="21"/>
      <c r="JBE1398" s="21"/>
      <c r="JBF1398" s="21"/>
      <c r="JBG1398" s="21"/>
      <c r="JBH1398" s="21"/>
      <c r="JBI1398" s="21"/>
      <c r="JBJ1398" s="21"/>
      <c r="JBK1398" s="21"/>
      <c r="JBL1398" s="21"/>
      <c r="JBM1398" s="21"/>
      <c r="JBN1398" s="21"/>
      <c r="JBO1398" s="21"/>
      <c r="JBP1398" s="21"/>
      <c r="JBQ1398" s="21"/>
      <c r="JBR1398" s="21"/>
      <c r="JBS1398" s="21"/>
      <c r="JBT1398" s="21"/>
      <c r="JBU1398" s="21"/>
      <c r="JBV1398" s="21"/>
      <c r="JBW1398" s="21"/>
      <c r="JBX1398" s="21"/>
      <c r="JBY1398" s="21"/>
      <c r="JBZ1398" s="21"/>
      <c r="JCA1398" s="21"/>
      <c r="JCB1398" s="21"/>
      <c r="JCC1398" s="21"/>
      <c r="JCD1398" s="21"/>
      <c r="JCE1398" s="21"/>
      <c r="JCF1398" s="21"/>
      <c r="JCG1398" s="21"/>
      <c r="JCH1398" s="21"/>
      <c r="JCI1398" s="21"/>
      <c r="JCJ1398" s="21"/>
      <c r="JCK1398" s="21"/>
      <c r="JCL1398" s="21"/>
      <c r="JCM1398" s="21"/>
      <c r="JCN1398" s="21"/>
      <c r="JCO1398" s="21"/>
      <c r="JCP1398" s="21"/>
      <c r="JCQ1398" s="21"/>
      <c r="JCR1398" s="21"/>
      <c r="JCS1398" s="21"/>
      <c r="JCT1398" s="21"/>
      <c r="JCU1398" s="21"/>
      <c r="JCV1398" s="21"/>
      <c r="JCW1398" s="21"/>
      <c r="JCX1398" s="21"/>
      <c r="JCY1398" s="21"/>
      <c r="JCZ1398" s="21"/>
      <c r="JDA1398" s="21"/>
      <c r="JDB1398" s="21"/>
      <c r="JDC1398" s="21"/>
      <c r="JDD1398" s="21"/>
      <c r="JDE1398" s="21"/>
      <c r="JDF1398" s="21"/>
      <c r="JDG1398" s="21"/>
      <c r="JDH1398" s="21"/>
      <c r="JDI1398" s="21"/>
      <c r="JDJ1398" s="21"/>
      <c r="JDK1398" s="21"/>
      <c r="JDL1398" s="21"/>
      <c r="JDM1398" s="21"/>
      <c r="JDN1398" s="21"/>
      <c r="JDO1398" s="21"/>
      <c r="JDP1398" s="21"/>
      <c r="JDQ1398" s="21"/>
      <c r="JDR1398" s="21"/>
      <c r="JDS1398" s="21"/>
      <c r="JDT1398" s="21"/>
      <c r="JDU1398" s="21"/>
      <c r="JDV1398" s="21"/>
      <c r="JDW1398" s="21"/>
      <c r="JDX1398" s="21"/>
      <c r="JDY1398" s="21"/>
      <c r="JDZ1398" s="21"/>
      <c r="JEA1398" s="21"/>
      <c r="JEB1398" s="21"/>
      <c r="JEC1398" s="21"/>
      <c r="JED1398" s="21"/>
      <c r="JEE1398" s="21"/>
      <c r="JEF1398" s="21"/>
      <c r="JEG1398" s="21"/>
      <c r="JEH1398" s="21"/>
      <c r="JEI1398" s="21"/>
      <c r="JEJ1398" s="21"/>
      <c r="JEK1398" s="21"/>
      <c r="JEL1398" s="21"/>
      <c r="JEM1398" s="21"/>
      <c r="JEN1398" s="21"/>
      <c r="JEO1398" s="21"/>
      <c r="JEP1398" s="21"/>
      <c r="JEQ1398" s="21"/>
      <c r="JER1398" s="21"/>
      <c r="JES1398" s="21"/>
      <c r="JET1398" s="21"/>
      <c r="JEU1398" s="21"/>
      <c r="JEV1398" s="21"/>
      <c r="JEW1398" s="21"/>
      <c r="JEX1398" s="21"/>
      <c r="JEY1398" s="21"/>
      <c r="JEZ1398" s="21"/>
      <c r="JFA1398" s="21"/>
      <c r="JFB1398" s="21"/>
      <c r="JFC1398" s="21"/>
      <c r="JFD1398" s="21"/>
      <c r="JFE1398" s="21"/>
      <c r="JFF1398" s="21"/>
      <c r="JFG1398" s="21"/>
      <c r="JFH1398" s="21"/>
      <c r="JFI1398" s="21"/>
      <c r="JFJ1398" s="21"/>
      <c r="JFK1398" s="21"/>
      <c r="JFL1398" s="21"/>
      <c r="JFM1398" s="21"/>
      <c r="JFN1398" s="21"/>
      <c r="JFO1398" s="21"/>
      <c r="JFP1398" s="21"/>
      <c r="JFQ1398" s="21"/>
      <c r="JFR1398" s="21"/>
      <c r="JFS1398" s="21"/>
      <c r="JFT1398" s="21"/>
      <c r="JFU1398" s="21"/>
      <c r="JFV1398" s="21"/>
      <c r="JFW1398" s="21"/>
      <c r="JFX1398" s="21"/>
      <c r="JFY1398" s="21"/>
      <c r="JFZ1398" s="21"/>
      <c r="JGA1398" s="21"/>
      <c r="JGB1398" s="21"/>
      <c r="JGC1398" s="21"/>
      <c r="JGD1398" s="21"/>
      <c r="JGE1398" s="21"/>
      <c r="JGF1398" s="21"/>
      <c r="JGG1398" s="21"/>
      <c r="JGH1398" s="21"/>
      <c r="JGI1398" s="21"/>
      <c r="JGJ1398" s="21"/>
      <c r="JGK1398" s="21"/>
      <c r="JGL1398" s="21"/>
      <c r="JGM1398" s="21"/>
      <c r="JGN1398" s="21"/>
      <c r="JGO1398" s="21"/>
      <c r="JGP1398" s="21"/>
      <c r="JGQ1398" s="21"/>
      <c r="JGR1398" s="21"/>
      <c r="JGS1398" s="21"/>
      <c r="JGT1398" s="21"/>
      <c r="JGU1398" s="21"/>
      <c r="JGV1398" s="21"/>
      <c r="JGW1398" s="21"/>
      <c r="JGX1398" s="21"/>
      <c r="JGY1398" s="21"/>
      <c r="JGZ1398" s="21"/>
      <c r="JHA1398" s="21"/>
      <c r="JHB1398" s="21"/>
      <c r="JHC1398" s="21"/>
      <c r="JHD1398" s="21"/>
      <c r="JHE1398" s="21"/>
      <c r="JHF1398" s="21"/>
      <c r="JHG1398" s="21"/>
      <c r="JHH1398" s="21"/>
      <c r="JHI1398" s="21"/>
      <c r="JHJ1398" s="21"/>
      <c r="JHK1398" s="21"/>
      <c r="JHL1398" s="21"/>
      <c r="JHM1398" s="21"/>
      <c r="JHN1398" s="21"/>
      <c r="JHO1398" s="21"/>
      <c r="JHP1398" s="21"/>
      <c r="JHQ1398" s="21"/>
      <c r="JHR1398" s="21"/>
      <c r="JHS1398" s="21"/>
      <c r="JHT1398" s="21"/>
      <c r="JHU1398" s="21"/>
      <c r="JHV1398" s="21"/>
      <c r="JHW1398" s="21"/>
      <c r="JHX1398" s="21"/>
      <c r="JHY1398" s="21"/>
      <c r="JHZ1398" s="21"/>
      <c r="JIA1398" s="21"/>
      <c r="JIB1398" s="21"/>
      <c r="JIC1398" s="21"/>
      <c r="JID1398" s="21"/>
      <c r="JIE1398" s="21"/>
      <c r="JIF1398" s="21"/>
      <c r="JIG1398" s="21"/>
      <c r="JIH1398" s="21"/>
      <c r="JII1398" s="21"/>
      <c r="JIJ1398" s="21"/>
      <c r="JIK1398" s="21"/>
      <c r="JIL1398" s="21"/>
      <c r="JIM1398" s="21"/>
      <c r="JIN1398" s="21"/>
      <c r="JIO1398" s="21"/>
      <c r="JIP1398" s="21"/>
      <c r="JIQ1398" s="21"/>
      <c r="JIR1398" s="21"/>
      <c r="JIS1398" s="21"/>
      <c r="JIT1398" s="21"/>
      <c r="JIU1398" s="21"/>
      <c r="JIV1398" s="21"/>
      <c r="JIW1398" s="21"/>
      <c r="JIX1398" s="21"/>
      <c r="JIY1398" s="21"/>
      <c r="JIZ1398" s="21"/>
      <c r="JJA1398" s="21"/>
      <c r="JJB1398" s="21"/>
      <c r="JJC1398" s="21"/>
      <c r="JJD1398" s="21"/>
      <c r="JJE1398" s="21"/>
      <c r="JJF1398" s="21"/>
      <c r="JJG1398" s="21"/>
      <c r="JJH1398" s="21"/>
      <c r="JJI1398" s="21"/>
      <c r="JJJ1398" s="21"/>
      <c r="JJK1398" s="21"/>
      <c r="JJL1398" s="21"/>
      <c r="JJM1398" s="21"/>
      <c r="JJN1398" s="21"/>
      <c r="JJO1398" s="21"/>
      <c r="JJP1398" s="21"/>
      <c r="JJQ1398" s="21"/>
      <c r="JJR1398" s="21"/>
      <c r="JJS1398" s="21"/>
      <c r="JJT1398" s="21"/>
      <c r="JJU1398" s="21"/>
      <c r="JJV1398" s="21"/>
      <c r="JJW1398" s="21"/>
      <c r="JJX1398" s="21"/>
      <c r="JJY1398" s="21"/>
      <c r="JJZ1398" s="21"/>
      <c r="JKA1398" s="21"/>
      <c r="JKB1398" s="21"/>
      <c r="JKC1398" s="21"/>
      <c r="JKD1398" s="21"/>
      <c r="JKE1398" s="21"/>
      <c r="JKF1398" s="21"/>
      <c r="JKG1398" s="21"/>
      <c r="JKH1398" s="21"/>
      <c r="JKI1398" s="21"/>
      <c r="JKJ1398" s="21"/>
      <c r="JKK1398" s="21"/>
      <c r="JKL1398" s="21"/>
      <c r="JKM1398" s="21"/>
      <c r="JKN1398" s="21"/>
      <c r="JKO1398" s="21"/>
      <c r="JKP1398" s="21"/>
      <c r="JKQ1398" s="21"/>
      <c r="JKR1398" s="21"/>
      <c r="JKS1398" s="21"/>
      <c r="JKT1398" s="21"/>
      <c r="JKU1398" s="21"/>
      <c r="JKV1398" s="21"/>
      <c r="JKW1398" s="21"/>
      <c r="JKX1398" s="21"/>
      <c r="JKY1398" s="21"/>
      <c r="JKZ1398" s="21"/>
      <c r="JLA1398" s="21"/>
      <c r="JLB1398" s="21"/>
      <c r="JLC1398" s="21"/>
      <c r="JLD1398" s="21"/>
      <c r="JLE1398" s="21"/>
      <c r="JLF1398" s="21"/>
      <c r="JLG1398" s="21"/>
      <c r="JLH1398" s="21"/>
      <c r="JLI1398" s="21"/>
      <c r="JLJ1398" s="21"/>
      <c r="JLK1398" s="21"/>
      <c r="JLL1398" s="21"/>
      <c r="JLM1398" s="21"/>
      <c r="JLN1398" s="21"/>
      <c r="JLO1398" s="21"/>
      <c r="JLP1398" s="21"/>
      <c r="JLQ1398" s="21"/>
      <c r="JLR1398" s="21"/>
      <c r="JLS1398" s="21"/>
      <c r="JLT1398" s="21"/>
      <c r="JLU1398" s="21"/>
      <c r="JLV1398" s="21"/>
      <c r="JLW1398" s="21"/>
      <c r="JLX1398" s="21"/>
      <c r="JLY1398" s="21"/>
      <c r="JLZ1398" s="21"/>
      <c r="JMA1398" s="21"/>
      <c r="JMB1398" s="21"/>
      <c r="JMC1398" s="21"/>
      <c r="JMD1398" s="21"/>
      <c r="JME1398" s="21"/>
      <c r="JMF1398" s="21"/>
      <c r="JMG1398" s="21"/>
      <c r="JMH1398" s="21"/>
      <c r="JMI1398" s="21"/>
      <c r="JMJ1398" s="21"/>
      <c r="JMK1398" s="21"/>
      <c r="JML1398" s="21"/>
      <c r="JMM1398" s="21"/>
      <c r="JMN1398" s="21"/>
      <c r="JMO1398" s="21"/>
      <c r="JMP1398" s="21"/>
      <c r="JMQ1398" s="21"/>
      <c r="JMR1398" s="21"/>
      <c r="JMS1398" s="21"/>
      <c r="JMT1398" s="21"/>
      <c r="JMU1398" s="21"/>
      <c r="JMV1398" s="21"/>
      <c r="JMW1398" s="21"/>
      <c r="JMX1398" s="21"/>
      <c r="JMY1398" s="21"/>
      <c r="JMZ1398" s="21"/>
      <c r="JNA1398" s="21"/>
      <c r="JNB1398" s="21"/>
      <c r="JNC1398" s="21"/>
      <c r="JND1398" s="21"/>
      <c r="JNE1398" s="21"/>
      <c r="JNF1398" s="21"/>
      <c r="JNG1398" s="21"/>
      <c r="JNH1398" s="21"/>
      <c r="JNI1398" s="21"/>
      <c r="JNJ1398" s="21"/>
      <c r="JNK1398" s="21"/>
      <c r="JNL1398" s="21"/>
      <c r="JNM1398" s="21"/>
      <c r="JNN1398" s="21"/>
      <c r="JNO1398" s="21"/>
      <c r="JNP1398" s="21"/>
      <c r="JNQ1398" s="21"/>
      <c r="JNR1398" s="21"/>
      <c r="JNS1398" s="21"/>
      <c r="JNT1398" s="21"/>
      <c r="JNU1398" s="21"/>
      <c r="JNV1398" s="21"/>
      <c r="JNW1398" s="21"/>
      <c r="JNX1398" s="21"/>
      <c r="JNY1398" s="21"/>
      <c r="JNZ1398" s="21"/>
      <c r="JOA1398" s="21"/>
      <c r="JOB1398" s="21"/>
      <c r="JOC1398" s="21"/>
      <c r="JOD1398" s="21"/>
      <c r="JOE1398" s="21"/>
      <c r="JOF1398" s="21"/>
      <c r="JOG1398" s="21"/>
      <c r="JOH1398" s="21"/>
      <c r="JOI1398" s="21"/>
      <c r="JOJ1398" s="21"/>
      <c r="JOK1398" s="21"/>
      <c r="JOL1398" s="21"/>
      <c r="JOM1398" s="21"/>
      <c r="JON1398" s="21"/>
      <c r="JOO1398" s="21"/>
      <c r="JOP1398" s="21"/>
      <c r="JOQ1398" s="21"/>
      <c r="JOR1398" s="21"/>
      <c r="JOS1398" s="21"/>
      <c r="JOT1398" s="21"/>
      <c r="JOU1398" s="21"/>
      <c r="JOV1398" s="21"/>
      <c r="JOW1398" s="21"/>
      <c r="JOX1398" s="21"/>
      <c r="JOY1398" s="21"/>
      <c r="JOZ1398" s="21"/>
      <c r="JPA1398" s="21"/>
      <c r="JPB1398" s="21"/>
      <c r="JPC1398" s="21"/>
      <c r="JPD1398" s="21"/>
      <c r="JPE1398" s="21"/>
      <c r="JPF1398" s="21"/>
      <c r="JPG1398" s="21"/>
      <c r="JPH1398" s="21"/>
      <c r="JPI1398" s="21"/>
      <c r="JPJ1398" s="21"/>
      <c r="JPK1398" s="21"/>
      <c r="JPL1398" s="21"/>
      <c r="JPM1398" s="21"/>
      <c r="JPN1398" s="21"/>
      <c r="JPO1398" s="21"/>
      <c r="JPP1398" s="21"/>
      <c r="JPQ1398" s="21"/>
      <c r="JPR1398" s="21"/>
      <c r="JPS1398" s="21"/>
      <c r="JPT1398" s="21"/>
      <c r="JPU1398" s="21"/>
      <c r="JPV1398" s="21"/>
      <c r="JPW1398" s="21"/>
      <c r="JPX1398" s="21"/>
      <c r="JPY1398" s="21"/>
      <c r="JPZ1398" s="21"/>
      <c r="JQA1398" s="21"/>
      <c r="JQB1398" s="21"/>
      <c r="JQC1398" s="21"/>
      <c r="JQD1398" s="21"/>
      <c r="JQE1398" s="21"/>
      <c r="JQF1398" s="21"/>
      <c r="JQG1398" s="21"/>
      <c r="JQH1398" s="21"/>
      <c r="JQI1398" s="21"/>
      <c r="JQJ1398" s="21"/>
      <c r="JQK1398" s="21"/>
      <c r="JQL1398" s="21"/>
      <c r="JQM1398" s="21"/>
      <c r="JQN1398" s="21"/>
      <c r="JQO1398" s="21"/>
      <c r="JQP1398" s="21"/>
      <c r="JQQ1398" s="21"/>
      <c r="JQR1398" s="21"/>
      <c r="JQS1398" s="21"/>
      <c r="JQT1398" s="21"/>
      <c r="JQU1398" s="21"/>
      <c r="JQV1398" s="21"/>
      <c r="JQW1398" s="21"/>
      <c r="JQX1398" s="21"/>
      <c r="JQY1398" s="21"/>
      <c r="JQZ1398" s="21"/>
      <c r="JRA1398" s="21"/>
      <c r="JRB1398" s="21"/>
      <c r="JRC1398" s="21"/>
      <c r="JRD1398" s="21"/>
      <c r="JRE1398" s="21"/>
      <c r="JRF1398" s="21"/>
      <c r="JRG1398" s="21"/>
      <c r="JRH1398" s="21"/>
      <c r="JRI1398" s="21"/>
      <c r="JRJ1398" s="21"/>
      <c r="JRK1398" s="21"/>
      <c r="JRL1398" s="21"/>
      <c r="JRM1398" s="21"/>
      <c r="JRN1398" s="21"/>
      <c r="JRO1398" s="21"/>
      <c r="JRP1398" s="21"/>
      <c r="JRQ1398" s="21"/>
      <c r="JRR1398" s="21"/>
      <c r="JRS1398" s="21"/>
      <c r="JRT1398" s="21"/>
      <c r="JRU1398" s="21"/>
      <c r="JRV1398" s="21"/>
      <c r="JRW1398" s="21"/>
      <c r="JRX1398" s="21"/>
      <c r="JRY1398" s="21"/>
      <c r="JRZ1398" s="21"/>
      <c r="JSA1398" s="21"/>
      <c r="JSB1398" s="21"/>
      <c r="JSC1398" s="21"/>
      <c r="JSD1398" s="21"/>
      <c r="JSE1398" s="21"/>
      <c r="JSF1398" s="21"/>
      <c r="JSG1398" s="21"/>
      <c r="JSH1398" s="21"/>
      <c r="JSI1398" s="21"/>
      <c r="JSJ1398" s="21"/>
      <c r="JSK1398" s="21"/>
      <c r="JSL1398" s="21"/>
      <c r="JSM1398" s="21"/>
      <c r="JSN1398" s="21"/>
      <c r="JSO1398" s="21"/>
      <c r="JSP1398" s="21"/>
      <c r="JSQ1398" s="21"/>
      <c r="JSR1398" s="21"/>
      <c r="JSS1398" s="21"/>
      <c r="JST1398" s="21"/>
      <c r="JSU1398" s="21"/>
      <c r="JSV1398" s="21"/>
      <c r="JSW1398" s="21"/>
      <c r="JSX1398" s="21"/>
      <c r="JSY1398" s="21"/>
      <c r="JSZ1398" s="21"/>
      <c r="JTA1398" s="21"/>
      <c r="JTB1398" s="21"/>
      <c r="JTC1398" s="21"/>
      <c r="JTD1398" s="21"/>
      <c r="JTE1398" s="21"/>
      <c r="JTF1398" s="21"/>
      <c r="JTG1398" s="21"/>
      <c r="JTH1398" s="21"/>
      <c r="JTI1398" s="21"/>
      <c r="JTJ1398" s="21"/>
      <c r="JTK1398" s="21"/>
      <c r="JTL1398" s="21"/>
      <c r="JTM1398" s="21"/>
      <c r="JTN1398" s="21"/>
      <c r="JTO1398" s="21"/>
      <c r="JTP1398" s="21"/>
      <c r="JTQ1398" s="21"/>
      <c r="JTR1398" s="21"/>
      <c r="JTS1398" s="21"/>
      <c r="JTT1398" s="21"/>
      <c r="JTU1398" s="21"/>
      <c r="JTV1398" s="21"/>
      <c r="JTW1398" s="21"/>
      <c r="JTX1398" s="21"/>
      <c r="JTY1398" s="21"/>
      <c r="JTZ1398" s="21"/>
      <c r="JUA1398" s="21"/>
      <c r="JUB1398" s="21"/>
      <c r="JUC1398" s="21"/>
      <c r="JUD1398" s="21"/>
      <c r="JUE1398" s="21"/>
      <c r="JUF1398" s="21"/>
      <c r="JUG1398" s="21"/>
      <c r="JUH1398" s="21"/>
      <c r="JUI1398" s="21"/>
      <c r="JUJ1398" s="21"/>
      <c r="JUK1398" s="21"/>
      <c r="JUL1398" s="21"/>
      <c r="JUM1398" s="21"/>
      <c r="JUN1398" s="21"/>
      <c r="JUO1398" s="21"/>
      <c r="JUP1398" s="21"/>
      <c r="JUQ1398" s="21"/>
      <c r="JUR1398" s="21"/>
      <c r="JUS1398" s="21"/>
      <c r="JUT1398" s="21"/>
      <c r="JUU1398" s="21"/>
      <c r="JUV1398" s="21"/>
      <c r="JUW1398" s="21"/>
      <c r="JUX1398" s="21"/>
      <c r="JUY1398" s="21"/>
      <c r="JUZ1398" s="21"/>
      <c r="JVA1398" s="21"/>
      <c r="JVB1398" s="21"/>
      <c r="JVC1398" s="21"/>
      <c r="JVD1398" s="21"/>
      <c r="JVE1398" s="21"/>
      <c r="JVF1398" s="21"/>
      <c r="JVG1398" s="21"/>
      <c r="JVH1398" s="21"/>
      <c r="JVI1398" s="21"/>
      <c r="JVJ1398" s="21"/>
      <c r="JVK1398" s="21"/>
      <c r="JVL1398" s="21"/>
      <c r="JVM1398" s="21"/>
      <c r="JVN1398" s="21"/>
      <c r="JVO1398" s="21"/>
      <c r="JVP1398" s="21"/>
      <c r="JVQ1398" s="21"/>
      <c r="JVR1398" s="21"/>
      <c r="JVS1398" s="21"/>
      <c r="JVT1398" s="21"/>
      <c r="JVU1398" s="21"/>
      <c r="JVV1398" s="21"/>
      <c r="JVW1398" s="21"/>
      <c r="JVX1398" s="21"/>
      <c r="JVY1398" s="21"/>
      <c r="JVZ1398" s="21"/>
      <c r="JWA1398" s="21"/>
      <c r="JWB1398" s="21"/>
      <c r="JWC1398" s="21"/>
      <c r="JWD1398" s="21"/>
      <c r="JWE1398" s="21"/>
      <c r="JWF1398" s="21"/>
      <c r="JWG1398" s="21"/>
      <c r="JWH1398" s="21"/>
      <c r="JWI1398" s="21"/>
      <c r="JWJ1398" s="21"/>
      <c r="JWK1398" s="21"/>
      <c r="JWL1398" s="21"/>
      <c r="JWM1398" s="21"/>
      <c r="JWN1398" s="21"/>
      <c r="JWO1398" s="21"/>
      <c r="JWP1398" s="21"/>
      <c r="JWQ1398" s="21"/>
      <c r="JWR1398" s="21"/>
      <c r="JWS1398" s="21"/>
      <c r="JWT1398" s="21"/>
      <c r="JWU1398" s="21"/>
      <c r="JWV1398" s="21"/>
      <c r="JWW1398" s="21"/>
      <c r="JWX1398" s="21"/>
      <c r="JWY1398" s="21"/>
      <c r="JWZ1398" s="21"/>
      <c r="JXA1398" s="21"/>
      <c r="JXB1398" s="21"/>
      <c r="JXC1398" s="21"/>
      <c r="JXD1398" s="21"/>
      <c r="JXE1398" s="21"/>
      <c r="JXF1398" s="21"/>
      <c r="JXG1398" s="21"/>
      <c r="JXH1398" s="21"/>
      <c r="JXI1398" s="21"/>
      <c r="JXJ1398" s="21"/>
      <c r="JXK1398" s="21"/>
      <c r="JXL1398" s="21"/>
      <c r="JXM1398" s="21"/>
      <c r="JXN1398" s="21"/>
      <c r="JXO1398" s="21"/>
      <c r="JXP1398" s="21"/>
      <c r="JXQ1398" s="21"/>
      <c r="JXR1398" s="21"/>
      <c r="JXS1398" s="21"/>
      <c r="JXT1398" s="21"/>
      <c r="JXU1398" s="21"/>
      <c r="JXV1398" s="21"/>
      <c r="JXW1398" s="21"/>
      <c r="JXX1398" s="21"/>
      <c r="JXY1398" s="21"/>
      <c r="JXZ1398" s="21"/>
      <c r="JYA1398" s="21"/>
      <c r="JYB1398" s="21"/>
      <c r="JYC1398" s="21"/>
      <c r="JYD1398" s="21"/>
      <c r="JYE1398" s="21"/>
      <c r="JYF1398" s="21"/>
      <c r="JYG1398" s="21"/>
      <c r="JYH1398" s="21"/>
      <c r="JYI1398" s="21"/>
      <c r="JYJ1398" s="21"/>
      <c r="JYK1398" s="21"/>
      <c r="JYL1398" s="21"/>
      <c r="JYM1398" s="21"/>
      <c r="JYN1398" s="21"/>
      <c r="JYO1398" s="21"/>
      <c r="JYP1398" s="21"/>
      <c r="JYQ1398" s="21"/>
      <c r="JYR1398" s="21"/>
      <c r="JYS1398" s="21"/>
      <c r="JYT1398" s="21"/>
      <c r="JYU1398" s="21"/>
      <c r="JYV1398" s="21"/>
      <c r="JYW1398" s="21"/>
      <c r="JYX1398" s="21"/>
      <c r="JYY1398" s="21"/>
      <c r="JYZ1398" s="21"/>
      <c r="JZA1398" s="21"/>
      <c r="JZB1398" s="21"/>
      <c r="JZC1398" s="21"/>
      <c r="JZD1398" s="21"/>
      <c r="JZE1398" s="21"/>
      <c r="JZF1398" s="21"/>
      <c r="JZG1398" s="21"/>
      <c r="JZH1398" s="21"/>
      <c r="JZI1398" s="21"/>
      <c r="JZJ1398" s="21"/>
      <c r="JZK1398" s="21"/>
      <c r="JZL1398" s="21"/>
      <c r="JZM1398" s="21"/>
      <c r="JZN1398" s="21"/>
      <c r="JZO1398" s="21"/>
      <c r="JZP1398" s="21"/>
      <c r="JZQ1398" s="21"/>
      <c r="JZR1398" s="21"/>
      <c r="JZS1398" s="21"/>
      <c r="JZT1398" s="21"/>
      <c r="JZU1398" s="21"/>
      <c r="JZV1398" s="21"/>
      <c r="JZW1398" s="21"/>
      <c r="JZX1398" s="21"/>
      <c r="JZY1398" s="21"/>
      <c r="JZZ1398" s="21"/>
      <c r="KAA1398" s="21"/>
      <c r="KAB1398" s="21"/>
      <c r="KAC1398" s="21"/>
      <c r="KAD1398" s="21"/>
      <c r="KAE1398" s="21"/>
      <c r="KAF1398" s="21"/>
      <c r="KAG1398" s="21"/>
      <c r="KAH1398" s="21"/>
      <c r="KAI1398" s="21"/>
      <c r="KAJ1398" s="21"/>
      <c r="KAK1398" s="21"/>
      <c r="KAL1398" s="21"/>
      <c r="KAM1398" s="21"/>
      <c r="KAN1398" s="21"/>
      <c r="KAO1398" s="21"/>
      <c r="KAP1398" s="21"/>
      <c r="KAQ1398" s="21"/>
      <c r="KAR1398" s="21"/>
      <c r="KAS1398" s="21"/>
      <c r="KAT1398" s="21"/>
      <c r="KAU1398" s="21"/>
      <c r="KAV1398" s="21"/>
      <c r="KAW1398" s="21"/>
      <c r="KAX1398" s="21"/>
      <c r="KAY1398" s="21"/>
      <c r="KAZ1398" s="21"/>
      <c r="KBA1398" s="21"/>
      <c r="KBB1398" s="21"/>
      <c r="KBC1398" s="21"/>
      <c r="KBD1398" s="21"/>
      <c r="KBE1398" s="21"/>
      <c r="KBF1398" s="21"/>
      <c r="KBG1398" s="21"/>
      <c r="KBH1398" s="21"/>
      <c r="KBI1398" s="21"/>
      <c r="KBJ1398" s="21"/>
      <c r="KBK1398" s="21"/>
      <c r="KBL1398" s="21"/>
      <c r="KBM1398" s="21"/>
      <c r="KBN1398" s="21"/>
      <c r="KBO1398" s="21"/>
      <c r="KBP1398" s="21"/>
      <c r="KBQ1398" s="21"/>
      <c r="KBR1398" s="21"/>
      <c r="KBS1398" s="21"/>
      <c r="KBT1398" s="21"/>
      <c r="KBU1398" s="21"/>
      <c r="KBV1398" s="21"/>
      <c r="KBW1398" s="21"/>
      <c r="KBX1398" s="21"/>
      <c r="KBY1398" s="21"/>
      <c r="KBZ1398" s="21"/>
      <c r="KCA1398" s="21"/>
      <c r="KCB1398" s="21"/>
      <c r="KCC1398" s="21"/>
      <c r="KCD1398" s="21"/>
      <c r="KCE1398" s="21"/>
      <c r="KCF1398" s="21"/>
      <c r="KCG1398" s="21"/>
      <c r="KCH1398" s="21"/>
      <c r="KCI1398" s="21"/>
      <c r="KCJ1398" s="21"/>
      <c r="KCK1398" s="21"/>
      <c r="KCL1398" s="21"/>
      <c r="KCM1398" s="21"/>
      <c r="KCN1398" s="21"/>
      <c r="KCO1398" s="21"/>
      <c r="KCP1398" s="21"/>
      <c r="KCQ1398" s="21"/>
      <c r="KCR1398" s="21"/>
      <c r="KCS1398" s="21"/>
      <c r="KCT1398" s="21"/>
      <c r="KCU1398" s="21"/>
      <c r="KCV1398" s="21"/>
      <c r="KCW1398" s="21"/>
      <c r="KCX1398" s="21"/>
      <c r="KCY1398" s="21"/>
      <c r="KCZ1398" s="21"/>
      <c r="KDA1398" s="21"/>
      <c r="KDB1398" s="21"/>
      <c r="KDC1398" s="21"/>
      <c r="KDD1398" s="21"/>
      <c r="KDE1398" s="21"/>
      <c r="KDF1398" s="21"/>
      <c r="KDG1398" s="21"/>
      <c r="KDH1398" s="21"/>
      <c r="KDI1398" s="21"/>
      <c r="KDJ1398" s="21"/>
      <c r="KDK1398" s="21"/>
      <c r="KDL1398" s="21"/>
      <c r="KDM1398" s="21"/>
      <c r="KDN1398" s="21"/>
      <c r="KDO1398" s="21"/>
      <c r="KDP1398" s="21"/>
      <c r="KDQ1398" s="21"/>
      <c r="KDR1398" s="21"/>
      <c r="KDS1398" s="21"/>
      <c r="KDT1398" s="21"/>
      <c r="KDU1398" s="21"/>
      <c r="KDV1398" s="21"/>
      <c r="KDW1398" s="21"/>
      <c r="KDX1398" s="21"/>
      <c r="KDY1398" s="21"/>
      <c r="KDZ1398" s="21"/>
      <c r="KEA1398" s="21"/>
      <c r="KEB1398" s="21"/>
      <c r="KEC1398" s="21"/>
      <c r="KED1398" s="21"/>
      <c r="KEE1398" s="21"/>
      <c r="KEF1398" s="21"/>
      <c r="KEG1398" s="21"/>
      <c r="KEH1398" s="21"/>
      <c r="KEI1398" s="21"/>
      <c r="KEJ1398" s="21"/>
      <c r="KEK1398" s="21"/>
      <c r="KEL1398" s="21"/>
      <c r="KEM1398" s="21"/>
      <c r="KEN1398" s="21"/>
      <c r="KEO1398" s="21"/>
      <c r="KEP1398" s="21"/>
      <c r="KEQ1398" s="21"/>
      <c r="KER1398" s="21"/>
      <c r="KES1398" s="21"/>
      <c r="KET1398" s="21"/>
      <c r="KEU1398" s="21"/>
      <c r="KEV1398" s="21"/>
      <c r="KEW1398" s="21"/>
      <c r="KEX1398" s="21"/>
      <c r="KEY1398" s="21"/>
      <c r="KEZ1398" s="21"/>
      <c r="KFA1398" s="21"/>
      <c r="KFB1398" s="21"/>
      <c r="KFC1398" s="21"/>
      <c r="KFD1398" s="21"/>
      <c r="KFE1398" s="21"/>
      <c r="KFF1398" s="21"/>
      <c r="KFG1398" s="21"/>
      <c r="KFH1398" s="21"/>
      <c r="KFI1398" s="21"/>
      <c r="KFJ1398" s="21"/>
      <c r="KFK1398" s="21"/>
      <c r="KFL1398" s="21"/>
      <c r="KFM1398" s="21"/>
      <c r="KFN1398" s="21"/>
      <c r="KFO1398" s="21"/>
      <c r="KFP1398" s="21"/>
      <c r="KFQ1398" s="21"/>
      <c r="KFR1398" s="21"/>
      <c r="KFS1398" s="21"/>
      <c r="KFT1398" s="21"/>
      <c r="KFU1398" s="21"/>
      <c r="KFV1398" s="21"/>
      <c r="KFW1398" s="21"/>
      <c r="KFX1398" s="21"/>
      <c r="KFY1398" s="21"/>
      <c r="KFZ1398" s="21"/>
      <c r="KGA1398" s="21"/>
      <c r="KGB1398" s="21"/>
      <c r="KGC1398" s="21"/>
      <c r="KGD1398" s="21"/>
      <c r="KGE1398" s="21"/>
      <c r="KGF1398" s="21"/>
      <c r="KGG1398" s="21"/>
      <c r="KGH1398" s="21"/>
      <c r="KGI1398" s="21"/>
      <c r="KGJ1398" s="21"/>
      <c r="KGK1398" s="21"/>
      <c r="KGL1398" s="21"/>
      <c r="KGM1398" s="21"/>
      <c r="KGN1398" s="21"/>
      <c r="KGO1398" s="21"/>
      <c r="KGP1398" s="21"/>
      <c r="KGQ1398" s="21"/>
      <c r="KGR1398" s="21"/>
      <c r="KGS1398" s="21"/>
      <c r="KGT1398" s="21"/>
      <c r="KGU1398" s="21"/>
      <c r="KGV1398" s="21"/>
      <c r="KGW1398" s="21"/>
      <c r="KGX1398" s="21"/>
      <c r="KGY1398" s="21"/>
      <c r="KGZ1398" s="21"/>
      <c r="KHA1398" s="21"/>
      <c r="KHB1398" s="21"/>
      <c r="KHC1398" s="21"/>
      <c r="KHD1398" s="21"/>
      <c r="KHE1398" s="21"/>
      <c r="KHF1398" s="21"/>
      <c r="KHG1398" s="21"/>
      <c r="KHH1398" s="21"/>
      <c r="KHI1398" s="21"/>
      <c r="KHJ1398" s="21"/>
      <c r="KHK1398" s="21"/>
      <c r="KHL1398" s="21"/>
      <c r="KHM1398" s="21"/>
      <c r="KHN1398" s="21"/>
      <c r="KHO1398" s="21"/>
      <c r="KHP1398" s="21"/>
      <c r="KHQ1398" s="21"/>
      <c r="KHR1398" s="21"/>
      <c r="KHS1398" s="21"/>
      <c r="KHT1398" s="21"/>
      <c r="KHU1398" s="21"/>
      <c r="KHV1398" s="21"/>
      <c r="KHW1398" s="21"/>
      <c r="KHX1398" s="21"/>
      <c r="KHY1398" s="21"/>
      <c r="KHZ1398" s="21"/>
      <c r="KIA1398" s="21"/>
      <c r="KIB1398" s="21"/>
      <c r="KIC1398" s="21"/>
      <c r="KID1398" s="21"/>
      <c r="KIE1398" s="21"/>
      <c r="KIF1398" s="21"/>
      <c r="KIG1398" s="21"/>
      <c r="KIH1398" s="21"/>
      <c r="KII1398" s="21"/>
      <c r="KIJ1398" s="21"/>
      <c r="KIK1398" s="21"/>
      <c r="KIL1398" s="21"/>
      <c r="KIM1398" s="21"/>
      <c r="KIN1398" s="21"/>
      <c r="KIO1398" s="21"/>
      <c r="KIP1398" s="21"/>
      <c r="KIQ1398" s="21"/>
      <c r="KIR1398" s="21"/>
      <c r="KIS1398" s="21"/>
      <c r="KIT1398" s="21"/>
      <c r="KIU1398" s="21"/>
      <c r="KIV1398" s="21"/>
      <c r="KIW1398" s="21"/>
      <c r="KIX1398" s="21"/>
      <c r="KIY1398" s="21"/>
      <c r="KIZ1398" s="21"/>
      <c r="KJA1398" s="21"/>
      <c r="KJB1398" s="21"/>
      <c r="KJC1398" s="21"/>
      <c r="KJD1398" s="21"/>
      <c r="KJE1398" s="21"/>
      <c r="KJF1398" s="21"/>
      <c r="KJG1398" s="21"/>
      <c r="KJH1398" s="21"/>
      <c r="KJI1398" s="21"/>
      <c r="KJJ1398" s="21"/>
      <c r="KJK1398" s="21"/>
      <c r="KJL1398" s="21"/>
      <c r="KJM1398" s="21"/>
      <c r="KJN1398" s="21"/>
      <c r="KJO1398" s="21"/>
      <c r="KJP1398" s="21"/>
      <c r="KJQ1398" s="21"/>
      <c r="KJR1398" s="21"/>
      <c r="KJS1398" s="21"/>
      <c r="KJT1398" s="21"/>
      <c r="KJU1398" s="21"/>
      <c r="KJV1398" s="21"/>
      <c r="KJW1398" s="21"/>
      <c r="KJX1398" s="21"/>
      <c r="KJY1398" s="21"/>
      <c r="KJZ1398" s="21"/>
      <c r="KKA1398" s="21"/>
      <c r="KKB1398" s="21"/>
      <c r="KKC1398" s="21"/>
      <c r="KKD1398" s="21"/>
      <c r="KKE1398" s="21"/>
      <c r="KKF1398" s="21"/>
      <c r="KKG1398" s="21"/>
      <c r="KKH1398" s="21"/>
      <c r="KKI1398" s="21"/>
      <c r="KKJ1398" s="21"/>
      <c r="KKK1398" s="21"/>
      <c r="KKL1398" s="21"/>
      <c r="KKM1398" s="21"/>
      <c r="KKN1398" s="21"/>
      <c r="KKO1398" s="21"/>
      <c r="KKP1398" s="21"/>
      <c r="KKQ1398" s="21"/>
      <c r="KKR1398" s="21"/>
      <c r="KKS1398" s="21"/>
      <c r="KKT1398" s="21"/>
      <c r="KKU1398" s="21"/>
      <c r="KKV1398" s="21"/>
      <c r="KKW1398" s="21"/>
      <c r="KKX1398" s="21"/>
      <c r="KKY1398" s="21"/>
      <c r="KKZ1398" s="21"/>
      <c r="KLA1398" s="21"/>
      <c r="KLB1398" s="21"/>
      <c r="KLC1398" s="21"/>
      <c r="KLD1398" s="21"/>
      <c r="KLE1398" s="21"/>
      <c r="KLF1398" s="21"/>
      <c r="KLG1398" s="21"/>
      <c r="KLH1398" s="21"/>
      <c r="KLI1398" s="21"/>
      <c r="KLJ1398" s="21"/>
      <c r="KLK1398" s="21"/>
      <c r="KLL1398" s="21"/>
      <c r="KLM1398" s="21"/>
      <c r="KLN1398" s="21"/>
      <c r="KLO1398" s="21"/>
      <c r="KLP1398" s="21"/>
      <c r="KLQ1398" s="21"/>
      <c r="KLR1398" s="21"/>
      <c r="KLS1398" s="21"/>
      <c r="KLT1398" s="21"/>
      <c r="KLU1398" s="21"/>
      <c r="KLV1398" s="21"/>
      <c r="KLW1398" s="21"/>
      <c r="KLX1398" s="21"/>
      <c r="KLY1398" s="21"/>
      <c r="KLZ1398" s="21"/>
      <c r="KMA1398" s="21"/>
      <c r="KMB1398" s="21"/>
      <c r="KMC1398" s="21"/>
      <c r="KMD1398" s="21"/>
      <c r="KME1398" s="21"/>
      <c r="KMF1398" s="21"/>
      <c r="KMG1398" s="21"/>
      <c r="KMH1398" s="21"/>
      <c r="KMI1398" s="21"/>
      <c r="KMJ1398" s="21"/>
      <c r="KMK1398" s="21"/>
      <c r="KML1398" s="21"/>
      <c r="KMM1398" s="21"/>
      <c r="KMN1398" s="21"/>
      <c r="KMO1398" s="21"/>
      <c r="KMP1398" s="21"/>
      <c r="KMQ1398" s="21"/>
      <c r="KMR1398" s="21"/>
      <c r="KMS1398" s="21"/>
      <c r="KMT1398" s="21"/>
      <c r="KMU1398" s="21"/>
      <c r="KMV1398" s="21"/>
      <c r="KMW1398" s="21"/>
      <c r="KMX1398" s="21"/>
      <c r="KMY1398" s="21"/>
      <c r="KMZ1398" s="21"/>
      <c r="KNA1398" s="21"/>
      <c r="KNB1398" s="21"/>
      <c r="KNC1398" s="21"/>
      <c r="KND1398" s="21"/>
      <c r="KNE1398" s="21"/>
      <c r="KNF1398" s="21"/>
      <c r="KNG1398" s="21"/>
      <c r="KNH1398" s="21"/>
      <c r="KNI1398" s="21"/>
      <c r="KNJ1398" s="21"/>
      <c r="KNK1398" s="21"/>
      <c r="KNL1398" s="21"/>
      <c r="KNM1398" s="21"/>
      <c r="KNN1398" s="21"/>
      <c r="KNO1398" s="21"/>
      <c r="KNP1398" s="21"/>
      <c r="KNQ1398" s="21"/>
      <c r="KNR1398" s="21"/>
      <c r="KNS1398" s="21"/>
      <c r="KNT1398" s="21"/>
      <c r="KNU1398" s="21"/>
      <c r="KNV1398" s="21"/>
      <c r="KNW1398" s="21"/>
      <c r="KNX1398" s="21"/>
      <c r="KNY1398" s="21"/>
      <c r="KNZ1398" s="21"/>
      <c r="KOA1398" s="21"/>
      <c r="KOB1398" s="21"/>
      <c r="KOC1398" s="21"/>
      <c r="KOD1398" s="21"/>
      <c r="KOE1398" s="21"/>
      <c r="KOF1398" s="21"/>
      <c r="KOG1398" s="21"/>
      <c r="KOH1398" s="21"/>
      <c r="KOI1398" s="21"/>
      <c r="KOJ1398" s="21"/>
      <c r="KOK1398" s="21"/>
      <c r="KOL1398" s="21"/>
      <c r="KOM1398" s="21"/>
      <c r="KON1398" s="21"/>
      <c r="KOO1398" s="21"/>
      <c r="KOP1398" s="21"/>
      <c r="KOQ1398" s="21"/>
      <c r="KOR1398" s="21"/>
      <c r="KOS1398" s="21"/>
      <c r="KOT1398" s="21"/>
      <c r="KOU1398" s="21"/>
      <c r="KOV1398" s="21"/>
      <c r="KOW1398" s="21"/>
      <c r="KOX1398" s="21"/>
      <c r="KOY1398" s="21"/>
      <c r="KOZ1398" s="21"/>
      <c r="KPA1398" s="21"/>
      <c r="KPB1398" s="21"/>
      <c r="KPC1398" s="21"/>
      <c r="KPD1398" s="21"/>
      <c r="KPE1398" s="21"/>
      <c r="KPF1398" s="21"/>
      <c r="KPG1398" s="21"/>
      <c r="KPH1398" s="21"/>
      <c r="KPI1398" s="21"/>
      <c r="KPJ1398" s="21"/>
      <c r="KPK1398" s="21"/>
      <c r="KPL1398" s="21"/>
      <c r="KPM1398" s="21"/>
      <c r="KPN1398" s="21"/>
      <c r="KPO1398" s="21"/>
      <c r="KPP1398" s="21"/>
      <c r="KPQ1398" s="21"/>
      <c r="KPR1398" s="21"/>
      <c r="KPS1398" s="21"/>
      <c r="KPT1398" s="21"/>
      <c r="KPU1398" s="21"/>
      <c r="KPV1398" s="21"/>
      <c r="KPW1398" s="21"/>
      <c r="KPX1398" s="21"/>
      <c r="KPY1398" s="21"/>
      <c r="KPZ1398" s="21"/>
      <c r="KQA1398" s="21"/>
      <c r="KQB1398" s="21"/>
      <c r="KQC1398" s="21"/>
      <c r="KQD1398" s="21"/>
      <c r="KQE1398" s="21"/>
      <c r="KQF1398" s="21"/>
      <c r="KQG1398" s="21"/>
      <c r="KQH1398" s="21"/>
      <c r="KQI1398" s="21"/>
      <c r="KQJ1398" s="21"/>
      <c r="KQK1398" s="21"/>
      <c r="KQL1398" s="21"/>
      <c r="KQM1398" s="21"/>
      <c r="KQN1398" s="21"/>
      <c r="KQO1398" s="21"/>
      <c r="KQP1398" s="21"/>
      <c r="KQQ1398" s="21"/>
      <c r="KQR1398" s="21"/>
      <c r="KQS1398" s="21"/>
      <c r="KQT1398" s="21"/>
      <c r="KQU1398" s="21"/>
      <c r="KQV1398" s="21"/>
      <c r="KQW1398" s="21"/>
      <c r="KQX1398" s="21"/>
      <c r="KQY1398" s="21"/>
      <c r="KQZ1398" s="21"/>
      <c r="KRA1398" s="21"/>
      <c r="KRB1398" s="21"/>
      <c r="KRC1398" s="21"/>
      <c r="KRD1398" s="21"/>
      <c r="KRE1398" s="21"/>
      <c r="KRF1398" s="21"/>
      <c r="KRG1398" s="21"/>
      <c r="KRH1398" s="21"/>
      <c r="KRI1398" s="21"/>
      <c r="KRJ1398" s="21"/>
      <c r="KRK1398" s="21"/>
      <c r="KRL1398" s="21"/>
      <c r="KRM1398" s="21"/>
      <c r="KRN1398" s="21"/>
      <c r="KRO1398" s="21"/>
      <c r="KRP1398" s="21"/>
      <c r="KRQ1398" s="21"/>
      <c r="KRR1398" s="21"/>
      <c r="KRS1398" s="21"/>
      <c r="KRT1398" s="21"/>
      <c r="KRU1398" s="21"/>
      <c r="KRV1398" s="21"/>
      <c r="KRW1398" s="21"/>
      <c r="KRX1398" s="21"/>
      <c r="KRY1398" s="21"/>
      <c r="KRZ1398" s="21"/>
      <c r="KSA1398" s="21"/>
      <c r="KSB1398" s="21"/>
      <c r="KSC1398" s="21"/>
      <c r="KSD1398" s="21"/>
      <c r="KSE1398" s="21"/>
      <c r="KSF1398" s="21"/>
      <c r="KSG1398" s="21"/>
      <c r="KSH1398" s="21"/>
      <c r="KSI1398" s="21"/>
      <c r="KSJ1398" s="21"/>
      <c r="KSK1398" s="21"/>
      <c r="KSL1398" s="21"/>
      <c r="KSM1398" s="21"/>
      <c r="KSN1398" s="21"/>
      <c r="KSO1398" s="21"/>
      <c r="KSP1398" s="21"/>
      <c r="KSQ1398" s="21"/>
      <c r="KSR1398" s="21"/>
      <c r="KSS1398" s="21"/>
      <c r="KST1398" s="21"/>
      <c r="KSU1398" s="21"/>
      <c r="KSV1398" s="21"/>
      <c r="KSW1398" s="21"/>
      <c r="KSX1398" s="21"/>
      <c r="KSY1398" s="21"/>
      <c r="KSZ1398" s="21"/>
      <c r="KTA1398" s="21"/>
      <c r="KTB1398" s="21"/>
      <c r="KTC1398" s="21"/>
      <c r="KTD1398" s="21"/>
      <c r="KTE1398" s="21"/>
      <c r="KTF1398" s="21"/>
      <c r="KTG1398" s="21"/>
      <c r="KTH1398" s="21"/>
      <c r="KTI1398" s="21"/>
      <c r="KTJ1398" s="21"/>
      <c r="KTK1398" s="21"/>
      <c r="KTL1398" s="21"/>
      <c r="KTM1398" s="21"/>
      <c r="KTN1398" s="21"/>
      <c r="KTO1398" s="21"/>
      <c r="KTP1398" s="21"/>
      <c r="KTQ1398" s="21"/>
      <c r="KTR1398" s="21"/>
      <c r="KTS1398" s="21"/>
      <c r="KTT1398" s="21"/>
      <c r="KTU1398" s="21"/>
      <c r="KTV1398" s="21"/>
      <c r="KTW1398" s="21"/>
      <c r="KTX1398" s="21"/>
      <c r="KTY1398" s="21"/>
      <c r="KTZ1398" s="21"/>
      <c r="KUA1398" s="21"/>
      <c r="KUB1398" s="21"/>
      <c r="KUC1398" s="21"/>
      <c r="KUD1398" s="21"/>
      <c r="KUE1398" s="21"/>
      <c r="KUF1398" s="21"/>
      <c r="KUG1398" s="21"/>
      <c r="KUH1398" s="21"/>
      <c r="KUI1398" s="21"/>
      <c r="KUJ1398" s="21"/>
      <c r="KUK1398" s="21"/>
      <c r="KUL1398" s="21"/>
      <c r="KUM1398" s="21"/>
      <c r="KUN1398" s="21"/>
      <c r="KUO1398" s="21"/>
      <c r="KUP1398" s="21"/>
      <c r="KUQ1398" s="21"/>
      <c r="KUR1398" s="21"/>
      <c r="KUS1398" s="21"/>
      <c r="KUT1398" s="21"/>
      <c r="KUU1398" s="21"/>
      <c r="KUV1398" s="21"/>
      <c r="KUW1398" s="21"/>
      <c r="KUX1398" s="21"/>
      <c r="KUY1398" s="21"/>
      <c r="KUZ1398" s="21"/>
      <c r="KVA1398" s="21"/>
      <c r="KVB1398" s="21"/>
      <c r="KVC1398" s="21"/>
      <c r="KVD1398" s="21"/>
      <c r="KVE1398" s="21"/>
      <c r="KVF1398" s="21"/>
      <c r="KVG1398" s="21"/>
      <c r="KVH1398" s="21"/>
      <c r="KVI1398" s="21"/>
      <c r="KVJ1398" s="21"/>
      <c r="KVK1398" s="21"/>
      <c r="KVL1398" s="21"/>
      <c r="KVM1398" s="21"/>
      <c r="KVN1398" s="21"/>
      <c r="KVO1398" s="21"/>
      <c r="KVP1398" s="21"/>
      <c r="KVQ1398" s="21"/>
      <c r="KVR1398" s="21"/>
      <c r="KVS1398" s="21"/>
      <c r="KVT1398" s="21"/>
      <c r="KVU1398" s="21"/>
      <c r="KVV1398" s="21"/>
      <c r="KVW1398" s="21"/>
      <c r="KVX1398" s="21"/>
      <c r="KVY1398" s="21"/>
      <c r="KVZ1398" s="21"/>
      <c r="KWA1398" s="21"/>
      <c r="KWB1398" s="21"/>
      <c r="KWC1398" s="21"/>
      <c r="KWD1398" s="21"/>
      <c r="KWE1398" s="21"/>
      <c r="KWF1398" s="21"/>
      <c r="KWG1398" s="21"/>
      <c r="KWH1398" s="21"/>
      <c r="KWI1398" s="21"/>
      <c r="KWJ1398" s="21"/>
      <c r="KWK1398" s="21"/>
      <c r="KWL1398" s="21"/>
      <c r="KWM1398" s="21"/>
      <c r="KWN1398" s="21"/>
      <c r="KWO1398" s="21"/>
      <c r="KWP1398" s="21"/>
      <c r="KWQ1398" s="21"/>
      <c r="KWR1398" s="21"/>
      <c r="KWS1398" s="21"/>
      <c r="KWT1398" s="21"/>
      <c r="KWU1398" s="21"/>
      <c r="KWV1398" s="21"/>
      <c r="KWW1398" s="21"/>
      <c r="KWX1398" s="21"/>
      <c r="KWY1398" s="21"/>
      <c r="KWZ1398" s="21"/>
      <c r="KXA1398" s="21"/>
      <c r="KXB1398" s="21"/>
      <c r="KXC1398" s="21"/>
      <c r="KXD1398" s="21"/>
      <c r="KXE1398" s="21"/>
      <c r="KXF1398" s="21"/>
      <c r="KXG1398" s="21"/>
      <c r="KXH1398" s="21"/>
      <c r="KXI1398" s="21"/>
      <c r="KXJ1398" s="21"/>
      <c r="KXK1398" s="21"/>
      <c r="KXL1398" s="21"/>
      <c r="KXM1398" s="21"/>
      <c r="KXN1398" s="21"/>
      <c r="KXO1398" s="21"/>
      <c r="KXP1398" s="21"/>
      <c r="KXQ1398" s="21"/>
      <c r="KXR1398" s="21"/>
      <c r="KXS1398" s="21"/>
      <c r="KXT1398" s="21"/>
      <c r="KXU1398" s="21"/>
      <c r="KXV1398" s="21"/>
      <c r="KXW1398" s="21"/>
      <c r="KXX1398" s="21"/>
      <c r="KXY1398" s="21"/>
      <c r="KXZ1398" s="21"/>
      <c r="KYA1398" s="21"/>
      <c r="KYB1398" s="21"/>
      <c r="KYC1398" s="21"/>
      <c r="KYD1398" s="21"/>
      <c r="KYE1398" s="21"/>
      <c r="KYF1398" s="21"/>
      <c r="KYG1398" s="21"/>
      <c r="KYH1398" s="21"/>
      <c r="KYI1398" s="21"/>
      <c r="KYJ1398" s="21"/>
      <c r="KYK1398" s="21"/>
      <c r="KYL1398" s="21"/>
      <c r="KYM1398" s="21"/>
      <c r="KYN1398" s="21"/>
      <c r="KYO1398" s="21"/>
      <c r="KYP1398" s="21"/>
      <c r="KYQ1398" s="21"/>
      <c r="KYR1398" s="21"/>
      <c r="KYS1398" s="21"/>
      <c r="KYT1398" s="21"/>
      <c r="KYU1398" s="21"/>
      <c r="KYV1398" s="21"/>
      <c r="KYW1398" s="21"/>
      <c r="KYX1398" s="21"/>
      <c r="KYY1398" s="21"/>
      <c r="KYZ1398" s="21"/>
      <c r="KZA1398" s="21"/>
      <c r="KZB1398" s="21"/>
      <c r="KZC1398" s="21"/>
      <c r="KZD1398" s="21"/>
      <c r="KZE1398" s="21"/>
      <c r="KZF1398" s="21"/>
      <c r="KZG1398" s="21"/>
      <c r="KZH1398" s="21"/>
      <c r="KZI1398" s="21"/>
      <c r="KZJ1398" s="21"/>
      <c r="KZK1398" s="21"/>
      <c r="KZL1398" s="21"/>
      <c r="KZM1398" s="21"/>
      <c r="KZN1398" s="21"/>
      <c r="KZO1398" s="21"/>
      <c r="KZP1398" s="21"/>
      <c r="KZQ1398" s="21"/>
      <c r="KZR1398" s="21"/>
      <c r="KZS1398" s="21"/>
      <c r="KZT1398" s="21"/>
      <c r="KZU1398" s="21"/>
      <c r="KZV1398" s="21"/>
      <c r="KZW1398" s="21"/>
      <c r="KZX1398" s="21"/>
      <c r="KZY1398" s="21"/>
      <c r="KZZ1398" s="21"/>
      <c r="LAA1398" s="21"/>
      <c r="LAB1398" s="21"/>
      <c r="LAC1398" s="21"/>
      <c r="LAD1398" s="21"/>
      <c r="LAE1398" s="21"/>
      <c r="LAF1398" s="21"/>
      <c r="LAG1398" s="21"/>
      <c r="LAH1398" s="21"/>
      <c r="LAI1398" s="21"/>
      <c r="LAJ1398" s="21"/>
      <c r="LAK1398" s="21"/>
      <c r="LAL1398" s="21"/>
      <c r="LAM1398" s="21"/>
      <c r="LAN1398" s="21"/>
      <c r="LAO1398" s="21"/>
      <c r="LAP1398" s="21"/>
      <c r="LAQ1398" s="21"/>
      <c r="LAR1398" s="21"/>
      <c r="LAS1398" s="21"/>
      <c r="LAT1398" s="21"/>
      <c r="LAU1398" s="21"/>
      <c r="LAV1398" s="21"/>
      <c r="LAW1398" s="21"/>
      <c r="LAX1398" s="21"/>
      <c r="LAY1398" s="21"/>
      <c r="LAZ1398" s="21"/>
      <c r="LBA1398" s="21"/>
      <c r="LBB1398" s="21"/>
      <c r="LBC1398" s="21"/>
      <c r="LBD1398" s="21"/>
      <c r="LBE1398" s="21"/>
      <c r="LBF1398" s="21"/>
      <c r="LBG1398" s="21"/>
      <c r="LBH1398" s="21"/>
      <c r="LBI1398" s="21"/>
      <c r="LBJ1398" s="21"/>
      <c r="LBK1398" s="21"/>
      <c r="LBL1398" s="21"/>
      <c r="LBM1398" s="21"/>
      <c r="LBN1398" s="21"/>
      <c r="LBO1398" s="21"/>
      <c r="LBP1398" s="21"/>
      <c r="LBQ1398" s="21"/>
      <c r="LBR1398" s="21"/>
      <c r="LBS1398" s="21"/>
      <c r="LBT1398" s="21"/>
      <c r="LBU1398" s="21"/>
      <c r="LBV1398" s="21"/>
      <c r="LBW1398" s="21"/>
      <c r="LBX1398" s="21"/>
      <c r="LBY1398" s="21"/>
      <c r="LBZ1398" s="21"/>
      <c r="LCA1398" s="21"/>
      <c r="LCB1398" s="21"/>
      <c r="LCC1398" s="21"/>
      <c r="LCD1398" s="21"/>
      <c r="LCE1398" s="21"/>
      <c r="LCF1398" s="21"/>
      <c r="LCG1398" s="21"/>
      <c r="LCH1398" s="21"/>
      <c r="LCI1398" s="21"/>
      <c r="LCJ1398" s="21"/>
      <c r="LCK1398" s="21"/>
      <c r="LCL1398" s="21"/>
      <c r="LCM1398" s="21"/>
      <c r="LCN1398" s="21"/>
      <c r="LCO1398" s="21"/>
      <c r="LCP1398" s="21"/>
      <c r="LCQ1398" s="21"/>
      <c r="LCR1398" s="21"/>
      <c r="LCS1398" s="21"/>
      <c r="LCT1398" s="21"/>
      <c r="LCU1398" s="21"/>
      <c r="LCV1398" s="21"/>
      <c r="LCW1398" s="21"/>
      <c r="LCX1398" s="21"/>
      <c r="LCY1398" s="21"/>
      <c r="LCZ1398" s="21"/>
      <c r="LDA1398" s="21"/>
      <c r="LDB1398" s="21"/>
      <c r="LDC1398" s="21"/>
      <c r="LDD1398" s="21"/>
      <c r="LDE1398" s="21"/>
      <c r="LDF1398" s="21"/>
      <c r="LDG1398" s="21"/>
      <c r="LDH1398" s="21"/>
      <c r="LDI1398" s="21"/>
      <c r="LDJ1398" s="21"/>
      <c r="LDK1398" s="21"/>
      <c r="LDL1398" s="21"/>
      <c r="LDM1398" s="21"/>
      <c r="LDN1398" s="21"/>
      <c r="LDO1398" s="21"/>
      <c r="LDP1398" s="21"/>
      <c r="LDQ1398" s="21"/>
      <c r="LDR1398" s="21"/>
      <c r="LDS1398" s="21"/>
      <c r="LDT1398" s="21"/>
      <c r="LDU1398" s="21"/>
      <c r="LDV1398" s="21"/>
      <c r="LDW1398" s="21"/>
      <c r="LDX1398" s="21"/>
      <c r="LDY1398" s="21"/>
      <c r="LDZ1398" s="21"/>
      <c r="LEA1398" s="21"/>
      <c r="LEB1398" s="21"/>
      <c r="LEC1398" s="21"/>
      <c r="LED1398" s="21"/>
      <c r="LEE1398" s="21"/>
      <c r="LEF1398" s="21"/>
      <c r="LEG1398" s="21"/>
      <c r="LEH1398" s="21"/>
      <c r="LEI1398" s="21"/>
      <c r="LEJ1398" s="21"/>
      <c r="LEK1398" s="21"/>
      <c r="LEL1398" s="21"/>
      <c r="LEM1398" s="21"/>
      <c r="LEN1398" s="21"/>
      <c r="LEO1398" s="21"/>
      <c r="LEP1398" s="21"/>
      <c r="LEQ1398" s="21"/>
      <c r="LER1398" s="21"/>
      <c r="LES1398" s="21"/>
      <c r="LET1398" s="21"/>
      <c r="LEU1398" s="21"/>
      <c r="LEV1398" s="21"/>
      <c r="LEW1398" s="21"/>
      <c r="LEX1398" s="21"/>
      <c r="LEY1398" s="21"/>
      <c r="LEZ1398" s="21"/>
      <c r="LFA1398" s="21"/>
      <c r="LFB1398" s="21"/>
      <c r="LFC1398" s="21"/>
      <c r="LFD1398" s="21"/>
      <c r="LFE1398" s="21"/>
      <c r="LFF1398" s="21"/>
      <c r="LFG1398" s="21"/>
      <c r="LFH1398" s="21"/>
      <c r="LFI1398" s="21"/>
      <c r="LFJ1398" s="21"/>
      <c r="LFK1398" s="21"/>
      <c r="LFL1398" s="21"/>
      <c r="LFM1398" s="21"/>
      <c r="LFN1398" s="21"/>
      <c r="LFO1398" s="21"/>
      <c r="LFP1398" s="21"/>
      <c r="LFQ1398" s="21"/>
      <c r="LFR1398" s="21"/>
      <c r="LFS1398" s="21"/>
      <c r="LFT1398" s="21"/>
      <c r="LFU1398" s="21"/>
      <c r="LFV1398" s="21"/>
      <c r="LFW1398" s="21"/>
      <c r="LFX1398" s="21"/>
      <c r="LFY1398" s="21"/>
      <c r="LFZ1398" s="21"/>
      <c r="LGA1398" s="21"/>
      <c r="LGB1398" s="21"/>
      <c r="LGC1398" s="21"/>
      <c r="LGD1398" s="21"/>
      <c r="LGE1398" s="21"/>
      <c r="LGF1398" s="21"/>
      <c r="LGG1398" s="21"/>
      <c r="LGH1398" s="21"/>
      <c r="LGI1398" s="21"/>
      <c r="LGJ1398" s="21"/>
      <c r="LGK1398" s="21"/>
      <c r="LGL1398" s="21"/>
      <c r="LGM1398" s="21"/>
      <c r="LGN1398" s="21"/>
      <c r="LGO1398" s="21"/>
      <c r="LGP1398" s="21"/>
      <c r="LGQ1398" s="21"/>
      <c r="LGR1398" s="21"/>
      <c r="LGS1398" s="21"/>
      <c r="LGT1398" s="21"/>
      <c r="LGU1398" s="21"/>
      <c r="LGV1398" s="21"/>
      <c r="LGW1398" s="21"/>
      <c r="LGX1398" s="21"/>
      <c r="LGY1398" s="21"/>
      <c r="LGZ1398" s="21"/>
      <c r="LHA1398" s="21"/>
      <c r="LHB1398" s="21"/>
      <c r="LHC1398" s="21"/>
      <c r="LHD1398" s="21"/>
      <c r="LHE1398" s="21"/>
      <c r="LHF1398" s="21"/>
      <c r="LHG1398" s="21"/>
      <c r="LHH1398" s="21"/>
      <c r="LHI1398" s="21"/>
      <c r="LHJ1398" s="21"/>
      <c r="LHK1398" s="21"/>
      <c r="LHL1398" s="21"/>
      <c r="LHM1398" s="21"/>
      <c r="LHN1398" s="21"/>
      <c r="LHO1398" s="21"/>
      <c r="LHP1398" s="21"/>
      <c r="LHQ1398" s="21"/>
      <c r="LHR1398" s="21"/>
      <c r="LHS1398" s="21"/>
      <c r="LHT1398" s="21"/>
      <c r="LHU1398" s="21"/>
      <c r="LHV1398" s="21"/>
      <c r="LHW1398" s="21"/>
      <c r="LHX1398" s="21"/>
      <c r="LHY1398" s="21"/>
      <c r="LHZ1398" s="21"/>
      <c r="LIA1398" s="21"/>
      <c r="LIB1398" s="21"/>
      <c r="LIC1398" s="21"/>
      <c r="LID1398" s="21"/>
      <c r="LIE1398" s="21"/>
      <c r="LIF1398" s="21"/>
      <c r="LIG1398" s="21"/>
      <c r="LIH1398" s="21"/>
      <c r="LII1398" s="21"/>
      <c r="LIJ1398" s="21"/>
      <c r="LIK1398" s="21"/>
      <c r="LIL1398" s="21"/>
      <c r="LIM1398" s="21"/>
      <c r="LIN1398" s="21"/>
      <c r="LIO1398" s="21"/>
      <c r="LIP1398" s="21"/>
      <c r="LIQ1398" s="21"/>
      <c r="LIR1398" s="21"/>
      <c r="LIS1398" s="21"/>
      <c r="LIT1398" s="21"/>
      <c r="LIU1398" s="21"/>
      <c r="LIV1398" s="21"/>
      <c r="LIW1398" s="21"/>
      <c r="LIX1398" s="21"/>
      <c r="LIY1398" s="21"/>
      <c r="LIZ1398" s="21"/>
      <c r="LJA1398" s="21"/>
      <c r="LJB1398" s="21"/>
      <c r="LJC1398" s="21"/>
      <c r="LJD1398" s="21"/>
      <c r="LJE1398" s="21"/>
      <c r="LJF1398" s="21"/>
      <c r="LJG1398" s="21"/>
      <c r="LJH1398" s="21"/>
      <c r="LJI1398" s="21"/>
      <c r="LJJ1398" s="21"/>
      <c r="LJK1398" s="21"/>
      <c r="LJL1398" s="21"/>
      <c r="LJM1398" s="21"/>
      <c r="LJN1398" s="21"/>
      <c r="LJO1398" s="21"/>
      <c r="LJP1398" s="21"/>
      <c r="LJQ1398" s="21"/>
      <c r="LJR1398" s="21"/>
      <c r="LJS1398" s="21"/>
      <c r="LJT1398" s="21"/>
      <c r="LJU1398" s="21"/>
      <c r="LJV1398" s="21"/>
      <c r="LJW1398" s="21"/>
      <c r="LJX1398" s="21"/>
      <c r="LJY1398" s="21"/>
      <c r="LJZ1398" s="21"/>
      <c r="LKA1398" s="21"/>
      <c r="LKB1398" s="21"/>
      <c r="LKC1398" s="21"/>
      <c r="LKD1398" s="21"/>
      <c r="LKE1398" s="21"/>
      <c r="LKF1398" s="21"/>
      <c r="LKG1398" s="21"/>
      <c r="LKH1398" s="21"/>
      <c r="LKI1398" s="21"/>
      <c r="LKJ1398" s="21"/>
      <c r="LKK1398" s="21"/>
      <c r="LKL1398" s="21"/>
      <c r="LKM1398" s="21"/>
      <c r="LKN1398" s="21"/>
      <c r="LKO1398" s="21"/>
      <c r="LKP1398" s="21"/>
      <c r="LKQ1398" s="21"/>
      <c r="LKR1398" s="21"/>
      <c r="LKS1398" s="21"/>
      <c r="LKT1398" s="21"/>
      <c r="LKU1398" s="21"/>
      <c r="LKV1398" s="21"/>
      <c r="LKW1398" s="21"/>
      <c r="LKX1398" s="21"/>
      <c r="LKY1398" s="21"/>
      <c r="LKZ1398" s="21"/>
      <c r="LLA1398" s="21"/>
      <c r="LLB1398" s="21"/>
      <c r="LLC1398" s="21"/>
      <c r="LLD1398" s="21"/>
      <c r="LLE1398" s="21"/>
      <c r="LLF1398" s="21"/>
      <c r="LLG1398" s="21"/>
      <c r="LLH1398" s="21"/>
      <c r="LLI1398" s="21"/>
      <c r="LLJ1398" s="21"/>
      <c r="LLK1398" s="21"/>
      <c r="LLL1398" s="21"/>
      <c r="LLM1398" s="21"/>
      <c r="LLN1398" s="21"/>
      <c r="LLO1398" s="21"/>
      <c r="LLP1398" s="21"/>
      <c r="LLQ1398" s="21"/>
      <c r="LLR1398" s="21"/>
      <c r="LLS1398" s="21"/>
      <c r="LLT1398" s="21"/>
      <c r="LLU1398" s="21"/>
      <c r="LLV1398" s="21"/>
      <c r="LLW1398" s="21"/>
      <c r="LLX1398" s="21"/>
      <c r="LLY1398" s="21"/>
      <c r="LLZ1398" s="21"/>
      <c r="LMA1398" s="21"/>
      <c r="LMB1398" s="21"/>
      <c r="LMC1398" s="21"/>
      <c r="LMD1398" s="21"/>
      <c r="LME1398" s="21"/>
      <c r="LMF1398" s="21"/>
      <c r="LMG1398" s="21"/>
      <c r="LMH1398" s="21"/>
      <c r="LMI1398" s="21"/>
      <c r="LMJ1398" s="21"/>
      <c r="LMK1398" s="21"/>
      <c r="LML1398" s="21"/>
      <c r="LMM1398" s="21"/>
      <c r="LMN1398" s="21"/>
      <c r="LMO1398" s="21"/>
      <c r="LMP1398" s="21"/>
      <c r="LMQ1398" s="21"/>
      <c r="LMR1398" s="21"/>
      <c r="LMS1398" s="21"/>
      <c r="LMT1398" s="21"/>
      <c r="LMU1398" s="21"/>
      <c r="LMV1398" s="21"/>
      <c r="LMW1398" s="21"/>
      <c r="LMX1398" s="21"/>
      <c r="LMY1398" s="21"/>
      <c r="LMZ1398" s="21"/>
      <c r="LNA1398" s="21"/>
      <c r="LNB1398" s="21"/>
      <c r="LNC1398" s="21"/>
      <c r="LND1398" s="21"/>
      <c r="LNE1398" s="21"/>
      <c r="LNF1398" s="21"/>
      <c r="LNG1398" s="21"/>
      <c r="LNH1398" s="21"/>
      <c r="LNI1398" s="21"/>
      <c r="LNJ1398" s="21"/>
      <c r="LNK1398" s="21"/>
      <c r="LNL1398" s="21"/>
      <c r="LNM1398" s="21"/>
      <c r="LNN1398" s="21"/>
      <c r="LNO1398" s="21"/>
      <c r="LNP1398" s="21"/>
      <c r="LNQ1398" s="21"/>
      <c r="LNR1398" s="21"/>
      <c r="LNS1398" s="21"/>
      <c r="LNT1398" s="21"/>
      <c r="LNU1398" s="21"/>
      <c r="LNV1398" s="21"/>
      <c r="LNW1398" s="21"/>
      <c r="LNX1398" s="21"/>
      <c r="LNY1398" s="21"/>
      <c r="LNZ1398" s="21"/>
      <c r="LOA1398" s="21"/>
      <c r="LOB1398" s="21"/>
      <c r="LOC1398" s="21"/>
      <c r="LOD1398" s="21"/>
      <c r="LOE1398" s="21"/>
      <c r="LOF1398" s="21"/>
      <c r="LOG1398" s="21"/>
      <c r="LOH1398" s="21"/>
      <c r="LOI1398" s="21"/>
      <c r="LOJ1398" s="21"/>
      <c r="LOK1398" s="21"/>
      <c r="LOL1398" s="21"/>
      <c r="LOM1398" s="21"/>
      <c r="LON1398" s="21"/>
      <c r="LOO1398" s="21"/>
      <c r="LOP1398" s="21"/>
      <c r="LOQ1398" s="21"/>
      <c r="LOR1398" s="21"/>
      <c r="LOS1398" s="21"/>
      <c r="LOT1398" s="21"/>
      <c r="LOU1398" s="21"/>
      <c r="LOV1398" s="21"/>
      <c r="LOW1398" s="21"/>
      <c r="LOX1398" s="21"/>
      <c r="LOY1398" s="21"/>
      <c r="LOZ1398" s="21"/>
      <c r="LPA1398" s="21"/>
      <c r="LPB1398" s="21"/>
      <c r="LPC1398" s="21"/>
      <c r="LPD1398" s="21"/>
      <c r="LPE1398" s="21"/>
      <c r="LPF1398" s="21"/>
      <c r="LPG1398" s="21"/>
      <c r="LPH1398" s="21"/>
      <c r="LPI1398" s="21"/>
      <c r="LPJ1398" s="21"/>
      <c r="LPK1398" s="21"/>
      <c r="LPL1398" s="21"/>
      <c r="LPM1398" s="21"/>
      <c r="LPN1398" s="21"/>
      <c r="LPO1398" s="21"/>
      <c r="LPP1398" s="21"/>
      <c r="LPQ1398" s="21"/>
      <c r="LPR1398" s="21"/>
      <c r="LPS1398" s="21"/>
      <c r="LPT1398" s="21"/>
      <c r="LPU1398" s="21"/>
      <c r="LPV1398" s="21"/>
      <c r="LPW1398" s="21"/>
      <c r="LPX1398" s="21"/>
      <c r="LPY1398" s="21"/>
      <c r="LPZ1398" s="21"/>
      <c r="LQA1398" s="21"/>
      <c r="LQB1398" s="21"/>
      <c r="LQC1398" s="21"/>
      <c r="LQD1398" s="21"/>
      <c r="LQE1398" s="21"/>
      <c r="LQF1398" s="21"/>
      <c r="LQG1398" s="21"/>
      <c r="LQH1398" s="21"/>
      <c r="LQI1398" s="21"/>
      <c r="LQJ1398" s="21"/>
      <c r="LQK1398" s="21"/>
      <c r="LQL1398" s="21"/>
      <c r="LQM1398" s="21"/>
      <c r="LQN1398" s="21"/>
      <c r="LQO1398" s="21"/>
      <c r="LQP1398" s="21"/>
      <c r="LQQ1398" s="21"/>
      <c r="LQR1398" s="21"/>
      <c r="LQS1398" s="21"/>
      <c r="LQT1398" s="21"/>
      <c r="LQU1398" s="21"/>
      <c r="LQV1398" s="21"/>
      <c r="LQW1398" s="21"/>
      <c r="LQX1398" s="21"/>
      <c r="LQY1398" s="21"/>
      <c r="LQZ1398" s="21"/>
      <c r="LRA1398" s="21"/>
      <c r="LRB1398" s="21"/>
      <c r="LRC1398" s="21"/>
      <c r="LRD1398" s="21"/>
      <c r="LRE1398" s="21"/>
      <c r="LRF1398" s="21"/>
      <c r="LRG1398" s="21"/>
      <c r="LRH1398" s="21"/>
      <c r="LRI1398" s="21"/>
      <c r="LRJ1398" s="21"/>
      <c r="LRK1398" s="21"/>
      <c r="LRL1398" s="21"/>
      <c r="LRM1398" s="21"/>
      <c r="LRN1398" s="21"/>
      <c r="LRO1398" s="21"/>
      <c r="LRP1398" s="21"/>
      <c r="LRQ1398" s="21"/>
      <c r="LRR1398" s="21"/>
      <c r="LRS1398" s="21"/>
      <c r="LRT1398" s="21"/>
      <c r="LRU1398" s="21"/>
      <c r="LRV1398" s="21"/>
      <c r="LRW1398" s="21"/>
      <c r="LRX1398" s="21"/>
      <c r="LRY1398" s="21"/>
      <c r="LRZ1398" s="21"/>
      <c r="LSA1398" s="21"/>
      <c r="LSB1398" s="21"/>
      <c r="LSC1398" s="21"/>
      <c r="LSD1398" s="21"/>
      <c r="LSE1398" s="21"/>
      <c r="LSF1398" s="21"/>
      <c r="LSG1398" s="21"/>
      <c r="LSH1398" s="21"/>
      <c r="LSI1398" s="21"/>
      <c r="LSJ1398" s="21"/>
      <c r="LSK1398" s="21"/>
      <c r="LSL1398" s="21"/>
      <c r="LSM1398" s="21"/>
      <c r="LSN1398" s="21"/>
      <c r="LSO1398" s="21"/>
      <c r="LSP1398" s="21"/>
      <c r="LSQ1398" s="21"/>
      <c r="LSR1398" s="21"/>
      <c r="LSS1398" s="21"/>
      <c r="LST1398" s="21"/>
      <c r="LSU1398" s="21"/>
      <c r="LSV1398" s="21"/>
      <c r="LSW1398" s="21"/>
      <c r="LSX1398" s="21"/>
      <c r="LSY1398" s="21"/>
      <c r="LSZ1398" s="21"/>
      <c r="LTA1398" s="21"/>
      <c r="LTB1398" s="21"/>
      <c r="LTC1398" s="21"/>
      <c r="LTD1398" s="21"/>
      <c r="LTE1398" s="21"/>
      <c r="LTF1398" s="21"/>
      <c r="LTG1398" s="21"/>
      <c r="LTH1398" s="21"/>
      <c r="LTI1398" s="21"/>
      <c r="LTJ1398" s="21"/>
      <c r="LTK1398" s="21"/>
      <c r="LTL1398" s="21"/>
      <c r="LTM1398" s="21"/>
      <c r="LTN1398" s="21"/>
      <c r="LTO1398" s="21"/>
      <c r="LTP1398" s="21"/>
      <c r="LTQ1398" s="21"/>
      <c r="LTR1398" s="21"/>
      <c r="LTS1398" s="21"/>
      <c r="LTT1398" s="21"/>
      <c r="LTU1398" s="21"/>
      <c r="LTV1398" s="21"/>
      <c r="LTW1398" s="21"/>
      <c r="LTX1398" s="21"/>
      <c r="LTY1398" s="21"/>
      <c r="LTZ1398" s="21"/>
      <c r="LUA1398" s="21"/>
      <c r="LUB1398" s="21"/>
      <c r="LUC1398" s="21"/>
      <c r="LUD1398" s="21"/>
      <c r="LUE1398" s="21"/>
      <c r="LUF1398" s="21"/>
      <c r="LUG1398" s="21"/>
      <c r="LUH1398" s="21"/>
      <c r="LUI1398" s="21"/>
      <c r="LUJ1398" s="21"/>
      <c r="LUK1398" s="21"/>
      <c r="LUL1398" s="21"/>
      <c r="LUM1398" s="21"/>
      <c r="LUN1398" s="21"/>
      <c r="LUO1398" s="21"/>
      <c r="LUP1398" s="21"/>
      <c r="LUQ1398" s="21"/>
      <c r="LUR1398" s="21"/>
      <c r="LUS1398" s="21"/>
      <c r="LUT1398" s="21"/>
      <c r="LUU1398" s="21"/>
      <c r="LUV1398" s="21"/>
      <c r="LUW1398" s="21"/>
      <c r="LUX1398" s="21"/>
      <c r="LUY1398" s="21"/>
      <c r="LUZ1398" s="21"/>
      <c r="LVA1398" s="21"/>
      <c r="LVB1398" s="21"/>
      <c r="LVC1398" s="21"/>
      <c r="LVD1398" s="21"/>
      <c r="LVE1398" s="21"/>
      <c r="LVF1398" s="21"/>
      <c r="LVG1398" s="21"/>
      <c r="LVH1398" s="21"/>
      <c r="LVI1398" s="21"/>
      <c r="LVJ1398" s="21"/>
      <c r="LVK1398" s="21"/>
      <c r="LVL1398" s="21"/>
      <c r="LVM1398" s="21"/>
      <c r="LVN1398" s="21"/>
      <c r="LVO1398" s="21"/>
      <c r="LVP1398" s="21"/>
      <c r="LVQ1398" s="21"/>
      <c r="LVR1398" s="21"/>
      <c r="LVS1398" s="21"/>
      <c r="LVT1398" s="21"/>
      <c r="LVU1398" s="21"/>
      <c r="LVV1398" s="21"/>
      <c r="LVW1398" s="21"/>
      <c r="LVX1398" s="21"/>
      <c r="LVY1398" s="21"/>
      <c r="LVZ1398" s="21"/>
      <c r="LWA1398" s="21"/>
      <c r="LWB1398" s="21"/>
      <c r="LWC1398" s="21"/>
      <c r="LWD1398" s="21"/>
      <c r="LWE1398" s="21"/>
      <c r="LWF1398" s="21"/>
      <c r="LWG1398" s="21"/>
      <c r="LWH1398" s="21"/>
      <c r="LWI1398" s="21"/>
      <c r="LWJ1398" s="21"/>
      <c r="LWK1398" s="21"/>
      <c r="LWL1398" s="21"/>
      <c r="LWM1398" s="21"/>
      <c r="LWN1398" s="21"/>
      <c r="LWO1398" s="21"/>
      <c r="LWP1398" s="21"/>
      <c r="LWQ1398" s="21"/>
      <c r="LWR1398" s="21"/>
      <c r="LWS1398" s="21"/>
      <c r="LWT1398" s="21"/>
      <c r="LWU1398" s="21"/>
      <c r="LWV1398" s="21"/>
      <c r="LWW1398" s="21"/>
      <c r="LWX1398" s="21"/>
      <c r="LWY1398" s="21"/>
      <c r="LWZ1398" s="21"/>
      <c r="LXA1398" s="21"/>
      <c r="LXB1398" s="21"/>
      <c r="LXC1398" s="21"/>
      <c r="LXD1398" s="21"/>
      <c r="LXE1398" s="21"/>
      <c r="LXF1398" s="21"/>
      <c r="LXG1398" s="21"/>
      <c r="LXH1398" s="21"/>
      <c r="LXI1398" s="21"/>
      <c r="LXJ1398" s="21"/>
      <c r="LXK1398" s="21"/>
      <c r="LXL1398" s="21"/>
      <c r="LXM1398" s="21"/>
      <c r="LXN1398" s="21"/>
      <c r="LXO1398" s="21"/>
      <c r="LXP1398" s="21"/>
      <c r="LXQ1398" s="21"/>
      <c r="LXR1398" s="21"/>
      <c r="LXS1398" s="21"/>
      <c r="LXT1398" s="21"/>
      <c r="LXU1398" s="21"/>
      <c r="LXV1398" s="21"/>
      <c r="LXW1398" s="21"/>
      <c r="LXX1398" s="21"/>
      <c r="LXY1398" s="21"/>
      <c r="LXZ1398" s="21"/>
      <c r="LYA1398" s="21"/>
      <c r="LYB1398" s="21"/>
      <c r="LYC1398" s="21"/>
      <c r="LYD1398" s="21"/>
      <c r="LYE1398" s="21"/>
      <c r="LYF1398" s="21"/>
      <c r="LYG1398" s="21"/>
      <c r="LYH1398" s="21"/>
      <c r="LYI1398" s="21"/>
      <c r="LYJ1398" s="21"/>
      <c r="LYK1398" s="21"/>
      <c r="LYL1398" s="21"/>
      <c r="LYM1398" s="21"/>
      <c r="LYN1398" s="21"/>
      <c r="LYO1398" s="21"/>
      <c r="LYP1398" s="21"/>
      <c r="LYQ1398" s="21"/>
      <c r="LYR1398" s="21"/>
      <c r="LYS1398" s="21"/>
      <c r="LYT1398" s="21"/>
      <c r="LYU1398" s="21"/>
      <c r="LYV1398" s="21"/>
      <c r="LYW1398" s="21"/>
      <c r="LYX1398" s="21"/>
      <c r="LYY1398" s="21"/>
      <c r="LYZ1398" s="21"/>
      <c r="LZA1398" s="21"/>
      <c r="LZB1398" s="21"/>
      <c r="LZC1398" s="21"/>
      <c r="LZD1398" s="21"/>
      <c r="LZE1398" s="21"/>
      <c r="LZF1398" s="21"/>
      <c r="LZG1398" s="21"/>
      <c r="LZH1398" s="21"/>
      <c r="LZI1398" s="21"/>
      <c r="LZJ1398" s="21"/>
      <c r="LZK1398" s="21"/>
      <c r="LZL1398" s="21"/>
      <c r="LZM1398" s="21"/>
      <c r="LZN1398" s="21"/>
      <c r="LZO1398" s="21"/>
      <c r="LZP1398" s="21"/>
      <c r="LZQ1398" s="21"/>
      <c r="LZR1398" s="21"/>
      <c r="LZS1398" s="21"/>
      <c r="LZT1398" s="21"/>
      <c r="LZU1398" s="21"/>
      <c r="LZV1398" s="21"/>
      <c r="LZW1398" s="21"/>
      <c r="LZX1398" s="21"/>
      <c r="LZY1398" s="21"/>
      <c r="LZZ1398" s="21"/>
      <c r="MAA1398" s="21"/>
      <c r="MAB1398" s="21"/>
      <c r="MAC1398" s="21"/>
      <c r="MAD1398" s="21"/>
      <c r="MAE1398" s="21"/>
      <c r="MAF1398" s="21"/>
      <c r="MAG1398" s="21"/>
      <c r="MAH1398" s="21"/>
      <c r="MAI1398" s="21"/>
      <c r="MAJ1398" s="21"/>
      <c r="MAK1398" s="21"/>
      <c r="MAL1398" s="21"/>
      <c r="MAM1398" s="21"/>
      <c r="MAN1398" s="21"/>
      <c r="MAO1398" s="21"/>
      <c r="MAP1398" s="21"/>
      <c r="MAQ1398" s="21"/>
      <c r="MAR1398" s="21"/>
      <c r="MAS1398" s="21"/>
      <c r="MAT1398" s="21"/>
      <c r="MAU1398" s="21"/>
      <c r="MAV1398" s="21"/>
      <c r="MAW1398" s="21"/>
      <c r="MAX1398" s="21"/>
      <c r="MAY1398" s="21"/>
      <c r="MAZ1398" s="21"/>
      <c r="MBA1398" s="21"/>
      <c r="MBB1398" s="21"/>
      <c r="MBC1398" s="21"/>
      <c r="MBD1398" s="21"/>
      <c r="MBE1398" s="21"/>
      <c r="MBF1398" s="21"/>
      <c r="MBG1398" s="21"/>
      <c r="MBH1398" s="21"/>
      <c r="MBI1398" s="21"/>
      <c r="MBJ1398" s="21"/>
      <c r="MBK1398" s="21"/>
      <c r="MBL1398" s="21"/>
      <c r="MBM1398" s="21"/>
      <c r="MBN1398" s="21"/>
      <c r="MBO1398" s="21"/>
      <c r="MBP1398" s="21"/>
      <c r="MBQ1398" s="21"/>
      <c r="MBR1398" s="21"/>
      <c r="MBS1398" s="21"/>
      <c r="MBT1398" s="21"/>
      <c r="MBU1398" s="21"/>
      <c r="MBV1398" s="21"/>
      <c r="MBW1398" s="21"/>
      <c r="MBX1398" s="21"/>
      <c r="MBY1398" s="21"/>
      <c r="MBZ1398" s="21"/>
      <c r="MCA1398" s="21"/>
      <c r="MCB1398" s="21"/>
      <c r="MCC1398" s="21"/>
      <c r="MCD1398" s="21"/>
      <c r="MCE1398" s="21"/>
      <c r="MCF1398" s="21"/>
      <c r="MCG1398" s="21"/>
      <c r="MCH1398" s="21"/>
      <c r="MCI1398" s="21"/>
      <c r="MCJ1398" s="21"/>
      <c r="MCK1398" s="21"/>
      <c r="MCL1398" s="21"/>
      <c r="MCM1398" s="21"/>
      <c r="MCN1398" s="21"/>
      <c r="MCO1398" s="21"/>
      <c r="MCP1398" s="21"/>
      <c r="MCQ1398" s="21"/>
      <c r="MCR1398" s="21"/>
      <c r="MCS1398" s="21"/>
      <c r="MCT1398" s="21"/>
      <c r="MCU1398" s="21"/>
      <c r="MCV1398" s="21"/>
      <c r="MCW1398" s="21"/>
      <c r="MCX1398" s="21"/>
      <c r="MCY1398" s="21"/>
      <c r="MCZ1398" s="21"/>
      <c r="MDA1398" s="21"/>
      <c r="MDB1398" s="21"/>
      <c r="MDC1398" s="21"/>
      <c r="MDD1398" s="21"/>
      <c r="MDE1398" s="21"/>
      <c r="MDF1398" s="21"/>
      <c r="MDG1398" s="21"/>
      <c r="MDH1398" s="21"/>
      <c r="MDI1398" s="21"/>
      <c r="MDJ1398" s="21"/>
      <c r="MDK1398" s="21"/>
      <c r="MDL1398" s="21"/>
      <c r="MDM1398" s="21"/>
      <c r="MDN1398" s="21"/>
      <c r="MDO1398" s="21"/>
      <c r="MDP1398" s="21"/>
      <c r="MDQ1398" s="21"/>
      <c r="MDR1398" s="21"/>
      <c r="MDS1398" s="21"/>
      <c r="MDT1398" s="21"/>
      <c r="MDU1398" s="21"/>
      <c r="MDV1398" s="21"/>
      <c r="MDW1398" s="21"/>
      <c r="MDX1398" s="21"/>
      <c r="MDY1398" s="21"/>
      <c r="MDZ1398" s="21"/>
      <c r="MEA1398" s="21"/>
      <c r="MEB1398" s="21"/>
      <c r="MEC1398" s="21"/>
      <c r="MED1398" s="21"/>
      <c r="MEE1398" s="21"/>
      <c r="MEF1398" s="21"/>
      <c r="MEG1398" s="21"/>
      <c r="MEH1398" s="21"/>
      <c r="MEI1398" s="21"/>
      <c r="MEJ1398" s="21"/>
      <c r="MEK1398" s="21"/>
      <c r="MEL1398" s="21"/>
      <c r="MEM1398" s="21"/>
      <c r="MEN1398" s="21"/>
      <c r="MEO1398" s="21"/>
      <c r="MEP1398" s="21"/>
      <c r="MEQ1398" s="21"/>
      <c r="MER1398" s="21"/>
      <c r="MES1398" s="21"/>
      <c r="MET1398" s="21"/>
      <c r="MEU1398" s="21"/>
      <c r="MEV1398" s="21"/>
      <c r="MEW1398" s="21"/>
      <c r="MEX1398" s="21"/>
      <c r="MEY1398" s="21"/>
      <c r="MEZ1398" s="21"/>
      <c r="MFA1398" s="21"/>
      <c r="MFB1398" s="21"/>
      <c r="MFC1398" s="21"/>
      <c r="MFD1398" s="21"/>
      <c r="MFE1398" s="21"/>
      <c r="MFF1398" s="21"/>
      <c r="MFG1398" s="21"/>
      <c r="MFH1398" s="21"/>
      <c r="MFI1398" s="21"/>
      <c r="MFJ1398" s="21"/>
      <c r="MFK1398" s="21"/>
      <c r="MFL1398" s="21"/>
      <c r="MFM1398" s="21"/>
      <c r="MFN1398" s="21"/>
      <c r="MFO1398" s="21"/>
      <c r="MFP1398" s="21"/>
      <c r="MFQ1398" s="21"/>
      <c r="MFR1398" s="21"/>
      <c r="MFS1398" s="21"/>
      <c r="MFT1398" s="21"/>
      <c r="MFU1398" s="21"/>
      <c r="MFV1398" s="21"/>
      <c r="MFW1398" s="21"/>
      <c r="MFX1398" s="21"/>
      <c r="MFY1398" s="21"/>
      <c r="MFZ1398" s="21"/>
      <c r="MGA1398" s="21"/>
      <c r="MGB1398" s="21"/>
      <c r="MGC1398" s="21"/>
      <c r="MGD1398" s="21"/>
      <c r="MGE1398" s="21"/>
      <c r="MGF1398" s="21"/>
      <c r="MGG1398" s="21"/>
      <c r="MGH1398" s="21"/>
      <c r="MGI1398" s="21"/>
      <c r="MGJ1398" s="21"/>
      <c r="MGK1398" s="21"/>
      <c r="MGL1398" s="21"/>
      <c r="MGM1398" s="21"/>
      <c r="MGN1398" s="21"/>
      <c r="MGO1398" s="21"/>
      <c r="MGP1398" s="21"/>
      <c r="MGQ1398" s="21"/>
      <c r="MGR1398" s="21"/>
      <c r="MGS1398" s="21"/>
      <c r="MGT1398" s="21"/>
      <c r="MGU1398" s="21"/>
      <c r="MGV1398" s="21"/>
      <c r="MGW1398" s="21"/>
      <c r="MGX1398" s="21"/>
      <c r="MGY1398" s="21"/>
      <c r="MGZ1398" s="21"/>
      <c r="MHA1398" s="21"/>
      <c r="MHB1398" s="21"/>
      <c r="MHC1398" s="21"/>
      <c r="MHD1398" s="21"/>
      <c r="MHE1398" s="21"/>
      <c r="MHF1398" s="21"/>
      <c r="MHG1398" s="21"/>
      <c r="MHH1398" s="21"/>
      <c r="MHI1398" s="21"/>
      <c r="MHJ1398" s="21"/>
      <c r="MHK1398" s="21"/>
      <c r="MHL1398" s="21"/>
      <c r="MHM1398" s="21"/>
      <c r="MHN1398" s="21"/>
      <c r="MHO1398" s="21"/>
      <c r="MHP1398" s="21"/>
      <c r="MHQ1398" s="21"/>
      <c r="MHR1398" s="21"/>
      <c r="MHS1398" s="21"/>
      <c r="MHT1398" s="21"/>
      <c r="MHU1398" s="21"/>
      <c r="MHV1398" s="21"/>
      <c r="MHW1398" s="21"/>
      <c r="MHX1398" s="21"/>
      <c r="MHY1398" s="21"/>
      <c r="MHZ1398" s="21"/>
      <c r="MIA1398" s="21"/>
      <c r="MIB1398" s="21"/>
      <c r="MIC1398" s="21"/>
      <c r="MID1398" s="21"/>
      <c r="MIE1398" s="21"/>
      <c r="MIF1398" s="21"/>
      <c r="MIG1398" s="21"/>
      <c r="MIH1398" s="21"/>
      <c r="MII1398" s="21"/>
      <c r="MIJ1398" s="21"/>
      <c r="MIK1398" s="21"/>
      <c r="MIL1398" s="21"/>
      <c r="MIM1398" s="21"/>
      <c r="MIN1398" s="21"/>
      <c r="MIO1398" s="21"/>
      <c r="MIP1398" s="21"/>
      <c r="MIQ1398" s="21"/>
      <c r="MIR1398" s="21"/>
      <c r="MIS1398" s="21"/>
      <c r="MIT1398" s="21"/>
      <c r="MIU1398" s="21"/>
      <c r="MIV1398" s="21"/>
      <c r="MIW1398" s="21"/>
      <c r="MIX1398" s="21"/>
      <c r="MIY1398" s="21"/>
      <c r="MIZ1398" s="21"/>
      <c r="MJA1398" s="21"/>
      <c r="MJB1398" s="21"/>
      <c r="MJC1398" s="21"/>
      <c r="MJD1398" s="21"/>
      <c r="MJE1398" s="21"/>
      <c r="MJF1398" s="21"/>
      <c r="MJG1398" s="21"/>
      <c r="MJH1398" s="21"/>
      <c r="MJI1398" s="21"/>
      <c r="MJJ1398" s="21"/>
      <c r="MJK1398" s="21"/>
      <c r="MJL1398" s="21"/>
      <c r="MJM1398" s="21"/>
      <c r="MJN1398" s="21"/>
      <c r="MJO1398" s="21"/>
      <c r="MJP1398" s="21"/>
      <c r="MJQ1398" s="21"/>
      <c r="MJR1398" s="21"/>
      <c r="MJS1398" s="21"/>
      <c r="MJT1398" s="21"/>
      <c r="MJU1398" s="21"/>
      <c r="MJV1398" s="21"/>
      <c r="MJW1398" s="21"/>
      <c r="MJX1398" s="21"/>
      <c r="MJY1398" s="21"/>
      <c r="MJZ1398" s="21"/>
      <c r="MKA1398" s="21"/>
      <c r="MKB1398" s="21"/>
      <c r="MKC1398" s="21"/>
      <c r="MKD1398" s="21"/>
      <c r="MKE1398" s="21"/>
      <c r="MKF1398" s="21"/>
      <c r="MKG1398" s="21"/>
      <c r="MKH1398" s="21"/>
      <c r="MKI1398" s="21"/>
      <c r="MKJ1398" s="21"/>
      <c r="MKK1398" s="21"/>
      <c r="MKL1398" s="21"/>
      <c r="MKM1398" s="21"/>
      <c r="MKN1398" s="21"/>
      <c r="MKO1398" s="21"/>
      <c r="MKP1398" s="21"/>
      <c r="MKQ1398" s="21"/>
      <c r="MKR1398" s="21"/>
      <c r="MKS1398" s="21"/>
      <c r="MKT1398" s="21"/>
      <c r="MKU1398" s="21"/>
      <c r="MKV1398" s="21"/>
      <c r="MKW1398" s="21"/>
      <c r="MKX1398" s="21"/>
      <c r="MKY1398" s="21"/>
      <c r="MKZ1398" s="21"/>
      <c r="MLA1398" s="21"/>
      <c r="MLB1398" s="21"/>
      <c r="MLC1398" s="21"/>
      <c r="MLD1398" s="21"/>
      <c r="MLE1398" s="21"/>
      <c r="MLF1398" s="21"/>
      <c r="MLG1398" s="21"/>
      <c r="MLH1398" s="21"/>
      <c r="MLI1398" s="21"/>
      <c r="MLJ1398" s="21"/>
      <c r="MLK1398" s="21"/>
      <c r="MLL1398" s="21"/>
      <c r="MLM1398" s="21"/>
      <c r="MLN1398" s="21"/>
      <c r="MLO1398" s="21"/>
      <c r="MLP1398" s="21"/>
      <c r="MLQ1398" s="21"/>
      <c r="MLR1398" s="21"/>
      <c r="MLS1398" s="21"/>
      <c r="MLT1398" s="21"/>
      <c r="MLU1398" s="21"/>
      <c r="MLV1398" s="21"/>
      <c r="MLW1398" s="21"/>
      <c r="MLX1398" s="21"/>
      <c r="MLY1398" s="21"/>
      <c r="MLZ1398" s="21"/>
      <c r="MMA1398" s="21"/>
      <c r="MMB1398" s="21"/>
      <c r="MMC1398" s="21"/>
      <c r="MMD1398" s="21"/>
      <c r="MME1398" s="21"/>
      <c r="MMF1398" s="21"/>
      <c r="MMG1398" s="21"/>
      <c r="MMH1398" s="21"/>
      <c r="MMI1398" s="21"/>
      <c r="MMJ1398" s="21"/>
      <c r="MMK1398" s="21"/>
      <c r="MML1398" s="21"/>
      <c r="MMM1398" s="21"/>
      <c r="MMN1398" s="21"/>
      <c r="MMO1398" s="21"/>
      <c r="MMP1398" s="21"/>
      <c r="MMQ1398" s="21"/>
      <c r="MMR1398" s="21"/>
      <c r="MMS1398" s="21"/>
      <c r="MMT1398" s="21"/>
      <c r="MMU1398" s="21"/>
      <c r="MMV1398" s="21"/>
      <c r="MMW1398" s="21"/>
      <c r="MMX1398" s="21"/>
      <c r="MMY1398" s="21"/>
      <c r="MMZ1398" s="21"/>
      <c r="MNA1398" s="21"/>
      <c r="MNB1398" s="21"/>
      <c r="MNC1398" s="21"/>
      <c r="MND1398" s="21"/>
      <c r="MNE1398" s="21"/>
      <c r="MNF1398" s="21"/>
      <c r="MNG1398" s="21"/>
      <c r="MNH1398" s="21"/>
      <c r="MNI1398" s="21"/>
      <c r="MNJ1398" s="21"/>
      <c r="MNK1398" s="21"/>
      <c r="MNL1398" s="21"/>
      <c r="MNM1398" s="21"/>
      <c r="MNN1398" s="21"/>
      <c r="MNO1398" s="21"/>
      <c r="MNP1398" s="21"/>
      <c r="MNQ1398" s="21"/>
      <c r="MNR1398" s="21"/>
      <c r="MNS1398" s="21"/>
      <c r="MNT1398" s="21"/>
      <c r="MNU1398" s="21"/>
      <c r="MNV1398" s="21"/>
      <c r="MNW1398" s="21"/>
      <c r="MNX1398" s="21"/>
      <c r="MNY1398" s="21"/>
      <c r="MNZ1398" s="21"/>
      <c r="MOA1398" s="21"/>
      <c r="MOB1398" s="21"/>
      <c r="MOC1398" s="21"/>
      <c r="MOD1398" s="21"/>
      <c r="MOE1398" s="21"/>
      <c r="MOF1398" s="21"/>
      <c r="MOG1398" s="21"/>
      <c r="MOH1398" s="21"/>
      <c r="MOI1398" s="21"/>
      <c r="MOJ1398" s="21"/>
      <c r="MOK1398" s="21"/>
      <c r="MOL1398" s="21"/>
      <c r="MOM1398" s="21"/>
      <c r="MON1398" s="21"/>
      <c r="MOO1398" s="21"/>
      <c r="MOP1398" s="21"/>
      <c r="MOQ1398" s="21"/>
      <c r="MOR1398" s="21"/>
      <c r="MOS1398" s="21"/>
      <c r="MOT1398" s="21"/>
      <c r="MOU1398" s="21"/>
      <c r="MOV1398" s="21"/>
      <c r="MOW1398" s="21"/>
      <c r="MOX1398" s="21"/>
      <c r="MOY1398" s="21"/>
      <c r="MOZ1398" s="21"/>
      <c r="MPA1398" s="21"/>
      <c r="MPB1398" s="21"/>
      <c r="MPC1398" s="21"/>
      <c r="MPD1398" s="21"/>
      <c r="MPE1398" s="21"/>
      <c r="MPF1398" s="21"/>
      <c r="MPG1398" s="21"/>
      <c r="MPH1398" s="21"/>
      <c r="MPI1398" s="21"/>
      <c r="MPJ1398" s="21"/>
      <c r="MPK1398" s="21"/>
      <c r="MPL1398" s="21"/>
      <c r="MPM1398" s="21"/>
      <c r="MPN1398" s="21"/>
      <c r="MPO1398" s="21"/>
      <c r="MPP1398" s="21"/>
      <c r="MPQ1398" s="21"/>
      <c r="MPR1398" s="21"/>
      <c r="MPS1398" s="21"/>
      <c r="MPT1398" s="21"/>
      <c r="MPU1398" s="21"/>
      <c r="MPV1398" s="21"/>
      <c r="MPW1398" s="21"/>
      <c r="MPX1398" s="21"/>
      <c r="MPY1398" s="21"/>
      <c r="MPZ1398" s="21"/>
      <c r="MQA1398" s="21"/>
      <c r="MQB1398" s="21"/>
      <c r="MQC1398" s="21"/>
      <c r="MQD1398" s="21"/>
      <c r="MQE1398" s="21"/>
      <c r="MQF1398" s="21"/>
      <c r="MQG1398" s="21"/>
      <c r="MQH1398" s="21"/>
      <c r="MQI1398" s="21"/>
      <c r="MQJ1398" s="21"/>
      <c r="MQK1398" s="21"/>
      <c r="MQL1398" s="21"/>
      <c r="MQM1398" s="21"/>
      <c r="MQN1398" s="21"/>
      <c r="MQO1398" s="21"/>
      <c r="MQP1398" s="21"/>
      <c r="MQQ1398" s="21"/>
      <c r="MQR1398" s="21"/>
      <c r="MQS1398" s="21"/>
      <c r="MQT1398" s="21"/>
      <c r="MQU1398" s="21"/>
      <c r="MQV1398" s="21"/>
      <c r="MQW1398" s="21"/>
      <c r="MQX1398" s="21"/>
      <c r="MQY1398" s="21"/>
      <c r="MQZ1398" s="21"/>
      <c r="MRA1398" s="21"/>
      <c r="MRB1398" s="21"/>
      <c r="MRC1398" s="21"/>
      <c r="MRD1398" s="21"/>
      <c r="MRE1398" s="21"/>
      <c r="MRF1398" s="21"/>
      <c r="MRG1398" s="21"/>
      <c r="MRH1398" s="21"/>
      <c r="MRI1398" s="21"/>
      <c r="MRJ1398" s="21"/>
      <c r="MRK1398" s="21"/>
      <c r="MRL1398" s="21"/>
      <c r="MRM1398" s="21"/>
      <c r="MRN1398" s="21"/>
      <c r="MRO1398" s="21"/>
      <c r="MRP1398" s="21"/>
      <c r="MRQ1398" s="21"/>
      <c r="MRR1398" s="21"/>
      <c r="MRS1398" s="21"/>
      <c r="MRT1398" s="21"/>
      <c r="MRU1398" s="21"/>
      <c r="MRV1398" s="21"/>
      <c r="MRW1398" s="21"/>
      <c r="MRX1398" s="21"/>
      <c r="MRY1398" s="21"/>
      <c r="MRZ1398" s="21"/>
      <c r="MSA1398" s="21"/>
      <c r="MSB1398" s="21"/>
      <c r="MSC1398" s="21"/>
      <c r="MSD1398" s="21"/>
      <c r="MSE1398" s="21"/>
      <c r="MSF1398" s="21"/>
      <c r="MSG1398" s="21"/>
      <c r="MSH1398" s="21"/>
      <c r="MSI1398" s="21"/>
      <c r="MSJ1398" s="21"/>
      <c r="MSK1398" s="21"/>
      <c r="MSL1398" s="21"/>
      <c r="MSM1398" s="21"/>
      <c r="MSN1398" s="21"/>
      <c r="MSO1398" s="21"/>
      <c r="MSP1398" s="21"/>
      <c r="MSQ1398" s="21"/>
      <c r="MSR1398" s="21"/>
      <c r="MSS1398" s="21"/>
      <c r="MST1398" s="21"/>
      <c r="MSU1398" s="21"/>
      <c r="MSV1398" s="21"/>
      <c r="MSW1398" s="21"/>
      <c r="MSX1398" s="21"/>
      <c r="MSY1398" s="21"/>
      <c r="MSZ1398" s="21"/>
      <c r="MTA1398" s="21"/>
      <c r="MTB1398" s="21"/>
      <c r="MTC1398" s="21"/>
      <c r="MTD1398" s="21"/>
      <c r="MTE1398" s="21"/>
      <c r="MTF1398" s="21"/>
      <c r="MTG1398" s="21"/>
      <c r="MTH1398" s="21"/>
      <c r="MTI1398" s="21"/>
      <c r="MTJ1398" s="21"/>
      <c r="MTK1398" s="21"/>
      <c r="MTL1398" s="21"/>
      <c r="MTM1398" s="21"/>
      <c r="MTN1398" s="21"/>
      <c r="MTO1398" s="21"/>
      <c r="MTP1398" s="21"/>
      <c r="MTQ1398" s="21"/>
      <c r="MTR1398" s="21"/>
      <c r="MTS1398" s="21"/>
      <c r="MTT1398" s="21"/>
      <c r="MTU1398" s="21"/>
      <c r="MTV1398" s="21"/>
      <c r="MTW1398" s="21"/>
      <c r="MTX1398" s="21"/>
      <c r="MTY1398" s="21"/>
      <c r="MTZ1398" s="21"/>
      <c r="MUA1398" s="21"/>
      <c r="MUB1398" s="21"/>
      <c r="MUC1398" s="21"/>
      <c r="MUD1398" s="21"/>
      <c r="MUE1398" s="21"/>
      <c r="MUF1398" s="21"/>
      <c r="MUG1398" s="21"/>
      <c r="MUH1398" s="21"/>
      <c r="MUI1398" s="21"/>
      <c r="MUJ1398" s="21"/>
      <c r="MUK1398" s="21"/>
      <c r="MUL1398" s="21"/>
      <c r="MUM1398" s="21"/>
      <c r="MUN1398" s="21"/>
      <c r="MUO1398" s="21"/>
      <c r="MUP1398" s="21"/>
      <c r="MUQ1398" s="21"/>
      <c r="MUR1398" s="21"/>
      <c r="MUS1398" s="21"/>
      <c r="MUT1398" s="21"/>
      <c r="MUU1398" s="21"/>
      <c r="MUV1398" s="21"/>
      <c r="MUW1398" s="21"/>
      <c r="MUX1398" s="21"/>
      <c r="MUY1398" s="21"/>
      <c r="MUZ1398" s="21"/>
      <c r="MVA1398" s="21"/>
      <c r="MVB1398" s="21"/>
      <c r="MVC1398" s="21"/>
      <c r="MVD1398" s="21"/>
      <c r="MVE1398" s="21"/>
      <c r="MVF1398" s="21"/>
      <c r="MVG1398" s="21"/>
      <c r="MVH1398" s="21"/>
      <c r="MVI1398" s="21"/>
      <c r="MVJ1398" s="21"/>
      <c r="MVK1398" s="21"/>
      <c r="MVL1398" s="21"/>
      <c r="MVM1398" s="21"/>
      <c r="MVN1398" s="21"/>
      <c r="MVO1398" s="21"/>
      <c r="MVP1398" s="21"/>
      <c r="MVQ1398" s="21"/>
      <c r="MVR1398" s="21"/>
      <c r="MVS1398" s="21"/>
      <c r="MVT1398" s="21"/>
      <c r="MVU1398" s="21"/>
      <c r="MVV1398" s="21"/>
      <c r="MVW1398" s="21"/>
      <c r="MVX1398" s="21"/>
      <c r="MVY1398" s="21"/>
      <c r="MVZ1398" s="21"/>
      <c r="MWA1398" s="21"/>
      <c r="MWB1398" s="21"/>
      <c r="MWC1398" s="21"/>
      <c r="MWD1398" s="21"/>
      <c r="MWE1398" s="21"/>
      <c r="MWF1398" s="21"/>
      <c r="MWG1398" s="21"/>
      <c r="MWH1398" s="21"/>
      <c r="MWI1398" s="21"/>
      <c r="MWJ1398" s="21"/>
      <c r="MWK1398" s="21"/>
      <c r="MWL1398" s="21"/>
      <c r="MWM1398" s="21"/>
      <c r="MWN1398" s="21"/>
      <c r="MWO1398" s="21"/>
      <c r="MWP1398" s="21"/>
      <c r="MWQ1398" s="21"/>
      <c r="MWR1398" s="21"/>
      <c r="MWS1398" s="21"/>
      <c r="MWT1398" s="21"/>
      <c r="MWU1398" s="21"/>
      <c r="MWV1398" s="21"/>
      <c r="MWW1398" s="21"/>
      <c r="MWX1398" s="21"/>
      <c r="MWY1398" s="21"/>
      <c r="MWZ1398" s="21"/>
      <c r="MXA1398" s="21"/>
      <c r="MXB1398" s="21"/>
      <c r="MXC1398" s="21"/>
      <c r="MXD1398" s="21"/>
      <c r="MXE1398" s="21"/>
      <c r="MXF1398" s="21"/>
      <c r="MXG1398" s="21"/>
      <c r="MXH1398" s="21"/>
      <c r="MXI1398" s="21"/>
      <c r="MXJ1398" s="21"/>
      <c r="MXK1398" s="21"/>
      <c r="MXL1398" s="21"/>
      <c r="MXM1398" s="21"/>
      <c r="MXN1398" s="21"/>
      <c r="MXO1398" s="21"/>
      <c r="MXP1398" s="21"/>
      <c r="MXQ1398" s="21"/>
      <c r="MXR1398" s="21"/>
      <c r="MXS1398" s="21"/>
      <c r="MXT1398" s="21"/>
      <c r="MXU1398" s="21"/>
      <c r="MXV1398" s="21"/>
      <c r="MXW1398" s="21"/>
      <c r="MXX1398" s="21"/>
      <c r="MXY1398" s="21"/>
      <c r="MXZ1398" s="21"/>
      <c r="MYA1398" s="21"/>
      <c r="MYB1398" s="21"/>
      <c r="MYC1398" s="21"/>
      <c r="MYD1398" s="21"/>
      <c r="MYE1398" s="21"/>
      <c r="MYF1398" s="21"/>
      <c r="MYG1398" s="21"/>
      <c r="MYH1398" s="21"/>
      <c r="MYI1398" s="21"/>
      <c r="MYJ1398" s="21"/>
      <c r="MYK1398" s="21"/>
      <c r="MYL1398" s="21"/>
      <c r="MYM1398" s="21"/>
      <c r="MYN1398" s="21"/>
      <c r="MYO1398" s="21"/>
      <c r="MYP1398" s="21"/>
      <c r="MYQ1398" s="21"/>
      <c r="MYR1398" s="21"/>
      <c r="MYS1398" s="21"/>
      <c r="MYT1398" s="21"/>
      <c r="MYU1398" s="21"/>
      <c r="MYV1398" s="21"/>
      <c r="MYW1398" s="21"/>
      <c r="MYX1398" s="21"/>
      <c r="MYY1398" s="21"/>
      <c r="MYZ1398" s="21"/>
      <c r="MZA1398" s="21"/>
      <c r="MZB1398" s="21"/>
      <c r="MZC1398" s="21"/>
      <c r="MZD1398" s="21"/>
      <c r="MZE1398" s="21"/>
      <c r="MZF1398" s="21"/>
      <c r="MZG1398" s="21"/>
      <c r="MZH1398" s="21"/>
      <c r="MZI1398" s="21"/>
      <c r="MZJ1398" s="21"/>
      <c r="MZK1398" s="21"/>
      <c r="MZL1398" s="21"/>
      <c r="MZM1398" s="21"/>
      <c r="MZN1398" s="21"/>
      <c r="MZO1398" s="21"/>
      <c r="MZP1398" s="21"/>
      <c r="MZQ1398" s="21"/>
      <c r="MZR1398" s="21"/>
      <c r="MZS1398" s="21"/>
      <c r="MZT1398" s="21"/>
      <c r="MZU1398" s="21"/>
      <c r="MZV1398" s="21"/>
      <c r="MZW1398" s="21"/>
      <c r="MZX1398" s="21"/>
      <c r="MZY1398" s="21"/>
      <c r="MZZ1398" s="21"/>
      <c r="NAA1398" s="21"/>
      <c r="NAB1398" s="21"/>
      <c r="NAC1398" s="21"/>
      <c r="NAD1398" s="21"/>
      <c r="NAE1398" s="21"/>
      <c r="NAF1398" s="21"/>
      <c r="NAG1398" s="21"/>
      <c r="NAH1398" s="21"/>
      <c r="NAI1398" s="21"/>
      <c r="NAJ1398" s="21"/>
      <c r="NAK1398" s="21"/>
      <c r="NAL1398" s="21"/>
      <c r="NAM1398" s="21"/>
      <c r="NAN1398" s="21"/>
      <c r="NAO1398" s="21"/>
      <c r="NAP1398" s="21"/>
      <c r="NAQ1398" s="21"/>
      <c r="NAR1398" s="21"/>
      <c r="NAS1398" s="21"/>
      <c r="NAT1398" s="21"/>
      <c r="NAU1398" s="21"/>
      <c r="NAV1398" s="21"/>
      <c r="NAW1398" s="21"/>
      <c r="NAX1398" s="21"/>
      <c r="NAY1398" s="21"/>
      <c r="NAZ1398" s="21"/>
      <c r="NBA1398" s="21"/>
      <c r="NBB1398" s="21"/>
      <c r="NBC1398" s="21"/>
      <c r="NBD1398" s="21"/>
      <c r="NBE1398" s="21"/>
      <c r="NBF1398" s="21"/>
      <c r="NBG1398" s="21"/>
      <c r="NBH1398" s="21"/>
      <c r="NBI1398" s="21"/>
      <c r="NBJ1398" s="21"/>
      <c r="NBK1398" s="21"/>
      <c r="NBL1398" s="21"/>
      <c r="NBM1398" s="21"/>
      <c r="NBN1398" s="21"/>
      <c r="NBO1398" s="21"/>
      <c r="NBP1398" s="21"/>
      <c r="NBQ1398" s="21"/>
      <c r="NBR1398" s="21"/>
      <c r="NBS1398" s="21"/>
      <c r="NBT1398" s="21"/>
      <c r="NBU1398" s="21"/>
      <c r="NBV1398" s="21"/>
      <c r="NBW1398" s="21"/>
      <c r="NBX1398" s="21"/>
      <c r="NBY1398" s="21"/>
      <c r="NBZ1398" s="21"/>
      <c r="NCA1398" s="21"/>
      <c r="NCB1398" s="21"/>
      <c r="NCC1398" s="21"/>
      <c r="NCD1398" s="21"/>
      <c r="NCE1398" s="21"/>
      <c r="NCF1398" s="21"/>
      <c r="NCG1398" s="21"/>
      <c r="NCH1398" s="21"/>
      <c r="NCI1398" s="21"/>
      <c r="NCJ1398" s="21"/>
      <c r="NCK1398" s="21"/>
      <c r="NCL1398" s="21"/>
      <c r="NCM1398" s="21"/>
      <c r="NCN1398" s="21"/>
      <c r="NCO1398" s="21"/>
      <c r="NCP1398" s="21"/>
      <c r="NCQ1398" s="21"/>
      <c r="NCR1398" s="21"/>
      <c r="NCS1398" s="21"/>
      <c r="NCT1398" s="21"/>
      <c r="NCU1398" s="21"/>
      <c r="NCV1398" s="21"/>
      <c r="NCW1398" s="21"/>
      <c r="NCX1398" s="21"/>
      <c r="NCY1398" s="21"/>
      <c r="NCZ1398" s="21"/>
      <c r="NDA1398" s="21"/>
      <c r="NDB1398" s="21"/>
      <c r="NDC1398" s="21"/>
      <c r="NDD1398" s="21"/>
      <c r="NDE1398" s="21"/>
      <c r="NDF1398" s="21"/>
      <c r="NDG1398" s="21"/>
      <c r="NDH1398" s="21"/>
      <c r="NDI1398" s="21"/>
      <c r="NDJ1398" s="21"/>
      <c r="NDK1398" s="21"/>
      <c r="NDL1398" s="21"/>
      <c r="NDM1398" s="21"/>
      <c r="NDN1398" s="21"/>
      <c r="NDO1398" s="21"/>
      <c r="NDP1398" s="21"/>
      <c r="NDQ1398" s="21"/>
      <c r="NDR1398" s="21"/>
      <c r="NDS1398" s="21"/>
      <c r="NDT1398" s="21"/>
      <c r="NDU1398" s="21"/>
      <c r="NDV1398" s="21"/>
      <c r="NDW1398" s="21"/>
      <c r="NDX1398" s="21"/>
      <c r="NDY1398" s="21"/>
      <c r="NDZ1398" s="21"/>
      <c r="NEA1398" s="21"/>
      <c r="NEB1398" s="21"/>
      <c r="NEC1398" s="21"/>
      <c r="NED1398" s="21"/>
      <c r="NEE1398" s="21"/>
      <c r="NEF1398" s="21"/>
      <c r="NEG1398" s="21"/>
      <c r="NEH1398" s="21"/>
      <c r="NEI1398" s="21"/>
      <c r="NEJ1398" s="21"/>
      <c r="NEK1398" s="21"/>
      <c r="NEL1398" s="21"/>
      <c r="NEM1398" s="21"/>
      <c r="NEN1398" s="21"/>
      <c r="NEO1398" s="21"/>
      <c r="NEP1398" s="21"/>
      <c r="NEQ1398" s="21"/>
      <c r="NER1398" s="21"/>
      <c r="NES1398" s="21"/>
      <c r="NET1398" s="21"/>
      <c r="NEU1398" s="21"/>
      <c r="NEV1398" s="21"/>
      <c r="NEW1398" s="21"/>
      <c r="NEX1398" s="21"/>
      <c r="NEY1398" s="21"/>
      <c r="NEZ1398" s="21"/>
      <c r="NFA1398" s="21"/>
      <c r="NFB1398" s="21"/>
      <c r="NFC1398" s="21"/>
      <c r="NFD1398" s="21"/>
      <c r="NFE1398" s="21"/>
      <c r="NFF1398" s="21"/>
      <c r="NFG1398" s="21"/>
      <c r="NFH1398" s="21"/>
      <c r="NFI1398" s="21"/>
      <c r="NFJ1398" s="21"/>
      <c r="NFK1398" s="21"/>
      <c r="NFL1398" s="21"/>
      <c r="NFM1398" s="21"/>
      <c r="NFN1398" s="21"/>
      <c r="NFO1398" s="21"/>
      <c r="NFP1398" s="21"/>
      <c r="NFQ1398" s="21"/>
      <c r="NFR1398" s="21"/>
      <c r="NFS1398" s="21"/>
      <c r="NFT1398" s="21"/>
      <c r="NFU1398" s="21"/>
      <c r="NFV1398" s="21"/>
      <c r="NFW1398" s="21"/>
      <c r="NFX1398" s="21"/>
      <c r="NFY1398" s="21"/>
      <c r="NFZ1398" s="21"/>
      <c r="NGA1398" s="21"/>
      <c r="NGB1398" s="21"/>
      <c r="NGC1398" s="21"/>
      <c r="NGD1398" s="21"/>
      <c r="NGE1398" s="21"/>
      <c r="NGF1398" s="21"/>
      <c r="NGG1398" s="21"/>
      <c r="NGH1398" s="21"/>
      <c r="NGI1398" s="21"/>
      <c r="NGJ1398" s="21"/>
      <c r="NGK1398" s="21"/>
      <c r="NGL1398" s="21"/>
      <c r="NGM1398" s="21"/>
      <c r="NGN1398" s="21"/>
      <c r="NGO1398" s="21"/>
      <c r="NGP1398" s="21"/>
      <c r="NGQ1398" s="21"/>
      <c r="NGR1398" s="21"/>
      <c r="NGS1398" s="21"/>
      <c r="NGT1398" s="21"/>
      <c r="NGU1398" s="21"/>
      <c r="NGV1398" s="21"/>
      <c r="NGW1398" s="21"/>
      <c r="NGX1398" s="21"/>
      <c r="NGY1398" s="21"/>
      <c r="NGZ1398" s="21"/>
      <c r="NHA1398" s="21"/>
      <c r="NHB1398" s="21"/>
      <c r="NHC1398" s="21"/>
      <c r="NHD1398" s="21"/>
      <c r="NHE1398" s="21"/>
      <c r="NHF1398" s="21"/>
      <c r="NHG1398" s="21"/>
      <c r="NHH1398" s="21"/>
      <c r="NHI1398" s="21"/>
      <c r="NHJ1398" s="21"/>
      <c r="NHK1398" s="21"/>
      <c r="NHL1398" s="21"/>
      <c r="NHM1398" s="21"/>
      <c r="NHN1398" s="21"/>
      <c r="NHO1398" s="21"/>
      <c r="NHP1398" s="21"/>
      <c r="NHQ1398" s="21"/>
      <c r="NHR1398" s="21"/>
      <c r="NHS1398" s="21"/>
      <c r="NHT1398" s="21"/>
      <c r="NHU1398" s="21"/>
      <c r="NHV1398" s="21"/>
      <c r="NHW1398" s="21"/>
      <c r="NHX1398" s="21"/>
      <c r="NHY1398" s="21"/>
      <c r="NHZ1398" s="21"/>
      <c r="NIA1398" s="21"/>
      <c r="NIB1398" s="21"/>
      <c r="NIC1398" s="21"/>
      <c r="NID1398" s="21"/>
      <c r="NIE1398" s="21"/>
      <c r="NIF1398" s="21"/>
      <c r="NIG1398" s="21"/>
      <c r="NIH1398" s="21"/>
      <c r="NII1398" s="21"/>
      <c r="NIJ1398" s="21"/>
      <c r="NIK1398" s="21"/>
      <c r="NIL1398" s="21"/>
      <c r="NIM1398" s="21"/>
      <c r="NIN1398" s="21"/>
      <c r="NIO1398" s="21"/>
      <c r="NIP1398" s="21"/>
      <c r="NIQ1398" s="21"/>
      <c r="NIR1398" s="21"/>
      <c r="NIS1398" s="21"/>
      <c r="NIT1398" s="21"/>
      <c r="NIU1398" s="21"/>
      <c r="NIV1398" s="21"/>
      <c r="NIW1398" s="21"/>
      <c r="NIX1398" s="21"/>
      <c r="NIY1398" s="21"/>
      <c r="NIZ1398" s="21"/>
      <c r="NJA1398" s="21"/>
      <c r="NJB1398" s="21"/>
      <c r="NJC1398" s="21"/>
      <c r="NJD1398" s="21"/>
      <c r="NJE1398" s="21"/>
      <c r="NJF1398" s="21"/>
      <c r="NJG1398" s="21"/>
      <c r="NJH1398" s="21"/>
      <c r="NJI1398" s="21"/>
      <c r="NJJ1398" s="21"/>
      <c r="NJK1398" s="21"/>
      <c r="NJL1398" s="21"/>
      <c r="NJM1398" s="21"/>
      <c r="NJN1398" s="21"/>
      <c r="NJO1398" s="21"/>
      <c r="NJP1398" s="21"/>
      <c r="NJQ1398" s="21"/>
      <c r="NJR1398" s="21"/>
      <c r="NJS1398" s="21"/>
      <c r="NJT1398" s="21"/>
      <c r="NJU1398" s="21"/>
      <c r="NJV1398" s="21"/>
      <c r="NJW1398" s="21"/>
      <c r="NJX1398" s="21"/>
      <c r="NJY1398" s="21"/>
      <c r="NJZ1398" s="21"/>
      <c r="NKA1398" s="21"/>
      <c r="NKB1398" s="21"/>
      <c r="NKC1398" s="21"/>
      <c r="NKD1398" s="21"/>
      <c r="NKE1398" s="21"/>
      <c r="NKF1398" s="21"/>
      <c r="NKG1398" s="21"/>
      <c r="NKH1398" s="21"/>
      <c r="NKI1398" s="21"/>
      <c r="NKJ1398" s="21"/>
      <c r="NKK1398" s="21"/>
      <c r="NKL1398" s="21"/>
      <c r="NKM1398" s="21"/>
      <c r="NKN1398" s="21"/>
      <c r="NKO1398" s="21"/>
      <c r="NKP1398" s="21"/>
      <c r="NKQ1398" s="21"/>
      <c r="NKR1398" s="21"/>
      <c r="NKS1398" s="21"/>
      <c r="NKT1398" s="21"/>
      <c r="NKU1398" s="21"/>
      <c r="NKV1398" s="21"/>
      <c r="NKW1398" s="21"/>
      <c r="NKX1398" s="21"/>
      <c r="NKY1398" s="21"/>
      <c r="NKZ1398" s="21"/>
      <c r="NLA1398" s="21"/>
      <c r="NLB1398" s="21"/>
      <c r="NLC1398" s="21"/>
      <c r="NLD1398" s="21"/>
      <c r="NLE1398" s="21"/>
      <c r="NLF1398" s="21"/>
      <c r="NLG1398" s="21"/>
      <c r="NLH1398" s="21"/>
      <c r="NLI1398" s="21"/>
      <c r="NLJ1398" s="21"/>
      <c r="NLK1398" s="21"/>
      <c r="NLL1398" s="21"/>
      <c r="NLM1398" s="21"/>
      <c r="NLN1398" s="21"/>
      <c r="NLO1398" s="21"/>
      <c r="NLP1398" s="21"/>
      <c r="NLQ1398" s="21"/>
      <c r="NLR1398" s="21"/>
      <c r="NLS1398" s="21"/>
      <c r="NLT1398" s="21"/>
      <c r="NLU1398" s="21"/>
      <c r="NLV1398" s="21"/>
      <c r="NLW1398" s="21"/>
      <c r="NLX1398" s="21"/>
      <c r="NLY1398" s="21"/>
      <c r="NLZ1398" s="21"/>
      <c r="NMA1398" s="21"/>
      <c r="NMB1398" s="21"/>
      <c r="NMC1398" s="21"/>
      <c r="NMD1398" s="21"/>
      <c r="NME1398" s="21"/>
      <c r="NMF1398" s="21"/>
      <c r="NMG1398" s="21"/>
      <c r="NMH1398" s="21"/>
      <c r="NMI1398" s="21"/>
      <c r="NMJ1398" s="21"/>
      <c r="NMK1398" s="21"/>
      <c r="NML1398" s="21"/>
      <c r="NMM1398" s="21"/>
      <c r="NMN1398" s="21"/>
      <c r="NMO1398" s="21"/>
      <c r="NMP1398" s="21"/>
      <c r="NMQ1398" s="21"/>
      <c r="NMR1398" s="21"/>
      <c r="NMS1398" s="21"/>
      <c r="NMT1398" s="21"/>
      <c r="NMU1398" s="21"/>
      <c r="NMV1398" s="21"/>
      <c r="NMW1398" s="21"/>
      <c r="NMX1398" s="21"/>
      <c r="NMY1398" s="21"/>
      <c r="NMZ1398" s="21"/>
      <c r="NNA1398" s="21"/>
      <c r="NNB1398" s="21"/>
      <c r="NNC1398" s="21"/>
      <c r="NND1398" s="21"/>
      <c r="NNE1398" s="21"/>
      <c r="NNF1398" s="21"/>
      <c r="NNG1398" s="21"/>
      <c r="NNH1398" s="21"/>
      <c r="NNI1398" s="21"/>
      <c r="NNJ1398" s="21"/>
      <c r="NNK1398" s="21"/>
      <c r="NNL1398" s="21"/>
      <c r="NNM1398" s="21"/>
      <c r="NNN1398" s="21"/>
      <c r="NNO1398" s="21"/>
      <c r="NNP1398" s="21"/>
      <c r="NNQ1398" s="21"/>
      <c r="NNR1398" s="21"/>
      <c r="NNS1398" s="21"/>
      <c r="NNT1398" s="21"/>
      <c r="NNU1398" s="21"/>
      <c r="NNV1398" s="21"/>
      <c r="NNW1398" s="21"/>
      <c r="NNX1398" s="21"/>
      <c r="NNY1398" s="21"/>
      <c r="NNZ1398" s="21"/>
      <c r="NOA1398" s="21"/>
      <c r="NOB1398" s="21"/>
      <c r="NOC1398" s="21"/>
      <c r="NOD1398" s="21"/>
      <c r="NOE1398" s="21"/>
      <c r="NOF1398" s="21"/>
      <c r="NOG1398" s="21"/>
      <c r="NOH1398" s="21"/>
      <c r="NOI1398" s="21"/>
      <c r="NOJ1398" s="21"/>
      <c r="NOK1398" s="21"/>
      <c r="NOL1398" s="21"/>
      <c r="NOM1398" s="21"/>
      <c r="NON1398" s="21"/>
      <c r="NOO1398" s="21"/>
      <c r="NOP1398" s="21"/>
      <c r="NOQ1398" s="21"/>
      <c r="NOR1398" s="21"/>
      <c r="NOS1398" s="21"/>
      <c r="NOT1398" s="21"/>
      <c r="NOU1398" s="21"/>
      <c r="NOV1398" s="21"/>
      <c r="NOW1398" s="21"/>
      <c r="NOX1398" s="21"/>
      <c r="NOY1398" s="21"/>
      <c r="NOZ1398" s="21"/>
      <c r="NPA1398" s="21"/>
      <c r="NPB1398" s="21"/>
      <c r="NPC1398" s="21"/>
      <c r="NPD1398" s="21"/>
      <c r="NPE1398" s="21"/>
      <c r="NPF1398" s="21"/>
      <c r="NPG1398" s="21"/>
      <c r="NPH1398" s="21"/>
      <c r="NPI1398" s="21"/>
      <c r="NPJ1398" s="21"/>
      <c r="NPK1398" s="21"/>
      <c r="NPL1398" s="21"/>
      <c r="NPM1398" s="21"/>
      <c r="NPN1398" s="21"/>
      <c r="NPO1398" s="21"/>
      <c r="NPP1398" s="21"/>
      <c r="NPQ1398" s="21"/>
      <c r="NPR1398" s="21"/>
      <c r="NPS1398" s="21"/>
      <c r="NPT1398" s="21"/>
      <c r="NPU1398" s="21"/>
      <c r="NPV1398" s="21"/>
      <c r="NPW1398" s="21"/>
      <c r="NPX1398" s="21"/>
      <c r="NPY1398" s="21"/>
      <c r="NPZ1398" s="21"/>
      <c r="NQA1398" s="21"/>
      <c r="NQB1398" s="21"/>
      <c r="NQC1398" s="21"/>
      <c r="NQD1398" s="21"/>
      <c r="NQE1398" s="21"/>
      <c r="NQF1398" s="21"/>
      <c r="NQG1398" s="21"/>
      <c r="NQH1398" s="21"/>
      <c r="NQI1398" s="21"/>
      <c r="NQJ1398" s="21"/>
      <c r="NQK1398" s="21"/>
      <c r="NQL1398" s="21"/>
      <c r="NQM1398" s="21"/>
      <c r="NQN1398" s="21"/>
      <c r="NQO1398" s="21"/>
      <c r="NQP1398" s="21"/>
      <c r="NQQ1398" s="21"/>
      <c r="NQR1398" s="21"/>
      <c r="NQS1398" s="21"/>
      <c r="NQT1398" s="21"/>
      <c r="NQU1398" s="21"/>
      <c r="NQV1398" s="21"/>
      <c r="NQW1398" s="21"/>
      <c r="NQX1398" s="21"/>
      <c r="NQY1398" s="21"/>
      <c r="NQZ1398" s="21"/>
      <c r="NRA1398" s="21"/>
      <c r="NRB1398" s="21"/>
      <c r="NRC1398" s="21"/>
      <c r="NRD1398" s="21"/>
      <c r="NRE1398" s="21"/>
      <c r="NRF1398" s="21"/>
      <c r="NRG1398" s="21"/>
      <c r="NRH1398" s="21"/>
      <c r="NRI1398" s="21"/>
      <c r="NRJ1398" s="21"/>
      <c r="NRK1398" s="21"/>
      <c r="NRL1398" s="21"/>
      <c r="NRM1398" s="21"/>
      <c r="NRN1398" s="21"/>
      <c r="NRO1398" s="21"/>
      <c r="NRP1398" s="21"/>
      <c r="NRQ1398" s="21"/>
      <c r="NRR1398" s="21"/>
      <c r="NRS1398" s="21"/>
      <c r="NRT1398" s="21"/>
      <c r="NRU1398" s="21"/>
      <c r="NRV1398" s="21"/>
      <c r="NRW1398" s="21"/>
      <c r="NRX1398" s="21"/>
      <c r="NRY1398" s="21"/>
      <c r="NRZ1398" s="21"/>
      <c r="NSA1398" s="21"/>
      <c r="NSB1398" s="21"/>
      <c r="NSC1398" s="21"/>
      <c r="NSD1398" s="21"/>
      <c r="NSE1398" s="21"/>
      <c r="NSF1398" s="21"/>
      <c r="NSG1398" s="21"/>
      <c r="NSH1398" s="21"/>
      <c r="NSI1398" s="21"/>
      <c r="NSJ1398" s="21"/>
      <c r="NSK1398" s="21"/>
      <c r="NSL1398" s="21"/>
      <c r="NSM1398" s="21"/>
      <c r="NSN1398" s="21"/>
      <c r="NSO1398" s="21"/>
      <c r="NSP1398" s="21"/>
      <c r="NSQ1398" s="21"/>
      <c r="NSR1398" s="21"/>
      <c r="NSS1398" s="21"/>
      <c r="NST1398" s="21"/>
      <c r="NSU1398" s="21"/>
      <c r="NSV1398" s="21"/>
      <c r="NSW1398" s="21"/>
      <c r="NSX1398" s="21"/>
      <c r="NSY1398" s="21"/>
      <c r="NSZ1398" s="21"/>
      <c r="NTA1398" s="21"/>
      <c r="NTB1398" s="21"/>
      <c r="NTC1398" s="21"/>
      <c r="NTD1398" s="21"/>
      <c r="NTE1398" s="21"/>
      <c r="NTF1398" s="21"/>
      <c r="NTG1398" s="21"/>
      <c r="NTH1398" s="21"/>
      <c r="NTI1398" s="21"/>
      <c r="NTJ1398" s="21"/>
      <c r="NTK1398" s="21"/>
      <c r="NTL1398" s="21"/>
      <c r="NTM1398" s="21"/>
      <c r="NTN1398" s="21"/>
      <c r="NTO1398" s="21"/>
      <c r="NTP1398" s="21"/>
      <c r="NTQ1398" s="21"/>
      <c r="NTR1398" s="21"/>
      <c r="NTS1398" s="21"/>
      <c r="NTT1398" s="21"/>
      <c r="NTU1398" s="21"/>
      <c r="NTV1398" s="21"/>
      <c r="NTW1398" s="21"/>
      <c r="NTX1398" s="21"/>
      <c r="NTY1398" s="21"/>
      <c r="NTZ1398" s="21"/>
      <c r="NUA1398" s="21"/>
      <c r="NUB1398" s="21"/>
      <c r="NUC1398" s="21"/>
      <c r="NUD1398" s="21"/>
      <c r="NUE1398" s="21"/>
      <c r="NUF1398" s="21"/>
      <c r="NUG1398" s="21"/>
      <c r="NUH1398" s="21"/>
      <c r="NUI1398" s="21"/>
      <c r="NUJ1398" s="21"/>
      <c r="NUK1398" s="21"/>
      <c r="NUL1398" s="21"/>
      <c r="NUM1398" s="21"/>
      <c r="NUN1398" s="21"/>
      <c r="NUO1398" s="21"/>
      <c r="NUP1398" s="21"/>
      <c r="NUQ1398" s="21"/>
      <c r="NUR1398" s="21"/>
      <c r="NUS1398" s="21"/>
      <c r="NUT1398" s="21"/>
      <c r="NUU1398" s="21"/>
      <c r="NUV1398" s="21"/>
      <c r="NUW1398" s="21"/>
      <c r="NUX1398" s="21"/>
      <c r="NUY1398" s="21"/>
      <c r="NUZ1398" s="21"/>
      <c r="NVA1398" s="21"/>
      <c r="NVB1398" s="21"/>
      <c r="NVC1398" s="21"/>
      <c r="NVD1398" s="21"/>
      <c r="NVE1398" s="21"/>
      <c r="NVF1398" s="21"/>
      <c r="NVG1398" s="21"/>
      <c r="NVH1398" s="21"/>
      <c r="NVI1398" s="21"/>
      <c r="NVJ1398" s="21"/>
      <c r="NVK1398" s="21"/>
      <c r="NVL1398" s="21"/>
      <c r="NVM1398" s="21"/>
      <c r="NVN1398" s="21"/>
      <c r="NVO1398" s="21"/>
      <c r="NVP1398" s="21"/>
      <c r="NVQ1398" s="21"/>
      <c r="NVR1398" s="21"/>
      <c r="NVS1398" s="21"/>
      <c r="NVT1398" s="21"/>
      <c r="NVU1398" s="21"/>
      <c r="NVV1398" s="21"/>
      <c r="NVW1398" s="21"/>
      <c r="NVX1398" s="21"/>
      <c r="NVY1398" s="21"/>
      <c r="NVZ1398" s="21"/>
      <c r="NWA1398" s="21"/>
      <c r="NWB1398" s="21"/>
      <c r="NWC1398" s="21"/>
      <c r="NWD1398" s="21"/>
      <c r="NWE1398" s="21"/>
      <c r="NWF1398" s="21"/>
      <c r="NWG1398" s="21"/>
      <c r="NWH1398" s="21"/>
      <c r="NWI1398" s="21"/>
      <c r="NWJ1398" s="21"/>
      <c r="NWK1398" s="21"/>
      <c r="NWL1398" s="21"/>
      <c r="NWM1398" s="21"/>
      <c r="NWN1398" s="21"/>
      <c r="NWO1398" s="21"/>
      <c r="NWP1398" s="21"/>
      <c r="NWQ1398" s="21"/>
      <c r="NWR1398" s="21"/>
      <c r="NWS1398" s="21"/>
      <c r="NWT1398" s="21"/>
      <c r="NWU1398" s="21"/>
      <c r="NWV1398" s="21"/>
      <c r="NWW1398" s="21"/>
      <c r="NWX1398" s="21"/>
      <c r="NWY1398" s="21"/>
      <c r="NWZ1398" s="21"/>
      <c r="NXA1398" s="21"/>
      <c r="NXB1398" s="21"/>
      <c r="NXC1398" s="21"/>
      <c r="NXD1398" s="21"/>
      <c r="NXE1398" s="21"/>
      <c r="NXF1398" s="21"/>
      <c r="NXG1398" s="21"/>
      <c r="NXH1398" s="21"/>
      <c r="NXI1398" s="21"/>
      <c r="NXJ1398" s="21"/>
      <c r="NXK1398" s="21"/>
      <c r="NXL1398" s="21"/>
      <c r="NXM1398" s="21"/>
      <c r="NXN1398" s="21"/>
      <c r="NXO1398" s="21"/>
      <c r="NXP1398" s="21"/>
      <c r="NXQ1398" s="21"/>
      <c r="NXR1398" s="21"/>
      <c r="NXS1398" s="21"/>
      <c r="NXT1398" s="21"/>
      <c r="NXU1398" s="21"/>
      <c r="NXV1398" s="21"/>
      <c r="NXW1398" s="21"/>
      <c r="NXX1398" s="21"/>
      <c r="NXY1398" s="21"/>
      <c r="NXZ1398" s="21"/>
      <c r="NYA1398" s="21"/>
      <c r="NYB1398" s="21"/>
      <c r="NYC1398" s="21"/>
      <c r="NYD1398" s="21"/>
      <c r="NYE1398" s="21"/>
      <c r="NYF1398" s="21"/>
      <c r="NYG1398" s="21"/>
      <c r="NYH1398" s="21"/>
      <c r="NYI1398" s="21"/>
      <c r="NYJ1398" s="21"/>
      <c r="NYK1398" s="21"/>
      <c r="NYL1398" s="21"/>
      <c r="NYM1398" s="21"/>
      <c r="NYN1398" s="21"/>
      <c r="NYO1398" s="21"/>
      <c r="NYP1398" s="21"/>
      <c r="NYQ1398" s="21"/>
      <c r="NYR1398" s="21"/>
      <c r="NYS1398" s="21"/>
      <c r="NYT1398" s="21"/>
      <c r="NYU1398" s="21"/>
      <c r="NYV1398" s="21"/>
      <c r="NYW1398" s="21"/>
      <c r="NYX1398" s="21"/>
      <c r="NYY1398" s="21"/>
      <c r="NYZ1398" s="21"/>
      <c r="NZA1398" s="21"/>
      <c r="NZB1398" s="21"/>
      <c r="NZC1398" s="21"/>
      <c r="NZD1398" s="21"/>
      <c r="NZE1398" s="21"/>
      <c r="NZF1398" s="21"/>
      <c r="NZG1398" s="21"/>
      <c r="NZH1398" s="21"/>
      <c r="NZI1398" s="21"/>
      <c r="NZJ1398" s="21"/>
      <c r="NZK1398" s="21"/>
      <c r="NZL1398" s="21"/>
      <c r="NZM1398" s="21"/>
      <c r="NZN1398" s="21"/>
      <c r="NZO1398" s="21"/>
      <c r="NZP1398" s="21"/>
      <c r="NZQ1398" s="21"/>
      <c r="NZR1398" s="21"/>
      <c r="NZS1398" s="21"/>
      <c r="NZT1398" s="21"/>
      <c r="NZU1398" s="21"/>
      <c r="NZV1398" s="21"/>
      <c r="NZW1398" s="21"/>
      <c r="NZX1398" s="21"/>
      <c r="NZY1398" s="21"/>
      <c r="NZZ1398" s="21"/>
      <c r="OAA1398" s="21"/>
      <c r="OAB1398" s="21"/>
      <c r="OAC1398" s="21"/>
      <c r="OAD1398" s="21"/>
      <c r="OAE1398" s="21"/>
      <c r="OAF1398" s="21"/>
      <c r="OAG1398" s="21"/>
      <c r="OAH1398" s="21"/>
      <c r="OAI1398" s="21"/>
      <c r="OAJ1398" s="21"/>
      <c r="OAK1398" s="21"/>
      <c r="OAL1398" s="21"/>
      <c r="OAM1398" s="21"/>
      <c r="OAN1398" s="21"/>
      <c r="OAO1398" s="21"/>
      <c r="OAP1398" s="21"/>
      <c r="OAQ1398" s="21"/>
      <c r="OAR1398" s="21"/>
      <c r="OAS1398" s="21"/>
      <c r="OAT1398" s="21"/>
      <c r="OAU1398" s="21"/>
      <c r="OAV1398" s="21"/>
      <c r="OAW1398" s="21"/>
      <c r="OAX1398" s="21"/>
      <c r="OAY1398" s="21"/>
      <c r="OAZ1398" s="21"/>
      <c r="OBA1398" s="21"/>
      <c r="OBB1398" s="21"/>
      <c r="OBC1398" s="21"/>
      <c r="OBD1398" s="21"/>
      <c r="OBE1398" s="21"/>
      <c r="OBF1398" s="21"/>
      <c r="OBG1398" s="21"/>
      <c r="OBH1398" s="21"/>
      <c r="OBI1398" s="21"/>
      <c r="OBJ1398" s="21"/>
      <c r="OBK1398" s="21"/>
      <c r="OBL1398" s="21"/>
      <c r="OBM1398" s="21"/>
      <c r="OBN1398" s="21"/>
      <c r="OBO1398" s="21"/>
      <c r="OBP1398" s="21"/>
      <c r="OBQ1398" s="21"/>
      <c r="OBR1398" s="21"/>
      <c r="OBS1398" s="21"/>
      <c r="OBT1398" s="21"/>
      <c r="OBU1398" s="21"/>
      <c r="OBV1398" s="21"/>
      <c r="OBW1398" s="21"/>
      <c r="OBX1398" s="21"/>
      <c r="OBY1398" s="21"/>
      <c r="OBZ1398" s="21"/>
      <c r="OCA1398" s="21"/>
      <c r="OCB1398" s="21"/>
      <c r="OCC1398" s="21"/>
      <c r="OCD1398" s="21"/>
      <c r="OCE1398" s="21"/>
      <c r="OCF1398" s="21"/>
      <c r="OCG1398" s="21"/>
      <c r="OCH1398" s="21"/>
      <c r="OCI1398" s="21"/>
      <c r="OCJ1398" s="21"/>
      <c r="OCK1398" s="21"/>
      <c r="OCL1398" s="21"/>
      <c r="OCM1398" s="21"/>
      <c r="OCN1398" s="21"/>
      <c r="OCO1398" s="21"/>
      <c r="OCP1398" s="21"/>
      <c r="OCQ1398" s="21"/>
      <c r="OCR1398" s="21"/>
      <c r="OCS1398" s="21"/>
      <c r="OCT1398" s="21"/>
      <c r="OCU1398" s="21"/>
      <c r="OCV1398" s="21"/>
      <c r="OCW1398" s="21"/>
      <c r="OCX1398" s="21"/>
      <c r="OCY1398" s="21"/>
      <c r="OCZ1398" s="21"/>
      <c r="ODA1398" s="21"/>
      <c r="ODB1398" s="21"/>
      <c r="ODC1398" s="21"/>
      <c r="ODD1398" s="21"/>
      <c r="ODE1398" s="21"/>
      <c r="ODF1398" s="21"/>
      <c r="ODG1398" s="21"/>
      <c r="ODH1398" s="21"/>
      <c r="ODI1398" s="21"/>
      <c r="ODJ1398" s="21"/>
      <c r="ODK1398" s="21"/>
      <c r="ODL1398" s="21"/>
      <c r="ODM1398" s="21"/>
      <c r="ODN1398" s="21"/>
      <c r="ODO1398" s="21"/>
      <c r="ODP1398" s="21"/>
      <c r="ODQ1398" s="21"/>
      <c r="ODR1398" s="21"/>
      <c r="ODS1398" s="21"/>
      <c r="ODT1398" s="21"/>
      <c r="ODU1398" s="21"/>
      <c r="ODV1398" s="21"/>
      <c r="ODW1398" s="21"/>
      <c r="ODX1398" s="21"/>
      <c r="ODY1398" s="21"/>
      <c r="ODZ1398" s="21"/>
      <c r="OEA1398" s="21"/>
      <c r="OEB1398" s="21"/>
      <c r="OEC1398" s="21"/>
      <c r="OED1398" s="21"/>
      <c r="OEE1398" s="21"/>
      <c r="OEF1398" s="21"/>
      <c r="OEG1398" s="21"/>
      <c r="OEH1398" s="21"/>
      <c r="OEI1398" s="21"/>
      <c r="OEJ1398" s="21"/>
      <c r="OEK1398" s="21"/>
      <c r="OEL1398" s="21"/>
      <c r="OEM1398" s="21"/>
      <c r="OEN1398" s="21"/>
      <c r="OEO1398" s="21"/>
      <c r="OEP1398" s="21"/>
      <c r="OEQ1398" s="21"/>
      <c r="OER1398" s="21"/>
      <c r="OES1398" s="21"/>
      <c r="OET1398" s="21"/>
      <c r="OEU1398" s="21"/>
      <c r="OEV1398" s="21"/>
      <c r="OEW1398" s="21"/>
      <c r="OEX1398" s="21"/>
      <c r="OEY1398" s="21"/>
      <c r="OEZ1398" s="21"/>
      <c r="OFA1398" s="21"/>
      <c r="OFB1398" s="21"/>
      <c r="OFC1398" s="21"/>
      <c r="OFD1398" s="21"/>
      <c r="OFE1398" s="21"/>
      <c r="OFF1398" s="21"/>
      <c r="OFG1398" s="21"/>
      <c r="OFH1398" s="21"/>
      <c r="OFI1398" s="21"/>
      <c r="OFJ1398" s="21"/>
      <c r="OFK1398" s="21"/>
      <c r="OFL1398" s="21"/>
      <c r="OFM1398" s="21"/>
      <c r="OFN1398" s="21"/>
      <c r="OFO1398" s="21"/>
      <c r="OFP1398" s="21"/>
      <c r="OFQ1398" s="21"/>
      <c r="OFR1398" s="21"/>
      <c r="OFS1398" s="21"/>
      <c r="OFT1398" s="21"/>
      <c r="OFU1398" s="21"/>
      <c r="OFV1398" s="21"/>
      <c r="OFW1398" s="21"/>
      <c r="OFX1398" s="21"/>
      <c r="OFY1398" s="21"/>
      <c r="OFZ1398" s="21"/>
      <c r="OGA1398" s="21"/>
      <c r="OGB1398" s="21"/>
      <c r="OGC1398" s="21"/>
      <c r="OGD1398" s="21"/>
      <c r="OGE1398" s="21"/>
      <c r="OGF1398" s="21"/>
      <c r="OGG1398" s="21"/>
      <c r="OGH1398" s="21"/>
      <c r="OGI1398" s="21"/>
      <c r="OGJ1398" s="21"/>
      <c r="OGK1398" s="21"/>
      <c r="OGL1398" s="21"/>
      <c r="OGM1398" s="21"/>
      <c r="OGN1398" s="21"/>
      <c r="OGO1398" s="21"/>
      <c r="OGP1398" s="21"/>
      <c r="OGQ1398" s="21"/>
      <c r="OGR1398" s="21"/>
      <c r="OGS1398" s="21"/>
      <c r="OGT1398" s="21"/>
      <c r="OGU1398" s="21"/>
      <c r="OGV1398" s="21"/>
      <c r="OGW1398" s="21"/>
      <c r="OGX1398" s="21"/>
      <c r="OGY1398" s="21"/>
      <c r="OGZ1398" s="21"/>
      <c r="OHA1398" s="21"/>
      <c r="OHB1398" s="21"/>
      <c r="OHC1398" s="21"/>
      <c r="OHD1398" s="21"/>
      <c r="OHE1398" s="21"/>
      <c r="OHF1398" s="21"/>
      <c r="OHG1398" s="21"/>
      <c r="OHH1398" s="21"/>
      <c r="OHI1398" s="21"/>
      <c r="OHJ1398" s="21"/>
      <c r="OHK1398" s="21"/>
      <c r="OHL1398" s="21"/>
      <c r="OHM1398" s="21"/>
      <c r="OHN1398" s="21"/>
      <c r="OHO1398" s="21"/>
      <c r="OHP1398" s="21"/>
      <c r="OHQ1398" s="21"/>
      <c r="OHR1398" s="21"/>
      <c r="OHS1398" s="21"/>
      <c r="OHT1398" s="21"/>
      <c r="OHU1398" s="21"/>
      <c r="OHV1398" s="21"/>
      <c r="OHW1398" s="21"/>
      <c r="OHX1398" s="21"/>
      <c r="OHY1398" s="21"/>
      <c r="OHZ1398" s="21"/>
      <c r="OIA1398" s="21"/>
      <c r="OIB1398" s="21"/>
      <c r="OIC1398" s="21"/>
      <c r="OID1398" s="21"/>
      <c r="OIE1398" s="21"/>
      <c r="OIF1398" s="21"/>
      <c r="OIG1398" s="21"/>
      <c r="OIH1398" s="21"/>
      <c r="OII1398" s="21"/>
      <c r="OIJ1398" s="21"/>
      <c r="OIK1398" s="21"/>
      <c r="OIL1398" s="21"/>
      <c r="OIM1398" s="21"/>
      <c r="OIN1398" s="21"/>
      <c r="OIO1398" s="21"/>
      <c r="OIP1398" s="21"/>
      <c r="OIQ1398" s="21"/>
      <c r="OIR1398" s="21"/>
      <c r="OIS1398" s="21"/>
      <c r="OIT1398" s="21"/>
      <c r="OIU1398" s="21"/>
      <c r="OIV1398" s="21"/>
      <c r="OIW1398" s="21"/>
      <c r="OIX1398" s="21"/>
      <c r="OIY1398" s="21"/>
      <c r="OIZ1398" s="21"/>
      <c r="OJA1398" s="21"/>
      <c r="OJB1398" s="21"/>
      <c r="OJC1398" s="21"/>
      <c r="OJD1398" s="21"/>
      <c r="OJE1398" s="21"/>
      <c r="OJF1398" s="21"/>
      <c r="OJG1398" s="21"/>
      <c r="OJH1398" s="21"/>
      <c r="OJI1398" s="21"/>
      <c r="OJJ1398" s="21"/>
      <c r="OJK1398" s="21"/>
      <c r="OJL1398" s="21"/>
      <c r="OJM1398" s="21"/>
      <c r="OJN1398" s="21"/>
      <c r="OJO1398" s="21"/>
      <c r="OJP1398" s="21"/>
      <c r="OJQ1398" s="21"/>
      <c r="OJR1398" s="21"/>
      <c r="OJS1398" s="21"/>
      <c r="OJT1398" s="21"/>
      <c r="OJU1398" s="21"/>
      <c r="OJV1398" s="21"/>
      <c r="OJW1398" s="21"/>
      <c r="OJX1398" s="21"/>
      <c r="OJY1398" s="21"/>
      <c r="OJZ1398" s="21"/>
      <c r="OKA1398" s="21"/>
      <c r="OKB1398" s="21"/>
      <c r="OKC1398" s="21"/>
      <c r="OKD1398" s="21"/>
      <c r="OKE1398" s="21"/>
      <c r="OKF1398" s="21"/>
      <c r="OKG1398" s="21"/>
      <c r="OKH1398" s="21"/>
      <c r="OKI1398" s="21"/>
      <c r="OKJ1398" s="21"/>
      <c r="OKK1398" s="21"/>
      <c r="OKL1398" s="21"/>
      <c r="OKM1398" s="21"/>
      <c r="OKN1398" s="21"/>
      <c r="OKO1398" s="21"/>
      <c r="OKP1398" s="21"/>
      <c r="OKQ1398" s="21"/>
      <c r="OKR1398" s="21"/>
      <c r="OKS1398" s="21"/>
      <c r="OKT1398" s="21"/>
      <c r="OKU1398" s="21"/>
      <c r="OKV1398" s="21"/>
      <c r="OKW1398" s="21"/>
      <c r="OKX1398" s="21"/>
      <c r="OKY1398" s="21"/>
      <c r="OKZ1398" s="21"/>
      <c r="OLA1398" s="21"/>
      <c r="OLB1398" s="21"/>
      <c r="OLC1398" s="21"/>
      <c r="OLD1398" s="21"/>
      <c r="OLE1398" s="21"/>
      <c r="OLF1398" s="21"/>
      <c r="OLG1398" s="21"/>
      <c r="OLH1398" s="21"/>
      <c r="OLI1398" s="21"/>
      <c r="OLJ1398" s="21"/>
      <c r="OLK1398" s="21"/>
      <c r="OLL1398" s="21"/>
      <c r="OLM1398" s="21"/>
      <c r="OLN1398" s="21"/>
      <c r="OLO1398" s="21"/>
      <c r="OLP1398" s="21"/>
      <c r="OLQ1398" s="21"/>
      <c r="OLR1398" s="21"/>
      <c r="OLS1398" s="21"/>
      <c r="OLT1398" s="21"/>
      <c r="OLU1398" s="21"/>
      <c r="OLV1398" s="21"/>
      <c r="OLW1398" s="21"/>
      <c r="OLX1398" s="21"/>
      <c r="OLY1398" s="21"/>
      <c r="OLZ1398" s="21"/>
      <c r="OMA1398" s="21"/>
      <c r="OMB1398" s="21"/>
      <c r="OMC1398" s="21"/>
      <c r="OMD1398" s="21"/>
      <c r="OME1398" s="21"/>
      <c r="OMF1398" s="21"/>
      <c r="OMG1398" s="21"/>
      <c r="OMH1398" s="21"/>
      <c r="OMI1398" s="21"/>
      <c r="OMJ1398" s="21"/>
      <c r="OMK1398" s="21"/>
      <c r="OML1398" s="21"/>
      <c r="OMM1398" s="21"/>
      <c r="OMN1398" s="21"/>
      <c r="OMO1398" s="21"/>
      <c r="OMP1398" s="21"/>
      <c r="OMQ1398" s="21"/>
      <c r="OMR1398" s="21"/>
      <c r="OMS1398" s="21"/>
      <c r="OMT1398" s="21"/>
      <c r="OMU1398" s="21"/>
      <c r="OMV1398" s="21"/>
      <c r="OMW1398" s="21"/>
      <c r="OMX1398" s="21"/>
      <c r="OMY1398" s="21"/>
      <c r="OMZ1398" s="21"/>
      <c r="ONA1398" s="21"/>
      <c r="ONB1398" s="21"/>
      <c r="ONC1398" s="21"/>
      <c r="OND1398" s="21"/>
      <c r="ONE1398" s="21"/>
      <c r="ONF1398" s="21"/>
      <c r="ONG1398" s="21"/>
      <c r="ONH1398" s="21"/>
      <c r="ONI1398" s="21"/>
      <c r="ONJ1398" s="21"/>
      <c r="ONK1398" s="21"/>
      <c r="ONL1398" s="21"/>
      <c r="ONM1398" s="21"/>
      <c r="ONN1398" s="21"/>
      <c r="ONO1398" s="21"/>
      <c r="ONP1398" s="21"/>
      <c r="ONQ1398" s="21"/>
      <c r="ONR1398" s="21"/>
      <c r="ONS1398" s="21"/>
      <c r="ONT1398" s="21"/>
      <c r="ONU1398" s="21"/>
      <c r="ONV1398" s="21"/>
      <c r="ONW1398" s="21"/>
      <c r="ONX1398" s="21"/>
      <c r="ONY1398" s="21"/>
      <c r="ONZ1398" s="21"/>
      <c r="OOA1398" s="21"/>
      <c r="OOB1398" s="21"/>
      <c r="OOC1398" s="21"/>
      <c r="OOD1398" s="21"/>
      <c r="OOE1398" s="21"/>
      <c r="OOF1398" s="21"/>
      <c r="OOG1398" s="21"/>
      <c r="OOH1398" s="21"/>
      <c r="OOI1398" s="21"/>
      <c r="OOJ1398" s="21"/>
      <c r="OOK1398" s="21"/>
      <c r="OOL1398" s="21"/>
      <c r="OOM1398" s="21"/>
      <c r="OON1398" s="21"/>
      <c r="OOO1398" s="21"/>
      <c r="OOP1398" s="21"/>
      <c r="OOQ1398" s="21"/>
      <c r="OOR1398" s="21"/>
      <c r="OOS1398" s="21"/>
      <c r="OOT1398" s="21"/>
      <c r="OOU1398" s="21"/>
      <c r="OOV1398" s="21"/>
      <c r="OOW1398" s="21"/>
      <c r="OOX1398" s="21"/>
      <c r="OOY1398" s="21"/>
      <c r="OOZ1398" s="21"/>
      <c r="OPA1398" s="21"/>
      <c r="OPB1398" s="21"/>
      <c r="OPC1398" s="21"/>
      <c r="OPD1398" s="21"/>
      <c r="OPE1398" s="21"/>
      <c r="OPF1398" s="21"/>
      <c r="OPG1398" s="21"/>
      <c r="OPH1398" s="21"/>
      <c r="OPI1398" s="21"/>
      <c r="OPJ1398" s="21"/>
      <c r="OPK1398" s="21"/>
      <c r="OPL1398" s="21"/>
      <c r="OPM1398" s="21"/>
      <c r="OPN1398" s="21"/>
      <c r="OPO1398" s="21"/>
      <c r="OPP1398" s="21"/>
      <c r="OPQ1398" s="21"/>
      <c r="OPR1398" s="21"/>
      <c r="OPS1398" s="21"/>
      <c r="OPT1398" s="21"/>
      <c r="OPU1398" s="21"/>
      <c r="OPV1398" s="21"/>
      <c r="OPW1398" s="21"/>
      <c r="OPX1398" s="21"/>
      <c r="OPY1398" s="21"/>
      <c r="OPZ1398" s="21"/>
      <c r="OQA1398" s="21"/>
      <c r="OQB1398" s="21"/>
      <c r="OQC1398" s="21"/>
      <c r="OQD1398" s="21"/>
      <c r="OQE1398" s="21"/>
      <c r="OQF1398" s="21"/>
      <c r="OQG1398" s="21"/>
      <c r="OQH1398" s="21"/>
      <c r="OQI1398" s="21"/>
      <c r="OQJ1398" s="21"/>
      <c r="OQK1398" s="21"/>
      <c r="OQL1398" s="21"/>
      <c r="OQM1398" s="21"/>
      <c r="OQN1398" s="21"/>
      <c r="OQO1398" s="21"/>
      <c r="OQP1398" s="21"/>
      <c r="OQQ1398" s="21"/>
      <c r="OQR1398" s="21"/>
      <c r="OQS1398" s="21"/>
      <c r="OQT1398" s="21"/>
      <c r="OQU1398" s="21"/>
      <c r="OQV1398" s="21"/>
      <c r="OQW1398" s="21"/>
      <c r="OQX1398" s="21"/>
      <c r="OQY1398" s="21"/>
      <c r="OQZ1398" s="21"/>
      <c r="ORA1398" s="21"/>
      <c r="ORB1398" s="21"/>
      <c r="ORC1398" s="21"/>
      <c r="ORD1398" s="21"/>
      <c r="ORE1398" s="21"/>
      <c r="ORF1398" s="21"/>
      <c r="ORG1398" s="21"/>
      <c r="ORH1398" s="21"/>
      <c r="ORI1398" s="21"/>
      <c r="ORJ1398" s="21"/>
      <c r="ORK1398" s="21"/>
      <c r="ORL1398" s="21"/>
      <c r="ORM1398" s="21"/>
      <c r="ORN1398" s="21"/>
      <c r="ORO1398" s="21"/>
      <c r="ORP1398" s="21"/>
      <c r="ORQ1398" s="21"/>
      <c r="ORR1398" s="21"/>
      <c r="ORS1398" s="21"/>
      <c r="ORT1398" s="21"/>
      <c r="ORU1398" s="21"/>
      <c r="ORV1398" s="21"/>
      <c r="ORW1398" s="21"/>
      <c r="ORX1398" s="21"/>
      <c r="ORY1398" s="21"/>
      <c r="ORZ1398" s="21"/>
      <c r="OSA1398" s="21"/>
      <c r="OSB1398" s="21"/>
      <c r="OSC1398" s="21"/>
      <c r="OSD1398" s="21"/>
      <c r="OSE1398" s="21"/>
      <c r="OSF1398" s="21"/>
      <c r="OSG1398" s="21"/>
      <c r="OSH1398" s="21"/>
      <c r="OSI1398" s="21"/>
      <c r="OSJ1398" s="21"/>
      <c r="OSK1398" s="21"/>
      <c r="OSL1398" s="21"/>
      <c r="OSM1398" s="21"/>
      <c r="OSN1398" s="21"/>
      <c r="OSO1398" s="21"/>
      <c r="OSP1398" s="21"/>
      <c r="OSQ1398" s="21"/>
      <c r="OSR1398" s="21"/>
      <c r="OSS1398" s="21"/>
      <c r="OST1398" s="21"/>
      <c r="OSU1398" s="21"/>
      <c r="OSV1398" s="21"/>
      <c r="OSW1398" s="21"/>
      <c r="OSX1398" s="21"/>
      <c r="OSY1398" s="21"/>
      <c r="OSZ1398" s="21"/>
      <c r="OTA1398" s="21"/>
      <c r="OTB1398" s="21"/>
      <c r="OTC1398" s="21"/>
      <c r="OTD1398" s="21"/>
      <c r="OTE1398" s="21"/>
      <c r="OTF1398" s="21"/>
      <c r="OTG1398" s="21"/>
      <c r="OTH1398" s="21"/>
      <c r="OTI1398" s="21"/>
      <c r="OTJ1398" s="21"/>
      <c r="OTK1398" s="21"/>
      <c r="OTL1398" s="21"/>
      <c r="OTM1398" s="21"/>
      <c r="OTN1398" s="21"/>
      <c r="OTO1398" s="21"/>
      <c r="OTP1398" s="21"/>
      <c r="OTQ1398" s="21"/>
      <c r="OTR1398" s="21"/>
      <c r="OTS1398" s="21"/>
      <c r="OTT1398" s="21"/>
      <c r="OTU1398" s="21"/>
      <c r="OTV1398" s="21"/>
      <c r="OTW1398" s="21"/>
      <c r="OTX1398" s="21"/>
      <c r="OTY1398" s="21"/>
      <c r="OTZ1398" s="21"/>
      <c r="OUA1398" s="21"/>
      <c r="OUB1398" s="21"/>
      <c r="OUC1398" s="21"/>
      <c r="OUD1398" s="21"/>
      <c r="OUE1398" s="21"/>
      <c r="OUF1398" s="21"/>
      <c r="OUG1398" s="21"/>
      <c r="OUH1398" s="21"/>
      <c r="OUI1398" s="21"/>
      <c r="OUJ1398" s="21"/>
      <c r="OUK1398" s="21"/>
      <c r="OUL1398" s="21"/>
      <c r="OUM1398" s="21"/>
      <c r="OUN1398" s="21"/>
      <c r="OUO1398" s="21"/>
      <c r="OUP1398" s="21"/>
      <c r="OUQ1398" s="21"/>
      <c r="OUR1398" s="21"/>
      <c r="OUS1398" s="21"/>
      <c r="OUT1398" s="21"/>
      <c r="OUU1398" s="21"/>
      <c r="OUV1398" s="21"/>
      <c r="OUW1398" s="21"/>
      <c r="OUX1398" s="21"/>
      <c r="OUY1398" s="21"/>
      <c r="OUZ1398" s="21"/>
      <c r="OVA1398" s="21"/>
      <c r="OVB1398" s="21"/>
      <c r="OVC1398" s="21"/>
      <c r="OVD1398" s="21"/>
      <c r="OVE1398" s="21"/>
      <c r="OVF1398" s="21"/>
      <c r="OVG1398" s="21"/>
      <c r="OVH1398" s="21"/>
      <c r="OVI1398" s="21"/>
      <c r="OVJ1398" s="21"/>
      <c r="OVK1398" s="21"/>
      <c r="OVL1398" s="21"/>
      <c r="OVM1398" s="21"/>
      <c r="OVN1398" s="21"/>
      <c r="OVO1398" s="21"/>
      <c r="OVP1398" s="21"/>
      <c r="OVQ1398" s="21"/>
      <c r="OVR1398" s="21"/>
      <c r="OVS1398" s="21"/>
      <c r="OVT1398" s="21"/>
      <c r="OVU1398" s="21"/>
      <c r="OVV1398" s="21"/>
      <c r="OVW1398" s="21"/>
      <c r="OVX1398" s="21"/>
      <c r="OVY1398" s="21"/>
      <c r="OVZ1398" s="21"/>
      <c r="OWA1398" s="21"/>
      <c r="OWB1398" s="21"/>
      <c r="OWC1398" s="21"/>
      <c r="OWD1398" s="21"/>
      <c r="OWE1398" s="21"/>
      <c r="OWF1398" s="21"/>
      <c r="OWG1398" s="21"/>
      <c r="OWH1398" s="21"/>
      <c r="OWI1398" s="21"/>
      <c r="OWJ1398" s="21"/>
      <c r="OWK1398" s="21"/>
      <c r="OWL1398" s="21"/>
      <c r="OWM1398" s="21"/>
      <c r="OWN1398" s="21"/>
      <c r="OWO1398" s="21"/>
      <c r="OWP1398" s="21"/>
      <c r="OWQ1398" s="21"/>
      <c r="OWR1398" s="21"/>
      <c r="OWS1398" s="21"/>
      <c r="OWT1398" s="21"/>
      <c r="OWU1398" s="21"/>
      <c r="OWV1398" s="21"/>
      <c r="OWW1398" s="21"/>
      <c r="OWX1398" s="21"/>
      <c r="OWY1398" s="21"/>
      <c r="OWZ1398" s="21"/>
      <c r="OXA1398" s="21"/>
      <c r="OXB1398" s="21"/>
      <c r="OXC1398" s="21"/>
      <c r="OXD1398" s="21"/>
      <c r="OXE1398" s="21"/>
      <c r="OXF1398" s="21"/>
      <c r="OXG1398" s="21"/>
      <c r="OXH1398" s="21"/>
      <c r="OXI1398" s="21"/>
      <c r="OXJ1398" s="21"/>
      <c r="OXK1398" s="21"/>
      <c r="OXL1398" s="21"/>
      <c r="OXM1398" s="21"/>
      <c r="OXN1398" s="21"/>
      <c r="OXO1398" s="21"/>
      <c r="OXP1398" s="21"/>
      <c r="OXQ1398" s="21"/>
      <c r="OXR1398" s="21"/>
      <c r="OXS1398" s="21"/>
      <c r="OXT1398" s="21"/>
      <c r="OXU1398" s="21"/>
      <c r="OXV1398" s="21"/>
      <c r="OXW1398" s="21"/>
      <c r="OXX1398" s="21"/>
      <c r="OXY1398" s="21"/>
      <c r="OXZ1398" s="21"/>
      <c r="OYA1398" s="21"/>
      <c r="OYB1398" s="21"/>
      <c r="OYC1398" s="21"/>
      <c r="OYD1398" s="21"/>
      <c r="OYE1398" s="21"/>
      <c r="OYF1398" s="21"/>
      <c r="OYG1398" s="21"/>
      <c r="OYH1398" s="21"/>
      <c r="OYI1398" s="21"/>
      <c r="OYJ1398" s="21"/>
      <c r="OYK1398" s="21"/>
      <c r="OYL1398" s="21"/>
      <c r="OYM1398" s="21"/>
      <c r="OYN1398" s="21"/>
      <c r="OYO1398" s="21"/>
      <c r="OYP1398" s="21"/>
      <c r="OYQ1398" s="21"/>
      <c r="OYR1398" s="21"/>
      <c r="OYS1398" s="21"/>
      <c r="OYT1398" s="21"/>
      <c r="OYU1398" s="21"/>
      <c r="OYV1398" s="21"/>
      <c r="OYW1398" s="21"/>
      <c r="OYX1398" s="21"/>
      <c r="OYY1398" s="21"/>
      <c r="OYZ1398" s="21"/>
      <c r="OZA1398" s="21"/>
      <c r="OZB1398" s="21"/>
      <c r="OZC1398" s="21"/>
      <c r="OZD1398" s="21"/>
      <c r="OZE1398" s="21"/>
      <c r="OZF1398" s="21"/>
      <c r="OZG1398" s="21"/>
      <c r="OZH1398" s="21"/>
      <c r="OZI1398" s="21"/>
      <c r="OZJ1398" s="21"/>
      <c r="OZK1398" s="21"/>
      <c r="OZL1398" s="21"/>
      <c r="OZM1398" s="21"/>
      <c r="OZN1398" s="21"/>
      <c r="OZO1398" s="21"/>
      <c r="OZP1398" s="21"/>
      <c r="OZQ1398" s="21"/>
      <c r="OZR1398" s="21"/>
      <c r="OZS1398" s="21"/>
      <c r="OZT1398" s="21"/>
      <c r="OZU1398" s="21"/>
      <c r="OZV1398" s="21"/>
      <c r="OZW1398" s="21"/>
      <c r="OZX1398" s="21"/>
      <c r="OZY1398" s="21"/>
      <c r="OZZ1398" s="21"/>
      <c r="PAA1398" s="21"/>
      <c r="PAB1398" s="21"/>
      <c r="PAC1398" s="21"/>
      <c r="PAD1398" s="21"/>
      <c r="PAE1398" s="21"/>
      <c r="PAF1398" s="21"/>
      <c r="PAG1398" s="21"/>
      <c r="PAH1398" s="21"/>
      <c r="PAI1398" s="21"/>
      <c r="PAJ1398" s="21"/>
      <c r="PAK1398" s="21"/>
      <c r="PAL1398" s="21"/>
      <c r="PAM1398" s="21"/>
      <c r="PAN1398" s="21"/>
      <c r="PAO1398" s="21"/>
      <c r="PAP1398" s="21"/>
      <c r="PAQ1398" s="21"/>
      <c r="PAR1398" s="21"/>
      <c r="PAS1398" s="21"/>
      <c r="PAT1398" s="21"/>
      <c r="PAU1398" s="21"/>
      <c r="PAV1398" s="21"/>
      <c r="PAW1398" s="21"/>
      <c r="PAX1398" s="21"/>
      <c r="PAY1398" s="21"/>
      <c r="PAZ1398" s="21"/>
      <c r="PBA1398" s="21"/>
      <c r="PBB1398" s="21"/>
      <c r="PBC1398" s="21"/>
      <c r="PBD1398" s="21"/>
      <c r="PBE1398" s="21"/>
      <c r="PBF1398" s="21"/>
      <c r="PBG1398" s="21"/>
      <c r="PBH1398" s="21"/>
      <c r="PBI1398" s="21"/>
      <c r="PBJ1398" s="21"/>
      <c r="PBK1398" s="21"/>
      <c r="PBL1398" s="21"/>
      <c r="PBM1398" s="21"/>
      <c r="PBN1398" s="21"/>
      <c r="PBO1398" s="21"/>
      <c r="PBP1398" s="21"/>
      <c r="PBQ1398" s="21"/>
      <c r="PBR1398" s="21"/>
      <c r="PBS1398" s="21"/>
      <c r="PBT1398" s="21"/>
      <c r="PBU1398" s="21"/>
      <c r="PBV1398" s="21"/>
      <c r="PBW1398" s="21"/>
      <c r="PBX1398" s="21"/>
      <c r="PBY1398" s="21"/>
      <c r="PBZ1398" s="21"/>
      <c r="PCA1398" s="21"/>
      <c r="PCB1398" s="21"/>
      <c r="PCC1398" s="21"/>
      <c r="PCD1398" s="21"/>
      <c r="PCE1398" s="21"/>
      <c r="PCF1398" s="21"/>
      <c r="PCG1398" s="21"/>
      <c r="PCH1398" s="21"/>
      <c r="PCI1398" s="21"/>
      <c r="PCJ1398" s="21"/>
      <c r="PCK1398" s="21"/>
      <c r="PCL1398" s="21"/>
      <c r="PCM1398" s="21"/>
      <c r="PCN1398" s="21"/>
      <c r="PCO1398" s="21"/>
      <c r="PCP1398" s="21"/>
      <c r="PCQ1398" s="21"/>
      <c r="PCR1398" s="21"/>
      <c r="PCS1398" s="21"/>
      <c r="PCT1398" s="21"/>
      <c r="PCU1398" s="21"/>
      <c r="PCV1398" s="21"/>
      <c r="PCW1398" s="21"/>
      <c r="PCX1398" s="21"/>
      <c r="PCY1398" s="21"/>
      <c r="PCZ1398" s="21"/>
      <c r="PDA1398" s="21"/>
      <c r="PDB1398" s="21"/>
      <c r="PDC1398" s="21"/>
      <c r="PDD1398" s="21"/>
      <c r="PDE1398" s="21"/>
      <c r="PDF1398" s="21"/>
      <c r="PDG1398" s="21"/>
      <c r="PDH1398" s="21"/>
      <c r="PDI1398" s="21"/>
      <c r="PDJ1398" s="21"/>
      <c r="PDK1398" s="21"/>
      <c r="PDL1398" s="21"/>
      <c r="PDM1398" s="21"/>
      <c r="PDN1398" s="21"/>
      <c r="PDO1398" s="21"/>
      <c r="PDP1398" s="21"/>
      <c r="PDQ1398" s="21"/>
      <c r="PDR1398" s="21"/>
      <c r="PDS1398" s="21"/>
      <c r="PDT1398" s="21"/>
      <c r="PDU1398" s="21"/>
      <c r="PDV1398" s="21"/>
      <c r="PDW1398" s="21"/>
      <c r="PDX1398" s="21"/>
      <c r="PDY1398" s="21"/>
      <c r="PDZ1398" s="21"/>
      <c r="PEA1398" s="21"/>
      <c r="PEB1398" s="21"/>
      <c r="PEC1398" s="21"/>
      <c r="PED1398" s="21"/>
      <c r="PEE1398" s="21"/>
      <c r="PEF1398" s="21"/>
      <c r="PEG1398" s="21"/>
      <c r="PEH1398" s="21"/>
      <c r="PEI1398" s="21"/>
      <c r="PEJ1398" s="21"/>
      <c r="PEK1398" s="21"/>
      <c r="PEL1398" s="21"/>
      <c r="PEM1398" s="21"/>
      <c r="PEN1398" s="21"/>
      <c r="PEO1398" s="21"/>
      <c r="PEP1398" s="21"/>
      <c r="PEQ1398" s="21"/>
      <c r="PER1398" s="21"/>
      <c r="PES1398" s="21"/>
      <c r="PET1398" s="21"/>
      <c r="PEU1398" s="21"/>
      <c r="PEV1398" s="21"/>
      <c r="PEW1398" s="21"/>
      <c r="PEX1398" s="21"/>
      <c r="PEY1398" s="21"/>
      <c r="PEZ1398" s="21"/>
      <c r="PFA1398" s="21"/>
      <c r="PFB1398" s="21"/>
      <c r="PFC1398" s="21"/>
      <c r="PFD1398" s="21"/>
      <c r="PFE1398" s="21"/>
      <c r="PFF1398" s="21"/>
      <c r="PFG1398" s="21"/>
      <c r="PFH1398" s="21"/>
      <c r="PFI1398" s="21"/>
      <c r="PFJ1398" s="21"/>
      <c r="PFK1398" s="21"/>
      <c r="PFL1398" s="21"/>
      <c r="PFM1398" s="21"/>
      <c r="PFN1398" s="21"/>
      <c r="PFO1398" s="21"/>
      <c r="PFP1398" s="21"/>
      <c r="PFQ1398" s="21"/>
      <c r="PFR1398" s="21"/>
      <c r="PFS1398" s="21"/>
      <c r="PFT1398" s="21"/>
      <c r="PFU1398" s="21"/>
      <c r="PFV1398" s="21"/>
      <c r="PFW1398" s="21"/>
      <c r="PFX1398" s="21"/>
      <c r="PFY1398" s="21"/>
      <c r="PFZ1398" s="21"/>
      <c r="PGA1398" s="21"/>
      <c r="PGB1398" s="21"/>
      <c r="PGC1398" s="21"/>
      <c r="PGD1398" s="21"/>
      <c r="PGE1398" s="21"/>
      <c r="PGF1398" s="21"/>
      <c r="PGG1398" s="21"/>
      <c r="PGH1398" s="21"/>
      <c r="PGI1398" s="21"/>
      <c r="PGJ1398" s="21"/>
      <c r="PGK1398" s="21"/>
      <c r="PGL1398" s="21"/>
      <c r="PGM1398" s="21"/>
      <c r="PGN1398" s="21"/>
      <c r="PGO1398" s="21"/>
      <c r="PGP1398" s="21"/>
      <c r="PGQ1398" s="21"/>
      <c r="PGR1398" s="21"/>
      <c r="PGS1398" s="21"/>
      <c r="PGT1398" s="21"/>
      <c r="PGU1398" s="21"/>
      <c r="PGV1398" s="21"/>
      <c r="PGW1398" s="21"/>
      <c r="PGX1398" s="21"/>
      <c r="PGY1398" s="21"/>
      <c r="PGZ1398" s="21"/>
      <c r="PHA1398" s="21"/>
      <c r="PHB1398" s="21"/>
      <c r="PHC1398" s="21"/>
      <c r="PHD1398" s="21"/>
      <c r="PHE1398" s="21"/>
      <c r="PHF1398" s="21"/>
      <c r="PHG1398" s="21"/>
      <c r="PHH1398" s="21"/>
      <c r="PHI1398" s="21"/>
      <c r="PHJ1398" s="21"/>
      <c r="PHK1398" s="21"/>
      <c r="PHL1398" s="21"/>
      <c r="PHM1398" s="21"/>
      <c r="PHN1398" s="21"/>
      <c r="PHO1398" s="21"/>
      <c r="PHP1398" s="21"/>
      <c r="PHQ1398" s="21"/>
      <c r="PHR1398" s="21"/>
      <c r="PHS1398" s="21"/>
      <c r="PHT1398" s="21"/>
      <c r="PHU1398" s="21"/>
      <c r="PHV1398" s="21"/>
      <c r="PHW1398" s="21"/>
      <c r="PHX1398" s="21"/>
      <c r="PHY1398" s="21"/>
      <c r="PHZ1398" s="21"/>
      <c r="PIA1398" s="21"/>
      <c r="PIB1398" s="21"/>
      <c r="PIC1398" s="21"/>
      <c r="PID1398" s="21"/>
      <c r="PIE1398" s="21"/>
      <c r="PIF1398" s="21"/>
      <c r="PIG1398" s="21"/>
      <c r="PIH1398" s="21"/>
      <c r="PII1398" s="21"/>
      <c r="PIJ1398" s="21"/>
      <c r="PIK1398" s="21"/>
      <c r="PIL1398" s="21"/>
      <c r="PIM1398" s="21"/>
      <c r="PIN1398" s="21"/>
      <c r="PIO1398" s="21"/>
      <c r="PIP1398" s="21"/>
      <c r="PIQ1398" s="21"/>
      <c r="PIR1398" s="21"/>
      <c r="PIS1398" s="21"/>
      <c r="PIT1398" s="21"/>
      <c r="PIU1398" s="21"/>
      <c r="PIV1398" s="21"/>
      <c r="PIW1398" s="21"/>
      <c r="PIX1398" s="21"/>
      <c r="PIY1398" s="21"/>
      <c r="PIZ1398" s="21"/>
      <c r="PJA1398" s="21"/>
      <c r="PJB1398" s="21"/>
      <c r="PJC1398" s="21"/>
      <c r="PJD1398" s="21"/>
      <c r="PJE1398" s="21"/>
      <c r="PJF1398" s="21"/>
      <c r="PJG1398" s="21"/>
      <c r="PJH1398" s="21"/>
      <c r="PJI1398" s="21"/>
      <c r="PJJ1398" s="21"/>
      <c r="PJK1398" s="21"/>
      <c r="PJL1398" s="21"/>
      <c r="PJM1398" s="21"/>
      <c r="PJN1398" s="21"/>
      <c r="PJO1398" s="21"/>
      <c r="PJP1398" s="21"/>
      <c r="PJQ1398" s="21"/>
      <c r="PJR1398" s="21"/>
      <c r="PJS1398" s="21"/>
      <c r="PJT1398" s="21"/>
      <c r="PJU1398" s="21"/>
      <c r="PJV1398" s="21"/>
      <c r="PJW1398" s="21"/>
      <c r="PJX1398" s="21"/>
      <c r="PJY1398" s="21"/>
      <c r="PJZ1398" s="21"/>
      <c r="PKA1398" s="21"/>
      <c r="PKB1398" s="21"/>
      <c r="PKC1398" s="21"/>
      <c r="PKD1398" s="21"/>
      <c r="PKE1398" s="21"/>
      <c r="PKF1398" s="21"/>
      <c r="PKG1398" s="21"/>
      <c r="PKH1398" s="21"/>
      <c r="PKI1398" s="21"/>
      <c r="PKJ1398" s="21"/>
      <c r="PKK1398" s="21"/>
      <c r="PKL1398" s="21"/>
      <c r="PKM1398" s="21"/>
      <c r="PKN1398" s="21"/>
      <c r="PKO1398" s="21"/>
      <c r="PKP1398" s="21"/>
      <c r="PKQ1398" s="21"/>
      <c r="PKR1398" s="21"/>
      <c r="PKS1398" s="21"/>
      <c r="PKT1398" s="21"/>
      <c r="PKU1398" s="21"/>
      <c r="PKV1398" s="21"/>
      <c r="PKW1398" s="21"/>
      <c r="PKX1398" s="21"/>
      <c r="PKY1398" s="21"/>
      <c r="PKZ1398" s="21"/>
      <c r="PLA1398" s="21"/>
      <c r="PLB1398" s="21"/>
      <c r="PLC1398" s="21"/>
      <c r="PLD1398" s="21"/>
      <c r="PLE1398" s="21"/>
      <c r="PLF1398" s="21"/>
      <c r="PLG1398" s="21"/>
      <c r="PLH1398" s="21"/>
      <c r="PLI1398" s="21"/>
      <c r="PLJ1398" s="21"/>
      <c r="PLK1398" s="21"/>
      <c r="PLL1398" s="21"/>
      <c r="PLM1398" s="21"/>
      <c r="PLN1398" s="21"/>
      <c r="PLO1398" s="21"/>
      <c r="PLP1398" s="21"/>
      <c r="PLQ1398" s="21"/>
      <c r="PLR1398" s="21"/>
      <c r="PLS1398" s="21"/>
      <c r="PLT1398" s="21"/>
      <c r="PLU1398" s="21"/>
      <c r="PLV1398" s="21"/>
      <c r="PLW1398" s="21"/>
      <c r="PLX1398" s="21"/>
      <c r="PLY1398" s="21"/>
      <c r="PLZ1398" s="21"/>
      <c r="PMA1398" s="21"/>
      <c r="PMB1398" s="21"/>
      <c r="PMC1398" s="21"/>
      <c r="PMD1398" s="21"/>
      <c r="PME1398" s="21"/>
      <c r="PMF1398" s="21"/>
      <c r="PMG1398" s="21"/>
      <c r="PMH1398" s="21"/>
      <c r="PMI1398" s="21"/>
      <c r="PMJ1398" s="21"/>
      <c r="PMK1398" s="21"/>
      <c r="PML1398" s="21"/>
      <c r="PMM1398" s="21"/>
      <c r="PMN1398" s="21"/>
      <c r="PMO1398" s="21"/>
      <c r="PMP1398" s="21"/>
      <c r="PMQ1398" s="21"/>
      <c r="PMR1398" s="21"/>
      <c r="PMS1398" s="21"/>
      <c r="PMT1398" s="21"/>
      <c r="PMU1398" s="21"/>
      <c r="PMV1398" s="21"/>
      <c r="PMW1398" s="21"/>
      <c r="PMX1398" s="21"/>
      <c r="PMY1398" s="21"/>
      <c r="PMZ1398" s="21"/>
      <c r="PNA1398" s="21"/>
      <c r="PNB1398" s="21"/>
      <c r="PNC1398" s="21"/>
      <c r="PND1398" s="21"/>
      <c r="PNE1398" s="21"/>
      <c r="PNF1398" s="21"/>
      <c r="PNG1398" s="21"/>
      <c r="PNH1398" s="21"/>
      <c r="PNI1398" s="21"/>
      <c r="PNJ1398" s="21"/>
      <c r="PNK1398" s="21"/>
      <c r="PNL1398" s="21"/>
      <c r="PNM1398" s="21"/>
      <c r="PNN1398" s="21"/>
      <c r="PNO1398" s="21"/>
      <c r="PNP1398" s="21"/>
      <c r="PNQ1398" s="21"/>
      <c r="PNR1398" s="21"/>
      <c r="PNS1398" s="21"/>
      <c r="PNT1398" s="21"/>
      <c r="PNU1398" s="21"/>
      <c r="PNV1398" s="21"/>
      <c r="PNW1398" s="21"/>
      <c r="PNX1398" s="21"/>
      <c r="PNY1398" s="21"/>
      <c r="PNZ1398" s="21"/>
      <c r="POA1398" s="21"/>
      <c r="POB1398" s="21"/>
      <c r="POC1398" s="21"/>
      <c r="POD1398" s="21"/>
      <c r="POE1398" s="21"/>
      <c r="POF1398" s="21"/>
      <c r="POG1398" s="21"/>
      <c r="POH1398" s="21"/>
      <c r="POI1398" s="21"/>
      <c r="POJ1398" s="21"/>
      <c r="POK1398" s="21"/>
      <c r="POL1398" s="21"/>
      <c r="POM1398" s="21"/>
      <c r="PON1398" s="21"/>
      <c r="POO1398" s="21"/>
      <c r="POP1398" s="21"/>
      <c r="POQ1398" s="21"/>
      <c r="POR1398" s="21"/>
      <c r="POS1398" s="21"/>
      <c r="POT1398" s="21"/>
      <c r="POU1398" s="21"/>
      <c r="POV1398" s="21"/>
      <c r="POW1398" s="21"/>
      <c r="POX1398" s="21"/>
      <c r="POY1398" s="21"/>
      <c r="POZ1398" s="21"/>
      <c r="PPA1398" s="21"/>
      <c r="PPB1398" s="21"/>
      <c r="PPC1398" s="21"/>
      <c r="PPD1398" s="21"/>
      <c r="PPE1398" s="21"/>
      <c r="PPF1398" s="21"/>
      <c r="PPG1398" s="21"/>
      <c r="PPH1398" s="21"/>
      <c r="PPI1398" s="21"/>
      <c r="PPJ1398" s="21"/>
      <c r="PPK1398" s="21"/>
      <c r="PPL1398" s="21"/>
      <c r="PPM1398" s="21"/>
      <c r="PPN1398" s="21"/>
      <c r="PPO1398" s="21"/>
      <c r="PPP1398" s="21"/>
      <c r="PPQ1398" s="21"/>
      <c r="PPR1398" s="21"/>
      <c r="PPS1398" s="21"/>
      <c r="PPT1398" s="21"/>
      <c r="PPU1398" s="21"/>
      <c r="PPV1398" s="21"/>
      <c r="PPW1398" s="21"/>
      <c r="PPX1398" s="21"/>
      <c r="PPY1398" s="21"/>
      <c r="PPZ1398" s="21"/>
      <c r="PQA1398" s="21"/>
      <c r="PQB1398" s="21"/>
      <c r="PQC1398" s="21"/>
      <c r="PQD1398" s="21"/>
      <c r="PQE1398" s="21"/>
      <c r="PQF1398" s="21"/>
      <c r="PQG1398" s="21"/>
      <c r="PQH1398" s="21"/>
      <c r="PQI1398" s="21"/>
      <c r="PQJ1398" s="21"/>
      <c r="PQK1398" s="21"/>
      <c r="PQL1398" s="21"/>
      <c r="PQM1398" s="21"/>
      <c r="PQN1398" s="21"/>
      <c r="PQO1398" s="21"/>
      <c r="PQP1398" s="21"/>
      <c r="PQQ1398" s="21"/>
      <c r="PQR1398" s="21"/>
      <c r="PQS1398" s="21"/>
      <c r="PQT1398" s="21"/>
      <c r="PQU1398" s="21"/>
      <c r="PQV1398" s="21"/>
      <c r="PQW1398" s="21"/>
      <c r="PQX1398" s="21"/>
      <c r="PQY1398" s="21"/>
      <c r="PQZ1398" s="21"/>
      <c r="PRA1398" s="21"/>
      <c r="PRB1398" s="21"/>
      <c r="PRC1398" s="21"/>
      <c r="PRD1398" s="21"/>
      <c r="PRE1398" s="21"/>
      <c r="PRF1398" s="21"/>
      <c r="PRG1398" s="21"/>
      <c r="PRH1398" s="21"/>
      <c r="PRI1398" s="21"/>
      <c r="PRJ1398" s="21"/>
      <c r="PRK1398" s="21"/>
      <c r="PRL1398" s="21"/>
      <c r="PRM1398" s="21"/>
      <c r="PRN1398" s="21"/>
      <c r="PRO1398" s="21"/>
      <c r="PRP1398" s="21"/>
      <c r="PRQ1398" s="21"/>
      <c r="PRR1398" s="21"/>
      <c r="PRS1398" s="21"/>
      <c r="PRT1398" s="21"/>
      <c r="PRU1398" s="21"/>
      <c r="PRV1398" s="21"/>
      <c r="PRW1398" s="21"/>
      <c r="PRX1398" s="21"/>
      <c r="PRY1398" s="21"/>
      <c r="PRZ1398" s="21"/>
      <c r="PSA1398" s="21"/>
      <c r="PSB1398" s="21"/>
      <c r="PSC1398" s="21"/>
      <c r="PSD1398" s="21"/>
      <c r="PSE1398" s="21"/>
      <c r="PSF1398" s="21"/>
      <c r="PSG1398" s="21"/>
      <c r="PSH1398" s="21"/>
      <c r="PSI1398" s="21"/>
      <c r="PSJ1398" s="21"/>
      <c r="PSK1398" s="21"/>
      <c r="PSL1398" s="21"/>
      <c r="PSM1398" s="21"/>
      <c r="PSN1398" s="21"/>
      <c r="PSO1398" s="21"/>
      <c r="PSP1398" s="21"/>
      <c r="PSQ1398" s="21"/>
      <c r="PSR1398" s="21"/>
      <c r="PSS1398" s="21"/>
      <c r="PST1398" s="21"/>
      <c r="PSU1398" s="21"/>
      <c r="PSV1398" s="21"/>
      <c r="PSW1398" s="21"/>
      <c r="PSX1398" s="21"/>
      <c r="PSY1398" s="21"/>
      <c r="PSZ1398" s="21"/>
      <c r="PTA1398" s="21"/>
      <c r="PTB1398" s="21"/>
      <c r="PTC1398" s="21"/>
      <c r="PTD1398" s="21"/>
      <c r="PTE1398" s="21"/>
      <c r="PTF1398" s="21"/>
      <c r="PTG1398" s="21"/>
      <c r="PTH1398" s="21"/>
      <c r="PTI1398" s="21"/>
      <c r="PTJ1398" s="21"/>
      <c r="PTK1398" s="21"/>
      <c r="PTL1398" s="21"/>
      <c r="PTM1398" s="21"/>
      <c r="PTN1398" s="21"/>
      <c r="PTO1398" s="21"/>
      <c r="PTP1398" s="21"/>
      <c r="PTQ1398" s="21"/>
      <c r="PTR1398" s="21"/>
      <c r="PTS1398" s="21"/>
      <c r="PTT1398" s="21"/>
      <c r="PTU1398" s="21"/>
      <c r="PTV1398" s="21"/>
      <c r="PTW1398" s="21"/>
      <c r="PTX1398" s="21"/>
      <c r="PTY1398" s="21"/>
      <c r="PTZ1398" s="21"/>
      <c r="PUA1398" s="21"/>
      <c r="PUB1398" s="21"/>
      <c r="PUC1398" s="21"/>
      <c r="PUD1398" s="21"/>
      <c r="PUE1398" s="21"/>
      <c r="PUF1398" s="21"/>
      <c r="PUG1398" s="21"/>
      <c r="PUH1398" s="21"/>
      <c r="PUI1398" s="21"/>
      <c r="PUJ1398" s="21"/>
      <c r="PUK1398" s="21"/>
      <c r="PUL1398" s="21"/>
      <c r="PUM1398" s="21"/>
      <c r="PUN1398" s="21"/>
      <c r="PUO1398" s="21"/>
      <c r="PUP1398" s="21"/>
      <c r="PUQ1398" s="21"/>
      <c r="PUR1398" s="21"/>
      <c r="PUS1398" s="21"/>
      <c r="PUT1398" s="21"/>
      <c r="PUU1398" s="21"/>
      <c r="PUV1398" s="21"/>
      <c r="PUW1398" s="21"/>
      <c r="PUX1398" s="21"/>
      <c r="PUY1398" s="21"/>
      <c r="PUZ1398" s="21"/>
      <c r="PVA1398" s="21"/>
      <c r="PVB1398" s="21"/>
      <c r="PVC1398" s="21"/>
      <c r="PVD1398" s="21"/>
      <c r="PVE1398" s="21"/>
      <c r="PVF1398" s="21"/>
      <c r="PVG1398" s="21"/>
      <c r="PVH1398" s="21"/>
      <c r="PVI1398" s="21"/>
      <c r="PVJ1398" s="21"/>
      <c r="PVK1398" s="21"/>
      <c r="PVL1398" s="21"/>
      <c r="PVM1398" s="21"/>
      <c r="PVN1398" s="21"/>
      <c r="PVO1398" s="21"/>
      <c r="PVP1398" s="21"/>
      <c r="PVQ1398" s="21"/>
      <c r="PVR1398" s="21"/>
      <c r="PVS1398" s="21"/>
      <c r="PVT1398" s="21"/>
      <c r="PVU1398" s="21"/>
      <c r="PVV1398" s="21"/>
      <c r="PVW1398" s="21"/>
      <c r="PVX1398" s="21"/>
      <c r="PVY1398" s="21"/>
      <c r="PVZ1398" s="21"/>
      <c r="PWA1398" s="21"/>
      <c r="PWB1398" s="21"/>
      <c r="PWC1398" s="21"/>
      <c r="PWD1398" s="21"/>
      <c r="PWE1398" s="21"/>
      <c r="PWF1398" s="21"/>
      <c r="PWG1398" s="21"/>
      <c r="PWH1398" s="21"/>
      <c r="PWI1398" s="21"/>
      <c r="PWJ1398" s="21"/>
      <c r="PWK1398" s="21"/>
      <c r="PWL1398" s="21"/>
      <c r="PWM1398" s="21"/>
      <c r="PWN1398" s="21"/>
      <c r="PWO1398" s="21"/>
      <c r="PWP1398" s="21"/>
      <c r="PWQ1398" s="21"/>
      <c r="PWR1398" s="21"/>
      <c r="PWS1398" s="21"/>
      <c r="PWT1398" s="21"/>
      <c r="PWU1398" s="21"/>
      <c r="PWV1398" s="21"/>
      <c r="PWW1398" s="21"/>
      <c r="PWX1398" s="21"/>
      <c r="PWY1398" s="21"/>
      <c r="PWZ1398" s="21"/>
      <c r="PXA1398" s="21"/>
      <c r="PXB1398" s="21"/>
      <c r="PXC1398" s="21"/>
      <c r="PXD1398" s="21"/>
      <c r="PXE1398" s="21"/>
      <c r="PXF1398" s="21"/>
      <c r="PXG1398" s="21"/>
      <c r="PXH1398" s="21"/>
      <c r="PXI1398" s="21"/>
      <c r="PXJ1398" s="21"/>
      <c r="PXK1398" s="21"/>
      <c r="PXL1398" s="21"/>
      <c r="PXM1398" s="21"/>
      <c r="PXN1398" s="21"/>
      <c r="PXO1398" s="21"/>
      <c r="PXP1398" s="21"/>
      <c r="PXQ1398" s="21"/>
      <c r="PXR1398" s="21"/>
      <c r="PXS1398" s="21"/>
      <c r="PXT1398" s="21"/>
      <c r="PXU1398" s="21"/>
      <c r="PXV1398" s="21"/>
      <c r="PXW1398" s="21"/>
      <c r="PXX1398" s="21"/>
      <c r="PXY1398" s="21"/>
      <c r="PXZ1398" s="21"/>
      <c r="PYA1398" s="21"/>
      <c r="PYB1398" s="21"/>
      <c r="PYC1398" s="21"/>
      <c r="PYD1398" s="21"/>
      <c r="PYE1398" s="21"/>
      <c r="PYF1398" s="21"/>
      <c r="PYG1398" s="21"/>
      <c r="PYH1398" s="21"/>
      <c r="PYI1398" s="21"/>
      <c r="PYJ1398" s="21"/>
      <c r="PYK1398" s="21"/>
      <c r="PYL1398" s="21"/>
      <c r="PYM1398" s="21"/>
      <c r="PYN1398" s="21"/>
      <c r="PYO1398" s="21"/>
      <c r="PYP1398" s="21"/>
      <c r="PYQ1398" s="21"/>
      <c r="PYR1398" s="21"/>
      <c r="PYS1398" s="21"/>
      <c r="PYT1398" s="21"/>
      <c r="PYU1398" s="21"/>
      <c r="PYV1398" s="21"/>
      <c r="PYW1398" s="21"/>
      <c r="PYX1398" s="21"/>
      <c r="PYY1398" s="21"/>
      <c r="PYZ1398" s="21"/>
      <c r="PZA1398" s="21"/>
      <c r="PZB1398" s="21"/>
      <c r="PZC1398" s="21"/>
      <c r="PZD1398" s="21"/>
      <c r="PZE1398" s="21"/>
      <c r="PZF1398" s="21"/>
      <c r="PZG1398" s="21"/>
      <c r="PZH1398" s="21"/>
      <c r="PZI1398" s="21"/>
      <c r="PZJ1398" s="21"/>
      <c r="PZK1398" s="21"/>
      <c r="PZL1398" s="21"/>
      <c r="PZM1398" s="21"/>
      <c r="PZN1398" s="21"/>
      <c r="PZO1398" s="21"/>
      <c r="PZP1398" s="21"/>
      <c r="PZQ1398" s="21"/>
      <c r="PZR1398" s="21"/>
      <c r="PZS1398" s="21"/>
      <c r="PZT1398" s="21"/>
      <c r="PZU1398" s="21"/>
      <c r="PZV1398" s="21"/>
      <c r="PZW1398" s="21"/>
      <c r="PZX1398" s="21"/>
      <c r="PZY1398" s="21"/>
      <c r="PZZ1398" s="21"/>
      <c r="QAA1398" s="21"/>
      <c r="QAB1398" s="21"/>
      <c r="QAC1398" s="21"/>
      <c r="QAD1398" s="21"/>
      <c r="QAE1398" s="21"/>
      <c r="QAF1398" s="21"/>
      <c r="QAG1398" s="21"/>
      <c r="QAH1398" s="21"/>
      <c r="QAI1398" s="21"/>
      <c r="QAJ1398" s="21"/>
      <c r="QAK1398" s="21"/>
      <c r="QAL1398" s="21"/>
      <c r="QAM1398" s="21"/>
      <c r="QAN1398" s="21"/>
      <c r="QAO1398" s="21"/>
      <c r="QAP1398" s="21"/>
      <c r="QAQ1398" s="21"/>
      <c r="QAR1398" s="21"/>
      <c r="QAS1398" s="21"/>
      <c r="QAT1398" s="21"/>
      <c r="QAU1398" s="21"/>
      <c r="QAV1398" s="21"/>
      <c r="QAW1398" s="21"/>
      <c r="QAX1398" s="21"/>
      <c r="QAY1398" s="21"/>
      <c r="QAZ1398" s="21"/>
      <c r="QBA1398" s="21"/>
      <c r="QBB1398" s="21"/>
      <c r="QBC1398" s="21"/>
      <c r="QBD1398" s="21"/>
      <c r="QBE1398" s="21"/>
      <c r="QBF1398" s="21"/>
      <c r="QBG1398" s="21"/>
      <c r="QBH1398" s="21"/>
      <c r="QBI1398" s="21"/>
      <c r="QBJ1398" s="21"/>
      <c r="QBK1398" s="21"/>
      <c r="QBL1398" s="21"/>
      <c r="QBM1398" s="21"/>
      <c r="QBN1398" s="21"/>
      <c r="QBO1398" s="21"/>
      <c r="QBP1398" s="21"/>
      <c r="QBQ1398" s="21"/>
      <c r="QBR1398" s="21"/>
      <c r="QBS1398" s="21"/>
      <c r="QBT1398" s="21"/>
      <c r="QBU1398" s="21"/>
      <c r="QBV1398" s="21"/>
      <c r="QBW1398" s="21"/>
      <c r="QBX1398" s="21"/>
      <c r="QBY1398" s="21"/>
      <c r="QBZ1398" s="21"/>
      <c r="QCA1398" s="21"/>
      <c r="QCB1398" s="21"/>
      <c r="QCC1398" s="21"/>
      <c r="QCD1398" s="21"/>
      <c r="QCE1398" s="21"/>
      <c r="QCF1398" s="21"/>
      <c r="QCG1398" s="21"/>
      <c r="QCH1398" s="21"/>
      <c r="QCI1398" s="21"/>
      <c r="QCJ1398" s="21"/>
      <c r="QCK1398" s="21"/>
      <c r="QCL1398" s="21"/>
      <c r="QCM1398" s="21"/>
      <c r="QCN1398" s="21"/>
      <c r="QCO1398" s="21"/>
      <c r="QCP1398" s="21"/>
      <c r="QCQ1398" s="21"/>
      <c r="QCR1398" s="21"/>
      <c r="QCS1398" s="21"/>
      <c r="QCT1398" s="21"/>
      <c r="QCU1398" s="21"/>
      <c r="QCV1398" s="21"/>
      <c r="QCW1398" s="21"/>
      <c r="QCX1398" s="21"/>
      <c r="QCY1398" s="21"/>
      <c r="QCZ1398" s="21"/>
      <c r="QDA1398" s="21"/>
      <c r="QDB1398" s="21"/>
      <c r="QDC1398" s="21"/>
      <c r="QDD1398" s="21"/>
      <c r="QDE1398" s="21"/>
      <c r="QDF1398" s="21"/>
      <c r="QDG1398" s="21"/>
      <c r="QDH1398" s="21"/>
      <c r="QDI1398" s="21"/>
      <c r="QDJ1398" s="21"/>
      <c r="QDK1398" s="21"/>
      <c r="QDL1398" s="21"/>
      <c r="QDM1398" s="21"/>
      <c r="QDN1398" s="21"/>
      <c r="QDO1398" s="21"/>
      <c r="QDP1398" s="21"/>
      <c r="QDQ1398" s="21"/>
      <c r="QDR1398" s="21"/>
      <c r="QDS1398" s="21"/>
      <c r="QDT1398" s="21"/>
      <c r="QDU1398" s="21"/>
      <c r="QDV1398" s="21"/>
      <c r="QDW1398" s="21"/>
      <c r="QDX1398" s="21"/>
      <c r="QDY1398" s="21"/>
      <c r="QDZ1398" s="21"/>
      <c r="QEA1398" s="21"/>
      <c r="QEB1398" s="21"/>
      <c r="QEC1398" s="21"/>
      <c r="QED1398" s="21"/>
      <c r="QEE1398" s="21"/>
      <c r="QEF1398" s="21"/>
      <c r="QEG1398" s="21"/>
      <c r="QEH1398" s="21"/>
      <c r="QEI1398" s="21"/>
      <c r="QEJ1398" s="21"/>
      <c r="QEK1398" s="21"/>
      <c r="QEL1398" s="21"/>
      <c r="QEM1398" s="21"/>
      <c r="QEN1398" s="21"/>
      <c r="QEO1398" s="21"/>
      <c r="QEP1398" s="21"/>
      <c r="QEQ1398" s="21"/>
      <c r="QER1398" s="21"/>
      <c r="QES1398" s="21"/>
      <c r="QET1398" s="21"/>
      <c r="QEU1398" s="21"/>
      <c r="QEV1398" s="21"/>
      <c r="QEW1398" s="21"/>
      <c r="QEX1398" s="21"/>
      <c r="QEY1398" s="21"/>
      <c r="QEZ1398" s="21"/>
      <c r="QFA1398" s="21"/>
      <c r="QFB1398" s="21"/>
      <c r="QFC1398" s="21"/>
      <c r="QFD1398" s="21"/>
      <c r="QFE1398" s="21"/>
      <c r="QFF1398" s="21"/>
      <c r="QFG1398" s="21"/>
      <c r="QFH1398" s="21"/>
      <c r="QFI1398" s="21"/>
      <c r="QFJ1398" s="21"/>
      <c r="QFK1398" s="21"/>
      <c r="QFL1398" s="21"/>
      <c r="QFM1398" s="21"/>
      <c r="QFN1398" s="21"/>
      <c r="QFO1398" s="21"/>
      <c r="QFP1398" s="21"/>
      <c r="QFQ1398" s="21"/>
      <c r="QFR1398" s="21"/>
      <c r="QFS1398" s="21"/>
      <c r="QFT1398" s="21"/>
      <c r="QFU1398" s="21"/>
      <c r="QFV1398" s="21"/>
      <c r="QFW1398" s="21"/>
      <c r="QFX1398" s="21"/>
      <c r="QFY1398" s="21"/>
      <c r="QFZ1398" s="21"/>
      <c r="QGA1398" s="21"/>
      <c r="QGB1398" s="21"/>
      <c r="QGC1398" s="21"/>
      <c r="QGD1398" s="21"/>
      <c r="QGE1398" s="21"/>
      <c r="QGF1398" s="21"/>
      <c r="QGG1398" s="21"/>
      <c r="QGH1398" s="21"/>
      <c r="QGI1398" s="21"/>
      <c r="QGJ1398" s="21"/>
      <c r="QGK1398" s="21"/>
      <c r="QGL1398" s="21"/>
      <c r="QGM1398" s="21"/>
      <c r="QGN1398" s="21"/>
      <c r="QGO1398" s="21"/>
      <c r="QGP1398" s="21"/>
      <c r="QGQ1398" s="21"/>
      <c r="QGR1398" s="21"/>
      <c r="QGS1398" s="21"/>
      <c r="QGT1398" s="21"/>
      <c r="QGU1398" s="21"/>
      <c r="QGV1398" s="21"/>
      <c r="QGW1398" s="21"/>
      <c r="QGX1398" s="21"/>
      <c r="QGY1398" s="21"/>
      <c r="QGZ1398" s="21"/>
      <c r="QHA1398" s="21"/>
      <c r="QHB1398" s="21"/>
      <c r="QHC1398" s="21"/>
      <c r="QHD1398" s="21"/>
      <c r="QHE1398" s="21"/>
      <c r="QHF1398" s="21"/>
      <c r="QHG1398" s="21"/>
      <c r="QHH1398" s="21"/>
      <c r="QHI1398" s="21"/>
      <c r="QHJ1398" s="21"/>
      <c r="QHK1398" s="21"/>
      <c r="QHL1398" s="21"/>
      <c r="QHM1398" s="21"/>
      <c r="QHN1398" s="21"/>
      <c r="QHO1398" s="21"/>
      <c r="QHP1398" s="21"/>
      <c r="QHQ1398" s="21"/>
      <c r="QHR1398" s="21"/>
      <c r="QHS1398" s="21"/>
      <c r="QHT1398" s="21"/>
      <c r="QHU1398" s="21"/>
      <c r="QHV1398" s="21"/>
      <c r="QHW1398" s="21"/>
      <c r="QHX1398" s="21"/>
      <c r="QHY1398" s="21"/>
      <c r="QHZ1398" s="21"/>
      <c r="QIA1398" s="21"/>
      <c r="QIB1398" s="21"/>
      <c r="QIC1398" s="21"/>
      <c r="QID1398" s="21"/>
      <c r="QIE1398" s="21"/>
      <c r="QIF1398" s="21"/>
      <c r="QIG1398" s="21"/>
      <c r="QIH1398" s="21"/>
      <c r="QII1398" s="21"/>
      <c r="QIJ1398" s="21"/>
      <c r="QIK1398" s="21"/>
      <c r="QIL1398" s="21"/>
      <c r="QIM1398" s="21"/>
      <c r="QIN1398" s="21"/>
      <c r="QIO1398" s="21"/>
      <c r="QIP1398" s="21"/>
      <c r="QIQ1398" s="21"/>
      <c r="QIR1398" s="21"/>
      <c r="QIS1398" s="21"/>
      <c r="QIT1398" s="21"/>
      <c r="QIU1398" s="21"/>
      <c r="QIV1398" s="21"/>
      <c r="QIW1398" s="21"/>
      <c r="QIX1398" s="21"/>
      <c r="QIY1398" s="21"/>
      <c r="QIZ1398" s="21"/>
      <c r="QJA1398" s="21"/>
      <c r="QJB1398" s="21"/>
      <c r="QJC1398" s="21"/>
      <c r="QJD1398" s="21"/>
      <c r="QJE1398" s="21"/>
      <c r="QJF1398" s="21"/>
      <c r="QJG1398" s="21"/>
      <c r="QJH1398" s="21"/>
      <c r="QJI1398" s="21"/>
      <c r="QJJ1398" s="21"/>
      <c r="QJK1398" s="21"/>
      <c r="QJL1398" s="21"/>
      <c r="QJM1398" s="21"/>
      <c r="QJN1398" s="21"/>
      <c r="QJO1398" s="21"/>
      <c r="QJP1398" s="21"/>
      <c r="QJQ1398" s="21"/>
      <c r="QJR1398" s="21"/>
      <c r="QJS1398" s="21"/>
      <c r="QJT1398" s="21"/>
      <c r="QJU1398" s="21"/>
      <c r="QJV1398" s="21"/>
      <c r="QJW1398" s="21"/>
      <c r="QJX1398" s="21"/>
      <c r="QJY1398" s="21"/>
      <c r="QJZ1398" s="21"/>
      <c r="QKA1398" s="21"/>
      <c r="QKB1398" s="21"/>
      <c r="QKC1398" s="21"/>
      <c r="QKD1398" s="21"/>
      <c r="QKE1398" s="21"/>
      <c r="QKF1398" s="21"/>
      <c r="QKG1398" s="21"/>
      <c r="QKH1398" s="21"/>
      <c r="QKI1398" s="21"/>
      <c r="QKJ1398" s="21"/>
      <c r="QKK1398" s="21"/>
      <c r="QKL1398" s="21"/>
      <c r="QKM1398" s="21"/>
      <c r="QKN1398" s="21"/>
      <c r="QKO1398" s="21"/>
      <c r="QKP1398" s="21"/>
      <c r="QKQ1398" s="21"/>
      <c r="QKR1398" s="21"/>
      <c r="QKS1398" s="21"/>
      <c r="QKT1398" s="21"/>
      <c r="QKU1398" s="21"/>
      <c r="QKV1398" s="21"/>
      <c r="QKW1398" s="21"/>
      <c r="QKX1398" s="21"/>
      <c r="QKY1398" s="21"/>
      <c r="QKZ1398" s="21"/>
      <c r="QLA1398" s="21"/>
      <c r="QLB1398" s="21"/>
      <c r="QLC1398" s="21"/>
      <c r="QLD1398" s="21"/>
      <c r="QLE1398" s="21"/>
      <c r="QLF1398" s="21"/>
      <c r="QLG1398" s="21"/>
      <c r="QLH1398" s="21"/>
      <c r="QLI1398" s="21"/>
      <c r="QLJ1398" s="21"/>
      <c r="QLK1398" s="21"/>
      <c r="QLL1398" s="21"/>
      <c r="QLM1398" s="21"/>
      <c r="QLN1398" s="21"/>
      <c r="QLO1398" s="21"/>
      <c r="QLP1398" s="21"/>
      <c r="QLQ1398" s="21"/>
      <c r="QLR1398" s="21"/>
      <c r="QLS1398" s="21"/>
      <c r="QLT1398" s="21"/>
      <c r="QLU1398" s="21"/>
      <c r="QLV1398" s="21"/>
      <c r="QLW1398" s="21"/>
      <c r="QLX1398" s="21"/>
      <c r="QLY1398" s="21"/>
      <c r="QLZ1398" s="21"/>
      <c r="QMA1398" s="21"/>
      <c r="QMB1398" s="21"/>
      <c r="QMC1398" s="21"/>
      <c r="QMD1398" s="21"/>
      <c r="QME1398" s="21"/>
      <c r="QMF1398" s="21"/>
      <c r="QMG1398" s="21"/>
      <c r="QMH1398" s="21"/>
      <c r="QMI1398" s="21"/>
      <c r="QMJ1398" s="21"/>
      <c r="QMK1398" s="21"/>
      <c r="QML1398" s="21"/>
      <c r="QMM1398" s="21"/>
      <c r="QMN1398" s="21"/>
      <c r="QMO1398" s="21"/>
      <c r="QMP1398" s="21"/>
      <c r="QMQ1398" s="21"/>
      <c r="QMR1398" s="21"/>
      <c r="QMS1398" s="21"/>
      <c r="QMT1398" s="21"/>
      <c r="QMU1398" s="21"/>
      <c r="QMV1398" s="21"/>
      <c r="QMW1398" s="21"/>
      <c r="QMX1398" s="21"/>
      <c r="QMY1398" s="21"/>
      <c r="QMZ1398" s="21"/>
      <c r="QNA1398" s="21"/>
      <c r="QNB1398" s="21"/>
      <c r="QNC1398" s="21"/>
      <c r="QND1398" s="21"/>
      <c r="QNE1398" s="21"/>
      <c r="QNF1398" s="21"/>
      <c r="QNG1398" s="21"/>
      <c r="QNH1398" s="21"/>
      <c r="QNI1398" s="21"/>
      <c r="QNJ1398" s="21"/>
      <c r="QNK1398" s="21"/>
      <c r="QNL1398" s="21"/>
      <c r="QNM1398" s="21"/>
      <c r="QNN1398" s="21"/>
      <c r="QNO1398" s="21"/>
      <c r="QNP1398" s="21"/>
      <c r="QNQ1398" s="21"/>
      <c r="QNR1398" s="21"/>
      <c r="QNS1398" s="21"/>
      <c r="QNT1398" s="21"/>
      <c r="QNU1398" s="21"/>
      <c r="QNV1398" s="21"/>
      <c r="QNW1398" s="21"/>
      <c r="QNX1398" s="21"/>
      <c r="QNY1398" s="21"/>
      <c r="QNZ1398" s="21"/>
      <c r="QOA1398" s="21"/>
      <c r="QOB1398" s="21"/>
      <c r="QOC1398" s="21"/>
      <c r="QOD1398" s="21"/>
      <c r="QOE1398" s="21"/>
      <c r="QOF1398" s="21"/>
      <c r="QOG1398" s="21"/>
      <c r="QOH1398" s="21"/>
      <c r="QOI1398" s="21"/>
      <c r="QOJ1398" s="21"/>
      <c r="QOK1398" s="21"/>
      <c r="QOL1398" s="21"/>
      <c r="QOM1398" s="21"/>
      <c r="QON1398" s="21"/>
      <c r="QOO1398" s="21"/>
      <c r="QOP1398" s="21"/>
      <c r="QOQ1398" s="21"/>
      <c r="QOR1398" s="21"/>
      <c r="QOS1398" s="21"/>
      <c r="QOT1398" s="21"/>
      <c r="QOU1398" s="21"/>
      <c r="QOV1398" s="21"/>
      <c r="QOW1398" s="21"/>
      <c r="QOX1398" s="21"/>
      <c r="QOY1398" s="21"/>
      <c r="QOZ1398" s="21"/>
      <c r="QPA1398" s="21"/>
      <c r="QPB1398" s="21"/>
      <c r="QPC1398" s="21"/>
      <c r="QPD1398" s="21"/>
      <c r="QPE1398" s="21"/>
      <c r="QPF1398" s="21"/>
      <c r="QPG1398" s="21"/>
      <c r="QPH1398" s="21"/>
      <c r="QPI1398" s="21"/>
      <c r="QPJ1398" s="21"/>
      <c r="QPK1398" s="21"/>
      <c r="QPL1398" s="21"/>
      <c r="QPM1398" s="21"/>
      <c r="QPN1398" s="21"/>
      <c r="QPO1398" s="21"/>
      <c r="QPP1398" s="21"/>
      <c r="QPQ1398" s="21"/>
      <c r="QPR1398" s="21"/>
      <c r="QPS1398" s="21"/>
      <c r="QPT1398" s="21"/>
      <c r="QPU1398" s="21"/>
      <c r="QPV1398" s="21"/>
      <c r="QPW1398" s="21"/>
      <c r="QPX1398" s="21"/>
      <c r="QPY1398" s="21"/>
      <c r="QPZ1398" s="21"/>
      <c r="QQA1398" s="21"/>
      <c r="QQB1398" s="21"/>
      <c r="QQC1398" s="21"/>
      <c r="QQD1398" s="21"/>
      <c r="QQE1398" s="21"/>
      <c r="QQF1398" s="21"/>
      <c r="QQG1398" s="21"/>
      <c r="QQH1398" s="21"/>
      <c r="QQI1398" s="21"/>
      <c r="QQJ1398" s="21"/>
      <c r="QQK1398" s="21"/>
      <c r="QQL1398" s="21"/>
      <c r="QQM1398" s="21"/>
      <c r="QQN1398" s="21"/>
      <c r="QQO1398" s="21"/>
      <c r="QQP1398" s="21"/>
      <c r="QQQ1398" s="21"/>
      <c r="QQR1398" s="21"/>
      <c r="QQS1398" s="21"/>
      <c r="QQT1398" s="21"/>
      <c r="QQU1398" s="21"/>
      <c r="QQV1398" s="21"/>
      <c r="QQW1398" s="21"/>
      <c r="QQX1398" s="21"/>
      <c r="QQY1398" s="21"/>
      <c r="QQZ1398" s="21"/>
      <c r="QRA1398" s="21"/>
      <c r="QRB1398" s="21"/>
      <c r="QRC1398" s="21"/>
      <c r="QRD1398" s="21"/>
      <c r="QRE1398" s="21"/>
      <c r="QRF1398" s="21"/>
      <c r="QRG1398" s="21"/>
      <c r="QRH1398" s="21"/>
      <c r="QRI1398" s="21"/>
      <c r="QRJ1398" s="21"/>
      <c r="QRK1398" s="21"/>
      <c r="QRL1398" s="21"/>
      <c r="QRM1398" s="21"/>
      <c r="QRN1398" s="21"/>
      <c r="QRO1398" s="21"/>
      <c r="QRP1398" s="21"/>
      <c r="QRQ1398" s="21"/>
      <c r="QRR1398" s="21"/>
      <c r="QRS1398" s="21"/>
      <c r="QRT1398" s="21"/>
      <c r="QRU1398" s="21"/>
      <c r="QRV1398" s="21"/>
      <c r="QRW1398" s="21"/>
      <c r="QRX1398" s="21"/>
      <c r="QRY1398" s="21"/>
      <c r="QRZ1398" s="21"/>
      <c r="QSA1398" s="21"/>
      <c r="QSB1398" s="21"/>
      <c r="QSC1398" s="21"/>
      <c r="QSD1398" s="21"/>
      <c r="QSE1398" s="21"/>
      <c r="QSF1398" s="21"/>
      <c r="QSG1398" s="21"/>
      <c r="QSH1398" s="21"/>
      <c r="QSI1398" s="21"/>
      <c r="QSJ1398" s="21"/>
      <c r="QSK1398" s="21"/>
      <c r="QSL1398" s="21"/>
      <c r="QSM1398" s="21"/>
      <c r="QSN1398" s="21"/>
      <c r="QSO1398" s="21"/>
      <c r="QSP1398" s="21"/>
      <c r="QSQ1398" s="21"/>
      <c r="QSR1398" s="21"/>
      <c r="QSS1398" s="21"/>
      <c r="QST1398" s="21"/>
      <c r="QSU1398" s="21"/>
      <c r="QSV1398" s="21"/>
      <c r="QSW1398" s="21"/>
      <c r="QSX1398" s="21"/>
      <c r="QSY1398" s="21"/>
      <c r="QSZ1398" s="21"/>
      <c r="QTA1398" s="21"/>
      <c r="QTB1398" s="21"/>
      <c r="QTC1398" s="21"/>
      <c r="QTD1398" s="21"/>
      <c r="QTE1398" s="21"/>
      <c r="QTF1398" s="21"/>
      <c r="QTG1398" s="21"/>
      <c r="QTH1398" s="21"/>
      <c r="QTI1398" s="21"/>
      <c r="QTJ1398" s="21"/>
      <c r="QTK1398" s="21"/>
      <c r="QTL1398" s="21"/>
      <c r="QTM1398" s="21"/>
      <c r="QTN1398" s="21"/>
      <c r="QTO1398" s="21"/>
      <c r="QTP1398" s="21"/>
      <c r="QTQ1398" s="21"/>
      <c r="QTR1398" s="21"/>
      <c r="QTS1398" s="21"/>
      <c r="QTT1398" s="21"/>
      <c r="QTU1398" s="21"/>
      <c r="QTV1398" s="21"/>
      <c r="QTW1398" s="21"/>
      <c r="QTX1398" s="21"/>
      <c r="QTY1398" s="21"/>
      <c r="QTZ1398" s="21"/>
      <c r="QUA1398" s="21"/>
      <c r="QUB1398" s="21"/>
      <c r="QUC1398" s="21"/>
      <c r="QUD1398" s="21"/>
      <c r="QUE1398" s="21"/>
      <c r="QUF1398" s="21"/>
      <c r="QUG1398" s="21"/>
      <c r="QUH1398" s="21"/>
      <c r="QUI1398" s="21"/>
      <c r="QUJ1398" s="21"/>
      <c r="QUK1398" s="21"/>
      <c r="QUL1398" s="21"/>
      <c r="QUM1398" s="21"/>
      <c r="QUN1398" s="21"/>
      <c r="QUO1398" s="21"/>
      <c r="QUP1398" s="21"/>
      <c r="QUQ1398" s="21"/>
      <c r="QUR1398" s="21"/>
      <c r="QUS1398" s="21"/>
      <c r="QUT1398" s="21"/>
      <c r="QUU1398" s="21"/>
      <c r="QUV1398" s="21"/>
      <c r="QUW1398" s="21"/>
      <c r="QUX1398" s="21"/>
      <c r="QUY1398" s="21"/>
      <c r="QUZ1398" s="21"/>
      <c r="QVA1398" s="21"/>
      <c r="QVB1398" s="21"/>
      <c r="QVC1398" s="21"/>
      <c r="QVD1398" s="21"/>
      <c r="QVE1398" s="21"/>
      <c r="QVF1398" s="21"/>
      <c r="QVG1398" s="21"/>
      <c r="QVH1398" s="21"/>
      <c r="QVI1398" s="21"/>
      <c r="QVJ1398" s="21"/>
      <c r="QVK1398" s="21"/>
      <c r="QVL1398" s="21"/>
      <c r="QVM1398" s="21"/>
      <c r="QVN1398" s="21"/>
      <c r="QVO1398" s="21"/>
      <c r="QVP1398" s="21"/>
      <c r="QVQ1398" s="21"/>
      <c r="QVR1398" s="21"/>
      <c r="QVS1398" s="21"/>
      <c r="QVT1398" s="21"/>
      <c r="QVU1398" s="21"/>
      <c r="QVV1398" s="21"/>
      <c r="QVW1398" s="21"/>
      <c r="QVX1398" s="21"/>
      <c r="QVY1398" s="21"/>
      <c r="QVZ1398" s="21"/>
      <c r="QWA1398" s="21"/>
      <c r="QWB1398" s="21"/>
      <c r="QWC1398" s="21"/>
      <c r="QWD1398" s="21"/>
      <c r="QWE1398" s="21"/>
      <c r="QWF1398" s="21"/>
      <c r="QWG1398" s="21"/>
      <c r="QWH1398" s="21"/>
      <c r="QWI1398" s="21"/>
      <c r="QWJ1398" s="21"/>
      <c r="QWK1398" s="21"/>
      <c r="QWL1398" s="21"/>
      <c r="QWM1398" s="21"/>
      <c r="QWN1398" s="21"/>
      <c r="QWO1398" s="21"/>
      <c r="QWP1398" s="21"/>
      <c r="QWQ1398" s="21"/>
      <c r="QWR1398" s="21"/>
      <c r="QWS1398" s="21"/>
      <c r="QWT1398" s="21"/>
      <c r="QWU1398" s="21"/>
      <c r="QWV1398" s="21"/>
      <c r="QWW1398" s="21"/>
      <c r="QWX1398" s="21"/>
      <c r="QWY1398" s="21"/>
      <c r="QWZ1398" s="21"/>
      <c r="QXA1398" s="21"/>
      <c r="QXB1398" s="21"/>
      <c r="QXC1398" s="21"/>
      <c r="QXD1398" s="21"/>
      <c r="QXE1398" s="21"/>
      <c r="QXF1398" s="21"/>
      <c r="QXG1398" s="21"/>
      <c r="QXH1398" s="21"/>
      <c r="QXI1398" s="21"/>
      <c r="QXJ1398" s="21"/>
      <c r="QXK1398" s="21"/>
      <c r="QXL1398" s="21"/>
      <c r="QXM1398" s="21"/>
      <c r="QXN1398" s="21"/>
      <c r="QXO1398" s="21"/>
      <c r="QXP1398" s="21"/>
      <c r="QXQ1398" s="21"/>
      <c r="QXR1398" s="21"/>
      <c r="QXS1398" s="21"/>
      <c r="QXT1398" s="21"/>
      <c r="QXU1398" s="21"/>
      <c r="QXV1398" s="21"/>
      <c r="QXW1398" s="21"/>
      <c r="QXX1398" s="21"/>
      <c r="QXY1398" s="21"/>
      <c r="QXZ1398" s="21"/>
      <c r="QYA1398" s="21"/>
      <c r="QYB1398" s="21"/>
      <c r="QYC1398" s="21"/>
      <c r="QYD1398" s="21"/>
      <c r="QYE1398" s="21"/>
      <c r="QYF1398" s="21"/>
      <c r="QYG1398" s="21"/>
      <c r="QYH1398" s="21"/>
      <c r="QYI1398" s="21"/>
      <c r="QYJ1398" s="21"/>
      <c r="QYK1398" s="21"/>
      <c r="QYL1398" s="21"/>
      <c r="QYM1398" s="21"/>
      <c r="QYN1398" s="21"/>
      <c r="QYO1398" s="21"/>
      <c r="QYP1398" s="21"/>
      <c r="QYQ1398" s="21"/>
      <c r="QYR1398" s="21"/>
      <c r="QYS1398" s="21"/>
      <c r="QYT1398" s="21"/>
      <c r="QYU1398" s="21"/>
      <c r="QYV1398" s="21"/>
      <c r="QYW1398" s="21"/>
      <c r="QYX1398" s="21"/>
      <c r="QYY1398" s="21"/>
      <c r="QYZ1398" s="21"/>
      <c r="QZA1398" s="21"/>
      <c r="QZB1398" s="21"/>
      <c r="QZC1398" s="21"/>
      <c r="QZD1398" s="21"/>
      <c r="QZE1398" s="21"/>
      <c r="QZF1398" s="21"/>
      <c r="QZG1398" s="21"/>
      <c r="QZH1398" s="21"/>
      <c r="QZI1398" s="21"/>
      <c r="QZJ1398" s="21"/>
      <c r="QZK1398" s="21"/>
      <c r="QZL1398" s="21"/>
      <c r="QZM1398" s="21"/>
      <c r="QZN1398" s="21"/>
      <c r="QZO1398" s="21"/>
      <c r="QZP1398" s="21"/>
      <c r="QZQ1398" s="21"/>
      <c r="QZR1398" s="21"/>
      <c r="QZS1398" s="21"/>
      <c r="QZT1398" s="21"/>
      <c r="QZU1398" s="21"/>
      <c r="QZV1398" s="21"/>
      <c r="QZW1398" s="21"/>
      <c r="QZX1398" s="21"/>
      <c r="QZY1398" s="21"/>
      <c r="QZZ1398" s="21"/>
      <c r="RAA1398" s="21"/>
      <c r="RAB1398" s="21"/>
      <c r="RAC1398" s="21"/>
      <c r="RAD1398" s="21"/>
      <c r="RAE1398" s="21"/>
      <c r="RAF1398" s="21"/>
      <c r="RAG1398" s="21"/>
      <c r="RAH1398" s="21"/>
      <c r="RAI1398" s="21"/>
      <c r="RAJ1398" s="21"/>
      <c r="RAK1398" s="21"/>
      <c r="RAL1398" s="21"/>
      <c r="RAM1398" s="21"/>
      <c r="RAN1398" s="21"/>
      <c r="RAO1398" s="21"/>
      <c r="RAP1398" s="21"/>
      <c r="RAQ1398" s="21"/>
      <c r="RAR1398" s="21"/>
      <c r="RAS1398" s="21"/>
      <c r="RAT1398" s="21"/>
      <c r="RAU1398" s="21"/>
      <c r="RAV1398" s="21"/>
      <c r="RAW1398" s="21"/>
      <c r="RAX1398" s="21"/>
      <c r="RAY1398" s="21"/>
      <c r="RAZ1398" s="21"/>
      <c r="RBA1398" s="21"/>
      <c r="RBB1398" s="21"/>
      <c r="RBC1398" s="21"/>
      <c r="RBD1398" s="21"/>
      <c r="RBE1398" s="21"/>
      <c r="RBF1398" s="21"/>
      <c r="RBG1398" s="21"/>
      <c r="RBH1398" s="21"/>
      <c r="RBI1398" s="21"/>
      <c r="RBJ1398" s="21"/>
      <c r="RBK1398" s="21"/>
      <c r="RBL1398" s="21"/>
      <c r="RBM1398" s="21"/>
      <c r="RBN1398" s="21"/>
      <c r="RBO1398" s="21"/>
      <c r="RBP1398" s="21"/>
      <c r="RBQ1398" s="21"/>
      <c r="RBR1398" s="21"/>
      <c r="RBS1398" s="21"/>
      <c r="RBT1398" s="21"/>
      <c r="RBU1398" s="21"/>
      <c r="RBV1398" s="21"/>
      <c r="RBW1398" s="21"/>
      <c r="RBX1398" s="21"/>
      <c r="RBY1398" s="21"/>
      <c r="RBZ1398" s="21"/>
      <c r="RCA1398" s="21"/>
      <c r="RCB1398" s="21"/>
      <c r="RCC1398" s="21"/>
      <c r="RCD1398" s="21"/>
      <c r="RCE1398" s="21"/>
      <c r="RCF1398" s="21"/>
      <c r="RCG1398" s="21"/>
      <c r="RCH1398" s="21"/>
      <c r="RCI1398" s="21"/>
      <c r="RCJ1398" s="21"/>
      <c r="RCK1398" s="21"/>
      <c r="RCL1398" s="21"/>
      <c r="RCM1398" s="21"/>
      <c r="RCN1398" s="21"/>
      <c r="RCO1398" s="21"/>
      <c r="RCP1398" s="21"/>
      <c r="RCQ1398" s="21"/>
      <c r="RCR1398" s="21"/>
      <c r="RCS1398" s="21"/>
      <c r="RCT1398" s="21"/>
      <c r="RCU1398" s="21"/>
      <c r="RCV1398" s="21"/>
      <c r="RCW1398" s="21"/>
      <c r="RCX1398" s="21"/>
      <c r="RCY1398" s="21"/>
      <c r="RCZ1398" s="21"/>
      <c r="RDA1398" s="21"/>
      <c r="RDB1398" s="21"/>
      <c r="RDC1398" s="21"/>
      <c r="RDD1398" s="21"/>
      <c r="RDE1398" s="21"/>
      <c r="RDF1398" s="21"/>
      <c r="RDG1398" s="21"/>
      <c r="RDH1398" s="21"/>
      <c r="RDI1398" s="21"/>
      <c r="RDJ1398" s="21"/>
      <c r="RDK1398" s="21"/>
      <c r="RDL1398" s="21"/>
      <c r="RDM1398" s="21"/>
      <c r="RDN1398" s="21"/>
      <c r="RDO1398" s="21"/>
      <c r="RDP1398" s="21"/>
      <c r="RDQ1398" s="21"/>
      <c r="RDR1398" s="21"/>
      <c r="RDS1398" s="21"/>
      <c r="RDT1398" s="21"/>
      <c r="RDU1398" s="21"/>
      <c r="RDV1398" s="21"/>
      <c r="RDW1398" s="21"/>
      <c r="RDX1398" s="21"/>
      <c r="RDY1398" s="21"/>
      <c r="RDZ1398" s="21"/>
      <c r="REA1398" s="21"/>
      <c r="REB1398" s="21"/>
      <c r="REC1398" s="21"/>
      <c r="RED1398" s="21"/>
      <c r="REE1398" s="21"/>
      <c r="REF1398" s="21"/>
      <c r="REG1398" s="21"/>
      <c r="REH1398" s="21"/>
      <c r="REI1398" s="21"/>
      <c r="REJ1398" s="21"/>
      <c r="REK1398" s="21"/>
      <c r="REL1398" s="21"/>
      <c r="REM1398" s="21"/>
      <c r="REN1398" s="21"/>
      <c r="REO1398" s="21"/>
      <c r="REP1398" s="21"/>
      <c r="REQ1398" s="21"/>
      <c r="RER1398" s="21"/>
      <c r="RES1398" s="21"/>
      <c r="RET1398" s="21"/>
      <c r="REU1398" s="21"/>
      <c r="REV1398" s="21"/>
      <c r="REW1398" s="21"/>
      <c r="REX1398" s="21"/>
      <c r="REY1398" s="21"/>
      <c r="REZ1398" s="21"/>
      <c r="RFA1398" s="21"/>
      <c r="RFB1398" s="21"/>
      <c r="RFC1398" s="21"/>
      <c r="RFD1398" s="21"/>
      <c r="RFE1398" s="21"/>
      <c r="RFF1398" s="21"/>
      <c r="RFG1398" s="21"/>
      <c r="RFH1398" s="21"/>
      <c r="RFI1398" s="21"/>
      <c r="RFJ1398" s="21"/>
      <c r="RFK1398" s="21"/>
      <c r="RFL1398" s="21"/>
      <c r="RFM1398" s="21"/>
      <c r="RFN1398" s="21"/>
      <c r="RFO1398" s="21"/>
      <c r="RFP1398" s="21"/>
      <c r="RFQ1398" s="21"/>
      <c r="RFR1398" s="21"/>
      <c r="RFS1398" s="21"/>
      <c r="RFT1398" s="21"/>
      <c r="RFU1398" s="21"/>
      <c r="RFV1398" s="21"/>
      <c r="RFW1398" s="21"/>
      <c r="RFX1398" s="21"/>
      <c r="RFY1398" s="21"/>
      <c r="RFZ1398" s="21"/>
      <c r="RGA1398" s="21"/>
      <c r="RGB1398" s="21"/>
      <c r="RGC1398" s="21"/>
      <c r="RGD1398" s="21"/>
      <c r="RGE1398" s="21"/>
      <c r="RGF1398" s="21"/>
      <c r="RGG1398" s="21"/>
      <c r="RGH1398" s="21"/>
      <c r="RGI1398" s="21"/>
      <c r="RGJ1398" s="21"/>
      <c r="RGK1398" s="21"/>
      <c r="RGL1398" s="21"/>
      <c r="RGM1398" s="21"/>
      <c r="RGN1398" s="21"/>
      <c r="RGO1398" s="21"/>
      <c r="RGP1398" s="21"/>
      <c r="RGQ1398" s="21"/>
      <c r="RGR1398" s="21"/>
      <c r="RGS1398" s="21"/>
      <c r="RGT1398" s="21"/>
      <c r="RGU1398" s="21"/>
      <c r="RGV1398" s="21"/>
      <c r="RGW1398" s="21"/>
      <c r="RGX1398" s="21"/>
      <c r="RGY1398" s="21"/>
      <c r="RGZ1398" s="21"/>
      <c r="RHA1398" s="21"/>
      <c r="RHB1398" s="21"/>
      <c r="RHC1398" s="21"/>
      <c r="RHD1398" s="21"/>
      <c r="RHE1398" s="21"/>
      <c r="RHF1398" s="21"/>
      <c r="RHG1398" s="21"/>
      <c r="RHH1398" s="21"/>
      <c r="RHI1398" s="21"/>
      <c r="RHJ1398" s="21"/>
      <c r="RHK1398" s="21"/>
      <c r="RHL1398" s="21"/>
      <c r="RHM1398" s="21"/>
      <c r="RHN1398" s="21"/>
      <c r="RHO1398" s="21"/>
      <c r="RHP1398" s="21"/>
      <c r="RHQ1398" s="21"/>
      <c r="RHR1398" s="21"/>
      <c r="RHS1398" s="21"/>
      <c r="RHT1398" s="21"/>
      <c r="RHU1398" s="21"/>
      <c r="RHV1398" s="21"/>
      <c r="RHW1398" s="21"/>
      <c r="RHX1398" s="21"/>
      <c r="RHY1398" s="21"/>
      <c r="RHZ1398" s="21"/>
      <c r="RIA1398" s="21"/>
      <c r="RIB1398" s="21"/>
      <c r="RIC1398" s="21"/>
      <c r="RID1398" s="21"/>
      <c r="RIE1398" s="21"/>
      <c r="RIF1398" s="21"/>
      <c r="RIG1398" s="21"/>
      <c r="RIH1398" s="21"/>
      <c r="RII1398" s="21"/>
      <c r="RIJ1398" s="21"/>
      <c r="RIK1398" s="21"/>
      <c r="RIL1398" s="21"/>
      <c r="RIM1398" s="21"/>
      <c r="RIN1398" s="21"/>
      <c r="RIO1398" s="21"/>
      <c r="RIP1398" s="21"/>
      <c r="RIQ1398" s="21"/>
      <c r="RIR1398" s="21"/>
      <c r="RIS1398" s="21"/>
      <c r="RIT1398" s="21"/>
      <c r="RIU1398" s="21"/>
      <c r="RIV1398" s="21"/>
      <c r="RIW1398" s="21"/>
      <c r="RIX1398" s="21"/>
      <c r="RIY1398" s="21"/>
      <c r="RIZ1398" s="21"/>
      <c r="RJA1398" s="21"/>
      <c r="RJB1398" s="21"/>
      <c r="RJC1398" s="21"/>
      <c r="RJD1398" s="21"/>
      <c r="RJE1398" s="21"/>
      <c r="RJF1398" s="21"/>
      <c r="RJG1398" s="21"/>
      <c r="RJH1398" s="21"/>
      <c r="RJI1398" s="21"/>
      <c r="RJJ1398" s="21"/>
      <c r="RJK1398" s="21"/>
      <c r="RJL1398" s="21"/>
      <c r="RJM1398" s="21"/>
      <c r="RJN1398" s="21"/>
      <c r="RJO1398" s="21"/>
      <c r="RJP1398" s="21"/>
      <c r="RJQ1398" s="21"/>
      <c r="RJR1398" s="21"/>
      <c r="RJS1398" s="21"/>
      <c r="RJT1398" s="21"/>
      <c r="RJU1398" s="21"/>
      <c r="RJV1398" s="21"/>
      <c r="RJW1398" s="21"/>
      <c r="RJX1398" s="21"/>
      <c r="RJY1398" s="21"/>
      <c r="RJZ1398" s="21"/>
      <c r="RKA1398" s="21"/>
      <c r="RKB1398" s="21"/>
      <c r="RKC1398" s="21"/>
      <c r="RKD1398" s="21"/>
      <c r="RKE1398" s="21"/>
      <c r="RKF1398" s="21"/>
      <c r="RKG1398" s="21"/>
      <c r="RKH1398" s="21"/>
      <c r="RKI1398" s="21"/>
      <c r="RKJ1398" s="21"/>
      <c r="RKK1398" s="21"/>
      <c r="RKL1398" s="21"/>
      <c r="RKM1398" s="21"/>
      <c r="RKN1398" s="21"/>
      <c r="RKO1398" s="21"/>
      <c r="RKP1398" s="21"/>
      <c r="RKQ1398" s="21"/>
      <c r="RKR1398" s="21"/>
      <c r="RKS1398" s="21"/>
      <c r="RKT1398" s="21"/>
      <c r="RKU1398" s="21"/>
      <c r="RKV1398" s="21"/>
      <c r="RKW1398" s="21"/>
      <c r="RKX1398" s="21"/>
      <c r="RKY1398" s="21"/>
      <c r="RKZ1398" s="21"/>
      <c r="RLA1398" s="21"/>
      <c r="RLB1398" s="21"/>
      <c r="RLC1398" s="21"/>
      <c r="RLD1398" s="21"/>
      <c r="RLE1398" s="21"/>
      <c r="RLF1398" s="21"/>
      <c r="RLG1398" s="21"/>
      <c r="RLH1398" s="21"/>
      <c r="RLI1398" s="21"/>
      <c r="RLJ1398" s="21"/>
      <c r="RLK1398" s="21"/>
      <c r="RLL1398" s="21"/>
      <c r="RLM1398" s="21"/>
      <c r="RLN1398" s="21"/>
      <c r="RLO1398" s="21"/>
      <c r="RLP1398" s="21"/>
      <c r="RLQ1398" s="21"/>
      <c r="RLR1398" s="21"/>
      <c r="RLS1398" s="21"/>
      <c r="RLT1398" s="21"/>
      <c r="RLU1398" s="21"/>
      <c r="RLV1398" s="21"/>
      <c r="RLW1398" s="21"/>
      <c r="RLX1398" s="21"/>
      <c r="RLY1398" s="21"/>
      <c r="RLZ1398" s="21"/>
      <c r="RMA1398" s="21"/>
      <c r="RMB1398" s="21"/>
      <c r="RMC1398" s="21"/>
      <c r="RMD1398" s="21"/>
      <c r="RME1398" s="21"/>
      <c r="RMF1398" s="21"/>
      <c r="RMG1398" s="21"/>
      <c r="RMH1398" s="21"/>
      <c r="RMI1398" s="21"/>
      <c r="RMJ1398" s="21"/>
      <c r="RMK1398" s="21"/>
      <c r="RML1398" s="21"/>
      <c r="RMM1398" s="21"/>
      <c r="RMN1398" s="21"/>
      <c r="RMO1398" s="21"/>
      <c r="RMP1398" s="21"/>
      <c r="RMQ1398" s="21"/>
      <c r="RMR1398" s="21"/>
      <c r="RMS1398" s="21"/>
      <c r="RMT1398" s="21"/>
      <c r="RMU1398" s="21"/>
      <c r="RMV1398" s="21"/>
      <c r="RMW1398" s="21"/>
      <c r="RMX1398" s="21"/>
      <c r="RMY1398" s="21"/>
      <c r="RMZ1398" s="21"/>
      <c r="RNA1398" s="21"/>
      <c r="RNB1398" s="21"/>
      <c r="RNC1398" s="21"/>
      <c r="RND1398" s="21"/>
      <c r="RNE1398" s="21"/>
      <c r="RNF1398" s="21"/>
      <c r="RNG1398" s="21"/>
      <c r="RNH1398" s="21"/>
      <c r="RNI1398" s="21"/>
      <c r="RNJ1398" s="21"/>
      <c r="RNK1398" s="21"/>
      <c r="RNL1398" s="21"/>
      <c r="RNM1398" s="21"/>
      <c r="RNN1398" s="21"/>
      <c r="RNO1398" s="21"/>
      <c r="RNP1398" s="21"/>
      <c r="RNQ1398" s="21"/>
      <c r="RNR1398" s="21"/>
      <c r="RNS1398" s="21"/>
      <c r="RNT1398" s="21"/>
      <c r="RNU1398" s="21"/>
      <c r="RNV1398" s="21"/>
      <c r="RNW1398" s="21"/>
      <c r="RNX1398" s="21"/>
      <c r="RNY1398" s="21"/>
      <c r="RNZ1398" s="21"/>
      <c r="ROA1398" s="21"/>
      <c r="ROB1398" s="21"/>
      <c r="ROC1398" s="21"/>
      <c r="ROD1398" s="21"/>
      <c r="ROE1398" s="21"/>
      <c r="ROF1398" s="21"/>
      <c r="ROG1398" s="21"/>
      <c r="ROH1398" s="21"/>
      <c r="ROI1398" s="21"/>
      <c r="ROJ1398" s="21"/>
      <c r="ROK1398" s="21"/>
      <c r="ROL1398" s="21"/>
      <c r="ROM1398" s="21"/>
      <c r="RON1398" s="21"/>
      <c r="ROO1398" s="21"/>
      <c r="ROP1398" s="21"/>
      <c r="ROQ1398" s="21"/>
      <c r="ROR1398" s="21"/>
      <c r="ROS1398" s="21"/>
      <c r="ROT1398" s="21"/>
      <c r="ROU1398" s="21"/>
      <c r="ROV1398" s="21"/>
      <c r="ROW1398" s="21"/>
      <c r="ROX1398" s="21"/>
      <c r="ROY1398" s="21"/>
      <c r="ROZ1398" s="21"/>
      <c r="RPA1398" s="21"/>
      <c r="RPB1398" s="21"/>
      <c r="RPC1398" s="21"/>
      <c r="RPD1398" s="21"/>
      <c r="RPE1398" s="21"/>
      <c r="RPF1398" s="21"/>
      <c r="RPG1398" s="21"/>
      <c r="RPH1398" s="21"/>
      <c r="RPI1398" s="21"/>
      <c r="RPJ1398" s="21"/>
      <c r="RPK1398" s="21"/>
      <c r="RPL1398" s="21"/>
      <c r="RPM1398" s="21"/>
      <c r="RPN1398" s="21"/>
      <c r="RPO1398" s="21"/>
      <c r="RPP1398" s="21"/>
      <c r="RPQ1398" s="21"/>
      <c r="RPR1398" s="21"/>
      <c r="RPS1398" s="21"/>
      <c r="RPT1398" s="21"/>
      <c r="RPU1398" s="21"/>
      <c r="RPV1398" s="21"/>
      <c r="RPW1398" s="21"/>
      <c r="RPX1398" s="21"/>
      <c r="RPY1398" s="21"/>
      <c r="RPZ1398" s="21"/>
      <c r="RQA1398" s="21"/>
      <c r="RQB1398" s="21"/>
      <c r="RQC1398" s="21"/>
      <c r="RQD1398" s="21"/>
      <c r="RQE1398" s="21"/>
      <c r="RQF1398" s="21"/>
      <c r="RQG1398" s="21"/>
      <c r="RQH1398" s="21"/>
      <c r="RQI1398" s="21"/>
      <c r="RQJ1398" s="21"/>
      <c r="RQK1398" s="21"/>
      <c r="RQL1398" s="21"/>
      <c r="RQM1398" s="21"/>
      <c r="RQN1398" s="21"/>
      <c r="RQO1398" s="21"/>
      <c r="RQP1398" s="21"/>
      <c r="RQQ1398" s="21"/>
      <c r="RQR1398" s="21"/>
      <c r="RQS1398" s="21"/>
      <c r="RQT1398" s="21"/>
      <c r="RQU1398" s="21"/>
      <c r="RQV1398" s="21"/>
      <c r="RQW1398" s="21"/>
      <c r="RQX1398" s="21"/>
      <c r="RQY1398" s="21"/>
      <c r="RQZ1398" s="21"/>
      <c r="RRA1398" s="21"/>
      <c r="RRB1398" s="21"/>
      <c r="RRC1398" s="21"/>
      <c r="RRD1398" s="21"/>
      <c r="RRE1398" s="21"/>
      <c r="RRF1398" s="21"/>
      <c r="RRG1398" s="21"/>
      <c r="RRH1398" s="21"/>
      <c r="RRI1398" s="21"/>
      <c r="RRJ1398" s="21"/>
      <c r="RRK1398" s="21"/>
      <c r="RRL1398" s="21"/>
      <c r="RRM1398" s="21"/>
      <c r="RRN1398" s="21"/>
      <c r="RRO1398" s="21"/>
      <c r="RRP1398" s="21"/>
      <c r="RRQ1398" s="21"/>
      <c r="RRR1398" s="21"/>
      <c r="RRS1398" s="21"/>
      <c r="RRT1398" s="21"/>
      <c r="RRU1398" s="21"/>
      <c r="RRV1398" s="21"/>
      <c r="RRW1398" s="21"/>
      <c r="RRX1398" s="21"/>
      <c r="RRY1398" s="21"/>
      <c r="RRZ1398" s="21"/>
      <c r="RSA1398" s="21"/>
      <c r="RSB1398" s="21"/>
      <c r="RSC1398" s="21"/>
      <c r="RSD1398" s="21"/>
      <c r="RSE1398" s="21"/>
      <c r="RSF1398" s="21"/>
      <c r="RSG1398" s="21"/>
      <c r="RSH1398" s="21"/>
      <c r="RSI1398" s="21"/>
      <c r="RSJ1398" s="21"/>
      <c r="RSK1398" s="21"/>
      <c r="RSL1398" s="21"/>
      <c r="RSM1398" s="21"/>
      <c r="RSN1398" s="21"/>
      <c r="RSO1398" s="21"/>
      <c r="RSP1398" s="21"/>
      <c r="RSQ1398" s="21"/>
      <c r="RSR1398" s="21"/>
      <c r="RSS1398" s="21"/>
      <c r="RST1398" s="21"/>
      <c r="RSU1398" s="21"/>
      <c r="RSV1398" s="21"/>
      <c r="RSW1398" s="21"/>
      <c r="RSX1398" s="21"/>
      <c r="RSY1398" s="21"/>
      <c r="RSZ1398" s="21"/>
      <c r="RTA1398" s="21"/>
      <c r="RTB1398" s="21"/>
      <c r="RTC1398" s="21"/>
      <c r="RTD1398" s="21"/>
      <c r="RTE1398" s="21"/>
      <c r="RTF1398" s="21"/>
      <c r="RTG1398" s="21"/>
      <c r="RTH1398" s="21"/>
      <c r="RTI1398" s="21"/>
      <c r="RTJ1398" s="21"/>
      <c r="RTK1398" s="21"/>
      <c r="RTL1398" s="21"/>
      <c r="RTM1398" s="21"/>
      <c r="RTN1398" s="21"/>
      <c r="RTO1398" s="21"/>
      <c r="RTP1398" s="21"/>
      <c r="RTQ1398" s="21"/>
      <c r="RTR1398" s="21"/>
      <c r="RTS1398" s="21"/>
      <c r="RTT1398" s="21"/>
      <c r="RTU1398" s="21"/>
      <c r="RTV1398" s="21"/>
      <c r="RTW1398" s="21"/>
      <c r="RTX1398" s="21"/>
      <c r="RTY1398" s="21"/>
      <c r="RTZ1398" s="21"/>
      <c r="RUA1398" s="21"/>
      <c r="RUB1398" s="21"/>
      <c r="RUC1398" s="21"/>
      <c r="RUD1398" s="21"/>
      <c r="RUE1398" s="21"/>
      <c r="RUF1398" s="21"/>
      <c r="RUG1398" s="21"/>
      <c r="RUH1398" s="21"/>
      <c r="RUI1398" s="21"/>
      <c r="RUJ1398" s="21"/>
      <c r="RUK1398" s="21"/>
      <c r="RUL1398" s="21"/>
      <c r="RUM1398" s="21"/>
      <c r="RUN1398" s="21"/>
      <c r="RUO1398" s="21"/>
      <c r="RUP1398" s="21"/>
      <c r="RUQ1398" s="21"/>
      <c r="RUR1398" s="21"/>
      <c r="RUS1398" s="21"/>
      <c r="RUT1398" s="21"/>
      <c r="RUU1398" s="21"/>
      <c r="RUV1398" s="21"/>
      <c r="RUW1398" s="21"/>
      <c r="RUX1398" s="21"/>
      <c r="RUY1398" s="21"/>
      <c r="RUZ1398" s="21"/>
      <c r="RVA1398" s="21"/>
      <c r="RVB1398" s="21"/>
      <c r="RVC1398" s="21"/>
      <c r="RVD1398" s="21"/>
      <c r="RVE1398" s="21"/>
      <c r="RVF1398" s="21"/>
      <c r="RVG1398" s="21"/>
      <c r="RVH1398" s="21"/>
      <c r="RVI1398" s="21"/>
      <c r="RVJ1398" s="21"/>
      <c r="RVK1398" s="21"/>
      <c r="RVL1398" s="21"/>
      <c r="RVM1398" s="21"/>
      <c r="RVN1398" s="21"/>
      <c r="RVO1398" s="21"/>
      <c r="RVP1398" s="21"/>
      <c r="RVQ1398" s="21"/>
      <c r="RVR1398" s="21"/>
      <c r="RVS1398" s="21"/>
      <c r="RVT1398" s="21"/>
      <c r="RVU1398" s="21"/>
      <c r="RVV1398" s="21"/>
      <c r="RVW1398" s="21"/>
      <c r="RVX1398" s="21"/>
      <c r="RVY1398" s="21"/>
      <c r="RVZ1398" s="21"/>
      <c r="RWA1398" s="21"/>
      <c r="RWB1398" s="21"/>
      <c r="RWC1398" s="21"/>
      <c r="RWD1398" s="21"/>
      <c r="RWE1398" s="21"/>
      <c r="RWF1398" s="21"/>
      <c r="RWG1398" s="21"/>
      <c r="RWH1398" s="21"/>
      <c r="RWI1398" s="21"/>
      <c r="RWJ1398" s="21"/>
      <c r="RWK1398" s="21"/>
      <c r="RWL1398" s="21"/>
      <c r="RWM1398" s="21"/>
      <c r="RWN1398" s="21"/>
      <c r="RWO1398" s="21"/>
      <c r="RWP1398" s="21"/>
      <c r="RWQ1398" s="21"/>
      <c r="RWR1398" s="21"/>
      <c r="RWS1398" s="21"/>
      <c r="RWT1398" s="21"/>
      <c r="RWU1398" s="21"/>
      <c r="RWV1398" s="21"/>
      <c r="RWW1398" s="21"/>
      <c r="RWX1398" s="21"/>
      <c r="RWY1398" s="21"/>
      <c r="RWZ1398" s="21"/>
      <c r="RXA1398" s="21"/>
      <c r="RXB1398" s="21"/>
      <c r="RXC1398" s="21"/>
      <c r="RXD1398" s="21"/>
      <c r="RXE1398" s="21"/>
      <c r="RXF1398" s="21"/>
      <c r="RXG1398" s="21"/>
      <c r="RXH1398" s="21"/>
      <c r="RXI1398" s="21"/>
      <c r="RXJ1398" s="21"/>
      <c r="RXK1398" s="21"/>
      <c r="RXL1398" s="21"/>
      <c r="RXM1398" s="21"/>
      <c r="RXN1398" s="21"/>
      <c r="RXO1398" s="21"/>
      <c r="RXP1398" s="21"/>
      <c r="RXQ1398" s="21"/>
      <c r="RXR1398" s="21"/>
      <c r="RXS1398" s="21"/>
      <c r="RXT1398" s="21"/>
      <c r="RXU1398" s="21"/>
      <c r="RXV1398" s="21"/>
      <c r="RXW1398" s="21"/>
      <c r="RXX1398" s="21"/>
      <c r="RXY1398" s="21"/>
      <c r="RXZ1398" s="21"/>
      <c r="RYA1398" s="21"/>
      <c r="RYB1398" s="21"/>
      <c r="RYC1398" s="21"/>
      <c r="RYD1398" s="21"/>
      <c r="RYE1398" s="21"/>
      <c r="RYF1398" s="21"/>
      <c r="RYG1398" s="21"/>
      <c r="RYH1398" s="21"/>
      <c r="RYI1398" s="21"/>
      <c r="RYJ1398" s="21"/>
      <c r="RYK1398" s="21"/>
      <c r="RYL1398" s="21"/>
      <c r="RYM1398" s="21"/>
      <c r="RYN1398" s="21"/>
      <c r="RYO1398" s="21"/>
      <c r="RYP1398" s="21"/>
      <c r="RYQ1398" s="21"/>
      <c r="RYR1398" s="21"/>
      <c r="RYS1398" s="21"/>
      <c r="RYT1398" s="21"/>
      <c r="RYU1398" s="21"/>
      <c r="RYV1398" s="21"/>
      <c r="RYW1398" s="21"/>
      <c r="RYX1398" s="21"/>
      <c r="RYY1398" s="21"/>
      <c r="RYZ1398" s="21"/>
      <c r="RZA1398" s="21"/>
      <c r="RZB1398" s="21"/>
      <c r="RZC1398" s="21"/>
      <c r="RZD1398" s="21"/>
      <c r="RZE1398" s="21"/>
      <c r="RZF1398" s="21"/>
      <c r="RZG1398" s="21"/>
      <c r="RZH1398" s="21"/>
      <c r="RZI1398" s="21"/>
      <c r="RZJ1398" s="21"/>
      <c r="RZK1398" s="21"/>
      <c r="RZL1398" s="21"/>
      <c r="RZM1398" s="21"/>
      <c r="RZN1398" s="21"/>
      <c r="RZO1398" s="21"/>
      <c r="RZP1398" s="21"/>
      <c r="RZQ1398" s="21"/>
      <c r="RZR1398" s="21"/>
      <c r="RZS1398" s="21"/>
      <c r="RZT1398" s="21"/>
      <c r="RZU1398" s="21"/>
      <c r="RZV1398" s="21"/>
      <c r="RZW1398" s="21"/>
      <c r="RZX1398" s="21"/>
      <c r="RZY1398" s="21"/>
      <c r="RZZ1398" s="21"/>
      <c r="SAA1398" s="21"/>
      <c r="SAB1398" s="21"/>
      <c r="SAC1398" s="21"/>
      <c r="SAD1398" s="21"/>
      <c r="SAE1398" s="21"/>
      <c r="SAF1398" s="21"/>
      <c r="SAG1398" s="21"/>
      <c r="SAH1398" s="21"/>
      <c r="SAI1398" s="21"/>
      <c r="SAJ1398" s="21"/>
      <c r="SAK1398" s="21"/>
      <c r="SAL1398" s="21"/>
      <c r="SAM1398" s="21"/>
      <c r="SAN1398" s="21"/>
      <c r="SAO1398" s="21"/>
      <c r="SAP1398" s="21"/>
      <c r="SAQ1398" s="21"/>
      <c r="SAR1398" s="21"/>
      <c r="SAS1398" s="21"/>
      <c r="SAT1398" s="21"/>
      <c r="SAU1398" s="21"/>
      <c r="SAV1398" s="21"/>
      <c r="SAW1398" s="21"/>
      <c r="SAX1398" s="21"/>
      <c r="SAY1398" s="21"/>
      <c r="SAZ1398" s="21"/>
      <c r="SBA1398" s="21"/>
      <c r="SBB1398" s="21"/>
      <c r="SBC1398" s="21"/>
      <c r="SBD1398" s="21"/>
      <c r="SBE1398" s="21"/>
      <c r="SBF1398" s="21"/>
      <c r="SBG1398" s="21"/>
      <c r="SBH1398" s="21"/>
      <c r="SBI1398" s="21"/>
      <c r="SBJ1398" s="21"/>
      <c r="SBK1398" s="21"/>
      <c r="SBL1398" s="21"/>
      <c r="SBM1398" s="21"/>
      <c r="SBN1398" s="21"/>
      <c r="SBO1398" s="21"/>
      <c r="SBP1398" s="21"/>
      <c r="SBQ1398" s="21"/>
      <c r="SBR1398" s="21"/>
      <c r="SBS1398" s="21"/>
      <c r="SBT1398" s="21"/>
      <c r="SBU1398" s="21"/>
      <c r="SBV1398" s="21"/>
      <c r="SBW1398" s="21"/>
      <c r="SBX1398" s="21"/>
      <c r="SBY1398" s="21"/>
      <c r="SBZ1398" s="21"/>
      <c r="SCA1398" s="21"/>
      <c r="SCB1398" s="21"/>
      <c r="SCC1398" s="21"/>
      <c r="SCD1398" s="21"/>
      <c r="SCE1398" s="21"/>
      <c r="SCF1398" s="21"/>
      <c r="SCG1398" s="21"/>
      <c r="SCH1398" s="21"/>
      <c r="SCI1398" s="21"/>
      <c r="SCJ1398" s="21"/>
      <c r="SCK1398" s="21"/>
      <c r="SCL1398" s="21"/>
      <c r="SCM1398" s="21"/>
      <c r="SCN1398" s="21"/>
      <c r="SCO1398" s="21"/>
      <c r="SCP1398" s="21"/>
      <c r="SCQ1398" s="21"/>
      <c r="SCR1398" s="21"/>
      <c r="SCS1398" s="21"/>
      <c r="SCT1398" s="21"/>
      <c r="SCU1398" s="21"/>
      <c r="SCV1398" s="21"/>
      <c r="SCW1398" s="21"/>
      <c r="SCX1398" s="21"/>
      <c r="SCY1398" s="21"/>
      <c r="SCZ1398" s="21"/>
      <c r="SDA1398" s="21"/>
      <c r="SDB1398" s="21"/>
      <c r="SDC1398" s="21"/>
      <c r="SDD1398" s="21"/>
      <c r="SDE1398" s="21"/>
      <c r="SDF1398" s="21"/>
      <c r="SDG1398" s="21"/>
      <c r="SDH1398" s="21"/>
      <c r="SDI1398" s="21"/>
      <c r="SDJ1398" s="21"/>
      <c r="SDK1398" s="21"/>
      <c r="SDL1398" s="21"/>
      <c r="SDM1398" s="21"/>
      <c r="SDN1398" s="21"/>
      <c r="SDO1398" s="21"/>
      <c r="SDP1398" s="21"/>
      <c r="SDQ1398" s="21"/>
      <c r="SDR1398" s="21"/>
      <c r="SDS1398" s="21"/>
      <c r="SDT1398" s="21"/>
      <c r="SDU1398" s="21"/>
      <c r="SDV1398" s="21"/>
      <c r="SDW1398" s="21"/>
      <c r="SDX1398" s="21"/>
      <c r="SDY1398" s="21"/>
      <c r="SDZ1398" s="21"/>
      <c r="SEA1398" s="21"/>
      <c r="SEB1398" s="21"/>
      <c r="SEC1398" s="21"/>
      <c r="SED1398" s="21"/>
      <c r="SEE1398" s="21"/>
      <c r="SEF1398" s="21"/>
      <c r="SEG1398" s="21"/>
      <c r="SEH1398" s="21"/>
      <c r="SEI1398" s="21"/>
      <c r="SEJ1398" s="21"/>
      <c r="SEK1398" s="21"/>
      <c r="SEL1398" s="21"/>
      <c r="SEM1398" s="21"/>
      <c r="SEN1398" s="21"/>
      <c r="SEO1398" s="21"/>
      <c r="SEP1398" s="21"/>
      <c r="SEQ1398" s="21"/>
      <c r="SER1398" s="21"/>
      <c r="SES1398" s="21"/>
      <c r="SET1398" s="21"/>
      <c r="SEU1398" s="21"/>
      <c r="SEV1398" s="21"/>
      <c r="SEW1398" s="21"/>
      <c r="SEX1398" s="21"/>
      <c r="SEY1398" s="21"/>
      <c r="SEZ1398" s="21"/>
      <c r="SFA1398" s="21"/>
      <c r="SFB1398" s="21"/>
      <c r="SFC1398" s="21"/>
      <c r="SFD1398" s="21"/>
      <c r="SFE1398" s="21"/>
      <c r="SFF1398" s="21"/>
      <c r="SFG1398" s="21"/>
      <c r="SFH1398" s="21"/>
      <c r="SFI1398" s="21"/>
      <c r="SFJ1398" s="21"/>
      <c r="SFK1398" s="21"/>
      <c r="SFL1398" s="21"/>
      <c r="SFM1398" s="21"/>
      <c r="SFN1398" s="21"/>
      <c r="SFO1398" s="21"/>
      <c r="SFP1398" s="21"/>
      <c r="SFQ1398" s="21"/>
      <c r="SFR1398" s="21"/>
      <c r="SFS1398" s="21"/>
      <c r="SFT1398" s="21"/>
      <c r="SFU1398" s="21"/>
      <c r="SFV1398" s="21"/>
      <c r="SFW1398" s="21"/>
      <c r="SFX1398" s="21"/>
      <c r="SFY1398" s="21"/>
      <c r="SFZ1398" s="21"/>
      <c r="SGA1398" s="21"/>
      <c r="SGB1398" s="21"/>
      <c r="SGC1398" s="21"/>
      <c r="SGD1398" s="21"/>
      <c r="SGE1398" s="21"/>
      <c r="SGF1398" s="21"/>
      <c r="SGG1398" s="21"/>
      <c r="SGH1398" s="21"/>
      <c r="SGI1398" s="21"/>
      <c r="SGJ1398" s="21"/>
      <c r="SGK1398" s="21"/>
      <c r="SGL1398" s="21"/>
      <c r="SGM1398" s="21"/>
      <c r="SGN1398" s="21"/>
      <c r="SGO1398" s="21"/>
      <c r="SGP1398" s="21"/>
      <c r="SGQ1398" s="21"/>
      <c r="SGR1398" s="21"/>
      <c r="SGS1398" s="21"/>
      <c r="SGT1398" s="21"/>
      <c r="SGU1398" s="21"/>
      <c r="SGV1398" s="21"/>
      <c r="SGW1398" s="21"/>
      <c r="SGX1398" s="21"/>
      <c r="SGY1398" s="21"/>
      <c r="SGZ1398" s="21"/>
      <c r="SHA1398" s="21"/>
      <c r="SHB1398" s="21"/>
      <c r="SHC1398" s="21"/>
      <c r="SHD1398" s="21"/>
      <c r="SHE1398" s="21"/>
      <c r="SHF1398" s="21"/>
      <c r="SHG1398" s="21"/>
      <c r="SHH1398" s="21"/>
      <c r="SHI1398" s="21"/>
      <c r="SHJ1398" s="21"/>
      <c r="SHK1398" s="21"/>
      <c r="SHL1398" s="21"/>
      <c r="SHM1398" s="21"/>
      <c r="SHN1398" s="21"/>
      <c r="SHO1398" s="21"/>
      <c r="SHP1398" s="21"/>
      <c r="SHQ1398" s="21"/>
      <c r="SHR1398" s="21"/>
      <c r="SHS1398" s="21"/>
      <c r="SHT1398" s="21"/>
      <c r="SHU1398" s="21"/>
      <c r="SHV1398" s="21"/>
      <c r="SHW1398" s="21"/>
      <c r="SHX1398" s="21"/>
      <c r="SHY1398" s="21"/>
      <c r="SHZ1398" s="21"/>
      <c r="SIA1398" s="21"/>
      <c r="SIB1398" s="21"/>
      <c r="SIC1398" s="21"/>
      <c r="SID1398" s="21"/>
      <c r="SIE1398" s="21"/>
      <c r="SIF1398" s="21"/>
      <c r="SIG1398" s="21"/>
      <c r="SIH1398" s="21"/>
      <c r="SII1398" s="21"/>
      <c r="SIJ1398" s="21"/>
      <c r="SIK1398" s="21"/>
      <c r="SIL1398" s="21"/>
      <c r="SIM1398" s="21"/>
      <c r="SIN1398" s="21"/>
      <c r="SIO1398" s="21"/>
      <c r="SIP1398" s="21"/>
      <c r="SIQ1398" s="21"/>
      <c r="SIR1398" s="21"/>
      <c r="SIS1398" s="21"/>
      <c r="SIT1398" s="21"/>
      <c r="SIU1398" s="21"/>
      <c r="SIV1398" s="21"/>
      <c r="SIW1398" s="21"/>
      <c r="SIX1398" s="21"/>
      <c r="SIY1398" s="21"/>
      <c r="SIZ1398" s="21"/>
      <c r="SJA1398" s="21"/>
      <c r="SJB1398" s="21"/>
      <c r="SJC1398" s="21"/>
      <c r="SJD1398" s="21"/>
      <c r="SJE1398" s="21"/>
      <c r="SJF1398" s="21"/>
      <c r="SJG1398" s="21"/>
      <c r="SJH1398" s="21"/>
      <c r="SJI1398" s="21"/>
      <c r="SJJ1398" s="21"/>
      <c r="SJK1398" s="21"/>
      <c r="SJL1398" s="21"/>
      <c r="SJM1398" s="21"/>
      <c r="SJN1398" s="21"/>
      <c r="SJO1398" s="21"/>
      <c r="SJP1398" s="21"/>
      <c r="SJQ1398" s="21"/>
      <c r="SJR1398" s="21"/>
      <c r="SJS1398" s="21"/>
      <c r="SJT1398" s="21"/>
      <c r="SJU1398" s="21"/>
      <c r="SJV1398" s="21"/>
      <c r="SJW1398" s="21"/>
      <c r="SJX1398" s="21"/>
      <c r="SJY1398" s="21"/>
      <c r="SJZ1398" s="21"/>
      <c r="SKA1398" s="21"/>
      <c r="SKB1398" s="21"/>
      <c r="SKC1398" s="21"/>
      <c r="SKD1398" s="21"/>
      <c r="SKE1398" s="21"/>
      <c r="SKF1398" s="21"/>
      <c r="SKG1398" s="21"/>
      <c r="SKH1398" s="21"/>
      <c r="SKI1398" s="21"/>
      <c r="SKJ1398" s="21"/>
      <c r="SKK1398" s="21"/>
      <c r="SKL1398" s="21"/>
      <c r="SKM1398" s="21"/>
      <c r="SKN1398" s="21"/>
      <c r="SKO1398" s="21"/>
      <c r="SKP1398" s="21"/>
      <c r="SKQ1398" s="21"/>
      <c r="SKR1398" s="21"/>
      <c r="SKS1398" s="21"/>
      <c r="SKT1398" s="21"/>
      <c r="SKU1398" s="21"/>
      <c r="SKV1398" s="21"/>
      <c r="SKW1398" s="21"/>
      <c r="SKX1398" s="21"/>
      <c r="SKY1398" s="21"/>
      <c r="SKZ1398" s="21"/>
      <c r="SLA1398" s="21"/>
      <c r="SLB1398" s="21"/>
      <c r="SLC1398" s="21"/>
      <c r="SLD1398" s="21"/>
      <c r="SLE1398" s="21"/>
      <c r="SLF1398" s="21"/>
      <c r="SLG1398" s="21"/>
      <c r="SLH1398" s="21"/>
      <c r="SLI1398" s="21"/>
      <c r="SLJ1398" s="21"/>
      <c r="SLK1398" s="21"/>
      <c r="SLL1398" s="21"/>
      <c r="SLM1398" s="21"/>
      <c r="SLN1398" s="21"/>
      <c r="SLO1398" s="21"/>
      <c r="SLP1398" s="21"/>
      <c r="SLQ1398" s="21"/>
      <c r="SLR1398" s="21"/>
      <c r="SLS1398" s="21"/>
      <c r="SLT1398" s="21"/>
      <c r="SLU1398" s="21"/>
      <c r="SLV1398" s="21"/>
      <c r="SLW1398" s="21"/>
      <c r="SLX1398" s="21"/>
      <c r="SLY1398" s="21"/>
      <c r="SLZ1398" s="21"/>
      <c r="SMA1398" s="21"/>
      <c r="SMB1398" s="21"/>
      <c r="SMC1398" s="21"/>
      <c r="SMD1398" s="21"/>
      <c r="SME1398" s="21"/>
      <c r="SMF1398" s="21"/>
      <c r="SMG1398" s="21"/>
      <c r="SMH1398" s="21"/>
      <c r="SMI1398" s="21"/>
      <c r="SMJ1398" s="21"/>
      <c r="SMK1398" s="21"/>
      <c r="SML1398" s="21"/>
      <c r="SMM1398" s="21"/>
      <c r="SMN1398" s="21"/>
      <c r="SMO1398" s="21"/>
      <c r="SMP1398" s="21"/>
      <c r="SMQ1398" s="21"/>
      <c r="SMR1398" s="21"/>
      <c r="SMS1398" s="21"/>
      <c r="SMT1398" s="21"/>
      <c r="SMU1398" s="21"/>
      <c r="SMV1398" s="21"/>
      <c r="SMW1398" s="21"/>
      <c r="SMX1398" s="21"/>
      <c r="SMY1398" s="21"/>
      <c r="SMZ1398" s="21"/>
      <c r="SNA1398" s="21"/>
      <c r="SNB1398" s="21"/>
      <c r="SNC1398" s="21"/>
      <c r="SND1398" s="21"/>
      <c r="SNE1398" s="21"/>
      <c r="SNF1398" s="21"/>
      <c r="SNG1398" s="21"/>
      <c r="SNH1398" s="21"/>
      <c r="SNI1398" s="21"/>
      <c r="SNJ1398" s="21"/>
      <c r="SNK1398" s="21"/>
      <c r="SNL1398" s="21"/>
      <c r="SNM1398" s="21"/>
      <c r="SNN1398" s="21"/>
      <c r="SNO1398" s="21"/>
      <c r="SNP1398" s="21"/>
      <c r="SNQ1398" s="21"/>
      <c r="SNR1398" s="21"/>
      <c r="SNS1398" s="21"/>
      <c r="SNT1398" s="21"/>
      <c r="SNU1398" s="21"/>
      <c r="SNV1398" s="21"/>
      <c r="SNW1398" s="21"/>
      <c r="SNX1398" s="21"/>
      <c r="SNY1398" s="21"/>
      <c r="SNZ1398" s="21"/>
      <c r="SOA1398" s="21"/>
      <c r="SOB1398" s="21"/>
      <c r="SOC1398" s="21"/>
      <c r="SOD1398" s="21"/>
      <c r="SOE1398" s="21"/>
      <c r="SOF1398" s="21"/>
      <c r="SOG1398" s="21"/>
      <c r="SOH1398" s="21"/>
      <c r="SOI1398" s="21"/>
      <c r="SOJ1398" s="21"/>
      <c r="SOK1398" s="21"/>
      <c r="SOL1398" s="21"/>
      <c r="SOM1398" s="21"/>
      <c r="SON1398" s="21"/>
      <c r="SOO1398" s="21"/>
      <c r="SOP1398" s="21"/>
      <c r="SOQ1398" s="21"/>
      <c r="SOR1398" s="21"/>
      <c r="SOS1398" s="21"/>
      <c r="SOT1398" s="21"/>
      <c r="SOU1398" s="21"/>
      <c r="SOV1398" s="21"/>
      <c r="SOW1398" s="21"/>
      <c r="SOX1398" s="21"/>
      <c r="SOY1398" s="21"/>
      <c r="SOZ1398" s="21"/>
      <c r="SPA1398" s="21"/>
      <c r="SPB1398" s="21"/>
      <c r="SPC1398" s="21"/>
      <c r="SPD1398" s="21"/>
      <c r="SPE1398" s="21"/>
      <c r="SPF1398" s="21"/>
      <c r="SPG1398" s="21"/>
      <c r="SPH1398" s="21"/>
      <c r="SPI1398" s="21"/>
      <c r="SPJ1398" s="21"/>
      <c r="SPK1398" s="21"/>
      <c r="SPL1398" s="21"/>
      <c r="SPM1398" s="21"/>
      <c r="SPN1398" s="21"/>
      <c r="SPO1398" s="21"/>
      <c r="SPP1398" s="21"/>
      <c r="SPQ1398" s="21"/>
      <c r="SPR1398" s="21"/>
      <c r="SPS1398" s="21"/>
      <c r="SPT1398" s="21"/>
      <c r="SPU1398" s="21"/>
      <c r="SPV1398" s="21"/>
      <c r="SPW1398" s="21"/>
      <c r="SPX1398" s="21"/>
      <c r="SPY1398" s="21"/>
      <c r="SPZ1398" s="21"/>
      <c r="SQA1398" s="21"/>
      <c r="SQB1398" s="21"/>
      <c r="SQC1398" s="21"/>
      <c r="SQD1398" s="21"/>
      <c r="SQE1398" s="21"/>
      <c r="SQF1398" s="21"/>
      <c r="SQG1398" s="21"/>
      <c r="SQH1398" s="21"/>
      <c r="SQI1398" s="21"/>
      <c r="SQJ1398" s="21"/>
      <c r="SQK1398" s="21"/>
      <c r="SQL1398" s="21"/>
      <c r="SQM1398" s="21"/>
      <c r="SQN1398" s="21"/>
      <c r="SQO1398" s="21"/>
      <c r="SQP1398" s="21"/>
      <c r="SQQ1398" s="21"/>
      <c r="SQR1398" s="21"/>
      <c r="SQS1398" s="21"/>
      <c r="SQT1398" s="21"/>
      <c r="SQU1398" s="21"/>
      <c r="SQV1398" s="21"/>
      <c r="SQW1398" s="21"/>
      <c r="SQX1398" s="21"/>
      <c r="SQY1398" s="21"/>
      <c r="SQZ1398" s="21"/>
      <c r="SRA1398" s="21"/>
      <c r="SRB1398" s="21"/>
      <c r="SRC1398" s="21"/>
      <c r="SRD1398" s="21"/>
      <c r="SRE1398" s="21"/>
      <c r="SRF1398" s="21"/>
      <c r="SRG1398" s="21"/>
      <c r="SRH1398" s="21"/>
      <c r="SRI1398" s="21"/>
      <c r="SRJ1398" s="21"/>
      <c r="SRK1398" s="21"/>
      <c r="SRL1398" s="21"/>
      <c r="SRM1398" s="21"/>
      <c r="SRN1398" s="21"/>
      <c r="SRO1398" s="21"/>
      <c r="SRP1398" s="21"/>
      <c r="SRQ1398" s="21"/>
      <c r="SRR1398" s="21"/>
      <c r="SRS1398" s="21"/>
      <c r="SRT1398" s="21"/>
      <c r="SRU1398" s="21"/>
      <c r="SRV1398" s="21"/>
      <c r="SRW1398" s="21"/>
      <c r="SRX1398" s="21"/>
      <c r="SRY1398" s="21"/>
      <c r="SRZ1398" s="21"/>
      <c r="SSA1398" s="21"/>
      <c r="SSB1398" s="21"/>
      <c r="SSC1398" s="21"/>
      <c r="SSD1398" s="21"/>
      <c r="SSE1398" s="21"/>
      <c r="SSF1398" s="21"/>
      <c r="SSG1398" s="21"/>
      <c r="SSH1398" s="21"/>
      <c r="SSI1398" s="21"/>
      <c r="SSJ1398" s="21"/>
      <c r="SSK1398" s="21"/>
      <c r="SSL1398" s="21"/>
      <c r="SSM1398" s="21"/>
      <c r="SSN1398" s="21"/>
      <c r="SSO1398" s="21"/>
      <c r="SSP1398" s="21"/>
      <c r="SSQ1398" s="21"/>
      <c r="SSR1398" s="21"/>
      <c r="SSS1398" s="21"/>
      <c r="SST1398" s="21"/>
      <c r="SSU1398" s="21"/>
      <c r="SSV1398" s="21"/>
      <c r="SSW1398" s="21"/>
      <c r="SSX1398" s="21"/>
      <c r="SSY1398" s="21"/>
      <c r="SSZ1398" s="21"/>
      <c r="STA1398" s="21"/>
      <c r="STB1398" s="21"/>
      <c r="STC1398" s="21"/>
      <c r="STD1398" s="21"/>
      <c r="STE1398" s="21"/>
      <c r="STF1398" s="21"/>
      <c r="STG1398" s="21"/>
      <c r="STH1398" s="21"/>
      <c r="STI1398" s="21"/>
      <c r="STJ1398" s="21"/>
      <c r="STK1398" s="21"/>
      <c r="STL1398" s="21"/>
      <c r="STM1398" s="21"/>
      <c r="STN1398" s="21"/>
      <c r="STO1398" s="21"/>
      <c r="STP1398" s="21"/>
      <c r="STQ1398" s="21"/>
      <c r="STR1398" s="21"/>
      <c r="STS1398" s="21"/>
      <c r="STT1398" s="21"/>
      <c r="STU1398" s="21"/>
      <c r="STV1398" s="21"/>
      <c r="STW1398" s="21"/>
      <c r="STX1398" s="21"/>
      <c r="STY1398" s="21"/>
      <c r="STZ1398" s="21"/>
      <c r="SUA1398" s="21"/>
      <c r="SUB1398" s="21"/>
      <c r="SUC1398" s="21"/>
      <c r="SUD1398" s="21"/>
      <c r="SUE1398" s="21"/>
      <c r="SUF1398" s="21"/>
      <c r="SUG1398" s="21"/>
      <c r="SUH1398" s="21"/>
      <c r="SUI1398" s="21"/>
      <c r="SUJ1398" s="21"/>
      <c r="SUK1398" s="21"/>
      <c r="SUL1398" s="21"/>
      <c r="SUM1398" s="21"/>
      <c r="SUN1398" s="21"/>
      <c r="SUO1398" s="21"/>
      <c r="SUP1398" s="21"/>
      <c r="SUQ1398" s="21"/>
      <c r="SUR1398" s="21"/>
      <c r="SUS1398" s="21"/>
      <c r="SUT1398" s="21"/>
      <c r="SUU1398" s="21"/>
      <c r="SUV1398" s="21"/>
      <c r="SUW1398" s="21"/>
      <c r="SUX1398" s="21"/>
      <c r="SUY1398" s="21"/>
      <c r="SUZ1398" s="21"/>
      <c r="SVA1398" s="21"/>
      <c r="SVB1398" s="21"/>
      <c r="SVC1398" s="21"/>
      <c r="SVD1398" s="21"/>
      <c r="SVE1398" s="21"/>
      <c r="SVF1398" s="21"/>
      <c r="SVG1398" s="21"/>
      <c r="SVH1398" s="21"/>
      <c r="SVI1398" s="21"/>
      <c r="SVJ1398" s="21"/>
      <c r="SVK1398" s="21"/>
      <c r="SVL1398" s="21"/>
      <c r="SVM1398" s="21"/>
      <c r="SVN1398" s="21"/>
      <c r="SVO1398" s="21"/>
      <c r="SVP1398" s="21"/>
      <c r="SVQ1398" s="21"/>
      <c r="SVR1398" s="21"/>
      <c r="SVS1398" s="21"/>
      <c r="SVT1398" s="21"/>
      <c r="SVU1398" s="21"/>
      <c r="SVV1398" s="21"/>
      <c r="SVW1398" s="21"/>
      <c r="SVX1398" s="21"/>
      <c r="SVY1398" s="21"/>
      <c r="SVZ1398" s="21"/>
      <c r="SWA1398" s="21"/>
      <c r="SWB1398" s="21"/>
      <c r="SWC1398" s="21"/>
      <c r="SWD1398" s="21"/>
      <c r="SWE1398" s="21"/>
      <c r="SWF1398" s="21"/>
      <c r="SWG1398" s="21"/>
      <c r="SWH1398" s="21"/>
      <c r="SWI1398" s="21"/>
      <c r="SWJ1398" s="21"/>
      <c r="SWK1398" s="21"/>
      <c r="SWL1398" s="21"/>
      <c r="SWM1398" s="21"/>
      <c r="SWN1398" s="21"/>
      <c r="SWO1398" s="21"/>
      <c r="SWP1398" s="21"/>
      <c r="SWQ1398" s="21"/>
      <c r="SWR1398" s="21"/>
      <c r="SWS1398" s="21"/>
      <c r="SWT1398" s="21"/>
      <c r="SWU1398" s="21"/>
      <c r="SWV1398" s="21"/>
      <c r="SWW1398" s="21"/>
      <c r="SWX1398" s="21"/>
      <c r="SWY1398" s="21"/>
      <c r="SWZ1398" s="21"/>
      <c r="SXA1398" s="21"/>
      <c r="SXB1398" s="21"/>
      <c r="SXC1398" s="21"/>
      <c r="SXD1398" s="21"/>
      <c r="SXE1398" s="21"/>
      <c r="SXF1398" s="21"/>
      <c r="SXG1398" s="21"/>
      <c r="SXH1398" s="21"/>
      <c r="SXI1398" s="21"/>
      <c r="SXJ1398" s="21"/>
      <c r="SXK1398" s="21"/>
      <c r="SXL1398" s="21"/>
      <c r="SXM1398" s="21"/>
      <c r="SXN1398" s="21"/>
      <c r="SXO1398" s="21"/>
      <c r="SXP1398" s="21"/>
      <c r="SXQ1398" s="21"/>
      <c r="SXR1398" s="21"/>
      <c r="SXS1398" s="21"/>
      <c r="SXT1398" s="21"/>
      <c r="SXU1398" s="21"/>
      <c r="SXV1398" s="21"/>
      <c r="SXW1398" s="21"/>
      <c r="SXX1398" s="21"/>
      <c r="SXY1398" s="21"/>
      <c r="SXZ1398" s="21"/>
      <c r="SYA1398" s="21"/>
      <c r="SYB1398" s="21"/>
      <c r="SYC1398" s="21"/>
      <c r="SYD1398" s="21"/>
      <c r="SYE1398" s="21"/>
      <c r="SYF1398" s="21"/>
      <c r="SYG1398" s="21"/>
      <c r="SYH1398" s="21"/>
      <c r="SYI1398" s="21"/>
      <c r="SYJ1398" s="21"/>
      <c r="SYK1398" s="21"/>
      <c r="SYL1398" s="21"/>
      <c r="SYM1398" s="21"/>
      <c r="SYN1398" s="21"/>
      <c r="SYO1398" s="21"/>
      <c r="SYP1398" s="21"/>
      <c r="SYQ1398" s="21"/>
      <c r="SYR1398" s="21"/>
      <c r="SYS1398" s="21"/>
      <c r="SYT1398" s="21"/>
      <c r="SYU1398" s="21"/>
      <c r="SYV1398" s="21"/>
      <c r="SYW1398" s="21"/>
      <c r="SYX1398" s="21"/>
      <c r="SYY1398" s="21"/>
      <c r="SYZ1398" s="21"/>
      <c r="SZA1398" s="21"/>
      <c r="SZB1398" s="21"/>
      <c r="SZC1398" s="21"/>
      <c r="SZD1398" s="21"/>
      <c r="SZE1398" s="21"/>
      <c r="SZF1398" s="21"/>
      <c r="SZG1398" s="21"/>
      <c r="SZH1398" s="21"/>
      <c r="SZI1398" s="21"/>
      <c r="SZJ1398" s="21"/>
      <c r="SZK1398" s="21"/>
      <c r="SZL1398" s="21"/>
      <c r="SZM1398" s="21"/>
      <c r="SZN1398" s="21"/>
      <c r="SZO1398" s="21"/>
      <c r="SZP1398" s="21"/>
      <c r="SZQ1398" s="21"/>
      <c r="SZR1398" s="21"/>
      <c r="SZS1398" s="21"/>
      <c r="SZT1398" s="21"/>
      <c r="SZU1398" s="21"/>
      <c r="SZV1398" s="21"/>
      <c r="SZW1398" s="21"/>
      <c r="SZX1398" s="21"/>
      <c r="SZY1398" s="21"/>
      <c r="SZZ1398" s="21"/>
      <c r="TAA1398" s="21"/>
      <c r="TAB1398" s="21"/>
      <c r="TAC1398" s="21"/>
      <c r="TAD1398" s="21"/>
      <c r="TAE1398" s="21"/>
      <c r="TAF1398" s="21"/>
      <c r="TAG1398" s="21"/>
      <c r="TAH1398" s="21"/>
      <c r="TAI1398" s="21"/>
      <c r="TAJ1398" s="21"/>
      <c r="TAK1398" s="21"/>
      <c r="TAL1398" s="21"/>
      <c r="TAM1398" s="21"/>
      <c r="TAN1398" s="21"/>
      <c r="TAO1398" s="21"/>
      <c r="TAP1398" s="21"/>
      <c r="TAQ1398" s="21"/>
      <c r="TAR1398" s="21"/>
      <c r="TAS1398" s="21"/>
      <c r="TAT1398" s="21"/>
      <c r="TAU1398" s="21"/>
      <c r="TAV1398" s="21"/>
      <c r="TAW1398" s="21"/>
      <c r="TAX1398" s="21"/>
      <c r="TAY1398" s="21"/>
      <c r="TAZ1398" s="21"/>
      <c r="TBA1398" s="21"/>
      <c r="TBB1398" s="21"/>
      <c r="TBC1398" s="21"/>
      <c r="TBD1398" s="21"/>
      <c r="TBE1398" s="21"/>
      <c r="TBF1398" s="21"/>
      <c r="TBG1398" s="21"/>
      <c r="TBH1398" s="21"/>
      <c r="TBI1398" s="21"/>
      <c r="TBJ1398" s="21"/>
      <c r="TBK1398" s="21"/>
      <c r="TBL1398" s="21"/>
      <c r="TBM1398" s="21"/>
      <c r="TBN1398" s="21"/>
      <c r="TBO1398" s="21"/>
      <c r="TBP1398" s="21"/>
      <c r="TBQ1398" s="21"/>
      <c r="TBR1398" s="21"/>
      <c r="TBS1398" s="21"/>
      <c r="TBT1398" s="21"/>
      <c r="TBU1398" s="21"/>
      <c r="TBV1398" s="21"/>
      <c r="TBW1398" s="21"/>
      <c r="TBX1398" s="21"/>
      <c r="TBY1398" s="21"/>
      <c r="TBZ1398" s="21"/>
      <c r="TCA1398" s="21"/>
      <c r="TCB1398" s="21"/>
      <c r="TCC1398" s="21"/>
      <c r="TCD1398" s="21"/>
      <c r="TCE1398" s="21"/>
      <c r="TCF1398" s="21"/>
      <c r="TCG1398" s="21"/>
      <c r="TCH1398" s="21"/>
      <c r="TCI1398" s="21"/>
      <c r="TCJ1398" s="21"/>
      <c r="TCK1398" s="21"/>
      <c r="TCL1398" s="21"/>
      <c r="TCM1398" s="21"/>
      <c r="TCN1398" s="21"/>
      <c r="TCO1398" s="21"/>
      <c r="TCP1398" s="21"/>
      <c r="TCQ1398" s="21"/>
      <c r="TCR1398" s="21"/>
      <c r="TCS1398" s="21"/>
      <c r="TCT1398" s="21"/>
      <c r="TCU1398" s="21"/>
      <c r="TCV1398" s="21"/>
      <c r="TCW1398" s="21"/>
      <c r="TCX1398" s="21"/>
      <c r="TCY1398" s="21"/>
      <c r="TCZ1398" s="21"/>
      <c r="TDA1398" s="21"/>
      <c r="TDB1398" s="21"/>
      <c r="TDC1398" s="21"/>
      <c r="TDD1398" s="21"/>
      <c r="TDE1398" s="21"/>
      <c r="TDF1398" s="21"/>
      <c r="TDG1398" s="21"/>
      <c r="TDH1398" s="21"/>
      <c r="TDI1398" s="21"/>
      <c r="TDJ1398" s="21"/>
      <c r="TDK1398" s="21"/>
      <c r="TDL1398" s="21"/>
      <c r="TDM1398" s="21"/>
      <c r="TDN1398" s="21"/>
      <c r="TDO1398" s="21"/>
      <c r="TDP1398" s="21"/>
      <c r="TDQ1398" s="21"/>
      <c r="TDR1398" s="21"/>
      <c r="TDS1398" s="21"/>
      <c r="TDT1398" s="21"/>
      <c r="TDU1398" s="21"/>
      <c r="TDV1398" s="21"/>
      <c r="TDW1398" s="21"/>
      <c r="TDX1398" s="21"/>
      <c r="TDY1398" s="21"/>
      <c r="TDZ1398" s="21"/>
      <c r="TEA1398" s="21"/>
      <c r="TEB1398" s="21"/>
      <c r="TEC1398" s="21"/>
      <c r="TED1398" s="21"/>
      <c r="TEE1398" s="21"/>
      <c r="TEF1398" s="21"/>
      <c r="TEG1398" s="21"/>
      <c r="TEH1398" s="21"/>
      <c r="TEI1398" s="21"/>
      <c r="TEJ1398" s="21"/>
      <c r="TEK1398" s="21"/>
      <c r="TEL1398" s="21"/>
      <c r="TEM1398" s="21"/>
      <c r="TEN1398" s="21"/>
      <c r="TEO1398" s="21"/>
      <c r="TEP1398" s="21"/>
      <c r="TEQ1398" s="21"/>
      <c r="TER1398" s="21"/>
      <c r="TES1398" s="21"/>
      <c r="TET1398" s="21"/>
      <c r="TEU1398" s="21"/>
      <c r="TEV1398" s="21"/>
      <c r="TEW1398" s="21"/>
      <c r="TEX1398" s="21"/>
      <c r="TEY1398" s="21"/>
      <c r="TEZ1398" s="21"/>
      <c r="TFA1398" s="21"/>
      <c r="TFB1398" s="21"/>
      <c r="TFC1398" s="21"/>
      <c r="TFD1398" s="21"/>
      <c r="TFE1398" s="21"/>
      <c r="TFF1398" s="21"/>
      <c r="TFG1398" s="21"/>
      <c r="TFH1398" s="21"/>
      <c r="TFI1398" s="21"/>
      <c r="TFJ1398" s="21"/>
      <c r="TFK1398" s="21"/>
      <c r="TFL1398" s="21"/>
      <c r="TFM1398" s="21"/>
      <c r="TFN1398" s="21"/>
      <c r="TFO1398" s="21"/>
      <c r="TFP1398" s="21"/>
      <c r="TFQ1398" s="21"/>
      <c r="TFR1398" s="21"/>
      <c r="TFS1398" s="21"/>
      <c r="TFT1398" s="21"/>
      <c r="TFU1398" s="21"/>
      <c r="TFV1398" s="21"/>
      <c r="TFW1398" s="21"/>
      <c r="TFX1398" s="21"/>
      <c r="TFY1398" s="21"/>
      <c r="TFZ1398" s="21"/>
      <c r="TGA1398" s="21"/>
      <c r="TGB1398" s="21"/>
      <c r="TGC1398" s="21"/>
      <c r="TGD1398" s="21"/>
      <c r="TGE1398" s="21"/>
      <c r="TGF1398" s="21"/>
      <c r="TGG1398" s="21"/>
      <c r="TGH1398" s="21"/>
      <c r="TGI1398" s="21"/>
      <c r="TGJ1398" s="21"/>
      <c r="TGK1398" s="21"/>
      <c r="TGL1398" s="21"/>
      <c r="TGM1398" s="21"/>
      <c r="TGN1398" s="21"/>
      <c r="TGO1398" s="21"/>
      <c r="TGP1398" s="21"/>
      <c r="TGQ1398" s="21"/>
      <c r="TGR1398" s="21"/>
      <c r="TGS1398" s="21"/>
      <c r="TGT1398" s="21"/>
      <c r="TGU1398" s="21"/>
      <c r="TGV1398" s="21"/>
      <c r="TGW1398" s="21"/>
      <c r="TGX1398" s="21"/>
      <c r="TGY1398" s="21"/>
      <c r="TGZ1398" s="21"/>
      <c r="THA1398" s="21"/>
      <c r="THB1398" s="21"/>
      <c r="THC1398" s="21"/>
      <c r="THD1398" s="21"/>
      <c r="THE1398" s="21"/>
      <c r="THF1398" s="21"/>
      <c r="THG1398" s="21"/>
      <c r="THH1398" s="21"/>
      <c r="THI1398" s="21"/>
      <c r="THJ1398" s="21"/>
      <c r="THK1398" s="21"/>
      <c r="THL1398" s="21"/>
      <c r="THM1398" s="21"/>
      <c r="THN1398" s="21"/>
      <c r="THO1398" s="21"/>
      <c r="THP1398" s="21"/>
      <c r="THQ1398" s="21"/>
      <c r="THR1398" s="21"/>
      <c r="THS1398" s="21"/>
      <c r="THT1398" s="21"/>
      <c r="THU1398" s="21"/>
      <c r="THV1398" s="21"/>
      <c r="THW1398" s="21"/>
      <c r="THX1398" s="21"/>
      <c r="THY1398" s="21"/>
      <c r="THZ1398" s="21"/>
      <c r="TIA1398" s="21"/>
      <c r="TIB1398" s="21"/>
      <c r="TIC1398" s="21"/>
      <c r="TID1398" s="21"/>
      <c r="TIE1398" s="21"/>
      <c r="TIF1398" s="21"/>
      <c r="TIG1398" s="21"/>
      <c r="TIH1398" s="21"/>
      <c r="TII1398" s="21"/>
      <c r="TIJ1398" s="21"/>
      <c r="TIK1398" s="21"/>
      <c r="TIL1398" s="21"/>
      <c r="TIM1398" s="21"/>
      <c r="TIN1398" s="21"/>
      <c r="TIO1398" s="21"/>
      <c r="TIP1398" s="21"/>
      <c r="TIQ1398" s="21"/>
      <c r="TIR1398" s="21"/>
      <c r="TIS1398" s="21"/>
      <c r="TIT1398" s="21"/>
      <c r="TIU1398" s="21"/>
      <c r="TIV1398" s="21"/>
      <c r="TIW1398" s="21"/>
      <c r="TIX1398" s="21"/>
      <c r="TIY1398" s="21"/>
      <c r="TIZ1398" s="21"/>
      <c r="TJA1398" s="21"/>
      <c r="TJB1398" s="21"/>
      <c r="TJC1398" s="21"/>
      <c r="TJD1398" s="21"/>
      <c r="TJE1398" s="21"/>
      <c r="TJF1398" s="21"/>
      <c r="TJG1398" s="21"/>
      <c r="TJH1398" s="21"/>
      <c r="TJI1398" s="21"/>
      <c r="TJJ1398" s="21"/>
      <c r="TJK1398" s="21"/>
      <c r="TJL1398" s="21"/>
      <c r="TJM1398" s="21"/>
      <c r="TJN1398" s="21"/>
      <c r="TJO1398" s="21"/>
      <c r="TJP1398" s="21"/>
      <c r="TJQ1398" s="21"/>
      <c r="TJR1398" s="21"/>
      <c r="TJS1398" s="21"/>
      <c r="TJT1398" s="21"/>
      <c r="TJU1398" s="21"/>
      <c r="TJV1398" s="21"/>
      <c r="TJW1398" s="21"/>
      <c r="TJX1398" s="21"/>
      <c r="TJY1398" s="21"/>
      <c r="TJZ1398" s="21"/>
      <c r="TKA1398" s="21"/>
      <c r="TKB1398" s="21"/>
      <c r="TKC1398" s="21"/>
      <c r="TKD1398" s="21"/>
      <c r="TKE1398" s="21"/>
      <c r="TKF1398" s="21"/>
      <c r="TKG1398" s="21"/>
      <c r="TKH1398" s="21"/>
      <c r="TKI1398" s="21"/>
      <c r="TKJ1398" s="21"/>
      <c r="TKK1398" s="21"/>
      <c r="TKL1398" s="21"/>
      <c r="TKM1398" s="21"/>
      <c r="TKN1398" s="21"/>
      <c r="TKO1398" s="21"/>
      <c r="TKP1398" s="21"/>
      <c r="TKQ1398" s="21"/>
      <c r="TKR1398" s="21"/>
      <c r="TKS1398" s="21"/>
      <c r="TKT1398" s="21"/>
      <c r="TKU1398" s="21"/>
      <c r="TKV1398" s="21"/>
      <c r="TKW1398" s="21"/>
      <c r="TKX1398" s="21"/>
      <c r="TKY1398" s="21"/>
      <c r="TKZ1398" s="21"/>
      <c r="TLA1398" s="21"/>
      <c r="TLB1398" s="21"/>
      <c r="TLC1398" s="21"/>
      <c r="TLD1398" s="21"/>
      <c r="TLE1398" s="21"/>
      <c r="TLF1398" s="21"/>
      <c r="TLG1398" s="21"/>
      <c r="TLH1398" s="21"/>
      <c r="TLI1398" s="21"/>
      <c r="TLJ1398" s="21"/>
      <c r="TLK1398" s="21"/>
      <c r="TLL1398" s="21"/>
      <c r="TLM1398" s="21"/>
      <c r="TLN1398" s="21"/>
      <c r="TLO1398" s="21"/>
      <c r="TLP1398" s="21"/>
      <c r="TLQ1398" s="21"/>
      <c r="TLR1398" s="21"/>
      <c r="TLS1398" s="21"/>
      <c r="TLT1398" s="21"/>
      <c r="TLU1398" s="21"/>
      <c r="TLV1398" s="21"/>
      <c r="TLW1398" s="21"/>
      <c r="TLX1398" s="21"/>
      <c r="TLY1398" s="21"/>
      <c r="TLZ1398" s="21"/>
      <c r="TMA1398" s="21"/>
      <c r="TMB1398" s="21"/>
      <c r="TMC1398" s="21"/>
      <c r="TMD1398" s="21"/>
      <c r="TME1398" s="21"/>
      <c r="TMF1398" s="21"/>
      <c r="TMG1398" s="21"/>
      <c r="TMH1398" s="21"/>
      <c r="TMI1398" s="21"/>
      <c r="TMJ1398" s="21"/>
      <c r="TMK1398" s="21"/>
      <c r="TML1398" s="21"/>
      <c r="TMM1398" s="21"/>
      <c r="TMN1398" s="21"/>
      <c r="TMO1398" s="21"/>
      <c r="TMP1398" s="21"/>
      <c r="TMQ1398" s="21"/>
      <c r="TMR1398" s="21"/>
      <c r="TMS1398" s="21"/>
      <c r="TMT1398" s="21"/>
      <c r="TMU1398" s="21"/>
      <c r="TMV1398" s="21"/>
      <c r="TMW1398" s="21"/>
      <c r="TMX1398" s="21"/>
      <c r="TMY1398" s="21"/>
      <c r="TMZ1398" s="21"/>
      <c r="TNA1398" s="21"/>
      <c r="TNB1398" s="21"/>
      <c r="TNC1398" s="21"/>
      <c r="TND1398" s="21"/>
      <c r="TNE1398" s="21"/>
      <c r="TNF1398" s="21"/>
      <c r="TNG1398" s="21"/>
      <c r="TNH1398" s="21"/>
      <c r="TNI1398" s="21"/>
      <c r="TNJ1398" s="21"/>
      <c r="TNK1398" s="21"/>
      <c r="TNL1398" s="21"/>
      <c r="TNM1398" s="21"/>
      <c r="TNN1398" s="21"/>
      <c r="TNO1398" s="21"/>
      <c r="TNP1398" s="21"/>
      <c r="TNQ1398" s="21"/>
      <c r="TNR1398" s="21"/>
      <c r="TNS1398" s="21"/>
      <c r="TNT1398" s="21"/>
      <c r="TNU1398" s="21"/>
      <c r="TNV1398" s="21"/>
      <c r="TNW1398" s="21"/>
      <c r="TNX1398" s="21"/>
      <c r="TNY1398" s="21"/>
      <c r="TNZ1398" s="21"/>
      <c r="TOA1398" s="21"/>
      <c r="TOB1398" s="21"/>
      <c r="TOC1398" s="21"/>
      <c r="TOD1398" s="21"/>
      <c r="TOE1398" s="21"/>
      <c r="TOF1398" s="21"/>
      <c r="TOG1398" s="21"/>
      <c r="TOH1398" s="21"/>
      <c r="TOI1398" s="21"/>
      <c r="TOJ1398" s="21"/>
      <c r="TOK1398" s="21"/>
      <c r="TOL1398" s="21"/>
      <c r="TOM1398" s="21"/>
      <c r="TON1398" s="21"/>
      <c r="TOO1398" s="21"/>
      <c r="TOP1398" s="21"/>
      <c r="TOQ1398" s="21"/>
      <c r="TOR1398" s="21"/>
      <c r="TOS1398" s="21"/>
      <c r="TOT1398" s="21"/>
      <c r="TOU1398" s="21"/>
      <c r="TOV1398" s="21"/>
      <c r="TOW1398" s="21"/>
      <c r="TOX1398" s="21"/>
      <c r="TOY1398" s="21"/>
      <c r="TOZ1398" s="21"/>
      <c r="TPA1398" s="21"/>
      <c r="TPB1398" s="21"/>
      <c r="TPC1398" s="21"/>
      <c r="TPD1398" s="21"/>
      <c r="TPE1398" s="21"/>
      <c r="TPF1398" s="21"/>
      <c r="TPG1398" s="21"/>
      <c r="TPH1398" s="21"/>
      <c r="TPI1398" s="21"/>
      <c r="TPJ1398" s="21"/>
      <c r="TPK1398" s="21"/>
      <c r="TPL1398" s="21"/>
      <c r="TPM1398" s="21"/>
      <c r="TPN1398" s="21"/>
      <c r="TPO1398" s="21"/>
      <c r="TPP1398" s="21"/>
      <c r="TPQ1398" s="21"/>
      <c r="TPR1398" s="21"/>
      <c r="TPS1398" s="21"/>
      <c r="TPT1398" s="21"/>
      <c r="TPU1398" s="21"/>
      <c r="TPV1398" s="21"/>
      <c r="TPW1398" s="21"/>
      <c r="TPX1398" s="21"/>
      <c r="TPY1398" s="21"/>
      <c r="TPZ1398" s="21"/>
      <c r="TQA1398" s="21"/>
      <c r="TQB1398" s="21"/>
      <c r="TQC1398" s="21"/>
      <c r="TQD1398" s="21"/>
      <c r="TQE1398" s="21"/>
      <c r="TQF1398" s="21"/>
      <c r="TQG1398" s="21"/>
      <c r="TQH1398" s="21"/>
      <c r="TQI1398" s="21"/>
      <c r="TQJ1398" s="21"/>
      <c r="TQK1398" s="21"/>
      <c r="TQL1398" s="21"/>
      <c r="TQM1398" s="21"/>
      <c r="TQN1398" s="21"/>
      <c r="TQO1398" s="21"/>
      <c r="TQP1398" s="21"/>
      <c r="TQQ1398" s="21"/>
      <c r="TQR1398" s="21"/>
      <c r="TQS1398" s="21"/>
      <c r="TQT1398" s="21"/>
      <c r="TQU1398" s="21"/>
      <c r="TQV1398" s="21"/>
      <c r="TQW1398" s="21"/>
      <c r="TQX1398" s="21"/>
      <c r="TQY1398" s="21"/>
      <c r="TQZ1398" s="21"/>
      <c r="TRA1398" s="21"/>
      <c r="TRB1398" s="21"/>
      <c r="TRC1398" s="21"/>
      <c r="TRD1398" s="21"/>
      <c r="TRE1398" s="21"/>
      <c r="TRF1398" s="21"/>
      <c r="TRG1398" s="21"/>
      <c r="TRH1398" s="21"/>
      <c r="TRI1398" s="21"/>
      <c r="TRJ1398" s="21"/>
      <c r="TRK1398" s="21"/>
      <c r="TRL1398" s="21"/>
      <c r="TRM1398" s="21"/>
      <c r="TRN1398" s="21"/>
      <c r="TRO1398" s="21"/>
      <c r="TRP1398" s="21"/>
      <c r="TRQ1398" s="21"/>
      <c r="TRR1398" s="21"/>
      <c r="TRS1398" s="21"/>
      <c r="TRT1398" s="21"/>
      <c r="TRU1398" s="21"/>
      <c r="TRV1398" s="21"/>
      <c r="TRW1398" s="21"/>
      <c r="TRX1398" s="21"/>
      <c r="TRY1398" s="21"/>
      <c r="TRZ1398" s="21"/>
      <c r="TSA1398" s="21"/>
      <c r="TSB1398" s="21"/>
      <c r="TSC1398" s="21"/>
      <c r="TSD1398" s="21"/>
      <c r="TSE1398" s="21"/>
      <c r="TSF1398" s="21"/>
      <c r="TSG1398" s="21"/>
      <c r="TSH1398" s="21"/>
      <c r="TSI1398" s="21"/>
      <c r="TSJ1398" s="21"/>
      <c r="TSK1398" s="21"/>
      <c r="TSL1398" s="21"/>
      <c r="TSM1398" s="21"/>
      <c r="TSN1398" s="21"/>
      <c r="TSO1398" s="21"/>
      <c r="TSP1398" s="21"/>
      <c r="TSQ1398" s="21"/>
      <c r="TSR1398" s="21"/>
      <c r="TSS1398" s="21"/>
      <c r="TST1398" s="21"/>
      <c r="TSU1398" s="21"/>
      <c r="TSV1398" s="21"/>
      <c r="TSW1398" s="21"/>
      <c r="TSX1398" s="21"/>
      <c r="TSY1398" s="21"/>
      <c r="TSZ1398" s="21"/>
      <c r="TTA1398" s="21"/>
      <c r="TTB1398" s="21"/>
      <c r="TTC1398" s="21"/>
      <c r="TTD1398" s="21"/>
      <c r="TTE1398" s="21"/>
      <c r="TTF1398" s="21"/>
      <c r="TTG1398" s="21"/>
      <c r="TTH1398" s="21"/>
      <c r="TTI1398" s="21"/>
      <c r="TTJ1398" s="21"/>
      <c r="TTK1398" s="21"/>
      <c r="TTL1398" s="21"/>
      <c r="TTM1398" s="21"/>
      <c r="TTN1398" s="21"/>
      <c r="TTO1398" s="21"/>
      <c r="TTP1398" s="21"/>
      <c r="TTQ1398" s="21"/>
      <c r="TTR1398" s="21"/>
      <c r="TTS1398" s="21"/>
      <c r="TTT1398" s="21"/>
      <c r="TTU1398" s="21"/>
      <c r="TTV1398" s="21"/>
      <c r="TTW1398" s="21"/>
      <c r="TTX1398" s="21"/>
      <c r="TTY1398" s="21"/>
      <c r="TTZ1398" s="21"/>
      <c r="TUA1398" s="21"/>
      <c r="TUB1398" s="21"/>
      <c r="TUC1398" s="21"/>
      <c r="TUD1398" s="21"/>
      <c r="TUE1398" s="21"/>
      <c r="TUF1398" s="21"/>
      <c r="TUG1398" s="21"/>
      <c r="TUH1398" s="21"/>
      <c r="TUI1398" s="21"/>
      <c r="TUJ1398" s="21"/>
      <c r="TUK1398" s="21"/>
      <c r="TUL1398" s="21"/>
      <c r="TUM1398" s="21"/>
      <c r="TUN1398" s="21"/>
      <c r="TUO1398" s="21"/>
      <c r="TUP1398" s="21"/>
      <c r="TUQ1398" s="21"/>
      <c r="TUR1398" s="21"/>
      <c r="TUS1398" s="21"/>
      <c r="TUT1398" s="21"/>
      <c r="TUU1398" s="21"/>
      <c r="TUV1398" s="21"/>
      <c r="TUW1398" s="21"/>
      <c r="TUX1398" s="21"/>
      <c r="TUY1398" s="21"/>
      <c r="TUZ1398" s="21"/>
      <c r="TVA1398" s="21"/>
      <c r="TVB1398" s="21"/>
      <c r="TVC1398" s="21"/>
      <c r="TVD1398" s="21"/>
      <c r="TVE1398" s="21"/>
      <c r="TVF1398" s="21"/>
      <c r="TVG1398" s="21"/>
      <c r="TVH1398" s="21"/>
      <c r="TVI1398" s="21"/>
      <c r="TVJ1398" s="21"/>
      <c r="TVK1398" s="21"/>
      <c r="TVL1398" s="21"/>
      <c r="TVM1398" s="21"/>
      <c r="TVN1398" s="21"/>
      <c r="TVO1398" s="21"/>
      <c r="TVP1398" s="21"/>
      <c r="TVQ1398" s="21"/>
      <c r="TVR1398" s="21"/>
      <c r="TVS1398" s="21"/>
      <c r="TVT1398" s="21"/>
      <c r="TVU1398" s="21"/>
      <c r="TVV1398" s="21"/>
      <c r="TVW1398" s="21"/>
      <c r="TVX1398" s="21"/>
      <c r="TVY1398" s="21"/>
      <c r="TVZ1398" s="21"/>
      <c r="TWA1398" s="21"/>
      <c r="TWB1398" s="21"/>
      <c r="TWC1398" s="21"/>
      <c r="TWD1398" s="21"/>
      <c r="TWE1398" s="21"/>
      <c r="TWF1398" s="21"/>
      <c r="TWG1398" s="21"/>
      <c r="TWH1398" s="21"/>
      <c r="TWI1398" s="21"/>
      <c r="TWJ1398" s="21"/>
      <c r="TWK1398" s="21"/>
      <c r="TWL1398" s="21"/>
      <c r="TWM1398" s="21"/>
      <c r="TWN1398" s="21"/>
      <c r="TWO1398" s="21"/>
      <c r="TWP1398" s="21"/>
      <c r="TWQ1398" s="21"/>
      <c r="TWR1398" s="21"/>
      <c r="TWS1398" s="21"/>
      <c r="TWT1398" s="21"/>
      <c r="TWU1398" s="21"/>
      <c r="TWV1398" s="21"/>
      <c r="TWW1398" s="21"/>
      <c r="TWX1398" s="21"/>
      <c r="TWY1398" s="21"/>
      <c r="TWZ1398" s="21"/>
      <c r="TXA1398" s="21"/>
      <c r="TXB1398" s="21"/>
      <c r="TXC1398" s="21"/>
      <c r="TXD1398" s="21"/>
      <c r="TXE1398" s="21"/>
      <c r="TXF1398" s="21"/>
      <c r="TXG1398" s="21"/>
      <c r="TXH1398" s="21"/>
      <c r="TXI1398" s="21"/>
      <c r="TXJ1398" s="21"/>
      <c r="TXK1398" s="21"/>
      <c r="TXL1398" s="21"/>
      <c r="TXM1398" s="21"/>
      <c r="TXN1398" s="21"/>
      <c r="TXO1398" s="21"/>
      <c r="TXP1398" s="21"/>
      <c r="TXQ1398" s="21"/>
      <c r="TXR1398" s="21"/>
      <c r="TXS1398" s="21"/>
      <c r="TXT1398" s="21"/>
      <c r="TXU1398" s="21"/>
      <c r="TXV1398" s="21"/>
      <c r="TXW1398" s="21"/>
      <c r="TXX1398" s="21"/>
      <c r="TXY1398" s="21"/>
      <c r="TXZ1398" s="21"/>
      <c r="TYA1398" s="21"/>
      <c r="TYB1398" s="21"/>
      <c r="TYC1398" s="21"/>
      <c r="TYD1398" s="21"/>
      <c r="TYE1398" s="21"/>
      <c r="TYF1398" s="21"/>
      <c r="TYG1398" s="21"/>
      <c r="TYH1398" s="21"/>
      <c r="TYI1398" s="21"/>
      <c r="TYJ1398" s="21"/>
      <c r="TYK1398" s="21"/>
      <c r="TYL1398" s="21"/>
      <c r="TYM1398" s="21"/>
      <c r="TYN1398" s="21"/>
      <c r="TYO1398" s="21"/>
      <c r="TYP1398" s="21"/>
      <c r="TYQ1398" s="21"/>
      <c r="TYR1398" s="21"/>
      <c r="TYS1398" s="21"/>
      <c r="TYT1398" s="21"/>
      <c r="TYU1398" s="21"/>
      <c r="TYV1398" s="21"/>
      <c r="TYW1398" s="21"/>
      <c r="TYX1398" s="21"/>
      <c r="TYY1398" s="21"/>
      <c r="TYZ1398" s="21"/>
      <c r="TZA1398" s="21"/>
      <c r="TZB1398" s="21"/>
      <c r="TZC1398" s="21"/>
      <c r="TZD1398" s="21"/>
      <c r="TZE1398" s="21"/>
      <c r="TZF1398" s="21"/>
      <c r="TZG1398" s="21"/>
      <c r="TZH1398" s="21"/>
      <c r="TZI1398" s="21"/>
      <c r="TZJ1398" s="21"/>
      <c r="TZK1398" s="21"/>
      <c r="TZL1398" s="21"/>
      <c r="TZM1398" s="21"/>
      <c r="TZN1398" s="21"/>
      <c r="TZO1398" s="21"/>
      <c r="TZP1398" s="21"/>
      <c r="TZQ1398" s="21"/>
      <c r="TZR1398" s="21"/>
      <c r="TZS1398" s="21"/>
      <c r="TZT1398" s="21"/>
      <c r="TZU1398" s="21"/>
      <c r="TZV1398" s="21"/>
      <c r="TZW1398" s="21"/>
      <c r="TZX1398" s="21"/>
      <c r="TZY1398" s="21"/>
      <c r="TZZ1398" s="21"/>
      <c r="UAA1398" s="21"/>
      <c r="UAB1398" s="21"/>
      <c r="UAC1398" s="21"/>
      <c r="UAD1398" s="21"/>
      <c r="UAE1398" s="21"/>
      <c r="UAF1398" s="21"/>
      <c r="UAG1398" s="21"/>
      <c r="UAH1398" s="21"/>
      <c r="UAI1398" s="21"/>
      <c r="UAJ1398" s="21"/>
      <c r="UAK1398" s="21"/>
      <c r="UAL1398" s="21"/>
      <c r="UAM1398" s="21"/>
      <c r="UAN1398" s="21"/>
      <c r="UAO1398" s="21"/>
      <c r="UAP1398" s="21"/>
      <c r="UAQ1398" s="21"/>
      <c r="UAR1398" s="21"/>
      <c r="UAS1398" s="21"/>
      <c r="UAT1398" s="21"/>
      <c r="UAU1398" s="21"/>
      <c r="UAV1398" s="21"/>
      <c r="UAW1398" s="21"/>
      <c r="UAX1398" s="21"/>
      <c r="UAY1398" s="21"/>
      <c r="UAZ1398" s="21"/>
      <c r="UBA1398" s="21"/>
      <c r="UBB1398" s="21"/>
      <c r="UBC1398" s="21"/>
      <c r="UBD1398" s="21"/>
      <c r="UBE1398" s="21"/>
      <c r="UBF1398" s="21"/>
      <c r="UBG1398" s="21"/>
      <c r="UBH1398" s="21"/>
      <c r="UBI1398" s="21"/>
      <c r="UBJ1398" s="21"/>
      <c r="UBK1398" s="21"/>
      <c r="UBL1398" s="21"/>
      <c r="UBM1398" s="21"/>
      <c r="UBN1398" s="21"/>
      <c r="UBO1398" s="21"/>
      <c r="UBP1398" s="21"/>
      <c r="UBQ1398" s="21"/>
      <c r="UBR1398" s="21"/>
      <c r="UBS1398" s="21"/>
      <c r="UBT1398" s="21"/>
      <c r="UBU1398" s="21"/>
      <c r="UBV1398" s="21"/>
      <c r="UBW1398" s="21"/>
      <c r="UBX1398" s="21"/>
      <c r="UBY1398" s="21"/>
      <c r="UBZ1398" s="21"/>
      <c r="UCA1398" s="21"/>
      <c r="UCB1398" s="21"/>
      <c r="UCC1398" s="21"/>
      <c r="UCD1398" s="21"/>
      <c r="UCE1398" s="21"/>
      <c r="UCF1398" s="21"/>
      <c r="UCG1398" s="21"/>
      <c r="UCH1398" s="21"/>
      <c r="UCI1398" s="21"/>
      <c r="UCJ1398" s="21"/>
      <c r="UCK1398" s="21"/>
      <c r="UCL1398" s="21"/>
      <c r="UCM1398" s="21"/>
      <c r="UCN1398" s="21"/>
      <c r="UCO1398" s="21"/>
      <c r="UCP1398" s="21"/>
      <c r="UCQ1398" s="21"/>
      <c r="UCR1398" s="21"/>
      <c r="UCS1398" s="21"/>
      <c r="UCT1398" s="21"/>
      <c r="UCU1398" s="21"/>
      <c r="UCV1398" s="21"/>
      <c r="UCW1398" s="21"/>
      <c r="UCX1398" s="21"/>
      <c r="UCY1398" s="21"/>
      <c r="UCZ1398" s="21"/>
      <c r="UDA1398" s="21"/>
      <c r="UDB1398" s="21"/>
      <c r="UDC1398" s="21"/>
      <c r="UDD1398" s="21"/>
      <c r="UDE1398" s="21"/>
      <c r="UDF1398" s="21"/>
      <c r="UDG1398" s="21"/>
      <c r="UDH1398" s="21"/>
      <c r="UDI1398" s="21"/>
      <c r="UDJ1398" s="21"/>
      <c r="UDK1398" s="21"/>
      <c r="UDL1398" s="21"/>
      <c r="UDM1398" s="21"/>
      <c r="UDN1398" s="21"/>
      <c r="UDO1398" s="21"/>
      <c r="UDP1398" s="21"/>
      <c r="UDQ1398" s="21"/>
      <c r="UDR1398" s="21"/>
      <c r="UDS1398" s="21"/>
      <c r="UDT1398" s="21"/>
      <c r="UDU1398" s="21"/>
      <c r="UDV1398" s="21"/>
      <c r="UDW1398" s="21"/>
      <c r="UDX1398" s="21"/>
      <c r="UDY1398" s="21"/>
      <c r="UDZ1398" s="21"/>
      <c r="UEA1398" s="21"/>
      <c r="UEB1398" s="21"/>
      <c r="UEC1398" s="21"/>
      <c r="UED1398" s="21"/>
      <c r="UEE1398" s="21"/>
      <c r="UEF1398" s="21"/>
      <c r="UEG1398" s="21"/>
      <c r="UEH1398" s="21"/>
      <c r="UEI1398" s="21"/>
      <c r="UEJ1398" s="21"/>
      <c r="UEK1398" s="21"/>
      <c r="UEL1398" s="21"/>
      <c r="UEM1398" s="21"/>
      <c r="UEN1398" s="21"/>
      <c r="UEO1398" s="21"/>
      <c r="UEP1398" s="21"/>
      <c r="UEQ1398" s="21"/>
      <c r="UER1398" s="21"/>
      <c r="UES1398" s="21"/>
      <c r="UET1398" s="21"/>
      <c r="UEU1398" s="21"/>
      <c r="UEV1398" s="21"/>
      <c r="UEW1398" s="21"/>
      <c r="UEX1398" s="21"/>
      <c r="UEY1398" s="21"/>
      <c r="UEZ1398" s="21"/>
      <c r="UFA1398" s="21"/>
      <c r="UFB1398" s="21"/>
      <c r="UFC1398" s="21"/>
      <c r="UFD1398" s="21"/>
      <c r="UFE1398" s="21"/>
      <c r="UFF1398" s="21"/>
      <c r="UFG1398" s="21"/>
      <c r="UFH1398" s="21"/>
      <c r="UFI1398" s="21"/>
      <c r="UFJ1398" s="21"/>
      <c r="UFK1398" s="21"/>
      <c r="UFL1398" s="21"/>
      <c r="UFM1398" s="21"/>
      <c r="UFN1398" s="21"/>
      <c r="UFO1398" s="21"/>
      <c r="UFP1398" s="21"/>
      <c r="UFQ1398" s="21"/>
      <c r="UFR1398" s="21"/>
      <c r="UFS1398" s="21"/>
      <c r="UFT1398" s="21"/>
      <c r="UFU1398" s="21"/>
      <c r="UFV1398" s="21"/>
      <c r="UFW1398" s="21"/>
      <c r="UFX1398" s="21"/>
      <c r="UFY1398" s="21"/>
      <c r="UFZ1398" s="21"/>
      <c r="UGA1398" s="21"/>
      <c r="UGB1398" s="21"/>
      <c r="UGC1398" s="21"/>
      <c r="UGD1398" s="21"/>
      <c r="UGE1398" s="21"/>
      <c r="UGF1398" s="21"/>
      <c r="UGG1398" s="21"/>
      <c r="UGH1398" s="21"/>
      <c r="UGI1398" s="21"/>
      <c r="UGJ1398" s="21"/>
      <c r="UGK1398" s="21"/>
      <c r="UGL1398" s="21"/>
      <c r="UGM1398" s="21"/>
      <c r="UGN1398" s="21"/>
      <c r="UGO1398" s="21"/>
      <c r="UGP1398" s="21"/>
      <c r="UGQ1398" s="21"/>
      <c r="UGR1398" s="21"/>
      <c r="UGS1398" s="21"/>
      <c r="UGT1398" s="21"/>
      <c r="UGU1398" s="21"/>
      <c r="UGV1398" s="21"/>
      <c r="UGW1398" s="21"/>
      <c r="UGX1398" s="21"/>
      <c r="UGY1398" s="21"/>
      <c r="UGZ1398" s="21"/>
      <c r="UHA1398" s="21"/>
      <c r="UHB1398" s="21"/>
      <c r="UHC1398" s="21"/>
      <c r="UHD1398" s="21"/>
      <c r="UHE1398" s="21"/>
      <c r="UHF1398" s="21"/>
      <c r="UHG1398" s="21"/>
      <c r="UHH1398" s="21"/>
      <c r="UHI1398" s="21"/>
      <c r="UHJ1398" s="21"/>
      <c r="UHK1398" s="21"/>
      <c r="UHL1398" s="21"/>
      <c r="UHM1398" s="21"/>
      <c r="UHN1398" s="21"/>
      <c r="UHO1398" s="21"/>
      <c r="UHP1398" s="21"/>
      <c r="UHQ1398" s="21"/>
      <c r="UHR1398" s="21"/>
      <c r="UHS1398" s="21"/>
      <c r="UHT1398" s="21"/>
      <c r="UHU1398" s="21"/>
      <c r="UHV1398" s="21"/>
      <c r="UHW1398" s="21"/>
      <c r="UHX1398" s="21"/>
      <c r="UHY1398" s="21"/>
      <c r="UHZ1398" s="21"/>
      <c r="UIA1398" s="21"/>
      <c r="UIB1398" s="21"/>
      <c r="UIC1398" s="21"/>
      <c r="UID1398" s="21"/>
      <c r="UIE1398" s="21"/>
      <c r="UIF1398" s="21"/>
      <c r="UIG1398" s="21"/>
      <c r="UIH1398" s="21"/>
      <c r="UII1398" s="21"/>
      <c r="UIJ1398" s="21"/>
      <c r="UIK1398" s="21"/>
      <c r="UIL1398" s="21"/>
      <c r="UIM1398" s="21"/>
      <c r="UIN1398" s="21"/>
      <c r="UIO1398" s="21"/>
      <c r="UIP1398" s="21"/>
      <c r="UIQ1398" s="21"/>
      <c r="UIR1398" s="21"/>
      <c r="UIS1398" s="21"/>
      <c r="UIT1398" s="21"/>
      <c r="UIU1398" s="21"/>
      <c r="UIV1398" s="21"/>
      <c r="UIW1398" s="21"/>
      <c r="UIX1398" s="21"/>
      <c r="UIY1398" s="21"/>
      <c r="UIZ1398" s="21"/>
      <c r="UJA1398" s="21"/>
      <c r="UJB1398" s="21"/>
      <c r="UJC1398" s="21"/>
      <c r="UJD1398" s="21"/>
      <c r="UJE1398" s="21"/>
      <c r="UJF1398" s="21"/>
      <c r="UJG1398" s="21"/>
      <c r="UJH1398" s="21"/>
      <c r="UJI1398" s="21"/>
      <c r="UJJ1398" s="21"/>
      <c r="UJK1398" s="21"/>
      <c r="UJL1398" s="21"/>
      <c r="UJM1398" s="21"/>
      <c r="UJN1398" s="21"/>
      <c r="UJO1398" s="21"/>
      <c r="UJP1398" s="21"/>
      <c r="UJQ1398" s="21"/>
      <c r="UJR1398" s="21"/>
      <c r="UJS1398" s="21"/>
      <c r="UJT1398" s="21"/>
      <c r="UJU1398" s="21"/>
      <c r="UJV1398" s="21"/>
      <c r="UJW1398" s="21"/>
      <c r="UJX1398" s="21"/>
      <c r="UJY1398" s="21"/>
      <c r="UJZ1398" s="21"/>
      <c r="UKA1398" s="21"/>
      <c r="UKB1398" s="21"/>
      <c r="UKC1398" s="21"/>
      <c r="UKD1398" s="21"/>
      <c r="UKE1398" s="21"/>
      <c r="UKF1398" s="21"/>
      <c r="UKG1398" s="21"/>
      <c r="UKH1398" s="21"/>
      <c r="UKI1398" s="21"/>
      <c r="UKJ1398" s="21"/>
      <c r="UKK1398" s="21"/>
      <c r="UKL1398" s="21"/>
      <c r="UKM1398" s="21"/>
      <c r="UKN1398" s="21"/>
      <c r="UKO1398" s="21"/>
      <c r="UKP1398" s="21"/>
      <c r="UKQ1398" s="21"/>
      <c r="UKR1398" s="21"/>
      <c r="UKS1398" s="21"/>
      <c r="UKT1398" s="21"/>
      <c r="UKU1398" s="21"/>
      <c r="UKV1398" s="21"/>
      <c r="UKW1398" s="21"/>
      <c r="UKX1398" s="21"/>
      <c r="UKY1398" s="21"/>
      <c r="UKZ1398" s="21"/>
      <c r="ULA1398" s="21"/>
      <c r="ULB1398" s="21"/>
      <c r="ULC1398" s="21"/>
      <c r="ULD1398" s="21"/>
      <c r="ULE1398" s="21"/>
      <c r="ULF1398" s="21"/>
      <c r="ULG1398" s="21"/>
      <c r="ULH1398" s="21"/>
      <c r="ULI1398" s="21"/>
      <c r="ULJ1398" s="21"/>
      <c r="ULK1398" s="21"/>
      <c r="ULL1398" s="21"/>
      <c r="ULM1398" s="21"/>
      <c r="ULN1398" s="21"/>
      <c r="ULO1398" s="21"/>
      <c r="ULP1398" s="21"/>
      <c r="ULQ1398" s="21"/>
      <c r="ULR1398" s="21"/>
      <c r="ULS1398" s="21"/>
      <c r="ULT1398" s="21"/>
      <c r="ULU1398" s="21"/>
      <c r="ULV1398" s="21"/>
      <c r="ULW1398" s="21"/>
      <c r="ULX1398" s="21"/>
      <c r="ULY1398" s="21"/>
      <c r="ULZ1398" s="21"/>
      <c r="UMA1398" s="21"/>
      <c r="UMB1398" s="21"/>
      <c r="UMC1398" s="21"/>
      <c r="UMD1398" s="21"/>
      <c r="UME1398" s="21"/>
      <c r="UMF1398" s="21"/>
      <c r="UMG1398" s="21"/>
      <c r="UMH1398" s="21"/>
      <c r="UMI1398" s="21"/>
      <c r="UMJ1398" s="21"/>
      <c r="UMK1398" s="21"/>
      <c r="UML1398" s="21"/>
      <c r="UMM1398" s="21"/>
      <c r="UMN1398" s="21"/>
      <c r="UMO1398" s="21"/>
      <c r="UMP1398" s="21"/>
      <c r="UMQ1398" s="21"/>
      <c r="UMR1398" s="21"/>
      <c r="UMS1398" s="21"/>
      <c r="UMT1398" s="21"/>
      <c r="UMU1398" s="21"/>
      <c r="UMV1398" s="21"/>
      <c r="UMW1398" s="21"/>
      <c r="UMX1398" s="21"/>
      <c r="UMY1398" s="21"/>
      <c r="UMZ1398" s="21"/>
      <c r="UNA1398" s="21"/>
      <c r="UNB1398" s="21"/>
      <c r="UNC1398" s="21"/>
      <c r="UND1398" s="21"/>
      <c r="UNE1398" s="21"/>
      <c r="UNF1398" s="21"/>
      <c r="UNG1398" s="21"/>
      <c r="UNH1398" s="21"/>
      <c r="UNI1398" s="21"/>
      <c r="UNJ1398" s="21"/>
      <c r="UNK1398" s="21"/>
      <c r="UNL1398" s="21"/>
      <c r="UNM1398" s="21"/>
      <c r="UNN1398" s="21"/>
      <c r="UNO1398" s="21"/>
      <c r="UNP1398" s="21"/>
      <c r="UNQ1398" s="21"/>
      <c r="UNR1398" s="21"/>
      <c r="UNS1398" s="21"/>
      <c r="UNT1398" s="21"/>
      <c r="UNU1398" s="21"/>
      <c r="UNV1398" s="21"/>
      <c r="UNW1398" s="21"/>
      <c r="UNX1398" s="21"/>
      <c r="UNY1398" s="21"/>
      <c r="UNZ1398" s="21"/>
      <c r="UOA1398" s="21"/>
      <c r="UOB1398" s="21"/>
      <c r="UOC1398" s="21"/>
      <c r="UOD1398" s="21"/>
      <c r="UOE1398" s="21"/>
      <c r="UOF1398" s="21"/>
      <c r="UOG1398" s="21"/>
      <c r="UOH1398" s="21"/>
      <c r="UOI1398" s="21"/>
      <c r="UOJ1398" s="21"/>
      <c r="UOK1398" s="21"/>
      <c r="UOL1398" s="21"/>
      <c r="UOM1398" s="21"/>
      <c r="UON1398" s="21"/>
      <c r="UOO1398" s="21"/>
      <c r="UOP1398" s="21"/>
      <c r="UOQ1398" s="21"/>
      <c r="UOR1398" s="21"/>
      <c r="UOS1398" s="21"/>
      <c r="UOT1398" s="21"/>
      <c r="UOU1398" s="21"/>
      <c r="UOV1398" s="21"/>
      <c r="UOW1398" s="21"/>
      <c r="UOX1398" s="21"/>
      <c r="UOY1398" s="21"/>
      <c r="UOZ1398" s="21"/>
      <c r="UPA1398" s="21"/>
      <c r="UPB1398" s="21"/>
      <c r="UPC1398" s="21"/>
      <c r="UPD1398" s="21"/>
      <c r="UPE1398" s="21"/>
      <c r="UPF1398" s="21"/>
      <c r="UPG1398" s="21"/>
      <c r="UPH1398" s="21"/>
      <c r="UPI1398" s="21"/>
      <c r="UPJ1398" s="21"/>
      <c r="UPK1398" s="21"/>
      <c r="UPL1398" s="21"/>
      <c r="UPM1398" s="21"/>
      <c r="UPN1398" s="21"/>
      <c r="UPO1398" s="21"/>
      <c r="UPP1398" s="21"/>
      <c r="UPQ1398" s="21"/>
      <c r="UPR1398" s="21"/>
      <c r="UPS1398" s="21"/>
      <c r="UPT1398" s="21"/>
      <c r="UPU1398" s="21"/>
      <c r="UPV1398" s="21"/>
      <c r="UPW1398" s="21"/>
      <c r="UPX1398" s="21"/>
      <c r="UPY1398" s="21"/>
      <c r="UPZ1398" s="21"/>
      <c r="UQA1398" s="21"/>
      <c r="UQB1398" s="21"/>
      <c r="UQC1398" s="21"/>
      <c r="UQD1398" s="21"/>
      <c r="UQE1398" s="21"/>
      <c r="UQF1398" s="21"/>
      <c r="UQG1398" s="21"/>
      <c r="UQH1398" s="21"/>
      <c r="UQI1398" s="21"/>
      <c r="UQJ1398" s="21"/>
      <c r="UQK1398" s="21"/>
      <c r="UQL1398" s="21"/>
      <c r="UQM1398" s="21"/>
      <c r="UQN1398" s="21"/>
      <c r="UQO1398" s="21"/>
      <c r="UQP1398" s="21"/>
      <c r="UQQ1398" s="21"/>
      <c r="UQR1398" s="21"/>
      <c r="UQS1398" s="21"/>
      <c r="UQT1398" s="21"/>
      <c r="UQU1398" s="21"/>
      <c r="UQV1398" s="21"/>
      <c r="UQW1398" s="21"/>
      <c r="UQX1398" s="21"/>
      <c r="UQY1398" s="21"/>
      <c r="UQZ1398" s="21"/>
      <c r="URA1398" s="21"/>
      <c r="URB1398" s="21"/>
      <c r="URC1398" s="21"/>
      <c r="URD1398" s="21"/>
      <c r="URE1398" s="21"/>
      <c r="URF1398" s="21"/>
      <c r="URG1398" s="21"/>
      <c r="URH1398" s="21"/>
      <c r="URI1398" s="21"/>
      <c r="URJ1398" s="21"/>
      <c r="URK1398" s="21"/>
      <c r="URL1398" s="21"/>
      <c r="URM1398" s="21"/>
      <c r="URN1398" s="21"/>
      <c r="URO1398" s="21"/>
      <c r="URP1398" s="21"/>
      <c r="URQ1398" s="21"/>
      <c r="URR1398" s="21"/>
      <c r="URS1398" s="21"/>
      <c r="URT1398" s="21"/>
      <c r="URU1398" s="21"/>
      <c r="URV1398" s="21"/>
      <c r="URW1398" s="21"/>
      <c r="URX1398" s="21"/>
      <c r="URY1398" s="21"/>
      <c r="URZ1398" s="21"/>
      <c r="USA1398" s="21"/>
      <c r="USB1398" s="21"/>
      <c r="USC1398" s="21"/>
      <c r="USD1398" s="21"/>
      <c r="USE1398" s="21"/>
      <c r="USF1398" s="21"/>
      <c r="USG1398" s="21"/>
      <c r="USH1398" s="21"/>
      <c r="USI1398" s="21"/>
      <c r="USJ1398" s="21"/>
      <c r="USK1398" s="21"/>
      <c r="USL1398" s="21"/>
      <c r="USM1398" s="21"/>
      <c r="USN1398" s="21"/>
      <c r="USO1398" s="21"/>
      <c r="USP1398" s="21"/>
      <c r="USQ1398" s="21"/>
      <c r="USR1398" s="21"/>
      <c r="USS1398" s="21"/>
      <c r="UST1398" s="21"/>
      <c r="USU1398" s="21"/>
      <c r="USV1398" s="21"/>
      <c r="USW1398" s="21"/>
      <c r="USX1398" s="21"/>
      <c r="USY1398" s="21"/>
      <c r="USZ1398" s="21"/>
      <c r="UTA1398" s="21"/>
      <c r="UTB1398" s="21"/>
      <c r="UTC1398" s="21"/>
      <c r="UTD1398" s="21"/>
      <c r="UTE1398" s="21"/>
      <c r="UTF1398" s="21"/>
      <c r="UTG1398" s="21"/>
      <c r="UTH1398" s="21"/>
      <c r="UTI1398" s="21"/>
      <c r="UTJ1398" s="21"/>
      <c r="UTK1398" s="21"/>
      <c r="UTL1398" s="21"/>
      <c r="UTM1398" s="21"/>
      <c r="UTN1398" s="21"/>
      <c r="UTO1398" s="21"/>
      <c r="UTP1398" s="21"/>
      <c r="UTQ1398" s="21"/>
      <c r="UTR1398" s="21"/>
      <c r="UTS1398" s="21"/>
      <c r="UTT1398" s="21"/>
      <c r="UTU1398" s="21"/>
      <c r="UTV1398" s="21"/>
      <c r="UTW1398" s="21"/>
      <c r="UTX1398" s="21"/>
      <c r="UTY1398" s="21"/>
      <c r="UTZ1398" s="21"/>
      <c r="UUA1398" s="21"/>
      <c r="UUB1398" s="21"/>
      <c r="UUC1398" s="21"/>
      <c r="UUD1398" s="21"/>
      <c r="UUE1398" s="21"/>
      <c r="UUF1398" s="21"/>
      <c r="UUG1398" s="21"/>
      <c r="UUH1398" s="21"/>
      <c r="UUI1398" s="21"/>
      <c r="UUJ1398" s="21"/>
      <c r="UUK1398" s="21"/>
      <c r="UUL1398" s="21"/>
      <c r="UUM1398" s="21"/>
      <c r="UUN1398" s="21"/>
      <c r="UUO1398" s="21"/>
      <c r="UUP1398" s="21"/>
      <c r="UUQ1398" s="21"/>
      <c r="UUR1398" s="21"/>
      <c r="UUS1398" s="21"/>
      <c r="UUT1398" s="21"/>
      <c r="UUU1398" s="21"/>
      <c r="UUV1398" s="21"/>
      <c r="UUW1398" s="21"/>
      <c r="UUX1398" s="21"/>
      <c r="UUY1398" s="21"/>
      <c r="UUZ1398" s="21"/>
      <c r="UVA1398" s="21"/>
      <c r="UVB1398" s="21"/>
      <c r="UVC1398" s="21"/>
      <c r="UVD1398" s="21"/>
      <c r="UVE1398" s="21"/>
      <c r="UVF1398" s="21"/>
      <c r="UVG1398" s="21"/>
      <c r="UVH1398" s="21"/>
      <c r="UVI1398" s="21"/>
      <c r="UVJ1398" s="21"/>
      <c r="UVK1398" s="21"/>
      <c r="UVL1398" s="21"/>
      <c r="UVM1398" s="21"/>
      <c r="UVN1398" s="21"/>
      <c r="UVO1398" s="21"/>
      <c r="UVP1398" s="21"/>
      <c r="UVQ1398" s="21"/>
      <c r="UVR1398" s="21"/>
      <c r="UVS1398" s="21"/>
      <c r="UVT1398" s="21"/>
      <c r="UVU1398" s="21"/>
      <c r="UVV1398" s="21"/>
      <c r="UVW1398" s="21"/>
      <c r="UVX1398" s="21"/>
      <c r="UVY1398" s="21"/>
      <c r="UVZ1398" s="21"/>
      <c r="UWA1398" s="21"/>
      <c r="UWB1398" s="21"/>
      <c r="UWC1398" s="21"/>
      <c r="UWD1398" s="21"/>
      <c r="UWE1398" s="21"/>
      <c r="UWF1398" s="21"/>
      <c r="UWG1398" s="21"/>
      <c r="UWH1398" s="21"/>
      <c r="UWI1398" s="21"/>
      <c r="UWJ1398" s="21"/>
      <c r="UWK1398" s="21"/>
      <c r="UWL1398" s="21"/>
      <c r="UWM1398" s="21"/>
      <c r="UWN1398" s="21"/>
      <c r="UWO1398" s="21"/>
      <c r="UWP1398" s="21"/>
      <c r="UWQ1398" s="21"/>
      <c r="UWR1398" s="21"/>
      <c r="UWS1398" s="21"/>
      <c r="UWT1398" s="21"/>
      <c r="UWU1398" s="21"/>
      <c r="UWV1398" s="21"/>
      <c r="UWW1398" s="21"/>
      <c r="UWX1398" s="21"/>
      <c r="UWY1398" s="21"/>
      <c r="UWZ1398" s="21"/>
      <c r="UXA1398" s="21"/>
      <c r="UXB1398" s="21"/>
      <c r="UXC1398" s="21"/>
      <c r="UXD1398" s="21"/>
      <c r="UXE1398" s="21"/>
      <c r="UXF1398" s="21"/>
      <c r="UXG1398" s="21"/>
      <c r="UXH1398" s="21"/>
      <c r="UXI1398" s="21"/>
      <c r="UXJ1398" s="21"/>
      <c r="UXK1398" s="21"/>
      <c r="UXL1398" s="21"/>
      <c r="UXM1398" s="21"/>
      <c r="UXN1398" s="21"/>
      <c r="UXO1398" s="21"/>
      <c r="UXP1398" s="21"/>
      <c r="UXQ1398" s="21"/>
      <c r="UXR1398" s="21"/>
      <c r="UXS1398" s="21"/>
      <c r="UXT1398" s="21"/>
      <c r="UXU1398" s="21"/>
      <c r="UXV1398" s="21"/>
      <c r="UXW1398" s="21"/>
      <c r="UXX1398" s="21"/>
      <c r="UXY1398" s="21"/>
      <c r="UXZ1398" s="21"/>
      <c r="UYA1398" s="21"/>
      <c r="UYB1398" s="21"/>
      <c r="UYC1398" s="21"/>
      <c r="UYD1398" s="21"/>
      <c r="UYE1398" s="21"/>
      <c r="UYF1398" s="21"/>
      <c r="UYG1398" s="21"/>
      <c r="UYH1398" s="21"/>
      <c r="UYI1398" s="21"/>
      <c r="UYJ1398" s="21"/>
      <c r="UYK1398" s="21"/>
      <c r="UYL1398" s="21"/>
      <c r="UYM1398" s="21"/>
      <c r="UYN1398" s="21"/>
      <c r="UYO1398" s="21"/>
      <c r="UYP1398" s="21"/>
      <c r="UYQ1398" s="21"/>
      <c r="UYR1398" s="21"/>
      <c r="UYS1398" s="21"/>
      <c r="UYT1398" s="21"/>
      <c r="UYU1398" s="21"/>
      <c r="UYV1398" s="21"/>
      <c r="UYW1398" s="21"/>
      <c r="UYX1398" s="21"/>
      <c r="UYY1398" s="21"/>
      <c r="UYZ1398" s="21"/>
      <c r="UZA1398" s="21"/>
      <c r="UZB1398" s="21"/>
      <c r="UZC1398" s="21"/>
      <c r="UZD1398" s="21"/>
      <c r="UZE1398" s="21"/>
      <c r="UZF1398" s="21"/>
      <c r="UZG1398" s="21"/>
      <c r="UZH1398" s="21"/>
      <c r="UZI1398" s="21"/>
      <c r="UZJ1398" s="21"/>
      <c r="UZK1398" s="21"/>
      <c r="UZL1398" s="21"/>
      <c r="UZM1398" s="21"/>
      <c r="UZN1398" s="21"/>
      <c r="UZO1398" s="21"/>
      <c r="UZP1398" s="21"/>
      <c r="UZQ1398" s="21"/>
      <c r="UZR1398" s="21"/>
      <c r="UZS1398" s="21"/>
      <c r="UZT1398" s="21"/>
      <c r="UZU1398" s="21"/>
      <c r="UZV1398" s="21"/>
      <c r="UZW1398" s="21"/>
      <c r="UZX1398" s="21"/>
      <c r="UZY1398" s="21"/>
      <c r="UZZ1398" s="21"/>
      <c r="VAA1398" s="21"/>
      <c r="VAB1398" s="21"/>
      <c r="VAC1398" s="21"/>
      <c r="VAD1398" s="21"/>
      <c r="VAE1398" s="21"/>
      <c r="VAF1398" s="21"/>
      <c r="VAG1398" s="21"/>
      <c r="VAH1398" s="21"/>
      <c r="VAI1398" s="21"/>
      <c r="VAJ1398" s="21"/>
      <c r="VAK1398" s="21"/>
      <c r="VAL1398" s="21"/>
      <c r="VAM1398" s="21"/>
      <c r="VAN1398" s="21"/>
      <c r="VAO1398" s="21"/>
      <c r="VAP1398" s="21"/>
      <c r="VAQ1398" s="21"/>
      <c r="VAR1398" s="21"/>
      <c r="VAS1398" s="21"/>
      <c r="VAT1398" s="21"/>
      <c r="VAU1398" s="21"/>
      <c r="VAV1398" s="21"/>
      <c r="VAW1398" s="21"/>
      <c r="VAX1398" s="21"/>
      <c r="VAY1398" s="21"/>
      <c r="VAZ1398" s="21"/>
      <c r="VBA1398" s="21"/>
      <c r="VBB1398" s="21"/>
      <c r="VBC1398" s="21"/>
      <c r="VBD1398" s="21"/>
      <c r="VBE1398" s="21"/>
      <c r="VBF1398" s="21"/>
      <c r="VBG1398" s="21"/>
      <c r="VBH1398" s="21"/>
      <c r="VBI1398" s="21"/>
      <c r="VBJ1398" s="21"/>
      <c r="VBK1398" s="21"/>
      <c r="VBL1398" s="21"/>
      <c r="VBM1398" s="21"/>
      <c r="VBN1398" s="21"/>
      <c r="VBO1398" s="21"/>
      <c r="VBP1398" s="21"/>
      <c r="VBQ1398" s="21"/>
      <c r="VBR1398" s="21"/>
      <c r="VBS1398" s="21"/>
      <c r="VBT1398" s="21"/>
      <c r="VBU1398" s="21"/>
      <c r="VBV1398" s="21"/>
      <c r="VBW1398" s="21"/>
      <c r="VBX1398" s="21"/>
      <c r="VBY1398" s="21"/>
      <c r="VBZ1398" s="21"/>
      <c r="VCA1398" s="21"/>
      <c r="VCB1398" s="21"/>
      <c r="VCC1398" s="21"/>
      <c r="VCD1398" s="21"/>
      <c r="VCE1398" s="21"/>
      <c r="VCF1398" s="21"/>
      <c r="VCG1398" s="21"/>
      <c r="VCH1398" s="21"/>
      <c r="VCI1398" s="21"/>
      <c r="VCJ1398" s="21"/>
      <c r="VCK1398" s="21"/>
      <c r="VCL1398" s="21"/>
      <c r="VCM1398" s="21"/>
      <c r="VCN1398" s="21"/>
      <c r="VCO1398" s="21"/>
      <c r="VCP1398" s="21"/>
      <c r="VCQ1398" s="21"/>
      <c r="VCR1398" s="21"/>
      <c r="VCS1398" s="21"/>
      <c r="VCT1398" s="21"/>
      <c r="VCU1398" s="21"/>
      <c r="VCV1398" s="21"/>
      <c r="VCW1398" s="21"/>
      <c r="VCX1398" s="21"/>
      <c r="VCY1398" s="21"/>
      <c r="VCZ1398" s="21"/>
      <c r="VDA1398" s="21"/>
      <c r="VDB1398" s="21"/>
      <c r="VDC1398" s="21"/>
      <c r="VDD1398" s="21"/>
      <c r="VDE1398" s="21"/>
      <c r="VDF1398" s="21"/>
      <c r="VDG1398" s="21"/>
      <c r="VDH1398" s="21"/>
      <c r="VDI1398" s="21"/>
      <c r="VDJ1398" s="21"/>
      <c r="VDK1398" s="21"/>
      <c r="VDL1398" s="21"/>
      <c r="VDM1398" s="21"/>
      <c r="VDN1398" s="21"/>
      <c r="VDO1398" s="21"/>
      <c r="VDP1398" s="21"/>
      <c r="VDQ1398" s="21"/>
      <c r="VDR1398" s="21"/>
      <c r="VDS1398" s="21"/>
      <c r="VDT1398" s="21"/>
      <c r="VDU1398" s="21"/>
      <c r="VDV1398" s="21"/>
      <c r="VDW1398" s="21"/>
      <c r="VDX1398" s="21"/>
      <c r="VDY1398" s="21"/>
      <c r="VDZ1398" s="21"/>
      <c r="VEA1398" s="21"/>
      <c r="VEB1398" s="21"/>
      <c r="VEC1398" s="21"/>
      <c r="VED1398" s="21"/>
      <c r="VEE1398" s="21"/>
      <c r="VEF1398" s="21"/>
      <c r="VEG1398" s="21"/>
      <c r="VEH1398" s="21"/>
      <c r="VEI1398" s="21"/>
      <c r="VEJ1398" s="21"/>
      <c r="VEK1398" s="21"/>
      <c r="VEL1398" s="21"/>
      <c r="VEM1398" s="21"/>
      <c r="VEN1398" s="21"/>
      <c r="VEO1398" s="21"/>
      <c r="VEP1398" s="21"/>
      <c r="VEQ1398" s="21"/>
      <c r="VER1398" s="21"/>
      <c r="VES1398" s="21"/>
      <c r="VET1398" s="21"/>
      <c r="VEU1398" s="21"/>
      <c r="VEV1398" s="21"/>
      <c r="VEW1398" s="21"/>
      <c r="VEX1398" s="21"/>
      <c r="VEY1398" s="21"/>
      <c r="VEZ1398" s="21"/>
      <c r="VFA1398" s="21"/>
      <c r="VFB1398" s="21"/>
      <c r="VFC1398" s="21"/>
      <c r="VFD1398" s="21"/>
      <c r="VFE1398" s="21"/>
      <c r="VFF1398" s="21"/>
      <c r="VFG1398" s="21"/>
      <c r="VFH1398" s="21"/>
      <c r="VFI1398" s="21"/>
      <c r="VFJ1398" s="21"/>
      <c r="VFK1398" s="21"/>
      <c r="VFL1398" s="21"/>
      <c r="VFM1398" s="21"/>
      <c r="VFN1398" s="21"/>
      <c r="VFO1398" s="21"/>
      <c r="VFP1398" s="21"/>
      <c r="VFQ1398" s="21"/>
      <c r="VFR1398" s="21"/>
      <c r="VFS1398" s="21"/>
      <c r="VFT1398" s="21"/>
      <c r="VFU1398" s="21"/>
      <c r="VFV1398" s="21"/>
      <c r="VFW1398" s="21"/>
      <c r="VFX1398" s="21"/>
      <c r="VFY1398" s="21"/>
      <c r="VFZ1398" s="21"/>
      <c r="VGA1398" s="21"/>
      <c r="VGB1398" s="21"/>
      <c r="VGC1398" s="21"/>
      <c r="VGD1398" s="21"/>
      <c r="VGE1398" s="21"/>
      <c r="VGF1398" s="21"/>
      <c r="VGG1398" s="21"/>
      <c r="VGH1398" s="21"/>
      <c r="VGI1398" s="21"/>
      <c r="VGJ1398" s="21"/>
      <c r="VGK1398" s="21"/>
      <c r="VGL1398" s="21"/>
      <c r="VGM1398" s="21"/>
      <c r="VGN1398" s="21"/>
      <c r="VGO1398" s="21"/>
      <c r="VGP1398" s="21"/>
      <c r="VGQ1398" s="21"/>
      <c r="VGR1398" s="21"/>
      <c r="VGS1398" s="21"/>
      <c r="VGT1398" s="21"/>
      <c r="VGU1398" s="21"/>
      <c r="VGV1398" s="21"/>
      <c r="VGW1398" s="21"/>
      <c r="VGX1398" s="21"/>
      <c r="VGY1398" s="21"/>
      <c r="VGZ1398" s="21"/>
      <c r="VHA1398" s="21"/>
      <c r="VHB1398" s="21"/>
      <c r="VHC1398" s="21"/>
      <c r="VHD1398" s="21"/>
      <c r="VHE1398" s="21"/>
      <c r="VHF1398" s="21"/>
      <c r="VHG1398" s="21"/>
      <c r="VHH1398" s="21"/>
      <c r="VHI1398" s="21"/>
      <c r="VHJ1398" s="21"/>
      <c r="VHK1398" s="21"/>
      <c r="VHL1398" s="21"/>
      <c r="VHM1398" s="21"/>
      <c r="VHN1398" s="21"/>
      <c r="VHO1398" s="21"/>
      <c r="VHP1398" s="21"/>
      <c r="VHQ1398" s="21"/>
      <c r="VHR1398" s="21"/>
      <c r="VHS1398" s="21"/>
      <c r="VHT1398" s="21"/>
      <c r="VHU1398" s="21"/>
      <c r="VHV1398" s="21"/>
      <c r="VHW1398" s="21"/>
      <c r="VHX1398" s="21"/>
      <c r="VHY1398" s="21"/>
      <c r="VHZ1398" s="21"/>
      <c r="VIA1398" s="21"/>
      <c r="VIB1398" s="21"/>
      <c r="VIC1398" s="21"/>
      <c r="VID1398" s="21"/>
      <c r="VIE1398" s="21"/>
      <c r="VIF1398" s="21"/>
      <c r="VIG1398" s="21"/>
      <c r="VIH1398" s="21"/>
      <c r="VII1398" s="21"/>
      <c r="VIJ1398" s="21"/>
      <c r="VIK1398" s="21"/>
      <c r="VIL1398" s="21"/>
      <c r="VIM1398" s="21"/>
      <c r="VIN1398" s="21"/>
      <c r="VIO1398" s="21"/>
      <c r="VIP1398" s="21"/>
      <c r="VIQ1398" s="21"/>
      <c r="VIR1398" s="21"/>
      <c r="VIS1398" s="21"/>
      <c r="VIT1398" s="21"/>
      <c r="VIU1398" s="21"/>
      <c r="VIV1398" s="21"/>
      <c r="VIW1398" s="21"/>
      <c r="VIX1398" s="21"/>
      <c r="VIY1398" s="21"/>
      <c r="VIZ1398" s="21"/>
      <c r="VJA1398" s="21"/>
      <c r="VJB1398" s="21"/>
      <c r="VJC1398" s="21"/>
      <c r="VJD1398" s="21"/>
      <c r="VJE1398" s="21"/>
      <c r="VJF1398" s="21"/>
      <c r="VJG1398" s="21"/>
      <c r="VJH1398" s="21"/>
      <c r="VJI1398" s="21"/>
      <c r="VJJ1398" s="21"/>
      <c r="VJK1398" s="21"/>
      <c r="VJL1398" s="21"/>
      <c r="VJM1398" s="21"/>
      <c r="VJN1398" s="21"/>
      <c r="VJO1398" s="21"/>
      <c r="VJP1398" s="21"/>
      <c r="VJQ1398" s="21"/>
      <c r="VJR1398" s="21"/>
      <c r="VJS1398" s="21"/>
      <c r="VJT1398" s="21"/>
      <c r="VJU1398" s="21"/>
      <c r="VJV1398" s="21"/>
      <c r="VJW1398" s="21"/>
      <c r="VJX1398" s="21"/>
      <c r="VJY1398" s="21"/>
      <c r="VJZ1398" s="21"/>
      <c r="VKA1398" s="21"/>
      <c r="VKB1398" s="21"/>
      <c r="VKC1398" s="21"/>
      <c r="VKD1398" s="21"/>
      <c r="VKE1398" s="21"/>
      <c r="VKF1398" s="21"/>
      <c r="VKG1398" s="21"/>
      <c r="VKH1398" s="21"/>
      <c r="VKI1398" s="21"/>
      <c r="VKJ1398" s="21"/>
      <c r="VKK1398" s="21"/>
      <c r="VKL1398" s="21"/>
      <c r="VKM1398" s="21"/>
      <c r="VKN1398" s="21"/>
      <c r="VKO1398" s="21"/>
      <c r="VKP1398" s="21"/>
      <c r="VKQ1398" s="21"/>
      <c r="VKR1398" s="21"/>
      <c r="VKS1398" s="21"/>
      <c r="VKT1398" s="21"/>
      <c r="VKU1398" s="21"/>
      <c r="VKV1398" s="21"/>
      <c r="VKW1398" s="21"/>
      <c r="VKX1398" s="21"/>
      <c r="VKY1398" s="21"/>
      <c r="VKZ1398" s="21"/>
      <c r="VLA1398" s="21"/>
      <c r="VLB1398" s="21"/>
      <c r="VLC1398" s="21"/>
      <c r="VLD1398" s="21"/>
      <c r="VLE1398" s="21"/>
      <c r="VLF1398" s="21"/>
      <c r="VLG1398" s="21"/>
      <c r="VLH1398" s="21"/>
      <c r="VLI1398" s="21"/>
      <c r="VLJ1398" s="21"/>
      <c r="VLK1398" s="21"/>
      <c r="VLL1398" s="21"/>
      <c r="VLM1398" s="21"/>
      <c r="VLN1398" s="21"/>
      <c r="VLO1398" s="21"/>
      <c r="VLP1398" s="21"/>
      <c r="VLQ1398" s="21"/>
      <c r="VLR1398" s="21"/>
      <c r="VLS1398" s="21"/>
      <c r="VLT1398" s="21"/>
      <c r="VLU1398" s="21"/>
      <c r="VLV1398" s="21"/>
      <c r="VLW1398" s="21"/>
      <c r="VLX1398" s="21"/>
      <c r="VLY1398" s="21"/>
      <c r="VLZ1398" s="21"/>
      <c r="VMA1398" s="21"/>
      <c r="VMB1398" s="21"/>
      <c r="VMC1398" s="21"/>
      <c r="VMD1398" s="21"/>
      <c r="VME1398" s="21"/>
      <c r="VMF1398" s="21"/>
      <c r="VMG1398" s="21"/>
      <c r="VMH1398" s="21"/>
      <c r="VMI1398" s="21"/>
      <c r="VMJ1398" s="21"/>
      <c r="VMK1398" s="21"/>
      <c r="VML1398" s="21"/>
      <c r="VMM1398" s="21"/>
      <c r="VMN1398" s="21"/>
      <c r="VMO1398" s="21"/>
      <c r="VMP1398" s="21"/>
      <c r="VMQ1398" s="21"/>
      <c r="VMR1398" s="21"/>
      <c r="VMS1398" s="21"/>
      <c r="VMT1398" s="21"/>
      <c r="VMU1398" s="21"/>
      <c r="VMV1398" s="21"/>
      <c r="VMW1398" s="21"/>
      <c r="VMX1398" s="21"/>
      <c r="VMY1398" s="21"/>
      <c r="VMZ1398" s="21"/>
      <c r="VNA1398" s="21"/>
      <c r="VNB1398" s="21"/>
      <c r="VNC1398" s="21"/>
      <c r="VND1398" s="21"/>
      <c r="VNE1398" s="21"/>
      <c r="VNF1398" s="21"/>
      <c r="VNG1398" s="21"/>
      <c r="VNH1398" s="21"/>
      <c r="VNI1398" s="21"/>
      <c r="VNJ1398" s="21"/>
      <c r="VNK1398" s="21"/>
      <c r="VNL1398" s="21"/>
      <c r="VNM1398" s="21"/>
      <c r="VNN1398" s="21"/>
      <c r="VNO1398" s="21"/>
      <c r="VNP1398" s="21"/>
      <c r="VNQ1398" s="21"/>
      <c r="VNR1398" s="21"/>
      <c r="VNS1398" s="21"/>
      <c r="VNT1398" s="21"/>
      <c r="VNU1398" s="21"/>
      <c r="VNV1398" s="21"/>
      <c r="VNW1398" s="21"/>
      <c r="VNX1398" s="21"/>
      <c r="VNY1398" s="21"/>
      <c r="VNZ1398" s="21"/>
      <c r="VOA1398" s="21"/>
      <c r="VOB1398" s="21"/>
      <c r="VOC1398" s="21"/>
      <c r="VOD1398" s="21"/>
      <c r="VOE1398" s="21"/>
      <c r="VOF1398" s="21"/>
      <c r="VOG1398" s="21"/>
      <c r="VOH1398" s="21"/>
      <c r="VOI1398" s="21"/>
      <c r="VOJ1398" s="21"/>
      <c r="VOK1398" s="21"/>
      <c r="VOL1398" s="21"/>
      <c r="VOM1398" s="21"/>
      <c r="VON1398" s="21"/>
      <c r="VOO1398" s="21"/>
      <c r="VOP1398" s="21"/>
      <c r="VOQ1398" s="21"/>
      <c r="VOR1398" s="21"/>
      <c r="VOS1398" s="21"/>
      <c r="VOT1398" s="21"/>
      <c r="VOU1398" s="21"/>
      <c r="VOV1398" s="21"/>
      <c r="VOW1398" s="21"/>
      <c r="VOX1398" s="21"/>
      <c r="VOY1398" s="21"/>
      <c r="VOZ1398" s="21"/>
      <c r="VPA1398" s="21"/>
      <c r="VPB1398" s="21"/>
      <c r="VPC1398" s="21"/>
      <c r="VPD1398" s="21"/>
      <c r="VPE1398" s="21"/>
      <c r="VPF1398" s="21"/>
      <c r="VPG1398" s="21"/>
      <c r="VPH1398" s="21"/>
      <c r="VPI1398" s="21"/>
      <c r="VPJ1398" s="21"/>
      <c r="VPK1398" s="21"/>
      <c r="VPL1398" s="21"/>
      <c r="VPM1398" s="21"/>
      <c r="VPN1398" s="21"/>
      <c r="VPO1398" s="21"/>
      <c r="VPP1398" s="21"/>
      <c r="VPQ1398" s="21"/>
      <c r="VPR1398" s="21"/>
      <c r="VPS1398" s="21"/>
      <c r="VPT1398" s="21"/>
      <c r="VPU1398" s="21"/>
      <c r="VPV1398" s="21"/>
      <c r="VPW1398" s="21"/>
      <c r="VPX1398" s="21"/>
      <c r="VPY1398" s="21"/>
      <c r="VPZ1398" s="21"/>
      <c r="VQA1398" s="21"/>
      <c r="VQB1398" s="21"/>
      <c r="VQC1398" s="21"/>
      <c r="VQD1398" s="21"/>
      <c r="VQE1398" s="21"/>
      <c r="VQF1398" s="21"/>
      <c r="VQG1398" s="21"/>
      <c r="VQH1398" s="21"/>
      <c r="VQI1398" s="21"/>
      <c r="VQJ1398" s="21"/>
      <c r="VQK1398" s="21"/>
      <c r="VQL1398" s="21"/>
      <c r="VQM1398" s="21"/>
      <c r="VQN1398" s="21"/>
      <c r="VQO1398" s="21"/>
      <c r="VQP1398" s="21"/>
      <c r="VQQ1398" s="21"/>
      <c r="VQR1398" s="21"/>
      <c r="VQS1398" s="21"/>
      <c r="VQT1398" s="21"/>
      <c r="VQU1398" s="21"/>
      <c r="VQV1398" s="21"/>
      <c r="VQW1398" s="21"/>
      <c r="VQX1398" s="21"/>
      <c r="VQY1398" s="21"/>
      <c r="VQZ1398" s="21"/>
      <c r="VRA1398" s="21"/>
      <c r="VRB1398" s="21"/>
      <c r="VRC1398" s="21"/>
      <c r="VRD1398" s="21"/>
      <c r="VRE1398" s="21"/>
      <c r="VRF1398" s="21"/>
      <c r="VRG1398" s="21"/>
      <c r="VRH1398" s="21"/>
      <c r="VRI1398" s="21"/>
      <c r="VRJ1398" s="21"/>
      <c r="VRK1398" s="21"/>
      <c r="VRL1398" s="21"/>
      <c r="VRM1398" s="21"/>
      <c r="VRN1398" s="21"/>
      <c r="VRO1398" s="21"/>
      <c r="VRP1398" s="21"/>
      <c r="VRQ1398" s="21"/>
      <c r="VRR1398" s="21"/>
      <c r="VRS1398" s="21"/>
      <c r="VRT1398" s="21"/>
      <c r="VRU1398" s="21"/>
      <c r="VRV1398" s="21"/>
      <c r="VRW1398" s="21"/>
      <c r="VRX1398" s="21"/>
      <c r="VRY1398" s="21"/>
      <c r="VRZ1398" s="21"/>
      <c r="VSA1398" s="21"/>
      <c r="VSB1398" s="21"/>
      <c r="VSC1398" s="21"/>
      <c r="VSD1398" s="21"/>
      <c r="VSE1398" s="21"/>
      <c r="VSF1398" s="21"/>
      <c r="VSG1398" s="21"/>
      <c r="VSH1398" s="21"/>
      <c r="VSI1398" s="21"/>
      <c r="VSJ1398" s="21"/>
      <c r="VSK1398" s="21"/>
      <c r="VSL1398" s="21"/>
      <c r="VSM1398" s="21"/>
      <c r="VSN1398" s="21"/>
      <c r="VSO1398" s="21"/>
      <c r="VSP1398" s="21"/>
      <c r="VSQ1398" s="21"/>
      <c r="VSR1398" s="21"/>
      <c r="VSS1398" s="21"/>
      <c r="VST1398" s="21"/>
      <c r="VSU1398" s="21"/>
      <c r="VSV1398" s="21"/>
      <c r="VSW1398" s="21"/>
      <c r="VSX1398" s="21"/>
      <c r="VSY1398" s="21"/>
      <c r="VSZ1398" s="21"/>
      <c r="VTA1398" s="21"/>
      <c r="VTB1398" s="21"/>
      <c r="VTC1398" s="21"/>
      <c r="VTD1398" s="21"/>
      <c r="VTE1398" s="21"/>
      <c r="VTF1398" s="21"/>
      <c r="VTG1398" s="21"/>
      <c r="VTH1398" s="21"/>
      <c r="VTI1398" s="21"/>
      <c r="VTJ1398" s="21"/>
      <c r="VTK1398" s="21"/>
      <c r="VTL1398" s="21"/>
      <c r="VTM1398" s="21"/>
      <c r="VTN1398" s="21"/>
      <c r="VTO1398" s="21"/>
      <c r="VTP1398" s="21"/>
      <c r="VTQ1398" s="21"/>
      <c r="VTR1398" s="21"/>
      <c r="VTS1398" s="21"/>
      <c r="VTT1398" s="21"/>
      <c r="VTU1398" s="21"/>
      <c r="VTV1398" s="21"/>
      <c r="VTW1398" s="21"/>
      <c r="VTX1398" s="21"/>
      <c r="VTY1398" s="21"/>
      <c r="VTZ1398" s="21"/>
      <c r="VUA1398" s="21"/>
      <c r="VUB1398" s="21"/>
      <c r="VUC1398" s="21"/>
      <c r="VUD1398" s="21"/>
      <c r="VUE1398" s="21"/>
      <c r="VUF1398" s="21"/>
      <c r="VUG1398" s="21"/>
      <c r="VUH1398" s="21"/>
      <c r="VUI1398" s="21"/>
      <c r="VUJ1398" s="21"/>
      <c r="VUK1398" s="21"/>
      <c r="VUL1398" s="21"/>
      <c r="VUM1398" s="21"/>
      <c r="VUN1398" s="21"/>
      <c r="VUO1398" s="21"/>
      <c r="VUP1398" s="21"/>
      <c r="VUQ1398" s="21"/>
      <c r="VUR1398" s="21"/>
      <c r="VUS1398" s="21"/>
      <c r="VUT1398" s="21"/>
      <c r="VUU1398" s="21"/>
      <c r="VUV1398" s="21"/>
      <c r="VUW1398" s="21"/>
      <c r="VUX1398" s="21"/>
      <c r="VUY1398" s="21"/>
      <c r="VUZ1398" s="21"/>
      <c r="VVA1398" s="21"/>
      <c r="VVB1398" s="21"/>
      <c r="VVC1398" s="21"/>
      <c r="VVD1398" s="21"/>
      <c r="VVE1398" s="21"/>
      <c r="VVF1398" s="21"/>
      <c r="VVG1398" s="21"/>
      <c r="VVH1398" s="21"/>
      <c r="VVI1398" s="21"/>
      <c r="VVJ1398" s="21"/>
      <c r="VVK1398" s="21"/>
      <c r="VVL1398" s="21"/>
      <c r="VVM1398" s="21"/>
      <c r="VVN1398" s="21"/>
      <c r="VVO1398" s="21"/>
      <c r="VVP1398" s="21"/>
      <c r="VVQ1398" s="21"/>
      <c r="VVR1398" s="21"/>
      <c r="VVS1398" s="21"/>
      <c r="VVT1398" s="21"/>
      <c r="VVU1398" s="21"/>
      <c r="VVV1398" s="21"/>
      <c r="VVW1398" s="21"/>
      <c r="VVX1398" s="21"/>
      <c r="VVY1398" s="21"/>
      <c r="VVZ1398" s="21"/>
      <c r="VWA1398" s="21"/>
      <c r="VWB1398" s="21"/>
      <c r="VWC1398" s="21"/>
      <c r="VWD1398" s="21"/>
      <c r="VWE1398" s="21"/>
      <c r="VWF1398" s="21"/>
      <c r="VWG1398" s="21"/>
      <c r="VWH1398" s="21"/>
      <c r="VWI1398" s="21"/>
      <c r="VWJ1398" s="21"/>
      <c r="VWK1398" s="21"/>
      <c r="VWL1398" s="21"/>
      <c r="VWM1398" s="21"/>
      <c r="VWN1398" s="21"/>
      <c r="VWO1398" s="21"/>
      <c r="VWP1398" s="21"/>
      <c r="VWQ1398" s="21"/>
      <c r="VWR1398" s="21"/>
      <c r="VWS1398" s="21"/>
      <c r="VWT1398" s="21"/>
      <c r="VWU1398" s="21"/>
      <c r="VWV1398" s="21"/>
      <c r="VWW1398" s="21"/>
      <c r="VWX1398" s="21"/>
      <c r="VWY1398" s="21"/>
      <c r="VWZ1398" s="21"/>
      <c r="VXA1398" s="21"/>
      <c r="VXB1398" s="21"/>
      <c r="VXC1398" s="21"/>
      <c r="VXD1398" s="21"/>
      <c r="VXE1398" s="21"/>
      <c r="VXF1398" s="21"/>
      <c r="VXG1398" s="21"/>
      <c r="VXH1398" s="21"/>
      <c r="VXI1398" s="21"/>
      <c r="VXJ1398" s="21"/>
      <c r="VXK1398" s="21"/>
      <c r="VXL1398" s="21"/>
      <c r="VXM1398" s="21"/>
      <c r="VXN1398" s="21"/>
      <c r="VXO1398" s="21"/>
      <c r="VXP1398" s="21"/>
      <c r="VXQ1398" s="21"/>
      <c r="VXR1398" s="21"/>
      <c r="VXS1398" s="21"/>
      <c r="VXT1398" s="21"/>
      <c r="VXU1398" s="21"/>
      <c r="VXV1398" s="21"/>
      <c r="VXW1398" s="21"/>
      <c r="VXX1398" s="21"/>
      <c r="VXY1398" s="21"/>
      <c r="VXZ1398" s="21"/>
      <c r="VYA1398" s="21"/>
      <c r="VYB1398" s="21"/>
      <c r="VYC1398" s="21"/>
      <c r="VYD1398" s="21"/>
      <c r="VYE1398" s="21"/>
      <c r="VYF1398" s="21"/>
      <c r="VYG1398" s="21"/>
      <c r="VYH1398" s="21"/>
      <c r="VYI1398" s="21"/>
      <c r="VYJ1398" s="21"/>
      <c r="VYK1398" s="21"/>
      <c r="VYL1398" s="21"/>
      <c r="VYM1398" s="21"/>
      <c r="VYN1398" s="21"/>
      <c r="VYO1398" s="21"/>
      <c r="VYP1398" s="21"/>
      <c r="VYQ1398" s="21"/>
      <c r="VYR1398" s="21"/>
      <c r="VYS1398" s="21"/>
      <c r="VYT1398" s="21"/>
      <c r="VYU1398" s="21"/>
      <c r="VYV1398" s="21"/>
      <c r="VYW1398" s="21"/>
      <c r="VYX1398" s="21"/>
      <c r="VYY1398" s="21"/>
      <c r="VYZ1398" s="21"/>
      <c r="VZA1398" s="21"/>
      <c r="VZB1398" s="21"/>
      <c r="VZC1398" s="21"/>
      <c r="VZD1398" s="21"/>
      <c r="VZE1398" s="21"/>
      <c r="VZF1398" s="21"/>
      <c r="VZG1398" s="21"/>
      <c r="VZH1398" s="21"/>
      <c r="VZI1398" s="21"/>
      <c r="VZJ1398" s="21"/>
      <c r="VZK1398" s="21"/>
      <c r="VZL1398" s="21"/>
      <c r="VZM1398" s="21"/>
      <c r="VZN1398" s="21"/>
      <c r="VZO1398" s="21"/>
      <c r="VZP1398" s="21"/>
      <c r="VZQ1398" s="21"/>
      <c r="VZR1398" s="21"/>
      <c r="VZS1398" s="21"/>
      <c r="VZT1398" s="21"/>
      <c r="VZU1398" s="21"/>
      <c r="VZV1398" s="21"/>
      <c r="VZW1398" s="21"/>
      <c r="VZX1398" s="21"/>
      <c r="VZY1398" s="21"/>
      <c r="VZZ1398" s="21"/>
      <c r="WAA1398" s="21"/>
      <c r="WAB1398" s="21"/>
      <c r="WAC1398" s="21"/>
      <c r="WAD1398" s="21"/>
      <c r="WAE1398" s="21"/>
      <c r="WAF1398" s="21"/>
      <c r="WAG1398" s="21"/>
      <c r="WAH1398" s="21"/>
      <c r="WAI1398" s="21"/>
      <c r="WAJ1398" s="21"/>
      <c r="WAK1398" s="21"/>
      <c r="WAL1398" s="21"/>
      <c r="WAM1398" s="21"/>
      <c r="WAN1398" s="21"/>
      <c r="WAO1398" s="21"/>
      <c r="WAP1398" s="21"/>
      <c r="WAQ1398" s="21"/>
      <c r="WAR1398" s="21"/>
      <c r="WAS1398" s="21"/>
      <c r="WAT1398" s="21"/>
      <c r="WAU1398" s="21"/>
      <c r="WAV1398" s="21"/>
      <c r="WAW1398" s="21"/>
      <c r="WAX1398" s="21"/>
      <c r="WAY1398" s="21"/>
      <c r="WAZ1398" s="21"/>
      <c r="WBA1398" s="21"/>
      <c r="WBB1398" s="21"/>
      <c r="WBC1398" s="21"/>
      <c r="WBD1398" s="21"/>
      <c r="WBE1398" s="21"/>
      <c r="WBF1398" s="21"/>
      <c r="WBG1398" s="21"/>
      <c r="WBH1398" s="21"/>
      <c r="WBI1398" s="21"/>
      <c r="WBJ1398" s="21"/>
      <c r="WBK1398" s="21"/>
      <c r="WBL1398" s="21"/>
      <c r="WBM1398" s="21"/>
      <c r="WBN1398" s="21"/>
      <c r="WBO1398" s="21"/>
      <c r="WBP1398" s="21"/>
      <c r="WBQ1398" s="21"/>
      <c r="WBR1398" s="21"/>
      <c r="WBS1398" s="21"/>
      <c r="WBT1398" s="21"/>
      <c r="WBU1398" s="21"/>
      <c r="WBV1398" s="21"/>
      <c r="WBW1398" s="21"/>
      <c r="WBX1398" s="21"/>
      <c r="WBY1398" s="21"/>
      <c r="WBZ1398" s="21"/>
      <c r="WCA1398" s="21"/>
      <c r="WCB1398" s="21"/>
      <c r="WCC1398" s="21"/>
      <c r="WCD1398" s="21"/>
      <c r="WCE1398" s="21"/>
      <c r="WCF1398" s="21"/>
      <c r="WCG1398" s="21"/>
      <c r="WCH1398" s="21"/>
      <c r="WCI1398" s="21"/>
      <c r="WCJ1398" s="21"/>
      <c r="WCK1398" s="21"/>
      <c r="WCL1398" s="21"/>
      <c r="WCM1398" s="21"/>
      <c r="WCN1398" s="21"/>
      <c r="WCO1398" s="21"/>
      <c r="WCP1398" s="21"/>
      <c r="WCQ1398" s="21"/>
      <c r="WCR1398" s="21"/>
      <c r="WCS1398" s="21"/>
      <c r="WCT1398" s="21"/>
      <c r="WCU1398" s="21"/>
      <c r="WCV1398" s="21"/>
      <c r="WCW1398" s="21"/>
      <c r="WCX1398" s="21"/>
      <c r="WCY1398" s="21"/>
      <c r="WCZ1398" s="21"/>
      <c r="WDA1398" s="21"/>
      <c r="WDB1398" s="21"/>
      <c r="WDC1398" s="21"/>
      <c r="WDD1398" s="21"/>
      <c r="WDE1398" s="21"/>
      <c r="WDF1398" s="21"/>
      <c r="WDG1398" s="21"/>
      <c r="WDH1398" s="21"/>
      <c r="WDI1398" s="21"/>
      <c r="WDJ1398" s="21"/>
      <c r="WDK1398" s="21"/>
      <c r="WDL1398" s="21"/>
      <c r="WDM1398" s="21"/>
      <c r="WDN1398" s="21"/>
      <c r="WDO1398" s="21"/>
      <c r="WDP1398" s="21"/>
      <c r="WDQ1398" s="21"/>
      <c r="WDR1398" s="21"/>
      <c r="WDS1398" s="21"/>
      <c r="WDT1398" s="21"/>
      <c r="WDU1398" s="21"/>
      <c r="WDV1398" s="21"/>
      <c r="WDW1398" s="21"/>
      <c r="WDX1398" s="21"/>
      <c r="WDY1398" s="21"/>
      <c r="WDZ1398" s="21"/>
      <c r="WEA1398" s="21"/>
      <c r="WEB1398" s="21"/>
      <c r="WEC1398" s="21"/>
      <c r="WED1398" s="21"/>
      <c r="WEE1398" s="21"/>
      <c r="WEF1398" s="21"/>
      <c r="WEG1398" s="21"/>
      <c r="WEH1398" s="21"/>
      <c r="WEI1398" s="21"/>
      <c r="WEJ1398" s="21"/>
      <c r="WEK1398" s="21"/>
      <c r="WEL1398" s="21"/>
      <c r="WEM1398" s="21"/>
      <c r="WEN1398" s="21"/>
      <c r="WEO1398" s="21"/>
      <c r="WEP1398" s="21"/>
      <c r="WEQ1398" s="21"/>
      <c r="WER1398" s="21"/>
      <c r="WES1398" s="21"/>
      <c r="WET1398" s="21"/>
      <c r="WEU1398" s="21"/>
      <c r="WEV1398" s="21"/>
      <c r="WEW1398" s="21"/>
      <c r="WEX1398" s="21"/>
      <c r="WEY1398" s="21"/>
      <c r="WEZ1398" s="21"/>
      <c r="WFA1398" s="21"/>
      <c r="WFB1398" s="21"/>
      <c r="WFC1398" s="21"/>
      <c r="WFD1398" s="21"/>
      <c r="WFE1398" s="21"/>
      <c r="WFF1398" s="21"/>
      <c r="WFG1398" s="21"/>
      <c r="WFH1398" s="21"/>
      <c r="WFI1398" s="21"/>
      <c r="WFJ1398" s="21"/>
      <c r="WFK1398" s="21"/>
      <c r="WFL1398" s="21"/>
      <c r="WFM1398" s="21"/>
      <c r="WFN1398" s="21"/>
      <c r="WFO1398" s="21"/>
      <c r="WFP1398" s="21"/>
      <c r="WFQ1398" s="21"/>
      <c r="WFR1398" s="21"/>
      <c r="WFS1398" s="21"/>
      <c r="WFT1398" s="21"/>
      <c r="WFU1398" s="21"/>
      <c r="WFV1398" s="21"/>
      <c r="WFW1398" s="21"/>
      <c r="WFX1398" s="21"/>
      <c r="WFY1398" s="21"/>
      <c r="WFZ1398" s="21"/>
      <c r="WGA1398" s="21"/>
      <c r="WGB1398" s="21"/>
      <c r="WGC1398" s="21"/>
      <c r="WGD1398" s="21"/>
      <c r="WGE1398" s="21"/>
      <c r="WGF1398" s="21"/>
      <c r="WGG1398" s="21"/>
      <c r="WGH1398" s="21"/>
      <c r="WGI1398" s="21"/>
      <c r="WGJ1398" s="21"/>
      <c r="WGK1398" s="21"/>
      <c r="WGL1398" s="21"/>
      <c r="WGM1398" s="21"/>
      <c r="WGN1398" s="21"/>
      <c r="WGO1398" s="21"/>
      <c r="WGP1398" s="21"/>
      <c r="WGQ1398" s="21"/>
      <c r="WGR1398" s="21"/>
      <c r="WGS1398" s="21"/>
      <c r="WGT1398" s="21"/>
      <c r="WGU1398" s="21"/>
      <c r="WGV1398" s="21"/>
      <c r="WGW1398" s="21"/>
      <c r="WGX1398" s="21"/>
      <c r="WGY1398" s="21"/>
      <c r="WGZ1398" s="21"/>
      <c r="WHA1398" s="21"/>
      <c r="WHB1398" s="21"/>
      <c r="WHC1398" s="21"/>
      <c r="WHD1398" s="21"/>
      <c r="WHE1398" s="21"/>
      <c r="WHF1398" s="21"/>
      <c r="WHG1398" s="21"/>
      <c r="WHH1398" s="21"/>
      <c r="WHI1398" s="21"/>
      <c r="WHJ1398" s="21"/>
      <c r="WHK1398" s="21"/>
      <c r="WHL1398" s="21"/>
      <c r="WHM1398" s="21"/>
      <c r="WHN1398" s="21"/>
      <c r="WHO1398" s="21"/>
      <c r="WHP1398" s="21"/>
      <c r="WHQ1398" s="21"/>
      <c r="WHR1398" s="21"/>
      <c r="WHS1398" s="21"/>
      <c r="WHT1398" s="21"/>
      <c r="WHU1398" s="21"/>
      <c r="WHV1398" s="21"/>
      <c r="WHW1398" s="21"/>
      <c r="WHX1398" s="21"/>
      <c r="WHY1398" s="21"/>
      <c r="WHZ1398" s="21"/>
      <c r="WIA1398" s="21"/>
      <c r="WIB1398" s="21"/>
      <c r="WIC1398" s="21"/>
      <c r="WID1398" s="21"/>
      <c r="WIE1398" s="21"/>
      <c r="WIF1398" s="21"/>
      <c r="WIG1398" s="21"/>
      <c r="WIH1398" s="21"/>
      <c r="WII1398" s="21"/>
      <c r="WIJ1398" s="21"/>
      <c r="WIK1398" s="21"/>
      <c r="WIL1398" s="21"/>
      <c r="WIM1398" s="21"/>
      <c r="WIN1398" s="21"/>
      <c r="WIO1398" s="21"/>
      <c r="WIP1398" s="21"/>
      <c r="WIQ1398" s="21"/>
      <c r="WIR1398" s="21"/>
      <c r="WIS1398" s="21"/>
      <c r="WIT1398" s="21"/>
      <c r="WIU1398" s="21"/>
      <c r="WIV1398" s="21"/>
      <c r="WIW1398" s="21"/>
      <c r="WIX1398" s="21"/>
      <c r="WIY1398" s="21"/>
      <c r="WIZ1398" s="21"/>
      <c r="WJA1398" s="21"/>
      <c r="WJB1398" s="21"/>
      <c r="WJC1398" s="21"/>
      <c r="WJD1398" s="21"/>
      <c r="WJE1398" s="21"/>
      <c r="WJF1398" s="21"/>
      <c r="WJG1398" s="21"/>
      <c r="WJH1398" s="21"/>
      <c r="WJI1398" s="21"/>
      <c r="WJJ1398" s="21"/>
      <c r="WJK1398" s="21"/>
      <c r="WJL1398" s="21"/>
      <c r="WJM1398" s="21"/>
      <c r="WJN1398" s="21"/>
      <c r="WJO1398" s="21"/>
      <c r="WJP1398" s="21"/>
      <c r="WJQ1398" s="21"/>
      <c r="WJR1398" s="21"/>
      <c r="WJS1398" s="21"/>
      <c r="WJT1398" s="21"/>
      <c r="WJU1398" s="21"/>
      <c r="WJV1398" s="21"/>
      <c r="WJW1398" s="21"/>
      <c r="WJX1398" s="21"/>
      <c r="WJY1398" s="21"/>
      <c r="WJZ1398" s="21"/>
      <c r="WKA1398" s="21"/>
      <c r="WKB1398" s="21"/>
      <c r="WKC1398" s="21"/>
      <c r="WKD1398" s="21"/>
      <c r="WKE1398" s="21"/>
      <c r="WKF1398" s="21"/>
      <c r="WKG1398" s="21"/>
      <c r="WKH1398" s="21"/>
      <c r="WKI1398" s="21"/>
      <c r="WKJ1398" s="21"/>
      <c r="WKK1398" s="21"/>
      <c r="WKL1398" s="21"/>
      <c r="WKM1398" s="21"/>
      <c r="WKN1398" s="21"/>
      <c r="WKO1398" s="21"/>
      <c r="WKP1398" s="21"/>
      <c r="WKQ1398" s="21"/>
      <c r="WKR1398" s="21"/>
      <c r="WKS1398" s="21"/>
      <c r="WKT1398" s="21"/>
      <c r="WKU1398" s="21"/>
      <c r="WKV1398" s="21"/>
      <c r="WKW1398" s="21"/>
      <c r="WKX1398" s="21"/>
      <c r="WKY1398" s="21"/>
      <c r="WKZ1398" s="21"/>
      <c r="WLA1398" s="21"/>
      <c r="WLB1398" s="21"/>
      <c r="WLC1398" s="21"/>
      <c r="WLD1398" s="21"/>
      <c r="WLE1398" s="21"/>
      <c r="WLF1398" s="21"/>
      <c r="WLG1398" s="21"/>
      <c r="WLH1398" s="21"/>
      <c r="WLI1398" s="21"/>
      <c r="WLJ1398" s="21"/>
      <c r="WLK1398" s="21"/>
      <c r="WLL1398" s="21"/>
      <c r="WLM1398" s="21"/>
      <c r="WLN1398" s="21"/>
      <c r="WLO1398" s="21"/>
      <c r="WLP1398" s="21"/>
      <c r="WLQ1398" s="21"/>
      <c r="WLR1398" s="21"/>
      <c r="WLS1398" s="21"/>
      <c r="WLT1398" s="21"/>
      <c r="WLU1398" s="21"/>
      <c r="WLV1398" s="21"/>
      <c r="WLW1398" s="21"/>
      <c r="WLX1398" s="21"/>
      <c r="WLY1398" s="21"/>
      <c r="WLZ1398" s="21"/>
      <c r="WMA1398" s="21"/>
      <c r="WMB1398" s="21"/>
      <c r="WMC1398" s="21"/>
      <c r="WMD1398" s="21"/>
      <c r="WME1398" s="21"/>
      <c r="WMF1398" s="21"/>
      <c r="WMG1398" s="21"/>
      <c r="WMH1398" s="21"/>
      <c r="WMI1398" s="21"/>
      <c r="WMJ1398" s="21"/>
      <c r="WMK1398" s="21"/>
      <c r="WML1398" s="21"/>
      <c r="WMM1398" s="21"/>
      <c r="WMN1398" s="21"/>
      <c r="WMO1398" s="21"/>
      <c r="WMP1398" s="21"/>
      <c r="WMQ1398" s="21"/>
      <c r="WMR1398" s="21"/>
      <c r="WMS1398" s="21"/>
      <c r="WMT1398" s="21"/>
      <c r="WMU1398" s="21"/>
      <c r="WMV1398" s="21"/>
      <c r="WMW1398" s="21"/>
      <c r="WMX1398" s="21"/>
      <c r="WMY1398" s="21"/>
      <c r="WMZ1398" s="21"/>
      <c r="WNA1398" s="21"/>
      <c r="WNB1398" s="21"/>
      <c r="WNC1398" s="21"/>
      <c r="WND1398" s="21"/>
      <c r="WNE1398" s="21"/>
      <c r="WNF1398" s="21"/>
      <c r="WNG1398" s="21"/>
      <c r="WNH1398" s="21"/>
      <c r="WNI1398" s="21"/>
      <c r="WNJ1398" s="21"/>
      <c r="WNK1398" s="21"/>
      <c r="WNL1398" s="21"/>
      <c r="WNM1398" s="21"/>
      <c r="WNN1398" s="21"/>
      <c r="WNO1398" s="21"/>
      <c r="WNP1398" s="21"/>
      <c r="WNQ1398" s="21"/>
      <c r="WNR1398" s="21"/>
      <c r="WNS1398" s="21"/>
      <c r="WNT1398" s="21"/>
      <c r="WNU1398" s="21"/>
      <c r="WNV1398" s="21"/>
      <c r="WNW1398" s="21"/>
      <c r="WNX1398" s="21"/>
      <c r="WNY1398" s="21"/>
      <c r="WNZ1398" s="21"/>
      <c r="WOA1398" s="21"/>
      <c r="WOB1398" s="21"/>
      <c r="WOC1398" s="21"/>
      <c r="WOD1398" s="21"/>
      <c r="WOE1398" s="21"/>
      <c r="WOF1398" s="21"/>
      <c r="WOG1398" s="21"/>
      <c r="WOH1398" s="21"/>
      <c r="WOI1398" s="21"/>
      <c r="WOJ1398" s="21"/>
      <c r="WOK1398" s="21"/>
      <c r="WOL1398" s="21"/>
      <c r="WOM1398" s="21"/>
      <c r="WON1398" s="21"/>
      <c r="WOO1398" s="21"/>
      <c r="WOP1398" s="21"/>
      <c r="WOQ1398" s="21"/>
      <c r="WOR1398" s="21"/>
      <c r="WOS1398" s="21"/>
      <c r="WOT1398" s="21"/>
      <c r="WOU1398" s="21"/>
      <c r="WOV1398" s="21"/>
      <c r="WOW1398" s="21"/>
      <c r="WOX1398" s="21"/>
      <c r="WOY1398" s="21"/>
      <c r="WOZ1398" s="21"/>
      <c r="WPA1398" s="21"/>
      <c r="WPB1398" s="21"/>
      <c r="WPC1398" s="21"/>
      <c r="WPD1398" s="21"/>
      <c r="WPE1398" s="21"/>
      <c r="WPF1398" s="21"/>
      <c r="WPG1398" s="21"/>
      <c r="WPH1398" s="21"/>
      <c r="WPI1398" s="21"/>
      <c r="WPJ1398" s="21"/>
      <c r="WPK1398" s="21"/>
      <c r="WPL1398" s="21"/>
      <c r="WPM1398" s="21"/>
      <c r="WPN1398" s="21"/>
      <c r="WPO1398" s="21"/>
      <c r="WPP1398" s="21"/>
      <c r="WPQ1398" s="21"/>
      <c r="WPR1398" s="21"/>
      <c r="WPS1398" s="21"/>
      <c r="WPT1398" s="21"/>
      <c r="WPU1398" s="21"/>
      <c r="WPV1398" s="21"/>
      <c r="WPW1398" s="21"/>
      <c r="WPX1398" s="21"/>
      <c r="WPY1398" s="21"/>
      <c r="WPZ1398" s="21"/>
      <c r="WQA1398" s="21"/>
      <c r="WQB1398" s="21"/>
      <c r="WQC1398" s="21"/>
      <c r="WQD1398" s="21"/>
      <c r="WQE1398" s="21"/>
      <c r="WQF1398" s="21"/>
      <c r="WQG1398" s="21"/>
      <c r="WQH1398" s="21"/>
      <c r="WQI1398" s="21"/>
      <c r="WQJ1398" s="21"/>
      <c r="WQK1398" s="21"/>
      <c r="WQL1398" s="21"/>
      <c r="WQM1398" s="21"/>
      <c r="WQN1398" s="21"/>
      <c r="WQO1398" s="21"/>
      <c r="WQP1398" s="21"/>
      <c r="WQQ1398" s="21"/>
      <c r="WQR1398" s="21"/>
      <c r="WQS1398" s="21"/>
      <c r="WQT1398" s="21"/>
      <c r="WQU1398" s="21"/>
      <c r="WQV1398" s="21"/>
      <c r="WQW1398" s="21"/>
      <c r="WQX1398" s="21"/>
      <c r="WQY1398" s="21"/>
      <c r="WQZ1398" s="21"/>
      <c r="WRA1398" s="21"/>
      <c r="WRB1398" s="21"/>
      <c r="WRC1398" s="21"/>
      <c r="WRD1398" s="21"/>
      <c r="WRE1398" s="21"/>
      <c r="WRF1398" s="21"/>
      <c r="WRG1398" s="21"/>
      <c r="WRH1398" s="21"/>
      <c r="WRI1398" s="21"/>
      <c r="WRJ1398" s="21"/>
      <c r="WRK1398" s="21"/>
      <c r="WRL1398" s="21"/>
      <c r="WRM1398" s="21"/>
      <c r="WRN1398" s="21"/>
      <c r="WRO1398" s="21"/>
      <c r="WRP1398" s="21"/>
      <c r="WRQ1398" s="21"/>
      <c r="WRR1398" s="21"/>
      <c r="WRS1398" s="21"/>
      <c r="WRT1398" s="21"/>
      <c r="WRU1398" s="21"/>
      <c r="WRV1398" s="21"/>
      <c r="WRW1398" s="21"/>
      <c r="WRX1398" s="21"/>
      <c r="WRY1398" s="21"/>
      <c r="WRZ1398" s="21"/>
      <c r="WSA1398" s="21"/>
      <c r="WSB1398" s="21"/>
      <c r="WSC1398" s="21"/>
      <c r="WSD1398" s="21"/>
      <c r="WSE1398" s="21"/>
      <c r="WSF1398" s="21"/>
      <c r="WSG1398" s="21"/>
      <c r="WSH1398" s="21"/>
      <c r="WSI1398" s="21"/>
      <c r="WSJ1398" s="21"/>
      <c r="WSK1398" s="21"/>
      <c r="WSL1398" s="21"/>
      <c r="WSM1398" s="21"/>
      <c r="WSN1398" s="21"/>
      <c r="WSO1398" s="21"/>
      <c r="WSP1398" s="21"/>
      <c r="WSQ1398" s="21"/>
      <c r="WSR1398" s="21"/>
      <c r="WSS1398" s="21"/>
      <c r="WST1398" s="21"/>
      <c r="WSU1398" s="21"/>
      <c r="WSV1398" s="21"/>
      <c r="WSW1398" s="21"/>
      <c r="WSX1398" s="21"/>
      <c r="WSY1398" s="21"/>
      <c r="WSZ1398" s="21"/>
      <c r="WTA1398" s="21"/>
      <c r="WTB1398" s="21"/>
      <c r="WTC1398" s="21"/>
      <c r="WTD1398" s="21"/>
      <c r="WTE1398" s="21"/>
      <c r="WTF1398" s="21"/>
      <c r="WTG1398" s="21"/>
      <c r="WTH1398" s="21"/>
      <c r="WTI1398" s="21"/>
      <c r="WTJ1398" s="21"/>
      <c r="WTK1398" s="21"/>
      <c r="WTL1398" s="21"/>
      <c r="WTM1398" s="21"/>
      <c r="WTN1398" s="21"/>
      <c r="WTO1398" s="21"/>
      <c r="WTP1398" s="21"/>
      <c r="WTQ1398" s="21"/>
      <c r="WTR1398" s="21"/>
      <c r="WTS1398" s="21"/>
      <c r="WTT1398" s="21"/>
      <c r="WTU1398" s="21"/>
      <c r="WTV1398" s="21"/>
      <c r="WTW1398" s="21"/>
      <c r="WTX1398" s="21"/>
      <c r="WTY1398" s="21"/>
      <c r="WTZ1398" s="21"/>
      <c r="WUA1398" s="21"/>
      <c r="WUB1398" s="21"/>
      <c r="WUC1398" s="21"/>
      <c r="WUD1398" s="21"/>
      <c r="WUE1398" s="21"/>
      <c r="WUF1398" s="21"/>
      <c r="WUG1398" s="21"/>
      <c r="WUH1398" s="21"/>
      <c r="WUI1398" s="21"/>
      <c r="WUJ1398" s="21"/>
      <c r="WUK1398" s="21"/>
      <c r="WUL1398" s="21"/>
      <c r="WUM1398" s="21"/>
      <c r="WUN1398" s="21"/>
      <c r="WUO1398" s="21"/>
      <c r="WUP1398" s="21"/>
      <c r="WUQ1398" s="21"/>
      <c r="WUR1398" s="21"/>
      <c r="WUS1398" s="21"/>
      <c r="WUT1398" s="21"/>
      <c r="WUU1398" s="21"/>
      <c r="WUV1398" s="21"/>
      <c r="WUW1398" s="21"/>
      <c r="WUX1398" s="21"/>
      <c r="WUY1398" s="21"/>
      <c r="WUZ1398" s="21"/>
      <c r="WVA1398" s="21"/>
      <c r="WVB1398" s="21"/>
      <c r="WVC1398" s="21"/>
      <c r="WVD1398" s="21"/>
      <c r="WVE1398" s="21"/>
      <c r="WVF1398" s="21"/>
      <c r="WVG1398" s="21"/>
      <c r="WVH1398" s="21"/>
      <c r="WVI1398" s="21"/>
      <c r="WVJ1398" s="21"/>
      <c r="WVK1398" s="21"/>
      <c r="WVL1398" s="21"/>
      <c r="WVM1398" s="21"/>
      <c r="WVN1398" s="21"/>
      <c r="WVO1398" s="21"/>
      <c r="WVP1398" s="21"/>
      <c r="WVQ1398" s="21"/>
      <c r="WVR1398" s="21"/>
      <c r="WVS1398" s="21"/>
      <c r="WVT1398" s="21"/>
      <c r="WVU1398" s="21"/>
      <c r="WVV1398" s="21"/>
      <c r="WVW1398" s="21"/>
      <c r="WVX1398" s="21"/>
      <c r="WVY1398" s="21"/>
      <c r="WVZ1398" s="21"/>
      <c r="WWA1398" s="21"/>
      <c r="WWB1398" s="21"/>
      <c r="WWC1398" s="21"/>
      <c r="WWD1398" s="21"/>
      <c r="WWE1398" s="21"/>
      <c r="WWF1398" s="21"/>
      <c r="WWG1398" s="21"/>
      <c r="WWH1398" s="21"/>
      <c r="WWI1398" s="21"/>
      <c r="WWJ1398" s="21"/>
      <c r="WWK1398" s="21"/>
      <c r="WWL1398" s="21"/>
      <c r="WWM1398" s="21"/>
      <c r="WWN1398" s="21"/>
      <c r="WWO1398" s="21"/>
      <c r="WWP1398" s="21"/>
      <c r="WWQ1398" s="21"/>
      <c r="WWR1398" s="21"/>
      <c r="WWS1398" s="21"/>
      <c r="WWT1398" s="21"/>
      <c r="WWU1398" s="21"/>
      <c r="WWV1398" s="21"/>
      <c r="WWW1398" s="21"/>
      <c r="WWX1398" s="21"/>
      <c r="WWY1398" s="21"/>
      <c r="WWZ1398" s="21"/>
      <c r="WXA1398" s="21"/>
      <c r="WXB1398" s="21"/>
      <c r="WXC1398" s="21"/>
      <c r="WXD1398" s="21"/>
      <c r="WXE1398" s="21"/>
      <c r="WXF1398" s="21"/>
      <c r="WXG1398" s="21"/>
      <c r="WXH1398" s="21"/>
      <c r="WXI1398" s="21"/>
      <c r="WXJ1398" s="21"/>
      <c r="WXK1398" s="21"/>
      <c r="WXL1398" s="21"/>
      <c r="WXM1398" s="21"/>
      <c r="WXN1398" s="21"/>
      <c r="WXO1398" s="21"/>
      <c r="WXP1398" s="21"/>
      <c r="WXQ1398" s="21"/>
      <c r="WXR1398" s="21"/>
      <c r="WXS1398" s="21"/>
      <c r="WXT1398" s="21"/>
      <c r="WXU1398" s="21"/>
      <c r="WXV1398" s="21"/>
      <c r="WXW1398" s="21"/>
      <c r="WXX1398" s="21"/>
      <c r="WXY1398" s="21"/>
      <c r="WXZ1398" s="21"/>
      <c r="WYA1398" s="21"/>
      <c r="WYB1398" s="21"/>
      <c r="WYC1398" s="21"/>
      <c r="WYD1398" s="21"/>
      <c r="WYE1398" s="21"/>
      <c r="WYF1398" s="21"/>
      <c r="WYG1398" s="21"/>
      <c r="WYH1398" s="21"/>
      <c r="WYI1398" s="21"/>
      <c r="WYJ1398" s="21"/>
      <c r="WYK1398" s="21"/>
      <c r="WYL1398" s="21"/>
      <c r="WYM1398" s="21"/>
      <c r="WYN1398" s="21"/>
      <c r="WYO1398" s="21"/>
      <c r="WYP1398" s="21"/>
      <c r="WYQ1398" s="21"/>
      <c r="WYR1398" s="21"/>
      <c r="WYS1398" s="21"/>
      <c r="WYT1398" s="21"/>
      <c r="WYU1398" s="21"/>
      <c r="WYV1398" s="21"/>
      <c r="WYW1398" s="21"/>
      <c r="WYX1398" s="21"/>
      <c r="WYY1398" s="21"/>
      <c r="WYZ1398" s="21"/>
      <c r="WZA1398" s="21"/>
      <c r="WZB1398" s="21"/>
      <c r="WZC1398" s="21"/>
      <c r="WZD1398" s="21"/>
      <c r="WZE1398" s="21"/>
      <c r="WZF1398" s="21"/>
      <c r="WZG1398" s="21"/>
      <c r="WZH1398" s="21"/>
      <c r="WZI1398" s="21"/>
      <c r="WZJ1398" s="21"/>
      <c r="WZK1398" s="21"/>
      <c r="WZL1398" s="21"/>
      <c r="WZM1398" s="21"/>
      <c r="WZN1398" s="21"/>
      <c r="WZO1398" s="21"/>
      <c r="WZP1398" s="21"/>
      <c r="WZQ1398" s="21"/>
      <c r="WZR1398" s="21"/>
      <c r="WZS1398" s="21"/>
      <c r="WZT1398" s="21"/>
      <c r="WZU1398" s="21"/>
      <c r="WZV1398" s="21"/>
      <c r="WZW1398" s="21"/>
      <c r="WZX1398" s="21"/>
      <c r="WZY1398" s="21"/>
      <c r="WZZ1398" s="21"/>
      <c r="XAA1398" s="21"/>
      <c r="XAB1398" s="21"/>
      <c r="XAC1398" s="21"/>
      <c r="XAD1398" s="21"/>
      <c r="XAE1398" s="21"/>
      <c r="XAF1398" s="21"/>
      <c r="XAG1398" s="21"/>
      <c r="XAH1398" s="21"/>
      <c r="XAI1398" s="21"/>
      <c r="XAJ1398" s="21"/>
      <c r="XAK1398" s="21"/>
      <c r="XAL1398" s="21"/>
      <c r="XAM1398" s="21"/>
      <c r="XAN1398" s="21"/>
      <c r="XAO1398" s="21"/>
      <c r="XAP1398" s="21"/>
      <c r="XAQ1398" s="21"/>
      <c r="XAR1398" s="21"/>
      <c r="XAS1398" s="21"/>
      <c r="XAT1398" s="21"/>
      <c r="XAU1398" s="21"/>
      <c r="XAV1398" s="21"/>
      <c r="XAW1398" s="21"/>
      <c r="XAX1398" s="21"/>
      <c r="XAY1398" s="21"/>
      <c r="XAZ1398" s="21"/>
      <c r="XBA1398" s="21"/>
      <c r="XBB1398" s="21"/>
      <c r="XBC1398" s="21"/>
      <c r="XBD1398" s="21"/>
      <c r="XBE1398" s="21"/>
      <c r="XBF1398" s="21"/>
      <c r="XBG1398" s="21"/>
      <c r="XBH1398" s="21"/>
      <c r="XBI1398" s="21"/>
      <c r="XBJ1398" s="21"/>
      <c r="XBK1398" s="21"/>
      <c r="XBL1398" s="21"/>
      <c r="XBM1398" s="21"/>
      <c r="XBN1398" s="21"/>
      <c r="XBO1398" s="21"/>
      <c r="XBP1398" s="21"/>
      <c r="XBQ1398" s="21"/>
      <c r="XBR1398" s="21"/>
      <c r="XBS1398" s="21"/>
      <c r="XBT1398" s="21"/>
      <c r="XBU1398" s="21"/>
      <c r="XBV1398" s="21"/>
      <c r="XBW1398" s="21"/>
      <c r="XBX1398" s="21"/>
      <c r="XBY1398" s="21"/>
      <c r="XBZ1398" s="21"/>
      <c r="XCA1398" s="21"/>
      <c r="XCB1398" s="21"/>
      <c r="XCC1398" s="21"/>
      <c r="XCD1398" s="21"/>
      <c r="XCE1398" s="21"/>
      <c r="XCF1398" s="21"/>
      <c r="XCG1398" s="21"/>
      <c r="XCH1398" s="21"/>
      <c r="XCI1398" s="21"/>
      <c r="XCJ1398" s="21"/>
      <c r="XCK1398" s="21"/>
      <c r="XCL1398" s="21"/>
      <c r="XCM1398" s="21"/>
      <c r="XCN1398" s="21"/>
      <c r="XCO1398" s="21"/>
      <c r="XCP1398" s="21"/>
      <c r="XCQ1398" s="21"/>
      <c r="XCR1398" s="21"/>
      <c r="XCS1398" s="21"/>
      <c r="XCT1398" s="21"/>
      <c r="XCU1398" s="21"/>
      <c r="XCV1398" s="21"/>
      <c r="XCW1398" s="21"/>
      <c r="XCX1398" s="21"/>
      <c r="XCY1398" s="21"/>
      <c r="XCZ1398" s="21"/>
      <c r="XDA1398" s="21"/>
      <c r="XDB1398" s="21"/>
      <c r="XDC1398" s="21"/>
      <c r="XDD1398" s="21"/>
      <c r="XDE1398" s="21"/>
      <c r="XDF1398" s="21"/>
      <c r="XDG1398" s="21"/>
      <c r="XDH1398" s="21"/>
      <c r="XDI1398" s="21"/>
      <c r="XDJ1398" s="21"/>
      <c r="XDK1398" s="21"/>
      <c r="XDL1398" s="21"/>
      <c r="XDM1398" s="21"/>
      <c r="XDN1398" s="21"/>
      <c r="XDO1398" s="21"/>
      <c r="XDP1398" s="21"/>
      <c r="XDQ1398" s="21"/>
      <c r="XDR1398" s="21"/>
      <c r="XDS1398" s="21"/>
      <c r="XDT1398" s="21"/>
      <c r="XDU1398" s="21"/>
      <c r="XDV1398" s="21"/>
      <c r="XDW1398" s="21"/>
      <c r="XDX1398" s="21"/>
      <c r="XDY1398" s="21"/>
      <c r="XDZ1398" s="21"/>
      <c r="XEA1398" s="21"/>
      <c r="XEB1398" s="21"/>
      <c r="XEC1398" s="21"/>
      <c r="XED1398" s="21"/>
      <c r="XEE1398" s="21"/>
      <c r="XEF1398" s="21"/>
      <c r="XEG1398" s="21"/>
      <c r="XEH1398" s="21"/>
      <c r="XEI1398" s="21"/>
      <c r="XEJ1398" s="21"/>
      <c r="XEK1398" s="21"/>
      <c r="XEL1398" s="21"/>
      <c r="XEM1398" s="21"/>
      <c r="XEN1398" s="21"/>
      <c r="XEO1398" s="21"/>
      <c r="XEP1398" s="21"/>
      <c r="XEQ1398" s="21"/>
    </row>
    <row r="1399" spans="1:16371" s="7" customFormat="1" ht="97.5" customHeight="1" x14ac:dyDescent="0.25">
      <c r="A1399" s="26">
        <v>1397</v>
      </c>
      <c r="B1399" s="13" t="s">
        <v>3009</v>
      </c>
      <c r="C1399" s="49" t="s">
        <v>2997</v>
      </c>
      <c r="D1399" s="31" t="s">
        <v>3006</v>
      </c>
      <c r="E1399" s="21"/>
      <c r="F1399" s="21"/>
      <c r="G1399" s="21"/>
      <c r="H1399" s="21"/>
      <c r="I1399" s="21"/>
      <c r="J1399" s="21"/>
      <c r="K1399" s="21"/>
      <c r="L1399" s="21"/>
      <c r="M1399" s="21"/>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J1399" s="21"/>
      <c r="CK1399" s="21"/>
      <c r="CL1399" s="21"/>
      <c r="CM1399" s="21"/>
      <c r="CN1399" s="21"/>
      <c r="CO1399" s="21"/>
      <c r="CP1399" s="21"/>
      <c r="CQ1399" s="21"/>
      <c r="CR1399" s="21"/>
      <c r="CS1399" s="21"/>
      <c r="CT1399" s="21"/>
      <c r="CU1399" s="21"/>
      <c r="CV1399" s="21"/>
      <c r="CW1399" s="21"/>
      <c r="CX1399" s="21"/>
      <c r="CY1399" s="21"/>
      <c r="CZ1399" s="21"/>
      <c r="DA1399" s="21"/>
      <c r="DB1399" s="21"/>
      <c r="DC1399" s="21"/>
      <c r="DD1399" s="21"/>
      <c r="DE1399" s="21"/>
      <c r="DF1399" s="21"/>
      <c r="DG1399" s="21"/>
      <c r="DH1399" s="21"/>
      <c r="DI1399" s="21"/>
      <c r="DJ1399" s="21"/>
      <c r="DK1399" s="21"/>
      <c r="DL1399" s="21"/>
      <c r="DM1399" s="21"/>
      <c r="DN1399" s="21"/>
      <c r="DO1399" s="21"/>
      <c r="DP1399" s="21"/>
      <c r="DQ1399" s="21"/>
      <c r="DR1399" s="21"/>
      <c r="DS1399" s="21"/>
      <c r="DT1399" s="21"/>
      <c r="DU1399" s="21"/>
      <c r="DV1399" s="21"/>
      <c r="DW1399" s="21"/>
      <c r="DX1399" s="21"/>
      <c r="DY1399" s="21"/>
      <c r="DZ1399" s="21"/>
      <c r="EA1399" s="21"/>
      <c r="EB1399" s="21"/>
      <c r="EC1399" s="21"/>
      <c r="ED1399" s="21"/>
      <c r="EE1399" s="21"/>
      <c r="EF1399" s="21"/>
      <c r="EG1399" s="21"/>
      <c r="EH1399" s="21"/>
      <c r="EI1399" s="21"/>
      <c r="EJ1399" s="21"/>
      <c r="EK1399" s="21"/>
      <c r="EL1399" s="21"/>
      <c r="EM1399" s="21"/>
      <c r="EN1399" s="21"/>
      <c r="EO1399" s="21"/>
      <c r="EP1399" s="21"/>
      <c r="EQ1399" s="21"/>
      <c r="ER1399" s="21"/>
      <c r="ES1399" s="21"/>
      <c r="ET1399" s="21"/>
      <c r="EU1399" s="21"/>
      <c r="EV1399" s="21"/>
      <c r="EW1399" s="21"/>
      <c r="EX1399" s="21"/>
      <c r="EY1399" s="21"/>
      <c r="EZ1399" s="21"/>
      <c r="FA1399" s="21"/>
      <c r="FB1399" s="21"/>
      <c r="FC1399" s="21"/>
      <c r="FD1399" s="21"/>
      <c r="FE1399" s="21"/>
      <c r="FF1399" s="21"/>
      <c r="FG1399" s="21"/>
      <c r="FH1399" s="21"/>
      <c r="FI1399" s="21"/>
      <c r="FJ1399" s="21"/>
      <c r="FK1399" s="21"/>
      <c r="FL1399" s="21"/>
      <c r="FM1399" s="21"/>
      <c r="FN1399" s="21"/>
      <c r="FO1399" s="21"/>
      <c r="FP1399" s="21"/>
      <c r="FQ1399" s="21"/>
      <c r="FR1399" s="21"/>
      <c r="FS1399" s="21"/>
      <c r="FT1399" s="21"/>
      <c r="FU1399" s="21"/>
      <c r="FV1399" s="21"/>
      <c r="FW1399" s="21"/>
      <c r="FX1399" s="21"/>
      <c r="FY1399" s="21"/>
      <c r="FZ1399" s="21"/>
      <c r="GA1399" s="21"/>
      <c r="GB1399" s="21"/>
      <c r="GC1399" s="21"/>
      <c r="GD1399" s="21"/>
      <c r="GE1399" s="21"/>
      <c r="GF1399" s="21"/>
      <c r="GG1399" s="21"/>
      <c r="GH1399" s="21"/>
      <c r="GI1399" s="21"/>
      <c r="GJ1399" s="21"/>
      <c r="GK1399" s="21"/>
      <c r="GL1399" s="21"/>
      <c r="GM1399" s="21"/>
      <c r="GN1399" s="21"/>
      <c r="GO1399" s="21"/>
      <c r="GP1399" s="21"/>
      <c r="GQ1399" s="21"/>
      <c r="GR1399" s="21"/>
      <c r="GS1399" s="21"/>
      <c r="GT1399" s="21"/>
      <c r="GU1399" s="21"/>
      <c r="GV1399" s="21"/>
      <c r="GW1399" s="21"/>
      <c r="GX1399" s="21"/>
      <c r="GY1399" s="21"/>
      <c r="GZ1399" s="21"/>
      <c r="HA1399" s="21"/>
      <c r="HB1399" s="21"/>
      <c r="HC1399" s="21"/>
      <c r="HD1399" s="21"/>
      <c r="HE1399" s="21"/>
      <c r="HF1399" s="21"/>
      <c r="HG1399" s="21"/>
      <c r="HH1399" s="21"/>
      <c r="HI1399" s="21"/>
      <c r="HJ1399" s="21"/>
      <c r="HK1399" s="21"/>
      <c r="HL1399" s="21"/>
      <c r="HM1399" s="21"/>
      <c r="HN1399" s="21"/>
      <c r="HO1399" s="21"/>
      <c r="HP1399" s="21"/>
      <c r="HQ1399" s="21"/>
      <c r="HR1399" s="21"/>
      <c r="HS1399" s="21"/>
      <c r="HT1399" s="21"/>
      <c r="HU1399" s="21"/>
      <c r="HV1399" s="21"/>
      <c r="HW1399" s="21"/>
      <c r="HX1399" s="21"/>
      <c r="HY1399" s="21"/>
      <c r="HZ1399" s="21"/>
      <c r="IA1399" s="21"/>
      <c r="IB1399" s="21"/>
      <c r="IC1399" s="21"/>
      <c r="ID1399" s="21"/>
      <c r="IE1399" s="21"/>
      <c r="IF1399" s="21"/>
      <c r="IG1399" s="21"/>
      <c r="IH1399" s="21"/>
      <c r="II1399" s="21"/>
      <c r="IJ1399" s="21"/>
      <c r="IK1399" s="21"/>
      <c r="IL1399" s="21"/>
      <c r="IM1399" s="21"/>
      <c r="IN1399" s="21"/>
      <c r="IO1399" s="21"/>
      <c r="IP1399" s="21"/>
      <c r="IQ1399" s="21"/>
      <c r="IR1399" s="21"/>
      <c r="IS1399" s="21"/>
      <c r="IT1399" s="21"/>
      <c r="IU1399" s="21"/>
      <c r="IV1399" s="21"/>
      <c r="IW1399" s="21"/>
      <c r="IX1399" s="21"/>
      <c r="IY1399" s="21"/>
      <c r="IZ1399" s="21"/>
      <c r="JA1399" s="21"/>
      <c r="JB1399" s="21"/>
      <c r="JC1399" s="21"/>
      <c r="JD1399" s="21"/>
      <c r="JE1399" s="21"/>
      <c r="JF1399" s="21"/>
      <c r="JG1399" s="21"/>
      <c r="JH1399" s="21"/>
      <c r="JI1399" s="21"/>
      <c r="JJ1399" s="21"/>
      <c r="JK1399" s="21"/>
      <c r="JL1399" s="21"/>
      <c r="JM1399" s="21"/>
      <c r="JN1399" s="21"/>
      <c r="JO1399" s="21"/>
      <c r="JP1399" s="21"/>
      <c r="JQ1399" s="21"/>
      <c r="JR1399" s="21"/>
      <c r="JS1399" s="21"/>
      <c r="JT1399" s="21"/>
      <c r="JU1399" s="21"/>
      <c r="JV1399" s="21"/>
      <c r="JW1399" s="21"/>
      <c r="JX1399" s="21"/>
      <c r="JY1399" s="21"/>
      <c r="JZ1399" s="21"/>
      <c r="KA1399" s="21"/>
      <c r="KB1399" s="21"/>
      <c r="KC1399" s="21"/>
      <c r="KD1399" s="21"/>
      <c r="KE1399" s="21"/>
      <c r="KF1399" s="21"/>
      <c r="KG1399" s="21"/>
      <c r="KH1399" s="21"/>
      <c r="KI1399" s="21"/>
      <c r="KJ1399" s="21"/>
      <c r="KK1399" s="21"/>
      <c r="KL1399" s="21"/>
      <c r="KM1399" s="21"/>
      <c r="KN1399" s="21"/>
      <c r="KO1399" s="21"/>
      <c r="KP1399" s="21"/>
      <c r="KQ1399" s="21"/>
      <c r="KR1399" s="21"/>
      <c r="KS1399" s="21"/>
      <c r="KT1399" s="21"/>
      <c r="KU1399" s="21"/>
      <c r="KV1399" s="21"/>
      <c r="KW1399" s="21"/>
      <c r="KX1399" s="21"/>
      <c r="KY1399" s="21"/>
      <c r="KZ1399" s="21"/>
      <c r="LA1399" s="21"/>
      <c r="LB1399" s="21"/>
      <c r="LC1399" s="21"/>
      <c r="LD1399" s="21"/>
      <c r="LE1399" s="21"/>
      <c r="LF1399" s="21"/>
      <c r="LG1399" s="21"/>
      <c r="LH1399" s="21"/>
      <c r="LI1399" s="21"/>
      <c r="LJ1399" s="21"/>
      <c r="LK1399" s="21"/>
      <c r="LL1399" s="21"/>
      <c r="LM1399" s="21"/>
      <c r="LN1399" s="21"/>
      <c r="LO1399" s="21"/>
      <c r="LP1399" s="21"/>
      <c r="LQ1399" s="21"/>
      <c r="LR1399" s="21"/>
      <c r="LS1399" s="21"/>
      <c r="LT1399" s="21"/>
      <c r="LU1399" s="21"/>
      <c r="LV1399" s="21"/>
      <c r="LW1399" s="21"/>
      <c r="LX1399" s="21"/>
      <c r="LY1399" s="21"/>
      <c r="LZ1399" s="21"/>
      <c r="MA1399" s="21"/>
      <c r="MB1399" s="21"/>
      <c r="MC1399" s="21"/>
      <c r="MD1399" s="21"/>
      <c r="ME1399" s="21"/>
      <c r="MF1399" s="21"/>
      <c r="MG1399" s="21"/>
      <c r="MH1399" s="21"/>
      <c r="MI1399" s="21"/>
      <c r="MJ1399" s="21"/>
      <c r="MK1399" s="21"/>
      <c r="ML1399" s="21"/>
      <c r="MM1399" s="21"/>
      <c r="MN1399" s="21"/>
      <c r="MO1399" s="21"/>
      <c r="MP1399" s="21"/>
      <c r="MQ1399" s="21"/>
      <c r="MR1399" s="21"/>
      <c r="MS1399" s="21"/>
      <c r="MT1399" s="21"/>
      <c r="MU1399" s="21"/>
      <c r="MV1399" s="21"/>
      <c r="MW1399" s="21"/>
      <c r="MX1399" s="21"/>
      <c r="MY1399" s="21"/>
      <c r="MZ1399" s="21"/>
      <c r="NA1399" s="21"/>
      <c r="NB1399" s="21"/>
      <c r="NC1399" s="21"/>
      <c r="ND1399" s="21"/>
      <c r="NE1399" s="21"/>
      <c r="NF1399" s="21"/>
      <c r="NG1399" s="21"/>
      <c r="NH1399" s="21"/>
      <c r="NI1399" s="21"/>
      <c r="NJ1399" s="21"/>
      <c r="NK1399" s="21"/>
      <c r="NL1399" s="21"/>
      <c r="NM1399" s="21"/>
      <c r="NN1399" s="21"/>
      <c r="NO1399" s="21"/>
      <c r="NP1399" s="21"/>
      <c r="NQ1399" s="21"/>
      <c r="NR1399" s="21"/>
      <c r="NS1399" s="21"/>
      <c r="NT1399" s="21"/>
      <c r="NU1399" s="21"/>
      <c r="NV1399" s="21"/>
      <c r="NW1399" s="21"/>
      <c r="NX1399" s="21"/>
      <c r="NY1399" s="21"/>
      <c r="NZ1399" s="21"/>
      <c r="OA1399" s="21"/>
      <c r="OB1399" s="21"/>
      <c r="OC1399" s="21"/>
      <c r="OD1399" s="21"/>
      <c r="OE1399" s="21"/>
      <c r="OF1399" s="21"/>
      <c r="OG1399" s="21"/>
      <c r="OH1399" s="21"/>
      <c r="OI1399" s="21"/>
      <c r="OJ1399" s="21"/>
      <c r="OK1399" s="21"/>
      <c r="OL1399" s="21"/>
      <c r="OM1399" s="21"/>
      <c r="ON1399" s="21"/>
      <c r="OO1399" s="21"/>
      <c r="OP1399" s="21"/>
      <c r="OQ1399" s="21"/>
      <c r="OR1399" s="21"/>
      <c r="OS1399" s="21"/>
      <c r="OT1399" s="21"/>
      <c r="OU1399" s="21"/>
      <c r="OV1399" s="21"/>
      <c r="OW1399" s="21"/>
      <c r="OX1399" s="21"/>
      <c r="OY1399" s="21"/>
      <c r="OZ1399" s="21"/>
      <c r="PA1399" s="21"/>
      <c r="PB1399" s="21"/>
      <c r="PC1399" s="21"/>
      <c r="PD1399" s="21"/>
      <c r="PE1399" s="21"/>
      <c r="PF1399" s="21"/>
      <c r="PG1399" s="21"/>
      <c r="PH1399" s="21"/>
      <c r="PI1399" s="21"/>
      <c r="PJ1399" s="21"/>
      <c r="PK1399" s="21"/>
      <c r="PL1399" s="21"/>
      <c r="PM1399" s="21"/>
      <c r="PN1399" s="21"/>
      <c r="PO1399" s="21"/>
      <c r="PP1399" s="21"/>
      <c r="PQ1399" s="21"/>
      <c r="PR1399" s="21"/>
      <c r="PS1399" s="21"/>
      <c r="PT1399" s="21"/>
      <c r="PU1399" s="21"/>
      <c r="PV1399" s="21"/>
      <c r="PW1399" s="21"/>
      <c r="PX1399" s="21"/>
      <c r="PY1399" s="21"/>
      <c r="PZ1399" s="21"/>
      <c r="QA1399" s="21"/>
      <c r="QB1399" s="21"/>
      <c r="QC1399" s="21"/>
      <c r="QD1399" s="21"/>
      <c r="QE1399" s="21"/>
      <c r="QF1399" s="21"/>
      <c r="QG1399" s="21"/>
      <c r="QH1399" s="21"/>
      <c r="QI1399" s="21"/>
      <c r="QJ1399" s="21"/>
      <c r="QK1399" s="21"/>
      <c r="QL1399" s="21"/>
      <c r="QM1399" s="21"/>
      <c r="QN1399" s="21"/>
      <c r="QO1399" s="21"/>
      <c r="QP1399" s="21"/>
      <c r="QQ1399" s="21"/>
      <c r="QR1399" s="21"/>
      <c r="QS1399" s="21"/>
      <c r="QT1399" s="21"/>
      <c r="QU1399" s="21"/>
      <c r="QV1399" s="21"/>
      <c r="QW1399" s="21"/>
      <c r="QX1399" s="21"/>
      <c r="QY1399" s="21"/>
      <c r="QZ1399" s="21"/>
      <c r="RA1399" s="21"/>
      <c r="RB1399" s="21"/>
      <c r="RC1399" s="21"/>
      <c r="RD1399" s="21"/>
      <c r="RE1399" s="21"/>
      <c r="RF1399" s="21"/>
      <c r="RG1399" s="21"/>
      <c r="RH1399" s="21"/>
      <c r="RI1399" s="21"/>
      <c r="RJ1399" s="21"/>
      <c r="RK1399" s="21"/>
      <c r="RL1399" s="21"/>
      <c r="RM1399" s="21"/>
      <c r="RN1399" s="21"/>
      <c r="RO1399" s="21"/>
      <c r="RP1399" s="21"/>
      <c r="RQ1399" s="21"/>
      <c r="RR1399" s="21"/>
      <c r="RS1399" s="21"/>
      <c r="RT1399" s="21"/>
      <c r="RU1399" s="21"/>
      <c r="RV1399" s="21"/>
      <c r="RW1399" s="21"/>
      <c r="RX1399" s="21"/>
      <c r="RY1399" s="21"/>
      <c r="RZ1399" s="21"/>
      <c r="SA1399" s="21"/>
      <c r="SB1399" s="21"/>
      <c r="SC1399" s="21"/>
      <c r="SD1399" s="21"/>
      <c r="SE1399" s="21"/>
      <c r="SF1399" s="21"/>
      <c r="SG1399" s="21"/>
      <c r="SH1399" s="21"/>
      <c r="SI1399" s="21"/>
      <c r="SJ1399" s="21"/>
      <c r="SK1399" s="21"/>
      <c r="SL1399" s="21"/>
      <c r="SM1399" s="21"/>
      <c r="SN1399" s="21"/>
      <c r="SO1399" s="21"/>
      <c r="SP1399" s="21"/>
      <c r="SQ1399" s="21"/>
      <c r="SR1399" s="21"/>
      <c r="SS1399" s="21"/>
      <c r="ST1399" s="21"/>
      <c r="SU1399" s="21"/>
      <c r="SV1399" s="21"/>
      <c r="SW1399" s="21"/>
      <c r="SX1399" s="21"/>
      <c r="SY1399" s="21"/>
      <c r="SZ1399" s="21"/>
      <c r="TA1399" s="21"/>
      <c r="TB1399" s="21"/>
      <c r="TC1399" s="21"/>
      <c r="TD1399" s="21"/>
      <c r="TE1399" s="21"/>
      <c r="TF1399" s="21"/>
      <c r="TG1399" s="21"/>
      <c r="TH1399" s="21"/>
      <c r="TI1399" s="21"/>
      <c r="TJ1399" s="21"/>
      <c r="TK1399" s="21"/>
      <c r="TL1399" s="21"/>
      <c r="TM1399" s="21"/>
      <c r="TN1399" s="21"/>
      <c r="TO1399" s="21"/>
      <c r="TP1399" s="21"/>
      <c r="TQ1399" s="21"/>
      <c r="TR1399" s="21"/>
      <c r="TS1399" s="21"/>
      <c r="TT1399" s="21"/>
      <c r="TU1399" s="21"/>
      <c r="TV1399" s="21"/>
      <c r="TW1399" s="21"/>
      <c r="TX1399" s="21"/>
      <c r="TY1399" s="21"/>
      <c r="TZ1399" s="21"/>
      <c r="UA1399" s="21"/>
      <c r="UB1399" s="21"/>
      <c r="UC1399" s="21"/>
      <c r="UD1399" s="21"/>
      <c r="UE1399" s="21"/>
      <c r="UF1399" s="21"/>
      <c r="UG1399" s="21"/>
      <c r="UH1399" s="21"/>
      <c r="UI1399" s="21"/>
      <c r="UJ1399" s="21"/>
      <c r="UK1399" s="21"/>
      <c r="UL1399" s="21"/>
      <c r="UM1399" s="21"/>
      <c r="UN1399" s="21"/>
      <c r="UO1399" s="21"/>
      <c r="UP1399" s="21"/>
      <c r="UQ1399" s="21"/>
      <c r="UR1399" s="21"/>
      <c r="US1399" s="21"/>
      <c r="UT1399" s="21"/>
      <c r="UU1399" s="21"/>
      <c r="UV1399" s="21"/>
      <c r="UW1399" s="21"/>
      <c r="UX1399" s="21"/>
      <c r="UY1399" s="21"/>
      <c r="UZ1399" s="21"/>
      <c r="VA1399" s="21"/>
      <c r="VB1399" s="21"/>
      <c r="VC1399" s="21"/>
      <c r="VD1399" s="21"/>
      <c r="VE1399" s="21"/>
      <c r="VF1399" s="21"/>
      <c r="VG1399" s="21"/>
      <c r="VH1399" s="21"/>
      <c r="VI1399" s="21"/>
      <c r="VJ1399" s="21"/>
      <c r="VK1399" s="21"/>
      <c r="VL1399" s="21"/>
      <c r="VM1399" s="21"/>
      <c r="VN1399" s="21"/>
      <c r="VO1399" s="21"/>
      <c r="VP1399" s="21"/>
      <c r="VQ1399" s="21"/>
      <c r="VR1399" s="21"/>
      <c r="VS1399" s="21"/>
      <c r="VT1399" s="21"/>
      <c r="VU1399" s="21"/>
      <c r="VV1399" s="21"/>
      <c r="VW1399" s="21"/>
      <c r="VX1399" s="21"/>
      <c r="VY1399" s="21"/>
      <c r="VZ1399" s="21"/>
      <c r="WA1399" s="21"/>
      <c r="WB1399" s="21"/>
      <c r="WC1399" s="21"/>
      <c r="WD1399" s="21"/>
      <c r="WE1399" s="21"/>
      <c r="WF1399" s="21"/>
      <c r="WG1399" s="21"/>
      <c r="WH1399" s="21"/>
      <c r="WI1399" s="21"/>
      <c r="WJ1399" s="21"/>
      <c r="WK1399" s="21"/>
      <c r="WL1399" s="21"/>
      <c r="WM1399" s="21"/>
      <c r="WN1399" s="21"/>
      <c r="WO1399" s="21"/>
      <c r="WP1399" s="21"/>
      <c r="WQ1399" s="21"/>
      <c r="WR1399" s="21"/>
      <c r="WS1399" s="21"/>
      <c r="WT1399" s="21"/>
      <c r="WU1399" s="21"/>
      <c r="WV1399" s="21"/>
      <c r="WW1399" s="21"/>
      <c r="WX1399" s="21"/>
      <c r="WY1399" s="21"/>
      <c r="WZ1399" s="21"/>
      <c r="XA1399" s="21"/>
      <c r="XB1399" s="21"/>
      <c r="XC1399" s="21"/>
      <c r="XD1399" s="21"/>
      <c r="XE1399" s="21"/>
      <c r="XF1399" s="21"/>
      <c r="XG1399" s="21"/>
      <c r="XH1399" s="21"/>
      <c r="XI1399" s="21"/>
      <c r="XJ1399" s="21"/>
      <c r="XK1399" s="21"/>
      <c r="XL1399" s="21"/>
      <c r="XM1399" s="21"/>
      <c r="XN1399" s="21"/>
      <c r="XO1399" s="21"/>
      <c r="XP1399" s="21"/>
      <c r="XQ1399" s="21"/>
      <c r="XR1399" s="21"/>
      <c r="XS1399" s="21"/>
      <c r="XT1399" s="21"/>
      <c r="XU1399" s="21"/>
      <c r="XV1399" s="21"/>
      <c r="XW1399" s="21"/>
      <c r="XX1399" s="21"/>
      <c r="XY1399" s="21"/>
      <c r="XZ1399" s="21"/>
      <c r="YA1399" s="21"/>
      <c r="YB1399" s="21"/>
      <c r="YC1399" s="21"/>
      <c r="YD1399" s="21"/>
      <c r="YE1399" s="21"/>
      <c r="YF1399" s="21"/>
      <c r="YG1399" s="21"/>
      <c r="YH1399" s="21"/>
      <c r="YI1399" s="21"/>
      <c r="YJ1399" s="21"/>
      <c r="YK1399" s="21"/>
      <c r="YL1399" s="21"/>
      <c r="YM1399" s="21"/>
      <c r="YN1399" s="21"/>
      <c r="YO1399" s="21"/>
      <c r="YP1399" s="21"/>
      <c r="YQ1399" s="21"/>
      <c r="YR1399" s="21"/>
      <c r="YS1399" s="21"/>
      <c r="YT1399" s="21"/>
      <c r="YU1399" s="21"/>
      <c r="YV1399" s="21"/>
      <c r="YW1399" s="21"/>
      <c r="YX1399" s="21"/>
      <c r="YY1399" s="21"/>
      <c r="YZ1399" s="21"/>
      <c r="ZA1399" s="21"/>
      <c r="ZB1399" s="21"/>
      <c r="ZC1399" s="21"/>
      <c r="ZD1399" s="21"/>
      <c r="ZE1399" s="21"/>
      <c r="ZF1399" s="21"/>
      <c r="ZG1399" s="21"/>
      <c r="ZH1399" s="21"/>
      <c r="ZI1399" s="21"/>
      <c r="ZJ1399" s="21"/>
      <c r="ZK1399" s="21"/>
      <c r="ZL1399" s="21"/>
      <c r="ZM1399" s="21"/>
      <c r="ZN1399" s="21"/>
      <c r="ZO1399" s="21"/>
      <c r="ZP1399" s="21"/>
      <c r="ZQ1399" s="21"/>
      <c r="ZR1399" s="21"/>
      <c r="ZS1399" s="21"/>
      <c r="ZT1399" s="21"/>
      <c r="ZU1399" s="21"/>
      <c r="ZV1399" s="21"/>
      <c r="ZW1399" s="21"/>
      <c r="ZX1399" s="21"/>
      <c r="ZY1399" s="21"/>
      <c r="ZZ1399" s="21"/>
      <c r="AAA1399" s="21"/>
      <c r="AAB1399" s="21"/>
      <c r="AAC1399" s="21"/>
      <c r="AAD1399" s="21"/>
      <c r="AAE1399" s="21"/>
      <c r="AAF1399" s="21"/>
      <c r="AAG1399" s="21"/>
      <c r="AAH1399" s="21"/>
      <c r="AAI1399" s="21"/>
      <c r="AAJ1399" s="21"/>
      <c r="AAK1399" s="21"/>
      <c r="AAL1399" s="21"/>
      <c r="AAM1399" s="21"/>
      <c r="AAN1399" s="21"/>
      <c r="AAO1399" s="21"/>
      <c r="AAP1399" s="21"/>
      <c r="AAQ1399" s="21"/>
      <c r="AAR1399" s="21"/>
      <c r="AAS1399" s="21"/>
      <c r="AAT1399" s="21"/>
      <c r="AAU1399" s="21"/>
      <c r="AAV1399" s="21"/>
      <c r="AAW1399" s="21"/>
      <c r="AAX1399" s="21"/>
      <c r="AAY1399" s="21"/>
      <c r="AAZ1399" s="21"/>
      <c r="ABA1399" s="21"/>
      <c r="ABB1399" s="21"/>
      <c r="ABC1399" s="21"/>
      <c r="ABD1399" s="21"/>
      <c r="ABE1399" s="21"/>
      <c r="ABF1399" s="21"/>
      <c r="ABG1399" s="21"/>
      <c r="ABH1399" s="21"/>
      <c r="ABI1399" s="21"/>
      <c r="ABJ1399" s="21"/>
      <c r="ABK1399" s="21"/>
      <c r="ABL1399" s="21"/>
      <c r="ABM1399" s="21"/>
      <c r="ABN1399" s="21"/>
      <c r="ABO1399" s="21"/>
      <c r="ABP1399" s="21"/>
      <c r="ABQ1399" s="21"/>
      <c r="ABR1399" s="21"/>
      <c r="ABS1399" s="21"/>
      <c r="ABT1399" s="21"/>
      <c r="ABU1399" s="21"/>
      <c r="ABV1399" s="21"/>
      <c r="ABW1399" s="21"/>
      <c r="ABX1399" s="21"/>
      <c r="ABY1399" s="21"/>
      <c r="ABZ1399" s="21"/>
      <c r="ACA1399" s="21"/>
      <c r="ACB1399" s="21"/>
      <c r="ACC1399" s="21"/>
      <c r="ACD1399" s="21"/>
      <c r="ACE1399" s="21"/>
      <c r="ACF1399" s="21"/>
      <c r="ACG1399" s="21"/>
      <c r="ACH1399" s="21"/>
      <c r="ACI1399" s="21"/>
      <c r="ACJ1399" s="21"/>
      <c r="ACK1399" s="21"/>
      <c r="ACL1399" s="21"/>
      <c r="ACM1399" s="21"/>
      <c r="ACN1399" s="21"/>
      <c r="ACO1399" s="21"/>
      <c r="ACP1399" s="21"/>
      <c r="ACQ1399" s="21"/>
      <c r="ACR1399" s="21"/>
      <c r="ACS1399" s="21"/>
      <c r="ACT1399" s="21"/>
      <c r="ACU1399" s="21"/>
      <c r="ACV1399" s="21"/>
      <c r="ACW1399" s="21"/>
      <c r="ACX1399" s="21"/>
      <c r="ACY1399" s="21"/>
      <c r="ACZ1399" s="21"/>
      <c r="ADA1399" s="21"/>
      <c r="ADB1399" s="21"/>
      <c r="ADC1399" s="21"/>
      <c r="ADD1399" s="21"/>
      <c r="ADE1399" s="21"/>
      <c r="ADF1399" s="21"/>
      <c r="ADG1399" s="21"/>
      <c r="ADH1399" s="21"/>
      <c r="ADI1399" s="21"/>
      <c r="ADJ1399" s="21"/>
      <c r="ADK1399" s="21"/>
      <c r="ADL1399" s="21"/>
      <c r="ADM1399" s="21"/>
      <c r="ADN1399" s="21"/>
      <c r="ADO1399" s="21"/>
      <c r="ADP1399" s="21"/>
      <c r="ADQ1399" s="21"/>
      <c r="ADR1399" s="21"/>
      <c r="ADS1399" s="21"/>
      <c r="ADT1399" s="21"/>
      <c r="ADU1399" s="21"/>
      <c r="ADV1399" s="21"/>
      <c r="ADW1399" s="21"/>
      <c r="ADX1399" s="21"/>
      <c r="ADY1399" s="21"/>
      <c r="ADZ1399" s="21"/>
      <c r="AEA1399" s="21"/>
      <c r="AEB1399" s="21"/>
      <c r="AEC1399" s="21"/>
      <c r="AED1399" s="21"/>
      <c r="AEE1399" s="21"/>
      <c r="AEF1399" s="21"/>
      <c r="AEG1399" s="21"/>
      <c r="AEH1399" s="21"/>
      <c r="AEI1399" s="21"/>
      <c r="AEJ1399" s="21"/>
      <c r="AEK1399" s="21"/>
      <c r="AEL1399" s="21"/>
      <c r="AEM1399" s="21"/>
      <c r="AEN1399" s="21"/>
      <c r="AEO1399" s="21"/>
      <c r="AEP1399" s="21"/>
      <c r="AEQ1399" s="21"/>
      <c r="AER1399" s="21"/>
      <c r="AES1399" s="21"/>
      <c r="AET1399" s="21"/>
      <c r="AEU1399" s="21"/>
      <c r="AEV1399" s="21"/>
      <c r="AEW1399" s="21"/>
      <c r="AEX1399" s="21"/>
      <c r="AEY1399" s="21"/>
      <c r="AEZ1399" s="21"/>
      <c r="AFA1399" s="21"/>
      <c r="AFB1399" s="21"/>
      <c r="AFC1399" s="21"/>
      <c r="AFD1399" s="21"/>
      <c r="AFE1399" s="21"/>
      <c r="AFF1399" s="21"/>
      <c r="AFG1399" s="21"/>
      <c r="AFH1399" s="21"/>
      <c r="AFI1399" s="21"/>
      <c r="AFJ1399" s="21"/>
      <c r="AFK1399" s="21"/>
      <c r="AFL1399" s="21"/>
      <c r="AFM1399" s="21"/>
      <c r="AFN1399" s="21"/>
      <c r="AFO1399" s="21"/>
      <c r="AFP1399" s="21"/>
      <c r="AFQ1399" s="21"/>
      <c r="AFR1399" s="21"/>
      <c r="AFS1399" s="21"/>
      <c r="AFT1399" s="21"/>
      <c r="AFU1399" s="21"/>
      <c r="AFV1399" s="21"/>
      <c r="AFW1399" s="21"/>
      <c r="AFX1399" s="21"/>
      <c r="AFY1399" s="21"/>
      <c r="AFZ1399" s="21"/>
      <c r="AGA1399" s="21"/>
      <c r="AGB1399" s="21"/>
      <c r="AGC1399" s="21"/>
      <c r="AGD1399" s="21"/>
      <c r="AGE1399" s="21"/>
      <c r="AGF1399" s="21"/>
      <c r="AGG1399" s="21"/>
      <c r="AGH1399" s="21"/>
      <c r="AGI1399" s="21"/>
      <c r="AGJ1399" s="21"/>
      <c r="AGK1399" s="21"/>
      <c r="AGL1399" s="21"/>
      <c r="AGM1399" s="21"/>
      <c r="AGN1399" s="21"/>
      <c r="AGO1399" s="21"/>
      <c r="AGP1399" s="21"/>
      <c r="AGQ1399" s="21"/>
      <c r="AGR1399" s="21"/>
      <c r="AGS1399" s="21"/>
      <c r="AGT1399" s="21"/>
      <c r="AGU1399" s="21"/>
      <c r="AGV1399" s="21"/>
      <c r="AGW1399" s="21"/>
      <c r="AGX1399" s="21"/>
      <c r="AGY1399" s="21"/>
      <c r="AGZ1399" s="21"/>
      <c r="AHA1399" s="21"/>
      <c r="AHB1399" s="21"/>
      <c r="AHC1399" s="21"/>
      <c r="AHD1399" s="21"/>
      <c r="AHE1399" s="21"/>
      <c r="AHF1399" s="21"/>
      <c r="AHG1399" s="21"/>
      <c r="AHH1399" s="21"/>
      <c r="AHI1399" s="21"/>
      <c r="AHJ1399" s="21"/>
      <c r="AHK1399" s="21"/>
      <c r="AHL1399" s="21"/>
      <c r="AHM1399" s="21"/>
      <c r="AHN1399" s="21"/>
      <c r="AHO1399" s="21"/>
      <c r="AHP1399" s="21"/>
      <c r="AHQ1399" s="21"/>
      <c r="AHR1399" s="21"/>
      <c r="AHS1399" s="21"/>
      <c r="AHT1399" s="21"/>
      <c r="AHU1399" s="21"/>
      <c r="AHV1399" s="21"/>
      <c r="AHW1399" s="21"/>
      <c r="AHX1399" s="21"/>
      <c r="AHY1399" s="21"/>
      <c r="AHZ1399" s="21"/>
      <c r="AIA1399" s="21"/>
      <c r="AIB1399" s="21"/>
      <c r="AIC1399" s="21"/>
      <c r="AID1399" s="21"/>
      <c r="AIE1399" s="21"/>
      <c r="AIF1399" s="21"/>
      <c r="AIG1399" s="21"/>
      <c r="AIH1399" s="21"/>
      <c r="AII1399" s="21"/>
      <c r="AIJ1399" s="21"/>
      <c r="AIK1399" s="21"/>
      <c r="AIL1399" s="21"/>
      <c r="AIM1399" s="21"/>
      <c r="AIN1399" s="21"/>
      <c r="AIO1399" s="21"/>
      <c r="AIP1399" s="21"/>
      <c r="AIQ1399" s="21"/>
      <c r="AIR1399" s="21"/>
      <c r="AIS1399" s="21"/>
      <c r="AIT1399" s="21"/>
      <c r="AIU1399" s="21"/>
      <c r="AIV1399" s="21"/>
      <c r="AIW1399" s="21"/>
      <c r="AIX1399" s="21"/>
      <c r="AIY1399" s="21"/>
      <c r="AIZ1399" s="21"/>
      <c r="AJA1399" s="21"/>
      <c r="AJB1399" s="21"/>
      <c r="AJC1399" s="21"/>
      <c r="AJD1399" s="21"/>
      <c r="AJE1399" s="21"/>
      <c r="AJF1399" s="21"/>
      <c r="AJG1399" s="21"/>
      <c r="AJH1399" s="21"/>
      <c r="AJI1399" s="21"/>
      <c r="AJJ1399" s="21"/>
      <c r="AJK1399" s="21"/>
      <c r="AJL1399" s="21"/>
      <c r="AJM1399" s="21"/>
      <c r="AJN1399" s="21"/>
      <c r="AJO1399" s="21"/>
      <c r="AJP1399" s="21"/>
      <c r="AJQ1399" s="21"/>
      <c r="AJR1399" s="21"/>
      <c r="AJS1399" s="21"/>
      <c r="AJT1399" s="21"/>
      <c r="AJU1399" s="21"/>
      <c r="AJV1399" s="21"/>
      <c r="AJW1399" s="21"/>
      <c r="AJX1399" s="21"/>
      <c r="AJY1399" s="21"/>
      <c r="AJZ1399" s="21"/>
      <c r="AKA1399" s="21"/>
      <c r="AKB1399" s="21"/>
      <c r="AKC1399" s="21"/>
      <c r="AKD1399" s="21"/>
      <c r="AKE1399" s="21"/>
      <c r="AKF1399" s="21"/>
      <c r="AKG1399" s="21"/>
      <c r="AKH1399" s="21"/>
      <c r="AKI1399" s="21"/>
      <c r="AKJ1399" s="21"/>
      <c r="AKK1399" s="21"/>
      <c r="AKL1399" s="21"/>
      <c r="AKM1399" s="21"/>
      <c r="AKN1399" s="21"/>
      <c r="AKO1399" s="21"/>
      <c r="AKP1399" s="21"/>
      <c r="AKQ1399" s="21"/>
      <c r="AKR1399" s="21"/>
      <c r="AKS1399" s="21"/>
      <c r="AKT1399" s="21"/>
      <c r="AKU1399" s="21"/>
      <c r="AKV1399" s="21"/>
      <c r="AKW1399" s="21"/>
      <c r="AKX1399" s="21"/>
      <c r="AKY1399" s="21"/>
      <c r="AKZ1399" s="21"/>
      <c r="ALA1399" s="21"/>
      <c r="ALB1399" s="21"/>
      <c r="ALC1399" s="21"/>
      <c r="ALD1399" s="21"/>
      <c r="ALE1399" s="21"/>
      <c r="ALF1399" s="21"/>
      <c r="ALG1399" s="21"/>
      <c r="ALH1399" s="21"/>
      <c r="ALI1399" s="21"/>
      <c r="ALJ1399" s="21"/>
      <c r="ALK1399" s="21"/>
      <c r="ALL1399" s="21"/>
      <c r="ALM1399" s="21"/>
      <c r="ALN1399" s="21"/>
      <c r="ALO1399" s="21"/>
      <c r="ALP1399" s="21"/>
      <c r="ALQ1399" s="21"/>
      <c r="ALR1399" s="21"/>
      <c r="ALS1399" s="21"/>
      <c r="ALT1399" s="21"/>
      <c r="ALU1399" s="21"/>
      <c r="ALV1399" s="21"/>
      <c r="ALW1399" s="21"/>
      <c r="ALX1399" s="21"/>
      <c r="ALY1399" s="21"/>
      <c r="ALZ1399" s="21"/>
      <c r="AMA1399" s="21"/>
      <c r="AMB1399" s="21"/>
      <c r="AMC1399" s="21"/>
      <c r="AMD1399" s="21"/>
      <c r="AME1399" s="21"/>
      <c r="AMF1399" s="21"/>
      <c r="AMG1399" s="21"/>
      <c r="AMH1399" s="21"/>
      <c r="AMI1399" s="21"/>
      <c r="AMJ1399" s="21"/>
      <c r="AMK1399" s="21"/>
      <c r="AML1399" s="21"/>
      <c r="AMM1399" s="21"/>
      <c r="AMN1399" s="21"/>
      <c r="AMO1399" s="21"/>
      <c r="AMP1399" s="21"/>
      <c r="AMQ1399" s="21"/>
      <c r="AMR1399" s="21"/>
      <c r="AMS1399" s="21"/>
      <c r="AMT1399" s="21"/>
      <c r="AMU1399" s="21"/>
      <c r="AMV1399" s="21"/>
      <c r="AMW1399" s="21"/>
      <c r="AMX1399" s="21"/>
      <c r="AMY1399" s="21"/>
      <c r="AMZ1399" s="21"/>
      <c r="ANA1399" s="21"/>
      <c r="ANB1399" s="21"/>
      <c r="ANC1399" s="21"/>
      <c r="AND1399" s="21"/>
      <c r="ANE1399" s="21"/>
      <c r="ANF1399" s="21"/>
      <c r="ANG1399" s="21"/>
      <c r="ANH1399" s="21"/>
      <c r="ANI1399" s="21"/>
      <c r="ANJ1399" s="21"/>
      <c r="ANK1399" s="21"/>
      <c r="ANL1399" s="21"/>
      <c r="ANM1399" s="21"/>
      <c r="ANN1399" s="21"/>
      <c r="ANO1399" s="21"/>
      <c r="ANP1399" s="21"/>
      <c r="ANQ1399" s="21"/>
      <c r="ANR1399" s="21"/>
      <c r="ANS1399" s="21"/>
      <c r="ANT1399" s="21"/>
      <c r="ANU1399" s="21"/>
      <c r="ANV1399" s="21"/>
      <c r="ANW1399" s="21"/>
      <c r="ANX1399" s="21"/>
      <c r="ANY1399" s="21"/>
      <c r="ANZ1399" s="21"/>
      <c r="AOA1399" s="21"/>
      <c r="AOB1399" s="21"/>
      <c r="AOC1399" s="21"/>
      <c r="AOD1399" s="21"/>
      <c r="AOE1399" s="21"/>
      <c r="AOF1399" s="21"/>
      <c r="AOG1399" s="21"/>
      <c r="AOH1399" s="21"/>
      <c r="AOI1399" s="21"/>
      <c r="AOJ1399" s="21"/>
      <c r="AOK1399" s="21"/>
      <c r="AOL1399" s="21"/>
      <c r="AOM1399" s="21"/>
      <c r="AON1399" s="21"/>
      <c r="AOO1399" s="21"/>
      <c r="AOP1399" s="21"/>
      <c r="AOQ1399" s="21"/>
      <c r="AOR1399" s="21"/>
      <c r="AOS1399" s="21"/>
      <c r="AOT1399" s="21"/>
      <c r="AOU1399" s="21"/>
      <c r="AOV1399" s="21"/>
      <c r="AOW1399" s="21"/>
      <c r="AOX1399" s="21"/>
      <c r="AOY1399" s="21"/>
      <c r="AOZ1399" s="21"/>
      <c r="APA1399" s="21"/>
      <c r="APB1399" s="21"/>
      <c r="APC1399" s="21"/>
      <c r="APD1399" s="21"/>
      <c r="APE1399" s="21"/>
      <c r="APF1399" s="21"/>
      <c r="APG1399" s="21"/>
      <c r="APH1399" s="21"/>
      <c r="API1399" s="21"/>
      <c r="APJ1399" s="21"/>
      <c r="APK1399" s="21"/>
      <c r="APL1399" s="21"/>
      <c r="APM1399" s="21"/>
      <c r="APN1399" s="21"/>
      <c r="APO1399" s="21"/>
      <c r="APP1399" s="21"/>
      <c r="APQ1399" s="21"/>
      <c r="APR1399" s="21"/>
      <c r="APS1399" s="21"/>
      <c r="APT1399" s="21"/>
      <c r="APU1399" s="21"/>
      <c r="APV1399" s="21"/>
      <c r="APW1399" s="21"/>
      <c r="APX1399" s="21"/>
      <c r="APY1399" s="21"/>
      <c r="APZ1399" s="21"/>
      <c r="AQA1399" s="21"/>
      <c r="AQB1399" s="21"/>
      <c r="AQC1399" s="21"/>
      <c r="AQD1399" s="21"/>
      <c r="AQE1399" s="21"/>
      <c r="AQF1399" s="21"/>
      <c r="AQG1399" s="21"/>
      <c r="AQH1399" s="21"/>
      <c r="AQI1399" s="21"/>
      <c r="AQJ1399" s="21"/>
      <c r="AQK1399" s="21"/>
      <c r="AQL1399" s="21"/>
      <c r="AQM1399" s="21"/>
      <c r="AQN1399" s="21"/>
      <c r="AQO1399" s="21"/>
      <c r="AQP1399" s="21"/>
      <c r="AQQ1399" s="21"/>
      <c r="AQR1399" s="21"/>
      <c r="AQS1399" s="21"/>
      <c r="AQT1399" s="21"/>
      <c r="AQU1399" s="21"/>
      <c r="AQV1399" s="21"/>
      <c r="AQW1399" s="21"/>
      <c r="AQX1399" s="21"/>
      <c r="AQY1399" s="21"/>
      <c r="AQZ1399" s="21"/>
      <c r="ARA1399" s="21"/>
      <c r="ARB1399" s="21"/>
      <c r="ARC1399" s="21"/>
      <c r="ARD1399" s="21"/>
      <c r="ARE1399" s="21"/>
      <c r="ARF1399" s="21"/>
      <c r="ARG1399" s="21"/>
      <c r="ARH1399" s="21"/>
      <c r="ARI1399" s="21"/>
      <c r="ARJ1399" s="21"/>
      <c r="ARK1399" s="21"/>
      <c r="ARL1399" s="21"/>
      <c r="ARM1399" s="21"/>
      <c r="ARN1399" s="21"/>
      <c r="ARO1399" s="21"/>
      <c r="ARP1399" s="21"/>
      <c r="ARQ1399" s="21"/>
      <c r="ARR1399" s="21"/>
      <c r="ARS1399" s="21"/>
      <c r="ART1399" s="21"/>
      <c r="ARU1399" s="21"/>
      <c r="ARV1399" s="21"/>
      <c r="ARW1399" s="21"/>
      <c r="ARX1399" s="21"/>
      <c r="ARY1399" s="21"/>
      <c r="ARZ1399" s="21"/>
      <c r="ASA1399" s="21"/>
      <c r="ASB1399" s="21"/>
      <c r="ASC1399" s="21"/>
      <c r="ASD1399" s="21"/>
      <c r="ASE1399" s="21"/>
      <c r="ASF1399" s="21"/>
      <c r="ASG1399" s="21"/>
      <c r="ASH1399" s="21"/>
      <c r="ASI1399" s="21"/>
      <c r="ASJ1399" s="21"/>
      <c r="ASK1399" s="21"/>
      <c r="ASL1399" s="21"/>
      <c r="ASM1399" s="21"/>
      <c r="ASN1399" s="21"/>
      <c r="ASO1399" s="21"/>
      <c r="ASP1399" s="21"/>
      <c r="ASQ1399" s="21"/>
      <c r="ASR1399" s="21"/>
      <c r="ASS1399" s="21"/>
      <c r="AST1399" s="21"/>
      <c r="ASU1399" s="21"/>
      <c r="ASV1399" s="21"/>
      <c r="ASW1399" s="21"/>
      <c r="ASX1399" s="21"/>
      <c r="ASY1399" s="21"/>
      <c r="ASZ1399" s="21"/>
      <c r="ATA1399" s="21"/>
      <c r="ATB1399" s="21"/>
      <c r="ATC1399" s="21"/>
      <c r="ATD1399" s="21"/>
      <c r="ATE1399" s="21"/>
      <c r="ATF1399" s="21"/>
      <c r="ATG1399" s="21"/>
      <c r="ATH1399" s="21"/>
      <c r="ATI1399" s="21"/>
      <c r="ATJ1399" s="21"/>
      <c r="ATK1399" s="21"/>
      <c r="ATL1399" s="21"/>
      <c r="ATM1399" s="21"/>
      <c r="ATN1399" s="21"/>
      <c r="ATO1399" s="21"/>
      <c r="ATP1399" s="21"/>
      <c r="ATQ1399" s="21"/>
      <c r="ATR1399" s="21"/>
      <c r="ATS1399" s="21"/>
      <c r="ATT1399" s="21"/>
      <c r="ATU1399" s="21"/>
      <c r="ATV1399" s="21"/>
      <c r="ATW1399" s="21"/>
      <c r="ATX1399" s="21"/>
      <c r="ATY1399" s="21"/>
      <c r="ATZ1399" s="21"/>
      <c r="AUA1399" s="21"/>
      <c r="AUB1399" s="21"/>
      <c r="AUC1399" s="21"/>
      <c r="AUD1399" s="21"/>
      <c r="AUE1399" s="21"/>
      <c r="AUF1399" s="21"/>
      <c r="AUG1399" s="21"/>
      <c r="AUH1399" s="21"/>
      <c r="AUI1399" s="21"/>
      <c r="AUJ1399" s="21"/>
      <c r="AUK1399" s="21"/>
      <c r="AUL1399" s="21"/>
      <c r="AUM1399" s="21"/>
      <c r="AUN1399" s="21"/>
      <c r="AUO1399" s="21"/>
      <c r="AUP1399" s="21"/>
      <c r="AUQ1399" s="21"/>
      <c r="AUR1399" s="21"/>
      <c r="AUS1399" s="21"/>
      <c r="AUT1399" s="21"/>
      <c r="AUU1399" s="21"/>
      <c r="AUV1399" s="21"/>
      <c r="AUW1399" s="21"/>
      <c r="AUX1399" s="21"/>
      <c r="AUY1399" s="21"/>
      <c r="AUZ1399" s="21"/>
      <c r="AVA1399" s="21"/>
      <c r="AVB1399" s="21"/>
      <c r="AVC1399" s="21"/>
      <c r="AVD1399" s="21"/>
      <c r="AVE1399" s="21"/>
      <c r="AVF1399" s="21"/>
      <c r="AVG1399" s="21"/>
      <c r="AVH1399" s="21"/>
      <c r="AVI1399" s="21"/>
      <c r="AVJ1399" s="21"/>
      <c r="AVK1399" s="21"/>
      <c r="AVL1399" s="21"/>
      <c r="AVM1399" s="21"/>
      <c r="AVN1399" s="21"/>
      <c r="AVO1399" s="21"/>
      <c r="AVP1399" s="21"/>
      <c r="AVQ1399" s="21"/>
      <c r="AVR1399" s="21"/>
      <c r="AVS1399" s="21"/>
      <c r="AVT1399" s="21"/>
      <c r="AVU1399" s="21"/>
      <c r="AVV1399" s="21"/>
      <c r="AVW1399" s="21"/>
      <c r="AVX1399" s="21"/>
      <c r="AVY1399" s="21"/>
      <c r="AVZ1399" s="21"/>
      <c r="AWA1399" s="21"/>
      <c r="AWB1399" s="21"/>
      <c r="AWC1399" s="21"/>
      <c r="AWD1399" s="21"/>
      <c r="AWE1399" s="21"/>
      <c r="AWF1399" s="21"/>
      <c r="AWG1399" s="21"/>
      <c r="AWH1399" s="21"/>
      <c r="AWI1399" s="21"/>
      <c r="AWJ1399" s="21"/>
      <c r="AWK1399" s="21"/>
      <c r="AWL1399" s="21"/>
      <c r="AWM1399" s="21"/>
      <c r="AWN1399" s="21"/>
      <c r="AWO1399" s="21"/>
      <c r="AWP1399" s="21"/>
      <c r="AWQ1399" s="21"/>
      <c r="AWR1399" s="21"/>
      <c r="AWS1399" s="21"/>
      <c r="AWT1399" s="21"/>
      <c r="AWU1399" s="21"/>
      <c r="AWV1399" s="21"/>
      <c r="AWW1399" s="21"/>
      <c r="AWX1399" s="21"/>
      <c r="AWY1399" s="21"/>
      <c r="AWZ1399" s="21"/>
      <c r="AXA1399" s="21"/>
      <c r="AXB1399" s="21"/>
      <c r="AXC1399" s="21"/>
      <c r="AXD1399" s="21"/>
      <c r="AXE1399" s="21"/>
      <c r="AXF1399" s="21"/>
      <c r="AXG1399" s="21"/>
      <c r="AXH1399" s="21"/>
      <c r="AXI1399" s="21"/>
      <c r="AXJ1399" s="21"/>
      <c r="AXK1399" s="21"/>
      <c r="AXL1399" s="21"/>
      <c r="AXM1399" s="21"/>
      <c r="AXN1399" s="21"/>
      <c r="AXO1399" s="21"/>
      <c r="AXP1399" s="21"/>
      <c r="AXQ1399" s="21"/>
      <c r="AXR1399" s="21"/>
      <c r="AXS1399" s="21"/>
      <c r="AXT1399" s="21"/>
      <c r="AXU1399" s="21"/>
      <c r="AXV1399" s="21"/>
      <c r="AXW1399" s="21"/>
      <c r="AXX1399" s="21"/>
      <c r="AXY1399" s="21"/>
      <c r="AXZ1399" s="21"/>
      <c r="AYA1399" s="21"/>
      <c r="AYB1399" s="21"/>
      <c r="AYC1399" s="21"/>
      <c r="AYD1399" s="21"/>
      <c r="AYE1399" s="21"/>
      <c r="AYF1399" s="21"/>
      <c r="AYG1399" s="21"/>
      <c r="AYH1399" s="21"/>
      <c r="AYI1399" s="21"/>
      <c r="AYJ1399" s="21"/>
      <c r="AYK1399" s="21"/>
      <c r="AYL1399" s="21"/>
      <c r="AYM1399" s="21"/>
      <c r="AYN1399" s="21"/>
      <c r="AYO1399" s="21"/>
      <c r="AYP1399" s="21"/>
      <c r="AYQ1399" s="21"/>
      <c r="AYR1399" s="21"/>
      <c r="AYS1399" s="21"/>
      <c r="AYT1399" s="21"/>
      <c r="AYU1399" s="21"/>
      <c r="AYV1399" s="21"/>
      <c r="AYW1399" s="21"/>
      <c r="AYX1399" s="21"/>
      <c r="AYY1399" s="21"/>
      <c r="AYZ1399" s="21"/>
      <c r="AZA1399" s="21"/>
      <c r="AZB1399" s="21"/>
      <c r="AZC1399" s="21"/>
      <c r="AZD1399" s="21"/>
      <c r="AZE1399" s="21"/>
      <c r="AZF1399" s="21"/>
      <c r="AZG1399" s="21"/>
      <c r="AZH1399" s="21"/>
      <c r="AZI1399" s="21"/>
      <c r="AZJ1399" s="21"/>
      <c r="AZK1399" s="21"/>
      <c r="AZL1399" s="21"/>
      <c r="AZM1399" s="21"/>
      <c r="AZN1399" s="21"/>
      <c r="AZO1399" s="21"/>
      <c r="AZP1399" s="21"/>
      <c r="AZQ1399" s="21"/>
      <c r="AZR1399" s="21"/>
      <c r="AZS1399" s="21"/>
      <c r="AZT1399" s="21"/>
      <c r="AZU1399" s="21"/>
      <c r="AZV1399" s="21"/>
      <c r="AZW1399" s="21"/>
      <c r="AZX1399" s="21"/>
      <c r="AZY1399" s="21"/>
      <c r="AZZ1399" s="21"/>
      <c r="BAA1399" s="21"/>
      <c r="BAB1399" s="21"/>
      <c r="BAC1399" s="21"/>
      <c r="BAD1399" s="21"/>
      <c r="BAE1399" s="21"/>
      <c r="BAF1399" s="21"/>
      <c r="BAG1399" s="21"/>
      <c r="BAH1399" s="21"/>
      <c r="BAI1399" s="21"/>
      <c r="BAJ1399" s="21"/>
      <c r="BAK1399" s="21"/>
      <c r="BAL1399" s="21"/>
      <c r="BAM1399" s="21"/>
      <c r="BAN1399" s="21"/>
      <c r="BAO1399" s="21"/>
      <c r="BAP1399" s="21"/>
      <c r="BAQ1399" s="21"/>
      <c r="BAR1399" s="21"/>
      <c r="BAS1399" s="21"/>
      <c r="BAT1399" s="21"/>
      <c r="BAU1399" s="21"/>
      <c r="BAV1399" s="21"/>
      <c r="BAW1399" s="21"/>
      <c r="BAX1399" s="21"/>
      <c r="BAY1399" s="21"/>
      <c r="BAZ1399" s="21"/>
      <c r="BBA1399" s="21"/>
      <c r="BBB1399" s="21"/>
      <c r="BBC1399" s="21"/>
      <c r="BBD1399" s="21"/>
      <c r="BBE1399" s="21"/>
      <c r="BBF1399" s="21"/>
      <c r="BBG1399" s="21"/>
      <c r="BBH1399" s="21"/>
      <c r="BBI1399" s="21"/>
      <c r="BBJ1399" s="21"/>
      <c r="BBK1399" s="21"/>
      <c r="BBL1399" s="21"/>
      <c r="BBM1399" s="21"/>
      <c r="BBN1399" s="21"/>
      <c r="BBO1399" s="21"/>
      <c r="BBP1399" s="21"/>
      <c r="BBQ1399" s="21"/>
      <c r="BBR1399" s="21"/>
      <c r="BBS1399" s="21"/>
      <c r="BBT1399" s="21"/>
      <c r="BBU1399" s="21"/>
      <c r="BBV1399" s="21"/>
      <c r="BBW1399" s="21"/>
      <c r="BBX1399" s="21"/>
      <c r="BBY1399" s="21"/>
      <c r="BBZ1399" s="21"/>
      <c r="BCA1399" s="21"/>
      <c r="BCB1399" s="21"/>
      <c r="BCC1399" s="21"/>
      <c r="BCD1399" s="21"/>
      <c r="BCE1399" s="21"/>
      <c r="BCF1399" s="21"/>
      <c r="BCG1399" s="21"/>
      <c r="BCH1399" s="21"/>
      <c r="BCI1399" s="21"/>
      <c r="BCJ1399" s="21"/>
      <c r="BCK1399" s="21"/>
      <c r="BCL1399" s="21"/>
      <c r="BCM1399" s="21"/>
      <c r="BCN1399" s="21"/>
      <c r="BCO1399" s="21"/>
      <c r="BCP1399" s="21"/>
      <c r="BCQ1399" s="21"/>
      <c r="BCR1399" s="21"/>
      <c r="BCS1399" s="21"/>
      <c r="BCT1399" s="21"/>
      <c r="BCU1399" s="21"/>
      <c r="BCV1399" s="21"/>
      <c r="BCW1399" s="21"/>
      <c r="BCX1399" s="21"/>
      <c r="BCY1399" s="21"/>
      <c r="BCZ1399" s="21"/>
      <c r="BDA1399" s="21"/>
      <c r="BDB1399" s="21"/>
      <c r="BDC1399" s="21"/>
      <c r="BDD1399" s="21"/>
      <c r="BDE1399" s="21"/>
      <c r="BDF1399" s="21"/>
      <c r="BDG1399" s="21"/>
      <c r="BDH1399" s="21"/>
      <c r="BDI1399" s="21"/>
      <c r="BDJ1399" s="21"/>
      <c r="BDK1399" s="21"/>
      <c r="BDL1399" s="21"/>
      <c r="BDM1399" s="21"/>
      <c r="BDN1399" s="21"/>
      <c r="BDO1399" s="21"/>
      <c r="BDP1399" s="21"/>
      <c r="BDQ1399" s="21"/>
      <c r="BDR1399" s="21"/>
      <c r="BDS1399" s="21"/>
      <c r="BDT1399" s="21"/>
      <c r="BDU1399" s="21"/>
      <c r="BDV1399" s="21"/>
      <c r="BDW1399" s="21"/>
      <c r="BDX1399" s="21"/>
      <c r="BDY1399" s="21"/>
      <c r="BDZ1399" s="21"/>
      <c r="BEA1399" s="21"/>
      <c r="BEB1399" s="21"/>
      <c r="BEC1399" s="21"/>
      <c r="BED1399" s="21"/>
      <c r="BEE1399" s="21"/>
      <c r="BEF1399" s="21"/>
      <c r="BEG1399" s="21"/>
      <c r="BEH1399" s="21"/>
      <c r="BEI1399" s="21"/>
      <c r="BEJ1399" s="21"/>
      <c r="BEK1399" s="21"/>
      <c r="BEL1399" s="21"/>
      <c r="BEM1399" s="21"/>
      <c r="BEN1399" s="21"/>
      <c r="BEO1399" s="21"/>
      <c r="BEP1399" s="21"/>
      <c r="BEQ1399" s="21"/>
      <c r="BER1399" s="21"/>
      <c r="BES1399" s="21"/>
      <c r="BET1399" s="21"/>
      <c r="BEU1399" s="21"/>
      <c r="BEV1399" s="21"/>
      <c r="BEW1399" s="21"/>
      <c r="BEX1399" s="21"/>
      <c r="BEY1399" s="21"/>
      <c r="BEZ1399" s="21"/>
      <c r="BFA1399" s="21"/>
      <c r="BFB1399" s="21"/>
      <c r="BFC1399" s="21"/>
      <c r="BFD1399" s="21"/>
      <c r="BFE1399" s="21"/>
      <c r="BFF1399" s="21"/>
      <c r="BFG1399" s="21"/>
      <c r="BFH1399" s="21"/>
      <c r="BFI1399" s="21"/>
      <c r="BFJ1399" s="21"/>
      <c r="BFK1399" s="21"/>
      <c r="BFL1399" s="21"/>
      <c r="BFM1399" s="21"/>
      <c r="BFN1399" s="21"/>
      <c r="BFO1399" s="21"/>
      <c r="BFP1399" s="21"/>
      <c r="BFQ1399" s="21"/>
      <c r="BFR1399" s="21"/>
      <c r="BFS1399" s="21"/>
      <c r="BFT1399" s="21"/>
      <c r="BFU1399" s="21"/>
      <c r="BFV1399" s="21"/>
      <c r="BFW1399" s="21"/>
      <c r="BFX1399" s="21"/>
      <c r="BFY1399" s="21"/>
      <c r="BFZ1399" s="21"/>
      <c r="BGA1399" s="21"/>
      <c r="BGB1399" s="21"/>
      <c r="BGC1399" s="21"/>
      <c r="BGD1399" s="21"/>
      <c r="BGE1399" s="21"/>
      <c r="BGF1399" s="21"/>
      <c r="BGG1399" s="21"/>
      <c r="BGH1399" s="21"/>
      <c r="BGI1399" s="21"/>
      <c r="BGJ1399" s="21"/>
      <c r="BGK1399" s="21"/>
      <c r="BGL1399" s="21"/>
      <c r="BGM1399" s="21"/>
      <c r="BGN1399" s="21"/>
      <c r="BGO1399" s="21"/>
      <c r="BGP1399" s="21"/>
      <c r="BGQ1399" s="21"/>
      <c r="BGR1399" s="21"/>
      <c r="BGS1399" s="21"/>
      <c r="BGT1399" s="21"/>
      <c r="BGU1399" s="21"/>
      <c r="BGV1399" s="21"/>
      <c r="BGW1399" s="21"/>
      <c r="BGX1399" s="21"/>
      <c r="BGY1399" s="21"/>
      <c r="BGZ1399" s="21"/>
      <c r="BHA1399" s="21"/>
      <c r="BHB1399" s="21"/>
      <c r="BHC1399" s="21"/>
      <c r="BHD1399" s="21"/>
      <c r="BHE1399" s="21"/>
      <c r="BHF1399" s="21"/>
      <c r="BHG1399" s="21"/>
      <c r="BHH1399" s="21"/>
      <c r="BHI1399" s="21"/>
      <c r="BHJ1399" s="21"/>
      <c r="BHK1399" s="21"/>
      <c r="BHL1399" s="21"/>
      <c r="BHM1399" s="21"/>
      <c r="BHN1399" s="21"/>
      <c r="BHO1399" s="21"/>
      <c r="BHP1399" s="21"/>
      <c r="BHQ1399" s="21"/>
      <c r="BHR1399" s="21"/>
      <c r="BHS1399" s="21"/>
      <c r="BHT1399" s="21"/>
      <c r="BHU1399" s="21"/>
      <c r="BHV1399" s="21"/>
      <c r="BHW1399" s="21"/>
      <c r="BHX1399" s="21"/>
      <c r="BHY1399" s="21"/>
      <c r="BHZ1399" s="21"/>
      <c r="BIA1399" s="21"/>
      <c r="BIB1399" s="21"/>
      <c r="BIC1399" s="21"/>
      <c r="BID1399" s="21"/>
      <c r="BIE1399" s="21"/>
      <c r="BIF1399" s="21"/>
      <c r="BIG1399" s="21"/>
      <c r="BIH1399" s="21"/>
      <c r="BII1399" s="21"/>
      <c r="BIJ1399" s="21"/>
      <c r="BIK1399" s="21"/>
      <c r="BIL1399" s="21"/>
      <c r="BIM1399" s="21"/>
      <c r="BIN1399" s="21"/>
      <c r="BIO1399" s="21"/>
      <c r="BIP1399" s="21"/>
      <c r="BIQ1399" s="21"/>
      <c r="BIR1399" s="21"/>
      <c r="BIS1399" s="21"/>
      <c r="BIT1399" s="21"/>
      <c r="BIU1399" s="21"/>
      <c r="BIV1399" s="21"/>
      <c r="BIW1399" s="21"/>
      <c r="BIX1399" s="21"/>
      <c r="BIY1399" s="21"/>
      <c r="BIZ1399" s="21"/>
      <c r="BJA1399" s="21"/>
      <c r="BJB1399" s="21"/>
      <c r="BJC1399" s="21"/>
      <c r="BJD1399" s="21"/>
      <c r="BJE1399" s="21"/>
      <c r="BJF1399" s="21"/>
      <c r="BJG1399" s="21"/>
      <c r="BJH1399" s="21"/>
      <c r="BJI1399" s="21"/>
      <c r="BJJ1399" s="21"/>
      <c r="BJK1399" s="21"/>
      <c r="BJL1399" s="21"/>
      <c r="BJM1399" s="21"/>
      <c r="BJN1399" s="21"/>
      <c r="BJO1399" s="21"/>
      <c r="BJP1399" s="21"/>
      <c r="BJQ1399" s="21"/>
      <c r="BJR1399" s="21"/>
      <c r="BJS1399" s="21"/>
      <c r="BJT1399" s="21"/>
      <c r="BJU1399" s="21"/>
      <c r="BJV1399" s="21"/>
      <c r="BJW1399" s="21"/>
      <c r="BJX1399" s="21"/>
      <c r="BJY1399" s="21"/>
      <c r="BJZ1399" s="21"/>
      <c r="BKA1399" s="21"/>
      <c r="BKB1399" s="21"/>
      <c r="BKC1399" s="21"/>
      <c r="BKD1399" s="21"/>
      <c r="BKE1399" s="21"/>
      <c r="BKF1399" s="21"/>
      <c r="BKG1399" s="21"/>
      <c r="BKH1399" s="21"/>
      <c r="BKI1399" s="21"/>
      <c r="BKJ1399" s="21"/>
      <c r="BKK1399" s="21"/>
      <c r="BKL1399" s="21"/>
      <c r="BKM1399" s="21"/>
      <c r="BKN1399" s="21"/>
      <c r="BKO1399" s="21"/>
      <c r="BKP1399" s="21"/>
      <c r="BKQ1399" s="21"/>
      <c r="BKR1399" s="21"/>
      <c r="BKS1399" s="21"/>
      <c r="BKT1399" s="21"/>
      <c r="BKU1399" s="21"/>
      <c r="BKV1399" s="21"/>
      <c r="BKW1399" s="21"/>
      <c r="BKX1399" s="21"/>
      <c r="BKY1399" s="21"/>
      <c r="BKZ1399" s="21"/>
      <c r="BLA1399" s="21"/>
      <c r="BLB1399" s="21"/>
      <c r="BLC1399" s="21"/>
      <c r="BLD1399" s="21"/>
      <c r="BLE1399" s="21"/>
      <c r="BLF1399" s="21"/>
      <c r="BLG1399" s="21"/>
      <c r="BLH1399" s="21"/>
      <c r="BLI1399" s="21"/>
      <c r="BLJ1399" s="21"/>
      <c r="BLK1399" s="21"/>
      <c r="BLL1399" s="21"/>
      <c r="BLM1399" s="21"/>
      <c r="BLN1399" s="21"/>
      <c r="BLO1399" s="21"/>
      <c r="BLP1399" s="21"/>
      <c r="BLQ1399" s="21"/>
      <c r="BLR1399" s="21"/>
      <c r="BLS1399" s="21"/>
      <c r="BLT1399" s="21"/>
      <c r="BLU1399" s="21"/>
      <c r="BLV1399" s="21"/>
      <c r="BLW1399" s="21"/>
      <c r="BLX1399" s="21"/>
      <c r="BLY1399" s="21"/>
      <c r="BLZ1399" s="21"/>
      <c r="BMA1399" s="21"/>
      <c r="BMB1399" s="21"/>
      <c r="BMC1399" s="21"/>
      <c r="BMD1399" s="21"/>
      <c r="BME1399" s="21"/>
      <c r="BMF1399" s="21"/>
      <c r="BMG1399" s="21"/>
      <c r="BMH1399" s="21"/>
      <c r="BMI1399" s="21"/>
      <c r="BMJ1399" s="21"/>
      <c r="BMK1399" s="21"/>
      <c r="BML1399" s="21"/>
      <c r="BMM1399" s="21"/>
      <c r="BMN1399" s="21"/>
      <c r="BMO1399" s="21"/>
      <c r="BMP1399" s="21"/>
      <c r="BMQ1399" s="21"/>
      <c r="BMR1399" s="21"/>
      <c r="BMS1399" s="21"/>
      <c r="BMT1399" s="21"/>
      <c r="BMU1399" s="21"/>
      <c r="BMV1399" s="21"/>
      <c r="BMW1399" s="21"/>
      <c r="BMX1399" s="21"/>
      <c r="BMY1399" s="21"/>
      <c r="BMZ1399" s="21"/>
      <c r="BNA1399" s="21"/>
      <c r="BNB1399" s="21"/>
      <c r="BNC1399" s="21"/>
      <c r="BND1399" s="21"/>
      <c r="BNE1399" s="21"/>
      <c r="BNF1399" s="21"/>
      <c r="BNG1399" s="21"/>
      <c r="BNH1399" s="21"/>
      <c r="BNI1399" s="21"/>
      <c r="BNJ1399" s="21"/>
      <c r="BNK1399" s="21"/>
      <c r="BNL1399" s="21"/>
      <c r="BNM1399" s="21"/>
      <c r="BNN1399" s="21"/>
      <c r="BNO1399" s="21"/>
      <c r="BNP1399" s="21"/>
      <c r="BNQ1399" s="21"/>
      <c r="BNR1399" s="21"/>
      <c r="BNS1399" s="21"/>
      <c r="BNT1399" s="21"/>
      <c r="BNU1399" s="21"/>
      <c r="BNV1399" s="21"/>
      <c r="BNW1399" s="21"/>
      <c r="BNX1399" s="21"/>
      <c r="BNY1399" s="21"/>
      <c r="BNZ1399" s="21"/>
      <c r="BOA1399" s="21"/>
      <c r="BOB1399" s="21"/>
      <c r="BOC1399" s="21"/>
      <c r="BOD1399" s="21"/>
      <c r="BOE1399" s="21"/>
      <c r="BOF1399" s="21"/>
      <c r="BOG1399" s="21"/>
      <c r="BOH1399" s="21"/>
      <c r="BOI1399" s="21"/>
      <c r="BOJ1399" s="21"/>
      <c r="BOK1399" s="21"/>
      <c r="BOL1399" s="21"/>
      <c r="BOM1399" s="21"/>
      <c r="BON1399" s="21"/>
      <c r="BOO1399" s="21"/>
      <c r="BOP1399" s="21"/>
      <c r="BOQ1399" s="21"/>
      <c r="BOR1399" s="21"/>
      <c r="BOS1399" s="21"/>
      <c r="BOT1399" s="21"/>
      <c r="BOU1399" s="21"/>
      <c r="BOV1399" s="21"/>
      <c r="BOW1399" s="21"/>
      <c r="BOX1399" s="21"/>
      <c r="BOY1399" s="21"/>
      <c r="BOZ1399" s="21"/>
      <c r="BPA1399" s="21"/>
      <c r="BPB1399" s="21"/>
      <c r="BPC1399" s="21"/>
      <c r="BPD1399" s="21"/>
      <c r="BPE1399" s="21"/>
      <c r="BPF1399" s="21"/>
      <c r="BPG1399" s="21"/>
      <c r="BPH1399" s="21"/>
      <c r="BPI1399" s="21"/>
      <c r="BPJ1399" s="21"/>
      <c r="BPK1399" s="21"/>
      <c r="BPL1399" s="21"/>
      <c r="BPM1399" s="21"/>
      <c r="BPN1399" s="21"/>
      <c r="BPO1399" s="21"/>
      <c r="BPP1399" s="21"/>
      <c r="BPQ1399" s="21"/>
      <c r="BPR1399" s="21"/>
      <c r="BPS1399" s="21"/>
      <c r="BPT1399" s="21"/>
      <c r="BPU1399" s="21"/>
      <c r="BPV1399" s="21"/>
      <c r="BPW1399" s="21"/>
      <c r="BPX1399" s="21"/>
      <c r="BPY1399" s="21"/>
      <c r="BPZ1399" s="21"/>
      <c r="BQA1399" s="21"/>
      <c r="BQB1399" s="21"/>
      <c r="BQC1399" s="21"/>
      <c r="BQD1399" s="21"/>
      <c r="BQE1399" s="21"/>
      <c r="BQF1399" s="21"/>
      <c r="BQG1399" s="21"/>
      <c r="BQH1399" s="21"/>
      <c r="BQI1399" s="21"/>
      <c r="BQJ1399" s="21"/>
      <c r="BQK1399" s="21"/>
      <c r="BQL1399" s="21"/>
      <c r="BQM1399" s="21"/>
      <c r="BQN1399" s="21"/>
      <c r="BQO1399" s="21"/>
      <c r="BQP1399" s="21"/>
      <c r="BQQ1399" s="21"/>
      <c r="BQR1399" s="21"/>
      <c r="BQS1399" s="21"/>
      <c r="BQT1399" s="21"/>
      <c r="BQU1399" s="21"/>
      <c r="BQV1399" s="21"/>
      <c r="BQW1399" s="21"/>
      <c r="BQX1399" s="21"/>
      <c r="BQY1399" s="21"/>
      <c r="BQZ1399" s="21"/>
      <c r="BRA1399" s="21"/>
      <c r="BRB1399" s="21"/>
      <c r="BRC1399" s="21"/>
      <c r="BRD1399" s="21"/>
      <c r="BRE1399" s="21"/>
      <c r="BRF1399" s="21"/>
      <c r="BRG1399" s="21"/>
      <c r="BRH1399" s="21"/>
      <c r="BRI1399" s="21"/>
      <c r="BRJ1399" s="21"/>
      <c r="BRK1399" s="21"/>
      <c r="BRL1399" s="21"/>
      <c r="BRM1399" s="21"/>
      <c r="BRN1399" s="21"/>
      <c r="BRO1399" s="21"/>
      <c r="BRP1399" s="21"/>
      <c r="BRQ1399" s="21"/>
      <c r="BRR1399" s="21"/>
      <c r="BRS1399" s="21"/>
      <c r="BRT1399" s="21"/>
      <c r="BRU1399" s="21"/>
      <c r="BRV1399" s="21"/>
      <c r="BRW1399" s="21"/>
      <c r="BRX1399" s="21"/>
      <c r="BRY1399" s="21"/>
      <c r="BRZ1399" s="21"/>
      <c r="BSA1399" s="21"/>
      <c r="BSB1399" s="21"/>
      <c r="BSC1399" s="21"/>
      <c r="BSD1399" s="21"/>
      <c r="BSE1399" s="21"/>
      <c r="BSF1399" s="21"/>
      <c r="BSG1399" s="21"/>
      <c r="BSH1399" s="21"/>
      <c r="BSI1399" s="21"/>
      <c r="BSJ1399" s="21"/>
      <c r="BSK1399" s="21"/>
      <c r="BSL1399" s="21"/>
      <c r="BSM1399" s="21"/>
      <c r="BSN1399" s="21"/>
      <c r="BSO1399" s="21"/>
      <c r="BSP1399" s="21"/>
      <c r="BSQ1399" s="21"/>
      <c r="BSR1399" s="21"/>
      <c r="BSS1399" s="21"/>
      <c r="BST1399" s="21"/>
      <c r="BSU1399" s="21"/>
      <c r="BSV1399" s="21"/>
      <c r="BSW1399" s="21"/>
      <c r="BSX1399" s="21"/>
      <c r="BSY1399" s="21"/>
      <c r="BSZ1399" s="21"/>
      <c r="BTA1399" s="21"/>
      <c r="BTB1399" s="21"/>
      <c r="BTC1399" s="21"/>
      <c r="BTD1399" s="21"/>
      <c r="BTE1399" s="21"/>
      <c r="BTF1399" s="21"/>
      <c r="BTG1399" s="21"/>
      <c r="BTH1399" s="21"/>
      <c r="BTI1399" s="21"/>
      <c r="BTJ1399" s="21"/>
      <c r="BTK1399" s="21"/>
      <c r="BTL1399" s="21"/>
      <c r="BTM1399" s="21"/>
      <c r="BTN1399" s="21"/>
      <c r="BTO1399" s="21"/>
      <c r="BTP1399" s="21"/>
      <c r="BTQ1399" s="21"/>
      <c r="BTR1399" s="21"/>
      <c r="BTS1399" s="21"/>
      <c r="BTT1399" s="21"/>
      <c r="BTU1399" s="21"/>
      <c r="BTV1399" s="21"/>
      <c r="BTW1399" s="21"/>
      <c r="BTX1399" s="21"/>
      <c r="BTY1399" s="21"/>
      <c r="BTZ1399" s="21"/>
      <c r="BUA1399" s="21"/>
      <c r="BUB1399" s="21"/>
      <c r="BUC1399" s="21"/>
      <c r="BUD1399" s="21"/>
      <c r="BUE1399" s="21"/>
      <c r="BUF1399" s="21"/>
      <c r="BUG1399" s="21"/>
      <c r="BUH1399" s="21"/>
      <c r="BUI1399" s="21"/>
      <c r="BUJ1399" s="21"/>
      <c r="BUK1399" s="21"/>
      <c r="BUL1399" s="21"/>
      <c r="BUM1399" s="21"/>
      <c r="BUN1399" s="21"/>
      <c r="BUO1399" s="21"/>
      <c r="BUP1399" s="21"/>
      <c r="BUQ1399" s="21"/>
      <c r="BUR1399" s="21"/>
      <c r="BUS1399" s="21"/>
      <c r="BUT1399" s="21"/>
      <c r="BUU1399" s="21"/>
      <c r="BUV1399" s="21"/>
      <c r="BUW1399" s="21"/>
      <c r="BUX1399" s="21"/>
      <c r="BUY1399" s="21"/>
      <c r="BUZ1399" s="21"/>
      <c r="BVA1399" s="21"/>
      <c r="BVB1399" s="21"/>
      <c r="BVC1399" s="21"/>
      <c r="BVD1399" s="21"/>
      <c r="BVE1399" s="21"/>
      <c r="BVF1399" s="21"/>
      <c r="BVG1399" s="21"/>
      <c r="BVH1399" s="21"/>
      <c r="BVI1399" s="21"/>
      <c r="BVJ1399" s="21"/>
      <c r="BVK1399" s="21"/>
      <c r="BVL1399" s="21"/>
      <c r="BVM1399" s="21"/>
      <c r="BVN1399" s="21"/>
      <c r="BVO1399" s="21"/>
      <c r="BVP1399" s="21"/>
      <c r="BVQ1399" s="21"/>
      <c r="BVR1399" s="21"/>
      <c r="BVS1399" s="21"/>
      <c r="BVT1399" s="21"/>
      <c r="BVU1399" s="21"/>
      <c r="BVV1399" s="21"/>
      <c r="BVW1399" s="21"/>
      <c r="BVX1399" s="21"/>
      <c r="BVY1399" s="21"/>
      <c r="BVZ1399" s="21"/>
      <c r="BWA1399" s="21"/>
      <c r="BWB1399" s="21"/>
      <c r="BWC1399" s="21"/>
      <c r="BWD1399" s="21"/>
      <c r="BWE1399" s="21"/>
      <c r="BWF1399" s="21"/>
      <c r="BWG1399" s="21"/>
      <c r="BWH1399" s="21"/>
      <c r="BWI1399" s="21"/>
      <c r="BWJ1399" s="21"/>
      <c r="BWK1399" s="21"/>
      <c r="BWL1399" s="21"/>
      <c r="BWM1399" s="21"/>
      <c r="BWN1399" s="21"/>
      <c r="BWO1399" s="21"/>
      <c r="BWP1399" s="21"/>
      <c r="BWQ1399" s="21"/>
      <c r="BWR1399" s="21"/>
      <c r="BWS1399" s="21"/>
      <c r="BWT1399" s="21"/>
      <c r="BWU1399" s="21"/>
      <c r="BWV1399" s="21"/>
      <c r="BWW1399" s="21"/>
      <c r="BWX1399" s="21"/>
      <c r="BWY1399" s="21"/>
      <c r="BWZ1399" s="21"/>
      <c r="BXA1399" s="21"/>
      <c r="BXB1399" s="21"/>
      <c r="BXC1399" s="21"/>
      <c r="BXD1399" s="21"/>
      <c r="BXE1399" s="21"/>
      <c r="BXF1399" s="21"/>
      <c r="BXG1399" s="21"/>
      <c r="BXH1399" s="21"/>
      <c r="BXI1399" s="21"/>
      <c r="BXJ1399" s="21"/>
      <c r="BXK1399" s="21"/>
      <c r="BXL1399" s="21"/>
      <c r="BXM1399" s="21"/>
      <c r="BXN1399" s="21"/>
      <c r="BXO1399" s="21"/>
      <c r="BXP1399" s="21"/>
      <c r="BXQ1399" s="21"/>
      <c r="BXR1399" s="21"/>
      <c r="BXS1399" s="21"/>
      <c r="BXT1399" s="21"/>
      <c r="BXU1399" s="21"/>
      <c r="BXV1399" s="21"/>
      <c r="BXW1399" s="21"/>
      <c r="BXX1399" s="21"/>
      <c r="BXY1399" s="21"/>
      <c r="BXZ1399" s="21"/>
      <c r="BYA1399" s="21"/>
      <c r="BYB1399" s="21"/>
      <c r="BYC1399" s="21"/>
      <c r="BYD1399" s="21"/>
      <c r="BYE1399" s="21"/>
      <c r="BYF1399" s="21"/>
      <c r="BYG1399" s="21"/>
      <c r="BYH1399" s="21"/>
      <c r="BYI1399" s="21"/>
      <c r="BYJ1399" s="21"/>
      <c r="BYK1399" s="21"/>
      <c r="BYL1399" s="21"/>
      <c r="BYM1399" s="21"/>
      <c r="BYN1399" s="21"/>
      <c r="BYO1399" s="21"/>
      <c r="BYP1399" s="21"/>
      <c r="BYQ1399" s="21"/>
      <c r="BYR1399" s="21"/>
      <c r="BYS1399" s="21"/>
      <c r="BYT1399" s="21"/>
      <c r="BYU1399" s="21"/>
      <c r="BYV1399" s="21"/>
      <c r="BYW1399" s="21"/>
      <c r="BYX1399" s="21"/>
      <c r="BYY1399" s="21"/>
      <c r="BYZ1399" s="21"/>
      <c r="BZA1399" s="21"/>
      <c r="BZB1399" s="21"/>
      <c r="BZC1399" s="21"/>
      <c r="BZD1399" s="21"/>
      <c r="BZE1399" s="21"/>
      <c r="BZF1399" s="21"/>
      <c r="BZG1399" s="21"/>
      <c r="BZH1399" s="21"/>
      <c r="BZI1399" s="21"/>
      <c r="BZJ1399" s="21"/>
      <c r="BZK1399" s="21"/>
      <c r="BZL1399" s="21"/>
      <c r="BZM1399" s="21"/>
      <c r="BZN1399" s="21"/>
      <c r="BZO1399" s="21"/>
      <c r="BZP1399" s="21"/>
      <c r="BZQ1399" s="21"/>
      <c r="BZR1399" s="21"/>
      <c r="BZS1399" s="21"/>
      <c r="BZT1399" s="21"/>
      <c r="BZU1399" s="21"/>
      <c r="BZV1399" s="21"/>
      <c r="BZW1399" s="21"/>
      <c r="BZX1399" s="21"/>
      <c r="BZY1399" s="21"/>
      <c r="BZZ1399" s="21"/>
      <c r="CAA1399" s="21"/>
      <c r="CAB1399" s="21"/>
      <c r="CAC1399" s="21"/>
      <c r="CAD1399" s="21"/>
      <c r="CAE1399" s="21"/>
      <c r="CAF1399" s="21"/>
      <c r="CAG1399" s="21"/>
      <c r="CAH1399" s="21"/>
      <c r="CAI1399" s="21"/>
      <c r="CAJ1399" s="21"/>
      <c r="CAK1399" s="21"/>
      <c r="CAL1399" s="21"/>
      <c r="CAM1399" s="21"/>
      <c r="CAN1399" s="21"/>
      <c r="CAO1399" s="21"/>
      <c r="CAP1399" s="21"/>
      <c r="CAQ1399" s="21"/>
      <c r="CAR1399" s="21"/>
      <c r="CAS1399" s="21"/>
      <c r="CAT1399" s="21"/>
      <c r="CAU1399" s="21"/>
      <c r="CAV1399" s="21"/>
      <c r="CAW1399" s="21"/>
      <c r="CAX1399" s="21"/>
      <c r="CAY1399" s="21"/>
      <c r="CAZ1399" s="21"/>
      <c r="CBA1399" s="21"/>
      <c r="CBB1399" s="21"/>
      <c r="CBC1399" s="21"/>
      <c r="CBD1399" s="21"/>
      <c r="CBE1399" s="21"/>
      <c r="CBF1399" s="21"/>
      <c r="CBG1399" s="21"/>
      <c r="CBH1399" s="21"/>
      <c r="CBI1399" s="21"/>
      <c r="CBJ1399" s="21"/>
      <c r="CBK1399" s="21"/>
      <c r="CBL1399" s="21"/>
      <c r="CBM1399" s="21"/>
      <c r="CBN1399" s="21"/>
      <c r="CBO1399" s="21"/>
      <c r="CBP1399" s="21"/>
      <c r="CBQ1399" s="21"/>
      <c r="CBR1399" s="21"/>
      <c r="CBS1399" s="21"/>
      <c r="CBT1399" s="21"/>
      <c r="CBU1399" s="21"/>
      <c r="CBV1399" s="21"/>
      <c r="CBW1399" s="21"/>
      <c r="CBX1399" s="21"/>
      <c r="CBY1399" s="21"/>
      <c r="CBZ1399" s="21"/>
      <c r="CCA1399" s="21"/>
      <c r="CCB1399" s="21"/>
      <c r="CCC1399" s="21"/>
      <c r="CCD1399" s="21"/>
      <c r="CCE1399" s="21"/>
      <c r="CCF1399" s="21"/>
      <c r="CCG1399" s="21"/>
      <c r="CCH1399" s="21"/>
      <c r="CCI1399" s="21"/>
      <c r="CCJ1399" s="21"/>
      <c r="CCK1399" s="21"/>
      <c r="CCL1399" s="21"/>
      <c r="CCM1399" s="21"/>
      <c r="CCN1399" s="21"/>
      <c r="CCO1399" s="21"/>
      <c r="CCP1399" s="21"/>
      <c r="CCQ1399" s="21"/>
      <c r="CCR1399" s="21"/>
      <c r="CCS1399" s="21"/>
      <c r="CCT1399" s="21"/>
      <c r="CCU1399" s="21"/>
      <c r="CCV1399" s="21"/>
      <c r="CCW1399" s="21"/>
      <c r="CCX1399" s="21"/>
      <c r="CCY1399" s="21"/>
      <c r="CCZ1399" s="21"/>
      <c r="CDA1399" s="21"/>
      <c r="CDB1399" s="21"/>
      <c r="CDC1399" s="21"/>
      <c r="CDD1399" s="21"/>
      <c r="CDE1399" s="21"/>
      <c r="CDF1399" s="21"/>
      <c r="CDG1399" s="21"/>
      <c r="CDH1399" s="21"/>
      <c r="CDI1399" s="21"/>
      <c r="CDJ1399" s="21"/>
      <c r="CDK1399" s="21"/>
      <c r="CDL1399" s="21"/>
      <c r="CDM1399" s="21"/>
      <c r="CDN1399" s="21"/>
      <c r="CDO1399" s="21"/>
      <c r="CDP1399" s="21"/>
      <c r="CDQ1399" s="21"/>
      <c r="CDR1399" s="21"/>
      <c r="CDS1399" s="21"/>
      <c r="CDT1399" s="21"/>
      <c r="CDU1399" s="21"/>
      <c r="CDV1399" s="21"/>
      <c r="CDW1399" s="21"/>
      <c r="CDX1399" s="21"/>
      <c r="CDY1399" s="21"/>
      <c r="CDZ1399" s="21"/>
      <c r="CEA1399" s="21"/>
      <c r="CEB1399" s="21"/>
      <c r="CEC1399" s="21"/>
      <c r="CED1399" s="21"/>
      <c r="CEE1399" s="21"/>
      <c r="CEF1399" s="21"/>
      <c r="CEG1399" s="21"/>
      <c r="CEH1399" s="21"/>
      <c r="CEI1399" s="21"/>
      <c r="CEJ1399" s="21"/>
      <c r="CEK1399" s="21"/>
      <c r="CEL1399" s="21"/>
      <c r="CEM1399" s="21"/>
      <c r="CEN1399" s="21"/>
      <c r="CEO1399" s="21"/>
      <c r="CEP1399" s="21"/>
      <c r="CEQ1399" s="21"/>
      <c r="CER1399" s="21"/>
      <c r="CES1399" s="21"/>
      <c r="CET1399" s="21"/>
      <c r="CEU1399" s="21"/>
      <c r="CEV1399" s="21"/>
      <c r="CEW1399" s="21"/>
      <c r="CEX1399" s="21"/>
      <c r="CEY1399" s="21"/>
      <c r="CEZ1399" s="21"/>
      <c r="CFA1399" s="21"/>
      <c r="CFB1399" s="21"/>
      <c r="CFC1399" s="21"/>
      <c r="CFD1399" s="21"/>
      <c r="CFE1399" s="21"/>
      <c r="CFF1399" s="21"/>
      <c r="CFG1399" s="21"/>
      <c r="CFH1399" s="21"/>
      <c r="CFI1399" s="21"/>
      <c r="CFJ1399" s="21"/>
      <c r="CFK1399" s="21"/>
      <c r="CFL1399" s="21"/>
      <c r="CFM1399" s="21"/>
      <c r="CFN1399" s="21"/>
      <c r="CFO1399" s="21"/>
      <c r="CFP1399" s="21"/>
      <c r="CFQ1399" s="21"/>
      <c r="CFR1399" s="21"/>
      <c r="CFS1399" s="21"/>
      <c r="CFT1399" s="21"/>
      <c r="CFU1399" s="21"/>
      <c r="CFV1399" s="21"/>
      <c r="CFW1399" s="21"/>
      <c r="CFX1399" s="21"/>
      <c r="CFY1399" s="21"/>
      <c r="CFZ1399" s="21"/>
      <c r="CGA1399" s="21"/>
      <c r="CGB1399" s="21"/>
      <c r="CGC1399" s="21"/>
      <c r="CGD1399" s="21"/>
      <c r="CGE1399" s="21"/>
      <c r="CGF1399" s="21"/>
      <c r="CGG1399" s="21"/>
      <c r="CGH1399" s="21"/>
      <c r="CGI1399" s="21"/>
      <c r="CGJ1399" s="21"/>
      <c r="CGK1399" s="21"/>
      <c r="CGL1399" s="21"/>
      <c r="CGM1399" s="21"/>
      <c r="CGN1399" s="21"/>
      <c r="CGO1399" s="21"/>
      <c r="CGP1399" s="21"/>
      <c r="CGQ1399" s="21"/>
      <c r="CGR1399" s="21"/>
      <c r="CGS1399" s="21"/>
      <c r="CGT1399" s="21"/>
      <c r="CGU1399" s="21"/>
      <c r="CGV1399" s="21"/>
      <c r="CGW1399" s="21"/>
      <c r="CGX1399" s="21"/>
      <c r="CGY1399" s="21"/>
      <c r="CGZ1399" s="21"/>
      <c r="CHA1399" s="21"/>
      <c r="CHB1399" s="21"/>
      <c r="CHC1399" s="21"/>
      <c r="CHD1399" s="21"/>
      <c r="CHE1399" s="21"/>
      <c r="CHF1399" s="21"/>
      <c r="CHG1399" s="21"/>
      <c r="CHH1399" s="21"/>
      <c r="CHI1399" s="21"/>
      <c r="CHJ1399" s="21"/>
      <c r="CHK1399" s="21"/>
      <c r="CHL1399" s="21"/>
      <c r="CHM1399" s="21"/>
      <c r="CHN1399" s="21"/>
      <c r="CHO1399" s="21"/>
      <c r="CHP1399" s="21"/>
      <c r="CHQ1399" s="21"/>
      <c r="CHR1399" s="21"/>
      <c r="CHS1399" s="21"/>
      <c r="CHT1399" s="21"/>
      <c r="CHU1399" s="21"/>
      <c r="CHV1399" s="21"/>
      <c r="CHW1399" s="21"/>
      <c r="CHX1399" s="21"/>
      <c r="CHY1399" s="21"/>
      <c r="CHZ1399" s="21"/>
      <c r="CIA1399" s="21"/>
      <c r="CIB1399" s="21"/>
      <c r="CIC1399" s="21"/>
      <c r="CID1399" s="21"/>
      <c r="CIE1399" s="21"/>
      <c r="CIF1399" s="21"/>
      <c r="CIG1399" s="21"/>
      <c r="CIH1399" s="21"/>
      <c r="CII1399" s="21"/>
      <c r="CIJ1399" s="21"/>
      <c r="CIK1399" s="21"/>
      <c r="CIL1399" s="21"/>
      <c r="CIM1399" s="21"/>
      <c r="CIN1399" s="21"/>
      <c r="CIO1399" s="21"/>
      <c r="CIP1399" s="21"/>
      <c r="CIQ1399" s="21"/>
      <c r="CIR1399" s="21"/>
      <c r="CIS1399" s="21"/>
      <c r="CIT1399" s="21"/>
      <c r="CIU1399" s="21"/>
      <c r="CIV1399" s="21"/>
      <c r="CIW1399" s="21"/>
      <c r="CIX1399" s="21"/>
      <c r="CIY1399" s="21"/>
      <c r="CIZ1399" s="21"/>
      <c r="CJA1399" s="21"/>
      <c r="CJB1399" s="21"/>
      <c r="CJC1399" s="21"/>
      <c r="CJD1399" s="21"/>
      <c r="CJE1399" s="21"/>
      <c r="CJF1399" s="21"/>
      <c r="CJG1399" s="21"/>
      <c r="CJH1399" s="21"/>
      <c r="CJI1399" s="21"/>
      <c r="CJJ1399" s="21"/>
      <c r="CJK1399" s="21"/>
      <c r="CJL1399" s="21"/>
      <c r="CJM1399" s="21"/>
      <c r="CJN1399" s="21"/>
      <c r="CJO1399" s="21"/>
      <c r="CJP1399" s="21"/>
      <c r="CJQ1399" s="21"/>
      <c r="CJR1399" s="21"/>
      <c r="CJS1399" s="21"/>
      <c r="CJT1399" s="21"/>
      <c r="CJU1399" s="21"/>
      <c r="CJV1399" s="21"/>
      <c r="CJW1399" s="21"/>
      <c r="CJX1399" s="21"/>
      <c r="CJY1399" s="21"/>
      <c r="CJZ1399" s="21"/>
      <c r="CKA1399" s="21"/>
      <c r="CKB1399" s="21"/>
      <c r="CKC1399" s="21"/>
      <c r="CKD1399" s="21"/>
      <c r="CKE1399" s="21"/>
      <c r="CKF1399" s="21"/>
      <c r="CKG1399" s="21"/>
      <c r="CKH1399" s="21"/>
      <c r="CKI1399" s="21"/>
      <c r="CKJ1399" s="21"/>
      <c r="CKK1399" s="21"/>
      <c r="CKL1399" s="21"/>
      <c r="CKM1399" s="21"/>
      <c r="CKN1399" s="21"/>
      <c r="CKO1399" s="21"/>
      <c r="CKP1399" s="21"/>
      <c r="CKQ1399" s="21"/>
      <c r="CKR1399" s="21"/>
      <c r="CKS1399" s="21"/>
      <c r="CKT1399" s="21"/>
      <c r="CKU1399" s="21"/>
      <c r="CKV1399" s="21"/>
      <c r="CKW1399" s="21"/>
      <c r="CKX1399" s="21"/>
      <c r="CKY1399" s="21"/>
      <c r="CKZ1399" s="21"/>
      <c r="CLA1399" s="21"/>
      <c r="CLB1399" s="21"/>
      <c r="CLC1399" s="21"/>
      <c r="CLD1399" s="21"/>
      <c r="CLE1399" s="21"/>
      <c r="CLF1399" s="21"/>
      <c r="CLG1399" s="21"/>
      <c r="CLH1399" s="21"/>
      <c r="CLI1399" s="21"/>
      <c r="CLJ1399" s="21"/>
      <c r="CLK1399" s="21"/>
      <c r="CLL1399" s="21"/>
      <c r="CLM1399" s="21"/>
      <c r="CLN1399" s="21"/>
      <c r="CLO1399" s="21"/>
      <c r="CLP1399" s="21"/>
      <c r="CLQ1399" s="21"/>
      <c r="CLR1399" s="21"/>
      <c r="CLS1399" s="21"/>
      <c r="CLT1399" s="21"/>
      <c r="CLU1399" s="21"/>
      <c r="CLV1399" s="21"/>
      <c r="CLW1399" s="21"/>
      <c r="CLX1399" s="21"/>
      <c r="CLY1399" s="21"/>
      <c r="CLZ1399" s="21"/>
      <c r="CMA1399" s="21"/>
      <c r="CMB1399" s="21"/>
      <c r="CMC1399" s="21"/>
      <c r="CMD1399" s="21"/>
      <c r="CME1399" s="21"/>
      <c r="CMF1399" s="21"/>
      <c r="CMG1399" s="21"/>
      <c r="CMH1399" s="21"/>
      <c r="CMI1399" s="21"/>
      <c r="CMJ1399" s="21"/>
      <c r="CMK1399" s="21"/>
      <c r="CML1399" s="21"/>
      <c r="CMM1399" s="21"/>
      <c r="CMN1399" s="21"/>
      <c r="CMO1399" s="21"/>
      <c r="CMP1399" s="21"/>
      <c r="CMQ1399" s="21"/>
      <c r="CMR1399" s="21"/>
      <c r="CMS1399" s="21"/>
      <c r="CMT1399" s="21"/>
      <c r="CMU1399" s="21"/>
      <c r="CMV1399" s="21"/>
      <c r="CMW1399" s="21"/>
      <c r="CMX1399" s="21"/>
      <c r="CMY1399" s="21"/>
      <c r="CMZ1399" s="21"/>
      <c r="CNA1399" s="21"/>
      <c r="CNB1399" s="21"/>
      <c r="CNC1399" s="21"/>
      <c r="CND1399" s="21"/>
      <c r="CNE1399" s="21"/>
      <c r="CNF1399" s="21"/>
      <c r="CNG1399" s="21"/>
      <c r="CNH1399" s="21"/>
      <c r="CNI1399" s="21"/>
      <c r="CNJ1399" s="21"/>
      <c r="CNK1399" s="21"/>
      <c r="CNL1399" s="21"/>
      <c r="CNM1399" s="21"/>
      <c r="CNN1399" s="21"/>
      <c r="CNO1399" s="21"/>
      <c r="CNP1399" s="21"/>
      <c r="CNQ1399" s="21"/>
      <c r="CNR1399" s="21"/>
      <c r="CNS1399" s="21"/>
      <c r="CNT1399" s="21"/>
      <c r="CNU1399" s="21"/>
      <c r="CNV1399" s="21"/>
      <c r="CNW1399" s="21"/>
      <c r="CNX1399" s="21"/>
      <c r="CNY1399" s="21"/>
      <c r="CNZ1399" s="21"/>
      <c r="COA1399" s="21"/>
      <c r="COB1399" s="21"/>
      <c r="COC1399" s="21"/>
      <c r="COD1399" s="21"/>
      <c r="COE1399" s="21"/>
      <c r="COF1399" s="21"/>
      <c r="COG1399" s="21"/>
      <c r="COH1399" s="21"/>
      <c r="COI1399" s="21"/>
      <c r="COJ1399" s="21"/>
      <c r="COK1399" s="21"/>
      <c r="COL1399" s="21"/>
      <c r="COM1399" s="21"/>
      <c r="CON1399" s="21"/>
      <c r="COO1399" s="21"/>
      <c r="COP1399" s="21"/>
      <c r="COQ1399" s="21"/>
      <c r="COR1399" s="21"/>
      <c r="COS1399" s="21"/>
      <c r="COT1399" s="21"/>
      <c r="COU1399" s="21"/>
      <c r="COV1399" s="21"/>
      <c r="COW1399" s="21"/>
      <c r="COX1399" s="21"/>
      <c r="COY1399" s="21"/>
      <c r="COZ1399" s="21"/>
      <c r="CPA1399" s="21"/>
      <c r="CPB1399" s="21"/>
      <c r="CPC1399" s="21"/>
      <c r="CPD1399" s="21"/>
      <c r="CPE1399" s="21"/>
      <c r="CPF1399" s="21"/>
      <c r="CPG1399" s="21"/>
      <c r="CPH1399" s="21"/>
      <c r="CPI1399" s="21"/>
      <c r="CPJ1399" s="21"/>
      <c r="CPK1399" s="21"/>
      <c r="CPL1399" s="21"/>
      <c r="CPM1399" s="21"/>
      <c r="CPN1399" s="21"/>
      <c r="CPO1399" s="21"/>
      <c r="CPP1399" s="21"/>
      <c r="CPQ1399" s="21"/>
      <c r="CPR1399" s="21"/>
      <c r="CPS1399" s="21"/>
      <c r="CPT1399" s="21"/>
      <c r="CPU1399" s="21"/>
      <c r="CPV1399" s="21"/>
      <c r="CPW1399" s="21"/>
      <c r="CPX1399" s="21"/>
      <c r="CPY1399" s="21"/>
      <c r="CPZ1399" s="21"/>
      <c r="CQA1399" s="21"/>
      <c r="CQB1399" s="21"/>
      <c r="CQC1399" s="21"/>
      <c r="CQD1399" s="21"/>
      <c r="CQE1399" s="21"/>
      <c r="CQF1399" s="21"/>
      <c r="CQG1399" s="21"/>
      <c r="CQH1399" s="21"/>
      <c r="CQI1399" s="21"/>
      <c r="CQJ1399" s="21"/>
      <c r="CQK1399" s="21"/>
      <c r="CQL1399" s="21"/>
      <c r="CQM1399" s="21"/>
      <c r="CQN1399" s="21"/>
      <c r="CQO1399" s="21"/>
      <c r="CQP1399" s="21"/>
      <c r="CQQ1399" s="21"/>
      <c r="CQR1399" s="21"/>
      <c r="CQS1399" s="21"/>
      <c r="CQT1399" s="21"/>
      <c r="CQU1399" s="21"/>
      <c r="CQV1399" s="21"/>
      <c r="CQW1399" s="21"/>
      <c r="CQX1399" s="21"/>
      <c r="CQY1399" s="21"/>
      <c r="CQZ1399" s="21"/>
      <c r="CRA1399" s="21"/>
      <c r="CRB1399" s="21"/>
      <c r="CRC1399" s="21"/>
      <c r="CRD1399" s="21"/>
      <c r="CRE1399" s="21"/>
      <c r="CRF1399" s="21"/>
      <c r="CRG1399" s="21"/>
      <c r="CRH1399" s="21"/>
      <c r="CRI1399" s="21"/>
      <c r="CRJ1399" s="21"/>
      <c r="CRK1399" s="21"/>
      <c r="CRL1399" s="21"/>
      <c r="CRM1399" s="21"/>
      <c r="CRN1399" s="21"/>
      <c r="CRO1399" s="21"/>
      <c r="CRP1399" s="21"/>
      <c r="CRQ1399" s="21"/>
      <c r="CRR1399" s="21"/>
      <c r="CRS1399" s="21"/>
      <c r="CRT1399" s="21"/>
      <c r="CRU1399" s="21"/>
      <c r="CRV1399" s="21"/>
      <c r="CRW1399" s="21"/>
      <c r="CRX1399" s="21"/>
      <c r="CRY1399" s="21"/>
      <c r="CRZ1399" s="21"/>
      <c r="CSA1399" s="21"/>
      <c r="CSB1399" s="21"/>
      <c r="CSC1399" s="21"/>
      <c r="CSD1399" s="21"/>
      <c r="CSE1399" s="21"/>
      <c r="CSF1399" s="21"/>
      <c r="CSG1399" s="21"/>
      <c r="CSH1399" s="21"/>
      <c r="CSI1399" s="21"/>
      <c r="CSJ1399" s="21"/>
      <c r="CSK1399" s="21"/>
      <c r="CSL1399" s="21"/>
      <c r="CSM1399" s="21"/>
      <c r="CSN1399" s="21"/>
      <c r="CSO1399" s="21"/>
      <c r="CSP1399" s="21"/>
      <c r="CSQ1399" s="21"/>
      <c r="CSR1399" s="21"/>
      <c r="CSS1399" s="21"/>
      <c r="CST1399" s="21"/>
      <c r="CSU1399" s="21"/>
      <c r="CSV1399" s="21"/>
      <c r="CSW1399" s="21"/>
      <c r="CSX1399" s="21"/>
      <c r="CSY1399" s="21"/>
      <c r="CSZ1399" s="21"/>
      <c r="CTA1399" s="21"/>
      <c r="CTB1399" s="21"/>
      <c r="CTC1399" s="21"/>
      <c r="CTD1399" s="21"/>
      <c r="CTE1399" s="21"/>
      <c r="CTF1399" s="21"/>
      <c r="CTG1399" s="21"/>
      <c r="CTH1399" s="21"/>
      <c r="CTI1399" s="21"/>
      <c r="CTJ1399" s="21"/>
      <c r="CTK1399" s="21"/>
      <c r="CTL1399" s="21"/>
      <c r="CTM1399" s="21"/>
      <c r="CTN1399" s="21"/>
      <c r="CTO1399" s="21"/>
      <c r="CTP1399" s="21"/>
      <c r="CTQ1399" s="21"/>
      <c r="CTR1399" s="21"/>
      <c r="CTS1399" s="21"/>
      <c r="CTT1399" s="21"/>
      <c r="CTU1399" s="21"/>
      <c r="CTV1399" s="21"/>
      <c r="CTW1399" s="21"/>
      <c r="CTX1399" s="21"/>
      <c r="CTY1399" s="21"/>
      <c r="CTZ1399" s="21"/>
      <c r="CUA1399" s="21"/>
      <c r="CUB1399" s="21"/>
      <c r="CUC1399" s="21"/>
      <c r="CUD1399" s="21"/>
      <c r="CUE1399" s="21"/>
      <c r="CUF1399" s="21"/>
      <c r="CUG1399" s="21"/>
      <c r="CUH1399" s="21"/>
      <c r="CUI1399" s="21"/>
      <c r="CUJ1399" s="21"/>
      <c r="CUK1399" s="21"/>
      <c r="CUL1399" s="21"/>
      <c r="CUM1399" s="21"/>
      <c r="CUN1399" s="21"/>
      <c r="CUO1399" s="21"/>
      <c r="CUP1399" s="21"/>
      <c r="CUQ1399" s="21"/>
      <c r="CUR1399" s="21"/>
      <c r="CUS1399" s="21"/>
      <c r="CUT1399" s="21"/>
      <c r="CUU1399" s="21"/>
      <c r="CUV1399" s="21"/>
      <c r="CUW1399" s="21"/>
      <c r="CUX1399" s="21"/>
      <c r="CUY1399" s="21"/>
      <c r="CUZ1399" s="21"/>
      <c r="CVA1399" s="21"/>
      <c r="CVB1399" s="21"/>
      <c r="CVC1399" s="21"/>
      <c r="CVD1399" s="21"/>
      <c r="CVE1399" s="21"/>
      <c r="CVF1399" s="21"/>
      <c r="CVG1399" s="21"/>
      <c r="CVH1399" s="21"/>
      <c r="CVI1399" s="21"/>
      <c r="CVJ1399" s="21"/>
      <c r="CVK1399" s="21"/>
      <c r="CVL1399" s="21"/>
      <c r="CVM1399" s="21"/>
      <c r="CVN1399" s="21"/>
      <c r="CVO1399" s="21"/>
      <c r="CVP1399" s="21"/>
      <c r="CVQ1399" s="21"/>
      <c r="CVR1399" s="21"/>
      <c r="CVS1399" s="21"/>
      <c r="CVT1399" s="21"/>
      <c r="CVU1399" s="21"/>
      <c r="CVV1399" s="21"/>
      <c r="CVW1399" s="21"/>
      <c r="CVX1399" s="21"/>
      <c r="CVY1399" s="21"/>
      <c r="CVZ1399" s="21"/>
      <c r="CWA1399" s="21"/>
      <c r="CWB1399" s="21"/>
      <c r="CWC1399" s="21"/>
      <c r="CWD1399" s="21"/>
      <c r="CWE1399" s="21"/>
      <c r="CWF1399" s="21"/>
      <c r="CWG1399" s="21"/>
      <c r="CWH1399" s="21"/>
      <c r="CWI1399" s="21"/>
      <c r="CWJ1399" s="21"/>
      <c r="CWK1399" s="21"/>
      <c r="CWL1399" s="21"/>
      <c r="CWM1399" s="21"/>
      <c r="CWN1399" s="21"/>
      <c r="CWO1399" s="21"/>
      <c r="CWP1399" s="21"/>
      <c r="CWQ1399" s="21"/>
      <c r="CWR1399" s="21"/>
      <c r="CWS1399" s="21"/>
      <c r="CWT1399" s="21"/>
      <c r="CWU1399" s="21"/>
      <c r="CWV1399" s="21"/>
      <c r="CWW1399" s="21"/>
      <c r="CWX1399" s="21"/>
      <c r="CWY1399" s="21"/>
      <c r="CWZ1399" s="21"/>
      <c r="CXA1399" s="21"/>
      <c r="CXB1399" s="21"/>
      <c r="CXC1399" s="21"/>
      <c r="CXD1399" s="21"/>
      <c r="CXE1399" s="21"/>
      <c r="CXF1399" s="21"/>
      <c r="CXG1399" s="21"/>
      <c r="CXH1399" s="21"/>
      <c r="CXI1399" s="21"/>
      <c r="CXJ1399" s="21"/>
      <c r="CXK1399" s="21"/>
      <c r="CXL1399" s="21"/>
      <c r="CXM1399" s="21"/>
      <c r="CXN1399" s="21"/>
      <c r="CXO1399" s="21"/>
      <c r="CXP1399" s="21"/>
      <c r="CXQ1399" s="21"/>
      <c r="CXR1399" s="21"/>
      <c r="CXS1399" s="21"/>
      <c r="CXT1399" s="21"/>
      <c r="CXU1399" s="21"/>
      <c r="CXV1399" s="21"/>
      <c r="CXW1399" s="21"/>
      <c r="CXX1399" s="21"/>
      <c r="CXY1399" s="21"/>
      <c r="CXZ1399" s="21"/>
      <c r="CYA1399" s="21"/>
      <c r="CYB1399" s="21"/>
      <c r="CYC1399" s="21"/>
      <c r="CYD1399" s="21"/>
      <c r="CYE1399" s="21"/>
      <c r="CYF1399" s="21"/>
      <c r="CYG1399" s="21"/>
      <c r="CYH1399" s="21"/>
      <c r="CYI1399" s="21"/>
      <c r="CYJ1399" s="21"/>
      <c r="CYK1399" s="21"/>
      <c r="CYL1399" s="21"/>
      <c r="CYM1399" s="21"/>
      <c r="CYN1399" s="21"/>
      <c r="CYO1399" s="21"/>
      <c r="CYP1399" s="21"/>
      <c r="CYQ1399" s="21"/>
      <c r="CYR1399" s="21"/>
      <c r="CYS1399" s="21"/>
      <c r="CYT1399" s="21"/>
      <c r="CYU1399" s="21"/>
      <c r="CYV1399" s="21"/>
      <c r="CYW1399" s="21"/>
      <c r="CYX1399" s="21"/>
      <c r="CYY1399" s="21"/>
      <c r="CYZ1399" s="21"/>
      <c r="CZA1399" s="21"/>
      <c r="CZB1399" s="21"/>
      <c r="CZC1399" s="21"/>
      <c r="CZD1399" s="21"/>
      <c r="CZE1399" s="21"/>
      <c r="CZF1399" s="21"/>
      <c r="CZG1399" s="21"/>
      <c r="CZH1399" s="21"/>
      <c r="CZI1399" s="21"/>
      <c r="CZJ1399" s="21"/>
      <c r="CZK1399" s="21"/>
      <c r="CZL1399" s="21"/>
      <c r="CZM1399" s="21"/>
      <c r="CZN1399" s="21"/>
      <c r="CZO1399" s="21"/>
      <c r="CZP1399" s="21"/>
      <c r="CZQ1399" s="21"/>
      <c r="CZR1399" s="21"/>
      <c r="CZS1399" s="21"/>
      <c r="CZT1399" s="21"/>
      <c r="CZU1399" s="21"/>
      <c r="CZV1399" s="21"/>
      <c r="CZW1399" s="21"/>
      <c r="CZX1399" s="21"/>
      <c r="CZY1399" s="21"/>
      <c r="CZZ1399" s="21"/>
      <c r="DAA1399" s="21"/>
      <c r="DAB1399" s="21"/>
      <c r="DAC1399" s="21"/>
      <c r="DAD1399" s="21"/>
      <c r="DAE1399" s="21"/>
      <c r="DAF1399" s="21"/>
      <c r="DAG1399" s="21"/>
      <c r="DAH1399" s="21"/>
      <c r="DAI1399" s="21"/>
      <c r="DAJ1399" s="21"/>
      <c r="DAK1399" s="21"/>
      <c r="DAL1399" s="21"/>
      <c r="DAM1399" s="21"/>
      <c r="DAN1399" s="21"/>
      <c r="DAO1399" s="21"/>
      <c r="DAP1399" s="21"/>
      <c r="DAQ1399" s="21"/>
      <c r="DAR1399" s="21"/>
      <c r="DAS1399" s="21"/>
      <c r="DAT1399" s="21"/>
      <c r="DAU1399" s="21"/>
      <c r="DAV1399" s="21"/>
      <c r="DAW1399" s="21"/>
      <c r="DAX1399" s="21"/>
      <c r="DAY1399" s="21"/>
      <c r="DAZ1399" s="21"/>
      <c r="DBA1399" s="21"/>
      <c r="DBB1399" s="21"/>
      <c r="DBC1399" s="21"/>
      <c r="DBD1399" s="21"/>
      <c r="DBE1399" s="21"/>
      <c r="DBF1399" s="21"/>
      <c r="DBG1399" s="21"/>
      <c r="DBH1399" s="21"/>
      <c r="DBI1399" s="21"/>
      <c r="DBJ1399" s="21"/>
      <c r="DBK1399" s="21"/>
      <c r="DBL1399" s="21"/>
      <c r="DBM1399" s="21"/>
      <c r="DBN1399" s="21"/>
      <c r="DBO1399" s="21"/>
      <c r="DBP1399" s="21"/>
      <c r="DBQ1399" s="21"/>
      <c r="DBR1399" s="21"/>
      <c r="DBS1399" s="21"/>
      <c r="DBT1399" s="21"/>
      <c r="DBU1399" s="21"/>
      <c r="DBV1399" s="21"/>
      <c r="DBW1399" s="21"/>
      <c r="DBX1399" s="21"/>
      <c r="DBY1399" s="21"/>
      <c r="DBZ1399" s="21"/>
      <c r="DCA1399" s="21"/>
      <c r="DCB1399" s="21"/>
      <c r="DCC1399" s="21"/>
      <c r="DCD1399" s="21"/>
      <c r="DCE1399" s="21"/>
      <c r="DCF1399" s="21"/>
      <c r="DCG1399" s="21"/>
      <c r="DCH1399" s="21"/>
      <c r="DCI1399" s="21"/>
      <c r="DCJ1399" s="21"/>
      <c r="DCK1399" s="21"/>
      <c r="DCL1399" s="21"/>
      <c r="DCM1399" s="21"/>
      <c r="DCN1399" s="21"/>
      <c r="DCO1399" s="21"/>
      <c r="DCP1399" s="21"/>
      <c r="DCQ1399" s="21"/>
      <c r="DCR1399" s="21"/>
      <c r="DCS1399" s="21"/>
      <c r="DCT1399" s="21"/>
      <c r="DCU1399" s="21"/>
      <c r="DCV1399" s="21"/>
      <c r="DCW1399" s="21"/>
      <c r="DCX1399" s="21"/>
      <c r="DCY1399" s="21"/>
      <c r="DCZ1399" s="21"/>
      <c r="DDA1399" s="21"/>
      <c r="DDB1399" s="21"/>
      <c r="DDC1399" s="21"/>
      <c r="DDD1399" s="21"/>
      <c r="DDE1399" s="21"/>
      <c r="DDF1399" s="21"/>
      <c r="DDG1399" s="21"/>
      <c r="DDH1399" s="21"/>
      <c r="DDI1399" s="21"/>
      <c r="DDJ1399" s="21"/>
      <c r="DDK1399" s="21"/>
      <c r="DDL1399" s="21"/>
      <c r="DDM1399" s="21"/>
      <c r="DDN1399" s="21"/>
      <c r="DDO1399" s="21"/>
      <c r="DDP1399" s="21"/>
      <c r="DDQ1399" s="21"/>
      <c r="DDR1399" s="21"/>
      <c r="DDS1399" s="21"/>
      <c r="DDT1399" s="21"/>
      <c r="DDU1399" s="21"/>
      <c r="DDV1399" s="21"/>
      <c r="DDW1399" s="21"/>
      <c r="DDX1399" s="21"/>
      <c r="DDY1399" s="21"/>
      <c r="DDZ1399" s="21"/>
      <c r="DEA1399" s="21"/>
      <c r="DEB1399" s="21"/>
      <c r="DEC1399" s="21"/>
      <c r="DED1399" s="21"/>
      <c r="DEE1399" s="21"/>
      <c r="DEF1399" s="21"/>
      <c r="DEG1399" s="21"/>
      <c r="DEH1399" s="21"/>
      <c r="DEI1399" s="21"/>
      <c r="DEJ1399" s="21"/>
      <c r="DEK1399" s="21"/>
      <c r="DEL1399" s="21"/>
      <c r="DEM1399" s="21"/>
      <c r="DEN1399" s="21"/>
      <c r="DEO1399" s="21"/>
      <c r="DEP1399" s="21"/>
      <c r="DEQ1399" s="21"/>
      <c r="DER1399" s="21"/>
      <c r="DES1399" s="21"/>
      <c r="DET1399" s="21"/>
      <c r="DEU1399" s="21"/>
      <c r="DEV1399" s="21"/>
      <c r="DEW1399" s="21"/>
      <c r="DEX1399" s="21"/>
      <c r="DEY1399" s="21"/>
      <c r="DEZ1399" s="21"/>
      <c r="DFA1399" s="21"/>
      <c r="DFB1399" s="21"/>
      <c r="DFC1399" s="21"/>
      <c r="DFD1399" s="21"/>
      <c r="DFE1399" s="21"/>
      <c r="DFF1399" s="21"/>
      <c r="DFG1399" s="21"/>
      <c r="DFH1399" s="21"/>
      <c r="DFI1399" s="21"/>
      <c r="DFJ1399" s="21"/>
      <c r="DFK1399" s="21"/>
      <c r="DFL1399" s="21"/>
      <c r="DFM1399" s="21"/>
      <c r="DFN1399" s="21"/>
      <c r="DFO1399" s="21"/>
      <c r="DFP1399" s="21"/>
      <c r="DFQ1399" s="21"/>
      <c r="DFR1399" s="21"/>
      <c r="DFS1399" s="21"/>
      <c r="DFT1399" s="21"/>
      <c r="DFU1399" s="21"/>
      <c r="DFV1399" s="21"/>
      <c r="DFW1399" s="21"/>
      <c r="DFX1399" s="21"/>
      <c r="DFY1399" s="21"/>
      <c r="DFZ1399" s="21"/>
      <c r="DGA1399" s="21"/>
      <c r="DGB1399" s="21"/>
      <c r="DGC1399" s="21"/>
      <c r="DGD1399" s="21"/>
      <c r="DGE1399" s="21"/>
      <c r="DGF1399" s="21"/>
      <c r="DGG1399" s="21"/>
      <c r="DGH1399" s="21"/>
      <c r="DGI1399" s="21"/>
      <c r="DGJ1399" s="21"/>
      <c r="DGK1399" s="21"/>
      <c r="DGL1399" s="21"/>
      <c r="DGM1399" s="21"/>
      <c r="DGN1399" s="21"/>
      <c r="DGO1399" s="21"/>
      <c r="DGP1399" s="21"/>
      <c r="DGQ1399" s="21"/>
      <c r="DGR1399" s="21"/>
      <c r="DGS1399" s="21"/>
      <c r="DGT1399" s="21"/>
      <c r="DGU1399" s="21"/>
      <c r="DGV1399" s="21"/>
      <c r="DGW1399" s="21"/>
      <c r="DGX1399" s="21"/>
      <c r="DGY1399" s="21"/>
      <c r="DGZ1399" s="21"/>
      <c r="DHA1399" s="21"/>
      <c r="DHB1399" s="21"/>
      <c r="DHC1399" s="21"/>
      <c r="DHD1399" s="21"/>
      <c r="DHE1399" s="21"/>
      <c r="DHF1399" s="21"/>
      <c r="DHG1399" s="21"/>
      <c r="DHH1399" s="21"/>
      <c r="DHI1399" s="21"/>
      <c r="DHJ1399" s="21"/>
      <c r="DHK1399" s="21"/>
      <c r="DHL1399" s="21"/>
      <c r="DHM1399" s="21"/>
      <c r="DHN1399" s="21"/>
      <c r="DHO1399" s="21"/>
      <c r="DHP1399" s="21"/>
      <c r="DHQ1399" s="21"/>
      <c r="DHR1399" s="21"/>
      <c r="DHS1399" s="21"/>
      <c r="DHT1399" s="21"/>
      <c r="DHU1399" s="21"/>
      <c r="DHV1399" s="21"/>
      <c r="DHW1399" s="21"/>
      <c r="DHX1399" s="21"/>
      <c r="DHY1399" s="21"/>
      <c r="DHZ1399" s="21"/>
      <c r="DIA1399" s="21"/>
      <c r="DIB1399" s="21"/>
      <c r="DIC1399" s="21"/>
      <c r="DID1399" s="21"/>
      <c r="DIE1399" s="21"/>
      <c r="DIF1399" s="21"/>
      <c r="DIG1399" s="21"/>
      <c r="DIH1399" s="21"/>
      <c r="DII1399" s="21"/>
      <c r="DIJ1399" s="21"/>
      <c r="DIK1399" s="21"/>
      <c r="DIL1399" s="21"/>
      <c r="DIM1399" s="21"/>
      <c r="DIN1399" s="21"/>
      <c r="DIO1399" s="21"/>
      <c r="DIP1399" s="21"/>
      <c r="DIQ1399" s="21"/>
      <c r="DIR1399" s="21"/>
      <c r="DIS1399" s="21"/>
      <c r="DIT1399" s="21"/>
      <c r="DIU1399" s="21"/>
      <c r="DIV1399" s="21"/>
      <c r="DIW1399" s="21"/>
      <c r="DIX1399" s="21"/>
      <c r="DIY1399" s="21"/>
      <c r="DIZ1399" s="21"/>
      <c r="DJA1399" s="21"/>
      <c r="DJB1399" s="21"/>
      <c r="DJC1399" s="21"/>
      <c r="DJD1399" s="21"/>
      <c r="DJE1399" s="21"/>
      <c r="DJF1399" s="21"/>
      <c r="DJG1399" s="21"/>
      <c r="DJH1399" s="21"/>
      <c r="DJI1399" s="21"/>
      <c r="DJJ1399" s="21"/>
      <c r="DJK1399" s="21"/>
      <c r="DJL1399" s="21"/>
      <c r="DJM1399" s="21"/>
      <c r="DJN1399" s="21"/>
      <c r="DJO1399" s="21"/>
      <c r="DJP1399" s="21"/>
      <c r="DJQ1399" s="21"/>
      <c r="DJR1399" s="21"/>
      <c r="DJS1399" s="21"/>
      <c r="DJT1399" s="21"/>
      <c r="DJU1399" s="21"/>
      <c r="DJV1399" s="21"/>
      <c r="DJW1399" s="21"/>
      <c r="DJX1399" s="21"/>
      <c r="DJY1399" s="21"/>
      <c r="DJZ1399" s="21"/>
      <c r="DKA1399" s="21"/>
      <c r="DKB1399" s="21"/>
      <c r="DKC1399" s="21"/>
      <c r="DKD1399" s="21"/>
      <c r="DKE1399" s="21"/>
      <c r="DKF1399" s="21"/>
      <c r="DKG1399" s="21"/>
      <c r="DKH1399" s="21"/>
      <c r="DKI1399" s="21"/>
      <c r="DKJ1399" s="21"/>
      <c r="DKK1399" s="21"/>
      <c r="DKL1399" s="21"/>
      <c r="DKM1399" s="21"/>
      <c r="DKN1399" s="21"/>
      <c r="DKO1399" s="21"/>
      <c r="DKP1399" s="21"/>
      <c r="DKQ1399" s="21"/>
      <c r="DKR1399" s="21"/>
      <c r="DKS1399" s="21"/>
      <c r="DKT1399" s="21"/>
      <c r="DKU1399" s="21"/>
      <c r="DKV1399" s="21"/>
      <c r="DKW1399" s="21"/>
      <c r="DKX1399" s="21"/>
      <c r="DKY1399" s="21"/>
      <c r="DKZ1399" s="21"/>
      <c r="DLA1399" s="21"/>
      <c r="DLB1399" s="21"/>
      <c r="DLC1399" s="21"/>
      <c r="DLD1399" s="21"/>
      <c r="DLE1399" s="21"/>
      <c r="DLF1399" s="21"/>
      <c r="DLG1399" s="21"/>
      <c r="DLH1399" s="21"/>
      <c r="DLI1399" s="21"/>
      <c r="DLJ1399" s="21"/>
      <c r="DLK1399" s="21"/>
      <c r="DLL1399" s="21"/>
      <c r="DLM1399" s="21"/>
      <c r="DLN1399" s="21"/>
      <c r="DLO1399" s="21"/>
      <c r="DLP1399" s="21"/>
      <c r="DLQ1399" s="21"/>
      <c r="DLR1399" s="21"/>
      <c r="DLS1399" s="21"/>
      <c r="DLT1399" s="21"/>
      <c r="DLU1399" s="21"/>
      <c r="DLV1399" s="21"/>
      <c r="DLW1399" s="21"/>
      <c r="DLX1399" s="21"/>
      <c r="DLY1399" s="21"/>
      <c r="DLZ1399" s="21"/>
      <c r="DMA1399" s="21"/>
      <c r="DMB1399" s="21"/>
      <c r="DMC1399" s="21"/>
      <c r="DMD1399" s="21"/>
      <c r="DME1399" s="21"/>
      <c r="DMF1399" s="21"/>
      <c r="DMG1399" s="21"/>
      <c r="DMH1399" s="21"/>
      <c r="DMI1399" s="21"/>
      <c r="DMJ1399" s="21"/>
      <c r="DMK1399" s="21"/>
      <c r="DML1399" s="21"/>
      <c r="DMM1399" s="21"/>
      <c r="DMN1399" s="21"/>
      <c r="DMO1399" s="21"/>
      <c r="DMP1399" s="21"/>
      <c r="DMQ1399" s="21"/>
      <c r="DMR1399" s="21"/>
      <c r="DMS1399" s="21"/>
      <c r="DMT1399" s="21"/>
      <c r="DMU1399" s="21"/>
      <c r="DMV1399" s="21"/>
      <c r="DMW1399" s="21"/>
      <c r="DMX1399" s="21"/>
      <c r="DMY1399" s="21"/>
      <c r="DMZ1399" s="21"/>
      <c r="DNA1399" s="21"/>
      <c r="DNB1399" s="21"/>
      <c r="DNC1399" s="21"/>
      <c r="DND1399" s="21"/>
      <c r="DNE1399" s="21"/>
      <c r="DNF1399" s="21"/>
      <c r="DNG1399" s="21"/>
      <c r="DNH1399" s="21"/>
      <c r="DNI1399" s="21"/>
      <c r="DNJ1399" s="21"/>
      <c r="DNK1399" s="21"/>
      <c r="DNL1399" s="21"/>
      <c r="DNM1399" s="21"/>
      <c r="DNN1399" s="21"/>
      <c r="DNO1399" s="21"/>
      <c r="DNP1399" s="21"/>
      <c r="DNQ1399" s="21"/>
      <c r="DNR1399" s="21"/>
      <c r="DNS1399" s="21"/>
      <c r="DNT1399" s="21"/>
      <c r="DNU1399" s="21"/>
      <c r="DNV1399" s="21"/>
      <c r="DNW1399" s="21"/>
      <c r="DNX1399" s="21"/>
      <c r="DNY1399" s="21"/>
      <c r="DNZ1399" s="21"/>
      <c r="DOA1399" s="21"/>
      <c r="DOB1399" s="21"/>
      <c r="DOC1399" s="21"/>
      <c r="DOD1399" s="21"/>
      <c r="DOE1399" s="21"/>
      <c r="DOF1399" s="21"/>
      <c r="DOG1399" s="21"/>
      <c r="DOH1399" s="21"/>
      <c r="DOI1399" s="21"/>
      <c r="DOJ1399" s="21"/>
      <c r="DOK1399" s="21"/>
      <c r="DOL1399" s="21"/>
      <c r="DOM1399" s="21"/>
      <c r="DON1399" s="21"/>
      <c r="DOO1399" s="21"/>
      <c r="DOP1399" s="21"/>
      <c r="DOQ1399" s="21"/>
      <c r="DOR1399" s="21"/>
      <c r="DOS1399" s="21"/>
      <c r="DOT1399" s="21"/>
      <c r="DOU1399" s="21"/>
      <c r="DOV1399" s="21"/>
      <c r="DOW1399" s="21"/>
      <c r="DOX1399" s="21"/>
      <c r="DOY1399" s="21"/>
      <c r="DOZ1399" s="21"/>
      <c r="DPA1399" s="21"/>
      <c r="DPB1399" s="21"/>
      <c r="DPC1399" s="21"/>
      <c r="DPD1399" s="21"/>
      <c r="DPE1399" s="21"/>
      <c r="DPF1399" s="21"/>
      <c r="DPG1399" s="21"/>
      <c r="DPH1399" s="21"/>
      <c r="DPI1399" s="21"/>
      <c r="DPJ1399" s="21"/>
      <c r="DPK1399" s="21"/>
      <c r="DPL1399" s="21"/>
      <c r="DPM1399" s="21"/>
      <c r="DPN1399" s="21"/>
      <c r="DPO1399" s="21"/>
      <c r="DPP1399" s="21"/>
      <c r="DPQ1399" s="21"/>
      <c r="DPR1399" s="21"/>
      <c r="DPS1399" s="21"/>
      <c r="DPT1399" s="21"/>
      <c r="DPU1399" s="21"/>
      <c r="DPV1399" s="21"/>
      <c r="DPW1399" s="21"/>
      <c r="DPX1399" s="21"/>
      <c r="DPY1399" s="21"/>
      <c r="DPZ1399" s="21"/>
      <c r="DQA1399" s="21"/>
      <c r="DQB1399" s="21"/>
      <c r="DQC1399" s="21"/>
      <c r="DQD1399" s="21"/>
      <c r="DQE1399" s="21"/>
      <c r="DQF1399" s="21"/>
      <c r="DQG1399" s="21"/>
      <c r="DQH1399" s="21"/>
      <c r="DQI1399" s="21"/>
      <c r="DQJ1399" s="21"/>
      <c r="DQK1399" s="21"/>
      <c r="DQL1399" s="21"/>
      <c r="DQM1399" s="21"/>
      <c r="DQN1399" s="21"/>
      <c r="DQO1399" s="21"/>
      <c r="DQP1399" s="21"/>
      <c r="DQQ1399" s="21"/>
      <c r="DQR1399" s="21"/>
      <c r="DQS1399" s="21"/>
      <c r="DQT1399" s="21"/>
      <c r="DQU1399" s="21"/>
      <c r="DQV1399" s="21"/>
      <c r="DQW1399" s="21"/>
      <c r="DQX1399" s="21"/>
      <c r="DQY1399" s="21"/>
      <c r="DQZ1399" s="21"/>
      <c r="DRA1399" s="21"/>
      <c r="DRB1399" s="21"/>
      <c r="DRC1399" s="21"/>
      <c r="DRD1399" s="21"/>
      <c r="DRE1399" s="21"/>
      <c r="DRF1399" s="21"/>
      <c r="DRG1399" s="21"/>
      <c r="DRH1399" s="21"/>
      <c r="DRI1399" s="21"/>
      <c r="DRJ1399" s="21"/>
      <c r="DRK1399" s="21"/>
      <c r="DRL1399" s="21"/>
      <c r="DRM1399" s="21"/>
      <c r="DRN1399" s="21"/>
      <c r="DRO1399" s="21"/>
      <c r="DRP1399" s="21"/>
      <c r="DRQ1399" s="21"/>
      <c r="DRR1399" s="21"/>
      <c r="DRS1399" s="21"/>
      <c r="DRT1399" s="21"/>
      <c r="DRU1399" s="21"/>
      <c r="DRV1399" s="21"/>
      <c r="DRW1399" s="21"/>
      <c r="DRX1399" s="21"/>
      <c r="DRY1399" s="21"/>
      <c r="DRZ1399" s="21"/>
      <c r="DSA1399" s="21"/>
      <c r="DSB1399" s="21"/>
      <c r="DSC1399" s="21"/>
      <c r="DSD1399" s="21"/>
      <c r="DSE1399" s="21"/>
      <c r="DSF1399" s="21"/>
      <c r="DSG1399" s="21"/>
      <c r="DSH1399" s="21"/>
      <c r="DSI1399" s="21"/>
      <c r="DSJ1399" s="21"/>
      <c r="DSK1399" s="21"/>
      <c r="DSL1399" s="21"/>
      <c r="DSM1399" s="21"/>
      <c r="DSN1399" s="21"/>
      <c r="DSO1399" s="21"/>
      <c r="DSP1399" s="21"/>
      <c r="DSQ1399" s="21"/>
      <c r="DSR1399" s="21"/>
      <c r="DSS1399" s="21"/>
      <c r="DST1399" s="21"/>
      <c r="DSU1399" s="21"/>
      <c r="DSV1399" s="21"/>
      <c r="DSW1399" s="21"/>
      <c r="DSX1399" s="21"/>
      <c r="DSY1399" s="21"/>
      <c r="DSZ1399" s="21"/>
      <c r="DTA1399" s="21"/>
      <c r="DTB1399" s="21"/>
      <c r="DTC1399" s="21"/>
      <c r="DTD1399" s="21"/>
      <c r="DTE1399" s="21"/>
      <c r="DTF1399" s="21"/>
      <c r="DTG1399" s="21"/>
      <c r="DTH1399" s="21"/>
      <c r="DTI1399" s="21"/>
      <c r="DTJ1399" s="21"/>
      <c r="DTK1399" s="21"/>
      <c r="DTL1399" s="21"/>
      <c r="DTM1399" s="21"/>
      <c r="DTN1399" s="21"/>
      <c r="DTO1399" s="21"/>
      <c r="DTP1399" s="21"/>
      <c r="DTQ1399" s="21"/>
      <c r="DTR1399" s="21"/>
      <c r="DTS1399" s="21"/>
      <c r="DTT1399" s="21"/>
      <c r="DTU1399" s="21"/>
      <c r="DTV1399" s="21"/>
      <c r="DTW1399" s="21"/>
      <c r="DTX1399" s="21"/>
      <c r="DTY1399" s="21"/>
      <c r="DTZ1399" s="21"/>
      <c r="DUA1399" s="21"/>
      <c r="DUB1399" s="21"/>
      <c r="DUC1399" s="21"/>
      <c r="DUD1399" s="21"/>
      <c r="DUE1399" s="21"/>
      <c r="DUF1399" s="21"/>
      <c r="DUG1399" s="21"/>
      <c r="DUH1399" s="21"/>
      <c r="DUI1399" s="21"/>
      <c r="DUJ1399" s="21"/>
      <c r="DUK1399" s="21"/>
      <c r="DUL1399" s="21"/>
      <c r="DUM1399" s="21"/>
      <c r="DUN1399" s="21"/>
      <c r="DUO1399" s="21"/>
      <c r="DUP1399" s="21"/>
      <c r="DUQ1399" s="21"/>
      <c r="DUR1399" s="21"/>
      <c r="DUS1399" s="21"/>
      <c r="DUT1399" s="21"/>
      <c r="DUU1399" s="21"/>
      <c r="DUV1399" s="21"/>
      <c r="DUW1399" s="21"/>
      <c r="DUX1399" s="21"/>
      <c r="DUY1399" s="21"/>
      <c r="DUZ1399" s="21"/>
      <c r="DVA1399" s="21"/>
      <c r="DVB1399" s="21"/>
      <c r="DVC1399" s="21"/>
      <c r="DVD1399" s="21"/>
      <c r="DVE1399" s="21"/>
      <c r="DVF1399" s="21"/>
      <c r="DVG1399" s="21"/>
      <c r="DVH1399" s="21"/>
      <c r="DVI1399" s="21"/>
      <c r="DVJ1399" s="21"/>
      <c r="DVK1399" s="21"/>
      <c r="DVL1399" s="21"/>
      <c r="DVM1399" s="21"/>
      <c r="DVN1399" s="21"/>
      <c r="DVO1399" s="21"/>
      <c r="DVP1399" s="21"/>
      <c r="DVQ1399" s="21"/>
      <c r="DVR1399" s="21"/>
      <c r="DVS1399" s="21"/>
      <c r="DVT1399" s="21"/>
      <c r="DVU1399" s="21"/>
      <c r="DVV1399" s="21"/>
      <c r="DVW1399" s="21"/>
      <c r="DVX1399" s="21"/>
      <c r="DVY1399" s="21"/>
      <c r="DVZ1399" s="21"/>
      <c r="DWA1399" s="21"/>
      <c r="DWB1399" s="21"/>
      <c r="DWC1399" s="21"/>
      <c r="DWD1399" s="21"/>
      <c r="DWE1399" s="21"/>
      <c r="DWF1399" s="21"/>
      <c r="DWG1399" s="21"/>
      <c r="DWH1399" s="21"/>
      <c r="DWI1399" s="21"/>
      <c r="DWJ1399" s="21"/>
      <c r="DWK1399" s="21"/>
      <c r="DWL1399" s="21"/>
      <c r="DWM1399" s="21"/>
      <c r="DWN1399" s="21"/>
      <c r="DWO1399" s="21"/>
      <c r="DWP1399" s="21"/>
      <c r="DWQ1399" s="21"/>
      <c r="DWR1399" s="21"/>
      <c r="DWS1399" s="21"/>
      <c r="DWT1399" s="21"/>
      <c r="DWU1399" s="21"/>
      <c r="DWV1399" s="21"/>
      <c r="DWW1399" s="21"/>
      <c r="DWX1399" s="21"/>
      <c r="DWY1399" s="21"/>
      <c r="DWZ1399" s="21"/>
      <c r="DXA1399" s="21"/>
      <c r="DXB1399" s="21"/>
      <c r="DXC1399" s="21"/>
      <c r="DXD1399" s="21"/>
      <c r="DXE1399" s="21"/>
      <c r="DXF1399" s="21"/>
      <c r="DXG1399" s="21"/>
      <c r="DXH1399" s="21"/>
      <c r="DXI1399" s="21"/>
      <c r="DXJ1399" s="21"/>
      <c r="DXK1399" s="21"/>
      <c r="DXL1399" s="21"/>
      <c r="DXM1399" s="21"/>
      <c r="DXN1399" s="21"/>
      <c r="DXO1399" s="21"/>
      <c r="DXP1399" s="21"/>
      <c r="DXQ1399" s="21"/>
      <c r="DXR1399" s="21"/>
      <c r="DXS1399" s="21"/>
      <c r="DXT1399" s="21"/>
      <c r="DXU1399" s="21"/>
      <c r="DXV1399" s="21"/>
      <c r="DXW1399" s="21"/>
      <c r="DXX1399" s="21"/>
      <c r="DXY1399" s="21"/>
      <c r="DXZ1399" s="21"/>
      <c r="DYA1399" s="21"/>
      <c r="DYB1399" s="21"/>
      <c r="DYC1399" s="21"/>
      <c r="DYD1399" s="21"/>
      <c r="DYE1399" s="21"/>
      <c r="DYF1399" s="21"/>
      <c r="DYG1399" s="21"/>
      <c r="DYH1399" s="21"/>
      <c r="DYI1399" s="21"/>
      <c r="DYJ1399" s="21"/>
      <c r="DYK1399" s="21"/>
      <c r="DYL1399" s="21"/>
      <c r="DYM1399" s="21"/>
      <c r="DYN1399" s="21"/>
      <c r="DYO1399" s="21"/>
      <c r="DYP1399" s="21"/>
      <c r="DYQ1399" s="21"/>
      <c r="DYR1399" s="21"/>
      <c r="DYS1399" s="21"/>
      <c r="DYT1399" s="21"/>
      <c r="DYU1399" s="21"/>
      <c r="DYV1399" s="21"/>
      <c r="DYW1399" s="21"/>
      <c r="DYX1399" s="21"/>
      <c r="DYY1399" s="21"/>
      <c r="DYZ1399" s="21"/>
      <c r="DZA1399" s="21"/>
      <c r="DZB1399" s="21"/>
      <c r="DZC1399" s="21"/>
      <c r="DZD1399" s="21"/>
      <c r="DZE1399" s="21"/>
      <c r="DZF1399" s="21"/>
      <c r="DZG1399" s="21"/>
      <c r="DZH1399" s="21"/>
      <c r="DZI1399" s="21"/>
      <c r="DZJ1399" s="21"/>
      <c r="DZK1399" s="21"/>
      <c r="DZL1399" s="21"/>
      <c r="DZM1399" s="21"/>
      <c r="DZN1399" s="21"/>
      <c r="DZO1399" s="21"/>
      <c r="DZP1399" s="21"/>
      <c r="DZQ1399" s="21"/>
      <c r="DZR1399" s="21"/>
      <c r="DZS1399" s="21"/>
      <c r="DZT1399" s="21"/>
      <c r="DZU1399" s="21"/>
      <c r="DZV1399" s="21"/>
      <c r="DZW1399" s="21"/>
      <c r="DZX1399" s="21"/>
      <c r="DZY1399" s="21"/>
      <c r="DZZ1399" s="21"/>
      <c r="EAA1399" s="21"/>
      <c r="EAB1399" s="21"/>
      <c r="EAC1399" s="21"/>
      <c r="EAD1399" s="21"/>
      <c r="EAE1399" s="21"/>
      <c r="EAF1399" s="21"/>
      <c r="EAG1399" s="21"/>
      <c r="EAH1399" s="21"/>
      <c r="EAI1399" s="21"/>
      <c r="EAJ1399" s="21"/>
      <c r="EAK1399" s="21"/>
      <c r="EAL1399" s="21"/>
      <c r="EAM1399" s="21"/>
      <c r="EAN1399" s="21"/>
      <c r="EAO1399" s="21"/>
      <c r="EAP1399" s="21"/>
      <c r="EAQ1399" s="21"/>
      <c r="EAR1399" s="21"/>
      <c r="EAS1399" s="21"/>
      <c r="EAT1399" s="21"/>
      <c r="EAU1399" s="21"/>
      <c r="EAV1399" s="21"/>
      <c r="EAW1399" s="21"/>
      <c r="EAX1399" s="21"/>
      <c r="EAY1399" s="21"/>
      <c r="EAZ1399" s="21"/>
      <c r="EBA1399" s="21"/>
      <c r="EBB1399" s="21"/>
      <c r="EBC1399" s="21"/>
      <c r="EBD1399" s="21"/>
      <c r="EBE1399" s="21"/>
      <c r="EBF1399" s="21"/>
      <c r="EBG1399" s="21"/>
      <c r="EBH1399" s="21"/>
      <c r="EBI1399" s="21"/>
      <c r="EBJ1399" s="21"/>
      <c r="EBK1399" s="21"/>
      <c r="EBL1399" s="21"/>
      <c r="EBM1399" s="21"/>
      <c r="EBN1399" s="21"/>
      <c r="EBO1399" s="21"/>
      <c r="EBP1399" s="21"/>
      <c r="EBQ1399" s="21"/>
      <c r="EBR1399" s="21"/>
      <c r="EBS1399" s="21"/>
      <c r="EBT1399" s="21"/>
      <c r="EBU1399" s="21"/>
      <c r="EBV1399" s="21"/>
      <c r="EBW1399" s="21"/>
      <c r="EBX1399" s="21"/>
      <c r="EBY1399" s="21"/>
      <c r="EBZ1399" s="21"/>
      <c r="ECA1399" s="21"/>
      <c r="ECB1399" s="21"/>
      <c r="ECC1399" s="21"/>
      <c r="ECD1399" s="21"/>
      <c r="ECE1399" s="21"/>
      <c r="ECF1399" s="21"/>
      <c r="ECG1399" s="21"/>
      <c r="ECH1399" s="21"/>
      <c r="ECI1399" s="21"/>
      <c r="ECJ1399" s="21"/>
      <c r="ECK1399" s="21"/>
      <c r="ECL1399" s="21"/>
      <c r="ECM1399" s="21"/>
      <c r="ECN1399" s="21"/>
      <c r="ECO1399" s="21"/>
      <c r="ECP1399" s="21"/>
      <c r="ECQ1399" s="21"/>
      <c r="ECR1399" s="21"/>
      <c r="ECS1399" s="21"/>
      <c r="ECT1399" s="21"/>
      <c r="ECU1399" s="21"/>
      <c r="ECV1399" s="21"/>
      <c r="ECW1399" s="21"/>
      <c r="ECX1399" s="21"/>
      <c r="ECY1399" s="21"/>
      <c r="ECZ1399" s="21"/>
      <c r="EDA1399" s="21"/>
      <c r="EDB1399" s="21"/>
      <c r="EDC1399" s="21"/>
      <c r="EDD1399" s="21"/>
      <c r="EDE1399" s="21"/>
      <c r="EDF1399" s="21"/>
      <c r="EDG1399" s="21"/>
      <c r="EDH1399" s="21"/>
      <c r="EDI1399" s="21"/>
      <c r="EDJ1399" s="21"/>
      <c r="EDK1399" s="21"/>
      <c r="EDL1399" s="21"/>
      <c r="EDM1399" s="21"/>
      <c r="EDN1399" s="21"/>
      <c r="EDO1399" s="21"/>
      <c r="EDP1399" s="21"/>
      <c r="EDQ1399" s="21"/>
      <c r="EDR1399" s="21"/>
      <c r="EDS1399" s="21"/>
      <c r="EDT1399" s="21"/>
      <c r="EDU1399" s="21"/>
      <c r="EDV1399" s="21"/>
      <c r="EDW1399" s="21"/>
      <c r="EDX1399" s="21"/>
      <c r="EDY1399" s="21"/>
      <c r="EDZ1399" s="21"/>
      <c r="EEA1399" s="21"/>
      <c r="EEB1399" s="21"/>
      <c r="EEC1399" s="21"/>
      <c r="EED1399" s="21"/>
      <c r="EEE1399" s="21"/>
      <c r="EEF1399" s="21"/>
      <c r="EEG1399" s="21"/>
      <c r="EEH1399" s="21"/>
      <c r="EEI1399" s="21"/>
      <c r="EEJ1399" s="21"/>
      <c r="EEK1399" s="21"/>
      <c r="EEL1399" s="21"/>
      <c r="EEM1399" s="21"/>
      <c r="EEN1399" s="21"/>
      <c r="EEO1399" s="21"/>
      <c r="EEP1399" s="21"/>
      <c r="EEQ1399" s="21"/>
      <c r="EER1399" s="21"/>
      <c r="EES1399" s="21"/>
      <c r="EET1399" s="21"/>
      <c r="EEU1399" s="21"/>
      <c r="EEV1399" s="21"/>
      <c r="EEW1399" s="21"/>
      <c r="EEX1399" s="21"/>
      <c r="EEY1399" s="21"/>
      <c r="EEZ1399" s="21"/>
      <c r="EFA1399" s="21"/>
      <c r="EFB1399" s="21"/>
      <c r="EFC1399" s="21"/>
      <c r="EFD1399" s="21"/>
      <c r="EFE1399" s="21"/>
      <c r="EFF1399" s="21"/>
      <c r="EFG1399" s="21"/>
      <c r="EFH1399" s="21"/>
      <c r="EFI1399" s="21"/>
      <c r="EFJ1399" s="21"/>
      <c r="EFK1399" s="21"/>
      <c r="EFL1399" s="21"/>
      <c r="EFM1399" s="21"/>
      <c r="EFN1399" s="21"/>
      <c r="EFO1399" s="21"/>
      <c r="EFP1399" s="21"/>
      <c r="EFQ1399" s="21"/>
      <c r="EFR1399" s="21"/>
      <c r="EFS1399" s="21"/>
      <c r="EFT1399" s="21"/>
      <c r="EFU1399" s="21"/>
      <c r="EFV1399" s="21"/>
      <c r="EFW1399" s="21"/>
      <c r="EFX1399" s="21"/>
      <c r="EFY1399" s="21"/>
      <c r="EFZ1399" s="21"/>
      <c r="EGA1399" s="21"/>
      <c r="EGB1399" s="21"/>
      <c r="EGC1399" s="21"/>
      <c r="EGD1399" s="21"/>
      <c r="EGE1399" s="21"/>
      <c r="EGF1399" s="21"/>
      <c r="EGG1399" s="21"/>
      <c r="EGH1399" s="21"/>
      <c r="EGI1399" s="21"/>
      <c r="EGJ1399" s="21"/>
      <c r="EGK1399" s="21"/>
      <c r="EGL1399" s="21"/>
      <c r="EGM1399" s="21"/>
      <c r="EGN1399" s="21"/>
      <c r="EGO1399" s="21"/>
      <c r="EGP1399" s="21"/>
      <c r="EGQ1399" s="21"/>
      <c r="EGR1399" s="21"/>
      <c r="EGS1399" s="21"/>
      <c r="EGT1399" s="21"/>
      <c r="EGU1399" s="21"/>
      <c r="EGV1399" s="21"/>
      <c r="EGW1399" s="21"/>
      <c r="EGX1399" s="21"/>
      <c r="EGY1399" s="21"/>
      <c r="EGZ1399" s="21"/>
      <c r="EHA1399" s="21"/>
      <c r="EHB1399" s="21"/>
      <c r="EHC1399" s="21"/>
      <c r="EHD1399" s="21"/>
      <c r="EHE1399" s="21"/>
      <c r="EHF1399" s="21"/>
      <c r="EHG1399" s="21"/>
      <c r="EHH1399" s="21"/>
      <c r="EHI1399" s="21"/>
      <c r="EHJ1399" s="21"/>
      <c r="EHK1399" s="21"/>
      <c r="EHL1399" s="21"/>
      <c r="EHM1399" s="21"/>
      <c r="EHN1399" s="21"/>
      <c r="EHO1399" s="21"/>
      <c r="EHP1399" s="21"/>
      <c r="EHQ1399" s="21"/>
      <c r="EHR1399" s="21"/>
      <c r="EHS1399" s="21"/>
      <c r="EHT1399" s="21"/>
      <c r="EHU1399" s="21"/>
      <c r="EHV1399" s="21"/>
      <c r="EHW1399" s="21"/>
      <c r="EHX1399" s="21"/>
      <c r="EHY1399" s="21"/>
      <c r="EHZ1399" s="21"/>
      <c r="EIA1399" s="21"/>
      <c r="EIB1399" s="21"/>
      <c r="EIC1399" s="21"/>
      <c r="EID1399" s="21"/>
      <c r="EIE1399" s="21"/>
      <c r="EIF1399" s="21"/>
      <c r="EIG1399" s="21"/>
      <c r="EIH1399" s="21"/>
      <c r="EII1399" s="21"/>
      <c r="EIJ1399" s="21"/>
      <c r="EIK1399" s="21"/>
      <c r="EIL1399" s="21"/>
      <c r="EIM1399" s="21"/>
      <c r="EIN1399" s="21"/>
      <c r="EIO1399" s="21"/>
      <c r="EIP1399" s="21"/>
      <c r="EIQ1399" s="21"/>
      <c r="EIR1399" s="21"/>
      <c r="EIS1399" s="21"/>
      <c r="EIT1399" s="21"/>
      <c r="EIU1399" s="21"/>
      <c r="EIV1399" s="21"/>
      <c r="EIW1399" s="21"/>
      <c r="EIX1399" s="21"/>
      <c r="EIY1399" s="21"/>
      <c r="EIZ1399" s="21"/>
      <c r="EJA1399" s="21"/>
      <c r="EJB1399" s="21"/>
      <c r="EJC1399" s="21"/>
      <c r="EJD1399" s="21"/>
      <c r="EJE1399" s="21"/>
      <c r="EJF1399" s="21"/>
      <c r="EJG1399" s="21"/>
      <c r="EJH1399" s="21"/>
      <c r="EJI1399" s="21"/>
      <c r="EJJ1399" s="21"/>
      <c r="EJK1399" s="21"/>
      <c r="EJL1399" s="21"/>
      <c r="EJM1399" s="21"/>
      <c r="EJN1399" s="21"/>
      <c r="EJO1399" s="21"/>
      <c r="EJP1399" s="21"/>
      <c r="EJQ1399" s="21"/>
      <c r="EJR1399" s="21"/>
      <c r="EJS1399" s="21"/>
      <c r="EJT1399" s="21"/>
      <c r="EJU1399" s="21"/>
      <c r="EJV1399" s="21"/>
      <c r="EJW1399" s="21"/>
      <c r="EJX1399" s="21"/>
      <c r="EJY1399" s="21"/>
      <c r="EJZ1399" s="21"/>
      <c r="EKA1399" s="21"/>
      <c r="EKB1399" s="21"/>
      <c r="EKC1399" s="21"/>
      <c r="EKD1399" s="21"/>
      <c r="EKE1399" s="21"/>
      <c r="EKF1399" s="21"/>
      <c r="EKG1399" s="21"/>
      <c r="EKH1399" s="21"/>
      <c r="EKI1399" s="21"/>
      <c r="EKJ1399" s="21"/>
      <c r="EKK1399" s="21"/>
      <c r="EKL1399" s="21"/>
      <c r="EKM1399" s="21"/>
      <c r="EKN1399" s="21"/>
      <c r="EKO1399" s="21"/>
      <c r="EKP1399" s="21"/>
      <c r="EKQ1399" s="21"/>
      <c r="EKR1399" s="21"/>
      <c r="EKS1399" s="21"/>
      <c r="EKT1399" s="21"/>
      <c r="EKU1399" s="21"/>
      <c r="EKV1399" s="21"/>
      <c r="EKW1399" s="21"/>
      <c r="EKX1399" s="21"/>
      <c r="EKY1399" s="21"/>
      <c r="EKZ1399" s="21"/>
      <c r="ELA1399" s="21"/>
      <c r="ELB1399" s="21"/>
      <c r="ELC1399" s="21"/>
      <c r="ELD1399" s="21"/>
      <c r="ELE1399" s="21"/>
      <c r="ELF1399" s="21"/>
      <c r="ELG1399" s="21"/>
      <c r="ELH1399" s="21"/>
      <c r="ELI1399" s="21"/>
      <c r="ELJ1399" s="21"/>
      <c r="ELK1399" s="21"/>
      <c r="ELL1399" s="21"/>
      <c r="ELM1399" s="21"/>
      <c r="ELN1399" s="21"/>
      <c r="ELO1399" s="21"/>
      <c r="ELP1399" s="21"/>
      <c r="ELQ1399" s="21"/>
      <c r="ELR1399" s="21"/>
      <c r="ELS1399" s="21"/>
      <c r="ELT1399" s="21"/>
      <c r="ELU1399" s="21"/>
      <c r="ELV1399" s="21"/>
      <c r="ELW1399" s="21"/>
      <c r="ELX1399" s="21"/>
      <c r="ELY1399" s="21"/>
      <c r="ELZ1399" s="21"/>
      <c r="EMA1399" s="21"/>
      <c r="EMB1399" s="21"/>
      <c r="EMC1399" s="21"/>
      <c r="EMD1399" s="21"/>
      <c r="EME1399" s="21"/>
      <c r="EMF1399" s="21"/>
      <c r="EMG1399" s="21"/>
      <c r="EMH1399" s="21"/>
      <c r="EMI1399" s="21"/>
      <c r="EMJ1399" s="21"/>
      <c r="EMK1399" s="21"/>
      <c r="EML1399" s="21"/>
      <c r="EMM1399" s="21"/>
      <c r="EMN1399" s="21"/>
      <c r="EMO1399" s="21"/>
      <c r="EMP1399" s="21"/>
      <c r="EMQ1399" s="21"/>
      <c r="EMR1399" s="21"/>
      <c r="EMS1399" s="21"/>
      <c r="EMT1399" s="21"/>
      <c r="EMU1399" s="21"/>
      <c r="EMV1399" s="21"/>
      <c r="EMW1399" s="21"/>
      <c r="EMX1399" s="21"/>
      <c r="EMY1399" s="21"/>
      <c r="EMZ1399" s="21"/>
      <c r="ENA1399" s="21"/>
      <c r="ENB1399" s="21"/>
      <c r="ENC1399" s="21"/>
      <c r="END1399" s="21"/>
      <c r="ENE1399" s="21"/>
      <c r="ENF1399" s="21"/>
      <c r="ENG1399" s="21"/>
      <c r="ENH1399" s="21"/>
      <c r="ENI1399" s="21"/>
      <c r="ENJ1399" s="21"/>
      <c r="ENK1399" s="21"/>
      <c r="ENL1399" s="21"/>
      <c r="ENM1399" s="21"/>
      <c r="ENN1399" s="21"/>
      <c r="ENO1399" s="21"/>
      <c r="ENP1399" s="21"/>
      <c r="ENQ1399" s="21"/>
      <c r="ENR1399" s="21"/>
      <c r="ENS1399" s="21"/>
      <c r="ENT1399" s="21"/>
      <c r="ENU1399" s="21"/>
      <c r="ENV1399" s="21"/>
      <c r="ENW1399" s="21"/>
      <c r="ENX1399" s="21"/>
      <c r="ENY1399" s="21"/>
      <c r="ENZ1399" s="21"/>
      <c r="EOA1399" s="21"/>
      <c r="EOB1399" s="21"/>
      <c r="EOC1399" s="21"/>
      <c r="EOD1399" s="21"/>
      <c r="EOE1399" s="21"/>
      <c r="EOF1399" s="21"/>
      <c r="EOG1399" s="21"/>
      <c r="EOH1399" s="21"/>
      <c r="EOI1399" s="21"/>
      <c r="EOJ1399" s="21"/>
      <c r="EOK1399" s="21"/>
      <c r="EOL1399" s="21"/>
      <c r="EOM1399" s="21"/>
      <c r="EON1399" s="21"/>
      <c r="EOO1399" s="21"/>
      <c r="EOP1399" s="21"/>
      <c r="EOQ1399" s="21"/>
      <c r="EOR1399" s="21"/>
      <c r="EOS1399" s="21"/>
      <c r="EOT1399" s="21"/>
      <c r="EOU1399" s="21"/>
      <c r="EOV1399" s="21"/>
      <c r="EOW1399" s="21"/>
      <c r="EOX1399" s="21"/>
      <c r="EOY1399" s="21"/>
      <c r="EOZ1399" s="21"/>
      <c r="EPA1399" s="21"/>
      <c r="EPB1399" s="21"/>
      <c r="EPC1399" s="21"/>
      <c r="EPD1399" s="21"/>
      <c r="EPE1399" s="21"/>
      <c r="EPF1399" s="21"/>
      <c r="EPG1399" s="21"/>
      <c r="EPH1399" s="21"/>
      <c r="EPI1399" s="21"/>
      <c r="EPJ1399" s="21"/>
      <c r="EPK1399" s="21"/>
      <c r="EPL1399" s="21"/>
      <c r="EPM1399" s="21"/>
      <c r="EPN1399" s="21"/>
      <c r="EPO1399" s="21"/>
      <c r="EPP1399" s="21"/>
      <c r="EPQ1399" s="21"/>
      <c r="EPR1399" s="21"/>
      <c r="EPS1399" s="21"/>
      <c r="EPT1399" s="21"/>
      <c r="EPU1399" s="21"/>
      <c r="EPV1399" s="21"/>
      <c r="EPW1399" s="21"/>
      <c r="EPX1399" s="21"/>
      <c r="EPY1399" s="21"/>
      <c r="EPZ1399" s="21"/>
      <c r="EQA1399" s="21"/>
      <c r="EQB1399" s="21"/>
      <c r="EQC1399" s="21"/>
      <c r="EQD1399" s="21"/>
      <c r="EQE1399" s="21"/>
      <c r="EQF1399" s="21"/>
      <c r="EQG1399" s="21"/>
      <c r="EQH1399" s="21"/>
      <c r="EQI1399" s="21"/>
      <c r="EQJ1399" s="21"/>
      <c r="EQK1399" s="21"/>
      <c r="EQL1399" s="21"/>
      <c r="EQM1399" s="21"/>
      <c r="EQN1399" s="21"/>
      <c r="EQO1399" s="21"/>
      <c r="EQP1399" s="21"/>
      <c r="EQQ1399" s="21"/>
      <c r="EQR1399" s="21"/>
      <c r="EQS1399" s="21"/>
      <c r="EQT1399" s="21"/>
      <c r="EQU1399" s="21"/>
      <c r="EQV1399" s="21"/>
      <c r="EQW1399" s="21"/>
      <c r="EQX1399" s="21"/>
      <c r="EQY1399" s="21"/>
      <c r="EQZ1399" s="21"/>
      <c r="ERA1399" s="21"/>
      <c r="ERB1399" s="21"/>
      <c r="ERC1399" s="21"/>
      <c r="ERD1399" s="21"/>
      <c r="ERE1399" s="21"/>
      <c r="ERF1399" s="21"/>
      <c r="ERG1399" s="21"/>
      <c r="ERH1399" s="21"/>
      <c r="ERI1399" s="21"/>
      <c r="ERJ1399" s="21"/>
      <c r="ERK1399" s="21"/>
      <c r="ERL1399" s="21"/>
      <c r="ERM1399" s="21"/>
      <c r="ERN1399" s="21"/>
      <c r="ERO1399" s="21"/>
      <c r="ERP1399" s="21"/>
      <c r="ERQ1399" s="21"/>
      <c r="ERR1399" s="21"/>
      <c r="ERS1399" s="21"/>
      <c r="ERT1399" s="21"/>
      <c r="ERU1399" s="21"/>
      <c r="ERV1399" s="21"/>
      <c r="ERW1399" s="21"/>
      <c r="ERX1399" s="21"/>
      <c r="ERY1399" s="21"/>
      <c r="ERZ1399" s="21"/>
      <c r="ESA1399" s="21"/>
      <c r="ESB1399" s="21"/>
      <c r="ESC1399" s="21"/>
      <c r="ESD1399" s="21"/>
      <c r="ESE1399" s="21"/>
      <c r="ESF1399" s="21"/>
      <c r="ESG1399" s="21"/>
      <c r="ESH1399" s="21"/>
      <c r="ESI1399" s="21"/>
      <c r="ESJ1399" s="21"/>
      <c r="ESK1399" s="21"/>
      <c r="ESL1399" s="21"/>
      <c r="ESM1399" s="21"/>
      <c r="ESN1399" s="21"/>
      <c r="ESO1399" s="21"/>
      <c r="ESP1399" s="21"/>
      <c r="ESQ1399" s="21"/>
      <c r="ESR1399" s="21"/>
      <c r="ESS1399" s="21"/>
      <c r="EST1399" s="21"/>
      <c r="ESU1399" s="21"/>
      <c r="ESV1399" s="21"/>
      <c r="ESW1399" s="21"/>
      <c r="ESX1399" s="21"/>
      <c r="ESY1399" s="21"/>
      <c r="ESZ1399" s="21"/>
      <c r="ETA1399" s="21"/>
      <c r="ETB1399" s="21"/>
      <c r="ETC1399" s="21"/>
      <c r="ETD1399" s="21"/>
      <c r="ETE1399" s="21"/>
      <c r="ETF1399" s="21"/>
      <c r="ETG1399" s="21"/>
      <c r="ETH1399" s="21"/>
      <c r="ETI1399" s="21"/>
      <c r="ETJ1399" s="21"/>
      <c r="ETK1399" s="21"/>
      <c r="ETL1399" s="21"/>
      <c r="ETM1399" s="21"/>
      <c r="ETN1399" s="21"/>
      <c r="ETO1399" s="21"/>
      <c r="ETP1399" s="21"/>
      <c r="ETQ1399" s="21"/>
      <c r="ETR1399" s="21"/>
      <c r="ETS1399" s="21"/>
      <c r="ETT1399" s="21"/>
      <c r="ETU1399" s="21"/>
      <c r="ETV1399" s="21"/>
      <c r="ETW1399" s="21"/>
      <c r="ETX1399" s="21"/>
      <c r="ETY1399" s="21"/>
      <c r="ETZ1399" s="21"/>
      <c r="EUA1399" s="21"/>
      <c r="EUB1399" s="21"/>
      <c r="EUC1399" s="21"/>
      <c r="EUD1399" s="21"/>
      <c r="EUE1399" s="21"/>
      <c r="EUF1399" s="21"/>
      <c r="EUG1399" s="21"/>
      <c r="EUH1399" s="21"/>
      <c r="EUI1399" s="21"/>
      <c r="EUJ1399" s="21"/>
      <c r="EUK1399" s="21"/>
      <c r="EUL1399" s="21"/>
      <c r="EUM1399" s="21"/>
      <c r="EUN1399" s="21"/>
      <c r="EUO1399" s="21"/>
      <c r="EUP1399" s="21"/>
      <c r="EUQ1399" s="21"/>
      <c r="EUR1399" s="21"/>
      <c r="EUS1399" s="21"/>
      <c r="EUT1399" s="21"/>
      <c r="EUU1399" s="21"/>
      <c r="EUV1399" s="21"/>
      <c r="EUW1399" s="21"/>
      <c r="EUX1399" s="21"/>
      <c r="EUY1399" s="21"/>
      <c r="EUZ1399" s="21"/>
      <c r="EVA1399" s="21"/>
      <c r="EVB1399" s="21"/>
      <c r="EVC1399" s="21"/>
      <c r="EVD1399" s="21"/>
      <c r="EVE1399" s="21"/>
      <c r="EVF1399" s="21"/>
      <c r="EVG1399" s="21"/>
      <c r="EVH1399" s="21"/>
      <c r="EVI1399" s="21"/>
      <c r="EVJ1399" s="21"/>
      <c r="EVK1399" s="21"/>
      <c r="EVL1399" s="21"/>
      <c r="EVM1399" s="21"/>
      <c r="EVN1399" s="21"/>
      <c r="EVO1399" s="21"/>
      <c r="EVP1399" s="21"/>
      <c r="EVQ1399" s="21"/>
      <c r="EVR1399" s="21"/>
      <c r="EVS1399" s="21"/>
      <c r="EVT1399" s="21"/>
      <c r="EVU1399" s="21"/>
      <c r="EVV1399" s="21"/>
      <c r="EVW1399" s="21"/>
      <c r="EVX1399" s="21"/>
      <c r="EVY1399" s="21"/>
      <c r="EVZ1399" s="21"/>
      <c r="EWA1399" s="21"/>
      <c r="EWB1399" s="21"/>
      <c r="EWC1399" s="21"/>
      <c r="EWD1399" s="21"/>
      <c r="EWE1399" s="21"/>
      <c r="EWF1399" s="21"/>
      <c r="EWG1399" s="21"/>
      <c r="EWH1399" s="21"/>
      <c r="EWI1399" s="21"/>
      <c r="EWJ1399" s="21"/>
      <c r="EWK1399" s="21"/>
      <c r="EWL1399" s="21"/>
      <c r="EWM1399" s="21"/>
      <c r="EWN1399" s="21"/>
      <c r="EWO1399" s="21"/>
      <c r="EWP1399" s="21"/>
      <c r="EWQ1399" s="21"/>
      <c r="EWR1399" s="21"/>
      <c r="EWS1399" s="21"/>
      <c r="EWT1399" s="21"/>
      <c r="EWU1399" s="21"/>
      <c r="EWV1399" s="21"/>
      <c r="EWW1399" s="21"/>
      <c r="EWX1399" s="21"/>
      <c r="EWY1399" s="21"/>
      <c r="EWZ1399" s="21"/>
      <c r="EXA1399" s="21"/>
      <c r="EXB1399" s="21"/>
      <c r="EXC1399" s="21"/>
      <c r="EXD1399" s="21"/>
      <c r="EXE1399" s="21"/>
      <c r="EXF1399" s="21"/>
      <c r="EXG1399" s="21"/>
      <c r="EXH1399" s="21"/>
      <c r="EXI1399" s="21"/>
      <c r="EXJ1399" s="21"/>
      <c r="EXK1399" s="21"/>
      <c r="EXL1399" s="21"/>
      <c r="EXM1399" s="21"/>
      <c r="EXN1399" s="21"/>
      <c r="EXO1399" s="21"/>
      <c r="EXP1399" s="21"/>
      <c r="EXQ1399" s="21"/>
      <c r="EXR1399" s="21"/>
      <c r="EXS1399" s="21"/>
      <c r="EXT1399" s="21"/>
      <c r="EXU1399" s="21"/>
      <c r="EXV1399" s="21"/>
      <c r="EXW1399" s="21"/>
      <c r="EXX1399" s="21"/>
      <c r="EXY1399" s="21"/>
      <c r="EXZ1399" s="21"/>
      <c r="EYA1399" s="21"/>
      <c r="EYB1399" s="21"/>
      <c r="EYC1399" s="21"/>
      <c r="EYD1399" s="21"/>
      <c r="EYE1399" s="21"/>
      <c r="EYF1399" s="21"/>
      <c r="EYG1399" s="21"/>
      <c r="EYH1399" s="21"/>
      <c r="EYI1399" s="21"/>
      <c r="EYJ1399" s="21"/>
      <c r="EYK1399" s="21"/>
      <c r="EYL1399" s="21"/>
      <c r="EYM1399" s="21"/>
      <c r="EYN1399" s="21"/>
      <c r="EYO1399" s="21"/>
      <c r="EYP1399" s="21"/>
      <c r="EYQ1399" s="21"/>
      <c r="EYR1399" s="21"/>
      <c r="EYS1399" s="21"/>
      <c r="EYT1399" s="21"/>
      <c r="EYU1399" s="21"/>
      <c r="EYV1399" s="21"/>
      <c r="EYW1399" s="21"/>
      <c r="EYX1399" s="21"/>
      <c r="EYY1399" s="21"/>
      <c r="EYZ1399" s="21"/>
      <c r="EZA1399" s="21"/>
      <c r="EZB1399" s="21"/>
      <c r="EZC1399" s="21"/>
      <c r="EZD1399" s="21"/>
      <c r="EZE1399" s="21"/>
      <c r="EZF1399" s="21"/>
      <c r="EZG1399" s="21"/>
      <c r="EZH1399" s="21"/>
      <c r="EZI1399" s="21"/>
      <c r="EZJ1399" s="21"/>
      <c r="EZK1399" s="21"/>
      <c r="EZL1399" s="21"/>
      <c r="EZM1399" s="21"/>
      <c r="EZN1399" s="21"/>
      <c r="EZO1399" s="21"/>
      <c r="EZP1399" s="21"/>
      <c r="EZQ1399" s="21"/>
      <c r="EZR1399" s="21"/>
      <c r="EZS1399" s="21"/>
      <c r="EZT1399" s="21"/>
      <c r="EZU1399" s="21"/>
      <c r="EZV1399" s="21"/>
      <c r="EZW1399" s="21"/>
      <c r="EZX1399" s="21"/>
      <c r="EZY1399" s="21"/>
      <c r="EZZ1399" s="21"/>
      <c r="FAA1399" s="21"/>
      <c r="FAB1399" s="21"/>
      <c r="FAC1399" s="21"/>
      <c r="FAD1399" s="21"/>
      <c r="FAE1399" s="21"/>
      <c r="FAF1399" s="21"/>
      <c r="FAG1399" s="21"/>
      <c r="FAH1399" s="21"/>
      <c r="FAI1399" s="21"/>
      <c r="FAJ1399" s="21"/>
      <c r="FAK1399" s="21"/>
      <c r="FAL1399" s="21"/>
      <c r="FAM1399" s="21"/>
      <c r="FAN1399" s="21"/>
      <c r="FAO1399" s="21"/>
      <c r="FAP1399" s="21"/>
      <c r="FAQ1399" s="21"/>
      <c r="FAR1399" s="21"/>
      <c r="FAS1399" s="21"/>
      <c r="FAT1399" s="21"/>
      <c r="FAU1399" s="21"/>
      <c r="FAV1399" s="21"/>
      <c r="FAW1399" s="21"/>
      <c r="FAX1399" s="21"/>
      <c r="FAY1399" s="21"/>
      <c r="FAZ1399" s="21"/>
      <c r="FBA1399" s="21"/>
      <c r="FBB1399" s="21"/>
      <c r="FBC1399" s="21"/>
      <c r="FBD1399" s="21"/>
      <c r="FBE1399" s="21"/>
      <c r="FBF1399" s="21"/>
      <c r="FBG1399" s="21"/>
      <c r="FBH1399" s="21"/>
      <c r="FBI1399" s="21"/>
      <c r="FBJ1399" s="21"/>
      <c r="FBK1399" s="21"/>
      <c r="FBL1399" s="21"/>
      <c r="FBM1399" s="21"/>
      <c r="FBN1399" s="21"/>
      <c r="FBO1399" s="21"/>
      <c r="FBP1399" s="21"/>
      <c r="FBQ1399" s="21"/>
      <c r="FBR1399" s="21"/>
      <c r="FBS1399" s="21"/>
      <c r="FBT1399" s="21"/>
      <c r="FBU1399" s="21"/>
      <c r="FBV1399" s="21"/>
      <c r="FBW1399" s="21"/>
      <c r="FBX1399" s="21"/>
      <c r="FBY1399" s="21"/>
      <c r="FBZ1399" s="21"/>
      <c r="FCA1399" s="21"/>
      <c r="FCB1399" s="21"/>
      <c r="FCC1399" s="21"/>
      <c r="FCD1399" s="21"/>
      <c r="FCE1399" s="21"/>
      <c r="FCF1399" s="21"/>
      <c r="FCG1399" s="21"/>
      <c r="FCH1399" s="21"/>
      <c r="FCI1399" s="21"/>
      <c r="FCJ1399" s="21"/>
      <c r="FCK1399" s="21"/>
      <c r="FCL1399" s="21"/>
      <c r="FCM1399" s="21"/>
      <c r="FCN1399" s="21"/>
      <c r="FCO1399" s="21"/>
      <c r="FCP1399" s="21"/>
      <c r="FCQ1399" s="21"/>
      <c r="FCR1399" s="21"/>
      <c r="FCS1399" s="21"/>
      <c r="FCT1399" s="21"/>
      <c r="FCU1399" s="21"/>
      <c r="FCV1399" s="21"/>
      <c r="FCW1399" s="21"/>
      <c r="FCX1399" s="21"/>
      <c r="FCY1399" s="21"/>
      <c r="FCZ1399" s="21"/>
      <c r="FDA1399" s="21"/>
      <c r="FDB1399" s="21"/>
      <c r="FDC1399" s="21"/>
      <c r="FDD1399" s="21"/>
      <c r="FDE1399" s="21"/>
      <c r="FDF1399" s="21"/>
      <c r="FDG1399" s="21"/>
      <c r="FDH1399" s="21"/>
      <c r="FDI1399" s="21"/>
      <c r="FDJ1399" s="21"/>
      <c r="FDK1399" s="21"/>
      <c r="FDL1399" s="21"/>
      <c r="FDM1399" s="21"/>
      <c r="FDN1399" s="21"/>
      <c r="FDO1399" s="21"/>
      <c r="FDP1399" s="21"/>
      <c r="FDQ1399" s="21"/>
      <c r="FDR1399" s="21"/>
      <c r="FDS1399" s="21"/>
      <c r="FDT1399" s="21"/>
      <c r="FDU1399" s="21"/>
      <c r="FDV1399" s="21"/>
      <c r="FDW1399" s="21"/>
      <c r="FDX1399" s="21"/>
      <c r="FDY1399" s="21"/>
      <c r="FDZ1399" s="21"/>
      <c r="FEA1399" s="21"/>
      <c r="FEB1399" s="21"/>
      <c r="FEC1399" s="21"/>
      <c r="FED1399" s="21"/>
      <c r="FEE1399" s="21"/>
      <c r="FEF1399" s="21"/>
      <c r="FEG1399" s="21"/>
      <c r="FEH1399" s="21"/>
      <c r="FEI1399" s="21"/>
      <c r="FEJ1399" s="21"/>
      <c r="FEK1399" s="21"/>
      <c r="FEL1399" s="21"/>
      <c r="FEM1399" s="21"/>
      <c r="FEN1399" s="21"/>
      <c r="FEO1399" s="21"/>
      <c r="FEP1399" s="21"/>
      <c r="FEQ1399" s="21"/>
      <c r="FER1399" s="21"/>
      <c r="FES1399" s="21"/>
      <c r="FET1399" s="21"/>
      <c r="FEU1399" s="21"/>
      <c r="FEV1399" s="21"/>
      <c r="FEW1399" s="21"/>
      <c r="FEX1399" s="21"/>
      <c r="FEY1399" s="21"/>
      <c r="FEZ1399" s="21"/>
      <c r="FFA1399" s="21"/>
      <c r="FFB1399" s="21"/>
      <c r="FFC1399" s="21"/>
      <c r="FFD1399" s="21"/>
      <c r="FFE1399" s="21"/>
      <c r="FFF1399" s="21"/>
      <c r="FFG1399" s="21"/>
      <c r="FFH1399" s="21"/>
      <c r="FFI1399" s="21"/>
      <c r="FFJ1399" s="21"/>
      <c r="FFK1399" s="21"/>
      <c r="FFL1399" s="21"/>
      <c r="FFM1399" s="21"/>
      <c r="FFN1399" s="21"/>
      <c r="FFO1399" s="21"/>
      <c r="FFP1399" s="21"/>
      <c r="FFQ1399" s="21"/>
      <c r="FFR1399" s="21"/>
      <c r="FFS1399" s="21"/>
      <c r="FFT1399" s="21"/>
      <c r="FFU1399" s="21"/>
      <c r="FFV1399" s="21"/>
      <c r="FFW1399" s="21"/>
      <c r="FFX1399" s="21"/>
      <c r="FFY1399" s="21"/>
      <c r="FFZ1399" s="21"/>
      <c r="FGA1399" s="21"/>
      <c r="FGB1399" s="21"/>
      <c r="FGC1399" s="21"/>
      <c r="FGD1399" s="21"/>
      <c r="FGE1399" s="21"/>
      <c r="FGF1399" s="21"/>
      <c r="FGG1399" s="21"/>
      <c r="FGH1399" s="21"/>
      <c r="FGI1399" s="21"/>
      <c r="FGJ1399" s="21"/>
      <c r="FGK1399" s="21"/>
      <c r="FGL1399" s="21"/>
      <c r="FGM1399" s="21"/>
      <c r="FGN1399" s="21"/>
      <c r="FGO1399" s="21"/>
      <c r="FGP1399" s="21"/>
      <c r="FGQ1399" s="21"/>
      <c r="FGR1399" s="21"/>
      <c r="FGS1399" s="21"/>
      <c r="FGT1399" s="21"/>
      <c r="FGU1399" s="21"/>
      <c r="FGV1399" s="21"/>
      <c r="FGW1399" s="21"/>
      <c r="FGX1399" s="21"/>
      <c r="FGY1399" s="21"/>
      <c r="FGZ1399" s="21"/>
      <c r="FHA1399" s="21"/>
      <c r="FHB1399" s="21"/>
      <c r="FHC1399" s="21"/>
      <c r="FHD1399" s="21"/>
      <c r="FHE1399" s="21"/>
      <c r="FHF1399" s="21"/>
      <c r="FHG1399" s="21"/>
      <c r="FHH1399" s="21"/>
      <c r="FHI1399" s="21"/>
      <c r="FHJ1399" s="21"/>
      <c r="FHK1399" s="21"/>
      <c r="FHL1399" s="21"/>
      <c r="FHM1399" s="21"/>
      <c r="FHN1399" s="21"/>
      <c r="FHO1399" s="21"/>
      <c r="FHP1399" s="21"/>
      <c r="FHQ1399" s="21"/>
      <c r="FHR1399" s="21"/>
      <c r="FHS1399" s="21"/>
      <c r="FHT1399" s="21"/>
      <c r="FHU1399" s="21"/>
      <c r="FHV1399" s="21"/>
      <c r="FHW1399" s="21"/>
      <c r="FHX1399" s="21"/>
      <c r="FHY1399" s="21"/>
      <c r="FHZ1399" s="21"/>
      <c r="FIA1399" s="21"/>
      <c r="FIB1399" s="21"/>
      <c r="FIC1399" s="21"/>
      <c r="FID1399" s="21"/>
      <c r="FIE1399" s="21"/>
      <c r="FIF1399" s="21"/>
      <c r="FIG1399" s="21"/>
      <c r="FIH1399" s="21"/>
      <c r="FII1399" s="21"/>
      <c r="FIJ1399" s="21"/>
      <c r="FIK1399" s="21"/>
      <c r="FIL1399" s="21"/>
      <c r="FIM1399" s="21"/>
      <c r="FIN1399" s="21"/>
      <c r="FIO1399" s="21"/>
      <c r="FIP1399" s="21"/>
      <c r="FIQ1399" s="21"/>
      <c r="FIR1399" s="21"/>
      <c r="FIS1399" s="21"/>
      <c r="FIT1399" s="21"/>
      <c r="FIU1399" s="21"/>
      <c r="FIV1399" s="21"/>
      <c r="FIW1399" s="21"/>
      <c r="FIX1399" s="21"/>
      <c r="FIY1399" s="21"/>
      <c r="FIZ1399" s="21"/>
      <c r="FJA1399" s="21"/>
      <c r="FJB1399" s="21"/>
      <c r="FJC1399" s="21"/>
      <c r="FJD1399" s="21"/>
      <c r="FJE1399" s="21"/>
      <c r="FJF1399" s="21"/>
      <c r="FJG1399" s="21"/>
      <c r="FJH1399" s="21"/>
      <c r="FJI1399" s="21"/>
      <c r="FJJ1399" s="21"/>
      <c r="FJK1399" s="21"/>
      <c r="FJL1399" s="21"/>
      <c r="FJM1399" s="21"/>
      <c r="FJN1399" s="21"/>
      <c r="FJO1399" s="21"/>
      <c r="FJP1399" s="21"/>
      <c r="FJQ1399" s="21"/>
      <c r="FJR1399" s="21"/>
      <c r="FJS1399" s="21"/>
      <c r="FJT1399" s="21"/>
      <c r="FJU1399" s="21"/>
      <c r="FJV1399" s="21"/>
      <c r="FJW1399" s="21"/>
      <c r="FJX1399" s="21"/>
      <c r="FJY1399" s="21"/>
      <c r="FJZ1399" s="21"/>
      <c r="FKA1399" s="21"/>
      <c r="FKB1399" s="21"/>
      <c r="FKC1399" s="21"/>
      <c r="FKD1399" s="21"/>
      <c r="FKE1399" s="21"/>
      <c r="FKF1399" s="21"/>
      <c r="FKG1399" s="21"/>
      <c r="FKH1399" s="21"/>
      <c r="FKI1399" s="21"/>
      <c r="FKJ1399" s="21"/>
      <c r="FKK1399" s="21"/>
      <c r="FKL1399" s="21"/>
      <c r="FKM1399" s="21"/>
      <c r="FKN1399" s="21"/>
      <c r="FKO1399" s="21"/>
      <c r="FKP1399" s="21"/>
      <c r="FKQ1399" s="21"/>
      <c r="FKR1399" s="21"/>
      <c r="FKS1399" s="21"/>
      <c r="FKT1399" s="21"/>
      <c r="FKU1399" s="21"/>
      <c r="FKV1399" s="21"/>
      <c r="FKW1399" s="21"/>
      <c r="FKX1399" s="21"/>
      <c r="FKY1399" s="21"/>
      <c r="FKZ1399" s="21"/>
      <c r="FLA1399" s="21"/>
      <c r="FLB1399" s="21"/>
      <c r="FLC1399" s="21"/>
      <c r="FLD1399" s="21"/>
      <c r="FLE1399" s="21"/>
      <c r="FLF1399" s="21"/>
      <c r="FLG1399" s="21"/>
      <c r="FLH1399" s="21"/>
      <c r="FLI1399" s="21"/>
      <c r="FLJ1399" s="21"/>
      <c r="FLK1399" s="21"/>
      <c r="FLL1399" s="21"/>
      <c r="FLM1399" s="21"/>
      <c r="FLN1399" s="21"/>
      <c r="FLO1399" s="21"/>
      <c r="FLP1399" s="21"/>
      <c r="FLQ1399" s="21"/>
      <c r="FLR1399" s="21"/>
      <c r="FLS1399" s="21"/>
      <c r="FLT1399" s="21"/>
      <c r="FLU1399" s="21"/>
      <c r="FLV1399" s="21"/>
      <c r="FLW1399" s="21"/>
      <c r="FLX1399" s="21"/>
      <c r="FLY1399" s="21"/>
      <c r="FLZ1399" s="21"/>
      <c r="FMA1399" s="21"/>
      <c r="FMB1399" s="21"/>
      <c r="FMC1399" s="21"/>
      <c r="FMD1399" s="21"/>
      <c r="FME1399" s="21"/>
      <c r="FMF1399" s="21"/>
      <c r="FMG1399" s="21"/>
      <c r="FMH1399" s="21"/>
      <c r="FMI1399" s="21"/>
      <c r="FMJ1399" s="21"/>
      <c r="FMK1399" s="21"/>
      <c r="FML1399" s="21"/>
      <c r="FMM1399" s="21"/>
      <c r="FMN1399" s="21"/>
      <c r="FMO1399" s="21"/>
      <c r="FMP1399" s="21"/>
      <c r="FMQ1399" s="21"/>
      <c r="FMR1399" s="21"/>
      <c r="FMS1399" s="21"/>
      <c r="FMT1399" s="21"/>
      <c r="FMU1399" s="21"/>
      <c r="FMV1399" s="21"/>
      <c r="FMW1399" s="21"/>
      <c r="FMX1399" s="21"/>
      <c r="FMY1399" s="21"/>
      <c r="FMZ1399" s="21"/>
      <c r="FNA1399" s="21"/>
      <c r="FNB1399" s="21"/>
      <c r="FNC1399" s="21"/>
      <c r="FND1399" s="21"/>
      <c r="FNE1399" s="21"/>
      <c r="FNF1399" s="21"/>
      <c r="FNG1399" s="21"/>
      <c r="FNH1399" s="21"/>
      <c r="FNI1399" s="21"/>
      <c r="FNJ1399" s="21"/>
      <c r="FNK1399" s="21"/>
      <c r="FNL1399" s="21"/>
      <c r="FNM1399" s="21"/>
      <c r="FNN1399" s="21"/>
      <c r="FNO1399" s="21"/>
      <c r="FNP1399" s="21"/>
      <c r="FNQ1399" s="21"/>
      <c r="FNR1399" s="21"/>
      <c r="FNS1399" s="21"/>
      <c r="FNT1399" s="21"/>
      <c r="FNU1399" s="21"/>
      <c r="FNV1399" s="21"/>
      <c r="FNW1399" s="21"/>
      <c r="FNX1399" s="21"/>
      <c r="FNY1399" s="21"/>
      <c r="FNZ1399" s="21"/>
      <c r="FOA1399" s="21"/>
      <c r="FOB1399" s="21"/>
      <c r="FOC1399" s="21"/>
      <c r="FOD1399" s="21"/>
      <c r="FOE1399" s="21"/>
      <c r="FOF1399" s="21"/>
      <c r="FOG1399" s="21"/>
      <c r="FOH1399" s="21"/>
      <c r="FOI1399" s="21"/>
      <c r="FOJ1399" s="21"/>
      <c r="FOK1399" s="21"/>
      <c r="FOL1399" s="21"/>
      <c r="FOM1399" s="21"/>
      <c r="FON1399" s="21"/>
      <c r="FOO1399" s="21"/>
      <c r="FOP1399" s="21"/>
      <c r="FOQ1399" s="21"/>
      <c r="FOR1399" s="21"/>
      <c r="FOS1399" s="21"/>
      <c r="FOT1399" s="21"/>
      <c r="FOU1399" s="21"/>
      <c r="FOV1399" s="21"/>
      <c r="FOW1399" s="21"/>
      <c r="FOX1399" s="21"/>
      <c r="FOY1399" s="21"/>
      <c r="FOZ1399" s="21"/>
      <c r="FPA1399" s="21"/>
      <c r="FPB1399" s="21"/>
      <c r="FPC1399" s="21"/>
      <c r="FPD1399" s="21"/>
      <c r="FPE1399" s="21"/>
      <c r="FPF1399" s="21"/>
      <c r="FPG1399" s="21"/>
      <c r="FPH1399" s="21"/>
      <c r="FPI1399" s="21"/>
      <c r="FPJ1399" s="21"/>
      <c r="FPK1399" s="21"/>
      <c r="FPL1399" s="21"/>
      <c r="FPM1399" s="21"/>
      <c r="FPN1399" s="21"/>
      <c r="FPO1399" s="21"/>
      <c r="FPP1399" s="21"/>
      <c r="FPQ1399" s="21"/>
      <c r="FPR1399" s="21"/>
      <c r="FPS1399" s="21"/>
      <c r="FPT1399" s="21"/>
      <c r="FPU1399" s="21"/>
      <c r="FPV1399" s="21"/>
      <c r="FPW1399" s="21"/>
      <c r="FPX1399" s="21"/>
      <c r="FPY1399" s="21"/>
      <c r="FPZ1399" s="21"/>
      <c r="FQA1399" s="21"/>
      <c r="FQB1399" s="21"/>
      <c r="FQC1399" s="21"/>
      <c r="FQD1399" s="21"/>
      <c r="FQE1399" s="21"/>
      <c r="FQF1399" s="21"/>
      <c r="FQG1399" s="21"/>
      <c r="FQH1399" s="21"/>
      <c r="FQI1399" s="21"/>
      <c r="FQJ1399" s="21"/>
      <c r="FQK1399" s="21"/>
      <c r="FQL1399" s="21"/>
      <c r="FQM1399" s="21"/>
      <c r="FQN1399" s="21"/>
      <c r="FQO1399" s="21"/>
      <c r="FQP1399" s="21"/>
      <c r="FQQ1399" s="21"/>
      <c r="FQR1399" s="21"/>
      <c r="FQS1399" s="21"/>
      <c r="FQT1399" s="21"/>
      <c r="FQU1399" s="21"/>
      <c r="FQV1399" s="21"/>
      <c r="FQW1399" s="21"/>
      <c r="FQX1399" s="21"/>
      <c r="FQY1399" s="21"/>
      <c r="FQZ1399" s="21"/>
      <c r="FRA1399" s="21"/>
      <c r="FRB1399" s="21"/>
      <c r="FRC1399" s="21"/>
      <c r="FRD1399" s="21"/>
      <c r="FRE1399" s="21"/>
      <c r="FRF1399" s="21"/>
      <c r="FRG1399" s="21"/>
      <c r="FRH1399" s="21"/>
      <c r="FRI1399" s="21"/>
      <c r="FRJ1399" s="21"/>
      <c r="FRK1399" s="21"/>
      <c r="FRL1399" s="21"/>
      <c r="FRM1399" s="21"/>
      <c r="FRN1399" s="21"/>
      <c r="FRO1399" s="21"/>
      <c r="FRP1399" s="21"/>
      <c r="FRQ1399" s="21"/>
      <c r="FRR1399" s="21"/>
      <c r="FRS1399" s="21"/>
      <c r="FRT1399" s="21"/>
      <c r="FRU1399" s="21"/>
      <c r="FRV1399" s="21"/>
      <c r="FRW1399" s="21"/>
      <c r="FRX1399" s="21"/>
      <c r="FRY1399" s="21"/>
      <c r="FRZ1399" s="21"/>
      <c r="FSA1399" s="21"/>
      <c r="FSB1399" s="21"/>
      <c r="FSC1399" s="21"/>
      <c r="FSD1399" s="21"/>
      <c r="FSE1399" s="21"/>
      <c r="FSF1399" s="21"/>
      <c r="FSG1399" s="21"/>
      <c r="FSH1399" s="21"/>
      <c r="FSI1399" s="21"/>
      <c r="FSJ1399" s="21"/>
      <c r="FSK1399" s="21"/>
      <c r="FSL1399" s="21"/>
      <c r="FSM1399" s="21"/>
      <c r="FSN1399" s="21"/>
      <c r="FSO1399" s="21"/>
      <c r="FSP1399" s="21"/>
      <c r="FSQ1399" s="21"/>
      <c r="FSR1399" s="21"/>
      <c r="FSS1399" s="21"/>
      <c r="FST1399" s="21"/>
      <c r="FSU1399" s="21"/>
      <c r="FSV1399" s="21"/>
      <c r="FSW1399" s="21"/>
      <c r="FSX1399" s="21"/>
      <c r="FSY1399" s="21"/>
      <c r="FSZ1399" s="21"/>
      <c r="FTA1399" s="21"/>
      <c r="FTB1399" s="21"/>
      <c r="FTC1399" s="21"/>
      <c r="FTD1399" s="21"/>
      <c r="FTE1399" s="21"/>
      <c r="FTF1399" s="21"/>
      <c r="FTG1399" s="21"/>
      <c r="FTH1399" s="21"/>
      <c r="FTI1399" s="21"/>
      <c r="FTJ1399" s="21"/>
      <c r="FTK1399" s="21"/>
      <c r="FTL1399" s="21"/>
      <c r="FTM1399" s="21"/>
      <c r="FTN1399" s="21"/>
      <c r="FTO1399" s="21"/>
      <c r="FTP1399" s="21"/>
      <c r="FTQ1399" s="21"/>
      <c r="FTR1399" s="21"/>
      <c r="FTS1399" s="21"/>
      <c r="FTT1399" s="21"/>
      <c r="FTU1399" s="21"/>
      <c r="FTV1399" s="21"/>
      <c r="FTW1399" s="21"/>
      <c r="FTX1399" s="21"/>
      <c r="FTY1399" s="21"/>
      <c r="FTZ1399" s="21"/>
      <c r="FUA1399" s="21"/>
      <c r="FUB1399" s="21"/>
      <c r="FUC1399" s="21"/>
      <c r="FUD1399" s="21"/>
      <c r="FUE1399" s="21"/>
      <c r="FUF1399" s="21"/>
      <c r="FUG1399" s="21"/>
      <c r="FUH1399" s="21"/>
      <c r="FUI1399" s="21"/>
      <c r="FUJ1399" s="21"/>
      <c r="FUK1399" s="21"/>
      <c r="FUL1399" s="21"/>
      <c r="FUM1399" s="21"/>
      <c r="FUN1399" s="21"/>
      <c r="FUO1399" s="21"/>
      <c r="FUP1399" s="21"/>
      <c r="FUQ1399" s="21"/>
      <c r="FUR1399" s="21"/>
      <c r="FUS1399" s="21"/>
      <c r="FUT1399" s="21"/>
      <c r="FUU1399" s="21"/>
      <c r="FUV1399" s="21"/>
      <c r="FUW1399" s="21"/>
      <c r="FUX1399" s="21"/>
      <c r="FUY1399" s="21"/>
      <c r="FUZ1399" s="21"/>
      <c r="FVA1399" s="21"/>
      <c r="FVB1399" s="21"/>
      <c r="FVC1399" s="21"/>
      <c r="FVD1399" s="21"/>
      <c r="FVE1399" s="21"/>
      <c r="FVF1399" s="21"/>
      <c r="FVG1399" s="21"/>
      <c r="FVH1399" s="21"/>
      <c r="FVI1399" s="21"/>
      <c r="FVJ1399" s="21"/>
      <c r="FVK1399" s="21"/>
      <c r="FVL1399" s="21"/>
      <c r="FVM1399" s="21"/>
      <c r="FVN1399" s="21"/>
      <c r="FVO1399" s="21"/>
      <c r="FVP1399" s="21"/>
      <c r="FVQ1399" s="21"/>
      <c r="FVR1399" s="21"/>
      <c r="FVS1399" s="21"/>
      <c r="FVT1399" s="21"/>
      <c r="FVU1399" s="21"/>
      <c r="FVV1399" s="21"/>
      <c r="FVW1399" s="21"/>
      <c r="FVX1399" s="21"/>
      <c r="FVY1399" s="21"/>
      <c r="FVZ1399" s="21"/>
      <c r="FWA1399" s="21"/>
      <c r="FWB1399" s="21"/>
      <c r="FWC1399" s="21"/>
      <c r="FWD1399" s="21"/>
      <c r="FWE1399" s="21"/>
      <c r="FWF1399" s="21"/>
      <c r="FWG1399" s="21"/>
      <c r="FWH1399" s="21"/>
      <c r="FWI1399" s="21"/>
      <c r="FWJ1399" s="21"/>
      <c r="FWK1399" s="21"/>
      <c r="FWL1399" s="21"/>
      <c r="FWM1399" s="21"/>
      <c r="FWN1399" s="21"/>
      <c r="FWO1399" s="21"/>
      <c r="FWP1399" s="21"/>
      <c r="FWQ1399" s="21"/>
      <c r="FWR1399" s="21"/>
      <c r="FWS1399" s="21"/>
      <c r="FWT1399" s="21"/>
      <c r="FWU1399" s="21"/>
      <c r="FWV1399" s="21"/>
      <c r="FWW1399" s="21"/>
      <c r="FWX1399" s="21"/>
      <c r="FWY1399" s="21"/>
      <c r="FWZ1399" s="21"/>
      <c r="FXA1399" s="21"/>
      <c r="FXB1399" s="21"/>
      <c r="FXC1399" s="21"/>
      <c r="FXD1399" s="21"/>
      <c r="FXE1399" s="21"/>
      <c r="FXF1399" s="21"/>
      <c r="FXG1399" s="21"/>
      <c r="FXH1399" s="21"/>
      <c r="FXI1399" s="21"/>
      <c r="FXJ1399" s="21"/>
      <c r="FXK1399" s="21"/>
      <c r="FXL1399" s="21"/>
      <c r="FXM1399" s="21"/>
      <c r="FXN1399" s="21"/>
      <c r="FXO1399" s="21"/>
      <c r="FXP1399" s="21"/>
      <c r="FXQ1399" s="21"/>
      <c r="FXR1399" s="21"/>
      <c r="FXS1399" s="21"/>
      <c r="FXT1399" s="21"/>
      <c r="FXU1399" s="21"/>
      <c r="FXV1399" s="21"/>
      <c r="FXW1399" s="21"/>
      <c r="FXX1399" s="21"/>
      <c r="FXY1399" s="21"/>
      <c r="FXZ1399" s="21"/>
      <c r="FYA1399" s="21"/>
      <c r="FYB1399" s="21"/>
      <c r="FYC1399" s="21"/>
      <c r="FYD1399" s="21"/>
      <c r="FYE1399" s="21"/>
      <c r="FYF1399" s="21"/>
      <c r="FYG1399" s="21"/>
      <c r="FYH1399" s="21"/>
      <c r="FYI1399" s="21"/>
      <c r="FYJ1399" s="21"/>
      <c r="FYK1399" s="21"/>
      <c r="FYL1399" s="21"/>
      <c r="FYM1399" s="21"/>
      <c r="FYN1399" s="21"/>
      <c r="FYO1399" s="21"/>
      <c r="FYP1399" s="21"/>
      <c r="FYQ1399" s="21"/>
      <c r="FYR1399" s="21"/>
      <c r="FYS1399" s="21"/>
      <c r="FYT1399" s="21"/>
      <c r="FYU1399" s="21"/>
      <c r="FYV1399" s="21"/>
      <c r="FYW1399" s="21"/>
      <c r="FYX1399" s="21"/>
      <c r="FYY1399" s="21"/>
      <c r="FYZ1399" s="21"/>
      <c r="FZA1399" s="21"/>
      <c r="FZB1399" s="21"/>
      <c r="FZC1399" s="21"/>
      <c r="FZD1399" s="21"/>
      <c r="FZE1399" s="21"/>
      <c r="FZF1399" s="21"/>
      <c r="FZG1399" s="21"/>
      <c r="FZH1399" s="21"/>
      <c r="FZI1399" s="21"/>
      <c r="FZJ1399" s="21"/>
      <c r="FZK1399" s="21"/>
      <c r="FZL1399" s="21"/>
      <c r="FZM1399" s="21"/>
      <c r="FZN1399" s="21"/>
      <c r="FZO1399" s="21"/>
      <c r="FZP1399" s="21"/>
      <c r="FZQ1399" s="21"/>
      <c r="FZR1399" s="21"/>
      <c r="FZS1399" s="21"/>
      <c r="FZT1399" s="21"/>
      <c r="FZU1399" s="21"/>
      <c r="FZV1399" s="21"/>
      <c r="FZW1399" s="21"/>
      <c r="FZX1399" s="21"/>
      <c r="FZY1399" s="21"/>
      <c r="FZZ1399" s="21"/>
      <c r="GAA1399" s="21"/>
      <c r="GAB1399" s="21"/>
      <c r="GAC1399" s="21"/>
      <c r="GAD1399" s="21"/>
      <c r="GAE1399" s="21"/>
      <c r="GAF1399" s="21"/>
      <c r="GAG1399" s="21"/>
      <c r="GAH1399" s="21"/>
      <c r="GAI1399" s="21"/>
      <c r="GAJ1399" s="21"/>
      <c r="GAK1399" s="21"/>
      <c r="GAL1399" s="21"/>
      <c r="GAM1399" s="21"/>
      <c r="GAN1399" s="21"/>
      <c r="GAO1399" s="21"/>
      <c r="GAP1399" s="21"/>
      <c r="GAQ1399" s="21"/>
      <c r="GAR1399" s="21"/>
      <c r="GAS1399" s="21"/>
      <c r="GAT1399" s="21"/>
      <c r="GAU1399" s="21"/>
      <c r="GAV1399" s="21"/>
      <c r="GAW1399" s="21"/>
      <c r="GAX1399" s="21"/>
      <c r="GAY1399" s="21"/>
      <c r="GAZ1399" s="21"/>
      <c r="GBA1399" s="21"/>
      <c r="GBB1399" s="21"/>
      <c r="GBC1399" s="21"/>
      <c r="GBD1399" s="21"/>
      <c r="GBE1399" s="21"/>
      <c r="GBF1399" s="21"/>
      <c r="GBG1399" s="21"/>
      <c r="GBH1399" s="21"/>
      <c r="GBI1399" s="21"/>
      <c r="GBJ1399" s="21"/>
      <c r="GBK1399" s="21"/>
      <c r="GBL1399" s="21"/>
      <c r="GBM1399" s="21"/>
      <c r="GBN1399" s="21"/>
      <c r="GBO1399" s="21"/>
      <c r="GBP1399" s="21"/>
      <c r="GBQ1399" s="21"/>
      <c r="GBR1399" s="21"/>
      <c r="GBS1399" s="21"/>
      <c r="GBT1399" s="21"/>
      <c r="GBU1399" s="21"/>
      <c r="GBV1399" s="21"/>
      <c r="GBW1399" s="21"/>
      <c r="GBX1399" s="21"/>
      <c r="GBY1399" s="21"/>
      <c r="GBZ1399" s="21"/>
      <c r="GCA1399" s="21"/>
      <c r="GCB1399" s="21"/>
      <c r="GCC1399" s="21"/>
      <c r="GCD1399" s="21"/>
      <c r="GCE1399" s="21"/>
      <c r="GCF1399" s="21"/>
      <c r="GCG1399" s="21"/>
      <c r="GCH1399" s="21"/>
      <c r="GCI1399" s="21"/>
      <c r="GCJ1399" s="21"/>
      <c r="GCK1399" s="21"/>
      <c r="GCL1399" s="21"/>
      <c r="GCM1399" s="21"/>
      <c r="GCN1399" s="21"/>
      <c r="GCO1399" s="21"/>
      <c r="GCP1399" s="21"/>
      <c r="GCQ1399" s="21"/>
      <c r="GCR1399" s="21"/>
      <c r="GCS1399" s="21"/>
      <c r="GCT1399" s="21"/>
      <c r="GCU1399" s="21"/>
      <c r="GCV1399" s="21"/>
      <c r="GCW1399" s="21"/>
      <c r="GCX1399" s="21"/>
      <c r="GCY1399" s="21"/>
      <c r="GCZ1399" s="21"/>
      <c r="GDA1399" s="21"/>
      <c r="GDB1399" s="21"/>
      <c r="GDC1399" s="21"/>
      <c r="GDD1399" s="21"/>
      <c r="GDE1399" s="21"/>
      <c r="GDF1399" s="21"/>
      <c r="GDG1399" s="21"/>
      <c r="GDH1399" s="21"/>
      <c r="GDI1399" s="21"/>
      <c r="GDJ1399" s="21"/>
      <c r="GDK1399" s="21"/>
      <c r="GDL1399" s="21"/>
      <c r="GDM1399" s="21"/>
      <c r="GDN1399" s="21"/>
      <c r="GDO1399" s="21"/>
      <c r="GDP1399" s="21"/>
      <c r="GDQ1399" s="21"/>
      <c r="GDR1399" s="21"/>
      <c r="GDS1399" s="21"/>
      <c r="GDT1399" s="21"/>
      <c r="GDU1399" s="21"/>
      <c r="GDV1399" s="21"/>
      <c r="GDW1399" s="21"/>
      <c r="GDX1399" s="21"/>
      <c r="GDY1399" s="21"/>
      <c r="GDZ1399" s="21"/>
      <c r="GEA1399" s="21"/>
      <c r="GEB1399" s="21"/>
      <c r="GEC1399" s="21"/>
      <c r="GED1399" s="21"/>
      <c r="GEE1399" s="21"/>
      <c r="GEF1399" s="21"/>
      <c r="GEG1399" s="21"/>
      <c r="GEH1399" s="21"/>
      <c r="GEI1399" s="21"/>
      <c r="GEJ1399" s="21"/>
      <c r="GEK1399" s="21"/>
      <c r="GEL1399" s="21"/>
      <c r="GEM1399" s="21"/>
      <c r="GEN1399" s="21"/>
      <c r="GEO1399" s="21"/>
      <c r="GEP1399" s="21"/>
      <c r="GEQ1399" s="21"/>
      <c r="GER1399" s="21"/>
      <c r="GES1399" s="21"/>
      <c r="GET1399" s="21"/>
      <c r="GEU1399" s="21"/>
      <c r="GEV1399" s="21"/>
      <c r="GEW1399" s="21"/>
      <c r="GEX1399" s="21"/>
      <c r="GEY1399" s="21"/>
      <c r="GEZ1399" s="21"/>
      <c r="GFA1399" s="21"/>
      <c r="GFB1399" s="21"/>
      <c r="GFC1399" s="21"/>
      <c r="GFD1399" s="21"/>
      <c r="GFE1399" s="21"/>
      <c r="GFF1399" s="21"/>
      <c r="GFG1399" s="21"/>
      <c r="GFH1399" s="21"/>
      <c r="GFI1399" s="21"/>
      <c r="GFJ1399" s="21"/>
      <c r="GFK1399" s="21"/>
      <c r="GFL1399" s="21"/>
      <c r="GFM1399" s="21"/>
      <c r="GFN1399" s="21"/>
      <c r="GFO1399" s="21"/>
      <c r="GFP1399" s="21"/>
      <c r="GFQ1399" s="21"/>
      <c r="GFR1399" s="21"/>
      <c r="GFS1399" s="21"/>
      <c r="GFT1399" s="21"/>
      <c r="GFU1399" s="21"/>
      <c r="GFV1399" s="21"/>
      <c r="GFW1399" s="21"/>
      <c r="GFX1399" s="21"/>
      <c r="GFY1399" s="21"/>
      <c r="GFZ1399" s="21"/>
      <c r="GGA1399" s="21"/>
      <c r="GGB1399" s="21"/>
      <c r="GGC1399" s="21"/>
      <c r="GGD1399" s="21"/>
      <c r="GGE1399" s="21"/>
      <c r="GGF1399" s="21"/>
      <c r="GGG1399" s="21"/>
      <c r="GGH1399" s="21"/>
      <c r="GGI1399" s="21"/>
      <c r="GGJ1399" s="21"/>
      <c r="GGK1399" s="21"/>
      <c r="GGL1399" s="21"/>
      <c r="GGM1399" s="21"/>
      <c r="GGN1399" s="21"/>
      <c r="GGO1399" s="21"/>
      <c r="GGP1399" s="21"/>
      <c r="GGQ1399" s="21"/>
      <c r="GGR1399" s="21"/>
      <c r="GGS1399" s="21"/>
      <c r="GGT1399" s="21"/>
      <c r="GGU1399" s="21"/>
      <c r="GGV1399" s="21"/>
      <c r="GGW1399" s="21"/>
      <c r="GGX1399" s="21"/>
      <c r="GGY1399" s="21"/>
      <c r="GGZ1399" s="21"/>
      <c r="GHA1399" s="21"/>
      <c r="GHB1399" s="21"/>
      <c r="GHC1399" s="21"/>
      <c r="GHD1399" s="21"/>
      <c r="GHE1399" s="21"/>
      <c r="GHF1399" s="21"/>
      <c r="GHG1399" s="21"/>
      <c r="GHH1399" s="21"/>
      <c r="GHI1399" s="21"/>
      <c r="GHJ1399" s="21"/>
      <c r="GHK1399" s="21"/>
      <c r="GHL1399" s="21"/>
      <c r="GHM1399" s="21"/>
      <c r="GHN1399" s="21"/>
      <c r="GHO1399" s="21"/>
      <c r="GHP1399" s="21"/>
      <c r="GHQ1399" s="21"/>
      <c r="GHR1399" s="21"/>
      <c r="GHS1399" s="21"/>
      <c r="GHT1399" s="21"/>
      <c r="GHU1399" s="21"/>
      <c r="GHV1399" s="21"/>
      <c r="GHW1399" s="21"/>
      <c r="GHX1399" s="21"/>
      <c r="GHY1399" s="21"/>
      <c r="GHZ1399" s="21"/>
      <c r="GIA1399" s="21"/>
      <c r="GIB1399" s="21"/>
      <c r="GIC1399" s="21"/>
      <c r="GID1399" s="21"/>
      <c r="GIE1399" s="21"/>
      <c r="GIF1399" s="21"/>
      <c r="GIG1399" s="21"/>
      <c r="GIH1399" s="21"/>
      <c r="GII1399" s="21"/>
      <c r="GIJ1399" s="21"/>
      <c r="GIK1399" s="21"/>
      <c r="GIL1399" s="21"/>
      <c r="GIM1399" s="21"/>
      <c r="GIN1399" s="21"/>
      <c r="GIO1399" s="21"/>
      <c r="GIP1399" s="21"/>
      <c r="GIQ1399" s="21"/>
      <c r="GIR1399" s="21"/>
      <c r="GIS1399" s="21"/>
      <c r="GIT1399" s="21"/>
      <c r="GIU1399" s="21"/>
      <c r="GIV1399" s="21"/>
      <c r="GIW1399" s="21"/>
      <c r="GIX1399" s="21"/>
      <c r="GIY1399" s="21"/>
      <c r="GIZ1399" s="21"/>
      <c r="GJA1399" s="21"/>
      <c r="GJB1399" s="21"/>
      <c r="GJC1399" s="21"/>
      <c r="GJD1399" s="21"/>
      <c r="GJE1399" s="21"/>
      <c r="GJF1399" s="21"/>
      <c r="GJG1399" s="21"/>
      <c r="GJH1399" s="21"/>
      <c r="GJI1399" s="21"/>
      <c r="GJJ1399" s="21"/>
      <c r="GJK1399" s="21"/>
      <c r="GJL1399" s="21"/>
      <c r="GJM1399" s="21"/>
      <c r="GJN1399" s="21"/>
      <c r="GJO1399" s="21"/>
      <c r="GJP1399" s="21"/>
      <c r="GJQ1399" s="21"/>
      <c r="GJR1399" s="21"/>
      <c r="GJS1399" s="21"/>
      <c r="GJT1399" s="21"/>
      <c r="GJU1399" s="21"/>
      <c r="GJV1399" s="21"/>
      <c r="GJW1399" s="21"/>
      <c r="GJX1399" s="21"/>
      <c r="GJY1399" s="21"/>
      <c r="GJZ1399" s="21"/>
      <c r="GKA1399" s="21"/>
      <c r="GKB1399" s="21"/>
      <c r="GKC1399" s="21"/>
      <c r="GKD1399" s="21"/>
      <c r="GKE1399" s="21"/>
      <c r="GKF1399" s="21"/>
      <c r="GKG1399" s="21"/>
      <c r="GKH1399" s="21"/>
      <c r="GKI1399" s="21"/>
      <c r="GKJ1399" s="21"/>
      <c r="GKK1399" s="21"/>
      <c r="GKL1399" s="21"/>
      <c r="GKM1399" s="21"/>
      <c r="GKN1399" s="21"/>
      <c r="GKO1399" s="21"/>
      <c r="GKP1399" s="21"/>
      <c r="GKQ1399" s="21"/>
      <c r="GKR1399" s="21"/>
      <c r="GKS1399" s="21"/>
      <c r="GKT1399" s="21"/>
      <c r="GKU1399" s="21"/>
      <c r="GKV1399" s="21"/>
      <c r="GKW1399" s="21"/>
      <c r="GKX1399" s="21"/>
      <c r="GKY1399" s="21"/>
      <c r="GKZ1399" s="21"/>
      <c r="GLA1399" s="21"/>
      <c r="GLB1399" s="21"/>
      <c r="GLC1399" s="21"/>
      <c r="GLD1399" s="21"/>
      <c r="GLE1399" s="21"/>
      <c r="GLF1399" s="21"/>
      <c r="GLG1399" s="21"/>
      <c r="GLH1399" s="21"/>
      <c r="GLI1399" s="21"/>
      <c r="GLJ1399" s="21"/>
      <c r="GLK1399" s="21"/>
      <c r="GLL1399" s="21"/>
      <c r="GLM1399" s="21"/>
      <c r="GLN1399" s="21"/>
      <c r="GLO1399" s="21"/>
      <c r="GLP1399" s="21"/>
      <c r="GLQ1399" s="21"/>
      <c r="GLR1399" s="21"/>
      <c r="GLS1399" s="21"/>
      <c r="GLT1399" s="21"/>
      <c r="GLU1399" s="21"/>
      <c r="GLV1399" s="21"/>
      <c r="GLW1399" s="21"/>
      <c r="GLX1399" s="21"/>
      <c r="GLY1399" s="21"/>
      <c r="GLZ1399" s="21"/>
      <c r="GMA1399" s="21"/>
      <c r="GMB1399" s="21"/>
      <c r="GMC1399" s="21"/>
      <c r="GMD1399" s="21"/>
      <c r="GME1399" s="21"/>
      <c r="GMF1399" s="21"/>
      <c r="GMG1399" s="21"/>
      <c r="GMH1399" s="21"/>
      <c r="GMI1399" s="21"/>
      <c r="GMJ1399" s="21"/>
      <c r="GMK1399" s="21"/>
      <c r="GML1399" s="21"/>
      <c r="GMM1399" s="21"/>
      <c r="GMN1399" s="21"/>
      <c r="GMO1399" s="21"/>
      <c r="GMP1399" s="21"/>
      <c r="GMQ1399" s="21"/>
      <c r="GMR1399" s="21"/>
      <c r="GMS1399" s="21"/>
      <c r="GMT1399" s="21"/>
      <c r="GMU1399" s="21"/>
      <c r="GMV1399" s="21"/>
      <c r="GMW1399" s="21"/>
      <c r="GMX1399" s="21"/>
      <c r="GMY1399" s="21"/>
      <c r="GMZ1399" s="21"/>
      <c r="GNA1399" s="21"/>
      <c r="GNB1399" s="21"/>
      <c r="GNC1399" s="21"/>
      <c r="GND1399" s="21"/>
      <c r="GNE1399" s="21"/>
      <c r="GNF1399" s="21"/>
      <c r="GNG1399" s="21"/>
      <c r="GNH1399" s="21"/>
      <c r="GNI1399" s="21"/>
      <c r="GNJ1399" s="21"/>
      <c r="GNK1399" s="21"/>
      <c r="GNL1399" s="21"/>
      <c r="GNM1399" s="21"/>
      <c r="GNN1399" s="21"/>
      <c r="GNO1399" s="21"/>
      <c r="GNP1399" s="21"/>
      <c r="GNQ1399" s="21"/>
      <c r="GNR1399" s="21"/>
      <c r="GNS1399" s="21"/>
      <c r="GNT1399" s="21"/>
      <c r="GNU1399" s="21"/>
      <c r="GNV1399" s="21"/>
      <c r="GNW1399" s="21"/>
      <c r="GNX1399" s="21"/>
      <c r="GNY1399" s="21"/>
      <c r="GNZ1399" s="21"/>
      <c r="GOA1399" s="21"/>
      <c r="GOB1399" s="21"/>
      <c r="GOC1399" s="21"/>
      <c r="GOD1399" s="21"/>
      <c r="GOE1399" s="21"/>
      <c r="GOF1399" s="21"/>
      <c r="GOG1399" s="21"/>
      <c r="GOH1399" s="21"/>
      <c r="GOI1399" s="21"/>
      <c r="GOJ1399" s="21"/>
      <c r="GOK1399" s="21"/>
      <c r="GOL1399" s="21"/>
      <c r="GOM1399" s="21"/>
      <c r="GON1399" s="21"/>
      <c r="GOO1399" s="21"/>
      <c r="GOP1399" s="21"/>
      <c r="GOQ1399" s="21"/>
      <c r="GOR1399" s="21"/>
      <c r="GOS1399" s="21"/>
      <c r="GOT1399" s="21"/>
      <c r="GOU1399" s="21"/>
      <c r="GOV1399" s="21"/>
      <c r="GOW1399" s="21"/>
      <c r="GOX1399" s="21"/>
      <c r="GOY1399" s="21"/>
      <c r="GOZ1399" s="21"/>
      <c r="GPA1399" s="21"/>
      <c r="GPB1399" s="21"/>
      <c r="GPC1399" s="21"/>
      <c r="GPD1399" s="21"/>
      <c r="GPE1399" s="21"/>
      <c r="GPF1399" s="21"/>
      <c r="GPG1399" s="21"/>
      <c r="GPH1399" s="21"/>
      <c r="GPI1399" s="21"/>
      <c r="GPJ1399" s="21"/>
      <c r="GPK1399" s="21"/>
      <c r="GPL1399" s="21"/>
      <c r="GPM1399" s="21"/>
      <c r="GPN1399" s="21"/>
      <c r="GPO1399" s="21"/>
      <c r="GPP1399" s="21"/>
      <c r="GPQ1399" s="21"/>
      <c r="GPR1399" s="21"/>
      <c r="GPS1399" s="21"/>
      <c r="GPT1399" s="21"/>
      <c r="GPU1399" s="21"/>
      <c r="GPV1399" s="21"/>
      <c r="GPW1399" s="21"/>
      <c r="GPX1399" s="21"/>
      <c r="GPY1399" s="21"/>
      <c r="GPZ1399" s="21"/>
      <c r="GQA1399" s="21"/>
      <c r="GQB1399" s="21"/>
      <c r="GQC1399" s="21"/>
      <c r="GQD1399" s="21"/>
      <c r="GQE1399" s="21"/>
      <c r="GQF1399" s="21"/>
      <c r="GQG1399" s="21"/>
      <c r="GQH1399" s="21"/>
      <c r="GQI1399" s="21"/>
      <c r="GQJ1399" s="21"/>
      <c r="GQK1399" s="21"/>
      <c r="GQL1399" s="21"/>
      <c r="GQM1399" s="21"/>
      <c r="GQN1399" s="21"/>
      <c r="GQO1399" s="21"/>
      <c r="GQP1399" s="21"/>
      <c r="GQQ1399" s="21"/>
      <c r="GQR1399" s="21"/>
      <c r="GQS1399" s="21"/>
      <c r="GQT1399" s="21"/>
      <c r="GQU1399" s="21"/>
      <c r="GQV1399" s="21"/>
      <c r="GQW1399" s="21"/>
      <c r="GQX1399" s="21"/>
      <c r="GQY1399" s="21"/>
      <c r="GQZ1399" s="21"/>
      <c r="GRA1399" s="21"/>
      <c r="GRB1399" s="21"/>
      <c r="GRC1399" s="21"/>
      <c r="GRD1399" s="21"/>
      <c r="GRE1399" s="21"/>
      <c r="GRF1399" s="21"/>
      <c r="GRG1399" s="21"/>
      <c r="GRH1399" s="21"/>
      <c r="GRI1399" s="21"/>
      <c r="GRJ1399" s="21"/>
      <c r="GRK1399" s="21"/>
      <c r="GRL1399" s="21"/>
      <c r="GRM1399" s="21"/>
      <c r="GRN1399" s="21"/>
      <c r="GRO1399" s="21"/>
      <c r="GRP1399" s="21"/>
      <c r="GRQ1399" s="21"/>
      <c r="GRR1399" s="21"/>
      <c r="GRS1399" s="21"/>
      <c r="GRT1399" s="21"/>
      <c r="GRU1399" s="21"/>
      <c r="GRV1399" s="21"/>
      <c r="GRW1399" s="21"/>
      <c r="GRX1399" s="21"/>
      <c r="GRY1399" s="21"/>
      <c r="GRZ1399" s="21"/>
      <c r="GSA1399" s="21"/>
      <c r="GSB1399" s="21"/>
      <c r="GSC1399" s="21"/>
      <c r="GSD1399" s="21"/>
      <c r="GSE1399" s="21"/>
      <c r="GSF1399" s="21"/>
      <c r="GSG1399" s="21"/>
      <c r="GSH1399" s="21"/>
      <c r="GSI1399" s="21"/>
      <c r="GSJ1399" s="21"/>
      <c r="GSK1399" s="21"/>
      <c r="GSL1399" s="21"/>
      <c r="GSM1399" s="21"/>
      <c r="GSN1399" s="21"/>
      <c r="GSO1399" s="21"/>
      <c r="GSP1399" s="21"/>
      <c r="GSQ1399" s="21"/>
      <c r="GSR1399" s="21"/>
      <c r="GSS1399" s="21"/>
      <c r="GST1399" s="21"/>
      <c r="GSU1399" s="21"/>
      <c r="GSV1399" s="21"/>
      <c r="GSW1399" s="21"/>
      <c r="GSX1399" s="21"/>
      <c r="GSY1399" s="21"/>
      <c r="GSZ1399" s="21"/>
      <c r="GTA1399" s="21"/>
      <c r="GTB1399" s="21"/>
      <c r="GTC1399" s="21"/>
      <c r="GTD1399" s="21"/>
      <c r="GTE1399" s="21"/>
      <c r="GTF1399" s="21"/>
      <c r="GTG1399" s="21"/>
      <c r="GTH1399" s="21"/>
      <c r="GTI1399" s="21"/>
      <c r="GTJ1399" s="21"/>
      <c r="GTK1399" s="21"/>
      <c r="GTL1399" s="21"/>
      <c r="GTM1399" s="21"/>
      <c r="GTN1399" s="21"/>
      <c r="GTO1399" s="21"/>
      <c r="GTP1399" s="21"/>
      <c r="GTQ1399" s="21"/>
      <c r="GTR1399" s="21"/>
      <c r="GTS1399" s="21"/>
      <c r="GTT1399" s="21"/>
      <c r="GTU1399" s="21"/>
      <c r="GTV1399" s="21"/>
      <c r="GTW1399" s="21"/>
      <c r="GTX1399" s="21"/>
      <c r="GTY1399" s="21"/>
      <c r="GTZ1399" s="21"/>
      <c r="GUA1399" s="21"/>
      <c r="GUB1399" s="21"/>
      <c r="GUC1399" s="21"/>
      <c r="GUD1399" s="21"/>
      <c r="GUE1399" s="21"/>
      <c r="GUF1399" s="21"/>
      <c r="GUG1399" s="21"/>
      <c r="GUH1399" s="21"/>
      <c r="GUI1399" s="21"/>
      <c r="GUJ1399" s="21"/>
      <c r="GUK1399" s="21"/>
      <c r="GUL1399" s="21"/>
      <c r="GUM1399" s="21"/>
      <c r="GUN1399" s="21"/>
      <c r="GUO1399" s="21"/>
      <c r="GUP1399" s="21"/>
      <c r="GUQ1399" s="21"/>
      <c r="GUR1399" s="21"/>
      <c r="GUS1399" s="21"/>
      <c r="GUT1399" s="21"/>
      <c r="GUU1399" s="21"/>
      <c r="GUV1399" s="21"/>
      <c r="GUW1399" s="21"/>
      <c r="GUX1399" s="21"/>
      <c r="GUY1399" s="21"/>
      <c r="GUZ1399" s="21"/>
      <c r="GVA1399" s="21"/>
      <c r="GVB1399" s="21"/>
      <c r="GVC1399" s="21"/>
      <c r="GVD1399" s="21"/>
      <c r="GVE1399" s="21"/>
      <c r="GVF1399" s="21"/>
      <c r="GVG1399" s="21"/>
      <c r="GVH1399" s="21"/>
      <c r="GVI1399" s="21"/>
      <c r="GVJ1399" s="21"/>
      <c r="GVK1399" s="21"/>
      <c r="GVL1399" s="21"/>
      <c r="GVM1399" s="21"/>
      <c r="GVN1399" s="21"/>
      <c r="GVO1399" s="21"/>
      <c r="GVP1399" s="21"/>
      <c r="GVQ1399" s="21"/>
      <c r="GVR1399" s="21"/>
      <c r="GVS1399" s="21"/>
      <c r="GVT1399" s="21"/>
      <c r="GVU1399" s="21"/>
      <c r="GVV1399" s="21"/>
      <c r="GVW1399" s="21"/>
      <c r="GVX1399" s="21"/>
      <c r="GVY1399" s="21"/>
      <c r="GVZ1399" s="21"/>
      <c r="GWA1399" s="21"/>
      <c r="GWB1399" s="21"/>
      <c r="GWC1399" s="21"/>
      <c r="GWD1399" s="21"/>
      <c r="GWE1399" s="21"/>
      <c r="GWF1399" s="21"/>
      <c r="GWG1399" s="21"/>
      <c r="GWH1399" s="21"/>
      <c r="GWI1399" s="21"/>
      <c r="GWJ1399" s="21"/>
      <c r="GWK1399" s="21"/>
      <c r="GWL1399" s="21"/>
      <c r="GWM1399" s="21"/>
      <c r="GWN1399" s="21"/>
      <c r="GWO1399" s="21"/>
      <c r="GWP1399" s="21"/>
      <c r="GWQ1399" s="21"/>
      <c r="GWR1399" s="21"/>
      <c r="GWS1399" s="21"/>
      <c r="GWT1399" s="21"/>
      <c r="GWU1399" s="21"/>
      <c r="GWV1399" s="21"/>
      <c r="GWW1399" s="21"/>
      <c r="GWX1399" s="21"/>
      <c r="GWY1399" s="21"/>
      <c r="GWZ1399" s="21"/>
      <c r="GXA1399" s="21"/>
      <c r="GXB1399" s="21"/>
      <c r="GXC1399" s="21"/>
      <c r="GXD1399" s="21"/>
      <c r="GXE1399" s="21"/>
      <c r="GXF1399" s="21"/>
      <c r="GXG1399" s="21"/>
      <c r="GXH1399" s="21"/>
      <c r="GXI1399" s="21"/>
      <c r="GXJ1399" s="21"/>
      <c r="GXK1399" s="21"/>
      <c r="GXL1399" s="21"/>
      <c r="GXM1399" s="21"/>
      <c r="GXN1399" s="21"/>
      <c r="GXO1399" s="21"/>
      <c r="GXP1399" s="21"/>
      <c r="GXQ1399" s="21"/>
      <c r="GXR1399" s="21"/>
      <c r="GXS1399" s="21"/>
      <c r="GXT1399" s="21"/>
      <c r="GXU1399" s="21"/>
      <c r="GXV1399" s="21"/>
      <c r="GXW1399" s="21"/>
      <c r="GXX1399" s="21"/>
      <c r="GXY1399" s="21"/>
      <c r="GXZ1399" s="21"/>
      <c r="GYA1399" s="21"/>
      <c r="GYB1399" s="21"/>
      <c r="GYC1399" s="21"/>
      <c r="GYD1399" s="21"/>
      <c r="GYE1399" s="21"/>
      <c r="GYF1399" s="21"/>
      <c r="GYG1399" s="21"/>
      <c r="GYH1399" s="21"/>
      <c r="GYI1399" s="21"/>
      <c r="GYJ1399" s="21"/>
      <c r="GYK1399" s="21"/>
      <c r="GYL1399" s="21"/>
      <c r="GYM1399" s="21"/>
      <c r="GYN1399" s="21"/>
      <c r="GYO1399" s="21"/>
      <c r="GYP1399" s="21"/>
      <c r="GYQ1399" s="21"/>
      <c r="GYR1399" s="21"/>
      <c r="GYS1399" s="21"/>
      <c r="GYT1399" s="21"/>
      <c r="GYU1399" s="21"/>
      <c r="GYV1399" s="21"/>
      <c r="GYW1399" s="21"/>
      <c r="GYX1399" s="21"/>
      <c r="GYY1399" s="21"/>
      <c r="GYZ1399" s="21"/>
      <c r="GZA1399" s="21"/>
      <c r="GZB1399" s="21"/>
      <c r="GZC1399" s="21"/>
      <c r="GZD1399" s="21"/>
      <c r="GZE1399" s="21"/>
      <c r="GZF1399" s="21"/>
      <c r="GZG1399" s="21"/>
      <c r="GZH1399" s="21"/>
      <c r="GZI1399" s="21"/>
      <c r="GZJ1399" s="21"/>
      <c r="GZK1399" s="21"/>
      <c r="GZL1399" s="21"/>
      <c r="GZM1399" s="21"/>
      <c r="GZN1399" s="21"/>
      <c r="GZO1399" s="21"/>
      <c r="GZP1399" s="21"/>
      <c r="GZQ1399" s="21"/>
      <c r="GZR1399" s="21"/>
      <c r="GZS1399" s="21"/>
      <c r="GZT1399" s="21"/>
      <c r="GZU1399" s="21"/>
      <c r="GZV1399" s="21"/>
      <c r="GZW1399" s="21"/>
      <c r="GZX1399" s="21"/>
      <c r="GZY1399" s="21"/>
      <c r="GZZ1399" s="21"/>
      <c r="HAA1399" s="21"/>
      <c r="HAB1399" s="21"/>
      <c r="HAC1399" s="21"/>
      <c r="HAD1399" s="21"/>
      <c r="HAE1399" s="21"/>
      <c r="HAF1399" s="21"/>
      <c r="HAG1399" s="21"/>
      <c r="HAH1399" s="21"/>
      <c r="HAI1399" s="21"/>
      <c r="HAJ1399" s="21"/>
      <c r="HAK1399" s="21"/>
      <c r="HAL1399" s="21"/>
      <c r="HAM1399" s="21"/>
      <c r="HAN1399" s="21"/>
      <c r="HAO1399" s="21"/>
      <c r="HAP1399" s="21"/>
      <c r="HAQ1399" s="21"/>
      <c r="HAR1399" s="21"/>
      <c r="HAS1399" s="21"/>
      <c r="HAT1399" s="21"/>
      <c r="HAU1399" s="21"/>
      <c r="HAV1399" s="21"/>
      <c r="HAW1399" s="21"/>
      <c r="HAX1399" s="21"/>
      <c r="HAY1399" s="21"/>
      <c r="HAZ1399" s="21"/>
      <c r="HBA1399" s="21"/>
      <c r="HBB1399" s="21"/>
      <c r="HBC1399" s="21"/>
      <c r="HBD1399" s="21"/>
      <c r="HBE1399" s="21"/>
      <c r="HBF1399" s="21"/>
      <c r="HBG1399" s="21"/>
      <c r="HBH1399" s="21"/>
      <c r="HBI1399" s="21"/>
      <c r="HBJ1399" s="21"/>
      <c r="HBK1399" s="21"/>
      <c r="HBL1399" s="21"/>
      <c r="HBM1399" s="21"/>
      <c r="HBN1399" s="21"/>
      <c r="HBO1399" s="21"/>
      <c r="HBP1399" s="21"/>
      <c r="HBQ1399" s="21"/>
      <c r="HBR1399" s="21"/>
      <c r="HBS1399" s="21"/>
      <c r="HBT1399" s="21"/>
      <c r="HBU1399" s="21"/>
      <c r="HBV1399" s="21"/>
      <c r="HBW1399" s="21"/>
      <c r="HBX1399" s="21"/>
      <c r="HBY1399" s="21"/>
      <c r="HBZ1399" s="21"/>
      <c r="HCA1399" s="21"/>
      <c r="HCB1399" s="21"/>
      <c r="HCC1399" s="21"/>
      <c r="HCD1399" s="21"/>
      <c r="HCE1399" s="21"/>
      <c r="HCF1399" s="21"/>
      <c r="HCG1399" s="21"/>
      <c r="HCH1399" s="21"/>
      <c r="HCI1399" s="21"/>
      <c r="HCJ1399" s="21"/>
      <c r="HCK1399" s="21"/>
      <c r="HCL1399" s="21"/>
      <c r="HCM1399" s="21"/>
      <c r="HCN1399" s="21"/>
      <c r="HCO1399" s="21"/>
      <c r="HCP1399" s="21"/>
      <c r="HCQ1399" s="21"/>
      <c r="HCR1399" s="21"/>
      <c r="HCS1399" s="21"/>
      <c r="HCT1399" s="21"/>
      <c r="HCU1399" s="21"/>
      <c r="HCV1399" s="21"/>
      <c r="HCW1399" s="21"/>
      <c r="HCX1399" s="21"/>
      <c r="HCY1399" s="21"/>
      <c r="HCZ1399" s="21"/>
      <c r="HDA1399" s="21"/>
      <c r="HDB1399" s="21"/>
      <c r="HDC1399" s="21"/>
      <c r="HDD1399" s="21"/>
      <c r="HDE1399" s="21"/>
      <c r="HDF1399" s="21"/>
      <c r="HDG1399" s="21"/>
      <c r="HDH1399" s="21"/>
      <c r="HDI1399" s="21"/>
      <c r="HDJ1399" s="21"/>
      <c r="HDK1399" s="21"/>
      <c r="HDL1399" s="21"/>
      <c r="HDM1399" s="21"/>
      <c r="HDN1399" s="21"/>
      <c r="HDO1399" s="21"/>
      <c r="HDP1399" s="21"/>
      <c r="HDQ1399" s="21"/>
      <c r="HDR1399" s="21"/>
      <c r="HDS1399" s="21"/>
      <c r="HDT1399" s="21"/>
      <c r="HDU1399" s="21"/>
      <c r="HDV1399" s="21"/>
      <c r="HDW1399" s="21"/>
      <c r="HDX1399" s="21"/>
      <c r="HDY1399" s="21"/>
      <c r="HDZ1399" s="21"/>
      <c r="HEA1399" s="21"/>
      <c r="HEB1399" s="21"/>
      <c r="HEC1399" s="21"/>
      <c r="HED1399" s="21"/>
      <c r="HEE1399" s="21"/>
      <c r="HEF1399" s="21"/>
      <c r="HEG1399" s="21"/>
      <c r="HEH1399" s="21"/>
      <c r="HEI1399" s="21"/>
      <c r="HEJ1399" s="21"/>
      <c r="HEK1399" s="21"/>
      <c r="HEL1399" s="21"/>
      <c r="HEM1399" s="21"/>
      <c r="HEN1399" s="21"/>
      <c r="HEO1399" s="21"/>
      <c r="HEP1399" s="21"/>
      <c r="HEQ1399" s="21"/>
      <c r="HER1399" s="21"/>
      <c r="HES1399" s="21"/>
      <c r="HET1399" s="21"/>
      <c r="HEU1399" s="21"/>
      <c r="HEV1399" s="21"/>
      <c r="HEW1399" s="21"/>
      <c r="HEX1399" s="21"/>
      <c r="HEY1399" s="21"/>
      <c r="HEZ1399" s="21"/>
      <c r="HFA1399" s="21"/>
      <c r="HFB1399" s="21"/>
      <c r="HFC1399" s="21"/>
      <c r="HFD1399" s="21"/>
      <c r="HFE1399" s="21"/>
      <c r="HFF1399" s="21"/>
      <c r="HFG1399" s="21"/>
      <c r="HFH1399" s="21"/>
      <c r="HFI1399" s="21"/>
      <c r="HFJ1399" s="21"/>
      <c r="HFK1399" s="21"/>
      <c r="HFL1399" s="21"/>
      <c r="HFM1399" s="21"/>
      <c r="HFN1399" s="21"/>
      <c r="HFO1399" s="21"/>
      <c r="HFP1399" s="21"/>
      <c r="HFQ1399" s="21"/>
      <c r="HFR1399" s="21"/>
      <c r="HFS1399" s="21"/>
      <c r="HFT1399" s="21"/>
      <c r="HFU1399" s="21"/>
      <c r="HFV1399" s="21"/>
      <c r="HFW1399" s="21"/>
      <c r="HFX1399" s="21"/>
      <c r="HFY1399" s="21"/>
      <c r="HFZ1399" s="21"/>
      <c r="HGA1399" s="21"/>
      <c r="HGB1399" s="21"/>
      <c r="HGC1399" s="21"/>
      <c r="HGD1399" s="21"/>
      <c r="HGE1399" s="21"/>
      <c r="HGF1399" s="21"/>
      <c r="HGG1399" s="21"/>
      <c r="HGH1399" s="21"/>
      <c r="HGI1399" s="21"/>
      <c r="HGJ1399" s="21"/>
      <c r="HGK1399" s="21"/>
      <c r="HGL1399" s="21"/>
      <c r="HGM1399" s="21"/>
      <c r="HGN1399" s="21"/>
      <c r="HGO1399" s="21"/>
      <c r="HGP1399" s="21"/>
      <c r="HGQ1399" s="21"/>
      <c r="HGR1399" s="21"/>
      <c r="HGS1399" s="21"/>
      <c r="HGT1399" s="21"/>
      <c r="HGU1399" s="21"/>
      <c r="HGV1399" s="21"/>
      <c r="HGW1399" s="21"/>
      <c r="HGX1399" s="21"/>
      <c r="HGY1399" s="21"/>
      <c r="HGZ1399" s="21"/>
      <c r="HHA1399" s="21"/>
      <c r="HHB1399" s="21"/>
      <c r="HHC1399" s="21"/>
      <c r="HHD1399" s="21"/>
      <c r="HHE1399" s="21"/>
      <c r="HHF1399" s="21"/>
      <c r="HHG1399" s="21"/>
      <c r="HHH1399" s="21"/>
      <c r="HHI1399" s="21"/>
      <c r="HHJ1399" s="21"/>
      <c r="HHK1399" s="21"/>
      <c r="HHL1399" s="21"/>
      <c r="HHM1399" s="21"/>
      <c r="HHN1399" s="21"/>
      <c r="HHO1399" s="21"/>
      <c r="HHP1399" s="21"/>
      <c r="HHQ1399" s="21"/>
      <c r="HHR1399" s="21"/>
      <c r="HHS1399" s="21"/>
      <c r="HHT1399" s="21"/>
      <c r="HHU1399" s="21"/>
      <c r="HHV1399" s="21"/>
      <c r="HHW1399" s="21"/>
      <c r="HHX1399" s="21"/>
      <c r="HHY1399" s="21"/>
      <c r="HHZ1399" s="21"/>
      <c r="HIA1399" s="21"/>
      <c r="HIB1399" s="21"/>
      <c r="HIC1399" s="21"/>
      <c r="HID1399" s="21"/>
      <c r="HIE1399" s="21"/>
      <c r="HIF1399" s="21"/>
      <c r="HIG1399" s="21"/>
      <c r="HIH1399" s="21"/>
      <c r="HII1399" s="21"/>
      <c r="HIJ1399" s="21"/>
      <c r="HIK1399" s="21"/>
      <c r="HIL1399" s="21"/>
      <c r="HIM1399" s="21"/>
      <c r="HIN1399" s="21"/>
      <c r="HIO1399" s="21"/>
      <c r="HIP1399" s="21"/>
      <c r="HIQ1399" s="21"/>
      <c r="HIR1399" s="21"/>
      <c r="HIS1399" s="21"/>
      <c r="HIT1399" s="21"/>
      <c r="HIU1399" s="21"/>
      <c r="HIV1399" s="21"/>
      <c r="HIW1399" s="21"/>
      <c r="HIX1399" s="21"/>
      <c r="HIY1399" s="21"/>
      <c r="HIZ1399" s="21"/>
      <c r="HJA1399" s="21"/>
      <c r="HJB1399" s="21"/>
      <c r="HJC1399" s="21"/>
      <c r="HJD1399" s="21"/>
      <c r="HJE1399" s="21"/>
      <c r="HJF1399" s="21"/>
      <c r="HJG1399" s="21"/>
      <c r="HJH1399" s="21"/>
      <c r="HJI1399" s="21"/>
      <c r="HJJ1399" s="21"/>
      <c r="HJK1399" s="21"/>
      <c r="HJL1399" s="21"/>
      <c r="HJM1399" s="21"/>
      <c r="HJN1399" s="21"/>
      <c r="HJO1399" s="21"/>
      <c r="HJP1399" s="21"/>
      <c r="HJQ1399" s="21"/>
      <c r="HJR1399" s="21"/>
      <c r="HJS1399" s="21"/>
      <c r="HJT1399" s="21"/>
      <c r="HJU1399" s="21"/>
      <c r="HJV1399" s="21"/>
      <c r="HJW1399" s="21"/>
      <c r="HJX1399" s="21"/>
      <c r="HJY1399" s="21"/>
      <c r="HJZ1399" s="21"/>
      <c r="HKA1399" s="21"/>
      <c r="HKB1399" s="21"/>
      <c r="HKC1399" s="21"/>
      <c r="HKD1399" s="21"/>
      <c r="HKE1399" s="21"/>
      <c r="HKF1399" s="21"/>
      <c r="HKG1399" s="21"/>
      <c r="HKH1399" s="21"/>
      <c r="HKI1399" s="21"/>
      <c r="HKJ1399" s="21"/>
      <c r="HKK1399" s="21"/>
      <c r="HKL1399" s="21"/>
      <c r="HKM1399" s="21"/>
      <c r="HKN1399" s="21"/>
      <c r="HKO1399" s="21"/>
      <c r="HKP1399" s="21"/>
      <c r="HKQ1399" s="21"/>
      <c r="HKR1399" s="21"/>
      <c r="HKS1399" s="21"/>
      <c r="HKT1399" s="21"/>
      <c r="HKU1399" s="21"/>
      <c r="HKV1399" s="21"/>
      <c r="HKW1399" s="21"/>
      <c r="HKX1399" s="21"/>
      <c r="HKY1399" s="21"/>
      <c r="HKZ1399" s="21"/>
      <c r="HLA1399" s="21"/>
      <c r="HLB1399" s="21"/>
      <c r="HLC1399" s="21"/>
      <c r="HLD1399" s="21"/>
      <c r="HLE1399" s="21"/>
      <c r="HLF1399" s="21"/>
      <c r="HLG1399" s="21"/>
      <c r="HLH1399" s="21"/>
      <c r="HLI1399" s="21"/>
      <c r="HLJ1399" s="21"/>
      <c r="HLK1399" s="21"/>
      <c r="HLL1399" s="21"/>
      <c r="HLM1399" s="21"/>
      <c r="HLN1399" s="21"/>
      <c r="HLO1399" s="21"/>
      <c r="HLP1399" s="21"/>
      <c r="HLQ1399" s="21"/>
      <c r="HLR1399" s="21"/>
      <c r="HLS1399" s="21"/>
      <c r="HLT1399" s="21"/>
      <c r="HLU1399" s="21"/>
      <c r="HLV1399" s="21"/>
      <c r="HLW1399" s="21"/>
      <c r="HLX1399" s="21"/>
      <c r="HLY1399" s="21"/>
      <c r="HLZ1399" s="21"/>
      <c r="HMA1399" s="21"/>
      <c r="HMB1399" s="21"/>
      <c r="HMC1399" s="21"/>
      <c r="HMD1399" s="21"/>
      <c r="HME1399" s="21"/>
      <c r="HMF1399" s="21"/>
      <c r="HMG1399" s="21"/>
      <c r="HMH1399" s="21"/>
      <c r="HMI1399" s="21"/>
      <c r="HMJ1399" s="21"/>
      <c r="HMK1399" s="21"/>
      <c r="HML1399" s="21"/>
      <c r="HMM1399" s="21"/>
      <c r="HMN1399" s="21"/>
      <c r="HMO1399" s="21"/>
      <c r="HMP1399" s="21"/>
      <c r="HMQ1399" s="21"/>
      <c r="HMR1399" s="21"/>
      <c r="HMS1399" s="21"/>
      <c r="HMT1399" s="21"/>
      <c r="HMU1399" s="21"/>
      <c r="HMV1399" s="21"/>
      <c r="HMW1399" s="21"/>
      <c r="HMX1399" s="21"/>
      <c r="HMY1399" s="21"/>
      <c r="HMZ1399" s="21"/>
      <c r="HNA1399" s="21"/>
      <c r="HNB1399" s="21"/>
      <c r="HNC1399" s="21"/>
      <c r="HND1399" s="21"/>
      <c r="HNE1399" s="21"/>
      <c r="HNF1399" s="21"/>
      <c r="HNG1399" s="21"/>
      <c r="HNH1399" s="21"/>
      <c r="HNI1399" s="21"/>
      <c r="HNJ1399" s="21"/>
      <c r="HNK1399" s="21"/>
      <c r="HNL1399" s="21"/>
      <c r="HNM1399" s="21"/>
      <c r="HNN1399" s="21"/>
      <c r="HNO1399" s="21"/>
      <c r="HNP1399" s="21"/>
      <c r="HNQ1399" s="21"/>
      <c r="HNR1399" s="21"/>
      <c r="HNS1399" s="21"/>
      <c r="HNT1399" s="21"/>
      <c r="HNU1399" s="21"/>
      <c r="HNV1399" s="21"/>
      <c r="HNW1399" s="21"/>
      <c r="HNX1399" s="21"/>
      <c r="HNY1399" s="21"/>
      <c r="HNZ1399" s="21"/>
      <c r="HOA1399" s="21"/>
      <c r="HOB1399" s="21"/>
      <c r="HOC1399" s="21"/>
      <c r="HOD1399" s="21"/>
      <c r="HOE1399" s="21"/>
      <c r="HOF1399" s="21"/>
      <c r="HOG1399" s="21"/>
      <c r="HOH1399" s="21"/>
      <c r="HOI1399" s="21"/>
      <c r="HOJ1399" s="21"/>
      <c r="HOK1399" s="21"/>
      <c r="HOL1399" s="21"/>
      <c r="HOM1399" s="21"/>
      <c r="HON1399" s="21"/>
      <c r="HOO1399" s="21"/>
      <c r="HOP1399" s="21"/>
      <c r="HOQ1399" s="21"/>
      <c r="HOR1399" s="21"/>
      <c r="HOS1399" s="21"/>
      <c r="HOT1399" s="21"/>
      <c r="HOU1399" s="21"/>
      <c r="HOV1399" s="21"/>
      <c r="HOW1399" s="21"/>
      <c r="HOX1399" s="21"/>
      <c r="HOY1399" s="21"/>
      <c r="HOZ1399" s="21"/>
      <c r="HPA1399" s="21"/>
      <c r="HPB1399" s="21"/>
      <c r="HPC1399" s="21"/>
      <c r="HPD1399" s="21"/>
      <c r="HPE1399" s="21"/>
      <c r="HPF1399" s="21"/>
      <c r="HPG1399" s="21"/>
      <c r="HPH1399" s="21"/>
      <c r="HPI1399" s="21"/>
      <c r="HPJ1399" s="21"/>
      <c r="HPK1399" s="21"/>
      <c r="HPL1399" s="21"/>
      <c r="HPM1399" s="21"/>
      <c r="HPN1399" s="21"/>
      <c r="HPO1399" s="21"/>
      <c r="HPP1399" s="21"/>
      <c r="HPQ1399" s="21"/>
      <c r="HPR1399" s="21"/>
      <c r="HPS1399" s="21"/>
      <c r="HPT1399" s="21"/>
      <c r="HPU1399" s="21"/>
      <c r="HPV1399" s="21"/>
      <c r="HPW1399" s="21"/>
      <c r="HPX1399" s="21"/>
      <c r="HPY1399" s="21"/>
      <c r="HPZ1399" s="21"/>
      <c r="HQA1399" s="21"/>
      <c r="HQB1399" s="21"/>
      <c r="HQC1399" s="21"/>
      <c r="HQD1399" s="21"/>
      <c r="HQE1399" s="21"/>
      <c r="HQF1399" s="21"/>
      <c r="HQG1399" s="21"/>
      <c r="HQH1399" s="21"/>
      <c r="HQI1399" s="21"/>
      <c r="HQJ1399" s="21"/>
      <c r="HQK1399" s="21"/>
      <c r="HQL1399" s="21"/>
      <c r="HQM1399" s="21"/>
      <c r="HQN1399" s="21"/>
      <c r="HQO1399" s="21"/>
      <c r="HQP1399" s="21"/>
      <c r="HQQ1399" s="21"/>
      <c r="HQR1399" s="21"/>
      <c r="HQS1399" s="21"/>
      <c r="HQT1399" s="21"/>
      <c r="HQU1399" s="21"/>
      <c r="HQV1399" s="21"/>
      <c r="HQW1399" s="21"/>
      <c r="HQX1399" s="21"/>
      <c r="HQY1399" s="21"/>
      <c r="HQZ1399" s="21"/>
      <c r="HRA1399" s="21"/>
      <c r="HRB1399" s="21"/>
      <c r="HRC1399" s="21"/>
      <c r="HRD1399" s="21"/>
      <c r="HRE1399" s="21"/>
      <c r="HRF1399" s="21"/>
      <c r="HRG1399" s="21"/>
      <c r="HRH1399" s="21"/>
      <c r="HRI1399" s="21"/>
      <c r="HRJ1399" s="21"/>
      <c r="HRK1399" s="21"/>
      <c r="HRL1399" s="21"/>
      <c r="HRM1399" s="21"/>
      <c r="HRN1399" s="21"/>
      <c r="HRO1399" s="21"/>
      <c r="HRP1399" s="21"/>
      <c r="HRQ1399" s="21"/>
      <c r="HRR1399" s="21"/>
      <c r="HRS1399" s="21"/>
      <c r="HRT1399" s="21"/>
      <c r="HRU1399" s="21"/>
      <c r="HRV1399" s="21"/>
      <c r="HRW1399" s="21"/>
      <c r="HRX1399" s="21"/>
      <c r="HRY1399" s="21"/>
      <c r="HRZ1399" s="21"/>
      <c r="HSA1399" s="21"/>
      <c r="HSB1399" s="21"/>
      <c r="HSC1399" s="21"/>
      <c r="HSD1399" s="21"/>
      <c r="HSE1399" s="21"/>
      <c r="HSF1399" s="21"/>
      <c r="HSG1399" s="21"/>
      <c r="HSH1399" s="21"/>
      <c r="HSI1399" s="21"/>
      <c r="HSJ1399" s="21"/>
      <c r="HSK1399" s="21"/>
      <c r="HSL1399" s="21"/>
      <c r="HSM1399" s="21"/>
      <c r="HSN1399" s="21"/>
      <c r="HSO1399" s="21"/>
      <c r="HSP1399" s="21"/>
      <c r="HSQ1399" s="21"/>
      <c r="HSR1399" s="21"/>
      <c r="HSS1399" s="21"/>
      <c r="HST1399" s="21"/>
      <c r="HSU1399" s="21"/>
      <c r="HSV1399" s="21"/>
      <c r="HSW1399" s="21"/>
      <c r="HSX1399" s="21"/>
      <c r="HSY1399" s="21"/>
      <c r="HSZ1399" s="21"/>
      <c r="HTA1399" s="21"/>
      <c r="HTB1399" s="21"/>
      <c r="HTC1399" s="21"/>
      <c r="HTD1399" s="21"/>
      <c r="HTE1399" s="21"/>
      <c r="HTF1399" s="21"/>
      <c r="HTG1399" s="21"/>
      <c r="HTH1399" s="21"/>
      <c r="HTI1399" s="21"/>
      <c r="HTJ1399" s="21"/>
      <c r="HTK1399" s="21"/>
      <c r="HTL1399" s="21"/>
      <c r="HTM1399" s="21"/>
      <c r="HTN1399" s="21"/>
      <c r="HTO1399" s="21"/>
      <c r="HTP1399" s="21"/>
      <c r="HTQ1399" s="21"/>
      <c r="HTR1399" s="21"/>
      <c r="HTS1399" s="21"/>
      <c r="HTT1399" s="21"/>
      <c r="HTU1399" s="21"/>
      <c r="HTV1399" s="21"/>
      <c r="HTW1399" s="21"/>
      <c r="HTX1399" s="21"/>
      <c r="HTY1399" s="21"/>
      <c r="HTZ1399" s="21"/>
      <c r="HUA1399" s="21"/>
      <c r="HUB1399" s="21"/>
      <c r="HUC1399" s="21"/>
      <c r="HUD1399" s="21"/>
      <c r="HUE1399" s="21"/>
      <c r="HUF1399" s="21"/>
      <c r="HUG1399" s="21"/>
      <c r="HUH1399" s="21"/>
      <c r="HUI1399" s="21"/>
      <c r="HUJ1399" s="21"/>
      <c r="HUK1399" s="21"/>
      <c r="HUL1399" s="21"/>
      <c r="HUM1399" s="21"/>
      <c r="HUN1399" s="21"/>
      <c r="HUO1399" s="21"/>
      <c r="HUP1399" s="21"/>
      <c r="HUQ1399" s="21"/>
      <c r="HUR1399" s="21"/>
      <c r="HUS1399" s="21"/>
      <c r="HUT1399" s="21"/>
      <c r="HUU1399" s="21"/>
      <c r="HUV1399" s="21"/>
      <c r="HUW1399" s="21"/>
      <c r="HUX1399" s="21"/>
      <c r="HUY1399" s="21"/>
      <c r="HUZ1399" s="21"/>
      <c r="HVA1399" s="21"/>
      <c r="HVB1399" s="21"/>
      <c r="HVC1399" s="21"/>
      <c r="HVD1399" s="21"/>
      <c r="HVE1399" s="21"/>
      <c r="HVF1399" s="21"/>
      <c r="HVG1399" s="21"/>
      <c r="HVH1399" s="21"/>
      <c r="HVI1399" s="21"/>
      <c r="HVJ1399" s="21"/>
      <c r="HVK1399" s="21"/>
      <c r="HVL1399" s="21"/>
      <c r="HVM1399" s="21"/>
      <c r="HVN1399" s="21"/>
      <c r="HVO1399" s="21"/>
      <c r="HVP1399" s="21"/>
      <c r="HVQ1399" s="21"/>
      <c r="HVR1399" s="21"/>
      <c r="HVS1399" s="21"/>
      <c r="HVT1399" s="21"/>
      <c r="HVU1399" s="21"/>
      <c r="HVV1399" s="21"/>
      <c r="HVW1399" s="21"/>
      <c r="HVX1399" s="21"/>
      <c r="HVY1399" s="21"/>
      <c r="HVZ1399" s="21"/>
      <c r="HWA1399" s="21"/>
      <c r="HWB1399" s="21"/>
      <c r="HWC1399" s="21"/>
      <c r="HWD1399" s="21"/>
      <c r="HWE1399" s="21"/>
      <c r="HWF1399" s="21"/>
      <c r="HWG1399" s="21"/>
      <c r="HWH1399" s="21"/>
      <c r="HWI1399" s="21"/>
      <c r="HWJ1399" s="21"/>
      <c r="HWK1399" s="21"/>
      <c r="HWL1399" s="21"/>
      <c r="HWM1399" s="21"/>
      <c r="HWN1399" s="21"/>
      <c r="HWO1399" s="21"/>
      <c r="HWP1399" s="21"/>
      <c r="HWQ1399" s="21"/>
      <c r="HWR1399" s="21"/>
      <c r="HWS1399" s="21"/>
      <c r="HWT1399" s="21"/>
      <c r="HWU1399" s="21"/>
      <c r="HWV1399" s="21"/>
      <c r="HWW1399" s="21"/>
      <c r="HWX1399" s="21"/>
      <c r="HWY1399" s="21"/>
      <c r="HWZ1399" s="21"/>
      <c r="HXA1399" s="21"/>
      <c r="HXB1399" s="21"/>
      <c r="HXC1399" s="21"/>
      <c r="HXD1399" s="21"/>
      <c r="HXE1399" s="21"/>
      <c r="HXF1399" s="21"/>
      <c r="HXG1399" s="21"/>
      <c r="HXH1399" s="21"/>
      <c r="HXI1399" s="21"/>
      <c r="HXJ1399" s="21"/>
      <c r="HXK1399" s="21"/>
      <c r="HXL1399" s="21"/>
      <c r="HXM1399" s="21"/>
      <c r="HXN1399" s="21"/>
      <c r="HXO1399" s="21"/>
      <c r="HXP1399" s="21"/>
      <c r="HXQ1399" s="21"/>
      <c r="HXR1399" s="21"/>
      <c r="HXS1399" s="21"/>
      <c r="HXT1399" s="21"/>
      <c r="HXU1399" s="21"/>
      <c r="HXV1399" s="21"/>
      <c r="HXW1399" s="21"/>
      <c r="HXX1399" s="21"/>
      <c r="HXY1399" s="21"/>
      <c r="HXZ1399" s="21"/>
      <c r="HYA1399" s="21"/>
      <c r="HYB1399" s="21"/>
      <c r="HYC1399" s="21"/>
      <c r="HYD1399" s="21"/>
      <c r="HYE1399" s="21"/>
      <c r="HYF1399" s="21"/>
      <c r="HYG1399" s="21"/>
      <c r="HYH1399" s="21"/>
      <c r="HYI1399" s="21"/>
      <c r="HYJ1399" s="21"/>
      <c r="HYK1399" s="21"/>
      <c r="HYL1399" s="21"/>
      <c r="HYM1399" s="21"/>
      <c r="HYN1399" s="21"/>
      <c r="HYO1399" s="21"/>
      <c r="HYP1399" s="21"/>
      <c r="HYQ1399" s="21"/>
      <c r="HYR1399" s="21"/>
      <c r="HYS1399" s="21"/>
      <c r="HYT1399" s="21"/>
      <c r="HYU1399" s="21"/>
      <c r="HYV1399" s="21"/>
      <c r="HYW1399" s="21"/>
      <c r="HYX1399" s="21"/>
      <c r="HYY1399" s="21"/>
      <c r="HYZ1399" s="21"/>
      <c r="HZA1399" s="21"/>
      <c r="HZB1399" s="21"/>
      <c r="HZC1399" s="21"/>
      <c r="HZD1399" s="21"/>
      <c r="HZE1399" s="21"/>
      <c r="HZF1399" s="21"/>
      <c r="HZG1399" s="21"/>
      <c r="HZH1399" s="21"/>
      <c r="HZI1399" s="21"/>
      <c r="HZJ1399" s="21"/>
      <c r="HZK1399" s="21"/>
      <c r="HZL1399" s="21"/>
      <c r="HZM1399" s="21"/>
      <c r="HZN1399" s="21"/>
      <c r="HZO1399" s="21"/>
      <c r="HZP1399" s="21"/>
      <c r="HZQ1399" s="21"/>
      <c r="HZR1399" s="21"/>
      <c r="HZS1399" s="21"/>
      <c r="HZT1399" s="21"/>
      <c r="HZU1399" s="21"/>
      <c r="HZV1399" s="21"/>
      <c r="HZW1399" s="21"/>
      <c r="HZX1399" s="21"/>
      <c r="HZY1399" s="21"/>
      <c r="HZZ1399" s="21"/>
      <c r="IAA1399" s="21"/>
      <c r="IAB1399" s="21"/>
      <c r="IAC1399" s="21"/>
      <c r="IAD1399" s="21"/>
      <c r="IAE1399" s="21"/>
      <c r="IAF1399" s="21"/>
      <c r="IAG1399" s="21"/>
      <c r="IAH1399" s="21"/>
      <c r="IAI1399" s="21"/>
      <c r="IAJ1399" s="21"/>
      <c r="IAK1399" s="21"/>
      <c r="IAL1399" s="21"/>
      <c r="IAM1399" s="21"/>
      <c r="IAN1399" s="21"/>
      <c r="IAO1399" s="21"/>
      <c r="IAP1399" s="21"/>
      <c r="IAQ1399" s="21"/>
      <c r="IAR1399" s="21"/>
      <c r="IAS1399" s="21"/>
      <c r="IAT1399" s="21"/>
      <c r="IAU1399" s="21"/>
      <c r="IAV1399" s="21"/>
      <c r="IAW1399" s="21"/>
      <c r="IAX1399" s="21"/>
      <c r="IAY1399" s="21"/>
      <c r="IAZ1399" s="21"/>
      <c r="IBA1399" s="21"/>
      <c r="IBB1399" s="21"/>
      <c r="IBC1399" s="21"/>
      <c r="IBD1399" s="21"/>
      <c r="IBE1399" s="21"/>
      <c r="IBF1399" s="21"/>
      <c r="IBG1399" s="21"/>
      <c r="IBH1399" s="21"/>
      <c r="IBI1399" s="21"/>
      <c r="IBJ1399" s="21"/>
      <c r="IBK1399" s="21"/>
      <c r="IBL1399" s="21"/>
      <c r="IBM1399" s="21"/>
      <c r="IBN1399" s="21"/>
      <c r="IBO1399" s="21"/>
      <c r="IBP1399" s="21"/>
      <c r="IBQ1399" s="21"/>
      <c r="IBR1399" s="21"/>
      <c r="IBS1399" s="21"/>
      <c r="IBT1399" s="21"/>
      <c r="IBU1399" s="21"/>
      <c r="IBV1399" s="21"/>
      <c r="IBW1399" s="21"/>
      <c r="IBX1399" s="21"/>
      <c r="IBY1399" s="21"/>
      <c r="IBZ1399" s="21"/>
      <c r="ICA1399" s="21"/>
      <c r="ICB1399" s="21"/>
      <c r="ICC1399" s="21"/>
      <c r="ICD1399" s="21"/>
      <c r="ICE1399" s="21"/>
      <c r="ICF1399" s="21"/>
      <c r="ICG1399" s="21"/>
      <c r="ICH1399" s="21"/>
      <c r="ICI1399" s="21"/>
      <c r="ICJ1399" s="21"/>
      <c r="ICK1399" s="21"/>
      <c r="ICL1399" s="21"/>
      <c r="ICM1399" s="21"/>
      <c r="ICN1399" s="21"/>
      <c r="ICO1399" s="21"/>
      <c r="ICP1399" s="21"/>
      <c r="ICQ1399" s="21"/>
      <c r="ICR1399" s="21"/>
      <c r="ICS1399" s="21"/>
      <c r="ICT1399" s="21"/>
      <c r="ICU1399" s="21"/>
      <c r="ICV1399" s="21"/>
      <c r="ICW1399" s="21"/>
      <c r="ICX1399" s="21"/>
      <c r="ICY1399" s="21"/>
      <c r="ICZ1399" s="21"/>
      <c r="IDA1399" s="21"/>
      <c r="IDB1399" s="21"/>
      <c r="IDC1399" s="21"/>
      <c r="IDD1399" s="21"/>
      <c r="IDE1399" s="21"/>
      <c r="IDF1399" s="21"/>
      <c r="IDG1399" s="21"/>
      <c r="IDH1399" s="21"/>
      <c r="IDI1399" s="21"/>
      <c r="IDJ1399" s="21"/>
      <c r="IDK1399" s="21"/>
      <c r="IDL1399" s="21"/>
      <c r="IDM1399" s="21"/>
      <c r="IDN1399" s="21"/>
      <c r="IDO1399" s="21"/>
      <c r="IDP1399" s="21"/>
      <c r="IDQ1399" s="21"/>
      <c r="IDR1399" s="21"/>
      <c r="IDS1399" s="21"/>
      <c r="IDT1399" s="21"/>
      <c r="IDU1399" s="21"/>
      <c r="IDV1399" s="21"/>
      <c r="IDW1399" s="21"/>
      <c r="IDX1399" s="21"/>
      <c r="IDY1399" s="21"/>
      <c r="IDZ1399" s="21"/>
      <c r="IEA1399" s="21"/>
      <c r="IEB1399" s="21"/>
      <c r="IEC1399" s="21"/>
      <c r="IED1399" s="21"/>
      <c r="IEE1399" s="21"/>
      <c r="IEF1399" s="21"/>
      <c r="IEG1399" s="21"/>
      <c r="IEH1399" s="21"/>
      <c r="IEI1399" s="21"/>
      <c r="IEJ1399" s="21"/>
      <c r="IEK1399" s="21"/>
      <c r="IEL1399" s="21"/>
      <c r="IEM1399" s="21"/>
      <c r="IEN1399" s="21"/>
      <c r="IEO1399" s="21"/>
      <c r="IEP1399" s="21"/>
      <c r="IEQ1399" s="21"/>
      <c r="IER1399" s="21"/>
      <c r="IES1399" s="21"/>
      <c r="IET1399" s="21"/>
      <c r="IEU1399" s="21"/>
      <c r="IEV1399" s="21"/>
      <c r="IEW1399" s="21"/>
      <c r="IEX1399" s="21"/>
      <c r="IEY1399" s="21"/>
      <c r="IEZ1399" s="21"/>
      <c r="IFA1399" s="21"/>
      <c r="IFB1399" s="21"/>
      <c r="IFC1399" s="21"/>
      <c r="IFD1399" s="21"/>
      <c r="IFE1399" s="21"/>
      <c r="IFF1399" s="21"/>
      <c r="IFG1399" s="21"/>
      <c r="IFH1399" s="21"/>
      <c r="IFI1399" s="21"/>
      <c r="IFJ1399" s="21"/>
      <c r="IFK1399" s="21"/>
      <c r="IFL1399" s="21"/>
      <c r="IFM1399" s="21"/>
      <c r="IFN1399" s="21"/>
      <c r="IFO1399" s="21"/>
      <c r="IFP1399" s="21"/>
      <c r="IFQ1399" s="21"/>
      <c r="IFR1399" s="21"/>
      <c r="IFS1399" s="21"/>
      <c r="IFT1399" s="21"/>
      <c r="IFU1399" s="21"/>
      <c r="IFV1399" s="21"/>
      <c r="IFW1399" s="21"/>
      <c r="IFX1399" s="21"/>
      <c r="IFY1399" s="21"/>
      <c r="IFZ1399" s="21"/>
      <c r="IGA1399" s="21"/>
      <c r="IGB1399" s="21"/>
      <c r="IGC1399" s="21"/>
      <c r="IGD1399" s="21"/>
      <c r="IGE1399" s="21"/>
      <c r="IGF1399" s="21"/>
      <c r="IGG1399" s="21"/>
      <c r="IGH1399" s="21"/>
      <c r="IGI1399" s="21"/>
      <c r="IGJ1399" s="21"/>
      <c r="IGK1399" s="21"/>
      <c r="IGL1399" s="21"/>
      <c r="IGM1399" s="21"/>
      <c r="IGN1399" s="21"/>
      <c r="IGO1399" s="21"/>
      <c r="IGP1399" s="21"/>
      <c r="IGQ1399" s="21"/>
      <c r="IGR1399" s="21"/>
      <c r="IGS1399" s="21"/>
      <c r="IGT1399" s="21"/>
      <c r="IGU1399" s="21"/>
      <c r="IGV1399" s="21"/>
      <c r="IGW1399" s="21"/>
      <c r="IGX1399" s="21"/>
      <c r="IGY1399" s="21"/>
      <c r="IGZ1399" s="21"/>
      <c r="IHA1399" s="21"/>
      <c r="IHB1399" s="21"/>
      <c r="IHC1399" s="21"/>
      <c r="IHD1399" s="21"/>
      <c r="IHE1399" s="21"/>
      <c r="IHF1399" s="21"/>
      <c r="IHG1399" s="21"/>
      <c r="IHH1399" s="21"/>
      <c r="IHI1399" s="21"/>
      <c r="IHJ1399" s="21"/>
      <c r="IHK1399" s="21"/>
      <c r="IHL1399" s="21"/>
      <c r="IHM1399" s="21"/>
      <c r="IHN1399" s="21"/>
      <c r="IHO1399" s="21"/>
      <c r="IHP1399" s="21"/>
      <c r="IHQ1399" s="21"/>
      <c r="IHR1399" s="21"/>
      <c r="IHS1399" s="21"/>
      <c r="IHT1399" s="21"/>
      <c r="IHU1399" s="21"/>
      <c r="IHV1399" s="21"/>
      <c r="IHW1399" s="21"/>
      <c r="IHX1399" s="21"/>
      <c r="IHY1399" s="21"/>
      <c r="IHZ1399" s="21"/>
      <c r="IIA1399" s="21"/>
      <c r="IIB1399" s="21"/>
      <c r="IIC1399" s="21"/>
      <c r="IID1399" s="21"/>
      <c r="IIE1399" s="21"/>
      <c r="IIF1399" s="21"/>
      <c r="IIG1399" s="21"/>
      <c r="IIH1399" s="21"/>
      <c r="III1399" s="21"/>
      <c r="IIJ1399" s="21"/>
      <c r="IIK1399" s="21"/>
      <c r="IIL1399" s="21"/>
      <c r="IIM1399" s="21"/>
      <c r="IIN1399" s="21"/>
      <c r="IIO1399" s="21"/>
      <c r="IIP1399" s="21"/>
      <c r="IIQ1399" s="21"/>
      <c r="IIR1399" s="21"/>
      <c r="IIS1399" s="21"/>
      <c r="IIT1399" s="21"/>
      <c r="IIU1399" s="21"/>
      <c r="IIV1399" s="21"/>
      <c r="IIW1399" s="21"/>
      <c r="IIX1399" s="21"/>
      <c r="IIY1399" s="21"/>
      <c r="IIZ1399" s="21"/>
      <c r="IJA1399" s="21"/>
      <c r="IJB1399" s="21"/>
      <c r="IJC1399" s="21"/>
      <c r="IJD1399" s="21"/>
      <c r="IJE1399" s="21"/>
      <c r="IJF1399" s="21"/>
      <c r="IJG1399" s="21"/>
      <c r="IJH1399" s="21"/>
      <c r="IJI1399" s="21"/>
      <c r="IJJ1399" s="21"/>
      <c r="IJK1399" s="21"/>
      <c r="IJL1399" s="21"/>
      <c r="IJM1399" s="21"/>
      <c r="IJN1399" s="21"/>
      <c r="IJO1399" s="21"/>
      <c r="IJP1399" s="21"/>
      <c r="IJQ1399" s="21"/>
      <c r="IJR1399" s="21"/>
      <c r="IJS1399" s="21"/>
      <c r="IJT1399" s="21"/>
      <c r="IJU1399" s="21"/>
      <c r="IJV1399" s="21"/>
      <c r="IJW1399" s="21"/>
      <c r="IJX1399" s="21"/>
      <c r="IJY1399" s="21"/>
      <c r="IJZ1399" s="21"/>
      <c r="IKA1399" s="21"/>
      <c r="IKB1399" s="21"/>
      <c r="IKC1399" s="21"/>
      <c r="IKD1399" s="21"/>
      <c r="IKE1399" s="21"/>
      <c r="IKF1399" s="21"/>
      <c r="IKG1399" s="21"/>
      <c r="IKH1399" s="21"/>
      <c r="IKI1399" s="21"/>
      <c r="IKJ1399" s="21"/>
      <c r="IKK1399" s="21"/>
      <c r="IKL1399" s="21"/>
      <c r="IKM1399" s="21"/>
      <c r="IKN1399" s="21"/>
      <c r="IKO1399" s="21"/>
      <c r="IKP1399" s="21"/>
      <c r="IKQ1399" s="21"/>
      <c r="IKR1399" s="21"/>
      <c r="IKS1399" s="21"/>
      <c r="IKT1399" s="21"/>
      <c r="IKU1399" s="21"/>
      <c r="IKV1399" s="21"/>
      <c r="IKW1399" s="21"/>
      <c r="IKX1399" s="21"/>
      <c r="IKY1399" s="21"/>
      <c r="IKZ1399" s="21"/>
      <c r="ILA1399" s="21"/>
      <c r="ILB1399" s="21"/>
      <c r="ILC1399" s="21"/>
      <c r="ILD1399" s="21"/>
      <c r="ILE1399" s="21"/>
      <c r="ILF1399" s="21"/>
      <c r="ILG1399" s="21"/>
      <c r="ILH1399" s="21"/>
      <c r="ILI1399" s="21"/>
      <c r="ILJ1399" s="21"/>
      <c r="ILK1399" s="21"/>
      <c r="ILL1399" s="21"/>
      <c r="ILM1399" s="21"/>
      <c r="ILN1399" s="21"/>
      <c r="ILO1399" s="21"/>
      <c r="ILP1399" s="21"/>
      <c r="ILQ1399" s="21"/>
      <c r="ILR1399" s="21"/>
      <c r="ILS1399" s="21"/>
      <c r="ILT1399" s="21"/>
      <c r="ILU1399" s="21"/>
      <c r="ILV1399" s="21"/>
      <c r="ILW1399" s="21"/>
      <c r="ILX1399" s="21"/>
      <c r="ILY1399" s="21"/>
      <c r="ILZ1399" s="21"/>
      <c r="IMA1399" s="21"/>
      <c r="IMB1399" s="21"/>
      <c r="IMC1399" s="21"/>
      <c r="IMD1399" s="21"/>
      <c r="IME1399" s="21"/>
      <c r="IMF1399" s="21"/>
      <c r="IMG1399" s="21"/>
      <c r="IMH1399" s="21"/>
      <c r="IMI1399" s="21"/>
      <c r="IMJ1399" s="21"/>
      <c r="IMK1399" s="21"/>
      <c r="IML1399" s="21"/>
      <c r="IMM1399" s="21"/>
      <c r="IMN1399" s="21"/>
      <c r="IMO1399" s="21"/>
      <c r="IMP1399" s="21"/>
      <c r="IMQ1399" s="21"/>
      <c r="IMR1399" s="21"/>
      <c r="IMS1399" s="21"/>
      <c r="IMT1399" s="21"/>
      <c r="IMU1399" s="21"/>
      <c r="IMV1399" s="21"/>
      <c r="IMW1399" s="21"/>
      <c r="IMX1399" s="21"/>
      <c r="IMY1399" s="21"/>
      <c r="IMZ1399" s="21"/>
      <c r="INA1399" s="21"/>
      <c r="INB1399" s="21"/>
      <c r="INC1399" s="21"/>
      <c r="IND1399" s="21"/>
      <c r="INE1399" s="21"/>
      <c r="INF1399" s="21"/>
      <c r="ING1399" s="21"/>
      <c r="INH1399" s="21"/>
      <c r="INI1399" s="21"/>
      <c r="INJ1399" s="21"/>
      <c r="INK1399" s="21"/>
      <c r="INL1399" s="21"/>
      <c r="INM1399" s="21"/>
      <c r="INN1399" s="21"/>
      <c r="INO1399" s="21"/>
      <c r="INP1399" s="21"/>
      <c r="INQ1399" s="21"/>
      <c r="INR1399" s="21"/>
      <c r="INS1399" s="21"/>
      <c r="INT1399" s="21"/>
      <c r="INU1399" s="21"/>
      <c r="INV1399" s="21"/>
      <c r="INW1399" s="21"/>
      <c r="INX1399" s="21"/>
      <c r="INY1399" s="21"/>
      <c r="INZ1399" s="21"/>
      <c r="IOA1399" s="21"/>
      <c r="IOB1399" s="21"/>
      <c r="IOC1399" s="21"/>
      <c r="IOD1399" s="21"/>
      <c r="IOE1399" s="21"/>
      <c r="IOF1399" s="21"/>
      <c r="IOG1399" s="21"/>
      <c r="IOH1399" s="21"/>
      <c r="IOI1399" s="21"/>
      <c r="IOJ1399" s="21"/>
      <c r="IOK1399" s="21"/>
      <c r="IOL1399" s="21"/>
      <c r="IOM1399" s="21"/>
      <c r="ION1399" s="21"/>
      <c r="IOO1399" s="21"/>
      <c r="IOP1399" s="21"/>
      <c r="IOQ1399" s="21"/>
      <c r="IOR1399" s="21"/>
      <c r="IOS1399" s="21"/>
      <c r="IOT1399" s="21"/>
      <c r="IOU1399" s="21"/>
      <c r="IOV1399" s="21"/>
      <c r="IOW1399" s="21"/>
      <c r="IOX1399" s="21"/>
      <c r="IOY1399" s="21"/>
      <c r="IOZ1399" s="21"/>
      <c r="IPA1399" s="21"/>
      <c r="IPB1399" s="21"/>
      <c r="IPC1399" s="21"/>
      <c r="IPD1399" s="21"/>
      <c r="IPE1399" s="21"/>
      <c r="IPF1399" s="21"/>
      <c r="IPG1399" s="21"/>
      <c r="IPH1399" s="21"/>
      <c r="IPI1399" s="21"/>
      <c r="IPJ1399" s="21"/>
      <c r="IPK1399" s="21"/>
      <c r="IPL1399" s="21"/>
      <c r="IPM1399" s="21"/>
      <c r="IPN1399" s="21"/>
      <c r="IPO1399" s="21"/>
      <c r="IPP1399" s="21"/>
      <c r="IPQ1399" s="21"/>
      <c r="IPR1399" s="21"/>
      <c r="IPS1399" s="21"/>
      <c r="IPT1399" s="21"/>
      <c r="IPU1399" s="21"/>
      <c r="IPV1399" s="21"/>
      <c r="IPW1399" s="21"/>
      <c r="IPX1399" s="21"/>
      <c r="IPY1399" s="21"/>
      <c r="IPZ1399" s="21"/>
      <c r="IQA1399" s="21"/>
      <c r="IQB1399" s="21"/>
      <c r="IQC1399" s="21"/>
      <c r="IQD1399" s="21"/>
      <c r="IQE1399" s="21"/>
      <c r="IQF1399" s="21"/>
      <c r="IQG1399" s="21"/>
      <c r="IQH1399" s="21"/>
      <c r="IQI1399" s="21"/>
      <c r="IQJ1399" s="21"/>
      <c r="IQK1399" s="21"/>
      <c r="IQL1399" s="21"/>
      <c r="IQM1399" s="21"/>
      <c r="IQN1399" s="21"/>
      <c r="IQO1399" s="21"/>
      <c r="IQP1399" s="21"/>
      <c r="IQQ1399" s="21"/>
      <c r="IQR1399" s="21"/>
      <c r="IQS1399" s="21"/>
      <c r="IQT1399" s="21"/>
      <c r="IQU1399" s="21"/>
      <c r="IQV1399" s="21"/>
      <c r="IQW1399" s="21"/>
      <c r="IQX1399" s="21"/>
      <c r="IQY1399" s="21"/>
      <c r="IQZ1399" s="21"/>
      <c r="IRA1399" s="21"/>
      <c r="IRB1399" s="21"/>
      <c r="IRC1399" s="21"/>
      <c r="IRD1399" s="21"/>
      <c r="IRE1399" s="21"/>
      <c r="IRF1399" s="21"/>
      <c r="IRG1399" s="21"/>
      <c r="IRH1399" s="21"/>
      <c r="IRI1399" s="21"/>
      <c r="IRJ1399" s="21"/>
      <c r="IRK1399" s="21"/>
      <c r="IRL1399" s="21"/>
      <c r="IRM1399" s="21"/>
      <c r="IRN1399" s="21"/>
      <c r="IRO1399" s="21"/>
      <c r="IRP1399" s="21"/>
      <c r="IRQ1399" s="21"/>
      <c r="IRR1399" s="21"/>
      <c r="IRS1399" s="21"/>
      <c r="IRT1399" s="21"/>
      <c r="IRU1399" s="21"/>
      <c r="IRV1399" s="21"/>
      <c r="IRW1399" s="21"/>
      <c r="IRX1399" s="21"/>
      <c r="IRY1399" s="21"/>
      <c r="IRZ1399" s="21"/>
      <c r="ISA1399" s="21"/>
      <c r="ISB1399" s="21"/>
      <c r="ISC1399" s="21"/>
      <c r="ISD1399" s="21"/>
      <c r="ISE1399" s="21"/>
      <c r="ISF1399" s="21"/>
      <c r="ISG1399" s="21"/>
      <c r="ISH1399" s="21"/>
      <c r="ISI1399" s="21"/>
      <c r="ISJ1399" s="21"/>
      <c r="ISK1399" s="21"/>
      <c r="ISL1399" s="21"/>
      <c r="ISM1399" s="21"/>
      <c r="ISN1399" s="21"/>
      <c r="ISO1399" s="21"/>
      <c r="ISP1399" s="21"/>
      <c r="ISQ1399" s="21"/>
      <c r="ISR1399" s="21"/>
      <c r="ISS1399" s="21"/>
      <c r="IST1399" s="21"/>
      <c r="ISU1399" s="21"/>
      <c r="ISV1399" s="21"/>
      <c r="ISW1399" s="21"/>
      <c r="ISX1399" s="21"/>
      <c r="ISY1399" s="21"/>
      <c r="ISZ1399" s="21"/>
      <c r="ITA1399" s="21"/>
      <c r="ITB1399" s="21"/>
      <c r="ITC1399" s="21"/>
      <c r="ITD1399" s="21"/>
      <c r="ITE1399" s="21"/>
      <c r="ITF1399" s="21"/>
      <c r="ITG1399" s="21"/>
      <c r="ITH1399" s="21"/>
      <c r="ITI1399" s="21"/>
      <c r="ITJ1399" s="21"/>
      <c r="ITK1399" s="21"/>
      <c r="ITL1399" s="21"/>
      <c r="ITM1399" s="21"/>
      <c r="ITN1399" s="21"/>
      <c r="ITO1399" s="21"/>
      <c r="ITP1399" s="21"/>
      <c r="ITQ1399" s="21"/>
      <c r="ITR1399" s="21"/>
      <c r="ITS1399" s="21"/>
      <c r="ITT1399" s="21"/>
      <c r="ITU1399" s="21"/>
      <c r="ITV1399" s="21"/>
      <c r="ITW1399" s="21"/>
      <c r="ITX1399" s="21"/>
      <c r="ITY1399" s="21"/>
      <c r="ITZ1399" s="21"/>
      <c r="IUA1399" s="21"/>
      <c r="IUB1399" s="21"/>
      <c r="IUC1399" s="21"/>
      <c r="IUD1399" s="21"/>
      <c r="IUE1399" s="21"/>
      <c r="IUF1399" s="21"/>
      <c r="IUG1399" s="21"/>
      <c r="IUH1399" s="21"/>
      <c r="IUI1399" s="21"/>
      <c r="IUJ1399" s="21"/>
      <c r="IUK1399" s="21"/>
      <c r="IUL1399" s="21"/>
      <c r="IUM1399" s="21"/>
      <c r="IUN1399" s="21"/>
      <c r="IUO1399" s="21"/>
      <c r="IUP1399" s="21"/>
      <c r="IUQ1399" s="21"/>
      <c r="IUR1399" s="21"/>
      <c r="IUS1399" s="21"/>
      <c r="IUT1399" s="21"/>
      <c r="IUU1399" s="21"/>
      <c r="IUV1399" s="21"/>
      <c r="IUW1399" s="21"/>
      <c r="IUX1399" s="21"/>
      <c r="IUY1399" s="21"/>
      <c r="IUZ1399" s="21"/>
      <c r="IVA1399" s="21"/>
      <c r="IVB1399" s="21"/>
      <c r="IVC1399" s="21"/>
      <c r="IVD1399" s="21"/>
      <c r="IVE1399" s="21"/>
      <c r="IVF1399" s="21"/>
      <c r="IVG1399" s="21"/>
      <c r="IVH1399" s="21"/>
      <c r="IVI1399" s="21"/>
      <c r="IVJ1399" s="21"/>
      <c r="IVK1399" s="21"/>
      <c r="IVL1399" s="21"/>
      <c r="IVM1399" s="21"/>
      <c r="IVN1399" s="21"/>
      <c r="IVO1399" s="21"/>
      <c r="IVP1399" s="21"/>
      <c r="IVQ1399" s="21"/>
      <c r="IVR1399" s="21"/>
      <c r="IVS1399" s="21"/>
      <c r="IVT1399" s="21"/>
      <c r="IVU1399" s="21"/>
      <c r="IVV1399" s="21"/>
      <c r="IVW1399" s="21"/>
      <c r="IVX1399" s="21"/>
      <c r="IVY1399" s="21"/>
      <c r="IVZ1399" s="21"/>
      <c r="IWA1399" s="21"/>
      <c r="IWB1399" s="21"/>
      <c r="IWC1399" s="21"/>
      <c r="IWD1399" s="21"/>
      <c r="IWE1399" s="21"/>
      <c r="IWF1399" s="21"/>
      <c r="IWG1399" s="21"/>
      <c r="IWH1399" s="21"/>
      <c r="IWI1399" s="21"/>
      <c r="IWJ1399" s="21"/>
      <c r="IWK1399" s="21"/>
      <c r="IWL1399" s="21"/>
      <c r="IWM1399" s="21"/>
      <c r="IWN1399" s="21"/>
      <c r="IWO1399" s="21"/>
      <c r="IWP1399" s="21"/>
      <c r="IWQ1399" s="21"/>
      <c r="IWR1399" s="21"/>
      <c r="IWS1399" s="21"/>
      <c r="IWT1399" s="21"/>
      <c r="IWU1399" s="21"/>
      <c r="IWV1399" s="21"/>
      <c r="IWW1399" s="21"/>
      <c r="IWX1399" s="21"/>
      <c r="IWY1399" s="21"/>
      <c r="IWZ1399" s="21"/>
      <c r="IXA1399" s="21"/>
      <c r="IXB1399" s="21"/>
      <c r="IXC1399" s="21"/>
      <c r="IXD1399" s="21"/>
      <c r="IXE1399" s="21"/>
      <c r="IXF1399" s="21"/>
      <c r="IXG1399" s="21"/>
      <c r="IXH1399" s="21"/>
      <c r="IXI1399" s="21"/>
      <c r="IXJ1399" s="21"/>
      <c r="IXK1399" s="21"/>
      <c r="IXL1399" s="21"/>
      <c r="IXM1399" s="21"/>
      <c r="IXN1399" s="21"/>
      <c r="IXO1399" s="21"/>
      <c r="IXP1399" s="21"/>
      <c r="IXQ1399" s="21"/>
      <c r="IXR1399" s="21"/>
      <c r="IXS1399" s="21"/>
      <c r="IXT1399" s="21"/>
      <c r="IXU1399" s="21"/>
      <c r="IXV1399" s="21"/>
      <c r="IXW1399" s="21"/>
      <c r="IXX1399" s="21"/>
      <c r="IXY1399" s="21"/>
      <c r="IXZ1399" s="21"/>
      <c r="IYA1399" s="21"/>
      <c r="IYB1399" s="21"/>
      <c r="IYC1399" s="21"/>
      <c r="IYD1399" s="21"/>
      <c r="IYE1399" s="21"/>
      <c r="IYF1399" s="21"/>
      <c r="IYG1399" s="21"/>
      <c r="IYH1399" s="21"/>
      <c r="IYI1399" s="21"/>
      <c r="IYJ1399" s="21"/>
      <c r="IYK1399" s="21"/>
      <c r="IYL1399" s="21"/>
      <c r="IYM1399" s="21"/>
      <c r="IYN1399" s="21"/>
      <c r="IYO1399" s="21"/>
      <c r="IYP1399" s="21"/>
      <c r="IYQ1399" s="21"/>
      <c r="IYR1399" s="21"/>
      <c r="IYS1399" s="21"/>
      <c r="IYT1399" s="21"/>
      <c r="IYU1399" s="21"/>
      <c r="IYV1399" s="21"/>
      <c r="IYW1399" s="21"/>
      <c r="IYX1399" s="21"/>
      <c r="IYY1399" s="21"/>
      <c r="IYZ1399" s="21"/>
      <c r="IZA1399" s="21"/>
      <c r="IZB1399" s="21"/>
      <c r="IZC1399" s="21"/>
      <c r="IZD1399" s="21"/>
      <c r="IZE1399" s="21"/>
      <c r="IZF1399" s="21"/>
      <c r="IZG1399" s="21"/>
      <c r="IZH1399" s="21"/>
      <c r="IZI1399" s="21"/>
      <c r="IZJ1399" s="21"/>
      <c r="IZK1399" s="21"/>
      <c r="IZL1399" s="21"/>
      <c r="IZM1399" s="21"/>
      <c r="IZN1399" s="21"/>
      <c r="IZO1399" s="21"/>
      <c r="IZP1399" s="21"/>
      <c r="IZQ1399" s="21"/>
      <c r="IZR1399" s="21"/>
      <c r="IZS1399" s="21"/>
      <c r="IZT1399" s="21"/>
      <c r="IZU1399" s="21"/>
      <c r="IZV1399" s="21"/>
      <c r="IZW1399" s="21"/>
      <c r="IZX1399" s="21"/>
      <c r="IZY1399" s="21"/>
      <c r="IZZ1399" s="21"/>
      <c r="JAA1399" s="21"/>
      <c r="JAB1399" s="21"/>
      <c r="JAC1399" s="21"/>
      <c r="JAD1399" s="21"/>
      <c r="JAE1399" s="21"/>
      <c r="JAF1399" s="21"/>
      <c r="JAG1399" s="21"/>
      <c r="JAH1399" s="21"/>
      <c r="JAI1399" s="21"/>
      <c r="JAJ1399" s="21"/>
      <c r="JAK1399" s="21"/>
      <c r="JAL1399" s="21"/>
      <c r="JAM1399" s="21"/>
      <c r="JAN1399" s="21"/>
      <c r="JAO1399" s="21"/>
      <c r="JAP1399" s="21"/>
      <c r="JAQ1399" s="21"/>
      <c r="JAR1399" s="21"/>
      <c r="JAS1399" s="21"/>
      <c r="JAT1399" s="21"/>
      <c r="JAU1399" s="21"/>
      <c r="JAV1399" s="21"/>
      <c r="JAW1399" s="21"/>
      <c r="JAX1399" s="21"/>
      <c r="JAY1399" s="21"/>
      <c r="JAZ1399" s="21"/>
      <c r="JBA1399" s="21"/>
      <c r="JBB1399" s="21"/>
      <c r="JBC1399" s="21"/>
      <c r="JBD1399" s="21"/>
      <c r="JBE1399" s="21"/>
      <c r="JBF1399" s="21"/>
      <c r="JBG1399" s="21"/>
      <c r="JBH1399" s="21"/>
      <c r="JBI1399" s="21"/>
      <c r="JBJ1399" s="21"/>
      <c r="JBK1399" s="21"/>
      <c r="JBL1399" s="21"/>
      <c r="JBM1399" s="21"/>
      <c r="JBN1399" s="21"/>
      <c r="JBO1399" s="21"/>
      <c r="JBP1399" s="21"/>
      <c r="JBQ1399" s="21"/>
      <c r="JBR1399" s="21"/>
      <c r="JBS1399" s="21"/>
      <c r="JBT1399" s="21"/>
      <c r="JBU1399" s="21"/>
      <c r="JBV1399" s="21"/>
      <c r="JBW1399" s="21"/>
      <c r="JBX1399" s="21"/>
      <c r="JBY1399" s="21"/>
      <c r="JBZ1399" s="21"/>
      <c r="JCA1399" s="21"/>
      <c r="JCB1399" s="21"/>
      <c r="JCC1399" s="21"/>
      <c r="JCD1399" s="21"/>
      <c r="JCE1399" s="21"/>
      <c r="JCF1399" s="21"/>
      <c r="JCG1399" s="21"/>
      <c r="JCH1399" s="21"/>
      <c r="JCI1399" s="21"/>
      <c r="JCJ1399" s="21"/>
      <c r="JCK1399" s="21"/>
      <c r="JCL1399" s="21"/>
      <c r="JCM1399" s="21"/>
      <c r="JCN1399" s="21"/>
      <c r="JCO1399" s="21"/>
      <c r="JCP1399" s="21"/>
      <c r="JCQ1399" s="21"/>
      <c r="JCR1399" s="21"/>
      <c r="JCS1399" s="21"/>
      <c r="JCT1399" s="21"/>
      <c r="JCU1399" s="21"/>
      <c r="JCV1399" s="21"/>
      <c r="JCW1399" s="21"/>
      <c r="JCX1399" s="21"/>
      <c r="JCY1399" s="21"/>
      <c r="JCZ1399" s="21"/>
      <c r="JDA1399" s="21"/>
      <c r="JDB1399" s="21"/>
      <c r="JDC1399" s="21"/>
      <c r="JDD1399" s="21"/>
      <c r="JDE1399" s="21"/>
      <c r="JDF1399" s="21"/>
      <c r="JDG1399" s="21"/>
      <c r="JDH1399" s="21"/>
      <c r="JDI1399" s="21"/>
      <c r="JDJ1399" s="21"/>
      <c r="JDK1399" s="21"/>
      <c r="JDL1399" s="21"/>
      <c r="JDM1399" s="21"/>
      <c r="JDN1399" s="21"/>
      <c r="JDO1399" s="21"/>
      <c r="JDP1399" s="21"/>
      <c r="JDQ1399" s="21"/>
      <c r="JDR1399" s="21"/>
      <c r="JDS1399" s="21"/>
      <c r="JDT1399" s="21"/>
      <c r="JDU1399" s="21"/>
      <c r="JDV1399" s="21"/>
      <c r="JDW1399" s="21"/>
      <c r="JDX1399" s="21"/>
      <c r="JDY1399" s="21"/>
      <c r="JDZ1399" s="21"/>
      <c r="JEA1399" s="21"/>
      <c r="JEB1399" s="21"/>
      <c r="JEC1399" s="21"/>
      <c r="JED1399" s="21"/>
      <c r="JEE1399" s="21"/>
      <c r="JEF1399" s="21"/>
      <c r="JEG1399" s="21"/>
      <c r="JEH1399" s="21"/>
      <c r="JEI1399" s="21"/>
      <c r="JEJ1399" s="21"/>
      <c r="JEK1399" s="21"/>
      <c r="JEL1399" s="21"/>
      <c r="JEM1399" s="21"/>
      <c r="JEN1399" s="21"/>
      <c r="JEO1399" s="21"/>
      <c r="JEP1399" s="21"/>
      <c r="JEQ1399" s="21"/>
      <c r="JER1399" s="21"/>
      <c r="JES1399" s="21"/>
      <c r="JET1399" s="21"/>
      <c r="JEU1399" s="21"/>
      <c r="JEV1399" s="21"/>
      <c r="JEW1399" s="21"/>
      <c r="JEX1399" s="21"/>
      <c r="JEY1399" s="21"/>
      <c r="JEZ1399" s="21"/>
      <c r="JFA1399" s="21"/>
      <c r="JFB1399" s="21"/>
      <c r="JFC1399" s="21"/>
      <c r="JFD1399" s="21"/>
      <c r="JFE1399" s="21"/>
      <c r="JFF1399" s="21"/>
      <c r="JFG1399" s="21"/>
      <c r="JFH1399" s="21"/>
      <c r="JFI1399" s="21"/>
      <c r="JFJ1399" s="21"/>
      <c r="JFK1399" s="21"/>
      <c r="JFL1399" s="21"/>
      <c r="JFM1399" s="21"/>
      <c r="JFN1399" s="21"/>
      <c r="JFO1399" s="21"/>
      <c r="JFP1399" s="21"/>
      <c r="JFQ1399" s="21"/>
      <c r="JFR1399" s="21"/>
      <c r="JFS1399" s="21"/>
      <c r="JFT1399" s="21"/>
      <c r="JFU1399" s="21"/>
      <c r="JFV1399" s="21"/>
      <c r="JFW1399" s="21"/>
      <c r="JFX1399" s="21"/>
      <c r="JFY1399" s="21"/>
      <c r="JFZ1399" s="21"/>
      <c r="JGA1399" s="21"/>
      <c r="JGB1399" s="21"/>
      <c r="JGC1399" s="21"/>
      <c r="JGD1399" s="21"/>
      <c r="JGE1399" s="21"/>
      <c r="JGF1399" s="21"/>
      <c r="JGG1399" s="21"/>
      <c r="JGH1399" s="21"/>
      <c r="JGI1399" s="21"/>
      <c r="JGJ1399" s="21"/>
      <c r="JGK1399" s="21"/>
      <c r="JGL1399" s="21"/>
      <c r="JGM1399" s="21"/>
      <c r="JGN1399" s="21"/>
      <c r="JGO1399" s="21"/>
      <c r="JGP1399" s="21"/>
      <c r="JGQ1399" s="21"/>
      <c r="JGR1399" s="21"/>
      <c r="JGS1399" s="21"/>
      <c r="JGT1399" s="21"/>
      <c r="JGU1399" s="21"/>
      <c r="JGV1399" s="21"/>
      <c r="JGW1399" s="21"/>
      <c r="JGX1399" s="21"/>
      <c r="JGY1399" s="21"/>
      <c r="JGZ1399" s="21"/>
      <c r="JHA1399" s="21"/>
      <c r="JHB1399" s="21"/>
      <c r="JHC1399" s="21"/>
      <c r="JHD1399" s="21"/>
      <c r="JHE1399" s="21"/>
      <c r="JHF1399" s="21"/>
      <c r="JHG1399" s="21"/>
      <c r="JHH1399" s="21"/>
      <c r="JHI1399" s="21"/>
      <c r="JHJ1399" s="21"/>
      <c r="JHK1399" s="21"/>
      <c r="JHL1399" s="21"/>
      <c r="JHM1399" s="21"/>
      <c r="JHN1399" s="21"/>
      <c r="JHO1399" s="21"/>
      <c r="JHP1399" s="21"/>
      <c r="JHQ1399" s="21"/>
      <c r="JHR1399" s="21"/>
      <c r="JHS1399" s="21"/>
      <c r="JHT1399" s="21"/>
      <c r="JHU1399" s="21"/>
      <c r="JHV1399" s="21"/>
      <c r="JHW1399" s="21"/>
      <c r="JHX1399" s="21"/>
      <c r="JHY1399" s="21"/>
      <c r="JHZ1399" s="21"/>
      <c r="JIA1399" s="21"/>
      <c r="JIB1399" s="21"/>
      <c r="JIC1399" s="21"/>
      <c r="JID1399" s="21"/>
      <c r="JIE1399" s="21"/>
      <c r="JIF1399" s="21"/>
      <c r="JIG1399" s="21"/>
      <c r="JIH1399" s="21"/>
      <c r="JII1399" s="21"/>
      <c r="JIJ1399" s="21"/>
      <c r="JIK1399" s="21"/>
      <c r="JIL1399" s="21"/>
      <c r="JIM1399" s="21"/>
      <c r="JIN1399" s="21"/>
      <c r="JIO1399" s="21"/>
      <c r="JIP1399" s="21"/>
      <c r="JIQ1399" s="21"/>
      <c r="JIR1399" s="21"/>
      <c r="JIS1399" s="21"/>
      <c r="JIT1399" s="21"/>
      <c r="JIU1399" s="21"/>
      <c r="JIV1399" s="21"/>
      <c r="JIW1399" s="21"/>
      <c r="JIX1399" s="21"/>
      <c r="JIY1399" s="21"/>
      <c r="JIZ1399" s="21"/>
      <c r="JJA1399" s="21"/>
      <c r="JJB1399" s="21"/>
      <c r="JJC1399" s="21"/>
      <c r="JJD1399" s="21"/>
      <c r="JJE1399" s="21"/>
      <c r="JJF1399" s="21"/>
      <c r="JJG1399" s="21"/>
      <c r="JJH1399" s="21"/>
      <c r="JJI1399" s="21"/>
      <c r="JJJ1399" s="21"/>
      <c r="JJK1399" s="21"/>
      <c r="JJL1399" s="21"/>
      <c r="JJM1399" s="21"/>
      <c r="JJN1399" s="21"/>
      <c r="JJO1399" s="21"/>
      <c r="JJP1399" s="21"/>
      <c r="JJQ1399" s="21"/>
      <c r="JJR1399" s="21"/>
      <c r="JJS1399" s="21"/>
      <c r="JJT1399" s="21"/>
      <c r="JJU1399" s="21"/>
      <c r="JJV1399" s="21"/>
      <c r="JJW1399" s="21"/>
      <c r="JJX1399" s="21"/>
      <c r="JJY1399" s="21"/>
      <c r="JJZ1399" s="21"/>
      <c r="JKA1399" s="21"/>
      <c r="JKB1399" s="21"/>
      <c r="JKC1399" s="21"/>
      <c r="JKD1399" s="21"/>
      <c r="JKE1399" s="21"/>
      <c r="JKF1399" s="21"/>
      <c r="JKG1399" s="21"/>
      <c r="JKH1399" s="21"/>
      <c r="JKI1399" s="21"/>
      <c r="JKJ1399" s="21"/>
      <c r="JKK1399" s="21"/>
      <c r="JKL1399" s="21"/>
      <c r="JKM1399" s="21"/>
      <c r="JKN1399" s="21"/>
      <c r="JKO1399" s="21"/>
      <c r="JKP1399" s="21"/>
      <c r="JKQ1399" s="21"/>
      <c r="JKR1399" s="21"/>
      <c r="JKS1399" s="21"/>
      <c r="JKT1399" s="21"/>
      <c r="JKU1399" s="21"/>
      <c r="JKV1399" s="21"/>
      <c r="JKW1399" s="21"/>
      <c r="JKX1399" s="21"/>
      <c r="JKY1399" s="21"/>
      <c r="JKZ1399" s="21"/>
      <c r="JLA1399" s="21"/>
      <c r="JLB1399" s="21"/>
      <c r="JLC1399" s="21"/>
      <c r="JLD1399" s="21"/>
      <c r="JLE1399" s="21"/>
      <c r="JLF1399" s="21"/>
      <c r="JLG1399" s="21"/>
      <c r="JLH1399" s="21"/>
      <c r="JLI1399" s="21"/>
      <c r="JLJ1399" s="21"/>
      <c r="JLK1399" s="21"/>
      <c r="JLL1399" s="21"/>
      <c r="JLM1399" s="21"/>
      <c r="JLN1399" s="21"/>
      <c r="JLO1399" s="21"/>
      <c r="JLP1399" s="21"/>
      <c r="JLQ1399" s="21"/>
      <c r="JLR1399" s="21"/>
      <c r="JLS1399" s="21"/>
      <c r="JLT1399" s="21"/>
      <c r="JLU1399" s="21"/>
      <c r="JLV1399" s="21"/>
      <c r="JLW1399" s="21"/>
      <c r="JLX1399" s="21"/>
      <c r="JLY1399" s="21"/>
      <c r="JLZ1399" s="21"/>
      <c r="JMA1399" s="21"/>
      <c r="JMB1399" s="21"/>
      <c r="JMC1399" s="21"/>
      <c r="JMD1399" s="21"/>
      <c r="JME1399" s="21"/>
      <c r="JMF1399" s="21"/>
      <c r="JMG1399" s="21"/>
      <c r="JMH1399" s="21"/>
      <c r="JMI1399" s="21"/>
      <c r="JMJ1399" s="21"/>
      <c r="JMK1399" s="21"/>
      <c r="JML1399" s="21"/>
      <c r="JMM1399" s="21"/>
      <c r="JMN1399" s="21"/>
      <c r="JMO1399" s="21"/>
      <c r="JMP1399" s="21"/>
      <c r="JMQ1399" s="21"/>
      <c r="JMR1399" s="21"/>
      <c r="JMS1399" s="21"/>
      <c r="JMT1399" s="21"/>
      <c r="JMU1399" s="21"/>
      <c r="JMV1399" s="21"/>
      <c r="JMW1399" s="21"/>
      <c r="JMX1399" s="21"/>
      <c r="JMY1399" s="21"/>
      <c r="JMZ1399" s="21"/>
      <c r="JNA1399" s="21"/>
      <c r="JNB1399" s="21"/>
      <c r="JNC1399" s="21"/>
      <c r="JND1399" s="21"/>
      <c r="JNE1399" s="21"/>
      <c r="JNF1399" s="21"/>
      <c r="JNG1399" s="21"/>
      <c r="JNH1399" s="21"/>
      <c r="JNI1399" s="21"/>
      <c r="JNJ1399" s="21"/>
      <c r="JNK1399" s="21"/>
      <c r="JNL1399" s="21"/>
      <c r="JNM1399" s="21"/>
      <c r="JNN1399" s="21"/>
      <c r="JNO1399" s="21"/>
      <c r="JNP1399" s="21"/>
      <c r="JNQ1399" s="21"/>
      <c r="JNR1399" s="21"/>
      <c r="JNS1399" s="21"/>
      <c r="JNT1399" s="21"/>
      <c r="JNU1399" s="21"/>
      <c r="JNV1399" s="21"/>
      <c r="JNW1399" s="21"/>
      <c r="JNX1399" s="21"/>
      <c r="JNY1399" s="21"/>
      <c r="JNZ1399" s="21"/>
      <c r="JOA1399" s="21"/>
      <c r="JOB1399" s="21"/>
      <c r="JOC1399" s="21"/>
      <c r="JOD1399" s="21"/>
      <c r="JOE1399" s="21"/>
      <c r="JOF1399" s="21"/>
      <c r="JOG1399" s="21"/>
      <c r="JOH1399" s="21"/>
      <c r="JOI1399" s="21"/>
      <c r="JOJ1399" s="21"/>
      <c r="JOK1399" s="21"/>
      <c r="JOL1399" s="21"/>
      <c r="JOM1399" s="21"/>
      <c r="JON1399" s="21"/>
      <c r="JOO1399" s="21"/>
      <c r="JOP1399" s="21"/>
      <c r="JOQ1399" s="21"/>
      <c r="JOR1399" s="21"/>
      <c r="JOS1399" s="21"/>
      <c r="JOT1399" s="21"/>
      <c r="JOU1399" s="21"/>
      <c r="JOV1399" s="21"/>
      <c r="JOW1399" s="21"/>
      <c r="JOX1399" s="21"/>
      <c r="JOY1399" s="21"/>
      <c r="JOZ1399" s="21"/>
      <c r="JPA1399" s="21"/>
      <c r="JPB1399" s="21"/>
      <c r="JPC1399" s="21"/>
      <c r="JPD1399" s="21"/>
      <c r="JPE1399" s="21"/>
      <c r="JPF1399" s="21"/>
      <c r="JPG1399" s="21"/>
      <c r="JPH1399" s="21"/>
      <c r="JPI1399" s="21"/>
      <c r="JPJ1399" s="21"/>
      <c r="JPK1399" s="21"/>
      <c r="JPL1399" s="21"/>
      <c r="JPM1399" s="21"/>
      <c r="JPN1399" s="21"/>
      <c r="JPO1399" s="21"/>
      <c r="JPP1399" s="21"/>
      <c r="JPQ1399" s="21"/>
      <c r="JPR1399" s="21"/>
      <c r="JPS1399" s="21"/>
      <c r="JPT1399" s="21"/>
      <c r="JPU1399" s="21"/>
      <c r="JPV1399" s="21"/>
      <c r="JPW1399" s="21"/>
      <c r="JPX1399" s="21"/>
      <c r="JPY1399" s="21"/>
      <c r="JPZ1399" s="21"/>
      <c r="JQA1399" s="21"/>
      <c r="JQB1399" s="21"/>
      <c r="JQC1399" s="21"/>
      <c r="JQD1399" s="21"/>
      <c r="JQE1399" s="21"/>
      <c r="JQF1399" s="21"/>
      <c r="JQG1399" s="21"/>
      <c r="JQH1399" s="21"/>
      <c r="JQI1399" s="21"/>
      <c r="JQJ1399" s="21"/>
      <c r="JQK1399" s="21"/>
      <c r="JQL1399" s="21"/>
      <c r="JQM1399" s="21"/>
      <c r="JQN1399" s="21"/>
      <c r="JQO1399" s="21"/>
      <c r="JQP1399" s="21"/>
      <c r="JQQ1399" s="21"/>
      <c r="JQR1399" s="21"/>
      <c r="JQS1399" s="21"/>
      <c r="JQT1399" s="21"/>
      <c r="JQU1399" s="21"/>
      <c r="JQV1399" s="21"/>
      <c r="JQW1399" s="21"/>
      <c r="JQX1399" s="21"/>
      <c r="JQY1399" s="21"/>
      <c r="JQZ1399" s="21"/>
      <c r="JRA1399" s="21"/>
      <c r="JRB1399" s="21"/>
      <c r="JRC1399" s="21"/>
      <c r="JRD1399" s="21"/>
      <c r="JRE1399" s="21"/>
      <c r="JRF1399" s="21"/>
      <c r="JRG1399" s="21"/>
      <c r="JRH1399" s="21"/>
      <c r="JRI1399" s="21"/>
      <c r="JRJ1399" s="21"/>
      <c r="JRK1399" s="21"/>
      <c r="JRL1399" s="21"/>
      <c r="JRM1399" s="21"/>
      <c r="JRN1399" s="21"/>
      <c r="JRO1399" s="21"/>
      <c r="JRP1399" s="21"/>
      <c r="JRQ1399" s="21"/>
      <c r="JRR1399" s="21"/>
      <c r="JRS1399" s="21"/>
      <c r="JRT1399" s="21"/>
      <c r="JRU1399" s="21"/>
      <c r="JRV1399" s="21"/>
      <c r="JRW1399" s="21"/>
      <c r="JRX1399" s="21"/>
      <c r="JRY1399" s="21"/>
      <c r="JRZ1399" s="21"/>
      <c r="JSA1399" s="21"/>
      <c r="JSB1399" s="21"/>
      <c r="JSC1399" s="21"/>
      <c r="JSD1399" s="21"/>
      <c r="JSE1399" s="21"/>
      <c r="JSF1399" s="21"/>
      <c r="JSG1399" s="21"/>
      <c r="JSH1399" s="21"/>
      <c r="JSI1399" s="21"/>
      <c r="JSJ1399" s="21"/>
      <c r="JSK1399" s="21"/>
      <c r="JSL1399" s="21"/>
      <c r="JSM1399" s="21"/>
      <c r="JSN1399" s="21"/>
      <c r="JSO1399" s="21"/>
      <c r="JSP1399" s="21"/>
      <c r="JSQ1399" s="21"/>
      <c r="JSR1399" s="21"/>
      <c r="JSS1399" s="21"/>
      <c r="JST1399" s="21"/>
      <c r="JSU1399" s="21"/>
      <c r="JSV1399" s="21"/>
      <c r="JSW1399" s="21"/>
      <c r="JSX1399" s="21"/>
      <c r="JSY1399" s="21"/>
      <c r="JSZ1399" s="21"/>
      <c r="JTA1399" s="21"/>
      <c r="JTB1399" s="21"/>
      <c r="JTC1399" s="21"/>
      <c r="JTD1399" s="21"/>
      <c r="JTE1399" s="21"/>
      <c r="JTF1399" s="21"/>
      <c r="JTG1399" s="21"/>
      <c r="JTH1399" s="21"/>
      <c r="JTI1399" s="21"/>
      <c r="JTJ1399" s="21"/>
      <c r="JTK1399" s="21"/>
      <c r="JTL1399" s="21"/>
      <c r="JTM1399" s="21"/>
      <c r="JTN1399" s="21"/>
      <c r="JTO1399" s="21"/>
      <c r="JTP1399" s="21"/>
      <c r="JTQ1399" s="21"/>
      <c r="JTR1399" s="21"/>
      <c r="JTS1399" s="21"/>
      <c r="JTT1399" s="21"/>
      <c r="JTU1399" s="21"/>
      <c r="JTV1399" s="21"/>
      <c r="JTW1399" s="21"/>
      <c r="JTX1399" s="21"/>
      <c r="JTY1399" s="21"/>
      <c r="JTZ1399" s="21"/>
      <c r="JUA1399" s="21"/>
      <c r="JUB1399" s="21"/>
      <c r="JUC1399" s="21"/>
      <c r="JUD1399" s="21"/>
      <c r="JUE1399" s="21"/>
      <c r="JUF1399" s="21"/>
      <c r="JUG1399" s="21"/>
      <c r="JUH1399" s="21"/>
      <c r="JUI1399" s="21"/>
      <c r="JUJ1399" s="21"/>
      <c r="JUK1399" s="21"/>
      <c r="JUL1399" s="21"/>
      <c r="JUM1399" s="21"/>
      <c r="JUN1399" s="21"/>
      <c r="JUO1399" s="21"/>
      <c r="JUP1399" s="21"/>
      <c r="JUQ1399" s="21"/>
      <c r="JUR1399" s="21"/>
      <c r="JUS1399" s="21"/>
      <c r="JUT1399" s="21"/>
      <c r="JUU1399" s="21"/>
      <c r="JUV1399" s="21"/>
      <c r="JUW1399" s="21"/>
      <c r="JUX1399" s="21"/>
      <c r="JUY1399" s="21"/>
      <c r="JUZ1399" s="21"/>
      <c r="JVA1399" s="21"/>
      <c r="JVB1399" s="21"/>
      <c r="JVC1399" s="21"/>
      <c r="JVD1399" s="21"/>
      <c r="JVE1399" s="21"/>
      <c r="JVF1399" s="21"/>
      <c r="JVG1399" s="21"/>
      <c r="JVH1399" s="21"/>
      <c r="JVI1399" s="21"/>
      <c r="JVJ1399" s="21"/>
      <c r="JVK1399" s="21"/>
      <c r="JVL1399" s="21"/>
      <c r="JVM1399" s="21"/>
      <c r="JVN1399" s="21"/>
      <c r="JVO1399" s="21"/>
      <c r="JVP1399" s="21"/>
      <c r="JVQ1399" s="21"/>
      <c r="JVR1399" s="21"/>
      <c r="JVS1399" s="21"/>
      <c r="JVT1399" s="21"/>
      <c r="JVU1399" s="21"/>
      <c r="JVV1399" s="21"/>
      <c r="JVW1399" s="21"/>
      <c r="JVX1399" s="21"/>
      <c r="JVY1399" s="21"/>
      <c r="JVZ1399" s="21"/>
      <c r="JWA1399" s="21"/>
      <c r="JWB1399" s="21"/>
      <c r="JWC1399" s="21"/>
      <c r="JWD1399" s="21"/>
      <c r="JWE1399" s="21"/>
      <c r="JWF1399" s="21"/>
      <c r="JWG1399" s="21"/>
      <c r="JWH1399" s="21"/>
      <c r="JWI1399" s="21"/>
      <c r="JWJ1399" s="21"/>
      <c r="JWK1399" s="21"/>
      <c r="JWL1399" s="21"/>
      <c r="JWM1399" s="21"/>
      <c r="JWN1399" s="21"/>
      <c r="JWO1399" s="21"/>
      <c r="JWP1399" s="21"/>
      <c r="JWQ1399" s="21"/>
      <c r="JWR1399" s="21"/>
      <c r="JWS1399" s="21"/>
      <c r="JWT1399" s="21"/>
      <c r="JWU1399" s="21"/>
      <c r="JWV1399" s="21"/>
      <c r="JWW1399" s="21"/>
      <c r="JWX1399" s="21"/>
      <c r="JWY1399" s="21"/>
      <c r="JWZ1399" s="21"/>
      <c r="JXA1399" s="21"/>
      <c r="JXB1399" s="21"/>
      <c r="JXC1399" s="21"/>
      <c r="JXD1399" s="21"/>
      <c r="JXE1399" s="21"/>
      <c r="JXF1399" s="21"/>
      <c r="JXG1399" s="21"/>
      <c r="JXH1399" s="21"/>
      <c r="JXI1399" s="21"/>
      <c r="JXJ1399" s="21"/>
      <c r="JXK1399" s="21"/>
      <c r="JXL1399" s="21"/>
      <c r="JXM1399" s="21"/>
      <c r="JXN1399" s="21"/>
      <c r="JXO1399" s="21"/>
      <c r="JXP1399" s="21"/>
      <c r="JXQ1399" s="21"/>
      <c r="JXR1399" s="21"/>
      <c r="JXS1399" s="21"/>
      <c r="JXT1399" s="21"/>
      <c r="JXU1399" s="21"/>
      <c r="JXV1399" s="21"/>
      <c r="JXW1399" s="21"/>
      <c r="JXX1399" s="21"/>
      <c r="JXY1399" s="21"/>
      <c r="JXZ1399" s="21"/>
      <c r="JYA1399" s="21"/>
      <c r="JYB1399" s="21"/>
      <c r="JYC1399" s="21"/>
      <c r="JYD1399" s="21"/>
      <c r="JYE1399" s="21"/>
      <c r="JYF1399" s="21"/>
      <c r="JYG1399" s="21"/>
      <c r="JYH1399" s="21"/>
      <c r="JYI1399" s="21"/>
      <c r="JYJ1399" s="21"/>
      <c r="JYK1399" s="21"/>
      <c r="JYL1399" s="21"/>
      <c r="JYM1399" s="21"/>
      <c r="JYN1399" s="21"/>
      <c r="JYO1399" s="21"/>
      <c r="JYP1399" s="21"/>
      <c r="JYQ1399" s="21"/>
      <c r="JYR1399" s="21"/>
      <c r="JYS1399" s="21"/>
      <c r="JYT1399" s="21"/>
      <c r="JYU1399" s="21"/>
      <c r="JYV1399" s="21"/>
      <c r="JYW1399" s="21"/>
      <c r="JYX1399" s="21"/>
      <c r="JYY1399" s="21"/>
      <c r="JYZ1399" s="21"/>
      <c r="JZA1399" s="21"/>
      <c r="JZB1399" s="21"/>
      <c r="JZC1399" s="21"/>
      <c r="JZD1399" s="21"/>
      <c r="JZE1399" s="21"/>
      <c r="JZF1399" s="21"/>
      <c r="JZG1399" s="21"/>
      <c r="JZH1399" s="21"/>
      <c r="JZI1399" s="21"/>
      <c r="JZJ1399" s="21"/>
      <c r="JZK1399" s="21"/>
      <c r="JZL1399" s="21"/>
      <c r="JZM1399" s="21"/>
      <c r="JZN1399" s="21"/>
      <c r="JZO1399" s="21"/>
      <c r="JZP1399" s="21"/>
      <c r="JZQ1399" s="21"/>
      <c r="JZR1399" s="21"/>
      <c r="JZS1399" s="21"/>
      <c r="JZT1399" s="21"/>
      <c r="JZU1399" s="21"/>
      <c r="JZV1399" s="21"/>
      <c r="JZW1399" s="21"/>
      <c r="JZX1399" s="21"/>
      <c r="JZY1399" s="21"/>
      <c r="JZZ1399" s="21"/>
      <c r="KAA1399" s="21"/>
      <c r="KAB1399" s="21"/>
      <c r="KAC1399" s="21"/>
      <c r="KAD1399" s="21"/>
      <c r="KAE1399" s="21"/>
      <c r="KAF1399" s="21"/>
      <c r="KAG1399" s="21"/>
      <c r="KAH1399" s="21"/>
      <c r="KAI1399" s="21"/>
      <c r="KAJ1399" s="21"/>
      <c r="KAK1399" s="21"/>
      <c r="KAL1399" s="21"/>
      <c r="KAM1399" s="21"/>
      <c r="KAN1399" s="21"/>
      <c r="KAO1399" s="21"/>
      <c r="KAP1399" s="21"/>
      <c r="KAQ1399" s="21"/>
      <c r="KAR1399" s="21"/>
      <c r="KAS1399" s="21"/>
      <c r="KAT1399" s="21"/>
      <c r="KAU1399" s="21"/>
      <c r="KAV1399" s="21"/>
      <c r="KAW1399" s="21"/>
      <c r="KAX1399" s="21"/>
      <c r="KAY1399" s="21"/>
      <c r="KAZ1399" s="21"/>
      <c r="KBA1399" s="21"/>
      <c r="KBB1399" s="21"/>
      <c r="KBC1399" s="21"/>
      <c r="KBD1399" s="21"/>
      <c r="KBE1399" s="21"/>
      <c r="KBF1399" s="21"/>
      <c r="KBG1399" s="21"/>
      <c r="KBH1399" s="21"/>
      <c r="KBI1399" s="21"/>
      <c r="KBJ1399" s="21"/>
      <c r="KBK1399" s="21"/>
      <c r="KBL1399" s="21"/>
      <c r="KBM1399" s="21"/>
      <c r="KBN1399" s="21"/>
      <c r="KBO1399" s="21"/>
      <c r="KBP1399" s="21"/>
      <c r="KBQ1399" s="21"/>
      <c r="KBR1399" s="21"/>
      <c r="KBS1399" s="21"/>
      <c r="KBT1399" s="21"/>
      <c r="KBU1399" s="21"/>
      <c r="KBV1399" s="21"/>
      <c r="KBW1399" s="21"/>
      <c r="KBX1399" s="21"/>
      <c r="KBY1399" s="21"/>
      <c r="KBZ1399" s="21"/>
      <c r="KCA1399" s="21"/>
      <c r="KCB1399" s="21"/>
      <c r="KCC1399" s="21"/>
      <c r="KCD1399" s="21"/>
      <c r="KCE1399" s="21"/>
      <c r="KCF1399" s="21"/>
      <c r="KCG1399" s="21"/>
      <c r="KCH1399" s="21"/>
      <c r="KCI1399" s="21"/>
      <c r="KCJ1399" s="21"/>
      <c r="KCK1399" s="21"/>
      <c r="KCL1399" s="21"/>
      <c r="KCM1399" s="21"/>
      <c r="KCN1399" s="21"/>
      <c r="KCO1399" s="21"/>
      <c r="KCP1399" s="21"/>
      <c r="KCQ1399" s="21"/>
      <c r="KCR1399" s="21"/>
      <c r="KCS1399" s="21"/>
      <c r="KCT1399" s="21"/>
      <c r="KCU1399" s="21"/>
      <c r="KCV1399" s="21"/>
      <c r="KCW1399" s="21"/>
      <c r="KCX1399" s="21"/>
      <c r="KCY1399" s="21"/>
      <c r="KCZ1399" s="21"/>
      <c r="KDA1399" s="21"/>
      <c r="KDB1399" s="21"/>
      <c r="KDC1399" s="21"/>
      <c r="KDD1399" s="21"/>
      <c r="KDE1399" s="21"/>
      <c r="KDF1399" s="21"/>
      <c r="KDG1399" s="21"/>
      <c r="KDH1399" s="21"/>
      <c r="KDI1399" s="21"/>
      <c r="KDJ1399" s="21"/>
      <c r="KDK1399" s="21"/>
      <c r="KDL1399" s="21"/>
      <c r="KDM1399" s="21"/>
      <c r="KDN1399" s="21"/>
      <c r="KDO1399" s="21"/>
      <c r="KDP1399" s="21"/>
      <c r="KDQ1399" s="21"/>
      <c r="KDR1399" s="21"/>
      <c r="KDS1399" s="21"/>
      <c r="KDT1399" s="21"/>
      <c r="KDU1399" s="21"/>
      <c r="KDV1399" s="21"/>
      <c r="KDW1399" s="21"/>
      <c r="KDX1399" s="21"/>
      <c r="KDY1399" s="21"/>
      <c r="KDZ1399" s="21"/>
      <c r="KEA1399" s="21"/>
      <c r="KEB1399" s="21"/>
      <c r="KEC1399" s="21"/>
      <c r="KED1399" s="21"/>
      <c r="KEE1399" s="21"/>
      <c r="KEF1399" s="21"/>
      <c r="KEG1399" s="21"/>
      <c r="KEH1399" s="21"/>
      <c r="KEI1399" s="21"/>
      <c r="KEJ1399" s="21"/>
      <c r="KEK1399" s="21"/>
      <c r="KEL1399" s="21"/>
      <c r="KEM1399" s="21"/>
      <c r="KEN1399" s="21"/>
      <c r="KEO1399" s="21"/>
      <c r="KEP1399" s="21"/>
      <c r="KEQ1399" s="21"/>
      <c r="KER1399" s="21"/>
      <c r="KES1399" s="21"/>
      <c r="KET1399" s="21"/>
      <c r="KEU1399" s="21"/>
      <c r="KEV1399" s="21"/>
      <c r="KEW1399" s="21"/>
      <c r="KEX1399" s="21"/>
      <c r="KEY1399" s="21"/>
      <c r="KEZ1399" s="21"/>
      <c r="KFA1399" s="21"/>
      <c r="KFB1399" s="21"/>
      <c r="KFC1399" s="21"/>
      <c r="KFD1399" s="21"/>
      <c r="KFE1399" s="21"/>
      <c r="KFF1399" s="21"/>
      <c r="KFG1399" s="21"/>
      <c r="KFH1399" s="21"/>
      <c r="KFI1399" s="21"/>
      <c r="KFJ1399" s="21"/>
      <c r="KFK1399" s="21"/>
      <c r="KFL1399" s="21"/>
      <c r="KFM1399" s="21"/>
      <c r="KFN1399" s="21"/>
      <c r="KFO1399" s="21"/>
      <c r="KFP1399" s="21"/>
      <c r="KFQ1399" s="21"/>
      <c r="KFR1399" s="21"/>
      <c r="KFS1399" s="21"/>
      <c r="KFT1399" s="21"/>
      <c r="KFU1399" s="21"/>
      <c r="KFV1399" s="21"/>
      <c r="KFW1399" s="21"/>
      <c r="KFX1399" s="21"/>
      <c r="KFY1399" s="21"/>
      <c r="KFZ1399" s="21"/>
      <c r="KGA1399" s="21"/>
      <c r="KGB1399" s="21"/>
      <c r="KGC1399" s="21"/>
      <c r="KGD1399" s="21"/>
      <c r="KGE1399" s="21"/>
      <c r="KGF1399" s="21"/>
      <c r="KGG1399" s="21"/>
      <c r="KGH1399" s="21"/>
      <c r="KGI1399" s="21"/>
      <c r="KGJ1399" s="21"/>
      <c r="KGK1399" s="21"/>
      <c r="KGL1399" s="21"/>
      <c r="KGM1399" s="21"/>
      <c r="KGN1399" s="21"/>
      <c r="KGO1399" s="21"/>
      <c r="KGP1399" s="21"/>
      <c r="KGQ1399" s="21"/>
      <c r="KGR1399" s="21"/>
      <c r="KGS1399" s="21"/>
      <c r="KGT1399" s="21"/>
      <c r="KGU1399" s="21"/>
      <c r="KGV1399" s="21"/>
      <c r="KGW1399" s="21"/>
      <c r="KGX1399" s="21"/>
      <c r="KGY1399" s="21"/>
      <c r="KGZ1399" s="21"/>
      <c r="KHA1399" s="21"/>
      <c r="KHB1399" s="21"/>
      <c r="KHC1399" s="21"/>
      <c r="KHD1399" s="21"/>
      <c r="KHE1399" s="21"/>
      <c r="KHF1399" s="21"/>
      <c r="KHG1399" s="21"/>
      <c r="KHH1399" s="21"/>
      <c r="KHI1399" s="21"/>
      <c r="KHJ1399" s="21"/>
      <c r="KHK1399" s="21"/>
      <c r="KHL1399" s="21"/>
      <c r="KHM1399" s="21"/>
      <c r="KHN1399" s="21"/>
      <c r="KHO1399" s="21"/>
      <c r="KHP1399" s="21"/>
      <c r="KHQ1399" s="21"/>
      <c r="KHR1399" s="21"/>
      <c r="KHS1399" s="21"/>
      <c r="KHT1399" s="21"/>
      <c r="KHU1399" s="21"/>
      <c r="KHV1399" s="21"/>
      <c r="KHW1399" s="21"/>
      <c r="KHX1399" s="21"/>
      <c r="KHY1399" s="21"/>
      <c r="KHZ1399" s="21"/>
      <c r="KIA1399" s="21"/>
      <c r="KIB1399" s="21"/>
      <c r="KIC1399" s="21"/>
      <c r="KID1399" s="21"/>
      <c r="KIE1399" s="21"/>
      <c r="KIF1399" s="21"/>
      <c r="KIG1399" s="21"/>
      <c r="KIH1399" s="21"/>
      <c r="KII1399" s="21"/>
      <c r="KIJ1399" s="21"/>
      <c r="KIK1399" s="21"/>
      <c r="KIL1399" s="21"/>
      <c r="KIM1399" s="21"/>
      <c r="KIN1399" s="21"/>
      <c r="KIO1399" s="21"/>
      <c r="KIP1399" s="21"/>
      <c r="KIQ1399" s="21"/>
      <c r="KIR1399" s="21"/>
      <c r="KIS1399" s="21"/>
      <c r="KIT1399" s="21"/>
      <c r="KIU1399" s="21"/>
      <c r="KIV1399" s="21"/>
      <c r="KIW1399" s="21"/>
      <c r="KIX1399" s="21"/>
      <c r="KIY1399" s="21"/>
      <c r="KIZ1399" s="21"/>
      <c r="KJA1399" s="21"/>
      <c r="KJB1399" s="21"/>
      <c r="KJC1399" s="21"/>
      <c r="KJD1399" s="21"/>
      <c r="KJE1399" s="21"/>
      <c r="KJF1399" s="21"/>
      <c r="KJG1399" s="21"/>
      <c r="KJH1399" s="21"/>
      <c r="KJI1399" s="21"/>
      <c r="KJJ1399" s="21"/>
      <c r="KJK1399" s="21"/>
      <c r="KJL1399" s="21"/>
      <c r="KJM1399" s="21"/>
      <c r="KJN1399" s="21"/>
      <c r="KJO1399" s="21"/>
      <c r="KJP1399" s="21"/>
      <c r="KJQ1399" s="21"/>
      <c r="KJR1399" s="21"/>
      <c r="KJS1399" s="21"/>
      <c r="KJT1399" s="21"/>
      <c r="KJU1399" s="21"/>
      <c r="KJV1399" s="21"/>
      <c r="KJW1399" s="21"/>
      <c r="KJX1399" s="21"/>
      <c r="KJY1399" s="21"/>
      <c r="KJZ1399" s="21"/>
      <c r="KKA1399" s="21"/>
      <c r="KKB1399" s="21"/>
      <c r="KKC1399" s="21"/>
      <c r="KKD1399" s="21"/>
      <c r="KKE1399" s="21"/>
      <c r="KKF1399" s="21"/>
      <c r="KKG1399" s="21"/>
      <c r="KKH1399" s="21"/>
      <c r="KKI1399" s="21"/>
      <c r="KKJ1399" s="21"/>
      <c r="KKK1399" s="21"/>
      <c r="KKL1399" s="21"/>
      <c r="KKM1399" s="21"/>
      <c r="KKN1399" s="21"/>
      <c r="KKO1399" s="21"/>
      <c r="KKP1399" s="21"/>
      <c r="KKQ1399" s="21"/>
      <c r="KKR1399" s="21"/>
      <c r="KKS1399" s="21"/>
      <c r="KKT1399" s="21"/>
      <c r="KKU1399" s="21"/>
      <c r="KKV1399" s="21"/>
      <c r="KKW1399" s="21"/>
      <c r="KKX1399" s="21"/>
      <c r="KKY1399" s="21"/>
      <c r="KKZ1399" s="21"/>
      <c r="KLA1399" s="21"/>
      <c r="KLB1399" s="21"/>
      <c r="KLC1399" s="21"/>
      <c r="KLD1399" s="21"/>
      <c r="KLE1399" s="21"/>
      <c r="KLF1399" s="21"/>
      <c r="KLG1399" s="21"/>
      <c r="KLH1399" s="21"/>
      <c r="KLI1399" s="21"/>
      <c r="KLJ1399" s="21"/>
      <c r="KLK1399" s="21"/>
      <c r="KLL1399" s="21"/>
      <c r="KLM1399" s="21"/>
      <c r="KLN1399" s="21"/>
      <c r="KLO1399" s="21"/>
      <c r="KLP1399" s="21"/>
      <c r="KLQ1399" s="21"/>
      <c r="KLR1399" s="21"/>
      <c r="KLS1399" s="21"/>
      <c r="KLT1399" s="21"/>
      <c r="KLU1399" s="21"/>
      <c r="KLV1399" s="21"/>
      <c r="KLW1399" s="21"/>
      <c r="KLX1399" s="21"/>
      <c r="KLY1399" s="21"/>
      <c r="KLZ1399" s="21"/>
      <c r="KMA1399" s="21"/>
      <c r="KMB1399" s="21"/>
      <c r="KMC1399" s="21"/>
      <c r="KMD1399" s="21"/>
      <c r="KME1399" s="21"/>
      <c r="KMF1399" s="21"/>
      <c r="KMG1399" s="21"/>
      <c r="KMH1399" s="21"/>
      <c r="KMI1399" s="21"/>
      <c r="KMJ1399" s="21"/>
      <c r="KMK1399" s="21"/>
      <c r="KML1399" s="21"/>
      <c r="KMM1399" s="21"/>
      <c r="KMN1399" s="21"/>
      <c r="KMO1399" s="21"/>
      <c r="KMP1399" s="21"/>
      <c r="KMQ1399" s="21"/>
      <c r="KMR1399" s="21"/>
      <c r="KMS1399" s="21"/>
      <c r="KMT1399" s="21"/>
      <c r="KMU1399" s="21"/>
      <c r="KMV1399" s="21"/>
      <c r="KMW1399" s="21"/>
      <c r="KMX1399" s="21"/>
      <c r="KMY1399" s="21"/>
      <c r="KMZ1399" s="21"/>
      <c r="KNA1399" s="21"/>
      <c r="KNB1399" s="21"/>
      <c r="KNC1399" s="21"/>
      <c r="KND1399" s="21"/>
      <c r="KNE1399" s="21"/>
      <c r="KNF1399" s="21"/>
      <c r="KNG1399" s="21"/>
      <c r="KNH1399" s="21"/>
      <c r="KNI1399" s="21"/>
      <c r="KNJ1399" s="21"/>
      <c r="KNK1399" s="21"/>
      <c r="KNL1399" s="21"/>
      <c r="KNM1399" s="21"/>
      <c r="KNN1399" s="21"/>
      <c r="KNO1399" s="21"/>
      <c r="KNP1399" s="21"/>
      <c r="KNQ1399" s="21"/>
      <c r="KNR1399" s="21"/>
      <c r="KNS1399" s="21"/>
      <c r="KNT1399" s="21"/>
      <c r="KNU1399" s="21"/>
      <c r="KNV1399" s="21"/>
      <c r="KNW1399" s="21"/>
      <c r="KNX1399" s="21"/>
      <c r="KNY1399" s="21"/>
      <c r="KNZ1399" s="21"/>
      <c r="KOA1399" s="21"/>
      <c r="KOB1399" s="21"/>
      <c r="KOC1399" s="21"/>
      <c r="KOD1399" s="21"/>
      <c r="KOE1399" s="21"/>
      <c r="KOF1399" s="21"/>
      <c r="KOG1399" s="21"/>
      <c r="KOH1399" s="21"/>
      <c r="KOI1399" s="21"/>
      <c r="KOJ1399" s="21"/>
      <c r="KOK1399" s="21"/>
      <c r="KOL1399" s="21"/>
      <c r="KOM1399" s="21"/>
      <c r="KON1399" s="21"/>
      <c r="KOO1399" s="21"/>
      <c r="KOP1399" s="21"/>
      <c r="KOQ1399" s="21"/>
      <c r="KOR1399" s="21"/>
      <c r="KOS1399" s="21"/>
      <c r="KOT1399" s="21"/>
      <c r="KOU1399" s="21"/>
      <c r="KOV1399" s="21"/>
      <c r="KOW1399" s="21"/>
      <c r="KOX1399" s="21"/>
      <c r="KOY1399" s="21"/>
      <c r="KOZ1399" s="21"/>
      <c r="KPA1399" s="21"/>
      <c r="KPB1399" s="21"/>
      <c r="KPC1399" s="21"/>
      <c r="KPD1399" s="21"/>
      <c r="KPE1399" s="21"/>
      <c r="KPF1399" s="21"/>
      <c r="KPG1399" s="21"/>
      <c r="KPH1399" s="21"/>
      <c r="KPI1399" s="21"/>
      <c r="KPJ1399" s="21"/>
      <c r="KPK1399" s="21"/>
      <c r="KPL1399" s="21"/>
      <c r="KPM1399" s="21"/>
      <c r="KPN1399" s="21"/>
      <c r="KPO1399" s="21"/>
      <c r="KPP1399" s="21"/>
      <c r="KPQ1399" s="21"/>
      <c r="KPR1399" s="21"/>
      <c r="KPS1399" s="21"/>
      <c r="KPT1399" s="21"/>
      <c r="KPU1399" s="21"/>
      <c r="KPV1399" s="21"/>
      <c r="KPW1399" s="21"/>
      <c r="KPX1399" s="21"/>
      <c r="KPY1399" s="21"/>
      <c r="KPZ1399" s="21"/>
      <c r="KQA1399" s="21"/>
      <c r="KQB1399" s="21"/>
      <c r="KQC1399" s="21"/>
      <c r="KQD1399" s="21"/>
      <c r="KQE1399" s="21"/>
      <c r="KQF1399" s="21"/>
      <c r="KQG1399" s="21"/>
      <c r="KQH1399" s="21"/>
      <c r="KQI1399" s="21"/>
      <c r="KQJ1399" s="21"/>
      <c r="KQK1399" s="21"/>
      <c r="KQL1399" s="21"/>
      <c r="KQM1399" s="21"/>
      <c r="KQN1399" s="21"/>
      <c r="KQO1399" s="21"/>
      <c r="KQP1399" s="21"/>
      <c r="KQQ1399" s="21"/>
      <c r="KQR1399" s="21"/>
      <c r="KQS1399" s="21"/>
      <c r="KQT1399" s="21"/>
      <c r="KQU1399" s="21"/>
      <c r="KQV1399" s="21"/>
      <c r="KQW1399" s="21"/>
      <c r="KQX1399" s="21"/>
      <c r="KQY1399" s="21"/>
      <c r="KQZ1399" s="21"/>
      <c r="KRA1399" s="21"/>
      <c r="KRB1399" s="21"/>
      <c r="KRC1399" s="21"/>
      <c r="KRD1399" s="21"/>
      <c r="KRE1399" s="21"/>
      <c r="KRF1399" s="21"/>
      <c r="KRG1399" s="21"/>
      <c r="KRH1399" s="21"/>
      <c r="KRI1399" s="21"/>
      <c r="KRJ1399" s="21"/>
      <c r="KRK1399" s="21"/>
      <c r="KRL1399" s="21"/>
      <c r="KRM1399" s="21"/>
      <c r="KRN1399" s="21"/>
      <c r="KRO1399" s="21"/>
      <c r="KRP1399" s="21"/>
      <c r="KRQ1399" s="21"/>
      <c r="KRR1399" s="21"/>
      <c r="KRS1399" s="21"/>
      <c r="KRT1399" s="21"/>
      <c r="KRU1399" s="21"/>
      <c r="KRV1399" s="21"/>
      <c r="KRW1399" s="21"/>
      <c r="KRX1399" s="21"/>
      <c r="KRY1399" s="21"/>
      <c r="KRZ1399" s="21"/>
      <c r="KSA1399" s="21"/>
      <c r="KSB1399" s="21"/>
      <c r="KSC1399" s="21"/>
      <c r="KSD1399" s="21"/>
      <c r="KSE1399" s="21"/>
      <c r="KSF1399" s="21"/>
      <c r="KSG1399" s="21"/>
      <c r="KSH1399" s="21"/>
      <c r="KSI1399" s="21"/>
      <c r="KSJ1399" s="21"/>
      <c r="KSK1399" s="21"/>
      <c r="KSL1399" s="21"/>
      <c r="KSM1399" s="21"/>
      <c r="KSN1399" s="21"/>
      <c r="KSO1399" s="21"/>
      <c r="KSP1399" s="21"/>
      <c r="KSQ1399" s="21"/>
      <c r="KSR1399" s="21"/>
      <c r="KSS1399" s="21"/>
      <c r="KST1399" s="21"/>
      <c r="KSU1399" s="21"/>
      <c r="KSV1399" s="21"/>
      <c r="KSW1399" s="21"/>
      <c r="KSX1399" s="21"/>
      <c r="KSY1399" s="21"/>
      <c r="KSZ1399" s="21"/>
      <c r="KTA1399" s="21"/>
      <c r="KTB1399" s="21"/>
      <c r="KTC1399" s="21"/>
      <c r="KTD1399" s="21"/>
      <c r="KTE1399" s="21"/>
      <c r="KTF1399" s="21"/>
      <c r="KTG1399" s="21"/>
      <c r="KTH1399" s="21"/>
      <c r="KTI1399" s="21"/>
      <c r="KTJ1399" s="21"/>
      <c r="KTK1399" s="21"/>
      <c r="KTL1399" s="21"/>
      <c r="KTM1399" s="21"/>
      <c r="KTN1399" s="21"/>
      <c r="KTO1399" s="21"/>
      <c r="KTP1399" s="21"/>
      <c r="KTQ1399" s="21"/>
      <c r="KTR1399" s="21"/>
      <c r="KTS1399" s="21"/>
      <c r="KTT1399" s="21"/>
      <c r="KTU1399" s="21"/>
      <c r="KTV1399" s="21"/>
      <c r="KTW1399" s="21"/>
      <c r="KTX1399" s="21"/>
      <c r="KTY1399" s="21"/>
      <c r="KTZ1399" s="21"/>
      <c r="KUA1399" s="21"/>
      <c r="KUB1399" s="21"/>
      <c r="KUC1399" s="21"/>
      <c r="KUD1399" s="21"/>
      <c r="KUE1399" s="21"/>
      <c r="KUF1399" s="21"/>
      <c r="KUG1399" s="21"/>
      <c r="KUH1399" s="21"/>
      <c r="KUI1399" s="21"/>
      <c r="KUJ1399" s="21"/>
      <c r="KUK1399" s="21"/>
      <c r="KUL1399" s="21"/>
      <c r="KUM1399" s="21"/>
      <c r="KUN1399" s="21"/>
      <c r="KUO1399" s="21"/>
      <c r="KUP1399" s="21"/>
      <c r="KUQ1399" s="21"/>
      <c r="KUR1399" s="21"/>
      <c r="KUS1399" s="21"/>
      <c r="KUT1399" s="21"/>
      <c r="KUU1399" s="21"/>
      <c r="KUV1399" s="21"/>
      <c r="KUW1399" s="21"/>
      <c r="KUX1399" s="21"/>
      <c r="KUY1399" s="21"/>
      <c r="KUZ1399" s="21"/>
      <c r="KVA1399" s="21"/>
      <c r="KVB1399" s="21"/>
      <c r="KVC1399" s="21"/>
      <c r="KVD1399" s="21"/>
      <c r="KVE1399" s="21"/>
      <c r="KVF1399" s="21"/>
      <c r="KVG1399" s="21"/>
      <c r="KVH1399" s="21"/>
      <c r="KVI1399" s="21"/>
      <c r="KVJ1399" s="21"/>
      <c r="KVK1399" s="21"/>
      <c r="KVL1399" s="21"/>
      <c r="KVM1399" s="21"/>
      <c r="KVN1399" s="21"/>
      <c r="KVO1399" s="21"/>
      <c r="KVP1399" s="21"/>
      <c r="KVQ1399" s="21"/>
      <c r="KVR1399" s="21"/>
      <c r="KVS1399" s="21"/>
      <c r="KVT1399" s="21"/>
      <c r="KVU1399" s="21"/>
      <c r="KVV1399" s="21"/>
      <c r="KVW1399" s="21"/>
      <c r="KVX1399" s="21"/>
      <c r="KVY1399" s="21"/>
      <c r="KVZ1399" s="21"/>
      <c r="KWA1399" s="21"/>
      <c r="KWB1399" s="21"/>
      <c r="KWC1399" s="21"/>
      <c r="KWD1399" s="21"/>
      <c r="KWE1399" s="21"/>
      <c r="KWF1399" s="21"/>
      <c r="KWG1399" s="21"/>
      <c r="KWH1399" s="21"/>
      <c r="KWI1399" s="21"/>
      <c r="KWJ1399" s="21"/>
      <c r="KWK1399" s="21"/>
      <c r="KWL1399" s="21"/>
      <c r="KWM1399" s="21"/>
      <c r="KWN1399" s="21"/>
      <c r="KWO1399" s="21"/>
      <c r="KWP1399" s="21"/>
      <c r="KWQ1399" s="21"/>
      <c r="KWR1399" s="21"/>
      <c r="KWS1399" s="21"/>
      <c r="KWT1399" s="21"/>
      <c r="KWU1399" s="21"/>
      <c r="KWV1399" s="21"/>
      <c r="KWW1399" s="21"/>
      <c r="KWX1399" s="21"/>
      <c r="KWY1399" s="21"/>
      <c r="KWZ1399" s="21"/>
      <c r="KXA1399" s="21"/>
      <c r="KXB1399" s="21"/>
      <c r="KXC1399" s="21"/>
      <c r="KXD1399" s="21"/>
      <c r="KXE1399" s="21"/>
      <c r="KXF1399" s="21"/>
      <c r="KXG1399" s="21"/>
      <c r="KXH1399" s="21"/>
      <c r="KXI1399" s="21"/>
      <c r="KXJ1399" s="21"/>
      <c r="KXK1399" s="21"/>
      <c r="KXL1399" s="21"/>
      <c r="KXM1399" s="21"/>
      <c r="KXN1399" s="21"/>
      <c r="KXO1399" s="21"/>
      <c r="KXP1399" s="21"/>
      <c r="KXQ1399" s="21"/>
      <c r="KXR1399" s="21"/>
      <c r="KXS1399" s="21"/>
      <c r="KXT1399" s="21"/>
      <c r="KXU1399" s="21"/>
      <c r="KXV1399" s="21"/>
      <c r="KXW1399" s="21"/>
      <c r="KXX1399" s="21"/>
      <c r="KXY1399" s="21"/>
      <c r="KXZ1399" s="21"/>
      <c r="KYA1399" s="21"/>
      <c r="KYB1399" s="21"/>
      <c r="KYC1399" s="21"/>
      <c r="KYD1399" s="21"/>
      <c r="KYE1399" s="21"/>
      <c r="KYF1399" s="21"/>
      <c r="KYG1399" s="21"/>
      <c r="KYH1399" s="21"/>
      <c r="KYI1399" s="21"/>
      <c r="KYJ1399" s="21"/>
      <c r="KYK1399" s="21"/>
      <c r="KYL1399" s="21"/>
      <c r="KYM1399" s="21"/>
      <c r="KYN1399" s="21"/>
      <c r="KYO1399" s="21"/>
      <c r="KYP1399" s="21"/>
      <c r="KYQ1399" s="21"/>
      <c r="KYR1399" s="21"/>
      <c r="KYS1399" s="21"/>
      <c r="KYT1399" s="21"/>
      <c r="KYU1399" s="21"/>
      <c r="KYV1399" s="21"/>
      <c r="KYW1399" s="21"/>
      <c r="KYX1399" s="21"/>
      <c r="KYY1399" s="21"/>
      <c r="KYZ1399" s="21"/>
      <c r="KZA1399" s="21"/>
      <c r="KZB1399" s="21"/>
      <c r="KZC1399" s="21"/>
      <c r="KZD1399" s="21"/>
      <c r="KZE1399" s="21"/>
      <c r="KZF1399" s="21"/>
      <c r="KZG1399" s="21"/>
      <c r="KZH1399" s="21"/>
      <c r="KZI1399" s="21"/>
      <c r="KZJ1399" s="21"/>
      <c r="KZK1399" s="21"/>
      <c r="KZL1399" s="21"/>
      <c r="KZM1399" s="21"/>
      <c r="KZN1399" s="21"/>
      <c r="KZO1399" s="21"/>
      <c r="KZP1399" s="21"/>
      <c r="KZQ1399" s="21"/>
      <c r="KZR1399" s="21"/>
      <c r="KZS1399" s="21"/>
      <c r="KZT1399" s="21"/>
      <c r="KZU1399" s="21"/>
      <c r="KZV1399" s="21"/>
      <c r="KZW1399" s="21"/>
      <c r="KZX1399" s="21"/>
      <c r="KZY1399" s="21"/>
      <c r="KZZ1399" s="21"/>
      <c r="LAA1399" s="21"/>
      <c r="LAB1399" s="21"/>
      <c r="LAC1399" s="21"/>
      <c r="LAD1399" s="21"/>
      <c r="LAE1399" s="21"/>
      <c r="LAF1399" s="21"/>
      <c r="LAG1399" s="21"/>
      <c r="LAH1399" s="21"/>
      <c r="LAI1399" s="21"/>
      <c r="LAJ1399" s="21"/>
      <c r="LAK1399" s="21"/>
      <c r="LAL1399" s="21"/>
      <c r="LAM1399" s="21"/>
      <c r="LAN1399" s="21"/>
      <c r="LAO1399" s="21"/>
      <c r="LAP1399" s="21"/>
      <c r="LAQ1399" s="21"/>
      <c r="LAR1399" s="21"/>
      <c r="LAS1399" s="21"/>
      <c r="LAT1399" s="21"/>
      <c r="LAU1399" s="21"/>
      <c r="LAV1399" s="21"/>
      <c r="LAW1399" s="21"/>
      <c r="LAX1399" s="21"/>
      <c r="LAY1399" s="21"/>
      <c r="LAZ1399" s="21"/>
      <c r="LBA1399" s="21"/>
      <c r="LBB1399" s="21"/>
      <c r="LBC1399" s="21"/>
      <c r="LBD1399" s="21"/>
      <c r="LBE1399" s="21"/>
      <c r="LBF1399" s="21"/>
      <c r="LBG1399" s="21"/>
      <c r="LBH1399" s="21"/>
      <c r="LBI1399" s="21"/>
      <c r="LBJ1399" s="21"/>
      <c r="LBK1399" s="21"/>
      <c r="LBL1399" s="21"/>
      <c r="LBM1399" s="21"/>
      <c r="LBN1399" s="21"/>
      <c r="LBO1399" s="21"/>
      <c r="LBP1399" s="21"/>
      <c r="LBQ1399" s="21"/>
      <c r="LBR1399" s="21"/>
      <c r="LBS1399" s="21"/>
      <c r="LBT1399" s="21"/>
      <c r="LBU1399" s="21"/>
      <c r="LBV1399" s="21"/>
      <c r="LBW1399" s="21"/>
      <c r="LBX1399" s="21"/>
      <c r="LBY1399" s="21"/>
      <c r="LBZ1399" s="21"/>
      <c r="LCA1399" s="21"/>
      <c r="LCB1399" s="21"/>
      <c r="LCC1399" s="21"/>
      <c r="LCD1399" s="21"/>
      <c r="LCE1399" s="21"/>
      <c r="LCF1399" s="21"/>
      <c r="LCG1399" s="21"/>
      <c r="LCH1399" s="21"/>
      <c r="LCI1399" s="21"/>
      <c r="LCJ1399" s="21"/>
      <c r="LCK1399" s="21"/>
      <c r="LCL1399" s="21"/>
      <c r="LCM1399" s="21"/>
      <c r="LCN1399" s="21"/>
      <c r="LCO1399" s="21"/>
      <c r="LCP1399" s="21"/>
      <c r="LCQ1399" s="21"/>
      <c r="LCR1399" s="21"/>
      <c r="LCS1399" s="21"/>
      <c r="LCT1399" s="21"/>
      <c r="LCU1399" s="21"/>
      <c r="LCV1399" s="21"/>
      <c r="LCW1399" s="21"/>
      <c r="LCX1399" s="21"/>
      <c r="LCY1399" s="21"/>
      <c r="LCZ1399" s="21"/>
      <c r="LDA1399" s="21"/>
      <c r="LDB1399" s="21"/>
      <c r="LDC1399" s="21"/>
      <c r="LDD1399" s="21"/>
      <c r="LDE1399" s="21"/>
      <c r="LDF1399" s="21"/>
      <c r="LDG1399" s="21"/>
      <c r="LDH1399" s="21"/>
      <c r="LDI1399" s="21"/>
      <c r="LDJ1399" s="21"/>
      <c r="LDK1399" s="21"/>
      <c r="LDL1399" s="21"/>
      <c r="LDM1399" s="21"/>
      <c r="LDN1399" s="21"/>
      <c r="LDO1399" s="21"/>
      <c r="LDP1399" s="21"/>
      <c r="LDQ1399" s="21"/>
      <c r="LDR1399" s="21"/>
      <c r="LDS1399" s="21"/>
      <c r="LDT1399" s="21"/>
      <c r="LDU1399" s="21"/>
      <c r="LDV1399" s="21"/>
      <c r="LDW1399" s="21"/>
      <c r="LDX1399" s="21"/>
      <c r="LDY1399" s="21"/>
      <c r="LDZ1399" s="21"/>
      <c r="LEA1399" s="21"/>
      <c r="LEB1399" s="21"/>
      <c r="LEC1399" s="21"/>
      <c r="LED1399" s="21"/>
      <c r="LEE1399" s="21"/>
      <c r="LEF1399" s="21"/>
      <c r="LEG1399" s="21"/>
      <c r="LEH1399" s="21"/>
      <c r="LEI1399" s="21"/>
      <c r="LEJ1399" s="21"/>
      <c r="LEK1399" s="21"/>
      <c r="LEL1399" s="21"/>
      <c r="LEM1399" s="21"/>
      <c r="LEN1399" s="21"/>
      <c r="LEO1399" s="21"/>
      <c r="LEP1399" s="21"/>
      <c r="LEQ1399" s="21"/>
      <c r="LER1399" s="21"/>
      <c r="LES1399" s="21"/>
      <c r="LET1399" s="21"/>
      <c r="LEU1399" s="21"/>
      <c r="LEV1399" s="21"/>
      <c r="LEW1399" s="21"/>
      <c r="LEX1399" s="21"/>
      <c r="LEY1399" s="21"/>
      <c r="LEZ1399" s="21"/>
      <c r="LFA1399" s="21"/>
      <c r="LFB1399" s="21"/>
      <c r="LFC1399" s="21"/>
      <c r="LFD1399" s="21"/>
      <c r="LFE1399" s="21"/>
      <c r="LFF1399" s="21"/>
      <c r="LFG1399" s="21"/>
      <c r="LFH1399" s="21"/>
      <c r="LFI1399" s="21"/>
      <c r="LFJ1399" s="21"/>
      <c r="LFK1399" s="21"/>
      <c r="LFL1399" s="21"/>
      <c r="LFM1399" s="21"/>
      <c r="LFN1399" s="21"/>
      <c r="LFO1399" s="21"/>
      <c r="LFP1399" s="21"/>
      <c r="LFQ1399" s="21"/>
      <c r="LFR1399" s="21"/>
      <c r="LFS1399" s="21"/>
      <c r="LFT1399" s="21"/>
      <c r="LFU1399" s="21"/>
      <c r="LFV1399" s="21"/>
      <c r="LFW1399" s="21"/>
      <c r="LFX1399" s="21"/>
      <c r="LFY1399" s="21"/>
      <c r="LFZ1399" s="21"/>
      <c r="LGA1399" s="21"/>
      <c r="LGB1399" s="21"/>
      <c r="LGC1399" s="21"/>
      <c r="LGD1399" s="21"/>
      <c r="LGE1399" s="21"/>
      <c r="LGF1399" s="21"/>
      <c r="LGG1399" s="21"/>
      <c r="LGH1399" s="21"/>
      <c r="LGI1399" s="21"/>
      <c r="LGJ1399" s="21"/>
      <c r="LGK1399" s="21"/>
      <c r="LGL1399" s="21"/>
      <c r="LGM1399" s="21"/>
      <c r="LGN1399" s="21"/>
      <c r="LGO1399" s="21"/>
      <c r="LGP1399" s="21"/>
      <c r="LGQ1399" s="21"/>
      <c r="LGR1399" s="21"/>
      <c r="LGS1399" s="21"/>
      <c r="LGT1399" s="21"/>
      <c r="LGU1399" s="21"/>
      <c r="LGV1399" s="21"/>
      <c r="LGW1399" s="21"/>
      <c r="LGX1399" s="21"/>
      <c r="LGY1399" s="21"/>
      <c r="LGZ1399" s="21"/>
      <c r="LHA1399" s="21"/>
      <c r="LHB1399" s="21"/>
      <c r="LHC1399" s="21"/>
      <c r="LHD1399" s="21"/>
      <c r="LHE1399" s="21"/>
      <c r="LHF1399" s="21"/>
      <c r="LHG1399" s="21"/>
      <c r="LHH1399" s="21"/>
      <c r="LHI1399" s="21"/>
      <c r="LHJ1399" s="21"/>
      <c r="LHK1399" s="21"/>
      <c r="LHL1399" s="21"/>
      <c r="LHM1399" s="21"/>
      <c r="LHN1399" s="21"/>
      <c r="LHO1399" s="21"/>
      <c r="LHP1399" s="21"/>
      <c r="LHQ1399" s="21"/>
      <c r="LHR1399" s="21"/>
      <c r="LHS1399" s="21"/>
      <c r="LHT1399" s="21"/>
      <c r="LHU1399" s="21"/>
      <c r="LHV1399" s="21"/>
      <c r="LHW1399" s="21"/>
      <c r="LHX1399" s="21"/>
      <c r="LHY1399" s="21"/>
      <c r="LHZ1399" s="21"/>
      <c r="LIA1399" s="21"/>
      <c r="LIB1399" s="21"/>
      <c r="LIC1399" s="21"/>
      <c r="LID1399" s="21"/>
      <c r="LIE1399" s="21"/>
      <c r="LIF1399" s="21"/>
      <c r="LIG1399" s="21"/>
      <c r="LIH1399" s="21"/>
      <c r="LII1399" s="21"/>
      <c r="LIJ1399" s="21"/>
      <c r="LIK1399" s="21"/>
      <c r="LIL1399" s="21"/>
      <c r="LIM1399" s="21"/>
      <c r="LIN1399" s="21"/>
      <c r="LIO1399" s="21"/>
      <c r="LIP1399" s="21"/>
      <c r="LIQ1399" s="21"/>
      <c r="LIR1399" s="21"/>
      <c r="LIS1399" s="21"/>
      <c r="LIT1399" s="21"/>
      <c r="LIU1399" s="21"/>
      <c r="LIV1399" s="21"/>
      <c r="LIW1399" s="21"/>
      <c r="LIX1399" s="21"/>
      <c r="LIY1399" s="21"/>
      <c r="LIZ1399" s="21"/>
      <c r="LJA1399" s="21"/>
      <c r="LJB1399" s="21"/>
      <c r="LJC1399" s="21"/>
      <c r="LJD1399" s="21"/>
      <c r="LJE1399" s="21"/>
      <c r="LJF1399" s="21"/>
      <c r="LJG1399" s="21"/>
      <c r="LJH1399" s="21"/>
      <c r="LJI1399" s="21"/>
      <c r="LJJ1399" s="21"/>
      <c r="LJK1399" s="21"/>
      <c r="LJL1399" s="21"/>
      <c r="LJM1399" s="21"/>
      <c r="LJN1399" s="21"/>
      <c r="LJO1399" s="21"/>
      <c r="LJP1399" s="21"/>
      <c r="LJQ1399" s="21"/>
      <c r="LJR1399" s="21"/>
      <c r="LJS1399" s="21"/>
      <c r="LJT1399" s="21"/>
      <c r="LJU1399" s="21"/>
      <c r="LJV1399" s="21"/>
      <c r="LJW1399" s="21"/>
      <c r="LJX1399" s="21"/>
      <c r="LJY1399" s="21"/>
      <c r="LJZ1399" s="21"/>
      <c r="LKA1399" s="21"/>
      <c r="LKB1399" s="21"/>
      <c r="LKC1399" s="21"/>
      <c r="LKD1399" s="21"/>
      <c r="LKE1399" s="21"/>
      <c r="LKF1399" s="21"/>
      <c r="LKG1399" s="21"/>
      <c r="LKH1399" s="21"/>
      <c r="LKI1399" s="21"/>
      <c r="LKJ1399" s="21"/>
      <c r="LKK1399" s="21"/>
      <c r="LKL1399" s="21"/>
      <c r="LKM1399" s="21"/>
      <c r="LKN1399" s="21"/>
      <c r="LKO1399" s="21"/>
      <c r="LKP1399" s="21"/>
      <c r="LKQ1399" s="21"/>
      <c r="LKR1399" s="21"/>
      <c r="LKS1399" s="21"/>
      <c r="LKT1399" s="21"/>
      <c r="LKU1399" s="21"/>
      <c r="LKV1399" s="21"/>
      <c r="LKW1399" s="21"/>
      <c r="LKX1399" s="21"/>
      <c r="LKY1399" s="21"/>
      <c r="LKZ1399" s="21"/>
      <c r="LLA1399" s="21"/>
      <c r="LLB1399" s="21"/>
      <c r="LLC1399" s="21"/>
      <c r="LLD1399" s="21"/>
      <c r="LLE1399" s="21"/>
      <c r="LLF1399" s="21"/>
      <c r="LLG1399" s="21"/>
      <c r="LLH1399" s="21"/>
      <c r="LLI1399" s="21"/>
      <c r="LLJ1399" s="21"/>
      <c r="LLK1399" s="21"/>
      <c r="LLL1399" s="21"/>
      <c r="LLM1399" s="21"/>
      <c r="LLN1399" s="21"/>
      <c r="LLO1399" s="21"/>
      <c r="LLP1399" s="21"/>
      <c r="LLQ1399" s="21"/>
      <c r="LLR1399" s="21"/>
      <c r="LLS1399" s="21"/>
      <c r="LLT1399" s="21"/>
      <c r="LLU1399" s="21"/>
      <c r="LLV1399" s="21"/>
      <c r="LLW1399" s="21"/>
      <c r="LLX1399" s="21"/>
      <c r="LLY1399" s="21"/>
      <c r="LLZ1399" s="21"/>
      <c r="LMA1399" s="21"/>
      <c r="LMB1399" s="21"/>
      <c r="LMC1399" s="21"/>
      <c r="LMD1399" s="21"/>
      <c r="LME1399" s="21"/>
      <c r="LMF1399" s="21"/>
      <c r="LMG1399" s="21"/>
      <c r="LMH1399" s="21"/>
      <c r="LMI1399" s="21"/>
      <c r="LMJ1399" s="21"/>
      <c r="LMK1399" s="21"/>
      <c r="LML1399" s="21"/>
      <c r="LMM1399" s="21"/>
      <c r="LMN1399" s="21"/>
      <c r="LMO1399" s="21"/>
      <c r="LMP1399" s="21"/>
      <c r="LMQ1399" s="21"/>
      <c r="LMR1399" s="21"/>
      <c r="LMS1399" s="21"/>
      <c r="LMT1399" s="21"/>
      <c r="LMU1399" s="21"/>
      <c r="LMV1399" s="21"/>
      <c r="LMW1399" s="21"/>
      <c r="LMX1399" s="21"/>
      <c r="LMY1399" s="21"/>
      <c r="LMZ1399" s="21"/>
      <c r="LNA1399" s="21"/>
      <c r="LNB1399" s="21"/>
      <c r="LNC1399" s="21"/>
      <c r="LND1399" s="21"/>
      <c r="LNE1399" s="21"/>
      <c r="LNF1399" s="21"/>
      <c r="LNG1399" s="21"/>
      <c r="LNH1399" s="21"/>
      <c r="LNI1399" s="21"/>
      <c r="LNJ1399" s="21"/>
      <c r="LNK1399" s="21"/>
      <c r="LNL1399" s="21"/>
      <c r="LNM1399" s="21"/>
      <c r="LNN1399" s="21"/>
      <c r="LNO1399" s="21"/>
      <c r="LNP1399" s="21"/>
      <c r="LNQ1399" s="21"/>
      <c r="LNR1399" s="21"/>
      <c r="LNS1399" s="21"/>
      <c r="LNT1399" s="21"/>
      <c r="LNU1399" s="21"/>
      <c r="LNV1399" s="21"/>
      <c r="LNW1399" s="21"/>
      <c r="LNX1399" s="21"/>
      <c r="LNY1399" s="21"/>
      <c r="LNZ1399" s="21"/>
      <c r="LOA1399" s="21"/>
      <c r="LOB1399" s="21"/>
      <c r="LOC1399" s="21"/>
      <c r="LOD1399" s="21"/>
      <c r="LOE1399" s="21"/>
      <c r="LOF1399" s="21"/>
      <c r="LOG1399" s="21"/>
      <c r="LOH1399" s="21"/>
      <c r="LOI1399" s="21"/>
      <c r="LOJ1399" s="21"/>
      <c r="LOK1399" s="21"/>
      <c r="LOL1399" s="21"/>
      <c r="LOM1399" s="21"/>
      <c r="LON1399" s="21"/>
      <c r="LOO1399" s="21"/>
      <c r="LOP1399" s="21"/>
      <c r="LOQ1399" s="21"/>
      <c r="LOR1399" s="21"/>
      <c r="LOS1399" s="21"/>
      <c r="LOT1399" s="21"/>
      <c r="LOU1399" s="21"/>
      <c r="LOV1399" s="21"/>
      <c r="LOW1399" s="21"/>
      <c r="LOX1399" s="21"/>
      <c r="LOY1399" s="21"/>
      <c r="LOZ1399" s="21"/>
      <c r="LPA1399" s="21"/>
      <c r="LPB1399" s="21"/>
      <c r="LPC1399" s="21"/>
      <c r="LPD1399" s="21"/>
      <c r="LPE1399" s="21"/>
      <c r="LPF1399" s="21"/>
      <c r="LPG1399" s="21"/>
      <c r="LPH1399" s="21"/>
      <c r="LPI1399" s="21"/>
      <c r="LPJ1399" s="21"/>
      <c r="LPK1399" s="21"/>
      <c r="LPL1399" s="21"/>
      <c r="LPM1399" s="21"/>
      <c r="LPN1399" s="21"/>
      <c r="LPO1399" s="21"/>
      <c r="LPP1399" s="21"/>
      <c r="LPQ1399" s="21"/>
      <c r="LPR1399" s="21"/>
      <c r="LPS1399" s="21"/>
      <c r="LPT1399" s="21"/>
      <c r="LPU1399" s="21"/>
      <c r="LPV1399" s="21"/>
      <c r="LPW1399" s="21"/>
      <c r="LPX1399" s="21"/>
      <c r="LPY1399" s="21"/>
      <c r="LPZ1399" s="21"/>
      <c r="LQA1399" s="21"/>
      <c r="LQB1399" s="21"/>
      <c r="LQC1399" s="21"/>
      <c r="LQD1399" s="21"/>
      <c r="LQE1399" s="21"/>
      <c r="LQF1399" s="21"/>
      <c r="LQG1399" s="21"/>
      <c r="LQH1399" s="21"/>
      <c r="LQI1399" s="21"/>
      <c r="LQJ1399" s="21"/>
      <c r="LQK1399" s="21"/>
      <c r="LQL1399" s="21"/>
      <c r="LQM1399" s="21"/>
      <c r="LQN1399" s="21"/>
      <c r="LQO1399" s="21"/>
      <c r="LQP1399" s="21"/>
      <c r="LQQ1399" s="21"/>
      <c r="LQR1399" s="21"/>
      <c r="LQS1399" s="21"/>
      <c r="LQT1399" s="21"/>
      <c r="LQU1399" s="21"/>
      <c r="LQV1399" s="21"/>
      <c r="LQW1399" s="21"/>
      <c r="LQX1399" s="21"/>
      <c r="LQY1399" s="21"/>
      <c r="LQZ1399" s="21"/>
      <c r="LRA1399" s="21"/>
      <c r="LRB1399" s="21"/>
      <c r="LRC1399" s="21"/>
      <c r="LRD1399" s="21"/>
      <c r="LRE1399" s="21"/>
      <c r="LRF1399" s="21"/>
      <c r="LRG1399" s="21"/>
      <c r="LRH1399" s="21"/>
      <c r="LRI1399" s="21"/>
      <c r="LRJ1399" s="21"/>
      <c r="LRK1399" s="21"/>
      <c r="LRL1399" s="21"/>
      <c r="LRM1399" s="21"/>
      <c r="LRN1399" s="21"/>
      <c r="LRO1399" s="21"/>
      <c r="LRP1399" s="21"/>
      <c r="LRQ1399" s="21"/>
      <c r="LRR1399" s="21"/>
      <c r="LRS1399" s="21"/>
      <c r="LRT1399" s="21"/>
      <c r="LRU1399" s="21"/>
      <c r="LRV1399" s="21"/>
      <c r="LRW1399" s="21"/>
      <c r="LRX1399" s="21"/>
      <c r="LRY1399" s="21"/>
      <c r="LRZ1399" s="21"/>
      <c r="LSA1399" s="21"/>
      <c r="LSB1399" s="21"/>
      <c r="LSC1399" s="21"/>
      <c r="LSD1399" s="21"/>
      <c r="LSE1399" s="21"/>
      <c r="LSF1399" s="21"/>
      <c r="LSG1399" s="21"/>
      <c r="LSH1399" s="21"/>
      <c r="LSI1399" s="21"/>
      <c r="LSJ1399" s="21"/>
      <c r="LSK1399" s="21"/>
      <c r="LSL1399" s="21"/>
      <c r="LSM1399" s="21"/>
      <c r="LSN1399" s="21"/>
      <c r="LSO1399" s="21"/>
      <c r="LSP1399" s="21"/>
      <c r="LSQ1399" s="21"/>
      <c r="LSR1399" s="21"/>
      <c r="LSS1399" s="21"/>
      <c r="LST1399" s="21"/>
      <c r="LSU1399" s="21"/>
      <c r="LSV1399" s="21"/>
      <c r="LSW1399" s="21"/>
      <c r="LSX1399" s="21"/>
      <c r="LSY1399" s="21"/>
      <c r="LSZ1399" s="21"/>
      <c r="LTA1399" s="21"/>
      <c r="LTB1399" s="21"/>
      <c r="LTC1399" s="21"/>
      <c r="LTD1399" s="21"/>
      <c r="LTE1399" s="21"/>
      <c r="LTF1399" s="21"/>
      <c r="LTG1399" s="21"/>
      <c r="LTH1399" s="21"/>
      <c r="LTI1399" s="21"/>
      <c r="LTJ1399" s="21"/>
      <c r="LTK1399" s="21"/>
      <c r="LTL1399" s="21"/>
      <c r="LTM1399" s="21"/>
      <c r="LTN1399" s="21"/>
      <c r="LTO1399" s="21"/>
      <c r="LTP1399" s="21"/>
      <c r="LTQ1399" s="21"/>
      <c r="LTR1399" s="21"/>
      <c r="LTS1399" s="21"/>
      <c r="LTT1399" s="21"/>
      <c r="LTU1399" s="21"/>
      <c r="LTV1399" s="21"/>
      <c r="LTW1399" s="21"/>
      <c r="LTX1399" s="21"/>
      <c r="LTY1399" s="21"/>
      <c r="LTZ1399" s="21"/>
      <c r="LUA1399" s="21"/>
      <c r="LUB1399" s="21"/>
      <c r="LUC1399" s="21"/>
      <c r="LUD1399" s="21"/>
      <c r="LUE1399" s="21"/>
      <c r="LUF1399" s="21"/>
      <c r="LUG1399" s="21"/>
      <c r="LUH1399" s="21"/>
      <c r="LUI1399" s="21"/>
      <c r="LUJ1399" s="21"/>
      <c r="LUK1399" s="21"/>
      <c r="LUL1399" s="21"/>
      <c r="LUM1399" s="21"/>
      <c r="LUN1399" s="21"/>
      <c r="LUO1399" s="21"/>
      <c r="LUP1399" s="21"/>
      <c r="LUQ1399" s="21"/>
      <c r="LUR1399" s="21"/>
      <c r="LUS1399" s="21"/>
      <c r="LUT1399" s="21"/>
      <c r="LUU1399" s="21"/>
      <c r="LUV1399" s="21"/>
      <c r="LUW1399" s="21"/>
      <c r="LUX1399" s="21"/>
      <c r="LUY1399" s="21"/>
      <c r="LUZ1399" s="21"/>
      <c r="LVA1399" s="21"/>
      <c r="LVB1399" s="21"/>
      <c r="LVC1399" s="21"/>
      <c r="LVD1399" s="21"/>
      <c r="LVE1399" s="21"/>
      <c r="LVF1399" s="21"/>
      <c r="LVG1399" s="21"/>
      <c r="LVH1399" s="21"/>
      <c r="LVI1399" s="21"/>
      <c r="LVJ1399" s="21"/>
      <c r="LVK1399" s="21"/>
      <c r="LVL1399" s="21"/>
      <c r="LVM1399" s="21"/>
      <c r="LVN1399" s="21"/>
      <c r="LVO1399" s="21"/>
      <c r="LVP1399" s="21"/>
      <c r="LVQ1399" s="21"/>
      <c r="LVR1399" s="21"/>
      <c r="LVS1399" s="21"/>
      <c r="LVT1399" s="21"/>
      <c r="LVU1399" s="21"/>
      <c r="LVV1399" s="21"/>
      <c r="LVW1399" s="21"/>
      <c r="LVX1399" s="21"/>
      <c r="LVY1399" s="21"/>
      <c r="LVZ1399" s="21"/>
      <c r="LWA1399" s="21"/>
      <c r="LWB1399" s="21"/>
      <c r="LWC1399" s="21"/>
      <c r="LWD1399" s="21"/>
      <c r="LWE1399" s="21"/>
      <c r="LWF1399" s="21"/>
      <c r="LWG1399" s="21"/>
      <c r="LWH1399" s="21"/>
      <c r="LWI1399" s="21"/>
      <c r="LWJ1399" s="21"/>
      <c r="LWK1399" s="21"/>
      <c r="LWL1399" s="21"/>
      <c r="LWM1399" s="21"/>
      <c r="LWN1399" s="21"/>
      <c r="LWO1399" s="21"/>
      <c r="LWP1399" s="21"/>
      <c r="LWQ1399" s="21"/>
      <c r="LWR1399" s="21"/>
      <c r="LWS1399" s="21"/>
      <c r="LWT1399" s="21"/>
      <c r="LWU1399" s="21"/>
      <c r="LWV1399" s="21"/>
      <c r="LWW1399" s="21"/>
      <c r="LWX1399" s="21"/>
      <c r="LWY1399" s="21"/>
      <c r="LWZ1399" s="21"/>
      <c r="LXA1399" s="21"/>
      <c r="LXB1399" s="21"/>
      <c r="LXC1399" s="21"/>
      <c r="LXD1399" s="21"/>
      <c r="LXE1399" s="21"/>
      <c r="LXF1399" s="21"/>
      <c r="LXG1399" s="21"/>
      <c r="LXH1399" s="21"/>
      <c r="LXI1399" s="21"/>
      <c r="LXJ1399" s="21"/>
      <c r="LXK1399" s="21"/>
      <c r="LXL1399" s="21"/>
      <c r="LXM1399" s="21"/>
      <c r="LXN1399" s="21"/>
      <c r="LXO1399" s="21"/>
      <c r="LXP1399" s="21"/>
      <c r="LXQ1399" s="21"/>
      <c r="LXR1399" s="21"/>
      <c r="LXS1399" s="21"/>
      <c r="LXT1399" s="21"/>
      <c r="LXU1399" s="21"/>
      <c r="LXV1399" s="21"/>
      <c r="LXW1399" s="21"/>
      <c r="LXX1399" s="21"/>
      <c r="LXY1399" s="21"/>
      <c r="LXZ1399" s="21"/>
      <c r="LYA1399" s="21"/>
      <c r="LYB1399" s="21"/>
      <c r="LYC1399" s="21"/>
      <c r="LYD1399" s="21"/>
      <c r="LYE1399" s="21"/>
      <c r="LYF1399" s="21"/>
      <c r="LYG1399" s="21"/>
      <c r="LYH1399" s="21"/>
      <c r="LYI1399" s="21"/>
      <c r="LYJ1399" s="21"/>
      <c r="LYK1399" s="21"/>
      <c r="LYL1399" s="21"/>
      <c r="LYM1399" s="21"/>
      <c r="LYN1399" s="21"/>
      <c r="LYO1399" s="21"/>
      <c r="LYP1399" s="21"/>
      <c r="LYQ1399" s="21"/>
      <c r="LYR1399" s="21"/>
      <c r="LYS1399" s="21"/>
      <c r="LYT1399" s="21"/>
      <c r="LYU1399" s="21"/>
      <c r="LYV1399" s="21"/>
      <c r="LYW1399" s="21"/>
      <c r="LYX1399" s="21"/>
      <c r="LYY1399" s="21"/>
      <c r="LYZ1399" s="21"/>
      <c r="LZA1399" s="21"/>
      <c r="LZB1399" s="21"/>
      <c r="LZC1399" s="21"/>
      <c r="LZD1399" s="21"/>
      <c r="LZE1399" s="21"/>
      <c r="LZF1399" s="21"/>
      <c r="LZG1399" s="21"/>
      <c r="LZH1399" s="21"/>
      <c r="LZI1399" s="21"/>
      <c r="LZJ1399" s="21"/>
      <c r="LZK1399" s="21"/>
      <c r="LZL1399" s="21"/>
      <c r="LZM1399" s="21"/>
      <c r="LZN1399" s="21"/>
      <c r="LZO1399" s="21"/>
      <c r="LZP1399" s="21"/>
      <c r="LZQ1399" s="21"/>
      <c r="LZR1399" s="21"/>
      <c r="LZS1399" s="21"/>
      <c r="LZT1399" s="21"/>
      <c r="LZU1399" s="21"/>
      <c r="LZV1399" s="21"/>
      <c r="LZW1399" s="21"/>
      <c r="LZX1399" s="21"/>
      <c r="LZY1399" s="21"/>
      <c r="LZZ1399" s="21"/>
      <c r="MAA1399" s="21"/>
      <c r="MAB1399" s="21"/>
      <c r="MAC1399" s="21"/>
      <c r="MAD1399" s="21"/>
      <c r="MAE1399" s="21"/>
      <c r="MAF1399" s="21"/>
      <c r="MAG1399" s="21"/>
      <c r="MAH1399" s="21"/>
      <c r="MAI1399" s="21"/>
      <c r="MAJ1399" s="21"/>
      <c r="MAK1399" s="21"/>
      <c r="MAL1399" s="21"/>
      <c r="MAM1399" s="21"/>
      <c r="MAN1399" s="21"/>
      <c r="MAO1399" s="21"/>
      <c r="MAP1399" s="21"/>
      <c r="MAQ1399" s="21"/>
      <c r="MAR1399" s="21"/>
      <c r="MAS1399" s="21"/>
      <c r="MAT1399" s="21"/>
      <c r="MAU1399" s="21"/>
      <c r="MAV1399" s="21"/>
      <c r="MAW1399" s="21"/>
      <c r="MAX1399" s="21"/>
      <c r="MAY1399" s="21"/>
      <c r="MAZ1399" s="21"/>
      <c r="MBA1399" s="21"/>
      <c r="MBB1399" s="21"/>
      <c r="MBC1399" s="21"/>
      <c r="MBD1399" s="21"/>
      <c r="MBE1399" s="21"/>
      <c r="MBF1399" s="21"/>
      <c r="MBG1399" s="21"/>
      <c r="MBH1399" s="21"/>
      <c r="MBI1399" s="21"/>
      <c r="MBJ1399" s="21"/>
      <c r="MBK1399" s="21"/>
      <c r="MBL1399" s="21"/>
      <c r="MBM1399" s="21"/>
      <c r="MBN1399" s="21"/>
      <c r="MBO1399" s="21"/>
      <c r="MBP1399" s="21"/>
      <c r="MBQ1399" s="21"/>
      <c r="MBR1399" s="21"/>
      <c r="MBS1399" s="21"/>
      <c r="MBT1399" s="21"/>
      <c r="MBU1399" s="21"/>
      <c r="MBV1399" s="21"/>
      <c r="MBW1399" s="21"/>
      <c r="MBX1399" s="21"/>
      <c r="MBY1399" s="21"/>
      <c r="MBZ1399" s="21"/>
      <c r="MCA1399" s="21"/>
      <c r="MCB1399" s="21"/>
      <c r="MCC1399" s="21"/>
      <c r="MCD1399" s="21"/>
      <c r="MCE1399" s="21"/>
      <c r="MCF1399" s="21"/>
      <c r="MCG1399" s="21"/>
      <c r="MCH1399" s="21"/>
      <c r="MCI1399" s="21"/>
      <c r="MCJ1399" s="21"/>
      <c r="MCK1399" s="21"/>
      <c r="MCL1399" s="21"/>
      <c r="MCM1399" s="21"/>
      <c r="MCN1399" s="21"/>
      <c r="MCO1399" s="21"/>
      <c r="MCP1399" s="21"/>
      <c r="MCQ1399" s="21"/>
      <c r="MCR1399" s="21"/>
      <c r="MCS1399" s="21"/>
      <c r="MCT1399" s="21"/>
      <c r="MCU1399" s="21"/>
      <c r="MCV1399" s="21"/>
      <c r="MCW1399" s="21"/>
      <c r="MCX1399" s="21"/>
      <c r="MCY1399" s="21"/>
      <c r="MCZ1399" s="21"/>
      <c r="MDA1399" s="21"/>
      <c r="MDB1399" s="21"/>
      <c r="MDC1399" s="21"/>
      <c r="MDD1399" s="21"/>
      <c r="MDE1399" s="21"/>
      <c r="MDF1399" s="21"/>
      <c r="MDG1399" s="21"/>
      <c r="MDH1399" s="21"/>
      <c r="MDI1399" s="21"/>
      <c r="MDJ1399" s="21"/>
      <c r="MDK1399" s="21"/>
      <c r="MDL1399" s="21"/>
      <c r="MDM1399" s="21"/>
      <c r="MDN1399" s="21"/>
      <c r="MDO1399" s="21"/>
      <c r="MDP1399" s="21"/>
      <c r="MDQ1399" s="21"/>
      <c r="MDR1399" s="21"/>
      <c r="MDS1399" s="21"/>
      <c r="MDT1399" s="21"/>
      <c r="MDU1399" s="21"/>
      <c r="MDV1399" s="21"/>
      <c r="MDW1399" s="21"/>
      <c r="MDX1399" s="21"/>
      <c r="MDY1399" s="21"/>
      <c r="MDZ1399" s="21"/>
      <c r="MEA1399" s="21"/>
      <c r="MEB1399" s="21"/>
      <c r="MEC1399" s="21"/>
      <c r="MED1399" s="21"/>
      <c r="MEE1399" s="21"/>
      <c r="MEF1399" s="21"/>
      <c r="MEG1399" s="21"/>
      <c r="MEH1399" s="21"/>
      <c r="MEI1399" s="21"/>
      <c r="MEJ1399" s="21"/>
      <c r="MEK1399" s="21"/>
      <c r="MEL1399" s="21"/>
      <c r="MEM1399" s="21"/>
      <c r="MEN1399" s="21"/>
      <c r="MEO1399" s="21"/>
      <c r="MEP1399" s="21"/>
      <c r="MEQ1399" s="21"/>
      <c r="MER1399" s="21"/>
      <c r="MES1399" s="21"/>
      <c r="MET1399" s="21"/>
      <c r="MEU1399" s="21"/>
      <c r="MEV1399" s="21"/>
      <c r="MEW1399" s="21"/>
      <c r="MEX1399" s="21"/>
      <c r="MEY1399" s="21"/>
      <c r="MEZ1399" s="21"/>
      <c r="MFA1399" s="21"/>
      <c r="MFB1399" s="21"/>
      <c r="MFC1399" s="21"/>
      <c r="MFD1399" s="21"/>
      <c r="MFE1399" s="21"/>
      <c r="MFF1399" s="21"/>
      <c r="MFG1399" s="21"/>
      <c r="MFH1399" s="21"/>
      <c r="MFI1399" s="21"/>
      <c r="MFJ1399" s="21"/>
      <c r="MFK1399" s="21"/>
      <c r="MFL1399" s="21"/>
      <c r="MFM1399" s="21"/>
      <c r="MFN1399" s="21"/>
      <c r="MFO1399" s="21"/>
      <c r="MFP1399" s="21"/>
      <c r="MFQ1399" s="21"/>
      <c r="MFR1399" s="21"/>
      <c r="MFS1399" s="21"/>
      <c r="MFT1399" s="21"/>
      <c r="MFU1399" s="21"/>
      <c r="MFV1399" s="21"/>
      <c r="MFW1399" s="21"/>
      <c r="MFX1399" s="21"/>
      <c r="MFY1399" s="21"/>
      <c r="MFZ1399" s="21"/>
      <c r="MGA1399" s="21"/>
      <c r="MGB1399" s="21"/>
      <c r="MGC1399" s="21"/>
      <c r="MGD1399" s="21"/>
      <c r="MGE1399" s="21"/>
      <c r="MGF1399" s="21"/>
      <c r="MGG1399" s="21"/>
      <c r="MGH1399" s="21"/>
      <c r="MGI1399" s="21"/>
      <c r="MGJ1399" s="21"/>
      <c r="MGK1399" s="21"/>
      <c r="MGL1399" s="21"/>
      <c r="MGM1399" s="21"/>
      <c r="MGN1399" s="21"/>
      <c r="MGO1399" s="21"/>
      <c r="MGP1399" s="21"/>
      <c r="MGQ1399" s="21"/>
      <c r="MGR1399" s="21"/>
      <c r="MGS1399" s="21"/>
      <c r="MGT1399" s="21"/>
      <c r="MGU1399" s="21"/>
      <c r="MGV1399" s="21"/>
      <c r="MGW1399" s="21"/>
      <c r="MGX1399" s="21"/>
      <c r="MGY1399" s="21"/>
      <c r="MGZ1399" s="21"/>
      <c r="MHA1399" s="21"/>
      <c r="MHB1399" s="21"/>
      <c r="MHC1399" s="21"/>
      <c r="MHD1399" s="21"/>
      <c r="MHE1399" s="21"/>
      <c r="MHF1399" s="21"/>
      <c r="MHG1399" s="21"/>
      <c r="MHH1399" s="21"/>
      <c r="MHI1399" s="21"/>
      <c r="MHJ1399" s="21"/>
      <c r="MHK1399" s="21"/>
      <c r="MHL1399" s="21"/>
      <c r="MHM1399" s="21"/>
      <c r="MHN1399" s="21"/>
      <c r="MHO1399" s="21"/>
      <c r="MHP1399" s="21"/>
      <c r="MHQ1399" s="21"/>
      <c r="MHR1399" s="21"/>
      <c r="MHS1399" s="21"/>
      <c r="MHT1399" s="21"/>
      <c r="MHU1399" s="21"/>
      <c r="MHV1399" s="21"/>
      <c r="MHW1399" s="21"/>
      <c r="MHX1399" s="21"/>
      <c r="MHY1399" s="21"/>
      <c r="MHZ1399" s="21"/>
      <c r="MIA1399" s="21"/>
      <c r="MIB1399" s="21"/>
      <c r="MIC1399" s="21"/>
      <c r="MID1399" s="21"/>
      <c r="MIE1399" s="21"/>
      <c r="MIF1399" s="21"/>
      <c r="MIG1399" s="21"/>
      <c r="MIH1399" s="21"/>
      <c r="MII1399" s="21"/>
      <c r="MIJ1399" s="21"/>
      <c r="MIK1399" s="21"/>
      <c r="MIL1399" s="21"/>
      <c r="MIM1399" s="21"/>
      <c r="MIN1399" s="21"/>
      <c r="MIO1399" s="21"/>
      <c r="MIP1399" s="21"/>
      <c r="MIQ1399" s="21"/>
      <c r="MIR1399" s="21"/>
      <c r="MIS1399" s="21"/>
      <c r="MIT1399" s="21"/>
      <c r="MIU1399" s="21"/>
      <c r="MIV1399" s="21"/>
      <c r="MIW1399" s="21"/>
      <c r="MIX1399" s="21"/>
      <c r="MIY1399" s="21"/>
      <c r="MIZ1399" s="21"/>
      <c r="MJA1399" s="21"/>
      <c r="MJB1399" s="21"/>
      <c r="MJC1399" s="21"/>
      <c r="MJD1399" s="21"/>
      <c r="MJE1399" s="21"/>
      <c r="MJF1399" s="21"/>
      <c r="MJG1399" s="21"/>
      <c r="MJH1399" s="21"/>
      <c r="MJI1399" s="21"/>
      <c r="MJJ1399" s="21"/>
      <c r="MJK1399" s="21"/>
      <c r="MJL1399" s="21"/>
      <c r="MJM1399" s="21"/>
      <c r="MJN1399" s="21"/>
      <c r="MJO1399" s="21"/>
      <c r="MJP1399" s="21"/>
      <c r="MJQ1399" s="21"/>
      <c r="MJR1399" s="21"/>
      <c r="MJS1399" s="21"/>
      <c r="MJT1399" s="21"/>
      <c r="MJU1399" s="21"/>
      <c r="MJV1399" s="21"/>
      <c r="MJW1399" s="21"/>
      <c r="MJX1399" s="21"/>
      <c r="MJY1399" s="21"/>
      <c r="MJZ1399" s="21"/>
      <c r="MKA1399" s="21"/>
      <c r="MKB1399" s="21"/>
      <c r="MKC1399" s="21"/>
      <c r="MKD1399" s="21"/>
      <c r="MKE1399" s="21"/>
      <c r="MKF1399" s="21"/>
      <c r="MKG1399" s="21"/>
      <c r="MKH1399" s="21"/>
      <c r="MKI1399" s="21"/>
      <c r="MKJ1399" s="21"/>
      <c r="MKK1399" s="21"/>
      <c r="MKL1399" s="21"/>
      <c r="MKM1399" s="21"/>
      <c r="MKN1399" s="21"/>
      <c r="MKO1399" s="21"/>
      <c r="MKP1399" s="21"/>
      <c r="MKQ1399" s="21"/>
      <c r="MKR1399" s="21"/>
      <c r="MKS1399" s="21"/>
      <c r="MKT1399" s="21"/>
      <c r="MKU1399" s="21"/>
      <c r="MKV1399" s="21"/>
      <c r="MKW1399" s="21"/>
      <c r="MKX1399" s="21"/>
      <c r="MKY1399" s="21"/>
      <c r="MKZ1399" s="21"/>
      <c r="MLA1399" s="21"/>
      <c r="MLB1399" s="21"/>
      <c r="MLC1399" s="21"/>
      <c r="MLD1399" s="21"/>
      <c r="MLE1399" s="21"/>
      <c r="MLF1399" s="21"/>
      <c r="MLG1399" s="21"/>
      <c r="MLH1399" s="21"/>
      <c r="MLI1399" s="21"/>
      <c r="MLJ1399" s="21"/>
      <c r="MLK1399" s="21"/>
      <c r="MLL1399" s="21"/>
      <c r="MLM1399" s="21"/>
      <c r="MLN1399" s="21"/>
      <c r="MLO1399" s="21"/>
      <c r="MLP1399" s="21"/>
      <c r="MLQ1399" s="21"/>
      <c r="MLR1399" s="21"/>
      <c r="MLS1399" s="21"/>
      <c r="MLT1399" s="21"/>
      <c r="MLU1399" s="21"/>
      <c r="MLV1399" s="21"/>
      <c r="MLW1399" s="21"/>
      <c r="MLX1399" s="21"/>
      <c r="MLY1399" s="21"/>
      <c r="MLZ1399" s="21"/>
      <c r="MMA1399" s="21"/>
      <c r="MMB1399" s="21"/>
      <c r="MMC1399" s="21"/>
      <c r="MMD1399" s="21"/>
      <c r="MME1399" s="21"/>
      <c r="MMF1399" s="21"/>
      <c r="MMG1399" s="21"/>
      <c r="MMH1399" s="21"/>
      <c r="MMI1399" s="21"/>
      <c r="MMJ1399" s="21"/>
      <c r="MMK1399" s="21"/>
      <c r="MML1399" s="21"/>
      <c r="MMM1399" s="21"/>
      <c r="MMN1399" s="21"/>
      <c r="MMO1399" s="21"/>
      <c r="MMP1399" s="21"/>
      <c r="MMQ1399" s="21"/>
      <c r="MMR1399" s="21"/>
      <c r="MMS1399" s="21"/>
      <c r="MMT1399" s="21"/>
      <c r="MMU1399" s="21"/>
      <c r="MMV1399" s="21"/>
      <c r="MMW1399" s="21"/>
      <c r="MMX1399" s="21"/>
      <c r="MMY1399" s="21"/>
      <c r="MMZ1399" s="21"/>
      <c r="MNA1399" s="21"/>
      <c r="MNB1399" s="21"/>
      <c r="MNC1399" s="21"/>
      <c r="MND1399" s="21"/>
      <c r="MNE1399" s="21"/>
      <c r="MNF1399" s="21"/>
      <c r="MNG1399" s="21"/>
      <c r="MNH1399" s="21"/>
      <c r="MNI1399" s="21"/>
      <c r="MNJ1399" s="21"/>
      <c r="MNK1399" s="21"/>
      <c r="MNL1399" s="21"/>
      <c r="MNM1399" s="21"/>
      <c r="MNN1399" s="21"/>
      <c r="MNO1399" s="21"/>
      <c r="MNP1399" s="21"/>
      <c r="MNQ1399" s="21"/>
      <c r="MNR1399" s="21"/>
      <c r="MNS1399" s="21"/>
      <c r="MNT1399" s="21"/>
      <c r="MNU1399" s="21"/>
      <c r="MNV1399" s="21"/>
      <c r="MNW1399" s="21"/>
      <c r="MNX1399" s="21"/>
      <c r="MNY1399" s="21"/>
      <c r="MNZ1399" s="21"/>
      <c r="MOA1399" s="21"/>
      <c r="MOB1399" s="21"/>
      <c r="MOC1399" s="21"/>
      <c r="MOD1399" s="21"/>
      <c r="MOE1399" s="21"/>
      <c r="MOF1399" s="21"/>
      <c r="MOG1399" s="21"/>
      <c r="MOH1399" s="21"/>
      <c r="MOI1399" s="21"/>
      <c r="MOJ1399" s="21"/>
      <c r="MOK1399" s="21"/>
      <c r="MOL1399" s="21"/>
      <c r="MOM1399" s="21"/>
      <c r="MON1399" s="21"/>
      <c r="MOO1399" s="21"/>
      <c r="MOP1399" s="21"/>
      <c r="MOQ1399" s="21"/>
      <c r="MOR1399" s="21"/>
      <c r="MOS1399" s="21"/>
      <c r="MOT1399" s="21"/>
      <c r="MOU1399" s="21"/>
      <c r="MOV1399" s="21"/>
      <c r="MOW1399" s="21"/>
      <c r="MOX1399" s="21"/>
      <c r="MOY1399" s="21"/>
      <c r="MOZ1399" s="21"/>
      <c r="MPA1399" s="21"/>
      <c r="MPB1399" s="21"/>
      <c r="MPC1399" s="21"/>
      <c r="MPD1399" s="21"/>
      <c r="MPE1399" s="21"/>
      <c r="MPF1399" s="21"/>
      <c r="MPG1399" s="21"/>
      <c r="MPH1399" s="21"/>
      <c r="MPI1399" s="21"/>
      <c r="MPJ1399" s="21"/>
      <c r="MPK1399" s="21"/>
      <c r="MPL1399" s="21"/>
      <c r="MPM1399" s="21"/>
      <c r="MPN1399" s="21"/>
      <c r="MPO1399" s="21"/>
      <c r="MPP1399" s="21"/>
      <c r="MPQ1399" s="21"/>
      <c r="MPR1399" s="21"/>
      <c r="MPS1399" s="21"/>
      <c r="MPT1399" s="21"/>
      <c r="MPU1399" s="21"/>
      <c r="MPV1399" s="21"/>
      <c r="MPW1399" s="21"/>
      <c r="MPX1399" s="21"/>
      <c r="MPY1399" s="21"/>
      <c r="MPZ1399" s="21"/>
      <c r="MQA1399" s="21"/>
      <c r="MQB1399" s="21"/>
      <c r="MQC1399" s="21"/>
      <c r="MQD1399" s="21"/>
      <c r="MQE1399" s="21"/>
      <c r="MQF1399" s="21"/>
      <c r="MQG1399" s="21"/>
      <c r="MQH1399" s="21"/>
      <c r="MQI1399" s="21"/>
      <c r="MQJ1399" s="21"/>
      <c r="MQK1399" s="21"/>
      <c r="MQL1399" s="21"/>
      <c r="MQM1399" s="21"/>
      <c r="MQN1399" s="21"/>
      <c r="MQO1399" s="21"/>
      <c r="MQP1399" s="21"/>
      <c r="MQQ1399" s="21"/>
      <c r="MQR1399" s="21"/>
      <c r="MQS1399" s="21"/>
      <c r="MQT1399" s="21"/>
      <c r="MQU1399" s="21"/>
      <c r="MQV1399" s="21"/>
      <c r="MQW1399" s="21"/>
      <c r="MQX1399" s="21"/>
      <c r="MQY1399" s="21"/>
      <c r="MQZ1399" s="21"/>
      <c r="MRA1399" s="21"/>
      <c r="MRB1399" s="21"/>
      <c r="MRC1399" s="21"/>
      <c r="MRD1399" s="21"/>
      <c r="MRE1399" s="21"/>
      <c r="MRF1399" s="21"/>
      <c r="MRG1399" s="21"/>
      <c r="MRH1399" s="21"/>
      <c r="MRI1399" s="21"/>
      <c r="MRJ1399" s="21"/>
      <c r="MRK1399" s="21"/>
      <c r="MRL1399" s="21"/>
      <c r="MRM1399" s="21"/>
      <c r="MRN1399" s="21"/>
      <c r="MRO1399" s="21"/>
      <c r="MRP1399" s="21"/>
      <c r="MRQ1399" s="21"/>
      <c r="MRR1399" s="21"/>
      <c r="MRS1399" s="21"/>
      <c r="MRT1399" s="21"/>
      <c r="MRU1399" s="21"/>
      <c r="MRV1399" s="21"/>
      <c r="MRW1399" s="21"/>
      <c r="MRX1399" s="21"/>
      <c r="MRY1399" s="21"/>
      <c r="MRZ1399" s="21"/>
      <c r="MSA1399" s="21"/>
      <c r="MSB1399" s="21"/>
      <c r="MSC1399" s="21"/>
      <c r="MSD1399" s="21"/>
      <c r="MSE1399" s="21"/>
      <c r="MSF1399" s="21"/>
      <c r="MSG1399" s="21"/>
      <c r="MSH1399" s="21"/>
      <c r="MSI1399" s="21"/>
      <c r="MSJ1399" s="21"/>
      <c r="MSK1399" s="21"/>
      <c r="MSL1399" s="21"/>
      <c r="MSM1399" s="21"/>
      <c r="MSN1399" s="21"/>
      <c r="MSO1399" s="21"/>
      <c r="MSP1399" s="21"/>
      <c r="MSQ1399" s="21"/>
      <c r="MSR1399" s="21"/>
      <c r="MSS1399" s="21"/>
      <c r="MST1399" s="21"/>
      <c r="MSU1399" s="21"/>
      <c r="MSV1399" s="21"/>
      <c r="MSW1399" s="21"/>
      <c r="MSX1399" s="21"/>
      <c r="MSY1399" s="21"/>
      <c r="MSZ1399" s="21"/>
      <c r="MTA1399" s="21"/>
      <c r="MTB1399" s="21"/>
      <c r="MTC1399" s="21"/>
      <c r="MTD1399" s="21"/>
      <c r="MTE1399" s="21"/>
      <c r="MTF1399" s="21"/>
      <c r="MTG1399" s="21"/>
      <c r="MTH1399" s="21"/>
      <c r="MTI1399" s="21"/>
      <c r="MTJ1399" s="21"/>
      <c r="MTK1399" s="21"/>
      <c r="MTL1399" s="21"/>
      <c r="MTM1399" s="21"/>
      <c r="MTN1399" s="21"/>
      <c r="MTO1399" s="21"/>
      <c r="MTP1399" s="21"/>
      <c r="MTQ1399" s="21"/>
      <c r="MTR1399" s="21"/>
      <c r="MTS1399" s="21"/>
      <c r="MTT1399" s="21"/>
      <c r="MTU1399" s="21"/>
      <c r="MTV1399" s="21"/>
      <c r="MTW1399" s="21"/>
      <c r="MTX1399" s="21"/>
      <c r="MTY1399" s="21"/>
      <c r="MTZ1399" s="21"/>
      <c r="MUA1399" s="21"/>
      <c r="MUB1399" s="21"/>
      <c r="MUC1399" s="21"/>
      <c r="MUD1399" s="21"/>
      <c r="MUE1399" s="21"/>
      <c r="MUF1399" s="21"/>
      <c r="MUG1399" s="21"/>
      <c r="MUH1399" s="21"/>
      <c r="MUI1399" s="21"/>
      <c r="MUJ1399" s="21"/>
      <c r="MUK1399" s="21"/>
      <c r="MUL1399" s="21"/>
      <c r="MUM1399" s="21"/>
      <c r="MUN1399" s="21"/>
      <c r="MUO1399" s="21"/>
      <c r="MUP1399" s="21"/>
      <c r="MUQ1399" s="21"/>
      <c r="MUR1399" s="21"/>
      <c r="MUS1399" s="21"/>
      <c r="MUT1399" s="21"/>
      <c r="MUU1399" s="21"/>
      <c r="MUV1399" s="21"/>
      <c r="MUW1399" s="21"/>
      <c r="MUX1399" s="21"/>
      <c r="MUY1399" s="21"/>
      <c r="MUZ1399" s="21"/>
      <c r="MVA1399" s="21"/>
      <c r="MVB1399" s="21"/>
      <c r="MVC1399" s="21"/>
      <c r="MVD1399" s="21"/>
      <c r="MVE1399" s="21"/>
      <c r="MVF1399" s="21"/>
      <c r="MVG1399" s="21"/>
      <c r="MVH1399" s="21"/>
      <c r="MVI1399" s="21"/>
      <c r="MVJ1399" s="21"/>
      <c r="MVK1399" s="21"/>
      <c r="MVL1399" s="21"/>
      <c r="MVM1399" s="21"/>
      <c r="MVN1399" s="21"/>
      <c r="MVO1399" s="21"/>
      <c r="MVP1399" s="21"/>
      <c r="MVQ1399" s="21"/>
      <c r="MVR1399" s="21"/>
      <c r="MVS1399" s="21"/>
      <c r="MVT1399" s="21"/>
      <c r="MVU1399" s="21"/>
      <c r="MVV1399" s="21"/>
      <c r="MVW1399" s="21"/>
      <c r="MVX1399" s="21"/>
      <c r="MVY1399" s="21"/>
      <c r="MVZ1399" s="21"/>
      <c r="MWA1399" s="21"/>
      <c r="MWB1399" s="21"/>
      <c r="MWC1399" s="21"/>
      <c r="MWD1399" s="21"/>
      <c r="MWE1399" s="21"/>
      <c r="MWF1399" s="21"/>
      <c r="MWG1399" s="21"/>
      <c r="MWH1399" s="21"/>
      <c r="MWI1399" s="21"/>
      <c r="MWJ1399" s="21"/>
      <c r="MWK1399" s="21"/>
      <c r="MWL1399" s="21"/>
      <c r="MWM1399" s="21"/>
      <c r="MWN1399" s="21"/>
      <c r="MWO1399" s="21"/>
      <c r="MWP1399" s="21"/>
      <c r="MWQ1399" s="21"/>
      <c r="MWR1399" s="21"/>
      <c r="MWS1399" s="21"/>
      <c r="MWT1399" s="21"/>
      <c r="MWU1399" s="21"/>
      <c r="MWV1399" s="21"/>
      <c r="MWW1399" s="21"/>
      <c r="MWX1399" s="21"/>
      <c r="MWY1399" s="21"/>
      <c r="MWZ1399" s="21"/>
      <c r="MXA1399" s="21"/>
      <c r="MXB1399" s="21"/>
      <c r="MXC1399" s="21"/>
      <c r="MXD1399" s="21"/>
      <c r="MXE1399" s="21"/>
      <c r="MXF1399" s="21"/>
      <c r="MXG1399" s="21"/>
      <c r="MXH1399" s="21"/>
      <c r="MXI1399" s="21"/>
      <c r="MXJ1399" s="21"/>
      <c r="MXK1399" s="21"/>
      <c r="MXL1399" s="21"/>
      <c r="MXM1399" s="21"/>
      <c r="MXN1399" s="21"/>
      <c r="MXO1399" s="21"/>
      <c r="MXP1399" s="21"/>
      <c r="MXQ1399" s="21"/>
      <c r="MXR1399" s="21"/>
      <c r="MXS1399" s="21"/>
      <c r="MXT1399" s="21"/>
      <c r="MXU1399" s="21"/>
      <c r="MXV1399" s="21"/>
      <c r="MXW1399" s="21"/>
      <c r="MXX1399" s="21"/>
      <c r="MXY1399" s="21"/>
      <c r="MXZ1399" s="21"/>
      <c r="MYA1399" s="21"/>
      <c r="MYB1399" s="21"/>
      <c r="MYC1399" s="21"/>
      <c r="MYD1399" s="21"/>
      <c r="MYE1399" s="21"/>
      <c r="MYF1399" s="21"/>
      <c r="MYG1399" s="21"/>
      <c r="MYH1399" s="21"/>
      <c r="MYI1399" s="21"/>
      <c r="MYJ1399" s="21"/>
      <c r="MYK1399" s="21"/>
      <c r="MYL1399" s="21"/>
      <c r="MYM1399" s="21"/>
      <c r="MYN1399" s="21"/>
      <c r="MYO1399" s="21"/>
      <c r="MYP1399" s="21"/>
      <c r="MYQ1399" s="21"/>
      <c r="MYR1399" s="21"/>
      <c r="MYS1399" s="21"/>
      <c r="MYT1399" s="21"/>
      <c r="MYU1399" s="21"/>
      <c r="MYV1399" s="21"/>
      <c r="MYW1399" s="21"/>
      <c r="MYX1399" s="21"/>
      <c r="MYY1399" s="21"/>
      <c r="MYZ1399" s="21"/>
      <c r="MZA1399" s="21"/>
      <c r="MZB1399" s="21"/>
      <c r="MZC1399" s="21"/>
      <c r="MZD1399" s="21"/>
      <c r="MZE1399" s="21"/>
      <c r="MZF1399" s="21"/>
      <c r="MZG1399" s="21"/>
      <c r="MZH1399" s="21"/>
      <c r="MZI1399" s="21"/>
      <c r="MZJ1399" s="21"/>
      <c r="MZK1399" s="21"/>
      <c r="MZL1399" s="21"/>
      <c r="MZM1399" s="21"/>
      <c r="MZN1399" s="21"/>
      <c r="MZO1399" s="21"/>
      <c r="MZP1399" s="21"/>
      <c r="MZQ1399" s="21"/>
      <c r="MZR1399" s="21"/>
      <c r="MZS1399" s="21"/>
      <c r="MZT1399" s="21"/>
      <c r="MZU1399" s="21"/>
      <c r="MZV1399" s="21"/>
      <c r="MZW1399" s="21"/>
      <c r="MZX1399" s="21"/>
      <c r="MZY1399" s="21"/>
      <c r="MZZ1399" s="21"/>
      <c r="NAA1399" s="21"/>
      <c r="NAB1399" s="21"/>
      <c r="NAC1399" s="21"/>
      <c r="NAD1399" s="21"/>
      <c r="NAE1399" s="21"/>
      <c r="NAF1399" s="21"/>
      <c r="NAG1399" s="21"/>
      <c r="NAH1399" s="21"/>
      <c r="NAI1399" s="21"/>
      <c r="NAJ1399" s="21"/>
      <c r="NAK1399" s="21"/>
      <c r="NAL1399" s="21"/>
      <c r="NAM1399" s="21"/>
      <c r="NAN1399" s="21"/>
      <c r="NAO1399" s="21"/>
      <c r="NAP1399" s="21"/>
      <c r="NAQ1399" s="21"/>
      <c r="NAR1399" s="21"/>
      <c r="NAS1399" s="21"/>
      <c r="NAT1399" s="21"/>
      <c r="NAU1399" s="21"/>
      <c r="NAV1399" s="21"/>
      <c r="NAW1399" s="21"/>
      <c r="NAX1399" s="21"/>
      <c r="NAY1399" s="21"/>
      <c r="NAZ1399" s="21"/>
      <c r="NBA1399" s="21"/>
      <c r="NBB1399" s="21"/>
      <c r="NBC1399" s="21"/>
      <c r="NBD1399" s="21"/>
      <c r="NBE1399" s="21"/>
      <c r="NBF1399" s="21"/>
      <c r="NBG1399" s="21"/>
      <c r="NBH1399" s="21"/>
      <c r="NBI1399" s="21"/>
      <c r="NBJ1399" s="21"/>
      <c r="NBK1399" s="21"/>
      <c r="NBL1399" s="21"/>
      <c r="NBM1399" s="21"/>
      <c r="NBN1399" s="21"/>
      <c r="NBO1399" s="21"/>
      <c r="NBP1399" s="21"/>
      <c r="NBQ1399" s="21"/>
      <c r="NBR1399" s="21"/>
      <c r="NBS1399" s="21"/>
      <c r="NBT1399" s="21"/>
      <c r="NBU1399" s="21"/>
      <c r="NBV1399" s="21"/>
      <c r="NBW1399" s="21"/>
      <c r="NBX1399" s="21"/>
      <c r="NBY1399" s="21"/>
      <c r="NBZ1399" s="21"/>
      <c r="NCA1399" s="21"/>
      <c r="NCB1399" s="21"/>
      <c r="NCC1399" s="21"/>
      <c r="NCD1399" s="21"/>
      <c r="NCE1399" s="21"/>
      <c r="NCF1399" s="21"/>
      <c r="NCG1399" s="21"/>
      <c r="NCH1399" s="21"/>
      <c r="NCI1399" s="21"/>
      <c r="NCJ1399" s="21"/>
      <c r="NCK1399" s="21"/>
      <c r="NCL1399" s="21"/>
      <c r="NCM1399" s="21"/>
      <c r="NCN1399" s="21"/>
      <c r="NCO1399" s="21"/>
      <c r="NCP1399" s="21"/>
      <c r="NCQ1399" s="21"/>
      <c r="NCR1399" s="21"/>
      <c r="NCS1399" s="21"/>
      <c r="NCT1399" s="21"/>
      <c r="NCU1399" s="21"/>
      <c r="NCV1399" s="21"/>
      <c r="NCW1399" s="21"/>
      <c r="NCX1399" s="21"/>
      <c r="NCY1399" s="21"/>
      <c r="NCZ1399" s="21"/>
      <c r="NDA1399" s="21"/>
      <c r="NDB1399" s="21"/>
      <c r="NDC1399" s="21"/>
      <c r="NDD1399" s="21"/>
      <c r="NDE1399" s="21"/>
      <c r="NDF1399" s="21"/>
      <c r="NDG1399" s="21"/>
      <c r="NDH1399" s="21"/>
      <c r="NDI1399" s="21"/>
      <c r="NDJ1399" s="21"/>
      <c r="NDK1399" s="21"/>
      <c r="NDL1399" s="21"/>
      <c r="NDM1399" s="21"/>
      <c r="NDN1399" s="21"/>
      <c r="NDO1399" s="21"/>
      <c r="NDP1399" s="21"/>
      <c r="NDQ1399" s="21"/>
      <c r="NDR1399" s="21"/>
      <c r="NDS1399" s="21"/>
      <c r="NDT1399" s="21"/>
      <c r="NDU1399" s="21"/>
      <c r="NDV1399" s="21"/>
      <c r="NDW1399" s="21"/>
      <c r="NDX1399" s="21"/>
      <c r="NDY1399" s="21"/>
      <c r="NDZ1399" s="21"/>
      <c r="NEA1399" s="21"/>
      <c r="NEB1399" s="21"/>
      <c r="NEC1399" s="21"/>
      <c r="NED1399" s="21"/>
      <c r="NEE1399" s="21"/>
      <c r="NEF1399" s="21"/>
      <c r="NEG1399" s="21"/>
      <c r="NEH1399" s="21"/>
      <c r="NEI1399" s="21"/>
      <c r="NEJ1399" s="21"/>
      <c r="NEK1399" s="21"/>
      <c r="NEL1399" s="21"/>
      <c r="NEM1399" s="21"/>
      <c r="NEN1399" s="21"/>
      <c r="NEO1399" s="21"/>
      <c r="NEP1399" s="21"/>
      <c r="NEQ1399" s="21"/>
      <c r="NER1399" s="21"/>
      <c r="NES1399" s="21"/>
      <c r="NET1399" s="21"/>
      <c r="NEU1399" s="21"/>
      <c r="NEV1399" s="21"/>
      <c r="NEW1399" s="21"/>
      <c r="NEX1399" s="21"/>
      <c r="NEY1399" s="21"/>
      <c r="NEZ1399" s="21"/>
      <c r="NFA1399" s="21"/>
      <c r="NFB1399" s="21"/>
      <c r="NFC1399" s="21"/>
      <c r="NFD1399" s="21"/>
      <c r="NFE1399" s="21"/>
      <c r="NFF1399" s="21"/>
      <c r="NFG1399" s="21"/>
      <c r="NFH1399" s="21"/>
      <c r="NFI1399" s="21"/>
      <c r="NFJ1399" s="21"/>
      <c r="NFK1399" s="21"/>
      <c r="NFL1399" s="21"/>
      <c r="NFM1399" s="21"/>
      <c r="NFN1399" s="21"/>
      <c r="NFO1399" s="21"/>
      <c r="NFP1399" s="21"/>
      <c r="NFQ1399" s="21"/>
      <c r="NFR1399" s="21"/>
      <c r="NFS1399" s="21"/>
      <c r="NFT1399" s="21"/>
      <c r="NFU1399" s="21"/>
      <c r="NFV1399" s="21"/>
      <c r="NFW1399" s="21"/>
      <c r="NFX1399" s="21"/>
      <c r="NFY1399" s="21"/>
      <c r="NFZ1399" s="21"/>
      <c r="NGA1399" s="21"/>
      <c r="NGB1399" s="21"/>
      <c r="NGC1399" s="21"/>
      <c r="NGD1399" s="21"/>
      <c r="NGE1399" s="21"/>
      <c r="NGF1399" s="21"/>
      <c r="NGG1399" s="21"/>
      <c r="NGH1399" s="21"/>
      <c r="NGI1399" s="21"/>
      <c r="NGJ1399" s="21"/>
      <c r="NGK1399" s="21"/>
      <c r="NGL1399" s="21"/>
      <c r="NGM1399" s="21"/>
      <c r="NGN1399" s="21"/>
      <c r="NGO1399" s="21"/>
      <c r="NGP1399" s="21"/>
      <c r="NGQ1399" s="21"/>
      <c r="NGR1399" s="21"/>
      <c r="NGS1399" s="21"/>
      <c r="NGT1399" s="21"/>
      <c r="NGU1399" s="21"/>
      <c r="NGV1399" s="21"/>
      <c r="NGW1399" s="21"/>
      <c r="NGX1399" s="21"/>
      <c r="NGY1399" s="21"/>
      <c r="NGZ1399" s="21"/>
      <c r="NHA1399" s="21"/>
      <c r="NHB1399" s="21"/>
      <c r="NHC1399" s="21"/>
      <c r="NHD1399" s="21"/>
      <c r="NHE1399" s="21"/>
      <c r="NHF1399" s="21"/>
      <c r="NHG1399" s="21"/>
      <c r="NHH1399" s="21"/>
      <c r="NHI1399" s="21"/>
      <c r="NHJ1399" s="21"/>
      <c r="NHK1399" s="21"/>
      <c r="NHL1399" s="21"/>
      <c r="NHM1399" s="21"/>
      <c r="NHN1399" s="21"/>
      <c r="NHO1399" s="21"/>
      <c r="NHP1399" s="21"/>
      <c r="NHQ1399" s="21"/>
      <c r="NHR1399" s="21"/>
      <c r="NHS1399" s="21"/>
      <c r="NHT1399" s="21"/>
      <c r="NHU1399" s="21"/>
      <c r="NHV1399" s="21"/>
      <c r="NHW1399" s="21"/>
      <c r="NHX1399" s="21"/>
      <c r="NHY1399" s="21"/>
      <c r="NHZ1399" s="21"/>
      <c r="NIA1399" s="21"/>
      <c r="NIB1399" s="21"/>
      <c r="NIC1399" s="21"/>
      <c r="NID1399" s="21"/>
      <c r="NIE1399" s="21"/>
      <c r="NIF1399" s="21"/>
      <c r="NIG1399" s="21"/>
      <c r="NIH1399" s="21"/>
      <c r="NII1399" s="21"/>
      <c r="NIJ1399" s="21"/>
      <c r="NIK1399" s="21"/>
      <c r="NIL1399" s="21"/>
      <c r="NIM1399" s="21"/>
      <c r="NIN1399" s="21"/>
      <c r="NIO1399" s="21"/>
      <c r="NIP1399" s="21"/>
      <c r="NIQ1399" s="21"/>
      <c r="NIR1399" s="21"/>
      <c r="NIS1399" s="21"/>
      <c r="NIT1399" s="21"/>
      <c r="NIU1399" s="21"/>
      <c r="NIV1399" s="21"/>
      <c r="NIW1399" s="21"/>
      <c r="NIX1399" s="21"/>
      <c r="NIY1399" s="21"/>
      <c r="NIZ1399" s="21"/>
      <c r="NJA1399" s="21"/>
      <c r="NJB1399" s="21"/>
      <c r="NJC1399" s="21"/>
      <c r="NJD1399" s="21"/>
      <c r="NJE1399" s="21"/>
      <c r="NJF1399" s="21"/>
      <c r="NJG1399" s="21"/>
      <c r="NJH1399" s="21"/>
      <c r="NJI1399" s="21"/>
      <c r="NJJ1399" s="21"/>
      <c r="NJK1399" s="21"/>
      <c r="NJL1399" s="21"/>
      <c r="NJM1399" s="21"/>
      <c r="NJN1399" s="21"/>
      <c r="NJO1399" s="21"/>
      <c r="NJP1399" s="21"/>
      <c r="NJQ1399" s="21"/>
      <c r="NJR1399" s="21"/>
      <c r="NJS1399" s="21"/>
      <c r="NJT1399" s="21"/>
      <c r="NJU1399" s="21"/>
      <c r="NJV1399" s="21"/>
      <c r="NJW1399" s="21"/>
      <c r="NJX1399" s="21"/>
      <c r="NJY1399" s="21"/>
      <c r="NJZ1399" s="21"/>
      <c r="NKA1399" s="21"/>
      <c r="NKB1399" s="21"/>
      <c r="NKC1399" s="21"/>
      <c r="NKD1399" s="21"/>
      <c r="NKE1399" s="21"/>
      <c r="NKF1399" s="21"/>
      <c r="NKG1399" s="21"/>
      <c r="NKH1399" s="21"/>
      <c r="NKI1399" s="21"/>
      <c r="NKJ1399" s="21"/>
      <c r="NKK1399" s="21"/>
      <c r="NKL1399" s="21"/>
      <c r="NKM1399" s="21"/>
      <c r="NKN1399" s="21"/>
      <c r="NKO1399" s="21"/>
      <c r="NKP1399" s="21"/>
      <c r="NKQ1399" s="21"/>
      <c r="NKR1399" s="21"/>
      <c r="NKS1399" s="21"/>
      <c r="NKT1399" s="21"/>
      <c r="NKU1399" s="21"/>
      <c r="NKV1399" s="21"/>
      <c r="NKW1399" s="21"/>
      <c r="NKX1399" s="21"/>
      <c r="NKY1399" s="21"/>
      <c r="NKZ1399" s="21"/>
      <c r="NLA1399" s="21"/>
      <c r="NLB1399" s="21"/>
      <c r="NLC1399" s="21"/>
      <c r="NLD1399" s="21"/>
      <c r="NLE1399" s="21"/>
      <c r="NLF1399" s="21"/>
      <c r="NLG1399" s="21"/>
      <c r="NLH1399" s="21"/>
      <c r="NLI1399" s="21"/>
      <c r="NLJ1399" s="21"/>
      <c r="NLK1399" s="21"/>
      <c r="NLL1399" s="21"/>
      <c r="NLM1399" s="21"/>
      <c r="NLN1399" s="21"/>
      <c r="NLO1399" s="21"/>
      <c r="NLP1399" s="21"/>
      <c r="NLQ1399" s="21"/>
      <c r="NLR1399" s="21"/>
      <c r="NLS1399" s="21"/>
      <c r="NLT1399" s="21"/>
      <c r="NLU1399" s="21"/>
      <c r="NLV1399" s="21"/>
      <c r="NLW1399" s="21"/>
      <c r="NLX1399" s="21"/>
      <c r="NLY1399" s="21"/>
      <c r="NLZ1399" s="21"/>
      <c r="NMA1399" s="21"/>
      <c r="NMB1399" s="21"/>
      <c r="NMC1399" s="21"/>
      <c r="NMD1399" s="21"/>
      <c r="NME1399" s="21"/>
      <c r="NMF1399" s="21"/>
      <c r="NMG1399" s="21"/>
      <c r="NMH1399" s="21"/>
      <c r="NMI1399" s="21"/>
      <c r="NMJ1399" s="21"/>
      <c r="NMK1399" s="21"/>
      <c r="NML1399" s="21"/>
      <c r="NMM1399" s="21"/>
      <c r="NMN1399" s="21"/>
      <c r="NMO1399" s="21"/>
      <c r="NMP1399" s="21"/>
      <c r="NMQ1399" s="21"/>
      <c r="NMR1399" s="21"/>
      <c r="NMS1399" s="21"/>
      <c r="NMT1399" s="21"/>
      <c r="NMU1399" s="21"/>
      <c r="NMV1399" s="21"/>
      <c r="NMW1399" s="21"/>
      <c r="NMX1399" s="21"/>
      <c r="NMY1399" s="21"/>
      <c r="NMZ1399" s="21"/>
      <c r="NNA1399" s="21"/>
      <c r="NNB1399" s="21"/>
      <c r="NNC1399" s="21"/>
      <c r="NND1399" s="21"/>
      <c r="NNE1399" s="21"/>
      <c r="NNF1399" s="21"/>
      <c r="NNG1399" s="21"/>
      <c r="NNH1399" s="21"/>
      <c r="NNI1399" s="21"/>
      <c r="NNJ1399" s="21"/>
      <c r="NNK1399" s="21"/>
      <c r="NNL1399" s="21"/>
      <c r="NNM1399" s="21"/>
      <c r="NNN1399" s="21"/>
      <c r="NNO1399" s="21"/>
      <c r="NNP1399" s="21"/>
      <c r="NNQ1399" s="21"/>
      <c r="NNR1399" s="21"/>
      <c r="NNS1399" s="21"/>
      <c r="NNT1399" s="21"/>
      <c r="NNU1399" s="21"/>
      <c r="NNV1399" s="21"/>
      <c r="NNW1399" s="21"/>
      <c r="NNX1399" s="21"/>
      <c r="NNY1399" s="21"/>
      <c r="NNZ1399" s="21"/>
      <c r="NOA1399" s="21"/>
      <c r="NOB1399" s="21"/>
      <c r="NOC1399" s="21"/>
      <c r="NOD1399" s="21"/>
      <c r="NOE1399" s="21"/>
      <c r="NOF1399" s="21"/>
      <c r="NOG1399" s="21"/>
      <c r="NOH1399" s="21"/>
      <c r="NOI1399" s="21"/>
      <c r="NOJ1399" s="21"/>
      <c r="NOK1399" s="21"/>
      <c r="NOL1399" s="21"/>
      <c r="NOM1399" s="21"/>
      <c r="NON1399" s="21"/>
      <c r="NOO1399" s="21"/>
      <c r="NOP1399" s="21"/>
      <c r="NOQ1399" s="21"/>
      <c r="NOR1399" s="21"/>
      <c r="NOS1399" s="21"/>
      <c r="NOT1399" s="21"/>
      <c r="NOU1399" s="21"/>
      <c r="NOV1399" s="21"/>
      <c r="NOW1399" s="21"/>
      <c r="NOX1399" s="21"/>
      <c r="NOY1399" s="21"/>
      <c r="NOZ1399" s="21"/>
      <c r="NPA1399" s="21"/>
      <c r="NPB1399" s="21"/>
      <c r="NPC1399" s="21"/>
      <c r="NPD1399" s="21"/>
      <c r="NPE1399" s="21"/>
      <c r="NPF1399" s="21"/>
      <c r="NPG1399" s="21"/>
      <c r="NPH1399" s="21"/>
      <c r="NPI1399" s="21"/>
      <c r="NPJ1399" s="21"/>
      <c r="NPK1399" s="21"/>
      <c r="NPL1399" s="21"/>
      <c r="NPM1399" s="21"/>
      <c r="NPN1399" s="21"/>
      <c r="NPO1399" s="21"/>
      <c r="NPP1399" s="21"/>
      <c r="NPQ1399" s="21"/>
      <c r="NPR1399" s="21"/>
      <c r="NPS1399" s="21"/>
      <c r="NPT1399" s="21"/>
      <c r="NPU1399" s="21"/>
      <c r="NPV1399" s="21"/>
      <c r="NPW1399" s="21"/>
      <c r="NPX1399" s="21"/>
      <c r="NPY1399" s="21"/>
      <c r="NPZ1399" s="21"/>
      <c r="NQA1399" s="21"/>
      <c r="NQB1399" s="21"/>
      <c r="NQC1399" s="21"/>
      <c r="NQD1399" s="21"/>
      <c r="NQE1399" s="21"/>
      <c r="NQF1399" s="21"/>
      <c r="NQG1399" s="21"/>
      <c r="NQH1399" s="21"/>
      <c r="NQI1399" s="21"/>
      <c r="NQJ1399" s="21"/>
      <c r="NQK1399" s="21"/>
      <c r="NQL1399" s="21"/>
      <c r="NQM1399" s="21"/>
      <c r="NQN1399" s="21"/>
      <c r="NQO1399" s="21"/>
      <c r="NQP1399" s="21"/>
      <c r="NQQ1399" s="21"/>
      <c r="NQR1399" s="21"/>
      <c r="NQS1399" s="21"/>
      <c r="NQT1399" s="21"/>
      <c r="NQU1399" s="21"/>
      <c r="NQV1399" s="21"/>
      <c r="NQW1399" s="21"/>
      <c r="NQX1399" s="21"/>
      <c r="NQY1399" s="21"/>
      <c r="NQZ1399" s="21"/>
      <c r="NRA1399" s="21"/>
      <c r="NRB1399" s="21"/>
      <c r="NRC1399" s="21"/>
      <c r="NRD1399" s="21"/>
      <c r="NRE1399" s="21"/>
      <c r="NRF1399" s="21"/>
      <c r="NRG1399" s="21"/>
      <c r="NRH1399" s="21"/>
      <c r="NRI1399" s="21"/>
      <c r="NRJ1399" s="21"/>
      <c r="NRK1399" s="21"/>
      <c r="NRL1399" s="21"/>
      <c r="NRM1399" s="21"/>
      <c r="NRN1399" s="21"/>
      <c r="NRO1399" s="21"/>
      <c r="NRP1399" s="21"/>
      <c r="NRQ1399" s="21"/>
      <c r="NRR1399" s="21"/>
      <c r="NRS1399" s="21"/>
      <c r="NRT1399" s="21"/>
      <c r="NRU1399" s="21"/>
      <c r="NRV1399" s="21"/>
      <c r="NRW1399" s="21"/>
      <c r="NRX1399" s="21"/>
      <c r="NRY1399" s="21"/>
      <c r="NRZ1399" s="21"/>
      <c r="NSA1399" s="21"/>
      <c r="NSB1399" s="21"/>
      <c r="NSC1399" s="21"/>
      <c r="NSD1399" s="21"/>
      <c r="NSE1399" s="21"/>
      <c r="NSF1399" s="21"/>
      <c r="NSG1399" s="21"/>
      <c r="NSH1399" s="21"/>
      <c r="NSI1399" s="21"/>
      <c r="NSJ1399" s="21"/>
      <c r="NSK1399" s="21"/>
      <c r="NSL1399" s="21"/>
      <c r="NSM1399" s="21"/>
      <c r="NSN1399" s="21"/>
      <c r="NSO1399" s="21"/>
      <c r="NSP1399" s="21"/>
      <c r="NSQ1399" s="21"/>
      <c r="NSR1399" s="21"/>
      <c r="NSS1399" s="21"/>
      <c r="NST1399" s="21"/>
      <c r="NSU1399" s="21"/>
      <c r="NSV1399" s="21"/>
      <c r="NSW1399" s="21"/>
      <c r="NSX1399" s="21"/>
      <c r="NSY1399" s="21"/>
      <c r="NSZ1399" s="21"/>
      <c r="NTA1399" s="21"/>
      <c r="NTB1399" s="21"/>
      <c r="NTC1399" s="21"/>
      <c r="NTD1399" s="21"/>
      <c r="NTE1399" s="21"/>
      <c r="NTF1399" s="21"/>
      <c r="NTG1399" s="21"/>
      <c r="NTH1399" s="21"/>
      <c r="NTI1399" s="21"/>
      <c r="NTJ1399" s="21"/>
      <c r="NTK1399" s="21"/>
      <c r="NTL1399" s="21"/>
      <c r="NTM1399" s="21"/>
      <c r="NTN1399" s="21"/>
      <c r="NTO1399" s="21"/>
      <c r="NTP1399" s="21"/>
      <c r="NTQ1399" s="21"/>
      <c r="NTR1399" s="21"/>
      <c r="NTS1399" s="21"/>
      <c r="NTT1399" s="21"/>
      <c r="NTU1399" s="21"/>
      <c r="NTV1399" s="21"/>
      <c r="NTW1399" s="21"/>
      <c r="NTX1399" s="21"/>
      <c r="NTY1399" s="21"/>
      <c r="NTZ1399" s="21"/>
      <c r="NUA1399" s="21"/>
      <c r="NUB1399" s="21"/>
      <c r="NUC1399" s="21"/>
      <c r="NUD1399" s="21"/>
      <c r="NUE1399" s="21"/>
      <c r="NUF1399" s="21"/>
      <c r="NUG1399" s="21"/>
      <c r="NUH1399" s="21"/>
      <c r="NUI1399" s="21"/>
      <c r="NUJ1399" s="21"/>
      <c r="NUK1399" s="21"/>
      <c r="NUL1399" s="21"/>
      <c r="NUM1399" s="21"/>
      <c r="NUN1399" s="21"/>
      <c r="NUO1399" s="21"/>
      <c r="NUP1399" s="21"/>
      <c r="NUQ1399" s="21"/>
      <c r="NUR1399" s="21"/>
      <c r="NUS1399" s="21"/>
      <c r="NUT1399" s="21"/>
      <c r="NUU1399" s="21"/>
      <c r="NUV1399" s="21"/>
      <c r="NUW1399" s="21"/>
      <c r="NUX1399" s="21"/>
      <c r="NUY1399" s="21"/>
      <c r="NUZ1399" s="21"/>
      <c r="NVA1399" s="21"/>
      <c r="NVB1399" s="21"/>
      <c r="NVC1399" s="21"/>
      <c r="NVD1399" s="21"/>
      <c r="NVE1399" s="21"/>
      <c r="NVF1399" s="21"/>
      <c r="NVG1399" s="21"/>
      <c r="NVH1399" s="21"/>
      <c r="NVI1399" s="21"/>
      <c r="NVJ1399" s="21"/>
      <c r="NVK1399" s="21"/>
      <c r="NVL1399" s="21"/>
      <c r="NVM1399" s="21"/>
      <c r="NVN1399" s="21"/>
      <c r="NVO1399" s="21"/>
      <c r="NVP1399" s="21"/>
      <c r="NVQ1399" s="21"/>
      <c r="NVR1399" s="21"/>
      <c r="NVS1399" s="21"/>
      <c r="NVT1399" s="21"/>
      <c r="NVU1399" s="21"/>
      <c r="NVV1399" s="21"/>
      <c r="NVW1399" s="21"/>
      <c r="NVX1399" s="21"/>
      <c r="NVY1399" s="21"/>
      <c r="NVZ1399" s="21"/>
      <c r="NWA1399" s="21"/>
      <c r="NWB1399" s="21"/>
      <c r="NWC1399" s="21"/>
      <c r="NWD1399" s="21"/>
      <c r="NWE1399" s="21"/>
      <c r="NWF1399" s="21"/>
      <c r="NWG1399" s="21"/>
      <c r="NWH1399" s="21"/>
      <c r="NWI1399" s="21"/>
      <c r="NWJ1399" s="21"/>
      <c r="NWK1399" s="21"/>
      <c r="NWL1399" s="21"/>
      <c r="NWM1399" s="21"/>
      <c r="NWN1399" s="21"/>
      <c r="NWO1399" s="21"/>
      <c r="NWP1399" s="21"/>
      <c r="NWQ1399" s="21"/>
      <c r="NWR1399" s="21"/>
      <c r="NWS1399" s="21"/>
      <c r="NWT1399" s="21"/>
      <c r="NWU1399" s="21"/>
      <c r="NWV1399" s="21"/>
      <c r="NWW1399" s="21"/>
      <c r="NWX1399" s="21"/>
      <c r="NWY1399" s="21"/>
      <c r="NWZ1399" s="21"/>
      <c r="NXA1399" s="21"/>
      <c r="NXB1399" s="21"/>
      <c r="NXC1399" s="21"/>
      <c r="NXD1399" s="21"/>
      <c r="NXE1399" s="21"/>
      <c r="NXF1399" s="21"/>
      <c r="NXG1399" s="21"/>
      <c r="NXH1399" s="21"/>
      <c r="NXI1399" s="21"/>
      <c r="NXJ1399" s="21"/>
      <c r="NXK1399" s="21"/>
      <c r="NXL1399" s="21"/>
      <c r="NXM1399" s="21"/>
      <c r="NXN1399" s="21"/>
      <c r="NXO1399" s="21"/>
      <c r="NXP1399" s="21"/>
      <c r="NXQ1399" s="21"/>
      <c r="NXR1399" s="21"/>
      <c r="NXS1399" s="21"/>
      <c r="NXT1399" s="21"/>
      <c r="NXU1399" s="21"/>
      <c r="NXV1399" s="21"/>
      <c r="NXW1399" s="21"/>
      <c r="NXX1399" s="21"/>
      <c r="NXY1399" s="21"/>
      <c r="NXZ1399" s="21"/>
      <c r="NYA1399" s="21"/>
      <c r="NYB1399" s="21"/>
      <c r="NYC1399" s="21"/>
      <c r="NYD1399" s="21"/>
      <c r="NYE1399" s="21"/>
      <c r="NYF1399" s="21"/>
      <c r="NYG1399" s="21"/>
      <c r="NYH1399" s="21"/>
      <c r="NYI1399" s="21"/>
      <c r="NYJ1399" s="21"/>
      <c r="NYK1399" s="21"/>
      <c r="NYL1399" s="21"/>
      <c r="NYM1399" s="21"/>
      <c r="NYN1399" s="21"/>
      <c r="NYO1399" s="21"/>
      <c r="NYP1399" s="21"/>
      <c r="NYQ1399" s="21"/>
      <c r="NYR1399" s="21"/>
      <c r="NYS1399" s="21"/>
      <c r="NYT1399" s="21"/>
      <c r="NYU1399" s="21"/>
      <c r="NYV1399" s="21"/>
      <c r="NYW1399" s="21"/>
      <c r="NYX1399" s="21"/>
      <c r="NYY1399" s="21"/>
      <c r="NYZ1399" s="21"/>
      <c r="NZA1399" s="21"/>
      <c r="NZB1399" s="21"/>
      <c r="NZC1399" s="21"/>
      <c r="NZD1399" s="21"/>
      <c r="NZE1399" s="21"/>
      <c r="NZF1399" s="21"/>
      <c r="NZG1399" s="21"/>
      <c r="NZH1399" s="21"/>
      <c r="NZI1399" s="21"/>
      <c r="NZJ1399" s="21"/>
      <c r="NZK1399" s="21"/>
      <c r="NZL1399" s="21"/>
      <c r="NZM1399" s="21"/>
      <c r="NZN1399" s="21"/>
      <c r="NZO1399" s="21"/>
      <c r="NZP1399" s="21"/>
      <c r="NZQ1399" s="21"/>
      <c r="NZR1399" s="21"/>
      <c r="NZS1399" s="21"/>
      <c r="NZT1399" s="21"/>
      <c r="NZU1399" s="21"/>
      <c r="NZV1399" s="21"/>
      <c r="NZW1399" s="21"/>
      <c r="NZX1399" s="21"/>
      <c r="NZY1399" s="21"/>
      <c r="NZZ1399" s="21"/>
      <c r="OAA1399" s="21"/>
      <c r="OAB1399" s="21"/>
      <c r="OAC1399" s="21"/>
      <c r="OAD1399" s="21"/>
      <c r="OAE1399" s="21"/>
      <c r="OAF1399" s="21"/>
      <c r="OAG1399" s="21"/>
      <c r="OAH1399" s="21"/>
      <c r="OAI1399" s="21"/>
      <c r="OAJ1399" s="21"/>
      <c r="OAK1399" s="21"/>
      <c r="OAL1399" s="21"/>
      <c r="OAM1399" s="21"/>
      <c r="OAN1399" s="21"/>
      <c r="OAO1399" s="21"/>
      <c r="OAP1399" s="21"/>
      <c r="OAQ1399" s="21"/>
      <c r="OAR1399" s="21"/>
      <c r="OAS1399" s="21"/>
      <c r="OAT1399" s="21"/>
      <c r="OAU1399" s="21"/>
      <c r="OAV1399" s="21"/>
      <c r="OAW1399" s="21"/>
      <c r="OAX1399" s="21"/>
      <c r="OAY1399" s="21"/>
      <c r="OAZ1399" s="21"/>
      <c r="OBA1399" s="21"/>
      <c r="OBB1399" s="21"/>
      <c r="OBC1399" s="21"/>
      <c r="OBD1399" s="21"/>
      <c r="OBE1399" s="21"/>
      <c r="OBF1399" s="21"/>
      <c r="OBG1399" s="21"/>
      <c r="OBH1399" s="21"/>
      <c r="OBI1399" s="21"/>
      <c r="OBJ1399" s="21"/>
      <c r="OBK1399" s="21"/>
      <c r="OBL1399" s="21"/>
      <c r="OBM1399" s="21"/>
      <c r="OBN1399" s="21"/>
      <c r="OBO1399" s="21"/>
      <c r="OBP1399" s="21"/>
      <c r="OBQ1399" s="21"/>
      <c r="OBR1399" s="21"/>
      <c r="OBS1399" s="21"/>
      <c r="OBT1399" s="21"/>
      <c r="OBU1399" s="21"/>
      <c r="OBV1399" s="21"/>
      <c r="OBW1399" s="21"/>
      <c r="OBX1399" s="21"/>
      <c r="OBY1399" s="21"/>
      <c r="OBZ1399" s="21"/>
      <c r="OCA1399" s="21"/>
      <c r="OCB1399" s="21"/>
      <c r="OCC1399" s="21"/>
      <c r="OCD1399" s="21"/>
      <c r="OCE1399" s="21"/>
      <c r="OCF1399" s="21"/>
      <c r="OCG1399" s="21"/>
      <c r="OCH1399" s="21"/>
      <c r="OCI1399" s="21"/>
      <c r="OCJ1399" s="21"/>
      <c r="OCK1399" s="21"/>
      <c r="OCL1399" s="21"/>
      <c r="OCM1399" s="21"/>
      <c r="OCN1399" s="21"/>
      <c r="OCO1399" s="21"/>
      <c r="OCP1399" s="21"/>
      <c r="OCQ1399" s="21"/>
      <c r="OCR1399" s="21"/>
      <c r="OCS1399" s="21"/>
      <c r="OCT1399" s="21"/>
      <c r="OCU1399" s="21"/>
      <c r="OCV1399" s="21"/>
      <c r="OCW1399" s="21"/>
      <c r="OCX1399" s="21"/>
      <c r="OCY1399" s="21"/>
      <c r="OCZ1399" s="21"/>
      <c r="ODA1399" s="21"/>
      <c r="ODB1399" s="21"/>
      <c r="ODC1399" s="21"/>
      <c r="ODD1399" s="21"/>
      <c r="ODE1399" s="21"/>
      <c r="ODF1399" s="21"/>
      <c r="ODG1399" s="21"/>
      <c r="ODH1399" s="21"/>
      <c r="ODI1399" s="21"/>
      <c r="ODJ1399" s="21"/>
      <c r="ODK1399" s="21"/>
      <c r="ODL1399" s="21"/>
      <c r="ODM1399" s="21"/>
      <c r="ODN1399" s="21"/>
      <c r="ODO1399" s="21"/>
      <c r="ODP1399" s="21"/>
      <c r="ODQ1399" s="21"/>
      <c r="ODR1399" s="21"/>
      <c r="ODS1399" s="21"/>
      <c r="ODT1399" s="21"/>
      <c r="ODU1399" s="21"/>
      <c r="ODV1399" s="21"/>
      <c r="ODW1399" s="21"/>
      <c r="ODX1399" s="21"/>
      <c r="ODY1399" s="21"/>
      <c r="ODZ1399" s="21"/>
      <c r="OEA1399" s="21"/>
      <c r="OEB1399" s="21"/>
      <c r="OEC1399" s="21"/>
      <c r="OED1399" s="21"/>
      <c r="OEE1399" s="21"/>
      <c r="OEF1399" s="21"/>
      <c r="OEG1399" s="21"/>
      <c r="OEH1399" s="21"/>
      <c r="OEI1399" s="21"/>
      <c r="OEJ1399" s="21"/>
      <c r="OEK1399" s="21"/>
      <c r="OEL1399" s="21"/>
      <c r="OEM1399" s="21"/>
      <c r="OEN1399" s="21"/>
      <c r="OEO1399" s="21"/>
      <c r="OEP1399" s="21"/>
      <c r="OEQ1399" s="21"/>
      <c r="OER1399" s="21"/>
      <c r="OES1399" s="21"/>
      <c r="OET1399" s="21"/>
      <c r="OEU1399" s="21"/>
      <c r="OEV1399" s="21"/>
      <c r="OEW1399" s="21"/>
      <c r="OEX1399" s="21"/>
      <c r="OEY1399" s="21"/>
      <c r="OEZ1399" s="21"/>
      <c r="OFA1399" s="21"/>
      <c r="OFB1399" s="21"/>
      <c r="OFC1399" s="21"/>
      <c r="OFD1399" s="21"/>
      <c r="OFE1399" s="21"/>
      <c r="OFF1399" s="21"/>
      <c r="OFG1399" s="21"/>
      <c r="OFH1399" s="21"/>
      <c r="OFI1399" s="21"/>
      <c r="OFJ1399" s="21"/>
      <c r="OFK1399" s="21"/>
      <c r="OFL1399" s="21"/>
      <c r="OFM1399" s="21"/>
      <c r="OFN1399" s="21"/>
      <c r="OFO1399" s="21"/>
      <c r="OFP1399" s="21"/>
      <c r="OFQ1399" s="21"/>
      <c r="OFR1399" s="21"/>
      <c r="OFS1399" s="21"/>
      <c r="OFT1399" s="21"/>
      <c r="OFU1399" s="21"/>
      <c r="OFV1399" s="21"/>
      <c r="OFW1399" s="21"/>
      <c r="OFX1399" s="21"/>
      <c r="OFY1399" s="21"/>
      <c r="OFZ1399" s="21"/>
      <c r="OGA1399" s="21"/>
      <c r="OGB1399" s="21"/>
      <c r="OGC1399" s="21"/>
      <c r="OGD1399" s="21"/>
      <c r="OGE1399" s="21"/>
      <c r="OGF1399" s="21"/>
      <c r="OGG1399" s="21"/>
      <c r="OGH1399" s="21"/>
      <c r="OGI1399" s="21"/>
      <c r="OGJ1399" s="21"/>
      <c r="OGK1399" s="21"/>
      <c r="OGL1399" s="21"/>
      <c r="OGM1399" s="21"/>
      <c r="OGN1399" s="21"/>
      <c r="OGO1399" s="21"/>
      <c r="OGP1399" s="21"/>
      <c r="OGQ1399" s="21"/>
      <c r="OGR1399" s="21"/>
      <c r="OGS1399" s="21"/>
      <c r="OGT1399" s="21"/>
      <c r="OGU1399" s="21"/>
      <c r="OGV1399" s="21"/>
      <c r="OGW1399" s="21"/>
      <c r="OGX1399" s="21"/>
      <c r="OGY1399" s="21"/>
      <c r="OGZ1399" s="21"/>
      <c r="OHA1399" s="21"/>
      <c r="OHB1399" s="21"/>
      <c r="OHC1399" s="21"/>
      <c r="OHD1399" s="21"/>
      <c r="OHE1399" s="21"/>
      <c r="OHF1399" s="21"/>
      <c r="OHG1399" s="21"/>
      <c r="OHH1399" s="21"/>
      <c r="OHI1399" s="21"/>
      <c r="OHJ1399" s="21"/>
      <c r="OHK1399" s="21"/>
      <c r="OHL1399" s="21"/>
      <c r="OHM1399" s="21"/>
      <c r="OHN1399" s="21"/>
      <c r="OHO1399" s="21"/>
      <c r="OHP1399" s="21"/>
      <c r="OHQ1399" s="21"/>
      <c r="OHR1399" s="21"/>
      <c r="OHS1399" s="21"/>
      <c r="OHT1399" s="21"/>
      <c r="OHU1399" s="21"/>
      <c r="OHV1399" s="21"/>
      <c r="OHW1399" s="21"/>
      <c r="OHX1399" s="21"/>
      <c r="OHY1399" s="21"/>
      <c r="OHZ1399" s="21"/>
      <c r="OIA1399" s="21"/>
      <c r="OIB1399" s="21"/>
      <c r="OIC1399" s="21"/>
      <c r="OID1399" s="21"/>
      <c r="OIE1399" s="21"/>
      <c r="OIF1399" s="21"/>
      <c r="OIG1399" s="21"/>
      <c r="OIH1399" s="21"/>
      <c r="OII1399" s="21"/>
      <c r="OIJ1399" s="21"/>
      <c r="OIK1399" s="21"/>
      <c r="OIL1399" s="21"/>
      <c r="OIM1399" s="21"/>
      <c r="OIN1399" s="21"/>
      <c r="OIO1399" s="21"/>
      <c r="OIP1399" s="21"/>
      <c r="OIQ1399" s="21"/>
      <c r="OIR1399" s="21"/>
      <c r="OIS1399" s="21"/>
      <c r="OIT1399" s="21"/>
      <c r="OIU1399" s="21"/>
      <c r="OIV1399" s="21"/>
      <c r="OIW1399" s="21"/>
      <c r="OIX1399" s="21"/>
      <c r="OIY1399" s="21"/>
      <c r="OIZ1399" s="21"/>
      <c r="OJA1399" s="21"/>
      <c r="OJB1399" s="21"/>
      <c r="OJC1399" s="21"/>
      <c r="OJD1399" s="21"/>
      <c r="OJE1399" s="21"/>
      <c r="OJF1399" s="21"/>
      <c r="OJG1399" s="21"/>
      <c r="OJH1399" s="21"/>
      <c r="OJI1399" s="21"/>
      <c r="OJJ1399" s="21"/>
      <c r="OJK1399" s="21"/>
      <c r="OJL1399" s="21"/>
      <c r="OJM1399" s="21"/>
      <c r="OJN1399" s="21"/>
      <c r="OJO1399" s="21"/>
      <c r="OJP1399" s="21"/>
      <c r="OJQ1399" s="21"/>
      <c r="OJR1399" s="21"/>
      <c r="OJS1399" s="21"/>
      <c r="OJT1399" s="21"/>
      <c r="OJU1399" s="21"/>
      <c r="OJV1399" s="21"/>
      <c r="OJW1399" s="21"/>
      <c r="OJX1399" s="21"/>
      <c r="OJY1399" s="21"/>
      <c r="OJZ1399" s="21"/>
      <c r="OKA1399" s="21"/>
      <c r="OKB1399" s="21"/>
      <c r="OKC1399" s="21"/>
      <c r="OKD1399" s="21"/>
      <c r="OKE1399" s="21"/>
      <c r="OKF1399" s="21"/>
      <c r="OKG1399" s="21"/>
      <c r="OKH1399" s="21"/>
      <c r="OKI1399" s="21"/>
      <c r="OKJ1399" s="21"/>
      <c r="OKK1399" s="21"/>
      <c r="OKL1399" s="21"/>
      <c r="OKM1399" s="21"/>
      <c r="OKN1399" s="21"/>
      <c r="OKO1399" s="21"/>
      <c r="OKP1399" s="21"/>
      <c r="OKQ1399" s="21"/>
      <c r="OKR1399" s="21"/>
      <c r="OKS1399" s="21"/>
      <c r="OKT1399" s="21"/>
      <c r="OKU1399" s="21"/>
      <c r="OKV1399" s="21"/>
      <c r="OKW1399" s="21"/>
      <c r="OKX1399" s="21"/>
      <c r="OKY1399" s="21"/>
      <c r="OKZ1399" s="21"/>
      <c r="OLA1399" s="21"/>
      <c r="OLB1399" s="21"/>
      <c r="OLC1399" s="21"/>
      <c r="OLD1399" s="21"/>
      <c r="OLE1399" s="21"/>
      <c r="OLF1399" s="21"/>
      <c r="OLG1399" s="21"/>
      <c r="OLH1399" s="21"/>
      <c r="OLI1399" s="21"/>
      <c r="OLJ1399" s="21"/>
      <c r="OLK1399" s="21"/>
      <c r="OLL1399" s="21"/>
      <c r="OLM1399" s="21"/>
      <c r="OLN1399" s="21"/>
      <c r="OLO1399" s="21"/>
      <c r="OLP1399" s="21"/>
      <c r="OLQ1399" s="21"/>
      <c r="OLR1399" s="21"/>
      <c r="OLS1399" s="21"/>
      <c r="OLT1399" s="21"/>
      <c r="OLU1399" s="21"/>
      <c r="OLV1399" s="21"/>
      <c r="OLW1399" s="21"/>
      <c r="OLX1399" s="21"/>
      <c r="OLY1399" s="21"/>
      <c r="OLZ1399" s="21"/>
      <c r="OMA1399" s="21"/>
      <c r="OMB1399" s="21"/>
      <c r="OMC1399" s="21"/>
      <c r="OMD1399" s="21"/>
      <c r="OME1399" s="21"/>
      <c r="OMF1399" s="21"/>
      <c r="OMG1399" s="21"/>
      <c r="OMH1399" s="21"/>
      <c r="OMI1399" s="21"/>
      <c r="OMJ1399" s="21"/>
      <c r="OMK1399" s="21"/>
      <c r="OML1399" s="21"/>
      <c r="OMM1399" s="21"/>
      <c r="OMN1399" s="21"/>
      <c r="OMO1399" s="21"/>
      <c r="OMP1399" s="21"/>
      <c r="OMQ1399" s="21"/>
      <c r="OMR1399" s="21"/>
      <c r="OMS1399" s="21"/>
      <c r="OMT1399" s="21"/>
      <c r="OMU1399" s="21"/>
      <c r="OMV1399" s="21"/>
      <c r="OMW1399" s="21"/>
      <c r="OMX1399" s="21"/>
      <c r="OMY1399" s="21"/>
      <c r="OMZ1399" s="21"/>
      <c r="ONA1399" s="21"/>
      <c r="ONB1399" s="21"/>
      <c r="ONC1399" s="21"/>
      <c r="OND1399" s="21"/>
      <c r="ONE1399" s="21"/>
      <c r="ONF1399" s="21"/>
      <c r="ONG1399" s="21"/>
      <c r="ONH1399" s="21"/>
      <c r="ONI1399" s="21"/>
      <c r="ONJ1399" s="21"/>
      <c r="ONK1399" s="21"/>
      <c r="ONL1399" s="21"/>
      <c r="ONM1399" s="21"/>
      <c r="ONN1399" s="21"/>
      <c r="ONO1399" s="21"/>
      <c r="ONP1399" s="21"/>
      <c r="ONQ1399" s="21"/>
      <c r="ONR1399" s="21"/>
      <c r="ONS1399" s="21"/>
      <c r="ONT1399" s="21"/>
      <c r="ONU1399" s="21"/>
      <c r="ONV1399" s="21"/>
      <c r="ONW1399" s="21"/>
      <c r="ONX1399" s="21"/>
      <c r="ONY1399" s="21"/>
      <c r="ONZ1399" s="21"/>
      <c r="OOA1399" s="21"/>
      <c r="OOB1399" s="21"/>
      <c r="OOC1399" s="21"/>
      <c r="OOD1399" s="21"/>
      <c r="OOE1399" s="21"/>
      <c r="OOF1399" s="21"/>
      <c r="OOG1399" s="21"/>
      <c r="OOH1399" s="21"/>
      <c r="OOI1399" s="21"/>
      <c r="OOJ1399" s="21"/>
      <c r="OOK1399" s="21"/>
      <c r="OOL1399" s="21"/>
      <c r="OOM1399" s="21"/>
      <c r="OON1399" s="21"/>
      <c r="OOO1399" s="21"/>
      <c r="OOP1399" s="21"/>
      <c r="OOQ1399" s="21"/>
      <c r="OOR1399" s="21"/>
      <c r="OOS1399" s="21"/>
      <c r="OOT1399" s="21"/>
      <c r="OOU1399" s="21"/>
      <c r="OOV1399" s="21"/>
      <c r="OOW1399" s="21"/>
      <c r="OOX1399" s="21"/>
      <c r="OOY1399" s="21"/>
      <c r="OOZ1399" s="21"/>
      <c r="OPA1399" s="21"/>
      <c r="OPB1399" s="21"/>
      <c r="OPC1399" s="21"/>
      <c r="OPD1399" s="21"/>
      <c r="OPE1399" s="21"/>
      <c r="OPF1399" s="21"/>
      <c r="OPG1399" s="21"/>
      <c r="OPH1399" s="21"/>
      <c r="OPI1399" s="21"/>
      <c r="OPJ1399" s="21"/>
      <c r="OPK1399" s="21"/>
      <c r="OPL1399" s="21"/>
      <c r="OPM1399" s="21"/>
      <c r="OPN1399" s="21"/>
      <c r="OPO1399" s="21"/>
      <c r="OPP1399" s="21"/>
      <c r="OPQ1399" s="21"/>
      <c r="OPR1399" s="21"/>
      <c r="OPS1399" s="21"/>
      <c r="OPT1399" s="21"/>
      <c r="OPU1399" s="21"/>
      <c r="OPV1399" s="21"/>
      <c r="OPW1399" s="21"/>
      <c r="OPX1399" s="21"/>
      <c r="OPY1399" s="21"/>
      <c r="OPZ1399" s="21"/>
      <c r="OQA1399" s="21"/>
      <c r="OQB1399" s="21"/>
      <c r="OQC1399" s="21"/>
      <c r="OQD1399" s="21"/>
      <c r="OQE1399" s="21"/>
      <c r="OQF1399" s="21"/>
      <c r="OQG1399" s="21"/>
      <c r="OQH1399" s="21"/>
      <c r="OQI1399" s="21"/>
      <c r="OQJ1399" s="21"/>
      <c r="OQK1399" s="21"/>
      <c r="OQL1399" s="21"/>
      <c r="OQM1399" s="21"/>
      <c r="OQN1399" s="21"/>
      <c r="OQO1399" s="21"/>
      <c r="OQP1399" s="21"/>
      <c r="OQQ1399" s="21"/>
      <c r="OQR1399" s="21"/>
      <c r="OQS1399" s="21"/>
      <c r="OQT1399" s="21"/>
      <c r="OQU1399" s="21"/>
      <c r="OQV1399" s="21"/>
      <c r="OQW1399" s="21"/>
      <c r="OQX1399" s="21"/>
      <c r="OQY1399" s="21"/>
      <c r="OQZ1399" s="21"/>
      <c r="ORA1399" s="21"/>
      <c r="ORB1399" s="21"/>
      <c r="ORC1399" s="21"/>
      <c r="ORD1399" s="21"/>
      <c r="ORE1399" s="21"/>
      <c r="ORF1399" s="21"/>
      <c r="ORG1399" s="21"/>
      <c r="ORH1399" s="21"/>
      <c r="ORI1399" s="21"/>
      <c r="ORJ1399" s="21"/>
      <c r="ORK1399" s="21"/>
      <c r="ORL1399" s="21"/>
      <c r="ORM1399" s="21"/>
      <c r="ORN1399" s="21"/>
      <c r="ORO1399" s="21"/>
      <c r="ORP1399" s="21"/>
      <c r="ORQ1399" s="21"/>
      <c r="ORR1399" s="21"/>
      <c r="ORS1399" s="21"/>
      <c r="ORT1399" s="21"/>
      <c r="ORU1399" s="21"/>
      <c r="ORV1399" s="21"/>
      <c r="ORW1399" s="21"/>
      <c r="ORX1399" s="21"/>
      <c r="ORY1399" s="21"/>
      <c r="ORZ1399" s="21"/>
      <c r="OSA1399" s="21"/>
      <c r="OSB1399" s="21"/>
      <c r="OSC1399" s="21"/>
      <c r="OSD1399" s="21"/>
      <c r="OSE1399" s="21"/>
      <c r="OSF1399" s="21"/>
      <c r="OSG1399" s="21"/>
      <c r="OSH1399" s="21"/>
      <c r="OSI1399" s="21"/>
      <c r="OSJ1399" s="21"/>
      <c r="OSK1399" s="21"/>
      <c r="OSL1399" s="21"/>
      <c r="OSM1399" s="21"/>
      <c r="OSN1399" s="21"/>
      <c r="OSO1399" s="21"/>
      <c r="OSP1399" s="21"/>
      <c r="OSQ1399" s="21"/>
      <c r="OSR1399" s="21"/>
      <c r="OSS1399" s="21"/>
      <c r="OST1399" s="21"/>
      <c r="OSU1399" s="21"/>
      <c r="OSV1399" s="21"/>
      <c r="OSW1399" s="21"/>
      <c r="OSX1399" s="21"/>
      <c r="OSY1399" s="21"/>
      <c r="OSZ1399" s="21"/>
      <c r="OTA1399" s="21"/>
      <c r="OTB1399" s="21"/>
      <c r="OTC1399" s="21"/>
      <c r="OTD1399" s="21"/>
      <c r="OTE1399" s="21"/>
      <c r="OTF1399" s="21"/>
      <c r="OTG1399" s="21"/>
      <c r="OTH1399" s="21"/>
      <c r="OTI1399" s="21"/>
      <c r="OTJ1399" s="21"/>
      <c r="OTK1399" s="21"/>
      <c r="OTL1399" s="21"/>
      <c r="OTM1399" s="21"/>
      <c r="OTN1399" s="21"/>
      <c r="OTO1399" s="21"/>
      <c r="OTP1399" s="21"/>
      <c r="OTQ1399" s="21"/>
      <c r="OTR1399" s="21"/>
      <c r="OTS1399" s="21"/>
      <c r="OTT1399" s="21"/>
      <c r="OTU1399" s="21"/>
      <c r="OTV1399" s="21"/>
      <c r="OTW1399" s="21"/>
      <c r="OTX1399" s="21"/>
      <c r="OTY1399" s="21"/>
      <c r="OTZ1399" s="21"/>
      <c r="OUA1399" s="21"/>
      <c r="OUB1399" s="21"/>
      <c r="OUC1399" s="21"/>
      <c r="OUD1399" s="21"/>
      <c r="OUE1399" s="21"/>
      <c r="OUF1399" s="21"/>
      <c r="OUG1399" s="21"/>
      <c r="OUH1399" s="21"/>
      <c r="OUI1399" s="21"/>
      <c r="OUJ1399" s="21"/>
      <c r="OUK1399" s="21"/>
      <c r="OUL1399" s="21"/>
      <c r="OUM1399" s="21"/>
      <c r="OUN1399" s="21"/>
      <c r="OUO1399" s="21"/>
      <c r="OUP1399" s="21"/>
      <c r="OUQ1399" s="21"/>
      <c r="OUR1399" s="21"/>
      <c r="OUS1399" s="21"/>
      <c r="OUT1399" s="21"/>
      <c r="OUU1399" s="21"/>
      <c r="OUV1399" s="21"/>
      <c r="OUW1399" s="21"/>
      <c r="OUX1399" s="21"/>
      <c r="OUY1399" s="21"/>
      <c r="OUZ1399" s="21"/>
      <c r="OVA1399" s="21"/>
      <c r="OVB1399" s="21"/>
      <c r="OVC1399" s="21"/>
      <c r="OVD1399" s="21"/>
      <c r="OVE1399" s="21"/>
      <c r="OVF1399" s="21"/>
      <c r="OVG1399" s="21"/>
      <c r="OVH1399" s="21"/>
      <c r="OVI1399" s="21"/>
      <c r="OVJ1399" s="21"/>
      <c r="OVK1399" s="21"/>
      <c r="OVL1399" s="21"/>
      <c r="OVM1399" s="21"/>
      <c r="OVN1399" s="21"/>
      <c r="OVO1399" s="21"/>
      <c r="OVP1399" s="21"/>
      <c r="OVQ1399" s="21"/>
      <c r="OVR1399" s="21"/>
      <c r="OVS1399" s="21"/>
      <c r="OVT1399" s="21"/>
      <c r="OVU1399" s="21"/>
      <c r="OVV1399" s="21"/>
      <c r="OVW1399" s="21"/>
      <c r="OVX1399" s="21"/>
      <c r="OVY1399" s="21"/>
      <c r="OVZ1399" s="21"/>
      <c r="OWA1399" s="21"/>
      <c r="OWB1399" s="21"/>
      <c r="OWC1399" s="21"/>
      <c r="OWD1399" s="21"/>
      <c r="OWE1399" s="21"/>
      <c r="OWF1399" s="21"/>
      <c r="OWG1399" s="21"/>
      <c r="OWH1399" s="21"/>
      <c r="OWI1399" s="21"/>
      <c r="OWJ1399" s="21"/>
      <c r="OWK1399" s="21"/>
      <c r="OWL1399" s="21"/>
      <c r="OWM1399" s="21"/>
      <c r="OWN1399" s="21"/>
      <c r="OWO1399" s="21"/>
      <c r="OWP1399" s="21"/>
      <c r="OWQ1399" s="21"/>
      <c r="OWR1399" s="21"/>
      <c r="OWS1399" s="21"/>
      <c r="OWT1399" s="21"/>
      <c r="OWU1399" s="21"/>
      <c r="OWV1399" s="21"/>
      <c r="OWW1399" s="21"/>
      <c r="OWX1399" s="21"/>
      <c r="OWY1399" s="21"/>
      <c r="OWZ1399" s="21"/>
      <c r="OXA1399" s="21"/>
      <c r="OXB1399" s="21"/>
      <c r="OXC1399" s="21"/>
      <c r="OXD1399" s="21"/>
      <c r="OXE1399" s="21"/>
      <c r="OXF1399" s="21"/>
      <c r="OXG1399" s="21"/>
      <c r="OXH1399" s="21"/>
      <c r="OXI1399" s="21"/>
      <c r="OXJ1399" s="21"/>
      <c r="OXK1399" s="21"/>
      <c r="OXL1399" s="21"/>
      <c r="OXM1399" s="21"/>
      <c r="OXN1399" s="21"/>
      <c r="OXO1399" s="21"/>
      <c r="OXP1399" s="21"/>
      <c r="OXQ1399" s="21"/>
      <c r="OXR1399" s="21"/>
      <c r="OXS1399" s="21"/>
      <c r="OXT1399" s="21"/>
      <c r="OXU1399" s="21"/>
      <c r="OXV1399" s="21"/>
      <c r="OXW1399" s="21"/>
      <c r="OXX1399" s="21"/>
      <c r="OXY1399" s="21"/>
      <c r="OXZ1399" s="21"/>
      <c r="OYA1399" s="21"/>
      <c r="OYB1399" s="21"/>
      <c r="OYC1399" s="21"/>
      <c r="OYD1399" s="21"/>
      <c r="OYE1399" s="21"/>
      <c r="OYF1399" s="21"/>
      <c r="OYG1399" s="21"/>
      <c r="OYH1399" s="21"/>
      <c r="OYI1399" s="21"/>
      <c r="OYJ1399" s="21"/>
      <c r="OYK1399" s="21"/>
      <c r="OYL1399" s="21"/>
      <c r="OYM1399" s="21"/>
      <c r="OYN1399" s="21"/>
      <c r="OYO1399" s="21"/>
      <c r="OYP1399" s="21"/>
      <c r="OYQ1399" s="21"/>
      <c r="OYR1399" s="21"/>
      <c r="OYS1399" s="21"/>
      <c r="OYT1399" s="21"/>
      <c r="OYU1399" s="21"/>
      <c r="OYV1399" s="21"/>
      <c r="OYW1399" s="21"/>
      <c r="OYX1399" s="21"/>
      <c r="OYY1399" s="21"/>
      <c r="OYZ1399" s="21"/>
      <c r="OZA1399" s="21"/>
      <c r="OZB1399" s="21"/>
      <c r="OZC1399" s="21"/>
      <c r="OZD1399" s="21"/>
      <c r="OZE1399" s="21"/>
      <c r="OZF1399" s="21"/>
      <c r="OZG1399" s="21"/>
      <c r="OZH1399" s="21"/>
      <c r="OZI1399" s="21"/>
      <c r="OZJ1399" s="21"/>
      <c r="OZK1399" s="21"/>
      <c r="OZL1399" s="21"/>
      <c r="OZM1399" s="21"/>
      <c r="OZN1399" s="21"/>
      <c r="OZO1399" s="21"/>
      <c r="OZP1399" s="21"/>
      <c r="OZQ1399" s="21"/>
      <c r="OZR1399" s="21"/>
      <c r="OZS1399" s="21"/>
      <c r="OZT1399" s="21"/>
      <c r="OZU1399" s="21"/>
      <c r="OZV1399" s="21"/>
      <c r="OZW1399" s="21"/>
      <c r="OZX1399" s="21"/>
      <c r="OZY1399" s="21"/>
      <c r="OZZ1399" s="21"/>
      <c r="PAA1399" s="21"/>
      <c r="PAB1399" s="21"/>
      <c r="PAC1399" s="21"/>
      <c r="PAD1399" s="21"/>
      <c r="PAE1399" s="21"/>
      <c r="PAF1399" s="21"/>
      <c r="PAG1399" s="21"/>
      <c r="PAH1399" s="21"/>
      <c r="PAI1399" s="21"/>
      <c r="PAJ1399" s="21"/>
      <c r="PAK1399" s="21"/>
      <c r="PAL1399" s="21"/>
      <c r="PAM1399" s="21"/>
      <c r="PAN1399" s="21"/>
      <c r="PAO1399" s="21"/>
      <c r="PAP1399" s="21"/>
      <c r="PAQ1399" s="21"/>
      <c r="PAR1399" s="21"/>
      <c r="PAS1399" s="21"/>
      <c r="PAT1399" s="21"/>
      <c r="PAU1399" s="21"/>
      <c r="PAV1399" s="21"/>
      <c r="PAW1399" s="21"/>
      <c r="PAX1399" s="21"/>
      <c r="PAY1399" s="21"/>
      <c r="PAZ1399" s="21"/>
      <c r="PBA1399" s="21"/>
      <c r="PBB1399" s="21"/>
      <c r="PBC1399" s="21"/>
      <c r="PBD1399" s="21"/>
      <c r="PBE1399" s="21"/>
      <c r="PBF1399" s="21"/>
      <c r="PBG1399" s="21"/>
      <c r="PBH1399" s="21"/>
      <c r="PBI1399" s="21"/>
      <c r="PBJ1399" s="21"/>
      <c r="PBK1399" s="21"/>
      <c r="PBL1399" s="21"/>
      <c r="PBM1399" s="21"/>
      <c r="PBN1399" s="21"/>
      <c r="PBO1399" s="21"/>
      <c r="PBP1399" s="21"/>
      <c r="PBQ1399" s="21"/>
      <c r="PBR1399" s="21"/>
      <c r="PBS1399" s="21"/>
      <c r="PBT1399" s="21"/>
      <c r="PBU1399" s="21"/>
      <c r="PBV1399" s="21"/>
      <c r="PBW1399" s="21"/>
      <c r="PBX1399" s="21"/>
      <c r="PBY1399" s="21"/>
      <c r="PBZ1399" s="21"/>
      <c r="PCA1399" s="21"/>
      <c r="PCB1399" s="21"/>
      <c r="PCC1399" s="21"/>
      <c r="PCD1399" s="21"/>
      <c r="PCE1399" s="21"/>
      <c r="PCF1399" s="21"/>
      <c r="PCG1399" s="21"/>
      <c r="PCH1399" s="21"/>
      <c r="PCI1399" s="21"/>
      <c r="PCJ1399" s="21"/>
      <c r="PCK1399" s="21"/>
      <c r="PCL1399" s="21"/>
      <c r="PCM1399" s="21"/>
      <c r="PCN1399" s="21"/>
      <c r="PCO1399" s="21"/>
      <c r="PCP1399" s="21"/>
      <c r="PCQ1399" s="21"/>
      <c r="PCR1399" s="21"/>
      <c r="PCS1399" s="21"/>
      <c r="PCT1399" s="21"/>
      <c r="PCU1399" s="21"/>
      <c r="PCV1399" s="21"/>
      <c r="PCW1399" s="21"/>
      <c r="PCX1399" s="21"/>
      <c r="PCY1399" s="21"/>
      <c r="PCZ1399" s="21"/>
      <c r="PDA1399" s="21"/>
      <c r="PDB1399" s="21"/>
      <c r="PDC1399" s="21"/>
      <c r="PDD1399" s="21"/>
      <c r="PDE1399" s="21"/>
      <c r="PDF1399" s="21"/>
      <c r="PDG1399" s="21"/>
      <c r="PDH1399" s="21"/>
      <c r="PDI1399" s="21"/>
      <c r="PDJ1399" s="21"/>
      <c r="PDK1399" s="21"/>
      <c r="PDL1399" s="21"/>
      <c r="PDM1399" s="21"/>
      <c r="PDN1399" s="21"/>
      <c r="PDO1399" s="21"/>
      <c r="PDP1399" s="21"/>
      <c r="PDQ1399" s="21"/>
      <c r="PDR1399" s="21"/>
      <c r="PDS1399" s="21"/>
      <c r="PDT1399" s="21"/>
      <c r="PDU1399" s="21"/>
      <c r="PDV1399" s="21"/>
      <c r="PDW1399" s="21"/>
      <c r="PDX1399" s="21"/>
      <c r="PDY1399" s="21"/>
      <c r="PDZ1399" s="21"/>
      <c r="PEA1399" s="21"/>
      <c r="PEB1399" s="21"/>
      <c r="PEC1399" s="21"/>
      <c r="PED1399" s="21"/>
      <c r="PEE1399" s="21"/>
      <c r="PEF1399" s="21"/>
      <c r="PEG1399" s="21"/>
      <c r="PEH1399" s="21"/>
      <c r="PEI1399" s="21"/>
      <c r="PEJ1399" s="21"/>
      <c r="PEK1399" s="21"/>
      <c r="PEL1399" s="21"/>
      <c r="PEM1399" s="21"/>
      <c r="PEN1399" s="21"/>
      <c r="PEO1399" s="21"/>
      <c r="PEP1399" s="21"/>
      <c r="PEQ1399" s="21"/>
      <c r="PER1399" s="21"/>
      <c r="PES1399" s="21"/>
      <c r="PET1399" s="21"/>
      <c r="PEU1399" s="21"/>
      <c r="PEV1399" s="21"/>
      <c r="PEW1399" s="21"/>
      <c r="PEX1399" s="21"/>
      <c r="PEY1399" s="21"/>
      <c r="PEZ1399" s="21"/>
      <c r="PFA1399" s="21"/>
      <c r="PFB1399" s="21"/>
      <c r="PFC1399" s="21"/>
      <c r="PFD1399" s="21"/>
      <c r="PFE1399" s="21"/>
      <c r="PFF1399" s="21"/>
      <c r="PFG1399" s="21"/>
      <c r="PFH1399" s="21"/>
      <c r="PFI1399" s="21"/>
      <c r="PFJ1399" s="21"/>
      <c r="PFK1399" s="21"/>
      <c r="PFL1399" s="21"/>
      <c r="PFM1399" s="21"/>
      <c r="PFN1399" s="21"/>
      <c r="PFO1399" s="21"/>
      <c r="PFP1399" s="21"/>
      <c r="PFQ1399" s="21"/>
      <c r="PFR1399" s="21"/>
      <c r="PFS1399" s="21"/>
      <c r="PFT1399" s="21"/>
      <c r="PFU1399" s="21"/>
      <c r="PFV1399" s="21"/>
      <c r="PFW1399" s="21"/>
      <c r="PFX1399" s="21"/>
      <c r="PFY1399" s="21"/>
      <c r="PFZ1399" s="21"/>
      <c r="PGA1399" s="21"/>
      <c r="PGB1399" s="21"/>
      <c r="PGC1399" s="21"/>
      <c r="PGD1399" s="21"/>
      <c r="PGE1399" s="21"/>
      <c r="PGF1399" s="21"/>
      <c r="PGG1399" s="21"/>
      <c r="PGH1399" s="21"/>
      <c r="PGI1399" s="21"/>
      <c r="PGJ1399" s="21"/>
      <c r="PGK1399" s="21"/>
      <c r="PGL1399" s="21"/>
      <c r="PGM1399" s="21"/>
      <c r="PGN1399" s="21"/>
      <c r="PGO1399" s="21"/>
      <c r="PGP1399" s="21"/>
      <c r="PGQ1399" s="21"/>
      <c r="PGR1399" s="21"/>
      <c r="PGS1399" s="21"/>
      <c r="PGT1399" s="21"/>
      <c r="PGU1399" s="21"/>
      <c r="PGV1399" s="21"/>
      <c r="PGW1399" s="21"/>
      <c r="PGX1399" s="21"/>
      <c r="PGY1399" s="21"/>
      <c r="PGZ1399" s="21"/>
      <c r="PHA1399" s="21"/>
      <c r="PHB1399" s="21"/>
      <c r="PHC1399" s="21"/>
      <c r="PHD1399" s="21"/>
      <c r="PHE1399" s="21"/>
      <c r="PHF1399" s="21"/>
      <c r="PHG1399" s="21"/>
      <c r="PHH1399" s="21"/>
      <c r="PHI1399" s="21"/>
      <c r="PHJ1399" s="21"/>
      <c r="PHK1399" s="21"/>
      <c r="PHL1399" s="21"/>
      <c r="PHM1399" s="21"/>
      <c r="PHN1399" s="21"/>
      <c r="PHO1399" s="21"/>
      <c r="PHP1399" s="21"/>
      <c r="PHQ1399" s="21"/>
      <c r="PHR1399" s="21"/>
      <c r="PHS1399" s="21"/>
      <c r="PHT1399" s="21"/>
      <c r="PHU1399" s="21"/>
      <c r="PHV1399" s="21"/>
      <c r="PHW1399" s="21"/>
      <c r="PHX1399" s="21"/>
      <c r="PHY1399" s="21"/>
      <c r="PHZ1399" s="21"/>
      <c r="PIA1399" s="21"/>
      <c r="PIB1399" s="21"/>
      <c r="PIC1399" s="21"/>
      <c r="PID1399" s="21"/>
      <c r="PIE1399" s="21"/>
      <c r="PIF1399" s="21"/>
      <c r="PIG1399" s="21"/>
      <c r="PIH1399" s="21"/>
      <c r="PII1399" s="21"/>
      <c r="PIJ1399" s="21"/>
      <c r="PIK1399" s="21"/>
      <c r="PIL1399" s="21"/>
      <c r="PIM1399" s="21"/>
      <c r="PIN1399" s="21"/>
      <c r="PIO1399" s="21"/>
      <c r="PIP1399" s="21"/>
      <c r="PIQ1399" s="21"/>
      <c r="PIR1399" s="21"/>
      <c r="PIS1399" s="21"/>
      <c r="PIT1399" s="21"/>
      <c r="PIU1399" s="21"/>
      <c r="PIV1399" s="21"/>
      <c r="PIW1399" s="21"/>
      <c r="PIX1399" s="21"/>
      <c r="PIY1399" s="21"/>
      <c r="PIZ1399" s="21"/>
      <c r="PJA1399" s="21"/>
      <c r="PJB1399" s="21"/>
      <c r="PJC1399" s="21"/>
      <c r="PJD1399" s="21"/>
      <c r="PJE1399" s="21"/>
      <c r="PJF1399" s="21"/>
      <c r="PJG1399" s="21"/>
      <c r="PJH1399" s="21"/>
      <c r="PJI1399" s="21"/>
      <c r="PJJ1399" s="21"/>
      <c r="PJK1399" s="21"/>
      <c r="PJL1399" s="21"/>
      <c r="PJM1399" s="21"/>
      <c r="PJN1399" s="21"/>
      <c r="PJO1399" s="21"/>
      <c r="PJP1399" s="21"/>
      <c r="PJQ1399" s="21"/>
      <c r="PJR1399" s="21"/>
      <c r="PJS1399" s="21"/>
      <c r="PJT1399" s="21"/>
      <c r="PJU1399" s="21"/>
      <c r="PJV1399" s="21"/>
      <c r="PJW1399" s="21"/>
      <c r="PJX1399" s="21"/>
      <c r="PJY1399" s="21"/>
      <c r="PJZ1399" s="21"/>
      <c r="PKA1399" s="21"/>
      <c r="PKB1399" s="21"/>
      <c r="PKC1399" s="21"/>
      <c r="PKD1399" s="21"/>
      <c r="PKE1399" s="21"/>
      <c r="PKF1399" s="21"/>
      <c r="PKG1399" s="21"/>
      <c r="PKH1399" s="21"/>
      <c r="PKI1399" s="21"/>
      <c r="PKJ1399" s="21"/>
      <c r="PKK1399" s="21"/>
      <c r="PKL1399" s="21"/>
      <c r="PKM1399" s="21"/>
      <c r="PKN1399" s="21"/>
      <c r="PKO1399" s="21"/>
      <c r="PKP1399" s="21"/>
      <c r="PKQ1399" s="21"/>
      <c r="PKR1399" s="21"/>
      <c r="PKS1399" s="21"/>
      <c r="PKT1399" s="21"/>
      <c r="PKU1399" s="21"/>
      <c r="PKV1399" s="21"/>
      <c r="PKW1399" s="21"/>
      <c r="PKX1399" s="21"/>
      <c r="PKY1399" s="21"/>
      <c r="PKZ1399" s="21"/>
      <c r="PLA1399" s="21"/>
      <c r="PLB1399" s="21"/>
      <c r="PLC1399" s="21"/>
      <c r="PLD1399" s="21"/>
      <c r="PLE1399" s="21"/>
      <c r="PLF1399" s="21"/>
      <c r="PLG1399" s="21"/>
      <c r="PLH1399" s="21"/>
      <c r="PLI1399" s="21"/>
      <c r="PLJ1399" s="21"/>
      <c r="PLK1399" s="21"/>
      <c r="PLL1399" s="21"/>
      <c r="PLM1399" s="21"/>
      <c r="PLN1399" s="21"/>
      <c r="PLO1399" s="21"/>
      <c r="PLP1399" s="21"/>
      <c r="PLQ1399" s="21"/>
      <c r="PLR1399" s="21"/>
      <c r="PLS1399" s="21"/>
      <c r="PLT1399" s="21"/>
      <c r="PLU1399" s="21"/>
      <c r="PLV1399" s="21"/>
      <c r="PLW1399" s="21"/>
      <c r="PLX1399" s="21"/>
      <c r="PLY1399" s="21"/>
      <c r="PLZ1399" s="21"/>
      <c r="PMA1399" s="21"/>
      <c r="PMB1399" s="21"/>
      <c r="PMC1399" s="21"/>
      <c r="PMD1399" s="21"/>
      <c r="PME1399" s="21"/>
      <c r="PMF1399" s="21"/>
      <c r="PMG1399" s="21"/>
      <c r="PMH1399" s="21"/>
      <c r="PMI1399" s="21"/>
      <c r="PMJ1399" s="21"/>
      <c r="PMK1399" s="21"/>
      <c r="PML1399" s="21"/>
      <c r="PMM1399" s="21"/>
      <c r="PMN1399" s="21"/>
      <c r="PMO1399" s="21"/>
      <c r="PMP1399" s="21"/>
      <c r="PMQ1399" s="21"/>
      <c r="PMR1399" s="21"/>
      <c r="PMS1399" s="21"/>
      <c r="PMT1399" s="21"/>
      <c r="PMU1399" s="21"/>
      <c r="PMV1399" s="21"/>
      <c r="PMW1399" s="21"/>
      <c r="PMX1399" s="21"/>
      <c r="PMY1399" s="21"/>
      <c r="PMZ1399" s="21"/>
      <c r="PNA1399" s="21"/>
      <c r="PNB1399" s="21"/>
      <c r="PNC1399" s="21"/>
      <c r="PND1399" s="21"/>
      <c r="PNE1399" s="21"/>
      <c r="PNF1399" s="21"/>
      <c r="PNG1399" s="21"/>
      <c r="PNH1399" s="21"/>
      <c r="PNI1399" s="21"/>
      <c r="PNJ1399" s="21"/>
      <c r="PNK1399" s="21"/>
      <c r="PNL1399" s="21"/>
      <c r="PNM1399" s="21"/>
      <c r="PNN1399" s="21"/>
      <c r="PNO1399" s="21"/>
      <c r="PNP1399" s="21"/>
      <c r="PNQ1399" s="21"/>
      <c r="PNR1399" s="21"/>
      <c r="PNS1399" s="21"/>
      <c r="PNT1399" s="21"/>
      <c r="PNU1399" s="21"/>
      <c r="PNV1399" s="21"/>
      <c r="PNW1399" s="21"/>
      <c r="PNX1399" s="21"/>
      <c r="PNY1399" s="21"/>
      <c r="PNZ1399" s="21"/>
      <c r="POA1399" s="21"/>
      <c r="POB1399" s="21"/>
      <c r="POC1399" s="21"/>
      <c r="POD1399" s="21"/>
      <c r="POE1399" s="21"/>
      <c r="POF1399" s="21"/>
      <c r="POG1399" s="21"/>
      <c r="POH1399" s="21"/>
      <c r="POI1399" s="21"/>
      <c r="POJ1399" s="21"/>
      <c r="POK1399" s="21"/>
      <c r="POL1399" s="21"/>
      <c r="POM1399" s="21"/>
      <c r="PON1399" s="21"/>
      <c r="POO1399" s="21"/>
      <c r="POP1399" s="21"/>
      <c r="POQ1399" s="21"/>
      <c r="POR1399" s="21"/>
      <c r="POS1399" s="21"/>
      <c r="POT1399" s="21"/>
      <c r="POU1399" s="21"/>
      <c r="POV1399" s="21"/>
      <c r="POW1399" s="21"/>
      <c r="POX1399" s="21"/>
      <c r="POY1399" s="21"/>
      <c r="POZ1399" s="21"/>
      <c r="PPA1399" s="21"/>
      <c r="PPB1399" s="21"/>
      <c r="PPC1399" s="21"/>
      <c r="PPD1399" s="21"/>
      <c r="PPE1399" s="21"/>
      <c r="PPF1399" s="21"/>
      <c r="PPG1399" s="21"/>
      <c r="PPH1399" s="21"/>
      <c r="PPI1399" s="21"/>
      <c r="PPJ1399" s="21"/>
      <c r="PPK1399" s="21"/>
      <c r="PPL1399" s="21"/>
      <c r="PPM1399" s="21"/>
      <c r="PPN1399" s="21"/>
      <c r="PPO1399" s="21"/>
      <c r="PPP1399" s="21"/>
      <c r="PPQ1399" s="21"/>
      <c r="PPR1399" s="21"/>
      <c r="PPS1399" s="21"/>
      <c r="PPT1399" s="21"/>
      <c r="PPU1399" s="21"/>
      <c r="PPV1399" s="21"/>
      <c r="PPW1399" s="21"/>
      <c r="PPX1399" s="21"/>
      <c r="PPY1399" s="21"/>
      <c r="PPZ1399" s="21"/>
      <c r="PQA1399" s="21"/>
      <c r="PQB1399" s="21"/>
      <c r="PQC1399" s="21"/>
      <c r="PQD1399" s="21"/>
      <c r="PQE1399" s="21"/>
      <c r="PQF1399" s="21"/>
      <c r="PQG1399" s="21"/>
      <c r="PQH1399" s="21"/>
      <c r="PQI1399" s="21"/>
      <c r="PQJ1399" s="21"/>
      <c r="PQK1399" s="21"/>
      <c r="PQL1399" s="21"/>
      <c r="PQM1399" s="21"/>
      <c r="PQN1399" s="21"/>
      <c r="PQO1399" s="21"/>
      <c r="PQP1399" s="21"/>
      <c r="PQQ1399" s="21"/>
      <c r="PQR1399" s="21"/>
      <c r="PQS1399" s="21"/>
      <c r="PQT1399" s="21"/>
      <c r="PQU1399" s="21"/>
      <c r="PQV1399" s="21"/>
      <c r="PQW1399" s="21"/>
      <c r="PQX1399" s="21"/>
      <c r="PQY1399" s="21"/>
      <c r="PQZ1399" s="21"/>
      <c r="PRA1399" s="21"/>
      <c r="PRB1399" s="21"/>
      <c r="PRC1399" s="21"/>
      <c r="PRD1399" s="21"/>
      <c r="PRE1399" s="21"/>
      <c r="PRF1399" s="21"/>
      <c r="PRG1399" s="21"/>
      <c r="PRH1399" s="21"/>
      <c r="PRI1399" s="21"/>
      <c r="PRJ1399" s="21"/>
      <c r="PRK1399" s="21"/>
      <c r="PRL1399" s="21"/>
      <c r="PRM1399" s="21"/>
      <c r="PRN1399" s="21"/>
      <c r="PRO1399" s="21"/>
      <c r="PRP1399" s="21"/>
      <c r="PRQ1399" s="21"/>
      <c r="PRR1399" s="21"/>
      <c r="PRS1399" s="21"/>
      <c r="PRT1399" s="21"/>
      <c r="PRU1399" s="21"/>
      <c r="PRV1399" s="21"/>
      <c r="PRW1399" s="21"/>
      <c r="PRX1399" s="21"/>
      <c r="PRY1399" s="21"/>
      <c r="PRZ1399" s="21"/>
      <c r="PSA1399" s="21"/>
      <c r="PSB1399" s="21"/>
      <c r="PSC1399" s="21"/>
      <c r="PSD1399" s="21"/>
      <c r="PSE1399" s="21"/>
      <c r="PSF1399" s="21"/>
      <c r="PSG1399" s="21"/>
      <c r="PSH1399" s="21"/>
      <c r="PSI1399" s="21"/>
      <c r="PSJ1399" s="21"/>
      <c r="PSK1399" s="21"/>
      <c r="PSL1399" s="21"/>
      <c r="PSM1399" s="21"/>
      <c r="PSN1399" s="21"/>
      <c r="PSO1399" s="21"/>
      <c r="PSP1399" s="21"/>
      <c r="PSQ1399" s="21"/>
      <c r="PSR1399" s="21"/>
      <c r="PSS1399" s="21"/>
      <c r="PST1399" s="21"/>
      <c r="PSU1399" s="21"/>
      <c r="PSV1399" s="21"/>
      <c r="PSW1399" s="21"/>
      <c r="PSX1399" s="21"/>
      <c r="PSY1399" s="21"/>
      <c r="PSZ1399" s="21"/>
      <c r="PTA1399" s="21"/>
      <c r="PTB1399" s="21"/>
      <c r="PTC1399" s="21"/>
      <c r="PTD1399" s="21"/>
      <c r="PTE1399" s="21"/>
      <c r="PTF1399" s="21"/>
      <c r="PTG1399" s="21"/>
      <c r="PTH1399" s="21"/>
      <c r="PTI1399" s="21"/>
      <c r="PTJ1399" s="21"/>
      <c r="PTK1399" s="21"/>
      <c r="PTL1399" s="21"/>
      <c r="PTM1399" s="21"/>
      <c r="PTN1399" s="21"/>
      <c r="PTO1399" s="21"/>
      <c r="PTP1399" s="21"/>
      <c r="PTQ1399" s="21"/>
      <c r="PTR1399" s="21"/>
      <c r="PTS1399" s="21"/>
      <c r="PTT1399" s="21"/>
      <c r="PTU1399" s="21"/>
      <c r="PTV1399" s="21"/>
      <c r="PTW1399" s="21"/>
      <c r="PTX1399" s="21"/>
      <c r="PTY1399" s="21"/>
      <c r="PTZ1399" s="21"/>
      <c r="PUA1399" s="21"/>
      <c r="PUB1399" s="21"/>
      <c r="PUC1399" s="21"/>
      <c r="PUD1399" s="21"/>
      <c r="PUE1399" s="21"/>
      <c r="PUF1399" s="21"/>
      <c r="PUG1399" s="21"/>
      <c r="PUH1399" s="21"/>
      <c r="PUI1399" s="21"/>
      <c r="PUJ1399" s="21"/>
      <c r="PUK1399" s="21"/>
      <c r="PUL1399" s="21"/>
      <c r="PUM1399" s="21"/>
      <c r="PUN1399" s="21"/>
      <c r="PUO1399" s="21"/>
      <c r="PUP1399" s="21"/>
      <c r="PUQ1399" s="21"/>
      <c r="PUR1399" s="21"/>
      <c r="PUS1399" s="21"/>
      <c r="PUT1399" s="21"/>
      <c r="PUU1399" s="21"/>
      <c r="PUV1399" s="21"/>
      <c r="PUW1399" s="21"/>
      <c r="PUX1399" s="21"/>
      <c r="PUY1399" s="21"/>
      <c r="PUZ1399" s="21"/>
      <c r="PVA1399" s="21"/>
      <c r="PVB1399" s="21"/>
      <c r="PVC1399" s="21"/>
      <c r="PVD1399" s="21"/>
      <c r="PVE1399" s="21"/>
      <c r="PVF1399" s="21"/>
      <c r="PVG1399" s="21"/>
      <c r="PVH1399" s="21"/>
      <c r="PVI1399" s="21"/>
      <c r="PVJ1399" s="21"/>
      <c r="PVK1399" s="21"/>
      <c r="PVL1399" s="21"/>
      <c r="PVM1399" s="21"/>
      <c r="PVN1399" s="21"/>
      <c r="PVO1399" s="21"/>
      <c r="PVP1399" s="21"/>
      <c r="PVQ1399" s="21"/>
      <c r="PVR1399" s="21"/>
      <c r="PVS1399" s="21"/>
      <c r="PVT1399" s="21"/>
      <c r="PVU1399" s="21"/>
      <c r="PVV1399" s="21"/>
      <c r="PVW1399" s="21"/>
      <c r="PVX1399" s="21"/>
      <c r="PVY1399" s="21"/>
      <c r="PVZ1399" s="21"/>
      <c r="PWA1399" s="21"/>
      <c r="PWB1399" s="21"/>
      <c r="PWC1399" s="21"/>
      <c r="PWD1399" s="21"/>
      <c r="PWE1399" s="21"/>
      <c r="PWF1399" s="21"/>
      <c r="PWG1399" s="21"/>
      <c r="PWH1399" s="21"/>
      <c r="PWI1399" s="21"/>
      <c r="PWJ1399" s="21"/>
      <c r="PWK1399" s="21"/>
      <c r="PWL1399" s="21"/>
      <c r="PWM1399" s="21"/>
      <c r="PWN1399" s="21"/>
      <c r="PWO1399" s="21"/>
      <c r="PWP1399" s="21"/>
      <c r="PWQ1399" s="21"/>
      <c r="PWR1399" s="21"/>
      <c r="PWS1399" s="21"/>
      <c r="PWT1399" s="21"/>
      <c r="PWU1399" s="21"/>
      <c r="PWV1399" s="21"/>
      <c r="PWW1399" s="21"/>
      <c r="PWX1399" s="21"/>
      <c r="PWY1399" s="21"/>
      <c r="PWZ1399" s="21"/>
      <c r="PXA1399" s="21"/>
      <c r="PXB1399" s="21"/>
      <c r="PXC1399" s="21"/>
      <c r="PXD1399" s="21"/>
      <c r="PXE1399" s="21"/>
      <c r="PXF1399" s="21"/>
      <c r="PXG1399" s="21"/>
      <c r="PXH1399" s="21"/>
      <c r="PXI1399" s="21"/>
      <c r="PXJ1399" s="21"/>
      <c r="PXK1399" s="21"/>
      <c r="PXL1399" s="21"/>
      <c r="PXM1399" s="21"/>
      <c r="PXN1399" s="21"/>
      <c r="PXO1399" s="21"/>
      <c r="PXP1399" s="21"/>
      <c r="PXQ1399" s="21"/>
      <c r="PXR1399" s="21"/>
      <c r="PXS1399" s="21"/>
      <c r="PXT1399" s="21"/>
      <c r="PXU1399" s="21"/>
      <c r="PXV1399" s="21"/>
      <c r="PXW1399" s="21"/>
      <c r="PXX1399" s="21"/>
      <c r="PXY1399" s="21"/>
      <c r="PXZ1399" s="21"/>
      <c r="PYA1399" s="21"/>
      <c r="PYB1399" s="21"/>
      <c r="PYC1399" s="21"/>
      <c r="PYD1399" s="21"/>
      <c r="PYE1399" s="21"/>
      <c r="PYF1399" s="21"/>
      <c r="PYG1399" s="21"/>
      <c r="PYH1399" s="21"/>
      <c r="PYI1399" s="21"/>
      <c r="PYJ1399" s="21"/>
      <c r="PYK1399" s="21"/>
      <c r="PYL1399" s="21"/>
      <c r="PYM1399" s="21"/>
      <c r="PYN1399" s="21"/>
      <c r="PYO1399" s="21"/>
      <c r="PYP1399" s="21"/>
      <c r="PYQ1399" s="21"/>
      <c r="PYR1399" s="21"/>
      <c r="PYS1399" s="21"/>
      <c r="PYT1399" s="21"/>
      <c r="PYU1399" s="21"/>
      <c r="PYV1399" s="21"/>
      <c r="PYW1399" s="21"/>
      <c r="PYX1399" s="21"/>
      <c r="PYY1399" s="21"/>
      <c r="PYZ1399" s="21"/>
      <c r="PZA1399" s="21"/>
      <c r="PZB1399" s="21"/>
      <c r="PZC1399" s="21"/>
      <c r="PZD1399" s="21"/>
      <c r="PZE1399" s="21"/>
      <c r="PZF1399" s="21"/>
      <c r="PZG1399" s="21"/>
      <c r="PZH1399" s="21"/>
      <c r="PZI1399" s="21"/>
      <c r="PZJ1399" s="21"/>
      <c r="PZK1399" s="21"/>
      <c r="PZL1399" s="21"/>
      <c r="PZM1399" s="21"/>
      <c r="PZN1399" s="21"/>
      <c r="PZO1399" s="21"/>
      <c r="PZP1399" s="21"/>
      <c r="PZQ1399" s="21"/>
      <c r="PZR1399" s="21"/>
      <c r="PZS1399" s="21"/>
      <c r="PZT1399" s="21"/>
      <c r="PZU1399" s="21"/>
      <c r="PZV1399" s="21"/>
      <c r="PZW1399" s="21"/>
      <c r="PZX1399" s="21"/>
      <c r="PZY1399" s="21"/>
      <c r="PZZ1399" s="21"/>
      <c r="QAA1399" s="21"/>
      <c r="QAB1399" s="21"/>
      <c r="QAC1399" s="21"/>
      <c r="QAD1399" s="21"/>
      <c r="QAE1399" s="21"/>
      <c r="QAF1399" s="21"/>
      <c r="QAG1399" s="21"/>
      <c r="QAH1399" s="21"/>
      <c r="QAI1399" s="21"/>
      <c r="QAJ1399" s="21"/>
      <c r="QAK1399" s="21"/>
      <c r="QAL1399" s="21"/>
      <c r="QAM1399" s="21"/>
      <c r="QAN1399" s="21"/>
      <c r="QAO1399" s="21"/>
      <c r="QAP1399" s="21"/>
      <c r="QAQ1399" s="21"/>
      <c r="QAR1399" s="21"/>
      <c r="QAS1399" s="21"/>
      <c r="QAT1399" s="21"/>
      <c r="QAU1399" s="21"/>
      <c r="QAV1399" s="21"/>
      <c r="QAW1399" s="21"/>
      <c r="QAX1399" s="21"/>
      <c r="QAY1399" s="21"/>
      <c r="QAZ1399" s="21"/>
      <c r="QBA1399" s="21"/>
      <c r="QBB1399" s="21"/>
      <c r="QBC1399" s="21"/>
      <c r="QBD1399" s="21"/>
      <c r="QBE1399" s="21"/>
      <c r="QBF1399" s="21"/>
      <c r="QBG1399" s="21"/>
      <c r="QBH1399" s="21"/>
      <c r="QBI1399" s="21"/>
      <c r="QBJ1399" s="21"/>
      <c r="QBK1399" s="21"/>
      <c r="QBL1399" s="21"/>
      <c r="QBM1399" s="21"/>
      <c r="QBN1399" s="21"/>
      <c r="QBO1399" s="21"/>
      <c r="QBP1399" s="21"/>
      <c r="QBQ1399" s="21"/>
      <c r="QBR1399" s="21"/>
      <c r="QBS1399" s="21"/>
      <c r="QBT1399" s="21"/>
      <c r="QBU1399" s="21"/>
      <c r="QBV1399" s="21"/>
      <c r="QBW1399" s="21"/>
      <c r="QBX1399" s="21"/>
      <c r="QBY1399" s="21"/>
      <c r="QBZ1399" s="21"/>
      <c r="QCA1399" s="21"/>
      <c r="QCB1399" s="21"/>
      <c r="QCC1399" s="21"/>
      <c r="QCD1399" s="21"/>
      <c r="QCE1399" s="21"/>
      <c r="QCF1399" s="21"/>
      <c r="QCG1399" s="21"/>
      <c r="QCH1399" s="21"/>
      <c r="QCI1399" s="21"/>
      <c r="QCJ1399" s="21"/>
      <c r="QCK1399" s="21"/>
      <c r="QCL1399" s="21"/>
      <c r="QCM1399" s="21"/>
      <c r="QCN1399" s="21"/>
      <c r="QCO1399" s="21"/>
      <c r="QCP1399" s="21"/>
      <c r="QCQ1399" s="21"/>
      <c r="QCR1399" s="21"/>
      <c r="QCS1399" s="21"/>
      <c r="QCT1399" s="21"/>
      <c r="QCU1399" s="21"/>
      <c r="QCV1399" s="21"/>
      <c r="QCW1399" s="21"/>
      <c r="QCX1399" s="21"/>
      <c r="QCY1399" s="21"/>
      <c r="QCZ1399" s="21"/>
      <c r="QDA1399" s="21"/>
      <c r="QDB1399" s="21"/>
      <c r="QDC1399" s="21"/>
      <c r="QDD1399" s="21"/>
      <c r="QDE1399" s="21"/>
      <c r="QDF1399" s="21"/>
      <c r="QDG1399" s="21"/>
      <c r="QDH1399" s="21"/>
      <c r="QDI1399" s="21"/>
      <c r="QDJ1399" s="21"/>
      <c r="QDK1399" s="21"/>
      <c r="QDL1399" s="21"/>
      <c r="QDM1399" s="21"/>
      <c r="QDN1399" s="21"/>
      <c r="QDO1399" s="21"/>
      <c r="QDP1399" s="21"/>
      <c r="QDQ1399" s="21"/>
      <c r="QDR1399" s="21"/>
      <c r="QDS1399" s="21"/>
      <c r="QDT1399" s="21"/>
      <c r="QDU1399" s="21"/>
      <c r="QDV1399" s="21"/>
      <c r="QDW1399" s="21"/>
      <c r="QDX1399" s="21"/>
      <c r="QDY1399" s="21"/>
      <c r="QDZ1399" s="21"/>
      <c r="QEA1399" s="21"/>
      <c r="QEB1399" s="21"/>
      <c r="QEC1399" s="21"/>
      <c r="QED1399" s="21"/>
      <c r="QEE1399" s="21"/>
      <c r="QEF1399" s="21"/>
      <c r="QEG1399" s="21"/>
      <c r="QEH1399" s="21"/>
      <c r="QEI1399" s="21"/>
      <c r="QEJ1399" s="21"/>
      <c r="QEK1399" s="21"/>
      <c r="QEL1399" s="21"/>
      <c r="QEM1399" s="21"/>
      <c r="QEN1399" s="21"/>
      <c r="QEO1399" s="21"/>
      <c r="QEP1399" s="21"/>
      <c r="QEQ1399" s="21"/>
      <c r="QER1399" s="21"/>
      <c r="QES1399" s="21"/>
      <c r="QET1399" s="21"/>
      <c r="QEU1399" s="21"/>
      <c r="QEV1399" s="21"/>
      <c r="QEW1399" s="21"/>
      <c r="QEX1399" s="21"/>
      <c r="QEY1399" s="21"/>
      <c r="QEZ1399" s="21"/>
      <c r="QFA1399" s="21"/>
      <c r="QFB1399" s="21"/>
      <c r="QFC1399" s="21"/>
      <c r="QFD1399" s="21"/>
      <c r="QFE1399" s="21"/>
      <c r="QFF1399" s="21"/>
      <c r="QFG1399" s="21"/>
      <c r="QFH1399" s="21"/>
      <c r="QFI1399" s="21"/>
      <c r="QFJ1399" s="21"/>
      <c r="QFK1399" s="21"/>
      <c r="QFL1399" s="21"/>
      <c r="QFM1399" s="21"/>
      <c r="QFN1399" s="21"/>
      <c r="QFO1399" s="21"/>
      <c r="QFP1399" s="21"/>
      <c r="QFQ1399" s="21"/>
      <c r="QFR1399" s="21"/>
      <c r="QFS1399" s="21"/>
      <c r="QFT1399" s="21"/>
      <c r="QFU1399" s="21"/>
      <c r="QFV1399" s="21"/>
      <c r="QFW1399" s="21"/>
      <c r="QFX1399" s="21"/>
      <c r="QFY1399" s="21"/>
      <c r="QFZ1399" s="21"/>
      <c r="QGA1399" s="21"/>
      <c r="QGB1399" s="21"/>
      <c r="QGC1399" s="21"/>
      <c r="QGD1399" s="21"/>
      <c r="QGE1399" s="21"/>
      <c r="QGF1399" s="21"/>
      <c r="QGG1399" s="21"/>
      <c r="QGH1399" s="21"/>
      <c r="QGI1399" s="21"/>
      <c r="QGJ1399" s="21"/>
      <c r="QGK1399" s="21"/>
      <c r="QGL1399" s="21"/>
      <c r="QGM1399" s="21"/>
      <c r="QGN1399" s="21"/>
      <c r="QGO1399" s="21"/>
      <c r="QGP1399" s="21"/>
      <c r="QGQ1399" s="21"/>
      <c r="QGR1399" s="21"/>
      <c r="QGS1399" s="21"/>
      <c r="QGT1399" s="21"/>
      <c r="QGU1399" s="21"/>
      <c r="QGV1399" s="21"/>
      <c r="QGW1399" s="21"/>
      <c r="QGX1399" s="21"/>
      <c r="QGY1399" s="21"/>
      <c r="QGZ1399" s="21"/>
      <c r="QHA1399" s="21"/>
      <c r="QHB1399" s="21"/>
      <c r="QHC1399" s="21"/>
      <c r="QHD1399" s="21"/>
      <c r="QHE1399" s="21"/>
      <c r="QHF1399" s="21"/>
      <c r="QHG1399" s="21"/>
      <c r="QHH1399" s="21"/>
      <c r="QHI1399" s="21"/>
      <c r="QHJ1399" s="21"/>
      <c r="QHK1399" s="21"/>
      <c r="QHL1399" s="21"/>
      <c r="QHM1399" s="21"/>
      <c r="QHN1399" s="21"/>
      <c r="QHO1399" s="21"/>
      <c r="QHP1399" s="21"/>
      <c r="QHQ1399" s="21"/>
      <c r="QHR1399" s="21"/>
      <c r="QHS1399" s="21"/>
      <c r="QHT1399" s="21"/>
      <c r="QHU1399" s="21"/>
      <c r="QHV1399" s="21"/>
      <c r="QHW1399" s="21"/>
      <c r="QHX1399" s="21"/>
      <c r="QHY1399" s="21"/>
      <c r="QHZ1399" s="21"/>
      <c r="QIA1399" s="21"/>
      <c r="QIB1399" s="21"/>
      <c r="QIC1399" s="21"/>
      <c r="QID1399" s="21"/>
      <c r="QIE1399" s="21"/>
      <c r="QIF1399" s="21"/>
      <c r="QIG1399" s="21"/>
      <c r="QIH1399" s="21"/>
      <c r="QII1399" s="21"/>
      <c r="QIJ1399" s="21"/>
      <c r="QIK1399" s="21"/>
      <c r="QIL1399" s="21"/>
      <c r="QIM1399" s="21"/>
      <c r="QIN1399" s="21"/>
      <c r="QIO1399" s="21"/>
      <c r="QIP1399" s="21"/>
      <c r="QIQ1399" s="21"/>
      <c r="QIR1399" s="21"/>
      <c r="QIS1399" s="21"/>
      <c r="QIT1399" s="21"/>
      <c r="QIU1399" s="21"/>
      <c r="QIV1399" s="21"/>
      <c r="QIW1399" s="21"/>
      <c r="QIX1399" s="21"/>
      <c r="QIY1399" s="21"/>
      <c r="QIZ1399" s="21"/>
      <c r="QJA1399" s="21"/>
      <c r="QJB1399" s="21"/>
      <c r="QJC1399" s="21"/>
      <c r="QJD1399" s="21"/>
      <c r="QJE1399" s="21"/>
      <c r="QJF1399" s="21"/>
      <c r="QJG1399" s="21"/>
      <c r="QJH1399" s="21"/>
      <c r="QJI1399" s="21"/>
      <c r="QJJ1399" s="21"/>
      <c r="QJK1399" s="21"/>
      <c r="QJL1399" s="21"/>
      <c r="QJM1399" s="21"/>
      <c r="QJN1399" s="21"/>
      <c r="QJO1399" s="21"/>
      <c r="QJP1399" s="21"/>
      <c r="QJQ1399" s="21"/>
      <c r="QJR1399" s="21"/>
      <c r="QJS1399" s="21"/>
      <c r="QJT1399" s="21"/>
      <c r="QJU1399" s="21"/>
      <c r="QJV1399" s="21"/>
      <c r="QJW1399" s="21"/>
      <c r="QJX1399" s="21"/>
      <c r="QJY1399" s="21"/>
      <c r="QJZ1399" s="21"/>
      <c r="QKA1399" s="21"/>
      <c r="QKB1399" s="21"/>
      <c r="QKC1399" s="21"/>
      <c r="QKD1399" s="21"/>
      <c r="QKE1399" s="21"/>
      <c r="QKF1399" s="21"/>
      <c r="QKG1399" s="21"/>
      <c r="QKH1399" s="21"/>
      <c r="QKI1399" s="21"/>
      <c r="QKJ1399" s="21"/>
      <c r="QKK1399" s="21"/>
      <c r="QKL1399" s="21"/>
      <c r="QKM1399" s="21"/>
      <c r="QKN1399" s="21"/>
      <c r="QKO1399" s="21"/>
      <c r="QKP1399" s="21"/>
      <c r="QKQ1399" s="21"/>
      <c r="QKR1399" s="21"/>
      <c r="QKS1399" s="21"/>
      <c r="QKT1399" s="21"/>
      <c r="QKU1399" s="21"/>
      <c r="QKV1399" s="21"/>
      <c r="QKW1399" s="21"/>
      <c r="QKX1399" s="21"/>
      <c r="QKY1399" s="21"/>
      <c r="QKZ1399" s="21"/>
      <c r="QLA1399" s="21"/>
      <c r="QLB1399" s="21"/>
      <c r="QLC1399" s="21"/>
      <c r="QLD1399" s="21"/>
      <c r="QLE1399" s="21"/>
      <c r="QLF1399" s="21"/>
      <c r="QLG1399" s="21"/>
      <c r="QLH1399" s="21"/>
      <c r="QLI1399" s="21"/>
      <c r="QLJ1399" s="21"/>
      <c r="QLK1399" s="21"/>
      <c r="QLL1399" s="21"/>
      <c r="QLM1399" s="21"/>
      <c r="QLN1399" s="21"/>
      <c r="QLO1399" s="21"/>
      <c r="QLP1399" s="21"/>
      <c r="QLQ1399" s="21"/>
      <c r="QLR1399" s="21"/>
      <c r="QLS1399" s="21"/>
      <c r="QLT1399" s="21"/>
      <c r="QLU1399" s="21"/>
      <c r="QLV1399" s="21"/>
      <c r="QLW1399" s="21"/>
      <c r="QLX1399" s="21"/>
      <c r="QLY1399" s="21"/>
      <c r="QLZ1399" s="21"/>
      <c r="QMA1399" s="21"/>
      <c r="QMB1399" s="21"/>
      <c r="QMC1399" s="21"/>
      <c r="QMD1399" s="21"/>
      <c r="QME1399" s="21"/>
      <c r="QMF1399" s="21"/>
      <c r="QMG1399" s="21"/>
      <c r="QMH1399" s="21"/>
      <c r="QMI1399" s="21"/>
      <c r="QMJ1399" s="21"/>
      <c r="QMK1399" s="21"/>
      <c r="QML1399" s="21"/>
      <c r="QMM1399" s="21"/>
      <c r="QMN1399" s="21"/>
      <c r="QMO1399" s="21"/>
      <c r="QMP1399" s="21"/>
      <c r="QMQ1399" s="21"/>
      <c r="QMR1399" s="21"/>
      <c r="QMS1399" s="21"/>
      <c r="QMT1399" s="21"/>
      <c r="QMU1399" s="21"/>
      <c r="QMV1399" s="21"/>
      <c r="QMW1399" s="21"/>
      <c r="QMX1399" s="21"/>
      <c r="QMY1399" s="21"/>
      <c r="QMZ1399" s="21"/>
      <c r="QNA1399" s="21"/>
      <c r="QNB1399" s="21"/>
      <c r="QNC1399" s="21"/>
      <c r="QND1399" s="21"/>
      <c r="QNE1399" s="21"/>
      <c r="QNF1399" s="21"/>
      <c r="QNG1399" s="21"/>
      <c r="QNH1399" s="21"/>
      <c r="QNI1399" s="21"/>
      <c r="QNJ1399" s="21"/>
      <c r="QNK1399" s="21"/>
      <c r="QNL1399" s="21"/>
      <c r="QNM1399" s="21"/>
      <c r="QNN1399" s="21"/>
      <c r="QNO1399" s="21"/>
      <c r="QNP1399" s="21"/>
      <c r="QNQ1399" s="21"/>
      <c r="QNR1399" s="21"/>
      <c r="QNS1399" s="21"/>
      <c r="QNT1399" s="21"/>
      <c r="QNU1399" s="21"/>
      <c r="QNV1399" s="21"/>
      <c r="QNW1399" s="21"/>
      <c r="QNX1399" s="21"/>
      <c r="QNY1399" s="21"/>
      <c r="QNZ1399" s="21"/>
      <c r="QOA1399" s="21"/>
      <c r="QOB1399" s="21"/>
      <c r="QOC1399" s="21"/>
      <c r="QOD1399" s="21"/>
      <c r="QOE1399" s="21"/>
      <c r="QOF1399" s="21"/>
      <c r="QOG1399" s="21"/>
      <c r="QOH1399" s="21"/>
      <c r="QOI1399" s="21"/>
      <c r="QOJ1399" s="21"/>
      <c r="QOK1399" s="21"/>
      <c r="QOL1399" s="21"/>
      <c r="QOM1399" s="21"/>
      <c r="QON1399" s="21"/>
      <c r="QOO1399" s="21"/>
      <c r="QOP1399" s="21"/>
      <c r="QOQ1399" s="21"/>
      <c r="QOR1399" s="21"/>
      <c r="QOS1399" s="21"/>
      <c r="QOT1399" s="21"/>
      <c r="QOU1399" s="21"/>
      <c r="QOV1399" s="21"/>
      <c r="QOW1399" s="21"/>
      <c r="QOX1399" s="21"/>
      <c r="QOY1399" s="21"/>
      <c r="QOZ1399" s="21"/>
      <c r="QPA1399" s="21"/>
      <c r="QPB1399" s="21"/>
      <c r="QPC1399" s="21"/>
      <c r="QPD1399" s="21"/>
      <c r="QPE1399" s="21"/>
      <c r="QPF1399" s="21"/>
      <c r="QPG1399" s="21"/>
      <c r="QPH1399" s="21"/>
      <c r="QPI1399" s="21"/>
      <c r="QPJ1399" s="21"/>
      <c r="QPK1399" s="21"/>
      <c r="QPL1399" s="21"/>
      <c r="QPM1399" s="21"/>
      <c r="QPN1399" s="21"/>
      <c r="QPO1399" s="21"/>
      <c r="QPP1399" s="21"/>
      <c r="QPQ1399" s="21"/>
      <c r="QPR1399" s="21"/>
      <c r="QPS1399" s="21"/>
      <c r="QPT1399" s="21"/>
      <c r="QPU1399" s="21"/>
      <c r="QPV1399" s="21"/>
      <c r="QPW1399" s="21"/>
      <c r="QPX1399" s="21"/>
      <c r="QPY1399" s="21"/>
      <c r="QPZ1399" s="21"/>
      <c r="QQA1399" s="21"/>
      <c r="QQB1399" s="21"/>
      <c r="QQC1399" s="21"/>
      <c r="QQD1399" s="21"/>
      <c r="QQE1399" s="21"/>
      <c r="QQF1399" s="21"/>
      <c r="QQG1399" s="21"/>
      <c r="QQH1399" s="21"/>
      <c r="QQI1399" s="21"/>
      <c r="QQJ1399" s="21"/>
      <c r="QQK1399" s="21"/>
      <c r="QQL1399" s="21"/>
      <c r="QQM1399" s="21"/>
      <c r="QQN1399" s="21"/>
      <c r="QQO1399" s="21"/>
      <c r="QQP1399" s="21"/>
      <c r="QQQ1399" s="21"/>
      <c r="QQR1399" s="21"/>
      <c r="QQS1399" s="21"/>
      <c r="QQT1399" s="21"/>
      <c r="QQU1399" s="21"/>
      <c r="QQV1399" s="21"/>
      <c r="QQW1399" s="21"/>
      <c r="QQX1399" s="21"/>
      <c r="QQY1399" s="21"/>
      <c r="QQZ1399" s="21"/>
      <c r="QRA1399" s="21"/>
      <c r="QRB1399" s="21"/>
      <c r="QRC1399" s="21"/>
      <c r="QRD1399" s="21"/>
      <c r="QRE1399" s="21"/>
      <c r="QRF1399" s="21"/>
      <c r="QRG1399" s="21"/>
      <c r="QRH1399" s="21"/>
      <c r="QRI1399" s="21"/>
      <c r="QRJ1399" s="21"/>
      <c r="QRK1399" s="21"/>
      <c r="QRL1399" s="21"/>
      <c r="QRM1399" s="21"/>
      <c r="QRN1399" s="21"/>
      <c r="QRO1399" s="21"/>
      <c r="QRP1399" s="21"/>
      <c r="QRQ1399" s="21"/>
      <c r="QRR1399" s="21"/>
      <c r="QRS1399" s="21"/>
      <c r="QRT1399" s="21"/>
      <c r="QRU1399" s="21"/>
      <c r="QRV1399" s="21"/>
      <c r="QRW1399" s="21"/>
      <c r="QRX1399" s="21"/>
      <c r="QRY1399" s="21"/>
      <c r="QRZ1399" s="21"/>
      <c r="QSA1399" s="21"/>
      <c r="QSB1399" s="21"/>
      <c r="QSC1399" s="21"/>
      <c r="QSD1399" s="21"/>
      <c r="QSE1399" s="21"/>
      <c r="QSF1399" s="21"/>
      <c r="QSG1399" s="21"/>
      <c r="QSH1399" s="21"/>
      <c r="QSI1399" s="21"/>
      <c r="QSJ1399" s="21"/>
      <c r="QSK1399" s="21"/>
      <c r="QSL1399" s="21"/>
      <c r="QSM1399" s="21"/>
      <c r="QSN1399" s="21"/>
      <c r="QSO1399" s="21"/>
      <c r="QSP1399" s="21"/>
      <c r="QSQ1399" s="21"/>
      <c r="QSR1399" s="21"/>
      <c r="QSS1399" s="21"/>
      <c r="QST1399" s="21"/>
      <c r="QSU1399" s="21"/>
      <c r="QSV1399" s="21"/>
      <c r="QSW1399" s="21"/>
      <c r="QSX1399" s="21"/>
      <c r="QSY1399" s="21"/>
      <c r="QSZ1399" s="21"/>
      <c r="QTA1399" s="21"/>
      <c r="QTB1399" s="21"/>
      <c r="QTC1399" s="21"/>
      <c r="QTD1399" s="21"/>
      <c r="QTE1399" s="21"/>
      <c r="QTF1399" s="21"/>
      <c r="QTG1399" s="21"/>
      <c r="QTH1399" s="21"/>
      <c r="QTI1399" s="21"/>
      <c r="QTJ1399" s="21"/>
      <c r="QTK1399" s="21"/>
      <c r="QTL1399" s="21"/>
      <c r="QTM1399" s="21"/>
      <c r="QTN1399" s="21"/>
      <c r="QTO1399" s="21"/>
      <c r="QTP1399" s="21"/>
      <c r="QTQ1399" s="21"/>
      <c r="QTR1399" s="21"/>
      <c r="QTS1399" s="21"/>
      <c r="QTT1399" s="21"/>
      <c r="QTU1399" s="21"/>
      <c r="QTV1399" s="21"/>
      <c r="QTW1399" s="21"/>
      <c r="QTX1399" s="21"/>
      <c r="QTY1399" s="21"/>
      <c r="QTZ1399" s="21"/>
      <c r="QUA1399" s="21"/>
      <c r="QUB1399" s="21"/>
      <c r="QUC1399" s="21"/>
      <c r="QUD1399" s="21"/>
      <c r="QUE1399" s="21"/>
      <c r="QUF1399" s="21"/>
      <c r="QUG1399" s="21"/>
      <c r="QUH1399" s="21"/>
      <c r="QUI1399" s="21"/>
      <c r="QUJ1399" s="21"/>
      <c r="QUK1399" s="21"/>
      <c r="QUL1399" s="21"/>
      <c r="QUM1399" s="21"/>
      <c r="QUN1399" s="21"/>
      <c r="QUO1399" s="21"/>
      <c r="QUP1399" s="21"/>
      <c r="QUQ1399" s="21"/>
      <c r="QUR1399" s="21"/>
      <c r="QUS1399" s="21"/>
      <c r="QUT1399" s="21"/>
      <c r="QUU1399" s="21"/>
      <c r="QUV1399" s="21"/>
      <c r="QUW1399" s="21"/>
      <c r="QUX1399" s="21"/>
      <c r="QUY1399" s="21"/>
      <c r="QUZ1399" s="21"/>
      <c r="QVA1399" s="21"/>
      <c r="QVB1399" s="21"/>
      <c r="QVC1399" s="21"/>
      <c r="QVD1399" s="21"/>
      <c r="QVE1399" s="21"/>
      <c r="QVF1399" s="21"/>
      <c r="QVG1399" s="21"/>
      <c r="QVH1399" s="21"/>
      <c r="QVI1399" s="21"/>
      <c r="QVJ1399" s="21"/>
      <c r="QVK1399" s="21"/>
      <c r="QVL1399" s="21"/>
      <c r="QVM1399" s="21"/>
      <c r="QVN1399" s="21"/>
      <c r="QVO1399" s="21"/>
      <c r="QVP1399" s="21"/>
      <c r="QVQ1399" s="21"/>
      <c r="QVR1399" s="21"/>
      <c r="QVS1399" s="21"/>
      <c r="QVT1399" s="21"/>
      <c r="QVU1399" s="21"/>
      <c r="QVV1399" s="21"/>
      <c r="QVW1399" s="21"/>
      <c r="QVX1399" s="21"/>
      <c r="QVY1399" s="21"/>
      <c r="QVZ1399" s="21"/>
      <c r="QWA1399" s="21"/>
      <c r="QWB1399" s="21"/>
      <c r="QWC1399" s="21"/>
      <c r="QWD1399" s="21"/>
      <c r="QWE1399" s="21"/>
      <c r="QWF1399" s="21"/>
      <c r="QWG1399" s="21"/>
      <c r="QWH1399" s="21"/>
      <c r="QWI1399" s="21"/>
      <c r="QWJ1399" s="21"/>
      <c r="QWK1399" s="21"/>
      <c r="QWL1399" s="21"/>
      <c r="QWM1399" s="21"/>
      <c r="QWN1399" s="21"/>
      <c r="QWO1399" s="21"/>
      <c r="QWP1399" s="21"/>
      <c r="QWQ1399" s="21"/>
      <c r="QWR1399" s="21"/>
      <c r="QWS1399" s="21"/>
      <c r="QWT1399" s="21"/>
      <c r="QWU1399" s="21"/>
      <c r="QWV1399" s="21"/>
      <c r="QWW1399" s="21"/>
      <c r="QWX1399" s="21"/>
      <c r="QWY1399" s="21"/>
      <c r="QWZ1399" s="21"/>
      <c r="QXA1399" s="21"/>
      <c r="QXB1399" s="21"/>
      <c r="QXC1399" s="21"/>
      <c r="QXD1399" s="21"/>
      <c r="QXE1399" s="21"/>
      <c r="QXF1399" s="21"/>
      <c r="QXG1399" s="21"/>
      <c r="QXH1399" s="21"/>
      <c r="QXI1399" s="21"/>
      <c r="QXJ1399" s="21"/>
      <c r="QXK1399" s="21"/>
      <c r="QXL1399" s="21"/>
      <c r="QXM1399" s="21"/>
      <c r="QXN1399" s="21"/>
      <c r="QXO1399" s="21"/>
      <c r="QXP1399" s="21"/>
      <c r="QXQ1399" s="21"/>
      <c r="QXR1399" s="21"/>
      <c r="QXS1399" s="21"/>
      <c r="QXT1399" s="21"/>
      <c r="QXU1399" s="21"/>
      <c r="QXV1399" s="21"/>
      <c r="QXW1399" s="21"/>
      <c r="QXX1399" s="21"/>
      <c r="QXY1399" s="21"/>
      <c r="QXZ1399" s="21"/>
      <c r="QYA1399" s="21"/>
      <c r="QYB1399" s="21"/>
      <c r="QYC1399" s="21"/>
      <c r="QYD1399" s="21"/>
      <c r="QYE1399" s="21"/>
      <c r="QYF1399" s="21"/>
      <c r="QYG1399" s="21"/>
      <c r="QYH1399" s="21"/>
      <c r="QYI1399" s="21"/>
      <c r="QYJ1399" s="21"/>
      <c r="QYK1399" s="21"/>
      <c r="QYL1399" s="21"/>
      <c r="QYM1399" s="21"/>
      <c r="QYN1399" s="21"/>
      <c r="QYO1399" s="21"/>
      <c r="QYP1399" s="21"/>
      <c r="QYQ1399" s="21"/>
      <c r="QYR1399" s="21"/>
      <c r="QYS1399" s="21"/>
      <c r="QYT1399" s="21"/>
      <c r="QYU1399" s="21"/>
      <c r="QYV1399" s="21"/>
      <c r="QYW1399" s="21"/>
      <c r="QYX1399" s="21"/>
      <c r="QYY1399" s="21"/>
      <c r="QYZ1399" s="21"/>
      <c r="QZA1399" s="21"/>
      <c r="QZB1399" s="21"/>
      <c r="QZC1399" s="21"/>
      <c r="QZD1399" s="21"/>
      <c r="QZE1399" s="21"/>
      <c r="QZF1399" s="21"/>
      <c r="QZG1399" s="21"/>
      <c r="QZH1399" s="21"/>
      <c r="QZI1399" s="21"/>
      <c r="QZJ1399" s="21"/>
      <c r="QZK1399" s="21"/>
      <c r="QZL1399" s="21"/>
      <c r="QZM1399" s="21"/>
      <c r="QZN1399" s="21"/>
      <c r="QZO1399" s="21"/>
      <c r="QZP1399" s="21"/>
      <c r="QZQ1399" s="21"/>
      <c r="QZR1399" s="21"/>
      <c r="QZS1399" s="21"/>
      <c r="QZT1399" s="21"/>
      <c r="QZU1399" s="21"/>
      <c r="QZV1399" s="21"/>
      <c r="QZW1399" s="21"/>
      <c r="QZX1399" s="21"/>
      <c r="QZY1399" s="21"/>
      <c r="QZZ1399" s="21"/>
      <c r="RAA1399" s="21"/>
      <c r="RAB1399" s="21"/>
      <c r="RAC1399" s="21"/>
      <c r="RAD1399" s="21"/>
      <c r="RAE1399" s="21"/>
      <c r="RAF1399" s="21"/>
      <c r="RAG1399" s="21"/>
      <c r="RAH1399" s="21"/>
      <c r="RAI1399" s="21"/>
      <c r="RAJ1399" s="21"/>
      <c r="RAK1399" s="21"/>
      <c r="RAL1399" s="21"/>
      <c r="RAM1399" s="21"/>
      <c r="RAN1399" s="21"/>
      <c r="RAO1399" s="21"/>
      <c r="RAP1399" s="21"/>
      <c r="RAQ1399" s="21"/>
      <c r="RAR1399" s="21"/>
      <c r="RAS1399" s="21"/>
      <c r="RAT1399" s="21"/>
      <c r="RAU1399" s="21"/>
      <c r="RAV1399" s="21"/>
      <c r="RAW1399" s="21"/>
      <c r="RAX1399" s="21"/>
      <c r="RAY1399" s="21"/>
      <c r="RAZ1399" s="21"/>
      <c r="RBA1399" s="21"/>
      <c r="RBB1399" s="21"/>
      <c r="RBC1399" s="21"/>
      <c r="RBD1399" s="21"/>
      <c r="RBE1399" s="21"/>
      <c r="RBF1399" s="21"/>
      <c r="RBG1399" s="21"/>
      <c r="RBH1399" s="21"/>
      <c r="RBI1399" s="21"/>
      <c r="RBJ1399" s="21"/>
      <c r="RBK1399" s="21"/>
      <c r="RBL1399" s="21"/>
      <c r="RBM1399" s="21"/>
      <c r="RBN1399" s="21"/>
      <c r="RBO1399" s="21"/>
      <c r="RBP1399" s="21"/>
      <c r="RBQ1399" s="21"/>
      <c r="RBR1399" s="21"/>
      <c r="RBS1399" s="21"/>
      <c r="RBT1399" s="21"/>
      <c r="RBU1399" s="21"/>
      <c r="RBV1399" s="21"/>
      <c r="RBW1399" s="21"/>
      <c r="RBX1399" s="21"/>
      <c r="RBY1399" s="21"/>
      <c r="RBZ1399" s="21"/>
      <c r="RCA1399" s="21"/>
      <c r="RCB1399" s="21"/>
      <c r="RCC1399" s="21"/>
      <c r="RCD1399" s="21"/>
      <c r="RCE1399" s="21"/>
      <c r="RCF1399" s="21"/>
      <c r="RCG1399" s="21"/>
      <c r="RCH1399" s="21"/>
      <c r="RCI1399" s="21"/>
      <c r="RCJ1399" s="21"/>
      <c r="RCK1399" s="21"/>
      <c r="RCL1399" s="21"/>
      <c r="RCM1399" s="21"/>
      <c r="RCN1399" s="21"/>
      <c r="RCO1399" s="21"/>
      <c r="RCP1399" s="21"/>
      <c r="RCQ1399" s="21"/>
      <c r="RCR1399" s="21"/>
      <c r="RCS1399" s="21"/>
      <c r="RCT1399" s="21"/>
      <c r="RCU1399" s="21"/>
      <c r="RCV1399" s="21"/>
      <c r="RCW1399" s="21"/>
      <c r="RCX1399" s="21"/>
      <c r="RCY1399" s="21"/>
      <c r="RCZ1399" s="21"/>
      <c r="RDA1399" s="21"/>
      <c r="RDB1399" s="21"/>
      <c r="RDC1399" s="21"/>
      <c r="RDD1399" s="21"/>
      <c r="RDE1399" s="21"/>
      <c r="RDF1399" s="21"/>
      <c r="RDG1399" s="21"/>
      <c r="RDH1399" s="21"/>
      <c r="RDI1399" s="21"/>
      <c r="RDJ1399" s="21"/>
      <c r="RDK1399" s="21"/>
      <c r="RDL1399" s="21"/>
      <c r="RDM1399" s="21"/>
      <c r="RDN1399" s="21"/>
      <c r="RDO1399" s="21"/>
      <c r="RDP1399" s="21"/>
      <c r="RDQ1399" s="21"/>
      <c r="RDR1399" s="21"/>
      <c r="RDS1399" s="21"/>
      <c r="RDT1399" s="21"/>
      <c r="RDU1399" s="21"/>
      <c r="RDV1399" s="21"/>
      <c r="RDW1399" s="21"/>
      <c r="RDX1399" s="21"/>
      <c r="RDY1399" s="21"/>
      <c r="RDZ1399" s="21"/>
      <c r="REA1399" s="21"/>
      <c r="REB1399" s="21"/>
      <c r="REC1399" s="21"/>
      <c r="RED1399" s="21"/>
      <c r="REE1399" s="21"/>
      <c r="REF1399" s="21"/>
      <c r="REG1399" s="21"/>
      <c r="REH1399" s="21"/>
      <c r="REI1399" s="21"/>
      <c r="REJ1399" s="21"/>
      <c r="REK1399" s="21"/>
      <c r="REL1399" s="21"/>
      <c r="REM1399" s="21"/>
      <c r="REN1399" s="21"/>
      <c r="REO1399" s="21"/>
      <c r="REP1399" s="21"/>
      <c r="REQ1399" s="21"/>
      <c r="RER1399" s="21"/>
      <c r="RES1399" s="21"/>
      <c r="RET1399" s="21"/>
      <c r="REU1399" s="21"/>
      <c r="REV1399" s="21"/>
      <c r="REW1399" s="21"/>
      <c r="REX1399" s="21"/>
      <c r="REY1399" s="21"/>
      <c r="REZ1399" s="21"/>
      <c r="RFA1399" s="21"/>
      <c r="RFB1399" s="21"/>
      <c r="RFC1399" s="21"/>
      <c r="RFD1399" s="21"/>
      <c r="RFE1399" s="21"/>
      <c r="RFF1399" s="21"/>
      <c r="RFG1399" s="21"/>
      <c r="RFH1399" s="21"/>
      <c r="RFI1399" s="21"/>
      <c r="RFJ1399" s="21"/>
      <c r="RFK1399" s="21"/>
      <c r="RFL1399" s="21"/>
      <c r="RFM1399" s="21"/>
      <c r="RFN1399" s="21"/>
      <c r="RFO1399" s="21"/>
      <c r="RFP1399" s="21"/>
      <c r="RFQ1399" s="21"/>
      <c r="RFR1399" s="21"/>
      <c r="RFS1399" s="21"/>
      <c r="RFT1399" s="21"/>
      <c r="RFU1399" s="21"/>
      <c r="RFV1399" s="21"/>
      <c r="RFW1399" s="21"/>
      <c r="RFX1399" s="21"/>
      <c r="RFY1399" s="21"/>
      <c r="RFZ1399" s="21"/>
      <c r="RGA1399" s="21"/>
      <c r="RGB1399" s="21"/>
      <c r="RGC1399" s="21"/>
      <c r="RGD1399" s="21"/>
      <c r="RGE1399" s="21"/>
      <c r="RGF1399" s="21"/>
      <c r="RGG1399" s="21"/>
      <c r="RGH1399" s="21"/>
      <c r="RGI1399" s="21"/>
      <c r="RGJ1399" s="21"/>
      <c r="RGK1399" s="21"/>
      <c r="RGL1399" s="21"/>
      <c r="RGM1399" s="21"/>
      <c r="RGN1399" s="21"/>
      <c r="RGO1399" s="21"/>
      <c r="RGP1399" s="21"/>
      <c r="RGQ1399" s="21"/>
      <c r="RGR1399" s="21"/>
      <c r="RGS1399" s="21"/>
      <c r="RGT1399" s="21"/>
      <c r="RGU1399" s="21"/>
      <c r="RGV1399" s="21"/>
      <c r="RGW1399" s="21"/>
      <c r="RGX1399" s="21"/>
      <c r="RGY1399" s="21"/>
      <c r="RGZ1399" s="21"/>
      <c r="RHA1399" s="21"/>
      <c r="RHB1399" s="21"/>
      <c r="RHC1399" s="21"/>
      <c r="RHD1399" s="21"/>
      <c r="RHE1399" s="21"/>
      <c r="RHF1399" s="21"/>
      <c r="RHG1399" s="21"/>
      <c r="RHH1399" s="21"/>
      <c r="RHI1399" s="21"/>
      <c r="RHJ1399" s="21"/>
      <c r="RHK1399" s="21"/>
      <c r="RHL1399" s="21"/>
      <c r="RHM1399" s="21"/>
      <c r="RHN1399" s="21"/>
      <c r="RHO1399" s="21"/>
      <c r="RHP1399" s="21"/>
      <c r="RHQ1399" s="21"/>
      <c r="RHR1399" s="21"/>
      <c r="RHS1399" s="21"/>
      <c r="RHT1399" s="21"/>
      <c r="RHU1399" s="21"/>
      <c r="RHV1399" s="21"/>
      <c r="RHW1399" s="21"/>
      <c r="RHX1399" s="21"/>
      <c r="RHY1399" s="21"/>
      <c r="RHZ1399" s="21"/>
      <c r="RIA1399" s="21"/>
      <c r="RIB1399" s="21"/>
      <c r="RIC1399" s="21"/>
      <c r="RID1399" s="21"/>
      <c r="RIE1399" s="21"/>
      <c r="RIF1399" s="21"/>
      <c r="RIG1399" s="21"/>
      <c r="RIH1399" s="21"/>
      <c r="RII1399" s="21"/>
      <c r="RIJ1399" s="21"/>
      <c r="RIK1399" s="21"/>
      <c r="RIL1399" s="21"/>
      <c r="RIM1399" s="21"/>
      <c r="RIN1399" s="21"/>
      <c r="RIO1399" s="21"/>
      <c r="RIP1399" s="21"/>
      <c r="RIQ1399" s="21"/>
      <c r="RIR1399" s="21"/>
      <c r="RIS1399" s="21"/>
      <c r="RIT1399" s="21"/>
      <c r="RIU1399" s="21"/>
      <c r="RIV1399" s="21"/>
      <c r="RIW1399" s="21"/>
      <c r="RIX1399" s="21"/>
      <c r="RIY1399" s="21"/>
      <c r="RIZ1399" s="21"/>
      <c r="RJA1399" s="21"/>
      <c r="RJB1399" s="21"/>
      <c r="RJC1399" s="21"/>
      <c r="RJD1399" s="21"/>
      <c r="RJE1399" s="21"/>
      <c r="RJF1399" s="21"/>
      <c r="RJG1399" s="21"/>
      <c r="RJH1399" s="21"/>
      <c r="RJI1399" s="21"/>
      <c r="RJJ1399" s="21"/>
      <c r="RJK1399" s="21"/>
      <c r="RJL1399" s="21"/>
      <c r="RJM1399" s="21"/>
      <c r="RJN1399" s="21"/>
      <c r="RJO1399" s="21"/>
      <c r="RJP1399" s="21"/>
      <c r="RJQ1399" s="21"/>
      <c r="RJR1399" s="21"/>
      <c r="RJS1399" s="21"/>
      <c r="RJT1399" s="21"/>
      <c r="RJU1399" s="21"/>
      <c r="RJV1399" s="21"/>
      <c r="RJW1399" s="21"/>
      <c r="RJX1399" s="21"/>
      <c r="RJY1399" s="21"/>
      <c r="RJZ1399" s="21"/>
      <c r="RKA1399" s="21"/>
      <c r="RKB1399" s="21"/>
      <c r="RKC1399" s="21"/>
      <c r="RKD1399" s="21"/>
      <c r="RKE1399" s="21"/>
      <c r="RKF1399" s="21"/>
      <c r="RKG1399" s="21"/>
      <c r="RKH1399" s="21"/>
      <c r="RKI1399" s="21"/>
      <c r="RKJ1399" s="21"/>
      <c r="RKK1399" s="21"/>
      <c r="RKL1399" s="21"/>
      <c r="RKM1399" s="21"/>
      <c r="RKN1399" s="21"/>
      <c r="RKO1399" s="21"/>
      <c r="RKP1399" s="21"/>
      <c r="RKQ1399" s="21"/>
      <c r="RKR1399" s="21"/>
      <c r="RKS1399" s="21"/>
      <c r="RKT1399" s="21"/>
      <c r="RKU1399" s="21"/>
      <c r="RKV1399" s="21"/>
      <c r="RKW1399" s="21"/>
      <c r="RKX1399" s="21"/>
      <c r="RKY1399" s="21"/>
      <c r="RKZ1399" s="21"/>
      <c r="RLA1399" s="21"/>
      <c r="RLB1399" s="21"/>
      <c r="RLC1399" s="21"/>
      <c r="RLD1399" s="21"/>
      <c r="RLE1399" s="21"/>
      <c r="RLF1399" s="21"/>
      <c r="RLG1399" s="21"/>
      <c r="RLH1399" s="21"/>
      <c r="RLI1399" s="21"/>
      <c r="RLJ1399" s="21"/>
      <c r="RLK1399" s="21"/>
      <c r="RLL1399" s="21"/>
      <c r="RLM1399" s="21"/>
      <c r="RLN1399" s="21"/>
      <c r="RLO1399" s="21"/>
      <c r="RLP1399" s="21"/>
      <c r="RLQ1399" s="21"/>
      <c r="RLR1399" s="21"/>
      <c r="RLS1399" s="21"/>
      <c r="RLT1399" s="21"/>
      <c r="RLU1399" s="21"/>
      <c r="RLV1399" s="21"/>
      <c r="RLW1399" s="21"/>
      <c r="RLX1399" s="21"/>
      <c r="RLY1399" s="21"/>
      <c r="RLZ1399" s="21"/>
      <c r="RMA1399" s="21"/>
      <c r="RMB1399" s="21"/>
      <c r="RMC1399" s="21"/>
      <c r="RMD1399" s="21"/>
      <c r="RME1399" s="21"/>
      <c r="RMF1399" s="21"/>
      <c r="RMG1399" s="21"/>
      <c r="RMH1399" s="21"/>
      <c r="RMI1399" s="21"/>
      <c r="RMJ1399" s="21"/>
      <c r="RMK1399" s="21"/>
      <c r="RML1399" s="21"/>
      <c r="RMM1399" s="21"/>
      <c r="RMN1399" s="21"/>
      <c r="RMO1399" s="21"/>
      <c r="RMP1399" s="21"/>
      <c r="RMQ1399" s="21"/>
      <c r="RMR1399" s="21"/>
      <c r="RMS1399" s="21"/>
      <c r="RMT1399" s="21"/>
      <c r="RMU1399" s="21"/>
      <c r="RMV1399" s="21"/>
      <c r="RMW1399" s="21"/>
      <c r="RMX1399" s="21"/>
      <c r="RMY1399" s="21"/>
      <c r="RMZ1399" s="21"/>
      <c r="RNA1399" s="21"/>
      <c r="RNB1399" s="21"/>
      <c r="RNC1399" s="21"/>
      <c r="RND1399" s="21"/>
      <c r="RNE1399" s="21"/>
      <c r="RNF1399" s="21"/>
      <c r="RNG1399" s="21"/>
      <c r="RNH1399" s="21"/>
      <c r="RNI1399" s="21"/>
      <c r="RNJ1399" s="21"/>
      <c r="RNK1399" s="21"/>
      <c r="RNL1399" s="21"/>
      <c r="RNM1399" s="21"/>
      <c r="RNN1399" s="21"/>
      <c r="RNO1399" s="21"/>
      <c r="RNP1399" s="21"/>
      <c r="RNQ1399" s="21"/>
      <c r="RNR1399" s="21"/>
      <c r="RNS1399" s="21"/>
      <c r="RNT1399" s="21"/>
      <c r="RNU1399" s="21"/>
      <c r="RNV1399" s="21"/>
      <c r="RNW1399" s="21"/>
      <c r="RNX1399" s="21"/>
      <c r="RNY1399" s="21"/>
      <c r="RNZ1399" s="21"/>
      <c r="ROA1399" s="21"/>
      <c r="ROB1399" s="21"/>
      <c r="ROC1399" s="21"/>
      <c r="ROD1399" s="21"/>
      <c r="ROE1399" s="21"/>
      <c r="ROF1399" s="21"/>
      <c r="ROG1399" s="21"/>
      <c r="ROH1399" s="21"/>
      <c r="ROI1399" s="21"/>
      <c r="ROJ1399" s="21"/>
      <c r="ROK1399" s="21"/>
      <c r="ROL1399" s="21"/>
      <c r="ROM1399" s="21"/>
      <c r="RON1399" s="21"/>
      <c r="ROO1399" s="21"/>
      <c r="ROP1399" s="21"/>
      <c r="ROQ1399" s="21"/>
      <c r="ROR1399" s="21"/>
      <c r="ROS1399" s="21"/>
      <c r="ROT1399" s="21"/>
      <c r="ROU1399" s="21"/>
      <c r="ROV1399" s="21"/>
      <c r="ROW1399" s="21"/>
      <c r="ROX1399" s="21"/>
      <c r="ROY1399" s="21"/>
      <c r="ROZ1399" s="21"/>
      <c r="RPA1399" s="21"/>
      <c r="RPB1399" s="21"/>
      <c r="RPC1399" s="21"/>
      <c r="RPD1399" s="21"/>
      <c r="RPE1399" s="21"/>
      <c r="RPF1399" s="21"/>
      <c r="RPG1399" s="21"/>
      <c r="RPH1399" s="21"/>
      <c r="RPI1399" s="21"/>
      <c r="RPJ1399" s="21"/>
      <c r="RPK1399" s="21"/>
      <c r="RPL1399" s="21"/>
      <c r="RPM1399" s="21"/>
      <c r="RPN1399" s="21"/>
      <c r="RPO1399" s="21"/>
      <c r="RPP1399" s="21"/>
      <c r="RPQ1399" s="21"/>
      <c r="RPR1399" s="21"/>
      <c r="RPS1399" s="21"/>
      <c r="RPT1399" s="21"/>
      <c r="RPU1399" s="21"/>
      <c r="RPV1399" s="21"/>
      <c r="RPW1399" s="21"/>
      <c r="RPX1399" s="21"/>
      <c r="RPY1399" s="21"/>
      <c r="RPZ1399" s="21"/>
      <c r="RQA1399" s="21"/>
      <c r="RQB1399" s="21"/>
      <c r="RQC1399" s="21"/>
      <c r="RQD1399" s="21"/>
      <c r="RQE1399" s="21"/>
      <c r="RQF1399" s="21"/>
      <c r="RQG1399" s="21"/>
      <c r="RQH1399" s="21"/>
      <c r="RQI1399" s="21"/>
      <c r="RQJ1399" s="21"/>
      <c r="RQK1399" s="21"/>
      <c r="RQL1399" s="21"/>
      <c r="RQM1399" s="21"/>
      <c r="RQN1399" s="21"/>
      <c r="RQO1399" s="21"/>
      <c r="RQP1399" s="21"/>
      <c r="RQQ1399" s="21"/>
      <c r="RQR1399" s="21"/>
      <c r="RQS1399" s="21"/>
      <c r="RQT1399" s="21"/>
      <c r="RQU1399" s="21"/>
      <c r="RQV1399" s="21"/>
      <c r="RQW1399" s="21"/>
      <c r="RQX1399" s="21"/>
      <c r="RQY1399" s="21"/>
      <c r="RQZ1399" s="21"/>
      <c r="RRA1399" s="21"/>
      <c r="RRB1399" s="21"/>
      <c r="RRC1399" s="21"/>
      <c r="RRD1399" s="21"/>
      <c r="RRE1399" s="21"/>
      <c r="RRF1399" s="21"/>
      <c r="RRG1399" s="21"/>
      <c r="RRH1399" s="21"/>
      <c r="RRI1399" s="21"/>
      <c r="RRJ1399" s="21"/>
      <c r="RRK1399" s="21"/>
      <c r="RRL1399" s="21"/>
      <c r="RRM1399" s="21"/>
      <c r="RRN1399" s="21"/>
      <c r="RRO1399" s="21"/>
      <c r="RRP1399" s="21"/>
      <c r="RRQ1399" s="21"/>
      <c r="RRR1399" s="21"/>
      <c r="RRS1399" s="21"/>
      <c r="RRT1399" s="21"/>
      <c r="RRU1399" s="21"/>
      <c r="RRV1399" s="21"/>
      <c r="RRW1399" s="21"/>
      <c r="RRX1399" s="21"/>
      <c r="RRY1399" s="21"/>
      <c r="RRZ1399" s="21"/>
      <c r="RSA1399" s="21"/>
      <c r="RSB1399" s="21"/>
      <c r="RSC1399" s="21"/>
      <c r="RSD1399" s="21"/>
      <c r="RSE1399" s="21"/>
      <c r="RSF1399" s="21"/>
      <c r="RSG1399" s="21"/>
      <c r="RSH1399" s="21"/>
      <c r="RSI1399" s="21"/>
      <c r="RSJ1399" s="21"/>
      <c r="RSK1399" s="21"/>
      <c r="RSL1399" s="21"/>
      <c r="RSM1399" s="21"/>
      <c r="RSN1399" s="21"/>
      <c r="RSO1399" s="21"/>
      <c r="RSP1399" s="21"/>
      <c r="RSQ1399" s="21"/>
      <c r="RSR1399" s="21"/>
      <c r="RSS1399" s="21"/>
      <c r="RST1399" s="21"/>
      <c r="RSU1399" s="21"/>
      <c r="RSV1399" s="21"/>
      <c r="RSW1399" s="21"/>
      <c r="RSX1399" s="21"/>
      <c r="RSY1399" s="21"/>
      <c r="RSZ1399" s="21"/>
      <c r="RTA1399" s="21"/>
      <c r="RTB1399" s="21"/>
      <c r="RTC1399" s="21"/>
      <c r="RTD1399" s="21"/>
      <c r="RTE1399" s="21"/>
      <c r="RTF1399" s="21"/>
      <c r="RTG1399" s="21"/>
      <c r="RTH1399" s="21"/>
      <c r="RTI1399" s="21"/>
      <c r="RTJ1399" s="21"/>
      <c r="RTK1399" s="21"/>
      <c r="RTL1399" s="21"/>
      <c r="RTM1399" s="21"/>
      <c r="RTN1399" s="21"/>
      <c r="RTO1399" s="21"/>
      <c r="RTP1399" s="21"/>
      <c r="RTQ1399" s="21"/>
      <c r="RTR1399" s="21"/>
      <c r="RTS1399" s="21"/>
      <c r="RTT1399" s="21"/>
      <c r="RTU1399" s="21"/>
      <c r="RTV1399" s="21"/>
      <c r="RTW1399" s="21"/>
      <c r="RTX1399" s="21"/>
      <c r="RTY1399" s="21"/>
      <c r="RTZ1399" s="21"/>
      <c r="RUA1399" s="21"/>
      <c r="RUB1399" s="21"/>
      <c r="RUC1399" s="21"/>
      <c r="RUD1399" s="21"/>
      <c r="RUE1399" s="21"/>
      <c r="RUF1399" s="21"/>
      <c r="RUG1399" s="21"/>
      <c r="RUH1399" s="21"/>
      <c r="RUI1399" s="21"/>
      <c r="RUJ1399" s="21"/>
      <c r="RUK1399" s="21"/>
      <c r="RUL1399" s="21"/>
      <c r="RUM1399" s="21"/>
      <c r="RUN1399" s="21"/>
      <c r="RUO1399" s="21"/>
      <c r="RUP1399" s="21"/>
      <c r="RUQ1399" s="21"/>
      <c r="RUR1399" s="21"/>
      <c r="RUS1399" s="21"/>
      <c r="RUT1399" s="21"/>
      <c r="RUU1399" s="21"/>
      <c r="RUV1399" s="21"/>
      <c r="RUW1399" s="21"/>
      <c r="RUX1399" s="21"/>
      <c r="RUY1399" s="21"/>
      <c r="RUZ1399" s="21"/>
      <c r="RVA1399" s="21"/>
      <c r="RVB1399" s="21"/>
      <c r="RVC1399" s="21"/>
      <c r="RVD1399" s="21"/>
      <c r="RVE1399" s="21"/>
      <c r="RVF1399" s="21"/>
      <c r="RVG1399" s="21"/>
      <c r="RVH1399" s="21"/>
      <c r="RVI1399" s="21"/>
      <c r="RVJ1399" s="21"/>
      <c r="RVK1399" s="21"/>
      <c r="RVL1399" s="21"/>
      <c r="RVM1399" s="21"/>
      <c r="RVN1399" s="21"/>
      <c r="RVO1399" s="21"/>
      <c r="RVP1399" s="21"/>
      <c r="RVQ1399" s="21"/>
      <c r="RVR1399" s="21"/>
      <c r="RVS1399" s="21"/>
      <c r="RVT1399" s="21"/>
      <c r="RVU1399" s="21"/>
      <c r="RVV1399" s="21"/>
      <c r="RVW1399" s="21"/>
      <c r="RVX1399" s="21"/>
      <c r="RVY1399" s="21"/>
      <c r="RVZ1399" s="21"/>
      <c r="RWA1399" s="21"/>
      <c r="RWB1399" s="21"/>
      <c r="RWC1399" s="21"/>
      <c r="RWD1399" s="21"/>
      <c r="RWE1399" s="21"/>
      <c r="RWF1399" s="21"/>
      <c r="RWG1399" s="21"/>
      <c r="RWH1399" s="21"/>
      <c r="RWI1399" s="21"/>
      <c r="RWJ1399" s="21"/>
      <c r="RWK1399" s="21"/>
      <c r="RWL1399" s="21"/>
      <c r="RWM1399" s="21"/>
      <c r="RWN1399" s="21"/>
      <c r="RWO1399" s="21"/>
      <c r="RWP1399" s="21"/>
      <c r="RWQ1399" s="21"/>
      <c r="RWR1399" s="21"/>
      <c r="RWS1399" s="21"/>
      <c r="RWT1399" s="21"/>
      <c r="RWU1399" s="21"/>
      <c r="RWV1399" s="21"/>
      <c r="RWW1399" s="21"/>
      <c r="RWX1399" s="21"/>
      <c r="RWY1399" s="21"/>
      <c r="RWZ1399" s="21"/>
      <c r="RXA1399" s="21"/>
      <c r="RXB1399" s="21"/>
      <c r="RXC1399" s="21"/>
      <c r="RXD1399" s="21"/>
      <c r="RXE1399" s="21"/>
      <c r="RXF1399" s="21"/>
      <c r="RXG1399" s="21"/>
      <c r="RXH1399" s="21"/>
      <c r="RXI1399" s="21"/>
      <c r="RXJ1399" s="21"/>
      <c r="RXK1399" s="21"/>
      <c r="RXL1399" s="21"/>
      <c r="RXM1399" s="21"/>
      <c r="RXN1399" s="21"/>
      <c r="RXO1399" s="21"/>
      <c r="RXP1399" s="21"/>
      <c r="RXQ1399" s="21"/>
      <c r="RXR1399" s="21"/>
      <c r="RXS1399" s="21"/>
      <c r="RXT1399" s="21"/>
      <c r="RXU1399" s="21"/>
      <c r="RXV1399" s="21"/>
      <c r="RXW1399" s="21"/>
      <c r="RXX1399" s="21"/>
      <c r="RXY1399" s="21"/>
      <c r="RXZ1399" s="21"/>
      <c r="RYA1399" s="21"/>
      <c r="RYB1399" s="21"/>
      <c r="RYC1399" s="21"/>
      <c r="RYD1399" s="21"/>
      <c r="RYE1399" s="21"/>
      <c r="RYF1399" s="21"/>
      <c r="RYG1399" s="21"/>
      <c r="RYH1399" s="21"/>
      <c r="RYI1399" s="21"/>
      <c r="RYJ1399" s="21"/>
      <c r="RYK1399" s="21"/>
      <c r="RYL1399" s="21"/>
      <c r="RYM1399" s="21"/>
      <c r="RYN1399" s="21"/>
      <c r="RYO1399" s="21"/>
      <c r="RYP1399" s="21"/>
      <c r="RYQ1399" s="21"/>
      <c r="RYR1399" s="21"/>
      <c r="RYS1399" s="21"/>
      <c r="RYT1399" s="21"/>
      <c r="RYU1399" s="21"/>
      <c r="RYV1399" s="21"/>
      <c r="RYW1399" s="21"/>
      <c r="RYX1399" s="21"/>
      <c r="RYY1399" s="21"/>
      <c r="RYZ1399" s="21"/>
      <c r="RZA1399" s="21"/>
      <c r="RZB1399" s="21"/>
      <c r="RZC1399" s="21"/>
      <c r="RZD1399" s="21"/>
      <c r="RZE1399" s="21"/>
      <c r="RZF1399" s="21"/>
      <c r="RZG1399" s="21"/>
      <c r="RZH1399" s="21"/>
      <c r="RZI1399" s="21"/>
      <c r="RZJ1399" s="21"/>
      <c r="RZK1399" s="21"/>
      <c r="RZL1399" s="21"/>
      <c r="RZM1399" s="21"/>
      <c r="RZN1399" s="21"/>
      <c r="RZO1399" s="21"/>
      <c r="RZP1399" s="21"/>
      <c r="RZQ1399" s="21"/>
      <c r="RZR1399" s="21"/>
      <c r="RZS1399" s="21"/>
      <c r="RZT1399" s="21"/>
      <c r="RZU1399" s="21"/>
      <c r="RZV1399" s="21"/>
      <c r="RZW1399" s="21"/>
      <c r="RZX1399" s="21"/>
      <c r="RZY1399" s="21"/>
      <c r="RZZ1399" s="21"/>
      <c r="SAA1399" s="21"/>
      <c r="SAB1399" s="21"/>
      <c r="SAC1399" s="21"/>
      <c r="SAD1399" s="21"/>
      <c r="SAE1399" s="21"/>
      <c r="SAF1399" s="21"/>
      <c r="SAG1399" s="21"/>
      <c r="SAH1399" s="21"/>
      <c r="SAI1399" s="21"/>
      <c r="SAJ1399" s="21"/>
      <c r="SAK1399" s="21"/>
      <c r="SAL1399" s="21"/>
      <c r="SAM1399" s="21"/>
      <c r="SAN1399" s="21"/>
      <c r="SAO1399" s="21"/>
      <c r="SAP1399" s="21"/>
      <c r="SAQ1399" s="21"/>
      <c r="SAR1399" s="21"/>
      <c r="SAS1399" s="21"/>
      <c r="SAT1399" s="21"/>
      <c r="SAU1399" s="21"/>
      <c r="SAV1399" s="21"/>
      <c r="SAW1399" s="21"/>
      <c r="SAX1399" s="21"/>
      <c r="SAY1399" s="21"/>
      <c r="SAZ1399" s="21"/>
      <c r="SBA1399" s="21"/>
      <c r="SBB1399" s="21"/>
      <c r="SBC1399" s="21"/>
      <c r="SBD1399" s="21"/>
      <c r="SBE1399" s="21"/>
      <c r="SBF1399" s="21"/>
      <c r="SBG1399" s="21"/>
      <c r="SBH1399" s="21"/>
      <c r="SBI1399" s="21"/>
      <c r="SBJ1399" s="21"/>
      <c r="SBK1399" s="21"/>
      <c r="SBL1399" s="21"/>
      <c r="SBM1399" s="21"/>
      <c r="SBN1399" s="21"/>
      <c r="SBO1399" s="21"/>
      <c r="SBP1399" s="21"/>
      <c r="SBQ1399" s="21"/>
      <c r="SBR1399" s="21"/>
      <c r="SBS1399" s="21"/>
      <c r="SBT1399" s="21"/>
      <c r="SBU1399" s="21"/>
      <c r="SBV1399" s="21"/>
      <c r="SBW1399" s="21"/>
      <c r="SBX1399" s="21"/>
      <c r="SBY1399" s="21"/>
      <c r="SBZ1399" s="21"/>
      <c r="SCA1399" s="21"/>
      <c r="SCB1399" s="21"/>
      <c r="SCC1399" s="21"/>
      <c r="SCD1399" s="21"/>
      <c r="SCE1399" s="21"/>
      <c r="SCF1399" s="21"/>
      <c r="SCG1399" s="21"/>
      <c r="SCH1399" s="21"/>
      <c r="SCI1399" s="21"/>
      <c r="SCJ1399" s="21"/>
      <c r="SCK1399" s="21"/>
      <c r="SCL1399" s="21"/>
      <c r="SCM1399" s="21"/>
      <c r="SCN1399" s="21"/>
      <c r="SCO1399" s="21"/>
      <c r="SCP1399" s="21"/>
      <c r="SCQ1399" s="21"/>
      <c r="SCR1399" s="21"/>
      <c r="SCS1399" s="21"/>
      <c r="SCT1399" s="21"/>
      <c r="SCU1399" s="21"/>
      <c r="SCV1399" s="21"/>
      <c r="SCW1399" s="21"/>
      <c r="SCX1399" s="21"/>
      <c r="SCY1399" s="21"/>
      <c r="SCZ1399" s="21"/>
      <c r="SDA1399" s="21"/>
      <c r="SDB1399" s="21"/>
      <c r="SDC1399" s="21"/>
      <c r="SDD1399" s="21"/>
      <c r="SDE1399" s="21"/>
      <c r="SDF1399" s="21"/>
      <c r="SDG1399" s="21"/>
      <c r="SDH1399" s="21"/>
      <c r="SDI1399" s="21"/>
      <c r="SDJ1399" s="21"/>
      <c r="SDK1399" s="21"/>
      <c r="SDL1399" s="21"/>
      <c r="SDM1399" s="21"/>
      <c r="SDN1399" s="21"/>
      <c r="SDO1399" s="21"/>
      <c r="SDP1399" s="21"/>
      <c r="SDQ1399" s="21"/>
      <c r="SDR1399" s="21"/>
      <c r="SDS1399" s="21"/>
      <c r="SDT1399" s="21"/>
      <c r="SDU1399" s="21"/>
      <c r="SDV1399" s="21"/>
      <c r="SDW1399" s="21"/>
      <c r="SDX1399" s="21"/>
      <c r="SDY1399" s="21"/>
      <c r="SDZ1399" s="21"/>
      <c r="SEA1399" s="21"/>
      <c r="SEB1399" s="21"/>
      <c r="SEC1399" s="21"/>
      <c r="SED1399" s="21"/>
      <c r="SEE1399" s="21"/>
      <c r="SEF1399" s="21"/>
      <c r="SEG1399" s="21"/>
      <c r="SEH1399" s="21"/>
      <c r="SEI1399" s="21"/>
      <c r="SEJ1399" s="21"/>
      <c r="SEK1399" s="21"/>
      <c r="SEL1399" s="21"/>
      <c r="SEM1399" s="21"/>
      <c r="SEN1399" s="21"/>
      <c r="SEO1399" s="21"/>
      <c r="SEP1399" s="21"/>
      <c r="SEQ1399" s="21"/>
      <c r="SER1399" s="21"/>
      <c r="SES1399" s="21"/>
      <c r="SET1399" s="21"/>
      <c r="SEU1399" s="21"/>
      <c r="SEV1399" s="21"/>
      <c r="SEW1399" s="21"/>
      <c r="SEX1399" s="21"/>
      <c r="SEY1399" s="21"/>
      <c r="SEZ1399" s="21"/>
      <c r="SFA1399" s="21"/>
      <c r="SFB1399" s="21"/>
      <c r="SFC1399" s="21"/>
      <c r="SFD1399" s="21"/>
      <c r="SFE1399" s="21"/>
      <c r="SFF1399" s="21"/>
      <c r="SFG1399" s="21"/>
      <c r="SFH1399" s="21"/>
      <c r="SFI1399" s="21"/>
      <c r="SFJ1399" s="21"/>
      <c r="SFK1399" s="21"/>
      <c r="SFL1399" s="21"/>
      <c r="SFM1399" s="21"/>
      <c r="SFN1399" s="21"/>
      <c r="SFO1399" s="21"/>
      <c r="SFP1399" s="21"/>
      <c r="SFQ1399" s="21"/>
      <c r="SFR1399" s="21"/>
      <c r="SFS1399" s="21"/>
      <c r="SFT1399" s="21"/>
      <c r="SFU1399" s="21"/>
      <c r="SFV1399" s="21"/>
      <c r="SFW1399" s="21"/>
      <c r="SFX1399" s="21"/>
      <c r="SFY1399" s="21"/>
      <c r="SFZ1399" s="21"/>
      <c r="SGA1399" s="21"/>
      <c r="SGB1399" s="21"/>
      <c r="SGC1399" s="21"/>
      <c r="SGD1399" s="21"/>
      <c r="SGE1399" s="21"/>
      <c r="SGF1399" s="21"/>
      <c r="SGG1399" s="21"/>
      <c r="SGH1399" s="21"/>
      <c r="SGI1399" s="21"/>
      <c r="SGJ1399" s="21"/>
      <c r="SGK1399" s="21"/>
      <c r="SGL1399" s="21"/>
      <c r="SGM1399" s="21"/>
      <c r="SGN1399" s="21"/>
      <c r="SGO1399" s="21"/>
      <c r="SGP1399" s="21"/>
      <c r="SGQ1399" s="21"/>
      <c r="SGR1399" s="21"/>
      <c r="SGS1399" s="21"/>
      <c r="SGT1399" s="21"/>
      <c r="SGU1399" s="21"/>
      <c r="SGV1399" s="21"/>
      <c r="SGW1399" s="21"/>
      <c r="SGX1399" s="21"/>
      <c r="SGY1399" s="21"/>
      <c r="SGZ1399" s="21"/>
      <c r="SHA1399" s="21"/>
      <c r="SHB1399" s="21"/>
      <c r="SHC1399" s="21"/>
      <c r="SHD1399" s="21"/>
      <c r="SHE1399" s="21"/>
      <c r="SHF1399" s="21"/>
      <c r="SHG1399" s="21"/>
      <c r="SHH1399" s="21"/>
      <c r="SHI1399" s="21"/>
      <c r="SHJ1399" s="21"/>
      <c r="SHK1399" s="21"/>
      <c r="SHL1399" s="21"/>
      <c r="SHM1399" s="21"/>
      <c r="SHN1399" s="21"/>
      <c r="SHO1399" s="21"/>
      <c r="SHP1399" s="21"/>
      <c r="SHQ1399" s="21"/>
      <c r="SHR1399" s="21"/>
      <c r="SHS1399" s="21"/>
      <c r="SHT1399" s="21"/>
      <c r="SHU1399" s="21"/>
      <c r="SHV1399" s="21"/>
      <c r="SHW1399" s="21"/>
      <c r="SHX1399" s="21"/>
      <c r="SHY1399" s="21"/>
      <c r="SHZ1399" s="21"/>
      <c r="SIA1399" s="21"/>
      <c r="SIB1399" s="21"/>
      <c r="SIC1399" s="21"/>
      <c r="SID1399" s="21"/>
      <c r="SIE1399" s="21"/>
      <c r="SIF1399" s="21"/>
      <c r="SIG1399" s="21"/>
      <c r="SIH1399" s="21"/>
      <c r="SII1399" s="21"/>
      <c r="SIJ1399" s="21"/>
      <c r="SIK1399" s="21"/>
      <c r="SIL1399" s="21"/>
      <c r="SIM1399" s="21"/>
      <c r="SIN1399" s="21"/>
      <c r="SIO1399" s="21"/>
      <c r="SIP1399" s="21"/>
      <c r="SIQ1399" s="21"/>
      <c r="SIR1399" s="21"/>
      <c r="SIS1399" s="21"/>
      <c r="SIT1399" s="21"/>
      <c r="SIU1399" s="21"/>
      <c r="SIV1399" s="21"/>
      <c r="SIW1399" s="21"/>
      <c r="SIX1399" s="21"/>
      <c r="SIY1399" s="21"/>
      <c r="SIZ1399" s="21"/>
      <c r="SJA1399" s="21"/>
      <c r="SJB1399" s="21"/>
      <c r="SJC1399" s="21"/>
      <c r="SJD1399" s="21"/>
      <c r="SJE1399" s="21"/>
      <c r="SJF1399" s="21"/>
      <c r="SJG1399" s="21"/>
      <c r="SJH1399" s="21"/>
      <c r="SJI1399" s="21"/>
      <c r="SJJ1399" s="21"/>
      <c r="SJK1399" s="21"/>
      <c r="SJL1399" s="21"/>
      <c r="SJM1399" s="21"/>
      <c r="SJN1399" s="21"/>
      <c r="SJO1399" s="21"/>
      <c r="SJP1399" s="21"/>
      <c r="SJQ1399" s="21"/>
      <c r="SJR1399" s="21"/>
      <c r="SJS1399" s="21"/>
      <c r="SJT1399" s="21"/>
      <c r="SJU1399" s="21"/>
      <c r="SJV1399" s="21"/>
      <c r="SJW1399" s="21"/>
      <c r="SJX1399" s="21"/>
      <c r="SJY1399" s="21"/>
      <c r="SJZ1399" s="21"/>
      <c r="SKA1399" s="21"/>
      <c r="SKB1399" s="21"/>
      <c r="SKC1399" s="21"/>
      <c r="SKD1399" s="21"/>
      <c r="SKE1399" s="21"/>
      <c r="SKF1399" s="21"/>
      <c r="SKG1399" s="21"/>
      <c r="SKH1399" s="21"/>
      <c r="SKI1399" s="21"/>
      <c r="SKJ1399" s="21"/>
      <c r="SKK1399" s="21"/>
      <c r="SKL1399" s="21"/>
      <c r="SKM1399" s="21"/>
      <c r="SKN1399" s="21"/>
      <c r="SKO1399" s="21"/>
      <c r="SKP1399" s="21"/>
      <c r="SKQ1399" s="21"/>
      <c r="SKR1399" s="21"/>
      <c r="SKS1399" s="21"/>
      <c r="SKT1399" s="21"/>
      <c r="SKU1399" s="21"/>
      <c r="SKV1399" s="21"/>
      <c r="SKW1399" s="21"/>
      <c r="SKX1399" s="21"/>
      <c r="SKY1399" s="21"/>
      <c r="SKZ1399" s="21"/>
      <c r="SLA1399" s="21"/>
      <c r="SLB1399" s="21"/>
      <c r="SLC1399" s="21"/>
      <c r="SLD1399" s="21"/>
      <c r="SLE1399" s="21"/>
      <c r="SLF1399" s="21"/>
      <c r="SLG1399" s="21"/>
      <c r="SLH1399" s="21"/>
      <c r="SLI1399" s="21"/>
      <c r="SLJ1399" s="21"/>
      <c r="SLK1399" s="21"/>
      <c r="SLL1399" s="21"/>
      <c r="SLM1399" s="21"/>
      <c r="SLN1399" s="21"/>
      <c r="SLO1399" s="21"/>
      <c r="SLP1399" s="21"/>
      <c r="SLQ1399" s="21"/>
      <c r="SLR1399" s="21"/>
      <c r="SLS1399" s="21"/>
      <c r="SLT1399" s="21"/>
      <c r="SLU1399" s="21"/>
      <c r="SLV1399" s="21"/>
      <c r="SLW1399" s="21"/>
      <c r="SLX1399" s="21"/>
      <c r="SLY1399" s="21"/>
      <c r="SLZ1399" s="21"/>
      <c r="SMA1399" s="21"/>
      <c r="SMB1399" s="21"/>
      <c r="SMC1399" s="21"/>
      <c r="SMD1399" s="21"/>
      <c r="SME1399" s="21"/>
      <c r="SMF1399" s="21"/>
      <c r="SMG1399" s="21"/>
      <c r="SMH1399" s="21"/>
      <c r="SMI1399" s="21"/>
      <c r="SMJ1399" s="21"/>
      <c r="SMK1399" s="21"/>
      <c r="SML1399" s="21"/>
      <c r="SMM1399" s="21"/>
      <c r="SMN1399" s="21"/>
      <c r="SMO1399" s="21"/>
      <c r="SMP1399" s="21"/>
      <c r="SMQ1399" s="21"/>
      <c r="SMR1399" s="21"/>
      <c r="SMS1399" s="21"/>
      <c r="SMT1399" s="21"/>
      <c r="SMU1399" s="21"/>
      <c r="SMV1399" s="21"/>
      <c r="SMW1399" s="21"/>
      <c r="SMX1399" s="21"/>
      <c r="SMY1399" s="21"/>
      <c r="SMZ1399" s="21"/>
      <c r="SNA1399" s="21"/>
      <c r="SNB1399" s="21"/>
      <c r="SNC1399" s="21"/>
      <c r="SND1399" s="21"/>
      <c r="SNE1399" s="21"/>
      <c r="SNF1399" s="21"/>
      <c r="SNG1399" s="21"/>
      <c r="SNH1399" s="21"/>
      <c r="SNI1399" s="21"/>
      <c r="SNJ1399" s="21"/>
      <c r="SNK1399" s="21"/>
      <c r="SNL1399" s="21"/>
      <c r="SNM1399" s="21"/>
      <c r="SNN1399" s="21"/>
      <c r="SNO1399" s="21"/>
      <c r="SNP1399" s="21"/>
      <c r="SNQ1399" s="21"/>
      <c r="SNR1399" s="21"/>
      <c r="SNS1399" s="21"/>
      <c r="SNT1399" s="21"/>
      <c r="SNU1399" s="21"/>
      <c r="SNV1399" s="21"/>
      <c r="SNW1399" s="21"/>
      <c r="SNX1399" s="21"/>
      <c r="SNY1399" s="21"/>
      <c r="SNZ1399" s="21"/>
      <c r="SOA1399" s="21"/>
      <c r="SOB1399" s="21"/>
      <c r="SOC1399" s="21"/>
      <c r="SOD1399" s="21"/>
      <c r="SOE1399" s="21"/>
      <c r="SOF1399" s="21"/>
      <c r="SOG1399" s="21"/>
      <c r="SOH1399" s="21"/>
      <c r="SOI1399" s="21"/>
      <c r="SOJ1399" s="21"/>
      <c r="SOK1399" s="21"/>
      <c r="SOL1399" s="21"/>
      <c r="SOM1399" s="21"/>
      <c r="SON1399" s="21"/>
      <c r="SOO1399" s="21"/>
      <c r="SOP1399" s="21"/>
      <c r="SOQ1399" s="21"/>
      <c r="SOR1399" s="21"/>
      <c r="SOS1399" s="21"/>
      <c r="SOT1399" s="21"/>
      <c r="SOU1399" s="21"/>
      <c r="SOV1399" s="21"/>
      <c r="SOW1399" s="21"/>
      <c r="SOX1399" s="21"/>
      <c r="SOY1399" s="21"/>
      <c r="SOZ1399" s="21"/>
      <c r="SPA1399" s="21"/>
      <c r="SPB1399" s="21"/>
      <c r="SPC1399" s="21"/>
      <c r="SPD1399" s="21"/>
      <c r="SPE1399" s="21"/>
      <c r="SPF1399" s="21"/>
      <c r="SPG1399" s="21"/>
      <c r="SPH1399" s="21"/>
      <c r="SPI1399" s="21"/>
      <c r="SPJ1399" s="21"/>
      <c r="SPK1399" s="21"/>
      <c r="SPL1399" s="21"/>
      <c r="SPM1399" s="21"/>
      <c r="SPN1399" s="21"/>
      <c r="SPO1399" s="21"/>
      <c r="SPP1399" s="21"/>
      <c r="SPQ1399" s="21"/>
      <c r="SPR1399" s="21"/>
      <c r="SPS1399" s="21"/>
      <c r="SPT1399" s="21"/>
      <c r="SPU1399" s="21"/>
      <c r="SPV1399" s="21"/>
      <c r="SPW1399" s="21"/>
      <c r="SPX1399" s="21"/>
      <c r="SPY1399" s="21"/>
      <c r="SPZ1399" s="21"/>
      <c r="SQA1399" s="21"/>
      <c r="SQB1399" s="21"/>
      <c r="SQC1399" s="21"/>
      <c r="SQD1399" s="21"/>
      <c r="SQE1399" s="21"/>
      <c r="SQF1399" s="21"/>
      <c r="SQG1399" s="21"/>
      <c r="SQH1399" s="21"/>
      <c r="SQI1399" s="21"/>
      <c r="SQJ1399" s="21"/>
      <c r="SQK1399" s="21"/>
      <c r="SQL1399" s="21"/>
      <c r="SQM1399" s="21"/>
      <c r="SQN1399" s="21"/>
      <c r="SQO1399" s="21"/>
      <c r="SQP1399" s="21"/>
      <c r="SQQ1399" s="21"/>
      <c r="SQR1399" s="21"/>
      <c r="SQS1399" s="21"/>
      <c r="SQT1399" s="21"/>
      <c r="SQU1399" s="21"/>
      <c r="SQV1399" s="21"/>
      <c r="SQW1399" s="21"/>
      <c r="SQX1399" s="21"/>
      <c r="SQY1399" s="21"/>
      <c r="SQZ1399" s="21"/>
      <c r="SRA1399" s="21"/>
      <c r="SRB1399" s="21"/>
      <c r="SRC1399" s="21"/>
      <c r="SRD1399" s="21"/>
      <c r="SRE1399" s="21"/>
      <c r="SRF1399" s="21"/>
      <c r="SRG1399" s="21"/>
      <c r="SRH1399" s="21"/>
      <c r="SRI1399" s="21"/>
      <c r="SRJ1399" s="21"/>
      <c r="SRK1399" s="21"/>
      <c r="SRL1399" s="21"/>
      <c r="SRM1399" s="21"/>
      <c r="SRN1399" s="21"/>
      <c r="SRO1399" s="21"/>
      <c r="SRP1399" s="21"/>
      <c r="SRQ1399" s="21"/>
      <c r="SRR1399" s="21"/>
      <c r="SRS1399" s="21"/>
      <c r="SRT1399" s="21"/>
      <c r="SRU1399" s="21"/>
      <c r="SRV1399" s="21"/>
      <c r="SRW1399" s="21"/>
      <c r="SRX1399" s="21"/>
      <c r="SRY1399" s="21"/>
      <c r="SRZ1399" s="21"/>
      <c r="SSA1399" s="21"/>
      <c r="SSB1399" s="21"/>
      <c r="SSC1399" s="21"/>
      <c r="SSD1399" s="21"/>
      <c r="SSE1399" s="21"/>
      <c r="SSF1399" s="21"/>
      <c r="SSG1399" s="21"/>
      <c r="SSH1399" s="21"/>
      <c r="SSI1399" s="21"/>
      <c r="SSJ1399" s="21"/>
      <c r="SSK1399" s="21"/>
      <c r="SSL1399" s="21"/>
      <c r="SSM1399" s="21"/>
      <c r="SSN1399" s="21"/>
      <c r="SSO1399" s="21"/>
      <c r="SSP1399" s="21"/>
      <c r="SSQ1399" s="21"/>
      <c r="SSR1399" s="21"/>
      <c r="SSS1399" s="21"/>
      <c r="SST1399" s="21"/>
      <c r="SSU1399" s="21"/>
      <c r="SSV1399" s="21"/>
      <c r="SSW1399" s="21"/>
      <c r="SSX1399" s="21"/>
      <c r="SSY1399" s="21"/>
      <c r="SSZ1399" s="21"/>
      <c r="STA1399" s="21"/>
      <c r="STB1399" s="21"/>
      <c r="STC1399" s="21"/>
      <c r="STD1399" s="21"/>
      <c r="STE1399" s="21"/>
      <c r="STF1399" s="21"/>
      <c r="STG1399" s="21"/>
      <c r="STH1399" s="21"/>
      <c r="STI1399" s="21"/>
      <c r="STJ1399" s="21"/>
      <c r="STK1399" s="21"/>
      <c r="STL1399" s="21"/>
      <c r="STM1399" s="21"/>
      <c r="STN1399" s="21"/>
      <c r="STO1399" s="21"/>
      <c r="STP1399" s="21"/>
      <c r="STQ1399" s="21"/>
      <c r="STR1399" s="21"/>
      <c r="STS1399" s="21"/>
      <c r="STT1399" s="21"/>
      <c r="STU1399" s="21"/>
      <c r="STV1399" s="21"/>
      <c r="STW1399" s="21"/>
      <c r="STX1399" s="21"/>
      <c r="STY1399" s="21"/>
      <c r="STZ1399" s="21"/>
      <c r="SUA1399" s="21"/>
      <c r="SUB1399" s="21"/>
      <c r="SUC1399" s="21"/>
      <c r="SUD1399" s="21"/>
      <c r="SUE1399" s="21"/>
      <c r="SUF1399" s="21"/>
      <c r="SUG1399" s="21"/>
      <c r="SUH1399" s="21"/>
      <c r="SUI1399" s="21"/>
      <c r="SUJ1399" s="21"/>
      <c r="SUK1399" s="21"/>
      <c r="SUL1399" s="21"/>
      <c r="SUM1399" s="21"/>
      <c r="SUN1399" s="21"/>
      <c r="SUO1399" s="21"/>
      <c r="SUP1399" s="21"/>
      <c r="SUQ1399" s="21"/>
      <c r="SUR1399" s="21"/>
      <c r="SUS1399" s="21"/>
      <c r="SUT1399" s="21"/>
      <c r="SUU1399" s="21"/>
      <c r="SUV1399" s="21"/>
      <c r="SUW1399" s="21"/>
      <c r="SUX1399" s="21"/>
      <c r="SUY1399" s="21"/>
      <c r="SUZ1399" s="21"/>
      <c r="SVA1399" s="21"/>
      <c r="SVB1399" s="21"/>
      <c r="SVC1399" s="21"/>
      <c r="SVD1399" s="21"/>
      <c r="SVE1399" s="21"/>
      <c r="SVF1399" s="21"/>
      <c r="SVG1399" s="21"/>
      <c r="SVH1399" s="21"/>
      <c r="SVI1399" s="21"/>
      <c r="SVJ1399" s="21"/>
      <c r="SVK1399" s="21"/>
      <c r="SVL1399" s="21"/>
      <c r="SVM1399" s="21"/>
      <c r="SVN1399" s="21"/>
      <c r="SVO1399" s="21"/>
      <c r="SVP1399" s="21"/>
      <c r="SVQ1399" s="21"/>
      <c r="SVR1399" s="21"/>
      <c r="SVS1399" s="21"/>
      <c r="SVT1399" s="21"/>
      <c r="SVU1399" s="21"/>
      <c r="SVV1399" s="21"/>
      <c r="SVW1399" s="21"/>
      <c r="SVX1399" s="21"/>
      <c r="SVY1399" s="21"/>
      <c r="SVZ1399" s="21"/>
      <c r="SWA1399" s="21"/>
      <c r="SWB1399" s="21"/>
      <c r="SWC1399" s="21"/>
      <c r="SWD1399" s="21"/>
      <c r="SWE1399" s="21"/>
      <c r="SWF1399" s="21"/>
      <c r="SWG1399" s="21"/>
      <c r="SWH1399" s="21"/>
      <c r="SWI1399" s="21"/>
      <c r="SWJ1399" s="21"/>
      <c r="SWK1399" s="21"/>
      <c r="SWL1399" s="21"/>
      <c r="SWM1399" s="21"/>
      <c r="SWN1399" s="21"/>
      <c r="SWO1399" s="21"/>
      <c r="SWP1399" s="21"/>
      <c r="SWQ1399" s="21"/>
      <c r="SWR1399" s="21"/>
      <c r="SWS1399" s="21"/>
      <c r="SWT1399" s="21"/>
      <c r="SWU1399" s="21"/>
      <c r="SWV1399" s="21"/>
      <c r="SWW1399" s="21"/>
      <c r="SWX1399" s="21"/>
      <c r="SWY1399" s="21"/>
      <c r="SWZ1399" s="21"/>
      <c r="SXA1399" s="21"/>
      <c r="SXB1399" s="21"/>
      <c r="SXC1399" s="21"/>
      <c r="SXD1399" s="21"/>
      <c r="SXE1399" s="21"/>
      <c r="SXF1399" s="21"/>
      <c r="SXG1399" s="21"/>
      <c r="SXH1399" s="21"/>
      <c r="SXI1399" s="21"/>
      <c r="SXJ1399" s="21"/>
      <c r="SXK1399" s="21"/>
      <c r="SXL1399" s="21"/>
      <c r="SXM1399" s="21"/>
      <c r="SXN1399" s="21"/>
      <c r="SXO1399" s="21"/>
      <c r="SXP1399" s="21"/>
      <c r="SXQ1399" s="21"/>
      <c r="SXR1399" s="21"/>
      <c r="SXS1399" s="21"/>
      <c r="SXT1399" s="21"/>
      <c r="SXU1399" s="21"/>
      <c r="SXV1399" s="21"/>
      <c r="SXW1399" s="21"/>
      <c r="SXX1399" s="21"/>
      <c r="SXY1399" s="21"/>
      <c r="SXZ1399" s="21"/>
      <c r="SYA1399" s="21"/>
      <c r="SYB1399" s="21"/>
      <c r="SYC1399" s="21"/>
      <c r="SYD1399" s="21"/>
      <c r="SYE1399" s="21"/>
      <c r="SYF1399" s="21"/>
      <c r="SYG1399" s="21"/>
      <c r="SYH1399" s="21"/>
      <c r="SYI1399" s="21"/>
      <c r="SYJ1399" s="21"/>
      <c r="SYK1399" s="21"/>
      <c r="SYL1399" s="21"/>
      <c r="SYM1399" s="21"/>
      <c r="SYN1399" s="21"/>
      <c r="SYO1399" s="21"/>
      <c r="SYP1399" s="21"/>
      <c r="SYQ1399" s="21"/>
      <c r="SYR1399" s="21"/>
      <c r="SYS1399" s="21"/>
      <c r="SYT1399" s="21"/>
      <c r="SYU1399" s="21"/>
      <c r="SYV1399" s="21"/>
      <c r="SYW1399" s="21"/>
      <c r="SYX1399" s="21"/>
      <c r="SYY1399" s="21"/>
      <c r="SYZ1399" s="21"/>
      <c r="SZA1399" s="21"/>
      <c r="SZB1399" s="21"/>
      <c r="SZC1399" s="21"/>
      <c r="SZD1399" s="21"/>
      <c r="SZE1399" s="21"/>
      <c r="SZF1399" s="21"/>
      <c r="SZG1399" s="21"/>
      <c r="SZH1399" s="21"/>
      <c r="SZI1399" s="21"/>
      <c r="SZJ1399" s="21"/>
      <c r="SZK1399" s="21"/>
      <c r="SZL1399" s="21"/>
      <c r="SZM1399" s="21"/>
      <c r="SZN1399" s="21"/>
      <c r="SZO1399" s="21"/>
      <c r="SZP1399" s="21"/>
      <c r="SZQ1399" s="21"/>
      <c r="SZR1399" s="21"/>
      <c r="SZS1399" s="21"/>
      <c r="SZT1399" s="21"/>
      <c r="SZU1399" s="21"/>
      <c r="SZV1399" s="21"/>
      <c r="SZW1399" s="21"/>
      <c r="SZX1399" s="21"/>
      <c r="SZY1399" s="21"/>
      <c r="SZZ1399" s="21"/>
      <c r="TAA1399" s="21"/>
      <c r="TAB1399" s="21"/>
      <c r="TAC1399" s="21"/>
      <c r="TAD1399" s="21"/>
      <c r="TAE1399" s="21"/>
      <c r="TAF1399" s="21"/>
      <c r="TAG1399" s="21"/>
      <c r="TAH1399" s="21"/>
      <c r="TAI1399" s="21"/>
      <c r="TAJ1399" s="21"/>
      <c r="TAK1399" s="21"/>
      <c r="TAL1399" s="21"/>
      <c r="TAM1399" s="21"/>
      <c r="TAN1399" s="21"/>
      <c r="TAO1399" s="21"/>
      <c r="TAP1399" s="21"/>
      <c r="TAQ1399" s="21"/>
      <c r="TAR1399" s="21"/>
      <c r="TAS1399" s="21"/>
      <c r="TAT1399" s="21"/>
      <c r="TAU1399" s="21"/>
      <c r="TAV1399" s="21"/>
      <c r="TAW1399" s="21"/>
      <c r="TAX1399" s="21"/>
      <c r="TAY1399" s="21"/>
      <c r="TAZ1399" s="21"/>
      <c r="TBA1399" s="21"/>
      <c r="TBB1399" s="21"/>
      <c r="TBC1399" s="21"/>
      <c r="TBD1399" s="21"/>
      <c r="TBE1399" s="21"/>
      <c r="TBF1399" s="21"/>
      <c r="TBG1399" s="21"/>
      <c r="TBH1399" s="21"/>
      <c r="TBI1399" s="21"/>
      <c r="TBJ1399" s="21"/>
      <c r="TBK1399" s="21"/>
      <c r="TBL1399" s="21"/>
      <c r="TBM1399" s="21"/>
      <c r="TBN1399" s="21"/>
      <c r="TBO1399" s="21"/>
      <c r="TBP1399" s="21"/>
      <c r="TBQ1399" s="21"/>
      <c r="TBR1399" s="21"/>
      <c r="TBS1399" s="21"/>
      <c r="TBT1399" s="21"/>
      <c r="TBU1399" s="21"/>
      <c r="TBV1399" s="21"/>
      <c r="TBW1399" s="21"/>
      <c r="TBX1399" s="21"/>
      <c r="TBY1399" s="21"/>
      <c r="TBZ1399" s="21"/>
      <c r="TCA1399" s="21"/>
      <c r="TCB1399" s="21"/>
      <c r="TCC1399" s="21"/>
      <c r="TCD1399" s="21"/>
      <c r="TCE1399" s="21"/>
      <c r="TCF1399" s="21"/>
      <c r="TCG1399" s="21"/>
      <c r="TCH1399" s="21"/>
      <c r="TCI1399" s="21"/>
      <c r="TCJ1399" s="21"/>
      <c r="TCK1399" s="21"/>
      <c r="TCL1399" s="21"/>
      <c r="TCM1399" s="21"/>
      <c r="TCN1399" s="21"/>
      <c r="TCO1399" s="21"/>
      <c r="TCP1399" s="21"/>
      <c r="TCQ1399" s="21"/>
      <c r="TCR1399" s="21"/>
      <c r="TCS1399" s="21"/>
      <c r="TCT1399" s="21"/>
      <c r="TCU1399" s="21"/>
      <c r="TCV1399" s="21"/>
      <c r="TCW1399" s="21"/>
      <c r="TCX1399" s="21"/>
      <c r="TCY1399" s="21"/>
      <c r="TCZ1399" s="21"/>
      <c r="TDA1399" s="21"/>
      <c r="TDB1399" s="21"/>
      <c r="TDC1399" s="21"/>
      <c r="TDD1399" s="21"/>
      <c r="TDE1399" s="21"/>
      <c r="TDF1399" s="21"/>
      <c r="TDG1399" s="21"/>
      <c r="TDH1399" s="21"/>
      <c r="TDI1399" s="21"/>
      <c r="TDJ1399" s="21"/>
      <c r="TDK1399" s="21"/>
      <c r="TDL1399" s="21"/>
      <c r="TDM1399" s="21"/>
      <c r="TDN1399" s="21"/>
      <c r="TDO1399" s="21"/>
      <c r="TDP1399" s="21"/>
      <c r="TDQ1399" s="21"/>
      <c r="TDR1399" s="21"/>
      <c r="TDS1399" s="21"/>
      <c r="TDT1399" s="21"/>
      <c r="TDU1399" s="21"/>
      <c r="TDV1399" s="21"/>
      <c r="TDW1399" s="21"/>
      <c r="TDX1399" s="21"/>
      <c r="TDY1399" s="21"/>
      <c r="TDZ1399" s="21"/>
      <c r="TEA1399" s="21"/>
      <c r="TEB1399" s="21"/>
      <c r="TEC1399" s="21"/>
      <c r="TED1399" s="21"/>
      <c r="TEE1399" s="21"/>
      <c r="TEF1399" s="21"/>
      <c r="TEG1399" s="21"/>
      <c r="TEH1399" s="21"/>
      <c r="TEI1399" s="21"/>
      <c r="TEJ1399" s="21"/>
      <c r="TEK1399" s="21"/>
      <c r="TEL1399" s="21"/>
      <c r="TEM1399" s="21"/>
      <c r="TEN1399" s="21"/>
      <c r="TEO1399" s="21"/>
      <c r="TEP1399" s="21"/>
      <c r="TEQ1399" s="21"/>
      <c r="TER1399" s="21"/>
      <c r="TES1399" s="21"/>
      <c r="TET1399" s="21"/>
      <c r="TEU1399" s="21"/>
      <c r="TEV1399" s="21"/>
      <c r="TEW1399" s="21"/>
      <c r="TEX1399" s="21"/>
      <c r="TEY1399" s="21"/>
      <c r="TEZ1399" s="21"/>
      <c r="TFA1399" s="21"/>
      <c r="TFB1399" s="21"/>
      <c r="TFC1399" s="21"/>
      <c r="TFD1399" s="21"/>
      <c r="TFE1399" s="21"/>
      <c r="TFF1399" s="21"/>
      <c r="TFG1399" s="21"/>
      <c r="TFH1399" s="21"/>
      <c r="TFI1399" s="21"/>
      <c r="TFJ1399" s="21"/>
      <c r="TFK1399" s="21"/>
      <c r="TFL1399" s="21"/>
      <c r="TFM1399" s="21"/>
      <c r="TFN1399" s="21"/>
      <c r="TFO1399" s="21"/>
      <c r="TFP1399" s="21"/>
      <c r="TFQ1399" s="21"/>
      <c r="TFR1399" s="21"/>
      <c r="TFS1399" s="21"/>
      <c r="TFT1399" s="21"/>
      <c r="TFU1399" s="21"/>
      <c r="TFV1399" s="21"/>
      <c r="TFW1399" s="21"/>
      <c r="TFX1399" s="21"/>
      <c r="TFY1399" s="21"/>
      <c r="TFZ1399" s="21"/>
      <c r="TGA1399" s="21"/>
      <c r="TGB1399" s="21"/>
      <c r="TGC1399" s="21"/>
      <c r="TGD1399" s="21"/>
      <c r="TGE1399" s="21"/>
      <c r="TGF1399" s="21"/>
      <c r="TGG1399" s="21"/>
      <c r="TGH1399" s="21"/>
      <c r="TGI1399" s="21"/>
      <c r="TGJ1399" s="21"/>
      <c r="TGK1399" s="21"/>
      <c r="TGL1399" s="21"/>
      <c r="TGM1399" s="21"/>
      <c r="TGN1399" s="21"/>
      <c r="TGO1399" s="21"/>
      <c r="TGP1399" s="21"/>
      <c r="TGQ1399" s="21"/>
      <c r="TGR1399" s="21"/>
      <c r="TGS1399" s="21"/>
      <c r="TGT1399" s="21"/>
      <c r="TGU1399" s="21"/>
      <c r="TGV1399" s="21"/>
      <c r="TGW1399" s="21"/>
      <c r="TGX1399" s="21"/>
      <c r="TGY1399" s="21"/>
      <c r="TGZ1399" s="21"/>
      <c r="THA1399" s="21"/>
      <c r="THB1399" s="21"/>
      <c r="THC1399" s="21"/>
      <c r="THD1399" s="21"/>
      <c r="THE1399" s="21"/>
      <c r="THF1399" s="21"/>
      <c r="THG1399" s="21"/>
      <c r="THH1399" s="21"/>
      <c r="THI1399" s="21"/>
      <c r="THJ1399" s="21"/>
      <c r="THK1399" s="21"/>
      <c r="THL1399" s="21"/>
      <c r="THM1399" s="21"/>
      <c r="THN1399" s="21"/>
      <c r="THO1399" s="21"/>
      <c r="THP1399" s="21"/>
      <c r="THQ1399" s="21"/>
      <c r="THR1399" s="21"/>
      <c r="THS1399" s="21"/>
      <c r="THT1399" s="21"/>
      <c r="THU1399" s="21"/>
      <c r="THV1399" s="21"/>
      <c r="THW1399" s="21"/>
      <c r="THX1399" s="21"/>
      <c r="THY1399" s="21"/>
      <c r="THZ1399" s="21"/>
      <c r="TIA1399" s="21"/>
      <c r="TIB1399" s="21"/>
      <c r="TIC1399" s="21"/>
      <c r="TID1399" s="21"/>
      <c r="TIE1399" s="21"/>
      <c r="TIF1399" s="21"/>
      <c r="TIG1399" s="21"/>
      <c r="TIH1399" s="21"/>
      <c r="TII1399" s="21"/>
      <c r="TIJ1399" s="21"/>
      <c r="TIK1399" s="21"/>
      <c r="TIL1399" s="21"/>
      <c r="TIM1399" s="21"/>
      <c r="TIN1399" s="21"/>
      <c r="TIO1399" s="21"/>
      <c r="TIP1399" s="21"/>
      <c r="TIQ1399" s="21"/>
      <c r="TIR1399" s="21"/>
      <c r="TIS1399" s="21"/>
      <c r="TIT1399" s="21"/>
      <c r="TIU1399" s="21"/>
      <c r="TIV1399" s="21"/>
      <c r="TIW1399" s="21"/>
      <c r="TIX1399" s="21"/>
      <c r="TIY1399" s="21"/>
      <c r="TIZ1399" s="21"/>
      <c r="TJA1399" s="21"/>
      <c r="TJB1399" s="21"/>
      <c r="TJC1399" s="21"/>
      <c r="TJD1399" s="21"/>
      <c r="TJE1399" s="21"/>
      <c r="TJF1399" s="21"/>
      <c r="TJG1399" s="21"/>
      <c r="TJH1399" s="21"/>
      <c r="TJI1399" s="21"/>
      <c r="TJJ1399" s="21"/>
      <c r="TJK1399" s="21"/>
      <c r="TJL1399" s="21"/>
      <c r="TJM1399" s="21"/>
      <c r="TJN1399" s="21"/>
      <c r="TJO1399" s="21"/>
      <c r="TJP1399" s="21"/>
      <c r="TJQ1399" s="21"/>
      <c r="TJR1399" s="21"/>
      <c r="TJS1399" s="21"/>
      <c r="TJT1399" s="21"/>
      <c r="TJU1399" s="21"/>
      <c r="TJV1399" s="21"/>
      <c r="TJW1399" s="21"/>
      <c r="TJX1399" s="21"/>
      <c r="TJY1399" s="21"/>
      <c r="TJZ1399" s="21"/>
      <c r="TKA1399" s="21"/>
      <c r="TKB1399" s="21"/>
      <c r="TKC1399" s="21"/>
      <c r="TKD1399" s="21"/>
      <c r="TKE1399" s="21"/>
      <c r="TKF1399" s="21"/>
      <c r="TKG1399" s="21"/>
      <c r="TKH1399" s="21"/>
      <c r="TKI1399" s="21"/>
      <c r="TKJ1399" s="21"/>
      <c r="TKK1399" s="21"/>
      <c r="TKL1399" s="21"/>
      <c r="TKM1399" s="21"/>
      <c r="TKN1399" s="21"/>
      <c r="TKO1399" s="21"/>
      <c r="TKP1399" s="21"/>
      <c r="TKQ1399" s="21"/>
      <c r="TKR1399" s="21"/>
      <c r="TKS1399" s="21"/>
      <c r="TKT1399" s="21"/>
      <c r="TKU1399" s="21"/>
      <c r="TKV1399" s="21"/>
      <c r="TKW1399" s="21"/>
      <c r="TKX1399" s="21"/>
      <c r="TKY1399" s="21"/>
      <c r="TKZ1399" s="21"/>
      <c r="TLA1399" s="21"/>
      <c r="TLB1399" s="21"/>
      <c r="TLC1399" s="21"/>
      <c r="TLD1399" s="21"/>
      <c r="TLE1399" s="21"/>
      <c r="TLF1399" s="21"/>
      <c r="TLG1399" s="21"/>
      <c r="TLH1399" s="21"/>
      <c r="TLI1399" s="21"/>
      <c r="TLJ1399" s="21"/>
      <c r="TLK1399" s="21"/>
      <c r="TLL1399" s="21"/>
      <c r="TLM1399" s="21"/>
      <c r="TLN1399" s="21"/>
      <c r="TLO1399" s="21"/>
      <c r="TLP1399" s="21"/>
      <c r="TLQ1399" s="21"/>
      <c r="TLR1399" s="21"/>
      <c r="TLS1399" s="21"/>
      <c r="TLT1399" s="21"/>
      <c r="TLU1399" s="21"/>
      <c r="TLV1399" s="21"/>
      <c r="TLW1399" s="21"/>
      <c r="TLX1399" s="21"/>
      <c r="TLY1399" s="21"/>
      <c r="TLZ1399" s="21"/>
      <c r="TMA1399" s="21"/>
      <c r="TMB1399" s="21"/>
      <c r="TMC1399" s="21"/>
      <c r="TMD1399" s="21"/>
      <c r="TME1399" s="21"/>
      <c r="TMF1399" s="21"/>
      <c r="TMG1399" s="21"/>
      <c r="TMH1399" s="21"/>
      <c r="TMI1399" s="21"/>
      <c r="TMJ1399" s="21"/>
      <c r="TMK1399" s="21"/>
      <c r="TML1399" s="21"/>
      <c r="TMM1399" s="21"/>
      <c r="TMN1399" s="21"/>
      <c r="TMO1399" s="21"/>
      <c r="TMP1399" s="21"/>
      <c r="TMQ1399" s="21"/>
      <c r="TMR1399" s="21"/>
      <c r="TMS1399" s="21"/>
      <c r="TMT1399" s="21"/>
      <c r="TMU1399" s="21"/>
      <c r="TMV1399" s="21"/>
      <c r="TMW1399" s="21"/>
      <c r="TMX1399" s="21"/>
      <c r="TMY1399" s="21"/>
      <c r="TMZ1399" s="21"/>
      <c r="TNA1399" s="21"/>
      <c r="TNB1399" s="21"/>
      <c r="TNC1399" s="21"/>
      <c r="TND1399" s="21"/>
      <c r="TNE1399" s="21"/>
      <c r="TNF1399" s="21"/>
      <c r="TNG1399" s="21"/>
      <c r="TNH1399" s="21"/>
      <c r="TNI1399" s="21"/>
      <c r="TNJ1399" s="21"/>
      <c r="TNK1399" s="21"/>
      <c r="TNL1399" s="21"/>
      <c r="TNM1399" s="21"/>
      <c r="TNN1399" s="21"/>
      <c r="TNO1399" s="21"/>
      <c r="TNP1399" s="21"/>
      <c r="TNQ1399" s="21"/>
      <c r="TNR1399" s="21"/>
      <c r="TNS1399" s="21"/>
      <c r="TNT1399" s="21"/>
      <c r="TNU1399" s="21"/>
      <c r="TNV1399" s="21"/>
      <c r="TNW1399" s="21"/>
      <c r="TNX1399" s="21"/>
      <c r="TNY1399" s="21"/>
      <c r="TNZ1399" s="21"/>
      <c r="TOA1399" s="21"/>
      <c r="TOB1399" s="21"/>
      <c r="TOC1399" s="21"/>
      <c r="TOD1399" s="21"/>
      <c r="TOE1399" s="21"/>
      <c r="TOF1399" s="21"/>
      <c r="TOG1399" s="21"/>
      <c r="TOH1399" s="21"/>
      <c r="TOI1399" s="21"/>
      <c r="TOJ1399" s="21"/>
      <c r="TOK1399" s="21"/>
      <c r="TOL1399" s="21"/>
      <c r="TOM1399" s="21"/>
      <c r="TON1399" s="21"/>
      <c r="TOO1399" s="21"/>
      <c r="TOP1399" s="21"/>
      <c r="TOQ1399" s="21"/>
      <c r="TOR1399" s="21"/>
      <c r="TOS1399" s="21"/>
      <c r="TOT1399" s="21"/>
      <c r="TOU1399" s="21"/>
      <c r="TOV1399" s="21"/>
      <c r="TOW1399" s="21"/>
      <c r="TOX1399" s="21"/>
      <c r="TOY1399" s="21"/>
      <c r="TOZ1399" s="21"/>
      <c r="TPA1399" s="21"/>
      <c r="TPB1399" s="21"/>
      <c r="TPC1399" s="21"/>
      <c r="TPD1399" s="21"/>
      <c r="TPE1399" s="21"/>
      <c r="TPF1399" s="21"/>
      <c r="TPG1399" s="21"/>
      <c r="TPH1399" s="21"/>
      <c r="TPI1399" s="21"/>
      <c r="TPJ1399" s="21"/>
      <c r="TPK1399" s="21"/>
      <c r="TPL1399" s="21"/>
      <c r="TPM1399" s="21"/>
      <c r="TPN1399" s="21"/>
      <c r="TPO1399" s="21"/>
      <c r="TPP1399" s="21"/>
      <c r="TPQ1399" s="21"/>
      <c r="TPR1399" s="21"/>
      <c r="TPS1399" s="21"/>
      <c r="TPT1399" s="21"/>
      <c r="TPU1399" s="21"/>
      <c r="TPV1399" s="21"/>
      <c r="TPW1399" s="21"/>
      <c r="TPX1399" s="21"/>
      <c r="TPY1399" s="21"/>
      <c r="TPZ1399" s="21"/>
      <c r="TQA1399" s="21"/>
      <c r="TQB1399" s="21"/>
      <c r="TQC1399" s="21"/>
      <c r="TQD1399" s="21"/>
      <c r="TQE1399" s="21"/>
      <c r="TQF1399" s="21"/>
      <c r="TQG1399" s="21"/>
      <c r="TQH1399" s="21"/>
      <c r="TQI1399" s="21"/>
      <c r="TQJ1399" s="21"/>
      <c r="TQK1399" s="21"/>
      <c r="TQL1399" s="21"/>
      <c r="TQM1399" s="21"/>
      <c r="TQN1399" s="21"/>
      <c r="TQO1399" s="21"/>
      <c r="TQP1399" s="21"/>
      <c r="TQQ1399" s="21"/>
      <c r="TQR1399" s="21"/>
      <c r="TQS1399" s="21"/>
      <c r="TQT1399" s="21"/>
      <c r="TQU1399" s="21"/>
      <c r="TQV1399" s="21"/>
      <c r="TQW1399" s="21"/>
      <c r="TQX1399" s="21"/>
      <c r="TQY1399" s="21"/>
      <c r="TQZ1399" s="21"/>
      <c r="TRA1399" s="21"/>
      <c r="TRB1399" s="21"/>
      <c r="TRC1399" s="21"/>
      <c r="TRD1399" s="21"/>
      <c r="TRE1399" s="21"/>
      <c r="TRF1399" s="21"/>
      <c r="TRG1399" s="21"/>
      <c r="TRH1399" s="21"/>
      <c r="TRI1399" s="21"/>
      <c r="TRJ1399" s="21"/>
      <c r="TRK1399" s="21"/>
      <c r="TRL1399" s="21"/>
      <c r="TRM1399" s="21"/>
      <c r="TRN1399" s="21"/>
      <c r="TRO1399" s="21"/>
      <c r="TRP1399" s="21"/>
      <c r="TRQ1399" s="21"/>
      <c r="TRR1399" s="21"/>
      <c r="TRS1399" s="21"/>
      <c r="TRT1399" s="21"/>
      <c r="TRU1399" s="21"/>
      <c r="TRV1399" s="21"/>
      <c r="TRW1399" s="21"/>
      <c r="TRX1399" s="21"/>
      <c r="TRY1399" s="21"/>
      <c r="TRZ1399" s="21"/>
      <c r="TSA1399" s="21"/>
      <c r="TSB1399" s="21"/>
      <c r="TSC1399" s="21"/>
      <c r="TSD1399" s="21"/>
      <c r="TSE1399" s="21"/>
      <c r="TSF1399" s="21"/>
      <c r="TSG1399" s="21"/>
      <c r="TSH1399" s="21"/>
      <c r="TSI1399" s="21"/>
      <c r="TSJ1399" s="21"/>
      <c r="TSK1399" s="21"/>
      <c r="TSL1399" s="21"/>
      <c r="TSM1399" s="21"/>
      <c r="TSN1399" s="21"/>
      <c r="TSO1399" s="21"/>
      <c r="TSP1399" s="21"/>
      <c r="TSQ1399" s="21"/>
      <c r="TSR1399" s="21"/>
      <c r="TSS1399" s="21"/>
      <c r="TST1399" s="21"/>
      <c r="TSU1399" s="21"/>
      <c r="TSV1399" s="21"/>
      <c r="TSW1399" s="21"/>
      <c r="TSX1399" s="21"/>
      <c r="TSY1399" s="21"/>
      <c r="TSZ1399" s="21"/>
      <c r="TTA1399" s="21"/>
      <c r="TTB1399" s="21"/>
      <c r="TTC1399" s="21"/>
      <c r="TTD1399" s="21"/>
      <c r="TTE1399" s="21"/>
      <c r="TTF1399" s="21"/>
      <c r="TTG1399" s="21"/>
      <c r="TTH1399" s="21"/>
      <c r="TTI1399" s="21"/>
      <c r="TTJ1399" s="21"/>
      <c r="TTK1399" s="21"/>
      <c r="TTL1399" s="21"/>
      <c r="TTM1399" s="21"/>
      <c r="TTN1399" s="21"/>
      <c r="TTO1399" s="21"/>
      <c r="TTP1399" s="21"/>
      <c r="TTQ1399" s="21"/>
      <c r="TTR1399" s="21"/>
      <c r="TTS1399" s="21"/>
      <c r="TTT1399" s="21"/>
      <c r="TTU1399" s="21"/>
      <c r="TTV1399" s="21"/>
      <c r="TTW1399" s="21"/>
      <c r="TTX1399" s="21"/>
      <c r="TTY1399" s="21"/>
      <c r="TTZ1399" s="21"/>
      <c r="TUA1399" s="21"/>
      <c r="TUB1399" s="21"/>
      <c r="TUC1399" s="21"/>
      <c r="TUD1399" s="21"/>
      <c r="TUE1399" s="21"/>
      <c r="TUF1399" s="21"/>
      <c r="TUG1399" s="21"/>
      <c r="TUH1399" s="21"/>
      <c r="TUI1399" s="21"/>
      <c r="TUJ1399" s="21"/>
      <c r="TUK1399" s="21"/>
      <c r="TUL1399" s="21"/>
      <c r="TUM1399" s="21"/>
      <c r="TUN1399" s="21"/>
      <c r="TUO1399" s="21"/>
      <c r="TUP1399" s="21"/>
      <c r="TUQ1399" s="21"/>
      <c r="TUR1399" s="21"/>
      <c r="TUS1399" s="21"/>
      <c r="TUT1399" s="21"/>
      <c r="TUU1399" s="21"/>
      <c r="TUV1399" s="21"/>
      <c r="TUW1399" s="21"/>
      <c r="TUX1399" s="21"/>
      <c r="TUY1399" s="21"/>
      <c r="TUZ1399" s="21"/>
      <c r="TVA1399" s="21"/>
      <c r="TVB1399" s="21"/>
      <c r="TVC1399" s="21"/>
      <c r="TVD1399" s="21"/>
      <c r="TVE1399" s="21"/>
      <c r="TVF1399" s="21"/>
      <c r="TVG1399" s="21"/>
      <c r="TVH1399" s="21"/>
      <c r="TVI1399" s="21"/>
      <c r="TVJ1399" s="21"/>
      <c r="TVK1399" s="21"/>
      <c r="TVL1399" s="21"/>
      <c r="TVM1399" s="21"/>
      <c r="TVN1399" s="21"/>
      <c r="TVO1399" s="21"/>
      <c r="TVP1399" s="21"/>
      <c r="TVQ1399" s="21"/>
      <c r="TVR1399" s="21"/>
      <c r="TVS1399" s="21"/>
      <c r="TVT1399" s="21"/>
      <c r="TVU1399" s="21"/>
      <c r="TVV1399" s="21"/>
      <c r="TVW1399" s="21"/>
      <c r="TVX1399" s="21"/>
      <c r="TVY1399" s="21"/>
      <c r="TVZ1399" s="21"/>
      <c r="TWA1399" s="21"/>
      <c r="TWB1399" s="21"/>
      <c r="TWC1399" s="21"/>
      <c r="TWD1399" s="21"/>
      <c r="TWE1399" s="21"/>
      <c r="TWF1399" s="21"/>
      <c r="TWG1399" s="21"/>
      <c r="TWH1399" s="21"/>
      <c r="TWI1399" s="21"/>
      <c r="TWJ1399" s="21"/>
      <c r="TWK1399" s="21"/>
      <c r="TWL1399" s="21"/>
      <c r="TWM1399" s="21"/>
      <c r="TWN1399" s="21"/>
      <c r="TWO1399" s="21"/>
      <c r="TWP1399" s="21"/>
      <c r="TWQ1399" s="21"/>
      <c r="TWR1399" s="21"/>
      <c r="TWS1399" s="21"/>
      <c r="TWT1399" s="21"/>
      <c r="TWU1399" s="21"/>
      <c r="TWV1399" s="21"/>
      <c r="TWW1399" s="21"/>
      <c r="TWX1399" s="21"/>
      <c r="TWY1399" s="21"/>
      <c r="TWZ1399" s="21"/>
      <c r="TXA1399" s="21"/>
      <c r="TXB1399" s="21"/>
      <c r="TXC1399" s="21"/>
      <c r="TXD1399" s="21"/>
      <c r="TXE1399" s="21"/>
      <c r="TXF1399" s="21"/>
      <c r="TXG1399" s="21"/>
      <c r="TXH1399" s="21"/>
      <c r="TXI1399" s="21"/>
      <c r="TXJ1399" s="21"/>
      <c r="TXK1399" s="21"/>
      <c r="TXL1399" s="21"/>
      <c r="TXM1399" s="21"/>
      <c r="TXN1399" s="21"/>
      <c r="TXO1399" s="21"/>
      <c r="TXP1399" s="21"/>
      <c r="TXQ1399" s="21"/>
      <c r="TXR1399" s="21"/>
      <c r="TXS1399" s="21"/>
      <c r="TXT1399" s="21"/>
      <c r="TXU1399" s="21"/>
      <c r="TXV1399" s="21"/>
      <c r="TXW1399" s="21"/>
      <c r="TXX1399" s="21"/>
      <c r="TXY1399" s="21"/>
      <c r="TXZ1399" s="21"/>
      <c r="TYA1399" s="21"/>
      <c r="TYB1399" s="21"/>
      <c r="TYC1399" s="21"/>
      <c r="TYD1399" s="21"/>
      <c r="TYE1399" s="21"/>
      <c r="TYF1399" s="21"/>
      <c r="TYG1399" s="21"/>
      <c r="TYH1399" s="21"/>
      <c r="TYI1399" s="21"/>
      <c r="TYJ1399" s="21"/>
      <c r="TYK1399" s="21"/>
      <c r="TYL1399" s="21"/>
      <c r="TYM1399" s="21"/>
      <c r="TYN1399" s="21"/>
      <c r="TYO1399" s="21"/>
      <c r="TYP1399" s="21"/>
      <c r="TYQ1399" s="21"/>
      <c r="TYR1399" s="21"/>
      <c r="TYS1399" s="21"/>
      <c r="TYT1399" s="21"/>
      <c r="TYU1399" s="21"/>
      <c r="TYV1399" s="21"/>
      <c r="TYW1399" s="21"/>
      <c r="TYX1399" s="21"/>
      <c r="TYY1399" s="21"/>
      <c r="TYZ1399" s="21"/>
      <c r="TZA1399" s="21"/>
      <c r="TZB1399" s="21"/>
      <c r="TZC1399" s="21"/>
      <c r="TZD1399" s="21"/>
      <c r="TZE1399" s="21"/>
      <c r="TZF1399" s="21"/>
      <c r="TZG1399" s="21"/>
      <c r="TZH1399" s="21"/>
      <c r="TZI1399" s="21"/>
      <c r="TZJ1399" s="21"/>
      <c r="TZK1399" s="21"/>
      <c r="TZL1399" s="21"/>
      <c r="TZM1399" s="21"/>
      <c r="TZN1399" s="21"/>
      <c r="TZO1399" s="21"/>
      <c r="TZP1399" s="21"/>
      <c r="TZQ1399" s="21"/>
      <c r="TZR1399" s="21"/>
      <c r="TZS1399" s="21"/>
      <c r="TZT1399" s="21"/>
      <c r="TZU1399" s="21"/>
      <c r="TZV1399" s="21"/>
      <c r="TZW1399" s="21"/>
      <c r="TZX1399" s="21"/>
      <c r="TZY1399" s="21"/>
      <c r="TZZ1399" s="21"/>
      <c r="UAA1399" s="21"/>
      <c r="UAB1399" s="21"/>
      <c r="UAC1399" s="21"/>
      <c r="UAD1399" s="21"/>
      <c r="UAE1399" s="21"/>
      <c r="UAF1399" s="21"/>
      <c r="UAG1399" s="21"/>
      <c r="UAH1399" s="21"/>
      <c r="UAI1399" s="21"/>
      <c r="UAJ1399" s="21"/>
      <c r="UAK1399" s="21"/>
      <c r="UAL1399" s="21"/>
      <c r="UAM1399" s="21"/>
      <c r="UAN1399" s="21"/>
      <c r="UAO1399" s="21"/>
      <c r="UAP1399" s="21"/>
      <c r="UAQ1399" s="21"/>
      <c r="UAR1399" s="21"/>
      <c r="UAS1399" s="21"/>
      <c r="UAT1399" s="21"/>
      <c r="UAU1399" s="21"/>
      <c r="UAV1399" s="21"/>
      <c r="UAW1399" s="21"/>
      <c r="UAX1399" s="21"/>
      <c r="UAY1399" s="21"/>
      <c r="UAZ1399" s="21"/>
      <c r="UBA1399" s="21"/>
      <c r="UBB1399" s="21"/>
      <c r="UBC1399" s="21"/>
      <c r="UBD1399" s="21"/>
      <c r="UBE1399" s="21"/>
      <c r="UBF1399" s="21"/>
      <c r="UBG1399" s="21"/>
      <c r="UBH1399" s="21"/>
      <c r="UBI1399" s="21"/>
      <c r="UBJ1399" s="21"/>
      <c r="UBK1399" s="21"/>
      <c r="UBL1399" s="21"/>
      <c r="UBM1399" s="21"/>
      <c r="UBN1399" s="21"/>
      <c r="UBO1399" s="21"/>
      <c r="UBP1399" s="21"/>
      <c r="UBQ1399" s="21"/>
      <c r="UBR1399" s="21"/>
      <c r="UBS1399" s="21"/>
      <c r="UBT1399" s="21"/>
      <c r="UBU1399" s="21"/>
      <c r="UBV1399" s="21"/>
      <c r="UBW1399" s="21"/>
      <c r="UBX1399" s="21"/>
      <c r="UBY1399" s="21"/>
      <c r="UBZ1399" s="21"/>
      <c r="UCA1399" s="21"/>
      <c r="UCB1399" s="21"/>
      <c r="UCC1399" s="21"/>
      <c r="UCD1399" s="21"/>
      <c r="UCE1399" s="21"/>
      <c r="UCF1399" s="21"/>
      <c r="UCG1399" s="21"/>
      <c r="UCH1399" s="21"/>
      <c r="UCI1399" s="21"/>
      <c r="UCJ1399" s="21"/>
      <c r="UCK1399" s="21"/>
      <c r="UCL1399" s="21"/>
      <c r="UCM1399" s="21"/>
      <c r="UCN1399" s="21"/>
      <c r="UCO1399" s="21"/>
      <c r="UCP1399" s="21"/>
      <c r="UCQ1399" s="21"/>
      <c r="UCR1399" s="21"/>
      <c r="UCS1399" s="21"/>
      <c r="UCT1399" s="21"/>
      <c r="UCU1399" s="21"/>
      <c r="UCV1399" s="21"/>
      <c r="UCW1399" s="21"/>
      <c r="UCX1399" s="21"/>
      <c r="UCY1399" s="21"/>
      <c r="UCZ1399" s="21"/>
      <c r="UDA1399" s="21"/>
      <c r="UDB1399" s="21"/>
      <c r="UDC1399" s="21"/>
      <c r="UDD1399" s="21"/>
      <c r="UDE1399" s="21"/>
      <c r="UDF1399" s="21"/>
      <c r="UDG1399" s="21"/>
      <c r="UDH1399" s="21"/>
      <c r="UDI1399" s="21"/>
      <c r="UDJ1399" s="21"/>
      <c r="UDK1399" s="21"/>
      <c r="UDL1399" s="21"/>
      <c r="UDM1399" s="21"/>
      <c r="UDN1399" s="21"/>
      <c r="UDO1399" s="21"/>
      <c r="UDP1399" s="21"/>
      <c r="UDQ1399" s="21"/>
      <c r="UDR1399" s="21"/>
      <c r="UDS1399" s="21"/>
      <c r="UDT1399" s="21"/>
      <c r="UDU1399" s="21"/>
      <c r="UDV1399" s="21"/>
      <c r="UDW1399" s="21"/>
      <c r="UDX1399" s="21"/>
      <c r="UDY1399" s="21"/>
      <c r="UDZ1399" s="21"/>
      <c r="UEA1399" s="21"/>
      <c r="UEB1399" s="21"/>
      <c r="UEC1399" s="21"/>
      <c r="UED1399" s="21"/>
      <c r="UEE1399" s="21"/>
      <c r="UEF1399" s="21"/>
      <c r="UEG1399" s="21"/>
      <c r="UEH1399" s="21"/>
      <c r="UEI1399" s="21"/>
      <c r="UEJ1399" s="21"/>
      <c r="UEK1399" s="21"/>
      <c r="UEL1399" s="21"/>
      <c r="UEM1399" s="21"/>
      <c r="UEN1399" s="21"/>
      <c r="UEO1399" s="21"/>
      <c r="UEP1399" s="21"/>
      <c r="UEQ1399" s="21"/>
      <c r="UER1399" s="21"/>
      <c r="UES1399" s="21"/>
      <c r="UET1399" s="21"/>
      <c r="UEU1399" s="21"/>
      <c r="UEV1399" s="21"/>
      <c r="UEW1399" s="21"/>
      <c r="UEX1399" s="21"/>
      <c r="UEY1399" s="21"/>
      <c r="UEZ1399" s="21"/>
      <c r="UFA1399" s="21"/>
      <c r="UFB1399" s="21"/>
      <c r="UFC1399" s="21"/>
      <c r="UFD1399" s="21"/>
      <c r="UFE1399" s="21"/>
      <c r="UFF1399" s="21"/>
      <c r="UFG1399" s="21"/>
      <c r="UFH1399" s="21"/>
      <c r="UFI1399" s="21"/>
      <c r="UFJ1399" s="21"/>
      <c r="UFK1399" s="21"/>
      <c r="UFL1399" s="21"/>
      <c r="UFM1399" s="21"/>
      <c r="UFN1399" s="21"/>
      <c r="UFO1399" s="21"/>
      <c r="UFP1399" s="21"/>
      <c r="UFQ1399" s="21"/>
      <c r="UFR1399" s="21"/>
      <c r="UFS1399" s="21"/>
      <c r="UFT1399" s="21"/>
      <c r="UFU1399" s="21"/>
      <c r="UFV1399" s="21"/>
      <c r="UFW1399" s="21"/>
      <c r="UFX1399" s="21"/>
      <c r="UFY1399" s="21"/>
      <c r="UFZ1399" s="21"/>
      <c r="UGA1399" s="21"/>
      <c r="UGB1399" s="21"/>
      <c r="UGC1399" s="21"/>
      <c r="UGD1399" s="21"/>
      <c r="UGE1399" s="21"/>
      <c r="UGF1399" s="21"/>
      <c r="UGG1399" s="21"/>
      <c r="UGH1399" s="21"/>
      <c r="UGI1399" s="21"/>
      <c r="UGJ1399" s="21"/>
      <c r="UGK1399" s="21"/>
      <c r="UGL1399" s="21"/>
      <c r="UGM1399" s="21"/>
      <c r="UGN1399" s="21"/>
      <c r="UGO1399" s="21"/>
      <c r="UGP1399" s="21"/>
      <c r="UGQ1399" s="21"/>
      <c r="UGR1399" s="21"/>
      <c r="UGS1399" s="21"/>
      <c r="UGT1399" s="21"/>
      <c r="UGU1399" s="21"/>
      <c r="UGV1399" s="21"/>
      <c r="UGW1399" s="21"/>
      <c r="UGX1399" s="21"/>
      <c r="UGY1399" s="21"/>
      <c r="UGZ1399" s="21"/>
      <c r="UHA1399" s="21"/>
      <c r="UHB1399" s="21"/>
      <c r="UHC1399" s="21"/>
      <c r="UHD1399" s="21"/>
      <c r="UHE1399" s="21"/>
      <c r="UHF1399" s="21"/>
      <c r="UHG1399" s="21"/>
      <c r="UHH1399" s="21"/>
      <c r="UHI1399" s="21"/>
      <c r="UHJ1399" s="21"/>
      <c r="UHK1399" s="21"/>
      <c r="UHL1399" s="21"/>
      <c r="UHM1399" s="21"/>
      <c r="UHN1399" s="21"/>
      <c r="UHO1399" s="21"/>
      <c r="UHP1399" s="21"/>
      <c r="UHQ1399" s="21"/>
      <c r="UHR1399" s="21"/>
      <c r="UHS1399" s="21"/>
      <c r="UHT1399" s="21"/>
      <c r="UHU1399" s="21"/>
      <c r="UHV1399" s="21"/>
      <c r="UHW1399" s="21"/>
      <c r="UHX1399" s="21"/>
      <c r="UHY1399" s="21"/>
      <c r="UHZ1399" s="21"/>
      <c r="UIA1399" s="21"/>
      <c r="UIB1399" s="21"/>
      <c r="UIC1399" s="21"/>
      <c r="UID1399" s="21"/>
      <c r="UIE1399" s="21"/>
      <c r="UIF1399" s="21"/>
      <c r="UIG1399" s="21"/>
      <c r="UIH1399" s="21"/>
      <c r="UII1399" s="21"/>
      <c r="UIJ1399" s="21"/>
      <c r="UIK1399" s="21"/>
      <c r="UIL1399" s="21"/>
      <c r="UIM1399" s="21"/>
      <c r="UIN1399" s="21"/>
      <c r="UIO1399" s="21"/>
      <c r="UIP1399" s="21"/>
      <c r="UIQ1399" s="21"/>
      <c r="UIR1399" s="21"/>
      <c r="UIS1399" s="21"/>
      <c r="UIT1399" s="21"/>
      <c r="UIU1399" s="21"/>
      <c r="UIV1399" s="21"/>
      <c r="UIW1399" s="21"/>
      <c r="UIX1399" s="21"/>
      <c r="UIY1399" s="21"/>
      <c r="UIZ1399" s="21"/>
      <c r="UJA1399" s="21"/>
      <c r="UJB1399" s="21"/>
      <c r="UJC1399" s="21"/>
      <c r="UJD1399" s="21"/>
      <c r="UJE1399" s="21"/>
      <c r="UJF1399" s="21"/>
      <c r="UJG1399" s="21"/>
      <c r="UJH1399" s="21"/>
      <c r="UJI1399" s="21"/>
      <c r="UJJ1399" s="21"/>
      <c r="UJK1399" s="21"/>
      <c r="UJL1399" s="21"/>
      <c r="UJM1399" s="21"/>
      <c r="UJN1399" s="21"/>
      <c r="UJO1399" s="21"/>
      <c r="UJP1399" s="21"/>
      <c r="UJQ1399" s="21"/>
      <c r="UJR1399" s="21"/>
      <c r="UJS1399" s="21"/>
      <c r="UJT1399" s="21"/>
      <c r="UJU1399" s="21"/>
      <c r="UJV1399" s="21"/>
      <c r="UJW1399" s="21"/>
      <c r="UJX1399" s="21"/>
      <c r="UJY1399" s="21"/>
      <c r="UJZ1399" s="21"/>
      <c r="UKA1399" s="21"/>
      <c r="UKB1399" s="21"/>
      <c r="UKC1399" s="21"/>
      <c r="UKD1399" s="21"/>
      <c r="UKE1399" s="21"/>
      <c r="UKF1399" s="21"/>
      <c r="UKG1399" s="21"/>
      <c r="UKH1399" s="21"/>
      <c r="UKI1399" s="21"/>
      <c r="UKJ1399" s="21"/>
      <c r="UKK1399" s="21"/>
      <c r="UKL1399" s="21"/>
      <c r="UKM1399" s="21"/>
      <c r="UKN1399" s="21"/>
      <c r="UKO1399" s="21"/>
      <c r="UKP1399" s="21"/>
      <c r="UKQ1399" s="21"/>
      <c r="UKR1399" s="21"/>
      <c r="UKS1399" s="21"/>
      <c r="UKT1399" s="21"/>
      <c r="UKU1399" s="21"/>
      <c r="UKV1399" s="21"/>
      <c r="UKW1399" s="21"/>
      <c r="UKX1399" s="21"/>
      <c r="UKY1399" s="21"/>
      <c r="UKZ1399" s="21"/>
      <c r="ULA1399" s="21"/>
      <c r="ULB1399" s="21"/>
      <c r="ULC1399" s="21"/>
      <c r="ULD1399" s="21"/>
      <c r="ULE1399" s="21"/>
      <c r="ULF1399" s="21"/>
      <c r="ULG1399" s="21"/>
      <c r="ULH1399" s="21"/>
      <c r="ULI1399" s="21"/>
      <c r="ULJ1399" s="21"/>
      <c r="ULK1399" s="21"/>
      <c r="ULL1399" s="21"/>
      <c r="ULM1399" s="21"/>
      <c r="ULN1399" s="21"/>
      <c r="ULO1399" s="21"/>
      <c r="ULP1399" s="21"/>
      <c r="ULQ1399" s="21"/>
      <c r="ULR1399" s="21"/>
      <c r="ULS1399" s="21"/>
      <c r="ULT1399" s="21"/>
      <c r="ULU1399" s="21"/>
      <c r="ULV1399" s="21"/>
      <c r="ULW1399" s="21"/>
      <c r="ULX1399" s="21"/>
      <c r="ULY1399" s="21"/>
      <c r="ULZ1399" s="21"/>
      <c r="UMA1399" s="21"/>
      <c r="UMB1399" s="21"/>
      <c r="UMC1399" s="21"/>
      <c r="UMD1399" s="21"/>
      <c r="UME1399" s="21"/>
      <c r="UMF1399" s="21"/>
      <c r="UMG1399" s="21"/>
      <c r="UMH1399" s="21"/>
      <c r="UMI1399" s="21"/>
      <c r="UMJ1399" s="21"/>
      <c r="UMK1399" s="21"/>
      <c r="UML1399" s="21"/>
      <c r="UMM1399" s="21"/>
      <c r="UMN1399" s="21"/>
      <c r="UMO1399" s="21"/>
      <c r="UMP1399" s="21"/>
      <c r="UMQ1399" s="21"/>
      <c r="UMR1399" s="21"/>
      <c r="UMS1399" s="21"/>
      <c r="UMT1399" s="21"/>
      <c r="UMU1399" s="21"/>
      <c r="UMV1399" s="21"/>
      <c r="UMW1399" s="21"/>
      <c r="UMX1399" s="21"/>
      <c r="UMY1399" s="21"/>
      <c r="UMZ1399" s="21"/>
      <c r="UNA1399" s="21"/>
      <c r="UNB1399" s="21"/>
      <c r="UNC1399" s="21"/>
      <c r="UND1399" s="21"/>
      <c r="UNE1399" s="21"/>
      <c r="UNF1399" s="21"/>
      <c r="UNG1399" s="21"/>
      <c r="UNH1399" s="21"/>
      <c r="UNI1399" s="21"/>
      <c r="UNJ1399" s="21"/>
      <c r="UNK1399" s="21"/>
      <c r="UNL1399" s="21"/>
      <c r="UNM1399" s="21"/>
      <c r="UNN1399" s="21"/>
      <c r="UNO1399" s="21"/>
      <c r="UNP1399" s="21"/>
      <c r="UNQ1399" s="21"/>
      <c r="UNR1399" s="21"/>
      <c r="UNS1399" s="21"/>
      <c r="UNT1399" s="21"/>
      <c r="UNU1399" s="21"/>
      <c r="UNV1399" s="21"/>
      <c r="UNW1399" s="21"/>
      <c r="UNX1399" s="21"/>
      <c r="UNY1399" s="21"/>
      <c r="UNZ1399" s="21"/>
      <c r="UOA1399" s="21"/>
      <c r="UOB1399" s="21"/>
      <c r="UOC1399" s="21"/>
      <c r="UOD1399" s="21"/>
      <c r="UOE1399" s="21"/>
      <c r="UOF1399" s="21"/>
      <c r="UOG1399" s="21"/>
      <c r="UOH1399" s="21"/>
      <c r="UOI1399" s="21"/>
      <c r="UOJ1399" s="21"/>
      <c r="UOK1399" s="21"/>
      <c r="UOL1399" s="21"/>
      <c r="UOM1399" s="21"/>
      <c r="UON1399" s="21"/>
      <c r="UOO1399" s="21"/>
      <c r="UOP1399" s="21"/>
      <c r="UOQ1399" s="21"/>
      <c r="UOR1399" s="21"/>
      <c r="UOS1399" s="21"/>
      <c r="UOT1399" s="21"/>
      <c r="UOU1399" s="21"/>
      <c r="UOV1399" s="21"/>
      <c r="UOW1399" s="21"/>
      <c r="UOX1399" s="21"/>
      <c r="UOY1399" s="21"/>
      <c r="UOZ1399" s="21"/>
      <c r="UPA1399" s="21"/>
      <c r="UPB1399" s="21"/>
      <c r="UPC1399" s="21"/>
      <c r="UPD1399" s="21"/>
      <c r="UPE1399" s="21"/>
      <c r="UPF1399" s="21"/>
      <c r="UPG1399" s="21"/>
      <c r="UPH1399" s="21"/>
      <c r="UPI1399" s="21"/>
      <c r="UPJ1399" s="21"/>
      <c r="UPK1399" s="21"/>
      <c r="UPL1399" s="21"/>
      <c r="UPM1399" s="21"/>
      <c r="UPN1399" s="21"/>
      <c r="UPO1399" s="21"/>
      <c r="UPP1399" s="21"/>
      <c r="UPQ1399" s="21"/>
      <c r="UPR1399" s="21"/>
      <c r="UPS1399" s="21"/>
      <c r="UPT1399" s="21"/>
      <c r="UPU1399" s="21"/>
      <c r="UPV1399" s="21"/>
      <c r="UPW1399" s="21"/>
      <c r="UPX1399" s="21"/>
      <c r="UPY1399" s="21"/>
      <c r="UPZ1399" s="21"/>
      <c r="UQA1399" s="21"/>
      <c r="UQB1399" s="21"/>
      <c r="UQC1399" s="21"/>
      <c r="UQD1399" s="21"/>
      <c r="UQE1399" s="21"/>
      <c r="UQF1399" s="21"/>
      <c r="UQG1399" s="21"/>
      <c r="UQH1399" s="21"/>
      <c r="UQI1399" s="21"/>
      <c r="UQJ1399" s="21"/>
      <c r="UQK1399" s="21"/>
      <c r="UQL1399" s="21"/>
      <c r="UQM1399" s="21"/>
      <c r="UQN1399" s="21"/>
      <c r="UQO1399" s="21"/>
      <c r="UQP1399" s="21"/>
      <c r="UQQ1399" s="21"/>
      <c r="UQR1399" s="21"/>
      <c r="UQS1399" s="21"/>
      <c r="UQT1399" s="21"/>
      <c r="UQU1399" s="21"/>
      <c r="UQV1399" s="21"/>
      <c r="UQW1399" s="21"/>
      <c r="UQX1399" s="21"/>
      <c r="UQY1399" s="21"/>
      <c r="UQZ1399" s="21"/>
      <c r="URA1399" s="21"/>
      <c r="URB1399" s="21"/>
      <c r="URC1399" s="21"/>
      <c r="URD1399" s="21"/>
      <c r="URE1399" s="21"/>
      <c r="URF1399" s="21"/>
      <c r="URG1399" s="21"/>
      <c r="URH1399" s="21"/>
      <c r="URI1399" s="21"/>
      <c r="URJ1399" s="21"/>
      <c r="URK1399" s="21"/>
      <c r="URL1399" s="21"/>
      <c r="URM1399" s="21"/>
      <c r="URN1399" s="21"/>
      <c r="URO1399" s="21"/>
      <c r="URP1399" s="21"/>
      <c r="URQ1399" s="21"/>
      <c r="URR1399" s="21"/>
      <c r="URS1399" s="21"/>
      <c r="URT1399" s="21"/>
      <c r="URU1399" s="21"/>
      <c r="URV1399" s="21"/>
      <c r="URW1399" s="21"/>
      <c r="URX1399" s="21"/>
      <c r="URY1399" s="21"/>
      <c r="URZ1399" s="21"/>
      <c r="USA1399" s="21"/>
      <c r="USB1399" s="21"/>
      <c r="USC1399" s="21"/>
      <c r="USD1399" s="21"/>
      <c r="USE1399" s="21"/>
      <c r="USF1399" s="21"/>
      <c r="USG1399" s="21"/>
      <c r="USH1399" s="21"/>
      <c r="USI1399" s="21"/>
      <c r="USJ1399" s="21"/>
      <c r="USK1399" s="21"/>
      <c r="USL1399" s="21"/>
      <c r="USM1399" s="21"/>
      <c r="USN1399" s="21"/>
      <c r="USO1399" s="21"/>
      <c r="USP1399" s="21"/>
      <c r="USQ1399" s="21"/>
      <c r="USR1399" s="21"/>
      <c r="USS1399" s="21"/>
      <c r="UST1399" s="21"/>
      <c r="USU1399" s="21"/>
      <c r="USV1399" s="21"/>
      <c r="USW1399" s="21"/>
      <c r="USX1399" s="21"/>
      <c r="USY1399" s="21"/>
      <c r="USZ1399" s="21"/>
      <c r="UTA1399" s="21"/>
      <c r="UTB1399" s="21"/>
      <c r="UTC1399" s="21"/>
      <c r="UTD1399" s="21"/>
      <c r="UTE1399" s="21"/>
      <c r="UTF1399" s="21"/>
      <c r="UTG1399" s="21"/>
      <c r="UTH1399" s="21"/>
      <c r="UTI1399" s="21"/>
      <c r="UTJ1399" s="21"/>
      <c r="UTK1399" s="21"/>
      <c r="UTL1399" s="21"/>
      <c r="UTM1399" s="21"/>
      <c r="UTN1399" s="21"/>
      <c r="UTO1399" s="21"/>
      <c r="UTP1399" s="21"/>
      <c r="UTQ1399" s="21"/>
      <c r="UTR1399" s="21"/>
      <c r="UTS1399" s="21"/>
      <c r="UTT1399" s="21"/>
      <c r="UTU1399" s="21"/>
      <c r="UTV1399" s="21"/>
      <c r="UTW1399" s="21"/>
      <c r="UTX1399" s="21"/>
      <c r="UTY1399" s="21"/>
      <c r="UTZ1399" s="21"/>
      <c r="UUA1399" s="21"/>
      <c r="UUB1399" s="21"/>
      <c r="UUC1399" s="21"/>
      <c r="UUD1399" s="21"/>
      <c r="UUE1399" s="21"/>
      <c r="UUF1399" s="21"/>
      <c r="UUG1399" s="21"/>
      <c r="UUH1399" s="21"/>
      <c r="UUI1399" s="21"/>
      <c r="UUJ1399" s="21"/>
      <c r="UUK1399" s="21"/>
      <c r="UUL1399" s="21"/>
      <c r="UUM1399" s="21"/>
      <c r="UUN1399" s="21"/>
      <c r="UUO1399" s="21"/>
      <c r="UUP1399" s="21"/>
      <c r="UUQ1399" s="21"/>
      <c r="UUR1399" s="21"/>
      <c r="UUS1399" s="21"/>
      <c r="UUT1399" s="21"/>
      <c r="UUU1399" s="21"/>
      <c r="UUV1399" s="21"/>
      <c r="UUW1399" s="21"/>
      <c r="UUX1399" s="21"/>
      <c r="UUY1399" s="21"/>
      <c r="UUZ1399" s="21"/>
      <c r="UVA1399" s="21"/>
      <c r="UVB1399" s="21"/>
      <c r="UVC1399" s="21"/>
      <c r="UVD1399" s="21"/>
      <c r="UVE1399" s="21"/>
      <c r="UVF1399" s="21"/>
      <c r="UVG1399" s="21"/>
      <c r="UVH1399" s="21"/>
      <c r="UVI1399" s="21"/>
      <c r="UVJ1399" s="21"/>
      <c r="UVK1399" s="21"/>
      <c r="UVL1399" s="21"/>
      <c r="UVM1399" s="21"/>
      <c r="UVN1399" s="21"/>
      <c r="UVO1399" s="21"/>
      <c r="UVP1399" s="21"/>
      <c r="UVQ1399" s="21"/>
      <c r="UVR1399" s="21"/>
      <c r="UVS1399" s="21"/>
      <c r="UVT1399" s="21"/>
      <c r="UVU1399" s="21"/>
      <c r="UVV1399" s="21"/>
      <c r="UVW1399" s="21"/>
      <c r="UVX1399" s="21"/>
      <c r="UVY1399" s="21"/>
      <c r="UVZ1399" s="21"/>
      <c r="UWA1399" s="21"/>
      <c r="UWB1399" s="21"/>
      <c r="UWC1399" s="21"/>
      <c r="UWD1399" s="21"/>
      <c r="UWE1399" s="21"/>
      <c r="UWF1399" s="21"/>
      <c r="UWG1399" s="21"/>
      <c r="UWH1399" s="21"/>
      <c r="UWI1399" s="21"/>
      <c r="UWJ1399" s="21"/>
      <c r="UWK1399" s="21"/>
      <c r="UWL1399" s="21"/>
      <c r="UWM1399" s="21"/>
      <c r="UWN1399" s="21"/>
      <c r="UWO1399" s="21"/>
      <c r="UWP1399" s="21"/>
      <c r="UWQ1399" s="21"/>
      <c r="UWR1399" s="21"/>
      <c r="UWS1399" s="21"/>
      <c r="UWT1399" s="21"/>
      <c r="UWU1399" s="21"/>
      <c r="UWV1399" s="21"/>
      <c r="UWW1399" s="21"/>
      <c r="UWX1399" s="21"/>
      <c r="UWY1399" s="21"/>
      <c r="UWZ1399" s="21"/>
      <c r="UXA1399" s="21"/>
      <c r="UXB1399" s="21"/>
      <c r="UXC1399" s="21"/>
      <c r="UXD1399" s="21"/>
      <c r="UXE1399" s="21"/>
      <c r="UXF1399" s="21"/>
      <c r="UXG1399" s="21"/>
      <c r="UXH1399" s="21"/>
      <c r="UXI1399" s="21"/>
      <c r="UXJ1399" s="21"/>
      <c r="UXK1399" s="21"/>
      <c r="UXL1399" s="21"/>
      <c r="UXM1399" s="21"/>
      <c r="UXN1399" s="21"/>
      <c r="UXO1399" s="21"/>
      <c r="UXP1399" s="21"/>
      <c r="UXQ1399" s="21"/>
      <c r="UXR1399" s="21"/>
      <c r="UXS1399" s="21"/>
      <c r="UXT1399" s="21"/>
      <c r="UXU1399" s="21"/>
      <c r="UXV1399" s="21"/>
      <c r="UXW1399" s="21"/>
      <c r="UXX1399" s="21"/>
      <c r="UXY1399" s="21"/>
      <c r="UXZ1399" s="21"/>
      <c r="UYA1399" s="21"/>
      <c r="UYB1399" s="21"/>
      <c r="UYC1399" s="21"/>
      <c r="UYD1399" s="21"/>
      <c r="UYE1399" s="21"/>
      <c r="UYF1399" s="21"/>
      <c r="UYG1399" s="21"/>
      <c r="UYH1399" s="21"/>
      <c r="UYI1399" s="21"/>
      <c r="UYJ1399" s="21"/>
      <c r="UYK1399" s="21"/>
      <c r="UYL1399" s="21"/>
      <c r="UYM1399" s="21"/>
      <c r="UYN1399" s="21"/>
      <c r="UYO1399" s="21"/>
      <c r="UYP1399" s="21"/>
      <c r="UYQ1399" s="21"/>
      <c r="UYR1399" s="21"/>
      <c r="UYS1399" s="21"/>
      <c r="UYT1399" s="21"/>
      <c r="UYU1399" s="21"/>
      <c r="UYV1399" s="21"/>
      <c r="UYW1399" s="21"/>
      <c r="UYX1399" s="21"/>
      <c r="UYY1399" s="21"/>
      <c r="UYZ1399" s="21"/>
      <c r="UZA1399" s="21"/>
      <c r="UZB1399" s="21"/>
      <c r="UZC1399" s="21"/>
      <c r="UZD1399" s="21"/>
      <c r="UZE1399" s="21"/>
      <c r="UZF1399" s="21"/>
      <c r="UZG1399" s="21"/>
      <c r="UZH1399" s="21"/>
      <c r="UZI1399" s="21"/>
      <c r="UZJ1399" s="21"/>
      <c r="UZK1399" s="21"/>
      <c r="UZL1399" s="21"/>
      <c r="UZM1399" s="21"/>
      <c r="UZN1399" s="21"/>
      <c r="UZO1399" s="21"/>
      <c r="UZP1399" s="21"/>
      <c r="UZQ1399" s="21"/>
      <c r="UZR1399" s="21"/>
      <c r="UZS1399" s="21"/>
      <c r="UZT1399" s="21"/>
      <c r="UZU1399" s="21"/>
      <c r="UZV1399" s="21"/>
      <c r="UZW1399" s="21"/>
      <c r="UZX1399" s="21"/>
      <c r="UZY1399" s="21"/>
      <c r="UZZ1399" s="21"/>
      <c r="VAA1399" s="21"/>
      <c r="VAB1399" s="21"/>
      <c r="VAC1399" s="21"/>
      <c r="VAD1399" s="21"/>
      <c r="VAE1399" s="21"/>
      <c r="VAF1399" s="21"/>
      <c r="VAG1399" s="21"/>
      <c r="VAH1399" s="21"/>
      <c r="VAI1399" s="21"/>
      <c r="VAJ1399" s="21"/>
      <c r="VAK1399" s="21"/>
      <c r="VAL1399" s="21"/>
      <c r="VAM1399" s="21"/>
      <c r="VAN1399" s="21"/>
      <c r="VAO1399" s="21"/>
      <c r="VAP1399" s="21"/>
      <c r="VAQ1399" s="21"/>
      <c r="VAR1399" s="21"/>
      <c r="VAS1399" s="21"/>
      <c r="VAT1399" s="21"/>
      <c r="VAU1399" s="21"/>
      <c r="VAV1399" s="21"/>
      <c r="VAW1399" s="21"/>
      <c r="VAX1399" s="21"/>
      <c r="VAY1399" s="21"/>
      <c r="VAZ1399" s="21"/>
      <c r="VBA1399" s="21"/>
      <c r="VBB1399" s="21"/>
      <c r="VBC1399" s="21"/>
      <c r="VBD1399" s="21"/>
      <c r="VBE1399" s="21"/>
      <c r="VBF1399" s="21"/>
      <c r="VBG1399" s="21"/>
      <c r="VBH1399" s="21"/>
      <c r="VBI1399" s="21"/>
      <c r="VBJ1399" s="21"/>
      <c r="VBK1399" s="21"/>
      <c r="VBL1399" s="21"/>
      <c r="VBM1399" s="21"/>
      <c r="VBN1399" s="21"/>
      <c r="VBO1399" s="21"/>
      <c r="VBP1399" s="21"/>
      <c r="VBQ1399" s="21"/>
      <c r="VBR1399" s="21"/>
      <c r="VBS1399" s="21"/>
      <c r="VBT1399" s="21"/>
      <c r="VBU1399" s="21"/>
      <c r="VBV1399" s="21"/>
      <c r="VBW1399" s="21"/>
      <c r="VBX1399" s="21"/>
      <c r="VBY1399" s="21"/>
      <c r="VBZ1399" s="21"/>
      <c r="VCA1399" s="21"/>
      <c r="VCB1399" s="21"/>
      <c r="VCC1399" s="21"/>
      <c r="VCD1399" s="21"/>
      <c r="VCE1399" s="21"/>
      <c r="VCF1399" s="21"/>
      <c r="VCG1399" s="21"/>
      <c r="VCH1399" s="21"/>
      <c r="VCI1399" s="21"/>
      <c r="VCJ1399" s="21"/>
      <c r="VCK1399" s="21"/>
      <c r="VCL1399" s="21"/>
      <c r="VCM1399" s="21"/>
      <c r="VCN1399" s="21"/>
      <c r="VCO1399" s="21"/>
      <c r="VCP1399" s="21"/>
      <c r="VCQ1399" s="21"/>
      <c r="VCR1399" s="21"/>
      <c r="VCS1399" s="21"/>
      <c r="VCT1399" s="21"/>
      <c r="VCU1399" s="21"/>
      <c r="VCV1399" s="21"/>
      <c r="VCW1399" s="21"/>
      <c r="VCX1399" s="21"/>
      <c r="VCY1399" s="21"/>
      <c r="VCZ1399" s="21"/>
      <c r="VDA1399" s="21"/>
      <c r="VDB1399" s="21"/>
      <c r="VDC1399" s="21"/>
      <c r="VDD1399" s="21"/>
      <c r="VDE1399" s="21"/>
      <c r="VDF1399" s="21"/>
      <c r="VDG1399" s="21"/>
      <c r="VDH1399" s="21"/>
      <c r="VDI1399" s="21"/>
      <c r="VDJ1399" s="21"/>
      <c r="VDK1399" s="21"/>
      <c r="VDL1399" s="21"/>
      <c r="VDM1399" s="21"/>
      <c r="VDN1399" s="21"/>
      <c r="VDO1399" s="21"/>
      <c r="VDP1399" s="21"/>
      <c r="VDQ1399" s="21"/>
      <c r="VDR1399" s="21"/>
      <c r="VDS1399" s="21"/>
      <c r="VDT1399" s="21"/>
      <c r="VDU1399" s="21"/>
      <c r="VDV1399" s="21"/>
      <c r="VDW1399" s="21"/>
      <c r="VDX1399" s="21"/>
      <c r="VDY1399" s="21"/>
      <c r="VDZ1399" s="21"/>
      <c r="VEA1399" s="21"/>
      <c r="VEB1399" s="21"/>
      <c r="VEC1399" s="21"/>
      <c r="VED1399" s="21"/>
      <c r="VEE1399" s="21"/>
      <c r="VEF1399" s="21"/>
      <c r="VEG1399" s="21"/>
      <c r="VEH1399" s="21"/>
      <c r="VEI1399" s="21"/>
      <c r="VEJ1399" s="21"/>
      <c r="VEK1399" s="21"/>
      <c r="VEL1399" s="21"/>
      <c r="VEM1399" s="21"/>
      <c r="VEN1399" s="21"/>
      <c r="VEO1399" s="21"/>
      <c r="VEP1399" s="21"/>
      <c r="VEQ1399" s="21"/>
      <c r="VER1399" s="21"/>
      <c r="VES1399" s="21"/>
      <c r="VET1399" s="21"/>
      <c r="VEU1399" s="21"/>
      <c r="VEV1399" s="21"/>
      <c r="VEW1399" s="21"/>
      <c r="VEX1399" s="21"/>
      <c r="VEY1399" s="21"/>
      <c r="VEZ1399" s="21"/>
      <c r="VFA1399" s="21"/>
      <c r="VFB1399" s="21"/>
      <c r="VFC1399" s="21"/>
      <c r="VFD1399" s="21"/>
      <c r="VFE1399" s="21"/>
      <c r="VFF1399" s="21"/>
      <c r="VFG1399" s="21"/>
      <c r="VFH1399" s="21"/>
      <c r="VFI1399" s="21"/>
      <c r="VFJ1399" s="21"/>
      <c r="VFK1399" s="21"/>
      <c r="VFL1399" s="21"/>
      <c r="VFM1399" s="21"/>
      <c r="VFN1399" s="21"/>
      <c r="VFO1399" s="21"/>
      <c r="VFP1399" s="21"/>
      <c r="VFQ1399" s="21"/>
      <c r="VFR1399" s="21"/>
      <c r="VFS1399" s="21"/>
      <c r="VFT1399" s="21"/>
      <c r="VFU1399" s="21"/>
      <c r="VFV1399" s="21"/>
      <c r="VFW1399" s="21"/>
      <c r="VFX1399" s="21"/>
      <c r="VFY1399" s="21"/>
      <c r="VFZ1399" s="21"/>
      <c r="VGA1399" s="21"/>
      <c r="VGB1399" s="21"/>
      <c r="VGC1399" s="21"/>
      <c r="VGD1399" s="21"/>
      <c r="VGE1399" s="21"/>
      <c r="VGF1399" s="21"/>
      <c r="VGG1399" s="21"/>
      <c r="VGH1399" s="21"/>
      <c r="VGI1399" s="21"/>
      <c r="VGJ1399" s="21"/>
      <c r="VGK1399" s="21"/>
      <c r="VGL1399" s="21"/>
      <c r="VGM1399" s="21"/>
      <c r="VGN1399" s="21"/>
      <c r="VGO1399" s="21"/>
      <c r="VGP1399" s="21"/>
      <c r="VGQ1399" s="21"/>
      <c r="VGR1399" s="21"/>
      <c r="VGS1399" s="21"/>
      <c r="VGT1399" s="21"/>
      <c r="VGU1399" s="21"/>
      <c r="VGV1399" s="21"/>
      <c r="VGW1399" s="21"/>
      <c r="VGX1399" s="21"/>
      <c r="VGY1399" s="21"/>
      <c r="VGZ1399" s="21"/>
      <c r="VHA1399" s="21"/>
      <c r="VHB1399" s="21"/>
      <c r="VHC1399" s="21"/>
      <c r="VHD1399" s="21"/>
      <c r="VHE1399" s="21"/>
      <c r="VHF1399" s="21"/>
      <c r="VHG1399" s="21"/>
      <c r="VHH1399" s="21"/>
      <c r="VHI1399" s="21"/>
      <c r="VHJ1399" s="21"/>
      <c r="VHK1399" s="21"/>
      <c r="VHL1399" s="21"/>
      <c r="VHM1399" s="21"/>
      <c r="VHN1399" s="21"/>
      <c r="VHO1399" s="21"/>
      <c r="VHP1399" s="21"/>
      <c r="VHQ1399" s="21"/>
      <c r="VHR1399" s="21"/>
      <c r="VHS1399" s="21"/>
      <c r="VHT1399" s="21"/>
      <c r="VHU1399" s="21"/>
      <c r="VHV1399" s="21"/>
      <c r="VHW1399" s="21"/>
      <c r="VHX1399" s="21"/>
      <c r="VHY1399" s="21"/>
      <c r="VHZ1399" s="21"/>
      <c r="VIA1399" s="21"/>
      <c r="VIB1399" s="21"/>
      <c r="VIC1399" s="21"/>
      <c r="VID1399" s="21"/>
      <c r="VIE1399" s="21"/>
      <c r="VIF1399" s="21"/>
      <c r="VIG1399" s="21"/>
      <c r="VIH1399" s="21"/>
      <c r="VII1399" s="21"/>
      <c r="VIJ1399" s="21"/>
      <c r="VIK1399" s="21"/>
      <c r="VIL1399" s="21"/>
      <c r="VIM1399" s="21"/>
      <c r="VIN1399" s="21"/>
      <c r="VIO1399" s="21"/>
      <c r="VIP1399" s="21"/>
      <c r="VIQ1399" s="21"/>
      <c r="VIR1399" s="21"/>
      <c r="VIS1399" s="21"/>
      <c r="VIT1399" s="21"/>
      <c r="VIU1399" s="21"/>
      <c r="VIV1399" s="21"/>
      <c r="VIW1399" s="21"/>
      <c r="VIX1399" s="21"/>
      <c r="VIY1399" s="21"/>
      <c r="VIZ1399" s="21"/>
      <c r="VJA1399" s="21"/>
      <c r="VJB1399" s="21"/>
      <c r="VJC1399" s="21"/>
      <c r="VJD1399" s="21"/>
      <c r="VJE1399" s="21"/>
      <c r="VJF1399" s="21"/>
      <c r="VJG1399" s="21"/>
      <c r="VJH1399" s="21"/>
      <c r="VJI1399" s="21"/>
      <c r="VJJ1399" s="21"/>
      <c r="VJK1399" s="21"/>
      <c r="VJL1399" s="21"/>
      <c r="VJM1399" s="21"/>
      <c r="VJN1399" s="21"/>
      <c r="VJO1399" s="21"/>
      <c r="VJP1399" s="21"/>
      <c r="VJQ1399" s="21"/>
      <c r="VJR1399" s="21"/>
      <c r="VJS1399" s="21"/>
      <c r="VJT1399" s="21"/>
      <c r="VJU1399" s="21"/>
      <c r="VJV1399" s="21"/>
      <c r="VJW1399" s="21"/>
      <c r="VJX1399" s="21"/>
      <c r="VJY1399" s="21"/>
      <c r="VJZ1399" s="21"/>
      <c r="VKA1399" s="21"/>
      <c r="VKB1399" s="21"/>
      <c r="VKC1399" s="21"/>
      <c r="VKD1399" s="21"/>
      <c r="VKE1399" s="21"/>
      <c r="VKF1399" s="21"/>
      <c r="VKG1399" s="21"/>
      <c r="VKH1399" s="21"/>
      <c r="VKI1399" s="21"/>
      <c r="VKJ1399" s="21"/>
      <c r="VKK1399" s="21"/>
      <c r="VKL1399" s="21"/>
      <c r="VKM1399" s="21"/>
      <c r="VKN1399" s="21"/>
      <c r="VKO1399" s="21"/>
      <c r="VKP1399" s="21"/>
      <c r="VKQ1399" s="21"/>
      <c r="VKR1399" s="21"/>
      <c r="VKS1399" s="21"/>
      <c r="VKT1399" s="21"/>
      <c r="VKU1399" s="21"/>
      <c r="VKV1399" s="21"/>
      <c r="VKW1399" s="21"/>
      <c r="VKX1399" s="21"/>
      <c r="VKY1399" s="21"/>
      <c r="VKZ1399" s="21"/>
      <c r="VLA1399" s="21"/>
      <c r="VLB1399" s="21"/>
      <c r="VLC1399" s="21"/>
      <c r="VLD1399" s="21"/>
      <c r="VLE1399" s="21"/>
      <c r="VLF1399" s="21"/>
      <c r="VLG1399" s="21"/>
      <c r="VLH1399" s="21"/>
      <c r="VLI1399" s="21"/>
      <c r="VLJ1399" s="21"/>
      <c r="VLK1399" s="21"/>
      <c r="VLL1399" s="21"/>
      <c r="VLM1399" s="21"/>
      <c r="VLN1399" s="21"/>
      <c r="VLO1399" s="21"/>
      <c r="VLP1399" s="21"/>
      <c r="VLQ1399" s="21"/>
      <c r="VLR1399" s="21"/>
      <c r="VLS1399" s="21"/>
      <c r="VLT1399" s="21"/>
      <c r="VLU1399" s="21"/>
      <c r="VLV1399" s="21"/>
      <c r="VLW1399" s="21"/>
      <c r="VLX1399" s="21"/>
      <c r="VLY1399" s="21"/>
      <c r="VLZ1399" s="21"/>
      <c r="VMA1399" s="21"/>
      <c r="VMB1399" s="21"/>
      <c r="VMC1399" s="21"/>
      <c r="VMD1399" s="21"/>
      <c r="VME1399" s="21"/>
      <c r="VMF1399" s="21"/>
      <c r="VMG1399" s="21"/>
      <c r="VMH1399" s="21"/>
      <c r="VMI1399" s="21"/>
      <c r="VMJ1399" s="21"/>
      <c r="VMK1399" s="21"/>
      <c r="VML1399" s="21"/>
      <c r="VMM1399" s="21"/>
      <c r="VMN1399" s="21"/>
      <c r="VMO1399" s="21"/>
      <c r="VMP1399" s="21"/>
      <c r="VMQ1399" s="21"/>
      <c r="VMR1399" s="21"/>
      <c r="VMS1399" s="21"/>
      <c r="VMT1399" s="21"/>
      <c r="VMU1399" s="21"/>
      <c r="VMV1399" s="21"/>
      <c r="VMW1399" s="21"/>
      <c r="VMX1399" s="21"/>
      <c r="VMY1399" s="21"/>
      <c r="VMZ1399" s="21"/>
      <c r="VNA1399" s="21"/>
      <c r="VNB1399" s="21"/>
      <c r="VNC1399" s="21"/>
      <c r="VND1399" s="21"/>
      <c r="VNE1399" s="21"/>
      <c r="VNF1399" s="21"/>
      <c r="VNG1399" s="21"/>
      <c r="VNH1399" s="21"/>
      <c r="VNI1399" s="21"/>
      <c r="VNJ1399" s="21"/>
      <c r="VNK1399" s="21"/>
      <c r="VNL1399" s="21"/>
      <c r="VNM1399" s="21"/>
      <c r="VNN1399" s="21"/>
      <c r="VNO1399" s="21"/>
      <c r="VNP1399" s="21"/>
      <c r="VNQ1399" s="21"/>
      <c r="VNR1399" s="21"/>
      <c r="VNS1399" s="21"/>
      <c r="VNT1399" s="21"/>
      <c r="VNU1399" s="21"/>
      <c r="VNV1399" s="21"/>
      <c r="VNW1399" s="21"/>
      <c r="VNX1399" s="21"/>
      <c r="VNY1399" s="21"/>
      <c r="VNZ1399" s="21"/>
      <c r="VOA1399" s="21"/>
      <c r="VOB1399" s="21"/>
      <c r="VOC1399" s="21"/>
      <c r="VOD1399" s="21"/>
      <c r="VOE1399" s="21"/>
      <c r="VOF1399" s="21"/>
      <c r="VOG1399" s="21"/>
      <c r="VOH1399" s="21"/>
      <c r="VOI1399" s="21"/>
      <c r="VOJ1399" s="21"/>
      <c r="VOK1399" s="21"/>
      <c r="VOL1399" s="21"/>
      <c r="VOM1399" s="21"/>
      <c r="VON1399" s="21"/>
      <c r="VOO1399" s="21"/>
      <c r="VOP1399" s="21"/>
      <c r="VOQ1399" s="21"/>
      <c r="VOR1399" s="21"/>
      <c r="VOS1399" s="21"/>
      <c r="VOT1399" s="21"/>
      <c r="VOU1399" s="21"/>
      <c r="VOV1399" s="21"/>
      <c r="VOW1399" s="21"/>
      <c r="VOX1399" s="21"/>
      <c r="VOY1399" s="21"/>
      <c r="VOZ1399" s="21"/>
      <c r="VPA1399" s="21"/>
      <c r="VPB1399" s="21"/>
      <c r="VPC1399" s="21"/>
      <c r="VPD1399" s="21"/>
      <c r="VPE1399" s="21"/>
      <c r="VPF1399" s="21"/>
      <c r="VPG1399" s="21"/>
      <c r="VPH1399" s="21"/>
      <c r="VPI1399" s="21"/>
      <c r="VPJ1399" s="21"/>
      <c r="VPK1399" s="21"/>
      <c r="VPL1399" s="21"/>
      <c r="VPM1399" s="21"/>
      <c r="VPN1399" s="21"/>
      <c r="VPO1399" s="21"/>
      <c r="VPP1399" s="21"/>
      <c r="VPQ1399" s="21"/>
      <c r="VPR1399" s="21"/>
      <c r="VPS1399" s="21"/>
      <c r="VPT1399" s="21"/>
      <c r="VPU1399" s="21"/>
      <c r="VPV1399" s="21"/>
      <c r="VPW1399" s="21"/>
      <c r="VPX1399" s="21"/>
      <c r="VPY1399" s="21"/>
      <c r="VPZ1399" s="21"/>
      <c r="VQA1399" s="21"/>
      <c r="VQB1399" s="21"/>
      <c r="VQC1399" s="21"/>
      <c r="VQD1399" s="21"/>
      <c r="VQE1399" s="21"/>
      <c r="VQF1399" s="21"/>
      <c r="VQG1399" s="21"/>
      <c r="VQH1399" s="21"/>
      <c r="VQI1399" s="21"/>
      <c r="VQJ1399" s="21"/>
      <c r="VQK1399" s="21"/>
      <c r="VQL1399" s="21"/>
      <c r="VQM1399" s="21"/>
      <c r="VQN1399" s="21"/>
      <c r="VQO1399" s="21"/>
      <c r="VQP1399" s="21"/>
      <c r="VQQ1399" s="21"/>
      <c r="VQR1399" s="21"/>
      <c r="VQS1399" s="21"/>
      <c r="VQT1399" s="21"/>
      <c r="VQU1399" s="21"/>
      <c r="VQV1399" s="21"/>
      <c r="VQW1399" s="21"/>
      <c r="VQX1399" s="21"/>
      <c r="VQY1399" s="21"/>
      <c r="VQZ1399" s="21"/>
      <c r="VRA1399" s="21"/>
      <c r="VRB1399" s="21"/>
      <c r="VRC1399" s="21"/>
      <c r="VRD1399" s="21"/>
      <c r="VRE1399" s="21"/>
      <c r="VRF1399" s="21"/>
      <c r="VRG1399" s="21"/>
      <c r="VRH1399" s="21"/>
      <c r="VRI1399" s="21"/>
      <c r="VRJ1399" s="21"/>
      <c r="VRK1399" s="21"/>
      <c r="VRL1399" s="21"/>
      <c r="VRM1399" s="21"/>
      <c r="VRN1399" s="21"/>
      <c r="VRO1399" s="21"/>
      <c r="VRP1399" s="21"/>
      <c r="VRQ1399" s="21"/>
      <c r="VRR1399" s="21"/>
      <c r="VRS1399" s="21"/>
      <c r="VRT1399" s="21"/>
      <c r="VRU1399" s="21"/>
      <c r="VRV1399" s="21"/>
      <c r="VRW1399" s="21"/>
      <c r="VRX1399" s="21"/>
      <c r="VRY1399" s="21"/>
      <c r="VRZ1399" s="21"/>
      <c r="VSA1399" s="21"/>
      <c r="VSB1399" s="21"/>
      <c r="VSC1399" s="21"/>
      <c r="VSD1399" s="21"/>
      <c r="VSE1399" s="21"/>
      <c r="VSF1399" s="21"/>
      <c r="VSG1399" s="21"/>
      <c r="VSH1399" s="21"/>
      <c r="VSI1399" s="21"/>
      <c r="VSJ1399" s="21"/>
      <c r="VSK1399" s="21"/>
      <c r="VSL1399" s="21"/>
      <c r="VSM1399" s="21"/>
      <c r="VSN1399" s="21"/>
      <c r="VSO1399" s="21"/>
      <c r="VSP1399" s="21"/>
      <c r="VSQ1399" s="21"/>
      <c r="VSR1399" s="21"/>
      <c r="VSS1399" s="21"/>
      <c r="VST1399" s="21"/>
      <c r="VSU1399" s="21"/>
      <c r="VSV1399" s="21"/>
      <c r="VSW1399" s="21"/>
      <c r="VSX1399" s="21"/>
      <c r="VSY1399" s="21"/>
      <c r="VSZ1399" s="21"/>
      <c r="VTA1399" s="21"/>
      <c r="VTB1399" s="21"/>
      <c r="VTC1399" s="21"/>
      <c r="VTD1399" s="21"/>
      <c r="VTE1399" s="21"/>
      <c r="VTF1399" s="21"/>
      <c r="VTG1399" s="21"/>
      <c r="VTH1399" s="21"/>
      <c r="VTI1399" s="21"/>
      <c r="VTJ1399" s="21"/>
      <c r="VTK1399" s="21"/>
      <c r="VTL1399" s="21"/>
      <c r="VTM1399" s="21"/>
      <c r="VTN1399" s="21"/>
      <c r="VTO1399" s="21"/>
      <c r="VTP1399" s="21"/>
      <c r="VTQ1399" s="21"/>
      <c r="VTR1399" s="21"/>
      <c r="VTS1399" s="21"/>
      <c r="VTT1399" s="21"/>
      <c r="VTU1399" s="21"/>
      <c r="VTV1399" s="21"/>
      <c r="VTW1399" s="21"/>
      <c r="VTX1399" s="21"/>
      <c r="VTY1399" s="21"/>
      <c r="VTZ1399" s="21"/>
      <c r="VUA1399" s="21"/>
      <c r="VUB1399" s="21"/>
      <c r="VUC1399" s="21"/>
      <c r="VUD1399" s="21"/>
      <c r="VUE1399" s="21"/>
      <c r="VUF1399" s="21"/>
      <c r="VUG1399" s="21"/>
      <c r="VUH1399" s="21"/>
      <c r="VUI1399" s="21"/>
      <c r="VUJ1399" s="21"/>
      <c r="VUK1399" s="21"/>
      <c r="VUL1399" s="21"/>
      <c r="VUM1399" s="21"/>
      <c r="VUN1399" s="21"/>
      <c r="VUO1399" s="21"/>
      <c r="VUP1399" s="21"/>
      <c r="VUQ1399" s="21"/>
      <c r="VUR1399" s="21"/>
      <c r="VUS1399" s="21"/>
      <c r="VUT1399" s="21"/>
      <c r="VUU1399" s="21"/>
      <c r="VUV1399" s="21"/>
      <c r="VUW1399" s="21"/>
      <c r="VUX1399" s="21"/>
      <c r="VUY1399" s="21"/>
      <c r="VUZ1399" s="21"/>
      <c r="VVA1399" s="21"/>
      <c r="VVB1399" s="21"/>
      <c r="VVC1399" s="21"/>
      <c r="VVD1399" s="21"/>
      <c r="VVE1399" s="21"/>
      <c r="VVF1399" s="21"/>
      <c r="VVG1399" s="21"/>
      <c r="VVH1399" s="21"/>
      <c r="VVI1399" s="21"/>
      <c r="VVJ1399" s="21"/>
      <c r="VVK1399" s="21"/>
      <c r="VVL1399" s="21"/>
      <c r="VVM1399" s="21"/>
      <c r="VVN1399" s="21"/>
      <c r="VVO1399" s="21"/>
      <c r="VVP1399" s="21"/>
      <c r="VVQ1399" s="21"/>
      <c r="VVR1399" s="21"/>
      <c r="VVS1399" s="21"/>
      <c r="VVT1399" s="21"/>
      <c r="VVU1399" s="21"/>
      <c r="VVV1399" s="21"/>
      <c r="VVW1399" s="21"/>
      <c r="VVX1399" s="21"/>
      <c r="VVY1399" s="21"/>
      <c r="VVZ1399" s="21"/>
      <c r="VWA1399" s="21"/>
      <c r="VWB1399" s="21"/>
      <c r="VWC1399" s="21"/>
      <c r="VWD1399" s="21"/>
      <c r="VWE1399" s="21"/>
      <c r="VWF1399" s="21"/>
      <c r="VWG1399" s="21"/>
      <c r="VWH1399" s="21"/>
      <c r="VWI1399" s="21"/>
      <c r="VWJ1399" s="21"/>
      <c r="VWK1399" s="21"/>
      <c r="VWL1399" s="21"/>
      <c r="VWM1399" s="21"/>
      <c r="VWN1399" s="21"/>
      <c r="VWO1399" s="21"/>
      <c r="VWP1399" s="21"/>
      <c r="VWQ1399" s="21"/>
      <c r="VWR1399" s="21"/>
      <c r="VWS1399" s="21"/>
      <c r="VWT1399" s="21"/>
      <c r="VWU1399" s="21"/>
      <c r="VWV1399" s="21"/>
      <c r="VWW1399" s="21"/>
      <c r="VWX1399" s="21"/>
      <c r="VWY1399" s="21"/>
      <c r="VWZ1399" s="21"/>
      <c r="VXA1399" s="21"/>
      <c r="VXB1399" s="21"/>
      <c r="VXC1399" s="21"/>
      <c r="VXD1399" s="21"/>
      <c r="VXE1399" s="21"/>
      <c r="VXF1399" s="21"/>
      <c r="VXG1399" s="21"/>
      <c r="VXH1399" s="21"/>
      <c r="VXI1399" s="21"/>
      <c r="VXJ1399" s="21"/>
      <c r="VXK1399" s="21"/>
      <c r="VXL1399" s="21"/>
      <c r="VXM1399" s="21"/>
      <c r="VXN1399" s="21"/>
      <c r="VXO1399" s="21"/>
      <c r="VXP1399" s="21"/>
      <c r="VXQ1399" s="21"/>
      <c r="VXR1399" s="21"/>
      <c r="VXS1399" s="21"/>
      <c r="VXT1399" s="21"/>
      <c r="VXU1399" s="21"/>
      <c r="VXV1399" s="21"/>
      <c r="VXW1399" s="21"/>
      <c r="VXX1399" s="21"/>
      <c r="VXY1399" s="21"/>
      <c r="VXZ1399" s="21"/>
      <c r="VYA1399" s="21"/>
      <c r="VYB1399" s="21"/>
      <c r="VYC1399" s="21"/>
      <c r="VYD1399" s="21"/>
      <c r="VYE1399" s="21"/>
      <c r="VYF1399" s="21"/>
      <c r="VYG1399" s="21"/>
      <c r="VYH1399" s="21"/>
      <c r="VYI1399" s="21"/>
      <c r="VYJ1399" s="21"/>
      <c r="VYK1399" s="21"/>
      <c r="VYL1399" s="21"/>
      <c r="VYM1399" s="21"/>
      <c r="VYN1399" s="21"/>
      <c r="VYO1399" s="21"/>
      <c r="VYP1399" s="21"/>
      <c r="VYQ1399" s="21"/>
      <c r="VYR1399" s="21"/>
      <c r="VYS1399" s="21"/>
      <c r="VYT1399" s="21"/>
      <c r="VYU1399" s="21"/>
      <c r="VYV1399" s="21"/>
      <c r="VYW1399" s="21"/>
      <c r="VYX1399" s="21"/>
      <c r="VYY1399" s="21"/>
      <c r="VYZ1399" s="21"/>
      <c r="VZA1399" s="21"/>
      <c r="VZB1399" s="21"/>
      <c r="VZC1399" s="21"/>
      <c r="VZD1399" s="21"/>
      <c r="VZE1399" s="21"/>
      <c r="VZF1399" s="21"/>
      <c r="VZG1399" s="21"/>
      <c r="VZH1399" s="21"/>
      <c r="VZI1399" s="21"/>
      <c r="VZJ1399" s="21"/>
      <c r="VZK1399" s="21"/>
      <c r="VZL1399" s="21"/>
      <c r="VZM1399" s="21"/>
      <c r="VZN1399" s="21"/>
      <c r="VZO1399" s="21"/>
      <c r="VZP1399" s="21"/>
      <c r="VZQ1399" s="21"/>
      <c r="VZR1399" s="21"/>
      <c r="VZS1399" s="21"/>
      <c r="VZT1399" s="21"/>
      <c r="VZU1399" s="21"/>
      <c r="VZV1399" s="21"/>
      <c r="VZW1399" s="21"/>
      <c r="VZX1399" s="21"/>
      <c r="VZY1399" s="21"/>
      <c r="VZZ1399" s="21"/>
      <c r="WAA1399" s="21"/>
      <c r="WAB1399" s="21"/>
      <c r="WAC1399" s="21"/>
      <c r="WAD1399" s="21"/>
      <c r="WAE1399" s="21"/>
      <c r="WAF1399" s="21"/>
      <c r="WAG1399" s="21"/>
      <c r="WAH1399" s="21"/>
      <c r="WAI1399" s="21"/>
      <c r="WAJ1399" s="21"/>
      <c r="WAK1399" s="21"/>
      <c r="WAL1399" s="21"/>
      <c r="WAM1399" s="21"/>
      <c r="WAN1399" s="21"/>
      <c r="WAO1399" s="21"/>
      <c r="WAP1399" s="21"/>
      <c r="WAQ1399" s="21"/>
      <c r="WAR1399" s="21"/>
      <c r="WAS1399" s="21"/>
      <c r="WAT1399" s="21"/>
      <c r="WAU1399" s="21"/>
      <c r="WAV1399" s="21"/>
      <c r="WAW1399" s="21"/>
      <c r="WAX1399" s="21"/>
      <c r="WAY1399" s="21"/>
      <c r="WAZ1399" s="21"/>
      <c r="WBA1399" s="21"/>
      <c r="WBB1399" s="21"/>
      <c r="WBC1399" s="21"/>
      <c r="WBD1399" s="21"/>
      <c r="WBE1399" s="21"/>
      <c r="WBF1399" s="21"/>
      <c r="WBG1399" s="21"/>
      <c r="WBH1399" s="21"/>
      <c r="WBI1399" s="21"/>
      <c r="WBJ1399" s="21"/>
      <c r="WBK1399" s="21"/>
      <c r="WBL1399" s="21"/>
      <c r="WBM1399" s="21"/>
      <c r="WBN1399" s="21"/>
      <c r="WBO1399" s="21"/>
      <c r="WBP1399" s="21"/>
      <c r="WBQ1399" s="21"/>
      <c r="WBR1399" s="21"/>
      <c r="WBS1399" s="21"/>
      <c r="WBT1399" s="21"/>
      <c r="WBU1399" s="21"/>
      <c r="WBV1399" s="21"/>
      <c r="WBW1399" s="21"/>
      <c r="WBX1399" s="21"/>
      <c r="WBY1399" s="21"/>
      <c r="WBZ1399" s="21"/>
      <c r="WCA1399" s="21"/>
      <c r="WCB1399" s="21"/>
      <c r="WCC1399" s="21"/>
      <c r="WCD1399" s="21"/>
      <c r="WCE1399" s="21"/>
      <c r="WCF1399" s="21"/>
      <c r="WCG1399" s="21"/>
      <c r="WCH1399" s="21"/>
      <c r="WCI1399" s="21"/>
      <c r="WCJ1399" s="21"/>
      <c r="WCK1399" s="21"/>
      <c r="WCL1399" s="21"/>
      <c r="WCM1399" s="21"/>
      <c r="WCN1399" s="21"/>
      <c r="WCO1399" s="21"/>
      <c r="WCP1399" s="21"/>
      <c r="WCQ1399" s="21"/>
      <c r="WCR1399" s="21"/>
      <c r="WCS1399" s="21"/>
      <c r="WCT1399" s="21"/>
      <c r="WCU1399" s="21"/>
      <c r="WCV1399" s="21"/>
      <c r="WCW1399" s="21"/>
      <c r="WCX1399" s="21"/>
      <c r="WCY1399" s="21"/>
      <c r="WCZ1399" s="21"/>
      <c r="WDA1399" s="21"/>
      <c r="WDB1399" s="21"/>
      <c r="WDC1399" s="21"/>
      <c r="WDD1399" s="21"/>
      <c r="WDE1399" s="21"/>
      <c r="WDF1399" s="21"/>
      <c r="WDG1399" s="21"/>
      <c r="WDH1399" s="21"/>
      <c r="WDI1399" s="21"/>
      <c r="WDJ1399" s="21"/>
      <c r="WDK1399" s="21"/>
      <c r="WDL1399" s="21"/>
      <c r="WDM1399" s="21"/>
      <c r="WDN1399" s="21"/>
      <c r="WDO1399" s="21"/>
      <c r="WDP1399" s="21"/>
      <c r="WDQ1399" s="21"/>
      <c r="WDR1399" s="21"/>
      <c r="WDS1399" s="21"/>
      <c r="WDT1399" s="21"/>
      <c r="WDU1399" s="21"/>
      <c r="WDV1399" s="21"/>
      <c r="WDW1399" s="21"/>
      <c r="WDX1399" s="21"/>
      <c r="WDY1399" s="21"/>
      <c r="WDZ1399" s="21"/>
      <c r="WEA1399" s="21"/>
      <c r="WEB1399" s="21"/>
      <c r="WEC1399" s="21"/>
      <c r="WED1399" s="21"/>
      <c r="WEE1399" s="21"/>
      <c r="WEF1399" s="21"/>
      <c r="WEG1399" s="21"/>
      <c r="WEH1399" s="21"/>
      <c r="WEI1399" s="21"/>
      <c r="WEJ1399" s="21"/>
      <c r="WEK1399" s="21"/>
      <c r="WEL1399" s="21"/>
      <c r="WEM1399" s="21"/>
      <c r="WEN1399" s="21"/>
      <c r="WEO1399" s="21"/>
      <c r="WEP1399" s="21"/>
      <c r="WEQ1399" s="21"/>
      <c r="WER1399" s="21"/>
      <c r="WES1399" s="21"/>
      <c r="WET1399" s="21"/>
      <c r="WEU1399" s="21"/>
      <c r="WEV1399" s="21"/>
      <c r="WEW1399" s="21"/>
      <c r="WEX1399" s="21"/>
      <c r="WEY1399" s="21"/>
      <c r="WEZ1399" s="21"/>
      <c r="WFA1399" s="21"/>
      <c r="WFB1399" s="21"/>
      <c r="WFC1399" s="21"/>
      <c r="WFD1399" s="21"/>
      <c r="WFE1399" s="21"/>
      <c r="WFF1399" s="21"/>
      <c r="WFG1399" s="21"/>
      <c r="WFH1399" s="21"/>
      <c r="WFI1399" s="21"/>
      <c r="WFJ1399" s="21"/>
      <c r="WFK1399" s="21"/>
      <c r="WFL1399" s="21"/>
      <c r="WFM1399" s="21"/>
      <c r="WFN1399" s="21"/>
      <c r="WFO1399" s="21"/>
      <c r="WFP1399" s="21"/>
      <c r="WFQ1399" s="21"/>
      <c r="WFR1399" s="21"/>
      <c r="WFS1399" s="21"/>
      <c r="WFT1399" s="21"/>
      <c r="WFU1399" s="21"/>
      <c r="WFV1399" s="21"/>
      <c r="WFW1399" s="21"/>
      <c r="WFX1399" s="21"/>
      <c r="WFY1399" s="21"/>
      <c r="WFZ1399" s="21"/>
      <c r="WGA1399" s="21"/>
      <c r="WGB1399" s="21"/>
      <c r="WGC1399" s="21"/>
      <c r="WGD1399" s="21"/>
      <c r="WGE1399" s="21"/>
      <c r="WGF1399" s="21"/>
      <c r="WGG1399" s="21"/>
      <c r="WGH1399" s="21"/>
      <c r="WGI1399" s="21"/>
      <c r="WGJ1399" s="21"/>
      <c r="WGK1399" s="21"/>
      <c r="WGL1399" s="21"/>
      <c r="WGM1399" s="21"/>
      <c r="WGN1399" s="21"/>
      <c r="WGO1399" s="21"/>
      <c r="WGP1399" s="21"/>
      <c r="WGQ1399" s="21"/>
      <c r="WGR1399" s="21"/>
      <c r="WGS1399" s="21"/>
      <c r="WGT1399" s="21"/>
      <c r="WGU1399" s="21"/>
      <c r="WGV1399" s="21"/>
      <c r="WGW1399" s="21"/>
      <c r="WGX1399" s="21"/>
      <c r="WGY1399" s="21"/>
      <c r="WGZ1399" s="21"/>
      <c r="WHA1399" s="21"/>
      <c r="WHB1399" s="21"/>
      <c r="WHC1399" s="21"/>
      <c r="WHD1399" s="21"/>
      <c r="WHE1399" s="21"/>
      <c r="WHF1399" s="21"/>
      <c r="WHG1399" s="21"/>
      <c r="WHH1399" s="21"/>
      <c r="WHI1399" s="21"/>
      <c r="WHJ1399" s="21"/>
      <c r="WHK1399" s="21"/>
      <c r="WHL1399" s="21"/>
      <c r="WHM1399" s="21"/>
      <c r="WHN1399" s="21"/>
      <c r="WHO1399" s="21"/>
      <c r="WHP1399" s="21"/>
      <c r="WHQ1399" s="21"/>
      <c r="WHR1399" s="21"/>
      <c r="WHS1399" s="21"/>
      <c r="WHT1399" s="21"/>
      <c r="WHU1399" s="21"/>
      <c r="WHV1399" s="21"/>
      <c r="WHW1399" s="21"/>
      <c r="WHX1399" s="21"/>
      <c r="WHY1399" s="21"/>
      <c r="WHZ1399" s="21"/>
      <c r="WIA1399" s="21"/>
      <c r="WIB1399" s="21"/>
      <c r="WIC1399" s="21"/>
      <c r="WID1399" s="21"/>
      <c r="WIE1399" s="21"/>
      <c r="WIF1399" s="21"/>
      <c r="WIG1399" s="21"/>
      <c r="WIH1399" s="21"/>
      <c r="WII1399" s="21"/>
      <c r="WIJ1399" s="21"/>
      <c r="WIK1399" s="21"/>
      <c r="WIL1399" s="21"/>
      <c r="WIM1399" s="21"/>
      <c r="WIN1399" s="21"/>
      <c r="WIO1399" s="21"/>
      <c r="WIP1399" s="21"/>
      <c r="WIQ1399" s="21"/>
      <c r="WIR1399" s="21"/>
      <c r="WIS1399" s="21"/>
      <c r="WIT1399" s="21"/>
      <c r="WIU1399" s="21"/>
      <c r="WIV1399" s="21"/>
      <c r="WIW1399" s="21"/>
      <c r="WIX1399" s="21"/>
      <c r="WIY1399" s="21"/>
      <c r="WIZ1399" s="21"/>
      <c r="WJA1399" s="21"/>
      <c r="WJB1399" s="21"/>
      <c r="WJC1399" s="21"/>
      <c r="WJD1399" s="21"/>
      <c r="WJE1399" s="21"/>
      <c r="WJF1399" s="21"/>
      <c r="WJG1399" s="21"/>
      <c r="WJH1399" s="21"/>
      <c r="WJI1399" s="21"/>
      <c r="WJJ1399" s="21"/>
      <c r="WJK1399" s="21"/>
      <c r="WJL1399" s="21"/>
      <c r="WJM1399" s="21"/>
      <c r="WJN1399" s="21"/>
      <c r="WJO1399" s="21"/>
      <c r="WJP1399" s="21"/>
      <c r="WJQ1399" s="21"/>
      <c r="WJR1399" s="21"/>
      <c r="WJS1399" s="21"/>
      <c r="WJT1399" s="21"/>
      <c r="WJU1399" s="21"/>
      <c r="WJV1399" s="21"/>
      <c r="WJW1399" s="21"/>
      <c r="WJX1399" s="21"/>
      <c r="WJY1399" s="21"/>
      <c r="WJZ1399" s="21"/>
      <c r="WKA1399" s="21"/>
      <c r="WKB1399" s="21"/>
      <c r="WKC1399" s="21"/>
      <c r="WKD1399" s="21"/>
      <c r="WKE1399" s="21"/>
      <c r="WKF1399" s="21"/>
      <c r="WKG1399" s="21"/>
      <c r="WKH1399" s="21"/>
      <c r="WKI1399" s="21"/>
      <c r="WKJ1399" s="21"/>
      <c r="WKK1399" s="21"/>
      <c r="WKL1399" s="21"/>
      <c r="WKM1399" s="21"/>
      <c r="WKN1399" s="21"/>
      <c r="WKO1399" s="21"/>
      <c r="WKP1399" s="21"/>
      <c r="WKQ1399" s="21"/>
      <c r="WKR1399" s="21"/>
      <c r="WKS1399" s="21"/>
      <c r="WKT1399" s="21"/>
      <c r="WKU1399" s="21"/>
      <c r="WKV1399" s="21"/>
      <c r="WKW1399" s="21"/>
      <c r="WKX1399" s="21"/>
      <c r="WKY1399" s="21"/>
      <c r="WKZ1399" s="21"/>
      <c r="WLA1399" s="21"/>
      <c r="WLB1399" s="21"/>
      <c r="WLC1399" s="21"/>
      <c r="WLD1399" s="21"/>
      <c r="WLE1399" s="21"/>
      <c r="WLF1399" s="21"/>
      <c r="WLG1399" s="21"/>
      <c r="WLH1399" s="21"/>
      <c r="WLI1399" s="21"/>
      <c r="WLJ1399" s="21"/>
      <c r="WLK1399" s="21"/>
      <c r="WLL1399" s="21"/>
      <c r="WLM1399" s="21"/>
      <c r="WLN1399" s="21"/>
      <c r="WLO1399" s="21"/>
      <c r="WLP1399" s="21"/>
      <c r="WLQ1399" s="21"/>
      <c r="WLR1399" s="21"/>
      <c r="WLS1399" s="21"/>
      <c r="WLT1399" s="21"/>
      <c r="WLU1399" s="21"/>
      <c r="WLV1399" s="21"/>
      <c r="WLW1399" s="21"/>
      <c r="WLX1399" s="21"/>
      <c r="WLY1399" s="21"/>
      <c r="WLZ1399" s="21"/>
      <c r="WMA1399" s="21"/>
      <c r="WMB1399" s="21"/>
      <c r="WMC1399" s="21"/>
      <c r="WMD1399" s="21"/>
      <c r="WME1399" s="21"/>
      <c r="WMF1399" s="21"/>
      <c r="WMG1399" s="21"/>
      <c r="WMH1399" s="21"/>
      <c r="WMI1399" s="21"/>
      <c r="WMJ1399" s="21"/>
      <c r="WMK1399" s="21"/>
      <c r="WML1399" s="21"/>
      <c r="WMM1399" s="21"/>
      <c r="WMN1399" s="21"/>
      <c r="WMO1399" s="21"/>
      <c r="WMP1399" s="21"/>
      <c r="WMQ1399" s="21"/>
      <c r="WMR1399" s="21"/>
      <c r="WMS1399" s="21"/>
      <c r="WMT1399" s="21"/>
      <c r="WMU1399" s="21"/>
      <c r="WMV1399" s="21"/>
      <c r="WMW1399" s="21"/>
      <c r="WMX1399" s="21"/>
      <c r="WMY1399" s="21"/>
      <c r="WMZ1399" s="21"/>
      <c r="WNA1399" s="21"/>
      <c r="WNB1399" s="21"/>
      <c r="WNC1399" s="21"/>
      <c r="WND1399" s="21"/>
      <c r="WNE1399" s="21"/>
      <c r="WNF1399" s="21"/>
      <c r="WNG1399" s="21"/>
      <c r="WNH1399" s="21"/>
      <c r="WNI1399" s="21"/>
      <c r="WNJ1399" s="21"/>
      <c r="WNK1399" s="21"/>
      <c r="WNL1399" s="21"/>
      <c r="WNM1399" s="21"/>
      <c r="WNN1399" s="21"/>
      <c r="WNO1399" s="21"/>
      <c r="WNP1399" s="21"/>
      <c r="WNQ1399" s="21"/>
      <c r="WNR1399" s="21"/>
      <c r="WNS1399" s="21"/>
      <c r="WNT1399" s="21"/>
      <c r="WNU1399" s="21"/>
      <c r="WNV1399" s="21"/>
      <c r="WNW1399" s="21"/>
      <c r="WNX1399" s="21"/>
      <c r="WNY1399" s="21"/>
      <c r="WNZ1399" s="21"/>
      <c r="WOA1399" s="21"/>
      <c r="WOB1399" s="21"/>
      <c r="WOC1399" s="21"/>
      <c r="WOD1399" s="21"/>
      <c r="WOE1399" s="21"/>
      <c r="WOF1399" s="21"/>
      <c r="WOG1399" s="21"/>
      <c r="WOH1399" s="21"/>
      <c r="WOI1399" s="21"/>
      <c r="WOJ1399" s="21"/>
      <c r="WOK1399" s="21"/>
      <c r="WOL1399" s="21"/>
      <c r="WOM1399" s="21"/>
      <c r="WON1399" s="21"/>
      <c r="WOO1399" s="21"/>
      <c r="WOP1399" s="21"/>
      <c r="WOQ1399" s="21"/>
      <c r="WOR1399" s="21"/>
      <c r="WOS1399" s="21"/>
      <c r="WOT1399" s="21"/>
      <c r="WOU1399" s="21"/>
      <c r="WOV1399" s="21"/>
      <c r="WOW1399" s="21"/>
      <c r="WOX1399" s="21"/>
      <c r="WOY1399" s="21"/>
      <c r="WOZ1399" s="21"/>
      <c r="WPA1399" s="21"/>
      <c r="WPB1399" s="21"/>
      <c r="WPC1399" s="21"/>
      <c r="WPD1399" s="21"/>
      <c r="WPE1399" s="21"/>
      <c r="WPF1399" s="21"/>
      <c r="WPG1399" s="21"/>
      <c r="WPH1399" s="21"/>
      <c r="WPI1399" s="21"/>
      <c r="WPJ1399" s="21"/>
      <c r="WPK1399" s="21"/>
      <c r="WPL1399" s="21"/>
      <c r="WPM1399" s="21"/>
      <c r="WPN1399" s="21"/>
      <c r="WPO1399" s="21"/>
      <c r="WPP1399" s="21"/>
      <c r="WPQ1399" s="21"/>
      <c r="WPR1399" s="21"/>
      <c r="WPS1399" s="21"/>
      <c r="WPT1399" s="21"/>
      <c r="WPU1399" s="21"/>
      <c r="WPV1399" s="21"/>
      <c r="WPW1399" s="21"/>
      <c r="WPX1399" s="21"/>
      <c r="WPY1399" s="21"/>
      <c r="WPZ1399" s="21"/>
      <c r="WQA1399" s="21"/>
      <c r="WQB1399" s="21"/>
      <c r="WQC1399" s="21"/>
      <c r="WQD1399" s="21"/>
      <c r="WQE1399" s="21"/>
      <c r="WQF1399" s="21"/>
      <c r="WQG1399" s="21"/>
      <c r="WQH1399" s="21"/>
      <c r="WQI1399" s="21"/>
      <c r="WQJ1399" s="21"/>
      <c r="WQK1399" s="21"/>
      <c r="WQL1399" s="21"/>
      <c r="WQM1399" s="21"/>
      <c r="WQN1399" s="21"/>
      <c r="WQO1399" s="21"/>
      <c r="WQP1399" s="21"/>
      <c r="WQQ1399" s="21"/>
      <c r="WQR1399" s="21"/>
      <c r="WQS1399" s="21"/>
      <c r="WQT1399" s="21"/>
      <c r="WQU1399" s="21"/>
      <c r="WQV1399" s="21"/>
      <c r="WQW1399" s="21"/>
      <c r="WQX1399" s="21"/>
      <c r="WQY1399" s="21"/>
      <c r="WQZ1399" s="21"/>
      <c r="WRA1399" s="21"/>
      <c r="WRB1399" s="21"/>
      <c r="WRC1399" s="21"/>
      <c r="WRD1399" s="21"/>
      <c r="WRE1399" s="21"/>
      <c r="WRF1399" s="21"/>
      <c r="WRG1399" s="21"/>
      <c r="WRH1399" s="21"/>
      <c r="WRI1399" s="21"/>
      <c r="WRJ1399" s="21"/>
      <c r="WRK1399" s="21"/>
      <c r="WRL1399" s="21"/>
      <c r="WRM1399" s="21"/>
      <c r="WRN1399" s="21"/>
      <c r="WRO1399" s="21"/>
      <c r="WRP1399" s="21"/>
      <c r="WRQ1399" s="21"/>
      <c r="WRR1399" s="21"/>
      <c r="WRS1399" s="21"/>
      <c r="WRT1399" s="21"/>
      <c r="WRU1399" s="21"/>
      <c r="WRV1399" s="21"/>
      <c r="WRW1399" s="21"/>
      <c r="WRX1399" s="21"/>
      <c r="WRY1399" s="21"/>
      <c r="WRZ1399" s="21"/>
      <c r="WSA1399" s="21"/>
      <c r="WSB1399" s="21"/>
      <c r="WSC1399" s="21"/>
      <c r="WSD1399" s="21"/>
      <c r="WSE1399" s="21"/>
      <c r="WSF1399" s="21"/>
      <c r="WSG1399" s="21"/>
      <c r="WSH1399" s="21"/>
      <c r="WSI1399" s="21"/>
      <c r="WSJ1399" s="21"/>
      <c r="WSK1399" s="21"/>
      <c r="WSL1399" s="21"/>
      <c r="WSM1399" s="21"/>
      <c r="WSN1399" s="21"/>
      <c r="WSO1399" s="21"/>
      <c r="WSP1399" s="21"/>
      <c r="WSQ1399" s="21"/>
      <c r="WSR1399" s="21"/>
      <c r="WSS1399" s="21"/>
      <c r="WST1399" s="21"/>
      <c r="WSU1399" s="21"/>
      <c r="WSV1399" s="21"/>
      <c r="WSW1399" s="21"/>
      <c r="WSX1399" s="21"/>
      <c r="WSY1399" s="21"/>
      <c r="WSZ1399" s="21"/>
      <c r="WTA1399" s="21"/>
      <c r="WTB1399" s="21"/>
      <c r="WTC1399" s="21"/>
      <c r="WTD1399" s="21"/>
      <c r="WTE1399" s="21"/>
      <c r="WTF1399" s="21"/>
      <c r="WTG1399" s="21"/>
      <c r="WTH1399" s="21"/>
      <c r="WTI1399" s="21"/>
      <c r="WTJ1399" s="21"/>
      <c r="WTK1399" s="21"/>
      <c r="WTL1399" s="21"/>
      <c r="WTM1399" s="21"/>
      <c r="WTN1399" s="21"/>
      <c r="WTO1399" s="21"/>
      <c r="WTP1399" s="21"/>
      <c r="WTQ1399" s="21"/>
      <c r="WTR1399" s="21"/>
      <c r="WTS1399" s="21"/>
      <c r="WTT1399" s="21"/>
      <c r="WTU1399" s="21"/>
      <c r="WTV1399" s="21"/>
      <c r="WTW1399" s="21"/>
      <c r="WTX1399" s="21"/>
      <c r="WTY1399" s="21"/>
      <c r="WTZ1399" s="21"/>
      <c r="WUA1399" s="21"/>
      <c r="WUB1399" s="21"/>
      <c r="WUC1399" s="21"/>
      <c r="WUD1399" s="21"/>
      <c r="WUE1399" s="21"/>
      <c r="WUF1399" s="21"/>
      <c r="WUG1399" s="21"/>
      <c r="WUH1399" s="21"/>
      <c r="WUI1399" s="21"/>
      <c r="WUJ1399" s="21"/>
      <c r="WUK1399" s="21"/>
      <c r="WUL1399" s="21"/>
      <c r="WUM1399" s="21"/>
      <c r="WUN1399" s="21"/>
      <c r="WUO1399" s="21"/>
      <c r="WUP1399" s="21"/>
      <c r="WUQ1399" s="21"/>
      <c r="WUR1399" s="21"/>
      <c r="WUS1399" s="21"/>
      <c r="WUT1399" s="21"/>
      <c r="WUU1399" s="21"/>
      <c r="WUV1399" s="21"/>
      <c r="WUW1399" s="21"/>
      <c r="WUX1399" s="21"/>
      <c r="WUY1399" s="21"/>
      <c r="WUZ1399" s="21"/>
      <c r="WVA1399" s="21"/>
      <c r="WVB1399" s="21"/>
      <c r="WVC1399" s="21"/>
      <c r="WVD1399" s="21"/>
      <c r="WVE1399" s="21"/>
      <c r="WVF1399" s="21"/>
      <c r="WVG1399" s="21"/>
      <c r="WVH1399" s="21"/>
      <c r="WVI1399" s="21"/>
      <c r="WVJ1399" s="21"/>
      <c r="WVK1399" s="21"/>
      <c r="WVL1399" s="21"/>
      <c r="WVM1399" s="21"/>
      <c r="WVN1399" s="21"/>
      <c r="WVO1399" s="21"/>
      <c r="WVP1399" s="21"/>
      <c r="WVQ1399" s="21"/>
      <c r="WVR1399" s="21"/>
      <c r="WVS1399" s="21"/>
      <c r="WVT1399" s="21"/>
      <c r="WVU1399" s="21"/>
      <c r="WVV1399" s="21"/>
      <c r="WVW1399" s="21"/>
      <c r="WVX1399" s="21"/>
      <c r="WVY1399" s="21"/>
      <c r="WVZ1399" s="21"/>
      <c r="WWA1399" s="21"/>
      <c r="WWB1399" s="21"/>
      <c r="WWC1399" s="21"/>
      <c r="WWD1399" s="21"/>
      <c r="WWE1399" s="21"/>
      <c r="WWF1399" s="21"/>
      <c r="WWG1399" s="21"/>
      <c r="WWH1399" s="21"/>
      <c r="WWI1399" s="21"/>
      <c r="WWJ1399" s="21"/>
      <c r="WWK1399" s="21"/>
      <c r="WWL1399" s="21"/>
      <c r="WWM1399" s="21"/>
      <c r="WWN1399" s="21"/>
      <c r="WWO1399" s="21"/>
      <c r="WWP1399" s="21"/>
      <c r="WWQ1399" s="21"/>
      <c r="WWR1399" s="21"/>
      <c r="WWS1399" s="21"/>
      <c r="WWT1399" s="21"/>
      <c r="WWU1399" s="21"/>
      <c r="WWV1399" s="21"/>
      <c r="WWW1399" s="21"/>
      <c r="WWX1399" s="21"/>
      <c r="WWY1399" s="21"/>
      <c r="WWZ1399" s="21"/>
      <c r="WXA1399" s="21"/>
      <c r="WXB1399" s="21"/>
      <c r="WXC1399" s="21"/>
      <c r="WXD1399" s="21"/>
      <c r="WXE1399" s="21"/>
      <c r="WXF1399" s="21"/>
      <c r="WXG1399" s="21"/>
      <c r="WXH1399" s="21"/>
      <c r="WXI1399" s="21"/>
      <c r="WXJ1399" s="21"/>
      <c r="WXK1399" s="21"/>
      <c r="WXL1399" s="21"/>
      <c r="WXM1399" s="21"/>
      <c r="WXN1399" s="21"/>
      <c r="WXO1399" s="21"/>
      <c r="WXP1399" s="21"/>
      <c r="WXQ1399" s="21"/>
      <c r="WXR1399" s="21"/>
      <c r="WXS1399" s="21"/>
      <c r="WXT1399" s="21"/>
      <c r="WXU1399" s="21"/>
      <c r="WXV1399" s="21"/>
      <c r="WXW1399" s="21"/>
      <c r="WXX1399" s="21"/>
      <c r="WXY1399" s="21"/>
      <c r="WXZ1399" s="21"/>
      <c r="WYA1399" s="21"/>
      <c r="WYB1399" s="21"/>
      <c r="WYC1399" s="21"/>
      <c r="WYD1399" s="21"/>
      <c r="WYE1399" s="21"/>
      <c r="WYF1399" s="21"/>
      <c r="WYG1399" s="21"/>
      <c r="WYH1399" s="21"/>
      <c r="WYI1399" s="21"/>
      <c r="WYJ1399" s="21"/>
      <c r="WYK1399" s="21"/>
      <c r="WYL1399" s="21"/>
      <c r="WYM1399" s="21"/>
      <c r="WYN1399" s="21"/>
      <c r="WYO1399" s="21"/>
      <c r="WYP1399" s="21"/>
      <c r="WYQ1399" s="21"/>
      <c r="WYR1399" s="21"/>
      <c r="WYS1399" s="21"/>
      <c r="WYT1399" s="21"/>
      <c r="WYU1399" s="21"/>
      <c r="WYV1399" s="21"/>
      <c r="WYW1399" s="21"/>
      <c r="WYX1399" s="21"/>
      <c r="WYY1399" s="21"/>
      <c r="WYZ1399" s="21"/>
      <c r="WZA1399" s="21"/>
      <c r="WZB1399" s="21"/>
      <c r="WZC1399" s="21"/>
      <c r="WZD1399" s="21"/>
      <c r="WZE1399" s="21"/>
      <c r="WZF1399" s="21"/>
      <c r="WZG1399" s="21"/>
      <c r="WZH1399" s="21"/>
      <c r="WZI1399" s="21"/>
      <c r="WZJ1399" s="21"/>
      <c r="WZK1399" s="21"/>
      <c r="WZL1399" s="21"/>
      <c r="WZM1399" s="21"/>
      <c r="WZN1399" s="21"/>
      <c r="WZO1399" s="21"/>
      <c r="WZP1399" s="21"/>
      <c r="WZQ1399" s="21"/>
      <c r="WZR1399" s="21"/>
      <c r="WZS1399" s="21"/>
      <c r="WZT1399" s="21"/>
      <c r="WZU1399" s="21"/>
      <c r="WZV1399" s="21"/>
      <c r="WZW1399" s="21"/>
      <c r="WZX1399" s="21"/>
      <c r="WZY1399" s="21"/>
      <c r="WZZ1399" s="21"/>
      <c r="XAA1399" s="21"/>
      <c r="XAB1399" s="21"/>
      <c r="XAC1399" s="21"/>
      <c r="XAD1399" s="21"/>
      <c r="XAE1399" s="21"/>
      <c r="XAF1399" s="21"/>
      <c r="XAG1399" s="21"/>
      <c r="XAH1399" s="21"/>
      <c r="XAI1399" s="21"/>
      <c r="XAJ1399" s="21"/>
      <c r="XAK1399" s="21"/>
      <c r="XAL1399" s="21"/>
      <c r="XAM1399" s="21"/>
      <c r="XAN1399" s="21"/>
      <c r="XAO1399" s="21"/>
      <c r="XAP1399" s="21"/>
      <c r="XAQ1399" s="21"/>
      <c r="XAR1399" s="21"/>
      <c r="XAS1399" s="21"/>
      <c r="XAT1399" s="21"/>
      <c r="XAU1399" s="21"/>
      <c r="XAV1399" s="21"/>
      <c r="XAW1399" s="21"/>
      <c r="XAX1399" s="21"/>
      <c r="XAY1399" s="21"/>
      <c r="XAZ1399" s="21"/>
      <c r="XBA1399" s="21"/>
      <c r="XBB1399" s="21"/>
      <c r="XBC1399" s="21"/>
      <c r="XBD1399" s="21"/>
      <c r="XBE1399" s="21"/>
      <c r="XBF1399" s="21"/>
      <c r="XBG1399" s="21"/>
      <c r="XBH1399" s="21"/>
      <c r="XBI1399" s="21"/>
      <c r="XBJ1399" s="21"/>
      <c r="XBK1399" s="21"/>
      <c r="XBL1399" s="21"/>
      <c r="XBM1399" s="21"/>
      <c r="XBN1399" s="21"/>
      <c r="XBO1399" s="21"/>
      <c r="XBP1399" s="21"/>
      <c r="XBQ1399" s="21"/>
      <c r="XBR1399" s="21"/>
      <c r="XBS1399" s="21"/>
      <c r="XBT1399" s="21"/>
      <c r="XBU1399" s="21"/>
      <c r="XBV1399" s="21"/>
      <c r="XBW1399" s="21"/>
      <c r="XBX1399" s="21"/>
      <c r="XBY1399" s="21"/>
      <c r="XBZ1399" s="21"/>
      <c r="XCA1399" s="21"/>
      <c r="XCB1399" s="21"/>
      <c r="XCC1399" s="21"/>
      <c r="XCD1399" s="21"/>
      <c r="XCE1399" s="21"/>
      <c r="XCF1399" s="21"/>
      <c r="XCG1399" s="21"/>
      <c r="XCH1399" s="21"/>
      <c r="XCI1399" s="21"/>
      <c r="XCJ1399" s="21"/>
      <c r="XCK1399" s="21"/>
      <c r="XCL1399" s="21"/>
      <c r="XCM1399" s="21"/>
      <c r="XCN1399" s="21"/>
      <c r="XCO1399" s="21"/>
      <c r="XCP1399" s="21"/>
      <c r="XCQ1399" s="21"/>
      <c r="XCR1399" s="21"/>
      <c r="XCS1399" s="21"/>
      <c r="XCT1399" s="21"/>
      <c r="XCU1399" s="21"/>
      <c r="XCV1399" s="21"/>
      <c r="XCW1399" s="21"/>
      <c r="XCX1399" s="21"/>
      <c r="XCY1399" s="21"/>
      <c r="XCZ1399" s="21"/>
      <c r="XDA1399" s="21"/>
      <c r="XDB1399" s="21"/>
      <c r="XDC1399" s="21"/>
      <c r="XDD1399" s="21"/>
      <c r="XDE1399" s="21"/>
      <c r="XDF1399" s="21"/>
      <c r="XDG1399" s="21"/>
      <c r="XDH1399" s="21"/>
      <c r="XDI1399" s="21"/>
      <c r="XDJ1399" s="21"/>
      <c r="XDK1399" s="21"/>
      <c r="XDL1399" s="21"/>
      <c r="XDM1399" s="21"/>
      <c r="XDN1399" s="21"/>
      <c r="XDO1399" s="21"/>
      <c r="XDP1399" s="21"/>
      <c r="XDQ1399" s="21"/>
      <c r="XDR1399" s="21"/>
      <c r="XDS1399" s="21"/>
      <c r="XDT1399" s="21"/>
      <c r="XDU1399" s="21"/>
      <c r="XDV1399" s="21"/>
      <c r="XDW1399" s="21"/>
      <c r="XDX1399" s="21"/>
      <c r="XDY1399" s="21"/>
      <c r="XDZ1399" s="21"/>
      <c r="XEA1399" s="21"/>
      <c r="XEB1399" s="21"/>
      <c r="XEC1399" s="21"/>
      <c r="XED1399" s="21"/>
      <c r="XEE1399" s="21"/>
      <c r="XEF1399" s="21"/>
      <c r="XEG1399" s="21"/>
      <c r="XEH1399" s="21"/>
      <c r="XEI1399" s="21"/>
      <c r="XEJ1399" s="21"/>
      <c r="XEK1399" s="21"/>
      <c r="XEL1399" s="21"/>
      <c r="XEM1399" s="21"/>
      <c r="XEN1399" s="21"/>
      <c r="XEO1399" s="21"/>
      <c r="XEP1399" s="21"/>
      <c r="XEQ1399" s="21"/>
    </row>
    <row r="1400" spans="1:16371" s="7" customFormat="1" ht="97.5" customHeight="1" x14ac:dyDescent="0.25">
      <c r="A1400" s="26">
        <v>1398</v>
      </c>
      <c r="B1400" s="13" t="s">
        <v>3009</v>
      </c>
      <c r="C1400" s="49" t="s">
        <v>2998</v>
      </c>
      <c r="D1400" s="33" t="s">
        <v>3007</v>
      </c>
      <c r="E1400" s="21"/>
      <c r="F1400" s="21"/>
      <c r="G1400" s="21"/>
      <c r="H1400" s="21"/>
      <c r="I1400" s="21"/>
      <c r="J1400" s="21"/>
      <c r="K1400" s="21"/>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I1400" s="21"/>
      <c r="DJ1400" s="21"/>
      <c r="DK1400" s="21"/>
      <c r="DL1400" s="21"/>
      <c r="DM1400" s="21"/>
      <c r="DN1400" s="21"/>
      <c r="DO1400" s="21"/>
      <c r="DP1400" s="21"/>
      <c r="DQ1400" s="21"/>
      <c r="DR1400" s="21"/>
      <c r="DS1400" s="21"/>
      <c r="DT1400" s="21"/>
      <c r="DU1400" s="21"/>
      <c r="DV1400" s="21"/>
      <c r="DW1400" s="21"/>
      <c r="DX1400" s="21"/>
      <c r="DY1400" s="21"/>
      <c r="DZ1400" s="21"/>
      <c r="EA1400" s="21"/>
      <c r="EB1400" s="21"/>
      <c r="EC1400" s="21"/>
      <c r="ED1400" s="21"/>
      <c r="EE1400" s="21"/>
      <c r="EF1400" s="21"/>
      <c r="EG1400" s="21"/>
      <c r="EH1400" s="21"/>
      <c r="EI1400" s="21"/>
      <c r="EJ1400" s="21"/>
      <c r="EK1400" s="21"/>
      <c r="EL1400" s="21"/>
      <c r="EM1400" s="21"/>
      <c r="EN1400" s="21"/>
      <c r="EO1400" s="21"/>
      <c r="EP1400" s="21"/>
      <c r="EQ1400" s="21"/>
      <c r="ER1400" s="21"/>
      <c r="ES1400" s="21"/>
      <c r="ET1400" s="21"/>
      <c r="EU1400" s="21"/>
      <c r="EV1400" s="21"/>
      <c r="EW1400" s="21"/>
      <c r="EX1400" s="21"/>
      <c r="EY1400" s="21"/>
      <c r="EZ1400" s="21"/>
      <c r="FA1400" s="21"/>
      <c r="FB1400" s="21"/>
      <c r="FC1400" s="21"/>
      <c r="FD1400" s="21"/>
      <c r="FE1400" s="21"/>
      <c r="FF1400" s="21"/>
      <c r="FG1400" s="21"/>
      <c r="FH1400" s="21"/>
      <c r="FI1400" s="21"/>
      <c r="FJ1400" s="21"/>
      <c r="FK1400" s="21"/>
      <c r="FL1400" s="21"/>
      <c r="FM1400" s="21"/>
      <c r="FN1400" s="21"/>
      <c r="FO1400" s="21"/>
      <c r="FP1400" s="21"/>
      <c r="FQ1400" s="21"/>
      <c r="FR1400" s="21"/>
      <c r="FS1400" s="21"/>
      <c r="FT1400" s="21"/>
      <c r="FU1400" s="21"/>
      <c r="FV1400" s="21"/>
      <c r="FW1400" s="21"/>
      <c r="FX1400" s="21"/>
      <c r="FY1400" s="21"/>
      <c r="FZ1400" s="21"/>
      <c r="GA1400" s="21"/>
      <c r="GB1400" s="21"/>
      <c r="GC1400" s="21"/>
      <c r="GD1400" s="21"/>
      <c r="GE1400" s="21"/>
      <c r="GF1400" s="21"/>
      <c r="GG1400" s="21"/>
      <c r="GH1400" s="21"/>
      <c r="GI1400" s="21"/>
      <c r="GJ1400" s="21"/>
      <c r="GK1400" s="21"/>
      <c r="GL1400" s="21"/>
      <c r="GM1400" s="21"/>
      <c r="GN1400" s="21"/>
      <c r="GO1400" s="21"/>
      <c r="GP1400" s="21"/>
      <c r="GQ1400" s="21"/>
      <c r="GR1400" s="21"/>
      <c r="GS1400" s="21"/>
      <c r="GT1400" s="21"/>
      <c r="GU1400" s="21"/>
      <c r="GV1400" s="21"/>
      <c r="GW1400" s="21"/>
      <c r="GX1400" s="21"/>
      <c r="GY1400" s="21"/>
      <c r="GZ1400" s="21"/>
      <c r="HA1400" s="21"/>
      <c r="HB1400" s="21"/>
      <c r="HC1400" s="21"/>
      <c r="HD1400" s="21"/>
      <c r="HE1400" s="21"/>
      <c r="HF1400" s="21"/>
      <c r="HG1400" s="21"/>
      <c r="HH1400" s="21"/>
      <c r="HI1400" s="21"/>
      <c r="HJ1400" s="21"/>
      <c r="HK1400" s="21"/>
      <c r="HL1400" s="21"/>
      <c r="HM1400" s="21"/>
      <c r="HN1400" s="21"/>
      <c r="HO1400" s="21"/>
      <c r="HP1400" s="21"/>
      <c r="HQ1400" s="21"/>
      <c r="HR1400" s="21"/>
      <c r="HS1400" s="21"/>
      <c r="HT1400" s="21"/>
      <c r="HU1400" s="21"/>
      <c r="HV1400" s="21"/>
      <c r="HW1400" s="21"/>
      <c r="HX1400" s="21"/>
      <c r="HY1400" s="21"/>
      <c r="HZ1400" s="21"/>
      <c r="IA1400" s="21"/>
      <c r="IB1400" s="21"/>
      <c r="IC1400" s="21"/>
      <c r="ID1400" s="21"/>
      <c r="IE1400" s="21"/>
      <c r="IF1400" s="21"/>
      <c r="IG1400" s="21"/>
      <c r="IH1400" s="21"/>
      <c r="II1400" s="21"/>
      <c r="IJ1400" s="21"/>
      <c r="IK1400" s="21"/>
      <c r="IL1400" s="21"/>
      <c r="IM1400" s="21"/>
      <c r="IN1400" s="21"/>
      <c r="IO1400" s="21"/>
      <c r="IP1400" s="21"/>
      <c r="IQ1400" s="21"/>
      <c r="IR1400" s="21"/>
      <c r="IS1400" s="21"/>
      <c r="IT1400" s="21"/>
      <c r="IU1400" s="21"/>
      <c r="IV1400" s="21"/>
      <c r="IW1400" s="21"/>
      <c r="IX1400" s="21"/>
      <c r="IY1400" s="21"/>
      <c r="IZ1400" s="21"/>
      <c r="JA1400" s="21"/>
      <c r="JB1400" s="21"/>
      <c r="JC1400" s="21"/>
      <c r="JD1400" s="21"/>
      <c r="JE1400" s="21"/>
      <c r="JF1400" s="21"/>
      <c r="JG1400" s="21"/>
      <c r="JH1400" s="21"/>
      <c r="JI1400" s="21"/>
      <c r="JJ1400" s="21"/>
      <c r="JK1400" s="21"/>
      <c r="JL1400" s="21"/>
      <c r="JM1400" s="21"/>
      <c r="JN1400" s="21"/>
      <c r="JO1400" s="21"/>
      <c r="JP1400" s="21"/>
      <c r="JQ1400" s="21"/>
      <c r="JR1400" s="21"/>
      <c r="JS1400" s="21"/>
      <c r="JT1400" s="21"/>
      <c r="JU1400" s="21"/>
      <c r="JV1400" s="21"/>
      <c r="JW1400" s="21"/>
      <c r="JX1400" s="21"/>
      <c r="JY1400" s="21"/>
      <c r="JZ1400" s="21"/>
      <c r="KA1400" s="21"/>
      <c r="KB1400" s="21"/>
      <c r="KC1400" s="21"/>
      <c r="KD1400" s="21"/>
      <c r="KE1400" s="21"/>
      <c r="KF1400" s="21"/>
      <c r="KG1400" s="21"/>
      <c r="KH1400" s="21"/>
      <c r="KI1400" s="21"/>
      <c r="KJ1400" s="21"/>
      <c r="KK1400" s="21"/>
      <c r="KL1400" s="21"/>
      <c r="KM1400" s="21"/>
      <c r="KN1400" s="21"/>
      <c r="KO1400" s="21"/>
      <c r="KP1400" s="21"/>
      <c r="KQ1400" s="21"/>
      <c r="KR1400" s="21"/>
      <c r="KS1400" s="21"/>
      <c r="KT1400" s="21"/>
      <c r="KU1400" s="21"/>
      <c r="KV1400" s="21"/>
      <c r="KW1400" s="21"/>
      <c r="KX1400" s="21"/>
      <c r="KY1400" s="21"/>
      <c r="KZ1400" s="21"/>
      <c r="LA1400" s="21"/>
      <c r="LB1400" s="21"/>
      <c r="LC1400" s="21"/>
      <c r="LD1400" s="21"/>
      <c r="LE1400" s="21"/>
      <c r="LF1400" s="21"/>
      <c r="LG1400" s="21"/>
      <c r="LH1400" s="21"/>
      <c r="LI1400" s="21"/>
      <c r="LJ1400" s="21"/>
      <c r="LK1400" s="21"/>
      <c r="LL1400" s="21"/>
      <c r="LM1400" s="21"/>
      <c r="LN1400" s="21"/>
      <c r="LO1400" s="21"/>
      <c r="LP1400" s="21"/>
      <c r="LQ1400" s="21"/>
      <c r="LR1400" s="21"/>
      <c r="LS1400" s="21"/>
      <c r="LT1400" s="21"/>
      <c r="LU1400" s="21"/>
      <c r="LV1400" s="21"/>
      <c r="LW1400" s="21"/>
      <c r="LX1400" s="21"/>
      <c r="LY1400" s="21"/>
      <c r="LZ1400" s="21"/>
      <c r="MA1400" s="21"/>
      <c r="MB1400" s="21"/>
      <c r="MC1400" s="21"/>
      <c r="MD1400" s="21"/>
      <c r="ME1400" s="21"/>
      <c r="MF1400" s="21"/>
      <c r="MG1400" s="21"/>
      <c r="MH1400" s="21"/>
      <c r="MI1400" s="21"/>
      <c r="MJ1400" s="21"/>
      <c r="MK1400" s="21"/>
      <c r="ML1400" s="21"/>
      <c r="MM1400" s="21"/>
      <c r="MN1400" s="21"/>
      <c r="MO1400" s="21"/>
      <c r="MP1400" s="21"/>
      <c r="MQ1400" s="21"/>
      <c r="MR1400" s="21"/>
      <c r="MS1400" s="21"/>
      <c r="MT1400" s="21"/>
      <c r="MU1400" s="21"/>
      <c r="MV1400" s="21"/>
      <c r="MW1400" s="21"/>
      <c r="MX1400" s="21"/>
      <c r="MY1400" s="21"/>
      <c r="MZ1400" s="21"/>
      <c r="NA1400" s="21"/>
      <c r="NB1400" s="21"/>
      <c r="NC1400" s="21"/>
      <c r="ND1400" s="21"/>
      <c r="NE1400" s="21"/>
      <c r="NF1400" s="21"/>
      <c r="NG1400" s="21"/>
      <c r="NH1400" s="21"/>
      <c r="NI1400" s="21"/>
      <c r="NJ1400" s="21"/>
      <c r="NK1400" s="21"/>
      <c r="NL1400" s="21"/>
      <c r="NM1400" s="21"/>
      <c r="NN1400" s="21"/>
      <c r="NO1400" s="21"/>
      <c r="NP1400" s="21"/>
      <c r="NQ1400" s="21"/>
      <c r="NR1400" s="21"/>
      <c r="NS1400" s="21"/>
      <c r="NT1400" s="21"/>
      <c r="NU1400" s="21"/>
      <c r="NV1400" s="21"/>
      <c r="NW1400" s="21"/>
      <c r="NX1400" s="21"/>
      <c r="NY1400" s="21"/>
      <c r="NZ1400" s="21"/>
      <c r="OA1400" s="21"/>
      <c r="OB1400" s="21"/>
      <c r="OC1400" s="21"/>
      <c r="OD1400" s="21"/>
      <c r="OE1400" s="21"/>
      <c r="OF1400" s="21"/>
      <c r="OG1400" s="21"/>
      <c r="OH1400" s="21"/>
      <c r="OI1400" s="21"/>
      <c r="OJ1400" s="21"/>
      <c r="OK1400" s="21"/>
      <c r="OL1400" s="21"/>
      <c r="OM1400" s="21"/>
      <c r="ON1400" s="21"/>
      <c r="OO1400" s="21"/>
      <c r="OP1400" s="21"/>
      <c r="OQ1400" s="21"/>
      <c r="OR1400" s="21"/>
      <c r="OS1400" s="21"/>
      <c r="OT1400" s="21"/>
      <c r="OU1400" s="21"/>
      <c r="OV1400" s="21"/>
      <c r="OW1400" s="21"/>
      <c r="OX1400" s="21"/>
      <c r="OY1400" s="21"/>
      <c r="OZ1400" s="21"/>
      <c r="PA1400" s="21"/>
      <c r="PB1400" s="21"/>
      <c r="PC1400" s="21"/>
      <c r="PD1400" s="21"/>
      <c r="PE1400" s="21"/>
      <c r="PF1400" s="21"/>
      <c r="PG1400" s="21"/>
      <c r="PH1400" s="21"/>
      <c r="PI1400" s="21"/>
      <c r="PJ1400" s="21"/>
      <c r="PK1400" s="21"/>
      <c r="PL1400" s="21"/>
      <c r="PM1400" s="21"/>
      <c r="PN1400" s="21"/>
      <c r="PO1400" s="21"/>
      <c r="PP1400" s="21"/>
      <c r="PQ1400" s="21"/>
      <c r="PR1400" s="21"/>
      <c r="PS1400" s="21"/>
      <c r="PT1400" s="21"/>
      <c r="PU1400" s="21"/>
      <c r="PV1400" s="21"/>
      <c r="PW1400" s="21"/>
      <c r="PX1400" s="21"/>
      <c r="PY1400" s="21"/>
      <c r="PZ1400" s="21"/>
      <c r="QA1400" s="21"/>
      <c r="QB1400" s="21"/>
      <c r="QC1400" s="21"/>
      <c r="QD1400" s="21"/>
      <c r="QE1400" s="21"/>
      <c r="QF1400" s="21"/>
      <c r="QG1400" s="21"/>
      <c r="QH1400" s="21"/>
      <c r="QI1400" s="21"/>
      <c r="QJ1400" s="21"/>
      <c r="QK1400" s="21"/>
      <c r="QL1400" s="21"/>
      <c r="QM1400" s="21"/>
      <c r="QN1400" s="21"/>
      <c r="QO1400" s="21"/>
      <c r="QP1400" s="21"/>
      <c r="QQ1400" s="21"/>
      <c r="QR1400" s="21"/>
      <c r="QS1400" s="21"/>
      <c r="QT1400" s="21"/>
      <c r="QU1400" s="21"/>
      <c r="QV1400" s="21"/>
      <c r="QW1400" s="21"/>
      <c r="QX1400" s="21"/>
      <c r="QY1400" s="21"/>
      <c r="QZ1400" s="21"/>
      <c r="RA1400" s="21"/>
      <c r="RB1400" s="21"/>
      <c r="RC1400" s="21"/>
      <c r="RD1400" s="21"/>
      <c r="RE1400" s="21"/>
      <c r="RF1400" s="21"/>
      <c r="RG1400" s="21"/>
      <c r="RH1400" s="21"/>
      <c r="RI1400" s="21"/>
      <c r="RJ1400" s="21"/>
      <c r="RK1400" s="21"/>
      <c r="RL1400" s="21"/>
      <c r="RM1400" s="21"/>
      <c r="RN1400" s="21"/>
      <c r="RO1400" s="21"/>
      <c r="RP1400" s="21"/>
      <c r="RQ1400" s="21"/>
      <c r="RR1400" s="21"/>
      <c r="RS1400" s="21"/>
      <c r="RT1400" s="21"/>
      <c r="RU1400" s="21"/>
      <c r="RV1400" s="21"/>
      <c r="RW1400" s="21"/>
      <c r="RX1400" s="21"/>
      <c r="RY1400" s="21"/>
      <c r="RZ1400" s="21"/>
      <c r="SA1400" s="21"/>
      <c r="SB1400" s="21"/>
      <c r="SC1400" s="21"/>
      <c r="SD1400" s="21"/>
      <c r="SE1400" s="21"/>
      <c r="SF1400" s="21"/>
      <c r="SG1400" s="21"/>
      <c r="SH1400" s="21"/>
      <c r="SI1400" s="21"/>
      <c r="SJ1400" s="21"/>
      <c r="SK1400" s="21"/>
      <c r="SL1400" s="21"/>
      <c r="SM1400" s="21"/>
      <c r="SN1400" s="21"/>
      <c r="SO1400" s="21"/>
      <c r="SP1400" s="21"/>
      <c r="SQ1400" s="21"/>
      <c r="SR1400" s="21"/>
      <c r="SS1400" s="21"/>
      <c r="ST1400" s="21"/>
      <c r="SU1400" s="21"/>
      <c r="SV1400" s="21"/>
      <c r="SW1400" s="21"/>
      <c r="SX1400" s="21"/>
      <c r="SY1400" s="21"/>
      <c r="SZ1400" s="21"/>
      <c r="TA1400" s="21"/>
      <c r="TB1400" s="21"/>
      <c r="TC1400" s="21"/>
      <c r="TD1400" s="21"/>
      <c r="TE1400" s="21"/>
      <c r="TF1400" s="21"/>
      <c r="TG1400" s="21"/>
      <c r="TH1400" s="21"/>
      <c r="TI1400" s="21"/>
      <c r="TJ1400" s="21"/>
      <c r="TK1400" s="21"/>
      <c r="TL1400" s="21"/>
      <c r="TM1400" s="21"/>
      <c r="TN1400" s="21"/>
      <c r="TO1400" s="21"/>
      <c r="TP1400" s="21"/>
      <c r="TQ1400" s="21"/>
      <c r="TR1400" s="21"/>
      <c r="TS1400" s="21"/>
      <c r="TT1400" s="21"/>
      <c r="TU1400" s="21"/>
      <c r="TV1400" s="21"/>
      <c r="TW1400" s="21"/>
      <c r="TX1400" s="21"/>
      <c r="TY1400" s="21"/>
      <c r="TZ1400" s="21"/>
      <c r="UA1400" s="21"/>
      <c r="UB1400" s="21"/>
      <c r="UC1400" s="21"/>
      <c r="UD1400" s="21"/>
      <c r="UE1400" s="21"/>
      <c r="UF1400" s="21"/>
      <c r="UG1400" s="21"/>
      <c r="UH1400" s="21"/>
      <c r="UI1400" s="21"/>
      <c r="UJ1400" s="21"/>
      <c r="UK1400" s="21"/>
      <c r="UL1400" s="21"/>
      <c r="UM1400" s="21"/>
      <c r="UN1400" s="21"/>
      <c r="UO1400" s="21"/>
      <c r="UP1400" s="21"/>
      <c r="UQ1400" s="21"/>
      <c r="UR1400" s="21"/>
      <c r="US1400" s="21"/>
      <c r="UT1400" s="21"/>
      <c r="UU1400" s="21"/>
      <c r="UV1400" s="21"/>
      <c r="UW1400" s="21"/>
      <c r="UX1400" s="21"/>
      <c r="UY1400" s="21"/>
      <c r="UZ1400" s="21"/>
      <c r="VA1400" s="21"/>
      <c r="VB1400" s="21"/>
      <c r="VC1400" s="21"/>
      <c r="VD1400" s="21"/>
      <c r="VE1400" s="21"/>
      <c r="VF1400" s="21"/>
      <c r="VG1400" s="21"/>
      <c r="VH1400" s="21"/>
      <c r="VI1400" s="21"/>
      <c r="VJ1400" s="21"/>
      <c r="VK1400" s="21"/>
      <c r="VL1400" s="21"/>
      <c r="VM1400" s="21"/>
      <c r="VN1400" s="21"/>
      <c r="VO1400" s="21"/>
      <c r="VP1400" s="21"/>
      <c r="VQ1400" s="21"/>
      <c r="VR1400" s="21"/>
      <c r="VS1400" s="21"/>
      <c r="VT1400" s="21"/>
      <c r="VU1400" s="21"/>
      <c r="VV1400" s="21"/>
      <c r="VW1400" s="21"/>
      <c r="VX1400" s="21"/>
      <c r="VY1400" s="21"/>
      <c r="VZ1400" s="21"/>
      <c r="WA1400" s="21"/>
      <c r="WB1400" s="21"/>
      <c r="WC1400" s="21"/>
      <c r="WD1400" s="21"/>
      <c r="WE1400" s="21"/>
      <c r="WF1400" s="21"/>
      <c r="WG1400" s="21"/>
      <c r="WH1400" s="21"/>
      <c r="WI1400" s="21"/>
      <c r="WJ1400" s="21"/>
      <c r="WK1400" s="21"/>
      <c r="WL1400" s="21"/>
      <c r="WM1400" s="21"/>
      <c r="WN1400" s="21"/>
      <c r="WO1400" s="21"/>
      <c r="WP1400" s="21"/>
      <c r="WQ1400" s="21"/>
      <c r="WR1400" s="21"/>
      <c r="WS1400" s="21"/>
      <c r="WT1400" s="21"/>
      <c r="WU1400" s="21"/>
      <c r="WV1400" s="21"/>
      <c r="WW1400" s="21"/>
      <c r="WX1400" s="21"/>
      <c r="WY1400" s="21"/>
      <c r="WZ1400" s="21"/>
      <c r="XA1400" s="21"/>
      <c r="XB1400" s="21"/>
      <c r="XC1400" s="21"/>
      <c r="XD1400" s="21"/>
      <c r="XE1400" s="21"/>
      <c r="XF1400" s="21"/>
      <c r="XG1400" s="21"/>
      <c r="XH1400" s="21"/>
      <c r="XI1400" s="21"/>
      <c r="XJ1400" s="21"/>
      <c r="XK1400" s="21"/>
      <c r="XL1400" s="21"/>
      <c r="XM1400" s="21"/>
      <c r="XN1400" s="21"/>
      <c r="XO1400" s="21"/>
      <c r="XP1400" s="21"/>
      <c r="XQ1400" s="21"/>
      <c r="XR1400" s="21"/>
      <c r="XS1400" s="21"/>
      <c r="XT1400" s="21"/>
      <c r="XU1400" s="21"/>
      <c r="XV1400" s="21"/>
      <c r="XW1400" s="21"/>
      <c r="XX1400" s="21"/>
      <c r="XY1400" s="21"/>
      <c r="XZ1400" s="21"/>
      <c r="YA1400" s="21"/>
      <c r="YB1400" s="21"/>
      <c r="YC1400" s="21"/>
      <c r="YD1400" s="21"/>
      <c r="YE1400" s="21"/>
      <c r="YF1400" s="21"/>
      <c r="YG1400" s="21"/>
      <c r="YH1400" s="21"/>
      <c r="YI1400" s="21"/>
      <c r="YJ1400" s="21"/>
      <c r="YK1400" s="21"/>
      <c r="YL1400" s="21"/>
      <c r="YM1400" s="21"/>
      <c r="YN1400" s="21"/>
      <c r="YO1400" s="21"/>
      <c r="YP1400" s="21"/>
      <c r="YQ1400" s="21"/>
      <c r="YR1400" s="21"/>
      <c r="YS1400" s="21"/>
      <c r="YT1400" s="21"/>
      <c r="YU1400" s="21"/>
      <c r="YV1400" s="21"/>
      <c r="YW1400" s="21"/>
      <c r="YX1400" s="21"/>
      <c r="YY1400" s="21"/>
      <c r="YZ1400" s="21"/>
      <c r="ZA1400" s="21"/>
      <c r="ZB1400" s="21"/>
      <c r="ZC1400" s="21"/>
      <c r="ZD1400" s="21"/>
      <c r="ZE1400" s="21"/>
      <c r="ZF1400" s="21"/>
      <c r="ZG1400" s="21"/>
      <c r="ZH1400" s="21"/>
      <c r="ZI1400" s="21"/>
      <c r="ZJ1400" s="21"/>
      <c r="ZK1400" s="21"/>
      <c r="ZL1400" s="21"/>
      <c r="ZM1400" s="21"/>
      <c r="ZN1400" s="21"/>
      <c r="ZO1400" s="21"/>
      <c r="ZP1400" s="21"/>
      <c r="ZQ1400" s="21"/>
      <c r="ZR1400" s="21"/>
      <c r="ZS1400" s="21"/>
      <c r="ZT1400" s="21"/>
      <c r="ZU1400" s="21"/>
      <c r="ZV1400" s="21"/>
      <c r="ZW1400" s="21"/>
      <c r="ZX1400" s="21"/>
      <c r="ZY1400" s="21"/>
      <c r="ZZ1400" s="21"/>
      <c r="AAA1400" s="21"/>
      <c r="AAB1400" s="21"/>
      <c r="AAC1400" s="21"/>
      <c r="AAD1400" s="21"/>
      <c r="AAE1400" s="21"/>
      <c r="AAF1400" s="21"/>
      <c r="AAG1400" s="21"/>
      <c r="AAH1400" s="21"/>
      <c r="AAI1400" s="21"/>
      <c r="AAJ1400" s="21"/>
      <c r="AAK1400" s="21"/>
      <c r="AAL1400" s="21"/>
      <c r="AAM1400" s="21"/>
      <c r="AAN1400" s="21"/>
      <c r="AAO1400" s="21"/>
      <c r="AAP1400" s="21"/>
      <c r="AAQ1400" s="21"/>
      <c r="AAR1400" s="21"/>
      <c r="AAS1400" s="21"/>
      <c r="AAT1400" s="21"/>
      <c r="AAU1400" s="21"/>
      <c r="AAV1400" s="21"/>
      <c r="AAW1400" s="21"/>
      <c r="AAX1400" s="21"/>
      <c r="AAY1400" s="21"/>
      <c r="AAZ1400" s="21"/>
      <c r="ABA1400" s="21"/>
      <c r="ABB1400" s="21"/>
      <c r="ABC1400" s="21"/>
      <c r="ABD1400" s="21"/>
      <c r="ABE1400" s="21"/>
      <c r="ABF1400" s="21"/>
      <c r="ABG1400" s="21"/>
      <c r="ABH1400" s="21"/>
      <c r="ABI1400" s="21"/>
      <c r="ABJ1400" s="21"/>
      <c r="ABK1400" s="21"/>
      <c r="ABL1400" s="21"/>
      <c r="ABM1400" s="21"/>
      <c r="ABN1400" s="21"/>
      <c r="ABO1400" s="21"/>
      <c r="ABP1400" s="21"/>
      <c r="ABQ1400" s="21"/>
      <c r="ABR1400" s="21"/>
      <c r="ABS1400" s="21"/>
      <c r="ABT1400" s="21"/>
      <c r="ABU1400" s="21"/>
      <c r="ABV1400" s="21"/>
      <c r="ABW1400" s="21"/>
      <c r="ABX1400" s="21"/>
      <c r="ABY1400" s="21"/>
      <c r="ABZ1400" s="21"/>
      <c r="ACA1400" s="21"/>
      <c r="ACB1400" s="21"/>
      <c r="ACC1400" s="21"/>
      <c r="ACD1400" s="21"/>
      <c r="ACE1400" s="21"/>
      <c r="ACF1400" s="21"/>
      <c r="ACG1400" s="21"/>
      <c r="ACH1400" s="21"/>
      <c r="ACI1400" s="21"/>
      <c r="ACJ1400" s="21"/>
      <c r="ACK1400" s="21"/>
      <c r="ACL1400" s="21"/>
      <c r="ACM1400" s="21"/>
      <c r="ACN1400" s="21"/>
      <c r="ACO1400" s="21"/>
      <c r="ACP1400" s="21"/>
      <c r="ACQ1400" s="21"/>
      <c r="ACR1400" s="21"/>
      <c r="ACS1400" s="21"/>
      <c r="ACT1400" s="21"/>
      <c r="ACU1400" s="21"/>
      <c r="ACV1400" s="21"/>
      <c r="ACW1400" s="21"/>
      <c r="ACX1400" s="21"/>
      <c r="ACY1400" s="21"/>
      <c r="ACZ1400" s="21"/>
      <c r="ADA1400" s="21"/>
      <c r="ADB1400" s="21"/>
      <c r="ADC1400" s="21"/>
      <c r="ADD1400" s="21"/>
      <c r="ADE1400" s="21"/>
      <c r="ADF1400" s="21"/>
      <c r="ADG1400" s="21"/>
      <c r="ADH1400" s="21"/>
      <c r="ADI1400" s="21"/>
      <c r="ADJ1400" s="21"/>
      <c r="ADK1400" s="21"/>
      <c r="ADL1400" s="21"/>
      <c r="ADM1400" s="21"/>
      <c r="ADN1400" s="21"/>
      <c r="ADO1400" s="21"/>
      <c r="ADP1400" s="21"/>
      <c r="ADQ1400" s="21"/>
      <c r="ADR1400" s="21"/>
      <c r="ADS1400" s="21"/>
      <c r="ADT1400" s="21"/>
      <c r="ADU1400" s="21"/>
      <c r="ADV1400" s="21"/>
      <c r="ADW1400" s="21"/>
      <c r="ADX1400" s="21"/>
      <c r="ADY1400" s="21"/>
      <c r="ADZ1400" s="21"/>
      <c r="AEA1400" s="21"/>
      <c r="AEB1400" s="21"/>
      <c r="AEC1400" s="21"/>
      <c r="AED1400" s="21"/>
      <c r="AEE1400" s="21"/>
      <c r="AEF1400" s="21"/>
      <c r="AEG1400" s="21"/>
      <c r="AEH1400" s="21"/>
      <c r="AEI1400" s="21"/>
      <c r="AEJ1400" s="21"/>
      <c r="AEK1400" s="21"/>
      <c r="AEL1400" s="21"/>
      <c r="AEM1400" s="21"/>
      <c r="AEN1400" s="21"/>
      <c r="AEO1400" s="21"/>
      <c r="AEP1400" s="21"/>
      <c r="AEQ1400" s="21"/>
      <c r="AER1400" s="21"/>
      <c r="AES1400" s="21"/>
      <c r="AET1400" s="21"/>
      <c r="AEU1400" s="21"/>
      <c r="AEV1400" s="21"/>
      <c r="AEW1400" s="21"/>
      <c r="AEX1400" s="21"/>
      <c r="AEY1400" s="21"/>
      <c r="AEZ1400" s="21"/>
      <c r="AFA1400" s="21"/>
      <c r="AFB1400" s="21"/>
      <c r="AFC1400" s="21"/>
      <c r="AFD1400" s="21"/>
      <c r="AFE1400" s="21"/>
      <c r="AFF1400" s="21"/>
      <c r="AFG1400" s="21"/>
      <c r="AFH1400" s="21"/>
      <c r="AFI1400" s="21"/>
      <c r="AFJ1400" s="21"/>
      <c r="AFK1400" s="21"/>
      <c r="AFL1400" s="21"/>
      <c r="AFM1400" s="21"/>
      <c r="AFN1400" s="21"/>
      <c r="AFO1400" s="21"/>
      <c r="AFP1400" s="21"/>
      <c r="AFQ1400" s="21"/>
      <c r="AFR1400" s="21"/>
      <c r="AFS1400" s="21"/>
      <c r="AFT1400" s="21"/>
      <c r="AFU1400" s="21"/>
      <c r="AFV1400" s="21"/>
      <c r="AFW1400" s="21"/>
      <c r="AFX1400" s="21"/>
      <c r="AFY1400" s="21"/>
      <c r="AFZ1400" s="21"/>
      <c r="AGA1400" s="21"/>
      <c r="AGB1400" s="21"/>
      <c r="AGC1400" s="21"/>
      <c r="AGD1400" s="21"/>
      <c r="AGE1400" s="21"/>
      <c r="AGF1400" s="21"/>
      <c r="AGG1400" s="21"/>
      <c r="AGH1400" s="21"/>
      <c r="AGI1400" s="21"/>
      <c r="AGJ1400" s="21"/>
      <c r="AGK1400" s="21"/>
      <c r="AGL1400" s="21"/>
      <c r="AGM1400" s="21"/>
      <c r="AGN1400" s="21"/>
      <c r="AGO1400" s="21"/>
      <c r="AGP1400" s="21"/>
      <c r="AGQ1400" s="21"/>
      <c r="AGR1400" s="21"/>
      <c r="AGS1400" s="21"/>
      <c r="AGT1400" s="21"/>
      <c r="AGU1400" s="21"/>
      <c r="AGV1400" s="21"/>
      <c r="AGW1400" s="21"/>
      <c r="AGX1400" s="21"/>
      <c r="AGY1400" s="21"/>
      <c r="AGZ1400" s="21"/>
      <c r="AHA1400" s="21"/>
      <c r="AHB1400" s="21"/>
      <c r="AHC1400" s="21"/>
      <c r="AHD1400" s="21"/>
      <c r="AHE1400" s="21"/>
      <c r="AHF1400" s="21"/>
      <c r="AHG1400" s="21"/>
      <c r="AHH1400" s="21"/>
      <c r="AHI1400" s="21"/>
      <c r="AHJ1400" s="21"/>
      <c r="AHK1400" s="21"/>
      <c r="AHL1400" s="21"/>
      <c r="AHM1400" s="21"/>
      <c r="AHN1400" s="21"/>
      <c r="AHO1400" s="21"/>
      <c r="AHP1400" s="21"/>
      <c r="AHQ1400" s="21"/>
      <c r="AHR1400" s="21"/>
      <c r="AHS1400" s="21"/>
      <c r="AHT1400" s="21"/>
      <c r="AHU1400" s="21"/>
      <c r="AHV1400" s="21"/>
      <c r="AHW1400" s="21"/>
      <c r="AHX1400" s="21"/>
      <c r="AHY1400" s="21"/>
      <c r="AHZ1400" s="21"/>
      <c r="AIA1400" s="21"/>
      <c r="AIB1400" s="21"/>
      <c r="AIC1400" s="21"/>
      <c r="AID1400" s="21"/>
      <c r="AIE1400" s="21"/>
      <c r="AIF1400" s="21"/>
      <c r="AIG1400" s="21"/>
      <c r="AIH1400" s="21"/>
      <c r="AII1400" s="21"/>
      <c r="AIJ1400" s="21"/>
      <c r="AIK1400" s="21"/>
      <c r="AIL1400" s="21"/>
      <c r="AIM1400" s="21"/>
      <c r="AIN1400" s="21"/>
      <c r="AIO1400" s="21"/>
      <c r="AIP1400" s="21"/>
      <c r="AIQ1400" s="21"/>
      <c r="AIR1400" s="21"/>
      <c r="AIS1400" s="21"/>
      <c r="AIT1400" s="21"/>
      <c r="AIU1400" s="21"/>
      <c r="AIV1400" s="21"/>
      <c r="AIW1400" s="21"/>
      <c r="AIX1400" s="21"/>
      <c r="AIY1400" s="21"/>
      <c r="AIZ1400" s="21"/>
      <c r="AJA1400" s="21"/>
      <c r="AJB1400" s="21"/>
      <c r="AJC1400" s="21"/>
      <c r="AJD1400" s="21"/>
      <c r="AJE1400" s="21"/>
      <c r="AJF1400" s="21"/>
      <c r="AJG1400" s="21"/>
      <c r="AJH1400" s="21"/>
      <c r="AJI1400" s="21"/>
      <c r="AJJ1400" s="21"/>
      <c r="AJK1400" s="21"/>
      <c r="AJL1400" s="21"/>
      <c r="AJM1400" s="21"/>
      <c r="AJN1400" s="21"/>
      <c r="AJO1400" s="21"/>
      <c r="AJP1400" s="21"/>
      <c r="AJQ1400" s="21"/>
      <c r="AJR1400" s="21"/>
      <c r="AJS1400" s="21"/>
      <c r="AJT1400" s="21"/>
      <c r="AJU1400" s="21"/>
      <c r="AJV1400" s="21"/>
      <c r="AJW1400" s="21"/>
      <c r="AJX1400" s="21"/>
      <c r="AJY1400" s="21"/>
      <c r="AJZ1400" s="21"/>
      <c r="AKA1400" s="21"/>
      <c r="AKB1400" s="21"/>
      <c r="AKC1400" s="21"/>
      <c r="AKD1400" s="21"/>
      <c r="AKE1400" s="21"/>
      <c r="AKF1400" s="21"/>
      <c r="AKG1400" s="21"/>
      <c r="AKH1400" s="21"/>
      <c r="AKI1400" s="21"/>
      <c r="AKJ1400" s="21"/>
      <c r="AKK1400" s="21"/>
      <c r="AKL1400" s="21"/>
      <c r="AKM1400" s="21"/>
      <c r="AKN1400" s="21"/>
      <c r="AKO1400" s="21"/>
      <c r="AKP1400" s="21"/>
      <c r="AKQ1400" s="21"/>
      <c r="AKR1400" s="21"/>
      <c r="AKS1400" s="21"/>
      <c r="AKT1400" s="21"/>
      <c r="AKU1400" s="21"/>
      <c r="AKV1400" s="21"/>
      <c r="AKW1400" s="21"/>
      <c r="AKX1400" s="21"/>
      <c r="AKY1400" s="21"/>
      <c r="AKZ1400" s="21"/>
      <c r="ALA1400" s="21"/>
      <c r="ALB1400" s="21"/>
      <c r="ALC1400" s="21"/>
      <c r="ALD1400" s="21"/>
      <c r="ALE1400" s="21"/>
      <c r="ALF1400" s="21"/>
      <c r="ALG1400" s="21"/>
      <c r="ALH1400" s="21"/>
      <c r="ALI1400" s="21"/>
      <c r="ALJ1400" s="21"/>
      <c r="ALK1400" s="21"/>
      <c r="ALL1400" s="21"/>
      <c r="ALM1400" s="21"/>
      <c r="ALN1400" s="21"/>
      <c r="ALO1400" s="21"/>
      <c r="ALP1400" s="21"/>
      <c r="ALQ1400" s="21"/>
      <c r="ALR1400" s="21"/>
      <c r="ALS1400" s="21"/>
      <c r="ALT1400" s="21"/>
      <c r="ALU1400" s="21"/>
      <c r="ALV1400" s="21"/>
      <c r="ALW1400" s="21"/>
      <c r="ALX1400" s="21"/>
      <c r="ALY1400" s="21"/>
      <c r="ALZ1400" s="21"/>
      <c r="AMA1400" s="21"/>
      <c r="AMB1400" s="21"/>
      <c r="AMC1400" s="21"/>
      <c r="AMD1400" s="21"/>
      <c r="AME1400" s="21"/>
      <c r="AMF1400" s="21"/>
      <c r="AMG1400" s="21"/>
      <c r="AMH1400" s="21"/>
      <c r="AMI1400" s="21"/>
      <c r="AMJ1400" s="21"/>
      <c r="AMK1400" s="21"/>
      <c r="AML1400" s="21"/>
      <c r="AMM1400" s="21"/>
      <c r="AMN1400" s="21"/>
      <c r="AMO1400" s="21"/>
      <c r="AMP1400" s="21"/>
      <c r="AMQ1400" s="21"/>
      <c r="AMR1400" s="21"/>
      <c r="AMS1400" s="21"/>
      <c r="AMT1400" s="21"/>
      <c r="AMU1400" s="21"/>
      <c r="AMV1400" s="21"/>
      <c r="AMW1400" s="21"/>
      <c r="AMX1400" s="21"/>
      <c r="AMY1400" s="21"/>
      <c r="AMZ1400" s="21"/>
      <c r="ANA1400" s="21"/>
      <c r="ANB1400" s="21"/>
      <c r="ANC1400" s="21"/>
      <c r="AND1400" s="21"/>
      <c r="ANE1400" s="21"/>
      <c r="ANF1400" s="21"/>
      <c r="ANG1400" s="21"/>
      <c r="ANH1400" s="21"/>
      <c r="ANI1400" s="21"/>
      <c r="ANJ1400" s="21"/>
      <c r="ANK1400" s="21"/>
      <c r="ANL1400" s="21"/>
      <c r="ANM1400" s="21"/>
      <c r="ANN1400" s="21"/>
      <c r="ANO1400" s="21"/>
      <c r="ANP1400" s="21"/>
      <c r="ANQ1400" s="21"/>
      <c r="ANR1400" s="21"/>
      <c r="ANS1400" s="21"/>
      <c r="ANT1400" s="21"/>
      <c r="ANU1400" s="21"/>
      <c r="ANV1400" s="21"/>
      <c r="ANW1400" s="21"/>
      <c r="ANX1400" s="21"/>
      <c r="ANY1400" s="21"/>
      <c r="ANZ1400" s="21"/>
      <c r="AOA1400" s="21"/>
      <c r="AOB1400" s="21"/>
      <c r="AOC1400" s="21"/>
      <c r="AOD1400" s="21"/>
      <c r="AOE1400" s="21"/>
      <c r="AOF1400" s="21"/>
      <c r="AOG1400" s="21"/>
      <c r="AOH1400" s="21"/>
      <c r="AOI1400" s="21"/>
      <c r="AOJ1400" s="21"/>
      <c r="AOK1400" s="21"/>
      <c r="AOL1400" s="21"/>
      <c r="AOM1400" s="21"/>
      <c r="AON1400" s="21"/>
      <c r="AOO1400" s="21"/>
      <c r="AOP1400" s="21"/>
      <c r="AOQ1400" s="21"/>
      <c r="AOR1400" s="21"/>
      <c r="AOS1400" s="21"/>
      <c r="AOT1400" s="21"/>
      <c r="AOU1400" s="21"/>
      <c r="AOV1400" s="21"/>
      <c r="AOW1400" s="21"/>
      <c r="AOX1400" s="21"/>
      <c r="AOY1400" s="21"/>
      <c r="AOZ1400" s="21"/>
      <c r="APA1400" s="21"/>
      <c r="APB1400" s="21"/>
      <c r="APC1400" s="21"/>
      <c r="APD1400" s="21"/>
      <c r="APE1400" s="21"/>
      <c r="APF1400" s="21"/>
      <c r="APG1400" s="21"/>
      <c r="APH1400" s="21"/>
      <c r="API1400" s="21"/>
      <c r="APJ1400" s="21"/>
      <c r="APK1400" s="21"/>
      <c r="APL1400" s="21"/>
      <c r="APM1400" s="21"/>
      <c r="APN1400" s="21"/>
      <c r="APO1400" s="21"/>
      <c r="APP1400" s="21"/>
      <c r="APQ1400" s="21"/>
      <c r="APR1400" s="21"/>
      <c r="APS1400" s="21"/>
      <c r="APT1400" s="21"/>
      <c r="APU1400" s="21"/>
      <c r="APV1400" s="21"/>
      <c r="APW1400" s="21"/>
      <c r="APX1400" s="21"/>
      <c r="APY1400" s="21"/>
      <c r="APZ1400" s="21"/>
      <c r="AQA1400" s="21"/>
      <c r="AQB1400" s="21"/>
      <c r="AQC1400" s="21"/>
      <c r="AQD1400" s="21"/>
      <c r="AQE1400" s="21"/>
      <c r="AQF1400" s="21"/>
      <c r="AQG1400" s="21"/>
      <c r="AQH1400" s="21"/>
      <c r="AQI1400" s="21"/>
      <c r="AQJ1400" s="21"/>
      <c r="AQK1400" s="21"/>
      <c r="AQL1400" s="21"/>
      <c r="AQM1400" s="21"/>
      <c r="AQN1400" s="21"/>
      <c r="AQO1400" s="21"/>
      <c r="AQP1400" s="21"/>
      <c r="AQQ1400" s="21"/>
      <c r="AQR1400" s="21"/>
      <c r="AQS1400" s="21"/>
      <c r="AQT1400" s="21"/>
      <c r="AQU1400" s="21"/>
      <c r="AQV1400" s="21"/>
      <c r="AQW1400" s="21"/>
      <c r="AQX1400" s="21"/>
      <c r="AQY1400" s="21"/>
      <c r="AQZ1400" s="21"/>
      <c r="ARA1400" s="21"/>
      <c r="ARB1400" s="21"/>
      <c r="ARC1400" s="21"/>
      <c r="ARD1400" s="21"/>
      <c r="ARE1400" s="21"/>
      <c r="ARF1400" s="21"/>
      <c r="ARG1400" s="21"/>
      <c r="ARH1400" s="21"/>
      <c r="ARI1400" s="21"/>
      <c r="ARJ1400" s="21"/>
      <c r="ARK1400" s="21"/>
      <c r="ARL1400" s="21"/>
      <c r="ARM1400" s="21"/>
      <c r="ARN1400" s="21"/>
      <c r="ARO1400" s="21"/>
      <c r="ARP1400" s="21"/>
      <c r="ARQ1400" s="21"/>
      <c r="ARR1400" s="21"/>
      <c r="ARS1400" s="21"/>
      <c r="ART1400" s="21"/>
      <c r="ARU1400" s="21"/>
      <c r="ARV1400" s="21"/>
      <c r="ARW1400" s="21"/>
      <c r="ARX1400" s="21"/>
      <c r="ARY1400" s="21"/>
      <c r="ARZ1400" s="21"/>
      <c r="ASA1400" s="21"/>
      <c r="ASB1400" s="21"/>
      <c r="ASC1400" s="21"/>
      <c r="ASD1400" s="21"/>
      <c r="ASE1400" s="21"/>
      <c r="ASF1400" s="21"/>
      <c r="ASG1400" s="21"/>
      <c r="ASH1400" s="21"/>
      <c r="ASI1400" s="21"/>
      <c r="ASJ1400" s="21"/>
      <c r="ASK1400" s="21"/>
      <c r="ASL1400" s="21"/>
      <c r="ASM1400" s="21"/>
      <c r="ASN1400" s="21"/>
      <c r="ASO1400" s="21"/>
      <c r="ASP1400" s="21"/>
      <c r="ASQ1400" s="21"/>
      <c r="ASR1400" s="21"/>
      <c r="ASS1400" s="21"/>
      <c r="AST1400" s="21"/>
      <c r="ASU1400" s="21"/>
      <c r="ASV1400" s="21"/>
      <c r="ASW1400" s="21"/>
      <c r="ASX1400" s="21"/>
      <c r="ASY1400" s="21"/>
      <c r="ASZ1400" s="21"/>
      <c r="ATA1400" s="21"/>
      <c r="ATB1400" s="21"/>
      <c r="ATC1400" s="21"/>
      <c r="ATD1400" s="21"/>
      <c r="ATE1400" s="21"/>
      <c r="ATF1400" s="21"/>
      <c r="ATG1400" s="21"/>
      <c r="ATH1400" s="21"/>
      <c r="ATI1400" s="21"/>
      <c r="ATJ1400" s="21"/>
      <c r="ATK1400" s="21"/>
      <c r="ATL1400" s="21"/>
      <c r="ATM1400" s="21"/>
      <c r="ATN1400" s="21"/>
      <c r="ATO1400" s="21"/>
      <c r="ATP1400" s="21"/>
      <c r="ATQ1400" s="21"/>
      <c r="ATR1400" s="21"/>
      <c r="ATS1400" s="21"/>
      <c r="ATT1400" s="21"/>
      <c r="ATU1400" s="21"/>
      <c r="ATV1400" s="21"/>
      <c r="ATW1400" s="21"/>
      <c r="ATX1400" s="21"/>
      <c r="ATY1400" s="21"/>
      <c r="ATZ1400" s="21"/>
      <c r="AUA1400" s="21"/>
      <c r="AUB1400" s="21"/>
      <c r="AUC1400" s="21"/>
      <c r="AUD1400" s="21"/>
      <c r="AUE1400" s="21"/>
      <c r="AUF1400" s="21"/>
      <c r="AUG1400" s="21"/>
      <c r="AUH1400" s="21"/>
      <c r="AUI1400" s="21"/>
      <c r="AUJ1400" s="21"/>
      <c r="AUK1400" s="21"/>
      <c r="AUL1400" s="21"/>
      <c r="AUM1400" s="21"/>
      <c r="AUN1400" s="21"/>
      <c r="AUO1400" s="21"/>
      <c r="AUP1400" s="21"/>
      <c r="AUQ1400" s="21"/>
      <c r="AUR1400" s="21"/>
      <c r="AUS1400" s="21"/>
      <c r="AUT1400" s="21"/>
      <c r="AUU1400" s="21"/>
      <c r="AUV1400" s="21"/>
      <c r="AUW1400" s="21"/>
      <c r="AUX1400" s="21"/>
      <c r="AUY1400" s="21"/>
      <c r="AUZ1400" s="21"/>
      <c r="AVA1400" s="21"/>
      <c r="AVB1400" s="21"/>
      <c r="AVC1400" s="21"/>
      <c r="AVD1400" s="21"/>
      <c r="AVE1400" s="21"/>
      <c r="AVF1400" s="21"/>
      <c r="AVG1400" s="21"/>
      <c r="AVH1400" s="21"/>
      <c r="AVI1400" s="21"/>
      <c r="AVJ1400" s="21"/>
      <c r="AVK1400" s="21"/>
      <c r="AVL1400" s="21"/>
      <c r="AVM1400" s="21"/>
      <c r="AVN1400" s="21"/>
      <c r="AVO1400" s="21"/>
      <c r="AVP1400" s="21"/>
      <c r="AVQ1400" s="21"/>
      <c r="AVR1400" s="21"/>
      <c r="AVS1400" s="21"/>
      <c r="AVT1400" s="21"/>
      <c r="AVU1400" s="21"/>
      <c r="AVV1400" s="21"/>
      <c r="AVW1400" s="21"/>
      <c r="AVX1400" s="21"/>
      <c r="AVY1400" s="21"/>
      <c r="AVZ1400" s="21"/>
      <c r="AWA1400" s="21"/>
      <c r="AWB1400" s="21"/>
      <c r="AWC1400" s="21"/>
      <c r="AWD1400" s="21"/>
      <c r="AWE1400" s="21"/>
      <c r="AWF1400" s="21"/>
      <c r="AWG1400" s="21"/>
      <c r="AWH1400" s="21"/>
      <c r="AWI1400" s="21"/>
      <c r="AWJ1400" s="21"/>
      <c r="AWK1400" s="21"/>
      <c r="AWL1400" s="21"/>
      <c r="AWM1400" s="21"/>
      <c r="AWN1400" s="21"/>
      <c r="AWO1400" s="21"/>
      <c r="AWP1400" s="21"/>
      <c r="AWQ1400" s="21"/>
      <c r="AWR1400" s="21"/>
      <c r="AWS1400" s="21"/>
      <c r="AWT1400" s="21"/>
      <c r="AWU1400" s="21"/>
      <c r="AWV1400" s="21"/>
      <c r="AWW1400" s="21"/>
      <c r="AWX1400" s="21"/>
      <c r="AWY1400" s="21"/>
      <c r="AWZ1400" s="21"/>
      <c r="AXA1400" s="21"/>
      <c r="AXB1400" s="21"/>
      <c r="AXC1400" s="21"/>
      <c r="AXD1400" s="21"/>
      <c r="AXE1400" s="21"/>
      <c r="AXF1400" s="21"/>
      <c r="AXG1400" s="21"/>
      <c r="AXH1400" s="21"/>
      <c r="AXI1400" s="21"/>
      <c r="AXJ1400" s="21"/>
      <c r="AXK1400" s="21"/>
      <c r="AXL1400" s="21"/>
      <c r="AXM1400" s="21"/>
      <c r="AXN1400" s="21"/>
      <c r="AXO1400" s="21"/>
      <c r="AXP1400" s="21"/>
      <c r="AXQ1400" s="21"/>
      <c r="AXR1400" s="21"/>
      <c r="AXS1400" s="21"/>
      <c r="AXT1400" s="21"/>
      <c r="AXU1400" s="21"/>
      <c r="AXV1400" s="21"/>
      <c r="AXW1400" s="21"/>
      <c r="AXX1400" s="21"/>
      <c r="AXY1400" s="21"/>
      <c r="AXZ1400" s="21"/>
      <c r="AYA1400" s="21"/>
      <c r="AYB1400" s="21"/>
      <c r="AYC1400" s="21"/>
      <c r="AYD1400" s="21"/>
      <c r="AYE1400" s="21"/>
      <c r="AYF1400" s="21"/>
      <c r="AYG1400" s="21"/>
      <c r="AYH1400" s="21"/>
      <c r="AYI1400" s="21"/>
      <c r="AYJ1400" s="21"/>
      <c r="AYK1400" s="21"/>
      <c r="AYL1400" s="21"/>
      <c r="AYM1400" s="21"/>
      <c r="AYN1400" s="21"/>
      <c r="AYO1400" s="21"/>
      <c r="AYP1400" s="21"/>
      <c r="AYQ1400" s="21"/>
      <c r="AYR1400" s="21"/>
      <c r="AYS1400" s="21"/>
      <c r="AYT1400" s="21"/>
      <c r="AYU1400" s="21"/>
      <c r="AYV1400" s="21"/>
      <c r="AYW1400" s="21"/>
      <c r="AYX1400" s="21"/>
      <c r="AYY1400" s="21"/>
      <c r="AYZ1400" s="21"/>
      <c r="AZA1400" s="21"/>
      <c r="AZB1400" s="21"/>
      <c r="AZC1400" s="21"/>
      <c r="AZD1400" s="21"/>
      <c r="AZE1400" s="21"/>
      <c r="AZF1400" s="21"/>
      <c r="AZG1400" s="21"/>
      <c r="AZH1400" s="21"/>
      <c r="AZI1400" s="21"/>
      <c r="AZJ1400" s="21"/>
      <c r="AZK1400" s="21"/>
      <c r="AZL1400" s="21"/>
      <c r="AZM1400" s="21"/>
      <c r="AZN1400" s="21"/>
      <c r="AZO1400" s="21"/>
      <c r="AZP1400" s="21"/>
      <c r="AZQ1400" s="21"/>
      <c r="AZR1400" s="21"/>
      <c r="AZS1400" s="21"/>
      <c r="AZT1400" s="21"/>
      <c r="AZU1400" s="21"/>
      <c r="AZV1400" s="21"/>
      <c r="AZW1400" s="21"/>
      <c r="AZX1400" s="21"/>
      <c r="AZY1400" s="21"/>
      <c r="AZZ1400" s="21"/>
      <c r="BAA1400" s="21"/>
      <c r="BAB1400" s="21"/>
      <c r="BAC1400" s="21"/>
      <c r="BAD1400" s="21"/>
      <c r="BAE1400" s="21"/>
      <c r="BAF1400" s="21"/>
      <c r="BAG1400" s="21"/>
      <c r="BAH1400" s="21"/>
      <c r="BAI1400" s="21"/>
      <c r="BAJ1400" s="21"/>
      <c r="BAK1400" s="21"/>
      <c r="BAL1400" s="21"/>
      <c r="BAM1400" s="21"/>
      <c r="BAN1400" s="21"/>
      <c r="BAO1400" s="21"/>
      <c r="BAP1400" s="21"/>
      <c r="BAQ1400" s="21"/>
      <c r="BAR1400" s="21"/>
      <c r="BAS1400" s="21"/>
      <c r="BAT1400" s="21"/>
      <c r="BAU1400" s="21"/>
      <c r="BAV1400" s="21"/>
      <c r="BAW1400" s="21"/>
      <c r="BAX1400" s="21"/>
      <c r="BAY1400" s="21"/>
      <c r="BAZ1400" s="21"/>
      <c r="BBA1400" s="21"/>
      <c r="BBB1400" s="21"/>
      <c r="BBC1400" s="21"/>
      <c r="BBD1400" s="21"/>
      <c r="BBE1400" s="21"/>
      <c r="BBF1400" s="21"/>
      <c r="BBG1400" s="21"/>
      <c r="BBH1400" s="21"/>
      <c r="BBI1400" s="21"/>
      <c r="BBJ1400" s="21"/>
      <c r="BBK1400" s="21"/>
      <c r="BBL1400" s="21"/>
      <c r="BBM1400" s="21"/>
      <c r="BBN1400" s="21"/>
      <c r="BBO1400" s="21"/>
      <c r="BBP1400" s="21"/>
      <c r="BBQ1400" s="21"/>
      <c r="BBR1400" s="21"/>
      <c r="BBS1400" s="21"/>
      <c r="BBT1400" s="21"/>
      <c r="BBU1400" s="21"/>
      <c r="BBV1400" s="21"/>
      <c r="BBW1400" s="21"/>
      <c r="BBX1400" s="21"/>
      <c r="BBY1400" s="21"/>
      <c r="BBZ1400" s="21"/>
      <c r="BCA1400" s="21"/>
      <c r="BCB1400" s="21"/>
      <c r="BCC1400" s="21"/>
      <c r="BCD1400" s="21"/>
      <c r="BCE1400" s="21"/>
      <c r="BCF1400" s="21"/>
      <c r="BCG1400" s="21"/>
      <c r="BCH1400" s="21"/>
      <c r="BCI1400" s="21"/>
      <c r="BCJ1400" s="21"/>
      <c r="BCK1400" s="21"/>
      <c r="BCL1400" s="21"/>
      <c r="BCM1400" s="21"/>
      <c r="BCN1400" s="21"/>
      <c r="BCO1400" s="21"/>
      <c r="BCP1400" s="21"/>
      <c r="BCQ1400" s="21"/>
      <c r="BCR1400" s="21"/>
      <c r="BCS1400" s="21"/>
      <c r="BCT1400" s="21"/>
      <c r="BCU1400" s="21"/>
      <c r="BCV1400" s="21"/>
      <c r="BCW1400" s="21"/>
      <c r="BCX1400" s="21"/>
      <c r="BCY1400" s="21"/>
      <c r="BCZ1400" s="21"/>
      <c r="BDA1400" s="21"/>
      <c r="BDB1400" s="21"/>
      <c r="BDC1400" s="21"/>
      <c r="BDD1400" s="21"/>
      <c r="BDE1400" s="21"/>
      <c r="BDF1400" s="21"/>
      <c r="BDG1400" s="21"/>
      <c r="BDH1400" s="21"/>
      <c r="BDI1400" s="21"/>
      <c r="BDJ1400" s="21"/>
      <c r="BDK1400" s="21"/>
      <c r="BDL1400" s="21"/>
      <c r="BDM1400" s="21"/>
      <c r="BDN1400" s="21"/>
      <c r="BDO1400" s="21"/>
      <c r="BDP1400" s="21"/>
      <c r="BDQ1400" s="21"/>
      <c r="BDR1400" s="21"/>
      <c r="BDS1400" s="21"/>
      <c r="BDT1400" s="21"/>
      <c r="BDU1400" s="21"/>
      <c r="BDV1400" s="21"/>
      <c r="BDW1400" s="21"/>
      <c r="BDX1400" s="21"/>
      <c r="BDY1400" s="21"/>
      <c r="BDZ1400" s="21"/>
      <c r="BEA1400" s="21"/>
      <c r="BEB1400" s="21"/>
      <c r="BEC1400" s="21"/>
      <c r="BED1400" s="21"/>
      <c r="BEE1400" s="21"/>
      <c r="BEF1400" s="21"/>
      <c r="BEG1400" s="21"/>
      <c r="BEH1400" s="21"/>
      <c r="BEI1400" s="21"/>
      <c r="BEJ1400" s="21"/>
      <c r="BEK1400" s="21"/>
      <c r="BEL1400" s="21"/>
      <c r="BEM1400" s="21"/>
      <c r="BEN1400" s="21"/>
      <c r="BEO1400" s="21"/>
      <c r="BEP1400" s="21"/>
      <c r="BEQ1400" s="21"/>
      <c r="BER1400" s="21"/>
      <c r="BES1400" s="21"/>
      <c r="BET1400" s="21"/>
      <c r="BEU1400" s="21"/>
      <c r="BEV1400" s="21"/>
      <c r="BEW1400" s="21"/>
      <c r="BEX1400" s="21"/>
      <c r="BEY1400" s="21"/>
      <c r="BEZ1400" s="21"/>
      <c r="BFA1400" s="21"/>
      <c r="BFB1400" s="21"/>
      <c r="BFC1400" s="21"/>
      <c r="BFD1400" s="21"/>
      <c r="BFE1400" s="21"/>
      <c r="BFF1400" s="21"/>
      <c r="BFG1400" s="21"/>
      <c r="BFH1400" s="21"/>
      <c r="BFI1400" s="21"/>
      <c r="BFJ1400" s="21"/>
      <c r="BFK1400" s="21"/>
      <c r="BFL1400" s="21"/>
      <c r="BFM1400" s="21"/>
      <c r="BFN1400" s="21"/>
      <c r="BFO1400" s="21"/>
      <c r="BFP1400" s="21"/>
      <c r="BFQ1400" s="21"/>
      <c r="BFR1400" s="21"/>
      <c r="BFS1400" s="21"/>
      <c r="BFT1400" s="21"/>
      <c r="BFU1400" s="21"/>
      <c r="BFV1400" s="21"/>
      <c r="BFW1400" s="21"/>
      <c r="BFX1400" s="21"/>
      <c r="BFY1400" s="21"/>
      <c r="BFZ1400" s="21"/>
      <c r="BGA1400" s="21"/>
      <c r="BGB1400" s="21"/>
      <c r="BGC1400" s="21"/>
      <c r="BGD1400" s="21"/>
      <c r="BGE1400" s="21"/>
      <c r="BGF1400" s="21"/>
      <c r="BGG1400" s="21"/>
      <c r="BGH1400" s="21"/>
      <c r="BGI1400" s="21"/>
      <c r="BGJ1400" s="21"/>
      <c r="BGK1400" s="21"/>
      <c r="BGL1400" s="21"/>
      <c r="BGM1400" s="21"/>
      <c r="BGN1400" s="21"/>
      <c r="BGO1400" s="21"/>
      <c r="BGP1400" s="21"/>
      <c r="BGQ1400" s="21"/>
      <c r="BGR1400" s="21"/>
      <c r="BGS1400" s="21"/>
      <c r="BGT1400" s="21"/>
      <c r="BGU1400" s="21"/>
      <c r="BGV1400" s="21"/>
      <c r="BGW1400" s="21"/>
      <c r="BGX1400" s="21"/>
      <c r="BGY1400" s="21"/>
      <c r="BGZ1400" s="21"/>
      <c r="BHA1400" s="21"/>
      <c r="BHB1400" s="21"/>
      <c r="BHC1400" s="21"/>
      <c r="BHD1400" s="21"/>
      <c r="BHE1400" s="21"/>
      <c r="BHF1400" s="21"/>
      <c r="BHG1400" s="21"/>
      <c r="BHH1400" s="21"/>
      <c r="BHI1400" s="21"/>
      <c r="BHJ1400" s="21"/>
      <c r="BHK1400" s="21"/>
      <c r="BHL1400" s="21"/>
      <c r="BHM1400" s="21"/>
      <c r="BHN1400" s="21"/>
      <c r="BHO1400" s="21"/>
      <c r="BHP1400" s="21"/>
      <c r="BHQ1400" s="21"/>
      <c r="BHR1400" s="21"/>
      <c r="BHS1400" s="21"/>
      <c r="BHT1400" s="21"/>
      <c r="BHU1400" s="21"/>
      <c r="BHV1400" s="21"/>
      <c r="BHW1400" s="21"/>
      <c r="BHX1400" s="21"/>
      <c r="BHY1400" s="21"/>
      <c r="BHZ1400" s="21"/>
      <c r="BIA1400" s="21"/>
      <c r="BIB1400" s="21"/>
      <c r="BIC1400" s="21"/>
      <c r="BID1400" s="21"/>
      <c r="BIE1400" s="21"/>
      <c r="BIF1400" s="21"/>
      <c r="BIG1400" s="21"/>
      <c r="BIH1400" s="21"/>
      <c r="BII1400" s="21"/>
      <c r="BIJ1400" s="21"/>
      <c r="BIK1400" s="21"/>
      <c r="BIL1400" s="21"/>
      <c r="BIM1400" s="21"/>
      <c r="BIN1400" s="21"/>
      <c r="BIO1400" s="21"/>
      <c r="BIP1400" s="21"/>
      <c r="BIQ1400" s="21"/>
      <c r="BIR1400" s="21"/>
      <c r="BIS1400" s="21"/>
      <c r="BIT1400" s="21"/>
      <c r="BIU1400" s="21"/>
      <c r="BIV1400" s="21"/>
      <c r="BIW1400" s="21"/>
      <c r="BIX1400" s="21"/>
      <c r="BIY1400" s="21"/>
      <c r="BIZ1400" s="21"/>
      <c r="BJA1400" s="21"/>
      <c r="BJB1400" s="21"/>
      <c r="BJC1400" s="21"/>
      <c r="BJD1400" s="21"/>
      <c r="BJE1400" s="21"/>
      <c r="BJF1400" s="21"/>
      <c r="BJG1400" s="21"/>
      <c r="BJH1400" s="21"/>
      <c r="BJI1400" s="21"/>
      <c r="BJJ1400" s="21"/>
      <c r="BJK1400" s="21"/>
      <c r="BJL1400" s="21"/>
      <c r="BJM1400" s="21"/>
      <c r="BJN1400" s="21"/>
      <c r="BJO1400" s="21"/>
      <c r="BJP1400" s="21"/>
      <c r="BJQ1400" s="21"/>
      <c r="BJR1400" s="21"/>
      <c r="BJS1400" s="21"/>
      <c r="BJT1400" s="21"/>
      <c r="BJU1400" s="21"/>
      <c r="BJV1400" s="21"/>
      <c r="BJW1400" s="21"/>
      <c r="BJX1400" s="21"/>
      <c r="BJY1400" s="21"/>
      <c r="BJZ1400" s="21"/>
      <c r="BKA1400" s="21"/>
      <c r="BKB1400" s="21"/>
      <c r="BKC1400" s="21"/>
      <c r="BKD1400" s="21"/>
      <c r="BKE1400" s="21"/>
      <c r="BKF1400" s="21"/>
      <c r="BKG1400" s="21"/>
      <c r="BKH1400" s="21"/>
      <c r="BKI1400" s="21"/>
      <c r="BKJ1400" s="21"/>
      <c r="BKK1400" s="21"/>
      <c r="BKL1400" s="21"/>
      <c r="BKM1400" s="21"/>
      <c r="BKN1400" s="21"/>
      <c r="BKO1400" s="21"/>
      <c r="BKP1400" s="21"/>
      <c r="BKQ1400" s="21"/>
      <c r="BKR1400" s="21"/>
      <c r="BKS1400" s="21"/>
      <c r="BKT1400" s="21"/>
      <c r="BKU1400" s="21"/>
      <c r="BKV1400" s="21"/>
      <c r="BKW1400" s="21"/>
      <c r="BKX1400" s="21"/>
      <c r="BKY1400" s="21"/>
      <c r="BKZ1400" s="21"/>
      <c r="BLA1400" s="21"/>
      <c r="BLB1400" s="21"/>
      <c r="BLC1400" s="21"/>
      <c r="BLD1400" s="21"/>
      <c r="BLE1400" s="21"/>
      <c r="BLF1400" s="21"/>
      <c r="BLG1400" s="21"/>
      <c r="BLH1400" s="21"/>
      <c r="BLI1400" s="21"/>
      <c r="BLJ1400" s="21"/>
      <c r="BLK1400" s="21"/>
      <c r="BLL1400" s="21"/>
      <c r="BLM1400" s="21"/>
      <c r="BLN1400" s="21"/>
      <c r="BLO1400" s="21"/>
      <c r="BLP1400" s="21"/>
      <c r="BLQ1400" s="21"/>
      <c r="BLR1400" s="21"/>
      <c r="BLS1400" s="21"/>
      <c r="BLT1400" s="21"/>
      <c r="BLU1400" s="21"/>
      <c r="BLV1400" s="21"/>
      <c r="BLW1400" s="21"/>
      <c r="BLX1400" s="21"/>
      <c r="BLY1400" s="21"/>
      <c r="BLZ1400" s="21"/>
      <c r="BMA1400" s="21"/>
      <c r="BMB1400" s="21"/>
      <c r="BMC1400" s="21"/>
      <c r="BMD1400" s="21"/>
      <c r="BME1400" s="21"/>
      <c r="BMF1400" s="21"/>
      <c r="BMG1400" s="21"/>
      <c r="BMH1400" s="21"/>
      <c r="BMI1400" s="21"/>
      <c r="BMJ1400" s="21"/>
      <c r="BMK1400" s="21"/>
      <c r="BML1400" s="21"/>
      <c r="BMM1400" s="21"/>
      <c r="BMN1400" s="21"/>
      <c r="BMO1400" s="21"/>
      <c r="BMP1400" s="21"/>
      <c r="BMQ1400" s="21"/>
      <c r="BMR1400" s="21"/>
      <c r="BMS1400" s="21"/>
      <c r="BMT1400" s="21"/>
      <c r="BMU1400" s="21"/>
      <c r="BMV1400" s="21"/>
      <c r="BMW1400" s="21"/>
      <c r="BMX1400" s="21"/>
      <c r="BMY1400" s="21"/>
      <c r="BMZ1400" s="21"/>
      <c r="BNA1400" s="21"/>
      <c r="BNB1400" s="21"/>
      <c r="BNC1400" s="21"/>
      <c r="BND1400" s="21"/>
      <c r="BNE1400" s="21"/>
      <c r="BNF1400" s="21"/>
      <c r="BNG1400" s="21"/>
      <c r="BNH1400" s="21"/>
      <c r="BNI1400" s="21"/>
      <c r="BNJ1400" s="21"/>
      <c r="BNK1400" s="21"/>
      <c r="BNL1400" s="21"/>
      <c r="BNM1400" s="21"/>
      <c r="BNN1400" s="21"/>
      <c r="BNO1400" s="21"/>
      <c r="BNP1400" s="21"/>
      <c r="BNQ1400" s="21"/>
      <c r="BNR1400" s="21"/>
      <c r="BNS1400" s="21"/>
      <c r="BNT1400" s="21"/>
      <c r="BNU1400" s="21"/>
      <c r="BNV1400" s="21"/>
      <c r="BNW1400" s="21"/>
      <c r="BNX1400" s="21"/>
      <c r="BNY1400" s="21"/>
      <c r="BNZ1400" s="21"/>
      <c r="BOA1400" s="21"/>
      <c r="BOB1400" s="21"/>
      <c r="BOC1400" s="21"/>
      <c r="BOD1400" s="21"/>
      <c r="BOE1400" s="21"/>
      <c r="BOF1400" s="21"/>
      <c r="BOG1400" s="21"/>
      <c r="BOH1400" s="21"/>
      <c r="BOI1400" s="21"/>
      <c r="BOJ1400" s="21"/>
      <c r="BOK1400" s="21"/>
      <c r="BOL1400" s="21"/>
      <c r="BOM1400" s="21"/>
      <c r="BON1400" s="21"/>
      <c r="BOO1400" s="21"/>
      <c r="BOP1400" s="21"/>
      <c r="BOQ1400" s="21"/>
      <c r="BOR1400" s="21"/>
      <c r="BOS1400" s="21"/>
      <c r="BOT1400" s="21"/>
      <c r="BOU1400" s="21"/>
      <c r="BOV1400" s="21"/>
      <c r="BOW1400" s="21"/>
      <c r="BOX1400" s="21"/>
      <c r="BOY1400" s="21"/>
      <c r="BOZ1400" s="21"/>
      <c r="BPA1400" s="21"/>
      <c r="BPB1400" s="21"/>
      <c r="BPC1400" s="21"/>
      <c r="BPD1400" s="21"/>
      <c r="BPE1400" s="21"/>
      <c r="BPF1400" s="21"/>
      <c r="BPG1400" s="21"/>
      <c r="BPH1400" s="21"/>
      <c r="BPI1400" s="21"/>
      <c r="BPJ1400" s="21"/>
      <c r="BPK1400" s="21"/>
      <c r="BPL1400" s="21"/>
      <c r="BPM1400" s="21"/>
      <c r="BPN1400" s="21"/>
      <c r="BPO1400" s="21"/>
      <c r="BPP1400" s="21"/>
      <c r="BPQ1400" s="21"/>
      <c r="BPR1400" s="21"/>
      <c r="BPS1400" s="21"/>
      <c r="BPT1400" s="21"/>
      <c r="BPU1400" s="21"/>
      <c r="BPV1400" s="21"/>
      <c r="BPW1400" s="21"/>
      <c r="BPX1400" s="21"/>
      <c r="BPY1400" s="21"/>
      <c r="BPZ1400" s="21"/>
      <c r="BQA1400" s="21"/>
      <c r="BQB1400" s="21"/>
      <c r="BQC1400" s="21"/>
      <c r="BQD1400" s="21"/>
      <c r="BQE1400" s="21"/>
      <c r="BQF1400" s="21"/>
      <c r="BQG1400" s="21"/>
      <c r="BQH1400" s="21"/>
      <c r="BQI1400" s="21"/>
      <c r="BQJ1400" s="21"/>
      <c r="BQK1400" s="21"/>
      <c r="BQL1400" s="21"/>
      <c r="BQM1400" s="21"/>
      <c r="BQN1400" s="21"/>
      <c r="BQO1400" s="21"/>
      <c r="BQP1400" s="21"/>
      <c r="BQQ1400" s="21"/>
      <c r="BQR1400" s="21"/>
      <c r="BQS1400" s="21"/>
      <c r="BQT1400" s="21"/>
      <c r="BQU1400" s="21"/>
      <c r="BQV1400" s="21"/>
      <c r="BQW1400" s="21"/>
      <c r="BQX1400" s="21"/>
      <c r="BQY1400" s="21"/>
      <c r="BQZ1400" s="21"/>
      <c r="BRA1400" s="21"/>
      <c r="BRB1400" s="21"/>
      <c r="BRC1400" s="21"/>
      <c r="BRD1400" s="21"/>
      <c r="BRE1400" s="21"/>
      <c r="BRF1400" s="21"/>
      <c r="BRG1400" s="21"/>
      <c r="BRH1400" s="21"/>
      <c r="BRI1400" s="21"/>
      <c r="BRJ1400" s="21"/>
      <c r="BRK1400" s="21"/>
      <c r="BRL1400" s="21"/>
      <c r="BRM1400" s="21"/>
      <c r="BRN1400" s="21"/>
      <c r="BRO1400" s="21"/>
      <c r="BRP1400" s="21"/>
      <c r="BRQ1400" s="21"/>
      <c r="BRR1400" s="21"/>
      <c r="BRS1400" s="21"/>
      <c r="BRT1400" s="21"/>
      <c r="BRU1400" s="21"/>
      <c r="BRV1400" s="21"/>
      <c r="BRW1400" s="21"/>
      <c r="BRX1400" s="21"/>
      <c r="BRY1400" s="21"/>
      <c r="BRZ1400" s="21"/>
      <c r="BSA1400" s="21"/>
      <c r="BSB1400" s="21"/>
      <c r="BSC1400" s="21"/>
      <c r="BSD1400" s="21"/>
      <c r="BSE1400" s="21"/>
      <c r="BSF1400" s="21"/>
      <c r="BSG1400" s="21"/>
      <c r="BSH1400" s="21"/>
      <c r="BSI1400" s="21"/>
      <c r="BSJ1400" s="21"/>
      <c r="BSK1400" s="21"/>
      <c r="BSL1400" s="21"/>
      <c r="BSM1400" s="21"/>
      <c r="BSN1400" s="21"/>
      <c r="BSO1400" s="21"/>
      <c r="BSP1400" s="21"/>
      <c r="BSQ1400" s="21"/>
      <c r="BSR1400" s="21"/>
      <c r="BSS1400" s="21"/>
      <c r="BST1400" s="21"/>
      <c r="BSU1400" s="21"/>
      <c r="BSV1400" s="21"/>
      <c r="BSW1400" s="21"/>
      <c r="BSX1400" s="21"/>
      <c r="BSY1400" s="21"/>
      <c r="BSZ1400" s="21"/>
      <c r="BTA1400" s="21"/>
      <c r="BTB1400" s="21"/>
      <c r="BTC1400" s="21"/>
      <c r="BTD1400" s="21"/>
      <c r="BTE1400" s="21"/>
      <c r="BTF1400" s="21"/>
      <c r="BTG1400" s="21"/>
      <c r="BTH1400" s="21"/>
      <c r="BTI1400" s="21"/>
      <c r="BTJ1400" s="21"/>
      <c r="BTK1400" s="21"/>
      <c r="BTL1400" s="21"/>
      <c r="BTM1400" s="21"/>
      <c r="BTN1400" s="21"/>
      <c r="BTO1400" s="21"/>
      <c r="BTP1400" s="21"/>
      <c r="BTQ1400" s="21"/>
      <c r="BTR1400" s="21"/>
      <c r="BTS1400" s="21"/>
      <c r="BTT1400" s="21"/>
      <c r="BTU1400" s="21"/>
      <c r="BTV1400" s="21"/>
      <c r="BTW1400" s="21"/>
      <c r="BTX1400" s="21"/>
      <c r="BTY1400" s="21"/>
      <c r="BTZ1400" s="21"/>
      <c r="BUA1400" s="21"/>
      <c r="BUB1400" s="21"/>
      <c r="BUC1400" s="21"/>
      <c r="BUD1400" s="21"/>
      <c r="BUE1400" s="21"/>
      <c r="BUF1400" s="21"/>
      <c r="BUG1400" s="21"/>
      <c r="BUH1400" s="21"/>
      <c r="BUI1400" s="21"/>
      <c r="BUJ1400" s="21"/>
      <c r="BUK1400" s="21"/>
      <c r="BUL1400" s="21"/>
      <c r="BUM1400" s="21"/>
      <c r="BUN1400" s="21"/>
      <c r="BUO1400" s="21"/>
      <c r="BUP1400" s="21"/>
      <c r="BUQ1400" s="21"/>
      <c r="BUR1400" s="21"/>
      <c r="BUS1400" s="21"/>
      <c r="BUT1400" s="21"/>
      <c r="BUU1400" s="21"/>
      <c r="BUV1400" s="21"/>
      <c r="BUW1400" s="21"/>
      <c r="BUX1400" s="21"/>
      <c r="BUY1400" s="21"/>
      <c r="BUZ1400" s="21"/>
      <c r="BVA1400" s="21"/>
      <c r="BVB1400" s="21"/>
      <c r="BVC1400" s="21"/>
      <c r="BVD1400" s="21"/>
      <c r="BVE1400" s="21"/>
      <c r="BVF1400" s="21"/>
      <c r="BVG1400" s="21"/>
      <c r="BVH1400" s="21"/>
      <c r="BVI1400" s="21"/>
      <c r="BVJ1400" s="21"/>
      <c r="BVK1400" s="21"/>
      <c r="BVL1400" s="21"/>
      <c r="BVM1400" s="21"/>
      <c r="BVN1400" s="21"/>
      <c r="BVO1400" s="21"/>
      <c r="BVP1400" s="21"/>
      <c r="BVQ1400" s="21"/>
      <c r="BVR1400" s="21"/>
      <c r="BVS1400" s="21"/>
      <c r="BVT1400" s="21"/>
      <c r="BVU1400" s="21"/>
      <c r="BVV1400" s="21"/>
      <c r="BVW1400" s="21"/>
      <c r="BVX1400" s="21"/>
      <c r="BVY1400" s="21"/>
      <c r="BVZ1400" s="21"/>
      <c r="BWA1400" s="21"/>
      <c r="BWB1400" s="21"/>
      <c r="BWC1400" s="21"/>
      <c r="BWD1400" s="21"/>
      <c r="BWE1400" s="21"/>
      <c r="BWF1400" s="21"/>
      <c r="BWG1400" s="21"/>
      <c r="BWH1400" s="21"/>
      <c r="BWI1400" s="21"/>
      <c r="BWJ1400" s="21"/>
      <c r="BWK1400" s="21"/>
      <c r="BWL1400" s="21"/>
      <c r="BWM1400" s="21"/>
      <c r="BWN1400" s="21"/>
      <c r="BWO1400" s="21"/>
      <c r="BWP1400" s="21"/>
      <c r="BWQ1400" s="21"/>
      <c r="BWR1400" s="21"/>
      <c r="BWS1400" s="21"/>
      <c r="BWT1400" s="21"/>
      <c r="BWU1400" s="21"/>
      <c r="BWV1400" s="21"/>
      <c r="BWW1400" s="21"/>
      <c r="BWX1400" s="21"/>
      <c r="BWY1400" s="21"/>
      <c r="BWZ1400" s="21"/>
      <c r="BXA1400" s="21"/>
      <c r="BXB1400" s="21"/>
      <c r="BXC1400" s="21"/>
      <c r="BXD1400" s="21"/>
      <c r="BXE1400" s="21"/>
      <c r="BXF1400" s="21"/>
      <c r="BXG1400" s="21"/>
      <c r="BXH1400" s="21"/>
      <c r="BXI1400" s="21"/>
      <c r="BXJ1400" s="21"/>
      <c r="BXK1400" s="21"/>
      <c r="BXL1400" s="21"/>
      <c r="BXM1400" s="21"/>
      <c r="BXN1400" s="21"/>
      <c r="BXO1400" s="21"/>
      <c r="BXP1400" s="21"/>
      <c r="BXQ1400" s="21"/>
      <c r="BXR1400" s="21"/>
      <c r="BXS1400" s="21"/>
      <c r="BXT1400" s="21"/>
      <c r="BXU1400" s="21"/>
      <c r="BXV1400" s="21"/>
      <c r="BXW1400" s="21"/>
      <c r="BXX1400" s="21"/>
      <c r="BXY1400" s="21"/>
      <c r="BXZ1400" s="21"/>
      <c r="BYA1400" s="21"/>
      <c r="BYB1400" s="21"/>
      <c r="BYC1400" s="21"/>
      <c r="BYD1400" s="21"/>
      <c r="BYE1400" s="21"/>
      <c r="BYF1400" s="21"/>
      <c r="BYG1400" s="21"/>
      <c r="BYH1400" s="21"/>
      <c r="BYI1400" s="21"/>
      <c r="BYJ1400" s="21"/>
      <c r="BYK1400" s="21"/>
      <c r="BYL1400" s="21"/>
      <c r="BYM1400" s="21"/>
      <c r="BYN1400" s="21"/>
      <c r="BYO1400" s="21"/>
      <c r="BYP1400" s="21"/>
      <c r="BYQ1400" s="21"/>
      <c r="BYR1400" s="21"/>
      <c r="BYS1400" s="21"/>
      <c r="BYT1400" s="21"/>
      <c r="BYU1400" s="21"/>
      <c r="BYV1400" s="21"/>
      <c r="BYW1400" s="21"/>
      <c r="BYX1400" s="21"/>
      <c r="BYY1400" s="21"/>
      <c r="BYZ1400" s="21"/>
      <c r="BZA1400" s="21"/>
      <c r="BZB1400" s="21"/>
      <c r="BZC1400" s="21"/>
      <c r="BZD1400" s="21"/>
      <c r="BZE1400" s="21"/>
      <c r="BZF1400" s="21"/>
      <c r="BZG1400" s="21"/>
      <c r="BZH1400" s="21"/>
      <c r="BZI1400" s="21"/>
      <c r="BZJ1400" s="21"/>
      <c r="BZK1400" s="21"/>
      <c r="BZL1400" s="21"/>
      <c r="BZM1400" s="21"/>
      <c r="BZN1400" s="21"/>
      <c r="BZO1400" s="21"/>
      <c r="BZP1400" s="21"/>
      <c r="BZQ1400" s="21"/>
      <c r="BZR1400" s="21"/>
      <c r="BZS1400" s="21"/>
      <c r="BZT1400" s="21"/>
      <c r="BZU1400" s="21"/>
      <c r="BZV1400" s="21"/>
      <c r="BZW1400" s="21"/>
      <c r="BZX1400" s="21"/>
      <c r="BZY1400" s="21"/>
      <c r="BZZ1400" s="21"/>
      <c r="CAA1400" s="21"/>
      <c r="CAB1400" s="21"/>
      <c r="CAC1400" s="21"/>
      <c r="CAD1400" s="21"/>
      <c r="CAE1400" s="21"/>
      <c r="CAF1400" s="21"/>
      <c r="CAG1400" s="21"/>
      <c r="CAH1400" s="21"/>
      <c r="CAI1400" s="21"/>
      <c r="CAJ1400" s="21"/>
      <c r="CAK1400" s="21"/>
      <c r="CAL1400" s="21"/>
      <c r="CAM1400" s="21"/>
      <c r="CAN1400" s="21"/>
      <c r="CAO1400" s="21"/>
      <c r="CAP1400" s="21"/>
      <c r="CAQ1400" s="21"/>
      <c r="CAR1400" s="21"/>
      <c r="CAS1400" s="21"/>
      <c r="CAT1400" s="21"/>
      <c r="CAU1400" s="21"/>
      <c r="CAV1400" s="21"/>
      <c r="CAW1400" s="21"/>
      <c r="CAX1400" s="21"/>
      <c r="CAY1400" s="21"/>
      <c r="CAZ1400" s="21"/>
      <c r="CBA1400" s="21"/>
      <c r="CBB1400" s="21"/>
      <c r="CBC1400" s="21"/>
      <c r="CBD1400" s="21"/>
      <c r="CBE1400" s="21"/>
      <c r="CBF1400" s="21"/>
      <c r="CBG1400" s="21"/>
      <c r="CBH1400" s="21"/>
      <c r="CBI1400" s="21"/>
      <c r="CBJ1400" s="21"/>
      <c r="CBK1400" s="21"/>
      <c r="CBL1400" s="21"/>
      <c r="CBM1400" s="21"/>
      <c r="CBN1400" s="21"/>
      <c r="CBO1400" s="21"/>
      <c r="CBP1400" s="21"/>
      <c r="CBQ1400" s="21"/>
      <c r="CBR1400" s="21"/>
      <c r="CBS1400" s="21"/>
      <c r="CBT1400" s="21"/>
      <c r="CBU1400" s="21"/>
      <c r="CBV1400" s="21"/>
      <c r="CBW1400" s="21"/>
      <c r="CBX1400" s="21"/>
      <c r="CBY1400" s="21"/>
      <c r="CBZ1400" s="21"/>
      <c r="CCA1400" s="21"/>
      <c r="CCB1400" s="21"/>
      <c r="CCC1400" s="21"/>
      <c r="CCD1400" s="21"/>
      <c r="CCE1400" s="21"/>
      <c r="CCF1400" s="21"/>
      <c r="CCG1400" s="21"/>
      <c r="CCH1400" s="21"/>
      <c r="CCI1400" s="21"/>
      <c r="CCJ1400" s="21"/>
      <c r="CCK1400" s="21"/>
      <c r="CCL1400" s="21"/>
      <c r="CCM1400" s="21"/>
      <c r="CCN1400" s="21"/>
      <c r="CCO1400" s="21"/>
      <c r="CCP1400" s="21"/>
      <c r="CCQ1400" s="21"/>
      <c r="CCR1400" s="21"/>
      <c r="CCS1400" s="21"/>
      <c r="CCT1400" s="21"/>
      <c r="CCU1400" s="21"/>
      <c r="CCV1400" s="21"/>
      <c r="CCW1400" s="21"/>
      <c r="CCX1400" s="21"/>
      <c r="CCY1400" s="21"/>
      <c r="CCZ1400" s="21"/>
      <c r="CDA1400" s="21"/>
      <c r="CDB1400" s="21"/>
      <c r="CDC1400" s="21"/>
      <c r="CDD1400" s="21"/>
      <c r="CDE1400" s="21"/>
      <c r="CDF1400" s="21"/>
      <c r="CDG1400" s="21"/>
      <c r="CDH1400" s="21"/>
      <c r="CDI1400" s="21"/>
      <c r="CDJ1400" s="21"/>
      <c r="CDK1400" s="21"/>
      <c r="CDL1400" s="21"/>
      <c r="CDM1400" s="21"/>
      <c r="CDN1400" s="21"/>
      <c r="CDO1400" s="21"/>
      <c r="CDP1400" s="21"/>
      <c r="CDQ1400" s="21"/>
      <c r="CDR1400" s="21"/>
      <c r="CDS1400" s="21"/>
      <c r="CDT1400" s="21"/>
      <c r="CDU1400" s="21"/>
      <c r="CDV1400" s="21"/>
      <c r="CDW1400" s="21"/>
      <c r="CDX1400" s="21"/>
      <c r="CDY1400" s="21"/>
      <c r="CDZ1400" s="21"/>
      <c r="CEA1400" s="21"/>
      <c r="CEB1400" s="21"/>
      <c r="CEC1400" s="21"/>
      <c r="CED1400" s="21"/>
      <c r="CEE1400" s="21"/>
      <c r="CEF1400" s="21"/>
      <c r="CEG1400" s="21"/>
      <c r="CEH1400" s="21"/>
      <c r="CEI1400" s="21"/>
      <c r="CEJ1400" s="21"/>
      <c r="CEK1400" s="21"/>
      <c r="CEL1400" s="21"/>
      <c r="CEM1400" s="21"/>
      <c r="CEN1400" s="21"/>
      <c r="CEO1400" s="21"/>
      <c r="CEP1400" s="21"/>
      <c r="CEQ1400" s="21"/>
      <c r="CER1400" s="21"/>
      <c r="CES1400" s="21"/>
      <c r="CET1400" s="21"/>
      <c r="CEU1400" s="21"/>
      <c r="CEV1400" s="21"/>
      <c r="CEW1400" s="21"/>
      <c r="CEX1400" s="21"/>
      <c r="CEY1400" s="21"/>
      <c r="CEZ1400" s="21"/>
      <c r="CFA1400" s="21"/>
      <c r="CFB1400" s="21"/>
      <c r="CFC1400" s="21"/>
      <c r="CFD1400" s="21"/>
      <c r="CFE1400" s="21"/>
      <c r="CFF1400" s="21"/>
      <c r="CFG1400" s="21"/>
      <c r="CFH1400" s="21"/>
      <c r="CFI1400" s="21"/>
      <c r="CFJ1400" s="21"/>
      <c r="CFK1400" s="21"/>
      <c r="CFL1400" s="21"/>
      <c r="CFM1400" s="21"/>
      <c r="CFN1400" s="21"/>
      <c r="CFO1400" s="21"/>
      <c r="CFP1400" s="21"/>
      <c r="CFQ1400" s="21"/>
      <c r="CFR1400" s="21"/>
      <c r="CFS1400" s="21"/>
      <c r="CFT1400" s="21"/>
      <c r="CFU1400" s="21"/>
      <c r="CFV1400" s="21"/>
      <c r="CFW1400" s="21"/>
      <c r="CFX1400" s="21"/>
      <c r="CFY1400" s="21"/>
      <c r="CFZ1400" s="21"/>
      <c r="CGA1400" s="21"/>
      <c r="CGB1400" s="21"/>
      <c r="CGC1400" s="21"/>
      <c r="CGD1400" s="21"/>
      <c r="CGE1400" s="21"/>
      <c r="CGF1400" s="21"/>
      <c r="CGG1400" s="21"/>
      <c r="CGH1400" s="21"/>
      <c r="CGI1400" s="21"/>
      <c r="CGJ1400" s="21"/>
      <c r="CGK1400" s="21"/>
      <c r="CGL1400" s="21"/>
      <c r="CGM1400" s="21"/>
      <c r="CGN1400" s="21"/>
      <c r="CGO1400" s="21"/>
      <c r="CGP1400" s="21"/>
      <c r="CGQ1400" s="21"/>
      <c r="CGR1400" s="21"/>
      <c r="CGS1400" s="21"/>
      <c r="CGT1400" s="21"/>
      <c r="CGU1400" s="21"/>
      <c r="CGV1400" s="21"/>
      <c r="CGW1400" s="21"/>
      <c r="CGX1400" s="21"/>
      <c r="CGY1400" s="21"/>
      <c r="CGZ1400" s="21"/>
      <c r="CHA1400" s="21"/>
      <c r="CHB1400" s="21"/>
      <c r="CHC1400" s="21"/>
      <c r="CHD1400" s="21"/>
      <c r="CHE1400" s="21"/>
      <c r="CHF1400" s="21"/>
      <c r="CHG1400" s="21"/>
      <c r="CHH1400" s="21"/>
      <c r="CHI1400" s="21"/>
      <c r="CHJ1400" s="21"/>
      <c r="CHK1400" s="21"/>
      <c r="CHL1400" s="21"/>
      <c r="CHM1400" s="21"/>
      <c r="CHN1400" s="21"/>
      <c r="CHO1400" s="21"/>
      <c r="CHP1400" s="21"/>
      <c r="CHQ1400" s="21"/>
      <c r="CHR1400" s="21"/>
      <c r="CHS1400" s="21"/>
      <c r="CHT1400" s="21"/>
      <c r="CHU1400" s="21"/>
      <c r="CHV1400" s="21"/>
      <c r="CHW1400" s="21"/>
      <c r="CHX1400" s="21"/>
      <c r="CHY1400" s="21"/>
      <c r="CHZ1400" s="21"/>
      <c r="CIA1400" s="21"/>
      <c r="CIB1400" s="21"/>
      <c r="CIC1400" s="21"/>
      <c r="CID1400" s="21"/>
      <c r="CIE1400" s="21"/>
      <c r="CIF1400" s="21"/>
      <c r="CIG1400" s="21"/>
      <c r="CIH1400" s="21"/>
      <c r="CII1400" s="21"/>
      <c r="CIJ1400" s="21"/>
      <c r="CIK1400" s="21"/>
      <c r="CIL1400" s="21"/>
      <c r="CIM1400" s="21"/>
      <c r="CIN1400" s="21"/>
      <c r="CIO1400" s="21"/>
      <c r="CIP1400" s="21"/>
      <c r="CIQ1400" s="21"/>
      <c r="CIR1400" s="21"/>
      <c r="CIS1400" s="21"/>
      <c r="CIT1400" s="21"/>
      <c r="CIU1400" s="21"/>
      <c r="CIV1400" s="21"/>
      <c r="CIW1400" s="21"/>
      <c r="CIX1400" s="21"/>
      <c r="CIY1400" s="21"/>
      <c r="CIZ1400" s="21"/>
      <c r="CJA1400" s="21"/>
      <c r="CJB1400" s="21"/>
      <c r="CJC1400" s="21"/>
      <c r="CJD1400" s="21"/>
      <c r="CJE1400" s="21"/>
      <c r="CJF1400" s="21"/>
      <c r="CJG1400" s="21"/>
      <c r="CJH1400" s="21"/>
      <c r="CJI1400" s="21"/>
      <c r="CJJ1400" s="21"/>
      <c r="CJK1400" s="21"/>
      <c r="CJL1400" s="21"/>
      <c r="CJM1400" s="21"/>
      <c r="CJN1400" s="21"/>
      <c r="CJO1400" s="21"/>
      <c r="CJP1400" s="21"/>
      <c r="CJQ1400" s="21"/>
      <c r="CJR1400" s="21"/>
      <c r="CJS1400" s="21"/>
      <c r="CJT1400" s="21"/>
      <c r="CJU1400" s="21"/>
      <c r="CJV1400" s="21"/>
      <c r="CJW1400" s="21"/>
      <c r="CJX1400" s="21"/>
      <c r="CJY1400" s="21"/>
      <c r="CJZ1400" s="21"/>
      <c r="CKA1400" s="21"/>
      <c r="CKB1400" s="21"/>
      <c r="CKC1400" s="21"/>
      <c r="CKD1400" s="21"/>
      <c r="CKE1400" s="21"/>
      <c r="CKF1400" s="21"/>
      <c r="CKG1400" s="21"/>
      <c r="CKH1400" s="21"/>
      <c r="CKI1400" s="21"/>
      <c r="CKJ1400" s="21"/>
      <c r="CKK1400" s="21"/>
      <c r="CKL1400" s="21"/>
      <c r="CKM1400" s="21"/>
      <c r="CKN1400" s="21"/>
      <c r="CKO1400" s="21"/>
      <c r="CKP1400" s="21"/>
      <c r="CKQ1400" s="21"/>
      <c r="CKR1400" s="21"/>
      <c r="CKS1400" s="21"/>
      <c r="CKT1400" s="21"/>
      <c r="CKU1400" s="21"/>
      <c r="CKV1400" s="21"/>
      <c r="CKW1400" s="21"/>
      <c r="CKX1400" s="21"/>
      <c r="CKY1400" s="21"/>
      <c r="CKZ1400" s="21"/>
      <c r="CLA1400" s="21"/>
      <c r="CLB1400" s="21"/>
      <c r="CLC1400" s="21"/>
      <c r="CLD1400" s="21"/>
      <c r="CLE1400" s="21"/>
      <c r="CLF1400" s="21"/>
      <c r="CLG1400" s="21"/>
      <c r="CLH1400" s="21"/>
      <c r="CLI1400" s="21"/>
      <c r="CLJ1400" s="21"/>
      <c r="CLK1400" s="21"/>
      <c r="CLL1400" s="21"/>
      <c r="CLM1400" s="21"/>
      <c r="CLN1400" s="21"/>
      <c r="CLO1400" s="21"/>
      <c r="CLP1400" s="21"/>
      <c r="CLQ1400" s="21"/>
      <c r="CLR1400" s="21"/>
      <c r="CLS1400" s="21"/>
      <c r="CLT1400" s="21"/>
      <c r="CLU1400" s="21"/>
      <c r="CLV1400" s="21"/>
      <c r="CLW1400" s="21"/>
      <c r="CLX1400" s="21"/>
      <c r="CLY1400" s="21"/>
      <c r="CLZ1400" s="21"/>
      <c r="CMA1400" s="21"/>
      <c r="CMB1400" s="21"/>
      <c r="CMC1400" s="21"/>
      <c r="CMD1400" s="21"/>
      <c r="CME1400" s="21"/>
      <c r="CMF1400" s="21"/>
      <c r="CMG1400" s="21"/>
      <c r="CMH1400" s="21"/>
      <c r="CMI1400" s="21"/>
      <c r="CMJ1400" s="21"/>
      <c r="CMK1400" s="21"/>
      <c r="CML1400" s="21"/>
      <c r="CMM1400" s="21"/>
      <c r="CMN1400" s="21"/>
      <c r="CMO1400" s="21"/>
      <c r="CMP1400" s="21"/>
      <c r="CMQ1400" s="21"/>
      <c r="CMR1400" s="21"/>
      <c r="CMS1400" s="21"/>
      <c r="CMT1400" s="21"/>
      <c r="CMU1400" s="21"/>
      <c r="CMV1400" s="21"/>
      <c r="CMW1400" s="21"/>
      <c r="CMX1400" s="21"/>
      <c r="CMY1400" s="21"/>
      <c r="CMZ1400" s="21"/>
      <c r="CNA1400" s="21"/>
      <c r="CNB1400" s="21"/>
      <c r="CNC1400" s="21"/>
      <c r="CND1400" s="21"/>
      <c r="CNE1400" s="21"/>
      <c r="CNF1400" s="21"/>
      <c r="CNG1400" s="21"/>
      <c r="CNH1400" s="21"/>
      <c r="CNI1400" s="21"/>
      <c r="CNJ1400" s="21"/>
      <c r="CNK1400" s="21"/>
      <c r="CNL1400" s="21"/>
      <c r="CNM1400" s="21"/>
      <c r="CNN1400" s="21"/>
      <c r="CNO1400" s="21"/>
      <c r="CNP1400" s="21"/>
      <c r="CNQ1400" s="21"/>
      <c r="CNR1400" s="21"/>
      <c r="CNS1400" s="21"/>
      <c r="CNT1400" s="21"/>
      <c r="CNU1400" s="21"/>
      <c r="CNV1400" s="21"/>
      <c r="CNW1400" s="21"/>
      <c r="CNX1400" s="21"/>
      <c r="CNY1400" s="21"/>
      <c r="CNZ1400" s="21"/>
      <c r="COA1400" s="21"/>
      <c r="COB1400" s="21"/>
      <c r="COC1400" s="21"/>
      <c r="COD1400" s="21"/>
      <c r="COE1400" s="21"/>
      <c r="COF1400" s="21"/>
      <c r="COG1400" s="21"/>
      <c r="COH1400" s="21"/>
      <c r="COI1400" s="21"/>
      <c r="COJ1400" s="21"/>
      <c r="COK1400" s="21"/>
      <c r="COL1400" s="21"/>
      <c r="COM1400" s="21"/>
      <c r="CON1400" s="21"/>
      <c r="COO1400" s="21"/>
      <c r="COP1400" s="21"/>
      <c r="COQ1400" s="21"/>
      <c r="COR1400" s="21"/>
      <c r="COS1400" s="21"/>
      <c r="COT1400" s="21"/>
      <c r="COU1400" s="21"/>
      <c r="COV1400" s="21"/>
      <c r="COW1400" s="21"/>
      <c r="COX1400" s="21"/>
      <c r="COY1400" s="21"/>
      <c r="COZ1400" s="21"/>
      <c r="CPA1400" s="21"/>
      <c r="CPB1400" s="21"/>
      <c r="CPC1400" s="21"/>
      <c r="CPD1400" s="21"/>
      <c r="CPE1400" s="21"/>
      <c r="CPF1400" s="21"/>
      <c r="CPG1400" s="21"/>
      <c r="CPH1400" s="21"/>
      <c r="CPI1400" s="21"/>
      <c r="CPJ1400" s="21"/>
      <c r="CPK1400" s="21"/>
      <c r="CPL1400" s="21"/>
      <c r="CPM1400" s="21"/>
      <c r="CPN1400" s="21"/>
      <c r="CPO1400" s="21"/>
      <c r="CPP1400" s="21"/>
      <c r="CPQ1400" s="21"/>
      <c r="CPR1400" s="21"/>
      <c r="CPS1400" s="21"/>
      <c r="CPT1400" s="21"/>
      <c r="CPU1400" s="21"/>
      <c r="CPV1400" s="21"/>
      <c r="CPW1400" s="21"/>
      <c r="CPX1400" s="21"/>
      <c r="CPY1400" s="21"/>
      <c r="CPZ1400" s="21"/>
      <c r="CQA1400" s="21"/>
      <c r="CQB1400" s="21"/>
      <c r="CQC1400" s="21"/>
      <c r="CQD1400" s="21"/>
      <c r="CQE1400" s="21"/>
      <c r="CQF1400" s="21"/>
      <c r="CQG1400" s="21"/>
      <c r="CQH1400" s="21"/>
      <c r="CQI1400" s="21"/>
      <c r="CQJ1400" s="21"/>
      <c r="CQK1400" s="21"/>
      <c r="CQL1400" s="21"/>
      <c r="CQM1400" s="21"/>
      <c r="CQN1400" s="21"/>
      <c r="CQO1400" s="21"/>
      <c r="CQP1400" s="21"/>
      <c r="CQQ1400" s="21"/>
      <c r="CQR1400" s="21"/>
      <c r="CQS1400" s="21"/>
      <c r="CQT1400" s="21"/>
      <c r="CQU1400" s="21"/>
      <c r="CQV1400" s="21"/>
      <c r="CQW1400" s="21"/>
      <c r="CQX1400" s="21"/>
      <c r="CQY1400" s="21"/>
      <c r="CQZ1400" s="21"/>
      <c r="CRA1400" s="21"/>
      <c r="CRB1400" s="21"/>
      <c r="CRC1400" s="21"/>
      <c r="CRD1400" s="21"/>
      <c r="CRE1400" s="21"/>
      <c r="CRF1400" s="21"/>
      <c r="CRG1400" s="21"/>
      <c r="CRH1400" s="21"/>
      <c r="CRI1400" s="21"/>
      <c r="CRJ1400" s="21"/>
      <c r="CRK1400" s="21"/>
      <c r="CRL1400" s="21"/>
      <c r="CRM1400" s="21"/>
      <c r="CRN1400" s="21"/>
      <c r="CRO1400" s="21"/>
      <c r="CRP1400" s="21"/>
      <c r="CRQ1400" s="21"/>
      <c r="CRR1400" s="21"/>
      <c r="CRS1400" s="21"/>
      <c r="CRT1400" s="21"/>
      <c r="CRU1400" s="21"/>
      <c r="CRV1400" s="21"/>
      <c r="CRW1400" s="21"/>
      <c r="CRX1400" s="21"/>
      <c r="CRY1400" s="21"/>
      <c r="CRZ1400" s="21"/>
      <c r="CSA1400" s="21"/>
      <c r="CSB1400" s="21"/>
      <c r="CSC1400" s="21"/>
      <c r="CSD1400" s="21"/>
      <c r="CSE1400" s="21"/>
      <c r="CSF1400" s="21"/>
      <c r="CSG1400" s="21"/>
      <c r="CSH1400" s="21"/>
      <c r="CSI1400" s="21"/>
      <c r="CSJ1400" s="21"/>
      <c r="CSK1400" s="21"/>
      <c r="CSL1400" s="21"/>
      <c r="CSM1400" s="21"/>
      <c r="CSN1400" s="21"/>
      <c r="CSO1400" s="21"/>
      <c r="CSP1400" s="21"/>
      <c r="CSQ1400" s="21"/>
      <c r="CSR1400" s="21"/>
      <c r="CSS1400" s="21"/>
      <c r="CST1400" s="21"/>
      <c r="CSU1400" s="21"/>
      <c r="CSV1400" s="21"/>
      <c r="CSW1400" s="21"/>
      <c r="CSX1400" s="21"/>
      <c r="CSY1400" s="21"/>
      <c r="CSZ1400" s="21"/>
      <c r="CTA1400" s="21"/>
      <c r="CTB1400" s="21"/>
      <c r="CTC1400" s="21"/>
      <c r="CTD1400" s="21"/>
      <c r="CTE1400" s="21"/>
      <c r="CTF1400" s="21"/>
      <c r="CTG1400" s="21"/>
      <c r="CTH1400" s="21"/>
      <c r="CTI1400" s="21"/>
      <c r="CTJ1400" s="21"/>
      <c r="CTK1400" s="21"/>
      <c r="CTL1400" s="21"/>
      <c r="CTM1400" s="21"/>
      <c r="CTN1400" s="21"/>
      <c r="CTO1400" s="21"/>
      <c r="CTP1400" s="21"/>
      <c r="CTQ1400" s="21"/>
      <c r="CTR1400" s="21"/>
      <c r="CTS1400" s="21"/>
      <c r="CTT1400" s="21"/>
      <c r="CTU1400" s="21"/>
      <c r="CTV1400" s="21"/>
      <c r="CTW1400" s="21"/>
      <c r="CTX1400" s="21"/>
      <c r="CTY1400" s="21"/>
      <c r="CTZ1400" s="21"/>
      <c r="CUA1400" s="21"/>
      <c r="CUB1400" s="21"/>
      <c r="CUC1400" s="21"/>
      <c r="CUD1400" s="21"/>
      <c r="CUE1400" s="21"/>
      <c r="CUF1400" s="21"/>
      <c r="CUG1400" s="21"/>
      <c r="CUH1400" s="21"/>
      <c r="CUI1400" s="21"/>
      <c r="CUJ1400" s="21"/>
      <c r="CUK1400" s="21"/>
      <c r="CUL1400" s="21"/>
      <c r="CUM1400" s="21"/>
      <c r="CUN1400" s="21"/>
      <c r="CUO1400" s="21"/>
      <c r="CUP1400" s="21"/>
      <c r="CUQ1400" s="21"/>
      <c r="CUR1400" s="21"/>
      <c r="CUS1400" s="21"/>
      <c r="CUT1400" s="21"/>
      <c r="CUU1400" s="21"/>
      <c r="CUV1400" s="21"/>
      <c r="CUW1400" s="21"/>
      <c r="CUX1400" s="21"/>
      <c r="CUY1400" s="21"/>
      <c r="CUZ1400" s="21"/>
      <c r="CVA1400" s="21"/>
      <c r="CVB1400" s="21"/>
      <c r="CVC1400" s="21"/>
      <c r="CVD1400" s="21"/>
      <c r="CVE1400" s="21"/>
      <c r="CVF1400" s="21"/>
      <c r="CVG1400" s="21"/>
      <c r="CVH1400" s="21"/>
      <c r="CVI1400" s="21"/>
      <c r="CVJ1400" s="21"/>
      <c r="CVK1400" s="21"/>
      <c r="CVL1400" s="21"/>
      <c r="CVM1400" s="21"/>
      <c r="CVN1400" s="21"/>
      <c r="CVO1400" s="21"/>
      <c r="CVP1400" s="21"/>
      <c r="CVQ1400" s="21"/>
      <c r="CVR1400" s="21"/>
      <c r="CVS1400" s="21"/>
      <c r="CVT1400" s="21"/>
      <c r="CVU1400" s="21"/>
      <c r="CVV1400" s="21"/>
      <c r="CVW1400" s="21"/>
      <c r="CVX1400" s="21"/>
      <c r="CVY1400" s="21"/>
      <c r="CVZ1400" s="21"/>
      <c r="CWA1400" s="21"/>
      <c r="CWB1400" s="21"/>
      <c r="CWC1400" s="21"/>
      <c r="CWD1400" s="21"/>
      <c r="CWE1400" s="21"/>
      <c r="CWF1400" s="21"/>
      <c r="CWG1400" s="21"/>
      <c r="CWH1400" s="21"/>
      <c r="CWI1400" s="21"/>
      <c r="CWJ1400" s="21"/>
      <c r="CWK1400" s="21"/>
      <c r="CWL1400" s="21"/>
      <c r="CWM1400" s="21"/>
      <c r="CWN1400" s="21"/>
      <c r="CWO1400" s="21"/>
      <c r="CWP1400" s="21"/>
      <c r="CWQ1400" s="21"/>
      <c r="CWR1400" s="21"/>
      <c r="CWS1400" s="21"/>
      <c r="CWT1400" s="21"/>
      <c r="CWU1400" s="21"/>
      <c r="CWV1400" s="21"/>
      <c r="CWW1400" s="21"/>
      <c r="CWX1400" s="21"/>
      <c r="CWY1400" s="21"/>
      <c r="CWZ1400" s="21"/>
      <c r="CXA1400" s="21"/>
      <c r="CXB1400" s="21"/>
      <c r="CXC1400" s="21"/>
      <c r="CXD1400" s="21"/>
      <c r="CXE1400" s="21"/>
      <c r="CXF1400" s="21"/>
      <c r="CXG1400" s="21"/>
      <c r="CXH1400" s="21"/>
      <c r="CXI1400" s="21"/>
      <c r="CXJ1400" s="21"/>
      <c r="CXK1400" s="21"/>
      <c r="CXL1400" s="21"/>
      <c r="CXM1400" s="21"/>
      <c r="CXN1400" s="21"/>
      <c r="CXO1400" s="21"/>
      <c r="CXP1400" s="21"/>
      <c r="CXQ1400" s="21"/>
      <c r="CXR1400" s="21"/>
      <c r="CXS1400" s="21"/>
      <c r="CXT1400" s="21"/>
      <c r="CXU1400" s="21"/>
      <c r="CXV1400" s="21"/>
      <c r="CXW1400" s="21"/>
      <c r="CXX1400" s="21"/>
      <c r="CXY1400" s="21"/>
      <c r="CXZ1400" s="21"/>
      <c r="CYA1400" s="21"/>
      <c r="CYB1400" s="21"/>
      <c r="CYC1400" s="21"/>
      <c r="CYD1400" s="21"/>
      <c r="CYE1400" s="21"/>
      <c r="CYF1400" s="21"/>
      <c r="CYG1400" s="21"/>
      <c r="CYH1400" s="21"/>
      <c r="CYI1400" s="21"/>
      <c r="CYJ1400" s="21"/>
      <c r="CYK1400" s="21"/>
      <c r="CYL1400" s="21"/>
      <c r="CYM1400" s="21"/>
      <c r="CYN1400" s="21"/>
      <c r="CYO1400" s="21"/>
      <c r="CYP1400" s="21"/>
      <c r="CYQ1400" s="21"/>
      <c r="CYR1400" s="21"/>
      <c r="CYS1400" s="21"/>
      <c r="CYT1400" s="21"/>
      <c r="CYU1400" s="21"/>
      <c r="CYV1400" s="21"/>
      <c r="CYW1400" s="21"/>
      <c r="CYX1400" s="21"/>
      <c r="CYY1400" s="21"/>
      <c r="CYZ1400" s="21"/>
      <c r="CZA1400" s="21"/>
      <c r="CZB1400" s="21"/>
      <c r="CZC1400" s="21"/>
      <c r="CZD1400" s="21"/>
      <c r="CZE1400" s="21"/>
      <c r="CZF1400" s="21"/>
      <c r="CZG1400" s="21"/>
      <c r="CZH1400" s="21"/>
      <c r="CZI1400" s="21"/>
      <c r="CZJ1400" s="21"/>
      <c r="CZK1400" s="21"/>
      <c r="CZL1400" s="21"/>
      <c r="CZM1400" s="21"/>
      <c r="CZN1400" s="21"/>
      <c r="CZO1400" s="21"/>
      <c r="CZP1400" s="21"/>
      <c r="CZQ1400" s="21"/>
      <c r="CZR1400" s="21"/>
      <c r="CZS1400" s="21"/>
      <c r="CZT1400" s="21"/>
      <c r="CZU1400" s="21"/>
      <c r="CZV1400" s="21"/>
      <c r="CZW1400" s="21"/>
      <c r="CZX1400" s="21"/>
      <c r="CZY1400" s="21"/>
      <c r="CZZ1400" s="21"/>
      <c r="DAA1400" s="21"/>
      <c r="DAB1400" s="21"/>
      <c r="DAC1400" s="21"/>
      <c r="DAD1400" s="21"/>
      <c r="DAE1400" s="21"/>
      <c r="DAF1400" s="21"/>
      <c r="DAG1400" s="21"/>
      <c r="DAH1400" s="21"/>
      <c r="DAI1400" s="21"/>
      <c r="DAJ1400" s="21"/>
      <c r="DAK1400" s="21"/>
      <c r="DAL1400" s="21"/>
      <c r="DAM1400" s="21"/>
      <c r="DAN1400" s="21"/>
      <c r="DAO1400" s="21"/>
      <c r="DAP1400" s="21"/>
      <c r="DAQ1400" s="21"/>
      <c r="DAR1400" s="21"/>
      <c r="DAS1400" s="21"/>
      <c r="DAT1400" s="21"/>
      <c r="DAU1400" s="21"/>
      <c r="DAV1400" s="21"/>
      <c r="DAW1400" s="21"/>
      <c r="DAX1400" s="21"/>
      <c r="DAY1400" s="21"/>
      <c r="DAZ1400" s="21"/>
      <c r="DBA1400" s="21"/>
      <c r="DBB1400" s="21"/>
      <c r="DBC1400" s="21"/>
      <c r="DBD1400" s="21"/>
      <c r="DBE1400" s="21"/>
      <c r="DBF1400" s="21"/>
      <c r="DBG1400" s="21"/>
      <c r="DBH1400" s="21"/>
      <c r="DBI1400" s="21"/>
      <c r="DBJ1400" s="21"/>
      <c r="DBK1400" s="21"/>
      <c r="DBL1400" s="21"/>
      <c r="DBM1400" s="21"/>
      <c r="DBN1400" s="21"/>
      <c r="DBO1400" s="21"/>
      <c r="DBP1400" s="21"/>
      <c r="DBQ1400" s="21"/>
      <c r="DBR1400" s="21"/>
      <c r="DBS1400" s="21"/>
      <c r="DBT1400" s="21"/>
      <c r="DBU1400" s="21"/>
      <c r="DBV1400" s="21"/>
      <c r="DBW1400" s="21"/>
      <c r="DBX1400" s="21"/>
      <c r="DBY1400" s="21"/>
      <c r="DBZ1400" s="21"/>
      <c r="DCA1400" s="21"/>
      <c r="DCB1400" s="21"/>
      <c r="DCC1400" s="21"/>
      <c r="DCD1400" s="21"/>
      <c r="DCE1400" s="21"/>
      <c r="DCF1400" s="21"/>
      <c r="DCG1400" s="21"/>
      <c r="DCH1400" s="21"/>
      <c r="DCI1400" s="21"/>
      <c r="DCJ1400" s="21"/>
      <c r="DCK1400" s="21"/>
      <c r="DCL1400" s="21"/>
      <c r="DCM1400" s="21"/>
      <c r="DCN1400" s="21"/>
      <c r="DCO1400" s="21"/>
      <c r="DCP1400" s="21"/>
      <c r="DCQ1400" s="21"/>
      <c r="DCR1400" s="21"/>
      <c r="DCS1400" s="21"/>
      <c r="DCT1400" s="21"/>
      <c r="DCU1400" s="21"/>
      <c r="DCV1400" s="21"/>
      <c r="DCW1400" s="21"/>
      <c r="DCX1400" s="21"/>
      <c r="DCY1400" s="21"/>
      <c r="DCZ1400" s="21"/>
      <c r="DDA1400" s="21"/>
      <c r="DDB1400" s="21"/>
      <c r="DDC1400" s="21"/>
      <c r="DDD1400" s="21"/>
      <c r="DDE1400" s="21"/>
      <c r="DDF1400" s="21"/>
      <c r="DDG1400" s="21"/>
      <c r="DDH1400" s="21"/>
      <c r="DDI1400" s="21"/>
      <c r="DDJ1400" s="21"/>
      <c r="DDK1400" s="21"/>
      <c r="DDL1400" s="21"/>
      <c r="DDM1400" s="21"/>
      <c r="DDN1400" s="21"/>
      <c r="DDO1400" s="21"/>
      <c r="DDP1400" s="21"/>
      <c r="DDQ1400" s="21"/>
      <c r="DDR1400" s="21"/>
      <c r="DDS1400" s="21"/>
      <c r="DDT1400" s="21"/>
      <c r="DDU1400" s="21"/>
      <c r="DDV1400" s="21"/>
      <c r="DDW1400" s="21"/>
      <c r="DDX1400" s="21"/>
      <c r="DDY1400" s="21"/>
      <c r="DDZ1400" s="21"/>
      <c r="DEA1400" s="21"/>
      <c r="DEB1400" s="21"/>
      <c r="DEC1400" s="21"/>
      <c r="DED1400" s="21"/>
      <c r="DEE1400" s="21"/>
      <c r="DEF1400" s="21"/>
      <c r="DEG1400" s="21"/>
      <c r="DEH1400" s="21"/>
      <c r="DEI1400" s="21"/>
      <c r="DEJ1400" s="21"/>
      <c r="DEK1400" s="21"/>
      <c r="DEL1400" s="21"/>
      <c r="DEM1400" s="21"/>
      <c r="DEN1400" s="21"/>
      <c r="DEO1400" s="21"/>
      <c r="DEP1400" s="21"/>
      <c r="DEQ1400" s="21"/>
      <c r="DER1400" s="21"/>
      <c r="DES1400" s="21"/>
      <c r="DET1400" s="21"/>
      <c r="DEU1400" s="21"/>
      <c r="DEV1400" s="21"/>
      <c r="DEW1400" s="21"/>
      <c r="DEX1400" s="21"/>
      <c r="DEY1400" s="21"/>
      <c r="DEZ1400" s="21"/>
      <c r="DFA1400" s="21"/>
      <c r="DFB1400" s="21"/>
      <c r="DFC1400" s="21"/>
      <c r="DFD1400" s="21"/>
      <c r="DFE1400" s="21"/>
      <c r="DFF1400" s="21"/>
      <c r="DFG1400" s="21"/>
      <c r="DFH1400" s="21"/>
      <c r="DFI1400" s="21"/>
      <c r="DFJ1400" s="21"/>
      <c r="DFK1400" s="21"/>
      <c r="DFL1400" s="21"/>
      <c r="DFM1400" s="21"/>
      <c r="DFN1400" s="21"/>
      <c r="DFO1400" s="21"/>
      <c r="DFP1400" s="21"/>
      <c r="DFQ1400" s="21"/>
      <c r="DFR1400" s="21"/>
      <c r="DFS1400" s="21"/>
      <c r="DFT1400" s="21"/>
      <c r="DFU1400" s="21"/>
      <c r="DFV1400" s="21"/>
      <c r="DFW1400" s="21"/>
      <c r="DFX1400" s="21"/>
      <c r="DFY1400" s="21"/>
      <c r="DFZ1400" s="21"/>
      <c r="DGA1400" s="21"/>
      <c r="DGB1400" s="21"/>
      <c r="DGC1400" s="21"/>
      <c r="DGD1400" s="21"/>
      <c r="DGE1400" s="21"/>
      <c r="DGF1400" s="21"/>
      <c r="DGG1400" s="21"/>
      <c r="DGH1400" s="21"/>
      <c r="DGI1400" s="21"/>
      <c r="DGJ1400" s="21"/>
      <c r="DGK1400" s="21"/>
      <c r="DGL1400" s="21"/>
      <c r="DGM1400" s="21"/>
      <c r="DGN1400" s="21"/>
      <c r="DGO1400" s="21"/>
      <c r="DGP1400" s="21"/>
      <c r="DGQ1400" s="21"/>
      <c r="DGR1400" s="21"/>
      <c r="DGS1400" s="21"/>
      <c r="DGT1400" s="21"/>
      <c r="DGU1400" s="21"/>
      <c r="DGV1400" s="21"/>
      <c r="DGW1400" s="21"/>
      <c r="DGX1400" s="21"/>
      <c r="DGY1400" s="21"/>
      <c r="DGZ1400" s="21"/>
      <c r="DHA1400" s="21"/>
      <c r="DHB1400" s="21"/>
      <c r="DHC1400" s="21"/>
      <c r="DHD1400" s="21"/>
      <c r="DHE1400" s="21"/>
      <c r="DHF1400" s="21"/>
      <c r="DHG1400" s="21"/>
      <c r="DHH1400" s="21"/>
      <c r="DHI1400" s="21"/>
      <c r="DHJ1400" s="21"/>
      <c r="DHK1400" s="21"/>
      <c r="DHL1400" s="21"/>
      <c r="DHM1400" s="21"/>
      <c r="DHN1400" s="21"/>
      <c r="DHO1400" s="21"/>
      <c r="DHP1400" s="21"/>
      <c r="DHQ1400" s="21"/>
      <c r="DHR1400" s="21"/>
      <c r="DHS1400" s="21"/>
      <c r="DHT1400" s="21"/>
      <c r="DHU1400" s="21"/>
      <c r="DHV1400" s="21"/>
      <c r="DHW1400" s="21"/>
      <c r="DHX1400" s="21"/>
      <c r="DHY1400" s="21"/>
      <c r="DHZ1400" s="21"/>
      <c r="DIA1400" s="21"/>
      <c r="DIB1400" s="21"/>
      <c r="DIC1400" s="21"/>
      <c r="DID1400" s="21"/>
      <c r="DIE1400" s="21"/>
      <c r="DIF1400" s="21"/>
      <c r="DIG1400" s="21"/>
      <c r="DIH1400" s="21"/>
      <c r="DII1400" s="21"/>
      <c r="DIJ1400" s="21"/>
      <c r="DIK1400" s="21"/>
      <c r="DIL1400" s="21"/>
      <c r="DIM1400" s="21"/>
      <c r="DIN1400" s="21"/>
      <c r="DIO1400" s="21"/>
      <c r="DIP1400" s="21"/>
      <c r="DIQ1400" s="21"/>
      <c r="DIR1400" s="21"/>
      <c r="DIS1400" s="21"/>
      <c r="DIT1400" s="21"/>
      <c r="DIU1400" s="21"/>
      <c r="DIV1400" s="21"/>
      <c r="DIW1400" s="21"/>
      <c r="DIX1400" s="21"/>
      <c r="DIY1400" s="21"/>
      <c r="DIZ1400" s="21"/>
      <c r="DJA1400" s="21"/>
      <c r="DJB1400" s="21"/>
      <c r="DJC1400" s="21"/>
      <c r="DJD1400" s="21"/>
      <c r="DJE1400" s="21"/>
      <c r="DJF1400" s="21"/>
      <c r="DJG1400" s="21"/>
      <c r="DJH1400" s="21"/>
      <c r="DJI1400" s="21"/>
      <c r="DJJ1400" s="21"/>
      <c r="DJK1400" s="21"/>
      <c r="DJL1400" s="21"/>
      <c r="DJM1400" s="21"/>
      <c r="DJN1400" s="21"/>
      <c r="DJO1400" s="21"/>
      <c r="DJP1400" s="21"/>
      <c r="DJQ1400" s="21"/>
      <c r="DJR1400" s="21"/>
      <c r="DJS1400" s="21"/>
      <c r="DJT1400" s="21"/>
      <c r="DJU1400" s="21"/>
      <c r="DJV1400" s="21"/>
      <c r="DJW1400" s="21"/>
      <c r="DJX1400" s="21"/>
      <c r="DJY1400" s="21"/>
      <c r="DJZ1400" s="21"/>
      <c r="DKA1400" s="21"/>
      <c r="DKB1400" s="21"/>
      <c r="DKC1400" s="21"/>
      <c r="DKD1400" s="21"/>
      <c r="DKE1400" s="21"/>
      <c r="DKF1400" s="21"/>
      <c r="DKG1400" s="21"/>
      <c r="DKH1400" s="21"/>
      <c r="DKI1400" s="21"/>
      <c r="DKJ1400" s="21"/>
      <c r="DKK1400" s="21"/>
      <c r="DKL1400" s="21"/>
      <c r="DKM1400" s="21"/>
      <c r="DKN1400" s="21"/>
      <c r="DKO1400" s="21"/>
      <c r="DKP1400" s="21"/>
      <c r="DKQ1400" s="21"/>
      <c r="DKR1400" s="21"/>
      <c r="DKS1400" s="21"/>
      <c r="DKT1400" s="21"/>
      <c r="DKU1400" s="21"/>
      <c r="DKV1400" s="21"/>
      <c r="DKW1400" s="21"/>
      <c r="DKX1400" s="21"/>
      <c r="DKY1400" s="21"/>
      <c r="DKZ1400" s="21"/>
      <c r="DLA1400" s="21"/>
      <c r="DLB1400" s="21"/>
      <c r="DLC1400" s="21"/>
      <c r="DLD1400" s="21"/>
      <c r="DLE1400" s="21"/>
      <c r="DLF1400" s="21"/>
      <c r="DLG1400" s="21"/>
      <c r="DLH1400" s="21"/>
      <c r="DLI1400" s="21"/>
      <c r="DLJ1400" s="21"/>
      <c r="DLK1400" s="21"/>
      <c r="DLL1400" s="21"/>
      <c r="DLM1400" s="21"/>
      <c r="DLN1400" s="21"/>
      <c r="DLO1400" s="21"/>
      <c r="DLP1400" s="21"/>
      <c r="DLQ1400" s="21"/>
      <c r="DLR1400" s="21"/>
      <c r="DLS1400" s="21"/>
      <c r="DLT1400" s="21"/>
      <c r="DLU1400" s="21"/>
      <c r="DLV1400" s="21"/>
      <c r="DLW1400" s="21"/>
      <c r="DLX1400" s="21"/>
      <c r="DLY1400" s="21"/>
      <c r="DLZ1400" s="21"/>
      <c r="DMA1400" s="21"/>
      <c r="DMB1400" s="21"/>
      <c r="DMC1400" s="21"/>
      <c r="DMD1400" s="21"/>
      <c r="DME1400" s="21"/>
      <c r="DMF1400" s="21"/>
      <c r="DMG1400" s="21"/>
      <c r="DMH1400" s="21"/>
      <c r="DMI1400" s="21"/>
      <c r="DMJ1400" s="21"/>
      <c r="DMK1400" s="21"/>
      <c r="DML1400" s="21"/>
      <c r="DMM1400" s="21"/>
      <c r="DMN1400" s="21"/>
      <c r="DMO1400" s="21"/>
      <c r="DMP1400" s="21"/>
      <c r="DMQ1400" s="21"/>
      <c r="DMR1400" s="21"/>
      <c r="DMS1400" s="21"/>
      <c r="DMT1400" s="21"/>
      <c r="DMU1400" s="21"/>
      <c r="DMV1400" s="21"/>
      <c r="DMW1400" s="21"/>
      <c r="DMX1400" s="21"/>
      <c r="DMY1400" s="21"/>
      <c r="DMZ1400" s="21"/>
      <c r="DNA1400" s="21"/>
      <c r="DNB1400" s="21"/>
      <c r="DNC1400" s="21"/>
      <c r="DND1400" s="21"/>
      <c r="DNE1400" s="21"/>
      <c r="DNF1400" s="21"/>
      <c r="DNG1400" s="21"/>
      <c r="DNH1400" s="21"/>
      <c r="DNI1400" s="21"/>
      <c r="DNJ1400" s="21"/>
      <c r="DNK1400" s="21"/>
      <c r="DNL1400" s="21"/>
      <c r="DNM1400" s="21"/>
      <c r="DNN1400" s="21"/>
      <c r="DNO1400" s="21"/>
      <c r="DNP1400" s="21"/>
      <c r="DNQ1400" s="21"/>
      <c r="DNR1400" s="21"/>
      <c r="DNS1400" s="21"/>
      <c r="DNT1400" s="21"/>
      <c r="DNU1400" s="21"/>
      <c r="DNV1400" s="21"/>
      <c r="DNW1400" s="21"/>
      <c r="DNX1400" s="21"/>
      <c r="DNY1400" s="21"/>
      <c r="DNZ1400" s="21"/>
      <c r="DOA1400" s="21"/>
      <c r="DOB1400" s="21"/>
      <c r="DOC1400" s="21"/>
      <c r="DOD1400" s="21"/>
      <c r="DOE1400" s="21"/>
      <c r="DOF1400" s="21"/>
      <c r="DOG1400" s="21"/>
      <c r="DOH1400" s="21"/>
      <c r="DOI1400" s="21"/>
      <c r="DOJ1400" s="21"/>
      <c r="DOK1400" s="21"/>
      <c r="DOL1400" s="21"/>
      <c r="DOM1400" s="21"/>
      <c r="DON1400" s="21"/>
      <c r="DOO1400" s="21"/>
      <c r="DOP1400" s="21"/>
      <c r="DOQ1400" s="21"/>
      <c r="DOR1400" s="21"/>
      <c r="DOS1400" s="21"/>
      <c r="DOT1400" s="21"/>
      <c r="DOU1400" s="21"/>
      <c r="DOV1400" s="21"/>
      <c r="DOW1400" s="21"/>
      <c r="DOX1400" s="21"/>
      <c r="DOY1400" s="21"/>
      <c r="DOZ1400" s="21"/>
      <c r="DPA1400" s="21"/>
      <c r="DPB1400" s="21"/>
      <c r="DPC1400" s="21"/>
      <c r="DPD1400" s="21"/>
      <c r="DPE1400" s="21"/>
      <c r="DPF1400" s="21"/>
      <c r="DPG1400" s="21"/>
      <c r="DPH1400" s="21"/>
      <c r="DPI1400" s="21"/>
      <c r="DPJ1400" s="21"/>
      <c r="DPK1400" s="21"/>
      <c r="DPL1400" s="21"/>
      <c r="DPM1400" s="21"/>
      <c r="DPN1400" s="21"/>
      <c r="DPO1400" s="21"/>
      <c r="DPP1400" s="21"/>
      <c r="DPQ1400" s="21"/>
      <c r="DPR1400" s="21"/>
      <c r="DPS1400" s="21"/>
      <c r="DPT1400" s="21"/>
      <c r="DPU1400" s="21"/>
      <c r="DPV1400" s="21"/>
      <c r="DPW1400" s="21"/>
      <c r="DPX1400" s="21"/>
      <c r="DPY1400" s="21"/>
      <c r="DPZ1400" s="21"/>
      <c r="DQA1400" s="21"/>
      <c r="DQB1400" s="21"/>
      <c r="DQC1400" s="21"/>
      <c r="DQD1400" s="21"/>
      <c r="DQE1400" s="21"/>
      <c r="DQF1400" s="21"/>
      <c r="DQG1400" s="21"/>
      <c r="DQH1400" s="21"/>
      <c r="DQI1400" s="21"/>
      <c r="DQJ1400" s="21"/>
      <c r="DQK1400" s="21"/>
      <c r="DQL1400" s="21"/>
      <c r="DQM1400" s="21"/>
      <c r="DQN1400" s="21"/>
      <c r="DQO1400" s="21"/>
      <c r="DQP1400" s="21"/>
      <c r="DQQ1400" s="21"/>
      <c r="DQR1400" s="21"/>
      <c r="DQS1400" s="21"/>
      <c r="DQT1400" s="21"/>
      <c r="DQU1400" s="21"/>
      <c r="DQV1400" s="21"/>
      <c r="DQW1400" s="21"/>
      <c r="DQX1400" s="21"/>
      <c r="DQY1400" s="21"/>
      <c r="DQZ1400" s="21"/>
      <c r="DRA1400" s="21"/>
      <c r="DRB1400" s="21"/>
      <c r="DRC1400" s="21"/>
      <c r="DRD1400" s="21"/>
      <c r="DRE1400" s="21"/>
      <c r="DRF1400" s="21"/>
      <c r="DRG1400" s="21"/>
      <c r="DRH1400" s="21"/>
      <c r="DRI1400" s="21"/>
      <c r="DRJ1400" s="21"/>
      <c r="DRK1400" s="21"/>
      <c r="DRL1400" s="21"/>
      <c r="DRM1400" s="21"/>
      <c r="DRN1400" s="21"/>
      <c r="DRO1400" s="21"/>
      <c r="DRP1400" s="21"/>
      <c r="DRQ1400" s="21"/>
      <c r="DRR1400" s="21"/>
      <c r="DRS1400" s="21"/>
      <c r="DRT1400" s="21"/>
      <c r="DRU1400" s="21"/>
      <c r="DRV1400" s="21"/>
      <c r="DRW1400" s="21"/>
      <c r="DRX1400" s="21"/>
      <c r="DRY1400" s="21"/>
      <c r="DRZ1400" s="21"/>
      <c r="DSA1400" s="21"/>
      <c r="DSB1400" s="21"/>
      <c r="DSC1400" s="21"/>
      <c r="DSD1400" s="21"/>
      <c r="DSE1400" s="21"/>
      <c r="DSF1400" s="21"/>
      <c r="DSG1400" s="21"/>
      <c r="DSH1400" s="21"/>
      <c r="DSI1400" s="21"/>
      <c r="DSJ1400" s="21"/>
      <c r="DSK1400" s="21"/>
      <c r="DSL1400" s="21"/>
      <c r="DSM1400" s="21"/>
      <c r="DSN1400" s="21"/>
      <c r="DSO1400" s="21"/>
      <c r="DSP1400" s="21"/>
      <c r="DSQ1400" s="21"/>
      <c r="DSR1400" s="21"/>
      <c r="DSS1400" s="21"/>
      <c r="DST1400" s="21"/>
      <c r="DSU1400" s="21"/>
      <c r="DSV1400" s="21"/>
      <c r="DSW1400" s="21"/>
      <c r="DSX1400" s="21"/>
      <c r="DSY1400" s="21"/>
      <c r="DSZ1400" s="21"/>
      <c r="DTA1400" s="21"/>
      <c r="DTB1400" s="21"/>
      <c r="DTC1400" s="21"/>
      <c r="DTD1400" s="21"/>
      <c r="DTE1400" s="21"/>
      <c r="DTF1400" s="21"/>
      <c r="DTG1400" s="21"/>
      <c r="DTH1400" s="21"/>
      <c r="DTI1400" s="21"/>
      <c r="DTJ1400" s="21"/>
      <c r="DTK1400" s="21"/>
      <c r="DTL1400" s="21"/>
      <c r="DTM1400" s="21"/>
      <c r="DTN1400" s="21"/>
      <c r="DTO1400" s="21"/>
      <c r="DTP1400" s="21"/>
      <c r="DTQ1400" s="21"/>
      <c r="DTR1400" s="21"/>
      <c r="DTS1400" s="21"/>
      <c r="DTT1400" s="21"/>
      <c r="DTU1400" s="21"/>
      <c r="DTV1400" s="21"/>
      <c r="DTW1400" s="21"/>
      <c r="DTX1400" s="21"/>
      <c r="DTY1400" s="21"/>
      <c r="DTZ1400" s="21"/>
      <c r="DUA1400" s="21"/>
      <c r="DUB1400" s="21"/>
      <c r="DUC1400" s="21"/>
      <c r="DUD1400" s="21"/>
      <c r="DUE1400" s="21"/>
      <c r="DUF1400" s="21"/>
      <c r="DUG1400" s="21"/>
      <c r="DUH1400" s="21"/>
      <c r="DUI1400" s="21"/>
      <c r="DUJ1400" s="21"/>
      <c r="DUK1400" s="21"/>
      <c r="DUL1400" s="21"/>
      <c r="DUM1400" s="21"/>
      <c r="DUN1400" s="21"/>
      <c r="DUO1400" s="21"/>
      <c r="DUP1400" s="21"/>
      <c r="DUQ1400" s="21"/>
      <c r="DUR1400" s="21"/>
      <c r="DUS1400" s="21"/>
      <c r="DUT1400" s="21"/>
      <c r="DUU1400" s="21"/>
      <c r="DUV1400" s="21"/>
      <c r="DUW1400" s="21"/>
      <c r="DUX1400" s="21"/>
      <c r="DUY1400" s="21"/>
      <c r="DUZ1400" s="21"/>
      <c r="DVA1400" s="21"/>
      <c r="DVB1400" s="21"/>
      <c r="DVC1400" s="21"/>
      <c r="DVD1400" s="21"/>
      <c r="DVE1400" s="21"/>
      <c r="DVF1400" s="21"/>
      <c r="DVG1400" s="21"/>
      <c r="DVH1400" s="21"/>
      <c r="DVI1400" s="21"/>
      <c r="DVJ1400" s="21"/>
      <c r="DVK1400" s="21"/>
      <c r="DVL1400" s="21"/>
      <c r="DVM1400" s="21"/>
      <c r="DVN1400" s="21"/>
      <c r="DVO1400" s="21"/>
      <c r="DVP1400" s="21"/>
      <c r="DVQ1400" s="21"/>
      <c r="DVR1400" s="21"/>
      <c r="DVS1400" s="21"/>
      <c r="DVT1400" s="21"/>
      <c r="DVU1400" s="21"/>
      <c r="DVV1400" s="21"/>
      <c r="DVW1400" s="21"/>
      <c r="DVX1400" s="21"/>
      <c r="DVY1400" s="21"/>
      <c r="DVZ1400" s="21"/>
      <c r="DWA1400" s="21"/>
      <c r="DWB1400" s="21"/>
      <c r="DWC1400" s="21"/>
      <c r="DWD1400" s="21"/>
      <c r="DWE1400" s="21"/>
      <c r="DWF1400" s="21"/>
      <c r="DWG1400" s="21"/>
      <c r="DWH1400" s="21"/>
      <c r="DWI1400" s="21"/>
      <c r="DWJ1400" s="21"/>
      <c r="DWK1400" s="21"/>
      <c r="DWL1400" s="21"/>
      <c r="DWM1400" s="21"/>
      <c r="DWN1400" s="21"/>
      <c r="DWO1400" s="21"/>
      <c r="DWP1400" s="21"/>
      <c r="DWQ1400" s="21"/>
      <c r="DWR1400" s="21"/>
      <c r="DWS1400" s="21"/>
      <c r="DWT1400" s="21"/>
      <c r="DWU1400" s="21"/>
      <c r="DWV1400" s="21"/>
      <c r="DWW1400" s="21"/>
      <c r="DWX1400" s="21"/>
      <c r="DWY1400" s="21"/>
      <c r="DWZ1400" s="21"/>
      <c r="DXA1400" s="21"/>
      <c r="DXB1400" s="21"/>
      <c r="DXC1400" s="21"/>
      <c r="DXD1400" s="21"/>
      <c r="DXE1400" s="21"/>
      <c r="DXF1400" s="21"/>
      <c r="DXG1400" s="21"/>
      <c r="DXH1400" s="21"/>
      <c r="DXI1400" s="21"/>
      <c r="DXJ1400" s="21"/>
      <c r="DXK1400" s="21"/>
      <c r="DXL1400" s="21"/>
      <c r="DXM1400" s="21"/>
      <c r="DXN1400" s="21"/>
      <c r="DXO1400" s="21"/>
      <c r="DXP1400" s="21"/>
      <c r="DXQ1400" s="21"/>
      <c r="DXR1400" s="21"/>
      <c r="DXS1400" s="21"/>
      <c r="DXT1400" s="21"/>
      <c r="DXU1400" s="21"/>
      <c r="DXV1400" s="21"/>
      <c r="DXW1400" s="21"/>
      <c r="DXX1400" s="21"/>
      <c r="DXY1400" s="21"/>
      <c r="DXZ1400" s="21"/>
      <c r="DYA1400" s="21"/>
      <c r="DYB1400" s="21"/>
      <c r="DYC1400" s="21"/>
      <c r="DYD1400" s="21"/>
      <c r="DYE1400" s="21"/>
      <c r="DYF1400" s="21"/>
      <c r="DYG1400" s="21"/>
      <c r="DYH1400" s="21"/>
      <c r="DYI1400" s="21"/>
      <c r="DYJ1400" s="21"/>
      <c r="DYK1400" s="21"/>
      <c r="DYL1400" s="21"/>
      <c r="DYM1400" s="21"/>
      <c r="DYN1400" s="21"/>
      <c r="DYO1400" s="21"/>
      <c r="DYP1400" s="21"/>
      <c r="DYQ1400" s="21"/>
      <c r="DYR1400" s="21"/>
      <c r="DYS1400" s="21"/>
      <c r="DYT1400" s="21"/>
      <c r="DYU1400" s="21"/>
      <c r="DYV1400" s="21"/>
      <c r="DYW1400" s="21"/>
      <c r="DYX1400" s="21"/>
      <c r="DYY1400" s="21"/>
      <c r="DYZ1400" s="21"/>
      <c r="DZA1400" s="21"/>
      <c r="DZB1400" s="21"/>
      <c r="DZC1400" s="21"/>
      <c r="DZD1400" s="21"/>
      <c r="DZE1400" s="21"/>
      <c r="DZF1400" s="21"/>
      <c r="DZG1400" s="21"/>
      <c r="DZH1400" s="21"/>
      <c r="DZI1400" s="21"/>
      <c r="DZJ1400" s="21"/>
      <c r="DZK1400" s="21"/>
      <c r="DZL1400" s="21"/>
      <c r="DZM1400" s="21"/>
      <c r="DZN1400" s="21"/>
      <c r="DZO1400" s="21"/>
      <c r="DZP1400" s="21"/>
      <c r="DZQ1400" s="21"/>
      <c r="DZR1400" s="21"/>
      <c r="DZS1400" s="21"/>
      <c r="DZT1400" s="21"/>
      <c r="DZU1400" s="21"/>
      <c r="DZV1400" s="21"/>
      <c r="DZW1400" s="21"/>
      <c r="DZX1400" s="21"/>
      <c r="DZY1400" s="21"/>
      <c r="DZZ1400" s="21"/>
      <c r="EAA1400" s="21"/>
      <c r="EAB1400" s="21"/>
      <c r="EAC1400" s="21"/>
      <c r="EAD1400" s="21"/>
      <c r="EAE1400" s="21"/>
      <c r="EAF1400" s="21"/>
      <c r="EAG1400" s="21"/>
      <c r="EAH1400" s="21"/>
      <c r="EAI1400" s="21"/>
      <c r="EAJ1400" s="21"/>
      <c r="EAK1400" s="21"/>
      <c r="EAL1400" s="21"/>
      <c r="EAM1400" s="21"/>
      <c r="EAN1400" s="21"/>
      <c r="EAO1400" s="21"/>
      <c r="EAP1400" s="21"/>
      <c r="EAQ1400" s="21"/>
      <c r="EAR1400" s="21"/>
      <c r="EAS1400" s="21"/>
      <c r="EAT1400" s="21"/>
      <c r="EAU1400" s="21"/>
      <c r="EAV1400" s="21"/>
      <c r="EAW1400" s="21"/>
      <c r="EAX1400" s="21"/>
      <c r="EAY1400" s="21"/>
      <c r="EAZ1400" s="21"/>
      <c r="EBA1400" s="21"/>
      <c r="EBB1400" s="21"/>
      <c r="EBC1400" s="21"/>
      <c r="EBD1400" s="21"/>
      <c r="EBE1400" s="21"/>
      <c r="EBF1400" s="21"/>
      <c r="EBG1400" s="21"/>
      <c r="EBH1400" s="21"/>
      <c r="EBI1400" s="21"/>
      <c r="EBJ1400" s="21"/>
      <c r="EBK1400" s="21"/>
      <c r="EBL1400" s="21"/>
      <c r="EBM1400" s="21"/>
      <c r="EBN1400" s="21"/>
      <c r="EBO1400" s="21"/>
      <c r="EBP1400" s="21"/>
      <c r="EBQ1400" s="21"/>
      <c r="EBR1400" s="21"/>
      <c r="EBS1400" s="21"/>
      <c r="EBT1400" s="21"/>
      <c r="EBU1400" s="21"/>
      <c r="EBV1400" s="21"/>
      <c r="EBW1400" s="21"/>
      <c r="EBX1400" s="21"/>
      <c r="EBY1400" s="21"/>
      <c r="EBZ1400" s="21"/>
      <c r="ECA1400" s="21"/>
      <c r="ECB1400" s="21"/>
      <c r="ECC1400" s="21"/>
      <c r="ECD1400" s="21"/>
      <c r="ECE1400" s="21"/>
      <c r="ECF1400" s="21"/>
      <c r="ECG1400" s="21"/>
      <c r="ECH1400" s="21"/>
      <c r="ECI1400" s="21"/>
      <c r="ECJ1400" s="21"/>
      <c r="ECK1400" s="21"/>
      <c r="ECL1400" s="21"/>
      <c r="ECM1400" s="21"/>
      <c r="ECN1400" s="21"/>
      <c r="ECO1400" s="21"/>
      <c r="ECP1400" s="21"/>
      <c r="ECQ1400" s="21"/>
      <c r="ECR1400" s="21"/>
      <c r="ECS1400" s="21"/>
      <c r="ECT1400" s="21"/>
      <c r="ECU1400" s="21"/>
      <c r="ECV1400" s="21"/>
      <c r="ECW1400" s="21"/>
      <c r="ECX1400" s="21"/>
      <c r="ECY1400" s="21"/>
      <c r="ECZ1400" s="21"/>
      <c r="EDA1400" s="21"/>
      <c r="EDB1400" s="21"/>
      <c r="EDC1400" s="21"/>
      <c r="EDD1400" s="21"/>
      <c r="EDE1400" s="21"/>
      <c r="EDF1400" s="21"/>
      <c r="EDG1400" s="21"/>
      <c r="EDH1400" s="21"/>
      <c r="EDI1400" s="21"/>
      <c r="EDJ1400" s="21"/>
      <c r="EDK1400" s="21"/>
      <c r="EDL1400" s="21"/>
      <c r="EDM1400" s="21"/>
      <c r="EDN1400" s="21"/>
      <c r="EDO1400" s="21"/>
      <c r="EDP1400" s="21"/>
      <c r="EDQ1400" s="21"/>
      <c r="EDR1400" s="21"/>
      <c r="EDS1400" s="21"/>
      <c r="EDT1400" s="21"/>
      <c r="EDU1400" s="21"/>
      <c r="EDV1400" s="21"/>
      <c r="EDW1400" s="21"/>
      <c r="EDX1400" s="21"/>
      <c r="EDY1400" s="21"/>
      <c r="EDZ1400" s="21"/>
      <c r="EEA1400" s="21"/>
      <c r="EEB1400" s="21"/>
      <c r="EEC1400" s="21"/>
      <c r="EED1400" s="21"/>
      <c r="EEE1400" s="21"/>
      <c r="EEF1400" s="21"/>
      <c r="EEG1400" s="21"/>
      <c r="EEH1400" s="21"/>
      <c r="EEI1400" s="21"/>
      <c r="EEJ1400" s="21"/>
      <c r="EEK1400" s="21"/>
      <c r="EEL1400" s="21"/>
      <c r="EEM1400" s="21"/>
      <c r="EEN1400" s="21"/>
      <c r="EEO1400" s="21"/>
      <c r="EEP1400" s="21"/>
      <c r="EEQ1400" s="21"/>
      <c r="EER1400" s="21"/>
      <c r="EES1400" s="21"/>
      <c r="EET1400" s="21"/>
      <c r="EEU1400" s="21"/>
      <c r="EEV1400" s="21"/>
      <c r="EEW1400" s="21"/>
      <c r="EEX1400" s="21"/>
      <c r="EEY1400" s="21"/>
      <c r="EEZ1400" s="21"/>
      <c r="EFA1400" s="21"/>
      <c r="EFB1400" s="21"/>
      <c r="EFC1400" s="21"/>
      <c r="EFD1400" s="21"/>
      <c r="EFE1400" s="21"/>
      <c r="EFF1400" s="21"/>
      <c r="EFG1400" s="21"/>
      <c r="EFH1400" s="21"/>
      <c r="EFI1400" s="21"/>
      <c r="EFJ1400" s="21"/>
      <c r="EFK1400" s="21"/>
      <c r="EFL1400" s="21"/>
      <c r="EFM1400" s="21"/>
      <c r="EFN1400" s="21"/>
      <c r="EFO1400" s="21"/>
      <c r="EFP1400" s="21"/>
      <c r="EFQ1400" s="21"/>
      <c r="EFR1400" s="21"/>
      <c r="EFS1400" s="21"/>
      <c r="EFT1400" s="21"/>
      <c r="EFU1400" s="21"/>
      <c r="EFV1400" s="21"/>
      <c r="EFW1400" s="21"/>
      <c r="EFX1400" s="21"/>
      <c r="EFY1400" s="21"/>
      <c r="EFZ1400" s="21"/>
      <c r="EGA1400" s="21"/>
      <c r="EGB1400" s="21"/>
      <c r="EGC1400" s="21"/>
      <c r="EGD1400" s="21"/>
      <c r="EGE1400" s="21"/>
      <c r="EGF1400" s="21"/>
      <c r="EGG1400" s="21"/>
      <c r="EGH1400" s="21"/>
      <c r="EGI1400" s="21"/>
      <c r="EGJ1400" s="21"/>
      <c r="EGK1400" s="21"/>
      <c r="EGL1400" s="21"/>
      <c r="EGM1400" s="21"/>
      <c r="EGN1400" s="21"/>
      <c r="EGO1400" s="21"/>
      <c r="EGP1400" s="21"/>
      <c r="EGQ1400" s="21"/>
      <c r="EGR1400" s="21"/>
      <c r="EGS1400" s="21"/>
      <c r="EGT1400" s="21"/>
      <c r="EGU1400" s="21"/>
      <c r="EGV1400" s="21"/>
      <c r="EGW1400" s="21"/>
      <c r="EGX1400" s="21"/>
      <c r="EGY1400" s="21"/>
      <c r="EGZ1400" s="21"/>
      <c r="EHA1400" s="21"/>
      <c r="EHB1400" s="21"/>
      <c r="EHC1400" s="21"/>
      <c r="EHD1400" s="21"/>
      <c r="EHE1400" s="21"/>
      <c r="EHF1400" s="21"/>
      <c r="EHG1400" s="21"/>
      <c r="EHH1400" s="21"/>
      <c r="EHI1400" s="21"/>
      <c r="EHJ1400" s="21"/>
      <c r="EHK1400" s="21"/>
      <c r="EHL1400" s="21"/>
      <c r="EHM1400" s="21"/>
      <c r="EHN1400" s="21"/>
      <c r="EHO1400" s="21"/>
      <c r="EHP1400" s="21"/>
      <c r="EHQ1400" s="21"/>
      <c r="EHR1400" s="21"/>
      <c r="EHS1400" s="21"/>
      <c r="EHT1400" s="21"/>
      <c r="EHU1400" s="21"/>
      <c r="EHV1400" s="21"/>
      <c r="EHW1400" s="21"/>
      <c r="EHX1400" s="21"/>
      <c r="EHY1400" s="21"/>
      <c r="EHZ1400" s="21"/>
      <c r="EIA1400" s="21"/>
      <c r="EIB1400" s="21"/>
      <c r="EIC1400" s="21"/>
      <c r="EID1400" s="21"/>
      <c r="EIE1400" s="21"/>
      <c r="EIF1400" s="21"/>
      <c r="EIG1400" s="21"/>
      <c r="EIH1400" s="21"/>
      <c r="EII1400" s="21"/>
      <c r="EIJ1400" s="21"/>
      <c r="EIK1400" s="21"/>
      <c r="EIL1400" s="21"/>
      <c r="EIM1400" s="21"/>
      <c r="EIN1400" s="21"/>
      <c r="EIO1400" s="21"/>
      <c r="EIP1400" s="21"/>
      <c r="EIQ1400" s="21"/>
      <c r="EIR1400" s="21"/>
      <c r="EIS1400" s="21"/>
      <c r="EIT1400" s="21"/>
      <c r="EIU1400" s="21"/>
      <c r="EIV1400" s="21"/>
      <c r="EIW1400" s="21"/>
      <c r="EIX1400" s="21"/>
      <c r="EIY1400" s="21"/>
      <c r="EIZ1400" s="21"/>
      <c r="EJA1400" s="21"/>
      <c r="EJB1400" s="21"/>
      <c r="EJC1400" s="21"/>
      <c r="EJD1400" s="21"/>
      <c r="EJE1400" s="21"/>
      <c r="EJF1400" s="21"/>
      <c r="EJG1400" s="21"/>
      <c r="EJH1400" s="21"/>
      <c r="EJI1400" s="21"/>
      <c r="EJJ1400" s="21"/>
      <c r="EJK1400" s="21"/>
      <c r="EJL1400" s="21"/>
      <c r="EJM1400" s="21"/>
      <c r="EJN1400" s="21"/>
      <c r="EJO1400" s="21"/>
      <c r="EJP1400" s="21"/>
      <c r="EJQ1400" s="21"/>
      <c r="EJR1400" s="21"/>
      <c r="EJS1400" s="21"/>
      <c r="EJT1400" s="21"/>
      <c r="EJU1400" s="21"/>
      <c r="EJV1400" s="21"/>
      <c r="EJW1400" s="21"/>
      <c r="EJX1400" s="21"/>
      <c r="EJY1400" s="21"/>
      <c r="EJZ1400" s="21"/>
      <c r="EKA1400" s="21"/>
      <c r="EKB1400" s="21"/>
      <c r="EKC1400" s="21"/>
      <c r="EKD1400" s="21"/>
      <c r="EKE1400" s="21"/>
      <c r="EKF1400" s="21"/>
      <c r="EKG1400" s="21"/>
      <c r="EKH1400" s="21"/>
      <c r="EKI1400" s="21"/>
      <c r="EKJ1400" s="21"/>
      <c r="EKK1400" s="21"/>
      <c r="EKL1400" s="21"/>
      <c r="EKM1400" s="21"/>
      <c r="EKN1400" s="21"/>
      <c r="EKO1400" s="21"/>
      <c r="EKP1400" s="21"/>
      <c r="EKQ1400" s="21"/>
      <c r="EKR1400" s="21"/>
      <c r="EKS1400" s="21"/>
      <c r="EKT1400" s="21"/>
      <c r="EKU1400" s="21"/>
      <c r="EKV1400" s="21"/>
      <c r="EKW1400" s="21"/>
      <c r="EKX1400" s="21"/>
      <c r="EKY1400" s="21"/>
      <c r="EKZ1400" s="21"/>
      <c r="ELA1400" s="21"/>
      <c r="ELB1400" s="21"/>
      <c r="ELC1400" s="21"/>
      <c r="ELD1400" s="21"/>
      <c r="ELE1400" s="21"/>
      <c r="ELF1400" s="21"/>
      <c r="ELG1400" s="21"/>
      <c r="ELH1400" s="21"/>
      <c r="ELI1400" s="21"/>
      <c r="ELJ1400" s="21"/>
      <c r="ELK1400" s="21"/>
      <c r="ELL1400" s="21"/>
      <c r="ELM1400" s="21"/>
      <c r="ELN1400" s="21"/>
      <c r="ELO1400" s="21"/>
      <c r="ELP1400" s="21"/>
      <c r="ELQ1400" s="21"/>
      <c r="ELR1400" s="21"/>
      <c r="ELS1400" s="21"/>
      <c r="ELT1400" s="21"/>
      <c r="ELU1400" s="21"/>
      <c r="ELV1400" s="21"/>
      <c r="ELW1400" s="21"/>
      <c r="ELX1400" s="21"/>
      <c r="ELY1400" s="21"/>
      <c r="ELZ1400" s="21"/>
      <c r="EMA1400" s="21"/>
      <c r="EMB1400" s="21"/>
      <c r="EMC1400" s="21"/>
      <c r="EMD1400" s="21"/>
      <c r="EME1400" s="21"/>
      <c r="EMF1400" s="21"/>
      <c r="EMG1400" s="21"/>
      <c r="EMH1400" s="21"/>
      <c r="EMI1400" s="21"/>
      <c r="EMJ1400" s="21"/>
      <c r="EMK1400" s="21"/>
      <c r="EML1400" s="21"/>
      <c r="EMM1400" s="21"/>
      <c r="EMN1400" s="21"/>
      <c r="EMO1400" s="21"/>
      <c r="EMP1400" s="21"/>
      <c r="EMQ1400" s="21"/>
      <c r="EMR1400" s="21"/>
      <c r="EMS1400" s="21"/>
      <c r="EMT1400" s="21"/>
      <c r="EMU1400" s="21"/>
      <c r="EMV1400" s="21"/>
      <c r="EMW1400" s="21"/>
      <c r="EMX1400" s="21"/>
      <c r="EMY1400" s="21"/>
      <c r="EMZ1400" s="21"/>
      <c r="ENA1400" s="21"/>
      <c r="ENB1400" s="21"/>
      <c r="ENC1400" s="21"/>
      <c r="END1400" s="21"/>
      <c r="ENE1400" s="21"/>
      <c r="ENF1400" s="21"/>
      <c r="ENG1400" s="21"/>
      <c r="ENH1400" s="21"/>
      <c r="ENI1400" s="21"/>
      <c r="ENJ1400" s="21"/>
      <c r="ENK1400" s="21"/>
      <c r="ENL1400" s="21"/>
      <c r="ENM1400" s="21"/>
      <c r="ENN1400" s="21"/>
      <c r="ENO1400" s="21"/>
      <c r="ENP1400" s="21"/>
      <c r="ENQ1400" s="21"/>
      <c r="ENR1400" s="21"/>
      <c r="ENS1400" s="21"/>
      <c r="ENT1400" s="21"/>
      <c r="ENU1400" s="21"/>
      <c r="ENV1400" s="21"/>
      <c r="ENW1400" s="21"/>
      <c r="ENX1400" s="21"/>
      <c r="ENY1400" s="21"/>
      <c r="ENZ1400" s="21"/>
      <c r="EOA1400" s="21"/>
      <c r="EOB1400" s="21"/>
      <c r="EOC1400" s="21"/>
      <c r="EOD1400" s="21"/>
      <c r="EOE1400" s="21"/>
      <c r="EOF1400" s="21"/>
      <c r="EOG1400" s="21"/>
      <c r="EOH1400" s="21"/>
      <c r="EOI1400" s="21"/>
      <c r="EOJ1400" s="21"/>
      <c r="EOK1400" s="21"/>
      <c r="EOL1400" s="21"/>
      <c r="EOM1400" s="21"/>
      <c r="EON1400" s="21"/>
      <c r="EOO1400" s="21"/>
      <c r="EOP1400" s="21"/>
      <c r="EOQ1400" s="21"/>
      <c r="EOR1400" s="21"/>
      <c r="EOS1400" s="21"/>
      <c r="EOT1400" s="21"/>
      <c r="EOU1400" s="21"/>
      <c r="EOV1400" s="21"/>
      <c r="EOW1400" s="21"/>
      <c r="EOX1400" s="21"/>
      <c r="EOY1400" s="21"/>
      <c r="EOZ1400" s="21"/>
      <c r="EPA1400" s="21"/>
      <c r="EPB1400" s="21"/>
      <c r="EPC1400" s="21"/>
      <c r="EPD1400" s="21"/>
      <c r="EPE1400" s="21"/>
      <c r="EPF1400" s="21"/>
      <c r="EPG1400" s="21"/>
      <c r="EPH1400" s="21"/>
      <c r="EPI1400" s="21"/>
      <c r="EPJ1400" s="21"/>
      <c r="EPK1400" s="21"/>
      <c r="EPL1400" s="21"/>
      <c r="EPM1400" s="21"/>
      <c r="EPN1400" s="21"/>
      <c r="EPO1400" s="21"/>
      <c r="EPP1400" s="21"/>
      <c r="EPQ1400" s="21"/>
      <c r="EPR1400" s="21"/>
      <c r="EPS1400" s="21"/>
      <c r="EPT1400" s="21"/>
      <c r="EPU1400" s="21"/>
      <c r="EPV1400" s="21"/>
      <c r="EPW1400" s="21"/>
      <c r="EPX1400" s="21"/>
      <c r="EPY1400" s="21"/>
      <c r="EPZ1400" s="21"/>
      <c r="EQA1400" s="21"/>
      <c r="EQB1400" s="21"/>
      <c r="EQC1400" s="21"/>
      <c r="EQD1400" s="21"/>
      <c r="EQE1400" s="21"/>
      <c r="EQF1400" s="21"/>
      <c r="EQG1400" s="21"/>
      <c r="EQH1400" s="21"/>
      <c r="EQI1400" s="21"/>
      <c r="EQJ1400" s="21"/>
      <c r="EQK1400" s="21"/>
      <c r="EQL1400" s="21"/>
      <c r="EQM1400" s="21"/>
      <c r="EQN1400" s="21"/>
      <c r="EQO1400" s="21"/>
      <c r="EQP1400" s="21"/>
      <c r="EQQ1400" s="21"/>
      <c r="EQR1400" s="21"/>
      <c r="EQS1400" s="21"/>
      <c r="EQT1400" s="21"/>
      <c r="EQU1400" s="21"/>
      <c r="EQV1400" s="21"/>
      <c r="EQW1400" s="21"/>
      <c r="EQX1400" s="21"/>
      <c r="EQY1400" s="21"/>
      <c r="EQZ1400" s="21"/>
      <c r="ERA1400" s="21"/>
      <c r="ERB1400" s="21"/>
      <c r="ERC1400" s="21"/>
      <c r="ERD1400" s="21"/>
      <c r="ERE1400" s="21"/>
      <c r="ERF1400" s="21"/>
      <c r="ERG1400" s="21"/>
      <c r="ERH1400" s="21"/>
      <c r="ERI1400" s="21"/>
      <c r="ERJ1400" s="21"/>
      <c r="ERK1400" s="21"/>
      <c r="ERL1400" s="21"/>
      <c r="ERM1400" s="21"/>
      <c r="ERN1400" s="21"/>
      <c r="ERO1400" s="21"/>
      <c r="ERP1400" s="21"/>
      <c r="ERQ1400" s="21"/>
      <c r="ERR1400" s="21"/>
      <c r="ERS1400" s="21"/>
      <c r="ERT1400" s="21"/>
      <c r="ERU1400" s="21"/>
      <c r="ERV1400" s="21"/>
      <c r="ERW1400" s="21"/>
      <c r="ERX1400" s="21"/>
      <c r="ERY1400" s="21"/>
      <c r="ERZ1400" s="21"/>
      <c r="ESA1400" s="21"/>
      <c r="ESB1400" s="21"/>
      <c r="ESC1400" s="21"/>
      <c r="ESD1400" s="21"/>
      <c r="ESE1400" s="21"/>
      <c r="ESF1400" s="21"/>
      <c r="ESG1400" s="21"/>
      <c r="ESH1400" s="21"/>
      <c r="ESI1400" s="21"/>
      <c r="ESJ1400" s="21"/>
      <c r="ESK1400" s="21"/>
      <c r="ESL1400" s="21"/>
      <c r="ESM1400" s="21"/>
      <c r="ESN1400" s="21"/>
      <c r="ESO1400" s="21"/>
      <c r="ESP1400" s="21"/>
      <c r="ESQ1400" s="21"/>
      <c r="ESR1400" s="21"/>
      <c r="ESS1400" s="21"/>
      <c r="EST1400" s="21"/>
      <c r="ESU1400" s="21"/>
      <c r="ESV1400" s="21"/>
      <c r="ESW1400" s="21"/>
      <c r="ESX1400" s="21"/>
      <c r="ESY1400" s="21"/>
      <c r="ESZ1400" s="21"/>
      <c r="ETA1400" s="21"/>
      <c r="ETB1400" s="21"/>
      <c r="ETC1400" s="21"/>
      <c r="ETD1400" s="21"/>
      <c r="ETE1400" s="21"/>
      <c r="ETF1400" s="21"/>
      <c r="ETG1400" s="21"/>
      <c r="ETH1400" s="21"/>
      <c r="ETI1400" s="21"/>
      <c r="ETJ1400" s="21"/>
      <c r="ETK1400" s="21"/>
      <c r="ETL1400" s="21"/>
      <c r="ETM1400" s="21"/>
      <c r="ETN1400" s="21"/>
      <c r="ETO1400" s="21"/>
      <c r="ETP1400" s="21"/>
      <c r="ETQ1400" s="21"/>
      <c r="ETR1400" s="21"/>
      <c r="ETS1400" s="21"/>
      <c r="ETT1400" s="21"/>
      <c r="ETU1400" s="21"/>
      <c r="ETV1400" s="21"/>
      <c r="ETW1400" s="21"/>
      <c r="ETX1400" s="21"/>
      <c r="ETY1400" s="21"/>
      <c r="ETZ1400" s="21"/>
      <c r="EUA1400" s="21"/>
      <c r="EUB1400" s="21"/>
      <c r="EUC1400" s="21"/>
      <c r="EUD1400" s="21"/>
      <c r="EUE1400" s="21"/>
      <c r="EUF1400" s="21"/>
      <c r="EUG1400" s="21"/>
      <c r="EUH1400" s="21"/>
      <c r="EUI1400" s="21"/>
      <c r="EUJ1400" s="21"/>
      <c r="EUK1400" s="21"/>
      <c r="EUL1400" s="21"/>
      <c r="EUM1400" s="21"/>
      <c r="EUN1400" s="21"/>
      <c r="EUO1400" s="21"/>
      <c r="EUP1400" s="21"/>
      <c r="EUQ1400" s="21"/>
      <c r="EUR1400" s="21"/>
      <c r="EUS1400" s="21"/>
      <c r="EUT1400" s="21"/>
      <c r="EUU1400" s="21"/>
      <c r="EUV1400" s="21"/>
      <c r="EUW1400" s="21"/>
      <c r="EUX1400" s="21"/>
      <c r="EUY1400" s="21"/>
      <c r="EUZ1400" s="21"/>
      <c r="EVA1400" s="21"/>
      <c r="EVB1400" s="21"/>
      <c r="EVC1400" s="21"/>
      <c r="EVD1400" s="21"/>
      <c r="EVE1400" s="21"/>
      <c r="EVF1400" s="21"/>
      <c r="EVG1400" s="21"/>
      <c r="EVH1400" s="21"/>
      <c r="EVI1400" s="21"/>
      <c r="EVJ1400" s="21"/>
      <c r="EVK1400" s="21"/>
      <c r="EVL1400" s="21"/>
      <c r="EVM1400" s="21"/>
      <c r="EVN1400" s="21"/>
      <c r="EVO1400" s="21"/>
      <c r="EVP1400" s="21"/>
      <c r="EVQ1400" s="21"/>
      <c r="EVR1400" s="21"/>
      <c r="EVS1400" s="21"/>
      <c r="EVT1400" s="21"/>
      <c r="EVU1400" s="21"/>
      <c r="EVV1400" s="21"/>
      <c r="EVW1400" s="21"/>
      <c r="EVX1400" s="21"/>
      <c r="EVY1400" s="21"/>
      <c r="EVZ1400" s="21"/>
      <c r="EWA1400" s="21"/>
      <c r="EWB1400" s="21"/>
      <c r="EWC1400" s="21"/>
      <c r="EWD1400" s="21"/>
      <c r="EWE1400" s="21"/>
      <c r="EWF1400" s="21"/>
      <c r="EWG1400" s="21"/>
      <c r="EWH1400" s="21"/>
      <c r="EWI1400" s="21"/>
      <c r="EWJ1400" s="21"/>
      <c r="EWK1400" s="21"/>
      <c r="EWL1400" s="21"/>
      <c r="EWM1400" s="21"/>
      <c r="EWN1400" s="21"/>
      <c r="EWO1400" s="21"/>
      <c r="EWP1400" s="21"/>
      <c r="EWQ1400" s="21"/>
      <c r="EWR1400" s="21"/>
      <c r="EWS1400" s="21"/>
      <c r="EWT1400" s="21"/>
      <c r="EWU1400" s="21"/>
      <c r="EWV1400" s="21"/>
      <c r="EWW1400" s="21"/>
      <c r="EWX1400" s="21"/>
      <c r="EWY1400" s="21"/>
      <c r="EWZ1400" s="21"/>
      <c r="EXA1400" s="21"/>
      <c r="EXB1400" s="21"/>
      <c r="EXC1400" s="21"/>
      <c r="EXD1400" s="21"/>
      <c r="EXE1400" s="21"/>
      <c r="EXF1400" s="21"/>
      <c r="EXG1400" s="21"/>
      <c r="EXH1400" s="21"/>
      <c r="EXI1400" s="21"/>
      <c r="EXJ1400" s="21"/>
      <c r="EXK1400" s="21"/>
      <c r="EXL1400" s="21"/>
      <c r="EXM1400" s="21"/>
      <c r="EXN1400" s="21"/>
      <c r="EXO1400" s="21"/>
      <c r="EXP1400" s="21"/>
      <c r="EXQ1400" s="21"/>
      <c r="EXR1400" s="21"/>
      <c r="EXS1400" s="21"/>
      <c r="EXT1400" s="21"/>
      <c r="EXU1400" s="21"/>
      <c r="EXV1400" s="21"/>
      <c r="EXW1400" s="21"/>
      <c r="EXX1400" s="21"/>
      <c r="EXY1400" s="21"/>
      <c r="EXZ1400" s="21"/>
      <c r="EYA1400" s="21"/>
      <c r="EYB1400" s="21"/>
      <c r="EYC1400" s="21"/>
      <c r="EYD1400" s="21"/>
      <c r="EYE1400" s="21"/>
      <c r="EYF1400" s="21"/>
      <c r="EYG1400" s="21"/>
      <c r="EYH1400" s="21"/>
      <c r="EYI1400" s="21"/>
      <c r="EYJ1400" s="21"/>
      <c r="EYK1400" s="21"/>
      <c r="EYL1400" s="21"/>
      <c r="EYM1400" s="21"/>
      <c r="EYN1400" s="21"/>
      <c r="EYO1400" s="21"/>
      <c r="EYP1400" s="21"/>
      <c r="EYQ1400" s="21"/>
      <c r="EYR1400" s="21"/>
      <c r="EYS1400" s="21"/>
      <c r="EYT1400" s="21"/>
      <c r="EYU1400" s="21"/>
      <c r="EYV1400" s="21"/>
      <c r="EYW1400" s="21"/>
      <c r="EYX1400" s="21"/>
      <c r="EYY1400" s="21"/>
      <c r="EYZ1400" s="21"/>
      <c r="EZA1400" s="21"/>
      <c r="EZB1400" s="21"/>
      <c r="EZC1400" s="21"/>
      <c r="EZD1400" s="21"/>
      <c r="EZE1400" s="21"/>
      <c r="EZF1400" s="21"/>
      <c r="EZG1400" s="21"/>
      <c r="EZH1400" s="21"/>
      <c r="EZI1400" s="21"/>
      <c r="EZJ1400" s="21"/>
      <c r="EZK1400" s="21"/>
      <c r="EZL1400" s="21"/>
      <c r="EZM1400" s="21"/>
      <c r="EZN1400" s="21"/>
      <c r="EZO1400" s="21"/>
      <c r="EZP1400" s="21"/>
      <c r="EZQ1400" s="21"/>
      <c r="EZR1400" s="21"/>
      <c r="EZS1400" s="21"/>
      <c r="EZT1400" s="21"/>
      <c r="EZU1400" s="21"/>
      <c r="EZV1400" s="21"/>
      <c r="EZW1400" s="21"/>
      <c r="EZX1400" s="21"/>
      <c r="EZY1400" s="21"/>
      <c r="EZZ1400" s="21"/>
      <c r="FAA1400" s="21"/>
      <c r="FAB1400" s="21"/>
      <c r="FAC1400" s="21"/>
      <c r="FAD1400" s="21"/>
      <c r="FAE1400" s="21"/>
      <c r="FAF1400" s="21"/>
      <c r="FAG1400" s="21"/>
      <c r="FAH1400" s="21"/>
      <c r="FAI1400" s="21"/>
      <c r="FAJ1400" s="21"/>
      <c r="FAK1400" s="21"/>
      <c r="FAL1400" s="21"/>
      <c r="FAM1400" s="21"/>
      <c r="FAN1400" s="21"/>
      <c r="FAO1400" s="21"/>
      <c r="FAP1400" s="21"/>
      <c r="FAQ1400" s="21"/>
      <c r="FAR1400" s="21"/>
      <c r="FAS1400" s="21"/>
      <c r="FAT1400" s="21"/>
      <c r="FAU1400" s="21"/>
      <c r="FAV1400" s="21"/>
      <c r="FAW1400" s="21"/>
      <c r="FAX1400" s="21"/>
      <c r="FAY1400" s="21"/>
      <c r="FAZ1400" s="21"/>
      <c r="FBA1400" s="21"/>
      <c r="FBB1400" s="21"/>
      <c r="FBC1400" s="21"/>
      <c r="FBD1400" s="21"/>
      <c r="FBE1400" s="21"/>
      <c r="FBF1400" s="21"/>
      <c r="FBG1400" s="21"/>
      <c r="FBH1400" s="21"/>
      <c r="FBI1400" s="21"/>
      <c r="FBJ1400" s="21"/>
      <c r="FBK1400" s="21"/>
      <c r="FBL1400" s="21"/>
      <c r="FBM1400" s="21"/>
      <c r="FBN1400" s="21"/>
      <c r="FBO1400" s="21"/>
      <c r="FBP1400" s="21"/>
      <c r="FBQ1400" s="21"/>
      <c r="FBR1400" s="21"/>
      <c r="FBS1400" s="21"/>
      <c r="FBT1400" s="21"/>
      <c r="FBU1400" s="21"/>
      <c r="FBV1400" s="21"/>
      <c r="FBW1400" s="21"/>
      <c r="FBX1400" s="21"/>
      <c r="FBY1400" s="21"/>
      <c r="FBZ1400" s="21"/>
      <c r="FCA1400" s="21"/>
      <c r="FCB1400" s="21"/>
      <c r="FCC1400" s="21"/>
      <c r="FCD1400" s="21"/>
      <c r="FCE1400" s="21"/>
      <c r="FCF1400" s="21"/>
      <c r="FCG1400" s="21"/>
      <c r="FCH1400" s="21"/>
      <c r="FCI1400" s="21"/>
      <c r="FCJ1400" s="21"/>
      <c r="FCK1400" s="21"/>
      <c r="FCL1400" s="21"/>
      <c r="FCM1400" s="21"/>
      <c r="FCN1400" s="21"/>
      <c r="FCO1400" s="21"/>
      <c r="FCP1400" s="21"/>
      <c r="FCQ1400" s="21"/>
      <c r="FCR1400" s="21"/>
      <c r="FCS1400" s="21"/>
      <c r="FCT1400" s="21"/>
      <c r="FCU1400" s="21"/>
      <c r="FCV1400" s="21"/>
      <c r="FCW1400" s="21"/>
      <c r="FCX1400" s="21"/>
      <c r="FCY1400" s="21"/>
      <c r="FCZ1400" s="21"/>
      <c r="FDA1400" s="21"/>
      <c r="FDB1400" s="21"/>
      <c r="FDC1400" s="21"/>
      <c r="FDD1400" s="21"/>
      <c r="FDE1400" s="21"/>
      <c r="FDF1400" s="21"/>
      <c r="FDG1400" s="21"/>
      <c r="FDH1400" s="21"/>
      <c r="FDI1400" s="21"/>
      <c r="FDJ1400" s="21"/>
      <c r="FDK1400" s="21"/>
      <c r="FDL1400" s="21"/>
      <c r="FDM1400" s="21"/>
      <c r="FDN1400" s="21"/>
      <c r="FDO1400" s="21"/>
      <c r="FDP1400" s="21"/>
      <c r="FDQ1400" s="21"/>
      <c r="FDR1400" s="21"/>
      <c r="FDS1400" s="21"/>
      <c r="FDT1400" s="21"/>
      <c r="FDU1400" s="21"/>
      <c r="FDV1400" s="21"/>
      <c r="FDW1400" s="21"/>
      <c r="FDX1400" s="21"/>
      <c r="FDY1400" s="21"/>
      <c r="FDZ1400" s="21"/>
      <c r="FEA1400" s="21"/>
      <c r="FEB1400" s="21"/>
      <c r="FEC1400" s="21"/>
      <c r="FED1400" s="21"/>
      <c r="FEE1400" s="21"/>
      <c r="FEF1400" s="21"/>
      <c r="FEG1400" s="21"/>
      <c r="FEH1400" s="21"/>
      <c r="FEI1400" s="21"/>
      <c r="FEJ1400" s="21"/>
      <c r="FEK1400" s="21"/>
      <c r="FEL1400" s="21"/>
      <c r="FEM1400" s="21"/>
      <c r="FEN1400" s="21"/>
      <c r="FEO1400" s="21"/>
      <c r="FEP1400" s="21"/>
      <c r="FEQ1400" s="21"/>
      <c r="FER1400" s="21"/>
      <c r="FES1400" s="21"/>
      <c r="FET1400" s="21"/>
      <c r="FEU1400" s="21"/>
      <c r="FEV1400" s="21"/>
      <c r="FEW1400" s="21"/>
      <c r="FEX1400" s="21"/>
      <c r="FEY1400" s="21"/>
      <c r="FEZ1400" s="21"/>
      <c r="FFA1400" s="21"/>
      <c r="FFB1400" s="21"/>
      <c r="FFC1400" s="21"/>
      <c r="FFD1400" s="21"/>
      <c r="FFE1400" s="21"/>
      <c r="FFF1400" s="21"/>
      <c r="FFG1400" s="21"/>
      <c r="FFH1400" s="21"/>
      <c r="FFI1400" s="21"/>
      <c r="FFJ1400" s="21"/>
      <c r="FFK1400" s="21"/>
      <c r="FFL1400" s="21"/>
      <c r="FFM1400" s="21"/>
      <c r="FFN1400" s="21"/>
      <c r="FFO1400" s="21"/>
      <c r="FFP1400" s="21"/>
      <c r="FFQ1400" s="21"/>
      <c r="FFR1400" s="21"/>
      <c r="FFS1400" s="21"/>
      <c r="FFT1400" s="21"/>
      <c r="FFU1400" s="21"/>
      <c r="FFV1400" s="21"/>
      <c r="FFW1400" s="21"/>
      <c r="FFX1400" s="21"/>
      <c r="FFY1400" s="21"/>
      <c r="FFZ1400" s="21"/>
      <c r="FGA1400" s="21"/>
      <c r="FGB1400" s="21"/>
      <c r="FGC1400" s="21"/>
      <c r="FGD1400" s="21"/>
      <c r="FGE1400" s="21"/>
      <c r="FGF1400" s="21"/>
      <c r="FGG1400" s="21"/>
      <c r="FGH1400" s="21"/>
      <c r="FGI1400" s="21"/>
      <c r="FGJ1400" s="21"/>
      <c r="FGK1400" s="21"/>
      <c r="FGL1400" s="21"/>
      <c r="FGM1400" s="21"/>
      <c r="FGN1400" s="21"/>
      <c r="FGO1400" s="21"/>
      <c r="FGP1400" s="21"/>
      <c r="FGQ1400" s="21"/>
      <c r="FGR1400" s="21"/>
      <c r="FGS1400" s="21"/>
      <c r="FGT1400" s="21"/>
      <c r="FGU1400" s="21"/>
      <c r="FGV1400" s="21"/>
      <c r="FGW1400" s="21"/>
      <c r="FGX1400" s="21"/>
      <c r="FGY1400" s="21"/>
      <c r="FGZ1400" s="21"/>
      <c r="FHA1400" s="21"/>
      <c r="FHB1400" s="21"/>
      <c r="FHC1400" s="21"/>
      <c r="FHD1400" s="21"/>
      <c r="FHE1400" s="21"/>
      <c r="FHF1400" s="21"/>
      <c r="FHG1400" s="21"/>
      <c r="FHH1400" s="21"/>
      <c r="FHI1400" s="21"/>
      <c r="FHJ1400" s="21"/>
      <c r="FHK1400" s="21"/>
      <c r="FHL1400" s="21"/>
      <c r="FHM1400" s="21"/>
      <c r="FHN1400" s="21"/>
      <c r="FHO1400" s="21"/>
      <c r="FHP1400" s="21"/>
      <c r="FHQ1400" s="21"/>
      <c r="FHR1400" s="21"/>
      <c r="FHS1400" s="21"/>
      <c r="FHT1400" s="21"/>
      <c r="FHU1400" s="21"/>
      <c r="FHV1400" s="21"/>
      <c r="FHW1400" s="21"/>
      <c r="FHX1400" s="21"/>
      <c r="FHY1400" s="21"/>
      <c r="FHZ1400" s="21"/>
      <c r="FIA1400" s="21"/>
      <c r="FIB1400" s="21"/>
      <c r="FIC1400" s="21"/>
      <c r="FID1400" s="21"/>
      <c r="FIE1400" s="21"/>
      <c r="FIF1400" s="21"/>
      <c r="FIG1400" s="21"/>
      <c r="FIH1400" s="21"/>
      <c r="FII1400" s="21"/>
      <c r="FIJ1400" s="21"/>
      <c r="FIK1400" s="21"/>
      <c r="FIL1400" s="21"/>
      <c r="FIM1400" s="21"/>
      <c r="FIN1400" s="21"/>
      <c r="FIO1400" s="21"/>
      <c r="FIP1400" s="21"/>
      <c r="FIQ1400" s="21"/>
      <c r="FIR1400" s="21"/>
      <c r="FIS1400" s="21"/>
      <c r="FIT1400" s="21"/>
      <c r="FIU1400" s="21"/>
      <c r="FIV1400" s="21"/>
      <c r="FIW1400" s="21"/>
      <c r="FIX1400" s="21"/>
      <c r="FIY1400" s="21"/>
      <c r="FIZ1400" s="21"/>
      <c r="FJA1400" s="21"/>
      <c r="FJB1400" s="21"/>
      <c r="FJC1400" s="21"/>
      <c r="FJD1400" s="21"/>
      <c r="FJE1400" s="21"/>
      <c r="FJF1400" s="21"/>
      <c r="FJG1400" s="21"/>
      <c r="FJH1400" s="21"/>
      <c r="FJI1400" s="21"/>
      <c r="FJJ1400" s="21"/>
      <c r="FJK1400" s="21"/>
      <c r="FJL1400" s="21"/>
      <c r="FJM1400" s="21"/>
      <c r="FJN1400" s="21"/>
      <c r="FJO1400" s="21"/>
      <c r="FJP1400" s="21"/>
      <c r="FJQ1400" s="21"/>
      <c r="FJR1400" s="21"/>
      <c r="FJS1400" s="21"/>
      <c r="FJT1400" s="21"/>
      <c r="FJU1400" s="21"/>
      <c r="FJV1400" s="21"/>
      <c r="FJW1400" s="21"/>
      <c r="FJX1400" s="21"/>
      <c r="FJY1400" s="21"/>
      <c r="FJZ1400" s="21"/>
      <c r="FKA1400" s="21"/>
      <c r="FKB1400" s="21"/>
      <c r="FKC1400" s="21"/>
      <c r="FKD1400" s="21"/>
      <c r="FKE1400" s="21"/>
      <c r="FKF1400" s="21"/>
      <c r="FKG1400" s="21"/>
      <c r="FKH1400" s="21"/>
      <c r="FKI1400" s="21"/>
      <c r="FKJ1400" s="21"/>
      <c r="FKK1400" s="21"/>
      <c r="FKL1400" s="21"/>
      <c r="FKM1400" s="21"/>
      <c r="FKN1400" s="21"/>
      <c r="FKO1400" s="21"/>
      <c r="FKP1400" s="21"/>
      <c r="FKQ1400" s="21"/>
      <c r="FKR1400" s="21"/>
      <c r="FKS1400" s="21"/>
      <c r="FKT1400" s="21"/>
      <c r="FKU1400" s="21"/>
      <c r="FKV1400" s="21"/>
      <c r="FKW1400" s="21"/>
      <c r="FKX1400" s="21"/>
      <c r="FKY1400" s="21"/>
      <c r="FKZ1400" s="21"/>
      <c r="FLA1400" s="21"/>
      <c r="FLB1400" s="21"/>
      <c r="FLC1400" s="21"/>
      <c r="FLD1400" s="21"/>
      <c r="FLE1400" s="21"/>
      <c r="FLF1400" s="21"/>
      <c r="FLG1400" s="21"/>
      <c r="FLH1400" s="21"/>
      <c r="FLI1400" s="21"/>
      <c r="FLJ1400" s="21"/>
      <c r="FLK1400" s="21"/>
      <c r="FLL1400" s="21"/>
      <c r="FLM1400" s="21"/>
      <c r="FLN1400" s="21"/>
      <c r="FLO1400" s="21"/>
      <c r="FLP1400" s="21"/>
      <c r="FLQ1400" s="21"/>
      <c r="FLR1400" s="21"/>
      <c r="FLS1400" s="21"/>
      <c r="FLT1400" s="21"/>
      <c r="FLU1400" s="21"/>
      <c r="FLV1400" s="21"/>
      <c r="FLW1400" s="21"/>
      <c r="FLX1400" s="21"/>
      <c r="FLY1400" s="21"/>
      <c r="FLZ1400" s="21"/>
      <c r="FMA1400" s="21"/>
      <c r="FMB1400" s="21"/>
      <c r="FMC1400" s="21"/>
      <c r="FMD1400" s="21"/>
      <c r="FME1400" s="21"/>
      <c r="FMF1400" s="21"/>
      <c r="FMG1400" s="21"/>
      <c r="FMH1400" s="21"/>
      <c r="FMI1400" s="21"/>
      <c r="FMJ1400" s="21"/>
      <c r="FMK1400" s="21"/>
      <c r="FML1400" s="21"/>
      <c r="FMM1400" s="21"/>
      <c r="FMN1400" s="21"/>
      <c r="FMO1400" s="21"/>
      <c r="FMP1400" s="21"/>
      <c r="FMQ1400" s="21"/>
      <c r="FMR1400" s="21"/>
      <c r="FMS1400" s="21"/>
      <c r="FMT1400" s="21"/>
      <c r="FMU1400" s="21"/>
      <c r="FMV1400" s="21"/>
      <c r="FMW1400" s="21"/>
      <c r="FMX1400" s="21"/>
      <c r="FMY1400" s="21"/>
      <c r="FMZ1400" s="21"/>
      <c r="FNA1400" s="21"/>
      <c r="FNB1400" s="21"/>
      <c r="FNC1400" s="21"/>
      <c r="FND1400" s="21"/>
      <c r="FNE1400" s="21"/>
      <c r="FNF1400" s="21"/>
      <c r="FNG1400" s="21"/>
      <c r="FNH1400" s="21"/>
      <c r="FNI1400" s="21"/>
      <c r="FNJ1400" s="21"/>
      <c r="FNK1400" s="21"/>
      <c r="FNL1400" s="21"/>
      <c r="FNM1400" s="21"/>
      <c r="FNN1400" s="21"/>
      <c r="FNO1400" s="21"/>
      <c r="FNP1400" s="21"/>
      <c r="FNQ1400" s="21"/>
      <c r="FNR1400" s="21"/>
      <c r="FNS1400" s="21"/>
      <c r="FNT1400" s="21"/>
      <c r="FNU1400" s="21"/>
      <c r="FNV1400" s="21"/>
      <c r="FNW1400" s="21"/>
      <c r="FNX1400" s="21"/>
      <c r="FNY1400" s="21"/>
      <c r="FNZ1400" s="21"/>
      <c r="FOA1400" s="21"/>
      <c r="FOB1400" s="21"/>
      <c r="FOC1400" s="21"/>
      <c r="FOD1400" s="21"/>
      <c r="FOE1400" s="21"/>
      <c r="FOF1400" s="21"/>
      <c r="FOG1400" s="21"/>
      <c r="FOH1400" s="21"/>
      <c r="FOI1400" s="21"/>
      <c r="FOJ1400" s="21"/>
      <c r="FOK1400" s="21"/>
      <c r="FOL1400" s="21"/>
      <c r="FOM1400" s="21"/>
      <c r="FON1400" s="21"/>
      <c r="FOO1400" s="21"/>
      <c r="FOP1400" s="21"/>
      <c r="FOQ1400" s="21"/>
      <c r="FOR1400" s="21"/>
      <c r="FOS1400" s="21"/>
      <c r="FOT1400" s="21"/>
      <c r="FOU1400" s="21"/>
      <c r="FOV1400" s="21"/>
      <c r="FOW1400" s="21"/>
      <c r="FOX1400" s="21"/>
      <c r="FOY1400" s="21"/>
      <c r="FOZ1400" s="21"/>
      <c r="FPA1400" s="21"/>
      <c r="FPB1400" s="21"/>
      <c r="FPC1400" s="21"/>
      <c r="FPD1400" s="21"/>
      <c r="FPE1400" s="21"/>
      <c r="FPF1400" s="21"/>
      <c r="FPG1400" s="21"/>
      <c r="FPH1400" s="21"/>
      <c r="FPI1400" s="21"/>
      <c r="FPJ1400" s="21"/>
      <c r="FPK1400" s="21"/>
      <c r="FPL1400" s="21"/>
      <c r="FPM1400" s="21"/>
      <c r="FPN1400" s="21"/>
      <c r="FPO1400" s="21"/>
      <c r="FPP1400" s="21"/>
      <c r="FPQ1400" s="21"/>
      <c r="FPR1400" s="21"/>
      <c r="FPS1400" s="21"/>
      <c r="FPT1400" s="21"/>
      <c r="FPU1400" s="21"/>
      <c r="FPV1400" s="21"/>
      <c r="FPW1400" s="21"/>
      <c r="FPX1400" s="21"/>
      <c r="FPY1400" s="21"/>
      <c r="FPZ1400" s="21"/>
      <c r="FQA1400" s="21"/>
      <c r="FQB1400" s="21"/>
      <c r="FQC1400" s="21"/>
      <c r="FQD1400" s="21"/>
      <c r="FQE1400" s="21"/>
      <c r="FQF1400" s="21"/>
      <c r="FQG1400" s="21"/>
      <c r="FQH1400" s="21"/>
      <c r="FQI1400" s="21"/>
      <c r="FQJ1400" s="21"/>
      <c r="FQK1400" s="21"/>
      <c r="FQL1400" s="21"/>
      <c r="FQM1400" s="21"/>
      <c r="FQN1400" s="21"/>
      <c r="FQO1400" s="21"/>
      <c r="FQP1400" s="21"/>
      <c r="FQQ1400" s="21"/>
      <c r="FQR1400" s="21"/>
      <c r="FQS1400" s="21"/>
      <c r="FQT1400" s="21"/>
      <c r="FQU1400" s="21"/>
      <c r="FQV1400" s="21"/>
      <c r="FQW1400" s="21"/>
      <c r="FQX1400" s="21"/>
      <c r="FQY1400" s="21"/>
      <c r="FQZ1400" s="21"/>
      <c r="FRA1400" s="21"/>
      <c r="FRB1400" s="21"/>
      <c r="FRC1400" s="21"/>
      <c r="FRD1400" s="21"/>
      <c r="FRE1400" s="21"/>
      <c r="FRF1400" s="21"/>
      <c r="FRG1400" s="21"/>
      <c r="FRH1400" s="21"/>
      <c r="FRI1400" s="21"/>
      <c r="FRJ1400" s="21"/>
      <c r="FRK1400" s="21"/>
      <c r="FRL1400" s="21"/>
      <c r="FRM1400" s="21"/>
      <c r="FRN1400" s="21"/>
      <c r="FRO1400" s="21"/>
      <c r="FRP1400" s="21"/>
      <c r="FRQ1400" s="21"/>
      <c r="FRR1400" s="21"/>
      <c r="FRS1400" s="21"/>
      <c r="FRT1400" s="21"/>
      <c r="FRU1400" s="21"/>
      <c r="FRV1400" s="21"/>
      <c r="FRW1400" s="21"/>
      <c r="FRX1400" s="21"/>
      <c r="FRY1400" s="21"/>
      <c r="FRZ1400" s="21"/>
      <c r="FSA1400" s="21"/>
      <c r="FSB1400" s="21"/>
      <c r="FSC1400" s="21"/>
      <c r="FSD1400" s="21"/>
      <c r="FSE1400" s="21"/>
      <c r="FSF1400" s="21"/>
      <c r="FSG1400" s="21"/>
      <c r="FSH1400" s="21"/>
      <c r="FSI1400" s="21"/>
      <c r="FSJ1400" s="21"/>
      <c r="FSK1400" s="21"/>
      <c r="FSL1400" s="21"/>
      <c r="FSM1400" s="21"/>
      <c r="FSN1400" s="21"/>
      <c r="FSO1400" s="21"/>
      <c r="FSP1400" s="21"/>
      <c r="FSQ1400" s="21"/>
      <c r="FSR1400" s="21"/>
      <c r="FSS1400" s="21"/>
      <c r="FST1400" s="21"/>
      <c r="FSU1400" s="21"/>
      <c r="FSV1400" s="21"/>
      <c r="FSW1400" s="21"/>
      <c r="FSX1400" s="21"/>
      <c r="FSY1400" s="21"/>
      <c r="FSZ1400" s="21"/>
      <c r="FTA1400" s="21"/>
      <c r="FTB1400" s="21"/>
      <c r="FTC1400" s="21"/>
      <c r="FTD1400" s="21"/>
      <c r="FTE1400" s="21"/>
      <c r="FTF1400" s="21"/>
      <c r="FTG1400" s="21"/>
      <c r="FTH1400" s="21"/>
      <c r="FTI1400" s="21"/>
      <c r="FTJ1400" s="21"/>
      <c r="FTK1400" s="21"/>
      <c r="FTL1400" s="21"/>
      <c r="FTM1400" s="21"/>
      <c r="FTN1400" s="21"/>
      <c r="FTO1400" s="21"/>
      <c r="FTP1400" s="21"/>
      <c r="FTQ1400" s="21"/>
      <c r="FTR1400" s="21"/>
      <c r="FTS1400" s="21"/>
      <c r="FTT1400" s="21"/>
      <c r="FTU1400" s="21"/>
      <c r="FTV1400" s="21"/>
      <c r="FTW1400" s="21"/>
      <c r="FTX1400" s="21"/>
      <c r="FTY1400" s="21"/>
      <c r="FTZ1400" s="21"/>
      <c r="FUA1400" s="21"/>
      <c r="FUB1400" s="21"/>
      <c r="FUC1400" s="21"/>
      <c r="FUD1400" s="21"/>
      <c r="FUE1400" s="21"/>
      <c r="FUF1400" s="21"/>
      <c r="FUG1400" s="21"/>
      <c r="FUH1400" s="21"/>
      <c r="FUI1400" s="21"/>
      <c r="FUJ1400" s="21"/>
      <c r="FUK1400" s="21"/>
      <c r="FUL1400" s="21"/>
      <c r="FUM1400" s="21"/>
      <c r="FUN1400" s="21"/>
      <c r="FUO1400" s="21"/>
      <c r="FUP1400" s="21"/>
      <c r="FUQ1400" s="21"/>
      <c r="FUR1400" s="21"/>
      <c r="FUS1400" s="21"/>
      <c r="FUT1400" s="21"/>
      <c r="FUU1400" s="21"/>
      <c r="FUV1400" s="21"/>
      <c r="FUW1400" s="21"/>
      <c r="FUX1400" s="21"/>
      <c r="FUY1400" s="21"/>
      <c r="FUZ1400" s="21"/>
      <c r="FVA1400" s="21"/>
      <c r="FVB1400" s="21"/>
      <c r="FVC1400" s="21"/>
      <c r="FVD1400" s="21"/>
      <c r="FVE1400" s="21"/>
      <c r="FVF1400" s="21"/>
      <c r="FVG1400" s="21"/>
      <c r="FVH1400" s="21"/>
      <c r="FVI1400" s="21"/>
      <c r="FVJ1400" s="21"/>
      <c r="FVK1400" s="21"/>
      <c r="FVL1400" s="21"/>
      <c r="FVM1400" s="21"/>
      <c r="FVN1400" s="21"/>
      <c r="FVO1400" s="21"/>
      <c r="FVP1400" s="21"/>
      <c r="FVQ1400" s="21"/>
      <c r="FVR1400" s="21"/>
      <c r="FVS1400" s="21"/>
      <c r="FVT1400" s="21"/>
      <c r="FVU1400" s="21"/>
      <c r="FVV1400" s="21"/>
      <c r="FVW1400" s="21"/>
      <c r="FVX1400" s="21"/>
      <c r="FVY1400" s="21"/>
      <c r="FVZ1400" s="21"/>
      <c r="FWA1400" s="21"/>
      <c r="FWB1400" s="21"/>
      <c r="FWC1400" s="21"/>
      <c r="FWD1400" s="21"/>
      <c r="FWE1400" s="21"/>
      <c r="FWF1400" s="21"/>
      <c r="FWG1400" s="21"/>
      <c r="FWH1400" s="21"/>
      <c r="FWI1400" s="21"/>
      <c r="FWJ1400" s="21"/>
      <c r="FWK1400" s="21"/>
      <c r="FWL1400" s="21"/>
      <c r="FWM1400" s="21"/>
      <c r="FWN1400" s="21"/>
      <c r="FWO1400" s="21"/>
      <c r="FWP1400" s="21"/>
      <c r="FWQ1400" s="21"/>
      <c r="FWR1400" s="21"/>
      <c r="FWS1400" s="21"/>
      <c r="FWT1400" s="21"/>
      <c r="FWU1400" s="21"/>
      <c r="FWV1400" s="21"/>
      <c r="FWW1400" s="21"/>
      <c r="FWX1400" s="21"/>
      <c r="FWY1400" s="21"/>
      <c r="FWZ1400" s="21"/>
      <c r="FXA1400" s="21"/>
      <c r="FXB1400" s="21"/>
      <c r="FXC1400" s="21"/>
      <c r="FXD1400" s="21"/>
      <c r="FXE1400" s="21"/>
      <c r="FXF1400" s="21"/>
      <c r="FXG1400" s="21"/>
      <c r="FXH1400" s="21"/>
      <c r="FXI1400" s="21"/>
      <c r="FXJ1400" s="21"/>
      <c r="FXK1400" s="21"/>
      <c r="FXL1400" s="21"/>
      <c r="FXM1400" s="21"/>
      <c r="FXN1400" s="21"/>
      <c r="FXO1400" s="21"/>
      <c r="FXP1400" s="21"/>
      <c r="FXQ1400" s="21"/>
      <c r="FXR1400" s="21"/>
      <c r="FXS1400" s="21"/>
      <c r="FXT1400" s="21"/>
      <c r="FXU1400" s="21"/>
      <c r="FXV1400" s="21"/>
      <c r="FXW1400" s="21"/>
      <c r="FXX1400" s="21"/>
      <c r="FXY1400" s="21"/>
      <c r="FXZ1400" s="21"/>
      <c r="FYA1400" s="21"/>
      <c r="FYB1400" s="21"/>
      <c r="FYC1400" s="21"/>
      <c r="FYD1400" s="21"/>
      <c r="FYE1400" s="21"/>
      <c r="FYF1400" s="21"/>
      <c r="FYG1400" s="21"/>
      <c r="FYH1400" s="21"/>
      <c r="FYI1400" s="21"/>
      <c r="FYJ1400" s="21"/>
      <c r="FYK1400" s="21"/>
      <c r="FYL1400" s="21"/>
      <c r="FYM1400" s="21"/>
      <c r="FYN1400" s="21"/>
      <c r="FYO1400" s="21"/>
      <c r="FYP1400" s="21"/>
      <c r="FYQ1400" s="21"/>
      <c r="FYR1400" s="21"/>
      <c r="FYS1400" s="21"/>
      <c r="FYT1400" s="21"/>
      <c r="FYU1400" s="21"/>
      <c r="FYV1400" s="21"/>
      <c r="FYW1400" s="21"/>
      <c r="FYX1400" s="21"/>
      <c r="FYY1400" s="21"/>
      <c r="FYZ1400" s="21"/>
      <c r="FZA1400" s="21"/>
      <c r="FZB1400" s="21"/>
      <c r="FZC1400" s="21"/>
      <c r="FZD1400" s="21"/>
      <c r="FZE1400" s="21"/>
      <c r="FZF1400" s="21"/>
      <c r="FZG1400" s="21"/>
      <c r="FZH1400" s="21"/>
      <c r="FZI1400" s="21"/>
      <c r="FZJ1400" s="21"/>
      <c r="FZK1400" s="21"/>
      <c r="FZL1400" s="21"/>
      <c r="FZM1400" s="21"/>
      <c r="FZN1400" s="21"/>
      <c r="FZO1400" s="21"/>
      <c r="FZP1400" s="21"/>
      <c r="FZQ1400" s="21"/>
      <c r="FZR1400" s="21"/>
      <c r="FZS1400" s="21"/>
      <c r="FZT1400" s="21"/>
      <c r="FZU1400" s="21"/>
      <c r="FZV1400" s="21"/>
      <c r="FZW1400" s="21"/>
      <c r="FZX1400" s="21"/>
      <c r="FZY1400" s="21"/>
      <c r="FZZ1400" s="21"/>
      <c r="GAA1400" s="21"/>
      <c r="GAB1400" s="21"/>
      <c r="GAC1400" s="21"/>
      <c r="GAD1400" s="21"/>
      <c r="GAE1400" s="21"/>
      <c r="GAF1400" s="21"/>
      <c r="GAG1400" s="21"/>
      <c r="GAH1400" s="21"/>
      <c r="GAI1400" s="21"/>
      <c r="GAJ1400" s="21"/>
      <c r="GAK1400" s="21"/>
      <c r="GAL1400" s="21"/>
      <c r="GAM1400" s="21"/>
      <c r="GAN1400" s="21"/>
      <c r="GAO1400" s="21"/>
      <c r="GAP1400" s="21"/>
      <c r="GAQ1400" s="21"/>
      <c r="GAR1400" s="21"/>
      <c r="GAS1400" s="21"/>
      <c r="GAT1400" s="21"/>
      <c r="GAU1400" s="21"/>
      <c r="GAV1400" s="21"/>
      <c r="GAW1400" s="21"/>
      <c r="GAX1400" s="21"/>
      <c r="GAY1400" s="21"/>
      <c r="GAZ1400" s="21"/>
      <c r="GBA1400" s="21"/>
      <c r="GBB1400" s="21"/>
      <c r="GBC1400" s="21"/>
      <c r="GBD1400" s="21"/>
      <c r="GBE1400" s="21"/>
      <c r="GBF1400" s="21"/>
      <c r="GBG1400" s="21"/>
      <c r="GBH1400" s="21"/>
      <c r="GBI1400" s="21"/>
      <c r="GBJ1400" s="21"/>
      <c r="GBK1400" s="21"/>
      <c r="GBL1400" s="21"/>
      <c r="GBM1400" s="21"/>
      <c r="GBN1400" s="21"/>
      <c r="GBO1400" s="21"/>
      <c r="GBP1400" s="21"/>
      <c r="GBQ1400" s="21"/>
      <c r="GBR1400" s="21"/>
      <c r="GBS1400" s="21"/>
      <c r="GBT1400" s="21"/>
      <c r="GBU1400" s="21"/>
      <c r="GBV1400" s="21"/>
      <c r="GBW1400" s="21"/>
      <c r="GBX1400" s="21"/>
      <c r="GBY1400" s="21"/>
      <c r="GBZ1400" s="21"/>
      <c r="GCA1400" s="21"/>
      <c r="GCB1400" s="21"/>
      <c r="GCC1400" s="21"/>
      <c r="GCD1400" s="21"/>
      <c r="GCE1400" s="21"/>
      <c r="GCF1400" s="21"/>
      <c r="GCG1400" s="21"/>
      <c r="GCH1400" s="21"/>
      <c r="GCI1400" s="21"/>
      <c r="GCJ1400" s="21"/>
      <c r="GCK1400" s="21"/>
      <c r="GCL1400" s="21"/>
      <c r="GCM1400" s="21"/>
      <c r="GCN1400" s="21"/>
      <c r="GCO1400" s="21"/>
      <c r="GCP1400" s="21"/>
      <c r="GCQ1400" s="21"/>
      <c r="GCR1400" s="21"/>
      <c r="GCS1400" s="21"/>
      <c r="GCT1400" s="21"/>
      <c r="GCU1400" s="21"/>
      <c r="GCV1400" s="21"/>
      <c r="GCW1400" s="21"/>
      <c r="GCX1400" s="21"/>
      <c r="GCY1400" s="21"/>
      <c r="GCZ1400" s="21"/>
      <c r="GDA1400" s="21"/>
      <c r="GDB1400" s="21"/>
      <c r="GDC1400" s="21"/>
      <c r="GDD1400" s="21"/>
      <c r="GDE1400" s="21"/>
      <c r="GDF1400" s="21"/>
      <c r="GDG1400" s="21"/>
      <c r="GDH1400" s="21"/>
      <c r="GDI1400" s="21"/>
      <c r="GDJ1400" s="21"/>
      <c r="GDK1400" s="21"/>
      <c r="GDL1400" s="21"/>
      <c r="GDM1400" s="21"/>
      <c r="GDN1400" s="21"/>
      <c r="GDO1400" s="21"/>
      <c r="GDP1400" s="21"/>
      <c r="GDQ1400" s="21"/>
      <c r="GDR1400" s="21"/>
      <c r="GDS1400" s="21"/>
      <c r="GDT1400" s="21"/>
      <c r="GDU1400" s="21"/>
      <c r="GDV1400" s="21"/>
      <c r="GDW1400" s="21"/>
      <c r="GDX1400" s="21"/>
      <c r="GDY1400" s="21"/>
      <c r="GDZ1400" s="21"/>
      <c r="GEA1400" s="21"/>
      <c r="GEB1400" s="21"/>
      <c r="GEC1400" s="21"/>
      <c r="GED1400" s="21"/>
      <c r="GEE1400" s="21"/>
      <c r="GEF1400" s="21"/>
      <c r="GEG1400" s="21"/>
      <c r="GEH1400" s="21"/>
      <c r="GEI1400" s="21"/>
      <c r="GEJ1400" s="21"/>
      <c r="GEK1400" s="21"/>
      <c r="GEL1400" s="21"/>
      <c r="GEM1400" s="21"/>
      <c r="GEN1400" s="21"/>
      <c r="GEO1400" s="21"/>
      <c r="GEP1400" s="21"/>
      <c r="GEQ1400" s="21"/>
      <c r="GER1400" s="21"/>
      <c r="GES1400" s="21"/>
      <c r="GET1400" s="21"/>
      <c r="GEU1400" s="21"/>
      <c r="GEV1400" s="21"/>
      <c r="GEW1400" s="21"/>
      <c r="GEX1400" s="21"/>
      <c r="GEY1400" s="21"/>
      <c r="GEZ1400" s="21"/>
      <c r="GFA1400" s="21"/>
      <c r="GFB1400" s="21"/>
      <c r="GFC1400" s="21"/>
      <c r="GFD1400" s="21"/>
      <c r="GFE1400" s="21"/>
      <c r="GFF1400" s="21"/>
      <c r="GFG1400" s="21"/>
      <c r="GFH1400" s="21"/>
      <c r="GFI1400" s="21"/>
      <c r="GFJ1400" s="21"/>
      <c r="GFK1400" s="21"/>
      <c r="GFL1400" s="21"/>
      <c r="GFM1400" s="21"/>
      <c r="GFN1400" s="21"/>
      <c r="GFO1400" s="21"/>
      <c r="GFP1400" s="21"/>
      <c r="GFQ1400" s="21"/>
      <c r="GFR1400" s="21"/>
      <c r="GFS1400" s="21"/>
      <c r="GFT1400" s="21"/>
      <c r="GFU1400" s="21"/>
      <c r="GFV1400" s="21"/>
      <c r="GFW1400" s="21"/>
      <c r="GFX1400" s="21"/>
      <c r="GFY1400" s="21"/>
      <c r="GFZ1400" s="21"/>
      <c r="GGA1400" s="21"/>
      <c r="GGB1400" s="21"/>
      <c r="GGC1400" s="21"/>
      <c r="GGD1400" s="21"/>
      <c r="GGE1400" s="21"/>
      <c r="GGF1400" s="21"/>
      <c r="GGG1400" s="21"/>
      <c r="GGH1400" s="21"/>
      <c r="GGI1400" s="21"/>
      <c r="GGJ1400" s="21"/>
      <c r="GGK1400" s="21"/>
      <c r="GGL1400" s="21"/>
      <c r="GGM1400" s="21"/>
      <c r="GGN1400" s="21"/>
      <c r="GGO1400" s="21"/>
      <c r="GGP1400" s="21"/>
      <c r="GGQ1400" s="21"/>
      <c r="GGR1400" s="21"/>
      <c r="GGS1400" s="21"/>
      <c r="GGT1400" s="21"/>
      <c r="GGU1400" s="21"/>
      <c r="GGV1400" s="21"/>
      <c r="GGW1400" s="21"/>
      <c r="GGX1400" s="21"/>
      <c r="GGY1400" s="21"/>
      <c r="GGZ1400" s="21"/>
      <c r="GHA1400" s="21"/>
      <c r="GHB1400" s="21"/>
      <c r="GHC1400" s="21"/>
      <c r="GHD1400" s="21"/>
      <c r="GHE1400" s="21"/>
      <c r="GHF1400" s="21"/>
      <c r="GHG1400" s="21"/>
      <c r="GHH1400" s="21"/>
      <c r="GHI1400" s="21"/>
      <c r="GHJ1400" s="21"/>
      <c r="GHK1400" s="21"/>
      <c r="GHL1400" s="21"/>
      <c r="GHM1400" s="21"/>
      <c r="GHN1400" s="21"/>
      <c r="GHO1400" s="21"/>
      <c r="GHP1400" s="21"/>
      <c r="GHQ1400" s="21"/>
      <c r="GHR1400" s="21"/>
      <c r="GHS1400" s="21"/>
      <c r="GHT1400" s="21"/>
      <c r="GHU1400" s="21"/>
      <c r="GHV1400" s="21"/>
      <c r="GHW1400" s="21"/>
      <c r="GHX1400" s="21"/>
      <c r="GHY1400" s="21"/>
      <c r="GHZ1400" s="21"/>
      <c r="GIA1400" s="21"/>
      <c r="GIB1400" s="21"/>
      <c r="GIC1400" s="21"/>
      <c r="GID1400" s="21"/>
      <c r="GIE1400" s="21"/>
      <c r="GIF1400" s="21"/>
      <c r="GIG1400" s="21"/>
      <c r="GIH1400" s="21"/>
      <c r="GII1400" s="21"/>
      <c r="GIJ1400" s="21"/>
      <c r="GIK1400" s="21"/>
      <c r="GIL1400" s="21"/>
      <c r="GIM1400" s="21"/>
      <c r="GIN1400" s="21"/>
      <c r="GIO1400" s="21"/>
      <c r="GIP1400" s="21"/>
      <c r="GIQ1400" s="21"/>
      <c r="GIR1400" s="21"/>
      <c r="GIS1400" s="21"/>
      <c r="GIT1400" s="21"/>
      <c r="GIU1400" s="21"/>
      <c r="GIV1400" s="21"/>
      <c r="GIW1400" s="21"/>
      <c r="GIX1400" s="21"/>
      <c r="GIY1400" s="21"/>
      <c r="GIZ1400" s="21"/>
      <c r="GJA1400" s="21"/>
      <c r="GJB1400" s="21"/>
      <c r="GJC1400" s="21"/>
      <c r="GJD1400" s="21"/>
      <c r="GJE1400" s="21"/>
      <c r="GJF1400" s="21"/>
      <c r="GJG1400" s="21"/>
      <c r="GJH1400" s="21"/>
      <c r="GJI1400" s="21"/>
      <c r="GJJ1400" s="21"/>
      <c r="GJK1400" s="21"/>
      <c r="GJL1400" s="21"/>
      <c r="GJM1400" s="21"/>
      <c r="GJN1400" s="21"/>
      <c r="GJO1400" s="21"/>
      <c r="GJP1400" s="21"/>
      <c r="GJQ1400" s="21"/>
      <c r="GJR1400" s="21"/>
      <c r="GJS1400" s="21"/>
      <c r="GJT1400" s="21"/>
      <c r="GJU1400" s="21"/>
      <c r="GJV1400" s="21"/>
      <c r="GJW1400" s="21"/>
      <c r="GJX1400" s="21"/>
      <c r="GJY1400" s="21"/>
      <c r="GJZ1400" s="21"/>
      <c r="GKA1400" s="21"/>
      <c r="GKB1400" s="21"/>
      <c r="GKC1400" s="21"/>
      <c r="GKD1400" s="21"/>
      <c r="GKE1400" s="21"/>
      <c r="GKF1400" s="21"/>
      <c r="GKG1400" s="21"/>
      <c r="GKH1400" s="21"/>
      <c r="GKI1400" s="21"/>
      <c r="GKJ1400" s="21"/>
      <c r="GKK1400" s="21"/>
      <c r="GKL1400" s="21"/>
      <c r="GKM1400" s="21"/>
      <c r="GKN1400" s="21"/>
      <c r="GKO1400" s="21"/>
      <c r="GKP1400" s="21"/>
      <c r="GKQ1400" s="21"/>
      <c r="GKR1400" s="21"/>
      <c r="GKS1400" s="21"/>
      <c r="GKT1400" s="21"/>
      <c r="GKU1400" s="21"/>
      <c r="GKV1400" s="21"/>
      <c r="GKW1400" s="21"/>
      <c r="GKX1400" s="21"/>
      <c r="GKY1400" s="21"/>
      <c r="GKZ1400" s="21"/>
      <c r="GLA1400" s="21"/>
      <c r="GLB1400" s="21"/>
      <c r="GLC1400" s="21"/>
      <c r="GLD1400" s="21"/>
      <c r="GLE1400" s="21"/>
      <c r="GLF1400" s="21"/>
      <c r="GLG1400" s="21"/>
      <c r="GLH1400" s="21"/>
      <c r="GLI1400" s="21"/>
      <c r="GLJ1400" s="21"/>
      <c r="GLK1400" s="21"/>
      <c r="GLL1400" s="21"/>
      <c r="GLM1400" s="21"/>
      <c r="GLN1400" s="21"/>
      <c r="GLO1400" s="21"/>
      <c r="GLP1400" s="21"/>
      <c r="GLQ1400" s="21"/>
      <c r="GLR1400" s="21"/>
      <c r="GLS1400" s="21"/>
      <c r="GLT1400" s="21"/>
      <c r="GLU1400" s="21"/>
      <c r="GLV1400" s="21"/>
      <c r="GLW1400" s="21"/>
      <c r="GLX1400" s="21"/>
      <c r="GLY1400" s="21"/>
      <c r="GLZ1400" s="21"/>
      <c r="GMA1400" s="21"/>
      <c r="GMB1400" s="21"/>
      <c r="GMC1400" s="21"/>
      <c r="GMD1400" s="21"/>
      <c r="GME1400" s="21"/>
      <c r="GMF1400" s="21"/>
      <c r="GMG1400" s="21"/>
      <c r="GMH1400" s="21"/>
      <c r="GMI1400" s="21"/>
      <c r="GMJ1400" s="21"/>
      <c r="GMK1400" s="21"/>
      <c r="GML1400" s="21"/>
      <c r="GMM1400" s="21"/>
      <c r="GMN1400" s="21"/>
      <c r="GMO1400" s="21"/>
      <c r="GMP1400" s="21"/>
      <c r="GMQ1400" s="21"/>
      <c r="GMR1400" s="21"/>
      <c r="GMS1400" s="21"/>
      <c r="GMT1400" s="21"/>
      <c r="GMU1400" s="21"/>
      <c r="GMV1400" s="21"/>
      <c r="GMW1400" s="21"/>
      <c r="GMX1400" s="21"/>
      <c r="GMY1400" s="21"/>
      <c r="GMZ1400" s="21"/>
      <c r="GNA1400" s="21"/>
      <c r="GNB1400" s="21"/>
      <c r="GNC1400" s="21"/>
      <c r="GND1400" s="21"/>
      <c r="GNE1400" s="21"/>
      <c r="GNF1400" s="21"/>
      <c r="GNG1400" s="21"/>
      <c r="GNH1400" s="21"/>
      <c r="GNI1400" s="21"/>
      <c r="GNJ1400" s="21"/>
      <c r="GNK1400" s="21"/>
      <c r="GNL1400" s="21"/>
      <c r="GNM1400" s="21"/>
      <c r="GNN1400" s="21"/>
      <c r="GNO1400" s="21"/>
      <c r="GNP1400" s="21"/>
      <c r="GNQ1400" s="21"/>
      <c r="GNR1400" s="21"/>
      <c r="GNS1400" s="21"/>
      <c r="GNT1400" s="21"/>
      <c r="GNU1400" s="21"/>
      <c r="GNV1400" s="21"/>
      <c r="GNW1400" s="21"/>
      <c r="GNX1400" s="21"/>
      <c r="GNY1400" s="21"/>
      <c r="GNZ1400" s="21"/>
      <c r="GOA1400" s="21"/>
      <c r="GOB1400" s="21"/>
      <c r="GOC1400" s="21"/>
      <c r="GOD1400" s="21"/>
      <c r="GOE1400" s="21"/>
      <c r="GOF1400" s="21"/>
      <c r="GOG1400" s="21"/>
      <c r="GOH1400" s="21"/>
      <c r="GOI1400" s="21"/>
      <c r="GOJ1400" s="21"/>
      <c r="GOK1400" s="21"/>
      <c r="GOL1400" s="21"/>
      <c r="GOM1400" s="21"/>
      <c r="GON1400" s="21"/>
      <c r="GOO1400" s="21"/>
      <c r="GOP1400" s="21"/>
      <c r="GOQ1400" s="21"/>
      <c r="GOR1400" s="21"/>
      <c r="GOS1400" s="21"/>
      <c r="GOT1400" s="21"/>
      <c r="GOU1400" s="21"/>
      <c r="GOV1400" s="21"/>
      <c r="GOW1400" s="21"/>
      <c r="GOX1400" s="21"/>
      <c r="GOY1400" s="21"/>
      <c r="GOZ1400" s="21"/>
      <c r="GPA1400" s="21"/>
      <c r="GPB1400" s="21"/>
      <c r="GPC1400" s="21"/>
      <c r="GPD1400" s="21"/>
      <c r="GPE1400" s="21"/>
      <c r="GPF1400" s="21"/>
      <c r="GPG1400" s="21"/>
      <c r="GPH1400" s="21"/>
      <c r="GPI1400" s="21"/>
      <c r="GPJ1400" s="21"/>
      <c r="GPK1400" s="21"/>
      <c r="GPL1400" s="21"/>
      <c r="GPM1400" s="21"/>
      <c r="GPN1400" s="21"/>
      <c r="GPO1400" s="21"/>
      <c r="GPP1400" s="21"/>
      <c r="GPQ1400" s="21"/>
      <c r="GPR1400" s="21"/>
      <c r="GPS1400" s="21"/>
      <c r="GPT1400" s="21"/>
      <c r="GPU1400" s="21"/>
      <c r="GPV1400" s="21"/>
      <c r="GPW1400" s="21"/>
      <c r="GPX1400" s="21"/>
      <c r="GPY1400" s="21"/>
      <c r="GPZ1400" s="21"/>
      <c r="GQA1400" s="21"/>
      <c r="GQB1400" s="21"/>
      <c r="GQC1400" s="21"/>
      <c r="GQD1400" s="21"/>
      <c r="GQE1400" s="21"/>
      <c r="GQF1400" s="21"/>
      <c r="GQG1400" s="21"/>
      <c r="GQH1400" s="21"/>
      <c r="GQI1400" s="21"/>
      <c r="GQJ1400" s="21"/>
      <c r="GQK1400" s="21"/>
      <c r="GQL1400" s="21"/>
      <c r="GQM1400" s="21"/>
      <c r="GQN1400" s="21"/>
      <c r="GQO1400" s="21"/>
      <c r="GQP1400" s="21"/>
      <c r="GQQ1400" s="21"/>
      <c r="GQR1400" s="21"/>
      <c r="GQS1400" s="21"/>
      <c r="GQT1400" s="21"/>
      <c r="GQU1400" s="21"/>
      <c r="GQV1400" s="21"/>
      <c r="GQW1400" s="21"/>
      <c r="GQX1400" s="21"/>
      <c r="GQY1400" s="21"/>
      <c r="GQZ1400" s="21"/>
      <c r="GRA1400" s="21"/>
      <c r="GRB1400" s="21"/>
      <c r="GRC1400" s="21"/>
      <c r="GRD1400" s="21"/>
      <c r="GRE1400" s="21"/>
      <c r="GRF1400" s="21"/>
      <c r="GRG1400" s="21"/>
      <c r="GRH1400" s="21"/>
      <c r="GRI1400" s="21"/>
      <c r="GRJ1400" s="21"/>
      <c r="GRK1400" s="21"/>
      <c r="GRL1400" s="21"/>
      <c r="GRM1400" s="21"/>
      <c r="GRN1400" s="21"/>
      <c r="GRO1400" s="21"/>
      <c r="GRP1400" s="21"/>
      <c r="GRQ1400" s="21"/>
      <c r="GRR1400" s="21"/>
      <c r="GRS1400" s="21"/>
      <c r="GRT1400" s="21"/>
      <c r="GRU1400" s="21"/>
      <c r="GRV1400" s="21"/>
      <c r="GRW1400" s="21"/>
      <c r="GRX1400" s="21"/>
      <c r="GRY1400" s="21"/>
      <c r="GRZ1400" s="21"/>
      <c r="GSA1400" s="21"/>
      <c r="GSB1400" s="21"/>
      <c r="GSC1400" s="21"/>
      <c r="GSD1400" s="21"/>
      <c r="GSE1400" s="21"/>
      <c r="GSF1400" s="21"/>
      <c r="GSG1400" s="21"/>
      <c r="GSH1400" s="21"/>
      <c r="GSI1400" s="21"/>
      <c r="GSJ1400" s="21"/>
      <c r="GSK1400" s="21"/>
      <c r="GSL1400" s="21"/>
      <c r="GSM1400" s="21"/>
      <c r="GSN1400" s="21"/>
      <c r="GSO1400" s="21"/>
      <c r="GSP1400" s="21"/>
      <c r="GSQ1400" s="21"/>
      <c r="GSR1400" s="21"/>
      <c r="GSS1400" s="21"/>
      <c r="GST1400" s="21"/>
      <c r="GSU1400" s="21"/>
      <c r="GSV1400" s="21"/>
      <c r="GSW1400" s="21"/>
      <c r="GSX1400" s="21"/>
      <c r="GSY1400" s="21"/>
      <c r="GSZ1400" s="21"/>
      <c r="GTA1400" s="21"/>
      <c r="GTB1400" s="21"/>
      <c r="GTC1400" s="21"/>
      <c r="GTD1400" s="21"/>
      <c r="GTE1400" s="21"/>
      <c r="GTF1400" s="21"/>
      <c r="GTG1400" s="21"/>
      <c r="GTH1400" s="21"/>
      <c r="GTI1400" s="21"/>
      <c r="GTJ1400" s="21"/>
      <c r="GTK1400" s="21"/>
      <c r="GTL1400" s="21"/>
      <c r="GTM1400" s="21"/>
      <c r="GTN1400" s="21"/>
      <c r="GTO1400" s="21"/>
      <c r="GTP1400" s="21"/>
      <c r="GTQ1400" s="21"/>
      <c r="GTR1400" s="21"/>
      <c r="GTS1400" s="21"/>
      <c r="GTT1400" s="21"/>
      <c r="GTU1400" s="21"/>
      <c r="GTV1400" s="21"/>
      <c r="GTW1400" s="21"/>
      <c r="GTX1400" s="21"/>
      <c r="GTY1400" s="21"/>
      <c r="GTZ1400" s="21"/>
      <c r="GUA1400" s="21"/>
      <c r="GUB1400" s="21"/>
      <c r="GUC1400" s="21"/>
      <c r="GUD1400" s="21"/>
      <c r="GUE1400" s="21"/>
      <c r="GUF1400" s="21"/>
      <c r="GUG1400" s="21"/>
      <c r="GUH1400" s="21"/>
      <c r="GUI1400" s="21"/>
      <c r="GUJ1400" s="21"/>
      <c r="GUK1400" s="21"/>
      <c r="GUL1400" s="21"/>
      <c r="GUM1400" s="21"/>
      <c r="GUN1400" s="21"/>
      <c r="GUO1400" s="21"/>
      <c r="GUP1400" s="21"/>
      <c r="GUQ1400" s="21"/>
      <c r="GUR1400" s="21"/>
      <c r="GUS1400" s="21"/>
      <c r="GUT1400" s="21"/>
      <c r="GUU1400" s="21"/>
      <c r="GUV1400" s="21"/>
      <c r="GUW1400" s="21"/>
      <c r="GUX1400" s="21"/>
      <c r="GUY1400" s="21"/>
      <c r="GUZ1400" s="21"/>
      <c r="GVA1400" s="21"/>
      <c r="GVB1400" s="21"/>
      <c r="GVC1400" s="21"/>
      <c r="GVD1400" s="21"/>
      <c r="GVE1400" s="21"/>
      <c r="GVF1400" s="21"/>
      <c r="GVG1400" s="21"/>
      <c r="GVH1400" s="21"/>
      <c r="GVI1400" s="21"/>
      <c r="GVJ1400" s="21"/>
      <c r="GVK1400" s="21"/>
      <c r="GVL1400" s="21"/>
      <c r="GVM1400" s="21"/>
      <c r="GVN1400" s="21"/>
      <c r="GVO1400" s="21"/>
      <c r="GVP1400" s="21"/>
      <c r="GVQ1400" s="21"/>
      <c r="GVR1400" s="21"/>
      <c r="GVS1400" s="21"/>
      <c r="GVT1400" s="21"/>
      <c r="GVU1400" s="21"/>
      <c r="GVV1400" s="21"/>
      <c r="GVW1400" s="21"/>
      <c r="GVX1400" s="21"/>
      <c r="GVY1400" s="21"/>
      <c r="GVZ1400" s="21"/>
      <c r="GWA1400" s="21"/>
      <c r="GWB1400" s="21"/>
      <c r="GWC1400" s="21"/>
      <c r="GWD1400" s="21"/>
      <c r="GWE1400" s="21"/>
      <c r="GWF1400" s="21"/>
      <c r="GWG1400" s="21"/>
      <c r="GWH1400" s="21"/>
      <c r="GWI1400" s="21"/>
      <c r="GWJ1400" s="21"/>
      <c r="GWK1400" s="21"/>
      <c r="GWL1400" s="21"/>
      <c r="GWM1400" s="21"/>
      <c r="GWN1400" s="21"/>
      <c r="GWO1400" s="21"/>
      <c r="GWP1400" s="21"/>
      <c r="GWQ1400" s="21"/>
      <c r="GWR1400" s="21"/>
      <c r="GWS1400" s="21"/>
      <c r="GWT1400" s="21"/>
      <c r="GWU1400" s="21"/>
      <c r="GWV1400" s="21"/>
      <c r="GWW1400" s="21"/>
      <c r="GWX1400" s="21"/>
      <c r="GWY1400" s="21"/>
      <c r="GWZ1400" s="21"/>
      <c r="GXA1400" s="21"/>
      <c r="GXB1400" s="21"/>
      <c r="GXC1400" s="21"/>
      <c r="GXD1400" s="21"/>
      <c r="GXE1400" s="21"/>
      <c r="GXF1400" s="21"/>
      <c r="GXG1400" s="21"/>
      <c r="GXH1400" s="21"/>
      <c r="GXI1400" s="21"/>
      <c r="GXJ1400" s="21"/>
      <c r="GXK1400" s="21"/>
      <c r="GXL1400" s="21"/>
      <c r="GXM1400" s="21"/>
      <c r="GXN1400" s="21"/>
      <c r="GXO1400" s="21"/>
      <c r="GXP1400" s="21"/>
      <c r="GXQ1400" s="21"/>
      <c r="GXR1400" s="21"/>
      <c r="GXS1400" s="21"/>
      <c r="GXT1400" s="21"/>
      <c r="GXU1400" s="21"/>
      <c r="GXV1400" s="21"/>
      <c r="GXW1400" s="21"/>
      <c r="GXX1400" s="21"/>
      <c r="GXY1400" s="21"/>
      <c r="GXZ1400" s="21"/>
      <c r="GYA1400" s="21"/>
      <c r="GYB1400" s="21"/>
      <c r="GYC1400" s="21"/>
      <c r="GYD1400" s="21"/>
      <c r="GYE1400" s="21"/>
      <c r="GYF1400" s="21"/>
      <c r="GYG1400" s="21"/>
      <c r="GYH1400" s="21"/>
      <c r="GYI1400" s="21"/>
      <c r="GYJ1400" s="21"/>
      <c r="GYK1400" s="21"/>
      <c r="GYL1400" s="21"/>
      <c r="GYM1400" s="21"/>
      <c r="GYN1400" s="21"/>
      <c r="GYO1400" s="21"/>
      <c r="GYP1400" s="21"/>
      <c r="GYQ1400" s="21"/>
      <c r="GYR1400" s="21"/>
      <c r="GYS1400" s="21"/>
      <c r="GYT1400" s="21"/>
      <c r="GYU1400" s="21"/>
      <c r="GYV1400" s="21"/>
      <c r="GYW1400" s="21"/>
      <c r="GYX1400" s="21"/>
      <c r="GYY1400" s="21"/>
      <c r="GYZ1400" s="21"/>
      <c r="GZA1400" s="21"/>
      <c r="GZB1400" s="21"/>
      <c r="GZC1400" s="21"/>
      <c r="GZD1400" s="21"/>
      <c r="GZE1400" s="21"/>
      <c r="GZF1400" s="21"/>
      <c r="GZG1400" s="21"/>
      <c r="GZH1400" s="21"/>
      <c r="GZI1400" s="21"/>
      <c r="GZJ1400" s="21"/>
      <c r="GZK1400" s="21"/>
      <c r="GZL1400" s="21"/>
      <c r="GZM1400" s="21"/>
      <c r="GZN1400" s="21"/>
      <c r="GZO1400" s="21"/>
      <c r="GZP1400" s="21"/>
      <c r="GZQ1400" s="21"/>
      <c r="GZR1400" s="21"/>
      <c r="GZS1400" s="21"/>
      <c r="GZT1400" s="21"/>
      <c r="GZU1400" s="21"/>
      <c r="GZV1400" s="21"/>
      <c r="GZW1400" s="21"/>
      <c r="GZX1400" s="21"/>
      <c r="GZY1400" s="21"/>
      <c r="GZZ1400" s="21"/>
      <c r="HAA1400" s="21"/>
      <c r="HAB1400" s="21"/>
      <c r="HAC1400" s="21"/>
      <c r="HAD1400" s="21"/>
      <c r="HAE1400" s="21"/>
      <c r="HAF1400" s="21"/>
      <c r="HAG1400" s="21"/>
      <c r="HAH1400" s="21"/>
      <c r="HAI1400" s="21"/>
      <c r="HAJ1400" s="21"/>
      <c r="HAK1400" s="21"/>
      <c r="HAL1400" s="21"/>
      <c r="HAM1400" s="21"/>
      <c r="HAN1400" s="21"/>
      <c r="HAO1400" s="21"/>
      <c r="HAP1400" s="21"/>
      <c r="HAQ1400" s="21"/>
      <c r="HAR1400" s="21"/>
      <c r="HAS1400" s="21"/>
      <c r="HAT1400" s="21"/>
      <c r="HAU1400" s="21"/>
      <c r="HAV1400" s="21"/>
      <c r="HAW1400" s="21"/>
      <c r="HAX1400" s="21"/>
      <c r="HAY1400" s="21"/>
      <c r="HAZ1400" s="21"/>
      <c r="HBA1400" s="21"/>
      <c r="HBB1400" s="21"/>
      <c r="HBC1400" s="21"/>
      <c r="HBD1400" s="21"/>
      <c r="HBE1400" s="21"/>
      <c r="HBF1400" s="21"/>
      <c r="HBG1400" s="21"/>
      <c r="HBH1400" s="21"/>
      <c r="HBI1400" s="21"/>
      <c r="HBJ1400" s="21"/>
      <c r="HBK1400" s="21"/>
      <c r="HBL1400" s="21"/>
      <c r="HBM1400" s="21"/>
      <c r="HBN1400" s="21"/>
      <c r="HBO1400" s="21"/>
      <c r="HBP1400" s="21"/>
      <c r="HBQ1400" s="21"/>
      <c r="HBR1400" s="21"/>
      <c r="HBS1400" s="21"/>
      <c r="HBT1400" s="21"/>
      <c r="HBU1400" s="21"/>
      <c r="HBV1400" s="21"/>
      <c r="HBW1400" s="21"/>
      <c r="HBX1400" s="21"/>
      <c r="HBY1400" s="21"/>
      <c r="HBZ1400" s="21"/>
      <c r="HCA1400" s="21"/>
      <c r="HCB1400" s="21"/>
      <c r="HCC1400" s="21"/>
      <c r="HCD1400" s="21"/>
      <c r="HCE1400" s="21"/>
      <c r="HCF1400" s="21"/>
      <c r="HCG1400" s="21"/>
      <c r="HCH1400" s="21"/>
      <c r="HCI1400" s="21"/>
      <c r="HCJ1400" s="21"/>
      <c r="HCK1400" s="21"/>
      <c r="HCL1400" s="21"/>
      <c r="HCM1400" s="21"/>
      <c r="HCN1400" s="21"/>
      <c r="HCO1400" s="21"/>
      <c r="HCP1400" s="21"/>
      <c r="HCQ1400" s="21"/>
      <c r="HCR1400" s="21"/>
      <c r="HCS1400" s="21"/>
      <c r="HCT1400" s="21"/>
      <c r="HCU1400" s="21"/>
      <c r="HCV1400" s="21"/>
      <c r="HCW1400" s="21"/>
      <c r="HCX1400" s="21"/>
      <c r="HCY1400" s="21"/>
      <c r="HCZ1400" s="21"/>
      <c r="HDA1400" s="21"/>
      <c r="HDB1400" s="21"/>
      <c r="HDC1400" s="21"/>
      <c r="HDD1400" s="21"/>
      <c r="HDE1400" s="21"/>
      <c r="HDF1400" s="21"/>
      <c r="HDG1400" s="21"/>
      <c r="HDH1400" s="21"/>
      <c r="HDI1400" s="21"/>
      <c r="HDJ1400" s="21"/>
      <c r="HDK1400" s="21"/>
      <c r="HDL1400" s="21"/>
      <c r="HDM1400" s="21"/>
      <c r="HDN1400" s="21"/>
      <c r="HDO1400" s="21"/>
      <c r="HDP1400" s="21"/>
      <c r="HDQ1400" s="21"/>
      <c r="HDR1400" s="21"/>
      <c r="HDS1400" s="21"/>
      <c r="HDT1400" s="21"/>
      <c r="HDU1400" s="21"/>
      <c r="HDV1400" s="21"/>
      <c r="HDW1400" s="21"/>
      <c r="HDX1400" s="21"/>
      <c r="HDY1400" s="21"/>
      <c r="HDZ1400" s="21"/>
      <c r="HEA1400" s="21"/>
      <c r="HEB1400" s="21"/>
      <c r="HEC1400" s="21"/>
      <c r="HED1400" s="21"/>
      <c r="HEE1400" s="21"/>
      <c r="HEF1400" s="21"/>
      <c r="HEG1400" s="21"/>
      <c r="HEH1400" s="21"/>
      <c r="HEI1400" s="21"/>
      <c r="HEJ1400" s="21"/>
      <c r="HEK1400" s="21"/>
      <c r="HEL1400" s="21"/>
      <c r="HEM1400" s="21"/>
      <c r="HEN1400" s="21"/>
      <c r="HEO1400" s="21"/>
      <c r="HEP1400" s="21"/>
      <c r="HEQ1400" s="21"/>
      <c r="HER1400" s="21"/>
      <c r="HES1400" s="21"/>
      <c r="HET1400" s="21"/>
      <c r="HEU1400" s="21"/>
      <c r="HEV1400" s="21"/>
      <c r="HEW1400" s="21"/>
      <c r="HEX1400" s="21"/>
      <c r="HEY1400" s="21"/>
      <c r="HEZ1400" s="21"/>
      <c r="HFA1400" s="21"/>
      <c r="HFB1400" s="21"/>
      <c r="HFC1400" s="21"/>
      <c r="HFD1400" s="21"/>
      <c r="HFE1400" s="21"/>
      <c r="HFF1400" s="21"/>
      <c r="HFG1400" s="21"/>
      <c r="HFH1400" s="21"/>
      <c r="HFI1400" s="21"/>
      <c r="HFJ1400" s="21"/>
      <c r="HFK1400" s="21"/>
      <c r="HFL1400" s="21"/>
      <c r="HFM1400" s="21"/>
      <c r="HFN1400" s="21"/>
      <c r="HFO1400" s="21"/>
      <c r="HFP1400" s="21"/>
      <c r="HFQ1400" s="21"/>
      <c r="HFR1400" s="21"/>
      <c r="HFS1400" s="21"/>
      <c r="HFT1400" s="21"/>
      <c r="HFU1400" s="21"/>
      <c r="HFV1400" s="21"/>
      <c r="HFW1400" s="21"/>
      <c r="HFX1400" s="21"/>
      <c r="HFY1400" s="21"/>
      <c r="HFZ1400" s="21"/>
      <c r="HGA1400" s="21"/>
      <c r="HGB1400" s="21"/>
      <c r="HGC1400" s="21"/>
      <c r="HGD1400" s="21"/>
      <c r="HGE1400" s="21"/>
      <c r="HGF1400" s="21"/>
      <c r="HGG1400" s="21"/>
      <c r="HGH1400" s="21"/>
      <c r="HGI1400" s="21"/>
      <c r="HGJ1400" s="21"/>
      <c r="HGK1400" s="21"/>
      <c r="HGL1400" s="21"/>
      <c r="HGM1400" s="21"/>
      <c r="HGN1400" s="21"/>
      <c r="HGO1400" s="21"/>
      <c r="HGP1400" s="21"/>
      <c r="HGQ1400" s="21"/>
      <c r="HGR1400" s="21"/>
      <c r="HGS1400" s="21"/>
      <c r="HGT1400" s="21"/>
      <c r="HGU1400" s="21"/>
      <c r="HGV1400" s="21"/>
      <c r="HGW1400" s="21"/>
      <c r="HGX1400" s="21"/>
      <c r="HGY1400" s="21"/>
      <c r="HGZ1400" s="21"/>
      <c r="HHA1400" s="21"/>
      <c r="HHB1400" s="21"/>
      <c r="HHC1400" s="21"/>
      <c r="HHD1400" s="21"/>
      <c r="HHE1400" s="21"/>
      <c r="HHF1400" s="21"/>
      <c r="HHG1400" s="21"/>
      <c r="HHH1400" s="21"/>
      <c r="HHI1400" s="21"/>
      <c r="HHJ1400" s="21"/>
      <c r="HHK1400" s="21"/>
      <c r="HHL1400" s="21"/>
      <c r="HHM1400" s="21"/>
      <c r="HHN1400" s="21"/>
      <c r="HHO1400" s="21"/>
      <c r="HHP1400" s="21"/>
      <c r="HHQ1400" s="21"/>
      <c r="HHR1400" s="21"/>
      <c r="HHS1400" s="21"/>
      <c r="HHT1400" s="21"/>
      <c r="HHU1400" s="21"/>
      <c r="HHV1400" s="21"/>
      <c r="HHW1400" s="21"/>
      <c r="HHX1400" s="21"/>
      <c r="HHY1400" s="21"/>
      <c r="HHZ1400" s="21"/>
      <c r="HIA1400" s="21"/>
      <c r="HIB1400" s="21"/>
      <c r="HIC1400" s="21"/>
      <c r="HID1400" s="21"/>
      <c r="HIE1400" s="21"/>
      <c r="HIF1400" s="21"/>
      <c r="HIG1400" s="21"/>
      <c r="HIH1400" s="21"/>
      <c r="HII1400" s="21"/>
      <c r="HIJ1400" s="21"/>
      <c r="HIK1400" s="21"/>
      <c r="HIL1400" s="21"/>
      <c r="HIM1400" s="21"/>
      <c r="HIN1400" s="21"/>
      <c r="HIO1400" s="21"/>
      <c r="HIP1400" s="21"/>
      <c r="HIQ1400" s="21"/>
      <c r="HIR1400" s="21"/>
      <c r="HIS1400" s="21"/>
      <c r="HIT1400" s="21"/>
      <c r="HIU1400" s="21"/>
      <c r="HIV1400" s="21"/>
      <c r="HIW1400" s="21"/>
      <c r="HIX1400" s="21"/>
      <c r="HIY1400" s="21"/>
      <c r="HIZ1400" s="21"/>
      <c r="HJA1400" s="21"/>
      <c r="HJB1400" s="21"/>
      <c r="HJC1400" s="21"/>
      <c r="HJD1400" s="21"/>
      <c r="HJE1400" s="21"/>
      <c r="HJF1400" s="21"/>
      <c r="HJG1400" s="21"/>
      <c r="HJH1400" s="21"/>
      <c r="HJI1400" s="21"/>
      <c r="HJJ1400" s="21"/>
      <c r="HJK1400" s="21"/>
      <c r="HJL1400" s="21"/>
      <c r="HJM1400" s="21"/>
      <c r="HJN1400" s="21"/>
      <c r="HJO1400" s="21"/>
      <c r="HJP1400" s="21"/>
      <c r="HJQ1400" s="21"/>
      <c r="HJR1400" s="21"/>
      <c r="HJS1400" s="21"/>
      <c r="HJT1400" s="21"/>
      <c r="HJU1400" s="21"/>
      <c r="HJV1400" s="21"/>
      <c r="HJW1400" s="21"/>
      <c r="HJX1400" s="21"/>
      <c r="HJY1400" s="21"/>
      <c r="HJZ1400" s="21"/>
      <c r="HKA1400" s="21"/>
      <c r="HKB1400" s="21"/>
      <c r="HKC1400" s="21"/>
      <c r="HKD1400" s="21"/>
      <c r="HKE1400" s="21"/>
      <c r="HKF1400" s="21"/>
      <c r="HKG1400" s="21"/>
      <c r="HKH1400" s="21"/>
      <c r="HKI1400" s="21"/>
      <c r="HKJ1400" s="21"/>
      <c r="HKK1400" s="21"/>
      <c r="HKL1400" s="21"/>
      <c r="HKM1400" s="21"/>
      <c r="HKN1400" s="21"/>
      <c r="HKO1400" s="21"/>
      <c r="HKP1400" s="21"/>
      <c r="HKQ1400" s="21"/>
      <c r="HKR1400" s="21"/>
      <c r="HKS1400" s="21"/>
      <c r="HKT1400" s="21"/>
      <c r="HKU1400" s="21"/>
      <c r="HKV1400" s="21"/>
      <c r="HKW1400" s="21"/>
      <c r="HKX1400" s="21"/>
      <c r="HKY1400" s="21"/>
      <c r="HKZ1400" s="21"/>
      <c r="HLA1400" s="21"/>
      <c r="HLB1400" s="21"/>
      <c r="HLC1400" s="21"/>
      <c r="HLD1400" s="21"/>
      <c r="HLE1400" s="21"/>
      <c r="HLF1400" s="21"/>
      <c r="HLG1400" s="21"/>
      <c r="HLH1400" s="21"/>
      <c r="HLI1400" s="21"/>
      <c r="HLJ1400" s="21"/>
      <c r="HLK1400" s="21"/>
      <c r="HLL1400" s="21"/>
      <c r="HLM1400" s="21"/>
      <c r="HLN1400" s="21"/>
      <c r="HLO1400" s="21"/>
      <c r="HLP1400" s="21"/>
      <c r="HLQ1400" s="21"/>
      <c r="HLR1400" s="21"/>
      <c r="HLS1400" s="21"/>
      <c r="HLT1400" s="21"/>
      <c r="HLU1400" s="21"/>
      <c r="HLV1400" s="21"/>
      <c r="HLW1400" s="21"/>
      <c r="HLX1400" s="21"/>
      <c r="HLY1400" s="21"/>
      <c r="HLZ1400" s="21"/>
      <c r="HMA1400" s="21"/>
      <c r="HMB1400" s="21"/>
      <c r="HMC1400" s="21"/>
      <c r="HMD1400" s="21"/>
      <c r="HME1400" s="21"/>
      <c r="HMF1400" s="21"/>
      <c r="HMG1400" s="21"/>
      <c r="HMH1400" s="21"/>
      <c r="HMI1400" s="21"/>
      <c r="HMJ1400" s="21"/>
      <c r="HMK1400" s="21"/>
      <c r="HML1400" s="21"/>
      <c r="HMM1400" s="21"/>
      <c r="HMN1400" s="21"/>
      <c r="HMO1400" s="21"/>
      <c r="HMP1400" s="21"/>
      <c r="HMQ1400" s="21"/>
      <c r="HMR1400" s="21"/>
      <c r="HMS1400" s="21"/>
      <c r="HMT1400" s="21"/>
      <c r="HMU1400" s="21"/>
      <c r="HMV1400" s="21"/>
      <c r="HMW1400" s="21"/>
      <c r="HMX1400" s="21"/>
      <c r="HMY1400" s="21"/>
      <c r="HMZ1400" s="21"/>
      <c r="HNA1400" s="21"/>
      <c r="HNB1400" s="21"/>
      <c r="HNC1400" s="21"/>
      <c r="HND1400" s="21"/>
      <c r="HNE1400" s="21"/>
      <c r="HNF1400" s="21"/>
      <c r="HNG1400" s="21"/>
      <c r="HNH1400" s="21"/>
      <c r="HNI1400" s="21"/>
      <c r="HNJ1400" s="21"/>
      <c r="HNK1400" s="21"/>
      <c r="HNL1400" s="21"/>
      <c r="HNM1400" s="21"/>
      <c r="HNN1400" s="21"/>
      <c r="HNO1400" s="21"/>
      <c r="HNP1400" s="21"/>
      <c r="HNQ1400" s="21"/>
      <c r="HNR1400" s="21"/>
      <c r="HNS1400" s="21"/>
      <c r="HNT1400" s="21"/>
      <c r="HNU1400" s="21"/>
      <c r="HNV1400" s="21"/>
      <c r="HNW1400" s="21"/>
      <c r="HNX1400" s="21"/>
      <c r="HNY1400" s="21"/>
      <c r="HNZ1400" s="21"/>
      <c r="HOA1400" s="21"/>
      <c r="HOB1400" s="21"/>
      <c r="HOC1400" s="21"/>
      <c r="HOD1400" s="21"/>
      <c r="HOE1400" s="21"/>
      <c r="HOF1400" s="21"/>
      <c r="HOG1400" s="21"/>
      <c r="HOH1400" s="21"/>
      <c r="HOI1400" s="21"/>
      <c r="HOJ1400" s="21"/>
      <c r="HOK1400" s="21"/>
      <c r="HOL1400" s="21"/>
      <c r="HOM1400" s="21"/>
      <c r="HON1400" s="21"/>
      <c r="HOO1400" s="21"/>
      <c r="HOP1400" s="21"/>
      <c r="HOQ1400" s="21"/>
      <c r="HOR1400" s="21"/>
      <c r="HOS1400" s="21"/>
      <c r="HOT1400" s="21"/>
      <c r="HOU1400" s="21"/>
      <c r="HOV1400" s="21"/>
      <c r="HOW1400" s="21"/>
      <c r="HOX1400" s="21"/>
      <c r="HOY1400" s="21"/>
      <c r="HOZ1400" s="21"/>
      <c r="HPA1400" s="21"/>
      <c r="HPB1400" s="21"/>
      <c r="HPC1400" s="21"/>
      <c r="HPD1400" s="21"/>
      <c r="HPE1400" s="21"/>
      <c r="HPF1400" s="21"/>
      <c r="HPG1400" s="21"/>
      <c r="HPH1400" s="21"/>
      <c r="HPI1400" s="21"/>
      <c r="HPJ1400" s="21"/>
      <c r="HPK1400" s="21"/>
      <c r="HPL1400" s="21"/>
      <c r="HPM1400" s="21"/>
      <c r="HPN1400" s="21"/>
      <c r="HPO1400" s="21"/>
      <c r="HPP1400" s="21"/>
      <c r="HPQ1400" s="21"/>
      <c r="HPR1400" s="21"/>
      <c r="HPS1400" s="21"/>
      <c r="HPT1400" s="21"/>
      <c r="HPU1400" s="21"/>
      <c r="HPV1400" s="21"/>
      <c r="HPW1400" s="21"/>
      <c r="HPX1400" s="21"/>
      <c r="HPY1400" s="21"/>
      <c r="HPZ1400" s="21"/>
      <c r="HQA1400" s="21"/>
      <c r="HQB1400" s="21"/>
      <c r="HQC1400" s="21"/>
      <c r="HQD1400" s="21"/>
      <c r="HQE1400" s="21"/>
      <c r="HQF1400" s="21"/>
      <c r="HQG1400" s="21"/>
      <c r="HQH1400" s="21"/>
      <c r="HQI1400" s="21"/>
      <c r="HQJ1400" s="21"/>
      <c r="HQK1400" s="21"/>
      <c r="HQL1400" s="21"/>
      <c r="HQM1400" s="21"/>
      <c r="HQN1400" s="21"/>
      <c r="HQO1400" s="21"/>
      <c r="HQP1400" s="21"/>
      <c r="HQQ1400" s="21"/>
      <c r="HQR1400" s="21"/>
      <c r="HQS1400" s="21"/>
      <c r="HQT1400" s="21"/>
      <c r="HQU1400" s="21"/>
      <c r="HQV1400" s="21"/>
      <c r="HQW1400" s="21"/>
      <c r="HQX1400" s="21"/>
      <c r="HQY1400" s="21"/>
      <c r="HQZ1400" s="21"/>
      <c r="HRA1400" s="21"/>
      <c r="HRB1400" s="21"/>
      <c r="HRC1400" s="21"/>
      <c r="HRD1400" s="21"/>
      <c r="HRE1400" s="21"/>
      <c r="HRF1400" s="21"/>
      <c r="HRG1400" s="21"/>
      <c r="HRH1400" s="21"/>
      <c r="HRI1400" s="21"/>
      <c r="HRJ1400" s="21"/>
      <c r="HRK1400" s="21"/>
      <c r="HRL1400" s="21"/>
      <c r="HRM1400" s="21"/>
      <c r="HRN1400" s="21"/>
      <c r="HRO1400" s="21"/>
      <c r="HRP1400" s="21"/>
      <c r="HRQ1400" s="21"/>
      <c r="HRR1400" s="21"/>
      <c r="HRS1400" s="21"/>
      <c r="HRT1400" s="21"/>
      <c r="HRU1400" s="21"/>
      <c r="HRV1400" s="21"/>
      <c r="HRW1400" s="21"/>
      <c r="HRX1400" s="21"/>
      <c r="HRY1400" s="21"/>
      <c r="HRZ1400" s="21"/>
      <c r="HSA1400" s="21"/>
      <c r="HSB1400" s="21"/>
      <c r="HSC1400" s="21"/>
      <c r="HSD1400" s="21"/>
      <c r="HSE1400" s="21"/>
      <c r="HSF1400" s="21"/>
      <c r="HSG1400" s="21"/>
      <c r="HSH1400" s="21"/>
      <c r="HSI1400" s="21"/>
      <c r="HSJ1400" s="21"/>
      <c r="HSK1400" s="21"/>
      <c r="HSL1400" s="21"/>
      <c r="HSM1400" s="21"/>
      <c r="HSN1400" s="21"/>
      <c r="HSO1400" s="21"/>
      <c r="HSP1400" s="21"/>
      <c r="HSQ1400" s="21"/>
      <c r="HSR1400" s="21"/>
      <c r="HSS1400" s="21"/>
      <c r="HST1400" s="21"/>
      <c r="HSU1400" s="21"/>
      <c r="HSV1400" s="21"/>
      <c r="HSW1400" s="21"/>
      <c r="HSX1400" s="21"/>
      <c r="HSY1400" s="21"/>
      <c r="HSZ1400" s="21"/>
      <c r="HTA1400" s="21"/>
      <c r="HTB1400" s="21"/>
      <c r="HTC1400" s="21"/>
      <c r="HTD1400" s="21"/>
      <c r="HTE1400" s="21"/>
      <c r="HTF1400" s="21"/>
      <c r="HTG1400" s="21"/>
      <c r="HTH1400" s="21"/>
      <c r="HTI1400" s="21"/>
      <c r="HTJ1400" s="21"/>
      <c r="HTK1400" s="21"/>
      <c r="HTL1400" s="21"/>
      <c r="HTM1400" s="21"/>
      <c r="HTN1400" s="21"/>
      <c r="HTO1400" s="21"/>
      <c r="HTP1400" s="21"/>
      <c r="HTQ1400" s="21"/>
      <c r="HTR1400" s="21"/>
      <c r="HTS1400" s="21"/>
      <c r="HTT1400" s="21"/>
      <c r="HTU1400" s="21"/>
      <c r="HTV1400" s="21"/>
      <c r="HTW1400" s="21"/>
      <c r="HTX1400" s="21"/>
      <c r="HTY1400" s="21"/>
      <c r="HTZ1400" s="21"/>
      <c r="HUA1400" s="21"/>
      <c r="HUB1400" s="21"/>
      <c r="HUC1400" s="21"/>
      <c r="HUD1400" s="21"/>
      <c r="HUE1400" s="21"/>
      <c r="HUF1400" s="21"/>
      <c r="HUG1400" s="21"/>
      <c r="HUH1400" s="21"/>
      <c r="HUI1400" s="21"/>
      <c r="HUJ1400" s="21"/>
      <c r="HUK1400" s="21"/>
      <c r="HUL1400" s="21"/>
      <c r="HUM1400" s="21"/>
      <c r="HUN1400" s="21"/>
      <c r="HUO1400" s="21"/>
      <c r="HUP1400" s="21"/>
      <c r="HUQ1400" s="21"/>
      <c r="HUR1400" s="21"/>
      <c r="HUS1400" s="21"/>
      <c r="HUT1400" s="21"/>
      <c r="HUU1400" s="21"/>
      <c r="HUV1400" s="21"/>
      <c r="HUW1400" s="21"/>
      <c r="HUX1400" s="21"/>
      <c r="HUY1400" s="21"/>
      <c r="HUZ1400" s="21"/>
      <c r="HVA1400" s="21"/>
      <c r="HVB1400" s="21"/>
      <c r="HVC1400" s="21"/>
      <c r="HVD1400" s="21"/>
      <c r="HVE1400" s="21"/>
      <c r="HVF1400" s="21"/>
      <c r="HVG1400" s="21"/>
      <c r="HVH1400" s="21"/>
      <c r="HVI1400" s="21"/>
      <c r="HVJ1400" s="21"/>
      <c r="HVK1400" s="21"/>
      <c r="HVL1400" s="21"/>
      <c r="HVM1400" s="21"/>
      <c r="HVN1400" s="21"/>
      <c r="HVO1400" s="21"/>
      <c r="HVP1400" s="21"/>
      <c r="HVQ1400" s="21"/>
      <c r="HVR1400" s="21"/>
      <c r="HVS1400" s="21"/>
      <c r="HVT1400" s="21"/>
      <c r="HVU1400" s="21"/>
      <c r="HVV1400" s="21"/>
      <c r="HVW1400" s="21"/>
      <c r="HVX1400" s="21"/>
      <c r="HVY1400" s="21"/>
      <c r="HVZ1400" s="21"/>
      <c r="HWA1400" s="21"/>
      <c r="HWB1400" s="21"/>
      <c r="HWC1400" s="21"/>
      <c r="HWD1400" s="21"/>
      <c r="HWE1400" s="21"/>
      <c r="HWF1400" s="21"/>
      <c r="HWG1400" s="21"/>
      <c r="HWH1400" s="21"/>
      <c r="HWI1400" s="21"/>
      <c r="HWJ1400" s="21"/>
      <c r="HWK1400" s="21"/>
      <c r="HWL1400" s="21"/>
      <c r="HWM1400" s="21"/>
      <c r="HWN1400" s="21"/>
      <c r="HWO1400" s="21"/>
      <c r="HWP1400" s="21"/>
      <c r="HWQ1400" s="21"/>
      <c r="HWR1400" s="21"/>
      <c r="HWS1400" s="21"/>
      <c r="HWT1400" s="21"/>
      <c r="HWU1400" s="21"/>
      <c r="HWV1400" s="21"/>
      <c r="HWW1400" s="21"/>
      <c r="HWX1400" s="21"/>
      <c r="HWY1400" s="21"/>
      <c r="HWZ1400" s="21"/>
      <c r="HXA1400" s="21"/>
      <c r="HXB1400" s="21"/>
      <c r="HXC1400" s="21"/>
      <c r="HXD1400" s="21"/>
      <c r="HXE1400" s="21"/>
      <c r="HXF1400" s="21"/>
      <c r="HXG1400" s="21"/>
      <c r="HXH1400" s="21"/>
      <c r="HXI1400" s="21"/>
      <c r="HXJ1400" s="21"/>
      <c r="HXK1400" s="21"/>
      <c r="HXL1400" s="21"/>
      <c r="HXM1400" s="21"/>
      <c r="HXN1400" s="21"/>
      <c r="HXO1400" s="21"/>
      <c r="HXP1400" s="21"/>
      <c r="HXQ1400" s="21"/>
      <c r="HXR1400" s="21"/>
      <c r="HXS1400" s="21"/>
      <c r="HXT1400" s="21"/>
      <c r="HXU1400" s="21"/>
      <c r="HXV1400" s="21"/>
      <c r="HXW1400" s="21"/>
      <c r="HXX1400" s="21"/>
      <c r="HXY1400" s="21"/>
      <c r="HXZ1400" s="21"/>
      <c r="HYA1400" s="21"/>
      <c r="HYB1400" s="21"/>
      <c r="HYC1400" s="21"/>
      <c r="HYD1400" s="21"/>
      <c r="HYE1400" s="21"/>
      <c r="HYF1400" s="21"/>
      <c r="HYG1400" s="21"/>
      <c r="HYH1400" s="21"/>
      <c r="HYI1400" s="21"/>
      <c r="HYJ1400" s="21"/>
      <c r="HYK1400" s="21"/>
      <c r="HYL1400" s="21"/>
      <c r="HYM1400" s="21"/>
      <c r="HYN1400" s="21"/>
      <c r="HYO1400" s="21"/>
      <c r="HYP1400" s="21"/>
      <c r="HYQ1400" s="21"/>
      <c r="HYR1400" s="21"/>
      <c r="HYS1400" s="21"/>
      <c r="HYT1400" s="21"/>
      <c r="HYU1400" s="21"/>
      <c r="HYV1400" s="21"/>
      <c r="HYW1400" s="21"/>
      <c r="HYX1400" s="21"/>
      <c r="HYY1400" s="21"/>
      <c r="HYZ1400" s="21"/>
      <c r="HZA1400" s="21"/>
      <c r="HZB1400" s="21"/>
      <c r="HZC1400" s="21"/>
      <c r="HZD1400" s="21"/>
      <c r="HZE1400" s="21"/>
      <c r="HZF1400" s="21"/>
      <c r="HZG1400" s="21"/>
      <c r="HZH1400" s="21"/>
      <c r="HZI1400" s="21"/>
      <c r="HZJ1400" s="21"/>
      <c r="HZK1400" s="21"/>
      <c r="HZL1400" s="21"/>
      <c r="HZM1400" s="21"/>
      <c r="HZN1400" s="21"/>
      <c r="HZO1400" s="21"/>
      <c r="HZP1400" s="21"/>
      <c r="HZQ1400" s="21"/>
      <c r="HZR1400" s="21"/>
      <c r="HZS1400" s="21"/>
      <c r="HZT1400" s="21"/>
      <c r="HZU1400" s="21"/>
      <c r="HZV1400" s="21"/>
      <c r="HZW1400" s="21"/>
      <c r="HZX1400" s="21"/>
      <c r="HZY1400" s="21"/>
      <c r="HZZ1400" s="21"/>
      <c r="IAA1400" s="21"/>
      <c r="IAB1400" s="21"/>
      <c r="IAC1400" s="21"/>
      <c r="IAD1400" s="21"/>
      <c r="IAE1400" s="21"/>
      <c r="IAF1400" s="21"/>
      <c r="IAG1400" s="21"/>
      <c r="IAH1400" s="21"/>
      <c r="IAI1400" s="21"/>
      <c r="IAJ1400" s="21"/>
      <c r="IAK1400" s="21"/>
      <c r="IAL1400" s="21"/>
      <c r="IAM1400" s="21"/>
      <c r="IAN1400" s="21"/>
      <c r="IAO1400" s="21"/>
      <c r="IAP1400" s="21"/>
      <c r="IAQ1400" s="21"/>
      <c r="IAR1400" s="21"/>
      <c r="IAS1400" s="21"/>
      <c r="IAT1400" s="21"/>
      <c r="IAU1400" s="21"/>
      <c r="IAV1400" s="21"/>
      <c r="IAW1400" s="21"/>
      <c r="IAX1400" s="21"/>
      <c r="IAY1400" s="21"/>
      <c r="IAZ1400" s="21"/>
      <c r="IBA1400" s="21"/>
      <c r="IBB1400" s="21"/>
      <c r="IBC1400" s="21"/>
      <c r="IBD1400" s="21"/>
      <c r="IBE1400" s="21"/>
      <c r="IBF1400" s="21"/>
      <c r="IBG1400" s="21"/>
      <c r="IBH1400" s="21"/>
      <c r="IBI1400" s="21"/>
      <c r="IBJ1400" s="21"/>
      <c r="IBK1400" s="21"/>
      <c r="IBL1400" s="21"/>
      <c r="IBM1400" s="21"/>
      <c r="IBN1400" s="21"/>
      <c r="IBO1400" s="21"/>
      <c r="IBP1400" s="21"/>
      <c r="IBQ1400" s="21"/>
      <c r="IBR1400" s="21"/>
      <c r="IBS1400" s="21"/>
      <c r="IBT1400" s="21"/>
      <c r="IBU1400" s="21"/>
      <c r="IBV1400" s="21"/>
      <c r="IBW1400" s="21"/>
      <c r="IBX1400" s="21"/>
      <c r="IBY1400" s="21"/>
      <c r="IBZ1400" s="21"/>
      <c r="ICA1400" s="21"/>
      <c r="ICB1400" s="21"/>
      <c r="ICC1400" s="21"/>
      <c r="ICD1400" s="21"/>
      <c r="ICE1400" s="21"/>
      <c r="ICF1400" s="21"/>
      <c r="ICG1400" s="21"/>
      <c r="ICH1400" s="21"/>
      <c r="ICI1400" s="21"/>
      <c r="ICJ1400" s="21"/>
      <c r="ICK1400" s="21"/>
      <c r="ICL1400" s="21"/>
      <c r="ICM1400" s="21"/>
      <c r="ICN1400" s="21"/>
      <c r="ICO1400" s="21"/>
      <c r="ICP1400" s="21"/>
      <c r="ICQ1400" s="21"/>
      <c r="ICR1400" s="21"/>
      <c r="ICS1400" s="21"/>
      <c r="ICT1400" s="21"/>
      <c r="ICU1400" s="21"/>
      <c r="ICV1400" s="21"/>
      <c r="ICW1400" s="21"/>
      <c r="ICX1400" s="21"/>
      <c r="ICY1400" s="21"/>
      <c r="ICZ1400" s="21"/>
      <c r="IDA1400" s="21"/>
      <c r="IDB1400" s="21"/>
      <c r="IDC1400" s="21"/>
      <c r="IDD1400" s="21"/>
      <c r="IDE1400" s="21"/>
      <c r="IDF1400" s="21"/>
      <c r="IDG1400" s="21"/>
      <c r="IDH1400" s="21"/>
      <c r="IDI1400" s="21"/>
      <c r="IDJ1400" s="21"/>
      <c r="IDK1400" s="21"/>
      <c r="IDL1400" s="21"/>
      <c r="IDM1400" s="21"/>
      <c r="IDN1400" s="21"/>
      <c r="IDO1400" s="21"/>
      <c r="IDP1400" s="21"/>
      <c r="IDQ1400" s="21"/>
      <c r="IDR1400" s="21"/>
      <c r="IDS1400" s="21"/>
      <c r="IDT1400" s="21"/>
      <c r="IDU1400" s="21"/>
      <c r="IDV1400" s="21"/>
      <c r="IDW1400" s="21"/>
      <c r="IDX1400" s="21"/>
      <c r="IDY1400" s="21"/>
      <c r="IDZ1400" s="21"/>
      <c r="IEA1400" s="21"/>
      <c r="IEB1400" s="21"/>
      <c r="IEC1400" s="21"/>
      <c r="IED1400" s="21"/>
      <c r="IEE1400" s="21"/>
      <c r="IEF1400" s="21"/>
      <c r="IEG1400" s="21"/>
      <c r="IEH1400" s="21"/>
      <c r="IEI1400" s="21"/>
      <c r="IEJ1400" s="21"/>
      <c r="IEK1400" s="21"/>
      <c r="IEL1400" s="21"/>
      <c r="IEM1400" s="21"/>
      <c r="IEN1400" s="21"/>
      <c r="IEO1400" s="21"/>
      <c r="IEP1400" s="21"/>
      <c r="IEQ1400" s="21"/>
      <c r="IER1400" s="21"/>
      <c r="IES1400" s="21"/>
      <c r="IET1400" s="21"/>
      <c r="IEU1400" s="21"/>
      <c r="IEV1400" s="21"/>
      <c r="IEW1400" s="21"/>
      <c r="IEX1400" s="21"/>
      <c r="IEY1400" s="21"/>
      <c r="IEZ1400" s="21"/>
      <c r="IFA1400" s="21"/>
      <c r="IFB1400" s="21"/>
      <c r="IFC1400" s="21"/>
      <c r="IFD1400" s="21"/>
      <c r="IFE1400" s="21"/>
      <c r="IFF1400" s="21"/>
      <c r="IFG1400" s="21"/>
      <c r="IFH1400" s="21"/>
      <c r="IFI1400" s="21"/>
      <c r="IFJ1400" s="21"/>
      <c r="IFK1400" s="21"/>
      <c r="IFL1400" s="21"/>
      <c r="IFM1400" s="21"/>
      <c r="IFN1400" s="21"/>
      <c r="IFO1400" s="21"/>
      <c r="IFP1400" s="21"/>
      <c r="IFQ1400" s="21"/>
      <c r="IFR1400" s="21"/>
      <c r="IFS1400" s="21"/>
      <c r="IFT1400" s="21"/>
      <c r="IFU1400" s="21"/>
      <c r="IFV1400" s="21"/>
      <c r="IFW1400" s="21"/>
      <c r="IFX1400" s="21"/>
      <c r="IFY1400" s="21"/>
      <c r="IFZ1400" s="21"/>
      <c r="IGA1400" s="21"/>
      <c r="IGB1400" s="21"/>
      <c r="IGC1400" s="21"/>
      <c r="IGD1400" s="21"/>
      <c r="IGE1400" s="21"/>
      <c r="IGF1400" s="21"/>
      <c r="IGG1400" s="21"/>
      <c r="IGH1400" s="21"/>
      <c r="IGI1400" s="21"/>
      <c r="IGJ1400" s="21"/>
      <c r="IGK1400" s="21"/>
      <c r="IGL1400" s="21"/>
      <c r="IGM1400" s="21"/>
      <c r="IGN1400" s="21"/>
      <c r="IGO1400" s="21"/>
      <c r="IGP1400" s="21"/>
      <c r="IGQ1400" s="21"/>
      <c r="IGR1400" s="21"/>
      <c r="IGS1400" s="21"/>
      <c r="IGT1400" s="21"/>
      <c r="IGU1400" s="21"/>
      <c r="IGV1400" s="21"/>
      <c r="IGW1400" s="21"/>
      <c r="IGX1400" s="21"/>
      <c r="IGY1400" s="21"/>
      <c r="IGZ1400" s="21"/>
      <c r="IHA1400" s="21"/>
      <c r="IHB1400" s="21"/>
      <c r="IHC1400" s="21"/>
      <c r="IHD1400" s="21"/>
      <c r="IHE1400" s="21"/>
      <c r="IHF1400" s="21"/>
      <c r="IHG1400" s="21"/>
      <c r="IHH1400" s="21"/>
      <c r="IHI1400" s="21"/>
      <c r="IHJ1400" s="21"/>
      <c r="IHK1400" s="21"/>
      <c r="IHL1400" s="21"/>
      <c r="IHM1400" s="21"/>
      <c r="IHN1400" s="21"/>
      <c r="IHO1400" s="21"/>
      <c r="IHP1400" s="21"/>
      <c r="IHQ1400" s="21"/>
      <c r="IHR1400" s="21"/>
      <c r="IHS1400" s="21"/>
      <c r="IHT1400" s="21"/>
      <c r="IHU1400" s="21"/>
      <c r="IHV1400" s="21"/>
      <c r="IHW1400" s="21"/>
      <c r="IHX1400" s="21"/>
      <c r="IHY1400" s="21"/>
      <c r="IHZ1400" s="21"/>
      <c r="IIA1400" s="21"/>
      <c r="IIB1400" s="21"/>
      <c r="IIC1400" s="21"/>
      <c r="IID1400" s="21"/>
      <c r="IIE1400" s="21"/>
      <c r="IIF1400" s="21"/>
      <c r="IIG1400" s="21"/>
      <c r="IIH1400" s="21"/>
      <c r="III1400" s="21"/>
      <c r="IIJ1400" s="21"/>
      <c r="IIK1400" s="21"/>
      <c r="IIL1400" s="21"/>
      <c r="IIM1400" s="21"/>
      <c r="IIN1400" s="21"/>
      <c r="IIO1400" s="21"/>
      <c r="IIP1400" s="21"/>
      <c r="IIQ1400" s="21"/>
      <c r="IIR1400" s="21"/>
      <c r="IIS1400" s="21"/>
      <c r="IIT1400" s="21"/>
      <c r="IIU1400" s="21"/>
      <c r="IIV1400" s="21"/>
      <c r="IIW1400" s="21"/>
      <c r="IIX1400" s="21"/>
      <c r="IIY1400" s="21"/>
      <c r="IIZ1400" s="21"/>
      <c r="IJA1400" s="21"/>
      <c r="IJB1400" s="21"/>
      <c r="IJC1400" s="21"/>
      <c r="IJD1400" s="21"/>
      <c r="IJE1400" s="21"/>
      <c r="IJF1400" s="21"/>
      <c r="IJG1400" s="21"/>
      <c r="IJH1400" s="21"/>
      <c r="IJI1400" s="21"/>
      <c r="IJJ1400" s="21"/>
      <c r="IJK1400" s="21"/>
      <c r="IJL1400" s="21"/>
      <c r="IJM1400" s="21"/>
      <c r="IJN1400" s="21"/>
      <c r="IJO1400" s="21"/>
      <c r="IJP1400" s="21"/>
      <c r="IJQ1400" s="21"/>
      <c r="IJR1400" s="21"/>
      <c r="IJS1400" s="21"/>
      <c r="IJT1400" s="21"/>
      <c r="IJU1400" s="21"/>
      <c r="IJV1400" s="21"/>
      <c r="IJW1400" s="21"/>
      <c r="IJX1400" s="21"/>
      <c r="IJY1400" s="21"/>
      <c r="IJZ1400" s="21"/>
      <c r="IKA1400" s="21"/>
      <c r="IKB1400" s="21"/>
      <c r="IKC1400" s="21"/>
      <c r="IKD1400" s="21"/>
      <c r="IKE1400" s="21"/>
      <c r="IKF1400" s="21"/>
      <c r="IKG1400" s="21"/>
      <c r="IKH1400" s="21"/>
      <c r="IKI1400" s="21"/>
      <c r="IKJ1400" s="21"/>
      <c r="IKK1400" s="21"/>
      <c r="IKL1400" s="21"/>
      <c r="IKM1400" s="21"/>
      <c r="IKN1400" s="21"/>
      <c r="IKO1400" s="21"/>
      <c r="IKP1400" s="21"/>
      <c r="IKQ1400" s="21"/>
      <c r="IKR1400" s="21"/>
      <c r="IKS1400" s="21"/>
      <c r="IKT1400" s="21"/>
      <c r="IKU1400" s="21"/>
      <c r="IKV1400" s="21"/>
      <c r="IKW1400" s="21"/>
      <c r="IKX1400" s="21"/>
      <c r="IKY1400" s="21"/>
      <c r="IKZ1400" s="21"/>
      <c r="ILA1400" s="21"/>
      <c r="ILB1400" s="21"/>
      <c r="ILC1400" s="21"/>
      <c r="ILD1400" s="21"/>
      <c r="ILE1400" s="21"/>
      <c r="ILF1400" s="21"/>
      <c r="ILG1400" s="21"/>
      <c r="ILH1400" s="21"/>
      <c r="ILI1400" s="21"/>
      <c r="ILJ1400" s="21"/>
      <c r="ILK1400" s="21"/>
      <c r="ILL1400" s="21"/>
      <c r="ILM1400" s="21"/>
      <c r="ILN1400" s="21"/>
      <c r="ILO1400" s="21"/>
      <c r="ILP1400" s="21"/>
      <c r="ILQ1400" s="21"/>
      <c r="ILR1400" s="21"/>
      <c r="ILS1400" s="21"/>
      <c r="ILT1400" s="21"/>
      <c r="ILU1400" s="21"/>
      <c r="ILV1400" s="21"/>
      <c r="ILW1400" s="21"/>
      <c r="ILX1400" s="21"/>
      <c r="ILY1400" s="21"/>
      <c r="ILZ1400" s="21"/>
      <c r="IMA1400" s="21"/>
      <c r="IMB1400" s="21"/>
      <c r="IMC1400" s="21"/>
      <c r="IMD1400" s="21"/>
      <c r="IME1400" s="21"/>
      <c r="IMF1400" s="21"/>
      <c r="IMG1400" s="21"/>
      <c r="IMH1400" s="21"/>
      <c r="IMI1400" s="21"/>
      <c r="IMJ1400" s="21"/>
      <c r="IMK1400" s="21"/>
      <c r="IML1400" s="21"/>
      <c r="IMM1400" s="21"/>
      <c r="IMN1400" s="21"/>
      <c r="IMO1400" s="21"/>
      <c r="IMP1400" s="21"/>
      <c r="IMQ1400" s="21"/>
      <c r="IMR1400" s="21"/>
      <c r="IMS1400" s="21"/>
      <c r="IMT1400" s="21"/>
      <c r="IMU1400" s="21"/>
      <c r="IMV1400" s="21"/>
      <c r="IMW1400" s="21"/>
      <c r="IMX1400" s="21"/>
      <c r="IMY1400" s="21"/>
      <c r="IMZ1400" s="21"/>
      <c r="INA1400" s="21"/>
      <c r="INB1400" s="21"/>
      <c r="INC1400" s="21"/>
      <c r="IND1400" s="21"/>
      <c r="INE1400" s="21"/>
      <c r="INF1400" s="21"/>
      <c r="ING1400" s="21"/>
      <c r="INH1400" s="21"/>
      <c r="INI1400" s="21"/>
      <c r="INJ1400" s="21"/>
      <c r="INK1400" s="21"/>
      <c r="INL1400" s="21"/>
      <c r="INM1400" s="21"/>
      <c r="INN1400" s="21"/>
      <c r="INO1400" s="21"/>
      <c r="INP1400" s="21"/>
      <c r="INQ1400" s="21"/>
      <c r="INR1400" s="21"/>
      <c r="INS1400" s="21"/>
      <c r="INT1400" s="21"/>
      <c r="INU1400" s="21"/>
      <c r="INV1400" s="21"/>
      <c r="INW1400" s="21"/>
      <c r="INX1400" s="21"/>
      <c r="INY1400" s="21"/>
      <c r="INZ1400" s="21"/>
      <c r="IOA1400" s="21"/>
      <c r="IOB1400" s="21"/>
      <c r="IOC1400" s="21"/>
      <c r="IOD1400" s="21"/>
      <c r="IOE1400" s="21"/>
      <c r="IOF1400" s="21"/>
      <c r="IOG1400" s="21"/>
      <c r="IOH1400" s="21"/>
      <c r="IOI1400" s="21"/>
      <c r="IOJ1400" s="21"/>
      <c r="IOK1400" s="21"/>
      <c r="IOL1400" s="21"/>
      <c r="IOM1400" s="21"/>
      <c r="ION1400" s="21"/>
      <c r="IOO1400" s="21"/>
      <c r="IOP1400" s="21"/>
      <c r="IOQ1400" s="21"/>
      <c r="IOR1400" s="21"/>
      <c r="IOS1400" s="21"/>
      <c r="IOT1400" s="21"/>
      <c r="IOU1400" s="21"/>
      <c r="IOV1400" s="21"/>
      <c r="IOW1400" s="21"/>
      <c r="IOX1400" s="21"/>
      <c r="IOY1400" s="21"/>
      <c r="IOZ1400" s="21"/>
      <c r="IPA1400" s="21"/>
      <c r="IPB1400" s="21"/>
      <c r="IPC1400" s="21"/>
      <c r="IPD1400" s="21"/>
      <c r="IPE1400" s="21"/>
      <c r="IPF1400" s="21"/>
      <c r="IPG1400" s="21"/>
      <c r="IPH1400" s="21"/>
      <c r="IPI1400" s="21"/>
      <c r="IPJ1400" s="21"/>
      <c r="IPK1400" s="21"/>
      <c r="IPL1400" s="21"/>
      <c r="IPM1400" s="21"/>
      <c r="IPN1400" s="21"/>
      <c r="IPO1400" s="21"/>
      <c r="IPP1400" s="21"/>
      <c r="IPQ1400" s="21"/>
      <c r="IPR1400" s="21"/>
      <c r="IPS1400" s="21"/>
      <c r="IPT1400" s="21"/>
      <c r="IPU1400" s="21"/>
      <c r="IPV1400" s="21"/>
      <c r="IPW1400" s="21"/>
      <c r="IPX1400" s="21"/>
      <c r="IPY1400" s="21"/>
      <c r="IPZ1400" s="21"/>
      <c r="IQA1400" s="21"/>
      <c r="IQB1400" s="21"/>
      <c r="IQC1400" s="21"/>
      <c r="IQD1400" s="21"/>
      <c r="IQE1400" s="21"/>
      <c r="IQF1400" s="21"/>
      <c r="IQG1400" s="21"/>
      <c r="IQH1400" s="21"/>
      <c r="IQI1400" s="21"/>
      <c r="IQJ1400" s="21"/>
      <c r="IQK1400" s="21"/>
      <c r="IQL1400" s="21"/>
      <c r="IQM1400" s="21"/>
      <c r="IQN1400" s="21"/>
      <c r="IQO1400" s="21"/>
      <c r="IQP1400" s="21"/>
      <c r="IQQ1400" s="21"/>
      <c r="IQR1400" s="21"/>
      <c r="IQS1400" s="21"/>
      <c r="IQT1400" s="21"/>
      <c r="IQU1400" s="21"/>
      <c r="IQV1400" s="21"/>
      <c r="IQW1400" s="21"/>
      <c r="IQX1400" s="21"/>
      <c r="IQY1400" s="21"/>
      <c r="IQZ1400" s="21"/>
      <c r="IRA1400" s="21"/>
      <c r="IRB1400" s="21"/>
      <c r="IRC1400" s="21"/>
      <c r="IRD1400" s="21"/>
      <c r="IRE1400" s="21"/>
      <c r="IRF1400" s="21"/>
      <c r="IRG1400" s="21"/>
      <c r="IRH1400" s="21"/>
      <c r="IRI1400" s="21"/>
      <c r="IRJ1400" s="21"/>
      <c r="IRK1400" s="21"/>
      <c r="IRL1400" s="21"/>
      <c r="IRM1400" s="21"/>
      <c r="IRN1400" s="21"/>
      <c r="IRO1400" s="21"/>
      <c r="IRP1400" s="21"/>
      <c r="IRQ1400" s="21"/>
      <c r="IRR1400" s="21"/>
      <c r="IRS1400" s="21"/>
      <c r="IRT1400" s="21"/>
      <c r="IRU1400" s="21"/>
      <c r="IRV1400" s="21"/>
      <c r="IRW1400" s="21"/>
      <c r="IRX1400" s="21"/>
      <c r="IRY1400" s="21"/>
      <c r="IRZ1400" s="21"/>
      <c r="ISA1400" s="21"/>
      <c r="ISB1400" s="21"/>
      <c r="ISC1400" s="21"/>
      <c r="ISD1400" s="21"/>
      <c r="ISE1400" s="21"/>
      <c r="ISF1400" s="21"/>
      <c r="ISG1400" s="21"/>
      <c r="ISH1400" s="21"/>
      <c r="ISI1400" s="21"/>
      <c r="ISJ1400" s="21"/>
      <c r="ISK1400" s="21"/>
      <c r="ISL1400" s="21"/>
      <c r="ISM1400" s="21"/>
      <c r="ISN1400" s="21"/>
      <c r="ISO1400" s="21"/>
      <c r="ISP1400" s="21"/>
      <c r="ISQ1400" s="21"/>
      <c r="ISR1400" s="21"/>
      <c r="ISS1400" s="21"/>
      <c r="IST1400" s="21"/>
      <c r="ISU1400" s="21"/>
      <c r="ISV1400" s="21"/>
      <c r="ISW1400" s="21"/>
      <c r="ISX1400" s="21"/>
      <c r="ISY1400" s="21"/>
      <c r="ISZ1400" s="21"/>
      <c r="ITA1400" s="21"/>
      <c r="ITB1400" s="21"/>
      <c r="ITC1400" s="21"/>
      <c r="ITD1400" s="21"/>
      <c r="ITE1400" s="21"/>
      <c r="ITF1400" s="21"/>
      <c r="ITG1400" s="21"/>
      <c r="ITH1400" s="21"/>
      <c r="ITI1400" s="21"/>
      <c r="ITJ1400" s="21"/>
      <c r="ITK1400" s="21"/>
      <c r="ITL1400" s="21"/>
      <c r="ITM1400" s="21"/>
      <c r="ITN1400" s="21"/>
      <c r="ITO1400" s="21"/>
      <c r="ITP1400" s="21"/>
      <c r="ITQ1400" s="21"/>
      <c r="ITR1400" s="21"/>
      <c r="ITS1400" s="21"/>
      <c r="ITT1400" s="21"/>
      <c r="ITU1400" s="21"/>
      <c r="ITV1400" s="21"/>
      <c r="ITW1400" s="21"/>
      <c r="ITX1400" s="21"/>
      <c r="ITY1400" s="21"/>
      <c r="ITZ1400" s="21"/>
      <c r="IUA1400" s="21"/>
      <c r="IUB1400" s="21"/>
      <c r="IUC1400" s="21"/>
      <c r="IUD1400" s="21"/>
      <c r="IUE1400" s="21"/>
      <c r="IUF1400" s="21"/>
      <c r="IUG1400" s="21"/>
      <c r="IUH1400" s="21"/>
      <c r="IUI1400" s="21"/>
      <c r="IUJ1400" s="21"/>
      <c r="IUK1400" s="21"/>
      <c r="IUL1400" s="21"/>
      <c r="IUM1400" s="21"/>
      <c r="IUN1400" s="21"/>
      <c r="IUO1400" s="21"/>
      <c r="IUP1400" s="21"/>
      <c r="IUQ1400" s="21"/>
      <c r="IUR1400" s="21"/>
      <c r="IUS1400" s="21"/>
      <c r="IUT1400" s="21"/>
      <c r="IUU1400" s="21"/>
      <c r="IUV1400" s="21"/>
      <c r="IUW1400" s="21"/>
      <c r="IUX1400" s="21"/>
      <c r="IUY1400" s="21"/>
      <c r="IUZ1400" s="21"/>
      <c r="IVA1400" s="21"/>
      <c r="IVB1400" s="21"/>
      <c r="IVC1400" s="21"/>
      <c r="IVD1400" s="21"/>
      <c r="IVE1400" s="21"/>
      <c r="IVF1400" s="21"/>
      <c r="IVG1400" s="21"/>
      <c r="IVH1400" s="21"/>
      <c r="IVI1400" s="21"/>
      <c r="IVJ1400" s="21"/>
      <c r="IVK1400" s="21"/>
      <c r="IVL1400" s="21"/>
      <c r="IVM1400" s="21"/>
      <c r="IVN1400" s="21"/>
      <c r="IVO1400" s="21"/>
      <c r="IVP1400" s="21"/>
      <c r="IVQ1400" s="21"/>
      <c r="IVR1400" s="21"/>
      <c r="IVS1400" s="21"/>
      <c r="IVT1400" s="21"/>
      <c r="IVU1400" s="21"/>
      <c r="IVV1400" s="21"/>
      <c r="IVW1400" s="21"/>
      <c r="IVX1400" s="21"/>
      <c r="IVY1400" s="21"/>
      <c r="IVZ1400" s="21"/>
      <c r="IWA1400" s="21"/>
      <c r="IWB1400" s="21"/>
      <c r="IWC1400" s="21"/>
      <c r="IWD1400" s="21"/>
      <c r="IWE1400" s="21"/>
      <c r="IWF1400" s="21"/>
      <c r="IWG1400" s="21"/>
      <c r="IWH1400" s="21"/>
      <c r="IWI1400" s="21"/>
      <c r="IWJ1400" s="21"/>
      <c r="IWK1400" s="21"/>
      <c r="IWL1400" s="21"/>
      <c r="IWM1400" s="21"/>
      <c r="IWN1400" s="21"/>
      <c r="IWO1400" s="21"/>
      <c r="IWP1400" s="21"/>
      <c r="IWQ1400" s="21"/>
      <c r="IWR1400" s="21"/>
      <c r="IWS1400" s="21"/>
      <c r="IWT1400" s="21"/>
      <c r="IWU1400" s="21"/>
      <c r="IWV1400" s="21"/>
      <c r="IWW1400" s="21"/>
      <c r="IWX1400" s="21"/>
      <c r="IWY1400" s="21"/>
      <c r="IWZ1400" s="21"/>
      <c r="IXA1400" s="21"/>
      <c r="IXB1400" s="21"/>
      <c r="IXC1400" s="21"/>
      <c r="IXD1400" s="21"/>
      <c r="IXE1400" s="21"/>
      <c r="IXF1400" s="21"/>
      <c r="IXG1400" s="21"/>
      <c r="IXH1400" s="21"/>
      <c r="IXI1400" s="21"/>
      <c r="IXJ1400" s="21"/>
      <c r="IXK1400" s="21"/>
      <c r="IXL1400" s="21"/>
      <c r="IXM1400" s="21"/>
      <c r="IXN1400" s="21"/>
      <c r="IXO1400" s="21"/>
      <c r="IXP1400" s="21"/>
      <c r="IXQ1400" s="21"/>
      <c r="IXR1400" s="21"/>
      <c r="IXS1400" s="21"/>
      <c r="IXT1400" s="21"/>
      <c r="IXU1400" s="21"/>
      <c r="IXV1400" s="21"/>
      <c r="IXW1400" s="21"/>
      <c r="IXX1400" s="21"/>
      <c r="IXY1400" s="21"/>
      <c r="IXZ1400" s="21"/>
      <c r="IYA1400" s="21"/>
      <c r="IYB1400" s="21"/>
      <c r="IYC1400" s="21"/>
      <c r="IYD1400" s="21"/>
      <c r="IYE1400" s="21"/>
      <c r="IYF1400" s="21"/>
      <c r="IYG1400" s="21"/>
      <c r="IYH1400" s="21"/>
      <c r="IYI1400" s="21"/>
      <c r="IYJ1400" s="21"/>
      <c r="IYK1400" s="21"/>
      <c r="IYL1400" s="21"/>
      <c r="IYM1400" s="21"/>
      <c r="IYN1400" s="21"/>
      <c r="IYO1400" s="21"/>
      <c r="IYP1400" s="21"/>
      <c r="IYQ1400" s="21"/>
      <c r="IYR1400" s="21"/>
      <c r="IYS1400" s="21"/>
      <c r="IYT1400" s="21"/>
      <c r="IYU1400" s="21"/>
      <c r="IYV1400" s="21"/>
      <c r="IYW1400" s="21"/>
      <c r="IYX1400" s="21"/>
      <c r="IYY1400" s="21"/>
      <c r="IYZ1400" s="21"/>
      <c r="IZA1400" s="21"/>
      <c r="IZB1400" s="21"/>
      <c r="IZC1400" s="21"/>
      <c r="IZD1400" s="21"/>
      <c r="IZE1400" s="21"/>
      <c r="IZF1400" s="21"/>
      <c r="IZG1400" s="21"/>
      <c r="IZH1400" s="21"/>
      <c r="IZI1400" s="21"/>
      <c r="IZJ1400" s="21"/>
      <c r="IZK1400" s="21"/>
      <c r="IZL1400" s="21"/>
      <c r="IZM1400" s="21"/>
      <c r="IZN1400" s="21"/>
      <c r="IZO1400" s="21"/>
      <c r="IZP1400" s="21"/>
      <c r="IZQ1400" s="21"/>
      <c r="IZR1400" s="21"/>
      <c r="IZS1400" s="21"/>
      <c r="IZT1400" s="21"/>
      <c r="IZU1400" s="21"/>
      <c r="IZV1400" s="21"/>
      <c r="IZW1400" s="21"/>
      <c r="IZX1400" s="21"/>
      <c r="IZY1400" s="21"/>
      <c r="IZZ1400" s="21"/>
      <c r="JAA1400" s="21"/>
      <c r="JAB1400" s="21"/>
      <c r="JAC1400" s="21"/>
      <c r="JAD1400" s="21"/>
      <c r="JAE1400" s="21"/>
      <c r="JAF1400" s="21"/>
      <c r="JAG1400" s="21"/>
      <c r="JAH1400" s="21"/>
      <c r="JAI1400" s="21"/>
      <c r="JAJ1400" s="21"/>
      <c r="JAK1400" s="21"/>
      <c r="JAL1400" s="21"/>
      <c r="JAM1400" s="21"/>
      <c r="JAN1400" s="21"/>
      <c r="JAO1400" s="21"/>
      <c r="JAP1400" s="21"/>
      <c r="JAQ1400" s="21"/>
      <c r="JAR1400" s="21"/>
      <c r="JAS1400" s="21"/>
      <c r="JAT1400" s="21"/>
      <c r="JAU1400" s="21"/>
      <c r="JAV1400" s="21"/>
      <c r="JAW1400" s="21"/>
      <c r="JAX1400" s="21"/>
      <c r="JAY1400" s="21"/>
      <c r="JAZ1400" s="21"/>
      <c r="JBA1400" s="21"/>
      <c r="JBB1400" s="21"/>
      <c r="JBC1400" s="21"/>
      <c r="JBD1400" s="21"/>
      <c r="JBE1400" s="21"/>
      <c r="JBF1400" s="21"/>
      <c r="JBG1400" s="21"/>
      <c r="JBH1400" s="21"/>
      <c r="JBI1400" s="21"/>
      <c r="JBJ1400" s="21"/>
      <c r="JBK1400" s="21"/>
      <c r="JBL1400" s="21"/>
      <c r="JBM1400" s="21"/>
      <c r="JBN1400" s="21"/>
      <c r="JBO1400" s="21"/>
      <c r="JBP1400" s="21"/>
      <c r="JBQ1400" s="21"/>
      <c r="JBR1400" s="21"/>
      <c r="JBS1400" s="21"/>
      <c r="JBT1400" s="21"/>
      <c r="JBU1400" s="21"/>
      <c r="JBV1400" s="21"/>
      <c r="JBW1400" s="21"/>
      <c r="JBX1400" s="21"/>
      <c r="JBY1400" s="21"/>
      <c r="JBZ1400" s="21"/>
      <c r="JCA1400" s="21"/>
      <c r="JCB1400" s="21"/>
      <c r="JCC1400" s="21"/>
      <c r="JCD1400" s="21"/>
      <c r="JCE1400" s="21"/>
      <c r="JCF1400" s="21"/>
      <c r="JCG1400" s="21"/>
      <c r="JCH1400" s="21"/>
      <c r="JCI1400" s="21"/>
      <c r="JCJ1400" s="21"/>
      <c r="JCK1400" s="21"/>
      <c r="JCL1400" s="21"/>
      <c r="JCM1400" s="21"/>
      <c r="JCN1400" s="21"/>
      <c r="JCO1400" s="21"/>
      <c r="JCP1400" s="21"/>
      <c r="JCQ1400" s="21"/>
      <c r="JCR1400" s="21"/>
      <c r="JCS1400" s="21"/>
      <c r="JCT1400" s="21"/>
      <c r="JCU1400" s="21"/>
      <c r="JCV1400" s="21"/>
      <c r="JCW1400" s="21"/>
      <c r="JCX1400" s="21"/>
      <c r="JCY1400" s="21"/>
      <c r="JCZ1400" s="21"/>
      <c r="JDA1400" s="21"/>
      <c r="JDB1400" s="21"/>
      <c r="JDC1400" s="21"/>
      <c r="JDD1400" s="21"/>
      <c r="JDE1400" s="21"/>
      <c r="JDF1400" s="21"/>
      <c r="JDG1400" s="21"/>
      <c r="JDH1400" s="21"/>
      <c r="JDI1400" s="21"/>
      <c r="JDJ1400" s="21"/>
      <c r="JDK1400" s="21"/>
      <c r="JDL1400" s="21"/>
      <c r="JDM1400" s="21"/>
      <c r="JDN1400" s="21"/>
      <c r="JDO1400" s="21"/>
      <c r="JDP1400" s="21"/>
      <c r="JDQ1400" s="21"/>
      <c r="JDR1400" s="21"/>
      <c r="JDS1400" s="21"/>
      <c r="JDT1400" s="21"/>
      <c r="JDU1400" s="21"/>
      <c r="JDV1400" s="21"/>
      <c r="JDW1400" s="21"/>
      <c r="JDX1400" s="21"/>
      <c r="JDY1400" s="21"/>
      <c r="JDZ1400" s="21"/>
      <c r="JEA1400" s="21"/>
      <c r="JEB1400" s="21"/>
      <c r="JEC1400" s="21"/>
      <c r="JED1400" s="21"/>
      <c r="JEE1400" s="21"/>
      <c r="JEF1400" s="21"/>
      <c r="JEG1400" s="21"/>
      <c r="JEH1400" s="21"/>
      <c r="JEI1400" s="21"/>
      <c r="JEJ1400" s="21"/>
      <c r="JEK1400" s="21"/>
      <c r="JEL1400" s="21"/>
      <c r="JEM1400" s="21"/>
      <c r="JEN1400" s="21"/>
      <c r="JEO1400" s="21"/>
      <c r="JEP1400" s="21"/>
      <c r="JEQ1400" s="21"/>
      <c r="JER1400" s="21"/>
      <c r="JES1400" s="21"/>
      <c r="JET1400" s="21"/>
      <c r="JEU1400" s="21"/>
      <c r="JEV1400" s="21"/>
      <c r="JEW1400" s="21"/>
      <c r="JEX1400" s="21"/>
      <c r="JEY1400" s="21"/>
      <c r="JEZ1400" s="21"/>
      <c r="JFA1400" s="21"/>
      <c r="JFB1400" s="21"/>
      <c r="JFC1400" s="21"/>
      <c r="JFD1400" s="21"/>
      <c r="JFE1400" s="21"/>
      <c r="JFF1400" s="21"/>
      <c r="JFG1400" s="21"/>
      <c r="JFH1400" s="21"/>
      <c r="JFI1400" s="21"/>
      <c r="JFJ1400" s="21"/>
      <c r="JFK1400" s="21"/>
      <c r="JFL1400" s="21"/>
      <c r="JFM1400" s="21"/>
      <c r="JFN1400" s="21"/>
      <c r="JFO1400" s="21"/>
      <c r="JFP1400" s="21"/>
      <c r="JFQ1400" s="21"/>
      <c r="JFR1400" s="21"/>
      <c r="JFS1400" s="21"/>
      <c r="JFT1400" s="21"/>
      <c r="JFU1400" s="21"/>
      <c r="JFV1400" s="21"/>
      <c r="JFW1400" s="21"/>
      <c r="JFX1400" s="21"/>
      <c r="JFY1400" s="21"/>
      <c r="JFZ1400" s="21"/>
      <c r="JGA1400" s="21"/>
      <c r="JGB1400" s="21"/>
      <c r="JGC1400" s="21"/>
      <c r="JGD1400" s="21"/>
      <c r="JGE1400" s="21"/>
      <c r="JGF1400" s="21"/>
      <c r="JGG1400" s="21"/>
      <c r="JGH1400" s="21"/>
      <c r="JGI1400" s="21"/>
      <c r="JGJ1400" s="21"/>
      <c r="JGK1400" s="21"/>
      <c r="JGL1400" s="21"/>
      <c r="JGM1400" s="21"/>
      <c r="JGN1400" s="21"/>
      <c r="JGO1400" s="21"/>
      <c r="JGP1400" s="21"/>
      <c r="JGQ1400" s="21"/>
      <c r="JGR1400" s="21"/>
      <c r="JGS1400" s="21"/>
      <c r="JGT1400" s="21"/>
      <c r="JGU1400" s="21"/>
      <c r="JGV1400" s="21"/>
      <c r="JGW1400" s="21"/>
      <c r="JGX1400" s="21"/>
      <c r="JGY1400" s="21"/>
      <c r="JGZ1400" s="21"/>
      <c r="JHA1400" s="21"/>
      <c r="JHB1400" s="21"/>
      <c r="JHC1400" s="21"/>
      <c r="JHD1400" s="21"/>
      <c r="JHE1400" s="21"/>
      <c r="JHF1400" s="21"/>
      <c r="JHG1400" s="21"/>
      <c r="JHH1400" s="21"/>
      <c r="JHI1400" s="21"/>
      <c r="JHJ1400" s="21"/>
      <c r="JHK1400" s="21"/>
      <c r="JHL1400" s="21"/>
      <c r="JHM1400" s="21"/>
      <c r="JHN1400" s="21"/>
      <c r="JHO1400" s="21"/>
      <c r="JHP1400" s="21"/>
      <c r="JHQ1400" s="21"/>
      <c r="JHR1400" s="21"/>
      <c r="JHS1400" s="21"/>
      <c r="JHT1400" s="21"/>
      <c r="JHU1400" s="21"/>
      <c r="JHV1400" s="21"/>
      <c r="JHW1400" s="21"/>
      <c r="JHX1400" s="21"/>
      <c r="JHY1400" s="21"/>
      <c r="JHZ1400" s="21"/>
      <c r="JIA1400" s="21"/>
      <c r="JIB1400" s="21"/>
      <c r="JIC1400" s="21"/>
      <c r="JID1400" s="21"/>
      <c r="JIE1400" s="21"/>
      <c r="JIF1400" s="21"/>
      <c r="JIG1400" s="21"/>
      <c r="JIH1400" s="21"/>
      <c r="JII1400" s="21"/>
      <c r="JIJ1400" s="21"/>
      <c r="JIK1400" s="21"/>
      <c r="JIL1400" s="21"/>
      <c r="JIM1400" s="21"/>
      <c r="JIN1400" s="21"/>
      <c r="JIO1400" s="21"/>
      <c r="JIP1400" s="21"/>
      <c r="JIQ1400" s="21"/>
      <c r="JIR1400" s="21"/>
      <c r="JIS1400" s="21"/>
      <c r="JIT1400" s="21"/>
      <c r="JIU1400" s="21"/>
      <c r="JIV1400" s="21"/>
      <c r="JIW1400" s="21"/>
      <c r="JIX1400" s="21"/>
      <c r="JIY1400" s="21"/>
      <c r="JIZ1400" s="21"/>
      <c r="JJA1400" s="21"/>
      <c r="JJB1400" s="21"/>
      <c r="JJC1400" s="21"/>
      <c r="JJD1400" s="21"/>
      <c r="JJE1400" s="21"/>
      <c r="JJF1400" s="21"/>
      <c r="JJG1400" s="21"/>
      <c r="JJH1400" s="21"/>
      <c r="JJI1400" s="21"/>
      <c r="JJJ1400" s="21"/>
      <c r="JJK1400" s="21"/>
      <c r="JJL1400" s="21"/>
      <c r="JJM1400" s="21"/>
      <c r="JJN1400" s="21"/>
      <c r="JJO1400" s="21"/>
      <c r="JJP1400" s="21"/>
      <c r="JJQ1400" s="21"/>
      <c r="JJR1400" s="21"/>
      <c r="JJS1400" s="21"/>
      <c r="JJT1400" s="21"/>
      <c r="JJU1400" s="21"/>
      <c r="JJV1400" s="21"/>
      <c r="JJW1400" s="21"/>
      <c r="JJX1400" s="21"/>
      <c r="JJY1400" s="21"/>
      <c r="JJZ1400" s="21"/>
      <c r="JKA1400" s="21"/>
      <c r="JKB1400" s="21"/>
      <c r="JKC1400" s="21"/>
      <c r="JKD1400" s="21"/>
      <c r="JKE1400" s="21"/>
      <c r="JKF1400" s="21"/>
      <c r="JKG1400" s="21"/>
      <c r="JKH1400" s="21"/>
      <c r="JKI1400" s="21"/>
      <c r="JKJ1400" s="21"/>
      <c r="JKK1400" s="21"/>
      <c r="JKL1400" s="21"/>
      <c r="JKM1400" s="21"/>
      <c r="JKN1400" s="21"/>
      <c r="JKO1400" s="21"/>
      <c r="JKP1400" s="21"/>
      <c r="JKQ1400" s="21"/>
      <c r="JKR1400" s="21"/>
      <c r="JKS1400" s="21"/>
      <c r="JKT1400" s="21"/>
      <c r="JKU1400" s="21"/>
      <c r="JKV1400" s="21"/>
      <c r="JKW1400" s="21"/>
      <c r="JKX1400" s="21"/>
      <c r="JKY1400" s="21"/>
      <c r="JKZ1400" s="21"/>
      <c r="JLA1400" s="21"/>
      <c r="JLB1400" s="21"/>
      <c r="JLC1400" s="21"/>
      <c r="JLD1400" s="21"/>
      <c r="JLE1400" s="21"/>
      <c r="JLF1400" s="21"/>
      <c r="JLG1400" s="21"/>
      <c r="JLH1400" s="21"/>
      <c r="JLI1400" s="21"/>
      <c r="JLJ1400" s="21"/>
      <c r="JLK1400" s="21"/>
      <c r="JLL1400" s="21"/>
      <c r="JLM1400" s="21"/>
      <c r="JLN1400" s="21"/>
      <c r="JLO1400" s="21"/>
      <c r="JLP1400" s="21"/>
      <c r="JLQ1400" s="21"/>
      <c r="JLR1400" s="21"/>
      <c r="JLS1400" s="21"/>
      <c r="JLT1400" s="21"/>
      <c r="JLU1400" s="21"/>
      <c r="JLV1400" s="21"/>
      <c r="JLW1400" s="21"/>
      <c r="JLX1400" s="21"/>
      <c r="JLY1400" s="21"/>
      <c r="JLZ1400" s="21"/>
      <c r="JMA1400" s="21"/>
      <c r="JMB1400" s="21"/>
      <c r="JMC1400" s="21"/>
      <c r="JMD1400" s="21"/>
      <c r="JME1400" s="21"/>
      <c r="JMF1400" s="21"/>
      <c r="JMG1400" s="21"/>
      <c r="JMH1400" s="21"/>
      <c r="JMI1400" s="21"/>
      <c r="JMJ1400" s="21"/>
      <c r="JMK1400" s="21"/>
      <c r="JML1400" s="21"/>
      <c r="JMM1400" s="21"/>
      <c r="JMN1400" s="21"/>
      <c r="JMO1400" s="21"/>
      <c r="JMP1400" s="21"/>
      <c r="JMQ1400" s="21"/>
      <c r="JMR1400" s="21"/>
      <c r="JMS1400" s="21"/>
      <c r="JMT1400" s="21"/>
      <c r="JMU1400" s="21"/>
      <c r="JMV1400" s="21"/>
      <c r="JMW1400" s="21"/>
      <c r="JMX1400" s="21"/>
      <c r="JMY1400" s="21"/>
      <c r="JMZ1400" s="21"/>
      <c r="JNA1400" s="21"/>
      <c r="JNB1400" s="21"/>
      <c r="JNC1400" s="21"/>
      <c r="JND1400" s="21"/>
      <c r="JNE1400" s="21"/>
      <c r="JNF1400" s="21"/>
      <c r="JNG1400" s="21"/>
      <c r="JNH1400" s="21"/>
      <c r="JNI1400" s="21"/>
      <c r="JNJ1400" s="21"/>
      <c r="JNK1400" s="21"/>
      <c r="JNL1400" s="21"/>
      <c r="JNM1400" s="21"/>
      <c r="JNN1400" s="21"/>
      <c r="JNO1400" s="21"/>
      <c r="JNP1400" s="21"/>
      <c r="JNQ1400" s="21"/>
      <c r="JNR1400" s="21"/>
      <c r="JNS1400" s="21"/>
      <c r="JNT1400" s="21"/>
      <c r="JNU1400" s="21"/>
      <c r="JNV1400" s="21"/>
      <c r="JNW1400" s="21"/>
      <c r="JNX1400" s="21"/>
      <c r="JNY1400" s="21"/>
      <c r="JNZ1400" s="21"/>
      <c r="JOA1400" s="21"/>
      <c r="JOB1400" s="21"/>
      <c r="JOC1400" s="21"/>
      <c r="JOD1400" s="21"/>
      <c r="JOE1400" s="21"/>
      <c r="JOF1400" s="21"/>
      <c r="JOG1400" s="21"/>
      <c r="JOH1400" s="21"/>
      <c r="JOI1400" s="21"/>
      <c r="JOJ1400" s="21"/>
      <c r="JOK1400" s="21"/>
      <c r="JOL1400" s="21"/>
      <c r="JOM1400" s="21"/>
      <c r="JON1400" s="21"/>
      <c r="JOO1400" s="21"/>
      <c r="JOP1400" s="21"/>
      <c r="JOQ1400" s="21"/>
      <c r="JOR1400" s="21"/>
      <c r="JOS1400" s="21"/>
      <c r="JOT1400" s="21"/>
      <c r="JOU1400" s="21"/>
      <c r="JOV1400" s="21"/>
      <c r="JOW1400" s="21"/>
      <c r="JOX1400" s="21"/>
      <c r="JOY1400" s="21"/>
      <c r="JOZ1400" s="21"/>
      <c r="JPA1400" s="21"/>
      <c r="JPB1400" s="21"/>
      <c r="JPC1400" s="21"/>
      <c r="JPD1400" s="21"/>
      <c r="JPE1400" s="21"/>
      <c r="JPF1400" s="21"/>
      <c r="JPG1400" s="21"/>
      <c r="JPH1400" s="21"/>
      <c r="JPI1400" s="21"/>
      <c r="JPJ1400" s="21"/>
      <c r="JPK1400" s="21"/>
      <c r="JPL1400" s="21"/>
      <c r="JPM1400" s="21"/>
      <c r="JPN1400" s="21"/>
      <c r="JPO1400" s="21"/>
      <c r="JPP1400" s="21"/>
      <c r="JPQ1400" s="21"/>
      <c r="JPR1400" s="21"/>
      <c r="JPS1400" s="21"/>
      <c r="JPT1400" s="21"/>
      <c r="JPU1400" s="21"/>
      <c r="JPV1400" s="21"/>
      <c r="JPW1400" s="21"/>
      <c r="JPX1400" s="21"/>
      <c r="JPY1400" s="21"/>
      <c r="JPZ1400" s="21"/>
      <c r="JQA1400" s="21"/>
      <c r="JQB1400" s="21"/>
      <c r="JQC1400" s="21"/>
      <c r="JQD1400" s="21"/>
      <c r="JQE1400" s="21"/>
      <c r="JQF1400" s="21"/>
      <c r="JQG1400" s="21"/>
      <c r="JQH1400" s="21"/>
      <c r="JQI1400" s="21"/>
      <c r="JQJ1400" s="21"/>
      <c r="JQK1400" s="21"/>
      <c r="JQL1400" s="21"/>
      <c r="JQM1400" s="21"/>
      <c r="JQN1400" s="21"/>
      <c r="JQO1400" s="21"/>
      <c r="JQP1400" s="21"/>
      <c r="JQQ1400" s="21"/>
      <c r="JQR1400" s="21"/>
      <c r="JQS1400" s="21"/>
      <c r="JQT1400" s="21"/>
      <c r="JQU1400" s="21"/>
      <c r="JQV1400" s="21"/>
      <c r="JQW1400" s="21"/>
      <c r="JQX1400" s="21"/>
      <c r="JQY1400" s="21"/>
      <c r="JQZ1400" s="21"/>
      <c r="JRA1400" s="21"/>
      <c r="JRB1400" s="21"/>
      <c r="JRC1400" s="21"/>
      <c r="JRD1400" s="21"/>
      <c r="JRE1400" s="21"/>
      <c r="JRF1400" s="21"/>
      <c r="JRG1400" s="21"/>
      <c r="JRH1400" s="21"/>
      <c r="JRI1400" s="21"/>
      <c r="JRJ1400" s="21"/>
      <c r="JRK1400" s="21"/>
      <c r="JRL1400" s="21"/>
      <c r="JRM1400" s="21"/>
      <c r="JRN1400" s="21"/>
      <c r="JRO1400" s="21"/>
      <c r="JRP1400" s="21"/>
      <c r="JRQ1400" s="21"/>
      <c r="JRR1400" s="21"/>
      <c r="JRS1400" s="21"/>
      <c r="JRT1400" s="21"/>
      <c r="JRU1400" s="21"/>
      <c r="JRV1400" s="21"/>
      <c r="JRW1400" s="21"/>
      <c r="JRX1400" s="21"/>
      <c r="JRY1400" s="21"/>
      <c r="JRZ1400" s="21"/>
      <c r="JSA1400" s="21"/>
      <c r="JSB1400" s="21"/>
      <c r="JSC1400" s="21"/>
      <c r="JSD1400" s="21"/>
      <c r="JSE1400" s="21"/>
      <c r="JSF1400" s="21"/>
      <c r="JSG1400" s="21"/>
      <c r="JSH1400" s="21"/>
      <c r="JSI1400" s="21"/>
      <c r="JSJ1400" s="21"/>
      <c r="JSK1400" s="21"/>
      <c r="JSL1400" s="21"/>
      <c r="JSM1400" s="21"/>
      <c r="JSN1400" s="21"/>
      <c r="JSO1400" s="21"/>
      <c r="JSP1400" s="21"/>
      <c r="JSQ1400" s="21"/>
      <c r="JSR1400" s="21"/>
      <c r="JSS1400" s="21"/>
      <c r="JST1400" s="21"/>
      <c r="JSU1400" s="21"/>
      <c r="JSV1400" s="21"/>
      <c r="JSW1400" s="21"/>
      <c r="JSX1400" s="21"/>
      <c r="JSY1400" s="21"/>
      <c r="JSZ1400" s="21"/>
      <c r="JTA1400" s="21"/>
      <c r="JTB1400" s="21"/>
      <c r="JTC1400" s="21"/>
      <c r="JTD1400" s="21"/>
      <c r="JTE1400" s="21"/>
      <c r="JTF1400" s="21"/>
      <c r="JTG1400" s="21"/>
      <c r="JTH1400" s="21"/>
      <c r="JTI1400" s="21"/>
      <c r="JTJ1400" s="21"/>
      <c r="JTK1400" s="21"/>
      <c r="JTL1400" s="21"/>
      <c r="JTM1400" s="21"/>
      <c r="JTN1400" s="21"/>
      <c r="JTO1400" s="21"/>
      <c r="JTP1400" s="21"/>
      <c r="JTQ1400" s="21"/>
      <c r="JTR1400" s="21"/>
      <c r="JTS1400" s="21"/>
      <c r="JTT1400" s="21"/>
      <c r="JTU1400" s="21"/>
      <c r="JTV1400" s="21"/>
      <c r="JTW1400" s="21"/>
      <c r="JTX1400" s="21"/>
      <c r="JTY1400" s="21"/>
      <c r="JTZ1400" s="21"/>
      <c r="JUA1400" s="21"/>
      <c r="JUB1400" s="21"/>
      <c r="JUC1400" s="21"/>
      <c r="JUD1400" s="21"/>
      <c r="JUE1400" s="21"/>
      <c r="JUF1400" s="21"/>
      <c r="JUG1400" s="21"/>
      <c r="JUH1400" s="21"/>
      <c r="JUI1400" s="21"/>
      <c r="JUJ1400" s="21"/>
      <c r="JUK1400" s="21"/>
      <c r="JUL1400" s="21"/>
      <c r="JUM1400" s="21"/>
      <c r="JUN1400" s="21"/>
      <c r="JUO1400" s="21"/>
      <c r="JUP1400" s="21"/>
      <c r="JUQ1400" s="21"/>
      <c r="JUR1400" s="21"/>
      <c r="JUS1400" s="21"/>
      <c r="JUT1400" s="21"/>
      <c r="JUU1400" s="21"/>
      <c r="JUV1400" s="21"/>
      <c r="JUW1400" s="21"/>
      <c r="JUX1400" s="21"/>
      <c r="JUY1400" s="21"/>
      <c r="JUZ1400" s="21"/>
      <c r="JVA1400" s="21"/>
      <c r="JVB1400" s="21"/>
      <c r="JVC1400" s="21"/>
      <c r="JVD1400" s="21"/>
      <c r="JVE1400" s="21"/>
      <c r="JVF1400" s="21"/>
      <c r="JVG1400" s="21"/>
      <c r="JVH1400" s="21"/>
      <c r="JVI1400" s="21"/>
      <c r="JVJ1400" s="21"/>
      <c r="JVK1400" s="21"/>
      <c r="JVL1400" s="21"/>
      <c r="JVM1400" s="21"/>
      <c r="JVN1400" s="21"/>
      <c r="JVO1400" s="21"/>
      <c r="JVP1400" s="21"/>
      <c r="JVQ1400" s="21"/>
      <c r="JVR1400" s="21"/>
      <c r="JVS1400" s="21"/>
      <c r="JVT1400" s="21"/>
      <c r="JVU1400" s="21"/>
      <c r="JVV1400" s="21"/>
      <c r="JVW1400" s="21"/>
      <c r="JVX1400" s="21"/>
      <c r="JVY1400" s="21"/>
      <c r="JVZ1400" s="21"/>
      <c r="JWA1400" s="21"/>
      <c r="JWB1400" s="21"/>
      <c r="JWC1400" s="21"/>
      <c r="JWD1400" s="21"/>
      <c r="JWE1400" s="21"/>
      <c r="JWF1400" s="21"/>
      <c r="JWG1400" s="21"/>
      <c r="JWH1400" s="21"/>
      <c r="JWI1400" s="21"/>
      <c r="JWJ1400" s="21"/>
      <c r="JWK1400" s="21"/>
      <c r="JWL1400" s="21"/>
      <c r="JWM1400" s="21"/>
      <c r="JWN1400" s="21"/>
      <c r="JWO1400" s="21"/>
      <c r="JWP1400" s="21"/>
      <c r="JWQ1400" s="21"/>
      <c r="JWR1400" s="21"/>
      <c r="JWS1400" s="21"/>
      <c r="JWT1400" s="21"/>
      <c r="JWU1400" s="21"/>
      <c r="JWV1400" s="21"/>
      <c r="JWW1400" s="21"/>
      <c r="JWX1400" s="21"/>
      <c r="JWY1400" s="21"/>
      <c r="JWZ1400" s="21"/>
      <c r="JXA1400" s="21"/>
      <c r="JXB1400" s="21"/>
      <c r="JXC1400" s="21"/>
      <c r="JXD1400" s="21"/>
      <c r="JXE1400" s="21"/>
      <c r="JXF1400" s="21"/>
      <c r="JXG1400" s="21"/>
      <c r="JXH1400" s="21"/>
      <c r="JXI1400" s="21"/>
      <c r="JXJ1400" s="21"/>
      <c r="JXK1400" s="21"/>
      <c r="JXL1400" s="21"/>
      <c r="JXM1400" s="21"/>
      <c r="JXN1400" s="21"/>
      <c r="JXO1400" s="21"/>
      <c r="JXP1400" s="21"/>
      <c r="JXQ1400" s="21"/>
      <c r="JXR1400" s="21"/>
      <c r="JXS1400" s="21"/>
      <c r="JXT1400" s="21"/>
      <c r="JXU1400" s="21"/>
      <c r="JXV1400" s="21"/>
      <c r="JXW1400" s="21"/>
      <c r="JXX1400" s="21"/>
      <c r="JXY1400" s="21"/>
      <c r="JXZ1400" s="21"/>
      <c r="JYA1400" s="21"/>
      <c r="JYB1400" s="21"/>
      <c r="JYC1400" s="21"/>
      <c r="JYD1400" s="21"/>
      <c r="JYE1400" s="21"/>
      <c r="JYF1400" s="21"/>
      <c r="JYG1400" s="21"/>
      <c r="JYH1400" s="21"/>
      <c r="JYI1400" s="21"/>
      <c r="JYJ1400" s="21"/>
      <c r="JYK1400" s="21"/>
      <c r="JYL1400" s="21"/>
      <c r="JYM1400" s="21"/>
      <c r="JYN1400" s="21"/>
      <c r="JYO1400" s="21"/>
      <c r="JYP1400" s="21"/>
      <c r="JYQ1400" s="21"/>
      <c r="JYR1400" s="21"/>
      <c r="JYS1400" s="21"/>
      <c r="JYT1400" s="21"/>
      <c r="JYU1400" s="21"/>
      <c r="JYV1400" s="21"/>
      <c r="JYW1400" s="21"/>
      <c r="JYX1400" s="21"/>
      <c r="JYY1400" s="21"/>
      <c r="JYZ1400" s="21"/>
      <c r="JZA1400" s="21"/>
      <c r="JZB1400" s="21"/>
      <c r="JZC1400" s="21"/>
      <c r="JZD1400" s="21"/>
      <c r="JZE1400" s="21"/>
      <c r="JZF1400" s="21"/>
      <c r="JZG1400" s="21"/>
      <c r="JZH1400" s="21"/>
      <c r="JZI1400" s="21"/>
      <c r="JZJ1400" s="21"/>
      <c r="JZK1400" s="21"/>
      <c r="JZL1400" s="21"/>
      <c r="JZM1400" s="21"/>
      <c r="JZN1400" s="21"/>
      <c r="JZO1400" s="21"/>
      <c r="JZP1400" s="21"/>
      <c r="JZQ1400" s="21"/>
      <c r="JZR1400" s="21"/>
      <c r="JZS1400" s="21"/>
      <c r="JZT1400" s="21"/>
      <c r="JZU1400" s="21"/>
      <c r="JZV1400" s="21"/>
      <c r="JZW1400" s="21"/>
      <c r="JZX1400" s="21"/>
      <c r="JZY1400" s="21"/>
      <c r="JZZ1400" s="21"/>
      <c r="KAA1400" s="21"/>
      <c r="KAB1400" s="21"/>
      <c r="KAC1400" s="21"/>
      <c r="KAD1400" s="21"/>
      <c r="KAE1400" s="21"/>
      <c r="KAF1400" s="21"/>
      <c r="KAG1400" s="21"/>
      <c r="KAH1400" s="21"/>
      <c r="KAI1400" s="21"/>
      <c r="KAJ1400" s="21"/>
      <c r="KAK1400" s="21"/>
      <c r="KAL1400" s="21"/>
      <c r="KAM1400" s="21"/>
      <c r="KAN1400" s="21"/>
      <c r="KAO1400" s="21"/>
      <c r="KAP1400" s="21"/>
      <c r="KAQ1400" s="21"/>
      <c r="KAR1400" s="21"/>
      <c r="KAS1400" s="21"/>
      <c r="KAT1400" s="21"/>
      <c r="KAU1400" s="21"/>
      <c r="KAV1400" s="21"/>
      <c r="KAW1400" s="21"/>
      <c r="KAX1400" s="21"/>
      <c r="KAY1400" s="21"/>
      <c r="KAZ1400" s="21"/>
      <c r="KBA1400" s="21"/>
      <c r="KBB1400" s="21"/>
      <c r="KBC1400" s="21"/>
      <c r="KBD1400" s="21"/>
      <c r="KBE1400" s="21"/>
      <c r="KBF1400" s="21"/>
      <c r="KBG1400" s="21"/>
      <c r="KBH1400" s="21"/>
      <c r="KBI1400" s="21"/>
      <c r="KBJ1400" s="21"/>
      <c r="KBK1400" s="21"/>
      <c r="KBL1400" s="21"/>
      <c r="KBM1400" s="21"/>
      <c r="KBN1400" s="21"/>
      <c r="KBO1400" s="21"/>
      <c r="KBP1400" s="21"/>
      <c r="KBQ1400" s="21"/>
      <c r="KBR1400" s="21"/>
      <c r="KBS1400" s="21"/>
      <c r="KBT1400" s="21"/>
      <c r="KBU1400" s="21"/>
      <c r="KBV1400" s="21"/>
      <c r="KBW1400" s="21"/>
      <c r="KBX1400" s="21"/>
      <c r="KBY1400" s="21"/>
      <c r="KBZ1400" s="21"/>
      <c r="KCA1400" s="21"/>
      <c r="KCB1400" s="21"/>
      <c r="KCC1400" s="21"/>
      <c r="KCD1400" s="21"/>
      <c r="KCE1400" s="21"/>
      <c r="KCF1400" s="21"/>
      <c r="KCG1400" s="21"/>
      <c r="KCH1400" s="21"/>
      <c r="KCI1400" s="21"/>
      <c r="KCJ1400" s="21"/>
      <c r="KCK1400" s="21"/>
      <c r="KCL1400" s="21"/>
      <c r="KCM1400" s="21"/>
      <c r="KCN1400" s="21"/>
      <c r="KCO1400" s="21"/>
      <c r="KCP1400" s="21"/>
      <c r="KCQ1400" s="21"/>
      <c r="KCR1400" s="21"/>
      <c r="KCS1400" s="21"/>
      <c r="KCT1400" s="21"/>
      <c r="KCU1400" s="21"/>
      <c r="KCV1400" s="21"/>
      <c r="KCW1400" s="21"/>
      <c r="KCX1400" s="21"/>
      <c r="KCY1400" s="21"/>
      <c r="KCZ1400" s="21"/>
      <c r="KDA1400" s="21"/>
      <c r="KDB1400" s="21"/>
      <c r="KDC1400" s="21"/>
      <c r="KDD1400" s="21"/>
      <c r="KDE1400" s="21"/>
      <c r="KDF1400" s="21"/>
      <c r="KDG1400" s="21"/>
      <c r="KDH1400" s="21"/>
      <c r="KDI1400" s="21"/>
      <c r="KDJ1400" s="21"/>
      <c r="KDK1400" s="21"/>
      <c r="KDL1400" s="21"/>
      <c r="KDM1400" s="21"/>
      <c r="KDN1400" s="21"/>
      <c r="KDO1400" s="21"/>
      <c r="KDP1400" s="21"/>
      <c r="KDQ1400" s="21"/>
      <c r="KDR1400" s="21"/>
      <c r="KDS1400" s="21"/>
      <c r="KDT1400" s="21"/>
      <c r="KDU1400" s="21"/>
      <c r="KDV1400" s="21"/>
      <c r="KDW1400" s="21"/>
      <c r="KDX1400" s="21"/>
      <c r="KDY1400" s="21"/>
      <c r="KDZ1400" s="21"/>
      <c r="KEA1400" s="21"/>
      <c r="KEB1400" s="21"/>
      <c r="KEC1400" s="21"/>
      <c r="KED1400" s="21"/>
      <c r="KEE1400" s="21"/>
      <c r="KEF1400" s="21"/>
      <c r="KEG1400" s="21"/>
      <c r="KEH1400" s="21"/>
      <c r="KEI1400" s="21"/>
      <c r="KEJ1400" s="21"/>
      <c r="KEK1400" s="21"/>
      <c r="KEL1400" s="21"/>
      <c r="KEM1400" s="21"/>
      <c r="KEN1400" s="21"/>
      <c r="KEO1400" s="21"/>
      <c r="KEP1400" s="21"/>
      <c r="KEQ1400" s="21"/>
      <c r="KER1400" s="21"/>
      <c r="KES1400" s="21"/>
      <c r="KET1400" s="21"/>
      <c r="KEU1400" s="21"/>
      <c r="KEV1400" s="21"/>
      <c r="KEW1400" s="21"/>
      <c r="KEX1400" s="21"/>
      <c r="KEY1400" s="21"/>
      <c r="KEZ1400" s="21"/>
      <c r="KFA1400" s="21"/>
      <c r="KFB1400" s="21"/>
      <c r="KFC1400" s="21"/>
      <c r="KFD1400" s="21"/>
      <c r="KFE1400" s="21"/>
      <c r="KFF1400" s="21"/>
      <c r="KFG1400" s="21"/>
      <c r="KFH1400" s="21"/>
      <c r="KFI1400" s="21"/>
      <c r="KFJ1400" s="21"/>
      <c r="KFK1400" s="21"/>
      <c r="KFL1400" s="21"/>
      <c r="KFM1400" s="21"/>
      <c r="KFN1400" s="21"/>
      <c r="KFO1400" s="21"/>
      <c r="KFP1400" s="21"/>
      <c r="KFQ1400" s="21"/>
      <c r="KFR1400" s="21"/>
      <c r="KFS1400" s="21"/>
      <c r="KFT1400" s="21"/>
      <c r="KFU1400" s="21"/>
      <c r="KFV1400" s="21"/>
      <c r="KFW1400" s="21"/>
      <c r="KFX1400" s="21"/>
      <c r="KFY1400" s="21"/>
      <c r="KFZ1400" s="21"/>
      <c r="KGA1400" s="21"/>
      <c r="KGB1400" s="21"/>
      <c r="KGC1400" s="21"/>
      <c r="KGD1400" s="21"/>
      <c r="KGE1400" s="21"/>
      <c r="KGF1400" s="21"/>
      <c r="KGG1400" s="21"/>
      <c r="KGH1400" s="21"/>
      <c r="KGI1400" s="21"/>
      <c r="KGJ1400" s="21"/>
      <c r="KGK1400" s="21"/>
      <c r="KGL1400" s="21"/>
      <c r="KGM1400" s="21"/>
      <c r="KGN1400" s="21"/>
      <c r="KGO1400" s="21"/>
      <c r="KGP1400" s="21"/>
      <c r="KGQ1400" s="21"/>
      <c r="KGR1400" s="21"/>
      <c r="KGS1400" s="21"/>
      <c r="KGT1400" s="21"/>
      <c r="KGU1400" s="21"/>
      <c r="KGV1400" s="21"/>
      <c r="KGW1400" s="21"/>
      <c r="KGX1400" s="21"/>
      <c r="KGY1400" s="21"/>
      <c r="KGZ1400" s="21"/>
      <c r="KHA1400" s="21"/>
      <c r="KHB1400" s="21"/>
      <c r="KHC1400" s="21"/>
      <c r="KHD1400" s="21"/>
      <c r="KHE1400" s="21"/>
      <c r="KHF1400" s="21"/>
      <c r="KHG1400" s="21"/>
      <c r="KHH1400" s="21"/>
      <c r="KHI1400" s="21"/>
      <c r="KHJ1400" s="21"/>
      <c r="KHK1400" s="21"/>
      <c r="KHL1400" s="21"/>
      <c r="KHM1400" s="21"/>
      <c r="KHN1400" s="21"/>
      <c r="KHO1400" s="21"/>
      <c r="KHP1400" s="21"/>
      <c r="KHQ1400" s="21"/>
      <c r="KHR1400" s="21"/>
      <c r="KHS1400" s="21"/>
      <c r="KHT1400" s="21"/>
      <c r="KHU1400" s="21"/>
      <c r="KHV1400" s="21"/>
      <c r="KHW1400" s="21"/>
      <c r="KHX1400" s="21"/>
      <c r="KHY1400" s="21"/>
      <c r="KHZ1400" s="21"/>
      <c r="KIA1400" s="21"/>
      <c r="KIB1400" s="21"/>
      <c r="KIC1400" s="21"/>
      <c r="KID1400" s="21"/>
      <c r="KIE1400" s="21"/>
      <c r="KIF1400" s="21"/>
      <c r="KIG1400" s="21"/>
      <c r="KIH1400" s="21"/>
      <c r="KII1400" s="21"/>
      <c r="KIJ1400" s="21"/>
      <c r="KIK1400" s="21"/>
      <c r="KIL1400" s="21"/>
      <c r="KIM1400" s="21"/>
      <c r="KIN1400" s="21"/>
      <c r="KIO1400" s="21"/>
      <c r="KIP1400" s="21"/>
      <c r="KIQ1400" s="21"/>
      <c r="KIR1400" s="21"/>
      <c r="KIS1400" s="21"/>
      <c r="KIT1400" s="21"/>
      <c r="KIU1400" s="21"/>
      <c r="KIV1400" s="21"/>
      <c r="KIW1400" s="21"/>
      <c r="KIX1400" s="21"/>
      <c r="KIY1400" s="21"/>
      <c r="KIZ1400" s="21"/>
      <c r="KJA1400" s="21"/>
      <c r="KJB1400" s="21"/>
      <c r="KJC1400" s="21"/>
      <c r="KJD1400" s="21"/>
      <c r="KJE1400" s="21"/>
      <c r="KJF1400" s="21"/>
      <c r="KJG1400" s="21"/>
      <c r="KJH1400" s="21"/>
      <c r="KJI1400" s="21"/>
      <c r="KJJ1400" s="21"/>
      <c r="KJK1400" s="21"/>
      <c r="KJL1400" s="21"/>
      <c r="KJM1400" s="21"/>
      <c r="KJN1400" s="21"/>
      <c r="KJO1400" s="21"/>
      <c r="KJP1400" s="21"/>
      <c r="KJQ1400" s="21"/>
      <c r="KJR1400" s="21"/>
      <c r="KJS1400" s="21"/>
      <c r="KJT1400" s="21"/>
      <c r="KJU1400" s="21"/>
      <c r="KJV1400" s="21"/>
      <c r="KJW1400" s="21"/>
      <c r="KJX1400" s="21"/>
      <c r="KJY1400" s="21"/>
      <c r="KJZ1400" s="21"/>
      <c r="KKA1400" s="21"/>
      <c r="KKB1400" s="21"/>
      <c r="KKC1400" s="21"/>
      <c r="KKD1400" s="21"/>
      <c r="KKE1400" s="21"/>
      <c r="KKF1400" s="21"/>
      <c r="KKG1400" s="21"/>
      <c r="KKH1400" s="21"/>
      <c r="KKI1400" s="21"/>
      <c r="KKJ1400" s="21"/>
      <c r="KKK1400" s="21"/>
      <c r="KKL1400" s="21"/>
      <c r="KKM1400" s="21"/>
      <c r="KKN1400" s="21"/>
      <c r="KKO1400" s="21"/>
      <c r="KKP1400" s="21"/>
      <c r="KKQ1400" s="21"/>
      <c r="KKR1400" s="21"/>
      <c r="KKS1400" s="21"/>
      <c r="KKT1400" s="21"/>
      <c r="KKU1400" s="21"/>
      <c r="KKV1400" s="21"/>
      <c r="KKW1400" s="21"/>
      <c r="KKX1400" s="21"/>
      <c r="KKY1400" s="21"/>
      <c r="KKZ1400" s="21"/>
      <c r="KLA1400" s="21"/>
      <c r="KLB1400" s="21"/>
      <c r="KLC1400" s="21"/>
      <c r="KLD1400" s="21"/>
      <c r="KLE1400" s="21"/>
      <c r="KLF1400" s="21"/>
      <c r="KLG1400" s="21"/>
      <c r="KLH1400" s="21"/>
      <c r="KLI1400" s="21"/>
      <c r="KLJ1400" s="21"/>
      <c r="KLK1400" s="21"/>
      <c r="KLL1400" s="21"/>
      <c r="KLM1400" s="21"/>
      <c r="KLN1400" s="21"/>
      <c r="KLO1400" s="21"/>
      <c r="KLP1400" s="21"/>
      <c r="KLQ1400" s="21"/>
      <c r="KLR1400" s="21"/>
      <c r="KLS1400" s="21"/>
      <c r="KLT1400" s="21"/>
      <c r="KLU1400" s="21"/>
      <c r="KLV1400" s="21"/>
      <c r="KLW1400" s="21"/>
      <c r="KLX1400" s="21"/>
      <c r="KLY1400" s="21"/>
      <c r="KLZ1400" s="21"/>
      <c r="KMA1400" s="21"/>
      <c r="KMB1400" s="21"/>
      <c r="KMC1400" s="21"/>
      <c r="KMD1400" s="21"/>
      <c r="KME1400" s="21"/>
      <c r="KMF1400" s="21"/>
      <c r="KMG1400" s="21"/>
      <c r="KMH1400" s="21"/>
      <c r="KMI1400" s="21"/>
      <c r="KMJ1400" s="21"/>
      <c r="KMK1400" s="21"/>
      <c r="KML1400" s="21"/>
      <c r="KMM1400" s="21"/>
      <c r="KMN1400" s="21"/>
      <c r="KMO1400" s="21"/>
      <c r="KMP1400" s="21"/>
      <c r="KMQ1400" s="21"/>
      <c r="KMR1400" s="21"/>
      <c r="KMS1400" s="21"/>
      <c r="KMT1400" s="21"/>
      <c r="KMU1400" s="21"/>
      <c r="KMV1400" s="21"/>
      <c r="KMW1400" s="21"/>
      <c r="KMX1400" s="21"/>
      <c r="KMY1400" s="21"/>
      <c r="KMZ1400" s="21"/>
      <c r="KNA1400" s="21"/>
      <c r="KNB1400" s="21"/>
      <c r="KNC1400" s="21"/>
      <c r="KND1400" s="21"/>
      <c r="KNE1400" s="21"/>
      <c r="KNF1400" s="21"/>
      <c r="KNG1400" s="21"/>
      <c r="KNH1400" s="21"/>
      <c r="KNI1400" s="21"/>
      <c r="KNJ1400" s="21"/>
      <c r="KNK1400" s="21"/>
      <c r="KNL1400" s="21"/>
      <c r="KNM1400" s="21"/>
      <c r="KNN1400" s="21"/>
      <c r="KNO1400" s="21"/>
      <c r="KNP1400" s="21"/>
      <c r="KNQ1400" s="21"/>
      <c r="KNR1400" s="21"/>
      <c r="KNS1400" s="21"/>
      <c r="KNT1400" s="21"/>
      <c r="KNU1400" s="21"/>
      <c r="KNV1400" s="21"/>
      <c r="KNW1400" s="21"/>
      <c r="KNX1400" s="21"/>
      <c r="KNY1400" s="21"/>
      <c r="KNZ1400" s="21"/>
      <c r="KOA1400" s="21"/>
      <c r="KOB1400" s="21"/>
      <c r="KOC1400" s="21"/>
      <c r="KOD1400" s="21"/>
      <c r="KOE1400" s="21"/>
      <c r="KOF1400" s="21"/>
      <c r="KOG1400" s="21"/>
      <c r="KOH1400" s="21"/>
      <c r="KOI1400" s="21"/>
      <c r="KOJ1400" s="21"/>
      <c r="KOK1400" s="21"/>
      <c r="KOL1400" s="21"/>
      <c r="KOM1400" s="21"/>
      <c r="KON1400" s="21"/>
      <c r="KOO1400" s="21"/>
      <c r="KOP1400" s="21"/>
      <c r="KOQ1400" s="21"/>
      <c r="KOR1400" s="21"/>
      <c r="KOS1400" s="21"/>
      <c r="KOT1400" s="21"/>
      <c r="KOU1400" s="21"/>
      <c r="KOV1400" s="21"/>
      <c r="KOW1400" s="21"/>
      <c r="KOX1400" s="21"/>
      <c r="KOY1400" s="21"/>
      <c r="KOZ1400" s="21"/>
      <c r="KPA1400" s="21"/>
      <c r="KPB1400" s="21"/>
      <c r="KPC1400" s="21"/>
      <c r="KPD1400" s="21"/>
      <c r="KPE1400" s="21"/>
      <c r="KPF1400" s="21"/>
      <c r="KPG1400" s="21"/>
      <c r="KPH1400" s="21"/>
      <c r="KPI1400" s="21"/>
      <c r="KPJ1400" s="21"/>
      <c r="KPK1400" s="21"/>
      <c r="KPL1400" s="21"/>
      <c r="KPM1400" s="21"/>
      <c r="KPN1400" s="21"/>
      <c r="KPO1400" s="21"/>
      <c r="KPP1400" s="21"/>
      <c r="KPQ1400" s="21"/>
      <c r="KPR1400" s="21"/>
      <c r="KPS1400" s="21"/>
      <c r="KPT1400" s="21"/>
      <c r="KPU1400" s="21"/>
      <c r="KPV1400" s="21"/>
      <c r="KPW1400" s="21"/>
      <c r="KPX1400" s="21"/>
      <c r="KPY1400" s="21"/>
      <c r="KPZ1400" s="21"/>
      <c r="KQA1400" s="21"/>
      <c r="KQB1400" s="21"/>
      <c r="KQC1400" s="21"/>
      <c r="KQD1400" s="21"/>
      <c r="KQE1400" s="21"/>
      <c r="KQF1400" s="21"/>
      <c r="KQG1400" s="21"/>
      <c r="KQH1400" s="21"/>
      <c r="KQI1400" s="21"/>
      <c r="KQJ1400" s="21"/>
      <c r="KQK1400" s="21"/>
      <c r="KQL1400" s="21"/>
      <c r="KQM1400" s="21"/>
      <c r="KQN1400" s="21"/>
      <c r="KQO1400" s="21"/>
      <c r="KQP1400" s="21"/>
      <c r="KQQ1400" s="21"/>
      <c r="KQR1400" s="21"/>
      <c r="KQS1400" s="21"/>
      <c r="KQT1400" s="21"/>
      <c r="KQU1400" s="21"/>
      <c r="KQV1400" s="21"/>
      <c r="KQW1400" s="21"/>
      <c r="KQX1400" s="21"/>
      <c r="KQY1400" s="21"/>
      <c r="KQZ1400" s="21"/>
      <c r="KRA1400" s="21"/>
      <c r="KRB1400" s="21"/>
      <c r="KRC1400" s="21"/>
      <c r="KRD1400" s="21"/>
      <c r="KRE1400" s="21"/>
      <c r="KRF1400" s="21"/>
      <c r="KRG1400" s="21"/>
      <c r="KRH1400" s="21"/>
      <c r="KRI1400" s="21"/>
      <c r="KRJ1400" s="21"/>
      <c r="KRK1400" s="21"/>
      <c r="KRL1400" s="21"/>
      <c r="KRM1400" s="21"/>
      <c r="KRN1400" s="21"/>
      <c r="KRO1400" s="21"/>
      <c r="KRP1400" s="21"/>
      <c r="KRQ1400" s="21"/>
      <c r="KRR1400" s="21"/>
      <c r="KRS1400" s="21"/>
      <c r="KRT1400" s="21"/>
      <c r="KRU1400" s="21"/>
      <c r="KRV1400" s="21"/>
      <c r="KRW1400" s="21"/>
      <c r="KRX1400" s="21"/>
      <c r="KRY1400" s="21"/>
      <c r="KRZ1400" s="21"/>
      <c r="KSA1400" s="21"/>
      <c r="KSB1400" s="21"/>
      <c r="KSC1400" s="21"/>
      <c r="KSD1400" s="21"/>
      <c r="KSE1400" s="21"/>
      <c r="KSF1400" s="21"/>
      <c r="KSG1400" s="21"/>
      <c r="KSH1400" s="21"/>
      <c r="KSI1400" s="21"/>
      <c r="KSJ1400" s="21"/>
      <c r="KSK1400" s="21"/>
      <c r="KSL1400" s="21"/>
      <c r="KSM1400" s="21"/>
      <c r="KSN1400" s="21"/>
      <c r="KSO1400" s="21"/>
      <c r="KSP1400" s="21"/>
      <c r="KSQ1400" s="21"/>
      <c r="KSR1400" s="21"/>
      <c r="KSS1400" s="21"/>
      <c r="KST1400" s="21"/>
      <c r="KSU1400" s="21"/>
      <c r="KSV1400" s="21"/>
      <c r="KSW1400" s="21"/>
      <c r="KSX1400" s="21"/>
      <c r="KSY1400" s="21"/>
      <c r="KSZ1400" s="21"/>
      <c r="KTA1400" s="21"/>
      <c r="KTB1400" s="21"/>
      <c r="KTC1400" s="21"/>
      <c r="KTD1400" s="21"/>
      <c r="KTE1400" s="21"/>
      <c r="KTF1400" s="21"/>
      <c r="KTG1400" s="21"/>
      <c r="KTH1400" s="21"/>
      <c r="KTI1400" s="21"/>
      <c r="KTJ1400" s="21"/>
      <c r="KTK1400" s="21"/>
      <c r="KTL1400" s="21"/>
      <c r="KTM1400" s="21"/>
      <c r="KTN1400" s="21"/>
      <c r="KTO1400" s="21"/>
      <c r="KTP1400" s="21"/>
      <c r="KTQ1400" s="21"/>
      <c r="KTR1400" s="21"/>
      <c r="KTS1400" s="21"/>
      <c r="KTT1400" s="21"/>
      <c r="KTU1400" s="21"/>
      <c r="KTV1400" s="21"/>
      <c r="KTW1400" s="21"/>
      <c r="KTX1400" s="21"/>
      <c r="KTY1400" s="21"/>
      <c r="KTZ1400" s="21"/>
      <c r="KUA1400" s="21"/>
      <c r="KUB1400" s="21"/>
      <c r="KUC1400" s="21"/>
      <c r="KUD1400" s="21"/>
      <c r="KUE1400" s="21"/>
      <c r="KUF1400" s="21"/>
      <c r="KUG1400" s="21"/>
      <c r="KUH1400" s="21"/>
      <c r="KUI1400" s="21"/>
      <c r="KUJ1400" s="21"/>
      <c r="KUK1400" s="21"/>
      <c r="KUL1400" s="21"/>
      <c r="KUM1400" s="21"/>
      <c r="KUN1400" s="21"/>
      <c r="KUO1400" s="21"/>
      <c r="KUP1400" s="21"/>
      <c r="KUQ1400" s="21"/>
      <c r="KUR1400" s="21"/>
      <c r="KUS1400" s="21"/>
      <c r="KUT1400" s="21"/>
      <c r="KUU1400" s="21"/>
      <c r="KUV1400" s="21"/>
      <c r="KUW1400" s="21"/>
      <c r="KUX1400" s="21"/>
      <c r="KUY1400" s="21"/>
      <c r="KUZ1400" s="21"/>
      <c r="KVA1400" s="21"/>
      <c r="KVB1400" s="21"/>
      <c r="KVC1400" s="21"/>
      <c r="KVD1400" s="21"/>
      <c r="KVE1400" s="21"/>
      <c r="KVF1400" s="21"/>
      <c r="KVG1400" s="21"/>
      <c r="KVH1400" s="21"/>
      <c r="KVI1400" s="21"/>
      <c r="KVJ1400" s="21"/>
      <c r="KVK1400" s="21"/>
      <c r="KVL1400" s="21"/>
      <c r="KVM1400" s="21"/>
      <c r="KVN1400" s="21"/>
      <c r="KVO1400" s="21"/>
      <c r="KVP1400" s="21"/>
      <c r="KVQ1400" s="21"/>
      <c r="KVR1400" s="21"/>
      <c r="KVS1400" s="21"/>
      <c r="KVT1400" s="21"/>
      <c r="KVU1400" s="21"/>
      <c r="KVV1400" s="21"/>
      <c r="KVW1400" s="21"/>
      <c r="KVX1400" s="21"/>
      <c r="KVY1400" s="21"/>
      <c r="KVZ1400" s="21"/>
      <c r="KWA1400" s="21"/>
      <c r="KWB1400" s="21"/>
      <c r="KWC1400" s="21"/>
      <c r="KWD1400" s="21"/>
      <c r="KWE1400" s="21"/>
      <c r="KWF1400" s="21"/>
      <c r="KWG1400" s="21"/>
      <c r="KWH1400" s="21"/>
      <c r="KWI1400" s="21"/>
      <c r="KWJ1400" s="21"/>
      <c r="KWK1400" s="21"/>
      <c r="KWL1400" s="21"/>
      <c r="KWM1400" s="21"/>
      <c r="KWN1400" s="21"/>
      <c r="KWO1400" s="21"/>
      <c r="KWP1400" s="21"/>
      <c r="KWQ1400" s="21"/>
      <c r="KWR1400" s="21"/>
      <c r="KWS1400" s="21"/>
      <c r="KWT1400" s="21"/>
      <c r="KWU1400" s="21"/>
      <c r="KWV1400" s="21"/>
      <c r="KWW1400" s="21"/>
      <c r="KWX1400" s="21"/>
      <c r="KWY1400" s="21"/>
      <c r="KWZ1400" s="21"/>
      <c r="KXA1400" s="21"/>
      <c r="KXB1400" s="21"/>
      <c r="KXC1400" s="21"/>
      <c r="KXD1400" s="21"/>
      <c r="KXE1400" s="21"/>
      <c r="KXF1400" s="21"/>
      <c r="KXG1400" s="21"/>
      <c r="KXH1400" s="21"/>
      <c r="KXI1400" s="21"/>
      <c r="KXJ1400" s="21"/>
      <c r="KXK1400" s="21"/>
      <c r="KXL1400" s="21"/>
      <c r="KXM1400" s="21"/>
      <c r="KXN1400" s="21"/>
      <c r="KXO1400" s="21"/>
      <c r="KXP1400" s="21"/>
      <c r="KXQ1400" s="21"/>
      <c r="KXR1400" s="21"/>
      <c r="KXS1400" s="21"/>
      <c r="KXT1400" s="21"/>
      <c r="KXU1400" s="21"/>
      <c r="KXV1400" s="21"/>
      <c r="KXW1400" s="21"/>
      <c r="KXX1400" s="21"/>
      <c r="KXY1400" s="21"/>
      <c r="KXZ1400" s="21"/>
      <c r="KYA1400" s="21"/>
      <c r="KYB1400" s="21"/>
      <c r="KYC1400" s="21"/>
      <c r="KYD1400" s="21"/>
      <c r="KYE1400" s="21"/>
      <c r="KYF1400" s="21"/>
      <c r="KYG1400" s="21"/>
      <c r="KYH1400" s="21"/>
      <c r="KYI1400" s="21"/>
      <c r="KYJ1400" s="21"/>
      <c r="KYK1400" s="21"/>
      <c r="KYL1400" s="21"/>
      <c r="KYM1400" s="21"/>
      <c r="KYN1400" s="21"/>
      <c r="KYO1400" s="21"/>
      <c r="KYP1400" s="21"/>
      <c r="KYQ1400" s="21"/>
      <c r="KYR1400" s="21"/>
      <c r="KYS1400" s="21"/>
      <c r="KYT1400" s="21"/>
      <c r="KYU1400" s="21"/>
      <c r="KYV1400" s="21"/>
      <c r="KYW1400" s="21"/>
      <c r="KYX1400" s="21"/>
      <c r="KYY1400" s="21"/>
      <c r="KYZ1400" s="21"/>
      <c r="KZA1400" s="21"/>
      <c r="KZB1400" s="21"/>
      <c r="KZC1400" s="21"/>
      <c r="KZD1400" s="21"/>
      <c r="KZE1400" s="21"/>
      <c r="KZF1400" s="21"/>
      <c r="KZG1400" s="21"/>
      <c r="KZH1400" s="21"/>
      <c r="KZI1400" s="21"/>
      <c r="KZJ1400" s="21"/>
      <c r="KZK1400" s="21"/>
      <c r="KZL1400" s="21"/>
      <c r="KZM1400" s="21"/>
      <c r="KZN1400" s="21"/>
      <c r="KZO1400" s="21"/>
      <c r="KZP1400" s="21"/>
      <c r="KZQ1400" s="21"/>
      <c r="KZR1400" s="21"/>
      <c r="KZS1400" s="21"/>
      <c r="KZT1400" s="21"/>
      <c r="KZU1400" s="21"/>
      <c r="KZV1400" s="21"/>
      <c r="KZW1400" s="21"/>
      <c r="KZX1400" s="21"/>
      <c r="KZY1400" s="21"/>
      <c r="KZZ1400" s="21"/>
      <c r="LAA1400" s="21"/>
      <c r="LAB1400" s="21"/>
      <c r="LAC1400" s="21"/>
      <c r="LAD1400" s="21"/>
      <c r="LAE1400" s="21"/>
      <c r="LAF1400" s="21"/>
      <c r="LAG1400" s="21"/>
      <c r="LAH1400" s="21"/>
      <c r="LAI1400" s="21"/>
      <c r="LAJ1400" s="21"/>
      <c r="LAK1400" s="21"/>
      <c r="LAL1400" s="21"/>
      <c r="LAM1400" s="21"/>
      <c r="LAN1400" s="21"/>
      <c r="LAO1400" s="21"/>
      <c r="LAP1400" s="21"/>
      <c r="LAQ1400" s="21"/>
      <c r="LAR1400" s="21"/>
      <c r="LAS1400" s="21"/>
      <c r="LAT1400" s="21"/>
      <c r="LAU1400" s="21"/>
      <c r="LAV1400" s="21"/>
      <c r="LAW1400" s="21"/>
      <c r="LAX1400" s="21"/>
      <c r="LAY1400" s="21"/>
      <c r="LAZ1400" s="21"/>
      <c r="LBA1400" s="21"/>
      <c r="LBB1400" s="21"/>
      <c r="LBC1400" s="21"/>
      <c r="LBD1400" s="21"/>
      <c r="LBE1400" s="21"/>
      <c r="LBF1400" s="21"/>
      <c r="LBG1400" s="21"/>
      <c r="LBH1400" s="21"/>
      <c r="LBI1400" s="21"/>
      <c r="LBJ1400" s="21"/>
      <c r="LBK1400" s="21"/>
      <c r="LBL1400" s="21"/>
      <c r="LBM1400" s="21"/>
      <c r="LBN1400" s="21"/>
      <c r="LBO1400" s="21"/>
      <c r="LBP1400" s="21"/>
      <c r="LBQ1400" s="21"/>
      <c r="LBR1400" s="21"/>
      <c r="LBS1400" s="21"/>
      <c r="LBT1400" s="21"/>
      <c r="LBU1400" s="21"/>
      <c r="LBV1400" s="21"/>
      <c r="LBW1400" s="21"/>
      <c r="LBX1400" s="21"/>
      <c r="LBY1400" s="21"/>
      <c r="LBZ1400" s="21"/>
      <c r="LCA1400" s="21"/>
      <c r="LCB1400" s="21"/>
      <c r="LCC1400" s="21"/>
      <c r="LCD1400" s="21"/>
      <c r="LCE1400" s="21"/>
      <c r="LCF1400" s="21"/>
      <c r="LCG1400" s="21"/>
      <c r="LCH1400" s="21"/>
      <c r="LCI1400" s="21"/>
      <c r="LCJ1400" s="21"/>
      <c r="LCK1400" s="21"/>
      <c r="LCL1400" s="21"/>
      <c r="LCM1400" s="21"/>
      <c r="LCN1400" s="21"/>
      <c r="LCO1400" s="21"/>
      <c r="LCP1400" s="21"/>
      <c r="LCQ1400" s="21"/>
      <c r="LCR1400" s="21"/>
      <c r="LCS1400" s="21"/>
      <c r="LCT1400" s="21"/>
      <c r="LCU1400" s="21"/>
      <c r="LCV1400" s="21"/>
      <c r="LCW1400" s="21"/>
      <c r="LCX1400" s="21"/>
      <c r="LCY1400" s="21"/>
      <c r="LCZ1400" s="21"/>
      <c r="LDA1400" s="21"/>
      <c r="LDB1400" s="21"/>
      <c r="LDC1400" s="21"/>
      <c r="LDD1400" s="21"/>
      <c r="LDE1400" s="21"/>
      <c r="LDF1400" s="21"/>
      <c r="LDG1400" s="21"/>
      <c r="LDH1400" s="21"/>
      <c r="LDI1400" s="21"/>
      <c r="LDJ1400" s="21"/>
      <c r="LDK1400" s="21"/>
      <c r="LDL1400" s="21"/>
      <c r="LDM1400" s="21"/>
      <c r="LDN1400" s="21"/>
      <c r="LDO1400" s="21"/>
      <c r="LDP1400" s="21"/>
      <c r="LDQ1400" s="21"/>
      <c r="LDR1400" s="21"/>
      <c r="LDS1400" s="21"/>
      <c r="LDT1400" s="21"/>
      <c r="LDU1400" s="21"/>
      <c r="LDV1400" s="21"/>
      <c r="LDW1400" s="21"/>
      <c r="LDX1400" s="21"/>
      <c r="LDY1400" s="21"/>
      <c r="LDZ1400" s="21"/>
      <c r="LEA1400" s="21"/>
      <c r="LEB1400" s="21"/>
      <c r="LEC1400" s="21"/>
      <c r="LED1400" s="21"/>
      <c r="LEE1400" s="21"/>
      <c r="LEF1400" s="21"/>
      <c r="LEG1400" s="21"/>
      <c r="LEH1400" s="21"/>
      <c r="LEI1400" s="21"/>
      <c r="LEJ1400" s="21"/>
      <c r="LEK1400" s="21"/>
      <c r="LEL1400" s="21"/>
      <c r="LEM1400" s="21"/>
      <c r="LEN1400" s="21"/>
      <c r="LEO1400" s="21"/>
      <c r="LEP1400" s="21"/>
      <c r="LEQ1400" s="21"/>
      <c r="LER1400" s="21"/>
      <c r="LES1400" s="21"/>
      <c r="LET1400" s="21"/>
      <c r="LEU1400" s="21"/>
      <c r="LEV1400" s="21"/>
      <c r="LEW1400" s="21"/>
      <c r="LEX1400" s="21"/>
      <c r="LEY1400" s="21"/>
      <c r="LEZ1400" s="21"/>
      <c r="LFA1400" s="21"/>
      <c r="LFB1400" s="21"/>
      <c r="LFC1400" s="21"/>
      <c r="LFD1400" s="21"/>
      <c r="LFE1400" s="21"/>
      <c r="LFF1400" s="21"/>
      <c r="LFG1400" s="21"/>
      <c r="LFH1400" s="21"/>
      <c r="LFI1400" s="21"/>
      <c r="LFJ1400" s="21"/>
      <c r="LFK1400" s="21"/>
      <c r="LFL1400" s="21"/>
      <c r="LFM1400" s="21"/>
      <c r="LFN1400" s="21"/>
      <c r="LFO1400" s="21"/>
      <c r="LFP1400" s="21"/>
      <c r="LFQ1400" s="21"/>
      <c r="LFR1400" s="21"/>
      <c r="LFS1400" s="21"/>
      <c r="LFT1400" s="21"/>
      <c r="LFU1400" s="21"/>
      <c r="LFV1400" s="21"/>
      <c r="LFW1400" s="21"/>
      <c r="LFX1400" s="21"/>
      <c r="LFY1400" s="21"/>
      <c r="LFZ1400" s="21"/>
      <c r="LGA1400" s="21"/>
      <c r="LGB1400" s="21"/>
      <c r="LGC1400" s="21"/>
      <c r="LGD1400" s="21"/>
      <c r="LGE1400" s="21"/>
      <c r="LGF1400" s="21"/>
      <c r="LGG1400" s="21"/>
      <c r="LGH1400" s="21"/>
      <c r="LGI1400" s="21"/>
      <c r="LGJ1400" s="21"/>
      <c r="LGK1400" s="21"/>
      <c r="LGL1400" s="21"/>
      <c r="LGM1400" s="21"/>
      <c r="LGN1400" s="21"/>
      <c r="LGO1400" s="21"/>
      <c r="LGP1400" s="21"/>
      <c r="LGQ1400" s="21"/>
      <c r="LGR1400" s="21"/>
      <c r="LGS1400" s="21"/>
      <c r="LGT1400" s="21"/>
      <c r="LGU1400" s="21"/>
      <c r="LGV1400" s="21"/>
      <c r="LGW1400" s="21"/>
      <c r="LGX1400" s="21"/>
      <c r="LGY1400" s="21"/>
      <c r="LGZ1400" s="21"/>
      <c r="LHA1400" s="21"/>
      <c r="LHB1400" s="21"/>
      <c r="LHC1400" s="21"/>
      <c r="LHD1400" s="21"/>
      <c r="LHE1400" s="21"/>
      <c r="LHF1400" s="21"/>
      <c r="LHG1400" s="21"/>
      <c r="LHH1400" s="21"/>
      <c r="LHI1400" s="21"/>
      <c r="LHJ1400" s="21"/>
      <c r="LHK1400" s="21"/>
      <c r="LHL1400" s="21"/>
      <c r="LHM1400" s="21"/>
      <c r="LHN1400" s="21"/>
      <c r="LHO1400" s="21"/>
      <c r="LHP1400" s="21"/>
      <c r="LHQ1400" s="21"/>
      <c r="LHR1400" s="21"/>
      <c r="LHS1400" s="21"/>
      <c r="LHT1400" s="21"/>
      <c r="LHU1400" s="21"/>
      <c r="LHV1400" s="21"/>
      <c r="LHW1400" s="21"/>
      <c r="LHX1400" s="21"/>
      <c r="LHY1400" s="21"/>
      <c r="LHZ1400" s="21"/>
      <c r="LIA1400" s="21"/>
      <c r="LIB1400" s="21"/>
      <c r="LIC1400" s="21"/>
      <c r="LID1400" s="21"/>
      <c r="LIE1400" s="21"/>
      <c r="LIF1400" s="21"/>
      <c r="LIG1400" s="21"/>
      <c r="LIH1400" s="21"/>
      <c r="LII1400" s="21"/>
      <c r="LIJ1400" s="21"/>
      <c r="LIK1400" s="21"/>
      <c r="LIL1400" s="21"/>
      <c r="LIM1400" s="21"/>
      <c r="LIN1400" s="21"/>
      <c r="LIO1400" s="21"/>
      <c r="LIP1400" s="21"/>
      <c r="LIQ1400" s="21"/>
      <c r="LIR1400" s="21"/>
      <c r="LIS1400" s="21"/>
      <c r="LIT1400" s="21"/>
      <c r="LIU1400" s="21"/>
      <c r="LIV1400" s="21"/>
      <c r="LIW1400" s="21"/>
      <c r="LIX1400" s="21"/>
      <c r="LIY1400" s="21"/>
      <c r="LIZ1400" s="21"/>
      <c r="LJA1400" s="21"/>
      <c r="LJB1400" s="21"/>
      <c r="LJC1400" s="21"/>
      <c r="LJD1400" s="21"/>
      <c r="LJE1400" s="21"/>
      <c r="LJF1400" s="21"/>
      <c r="LJG1400" s="21"/>
      <c r="LJH1400" s="21"/>
      <c r="LJI1400" s="21"/>
      <c r="LJJ1400" s="21"/>
      <c r="LJK1400" s="21"/>
      <c r="LJL1400" s="21"/>
      <c r="LJM1400" s="21"/>
      <c r="LJN1400" s="21"/>
      <c r="LJO1400" s="21"/>
      <c r="LJP1400" s="21"/>
      <c r="LJQ1400" s="21"/>
      <c r="LJR1400" s="21"/>
      <c r="LJS1400" s="21"/>
      <c r="LJT1400" s="21"/>
      <c r="LJU1400" s="21"/>
      <c r="LJV1400" s="21"/>
      <c r="LJW1400" s="21"/>
      <c r="LJX1400" s="21"/>
      <c r="LJY1400" s="21"/>
      <c r="LJZ1400" s="21"/>
      <c r="LKA1400" s="21"/>
      <c r="LKB1400" s="21"/>
      <c r="LKC1400" s="21"/>
      <c r="LKD1400" s="21"/>
      <c r="LKE1400" s="21"/>
      <c r="LKF1400" s="21"/>
      <c r="LKG1400" s="21"/>
      <c r="LKH1400" s="21"/>
      <c r="LKI1400" s="21"/>
      <c r="LKJ1400" s="21"/>
      <c r="LKK1400" s="21"/>
      <c r="LKL1400" s="21"/>
      <c r="LKM1400" s="21"/>
      <c r="LKN1400" s="21"/>
      <c r="LKO1400" s="21"/>
      <c r="LKP1400" s="21"/>
      <c r="LKQ1400" s="21"/>
      <c r="LKR1400" s="21"/>
      <c r="LKS1400" s="21"/>
      <c r="LKT1400" s="21"/>
      <c r="LKU1400" s="21"/>
      <c r="LKV1400" s="21"/>
      <c r="LKW1400" s="21"/>
      <c r="LKX1400" s="21"/>
      <c r="LKY1400" s="21"/>
      <c r="LKZ1400" s="21"/>
      <c r="LLA1400" s="21"/>
      <c r="LLB1400" s="21"/>
      <c r="LLC1400" s="21"/>
      <c r="LLD1400" s="21"/>
      <c r="LLE1400" s="21"/>
      <c r="LLF1400" s="21"/>
      <c r="LLG1400" s="21"/>
      <c r="LLH1400" s="21"/>
      <c r="LLI1400" s="21"/>
      <c r="LLJ1400" s="21"/>
      <c r="LLK1400" s="21"/>
      <c r="LLL1400" s="21"/>
      <c r="LLM1400" s="21"/>
      <c r="LLN1400" s="21"/>
      <c r="LLO1400" s="21"/>
      <c r="LLP1400" s="21"/>
      <c r="LLQ1400" s="21"/>
      <c r="LLR1400" s="21"/>
      <c r="LLS1400" s="21"/>
      <c r="LLT1400" s="21"/>
      <c r="LLU1400" s="21"/>
      <c r="LLV1400" s="21"/>
      <c r="LLW1400" s="21"/>
      <c r="LLX1400" s="21"/>
      <c r="LLY1400" s="21"/>
      <c r="LLZ1400" s="21"/>
      <c r="LMA1400" s="21"/>
      <c r="LMB1400" s="21"/>
      <c r="LMC1400" s="21"/>
      <c r="LMD1400" s="21"/>
      <c r="LME1400" s="21"/>
      <c r="LMF1400" s="21"/>
      <c r="LMG1400" s="21"/>
      <c r="LMH1400" s="21"/>
      <c r="LMI1400" s="21"/>
      <c r="LMJ1400" s="21"/>
      <c r="LMK1400" s="21"/>
      <c r="LML1400" s="21"/>
      <c r="LMM1400" s="21"/>
      <c r="LMN1400" s="21"/>
      <c r="LMO1400" s="21"/>
      <c r="LMP1400" s="21"/>
      <c r="LMQ1400" s="21"/>
      <c r="LMR1400" s="21"/>
      <c r="LMS1400" s="21"/>
      <c r="LMT1400" s="21"/>
      <c r="LMU1400" s="21"/>
      <c r="LMV1400" s="21"/>
      <c r="LMW1400" s="21"/>
      <c r="LMX1400" s="21"/>
      <c r="LMY1400" s="21"/>
      <c r="LMZ1400" s="21"/>
      <c r="LNA1400" s="21"/>
      <c r="LNB1400" s="21"/>
      <c r="LNC1400" s="21"/>
      <c r="LND1400" s="21"/>
      <c r="LNE1400" s="21"/>
      <c r="LNF1400" s="21"/>
      <c r="LNG1400" s="21"/>
      <c r="LNH1400" s="21"/>
      <c r="LNI1400" s="21"/>
      <c r="LNJ1400" s="21"/>
      <c r="LNK1400" s="21"/>
      <c r="LNL1400" s="21"/>
      <c r="LNM1400" s="21"/>
      <c r="LNN1400" s="21"/>
      <c r="LNO1400" s="21"/>
      <c r="LNP1400" s="21"/>
      <c r="LNQ1400" s="21"/>
      <c r="LNR1400" s="21"/>
      <c r="LNS1400" s="21"/>
      <c r="LNT1400" s="21"/>
      <c r="LNU1400" s="21"/>
      <c r="LNV1400" s="21"/>
      <c r="LNW1400" s="21"/>
      <c r="LNX1400" s="21"/>
      <c r="LNY1400" s="21"/>
      <c r="LNZ1400" s="21"/>
      <c r="LOA1400" s="21"/>
      <c r="LOB1400" s="21"/>
      <c r="LOC1400" s="21"/>
      <c r="LOD1400" s="21"/>
      <c r="LOE1400" s="21"/>
      <c r="LOF1400" s="21"/>
      <c r="LOG1400" s="21"/>
      <c r="LOH1400" s="21"/>
      <c r="LOI1400" s="21"/>
      <c r="LOJ1400" s="21"/>
      <c r="LOK1400" s="21"/>
      <c r="LOL1400" s="21"/>
      <c r="LOM1400" s="21"/>
      <c r="LON1400" s="21"/>
      <c r="LOO1400" s="21"/>
      <c r="LOP1400" s="21"/>
      <c r="LOQ1400" s="21"/>
      <c r="LOR1400" s="21"/>
      <c r="LOS1400" s="21"/>
      <c r="LOT1400" s="21"/>
      <c r="LOU1400" s="21"/>
      <c r="LOV1400" s="21"/>
      <c r="LOW1400" s="21"/>
      <c r="LOX1400" s="21"/>
      <c r="LOY1400" s="21"/>
      <c r="LOZ1400" s="21"/>
      <c r="LPA1400" s="21"/>
      <c r="LPB1400" s="21"/>
      <c r="LPC1400" s="21"/>
      <c r="LPD1400" s="21"/>
      <c r="LPE1400" s="21"/>
      <c r="LPF1400" s="21"/>
      <c r="LPG1400" s="21"/>
      <c r="LPH1400" s="21"/>
      <c r="LPI1400" s="21"/>
      <c r="LPJ1400" s="21"/>
      <c r="LPK1400" s="21"/>
      <c r="LPL1400" s="21"/>
      <c r="LPM1400" s="21"/>
      <c r="LPN1400" s="21"/>
      <c r="LPO1400" s="21"/>
      <c r="LPP1400" s="21"/>
      <c r="LPQ1400" s="21"/>
      <c r="LPR1400" s="21"/>
      <c r="LPS1400" s="21"/>
      <c r="LPT1400" s="21"/>
      <c r="LPU1400" s="21"/>
      <c r="LPV1400" s="21"/>
      <c r="LPW1400" s="21"/>
      <c r="LPX1400" s="21"/>
      <c r="LPY1400" s="21"/>
      <c r="LPZ1400" s="21"/>
      <c r="LQA1400" s="21"/>
      <c r="LQB1400" s="21"/>
      <c r="LQC1400" s="21"/>
      <c r="LQD1400" s="21"/>
      <c r="LQE1400" s="21"/>
      <c r="LQF1400" s="21"/>
      <c r="LQG1400" s="21"/>
      <c r="LQH1400" s="21"/>
      <c r="LQI1400" s="21"/>
      <c r="LQJ1400" s="21"/>
      <c r="LQK1400" s="21"/>
      <c r="LQL1400" s="21"/>
      <c r="LQM1400" s="21"/>
      <c r="LQN1400" s="21"/>
      <c r="LQO1400" s="21"/>
      <c r="LQP1400" s="21"/>
      <c r="LQQ1400" s="21"/>
      <c r="LQR1400" s="21"/>
      <c r="LQS1400" s="21"/>
      <c r="LQT1400" s="21"/>
      <c r="LQU1400" s="21"/>
      <c r="LQV1400" s="21"/>
      <c r="LQW1400" s="21"/>
      <c r="LQX1400" s="21"/>
      <c r="LQY1400" s="21"/>
      <c r="LQZ1400" s="21"/>
      <c r="LRA1400" s="21"/>
      <c r="LRB1400" s="21"/>
      <c r="LRC1400" s="21"/>
      <c r="LRD1400" s="21"/>
      <c r="LRE1400" s="21"/>
      <c r="LRF1400" s="21"/>
      <c r="LRG1400" s="21"/>
      <c r="LRH1400" s="21"/>
      <c r="LRI1400" s="21"/>
      <c r="LRJ1400" s="21"/>
      <c r="LRK1400" s="21"/>
      <c r="LRL1400" s="21"/>
      <c r="LRM1400" s="21"/>
      <c r="LRN1400" s="21"/>
      <c r="LRO1400" s="21"/>
      <c r="LRP1400" s="21"/>
      <c r="LRQ1400" s="21"/>
      <c r="LRR1400" s="21"/>
      <c r="LRS1400" s="21"/>
      <c r="LRT1400" s="21"/>
      <c r="LRU1400" s="21"/>
      <c r="LRV1400" s="21"/>
      <c r="LRW1400" s="21"/>
      <c r="LRX1400" s="21"/>
      <c r="LRY1400" s="21"/>
      <c r="LRZ1400" s="21"/>
      <c r="LSA1400" s="21"/>
      <c r="LSB1400" s="21"/>
      <c r="LSC1400" s="21"/>
      <c r="LSD1400" s="21"/>
      <c r="LSE1400" s="21"/>
      <c r="LSF1400" s="21"/>
      <c r="LSG1400" s="21"/>
      <c r="LSH1400" s="21"/>
      <c r="LSI1400" s="21"/>
      <c r="LSJ1400" s="21"/>
      <c r="LSK1400" s="21"/>
      <c r="LSL1400" s="21"/>
      <c r="LSM1400" s="21"/>
      <c r="LSN1400" s="21"/>
      <c r="LSO1400" s="21"/>
      <c r="LSP1400" s="21"/>
      <c r="LSQ1400" s="21"/>
      <c r="LSR1400" s="21"/>
      <c r="LSS1400" s="21"/>
      <c r="LST1400" s="21"/>
      <c r="LSU1400" s="21"/>
      <c r="LSV1400" s="21"/>
      <c r="LSW1400" s="21"/>
      <c r="LSX1400" s="21"/>
      <c r="LSY1400" s="21"/>
      <c r="LSZ1400" s="21"/>
      <c r="LTA1400" s="21"/>
      <c r="LTB1400" s="21"/>
      <c r="LTC1400" s="21"/>
      <c r="LTD1400" s="21"/>
      <c r="LTE1400" s="21"/>
      <c r="LTF1400" s="21"/>
      <c r="LTG1400" s="21"/>
      <c r="LTH1400" s="21"/>
      <c r="LTI1400" s="21"/>
      <c r="LTJ1400" s="21"/>
      <c r="LTK1400" s="21"/>
      <c r="LTL1400" s="21"/>
      <c r="LTM1400" s="21"/>
      <c r="LTN1400" s="21"/>
      <c r="LTO1400" s="21"/>
      <c r="LTP1400" s="21"/>
      <c r="LTQ1400" s="21"/>
      <c r="LTR1400" s="21"/>
      <c r="LTS1400" s="21"/>
      <c r="LTT1400" s="21"/>
      <c r="LTU1400" s="21"/>
      <c r="LTV1400" s="21"/>
      <c r="LTW1400" s="21"/>
      <c r="LTX1400" s="21"/>
      <c r="LTY1400" s="21"/>
      <c r="LTZ1400" s="21"/>
      <c r="LUA1400" s="21"/>
      <c r="LUB1400" s="21"/>
      <c r="LUC1400" s="21"/>
      <c r="LUD1400" s="21"/>
      <c r="LUE1400" s="21"/>
      <c r="LUF1400" s="21"/>
      <c r="LUG1400" s="21"/>
      <c r="LUH1400" s="21"/>
      <c r="LUI1400" s="21"/>
      <c r="LUJ1400" s="21"/>
      <c r="LUK1400" s="21"/>
      <c r="LUL1400" s="21"/>
      <c r="LUM1400" s="21"/>
      <c r="LUN1400" s="21"/>
      <c r="LUO1400" s="21"/>
      <c r="LUP1400" s="21"/>
      <c r="LUQ1400" s="21"/>
      <c r="LUR1400" s="21"/>
      <c r="LUS1400" s="21"/>
      <c r="LUT1400" s="21"/>
      <c r="LUU1400" s="21"/>
      <c r="LUV1400" s="21"/>
      <c r="LUW1400" s="21"/>
      <c r="LUX1400" s="21"/>
      <c r="LUY1400" s="21"/>
      <c r="LUZ1400" s="21"/>
      <c r="LVA1400" s="21"/>
      <c r="LVB1400" s="21"/>
      <c r="LVC1400" s="21"/>
      <c r="LVD1400" s="21"/>
      <c r="LVE1400" s="21"/>
      <c r="LVF1400" s="21"/>
      <c r="LVG1400" s="21"/>
      <c r="LVH1400" s="21"/>
      <c r="LVI1400" s="21"/>
      <c r="LVJ1400" s="21"/>
      <c r="LVK1400" s="21"/>
      <c r="LVL1400" s="21"/>
      <c r="LVM1400" s="21"/>
      <c r="LVN1400" s="21"/>
      <c r="LVO1400" s="21"/>
      <c r="LVP1400" s="21"/>
      <c r="LVQ1400" s="21"/>
      <c r="LVR1400" s="21"/>
      <c r="LVS1400" s="21"/>
      <c r="LVT1400" s="21"/>
      <c r="LVU1400" s="21"/>
      <c r="LVV1400" s="21"/>
      <c r="LVW1400" s="21"/>
      <c r="LVX1400" s="21"/>
      <c r="LVY1400" s="21"/>
      <c r="LVZ1400" s="21"/>
      <c r="LWA1400" s="21"/>
      <c r="LWB1400" s="21"/>
      <c r="LWC1400" s="21"/>
      <c r="LWD1400" s="21"/>
      <c r="LWE1400" s="21"/>
      <c r="LWF1400" s="21"/>
      <c r="LWG1400" s="21"/>
      <c r="LWH1400" s="21"/>
      <c r="LWI1400" s="21"/>
      <c r="LWJ1400" s="21"/>
      <c r="LWK1400" s="21"/>
      <c r="LWL1400" s="21"/>
      <c r="LWM1400" s="21"/>
      <c r="LWN1400" s="21"/>
      <c r="LWO1400" s="21"/>
      <c r="LWP1400" s="21"/>
      <c r="LWQ1400" s="21"/>
      <c r="LWR1400" s="21"/>
      <c r="LWS1400" s="21"/>
      <c r="LWT1400" s="21"/>
      <c r="LWU1400" s="21"/>
      <c r="LWV1400" s="21"/>
      <c r="LWW1400" s="21"/>
      <c r="LWX1400" s="21"/>
      <c r="LWY1400" s="21"/>
      <c r="LWZ1400" s="21"/>
      <c r="LXA1400" s="21"/>
      <c r="LXB1400" s="21"/>
      <c r="LXC1400" s="21"/>
      <c r="LXD1400" s="21"/>
      <c r="LXE1400" s="21"/>
      <c r="LXF1400" s="21"/>
      <c r="LXG1400" s="21"/>
      <c r="LXH1400" s="21"/>
      <c r="LXI1400" s="21"/>
      <c r="LXJ1400" s="21"/>
      <c r="LXK1400" s="21"/>
      <c r="LXL1400" s="21"/>
      <c r="LXM1400" s="21"/>
      <c r="LXN1400" s="21"/>
      <c r="LXO1400" s="21"/>
      <c r="LXP1400" s="21"/>
      <c r="LXQ1400" s="21"/>
      <c r="LXR1400" s="21"/>
      <c r="LXS1400" s="21"/>
      <c r="LXT1400" s="21"/>
      <c r="LXU1400" s="21"/>
      <c r="LXV1400" s="21"/>
      <c r="LXW1400" s="21"/>
      <c r="LXX1400" s="21"/>
      <c r="LXY1400" s="21"/>
      <c r="LXZ1400" s="21"/>
      <c r="LYA1400" s="21"/>
      <c r="LYB1400" s="21"/>
      <c r="LYC1400" s="21"/>
      <c r="LYD1400" s="21"/>
      <c r="LYE1400" s="21"/>
      <c r="LYF1400" s="21"/>
      <c r="LYG1400" s="21"/>
      <c r="LYH1400" s="21"/>
      <c r="LYI1400" s="21"/>
      <c r="LYJ1400" s="21"/>
      <c r="LYK1400" s="21"/>
      <c r="LYL1400" s="21"/>
      <c r="LYM1400" s="21"/>
      <c r="LYN1400" s="21"/>
      <c r="LYO1400" s="21"/>
      <c r="LYP1400" s="21"/>
      <c r="LYQ1400" s="21"/>
      <c r="LYR1400" s="21"/>
      <c r="LYS1400" s="21"/>
      <c r="LYT1400" s="21"/>
      <c r="LYU1400" s="21"/>
      <c r="LYV1400" s="21"/>
      <c r="LYW1400" s="21"/>
      <c r="LYX1400" s="21"/>
      <c r="LYY1400" s="21"/>
      <c r="LYZ1400" s="21"/>
      <c r="LZA1400" s="21"/>
      <c r="LZB1400" s="21"/>
      <c r="LZC1400" s="21"/>
      <c r="LZD1400" s="21"/>
      <c r="LZE1400" s="21"/>
      <c r="LZF1400" s="21"/>
      <c r="LZG1400" s="21"/>
      <c r="LZH1400" s="21"/>
      <c r="LZI1400" s="21"/>
      <c r="LZJ1400" s="21"/>
      <c r="LZK1400" s="21"/>
      <c r="LZL1400" s="21"/>
      <c r="LZM1400" s="21"/>
      <c r="LZN1400" s="21"/>
      <c r="LZO1400" s="21"/>
      <c r="LZP1400" s="21"/>
      <c r="LZQ1400" s="21"/>
      <c r="LZR1400" s="21"/>
      <c r="LZS1400" s="21"/>
      <c r="LZT1400" s="21"/>
      <c r="LZU1400" s="21"/>
      <c r="LZV1400" s="21"/>
      <c r="LZW1400" s="21"/>
      <c r="LZX1400" s="21"/>
      <c r="LZY1400" s="21"/>
      <c r="LZZ1400" s="21"/>
      <c r="MAA1400" s="21"/>
      <c r="MAB1400" s="21"/>
      <c r="MAC1400" s="21"/>
      <c r="MAD1400" s="21"/>
      <c r="MAE1400" s="21"/>
      <c r="MAF1400" s="21"/>
      <c r="MAG1400" s="21"/>
      <c r="MAH1400" s="21"/>
      <c r="MAI1400" s="21"/>
      <c r="MAJ1400" s="21"/>
      <c r="MAK1400" s="21"/>
      <c r="MAL1400" s="21"/>
      <c r="MAM1400" s="21"/>
      <c r="MAN1400" s="21"/>
      <c r="MAO1400" s="21"/>
      <c r="MAP1400" s="21"/>
      <c r="MAQ1400" s="21"/>
      <c r="MAR1400" s="21"/>
      <c r="MAS1400" s="21"/>
      <c r="MAT1400" s="21"/>
      <c r="MAU1400" s="21"/>
      <c r="MAV1400" s="21"/>
      <c r="MAW1400" s="21"/>
      <c r="MAX1400" s="21"/>
      <c r="MAY1400" s="21"/>
      <c r="MAZ1400" s="21"/>
      <c r="MBA1400" s="21"/>
      <c r="MBB1400" s="21"/>
      <c r="MBC1400" s="21"/>
      <c r="MBD1400" s="21"/>
      <c r="MBE1400" s="21"/>
      <c r="MBF1400" s="21"/>
      <c r="MBG1400" s="21"/>
      <c r="MBH1400" s="21"/>
      <c r="MBI1400" s="21"/>
      <c r="MBJ1400" s="21"/>
      <c r="MBK1400" s="21"/>
      <c r="MBL1400" s="21"/>
      <c r="MBM1400" s="21"/>
      <c r="MBN1400" s="21"/>
      <c r="MBO1400" s="21"/>
      <c r="MBP1400" s="21"/>
      <c r="MBQ1400" s="21"/>
      <c r="MBR1400" s="21"/>
      <c r="MBS1400" s="21"/>
      <c r="MBT1400" s="21"/>
      <c r="MBU1400" s="21"/>
      <c r="MBV1400" s="21"/>
      <c r="MBW1400" s="21"/>
      <c r="MBX1400" s="21"/>
      <c r="MBY1400" s="21"/>
      <c r="MBZ1400" s="21"/>
      <c r="MCA1400" s="21"/>
      <c r="MCB1400" s="21"/>
      <c r="MCC1400" s="21"/>
      <c r="MCD1400" s="21"/>
      <c r="MCE1400" s="21"/>
      <c r="MCF1400" s="21"/>
      <c r="MCG1400" s="21"/>
      <c r="MCH1400" s="21"/>
      <c r="MCI1400" s="21"/>
      <c r="MCJ1400" s="21"/>
      <c r="MCK1400" s="21"/>
      <c r="MCL1400" s="21"/>
      <c r="MCM1400" s="21"/>
      <c r="MCN1400" s="21"/>
      <c r="MCO1400" s="21"/>
      <c r="MCP1400" s="21"/>
      <c r="MCQ1400" s="21"/>
      <c r="MCR1400" s="21"/>
      <c r="MCS1400" s="21"/>
      <c r="MCT1400" s="21"/>
      <c r="MCU1400" s="21"/>
      <c r="MCV1400" s="21"/>
      <c r="MCW1400" s="21"/>
      <c r="MCX1400" s="21"/>
      <c r="MCY1400" s="21"/>
      <c r="MCZ1400" s="21"/>
      <c r="MDA1400" s="21"/>
      <c r="MDB1400" s="21"/>
      <c r="MDC1400" s="21"/>
      <c r="MDD1400" s="21"/>
      <c r="MDE1400" s="21"/>
      <c r="MDF1400" s="21"/>
      <c r="MDG1400" s="21"/>
      <c r="MDH1400" s="21"/>
      <c r="MDI1400" s="21"/>
      <c r="MDJ1400" s="21"/>
      <c r="MDK1400" s="21"/>
      <c r="MDL1400" s="21"/>
      <c r="MDM1400" s="21"/>
      <c r="MDN1400" s="21"/>
      <c r="MDO1400" s="21"/>
      <c r="MDP1400" s="21"/>
      <c r="MDQ1400" s="21"/>
      <c r="MDR1400" s="21"/>
      <c r="MDS1400" s="21"/>
      <c r="MDT1400" s="21"/>
      <c r="MDU1400" s="21"/>
      <c r="MDV1400" s="21"/>
      <c r="MDW1400" s="21"/>
      <c r="MDX1400" s="21"/>
      <c r="MDY1400" s="21"/>
      <c r="MDZ1400" s="21"/>
      <c r="MEA1400" s="21"/>
      <c r="MEB1400" s="21"/>
      <c r="MEC1400" s="21"/>
      <c r="MED1400" s="21"/>
      <c r="MEE1400" s="21"/>
      <c r="MEF1400" s="21"/>
      <c r="MEG1400" s="21"/>
      <c r="MEH1400" s="21"/>
      <c r="MEI1400" s="21"/>
      <c r="MEJ1400" s="21"/>
      <c r="MEK1400" s="21"/>
      <c r="MEL1400" s="21"/>
      <c r="MEM1400" s="21"/>
      <c r="MEN1400" s="21"/>
      <c r="MEO1400" s="21"/>
      <c r="MEP1400" s="21"/>
      <c r="MEQ1400" s="21"/>
      <c r="MER1400" s="21"/>
      <c r="MES1400" s="21"/>
      <c r="MET1400" s="21"/>
      <c r="MEU1400" s="21"/>
      <c r="MEV1400" s="21"/>
      <c r="MEW1400" s="21"/>
      <c r="MEX1400" s="21"/>
      <c r="MEY1400" s="21"/>
      <c r="MEZ1400" s="21"/>
      <c r="MFA1400" s="21"/>
      <c r="MFB1400" s="21"/>
      <c r="MFC1400" s="21"/>
      <c r="MFD1400" s="21"/>
      <c r="MFE1400" s="21"/>
      <c r="MFF1400" s="21"/>
      <c r="MFG1400" s="21"/>
      <c r="MFH1400" s="21"/>
      <c r="MFI1400" s="21"/>
      <c r="MFJ1400" s="21"/>
      <c r="MFK1400" s="21"/>
      <c r="MFL1400" s="21"/>
      <c r="MFM1400" s="21"/>
      <c r="MFN1400" s="21"/>
      <c r="MFO1400" s="21"/>
      <c r="MFP1400" s="21"/>
      <c r="MFQ1400" s="21"/>
      <c r="MFR1400" s="21"/>
      <c r="MFS1400" s="21"/>
      <c r="MFT1400" s="21"/>
      <c r="MFU1400" s="21"/>
      <c r="MFV1400" s="21"/>
      <c r="MFW1400" s="21"/>
      <c r="MFX1400" s="21"/>
      <c r="MFY1400" s="21"/>
      <c r="MFZ1400" s="21"/>
      <c r="MGA1400" s="21"/>
      <c r="MGB1400" s="21"/>
      <c r="MGC1400" s="21"/>
      <c r="MGD1400" s="21"/>
      <c r="MGE1400" s="21"/>
      <c r="MGF1400" s="21"/>
      <c r="MGG1400" s="21"/>
      <c r="MGH1400" s="21"/>
      <c r="MGI1400" s="21"/>
      <c r="MGJ1400" s="21"/>
      <c r="MGK1400" s="21"/>
      <c r="MGL1400" s="21"/>
      <c r="MGM1400" s="21"/>
      <c r="MGN1400" s="21"/>
      <c r="MGO1400" s="21"/>
      <c r="MGP1400" s="21"/>
      <c r="MGQ1400" s="21"/>
      <c r="MGR1400" s="21"/>
      <c r="MGS1400" s="21"/>
      <c r="MGT1400" s="21"/>
      <c r="MGU1400" s="21"/>
      <c r="MGV1400" s="21"/>
      <c r="MGW1400" s="21"/>
      <c r="MGX1400" s="21"/>
      <c r="MGY1400" s="21"/>
      <c r="MGZ1400" s="21"/>
      <c r="MHA1400" s="21"/>
      <c r="MHB1400" s="21"/>
      <c r="MHC1400" s="21"/>
      <c r="MHD1400" s="21"/>
      <c r="MHE1400" s="21"/>
      <c r="MHF1400" s="21"/>
      <c r="MHG1400" s="21"/>
      <c r="MHH1400" s="21"/>
      <c r="MHI1400" s="21"/>
      <c r="MHJ1400" s="21"/>
      <c r="MHK1400" s="21"/>
      <c r="MHL1400" s="21"/>
      <c r="MHM1400" s="21"/>
      <c r="MHN1400" s="21"/>
      <c r="MHO1400" s="21"/>
      <c r="MHP1400" s="21"/>
      <c r="MHQ1400" s="21"/>
      <c r="MHR1400" s="21"/>
      <c r="MHS1400" s="21"/>
      <c r="MHT1400" s="21"/>
      <c r="MHU1400" s="21"/>
      <c r="MHV1400" s="21"/>
      <c r="MHW1400" s="21"/>
      <c r="MHX1400" s="21"/>
      <c r="MHY1400" s="21"/>
      <c r="MHZ1400" s="21"/>
      <c r="MIA1400" s="21"/>
      <c r="MIB1400" s="21"/>
      <c r="MIC1400" s="21"/>
      <c r="MID1400" s="21"/>
      <c r="MIE1400" s="21"/>
      <c r="MIF1400" s="21"/>
      <c r="MIG1400" s="21"/>
      <c r="MIH1400" s="21"/>
      <c r="MII1400" s="21"/>
      <c r="MIJ1400" s="21"/>
      <c r="MIK1400" s="21"/>
      <c r="MIL1400" s="21"/>
      <c r="MIM1400" s="21"/>
      <c r="MIN1400" s="21"/>
      <c r="MIO1400" s="21"/>
      <c r="MIP1400" s="21"/>
      <c r="MIQ1400" s="21"/>
      <c r="MIR1400" s="21"/>
      <c r="MIS1400" s="21"/>
      <c r="MIT1400" s="21"/>
      <c r="MIU1400" s="21"/>
      <c r="MIV1400" s="21"/>
      <c r="MIW1400" s="21"/>
      <c r="MIX1400" s="21"/>
      <c r="MIY1400" s="21"/>
      <c r="MIZ1400" s="21"/>
      <c r="MJA1400" s="21"/>
      <c r="MJB1400" s="21"/>
      <c r="MJC1400" s="21"/>
      <c r="MJD1400" s="21"/>
      <c r="MJE1400" s="21"/>
      <c r="MJF1400" s="21"/>
      <c r="MJG1400" s="21"/>
      <c r="MJH1400" s="21"/>
      <c r="MJI1400" s="21"/>
      <c r="MJJ1400" s="21"/>
      <c r="MJK1400" s="21"/>
      <c r="MJL1400" s="21"/>
      <c r="MJM1400" s="21"/>
      <c r="MJN1400" s="21"/>
      <c r="MJO1400" s="21"/>
      <c r="MJP1400" s="21"/>
      <c r="MJQ1400" s="21"/>
      <c r="MJR1400" s="21"/>
      <c r="MJS1400" s="21"/>
      <c r="MJT1400" s="21"/>
      <c r="MJU1400" s="21"/>
      <c r="MJV1400" s="21"/>
      <c r="MJW1400" s="21"/>
      <c r="MJX1400" s="21"/>
      <c r="MJY1400" s="21"/>
      <c r="MJZ1400" s="21"/>
      <c r="MKA1400" s="21"/>
      <c r="MKB1400" s="21"/>
      <c r="MKC1400" s="21"/>
      <c r="MKD1400" s="21"/>
      <c r="MKE1400" s="21"/>
      <c r="MKF1400" s="21"/>
      <c r="MKG1400" s="21"/>
      <c r="MKH1400" s="21"/>
      <c r="MKI1400" s="21"/>
      <c r="MKJ1400" s="21"/>
      <c r="MKK1400" s="21"/>
      <c r="MKL1400" s="21"/>
      <c r="MKM1400" s="21"/>
      <c r="MKN1400" s="21"/>
      <c r="MKO1400" s="21"/>
      <c r="MKP1400" s="21"/>
      <c r="MKQ1400" s="21"/>
      <c r="MKR1400" s="21"/>
      <c r="MKS1400" s="21"/>
      <c r="MKT1400" s="21"/>
      <c r="MKU1400" s="21"/>
      <c r="MKV1400" s="21"/>
      <c r="MKW1400" s="21"/>
      <c r="MKX1400" s="21"/>
      <c r="MKY1400" s="21"/>
      <c r="MKZ1400" s="21"/>
      <c r="MLA1400" s="21"/>
      <c r="MLB1400" s="21"/>
      <c r="MLC1400" s="21"/>
      <c r="MLD1400" s="21"/>
      <c r="MLE1400" s="21"/>
      <c r="MLF1400" s="21"/>
      <c r="MLG1400" s="21"/>
      <c r="MLH1400" s="21"/>
      <c r="MLI1400" s="21"/>
      <c r="MLJ1400" s="21"/>
      <c r="MLK1400" s="21"/>
      <c r="MLL1400" s="21"/>
      <c r="MLM1400" s="21"/>
      <c r="MLN1400" s="21"/>
      <c r="MLO1400" s="21"/>
      <c r="MLP1400" s="21"/>
      <c r="MLQ1400" s="21"/>
      <c r="MLR1400" s="21"/>
      <c r="MLS1400" s="21"/>
      <c r="MLT1400" s="21"/>
      <c r="MLU1400" s="21"/>
      <c r="MLV1400" s="21"/>
      <c r="MLW1400" s="21"/>
      <c r="MLX1400" s="21"/>
      <c r="MLY1400" s="21"/>
      <c r="MLZ1400" s="21"/>
      <c r="MMA1400" s="21"/>
      <c r="MMB1400" s="21"/>
      <c r="MMC1400" s="21"/>
      <c r="MMD1400" s="21"/>
      <c r="MME1400" s="21"/>
      <c r="MMF1400" s="21"/>
      <c r="MMG1400" s="21"/>
      <c r="MMH1400" s="21"/>
      <c r="MMI1400" s="21"/>
      <c r="MMJ1400" s="21"/>
      <c r="MMK1400" s="21"/>
      <c r="MML1400" s="21"/>
      <c r="MMM1400" s="21"/>
      <c r="MMN1400" s="21"/>
      <c r="MMO1400" s="21"/>
      <c r="MMP1400" s="21"/>
      <c r="MMQ1400" s="21"/>
      <c r="MMR1400" s="21"/>
      <c r="MMS1400" s="21"/>
      <c r="MMT1400" s="21"/>
      <c r="MMU1400" s="21"/>
      <c r="MMV1400" s="21"/>
      <c r="MMW1400" s="21"/>
      <c r="MMX1400" s="21"/>
      <c r="MMY1400" s="21"/>
      <c r="MMZ1400" s="21"/>
      <c r="MNA1400" s="21"/>
      <c r="MNB1400" s="21"/>
      <c r="MNC1400" s="21"/>
      <c r="MND1400" s="21"/>
      <c r="MNE1400" s="21"/>
      <c r="MNF1400" s="21"/>
      <c r="MNG1400" s="21"/>
      <c r="MNH1400" s="21"/>
      <c r="MNI1400" s="21"/>
      <c r="MNJ1400" s="21"/>
      <c r="MNK1400" s="21"/>
      <c r="MNL1400" s="21"/>
      <c r="MNM1400" s="21"/>
      <c r="MNN1400" s="21"/>
      <c r="MNO1400" s="21"/>
      <c r="MNP1400" s="21"/>
      <c r="MNQ1400" s="21"/>
      <c r="MNR1400" s="21"/>
      <c r="MNS1400" s="21"/>
      <c r="MNT1400" s="21"/>
      <c r="MNU1400" s="21"/>
      <c r="MNV1400" s="21"/>
      <c r="MNW1400" s="21"/>
      <c r="MNX1400" s="21"/>
      <c r="MNY1400" s="21"/>
      <c r="MNZ1400" s="21"/>
      <c r="MOA1400" s="21"/>
      <c r="MOB1400" s="21"/>
      <c r="MOC1400" s="21"/>
      <c r="MOD1400" s="21"/>
      <c r="MOE1400" s="21"/>
      <c r="MOF1400" s="21"/>
      <c r="MOG1400" s="21"/>
      <c r="MOH1400" s="21"/>
      <c r="MOI1400" s="21"/>
      <c r="MOJ1400" s="21"/>
      <c r="MOK1400" s="21"/>
      <c r="MOL1400" s="21"/>
      <c r="MOM1400" s="21"/>
      <c r="MON1400" s="21"/>
      <c r="MOO1400" s="21"/>
      <c r="MOP1400" s="21"/>
      <c r="MOQ1400" s="21"/>
      <c r="MOR1400" s="21"/>
      <c r="MOS1400" s="21"/>
      <c r="MOT1400" s="21"/>
      <c r="MOU1400" s="21"/>
      <c r="MOV1400" s="21"/>
      <c r="MOW1400" s="21"/>
      <c r="MOX1400" s="21"/>
      <c r="MOY1400" s="21"/>
      <c r="MOZ1400" s="21"/>
      <c r="MPA1400" s="21"/>
      <c r="MPB1400" s="21"/>
      <c r="MPC1400" s="21"/>
      <c r="MPD1400" s="21"/>
      <c r="MPE1400" s="21"/>
      <c r="MPF1400" s="21"/>
      <c r="MPG1400" s="21"/>
      <c r="MPH1400" s="21"/>
      <c r="MPI1400" s="21"/>
      <c r="MPJ1400" s="21"/>
      <c r="MPK1400" s="21"/>
      <c r="MPL1400" s="21"/>
      <c r="MPM1400" s="21"/>
      <c r="MPN1400" s="21"/>
      <c r="MPO1400" s="21"/>
      <c r="MPP1400" s="21"/>
      <c r="MPQ1400" s="21"/>
      <c r="MPR1400" s="21"/>
      <c r="MPS1400" s="21"/>
      <c r="MPT1400" s="21"/>
      <c r="MPU1400" s="21"/>
      <c r="MPV1400" s="21"/>
      <c r="MPW1400" s="21"/>
      <c r="MPX1400" s="21"/>
      <c r="MPY1400" s="21"/>
      <c r="MPZ1400" s="21"/>
      <c r="MQA1400" s="21"/>
      <c r="MQB1400" s="21"/>
      <c r="MQC1400" s="21"/>
      <c r="MQD1400" s="21"/>
      <c r="MQE1400" s="21"/>
      <c r="MQF1400" s="21"/>
      <c r="MQG1400" s="21"/>
      <c r="MQH1400" s="21"/>
      <c r="MQI1400" s="21"/>
      <c r="MQJ1400" s="21"/>
      <c r="MQK1400" s="21"/>
      <c r="MQL1400" s="21"/>
      <c r="MQM1400" s="21"/>
      <c r="MQN1400" s="21"/>
      <c r="MQO1400" s="21"/>
      <c r="MQP1400" s="21"/>
      <c r="MQQ1400" s="21"/>
      <c r="MQR1400" s="21"/>
      <c r="MQS1400" s="21"/>
      <c r="MQT1400" s="21"/>
      <c r="MQU1400" s="21"/>
      <c r="MQV1400" s="21"/>
      <c r="MQW1400" s="21"/>
      <c r="MQX1400" s="21"/>
      <c r="MQY1400" s="21"/>
      <c r="MQZ1400" s="21"/>
      <c r="MRA1400" s="21"/>
      <c r="MRB1400" s="21"/>
      <c r="MRC1400" s="21"/>
      <c r="MRD1400" s="21"/>
      <c r="MRE1400" s="21"/>
      <c r="MRF1400" s="21"/>
      <c r="MRG1400" s="21"/>
      <c r="MRH1400" s="21"/>
      <c r="MRI1400" s="21"/>
      <c r="MRJ1400" s="21"/>
      <c r="MRK1400" s="21"/>
      <c r="MRL1400" s="21"/>
      <c r="MRM1400" s="21"/>
      <c r="MRN1400" s="21"/>
      <c r="MRO1400" s="21"/>
      <c r="MRP1400" s="21"/>
      <c r="MRQ1400" s="21"/>
      <c r="MRR1400" s="21"/>
      <c r="MRS1400" s="21"/>
      <c r="MRT1400" s="21"/>
      <c r="MRU1400" s="21"/>
      <c r="MRV1400" s="21"/>
      <c r="MRW1400" s="21"/>
      <c r="MRX1400" s="21"/>
      <c r="MRY1400" s="21"/>
      <c r="MRZ1400" s="21"/>
      <c r="MSA1400" s="21"/>
      <c r="MSB1400" s="21"/>
      <c r="MSC1400" s="21"/>
      <c r="MSD1400" s="21"/>
      <c r="MSE1400" s="21"/>
      <c r="MSF1400" s="21"/>
      <c r="MSG1400" s="21"/>
      <c r="MSH1400" s="21"/>
      <c r="MSI1400" s="21"/>
      <c r="MSJ1400" s="21"/>
      <c r="MSK1400" s="21"/>
      <c r="MSL1400" s="21"/>
      <c r="MSM1400" s="21"/>
      <c r="MSN1400" s="21"/>
      <c r="MSO1400" s="21"/>
      <c r="MSP1400" s="21"/>
      <c r="MSQ1400" s="21"/>
      <c r="MSR1400" s="21"/>
      <c r="MSS1400" s="21"/>
      <c r="MST1400" s="21"/>
      <c r="MSU1400" s="21"/>
      <c r="MSV1400" s="21"/>
      <c r="MSW1400" s="21"/>
      <c r="MSX1400" s="21"/>
      <c r="MSY1400" s="21"/>
      <c r="MSZ1400" s="21"/>
      <c r="MTA1400" s="21"/>
      <c r="MTB1400" s="21"/>
      <c r="MTC1400" s="21"/>
      <c r="MTD1400" s="21"/>
      <c r="MTE1400" s="21"/>
      <c r="MTF1400" s="21"/>
      <c r="MTG1400" s="21"/>
      <c r="MTH1400" s="21"/>
      <c r="MTI1400" s="21"/>
      <c r="MTJ1400" s="21"/>
      <c r="MTK1400" s="21"/>
      <c r="MTL1400" s="21"/>
      <c r="MTM1400" s="21"/>
      <c r="MTN1400" s="21"/>
      <c r="MTO1400" s="21"/>
      <c r="MTP1400" s="21"/>
      <c r="MTQ1400" s="21"/>
      <c r="MTR1400" s="21"/>
      <c r="MTS1400" s="21"/>
      <c r="MTT1400" s="21"/>
      <c r="MTU1400" s="21"/>
      <c r="MTV1400" s="21"/>
      <c r="MTW1400" s="21"/>
      <c r="MTX1400" s="21"/>
      <c r="MTY1400" s="21"/>
      <c r="MTZ1400" s="21"/>
      <c r="MUA1400" s="21"/>
      <c r="MUB1400" s="21"/>
      <c r="MUC1400" s="21"/>
      <c r="MUD1400" s="21"/>
      <c r="MUE1400" s="21"/>
      <c r="MUF1400" s="21"/>
      <c r="MUG1400" s="21"/>
      <c r="MUH1400" s="21"/>
      <c r="MUI1400" s="21"/>
      <c r="MUJ1400" s="21"/>
      <c r="MUK1400" s="21"/>
      <c r="MUL1400" s="21"/>
      <c r="MUM1400" s="21"/>
      <c r="MUN1400" s="21"/>
      <c r="MUO1400" s="21"/>
      <c r="MUP1400" s="21"/>
      <c r="MUQ1400" s="21"/>
      <c r="MUR1400" s="21"/>
      <c r="MUS1400" s="21"/>
      <c r="MUT1400" s="21"/>
      <c r="MUU1400" s="21"/>
      <c r="MUV1400" s="21"/>
      <c r="MUW1400" s="21"/>
      <c r="MUX1400" s="21"/>
      <c r="MUY1400" s="21"/>
      <c r="MUZ1400" s="21"/>
      <c r="MVA1400" s="21"/>
      <c r="MVB1400" s="21"/>
      <c r="MVC1400" s="21"/>
      <c r="MVD1400" s="21"/>
      <c r="MVE1400" s="21"/>
      <c r="MVF1400" s="21"/>
      <c r="MVG1400" s="21"/>
      <c r="MVH1400" s="21"/>
      <c r="MVI1400" s="21"/>
      <c r="MVJ1400" s="21"/>
      <c r="MVK1400" s="21"/>
      <c r="MVL1400" s="21"/>
      <c r="MVM1400" s="21"/>
      <c r="MVN1400" s="21"/>
      <c r="MVO1400" s="21"/>
      <c r="MVP1400" s="21"/>
      <c r="MVQ1400" s="21"/>
      <c r="MVR1400" s="21"/>
      <c r="MVS1400" s="21"/>
      <c r="MVT1400" s="21"/>
      <c r="MVU1400" s="21"/>
      <c r="MVV1400" s="21"/>
      <c r="MVW1400" s="21"/>
      <c r="MVX1400" s="21"/>
      <c r="MVY1400" s="21"/>
      <c r="MVZ1400" s="21"/>
      <c r="MWA1400" s="21"/>
      <c r="MWB1400" s="21"/>
      <c r="MWC1400" s="21"/>
      <c r="MWD1400" s="21"/>
      <c r="MWE1400" s="21"/>
      <c r="MWF1400" s="21"/>
      <c r="MWG1400" s="21"/>
      <c r="MWH1400" s="21"/>
      <c r="MWI1400" s="21"/>
      <c r="MWJ1400" s="21"/>
      <c r="MWK1400" s="21"/>
      <c r="MWL1400" s="21"/>
      <c r="MWM1400" s="21"/>
      <c r="MWN1400" s="21"/>
      <c r="MWO1400" s="21"/>
      <c r="MWP1400" s="21"/>
      <c r="MWQ1400" s="21"/>
      <c r="MWR1400" s="21"/>
      <c r="MWS1400" s="21"/>
      <c r="MWT1400" s="21"/>
      <c r="MWU1400" s="21"/>
      <c r="MWV1400" s="21"/>
      <c r="MWW1400" s="21"/>
      <c r="MWX1400" s="21"/>
      <c r="MWY1400" s="21"/>
      <c r="MWZ1400" s="21"/>
      <c r="MXA1400" s="21"/>
      <c r="MXB1400" s="21"/>
      <c r="MXC1400" s="21"/>
      <c r="MXD1400" s="21"/>
      <c r="MXE1400" s="21"/>
      <c r="MXF1400" s="21"/>
      <c r="MXG1400" s="21"/>
      <c r="MXH1400" s="21"/>
      <c r="MXI1400" s="21"/>
      <c r="MXJ1400" s="21"/>
      <c r="MXK1400" s="21"/>
      <c r="MXL1400" s="21"/>
      <c r="MXM1400" s="21"/>
      <c r="MXN1400" s="21"/>
      <c r="MXO1400" s="21"/>
      <c r="MXP1400" s="21"/>
      <c r="MXQ1400" s="21"/>
      <c r="MXR1400" s="21"/>
      <c r="MXS1400" s="21"/>
      <c r="MXT1400" s="21"/>
      <c r="MXU1400" s="21"/>
      <c r="MXV1400" s="21"/>
      <c r="MXW1400" s="21"/>
      <c r="MXX1400" s="21"/>
      <c r="MXY1400" s="21"/>
      <c r="MXZ1400" s="21"/>
      <c r="MYA1400" s="21"/>
      <c r="MYB1400" s="21"/>
      <c r="MYC1400" s="21"/>
      <c r="MYD1400" s="21"/>
      <c r="MYE1400" s="21"/>
      <c r="MYF1400" s="21"/>
      <c r="MYG1400" s="21"/>
      <c r="MYH1400" s="21"/>
      <c r="MYI1400" s="21"/>
      <c r="MYJ1400" s="21"/>
      <c r="MYK1400" s="21"/>
      <c r="MYL1400" s="21"/>
      <c r="MYM1400" s="21"/>
      <c r="MYN1400" s="21"/>
      <c r="MYO1400" s="21"/>
      <c r="MYP1400" s="21"/>
      <c r="MYQ1400" s="21"/>
      <c r="MYR1400" s="21"/>
      <c r="MYS1400" s="21"/>
      <c r="MYT1400" s="21"/>
      <c r="MYU1400" s="21"/>
      <c r="MYV1400" s="21"/>
      <c r="MYW1400" s="21"/>
      <c r="MYX1400" s="21"/>
      <c r="MYY1400" s="21"/>
      <c r="MYZ1400" s="21"/>
      <c r="MZA1400" s="21"/>
      <c r="MZB1400" s="21"/>
      <c r="MZC1400" s="21"/>
      <c r="MZD1400" s="21"/>
      <c r="MZE1400" s="21"/>
      <c r="MZF1400" s="21"/>
      <c r="MZG1400" s="21"/>
      <c r="MZH1400" s="21"/>
      <c r="MZI1400" s="21"/>
      <c r="MZJ1400" s="21"/>
      <c r="MZK1400" s="21"/>
      <c r="MZL1400" s="21"/>
      <c r="MZM1400" s="21"/>
      <c r="MZN1400" s="21"/>
      <c r="MZO1400" s="21"/>
      <c r="MZP1400" s="21"/>
      <c r="MZQ1400" s="21"/>
      <c r="MZR1400" s="21"/>
      <c r="MZS1400" s="21"/>
      <c r="MZT1400" s="21"/>
      <c r="MZU1400" s="21"/>
      <c r="MZV1400" s="21"/>
      <c r="MZW1400" s="21"/>
      <c r="MZX1400" s="21"/>
      <c r="MZY1400" s="21"/>
      <c r="MZZ1400" s="21"/>
      <c r="NAA1400" s="21"/>
      <c r="NAB1400" s="21"/>
      <c r="NAC1400" s="21"/>
      <c r="NAD1400" s="21"/>
      <c r="NAE1400" s="21"/>
      <c r="NAF1400" s="21"/>
      <c r="NAG1400" s="21"/>
      <c r="NAH1400" s="21"/>
      <c r="NAI1400" s="21"/>
      <c r="NAJ1400" s="21"/>
      <c r="NAK1400" s="21"/>
      <c r="NAL1400" s="21"/>
      <c r="NAM1400" s="21"/>
      <c r="NAN1400" s="21"/>
      <c r="NAO1400" s="21"/>
      <c r="NAP1400" s="21"/>
      <c r="NAQ1400" s="21"/>
      <c r="NAR1400" s="21"/>
      <c r="NAS1400" s="21"/>
      <c r="NAT1400" s="21"/>
      <c r="NAU1400" s="21"/>
      <c r="NAV1400" s="21"/>
      <c r="NAW1400" s="21"/>
      <c r="NAX1400" s="21"/>
      <c r="NAY1400" s="21"/>
      <c r="NAZ1400" s="21"/>
      <c r="NBA1400" s="21"/>
      <c r="NBB1400" s="21"/>
      <c r="NBC1400" s="21"/>
      <c r="NBD1400" s="21"/>
      <c r="NBE1400" s="21"/>
      <c r="NBF1400" s="21"/>
      <c r="NBG1400" s="21"/>
      <c r="NBH1400" s="21"/>
      <c r="NBI1400" s="21"/>
      <c r="NBJ1400" s="21"/>
      <c r="NBK1400" s="21"/>
      <c r="NBL1400" s="21"/>
      <c r="NBM1400" s="21"/>
      <c r="NBN1400" s="21"/>
      <c r="NBO1400" s="21"/>
      <c r="NBP1400" s="21"/>
      <c r="NBQ1400" s="21"/>
      <c r="NBR1400" s="21"/>
      <c r="NBS1400" s="21"/>
      <c r="NBT1400" s="21"/>
      <c r="NBU1400" s="21"/>
      <c r="NBV1400" s="21"/>
      <c r="NBW1400" s="21"/>
      <c r="NBX1400" s="21"/>
      <c r="NBY1400" s="21"/>
      <c r="NBZ1400" s="21"/>
      <c r="NCA1400" s="21"/>
      <c r="NCB1400" s="21"/>
      <c r="NCC1400" s="21"/>
      <c r="NCD1400" s="21"/>
      <c r="NCE1400" s="21"/>
      <c r="NCF1400" s="21"/>
      <c r="NCG1400" s="21"/>
      <c r="NCH1400" s="21"/>
      <c r="NCI1400" s="21"/>
      <c r="NCJ1400" s="21"/>
      <c r="NCK1400" s="21"/>
      <c r="NCL1400" s="21"/>
      <c r="NCM1400" s="21"/>
      <c r="NCN1400" s="21"/>
      <c r="NCO1400" s="21"/>
      <c r="NCP1400" s="21"/>
      <c r="NCQ1400" s="21"/>
      <c r="NCR1400" s="21"/>
      <c r="NCS1400" s="21"/>
      <c r="NCT1400" s="21"/>
      <c r="NCU1400" s="21"/>
      <c r="NCV1400" s="21"/>
      <c r="NCW1400" s="21"/>
      <c r="NCX1400" s="21"/>
      <c r="NCY1400" s="21"/>
      <c r="NCZ1400" s="21"/>
      <c r="NDA1400" s="21"/>
      <c r="NDB1400" s="21"/>
      <c r="NDC1400" s="21"/>
      <c r="NDD1400" s="21"/>
      <c r="NDE1400" s="21"/>
      <c r="NDF1400" s="21"/>
      <c r="NDG1400" s="21"/>
      <c r="NDH1400" s="21"/>
      <c r="NDI1400" s="21"/>
      <c r="NDJ1400" s="21"/>
      <c r="NDK1400" s="21"/>
      <c r="NDL1400" s="21"/>
      <c r="NDM1400" s="21"/>
      <c r="NDN1400" s="21"/>
      <c r="NDO1400" s="21"/>
      <c r="NDP1400" s="21"/>
      <c r="NDQ1400" s="21"/>
      <c r="NDR1400" s="21"/>
      <c r="NDS1400" s="21"/>
      <c r="NDT1400" s="21"/>
      <c r="NDU1400" s="21"/>
      <c r="NDV1400" s="21"/>
      <c r="NDW1400" s="21"/>
      <c r="NDX1400" s="21"/>
      <c r="NDY1400" s="21"/>
      <c r="NDZ1400" s="21"/>
      <c r="NEA1400" s="21"/>
      <c r="NEB1400" s="21"/>
      <c r="NEC1400" s="21"/>
      <c r="NED1400" s="21"/>
      <c r="NEE1400" s="21"/>
      <c r="NEF1400" s="21"/>
      <c r="NEG1400" s="21"/>
      <c r="NEH1400" s="21"/>
      <c r="NEI1400" s="21"/>
      <c r="NEJ1400" s="21"/>
      <c r="NEK1400" s="21"/>
      <c r="NEL1400" s="21"/>
      <c r="NEM1400" s="21"/>
      <c r="NEN1400" s="21"/>
      <c r="NEO1400" s="21"/>
      <c r="NEP1400" s="21"/>
      <c r="NEQ1400" s="21"/>
      <c r="NER1400" s="21"/>
      <c r="NES1400" s="21"/>
      <c r="NET1400" s="21"/>
      <c r="NEU1400" s="21"/>
      <c r="NEV1400" s="21"/>
      <c r="NEW1400" s="21"/>
      <c r="NEX1400" s="21"/>
      <c r="NEY1400" s="21"/>
      <c r="NEZ1400" s="21"/>
      <c r="NFA1400" s="21"/>
      <c r="NFB1400" s="21"/>
      <c r="NFC1400" s="21"/>
      <c r="NFD1400" s="21"/>
      <c r="NFE1400" s="21"/>
      <c r="NFF1400" s="21"/>
      <c r="NFG1400" s="21"/>
      <c r="NFH1400" s="21"/>
      <c r="NFI1400" s="21"/>
      <c r="NFJ1400" s="21"/>
      <c r="NFK1400" s="21"/>
      <c r="NFL1400" s="21"/>
      <c r="NFM1400" s="21"/>
      <c r="NFN1400" s="21"/>
      <c r="NFO1400" s="21"/>
      <c r="NFP1400" s="21"/>
      <c r="NFQ1400" s="21"/>
      <c r="NFR1400" s="21"/>
      <c r="NFS1400" s="21"/>
      <c r="NFT1400" s="21"/>
      <c r="NFU1400" s="21"/>
      <c r="NFV1400" s="21"/>
      <c r="NFW1400" s="21"/>
      <c r="NFX1400" s="21"/>
      <c r="NFY1400" s="21"/>
      <c r="NFZ1400" s="21"/>
      <c r="NGA1400" s="21"/>
      <c r="NGB1400" s="21"/>
      <c r="NGC1400" s="21"/>
      <c r="NGD1400" s="21"/>
      <c r="NGE1400" s="21"/>
      <c r="NGF1400" s="21"/>
      <c r="NGG1400" s="21"/>
      <c r="NGH1400" s="21"/>
      <c r="NGI1400" s="21"/>
      <c r="NGJ1400" s="21"/>
      <c r="NGK1400" s="21"/>
      <c r="NGL1400" s="21"/>
      <c r="NGM1400" s="21"/>
      <c r="NGN1400" s="21"/>
      <c r="NGO1400" s="21"/>
      <c r="NGP1400" s="21"/>
      <c r="NGQ1400" s="21"/>
      <c r="NGR1400" s="21"/>
      <c r="NGS1400" s="21"/>
      <c r="NGT1400" s="21"/>
      <c r="NGU1400" s="21"/>
      <c r="NGV1400" s="21"/>
      <c r="NGW1400" s="21"/>
      <c r="NGX1400" s="21"/>
      <c r="NGY1400" s="21"/>
      <c r="NGZ1400" s="21"/>
      <c r="NHA1400" s="21"/>
      <c r="NHB1400" s="21"/>
      <c r="NHC1400" s="21"/>
      <c r="NHD1400" s="21"/>
      <c r="NHE1400" s="21"/>
      <c r="NHF1400" s="21"/>
      <c r="NHG1400" s="21"/>
      <c r="NHH1400" s="21"/>
      <c r="NHI1400" s="21"/>
      <c r="NHJ1400" s="21"/>
      <c r="NHK1400" s="21"/>
      <c r="NHL1400" s="21"/>
      <c r="NHM1400" s="21"/>
      <c r="NHN1400" s="21"/>
      <c r="NHO1400" s="21"/>
      <c r="NHP1400" s="21"/>
      <c r="NHQ1400" s="21"/>
      <c r="NHR1400" s="21"/>
      <c r="NHS1400" s="21"/>
      <c r="NHT1400" s="21"/>
      <c r="NHU1400" s="21"/>
      <c r="NHV1400" s="21"/>
      <c r="NHW1400" s="21"/>
      <c r="NHX1400" s="21"/>
      <c r="NHY1400" s="21"/>
      <c r="NHZ1400" s="21"/>
      <c r="NIA1400" s="21"/>
      <c r="NIB1400" s="21"/>
      <c r="NIC1400" s="21"/>
      <c r="NID1400" s="21"/>
      <c r="NIE1400" s="21"/>
      <c r="NIF1400" s="21"/>
      <c r="NIG1400" s="21"/>
      <c r="NIH1400" s="21"/>
      <c r="NII1400" s="21"/>
      <c r="NIJ1400" s="21"/>
      <c r="NIK1400" s="21"/>
      <c r="NIL1400" s="21"/>
      <c r="NIM1400" s="21"/>
      <c r="NIN1400" s="21"/>
      <c r="NIO1400" s="21"/>
      <c r="NIP1400" s="21"/>
      <c r="NIQ1400" s="21"/>
      <c r="NIR1400" s="21"/>
      <c r="NIS1400" s="21"/>
      <c r="NIT1400" s="21"/>
      <c r="NIU1400" s="21"/>
      <c r="NIV1400" s="21"/>
      <c r="NIW1400" s="21"/>
      <c r="NIX1400" s="21"/>
      <c r="NIY1400" s="21"/>
      <c r="NIZ1400" s="21"/>
      <c r="NJA1400" s="21"/>
      <c r="NJB1400" s="21"/>
      <c r="NJC1400" s="21"/>
      <c r="NJD1400" s="21"/>
      <c r="NJE1400" s="21"/>
      <c r="NJF1400" s="21"/>
      <c r="NJG1400" s="21"/>
      <c r="NJH1400" s="21"/>
      <c r="NJI1400" s="21"/>
      <c r="NJJ1400" s="21"/>
      <c r="NJK1400" s="21"/>
      <c r="NJL1400" s="21"/>
      <c r="NJM1400" s="21"/>
      <c r="NJN1400" s="21"/>
      <c r="NJO1400" s="21"/>
      <c r="NJP1400" s="21"/>
      <c r="NJQ1400" s="21"/>
      <c r="NJR1400" s="21"/>
      <c r="NJS1400" s="21"/>
      <c r="NJT1400" s="21"/>
      <c r="NJU1400" s="21"/>
      <c r="NJV1400" s="21"/>
      <c r="NJW1400" s="21"/>
      <c r="NJX1400" s="21"/>
      <c r="NJY1400" s="21"/>
      <c r="NJZ1400" s="21"/>
      <c r="NKA1400" s="21"/>
      <c r="NKB1400" s="21"/>
      <c r="NKC1400" s="21"/>
      <c r="NKD1400" s="21"/>
      <c r="NKE1400" s="21"/>
      <c r="NKF1400" s="21"/>
      <c r="NKG1400" s="21"/>
      <c r="NKH1400" s="21"/>
      <c r="NKI1400" s="21"/>
      <c r="NKJ1400" s="21"/>
      <c r="NKK1400" s="21"/>
      <c r="NKL1400" s="21"/>
      <c r="NKM1400" s="21"/>
      <c r="NKN1400" s="21"/>
      <c r="NKO1400" s="21"/>
      <c r="NKP1400" s="21"/>
      <c r="NKQ1400" s="21"/>
      <c r="NKR1400" s="21"/>
      <c r="NKS1400" s="21"/>
      <c r="NKT1400" s="21"/>
      <c r="NKU1400" s="21"/>
      <c r="NKV1400" s="21"/>
      <c r="NKW1400" s="21"/>
      <c r="NKX1400" s="21"/>
      <c r="NKY1400" s="21"/>
      <c r="NKZ1400" s="21"/>
      <c r="NLA1400" s="21"/>
      <c r="NLB1400" s="21"/>
      <c r="NLC1400" s="21"/>
      <c r="NLD1400" s="21"/>
      <c r="NLE1400" s="21"/>
      <c r="NLF1400" s="21"/>
      <c r="NLG1400" s="21"/>
      <c r="NLH1400" s="21"/>
      <c r="NLI1400" s="21"/>
      <c r="NLJ1400" s="21"/>
      <c r="NLK1400" s="21"/>
      <c r="NLL1400" s="21"/>
      <c r="NLM1400" s="21"/>
      <c r="NLN1400" s="21"/>
      <c r="NLO1400" s="21"/>
      <c r="NLP1400" s="21"/>
      <c r="NLQ1400" s="21"/>
      <c r="NLR1400" s="21"/>
      <c r="NLS1400" s="21"/>
      <c r="NLT1400" s="21"/>
      <c r="NLU1400" s="21"/>
      <c r="NLV1400" s="21"/>
      <c r="NLW1400" s="21"/>
      <c r="NLX1400" s="21"/>
      <c r="NLY1400" s="21"/>
      <c r="NLZ1400" s="21"/>
      <c r="NMA1400" s="21"/>
      <c r="NMB1400" s="21"/>
      <c r="NMC1400" s="21"/>
      <c r="NMD1400" s="21"/>
      <c r="NME1400" s="21"/>
      <c r="NMF1400" s="21"/>
      <c r="NMG1400" s="21"/>
      <c r="NMH1400" s="21"/>
      <c r="NMI1400" s="21"/>
      <c r="NMJ1400" s="21"/>
      <c r="NMK1400" s="21"/>
      <c r="NML1400" s="21"/>
      <c r="NMM1400" s="21"/>
      <c r="NMN1400" s="21"/>
      <c r="NMO1400" s="21"/>
      <c r="NMP1400" s="21"/>
      <c r="NMQ1400" s="21"/>
      <c r="NMR1400" s="21"/>
      <c r="NMS1400" s="21"/>
      <c r="NMT1400" s="21"/>
      <c r="NMU1400" s="21"/>
      <c r="NMV1400" s="21"/>
      <c r="NMW1400" s="21"/>
      <c r="NMX1400" s="21"/>
      <c r="NMY1400" s="21"/>
      <c r="NMZ1400" s="21"/>
      <c r="NNA1400" s="21"/>
      <c r="NNB1400" s="21"/>
      <c r="NNC1400" s="21"/>
      <c r="NND1400" s="21"/>
      <c r="NNE1400" s="21"/>
      <c r="NNF1400" s="21"/>
      <c r="NNG1400" s="21"/>
      <c r="NNH1400" s="21"/>
      <c r="NNI1400" s="21"/>
      <c r="NNJ1400" s="21"/>
      <c r="NNK1400" s="21"/>
      <c r="NNL1400" s="21"/>
      <c r="NNM1400" s="21"/>
      <c r="NNN1400" s="21"/>
      <c r="NNO1400" s="21"/>
      <c r="NNP1400" s="21"/>
      <c r="NNQ1400" s="21"/>
      <c r="NNR1400" s="21"/>
      <c r="NNS1400" s="21"/>
      <c r="NNT1400" s="21"/>
      <c r="NNU1400" s="21"/>
      <c r="NNV1400" s="21"/>
      <c r="NNW1400" s="21"/>
      <c r="NNX1400" s="21"/>
      <c r="NNY1400" s="21"/>
      <c r="NNZ1400" s="21"/>
      <c r="NOA1400" s="21"/>
      <c r="NOB1400" s="21"/>
      <c r="NOC1400" s="21"/>
      <c r="NOD1400" s="21"/>
      <c r="NOE1400" s="21"/>
      <c r="NOF1400" s="21"/>
      <c r="NOG1400" s="21"/>
      <c r="NOH1400" s="21"/>
      <c r="NOI1400" s="21"/>
      <c r="NOJ1400" s="21"/>
      <c r="NOK1400" s="21"/>
      <c r="NOL1400" s="21"/>
      <c r="NOM1400" s="21"/>
      <c r="NON1400" s="21"/>
      <c r="NOO1400" s="21"/>
      <c r="NOP1400" s="21"/>
      <c r="NOQ1400" s="21"/>
      <c r="NOR1400" s="21"/>
      <c r="NOS1400" s="21"/>
      <c r="NOT1400" s="21"/>
      <c r="NOU1400" s="21"/>
      <c r="NOV1400" s="21"/>
      <c r="NOW1400" s="21"/>
      <c r="NOX1400" s="21"/>
      <c r="NOY1400" s="21"/>
      <c r="NOZ1400" s="21"/>
      <c r="NPA1400" s="21"/>
      <c r="NPB1400" s="21"/>
      <c r="NPC1400" s="21"/>
      <c r="NPD1400" s="21"/>
      <c r="NPE1400" s="21"/>
      <c r="NPF1400" s="21"/>
      <c r="NPG1400" s="21"/>
      <c r="NPH1400" s="21"/>
      <c r="NPI1400" s="21"/>
      <c r="NPJ1400" s="21"/>
      <c r="NPK1400" s="21"/>
      <c r="NPL1400" s="21"/>
      <c r="NPM1400" s="21"/>
      <c r="NPN1400" s="21"/>
      <c r="NPO1400" s="21"/>
      <c r="NPP1400" s="21"/>
      <c r="NPQ1400" s="21"/>
      <c r="NPR1400" s="21"/>
      <c r="NPS1400" s="21"/>
      <c r="NPT1400" s="21"/>
      <c r="NPU1400" s="21"/>
      <c r="NPV1400" s="21"/>
      <c r="NPW1400" s="21"/>
      <c r="NPX1400" s="21"/>
      <c r="NPY1400" s="21"/>
      <c r="NPZ1400" s="21"/>
      <c r="NQA1400" s="21"/>
      <c r="NQB1400" s="21"/>
      <c r="NQC1400" s="21"/>
      <c r="NQD1400" s="21"/>
      <c r="NQE1400" s="21"/>
      <c r="NQF1400" s="21"/>
      <c r="NQG1400" s="21"/>
      <c r="NQH1400" s="21"/>
      <c r="NQI1400" s="21"/>
      <c r="NQJ1400" s="21"/>
      <c r="NQK1400" s="21"/>
      <c r="NQL1400" s="21"/>
      <c r="NQM1400" s="21"/>
      <c r="NQN1400" s="21"/>
      <c r="NQO1400" s="21"/>
      <c r="NQP1400" s="21"/>
      <c r="NQQ1400" s="21"/>
      <c r="NQR1400" s="21"/>
      <c r="NQS1400" s="21"/>
      <c r="NQT1400" s="21"/>
      <c r="NQU1400" s="21"/>
      <c r="NQV1400" s="21"/>
      <c r="NQW1400" s="21"/>
      <c r="NQX1400" s="21"/>
      <c r="NQY1400" s="21"/>
      <c r="NQZ1400" s="21"/>
      <c r="NRA1400" s="21"/>
      <c r="NRB1400" s="21"/>
      <c r="NRC1400" s="21"/>
      <c r="NRD1400" s="21"/>
      <c r="NRE1400" s="21"/>
      <c r="NRF1400" s="21"/>
      <c r="NRG1400" s="21"/>
      <c r="NRH1400" s="21"/>
      <c r="NRI1400" s="21"/>
      <c r="NRJ1400" s="21"/>
      <c r="NRK1400" s="21"/>
      <c r="NRL1400" s="21"/>
      <c r="NRM1400" s="21"/>
      <c r="NRN1400" s="21"/>
      <c r="NRO1400" s="21"/>
      <c r="NRP1400" s="21"/>
      <c r="NRQ1400" s="21"/>
      <c r="NRR1400" s="21"/>
      <c r="NRS1400" s="21"/>
      <c r="NRT1400" s="21"/>
      <c r="NRU1400" s="21"/>
      <c r="NRV1400" s="21"/>
      <c r="NRW1400" s="21"/>
      <c r="NRX1400" s="21"/>
      <c r="NRY1400" s="21"/>
      <c r="NRZ1400" s="21"/>
      <c r="NSA1400" s="21"/>
      <c r="NSB1400" s="21"/>
      <c r="NSC1400" s="21"/>
      <c r="NSD1400" s="21"/>
      <c r="NSE1400" s="21"/>
      <c r="NSF1400" s="21"/>
      <c r="NSG1400" s="21"/>
      <c r="NSH1400" s="21"/>
      <c r="NSI1400" s="21"/>
      <c r="NSJ1400" s="21"/>
      <c r="NSK1400" s="21"/>
      <c r="NSL1400" s="21"/>
      <c r="NSM1400" s="21"/>
      <c r="NSN1400" s="21"/>
      <c r="NSO1400" s="21"/>
      <c r="NSP1400" s="21"/>
      <c r="NSQ1400" s="21"/>
      <c r="NSR1400" s="21"/>
      <c r="NSS1400" s="21"/>
      <c r="NST1400" s="21"/>
      <c r="NSU1400" s="21"/>
      <c r="NSV1400" s="21"/>
      <c r="NSW1400" s="21"/>
      <c r="NSX1400" s="21"/>
      <c r="NSY1400" s="21"/>
      <c r="NSZ1400" s="21"/>
      <c r="NTA1400" s="21"/>
      <c r="NTB1400" s="21"/>
      <c r="NTC1400" s="21"/>
      <c r="NTD1400" s="21"/>
      <c r="NTE1400" s="21"/>
      <c r="NTF1400" s="21"/>
      <c r="NTG1400" s="21"/>
      <c r="NTH1400" s="21"/>
      <c r="NTI1400" s="21"/>
      <c r="NTJ1400" s="21"/>
      <c r="NTK1400" s="21"/>
      <c r="NTL1400" s="21"/>
      <c r="NTM1400" s="21"/>
      <c r="NTN1400" s="21"/>
      <c r="NTO1400" s="21"/>
      <c r="NTP1400" s="21"/>
      <c r="NTQ1400" s="21"/>
      <c r="NTR1400" s="21"/>
      <c r="NTS1400" s="21"/>
      <c r="NTT1400" s="21"/>
      <c r="NTU1400" s="21"/>
      <c r="NTV1400" s="21"/>
      <c r="NTW1400" s="21"/>
      <c r="NTX1400" s="21"/>
      <c r="NTY1400" s="21"/>
      <c r="NTZ1400" s="21"/>
      <c r="NUA1400" s="21"/>
      <c r="NUB1400" s="21"/>
      <c r="NUC1400" s="21"/>
      <c r="NUD1400" s="21"/>
      <c r="NUE1400" s="21"/>
      <c r="NUF1400" s="21"/>
      <c r="NUG1400" s="21"/>
      <c r="NUH1400" s="21"/>
      <c r="NUI1400" s="21"/>
      <c r="NUJ1400" s="21"/>
      <c r="NUK1400" s="21"/>
      <c r="NUL1400" s="21"/>
      <c r="NUM1400" s="21"/>
      <c r="NUN1400" s="21"/>
      <c r="NUO1400" s="21"/>
      <c r="NUP1400" s="21"/>
      <c r="NUQ1400" s="21"/>
      <c r="NUR1400" s="21"/>
      <c r="NUS1400" s="21"/>
      <c r="NUT1400" s="21"/>
      <c r="NUU1400" s="21"/>
      <c r="NUV1400" s="21"/>
      <c r="NUW1400" s="21"/>
      <c r="NUX1400" s="21"/>
      <c r="NUY1400" s="21"/>
      <c r="NUZ1400" s="21"/>
      <c r="NVA1400" s="21"/>
      <c r="NVB1400" s="21"/>
      <c r="NVC1400" s="21"/>
      <c r="NVD1400" s="21"/>
      <c r="NVE1400" s="21"/>
      <c r="NVF1400" s="21"/>
      <c r="NVG1400" s="21"/>
      <c r="NVH1400" s="21"/>
      <c r="NVI1400" s="21"/>
      <c r="NVJ1400" s="21"/>
      <c r="NVK1400" s="21"/>
      <c r="NVL1400" s="21"/>
      <c r="NVM1400" s="21"/>
      <c r="NVN1400" s="21"/>
      <c r="NVO1400" s="21"/>
      <c r="NVP1400" s="21"/>
      <c r="NVQ1400" s="21"/>
      <c r="NVR1400" s="21"/>
      <c r="NVS1400" s="21"/>
      <c r="NVT1400" s="21"/>
      <c r="NVU1400" s="21"/>
      <c r="NVV1400" s="21"/>
      <c r="NVW1400" s="21"/>
      <c r="NVX1400" s="21"/>
      <c r="NVY1400" s="21"/>
      <c r="NVZ1400" s="21"/>
      <c r="NWA1400" s="21"/>
      <c r="NWB1400" s="21"/>
      <c r="NWC1400" s="21"/>
      <c r="NWD1400" s="21"/>
      <c r="NWE1400" s="21"/>
      <c r="NWF1400" s="21"/>
      <c r="NWG1400" s="21"/>
      <c r="NWH1400" s="21"/>
      <c r="NWI1400" s="21"/>
      <c r="NWJ1400" s="21"/>
      <c r="NWK1400" s="21"/>
      <c r="NWL1400" s="21"/>
      <c r="NWM1400" s="21"/>
      <c r="NWN1400" s="21"/>
      <c r="NWO1400" s="21"/>
      <c r="NWP1400" s="21"/>
      <c r="NWQ1400" s="21"/>
      <c r="NWR1400" s="21"/>
      <c r="NWS1400" s="21"/>
      <c r="NWT1400" s="21"/>
      <c r="NWU1400" s="21"/>
      <c r="NWV1400" s="21"/>
      <c r="NWW1400" s="21"/>
      <c r="NWX1400" s="21"/>
      <c r="NWY1400" s="21"/>
      <c r="NWZ1400" s="21"/>
      <c r="NXA1400" s="21"/>
      <c r="NXB1400" s="21"/>
      <c r="NXC1400" s="21"/>
      <c r="NXD1400" s="21"/>
      <c r="NXE1400" s="21"/>
      <c r="NXF1400" s="21"/>
      <c r="NXG1400" s="21"/>
      <c r="NXH1400" s="21"/>
      <c r="NXI1400" s="21"/>
      <c r="NXJ1400" s="21"/>
      <c r="NXK1400" s="21"/>
      <c r="NXL1400" s="21"/>
      <c r="NXM1400" s="21"/>
      <c r="NXN1400" s="21"/>
      <c r="NXO1400" s="21"/>
      <c r="NXP1400" s="21"/>
      <c r="NXQ1400" s="21"/>
      <c r="NXR1400" s="21"/>
      <c r="NXS1400" s="21"/>
      <c r="NXT1400" s="21"/>
      <c r="NXU1400" s="21"/>
      <c r="NXV1400" s="21"/>
      <c r="NXW1400" s="21"/>
      <c r="NXX1400" s="21"/>
      <c r="NXY1400" s="21"/>
      <c r="NXZ1400" s="21"/>
      <c r="NYA1400" s="21"/>
      <c r="NYB1400" s="21"/>
      <c r="NYC1400" s="21"/>
      <c r="NYD1400" s="21"/>
      <c r="NYE1400" s="21"/>
      <c r="NYF1400" s="21"/>
      <c r="NYG1400" s="21"/>
      <c r="NYH1400" s="21"/>
      <c r="NYI1400" s="21"/>
      <c r="NYJ1400" s="21"/>
      <c r="NYK1400" s="21"/>
      <c r="NYL1400" s="21"/>
      <c r="NYM1400" s="21"/>
      <c r="NYN1400" s="21"/>
      <c r="NYO1400" s="21"/>
      <c r="NYP1400" s="21"/>
      <c r="NYQ1400" s="21"/>
      <c r="NYR1400" s="21"/>
      <c r="NYS1400" s="21"/>
      <c r="NYT1400" s="21"/>
      <c r="NYU1400" s="21"/>
      <c r="NYV1400" s="21"/>
      <c r="NYW1400" s="21"/>
      <c r="NYX1400" s="21"/>
      <c r="NYY1400" s="21"/>
      <c r="NYZ1400" s="21"/>
      <c r="NZA1400" s="21"/>
      <c r="NZB1400" s="21"/>
      <c r="NZC1400" s="21"/>
      <c r="NZD1400" s="21"/>
      <c r="NZE1400" s="21"/>
      <c r="NZF1400" s="21"/>
      <c r="NZG1400" s="21"/>
      <c r="NZH1400" s="21"/>
      <c r="NZI1400" s="21"/>
      <c r="NZJ1400" s="21"/>
      <c r="NZK1400" s="21"/>
      <c r="NZL1400" s="21"/>
      <c r="NZM1400" s="21"/>
      <c r="NZN1400" s="21"/>
      <c r="NZO1400" s="21"/>
      <c r="NZP1400" s="21"/>
      <c r="NZQ1400" s="21"/>
      <c r="NZR1400" s="21"/>
      <c r="NZS1400" s="21"/>
      <c r="NZT1400" s="21"/>
      <c r="NZU1400" s="21"/>
      <c r="NZV1400" s="21"/>
      <c r="NZW1400" s="21"/>
      <c r="NZX1400" s="21"/>
      <c r="NZY1400" s="21"/>
      <c r="NZZ1400" s="21"/>
      <c r="OAA1400" s="21"/>
      <c r="OAB1400" s="21"/>
      <c r="OAC1400" s="21"/>
      <c r="OAD1400" s="21"/>
      <c r="OAE1400" s="21"/>
      <c r="OAF1400" s="21"/>
      <c r="OAG1400" s="21"/>
      <c r="OAH1400" s="21"/>
      <c r="OAI1400" s="21"/>
      <c r="OAJ1400" s="21"/>
      <c r="OAK1400" s="21"/>
      <c r="OAL1400" s="21"/>
      <c r="OAM1400" s="21"/>
      <c r="OAN1400" s="21"/>
      <c r="OAO1400" s="21"/>
      <c r="OAP1400" s="21"/>
      <c r="OAQ1400" s="21"/>
      <c r="OAR1400" s="21"/>
      <c r="OAS1400" s="21"/>
      <c r="OAT1400" s="21"/>
      <c r="OAU1400" s="21"/>
      <c r="OAV1400" s="21"/>
      <c r="OAW1400" s="21"/>
      <c r="OAX1400" s="21"/>
      <c r="OAY1400" s="21"/>
      <c r="OAZ1400" s="21"/>
      <c r="OBA1400" s="21"/>
      <c r="OBB1400" s="21"/>
      <c r="OBC1400" s="21"/>
      <c r="OBD1400" s="21"/>
      <c r="OBE1400" s="21"/>
      <c r="OBF1400" s="21"/>
      <c r="OBG1400" s="21"/>
      <c r="OBH1400" s="21"/>
      <c r="OBI1400" s="21"/>
      <c r="OBJ1400" s="21"/>
      <c r="OBK1400" s="21"/>
      <c r="OBL1400" s="21"/>
      <c r="OBM1400" s="21"/>
      <c r="OBN1400" s="21"/>
      <c r="OBO1400" s="21"/>
      <c r="OBP1400" s="21"/>
      <c r="OBQ1400" s="21"/>
      <c r="OBR1400" s="21"/>
      <c r="OBS1400" s="21"/>
      <c r="OBT1400" s="21"/>
      <c r="OBU1400" s="21"/>
      <c r="OBV1400" s="21"/>
      <c r="OBW1400" s="21"/>
      <c r="OBX1400" s="21"/>
      <c r="OBY1400" s="21"/>
      <c r="OBZ1400" s="21"/>
      <c r="OCA1400" s="21"/>
      <c r="OCB1400" s="21"/>
      <c r="OCC1400" s="21"/>
      <c r="OCD1400" s="21"/>
      <c r="OCE1400" s="21"/>
      <c r="OCF1400" s="21"/>
      <c r="OCG1400" s="21"/>
      <c r="OCH1400" s="21"/>
      <c r="OCI1400" s="21"/>
      <c r="OCJ1400" s="21"/>
      <c r="OCK1400" s="21"/>
      <c r="OCL1400" s="21"/>
      <c r="OCM1400" s="21"/>
      <c r="OCN1400" s="21"/>
      <c r="OCO1400" s="21"/>
      <c r="OCP1400" s="21"/>
      <c r="OCQ1400" s="21"/>
      <c r="OCR1400" s="21"/>
      <c r="OCS1400" s="21"/>
      <c r="OCT1400" s="21"/>
      <c r="OCU1400" s="21"/>
      <c r="OCV1400" s="21"/>
      <c r="OCW1400" s="21"/>
      <c r="OCX1400" s="21"/>
      <c r="OCY1400" s="21"/>
      <c r="OCZ1400" s="21"/>
      <c r="ODA1400" s="21"/>
      <c r="ODB1400" s="21"/>
      <c r="ODC1400" s="21"/>
      <c r="ODD1400" s="21"/>
      <c r="ODE1400" s="21"/>
      <c r="ODF1400" s="21"/>
      <c r="ODG1400" s="21"/>
      <c r="ODH1400" s="21"/>
      <c r="ODI1400" s="21"/>
      <c r="ODJ1400" s="21"/>
      <c r="ODK1400" s="21"/>
      <c r="ODL1400" s="21"/>
      <c r="ODM1400" s="21"/>
      <c r="ODN1400" s="21"/>
      <c r="ODO1400" s="21"/>
      <c r="ODP1400" s="21"/>
      <c r="ODQ1400" s="21"/>
      <c r="ODR1400" s="21"/>
      <c r="ODS1400" s="21"/>
      <c r="ODT1400" s="21"/>
      <c r="ODU1400" s="21"/>
      <c r="ODV1400" s="21"/>
      <c r="ODW1400" s="21"/>
      <c r="ODX1400" s="21"/>
      <c r="ODY1400" s="21"/>
      <c r="ODZ1400" s="21"/>
      <c r="OEA1400" s="21"/>
      <c r="OEB1400" s="21"/>
      <c r="OEC1400" s="21"/>
      <c r="OED1400" s="21"/>
      <c r="OEE1400" s="21"/>
      <c r="OEF1400" s="21"/>
      <c r="OEG1400" s="21"/>
      <c r="OEH1400" s="21"/>
      <c r="OEI1400" s="21"/>
      <c r="OEJ1400" s="21"/>
      <c r="OEK1400" s="21"/>
      <c r="OEL1400" s="21"/>
      <c r="OEM1400" s="21"/>
      <c r="OEN1400" s="21"/>
      <c r="OEO1400" s="21"/>
      <c r="OEP1400" s="21"/>
      <c r="OEQ1400" s="21"/>
      <c r="OER1400" s="21"/>
      <c r="OES1400" s="21"/>
      <c r="OET1400" s="21"/>
      <c r="OEU1400" s="21"/>
      <c r="OEV1400" s="21"/>
      <c r="OEW1400" s="21"/>
      <c r="OEX1400" s="21"/>
      <c r="OEY1400" s="21"/>
      <c r="OEZ1400" s="21"/>
      <c r="OFA1400" s="21"/>
      <c r="OFB1400" s="21"/>
      <c r="OFC1400" s="21"/>
      <c r="OFD1400" s="21"/>
      <c r="OFE1400" s="21"/>
      <c r="OFF1400" s="21"/>
      <c r="OFG1400" s="21"/>
      <c r="OFH1400" s="21"/>
      <c r="OFI1400" s="21"/>
      <c r="OFJ1400" s="21"/>
      <c r="OFK1400" s="21"/>
      <c r="OFL1400" s="21"/>
      <c r="OFM1400" s="21"/>
      <c r="OFN1400" s="21"/>
      <c r="OFO1400" s="21"/>
      <c r="OFP1400" s="21"/>
      <c r="OFQ1400" s="21"/>
      <c r="OFR1400" s="21"/>
      <c r="OFS1400" s="21"/>
      <c r="OFT1400" s="21"/>
      <c r="OFU1400" s="21"/>
      <c r="OFV1400" s="21"/>
      <c r="OFW1400" s="21"/>
      <c r="OFX1400" s="21"/>
      <c r="OFY1400" s="21"/>
      <c r="OFZ1400" s="21"/>
      <c r="OGA1400" s="21"/>
      <c r="OGB1400" s="21"/>
      <c r="OGC1400" s="21"/>
      <c r="OGD1400" s="21"/>
      <c r="OGE1400" s="21"/>
      <c r="OGF1400" s="21"/>
      <c r="OGG1400" s="21"/>
      <c r="OGH1400" s="21"/>
      <c r="OGI1400" s="21"/>
      <c r="OGJ1400" s="21"/>
      <c r="OGK1400" s="21"/>
      <c r="OGL1400" s="21"/>
      <c r="OGM1400" s="21"/>
      <c r="OGN1400" s="21"/>
      <c r="OGO1400" s="21"/>
      <c r="OGP1400" s="21"/>
      <c r="OGQ1400" s="21"/>
      <c r="OGR1400" s="21"/>
      <c r="OGS1400" s="21"/>
      <c r="OGT1400" s="21"/>
      <c r="OGU1400" s="21"/>
      <c r="OGV1400" s="21"/>
      <c r="OGW1400" s="21"/>
      <c r="OGX1400" s="21"/>
      <c r="OGY1400" s="21"/>
      <c r="OGZ1400" s="21"/>
      <c r="OHA1400" s="21"/>
      <c r="OHB1400" s="21"/>
      <c r="OHC1400" s="21"/>
      <c r="OHD1400" s="21"/>
      <c r="OHE1400" s="21"/>
      <c r="OHF1400" s="21"/>
      <c r="OHG1400" s="21"/>
      <c r="OHH1400" s="21"/>
      <c r="OHI1400" s="21"/>
      <c r="OHJ1400" s="21"/>
      <c r="OHK1400" s="21"/>
      <c r="OHL1400" s="21"/>
      <c r="OHM1400" s="21"/>
      <c r="OHN1400" s="21"/>
      <c r="OHO1400" s="21"/>
      <c r="OHP1400" s="21"/>
      <c r="OHQ1400" s="21"/>
      <c r="OHR1400" s="21"/>
      <c r="OHS1400" s="21"/>
      <c r="OHT1400" s="21"/>
      <c r="OHU1400" s="21"/>
      <c r="OHV1400" s="21"/>
      <c r="OHW1400" s="21"/>
      <c r="OHX1400" s="21"/>
      <c r="OHY1400" s="21"/>
      <c r="OHZ1400" s="21"/>
      <c r="OIA1400" s="21"/>
      <c r="OIB1400" s="21"/>
      <c r="OIC1400" s="21"/>
      <c r="OID1400" s="21"/>
      <c r="OIE1400" s="21"/>
      <c r="OIF1400" s="21"/>
      <c r="OIG1400" s="21"/>
      <c r="OIH1400" s="21"/>
      <c r="OII1400" s="21"/>
      <c r="OIJ1400" s="21"/>
      <c r="OIK1400" s="21"/>
      <c r="OIL1400" s="21"/>
      <c r="OIM1400" s="21"/>
      <c r="OIN1400" s="21"/>
      <c r="OIO1400" s="21"/>
      <c r="OIP1400" s="21"/>
      <c r="OIQ1400" s="21"/>
      <c r="OIR1400" s="21"/>
      <c r="OIS1400" s="21"/>
      <c r="OIT1400" s="21"/>
      <c r="OIU1400" s="21"/>
      <c r="OIV1400" s="21"/>
      <c r="OIW1400" s="21"/>
      <c r="OIX1400" s="21"/>
      <c r="OIY1400" s="21"/>
      <c r="OIZ1400" s="21"/>
      <c r="OJA1400" s="21"/>
      <c r="OJB1400" s="21"/>
      <c r="OJC1400" s="21"/>
      <c r="OJD1400" s="21"/>
      <c r="OJE1400" s="21"/>
      <c r="OJF1400" s="21"/>
      <c r="OJG1400" s="21"/>
      <c r="OJH1400" s="21"/>
      <c r="OJI1400" s="21"/>
      <c r="OJJ1400" s="21"/>
      <c r="OJK1400" s="21"/>
      <c r="OJL1400" s="21"/>
      <c r="OJM1400" s="21"/>
      <c r="OJN1400" s="21"/>
      <c r="OJO1400" s="21"/>
      <c r="OJP1400" s="21"/>
      <c r="OJQ1400" s="21"/>
      <c r="OJR1400" s="21"/>
      <c r="OJS1400" s="21"/>
      <c r="OJT1400" s="21"/>
      <c r="OJU1400" s="21"/>
      <c r="OJV1400" s="21"/>
      <c r="OJW1400" s="21"/>
      <c r="OJX1400" s="21"/>
      <c r="OJY1400" s="21"/>
      <c r="OJZ1400" s="21"/>
      <c r="OKA1400" s="21"/>
      <c r="OKB1400" s="21"/>
      <c r="OKC1400" s="21"/>
      <c r="OKD1400" s="21"/>
      <c r="OKE1400" s="21"/>
      <c r="OKF1400" s="21"/>
      <c r="OKG1400" s="21"/>
      <c r="OKH1400" s="21"/>
      <c r="OKI1400" s="21"/>
      <c r="OKJ1400" s="21"/>
      <c r="OKK1400" s="21"/>
      <c r="OKL1400" s="21"/>
      <c r="OKM1400" s="21"/>
      <c r="OKN1400" s="21"/>
      <c r="OKO1400" s="21"/>
      <c r="OKP1400" s="21"/>
      <c r="OKQ1400" s="21"/>
      <c r="OKR1400" s="21"/>
      <c r="OKS1400" s="21"/>
      <c r="OKT1400" s="21"/>
      <c r="OKU1400" s="21"/>
      <c r="OKV1400" s="21"/>
      <c r="OKW1400" s="21"/>
      <c r="OKX1400" s="21"/>
      <c r="OKY1400" s="21"/>
      <c r="OKZ1400" s="21"/>
      <c r="OLA1400" s="21"/>
      <c r="OLB1400" s="21"/>
      <c r="OLC1400" s="21"/>
      <c r="OLD1400" s="21"/>
      <c r="OLE1400" s="21"/>
      <c r="OLF1400" s="21"/>
      <c r="OLG1400" s="21"/>
      <c r="OLH1400" s="21"/>
      <c r="OLI1400" s="21"/>
      <c r="OLJ1400" s="21"/>
      <c r="OLK1400" s="21"/>
      <c r="OLL1400" s="21"/>
      <c r="OLM1400" s="21"/>
      <c r="OLN1400" s="21"/>
      <c r="OLO1400" s="21"/>
      <c r="OLP1400" s="21"/>
      <c r="OLQ1400" s="21"/>
      <c r="OLR1400" s="21"/>
      <c r="OLS1400" s="21"/>
      <c r="OLT1400" s="21"/>
      <c r="OLU1400" s="21"/>
      <c r="OLV1400" s="21"/>
      <c r="OLW1400" s="21"/>
      <c r="OLX1400" s="21"/>
      <c r="OLY1400" s="21"/>
      <c r="OLZ1400" s="21"/>
      <c r="OMA1400" s="21"/>
      <c r="OMB1400" s="21"/>
      <c r="OMC1400" s="21"/>
      <c r="OMD1400" s="21"/>
      <c r="OME1400" s="21"/>
      <c r="OMF1400" s="21"/>
      <c r="OMG1400" s="21"/>
      <c r="OMH1400" s="21"/>
      <c r="OMI1400" s="21"/>
      <c r="OMJ1400" s="21"/>
      <c r="OMK1400" s="21"/>
      <c r="OML1400" s="21"/>
      <c r="OMM1400" s="21"/>
      <c r="OMN1400" s="21"/>
      <c r="OMO1400" s="21"/>
      <c r="OMP1400" s="21"/>
      <c r="OMQ1400" s="21"/>
      <c r="OMR1400" s="21"/>
      <c r="OMS1400" s="21"/>
      <c r="OMT1400" s="21"/>
      <c r="OMU1400" s="21"/>
      <c r="OMV1400" s="21"/>
      <c r="OMW1400" s="21"/>
      <c r="OMX1400" s="21"/>
      <c r="OMY1400" s="21"/>
      <c r="OMZ1400" s="21"/>
      <c r="ONA1400" s="21"/>
      <c r="ONB1400" s="21"/>
      <c r="ONC1400" s="21"/>
      <c r="OND1400" s="21"/>
      <c r="ONE1400" s="21"/>
      <c r="ONF1400" s="21"/>
      <c r="ONG1400" s="21"/>
      <c r="ONH1400" s="21"/>
      <c r="ONI1400" s="21"/>
      <c r="ONJ1400" s="21"/>
      <c r="ONK1400" s="21"/>
      <c r="ONL1400" s="21"/>
      <c r="ONM1400" s="21"/>
      <c r="ONN1400" s="21"/>
      <c r="ONO1400" s="21"/>
      <c r="ONP1400" s="21"/>
      <c r="ONQ1400" s="21"/>
      <c r="ONR1400" s="21"/>
      <c r="ONS1400" s="21"/>
      <c r="ONT1400" s="21"/>
      <c r="ONU1400" s="21"/>
      <c r="ONV1400" s="21"/>
      <c r="ONW1400" s="21"/>
      <c r="ONX1400" s="21"/>
      <c r="ONY1400" s="21"/>
      <c r="ONZ1400" s="21"/>
      <c r="OOA1400" s="21"/>
      <c r="OOB1400" s="21"/>
      <c r="OOC1400" s="21"/>
      <c r="OOD1400" s="21"/>
      <c r="OOE1400" s="21"/>
      <c r="OOF1400" s="21"/>
      <c r="OOG1400" s="21"/>
      <c r="OOH1400" s="21"/>
      <c r="OOI1400" s="21"/>
      <c r="OOJ1400" s="21"/>
      <c r="OOK1400" s="21"/>
      <c r="OOL1400" s="21"/>
      <c r="OOM1400" s="21"/>
      <c r="OON1400" s="21"/>
      <c r="OOO1400" s="21"/>
      <c r="OOP1400" s="21"/>
      <c r="OOQ1400" s="21"/>
      <c r="OOR1400" s="21"/>
      <c r="OOS1400" s="21"/>
      <c r="OOT1400" s="21"/>
      <c r="OOU1400" s="21"/>
      <c r="OOV1400" s="21"/>
      <c r="OOW1400" s="21"/>
      <c r="OOX1400" s="21"/>
      <c r="OOY1400" s="21"/>
      <c r="OOZ1400" s="21"/>
      <c r="OPA1400" s="21"/>
      <c r="OPB1400" s="21"/>
      <c r="OPC1400" s="21"/>
      <c r="OPD1400" s="21"/>
      <c r="OPE1400" s="21"/>
      <c r="OPF1400" s="21"/>
      <c r="OPG1400" s="21"/>
      <c r="OPH1400" s="21"/>
      <c r="OPI1400" s="21"/>
      <c r="OPJ1400" s="21"/>
      <c r="OPK1400" s="21"/>
      <c r="OPL1400" s="21"/>
      <c r="OPM1400" s="21"/>
      <c r="OPN1400" s="21"/>
      <c r="OPO1400" s="21"/>
      <c r="OPP1400" s="21"/>
      <c r="OPQ1400" s="21"/>
      <c r="OPR1400" s="21"/>
      <c r="OPS1400" s="21"/>
      <c r="OPT1400" s="21"/>
      <c r="OPU1400" s="21"/>
      <c r="OPV1400" s="21"/>
      <c r="OPW1400" s="21"/>
      <c r="OPX1400" s="21"/>
      <c r="OPY1400" s="21"/>
      <c r="OPZ1400" s="21"/>
      <c r="OQA1400" s="21"/>
      <c r="OQB1400" s="21"/>
      <c r="OQC1400" s="21"/>
      <c r="OQD1400" s="21"/>
      <c r="OQE1400" s="21"/>
      <c r="OQF1400" s="21"/>
      <c r="OQG1400" s="21"/>
      <c r="OQH1400" s="21"/>
      <c r="OQI1400" s="21"/>
      <c r="OQJ1400" s="21"/>
      <c r="OQK1400" s="21"/>
      <c r="OQL1400" s="21"/>
      <c r="OQM1400" s="21"/>
      <c r="OQN1400" s="21"/>
      <c r="OQO1400" s="21"/>
      <c r="OQP1400" s="21"/>
      <c r="OQQ1400" s="21"/>
      <c r="OQR1400" s="21"/>
      <c r="OQS1400" s="21"/>
      <c r="OQT1400" s="21"/>
      <c r="OQU1400" s="21"/>
      <c r="OQV1400" s="21"/>
      <c r="OQW1400" s="21"/>
      <c r="OQX1400" s="21"/>
      <c r="OQY1400" s="21"/>
      <c r="OQZ1400" s="21"/>
      <c r="ORA1400" s="21"/>
      <c r="ORB1400" s="21"/>
      <c r="ORC1400" s="21"/>
      <c r="ORD1400" s="21"/>
      <c r="ORE1400" s="21"/>
      <c r="ORF1400" s="21"/>
      <c r="ORG1400" s="21"/>
      <c r="ORH1400" s="21"/>
      <c r="ORI1400" s="21"/>
      <c r="ORJ1400" s="21"/>
      <c r="ORK1400" s="21"/>
      <c r="ORL1400" s="21"/>
      <c r="ORM1400" s="21"/>
      <c r="ORN1400" s="21"/>
      <c r="ORO1400" s="21"/>
      <c r="ORP1400" s="21"/>
      <c r="ORQ1400" s="21"/>
      <c r="ORR1400" s="21"/>
      <c r="ORS1400" s="21"/>
      <c r="ORT1400" s="21"/>
      <c r="ORU1400" s="21"/>
      <c r="ORV1400" s="21"/>
      <c r="ORW1400" s="21"/>
      <c r="ORX1400" s="21"/>
      <c r="ORY1400" s="21"/>
      <c r="ORZ1400" s="21"/>
      <c r="OSA1400" s="21"/>
      <c r="OSB1400" s="21"/>
      <c r="OSC1400" s="21"/>
      <c r="OSD1400" s="21"/>
      <c r="OSE1400" s="21"/>
      <c r="OSF1400" s="21"/>
      <c r="OSG1400" s="21"/>
      <c r="OSH1400" s="21"/>
      <c r="OSI1400" s="21"/>
      <c r="OSJ1400" s="21"/>
      <c r="OSK1400" s="21"/>
      <c r="OSL1400" s="21"/>
      <c r="OSM1400" s="21"/>
      <c r="OSN1400" s="21"/>
      <c r="OSO1400" s="21"/>
      <c r="OSP1400" s="21"/>
      <c r="OSQ1400" s="21"/>
      <c r="OSR1400" s="21"/>
      <c r="OSS1400" s="21"/>
      <c r="OST1400" s="21"/>
      <c r="OSU1400" s="21"/>
      <c r="OSV1400" s="21"/>
      <c r="OSW1400" s="21"/>
      <c r="OSX1400" s="21"/>
      <c r="OSY1400" s="21"/>
      <c r="OSZ1400" s="21"/>
      <c r="OTA1400" s="21"/>
      <c r="OTB1400" s="21"/>
      <c r="OTC1400" s="21"/>
      <c r="OTD1400" s="21"/>
      <c r="OTE1400" s="21"/>
      <c r="OTF1400" s="21"/>
      <c r="OTG1400" s="21"/>
      <c r="OTH1400" s="21"/>
      <c r="OTI1400" s="21"/>
      <c r="OTJ1400" s="21"/>
      <c r="OTK1400" s="21"/>
      <c r="OTL1400" s="21"/>
      <c r="OTM1400" s="21"/>
      <c r="OTN1400" s="21"/>
      <c r="OTO1400" s="21"/>
      <c r="OTP1400" s="21"/>
      <c r="OTQ1400" s="21"/>
      <c r="OTR1400" s="21"/>
      <c r="OTS1400" s="21"/>
      <c r="OTT1400" s="21"/>
      <c r="OTU1400" s="21"/>
      <c r="OTV1400" s="21"/>
      <c r="OTW1400" s="21"/>
      <c r="OTX1400" s="21"/>
      <c r="OTY1400" s="21"/>
      <c r="OTZ1400" s="21"/>
      <c r="OUA1400" s="21"/>
      <c r="OUB1400" s="21"/>
      <c r="OUC1400" s="21"/>
      <c r="OUD1400" s="21"/>
      <c r="OUE1400" s="21"/>
      <c r="OUF1400" s="21"/>
      <c r="OUG1400" s="21"/>
      <c r="OUH1400" s="21"/>
      <c r="OUI1400" s="21"/>
      <c r="OUJ1400" s="21"/>
      <c r="OUK1400" s="21"/>
      <c r="OUL1400" s="21"/>
      <c r="OUM1400" s="21"/>
      <c r="OUN1400" s="21"/>
      <c r="OUO1400" s="21"/>
      <c r="OUP1400" s="21"/>
      <c r="OUQ1400" s="21"/>
      <c r="OUR1400" s="21"/>
      <c r="OUS1400" s="21"/>
      <c r="OUT1400" s="21"/>
      <c r="OUU1400" s="21"/>
      <c r="OUV1400" s="21"/>
      <c r="OUW1400" s="21"/>
      <c r="OUX1400" s="21"/>
      <c r="OUY1400" s="21"/>
      <c r="OUZ1400" s="21"/>
      <c r="OVA1400" s="21"/>
      <c r="OVB1400" s="21"/>
      <c r="OVC1400" s="21"/>
      <c r="OVD1400" s="21"/>
      <c r="OVE1400" s="21"/>
      <c r="OVF1400" s="21"/>
      <c r="OVG1400" s="21"/>
      <c r="OVH1400" s="21"/>
      <c r="OVI1400" s="21"/>
      <c r="OVJ1400" s="21"/>
      <c r="OVK1400" s="21"/>
      <c r="OVL1400" s="21"/>
      <c r="OVM1400" s="21"/>
      <c r="OVN1400" s="21"/>
      <c r="OVO1400" s="21"/>
      <c r="OVP1400" s="21"/>
      <c r="OVQ1400" s="21"/>
      <c r="OVR1400" s="21"/>
      <c r="OVS1400" s="21"/>
      <c r="OVT1400" s="21"/>
      <c r="OVU1400" s="21"/>
      <c r="OVV1400" s="21"/>
      <c r="OVW1400" s="21"/>
      <c r="OVX1400" s="21"/>
      <c r="OVY1400" s="21"/>
      <c r="OVZ1400" s="21"/>
      <c r="OWA1400" s="21"/>
      <c r="OWB1400" s="21"/>
      <c r="OWC1400" s="21"/>
      <c r="OWD1400" s="21"/>
      <c r="OWE1400" s="21"/>
      <c r="OWF1400" s="21"/>
      <c r="OWG1400" s="21"/>
      <c r="OWH1400" s="21"/>
      <c r="OWI1400" s="21"/>
      <c r="OWJ1400" s="21"/>
      <c r="OWK1400" s="21"/>
      <c r="OWL1400" s="21"/>
      <c r="OWM1400" s="21"/>
      <c r="OWN1400" s="21"/>
      <c r="OWO1400" s="21"/>
      <c r="OWP1400" s="21"/>
      <c r="OWQ1400" s="21"/>
      <c r="OWR1400" s="21"/>
      <c r="OWS1400" s="21"/>
      <c r="OWT1400" s="21"/>
      <c r="OWU1400" s="21"/>
      <c r="OWV1400" s="21"/>
      <c r="OWW1400" s="21"/>
      <c r="OWX1400" s="21"/>
      <c r="OWY1400" s="21"/>
      <c r="OWZ1400" s="21"/>
      <c r="OXA1400" s="21"/>
      <c r="OXB1400" s="21"/>
      <c r="OXC1400" s="21"/>
      <c r="OXD1400" s="21"/>
      <c r="OXE1400" s="21"/>
      <c r="OXF1400" s="21"/>
      <c r="OXG1400" s="21"/>
      <c r="OXH1400" s="21"/>
      <c r="OXI1400" s="21"/>
      <c r="OXJ1400" s="21"/>
      <c r="OXK1400" s="21"/>
      <c r="OXL1400" s="21"/>
      <c r="OXM1400" s="21"/>
      <c r="OXN1400" s="21"/>
      <c r="OXO1400" s="21"/>
      <c r="OXP1400" s="21"/>
      <c r="OXQ1400" s="21"/>
      <c r="OXR1400" s="21"/>
      <c r="OXS1400" s="21"/>
      <c r="OXT1400" s="21"/>
      <c r="OXU1400" s="21"/>
      <c r="OXV1400" s="21"/>
      <c r="OXW1400" s="21"/>
      <c r="OXX1400" s="21"/>
      <c r="OXY1400" s="21"/>
      <c r="OXZ1400" s="21"/>
      <c r="OYA1400" s="21"/>
      <c r="OYB1400" s="21"/>
      <c r="OYC1400" s="21"/>
      <c r="OYD1400" s="21"/>
      <c r="OYE1400" s="21"/>
      <c r="OYF1400" s="21"/>
      <c r="OYG1400" s="21"/>
      <c r="OYH1400" s="21"/>
      <c r="OYI1400" s="21"/>
      <c r="OYJ1400" s="21"/>
      <c r="OYK1400" s="21"/>
      <c r="OYL1400" s="21"/>
      <c r="OYM1400" s="21"/>
      <c r="OYN1400" s="21"/>
      <c r="OYO1400" s="21"/>
      <c r="OYP1400" s="21"/>
      <c r="OYQ1400" s="21"/>
      <c r="OYR1400" s="21"/>
      <c r="OYS1400" s="21"/>
      <c r="OYT1400" s="21"/>
      <c r="OYU1400" s="21"/>
      <c r="OYV1400" s="21"/>
      <c r="OYW1400" s="21"/>
      <c r="OYX1400" s="21"/>
      <c r="OYY1400" s="21"/>
      <c r="OYZ1400" s="21"/>
      <c r="OZA1400" s="21"/>
      <c r="OZB1400" s="21"/>
      <c r="OZC1400" s="21"/>
      <c r="OZD1400" s="21"/>
      <c r="OZE1400" s="21"/>
      <c r="OZF1400" s="21"/>
      <c r="OZG1400" s="21"/>
      <c r="OZH1400" s="21"/>
      <c r="OZI1400" s="21"/>
      <c r="OZJ1400" s="21"/>
      <c r="OZK1400" s="21"/>
      <c r="OZL1400" s="21"/>
      <c r="OZM1400" s="21"/>
      <c r="OZN1400" s="21"/>
      <c r="OZO1400" s="21"/>
      <c r="OZP1400" s="21"/>
      <c r="OZQ1400" s="21"/>
      <c r="OZR1400" s="21"/>
      <c r="OZS1400" s="21"/>
      <c r="OZT1400" s="21"/>
      <c r="OZU1400" s="21"/>
      <c r="OZV1400" s="21"/>
      <c r="OZW1400" s="21"/>
      <c r="OZX1400" s="21"/>
      <c r="OZY1400" s="21"/>
      <c r="OZZ1400" s="21"/>
      <c r="PAA1400" s="21"/>
      <c r="PAB1400" s="21"/>
      <c r="PAC1400" s="21"/>
      <c r="PAD1400" s="21"/>
      <c r="PAE1400" s="21"/>
      <c r="PAF1400" s="21"/>
      <c r="PAG1400" s="21"/>
      <c r="PAH1400" s="21"/>
      <c r="PAI1400" s="21"/>
      <c r="PAJ1400" s="21"/>
      <c r="PAK1400" s="21"/>
      <c r="PAL1400" s="21"/>
      <c r="PAM1400" s="21"/>
      <c r="PAN1400" s="21"/>
      <c r="PAO1400" s="21"/>
      <c r="PAP1400" s="21"/>
      <c r="PAQ1400" s="21"/>
      <c r="PAR1400" s="21"/>
      <c r="PAS1400" s="21"/>
      <c r="PAT1400" s="21"/>
      <c r="PAU1400" s="21"/>
      <c r="PAV1400" s="21"/>
      <c r="PAW1400" s="21"/>
      <c r="PAX1400" s="21"/>
      <c r="PAY1400" s="21"/>
      <c r="PAZ1400" s="21"/>
      <c r="PBA1400" s="21"/>
      <c r="PBB1400" s="21"/>
      <c r="PBC1400" s="21"/>
      <c r="PBD1400" s="21"/>
      <c r="PBE1400" s="21"/>
      <c r="PBF1400" s="21"/>
      <c r="PBG1400" s="21"/>
      <c r="PBH1400" s="21"/>
      <c r="PBI1400" s="21"/>
      <c r="PBJ1400" s="21"/>
      <c r="PBK1400" s="21"/>
      <c r="PBL1400" s="21"/>
      <c r="PBM1400" s="21"/>
      <c r="PBN1400" s="21"/>
      <c r="PBO1400" s="21"/>
      <c r="PBP1400" s="21"/>
      <c r="PBQ1400" s="21"/>
      <c r="PBR1400" s="21"/>
      <c r="PBS1400" s="21"/>
      <c r="PBT1400" s="21"/>
      <c r="PBU1400" s="21"/>
      <c r="PBV1400" s="21"/>
      <c r="PBW1400" s="21"/>
      <c r="PBX1400" s="21"/>
      <c r="PBY1400" s="21"/>
      <c r="PBZ1400" s="21"/>
      <c r="PCA1400" s="21"/>
      <c r="PCB1400" s="21"/>
      <c r="PCC1400" s="21"/>
      <c r="PCD1400" s="21"/>
      <c r="PCE1400" s="21"/>
      <c r="PCF1400" s="21"/>
      <c r="PCG1400" s="21"/>
      <c r="PCH1400" s="21"/>
      <c r="PCI1400" s="21"/>
      <c r="PCJ1400" s="21"/>
      <c r="PCK1400" s="21"/>
      <c r="PCL1400" s="21"/>
      <c r="PCM1400" s="21"/>
      <c r="PCN1400" s="21"/>
      <c r="PCO1400" s="21"/>
      <c r="PCP1400" s="21"/>
      <c r="PCQ1400" s="21"/>
      <c r="PCR1400" s="21"/>
      <c r="PCS1400" s="21"/>
      <c r="PCT1400" s="21"/>
      <c r="PCU1400" s="21"/>
      <c r="PCV1400" s="21"/>
      <c r="PCW1400" s="21"/>
      <c r="PCX1400" s="21"/>
      <c r="PCY1400" s="21"/>
      <c r="PCZ1400" s="21"/>
      <c r="PDA1400" s="21"/>
      <c r="PDB1400" s="21"/>
      <c r="PDC1400" s="21"/>
      <c r="PDD1400" s="21"/>
      <c r="PDE1400" s="21"/>
      <c r="PDF1400" s="21"/>
      <c r="PDG1400" s="21"/>
      <c r="PDH1400" s="21"/>
      <c r="PDI1400" s="21"/>
      <c r="PDJ1400" s="21"/>
      <c r="PDK1400" s="21"/>
      <c r="PDL1400" s="21"/>
      <c r="PDM1400" s="21"/>
      <c r="PDN1400" s="21"/>
      <c r="PDO1400" s="21"/>
      <c r="PDP1400" s="21"/>
      <c r="PDQ1400" s="21"/>
      <c r="PDR1400" s="21"/>
      <c r="PDS1400" s="21"/>
      <c r="PDT1400" s="21"/>
      <c r="PDU1400" s="21"/>
      <c r="PDV1400" s="21"/>
      <c r="PDW1400" s="21"/>
      <c r="PDX1400" s="21"/>
      <c r="PDY1400" s="21"/>
      <c r="PDZ1400" s="21"/>
      <c r="PEA1400" s="21"/>
      <c r="PEB1400" s="21"/>
      <c r="PEC1400" s="21"/>
      <c r="PED1400" s="21"/>
      <c r="PEE1400" s="21"/>
      <c r="PEF1400" s="21"/>
      <c r="PEG1400" s="21"/>
      <c r="PEH1400" s="21"/>
      <c r="PEI1400" s="21"/>
      <c r="PEJ1400" s="21"/>
      <c r="PEK1400" s="21"/>
      <c r="PEL1400" s="21"/>
      <c r="PEM1400" s="21"/>
      <c r="PEN1400" s="21"/>
      <c r="PEO1400" s="21"/>
      <c r="PEP1400" s="21"/>
      <c r="PEQ1400" s="21"/>
      <c r="PER1400" s="21"/>
      <c r="PES1400" s="21"/>
      <c r="PET1400" s="21"/>
      <c r="PEU1400" s="21"/>
      <c r="PEV1400" s="21"/>
      <c r="PEW1400" s="21"/>
      <c r="PEX1400" s="21"/>
      <c r="PEY1400" s="21"/>
      <c r="PEZ1400" s="21"/>
      <c r="PFA1400" s="21"/>
      <c r="PFB1400" s="21"/>
      <c r="PFC1400" s="21"/>
      <c r="PFD1400" s="21"/>
      <c r="PFE1400" s="21"/>
      <c r="PFF1400" s="21"/>
      <c r="PFG1400" s="21"/>
      <c r="PFH1400" s="21"/>
      <c r="PFI1400" s="21"/>
      <c r="PFJ1400" s="21"/>
      <c r="PFK1400" s="21"/>
      <c r="PFL1400" s="21"/>
      <c r="PFM1400" s="21"/>
      <c r="PFN1400" s="21"/>
      <c r="PFO1400" s="21"/>
      <c r="PFP1400" s="21"/>
      <c r="PFQ1400" s="21"/>
      <c r="PFR1400" s="21"/>
      <c r="PFS1400" s="21"/>
      <c r="PFT1400" s="21"/>
      <c r="PFU1400" s="21"/>
      <c r="PFV1400" s="21"/>
      <c r="PFW1400" s="21"/>
      <c r="PFX1400" s="21"/>
      <c r="PFY1400" s="21"/>
      <c r="PFZ1400" s="21"/>
      <c r="PGA1400" s="21"/>
      <c r="PGB1400" s="21"/>
      <c r="PGC1400" s="21"/>
      <c r="PGD1400" s="21"/>
      <c r="PGE1400" s="21"/>
      <c r="PGF1400" s="21"/>
      <c r="PGG1400" s="21"/>
      <c r="PGH1400" s="21"/>
      <c r="PGI1400" s="21"/>
      <c r="PGJ1400" s="21"/>
      <c r="PGK1400" s="21"/>
      <c r="PGL1400" s="21"/>
      <c r="PGM1400" s="21"/>
      <c r="PGN1400" s="21"/>
      <c r="PGO1400" s="21"/>
      <c r="PGP1400" s="21"/>
      <c r="PGQ1400" s="21"/>
      <c r="PGR1400" s="21"/>
      <c r="PGS1400" s="21"/>
      <c r="PGT1400" s="21"/>
      <c r="PGU1400" s="21"/>
      <c r="PGV1400" s="21"/>
      <c r="PGW1400" s="21"/>
      <c r="PGX1400" s="21"/>
      <c r="PGY1400" s="21"/>
      <c r="PGZ1400" s="21"/>
      <c r="PHA1400" s="21"/>
      <c r="PHB1400" s="21"/>
      <c r="PHC1400" s="21"/>
      <c r="PHD1400" s="21"/>
      <c r="PHE1400" s="21"/>
      <c r="PHF1400" s="21"/>
      <c r="PHG1400" s="21"/>
      <c r="PHH1400" s="21"/>
      <c r="PHI1400" s="21"/>
      <c r="PHJ1400" s="21"/>
      <c r="PHK1400" s="21"/>
      <c r="PHL1400" s="21"/>
      <c r="PHM1400" s="21"/>
      <c r="PHN1400" s="21"/>
      <c r="PHO1400" s="21"/>
      <c r="PHP1400" s="21"/>
      <c r="PHQ1400" s="21"/>
      <c r="PHR1400" s="21"/>
      <c r="PHS1400" s="21"/>
      <c r="PHT1400" s="21"/>
      <c r="PHU1400" s="21"/>
      <c r="PHV1400" s="21"/>
      <c r="PHW1400" s="21"/>
      <c r="PHX1400" s="21"/>
      <c r="PHY1400" s="21"/>
      <c r="PHZ1400" s="21"/>
      <c r="PIA1400" s="21"/>
      <c r="PIB1400" s="21"/>
      <c r="PIC1400" s="21"/>
      <c r="PID1400" s="21"/>
      <c r="PIE1400" s="21"/>
      <c r="PIF1400" s="21"/>
      <c r="PIG1400" s="21"/>
      <c r="PIH1400" s="21"/>
      <c r="PII1400" s="21"/>
      <c r="PIJ1400" s="21"/>
      <c r="PIK1400" s="21"/>
      <c r="PIL1400" s="21"/>
      <c r="PIM1400" s="21"/>
      <c r="PIN1400" s="21"/>
      <c r="PIO1400" s="21"/>
      <c r="PIP1400" s="21"/>
      <c r="PIQ1400" s="21"/>
      <c r="PIR1400" s="21"/>
      <c r="PIS1400" s="21"/>
      <c r="PIT1400" s="21"/>
      <c r="PIU1400" s="21"/>
      <c r="PIV1400" s="21"/>
      <c r="PIW1400" s="21"/>
      <c r="PIX1400" s="21"/>
      <c r="PIY1400" s="21"/>
      <c r="PIZ1400" s="21"/>
      <c r="PJA1400" s="21"/>
      <c r="PJB1400" s="21"/>
      <c r="PJC1400" s="21"/>
      <c r="PJD1400" s="21"/>
      <c r="PJE1400" s="21"/>
      <c r="PJF1400" s="21"/>
      <c r="PJG1400" s="21"/>
      <c r="PJH1400" s="21"/>
      <c r="PJI1400" s="21"/>
      <c r="PJJ1400" s="21"/>
      <c r="PJK1400" s="21"/>
      <c r="PJL1400" s="21"/>
      <c r="PJM1400" s="21"/>
      <c r="PJN1400" s="21"/>
      <c r="PJO1400" s="21"/>
      <c r="PJP1400" s="21"/>
      <c r="PJQ1400" s="21"/>
      <c r="PJR1400" s="21"/>
      <c r="PJS1400" s="21"/>
      <c r="PJT1400" s="21"/>
      <c r="PJU1400" s="21"/>
      <c r="PJV1400" s="21"/>
      <c r="PJW1400" s="21"/>
      <c r="PJX1400" s="21"/>
      <c r="PJY1400" s="21"/>
      <c r="PJZ1400" s="21"/>
      <c r="PKA1400" s="21"/>
      <c r="PKB1400" s="21"/>
      <c r="PKC1400" s="21"/>
      <c r="PKD1400" s="21"/>
      <c r="PKE1400" s="21"/>
      <c r="PKF1400" s="21"/>
      <c r="PKG1400" s="21"/>
      <c r="PKH1400" s="21"/>
      <c r="PKI1400" s="21"/>
      <c r="PKJ1400" s="21"/>
      <c r="PKK1400" s="21"/>
      <c r="PKL1400" s="21"/>
      <c r="PKM1400" s="21"/>
      <c r="PKN1400" s="21"/>
      <c r="PKO1400" s="21"/>
      <c r="PKP1400" s="21"/>
      <c r="PKQ1400" s="21"/>
      <c r="PKR1400" s="21"/>
      <c r="PKS1400" s="21"/>
      <c r="PKT1400" s="21"/>
      <c r="PKU1400" s="21"/>
      <c r="PKV1400" s="21"/>
      <c r="PKW1400" s="21"/>
      <c r="PKX1400" s="21"/>
      <c r="PKY1400" s="21"/>
      <c r="PKZ1400" s="21"/>
      <c r="PLA1400" s="21"/>
      <c r="PLB1400" s="21"/>
      <c r="PLC1400" s="21"/>
      <c r="PLD1400" s="21"/>
      <c r="PLE1400" s="21"/>
      <c r="PLF1400" s="21"/>
      <c r="PLG1400" s="21"/>
      <c r="PLH1400" s="21"/>
      <c r="PLI1400" s="21"/>
      <c r="PLJ1400" s="21"/>
      <c r="PLK1400" s="21"/>
      <c r="PLL1400" s="21"/>
      <c r="PLM1400" s="21"/>
      <c r="PLN1400" s="21"/>
      <c r="PLO1400" s="21"/>
      <c r="PLP1400" s="21"/>
      <c r="PLQ1400" s="21"/>
      <c r="PLR1400" s="21"/>
      <c r="PLS1400" s="21"/>
      <c r="PLT1400" s="21"/>
      <c r="PLU1400" s="21"/>
      <c r="PLV1400" s="21"/>
      <c r="PLW1400" s="21"/>
      <c r="PLX1400" s="21"/>
      <c r="PLY1400" s="21"/>
      <c r="PLZ1400" s="21"/>
      <c r="PMA1400" s="21"/>
      <c r="PMB1400" s="21"/>
      <c r="PMC1400" s="21"/>
      <c r="PMD1400" s="21"/>
      <c r="PME1400" s="21"/>
      <c r="PMF1400" s="21"/>
      <c r="PMG1400" s="21"/>
      <c r="PMH1400" s="21"/>
      <c r="PMI1400" s="21"/>
      <c r="PMJ1400" s="21"/>
      <c r="PMK1400" s="21"/>
      <c r="PML1400" s="21"/>
      <c r="PMM1400" s="21"/>
      <c r="PMN1400" s="21"/>
      <c r="PMO1400" s="21"/>
      <c r="PMP1400" s="21"/>
      <c r="PMQ1400" s="21"/>
      <c r="PMR1400" s="21"/>
      <c r="PMS1400" s="21"/>
      <c r="PMT1400" s="21"/>
      <c r="PMU1400" s="21"/>
      <c r="PMV1400" s="21"/>
      <c r="PMW1400" s="21"/>
      <c r="PMX1400" s="21"/>
      <c r="PMY1400" s="21"/>
      <c r="PMZ1400" s="21"/>
      <c r="PNA1400" s="21"/>
      <c r="PNB1400" s="21"/>
      <c r="PNC1400" s="21"/>
      <c r="PND1400" s="21"/>
      <c r="PNE1400" s="21"/>
      <c r="PNF1400" s="21"/>
      <c r="PNG1400" s="21"/>
      <c r="PNH1400" s="21"/>
      <c r="PNI1400" s="21"/>
      <c r="PNJ1400" s="21"/>
      <c r="PNK1400" s="21"/>
      <c r="PNL1400" s="21"/>
      <c r="PNM1400" s="21"/>
      <c r="PNN1400" s="21"/>
      <c r="PNO1400" s="21"/>
      <c r="PNP1400" s="21"/>
      <c r="PNQ1400" s="21"/>
      <c r="PNR1400" s="21"/>
      <c r="PNS1400" s="21"/>
      <c r="PNT1400" s="21"/>
      <c r="PNU1400" s="21"/>
      <c r="PNV1400" s="21"/>
      <c r="PNW1400" s="21"/>
      <c r="PNX1400" s="21"/>
      <c r="PNY1400" s="21"/>
      <c r="PNZ1400" s="21"/>
      <c r="POA1400" s="21"/>
      <c r="POB1400" s="21"/>
      <c r="POC1400" s="21"/>
      <c r="POD1400" s="21"/>
      <c r="POE1400" s="21"/>
      <c r="POF1400" s="21"/>
      <c r="POG1400" s="21"/>
      <c r="POH1400" s="21"/>
      <c r="POI1400" s="21"/>
      <c r="POJ1400" s="21"/>
      <c r="POK1400" s="21"/>
      <c r="POL1400" s="21"/>
      <c r="POM1400" s="21"/>
      <c r="PON1400" s="21"/>
      <c r="POO1400" s="21"/>
      <c r="POP1400" s="21"/>
      <c r="POQ1400" s="21"/>
      <c r="POR1400" s="21"/>
      <c r="POS1400" s="21"/>
      <c r="POT1400" s="21"/>
      <c r="POU1400" s="21"/>
      <c r="POV1400" s="21"/>
      <c r="POW1400" s="21"/>
      <c r="POX1400" s="21"/>
      <c r="POY1400" s="21"/>
      <c r="POZ1400" s="21"/>
      <c r="PPA1400" s="21"/>
      <c r="PPB1400" s="21"/>
      <c r="PPC1400" s="21"/>
      <c r="PPD1400" s="21"/>
      <c r="PPE1400" s="21"/>
      <c r="PPF1400" s="21"/>
      <c r="PPG1400" s="21"/>
      <c r="PPH1400" s="21"/>
      <c r="PPI1400" s="21"/>
      <c r="PPJ1400" s="21"/>
      <c r="PPK1400" s="21"/>
      <c r="PPL1400" s="21"/>
      <c r="PPM1400" s="21"/>
      <c r="PPN1400" s="21"/>
      <c r="PPO1400" s="21"/>
      <c r="PPP1400" s="21"/>
      <c r="PPQ1400" s="21"/>
      <c r="PPR1400" s="21"/>
      <c r="PPS1400" s="21"/>
      <c r="PPT1400" s="21"/>
      <c r="PPU1400" s="21"/>
      <c r="PPV1400" s="21"/>
      <c r="PPW1400" s="21"/>
      <c r="PPX1400" s="21"/>
      <c r="PPY1400" s="21"/>
      <c r="PPZ1400" s="21"/>
      <c r="PQA1400" s="21"/>
      <c r="PQB1400" s="21"/>
      <c r="PQC1400" s="21"/>
      <c r="PQD1400" s="21"/>
      <c r="PQE1400" s="21"/>
      <c r="PQF1400" s="21"/>
      <c r="PQG1400" s="21"/>
      <c r="PQH1400" s="21"/>
      <c r="PQI1400" s="21"/>
      <c r="PQJ1400" s="21"/>
      <c r="PQK1400" s="21"/>
      <c r="PQL1400" s="21"/>
      <c r="PQM1400" s="21"/>
      <c r="PQN1400" s="21"/>
      <c r="PQO1400" s="21"/>
      <c r="PQP1400" s="21"/>
      <c r="PQQ1400" s="21"/>
      <c r="PQR1400" s="21"/>
      <c r="PQS1400" s="21"/>
      <c r="PQT1400" s="21"/>
      <c r="PQU1400" s="21"/>
      <c r="PQV1400" s="21"/>
      <c r="PQW1400" s="21"/>
      <c r="PQX1400" s="21"/>
      <c r="PQY1400" s="21"/>
      <c r="PQZ1400" s="21"/>
      <c r="PRA1400" s="21"/>
      <c r="PRB1400" s="21"/>
      <c r="PRC1400" s="21"/>
      <c r="PRD1400" s="21"/>
      <c r="PRE1400" s="21"/>
      <c r="PRF1400" s="21"/>
      <c r="PRG1400" s="21"/>
      <c r="PRH1400" s="21"/>
      <c r="PRI1400" s="21"/>
      <c r="PRJ1400" s="21"/>
      <c r="PRK1400" s="21"/>
      <c r="PRL1400" s="21"/>
      <c r="PRM1400" s="21"/>
      <c r="PRN1400" s="21"/>
      <c r="PRO1400" s="21"/>
      <c r="PRP1400" s="21"/>
      <c r="PRQ1400" s="21"/>
      <c r="PRR1400" s="21"/>
      <c r="PRS1400" s="21"/>
      <c r="PRT1400" s="21"/>
      <c r="PRU1400" s="21"/>
      <c r="PRV1400" s="21"/>
      <c r="PRW1400" s="21"/>
      <c r="PRX1400" s="21"/>
      <c r="PRY1400" s="21"/>
      <c r="PRZ1400" s="21"/>
      <c r="PSA1400" s="21"/>
      <c r="PSB1400" s="21"/>
      <c r="PSC1400" s="21"/>
      <c r="PSD1400" s="21"/>
      <c r="PSE1400" s="21"/>
      <c r="PSF1400" s="21"/>
      <c r="PSG1400" s="21"/>
      <c r="PSH1400" s="21"/>
      <c r="PSI1400" s="21"/>
      <c r="PSJ1400" s="21"/>
      <c r="PSK1400" s="21"/>
      <c r="PSL1400" s="21"/>
      <c r="PSM1400" s="21"/>
      <c r="PSN1400" s="21"/>
      <c r="PSO1400" s="21"/>
      <c r="PSP1400" s="21"/>
      <c r="PSQ1400" s="21"/>
      <c r="PSR1400" s="21"/>
      <c r="PSS1400" s="21"/>
      <c r="PST1400" s="21"/>
      <c r="PSU1400" s="21"/>
      <c r="PSV1400" s="21"/>
      <c r="PSW1400" s="21"/>
      <c r="PSX1400" s="21"/>
      <c r="PSY1400" s="21"/>
      <c r="PSZ1400" s="21"/>
      <c r="PTA1400" s="21"/>
      <c r="PTB1400" s="21"/>
      <c r="PTC1400" s="21"/>
      <c r="PTD1400" s="21"/>
      <c r="PTE1400" s="21"/>
      <c r="PTF1400" s="21"/>
      <c r="PTG1400" s="21"/>
      <c r="PTH1400" s="21"/>
      <c r="PTI1400" s="21"/>
      <c r="PTJ1400" s="21"/>
      <c r="PTK1400" s="21"/>
      <c r="PTL1400" s="21"/>
      <c r="PTM1400" s="21"/>
      <c r="PTN1400" s="21"/>
      <c r="PTO1400" s="21"/>
      <c r="PTP1400" s="21"/>
      <c r="PTQ1400" s="21"/>
      <c r="PTR1400" s="21"/>
      <c r="PTS1400" s="21"/>
      <c r="PTT1400" s="21"/>
      <c r="PTU1400" s="21"/>
      <c r="PTV1400" s="21"/>
      <c r="PTW1400" s="21"/>
      <c r="PTX1400" s="21"/>
      <c r="PTY1400" s="21"/>
      <c r="PTZ1400" s="21"/>
      <c r="PUA1400" s="21"/>
      <c r="PUB1400" s="21"/>
      <c r="PUC1400" s="21"/>
      <c r="PUD1400" s="21"/>
      <c r="PUE1400" s="21"/>
      <c r="PUF1400" s="21"/>
      <c r="PUG1400" s="21"/>
      <c r="PUH1400" s="21"/>
      <c r="PUI1400" s="21"/>
      <c r="PUJ1400" s="21"/>
      <c r="PUK1400" s="21"/>
      <c r="PUL1400" s="21"/>
      <c r="PUM1400" s="21"/>
      <c r="PUN1400" s="21"/>
      <c r="PUO1400" s="21"/>
      <c r="PUP1400" s="21"/>
      <c r="PUQ1400" s="21"/>
      <c r="PUR1400" s="21"/>
      <c r="PUS1400" s="21"/>
      <c r="PUT1400" s="21"/>
      <c r="PUU1400" s="21"/>
      <c r="PUV1400" s="21"/>
      <c r="PUW1400" s="21"/>
      <c r="PUX1400" s="21"/>
      <c r="PUY1400" s="21"/>
      <c r="PUZ1400" s="21"/>
      <c r="PVA1400" s="21"/>
      <c r="PVB1400" s="21"/>
      <c r="PVC1400" s="21"/>
      <c r="PVD1400" s="21"/>
      <c r="PVE1400" s="21"/>
      <c r="PVF1400" s="21"/>
      <c r="PVG1400" s="21"/>
      <c r="PVH1400" s="21"/>
      <c r="PVI1400" s="21"/>
      <c r="PVJ1400" s="21"/>
      <c r="PVK1400" s="21"/>
      <c r="PVL1400" s="21"/>
      <c r="PVM1400" s="21"/>
      <c r="PVN1400" s="21"/>
      <c r="PVO1400" s="21"/>
      <c r="PVP1400" s="21"/>
      <c r="PVQ1400" s="21"/>
      <c r="PVR1400" s="21"/>
      <c r="PVS1400" s="21"/>
      <c r="PVT1400" s="21"/>
      <c r="PVU1400" s="21"/>
      <c r="PVV1400" s="21"/>
      <c r="PVW1400" s="21"/>
      <c r="PVX1400" s="21"/>
      <c r="PVY1400" s="21"/>
      <c r="PVZ1400" s="21"/>
      <c r="PWA1400" s="21"/>
      <c r="PWB1400" s="21"/>
      <c r="PWC1400" s="21"/>
      <c r="PWD1400" s="21"/>
      <c r="PWE1400" s="21"/>
      <c r="PWF1400" s="21"/>
      <c r="PWG1400" s="21"/>
      <c r="PWH1400" s="21"/>
      <c r="PWI1400" s="21"/>
      <c r="PWJ1400" s="21"/>
      <c r="PWK1400" s="21"/>
      <c r="PWL1400" s="21"/>
      <c r="PWM1400" s="21"/>
      <c r="PWN1400" s="21"/>
      <c r="PWO1400" s="21"/>
      <c r="PWP1400" s="21"/>
      <c r="PWQ1400" s="21"/>
      <c r="PWR1400" s="21"/>
      <c r="PWS1400" s="21"/>
      <c r="PWT1400" s="21"/>
      <c r="PWU1400" s="21"/>
      <c r="PWV1400" s="21"/>
      <c r="PWW1400" s="21"/>
      <c r="PWX1400" s="21"/>
      <c r="PWY1400" s="21"/>
      <c r="PWZ1400" s="21"/>
      <c r="PXA1400" s="21"/>
      <c r="PXB1400" s="21"/>
      <c r="PXC1400" s="21"/>
      <c r="PXD1400" s="21"/>
      <c r="PXE1400" s="21"/>
      <c r="PXF1400" s="21"/>
      <c r="PXG1400" s="21"/>
      <c r="PXH1400" s="21"/>
      <c r="PXI1400" s="21"/>
      <c r="PXJ1400" s="21"/>
      <c r="PXK1400" s="21"/>
      <c r="PXL1400" s="21"/>
      <c r="PXM1400" s="21"/>
      <c r="PXN1400" s="21"/>
      <c r="PXO1400" s="21"/>
      <c r="PXP1400" s="21"/>
      <c r="PXQ1400" s="21"/>
      <c r="PXR1400" s="21"/>
      <c r="PXS1400" s="21"/>
      <c r="PXT1400" s="21"/>
      <c r="PXU1400" s="21"/>
      <c r="PXV1400" s="21"/>
      <c r="PXW1400" s="21"/>
      <c r="PXX1400" s="21"/>
      <c r="PXY1400" s="21"/>
      <c r="PXZ1400" s="21"/>
      <c r="PYA1400" s="21"/>
      <c r="PYB1400" s="21"/>
      <c r="PYC1400" s="21"/>
      <c r="PYD1400" s="21"/>
      <c r="PYE1400" s="21"/>
      <c r="PYF1400" s="21"/>
      <c r="PYG1400" s="21"/>
      <c r="PYH1400" s="21"/>
      <c r="PYI1400" s="21"/>
      <c r="PYJ1400" s="21"/>
      <c r="PYK1400" s="21"/>
      <c r="PYL1400" s="21"/>
      <c r="PYM1400" s="21"/>
      <c r="PYN1400" s="21"/>
      <c r="PYO1400" s="21"/>
      <c r="PYP1400" s="21"/>
      <c r="PYQ1400" s="21"/>
      <c r="PYR1400" s="21"/>
      <c r="PYS1400" s="21"/>
      <c r="PYT1400" s="21"/>
      <c r="PYU1400" s="21"/>
      <c r="PYV1400" s="21"/>
      <c r="PYW1400" s="21"/>
      <c r="PYX1400" s="21"/>
      <c r="PYY1400" s="21"/>
      <c r="PYZ1400" s="21"/>
      <c r="PZA1400" s="21"/>
      <c r="PZB1400" s="21"/>
      <c r="PZC1400" s="21"/>
      <c r="PZD1400" s="21"/>
      <c r="PZE1400" s="21"/>
      <c r="PZF1400" s="21"/>
      <c r="PZG1400" s="21"/>
      <c r="PZH1400" s="21"/>
      <c r="PZI1400" s="21"/>
      <c r="PZJ1400" s="21"/>
      <c r="PZK1400" s="21"/>
      <c r="PZL1400" s="21"/>
      <c r="PZM1400" s="21"/>
      <c r="PZN1400" s="21"/>
      <c r="PZO1400" s="21"/>
      <c r="PZP1400" s="21"/>
      <c r="PZQ1400" s="21"/>
      <c r="PZR1400" s="21"/>
      <c r="PZS1400" s="21"/>
      <c r="PZT1400" s="21"/>
      <c r="PZU1400" s="21"/>
      <c r="PZV1400" s="21"/>
      <c r="PZW1400" s="21"/>
      <c r="PZX1400" s="21"/>
      <c r="PZY1400" s="21"/>
      <c r="PZZ1400" s="21"/>
      <c r="QAA1400" s="21"/>
      <c r="QAB1400" s="21"/>
      <c r="QAC1400" s="21"/>
      <c r="QAD1400" s="21"/>
      <c r="QAE1400" s="21"/>
      <c r="QAF1400" s="21"/>
      <c r="QAG1400" s="21"/>
      <c r="QAH1400" s="21"/>
      <c r="QAI1400" s="21"/>
      <c r="QAJ1400" s="21"/>
      <c r="QAK1400" s="21"/>
      <c r="QAL1400" s="21"/>
      <c r="QAM1400" s="21"/>
      <c r="QAN1400" s="21"/>
      <c r="QAO1400" s="21"/>
      <c r="QAP1400" s="21"/>
      <c r="QAQ1400" s="21"/>
      <c r="QAR1400" s="21"/>
      <c r="QAS1400" s="21"/>
      <c r="QAT1400" s="21"/>
      <c r="QAU1400" s="21"/>
      <c r="QAV1400" s="21"/>
      <c r="QAW1400" s="21"/>
      <c r="QAX1400" s="21"/>
      <c r="QAY1400" s="21"/>
      <c r="QAZ1400" s="21"/>
      <c r="QBA1400" s="21"/>
      <c r="QBB1400" s="21"/>
      <c r="QBC1400" s="21"/>
      <c r="QBD1400" s="21"/>
      <c r="QBE1400" s="21"/>
      <c r="QBF1400" s="21"/>
      <c r="QBG1400" s="21"/>
      <c r="QBH1400" s="21"/>
      <c r="QBI1400" s="21"/>
      <c r="QBJ1400" s="21"/>
      <c r="QBK1400" s="21"/>
      <c r="QBL1400" s="21"/>
      <c r="QBM1400" s="21"/>
      <c r="QBN1400" s="21"/>
      <c r="QBO1400" s="21"/>
      <c r="QBP1400" s="21"/>
      <c r="QBQ1400" s="21"/>
      <c r="QBR1400" s="21"/>
      <c r="QBS1400" s="21"/>
      <c r="QBT1400" s="21"/>
      <c r="QBU1400" s="21"/>
      <c r="QBV1400" s="21"/>
      <c r="QBW1400" s="21"/>
      <c r="QBX1400" s="21"/>
      <c r="QBY1400" s="21"/>
      <c r="QBZ1400" s="21"/>
      <c r="QCA1400" s="21"/>
      <c r="QCB1400" s="21"/>
      <c r="QCC1400" s="21"/>
      <c r="QCD1400" s="21"/>
      <c r="QCE1400" s="21"/>
      <c r="QCF1400" s="21"/>
      <c r="QCG1400" s="21"/>
      <c r="QCH1400" s="21"/>
      <c r="QCI1400" s="21"/>
      <c r="QCJ1400" s="21"/>
      <c r="QCK1400" s="21"/>
      <c r="QCL1400" s="21"/>
      <c r="QCM1400" s="21"/>
      <c r="QCN1400" s="21"/>
      <c r="QCO1400" s="21"/>
      <c r="QCP1400" s="21"/>
      <c r="QCQ1400" s="21"/>
      <c r="QCR1400" s="21"/>
      <c r="QCS1400" s="21"/>
      <c r="QCT1400" s="21"/>
      <c r="QCU1400" s="21"/>
      <c r="QCV1400" s="21"/>
      <c r="QCW1400" s="21"/>
      <c r="QCX1400" s="21"/>
      <c r="QCY1400" s="21"/>
      <c r="QCZ1400" s="21"/>
      <c r="QDA1400" s="21"/>
      <c r="QDB1400" s="21"/>
      <c r="QDC1400" s="21"/>
      <c r="QDD1400" s="21"/>
      <c r="QDE1400" s="21"/>
      <c r="QDF1400" s="21"/>
      <c r="QDG1400" s="21"/>
      <c r="QDH1400" s="21"/>
      <c r="QDI1400" s="21"/>
      <c r="QDJ1400" s="21"/>
      <c r="QDK1400" s="21"/>
      <c r="QDL1400" s="21"/>
      <c r="QDM1400" s="21"/>
      <c r="QDN1400" s="21"/>
      <c r="QDO1400" s="21"/>
      <c r="QDP1400" s="21"/>
      <c r="QDQ1400" s="21"/>
      <c r="QDR1400" s="21"/>
      <c r="QDS1400" s="21"/>
      <c r="QDT1400" s="21"/>
      <c r="QDU1400" s="21"/>
      <c r="QDV1400" s="21"/>
      <c r="QDW1400" s="21"/>
      <c r="QDX1400" s="21"/>
      <c r="QDY1400" s="21"/>
      <c r="QDZ1400" s="21"/>
      <c r="QEA1400" s="21"/>
      <c r="QEB1400" s="21"/>
      <c r="QEC1400" s="21"/>
      <c r="QED1400" s="21"/>
      <c r="QEE1400" s="21"/>
      <c r="QEF1400" s="21"/>
      <c r="QEG1400" s="21"/>
      <c r="QEH1400" s="21"/>
      <c r="QEI1400" s="21"/>
      <c r="QEJ1400" s="21"/>
      <c r="QEK1400" s="21"/>
      <c r="QEL1400" s="21"/>
      <c r="QEM1400" s="21"/>
      <c r="QEN1400" s="21"/>
      <c r="QEO1400" s="21"/>
      <c r="QEP1400" s="21"/>
      <c r="QEQ1400" s="21"/>
      <c r="QER1400" s="21"/>
      <c r="QES1400" s="21"/>
      <c r="QET1400" s="21"/>
      <c r="QEU1400" s="21"/>
      <c r="QEV1400" s="21"/>
      <c r="QEW1400" s="21"/>
      <c r="QEX1400" s="21"/>
      <c r="QEY1400" s="21"/>
      <c r="QEZ1400" s="21"/>
      <c r="QFA1400" s="21"/>
      <c r="QFB1400" s="21"/>
      <c r="QFC1400" s="21"/>
      <c r="QFD1400" s="21"/>
      <c r="QFE1400" s="21"/>
      <c r="QFF1400" s="21"/>
      <c r="QFG1400" s="21"/>
      <c r="QFH1400" s="21"/>
      <c r="QFI1400" s="21"/>
      <c r="QFJ1400" s="21"/>
      <c r="QFK1400" s="21"/>
      <c r="QFL1400" s="21"/>
      <c r="QFM1400" s="21"/>
      <c r="QFN1400" s="21"/>
      <c r="QFO1400" s="21"/>
      <c r="QFP1400" s="21"/>
      <c r="QFQ1400" s="21"/>
      <c r="QFR1400" s="21"/>
      <c r="QFS1400" s="21"/>
      <c r="QFT1400" s="21"/>
      <c r="QFU1400" s="21"/>
      <c r="QFV1400" s="21"/>
      <c r="QFW1400" s="21"/>
      <c r="QFX1400" s="21"/>
      <c r="QFY1400" s="21"/>
      <c r="QFZ1400" s="21"/>
      <c r="QGA1400" s="21"/>
      <c r="QGB1400" s="21"/>
      <c r="QGC1400" s="21"/>
      <c r="QGD1400" s="21"/>
      <c r="QGE1400" s="21"/>
      <c r="QGF1400" s="21"/>
      <c r="QGG1400" s="21"/>
      <c r="QGH1400" s="21"/>
      <c r="QGI1400" s="21"/>
      <c r="QGJ1400" s="21"/>
      <c r="QGK1400" s="21"/>
      <c r="QGL1400" s="21"/>
      <c r="QGM1400" s="21"/>
      <c r="QGN1400" s="21"/>
      <c r="QGO1400" s="21"/>
      <c r="QGP1400" s="21"/>
      <c r="QGQ1400" s="21"/>
      <c r="QGR1400" s="21"/>
      <c r="QGS1400" s="21"/>
      <c r="QGT1400" s="21"/>
      <c r="QGU1400" s="21"/>
      <c r="QGV1400" s="21"/>
      <c r="QGW1400" s="21"/>
      <c r="QGX1400" s="21"/>
      <c r="QGY1400" s="21"/>
      <c r="QGZ1400" s="21"/>
      <c r="QHA1400" s="21"/>
      <c r="QHB1400" s="21"/>
      <c r="QHC1400" s="21"/>
      <c r="QHD1400" s="21"/>
      <c r="QHE1400" s="21"/>
      <c r="QHF1400" s="21"/>
      <c r="QHG1400" s="21"/>
      <c r="QHH1400" s="21"/>
      <c r="QHI1400" s="21"/>
      <c r="QHJ1400" s="21"/>
      <c r="QHK1400" s="21"/>
      <c r="QHL1400" s="21"/>
      <c r="QHM1400" s="21"/>
      <c r="QHN1400" s="21"/>
      <c r="QHO1400" s="21"/>
      <c r="QHP1400" s="21"/>
      <c r="QHQ1400" s="21"/>
      <c r="QHR1400" s="21"/>
      <c r="QHS1400" s="21"/>
      <c r="QHT1400" s="21"/>
      <c r="QHU1400" s="21"/>
      <c r="QHV1400" s="21"/>
      <c r="QHW1400" s="21"/>
      <c r="QHX1400" s="21"/>
      <c r="QHY1400" s="21"/>
      <c r="QHZ1400" s="21"/>
      <c r="QIA1400" s="21"/>
      <c r="QIB1400" s="21"/>
      <c r="QIC1400" s="21"/>
      <c r="QID1400" s="21"/>
      <c r="QIE1400" s="21"/>
      <c r="QIF1400" s="21"/>
      <c r="QIG1400" s="21"/>
      <c r="QIH1400" s="21"/>
      <c r="QII1400" s="21"/>
      <c r="QIJ1400" s="21"/>
      <c r="QIK1400" s="21"/>
      <c r="QIL1400" s="21"/>
      <c r="QIM1400" s="21"/>
      <c r="QIN1400" s="21"/>
      <c r="QIO1400" s="21"/>
      <c r="QIP1400" s="21"/>
      <c r="QIQ1400" s="21"/>
      <c r="QIR1400" s="21"/>
      <c r="QIS1400" s="21"/>
      <c r="QIT1400" s="21"/>
      <c r="QIU1400" s="21"/>
      <c r="QIV1400" s="21"/>
      <c r="QIW1400" s="21"/>
      <c r="QIX1400" s="21"/>
      <c r="QIY1400" s="21"/>
      <c r="QIZ1400" s="21"/>
      <c r="QJA1400" s="21"/>
      <c r="QJB1400" s="21"/>
      <c r="QJC1400" s="21"/>
      <c r="QJD1400" s="21"/>
      <c r="QJE1400" s="21"/>
      <c r="QJF1400" s="21"/>
      <c r="QJG1400" s="21"/>
      <c r="QJH1400" s="21"/>
      <c r="QJI1400" s="21"/>
      <c r="QJJ1400" s="21"/>
      <c r="QJK1400" s="21"/>
      <c r="QJL1400" s="21"/>
      <c r="QJM1400" s="21"/>
      <c r="QJN1400" s="21"/>
      <c r="QJO1400" s="21"/>
      <c r="QJP1400" s="21"/>
      <c r="QJQ1400" s="21"/>
      <c r="QJR1400" s="21"/>
      <c r="QJS1400" s="21"/>
      <c r="QJT1400" s="21"/>
      <c r="QJU1400" s="21"/>
      <c r="QJV1400" s="21"/>
      <c r="QJW1400" s="21"/>
      <c r="QJX1400" s="21"/>
      <c r="QJY1400" s="21"/>
      <c r="QJZ1400" s="21"/>
      <c r="QKA1400" s="21"/>
      <c r="QKB1400" s="21"/>
      <c r="QKC1400" s="21"/>
      <c r="QKD1400" s="21"/>
      <c r="QKE1400" s="21"/>
      <c r="QKF1400" s="21"/>
      <c r="QKG1400" s="21"/>
      <c r="QKH1400" s="21"/>
      <c r="QKI1400" s="21"/>
      <c r="QKJ1400" s="21"/>
      <c r="QKK1400" s="21"/>
      <c r="QKL1400" s="21"/>
      <c r="QKM1400" s="21"/>
      <c r="QKN1400" s="21"/>
      <c r="QKO1400" s="21"/>
      <c r="QKP1400" s="21"/>
      <c r="QKQ1400" s="21"/>
      <c r="QKR1400" s="21"/>
      <c r="QKS1400" s="21"/>
      <c r="QKT1400" s="21"/>
      <c r="QKU1400" s="21"/>
      <c r="QKV1400" s="21"/>
      <c r="QKW1400" s="21"/>
      <c r="QKX1400" s="21"/>
      <c r="QKY1400" s="21"/>
      <c r="QKZ1400" s="21"/>
      <c r="QLA1400" s="21"/>
      <c r="QLB1400" s="21"/>
      <c r="QLC1400" s="21"/>
      <c r="QLD1400" s="21"/>
      <c r="QLE1400" s="21"/>
      <c r="QLF1400" s="21"/>
      <c r="QLG1400" s="21"/>
      <c r="QLH1400" s="21"/>
      <c r="QLI1400" s="21"/>
      <c r="QLJ1400" s="21"/>
      <c r="QLK1400" s="21"/>
      <c r="QLL1400" s="21"/>
      <c r="QLM1400" s="21"/>
      <c r="QLN1400" s="21"/>
      <c r="QLO1400" s="21"/>
      <c r="QLP1400" s="21"/>
      <c r="QLQ1400" s="21"/>
      <c r="QLR1400" s="21"/>
      <c r="QLS1400" s="21"/>
      <c r="QLT1400" s="21"/>
      <c r="QLU1400" s="21"/>
      <c r="QLV1400" s="21"/>
      <c r="QLW1400" s="21"/>
      <c r="QLX1400" s="21"/>
      <c r="QLY1400" s="21"/>
      <c r="QLZ1400" s="21"/>
      <c r="QMA1400" s="21"/>
      <c r="QMB1400" s="21"/>
      <c r="QMC1400" s="21"/>
      <c r="QMD1400" s="21"/>
      <c r="QME1400" s="21"/>
      <c r="QMF1400" s="21"/>
      <c r="QMG1400" s="21"/>
      <c r="QMH1400" s="21"/>
      <c r="QMI1400" s="21"/>
      <c r="QMJ1400" s="21"/>
      <c r="QMK1400" s="21"/>
      <c r="QML1400" s="21"/>
      <c r="QMM1400" s="21"/>
      <c r="QMN1400" s="21"/>
      <c r="QMO1400" s="21"/>
      <c r="QMP1400" s="21"/>
      <c r="QMQ1400" s="21"/>
      <c r="QMR1400" s="21"/>
      <c r="QMS1400" s="21"/>
      <c r="QMT1400" s="21"/>
      <c r="QMU1400" s="21"/>
      <c r="QMV1400" s="21"/>
      <c r="QMW1400" s="21"/>
      <c r="QMX1400" s="21"/>
      <c r="QMY1400" s="21"/>
      <c r="QMZ1400" s="21"/>
      <c r="QNA1400" s="21"/>
      <c r="QNB1400" s="21"/>
      <c r="QNC1400" s="21"/>
      <c r="QND1400" s="21"/>
      <c r="QNE1400" s="21"/>
      <c r="QNF1400" s="21"/>
      <c r="QNG1400" s="21"/>
      <c r="QNH1400" s="21"/>
      <c r="QNI1400" s="21"/>
      <c r="QNJ1400" s="21"/>
      <c r="QNK1400" s="21"/>
      <c r="QNL1400" s="21"/>
      <c r="QNM1400" s="21"/>
      <c r="QNN1400" s="21"/>
      <c r="QNO1400" s="21"/>
      <c r="QNP1400" s="21"/>
      <c r="QNQ1400" s="21"/>
      <c r="QNR1400" s="21"/>
      <c r="QNS1400" s="21"/>
      <c r="QNT1400" s="21"/>
      <c r="QNU1400" s="21"/>
      <c r="QNV1400" s="21"/>
      <c r="QNW1400" s="21"/>
      <c r="QNX1400" s="21"/>
      <c r="QNY1400" s="21"/>
      <c r="QNZ1400" s="21"/>
      <c r="QOA1400" s="21"/>
      <c r="QOB1400" s="21"/>
      <c r="QOC1400" s="21"/>
      <c r="QOD1400" s="21"/>
      <c r="QOE1400" s="21"/>
      <c r="QOF1400" s="21"/>
      <c r="QOG1400" s="21"/>
      <c r="QOH1400" s="21"/>
      <c r="QOI1400" s="21"/>
      <c r="QOJ1400" s="21"/>
      <c r="QOK1400" s="21"/>
      <c r="QOL1400" s="21"/>
      <c r="QOM1400" s="21"/>
      <c r="QON1400" s="21"/>
      <c r="QOO1400" s="21"/>
      <c r="QOP1400" s="21"/>
      <c r="QOQ1400" s="21"/>
      <c r="QOR1400" s="21"/>
      <c r="QOS1400" s="21"/>
      <c r="QOT1400" s="21"/>
      <c r="QOU1400" s="21"/>
      <c r="QOV1400" s="21"/>
      <c r="QOW1400" s="21"/>
      <c r="QOX1400" s="21"/>
      <c r="QOY1400" s="21"/>
      <c r="QOZ1400" s="21"/>
      <c r="QPA1400" s="21"/>
      <c r="QPB1400" s="21"/>
      <c r="QPC1400" s="21"/>
      <c r="QPD1400" s="21"/>
      <c r="QPE1400" s="21"/>
      <c r="QPF1400" s="21"/>
      <c r="QPG1400" s="21"/>
      <c r="QPH1400" s="21"/>
      <c r="QPI1400" s="21"/>
      <c r="QPJ1400" s="21"/>
      <c r="QPK1400" s="21"/>
      <c r="QPL1400" s="21"/>
      <c r="QPM1400" s="21"/>
      <c r="QPN1400" s="21"/>
      <c r="QPO1400" s="21"/>
      <c r="QPP1400" s="21"/>
      <c r="QPQ1400" s="21"/>
      <c r="QPR1400" s="21"/>
      <c r="QPS1400" s="21"/>
      <c r="QPT1400" s="21"/>
      <c r="QPU1400" s="21"/>
      <c r="QPV1400" s="21"/>
      <c r="QPW1400" s="21"/>
      <c r="QPX1400" s="21"/>
      <c r="QPY1400" s="21"/>
      <c r="QPZ1400" s="21"/>
      <c r="QQA1400" s="21"/>
      <c r="QQB1400" s="21"/>
      <c r="QQC1400" s="21"/>
      <c r="QQD1400" s="21"/>
      <c r="QQE1400" s="21"/>
      <c r="QQF1400" s="21"/>
      <c r="QQG1400" s="21"/>
      <c r="QQH1400" s="21"/>
      <c r="QQI1400" s="21"/>
      <c r="QQJ1400" s="21"/>
      <c r="QQK1400" s="21"/>
      <c r="QQL1400" s="21"/>
      <c r="QQM1400" s="21"/>
      <c r="QQN1400" s="21"/>
      <c r="QQO1400" s="21"/>
      <c r="QQP1400" s="21"/>
      <c r="QQQ1400" s="21"/>
      <c r="QQR1400" s="21"/>
      <c r="QQS1400" s="21"/>
      <c r="QQT1400" s="21"/>
      <c r="QQU1400" s="21"/>
      <c r="QQV1400" s="21"/>
      <c r="QQW1400" s="21"/>
      <c r="QQX1400" s="21"/>
      <c r="QQY1400" s="21"/>
      <c r="QQZ1400" s="21"/>
      <c r="QRA1400" s="21"/>
      <c r="QRB1400" s="21"/>
      <c r="QRC1400" s="21"/>
      <c r="QRD1400" s="21"/>
      <c r="QRE1400" s="21"/>
      <c r="QRF1400" s="21"/>
      <c r="QRG1400" s="21"/>
      <c r="QRH1400" s="21"/>
      <c r="QRI1400" s="21"/>
      <c r="QRJ1400" s="21"/>
      <c r="QRK1400" s="21"/>
      <c r="QRL1400" s="21"/>
      <c r="QRM1400" s="21"/>
      <c r="QRN1400" s="21"/>
      <c r="QRO1400" s="21"/>
      <c r="QRP1400" s="21"/>
      <c r="QRQ1400" s="21"/>
      <c r="QRR1400" s="21"/>
      <c r="QRS1400" s="21"/>
      <c r="QRT1400" s="21"/>
      <c r="QRU1400" s="21"/>
      <c r="QRV1400" s="21"/>
      <c r="QRW1400" s="21"/>
      <c r="QRX1400" s="21"/>
      <c r="QRY1400" s="21"/>
      <c r="QRZ1400" s="21"/>
      <c r="QSA1400" s="21"/>
      <c r="QSB1400" s="21"/>
      <c r="QSC1400" s="21"/>
      <c r="QSD1400" s="21"/>
      <c r="QSE1400" s="21"/>
      <c r="QSF1400" s="21"/>
      <c r="QSG1400" s="21"/>
      <c r="QSH1400" s="21"/>
      <c r="QSI1400" s="21"/>
      <c r="QSJ1400" s="21"/>
      <c r="QSK1400" s="21"/>
      <c r="QSL1400" s="21"/>
      <c r="QSM1400" s="21"/>
      <c r="QSN1400" s="21"/>
      <c r="QSO1400" s="21"/>
      <c r="QSP1400" s="21"/>
      <c r="QSQ1400" s="21"/>
      <c r="QSR1400" s="21"/>
      <c r="QSS1400" s="21"/>
      <c r="QST1400" s="21"/>
      <c r="QSU1400" s="21"/>
      <c r="QSV1400" s="21"/>
      <c r="QSW1400" s="21"/>
      <c r="QSX1400" s="21"/>
      <c r="QSY1400" s="21"/>
      <c r="QSZ1400" s="21"/>
      <c r="QTA1400" s="21"/>
      <c r="QTB1400" s="21"/>
      <c r="QTC1400" s="21"/>
      <c r="QTD1400" s="21"/>
      <c r="QTE1400" s="21"/>
      <c r="QTF1400" s="21"/>
      <c r="QTG1400" s="21"/>
      <c r="QTH1400" s="21"/>
      <c r="QTI1400" s="21"/>
      <c r="QTJ1400" s="21"/>
      <c r="QTK1400" s="21"/>
      <c r="QTL1400" s="21"/>
      <c r="QTM1400" s="21"/>
      <c r="QTN1400" s="21"/>
      <c r="QTO1400" s="21"/>
      <c r="QTP1400" s="21"/>
      <c r="QTQ1400" s="21"/>
      <c r="QTR1400" s="21"/>
      <c r="QTS1400" s="21"/>
      <c r="QTT1400" s="21"/>
      <c r="QTU1400" s="21"/>
      <c r="QTV1400" s="21"/>
      <c r="QTW1400" s="21"/>
      <c r="QTX1400" s="21"/>
      <c r="QTY1400" s="21"/>
      <c r="QTZ1400" s="21"/>
      <c r="QUA1400" s="21"/>
      <c r="QUB1400" s="21"/>
      <c r="QUC1400" s="21"/>
      <c r="QUD1400" s="21"/>
      <c r="QUE1400" s="21"/>
      <c r="QUF1400" s="21"/>
      <c r="QUG1400" s="21"/>
      <c r="QUH1400" s="21"/>
      <c r="QUI1400" s="21"/>
      <c r="QUJ1400" s="21"/>
      <c r="QUK1400" s="21"/>
      <c r="QUL1400" s="21"/>
      <c r="QUM1400" s="21"/>
      <c r="QUN1400" s="21"/>
      <c r="QUO1400" s="21"/>
      <c r="QUP1400" s="21"/>
      <c r="QUQ1400" s="21"/>
      <c r="QUR1400" s="21"/>
      <c r="QUS1400" s="21"/>
      <c r="QUT1400" s="21"/>
      <c r="QUU1400" s="21"/>
      <c r="QUV1400" s="21"/>
      <c r="QUW1400" s="21"/>
      <c r="QUX1400" s="21"/>
      <c r="QUY1400" s="21"/>
      <c r="QUZ1400" s="21"/>
      <c r="QVA1400" s="21"/>
      <c r="QVB1400" s="21"/>
      <c r="QVC1400" s="21"/>
      <c r="QVD1400" s="21"/>
      <c r="QVE1400" s="21"/>
      <c r="QVF1400" s="21"/>
      <c r="QVG1400" s="21"/>
      <c r="QVH1400" s="21"/>
      <c r="QVI1400" s="21"/>
      <c r="QVJ1400" s="21"/>
      <c r="QVK1400" s="21"/>
      <c r="QVL1400" s="21"/>
      <c r="QVM1400" s="21"/>
      <c r="QVN1400" s="21"/>
      <c r="QVO1400" s="21"/>
      <c r="QVP1400" s="21"/>
      <c r="QVQ1400" s="21"/>
      <c r="QVR1400" s="21"/>
      <c r="QVS1400" s="21"/>
      <c r="QVT1400" s="21"/>
      <c r="QVU1400" s="21"/>
      <c r="QVV1400" s="21"/>
      <c r="QVW1400" s="21"/>
      <c r="QVX1400" s="21"/>
      <c r="QVY1400" s="21"/>
      <c r="QVZ1400" s="21"/>
      <c r="QWA1400" s="21"/>
      <c r="QWB1400" s="21"/>
      <c r="QWC1400" s="21"/>
      <c r="QWD1400" s="21"/>
      <c r="QWE1400" s="21"/>
      <c r="QWF1400" s="21"/>
      <c r="QWG1400" s="21"/>
      <c r="QWH1400" s="21"/>
      <c r="QWI1400" s="21"/>
      <c r="QWJ1400" s="21"/>
      <c r="QWK1400" s="21"/>
      <c r="QWL1400" s="21"/>
      <c r="QWM1400" s="21"/>
      <c r="QWN1400" s="21"/>
      <c r="QWO1400" s="21"/>
      <c r="QWP1400" s="21"/>
      <c r="QWQ1400" s="21"/>
      <c r="QWR1400" s="21"/>
      <c r="QWS1400" s="21"/>
      <c r="QWT1400" s="21"/>
      <c r="QWU1400" s="21"/>
      <c r="QWV1400" s="21"/>
      <c r="QWW1400" s="21"/>
      <c r="QWX1400" s="21"/>
      <c r="QWY1400" s="21"/>
      <c r="QWZ1400" s="21"/>
      <c r="QXA1400" s="21"/>
      <c r="QXB1400" s="21"/>
      <c r="QXC1400" s="21"/>
      <c r="QXD1400" s="21"/>
      <c r="QXE1400" s="21"/>
      <c r="QXF1400" s="21"/>
      <c r="QXG1400" s="21"/>
      <c r="QXH1400" s="21"/>
      <c r="QXI1400" s="21"/>
      <c r="QXJ1400" s="21"/>
      <c r="QXK1400" s="21"/>
      <c r="QXL1400" s="21"/>
      <c r="QXM1400" s="21"/>
      <c r="QXN1400" s="21"/>
      <c r="QXO1400" s="21"/>
      <c r="QXP1400" s="21"/>
      <c r="QXQ1400" s="21"/>
      <c r="QXR1400" s="21"/>
      <c r="QXS1400" s="21"/>
      <c r="QXT1400" s="21"/>
      <c r="QXU1400" s="21"/>
      <c r="QXV1400" s="21"/>
      <c r="QXW1400" s="21"/>
      <c r="QXX1400" s="21"/>
      <c r="QXY1400" s="21"/>
      <c r="QXZ1400" s="21"/>
      <c r="QYA1400" s="21"/>
      <c r="QYB1400" s="21"/>
      <c r="QYC1400" s="21"/>
      <c r="QYD1400" s="21"/>
      <c r="QYE1400" s="21"/>
      <c r="QYF1400" s="21"/>
      <c r="QYG1400" s="21"/>
      <c r="QYH1400" s="21"/>
      <c r="QYI1400" s="21"/>
      <c r="QYJ1400" s="21"/>
      <c r="QYK1400" s="21"/>
      <c r="QYL1400" s="21"/>
      <c r="QYM1400" s="21"/>
      <c r="QYN1400" s="21"/>
      <c r="QYO1400" s="21"/>
      <c r="QYP1400" s="21"/>
      <c r="QYQ1400" s="21"/>
      <c r="QYR1400" s="21"/>
      <c r="QYS1400" s="21"/>
      <c r="QYT1400" s="21"/>
      <c r="QYU1400" s="21"/>
      <c r="QYV1400" s="21"/>
      <c r="QYW1400" s="21"/>
      <c r="QYX1400" s="21"/>
      <c r="QYY1400" s="21"/>
      <c r="QYZ1400" s="21"/>
      <c r="QZA1400" s="21"/>
      <c r="QZB1400" s="21"/>
      <c r="QZC1400" s="21"/>
      <c r="QZD1400" s="21"/>
      <c r="QZE1400" s="21"/>
      <c r="QZF1400" s="21"/>
      <c r="QZG1400" s="21"/>
      <c r="QZH1400" s="21"/>
      <c r="QZI1400" s="21"/>
      <c r="QZJ1400" s="21"/>
      <c r="QZK1400" s="21"/>
      <c r="QZL1400" s="21"/>
      <c r="QZM1400" s="21"/>
      <c r="QZN1400" s="21"/>
      <c r="QZO1400" s="21"/>
      <c r="QZP1400" s="21"/>
      <c r="QZQ1400" s="21"/>
      <c r="QZR1400" s="21"/>
      <c r="QZS1400" s="21"/>
      <c r="QZT1400" s="21"/>
      <c r="QZU1400" s="21"/>
      <c r="QZV1400" s="21"/>
      <c r="QZW1400" s="21"/>
      <c r="QZX1400" s="21"/>
      <c r="QZY1400" s="21"/>
      <c r="QZZ1400" s="21"/>
      <c r="RAA1400" s="21"/>
      <c r="RAB1400" s="21"/>
      <c r="RAC1400" s="21"/>
      <c r="RAD1400" s="21"/>
      <c r="RAE1400" s="21"/>
      <c r="RAF1400" s="21"/>
      <c r="RAG1400" s="21"/>
      <c r="RAH1400" s="21"/>
      <c r="RAI1400" s="21"/>
      <c r="RAJ1400" s="21"/>
      <c r="RAK1400" s="21"/>
      <c r="RAL1400" s="21"/>
      <c r="RAM1400" s="21"/>
      <c r="RAN1400" s="21"/>
      <c r="RAO1400" s="21"/>
      <c r="RAP1400" s="21"/>
      <c r="RAQ1400" s="21"/>
      <c r="RAR1400" s="21"/>
      <c r="RAS1400" s="21"/>
      <c r="RAT1400" s="21"/>
      <c r="RAU1400" s="21"/>
      <c r="RAV1400" s="21"/>
      <c r="RAW1400" s="21"/>
      <c r="RAX1400" s="21"/>
      <c r="RAY1400" s="21"/>
      <c r="RAZ1400" s="21"/>
      <c r="RBA1400" s="21"/>
      <c r="RBB1400" s="21"/>
      <c r="RBC1400" s="21"/>
      <c r="RBD1400" s="21"/>
      <c r="RBE1400" s="21"/>
      <c r="RBF1400" s="21"/>
      <c r="RBG1400" s="21"/>
      <c r="RBH1400" s="21"/>
      <c r="RBI1400" s="21"/>
      <c r="RBJ1400" s="21"/>
      <c r="RBK1400" s="21"/>
      <c r="RBL1400" s="21"/>
      <c r="RBM1400" s="21"/>
      <c r="RBN1400" s="21"/>
      <c r="RBO1400" s="21"/>
      <c r="RBP1400" s="21"/>
      <c r="RBQ1400" s="21"/>
      <c r="RBR1400" s="21"/>
      <c r="RBS1400" s="21"/>
      <c r="RBT1400" s="21"/>
      <c r="RBU1400" s="21"/>
      <c r="RBV1400" s="21"/>
      <c r="RBW1400" s="21"/>
      <c r="RBX1400" s="21"/>
      <c r="RBY1400" s="21"/>
      <c r="RBZ1400" s="21"/>
      <c r="RCA1400" s="21"/>
      <c r="RCB1400" s="21"/>
      <c r="RCC1400" s="21"/>
      <c r="RCD1400" s="21"/>
      <c r="RCE1400" s="21"/>
      <c r="RCF1400" s="21"/>
      <c r="RCG1400" s="21"/>
      <c r="RCH1400" s="21"/>
      <c r="RCI1400" s="21"/>
      <c r="RCJ1400" s="21"/>
      <c r="RCK1400" s="21"/>
      <c r="RCL1400" s="21"/>
      <c r="RCM1400" s="21"/>
      <c r="RCN1400" s="21"/>
      <c r="RCO1400" s="21"/>
      <c r="RCP1400" s="21"/>
      <c r="RCQ1400" s="21"/>
      <c r="RCR1400" s="21"/>
      <c r="RCS1400" s="21"/>
      <c r="RCT1400" s="21"/>
      <c r="RCU1400" s="21"/>
      <c r="RCV1400" s="21"/>
      <c r="RCW1400" s="21"/>
      <c r="RCX1400" s="21"/>
      <c r="RCY1400" s="21"/>
      <c r="RCZ1400" s="21"/>
      <c r="RDA1400" s="21"/>
      <c r="RDB1400" s="21"/>
      <c r="RDC1400" s="21"/>
      <c r="RDD1400" s="21"/>
      <c r="RDE1400" s="21"/>
      <c r="RDF1400" s="21"/>
      <c r="RDG1400" s="21"/>
      <c r="RDH1400" s="21"/>
      <c r="RDI1400" s="21"/>
      <c r="RDJ1400" s="21"/>
      <c r="RDK1400" s="21"/>
      <c r="RDL1400" s="21"/>
      <c r="RDM1400" s="21"/>
      <c r="RDN1400" s="21"/>
      <c r="RDO1400" s="21"/>
      <c r="RDP1400" s="21"/>
      <c r="RDQ1400" s="21"/>
      <c r="RDR1400" s="21"/>
      <c r="RDS1400" s="21"/>
      <c r="RDT1400" s="21"/>
      <c r="RDU1400" s="21"/>
      <c r="RDV1400" s="21"/>
      <c r="RDW1400" s="21"/>
      <c r="RDX1400" s="21"/>
      <c r="RDY1400" s="21"/>
      <c r="RDZ1400" s="21"/>
      <c r="REA1400" s="21"/>
      <c r="REB1400" s="21"/>
      <c r="REC1400" s="21"/>
      <c r="RED1400" s="21"/>
      <c r="REE1400" s="21"/>
      <c r="REF1400" s="21"/>
      <c r="REG1400" s="21"/>
      <c r="REH1400" s="21"/>
      <c r="REI1400" s="21"/>
      <c r="REJ1400" s="21"/>
      <c r="REK1400" s="21"/>
      <c r="REL1400" s="21"/>
      <c r="REM1400" s="21"/>
      <c r="REN1400" s="21"/>
      <c r="REO1400" s="21"/>
      <c r="REP1400" s="21"/>
      <c r="REQ1400" s="21"/>
      <c r="RER1400" s="21"/>
      <c r="RES1400" s="21"/>
      <c r="RET1400" s="21"/>
      <c r="REU1400" s="21"/>
      <c r="REV1400" s="21"/>
      <c r="REW1400" s="21"/>
      <c r="REX1400" s="21"/>
      <c r="REY1400" s="21"/>
      <c r="REZ1400" s="21"/>
      <c r="RFA1400" s="21"/>
      <c r="RFB1400" s="21"/>
      <c r="RFC1400" s="21"/>
      <c r="RFD1400" s="21"/>
      <c r="RFE1400" s="21"/>
      <c r="RFF1400" s="21"/>
      <c r="RFG1400" s="21"/>
      <c r="RFH1400" s="21"/>
      <c r="RFI1400" s="21"/>
      <c r="RFJ1400" s="21"/>
      <c r="RFK1400" s="21"/>
      <c r="RFL1400" s="21"/>
      <c r="RFM1400" s="21"/>
      <c r="RFN1400" s="21"/>
      <c r="RFO1400" s="21"/>
      <c r="RFP1400" s="21"/>
      <c r="RFQ1400" s="21"/>
      <c r="RFR1400" s="21"/>
      <c r="RFS1400" s="21"/>
      <c r="RFT1400" s="21"/>
      <c r="RFU1400" s="21"/>
      <c r="RFV1400" s="21"/>
      <c r="RFW1400" s="21"/>
      <c r="RFX1400" s="21"/>
      <c r="RFY1400" s="21"/>
      <c r="RFZ1400" s="21"/>
      <c r="RGA1400" s="21"/>
      <c r="RGB1400" s="21"/>
      <c r="RGC1400" s="21"/>
      <c r="RGD1400" s="21"/>
      <c r="RGE1400" s="21"/>
      <c r="RGF1400" s="21"/>
      <c r="RGG1400" s="21"/>
      <c r="RGH1400" s="21"/>
      <c r="RGI1400" s="21"/>
      <c r="RGJ1400" s="21"/>
      <c r="RGK1400" s="21"/>
      <c r="RGL1400" s="21"/>
      <c r="RGM1400" s="21"/>
      <c r="RGN1400" s="21"/>
      <c r="RGO1400" s="21"/>
      <c r="RGP1400" s="21"/>
      <c r="RGQ1400" s="21"/>
      <c r="RGR1400" s="21"/>
      <c r="RGS1400" s="21"/>
      <c r="RGT1400" s="21"/>
      <c r="RGU1400" s="21"/>
      <c r="RGV1400" s="21"/>
      <c r="RGW1400" s="21"/>
      <c r="RGX1400" s="21"/>
      <c r="RGY1400" s="21"/>
      <c r="RGZ1400" s="21"/>
      <c r="RHA1400" s="21"/>
      <c r="RHB1400" s="21"/>
      <c r="RHC1400" s="21"/>
      <c r="RHD1400" s="21"/>
      <c r="RHE1400" s="21"/>
      <c r="RHF1400" s="21"/>
      <c r="RHG1400" s="21"/>
      <c r="RHH1400" s="21"/>
      <c r="RHI1400" s="21"/>
      <c r="RHJ1400" s="21"/>
      <c r="RHK1400" s="21"/>
      <c r="RHL1400" s="21"/>
      <c r="RHM1400" s="21"/>
      <c r="RHN1400" s="21"/>
      <c r="RHO1400" s="21"/>
      <c r="RHP1400" s="21"/>
      <c r="RHQ1400" s="21"/>
      <c r="RHR1400" s="21"/>
      <c r="RHS1400" s="21"/>
      <c r="RHT1400" s="21"/>
      <c r="RHU1400" s="21"/>
      <c r="RHV1400" s="21"/>
      <c r="RHW1400" s="21"/>
      <c r="RHX1400" s="21"/>
      <c r="RHY1400" s="21"/>
      <c r="RHZ1400" s="21"/>
      <c r="RIA1400" s="21"/>
      <c r="RIB1400" s="21"/>
      <c r="RIC1400" s="21"/>
      <c r="RID1400" s="21"/>
      <c r="RIE1400" s="21"/>
      <c r="RIF1400" s="21"/>
      <c r="RIG1400" s="21"/>
      <c r="RIH1400" s="21"/>
      <c r="RII1400" s="21"/>
      <c r="RIJ1400" s="21"/>
      <c r="RIK1400" s="21"/>
      <c r="RIL1400" s="21"/>
      <c r="RIM1400" s="21"/>
      <c r="RIN1400" s="21"/>
      <c r="RIO1400" s="21"/>
      <c r="RIP1400" s="21"/>
      <c r="RIQ1400" s="21"/>
      <c r="RIR1400" s="21"/>
      <c r="RIS1400" s="21"/>
      <c r="RIT1400" s="21"/>
      <c r="RIU1400" s="21"/>
      <c r="RIV1400" s="21"/>
      <c r="RIW1400" s="21"/>
      <c r="RIX1400" s="21"/>
      <c r="RIY1400" s="21"/>
      <c r="RIZ1400" s="21"/>
      <c r="RJA1400" s="21"/>
      <c r="RJB1400" s="21"/>
      <c r="RJC1400" s="21"/>
      <c r="RJD1400" s="21"/>
      <c r="RJE1400" s="21"/>
      <c r="RJF1400" s="21"/>
      <c r="RJG1400" s="21"/>
      <c r="RJH1400" s="21"/>
      <c r="RJI1400" s="21"/>
      <c r="RJJ1400" s="21"/>
      <c r="RJK1400" s="21"/>
      <c r="RJL1400" s="21"/>
      <c r="RJM1400" s="21"/>
      <c r="RJN1400" s="21"/>
      <c r="RJO1400" s="21"/>
      <c r="RJP1400" s="21"/>
      <c r="RJQ1400" s="21"/>
      <c r="RJR1400" s="21"/>
      <c r="RJS1400" s="21"/>
      <c r="RJT1400" s="21"/>
      <c r="RJU1400" s="21"/>
      <c r="RJV1400" s="21"/>
      <c r="RJW1400" s="21"/>
      <c r="RJX1400" s="21"/>
      <c r="RJY1400" s="21"/>
      <c r="RJZ1400" s="21"/>
      <c r="RKA1400" s="21"/>
      <c r="RKB1400" s="21"/>
      <c r="RKC1400" s="21"/>
      <c r="RKD1400" s="21"/>
      <c r="RKE1400" s="21"/>
      <c r="RKF1400" s="21"/>
      <c r="RKG1400" s="21"/>
      <c r="RKH1400" s="21"/>
      <c r="RKI1400" s="21"/>
      <c r="RKJ1400" s="21"/>
      <c r="RKK1400" s="21"/>
      <c r="RKL1400" s="21"/>
      <c r="RKM1400" s="21"/>
      <c r="RKN1400" s="21"/>
      <c r="RKO1400" s="21"/>
      <c r="RKP1400" s="21"/>
      <c r="RKQ1400" s="21"/>
      <c r="RKR1400" s="21"/>
      <c r="RKS1400" s="21"/>
      <c r="RKT1400" s="21"/>
      <c r="RKU1400" s="21"/>
      <c r="RKV1400" s="21"/>
      <c r="RKW1400" s="21"/>
      <c r="RKX1400" s="21"/>
      <c r="RKY1400" s="21"/>
      <c r="RKZ1400" s="21"/>
      <c r="RLA1400" s="21"/>
      <c r="RLB1400" s="21"/>
      <c r="RLC1400" s="21"/>
      <c r="RLD1400" s="21"/>
      <c r="RLE1400" s="21"/>
      <c r="RLF1400" s="21"/>
      <c r="RLG1400" s="21"/>
      <c r="RLH1400" s="21"/>
      <c r="RLI1400" s="21"/>
      <c r="RLJ1400" s="21"/>
      <c r="RLK1400" s="21"/>
      <c r="RLL1400" s="21"/>
      <c r="RLM1400" s="21"/>
      <c r="RLN1400" s="21"/>
      <c r="RLO1400" s="21"/>
      <c r="RLP1400" s="21"/>
      <c r="RLQ1400" s="21"/>
      <c r="RLR1400" s="21"/>
      <c r="RLS1400" s="21"/>
      <c r="RLT1400" s="21"/>
      <c r="RLU1400" s="21"/>
      <c r="RLV1400" s="21"/>
      <c r="RLW1400" s="21"/>
      <c r="RLX1400" s="21"/>
      <c r="RLY1400" s="21"/>
      <c r="RLZ1400" s="21"/>
      <c r="RMA1400" s="21"/>
      <c r="RMB1400" s="21"/>
      <c r="RMC1400" s="21"/>
      <c r="RMD1400" s="21"/>
      <c r="RME1400" s="21"/>
      <c r="RMF1400" s="21"/>
      <c r="RMG1400" s="21"/>
      <c r="RMH1400" s="21"/>
      <c r="RMI1400" s="21"/>
      <c r="RMJ1400" s="21"/>
      <c r="RMK1400" s="21"/>
      <c r="RML1400" s="21"/>
      <c r="RMM1400" s="21"/>
      <c r="RMN1400" s="21"/>
      <c r="RMO1400" s="21"/>
      <c r="RMP1400" s="21"/>
      <c r="RMQ1400" s="21"/>
      <c r="RMR1400" s="21"/>
      <c r="RMS1400" s="21"/>
      <c r="RMT1400" s="21"/>
      <c r="RMU1400" s="21"/>
      <c r="RMV1400" s="21"/>
      <c r="RMW1400" s="21"/>
      <c r="RMX1400" s="21"/>
      <c r="RMY1400" s="21"/>
      <c r="RMZ1400" s="21"/>
      <c r="RNA1400" s="21"/>
      <c r="RNB1400" s="21"/>
      <c r="RNC1400" s="21"/>
      <c r="RND1400" s="21"/>
      <c r="RNE1400" s="21"/>
      <c r="RNF1400" s="21"/>
      <c r="RNG1400" s="21"/>
      <c r="RNH1400" s="21"/>
      <c r="RNI1400" s="21"/>
      <c r="RNJ1400" s="21"/>
      <c r="RNK1400" s="21"/>
      <c r="RNL1400" s="21"/>
      <c r="RNM1400" s="21"/>
      <c r="RNN1400" s="21"/>
      <c r="RNO1400" s="21"/>
      <c r="RNP1400" s="21"/>
      <c r="RNQ1400" s="21"/>
      <c r="RNR1400" s="21"/>
      <c r="RNS1400" s="21"/>
      <c r="RNT1400" s="21"/>
      <c r="RNU1400" s="21"/>
      <c r="RNV1400" s="21"/>
      <c r="RNW1400" s="21"/>
      <c r="RNX1400" s="21"/>
      <c r="RNY1400" s="21"/>
      <c r="RNZ1400" s="21"/>
      <c r="ROA1400" s="21"/>
      <c r="ROB1400" s="21"/>
      <c r="ROC1400" s="21"/>
      <c r="ROD1400" s="21"/>
      <c r="ROE1400" s="21"/>
      <c r="ROF1400" s="21"/>
      <c r="ROG1400" s="21"/>
      <c r="ROH1400" s="21"/>
      <c r="ROI1400" s="21"/>
      <c r="ROJ1400" s="21"/>
      <c r="ROK1400" s="21"/>
      <c r="ROL1400" s="21"/>
      <c r="ROM1400" s="21"/>
      <c r="RON1400" s="21"/>
      <c r="ROO1400" s="21"/>
      <c r="ROP1400" s="21"/>
      <c r="ROQ1400" s="21"/>
      <c r="ROR1400" s="21"/>
      <c r="ROS1400" s="21"/>
      <c r="ROT1400" s="21"/>
      <c r="ROU1400" s="21"/>
      <c r="ROV1400" s="21"/>
      <c r="ROW1400" s="21"/>
      <c r="ROX1400" s="21"/>
      <c r="ROY1400" s="21"/>
      <c r="ROZ1400" s="21"/>
      <c r="RPA1400" s="21"/>
      <c r="RPB1400" s="21"/>
      <c r="RPC1400" s="21"/>
      <c r="RPD1400" s="21"/>
      <c r="RPE1400" s="21"/>
      <c r="RPF1400" s="21"/>
      <c r="RPG1400" s="21"/>
      <c r="RPH1400" s="21"/>
      <c r="RPI1400" s="21"/>
      <c r="RPJ1400" s="21"/>
      <c r="RPK1400" s="21"/>
      <c r="RPL1400" s="21"/>
      <c r="RPM1400" s="21"/>
      <c r="RPN1400" s="21"/>
      <c r="RPO1400" s="21"/>
      <c r="RPP1400" s="21"/>
      <c r="RPQ1400" s="21"/>
      <c r="RPR1400" s="21"/>
      <c r="RPS1400" s="21"/>
      <c r="RPT1400" s="21"/>
      <c r="RPU1400" s="21"/>
      <c r="RPV1400" s="21"/>
      <c r="RPW1400" s="21"/>
      <c r="RPX1400" s="21"/>
      <c r="RPY1400" s="21"/>
      <c r="RPZ1400" s="21"/>
      <c r="RQA1400" s="21"/>
      <c r="RQB1400" s="21"/>
      <c r="RQC1400" s="21"/>
      <c r="RQD1400" s="21"/>
      <c r="RQE1400" s="21"/>
      <c r="RQF1400" s="21"/>
      <c r="RQG1400" s="21"/>
      <c r="RQH1400" s="21"/>
      <c r="RQI1400" s="21"/>
      <c r="RQJ1400" s="21"/>
      <c r="RQK1400" s="21"/>
      <c r="RQL1400" s="21"/>
      <c r="RQM1400" s="21"/>
      <c r="RQN1400" s="21"/>
      <c r="RQO1400" s="21"/>
      <c r="RQP1400" s="21"/>
      <c r="RQQ1400" s="21"/>
      <c r="RQR1400" s="21"/>
      <c r="RQS1400" s="21"/>
      <c r="RQT1400" s="21"/>
      <c r="RQU1400" s="21"/>
      <c r="RQV1400" s="21"/>
      <c r="RQW1400" s="21"/>
      <c r="RQX1400" s="21"/>
      <c r="RQY1400" s="21"/>
      <c r="RQZ1400" s="21"/>
      <c r="RRA1400" s="21"/>
      <c r="RRB1400" s="21"/>
      <c r="RRC1400" s="21"/>
      <c r="RRD1400" s="21"/>
      <c r="RRE1400" s="21"/>
      <c r="RRF1400" s="21"/>
      <c r="RRG1400" s="21"/>
      <c r="RRH1400" s="21"/>
      <c r="RRI1400" s="21"/>
      <c r="RRJ1400" s="21"/>
      <c r="RRK1400" s="21"/>
      <c r="RRL1400" s="21"/>
      <c r="RRM1400" s="21"/>
      <c r="RRN1400" s="21"/>
      <c r="RRO1400" s="21"/>
      <c r="RRP1400" s="21"/>
      <c r="RRQ1400" s="21"/>
      <c r="RRR1400" s="21"/>
      <c r="RRS1400" s="21"/>
      <c r="RRT1400" s="21"/>
      <c r="RRU1400" s="21"/>
      <c r="RRV1400" s="21"/>
      <c r="RRW1400" s="21"/>
      <c r="RRX1400" s="21"/>
      <c r="RRY1400" s="21"/>
      <c r="RRZ1400" s="21"/>
      <c r="RSA1400" s="21"/>
      <c r="RSB1400" s="21"/>
      <c r="RSC1400" s="21"/>
      <c r="RSD1400" s="21"/>
      <c r="RSE1400" s="21"/>
      <c r="RSF1400" s="21"/>
      <c r="RSG1400" s="21"/>
      <c r="RSH1400" s="21"/>
      <c r="RSI1400" s="21"/>
      <c r="RSJ1400" s="21"/>
      <c r="RSK1400" s="21"/>
      <c r="RSL1400" s="21"/>
      <c r="RSM1400" s="21"/>
      <c r="RSN1400" s="21"/>
      <c r="RSO1400" s="21"/>
      <c r="RSP1400" s="21"/>
      <c r="RSQ1400" s="21"/>
      <c r="RSR1400" s="21"/>
      <c r="RSS1400" s="21"/>
      <c r="RST1400" s="21"/>
      <c r="RSU1400" s="21"/>
      <c r="RSV1400" s="21"/>
      <c r="RSW1400" s="21"/>
      <c r="RSX1400" s="21"/>
      <c r="RSY1400" s="21"/>
      <c r="RSZ1400" s="21"/>
      <c r="RTA1400" s="21"/>
      <c r="RTB1400" s="21"/>
      <c r="RTC1400" s="21"/>
      <c r="RTD1400" s="21"/>
      <c r="RTE1400" s="21"/>
      <c r="RTF1400" s="21"/>
      <c r="RTG1400" s="21"/>
      <c r="RTH1400" s="21"/>
      <c r="RTI1400" s="21"/>
      <c r="RTJ1400" s="21"/>
      <c r="RTK1400" s="21"/>
      <c r="RTL1400" s="21"/>
      <c r="RTM1400" s="21"/>
      <c r="RTN1400" s="21"/>
      <c r="RTO1400" s="21"/>
      <c r="RTP1400" s="21"/>
      <c r="RTQ1400" s="21"/>
      <c r="RTR1400" s="21"/>
      <c r="RTS1400" s="21"/>
      <c r="RTT1400" s="21"/>
      <c r="RTU1400" s="21"/>
      <c r="RTV1400" s="21"/>
      <c r="RTW1400" s="21"/>
      <c r="RTX1400" s="21"/>
      <c r="RTY1400" s="21"/>
      <c r="RTZ1400" s="21"/>
      <c r="RUA1400" s="21"/>
      <c r="RUB1400" s="21"/>
      <c r="RUC1400" s="21"/>
      <c r="RUD1400" s="21"/>
      <c r="RUE1400" s="21"/>
      <c r="RUF1400" s="21"/>
      <c r="RUG1400" s="21"/>
      <c r="RUH1400" s="21"/>
      <c r="RUI1400" s="21"/>
      <c r="RUJ1400" s="21"/>
      <c r="RUK1400" s="21"/>
      <c r="RUL1400" s="21"/>
      <c r="RUM1400" s="21"/>
      <c r="RUN1400" s="21"/>
      <c r="RUO1400" s="21"/>
      <c r="RUP1400" s="21"/>
      <c r="RUQ1400" s="21"/>
      <c r="RUR1400" s="21"/>
      <c r="RUS1400" s="21"/>
      <c r="RUT1400" s="21"/>
      <c r="RUU1400" s="21"/>
      <c r="RUV1400" s="21"/>
      <c r="RUW1400" s="21"/>
      <c r="RUX1400" s="21"/>
      <c r="RUY1400" s="21"/>
      <c r="RUZ1400" s="21"/>
      <c r="RVA1400" s="21"/>
      <c r="RVB1400" s="21"/>
      <c r="RVC1400" s="21"/>
      <c r="RVD1400" s="21"/>
      <c r="RVE1400" s="21"/>
      <c r="RVF1400" s="21"/>
      <c r="RVG1400" s="21"/>
      <c r="RVH1400" s="21"/>
      <c r="RVI1400" s="21"/>
      <c r="RVJ1400" s="21"/>
      <c r="RVK1400" s="21"/>
      <c r="RVL1400" s="21"/>
      <c r="RVM1400" s="21"/>
      <c r="RVN1400" s="21"/>
      <c r="RVO1400" s="21"/>
      <c r="RVP1400" s="21"/>
      <c r="RVQ1400" s="21"/>
      <c r="RVR1400" s="21"/>
      <c r="RVS1400" s="21"/>
      <c r="RVT1400" s="21"/>
      <c r="RVU1400" s="21"/>
      <c r="RVV1400" s="21"/>
      <c r="RVW1400" s="21"/>
      <c r="RVX1400" s="21"/>
      <c r="RVY1400" s="21"/>
      <c r="RVZ1400" s="21"/>
      <c r="RWA1400" s="21"/>
      <c r="RWB1400" s="21"/>
      <c r="RWC1400" s="21"/>
      <c r="RWD1400" s="21"/>
      <c r="RWE1400" s="21"/>
      <c r="RWF1400" s="21"/>
      <c r="RWG1400" s="21"/>
      <c r="RWH1400" s="21"/>
      <c r="RWI1400" s="21"/>
      <c r="RWJ1400" s="21"/>
      <c r="RWK1400" s="21"/>
      <c r="RWL1400" s="21"/>
      <c r="RWM1400" s="21"/>
      <c r="RWN1400" s="21"/>
      <c r="RWO1400" s="21"/>
      <c r="RWP1400" s="21"/>
      <c r="RWQ1400" s="21"/>
      <c r="RWR1400" s="21"/>
      <c r="RWS1400" s="21"/>
      <c r="RWT1400" s="21"/>
      <c r="RWU1400" s="21"/>
      <c r="RWV1400" s="21"/>
      <c r="RWW1400" s="21"/>
      <c r="RWX1400" s="21"/>
      <c r="RWY1400" s="21"/>
      <c r="RWZ1400" s="21"/>
      <c r="RXA1400" s="21"/>
      <c r="RXB1400" s="21"/>
      <c r="RXC1400" s="21"/>
      <c r="RXD1400" s="21"/>
      <c r="RXE1400" s="21"/>
      <c r="RXF1400" s="21"/>
      <c r="RXG1400" s="21"/>
      <c r="RXH1400" s="21"/>
      <c r="RXI1400" s="21"/>
      <c r="RXJ1400" s="21"/>
      <c r="RXK1400" s="21"/>
      <c r="RXL1400" s="21"/>
      <c r="RXM1400" s="21"/>
      <c r="RXN1400" s="21"/>
      <c r="RXO1400" s="21"/>
      <c r="RXP1400" s="21"/>
      <c r="RXQ1400" s="21"/>
      <c r="RXR1400" s="21"/>
      <c r="RXS1400" s="21"/>
      <c r="RXT1400" s="21"/>
      <c r="RXU1400" s="21"/>
      <c r="RXV1400" s="21"/>
      <c r="RXW1400" s="21"/>
      <c r="RXX1400" s="21"/>
      <c r="RXY1400" s="21"/>
      <c r="RXZ1400" s="21"/>
      <c r="RYA1400" s="21"/>
      <c r="RYB1400" s="21"/>
      <c r="RYC1400" s="21"/>
      <c r="RYD1400" s="21"/>
      <c r="RYE1400" s="21"/>
      <c r="RYF1400" s="21"/>
      <c r="RYG1400" s="21"/>
      <c r="RYH1400" s="21"/>
      <c r="RYI1400" s="21"/>
      <c r="RYJ1400" s="21"/>
      <c r="RYK1400" s="21"/>
      <c r="RYL1400" s="21"/>
      <c r="RYM1400" s="21"/>
      <c r="RYN1400" s="21"/>
      <c r="RYO1400" s="21"/>
      <c r="RYP1400" s="21"/>
      <c r="RYQ1400" s="21"/>
      <c r="RYR1400" s="21"/>
      <c r="RYS1400" s="21"/>
      <c r="RYT1400" s="21"/>
      <c r="RYU1400" s="21"/>
      <c r="RYV1400" s="21"/>
      <c r="RYW1400" s="21"/>
      <c r="RYX1400" s="21"/>
      <c r="RYY1400" s="21"/>
      <c r="RYZ1400" s="21"/>
      <c r="RZA1400" s="21"/>
      <c r="RZB1400" s="21"/>
      <c r="RZC1400" s="21"/>
      <c r="RZD1400" s="21"/>
      <c r="RZE1400" s="21"/>
      <c r="RZF1400" s="21"/>
      <c r="RZG1400" s="21"/>
      <c r="RZH1400" s="21"/>
      <c r="RZI1400" s="21"/>
      <c r="RZJ1400" s="21"/>
      <c r="RZK1400" s="21"/>
      <c r="RZL1400" s="21"/>
      <c r="RZM1400" s="21"/>
      <c r="RZN1400" s="21"/>
      <c r="RZO1400" s="21"/>
      <c r="RZP1400" s="21"/>
      <c r="RZQ1400" s="21"/>
      <c r="RZR1400" s="21"/>
      <c r="RZS1400" s="21"/>
      <c r="RZT1400" s="21"/>
      <c r="RZU1400" s="21"/>
      <c r="RZV1400" s="21"/>
      <c r="RZW1400" s="21"/>
      <c r="RZX1400" s="21"/>
      <c r="RZY1400" s="21"/>
      <c r="RZZ1400" s="21"/>
      <c r="SAA1400" s="21"/>
      <c r="SAB1400" s="21"/>
      <c r="SAC1400" s="21"/>
      <c r="SAD1400" s="21"/>
      <c r="SAE1400" s="21"/>
      <c r="SAF1400" s="21"/>
      <c r="SAG1400" s="21"/>
      <c r="SAH1400" s="21"/>
      <c r="SAI1400" s="21"/>
      <c r="SAJ1400" s="21"/>
      <c r="SAK1400" s="21"/>
      <c r="SAL1400" s="21"/>
      <c r="SAM1400" s="21"/>
      <c r="SAN1400" s="21"/>
      <c r="SAO1400" s="21"/>
      <c r="SAP1400" s="21"/>
      <c r="SAQ1400" s="21"/>
      <c r="SAR1400" s="21"/>
      <c r="SAS1400" s="21"/>
      <c r="SAT1400" s="21"/>
      <c r="SAU1400" s="21"/>
      <c r="SAV1400" s="21"/>
      <c r="SAW1400" s="21"/>
      <c r="SAX1400" s="21"/>
      <c r="SAY1400" s="21"/>
      <c r="SAZ1400" s="21"/>
      <c r="SBA1400" s="21"/>
      <c r="SBB1400" s="21"/>
      <c r="SBC1400" s="21"/>
      <c r="SBD1400" s="21"/>
      <c r="SBE1400" s="21"/>
      <c r="SBF1400" s="21"/>
      <c r="SBG1400" s="21"/>
      <c r="SBH1400" s="21"/>
      <c r="SBI1400" s="21"/>
      <c r="SBJ1400" s="21"/>
      <c r="SBK1400" s="21"/>
      <c r="SBL1400" s="21"/>
      <c r="SBM1400" s="21"/>
      <c r="SBN1400" s="21"/>
      <c r="SBO1400" s="21"/>
      <c r="SBP1400" s="21"/>
      <c r="SBQ1400" s="21"/>
      <c r="SBR1400" s="21"/>
      <c r="SBS1400" s="21"/>
      <c r="SBT1400" s="21"/>
      <c r="SBU1400" s="21"/>
      <c r="SBV1400" s="21"/>
      <c r="SBW1400" s="21"/>
      <c r="SBX1400" s="21"/>
      <c r="SBY1400" s="21"/>
      <c r="SBZ1400" s="21"/>
      <c r="SCA1400" s="21"/>
      <c r="SCB1400" s="21"/>
      <c r="SCC1400" s="21"/>
      <c r="SCD1400" s="21"/>
      <c r="SCE1400" s="21"/>
      <c r="SCF1400" s="21"/>
      <c r="SCG1400" s="21"/>
      <c r="SCH1400" s="21"/>
      <c r="SCI1400" s="21"/>
      <c r="SCJ1400" s="21"/>
      <c r="SCK1400" s="21"/>
      <c r="SCL1400" s="21"/>
      <c r="SCM1400" s="21"/>
      <c r="SCN1400" s="21"/>
      <c r="SCO1400" s="21"/>
      <c r="SCP1400" s="21"/>
      <c r="SCQ1400" s="21"/>
      <c r="SCR1400" s="21"/>
      <c r="SCS1400" s="21"/>
      <c r="SCT1400" s="21"/>
      <c r="SCU1400" s="21"/>
      <c r="SCV1400" s="21"/>
      <c r="SCW1400" s="21"/>
      <c r="SCX1400" s="21"/>
      <c r="SCY1400" s="21"/>
      <c r="SCZ1400" s="21"/>
      <c r="SDA1400" s="21"/>
      <c r="SDB1400" s="21"/>
      <c r="SDC1400" s="21"/>
      <c r="SDD1400" s="21"/>
      <c r="SDE1400" s="21"/>
      <c r="SDF1400" s="21"/>
      <c r="SDG1400" s="21"/>
      <c r="SDH1400" s="21"/>
      <c r="SDI1400" s="21"/>
      <c r="SDJ1400" s="21"/>
      <c r="SDK1400" s="21"/>
      <c r="SDL1400" s="21"/>
      <c r="SDM1400" s="21"/>
      <c r="SDN1400" s="21"/>
      <c r="SDO1400" s="21"/>
      <c r="SDP1400" s="21"/>
      <c r="SDQ1400" s="21"/>
      <c r="SDR1400" s="21"/>
      <c r="SDS1400" s="21"/>
      <c r="SDT1400" s="21"/>
      <c r="SDU1400" s="21"/>
      <c r="SDV1400" s="21"/>
      <c r="SDW1400" s="21"/>
      <c r="SDX1400" s="21"/>
      <c r="SDY1400" s="21"/>
      <c r="SDZ1400" s="21"/>
      <c r="SEA1400" s="21"/>
      <c r="SEB1400" s="21"/>
      <c r="SEC1400" s="21"/>
      <c r="SED1400" s="21"/>
      <c r="SEE1400" s="21"/>
      <c r="SEF1400" s="21"/>
      <c r="SEG1400" s="21"/>
      <c r="SEH1400" s="21"/>
      <c r="SEI1400" s="21"/>
      <c r="SEJ1400" s="21"/>
      <c r="SEK1400" s="21"/>
      <c r="SEL1400" s="21"/>
      <c r="SEM1400" s="21"/>
      <c r="SEN1400" s="21"/>
      <c r="SEO1400" s="21"/>
      <c r="SEP1400" s="21"/>
      <c r="SEQ1400" s="21"/>
      <c r="SER1400" s="21"/>
      <c r="SES1400" s="21"/>
      <c r="SET1400" s="21"/>
      <c r="SEU1400" s="21"/>
      <c r="SEV1400" s="21"/>
      <c r="SEW1400" s="21"/>
      <c r="SEX1400" s="21"/>
      <c r="SEY1400" s="21"/>
      <c r="SEZ1400" s="21"/>
      <c r="SFA1400" s="21"/>
      <c r="SFB1400" s="21"/>
      <c r="SFC1400" s="21"/>
      <c r="SFD1400" s="21"/>
      <c r="SFE1400" s="21"/>
      <c r="SFF1400" s="21"/>
      <c r="SFG1400" s="21"/>
      <c r="SFH1400" s="21"/>
      <c r="SFI1400" s="21"/>
      <c r="SFJ1400" s="21"/>
      <c r="SFK1400" s="21"/>
      <c r="SFL1400" s="21"/>
      <c r="SFM1400" s="21"/>
      <c r="SFN1400" s="21"/>
      <c r="SFO1400" s="21"/>
      <c r="SFP1400" s="21"/>
      <c r="SFQ1400" s="21"/>
      <c r="SFR1400" s="21"/>
      <c r="SFS1400" s="21"/>
      <c r="SFT1400" s="21"/>
      <c r="SFU1400" s="21"/>
      <c r="SFV1400" s="21"/>
      <c r="SFW1400" s="21"/>
      <c r="SFX1400" s="21"/>
      <c r="SFY1400" s="21"/>
      <c r="SFZ1400" s="21"/>
      <c r="SGA1400" s="21"/>
      <c r="SGB1400" s="21"/>
      <c r="SGC1400" s="21"/>
      <c r="SGD1400" s="21"/>
      <c r="SGE1400" s="21"/>
      <c r="SGF1400" s="21"/>
      <c r="SGG1400" s="21"/>
      <c r="SGH1400" s="21"/>
      <c r="SGI1400" s="21"/>
      <c r="SGJ1400" s="21"/>
      <c r="SGK1400" s="21"/>
      <c r="SGL1400" s="21"/>
      <c r="SGM1400" s="21"/>
      <c r="SGN1400" s="21"/>
      <c r="SGO1400" s="21"/>
      <c r="SGP1400" s="21"/>
      <c r="SGQ1400" s="21"/>
      <c r="SGR1400" s="21"/>
      <c r="SGS1400" s="21"/>
      <c r="SGT1400" s="21"/>
      <c r="SGU1400" s="21"/>
      <c r="SGV1400" s="21"/>
      <c r="SGW1400" s="21"/>
      <c r="SGX1400" s="21"/>
      <c r="SGY1400" s="21"/>
      <c r="SGZ1400" s="21"/>
      <c r="SHA1400" s="21"/>
      <c r="SHB1400" s="21"/>
      <c r="SHC1400" s="21"/>
      <c r="SHD1400" s="21"/>
      <c r="SHE1400" s="21"/>
      <c r="SHF1400" s="21"/>
      <c r="SHG1400" s="21"/>
      <c r="SHH1400" s="21"/>
      <c r="SHI1400" s="21"/>
      <c r="SHJ1400" s="21"/>
      <c r="SHK1400" s="21"/>
      <c r="SHL1400" s="21"/>
      <c r="SHM1400" s="21"/>
      <c r="SHN1400" s="21"/>
      <c r="SHO1400" s="21"/>
      <c r="SHP1400" s="21"/>
      <c r="SHQ1400" s="21"/>
      <c r="SHR1400" s="21"/>
      <c r="SHS1400" s="21"/>
      <c r="SHT1400" s="21"/>
      <c r="SHU1400" s="21"/>
      <c r="SHV1400" s="21"/>
      <c r="SHW1400" s="21"/>
      <c r="SHX1400" s="21"/>
      <c r="SHY1400" s="21"/>
      <c r="SHZ1400" s="21"/>
      <c r="SIA1400" s="21"/>
      <c r="SIB1400" s="21"/>
      <c r="SIC1400" s="21"/>
      <c r="SID1400" s="21"/>
      <c r="SIE1400" s="21"/>
      <c r="SIF1400" s="21"/>
      <c r="SIG1400" s="21"/>
      <c r="SIH1400" s="21"/>
      <c r="SII1400" s="21"/>
      <c r="SIJ1400" s="21"/>
      <c r="SIK1400" s="21"/>
      <c r="SIL1400" s="21"/>
      <c r="SIM1400" s="21"/>
      <c r="SIN1400" s="21"/>
      <c r="SIO1400" s="21"/>
      <c r="SIP1400" s="21"/>
      <c r="SIQ1400" s="21"/>
      <c r="SIR1400" s="21"/>
      <c r="SIS1400" s="21"/>
      <c r="SIT1400" s="21"/>
      <c r="SIU1400" s="21"/>
      <c r="SIV1400" s="21"/>
      <c r="SIW1400" s="21"/>
      <c r="SIX1400" s="21"/>
      <c r="SIY1400" s="21"/>
      <c r="SIZ1400" s="21"/>
      <c r="SJA1400" s="21"/>
      <c r="SJB1400" s="21"/>
      <c r="SJC1400" s="21"/>
      <c r="SJD1400" s="21"/>
      <c r="SJE1400" s="21"/>
      <c r="SJF1400" s="21"/>
      <c r="SJG1400" s="21"/>
      <c r="SJH1400" s="21"/>
      <c r="SJI1400" s="21"/>
      <c r="SJJ1400" s="21"/>
      <c r="SJK1400" s="21"/>
      <c r="SJL1400" s="21"/>
      <c r="SJM1400" s="21"/>
      <c r="SJN1400" s="21"/>
      <c r="SJO1400" s="21"/>
      <c r="SJP1400" s="21"/>
      <c r="SJQ1400" s="21"/>
      <c r="SJR1400" s="21"/>
      <c r="SJS1400" s="21"/>
      <c r="SJT1400" s="21"/>
      <c r="SJU1400" s="21"/>
      <c r="SJV1400" s="21"/>
      <c r="SJW1400" s="21"/>
      <c r="SJX1400" s="21"/>
      <c r="SJY1400" s="21"/>
      <c r="SJZ1400" s="21"/>
      <c r="SKA1400" s="21"/>
      <c r="SKB1400" s="21"/>
      <c r="SKC1400" s="21"/>
      <c r="SKD1400" s="21"/>
      <c r="SKE1400" s="21"/>
      <c r="SKF1400" s="21"/>
      <c r="SKG1400" s="21"/>
      <c r="SKH1400" s="21"/>
      <c r="SKI1400" s="21"/>
      <c r="SKJ1400" s="21"/>
      <c r="SKK1400" s="21"/>
      <c r="SKL1400" s="21"/>
      <c r="SKM1400" s="21"/>
      <c r="SKN1400" s="21"/>
      <c r="SKO1400" s="21"/>
      <c r="SKP1400" s="21"/>
      <c r="SKQ1400" s="21"/>
      <c r="SKR1400" s="21"/>
      <c r="SKS1400" s="21"/>
      <c r="SKT1400" s="21"/>
      <c r="SKU1400" s="21"/>
      <c r="SKV1400" s="21"/>
      <c r="SKW1400" s="21"/>
      <c r="SKX1400" s="21"/>
      <c r="SKY1400" s="21"/>
      <c r="SKZ1400" s="21"/>
      <c r="SLA1400" s="21"/>
      <c r="SLB1400" s="21"/>
      <c r="SLC1400" s="21"/>
      <c r="SLD1400" s="21"/>
      <c r="SLE1400" s="21"/>
      <c r="SLF1400" s="21"/>
      <c r="SLG1400" s="21"/>
      <c r="SLH1400" s="21"/>
      <c r="SLI1400" s="21"/>
      <c r="SLJ1400" s="21"/>
      <c r="SLK1400" s="21"/>
      <c r="SLL1400" s="21"/>
      <c r="SLM1400" s="21"/>
      <c r="SLN1400" s="21"/>
      <c r="SLO1400" s="21"/>
      <c r="SLP1400" s="21"/>
      <c r="SLQ1400" s="21"/>
      <c r="SLR1400" s="21"/>
      <c r="SLS1400" s="21"/>
      <c r="SLT1400" s="21"/>
      <c r="SLU1400" s="21"/>
      <c r="SLV1400" s="21"/>
      <c r="SLW1400" s="21"/>
      <c r="SLX1400" s="21"/>
      <c r="SLY1400" s="21"/>
      <c r="SLZ1400" s="21"/>
      <c r="SMA1400" s="21"/>
      <c r="SMB1400" s="21"/>
      <c r="SMC1400" s="21"/>
      <c r="SMD1400" s="21"/>
      <c r="SME1400" s="21"/>
      <c r="SMF1400" s="21"/>
      <c r="SMG1400" s="21"/>
      <c r="SMH1400" s="21"/>
      <c r="SMI1400" s="21"/>
      <c r="SMJ1400" s="21"/>
      <c r="SMK1400" s="21"/>
      <c r="SML1400" s="21"/>
      <c r="SMM1400" s="21"/>
      <c r="SMN1400" s="21"/>
      <c r="SMO1400" s="21"/>
      <c r="SMP1400" s="21"/>
      <c r="SMQ1400" s="21"/>
      <c r="SMR1400" s="21"/>
      <c r="SMS1400" s="21"/>
      <c r="SMT1400" s="21"/>
      <c r="SMU1400" s="21"/>
      <c r="SMV1400" s="21"/>
      <c r="SMW1400" s="21"/>
      <c r="SMX1400" s="21"/>
      <c r="SMY1400" s="21"/>
      <c r="SMZ1400" s="21"/>
      <c r="SNA1400" s="21"/>
      <c r="SNB1400" s="21"/>
      <c r="SNC1400" s="21"/>
      <c r="SND1400" s="21"/>
      <c r="SNE1400" s="21"/>
      <c r="SNF1400" s="21"/>
      <c r="SNG1400" s="21"/>
      <c r="SNH1400" s="21"/>
      <c r="SNI1400" s="21"/>
      <c r="SNJ1400" s="21"/>
      <c r="SNK1400" s="21"/>
      <c r="SNL1400" s="21"/>
      <c r="SNM1400" s="21"/>
      <c r="SNN1400" s="21"/>
      <c r="SNO1400" s="21"/>
      <c r="SNP1400" s="21"/>
      <c r="SNQ1400" s="21"/>
      <c r="SNR1400" s="21"/>
      <c r="SNS1400" s="21"/>
      <c r="SNT1400" s="21"/>
      <c r="SNU1400" s="21"/>
      <c r="SNV1400" s="21"/>
      <c r="SNW1400" s="21"/>
      <c r="SNX1400" s="21"/>
      <c r="SNY1400" s="21"/>
      <c r="SNZ1400" s="21"/>
      <c r="SOA1400" s="21"/>
      <c r="SOB1400" s="21"/>
      <c r="SOC1400" s="21"/>
      <c r="SOD1400" s="21"/>
      <c r="SOE1400" s="21"/>
      <c r="SOF1400" s="21"/>
      <c r="SOG1400" s="21"/>
      <c r="SOH1400" s="21"/>
      <c r="SOI1400" s="21"/>
      <c r="SOJ1400" s="21"/>
      <c r="SOK1400" s="21"/>
      <c r="SOL1400" s="21"/>
      <c r="SOM1400" s="21"/>
      <c r="SON1400" s="21"/>
      <c r="SOO1400" s="21"/>
      <c r="SOP1400" s="21"/>
      <c r="SOQ1400" s="21"/>
      <c r="SOR1400" s="21"/>
      <c r="SOS1400" s="21"/>
      <c r="SOT1400" s="21"/>
      <c r="SOU1400" s="21"/>
      <c r="SOV1400" s="21"/>
      <c r="SOW1400" s="21"/>
      <c r="SOX1400" s="21"/>
      <c r="SOY1400" s="21"/>
      <c r="SOZ1400" s="21"/>
      <c r="SPA1400" s="21"/>
      <c r="SPB1400" s="21"/>
      <c r="SPC1400" s="21"/>
      <c r="SPD1400" s="21"/>
      <c r="SPE1400" s="21"/>
      <c r="SPF1400" s="21"/>
      <c r="SPG1400" s="21"/>
      <c r="SPH1400" s="21"/>
      <c r="SPI1400" s="21"/>
      <c r="SPJ1400" s="21"/>
      <c r="SPK1400" s="21"/>
      <c r="SPL1400" s="21"/>
      <c r="SPM1400" s="21"/>
      <c r="SPN1400" s="21"/>
      <c r="SPO1400" s="21"/>
      <c r="SPP1400" s="21"/>
      <c r="SPQ1400" s="21"/>
      <c r="SPR1400" s="21"/>
      <c r="SPS1400" s="21"/>
      <c r="SPT1400" s="21"/>
      <c r="SPU1400" s="21"/>
      <c r="SPV1400" s="21"/>
      <c r="SPW1400" s="21"/>
      <c r="SPX1400" s="21"/>
      <c r="SPY1400" s="21"/>
      <c r="SPZ1400" s="21"/>
      <c r="SQA1400" s="21"/>
      <c r="SQB1400" s="21"/>
      <c r="SQC1400" s="21"/>
      <c r="SQD1400" s="21"/>
      <c r="SQE1400" s="21"/>
      <c r="SQF1400" s="21"/>
      <c r="SQG1400" s="21"/>
      <c r="SQH1400" s="21"/>
      <c r="SQI1400" s="21"/>
      <c r="SQJ1400" s="21"/>
      <c r="SQK1400" s="21"/>
      <c r="SQL1400" s="21"/>
      <c r="SQM1400" s="21"/>
      <c r="SQN1400" s="21"/>
      <c r="SQO1400" s="21"/>
      <c r="SQP1400" s="21"/>
      <c r="SQQ1400" s="21"/>
      <c r="SQR1400" s="21"/>
      <c r="SQS1400" s="21"/>
      <c r="SQT1400" s="21"/>
      <c r="SQU1400" s="21"/>
      <c r="SQV1400" s="21"/>
      <c r="SQW1400" s="21"/>
      <c r="SQX1400" s="21"/>
      <c r="SQY1400" s="21"/>
      <c r="SQZ1400" s="21"/>
      <c r="SRA1400" s="21"/>
      <c r="SRB1400" s="21"/>
      <c r="SRC1400" s="21"/>
      <c r="SRD1400" s="21"/>
      <c r="SRE1400" s="21"/>
      <c r="SRF1400" s="21"/>
      <c r="SRG1400" s="21"/>
      <c r="SRH1400" s="21"/>
      <c r="SRI1400" s="21"/>
      <c r="SRJ1400" s="21"/>
      <c r="SRK1400" s="21"/>
      <c r="SRL1400" s="21"/>
      <c r="SRM1400" s="21"/>
      <c r="SRN1400" s="21"/>
      <c r="SRO1400" s="21"/>
      <c r="SRP1400" s="21"/>
      <c r="SRQ1400" s="21"/>
      <c r="SRR1400" s="21"/>
      <c r="SRS1400" s="21"/>
      <c r="SRT1400" s="21"/>
      <c r="SRU1400" s="21"/>
      <c r="SRV1400" s="21"/>
      <c r="SRW1400" s="21"/>
      <c r="SRX1400" s="21"/>
      <c r="SRY1400" s="21"/>
      <c r="SRZ1400" s="21"/>
      <c r="SSA1400" s="21"/>
      <c r="SSB1400" s="21"/>
      <c r="SSC1400" s="21"/>
      <c r="SSD1400" s="21"/>
      <c r="SSE1400" s="21"/>
      <c r="SSF1400" s="21"/>
      <c r="SSG1400" s="21"/>
      <c r="SSH1400" s="21"/>
      <c r="SSI1400" s="21"/>
      <c r="SSJ1400" s="21"/>
      <c r="SSK1400" s="21"/>
      <c r="SSL1400" s="21"/>
      <c r="SSM1400" s="21"/>
      <c r="SSN1400" s="21"/>
      <c r="SSO1400" s="21"/>
      <c r="SSP1400" s="21"/>
      <c r="SSQ1400" s="21"/>
      <c r="SSR1400" s="21"/>
      <c r="SSS1400" s="21"/>
      <c r="SST1400" s="21"/>
      <c r="SSU1400" s="21"/>
      <c r="SSV1400" s="21"/>
      <c r="SSW1400" s="21"/>
      <c r="SSX1400" s="21"/>
      <c r="SSY1400" s="21"/>
      <c r="SSZ1400" s="21"/>
      <c r="STA1400" s="21"/>
      <c r="STB1400" s="21"/>
      <c r="STC1400" s="21"/>
      <c r="STD1400" s="21"/>
      <c r="STE1400" s="21"/>
      <c r="STF1400" s="21"/>
      <c r="STG1400" s="21"/>
      <c r="STH1400" s="21"/>
      <c r="STI1400" s="21"/>
      <c r="STJ1400" s="21"/>
      <c r="STK1400" s="21"/>
      <c r="STL1400" s="21"/>
      <c r="STM1400" s="21"/>
      <c r="STN1400" s="21"/>
      <c r="STO1400" s="21"/>
      <c r="STP1400" s="21"/>
      <c r="STQ1400" s="21"/>
      <c r="STR1400" s="21"/>
      <c r="STS1400" s="21"/>
      <c r="STT1400" s="21"/>
      <c r="STU1400" s="21"/>
      <c r="STV1400" s="21"/>
      <c r="STW1400" s="21"/>
      <c r="STX1400" s="21"/>
      <c r="STY1400" s="21"/>
      <c r="STZ1400" s="21"/>
      <c r="SUA1400" s="21"/>
      <c r="SUB1400" s="21"/>
      <c r="SUC1400" s="21"/>
      <c r="SUD1400" s="21"/>
      <c r="SUE1400" s="21"/>
      <c r="SUF1400" s="21"/>
      <c r="SUG1400" s="21"/>
      <c r="SUH1400" s="21"/>
      <c r="SUI1400" s="21"/>
      <c r="SUJ1400" s="21"/>
      <c r="SUK1400" s="21"/>
      <c r="SUL1400" s="21"/>
      <c r="SUM1400" s="21"/>
      <c r="SUN1400" s="21"/>
      <c r="SUO1400" s="21"/>
      <c r="SUP1400" s="21"/>
      <c r="SUQ1400" s="21"/>
      <c r="SUR1400" s="21"/>
      <c r="SUS1400" s="21"/>
      <c r="SUT1400" s="21"/>
      <c r="SUU1400" s="21"/>
      <c r="SUV1400" s="21"/>
      <c r="SUW1400" s="21"/>
      <c r="SUX1400" s="21"/>
      <c r="SUY1400" s="21"/>
      <c r="SUZ1400" s="21"/>
      <c r="SVA1400" s="21"/>
      <c r="SVB1400" s="21"/>
      <c r="SVC1400" s="21"/>
      <c r="SVD1400" s="21"/>
      <c r="SVE1400" s="21"/>
      <c r="SVF1400" s="21"/>
      <c r="SVG1400" s="21"/>
      <c r="SVH1400" s="21"/>
      <c r="SVI1400" s="21"/>
      <c r="SVJ1400" s="21"/>
      <c r="SVK1400" s="21"/>
      <c r="SVL1400" s="21"/>
      <c r="SVM1400" s="21"/>
      <c r="SVN1400" s="21"/>
      <c r="SVO1400" s="21"/>
      <c r="SVP1400" s="21"/>
      <c r="SVQ1400" s="21"/>
      <c r="SVR1400" s="21"/>
      <c r="SVS1400" s="21"/>
      <c r="SVT1400" s="21"/>
      <c r="SVU1400" s="21"/>
      <c r="SVV1400" s="21"/>
      <c r="SVW1400" s="21"/>
      <c r="SVX1400" s="21"/>
      <c r="SVY1400" s="21"/>
      <c r="SVZ1400" s="21"/>
      <c r="SWA1400" s="21"/>
      <c r="SWB1400" s="21"/>
      <c r="SWC1400" s="21"/>
      <c r="SWD1400" s="21"/>
      <c r="SWE1400" s="21"/>
      <c r="SWF1400" s="21"/>
      <c r="SWG1400" s="21"/>
      <c r="SWH1400" s="21"/>
      <c r="SWI1400" s="21"/>
      <c r="SWJ1400" s="21"/>
      <c r="SWK1400" s="21"/>
      <c r="SWL1400" s="21"/>
      <c r="SWM1400" s="21"/>
      <c r="SWN1400" s="21"/>
      <c r="SWO1400" s="21"/>
      <c r="SWP1400" s="21"/>
      <c r="SWQ1400" s="21"/>
      <c r="SWR1400" s="21"/>
      <c r="SWS1400" s="21"/>
      <c r="SWT1400" s="21"/>
      <c r="SWU1400" s="21"/>
      <c r="SWV1400" s="21"/>
      <c r="SWW1400" s="21"/>
      <c r="SWX1400" s="21"/>
      <c r="SWY1400" s="21"/>
      <c r="SWZ1400" s="21"/>
      <c r="SXA1400" s="21"/>
      <c r="SXB1400" s="21"/>
      <c r="SXC1400" s="21"/>
      <c r="SXD1400" s="21"/>
      <c r="SXE1400" s="21"/>
      <c r="SXF1400" s="21"/>
      <c r="SXG1400" s="21"/>
      <c r="SXH1400" s="21"/>
      <c r="SXI1400" s="21"/>
      <c r="SXJ1400" s="21"/>
      <c r="SXK1400" s="21"/>
      <c r="SXL1400" s="21"/>
      <c r="SXM1400" s="21"/>
      <c r="SXN1400" s="21"/>
      <c r="SXO1400" s="21"/>
      <c r="SXP1400" s="21"/>
      <c r="SXQ1400" s="21"/>
      <c r="SXR1400" s="21"/>
      <c r="SXS1400" s="21"/>
      <c r="SXT1400" s="21"/>
      <c r="SXU1400" s="21"/>
      <c r="SXV1400" s="21"/>
      <c r="SXW1400" s="21"/>
      <c r="SXX1400" s="21"/>
      <c r="SXY1400" s="21"/>
      <c r="SXZ1400" s="21"/>
      <c r="SYA1400" s="21"/>
      <c r="SYB1400" s="21"/>
      <c r="SYC1400" s="21"/>
      <c r="SYD1400" s="21"/>
      <c r="SYE1400" s="21"/>
      <c r="SYF1400" s="21"/>
      <c r="SYG1400" s="21"/>
      <c r="SYH1400" s="21"/>
      <c r="SYI1400" s="21"/>
      <c r="SYJ1400" s="21"/>
      <c r="SYK1400" s="21"/>
      <c r="SYL1400" s="21"/>
      <c r="SYM1400" s="21"/>
      <c r="SYN1400" s="21"/>
      <c r="SYO1400" s="21"/>
      <c r="SYP1400" s="21"/>
      <c r="SYQ1400" s="21"/>
      <c r="SYR1400" s="21"/>
      <c r="SYS1400" s="21"/>
      <c r="SYT1400" s="21"/>
      <c r="SYU1400" s="21"/>
      <c r="SYV1400" s="21"/>
      <c r="SYW1400" s="21"/>
      <c r="SYX1400" s="21"/>
      <c r="SYY1400" s="21"/>
      <c r="SYZ1400" s="21"/>
      <c r="SZA1400" s="21"/>
      <c r="SZB1400" s="21"/>
      <c r="SZC1400" s="21"/>
      <c r="SZD1400" s="21"/>
      <c r="SZE1400" s="21"/>
      <c r="SZF1400" s="21"/>
      <c r="SZG1400" s="21"/>
      <c r="SZH1400" s="21"/>
      <c r="SZI1400" s="21"/>
      <c r="SZJ1400" s="21"/>
      <c r="SZK1400" s="21"/>
      <c r="SZL1400" s="21"/>
      <c r="SZM1400" s="21"/>
      <c r="SZN1400" s="21"/>
      <c r="SZO1400" s="21"/>
      <c r="SZP1400" s="21"/>
      <c r="SZQ1400" s="21"/>
      <c r="SZR1400" s="21"/>
      <c r="SZS1400" s="21"/>
      <c r="SZT1400" s="21"/>
      <c r="SZU1400" s="21"/>
      <c r="SZV1400" s="21"/>
      <c r="SZW1400" s="21"/>
      <c r="SZX1400" s="21"/>
      <c r="SZY1400" s="21"/>
      <c r="SZZ1400" s="21"/>
      <c r="TAA1400" s="21"/>
      <c r="TAB1400" s="21"/>
      <c r="TAC1400" s="21"/>
      <c r="TAD1400" s="21"/>
      <c r="TAE1400" s="21"/>
      <c r="TAF1400" s="21"/>
      <c r="TAG1400" s="21"/>
      <c r="TAH1400" s="21"/>
      <c r="TAI1400" s="21"/>
      <c r="TAJ1400" s="21"/>
      <c r="TAK1400" s="21"/>
      <c r="TAL1400" s="21"/>
      <c r="TAM1400" s="21"/>
      <c r="TAN1400" s="21"/>
      <c r="TAO1400" s="21"/>
      <c r="TAP1400" s="21"/>
      <c r="TAQ1400" s="21"/>
      <c r="TAR1400" s="21"/>
      <c r="TAS1400" s="21"/>
      <c r="TAT1400" s="21"/>
      <c r="TAU1400" s="21"/>
      <c r="TAV1400" s="21"/>
      <c r="TAW1400" s="21"/>
      <c r="TAX1400" s="21"/>
      <c r="TAY1400" s="21"/>
      <c r="TAZ1400" s="21"/>
      <c r="TBA1400" s="21"/>
      <c r="TBB1400" s="21"/>
      <c r="TBC1400" s="21"/>
      <c r="TBD1400" s="21"/>
      <c r="TBE1400" s="21"/>
      <c r="TBF1400" s="21"/>
      <c r="TBG1400" s="21"/>
      <c r="TBH1400" s="21"/>
      <c r="TBI1400" s="21"/>
      <c r="TBJ1400" s="21"/>
      <c r="TBK1400" s="21"/>
      <c r="TBL1400" s="21"/>
      <c r="TBM1400" s="21"/>
      <c r="TBN1400" s="21"/>
      <c r="TBO1400" s="21"/>
      <c r="TBP1400" s="21"/>
      <c r="TBQ1400" s="21"/>
      <c r="TBR1400" s="21"/>
      <c r="TBS1400" s="21"/>
      <c r="TBT1400" s="21"/>
      <c r="TBU1400" s="21"/>
      <c r="TBV1400" s="21"/>
      <c r="TBW1400" s="21"/>
      <c r="TBX1400" s="21"/>
      <c r="TBY1400" s="21"/>
      <c r="TBZ1400" s="21"/>
      <c r="TCA1400" s="21"/>
      <c r="TCB1400" s="21"/>
      <c r="TCC1400" s="21"/>
      <c r="TCD1400" s="21"/>
      <c r="TCE1400" s="21"/>
      <c r="TCF1400" s="21"/>
      <c r="TCG1400" s="21"/>
      <c r="TCH1400" s="21"/>
      <c r="TCI1400" s="21"/>
      <c r="TCJ1400" s="21"/>
      <c r="TCK1400" s="21"/>
      <c r="TCL1400" s="21"/>
      <c r="TCM1400" s="21"/>
      <c r="TCN1400" s="21"/>
      <c r="TCO1400" s="21"/>
      <c r="TCP1400" s="21"/>
      <c r="TCQ1400" s="21"/>
      <c r="TCR1400" s="21"/>
      <c r="TCS1400" s="21"/>
      <c r="TCT1400" s="21"/>
      <c r="TCU1400" s="21"/>
      <c r="TCV1400" s="21"/>
      <c r="TCW1400" s="21"/>
      <c r="TCX1400" s="21"/>
      <c r="TCY1400" s="21"/>
      <c r="TCZ1400" s="21"/>
      <c r="TDA1400" s="21"/>
      <c r="TDB1400" s="21"/>
      <c r="TDC1400" s="21"/>
      <c r="TDD1400" s="21"/>
      <c r="TDE1400" s="21"/>
      <c r="TDF1400" s="21"/>
      <c r="TDG1400" s="21"/>
      <c r="TDH1400" s="21"/>
      <c r="TDI1400" s="21"/>
      <c r="TDJ1400" s="21"/>
      <c r="TDK1400" s="21"/>
      <c r="TDL1400" s="21"/>
      <c r="TDM1400" s="21"/>
      <c r="TDN1400" s="21"/>
      <c r="TDO1400" s="21"/>
      <c r="TDP1400" s="21"/>
      <c r="TDQ1400" s="21"/>
      <c r="TDR1400" s="21"/>
      <c r="TDS1400" s="21"/>
      <c r="TDT1400" s="21"/>
      <c r="TDU1400" s="21"/>
      <c r="TDV1400" s="21"/>
      <c r="TDW1400" s="21"/>
      <c r="TDX1400" s="21"/>
      <c r="TDY1400" s="21"/>
      <c r="TDZ1400" s="21"/>
      <c r="TEA1400" s="21"/>
      <c r="TEB1400" s="21"/>
      <c r="TEC1400" s="21"/>
      <c r="TED1400" s="21"/>
      <c r="TEE1400" s="21"/>
      <c r="TEF1400" s="21"/>
      <c r="TEG1400" s="21"/>
      <c r="TEH1400" s="21"/>
      <c r="TEI1400" s="21"/>
      <c r="TEJ1400" s="21"/>
      <c r="TEK1400" s="21"/>
      <c r="TEL1400" s="21"/>
      <c r="TEM1400" s="21"/>
      <c r="TEN1400" s="21"/>
      <c r="TEO1400" s="21"/>
      <c r="TEP1400" s="21"/>
      <c r="TEQ1400" s="21"/>
      <c r="TER1400" s="21"/>
      <c r="TES1400" s="21"/>
      <c r="TET1400" s="21"/>
      <c r="TEU1400" s="21"/>
      <c r="TEV1400" s="21"/>
      <c r="TEW1400" s="21"/>
      <c r="TEX1400" s="21"/>
      <c r="TEY1400" s="21"/>
      <c r="TEZ1400" s="21"/>
      <c r="TFA1400" s="21"/>
      <c r="TFB1400" s="21"/>
      <c r="TFC1400" s="21"/>
      <c r="TFD1400" s="21"/>
      <c r="TFE1400" s="21"/>
      <c r="TFF1400" s="21"/>
      <c r="TFG1400" s="21"/>
      <c r="TFH1400" s="21"/>
      <c r="TFI1400" s="21"/>
      <c r="TFJ1400" s="21"/>
      <c r="TFK1400" s="21"/>
      <c r="TFL1400" s="21"/>
      <c r="TFM1400" s="21"/>
      <c r="TFN1400" s="21"/>
      <c r="TFO1400" s="21"/>
      <c r="TFP1400" s="21"/>
      <c r="TFQ1400" s="21"/>
      <c r="TFR1400" s="21"/>
      <c r="TFS1400" s="21"/>
      <c r="TFT1400" s="21"/>
      <c r="TFU1400" s="21"/>
      <c r="TFV1400" s="21"/>
      <c r="TFW1400" s="21"/>
      <c r="TFX1400" s="21"/>
      <c r="TFY1400" s="21"/>
      <c r="TFZ1400" s="21"/>
      <c r="TGA1400" s="21"/>
      <c r="TGB1400" s="21"/>
      <c r="TGC1400" s="21"/>
      <c r="TGD1400" s="21"/>
      <c r="TGE1400" s="21"/>
      <c r="TGF1400" s="21"/>
      <c r="TGG1400" s="21"/>
      <c r="TGH1400" s="21"/>
      <c r="TGI1400" s="21"/>
      <c r="TGJ1400" s="21"/>
      <c r="TGK1400" s="21"/>
      <c r="TGL1400" s="21"/>
      <c r="TGM1400" s="21"/>
      <c r="TGN1400" s="21"/>
      <c r="TGO1400" s="21"/>
      <c r="TGP1400" s="21"/>
      <c r="TGQ1400" s="21"/>
      <c r="TGR1400" s="21"/>
      <c r="TGS1400" s="21"/>
      <c r="TGT1400" s="21"/>
      <c r="TGU1400" s="21"/>
      <c r="TGV1400" s="21"/>
      <c r="TGW1400" s="21"/>
      <c r="TGX1400" s="21"/>
      <c r="TGY1400" s="21"/>
      <c r="TGZ1400" s="21"/>
      <c r="THA1400" s="21"/>
      <c r="THB1400" s="21"/>
      <c r="THC1400" s="21"/>
      <c r="THD1400" s="21"/>
      <c r="THE1400" s="21"/>
      <c r="THF1400" s="21"/>
      <c r="THG1400" s="21"/>
      <c r="THH1400" s="21"/>
      <c r="THI1400" s="21"/>
      <c r="THJ1400" s="21"/>
      <c r="THK1400" s="21"/>
      <c r="THL1400" s="21"/>
      <c r="THM1400" s="21"/>
      <c r="THN1400" s="21"/>
      <c r="THO1400" s="21"/>
      <c r="THP1400" s="21"/>
      <c r="THQ1400" s="21"/>
      <c r="THR1400" s="21"/>
      <c r="THS1400" s="21"/>
      <c r="THT1400" s="21"/>
      <c r="THU1400" s="21"/>
      <c r="THV1400" s="21"/>
      <c r="THW1400" s="21"/>
      <c r="THX1400" s="21"/>
      <c r="THY1400" s="21"/>
      <c r="THZ1400" s="21"/>
      <c r="TIA1400" s="21"/>
      <c r="TIB1400" s="21"/>
      <c r="TIC1400" s="21"/>
      <c r="TID1400" s="21"/>
      <c r="TIE1400" s="21"/>
      <c r="TIF1400" s="21"/>
      <c r="TIG1400" s="21"/>
      <c r="TIH1400" s="21"/>
      <c r="TII1400" s="21"/>
      <c r="TIJ1400" s="21"/>
      <c r="TIK1400" s="21"/>
      <c r="TIL1400" s="21"/>
      <c r="TIM1400" s="21"/>
      <c r="TIN1400" s="21"/>
      <c r="TIO1400" s="21"/>
      <c r="TIP1400" s="21"/>
      <c r="TIQ1400" s="21"/>
      <c r="TIR1400" s="21"/>
      <c r="TIS1400" s="21"/>
      <c r="TIT1400" s="21"/>
      <c r="TIU1400" s="21"/>
      <c r="TIV1400" s="21"/>
      <c r="TIW1400" s="21"/>
      <c r="TIX1400" s="21"/>
      <c r="TIY1400" s="21"/>
      <c r="TIZ1400" s="21"/>
      <c r="TJA1400" s="21"/>
      <c r="TJB1400" s="21"/>
      <c r="TJC1400" s="21"/>
      <c r="TJD1400" s="21"/>
      <c r="TJE1400" s="21"/>
      <c r="TJF1400" s="21"/>
      <c r="TJG1400" s="21"/>
      <c r="TJH1400" s="21"/>
      <c r="TJI1400" s="21"/>
      <c r="TJJ1400" s="21"/>
      <c r="TJK1400" s="21"/>
      <c r="TJL1400" s="21"/>
      <c r="TJM1400" s="21"/>
      <c r="TJN1400" s="21"/>
      <c r="TJO1400" s="21"/>
      <c r="TJP1400" s="21"/>
      <c r="TJQ1400" s="21"/>
      <c r="TJR1400" s="21"/>
      <c r="TJS1400" s="21"/>
      <c r="TJT1400" s="21"/>
      <c r="TJU1400" s="21"/>
      <c r="TJV1400" s="21"/>
      <c r="TJW1400" s="21"/>
      <c r="TJX1400" s="21"/>
      <c r="TJY1400" s="21"/>
      <c r="TJZ1400" s="21"/>
      <c r="TKA1400" s="21"/>
      <c r="TKB1400" s="21"/>
      <c r="TKC1400" s="21"/>
      <c r="TKD1400" s="21"/>
      <c r="TKE1400" s="21"/>
      <c r="TKF1400" s="21"/>
      <c r="TKG1400" s="21"/>
      <c r="TKH1400" s="21"/>
      <c r="TKI1400" s="21"/>
      <c r="TKJ1400" s="21"/>
      <c r="TKK1400" s="21"/>
      <c r="TKL1400" s="21"/>
      <c r="TKM1400" s="21"/>
      <c r="TKN1400" s="21"/>
      <c r="TKO1400" s="21"/>
      <c r="TKP1400" s="21"/>
      <c r="TKQ1400" s="21"/>
      <c r="TKR1400" s="21"/>
      <c r="TKS1400" s="21"/>
      <c r="TKT1400" s="21"/>
      <c r="TKU1400" s="21"/>
      <c r="TKV1400" s="21"/>
      <c r="TKW1400" s="21"/>
      <c r="TKX1400" s="21"/>
      <c r="TKY1400" s="21"/>
      <c r="TKZ1400" s="21"/>
      <c r="TLA1400" s="21"/>
      <c r="TLB1400" s="21"/>
      <c r="TLC1400" s="21"/>
      <c r="TLD1400" s="21"/>
      <c r="TLE1400" s="21"/>
      <c r="TLF1400" s="21"/>
      <c r="TLG1400" s="21"/>
      <c r="TLH1400" s="21"/>
      <c r="TLI1400" s="21"/>
      <c r="TLJ1400" s="21"/>
      <c r="TLK1400" s="21"/>
      <c r="TLL1400" s="21"/>
      <c r="TLM1400" s="21"/>
      <c r="TLN1400" s="21"/>
      <c r="TLO1400" s="21"/>
      <c r="TLP1400" s="21"/>
      <c r="TLQ1400" s="21"/>
      <c r="TLR1400" s="21"/>
      <c r="TLS1400" s="21"/>
      <c r="TLT1400" s="21"/>
      <c r="TLU1400" s="21"/>
      <c r="TLV1400" s="21"/>
      <c r="TLW1400" s="21"/>
      <c r="TLX1400" s="21"/>
      <c r="TLY1400" s="21"/>
      <c r="TLZ1400" s="21"/>
      <c r="TMA1400" s="21"/>
      <c r="TMB1400" s="21"/>
      <c r="TMC1400" s="21"/>
      <c r="TMD1400" s="21"/>
      <c r="TME1400" s="21"/>
      <c r="TMF1400" s="21"/>
      <c r="TMG1400" s="21"/>
      <c r="TMH1400" s="21"/>
      <c r="TMI1400" s="21"/>
      <c r="TMJ1400" s="21"/>
      <c r="TMK1400" s="21"/>
      <c r="TML1400" s="21"/>
      <c r="TMM1400" s="21"/>
      <c r="TMN1400" s="21"/>
      <c r="TMO1400" s="21"/>
      <c r="TMP1400" s="21"/>
      <c r="TMQ1400" s="21"/>
      <c r="TMR1400" s="21"/>
      <c r="TMS1400" s="21"/>
      <c r="TMT1400" s="21"/>
      <c r="TMU1400" s="21"/>
      <c r="TMV1400" s="21"/>
      <c r="TMW1400" s="21"/>
      <c r="TMX1400" s="21"/>
      <c r="TMY1400" s="21"/>
      <c r="TMZ1400" s="21"/>
      <c r="TNA1400" s="21"/>
      <c r="TNB1400" s="21"/>
      <c r="TNC1400" s="21"/>
      <c r="TND1400" s="21"/>
      <c r="TNE1400" s="21"/>
      <c r="TNF1400" s="21"/>
      <c r="TNG1400" s="21"/>
      <c r="TNH1400" s="21"/>
      <c r="TNI1400" s="21"/>
      <c r="TNJ1400" s="21"/>
      <c r="TNK1400" s="21"/>
      <c r="TNL1400" s="21"/>
      <c r="TNM1400" s="21"/>
      <c r="TNN1400" s="21"/>
      <c r="TNO1400" s="21"/>
      <c r="TNP1400" s="21"/>
      <c r="TNQ1400" s="21"/>
      <c r="TNR1400" s="21"/>
      <c r="TNS1400" s="21"/>
      <c r="TNT1400" s="21"/>
      <c r="TNU1400" s="21"/>
      <c r="TNV1400" s="21"/>
      <c r="TNW1400" s="21"/>
      <c r="TNX1400" s="21"/>
      <c r="TNY1400" s="21"/>
      <c r="TNZ1400" s="21"/>
      <c r="TOA1400" s="21"/>
      <c r="TOB1400" s="21"/>
      <c r="TOC1400" s="21"/>
      <c r="TOD1400" s="21"/>
      <c r="TOE1400" s="21"/>
      <c r="TOF1400" s="21"/>
      <c r="TOG1400" s="21"/>
      <c r="TOH1400" s="21"/>
      <c r="TOI1400" s="21"/>
      <c r="TOJ1400" s="21"/>
      <c r="TOK1400" s="21"/>
      <c r="TOL1400" s="21"/>
      <c r="TOM1400" s="21"/>
      <c r="TON1400" s="21"/>
      <c r="TOO1400" s="21"/>
      <c r="TOP1400" s="21"/>
      <c r="TOQ1400" s="21"/>
      <c r="TOR1400" s="21"/>
      <c r="TOS1400" s="21"/>
      <c r="TOT1400" s="21"/>
      <c r="TOU1400" s="21"/>
      <c r="TOV1400" s="21"/>
      <c r="TOW1400" s="21"/>
      <c r="TOX1400" s="21"/>
      <c r="TOY1400" s="21"/>
      <c r="TOZ1400" s="21"/>
      <c r="TPA1400" s="21"/>
      <c r="TPB1400" s="21"/>
      <c r="TPC1400" s="21"/>
      <c r="TPD1400" s="21"/>
      <c r="TPE1400" s="21"/>
      <c r="TPF1400" s="21"/>
      <c r="TPG1400" s="21"/>
      <c r="TPH1400" s="21"/>
      <c r="TPI1400" s="21"/>
      <c r="TPJ1400" s="21"/>
      <c r="TPK1400" s="21"/>
      <c r="TPL1400" s="21"/>
      <c r="TPM1400" s="21"/>
      <c r="TPN1400" s="21"/>
      <c r="TPO1400" s="21"/>
      <c r="TPP1400" s="21"/>
      <c r="TPQ1400" s="21"/>
      <c r="TPR1400" s="21"/>
      <c r="TPS1400" s="21"/>
      <c r="TPT1400" s="21"/>
      <c r="TPU1400" s="21"/>
      <c r="TPV1400" s="21"/>
      <c r="TPW1400" s="21"/>
      <c r="TPX1400" s="21"/>
      <c r="TPY1400" s="21"/>
      <c r="TPZ1400" s="21"/>
      <c r="TQA1400" s="21"/>
      <c r="TQB1400" s="21"/>
      <c r="TQC1400" s="21"/>
      <c r="TQD1400" s="21"/>
      <c r="TQE1400" s="21"/>
      <c r="TQF1400" s="21"/>
      <c r="TQG1400" s="21"/>
      <c r="TQH1400" s="21"/>
      <c r="TQI1400" s="21"/>
      <c r="TQJ1400" s="21"/>
      <c r="TQK1400" s="21"/>
      <c r="TQL1400" s="21"/>
      <c r="TQM1400" s="21"/>
      <c r="TQN1400" s="21"/>
      <c r="TQO1400" s="21"/>
      <c r="TQP1400" s="21"/>
      <c r="TQQ1400" s="21"/>
      <c r="TQR1400" s="21"/>
      <c r="TQS1400" s="21"/>
      <c r="TQT1400" s="21"/>
      <c r="TQU1400" s="21"/>
      <c r="TQV1400" s="21"/>
      <c r="TQW1400" s="21"/>
      <c r="TQX1400" s="21"/>
      <c r="TQY1400" s="21"/>
      <c r="TQZ1400" s="21"/>
      <c r="TRA1400" s="21"/>
      <c r="TRB1400" s="21"/>
      <c r="TRC1400" s="21"/>
      <c r="TRD1400" s="21"/>
      <c r="TRE1400" s="21"/>
      <c r="TRF1400" s="21"/>
      <c r="TRG1400" s="21"/>
      <c r="TRH1400" s="21"/>
      <c r="TRI1400" s="21"/>
      <c r="TRJ1400" s="21"/>
      <c r="TRK1400" s="21"/>
      <c r="TRL1400" s="21"/>
      <c r="TRM1400" s="21"/>
      <c r="TRN1400" s="21"/>
      <c r="TRO1400" s="21"/>
      <c r="TRP1400" s="21"/>
      <c r="TRQ1400" s="21"/>
      <c r="TRR1400" s="21"/>
      <c r="TRS1400" s="21"/>
      <c r="TRT1400" s="21"/>
      <c r="TRU1400" s="21"/>
      <c r="TRV1400" s="21"/>
      <c r="TRW1400" s="21"/>
      <c r="TRX1400" s="21"/>
      <c r="TRY1400" s="21"/>
      <c r="TRZ1400" s="21"/>
      <c r="TSA1400" s="21"/>
      <c r="TSB1400" s="21"/>
      <c r="TSC1400" s="21"/>
      <c r="TSD1400" s="21"/>
      <c r="TSE1400" s="21"/>
      <c r="TSF1400" s="21"/>
      <c r="TSG1400" s="21"/>
      <c r="TSH1400" s="21"/>
      <c r="TSI1400" s="21"/>
      <c r="TSJ1400" s="21"/>
      <c r="TSK1400" s="21"/>
      <c r="TSL1400" s="21"/>
      <c r="TSM1400" s="21"/>
      <c r="TSN1400" s="21"/>
      <c r="TSO1400" s="21"/>
      <c r="TSP1400" s="21"/>
      <c r="TSQ1400" s="21"/>
      <c r="TSR1400" s="21"/>
      <c r="TSS1400" s="21"/>
      <c r="TST1400" s="21"/>
      <c r="TSU1400" s="21"/>
      <c r="TSV1400" s="21"/>
      <c r="TSW1400" s="21"/>
      <c r="TSX1400" s="21"/>
      <c r="TSY1400" s="21"/>
      <c r="TSZ1400" s="21"/>
      <c r="TTA1400" s="21"/>
      <c r="TTB1400" s="21"/>
      <c r="TTC1400" s="21"/>
      <c r="TTD1400" s="21"/>
      <c r="TTE1400" s="21"/>
      <c r="TTF1400" s="21"/>
      <c r="TTG1400" s="21"/>
      <c r="TTH1400" s="21"/>
      <c r="TTI1400" s="21"/>
      <c r="TTJ1400" s="21"/>
      <c r="TTK1400" s="21"/>
      <c r="TTL1400" s="21"/>
      <c r="TTM1400" s="21"/>
      <c r="TTN1400" s="21"/>
      <c r="TTO1400" s="21"/>
      <c r="TTP1400" s="21"/>
      <c r="TTQ1400" s="21"/>
      <c r="TTR1400" s="21"/>
      <c r="TTS1400" s="21"/>
      <c r="TTT1400" s="21"/>
      <c r="TTU1400" s="21"/>
      <c r="TTV1400" s="21"/>
      <c r="TTW1400" s="21"/>
      <c r="TTX1400" s="21"/>
      <c r="TTY1400" s="21"/>
      <c r="TTZ1400" s="21"/>
      <c r="TUA1400" s="21"/>
      <c r="TUB1400" s="21"/>
      <c r="TUC1400" s="21"/>
      <c r="TUD1400" s="21"/>
      <c r="TUE1400" s="21"/>
      <c r="TUF1400" s="21"/>
      <c r="TUG1400" s="21"/>
      <c r="TUH1400" s="21"/>
      <c r="TUI1400" s="21"/>
      <c r="TUJ1400" s="21"/>
      <c r="TUK1400" s="21"/>
      <c r="TUL1400" s="21"/>
      <c r="TUM1400" s="21"/>
      <c r="TUN1400" s="21"/>
      <c r="TUO1400" s="21"/>
      <c r="TUP1400" s="21"/>
      <c r="TUQ1400" s="21"/>
      <c r="TUR1400" s="21"/>
      <c r="TUS1400" s="21"/>
      <c r="TUT1400" s="21"/>
      <c r="TUU1400" s="21"/>
      <c r="TUV1400" s="21"/>
      <c r="TUW1400" s="21"/>
      <c r="TUX1400" s="21"/>
      <c r="TUY1400" s="21"/>
      <c r="TUZ1400" s="21"/>
      <c r="TVA1400" s="21"/>
      <c r="TVB1400" s="21"/>
      <c r="TVC1400" s="21"/>
      <c r="TVD1400" s="21"/>
      <c r="TVE1400" s="21"/>
      <c r="TVF1400" s="21"/>
      <c r="TVG1400" s="21"/>
      <c r="TVH1400" s="21"/>
      <c r="TVI1400" s="21"/>
      <c r="TVJ1400" s="21"/>
      <c r="TVK1400" s="21"/>
      <c r="TVL1400" s="21"/>
      <c r="TVM1400" s="21"/>
      <c r="TVN1400" s="21"/>
      <c r="TVO1400" s="21"/>
      <c r="TVP1400" s="21"/>
      <c r="TVQ1400" s="21"/>
      <c r="TVR1400" s="21"/>
      <c r="TVS1400" s="21"/>
      <c r="TVT1400" s="21"/>
      <c r="TVU1400" s="21"/>
      <c r="TVV1400" s="21"/>
      <c r="TVW1400" s="21"/>
      <c r="TVX1400" s="21"/>
      <c r="TVY1400" s="21"/>
      <c r="TVZ1400" s="21"/>
      <c r="TWA1400" s="21"/>
      <c r="TWB1400" s="21"/>
      <c r="TWC1400" s="21"/>
      <c r="TWD1400" s="21"/>
      <c r="TWE1400" s="21"/>
      <c r="TWF1400" s="21"/>
      <c r="TWG1400" s="21"/>
      <c r="TWH1400" s="21"/>
      <c r="TWI1400" s="21"/>
      <c r="TWJ1400" s="21"/>
      <c r="TWK1400" s="21"/>
      <c r="TWL1400" s="21"/>
      <c r="TWM1400" s="21"/>
      <c r="TWN1400" s="21"/>
      <c r="TWO1400" s="21"/>
      <c r="TWP1400" s="21"/>
      <c r="TWQ1400" s="21"/>
      <c r="TWR1400" s="21"/>
      <c r="TWS1400" s="21"/>
      <c r="TWT1400" s="21"/>
      <c r="TWU1400" s="21"/>
      <c r="TWV1400" s="21"/>
      <c r="TWW1400" s="21"/>
      <c r="TWX1400" s="21"/>
      <c r="TWY1400" s="21"/>
      <c r="TWZ1400" s="21"/>
      <c r="TXA1400" s="21"/>
      <c r="TXB1400" s="21"/>
      <c r="TXC1400" s="21"/>
      <c r="TXD1400" s="21"/>
      <c r="TXE1400" s="21"/>
      <c r="TXF1400" s="21"/>
      <c r="TXG1400" s="21"/>
      <c r="TXH1400" s="21"/>
      <c r="TXI1400" s="21"/>
      <c r="TXJ1400" s="21"/>
      <c r="TXK1400" s="21"/>
      <c r="TXL1400" s="21"/>
      <c r="TXM1400" s="21"/>
      <c r="TXN1400" s="21"/>
      <c r="TXO1400" s="21"/>
      <c r="TXP1400" s="21"/>
      <c r="TXQ1400" s="21"/>
      <c r="TXR1400" s="21"/>
      <c r="TXS1400" s="21"/>
      <c r="TXT1400" s="21"/>
      <c r="TXU1400" s="21"/>
      <c r="TXV1400" s="21"/>
      <c r="TXW1400" s="21"/>
      <c r="TXX1400" s="21"/>
      <c r="TXY1400" s="21"/>
      <c r="TXZ1400" s="21"/>
      <c r="TYA1400" s="21"/>
      <c r="TYB1400" s="21"/>
      <c r="TYC1400" s="21"/>
      <c r="TYD1400" s="21"/>
      <c r="TYE1400" s="21"/>
      <c r="TYF1400" s="21"/>
      <c r="TYG1400" s="21"/>
      <c r="TYH1400" s="21"/>
      <c r="TYI1400" s="21"/>
      <c r="TYJ1400" s="21"/>
      <c r="TYK1400" s="21"/>
      <c r="TYL1400" s="21"/>
      <c r="TYM1400" s="21"/>
      <c r="TYN1400" s="21"/>
      <c r="TYO1400" s="21"/>
      <c r="TYP1400" s="21"/>
      <c r="TYQ1400" s="21"/>
      <c r="TYR1400" s="21"/>
      <c r="TYS1400" s="21"/>
      <c r="TYT1400" s="21"/>
      <c r="TYU1400" s="21"/>
      <c r="TYV1400" s="21"/>
      <c r="TYW1400" s="21"/>
      <c r="TYX1400" s="21"/>
      <c r="TYY1400" s="21"/>
      <c r="TYZ1400" s="21"/>
      <c r="TZA1400" s="21"/>
      <c r="TZB1400" s="21"/>
      <c r="TZC1400" s="21"/>
      <c r="TZD1400" s="21"/>
      <c r="TZE1400" s="21"/>
      <c r="TZF1400" s="21"/>
      <c r="TZG1400" s="21"/>
      <c r="TZH1400" s="21"/>
      <c r="TZI1400" s="21"/>
      <c r="TZJ1400" s="21"/>
      <c r="TZK1400" s="21"/>
      <c r="TZL1400" s="21"/>
      <c r="TZM1400" s="21"/>
      <c r="TZN1400" s="21"/>
      <c r="TZO1400" s="21"/>
      <c r="TZP1400" s="21"/>
      <c r="TZQ1400" s="21"/>
      <c r="TZR1400" s="21"/>
      <c r="TZS1400" s="21"/>
      <c r="TZT1400" s="21"/>
      <c r="TZU1400" s="21"/>
      <c r="TZV1400" s="21"/>
      <c r="TZW1400" s="21"/>
      <c r="TZX1400" s="21"/>
      <c r="TZY1400" s="21"/>
      <c r="TZZ1400" s="21"/>
      <c r="UAA1400" s="21"/>
      <c r="UAB1400" s="21"/>
      <c r="UAC1400" s="21"/>
      <c r="UAD1400" s="21"/>
      <c r="UAE1400" s="21"/>
      <c r="UAF1400" s="21"/>
      <c r="UAG1400" s="21"/>
      <c r="UAH1400" s="21"/>
      <c r="UAI1400" s="21"/>
      <c r="UAJ1400" s="21"/>
      <c r="UAK1400" s="21"/>
      <c r="UAL1400" s="21"/>
      <c r="UAM1400" s="21"/>
      <c r="UAN1400" s="21"/>
      <c r="UAO1400" s="21"/>
      <c r="UAP1400" s="21"/>
      <c r="UAQ1400" s="21"/>
      <c r="UAR1400" s="21"/>
      <c r="UAS1400" s="21"/>
      <c r="UAT1400" s="21"/>
      <c r="UAU1400" s="21"/>
      <c r="UAV1400" s="21"/>
      <c r="UAW1400" s="21"/>
      <c r="UAX1400" s="21"/>
      <c r="UAY1400" s="21"/>
      <c r="UAZ1400" s="21"/>
      <c r="UBA1400" s="21"/>
      <c r="UBB1400" s="21"/>
      <c r="UBC1400" s="21"/>
      <c r="UBD1400" s="21"/>
      <c r="UBE1400" s="21"/>
      <c r="UBF1400" s="21"/>
      <c r="UBG1400" s="21"/>
      <c r="UBH1400" s="21"/>
      <c r="UBI1400" s="21"/>
      <c r="UBJ1400" s="21"/>
      <c r="UBK1400" s="21"/>
      <c r="UBL1400" s="21"/>
      <c r="UBM1400" s="21"/>
      <c r="UBN1400" s="21"/>
      <c r="UBO1400" s="21"/>
      <c r="UBP1400" s="21"/>
      <c r="UBQ1400" s="21"/>
      <c r="UBR1400" s="21"/>
      <c r="UBS1400" s="21"/>
      <c r="UBT1400" s="21"/>
      <c r="UBU1400" s="21"/>
      <c r="UBV1400" s="21"/>
      <c r="UBW1400" s="21"/>
      <c r="UBX1400" s="21"/>
      <c r="UBY1400" s="21"/>
      <c r="UBZ1400" s="21"/>
      <c r="UCA1400" s="21"/>
      <c r="UCB1400" s="21"/>
      <c r="UCC1400" s="21"/>
      <c r="UCD1400" s="21"/>
      <c r="UCE1400" s="21"/>
      <c r="UCF1400" s="21"/>
      <c r="UCG1400" s="21"/>
      <c r="UCH1400" s="21"/>
      <c r="UCI1400" s="21"/>
      <c r="UCJ1400" s="21"/>
      <c r="UCK1400" s="21"/>
      <c r="UCL1400" s="21"/>
      <c r="UCM1400" s="21"/>
      <c r="UCN1400" s="21"/>
      <c r="UCO1400" s="21"/>
      <c r="UCP1400" s="21"/>
      <c r="UCQ1400" s="21"/>
      <c r="UCR1400" s="21"/>
      <c r="UCS1400" s="21"/>
      <c r="UCT1400" s="21"/>
      <c r="UCU1400" s="21"/>
      <c r="UCV1400" s="21"/>
      <c r="UCW1400" s="21"/>
      <c r="UCX1400" s="21"/>
      <c r="UCY1400" s="21"/>
      <c r="UCZ1400" s="21"/>
      <c r="UDA1400" s="21"/>
      <c r="UDB1400" s="21"/>
      <c r="UDC1400" s="21"/>
      <c r="UDD1400" s="21"/>
      <c r="UDE1400" s="21"/>
      <c r="UDF1400" s="21"/>
      <c r="UDG1400" s="21"/>
      <c r="UDH1400" s="21"/>
      <c r="UDI1400" s="21"/>
      <c r="UDJ1400" s="21"/>
      <c r="UDK1400" s="21"/>
      <c r="UDL1400" s="21"/>
      <c r="UDM1400" s="21"/>
      <c r="UDN1400" s="21"/>
      <c r="UDO1400" s="21"/>
      <c r="UDP1400" s="21"/>
      <c r="UDQ1400" s="21"/>
      <c r="UDR1400" s="21"/>
      <c r="UDS1400" s="21"/>
      <c r="UDT1400" s="21"/>
      <c r="UDU1400" s="21"/>
      <c r="UDV1400" s="21"/>
      <c r="UDW1400" s="21"/>
      <c r="UDX1400" s="21"/>
      <c r="UDY1400" s="21"/>
      <c r="UDZ1400" s="21"/>
      <c r="UEA1400" s="21"/>
      <c r="UEB1400" s="21"/>
      <c r="UEC1400" s="21"/>
      <c r="UED1400" s="21"/>
      <c r="UEE1400" s="21"/>
      <c r="UEF1400" s="21"/>
      <c r="UEG1400" s="21"/>
      <c r="UEH1400" s="21"/>
      <c r="UEI1400" s="21"/>
      <c r="UEJ1400" s="21"/>
      <c r="UEK1400" s="21"/>
      <c r="UEL1400" s="21"/>
      <c r="UEM1400" s="21"/>
      <c r="UEN1400" s="21"/>
      <c r="UEO1400" s="21"/>
      <c r="UEP1400" s="21"/>
      <c r="UEQ1400" s="21"/>
      <c r="UER1400" s="21"/>
      <c r="UES1400" s="21"/>
      <c r="UET1400" s="21"/>
      <c r="UEU1400" s="21"/>
      <c r="UEV1400" s="21"/>
      <c r="UEW1400" s="21"/>
      <c r="UEX1400" s="21"/>
      <c r="UEY1400" s="21"/>
      <c r="UEZ1400" s="21"/>
      <c r="UFA1400" s="21"/>
      <c r="UFB1400" s="21"/>
      <c r="UFC1400" s="21"/>
      <c r="UFD1400" s="21"/>
      <c r="UFE1400" s="21"/>
      <c r="UFF1400" s="21"/>
      <c r="UFG1400" s="21"/>
      <c r="UFH1400" s="21"/>
      <c r="UFI1400" s="21"/>
      <c r="UFJ1400" s="21"/>
      <c r="UFK1400" s="21"/>
      <c r="UFL1400" s="21"/>
      <c r="UFM1400" s="21"/>
      <c r="UFN1400" s="21"/>
      <c r="UFO1400" s="21"/>
      <c r="UFP1400" s="21"/>
      <c r="UFQ1400" s="21"/>
      <c r="UFR1400" s="21"/>
      <c r="UFS1400" s="21"/>
      <c r="UFT1400" s="21"/>
      <c r="UFU1400" s="21"/>
      <c r="UFV1400" s="21"/>
      <c r="UFW1400" s="21"/>
      <c r="UFX1400" s="21"/>
      <c r="UFY1400" s="21"/>
      <c r="UFZ1400" s="21"/>
      <c r="UGA1400" s="21"/>
      <c r="UGB1400" s="21"/>
      <c r="UGC1400" s="21"/>
      <c r="UGD1400" s="21"/>
      <c r="UGE1400" s="21"/>
      <c r="UGF1400" s="21"/>
      <c r="UGG1400" s="21"/>
      <c r="UGH1400" s="21"/>
      <c r="UGI1400" s="21"/>
      <c r="UGJ1400" s="21"/>
      <c r="UGK1400" s="21"/>
      <c r="UGL1400" s="21"/>
      <c r="UGM1400" s="21"/>
      <c r="UGN1400" s="21"/>
      <c r="UGO1400" s="21"/>
      <c r="UGP1400" s="21"/>
      <c r="UGQ1400" s="21"/>
      <c r="UGR1400" s="21"/>
      <c r="UGS1400" s="21"/>
      <c r="UGT1400" s="21"/>
      <c r="UGU1400" s="21"/>
      <c r="UGV1400" s="21"/>
      <c r="UGW1400" s="21"/>
      <c r="UGX1400" s="21"/>
      <c r="UGY1400" s="21"/>
      <c r="UGZ1400" s="21"/>
      <c r="UHA1400" s="21"/>
      <c r="UHB1400" s="21"/>
      <c r="UHC1400" s="21"/>
      <c r="UHD1400" s="21"/>
      <c r="UHE1400" s="21"/>
      <c r="UHF1400" s="21"/>
      <c r="UHG1400" s="21"/>
      <c r="UHH1400" s="21"/>
      <c r="UHI1400" s="21"/>
      <c r="UHJ1400" s="21"/>
      <c r="UHK1400" s="21"/>
      <c r="UHL1400" s="21"/>
      <c r="UHM1400" s="21"/>
      <c r="UHN1400" s="21"/>
      <c r="UHO1400" s="21"/>
      <c r="UHP1400" s="21"/>
      <c r="UHQ1400" s="21"/>
      <c r="UHR1400" s="21"/>
      <c r="UHS1400" s="21"/>
      <c r="UHT1400" s="21"/>
      <c r="UHU1400" s="21"/>
      <c r="UHV1400" s="21"/>
      <c r="UHW1400" s="21"/>
      <c r="UHX1400" s="21"/>
      <c r="UHY1400" s="21"/>
      <c r="UHZ1400" s="21"/>
      <c r="UIA1400" s="21"/>
      <c r="UIB1400" s="21"/>
      <c r="UIC1400" s="21"/>
      <c r="UID1400" s="21"/>
      <c r="UIE1400" s="21"/>
      <c r="UIF1400" s="21"/>
      <c r="UIG1400" s="21"/>
      <c r="UIH1400" s="21"/>
      <c r="UII1400" s="21"/>
      <c r="UIJ1400" s="21"/>
      <c r="UIK1400" s="21"/>
      <c r="UIL1400" s="21"/>
      <c r="UIM1400" s="21"/>
      <c r="UIN1400" s="21"/>
      <c r="UIO1400" s="21"/>
      <c r="UIP1400" s="21"/>
      <c r="UIQ1400" s="21"/>
      <c r="UIR1400" s="21"/>
      <c r="UIS1400" s="21"/>
      <c r="UIT1400" s="21"/>
      <c r="UIU1400" s="21"/>
      <c r="UIV1400" s="21"/>
      <c r="UIW1400" s="21"/>
      <c r="UIX1400" s="21"/>
      <c r="UIY1400" s="21"/>
      <c r="UIZ1400" s="21"/>
      <c r="UJA1400" s="21"/>
      <c r="UJB1400" s="21"/>
      <c r="UJC1400" s="21"/>
      <c r="UJD1400" s="21"/>
      <c r="UJE1400" s="21"/>
      <c r="UJF1400" s="21"/>
      <c r="UJG1400" s="21"/>
      <c r="UJH1400" s="21"/>
      <c r="UJI1400" s="21"/>
      <c r="UJJ1400" s="21"/>
      <c r="UJK1400" s="21"/>
      <c r="UJL1400" s="21"/>
      <c r="UJM1400" s="21"/>
      <c r="UJN1400" s="21"/>
      <c r="UJO1400" s="21"/>
      <c r="UJP1400" s="21"/>
      <c r="UJQ1400" s="21"/>
      <c r="UJR1400" s="21"/>
      <c r="UJS1400" s="21"/>
      <c r="UJT1400" s="21"/>
      <c r="UJU1400" s="21"/>
      <c r="UJV1400" s="21"/>
      <c r="UJW1400" s="21"/>
      <c r="UJX1400" s="21"/>
      <c r="UJY1400" s="21"/>
      <c r="UJZ1400" s="21"/>
      <c r="UKA1400" s="21"/>
      <c r="UKB1400" s="21"/>
      <c r="UKC1400" s="21"/>
      <c r="UKD1400" s="21"/>
      <c r="UKE1400" s="21"/>
      <c r="UKF1400" s="21"/>
      <c r="UKG1400" s="21"/>
      <c r="UKH1400" s="21"/>
      <c r="UKI1400" s="21"/>
      <c r="UKJ1400" s="21"/>
      <c r="UKK1400" s="21"/>
      <c r="UKL1400" s="21"/>
      <c r="UKM1400" s="21"/>
      <c r="UKN1400" s="21"/>
      <c r="UKO1400" s="21"/>
      <c r="UKP1400" s="21"/>
      <c r="UKQ1400" s="21"/>
      <c r="UKR1400" s="21"/>
      <c r="UKS1400" s="21"/>
      <c r="UKT1400" s="21"/>
      <c r="UKU1400" s="21"/>
      <c r="UKV1400" s="21"/>
      <c r="UKW1400" s="21"/>
      <c r="UKX1400" s="21"/>
      <c r="UKY1400" s="21"/>
      <c r="UKZ1400" s="21"/>
      <c r="ULA1400" s="21"/>
      <c r="ULB1400" s="21"/>
      <c r="ULC1400" s="21"/>
      <c r="ULD1400" s="21"/>
      <c r="ULE1400" s="21"/>
      <c r="ULF1400" s="21"/>
      <c r="ULG1400" s="21"/>
      <c r="ULH1400" s="21"/>
      <c r="ULI1400" s="21"/>
      <c r="ULJ1400" s="21"/>
      <c r="ULK1400" s="21"/>
      <c r="ULL1400" s="21"/>
      <c r="ULM1400" s="21"/>
      <c r="ULN1400" s="21"/>
      <c r="ULO1400" s="21"/>
      <c r="ULP1400" s="21"/>
      <c r="ULQ1400" s="21"/>
      <c r="ULR1400" s="21"/>
      <c r="ULS1400" s="21"/>
      <c r="ULT1400" s="21"/>
      <c r="ULU1400" s="21"/>
      <c r="ULV1400" s="21"/>
      <c r="ULW1400" s="21"/>
      <c r="ULX1400" s="21"/>
      <c r="ULY1400" s="21"/>
      <c r="ULZ1400" s="21"/>
      <c r="UMA1400" s="21"/>
      <c r="UMB1400" s="21"/>
      <c r="UMC1400" s="21"/>
      <c r="UMD1400" s="21"/>
      <c r="UME1400" s="21"/>
      <c r="UMF1400" s="21"/>
      <c r="UMG1400" s="21"/>
      <c r="UMH1400" s="21"/>
      <c r="UMI1400" s="21"/>
      <c r="UMJ1400" s="21"/>
      <c r="UMK1400" s="21"/>
      <c r="UML1400" s="21"/>
      <c r="UMM1400" s="21"/>
      <c r="UMN1400" s="21"/>
      <c r="UMO1400" s="21"/>
      <c r="UMP1400" s="21"/>
      <c r="UMQ1400" s="21"/>
      <c r="UMR1400" s="21"/>
      <c r="UMS1400" s="21"/>
      <c r="UMT1400" s="21"/>
      <c r="UMU1400" s="21"/>
      <c r="UMV1400" s="21"/>
      <c r="UMW1400" s="21"/>
      <c r="UMX1400" s="21"/>
      <c r="UMY1400" s="21"/>
      <c r="UMZ1400" s="21"/>
      <c r="UNA1400" s="21"/>
      <c r="UNB1400" s="21"/>
      <c r="UNC1400" s="21"/>
      <c r="UND1400" s="21"/>
      <c r="UNE1400" s="21"/>
      <c r="UNF1400" s="21"/>
      <c r="UNG1400" s="21"/>
      <c r="UNH1400" s="21"/>
      <c r="UNI1400" s="21"/>
      <c r="UNJ1400" s="21"/>
      <c r="UNK1400" s="21"/>
      <c r="UNL1400" s="21"/>
      <c r="UNM1400" s="21"/>
      <c r="UNN1400" s="21"/>
      <c r="UNO1400" s="21"/>
      <c r="UNP1400" s="21"/>
      <c r="UNQ1400" s="21"/>
      <c r="UNR1400" s="21"/>
      <c r="UNS1400" s="21"/>
      <c r="UNT1400" s="21"/>
      <c r="UNU1400" s="21"/>
      <c r="UNV1400" s="21"/>
      <c r="UNW1400" s="21"/>
      <c r="UNX1400" s="21"/>
      <c r="UNY1400" s="21"/>
      <c r="UNZ1400" s="21"/>
      <c r="UOA1400" s="21"/>
      <c r="UOB1400" s="21"/>
      <c r="UOC1400" s="21"/>
      <c r="UOD1400" s="21"/>
      <c r="UOE1400" s="21"/>
      <c r="UOF1400" s="21"/>
      <c r="UOG1400" s="21"/>
      <c r="UOH1400" s="21"/>
      <c r="UOI1400" s="21"/>
      <c r="UOJ1400" s="21"/>
      <c r="UOK1400" s="21"/>
      <c r="UOL1400" s="21"/>
      <c r="UOM1400" s="21"/>
      <c r="UON1400" s="21"/>
      <c r="UOO1400" s="21"/>
      <c r="UOP1400" s="21"/>
      <c r="UOQ1400" s="21"/>
      <c r="UOR1400" s="21"/>
      <c r="UOS1400" s="21"/>
      <c r="UOT1400" s="21"/>
      <c r="UOU1400" s="21"/>
      <c r="UOV1400" s="21"/>
      <c r="UOW1400" s="21"/>
      <c r="UOX1400" s="21"/>
      <c r="UOY1400" s="21"/>
      <c r="UOZ1400" s="21"/>
      <c r="UPA1400" s="21"/>
      <c r="UPB1400" s="21"/>
      <c r="UPC1400" s="21"/>
      <c r="UPD1400" s="21"/>
      <c r="UPE1400" s="21"/>
      <c r="UPF1400" s="21"/>
      <c r="UPG1400" s="21"/>
      <c r="UPH1400" s="21"/>
      <c r="UPI1400" s="21"/>
      <c r="UPJ1400" s="21"/>
      <c r="UPK1400" s="21"/>
      <c r="UPL1400" s="21"/>
      <c r="UPM1400" s="21"/>
      <c r="UPN1400" s="21"/>
      <c r="UPO1400" s="21"/>
      <c r="UPP1400" s="21"/>
      <c r="UPQ1400" s="21"/>
      <c r="UPR1400" s="21"/>
      <c r="UPS1400" s="21"/>
      <c r="UPT1400" s="21"/>
      <c r="UPU1400" s="21"/>
      <c r="UPV1400" s="21"/>
      <c r="UPW1400" s="21"/>
      <c r="UPX1400" s="21"/>
      <c r="UPY1400" s="21"/>
      <c r="UPZ1400" s="21"/>
      <c r="UQA1400" s="21"/>
      <c r="UQB1400" s="21"/>
      <c r="UQC1400" s="21"/>
      <c r="UQD1400" s="21"/>
      <c r="UQE1400" s="21"/>
      <c r="UQF1400" s="21"/>
      <c r="UQG1400" s="21"/>
      <c r="UQH1400" s="21"/>
      <c r="UQI1400" s="21"/>
      <c r="UQJ1400" s="21"/>
      <c r="UQK1400" s="21"/>
      <c r="UQL1400" s="21"/>
      <c r="UQM1400" s="21"/>
      <c r="UQN1400" s="21"/>
      <c r="UQO1400" s="21"/>
      <c r="UQP1400" s="21"/>
      <c r="UQQ1400" s="21"/>
      <c r="UQR1400" s="21"/>
      <c r="UQS1400" s="21"/>
      <c r="UQT1400" s="21"/>
      <c r="UQU1400" s="21"/>
      <c r="UQV1400" s="21"/>
      <c r="UQW1400" s="21"/>
      <c r="UQX1400" s="21"/>
      <c r="UQY1400" s="21"/>
      <c r="UQZ1400" s="21"/>
      <c r="URA1400" s="21"/>
      <c r="URB1400" s="21"/>
      <c r="URC1400" s="21"/>
      <c r="URD1400" s="21"/>
      <c r="URE1400" s="21"/>
      <c r="URF1400" s="21"/>
      <c r="URG1400" s="21"/>
      <c r="URH1400" s="21"/>
      <c r="URI1400" s="21"/>
      <c r="URJ1400" s="21"/>
      <c r="URK1400" s="21"/>
      <c r="URL1400" s="21"/>
      <c r="URM1400" s="21"/>
      <c r="URN1400" s="21"/>
      <c r="URO1400" s="21"/>
      <c r="URP1400" s="21"/>
      <c r="URQ1400" s="21"/>
      <c r="URR1400" s="21"/>
      <c r="URS1400" s="21"/>
      <c r="URT1400" s="21"/>
      <c r="URU1400" s="21"/>
      <c r="URV1400" s="21"/>
      <c r="URW1400" s="21"/>
      <c r="URX1400" s="21"/>
      <c r="URY1400" s="21"/>
      <c r="URZ1400" s="21"/>
      <c r="USA1400" s="21"/>
      <c r="USB1400" s="21"/>
      <c r="USC1400" s="21"/>
      <c r="USD1400" s="21"/>
      <c r="USE1400" s="21"/>
      <c r="USF1400" s="21"/>
      <c r="USG1400" s="21"/>
      <c r="USH1400" s="21"/>
      <c r="USI1400" s="21"/>
      <c r="USJ1400" s="21"/>
      <c r="USK1400" s="21"/>
      <c r="USL1400" s="21"/>
      <c r="USM1400" s="21"/>
      <c r="USN1400" s="21"/>
      <c r="USO1400" s="21"/>
      <c r="USP1400" s="21"/>
      <c r="USQ1400" s="21"/>
      <c r="USR1400" s="21"/>
      <c r="USS1400" s="21"/>
      <c r="UST1400" s="21"/>
      <c r="USU1400" s="21"/>
      <c r="USV1400" s="21"/>
      <c r="USW1400" s="21"/>
      <c r="USX1400" s="21"/>
      <c r="USY1400" s="21"/>
      <c r="USZ1400" s="21"/>
      <c r="UTA1400" s="21"/>
      <c r="UTB1400" s="21"/>
      <c r="UTC1400" s="21"/>
      <c r="UTD1400" s="21"/>
      <c r="UTE1400" s="21"/>
      <c r="UTF1400" s="21"/>
      <c r="UTG1400" s="21"/>
      <c r="UTH1400" s="21"/>
      <c r="UTI1400" s="21"/>
      <c r="UTJ1400" s="21"/>
      <c r="UTK1400" s="21"/>
      <c r="UTL1400" s="21"/>
      <c r="UTM1400" s="21"/>
      <c r="UTN1400" s="21"/>
      <c r="UTO1400" s="21"/>
      <c r="UTP1400" s="21"/>
      <c r="UTQ1400" s="21"/>
      <c r="UTR1400" s="21"/>
      <c r="UTS1400" s="21"/>
      <c r="UTT1400" s="21"/>
      <c r="UTU1400" s="21"/>
      <c r="UTV1400" s="21"/>
      <c r="UTW1400" s="21"/>
      <c r="UTX1400" s="21"/>
      <c r="UTY1400" s="21"/>
      <c r="UTZ1400" s="21"/>
      <c r="UUA1400" s="21"/>
      <c r="UUB1400" s="21"/>
      <c r="UUC1400" s="21"/>
      <c r="UUD1400" s="21"/>
      <c r="UUE1400" s="21"/>
      <c r="UUF1400" s="21"/>
      <c r="UUG1400" s="21"/>
      <c r="UUH1400" s="21"/>
      <c r="UUI1400" s="21"/>
      <c r="UUJ1400" s="21"/>
      <c r="UUK1400" s="21"/>
      <c r="UUL1400" s="21"/>
      <c r="UUM1400" s="21"/>
      <c r="UUN1400" s="21"/>
      <c r="UUO1400" s="21"/>
      <c r="UUP1400" s="21"/>
      <c r="UUQ1400" s="21"/>
      <c r="UUR1400" s="21"/>
      <c r="UUS1400" s="21"/>
      <c r="UUT1400" s="21"/>
      <c r="UUU1400" s="21"/>
      <c r="UUV1400" s="21"/>
      <c r="UUW1400" s="21"/>
      <c r="UUX1400" s="21"/>
      <c r="UUY1400" s="21"/>
      <c r="UUZ1400" s="21"/>
      <c r="UVA1400" s="21"/>
      <c r="UVB1400" s="21"/>
      <c r="UVC1400" s="21"/>
      <c r="UVD1400" s="21"/>
      <c r="UVE1400" s="21"/>
      <c r="UVF1400" s="21"/>
      <c r="UVG1400" s="21"/>
      <c r="UVH1400" s="21"/>
      <c r="UVI1400" s="21"/>
      <c r="UVJ1400" s="21"/>
      <c r="UVK1400" s="21"/>
      <c r="UVL1400" s="21"/>
      <c r="UVM1400" s="21"/>
      <c r="UVN1400" s="21"/>
      <c r="UVO1400" s="21"/>
      <c r="UVP1400" s="21"/>
      <c r="UVQ1400" s="21"/>
      <c r="UVR1400" s="21"/>
      <c r="UVS1400" s="21"/>
      <c r="UVT1400" s="21"/>
      <c r="UVU1400" s="21"/>
      <c r="UVV1400" s="21"/>
      <c r="UVW1400" s="21"/>
      <c r="UVX1400" s="21"/>
      <c r="UVY1400" s="21"/>
      <c r="UVZ1400" s="21"/>
      <c r="UWA1400" s="21"/>
      <c r="UWB1400" s="21"/>
      <c r="UWC1400" s="21"/>
      <c r="UWD1400" s="21"/>
      <c r="UWE1400" s="21"/>
      <c r="UWF1400" s="21"/>
      <c r="UWG1400" s="21"/>
      <c r="UWH1400" s="21"/>
      <c r="UWI1400" s="21"/>
      <c r="UWJ1400" s="21"/>
      <c r="UWK1400" s="21"/>
      <c r="UWL1400" s="21"/>
      <c r="UWM1400" s="21"/>
      <c r="UWN1400" s="21"/>
      <c r="UWO1400" s="21"/>
      <c r="UWP1400" s="21"/>
      <c r="UWQ1400" s="21"/>
      <c r="UWR1400" s="21"/>
      <c r="UWS1400" s="21"/>
      <c r="UWT1400" s="21"/>
      <c r="UWU1400" s="21"/>
      <c r="UWV1400" s="21"/>
      <c r="UWW1400" s="21"/>
      <c r="UWX1400" s="21"/>
      <c r="UWY1400" s="21"/>
      <c r="UWZ1400" s="21"/>
      <c r="UXA1400" s="21"/>
      <c r="UXB1400" s="21"/>
      <c r="UXC1400" s="21"/>
      <c r="UXD1400" s="21"/>
      <c r="UXE1400" s="21"/>
      <c r="UXF1400" s="21"/>
      <c r="UXG1400" s="21"/>
      <c r="UXH1400" s="21"/>
      <c r="UXI1400" s="21"/>
      <c r="UXJ1400" s="21"/>
      <c r="UXK1400" s="21"/>
      <c r="UXL1400" s="21"/>
      <c r="UXM1400" s="21"/>
      <c r="UXN1400" s="21"/>
      <c r="UXO1400" s="21"/>
      <c r="UXP1400" s="21"/>
      <c r="UXQ1400" s="21"/>
      <c r="UXR1400" s="21"/>
      <c r="UXS1400" s="21"/>
      <c r="UXT1400" s="21"/>
      <c r="UXU1400" s="21"/>
      <c r="UXV1400" s="21"/>
      <c r="UXW1400" s="21"/>
      <c r="UXX1400" s="21"/>
      <c r="UXY1400" s="21"/>
      <c r="UXZ1400" s="21"/>
      <c r="UYA1400" s="21"/>
      <c r="UYB1400" s="21"/>
      <c r="UYC1400" s="21"/>
      <c r="UYD1400" s="21"/>
      <c r="UYE1400" s="21"/>
      <c r="UYF1400" s="21"/>
      <c r="UYG1400" s="21"/>
      <c r="UYH1400" s="21"/>
      <c r="UYI1400" s="21"/>
      <c r="UYJ1400" s="21"/>
      <c r="UYK1400" s="21"/>
      <c r="UYL1400" s="21"/>
      <c r="UYM1400" s="21"/>
      <c r="UYN1400" s="21"/>
      <c r="UYO1400" s="21"/>
      <c r="UYP1400" s="21"/>
      <c r="UYQ1400" s="21"/>
      <c r="UYR1400" s="21"/>
      <c r="UYS1400" s="21"/>
      <c r="UYT1400" s="21"/>
      <c r="UYU1400" s="21"/>
      <c r="UYV1400" s="21"/>
      <c r="UYW1400" s="21"/>
      <c r="UYX1400" s="21"/>
      <c r="UYY1400" s="21"/>
      <c r="UYZ1400" s="21"/>
      <c r="UZA1400" s="21"/>
      <c r="UZB1400" s="21"/>
      <c r="UZC1400" s="21"/>
      <c r="UZD1400" s="21"/>
      <c r="UZE1400" s="21"/>
      <c r="UZF1400" s="21"/>
      <c r="UZG1400" s="21"/>
      <c r="UZH1400" s="21"/>
      <c r="UZI1400" s="21"/>
      <c r="UZJ1400" s="21"/>
      <c r="UZK1400" s="21"/>
      <c r="UZL1400" s="21"/>
      <c r="UZM1400" s="21"/>
      <c r="UZN1400" s="21"/>
      <c r="UZO1400" s="21"/>
      <c r="UZP1400" s="21"/>
      <c r="UZQ1400" s="21"/>
      <c r="UZR1400" s="21"/>
      <c r="UZS1400" s="21"/>
      <c r="UZT1400" s="21"/>
      <c r="UZU1400" s="21"/>
      <c r="UZV1400" s="21"/>
      <c r="UZW1400" s="21"/>
      <c r="UZX1400" s="21"/>
      <c r="UZY1400" s="21"/>
      <c r="UZZ1400" s="21"/>
      <c r="VAA1400" s="21"/>
      <c r="VAB1400" s="21"/>
      <c r="VAC1400" s="21"/>
      <c r="VAD1400" s="21"/>
      <c r="VAE1400" s="21"/>
      <c r="VAF1400" s="21"/>
      <c r="VAG1400" s="21"/>
      <c r="VAH1400" s="21"/>
      <c r="VAI1400" s="21"/>
      <c r="VAJ1400" s="21"/>
      <c r="VAK1400" s="21"/>
      <c r="VAL1400" s="21"/>
      <c r="VAM1400" s="21"/>
      <c r="VAN1400" s="21"/>
      <c r="VAO1400" s="21"/>
      <c r="VAP1400" s="21"/>
      <c r="VAQ1400" s="21"/>
      <c r="VAR1400" s="21"/>
      <c r="VAS1400" s="21"/>
      <c r="VAT1400" s="21"/>
      <c r="VAU1400" s="21"/>
      <c r="VAV1400" s="21"/>
      <c r="VAW1400" s="21"/>
      <c r="VAX1400" s="21"/>
      <c r="VAY1400" s="21"/>
      <c r="VAZ1400" s="21"/>
      <c r="VBA1400" s="21"/>
      <c r="VBB1400" s="21"/>
      <c r="VBC1400" s="21"/>
      <c r="VBD1400" s="21"/>
      <c r="VBE1400" s="21"/>
      <c r="VBF1400" s="21"/>
      <c r="VBG1400" s="21"/>
      <c r="VBH1400" s="21"/>
      <c r="VBI1400" s="21"/>
      <c r="VBJ1400" s="21"/>
      <c r="VBK1400" s="21"/>
      <c r="VBL1400" s="21"/>
      <c r="VBM1400" s="21"/>
      <c r="VBN1400" s="21"/>
      <c r="VBO1400" s="21"/>
      <c r="VBP1400" s="21"/>
      <c r="VBQ1400" s="21"/>
      <c r="VBR1400" s="21"/>
      <c r="VBS1400" s="21"/>
      <c r="VBT1400" s="21"/>
      <c r="VBU1400" s="21"/>
      <c r="VBV1400" s="21"/>
      <c r="VBW1400" s="21"/>
      <c r="VBX1400" s="21"/>
      <c r="VBY1400" s="21"/>
      <c r="VBZ1400" s="21"/>
      <c r="VCA1400" s="21"/>
      <c r="VCB1400" s="21"/>
      <c r="VCC1400" s="21"/>
      <c r="VCD1400" s="21"/>
      <c r="VCE1400" s="21"/>
      <c r="VCF1400" s="21"/>
      <c r="VCG1400" s="21"/>
      <c r="VCH1400" s="21"/>
      <c r="VCI1400" s="21"/>
      <c r="VCJ1400" s="21"/>
      <c r="VCK1400" s="21"/>
      <c r="VCL1400" s="21"/>
      <c r="VCM1400" s="21"/>
      <c r="VCN1400" s="21"/>
      <c r="VCO1400" s="21"/>
      <c r="VCP1400" s="21"/>
      <c r="VCQ1400" s="21"/>
      <c r="VCR1400" s="21"/>
      <c r="VCS1400" s="21"/>
      <c r="VCT1400" s="21"/>
      <c r="VCU1400" s="21"/>
      <c r="VCV1400" s="21"/>
      <c r="VCW1400" s="21"/>
      <c r="VCX1400" s="21"/>
      <c r="VCY1400" s="21"/>
      <c r="VCZ1400" s="21"/>
      <c r="VDA1400" s="21"/>
      <c r="VDB1400" s="21"/>
      <c r="VDC1400" s="21"/>
      <c r="VDD1400" s="21"/>
      <c r="VDE1400" s="21"/>
      <c r="VDF1400" s="21"/>
      <c r="VDG1400" s="21"/>
      <c r="VDH1400" s="21"/>
      <c r="VDI1400" s="21"/>
      <c r="VDJ1400" s="21"/>
      <c r="VDK1400" s="21"/>
      <c r="VDL1400" s="21"/>
      <c r="VDM1400" s="21"/>
      <c r="VDN1400" s="21"/>
      <c r="VDO1400" s="21"/>
      <c r="VDP1400" s="21"/>
      <c r="VDQ1400" s="21"/>
      <c r="VDR1400" s="21"/>
      <c r="VDS1400" s="21"/>
      <c r="VDT1400" s="21"/>
      <c r="VDU1400" s="21"/>
      <c r="VDV1400" s="21"/>
      <c r="VDW1400" s="21"/>
      <c r="VDX1400" s="21"/>
      <c r="VDY1400" s="21"/>
      <c r="VDZ1400" s="21"/>
      <c r="VEA1400" s="21"/>
      <c r="VEB1400" s="21"/>
      <c r="VEC1400" s="21"/>
      <c r="VED1400" s="21"/>
      <c r="VEE1400" s="21"/>
      <c r="VEF1400" s="21"/>
      <c r="VEG1400" s="21"/>
      <c r="VEH1400" s="21"/>
      <c r="VEI1400" s="21"/>
      <c r="VEJ1400" s="21"/>
      <c r="VEK1400" s="21"/>
      <c r="VEL1400" s="21"/>
      <c r="VEM1400" s="21"/>
      <c r="VEN1400" s="21"/>
      <c r="VEO1400" s="21"/>
      <c r="VEP1400" s="21"/>
      <c r="VEQ1400" s="21"/>
      <c r="VER1400" s="21"/>
      <c r="VES1400" s="21"/>
      <c r="VET1400" s="21"/>
      <c r="VEU1400" s="21"/>
      <c r="VEV1400" s="21"/>
      <c r="VEW1400" s="21"/>
      <c r="VEX1400" s="21"/>
      <c r="VEY1400" s="21"/>
      <c r="VEZ1400" s="21"/>
      <c r="VFA1400" s="21"/>
      <c r="VFB1400" s="21"/>
      <c r="VFC1400" s="21"/>
      <c r="VFD1400" s="21"/>
      <c r="VFE1400" s="21"/>
      <c r="VFF1400" s="21"/>
      <c r="VFG1400" s="21"/>
      <c r="VFH1400" s="21"/>
      <c r="VFI1400" s="21"/>
      <c r="VFJ1400" s="21"/>
      <c r="VFK1400" s="21"/>
      <c r="VFL1400" s="21"/>
      <c r="VFM1400" s="21"/>
      <c r="VFN1400" s="21"/>
      <c r="VFO1400" s="21"/>
      <c r="VFP1400" s="21"/>
      <c r="VFQ1400" s="21"/>
      <c r="VFR1400" s="21"/>
      <c r="VFS1400" s="21"/>
      <c r="VFT1400" s="21"/>
      <c r="VFU1400" s="21"/>
      <c r="VFV1400" s="21"/>
      <c r="VFW1400" s="21"/>
      <c r="VFX1400" s="21"/>
      <c r="VFY1400" s="21"/>
      <c r="VFZ1400" s="21"/>
      <c r="VGA1400" s="21"/>
      <c r="VGB1400" s="21"/>
      <c r="VGC1400" s="21"/>
      <c r="VGD1400" s="21"/>
      <c r="VGE1400" s="21"/>
      <c r="VGF1400" s="21"/>
      <c r="VGG1400" s="21"/>
      <c r="VGH1400" s="21"/>
      <c r="VGI1400" s="21"/>
      <c r="VGJ1400" s="21"/>
      <c r="VGK1400" s="21"/>
      <c r="VGL1400" s="21"/>
      <c r="VGM1400" s="21"/>
      <c r="VGN1400" s="21"/>
      <c r="VGO1400" s="21"/>
      <c r="VGP1400" s="21"/>
      <c r="VGQ1400" s="21"/>
      <c r="VGR1400" s="21"/>
      <c r="VGS1400" s="21"/>
      <c r="VGT1400" s="21"/>
      <c r="VGU1400" s="21"/>
      <c r="VGV1400" s="21"/>
      <c r="VGW1400" s="21"/>
      <c r="VGX1400" s="21"/>
      <c r="VGY1400" s="21"/>
      <c r="VGZ1400" s="21"/>
      <c r="VHA1400" s="21"/>
      <c r="VHB1400" s="21"/>
      <c r="VHC1400" s="21"/>
      <c r="VHD1400" s="21"/>
      <c r="VHE1400" s="21"/>
      <c r="VHF1400" s="21"/>
      <c r="VHG1400" s="21"/>
      <c r="VHH1400" s="21"/>
      <c r="VHI1400" s="21"/>
      <c r="VHJ1400" s="21"/>
      <c r="VHK1400" s="21"/>
      <c r="VHL1400" s="21"/>
      <c r="VHM1400" s="21"/>
      <c r="VHN1400" s="21"/>
      <c r="VHO1400" s="21"/>
      <c r="VHP1400" s="21"/>
      <c r="VHQ1400" s="21"/>
      <c r="VHR1400" s="21"/>
      <c r="VHS1400" s="21"/>
      <c r="VHT1400" s="21"/>
      <c r="VHU1400" s="21"/>
      <c r="VHV1400" s="21"/>
      <c r="VHW1400" s="21"/>
      <c r="VHX1400" s="21"/>
      <c r="VHY1400" s="21"/>
      <c r="VHZ1400" s="21"/>
      <c r="VIA1400" s="21"/>
      <c r="VIB1400" s="21"/>
      <c r="VIC1400" s="21"/>
      <c r="VID1400" s="21"/>
      <c r="VIE1400" s="21"/>
      <c r="VIF1400" s="21"/>
      <c r="VIG1400" s="21"/>
      <c r="VIH1400" s="21"/>
      <c r="VII1400" s="21"/>
      <c r="VIJ1400" s="21"/>
      <c r="VIK1400" s="21"/>
      <c r="VIL1400" s="21"/>
      <c r="VIM1400" s="21"/>
      <c r="VIN1400" s="21"/>
      <c r="VIO1400" s="21"/>
      <c r="VIP1400" s="21"/>
      <c r="VIQ1400" s="21"/>
      <c r="VIR1400" s="21"/>
      <c r="VIS1400" s="21"/>
      <c r="VIT1400" s="21"/>
      <c r="VIU1400" s="21"/>
      <c r="VIV1400" s="21"/>
      <c r="VIW1400" s="21"/>
      <c r="VIX1400" s="21"/>
      <c r="VIY1400" s="21"/>
      <c r="VIZ1400" s="21"/>
      <c r="VJA1400" s="21"/>
      <c r="VJB1400" s="21"/>
      <c r="VJC1400" s="21"/>
      <c r="VJD1400" s="21"/>
      <c r="VJE1400" s="21"/>
      <c r="VJF1400" s="21"/>
      <c r="VJG1400" s="21"/>
      <c r="VJH1400" s="21"/>
      <c r="VJI1400" s="21"/>
      <c r="VJJ1400" s="21"/>
      <c r="VJK1400" s="21"/>
      <c r="VJL1400" s="21"/>
      <c r="VJM1400" s="21"/>
      <c r="VJN1400" s="21"/>
      <c r="VJO1400" s="21"/>
      <c r="VJP1400" s="21"/>
      <c r="VJQ1400" s="21"/>
      <c r="VJR1400" s="21"/>
      <c r="VJS1400" s="21"/>
      <c r="VJT1400" s="21"/>
      <c r="VJU1400" s="21"/>
      <c r="VJV1400" s="21"/>
      <c r="VJW1400" s="21"/>
      <c r="VJX1400" s="21"/>
      <c r="VJY1400" s="21"/>
      <c r="VJZ1400" s="21"/>
      <c r="VKA1400" s="21"/>
      <c r="VKB1400" s="21"/>
      <c r="VKC1400" s="21"/>
      <c r="VKD1400" s="21"/>
      <c r="VKE1400" s="21"/>
      <c r="VKF1400" s="21"/>
      <c r="VKG1400" s="21"/>
      <c r="VKH1400" s="21"/>
      <c r="VKI1400" s="21"/>
      <c r="VKJ1400" s="21"/>
      <c r="VKK1400" s="21"/>
      <c r="VKL1400" s="21"/>
      <c r="VKM1400" s="21"/>
      <c r="VKN1400" s="21"/>
      <c r="VKO1400" s="21"/>
      <c r="VKP1400" s="21"/>
      <c r="VKQ1400" s="21"/>
      <c r="VKR1400" s="21"/>
      <c r="VKS1400" s="21"/>
      <c r="VKT1400" s="21"/>
      <c r="VKU1400" s="21"/>
      <c r="VKV1400" s="21"/>
      <c r="VKW1400" s="21"/>
      <c r="VKX1400" s="21"/>
      <c r="VKY1400" s="21"/>
      <c r="VKZ1400" s="21"/>
      <c r="VLA1400" s="21"/>
      <c r="VLB1400" s="21"/>
      <c r="VLC1400" s="21"/>
      <c r="VLD1400" s="21"/>
      <c r="VLE1400" s="21"/>
      <c r="VLF1400" s="21"/>
      <c r="VLG1400" s="21"/>
      <c r="VLH1400" s="21"/>
      <c r="VLI1400" s="21"/>
      <c r="VLJ1400" s="21"/>
      <c r="VLK1400" s="21"/>
      <c r="VLL1400" s="21"/>
      <c r="VLM1400" s="21"/>
      <c r="VLN1400" s="21"/>
      <c r="VLO1400" s="21"/>
      <c r="VLP1400" s="21"/>
      <c r="VLQ1400" s="21"/>
      <c r="VLR1400" s="21"/>
      <c r="VLS1400" s="21"/>
      <c r="VLT1400" s="21"/>
      <c r="VLU1400" s="21"/>
      <c r="VLV1400" s="21"/>
      <c r="VLW1400" s="21"/>
      <c r="VLX1400" s="21"/>
      <c r="VLY1400" s="21"/>
      <c r="VLZ1400" s="21"/>
      <c r="VMA1400" s="21"/>
      <c r="VMB1400" s="21"/>
      <c r="VMC1400" s="21"/>
      <c r="VMD1400" s="21"/>
      <c r="VME1400" s="21"/>
      <c r="VMF1400" s="21"/>
      <c r="VMG1400" s="21"/>
      <c r="VMH1400" s="21"/>
      <c r="VMI1400" s="21"/>
      <c r="VMJ1400" s="21"/>
      <c r="VMK1400" s="21"/>
      <c r="VML1400" s="21"/>
      <c r="VMM1400" s="21"/>
      <c r="VMN1400" s="21"/>
      <c r="VMO1400" s="21"/>
      <c r="VMP1400" s="21"/>
      <c r="VMQ1400" s="21"/>
      <c r="VMR1400" s="21"/>
      <c r="VMS1400" s="21"/>
      <c r="VMT1400" s="21"/>
      <c r="VMU1400" s="21"/>
      <c r="VMV1400" s="21"/>
      <c r="VMW1400" s="21"/>
      <c r="VMX1400" s="21"/>
      <c r="VMY1400" s="21"/>
      <c r="VMZ1400" s="21"/>
      <c r="VNA1400" s="21"/>
      <c r="VNB1400" s="21"/>
      <c r="VNC1400" s="21"/>
      <c r="VND1400" s="21"/>
      <c r="VNE1400" s="21"/>
      <c r="VNF1400" s="21"/>
      <c r="VNG1400" s="21"/>
      <c r="VNH1400" s="21"/>
      <c r="VNI1400" s="21"/>
      <c r="VNJ1400" s="21"/>
      <c r="VNK1400" s="21"/>
      <c r="VNL1400" s="21"/>
      <c r="VNM1400" s="21"/>
      <c r="VNN1400" s="21"/>
      <c r="VNO1400" s="21"/>
      <c r="VNP1400" s="21"/>
      <c r="VNQ1400" s="21"/>
      <c r="VNR1400" s="21"/>
      <c r="VNS1400" s="21"/>
      <c r="VNT1400" s="21"/>
      <c r="VNU1400" s="21"/>
      <c r="VNV1400" s="21"/>
      <c r="VNW1400" s="21"/>
      <c r="VNX1400" s="21"/>
      <c r="VNY1400" s="21"/>
      <c r="VNZ1400" s="21"/>
      <c r="VOA1400" s="21"/>
      <c r="VOB1400" s="21"/>
      <c r="VOC1400" s="21"/>
      <c r="VOD1400" s="21"/>
      <c r="VOE1400" s="21"/>
      <c r="VOF1400" s="21"/>
      <c r="VOG1400" s="21"/>
      <c r="VOH1400" s="21"/>
      <c r="VOI1400" s="21"/>
      <c r="VOJ1400" s="21"/>
      <c r="VOK1400" s="21"/>
      <c r="VOL1400" s="21"/>
      <c r="VOM1400" s="21"/>
      <c r="VON1400" s="21"/>
      <c r="VOO1400" s="21"/>
      <c r="VOP1400" s="21"/>
      <c r="VOQ1400" s="21"/>
      <c r="VOR1400" s="21"/>
      <c r="VOS1400" s="21"/>
      <c r="VOT1400" s="21"/>
      <c r="VOU1400" s="21"/>
      <c r="VOV1400" s="21"/>
      <c r="VOW1400" s="21"/>
      <c r="VOX1400" s="21"/>
      <c r="VOY1400" s="21"/>
      <c r="VOZ1400" s="21"/>
      <c r="VPA1400" s="21"/>
      <c r="VPB1400" s="21"/>
      <c r="VPC1400" s="21"/>
      <c r="VPD1400" s="21"/>
      <c r="VPE1400" s="21"/>
      <c r="VPF1400" s="21"/>
      <c r="VPG1400" s="21"/>
      <c r="VPH1400" s="21"/>
      <c r="VPI1400" s="21"/>
      <c r="VPJ1400" s="21"/>
      <c r="VPK1400" s="21"/>
      <c r="VPL1400" s="21"/>
      <c r="VPM1400" s="21"/>
      <c r="VPN1400" s="21"/>
      <c r="VPO1400" s="21"/>
      <c r="VPP1400" s="21"/>
      <c r="VPQ1400" s="21"/>
      <c r="VPR1400" s="21"/>
      <c r="VPS1400" s="21"/>
      <c r="VPT1400" s="21"/>
      <c r="VPU1400" s="21"/>
      <c r="VPV1400" s="21"/>
      <c r="VPW1400" s="21"/>
      <c r="VPX1400" s="21"/>
      <c r="VPY1400" s="21"/>
      <c r="VPZ1400" s="21"/>
      <c r="VQA1400" s="21"/>
      <c r="VQB1400" s="21"/>
      <c r="VQC1400" s="21"/>
      <c r="VQD1400" s="21"/>
      <c r="VQE1400" s="21"/>
      <c r="VQF1400" s="21"/>
      <c r="VQG1400" s="21"/>
      <c r="VQH1400" s="21"/>
      <c r="VQI1400" s="21"/>
      <c r="VQJ1400" s="21"/>
      <c r="VQK1400" s="21"/>
      <c r="VQL1400" s="21"/>
      <c r="VQM1400" s="21"/>
      <c r="VQN1400" s="21"/>
      <c r="VQO1400" s="21"/>
      <c r="VQP1400" s="21"/>
      <c r="VQQ1400" s="21"/>
      <c r="VQR1400" s="21"/>
      <c r="VQS1400" s="21"/>
      <c r="VQT1400" s="21"/>
      <c r="VQU1400" s="21"/>
      <c r="VQV1400" s="21"/>
      <c r="VQW1400" s="21"/>
      <c r="VQX1400" s="21"/>
      <c r="VQY1400" s="21"/>
      <c r="VQZ1400" s="21"/>
      <c r="VRA1400" s="21"/>
      <c r="VRB1400" s="21"/>
      <c r="VRC1400" s="21"/>
      <c r="VRD1400" s="21"/>
      <c r="VRE1400" s="21"/>
      <c r="VRF1400" s="21"/>
      <c r="VRG1400" s="21"/>
      <c r="VRH1400" s="21"/>
      <c r="VRI1400" s="21"/>
      <c r="VRJ1400" s="21"/>
      <c r="VRK1400" s="21"/>
      <c r="VRL1400" s="21"/>
      <c r="VRM1400" s="21"/>
      <c r="VRN1400" s="21"/>
      <c r="VRO1400" s="21"/>
      <c r="VRP1400" s="21"/>
      <c r="VRQ1400" s="21"/>
      <c r="VRR1400" s="21"/>
      <c r="VRS1400" s="21"/>
      <c r="VRT1400" s="21"/>
      <c r="VRU1400" s="21"/>
      <c r="VRV1400" s="21"/>
      <c r="VRW1400" s="21"/>
      <c r="VRX1400" s="21"/>
      <c r="VRY1400" s="21"/>
      <c r="VRZ1400" s="21"/>
      <c r="VSA1400" s="21"/>
      <c r="VSB1400" s="21"/>
      <c r="VSC1400" s="21"/>
      <c r="VSD1400" s="21"/>
      <c r="VSE1400" s="21"/>
      <c r="VSF1400" s="21"/>
      <c r="VSG1400" s="21"/>
      <c r="VSH1400" s="21"/>
      <c r="VSI1400" s="21"/>
      <c r="VSJ1400" s="21"/>
      <c r="VSK1400" s="21"/>
      <c r="VSL1400" s="21"/>
      <c r="VSM1400" s="21"/>
      <c r="VSN1400" s="21"/>
      <c r="VSO1400" s="21"/>
      <c r="VSP1400" s="21"/>
      <c r="VSQ1400" s="21"/>
      <c r="VSR1400" s="21"/>
      <c r="VSS1400" s="21"/>
      <c r="VST1400" s="21"/>
      <c r="VSU1400" s="21"/>
      <c r="VSV1400" s="21"/>
      <c r="VSW1400" s="21"/>
      <c r="VSX1400" s="21"/>
      <c r="VSY1400" s="21"/>
      <c r="VSZ1400" s="21"/>
      <c r="VTA1400" s="21"/>
      <c r="VTB1400" s="21"/>
      <c r="VTC1400" s="21"/>
      <c r="VTD1400" s="21"/>
      <c r="VTE1400" s="21"/>
      <c r="VTF1400" s="21"/>
      <c r="VTG1400" s="21"/>
      <c r="VTH1400" s="21"/>
      <c r="VTI1400" s="21"/>
      <c r="VTJ1400" s="21"/>
      <c r="VTK1400" s="21"/>
      <c r="VTL1400" s="21"/>
      <c r="VTM1400" s="21"/>
      <c r="VTN1400" s="21"/>
      <c r="VTO1400" s="21"/>
      <c r="VTP1400" s="21"/>
      <c r="VTQ1400" s="21"/>
      <c r="VTR1400" s="21"/>
      <c r="VTS1400" s="21"/>
      <c r="VTT1400" s="21"/>
      <c r="VTU1400" s="21"/>
      <c r="VTV1400" s="21"/>
      <c r="VTW1400" s="21"/>
      <c r="VTX1400" s="21"/>
      <c r="VTY1400" s="21"/>
      <c r="VTZ1400" s="21"/>
      <c r="VUA1400" s="21"/>
      <c r="VUB1400" s="21"/>
      <c r="VUC1400" s="21"/>
      <c r="VUD1400" s="21"/>
      <c r="VUE1400" s="21"/>
      <c r="VUF1400" s="21"/>
      <c r="VUG1400" s="21"/>
      <c r="VUH1400" s="21"/>
      <c r="VUI1400" s="21"/>
      <c r="VUJ1400" s="21"/>
      <c r="VUK1400" s="21"/>
      <c r="VUL1400" s="21"/>
      <c r="VUM1400" s="21"/>
      <c r="VUN1400" s="21"/>
      <c r="VUO1400" s="21"/>
      <c r="VUP1400" s="21"/>
      <c r="VUQ1400" s="21"/>
      <c r="VUR1400" s="21"/>
      <c r="VUS1400" s="21"/>
      <c r="VUT1400" s="21"/>
      <c r="VUU1400" s="21"/>
      <c r="VUV1400" s="21"/>
      <c r="VUW1400" s="21"/>
      <c r="VUX1400" s="21"/>
      <c r="VUY1400" s="21"/>
      <c r="VUZ1400" s="21"/>
      <c r="VVA1400" s="21"/>
      <c r="VVB1400" s="21"/>
      <c r="VVC1400" s="21"/>
      <c r="VVD1400" s="21"/>
      <c r="VVE1400" s="21"/>
      <c r="VVF1400" s="21"/>
      <c r="VVG1400" s="21"/>
      <c r="VVH1400" s="21"/>
      <c r="VVI1400" s="21"/>
      <c r="VVJ1400" s="21"/>
      <c r="VVK1400" s="21"/>
      <c r="VVL1400" s="21"/>
      <c r="VVM1400" s="21"/>
      <c r="VVN1400" s="21"/>
      <c r="VVO1400" s="21"/>
      <c r="VVP1400" s="21"/>
      <c r="VVQ1400" s="21"/>
      <c r="VVR1400" s="21"/>
      <c r="VVS1400" s="21"/>
      <c r="VVT1400" s="21"/>
      <c r="VVU1400" s="21"/>
      <c r="VVV1400" s="21"/>
      <c r="VVW1400" s="21"/>
      <c r="VVX1400" s="21"/>
      <c r="VVY1400" s="21"/>
      <c r="VVZ1400" s="21"/>
      <c r="VWA1400" s="21"/>
      <c r="VWB1400" s="21"/>
      <c r="VWC1400" s="21"/>
      <c r="VWD1400" s="21"/>
      <c r="VWE1400" s="21"/>
      <c r="VWF1400" s="21"/>
      <c r="VWG1400" s="21"/>
      <c r="VWH1400" s="21"/>
      <c r="VWI1400" s="21"/>
      <c r="VWJ1400" s="21"/>
      <c r="VWK1400" s="21"/>
      <c r="VWL1400" s="21"/>
      <c r="VWM1400" s="21"/>
      <c r="VWN1400" s="21"/>
      <c r="VWO1400" s="21"/>
      <c r="VWP1400" s="21"/>
      <c r="VWQ1400" s="21"/>
      <c r="VWR1400" s="21"/>
      <c r="VWS1400" s="21"/>
      <c r="VWT1400" s="21"/>
      <c r="VWU1400" s="21"/>
      <c r="VWV1400" s="21"/>
      <c r="VWW1400" s="21"/>
      <c r="VWX1400" s="21"/>
      <c r="VWY1400" s="21"/>
      <c r="VWZ1400" s="21"/>
      <c r="VXA1400" s="21"/>
      <c r="VXB1400" s="21"/>
      <c r="VXC1400" s="21"/>
      <c r="VXD1400" s="21"/>
      <c r="VXE1400" s="21"/>
      <c r="VXF1400" s="21"/>
      <c r="VXG1400" s="21"/>
      <c r="VXH1400" s="21"/>
      <c r="VXI1400" s="21"/>
      <c r="VXJ1400" s="21"/>
      <c r="VXK1400" s="21"/>
      <c r="VXL1400" s="21"/>
      <c r="VXM1400" s="21"/>
      <c r="VXN1400" s="21"/>
      <c r="VXO1400" s="21"/>
      <c r="VXP1400" s="21"/>
      <c r="VXQ1400" s="21"/>
      <c r="VXR1400" s="21"/>
      <c r="VXS1400" s="21"/>
      <c r="VXT1400" s="21"/>
      <c r="VXU1400" s="21"/>
      <c r="VXV1400" s="21"/>
      <c r="VXW1400" s="21"/>
      <c r="VXX1400" s="21"/>
      <c r="VXY1400" s="21"/>
      <c r="VXZ1400" s="21"/>
      <c r="VYA1400" s="21"/>
      <c r="VYB1400" s="21"/>
      <c r="VYC1400" s="21"/>
      <c r="VYD1400" s="21"/>
      <c r="VYE1400" s="21"/>
      <c r="VYF1400" s="21"/>
      <c r="VYG1400" s="21"/>
      <c r="VYH1400" s="21"/>
      <c r="VYI1400" s="21"/>
      <c r="VYJ1400" s="21"/>
      <c r="VYK1400" s="21"/>
      <c r="VYL1400" s="21"/>
      <c r="VYM1400" s="21"/>
      <c r="VYN1400" s="21"/>
      <c r="VYO1400" s="21"/>
      <c r="VYP1400" s="21"/>
      <c r="VYQ1400" s="21"/>
      <c r="VYR1400" s="21"/>
      <c r="VYS1400" s="21"/>
      <c r="VYT1400" s="21"/>
      <c r="VYU1400" s="21"/>
      <c r="VYV1400" s="21"/>
      <c r="VYW1400" s="21"/>
      <c r="VYX1400" s="21"/>
      <c r="VYY1400" s="21"/>
      <c r="VYZ1400" s="21"/>
      <c r="VZA1400" s="21"/>
      <c r="VZB1400" s="21"/>
      <c r="VZC1400" s="21"/>
      <c r="VZD1400" s="21"/>
      <c r="VZE1400" s="21"/>
      <c r="VZF1400" s="21"/>
      <c r="VZG1400" s="21"/>
      <c r="VZH1400" s="21"/>
      <c r="VZI1400" s="21"/>
      <c r="VZJ1400" s="21"/>
      <c r="VZK1400" s="21"/>
      <c r="VZL1400" s="21"/>
      <c r="VZM1400" s="21"/>
      <c r="VZN1400" s="21"/>
      <c r="VZO1400" s="21"/>
      <c r="VZP1400" s="21"/>
      <c r="VZQ1400" s="21"/>
      <c r="VZR1400" s="21"/>
      <c r="VZS1400" s="21"/>
      <c r="VZT1400" s="21"/>
      <c r="VZU1400" s="21"/>
      <c r="VZV1400" s="21"/>
      <c r="VZW1400" s="21"/>
      <c r="VZX1400" s="21"/>
      <c r="VZY1400" s="21"/>
      <c r="VZZ1400" s="21"/>
      <c r="WAA1400" s="21"/>
      <c r="WAB1400" s="21"/>
      <c r="WAC1400" s="21"/>
      <c r="WAD1400" s="21"/>
      <c r="WAE1400" s="21"/>
      <c r="WAF1400" s="21"/>
      <c r="WAG1400" s="21"/>
      <c r="WAH1400" s="21"/>
      <c r="WAI1400" s="21"/>
      <c r="WAJ1400" s="21"/>
      <c r="WAK1400" s="21"/>
      <c r="WAL1400" s="21"/>
      <c r="WAM1400" s="21"/>
      <c r="WAN1400" s="21"/>
      <c r="WAO1400" s="21"/>
      <c r="WAP1400" s="21"/>
      <c r="WAQ1400" s="21"/>
      <c r="WAR1400" s="21"/>
      <c r="WAS1400" s="21"/>
      <c r="WAT1400" s="21"/>
      <c r="WAU1400" s="21"/>
      <c r="WAV1400" s="21"/>
      <c r="WAW1400" s="21"/>
      <c r="WAX1400" s="21"/>
      <c r="WAY1400" s="21"/>
      <c r="WAZ1400" s="21"/>
      <c r="WBA1400" s="21"/>
      <c r="WBB1400" s="21"/>
      <c r="WBC1400" s="21"/>
      <c r="WBD1400" s="21"/>
      <c r="WBE1400" s="21"/>
      <c r="WBF1400" s="21"/>
      <c r="WBG1400" s="21"/>
      <c r="WBH1400" s="21"/>
      <c r="WBI1400" s="21"/>
      <c r="WBJ1400" s="21"/>
      <c r="WBK1400" s="21"/>
      <c r="WBL1400" s="21"/>
      <c r="WBM1400" s="21"/>
      <c r="WBN1400" s="21"/>
      <c r="WBO1400" s="21"/>
      <c r="WBP1400" s="21"/>
      <c r="WBQ1400" s="21"/>
      <c r="WBR1400" s="21"/>
      <c r="WBS1400" s="21"/>
      <c r="WBT1400" s="21"/>
      <c r="WBU1400" s="21"/>
      <c r="WBV1400" s="21"/>
      <c r="WBW1400" s="21"/>
      <c r="WBX1400" s="21"/>
      <c r="WBY1400" s="21"/>
      <c r="WBZ1400" s="21"/>
      <c r="WCA1400" s="21"/>
      <c r="WCB1400" s="21"/>
      <c r="WCC1400" s="21"/>
      <c r="WCD1400" s="21"/>
      <c r="WCE1400" s="21"/>
      <c r="WCF1400" s="21"/>
      <c r="WCG1400" s="21"/>
      <c r="WCH1400" s="21"/>
      <c r="WCI1400" s="21"/>
      <c r="WCJ1400" s="21"/>
      <c r="WCK1400" s="21"/>
      <c r="WCL1400" s="21"/>
      <c r="WCM1400" s="21"/>
      <c r="WCN1400" s="21"/>
      <c r="WCO1400" s="21"/>
      <c r="WCP1400" s="21"/>
      <c r="WCQ1400" s="21"/>
      <c r="WCR1400" s="21"/>
      <c r="WCS1400" s="21"/>
      <c r="WCT1400" s="21"/>
      <c r="WCU1400" s="21"/>
      <c r="WCV1400" s="21"/>
      <c r="WCW1400" s="21"/>
      <c r="WCX1400" s="21"/>
      <c r="WCY1400" s="21"/>
      <c r="WCZ1400" s="21"/>
      <c r="WDA1400" s="21"/>
      <c r="WDB1400" s="21"/>
      <c r="WDC1400" s="21"/>
      <c r="WDD1400" s="21"/>
      <c r="WDE1400" s="21"/>
      <c r="WDF1400" s="21"/>
      <c r="WDG1400" s="21"/>
      <c r="WDH1400" s="21"/>
      <c r="WDI1400" s="21"/>
      <c r="WDJ1400" s="21"/>
      <c r="WDK1400" s="21"/>
      <c r="WDL1400" s="21"/>
      <c r="WDM1400" s="21"/>
      <c r="WDN1400" s="21"/>
      <c r="WDO1400" s="21"/>
      <c r="WDP1400" s="21"/>
      <c r="WDQ1400" s="21"/>
      <c r="WDR1400" s="21"/>
      <c r="WDS1400" s="21"/>
      <c r="WDT1400" s="21"/>
      <c r="WDU1400" s="21"/>
      <c r="WDV1400" s="21"/>
      <c r="WDW1400" s="21"/>
      <c r="WDX1400" s="21"/>
      <c r="WDY1400" s="21"/>
      <c r="WDZ1400" s="21"/>
      <c r="WEA1400" s="21"/>
      <c r="WEB1400" s="21"/>
      <c r="WEC1400" s="21"/>
      <c r="WED1400" s="21"/>
      <c r="WEE1400" s="21"/>
      <c r="WEF1400" s="21"/>
      <c r="WEG1400" s="21"/>
      <c r="WEH1400" s="21"/>
      <c r="WEI1400" s="21"/>
      <c r="WEJ1400" s="21"/>
      <c r="WEK1400" s="21"/>
      <c r="WEL1400" s="21"/>
      <c r="WEM1400" s="21"/>
      <c r="WEN1400" s="21"/>
      <c r="WEO1400" s="21"/>
      <c r="WEP1400" s="21"/>
      <c r="WEQ1400" s="21"/>
      <c r="WER1400" s="21"/>
      <c r="WES1400" s="21"/>
      <c r="WET1400" s="21"/>
      <c r="WEU1400" s="21"/>
      <c r="WEV1400" s="21"/>
      <c r="WEW1400" s="21"/>
      <c r="WEX1400" s="21"/>
      <c r="WEY1400" s="21"/>
      <c r="WEZ1400" s="21"/>
      <c r="WFA1400" s="21"/>
      <c r="WFB1400" s="21"/>
      <c r="WFC1400" s="21"/>
      <c r="WFD1400" s="21"/>
      <c r="WFE1400" s="21"/>
      <c r="WFF1400" s="21"/>
      <c r="WFG1400" s="21"/>
      <c r="WFH1400" s="21"/>
      <c r="WFI1400" s="21"/>
      <c r="WFJ1400" s="21"/>
      <c r="WFK1400" s="21"/>
      <c r="WFL1400" s="21"/>
      <c r="WFM1400" s="21"/>
      <c r="WFN1400" s="21"/>
      <c r="WFO1400" s="21"/>
      <c r="WFP1400" s="21"/>
      <c r="WFQ1400" s="21"/>
      <c r="WFR1400" s="21"/>
      <c r="WFS1400" s="21"/>
      <c r="WFT1400" s="21"/>
      <c r="WFU1400" s="21"/>
      <c r="WFV1400" s="21"/>
      <c r="WFW1400" s="21"/>
      <c r="WFX1400" s="21"/>
      <c r="WFY1400" s="21"/>
      <c r="WFZ1400" s="21"/>
      <c r="WGA1400" s="21"/>
      <c r="WGB1400" s="21"/>
      <c r="WGC1400" s="21"/>
      <c r="WGD1400" s="21"/>
      <c r="WGE1400" s="21"/>
      <c r="WGF1400" s="21"/>
      <c r="WGG1400" s="21"/>
      <c r="WGH1400" s="21"/>
      <c r="WGI1400" s="21"/>
      <c r="WGJ1400" s="21"/>
      <c r="WGK1400" s="21"/>
      <c r="WGL1400" s="21"/>
      <c r="WGM1400" s="21"/>
      <c r="WGN1400" s="21"/>
      <c r="WGO1400" s="21"/>
      <c r="WGP1400" s="21"/>
      <c r="WGQ1400" s="21"/>
      <c r="WGR1400" s="21"/>
      <c r="WGS1400" s="21"/>
      <c r="WGT1400" s="21"/>
      <c r="WGU1400" s="21"/>
      <c r="WGV1400" s="21"/>
      <c r="WGW1400" s="21"/>
      <c r="WGX1400" s="21"/>
      <c r="WGY1400" s="21"/>
      <c r="WGZ1400" s="21"/>
      <c r="WHA1400" s="21"/>
      <c r="WHB1400" s="21"/>
      <c r="WHC1400" s="21"/>
      <c r="WHD1400" s="21"/>
      <c r="WHE1400" s="21"/>
      <c r="WHF1400" s="21"/>
      <c r="WHG1400" s="21"/>
      <c r="WHH1400" s="21"/>
      <c r="WHI1400" s="21"/>
      <c r="WHJ1400" s="21"/>
      <c r="WHK1400" s="21"/>
      <c r="WHL1400" s="21"/>
      <c r="WHM1400" s="21"/>
      <c r="WHN1400" s="21"/>
      <c r="WHO1400" s="21"/>
      <c r="WHP1400" s="21"/>
      <c r="WHQ1400" s="21"/>
      <c r="WHR1400" s="21"/>
      <c r="WHS1400" s="21"/>
      <c r="WHT1400" s="21"/>
      <c r="WHU1400" s="21"/>
      <c r="WHV1400" s="21"/>
      <c r="WHW1400" s="21"/>
      <c r="WHX1400" s="21"/>
      <c r="WHY1400" s="21"/>
      <c r="WHZ1400" s="21"/>
      <c r="WIA1400" s="21"/>
      <c r="WIB1400" s="21"/>
      <c r="WIC1400" s="21"/>
      <c r="WID1400" s="21"/>
      <c r="WIE1400" s="21"/>
      <c r="WIF1400" s="21"/>
      <c r="WIG1400" s="21"/>
      <c r="WIH1400" s="21"/>
      <c r="WII1400" s="21"/>
      <c r="WIJ1400" s="21"/>
      <c r="WIK1400" s="21"/>
      <c r="WIL1400" s="21"/>
      <c r="WIM1400" s="21"/>
      <c r="WIN1400" s="21"/>
      <c r="WIO1400" s="21"/>
      <c r="WIP1400" s="21"/>
      <c r="WIQ1400" s="21"/>
      <c r="WIR1400" s="21"/>
      <c r="WIS1400" s="21"/>
      <c r="WIT1400" s="21"/>
      <c r="WIU1400" s="21"/>
      <c r="WIV1400" s="21"/>
      <c r="WIW1400" s="21"/>
      <c r="WIX1400" s="21"/>
      <c r="WIY1400" s="21"/>
      <c r="WIZ1400" s="21"/>
      <c r="WJA1400" s="21"/>
      <c r="WJB1400" s="21"/>
      <c r="WJC1400" s="21"/>
      <c r="WJD1400" s="21"/>
      <c r="WJE1400" s="21"/>
      <c r="WJF1400" s="21"/>
      <c r="WJG1400" s="21"/>
      <c r="WJH1400" s="21"/>
      <c r="WJI1400" s="21"/>
      <c r="WJJ1400" s="21"/>
      <c r="WJK1400" s="21"/>
      <c r="WJL1400" s="21"/>
      <c r="WJM1400" s="21"/>
      <c r="WJN1400" s="21"/>
      <c r="WJO1400" s="21"/>
      <c r="WJP1400" s="21"/>
      <c r="WJQ1400" s="21"/>
      <c r="WJR1400" s="21"/>
      <c r="WJS1400" s="21"/>
      <c r="WJT1400" s="21"/>
      <c r="WJU1400" s="21"/>
      <c r="WJV1400" s="21"/>
      <c r="WJW1400" s="21"/>
      <c r="WJX1400" s="21"/>
      <c r="WJY1400" s="21"/>
      <c r="WJZ1400" s="21"/>
      <c r="WKA1400" s="21"/>
      <c r="WKB1400" s="21"/>
      <c r="WKC1400" s="21"/>
      <c r="WKD1400" s="21"/>
      <c r="WKE1400" s="21"/>
      <c r="WKF1400" s="21"/>
      <c r="WKG1400" s="21"/>
      <c r="WKH1400" s="21"/>
      <c r="WKI1400" s="21"/>
      <c r="WKJ1400" s="21"/>
      <c r="WKK1400" s="21"/>
      <c r="WKL1400" s="21"/>
      <c r="WKM1400" s="21"/>
      <c r="WKN1400" s="21"/>
      <c r="WKO1400" s="21"/>
      <c r="WKP1400" s="21"/>
      <c r="WKQ1400" s="21"/>
      <c r="WKR1400" s="21"/>
      <c r="WKS1400" s="21"/>
      <c r="WKT1400" s="21"/>
      <c r="WKU1400" s="21"/>
      <c r="WKV1400" s="21"/>
      <c r="WKW1400" s="21"/>
      <c r="WKX1400" s="21"/>
      <c r="WKY1400" s="21"/>
      <c r="WKZ1400" s="21"/>
      <c r="WLA1400" s="21"/>
      <c r="WLB1400" s="21"/>
      <c r="WLC1400" s="21"/>
      <c r="WLD1400" s="21"/>
      <c r="WLE1400" s="21"/>
      <c r="WLF1400" s="21"/>
      <c r="WLG1400" s="21"/>
      <c r="WLH1400" s="21"/>
      <c r="WLI1400" s="21"/>
      <c r="WLJ1400" s="21"/>
      <c r="WLK1400" s="21"/>
      <c r="WLL1400" s="21"/>
      <c r="WLM1400" s="21"/>
      <c r="WLN1400" s="21"/>
      <c r="WLO1400" s="21"/>
      <c r="WLP1400" s="21"/>
      <c r="WLQ1400" s="21"/>
      <c r="WLR1400" s="21"/>
      <c r="WLS1400" s="21"/>
      <c r="WLT1400" s="21"/>
      <c r="WLU1400" s="21"/>
      <c r="WLV1400" s="21"/>
      <c r="WLW1400" s="21"/>
      <c r="WLX1400" s="21"/>
      <c r="WLY1400" s="21"/>
      <c r="WLZ1400" s="21"/>
      <c r="WMA1400" s="21"/>
      <c r="WMB1400" s="21"/>
      <c r="WMC1400" s="21"/>
      <c r="WMD1400" s="21"/>
      <c r="WME1400" s="21"/>
      <c r="WMF1400" s="21"/>
      <c r="WMG1400" s="21"/>
      <c r="WMH1400" s="21"/>
      <c r="WMI1400" s="21"/>
      <c r="WMJ1400" s="21"/>
      <c r="WMK1400" s="21"/>
      <c r="WML1400" s="21"/>
      <c r="WMM1400" s="21"/>
      <c r="WMN1400" s="21"/>
      <c r="WMO1400" s="21"/>
      <c r="WMP1400" s="21"/>
      <c r="WMQ1400" s="21"/>
      <c r="WMR1400" s="21"/>
      <c r="WMS1400" s="21"/>
      <c r="WMT1400" s="21"/>
      <c r="WMU1400" s="21"/>
      <c r="WMV1400" s="21"/>
      <c r="WMW1400" s="21"/>
      <c r="WMX1400" s="21"/>
      <c r="WMY1400" s="21"/>
      <c r="WMZ1400" s="21"/>
      <c r="WNA1400" s="21"/>
      <c r="WNB1400" s="21"/>
      <c r="WNC1400" s="21"/>
      <c r="WND1400" s="21"/>
      <c r="WNE1400" s="21"/>
      <c r="WNF1400" s="21"/>
      <c r="WNG1400" s="21"/>
      <c r="WNH1400" s="21"/>
      <c r="WNI1400" s="21"/>
      <c r="WNJ1400" s="21"/>
      <c r="WNK1400" s="21"/>
      <c r="WNL1400" s="21"/>
      <c r="WNM1400" s="21"/>
      <c r="WNN1400" s="21"/>
      <c r="WNO1400" s="21"/>
      <c r="WNP1400" s="21"/>
      <c r="WNQ1400" s="21"/>
      <c r="WNR1400" s="21"/>
      <c r="WNS1400" s="21"/>
      <c r="WNT1400" s="21"/>
      <c r="WNU1400" s="21"/>
      <c r="WNV1400" s="21"/>
      <c r="WNW1400" s="21"/>
      <c r="WNX1400" s="21"/>
      <c r="WNY1400" s="21"/>
      <c r="WNZ1400" s="21"/>
      <c r="WOA1400" s="21"/>
      <c r="WOB1400" s="21"/>
      <c r="WOC1400" s="21"/>
      <c r="WOD1400" s="21"/>
      <c r="WOE1400" s="21"/>
      <c r="WOF1400" s="21"/>
      <c r="WOG1400" s="21"/>
      <c r="WOH1400" s="21"/>
      <c r="WOI1400" s="21"/>
      <c r="WOJ1400" s="21"/>
      <c r="WOK1400" s="21"/>
      <c r="WOL1400" s="21"/>
      <c r="WOM1400" s="21"/>
      <c r="WON1400" s="21"/>
      <c r="WOO1400" s="21"/>
      <c r="WOP1400" s="21"/>
      <c r="WOQ1400" s="21"/>
      <c r="WOR1400" s="21"/>
      <c r="WOS1400" s="21"/>
      <c r="WOT1400" s="21"/>
      <c r="WOU1400" s="21"/>
      <c r="WOV1400" s="21"/>
      <c r="WOW1400" s="21"/>
      <c r="WOX1400" s="21"/>
      <c r="WOY1400" s="21"/>
      <c r="WOZ1400" s="21"/>
      <c r="WPA1400" s="21"/>
      <c r="WPB1400" s="21"/>
      <c r="WPC1400" s="21"/>
      <c r="WPD1400" s="21"/>
      <c r="WPE1400" s="21"/>
      <c r="WPF1400" s="21"/>
      <c r="WPG1400" s="21"/>
      <c r="WPH1400" s="21"/>
      <c r="WPI1400" s="21"/>
      <c r="WPJ1400" s="21"/>
      <c r="WPK1400" s="21"/>
      <c r="WPL1400" s="21"/>
      <c r="WPM1400" s="21"/>
      <c r="WPN1400" s="21"/>
      <c r="WPO1400" s="21"/>
      <c r="WPP1400" s="21"/>
      <c r="WPQ1400" s="21"/>
      <c r="WPR1400" s="21"/>
      <c r="WPS1400" s="21"/>
      <c r="WPT1400" s="21"/>
      <c r="WPU1400" s="21"/>
      <c r="WPV1400" s="21"/>
      <c r="WPW1400" s="21"/>
      <c r="WPX1400" s="21"/>
      <c r="WPY1400" s="21"/>
      <c r="WPZ1400" s="21"/>
      <c r="WQA1400" s="21"/>
      <c r="WQB1400" s="21"/>
      <c r="WQC1400" s="21"/>
      <c r="WQD1400" s="21"/>
      <c r="WQE1400" s="21"/>
      <c r="WQF1400" s="21"/>
      <c r="WQG1400" s="21"/>
      <c r="WQH1400" s="21"/>
      <c r="WQI1400" s="21"/>
      <c r="WQJ1400" s="21"/>
      <c r="WQK1400" s="21"/>
      <c r="WQL1400" s="21"/>
      <c r="WQM1400" s="21"/>
      <c r="WQN1400" s="21"/>
      <c r="WQO1400" s="21"/>
      <c r="WQP1400" s="21"/>
      <c r="WQQ1400" s="21"/>
      <c r="WQR1400" s="21"/>
      <c r="WQS1400" s="21"/>
      <c r="WQT1400" s="21"/>
      <c r="WQU1400" s="21"/>
      <c r="WQV1400" s="21"/>
      <c r="WQW1400" s="21"/>
      <c r="WQX1400" s="21"/>
      <c r="WQY1400" s="21"/>
      <c r="WQZ1400" s="21"/>
      <c r="WRA1400" s="21"/>
      <c r="WRB1400" s="21"/>
      <c r="WRC1400" s="21"/>
      <c r="WRD1400" s="21"/>
      <c r="WRE1400" s="21"/>
      <c r="WRF1400" s="21"/>
      <c r="WRG1400" s="21"/>
      <c r="WRH1400" s="21"/>
      <c r="WRI1400" s="21"/>
      <c r="WRJ1400" s="21"/>
      <c r="WRK1400" s="21"/>
      <c r="WRL1400" s="21"/>
      <c r="WRM1400" s="21"/>
      <c r="WRN1400" s="21"/>
      <c r="WRO1400" s="21"/>
      <c r="WRP1400" s="21"/>
      <c r="WRQ1400" s="21"/>
      <c r="WRR1400" s="21"/>
      <c r="WRS1400" s="21"/>
      <c r="WRT1400" s="21"/>
      <c r="WRU1400" s="21"/>
      <c r="WRV1400" s="21"/>
      <c r="WRW1400" s="21"/>
      <c r="WRX1400" s="21"/>
      <c r="WRY1400" s="21"/>
      <c r="WRZ1400" s="21"/>
      <c r="WSA1400" s="21"/>
      <c r="WSB1400" s="21"/>
      <c r="WSC1400" s="21"/>
      <c r="WSD1400" s="21"/>
      <c r="WSE1400" s="21"/>
      <c r="WSF1400" s="21"/>
      <c r="WSG1400" s="21"/>
      <c r="WSH1400" s="21"/>
      <c r="WSI1400" s="21"/>
      <c r="WSJ1400" s="21"/>
      <c r="WSK1400" s="21"/>
      <c r="WSL1400" s="21"/>
      <c r="WSM1400" s="21"/>
      <c r="WSN1400" s="21"/>
      <c r="WSO1400" s="21"/>
      <c r="WSP1400" s="21"/>
      <c r="WSQ1400" s="21"/>
      <c r="WSR1400" s="21"/>
      <c r="WSS1400" s="21"/>
      <c r="WST1400" s="21"/>
      <c r="WSU1400" s="21"/>
      <c r="WSV1400" s="21"/>
      <c r="WSW1400" s="21"/>
      <c r="WSX1400" s="21"/>
      <c r="WSY1400" s="21"/>
      <c r="WSZ1400" s="21"/>
      <c r="WTA1400" s="21"/>
      <c r="WTB1400" s="21"/>
      <c r="WTC1400" s="21"/>
      <c r="WTD1400" s="21"/>
      <c r="WTE1400" s="21"/>
      <c r="WTF1400" s="21"/>
      <c r="WTG1400" s="21"/>
      <c r="WTH1400" s="21"/>
      <c r="WTI1400" s="21"/>
      <c r="WTJ1400" s="21"/>
      <c r="WTK1400" s="21"/>
      <c r="WTL1400" s="21"/>
      <c r="WTM1400" s="21"/>
      <c r="WTN1400" s="21"/>
      <c r="WTO1400" s="21"/>
      <c r="WTP1400" s="21"/>
      <c r="WTQ1400" s="21"/>
      <c r="WTR1400" s="21"/>
      <c r="WTS1400" s="21"/>
      <c r="WTT1400" s="21"/>
      <c r="WTU1400" s="21"/>
      <c r="WTV1400" s="21"/>
      <c r="WTW1400" s="21"/>
      <c r="WTX1400" s="21"/>
      <c r="WTY1400" s="21"/>
      <c r="WTZ1400" s="21"/>
      <c r="WUA1400" s="21"/>
      <c r="WUB1400" s="21"/>
      <c r="WUC1400" s="21"/>
      <c r="WUD1400" s="21"/>
      <c r="WUE1400" s="21"/>
      <c r="WUF1400" s="21"/>
      <c r="WUG1400" s="21"/>
      <c r="WUH1400" s="21"/>
      <c r="WUI1400" s="21"/>
      <c r="WUJ1400" s="21"/>
      <c r="WUK1400" s="21"/>
      <c r="WUL1400" s="21"/>
      <c r="WUM1400" s="21"/>
      <c r="WUN1400" s="21"/>
      <c r="WUO1400" s="21"/>
      <c r="WUP1400" s="21"/>
      <c r="WUQ1400" s="21"/>
      <c r="WUR1400" s="21"/>
      <c r="WUS1400" s="21"/>
      <c r="WUT1400" s="21"/>
      <c r="WUU1400" s="21"/>
      <c r="WUV1400" s="21"/>
      <c r="WUW1400" s="21"/>
      <c r="WUX1400" s="21"/>
      <c r="WUY1400" s="21"/>
      <c r="WUZ1400" s="21"/>
      <c r="WVA1400" s="21"/>
      <c r="WVB1400" s="21"/>
      <c r="WVC1400" s="21"/>
      <c r="WVD1400" s="21"/>
      <c r="WVE1400" s="21"/>
      <c r="WVF1400" s="21"/>
      <c r="WVG1400" s="21"/>
      <c r="WVH1400" s="21"/>
      <c r="WVI1400" s="21"/>
      <c r="WVJ1400" s="21"/>
      <c r="WVK1400" s="21"/>
      <c r="WVL1400" s="21"/>
      <c r="WVM1400" s="21"/>
      <c r="WVN1400" s="21"/>
      <c r="WVO1400" s="21"/>
      <c r="WVP1400" s="21"/>
      <c r="WVQ1400" s="21"/>
      <c r="WVR1400" s="21"/>
      <c r="WVS1400" s="21"/>
      <c r="WVT1400" s="21"/>
      <c r="WVU1400" s="21"/>
      <c r="WVV1400" s="21"/>
      <c r="WVW1400" s="21"/>
      <c r="WVX1400" s="21"/>
      <c r="WVY1400" s="21"/>
      <c r="WVZ1400" s="21"/>
      <c r="WWA1400" s="21"/>
      <c r="WWB1400" s="21"/>
      <c r="WWC1400" s="21"/>
      <c r="WWD1400" s="21"/>
      <c r="WWE1400" s="21"/>
      <c r="WWF1400" s="21"/>
      <c r="WWG1400" s="21"/>
      <c r="WWH1400" s="21"/>
      <c r="WWI1400" s="21"/>
      <c r="WWJ1400" s="21"/>
      <c r="WWK1400" s="21"/>
      <c r="WWL1400" s="21"/>
      <c r="WWM1400" s="21"/>
      <c r="WWN1400" s="21"/>
      <c r="WWO1400" s="21"/>
      <c r="WWP1400" s="21"/>
      <c r="WWQ1400" s="21"/>
      <c r="WWR1400" s="21"/>
      <c r="WWS1400" s="21"/>
      <c r="WWT1400" s="21"/>
      <c r="WWU1400" s="21"/>
      <c r="WWV1400" s="21"/>
      <c r="WWW1400" s="21"/>
      <c r="WWX1400" s="21"/>
      <c r="WWY1400" s="21"/>
      <c r="WWZ1400" s="21"/>
      <c r="WXA1400" s="21"/>
      <c r="WXB1400" s="21"/>
      <c r="WXC1400" s="21"/>
      <c r="WXD1400" s="21"/>
      <c r="WXE1400" s="21"/>
      <c r="WXF1400" s="21"/>
      <c r="WXG1400" s="21"/>
      <c r="WXH1400" s="21"/>
      <c r="WXI1400" s="21"/>
      <c r="WXJ1400" s="21"/>
      <c r="WXK1400" s="21"/>
      <c r="WXL1400" s="21"/>
      <c r="WXM1400" s="21"/>
      <c r="WXN1400" s="21"/>
      <c r="WXO1400" s="21"/>
      <c r="WXP1400" s="21"/>
      <c r="WXQ1400" s="21"/>
      <c r="WXR1400" s="21"/>
      <c r="WXS1400" s="21"/>
      <c r="WXT1400" s="21"/>
      <c r="WXU1400" s="21"/>
      <c r="WXV1400" s="21"/>
      <c r="WXW1400" s="21"/>
      <c r="WXX1400" s="21"/>
      <c r="WXY1400" s="21"/>
      <c r="WXZ1400" s="21"/>
      <c r="WYA1400" s="21"/>
      <c r="WYB1400" s="21"/>
      <c r="WYC1400" s="21"/>
      <c r="WYD1400" s="21"/>
      <c r="WYE1400" s="21"/>
      <c r="WYF1400" s="21"/>
      <c r="WYG1400" s="21"/>
      <c r="WYH1400" s="21"/>
      <c r="WYI1400" s="21"/>
      <c r="WYJ1400" s="21"/>
      <c r="WYK1400" s="21"/>
      <c r="WYL1400" s="21"/>
      <c r="WYM1400" s="21"/>
      <c r="WYN1400" s="21"/>
      <c r="WYO1400" s="21"/>
      <c r="WYP1400" s="21"/>
      <c r="WYQ1400" s="21"/>
      <c r="WYR1400" s="21"/>
      <c r="WYS1400" s="21"/>
      <c r="WYT1400" s="21"/>
      <c r="WYU1400" s="21"/>
      <c r="WYV1400" s="21"/>
      <c r="WYW1400" s="21"/>
      <c r="WYX1400" s="21"/>
      <c r="WYY1400" s="21"/>
      <c r="WYZ1400" s="21"/>
      <c r="WZA1400" s="21"/>
      <c r="WZB1400" s="21"/>
      <c r="WZC1400" s="21"/>
      <c r="WZD1400" s="21"/>
      <c r="WZE1400" s="21"/>
      <c r="WZF1400" s="21"/>
      <c r="WZG1400" s="21"/>
      <c r="WZH1400" s="21"/>
      <c r="WZI1400" s="21"/>
      <c r="WZJ1400" s="21"/>
      <c r="WZK1400" s="21"/>
      <c r="WZL1400" s="21"/>
      <c r="WZM1400" s="21"/>
      <c r="WZN1400" s="21"/>
      <c r="WZO1400" s="21"/>
      <c r="WZP1400" s="21"/>
      <c r="WZQ1400" s="21"/>
      <c r="WZR1400" s="21"/>
      <c r="WZS1400" s="21"/>
      <c r="WZT1400" s="21"/>
      <c r="WZU1400" s="21"/>
      <c r="WZV1400" s="21"/>
      <c r="WZW1400" s="21"/>
      <c r="WZX1400" s="21"/>
      <c r="WZY1400" s="21"/>
      <c r="WZZ1400" s="21"/>
      <c r="XAA1400" s="21"/>
      <c r="XAB1400" s="21"/>
      <c r="XAC1400" s="21"/>
      <c r="XAD1400" s="21"/>
      <c r="XAE1400" s="21"/>
      <c r="XAF1400" s="21"/>
      <c r="XAG1400" s="21"/>
      <c r="XAH1400" s="21"/>
      <c r="XAI1400" s="21"/>
      <c r="XAJ1400" s="21"/>
      <c r="XAK1400" s="21"/>
      <c r="XAL1400" s="21"/>
      <c r="XAM1400" s="21"/>
      <c r="XAN1400" s="21"/>
      <c r="XAO1400" s="21"/>
      <c r="XAP1400" s="21"/>
      <c r="XAQ1400" s="21"/>
      <c r="XAR1400" s="21"/>
      <c r="XAS1400" s="21"/>
      <c r="XAT1400" s="21"/>
      <c r="XAU1400" s="21"/>
      <c r="XAV1400" s="21"/>
      <c r="XAW1400" s="21"/>
      <c r="XAX1400" s="21"/>
      <c r="XAY1400" s="21"/>
      <c r="XAZ1400" s="21"/>
      <c r="XBA1400" s="21"/>
      <c r="XBB1400" s="21"/>
      <c r="XBC1400" s="21"/>
      <c r="XBD1400" s="21"/>
      <c r="XBE1400" s="21"/>
      <c r="XBF1400" s="21"/>
      <c r="XBG1400" s="21"/>
      <c r="XBH1400" s="21"/>
      <c r="XBI1400" s="21"/>
      <c r="XBJ1400" s="21"/>
      <c r="XBK1400" s="21"/>
      <c r="XBL1400" s="21"/>
      <c r="XBM1400" s="21"/>
      <c r="XBN1400" s="21"/>
      <c r="XBO1400" s="21"/>
      <c r="XBP1400" s="21"/>
      <c r="XBQ1400" s="21"/>
      <c r="XBR1400" s="21"/>
      <c r="XBS1400" s="21"/>
      <c r="XBT1400" s="21"/>
      <c r="XBU1400" s="21"/>
      <c r="XBV1400" s="21"/>
      <c r="XBW1400" s="21"/>
      <c r="XBX1400" s="21"/>
      <c r="XBY1400" s="21"/>
      <c r="XBZ1400" s="21"/>
      <c r="XCA1400" s="21"/>
      <c r="XCB1400" s="21"/>
      <c r="XCC1400" s="21"/>
      <c r="XCD1400" s="21"/>
      <c r="XCE1400" s="21"/>
      <c r="XCF1400" s="21"/>
      <c r="XCG1400" s="21"/>
      <c r="XCH1400" s="21"/>
      <c r="XCI1400" s="21"/>
      <c r="XCJ1400" s="21"/>
      <c r="XCK1400" s="21"/>
      <c r="XCL1400" s="21"/>
      <c r="XCM1400" s="21"/>
      <c r="XCN1400" s="21"/>
      <c r="XCO1400" s="21"/>
      <c r="XCP1400" s="21"/>
      <c r="XCQ1400" s="21"/>
      <c r="XCR1400" s="21"/>
      <c r="XCS1400" s="21"/>
      <c r="XCT1400" s="21"/>
      <c r="XCU1400" s="21"/>
      <c r="XCV1400" s="21"/>
      <c r="XCW1400" s="21"/>
      <c r="XCX1400" s="21"/>
      <c r="XCY1400" s="21"/>
      <c r="XCZ1400" s="21"/>
      <c r="XDA1400" s="21"/>
      <c r="XDB1400" s="21"/>
      <c r="XDC1400" s="21"/>
      <c r="XDD1400" s="21"/>
      <c r="XDE1400" s="21"/>
      <c r="XDF1400" s="21"/>
      <c r="XDG1400" s="21"/>
      <c r="XDH1400" s="21"/>
      <c r="XDI1400" s="21"/>
      <c r="XDJ1400" s="21"/>
      <c r="XDK1400" s="21"/>
      <c r="XDL1400" s="21"/>
      <c r="XDM1400" s="21"/>
      <c r="XDN1400" s="21"/>
      <c r="XDO1400" s="21"/>
      <c r="XDP1400" s="21"/>
      <c r="XDQ1400" s="21"/>
      <c r="XDR1400" s="21"/>
      <c r="XDS1400" s="21"/>
      <c r="XDT1400" s="21"/>
      <c r="XDU1400" s="21"/>
      <c r="XDV1400" s="21"/>
      <c r="XDW1400" s="21"/>
      <c r="XDX1400" s="21"/>
      <c r="XDY1400" s="21"/>
      <c r="XDZ1400" s="21"/>
      <c r="XEA1400" s="21"/>
      <c r="XEB1400" s="21"/>
      <c r="XEC1400" s="21"/>
      <c r="XED1400" s="21"/>
      <c r="XEE1400" s="21"/>
      <c r="XEF1400" s="21"/>
      <c r="XEG1400" s="21"/>
      <c r="XEH1400" s="21"/>
      <c r="XEI1400" s="21"/>
      <c r="XEJ1400" s="21"/>
      <c r="XEK1400" s="21"/>
      <c r="XEL1400" s="21"/>
      <c r="XEM1400" s="21"/>
      <c r="XEN1400" s="21"/>
      <c r="XEO1400" s="21"/>
      <c r="XEP1400" s="21"/>
      <c r="XEQ1400" s="21"/>
    </row>
    <row r="1401" spans="1:16371" s="7" customFormat="1" ht="97.5" customHeight="1" x14ac:dyDescent="0.25">
      <c r="A1401" s="26">
        <v>1399</v>
      </c>
      <c r="B1401" s="13" t="s">
        <v>3009</v>
      </c>
      <c r="C1401" s="49" t="s">
        <v>2999</v>
      </c>
      <c r="D1401" s="33" t="s">
        <v>3008</v>
      </c>
      <c r="E1401" s="21"/>
      <c r="F1401" s="21"/>
      <c r="G1401" s="21"/>
      <c r="H1401" s="21"/>
      <c r="I1401" s="21"/>
      <c r="J1401" s="21"/>
      <c r="K1401" s="21"/>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I1401" s="21"/>
      <c r="DJ1401" s="21"/>
      <c r="DK1401" s="21"/>
      <c r="DL1401" s="21"/>
      <c r="DM1401" s="21"/>
      <c r="DN1401" s="21"/>
      <c r="DO1401" s="21"/>
      <c r="DP1401" s="21"/>
      <c r="DQ1401" s="21"/>
      <c r="DR1401" s="21"/>
      <c r="DS1401" s="21"/>
      <c r="DT1401" s="21"/>
      <c r="DU1401" s="21"/>
      <c r="DV1401" s="21"/>
      <c r="DW1401" s="21"/>
      <c r="DX1401" s="21"/>
      <c r="DY1401" s="21"/>
      <c r="DZ1401" s="21"/>
      <c r="EA1401" s="21"/>
      <c r="EB1401" s="21"/>
      <c r="EC1401" s="21"/>
      <c r="ED1401" s="21"/>
      <c r="EE1401" s="21"/>
      <c r="EF1401" s="21"/>
      <c r="EG1401" s="21"/>
      <c r="EH1401" s="21"/>
      <c r="EI1401" s="21"/>
      <c r="EJ1401" s="21"/>
      <c r="EK1401" s="21"/>
      <c r="EL1401" s="21"/>
      <c r="EM1401" s="21"/>
      <c r="EN1401" s="21"/>
      <c r="EO1401" s="21"/>
      <c r="EP1401" s="21"/>
      <c r="EQ1401" s="21"/>
      <c r="ER1401" s="21"/>
      <c r="ES1401" s="21"/>
      <c r="ET1401" s="21"/>
      <c r="EU1401" s="21"/>
      <c r="EV1401" s="21"/>
      <c r="EW1401" s="21"/>
      <c r="EX1401" s="21"/>
      <c r="EY1401" s="21"/>
      <c r="EZ1401" s="21"/>
      <c r="FA1401" s="21"/>
      <c r="FB1401" s="21"/>
      <c r="FC1401" s="21"/>
      <c r="FD1401" s="21"/>
      <c r="FE1401" s="21"/>
      <c r="FF1401" s="21"/>
      <c r="FG1401" s="21"/>
      <c r="FH1401" s="21"/>
      <c r="FI1401" s="21"/>
      <c r="FJ1401" s="21"/>
      <c r="FK1401" s="21"/>
      <c r="FL1401" s="21"/>
      <c r="FM1401" s="21"/>
      <c r="FN1401" s="21"/>
      <c r="FO1401" s="21"/>
      <c r="FP1401" s="21"/>
      <c r="FQ1401" s="21"/>
      <c r="FR1401" s="21"/>
      <c r="FS1401" s="21"/>
      <c r="FT1401" s="21"/>
      <c r="FU1401" s="21"/>
      <c r="FV1401" s="21"/>
      <c r="FW1401" s="21"/>
      <c r="FX1401" s="21"/>
      <c r="FY1401" s="21"/>
      <c r="FZ1401" s="21"/>
      <c r="GA1401" s="21"/>
      <c r="GB1401" s="21"/>
      <c r="GC1401" s="21"/>
      <c r="GD1401" s="21"/>
      <c r="GE1401" s="21"/>
      <c r="GF1401" s="21"/>
      <c r="GG1401" s="21"/>
      <c r="GH1401" s="21"/>
      <c r="GI1401" s="21"/>
      <c r="GJ1401" s="21"/>
      <c r="GK1401" s="21"/>
      <c r="GL1401" s="21"/>
      <c r="GM1401" s="21"/>
      <c r="GN1401" s="21"/>
      <c r="GO1401" s="21"/>
      <c r="GP1401" s="21"/>
      <c r="GQ1401" s="21"/>
      <c r="GR1401" s="21"/>
      <c r="GS1401" s="21"/>
      <c r="GT1401" s="21"/>
      <c r="GU1401" s="21"/>
      <c r="GV1401" s="21"/>
      <c r="GW1401" s="21"/>
      <c r="GX1401" s="21"/>
      <c r="GY1401" s="21"/>
      <c r="GZ1401" s="21"/>
      <c r="HA1401" s="21"/>
      <c r="HB1401" s="21"/>
      <c r="HC1401" s="21"/>
      <c r="HD1401" s="21"/>
      <c r="HE1401" s="21"/>
      <c r="HF1401" s="21"/>
      <c r="HG1401" s="21"/>
      <c r="HH1401" s="21"/>
      <c r="HI1401" s="21"/>
      <c r="HJ1401" s="21"/>
      <c r="HK1401" s="21"/>
      <c r="HL1401" s="21"/>
      <c r="HM1401" s="21"/>
      <c r="HN1401" s="21"/>
      <c r="HO1401" s="21"/>
      <c r="HP1401" s="21"/>
      <c r="HQ1401" s="21"/>
      <c r="HR1401" s="21"/>
      <c r="HS1401" s="21"/>
      <c r="HT1401" s="21"/>
      <c r="HU1401" s="21"/>
      <c r="HV1401" s="21"/>
      <c r="HW1401" s="21"/>
      <c r="HX1401" s="21"/>
      <c r="HY1401" s="21"/>
      <c r="HZ1401" s="21"/>
      <c r="IA1401" s="21"/>
      <c r="IB1401" s="21"/>
      <c r="IC1401" s="21"/>
      <c r="ID1401" s="21"/>
      <c r="IE1401" s="21"/>
      <c r="IF1401" s="21"/>
      <c r="IG1401" s="21"/>
      <c r="IH1401" s="21"/>
      <c r="II1401" s="21"/>
      <c r="IJ1401" s="21"/>
      <c r="IK1401" s="21"/>
      <c r="IL1401" s="21"/>
      <c r="IM1401" s="21"/>
      <c r="IN1401" s="21"/>
      <c r="IO1401" s="21"/>
      <c r="IP1401" s="21"/>
      <c r="IQ1401" s="21"/>
      <c r="IR1401" s="21"/>
      <c r="IS1401" s="21"/>
      <c r="IT1401" s="21"/>
      <c r="IU1401" s="21"/>
      <c r="IV1401" s="21"/>
      <c r="IW1401" s="21"/>
      <c r="IX1401" s="21"/>
      <c r="IY1401" s="21"/>
      <c r="IZ1401" s="21"/>
      <c r="JA1401" s="21"/>
      <c r="JB1401" s="21"/>
      <c r="JC1401" s="21"/>
      <c r="JD1401" s="21"/>
      <c r="JE1401" s="21"/>
      <c r="JF1401" s="21"/>
      <c r="JG1401" s="21"/>
      <c r="JH1401" s="21"/>
      <c r="JI1401" s="21"/>
      <c r="JJ1401" s="21"/>
      <c r="JK1401" s="21"/>
      <c r="JL1401" s="21"/>
      <c r="JM1401" s="21"/>
      <c r="JN1401" s="21"/>
      <c r="JO1401" s="21"/>
      <c r="JP1401" s="21"/>
      <c r="JQ1401" s="21"/>
      <c r="JR1401" s="21"/>
      <c r="JS1401" s="21"/>
      <c r="JT1401" s="21"/>
      <c r="JU1401" s="21"/>
      <c r="JV1401" s="21"/>
      <c r="JW1401" s="21"/>
      <c r="JX1401" s="21"/>
      <c r="JY1401" s="21"/>
      <c r="JZ1401" s="21"/>
      <c r="KA1401" s="21"/>
      <c r="KB1401" s="21"/>
      <c r="KC1401" s="21"/>
      <c r="KD1401" s="21"/>
      <c r="KE1401" s="21"/>
      <c r="KF1401" s="21"/>
      <c r="KG1401" s="21"/>
      <c r="KH1401" s="21"/>
      <c r="KI1401" s="21"/>
      <c r="KJ1401" s="21"/>
      <c r="KK1401" s="21"/>
      <c r="KL1401" s="21"/>
      <c r="KM1401" s="21"/>
      <c r="KN1401" s="21"/>
      <c r="KO1401" s="21"/>
      <c r="KP1401" s="21"/>
      <c r="KQ1401" s="21"/>
      <c r="KR1401" s="21"/>
      <c r="KS1401" s="21"/>
      <c r="KT1401" s="21"/>
      <c r="KU1401" s="21"/>
      <c r="KV1401" s="21"/>
      <c r="KW1401" s="21"/>
      <c r="KX1401" s="21"/>
      <c r="KY1401" s="21"/>
      <c r="KZ1401" s="21"/>
      <c r="LA1401" s="21"/>
      <c r="LB1401" s="21"/>
      <c r="LC1401" s="21"/>
      <c r="LD1401" s="21"/>
      <c r="LE1401" s="21"/>
      <c r="LF1401" s="21"/>
      <c r="LG1401" s="21"/>
      <c r="LH1401" s="21"/>
      <c r="LI1401" s="21"/>
      <c r="LJ1401" s="21"/>
      <c r="LK1401" s="21"/>
      <c r="LL1401" s="21"/>
      <c r="LM1401" s="21"/>
      <c r="LN1401" s="21"/>
      <c r="LO1401" s="21"/>
      <c r="LP1401" s="21"/>
      <c r="LQ1401" s="21"/>
      <c r="LR1401" s="21"/>
      <c r="LS1401" s="21"/>
      <c r="LT1401" s="21"/>
      <c r="LU1401" s="21"/>
      <c r="LV1401" s="21"/>
      <c r="LW1401" s="21"/>
      <c r="LX1401" s="21"/>
      <c r="LY1401" s="21"/>
      <c r="LZ1401" s="21"/>
      <c r="MA1401" s="21"/>
      <c r="MB1401" s="21"/>
      <c r="MC1401" s="21"/>
      <c r="MD1401" s="21"/>
      <c r="ME1401" s="21"/>
      <c r="MF1401" s="21"/>
      <c r="MG1401" s="21"/>
      <c r="MH1401" s="21"/>
      <c r="MI1401" s="21"/>
      <c r="MJ1401" s="21"/>
      <c r="MK1401" s="21"/>
      <c r="ML1401" s="21"/>
      <c r="MM1401" s="21"/>
      <c r="MN1401" s="21"/>
      <c r="MO1401" s="21"/>
      <c r="MP1401" s="21"/>
      <c r="MQ1401" s="21"/>
      <c r="MR1401" s="21"/>
      <c r="MS1401" s="21"/>
      <c r="MT1401" s="21"/>
      <c r="MU1401" s="21"/>
      <c r="MV1401" s="21"/>
      <c r="MW1401" s="21"/>
      <c r="MX1401" s="21"/>
      <c r="MY1401" s="21"/>
      <c r="MZ1401" s="21"/>
      <c r="NA1401" s="21"/>
      <c r="NB1401" s="21"/>
      <c r="NC1401" s="21"/>
      <c r="ND1401" s="21"/>
      <c r="NE1401" s="21"/>
      <c r="NF1401" s="21"/>
      <c r="NG1401" s="21"/>
      <c r="NH1401" s="21"/>
      <c r="NI1401" s="21"/>
      <c r="NJ1401" s="21"/>
      <c r="NK1401" s="21"/>
      <c r="NL1401" s="21"/>
      <c r="NM1401" s="21"/>
      <c r="NN1401" s="21"/>
      <c r="NO1401" s="21"/>
      <c r="NP1401" s="21"/>
      <c r="NQ1401" s="21"/>
      <c r="NR1401" s="21"/>
      <c r="NS1401" s="21"/>
      <c r="NT1401" s="21"/>
      <c r="NU1401" s="21"/>
      <c r="NV1401" s="21"/>
      <c r="NW1401" s="21"/>
      <c r="NX1401" s="21"/>
      <c r="NY1401" s="21"/>
      <c r="NZ1401" s="21"/>
      <c r="OA1401" s="21"/>
      <c r="OB1401" s="21"/>
      <c r="OC1401" s="21"/>
      <c r="OD1401" s="21"/>
      <c r="OE1401" s="21"/>
      <c r="OF1401" s="21"/>
      <c r="OG1401" s="21"/>
      <c r="OH1401" s="21"/>
      <c r="OI1401" s="21"/>
      <c r="OJ1401" s="21"/>
      <c r="OK1401" s="21"/>
      <c r="OL1401" s="21"/>
      <c r="OM1401" s="21"/>
      <c r="ON1401" s="21"/>
      <c r="OO1401" s="21"/>
      <c r="OP1401" s="21"/>
      <c r="OQ1401" s="21"/>
      <c r="OR1401" s="21"/>
      <c r="OS1401" s="21"/>
      <c r="OT1401" s="21"/>
      <c r="OU1401" s="21"/>
      <c r="OV1401" s="21"/>
      <c r="OW1401" s="21"/>
      <c r="OX1401" s="21"/>
      <c r="OY1401" s="21"/>
      <c r="OZ1401" s="21"/>
      <c r="PA1401" s="21"/>
      <c r="PB1401" s="21"/>
      <c r="PC1401" s="21"/>
      <c r="PD1401" s="21"/>
      <c r="PE1401" s="21"/>
      <c r="PF1401" s="21"/>
      <c r="PG1401" s="21"/>
      <c r="PH1401" s="21"/>
      <c r="PI1401" s="21"/>
      <c r="PJ1401" s="21"/>
      <c r="PK1401" s="21"/>
      <c r="PL1401" s="21"/>
      <c r="PM1401" s="21"/>
      <c r="PN1401" s="21"/>
      <c r="PO1401" s="21"/>
      <c r="PP1401" s="21"/>
      <c r="PQ1401" s="21"/>
      <c r="PR1401" s="21"/>
      <c r="PS1401" s="21"/>
      <c r="PT1401" s="21"/>
      <c r="PU1401" s="21"/>
      <c r="PV1401" s="21"/>
      <c r="PW1401" s="21"/>
      <c r="PX1401" s="21"/>
      <c r="PY1401" s="21"/>
      <c r="PZ1401" s="21"/>
      <c r="QA1401" s="21"/>
      <c r="QB1401" s="21"/>
      <c r="QC1401" s="21"/>
      <c r="QD1401" s="21"/>
      <c r="QE1401" s="21"/>
      <c r="QF1401" s="21"/>
      <c r="QG1401" s="21"/>
      <c r="QH1401" s="21"/>
      <c r="QI1401" s="21"/>
      <c r="QJ1401" s="21"/>
      <c r="QK1401" s="21"/>
      <c r="QL1401" s="21"/>
      <c r="QM1401" s="21"/>
      <c r="QN1401" s="21"/>
      <c r="QO1401" s="21"/>
      <c r="QP1401" s="21"/>
      <c r="QQ1401" s="21"/>
      <c r="QR1401" s="21"/>
      <c r="QS1401" s="21"/>
      <c r="QT1401" s="21"/>
      <c r="QU1401" s="21"/>
      <c r="QV1401" s="21"/>
      <c r="QW1401" s="21"/>
      <c r="QX1401" s="21"/>
      <c r="QY1401" s="21"/>
      <c r="QZ1401" s="21"/>
      <c r="RA1401" s="21"/>
      <c r="RB1401" s="21"/>
      <c r="RC1401" s="21"/>
      <c r="RD1401" s="21"/>
      <c r="RE1401" s="21"/>
      <c r="RF1401" s="21"/>
      <c r="RG1401" s="21"/>
      <c r="RH1401" s="21"/>
      <c r="RI1401" s="21"/>
      <c r="RJ1401" s="21"/>
      <c r="RK1401" s="21"/>
      <c r="RL1401" s="21"/>
      <c r="RM1401" s="21"/>
      <c r="RN1401" s="21"/>
      <c r="RO1401" s="21"/>
      <c r="RP1401" s="21"/>
      <c r="RQ1401" s="21"/>
      <c r="RR1401" s="21"/>
      <c r="RS1401" s="21"/>
      <c r="RT1401" s="21"/>
      <c r="RU1401" s="21"/>
      <c r="RV1401" s="21"/>
      <c r="RW1401" s="21"/>
      <c r="RX1401" s="21"/>
      <c r="RY1401" s="21"/>
      <c r="RZ1401" s="21"/>
      <c r="SA1401" s="21"/>
      <c r="SB1401" s="21"/>
      <c r="SC1401" s="21"/>
      <c r="SD1401" s="21"/>
      <c r="SE1401" s="21"/>
      <c r="SF1401" s="21"/>
      <c r="SG1401" s="21"/>
      <c r="SH1401" s="21"/>
      <c r="SI1401" s="21"/>
      <c r="SJ1401" s="21"/>
      <c r="SK1401" s="21"/>
      <c r="SL1401" s="21"/>
      <c r="SM1401" s="21"/>
      <c r="SN1401" s="21"/>
      <c r="SO1401" s="21"/>
      <c r="SP1401" s="21"/>
      <c r="SQ1401" s="21"/>
      <c r="SR1401" s="21"/>
      <c r="SS1401" s="21"/>
      <c r="ST1401" s="21"/>
      <c r="SU1401" s="21"/>
      <c r="SV1401" s="21"/>
      <c r="SW1401" s="21"/>
      <c r="SX1401" s="21"/>
      <c r="SY1401" s="21"/>
      <c r="SZ1401" s="21"/>
      <c r="TA1401" s="21"/>
      <c r="TB1401" s="21"/>
      <c r="TC1401" s="21"/>
      <c r="TD1401" s="21"/>
      <c r="TE1401" s="21"/>
      <c r="TF1401" s="21"/>
      <c r="TG1401" s="21"/>
      <c r="TH1401" s="21"/>
      <c r="TI1401" s="21"/>
      <c r="TJ1401" s="21"/>
      <c r="TK1401" s="21"/>
      <c r="TL1401" s="21"/>
      <c r="TM1401" s="21"/>
      <c r="TN1401" s="21"/>
      <c r="TO1401" s="21"/>
      <c r="TP1401" s="21"/>
      <c r="TQ1401" s="21"/>
      <c r="TR1401" s="21"/>
      <c r="TS1401" s="21"/>
      <c r="TT1401" s="21"/>
      <c r="TU1401" s="21"/>
      <c r="TV1401" s="21"/>
      <c r="TW1401" s="21"/>
      <c r="TX1401" s="21"/>
      <c r="TY1401" s="21"/>
      <c r="TZ1401" s="21"/>
      <c r="UA1401" s="21"/>
      <c r="UB1401" s="21"/>
      <c r="UC1401" s="21"/>
      <c r="UD1401" s="21"/>
      <c r="UE1401" s="21"/>
      <c r="UF1401" s="21"/>
      <c r="UG1401" s="21"/>
      <c r="UH1401" s="21"/>
      <c r="UI1401" s="21"/>
      <c r="UJ1401" s="21"/>
      <c r="UK1401" s="21"/>
      <c r="UL1401" s="21"/>
      <c r="UM1401" s="21"/>
      <c r="UN1401" s="21"/>
      <c r="UO1401" s="21"/>
      <c r="UP1401" s="21"/>
      <c r="UQ1401" s="21"/>
      <c r="UR1401" s="21"/>
      <c r="US1401" s="21"/>
      <c r="UT1401" s="21"/>
      <c r="UU1401" s="21"/>
      <c r="UV1401" s="21"/>
      <c r="UW1401" s="21"/>
      <c r="UX1401" s="21"/>
      <c r="UY1401" s="21"/>
      <c r="UZ1401" s="21"/>
      <c r="VA1401" s="21"/>
      <c r="VB1401" s="21"/>
      <c r="VC1401" s="21"/>
      <c r="VD1401" s="21"/>
      <c r="VE1401" s="21"/>
      <c r="VF1401" s="21"/>
      <c r="VG1401" s="21"/>
      <c r="VH1401" s="21"/>
      <c r="VI1401" s="21"/>
      <c r="VJ1401" s="21"/>
      <c r="VK1401" s="21"/>
      <c r="VL1401" s="21"/>
      <c r="VM1401" s="21"/>
      <c r="VN1401" s="21"/>
      <c r="VO1401" s="21"/>
      <c r="VP1401" s="21"/>
      <c r="VQ1401" s="21"/>
      <c r="VR1401" s="21"/>
      <c r="VS1401" s="21"/>
      <c r="VT1401" s="21"/>
      <c r="VU1401" s="21"/>
      <c r="VV1401" s="21"/>
      <c r="VW1401" s="21"/>
      <c r="VX1401" s="21"/>
      <c r="VY1401" s="21"/>
      <c r="VZ1401" s="21"/>
      <c r="WA1401" s="21"/>
      <c r="WB1401" s="21"/>
      <c r="WC1401" s="21"/>
      <c r="WD1401" s="21"/>
      <c r="WE1401" s="21"/>
      <c r="WF1401" s="21"/>
      <c r="WG1401" s="21"/>
      <c r="WH1401" s="21"/>
      <c r="WI1401" s="21"/>
      <c r="WJ1401" s="21"/>
      <c r="WK1401" s="21"/>
      <c r="WL1401" s="21"/>
      <c r="WM1401" s="21"/>
      <c r="WN1401" s="21"/>
      <c r="WO1401" s="21"/>
      <c r="WP1401" s="21"/>
      <c r="WQ1401" s="21"/>
      <c r="WR1401" s="21"/>
      <c r="WS1401" s="21"/>
      <c r="WT1401" s="21"/>
      <c r="WU1401" s="21"/>
      <c r="WV1401" s="21"/>
      <c r="WW1401" s="21"/>
      <c r="WX1401" s="21"/>
      <c r="WY1401" s="21"/>
      <c r="WZ1401" s="21"/>
      <c r="XA1401" s="21"/>
      <c r="XB1401" s="21"/>
      <c r="XC1401" s="21"/>
      <c r="XD1401" s="21"/>
      <c r="XE1401" s="21"/>
      <c r="XF1401" s="21"/>
      <c r="XG1401" s="21"/>
      <c r="XH1401" s="21"/>
      <c r="XI1401" s="21"/>
      <c r="XJ1401" s="21"/>
      <c r="XK1401" s="21"/>
      <c r="XL1401" s="21"/>
      <c r="XM1401" s="21"/>
      <c r="XN1401" s="21"/>
      <c r="XO1401" s="21"/>
      <c r="XP1401" s="21"/>
      <c r="XQ1401" s="21"/>
      <c r="XR1401" s="21"/>
      <c r="XS1401" s="21"/>
      <c r="XT1401" s="21"/>
      <c r="XU1401" s="21"/>
      <c r="XV1401" s="21"/>
      <c r="XW1401" s="21"/>
      <c r="XX1401" s="21"/>
      <c r="XY1401" s="21"/>
      <c r="XZ1401" s="21"/>
      <c r="YA1401" s="21"/>
      <c r="YB1401" s="21"/>
      <c r="YC1401" s="21"/>
      <c r="YD1401" s="21"/>
      <c r="YE1401" s="21"/>
      <c r="YF1401" s="21"/>
      <c r="YG1401" s="21"/>
      <c r="YH1401" s="21"/>
      <c r="YI1401" s="21"/>
      <c r="YJ1401" s="21"/>
      <c r="YK1401" s="21"/>
      <c r="YL1401" s="21"/>
      <c r="YM1401" s="21"/>
      <c r="YN1401" s="21"/>
      <c r="YO1401" s="21"/>
      <c r="YP1401" s="21"/>
      <c r="YQ1401" s="21"/>
      <c r="YR1401" s="21"/>
      <c r="YS1401" s="21"/>
      <c r="YT1401" s="21"/>
      <c r="YU1401" s="21"/>
      <c r="YV1401" s="21"/>
      <c r="YW1401" s="21"/>
      <c r="YX1401" s="21"/>
      <c r="YY1401" s="21"/>
      <c r="YZ1401" s="21"/>
      <c r="ZA1401" s="21"/>
      <c r="ZB1401" s="21"/>
      <c r="ZC1401" s="21"/>
      <c r="ZD1401" s="21"/>
      <c r="ZE1401" s="21"/>
      <c r="ZF1401" s="21"/>
      <c r="ZG1401" s="21"/>
      <c r="ZH1401" s="21"/>
      <c r="ZI1401" s="21"/>
      <c r="ZJ1401" s="21"/>
      <c r="ZK1401" s="21"/>
      <c r="ZL1401" s="21"/>
      <c r="ZM1401" s="21"/>
      <c r="ZN1401" s="21"/>
      <c r="ZO1401" s="21"/>
      <c r="ZP1401" s="21"/>
      <c r="ZQ1401" s="21"/>
      <c r="ZR1401" s="21"/>
      <c r="ZS1401" s="21"/>
      <c r="ZT1401" s="21"/>
      <c r="ZU1401" s="21"/>
      <c r="ZV1401" s="21"/>
      <c r="ZW1401" s="21"/>
      <c r="ZX1401" s="21"/>
      <c r="ZY1401" s="21"/>
      <c r="ZZ1401" s="21"/>
      <c r="AAA1401" s="21"/>
      <c r="AAB1401" s="21"/>
      <c r="AAC1401" s="21"/>
      <c r="AAD1401" s="21"/>
      <c r="AAE1401" s="21"/>
      <c r="AAF1401" s="21"/>
      <c r="AAG1401" s="21"/>
      <c r="AAH1401" s="21"/>
      <c r="AAI1401" s="21"/>
      <c r="AAJ1401" s="21"/>
      <c r="AAK1401" s="21"/>
      <c r="AAL1401" s="21"/>
      <c r="AAM1401" s="21"/>
      <c r="AAN1401" s="21"/>
      <c r="AAO1401" s="21"/>
      <c r="AAP1401" s="21"/>
      <c r="AAQ1401" s="21"/>
      <c r="AAR1401" s="21"/>
      <c r="AAS1401" s="21"/>
      <c r="AAT1401" s="21"/>
      <c r="AAU1401" s="21"/>
      <c r="AAV1401" s="21"/>
      <c r="AAW1401" s="21"/>
      <c r="AAX1401" s="21"/>
      <c r="AAY1401" s="21"/>
      <c r="AAZ1401" s="21"/>
      <c r="ABA1401" s="21"/>
      <c r="ABB1401" s="21"/>
      <c r="ABC1401" s="21"/>
      <c r="ABD1401" s="21"/>
      <c r="ABE1401" s="21"/>
      <c r="ABF1401" s="21"/>
      <c r="ABG1401" s="21"/>
      <c r="ABH1401" s="21"/>
      <c r="ABI1401" s="21"/>
      <c r="ABJ1401" s="21"/>
      <c r="ABK1401" s="21"/>
      <c r="ABL1401" s="21"/>
      <c r="ABM1401" s="21"/>
      <c r="ABN1401" s="21"/>
      <c r="ABO1401" s="21"/>
      <c r="ABP1401" s="21"/>
      <c r="ABQ1401" s="21"/>
      <c r="ABR1401" s="21"/>
      <c r="ABS1401" s="21"/>
      <c r="ABT1401" s="21"/>
      <c r="ABU1401" s="21"/>
      <c r="ABV1401" s="21"/>
      <c r="ABW1401" s="21"/>
      <c r="ABX1401" s="21"/>
      <c r="ABY1401" s="21"/>
      <c r="ABZ1401" s="21"/>
      <c r="ACA1401" s="21"/>
      <c r="ACB1401" s="21"/>
      <c r="ACC1401" s="21"/>
      <c r="ACD1401" s="21"/>
      <c r="ACE1401" s="21"/>
      <c r="ACF1401" s="21"/>
      <c r="ACG1401" s="21"/>
      <c r="ACH1401" s="21"/>
      <c r="ACI1401" s="21"/>
      <c r="ACJ1401" s="21"/>
      <c r="ACK1401" s="21"/>
      <c r="ACL1401" s="21"/>
      <c r="ACM1401" s="21"/>
      <c r="ACN1401" s="21"/>
      <c r="ACO1401" s="21"/>
      <c r="ACP1401" s="21"/>
      <c r="ACQ1401" s="21"/>
      <c r="ACR1401" s="21"/>
      <c r="ACS1401" s="21"/>
      <c r="ACT1401" s="21"/>
      <c r="ACU1401" s="21"/>
      <c r="ACV1401" s="21"/>
      <c r="ACW1401" s="21"/>
      <c r="ACX1401" s="21"/>
      <c r="ACY1401" s="21"/>
      <c r="ACZ1401" s="21"/>
      <c r="ADA1401" s="21"/>
      <c r="ADB1401" s="21"/>
      <c r="ADC1401" s="21"/>
      <c r="ADD1401" s="21"/>
      <c r="ADE1401" s="21"/>
      <c r="ADF1401" s="21"/>
      <c r="ADG1401" s="21"/>
      <c r="ADH1401" s="21"/>
      <c r="ADI1401" s="21"/>
      <c r="ADJ1401" s="21"/>
      <c r="ADK1401" s="21"/>
      <c r="ADL1401" s="21"/>
      <c r="ADM1401" s="21"/>
      <c r="ADN1401" s="21"/>
      <c r="ADO1401" s="21"/>
      <c r="ADP1401" s="21"/>
      <c r="ADQ1401" s="21"/>
      <c r="ADR1401" s="21"/>
      <c r="ADS1401" s="21"/>
      <c r="ADT1401" s="21"/>
      <c r="ADU1401" s="21"/>
      <c r="ADV1401" s="21"/>
      <c r="ADW1401" s="21"/>
      <c r="ADX1401" s="21"/>
      <c r="ADY1401" s="21"/>
      <c r="ADZ1401" s="21"/>
      <c r="AEA1401" s="21"/>
      <c r="AEB1401" s="21"/>
      <c r="AEC1401" s="21"/>
      <c r="AED1401" s="21"/>
      <c r="AEE1401" s="21"/>
      <c r="AEF1401" s="21"/>
      <c r="AEG1401" s="21"/>
      <c r="AEH1401" s="21"/>
      <c r="AEI1401" s="21"/>
      <c r="AEJ1401" s="21"/>
      <c r="AEK1401" s="21"/>
      <c r="AEL1401" s="21"/>
      <c r="AEM1401" s="21"/>
      <c r="AEN1401" s="21"/>
      <c r="AEO1401" s="21"/>
      <c r="AEP1401" s="21"/>
      <c r="AEQ1401" s="21"/>
      <c r="AER1401" s="21"/>
      <c r="AES1401" s="21"/>
      <c r="AET1401" s="21"/>
      <c r="AEU1401" s="21"/>
      <c r="AEV1401" s="21"/>
      <c r="AEW1401" s="21"/>
      <c r="AEX1401" s="21"/>
      <c r="AEY1401" s="21"/>
      <c r="AEZ1401" s="21"/>
      <c r="AFA1401" s="21"/>
      <c r="AFB1401" s="21"/>
      <c r="AFC1401" s="21"/>
      <c r="AFD1401" s="21"/>
      <c r="AFE1401" s="21"/>
      <c r="AFF1401" s="21"/>
      <c r="AFG1401" s="21"/>
      <c r="AFH1401" s="21"/>
      <c r="AFI1401" s="21"/>
      <c r="AFJ1401" s="21"/>
      <c r="AFK1401" s="21"/>
      <c r="AFL1401" s="21"/>
      <c r="AFM1401" s="21"/>
      <c r="AFN1401" s="21"/>
      <c r="AFO1401" s="21"/>
      <c r="AFP1401" s="21"/>
      <c r="AFQ1401" s="21"/>
      <c r="AFR1401" s="21"/>
      <c r="AFS1401" s="21"/>
      <c r="AFT1401" s="21"/>
      <c r="AFU1401" s="21"/>
      <c r="AFV1401" s="21"/>
      <c r="AFW1401" s="21"/>
      <c r="AFX1401" s="21"/>
      <c r="AFY1401" s="21"/>
      <c r="AFZ1401" s="21"/>
      <c r="AGA1401" s="21"/>
      <c r="AGB1401" s="21"/>
      <c r="AGC1401" s="21"/>
      <c r="AGD1401" s="21"/>
      <c r="AGE1401" s="21"/>
      <c r="AGF1401" s="21"/>
      <c r="AGG1401" s="21"/>
      <c r="AGH1401" s="21"/>
      <c r="AGI1401" s="21"/>
      <c r="AGJ1401" s="21"/>
      <c r="AGK1401" s="21"/>
      <c r="AGL1401" s="21"/>
      <c r="AGM1401" s="21"/>
      <c r="AGN1401" s="21"/>
      <c r="AGO1401" s="21"/>
      <c r="AGP1401" s="21"/>
      <c r="AGQ1401" s="21"/>
      <c r="AGR1401" s="21"/>
      <c r="AGS1401" s="21"/>
      <c r="AGT1401" s="21"/>
      <c r="AGU1401" s="21"/>
      <c r="AGV1401" s="21"/>
      <c r="AGW1401" s="21"/>
      <c r="AGX1401" s="21"/>
      <c r="AGY1401" s="21"/>
      <c r="AGZ1401" s="21"/>
      <c r="AHA1401" s="21"/>
      <c r="AHB1401" s="21"/>
      <c r="AHC1401" s="21"/>
      <c r="AHD1401" s="21"/>
      <c r="AHE1401" s="21"/>
      <c r="AHF1401" s="21"/>
      <c r="AHG1401" s="21"/>
      <c r="AHH1401" s="21"/>
      <c r="AHI1401" s="21"/>
      <c r="AHJ1401" s="21"/>
      <c r="AHK1401" s="21"/>
      <c r="AHL1401" s="21"/>
      <c r="AHM1401" s="21"/>
      <c r="AHN1401" s="21"/>
      <c r="AHO1401" s="21"/>
      <c r="AHP1401" s="21"/>
      <c r="AHQ1401" s="21"/>
      <c r="AHR1401" s="21"/>
      <c r="AHS1401" s="21"/>
      <c r="AHT1401" s="21"/>
      <c r="AHU1401" s="21"/>
      <c r="AHV1401" s="21"/>
      <c r="AHW1401" s="21"/>
      <c r="AHX1401" s="21"/>
      <c r="AHY1401" s="21"/>
      <c r="AHZ1401" s="21"/>
      <c r="AIA1401" s="21"/>
      <c r="AIB1401" s="21"/>
      <c r="AIC1401" s="21"/>
      <c r="AID1401" s="21"/>
      <c r="AIE1401" s="21"/>
      <c r="AIF1401" s="21"/>
      <c r="AIG1401" s="21"/>
      <c r="AIH1401" s="21"/>
      <c r="AII1401" s="21"/>
      <c r="AIJ1401" s="21"/>
      <c r="AIK1401" s="21"/>
      <c r="AIL1401" s="21"/>
      <c r="AIM1401" s="21"/>
      <c r="AIN1401" s="21"/>
      <c r="AIO1401" s="21"/>
      <c r="AIP1401" s="21"/>
      <c r="AIQ1401" s="21"/>
      <c r="AIR1401" s="21"/>
      <c r="AIS1401" s="21"/>
      <c r="AIT1401" s="21"/>
      <c r="AIU1401" s="21"/>
      <c r="AIV1401" s="21"/>
      <c r="AIW1401" s="21"/>
      <c r="AIX1401" s="21"/>
      <c r="AIY1401" s="21"/>
      <c r="AIZ1401" s="21"/>
      <c r="AJA1401" s="21"/>
      <c r="AJB1401" s="21"/>
      <c r="AJC1401" s="21"/>
      <c r="AJD1401" s="21"/>
      <c r="AJE1401" s="21"/>
      <c r="AJF1401" s="21"/>
      <c r="AJG1401" s="21"/>
      <c r="AJH1401" s="21"/>
      <c r="AJI1401" s="21"/>
      <c r="AJJ1401" s="21"/>
      <c r="AJK1401" s="21"/>
      <c r="AJL1401" s="21"/>
      <c r="AJM1401" s="21"/>
      <c r="AJN1401" s="21"/>
      <c r="AJO1401" s="21"/>
      <c r="AJP1401" s="21"/>
      <c r="AJQ1401" s="21"/>
      <c r="AJR1401" s="21"/>
      <c r="AJS1401" s="21"/>
      <c r="AJT1401" s="21"/>
      <c r="AJU1401" s="21"/>
      <c r="AJV1401" s="21"/>
      <c r="AJW1401" s="21"/>
      <c r="AJX1401" s="21"/>
      <c r="AJY1401" s="21"/>
      <c r="AJZ1401" s="21"/>
      <c r="AKA1401" s="21"/>
      <c r="AKB1401" s="21"/>
      <c r="AKC1401" s="21"/>
      <c r="AKD1401" s="21"/>
      <c r="AKE1401" s="21"/>
      <c r="AKF1401" s="21"/>
      <c r="AKG1401" s="21"/>
      <c r="AKH1401" s="21"/>
      <c r="AKI1401" s="21"/>
      <c r="AKJ1401" s="21"/>
      <c r="AKK1401" s="21"/>
      <c r="AKL1401" s="21"/>
      <c r="AKM1401" s="21"/>
      <c r="AKN1401" s="21"/>
      <c r="AKO1401" s="21"/>
      <c r="AKP1401" s="21"/>
      <c r="AKQ1401" s="21"/>
      <c r="AKR1401" s="21"/>
      <c r="AKS1401" s="21"/>
      <c r="AKT1401" s="21"/>
      <c r="AKU1401" s="21"/>
      <c r="AKV1401" s="21"/>
      <c r="AKW1401" s="21"/>
      <c r="AKX1401" s="21"/>
      <c r="AKY1401" s="21"/>
      <c r="AKZ1401" s="21"/>
      <c r="ALA1401" s="21"/>
      <c r="ALB1401" s="21"/>
      <c r="ALC1401" s="21"/>
      <c r="ALD1401" s="21"/>
      <c r="ALE1401" s="21"/>
      <c r="ALF1401" s="21"/>
      <c r="ALG1401" s="21"/>
      <c r="ALH1401" s="21"/>
      <c r="ALI1401" s="21"/>
      <c r="ALJ1401" s="21"/>
      <c r="ALK1401" s="21"/>
      <c r="ALL1401" s="21"/>
      <c r="ALM1401" s="21"/>
      <c r="ALN1401" s="21"/>
      <c r="ALO1401" s="21"/>
      <c r="ALP1401" s="21"/>
      <c r="ALQ1401" s="21"/>
      <c r="ALR1401" s="21"/>
      <c r="ALS1401" s="21"/>
      <c r="ALT1401" s="21"/>
      <c r="ALU1401" s="21"/>
      <c r="ALV1401" s="21"/>
      <c r="ALW1401" s="21"/>
      <c r="ALX1401" s="21"/>
      <c r="ALY1401" s="21"/>
      <c r="ALZ1401" s="21"/>
      <c r="AMA1401" s="21"/>
      <c r="AMB1401" s="21"/>
      <c r="AMC1401" s="21"/>
      <c r="AMD1401" s="21"/>
      <c r="AME1401" s="21"/>
      <c r="AMF1401" s="21"/>
      <c r="AMG1401" s="21"/>
      <c r="AMH1401" s="21"/>
      <c r="AMI1401" s="21"/>
      <c r="AMJ1401" s="21"/>
      <c r="AMK1401" s="21"/>
      <c r="AML1401" s="21"/>
      <c r="AMM1401" s="21"/>
      <c r="AMN1401" s="21"/>
      <c r="AMO1401" s="21"/>
      <c r="AMP1401" s="21"/>
      <c r="AMQ1401" s="21"/>
      <c r="AMR1401" s="21"/>
      <c r="AMS1401" s="21"/>
      <c r="AMT1401" s="21"/>
      <c r="AMU1401" s="21"/>
      <c r="AMV1401" s="21"/>
      <c r="AMW1401" s="21"/>
      <c r="AMX1401" s="21"/>
      <c r="AMY1401" s="21"/>
      <c r="AMZ1401" s="21"/>
      <c r="ANA1401" s="21"/>
      <c r="ANB1401" s="21"/>
      <c r="ANC1401" s="21"/>
      <c r="AND1401" s="21"/>
      <c r="ANE1401" s="21"/>
      <c r="ANF1401" s="21"/>
      <c r="ANG1401" s="21"/>
      <c r="ANH1401" s="21"/>
      <c r="ANI1401" s="21"/>
      <c r="ANJ1401" s="21"/>
      <c r="ANK1401" s="21"/>
      <c r="ANL1401" s="21"/>
      <c r="ANM1401" s="21"/>
      <c r="ANN1401" s="21"/>
      <c r="ANO1401" s="21"/>
      <c r="ANP1401" s="21"/>
      <c r="ANQ1401" s="21"/>
      <c r="ANR1401" s="21"/>
      <c r="ANS1401" s="21"/>
      <c r="ANT1401" s="21"/>
      <c r="ANU1401" s="21"/>
      <c r="ANV1401" s="21"/>
      <c r="ANW1401" s="21"/>
      <c r="ANX1401" s="21"/>
      <c r="ANY1401" s="21"/>
      <c r="ANZ1401" s="21"/>
      <c r="AOA1401" s="21"/>
      <c r="AOB1401" s="21"/>
      <c r="AOC1401" s="21"/>
      <c r="AOD1401" s="21"/>
      <c r="AOE1401" s="21"/>
      <c r="AOF1401" s="21"/>
      <c r="AOG1401" s="21"/>
      <c r="AOH1401" s="21"/>
      <c r="AOI1401" s="21"/>
      <c r="AOJ1401" s="21"/>
      <c r="AOK1401" s="21"/>
      <c r="AOL1401" s="21"/>
      <c r="AOM1401" s="21"/>
      <c r="AON1401" s="21"/>
      <c r="AOO1401" s="21"/>
      <c r="AOP1401" s="21"/>
      <c r="AOQ1401" s="21"/>
      <c r="AOR1401" s="21"/>
      <c r="AOS1401" s="21"/>
      <c r="AOT1401" s="21"/>
      <c r="AOU1401" s="21"/>
      <c r="AOV1401" s="21"/>
      <c r="AOW1401" s="21"/>
      <c r="AOX1401" s="21"/>
      <c r="AOY1401" s="21"/>
      <c r="AOZ1401" s="21"/>
      <c r="APA1401" s="21"/>
      <c r="APB1401" s="21"/>
      <c r="APC1401" s="21"/>
      <c r="APD1401" s="21"/>
      <c r="APE1401" s="21"/>
      <c r="APF1401" s="21"/>
      <c r="APG1401" s="21"/>
      <c r="APH1401" s="21"/>
      <c r="API1401" s="21"/>
      <c r="APJ1401" s="21"/>
      <c r="APK1401" s="21"/>
      <c r="APL1401" s="21"/>
      <c r="APM1401" s="21"/>
      <c r="APN1401" s="21"/>
      <c r="APO1401" s="21"/>
      <c r="APP1401" s="21"/>
      <c r="APQ1401" s="21"/>
      <c r="APR1401" s="21"/>
      <c r="APS1401" s="21"/>
      <c r="APT1401" s="21"/>
      <c r="APU1401" s="21"/>
      <c r="APV1401" s="21"/>
      <c r="APW1401" s="21"/>
      <c r="APX1401" s="21"/>
      <c r="APY1401" s="21"/>
      <c r="APZ1401" s="21"/>
      <c r="AQA1401" s="21"/>
      <c r="AQB1401" s="21"/>
      <c r="AQC1401" s="21"/>
      <c r="AQD1401" s="21"/>
      <c r="AQE1401" s="21"/>
      <c r="AQF1401" s="21"/>
      <c r="AQG1401" s="21"/>
      <c r="AQH1401" s="21"/>
      <c r="AQI1401" s="21"/>
      <c r="AQJ1401" s="21"/>
      <c r="AQK1401" s="21"/>
      <c r="AQL1401" s="21"/>
      <c r="AQM1401" s="21"/>
      <c r="AQN1401" s="21"/>
      <c r="AQO1401" s="21"/>
      <c r="AQP1401" s="21"/>
      <c r="AQQ1401" s="21"/>
      <c r="AQR1401" s="21"/>
      <c r="AQS1401" s="21"/>
      <c r="AQT1401" s="21"/>
      <c r="AQU1401" s="21"/>
      <c r="AQV1401" s="21"/>
      <c r="AQW1401" s="21"/>
      <c r="AQX1401" s="21"/>
      <c r="AQY1401" s="21"/>
      <c r="AQZ1401" s="21"/>
      <c r="ARA1401" s="21"/>
      <c r="ARB1401" s="21"/>
      <c r="ARC1401" s="21"/>
      <c r="ARD1401" s="21"/>
      <c r="ARE1401" s="21"/>
      <c r="ARF1401" s="21"/>
      <c r="ARG1401" s="21"/>
      <c r="ARH1401" s="21"/>
      <c r="ARI1401" s="21"/>
      <c r="ARJ1401" s="21"/>
      <c r="ARK1401" s="21"/>
      <c r="ARL1401" s="21"/>
      <c r="ARM1401" s="21"/>
      <c r="ARN1401" s="21"/>
      <c r="ARO1401" s="21"/>
      <c r="ARP1401" s="21"/>
      <c r="ARQ1401" s="21"/>
      <c r="ARR1401" s="21"/>
      <c r="ARS1401" s="21"/>
      <c r="ART1401" s="21"/>
      <c r="ARU1401" s="21"/>
      <c r="ARV1401" s="21"/>
      <c r="ARW1401" s="21"/>
      <c r="ARX1401" s="21"/>
      <c r="ARY1401" s="21"/>
      <c r="ARZ1401" s="21"/>
      <c r="ASA1401" s="21"/>
      <c r="ASB1401" s="21"/>
      <c r="ASC1401" s="21"/>
      <c r="ASD1401" s="21"/>
      <c r="ASE1401" s="21"/>
      <c r="ASF1401" s="21"/>
      <c r="ASG1401" s="21"/>
      <c r="ASH1401" s="21"/>
      <c r="ASI1401" s="21"/>
      <c r="ASJ1401" s="21"/>
      <c r="ASK1401" s="21"/>
      <c r="ASL1401" s="21"/>
      <c r="ASM1401" s="21"/>
      <c r="ASN1401" s="21"/>
      <c r="ASO1401" s="21"/>
      <c r="ASP1401" s="21"/>
      <c r="ASQ1401" s="21"/>
      <c r="ASR1401" s="21"/>
      <c r="ASS1401" s="21"/>
      <c r="AST1401" s="21"/>
      <c r="ASU1401" s="21"/>
      <c r="ASV1401" s="21"/>
      <c r="ASW1401" s="21"/>
      <c r="ASX1401" s="21"/>
      <c r="ASY1401" s="21"/>
      <c r="ASZ1401" s="21"/>
      <c r="ATA1401" s="21"/>
      <c r="ATB1401" s="21"/>
      <c r="ATC1401" s="21"/>
      <c r="ATD1401" s="21"/>
      <c r="ATE1401" s="21"/>
      <c r="ATF1401" s="21"/>
      <c r="ATG1401" s="21"/>
      <c r="ATH1401" s="21"/>
      <c r="ATI1401" s="21"/>
      <c r="ATJ1401" s="21"/>
      <c r="ATK1401" s="21"/>
      <c r="ATL1401" s="21"/>
      <c r="ATM1401" s="21"/>
      <c r="ATN1401" s="21"/>
      <c r="ATO1401" s="21"/>
      <c r="ATP1401" s="21"/>
      <c r="ATQ1401" s="21"/>
      <c r="ATR1401" s="21"/>
      <c r="ATS1401" s="21"/>
      <c r="ATT1401" s="21"/>
      <c r="ATU1401" s="21"/>
      <c r="ATV1401" s="21"/>
      <c r="ATW1401" s="21"/>
      <c r="ATX1401" s="21"/>
      <c r="ATY1401" s="21"/>
      <c r="ATZ1401" s="21"/>
      <c r="AUA1401" s="21"/>
      <c r="AUB1401" s="21"/>
      <c r="AUC1401" s="21"/>
      <c r="AUD1401" s="21"/>
      <c r="AUE1401" s="21"/>
      <c r="AUF1401" s="21"/>
      <c r="AUG1401" s="21"/>
      <c r="AUH1401" s="21"/>
      <c r="AUI1401" s="21"/>
      <c r="AUJ1401" s="21"/>
      <c r="AUK1401" s="21"/>
      <c r="AUL1401" s="21"/>
      <c r="AUM1401" s="21"/>
      <c r="AUN1401" s="21"/>
      <c r="AUO1401" s="21"/>
      <c r="AUP1401" s="21"/>
      <c r="AUQ1401" s="21"/>
      <c r="AUR1401" s="21"/>
      <c r="AUS1401" s="21"/>
      <c r="AUT1401" s="21"/>
      <c r="AUU1401" s="21"/>
      <c r="AUV1401" s="21"/>
      <c r="AUW1401" s="21"/>
      <c r="AUX1401" s="21"/>
      <c r="AUY1401" s="21"/>
      <c r="AUZ1401" s="21"/>
      <c r="AVA1401" s="21"/>
      <c r="AVB1401" s="21"/>
      <c r="AVC1401" s="21"/>
      <c r="AVD1401" s="21"/>
      <c r="AVE1401" s="21"/>
      <c r="AVF1401" s="21"/>
      <c r="AVG1401" s="21"/>
      <c r="AVH1401" s="21"/>
      <c r="AVI1401" s="21"/>
      <c r="AVJ1401" s="21"/>
      <c r="AVK1401" s="21"/>
      <c r="AVL1401" s="21"/>
      <c r="AVM1401" s="21"/>
      <c r="AVN1401" s="21"/>
      <c r="AVO1401" s="21"/>
      <c r="AVP1401" s="21"/>
      <c r="AVQ1401" s="21"/>
      <c r="AVR1401" s="21"/>
      <c r="AVS1401" s="21"/>
      <c r="AVT1401" s="21"/>
      <c r="AVU1401" s="21"/>
      <c r="AVV1401" s="21"/>
      <c r="AVW1401" s="21"/>
      <c r="AVX1401" s="21"/>
      <c r="AVY1401" s="21"/>
      <c r="AVZ1401" s="21"/>
      <c r="AWA1401" s="21"/>
      <c r="AWB1401" s="21"/>
      <c r="AWC1401" s="21"/>
      <c r="AWD1401" s="21"/>
      <c r="AWE1401" s="21"/>
      <c r="AWF1401" s="21"/>
      <c r="AWG1401" s="21"/>
      <c r="AWH1401" s="21"/>
      <c r="AWI1401" s="21"/>
      <c r="AWJ1401" s="21"/>
      <c r="AWK1401" s="21"/>
      <c r="AWL1401" s="21"/>
      <c r="AWM1401" s="21"/>
      <c r="AWN1401" s="21"/>
      <c r="AWO1401" s="21"/>
      <c r="AWP1401" s="21"/>
      <c r="AWQ1401" s="21"/>
      <c r="AWR1401" s="21"/>
      <c r="AWS1401" s="21"/>
      <c r="AWT1401" s="21"/>
      <c r="AWU1401" s="21"/>
      <c r="AWV1401" s="21"/>
      <c r="AWW1401" s="21"/>
      <c r="AWX1401" s="21"/>
      <c r="AWY1401" s="21"/>
      <c r="AWZ1401" s="21"/>
      <c r="AXA1401" s="21"/>
      <c r="AXB1401" s="21"/>
      <c r="AXC1401" s="21"/>
      <c r="AXD1401" s="21"/>
      <c r="AXE1401" s="21"/>
      <c r="AXF1401" s="21"/>
      <c r="AXG1401" s="21"/>
      <c r="AXH1401" s="21"/>
      <c r="AXI1401" s="21"/>
      <c r="AXJ1401" s="21"/>
      <c r="AXK1401" s="21"/>
      <c r="AXL1401" s="21"/>
      <c r="AXM1401" s="21"/>
      <c r="AXN1401" s="21"/>
      <c r="AXO1401" s="21"/>
      <c r="AXP1401" s="21"/>
      <c r="AXQ1401" s="21"/>
      <c r="AXR1401" s="21"/>
      <c r="AXS1401" s="21"/>
      <c r="AXT1401" s="21"/>
      <c r="AXU1401" s="21"/>
      <c r="AXV1401" s="21"/>
      <c r="AXW1401" s="21"/>
      <c r="AXX1401" s="21"/>
      <c r="AXY1401" s="21"/>
      <c r="AXZ1401" s="21"/>
      <c r="AYA1401" s="21"/>
      <c r="AYB1401" s="21"/>
      <c r="AYC1401" s="21"/>
      <c r="AYD1401" s="21"/>
      <c r="AYE1401" s="21"/>
      <c r="AYF1401" s="21"/>
      <c r="AYG1401" s="21"/>
      <c r="AYH1401" s="21"/>
      <c r="AYI1401" s="21"/>
      <c r="AYJ1401" s="21"/>
      <c r="AYK1401" s="21"/>
      <c r="AYL1401" s="21"/>
      <c r="AYM1401" s="21"/>
      <c r="AYN1401" s="21"/>
      <c r="AYO1401" s="21"/>
      <c r="AYP1401" s="21"/>
      <c r="AYQ1401" s="21"/>
      <c r="AYR1401" s="21"/>
      <c r="AYS1401" s="21"/>
      <c r="AYT1401" s="21"/>
      <c r="AYU1401" s="21"/>
      <c r="AYV1401" s="21"/>
      <c r="AYW1401" s="21"/>
      <c r="AYX1401" s="21"/>
      <c r="AYY1401" s="21"/>
      <c r="AYZ1401" s="21"/>
      <c r="AZA1401" s="21"/>
      <c r="AZB1401" s="21"/>
      <c r="AZC1401" s="21"/>
      <c r="AZD1401" s="21"/>
      <c r="AZE1401" s="21"/>
      <c r="AZF1401" s="21"/>
      <c r="AZG1401" s="21"/>
      <c r="AZH1401" s="21"/>
      <c r="AZI1401" s="21"/>
      <c r="AZJ1401" s="21"/>
      <c r="AZK1401" s="21"/>
      <c r="AZL1401" s="21"/>
      <c r="AZM1401" s="21"/>
      <c r="AZN1401" s="21"/>
      <c r="AZO1401" s="21"/>
      <c r="AZP1401" s="21"/>
      <c r="AZQ1401" s="21"/>
      <c r="AZR1401" s="21"/>
      <c r="AZS1401" s="21"/>
      <c r="AZT1401" s="21"/>
      <c r="AZU1401" s="21"/>
      <c r="AZV1401" s="21"/>
      <c r="AZW1401" s="21"/>
      <c r="AZX1401" s="21"/>
      <c r="AZY1401" s="21"/>
      <c r="AZZ1401" s="21"/>
      <c r="BAA1401" s="21"/>
      <c r="BAB1401" s="21"/>
      <c r="BAC1401" s="21"/>
      <c r="BAD1401" s="21"/>
      <c r="BAE1401" s="21"/>
      <c r="BAF1401" s="21"/>
      <c r="BAG1401" s="21"/>
      <c r="BAH1401" s="21"/>
      <c r="BAI1401" s="21"/>
      <c r="BAJ1401" s="21"/>
      <c r="BAK1401" s="21"/>
      <c r="BAL1401" s="21"/>
      <c r="BAM1401" s="21"/>
      <c r="BAN1401" s="21"/>
      <c r="BAO1401" s="21"/>
      <c r="BAP1401" s="21"/>
      <c r="BAQ1401" s="21"/>
      <c r="BAR1401" s="21"/>
      <c r="BAS1401" s="21"/>
      <c r="BAT1401" s="21"/>
      <c r="BAU1401" s="21"/>
      <c r="BAV1401" s="21"/>
      <c r="BAW1401" s="21"/>
      <c r="BAX1401" s="21"/>
      <c r="BAY1401" s="21"/>
      <c r="BAZ1401" s="21"/>
      <c r="BBA1401" s="21"/>
      <c r="BBB1401" s="21"/>
      <c r="BBC1401" s="21"/>
      <c r="BBD1401" s="21"/>
      <c r="BBE1401" s="21"/>
      <c r="BBF1401" s="21"/>
      <c r="BBG1401" s="21"/>
      <c r="BBH1401" s="21"/>
      <c r="BBI1401" s="21"/>
      <c r="BBJ1401" s="21"/>
      <c r="BBK1401" s="21"/>
      <c r="BBL1401" s="21"/>
      <c r="BBM1401" s="21"/>
      <c r="BBN1401" s="21"/>
      <c r="BBO1401" s="21"/>
      <c r="BBP1401" s="21"/>
      <c r="BBQ1401" s="21"/>
      <c r="BBR1401" s="21"/>
      <c r="BBS1401" s="21"/>
      <c r="BBT1401" s="21"/>
      <c r="BBU1401" s="21"/>
      <c r="BBV1401" s="21"/>
      <c r="BBW1401" s="21"/>
      <c r="BBX1401" s="21"/>
      <c r="BBY1401" s="21"/>
      <c r="BBZ1401" s="21"/>
      <c r="BCA1401" s="21"/>
      <c r="BCB1401" s="21"/>
      <c r="BCC1401" s="21"/>
      <c r="BCD1401" s="21"/>
      <c r="BCE1401" s="21"/>
      <c r="BCF1401" s="21"/>
      <c r="BCG1401" s="21"/>
      <c r="BCH1401" s="21"/>
      <c r="BCI1401" s="21"/>
      <c r="BCJ1401" s="21"/>
      <c r="BCK1401" s="21"/>
      <c r="BCL1401" s="21"/>
      <c r="BCM1401" s="21"/>
      <c r="BCN1401" s="21"/>
      <c r="BCO1401" s="21"/>
      <c r="BCP1401" s="21"/>
      <c r="BCQ1401" s="21"/>
      <c r="BCR1401" s="21"/>
      <c r="BCS1401" s="21"/>
      <c r="BCT1401" s="21"/>
      <c r="BCU1401" s="21"/>
      <c r="BCV1401" s="21"/>
      <c r="BCW1401" s="21"/>
      <c r="BCX1401" s="21"/>
      <c r="BCY1401" s="21"/>
      <c r="BCZ1401" s="21"/>
      <c r="BDA1401" s="21"/>
      <c r="BDB1401" s="21"/>
      <c r="BDC1401" s="21"/>
      <c r="BDD1401" s="21"/>
      <c r="BDE1401" s="21"/>
      <c r="BDF1401" s="21"/>
      <c r="BDG1401" s="21"/>
      <c r="BDH1401" s="21"/>
      <c r="BDI1401" s="21"/>
      <c r="BDJ1401" s="21"/>
      <c r="BDK1401" s="21"/>
      <c r="BDL1401" s="21"/>
      <c r="BDM1401" s="21"/>
      <c r="BDN1401" s="21"/>
      <c r="BDO1401" s="21"/>
      <c r="BDP1401" s="21"/>
      <c r="BDQ1401" s="21"/>
      <c r="BDR1401" s="21"/>
      <c r="BDS1401" s="21"/>
      <c r="BDT1401" s="21"/>
      <c r="BDU1401" s="21"/>
      <c r="BDV1401" s="21"/>
      <c r="BDW1401" s="21"/>
      <c r="BDX1401" s="21"/>
      <c r="BDY1401" s="21"/>
      <c r="BDZ1401" s="21"/>
      <c r="BEA1401" s="21"/>
      <c r="BEB1401" s="21"/>
      <c r="BEC1401" s="21"/>
      <c r="BED1401" s="21"/>
      <c r="BEE1401" s="21"/>
      <c r="BEF1401" s="21"/>
      <c r="BEG1401" s="21"/>
      <c r="BEH1401" s="21"/>
      <c r="BEI1401" s="21"/>
      <c r="BEJ1401" s="21"/>
      <c r="BEK1401" s="21"/>
      <c r="BEL1401" s="21"/>
      <c r="BEM1401" s="21"/>
      <c r="BEN1401" s="21"/>
      <c r="BEO1401" s="21"/>
      <c r="BEP1401" s="21"/>
      <c r="BEQ1401" s="21"/>
      <c r="BER1401" s="21"/>
      <c r="BES1401" s="21"/>
      <c r="BET1401" s="21"/>
      <c r="BEU1401" s="21"/>
      <c r="BEV1401" s="21"/>
      <c r="BEW1401" s="21"/>
      <c r="BEX1401" s="21"/>
      <c r="BEY1401" s="21"/>
      <c r="BEZ1401" s="21"/>
      <c r="BFA1401" s="21"/>
      <c r="BFB1401" s="21"/>
      <c r="BFC1401" s="21"/>
      <c r="BFD1401" s="21"/>
      <c r="BFE1401" s="21"/>
      <c r="BFF1401" s="21"/>
      <c r="BFG1401" s="21"/>
      <c r="BFH1401" s="21"/>
      <c r="BFI1401" s="21"/>
      <c r="BFJ1401" s="21"/>
      <c r="BFK1401" s="21"/>
      <c r="BFL1401" s="21"/>
      <c r="BFM1401" s="21"/>
      <c r="BFN1401" s="21"/>
      <c r="BFO1401" s="21"/>
      <c r="BFP1401" s="21"/>
      <c r="BFQ1401" s="21"/>
      <c r="BFR1401" s="21"/>
      <c r="BFS1401" s="21"/>
      <c r="BFT1401" s="21"/>
      <c r="BFU1401" s="21"/>
      <c r="BFV1401" s="21"/>
      <c r="BFW1401" s="21"/>
      <c r="BFX1401" s="21"/>
      <c r="BFY1401" s="21"/>
      <c r="BFZ1401" s="21"/>
      <c r="BGA1401" s="21"/>
      <c r="BGB1401" s="21"/>
      <c r="BGC1401" s="21"/>
      <c r="BGD1401" s="21"/>
      <c r="BGE1401" s="21"/>
      <c r="BGF1401" s="21"/>
      <c r="BGG1401" s="21"/>
      <c r="BGH1401" s="21"/>
      <c r="BGI1401" s="21"/>
      <c r="BGJ1401" s="21"/>
      <c r="BGK1401" s="21"/>
      <c r="BGL1401" s="21"/>
      <c r="BGM1401" s="21"/>
      <c r="BGN1401" s="21"/>
      <c r="BGO1401" s="21"/>
      <c r="BGP1401" s="21"/>
      <c r="BGQ1401" s="21"/>
      <c r="BGR1401" s="21"/>
      <c r="BGS1401" s="21"/>
      <c r="BGT1401" s="21"/>
      <c r="BGU1401" s="21"/>
      <c r="BGV1401" s="21"/>
      <c r="BGW1401" s="21"/>
      <c r="BGX1401" s="21"/>
      <c r="BGY1401" s="21"/>
      <c r="BGZ1401" s="21"/>
      <c r="BHA1401" s="21"/>
      <c r="BHB1401" s="21"/>
      <c r="BHC1401" s="21"/>
      <c r="BHD1401" s="21"/>
      <c r="BHE1401" s="21"/>
      <c r="BHF1401" s="21"/>
      <c r="BHG1401" s="21"/>
      <c r="BHH1401" s="21"/>
      <c r="BHI1401" s="21"/>
      <c r="BHJ1401" s="21"/>
      <c r="BHK1401" s="21"/>
      <c r="BHL1401" s="21"/>
      <c r="BHM1401" s="21"/>
      <c r="BHN1401" s="21"/>
      <c r="BHO1401" s="21"/>
      <c r="BHP1401" s="21"/>
      <c r="BHQ1401" s="21"/>
      <c r="BHR1401" s="21"/>
      <c r="BHS1401" s="21"/>
      <c r="BHT1401" s="21"/>
      <c r="BHU1401" s="21"/>
      <c r="BHV1401" s="21"/>
      <c r="BHW1401" s="21"/>
      <c r="BHX1401" s="21"/>
      <c r="BHY1401" s="21"/>
      <c r="BHZ1401" s="21"/>
      <c r="BIA1401" s="21"/>
      <c r="BIB1401" s="21"/>
      <c r="BIC1401" s="21"/>
      <c r="BID1401" s="21"/>
      <c r="BIE1401" s="21"/>
      <c r="BIF1401" s="21"/>
      <c r="BIG1401" s="21"/>
      <c r="BIH1401" s="21"/>
      <c r="BII1401" s="21"/>
      <c r="BIJ1401" s="21"/>
      <c r="BIK1401" s="21"/>
      <c r="BIL1401" s="21"/>
      <c r="BIM1401" s="21"/>
      <c r="BIN1401" s="21"/>
      <c r="BIO1401" s="21"/>
      <c r="BIP1401" s="21"/>
      <c r="BIQ1401" s="21"/>
      <c r="BIR1401" s="21"/>
      <c r="BIS1401" s="21"/>
      <c r="BIT1401" s="21"/>
      <c r="BIU1401" s="21"/>
      <c r="BIV1401" s="21"/>
      <c r="BIW1401" s="21"/>
      <c r="BIX1401" s="21"/>
      <c r="BIY1401" s="21"/>
      <c r="BIZ1401" s="21"/>
      <c r="BJA1401" s="21"/>
      <c r="BJB1401" s="21"/>
      <c r="BJC1401" s="21"/>
      <c r="BJD1401" s="21"/>
      <c r="BJE1401" s="21"/>
      <c r="BJF1401" s="21"/>
      <c r="BJG1401" s="21"/>
      <c r="BJH1401" s="21"/>
      <c r="BJI1401" s="21"/>
      <c r="BJJ1401" s="21"/>
      <c r="BJK1401" s="21"/>
      <c r="BJL1401" s="21"/>
      <c r="BJM1401" s="21"/>
      <c r="BJN1401" s="21"/>
      <c r="BJO1401" s="21"/>
      <c r="BJP1401" s="21"/>
      <c r="BJQ1401" s="21"/>
      <c r="BJR1401" s="21"/>
      <c r="BJS1401" s="21"/>
      <c r="BJT1401" s="21"/>
      <c r="BJU1401" s="21"/>
      <c r="BJV1401" s="21"/>
      <c r="BJW1401" s="21"/>
      <c r="BJX1401" s="21"/>
      <c r="BJY1401" s="21"/>
      <c r="BJZ1401" s="21"/>
      <c r="BKA1401" s="21"/>
      <c r="BKB1401" s="21"/>
      <c r="BKC1401" s="21"/>
      <c r="BKD1401" s="21"/>
      <c r="BKE1401" s="21"/>
      <c r="BKF1401" s="21"/>
      <c r="BKG1401" s="21"/>
      <c r="BKH1401" s="21"/>
      <c r="BKI1401" s="21"/>
      <c r="BKJ1401" s="21"/>
      <c r="BKK1401" s="21"/>
      <c r="BKL1401" s="21"/>
      <c r="BKM1401" s="21"/>
      <c r="BKN1401" s="21"/>
      <c r="BKO1401" s="21"/>
      <c r="BKP1401" s="21"/>
      <c r="BKQ1401" s="21"/>
      <c r="BKR1401" s="21"/>
      <c r="BKS1401" s="21"/>
      <c r="BKT1401" s="21"/>
      <c r="BKU1401" s="21"/>
      <c r="BKV1401" s="21"/>
      <c r="BKW1401" s="21"/>
      <c r="BKX1401" s="21"/>
      <c r="BKY1401" s="21"/>
      <c r="BKZ1401" s="21"/>
      <c r="BLA1401" s="21"/>
      <c r="BLB1401" s="21"/>
      <c r="BLC1401" s="21"/>
      <c r="BLD1401" s="21"/>
      <c r="BLE1401" s="21"/>
      <c r="BLF1401" s="21"/>
      <c r="BLG1401" s="21"/>
      <c r="BLH1401" s="21"/>
      <c r="BLI1401" s="21"/>
      <c r="BLJ1401" s="21"/>
      <c r="BLK1401" s="21"/>
      <c r="BLL1401" s="21"/>
      <c r="BLM1401" s="21"/>
      <c r="BLN1401" s="21"/>
      <c r="BLO1401" s="21"/>
      <c r="BLP1401" s="21"/>
      <c r="BLQ1401" s="21"/>
      <c r="BLR1401" s="21"/>
      <c r="BLS1401" s="21"/>
      <c r="BLT1401" s="21"/>
      <c r="BLU1401" s="21"/>
      <c r="BLV1401" s="21"/>
      <c r="BLW1401" s="21"/>
      <c r="BLX1401" s="21"/>
      <c r="BLY1401" s="21"/>
      <c r="BLZ1401" s="21"/>
      <c r="BMA1401" s="21"/>
      <c r="BMB1401" s="21"/>
      <c r="BMC1401" s="21"/>
      <c r="BMD1401" s="21"/>
      <c r="BME1401" s="21"/>
      <c r="BMF1401" s="21"/>
      <c r="BMG1401" s="21"/>
      <c r="BMH1401" s="21"/>
      <c r="BMI1401" s="21"/>
      <c r="BMJ1401" s="21"/>
      <c r="BMK1401" s="21"/>
      <c r="BML1401" s="21"/>
      <c r="BMM1401" s="21"/>
      <c r="BMN1401" s="21"/>
      <c r="BMO1401" s="21"/>
      <c r="BMP1401" s="21"/>
      <c r="BMQ1401" s="21"/>
      <c r="BMR1401" s="21"/>
      <c r="BMS1401" s="21"/>
      <c r="BMT1401" s="21"/>
      <c r="BMU1401" s="21"/>
      <c r="BMV1401" s="21"/>
      <c r="BMW1401" s="21"/>
      <c r="BMX1401" s="21"/>
      <c r="BMY1401" s="21"/>
      <c r="BMZ1401" s="21"/>
      <c r="BNA1401" s="21"/>
      <c r="BNB1401" s="21"/>
      <c r="BNC1401" s="21"/>
      <c r="BND1401" s="21"/>
      <c r="BNE1401" s="21"/>
      <c r="BNF1401" s="21"/>
      <c r="BNG1401" s="21"/>
      <c r="BNH1401" s="21"/>
      <c r="BNI1401" s="21"/>
      <c r="BNJ1401" s="21"/>
      <c r="BNK1401" s="21"/>
      <c r="BNL1401" s="21"/>
      <c r="BNM1401" s="21"/>
      <c r="BNN1401" s="21"/>
      <c r="BNO1401" s="21"/>
      <c r="BNP1401" s="21"/>
      <c r="BNQ1401" s="21"/>
      <c r="BNR1401" s="21"/>
      <c r="BNS1401" s="21"/>
      <c r="BNT1401" s="21"/>
      <c r="BNU1401" s="21"/>
      <c r="BNV1401" s="21"/>
      <c r="BNW1401" s="21"/>
      <c r="BNX1401" s="21"/>
      <c r="BNY1401" s="21"/>
      <c r="BNZ1401" s="21"/>
      <c r="BOA1401" s="21"/>
      <c r="BOB1401" s="21"/>
      <c r="BOC1401" s="21"/>
      <c r="BOD1401" s="21"/>
      <c r="BOE1401" s="21"/>
      <c r="BOF1401" s="21"/>
      <c r="BOG1401" s="21"/>
      <c r="BOH1401" s="21"/>
      <c r="BOI1401" s="21"/>
      <c r="BOJ1401" s="21"/>
      <c r="BOK1401" s="21"/>
      <c r="BOL1401" s="21"/>
      <c r="BOM1401" s="21"/>
      <c r="BON1401" s="21"/>
      <c r="BOO1401" s="21"/>
      <c r="BOP1401" s="21"/>
      <c r="BOQ1401" s="21"/>
      <c r="BOR1401" s="21"/>
      <c r="BOS1401" s="21"/>
      <c r="BOT1401" s="21"/>
      <c r="BOU1401" s="21"/>
      <c r="BOV1401" s="21"/>
      <c r="BOW1401" s="21"/>
      <c r="BOX1401" s="21"/>
      <c r="BOY1401" s="21"/>
      <c r="BOZ1401" s="21"/>
      <c r="BPA1401" s="21"/>
      <c r="BPB1401" s="21"/>
      <c r="BPC1401" s="21"/>
      <c r="BPD1401" s="21"/>
      <c r="BPE1401" s="21"/>
      <c r="BPF1401" s="21"/>
      <c r="BPG1401" s="21"/>
      <c r="BPH1401" s="21"/>
      <c r="BPI1401" s="21"/>
      <c r="BPJ1401" s="21"/>
      <c r="BPK1401" s="21"/>
      <c r="BPL1401" s="21"/>
      <c r="BPM1401" s="21"/>
      <c r="BPN1401" s="21"/>
      <c r="BPO1401" s="21"/>
      <c r="BPP1401" s="21"/>
      <c r="BPQ1401" s="21"/>
      <c r="BPR1401" s="21"/>
      <c r="BPS1401" s="21"/>
      <c r="BPT1401" s="21"/>
      <c r="BPU1401" s="21"/>
      <c r="BPV1401" s="21"/>
      <c r="BPW1401" s="21"/>
      <c r="BPX1401" s="21"/>
      <c r="BPY1401" s="21"/>
      <c r="BPZ1401" s="21"/>
      <c r="BQA1401" s="21"/>
      <c r="BQB1401" s="21"/>
      <c r="BQC1401" s="21"/>
      <c r="BQD1401" s="21"/>
      <c r="BQE1401" s="21"/>
      <c r="BQF1401" s="21"/>
      <c r="BQG1401" s="21"/>
      <c r="BQH1401" s="21"/>
      <c r="BQI1401" s="21"/>
      <c r="BQJ1401" s="21"/>
      <c r="BQK1401" s="21"/>
      <c r="BQL1401" s="21"/>
      <c r="BQM1401" s="21"/>
      <c r="BQN1401" s="21"/>
      <c r="BQO1401" s="21"/>
      <c r="BQP1401" s="21"/>
      <c r="BQQ1401" s="21"/>
      <c r="BQR1401" s="21"/>
      <c r="BQS1401" s="21"/>
      <c r="BQT1401" s="21"/>
      <c r="BQU1401" s="21"/>
      <c r="BQV1401" s="21"/>
      <c r="BQW1401" s="21"/>
      <c r="BQX1401" s="21"/>
      <c r="BQY1401" s="21"/>
      <c r="BQZ1401" s="21"/>
      <c r="BRA1401" s="21"/>
      <c r="BRB1401" s="21"/>
      <c r="BRC1401" s="21"/>
      <c r="BRD1401" s="21"/>
      <c r="BRE1401" s="21"/>
      <c r="BRF1401" s="21"/>
      <c r="BRG1401" s="21"/>
      <c r="BRH1401" s="21"/>
      <c r="BRI1401" s="21"/>
      <c r="BRJ1401" s="21"/>
      <c r="BRK1401" s="21"/>
      <c r="BRL1401" s="21"/>
      <c r="BRM1401" s="21"/>
      <c r="BRN1401" s="21"/>
      <c r="BRO1401" s="21"/>
      <c r="BRP1401" s="21"/>
      <c r="BRQ1401" s="21"/>
      <c r="BRR1401" s="21"/>
      <c r="BRS1401" s="21"/>
      <c r="BRT1401" s="21"/>
      <c r="BRU1401" s="21"/>
      <c r="BRV1401" s="21"/>
      <c r="BRW1401" s="21"/>
      <c r="BRX1401" s="21"/>
      <c r="BRY1401" s="21"/>
      <c r="BRZ1401" s="21"/>
      <c r="BSA1401" s="21"/>
      <c r="BSB1401" s="21"/>
      <c r="BSC1401" s="21"/>
      <c r="BSD1401" s="21"/>
      <c r="BSE1401" s="21"/>
      <c r="BSF1401" s="21"/>
      <c r="BSG1401" s="21"/>
      <c r="BSH1401" s="21"/>
      <c r="BSI1401" s="21"/>
      <c r="BSJ1401" s="21"/>
      <c r="BSK1401" s="21"/>
      <c r="BSL1401" s="21"/>
      <c r="BSM1401" s="21"/>
      <c r="BSN1401" s="21"/>
      <c r="BSO1401" s="21"/>
      <c r="BSP1401" s="21"/>
      <c r="BSQ1401" s="21"/>
      <c r="BSR1401" s="21"/>
      <c r="BSS1401" s="21"/>
      <c r="BST1401" s="21"/>
      <c r="BSU1401" s="21"/>
      <c r="BSV1401" s="21"/>
      <c r="BSW1401" s="21"/>
      <c r="BSX1401" s="21"/>
      <c r="BSY1401" s="21"/>
      <c r="BSZ1401" s="21"/>
      <c r="BTA1401" s="21"/>
      <c r="BTB1401" s="21"/>
      <c r="BTC1401" s="21"/>
      <c r="BTD1401" s="21"/>
      <c r="BTE1401" s="21"/>
      <c r="BTF1401" s="21"/>
      <c r="BTG1401" s="21"/>
      <c r="BTH1401" s="21"/>
      <c r="BTI1401" s="21"/>
      <c r="BTJ1401" s="21"/>
      <c r="BTK1401" s="21"/>
      <c r="BTL1401" s="21"/>
      <c r="BTM1401" s="21"/>
      <c r="BTN1401" s="21"/>
      <c r="BTO1401" s="21"/>
      <c r="BTP1401" s="21"/>
      <c r="BTQ1401" s="21"/>
      <c r="BTR1401" s="21"/>
      <c r="BTS1401" s="21"/>
      <c r="BTT1401" s="21"/>
      <c r="BTU1401" s="21"/>
      <c r="BTV1401" s="21"/>
      <c r="BTW1401" s="21"/>
      <c r="BTX1401" s="21"/>
      <c r="BTY1401" s="21"/>
      <c r="BTZ1401" s="21"/>
      <c r="BUA1401" s="21"/>
      <c r="BUB1401" s="21"/>
      <c r="BUC1401" s="21"/>
      <c r="BUD1401" s="21"/>
      <c r="BUE1401" s="21"/>
      <c r="BUF1401" s="21"/>
      <c r="BUG1401" s="21"/>
      <c r="BUH1401" s="21"/>
      <c r="BUI1401" s="21"/>
      <c r="BUJ1401" s="21"/>
      <c r="BUK1401" s="21"/>
      <c r="BUL1401" s="21"/>
      <c r="BUM1401" s="21"/>
      <c r="BUN1401" s="21"/>
      <c r="BUO1401" s="21"/>
      <c r="BUP1401" s="21"/>
      <c r="BUQ1401" s="21"/>
      <c r="BUR1401" s="21"/>
      <c r="BUS1401" s="21"/>
      <c r="BUT1401" s="21"/>
      <c r="BUU1401" s="21"/>
      <c r="BUV1401" s="21"/>
      <c r="BUW1401" s="21"/>
      <c r="BUX1401" s="21"/>
      <c r="BUY1401" s="21"/>
      <c r="BUZ1401" s="21"/>
      <c r="BVA1401" s="21"/>
      <c r="BVB1401" s="21"/>
      <c r="BVC1401" s="21"/>
      <c r="BVD1401" s="21"/>
      <c r="BVE1401" s="21"/>
      <c r="BVF1401" s="21"/>
      <c r="BVG1401" s="21"/>
      <c r="BVH1401" s="21"/>
      <c r="BVI1401" s="21"/>
      <c r="BVJ1401" s="21"/>
      <c r="BVK1401" s="21"/>
      <c r="BVL1401" s="21"/>
      <c r="BVM1401" s="21"/>
      <c r="BVN1401" s="21"/>
      <c r="BVO1401" s="21"/>
      <c r="BVP1401" s="21"/>
      <c r="BVQ1401" s="21"/>
      <c r="BVR1401" s="21"/>
      <c r="BVS1401" s="21"/>
      <c r="BVT1401" s="21"/>
      <c r="BVU1401" s="21"/>
      <c r="BVV1401" s="21"/>
      <c r="BVW1401" s="21"/>
      <c r="BVX1401" s="21"/>
      <c r="BVY1401" s="21"/>
      <c r="BVZ1401" s="21"/>
      <c r="BWA1401" s="21"/>
      <c r="BWB1401" s="21"/>
      <c r="BWC1401" s="21"/>
      <c r="BWD1401" s="21"/>
      <c r="BWE1401" s="21"/>
      <c r="BWF1401" s="21"/>
      <c r="BWG1401" s="21"/>
      <c r="BWH1401" s="21"/>
      <c r="BWI1401" s="21"/>
      <c r="BWJ1401" s="21"/>
      <c r="BWK1401" s="21"/>
      <c r="BWL1401" s="21"/>
      <c r="BWM1401" s="21"/>
      <c r="BWN1401" s="21"/>
      <c r="BWO1401" s="21"/>
      <c r="BWP1401" s="21"/>
      <c r="BWQ1401" s="21"/>
      <c r="BWR1401" s="21"/>
      <c r="BWS1401" s="21"/>
      <c r="BWT1401" s="21"/>
      <c r="BWU1401" s="21"/>
      <c r="BWV1401" s="21"/>
      <c r="BWW1401" s="21"/>
      <c r="BWX1401" s="21"/>
      <c r="BWY1401" s="21"/>
      <c r="BWZ1401" s="21"/>
      <c r="BXA1401" s="21"/>
      <c r="BXB1401" s="21"/>
      <c r="BXC1401" s="21"/>
      <c r="BXD1401" s="21"/>
      <c r="BXE1401" s="21"/>
      <c r="BXF1401" s="21"/>
      <c r="BXG1401" s="21"/>
      <c r="BXH1401" s="21"/>
      <c r="BXI1401" s="21"/>
      <c r="BXJ1401" s="21"/>
      <c r="BXK1401" s="21"/>
      <c r="BXL1401" s="21"/>
      <c r="BXM1401" s="21"/>
      <c r="BXN1401" s="21"/>
      <c r="BXO1401" s="21"/>
      <c r="BXP1401" s="21"/>
      <c r="BXQ1401" s="21"/>
      <c r="BXR1401" s="21"/>
      <c r="BXS1401" s="21"/>
      <c r="BXT1401" s="21"/>
      <c r="BXU1401" s="21"/>
      <c r="BXV1401" s="21"/>
      <c r="BXW1401" s="21"/>
      <c r="BXX1401" s="21"/>
      <c r="BXY1401" s="21"/>
      <c r="BXZ1401" s="21"/>
      <c r="BYA1401" s="21"/>
      <c r="BYB1401" s="21"/>
      <c r="BYC1401" s="21"/>
      <c r="BYD1401" s="21"/>
      <c r="BYE1401" s="21"/>
      <c r="BYF1401" s="21"/>
      <c r="BYG1401" s="21"/>
      <c r="BYH1401" s="21"/>
      <c r="BYI1401" s="21"/>
      <c r="BYJ1401" s="21"/>
      <c r="BYK1401" s="21"/>
      <c r="BYL1401" s="21"/>
      <c r="BYM1401" s="21"/>
      <c r="BYN1401" s="21"/>
      <c r="BYO1401" s="21"/>
      <c r="BYP1401" s="21"/>
      <c r="BYQ1401" s="21"/>
      <c r="BYR1401" s="21"/>
      <c r="BYS1401" s="21"/>
      <c r="BYT1401" s="21"/>
      <c r="BYU1401" s="21"/>
      <c r="BYV1401" s="21"/>
      <c r="BYW1401" s="21"/>
      <c r="BYX1401" s="21"/>
      <c r="BYY1401" s="21"/>
      <c r="BYZ1401" s="21"/>
      <c r="BZA1401" s="21"/>
      <c r="BZB1401" s="21"/>
      <c r="BZC1401" s="21"/>
      <c r="BZD1401" s="21"/>
      <c r="BZE1401" s="21"/>
      <c r="BZF1401" s="21"/>
      <c r="BZG1401" s="21"/>
      <c r="BZH1401" s="21"/>
      <c r="BZI1401" s="21"/>
      <c r="BZJ1401" s="21"/>
      <c r="BZK1401" s="21"/>
      <c r="BZL1401" s="21"/>
      <c r="BZM1401" s="21"/>
      <c r="BZN1401" s="21"/>
      <c r="BZO1401" s="21"/>
      <c r="BZP1401" s="21"/>
      <c r="BZQ1401" s="21"/>
      <c r="BZR1401" s="21"/>
      <c r="BZS1401" s="21"/>
      <c r="BZT1401" s="21"/>
      <c r="BZU1401" s="21"/>
      <c r="BZV1401" s="21"/>
      <c r="BZW1401" s="21"/>
      <c r="BZX1401" s="21"/>
      <c r="BZY1401" s="21"/>
      <c r="BZZ1401" s="21"/>
      <c r="CAA1401" s="21"/>
      <c r="CAB1401" s="21"/>
      <c r="CAC1401" s="21"/>
      <c r="CAD1401" s="21"/>
      <c r="CAE1401" s="21"/>
      <c r="CAF1401" s="21"/>
      <c r="CAG1401" s="21"/>
      <c r="CAH1401" s="21"/>
      <c r="CAI1401" s="21"/>
      <c r="CAJ1401" s="21"/>
      <c r="CAK1401" s="21"/>
      <c r="CAL1401" s="21"/>
      <c r="CAM1401" s="21"/>
      <c r="CAN1401" s="21"/>
      <c r="CAO1401" s="21"/>
      <c r="CAP1401" s="21"/>
      <c r="CAQ1401" s="21"/>
      <c r="CAR1401" s="21"/>
      <c r="CAS1401" s="21"/>
      <c r="CAT1401" s="21"/>
      <c r="CAU1401" s="21"/>
      <c r="CAV1401" s="21"/>
      <c r="CAW1401" s="21"/>
      <c r="CAX1401" s="21"/>
      <c r="CAY1401" s="21"/>
      <c r="CAZ1401" s="21"/>
      <c r="CBA1401" s="21"/>
      <c r="CBB1401" s="21"/>
      <c r="CBC1401" s="21"/>
      <c r="CBD1401" s="21"/>
      <c r="CBE1401" s="21"/>
      <c r="CBF1401" s="21"/>
      <c r="CBG1401" s="21"/>
      <c r="CBH1401" s="21"/>
      <c r="CBI1401" s="21"/>
      <c r="CBJ1401" s="21"/>
      <c r="CBK1401" s="21"/>
      <c r="CBL1401" s="21"/>
      <c r="CBM1401" s="21"/>
      <c r="CBN1401" s="21"/>
      <c r="CBO1401" s="21"/>
      <c r="CBP1401" s="21"/>
      <c r="CBQ1401" s="21"/>
      <c r="CBR1401" s="21"/>
      <c r="CBS1401" s="21"/>
      <c r="CBT1401" s="21"/>
      <c r="CBU1401" s="21"/>
      <c r="CBV1401" s="21"/>
      <c r="CBW1401" s="21"/>
      <c r="CBX1401" s="21"/>
      <c r="CBY1401" s="21"/>
      <c r="CBZ1401" s="21"/>
      <c r="CCA1401" s="21"/>
      <c r="CCB1401" s="21"/>
      <c r="CCC1401" s="21"/>
      <c r="CCD1401" s="21"/>
      <c r="CCE1401" s="21"/>
      <c r="CCF1401" s="21"/>
      <c r="CCG1401" s="21"/>
      <c r="CCH1401" s="21"/>
      <c r="CCI1401" s="21"/>
      <c r="CCJ1401" s="21"/>
      <c r="CCK1401" s="21"/>
      <c r="CCL1401" s="21"/>
      <c r="CCM1401" s="21"/>
      <c r="CCN1401" s="21"/>
      <c r="CCO1401" s="21"/>
      <c r="CCP1401" s="21"/>
      <c r="CCQ1401" s="21"/>
      <c r="CCR1401" s="21"/>
      <c r="CCS1401" s="21"/>
      <c r="CCT1401" s="21"/>
      <c r="CCU1401" s="21"/>
      <c r="CCV1401" s="21"/>
      <c r="CCW1401" s="21"/>
      <c r="CCX1401" s="21"/>
      <c r="CCY1401" s="21"/>
      <c r="CCZ1401" s="21"/>
      <c r="CDA1401" s="21"/>
      <c r="CDB1401" s="21"/>
      <c r="CDC1401" s="21"/>
      <c r="CDD1401" s="21"/>
      <c r="CDE1401" s="21"/>
      <c r="CDF1401" s="21"/>
      <c r="CDG1401" s="21"/>
      <c r="CDH1401" s="21"/>
      <c r="CDI1401" s="21"/>
      <c r="CDJ1401" s="21"/>
      <c r="CDK1401" s="21"/>
      <c r="CDL1401" s="21"/>
      <c r="CDM1401" s="21"/>
      <c r="CDN1401" s="21"/>
      <c r="CDO1401" s="21"/>
      <c r="CDP1401" s="21"/>
      <c r="CDQ1401" s="21"/>
      <c r="CDR1401" s="21"/>
      <c r="CDS1401" s="21"/>
      <c r="CDT1401" s="21"/>
      <c r="CDU1401" s="21"/>
      <c r="CDV1401" s="21"/>
      <c r="CDW1401" s="21"/>
      <c r="CDX1401" s="21"/>
      <c r="CDY1401" s="21"/>
      <c r="CDZ1401" s="21"/>
      <c r="CEA1401" s="21"/>
      <c r="CEB1401" s="21"/>
      <c r="CEC1401" s="21"/>
      <c r="CED1401" s="21"/>
      <c r="CEE1401" s="21"/>
      <c r="CEF1401" s="21"/>
      <c r="CEG1401" s="21"/>
      <c r="CEH1401" s="21"/>
      <c r="CEI1401" s="21"/>
      <c r="CEJ1401" s="21"/>
      <c r="CEK1401" s="21"/>
      <c r="CEL1401" s="21"/>
      <c r="CEM1401" s="21"/>
      <c r="CEN1401" s="21"/>
      <c r="CEO1401" s="21"/>
      <c r="CEP1401" s="21"/>
      <c r="CEQ1401" s="21"/>
      <c r="CER1401" s="21"/>
      <c r="CES1401" s="21"/>
      <c r="CET1401" s="21"/>
      <c r="CEU1401" s="21"/>
      <c r="CEV1401" s="21"/>
      <c r="CEW1401" s="21"/>
      <c r="CEX1401" s="21"/>
      <c r="CEY1401" s="21"/>
      <c r="CEZ1401" s="21"/>
      <c r="CFA1401" s="21"/>
      <c r="CFB1401" s="21"/>
      <c r="CFC1401" s="21"/>
      <c r="CFD1401" s="21"/>
      <c r="CFE1401" s="21"/>
      <c r="CFF1401" s="21"/>
      <c r="CFG1401" s="21"/>
      <c r="CFH1401" s="21"/>
      <c r="CFI1401" s="21"/>
      <c r="CFJ1401" s="21"/>
      <c r="CFK1401" s="21"/>
      <c r="CFL1401" s="21"/>
      <c r="CFM1401" s="21"/>
      <c r="CFN1401" s="21"/>
      <c r="CFO1401" s="21"/>
      <c r="CFP1401" s="21"/>
      <c r="CFQ1401" s="21"/>
      <c r="CFR1401" s="21"/>
      <c r="CFS1401" s="21"/>
      <c r="CFT1401" s="21"/>
      <c r="CFU1401" s="21"/>
      <c r="CFV1401" s="21"/>
      <c r="CFW1401" s="21"/>
      <c r="CFX1401" s="21"/>
      <c r="CFY1401" s="21"/>
      <c r="CFZ1401" s="21"/>
      <c r="CGA1401" s="21"/>
      <c r="CGB1401" s="21"/>
      <c r="CGC1401" s="21"/>
      <c r="CGD1401" s="21"/>
      <c r="CGE1401" s="21"/>
      <c r="CGF1401" s="21"/>
      <c r="CGG1401" s="21"/>
      <c r="CGH1401" s="21"/>
      <c r="CGI1401" s="21"/>
      <c r="CGJ1401" s="21"/>
      <c r="CGK1401" s="21"/>
      <c r="CGL1401" s="21"/>
      <c r="CGM1401" s="21"/>
      <c r="CGN1401" s="21"/>
      <c r="CGO1401" s="21"/>
      <c r="CGP1401" s="21"/>
      <c r="CGQ1401" s="21"/>
      <c r="CGR1401" s="21"/>
      <c r="CGS1401" s="21"/>
      <c r="CGT1401" s="21"/>
      <c r="CGU1401" s="21"/>
      <c r="CGV1401" s="21"/>
      <c r="CGW1401" s="21"/>
      <c r="CGX1401" s="21"/>
      <c r="CGY1401" s="21"/>
      <c r="CGZ1401" s="21"/>
      <c r="CHA1401" s="21"/>
      <c r="CHB1401" s="21"/>
      <c r="CHC1401" s="21"/>
      <c r="CHD1401" s="21"/>
      <c r="CHE1401" s="21"/>
      <c r="CHF1401" s="21"/>
      <c r="CHG1401" s="21"/>
      <c r="CHH1401" s="21"/>
      <c r="CHI1401" s="21"/>
      <c r="CHJ1401" s="21"/>
      <c r="CHK1401" s="21"/>
      <c r="CHL1401" s="21"/>
      <c r="CHM1401" s="21"/>
      <c r="CHN1401" s="21"/>
      <c r="CHO1401" s="21"/>
      <c r="CHP1401" s="21"/>
      <c r="CHQ1401" s="21"/>
      <c r="CHR1401" s="21"/>
      <c r="CHS1401" s="21"/>
      <c r="CHT1401" s="21"/>
      <c r="CHU1401" s="21"/>
      <c r="CHV1401" s="21"/>
      <c r="CHW1401" s="21"/>
      <c r="CHX1401" s="21"/>
      <c r="CHY1401" s="21"/>
      <c r="CHZ1401" s="21"/>
      <c r="CIA1401" s="21"/>
      <c r="CIB1401" s="21"/>
      <c r="CIC1401" s="21"/>
      <c r="CID1401" s="21"/>
      <c r="CIE1401" s="21"/>
      <c r="CIF1401" s="21"/>
      <c r="CIG1401" s="21"/>
      <c r="CIH1401" s="21"/>
      <c r="CII1401" s="21"/>
      <c r="CIJ1401" s="21"/>
      <c r="CIK1401" s="21"/>
      <c r="CIL1401" s="21"/>
      <c r="CIM1401" s="21"/>
      <c r="CIN1401" s="21"/>
      <c r="CIO1401" s="21"/>
      <c r="CIP1401" s="21"/>
      <c r="CIQ1401" s="21"/>
      <c r="CIR1401" s="21"/>
      <c r="CIS1401" s="21"/>
      <c r="CIT1401" s="21"/>
      <c r="CIU1401" s="21"/>
      <c r="CIV1401" s="21"/>
      <c r="CIW1401" s="21"/>
      <c r="CIX1401" s="21"/>
      <c r="CIY1401" s="21"/>
      <c r="CIZ1401" s="21"/>
      <c r="CJA1401" s="21"/>
      <c r="CJB1401" s="21"/>
      <c r="CJC1401" s="21"/>
      <c r="CJD1401" s="21"/>
      <c r="CJE1401" s="21"/>
      <c r="CJF1401" s="21"/>
      <c r="CJG1401" s="21"/>
      <c r="CJH1401" s="21"/>
      <c r="CJI1401" s="21"/>
      <c r="CJJ1401" s="21"/>
      <c r="CJK1401" s="21"/>
      <c r="CJL1401" s="21"/>
      <c r="CJM1401" s="21"/>
      <c r="CJN1401" s="21"/>
      <c r="CJO1401" s="21"/>
      <c r="CJP1401" s="21"/>
      <c r="CJQ1401" s="21"/>
      <c r="CJR1401" s="21"/>
      <c r="CJS1401" s="21"/>
      <c r="CJT1401" s="21"/>
      <c r="CJU1401" s="21"/>
      <c r="CJV1401" s="21"/>
      <c r="CJW1401" s="21"/>
      <c r="CJX1401" s="21"/>
      <c r="CJY1401" s="21"/>
      <c r="CJZ1401" s="21"/>
      <c r="CKA1401" s="21"/>
      <c r="CKB1401" s="21"/>
      <c r="CKC1401" s="21"/>
      <c r="CKD1401" s="21"/>
      <c r="CKE1401" s="21"/>
      <c r="CKF1401" s="21"/>
      <c r="CKG1401" s="21"/>
      <c r="CKH1401" s="21"/>
      <c r="CKI1401" s="21"/>
      <c r="CKJ1401" s="21"/>
      <c r="CKK1401" s="21"/>
      <c r="CKL1401" s="21"/>
      <c r="CKM1401" s="21"/>
      <c r="CKN1401" s="21"/>
      <c r="CKO1401" s="21"/>
      <c r="CKP1401" s="21"/>
      <c r="CKQ1401" s="21"/>
      <c r="CKR1401" s="21"/>
      <c r="CKS1401" s="21"/>
      <c r="CKT1401" s="21"/>
      <c r="CKU1401" s="21"/>
      <c r="CKV1401" s="21"/>
      <c r="CKW1401" s="21"/>
      <c r="CKX1401" s="21"/>
      <c r="CKY1401" s="21"/>
      <c r="CKZ1401" s="21"/>
      <c r="CLA1401" s="21"/>
      <c r="CLB1401" s="21"/>
      <c r="CLC1401" s="21"/>
      <c r="CLD1401" s="21"/>
      <c r="CLE1401" s="21"/>
      <c r="CLF1401" s="21"/>
      <c r="CLG1401" s="21"/>
      <c r="CLH1401" s="21"/>
      <c r="CLI1401" s="21"/>
      <c r="CLJ1401" s="21"/>
      <c r="CLK1401" s="21"/>
      <c r="CLL1401" s="21"/>
      <c r="CLM1401" s="21"/>
      <c r="CLN1401" s="21"/>
      <c r="CLO1401" s="21"/>
      <c r="CLP1401" s="21"/>
      <c r="CLQ1401" s="21"/>
      <c r="CLR1401" s="21"/>
      <c r="CLS1401" s="21"/>
      <c r="CLT1401" s="21"/>
      <c r="CLU1401" s="21"/>
      <c r="CLV1401" s="21"/>
      <c r="CLW1401" s="21"/>
      <c r="CLX1401" s="21"/>
      <c r="CLY1401" s="21"/>
      <c r="CLZ1401" s="21"/>
      <c r="CMA1401" s="21"/>
      <c r="CMB1401" s="21"/>
      <c r="CMC1401" s="21"/>
      <c r="CMD1401" s="21"/>
      <c r="CME1401" s="21"/>
      <c r="CMF1401" s="21"/>
      <c r="CMG1401" s="21"/>
      <c r="CMH1401" s="21"/>
      <c r="CMI1401" s="21"/>
      <c r="CMJ1401" s="21"/>
      <c r="CMK1401" s="21"/>
      <c r="CML1401" s="21"/>
      <c r="CMM1401" s="21"/>
      <c r="CMN1401" s="21"/>
      <c r="CMO1401" s="21"/>
      <c r="CMP1401" s="21"/>
      <c r="CMQ1401" s="21"/>
      <c r="CMR1401" s="21"/>
      <c r="CMS1401" s="21"/>
      <c r="CMT1401" s="21"/>
      <c r="CMU1401" s="21"/>
      <c r="CMV1401" s="21"/>
      <c r="CMW1401" s="21"/>
      <c r="CMX1401" s="21"/>
      <c r="CMY1401" s="21"/>
      <c r="CMZ1401" s="21"/>
      <c r="CNA1401" s="21"/>
      <c r="CNB1401" s="21"/>
      <c r="CNC1401" s="21"/>
      <c r="CND1401" s="21"/>
      <c r="CNE1401" s="21"/>
      <c r="CNF1401" s="21"/>
      <c r="CNG1401" s="21"/>
      <c r="CNH1401" s="21"/>
      <c r="CNI1401" s="21"/>
      <c r="CNJ1401" s="21"/>
      <c r="CNK1401" s="21"/>
      <c r="CNL1401" s="21"/>
      <c r="CNM1401" s="21"/>
      <c r="CNN1401" s="21"/>
      <c r="CNO1401" s="21"/>
      <c r="CNP1401" s="21"/>
      <c r="CNQ1401" s="21"/>
      <c r="CNR1401" s="21"/>
      <c r="CNS1401" s="21"/>
      <c r="CNT1401" s="21"/>
      <c r="CNU1401" s="21"/>
      <c r="CNV1401" s="21"/>
      <c r="CNW1401" s="21"/>
      <c r="CNX1401" s="21"/>
      <c r="CNY1401" s="21"/>
      <c r="CNZ1401" s="21"/>
      <c r="COA1401" s="21"/>
      <c r="COB1401" s="21"/>
      <c r="COC1401" s="21"/>
      <c r="COD1401" s="21"/>
      <c r="COE1401" s="21"/>
      <c r="COF1401" s="21"/>
      <c r="COG1401" s="21"/>
      <c r="COH1401" s="21"/>
      <c r="COI1401" s="21"/>
      <c r="COJ1401" s="21"/>
      <c r="COK1401" s="21"/>
      <c r="COL1401" s="21"/>
      <c r="COM1401" s="21"/>
      <c r="CON1401" s="21"/>
      <c r="COO1401" s="21"/>
      <c r="COP1401" s="21"/>
      <c r="COQ1401" s="21"/>
      <c r="COR1401" s="21"/>
      <c r="COS1401" s="21"/>
      <c r="COT1401" s="21"/>
      <c r="COU1401" s="21"/>
      <c r="COV1401" s="21"/>
      <c r="COW1401" s="21"/>
      <c r="COX1401" s="21"/>
      <c r="COY1401" s="21"/>
      <c r="COZ1401" s="21"/>
      <c r="CPA1401" s="21"/>
      <c r="CPB1401" s="21"/>
      <c r="CPC1401" s="21"/>
      <c r="CPD1401" s="21"/>
      <c r="CPE1401" s="21"/>
      <c r="CPF1401" s="21"/>
      <c r="CPG1401" s="21"/>
      <c r="CPH1401" s="21"/>
      <c r="CPI1401" s="21"/>
      <c r="CPJ1401" s="21"/>
      <c r="CPK1401" s="21"/>
      <c r="CPL1401" s="21"/>
      <c r="CPM1401" s="21"/>
      <c r="CPN1401" s="21"/>
      <c r="CPO1401" s="21"/>
      <c r="CPP1401" s="21"/>
      <c r="CPQ1401" s="21"/>
      <c r="CPR1401" s="21"/>
      <c r="CPS1401" s="21"/>
      <c r="CPT1401" s="21"/>
      <c r="CPU1401" s="21"/>
      <c r="CPV1401" s="21"/>
      <c r="CPW1401" s="21"/>
      <c r="CPX1401" s="21"/>
      <c r="CPY1401" s="21"/>
      <c r="CPZ1401" s="21"/>
      <c r="CQA1401" s="21"/>
      <c r="CQB1401" s="21"/>
      <c r="CQC1401" s="21"/>
      <c r="CQD1401" s="21"/>
      <c r="CQE1401" s="21"/>
      <c r="CQF1401" s="21"/>
      <c r="CQG1401" s="21"/>
      <c r="CQH1401" s="21"/>
      <c r="CQI1401" s="21"/>
      <c r="CQJ1401" s="21"/>
      <c r="CQK1401" s="21"/>
      <c r="CQL1401" s="21"/>
      <c r="CQM1401" s="21"/>
      <c r="CQN1401" s="21"/>
      <c r="CQO1401" s="21"/>
      <c r="CQP1401" s="21"/>
      <c r="CQQ1401" s="21"/>
      <c r="CQR1401" s="21"/>
      <c r="CQS1401" s="21"/>
      <c r="CQT1401" s="21"/>
      <c r="CQU1401" s="21"/>
      <c r="CQV1401" s="21"/>
      <c r="CQW1401" s="21"/>
      <c r="CQX1401" s="21"/>
      <c r="CQY1401" s="21"/>
      <c r="CQZ1401" s="21"/>
      <c r="CRA1401" s="21"/>
      <c r="CRB1401" s="21"/>
      <c r="CRC1401" s="21"/>
      <c r="CRD1401" s="21"/>
      <c r="CRE1401" s="21"/>
      <c r="CRF1401" s="21"/>
      <c r="CRG1401" s="21"/>
      <c r="CRH1401" s="21"/>
      <c r="CRI1401" s="21"/>
      <c r="CRJ1401" s="21"/>
      <c r="CRK1401" s="21"/>
      <c r="CRL1401" s="21"/>
      <c r="CRM1401" s="21"/>
      <c r="CRN1401" s="21"/>
      <c r="CRO1401" s="21"/>
      <c r="CRP1401" s="21"/>
      <c r="CRQ1401" s="21"/>
      <c r="CRR1401" s="21"/>
      <c r="CRS1401" s="21"/>
      <c r="CRT1401" s="21"/>
      <c r="CRU1401" s="21"/>
      <c r="CRV1401" s="21"/>
      <c r="CRW1401" s="21"/>
      <c r="CRX1401" s="21"/>
      <c r="CRY1401" s="21"/>
      <c r="CRZ1401" s="21"/>
      <c r="CSA1401" s="21"/>
      <c r="CSB1401" s="21"/>
      <c r="CSC1401" s="21"/>
      <c r="CSD1401" s="21"/>
      <c r="CSE1401" s="21"/>
      <c r="CSF1401" s="21"/>
      <c r="CSG1401" s="21"/>
      <c r="CSH1401" s="21"/>
      <c r="CSI1401" s="21"/>
      <c r="CSJ1401" s="21"/>
      <c r="CSK1401" s="21"/>
      <c r="CSL1401" s="21"/>
      <c r="CSM1401" s="21"/>
      <c r="CSN1401" s="21"/>
      <c r="CSO1401" s="21"/>
      <c r="CSP1401" s="21"/>
      <c r="CSQ1401" s="21"/>
      <c r="CSR1401" s="21"/>
      <c r="CSS1401" s="21"/>
      <c r="CST1401" s="21"/>
      <c r="CSU1401" s="21"/>
      <c r="CSV1401" s="21"/>
      <c r="CSW1401" s="21"/>
      <c r="CSX1401" s="21"/>
      <c r="CSY1401" s="21"/>
      <c r="CSZ1401" s="21"/>
      <c r="CTA1401" s="21"/>
      <c r="CTB1401" s="21"/>
      <c r="CTC1401" s="21"/>
      <c r="CTD1401" s="21"/>
      <c r="CTE1401" s="21"/>
      <c r="CTF1401" s="21"/>
      <c r="CTG1401" s="21"/>
      <c r="CTH1401" s="21"/>
      <c r="CTI1401" s="21"/>
      <c r="CTJ1401" s="21"/>
      <c r="CTK1401" s="21"/>
      <c r="CTL1401" s="21"/>
      <c r="CTM1401" s="21"/>
      <c r="CTN1401" s="21"/>
      <c r="CTO1401" s="21"/>
      <c r="CTP1401" s="21"/>
      <c r="CTQ1401" s="21"/>
      <c r="CTR1401" s="21"/>
      <c r="CTS1401" s="21"/>
      <c r="CTT1401" s="21"/>
      <c r="CTU1401" s="21"/>
      <c r="CTV1401" s="21"/>
      <c r="CTW1401" s="21"/>
      <c r="CTX1401" s="21"/>
      <c r="CTY1401" s="21"/>
      <c r="CTZ1401" s="21"/>
      <c r="CUA1401" s="21"/>
      <c r="CUB1401" s="21"/>
      <c r="CUC1401" s="21"/>
      <c r="CUD1401" s="21"/>
      <c r="CUE1401" s="21"/>
      <c r="CUF1401" s="21"/>
      <c r="CUG1401" s="21"/>
      <c r="CUH1401" s="21"/>
      <c r="CUI1401" s="21"/>
      <c r="CUJ1401" s="21"/>
      <c r="CUK1401" s="21"/>
      <c r="CUL1401" s="21"/>
      <c r="CUM1401" s="21"/>
      <c r="CUN1401" s="21"/>
      <c r="CUO1401" s="21"/>
      <c r="CUP1401" s="21"/>
      <c r="CUQ1401" s="21"/>
      <c r="CUR1401" s="21"/>
      <c r="CUS1401" s="21"/>
      <c r="CUT1401" s="21"/>
      <c r="CUU1401" s="21"/>
      <c r="CUV1401" s="21"/>
      <c r="CUW1401" s="21"/>
      <c r="CUX1401" s="21"/>
      <c r="CUY1401" s="21"/>
      <c r="CUZ1401" s="21"/>
      <c r="CVA1401" s="21"/>
      <c r="CVB1401" s="21"/>
      <c r="CVC1401" s="21"/>
      <c r="CVD1401" s="21"/>
      <c r="CVE1401" s="21"/>
      <c r="CVF1401" s="21"/>
      <c r="CVG1401" s="21"/>
      <c r="CVH1401" s="21"/>
      <c r="CVI1401" s="21"/>
      <c r="CVJ1401" s="21"/>
      <c r="CVK1401" s="21"/>
      <c r="CVL1401" s="21"/>
      <c r="CVM1401" s="21"/>
      <c r="CVN1401" s="21"/>
      <c r="CVO1401" s="21"/>
      <c r="CVP1401" s="21"/>
      <c r="CVQ1401" s="21"/>
      <c r="CVR1401" s="21"/>
      <c r="CVS1401" s="21"/>
      <c r="CVT1401" s="21"/>
      <c r="CVU1401" s="21"/>
      <c r="CVV1401" s="21"/>
      <c r="CVW1401" s="21"/>
      <c r="CVX1401" s="21"/>
      <c r="CVY1401" s="21"/>
      <c r="CVZ1401" s="21"/>
      <c r="CWA1401" s="21"/>
      <c r="CWB1401" s="21"/>
      <c r="CWC1401" s="21"/>
      <c r="CWD1401" s="21"/>
      <c r="CWE1401" s="21"/>
      <c r="CWF1401" s="21"/>
      <c r="CWG1401" s="21"/>
      <c r="CWH1401" s="21"/>
      <c r="CWI1401" s="21"/>
      <c r="CWJ1401" s="21"/>
      <c r="CWK1401" s="21"/>
      <c r="CWL1401" s="21"/>
      <c r="CWM1401" s="21"/>
      <c r="CWN1401" s="21"/>
      <c r="CWO1401" s="21"/>
      <c r="CWP1401" s="21"/>
      <c r="CWQ1401" s="21"/>
      <c r="CWR1401" s="21"/>
      <c r="CWS1401" s="21"/>
      <c r="CWT1401" s="21"/>
      <c r="CWU1401" s="21"/>
      <c r="CWV1401" s="21"/>
      <c r="CWW1401" s="21"/>
      <c r="CWX1401" s="21"/>
      <c r="CWY1401" s="21"/>
      <c r="CWZ1401" s="21"/>
      <c r="CXA1401" s="21"/>
      <c r="CXB1401" s="21"/>
      <c r="CXC1401" s="21"/>
      <c r="CXD1401" s="21"/>
      <c r="CXE1401" s="21"/>
      <c r="CXF1401" s="21"/>
      <c r="CXG1401" s="21"/>
      <c r="CXH1401" s="21"/>
      <c r="CXI1401" s="21"/>
      <c r="CXJ1401" s="21"/>
      <c r="CXK1401" s="21"/>
      <c r="CXL1401" s="21"/>
      <c r="CXM1401" s="21"/>
      <c r="CXN1401" s="21"/>
      <c r="CXO1401" s="21"/>
      <c r="CXP1401" s="21"/>
      <c r="CXQ1401" s="21"/>
      <c r="CXR1401" s="21"/>
      <c r="CXS1401" s="21"/>
      <c r="CXT1401" s="21"/>
      <c r="CXU1401" s="21"/>
      <c r="CXV1401" s="21"/>
      <c r="CXW1401" s="21"/>
      <c r="CXX1401" s="21"/>
      <c r="CXY1401" s="21"/>
      <c r="CXZ1401" s="21"/>
      <c r="CYA1401" s="21"/>
      <c r="CYB1401" s="21"/>
      <c r="CYC1401" s="21"/>
      <c r="CYD1401" s="21"/>
      <c r="CYE1401" s="21"/>
      <c r="CYF1401" s="21"/>
      <c r="CYG1401" s="21"/>
      <c r="CYH1401" s="21"/>
      <c r="CYI1401" s="21"/>
      <c r="CYJ1401" s="21"/>
      <c r="CYK1401" s="21"/>
      <c r="CYL1401" s="21"/>
      <c r="CYM1401" s="21"/>
      <c r="CYN1401" s="21"/>
      <c r="CYO1401" s="21"/>
      <c r="CYP1401" s="21"/>
      <c r="CYQ1401" s="21"/>
      <c r="CYR1401" s="21"/>
      <c r="CYS1401" s="21"/>
      <c r="CYT1401" s="21"/>
      <c r="CYU1401" s="21"/>
      <c r="CYV1401" s="21"/>
      <c r="CYW1401" s="21"/>
      <c r="CYX1401" s="21"/>
      <c r="CYY1401" s="21"/>
      <c r="CYZ1401" s="21"/>
      <c r="CZA1401" s="21"/>
      <c r="CZB1401" s="21"/>
      <c r="CZC1401" s="21"/>
      <c r="CZD1401" s="21"/>
      <c r="CZE1401" s="21"/>
      <c r="CZF1401" s="21"/>
      <c r="CZG1401" s="21"/>
      <c r="CZH1401" s="21"/>
      <c r="CZI1401" s="21"/>
      <c r="CZJ1401" s="21"/>
      <c r="CZK1401" s="21"/>
      <c r="CZL1401" s="21"/>
      <c r="CZM1401" s="21"/>
      <c r="CZN1401" s="21"/>
      <c r="CZO1401" s="21"/>
      <c r="CZP1401" s="21"/>
      <c r="CZQ1401" s="21"/>
      <c r="CZR1401" s="21"/>
      <c r="CZS1401" s="21"/>
      <c r="CZT1401" s="21"/>
      <c r="CZU1401" s="21"/>
      <c r="CZV1401" s="21"/>
      <c r="CZW1401" s="21"/>
      <c r="CZX1401" s="21"/>
      <c r="CZY1401" s="21"/>
      <c r="CZZ1401" s="21"/>
      <c r="DAA1401" s="21"/>
      <c r="DAB1401" s="21"/>
      <c r="DAC1401" s="21"/>
      <c r="DAD1401" s="21"/>
      <c r="DAE1401" s="21"/>
      <c r="DAF1401" s="21"/>
      <c r="DAG1401" s="21"/>
      <c r="DAH1401" s="21"/>
      <c r="DAI1401" s="21"/>
      <c r="DAJ1401" s="21"/>
      <c r="DAK1401" s="21"/>
      <c r="DAL1401" s="21"/>
      <c r="DAM1401" s="21"/>
      <c r="DAN1401" s="21"/>
      <c r="DAO1401" s="21"/>
      <c r="DAP1401" s="21"/>
      <c r="DAQ1401" s="21"/>
      <c r="DAR1401" s="21"/>
      <c r="DAS1401" s="21"/>
      <c r="DAT1401" s="21"/>
      <c r="DAU1401" s="21"/>
      <c r="DAV1401" s="21"/>
      <c r="DAW1401" s="21"/>
      <c r="DAX1401" s="21"/>
      <c r="DAY1401" s="21"/>
      <c r="DAZ1401" s="21"/>
      <c r="DBA1401" s="21"/>
      <c r="DBB1401" s="21"/>
      <c r="DBC1401" s="21"/>
      <c r="DBD1401" s="21"/>
      <c r="DBE1401" s="21"/>
      <c r="DBF1401" s="21"/>
      <c r="DBG1401" s="21"/>
      <c r="DBH1401" s="21"/>
      <c r="DBI1401" s="21"/>
      <c r="DBJ1401" s="21"/>
      <c r="DBK1401" s="21"/>
      <c r="DBL1401" s="21"/>
      <c r="DBM1401" s="21"/>
      <c r="DBN1401" s="21"/>
      <c r="DBO1401" s="21"/>
      <c r="DBP1401" s="21"/>
      <c r="DBQ1401" s="21"/>
      <c r="DBR1401" s="21"/>
      <c r="DBS1401" s="21"/>
      <c r="DBT1401" s="21"/>
      <c r="DBU1401" s="21"/>
      <c r="DBV1401" s="21"/>
      <c r="DBW1401" s="21"/>
      <c r="DBX1401" s="21"/>
      <c r="DBY1401" s="21"/>
      <c r="DBZ1401" s="21"/>
      <c r="DCA1401" s="21"/>
      <c r="DCB1401" s="21"/>
      <c r="DCC1401" s="21"/>
      <c r="DCD1401" s="21"/>
      <c r="DCE1401" s="21"/>
      <c r="DCF1401" s="21"/>
      <c r="DCG1401" s="21"/>
      <c r="DCH1401" s="21"/>
      <c r="DCI1401" s="21"/>
      <c r="DCJ1401" s="21"/>
      <c r="DCK1401" s="21"/>
      <c r="DCL1401" s="21"/>
      <c r="DCM1401" s="21"/>
      <c r="DCN1401" s="21"/>
      <c r="DCO1401" s="21"/>
      <c r="DCP1401" s="21"/>
      <c r="DCQ1401" s="21"/>
      <c r="DCR1401" s="21"/>
      <c r="DCS1401" s="21"/>
      <c r="DCT1401" s="21"/>
      <c r="DCU1401" s="21"/>
      <c r="DCV1401" s="21"/>
      <c r="DCW1401" s="21"/>
      <c r="DCX1401" s="21"/>
      <c r="DCY1401" s="21"/>
      <c r="DCZ1401" s="21"/>
      <c r="DDA1401" s="21"/>
      <c r="DDB1401" s="21"/>
      <c r="DDC1401" s="21"/>
      <c r="DDD1401" s="21"/>
      <c r="DDE1401" s="21"/>
      <c r="DDF1401" s="21"/>
      <c r="DDG1401" s="21"/>
      <c r="DDH1401" s="21"/>
      <c r="DDI1401" s="21"/>
      <c r="DDJ1401" s="21"/>
      <c r="DDK1401" s="21"/>
      <c r="DDL1401" s="21"/>
      <c r="DDM1401" s="21"/>
      <c r="DDN1401" s="21"/>
      <c r="DDO1401" s="21"/>
      <c r="DDP1401" s="21"/>
      <c r="DDQ1401" s="21"/>
      <c r="DDR1401" s="21"/>
      <c r="DDS1401" s="21"/>
      <c r="DDT1401" s="21"/>
      <c r="DDU1401" s="21"/>
      <c r="DDV1401" s="21"/>
      <c r="DDW1401" s="21"/>
      <c r="DDX1401" s="21"/>
      <c r="DDY1401" s="21"/>
      <c r="DDZ1401" s="21"/>
      <c r="DEA1401" s="21"/>
      <c r="DEB1401" s="21"/>
      <c r="DEC1401" s="21"/>
      <c r="DED1401" s="21"/>
      <c r="DEE1401" s="21"/>
      <c r="DEF1401" s="21"/>
      <c r="DEG1401" s="21"/>
      <c r="DEH1401" s="21"/>
      <c r="DEI1401" s="21"/>
      <c r="DEJ1401" s="21"/>
      <c r="DEK1401" s="21"/>
      <c r="DEL1401" s="21"/>
      <c r="DEM1401" s="21"/>
      <c r="DEN1401" s="21"/>
      <c r="DEO1401" s="21"/>
      <c r="DEP1401" s="21"/>
      <c r="DEQ1401" s="21"/>
      <c r="DER1401" s="21"/>
      <c r="DES1401" s="21"/>
      <c r="DET1401" s="21"/>
      <c r="DEU1401" s="21"/>
      <c r="DEV1401" s="21"/>
      <c r="DEW1401" s="21"/>
      <c r="DEX1401" s="21"/>
      <c r="DEY1401" s="21"/>
      <c r="DEZ1401" s="21"/>
      <c r="DFA1401" s="21"/>
      <c r="DFB1401" s="21"/>
      <c r="DFC1401" s="21"/>
      <c r="DFD1401" s="21"/>
      <c r="DFE1401" s="21"/>
      <c r="DFF1401" s="21"/>
      <c r="DFG1401" s="21"/>
      <c r="DFH1401" s="21"/>
      <c r="DFI1401" s="21"/>
      <c r="DFJ1401" s="21"/>
      <c r="DFK1401" s="21"/>
      <c r="DFL1401" s="21"/>
      <c r="DFM1401" s="21"/>
      <c r="DFN1401" s="21"/>
      <c r="DFO1401" s="21"/>
      <c r="DFP1401" s="21"/>
      <c r="DFQ1401" s="21"/>
      <c r="DFR1401" s="21"/>
      <c r="DFS1401" s="21"/>
      <c r="DFT1401" s="21"/>
      <c r="DFU1401" s="21"/>
      <c r="DFV1401" s="21"/>
      <c r="DFW1401" s="21"/>
      <c r="DFX1401" s="21"/>
      <c r="DFY1401" s="21"/>
      <c r="DFZ1401" s="21"/>
      <c r="DGA1401" s="21"/>
      <c r="DGB1401" s="21"/>
      <c r="DGC1401" s="21"/>
      <c r="DGD1401" s="21"/>
      <c r="DGE1401" s="21"/>
      <c r="DGF1401" s="21"/>
      <c r="DGG1401" s="21"/>
      <c r="DGH1401" s="21"/>
      <c r="DGI1401" s="21"/>
      <c r="DGJ1401" s="21"/>
      <c r="DGK1401" s="21"/>
      <c r="DGL1401" s="21"/>
      <c r="DGM1401" s="21"/>
      <c r="DGN1401" s="21"/>
      <c r="DGO1401" s="21"/>
      <c r="DGP1401" s="21"/>
      <c r="DGQ1401" s="21"/>
      <c r="DGR1401" s="21"/>
      <c r="DGS1401" s="21"/>
      <c r="DGT1401" s="21"/>
      <c r="DGU1401" s="21"/>
      <c r="DGV1401" s="21"/>
      <c r="DGW1401" s="21"/>
      <c r="DGX1401" s="21"/>
      <c r="DGY1401" s="21"/>
      <c r="DGZ1401" s="21"/>
      <c r="DHA1401" s="21"/>
      <c r="DHB1401" s="21"/>
      <c r="DHC1401" s="21"/>
      <c r="DHD1401" s="21"/>
      <c r="DHE1401" s="21"/>
      <c r="DHF1401" s="21"/>
      <c r="DHG1401" s="21"/>
      <c r="DHH1401" s="21"/>
      <c r="DHI1401" s="21"/>
      <c r="DHJ1401" s="21"/>
      <c r="DHK1401" s="21"/>
      <c r="DHL1401" s="21"/>
      <c r="DHM1401" s="21"/>
      <c r="DHN1401" s="21"/>
      <c r="DHO1401" s="21"/>
      <c r="DHP1401" s="21"/>
      <c r="DHQ1401" s="21"/>
      <c r="DHR1401" s="21"/>
      <c r="DHS1401" s="21"/>
      <c r="DHT1401" s="21"/>
      <c r="DHU1401" s="21"/>
      <c r="DHV1401" s="21"/>
      <c r="DHW1401" s="21"/>
      <c r="DHX1401" s="21"/>
      <c r="DHY1401" s="21"/>
      <c r="DHZ1401" s="21"/>
      <c r="DIA1401" s="21"/>
      <c r="DIB1401" s="21"/>
      <c r="DIC1401" s="21"/>
      <c r="DID1401" s="21"/>
      <c r="DIE1401" s="21"/>
      <c r="DIF1401" s="21"/>
      <c r="DIG1401" s="21"/>
      <c r="DIH1401" s="21"/>
      <c r="DII1401" s="21"/>
      <c r="DIJ1401" s="21"/>
      <c r="DIK1401" s="21"/>
      <c r="DIL1401" s="21"/>
      <c r="DIM1401" s="21"/>
      <c r="DIN1401" s="21"/>
      <c r="DIO1401" s="21"/>
      <c r="DIP1401" s="21"/>
      <c r="DIQ1401" s="21"/>
      <c r="DIR1401" s="21"/>
      <c r="DIS1401" s="21"/>
      <c r="DIT1401" s="21"/>
      <c r="DIU1401" s="21"/>
      <c r="DIV1401" s="21"/>
      <c r="DIW1401" s="21"/>
      <c r="DIX1401" s="21"/>
      <c r="DIY1401" s="21"/>
      <c r="DIZ1401" s="21"/>
      <c r="DJA1401" s="21"/>
      <c r="DJB1401" s="21"/>
      <c r="DJC1401" s="21"/>
      <c r="DJD1401" s="21"/>
      <c r="DJE1401" s="21"/>
      <c r="DJF1401" s="21"/>
      <c r="DJG1401" s="21"/>
      <c r="DJH1401" s="21"/>
      <c r="DJI1401" s="21"/>
      <c r="DJJ1401" s="21"/>
      <c r="DJK1401" s="21"/>
      <c r="DJL1401" s="21"/>
      <c r="DJM1401" s="21"/>
      <c r="DJN1401" s="21"/>
      <c r="DJO1401" s="21"/>
      <c r="DJP1401" s="21"/>
      <c r="DJQ1401" s="21"/>
      <c r="DJR1401" s="21"/>
      <c r="DJS1401" s="21"/>
      <c r="DJT1401" s="21"/>
      <c r="DJU1401" s="21"/>
      <c r="DJV1401" s="21"/>
      <c r="DJW1401" s="21"/>
      <c r="DJX1401" s="21"/>
      <c r="DJY1401" s="21"/>
      <c r="DJZ1401" s="21"/>
      <c r="DKA1401" s="21"/>
      <c r="DKB1401" s="21"/>
      <c r="DKC1401" s="21"/>
      <c r="DKD1401" s="21"/>
      <c r="DKE1401" s="21"/>
      <c r="DKF1401" s="21"/>
      <c r="DKG1401" s="21"/>
      <c r="DKH1401" s="21"/>
      <c r="DKI1401" s="21"/>
      <c r="DKJ1401" s="21"/>
      <c r="DKK1401" s="21"/>
      <c r="DKL1401" s="21"/>
      <c r="DKM1401" s="21"/>
      <c r="DKN1401" s="21"/>
      <c r="DKO1401" s="21"/>
      <c r="DKP1401" s="21"/>
      <c r="DKQ1401" s="21"/>
      <c r="DKR1401" s="21"/>
      <c r="DKS1401" s="21"/>
      <c r="DKT1401" s="21"/>
      <c r="DKU1401" s="21"/>
      <c r="DKV1401" s="21"/>
      <c r="DKW1401" s="21"/>
      <c r="DKX1401" s="21"/>
      <c r="DKY1401" s="21"/>
      <c r="DKZ1401" s="21"/>
      <c r="DLA1401" s="21"/>
      <c r="DLB1401" s="21"/>
      <c r="DLC1401" s="21"/>
      <c r="DLD1401" s="21"/>
      <c r="DLE1401" s="21"/>
      <c r="DLF1401" s="21"/>
      <c r="DLG1401" s="21"/>
      <c r="DLH1401" s="21"/>
      <c r="DLI1401" s="21"/>
      <c r="DLJ1401" s="21"/>
      <c r="DLK1401" s="21"/>
      <c r="DLL1401" s="21"/>
      <c r="DLM1401" s="21"/>
      <c r="DLN1401" s="21"/>
      <c r="DLO1401" s="21"/>
      <c r="DLP1401" s="21"/>
      <c r="DLQ1401" s="21"/>
      <c r="DLR1401" s="21"/>
      <c r="DLS1401" s="21"/>
      <c r="DLT1401" s="21"/>
      <c r="DLU1401" s="21"/>
      <c r="DLV1401" s="21"/>
      <c r="DLW1401" s="21"/>
      <c r="DLX1401" s="21"/>
      <c r="DLY1401" s="21"/>
      <c r="DLZ1401" s="21"/>
      <c r="DMA1401" s="21"/>
      <c r="DMB1401" s="21"/>
      <c r="DMC1401" s="21"/>
      <c r="DMD1401" s="21"/>
      <c r="DME1401" s="21"/>
      <c r="DMF1401" s="21"/>
      <c r="DMG1401" s="21"/>
      <c r="DMH1401" s="21"/>
      <c r="DMI1401" s="21"/>
      <c r="DMJ1401" s="21"/>
      <c r="DMK1401" s="21"/>
      <c r="DML1401" s="21"/>
      <c r="DMM1401" s="21"/>
      <c r="DMN1401" s="21"/>
      <c r="DMO1401" s="21"/>
      <c r="DMP1401" s="21"/>
      <c r="DMQ1401" s="21"/>
      <c r="DMR1401" s="21"/>
      <c r="DMS1401" s="21"/>
      <c r="DMT1401" s="21"/>
      <c r="DMU1401" s="21"/>
      <c r="DMV1401" s="21"/>
      <c r="DMW1401" s="21"/>
      <c r="DMX1401" s="21"/>
      <c r="DMY1401" s="21"/>
      <c r="DMZ1401" s="21"/>
      <c r="DNA1401" s="21"/>
      <c r="DNB1401" s="21"/>
      <c r="DNC1401" s="21"/>
      <c r="DND1401" s="21"/>
      <c r="DNE1401" s="21"/>
      <c r="DNF1401" s="21"/>
      <c r="DNG1401" s="21"/>
      <c r="DNH1401" s="21"/>
      <c r="DNI1401" s="21"/>
      <c r="DNJ1401" s="21"/>
      <c r="DNK1401" s="21"/>
      <c r="DNL1401" s="21"/>
      <c r="DNM1401" s="21"/>
      <c r="DNN1401" s="21"/>
      <c r="DNO1401" s="21"/>
      <c r="DNP1401" s="21"/>
      <c r="DNQ1401" s="21"/>
      <c r="DNR1401" s="21"/>
      <c r="DNS1401" s="21"/>
      <c r="DNT1401" s="21"/>
      <c r="DNU1401" s="21"/>
      <c r="DNV1401" s="21"/>
      <c r="DNW1401" s="21"/>
      <c r="DNX1401" s="21"/>
      <c r="DNY1401" s="21"/>
      <c r="DNZ1401" s="21"/>
      <c r="DOA1401" s="21"/>
      <c r="DOB1401" s="21"/>
      <c r="DOC1401" s="21"/>
      <c r="DOD1401" s="21"/>
      <c r="DOE1401" s="21"/>
      <c r="DOF1401" s="21"/>
      <c r="DOG1401" s="21"/>
      <c r="DOH1401" s="21"/>
      <c r="DOI1401" s="21"/>
      <c r="DOJ1401" s="21"/>
      <c r="DOK1401" s="21"/>
      <c r="DOL1401" s="21"/>
      <c r="DOM1401" s="21"/>
      <c r="DON1401" s="21"/>
      <c r="DOO1401" s="21"/>
      <c r="DOP1401" s="21"/>
      <c r="DOQ1401" s="21"/>
      <c r="DOR1401" s="21"/>
      <c r="DOS1401" s="21"/>
      <c r="DOT1401" s="21"/>
      <c r="DOU1401" s="21"/>
      <c r="DOV1401" s="21"/>
      <c r="DOW1401" s="21"/>
      <c r="DOX1401" s="21"/>
      <c r="DOY1401" s="21"/>
      <c r="DOZ1401" s="21"/>
      <c r="DPA1401" s="21"/>
      <c r="DPB1401" s="21"/>
      <c r="DPC1401" s="21"/>
      <c r="DPD1401" s="21"/>
      <c r="DPE1401" s="21"/>
      <c r="DPF1401" s="21"/>
      <c r="DPG1401" s="21"/>
      <c r="DPH1401" s="21"/>
      <c r="DPI1401" s="21"/>
      <c r="DPJ1401" s="21"/>
      <c r="DPK1401" s="21"/>
      <c r="DPL1401" s="21"/>
      <c r="DPM1401" s="21"/>
      <c r="DPN1401" s="21"/>
      <c r="DPO1401" s="21"/>
      <c r="DPP1401" s="21"/>
      <c r="DPQ1401" s="21"/>
      <c r="DPR1401" s="21"/>
      <c r="DPS1401" s="21"/>
      <c r="DPT1401" s="21"/>
      <c r="DPU1401" s="21"/>
      <c r="DPV1401" s="21"/>
      <c r="DPW1401" s="21"/>
      <c r="DPX1401" s="21"/>
      <c r="DPY1401" s="21"/>
      <c r="DPZ1401" s="21"/>
      <c r="DQA1401" s="21"/>
      <c r="DQB1401" s="21"/>
      <c r="DQC1401" s="21"/>
      <c r="DQD1401" s="21"/>
      <c r="DQE1401" s="21"/>
      <c r="DQF1401" s="21"/>
      <c r="DQG1401" s="21"/>
      <c r="DQH1401" s="21"/>
      <c r="DQI1401" s="21"/>
      <c r="DQJ1401" s="21"/>
      <c r="DQK1401" s="21"/>
      <c r="DQL1401" s="21"/>
      <c r="DQM1401" s="21"/>
      <c r="DQN1401" s="21"/>
      <c r="DQO1401" s="21"/>
      <c r="DQP1401" s="21"/>
      <c r="DQQ1401" s="21"/>
      <c r="DQR1401" s="21"/>
      <c r="DQS1401" s="21"/>
      <c r="DQT1401" s="21"/>
      <c r="DQU1401" s="21"/>
      <c r="DQV1401" s="21"/>
      <c r="DQW1401" s="21"/>
      <c r="DQX1401" s="21"/>
      <c r="DQY1401" s="21"/>
      <c r="DQZ1401" s="21"/>
      <c r="DRA1401" s="21"/>
      <c r="DRB1401" s="21"/>
      <c r="DRC1401" s="21"/>
      <c r="DRD1401" s="21"/>
      <c r="DRE1401" s="21"/>
      <c r="DRF1401" s="21"/>
      <c r="DRG1401" s="21"/>
      <c r="DRH1401" s="21"/>
      <c r="DRI1401" s="21"/>
      <c r="DRJ1401" s="21"/>
      <c r="DRK1401" s="21"/>
      <c r="DRL1401" s="21"/>
      <c r="DRM1401" s="21"/>
      <c r="DRN1401" s="21"/>
      <c r="DRO1401" s="21"/>
      <c r="DRP1401" s="21"/>
      <c r="DRQ1401" s="21"/>
      <c r="DRR1401" s="21"/>
      <c r="DRS1401" s="21"/>
      <c r="DRT1401" s="21"/>
      <c r="DRU1401" s="21"/>
      <c r="DRV1401" s="21"/>
      <c r="DRW1401" s="21"/>
      <c r="DRX1401" s="21"/>
      <c r="DRY1401" s="21"/>
      <c r="DRZ1401" s="21"/>
      <c r="DSA1401" s="21"/>
      <c r="DSB1401" s="21"/>
      <c r="DSC1401" s="21"/>
      <c r="DSD1401" s="21"/>
      <c r="DSE1401" s="21"/>
      <c r="DSF1401" s="21"/>
      <c r="DSG1401" s="21"/>
      <c r="DSH1401" s="21"/>
      <c r="DSI1401" s="21"/>
      <c r="DSJ1401" s="21"/>
      <c r="DSK1401" s="21"/>
      <c r="DSL1401" s="21"/>
      <c r="DSM1401" s="21"/>
      <c r="DSN1401" s="21"/>
      <c r="DSO1401" s="21"/>
      <c r="DSP1401" s="21"/>
      <c r="DSQ1401" s="21"/>
      <c r="DSR1401" s="21"/>
      <c r="DSS1401" s="21"/>
      <c r="DST1401" s="21"/>
      <c r="DSU1401" s="21"/>
      <c r="DSV1401" s="21"/>
      <c r="DSW1401" s="21"/>
      <c r="DSX1401" s="21"/>
      <c r="DSY1401" s="21"/>
      <c r="DSZ1401" s="21"/>
      <c r="DTA1401" s="21"/>
      <c r="DTB1401" s="21"/>
      <c r="DTC1401" s="21"/>
      <c r="DTD1401" s="21"/>
      <c r="DTE1401" s="21"/>
      <c r="DTF1401" s="21"/>
      <c r="DTG1401" s="21"/>
      <c r="DTH1401" s="21"/>
      <c r="DTI1401" s="21"/>
      <c r="DTJ1401" s="21"/>
      <c r="DTK1401" s="21"/>
      <c r="DTL1401" s="21"/>
      <c r="DTM1401" s="21"/>
      <c r="DTN1401" s="21"/>
      <c r="DTO1401" s="21"/>
      <c r="DTP1401" s="21"/>
      <c r="DTQ1401" s="21"/>
      <c r="DTR1401" s="21"/>
      <c r="DTS1401" s="21"/>
      <c r="DTT1401" s="21"/>
      <c r="DTU1401" s="21"/>
      <c r="DTV1401" s="21"/>
      <c r="DTW1401" s="21"/>
      <c r="DTX1401" s="21"/>
      <c r="DTY1401" s="21"/>
      <c r="DTZ1401" s="21"/>
      <c r="DUA1401" s="21"/>
      <c r="DUB1401" s="21"/>
      <c r="DUC1401" s="21"/>
      <c r="DUD1401" s="21"/>
      <c r="DUE1401" s="21"/>
      <c r="DUF1401" s="21"/>
      <c r="DUG1401" s="21"/>
      <c r="DUH1401" s="21"/>
      <c r="DUI1401" s="21"/>
      <c r="DUJ1401" s="21"/>
      <c r="DUK1401" s="21"/>
      <c r="DUL1401" s="21"/>
      <c r="DUM1401" s="21"/>
      <c r="DUN1401" s="21"/>
      <c r="DUO1401" s="21"/>
      <c r="DUP1401" s="21"/>
      <c r="DUQ1401" s="21"/>
      <c r="DUR1401" s="21"/>
      <c r="DUS1401" s="21"/>
      <c r="DUT1401" s="21"/>
      <c r="DUU1401" s="21"/>
      <c r="DUV1401" s="21"/>
      <c r="DUW1401" s="21"/>
      <c r="DUX1401" s="21"/>
      <c r="DUY1401" s="21"/>
      <c r="DUZ1401" s="21"/>
      <c r="DVA1401" s="21"/>
      <c r="DVB1401" s="21"/>
      <c r="DVC1401" s="21"/>
      <c r="DVD1401" s="21"/>
      <c r="DVE1401" s="21"/>
      <c r="DVF1401" s="21"/>
      <c r="DVG1401" s="21"/>
      <c r="DVH1401" s="21"/>
      <c r="DVI1401" s="21"/>
      <c r="DVJ1401" s="21"/>
      <c r="DVK1401" s="21"/>
      <c r="DVL1401" s="21"/>
      <c r="DVM1401" s="21"/>
      <c r="DVN1401" s="21"/>
      <c r="DVO1401" s="21"/>
      <c r="DVP1401" s="21"/>
      <c r="DVQ1401" s="21"/>
      <c r="DVR1401" s="21"/>
      <c r="DVS1401" s="21"/>
      <c r="DVT1401" s="21"/>
      <c r="DVU1401" s="21"/>
      <c r="DVV1401" s="21"/>
      <c r="DVW1401" s="21"/>
      <c r="DVX1401" s="21"/>
      <c r="DVY1401" s="21"/>
      <c r="DVZ1401" s="21"/>
      <c r="DWA1401" s="21"/>
      <c r="DWB1401" s="21"/>
      <c r="DWC1401" s="21"/>
      <c r="DWD1401" s="21"/>
      <c r="DWE1401" s="21"/>
      <c r="DWF1401" s="21"/>
      <c r="DWG1401" s="21"/>
      <c r="DWH1401" s="21"/>
      <c r="DWI1401" s="21"/>
      <c r="DWJ1401" s="21"/>
      <c r="DWK1401" s="21"/>
      <c r="DWL1401" s="21"/>
      <c r="DWM1401" s="21"/>
      <c r="DWN1401" s="21"/>
      <c r="DWO1401" s="21"/>
      <c r="DWP1401" s="21"/>
      <c r="DWQ1401" s="21"/>
      <c r="DWR1401" s="21"/>
      <c r="DWS1401" s="21"/>
      <c r="DWT1401" s="21"/>
      <c r="DWU1401" s="21"/>
      <c r="DWV1401" s="21"/>
      <c r="DWW1401" s="21"/>
      <c r="DWX1401" s="21"/>
      <c r="DWY1401" s="21"/>
      <c r="DWZ1401" s="21"/>
      <c r="DXA1401" s="21"/>
      <c r="DXB1401" s="21"/>
      <c r="DXC1401" s="21"/>
      <c r="DXD1401" s="21"/>
      <c r="DXE1401" s="21"/>
      <c r="DXF1401" s="21"/>
      <c r="DXG1401" s="21"/>
      <c r="DXH1401" s="21"/>
      <c r="DXI1401" s="21"/>
      <c r="DXJ1401" s="21"/>
      <c r="DXK1401" s="21"/>
      <c r="DXL1401" s="21"/>
      <c r="DXM1401" s="21"/>
      <c r="DXN1401" s="21"/>
      <c r="DXO1401" s="21"/>
      <c r="DXP1401" s="21"/>
      <c r="DXQ1401" s="21"/>
      <c r="DXR1401" s="21"/>
      <c r="DXS1401" s="21"/>
      <c r="DXT1401" s="21"/>
      <c r="DXU1401" s="21"/>
      <c r="DXV1401" s="21"/>
      <c r="DXW1401" s="21"/>
      <c r="DXX1401" s="21"/>
      <c r="DXY1401" s="21"/>
      <c r="DXZ1401" s="21"/>
      <c r="DYA1401" s="21"/>
      <c r="DYB1401" s="21"/>
      <c r="DYC1401" s="21"/>
      <c r="DYD1401" s="21"/>
      <c r="DYE1401" s="21"/>
      <c r="DYF1401" s="21"/>
      <c r="DYG1401" s="21"/>
      <c r="DYH1401" s="21"/>
      <c r="DYI1401" s="21"/>
      <c r="DYJ1401" s="21"/>
      <c r="DYK1401" s="21"/>
      <c r="DYL1401" s="21"/>
      <c r="DYM1401" s="21"/>
      <c r="DYN1401" s="21"/>
      <c r="DYO1401" s="21"/>
      <c r="DYP1401" s="21"/>
      <c r="DYQ1401" s="21"/>
      <c r="DYR1401" s="21"/>
      <c r="DYS1401" s="21"/>
      <c r="DYT1401" s="21"/>
      <c r="DYU1401" s="21"/>
      <c r="DYV1401" s="21"/>
      <c r="DYW1401" s="21"/>
      <c r="DYX1401" s="21"/>
      <c r="DYY1401" s="21"/>
      <c r="DYZ1401" s="21"/>
      <c r="DZA1401" s="21"/>
      <c r="DZB1401" s="21"/>
      <c r="DZC1401" s="21"/>
      <c r="DZD1401" s="21"/>
      <c r="DZE1401" s="21"/>
      <c r="DZF1401" s="21"/>
      <c r="DZG1401" s="21"/>
      <c r="DZH1401" s="21"/>
      <c r="DZI1401" s="21"/>
      <c r="DZJ1401" s="21"/>
      <c r="DZK1401" s="21"/>
      <c r="DZL1401" s="21"/>
      <c r="DZM1401" s="21"/>
      <c r="DZN1401" s="21"/>
      <c r="DZO1401" s="21"/>
      <c r="DZP1401" s="21"/>
      <c r="DZQ1401" s="21"/>
      <c r="DZR1401" s="21"/>
      <c r="DZS1401" s="21"/>
      <c r="DZT1401" s="21"/>
      <c r="DZU1401" s="21"/>
      <c r="DZV1401" s="21"/>
      <c r="DZW1401" s="21"/>
      <c r="DZX1401" s="21"/>
      <c r="DZY1401" s="21"/>
      <c r="DZZ1401" s="21"/>
      <c r="EAA1401" s="21"/>
      <c r="EAB1401" s="21"/>
      <c r="EAC1401" s="21"/>
      <c r="EAD1401" s="21"/>
      <c r="EAE1401" s="21"/>
      <c r="EAF1401" s="21"/>
      <c r="EAG1401" s="21"/>
      <c r="EAH1401" s="21"/>
      <c r="EAI1401" s="21"/>
      <c r="EAJ1401" s="21"/>
      <c r="EAK1401" s="21"/>
      <c r="EAL1401" s="21"/>
      <c r="EAM1401" s="21"/>
      <c r="EAN1401" s="21"/>
      <c r="EAO1401" s="21"/>
      <c r="EAP1401" s="21"/>
      <c r="EAQ1401" s="21"/>
      <c r="EAR1401" s="21"/>
      <c r="EAS1401" s="21"/>
      <c r="EAT1401" s="21"/>
      <c r="EAU1401" s="21"/>
      <c r="EAV1401" s="21"/>
      <c r="EAW1401" s="21"/>
      <c r="EAX1401" s="21"/>
      <c r="EAY1401" s="21"/>
      <c r="EAZ1401" s="21"/>
      <c r="EBA1401" s="21"/>
      <c r="EBB1401" s="21"/>
      <c r="EBC1401" s="21"/>
      <c r="EBD1401" s="21"/>
      <c r="EBE1401" s="21"/>
      <c r="EBF1401" s="21"/>
      <c r="EBG1401" s="21"/>
      <c r="EBH1401" s="21"/>
      <c r="EBI1401" s="21"/>
      <c r="EBJ1401" s="21"/>
      <c r="EBK1401" s="21"/>
      <c r="EBL1401" s="21"/>
      <c r="EBM1401" s="21"/>
      <c r="EBN1401" s="21"/>
      <c r="EBO1401" s="21"/>
      <c r="EBP1401" s="21"/>
      <c r="EBQ1401" s="21"/>
      <c r="EBR1401" s="21"/>
      <c r="EBS1401" s="21"/>
      <c r="EBT1401" s="21"/>
      <c r="EBU1401" s="21"/>
      <c r="EBV1401" s="21"/>
      <c r="EBW1401" s="21"/>
      <c r="EBX1401" s="21"/>
      <c r="EBY1401" s="21"/>
      <c r="EBZ1401" s="21"/>
      <c r="ECA1401" s="21"/>
      <c r="ECB1401" s="21"/>
      <c r="ECC1401" s="21"/>
      <c r="ECD1401" s="21"/>
      <c r="ECE1401" s="21"/>
      <c r="ECF1401" s="21"/>
      <c r="ECG1401" s="21"/>
      <c r="ECH1401" s="21"/>
      <c r="ECI1401" s="21"/>
      <c r="ECJ1401" s="21"/>
      <c r="ECK1401" s="21"/>
      <c r="ECL1401" s="21"/>
      <c r="ECM1401" s="21"/>
      <c r="ECN1401" s="21"/>
      <c r="ECO1401" s="21"/>
      <c r="ECP1401" s="21"/>
      <c r="ECQ1401" s="21"/>
      <c r="ECR1401" s="21"/>
      <c r="ECS1401" s="21"/>
      <c r="ECT1401" s="21"/>
      <c r="ECU1401" s="21"/>
      <c r="ECV1401" s="21"/>
      <c r="ECW1401" s="21"/>
      <c r="ECX1401" s="21"/>
      <c r="ECY1401" s="21"/>
      <c r="ECZ1401" s="21"/>
      <c r="EDA1401" s="21"/>
      <c r="EDB1401" s="21"/>
      <c r="EDC1401" s="21"/>
      <c r="EDD1401" s="21"/>
      <c r="EDE1401" s="21"/>
      <c r="EDF1401" s="21"/>
      <c r="EDG1401" s="21"/>
      <c r="EDH1401" s="21"/>
      <c r="EDI1401" s="21"/>
      <c r="EDJ1401" s="21"/>
      <c r="EDK1401" s="21"/>
      <c r="EDL1401" s="21"/>
      <c r="EDM1401" s="21"/>
      <c r="EDN1401" s="21"/>
      <c r="EDO1401" s="21"/>
      <c r="EDP1401" s="21"/>
      <c r="EDQ1401" s="21"/>
      <c r="EDR1401" s="21"/>
      <c r="EDS1401" s="21"/>
      <c r="EDT1401" s="21"/>
      <c r="EDU1401" s="21"/>
      <c r="EDV1401" s="21"/>
      <c r="EDW1401" s="21"/>
      <c r="EDX1401" s="21"/>
      <c r="EDY1401" s="21"/>
      <c r="EDZ1401" s="21"/>
      <c r="EEA1401" s="21"/>
      <c r="EEB1401" s="21"/>
      <c r="EEC1401" s="21"/>
      <c r="EED1401" s="21"/>
      <c r="EEE1401" s="21"/>
      <c r="EEF1401" s="21"/>
      <c r="EEG1401" s="21"/>
      <c r="EEH1401" s="21"/>
      <c r="EEI1401" s="21"/>
      <c r="EEJ1401" s="21"/>
      <c r="EEK1401" s="21"/>
      <c r="EEL1401" s="21"/>
      <c r="EEM1401" s="21"/>
      <c r="EEN1401" s="21"/>
      <c r="EEO1401" s="21"/>
      <c r="EEP1401" s="21"/>
      <c r="EEQ1401" s="21"/>
      <c r="EER1401" s="21"/>
      <c r="EES1401" s="21"/>
      <c r="EET1401" s="21"/>
      <c r="EEU1401" s="21"/>
      <c r="EEV1401" s="21"/>
      <c r="EEW1401" s="21"/>
      <c r="EEX1401" s="21"/>
      <c r="EEY1401" s="21"/>
      <c r="EEZ1401" s="21"/>
      <c r="EFA1401" s="21"/>
      <c r="EFB1401" s="21"/>
      <c r="EFC1401" s="21"/>
      <c r="EFD1401" s="21"/>
      <c r="EFE1401" s="21"/>
      <c r="EFF1401" s="21"/>
      <c r="EFG1401" s="21"/>
      <c r="EFH1401" s="21"/>
      <c r="EFI1401" s="21"/>
      <c r="EFJ1401" s="21"/>
      <c r="EFK1401" s="21"/>
      <c r="EFL1401" s="21"/>
      <c r="EFM1401" s="21"/>
      <c r="EFN1401" s="21"/>
      <c r="EFO1401" s="21"/>
      <c r="EFP1401" s="21"/>
      <c r="EFQ1401" s="21"/>
      <c r="EFR1401" s="21"/>
      <c r="EFS1401" s="21"/>
      <c r="EFT1401" s="21"/>
      <c r="EFU1401" s="21"/>
      <c r="EFV1401" s="21"/>
      <c r="EFW1401" s="21"/>
      <c r="EFX1401" s="21"/>
      <c r="EFY1401" s="21"/>
      <c r="EFZ1401" s="21"/>
      <c r="EGA1401" s="21"/>
      <c r="EGB1401" s="21"/>
      <c r="EGC1401" s="21"/>
      <c r="EGD1401" s="21"/>
      <c r="EGE1401" s="21"/>
      <c r="EGF1401" s="21"/>
      <c r="EGG1401" s="21"/>
      <c r="EGH1401" s="21"/>
      <c r="EGI1401" s="21"/>
      <c r="EGJ1401" s="21"/>
      <c r="EGK1401" s="21"/>
      <c r="EGL1401" s="21"/>
      <c r="EGM1401" s="21"/>
      <c r="EGN1401" s="21"/>
      <c r="EGO1401" s="21"/>
      <c r="EGP1401" s="21"/>
      <c r="EGQ1401" s="21"/>
      <c r="EGR1401" s="21"/>
      <c r="EGS1401" s="21"/>
      <c r="EGT1401" s="21"/>
      <c r="EGU1401" s="21"/>
      <c r="EGV1401" s="21"/>
      <c r="EGW1401" s="21"/>
      <c r="EGX1401" s="21"/>
      <c r="EGY1401" s="21"/>
      <c r="EGZ1401" s="21"/>
      <c r="EHA1401" s="21"/>
      <c r="EHB1401" s="21"/>
      <c r="EHC1401" s="21"/>
      <c r="EHD1401" s="21"/>
      <c r="EHE1401" s="21"/>
      <c r="EHF1401" s="21"/>
      <c r="EHG1401" s="21"/>
      <c r="EHH1401" s="21"/>
      <c r="EHI1401" s="21"/>
      <c r="EHJ1401" s="21"/>
      <c r="EHK1401" s="21"/>
      <c r="EHL1401" s="21"/>
      <c r="EHM1401" s="21"/>
      <c r="EHN1401" s="21"/>
      <c r="EHO1401" s="21"/>
      <c r="EHP1401" s="21"/>
      <c r="EHQ1401" s="21"/>
      <c r="EHR1401" s="21"/>
      <c r="EHS1401" s="21"/>
      <c r="EHT1401" s="21"/>
      <c r="EHU1401" s="21"/>
      <c r="EHV1401" s="21"/>
      <c r="EHW1401" s="21"/>
      <c r="EHX1401" s="21"/>
      <c r="EHY1401" s="21"/>
      <c r="EHZ1401" s="21"/>
      <c r="EIA1401" s="21"/>
      <c r="EIB1401" s="21"/>
      <c r="EIC1401" s="21"/>
      <c r="EID1401" s="21"/>
      <c r="EIE1401" s="21"/>
      <c r="EIF1401" s="21"/>
      <c r="EIG1401" s="21"/>
      <c r="EIH1401" s="21"/>
      <c r="EII1401" s="21"/>
      <c r="EIJ1401" s="21"/>
      <c r="EIK1401" s="21"/>
      <c r="EIL1401" s="21"/>
      <c r="EIM1401" s="21"/>
      <c r="EIN1401" s="21"/>
      <c r="EIO1401" s="21"/>
      <c r="EIP1401" s="21"/>
      <c r="EIQ1401" s="21"/>
      <c r="EIR1401" s="21"/>
      <c r="EIS1401" s="21"/>
      <c r="EIT1401" s="21"/>
      <c r="EIU1401" s="21"/>
      <c r="EIV1401" s="21"/>
      <c r="EIW1401" s="21"/>
      <c r="EIX1401" s="21"/>
      <c r="EIY1401" s="21"/>
      <c r="EIZ1401" s="21"/>
      <c r="EJA1401" s="21"/>
      <c r="EJB1401" s="21"/>
      <c r="EJC1401" s="21"/>
      <c r="EJD1401" s="21"/>
      <c r="EJE1401" s="21"/>
      <c r="EJF1401" s="21"/>
      <c r="EJG1401" s="21"/>
      <c r="EJH1401" s="21"/>
      <c r="EJI1401" s="21"/>
      <c r="EJJ1401" s="21"/>
      <c r="EJK1401" s="21"/>
      <c r="EJL1401" s="21"/>
      <c r="EJM1401" s="21"/>
      <c r="EJN1401" s="21"/>
      <c r="EJO1401" s="21"/>
      <c r="EJP1401" s="21"/>
      <c r="EJQ1401" s="21"/>
      <c r="EJR1401" s="21"/>
      <c r="EJS1401" s="21"/>
      <c r="EJT1401" s="21"/>
      <c r="EJU1401" s="21"/>
      <c r="EJV1401" s="21"/>
      <c r="EJW1401" s="21"/>
      <c r="EJX1401" s="21"/>
      <c r="EJY1401" s="21"/>
      <c r="EJZ1401" s="21"/>
      <c r="EKA1401" s="21"/>
      <c r="EKB1401" s="21"/>
      <c r="EKC1401" s="21"/>
      <c r="EKD1401" s="21"/>
      <c r="EKE1401" s="21"/>
      <c r="EKF1401" s="21"/>
      <c r="EKG1401" s="21"/>
      <c r="EKH1401" s="21"/>
      <c r="EKI1401" s="21"/>
      <c r="EKJ1401" s="21"/>
      <c r="EKK1401" s="21"/>
      <c r="EKL1401" s="21"/>
      <c r="EKM1401" s="21"/>
      <c r="EKN1401" s="21"/>
      <c r="EKO1401" s="21"/>
      <c r="EKP1401" s="21"/>
      <c r="EKQ1401" s="21"/>
      <c r="EKR1401" s="21"/>
      <c r="EKS1401" s="21"/>
      <c r="EKT1401" s="21"/>
      <c r="EKU1401" s="21"/>
      <c r="EKV1401" s="21"/>
      <c r="EKW1401" s="21"/>
      <c r="EKX1401" s="21"/>
      <c r="EKY1401" s="21"/>
      <c r="EKZ1401" s="21"/>
      <c r="ELA1401" s="21"/>
      <c r="ELB1401" s="21"/>
      <c r="ELC1401" s="21"/>
      <c r="ELD1401" s="21"/>
      <c r="ELE1401" s="21"/>
      <c r="ELF1401" s="21"/>
      <c r="ELG1401" s="21"/>
      <c r="ELH1401" s="21"/>
      <c r="ELI1401" s="21"/>
      <c r="ELJ1401" s="21"/>
      <c r="ELK1401" s="21"/>
      <c r="ELL1401" s="21"/>
      <c r="ELM1401" s="21"/>
      <c r="ELN1401" s="21"/>
      <c r="ELO1401" s="21"/>
      <c r="ELP1401" s="21"/>
      <c r="ELQ1401" s="21"/>
      <c r="ELR1401" s="21"/>
      <c r="ELS1401" s="21"/>
      <c r="ELT1401" s="21"/>
      <c r="ELU1401" s="21"/>
      <c r="ELV1401" s="21"/>
      <c r="ELW1401" s="21"/>
      <c r="ELX1401" s="21"/>
      <c r="ELY1401" s="21"/>
      <c r="ELZ1401" s="21"/>
      <c r="EMA1401" s="21"/>
      <c r="EMB1401" s="21"/>
      <c r="EMC1401" s="21"/>
      <c r="EMD1401" s="21"/>
      <c r="EME1401" s="21"/>
      <c r="EMF1401" s="21"/>
      <c r="EMG1401" s="21"/>
      <c r="EMH1401" s="21"/>
      <c r="EMI1401" s="21"/>
      <c r="EMJ1401" s="21"/>
      <c r="EMK1401" s="21"/>
      <c r="EML1401" s="21"/>
      <c r="EMM1401" s="21"/>
      <c r="EMN1401" s="21"/>
      <c r="EMO1401" s="21"/>
      <c r="EMP1401" s="21"/>
      <c r="EMQ1401" s="21"/>
      <c r="EMR1401" s="21"/>
      <c r="EMS1401" s="21"/>
      <c r="EMT1401" s="21"/>
      <c r="EMU1401" s="21"/>
      <c r="EMV1401" s="21"/>
      <c r="EMW1401" s="21"/>
      <c r="EMX1401" s="21"/>
      <c r="EMY1401" s="21"/>
      <c r="EMZ1401" s="21"/>
      <c r="ENA1401" s="21"/>
      <c r="ENB1401" s="21"/>
      <c r="ENC1401" s="21"/>
      <c r="END1401" s="21"/>
      <c r="ENE1401" s="21"/>
      <c r="ENF1401" s="21"/>
      <c r="ENG1401" s="21"/>
      <c r="ENH1401" s="21"/>
      <c r="ENI1401" s="21"/>
      <c r="ENJ1401" s="21"/>
      <c r="ENK1401" s="21"/>
      <c r="ENL1401" s="21"/>
      <c r="ENM1401" s="21"/>
      <c r="ENN1401" s="21"/>
      <c r="ENO1401" s="21"/>
      <c r="ENP1401" s="21"/>
      <c r="ENQ1401" s="21"/>
      <c r="ENR1401" s="21"/>
      <c r="ENS1401" s="21"/>
      <c r="ENT1401" s="21"/>
      <c r="ENU1401" s="21"/>
      <c r="ENV1401" s="21"/>
      <c r="ENW1401" s="21"/>
      <c r="ENX1401" s="21"/>
      <c r="ENY1401" s="21"/>
      <c r="ENZ1401" s="21"/>
      <c r="EOA1401" s="21"/>
      <c r="EOB1401" s="21"/>
      <c r="EOC1401" s="21"/>
      <c r="EOD1401" s="21"/>
      <c r="EOE1401" s="21"/>
      <c r="EOF1401" s="21"/>
      <c r="EOG1401" s="21"/>
      <c r="EOH1401" s="21"/>
      <c r="EOI1401" s="21"/>
      <c r="EOJ1401" s="21"/>
      <c r="EOK1401" s="21"/>
      <c r="EOL1401" s="21"/>
      <c r="EOM1401" s="21"/>
      <c r="EON1401" s="21"/>
      <c r="EOO1401" s="21"/>
      <c r="EOP1401" s="21"/>
      <c r="EOQ1401" s="21"/>
      <c r="EOR1401" s="21"/>
      <c r="EOS1401" s="21"/>
      <c r="EOT1401" s="21"/>
      <c r="EOU1401" s="21"/>
      <c r="EOV1401" s="21"/>
      <c r="EOW1401" s="21"/>
      <c r="EOX1401" s="21"/>
      <c r="EOY1401" s="21"/>
      <c r="EOZ1401" s="21"/>
      <c r="EPA1401" s="21"/>
      <c r="EPB1401" s="21"/>
      <c r="EPC1401" s="21"/>
      <c r="EPD1401" s="21"/>
      <c r="EPE1401" s="21"/>
      <c r="EPF1401" s="21"/>
      <c r="EPG1401" s="21"/>
      <c r="EPH1401" s="21"/>
      <c r="EPI1401" s="21"/>
      <c r="EPJ1401" s="21"/>
      <c r="EPK1401" s="21"/>
      <c r="EPL1401" s="21"/>
      <c r="EPM1401" s="21"/>
      <c r="EPN1401" s="21"/>
      <c r="EPO1401" s="21"/>
      <c r="EPP1401" s="21"/>
      <c r="EPQ1401" s="21"/>
      <c r="EPR1401" s="21"/>
      <c r="EPS1401" s="21"/>
      <c r="EPT1401" s="21"/>
      <c r="EPU1401" s="21"/>
      <c r="EPV1401" s="21"/>
      <c r="EPW1401" s="21"/>
      <c r="EPX1401" s="21"/>
      <c r="EPY1401" s="21"/>
      <c r="EPZ1401" s="21"/>
      <c r="EQA1401" s="21"/>
      <c r="EQB1401" s="21"/>
      <c r="EQC1401" s="21"/>
      <c r="EQD1401" s="21"/>
      <c r="EQE1401" s="21"/>
      <c r="EQF1401" s="21"/>
      <c r="EQG1401" s="21"/>
      <c r="EQH1401" s="21"/>
      <c r="EQI1401" s="21"/>
      <c r="EQJ1401" s="21"/>
      <c r="EQK1401" s="21"/>
      <c r="EQL1401" s="21"/>
      <c r="EQM1401" s="21"/>
      <c r="EQN1401" s="21"/>
      <c r="EQO1401" s="21"/>
      <c r="EQP1401" s="21"/>
      <c r="EQQ1401" s="21"/>
      <c r="EQR1401" s="21"/>
      <c r="EQS1401" s="21"/>
      <c r="EQT1401" s="21"/>
      <c r="EQU1401" s="21"/>
      <c r="EQV1401" s="21"/>
      <c r="EQW1401" s="21"/>
      <c r="EQX1401" s="21"/>
      <c r="EQY1401" s="21"/>
      <c r="EQZ1401" s="21"/>
      <c r="ERA1401" s="21"/>
      <c r="ERB1401" s="21"/>
      <c r="ERC1401" s="21"/>
      <c r="ERD1401" s="21"/>
      <c r="ERE1401" s="21"/>
      <c r="ERF1401" s="21"/>
      <c r="ERG1401" s="21"/>
      <c r="ERH1401" s="21"/>
      <c r="ERI1401" s="21"/>
      <c r="ERJ1401" s="21"/>
      <c r="ERK1401" s="21"/>
      <c r="ERL1401" s="21"/>
      <c r="ERM1401" s="21"/>
      <c r="ERN1401" s="21"/>
      <c r="ERO1401" s="21"/>
      <c r="ERP1401" s="21"/>
      <c r="ERQ1401" s="21"/>
      <c r="ERR1401" s="21"/>
      <c r="ERS1401" s="21"/>
      <c r="ERT1401" s="21"/>
      <c r="ERU1401" s="21"/>
      <c r="ERV1401" s="21"/>
      <c r="ERW1401" s="21"/>
      <c r="ERX1401" s="21"/>
      <c r="ERY1401" s="21"/>
      <c r="ERZ1401" s="21"/>
      <c r="ESA1401" s="21"/>
      <c r="ESB1401" s="21"/>
      <c r="ESC1401" s="21"/>
      <c r="ESD1401" s="21"/>
      <c r="ESE1401" s="21"/>
      <c r="ESF1401" s="21"/>
      <c r="ESG1401" s="21"/>
      <c r="ESH1401" s="21"/>
      <c r="ESI1401" s="21"/>
      <c r="ESJ1401" s="21"/>
      <c r="ESK1401" s="21"/>
      <c r="ESL1401" s="21"/>
      <c r="ESM1401" s="21"/>
      <c r="ESN1401" s="21"/>
      <c r="ESO1401" s="21"/>
      <c r="ESP1401" s="21"/>
      <c r="ESQ1401" s="21"/>
      <c r="ESR1401" s="21"/>
      <c r="ESS1401" s="21"/>
      <c r="EST1401" s="21"/>
      <c r="ESU1401" s="21"/>
      <c r="ESV1401" s="21"/>
      <c r="ESW1401" s="21"/>
      <c r="ESX1401" s="21"/>
      <c r="ESY1401" s="21"/>
      <c r="ESZ1401" s="21"/>
      <c r="ETA1401" s="21"/>
      <c r="ETB1401" s="21"/>
      <c r="ETC1401" s="21"/>
      <c r="ETD1401" s="21"/>
      <c r="ETE1401" s="21"/>
      <c r="ETF1401" s="21"/>
      <c r="ETG1401" s="21"/>
      <c r="ETH1401" s="21"/>
      <c r="ETI1401" s="21"/>
      <c r="ETJ1401" s="21"/>
      <c r="ETK1401" s="21"/>
      <c r="ETL1401" s="21"/>
      <c r="ETM1401" s="21"/>
      <c r="ETN1401" s="21"/>
      <c r="ETO1401" s="21"/>
      <c r="ETP1401" s="21"/>
      <c r="ETQ1401" s="21"/>
      <c r="ETR1401" s="21"/>
      <c r="ETS1401" s="21"/>
      <c r="ETT1401" s="21"/>
      <c r="ETU1401" s="21"/>
      <c r="ETV1401" s="21"/>
      <c r="ETW1401" s="21"/>
      <c r="ETX1401" s="21"/>
      <c r="ETY1401" s="21"/>
      <c r="ETZ1401" s="21"/>
      <c r="EUA1401" s="21"/>
      <c r="EUB1401" s="21"/>
      <c r="EUC1401" s="21"/>
      <c r="EUD1401" s="21"/>
      <c r="EUE1401" s="21"/>
      <c r="EUF1401" s="21"/>
      <c r="EUG1401" s="21"/>
      <c r="EUH1401" s="21"/>
      <c r="EUI1401" s="21"/>
      <c r="EUJ1401" s="21"/>
      <c r="EUK1401" s="21"/>
      <c r="EUL1401" s="21"/>
      <c r="EUM1401" s="21"/>
      <c r="EUN1401" s="21"/>
      <c r="EUO1401" s="21"/>
      <c r="EUP1401" s="21"/>
      <c r="EUQ1401" s="21"/>
      <c r="EUR1401" s="21"/>
      <c r="EUS1401" s="21"/>
      <c r="EUT1401" s="21"/>
      <c r="EUU1401" s="21"/>
      <c r="EUV1401" s="21"/>
      <c r="EUW1401" s="21"/>
      <c r="EUX1401" s="21"/>
      <c r="EUY1401" s="21"/>
      <c r="EUZ1401" s="21"/>
      <c r="EVA1401" s="21"/>
      <c r="EVB1401" s="21"/>
      <c r="EVC1401" s="21"/>
      <c r="EVD1401" s="21"/>
      <c r="EVE1401" s="21"/>
      <c r="EVF1401" s="21"/>
      <c r="EVG1401" s="21"/>
      <c r="EVH1401" s="21"/>
      <c r="EVI1401" s="21"/>
      <c r="EVJ1401" s="21"/>
      <c r="EVK1401" s="21"/>
      <c r="EVL1401" s="21"/>
      <c r="EVM1401" s="21"/>
      <c r="EVN1401" s="21"/>
      <c r="EVO1401" s="21"/>
      <c r="EVP1401" s="21"/>
      <c r="EVQ1401" s="21"/>
      <c r="EVR1401" s="21"/>
      <c r="EVS1401" s="21"/>
      <c r="EVT1401" s="21"/>
      <c r="EVU1401" s="21"/>
      <c r="EVV1401" s="21"/>
      <c r="EVW1401" s="21"/>
      <c r="EVX1401" s="21"/>
      <c r="EVY1401" s="21"/>
      <c r="EVZ1401" s="21"/>
      <c r="EWA1401" s="21"/>
      <c r="EWB1401" s="21"/>
      <c r="EWC1401" s="21"/>
      <c r="EWD1401" s="21"/>
      <c r="EWE1401" s="21"/>
      <c r="EWF1401" s="21"/>
      <c r="EWG1401" s="21"/>
      <c r="EWH1401" s="21"/>
      <c r="EWI1401" s="21"/>
      <c r="EWJ1401" s="21"/>
      <c r="EWK1401" s="21"/>
      <c r="EWL1401" s="21"/>
      <c r="EWM1401" s="21"/>
      <c r="EWN1401" s="21"/>
      <c r="EWO1401" s="21"/>
      <c r="EWP1401" s="21"/>
      <c r="EWQ1401" s="21"/>
      <c r="EWR1401" s="21"/>
      <c r="EWS1401" s="21"/>
      <c r="EWT1401" s="21"/>
      <c r="EWU1401" s="21"/>
      <c r="EWV1401" s="21"/>
      <c r="EWW1401" s="21"/>
      <c r="EWX1401" s="21"/>
      <c r="EWY1401" s="21"/>
      <c r="EWZ1401" s="21"/>
      <c r="EXA1401" s="21"/>
      <c r="EXB1401" s="21"/>
      <c r="EXC1401" s="21"/>
      <c r="EXD1401" s="21"/>
      <c r="EXE1401" s="21"/>
      <c r="EXF1401" s="21"/>
      <c r="EXG1401" s="21"/>
      <c r="EXH1401" s="21"/>
      <c r="EXI1401" s="21"/>
      <c r="EXJ1401" s="21"/>
      <c r="EXK1401" s="21"/>
      <c r="EXL1401" s="21"/>
      <c r="EXM1401" s="21"/>
      <c r="EXN1401" s="21"/>
      <c r="EXO1401" s="21"/>
      <c r="EXP1401" s="21"/>
      <c r="EXQ1401" s="21"/>
      <c r="EXR1401" s="21"/>
      <c r="EXS1401" s="21"/>
      <c r="EXT1401" s="21"/>
      <c r="EXU1401" s="21"/>
      <c r="EXV1401" s="21"/>
      <c r="EXW1401" s="21"/>
      <c r="EXX1401" s="21"/>
      <c r="EXY1401" s="21"/>
      <c r="EXZ1401" s="21"/>
      <c r="EYA1401" s="21"/>
      <c r="EYB1401" s="21"/>
      <c r="EYC1401" s="21"/>
      <c r="EYD1401" s="21"/>
      <c r="EYE1401" s="21"/>
      <c r="EYF1401" s="21"/>
      <c r="EYG1401" s="21"/>
      <c r="EYH1401" s="21"/>
      <c r="EYI1401" s="21"/>
      <c r="EYJ1401" s="21"/>
      <c r="EYK1401" s="21"/>
      <c r="EYL1401" s="21"/>
      <c r="EYM1401" s="21"/>
      <c r="EYN1401" s="21"/>
      <c r="EYO1401" s="21"/>
      <c r="EYP1401" s="21"/>
      <c r="EYQ1401" s="21"/>
      <c r="EYR1401" s="21"/>
      <c r="EYS1401" s="21"/>
      <c r="EYT1401" s="21"/>
      <c r="EYU1401" s="21"/>
      <c r="EYV1401" s="21"/>
      <c r="EYW1401" s="21"/>
      <c r="EYX1401" s="21"/>
      <c r="EYY1401" s="21"/>
      <c r="EYZ1401" s="21"/>
      <c r="EZA1401" s="21"/>
      <c r="EZB1401" s="21"/>
      <c r="EZC1401" s="21"/>
      <c r="EZD1401" s="21"/>
      <c r="EZE1401" s="21"/>
      <c r="EZF1401" s="21"/>
      <c r="EZG1401" s="21"/>
      <c r="EZH1401" s="21"/>
      <c r="EZI1401" s="21"/>
      <c r="EZJ1401" s="21"/>
      <c r="EZK1401" s="21"/>
      <c r="EZL1401" s="21"/>
      <c r="EZM1401" s="21"/>
      <c r="EZN1401" s="21"/>
      <c r="EZO1401" s="21"/>
      <c r="EZP1401" s="21"/>
      <c r="EZQ1401" s="21"/>
      <c r="EZR1401" s="21"/>
      <c r="EZS1401" s="21"/>
      <c r="EZT1401" s="21"/>
      <c r="EZU1401" s="21"/>
      <c r="EZV1401" s="21"/>
      <c r="EZW1401" s="21"/>
      <c r="EZX1401" s="21"/>
      <c r="EZY1401" s="21"/>
      <c r="EZZ1401" s="21"/>
      <c r="FAA1401" s="21"/>
      <c r="FAB1401" s="21"/>
      <c r="FAC1401" s="21"/>
      <c r="FAD1401" s="21"/>
      <c r="FAE1401" s="21"/>
      <c r="FAF1401" s="21"/>
      <c r="FAG1401" s="21"/>
      <c r="FAH1401" s="21"/>
      <c r="FAI1401" s="21"/>
      <c r="FAJ1401" s="21"/>
      <c r="FAK1401" s="21"/>
      <c r="FAL1401" s="21"/>
      <c r="FAM1401" s="21"/>
      <c r="FAN1401" s="21"/>
      <c r="FAO1401" s="21"/>
      <c r="FAP1401" s="21"/>
      <c r="FAQ1401" s="21"/>
      <c r="FAR1401" s="21"/>
      <c r="FAS1401" s="21"/>
      <c r="FAT1401" s="21"/>
      <c r="FAU1401" s="21"/>
      <c r="FAV1401" s="21"/>
      <c r="FAW1401" s="21"/>
      <c r="FAX1401" s="21"/>
      <c r="FAY1401" s="21"/>
      <c r="FAZ1401" s="21"/>
      <c r="FBA1401" s="21"/>
      <c r="FBB1401" s="21"/>
      <c r="FBC1401" s="21"/>
      <c r="FBD1401" s="21"/>
      <c r="FBE1401" s="21"/>
      <c r="FBF1401" s="21"/>
      <c r="FBG1401" s="21"/>
      <c r="FBH1401" s="21"/>
      <c r="FBI1401" s="21"/>
      <c r="FBJ1401" s="21"/>
      <c r="FBK1401" s="21"/>
      <c r="FBL1401" s="21"/>
      <c r="FBM1401" s="21"/>
      <c r="FBN1401" s="21"/>
      <c r="FBO1401" s="21"/>
      <c r="FBP1401" s="21"/>
      <c r="FBQ1401" s="21"/>
      <c r="FBR1401" s="21"/>
      <c r="FBS1401" s="21"/>
      <c r="FBT1401" s="21"/>
      <c r="FBU1401" s="21"/>
      <c r="FBV1401" s="21"/>
      <c r="FBW1401" s="21"/>
      <c r="FBX1401" s="21"/>
      <c r="FBY1401" s="21"/>
      <c r="FBZ1401" s="21"/>
      <c r="FCA1401" s="21"/>
      <c r="FCB1401" s="21"/>
      <c r="FCC1401" s="21"/>
      <c r="FCD1401" s="21"/>
      <c r="FCE1401" s="21"/>
      <c r="FCF1401" s="21"/>
      <c r="FCG1401" s="21"/>
      <c r="FCH1401" s="21"/>
      <c r="FCI1401" s="21"/>
      <c r="FCJ1401" s="21"/>
      <c r="FCK1401" s="21"/>
      <c r="FCL1401" s="21"/>
      <c r="FCM1401" s="21"/>
      <c r="FCN1401" s="21"/>
      <c r="FCO1401" s="21"/>
      <c r="FCP1401" s="21"/>
      <c r="FCQ1401" s="21"/>
      <c r="FCR1401" s="21"/>
      <c r="FCS1401" s="21"/>
      <c r="FCT1401" s="21"/>
      <c r="FCU1401" s="21"/>
      <c r="FCV1401" s="21"/>
      <c r="FCW1401" s="21"/>
      <c r="FCX1401" s="21"/>
      <c r="FCY1401" s="21"/>
      <c r="FCZ1401" s="21"/>
      <c r="FDA1401" s="21"/>
      <c r="FDB1401" s="21"/>
      <c r="FDC1401" s="21"/>
      <c r="FDD1401" s="21"/>
      <c r="FDE1401" s="21"/>
      <c r="FDF1401" s="21"/>
      <c r="FDG1401" s="21"/>
      <c r="FDH1401" s="21"/>
      <c r="FDI1401" s="21"/>
      <c r="FDJ1401" s="21"/>
      <c r="FDK1401" s="21"/>
      <c r="FDL1401" s="21"/>
      <c r="FDM1401" s="21"/>
      <c r="FDN1401" s="21"/>
      <c r="FDO1401" s="21"/>
      <c r="FDP1401" s="21"/>
      <c r="FDQ1401" s="21"/>
      <c r="FDR1401" s="21"/>
      <c r="FDS1401" s="21"/>
      <c r="FDT1401" s="21"/>
      <c r="FDU1401" s="21"/>
      <c r="FDV1401" s="21"/>
      <c r="FDW1401" s="21"/>
      <c r="FDX1401" s="21"/>
      <c r="FDY1401" s="21"/>
      <c r="FDZ1401" s="21"/>
      <c r="FEA1401" s="21"/>
      <c r="FEB1401" s="21"/>
      <c r="FEC1401" s="21"/>
      <c r="FED1401" s="21"/>
      <c r="FEE1401" s="21"/>
      <c r="FEF1401" s="21"/>
      <c r="FEG1401" s="21"/>
      <c r="FEH1401" s="21"/>
      <c r="FEI1401" s="21"/>
      <c r="FEJ1401" s="21"/>
      <c r="FEK1401" s="21"/>
      <c r="FEL1401" s="21"/>
      <c r="FEM1401" s="21"/>
      <c r="FEN1401" s="21"/>
      <c r="FEO1401" s="21"/>
      <c r="FEP1401" s="21"/>
      <c r="FEQ1401" s="21"/>
      <c r="FER1401" s="21"/>
      <c r="FES1401" s="21"/>
      <c r="FET1401" s="21"/>
      <c r="FEU1401" s="21"/>
      <c r="FEV1401" s="21"/>
      <c r="FEW1401" s="21"/>
      <c r="FEX1401" s="21"/>
      <c r="FEY1401" s="21"/>
      <c r="FEZ1401" s="21"/>
      <c r="FFA1401" s="21"/>
      <c r="FFB1401" s="21"/>
      <c r="FFC1401" s="21"/>
      <c r="FFD1401" s="21"/>
      <c r="FFE1401" s="21"/>
      <c r="FFF1401" s="21"/>
      <c r="FFG1401" s="21"/>
      <c r="FFH1401" s="21"/>
      <c r="FFI1401" s="21"/>
      <c r="FFJ1401" s="21"/>
      <c r="FFK1401" s="21"/>
      <c r="FFL1401" s="21"/>
      <c r="FFM1401" s="21"/>
      <c r="FFN1401" s="21"/>
      <c r="FFO1401" s="21"/>
      <c r="FFP1401" s="21"/>
      <c r="FFQ1401" s="21"/>
      <c r="FFR1401" s="21"/>
      <c r="FFS1401" s="21"/>
      <c r="FFT1401" s="21"/>
      <c r="FFU1401" s="21"/>
      <c r="FFV1401" s="21"/>
      <c r="FFW1401" s="21"/>
      <c r="FFX1401" s="21"/>
      <c r="FFY1401" s="21"/>
      <c r="FFZ1401" s="21"/>
      <c r="FGA1401" s="21"/>
      <c r="FGB1401" s="21"/>
      <c r="FGC1401" s="21"/>
      <c r="FGD1401" s="21"/>
      <c r="FGE1401" s="21"/>
      <c r="FGF1401" s="21"/>
      <c r="FGG1401" s="21"/>
      <c r="FGH1401" s="21"/>
      <c r="FGI1401" s="21"/>
      <c r="FGJ1401" s="21"/>
      <c r="FGK1401" s="21"/>
      <c r="FGL1401" s="21"/>
      <c r="FGM1401" s="21"/>
      <c r="FGN1401" s="21"/>
      <c r="FGO1401" s="21"/>
      <c r="FGP1401" s="21"/>
      <c r="FGQ1401" s="21"/>
      <c r="FGR1401" s="21"/>
      <c r="FGS1401" s="21"/>
      <c r="FGT1401" s="21"/>
      <c r="FGU1401" s="21"/>
      <c r="FGV1401" s="21"/>
      <c r="FGW1401" s="21"/>
      <c r="FGX1401" s="21"/>
      <c r="FGY1401" s="21"/>
      <c r="FGZ1401" s="21"/>
      <c r="FHA1401" s="21"/>
      <c r="FHB1401" s="21"/>
      <c r="FHC1401" s="21"/>
      <c r="FHD1401" s="21"/>
      <c r="FHE1401" s="21"/>
      <c r="FHF1401" s="21"/>
      <c r="FHG1401" s="21"/>
      <c r="FHH1401" s="21"/>
      <c r="FHI1401" s="21"/>
      <c r="FHJ1401" s="21"/>
      <c r="FHK1401" s="21"/>
      <c r="FHL1401" s="21"/>
      <c r="FHM1401" s="21"/>
      <c r="FHN1401" s="21"/>
      <c r="FHO1401" s="21"/>
      <c r="FHP1401" s="21"/>
      <c r="FHQ1401" s="21"/>
      <c r="FHR1401" s="21"/>
      <c r="FHS1401" s="21"/>
      <c r="FHT1401" s="21"/>
      <c r="FHU1401" s="21"/>
      <c r="FHV1401" s="21"/>
      <c r="FHW1401" s="21"/>
      <c r="FHX1401" s="21"/>
      <c r="FHY1401" s="21"/>
      <c r="FHZ1401" s="21"/>
      <c r="FIA1401" s="21"/>
      <c r="FIB1401" s="21"/>
      <c r="FIC1401" s="21"/>
      <c r="FID1401" s="21"/>
      <c r="FIE1401" s="21"/>
      <c r="FIF1401" s="21"/>
      <c r="FIG1401" s="21"/>
      <c r="FIH1401" s="21"/>
      <c r="FII1401" s="21"/>
      <c r="FIJ1401" s="21"/>
      <c r="FIK1401" s="21"/>
      <c r="FIL1401" s="21"/>
      <c r="FIM1401" s="21"/>
      <c r="FIN1401" s="21"/>
      <c r="FIO1401" s="21"/>
      <c r="FIP1401" s="21"/>
      <c r="FIQ1401" s="21"/>
      <c r="FIR1401" s="21"/>
      <c r="FIS1401" s="21"/>
      <c r="FIT1401" s="21"/>
      <c r="FIU1401" s="21"/>
      <c r="FIV1401" s="21"/>
      <c r="FIW1401" s="21"/>
      <c r="FIX1401" s="21"/>
      <c r="FIY1401" s="21"/>
      <c r="FIZ1401" s="21"/>
      <c r="FJA1401" s="21"/>
      <c r="FJB1401" s="21"/>
      <c r="FJC1401" s="21"/>
      <c r="FJD1401" s="21"/>
      <c r="FJE1401" s="21"/>
      <c r="FJF1401" s="21"/>
      <c r="FJG1401" s="21"/>
      <c r="FJH1401" s="21"/>
      <c r="FJI1401" s="21"/>
      <c r="FJJ1401" s="21"/>
      <c r="FJK1401" s="21"/>
      <c r="FJL1401" s="21"/>
      <c r="FJM1401" s="21"/>
      <c r="FJN1401" s="21"/>
      <c r="FJO1401" s="21"/>
      <c r="FJP1401" s="21"/>
      <c r="FJQ1401" s="21"/>
      <c r="FJR1401" s="21"/>
      <c r="FJS1401" s="21"/>
      <c r="FJT1401" s="21"/>
      <c r="FJU1401" s="21"/>
      <c r="FJV1401" s="21"/>
      <c r="FJW1401" s="21"/>
      <c r="FJX1401" s="21"/>
      <c r="FJY1401" s="21"/>
      <c r="FJZ1401" s="21"/>
      <c r="FKA1401" s="21"/>
      <c r="FKB1401" s="21"/>
      <c r="FKC1401" s="21"/>
      <c r="FKD1401" s="21"/>
      <c r="FKE1401" s="21"/>
      <c r="FKF1401" s="21"/>
      <c r="FKG1401" s="21"/>
      <c r="FKH1401" s="21"/>
      <c r="FKI1401" s="21"/>
      <c r="FKJ1401" s="21"/>
      <c r="FKK1401" s="21"/>
      <c r="FKL1401" s="21"/>
      <c r="FKM1401" s="21"/>
      <c r="FKN1401" s="21"/>
      <c r="FKO1401" s="21"/>
      <c r="FKP1401" s="21"/>
      <c r="FKQ1401" s="21"/>
      <c r="FKR1401" s="21"/>
      <c r="FKS1401" s="21"/>
      <c r="FKT1401" s="21"/>
      <c r="FKU1401" s="21"/>
      <c r="FKV1401" s="21"/>
      <c r="FKW1401" s="21"/>
      <c r="FKX1401" s="21"/>
      <c r="FKY1401" s="21"/>
      <c r="FKZ1401" s="21"/>
      <c r="FLA1401" s="21"/>
      <c r="FLB1401" s="21"/>
      <c r="FLC1401" s="21"/>
      <c r="FLD1401" s="21"/>
      <c r="FLE1401" s="21"/>
      <c r="FLF1401" s="21"/>
      <c r="FLG1401" s="21"/>
      <c r="FLH1401" s="21"/>
      <c r="FLI1401" s="21"/>
      <c r="FLJ1401" s="21"/>
      <c r="FLK1401" s="21"/>
      <c r="FLL1401" s="21"/>
      <c r="FLM1401" s="21"/>
      <c r="FLN1401" s="21"/>
      <c r="FLO1401" s="21"/>
      <c r="FLP1401" s="21"/>
      <c r="FLQ1401" s="21"/>
      <c r="FLR1401" s="21"/>
      <c r="FLS1401" s="21"/>
      <c r="FLT1401" s="21"/>
      <c r="FLU1401" s="21"/>
      <c r="FLV1401" s="21"/>
      <c r="FLW1401" s="21"/>
      <c r="FLX1401" s="21"/>
      <c r="FLY1401" s="21"/>
      <c r="FLZ1401" s="21"/>
      <c r="FMA1401" s="21"/>
      <c r="FMB1401" s="21"/>
      <c r="FMC1401" s="21"/>
      <c r="FMD1401" s="21"/>
      <c r="FME1401" s="21"/>
      <c r="FMF1401" s="21"/>
      <c r="FMG1401" s="21"/>
      <c r="FMH1401" s="21"/>
      <c r="FMI1401" s="21"/>
      <c r="FMJ1401" s="21"/>
      <c r="FMK1401" s="21"/>
      <c r="FML1401" s="21"/>
      <c r="FMM1401" s="21"/>
      <c r="FMN1401" s="21"/>
      <c r="FMO1401" s="21"/>
      <c r="FMP1401" s="21"/>
      <c r="FMQ1401" s="21"/>
      <c r="FMR1401" s="21"/>
      <c r="FMS1401" s="21"/>
      <c r="FMT1401" s="21"/>
      <c r="FMU1401" s="21"/>
      <c r="FMV1401" s="21"/>
      <c r="FMW1401" s="21"/>
      <c r="FMX1401" s="21"/>
      <c r="FMY1401" s="21"/>
      <c r="FMZ1401" s="21"/>
      <c r="FNA1401" s="21"/>
      <c r="FNB1401" s="21"/>
      <c r="FNC1401" s="21"/>
      <c r="FND1401" s="21"/>
      <c r="FNE1401" s="21"/>
      <c r="FNF1401" s="21"/>
      <c r="FNG1401" s="21"/>
      <c r="FNH1401" s="21"/>
      <c r="FNI1401" s="21"/>
      <c r="FNJ1401" s="21"/>
      <c r="FNK1401" s="21"/>
      <c r="FNL1401" s="21"/>
      <c r="FNM1401" s="21"/>
      <c r="FNN1401" s="21"/>
      <c r="FNO1401" s="21"/>
      <c r="FNP1401" s="21"/>
      <c r="FNQ1401" s="21"/>
      <c r="FNR1401" s="21"/>
      <c r="FNS1401" s="21"/>
      <c r="FNT1401" s="21"/>
      <c r="FNU1401" s="21"/>
      <c r="FNV1401" s="21"/>
      <c r="FNW1401" s="21"/>
      <c r="FNX1401" s="21"/>
      <c r="FNY1401" s="21"/>
      <c r="FNZ1401" s="21"/>
      <c r="FOA1401" s="21"/>
      <c r="FOB1401" s="21"/>
      <c r="FOC1401" s="21"/>
      <c r="FOD1401" s="21"/>
      <c r="FOE1401" s="21"/>
      <c r="FOF1401" s="21"/>
      <c r="FOG1401" s="21"/>
      <c r="FOH1401" s="21"/>
      <c r="FOI1401" s="21"/>
      <c r="FOJ1401" s="21"/>
      <c r="FOK1401" s="21"/>
      <c r="FOL1401" s="21"/>
      <c r="FOM1401" s="21"/>
      <c r="FON1401" s="21"/>
      <c r="FOO1401" s="21"/>
      <c r="FOP1401" s="21"/>
      <c r="FOQ1401" s="21"/>
      <c r="FOR1401" s="21"/>
      <c r="FOS1401" s="21"/>
      <c r="FOT1401" s="21"/>
      <c r="FOU1401" s="21"/>
      <c r="FOV1401" s="21"/>
      <c r="FOW1401" s="21"/>
      <c r="FOX1401" s="21"/>
      <c r="FOY1401" s="21"/>
      <c r="FOZ1401" s="21"/>
      <c r="FPA1401" s="21"/>
      <c r="FPB1401" s="21"/>
      <c r="FPC1401" s="21"/>
      <c r="FPD1401" s="21"/>
      <c r="FPE1401" s="21"/>
      <c r="FPF1401" s="21"/>
      <c r="FPG1401" s="21"/>
      <c r="FPH1401" s="21"/>
      <c r="FPI1401" s="21"/>
      <c r="FPJ1401" s="21"/>
      <c r="FPK1401" s="21"/>
      <c r="FPL1401" s="21"/>
      <c r="FPM1401" s="21"/>
      <c r="FPN1401" s="21"/>
      <c r="FPO1401" s="21"/>
      <c r="FPP1401" s="21"/>
      <c r="FPQ1401" s="21"/>
      <c r="FPR1401" s="21"/>
      <c r="FPS1401" s="21"/>
      <c r="FPT1401" s="21"/>
      <c r="FPU1401" s="21"/>
      <c r="FPV1401" s="21"/>
      <c r="FPW1401" s="21"/>
      <c r="FPX1401" s="21"/>
      <c r="FPY1401" s="21"/>
      <c r="FPZ1401" s="21"/>
      <c r="FQA1401" s="21"/>
      <c r="FQB1401" s="21"/>
      <c r="FQC1401" s="21"/>
      <c r="FQD1401" s="21"/>
      <c r="FQE1401" s="21"/>
      <c r="FQF1401" s="21"/>
      <c r="FQG1401" s="21"/>
      <c r="FQH1401" s="21"/>
      <c r="FQI1401" s="21"/>
      <c r="FQJ1401" s="21"/>
      <c r="FQK1401" s="21"/>
      <c r="FQL1401" s="21"/>
      <c r="FQM1401" s="21"/>
      <c r="FQN1401" s="21"/>
      <c r="FQO1401" s="21"/>
      <c r="FQP1401" s="21"/>
      <c r="FQQ1401" s="21"/>
      <c r="FQR1401" s="21"/>
      <c r="FQS1401" s="21"/>
      <c r="FQT1401" s="21"/>
      <c r="FQU1401" s="21"/>
      <c r="FQV1401" s="21"/>
      <c r="FQW1401" s="21"/>
      <c r="FQX1401" s="21"/>
      <c r="FQY1401" s="21"/>
      <c r="FQZ1401" s="21"/>
      <c r="FRA1401" s="21"/>
      <c r="FRB1401" s="21"/>
      <c r="FRC1401" s="21"/>
      <c r="FRD1401" s="21"/>
      <c r="FRE1401" s="21"/>
      <c r="FRF1401" s="21"/>
      <c r="FRG1401" s="21"/>
      <c r="FRH1401" s="21"/>
      <c r="FRI1401" s="21"/>
      <c r="FRJ1401" s="21"/>
      <c r="FRK1401" s="21"/>
      <c r="FRL1401" s="21"/>
      <c r="FRM1401" s="21"/>
      <c r="FRN1401" s="21"/>
      <c r="FRO1401" s="21"/>
      <c r="FRP1401" s="21"/>
      <c r="FRQ1401" s="21"/>
      <c r="FRR1401" s="21"/>
      <c r="FRS1401" s="21"/>
      <c r="FRT1401" s="21"/>
      <c r="FRU1401" s="21"/>
      <c r="FRV1401" s="21"/>
      <c r="FRW1401" s="21"/>
      <c r="FRX1401" s="21"/>
      <c r="FRY1401" s="21"/>
      <c r="FRZ1401" s="21"/>
      <c r="FSA1401" s="21"/>
      <c r="FSB1401" s="21"/>
      <c r="FSC1401" s="21"/>
      <c r="FSD1401" s="21"/>
      <c r="FSE1401" s="21"/>
      <c r="FSF1401" s="21"/>
      <c r="FSG1401" s="21"/>
      <c r="FSH1401" s="21"/>
      <c r="FSI1401" s="21"/>
      <c r="FSJ1401" s="21"/>
      <c r="FSK1401" s="21"/>
      <c r="FSL1401" s="21"/>
      <c r="FSM1401" s="21"/>
      <c r="FSN1401" s="21"/>
      <c r="FSO1401" s="21"/>
      <c r="FSP1401" s="21"/>
      <c r="FSQ1401" s="21"/>
      <c r="FSR1401" s="21"/>
      <c r="FSS1401" s="21"/>
      <c r="FST1401" s="21"/>
      <c r="FSU1401" s="21"/>
      <c r="FSV1401" s="21"/>
      <c r="FSW1401" s="21"/>
      <c r="FSX1401" s="21"/>
      <c r="FSY1401" s="21"/>
      <c r="FSZ1401" s="21"/>
      <c r="FTA1401" s="21"/>
      <c r="FTB1401" s="21"/>
      <c r="FTC1401" s="21"/>
      <c r="FTD1401" s="21"/>
      <c r="FTE1401" s="21"/>
      <c r="FTF1401" s="21"/>
      <c r="FTG1401" s="21"/>
      <c r="FTH1401" s="21"/>
      <c r="FTI1401" s="21"/>
      <c r="FTJ1401" s="21"/>
      <c r="FTK1401" s="21"/>
      <c r="FTL1401" s="21"/>
      <c r="FTM1401" s="21"/>
      <c r="FTN1401" s="21"/>
      <c r="FTO1401" s="21"/>
      <c r="FTP1401" s="21"/>
      <c r="FTQ1401" s="21"/>
      <c r="FTR1401" s="21"/>
      <c r="FTS1401" s="21"/>
      <c r="FTT1401" s="21"/>
      <c r="FTU1401" s="21"/>
      <c r="FTV1401" s="21"/>
      <c r="FTW1401" s="21"/>
      <c r="FTX1401" s="21"/>
      <c r="FTY1401" s="21"/>
      <c r="FTZ1401" s="21"/>
      <c r="FUA1401" s="21"/>
      <c r="FUB1401" s="21"/>
      <c r="FUC1401" s="21"/>
      <c r="FUD1401" s="21"/>
      <c r="FUE1401" s="21"/>
      <c r="FUF1401" s="21"/>
      <c r="FUG1401" s="21"/>
      <c r="FUH1401" s="21"/>
      <c r="FUI1401" s="21"/>
      <c r="FUJ1401" s="21"/>
      <c r="FUK1401" s="21"/>
      <c r="FUL1401" s="21"/>
      <c r="FUM1401" s="21"/>
      <c r="FUN1401" s="21"/>
      <c r="FUO1401" s="21"/>
      <c r="FUP1401" s="21"/>
      <c r="FUQ1401" s="21"/>
      <c r="FUR1401" s="21"/>
      <c r="FUS1401" s="21"/>
      <c r="FUT1401" s="21"/>
      <c r="FUU1401" s="21"/>
      <c r="FUV1401" s="21"/>
      <c r="FUW1401" s="21"/>
      <c r="FUX1401" s="21"/>
      <c r="FUY1401" s="21"/>
      <c r="FUZ1401" s="21"/>
      <c r="FVA1401" s="21"/>
      <c r="FVB1401" s="21"/>
      <c r="FVC1401" s="21"/>
      <c r="FVD1401" s="21"/>
      <c r="FVE1401" s="21"/>
      <c r="FVF1401" s="21"/>
      <c r="FVG1401" s="21"/>
      <c r="FVH1401" s="21"/>
      <c r="FVI1401" s="21"/>
      <c r="FVJ1401" s="21"/>
      <c r="FVK1401" s="21"/>
      <c r="FVL1401" s="21"/>
      <c r="FVM1401" s="21"/>
      <c r="FVN1401" s="21"/>
      <c r="FVO1401" s="21"/>
      <c r="FVP1401" s="21"/>
      <c r="FVQ1401" s="21"/>
      <c r="FVR1401" s="21"/>
      <c r="FVS1401" s="21"/>
      <c r="FVT1401" s="21"/>
      <c r="FVU1401" s="21"/>
      <c r="FVV1401" s="21"/>
      <c r="FVW1401" s="21"/>
      <c r="FVX1401" s="21"/>
      <c r="FVY1401" s="21"/>
      <c r="FVZ1401" s="21"/>
      <c r="FWA1401" s="21"/>
      <c r="FWB1401" s="21"/>
      <c r="FWC1401" s="21"/>
      <c r="FWD1401" s="21"/>
      <c r="FWE1401" s="21"/>
      <c r="FWF1401" s="21"/>
      <c r="FWG1401" s="21"/>
      <c r="FWH1401" s="21"/>
      <c r="FWI1401" s="21"/>
      <c r="FWJ1401" s="21"/>
      <c r="FWK1401" s="21"/>
      <c r="FWL1401" s="21"/>
      <c r="FWM1401" s="21"/>
      <c r="FWN1401" s="21"/>
      <c r="FWO1401" s="21"/>
      <c r="FWP1401" s="21"/>
      <c r="FWQ1401" s="21"/>
      <c r="FWR1401" s="21"/>
      <c r="FWS1401" s="21"/>
      <c r="FWT1401" s="21"/>
      <c r="FWU1401" s="21"/>
      <c r="FWV1401" s="21"/>
      <c r="FWW1401" s="21"/>
      <c r="FWX1401" s="21"/>
      <c r="FWY1401" s="21"/>
      <c r="FWZ1401" s="21"/>
      <c r="FXA1401" s="21"/>
      <c r="FXB1401" s="21"/>
      <c r="FXC1401" s="21"/>
      <c r="FXD1401" s="21"/>
      <c r="FXE1401" s="21"/>
      <c r="FXF1401" s="21"/>
      <c r="FXG1401" s="21"/>
      <c r="FXH1401" s="21"/>
      <c r="FXI1401" s="21"/>
      <c r="FXJ1401" s="21"/>
      <c r="FXK1401" s="21"/>
      <c r="FXL1401" s="21"/>
      <c r="FXM1401" s="21"/>
      <c r="FXN1401" s="21"/>
      <c r="FXO1401" s="21"/>
      <c r="FXP1401" s="21"/>
      <c r="FXQ1401" s="21"/>
      <c r="FXR1401" s="21"/>
      <c r="FXS1401" s="21"/>
      <c r="FXT1401" s="21"/>
      <c r="FXU1401" s="21"/>
      <c r="FXV1401" s="21"/>
      <c r="FXW1401" s="21"/>
      <c r="FXX1401" s="21"/>
      <c r="FXY1401" s="21"/>
      <c r="FXZ1401" s="21"/>
      <c r="FYA1401" s="21"/>
      <c r="FYB1401" s="21"/>
      <c r="FYC1401" s="21"/>
      <c r="FYD1401" s="21"/>
      <c r="FYE1401" s="21"/>
      <c r="FYF1401" s="21"/>
      <c r="FYG1401" s="21"/>
      <c r="FYH1401" s="21"/>
      <c r="FYI1401" s="21"/>
      <c r="FYJ1401" s="21"/>
      <c r="FYK1401" s="21"/>
      <c r="FYL1401" s="21"/>
      <c r="FYM1401" s="21"/>
      <c r="FYN1401" s="21"/>
      <c r="FYO1401" s="21"/>
      <c r="FYP1401" s="21"/>
      <c r="FYQ1401" s="21"/>
      <c r="FYR1401" s="21"/>
      <c r="FYS1401" s="21"/>
      <c r="FYT1401" s="21"/>
      <c r="FYU1401" s="21"/>
      <c r="FYV1401" s="21"/>
      <c r="FYW1401" s="21"/>
      <c r="FYX1401" s="21"/>
      <c r="FYY1401" s="21"/>
      <c r="FYZ1401" s="21"/>
      <c r="FZA1401" s="21"/>
      <c r="FZB1401" s="21"/>
      <c r="FZC1401" s="21"/>
      <c r="FZD1401" s="21"/>
      <c r="FZE1401" s="21"/>
      <c r="FZF1401" s="21"/>
      <c r="FZG1401" s="21"/>
      <c r="FZH1401" s="21"/>
      <c r="FZI1401" s="21"/>
      <c r="FZJ1401" s="21"/>
      <c r="FZK1401" s="21"/>
      <c r="FZL1401" s="21"/>
      <c r="FZM1401" s="21"/>
      <c r="FZN1401" s="21"/>
      <c r="FZO1401" s="21"/>
      <c r="FZP1401" s="21"/>
      <c r="FZQ1401" s="21"/>
      <c r="FZR1401" s="21"/>
      <c r="FZS1401" s="21"/>
      <c r="FZT1401" s="21"/>
      <c r="FZU1401" s="21"/>
      <c r="FZV1401" s="21"/>
      <c r="FZW1401" s="21"/>
      <c r="FZX1401" s="21"/>
      <c r="FZY1401" s="21"/>
      <c r="FZZ1401" s="21"/>
      <c r="GAA1401" s="21"/>
      <c r="GAB1401" s="21"/>
      <c r="GAC1401" s="21"/>
      <c r="GAD1401" s="21"/>
      <c r="GAE1401" s="21"/>
      <c r="GAF1401" s="21"/>
      <c r="GAG1401" s="21"/>
      <c r="GAH1401" s="21"/>
      <c r="GAI1401" s="21"/>
      <c r="GAJ1401" s="21"/>
      <c r="GAK1401" s="21"/>
      <c r="GAL1401" s="21"/>
      <c r="GAM1401" s="21"/>
      <c r="GAN1401" s="21"/>
      <c r="GAO1401" s="21"/>
      <c r="GAP1401" s="21"/>
      <c r="GAQ1401" s="21"/>
      <c r="GAR1401" s="21"/>
      <c r="GAS1401" s="21"/>
      <c r="GAT1401" s="21"/>
      <c r="GAU1401" s="21"/>
      <c r="GAV1401" s="21"/>
      <c r="GAW1401" s="21"/>
      <c r="GAX1401" s="21"/>
      <c r="GAY1401" s="21"/>
      <c r="GAZ1401" s="21"/>
      <c r="GBA1401" s="21"/>
      <c r="GBB1401" s="21"/>
      <c r="GBC1401" s="21"/>
      <c r="GBD1401" s="21"/>
      <c r="GBE1401" s="21"/>
      <c r="GBF1401" s="21"/>
      <c r="GBG1401" s="21"/>
      <c r="GBH1401" s="21"/>
      <c r="GBI1401" s="21"/>
      <c r="GBJ1401" s="21"/>
      <c r="GBK1401" s="21"/>
      <c r="GBL1401" s="21"/>
      <c r="GBM1401" s="21"/>
      <c r="GBN1401" s="21"/>
      <c r="GBO1401" s="21"/>
      <c r="GBP1401" s="21"/>
      <c r="GBQ1401" s="21"/>
      <c r="GBR1401" s="21"/>
      <c r="GBS1401" s="21"/>
      <c r="GBT1401" s="21"/>
      <c r="GBU1401" s="21"/>
      <c r="GBV1401" s="21"/>
      <c r="GBW1401" s="21"/>
      <c r="GBX1401" s="21"/>
      <c r="GBY1401" s="21"/>
      <c r="GBZ1401" s="21"/>
      <c r="GCA1401" s="21"/>
      <c r="GCB1401" s="21"/>
      <c r="GCC1401" s="21"/>
      <c r="GCD1401" s="21"/>
      <c r="GCE1401" s="21"/>
      <c r="GCF1401" s="21"/>
      <c r="GCG1401" s="21"/>
      <c r="GCH1401" s="21"/>
      <c r="GCI1401" s="21"/>
      <c r="GCJ1401" s="21"/>
      <c r="GCK1401" s="21"/>
      <c r="GCL1401" s="21"/>
      <c r="GCM1401" s="21"/>
      <c r="GCN1401" s="21"/>
      <c r="GCO1401" s="21"/>
      <c r="GCP1401" s="21"/>
      <c r="GCQ1401" s="21"/>
      <c r="GCR1401" s="21"/>
      <c r="GCS1401" s="21"/>
      <c r="GCT1401" s="21"/>
      <c r="GCU1401" s="21"/>
      <c r="GCV1401" s="21"/>
      <c r="GCW1401" s="21"/>
      <c r="GCX1401" s="21"/>
      <c r="GCY1401" s="21"/>
      <c r="GCZ1401" s="21"/>
      <c r="GDA1401" s="21"/>
      <c r="GDB1401" s="21"/>
      <c r="GDC1401" s="21"/>
      <c r="GDD1401" s="21"/>
      <c r="GDE1401" s="21"/>
      <c r="GDF1401" s="21"/>
      <c r="GDG1401" s="21"/>
      <c r="GDH1401" s="21"/>
      <c r="GDI1401" s="21"/>
      <c r="GDJ1401" s="21"/>
      <c r="GDK1401" s="21"/>
      <c r="GDL1401" s="21"/>
      <c r="GDM1401" s="21"/>
      <c r="GDN1401" s="21"/>
      <c r="GDO1401" s="21"/>
      <c r="GDP1401" s="21"/>
      <c r="GDQ1401" s="21"/>
      <c r="GDR1401" s="21"/>
      <c r="GDS1401" s="21"/>
      <c r="GDT1401" s="21"/>
      <c r="GDU1401" s="21"/>
      <c r="GDV1401" s="21"/>
      <c r="GDW1401" s="21"/>
      <c r="GDX1401" s="21"/>
      <c r="GDY1401" s="21"/>
      <c r="GDZ1401" s="21"/>
      <c r="GEA1401" s="21"/>
      <c r="GEB1401" s="21"/>
      <c r="GEC1401" s="21"/>
      <c r="GED1401" s="21"/>
      <c r="GEE1401" s="21"/>
      <c r="GEF1401" s="21"/>
      <c r="GEG1401" s="21"/>
      <c r="GEH1401" s="21"/>
      <c r="GEI1401" s="21"/>
      <c r="GEJ1401" s="21"/>
      <c r="GEK1401" s="21"/>
      <c r="GEL1401" s="21"/>
      <c r="GEM1401" s="21"/>
      <c r="GEN1401" s="21"/>
      <c r="GEO1401" s="21"/>
      <c r="GEP1401" s="21"/>
      <c r="GEQ1401" s="21"/>
      <c r="GER1401" s="21"/>
      <c r="GES1401" s="21"/>
      <c r="GET1401" s="21"/>
      <c r="GEU1401" s="21"/>
      <c r="GEV1401" s="21"/>
      <c r="GEW1401" s="21"/>
      <c r="GEX1401" s="21"/>
      <c r="GEY1401" s="21"/>
      <c r="GEZ1401" s="21"/>
      <c r="GFA1401" s="21"/>
      <c r="GFB1401" s="21"/>
      <c r="GFC1401" s="21"/>
      <c r="GFD1401" s="21"/>
      <c r="GFE1401" s="21"/>
      <c r="GFF1401" s="21"/>
      <c r="GFG1401" s="21"/>
      <c r="GFH1401" s="21"/>
      <c r="GFI1401" s="21"/>
      <c r="GFJ1401" s="21"/>
      <c r="GFK1401" s="21"/>
      <c r="GFL1401" s="21"/>
      <c r="GFM1401" s="21"/>
      <c r="GFN1401" s="21"/>
      <c r="GFO1401" s="21"/>
      <c r="GFP1401" s="21"/>
      <c r="GFQ1401" s="21"/>
      <c r="GFR1401" s="21"/>
      <c r="GFS1401" s="21"/>
      <c r="GFT1401" s="21"/>
      <c r="GFU1401" s="21"/>
      <c r="GFV1401" s="21"/>
      <c r="GFW1401" s="21"/>
      <c r="GFX1401" s="21"/>
      <c r="GFY1401" s="21"/>
      <c r="GFZ1401" s="21"/>
      <c r="GGA1401" s="21"/>
      <c r="GGB1401" s="21"/>
      <c r="GGC1401" s="21"/>
      <c r="GGD1401" s="21"/>
      <c r="GGE1401" s="21"/>
      <c r="GGF1401" s="21"/>
      <c r="GGG1401" s="21"/>
      <c r="GGH1401" s="21"/>
      <c r="GGI1401" s="21"/>
      <c r="GGJ1401" s="21"/>
      <c r="GGK1401" s="21"/>
      <c r="GGL1401" s="21"/>
      <c r="GGM1401" s="21"/>
      <c r="GGN1401" s="21"/>
      <c r="GGO1401" s="21"/>
      <c r="GGP1401" s="21"/>
      <c r="GGQ1401" s="21"/>
      <c r="GGR1401" s="21"/>
      <c r="GGS1401" s="21"/>
      <c r="GGT1401" s="21"/>
      <c r="GGU1401" s="21"/>
      <c r="GGV1401" s="21"/>
      <c r="GGW1401" s="21"/>
      <c r="GGX1401" s="21"/>
      <c r="GGY1401" s="21"/>
      <c r="GGZ1401" s="21"/>
      <c r="GHA1401" s="21"/>
      <c r="GHB1401" s="21"/>
      <c r="GHC1401" s="21"/>
      <c r="GHD1401" s="21"/>
      <c r="GHE1401" s="21"/>
      <c r="GHF1401" s="21"/>
      <c r="GHG1401" s="21"/>
      <c r="GHH1401" s="21"/>
      <c r="GHI1401" s="21"/>
      <c r="GHJ1401" s="21"/>
      <c r="GHK1401" s="21"/>
      <c r="GHL1401" s="21"/>
      <c r="GHM1401" s="21"/>
      <c r="GHN1401" s="21"/>
      <c r="GHO1401" s="21"/>
      <c r="GHP1401" s="21"/>
      <c r="GHQ1401" s="21"/>
      <c r="GHR1401" s="21"/>
      <c r="GHS1401" s="21"/>
      <c r="GHT1401" s="21"/>
      <c r="GHU1401" s="21"/>
      <c r="GHV1401" s="21"/>
      <c r="GHW1401" s="21"/>
      <c r="GHX1401" s="21"/>
      <c r="GHY1401" s="21"/>
      <c r="GHZ1401" s="21"/>
      <c r="GIA1401" s="21"/>
      <c r="GIB1401" s="21"/>
      <c r="GIC1401" s="21"/>
      <c r="GID1401" s="21"/>
      <c r="GIE1401" s="21"/>
      <c r="GIF1401" s="21"/>
      <c r="GIG1401" s="21"/>
      <c r="GIH1401" s="21"/>
      <c r="GII1401" s="21"/>
      <c r="GIJ1401" s="21"/>
      <c r="GIK1401" s="21"/>
      <c r="GIL1401" s="21"/>
      <c r="GIM1401" s="21"/>
      <c r="GIN1401" s="21"/>
      <c r="GIO1401" s="21"/>
      <c r="GIP1401" s="21"/>
      <c r="GIQ1401" s="21"/>
      <c r="GIR1401" s="21"/>
      <c r="GIS1401" s="21"/>
      <c r="GIT1401" s="21"/>
      <c r="GIU1401" s="21"/>
      <c r="GIV1401" s="21"/>
      <c r="GIW1401" s="21"/>
      <c r="GIX1401" s="21"/>
      <c r="GIY1401" s="21"/>
      <c r="GIZ1401" s="21"/>
      <c r="GJA1401" s="21"/>
      <c r="GJB1401" s="21"/>
      <c r="GJC1401" s="21"/>
      <c r="GJD1401" s="21"/>
      <c r="GJE1401" s="21"/>
      <c r="GJF1401" s="21"/>
      <c r="GJG1401" s="21"/>
      <c r="GJH1401" s="21"/>
      <c r="GJI1401" s="21"/>
      <c r="GJJ1401" s="21"/>
      <c r="GJK1401" s="21"/>
      <c r="GJL1401" s="21"/>
      <c r="GJM1401" s="21"/>
      <c r="GJN1401" s="21"/>
      <c r="GJO1401" s="21"/>
      <c r="GJP1401" s="21"/>
      <c r="GJQ1401" s="21"/>
      <c r="GJR1401" s="21"/>
      <c r="GJS1401" s="21"/>
      <c r="GJT1401" s="21"/>
      <c r="GJU1401" s="21"/>
      <c r="GJV1401" s="21"/>
      <c r="GJW1401" s="21"/>
      <c r="GJX1401" s="21"/>
      <c r="GJY1401" s="21"/>
      <c r="GJZ1401" s="21"/>
      <c r="GKA1401" s="21"/>
      <c r="GKB1401" s="21"/>
      <c r="GKC1401" s="21"/>
      <c r="GKD1401" s="21"/>
      <c r="GKE1401" s="21"/>
      <c r="GKF1401" s="21"/>
      <c r="GKG1401" s="21"/>
      <c r="GKH1401" s="21"/>
      <c r="GKI1401" s="21"/>
      <c r="GKJ1401" s="21"/>
      <c r="GKK1401" s="21"/>
      <c r="GKL1401" s="21"/>
      <c r="GKM1401" s="21"/>
      <c r="GKN1401" s="21"/>
      <c r="GKO1401" s="21"/>
      <c r="GKP1401" s="21"/>
      <c r="GKQ1401" s="21"/>
      <c r="GKR1401" s="21"/>
      <c r="GKS1401" s="21"/>
      <c r="GKT1401" s="21"/>
      <c r="GKU1401" s="21"/>
      <c r="GKV1401" s="21"/>
      <c r="GKW1401" s="21"/>
      <c r="GKX1401" s="21"/>
      <c r="GKY1401" s="21"/>
      <c r="GKZ1401" s="21"/>
      <c r="GLA1401" s="21"/>
      <c r="GLB1401" s="21"/>
      <c r="GLC1401" s="21"/>
      <c r="GLD1401" s="21"/>
      <c r="GLE1401" s="21"/>
      <c r="GLF1401" s="21"/>
      <c r="GLG1401" s="21"/>
      <c r="GLH1401" s="21"/>
      <c r="GLI1401" s="21"/>
      <c r="GLJ1401" s="21"/>
      <c r="GLK1401" s="21"/>
      <c r="GLL1401" s="21"/>
      <c r="GLM1401" s="21"/>
      <c r="GLN1401" s="21"/>
      <c r="GLO1401" s="21"/>
      <c r="GLP1401" s="21"/>
      <c r="GLQ1401" s="21"/>
      <c r="GLR1401" s="21"/>
      <c r="GLS1401" s="21"/>
      <c r="GLT1401" s="21"/>
      <c r="GLU1401" s="21"/>
      <c r="GLV1401" s="21"/>
      <c r="GLW1401" s="21"/>
      <c r="GLX1401" s="21"/>
      <c r="GLY1401" s="21"/>
      <c r="GLZ1401" s="21"/>
      <c r="GMA1401" s="21"/>
      <c r="GMB1401" s="21"/>
      <c r="GMC1401" s="21"/>
      <c r="GMD1401" s="21"/>
      <c r="GME1401" s="21"/>
      <c r="GMF1401" s="21"/>
      <c r="GMG1401" s="21"/>
      <c r="GMH1401" s="21"/>
      <c r="GMI1401" s="21"/>
      <c r="GMJ1401" s="21"/>
      <c r="GMK1401" s="21"/>
      <c r="GML1401" s="21"/>
      <c r="GMM1401" s="21"/>
      <c r="GMN1401" s="21"/>
      <c r="GMO1401" s="21"/>
      <c r="GMP1401" s="21"/>
      <c r="GMQ1401" s="21"/>
      <c r="GMR1401" s="21"/>
      <c r="GMS1401" s="21"/>
      <c r="GMT1401" s="21"/>
      <c r="GMU1401" s="21"/>
      <c r="GMV1401" s="21"/>
      <c r="GMW1401" s="21"/>
      <c r="GMX1401" s="21"/>
      <c r="GMY1401" s="21"/>
      <c r="GMZ1401" s="21"/>
      <c r="GNA1401" s="21"/>
      <c r="GNB1401" s="21"/>
      <c r="GNC1401" s="21"/>
      <c r="GND1401" s="21"/>
      <c r="GNE1401" s="21"/>
      <c r="GNF1401" s="21"/>
      <c r="GNG1401" s="21"/>
      <c r="GNH1401" s="21"/>
      <c r="GNI1401" s="21"/>
      <c r="GNJ1401" s="21"/>
      <c r="GNK1401" s="21"/>
      <c r="GNL1401" s="21"/>
      <c r="GNM1401" s="21"/>
      <c r="GNN1401" s="21"/>
      <c r="GNO1401" s="21"/>
      <c r="GNP1401" s="21"/>
      <c r="GNQ1401" s="21"/>
      <c r="GNR1401" s="21"/>
      <c r="GNS1401" s="21"/>
      <c r="GNT1401" s="21"/>
      <c r="GNU1401" s="21"/>
      <c r="GNV1401" s="21"/>
      <c r="GNW1401" s="21"/>
      <c r="GNX1401" s="21"/>
      <c r="GNY1401" s="21"/>
      <c r="GNZ1401" s="21"/>
      <c r="GOA1401" s="21"/>
      <c r="GOB1401" s="21"/>
      <c r="GOC1401" s="21"/>
      <c r="GOD1401" s="21"/>
      <c r="GOE1401" s="21"/>
      <c r="GOF1401" s="21"/>
      <c r="GOG1401" s="21"/>
      <c r="GOH1401" s="21"/>
      <c r="GOI1401" s="21"/>
      <c r="GOJ1401" s="21"/>
      <c r="GOK1401" s="21"/>
      <c r="GOL1401" s="21"/>
      <c r="GOM1401" s="21"/>
      <c r="GON1401" s="21"/>
      <c r="GOO1401" s="21"/>
      <c r="GOP1401" s="21"/>
      <c r="GOQ1401" s="21"/>
      <c r="GOR1401" s="21"/>
      <c r="GOS1401" s="21"/>
      <c r="GOT1401" s="21"/>
      <c r="GOU1401" s="21"/>
      <c r="GOV1401" s="21"/>
      <c r="GOW1401" s="21"/>
      <c r="GOX1401" s="21"/>
      <c r="GOY1401" s="21"/>
      <c r="GOZ1401" s="21"/>
      <c r="GPA1401" s="21"/>
      <c r="GPB1401" s="21"/>
      <c r="GPC1401" s="21"/>
      <c r="GPD1401" s="21"/>
      <c r="GPE1401" s="21"/>
      <c r="GPF1401" s="21"/>
      <c r="GPG1401" s="21"/>
      <c r="GPH1401" s="21"/>
      <c r="GPI1401" s="21"/>
      <c r="GPJ1401" s="21"/>
      <c r="GPK1401" s="21"/>
      <c r="GPL1401" s="21"/>
      <c r="GPM1401" s="21"/>
      <c r="GPN1401" s="21"/>
      <c r="GPO1401" s="21"/>
      <c r="GPP1401" s="21"/>
      <c r="GPQ1401" s="21"/>
      <c r="GPR1401" s="21"/>
      <c r="GPS1401" s="21"/>
      <c r="GPT1401" s="21"/>
      <c r="GPU1401" s="21"/>
      <c r="GPV1401" s="21"/>
      <c r="GPW1401" s="21"/>
      <c r="GPX1401" s="21"/>
      <c r="GPY1401" s="21"/>
      <c r="GPZ1401" s="21"/>
      <c r="GQA1401" s="21"/>
      <c r="GQB1401" s="21"/>
      <c r="GQC1401" s="21"/>
      <c r="GQD1401" s="21"/>
      <c r="GQE1401" s="21"/>
      <c r="GQF1401" s="21"/>
      <c r="GQG1401" s="21"/>
      <c r="GQH1401" s="21"/>
      <c r="GQI1401" s="21"/>
      <c r="GQJ1401" s="21"/>
      <c r="GQK1401" s="21"/>
      <c r="GQL1401" s="21"/>
      <c r="GQM1401" s="21"/>
      <c r="GQN1401" s="21"/>
      <c r="GQO1401" s="21"/>
      <c r="GQP1401" s="21"/>
      <c r="GQQ1401" s="21"/>
      <c r="GQR1401" s="21"/>
      <c r="GQS1401" s="21"/>
      <c r="GQT1401" s="21"/>
      <c r="GQU1401" s="21"/>
      <c r="GQV1401" s="21"/>
      <c r="GQW1401" s="21"/>
      <c r="GQX1401" s="21"/>
      <c r="GQY1401" s="21"/>
      <c r="GQZ1401" s="21"/>
      <c r="GRA1401" s="21"/>
      <c r="GRB1401" s="21"/>
      <c r="GRC1401" s="21"/>
      <c r="GRD1401" s="21"/>
      <c r="GRE1401" s="21"/>
      <c r="GRF1401" s="21"/>
      <c r="GRG1401" s="21"/>
      <c r="GRH1401" s="21"/>
      <c r="GRI1401" s="21"/>
      <c r="GRJ1401" s="21"/>
      <c r="GRK1401" s="21"/>
      <c r="GRL1401" s="21"/>
      <c r="GRM1401" s="21"/>
      <c r="GRN1401" s="21"/>
      <c r="GRO1401" s="21"/>
      <c r="GRP1401" s="21"/>
      <c r="GRQ1401" s="21"/>
      <c r="GRR1401" s="21"/>
      <c r="GRS1401" s="21"/>
      <c r="GRT1401" s="21"/>
      <c r="GRU1401" s="21"/>
      <c r="GRV1401" s="21"/>
      <c r="GRW1401" s="21"/>
      <c r="GRX1401" s="21"/>
      <c r="GRY1401" s="21"/>
      <c r="GRZ1401" s="21"/>
      <c r="GSA1401" s="21"/>
      <c r="GSB1401" s="21"/>
      <c r="GSC1401" s="21"/>
      <c r="GSD1401" s="21"/>
      <c r="GSE1401" s="21"/>
      <c r="GSF1401" s="21"/>
      <c r="GSG1401" s="21"/>
      <c r="GSH1401" s="21"/>
      <c r="GSI1401" s="21"/>
      <c r="GSJ1401" s="21"/>
      <c r="GSK1401" s="21"/>
      <c r="GSL1401" s="21"/>
      <c r="GSM1401" s="21"/>
      <c r="GSN1401" s="21"/>
      <c r="GSO1401" s="21"/>
      <c r="GSP1401" s="21"/>
      <c r="GSQ1401" s="21"/>
      <c r="GSR1401" s="21"/>
      <c r="GSS1401" s="21"/>
      <c r="GST1401" s="21"/>
      <c r="GSU1401" s="21"/>
      <c r="GSV1401" s="21"/>
      <c r="GSW1401" s="21"/>
      <c r="GSX1401" s="21"/>
      <c r="GSY1401" s="21"/>
      <c r="GSZ1401" s="21"/>
      <c r="GTA1401" s="21"/>
      <c r="GTB1401" s="21"/>
      <c r="GTC1401" s="21"/>
      <c r="GTD1401" s="21"/>
      <c r="GTE1401" s="21"/>
      <c r="GTF1401" s="21"/>
      <c r="GTG1401" s="21"/>
      <c r="GTH1401" s="21"/>
      <c r="GTI1401" s="21"/>
      <c r="GTJ1401" s="21"/>
      <c r="GTK1401" s="21"/>
      <c r="GTL1401" s="21"/>
      <c r="GTM1401" s="21"/>
      <c r="GTN1401" s="21"/>
      <c r="GTO1401" s="21"/>
      <c r="GTP1401" s="21"/>
      <c r="GTQ1401" s="21"/>
      <c r="GTR1401" s="21"/>
      <c r="GTS1401" s="21"/>
      <c r="GTT1401" s="21"/>
      <c r="GTU1401" s="21"/>
      <c r="GTV1401" s="21"/>
      <c r="GTW1401" s="21"/>
      <c r="GTX1401" s="21"/>
      <c r="GTY1401" s="21"/>
      <c r="GTZ1401" s="21"/>
      <c r="GUA1401" s="21"/>
      <c r="GUB1401" s="21"/>
      <c r="GUC1401" s="21"/>
      <c r="GUD1401" s="21"/>
      <c r="GUE1401" s="21"/>
      <c r="GUF1401" s="21"/>
      <c r="GUG1401" s="21"/>
      <c r="GUH1401" s="21"/>
      <c r="GUI1401" s="21"/>
      <c r="GUJ1401" s="21"/>
      <c r="GUK1401" s="21"/>
      <c r="GUL1401" s="21"/>
      <c r="GUM1401" s="21"/>
      <c r="GUN1401" s="21"/>
      <c r="GUO1401" s="21"/>
      <c r="GUP1401" s="21"/>
      <c r="GUQ1401" s="21"/>
      <c r="GUR1401" s="21"/>
      <c r="GUS1401" s="21"/>
      <c r="GUT1401" s="21"/>
      <c r="GUU1401" s="21"/>
      <c r="GUV1401" s="21"/>
      <c r="GUW1401" s="21"/>
      <c r="GUX1401" s="21"/>
      <c r="GUY1401" s="21"/>
      <c r="GUZ1401" s="21"/>
      <c r="GVA1401" s="21"/>
      <c r="GVB1401" s="21"/>
      <c r="GVC1401" s="21"/>
      <c r="GVD1401" s="21"/>
      <c r="GVE1401" s="21"/>
      <c r="GVF1401" s="21"/>
      <c r="GVG1401" s="21"/>
      <c r="GVH1401" s="21"/>
      <c r="GVI1401" s="21"/>
      <c r="GVJ1401" s="21"/>
      <c r="GVK1401" s="21"/>
      <c r="GVL1401" s="21"/>
      <c r="GVM1401" s="21"/>
      <c r="GVN1401" s="21"/>
      <c r="GVO1401" s="21"/>
      <c r="GVP1401" s="21"/>
      <c r="GVQ1401" s="21"/>
      <c r="GVR1401" s="21"/>
      <c r="GVS1401" s="21"/>
      <c r="GVT1401" s="21"/>
      <c r="GVU1401" s="21"/>
      <c r="GVV1401" s="21"/>
      <c r="GVW1401" s="21"/>
      <c r="GVX1401" s="21"/>
      <c r="GVY1401" s="21"/>
      <c r="GVZ1401" s="21"/>
      <c r="GWA1401" s="21"/>
      <c r="GWB1401" s="21"/>
      <c r="GWC1401" s="21"/>
      <c r="GWD1401" s="21"/>
      <c r="GWE1401" s="21"/>
      <c r="GWF1401" s="21"/>
      <c r="GWG1401" s="21"/>
      <c r="GWH1401" s="21"/>
      <c r="GWI1401" s="21"/>
      <c r="GWJ1401" s="21"/>
      <c r="GWK1401" s="21"/>
      <c r="GWL1401" s="21"/>
      <c r="GWM1401" s="21"/>
      <c r="GWN1401" s="21"/>
      <c r="GWO1401" s="21"/>
      <c r="GWP1401" s="21"/>
      <c r="GWQ1401" s="21"/>
      <c r="GWR1401" s="21"/>
      <c r="GWS1401" s="21"/>
      <c r="GWT1401" s="21"/>
      <c r="GWU1401" s="21"/>
      <c r="GWV1401" s="21"/>
      <c r="GWW1401" s="21"/>
      <c r="GWX1401" s="21"/>
      <c r="GWY1401" s="21"/>
      <c r="GWZ1401" s="21"/>
      <c r="GXA1401" s="21"/>
      <c r="GXB1401" s="21"/>
      <c r="GXC1401" s="21"/>
      <c r="GXD1401" s="21"/>
      <c r="GXE1401" s="21"/>
      <c r="GXF1401" s="21"/>
      <c r="GXG1401" s="21"/>
      <c r="GXH1401" s="21"/>
      <c r="GXI1401" s="21"/>
      <c r="GXJ1401" s="21"/>
      <c r="GXK1401" s="21"/>
      <c r="GXL1401" s="21"/>
      <c r="GXM1401" s="21"/>
      <c r="GXN1401" s="21"/>
      <c r="GXO1401" s="21"/>
      <c r="GXP1401" s="21"/>
      <c r="GXQ1401" s="21"/>
      <c r="GXR1401" s="21"/>
      <c r="GXS1401" s="21"/>
      <c r="GXT1401" s="21"/>
      <c r="GXU1401" s="21"/>
      <c r="GXV1401" s="21"/>
      <c r="GXW1401" s="21"/>
      <c r="GXX1401" s="21"/>
      <c r="GXY1401" s="21"/>
      <c r="GXZ1401" s="21"/>
      <c r="GYA1401" s="21"/>
      <c r="GYB1401" s="21"/>
      <c r="GYC1401" s="21"/>
      <c r="GYD1401" s="21"/>
      <c r="GYE1401" s="21"/>
      <c r="GYF1401" s="21"/>
      <c r="GYG1401" s="21"/>
      <c r="GYH1401" s="21"/>
      <c r="GYI1401" s="21"/>
      <c r="GYJ1401" s="21"/>
      <c r="GYK1401" s="21"/>
      <c r="GYL1401" s="21"/>
      <c r="GYM1401" s="21"/>
      <c r="GYN1401" s="21"/>
      <c r="GYO1401" s="21"/>
      <c r="GYP1401" s="21"/>
      <c r="GYQ1401" s="21"/>
      <c r="GYR1401" s="21"/>
      <c r="GYS1401" s="21"/>
      <c r="GYT1401" s="21"/>
      <c r="GYU1401" s="21"/>
      <c r="GYV1401" s="21"/>
      <c r="GYW1401" s="21"/>
      <c r="GYX1401" s="21"/>
      <c r="GYY1401" s="21"/>
      <c r="GYZ1401" s="21"/>
      <c r="GZA1401" s="21"/>
      <c r="GZB1401" s="21"/>
      <c r="GZC1401" s="21"/>
      <c r="GZD1401" s="21"/>
      <c r="GZE1401" s="21"/>
      <c r="GZF1401" s="21"/>
      <c r="GZG1401" s="21"/>
      <c r="GZH1401" s="21"/>
      <c r="GZI1401" s="21"/>
      <c r="GZJ1401" s="21"/>
      <c r="GZK1401" s="21"/>
      <c r="GZL1401" s="21"/>
      <c r="GZM1401" s="21"/>
      <c r="GZN1401" s="21"/>
      <c r="GZO1401" s="21"/>
      <c r="GZP1401" s="21"/>
      <c r="GZQ1401" s="21"/>
      <c r="GZR1401" s="21"/>
      <c r="GZS1401" s="21"/>
      <c r="GZT1401" s="21"/>
      <c r="GZU1401" s="21"/>
      <c r="GZV1401" s="21"/>
      <c r="GZW1401" s="21"/>
      <c r="GZX1401" s="21"/>
      <c r="GZY1401" s="21"/>
      <c r="GZZ1401" s="21"/>
      <c r="HAA1401" s="21"/>
      <c r="HAB1401" s="21"/>
      <c r="HAC1401" s="21"/>
      <c r="HAD1401" s="21"/>
      <c r="HAE1401" s="21"/>
      <c r="HAF1401" s="21"/>
      <c r="HAG1401" s="21"/>
      <c r="HAH1401" s="21"/>
      <c r="HAI1401" s="21"/>
      <c r="HAJ1401" s="21"/>
      <c r="HAK1401" s="21"/>
      <c r="HAL1401" s="21"/>
      <c r="HAM1401" s="21"/>
      <c r="HAN1401" s="21"/>
      <c r="HAO1401" s="21"/>
      <c r="HAP1401" s="21"/>
      <c r="HAQ1401" s="21"/>
      <c r="HAR1401" s="21"/>
      <c r="HAS1401" s="21"/>
      <c r="HAT1401" s="21"/>
      <c r="HAU1401" s="21"/>
      <c r="HAV1401" s="21"/>
      <c r="HAW1401" s="21"/>
      <c r="HAX1401" s="21"/>
      <c r="HAY1401" s="21"/>
      <c r="HAZ1401" s="21"/>
      <c r="HBA1401" s="21"/>
      <c r="HBB1401" s="21"/>
      <c r="HBC1401" s="21"/>
      <c r="HBD1401" s="21"/>
      <c r="HBE1401" s="21"/>
      <c r="HBF1401" s="21"/>
      <c r="HBG1401" s="21"/>
      <c r="HBH1401" s="21"/>
      <c r="HBI1401" s="21"/>
      <c r="HBJ1401" s="21"/>
      <c r="HBK1401" s="21"/>
      <c r="HBL1401" s="21"/>
      <c r="HBM1401" s="21"/>
      <c r="HBN1401" s="21"/>
      <c r="HBO1401" s="21"/>
      <c r="HBP1401" s="21"/>
      <c r="HBQ1401" s="21"/>
      <c r="HBR1401" s="21"/>
      <c r="HBS1401" s="21"/>
      <c r="HBT1401" s="21"/>
      <c r="HBU1401" s="21"/>
      <c r="HBV1401" s="21"/>
      <c r="HBW1401" s="21"/>
      <c r="HBX1401" s="21"/>
      <c r="HBY1401" s="21"/>
      <c r="HBZ1401" s="21"/>
      <c r="HCA1401" s="21"/>
      <c r="HCB1401" s="21"/>
      <c r="HCC1401" s="21"/>
      <c r="HCD1401" s="21"/>
      <c r="HCE1401" s="21"/>
      <c r="HCF1401" s="21"/>
      <c r="HCG1401" s="21"/>
      <c r="HCH1401" s="21"/>
      <c r="HCI1401" s="21"/>
      <c r="HCJ1401" s="21"/>
      <c r="HCK1401" s="21"/>
      <c r="HCL1401" s="21"/>
      <c r="HCM1401" s="21"/>
      <c r="HCN1401" s="21"/>
      <c r="HCO1401" s="21"/>
      <c r="HCP1401" s="21"/>
      <c r="HCQ1401" s="21"/>
      <c r="HCR1401" s="21"/>
      <c r="HCS1401" s="21"/>
      <c r="HCT1401" s="21"/>
      <c r="HCU1401" s="21"/>
      <c r="HCV1401" s="21"/>
      <c r="HCW1401" s="21"/>
      <c r="HCX1401" s="21"/>
      <c r="HCY1401" s="21"/>
      <c r="HCZ1401" s="21"/>
      <c r="HDA1401" s="21"/>
      <c r="HDB1401" s="21"/>
      <c r="HDC1401" s="21"/>
      <c r="HDD1401" s="21"/>
      <c r="HDE1401" s="21"/>
      <c r="HDF1401" s="21"/>
      <c r="HDG1401" s="21"/>
      <c r="HDH1401" s="21"/>
      <c r="HDI1401" s="21"/>
      <c r="HDJ1401" s="21"/>
      <c r="HDK1401" s="21"/>
      <c r="HDL1401" s="21"/>
      <c r="HDM1401" s="21"/>
      <c r="HDN1401" s="21"/>
      <c r="HDO1401" s="21"/>
      <c r="HDP1401" s="21"/>
      <c r="HDQ1401" s="21"/>
      <c r="HDR1401" s="21"/>
      <c r="HDS1401" s="21"/>
      <c r="HDT1401" s="21"/>
      <c r="HDU1401" s="21"/>
      <c r="HDV1401" s="21"/>
      <c r="HDW1401" s="21"/>
      <c r="HDX1401" s="21"/>
      <c r="HDY1401" s="21"/>
      <c r="HDZ1401" s="21"/>
      <c r="HEA1401" s="21"/>
      <c r="HEB1401" s="21"/>
      <c r="HEC1401" s="21"/>
      <c r="HED1401" s="21"/>
      <c r="HEE1401" s="21"/>
      <c r="HEF1401" s="21"/>
      <c r="HEG1401" s="21"/>
      <c r="HEH1401" s="21"/>
      <c r="HEI1401" s="21"/>
      <c r="HEJ1401" s="21"/>
      <c r="HEK1401" s="21"/>
      <c r="HEL1401" s="21"/>
      <c r="HEM1401" s="21"/>
      <c r="HEN1401" s="21"/>
      <c r="HEO1401" s="21"/>
      <c r="HEP1401" s="21"/>
      <c r="HEQ1401" s="21"/>
      <c r="HER1401" s="21"/>
      <c r="HES1401" s="21"/>
      <c r="HET1401" s="21"/>
      <c r="HEU1401" s="21"/>
      <c r="HEV1401" s="21"/>
      <c r="HEW1401" s="21"/>
      <c r="HEX1401" s="21"/>
      <c r="HEY1401" s="21"/>
      <c r="HEZ1401" s="21"/>
      <c r="HFA1401" s="21"/>
      <c r="HFB1401" s="21"/>
      <c r="HFC1401" s="21"/>
      <c r="HFD1401" s="21"/>
      <c r="HFE1401" s="21"/>
      <c r="HFF1401" s="21"/>
      <c r="HFG1401" s="21"/>
      <c r="HFH1401" s="21"/>
      <c r="HFI1401" s="21"/>
      <c r="HFJ1401" s="21"/>
      <c r="HFK1401" s="21"/>
      <c r="HFL1401" s="21"/>
      <c r="HFM1401" s="21"/>
      <c r="HFN1401" s="21"/>
      <c r="HFO1401" s="21"/>
      <c r="HFP1401" s="21"/>
      <c r="HFQ1401" s="21"/>
      <c r="HFR1401" s="21"/>
      <c r="HFS1401" s="21"/>
      <c r="HFT1401" s="21"/>
      <c r="HFU1401" s="21"/>
      <c r="HFV1401" s="21"/>
      <c r="HFW1401" s="21"/>
      <c r="HFX1401" s="21"/>
      <c r="HFY1401" s="21"/>
      <c r="HFZ1401" s="21"/>
      <c r="HGA1401" s="21"/>
      <c r="HGB1401" s="21"/>
      <c r="HGC1401" s="21"/>
      <c r="HGD1401" s="21"/>
      <c r="HGE1401" s="21"/>
      <c r="HGF1401" s="21"/>
      <c r="HGG1401" s="21"/>
      <c r="HGH1401" s="21"/>
      <c r="HGI1401" s="21"/>
      <c r="HGJ1401" s="21"/>
      <c r="HGK1401" s="21"/>
      <c r="HGL1401" s="21"/>
      <c r="HGM1401" s="21"/>
      <c r="HGN1401" s="21"/>
      <c r="HGO1401" s="21"/>
      <c r="HGP1401" s="21"/>
      <c r="HGQ1401" s="21"/>
      <c r="HGR1401" s="21"/>
      <c r="HGS1401" s="21"/>
      <c r="HGT1401" s="21"/>
      <c r="HGU1401" s="21"/>
      <c r="HGV1401" s="21"/>
      <c r="HGW1401" s="21"/>
      <c r="HGX1401" s="21"/>
      <c r="HGY1401" s="21"/>
      <c r="HGZ1401" s="21"/>
      <c r="HHA1401" s="21"/>
      <c r="HHB1401" s="21"/>
      <c r="HHC1401" s="21"/>
      <c r="HHD1401" s="21"/>
      <c r="HHE1401" s="21"/>
      <c r="HHF1401" s="21"/>
      <c r="HHG1401" s="21"/>
      <c r="HHH1401" s="21"/>
      <c r="HHI1401" s="21"/>
      <c r="HHJ1401" s="21"/>
      <c r="HHK1401" s="21"/>
      <c r="HHL1401" s="21"/>
      <c r="HHM1401" s="21"/>
      <c r="HHN1401" s="21"/>
      <c r="HHO1401" s="21"/>
      <c r="HHP1401" s="21"/>
      <c r="HHQ1401" s="21"/>
      <c r="HHR1401" s="21"/>
      <c r="HHS1401" s="21"/>
      <c r="HHT1401" s="21"/>
      <c r="HHU1401" s="21"/>
      <c r="HHV1401" s="21"/>
      <c r="HHW1401" s="21"/>
      <c r="HHX1401" s="21"/>
      <c r="HHY1401" s="21"/>
      <c r="HHZ1401" s="21"/>
      <c r="HIA1401" s="21"/>
      <c r="HIB1401" s="21"/>
      <c r="HIC1401" s="21"/>
      <c r="HID1401" s="21"/>
      <c r="HIE1401" s="21"/>
      <c r="HIF1401" s="21"/>
      <c r="HIG1401" s="21"/>
      <c r="HIH1401" s="21"/>
      <c r="HII1401" s="21"/>
      <c r="HIJ1401" s="21"/>
      <c r="HIK1401" s="21"/>
      <c r="HIL1401" s="21"/>
      <c r="HIM1401" s="21"/>
      <c r="HIN1401" s="21"/>
      <c r="HIO1401" s="21"/>
      <c r="HIP1401" s="21"/>
      <c r="HIQ1401" s="21"/>
      <c r="HIR1401" s="21"/>
      <c r="HIS1401" s="21"/>
      <c r="HIT1401" s="21"/>
      <c r="HIU1401" s="21"/>
      <c r="HIV1401" s="21"/>
      <c r="HIW1401" s="21"/>
      <c r="HIX1401" s="21"/>
      <c r="HIY1401" s="21"/>
      <c r="HIZ1401" s="21"/>
      <c r="HJA1401" s="21"/>
      <c r="HJB1401" s="21"/>
      <c r="HJC1401" s="21"/>
      <c r="HJD1401" s="21"/>
      <c r="HJE1401" s="21"/>
      <c r="HJF1401" s="21"/>
      <c r="HJG1401" s="21"/>
      <c r="HJH1401" s="21"/>
      <c r="HJI1401" s="21"/>
      <c r="HJJ1401" s="21"/>
      <c r="HJK1401" s="21"/>
      <c r="HJL1401" s="21"/>
      <c r="HJM1401" s="21"/>
      <c r="HJN1401" s="21"/>
      <c r="HJO1401" s="21"/>
      <c r="HJP1401" s="21"/>
      <c r="HJQ1401" s="21"/>
      <c r="HJR1401" s="21"/>
      <c r="HJS1401" s="21"/>
      <c r="HJT1401" s="21"/>
      <c r="HJU1401" s="21"/>
      <c r="HJV1401" s="21"/>
      <c r="HJW1401" s="21"/>
      <c r="HJX1401" s="21"/>
      <c r="HJY1401" s="21"/>
      <c r="HJZ1401" s="21"/>
      <c r="HKA1401" s="21"/>
      <c r="HKB1401" s="21"/>
      <c r="HKC1401" s="21"/>
      <c r="HKD1401" s="21"/>
      <c r="HKE1401" s="21"/>
      <c r="HKF1401" s="21"/>
      <c r="HKG1401" s="21"/>
      <c r="HKH1401" s="21"/>
      <c r="HKI1401" s="21"/>
      <c r="HKJ1401" s="21"/>
      <c r="HKK1401" s="21"/>
      <c r="HKL1401" s="21"/>
      <c r="HKM1401" s="21"/>
      <c r="HKN1401" s="21"/>
      <c r="HKO1401" s="21"/>
      <c r="HKP1401" s="21"/>
      <c r="HKQ1401" s="21"/>
      <c r="HKR1401" s="21"/>
      <c r="HKS1401" s="21"/>
      <c r="HKT1401" s="21"/>
      <c r="HKU1401" s="21"/>
      <c r="HKV1401" s="21"/>
      <c r="HKW1401" s="21"/>
      <c r="HKX1401" s="21"/>
      <c r="HKY1401" s="21"/>
      <c r="HKZ1401" s="21"/>
      <c r="HLA1401" s="21"/>
      <c r="HLB1401" s="21"/>
      <c r="HLC1401" s="21"/>
      <c r="HLD1401" s="21"/>
      <c r="HLE1401" s="21"/>
      <c r="HLF1401" s="21"/>
      <c r="HLG1401" s="21"/>
      <c r="HLH1401" s="21"/>
      <c r="HLI1401" s="21"/>
      <c r="HLJ1401" s="21"/>
      <c r="HLK1401" s="21"/>
      <c r="HLL1401" s="21"/>
      <c r="HLM1401" s="21"/>
      <c r="HLN1401" s="21"/>
      <c r="HLO1401" s="21"/>
      <c r="HLP1401" s="21"/>
      <c r="HLQ1401" s="21"/>
      <c r="HLR1401" s="21"/>
      <c r="HLS1401" s="21"/>
      <c r="HLT1401" s="21"/>
      <c r="HLU1401" s="21"/>
      <c r="HLV1401" s="21"/>
      <c r="HLW1401" s="21"/>
      <c r="HLX1401" s="21"/>
      <c r="HLY1401" s="21"/>
      <c r="HLZ1401" s="21"/>
      <c r="HMA1401" s="21"/>
      <c r="HMB1401" s="21"/>
      <c r="HMC1401" s="21"/>
      <c r="HMD1401" s="21"/>
      <c r="HME1401" s="21"/>
      <c r="HMF1401" s="21"/>
      <c r="HMG1401" s="21"/>
      <c r="HMH1401" s="21"/>
      <c r="HMI1401" s="21"/>
      <c r="HMJ1401" s="21"/>
      <c r="HMK1401" s="21"/>
      <c r="HML1401" s="21"/>
      <c r="HMM1401" s="21"/>
      <c r="HMN1401" s="21"/>
      <c r="HMO1401" s="21"/>
      <c r="HMP1401" s="21"/>
      <c r="HMQ1401" s="21"/>
      <c r="HMR1401" s="21"/>
      <c r="HMS1401" s="21"/>
      <c r="HMT1401" s="21"/>
      <c r="HMU1401" s="21"/>
      <c r="HMV1401" s="21"/>
      <c r="HMW1401" s="21"/>
      <c r="HMX1401" s="21"/>
      <c r="HMY1401" s="21"/>
      <c r="HMZ1401" s="21"/>
      <c r="HNA1401" s="21"/>
      <c r="HNB1401" s="21"/>
      <c r="HNC1401" s="21"/>
      <c r="HND1401" s="21"/>
      <c r="HNE1401" s="21"/>
      <c r="HNF1401" s="21"/>
      <c r="HNG1401" s="21"/>
      <c r="HNH1401" s="21"/>
      <c r="HNI1401" s="21"/>
      <c r="HNJ1401" s="21"/>
      <c r="HNK1401" s="21"/>
      <c r="HNL1401" s="21"/>
      <c r="HNM1401" s="21"/>
      <c r="HNN1401" s="21"/>
      <c r="HNO1401" s="21"/>
      <c r="HNP1401" s="21"/>
      <c r="HNQ1401" s="21"/>
      <c r="HNR1401" s="21"/>
      <c r="HNS1401" s="21"/>
      <c r="HNT1401" s="21"/>
      <c r="HNU1401" s="21"/>
      <c r="HNV1401" s="21"/>
      <c r="HNW1401" s="21"/>
      <c r="HNX1401" s="21"/>
      <c r="HNY1401" s="21"/>
      <c r="HNZ1401" s="21"/>
      <c r="HOA1401" s="21"/>
      <c r="HOB1401" s="21"/>
      <c r="HOC1401" s="21"/>
      <c r="HOD1401" s="21"/>
      <c r="HOE1401" s="21"/>
      <c r="HOF1401" s="21"/>
      <c r="HOG1401" s="21"/>
      <c r="HOH1401" s="21"/>
      <c r="HOI1401" s="21"/>
      <c r="HOJ1401" s="21"/>
      <c r="HOK1401" s="21"/>
      <c r="HOL1401" s="21"/>
      <c r="HOM1401" s="21"/>
      <c r="HON1401" s="21"/>
      <c r="HOO1401" s="21"/>
      <c r="HOP1401" s="21"/>
      <c r="HOQ1401" s="21"/>
      <c r="HOR1401" s="21"/>
      <c r="HOS1401" s="21"/>
      <c r="HOT1401" s="21"/>
      <c r="HOU1401" s="21"/>
      <c r="HOV1401" s="21"/>
      <c r="HOW1401" s="21"/>
      <c r="HOX1401" s="21"/>
      <c r="HOY1401" s="21"/>
      <c r="HOZ1401" s="21"/>
      <c r="HPA1401" s="21"/>
      <c r="HPB1401" s="21"/>
      <c r="HPC1401" s="21"/>
      <c r="HPD1401" s="21"/>
      <c r="HPE1401" s="21"/>
      <c r="HPF1401" s="21"/>
      <c r="HPG1401" s="21"/>
      <c r="HPH1401" s="21"/>
      <c r="HPI1401" s="21"/>
      <c r="HPJ1401" s="21"/>
      <c r="HPK1401" s="21"/>
      <c r="HPL1401" s="21"/>
      <c r="HPM1401" s="21"/>
      <c r="HPN1401" s="21"/>
      <c r="HPO1401" s="21"/>
      <c r="HPP1401" s="21"/>
      <c r="HPQ1401" s="21"/>
      <c r="HPR1401" s="21"/>
      <c r="HPS1401" s="21"/>
      <c r="HPT1401" s="21"/>
      <c r="HPU1401" s="21"/>
      <c r="HPV1401" s="21"/>
      <c r="HPW1401" s="21"/>
      <c r="HPX1401" s="21"/>
      <c r="HPY1401" s="21"/>
      <c r="HPZ1401" s="21"/>
      <c r="HQA1401" s="21"/>
      <c r="HQB1401" s="21"/>
      <c r="HQC1401" s="21"/>
      <c r="HQD1401" s="21"/>
      <c r="HQE1401" s="21"/>
      <c r="HQF1401" s="21"/>
      <c r="HQG1401" s="21"/>
      <c r="HQH1401" s="21"/>
      <c r="HQI1401" s="21"/>
      <c r="HQJ1401" s="21"/>
      <c r="HQK1401" s="21"/>
      <c r="HQL1401" s="21"/>
      <c r="HQM1401" s="21"/>
      <c r="HQN1401" s="21"/>
      <c r="HQO1401" s="21"/>
      <c r="HQP1401" s="21"/>
      <c r="HQQ1401" s="21"/>
      <c r="HQR1401" s="21"/>
      <c r="HQS1401" s="21"/>
      <c r="HQT1401" s="21"/>
      <c r="HQU1401" s="21"/>
      <c r="HQV1401" s="21"/>
      <c r="HQW1401" s="21"/>
      <c r="HQX1401" s="21"/>
      <c r="HQY1401" s="21"/>
      <c r="HQZ1401" s="21"/>
      <c r="HRA1401" s="21"/>
      <c r="HRB1401" s="21"/>
      <c r="HRC1401" s="21"/>
      <c r="HRD1401" s="21"/>
      <c r="HRE1401" s="21"/>
      <c r="HRF1401" s="21"/>
      <c r="HRG1401" s="21"/>
      <c r="HRH1401" s="21"/>
      <c r="HRI1401" s="21"/>
      <c r="HRJ1401" s="21"/>
      <c r="HRK1401" s="21"/>
      <c r="HRL1401" s="21"/>
      <c r="HRM1401" s="21"/>
      <c r="HRN1401" s="21"/>
      <c r="HRO1401" s="21"/>
      <c r="HRP1401" s="21"/>
      <c r="HRQ1401" s="21"/>
      <c r="HRR1401" s="21"/>
      <c r="HRS1401" s="21"/>
      <c r="HRT1401" s="21"/>
      <c r="HRU1401" s="21"/>
      <c r="HRV1401" s="21"/>
      <c r="HRW1401" s="21"/>
      <c r="HRX1401" s="21"/>
      <c r="HRY1401" s="21"/>
      <c r="HRZ1401" s="21"/>
      <c r="HSA1401" s="21"/>
      <c r="HSB1401" s="21"/>
      <c r="HSC1401" s="21"/>
      <c r="HSD1401" s="21"/>
      <c r="HSE1401" s="21"/>
      <c r="HSF1401" s="21"/>
      <c r="HSG1401" s="21"/>
      <c r="HSH1401" s="21"/>
      <c r="HSI1401" s="21"/>
      <c r="HSJ1401" s="21"/>
      <c r="HSK1401" s="21"/>
      <c r="HSL1401" s="21"/>
      <c r="HSM1401" s="21"/>
      <c r="HSN1401" s="21"/>
      <c r="HSO1401" s="21"/>
      <c r="HSP1401" s="21"/>
      <c r="HSQ1401" s="21"/>
      <c r="HSR1401" s="21"/>
      <c r="HSS1401" s="21"/>
      <c r="HST1401" s="21"/>
      <c r="HSU1401" s="21"/>
      <c r="HSV1401" s="21"/>
      <c r="HSW1401" s="21"/>
      <c r="HSX1401" s="21"/>
      <c r="HSY1401" s="21"/>
      <c r="HSZ1401" s="21"/>
      <c r="HTA1401" s="21"/>
      <c r="HTB1401" s="21"/>
      <c r="HTC1401" s="21"/>
      <c r="HTD1401" s="21"/>
      <c r="HTE1401" s="21"/>
      <c r="HTF1401" s="21"/>
      <c r="HTG1401" s="21"/>
      <c r="HTH1401" s="21"/>
      <c r="HTI1401" s="21"/>
      <c r="HTJ1401" s="21"/>
      <c r="HTK1401" s="21"/>
      <c r="HTL1401" s="21"/>
      <c r="HTM1401" s="21"/>
      <c r="HTN1401" s="21"/>
      <c r="HTO1401" s="21"/>
      <c r="HTP1401" s="21"/>
      <c r="HTQ1401" s="21"/>
      <c r="HTR1401" s="21"/>
      <c r="HTS1401" s="21"/>
      <c r="HTT1401" s="21"/>
      <c r="HTU1401" s="21"/>
      <c r="HTV1401" s="21"/>
      <c r="HTW1401" s="21"/>
      <c r="HTX1401" s="21"/>
      <c r="HTY1401" s="21"/>
      <c r="HTZ1401" s="21"/>
      <c r="HUA1401" s="21"/>
      <c r="HUB1401" s="21"/>
      <c r="HUC1401" s="21"/>
      <c r="HUD1401" s="21"/>
      <c r="HUE1401" s="21"/>
      <c r="HUF1401" s="21"/>
      <c r="HUG1401" s="21"/>
      <c r="HUH1401" s="21"/>
      <c r="HUI1401" s="21"/>
      <c r="HUJ1401" s="21"/>
      <c r="HUK1401" s="21"/>
      <c r="HUL1401" s="21"/>
      <c r="HUM1401" s="21"/>
      <c r="HUN1401" s="21"/>
      <c r="HUO1401" s="21"/>
      <c r="HUP1401" s="21"/>
      <c r="HUQ1401" s="21"/>
      <c r="HUR1401" s="21"/>
      <c r="HUS1401" s="21"/>
      <c r="HUT1401" s="21"/>
      <c r="HUU1401" s="21"/>
      <c r="HUV1401" s="21"/>
      <c r="HUW1401" s="21"/>
      <c r="HUX1401" s="21"/>
      <c r="HUY1401" s="21"/>
      <c r="HUZ1401" s="21"/>
      <c r="HVA1401" s="21"/>
      <c r="HVB1401" s="21"/>
      <c r="HVC1401" s="21"/>
      <c r="HVD1401" s="21"/>
      <c r="HVE1401" s="21"/>
      <c r="HVF1401" s="21"/>
      <c r="HVG1401" s="21"/>
      <c r="HVH1401" s="21"/>
      <c r="HVI1401" s="21"/>
      <c r="HVJ1401" s="21"/>
      <c r="HVK1401" s="21"/>
      <c r="HVL1401" s="21"/>
      <c r="HVM1401" s="21"/>
      <c r="HVN1401" s="21"/>
      <c r="HVO1401" s="21"/>
      <c r="HVP1401" s="21"/>
      <c r="HVQ1401" s="21"/>
      <c r="HVR1401" s="21"/>
      <c r="HVS1401" s="21"/>
      <c r="HVT1401" s="21"/>
      <c r="HVU1401" s="21"/>
      <c r="HVV1401" s="21"/>
      <c r="HVW1401" s="21"/>
      <c r="HVX1401" s="21"/>
      <c r="HVY1401" s="21"/>
      <c r="HVZ1401" s="21"/>
      <c r="HWA1401" s="21"/>
      <c r="HWB1401" s="21"/>
      <c r="HWC1401" s="21"/>
      <c r="HWD1401" s="21"/>
      <c r="HWE1401" s="21"/>
      <c r="HWF1401" s="21"/>
      <c r="HWG1401" s="21"/>
      <c r="HWH1401" s="21"/>
      <c r="HWI1401" s="21"/>
      <c r="HWJ1401" s="21"/>
      <c r="HWK1401" s="21"/>
      <c r="HWL1401" s="21"/>
      <c r="HWM1401" s="21"/>
      <c r="HWN1401" s="21"/>
      <c r="HWO1401" s="21"/>
      <c r="HWP1401" s="21"/>
      <c r="HWQ1401" s="21"/>
      <c r="HWR1401" s="21"/>
      <c r="HWS1401" s="21"/>
      <c r="HWT1401" s="21"/>
      <c r="HWU1401" s="21"/>
      <c r="HWV1401" s="21"/>
      <c r="HWW1401" s="21"/>
      <c r="HWX1401" s="21"/>
      <c r="HWY1401" s="21"/>
      <c r="HWZ1401" s="21"/>
      <c r="HXA1401" s="21"/>
      <c r="HXB1401" s="21"/>
      <c r="HXC1401" s="21"/>
      <c r="HXD1401" s="21"/>
      <c r="HXE1401" s="21"/>
      <c r="HXF1401" s="21"/>
      <c r="HXG1401" s="21"/>
      <c r="HXH1401" s="21"/>
      <c r="HXI1401" s="21"/>
      <c r="HXJ1401" s="21"/>
      <c r="HXK1401" s="21"/>
      <c r="HXL1401" s="21"/>
      <c r="HXM1401" s="21"/>
      <c r="HXN1401" s="21"/>
      <c r="HXO1401" s="21"/>
      <c r="HXP1401" s="21"/>
      <c r="HXQ1401" s="21"/>
      <c r="HXR1401" s="21"/>
      <c r="HXS1401" s="21"/>
      <c r="HXT1401" s="21"/>
      <c r="HXU1401" s="21"/>
      <c r="HXV1401" s="21"/>
      <c r="HXW1401" s="21"/>
      <c r="HXX1401" s="21"/>
      <c r="HXY1401" s="21"/>
      <c r="HXZ1401" s="21"/>
      <c r="HYA1401" s="21"/>
      <c r="HYB1401" s="21"/>
      <c r="HYC1401" s="21"/>
      <c r="HYD1401" s="21"/>
      <c r="HYE1401" s="21"/>
      <c r="HYF1401" s="21"/>
      <c r="HYG1401" s="21"/>
      <c r="HYH1401" s="21"/>
      <c r="HYI1401" s="21"/>
      <c r="HYJ1401" s="21"/>
      <c r="HYK1401" s="21"/>
      <c r="HYL1401" s="21"/>
      <c r="HYM1401" s="21"/>
      <c r="HYN1401" s="21"/>
      <c r="HYO1401" s="21"/>
      <c r="HYP1401" s="21"/>
      <c r="HYQ1401" s="21"/>
      <c r="HYR1401" s="21"/>
      <c r="HYS1401" s="21"/>
      <c r="HYT1401" s="21"/>
      <c r="HYU1401" s="21"/>
      <c r="HYV1401" s="21"/>
      <c r="HYW1401" s="21"/>
      <c r="HYX1401" s="21"/>
      <c r="HYY1401" s="21"/>
      <c r="HYZ1401" s="21"/>
      <c r="HZA1401" s="21"/>
      <c r="HZB1401" s="21"/>
      <c r="HZC1401" s="21"/>
      <c r="HZD1401" s="21"/>
      <c r="HZE1401" s="21"/>
      <c r="HZF1401" s="21"/>
      <c r="HZG1401" s="21"/>
      <c r="HZH1401" s="21"/>
      <c r="HZI1401" s="21"/>
      <c r="HZJ1401" s="21"/>
      <c r="HZK1401" s="21"/>
      <c r="HZL1401" s="21"/>
      <c r="HZM1401" s="21"/>
      <c r="HZN1401" s="21"/>
      <c r="HZO1401" s="21"/>
      <c r="HZP1401" s="21"/>
      <c r="HZQ1401" s="21"/>
      <c r="HZR1401" s="21"/>
      <c r="HZS1401" s="21"/>
      <c r="HZT1401" s="21"/>
      <c r="HZU1401" s="21"/>
      <c r="HZV1401" s="21"/>
      <c r="HZW1401" s="21"/>
      <c r="HZX1401" s="21"/>
      <c r="HZY1401" s="21"/>
      <c r="HZZ1401" s="21"/>
      <c r="IAA1401" s="21"/>
      <c r="IAB1401" s="21"/>
      <c r="IAC1401" s="21"/>
      <c r="IAD1401" s="21"/>
      <c r="IAE1401" s="21"/>
      <c r="IAF1401" s="21"/>
      <c r="IAG1401" s="21"/>
      <c r="IAH1401" s="21"/>
      <c r="IAI1401" s="21"/>
      <c r="IAJ1401" s="21"/>
      <c r="IAK1401" s="21"/>
      <c r="IAL1401" s="21"/>
      <c r="IAM1401" s="21"/>
      <c r="IAN1401" s="21"/>
      <c r="IAO1401" s="21"/>
      <c r="IAP1401" s="21"/>
      <c r="IAQ1401" s="21"/>
      <c r="IAR1401" s="21"/>
      <c r="IAS1401" s="21"/>
      <c r="IAT1401" s="21"/>
      <c r="IAU1401" s="21"/>
      <c r="IAV1401" s="21"/>
      <c r="IAW1401" s="21"/>
      <c r="IAX1401" s="21"/>
      <c r="IAY1401" s="21"/>
      <c r="IAZ1401" s="21"/>
      <c r="IBA1401" s="21"/>
      <c r="IBB1401" s="21"/>
      <c r="IBC1401" s="21"/>
      <c r="IBD1401" s="21"/>
      <c r="IBE1401" s="21"/>
      <c r="IBF1401" s="21"/>
      <c r="IBG1401" s="21"/>
      <c r="IBH1401" s="21"/>
      <c r="IBI1401" s="21"/>
      <c r="IBJ1401" s="21"/>
      <c r="IBK1401" s="21"/>
      <c r="IBL1401" s="21"/>
      <c r="IBM1401" s="21"/>
      <c r="IBN1401" s="21"/>
      <c r="IBO1401" s="21"/>
      <c r="IBP1401" s="21"/>
      <c r="IBQ1401" s="21"/>
      <c r="IBR1401" s="21"/>
      <c r="IBS1401" s="21"/>
      <c r="IBT1401" s="21"/>
      <c r="IBU1401" s="21"/>
      <c r="IBV1401" s="21"/>
      <c r="IBW1401" s="21"/>
      <c r="IBX1401" s="21"/>
      <c r="IBY1401" s="21"/>
      <c r="IBZ1401" s="21"/>
      <c r="ICA1401" s="21"/>
      <c r="ICB1401" s="21"/>
      <c r="ICC1401" s="21"/>
      <c r="ICD1401" s="21"/>
      <c r="ICE1401" s="21"/>
      <c r="ICF1401" s="21"/>
      <c r="ICG1401" s="21"/>
      <c r="ICH1401" s="21"/>
      <c r="ICI1401" s="21"/>
      <c r="ICJ1401" s="21"/>
      <c r="ICK1401" s="21"/>
      <c r="ICL1401" s="21"/>
      <c r="ICM1401" s="21"/>
      <c r="ICN1401" s="21"/>
      <c r="ICO1401" s="21"/>
      <c r="ICP1401" s="21"/>
      <c r="ICQ1401" s="21"/>
      <c r="ICR1401" s="21"/>
      <c r="ICS1401" s="21"/>
      <c r="ICT1401" s="21"/>
      <c r="ICU1401" s="21"/>
      <c r="ICV1401" s="21"/>
      <c r="ICW1401" s="21"/>
      <c r="ICX1401" s="21"/>
      <c r="ICY1401" s="21"/>
      <c r="ICZ1401" s="21"/>
      <c r="IDA1401" s="21"/>
      <c r="IDB1401" s="21"/>
      <c r="IDC1401" s="21"/>
      <c r="IDD1401" s="21"/>
      <c r="IDE1401" s="21"/>
      <c r="IDF1401" s="21"/>
      <c r="IDG1401" s="21"/>
      <c r="IDH1401" s="21"/>
      <c r="IDI1401" s="21"/>
      <c r="IDJ1401" s="21"/>
      <c r="IDK1401" s="21"/>
      <c r="IDL1401" s="21"/>
      <c r="IDM1401" s="21"/>
      <c r="IDN1401" s="21"/>
      <c r="IDO1401" s="21"/>
      <c r="IDP1401" s="21"/>
      <c r="IDQ1401" s="21"/>
      <c r="IDR1401" s="21"/>
      <c r="IDS1401" s="21"/>
      <c r="IDT1401" s="21"/>
      <c r="IDU1401" s="21"/>
      <c r="IDV1401" s="21"/>
      <c r="IDW1401" s="21"/>
      <c r="IDX1401" s="21"/>
      <c r="IDY1401" s="21"/>
      <c r="IDZ1401" s="21"/>
      <c r="IEA1401" s="21"/>
      <c r="IEB1401" s="21"/>
      <c r="IEC1401" s="21"/>
      <c r="IED1401" s="21"/>
      <c r="IEE1401" s="21"/>
      <c r="IEF1401" s="21"/>
      <c r="IEG1401" s="21"/>
      <c r="IEH1401" s="21"/>
      <c r="IEI1401" s="21"/>
      <c r="IEJ1401" s="21"/>
      <c r="IEK1401" s="21"/>
      <c r="IEL1401" s="21"/>
      <c r="IEM1401" s="21"/>
      <c r="IEN1401" s="21"/>
      <c r="IEO1401" s="21"/>
      <c r="IEP1401" s="21"/>
      <c r="IEQ1401" s="21"/>
      <c r="IER1401" s="21"/>
      <c r="IES1401" s="21"/>
      <c r="IET1401" s="21"/>
      <c r="IEU1401" s="21"/>
      <c r="IEV1401" s="21"/>
      <c r="IEW1401" s="21"/>
      <c r="IEX1401" s="21"/>
      <c r="IEY1401" s="21"/>
      <c r="IEZ1401" s="21"/>
      <c r="IFA1401" s="21"/>
      <c r="IFB1401" s="21"/>
      <c r="IFC1401" s="21"/>
      <c r="IFD1401" s="21"/>
      <c r="IFE1401" s="21"/>
      <c r="IFF1401" s="21"/>
      <c r="IFG1401" s="21"/>
      <c r="IFH1401" s="21"/>
      <c r="IFI1401" s="21"/>
      <c r="IFJ1401" s="21"/>
      <c r="IFK1401" s="21"/>
      <c r="IFL1401" s="21"/>
      <c r="IFM1401" s="21"/>
      <c r="IFN1401" s="21"/>
      <c r="IFO1401" s="21"/>
      <c r="IFP1401" s="21"/>
      <c r="IFQ1401" s="21"/>
      <c r="IFR1401" s="21"/>
      <c r="IFS1401" s="21"/>
      <c r="IFT1401" s="21"/>
      <c r="IFU1401" s="21"/>
      <c r="IFV1401" s="21"/>
      <c r="IFW1401" s="21"/>
      <c r="IFX1401" s="21"/>
      <c r="IFY1401" s="21"/>
      <c r="IFZ1401" s="21"/>
      <c r="IGA1401" s="21"/>
      <c r="IGB1401" s="21"/>
      <c r="IGC1401" s="21"/>
      <c r="IGD1401" s="21"/>
      <c r="IGE1401" s="21"/>
      <c r="IGF1401" s="21"/>
      <c r="IGG1401" s="21"/>
      <c r="IGH1401" s="21"/>
      <c r="IGI1401" s="21"/>
      <c r="IGJ1401" s="21"/>
      <c r="IGK1401" s="21"/>
      <c r="IGL1401" s="21"/>
      <c r="IGM1401" s="21"/>
      <c r="IGN1401" s="21"/>
      <c r="IGO1401" s="21"/>
      <c r="IGP1401" s="21"/>
      <c r="IGQ1401" s="21"/>
      <c r="IGR1401" s="21"/>
      <c r="IGS1401" s="21"/>
      <c r="IGT1401" s="21"/>
      <c r="IGU1401" s="21"/>
      <c r="IGV1401" s="21"/>
      <c r="IGW1401" s="21"/>
      <c r="IGX1401" s="21"/>
      <c r="IGY1401" s="21"/>
      <c r="IGZ1401" s="21"/>
      <c r="IHA1401" s="21"/>
      <c r="IHB1401" s="21"/>
      <c r="IHC1401" s="21"/>
      <c r="IHD1401" s="21"/>
      <c r="IHE1401" s="21"/>
      <c r="IHF1401" s="21"/>
      <c r="IHG1401" s="21"/>
      <c r="IHH1401" s="21"/>
      <c r="IHI1401" s="21"/>
      <c r="IHJ1401" s="21"/>
      <c r="IHK1401" s="21"/>
      <c r="IHL1401" s="21"/>
      <c r="IHM1401" s="21"/>
      <c r="IHN1401" s="21"/>
      <c r="IHO1401" s="21"/>
      <c r="IHP1401" s="21"/>
      <c r="IHQ1401" s="21"/>
      <c r="IHR1401" s="21"/>
      <c r="IHS1401" s="21"/>
      <c r="IHT1401" s="21"/>
      <c r="IHU1401" s="21"/>
      <c r="IHV1401" s="21"/>
      <c r="IHW1401" s="21"/>
      <c r="IHX1401" s="21"/>
      <c r="IHY1401" s="21"/>
      <c r="IHZ1401" s="21"/>
      <c r="IIA1401" s="21"/>
      <c r="IIB1401" s="21"/>
      <c r="IIC1401" s="21"/>
      <c r="IID1401" s="21"/>
      <c r="IIE1401" s="21"/>
      <c r="IIF1401" s="21"/>
      <c r="IIG1401" s="21"/>
      <c r="IIH1401" s="21"/>
      <c r="III1401" s="21"/>
      <c r="IIJ1401" s="21"/>
      <c r="IIK1401" s="21"/>
      <c r="IIL1401" s="21"/>
      <c r="IIM1401" s="21"/>
      <c r="IIN1401" s="21"/>
      <c r="IIO1401" s="21"/>
      <c r="IIP1401" s="21"/>
      <c r="IIQ1401" s="21"/>
      <c r="IIR1401" s="21"/>
      <c r="IIS1401" s="21"/>
      <c r="IIT1401" s="21"/>
      <c r="IIU1401" s="21"/>
      <c r="IIV1401" s="21"/>
      <c r="IIW1401" s="21"/>
      <c r="IIX1401" s="21"/>
      <c r="IIY1401" s="21"/>
      <c r="IIZ1401" s="21"/>
      <c r="IJA1401" s="21"/>
      <c r="IJB1401" s="21"/>
      <c r="IJC1401" s="21"/>
      <c r="IJD1401" s="21"/>
      <c r="IJE1401" s="21"/>
      <c r="IJF1401" s="21"/>
      <c r="IJG1401" s="21"/>
      <c r="IJH1401" s="21"/>
      <c r="IJI1401" s="21"/>
      <c r="IJJ1401" s="21"/>
      <c r="IJK1401" s="21"/>
      <c r="IJL1401" s="21"/>
      <c r="IJM1401" s="21"/>
      <c r="IJN1401" s="21"/>
      <c r="IJO1401" s="21"/>
      <c r="IJP1401" s="21"/>
      <c r="IJQ1401" s="21"/>
      <c r="IJR1401" s="21"/>
      <c r="IJS1401" s="21"/>
      <c r="IJT1401" s="21"/>
      <c r="IJU1401" s="21"/>
      <c r="IJV1401" s="21"/>
      <c r="IJW1401" s="21"/>
      <c r="IJX1401" s="21"/>
      <c r="IJY1401" s="21"/>
      <c r="IJZ1401" s="21"/>
      <c r="IKA1401" s="21"/>
      <c r="IKB1401" s="21"/>
      <c r="IKC1401" s="21"/>
      <c r="IKD1401" s="21"/>
      <c r="IKE1401" s="21"/>
      <c r="IKF1401" s="21"/>
      <c r="IKG1401" s="21"/>
      <c r="IKH1401" s="21"/>
      <c r="IKI1401" s="21"/>
      <c r="IKJ1401" s="21"/>
      <c r="IKK1401" s="21"/>
      <c r="IKL1401" s="21"/>
      <c r="IKM1401" s="21"/>
      <c r="IKN1401" s="21"/>
      <c r="IKO1401" s="21"/>
      <c r="IKP1401" s="21"/>
      <c r="IKQ1401" s="21"/>
      <c r="IKR1401" s="21"/>
      <c r="IKS1401" s="21"/>
      <c r="IKT1401" s="21"/>
      <c r="IKU1401" s="21"/>
      <c r="IKV1401" s="21"/>
      <c r="IKW1401" s="21"/>
      <c r="IKX1401" s="21"/>
      <c r="IKY1401" s="21"/>
      <c r="IKZ1401" s="21"/>
      <c r="ILA1401" s="21"/>
      <c r="ILB1401" s="21"/>
      <c r="ILC1401" s="21"/>
      <c r="ILD1401" s="21"/>
      <c r="ILE1401" s="21"/>
      <c r="ILF1401" s="21"/>
      <c r="ILG1401" s="21"/>
      <c r="ILH1401" s="21"/>
      <c r="ILI1401" s="21"/>
      <c r="ILJ1401" s="21"/>
      <c r="ILK1401" s="21"/>
      <c r="ILL1401" s="21"/>
      <c r="ILM1401" s="21"/>
      <c r="ILN1401" s="21"/>
      <c r="ILO1401" s="21"/>
      <c r="ILP1401" s="21"/>
      <c r="ILQ1401" s="21"/>
      <c r="ILR1401" s="21"/>
      <c r="ILS1401" s="21"/>
      <c r="ILT1401" s="21"/>
      <c r="ILU1401" s="21"/>
      <c r="ILV1401" s="21"/>
      <c r="ILW1401" s="21"/>
      <c r="ILX1401" s="21"/>
      <c r="ILY1401" s="21"/>
      <c r="ILZ1401" s="21"/>
      <c r="IMA1401" s="21"/>
      <c r="IMB1401" s="21"/>
      <c r="IMC1401" s="21"/>
      <c r="IMD1401" s="21"/>
      <c r="IME1401" s="21"/>
      <c r="IMF1401" s="21"/>
      <c r="IMG1401" s="21"/>
      <c r="IMH1401" s="21"/>
      <c r="IMI1401" s="21"/>
      <c r="IMJ1401" s="21"/>
      <c r="IMK1401" s="21"/>
      <c r="IML1401" s="21"/>
      <c r="IMM1401" s="21"/>
      <c r="IMN1401" s="21"/>
      <c r="IMO1401" s="21"/>
      <c r="IMP1401" s="21"/>
      <c r="IMQ1401" s="21"/>
      <c r="IMR1401" s="21"/>
      <c r="IMS1401" s="21"/>
      <c r="IMT1401" s="21"/>
      <c r="IMU1401" s="21"/>
      <c r="IMV1401" s="21"/>
      <c r="IMW1401" s="21"/>
      <c r="IMX1401" s="21"/>
      <c r="IMY1401" s="21"/>
      <c r="IMZ1401" s="21"/>
      <c r="INA1401" s="21"/>
      <c r="INB1401" s="21"/>
      <c r="INC1401" s="21"/>
      <c r="IND1401" s="21"/>
      <c r="INE1401" s="21"/>
      <c r="INF1401" s="21"/>
      <c r="ING1401" s="21"/>
      <c r="INH1401" s="21"/>
      <c r="INI1401" s="21"/>
      <c r="INJ1401" s="21"/>
      <c r="INK1401" s="21"/>
      <c r="INL1401" s="21"/>
      <c r="INM1401" s="21"/>
      <c r="INN1401" s="21"/>
      <c r="INO1401" s="21"/>
      <c r="INP1401" s="21"/>
      <c r="INQ1401" s="21"/>
      <c r="INR1401" s="21"/>
      <c r="INS1401" s="21"/>
      <c r="INT1401" s="21"/>
      <c r="INU1401" s="21"/>
      <c r="INV1401" s="21"/>
      <c r="INW1401" s="21"/>
      <c r="INX1401" s="21"/>
      <c r="INY1401" s="21"/>
      <c r="INZ1401" s="21"/>
      <c r="IOA1401" s="21"/>
      <c r="IOB1401" s="21"/>
      <c r="IOC1401" s="21"/>
      <c r="IOD1401" s="21"/>
      <c r="IOE1401" s="21"/>
      <c r="IOF1401" s="21"/>
      <c r="IOG1401" s="21"/>
      <c r="IOH1401" s="21"/>
      <c r="IOI1401" s="21"/>
      <c r="IOJ1401" s="21"/>
      <c r="IOK1401" s="21"/>
      <c r="IOL1401" s="21"/>
      <c r="IOM1401" s="21"/>
      <c r="ION1401" s="21"/>
      <c r="IOO1401" s="21"/>
      <c r="IOP1401" s="21"/>
      <c r="IOQ1401" s="21"/>
      <c r="IOR1401" s="21"/>
      <c r="IOS1401" s="21"/>
      <c r="IOT1401" s="21"/>
      <c r="IOU1401" s="21"/>
      <c r="IOV1401" s="21"/>
      <c r="IOW1401" s="21"/>
      <c r="IOX1401" s="21"/>
      <c r="IOY1401" s="21"/>
      <c r="IOZ1401" s="21"/>
      <c r="IPA1401" s="21"/>
      <c r="IPB1401" s="21"/>
      <c r="IPC1401" s="21"/>
      <c r="IPD1401" s="21"/>
      <c r="IPE1401" s="21"/>
      <c r="IPF1401" s="21"/>
      <c r="IPG1401" s="21"/>
      <c r="IPH1401" s="21"/>
      <c r="IPI1401" s="21"/>
      <c r="IPJ1401" s="21"/>
      <c r="IPK1401" s="21"/>
      <c r="IPL1401" s="21"/>
      <c r="IPM1401" s="21"/>
      <c r="IPN1401" s="21"/>
      <c r="IPO1401" s="21"/>
      <c r="IPP1401" s="21"/>
      <c r="IPQ1401" s="21"/>
      <c r="IPR1401" s="21"/>
      <c r="IPS1401" s="21"/>
      <c r="IPT1401" s="21"/>
      <c r="IPU1401" s="21"/>
      <c r="IPV1401" s="21"/>
      <c r="IPW1401" s="21"/>
      <c r="IPX1401" s="21"/>
      <c r="IPY1401" s="21"/>
      <c r="IPZ1401" s="21"/>
      <c r="IQA1401" s="21"/>
      <c r="IQB1401" s="21"/>
      <c r="IQC1401" s="21"/>
      <c r="IQD1401" s="21"/>
      <c r="IQE1401" s="21"/>
      <c r="IQF1401" s="21"/>
      <c r="IQG1401" s="21"/>
      <c r="IQH1401" s="21"/>
      <c r="IQI1401" s="21"/>
      <c r="IQJ1401" s="21"/>
      <c r="IQK1401" s="21"/>
      <c r="IQL1401" s="21"/>
      <c r="IQM1401" s="21"/>
      <c r="IQN1401" s="21"/>
      <c r="IQO1401" s="21"/>
      <c r="IQP1401" s="21"/>
      <c r="IQQ1401" s="21"/>
      <c r="IQR1401" s="21"/>
      <c r="IQS1401" s="21"/>
      <c r="IQT1401" s="21"/>
      <c r="IQU1401" s="21"/>
      <c r="IQV1401" s="21"/>
      <c r="IQW1401" s="21"/>
      <c r="IQX1401" s="21"/>
      <c r="IQY1401" s="21"/>
      <c r="IQZ1401" s="21"/>
      <c r="IRA1401" s="21"/>
      <c r="IRB1401" s="21"/>
      <c r="IRC1401" s="21"/>
      <c r="IRD1401" s="21"/>
      <c r="IRE1401" s="21"/>
      <c r="IRF1401" s="21"/>
      <c r="IRG1401" s="21"/>
      <c r="IRH1401" s="21"/>
      <c r="IRI1401" s="21"/>
      <c r="IRJ1401" s="21"/>
      <c r="IRK1401" s="21"/>
      <c r="IRL1401" s="21"/>
      <c r="IRM1401" s="21"/>
      <c r="IRN1401" s="21"/>
      <c r="IRO1401" s="21"/>
      <c r="IRP1401" s="21"/>
      <c r="IRQ1401" s="21"/>
      <c r="IRR1401" s="21"/>
      <c r="IRS1401" s="21"/>
      <c r="IRT1401" s="21"/>
      <c r="IRU1401" s="21"/>
      <c r="IRV1401" s="21"/>
      <c r="IRW1401" s="21"/>
      <c r="IRX1401" s="21"/>
      <c r="IRY1401" s="21"/>
      <c r="IRZ1401" s="21"/>
      <c r="ISA1401" s="21"/>
      <c r="ISB1401" s="21"/>
      <c r="ISC1401" s="21"/>
      <c r="ISD1401" s="21"/>
      <c r="ISE1401" s="21"/>
      <c r="ISF1401" s="21"/>
      <c r="ISG1401" s="21"/>
      <c r="ISH1401" s="21"/>
      <c r="ISI1401" s="21"/>
      <c r="ISJ1401" s="21"/>
      <c r="ISK1401" s="21"/>
      <c r="ISL1401" s="21"/>
      <c r="ISM1401" s="21"/>
      <c r="ISN1401" s="21"/>
      <c r="ISO1401" s="21"/>
      <c r="ISP1401" s="21"/>
      <c r="ISQ1401" s="21"/>
      <c r="ISR1401" s="21"/>
      <c r="ISS1401" s="21"/>
      <c r="IST1401" s="21"/>
      <c r="ISU1401" s="21"/>
      <c r="ISV1401" s="21"/>
      <c r="ISW1401" s="21"/>
      <c r="ISX1401" s="21"/>
      <c r="ISY1401" s="21"/>
      <c r="ISZ1401" s="21"/>
      <c r="ITA1401" s="21"/>
      <c r="ITB1401" s="21"/>
      <c r="ITC1401" s="21"/>
      <c r="ITD1401" s="21"/>
      <c r="ITE1401" s="21"/>
      <c r="ITF1401" s="21"/>
      <c r="ITG1401" s="21"/>
      <c r="ITH1401" s="21"/>
      <c r="ITI1401" s="21"/>
      <c r="ITJ1401" s="21"/>
      <c r="ITK1401" s="21"/>
      <c r="ITL1401" s="21"/>
      <c r="ITM1401" s="21"/>
      <c r="ITN1401" s="21"/>
      <c r="ITO1401" s="21"/>
      <c r="ITP1401" s="21"/>
      <c r="ITQ1401" s="21"/>
      <c r="ITR1401" s="21"/>
      <c r="ITS1401" s="21"/>
      <c r="ITT1401" s="21"/>
      <c r="ITU1401" s="21"/>
      <c r="ITV1401" s="21"/>
      <c r="ITW1401" s="21"/>
      <c r="ITX1401" s="21"/>
      <c r="ITY1401" s="21"/>
      <c r="ITZ1401" s="21"/>
      <c r="IUA1401" s="21"/>
      <c r="IUB1401" s="21"/>
      <c r="IUC1401" s="21"/>
      <c r="IUD1401" s="21"/>
      <c r="IUE1401" s="21"/>
      <c r="IUF1401" s="21"/>
      <c r="IUG1401" s="21"/>
      <c r="IUH1401" s="21"/>
      <c r="IUI1401" s="21"/>
      <c r="IUJ1401" s="21"/>
      <c r="IUK1401" s="21"/>
      <c r="IUL1401" s="21"/>
      <c r="IUM1401" s="21"/>
      <c r="IUN1401" s="21"/>
      <c r="IUO1401" s="21"/>
      <c r="IUP1401" s="21"/>
      <c r="IUQ1401" s="21"/>
      <c r="IUR1401" s="21"/>
      <c r="IUS1401" s="21"/>
      <c r="IUT1401" s="21"/>
      <c r="IUU1401" s="21"/>
      <c r="IUV1401" s="21"/>
      <c r="IUW1401" s="21"/>
      <c r="IUX1401" s="21"/>
      <c r="IUY1401" s="21"/>
      <c r="IUZ1401" s="21"/>
      <c r="IVA1401" s="21"/>
      <c r="IVB1401" s="21"/>
      <c r="IVC1401" s="21"/>
      <c r="IVD1401" s="21"/>
      <c r="IVE1401" s="21"/>
      <c r="IVF1401" s="21"/>
      <c r="IVG1401" s="21"/>
      <c r="IVH1401" s="21"/>
      <c r="IVI1401" s="21"/>
      <c r="IVJ1401" s="21"/>
      <c r="IVK1401" s="21"/>
      <c r="IVL1401" s="21"/>
      <c r="IVM1401" s="21"/>
      <c r="IVN1401" s="21"/>
      <c r="IVO1401" s="21"/>
      <c r="IVP1401" s="21"/>
      <c r="IVQ1401" s="21"/>
      <c r="IVR1401" s="21"/>
      <c r="IVS1401" s="21"/>
      <c r="IVT1401" s="21"/>
      <c r="IVU1401" s="21"/>
      <c r="IVV1401" s="21"/>
      <c r="IVW1401" s="21"/>
      <c r="IVX1401" s="21"/>
      <c r="IVY1401" s="21"/>
      <c r="IVZ1401" s="21"/>
      <c r="IWA1401" s="21"/>
      <c r="IWB1401" s="21"/>
      <c r="IWC1401" s="21"/>
      <c r="IWD1401" s="21"/>
      <c r="IWE1401" s="21"/>
      <c r="IWF1401" s="21"/>
      <c r="IWG1401" s="21"/>
      <c r="IWH1401" s="21"/>
      <c r="IWI1401" s="21"/>
      <c r="IWJ1401" s="21"/>
      <c r="IWK1401" s="21"/>
      <c r="IWL1401" s="21"/>
      <c r="IWM1401" s="21"/>
      <c r="IWN1401" s="21"/>
      <c r="IWO1401" s="21"/>
      <c r="IWP1401" s="21"/>
      <c r="IWQ1401" s="21"/>
      <c r="IWR1401" s="21"/>
      <c r="IWS1401" s="21"/>
      <c r="IWT1401" s="21"/>
      <c r="IWU1401" s="21"/>
      <c r="IWV1401" s="21"/>
      <c r="IWW1401" s="21"/>
      <c r="IWX1401" s="21"/>
      <c r="IWY1401" s="21"/>
      <c r="IWZ1401" s="21"/>
      <c r="IXA1401" s="21"/>
      <c r="IXB1401" s="21"/>
      <c r="IXC1401" s="21"/>
      <c r="IXD1401" s="21"/>
      <c r="IXE1401" s="21"/>
      <c r="IXF1401" s="21"/>
      <c r="IXG1401" s="21"/>
      <c r="IXH1401" s="21"/>
      <c r="IXI1401" s="21"/>
      <c r="IXJ1401" s="21"/>
      <c r="IXK1401" s="21"/>
      <c r="IXL1401" s="21"/>
      <c r="IXM1401" s="21"/>
      <c r="IXN1401" s="21"/>
      <c r="IXO1401" s="21"/>
      <c r="IXP1401" s="21"/>
      <c r="IXQ1401" s="21"/>
      <c r="IXR1401" s="21"/>
      <c r="IXS1401" s="21"/>
      <c r="IXT1401" s="21"/>
      <c r="IXU1401" s="21"/>
      <c r="IXV1401" s="21"/>
      <c r="IXW1401" s="21"/>
      <c r="IXX1401" s="21"/>
      <c r="IXY1401" s="21"/>
      <c r="IXZ1401" s="21"/>
      <c r="IYA1401" s="21"/>
      <c r="IYB1401" s="21"/>
      <c r="IYC1401" s="21"/>
      <c r="IYD1401" s="21"/>
      <c r="IYE1401" s="21"/>
      <c r="IYF1401" s="21"/>
      <c r="IYG1401" s="21"/>
      <c r="IYH1401" s="21"/>
      <c r="IYI1401" s="21"/>
      <c r="IYJ1401" s="21"/>
      <c r="IYK1401" s="21"/>
      <c r="IYL1401" s="21"/>
      <c r="IYM1401" s="21"/>
      <c r="IYN1401" s="21"/>
      <c r="IYO1401" s="21"/>
      <c r="IYP1401" s="21"/>
      <c r="IYQ1401" s="21"/>
      <c r="IYR1401" s="21"/>
      <c r="IYS1401" s="21"/>
      <c r="IYT1401" s="21"/>
      <c r="IYU1401" s="21"/>
      <c r="IYV1401" s="21"/>
      <c r="IYW1401" s="21"/>
      <c r="IYX1401" s="21"/>
      <c r="IYY1401" s="21"/>
      <c r="IYZ1401" s="21"/>
      <c r="IZA1401" s="21"/>
      <c r="IZB1401" s="21"/>
      <c r="IZC1401" s="21"/>
      <c r="IZD1401" s="21"/>
      <c r="IZE1401" s="21"/>
      <c r="IZF1401" s="21"/>
      <c r="IZG1401" s="21"/>
      <c r="IZH1401" s="21"/>
      <c r="IZI1401" s="21"/>
      <c r="IZJ1401" s="21"/>
      <c r="IZK1401" s="21"/>
      <c r="IZL1401" s="21"/>
      <c r="IZM1401" s="21"/>
      <c r="IZN1401" s="21"/>
      <c r="IZO1401" s="21"/>
      <c r="IZP1401" s="21"/>
      <c r="IZQ1401" s="21"/>
      <c r="IZR1401" s="21"/>
      <c r="IZS1401" s="21"/>
      <c r="IZT1401" s="21"/>
      <c r="IZU1401" s="21"/>
      <c r="IZV1401" s="21"/>
      <c r="IZW1401" s="21"/>
      <c r="IZX1401" s="21"/>
      <c r="IZY1401" s="21"/>
      <c r="IZZ1401" s="21"/>
      <c r="JAA1401" s="21"/>
      <c r="JAB1401" s="21"/>
      <c r="JAC1401" s="21"/>
      <c r="JAD1401" s="21"/>
      <c r="JAE1401" s="21"/>
      <c r="JAF1401" s="21"/>
      <c r="JAG1401" s="21"/>
      <c r="JAH1401" s="21"/>
      <c r="JAI1401" s="21"/>
      <c r="JAJ1401" s="21"/>
      <c r="JAK1401" s="21"/>
      <c r="JAL1401" s="21"/>
      <c r="JAM1401" s="21"/>
      <c r="JAN1401" s="21"/>
      <c r="JAO1401" s="21"/>
      <c r="JAP1401" s="21"/>
      <c r="JAQ1401" s="21"/>
      <c r="JAR1401" s="21"/>
      <c r="JAS1401" s="21"/>
      <c r="JAT1401" s="21"/>
      <c r="JAU1401" s="21"/>
      <c r="JAV1401" s="21"/>
      <c r="JAW1401" s="21"/>
      <c r="JAX1401" s="21"/>
      <c r="JAY1401" s="21"/>
      <c r="JAZ1401" s="21"/>
      <c r="JBA1401" s="21"/>
      <c r="JBB1401" s="21"/>
      <c r="JBC1401" s="21"/>
      <c r="JBD1401" s="21"/>
      <c r="JBE1401" s="21"/>
      <c r="JBF1401" s="21"/>
      <c r="JBG1401" s="21"/>
      <c r="JBH1401" s="21"/>
      <c r="JBI1401" s="21"/>
      <c r="JBJ1401" s="21"/>
      <c r="JBK1401" s="21"/>
      <c r="JBL1401" s="21"/>
      <c r="JBM1401" s="21"/>
      <c r="JBN1401" s="21"/>
      <c r="JBO1401" s="21"/>
      <c r="JBP1401" s="21"/>
      <c r="JBQ1401" s="21"/>
      <c r="JBR1401" s="21"/>
      <c r="JBS1401" s="21"/>
      <c r="JBT1401" s="21"/>
      <c r="JBU1401" s="21"/>
      <c r="JBV1401" s="21"/>
      <c r="JBW1401" s="21"/>
      <c r="JBX1401" s="21"/>
      <c r="JBY1401" s="21"/>
      <c r="JBZ1401" s="21"/>
      <c r="JCA1401" s="21"/>
      <c r="JCB1401" s="21"/>
      <c r="JCC1401" s="21"/>
      <c r="JCD1401" s="21"/>
      <c r="JCE1401" s="21"/>
      <c r="JCF1401" s="21"/>
      <c r="JCG1401" s="21"/>
      <c r="JCH1401" s="21"/>
      <c r="JCI1401" s="21"/>
      <c r="JCJ1401" s="21"/>
      <c r="JCK1401" s="21"/>
      <c r="JCL1401" s="21"/>
      <c r="JCM1401" s="21"/>
      <c r="JCN1401" s="21"/>
      <c r="JCO1401" s="21"/>
      <c r="JCP1401" s="21"/>
      <c r="JCQ1401" s="21"/>
      <c r="JCR1401" s="21"/>
      <c r="JCS1401" s="21"/>
      <c r="JCT1401" s="21"/>
      <c r="JCU1401" s="21"/>
      <c r="JCV1401" s="21"/>
      <c r="JCW1401" s="21"/>
      <c r="JCX1401" s="21"/>
      <c r="JCY1401" s="21"/>
      <c r="JCZ1401" s="21"/>
      <c r="JDA1401" s="21"/>
      <c r="JDB1401" s="21"/>
      <c r="JDC1401" s="21"/>
      <c r="JDD1401" s="21"/>
      <c r="JDE1401" s="21"/>
      <c r="JDF1401" s="21"/>
      <c r="JDG1401" s="21"/>
      <c r="JDH1401" s="21"/>
      <c r="JDI1401" s="21"/>
      <c r="JDJ1401" s="21"/>
      <c r="JDK1401" s="21"/>
      <c r="JDL1401" s="21"/>
      <c r="JDM1401" s="21"/>
      <c r="JDN1401" s="21"/>
      <c r="JDO1401" s="21"/>
      <c r="JDP1401" s="21"/>
      <c r="JDQ1401" s="21"/>
      <c r="JDR1401" s="21"/>
      <c r="JDS1401" s="21"/>
      <c r="JDT1401" s="21"/>
      <c r="JDU1401" s="21"/>
      <c r="JDV1401" s="21"/>
      <c r="JDW1401" s="21"/>
      <c r="JDX1401" s="21"/>
      <c r="JDY1401" s="21"/>
      <c r="JDZ1401" s="21"/>
      <c r="JEA1401" s="21"/>
      <c r="JEB1401" s="21"/>
      <c r="JEC1401" s="21"/>
      <c r="JED1401" s="21"/>
      <c r="JEE1401" s="21"/>
      <c r="JEF1401" s="21"/>
      <c r="JEG1401" s="21"/>
      <c r="JEH1401" s="21"/>
      <c r="JEI1401" s="21"/>
      <c r="JEJ1401" s="21"/>
      <c r="JEK1401" s="21"/>
      <c r="JEL1401" s="21"/>
      <c r="JEM1401" s="21"/>
      <c r="JEN1401" s="21"/>
      <c r="JEO1401" s="21"/>
      <c r="JEP1401" s="21"/>
      <c r="JEQ1401" s="21"/>
      <c r="JER1401" s="21"/>
      <c r="JES1401" s="21"/>
      <c r="JET1401" s="21"/>
      <c r="JEU1401" s="21"/>
      <c r="JEV1401" s="21"/>
      <c r="JEW1401" s="21"/>
      <c r="JEX1401" s="21"/>
      <c r="JEY1401" s="21"/>
      <c r="JEZ1401" s="21"/>
      <c r="JFA1401" s="21"/>
      <c r="JFB1401" s="21"/>
      <c r="JFC1401" s="21"/>
      <c r="JFD1401" s="21"/>
      <c r="JFE1401" s="21"/>
      <c r="JFF1401" s="21"/>
      <c r="JFG1401" s="21"/>
      <c r="JFH1401" s="21"/>
      <c r="JFI1401" s="21"/>
      <c r="JFJ1401" s="21"/>
      <c r="JFK1401" s="21"/>
      <c r="JFL1401" s="21"/>
      <c r="JFM1401" s="21"/>
      <c r="JFN1401" s="21"/>
      <c r="JFO1401" s="21"/>
      <c r="JFP1401" s="21"/>
      <c r="JFQ1401" s="21"/>
      <c r="JFR1401" s="21"/>
      <c r="JFS1401" s="21"/>
      <c r="JFT1401" s="21"/>
      <c r="JFU1401" s="21"/>
      <c r="JFV1401" s="21"/>
      <c r="JFW1401" s="21"/>
      <c r="JFX1401" s="21"/>
      <c r="JFY1401" s="21"/>
      <c r="JFZ1401" s="21"/>
      <c r="JGA1401" s="21"/>
      <c r="JGB1401" s="21"/>
      <c r="JGC1401" s="21"/>
      <c r="JGD1401" s="21"/>
      <c r="JGE1401" s="21"/>
      <c r="JGF1401" s="21"/>
      <c r="JGG1401" s="21"/>
      <c r="JGH1401" s="21"/>
      <c r="JGI1401" s="21"/>
      <c r="JGJ1401" s="21"/>
      <c r="JGK1401" s="21"/>
      <c r="JGL1401" s="21"/>
      <c r="JGM1401" s="21"/>
      <c r="JGN1401" s="21"/>
      <c r="JGO1401" s="21"/>
      <c r="JGP1401" s="21"/>
      <c r="JGQ1401" s="21"/>
      <c r="JGR1401" s="21"/>
      <c r="JGS1401" s="21"/>
      <c r="JGT1401" s="21"/>
      <c r="JGU1401" s="21"/>
      <c r="JGV1401" s="21"/>
      <c r="JGW1401" s="21"/>
      <c r="JGX1401" s="21"/>
      <c r="JGY1401" s="21"/>
      <c r="JGZ1401" s="21"/>
      <c r="JHA1401" s="21"/>
      <c r="JHB1401" s="21"/>
      <c r="JHC1401" s="21"/>
      <c r="JHD1401" s="21"/>
      <c r="JHE1401" s="21"/>
      <c r="JHF1401" s="21"/>
      <c r="JHG1401" s="21"/>
      <c r="JHH1401" s="21"/>
      <c r="JHI1401" s="21"/>
      <c r="JHJ1401" s="21"/>
      <c r="JHK1401" s="21"/>
      <c r="JHL1401" s="21"/>
      <c r="JHM1401" s="21"/>
      <c r="JHN1401" s="21"/>
      <c r="JHO1401" s="21"/>
      <c r="JHP1401" s="21"/>
      <c r="JHQ1401" s="21"/>
      <c r="JHR1401" s="21"/>
      <c r="JHS1401" s="21"/>
      <c r="JHT1401" s="21"/>
      <c r="JHU1401" s="21"/>
      <c r="JHV1401" s="21"/>
      <c r="JHW1401" s="21"/>
      <c r="JHX1401" s="21"/>
      <c r="JHY1401" s="21"/>
      <c r="JHZ1401" s="21"/>
      <c r="JIA1401" s="21"/>
      <c r="JIB1401" s="21"/>
      <c r="JIC1401" s="21"/>
      <c r="JID1401" s="21"/>
      <c r="JIE1401" s="21"/>
      <c r="JIF1401" s="21"/>
      <c r="JIG1401" s="21"/>
      <c r="JIH1401" s="21"/>
      <c r="JII1401" s="21"/>
      <c r="JIJ1401" s="21"/>
      <c r="JIK1401" s="21"/>
      <c r="JIL1401" s="21"/>
      <c r="JIM1401" s="21"/>
      <c r="JIN1401" s="21"/>
      <c r="JIO1401" s="21"/>
      <c r="JIP1401" s="21"/>
      <c r="JIQ1401" s="21"/>
      <c r="JIR1401" s="21"/>
      <c r="JIS1401" s="21"/>
      <c r="JIT1401" s="21"/>
      <c r="JIU1401" s="21"/>
      <c r="JIV1401" s="21"/>
      <c r="JIW1401" s="21"/>
      <c r="JIX1401" s="21"/>
      <c r="JIY1401" s="21"/>
      <c r="JIZ1401" s="21"/>
      <c r="JJA1401" s="21"/>
      <c r="JJB1401" s="21"/>
      <c r="JJC1401" s="21"/>
      <c r="JJD1401" s="21"/>
      <c r="JJE1401" s="21"/>
      <c r="JJF1401" s="21"/>
      <c r="JJG1401" s="21"/>
      <c r="JJH1401" s="21"/>
      <c r="JJI1401" s="21"/>
      <c r="JJJ1401" s="21"/>
      <c r="JJK1401" s="21"/>
      <c r="JJL1401" s="21"/>
      <c r="JJM1401" s="21"/>
      <c r="JJN1401" s="21"/>
      <c r="JJO1401" s="21"/>
      <c r="JJP1401" s="21"/>
      <c r="JJQ1401" s="21"/>
      <c r="JJR1401" s="21"/>
      <c r="JJS1401" s="21"/>
      <c r="JJT1401" s="21"/>
      <c r="JJU1401" s="21"/>
      <c r="JJV1401" s="21"/>
      <c r="JJW1401" s="21"/>
      <c r="JJX1401" s="21"/>
      <c r="JJY1401" s="21"/>
      <c r="JJZ1401" s="21"/>
      <c r="JKA1401" s="21"/>
      <c r="JKB1401" s="21"/>
      <c r="JKC1401" s="21"/>
      <c r="JKD1401" s="21"/>
      <c r="JKE1401" s="21"/>
      <c r="JKF1401" s="21"/>
      <c r="JKG1401" s="21"/>
      <c r="JKH1401" s="21"/>
      <c r="JKI1401" s="21"/>
      <c r="JKJ1401" s="21"/>
      <c r="JKK1401" s="21"/>
      <c r="JKL1401" s="21"/>
      <c r="JKM1401" s="21"/>
      <c r="JKN1401" s="21"/>
      <c r="JKO1401" s="21"/>
      <c r="JKP1401" s="21"/>
      <c r="JKQ1401" s="21"/>
      <c r="JKR1401" s="21"/>
      <c r="JKS1401" s="21"/>
      <c r="JKT1401" s="21"/>
      <c r="JKU1401" s="21"/>
      <c r="JKV1401" s="21"/>
      <c r="JKW1401" s="21"/>
      <c r="JKX1401" s="21"/>
      <c r="JKY1401" s="21"/>
      <c r="JKZ1401" s="21"/>
      <c r="JLA1401" s="21"/>
      <c r="JLB1401" s="21"/>
      <c r="JLC1401" s="21"/>
      <c r="JLD1401" s="21"/>
      <c r="JLE1401" s="21"/>
      <c r="JLF1401" s="21"/>
      <c r="JLG1401" s="21"/>
      <c r="JLH1401" s="21"/>
      <c r="JLI1401" s="21"/>
      <c r="JLJ1401" s="21"/>
      <c r="JLK1401" s="21"/>
      <c r="JLL1401" s="21"/>
      <c r="JLM1401" s="21"/>
      <c r="JLN1401" s="21"/>
      <c r="JLO1401" s="21"/>
      <c r="JLP1401" s="21"/>
      <c r="JLQ1401" s="21"/>
      <c r="JLR1401" s="21"/>
      <c r="JLS1401" s="21"/>
      <c r="JLT1401" s="21"/>
      <c r="JLU1401" s="21"/>
      <c r="JLV1401" s="21"/>
      <c r="JLW1401" s="21"/>
      <c r="JLX1401" s="21"/>
      <c r="JLY1401" s="21"/>
      <c r="JLZ1401" s="21"/>
      <c r="JMA1401" s="21"/>
      <c r="JMB1401" s="21"/>
      <c r="JMC1401" s="21"/>
      <c r="JMD1401" s="21"/>
      <c r="JME1401" s="21"/>
      <c r="JMF1401" s="21"/>
      <c r="JMG1401" s="21"/>
      <c r="JMH1401" s="21"/>
      <c r="JMI1401" s="21"/>
      <c r="JMJ1401" s="21"/>
      <c r="JMK1401" s="21"/>
      <c r="JML1401" s="21"/>
      <c r="JMM1401" s="21"/>
      <c r="JMN1401" s="21"/>
      <c r="JMO1401" s="21"/>
      <c r="JMP1401" s="21"/>
      <c r="JMQ1401" s="21"/>
      <c r="JMR1401" s="21"/>
      <c r="JMS1401" s="21"/>
      <c r="JMT1401" s="21"/>
      <c r="JMU1401" s="21"/>
      <c r="JMV1401" s="21"/>
      <c r="JMW1401" s="21"/>
      <c r="JMX1401" s="21"/>
      <c r="JMY1401" s="21"/>
      <c r="JMZ1401" s="21"/>
      <c r="JNA1401" s="21"/>
      <c r="JNB1401" s="21"/>
      <c r="JNC1401" s="21"/>
      <c r="JND1401" s="21"/>
      <c r="JNE1401" s="21"/>
      <c r="JNF1401" s="21"/>
      <c r="JNG1401" s="21"/>
      <c r="JNH1401" s="21"/>
      <c r="JNI1401" s="21"/>
      <c r="JNJ1401" s="21"/>
      <c r="JNK1401" s="21"/>
      <c r="JNL1401" s="21"/>
      <c r="JNM1401" s="21"/>
      <c r="JNN1401" s="21"/>
      <c r="JNO1401" s="21"/>
      <c r="JNP1401" s="21"/>
      <c r="JNQ1401" s="21"/>
      <c r="JNR1401" s="21"/>
      <c r="JNS1401" s="21"/>
      <c r="JNT1401" s="21"/>
      <c r="JNU1401" s="21"/>
      <c r="JNV1401" s="21"/>
      <c r="JNW1401" s="21"/>
      <c r="JNX1401" s="21"/>
      <c r="JNY1401" s="21"/>
      <c r="JNZ1401" s="21"/>
      <c r="JOA1401" s="21"/>
      <c r="JOB1401" s="21"/>
      <c r="JOC1401" s="21"/>
      <c r="JOD1401" s="21"/>
      <c r="JOE1401" s="21"/>
      <c r="JOF1401" s="21"/>
      <c r="JOG1401" s="21"/>
      <c r="JOH1401" s="21"/>
      <c r="JOI1401" s="21"/>
      <c r="JOJ1401" s="21"/>
      <c r="JOK1401" s="21"/>
      <c r="JOL1401" s="21"/>
      <c r="JOM1401" s="21"/>
      <c r="JON1401" s="21"/>
      <c r="JOO1401" s="21"/>
      <c r="JOP1401" s="21"/>
      <c r="JOQ1401" s="21"/>
      <c r="JOR1401" s="21"/>
      <c r="JOS1401" s="21"/>
      <c r="JOT1401" s="21"/>
      <c r="JOU1401" s="21"/>
      <c r="JOV1401" s="21"/>
      <c r="JOW1401" s="21"/>
      <c r="JOX1401" s="21"/>
      <c r="JOY1401" s="21"/>
      <c r="JOZ1401" s="21"/>
      <c r="JPA1401" s="21"/>
      <c r="JPB1401" s="21"/>
      <c r="JPC1401" s="21"/>
      <c r="JPD1401" s="21"/>
      <c r="JPE1401" s="21"/>
      <c r="JPF1401" s="21"/>
      <c r="JPG1401" s="21"/>
      <c r="JPH1401" s="21"/>
      <c r="JPI1401" s="21"/>
      <c r="JPJ1401" s="21"/>
      <c r="JPK1401" s="21"/>
      <c r="JPL1401" s="21"/>
      <c r="JPM1401" s="21"/>
      <c r="JPN1401" s="21"/>
      <c r="JPO1401" s="21"/>
      <c r="JPP1401" s="21"/>
      <c r="JPQ1401" s="21"/>
      <c r="JPR1401" s="21"/>
      <c r="JPS1401" s="21"/>
      <c r="JPT1401" s="21"/>
      <c r="JPU1401" s="21"/>
      <c r="JPV1401" s="21"/>
      <c r="JPW1401" s="21"/>
      <c r="JPX1401" s="21"/>
      <c r="JPY1401" s="21"/>
      <c r="JPZ1401" s="21"/>
      <c r="JQA1401" s="21"/>
      <c r="JQB1401" s="21"/>
      <c r="JQC1401" s="21"/>
      <c r="JQD1401" s="21"/>
      <c r="JQE1401" s="21"/>
      <c r="JQF1401" s="21"/>
      <c r="JQG1401" s="21"/>
      <c r="JQH1401" s="21"/>
      <c r="JQI1401" s="21"/>
      <c r="JQJ1401" s="21"/>
      <c r="JQK1401" s="21"/>
      <c r="JQL1401" s="21"/>
      <c r="JQM1401" s="21"/>
      <c r="JQN1401" s="21"/>
      <c r="JQO1401" s="21"/>
      <c r="JQP1401" s="21"/>
      <c r="JQQ1401" s="21"/>
      <c r="JQR1401" s="21"/>
      <c r="JQS1401" s="21"/>
      <c r="JQT1401" s="21"/>
      <c r="JQU1401" s="21"/>
      <c r="JQV1401" s="21"/>
      <c r="JQW1401" s="21"/>
      <c r="JQX1401" s="21"/>
      <c r="JQY1401" s="21"/>
      <c r="JQZ1401" s="21"/>
      <c r="JRA1401" s="21"/>
      <c r="JRB1401" s="21"/>
      <c r="JRC1401" s="21"/>
      <c r="JRD1401" s="21"/>
      <c r="JRE1401" s="21"/>
      <c r="JRF1401" s="21"/>
      <c r="JRG1401" s="21"/>
      <c r="JRH1401" s="21"/>
      <c r="JRI1401" s="21"/>
      <c r="JRJ1401" s="21"/>
      <c r="JRK1401" s="21"/>
      <c r="JRL1401" s="21"/>
      <c r="JRM1401" s="21"/>
      <c r="JRN1401" s="21"/>
      <c r="JRO1401" s="21"/>
      <c r="JRP1401" s="21"/>
      <c r="JRQ1401" s="21"/>
      <c r="JRR1401" s="21"/>
      <c r="JRS1401" s="21"/>
      <c r="JRT1401" s="21"/>
      <c r="JRU1401" s="21"/>
      <c r="JRV1401" s="21"/>
      <c r="JRW1401" s="21"/>
      <c r="JRX1401" s="21"/>
      <c r="JRY1401" s="21"/>
      <c r="JRZ1401" s="21"/>
      <c r="JSA1401" s="21"/>
      <c r="JSB1401" s="21"/>
      <c r="JSC1401" s="21"/>
      <c r="JSD1401" s="21"/>
      <c r="JSE1401" s="21"/>
      <c r="JSF1401" s="21"/>
      <c r="JSG1401" s="21"/>
      <c r="JSH1401" s="21"/>
      <c r="JSI1401" s="21"/>
      <c r="JSJ1401" s="21"/>
      <c r="JSK1401" s="21"/>
      <c r="JSL1401" s="21"/>
      <c r="JSM1401" s="21"/>
      <c r="JSN1401" s="21"/>
      <c r="JSO1401" s="21"/>
      <c r="JSP1401" s="21"/>
      <c r="JSQ1401" s="21"/>
      <c r="JSR1401" s="21"/>
      <c r="JSS1401" s="21"/>
      <c r="JST1401" s="21"/>
      <c r="JSU1401" s="21"/>
      <c r="JSV1401" s="21"/>
      <c r="JSW1401" s="21"/>
      <c r="JSX1401" s="21"/>
      <c r="JSY1401" s="21"/>
      <c r="JSZ1401" s="21"/>
      <c r="JTA1401" s="21"/>
      <c r="JTB1401" s="21"/>
      <c r="JTC1401" s="21"/>
      <c r="JTD1401" s="21"/>
      <c r="JTE1401" s="21"/>
      <c r="JTF1401" s="21"/>
      <c r="JTG1401" s="21"/>
      <c r="JTH1401" s="21"/>
      <c r="JTI1401" s="21"/>
      <c r="JTJ1401" s="21"/>
      <c r="JTK1401" s="21"/>
      <c r="JTL1401" s="21"/>
      <c r="JTM1401" s="21"/>
      <c r="JTN1401" s="21"/>
      <c r="JTO1401" s="21"/>
      <c r="JTP1401" s="21"/>
      <c r="JTQ1401" s="21"/>
      <c r="JTR1401" s="21"/>
      <c r="JTS1401" s="21"/>
      <c r="JTT1401" s="21"/>
      <c r="JTU1401" s="21"/>
      <c r="JTV1401" s="21"/>
      <c r="JTW1401" s="21"/>
      <c r="JTX1401" s="21"/>
      <c r="JTY1401" s="21"/>
      <c r="JTZ1401" s="21"/>
      <c r="JUA1401" s="21"/>
      <c r="JUB1401" s="21"/>
      <c r="JUC1401" s="21"/>
      <c r="JUD1401" s="21"/>
      <c r="JUE1401" s="21"/>
      <c r="JUF1401" s="21"/>
      <c r="JUG1401" s="21"/>
      <c r="JUH1401" s="21"/>
      <c r="JUI1401" s="21"/>
      <c r="JUJ1401" s="21"/>
      <c r="JUK1401" s="21"/>
      <c r="JUL1401" s="21"/>
      <c r="JUM1401" s="21"/>
      <c r="JUN1401" s="21"/>
      <c r="JUO1401" s="21"/>
      <c r="JUP1401" s="21"/>
      <c r="JUQ1401" s="21"/>
      <c r="JUR1401" s="21"/>
      <c r="JUS1401" s="21"/>
      <c r="JUT1401" s="21"/>
      <c r="JUU1401" s="21"/>
      <c r="JUV1401" s="21"/>
      <c r="JUW1401" s="21"/>
      <c r="JUX1401" s="21"/>
      <c r="JUY1401" s="21"/>
      <c r="JUZ1401" s="21"/>
      <c r="JVA1401" s="21"/>
      <c r="JVB1401" s="21"/>
      <c r="JVC1401" s="21"/>
      <c r="JVD1401" s="21"/>
      <c r="JVE1401" s="21"/>
      <c r="JVF1401" s="21"/>
      <c r="JVG1401" s="21"/>
      <c r="JVH1401" s="21"/>
      <c r="JVI1401" s="21"/>
      <c r="JVJ1401" s="21"/>
      <c r="JVK1401" s="21"/>
      <c r="JVL1401" s="21"/>
      <c r="JVM1401" s="21"/>
      <c r="JVN1401" s="21"/>
      <c r="JVO1401" s="21"/>
      <c r="JVP1401" s="21"/>
      <c r="JVQ1401" s="21"/>
      <c r="JVR1401" s="21"/>
      <c r="JVS1401" s="21"/>
      <c r="JVT1401" s="21"/>
      <c r="JVU1401" s="21"/>
      <c r="JVV1401" s="21"/>
      <c r="JVW1401" s="21"/>
      <c r="JVX1401" s="21"/>
      <c r="JVY1401" s="21"/>
      <c r="JVZ1401" s="21"/>
      <c r="JWA1401" s="21"/>
      <c r="JWB1401" s="21"/>
      <c r="JWC1401" s="21"/>
      <c r="JWD1401" s="21"/>
      <c r="JWE1401" s="21"/>
      <c r="JWF1401" s="21"/>
      <c r="JWG1401" s="21"/>
      <c r="JWH1401" s="21"/>
      <c r="JWI1401" s="21"/>
      <c r="JWJ1401" s="21"/>
      <c r="JWK1401" s="21"/>
      <c r="JWL1401" s="21"/>
      <c r="JWM1401" s="21"/>
      <c r="JWN1401" s="21"/>
      <c r="JWO1401" s="21"/>
      <c r="JWP1401" s="21"/>
      <c r="JWQ1401" s="21"/>
      <c r="JWR1401" s="21"/>
      <c r="JWS1401" s="21"/>
      <c r="JWT1401" s="21"/>
      <c r="JWU1401" s="21"/>
      <c r="JWV1401" s="21"/>
      <c r="JWW1401" s="21"/>
      <c r="JWX1401" s="21"/>
      <c r="JWY1401" s="21"/>
      <c r="JWZ1401" s="21"/>
      <c r="JXA1401" s="21"/>
      <c r="JXB1401" s="21"/>
      <c r="JXC1401" s="21"/>
      <c r="JXD1401" s="21"/>
      <c r="JXE1401" s="21"/>
      <c r="JXF1401" s="21"/>
      <c r="JXG1401" s="21"/>
      <c r="JXH1401" s="21"/>
      <c r="JXI1401" s="21"/>
      <c r="JXJ1401" s="21"/>
      <c r="JXK1401" s="21"/>
      <c r="JXL1401" s="21"/>
      <c r="JXM1401" s="21"/>
      <c r="JXN1401" s="21"/>
      <c r="JXO1401" s="21"/>
      <c r="JXP1401" s="21"/>
      <c r="JXQ1401" s="21"/>
      <c r="JXR1401" s="21"/>
      <c r="JXS1401" s="21"/>
      <c r="JXT1401" s="21"/>
      <c r="JXU1401" s="21"/>
      <c r="JXV1401" s="21"/>
      <c r="JXW1401" s="21"/>
      <c r="JXX1401" s="21"/>
      <c r="JXY1401" s="21"/>
      <c r="JXZ1401" s="21"/>
      <c r="JYA1401" s="21"/>
      <c r="JYB1401" s="21"/>
      <c r="JYC1401" s="21"/>
      <c r="JYD1401" s="21"/>
      <c r="JYE1401" s="21"/>
      <c r="JYF1401" s="21"/>
      <c r="JYG1401" s="21"/>
      <c r="JYH1401" s="21"/>
      <c r="JYI1401" s="21"/>
      <c r="JYJ1401" s="21"/>
      <c r="JYK1401" s="21"/>
      <c r="JYL1401" s="21"/>
      <c r="JYM1401" s="21"/>
      <c r="JYN1401" s="21"/>
      <c r="JYO1401" s="21"/>
      <c r="JYP1401" s="21"/>
      <c r="JYQ1401" s="21"/>
      <c r="JYR1401" s="21"/>
      <c r="JYS1401" s="21"/>
      <c r="JYT1401" s="21"/>
      <c r="JYU1401" s="21"/>
      <c r="JYV1401" s="21"/>
      <c r="JYW1401" s="21"/>
      <c r="JYX1401" s="21"/>
      <c r="JYY1401" s="21"/>
      <c r="JYZ1401" s="21"/>
      <c r="JZA1401" s="21"/>
      <c r="JZB1401" s="21"/>
      <c r="JZC1401" s="21"/>
      <c r="JZD1401" s="21"/>
      <c r="JZE1401" s="21"/>
      <c r="JZF1401" s="21"/>
      <c r="JZG1401" s="21"/>
      <c r="JZH1401" s="21"/>
      <c r="JZI1401" s="21"/>
      <c r="JZJ1401" s="21"/>
      <c r="JZK1401" s="21"/>
      <c r="JZL1401" s="21"/>
      <c r="JZM1401" s="21"/>
      <c r="JZN1401" s="21"/>
      <c r="JZO1401" s="21"/>
      <c r="JZP1401" s="21"/>
      <c r="JZQ1401" s="21"/>
      <c r="JZR1401" s="21"/>
      <c r="JZS1401" s="21"/>
      <c r="JZT1401" s="21"/>
      <c r="JZU1401" s="21"/>
      <c r="JZV1401" s="21"/>
      <c r="JZW1401" s="21"/>
      <c r="JZX1401" s="21"/>
      <c r="JZY1401" s="21"/>
      <c r="JZZ1401" s="21"/>
      <c r="KAA1401" s="21"/>
      <c r="KAB1401" s="21"/>
      <c r="KAC1401" s="21"/>
      <c r="KAD1401" s="21"/>
      <c r="KAE1401" s="21"/>
      <c r="KAF1401" s="21"/>
      <c r="KAG1401" s="21"/>
      <c r="KAH1401" s="21"/>
      <c r="KAI1401" s="21"/>
      <c r="KAJ1401" s="21"/>
      <c r="KAK1401" s="21"/>
      <c r="KAL1401" s="21"/>
      <c r="KAM1401" s="21"/>
      <c r="KAN1401" s="21"/>
      <c r="KAO1401" s="21"/>
      <c r="KAP1401" s="21"/>
      <c r="KAQ1401" s="21"/>
      <c r="KAR1401" s="21"/>
      <c r="KAS1401" s="21"/>
      <c r="KAT1401" s="21"/>
      <c r="KAU1401" s="21"/>
      <c r="KAV1401" s="21"/>
      <c r="KAW1401" s="21"/>
      <c r="KAX1401" s="21"/>
      <c r="KAY1401" s="21"/>
      <c r="KAZ1401" s="21"/>
      <c r="KBA1401" s="21"/>
      <c r="KBB1401" s="21"/>
      <c r="KBC1401" s="21"/>
      <c r="KBD1401" s="21"/>
      <c r="KBE1401" s="21"/>
      <c r="KBF1401" s="21"/>
      <c r="KBG1401" s="21"/>
      <c r="KBH1401" s="21"/>
      <c r="KBI1401" s="21"/>
      <c r="KBJ1401" s="21"/>
      <c r="KBK1401" s="21"/>
      <c r="KBL1401" s="21"/>
      <c r="KBM1401" s="21"/>
      <c r="KBN1401" s="21"/>
      <c r="KBO1401" s="21"/>
      <c r="KBP1401" s="21"/>
      <c r="KBQ1401" s="21"/>
      <c r="KBR1401" s="21"/>
      <c r="KBS1401" s="21"/>
      <c r="KBT1401" s="21"/>
      <c r="KBU1401" s="21"/>
      <c r="KBV1401" s="21"/>
      <c r="KBW1401" s="21"/>
      <c r="KBX1401" s="21"/>
      <c r="KBY1401" s="21"/>
      <c r="KBZ1401" s="21"/>
      <c r="KCA1401" s="21"/>
      <c r="KCB1401" s="21"/>
      <c r="KCC1401" s="21"/>
      <c r="KCD1401" s="21"/>
      <c r="KCE1401" s="21"/>
      <c r="KCF1401" s="21"/>
      <c r="KCG1401" s="21"/>
      <c r="KCH1401" s="21"/>
      <c r="KCI1401" s="21"/>
      <c r="KCJ1401" s="21"/>
      <c r="KCK1401" s="21"/>
      <c r="KCL1401" s="21"/>
      <c r="KCM1401" s="21"/>
      <c r="KCN1401" s="21"/>
      <c r="KCO1401" s="21"/>
      <c r="KCP1401" s="21"/>
      <c r="KCQ1401" s="21"/>
      <c r="KCR1401" s="21"/>
      <c r="KCS1401" s="21"/>
      <c r="KCT1401" s="21"/>
      <c r="KCU1401" s="21"/>
      <c r="KCV1401" s="21"/>
      <c r="KCW1401" s="21"/>
      <c r="KCX1401" s="21"/>
      <c r="KCY1401" s="21"/>
      <c r="KCZ1401" s="21"/>
      <c r="KDA1401" s="21"/>
      <c r="KDB1401" s="21"/>
      <c r="KDC1401" s="21"/>
      <c r="KDD1401" s="21"/>
      <c r="KDE1401" s="21"/>
      <c r="KDF1401" s="21"/>
      <c r="KDG1401" s="21"/>
      <c r="KDH1401" s="21"/>
      <c r="KDI1401" s="21"/>
      <c r="KDJ1401" s="21"/>
      <c r="KDK1401" s="21"/>
      <c r="KDL1401" s="21"/>
      <c r="KDM1401" s="21"/>
      <c r="KDN1401" s="21"/>
      <c r="KDO1401" s="21"/>
      <c r="KDP1401" s="21"/>
      <c r="KDQ1401" s="21"/>
      <c r="KDR1401" s="21"/>
      <c r="KDS1401" s="21"/>
      <c r="KDT1401" s="21"/>
      <c r="KDU1401" s="21"/>
      <c r="KDV1401" s="21"/>
      <c r="KDW1401" s="21"/>
      <c r="KDX1401" s="21"/>
      <c r="KDY1401" s="21"/>
      <c r="KDZ1401" s="21"/>
      <c r="KEA1401" s="21"/>
      <c r="KEB1401" s="21"/>
      <c r="KEC1401" s="21"/>
      <c r="KED1401" s="21"/>
      <c r="KEE1401" s="21"/>
      <c r="KEF1401" s="21"/>
      <c r="KEG1401" s="21"/>
      <c r="KEH1401" s="21"/>
      <c r="KEI1401" s="21"/>
      <c r="KEJ1401" s="21"/>
      <c r="KEK1401" s="21"/>
      <c r="KEL1401" s="21"/>
      <c r="KEM1401" s="21"/>
      <c r="KEN1401" s="21"/>
      <c r="KEO1401" s="21"/>
      <c r="KEP1401" s="21"/>
      <c r="KEQ1401" s="21"/>
      <c r="KER1401" s="21"/>
      <c r="KES1401" s="21"/>
      <c r="KET1401" s="21"/>
      <c r="KEU1401" s="21"/>
      <c r="KEV1401" s="21"/>
      <c r="KEW1401" s="21"/>
      <c r="KEX1401" s="21"/>
      <c r="KEY1401" s="21"/>
      <c r="KEZ1401" s="21"/>
      <c r="KFA1401" s="21"/>
      <c r="KFB1401" s="21"/>
      <c r="KFC1401" s="21"/>
      <c r="KFD1401" s="21"/>
      <c r="KFE1401" s="21"/>
      <c r="KFF1401" s="21"/>
      <c r="KFG1401" s="21"/>
      <c r="KFH1401" s="21"/>
      <c r="KFI1401" s="21"/>
      <c r="KFJ1401" s="21"/>
      <c r="KFK1401" s="21"/>
      <c r="KFL1401" s="21"/>
      <c r="KFM1401" s="21"/>
      <c r="KFN1401" s="21"/>
      <c r="KFO1401" s="21"/>
      <c r="KFP1401" s="21"/>
      <c r="KFQ1401" s="21"/>
      <c r="KFR1401" s="21"/>
      <c r="KFS1401" s="21"/>
      <c r="KFT1401" s="21"/>
      <c r="KFU1401" s="21"/>
      <c r="KFV1401" s="21"/>
      <c r="KFW1401" s="21"/>
      <c r="KFX1401" s="21"/>
      <c r="KFY1401" s="21"/>
      <c r="KFZ1401" s="21"/>
      <c r="KGA1401" s="21"/>
      <c r="KGB1401" s="21"/>
      <c r="KGC1401" s="21"/>
      <c r="KGD1401" s="21"/>
      <c r="KGE1401" s="21"/>
      <c r="KGF1401" s="21"/>
      <c r="KGG1401" s="21"/>
      <c r="KGH1401" s="21"/>
      <c r="KGI1401" s="21"/>
      <c r="KGJ1401" s="21"/>
      <c r="KGK1401" s="21"/>
      <c r="KGL1401" s="21"/>
      <c r="KGM1401" s="21"/>
      <c r="KGN1401" s="21"/>
      <c r="KGO1401" s="21"/>
      <c r="KGP1401" s="21"/>
      <c r="KGQ1401" s="21"/>
      <c r="KGR1401" s="21"/>
      <c r="KGS1401" s="21"/>
      <c r="KGT1401" s="21"/>
      <c r="KGU1401" s="21"/>
      <c r="KGV1401" s="21"/>
      <c r="KGW1401" s="21"/>
      <c r="KGX1401" s="21"/>
      <c r="KGY1401" s="21"/>
      <c r="KGZ1401" s="21"/>
      <c r="KHA1401" s="21"/>
      <c r="KHB1401" s="21"/>
      <c r="KHC1401" s="21"/>
      <c r="KHD1401" s="21"/>
      <c r="KHE1401" s="21"/>
      <c r="KHF1401" s="21"/>
      <c r="KHG1401" s="21"/>
      <c r="KHH1401" s="21"/>
      <c r="KHI1401" s="21"/>
      <c r="KHJ1401" s="21"/>
      <c r="KHK1401" s="21"/>
      <c r="KHL1401" s="21"/>
      <c r="KHM1401" s="21"/>
      <c r="KHN1401" s="21"/>
      <c r="KHO1401" s="21"/>
      <c r="KHP1401" s="21"/>
      <c r="KHQ1401" s="21"/>
      <c r="KHR1401" s="21"/>
      <c r="KHS1401" s="21"/>
      <c r="KHT1401" s="21"/>
      <c r="KHU1401" s="21"/>
      <c r="KHV1401" s="21"/>
      <c r="KHW1401" s="21"/>
      <c r="KHX1401" s="21"/>
      <c r="KHY1401" s="21"/>
      <c r="KHZ1401" s="21"/>
      <c r="KIA1401" s="21"/>
      <c r="KIB1401" s="21"/>
      <c r="KIC1401" s="21"/>
      <c r="KID1401" s="21"/>
      <c r="KIE1401" s="21"/>
      <c r="KIF1401" s="21"/>
      <c r="KIG1401" s="21"/>
      <c r="KIH1401" s="21"/>
      <c r="KII1401" s="21"/>
      <c r="KIJ1401" s="21"/>
      <c r="KIK1401" s="21"/>
      <c r="KIL1401" s="21"/>
      <c r="KIM1401" s="21"/>
      <c r="KIN1401" s="21"/>
      <c r="KIO1401" s="21"/>
      <c r="KIP1401" s="21"/>
      <c r="KIQ1401" s="21"/>
      <c r="KIR1401" s="21"/>
      <c r="KIS1401" s="21"/>
      <c r="KIT1401" s="21"/>
      <c r="KIU1401" s="21"/>
      <c r="KIV1401" s="21"/>
      <c r="KIW1401" s="21"/>
      <c r="KIX1401" s="21"/>
      <c r="KIY1401" s="21"/>
      <c r="KIZ1401" s="21"/>
      <c r="KJA1401" s="21"/>
      <c r="KJB1401" s="21"/>
      <c r="KJC1401" s="21"/>
      <c r="KJD1401" s="21"/>
      <c r="KJE1401" s="21"/>
      <c r="KJF1401" s="21"/>
      <c r="KJG1401" s="21"/>
      <c r="KJH1401" s="21"/>
      <c r="KJI1401" s="21"/>
      <c r="KJJ1401" s="21"/>
      <c r="KJK1401" s="21"/>
      <c r="KJL1401" s="21"/>
      <c r="KJM1401" s="21"/>
      <c r="KJN1401" s="21"/>
      <c r="KJO1401" s="21"/>
      <c r="KJP1401" s="21"/>
      <c r="KJQ1401" s="21"/>
      <c r="KJR1401" s="21"/>
      <c r="KJS1401" s="21"/>
      <c r="KJT1401" s="21"/>
      <c r="KJU1401" s="21"/>
      <c r="KJV1401" s="21"/>
      <c r="KJW1401" s="21"/>
      <c r="KJX1401" s="21"/>
      <c r="KJY1401" s="21"/>
      <c r="KJZ1401" s="21"/>
      <c r="KKA1401" s="21"/>
      <c r="KKB1401" s="21"/>
      <c r="KKC1401" s="21"/>
      <c r="KKD1401" s="21"/>
      <c r="KKE1401" s="21"/>
      <c r="KKF1401" s="21"/>
      <c r="KKG1401" s="21"/>
      <c r="KKH1401" s="21"/>
      <c r="KKI1401" s="21"/>
      <c r="KKJ1401" s="21"/>
      <c r="KKK1401" s="21"/>
      <c r="KKL1401" s="21"/>
      <c r="KKM1401" s="21"/>
      <c r="KKN1401" s="21"/>
      <c r="KKO1401" s="21"/>
      <c r="KKP1401" s="21"/>
      <c r="KKQ1401" s="21"/>
      <c r="KKR1401" s="21"/>
      <c r="KKS1401" s="21"/>
      <c r="KKT1401" s="21"/>
      <c r="KKU1401" s="21"/>
      <c r="KKV1401" s="21"/>
      <c r="KKW1401" s="21"/>
      <c r="KKX1401" s="21"/>
      <c r="KKY1401" s="21"/>
      <c r="KKZ1401" s="21"/>
      <c r="KLA1401" s="21"/>
      <c r="KLB1401" s="21"/>
      <c r="KLC1401" s="21"/>
      <c r="KLD1401" s="21"/>
      <c r="KLE1401" s="21"/>
      <c r="KLF1401" s="21"/>
      <c r="KLG1401" s="21"/>
      <c r="KLH1401" s="21"/>
      <c r="KLI1401" s="21"/>
      <c r="KLJ1401" s="21"/>
      <c r="KLK1401" s="21"/>
      <c r="KLL1401" s="21"/>
      <c r="KLM1401" s="21"/>
      <c r="KLN1401" s="21"/>
      <c r="KLO1401" s="21"/>
      <c r="KLP1401" s="21"/>
      <c r="KLQ1401" s="21"/>
      <c r="KLR1401" s="21"/>
      <c r="KLS1401" s="21"/>
      <c r="KLT1401" s="21"/>
      <c r="KLU1401" s="21"/>
      <c r="KLV1401" s="21"/>
      <c r="KLW1401" s="21"/>
      <c r="KLX1401" s="21"/>
      <c r="KLY1401" s="21"/>
      <c r="KLZ1401" s="21"/>
      <c r="KMA1401" s="21"/>
      <c r="KMB1401" s="21"/>
      <c r="KMC1401" s="21"/>
      <c r="KMD1401" s="21"/>
      <c r="KME1401" s="21"/>
      <c r="KMF1401" s="21"/>
      <c r="KMG1401" s="21"/>
      <c r="KMH1401" s="21"/>
      <c r="KMI1401" s="21"/>
      <c r="KMJ1401" s="21"/>
      <c r="KMK1401" s="21"/>
      <c r="KML1401" s="21"/>
      <c r="KMM1401" s="21"/>
      <c r="KMN1401" s="21"/>
      <c r="KMO1401" s="21"/>
      <c r="KMP1401" s="21"/>
      <c r="KMQ1401" s="21"/>
      <c r="KMR1401" s="21"/>
      <c r="KMS1401" s="21"/>
      <c r="KMT1401" s="21"/>
      <c r="KMU1401" s="21"/>
      <c r="KMV1401" s="21"/>
      <c r="KMW1401" s="21"/>
      <c r="KMX1401" s="21"/>
      <c r="KMY1401" s="21"/>
      <c r="KMZ1401" s="21"/>
      <c r="KNA1401" s="21"/>
      <c r="KNB1401" s="21"/>
      <c r="KNC1401" s="21"/>
      <c r="KND1401" s="21"/>
      <c r="KNE1401" s="21"/>
      <c r="KNF1401" s="21"/>
      <c r="KNG1401" s="21"/>
      <c r="KNH1401" s="21"/>
      <c r="KNI1401" s="21"/>
      <c r="KNJ1401" s="21"/>
      <c r="KNK1401" s="21"/>
      <c r="KNL1401" s="21"/>
      <c r="KNM1401" s="21"/>
      <c r="KNN1401" s="21"/>
      <c r="KNO1401" s="21"/>
      <c r="KNP1401" s="21"/>
      <c r="KNQ1401" s="21"/>
      <c r="KNR1401" s="21"/>
      <c r="KNS1401" s="21"/>
      <c r="KNT1401" s="21"/>
      <c r="KNU1401" s="21"/>
      <c r="KNV1401" s="21"/>
      <c r="KNW1401" s="21"/>
      <c r="KNX1401" s="21"/>
      <c r="KNY1401" s="21"/>
      <c r="KNZ1401" s="21"/>
      <c r="KOA1401" s="21"/>
      <c r="KOB1401" s="21"/>
      <c r="KOC1401" s="21"/>
      <c r="KOD1401" s="21"/>
      <c r="KOE1401" s="21"/>
      <c r="KOF1401" s="21"/>
      <c r="KOG1401" s="21"/>
      <c r="KOH1401" s="21"/>
      <c r="KOI1401" s="21"/>
      <c r="KOJ1401" s="21"/>
      <c r="KOK1401" s="21"/>
      <c r="KOL1401" s="21"/>
      <c r="KOM1401" s="21"/>
      <c r="KON1401" s="21"/>
      <c r="KOO1401" s="21"/>
      <c r="KOP1401" s="21"/>
      <c r="KOQ1401" s="21"/>
      <c r="KOR1401" s="21"/>
      <c r="KOS1401" s="21"/>
      <c r="KOT1401" s="21"/>
      <c r="KOU1401" s="21"/>
      <c r="KOV1401" s="21"/>
      <c r="KOW1401" s="21"/>
      <c r="KOX1401" s="21"/>
      <c r="KOY1401" s="21"/>
      <c r="KOZ1401" s="21"/>
      <c r="KPA1401" s="21"/>
      <c r="KPB1401" s="21"/>
      <c r="KPC1401" s="21"/>
      <c r="KPD1401" s="21"/>
      <c r="KPE1401" s="21"/>
      <c r="KPF1401" s="21"/>
      <c r="KPG1401" s="21"/>
      <c r="KPH1401" s="21"/>
      <c r="KPI1401" s="21"/>
      <c r="KPJ1401" s="21"/>
      <c r="KPK1401" s="21"/>
      <c r="KPL1401" s="21"/>
      <c r="KPM1401" s="21"/>
      <c r="KPN1401" s="21"/>
      <c r="KPO1401" s="21"/>
      <c r="KPP1401" s="21"/>
      <c r="KPQ1401" s="21"/>
      <c r="KPR1401" s="21"/>
      <c r="KPS1401" s="21"/>
      <c r="KPT1401" s="21"/>
      <c r="KPU1401" s="21"/>
      <c r="KPV1401" s="21"/>
      <c r="KPW1401" s="21"/>
      <c r="KPX1401" s="21"/>
      <c r="KPY1401" s="21"/>
      <c r="KPZ1401" s="21"/>
      <c r="KQA1401" s="21"/>
      <c r="KQB1401" s="21"/>
      <c r="KQC1401" s="21"/>
      <c r="KQD1401" s="21"/>
      <c r="KQE1401" s="21"/>
      <c r="KQF1401" s="21"/>
      <c r="KQG1401" s="21"/>
      <c r="KQH1401" s="21"/>
      <c r="KQI1401" s="21"/>
      <c r="KQJ1401" s="21"/>
      <c r="KQK1401" s="21"/>
      <c r="KQL1401" s="21"/>
      <c r="KQM1401" s="21"/>
      <c r="KQN1401" s="21"/>
      <c r="KQO1401" s="21"/>
      <c r="KQP1401" s="21"/>
      <c r="KQQ1401" s="21"/>
      <c r="KQR1401" s="21"/>
      <c r="KQS1401" s="21"/>
      <c r="KQT1401" s="21"/>
      <c r="KQU1401" s="21"/>
      <c r="KQV1401" s="21"/>
      <c r="KQW1401" s="21"/>
      <c r="KQX1401" s="21"/>
      <c r="KQY1401" s="21"/>
      <c r="KQZ1401" s="21"/>
      <c r="KRA1401" s="21"/>
      <c r="KRB1401" s="21"/>
      <c r="KRC1401" s="21"/>
      <c r="KRD1401" s="21"/>
      <c r="KRE1401" s="21"/>
      <c r="KRF1401" s="21"/>
      <c r="KRG1401" s="21"/>
      <c r="KRH1401" s="21"/>
      <c r="KRI1401" s="21"/>
      <c r="KRJ1401" s="21"/>
      <c r="KRK1401" s="21"/>
      <c r="KRL1401" s="21"/>
      <c r="KRM1401" s="21"/>
      <c r="KRN1401" s="21"/>
      <c r="KRO1401" s="21"/>
      <c r="KRP1401" s="21"/>
      <c r="KRQ1401" s="21"/>
      <c r="KRR1401" s="21"/>
      <c r="KRS1401" s="21"/>
      <c r="KRT1401" s="21"/>
      <c r="KRU1401" s="21"/>
      <c r="KRV1401" s="21"/>
      <c r="KRW1401" s="21"/>
      <c r="KRX1401" s="21"/>
      <c r="KRY1401" s="21"/>
      <c r="KRZ1401" s="21"/>
      <c r="KSA1401" s="21"/>
      <c r="KSB1401" s="21"/>
      <c r="KSC1401" s="21"/>
      <c r="KSD1401" s="21"/>
      <c r="KSE1401" s="21"/>
      <c r="KSF1401" s="21"/>
      <c r="KSG1401" s="21"/>
      <c r="KSH1401" s="21"/>
      <c r="KSI1401" s="21"/>
      <c r="KSJ1401" s="21"/>
      <c r="KSK1401" s="21"/>
      <c r="KSL1401" s="21"/>
      <c r="KSM1401" s="21"/>
      <c r="KSN1401" s="21"/>
      <c r="KSO1401" s="21"/>
      <c r="KSP1401" s="21"/>
      <c r="KSQ1401" s="21"/>
      <c r="KSR1401" s="21"/>
      <c r="KSS1401" s="21"/>
      <c r="KST1401" s="21"/>
      <c r="KSU1401" s="21"/>
      <c r="KSV1401" s="21"/>
      <c r="KSW1401" s="21"/>
      <c r="KSX1401" s="21"/>
      <c r="KSY1401" s="21"/>
      <c r="KSZ1401" s="21"/>
      <c r="KTA1401" s="21"/>
      <c r="KTB1401" s="21"/>
      <c r="KTC1401" s="21"/>
      <c r="KTD1401" s="21"/>
      <c r="KTE1401" s="21"/>
      <c r="KTF1401" s="21"/>
      <c r="KTG1401" s="21"/>
      <c r="KTH1401" s="21"/>
      <c r="KTI1401" s="21"/>
      <c r="KTJ1401" s="21"/>
      <c r="KTK1401" s="21"/>
      <c r="KTL1401" s="21"/>
      <c r="KTM1401" s="21"/>
      <c r="KTN1401" s="21"/>
      <c r="KTO1401" s="21"/>
      <c r="KTP1401" s="21"/>
      <c r="KTQ1401" s="21"/>
      <c r="KTR1401" s="21"/>
      <c r="KTS1401" s="21"/>
      <c r="KTT1401" s="21"/>
      <c r="KTU1401" s="21"/>
      <c r="KTV1401" s="21"/>
      <c r="KTW1401" s="21"/>
      <c r="KTX1401" s="21"/>
      <c r="KTY1401" s="21"/>
      <c r="KTZ1401" s="21"/>
      <c r="KUA1401" s="21"/>
      <c r="KUB1401" s="21"/>
      <c r="KUC1401" s="21"/>
      <c r="KUD1401" s="21"/>
      <c r="KUE1401" s="21"/>
      <c r="KUF1401" s="21"/>
      <c r="KUG1401" s="21"/>
      <c r="KUH1401" s="21"/>
      <c r="KUI1401" s="21"/>
      <c r="KUJ1401" s="21"/>
      <c r="KUK1401" s="21"/>
      <c r="KUL1401" s="21"/>
      <c r="KUM1401" s="21"/>
      <c r="KUN1401" s="21"/>
      <c r="KUO1401" s="21"/>
      <c r="KUP1401" s="21"/>
      <c r="KUQ1401" s="21"/>
      <c r="KUR1401" s="21"/>
      <c r="KUS1401" s="21"/>
      <c r="KUT1401" s="21"/>
      <c r="KUU1401" s="21"/>
      <c r="KUV1401" s="21"/>
      <c r="KUW1401" s="21"/>
      <c r="KUX1401" s="21"/>
      <c r="KUY1401" s="21"/>
      <c r="KUZ1401" s="21"/>
      <c r="KVA1401" s="21"/>
      <c r="KVB1401" s="21"/>
      <c r="KVC1401" s="21"/>
      <c r="KVD1401" s="21"/>
      <c r="KVE1401" s="21"/>
      <c r="KVF1401" s="21"/>
      <c r="KVG1401" s="21"/>
      <c r="KVH1401" s="21"/>
      <c r="KVI1401" s="21"/>
      <c r="KVJ1401" s="21"/>
      <c r="KVK1401" s="21"/>
      <c r="KVL1401" s="21"/>
      <c r="KVM1401" s="21"/>
      <c r="KVN1401" s="21"/>
      <c r="KVO1401" s="21"/>
      <c r="KVP1401" s="21"/>
      <c r="KVQ1401" s="21"/>
      <c r="KVR1401" s="21"/>
      <c r="KVS1401" s="21"/>
      <c r="KVT1401" s="21"/>
      <c r="KVU1401" s="21"/>
      <c r="KVV1401" s="21"/>
      <c r="KVW1401" s="21"/>
      <c r="KVX1401" s="21"/>
      <c r="KVY1401" s="21"/>
      <c r="KVZ1401" s="21"/>
      <c r="KWA1401" s="21"/>
      <c r="KWB1401" s="21"/>
      <c r="KWC1401" s="21"/>
      <c r="KWD1401" s="21"/>
      <c r="KWE1401" s="21"/>
      <c r="KWF1401" s="21"/>
      <c r="KWG1401" s="21"/>
      <c r="KWH1401" s="21"/>
      <c r="KWI1401" s="21"/>
      <c r="KWJ1401" s="21"/>
      <c r="KWK1401" s="21"/>
      <c r="KWL1401" s="21"/>
      <c r="KWM1401" s="21"/>
      <c r="KWN1401" s="21"/>
      <c r="KWO1401" s="21"/>
      <c r="KWP1401" s="21"/>
      <c r="KWQ1401" s="21"/>
      <c r="KWR1401" s="21"/>
      <c r="KWS1401" s="21"/>
      <c r="KWT1401" s="21"/>
      <c r="KWU1401" s="21"/>
      <c r="KWV1401" s="21"/>
      <c r="KWW1401" s="21"/>
      <c r="KWX1401" s="21"/>
      <c r="KWY1401" s="21"/>
      <c r="KWZ1401" s="21"/>
      <c r="KXA1401" s="21"/>
      <c r="KXB1401" s="21"/>
      <c r="KXC1401" s="21"/>
      <c r="KXD1401" s="21"/>
      <c r="KXE1401" s="21"/>
      <c r="KXF1401" s="21"/>
      <c r="KXG1401" s="21"/>
      <c r="KXH1401" s="21"/>
      <c r="KXI1401" s="21"/>
      <c r="KXJ1401" s="21"/>
      <c r="KXK1401" s="21"/>
      <c r="KXL1401" s="21"/>
      <c r="KXM1401" s="21"/>
      <c r="KXN1401" s="21"/>
      <c r="KXO1401" s="21"/>
      <c r="KXP1401" s="21"/>
      <c r="KXQ1401" s="21"/>
      <c r="KXR1401" s="21"/>
      <c r="KXS1401" s="21"/>
      <c r="KXT1401" s="21"/>
      <c r="KXU1401" s="21"/>
      <c r="KXV1401" s="21"/>
      <c r="KXW1401" s="21"/>
      <c r="KXX1401" s="21"/>
      <c r="KXY1401" s="21"/>
      <c r="KXZ1401" s="21"/>
      <c r="KYA1401" s="21"/>
      <c r="KYB1401" s="21"/>
      <c r="KYC1401" s="21"/>
      <c r="KYD1401" s="21"/>
      <c r="KYE1401" s="21"/>
      <c r="KYF1401" s="21"/>
      <c r="KYG1401" s="21"/>
      <c r="KYH1401" s="21"/>
      <c r="KYI1401" s="21"/>
      <c r="KYJ1401" s="21"/>
      <c r="KYK1401" s="21"/>
      <c r="KYL1401" s="21"/>
      <c r="KYM1401" s="21"/>
      <c r="KYN1401" s="21"/>
      <c r="KYO1401" s="21"/>
      <c r="KYP1401" s="21"/>
      <c r="KYQ1401" s="21"/>
      <c r="KYR1401" s="21"/>
      <c r="KYS1401" s="21"/>
      <c r="KYT1401" s="21"/>
      <c r="KYU1401" s="21"/>
      <c r="KYV1401" s="21"/>
      <c r="KYW1401" s="21"/>
      <c r="KYX1401" s="21"/>
      <c r="KYY1401" s="21"/>
      <c r="KYZ1401" s="21"/>
      <c r="KZA1401" s="21"/>
      <c r="KZB1401" s="21"/>
      <c r="KZC1401" s="21"/>
      <c r="KZD1401" s="21"/>
      <c r="KZE1401" s="21"/>
      <c r="KZF1401" s="21"/>
      <c r="KZG1401" s="21"/>
      <c r="KZH1401" s="21"/>
      <c r="KZI1401" s="21"/>
      <c r="KZJ1401" s="21"/>
      <c r="KZK1401" s="21"/>
      <c r="KZL1401" s="21"/>
      <c r="KZM1401" s="21"/>
      <c r="KZN1401" s="21"/>
      <c r="KZO1401" s="21"/>
      <c r="KZP1401" s="21"/>
      <c r="KZQ1401" s="21"/>
      <c r="KZR1401" s="21"/>
      <c r="KZS1401" s="21"/>
      <c r="KZT1401" s="21"/>
      <c r="KZU1401" s="21"/>
      <c r="KZV1401" s="21"/>
      <c r="KZW1401" s="21"/>
      <c r="KZX1401" s="21"/>
      <c r="KZY1401" s="21"/>
      <c r="KZZ1401" s="21"/>
      <c r="LAA1401" s="21"/>
      <c r="LAB1401" s="21"/>
      <c r="LAC1401" s="21"/>
      <c r="LAD1401" s="21"/>
      <c r="LAE1401" s="21"/>
      <c r="LAF1401" s="21"/>
      <c r="LAG1401" s="21"/>
      <c r="LAH1401" s="21"/>
      <c r="LAI1401" s="21"/>
      <c r="LAJ1401" s="21"/>
      <c r="LAK1401" s="21"/>
      <c r="LAL1401" s="21"/>
      <c r="LAM1401" s="21"/>
      <c r="LAN1401" s="21"/>
      <c r="LAO1401" s="21"/>
      <c r="LAP1401" s="21"/>
      <c r="LAQ1401" s="21"/>
      <c r="LAR1401" s="21"/>
      <c r="LAS1401" s="21"/>
      <c r="LAT1401" s="21"/>
      <c r="LAU1401" s="21"/>
      <c r="LAV1401" s="21"/>
      <c r="LAW1401" s="21"/>
      <c r="LAX1401" s="21"/>
      <c r="LAY1401" s="21"/>
      <c r="LAZ1401" s="21"/>
      <c r="LBA1401" s="21"/>
      <c r="LBB1401" s="21"/>
      <c r="LBC1401" s="21"/>
      <c r="LBD1401" s="21"/>
      <c r="LBE1401" s="21"/>
      <c r="LBF1401" s="21"/>
      <c r="LBG1401" s="21"/>
      <c r="LBH1401" s="21"/>
      <c r="LBI1401" s="21"/>
      <c r="LBJ1401" s="21"/>
      <c r="LBK1401" s="21"/>
      <c r="LBL1401" s="21"/>
      <c r="LBM1401" s="21"/>
      <c r="LBN1401" s="21"/>
      <c r="LBO1401" s="21"/>
      <c r="LBP1401" s="21"/>
      <c r="LBQ1401" s="21"/>
      <c r="LBR1401" s="21"/>
      <c r="LBS1401" s="21"/>
      <c r="LBT1401" s="21"/>
      <c r="LBU1401" s="21"/>
      <c r="LBV1401" s="21"/>
      <c r="LBW1401" s="21"/>
      <c r="LBX1401" s="21"/>
      <c r="LBY1401" s="21"/>
      <c r="LBZ1401" s="21"/>
      <c r="LCA1401" s="21"/>
      <c r="LCB1401" s="21"/>
      <c r="LCC1401" s="21"/>
      <c r="LCD1401" s="21"/>
      <c r="LCE1401" s="21"/>
      <c r="LCF1401" s="21"/>
      <c r="LCG1401" s="21"/>
      <c r="LCH1401" s="21"/>
      <c r="LCI1401" s="21"/>
      <c r="LCJ1401" s="21"/>
      <c r="LCK1401" s="21"/>
      <c r="LCL1401" s="21"/>
      <c r="LCM1401" s="21"/>
      <c r="LCN1401" s="21"/>
      <c r="LCO1401" s="21"/>
      <c r="LCP1401" s="21"/>
      <c r="LCQ1401" s="21"/>
      <c r="LCR1401" s="21"/>
      <c r="LCS1401" s="21"/>
      <c r="LCT1401" s="21"/>
      <c r="LCU1401" s="21"/>
      <c r="LCV1401" s="21"/>
      <c r="LCW1401" s="21"/>
      <c r="LCX1401" s="21"/>
      <c r="LCY1401" s="21"/>
      <c r="LCZ1401" s="21"/>
      <c r="LDA1401" s="21"/>
      <c r="LDB1401" s="21"/>
      <c r="LDC1401" s="21"/>
      <c r="LDD1401" s="21"/>
      <c r="LDE1401" s="21"/>
      <c r="LDF1401" s="21"/>
      <c r="LDG1401" s="21"/>
      <c r="LDH1401" s="21"/>
      <c r="LDI1401" s="21"/>
      <c r="LDJ1401" s="21"/>
      <c r="LDK1401" s="21"/>
      <c r="LDL1401" s="21"/>
      <c r="LDM1401" s="21"/>
      <c r="LDN1401" s="21"/>
      <c r="LDO1401" s="21"/>
      <c r="LDP1401" s="21"/>
      <c r="LDQ1401" s="21"/>
      <c r="LDR1401" s="21"/>
      <c r="LDS1401" s="21"/>
      <c r="LDT1401" s="21"/>
      <c r="LDU1401" s="21"/>
      <c r="LDV1401" s="21"/>
      <c r="LDW1401" s="21"/>
      <c r="LDX1401" s="21"/>
      <c r="LDY1401" s="21"/>
      <c r="LDZ1401" s="21"/>
      <c r="LEA1401" s="21"/>
      <c r="LEB1401" s="21"/>
      <c r="LEC1401" s="21"/>
      <c r="LED1401" s="21"/>
      <c r="LEE1401" s="21"/>
      <c r="LEF1401" s="21"/>
      <c r="LEG1401" s="21"/>
      <c r="LEH1401" s="21"/>
      <c r="LEI1401" s="21"/>
      <c r="LEJ1401" s="21"/>
      <c r="LEK1401" s="21"/>
      <c r="LEL1401" s="21"/>
      <c r="LEM1401" s="21"/>
      <c r="LEN1401" s="21"/>
      <c r="LEO1401" s="21"/>
      <c r="LEP1401" s="21"/>
      <c r="LEQ1401" s="21"/>
      <c r="LER1401" s="21"/>
      <c r="LES1401" s="21"/>
      <c r="LET1401" s="21"/>
      <c r="LEU1401" s="21"/>
      <c r="LEV1401" s="21"/>
      <c r="LEW1401" s="21"/>
      <c r="LEX1401" s="21"/>
      <c r="LEY1401" s="21"/>
      <c r="LEZ1401" s="21"/>
      <c r="LFA1401" s="21"/>
      <c r="LFB1401" s="21"/>
      <c r="LFC1401" s="21"/>
      <c r="LFD1401" s="21"/>
      <c r="LFE1401" s="21"/>
      <c r="LFF1401" s="21"/>
      <c r="LFG1401" s="21"/>
      <c r="LFH1401" s="21"/>
      <c r="LFI1401" s="21"/>
      <c r="LFJ1401" s="21"/>
      <c r="LFK1401" s="21"/>
      <c r="LFL1401" s="21"/>
      <c r="LFM1401" s="21"/>
      <c r="LFN1401" s="21"/>
      <c r="LFO1401" s="21"/>
      <c r="LFP1401" s="21"/>
      <c r="LFQ1401" s="21"/>
      <c r="LFR1401" s="21"/>
      <c r="LFS1401" s="21"/>
      <c r="LFT1401" s="21"/>
      <c r="LFU1401" s="21"/>
      <c r="LFV1401" s="21"/>
      <c r="LFW1401" s="21"/>
      <c r="LFX1401" s="21"/>
      <c r="LFY1401" s="21"/>
      <c r="LFZ1401" s="21"/>
      <c r="LGA1401" s="21"/>
      <c r="LGB1401" s="21"/>
      <c r="LGC1401" s="21"/>
      <c r="LGD1401" s="21"/>
      <c r="LGE1401" s="21"/>
      <c r="LGF1401" s="21"/>
      <c r="LGG1401" s="21"/>
      <c r="LGH1401" s="21"/>
      <c r="LGI1401" s="21"/>
      <c r="LGJ1401" s="21"/>
      <c r="LGK1401" s="21"/>
      <c r="LGL1401" s="21"/>
      <c r="LGM1401" s="21"/>
      <c r="LGN1401" s="21"/>
      <c r="LGO1401" s="21"/>
      <c r="LGP1401" s="21"/>
      <c r="LGQ1401" s="21"/>
      <c r="LGR1401" s="21"/>
      <c r="LGS1401" s="21"/>
      <c r="LGT1401" s="21"/>
      <c r="LGU1401" s="21"/>
      <c r="LGV1401" s="21"/>
      <c r="LGW1401" s="21"/>
      <c r="LGX1401" s="21"/>
      <c r="LGY1401" s="21"/>
      <c r="LGZ1401" s="21"/>
      <c r="LHA1401" s="21"/>
      <c r="LHB1401" s="21"/>
      <c r="LHC1401" s="21"/>
      <c r="LHD1401" s="21"/>
      <c r="LHE1401" s="21"/>
      <c r="LHF1401" s="21"/>
      <c r="LHG1401" s="21"/>
      <c r="LHH1401" s="21"/>
      <c r="LHI1401" s="21"/>
      <c r="LHJ1401" s="21"/>
      <c r="LHK1401" s="21"/>
      <c r="LHL1401" s="21"/>
      <c r="LHM1401" s="21"/>
      <c r="LHN1401" s="21"/>
      <c r="LHO1401" s="21"/>
      <c r="LHP1401" s="21"/>
      <c r="LHQ1401" s="21"/>
      <c r="LHR1401" s="21"/>
      <c r="LHS1401" s="21"/>
      <c r="LHT1401" s="21"/>
      <c r="LHU1401" s="21"/>
      <c r="LHV1401" s="21"/>
      <c r="LHW1401" s="21"/>
      <c r="LHX1401" s="21"/>
      <c r="LHY1401" s="21"/>
      <c r="LHZ1401" s="21"/>
      <c r="LIA1401" s="21"/>
      <c r="LIB1401" s="21"/>
      <c r="LIC1401" s="21"/>
      <c r="LID1401" s="21"/>
      <c r="LIE1401" s="21"/>
      <c r="LIF1401" s="21"/>
      <c r="LIG1401" s="21"/>
      <c r="LIH1401" s="21"/>
      <c r="LII1401" s="21"/>
      <c r="LIJ1401" s="21"/>
      <c r="LIK1401" s="21"/>
      <c r="LIL1401" s="21"/>
      <c r="LIM1401" s="21"/>
      <c r="LIN1401" s="21"/>
      <c r="LIO1401" s="21"/>
      <c r="LIP1401" s="21"/>
      <c r="LIQ1401" s="21"/>
      <c r="LIR1401" s="21"/>
      <c r="LIS1401" s="21"/>
      <c r="LIT1401" s="21"/>
      <c r="LIU1401" s="21"/>
      <c r="LIV1401" s="21"/>
      <c r="LIW1401" s="21"/>
      <c r="LIX1401" s="21"/>
      <c r="LIY1401" s="21"/>
      <c r="LIZ1401" s="21"/>
      <c r="LJA1401" s="21"/>
      <c r="LJB1401" s="21"/>
      <c r="LJC1401" s="21"/>
      <c r="LJD1401" s="21"/>
      <c r="LJE1401" s="21"/>
      <c r="LJF1401" s="21"/>
      <c r="LJG1401" s="21"/>
      <c r="LJH1401" s="21"/>
      <c r="LJI1401" s="21"/>
      <c r="LJJ1401" s="21"/>
      <c r="LJK1401" s="21"/>
      <c r="LJL1401" s="21"/>
      <c r="LJM1401" s="21"/>
      <c r="LJN1401" s="21"/>
      <c r="LJO1401" s="21"/>
      <c r="LJP1401" s="21"/>
      <c r="LJQ1401" s="21"/>
      <c r="LJR1401" s="21"/>
      <c r="LJS1401" s="21"/>
      <c r="LJT1401" s="21"/>
      <c r="LJU1401" s="21"/>
      <c r="LJV1401" s="21"/>
      <c r="LJW1401" s="21"/>
      <c r="LJX1401" s="21"/>
      <c r="LJY1401" s="21"/>
      <c r="LJZ1401" s="21"/>
      <c r="LKA1401" s="21"/>
      <c r="LKB1401" s="21"/>
      <c r="LKC1401" s="21"/>
      <c r="LKD1401" s="21"/>
      <c r="LKE1401" s="21"/>
      <c r="LKF1401" s="21"/>
      <c r="LKG1401" s="21"/>
      <c r="LKH1401" s="21"/>
      <c r="LKI1401" s="21"/>
      <c r="LKJ1401" s="21"/>
      <c r="LKK1401" s="21"/>
      <c r="LKL1401" s="21"/>
      <c r="LKM1401" s="21"/>
      <c r="LKN1401" s="21"/>
      <c r="LKO1401" s="21"/>
      <c r="LKP1401" s="21"/>
      <c r="LKQ1401" s="21"/>
      <c r="LKR1401" s="21"/>
      <c r="LKS1401" s="21"/>
      <c r="LKT1401" s="21"/>
      <c r="LKU1401" s="21"/>
      <c r="LKV1401" s="21"/>
      <c r="LKW1401" s="21"/>
      <c r="LKX1401" s="21"/>
      <c r="LKY1401" s="21"/>
      <c r="LKZ1401" s="21"/>
      <c r="LLA1401" s="21"/>
      <c r="LLB1401" s="21"/>
      <c r="LLC1401" s="21"/>
      <c r="LLD1401" s="21"/>
      <c r="LLE1401" s="21"/>
      <c r="LLF1401" s="21"/>
      <c r="LLG1401" s="21"/>
      <c r="LLH1401" s="21"/>
      <c r="LLI1401" s="21"/>
      <c r="LLJ1401" s="21"/>
      <c r="LLK1401" s="21"/>
      <c r="LLL1401" s="21"/>
      <c r="LLM1401" s="21"/>
      <c r="LLN1401" s="21"/>
      <c r="LLO1401" s="21"/>
      <c r="LLP1401" s="21"/>
      <c r="LLQ1401" s="21"/>
      <c r="LLR1401" s="21"/>
      <c r="LLS1401" s="21"/>
      <c r="LLT1401" s="21"/>
      <c r="LLU1401" s="21"/>
      <c r="LLV1401" s="21"/>
      <c r="LLW1401" s="21"/>
      <c r="LLX1401" s="21"/>
      <c r="LLY1401" s="21"/>
      <c r="LLZ1401" s="21"/>
      <c r="LMA1401" s="21"/>
      <c r="LMB1401" s="21"/>
      <c r="LMC1401" s="21"/>
      <c r="LMD1401" s="21"/>
      <c r="LME1401" s="21"/>
      <c r="LMF1401" s="21"/>
      <c r="LMG1401" s="21"/>
      <c r="LMH1401" s="21"/>
      <c r="LMI1401" s="21"/>
      <c r="LMJ1401" s="21"/>
      <c r="LMK1401" s="21"/>
      <c r="LML1401" s="21"/>
      <c r="LMM1401" s="21"/>
      <c r="LMN1401" s="21"/>
      <c r="LMO1401" s="21"/>
      <c r="LMP1401" s="21"/>
      <c r="LMQ1401" s="21"/>
      <c r="LMR1401" s="21"/>
      <c r="LMS1401" s="21"/>
      <c r="LMT1401" s="21"/>
      <c r="LMU1401" s="21"/>
      <c r="LMV1401" s="21"/>
      <c r="LMW1401" s="21"/>
      <c r="LMX1401" s="21"/>
      <c r="LMY1401" s="21"/>
      <c r="LMZ1401" s="21"/>
      <c r="LNA1401" s="21"/>
      <c r="LNB1401" s="21"/>
      <c r="LNC1401" s="21"/>
      <c r="LND1401" s="21"/>
      <c r="LNE1401" s="21"/>
      <c r="LNF1401" s="21"/>
      <c r="LNG1401" s="21"/>
      <c r="LNH1401" s="21"/>
      <c r="LNI1401" s="21"/>
      <c r="LNJ1401" s="21"/>
      <c r="LNK1401" s="21"/>
      <c r="LNL1401" s="21"/>
      <c r="LNM1401" s="21"/>
      <c r="LNN1401" s="21"/>
      <c r="LNO1401" s="21"/>
      <c r="LNP1401" s="21"/>
      <c r="LNQ1401" s="21"/>
      <c r="LNR1401" s="21"/>
      <c r="LNS1401" s="21"/>
      <c r="LNT1401" s="21"/>
      <c r="LNU1401" s="21"/>
      <c r="LNV1401" s="21"/>
      <c r="LNW1401" s="21"/>
      <c r="LNX1401" s="21"/>
      <c r="LNY1401" s="21"/>
      <c r="LNZ1401" s="21"/>
      <c r="LOA1401" s="21"/>
      <c r="LOB1401" s="21"/>
      <c r="LOC1401" s="21"/>
      <c r="LOD1401" s="21"/>
      <c r="LOE1401" s="21"/>
      <c r="LOF1401" s="21"/>
      <c r="LOG1401" s="21"/>
      <c r="LOH1401" s="21"/>
      <c r="LOI1401" s="21"/>
      <c r="LOJ1401" s="21"/>
      <c r="LOK1401" s="21"/>
      <c r="LOL1401" s="21"/>
      <c r="LOM1401" s="21"/>
      <c r="LON1401" s="21"/>
      <c r="LOO1401" s="21"/>
      <c r="LOP1401" s="21"/>
      <c r="LOQ1401" s="21"/>
      <c r="LOR1401" s="21"/>
      <c r="LOS1401" s="21"/>
      <c r="LOT1401" s="21"/>
      <c r="LOU1401" s="21"/>
      <c r="LOV1401" s="21"/>
      <c r="LOW1401" s="21"/>
      <c r="LOX1401" s="21"/>
      <c r="LOY1401" s="21"/>
      <c r="LOZ1401" s="21"/>
      <c r="LPA1401" s="21"/>
      <c r="LPB1401" s="21"/>
      <c r="LPC1401" s="21"/>
      <c r="LPD1401" s="21"/>
      <c r="LPE1401" s="21"/>
      <c r="LPF1401" s="21"/>
      <c r="LPG1401" s="21"/>
      <c r="LPH1401" s="21"/>
      <c r="LPI1401" s="21"/>
      <c r="LPJ1401" s="21"/>
      <c r="LPK1401" s="21"/>
      <c r="LPL1401" s="21"/>
      <c r="LPM1401" s="21"/>
      <c r="LPN1401" s="21"/>
      <c r="LPO1401" s="21"/>
      <c r="LPP1401" s="21"/>
      <c r="LPQ1401" s="21"/>
      <c r="LPR1401" s="21"/>
      <c r="LPS1401" s="21"/>
      <c r="LPT1401" s="21"/>
      <c r="LPU1401" s="21"/>
      <c r="LPV1401" s="21"/>
      <c r="LPW1401" s="21"/>
      <c r="LPX1401" s="21"/>
      <c r="LPY1401" s="21"/>
      <c r="LPZ1401" s="21"/>
      <c r="LQA1401" s="21"/>
      <c r="LQB1401" s="21"/>
      <c r="LQC1401" s="21"/>
      <c r="LQD1401" s="21"/>
      <c r="LQE1401" s="21"/>
      <c r="LQF1401" s="21"/>
      <c r="LQG1401" s="21"/>
      <c r="LQH1401" s="21"/>
      <c r="LQI1401" s="21"/>
      <c r="LQJ1401" s="21"/>
      <c r="LQK1401" s="21"/>
      <c r="LQL1401" s="21"/>
      <c r="LQM1401" s="21"/>
      <c r="LQN1401" s="21"/>
      <c r="LQO1401" s="21"/>
      <c r="LQP1401" s="21"/>
      <c r="LQQ1401" s="21"/>
      <c r="LQR1401" s="21"/>
      <c r="LQS1401" s="21"/>
      <c r="LQT1401" s="21"/>
      <c r="LQU1401" s="21"/>
      <c r="LQV1401" s="21"/>
      <c r="LQW1401" s="21"/>
      <c r="LQX1401" s="21"/>
      <c r="LQY1401" s="21"/>
      <c r="LQZ1401" s="21"/>
      <c r="LRA1401" s="21"/>
      <c r="LRB1401" s="21"/>
      <c r="LRC1401" s="21"/>
      <c r="LRD1401" s="21"/>
      <c r="LRE1401" s="21"/>
      <c r="LRF1401" s="21"/>
      <c r="LRG1401" s="21"/>
      <c r="LRH1401" s="21"/>
      <c r="LRI1401" s="21"/>
      <c r="LRJ1401" s="21"/>
      <c r="LRK1401" s="21"/>
      <c r="LRL1401" s="21"/>
      <c r="LRM1401" s="21"/>
      <c r="LRN1401" s="21"/>
      <c r="LRO1401" s="21"/>
      <c r="LRP1401" s="21"/>
      <c r="LRQ1401" s="21"/>
      <c r="LRR1401" s="21"/>
      <c r="LRS1401" s="21"/>
      <c r="LRT1401" s="21"/>
      <c r="LRU1401" s="21"/>
      <c r="LRV1401" s="21"/>
      <c r="LRW1401" s="21"/>
      <c r="LRX1401" s="21"/>
      <c r="LRY1401" s="21"/>
      <c r="LRZ1401" s="21"/>
      <c r="LSA1401" s="21"/>
      <c r="LSB1401" s="21"/>
      <c r="LSC1401" s="21"/>
      <c r="LSD1401" s="21"/>
      <c r="LSE1401" s="21"/>
      <c r="LSF1401" s="21"/>
      <c r="LSG1401" s="21"/>
      <c r="LSH1401" s="21"/>
      <c r="LSI1401" s="21"/>
      <c r="LSJ1401" s="21"/>
      <c r="LSK1401" s="21"/>
      <c r="LSL1401" s="21"/>
      <c r="LSM1401" s="21"/>
      <c r="LSN1401" s="21"/>
      <c r="LSO1401" s="21"/>
      <c r="LSP1401" s="21"/>
      <c r="LSQ1401" s="21"/>
      <c r="LSR1401" s="21"/>
      <c r="LSS1401" s="21"/>
      <c r="LST1401" s="21"/>
      <c r="LSU1401" s="21"/>
      <c r="LSV1401" s="21"/>
      <c r="LSW1401" s="21"/>
      <c r="LSX1401" s="21"/>
      <c r="LSY1401" s="21"/>
      <c r="LSZ1401" s="21"/>
      <c r="LTA1401" s="21"/>
      <c r="LTB1401" s="21"/>
      <c r="LTC1401" s="21"/>
      <c r="LTD1401" s="21"/>
      <c r="LTE1401" s="21"/>
      <c r="LTF1401" s="21"/>
      <c r="LTG1401" s="21"/>
      <c r="LTH1401" s="21"/>
      <c r="LTI1401" s="21"/>
      <c r="LTJ1401" s="21"/>
      <c r="LTK1401" s="21"/>
      <c r="LTL1401" s="21"/>
      <c r="LTM1401" s="21"/>
      <c r="LTN1401" s="21"/>
      <c r="LTO1401" s="21"/>
      <c r="LTP1401" s="21"/>
      <c r="LTQ1401" s="21"/>
      <c r="LTR1401" s="21"/>
      <c r="LTS1401" s="21"/>
      <c r="LTT1401" s="21"/>
      <c r="LTU1401" s="21"/>
      <c r="LTV1401" s="21"/>
      <c r="LTW1401" s="21"/>
      <c r="LTX1401" s="21"/>
      <c r="LTY1401" s="21"/>
      <c r="LTZ1401" s="21"/>
      <c r="LUA1401" s="21"/>
      <c r="LUB1401" s="21"/>
      <c r="LUC1401" s="21"/>
      <c r="LUD1401" s="21"/>
      <c r="LUE1401" s="21"/>
      <c r="LUF1401" s="21"/>
      <c r="LUG1401" s="21"/>
      <c r="LUH1401" s="21"/>
      <c r="LUI1401" s="21"/>
      <c r="LUJ1401" s="21"/>
      <c r="LUK1401" s="21"/>
      <c r="LUL1401" s="21"/>
      <c r="LUM1401" s="21"/>
      <c r="LUN1401" s="21"/>
      <c r="LUO1401" s="21"/>
      <c r="LUP1401" s="21"/>
      <c r="LUQ1401" s="21"/>
      <c r="LUR1401" s="21"/>
      <c r="LUS1401" s="21"/>
      <c r="LUT1401" s="21"/>
      <c r="LUU1401" s="21"/>
      <c r="LUV1401" s="21"/>
      <c r="LUW1401" s="21"/>
      <c r="LUX1401" s="21"/>
      <c r="LUY1401" s="21"/>
      <c r="LUZ1401" s="21"/>
      <c r="LVA1401" s="21"/>
      <c r="LVB1401" s="21"/>
      <c r="LVC1401" s="21"/>
      <c r="LVD1401" s="21"/>
      <c r="LVE1401" s="21"/>
      <c r="LVF1401" s="21"/>
      <c r="LVG1401" s="21"/>
      <c r="LVH1401" s="21"/>
      <c r="LVI1401" s="21"/>
      <c r="LVJ1401" s="21"/>
      <c r="LVK1401" s="21"/>
      <c r="LVL1401" s="21"/>
      <c r="LVM1401" s="21"/>
      <c r="LVN1401" s="21"/>
      <c r="LVO1401" s="21"/>
      <c r="LVP1401" s="21"/>
      <c r="LVQ1401" s="21"/>
      <c r="LVR1401" s="21"/>
      <c r="LVS1401" s="21"/>
      <c r="LVT1401" s="21"/>
      <c r="LVU1401" s="21"/>
      <c r="LVV1401" s="21"/>
      <c r="LVW1401" s="21"/>
      <c r="LVX1401" s="21"/>
      <c r="LVY1401" s="21"/>
      <c r="LVZ1401" s="21"/>
      <c r="LWA1401" s="21"/>
      <c r="LWB1401" s="21"/>
      <c r="LWC1401" s="21"/>
      <c r="LWD1401" s="21"/>
      <c r="LWE1401" s="21"/>
      <c r="LWF1401" s="21"/>
      <c r="LWG1401" s="21"/>
      <c r="LWH1401" s="21"/>
      <c r="LWI1401" s="21"/>
      <c r="LWJ1401" s="21"/>
      <c r="LWK1401" s="21"/>
      <c r="LWL1401" s="21"/>
      <c r="LWM1401" s="21"/>
      <c r="LWN1401" s="21"/>
      <c r="LWO1401" s="21"/>
      <c r="LWP1401" s="21"/>
      <c r="LWQ1401" s="21"/>
      <c r="LWR1401" s="21"/>
      <c r="LWS1401" s="21"/>
      <c r="LWT1401" s="21"/>
      <c r="LWU1401" s="21"/>
      <c r="LWV1401" s="21"/>
      <c r="LWW1401" s="21"/>
      <c r="LWX1401" s="21"/>
      <c r="LWY1401" s="21"/>
      <c r="LWZ1401" s="21"/>
      <c r="LXA1401" s="21"/>
      <c r="LXB1401" s="21"/>
      <c r="LXC1401" s="21"/>
      <c r="LXD1401" s="21"/>
      <c r="LXE1401" s="21"/>
      <c r="LXF1401" s="21"/>
      <c r="LXG1401" s="21"/>
      <c r="LXH1401" s="21"/>
      <c r="LXI1401" s="21"/>
      <c r="LXJ1401" s="21"/>
      <c r="LXK1401" s="21"/>
      <c r="LXL1401" s="21"/>
      <c r="LXM1401" s="21"/>
      <c r="LXN1401" s="21"/>
      <c r="LXO1401" s="21"/>
      <c r="LXP1401" s="21"/>
      <c r="LXQ1401" s="21"/>
      <c r="LXR1401" s="21"/>
      <c r="LXS1401" s="21"/>
      <c r="LXT1401" s="21"/>
      <c r="LXU1401" s="21"/>
      <c r="LXV1401" s="21"/>
      <c r="LXW1401" s="21"/>
      <c r="LXX1401" s="21"/>
      <c r="LXY1401" s="21"/>
      <c r="LXZ1401" s="21"/>
      <c r="LYA1401" s="21"/>
      <c r="LYB1401" s="21"/>
      <c r="LYC1401" s="21"/>
      <c r="LYD1401" s="21"/>
      <c r="LYE1401" s="21"/>
      <c r="LYF1401" s="21"/>
      <c r="LYG1401" s="21"/>
      <c r="LYH1401" s="21"/>
      <c r="LYI1401" s="21"/>
      <c r="LYJ1401" s="21"/>
      <c r="LYK1401" s="21"/>
      <c r="LYL1401" s="21"/>
      <c r="LYM1401" s="21"/>
      <c r="LYN1401" s="21"/>
      <c r="LYO1401" s="21"/>
      <c r="LYP1401" s="21"/>
      <c r="LYQ1401" s="21"/>
      <c r="LYR1401" s="21"/>
      <c r="LYS1401" s="21"/>
      <c r="LYT1401" s="21"/>
      <c r="LYU1401" s="21"/>
      <c r="LYV1401" s="21"/>
      <c r="LYW1401" s="21"/>
      <c r="LYX1401" s="21"/>
      <c r="LYY1401" s="21"/>
      <c r="LYZ1401" s="21"/>
      <c r="LZA1401" s="21"/>
      <c r="LZB1401" s="21"/>
      <c r="LZC1401" s="21"/>
      <c r="LZD1401" s="21"/>
      <c r="LZE1401" s="21"/>
      <c r="LZF1401" s="21"/>
      <c r="LZG1401" s="21"/>
      <c r="LZH1401" s="21"/>
      <c r="LZI1401" s="21"/>
      <c r="LZJ1401" s="21"/>
      <c r="LZK1401" s="21"/>
      <c r="LZL1401" s="21"/>
      <c r="LZM1401" s="21"/>
      <c r="LZN1401" s="21"/>
      <c r="LZO1401" s="21"/>
      <c r="LZP1401" s="21"/>
      <c r="LZQ1401" s="21"/>
      <c r="LZR1401" s="21"/>
      <c r="LZS1401" s="21"/>
      <c r="LZT1401" s="21"/>
      <c r="LZU1401" s="21"/>
      <c r="LZV1401" s="21"/>
      <c r="LZW1401" s="21"/>
      <c r="LZX1401" s="21"/>
      <c r="LZY1401" s="21"/>
      <c r="LZZ1401" s="21"/>
      <c r="MAA1401" s="21"/>
      <c r="MAB1401" s="21"/>
      <c r="MAC1401" s="21"/>
      <c r="MAD1401" s="21"/>
      <c r="MAE1401" s="21"/>
      <c r="MAF1401" s="21"/>
      <c r="MAG1401" s="21"/>
      <c r="MAH1401" s="21"/>
      <c r="MAI1401" s="21"/>
      <c r="MAJ1401" s="21"/>
      <c r="MAK1401" s="21"/>
      <c r="MAL1401" s="21"/>
      <c r="MAM1401" s="21"/>
      <c r="MAN1401" s="21"/>
      <c r="MAO1401" s="21"/>
      <c r="MAP1401" s="21"/>
      <c r="MAQ1401" s="21"/>
      <c r="MAR1401" s="21"/>
      <c r="MAS1401" s="21"/>
      <c r="MAT1401" s="21"/>
      <c r="MAU1401" s="21"/>
      <c r="MAV1401" s="21"/>
      <c r="MAW1401" s="21"/>
      <c r="MAX1401" s="21"/>
      <c r="MAY1401" s="21"/>
      <c r="MAZ1401" s="21"/>
      <c r="MBA1401" s="21"/>
      <c r="MBB1401" s="21"/>
      <c r="MBC1401" s="21"/>
      <c r="MBD1401" s="21"/>
      <c r="MBE1401" s="21"/>
      <c r="MBF1401" s="21"/>
      <c r="MBG1401" s="21"/>
      <c r="MBH1401" s="21"/>
      <c r="MBI1401" s="21"/>
      <c r="MBJ1401" s="21"/>
      <c r="MBK1401" s="21"/>
      <c r="MBL1401" s="21"/>
      <c r="MBM1401" s="21"/>
      <c r="MBN1401" s="21"/>
      <c r="MBO1401" s="21"/>
      <c r="MBP1401" s="21"/>
      <c r="MBQ1401" s="21"/>
      <c r="MBR1401" s="21"/>
      <c r="MBS1401" s="21"/>
      <c r="MBT1401" s="21"/>
      <c r="MBU1401" s="21"/>
      <c r="MBV1401" s="21"/>
      <c r="MBW1401" s="21"/>
      <c r="MBX1401" s="21"/>
      <c r="MBY1401" s="21"/>
      <c r="MBZ1401" s="21"/>
      <c r="MCA1401" s="21"/>
      <c r="MCB1401" s="21"/>
      <c r="MCC1401" s="21"/>
      <c r="MCD1401" s="21"/>
      <c r="MCE1401" s="21"/>
      <c r="MCF1401" s="21"/>
      <c r="MCG1401" s="21"/>
      <c r="MCH1401" s="21"/>
      <c r="MCI1401" s="21"/>
      <c r="MCJ1401" s="21"/>
      <c r="MCK1401" s="21"/>
      <c r="MCL1401" s="21"/>
      <c r="MCM1401" s="21"/>
      <c r="MCN1401" s="21"/>
      <c r="MCO1401" s="21"/>
      <c r="MCP1401" s="21"/>
      <c r="MCQ1401" s="21"/>
      <c r="MCR1401" s="21"/>
      <c r="MCS1401" s="21"/>
      <c r="MCT1401" s="21"/>
      <c r="MCU1401" s="21"/>
      <c r="MCV1401" s="21"/>
      <c r="MCW1401" s="21"/>
      <c r="MCX1401" s="21"/>
      <c r="MCY1401" s="21"/>
      <c r="MCZ1401" s="21"/>
      <c r="MDA1401" s="21"/>
      <c r="MDB1401" s="21"/>
      <c r="MDC1401" s="21"/>
      <c r="MDD1401" s="21"/>
      <c r="MDE1401" s="21"/>
      <c r="MDF1401" s="21"/>
      <c r="MDG1401" s="21"/>
      <c r="MDH1401" s="21"/>
      <c r="MDI1401" s="21"/>
      <c r="MDJ1401" s="21"/>
      <c r="MDK1401" s="21"/>
      <c r="MDL1401" s="21"/>
      <c r="MDM1401" s="21"/>
      <c r="MDN1401" s="21"/>
      <c r="MDO1401" s="21"/>
      <c r="MDP1401" s="21"/>
      <c r="MDQ1401" s="21"/>
      <c r="MDR1401" s="21"/>
      <c r="MDS1401" s="21"/>
      <c r="MDT1401" s="21"/>
      <c r="MDU1401" s="21"/>
      <c r="MDV1401" s="21"/>
      <c r="MDW1401" s="21"/>
      <c r="MDX1401" s="21"/>
      <c r="MDY1401" s="21"/>
      <c r="MDZ1401" s="21"/>
      <c r="MEA1401" s="21"/>
      <c r="MEB1401" s="21"/>
      <c r="MEC1401" s="21"/>
      <c r="MED1401" s="21"/>
      <c r="MEE1401" s="21"/>
      <c r="MEF1401" s="21"/>
      <c r="MEG1401" s="21"/>
      <c r="MEH1401" s="21"/>
      <c r="MEI1401" s="21"/>
      <c r="MEJ1401" s="21"/>
      <c r="MEK1401" s="21"/>
      <c r="MEL1401" s="21"/>
      <c r="MEM1401" s="21"/>
      <c r="MEN1401" s="21"/>
      <c r="MEO1401" s="21"/>
      <c r="MEP1401" s="21"/>
      <c r="MEQ1401" s="21"/>
      <c r="MER1401" s="21"/>
      <c r="MES1401" s="21"/>
      <c r="MET1401" s="21"/>
      <c r="MEU1401" s="21"/>
      <c r="MEV1401" s="21"/>
      <c r="MEW1401" s="21"/>
      <c r="MEX1401" s="21"/>
      <c r="MEY1401" s="21"/>
      <c r="MEZ1401" s="21"/>
      <c r="MFA1401" s="21"/>
      <c r="MFB1401" s="21"/>
      <c r="MFC1401" s="21"/>
      <c r="MFD1401" s="21"/>
      <c r="MFE1401" s="21"/>
      <c r="MFF1401" s="21"/>
      <c r="MFG1401" s="21"/>
      <c r="MFH1401" s="21"/>
      <c r="MFI1401" s="21"/>
      <c r="MFJ1401" s="21"/>
      <c r="MFK1401" s="21"/>
      <c r="MFL1401" s="21"/>
      <c r="MFM1401" s="21"/>
      <c r="MFN1401" s="21"/>
      <c r="MFO1401" s="21"/>
      <c r="MFP1401" s="21"/>
      <c r="MFQ1401" s="21"/>
      <c r="MFR1401" s="21"/>
      <c r="MFS1401" s="21"/>
      <c r="MFT1401" s="21"/>
      <c r="MFU1401" s="21"/>
      <c r="MFV1401" s="21"/>
      <c r="MFW1401" s="21"/>
      <c r="MFX1401" s="21"/>
      <c r="MFY1401" s="21"/>
      <c r="MFZ1401" s="21"/>
      <c r="MGA1401" s="21"/>
      <c r="MGB1401" s="21"/>
      <c r="MGC1401" s="21"/>
      <c r="MGD1401" s="21"/>
      <c r="MGE1401" s="21"/>
      <c r="MGF1401" s="21"/>
      <c r="MGG1401" s="21"/>
      <c r="MGH1401" s="21"/>
      <c r="MGI1401" s="21"/>
      <c r="MGJ1401" s="21"/>
      <c r="MGK1401" s="21"/>
      <c r="MGL1401" s="21"/>
      <c r="MGM1401" s="21"/>
      <c r="MGN1401" s="21"/>
      <c r="MGO1401" s="21"/>
      <c r="MGP1401" s="21"/>
      <c r="MGQ1401" s="21"/>
      <c r="MGR1401" s="21"/>
      <c r="MGS1401" s="21"/>
      <c r="MGT1401" s="21"/>
      <c r="MGU1401" s="21"/>
      <c r="MGV1401" s="21"/>
      <c r="MGW1401" s="21"/>
      <c r="MGX1401" s="21"/>
      <c r="MGY1401" s="21"/>
      <c r="MGZ1401" s="21"/>
      <c r="MHA1401" s="21"/>
      <c r="MHB1401" s="21"/>
      <c r="MHC1401" s="21"/>
      <c r="MHD1401" s="21"/>
      <c r="MHE1401" s="21"/>
      <c r="MHF1401" s="21"/>
      <c r="MHG1401" s="21"/>
      <c r="MHH1401" s="21"/>
      <c r="MHI1401" s="21"/>
      <c r="MHJ1401" s="21"/>
      <c r="MHK1401" s="21"/>
      <c r="MHL1401" s="21"/>
      <c r="MHM1401" s="21"/>
      <c r="MHN1401" s="21"/>
      <c r="MHO1401" s="21"/>
      <c r="MHP1401" s="21"/>
      <c r="MHQ1401" s="21"/>
      <c r="MHR1401" s="21"/>
      <c r="MHS1401" s="21"/>
      <c r="MHT1401" s="21"/>
      <c r="MHU1401" s="21"/>
      <c r="MHV1401" s="21"/>
      <c r="MHW1401" s="21"/>
      <c r="MHX1401" s="21"/>
      <c r="MHY1401" s="21"/>
      <c r="MHZ1401" s="21"/>
      <c r="MIA1401" s="21"/>
      <c r="MIB1401" s="21"/>
      <c r="MIC1401" s="21"/>
      <c r="MID1401" s="21"/>
      <c r="MIE1401" s="21"/>
      <c r="MIF1401" s="21"/>
      <c r="MIG1401" s="21"/>
      <c r="MIH1401" s="21"/>
      <c r="MII1401" s="21"/>
      <c r="MIJ1401" s="21"/>
      <c r="MIK1401" s="21"/>
      <c r="MIL1401" s="21"/>
      <c r="MIM1401" s="21"/>
      <c r="MIN1401" s="21"/>
      <c r="MIO1401" s="21"/>
      <c r="MIP1401" s="21"/>
      <c r="MIQ1401" s="21"/>
      <c r="MIR1401" s="21"/>
      <c r="MIS1401" s="21"/>
      <c r="MIT1401" s="21"/>
      <c r="MIU1401" s="21"/>
      <c r="MIV1401" s="21"/>
      <c r="MIW1401" s="21"/>
      <c r="MIX1401" s="21"/>
      <c r="MIY1401" s="21"/>
      <c r="MIZ1401" s="21"/>
      <c r="MJA1401" s="21"/>
      <c r="MJB1401" s="21"/>
      <c r="MJC1401" s="21"/>
      <c r="MJD1401" s="21"/>
      <c r="MJE1401" s="21"/>
      <c r="MJF1401" s="21"/>
      <c r="MJG1401" s="21"/>
      <c r="MJH1401" s="21"/>
      <c r="MJI1401" s="21"/>
      <c r="MJJ1401" s="21"/>
      <c r="MJK1401" s="21"/>
      <c r="MJL1401" s="21"/>
      <c r="MJM1401" s="21"/>
      <c r="MJN1401" s="21"/>
      <c r="MJO1401" s="21"/>
      <c r="MJP1401" s="21"/>
      <c r="MJQ1401" s="21"/>
      <c r="MJR1401" s="21"/>
      <c r="MJS1401" s="21"/>
      <c r="MJT1401" s="21"/>
      <c r="MJU1401" s="21"/>
      <c r="MJV1401" s="21"/>
      <c r="MJW1401" s="21"/>
      <c r="MJX1401" s="21"/>
      <c r="MJY1401" s="21"/>
      <c r="MJZ1401" s="21"/>
      <c r="MKA1401" s="21"/>
      <c r="MKB1401" s="21"/>
      <c r="MKC1401" s="21"/>
      <c r="MKD1401" s="21"/>
      <c r="MKE1401" s="21"/>
      <c r="MKF1401" s="21"/>
      <c r="MKG1401" s="21"/>
      <c r="MKH1401" s="21"/>
      <c r="MKI1401" s="21"/>
      <c r="MKJ1401" s="21"/>
      <c r="MKK1401" s="21"/>
      <c r="MKL1401" s="21"/>
      <c r="MKM1401" s="21"/>
      <c r="MKN1401" s="21"/>
      <c r="MKO1401" s="21"/>
      <c r="MKP1401" s="21"/>
      <c r="MKQ1401" s="21"/>
      <c r="MKR1401" s="21"/>
      <c r="MKS1401" s="21"/>
      <c r="MKT1401" s="21"/>
      <c r="MKU1401" s="21"/>
      <c r="MKV1401" s="21"/>
      <c r="MKW1401" s="21"/>
      <c r="MKX1401" s="21"/>
      <c r="MKY1401" s="21"/>
      <c r="MKZ1401" s="21"/>
      <c r="MLA1401" s="21"/>
      <c r="MLB1401" s="21"/>
      <c r="MLC1401" s="21"/>
      <c r="MLD1401" s="21"/>
      <c r="MLE1401" s="21"/>
      <c r="MLF1401" s="21"/>
      <c r="MLG1401" s="21"/>
      <c r="MLH1401" s="21"/>
      <c r="MLI1401" s="21"/>
      <c r="MLJ1401" s="21"/>
      <c r="MLK1401" s="21"/>
      <c r="MLL1401" s="21"/>
      <c r="MLM1401" s="21"/>
      <c r="MLN1401" s="21"/>
      <c r="MLO1401" s="21"/>
      <c r="MLP1401" s="21"/>
      <c r="MLQ1401" s="21"/>
      <c r="MLR1401" s="21"/>
      <c r="MLS1401" s="21"/>
      <c r="MLT1401" s="21"/>
      <c r="MLU1401" s="21"/>
      <c r="MLV1401" s="21"/>
      <c r="MLW1401" s="21"/>
      <c r="MLX1401" s="21"/>
      <c r="MLY1401" s="21"/>
      <c r="MLZ1401" s="21"/>
      <c r="MMA1401" s="21"/>
      <c r="MMB1401" s="21"/>
      <c r="MMC1401" s="21"/>
      <c r="MMD1401" s="21"/>
      <c r="MME1401" s="21"/>
      <c r="MMF1401" s="21"/>
      <c r="MMG1401" s="21"/>
      <c r="MMH1401" s="21"/>
      <c r="MMI1401" s="21"/>
      <c r="MMJ1401" s="21"/>
      <c r="MMK1401" s="21"/>
      <c r="MML1401" s="21"/>
      <c r="MMM1401" s="21"/>
      <c r="MMN1401" s="21"/>
      <c r="MMO1401" s="21"/>
      <c r="MMP1401" s="21"/>
      <c r="MMQ1401" s="21"/>
      <c r="MMR1401" s="21"/>
      <c r="MMS1401" s="21"/>
      <c r="MMT1401" s="21"/>
      <c r="MMU1401" s="21"/>
      <c r="MMV1401" s="21"/>
      <c r="MMW1401" s="21"/>
      <c r="MMX1401" s="21"/>
      <c r="MMY1401" s="21"/>
      <c r="MMZ1401" s="21"/>
      <c r="MNA1401" s="21"/>
      <c r="MNB1401" s="21"/>
      <c r="MNC1401" s="21"/>
      <c r="MND1401" s="21"/>
      <c r="MNE1401" s="21"/>
      <c r="MNF1401" s="21"/>
      <c r="MNG1401" s="21"/>
      <c r="MNH1401" s="21"/>
      <c r="MNI1401" s="21"/>
      <c r="MNJ1401" s="21"/>
      <c r="MNK1401" s="21"/>
      <c r="MNL1401" s="21"/>
      <c r="MNM1401" s="21"/>
      <c r="MNN1401" s="21"/>
      <c r="MNO1401" s="21"/>
      <c r="MNP1401" s="21"/>
      <c r="MNQ1401" s="21"/>
      <c r="MNR1401" s="21"/>
      <c r="MNS1401" s="21"/>
      <c r="MNT1401" s="21"/>
      <c r="MNU1401" s="21"/>
      <c r="MNV1401" s="21"/>
      <c r="MNW1401" s="21"/>
      <c r="MNX1401" s="21"/>
      <c r="MNY1401" s="21"/>
      <c r="MNZ1401" s="21"/>
      <c r="MOA1401" s="21"/>
      <c r="MOB1401" s="21"/>
      <c r="MOC1401" s="21"/>
      <c r="MOD1401" s="21"/>
      <c r="MOE1401" s="21"/>
      <c r="MOF1401" s="21"/>
      <c r="MOG1401" s="21"/>
      <c r="MOH1401" s="21"/>
      <c r="MOI1401" s="21"/>
      <c r="MOJ1401" s="21"/>
      <c r="MOK1401" s="21"/>
      <c r="MOL1401" s="21"/>
      <c r="MOM1401" s="21"/>
      <c r="MON1401" s="21"/>
      <c r="MOO1401" s="21"/>
      <c r="MOP1401" s="21"/>
      <c r="MOQ1401" s="21"/>
      <c r="MOR1401" s="21"/>
      <c r="MOS1401" s="21"/>
      <c r="MOT1401" s="21"/>
      <c r="MOU1401" s="21"/>
      <c r="MOV1401" s="21"/>
      <c r="MOW1401" s="21"/>
      <c r="MOX1401" s="21"/>
      <c r="MOY1401" s="21"/>
      <c r="MOZ1401" s="21"/>
      <c r="MPA1401" s="21"/>
      <c r="MPB1401" s="21"/>
      <c r="MPC1401" s="21"/>
      <c r="MPD1401" s="21"/>
      <c r="MPE1401" s="21"/>
      <c r="MPF1401" s="21"/>
      <c r="MPG1401" s="21"/>
      <c r="MPH1401" s="21"/>
      <c r="MPI1401" s="21"/>
      <c r="MPJ1401" s="21"/>
      <c r="MPK1401" s="21"/>
      <c r="MPL1401" s="21"/>
      <c r="MPM1401" s="21"/>
      <c r="MPN1401" s="21"/>
      <c r="MPO1401" s="21"/>
      <c r="MPP1401" s="21"/>
      <c r="MPQ1401" s="21"/>
      <c r="MPR1401" s="21"/>
      <c r="MPS1401" s="21"/>
      <c r="MPT1401" s="21"/>
      <c r="MPU1401" s="21"/>
      <c r="MPV1401" s="21"/>
      <c r="MPW1401" s="21"/>
      <c r="MPX1401" s="21"/>
      <c r="MPY1401" s="21"/>
      <c r="MPZ1401" s="21"/>
      <c r="MQA1401" s="21"/>
      <c r="MQB1401" s="21"/>
      <c r="MQC1401" s="21"/>
      <c r="MQD1401" s="21"/>
      <c r="MQE1401" s="21"/>
      <c r="MQF1401" s="21"/>
      <c r="MQG1401" s="21"/>
      <c r="MQH1401" s="21"/>
      <c r="MQI1401" s="21"/>
      <c r="MQJ1401" s="21"/>
      <c r="MQK1401" s="21"/>
      <c r="MQL1401" s="21"/>
      <c r="MQM1401" s="21"/>
      <c r="MQN1401" s="21"/>
      <c r="MQO1401" s="21"/>
      <c r="MQP1401" s="21"/>
      <c r="MQQ1401" s="21"/>
      <c r="MQR1401" s="21"/>
      <c r="MQS1401" s="21"/>
      <c r="MQT1401" s="21"/>
      <c r="MQU1401" s="21"/>
      <c r="MQV1401" s="21"/>
      <c r="MQW1401" s="21"/>
      <c r="MQX1401" s="21"/>
      <c r="MQY1401" s="21"/>
      <c r="MQZ1401" s="21"/>
      <c r="MRA1401" s="21"/>
      <c r="MRB1401" s="21"/>
      <c r="MRC1401" s="21"/>
      <c r="MRD1401" s="21"/>
      <c r="MRE1401" s="21"/>
      <c r="MRF1401" s="21"/>
      <c r="MRG1401" s="21"/>
      <c r="MRH1401" s="21"/>
      <c r="MRI1401" s="21"/>
      <c r="MRJ1401" s="21"/>
      <c r="MRK1401" s="21"/>
      <c r="MRL1401" s="21"/>
      <c r="MRM1401" s="21"/>
      <c r="MRN1401" s="21"/>
      <c r="MRO1401" s="21"/>
      <c r="MRP1401" s="21"/>
      <c r="MRQ1401" s="21"/>
      <c r="MRR1401" s="21"/>
      <c r="MRS1401" s="21"/>
      <c r="MRT1401" s="21"/>
      <c r="MRU1401" s="21"/>
      <c r="MRV1401" s="21"/>
      <c r="MRW1401" s="21"/>
      <c r="MRX1401" s="21"/>
      <c r="MRY1401" s="21"/>
      <c r="MRZ1401" s="21"/>
      <c r="MSA1401" s="21"/>
      <c r="MSB1401" s="21"/>
      <c r="MSC1401" s="21"/>
      <c r="MSD1401" s="21"/>
      <c r="MSE1401" s="21"/>
      <c r="MSF1401" s="21"/>
      <c r="MSG1401" s="21"/>
      <c r="MSH1401" s="21"/>
      <c r="MSI1401" s="21"/>
      <c r="MSJ1401" s="21"/>
      <c r="MSK1401" s="21"/>
      <c r="MSL1401" s="21"/>
      <c r="MSM1401" s="21"/>
      <c r="MSN1401" s="21"/>
      <c r="MSO1401" s="21"/>
      <c r="MSP1401" s="21"/>
      <c r="MSQ1401" s="21"/>
      <c r="MSR1401" s="21"/>
      <c r="MSS1401" s="21"/>
      <c r="MST1401" s="21"/>
      <c r="MSU1401" s="21"/>
      <c r="MSV1401" s="21"/>
      <c r="MSW1401" s="21"/>
      <c r="MSX1401" s="21"/>
      <c r="MSY1401" s="21"/>
      <c r="MSZ1401" s="21"/>
      <c r="MTA1401" s="21"/>
      <c r="MTB1401" s="21"/>
      <c r="MTC1401" s="21"/>
      <c r="MTD1401" s="21"/>
      <c r="MTE1401" s="21"/>
      <c r="MTF1401" s="21"/>
      <c r="MTG1401" s="21"/>
      <c r="MTH1401" s="21"/>
      <c r="MTI1401" s="21"/>
      <c r="MTJ1401" s="21"/>
      <c r="MTK1401" s="21"/>
      <c r="MTL1401" s="21"/>
      <c r="MTM1401" s="21"/>
      <c r="MTN1401" s="21"/>
      <c r="MTO1401" s="21"/>
      <c r="MTP1401" s="21"/>
      <c r="MTQ1401" s="21"/>
      <c r="MTR1401" s="21"/>
      <c r="MTS1401" s="21"/>
      <c r="MTT1401" s="21"/>
      <c r="MTU1401" s="21"/>
      <c r="MTV1401" s="21"/>
      <c r="MTW1401" s="21"/>
      <c r="MTX1401" s="21"/>
      <c r="MTY1401" s="21"/>
      <c r="MTZ1401" s="21"/>
      <c r="MUA1401" s="21"/>
      <c r="MUB1401" s="21"/>
      <c r="MUC1401" s="21"/>
      <c r="MUD1401" s="21"/>
      <c r="MUE1401" s="21"/>
      <c r="MUF1401" s="21"/>
      <c r="MUG1401" s="21"/>
      <c r="MUH1401" s="21"/>
      <c r="MUI1401" s="21"/>
      <c r="MUJ1401" s="21"/>
      <c r="MUK1401" s="21"/>
      <c r="MUL1401" s="21"/>
      <c r="MUM1401" s="21"/>
      <c r="MUN1401" s="21"/>
      <c r="MUO1401" s="21"/>
      <c r="MUP1401" s="21"/>
      <c r="MUQ1401" s="21"/>
      <c r="MUR1401" s="21"/>
      <c r="MUS1401" s="21"/>
      <c r="MUT1401" s="21"/>
      <c r="MUU1401" s="21"/>
      <c r="MUV1401" s="21"/>
      <c r="MUW1401" s="21"/>
      <c r="MUX1401" s="21"/>
      <c r="MUY1401" s="21"/>
      <c r="MUZ1401" s="21"/>
      <c r="MVA1401" s="21"/>
      <c r="MVB1401" s="21"/>
      <c r="MVC1401" s="21"/>
      <c r="MVD1401" s="21"/>
      <c r="MVE1401" s="21"/>
      <c r="MVF1401" s="21"/>
      <c r="MVG1401" s="21"/>
      <c r="MVH1401" s="21"/>
      <c r="MVI1401" s="21"/>
      <c r="MVJ1401" s="21"/>
      <c r="MVK1401" s="21"/>
      <c r="MVL1401" s="21"/>
      <c r="MVM1401" s="21"/>
      <c r="MVN1401" s="21"/>
      <c r="MVO1401" s="21"/>
      <c r="MVP1401" s="21"/>
      <c r="MVQ1401" s="21"/>
      <c r="MVR1401" s="21"/>
      <c r="MVS1401" s="21"/>
      <c r="MVT1401" s="21"/>
      <c r="MVU1401" s="21"/>
      <c r="MVV1401" s="21"/>
      <c r="MVW1401" s="21"/>
      <c r="MVX1401" s="21"/>
      <c r="MVY1401" s="21"/>
      <c r="MVZ1401" s="21"/>
      <c r="MWA1401" s="21"/>
      <c r="MWB1401" s="21"/>
      <c r="MWC1401" s="21"/>
      <c r="MWD1401" s="21"/>
      <c r="MWE1401" s="21"/>
      <c r="MWF1401" s="21"/>
      <c r="MWG1401" s="21"/>
      <c r="MWH1401" s="21"/>
      <c r="MWI1401" s="21"/>
      <c r="MWJ1401" s="21"/>
      <c r="MWK1401" s="21"/>
      <c r="MWL1401" s="21"/>
      <c r="MWM1401" s="21"/>
      <c r="MWN1401" s="21"/>
      <c r="MWO1401" s="21"/>
      <c r="MWP1401" s="21"/>
      <c r="MWQ1401" s="21"/>
      <c r="MWR1401" s="21"/>
      <c r="MWS1401" s="21"/>
      <c r="MWT1401" s="21"/>
      <c r="MWU1401" s="21"/>
      <c r="MWV1401" s="21"/>
      <c r="MWW1401" s="21"/>
      <c r="MWX1401" s="21"/>
      <c r="MWY1401" s="21"/>
      <c r="MWZ1401" s="21"/>
      <c r="MXA1401" s="21"/>
      <c r="MXB1401" s="21"/>
      <c r="MXC1401" s="21"/>
      <c r="MXD1401" s="21"/>
      <c r="MXE1401" s="21"/>
      <c r="MXF1401" s="21"/>
      <c r="MXG1401" s="21"/>
      <c r="MXH1401" s="21"/>
      <c r="MXI1401" s="21"/>
      <c r="MXJ1401" s="21"/>
      <c r="MXK1401" s="21"/>
      <c r="MXL1401" s="21"/>
      <c r="MXM1401" s="21"/>
      <c r="MXN1401" s="21"/>
      <c r="MXO1401" s="21"/>
      <c r="MXP1401" s="21"/>
      <c r="MXQ1401" s="21"/>
      <c r="MXR1401" s="21"/>
      <c r="MXS1401" s="21"/>
      <c r="MXT1401" s="21"/>
      <c r="MXU1401" s="21"/>
      <c r="MXV1401" s="21"/>
      <c r="MXW1401" s="21"/>
      <c r="MXX1401" s="21"/>
      <c r="MXY1401" s="21"/>
      <c r="MXZ1401" s="21"/>
      <c r="MYA1401" s="21"/>
      <c r="MYB1401" s="21"/>
      <c r="MYC1401" s="21"/>
      <c r="MYD1401" s="21"/>
      <c r="MYE1401" s="21"/>
      <c r="MYF1401" s="21"/>
      <c r="MYG1401" s="21"/>
      <c r="MYH1401" s="21"/>
      <c r="MYI1401" s="21"/>
      <c r="MYJ1401" s="21"/>
      <c r="MYK1401" s="21"/>
      <c r="MYL1401" s="21"/>
      <c r="MYM1401" s="21"/>
      <c r="MYN1401" s="21"/>
      <c r="MYO1401" s="21"/>
      <c r="MYP1401" s="21"/>
      <c r="MYQ1401" s="21"/>
      <c r="MYR1401" s="21"/>
      <c r="MYS1401" s="21"/>
      <c r="MYT1401" s="21"/>
      <c r="MYU1401" s="21"/>
      <c r="MYV1401" s="21"/>
      <c r="MYW1401" s="21"/>
      <c r="MYX1401" s="21"/>
      <c r="MYY1401" s="21"/>
      <c r="MYZ1401" s="21"/>
      <c r="MZA1401" s="21"/>
      <c r="MZB1401" s="21"/>
      <c r="MZC1401" s="21"/>
      <c r="MZD1401" s="21"/>
      <c r="MZE1401" s="21"/>
      <c r="MZF1401" s="21"/>
      <c r="MZG1401" s="21"/>
      <c r="MZH1401" s="21"/>
      <c r="MZI1401" s="21"/>
      <c r="MZJ1401" s="21"/>
      <c r="MZK1401" s="21"/>
      <c r="MZL1401" s="21"/>
      <c r="MZM1401" s="21"/>
      <c r="MZN1401" s="21"/>
      <c r="MZO1401" s="21"/>
      <c r="MZP1401" s="21"/>
      <c r="MZQ1401" s="21"/>
      <c r="MZR1401" s="21"/>
      <c r="MZS1401" s="21"/>
      <c r="MZT1401" s="21"/>
      <c r="MZU1401" s="21"/>
      <c r="MZV1401" s="21"/>
      <c r="MZW1401" s="21"/>
      <c r="MZX1401" s="21"/>
      <c r="MZY1401" s="21"/>
      <c r="MZZ1401" s="21"/>
      <c r="NAA1401" s="21"/>
      <c r="NAB1401" s="21"/>
      <c r="NAC1401" s="21"/>
      <c r="NAD1401" s="21"/>
      <c r="NAE1401" s="21"/>
      <c r="NAF1401" s="21"/>
      <c r="NAG1401" s="21"/>
      <c r="NAH1401" s="21"/>
      <c r="NAI1401" s="21"/>
      <c r="NAJ1401" s="21"/>
      <c r="NAK1401" s="21"/>
      <c r="NAL1401" s="21"/>
      <c r="NAM1401" s="21"/>
      <c r="NAN1401" s="21"/>
      <c r="NAO1401" s="21"/>
      <c r="NAP1401" s="21"/>
      <c r="NAQ1401" s="21"/>
      <c r="NAR1401" s="21"/>
      <c r="NAS1401" s="21"/>
      <c r="NAT1401" s="21"/>
      <c r="NAU1401" s="21"/>
      <c r="NAV1401" s="21"/>
      <c r="NAW1401" s="21"/>
      <c r="NAX1401" s="21"/>
      <c r="NAY1401" s="21"/>
      <c r="NAZ1401" s="21"/>
      <c r="NBA1401" s="21"/>
      <c r="NBB1401" s="21"/>
      <c r="NBC1401" s="21"/>
      <c r="NBD1401" s="21"/>
      <c r="NBE1401" s="21"/>
      <c r="NBF1401" s="21"/>
      <c r="NBG1401" s="21"/>
      <c r="NBH1401" s="21"/>
      <c r="NBI1401" s="21"/>
      <c r="NBJ1401" s="21"/>
      <c r="NBK1401" s="21"/>
      <c r="NBL1401" s="21"/>
      <c r="NBM1401" s="21"/>
      <c r="NBN1401" s="21"/>
      <c r="NBO1401" s="21"/>
      <c r="NBP1401" s="21"/>
      <c r="NBQ1401" s="21"/>
      <c r="NBR1401" s="21"/>
      <c r="NBS1401" s="21"/>
      <c r="NBT1401" s="21"/>
      <c r="NBU1401" s="21"/>
      <c r="NBV1401" s="21"/>
      <c r="NBW1401" s="21"/>
      <c r="NBX1401" s="21"/>
      <c r="NBY1401" s="21"/>
      <c r="NBZ1401" s="21"/>
      <c r="NCA1401" s="21"/>
      <c r="NCB1401" s="21"/>
      <c r="NCC1401" s="21"/>
      <c r="NCD1401" s="21"/>
      <c r="NCE1401" s="21"/>
      <c r="NCF1401" s="21"/>
      <c r="NCG1401" s="21"/>
      <c r="NCH1401" s="21"/>
      <c r="NCI1401" s="21"/>
      <c r="NCJ1401" s="21"/>
      <c r="NCK1401" s="21"/>
      <c r="NCL1401" s="21"/>
      <c r="NCM1401" s="21"/>
      <c r="NCN1401" s="21"/>
      <c r="NCO1401" s="21"/>
      <c r="NCP1401" s="21"/>
      <c r="NCQ1401" s="21"/>
      <c r="NCR1401" s="21"/>
      <c r="NCS1401" s="21"/>
      <c r="NCT1401" s="21"/>
      <c r="NCU1401" s="21"/>
      <c r="NCV1401" s="21"/>
      <c r="NCW1401" s="21"/>
      <c r="NCX1401" s="21"/>
      <c r="NCY1401" s="21"/>
      <c r="NCZ1401" s="21"/>
      <c r="NDA1401" s="21"/>
      <c r="NDB1401" s="21"/>
      <c r="NDC1401" s="21"/>
      <c r="NDD1401" s="21"/>
      <c r="NDE1401" s="21"/>
      <c r="NDF1401" s="21"/>
      <c r="NDG1401" s="21"/>
      <c r="NDH1401" s="21"/>
      <c r="NDI1401" s="21"/>
      <c r="NDJ1401" s="21"/>
      <c r="NDK1401" s="21"/>
      <c r="NDL1401" s="21"/>
      <c r="NDM1401" s="21"/>
      <c r="NDN1401" s="21"/>
      <c r="NDO1401" s="21"/>
      <c r="NDP1401" s="21"/>
      <c r="NDQ1401" s="21"/>
      <c r="NDR1401" s="21"/>
      <c r="NDS1401" s="21"/>
      <c r="NDT1401" s="21"/>
      <c r="NDU1401" s="21"/>
      <c r="NDV1401" s="21"/>
      <c r="NDW1401" s="21"/>
      <c r="NDX1401" s="21"/>
      <c r="NDY1401" s="21"/>
      <c r="NDZ1401" s="21"/>
      <c r="NEA1401" s="21"/>
      <c r="NEB1401" s="21"/>
      <c r="NEC1401" s="21"/>
      <c r="NED1401" s="21"/>
      <c r="NEE1401" s="21"/>
      <c r="NEF1401" s="21"/>
      <c r="NEG1401" s="21"/>
      <c r="NEH1401" s="21"/>
      <c r="NEI1401" s="21"/>
      <c r="NEJ1401" s="21"/>
      <c r="NEK1401" s="21"/>
      <c r="NEL1401" s="21"/>
      <c r="NEM1401" s="21"/>
      <c r="NEN1401" s="21"/>
      <c r="NEO1401" s="21"/>
      <c r="NEP1401" s="21"/>
      <c r="NEQ1401" s="21"/>
      <c r="NER1401" s="21"/>
      <c r="NES1401" s="21"/>
      <c r="NET1401" s="21"/>
      <c r="NEU1401" s="21"/>
      <c r="NEV1401" s="21"/>
      <c r="NEW1401" s="21"/>
      <c r="NEX1401" s="21"/>
      <c r="NEY1401" s="21"/>
      <c r="NEZ1401" s="21"/>
      <c r="NFA1401" s="21"/>
      <c r="NFB1401" s="21"/>
      <c r="NFC1401" s="21"/>
      <c r="NFD1401" s="21"/>
      <c r="NFE1401" s="21"/>
      <c r="NFF1401" s="21"/>
      <c r="NFG1401" s="21"/>
      <c r="NFH1401" s="21"/>
      <c r="NFI1401" s="21"/>
      <c r="NFJ1401" s="21"/>
      <c r="NFK1401" s="21"/>
      <c r="NFL1401" s="21"/>
      <c r="NFM1401" s="21"/>
      <c r="NFN1401" s="21"/>
      <c r="NFO1401" s="21"/>
      <c r="NFP1401" s="21"/>
      <c r="NFQ1401" s="21"/>
      <c r="NFR1401" s="21"/>
      <c r="NFS1401" s="21"/>
      <c r="NFT1401" s="21"/>
      <c r="NFU1401" s="21"/>
      <c r="NFV1401" s="21"/>
      <c r="NFW1401" s="21"/>
      <c r="NFX1401" s="21"/>
      <c r="NFY1401" s="21"/>
      <c r="NFZ1401" s="21"/>
      <c r="NGA1401" s="21"/>
      <c r="NGB1401" s="21"/>
      <c r="NGC1401" s="21"/>
      <c r="NGD1401" s="21"/>
      <c r="NGE1401" s="21"/>
      <c r="NGF1401" s="21"/>
      <c r="NGG1401" s="21"/>
      <c r="NGH1401" s="21"/>
      <c r="NGI1401" s="21"/>
      <c r="NGJ1401" s="21"/>
      <c r="NGK1401" s="21"/>
      <c r="NGL1401" s="21"/>
      <c r="NGM1401" s="21"/>
      <c r="NGN1401" s="21"/>
      <c r="NGO1401" s="21"/>
      <c r="NGP1401" s="21"/>
      <c r="NGQ1401" s="21"/>
      <c r="NGR1401" s="21"/>
      <c r="NGS1401" s="21"/>
      <c r="NGT1401" s="21"/>
      <c r="NGU1401" s="21"/>
      <c r="NGV1401" s="21"/>
      <c r="NGW1401" s="21"/>
      <c r="NGX1401" s="21"/>
      <c r="NGY1401" s="21"/>
      <c r="NGZ1401" s="21"/>
      <c r="NHA1401" s="21"/>
      <c r="NHB1401" s="21"/>
      <c r="NHC1401" s="21"/>
      <c r="NHD1401" s="21"/>
      <c r="NHE1401" s="21"/>
      <c r="NHF1401" s="21"/>
      <c r="NHG1401" s="21"/>
      <c r="NHH1401" s="21"/>
      <c r="NHI1401" s="21"/>
      <c r="NHJ1401" s="21"/>
      <c r="NHK1401" s="21"/>
      <c r="NHL1401" s="21"/>
      <c r="NHM1401" s="21"/>
      <c r="NHN1401" s="21"/>
      <c r="NHO1401" s="21"/>
      <c r="NHP1401" s="21"/>
      <c r="NHQ1401" s="21"/>
      <c r="NHR1401" s="21"/>
      <c r="NHS1401" s="21"/>
      <c r="NHT1401" s="21"/>
      <c r="NHU1401" s="21"/>
      <c r="NHV1401" s="21"/>
      <c r="NHW1401" s="21"/>
      <c r="NHX1401" s="21"/>
      <c r="NHY1401" s="21"/>
      <c r="NHZ1401" s="21"/>
      <c r="NIA1401" s="21"/>
      <c r="NIB1401" s="21"/>
      <c r="NIC1401" s="21"/>
      <c r="NID1401" s="21"/>
      <c r="NIE1401" s="21"/>
      <c r="NIF1401" s="21"/>
      <c r="NIG1401" s="21"/>
      <c r="NIH1401" s="21"/>
      <c r="NII1401" s="21"/>
      <c r="NIJ1401" s="21"/>
      <c r="NIK1401" s="21"/>
      <c r="NIL1401" s="21"/>
      <c r="NIM1401" s="21"/>
      <c r="NIN1401" s="21"/>
      <c r="NIO1401" s="21"/>
      <c r="NIP1401" s="21"/>
      <c r="NIQ1401" s="21"/>
      <c r="NIR1401" s="21"/>
      <c r="NIS1401" s="21"/>
      <c r="NIT1401" s="21"/>
      <c r="NIU1401" s="21"/>
      <c r="NIV1401" s="21"/>
      <c r="NIW1401" s="21"/>
      <c r="NIX1401" s="21"/>
      <c r="NIY1401" s="21"/>
      <c r="NIZ1401" s="21"/>
      <c r="NJA1401" s="21"/>
      <c r="NJB1401" s="21"/>
      <c r="NJC1401" s="21"/>
      <c r="NJD1401" s="21"/>
      <c r="NJE1401" s="21"/>
      <c r="NJF1401" s="21"/>
      <c r="NJG1401" s="21"/>
      <c r="NJH1401" s="21"/>
      <c r="NJI1401" s="21"/>
      <c r="NJJ1401" s="21"/>
      <c r="NJK1401" s="21"/>
      <c r="NJL1401" s="21"/>
      <c r="NJM1401" s="21"/>
      <c r="NJN1401" s="21"/>
      <c r="NJO1401" s="21"/>
      <c r="NJP1401" s="21"/>
      <c r="NJQ1401" s="21"/>
      <c r="NJR1401" s="21"/>
      <c r="NJS1401" s="21"/>
      <c r="NJT1401" s="21"/>
      <c r="NJU1401" s="21"/>
      <c r="NJV1401" s="21"/>
      <c r="NJW1401" s="21"/>
      <c r="NJX1401" s="21"/>
      <c r="NJY1401" s="21"/>
      <c r="NJZ1401" s="21"/>
      <c r="NKA1401" s="21"/>
      <c r="NKB1401" s="21"/>
      <c r="NKC1401" s="21"/>
      <c r="NKD1401" s="21"/>
      <c r="NKE1401" s="21"/>
      <c r="NKF1401" s="21"/>
      <c r="NKG1401" s="21"/>
      <c r="NKH1401" s="21"/>
      <c r="NKI1401" s="21"/>
      <c r="NKJ1401" s="21"/>
      <c r="NKK1401" s="21"/>
      <c r="NKL1401" s="21"/>
      <c r="NKM1401" s="21"/>
      <c r="NKN1401" s="21"/>
      <c r="NKO1401" s="21"/>
      <c r="NKP1401" s="21"/>
      <c r="NKQ1401" s="21"/>
      <c r="NKR1401" s="21"/>
      <c r="NKS1401" s="21"/>
      <c r="NKT1401" s="21"/>
      <c r="NKU1401" s="21"/>
      <c r="NKV1401" s="21"/>
      <c r="NKW1401" s="21"/>
      <c r="NKX1401" s="21"/>
      <c r="NKY1401" s="21"/>
      <c r="NKZ1401" s="21"/>
      <c r="NLA1401" s="21"/>
      <c r="NLB1401" s="21"/>
      <c r="NLC1401" s="21"/>
      <c r="NLD1401" s="21"/>
      <c r="NLE1401" s="21"/>
      <c r="NLF1401" s="21"/>
      <c r="NLG1401" s="21"/>
      <c r="NLH1401" s="21"/>
      <c r="NLI1401" s="21"/>
      <c r="NLJ1401" s="21"/>
      <c r="NLK1401" s="21"/>
      <c r="NLL1401" s="21"/>
      <c r="NLM1401" s="21"/>
      <c r="NLN1401" s="21"/>
      <c r="NLO1401" s="21"/>
      <c r="NLP1401" s="21"/>
      <c r="NLQ1401" s="21"/>
      <c r="NLR1401" s="21"/>
      <c r="NLS1401" s="21"/>
      <c r="NLT1401" s="21"/>
      <c r="NLU1401" s="21"/>
      <c r="NLV1401" s="21"/>
      <c r="NLW1401" s="21"/>
      <c r="NLX1401" s="21"/>
      <c r="NLY1401" s="21"/>
      <c r="NLZ1401" s="21"/>
      <c r="NMA1401" s="21"/>
      <c r="NMB1401" s="21"/>
      <c r="NMC1401" s="21"/>
      <c r="NMD1401" s="21"/>
      <c r="NME1401" s="21"/>
      <c r="NMF1401" s="21"/>
      <c r="NMG1401" s="21"/>
      <c r="NMH1401" s="21"/>
      <c r="NMI1401" s="21"/>
      <c r="NMJ1401" s="21"/>
      <c r="NMK1401" s="21"/>
      <c r="NML1401" s="21"/>
      <c r="NMM1401" s="21"/>
      <c r="NMN1401" s="21"/>
      <c r="NMO1401" s="21"/>
      <c r="NMP1401" s="21"/>
      <c r="NMQ1401" s="21"/>
      <c r="NMR1401" s="21"/>
      <c r="NMS1401" s="21"/>
      <c r="NMT1401" s="21"/>
      <c r="NMU1401" s="21"/>
      <c r="NMV1401" s="21"/>
      <c r="NMW1401" s="21"/>
      <c r="NMX1401" s="21"/>
      <c r="NMY1401" s="21"/>
      <c r="NMZ1401" s="21"/>
      <c r="NNA1401" s="21"/>
      <c r="NNB1401" s="21"/>
      <c r="NNC1401" s="21"/>
      <c r="NND1401" s="21"/>
      <c r="NNE1401" s="21"/>
      <c r="NNF1401" s="21"/>
      <c r="NNG1401" s="21"/>
      <c r="NNH1401" s="21"/>
      <c r="NNI1401" s="21"/>
      <c r="NNJ1401" s="21"/>
      <c r="NNK1401" s="21"/>
      <c r="NNL1401" s="21"/>
      <c r="NNM1401" s="21"/>
      <c r="NNN1401" s="21"/>
      <c r="NNO1401" s="21"/>
      <c r="NNP1401" s="21"/>
      <c r="NNQ1401" s="21"/>
      <c r="NNR1401" s="21"/>
      <c r="NNS1401" s="21"/>
      <c r="NNT1401" s="21"/>
      <c r="NNU1401" s="21"/>
      <c r="NNV1401" s="21"/>
      <c r="NNW1401" s="21"/>
      <c r="NNX1401" s="21"/>
      <c r="NNY1401" s="21"/>
      <c r="NNZ1401" s="21"/>
      <c r="NOA1401" s="21"/>
      <c r="NOB1401" s="21"/>
      <c r="NOC1401" s="21"/>
      <c r="NOD1401" s="21"/>
      <c r="NOE1401" s="21"/>
      <c r="NOF1401" s="21"/>
      <c r="NOG1401" s="21"/>
      <c r="NOH1401" s="21"/>
      <c r="NOI1401" s="21"/>
      <c r="NOJ1401" s="21"/>
      <c r="NOK1401" s="21"/>
      <c r="NOL1401" s="21"/>
      <c r="NOM1401" s="21"/>
      <c r="NON1401" s="21"/>
      <c r="NOO1401" s="21"/>
      <c r="NOP1401" s="21"/>
      <c r="NOQ1401" s="21"/>
      <c r="NOR1401" s="21"/>
      <c r="NOS1401" s="21"/>
      <c r="NOT1401" s="21"/>
      <c r="NOU1401" s="21"/>
      <c r="NOV1401" s="21"/>
      <c r="NOW1401" s="21"/>
      <c r="NOX1401" s="21"/>
      <c r="NOY1401" s="21"/>
      <c r="NOZ1401" s="21"/>
      <c r="NPA1401" s="21"/>
      <c r="NPB1401" s="21"/>
      <c r="NPC1401" s="21"/>
      <c r="NPD1401" s="21"/>
      <c r="NPE1401" s="21"/>
      <c r="NPF1401" s="21"/>
      <c r="NPG1401" s="21"/>
      <c r="NPH1401" s="21"/>
      <c r="NPI1401" s="21"/>
      <c r="NPJ1401" s="21"/>
      <c r="NPK1401" s="21"/>
      <c r="NPL1401" s="21"/>
      <c r="NPM1401" s="21"/>
      <c r="NPN1401" s="21"/>
      <c r="NPO1401" s="21"/>
      <c r="NPP1401" s="21"/>
      <c r="NPQ1401" s="21"/>
      <c r="NPR1401" s="21"/>
      <c r="NPS1401" s="21"/>
      <c r="NPT1401" s="21"/>
      <c r="NPU1401" s="21"/>
      <c r="NPV1401" s="21"/>
      <c r="NPW1401" s="21"/>
      <c r="NPX1401" s="21"/>
      <c r="NPY1401" s="21"/>
      <c r="NPZ1401" s="21"/>
      <c r="NQA1401" s="21"/>
      <c r="NQB1401" s="21"/>
      <c r="NQC1401" s="21"/>
      <c r="NQD1401" s="21"/>
      <c r="NQE1401" s="21"/>
      <c r="NQF1401" s="21"/>
      <c r="NQG1401" s="21"/>
      <c r="NQH1401" s="21"/>
      <c r="NQI1401" s="21"/>
      <c r="NQJ1401" s="21"/>
      <c r="NQK1401" s="21"/>
      <c r="NQL1401" s="21"/>
      <c r="NQM1401" s="21"/>
      <c r="NQN1401" s="21"/>
      <c r="NQO1401" s="21"/>
      <c r="NQP1401" s="21"/>
      <c r="NQQ1401" s="21"/>
      <c r="NQR1401" s="21"/>
      <c r="NQS1401" s="21"/>
      <c r="NQT1401" s="21"/>
      <c r="NQU1401" s="21"/>
      <c r="NQV1401" s="21"/>
      <c r="NQW1401" s="21"/>
      <c r="NQX1401" s="21"/>
      <c r="NQY1401" s="21"/>
      <c r="NQZ1401" s="21"/>
      <c r="NRA1401" s="21"/>
      <c r="NRB1401" s="21"/>
      <c r="NRC1401" s="21"/>
      <c r="NRD1401" s="21"/>
      <c r="NRE1401" s="21"/>
      <c r="NRF1401" s="21"/>
      <c r="NRG1401" s="21"/>
      <c r="NRH1401" s="21"/>
      <c r="NRI1401" s="21"/>
      <c r="NRJ1401" s="21"/>
      <c r="NRK1401" s="21"/>
      <c r="NRL1401" s="21"/>
      <c r="NRM1401" s="21"/>
      <c r="NRN1401" s="21"/>
      <c r="NRO1401" s="21"/>
      <c r="NRP1401" s="21"/>
      <c r="NRQ1401" s="21"/>
      <c r="NRR1401" s="21"/>
      <c r="NRS1401" s="21"/>
      <c r="NRT1401" s="21"/>
      <c r="NRU1401" s="21"/>
      <c r="NRV1401" s="21"/>
      <c r="NRW1401" s="21"/>
      <c r="NRX1401" s="21"/>
      <c r="NRY1401" s="21"/>
      <c r="NRZ1401" s="21"/>
      <c r="NSA1401" s="21"/>
      <c r="NSB1401" s="21"/>
      <c r="NSC1401" s="21"/>
      <c r="NSD1401" s="21"/>
      <c r="NSE1401" s="21"/>
      <c r="NSF1401" s="21"/>
      <c r="NSG1401" s="21"/>
      <c r="NSH1401" s="21"/>
      <c r="NSI1401" s="21"/>
      <c r="NSJ1401" s="21"/>
      <c r="NSK1401" s="21"/>
      <c r="NSL1401" s="21"/>
      <c r="NSM1401" s="21"/>
      <c r="NSN1401" s="21"/>
      <c r="NSO1401" s="21"/>
      <c r="NSP1401" s="21"/>
      <c r="NSQ1401" s="21"/>
      <c r="NSR1401" s="21"/>
      <c r="NSS1401" s="21"/>
      <c r="NST1401" s="21"/>
      <c r="NSU1401" s="21"/>
      <c r="NSV1401" s="21"/>
      <c r="NSW1401" s="21"/>
      <c r="NSX1401" s="21"/>
      <c r="NSY1401" s="21"/>
      <c r="NSZ1401" s="21"/>
      <c r="NTA1401" s="21"/>
      <c r="NTB1401" s="21"/>
      <c r="NTC1401" s="21"/>
      <c r="NTD1401" s="21"/>
      <c r="NTE1401" s="21"/>
      <c r="NTF1401" s="21"/>
      <c r="NTG1401" s="21"/>
      <c r="NTH1401" s="21"/>
      <c r="NTI1401" s="21"/>
      <c r="NTJ1401" s="21"/>
      <c r="NTK1401" s="21"/>
      <c r="NTL1401" s="21"/>
      <c r="NTM1401" s="21"/>
      <c r="NTN1401" s="21"/>
      <c r="NTO1401" s="21"/>
      <c r="NTP1401" s="21"/>
      <c r="NTQ1401" s="21"/>
      <c r="NTR1401" s="21"/>
      <c r="NTS1401" s="21"/>
      <c r="NTT1401" s="21"/>
      <c r="NTU1401" s="21"/>
      <c r="NTV1401" s="21"/>
      <c r="NTW1401" s="21"/>
      <c r="NTX1401" s="21"/>
      <c r="NTY1401" s="21"/>
      <c r="NTZ1401" s="21"/>
      <c r="NUA1401" s="21"/>
      <c r="NUB1401" s="21"/>
      <c r="NUC1401" s="21"/>
      <c r="NUD1401" s="21"/>
      <c r="NUE1401" s="21"/>
      <c r="NUF1401" s="21"/>
      <c r="NUG1401" s="21"/>
      <c r="NUH1401" s="21"/>
      <c r="NUI1401" s="21"/>
      <c r="NUJ1401" s="21"/>
      <c r="NUK1401" s="21"/>
      <c r="NUL1401" s="21"/>
      <c r="NUM1401" s="21"/>
      <c r="NUN1401" s="21"/>
      <c r="NUO1401" s="21"/>
      <c r="NUP1401" s="21"/>
      <c r="NUQ1401" s="21"/>
      <c r="NUR1401" s="21"/>
      <c r="NUS1401" s="21"/>
      <c r="NUT1401" s="21"/>
      <c r="NUU1401" s="21"/>
      <c r="NUV1401" s="21"/>
      <c r="NUW1401" s="21"/>
      <c r="NUX1401" s="21"/>
      <c r="NUY1401" s="21"/>
      <c r="NUZ1401" s="21"/>
      <c r="NVA1401" s="21"/>
      <c r="NVB1401" s="21"/>
      <c r="NVC1401" s="21"/>
      <c r="NVD1401" s="21"/>
      <c r="NVE1401" s="21"/>
      <c r="NVF1401" s="21"/>
      <c r="NVG1401" s="21"/>
      <c r="NVH1401" s="21"/>
      <c r="NVI1401" s="21"/>
      <c r="NVJ1401" s="21"/>
      <c r="NVK1401" s="21"/>
      <c r="NVL1401" s="21"/>
      <c r="NVM1401" s="21"/>
      <c r="NVN1401" s="21"/>
      <c r="NVO1401" s="21"/>
      <c r="NVP1401" s="21"/>
      <c r="NVQ1401" s="21"/>
      <c r="NVR1401" s="21"/>
      <c r="NVS1401" s="21"/>
      <c r="NVT1401" s="21"/>
      <c r="NVU1401" s="21"/>
      <c r="NVV1401" s="21"/>
      <c r="NVW1401" s="21"/>
      <c r="NVX1401" s="21"/>
      <c r="NVY1401" s="21"/>
      <c r="NVZ1401" s="21"/>
      <c r="NWA1401" s="21"/>
      <c r="NWB1401" s="21"/>
      <c r="NWC1401" s="21"/>
      <c r="NWD1401" s="21"/>
      <c r="NWE1401" s="21"/>
      <c r="NWF1401" s="21"/>
      <c r="NWG1401" s="21"/>
      <c r="NWH1401" s="21"/>
      <c r="NWI1401" s="21"/>
      <c r="NWJ1401" s="21"/>
      <c r="NWK1401" s="21"/>
      <c r="NWL1401" s="21"/>
      <c r="NWM1401" s="21"/>
      <c r="NWN1401" s="21"/>
      <c r="NWO1401" s="21"/>
      <c r="NWP1401" s="21"/>
      <c r="NWQ1401" s="21"/>
      <c r="NWR1401" s="21"/>
      <c r="NWS1401" s="21"/>
      <c r="NWT1401" s="21"/>
      <c r="NWU1401" s="21"/>
      <c r="NWV1401" s="21"/>
      <c r="NWW1401" s="21"/>
      <c r="NWX1401" s="21"/>
      <c r="NWY1401" s="21"/>
      <c r="NWZ1401" s="21"/>
      <c r="NXA1401" s="21"/>
      <c r="NXB1401" s="21"/>
      <c r="NXC1401" s="21"/>
      <c r="NXD1401" s="21"/>
      <c r="NXE1401" s="21"/>
      <c r="NXF1401" s="21"/>
      <c r="NXG1401" s="21"/>
      <c r="NXH1401" s="21"/>
      <c r="NXI1401" s="21"/>
      <c r="NXJ1401" s="21"/>
      <c r="NXK1401" s="21"/>
      <c r="NXL1401" s="21"/>
      <c r="NXM1401" s="21"/>
      <c r="NXN1401" s="21"/>
      <c r="NXO1401" s="21"/>
      <c r="NXP1401" s="21"/>
      <c r="NXQ1401" s="21"/>
      <c r="NXR1401" s="21"/>
      <c r="NXS1401" s="21"/>
      <c r="NXT1401" s="21"/>
      <c r="NXU1401" s="21"/>
      <c r="NXV1401" s="21"/>
      <c r="NXW1401" s="21"/>
      <c r="NXX1401" s="21"/>
      <c r="NXY1401" s="21"/>
      <c r="NXZ1401" s="21"/>
      <c r="NYA1401" s="21"/>
      <c r="NYB1401" s="21"/>
      <c r="NYC1401" s="21"/>
      <c r="NYD1401" s="21"/>
      <c r="NYE1401" s="21"/>
      <c r="NYF1401" s="21"/>
      <c r="NYG1401" s="21"/>
      <c r="NYH1401" s="21"/>
      <c r="NYI1401" s="21"/>
      <c r="NYJ1401" s="21"/>
      <c r="NYK1401" s="21"/>
      <c r="NYL1401" s="21"/>
      <c r="NYM1401" s="21"/>
      <c r="NYN1401" s="21"/>
      <c r="NYO1401" s="21"/>
      <c r="NYP1401" s="21"/>
      <c r="NYQ1401" s="21"/>
      <c r="NYR1401" s="21"/>
      <c r="NYS1401" s="21"/>
      <c r="NYT1401" s="21"/>
      <c r="NYU1401" s="21"/>
      <c r="NYV1401" s="21"/>
      <c r="NYW1401" s="21"/>
      <c r="NYX1401" s="21"/>
      <c r="NYY1401" s="21"/>
      <c r="NYZ1401" s="21"/>
      <c r="NZA1401" s="21"/>
      <c r="NZB1401" s="21"/>
      <c r="NZC1401" s="21"/>
      <c r="NZD1401" s="21"/>
      <c r="NZE1401" s="21"/>
      <c r="NZF1401" s="21"/>
      <c r="NZG1401" s="21"/>
      <c r="NZH1401" s="21"/>
      <c r="NZI1401" s="21"/>
      <c r="NZJ1401" s="21"/>
      <c r="NZK1401" s="21"/>
      <c r="NZL1401" s="21"/>
      <c r="NZM1401" s="21"/>
      <c r="NZN1401" s="21"/>
      <c r="NZO1401" s="21"/>
      <c r="NZP1401" s="21"/>
      <c r="NZQ1401" s="21"/>
      <c r="NZR1401" s="21"/>
      <c r="NZS1401" s="21"/>
      <c r="NZT1401" s="21"/>
      <c r="NZU1401" s="21"/>
      <c r="NZV1401" s="21"/>
      <c r="NZW1401" s="21"/>
      <c r="NZX1401" s="21"/>
      <c r="NZY1401" s="21"/>
      <c r="NZZ1401" s="21"/>
      <c r="OAA1401" s="21"/>
      <c r="OAB1401" s="21"/>
      <c r="OAC1401" s="21"/>
      <c r="OAD1401" s="21"/>
      <c r="OAE1401" s="21"/>
      <c r="OAF1401" s="21"/>
      <c r="OAG1401" s="21"/>
      <c r="OAH1401" s="21"/>
      <c r="OAI1401" s="21"/>
      <c r="OAJ1401" s="21"/>
      <c r="OAK1401" s="21"/>
      <c r="OAL1401" s="21"/>
      <c r="OAM1401" s="21"/>
      <c r="OAN1401" s="21"/>
      <c r="OAO1401" s="21"/>
      <c r="OAP1401" s="21"/>
      <c r="OAQ1401" s="21"/>
      <c r="OAR1401" s="21"/>
      <c r="OAS1401" s="21"/>
      <c r="OAT1401" s="21"/>
      <c r="OAU1401" s="21"/>
      <c r="OAV1401" s="21"/>
      <c r="OAW1401" s="21"/>
      <c r="OAX1401" s="21"/>
      <c r="OAY1401" s="21"/>
      <c r="OAZ1401" s="21"/>
      <c r="OBA1401" s="21"/>
      <c r="OBB1401" s="21"/>
      <c r="OBC1401" s="21"/>
      <c r="OBD1401" s="21"/>
      <c r="OBE1401" s="21"/>
      <c r="OBF1401" s="21"/>
      <c r="OBG1401" s="21"/>
      <c r="OBH1401" s="21"/>
      <c r="OBI1401" s="21"/>
      <c r="OBJ1401" s="21"/>
      <c r="OBK1401" s="21"/>
      <c r="OBL1401" s="21"/>
      <c r="OBM1401" s="21"/>
      <c r="OBN1401" s="21"/>
      <c r="OBO1401" s="21"/>
      <c r="OBP1401" s="21"/>
      <c r="OBQ1401" s="21"/>
      <c r="OBR1401" s="21"/>
      <c r="OBS1401" s="21"/>
      <c r="OBT1401" s="21"/>
      <c r="OBU1401" s="21"/>
      <c r="OBV1401" s="21"/>
      <c r="OBW1401" s="21"/>
      <c r="OBX1401" s="21"/>
      <c r="OBY1401" s="21"/>
      <c r="OBZ1401" s="21"/>
      <c r="OCA1401" s="21"/>
      <c r="OCB1401" s="21"/>
      <c r="OCC1401" s="21"/>
      <c r="OCD1401" s="21"/>
      <c r="OCE1401" s="21"/>
      <c r="OCF1401" s="21"/>
      <c r="OCG1401" s="21"/>
      <c r="OCH1401" s="21"/>
      <c r="OCI1401" s="21"/>
      <c r="OCJ1401" s="21"/>
      <c r="OCK1401" s="21"/>
      <c r="OCL1401" s="21"/>
      <c r="OCM1401" s="21"/>
      <c r="OCN1401" s="21"/>
      <c r="OCO1401" s="21"/>
      <c r="OCP1401" s="21"/>
      <c r="OCQ1401" s="21"/>
      <c r="OCR1401" s="21"/>
      <c r="OCS1401" s="21"/>
      <c r="OCT1401" s="21"/>
      <c r="OCU1401" s="21"/>
      <c r="OCV1401" s="21"/>
      <c r="OCW1401" s="21"/>
      <c r="OCX1401" s="21"/>
      <c r="OCY1401" s="21"/>
      <c r="OCZ1401" s="21"/>
      <c r="ODA1401" s="21"/>
      <c r="ODB1401" s="21"/>
      <c r="ODC1401" s="21"/>
      <c r="ODD1401" s="21"/>
      <c r="ODE1401" s="21"/>
      <c r="ODF1401" s="21"/>
      <c r="ODG1401" s="21"/>
      <c r="ODH1401" s="21"/>
      <c r="ODI1401" s="21"/>
      <c r="ODJ1401" s="21"/>
      <c r="ODK1401" s="21"/>
      <c r="ODL1401" s="21"/>
      <c r="ODM1401" s="21"/>
      <c r="ODN1401" s="21"/>
      <c r="ODO1401" s="21"/>
      <c r="ODP1401" s="21"/>
      <c r="ODQ1401" s="21"/>
      <c r="ODR1401" s="21"/>
      <c r="ODS1401" s="21"/>
      <c r="ODT1401" s="21"/>
      <c r="ODU1401" s="21"/>
      <c r="ODV1401" s="21"/>
      <c r="ODW1401" s="21"/>
      <c r="ODX1401" s="21"/>
      <c r="ODY1401" s="21"/>
      <c r="ODZ1401" s="21"/>
      <c r="OEA1401" s="21"/>
      <c r="OEB1401" s="21"/>
      <c r="OEC1401" s="21"/>
      <c r="OED1401" s="21"/>
      <c r="OEE1401" s="21"/>
      <c r="OEF1401" s="21"/>
      <c r="OEG1401" s="21"/>
      <c r="OEH1401" s="21"/>
      <c r="OEI1401" s="21"/>
      <c r="OEJ1401" s="21"/>
      <c r="OEK1401" s="21"/>
      <c r="OEL1401" s="21"/>
      <c r="OEM1401" s="21"/>
      <c r="OEN1401" s="21"/>
      <c r="OEO1401" s="21"/>
      <c r="OEP1401" s="21"/>
      <c r="OEQ1401" s="21"/>
      <c r="OER1401" s="21"/>
      <c r="OES1401" s="21"/>
      <c r="OET1401" s="21"/>
      <c r="OEU1401" s="21"/>
      <c r="OEV1401" s="21"/>
      <c r="OEW1401" s="21"/>
      <c r="OEX1401" s="21"/>
      <c r="OEY1401" s="21"/>
      <c r="OEZ1401" s="21"/>
      <c r="OFA1401" s="21"/>
      <c r="OFB1401" s="21"/>
      <c r="OFC1401" s="21"/>
      <c r="OFD1401" s="21"/>
      <c r="OFE1401" s="21"/>
      <c r="OFF1401" s="21"/>
      <c r="OFG1401" s="21"/>
      <c r="OFH1401" s="21"/>
      <c r="OFI1401" s="21"/>
      <c r="OFJ1401" s="21"/>
      <c r="OFK1401" s="21"/>
      <c r="OFL1401" s="21"/>
      <c r="OFM1401" s="21"/>
      <c r="OFN1401" s="21"/>
      <c r="OFO1401" s="21"/>
      <c r="OFP1401" s="21"/>
      <c r="OFQ1401" s="21"/>
      <c r="OFR1401" s="21"/>
      <c r="OFS1401" s="21"/>
      <c r="OFT1401" s="21"/>
      <c r="OFU1401" s="21"/>
      <c r="OFV1401" s="21"/>
      <c r="OFW1401" s="21"/>
      <c r="OFX1401" s="21"/>
      <c r="OFY1401" s="21"/>
      <c r="OFZ1401" s="21"/>
      <c r="OGA1401" s="21"/>
      <c r="OGB1401" s="21"/>
      <c r="OGC1401" s="21"/>
      <c r="OGD1401" s="21"/>
      <c r="OGE1401" s="21"/>
      <c r="OGF1401" s="21"/>
      <c r="OGG1401" s="21"/>
      <c r="OGH1401" s="21"/>
      <c r="OGI1401" s="21"/>
      <c r="OGJ1401" s="21"/>
      <c r="OGK1401" s="21"/>
      <c r="OGL1401" s="21"/>
      <c r="OGM1401" s="21"/>
      <c r="OGN1401" s="21"/>
      <c r="OGO1401" s="21"/>
      <c r="OGP1401" s="21"/>
      <c r="OGQ1401" s="21"/>
      <c r="OGR1401" s="21"/>
      <c r="OGS1401" s="21"/>
      <c r="OGT1401" s="21"/>
      <c r="OGU1401" s="21"/>
      <c r="OGV1401" s="21"/>
      <c r="OGW1401" s="21"/>
      <c r="OGX1401" s="21"/>
      <c r="OGY1401" s="21"/>
      <c r="OGZ1401" s="21"/>
      <c r="OHA1401" s="21"/>
      <c r="OHB1401" s="21"/>
      <c r="OHC1401" s="21"/>
      <c r="OHD1401" s="21"/>
      <c r="OHE1401" s="21"/>
      <c r="OHF1401" s="21"/>
      <c r="OHG1401" s="21"/>
      <c r="OHH1401" s="21"/>
      <c r="OHI1401" s="21"/>
      <c r="OHJ1401" s="21"/>
      <c r="OHK1401" s="21"/>
      <c r="OHL1401" s="21"/>
      <c r="OHM1401" s="21"/>
      <c r="OHN1401" s="21"/>
      <c r="OHO1401" s="21"/>
      <c r="OHP1401" s="21"/>
      <c r="OHQ1401" s="21"/>
      <c r="OHR1401" s="21"/>
      <c r="OHS1401" s="21"/>
      <c r="OHT1401" s="21"/>
      <c r="OHU1401" s="21"/>
      <c r="OHV1401" s="21"/>
      <c r="OHW1401" s="21"/>
      <c r="OHX1401" s="21"/>
      <c r="OHY1401" s="21"/>
      <c r="OHZ1401" s="21"/>
      <c r="OIA1401" s="21"/>
      <c r="OIB1401" s="21"/>
      <c r="OIC1401" s="21"/>
      <c r="OID1401" s="21"/>
      <c r="OIE1401" s="21"/>
      <c r="OIF1401" s="21"/>
      <c r="OIG1401" s="21"/>
      <c r="OIH1401" s="21"/>
      <c r="OII1401" s="21"/>
      <c r="OIJ1401" s="21"/>
      <c r="OIK1401" s="21"/>
      <c r="OIL1401" s="21"/>
      <c r="OIM1401" s="21"/>
      <c r="OIN1401" s="21"/>
      <c r="OIO1401" s="21"/>
      <c r="OIP1401" s="21"/>
      <c r="OIQ1401" s="21"/>
      <c r="OIR1401" s="21"/>
      <c r="OIS1401" s="21"/>
      <c r="OIT1401" s="21"/>
      <c r="OIU1401" s="21"/>
      <c r="OIV1401" s="21"/>
      <c r="OIW1401" s="21"/>
      <c r="OIX1401" s="21"/>
      <c r="OIY1401" s="21"/>
      <c r="OIZ1401" s="21"/>
      <c r="OJA1401" s="21"/>
      <c r="OJB1401" s="21"/>
      <c r="OJC1401" s="21"/>
      <c r="OJD1401" s="21"/>
      <c r="OJE1401" s="21"/>
      <c r="OJF1401" s="21"/>
      <c r="OJG1401" s="21"/>
      <c r="OJH1401" s="21"/>
      <c r="OJI1401" s="21"/>
      <c r="OJJ1401" s="21"/>
      <c r="OJK1401" s="21"/>
      <c r="OJL1401" s="21"/>
      <c r="OJM1401" s="21"/>
      <c r="OJN1401" s="21"/>
      <c r="OJO1401" s="21"/>
      <c r="OJP1401" s="21"/>
      <c r="OJQ1401" s="21"/>
      <c r="OJR1401" s="21"/>
      <c r="OJS1401" s="21"/>
      <c r="OJT1401" s="21"/>
      <c r="OJU1401" s="21"/>
      <c r="OJV1401" s="21"/>
      <c r="OJW1401" s="21"/>
      <c r="OJX1401" s="21"/>
      <c r="OJY1401" s="21"/>
      <c r="OJZ1401" s="21"/>
      <c r="OKA1401" s="21"/>
      <c r="OKB1401" s="21"/>
      <c r="OKC1401" s="21"/>
      <c r="OKD1401" s="21"/>
      <c r="OKE1401" s="21"/>
      <c r="OKF1401" s="21"/>
      <c r="OKG1401" s="21"/>
      <c r="OKH1401" s="21"/>
      <c r="OKI1401" s="21"/>
      <c r="OKJ1401" s="21"/>
      <c r="OKK1401" s="21"/>
      <c r="OKL1401" s="21"/>
      <c r="OKM1401" s="21"/>
      <c r="OKN1401" s="21"/>
      <c r="OKO1401" s="21"/>
      <c r="OKP1401" s="21"/>
      <c r="OKQ1401" s="21"/>
      <c r="OKR1401" s="21"/>
      <c r="OKS1401" s="21"/>
      <c r="OKT1401" s="21"/>
      <c r="OKU1401" s="21"/>
      <c r="OKV1401" s="21"/>
      <c r="OKW1401" s="21"/>
      <c r="OKX1401" s="21"/>
      <c r="OKY1401" s="21"/>
      <c r="OKZ1401" s="21"/>
      <c r="OLA1401" s="21"/>
      <c r="OLB1401" s="21"/>
      <c r="OLC1401" s="21"/>
      <c r="OLD1401" s="21"/>
      <c r="OLE1401" s="21"/>
      <c r="OLF1401" s="21"/>
      <c r="OLG1401" s="21"/>
      <c r="OLH1401" s="21"/>
      <c r="OLI1401" s="21"/>
      <c r="OLJ1401" s="21"/>
      <c r="OLK1401" s="21"/>
      <c r="OLL1401" s="21"/>
      <c r="OLM1401" s="21"/>
      <c r="OLN1401" s="21"/>
      <c r="OLO1401" s="21"/>
      <c r="OLP1401" s="21"/>
      <c r="OLQ1401" s="21"/>
      <c r="OLR1401" s="21"/>
      <c r="OLS1401" s="21"/>
      <c r="OLT1401" s="21"/>
      <c r="OLU1401" s="21"/>
      <c r="OLV1401" s="21"/>
      <c r="OLW1401" s="21"/>
      <c r="OLX1401" s="21"/>
      <c r="OLY1401" s="21"/>
      <c r="OLZ1401" s="21"/>
      <c r="OMA1401" s="21"/>
      <c r="OMB1401" s="21"/>
      <c r="OMC1401" s="21"/>
      <c r="OMD1401" s="21"/>
      <c r="OME1401" s="21"/>
      <c r="OMF1401" s="21"/>
      <c r="OMG1401" s="21"/>
      <c r="OMH1401" s="21"/>
      <c r="OMI1401" s="21"/>
      <c r="OMJ1401" s="21"/>
      <c r="OMK1401" s="21"/>
      <c r="OML1401" s="21"/>
      <c r="OMM1401" s="21"/>
      <c r="OMN1401" s="21"/>
      <c r="OMO1401" s="21"/>
      <c r="OMP1401" s="21"/>
      <c r="OMQ1401" s="21"/>
      <c r="OMR1401" s="21"/>
      <c r="OMS1401" s="21"/>
      <c r="OMT1401" s="21"/>
      <c r="OMU1401" s="21"/>
      <c r="OMV1401" s="21"/>
      <c r="OMW1401" s="21"/>
      <c r="OMX1401" s="21"/>
      <c r="OMY1401" s="21"/>
      <c r="OMZ1401" s="21"/>
      <c r="ONA1401" s="21"/>
      <c r="ONB1401" s="21"/>
      <c r="ONC1401" s="21"/>
      <c r="OND1401" s="21"/>
      <c r="ONE1401" s="21"/>
      <c r="ONF1401" s="21"/>
      <c r="ONG1401" s="21"/>
      <c r="ONH1401" s="21"/>
      <c r="ONI1401" s="21"/>
      <c r="ONJ1401" s="21"/>
      <c r="ONK1401" s="21"/>
      <c r="ONL1401" s="21"/>
      <c r="ONM1401" s="21"/>
      <c r="ONN1401" s="21"/>
      <c r="ONO1401" s="21"/>
      <c r="ONP1401" s="21"/>
      <c r="ONQ1401" s="21"/>
      <c r="ONR1401" s="21"/>
      <c r="ONS1401" s="21"/>
      <c r="ONT1401" s="21"/>
      <c r="ONU1401" s="21"/>
      <c r="ONV1401" s="21"/>
      <c r="ONW1401" s="21"/>
      <c r="ONX1401" s="21"/>
      <c r="ONY1401" s="21"/>
      <c r="ONZ1401" s="21"/>
      <c r="OOA1401" s="21"/>
      <c r="OOB1401" s="21"/>
      <c r="OOC1401" s="21"/>
      <c r="OOD1401" s="21"/>
      <c r="OOE1401" s="21"/>
      <c r="OOF1401" s="21"/>
      <c r="OOG1401" s="21"/>
      <c r="OOH1401" s="21"/>
      <c r="OOI1401" s="21"/>
      <c r="OOJ1401" s="21"/>
      <c r="OOK1401" s="21"/>
      <c r="OOL1401" s="21"/>
      <c r="OOM1401" s="21"/>
      <c r="OON1401" s="21"/>
      <c r="OOO1401" s="21"/>
      <c r="OOP1401" s="21"/>
      <c r="OOQ1401" s="21"/>
      <c r="OOR1401" s="21"/>
      <c r="OOS1401" s="21"/>
      <c r="OOT1401" s="21"/>
      <c r="OOU1401" s="21"/>
      <c r="OOV1401" s="21"/>
      <c r="OOW1401" s="21"/>
      <c r="OOX1401" s="21"/>
      <c r="OOY1401" s="21"/>
      <c r="OOZ1401" s="21"/>
      <c r="OPA1401" s="21"/>
      <c r="OPB1401" s="21"/>
      <c r="OPC1401" s="21"/>
      <c r="OPD1401" s="21"/>
      <c r="OPE1401" s="21"/>
      <c r="OPF1401" s="21"/>
      <c r="OPG1401" s="21"/>
      <c r="OPH1401" s="21"/>
      <c r="OPI1401" s="21"/>
      <c r="OPJ1401" s="21"/>
      <c r="OPK1401" s="21"/>
      <c r="OPL1401" s="21"/>
      <c r="OPM1401" s="21"/>
      <c r="OPN1401" s="21"/>
      <c r="OPO1401" s="21"/>
      <c r="OPP1401" s="21"/>
      <c r="OPQ1401" s="21"/>
      <c r="OPR1401" s="21"/>
      <c r="OPS1401" s="21"/>
      <c r="OPT1401" s="21"/>
      <c r="OPU1401" s="21"/>
      <c r="OPV1401" s="21"/>
      <c r="OPW1401" s="21"/>
      <c r="OPX1401" s="21"/>
      <c r="OPY1401" s="21"/>
      <c r="OPZ1401" s="21"/>
      <c r="OQA1401" s="21"/>
      <c r="OQB1401" s="21"/>
      <c r="OQC1401" s="21"/>
      <c r="OQD1401" s="21"/>
      <c r="OQE1401" s="21"/>
      <c r="OQF1401" s="21"/>
      <c r="OQG1401" s="21"/>
      <c r="OQH1401" s="21"/>
      <c r="OQI1401" s="21"/>
      <c r="OQJ1401" s="21"/>
      <c r="OQK1401" s="21"/>
      <c r="OQL1401" s="21"/>
      <c r="OQM1401" s="21"/>
      <c r="OQN1401" s="21"/>
      <c r="OQO1401" s="21"/>
      <c r="OQP1401" s="21"/>
      <c r="OQQ1401" s="21"/>
      <c r="OQR1401" s="21"/>
      <c r="OQS1401" s="21"/>
      <c r="OQT1401" s="21"/>
      <c r="OQU1401" s="21"/>
      <c r="OQV1401" s="21"/>
      <c r="OQW1401" s="21"/>
      <c r="OQX1401" s="21"/>
      <c r="OQY1401" s="21"/>
      <c r="OQZ1401" s="21"/>
      <c r="ORA1401" s="21"/>
      <c r="ORB1401" s="21"/>
      <c r="ORC1401" s="21"/>
      <c r="ORD1401" s="21"/>
      <c r="ORE1401" s="21"/>
      <c r="ORF1401" s="21"/>
      <c r="ORG1401" s="21"/>
      <c r="ORH1401" s="21"/>
      <c r="ORI1401" s="21"/>
      <c r="ORJ1401" s="21"/>
      <c r="ORK1401" s="21"/>
      <c r="ORL1401" s="21"/>
      <c r="ORM1401" s="21"/>
      <c r="ORN1401" s="21"/>
      <c r="ORO1401" s="21"/>
      <c r="ORP1401" s="21"/>
      <c r="ORQ1401" s="21"/>
      <c r="ORR1401" s="21"/>
      <c r="ORS1401" s="21"/>
      <c r="ORT1401" s="21"/>
      <c r="ORU1401" s="21"/>
      <c r="ORV1401" s="21"/>
      <c r="ORW1401" s="21"/>
      <c r="ORX1401" s="21"/>
      <c r="ORY1401" s="21"/>
      <c r="ORZ1401" s="21"/>
      <c r="OSA1401" s="21"/>
      <c r="OSB1401" s="21"/>
      <c r="OSC1401" s="21"/>
      <c r="OSD1401" s="21"/>
      <c r="OSE1401" s="21"/>
      <c r="OSF1401" s="21"/>
      <c r="OSG1401" s="21"/>
      <c r="OSH1401" s="21"/>
      <c r="OSI1401" s="21"/>
      <c r="OSJ1401" s="21"/>
      <c r="OSK1401" s="21"/>
      <c r="OSL1401" s="21"/>
      <c r="OSM1401" s="21"/>
      <c r="OSN1401" s="21"/>
      <c r="OSO1401" s="21"/>
      <c r="OSP1401" s="21"/>
      <c r="OSQ1401" s="21"/>
      <c r="OSR1401" s="21"/>
      <c r="OSS1401" s="21"/>
      <c r="OST1401" s="21"/>
      <c r="OSU1401" s="21"/>
      <c r="OSV1401" s="21"/>
      <c r="OSW1401" s="21"/>
      <c r="OSX1401" s="21"/>
      <c r="OSY1401" s="21"/>
      <c r="OSZ1401" s="21"/>
      <c r="OTA1401" s="21"/>
      <c r="OTB1401" s="21"/>
      <c r="OTC1401" s="21"/>
      <c r="OTD1401" s="21"/>
      <c r="OTE1401" s="21"/>
      <c r="OTF1401" s="21"/>
      <c r="OTG1401" s="21"/>
      <c r="OTH1401" s="21"/>
      <c r="OTI1401" s="21"/>
      <c r="OTJ1401" s="21"/>
      <c r="OTK1401" s="21"/>
      <c r="OTL1401" s="21"/>
      <c r="OTM1401" s="21"/>
      <c r="OTN1401" s="21"/>
      <c r="OTO1401" s="21"/>
      <c r="OTP1401" s="21"/>
      <c r="OTQ1401" s="21"/>
      <c r="OTR1401" s="21"/>
      <c r="OTS1401" s="21"/>
      <c r="OTT1401" s="21"/>
      <c r="OTU1401" s="21"/>
      <c r="OTV1401" s="21"/>
      <c r="OTW1401" s="21"/>
      <c r="OTX1401" s="21"/>
      <c r="OTY1401" s="21"/>
      <c r="OTZ1401" s="21"/>
      <c r="OUA1401" s="21"/>
      <c r="OUB1401" s="21"/>
      <c r="OUC1401" s="21"/>
      <c r="OUD1401" s="21"/>
      <c r="OUE1401" s="21"/>
      <c r="OUF1401" s="21"/>
      <c r="OUG1401" s="21"/>
      <c r="OUH1401" s="21"/>
      <c r="OUI1401" s="21"/>
      <c r="OUJ1401" s="21"/>
      <c r="OUK1401" s="21"/>
      <c r="OUL1401" s="21"/>
      <c r="OUM1401" s="21"/>
      <c r="OUN1401" s="21"/>
      <c r="OUO1401" s="21"/>
      <c r="OUP1401" s="21"/>
      <c r="OUQ1401" s="21"/>
      <c r="OUR1401" s="21"/>
      <c r="OUS1401" s="21"/>
      <c r="OUT1401" s="21"/>
      <c r="OUU1401" s="21"/>
      <c r="OUV1401" s="21"/>
      <c r="OUW1401" s="21"/>
      <c r="OUX1401" s="21"/>
      <c r="OUY1401" s="21"/>
      <c r="OUZ1401" s="21"/>
      <c r="OVA1401" s="21"/>
      <c r="OVB1401" s="21"/>
      <c r="OVC1401" s="21"/>
      <c r="OVD1401" s="21"/>
      <c r="OVE1401" s="21"/>
      <c r="OVF1401" s="21"/>
      <c r="OVG1401" s="21"/>
      <c r="OVH1401" s="21"/>
      <c r="OVI1401" s="21"/>
      <c r="OVJ1401" s="21"/>
      <c r="OVK1401" s="21"/>
      <c r="OVL1401" s="21"/>
      <c r="OVM1401" s="21"/>
      <c r="OVN1401" s="21"/>
      <c r="OVO1401" s="21"/>
      <c r="OVP1401" s="21"/>
      <c r="OVQ1401" s="21"/>
      <c r="OVR1401" s="21"/>
      <c r="OVS1401" s="21"/>
      <c r="OVT1401" s="21"/>
      <c r="OVU1401" s="21"/>
      <c r="OVV1401" s="21"/>
      <c r="OVW1401" s="21"/>
      <c r="OVX1401" s="21"/>
      <c r="OVY1401" s="21"/>
      <c r="OVZ1401" s="21"/>
      <c r="OWA1401" s="21"/>
      <c r="OWB1401" s="21"/>
      <c r="OWC1401" s="21"/>
      <c r="OWD1401" s="21"/>
      <c r="OWE1401" s="21"/>
      <c r="OWF1401" s="21"/>
      <c r="OWG1401" s="21"/>
      <c r="OWH1401" s="21"/>
      <c r="OWI1401" s="21"/>
      <c r="OWJ1401" s="21"/>
      <c r="OWK1401" s="21"/>
      <c r="OWL1401" s="21"/>
      <c r="OWM1401" s="21"/>
      <c r="OWN1401" s="21"/>
      <c r="OWO1401" s="21"/>
      <c r="OWP1401" s="21"/>
      <c r="OWQ1401" s="21"/>
      <c r="OWR1401" s="21"/>
      <c r="OWS1401" s="21"/>
      <c r="OWT1401" s="21"/>
      <c r="OWU1401" s="21"/>
      <c r="OWV1401" s="21"/>
      <c r="OWW1401" s="21"/>
      <c r="OWX1401" s="21"/>
      <c r="OWY1401" s="21"/>
      <c r="OWZ1401" s="21"/>
      <c r="OXA1401" s="21"/>
      <c r="OXB1401" s="21"/>
      <c r="OXC1401" s="21"/>
      <c r="OXD1401" s="21"/>
      <c r="OXE1401" s="21"/>
      <c r="OXF1401" s="21"/>
      <c r="OXG1401" s="21"/>
      <c r="OXH1401" s="21"/>
      <c r="OXI1401" s="21"/>
      <c r="OXJ1401" s="21"/>
      <c r="OXK1401" s="21"/>
      <c r="OXL1401" s="21"/>
      <c r="OXM1401" s="21"/>
      <c r="OXN1401" s="21"/>
      <c r="OXO1401" s="21"/>
      <c r="OXP1401" s="21"/>
      <c r="OXQ1401" s="21"/>
      <c r="OXR1401" s="21"/>
      <c r="OXS1401" s="21"/>
      <c r="OXT1401" s="21"/>
      <c r="OXU1401" s="21"/>
      <c r="OXV1401" s="21"/>
      <c r="OXW1401" s="21"/>
      <c r="OXX1401" s="21"/>
      <c r="OXY1401" s="21"/>
      <c r="OXZ1401" s="21"/>
      <c r="OYA1401" s="21"/>
      <c r="OYB1401" s="21"/>
      <c r="OYC1401" s="21"/>
      <c r="OYD1401" s="21"/>
      <c r="OYE1401" s="21"/>
      <c r="OYF1401" s="21"/>
      <c r="OYG1401" s="21"/>
      <c r="OYH1401" s="21"/>
      <c r="OYI1401" s="21"/>
      <c r="OYJ1401" s="21"/>
      <c r="OYK1401" s="21"/>
      <c r="OYL1401" s="21"/>
      <c r="OYM1401" s="21"/>
      <c r="OYN1401" s="21"/>
      <c r="OYO1401" s="21"/>
      <c r="OYP1401" s="21"/>
      <c r="OYQ1401" s="21"/>
      <c r="OYR1401" s="21"/>
      <c r="OYS1401" s="21"/>
      <c r="OYT1401" s="21"/>
      <c r="OYU1401" s="21"/>
      <c r="OYV1401" s="21"/>
      <c r="OYW1401" s="21"/>
      <c r="OYX1401" s="21"/>
      <c r="OYY1401" s="21"/>
      <c r="OYZ1401" s="21"/>
      <c r="OZA1401" s="21"/>
      <c r="OZB1401" s="21"/>
      <c r="OZC1401" s="21"/>
      <c r="OZD1401" s="21"/>
      <c r="OZE1401" s="21"/>
      <c r="OZF1401" s="21"/>
      <c r="OZG1401" s="21"/>
      <c r="OZH1401" s="21"/>
      <c r="OZI1401" s="21"/>
      <c r="OZJ1401" s="21"/>
      <c r="OZK1401" s="21"/>
      <c r="OZL1401" s="21"/>
      <c r="OZM1401" s="21"/>
      <c r="OZN1401" s="21"/>
      <c r="OZO1401" s="21"/>
      <c r="OZP1401" s="21"/>
      <c r="OZQ1401" s="21"/>
      <c r="OZR1401" s="21"/>
      <c r="OZS1401" s="21"/>
      <c r="OZT1401" s="21"/>
      <c r="OZU1401" s="21"/>
      <c r="OZV1401" s="21"/>
      <c r="OZW1401" s="21"/>
      <c r="OZX1401" s="21"/>
      <c r="OZY1401" s="21"/>
      <c r="OZZ1401" s="21"/>
      <c r="PAA1401" s="21"/>
      <c r="PAB1401" s="21"/>
      <c r="PAC1401" s="21"/>
      <c r="PAD1401" s="21"/>
      <c r="PAE1401" s="21"/>
      <c r="PAF1401" s="21"/>
      <c r="PAG1401" s="21"/>
      <c r="PAH1401" s="21"/>
      <c r="PAI1401" s="21"/>
      <c r="PAJ1401" s="21"/>
      <c r="PAK1401" s="21"/>
      <c r="PAL1401" s="21"/>
      <c r="PAM1401" s="21"/>
      <c r="PAN1401" s="21"/>
      <c r="PAO1401" s="21"/>
      <c r="PAP1401" s="21"/>
      <c r="PAQ1401" s="21"/>
      <c r="PAR1401" s="21"/>
      <c r="PAS1401" s="21"/>
      <c r="PAT1401" s="21"/>
      <c r="PAU1401" s="21"/>
      <c r="PAV1401" s="21"/>
      <c r="PAW1401" s="21"/>
      <c r="PAX1401" s="21"/>
      <c r="PAY1401" s="21"/>
      <c r="PAZ1401" s="21"/>
      <c r="PBA1401" s="21"/>
      <c r="PBB1401" s="21"/>
      <c r="PBC1401" s="21"/>
      <c r="PBD1401" s="21"/>
      <c r="PBE1401" s="21"/>
      <c r="PBF1401" s="21"/>
      <c r="PBG1401" s="21"/>
      <c r="PBH1401" s="21"/>
      <c r="PBI1401" s="21"/>
      <c r="PBJ1401" s="21"/>
      <c r="PBK1401" s="21"/>
      <c r="PBL1401" s="21"/>
      <c r="PBM1401" s="21"/>
      <c r="PBN1401" s="21"/>
      <c r="PBO1401" s="21"/>
      <c r="PBP1401" s="21"/>
      <c r="PBQ1401" s="21"/>
      <c r="PBR1401" s="21"/>
      <c r="PBS1401" s="21"/>
      <c r="PBT1401" s="21"/>
      <c r="PBU1401" s="21"/>
      <c r="PBV1401" s="21"/>
      <c r="PBW1401" s="21"/>
      <c r="PBX1401" s="21"/>
      <c r="PBY1401" s="21"/>
      <c r="PBZ1401" s="21"/>
      <c r="PCA1401" s="21"/>
      <c r="PCB1401" s="21"/>
      <c r="PCC1401" s="21"/>
      <c r="PCD1401" s="21"/>
      <c r="PCE1401" s="21"/>
      <c r="PCF1401" s="21"/>
      <c r="PCG1401" s="21"/>
      <c r="PCH1401" s="21"/>
      <c r="PCI1401" s="21"/>
      <c r="PCJ1401" s="21"/>
      <c r="PCK1401" s="21"/>
      <c r="PCL1401" s="21"/>
      <c r="PCM1401" s="21"/>
      <c r="PCN1401" s="21"/>
      <c r="PCO1401" s="21"/>
      <c r="PCP1401" s="21"/>
      <c r="PCQ1401" s="21"/>
      <c r="PCR1401" s="21"/>
      <c r="PCS1401" s="21"/>
      <c r="PCT1401" s="21"/>
      <c r="PCU1401" s="21"/>
      <c r="PCV1401" s="21"/>
      <c r="PCW1401" s="21"/>
      <c r="PCX1401" s="21"/>
      <c r="PCY1401" s="21"/>
      <c r="PCZ1401" s="21"/>
      <c r="PDA1401" s="21"/>
      <c r="PDB1401" s="21"/>
      <c r="PDC1401" s="21"/>
      <c r="PDD1401" s="21"/>
      <c r="PDE1401" s="21"/>
      <c r="PDF1401" s="21"/>
      <c r="PDG1401" s="21"/>
      <c r="PDH1401" s="21"/>
      <c r="PDI1401" s="21"/>
      <c r="PDJ1401" s="21"/>
      <c r="PDK1401" s="21"/>
      <c r="PDL1401" s="21"/>
      <c r="PDM1401" s="21"/>
      <c r="PDN1401" s="21"/>
      <c r="PDO1401" s="21"/>
      <c r="PDP1401" s="21"/>
      <c r="PDQ1401" s="21"/>
      <c r="PDR1401" s="21"/>
      <c r="PDS1401" s="21"/>
      <c r="PDT1401" s="21"/>
      <c r="PDU1401" s="21"/>
      <c r="PDV1401" s="21"/>
      <c r="PDW1401" s="21"/>
      <c r="PDX1401" s="21"/>
      <c r="PDY1401" s="21"/>
      <c r="PDZ1401" s="21"/>
      <c r="PEA1401" s="21"/>
      <c r="PEB1401" s="21"/>
      <c r="PEC1401" s="21"/>
      <c r="PED1401" s="21"/>
      <c r="PEE1401" s="21"/>
      <c r="PEF1401" s="21"/>
      <c r="PEG1401" s="21"/>
      <c r="PEH1401" s="21"/>
      <c r="PEI1401" s="21"/>
      <c r="PEJ1401" s="21"/>
      <c r="PEK1401" s="21"/>
      <c r="PEL1401" s="21"/>
      <c r="PEM1401" s="21"/>
      <c r="PEN1401" s="21"/>
      <c r="PEO1401" s="21"/>
      <c r="PEP1401" s="21"/>
      <c r="PEQ1401" s="21"/>
      <c r="PER1401" s="21"/>
      <c r="PES1401" s="21"/>
      <c r="PET1401" s="21"/>
      <c r="PEU1401" s="21"/>
      <c r="PEV1401" s="21"/>
      <c r="PEW1401" s="21"/>
      <c r="PEX1401" s="21"/>
      <c r="PEY1401" s="21"/>
      <c r="PEZ1401" s="21"/>
      <c r="PFA1401" s="21"/>
      <c r="PFB1401" s="21"/>
      <c r="PFC1401" s="21"/>
      <c r="PFD1401" s="21"/>
      <c r="PFE1401" s="21"/>
      <c r="PFF1401" s="21"/>
      <c r="PFG1401" s="21"/>
      <c r="PFH1401" s="21"/>
      <c r="PFI1401" s="21"/>
      <c r="PFJ1401" s="21"/>
      <c r="PFK1401" s="21"/>
      <c r="PFL1401" s="21"/>
      <c r="PFM1401" s="21"/>
      <c r="PFN1401" s="21"/>
      <c r="PFO1401" s="21"/>
      <c r="PFP1401" s="21"/>
      <c r="PFQ1401" s="21"/>
      <c r="PFR1401" s="21"/>
      <c r="PFS1401" s="21"/>
      <c r="PFT1401" s="21"/>
      <c r="PFU1401" s="21"/>
      <c r="PFV1401" s="21"/>
      <c r="PFW1401" s="21"/>
      <c r="PFX1401" s="21"/>
      <c r="PFY1401" s="21"/>
      <c r="PFZ1401" s="21"/>
      <c r="PGA1401" s="21"/>
      <c r="PGB1401" s="21"/>
      <c r="PGC1401" s="21"/>
      <c r="PGD1401" s="21"/>
      <c r="PGE1401" s="21"/>
      <c r="PGF1401" s="21"/>
      <c r="PGG1401" s="21"/>
      <c r="PGH1401" s="21"/>
      <c r="PGI1401" s="21"/>
      <c r="PGJ1401" s="21"/>
      <c r="PGK1401" s="21"/>
      <c r="PGL1401" s="21"/>
      <c r="PGM1401" s="21"/>
      <c r="PGN1401" s="21"/>
      <c r="PGO1401" s="21"/>
      <c r="PGP1401" s="21"/>
      <c r="PGQ1401" s="21"/>
      <c r="PGR1401" s="21"/>
      <c r="PGS1401" s="21"/>
      <c r="PGT1401" s="21"/>
      <c r="PGU1401" s="21"/>
      <c r="PGV1401" s="21"/>
      <c r="PGW1401" s="21"/>
      <c r="PGX1401" s="21"/>
      <c r="PGY1401" s="21"/>
      <c r="PGZ1401" s="21"/>
      <c r="PHA1401" s="21"/>
      <c r="PHB1401" s="21"/>
      <c r="PHC1401" s="21"/>
      <c r="PHD1401" s="21"/>
      <c r="PHE1401" s="21"/>
      <c r="PHF1401" s="21"/>
      <c r="PHG1401" s="21"/>
      <c r="PHH1401" s="21"/>
      <c r="PHI1401" s="21"/>
      <c r="PHJ1401" s="21"/>
      <c r="PHK1401" s="21"/>
      <c r="PHL1401" s="21"/>
      <c r="PHM1401" s="21"/>
      <c r="PHN1401" s="21"/>
      <c r="PHO1401" s="21"/>
      <c r="PHP1401" s="21"/>
      <c r="PHQ1401" s="21"/>
      <c r="PHR1401" s="21"/>
      <c r="PHS1401" s="21"/>
      <c r="PHT1401" s="21"/>
      <c r="PHU1401" s="21"/>
      <c r="PHV1401" s="21"/>
      <c r="PHW1401" s="21"/>
      <c r="PHX1401" s="21"/>
      <c r="PHY1401" s="21"/>
      <c r="PHZ1401" s="21"/>
      <c r="PIA1401" s="21"/>
      <c r="PIB1401" s="21"/>
      <c r="PIC1401" s="21"/>
      <c r="PID1401" s="21"/>
      <c r="PIE1401" s="21"/>
      <c r="PIF1401" s="21"/>
      <c r="PIG1401" s="21"/>
      <c r="PIH1401" s="21"/>
      <c r="PII1401" s="21"/>
      <c r="PIJ1401" s="21"/>
      <c r="PIK1401" s="21"/>
      <c r="PIL1401" s="21"/>
      <c r="PIM1401" s="21"/>
      <c r="PIN1401" s="21"/>
      <c r="PIO1401" s="21"/>
      <c r="PIP1401" s="21"/>
      <c r="PIQ1401" s="21"/>
      <c r="PIR1401" s="21"/>
      <c r="PIS1401" s="21"/>
      <c r="PIT1401" s="21"/>
      <c r="PIU1401" s="21"/>
      <c r="PIV1401" s="21"/>
      <c r="PIW1401" s="21"/>
      <c r="PIX1401" s="21"/>
      <c r="PIY1401" s="21"/>
      <c r="PIZ1401" s="21"/>
      <c r="PJA1401" s="21"/>
      <c r="PJB1401" s="21"/>
      <c r="PJC1401" s="21"/>
      <c r="PJD1401" s="21"/>
      <c r="PJE1401" s="21"/>
      <c r="PJF1401" s="21"/>
      <c r="PJG1401" s="21"/>
      <c r="PJH1401" s="21"/>
      <c r="PJI1401" s="21"/>
      <c r="PJJ1401" s="21"/>
      <c r="PJK1401" s="21"/>
      <c r="PJL1401" s="21"/>
      <c r="PJM1401" s="21"/>
      <c r="PJN1401" s="21"/>
      <c r="PJO1401" s="21"/>
      <c r="PJP1401" s="21"/>
      <c r="PJQ1401" s="21"/>
      <c r="PJR1401" s="21"/>
      <c r="PJS1401" s="21"/>
      <c r="PJT1401" s="21"/>
      <c r="PJU1401" s="21"/>
      <c r="PJV1401" s="21"/>
      <c r="PJW1401" s="21"/>
      <c r="PJX1401" s="21"/>
      <c r="PJY1401" s="21"/>
      <c r="PJZ1401" s="21"/>
      <c r="PKA1401" s="21"/>
      <c r="PKB1401" s="21"/>
      <c r="PKC1401" s="21"/>
      <c r="PKD1401" s="21"/>
      <c r="PKE1401" s="21"/>
      <c r="PKF1401" s="21"/>
      <c r="PKG1401" s="21"/>
      <c r="PKH1401" s="21"/>
      <c r="PKI1401" s="21"/>
      <c r="PKJ1401" s="21"/>
      <c r="PKK1401" s="21"/>
      <c r="PKL1401" s="21"/>
      <c r="PKM1401" s="21"/>
      <c r="PKN1401" s="21"/>
      <c r="PKO1401" s="21"/>
      <c r="PKP1401" s="21"/>
      <c r="PKQ1401" s="21"/>
      <c r="PKR1401" s="21"/>
      <c r="PKS1401" s="21"/>
      <c r="PKT1401" s="21"/>
      <c r="PKU1401" s="21"/>
      <c r="PKV1401" s="21"/>
      <c r="PKW1401" s="21"/>
      <c r="PKX1401" s="21"/>
      <c r="PKY1401" s="21"/>
      <c r="PKZ1401" s="21"/>
      <c r="PLA1401" s="21"/>
      <c r="PLB1401" s="21"/>
      <c r="PLC1401" s="21"/>
      <c r="PLD1401" s="21"/>
      <c r="PLE1401" s="21"/>
      <c r="PLF1401" s="21"/>
      <c r="PLG1401" s="21"/>
      <c r="PLH1401" s="21"/>
      <c r="PLI1401" s="21"/>
      <c r="PLJ1401" s="21"/>
      <c r="PLK1401" s="21"/>
      <c r="PLL1401" s="21"/>
      <c r="PLM1401" s="21"/>
      <c r="PLN1401" s="21"/>
      <c r="PLO1401" s="21"/>
      <c r="PLP1401" s="21"/>
      <c r="PLQ1401" s="21"/>
      <c r="PLR1401" s="21"/>
      <c r="PLS1401" s="21"/>
      <c r="PLT1401" s="21"/>
      <c r="PLU1401" s="21"/>
      <c r="PLV1401" s="21"/>
      <c r="PLW1401" s="21"/>
      <c r="PLX1401" s="21"/>
      <c r="PLY1401" s="21"/>
      <c r="PLZ1401" s="21"/>
      <c r="PMA1401" s="21"/>
      <c r="PMB1401" s="21"/>
      <c r="PMC1401" s="21"/>
      <c r="PMD1401" s="21"/>
      <c r="PME1401" s="21"/>
      <c r="PMF1401" s="21"/>
      <c r="PMG1401" s="21"/>
      <c r="PMH1401" s="21"/>
      <c r="PMI1401" s="21"/>
      <c r="PMJ1401" s="21"/>
      <c r="PMK1401" s="21"/>
      <c r="PML1401" s="21"/>
      <c r="PMM1401" s="21"/>
      <c r="PMN1401" s="21"/>
      <c r="PMO1401" s="21"/>
      <c r="PMP1401" s="21"/>
      <c r="PMQ1401" s="21"/>
      <c r="PMR1401" s="21"/>
      <c r="PMS1401" s="21"/>
      <c r="PMT1401" s="21"/>
      <c r="PMU1401" s="21"/>
      <c r="PMV1401" s="21"/>
      <c r="PMW1401" s="21"/>
      <c r="PMX1401" s="21"/>
      <c r="PMY1401" s="21"/>
      <c r="PMZ1401" s="21"/>
      <c r="PNA1401" s="21"/>
      <c r="PNB1401" s="21"/>
      <c r="PNC1401" s="21"/>
      <c r="PND1401" s="21"/>
      <c r="PNE1401" s="21"/>
      <c r="PNF1401" s="21"/>
      <c r="PNG1401" s="21"/>
      <c r="PNH1401" s="21"/>
      <c r="PNI1401" s="21"/>
      <c r="PNJ1401" s="21"/>
      <c r="PNK1401" s="21"/>
      <c r="PNL1401" s="21"/>
      <c r="PNM1401" s="21"/>
      <c r="PNN1401" s="21"/>
      <c r="PNO1401" s="21"/>
      <c r="PNP1401" s="21"/>
      <c r="PNQ1401" s="21"/>
      <c r="PNR1401" s="21"/>
      <c r="PNS1401" s="21"/>
      <c r="PNT1401" s="21"/>
      <c r="PNU1401" s="21"/>
      <c r="PNV1401" s="21"/>
      <c r="PNW1401" s="21"/>
      <c r="PNX1401" s="21"/>
      <c r="PNY1401" s="21"/>
      <c r="PNZ1401" s="21"/>
      <c r="POA1401" s="21"/>
      <c r="POB1401" s="21"/>
      <c r="POC1401" s="21"/>
      <c r="POD1401" s="21"/>
      <c r="POE1401" s="21"/>
      <c r="POF1401" s="21"/>
      <c r="POG1401" s="21"/>
      <c r="POH1401" s="21"/>
      <c r="POI1401" s="21"/>
      <c r="POJ1401" s="21"/>
      <c r="POK1401" s="21"/>
      <c r="POL1401" s="21"/>
      <c r="POM1401" s="21"/>
      <c r="PON1401" s="21"/>
      <c r="POO1401" s="21"/>
      <c r="POP1401" s="21"/>
      <c r="POQ1401" s="21"/>
      <c r="POR1401" s="21"/>
      <c r="POS1401" s="21"/>
      <c r="POT1401" s="21"/>
      <c r="POU1401" s="21"/>
      <c r="POV1401" s="21"/>
      <c r="POW1401" s="21"/>
      <c r="POX1401" s="21"/>
      <c r="POY1401" s="21"/>
      <c r="POZ1401" s="21"/>
      <c r="PPA1401" s="21"/>
      <c r="PPB1401" s="21"/>
      <c r="PPC1401" s="21"/>
      <c r="PPD1401" s="21"/>
      <c r="PPE1401" s="21"/>
      <c r="PPF1401" s="21"/>
      <c r="PPG1401" s="21"/>
      <c r="PPH1401" s="21"/>
      <c r="PPI1401" s="21"/>
      <c r="PPJ1401" s="21"/>
      <c r="PPK1401" s="21"/>
      <c r="PPL1401" s="21"/>
      <c r="PPM1401" s="21"/>
      <c r="PPN1401" s="21"/>
      <c r="PPO1401" s="21"/>
      <c r="PPP1401" s="21"/>
      <c r="PPQ1401" s="21"/>
      <c r="PPR1401" s="21"/>
      <c r="PPS1401" s="21"/>
      <c r="PPT1401" s="21"/>
      <c r="PPU1401" s="21"/>
      <c r="PPV1401" s="21"/>
      <c r="PPW1401" s="21"/>
      <c r="PPX1401" s="21"/>
      <c r="PPY1401" s="21"/>
      <c r="PPZ1401" s="21"/>
      <c r="PQA1401" s="21"/>
      <c r="PQB1401" s="21"/>
      <c r="PQC1401" s="21"/>
      <c r="PQD1401" s="21"/>
      <c r="PQE1401" s="21"/>
      <c r="PQF1401" s="21"/>
      <c r="PQG1401" s="21"/>
      <c r="PQH1401" s="21"/>
      <c r="PQI1401" s="21"/>
      <c r="PQJ1401" s="21"/>
      <c r="PQK1401" s="21"/>
      <c r="PQL1401" s="21"/>
      <c r="PQM1401" s="21"/>
      <c r="PQN1401" s="21"/>
      <c r="PQO1401" s="21"/>
      <c r="PQP1401" s="21"/>
      <c r="PQQ1401" s="21"/>
      <c r="PQR1401" s="21"/>
      <c r="PQS1401" s="21"/>
      <c r="PQT1401" s="21"/>
      <c r="PQU1401" s="21"/>
      <c r="PQV1401" s="21"/>
      <c r="PQW1401" s="21"/>
      <c r="PQX1401" s="21"/>
      <c r="PQY1401" s="21"/>
      <c r="PQZ1401" s="21"/>
      <c r="PRA1401" s="21"/>
      <c r="PRB1401" s="21"/>
      <c r="PRC1401" s="21"/>
      <c r="PRD1401" s="21"/>
      <c r="PRE1401" s="21"/>
      <c r="PRF1401" s="21"/>
      <c r="PRG1401" s="21"/>
      <c r="PRH1401" s="21"/>
      <c r="PRI1401" s="21"/>
      <c r="PRJ1401" s="21"/>
      <c r="PRK1401" s="21"/>
      <c r="PRL1401" s="21"/>
      <c r="PRM1401" s="21"/>
      <c r="PRN1401" s="21"/>
      <c r="PRO1401" s="21"/>
      <c r="PRP1401" s="21"/>
      <c r="PRQ1401" s="21"/>
      <c r="PRR1401" s="21"/>
      <c r="PRS1401" s="21"/>
      <c r="PRT1401" s="21"/>
      <c r="PRU1401" s="21"/>
      <c r="PRV1401" s="21"/>
      <c r="PRW1401" s="21"/>
      <c r="PRX1401" s="21"/>
      <c r="PRY1401" s="21"/>
      <c r="PRZ1401" s="21"/>
      <c r="PSA1401" s="21"/>
      <c r="PSB1401" s="21"/>
      <c r="PSC1401" s="21"/>
      <c r="PSD1401" s="21"/>
      <c r="PSE1401" s="21"/>
      <c r="PSF1401" s="21"/>
      <c r="PSG1401" s="21"/>
      <c r="PSH1401" s="21"/>
      <c r="PSI1401" s="21"/>
      <c r="PSJ1401" s="21"/>
      <c r="PSK1401" s="21"/>
      <c r="PSL1401" s="21"/>
      <c r="PSM1401" s="21"/>
      <c r="PSN1401" s="21"/>
      <c r="PSO1401" s="21"/>
      <c r="PSP1401" s="21"/>
      <c r="PSQ1401" s="21"/>
      <c r="PSR1401" s="21"/>
      <c r="PSS1401" s="21"/>
      <c r="PST1401" s="21"/>
      <c r="PSU1401" s="21"/>
      <c r="PSV1401" s="21"/>
      <c r="PSW1401" s="21"/>
      <c r="PSX1401" s="21"/>
      <c r="PSY1401" s="21"/>
      <c r="PSZ1401" s="21"/>
      <c r="PTA1401" s="21"/>
      <c r="PTB1401" s="21"/>
      <c r="PTC1401" s="21"/>
      <c r="PTD1401" s="21"/>
      <c r="PTE1401" s="21"/>
      <c r="PTF1401" s="21"/>
      <c r="PTG1401" s="21"/>
      <c r="PTH1401" s="21"/>
      <c r="PTI1401" s="21"/>
      <c r="PTJ1401" s="21"/>
      <c r="PTK1401" s="21"/>
      <c r="PTL1401" s="21"/>
      <c r="PTM1401" s="21"/>
      <c r="PTN1401" s="21"/>
      <c r="PTO1401" s="21"/>
      <c r="PTP1401" s="21"/>
      <c r="PTQ1401" s="21"/>
      <c r="PTR1401" s="21"/>
      <c r="PTS1401" s="21"/>
      <c r="PTT1401" s="21"/>
      <c r="PTU1401" s="21"/>
      <c r="PTV1401" s="21"/>
      <c r="PTW1401" s="21"/>
      <c r="PTX1401" s="21"/>
      <c r="PTY1401" s="21"/>
      <c r="PTZ1401" s="21"/>
      <c r="PUA1401" s="21"/>
      <c r="PUB1401" s="21"/>
      <c r="PUC1401" s="21"/>
      <c r="PUD1401" s="21"/>
      <c r="PUE1401" s="21"/>
      <c r="PUF1401" s="21"/>
      <c r="PUG1401" s="21"/>
      <c r="PUH1401" s="21"/>
      <c r="PUI1401" s="21"/>
      <c r="PUJ1401" s="21"/>
      <c r="PUK1401" s="21"/>
      <c r="PUL1401" s="21"/>
      <c r="PUM1401" s="21"/>
      <c r="PUN1401" s="21"/>
      <c r="PUO1401" s="21"/>
      <c r="PUP1401" s="21"/>
      <c r="PUQ1401" s="21"/>
      <c r="PUR1401" s="21"/>
      <c r="PUS1401" s="21"/>
      <c r="PUT1401" s="21"/>
      <c r="PUU1401" s="21"/>
      <c r="PUV1401" s="21"/>
      <c r="PUW1401" s="21"/>
      <c r="PUX1401" s="21"/>
      <c r="PUY1401" s="21"/>
      <c r="PUZ1401" s="21"/>
      <c r="PVA1401" s="21"/>
      <c r="PVB1401" s="21"/>
      <c r="PVC1401" s="21"/>
      <c r="PVD1401" s="21"/>
      <c r="PVE1401" s="21"/>
      <c r="PVF1401" s="21"/>
      <c r="PVG1401" s="21"/>
      <c r="PVH1401" s="21"/>
      <c r="PVI1401" s="21"/>
      <c r="PVJ1401" s="21"/>
      <c r="PVK1401" s="21"/>
      <c r="PVL1401" s="21"/>
      <c r="PVM1401" s="21"/>
      <c r="PVN1401" s="21"/>
      <c r="PVO1401" s="21"/>
      <c r="PVP1401" s="21"/>
      <c r="PVQ1401" s="21"/>
      <c r="PVR1401" s="21"/>
      <c r="PVS1401" s="21"/>
      <c r="PVT1401" s="21"/>
      <c r="PVU1401" s="21"/>
      <c r="PVV1401" s="21"/>
      <c r="PVW1401" s="21"/>
      <c r="PVX1401" s="21"/>
      <c r="PVY1401" s="21"/>
      <c r="PVZ1401" s="21"/>
      <c r="PWA1401" s="21"/>
      <c r="PWB1401" s="21"/>
      <c r="PWC1401" s="21"/>
      <c r="PWD1401" s="21"/>
      <c r="PWE1401" s="21"/>
      <c r="PWF1401" s="21"/>
      <c r="PWG1401" s="21"/>
      <c r="PWH1401" s="21"/>
      <c r="PWI1401" s="21"/>
      <c r="PWJ1401" s="21"/>
      <c r="PWK1401" s="21"/>
      <c r="PWL1401" s="21"/>
      <c r="PWM1401" s="21"/>
      <c r="PWN1401" s="21"/>
      <c r="PWO1401" s="21"/>
      <c r="PWP1401" s="21"/>
      <c r="PWQ1401" s="21"/>
      <c r="PWR1401" s="21"/>
      <c r="PWS1401" s="21"/>
      <c r="PWT1401" s="21"/>
      <c r="PWU1401" s="21"/>
      <c r="PWV1401" s="21"/>
      <c r="PWW1401" s="21"/>
      <c r="PWX1401" s="21"/>
      <c r="PWY1401" s="21"/>
      <c r="PWZ1401" s="21"/>
      <c r="PXA1401" s="21"/>
      <c r="PXB1401" s="21"/>
      <c r="PXC1401" s="21"/>
      <c r="PXD1401" s="21"/>
      <c r="PXE1401" s="21"/>
      <c r="PXF1401" s="21"/>
      <c r="PXG1401" s="21"/>
      <c r="PXH1401" s="21"/>
      <c r="PXI1401" s="21"/>
      <c r="PXJ1401" s="21"/>
      <c r="PXK1401" s="21"/>
      <c r="PXL1401" s="21"/>
      <c r="PXM1401" s="21"/>
      <c r="PXN1401" s="21"/>
      <c r="PXO1401" s="21"/>
      <c r="PXP1401" s="21"/>
      <c r="PXQ1401" s="21"/>
      <c r="PXR1401" s="21"/>
      <c r="PXS1401" s="21"/>
      <c r="PXT1401" s="21"/>
      <c r="PXU1401" s="21"/>
      <c r="PXV1401" s="21"/>
      <c r="PXW1401" s="21"/>
      <c r="PXX1401" s="21"/>
      <c r="PXY1401" s="21"/>
      <c r="PXZ1401" s="21"/>
      <c r="PYA1401" s="21"/>
      <c r="PYB1401" s="21"/>
      <c r="PYC1401" s="21"/>
      <c r="PYD1401" s="21"/>
      <c r="PYE1401" s="21"/>
      <c r="PYF1401" s="21"/>
      <c r="PYG1401" s="21"/>
      <c r="PYH1401" s="21"/>
      <c r="PYI1401" s="21"/>
      <c r="PYJ1401" s="21"/>
      <c r="PYK1401" s="21"/>
      <c r="PYL1401" s="21"/>
      <c r="PYM1401" s="21"/>
      <c r="PYN1401" s="21"/>
      <c r="PYO1401" s="21"/>
      <c r="PYP1401" s="21"/>
      <c r="PYQ1401" s="21"/>
      <c r="PYR1401" s="21"/>
      <c r="PYS1401" s="21"/>
      <c r="PYT1401" s="21"/>
      <c r="PYU1401" s="21"/>
      <c r="PYV1401" s="21"/>
      <c r="PYW1401" s="21"/>
      <c r="PYX1401" s="21"/>
      <c r="PYY1401" s="21"/>
      <c r="PYZ1401" s="21"/>
      <c r="PZA1401" s="21"/>
      <c r="PZB1401" s="21"/>
      <c r="PZC1401" s="21"/>
      <c r="PZD1401" s="21"/>
      <c r="PZE1401" s="21"/>
      <c r="PZF1401" s="21"/>
      <c r="PZG1401" s="21"/>
      <c r="PZH1401" s="21"/>
      <c r="PZI1401" s="21"/>
      <c r="PZJ1401" s="21"/>
      <c r="PZK1401" s="21"/>
      <c r="PZL1401" s="21"/>
      <c r="PZM1401" s="21"/>
      <c r="PZN1401" s="21"/>
      <c r="PZO1401" s="21"/>
      <c r="PZP1401" s="21"/>
      <c r="PZQ1401" s="21"/>
      <c r="PZR1401" s="21"/>
      <c r="PZS1401" s="21"/>
      <c r="PZT1401" s="21"/>
      <c r="PZU1401" s="21"/>
      <c r="PZV1401" s="21"/>
      <c r="PZW1401" s="21"/>
      <c r="PZX1401" s="21"/>
      <c r="PZY1401" s="21"/>
      <c r="PZZ1401" s="21"/>
      <c r="QAA1401" s="21"/>
      <c r="QAB1401" s="21"/>
      <c r="QAC1401" s="21"/>
      <c r="QAD1401" s="21"/>
      <c r="QAE1401" s="21"/>
      <c r="QAF1401" s="21"/>
      <c r="QAG1401" s="21"/>
      <c r="QAH1401" s="21"/>
      <c r="QAI1401" s="21"/>
      <c r="QAJ1401" s="21"/>
      <c r="QAK1401" s="21"/>
      <c r="QAL1401" s="21"/>
      <c r="QAM1401" s="21"/>
      <c r="QAN1401" s="21"/>
      <c r="QAO1401" s="21"/>
      <c r="QAP1401" s="21"/>
      <c r="QAQ1401" s="21"/>
      <c r="QAR1401" s="21"/>
      <c r="QAS1401" s="21"/>
      <c r="QAT1401" s="21"/>
      <c r="QAU1401" s="21"/>
      <c r="QAV1401" s="21"/>
      <c r="QAW1401" s="21"/>
      <c r="QAX1401" s="21"/>
      <c r="QAY1401" s="21"/>
      <c r="QAZ1401" s="21"/>
      <c r="QBA1401" s="21"/>
      <c r="QBB1401" s="21"/>
      <c r="QBC1401" s="21"/>
      <c r="QBD1401" s="21"/>
      <c r="QBE1401" s="21"/>
      <c r="QBF1401" s="21"/>
      <c r="QBG1401" s="21"/>
      <c r="QBH1401" s="21"/>
      <c r="QBI1401" s="21"/>
      <c r="QBJ1401" s="21"/>
      <c r="QBK1401" s="21"/>
      <c r="QBL1401" s="21"/>
      <c r="QBM1401" s="21"/>
      <c r="QBN1401" s="21"/>
      <c r="QBO1401" s="21"/>
      <c r="QBP1401" s="21"/>
      <c r="QBQ1401" s="21"/>
      <c r="QBR1401" s="21"/>
      <c r="QBS1401" s="21"/>
      <c r="QBT1401" s="21"/>
      <c r="QBU1401" s="21"/>
      <c r="QBV1401" s="21"/>
      <c r="QBW1401" s="21"/>
      <c r="QBX1401" s="21"/>
      <c r="QBY1401" s="21"/>
      <c r="QBZ1401" s="21"/>
      <c r="QCA1401" s="21"/>
      <c r="QCB1401" s="21"/>
      <c r="QCC1401" s="21"/>
      <c r="QCD1401" s="21"/>
      <c r="QCE1401" s="21"/>
      <c r="QCF1401" s="21"/>
      <c r="QCG1401" s="21"/>
      <c r="QCH1401" s="21"/>
      <c r="QCI1401" s="21"/>
      <c r="QCJ1401" s="21"/>
      <c r="QCK1401" s="21"/>
      <c r="QCL1401" s="21"/>
      <c r="QCM1401" s="21"/>
      <c r="QCN1401" s="21"/>
      <c r="QCO1401" s="21"/>
      <c r="QCP1401" s="21"/>
      <c r="QCQ1401" s="21"/>
      <c r="QCR1401" s="21"/>
      <c r="QCS1401" s="21"/>
      <c r="QCT1401" s="21"/>
      <c r="QCU1401" s="21"/>
      <c r="QCV1401" s="21"/>
      <c r="QCW1401" s="21"/>
      <c r="QCX1401" s="21"/>
      <c r="QCY1401" s="21"/>
      <c r="QCZ1401" s="21"/>
      <c r="QDA1401" s="21"/>
      <c r="QDB1401" s="21"/>
      <c r="QDC1401" s="21"/>
      <c r="QDD1401" s="21"/>
      <c r="QDE1401" s="21"/>
      <c r="QDF1401" s="21"/>
      <c r="QDG1401" s="21"/>
      <c r="QDH1401" s="21"/>
      <c r="QDI1401" s="21"/>
      <c r="QDJ1401" s="21"/>
      <c r="QDK1401" s="21"/>
      <c r="QDL1401" s="21"/>
      <c r="QDM1401" s="21"/>
      <c r="QDN1401" s="21"/>
      <c r="QDO1401" s="21"/>
      <c r="QDP1401" s="21"/>
      <c r="QDQ1401" s="21"/>
      <c r="QDR1401" s="21"/>
      <c r="QDS1401" s="21"/>
      <c r="QDT1401" s="21"/>
      <c r="QDU1401" s="21"/>
      <c r="QDV1401" s="21"/>
      <c r="QDW1401" s="21"/>
      <c r="QDX1401" s="21"/>
      <c r="QDY1401" s="21"/>
      <c r="QDZ1401" s="21"/>
      <c r="QEA1401" s="21"/>
      <c r="QEB1401" s="21"/>
      <c r="QEC1401" s="21"/>
      <c r="QED1401" s="21"/>
      <c r="QEE1401" s="21"/>
      <c r="QEF1401" s="21"/>
      <c r="QEG1401" s="21"/>
      <c r="QEH1401" s="21"/>
      <c r="QEI1401" s="21"/>
      <c r="QEJ1401" s="21"/>
      <c r="QEK1401" s="21"/>
      <c r="QEL1401" s="21"/>
      <c r="QEM1401" s="21"/>
      <c r="QEN1401" s="21"/>
      <c r="QEO1401" s="21"/>
      <c r="QEP1401" s="21"/>
      <c r="QEQ1401" s="21"/>
      <c r="QER1401" s="21"/>
      <c r="QES1401" s="21"/>
      <c r="QET1401" s="21"/>
      <c r="QEU1401" s="21"/>
      <c r="QEV1401" s="21"/>
      <c r="QEW1401" s="21"/>
      <c r="QEX1401" s="21"/>
      <c r="QEY1401" s="21"/>
      <c r="QEZ1401" s="21"/>
      <c r="QFA1401" s="21"/>
      <c r="QFB1401" s="21"/>
      <c r="QFC1401" s="21"/>
      <c r="QFD1401" s="21"/>
      <c r="QFE1401" s="21"/>
      <c r="QFF1401" s="21"/>
      <c r="QFG1401" s="21"/>
      <c r="QFH1401" s="21"/>
      <c r="QFI1401" s="21"/>
      <c r="QFJ1401" s="21"/>
      <c r="QFK1401" s="21"/>
      <c r="QFL1401" s="21"/>
      <c r="QFM1401" s="21"/>
      <c r="QFN1401" s="21"/>
      <c r="QFO1401" s="21"/>
      <c r="QFP1401" s="21"/>
      <c r="QFQ1401" s="21"/>
      <c r="QFR1401" s="21"/>
      <c r="QFS1401" s="21"/>
      <c r="QFT1401" s="21"/>
      <c r="QFU1401" s="21"/>
      <c r="QFV1401" s="21"/>
      <c r="QFW1401" s="21"/>
      <c r="QFX1401" s="21"/>
      <c r="QFY1401" s="21"/>
      <c r="QFZ1401" s="21"/>
      <c r="QGA1401" s="21"/>
      <c r="QGB1401" s="21"/>
      <c r="QGC1401" s="21"/>
      <c r="QGD1401" s="21"/>
      <c r="QGE1401" s="21"/>
      <c r="QGF1401" s="21"/>
      <c r="QGG1401" s="21"/>
      <c r="QGH1401" s="21"/>
      <c r="QGI1401" s="21"/>
      <c r="QGJ1401" s="21"/>
      <c r="QGK1401" s="21"/>
      <c r="QGL1401" s="21"/>
      <c r="QGM1401" s="21"/>
      <c r="QGN1401" s="21"/>
      <c r="QGO1401" s="21"/>
      <c r="QGP1401" s="21"/>
      <c r="QGQ1401" s="21"/>
      <c r="QGR1401" s="21"/>
      <c r="QGS1401" s="21"/>
      <c r="QGT1401" s="21"/>
      <c r="QGU1401" s="21"/>
      <c r="QGV1401" s="21"/>
      <c r="QGW1401" s="21"/>
      <c r="QGX1401" s="21"/>
      <c r="QGY1401" s="21"/>
      <c r="QGZ1401" s="21"/>
      <c r="QHA1401" s="21"/>
      <c r="QHB1401" s="21"/>
      <c r="QHC1401" s="21"/>
      <c r="QHD1401" s="21"/>
      <c r="QHE1401" s="21"/>
      <c r="QHF1401" s="21"/>
      <c r="QHG1401" s="21"/>
      <c r="QHH1401" s="21"/>
      <c r="QHI1401" s="21"/>
      <c r="QHJ1401" s="21"/>
      <c r="QHK1401" s="21"/>
      <c r="QHL1401" s="21"/>
      <c r="QHM1401" s="21"/>
      <c r="QHN1401" s="21"/>
      <c r="QHO1401" s="21"/>
      <c r="QHP1401" s="21"/>
      <c r="QHQ1401" s="21"/>
      <c r="QHR1401" s="21"/>
      <c r="QHS1401" s="21"/>
      <c r="QHT1401" s="21"/>
      <c r="QHU1401" s="21"/>
      <c r="QHV1401" s="21"/>
      <c r="QHW1401" s="21"/>
      <c r="QHX1401" s="21"/>
      <c r="QHY1401" s="21"/>
      <c r="QHZ1401" s="21"/>
      <c r="QIA1401" s="21"/>
      <c r="QIB1401" s="21"/>
      <c r="QIC1401" s="21"/>
      <c r="QID1401" s="21"/>
      <c r="QIE1401" s="21"/>
      <c r="QIF1401" s="21"/>
      <c r="QIG1401" s="21"/>
      <c r="QIH1401" s="21"/>
      <c r="QII1401" s="21"/>
      <c r="QIJ1401" s="21"/>
      <c r="QIK1401" s="21"/>
      <c r="QIL1401" s="21"/>
      <c r="QIM1401" s="21"/>
      <c r="QIN1401" s="21"/>
      <c r="QIO1401" s="21"/>
      <c r="QIP1401" s="21"/>
      <c r="QIQ1401" s="21"/>
      <c r="QIR1401" s="21"/>
      <c r="QIS1401" s="21"/>
      <c r="QIT1401" s="21"/>
      <c r="QIU1401" s="21"/>
      <c r="QIV1401" s="21"/>
      <c r="QIW1401" s="21"/>
      <c r="QIX1401" s="21"/>
      <c r="QIY1401" s="21"/>
      <c r="QIZ1401" s="21"/>
      <c r="QJA1401" s="21"/>
      <c r="QJB1401" s="21"/>
      <c r="QJC1401" s="21"/>
      <c r="QJD1401" s="21"/>
      <c r="QJE1401" s="21"/>
      <c r="QJF1401" s="21"/>
      <c r="QJG1401" s="21"/>
      <c r="QJH1401" s="21"/>
      <c r="QJI1401" s="21"/>
      <c r="QJJ1401" s="21"/>
      <c r="QJK1401" s="21"/>
      <c r="QJL1401" s="21"/>
      <c r="QJM1401" s="21"/>
      <c r="QJN1401" s="21"/>
      <c r="QJO1401" s="21"/>
      <c r="QJP1401" s="21"/>
      <c r="QJQ1401" s="21"/>
      <c r="QJR1401" s="21"/>
      <c r="QJS1401" s="21"/>
      <c r="QJT1401" s="21"/>
      <c r="QJU1401" s="21"/>
      <c r="QJV1401" s="21"/>
      <c r="QJW1401" s="21"/>
      <c r="QJX1401" s="21"/>
      <c r="QJY1401" s="21"/>
      <c r="QJZ1401" s="21"/>
      <c r="QKA1401" s="21"/>
      <c r="QKB1401" s="21"/>
      <c r="QKC1401" s="21"/>
      <c r="QKD1401" s="21"/>
      <c r="QKE1401" s="21"/>
      <c r="QKF1401" s="21"/>
      <c r="QKG1401" s="21"/>
      <c r="QKH1401" s="21"/>
      <c r="QKI1401" s="21"/>
      <c r="QKJ1401" s="21"/>
      <c r="QKK1401" s="21"/>
      <c r="QKL1401" s="21"/>
      <c r="QKM1401" s="21"/>
      <c r="QKN1401" s="21"/>
      <c r="QKO1401" s="21"/>
      <c r="QKP1401" s="21"/>
      <c r="QKQ1401" s="21"/>
      <c r="QKR1401" s="21"/>
      <c r="QKS1401" s="21"/>
      <c r="QKT1401" s="21"/>
      <c r="QKU1401" s="21"/>
      <c r="QKV1401" s="21"/>
      <c r="QKW1401" s="21"/>
      <c r="QKX1401" s="21"/>
      <c r="QKY1401" s="21"/>
      <c r="QKZ1401" s="21"/>
      <c r="QLA1401" s="21"/>
      <c r="QLB1401" s="21"/>
      <c r="QLC1401" s="21"/>
      <c r="QLD1401" s="21"/>
      <c r="QLE1401" s="21"/>
      <c r="QLF1401" s="21"/>
      <c r="QLG1401" s="21"/>
      <c r="QLH1401" s="21"/>
      <c r="QLI1401" s="21"/>
      <c r="QLJ1401" s="21"/>
      <c r="QLK1401" s="21"/>
      <c r="QLL1401" s="21"/>
      <c r="QLM1401" s="21"/>
      <c r="QLN1401" s="21"/>
      <c r="QLO1401" s="21"/>
      <c r="QLP1401" s="21"/>
      <c r="QLQ1401" s="21"/>
      <c r="QLR1401" s="21"/>
      <c r="QLS1401" s="21"/>
      <c r="QLT1401" s="21"/>
      <c r="QLU1401" s="21"/>
      <c r="QLV1401" s="21"/>
      <c r="QLW1401" s="21"/>
      <c r="QLX1401" s="21"/>
      <c r="QLY1401" s="21"/>
      <c r="QLZ1401" s="21"/>
      <c r="QMA1401" s="21"/>
      <c r="QMB1401" s="21"/>
      <c r="QMC1401" s="21"/>
      <c r="QMD1401" s="21"/>
      <c r="QME1401" s="21"/>
      <c r="QMF1401" s="21"/>
      <c r="QMG1401" s="21"/>
      <c r="QMH1401" s="21"/>
      <c r="QMI1401" s="21"/>
      <c r="QMJ1401" s="21"/>
      <c r="QMK1401" s="21"/>
      <c r="QML1401" s="21"/>
      <c r="QMM1401" s="21"/>
      <c r="QMN1401" s="21"/>
      <c r="QMO1401" s="21"/>
      <c r="QMP1401" s="21"/>
      <c r="QMQ1401" s="21"/>
      <c r="QMR1401" s="21"/>
      <c r="QMS1401" s="21"/>
      <c r="QMT1401" s="21"/>
      <c r="QMU1401" s="21"/>
      <c r="QMV1401" s="21"/>
      <c r="QMW1401" s="21"/>
      <c r="QMX1401" s="21"/>
      <c r="QMY1401" s="21"/>
      <c r="QMZ1401" s="21"/>
      <c r="QNA1401" s="21"/>
      <c r="QNB1401" s="21"/>
      <c r="QNC1401" s="21"/>
      <c r="QND1401" s="21"/>
      <c r="QNE1401" s="21"/>
      <c r="QNF1401" s="21"/>
      <c r="QNG1401" s="21"/>
      <c r="QNH1401" s="21"/>
      <c r="QNI1401" s="21"/>
      <c r="QNJ1401" s="21"/>
      <c r="QNK1401" s="21"/>
      <c r="QNL1401" s="21"/>
      <c r="QNM1401" s="21"/>
      <c r="QNN1401" s="21"/>
      <c r="QNO1401" s="21"/>
      <c r="QNP1401" s="21"/>
      <c r="QNQ1401" s="21"/>
      <c r="QNR1401" s="21"/>
      <c r="QNS1401" s="21"/>
      <c r="QNT1401" s="21"/>
      <c r="QNU1401" s="21"/>
      <c r="QNV1401" s="21"/>
      <c r="QNW1401" s="21"/>
      <c r="QNX1401" s="21"/>
      <c r="QNY1401" s="21"/>
      <c r="QNZ1401" s="21"/>
      <c r="QOA1401" s="21"/>
      <c r="QOB1401" s="21"/>
      <c r="QOC1401" s="21"/>
      <c r="QOD1401" s="21"/>
      <c r="QOE1401" s="21"/>
      <c r="QOF1401" s="21"/>
      <c r="QOG1401" s="21"/>
      <c r="QOH1401" s="21"/>
      <c r="QOI1401" s="21"/>
      <c r="QOJ1401" s="21"/>
      <c r="QOK1401" s="21"/>
      <c r="QOL1401" s="21"/>
      <c r="QOM1401" s="21"/>
      <c r="QON1401" s="21"/>
      <c r="QOO1401" s="21"/>
      <c r="QOP1401" s="21"/>
      <c r="QOQ1401" s="21"/>
      <c r="QOR1401" s="21"/>
      <c r="QOS1401" s="21"/>
      <c r="QOT1401" s="21"/>
      <c r="QOU1401" s="21"/>
      <c r="QOV1401" s="21"/>
      <c r="QOW1401" s="21"/>
      <c r="QOX1401" s="21"/>
      <c r="QOY1401" s="21"/>
      <c r="QOZ1401" s="21"/>
      <c r="QPA1401" s="21"/>
      <c r="QPB1401" s="21"/>
      <c r="QPC1401" s="21"/>
      <c r="QPD1401" s="21"/>
      <c r="QPE1401" s="21"/>
      <c r="QPF1401" s="21"/>
      <c r="QPG1401" s="21"/>
      <c r="QPH1401" s="21"/>
      <c r="QPI1401" s="21"/>
      <c r="QPJ1401" s="21"/>
      <c r="QPK1401" s="21"/>
      <c r="QPL1401" s="21"/>
      <c r="QPM1401" s="21"/>
      <c r="QPN1401" s="21"/>
      <c r="QPO1401" s="21"/>
      <c r="QPP1401" s="21"/>
      <c r="QPQ1401" s="21"/>
      <c r="QPR1401" s="21"/>
      <c r="QPS1401" s="21"/>
      <c r="QPT1401" s="21"/>
      <c r="QPU1401" s="21"/>
      <c r="QPV1401" s="21"/>
      <c r="QPW1401" s="21"/>
      <c r="QPX1401" s="21"/>
      <c r="QPY1401" s="21"/>
      <c r="QPZ1401" s="21"/>
      <c r="QQA1401" s="21"/>
      <c r="QQB1401" s="21"/>
      <c r="QQC1401" s="21"/>
      <c r="QQD1401" s="21"/>
      <c r="QQE1401" s="21"/>
      <c r="QQF1401" s="21"/>
      <c r="QQG1401" s="21"/>
      <c r="QQH1401" s="21"/>
      <c r="QQI1401" s="21"/>
      <c r="QQJ1401" s="21"/>
      <c r="QQK1401" s="21"/>
      <c r="QQL1401" s="21"/>
      <c r="QQM1401" s="21"/>
      <c r="QQN1401" s="21"/>
      <c r="QQO1401" s="21"/>
      <c r="QQP1401" s="21"/>
      <c r="QQQ1401" s="21"/>
      <c r="QQR1401" s="21"/>
      <c r="QQS1401" s="21"/>
      <c r="QQT1401" s="21"/>
      <c r="QQU1401" s="21"/>
      <c r="QQV1401" s="21"/>
      <c r="QQW1401" s="21"/>
      <c r="QQX1401" s="21"/>
      <c r="QQY1401" s="21"/>
      <c r="QQZ1401" s="21"/>
      <c r="QRA1401" s="21"/>
      <c r="QRB1401" s="21"/>
      <c r="QRC1401" s="21"/>
      <c r="QRD1401" s="21"/>
      <c r="QRE1401" s="21"/>
      <c r="QRF1401" s="21"/>
      <c r="QRG1401" s="21"/>
      <c r="QRH1401" s="21"/>
      <c r="QRI1401" s="21"/>
      <c r="QRJ1401" s="21"/>
      <c r="QRK1401" s="21"/>
      <c r="QRL1401" s="21"/>
      <c r="QRM1401" s="21"/>
      <c r="QRN1401" s="21"/>
      <c r="QRO1401" s="21"/>
      <c r="QRP1401" s="21"/>
      <c r="QRQ1401" s="21"/>
      <c r="QRR1401" s="21"/>
      <c r="QRS1401" s="21"/>
      <c r="QRT1401" s="21"/>
      <c r="QRU1401" s="21"/>
      <c r="QRV1401" s="21"/>
      <c r="QRW1401" s="21"/>
      <c r="QRX1401" s="21"/>
      <c r="QRY1401" s="21"/>
      <c r="QRZ1401" s="21"/>
      <c r="QSA1401" s="21"/>
      <c r="QSB1401" s="21"/>
      <c r="QSC1401" s="21"/>
      <c r="QSD1401" s="21"/>
      <c r="QSE1401" s="21"/>
      <c r="QSF1401" s="21"/>
      <c r="QSG1401" s="21"/>
      <c r="QSH1401" s="21"/>
      <c r="QSI1401" s="21"/>
      <c r="QSJ1401" s="21"/>
      <c r="QSK1401" s="21"/>
      <c r="QSL1401" s="21"/>
      <c r="QSM1401" s="21"/>
      <c r="QSN1401" s="21"/>
      <c r="QSO1401" s="21"/>
      <c r="QSP1401" s="21"/>
      <c r="QSQ1401" s="21"/>
      <c r="QSR1401" s="21"/>
      <c r="QSS1401" s="21"/>
      <c r="QST1401" s="21"/>
      <c r="QSU1401" s="21"/>
      <c r="QSV1401" s="21"/>
      <c r="QSW1401" s="21"/>
      <c r="QSX1401" s="21"/>
      <c r="QSY1401" s="21"/>
      <c r="QSZ1401" s="21"/>
      <c r="QTA1401" s="21"/>
      <c r="QTB1401" s="21"/>
      <c r="QTC1401" s="21"/>
      <c r="QTD1401" s="21"/>
      <c r="QTE1401" s="21"/>
      <c r="QTF1401" s="21"/>
      <c r="QTG1401" s="21"/>
      <c r="QTH1401" s="21"/>
      <c r="QTI1401" s="21"/>
      <c r="QTJ1401" s="21"/>
      <c r="QTK1401" s="21"/>
      <c r="QTL1401" s="21"/>
      <c r="QTM1401" s="21"/>
      <c r="QTN1401" s="21"/>
      <c r="QTO1401" s="21"/>
      <c r="QTP1401" s="21"/>
      <c r="QTQ1401" s="21"/>
      <c r="QTR1401" s="21"/>
      <c r="QTS1401" s="21"/>
      <c r="QTT1401" s="21"/>
      <c r="QTU1401" s="21"/>
      <c r="QTV1401" s="21"/>
      <c r="QTW1401" s="21"/>
      <c r="QTX1401" s="21"/>
      <c r="QTY1401" s="21"/>
      <c r="QTZ1401" s="21"/>
      <c r="QUA1401" s="21"/>
      <c r="QUB1401" s="21"/>
      <c r="QUC1401" s="21"/>
      <c r="QUD1401" s="21"/>
      <c r="QUE1401" s="21"/>
      <c r="QUF1401" s="21"/>
      <c r="QUG1401" s="21"/>
      <c r="QUH1401" s="21"/>
      <c r="QUI1401" s="21"/>
      <c r="QUJ1401" s="21"/>
      <c r="QUK1401" s="21"/>
      <c r="QUL1401" s="21"/>
      <c r="QUM1401" s="21"/>
      <c r="QUN1401" s="21"/>
      <c r="QUO1401" s="21"/>
      <c r="QUP1401" s="21"/>
      <c r="QUQ1401" s="21"/>
      <c r="QUR1401" s="21"/>
      <c r="QUS1401" s="21"/>
      <c r="QUT1401" s="21"/>
      <c r="QUU1401" s="21"/>
      <c r="QUV1401" s="21"/>
      <c r="QUW1401" s="21"/>
      <c r="QUX1401" s="21"/>
      <c r="QUY1401" s="21"/>
      <c r="QUZ1401" s="21"/>
      <c r="QVA1401" s="21"/>
      <c r="QVB1401" s="21"/>
      <c r="QVC1401" s="21"/>
      <c r="QVD1401" s="21"/>
      <c r="QVE1401" s="21"/>
      <c r="QVF1401" s="21"/>
      <c r="QVG1401" s="21"/>
      <c r="QVH1401" s="21"/>
      <c r="QVI1401" s="21"/>
      <c r="QVJ1401" s="21"/>
      <c r="QVK1401" s="21"/>
      <c r="QVL1401" s="21"/>
      <c r="QVM1401" s="21"/>
      <c r="QVN1401" s="21"/>
      <c r="QVO1401" s="21"/>
      <c r="QVP1401" s="21"/>
      <c r="QVQ1401" s="21"/>
      <c r="QVR1401" s="21"/>
      <c r="QVS1401" s="21"/>
      <c r="QVT1401" s="21"/>
      <c r="QVU1401" s="21"/>
      <c r="QVV1401" s="21"/>
      <c r="QVW1401" s="21"/>
      <c r="QVX1401" s="21"/>
      <c r="QVY1401" s="21"/>
      <c r="QVZ1401" s="21"/>
      <c r="QWA1401" s="21"/>
      <c r="QWB1401" s="21"/>
      <c r="QWC1401" s="21"/>
      <c r="QWD1401" s="21"/>
      <c r="QWE1401" s="21"/>
      <c r="QWF1401" s="21"/>
      <c r="QWG1401" s="21"/>
      <c r="QWH1401" s="21"/>
      <c r="QWI1401" s="21"/>
      <c r="QWJ1401" s="21"/>
      <c r="QWK1401" s="21"/>
      <c r="QWL1401" s="21"/>
      <c r="QWM1401" s="21"/>
      <c r="QWN1401" s="21"/>
      <c r="QWO1401" s="21"/>
      <c r="QWP1401" s="21"/>
      <c r="QWQ1401" s="21"/>
      <c r="QWR1401" s="21"/>
      <c r="QWS1401" s="21"/>
      <c r="QWT1401" s="21"/>
      <c r="QWU1401" s="21"/>
      <c r="QWV1401" s="21"/>
      <c r="QWW1401" s="21"/>
      <c r="QWX1401" s="21"/>
      <c r="QWY1401" s="21"/>
      <c r="QWZ1401" s="21"/>
      <c r="QXA1401" s="21"/>
      <c r="QXB1401" s="21"/>
      <c r="QXC1401" s="21"/>
      <c r="QXD1401" s="21"/>
      <c r="QXE1401" s="21"/>
      <c r="QXF1401" s="21"/>
      <c r="QXG1401" s="21"/>
      <c r="QXH1401" s="21"/>
      <c r="QXI1401" s="21"/>
      <c r="QXJ1401" s="21"/>
      <c r="QXK1401" s="21"/>
      <c r="QXL1401" s="21"/>
      <c r="QXM1401" s="21"/>
      <c r="QXN1401" s="21"/>
      <c r="QXO1401" s="21"/>
      <c r="QXP1401" s="21"/>
      <c r="QXQ1401" s="21"/>
      <c r="QXR1401" s="21"/>
      <c r="QXS1401" s="21"/>
      <c r="QXT1401" s="21"/>
      <c r="QXU1401" s="21"/>
      <c r="QXV1401" s="21"/>
      <c r="QXW1401" s="21"/>
      <c r="QXX1401" s="21"/>
      <c r="QXY1401" s="21"/>
      <c r="QXZ1401" s="21"/>
      <c r="QYA1401" s="21"/>
      <c r="QYB1401" s="21"/>
      <c r="QYC1401" s="21"/>
      <c r="QYD1401" s="21"/>
      <c r="QYE1401" s="21"/>
      <c r="QYF1401" s="21"/>
      <c r="QYG1401" s="21"/>
      <c r="QYH1401" s="21"/>
      <c r="QYI1401" s="21"/>
      <c r="QYJ1401" s="21"/>
      <c r="QYK1401" s="21"/>
      <c r="QYL1401" s="21"/>
      <c r="QYM1401" s="21"/>
      <c r="QYN1401" s="21"/>
      <c r="QYO1401" s="21"/>
      <c r="QYP1401" s="21"/>
      <c r="QYQ1401" s="21"/>
      <c r="QYR1401" s="21"/>
      <c r="QYS1401" s="21"/>
      <c r="QYT1401" s="21"/>
      <c r="QYU1401" s="21"/>
      <c r="QYV1401" s="21"/>
      <c r="QYW1401" s="21"/>
      <c r="QYX1401" s="21"/>
      <c r="QYY1401" s="21"/>
      <c r="QYZ1401" s="21"/>
      <c r="QZA1401" s="21"/>
      <c r="QZB1401" s="21"/>
      <c r="QZC1401" s="21"/>
      <c r="QZD1401" s="21"/>
      <c r="QZE1401" s="21"/>
      <c r="QZF1401" s="21"/>
      <c r="QZG1401" s="21"/>
      <c r="QZH1401" s="21"/>
      <c r="QZI1401" s="21"/>
      <c r="QZJ1401" s="21"/>
      <c r="QZK1401" s="21"/>
      <c r="QZL1401" s="21"/>
      <c r="QZM1401" s="21"/>
      <c r="QZN1401" s="21"/>
      <c r="QZO1401" s="21"/>
      <c r="QZP1401" s="21"/>
      <c r="QZQ1401" s="21"/>
      <c r="QZR1401" s="21"/>
      <c r="QZS1401" s="21"/>
      <c r="QZT1401" s="21"/>
      <c r="QZU1401" s="21"/>
      <c r="QZV1401" s="21"/>
      <c r="QZW1401" s="21"/>
      <c r="QZX1401" s="21"/>
      <c r="QZY1401" s="21"/>
      <c r="QZZ1401" s="21"/>
      <c r="RAA1401" s="21"/>
      <c r="RAB1401" s="21"/>
      <c r="RAC1401" s="21"/>
      <c r="RAD1401" s="21"/>
      <c r="RAE1401" s="21"/>
      <c r="RAF1401" s="21"/>
      <c r="RAG1401" s="21"/>
      <c r="RAH1401" s="21"/>
      <c r="RAI1401" s="21"/>
      <c r="RAJ1401" s="21"/>
      <c r="RAK1401" s="21"/>
      <c r="RAL1401" s="21"/>
      <c r="RAM1401" s="21"/>
      <c r="RAN1401" s="21"/>
      <c r="RAO1401" s="21"/>
      <c r="RAP1401" s="21"/>
      <c r="RAQ1401" s="21"/>
      <c r="RAR1401" s="21"/>
      <c r="RAS1401" s="21"/>
      <c r="RAT1401" s="21"/>
      <c r="RAU1401" s="21"/>
      <c r="RAV1401" s="21"/>
      <c r="RAW1401" s="21"/>
      <c r="RAX1401" s="21"/>
      <c r="RAY1401" s="21"/>
      <c r="RAZ1401" s="21"/>
      <c r="RBA1401" s="21"/>
      <c r="RBB1401" s="21"/>
      <c r="RBC1401" s="21"/>
      <c r="RBD1401" s="21"/>
      <c r="RBE1401" s="21"/>
      <c r="RBF1401" s="21"/>
      <c r="RBG1401" s="21"/>
      <c r="RBH1401" s="21"/>
      <c r="RBI1401" s="21"/>
      <c r="RBJ1401" s="21"/>
      <c r="RBK1401" s="21"/>
      <c r="RBL1401" s="21"/>
      <c r="RBM1401" s="21"/>
      <c r="RBN1401" s="21"/>
      <c r="RBO1401" s="21"/>
      <c r="RBP1401" s="21"/>
      <c r="RBQ1401" s="21"/>
      <c r="RBR1401" s="21"/>
      <c r="RBS1401" s="21"/>
      <c r="RBT1401" s="21"/>
      <c r="RBU1401" s="21"/>
      <c r="RBV1401" s="21"/>
      <c r="RBW1401" s="21"/>
      <c r="RBX1401" s="21"/>
      <c r="RBY1401" s="21"/>
      <c r="RBZ1401" s="21"/>
      <c r="RCA1401" s="21"/>
      <c r="RCB1401" s="21"/>
      <c r="RCC1401" s="21"/>
      <c r="RCD1401" s="21"/>
      <c r="RCE1401" s="21"/>
      <c r="RCF1401" s="21"/>
      <c r="RCG1401" s="21"/>
      <c r="RCH1401" s="21"/>
      <c r="RCI1401" s="21"/>
      <c r="RCJ1401" s="21"/>
      <c r="RCK1401" s="21"/>
      <c r="RCL1401" s="21"/>
      <c r="RCM1401" s="21"/>
      <c r="RCN1401" s="21"/>
      <c r="RCO1401" s="21"/>
      <c r="RCP1401" s="21"/>
      <c r="RCQ1401" s="21"/>
      <c r="RCR1401" s="21"/>
      <c r="RCS1401" s="21"/>
      <c r="RCT1401" s="21"/>
      <c r="RCU1401" s="21"/>
      <c r="RCV1401" s="21"/>
      <c r="RCW1401" s="21"/>
      <c r="RCX1401" s="21"/>
      <c r="RCY1401" s="21"/>
      <c r="RCZ1401" s="21"/>
      <c r="RDA1401" s="21"/>
      <c r="RDB1401" s="21"/>
      <c r="RDC1401" s="21"/>
      <c r="RDD1401" s="21"/>
      <c r="RDE1401" s="21"/>
      <c r="RDF1401" s="21"/>
      <c r="RDG1401" s="21"/>
      <c r="RDH1401" s="21"/>
      <c r="RDI1401" s="21"/>
      <c r="RDJ1401" s="21"/>
      <c r="RDK1401" s="21"/>
      <c r="RDL1401" s="21"/>
      <c r="RDM1401" s="21"/>
      <c r="RDN1401" s="21"/>
      <c r="RDO1401" s="21"/>
      <c r="RDP1401" s="21"/>
      <c r="RDQ1401" s="21"/>
      <c r="RDR1401" s="21"/>
      <c r="RDS1401" s="21"/>
      <c r="RDT1401" s="21"/>
      <c r="RDU1401" s="21"/>
      <c r="RDV1401" s="21"/>
      <c r="RDW1401" s="21"/>
      <c r="RDX1401" s="21"/>
      <c r="RDY1401" s="21"/>
      <c r="RDZ1401" s="21"/>
      <c r="REA1401" s="21"/>
      <c r="REB1401" s="21"/>
      <c r="REC1401" s="21"/>
      <c r="RED1401" s="21"/>
      <c r="REE1401" s="21"/>
      <c r="REF1401" s="21"/>
      <c r="REG1401" s="21"/>
      <c r="REH1401" s="21"/>
      <c r="REI1401" s="21"/>
      <c r="REJ1401" s="21"/>
      <c r="REK1401" s="21"/>
      <c r="REL1401" s="21"/>
      <c r="REM1401" s="21"/>
      <c r="REN1401" s="21"/>
      <c r="REO1401" s="21"/>
      <c r="REP1401" s="21"/>
      <c r="REQ1401" s="21"/>
      <c r="RER1401" s="21"/>
      <c r="RES1401" s="21"/>
      <c r="RET1401" s="21"/>
      <c r="REU1401" s="21"/>
      <c r="REV1401" s="21"/>
      <c r="REW1401" s="21"/>
      <c r="REX1401" s="21"/>
      <c r="REY1401" s="21"/>
      <c r="REZ1401" s="21"/>
      <c r="RFA1401" s="21"/>
      <c r="RFB1401" s="21"/>
      <c r="RFC1401" s="21"/>
      <c r="RFD1401" s="21"/>
      <c r="RFE1401" s="21"/>
      <c r="RFF1401" s="21"/>
      <c r="RFG1401" s="21"/>
      <c r="RFH1401" s="21"/>
      <c r="RFI1401" s="21"/>
      <c r="RFJ1401" s="21"/>
      <c r="RFK1401" s="21"/>
      <c r="RFL1401" s="21"/>
      <c r="RFM1401" s="21"/>
      <c r="RFN1401" s="21"/>
      <c r="RFO1401" s="21"/>
      <c r="RFP1401" s="21"/>
      <c r="RFQ1401" s="21"/>
      <c r="RFR1401" s="21"/>
      <c r="RFS1401" s="21"/>
      <c r="RFT1401" s="21"/>
      <c r="RFU1401" s="21"/>
      <c r="RFV1401" s="21"/>
      <c r="RFW1401" s="21"/>
      <c r="RFX1401" s="21"/>
      <c r="RFY1401" s="21"/>
      <c r="RFZ1401" s="21"/>
      <c r="RGA1401" s="21"/>
      <c r="RGB1401" s="21"/>
      <c r="RGC1401" s="21"/>
      <c r="RGD1401" s="21"/>
      <c r="RGE1401" s="21"/>
      <c r="RGF1401" s="21"/>
      <c r="RGG1401" s="21"/>
      <c r="RGH1401" s="21"/>
      <c r="RGI1401" s="21"/>
      <c r="RGJ1401" s="21"/>
      <c r="RGK1401" s="21"/>
      <c r="RGL1401" s="21"/>
      <c r="RGM1401" s="21"/>
      <c r="RGN1401" s="21"/>
      <c r="RGO1401" s="21"/>
      <c r="RGP1401" s="21"/>
      <c r="RGQ1401" s="21"/>
      <c r="RGR1401" s="21"/>
      <c r="RGS1401" s="21"/>
      <c r="RGT1401" s="21"/>
      <c r="RGU1401" s="21"/>
      <c r="RGV1401" s="21"/>
      <c r="RGW1401" s="21"/>
      <c r="RGX1401" s="21"/>
      <c r="RGY1401" s="21"/>
      <c r="RGZ1401" s="21"/>
      <c r="RHA1401" s="21"/>
      <c r="RHB1401" s="21"/>
      <c r="RHC1401" s="21"/>
      <c r="RHD1401" s="21"/>
      <c r="RHE1401" s="21"/>
      <c r="RHF1401" s="21"/>
      <c r="RHG1401" s="21"/>
      <c r="RHH1401" s="21"/>
      <c r="RHI1401" s="21"/>
      <c r="RHJ1401" s="21"/>
      <c r="RHK1401" s="21"/>
      <c r="RHL1401" s="21"/>
      <c r="RHM1401" s="21"/>
      <c r="RHN1401" s="21"/>
      <c r="RHO1401" s="21"/>
      <c r="RHP1401" s="21"/>
      <c r="RHQ1401" s="21"/>
      <c r="RHR1401" s="21"/>
      <c r="RHS1401" s="21"/>
      <c r="RHT1401" s="21"/>
      <c r="RHU1401" s="21"/>
      <c r="RHV1401" s="21"/>
      <c r="RHW1401" s="21"/>
      <c r="RHX1401" s="21"/>
      <c r="RHY1401" s="21"/>
      <c r="RHZ1401" s="21"/>
      <c r="RIA1401" s="21"/>
      <c r="RIB1401" s="21"/>
      <c r="RIC1401" s="21"/>
      <c r="RID1401" s="21"/>
      <c r="RIE1401" s="21"/>
      <c r="RIF1401" s="21"/>
      <c r="RIG1401" s="21"/>
      <c r="RIH1401" s="21"/>
      <c r="RII1401" s="21"/>
      <c r="RIJ1401" s="21"/>
      <c r="RIK1401" s="21"/>
      <c r="RIL1401" s="21"/>
      <c r="RIM1401" s="21"/>
      <c r="RIN1401" s="21"/>
      <c r="RIO1401" s="21"/>
      <c r="RIP1401" s="21"/>
      <c r="RIQ1401" s="21"/>
      <c r="RIR1401" s="21"/>
      <c r="RIS1401" s="21"/>
      <c r="RIT1401" s="21"/>
      <c r="RIU1401" s="21"/>
      <c r="RIV1401" s="21"/>
      <c r="RIW1401" s="21"/>
      <c r="RIX1401" s="21"/>
      <c r="RIY1401" s="21"/>
      <c r="RIZ1401" s="21"/>
      <c r="RJA1401" s="21"/>
      <c r="RJB1401" s="21"/>
      <c r="RJC1401" s="21"/>
      <c r="RJD1401" s="21"/>
      <c r="RJE1401" s="21"/>
      <c r="RJF1401" s="21"/>
      <c r="RJG1401" s="21"/>
      <c r="RJH1401" s="21"/>
      <c r="RJI1401" s="21"/>
      <c r="RJJ1401" s="21"/>
      <c r="RJK1401" s="21"/>
      <c r="RJL1401" s="21"/>
      <c r="RJM1401" s="21"/>
      <c r="RJN1401" s="21"/>
      <c r="RJO1401" s="21"/>
      <c r="RJP1401" s="21"/>
      <c r="RJQ1401" s="21"/>
      <c r="RJR1401" s="21"/>
      <c r="RJS1401" s="21"/>
      <c r="RJT1401" s="21"/>
      <c r="RJU1401" s="21"/>
      <c r="RJV1401" s="21"/>
      <c r="RJW1401" s="21"/>
      <c r="RJX1401" s="21"/>
      <c r="RJY1401" s="21"/>
      <c r="RJZ1401" s="21"/>
      <c r="RKA1401" s="21"/>
      <c r="RKB1401" s="21"/>
      <c r="RKC1401" s="21"/>
      <c r="RKD1401" s="21"/>
      <c r="RKE1401" s="21"/>
      <c r="RKF1401" s="21"/>
      <c r="RKG1401" s="21"/>
      <c r="RKH1401" s="21"/>
      <c r="RKI1401" s="21"/>
      <c r="RKJ1401" s="21"/>
      <c r="RKK1401" s="21"/>
      <c r="RKL1401" s="21"/>
      <c r="RKM1401" s="21"/>
      <c r="RKN1401" s="21"/>
      <c r="RKO1401" s="21"/>
      <c r="RKP1401" s="21"/>
      <c r="RKQ1401" s="21"/>
      <c r="RKR1401" s="21"/>
      <c r="RKS1401" s="21"/>
      <c r="RKT1401" s="21"/>
      <c r="RKU1401" s="21"/>
      <c r="RKV1401" s="21"/>
      <c r="RKW1401" s="21"/>
      <c r="RKX1401" s="21"/>
      <c r="RKY1401" s="21"/>
      <c r="RKZ1401" s="21"/>
      <c r="RLA1401" s="21"/>
      <c r="RLB1401" s="21"/>
      <c r="RLC1401" s="21"/>
      <c r="RLD1401" s="21"/>
      <c r="RLE1401" s="21"/>
      <c r="RLF1401" s="21"/>
      <c r="RLG1401" s="21"/>
      <c r="RLH1401" s="21"/>
      <c r="RLI1401" s="21"/>
      <c r="RLJ1401" s="21"/>
      <c r="RLK1401" s="21"/>
      <c r="RLL1401" s="21"/>
      <c r="RLM1401" s="21"/>
      <c r="RLN1401" s="21"/>
      <c r="RLO1401" s="21"/>
      <c r="RLP1401" s="21"/>
      <c r="RLQ1401" s="21"/>
      <c r="RLR1401" s="21"/>
      <c r="RLS1401" s="21"/>
      <c r="RLT1401" s="21"/>
      <c r="RLU1401" s="21"/>
      <c r="RLV1401" s="21"/>
      <c r="RLW1401" s="21"/>
      <c r="RLX1401" s="21"/>
      <c r="RLY1401" s="21"/>
      <c r="RLZ1401" s="21"/>
      <c r="RMA1401" s="21"/>
      <c r="RMB1401" s="21"/>
      <c r="RMC1401" s="21"/>
      <c r="RMD1401" s="21"/>
      <c r="RME1401" s="21"/>
      <c r="RMF1401" s="21"/>
      <c r="RMG1401" s="21"/>
      <c r="RMH1401" s="21"/>
      <c r="RMI1401" s="21"/>
      <c r="RMJ1401" s="21"/>
      <c r="RMK1401" s="21"/>
      <c r="RML1401" s="21"/>
      <c r="RMM1401" s="21"/>
      <c r="RMN1401" s="21"/>
      <c r="RMO1401" s="21"/>
      <c r="RMP1401" s="21"/>
      <c r="RMQ1401" s="21"/>
      <c r="RMR1401" s="21"/>
      <c r="RMS1401" s="21"/>
      <c r="RMT1401" s="21"/>
      <c r="RMU1401" s="21"/>
      <c r="RMV1401" s="21"/>
      <c r="RMW1401" s="21"/>
      <c r="RMX1401" s="21"/>
      <c r="RMY1401" s="21"/>
      <c r="RMZ1401" s="21"/>
      <c r="RNA1401" s="21"/>
      <c r="RNB1401" s="21"/>
      <c r="RNC1401" s="21"/>
      <c r="RND1401" s="21"/>
      <c r="RNE1401" s="21"/>
      <c r="RNF1401" s="21"/>
      <c r="RNG1401" s="21"/>
      <c r="RNH1401" s="21"/>
      <c r="RNI1401" s="21"/>
      <c r="RNJ1401" s="21"/>
      <c r="RNK1401" s="21"/>
      <c r="RNL1401" s="21"/>
      <c r="RNM1401" s="21"/>
      <c r="RNN1401" s="21"/>
      <c r="RNO1401" s="21"/>
      <c r="RNP1401" s="21"/>
      <c r="RNQ1401" s="21"/>
      <c r="RNR1401" s="21"/>
      <c r="RNS1401" s="21"/>
      <c r="RNT1401" s="21"/>
      <c r="RNU1401" s="21"/>
      <c r="RNV1401" s="21"/>
      <c r="RNW1401" s="21"/>
      <c r="RNX1401" s="21"/>
      <c r="RNY1401" s="21"/>
      <c r="RNZ1401" s="21"/>
      <c r="ROA1401" s="21"/>
      <c r="ROB1401" s="21"/>
      <c r="ROC1401" s="21"/>
      <c r="ROD1401" s="21"/>
      <c r="ROE1401" s="21"/>
      <c r="ROF1401" s="21"/>
      <c r="ROG1401" s="21"/>
      <c r="ROH1401" s="21"/>
      <c r="ROI1401" s="21"/>
      <c r="ROJ1401" s="21"/>
      <c r="ROK1401" s="21"/>
      <c r="ROL1401" s="21"/>
      <c r="ROM1401" s="21"/>
      <c r="RON1401" s="21"/>
      <c r="ROO1401" s="21"/>
      <c r="ROP1401" s="21"/>
      <c r="ROQ1401" s="21"/>
      <c r="ROR1401" s="21"/>
      <c r="ROS1401" s="21"/>
      <c r="ROT1401" s="21"/>
      <c r="ROU1401" s="21"/>
      <c r="ROV1401" s="21"/>
      <c r="ROW1401" s="21"/>
      <c r="ROX1401" s="21"/>
      <c r="ROY1401" s="21"/>
      <c r="ROZ1401" s="21"/>
      <c r="RPA1401" s="21"/>
      <c r="RPB1401" s="21"/>
      <c r="RPC1401" s="21"/>
      <c r="RPD1401" s="21"/>
      <c r="RPE1401" s="21"/>
      <c r="RPF1401" s="21"/>
      <c r="RPG1401" s="21"/>
      <c r="RPH1401" s="21"/>
      <c r="RPI1401" s="21"/>
      <c r="RPJ1401" s="21"/>
      <c r="RPK1401" s="21"/>
      <c r="RPL1401" s="21"/>
      <c r="RPM1401" s="21"/>
      <c r="RPN1401" s="21"/>
      <c r="RPO1401" s="21"/>
      <c r="RPP1401" s="21"/>
      <c r="RPQ1401" s="21"/>
      <c r="RPR1401" s="21"/>
      <c r="RPS1401" s="21"/>
      <c r="RPT1401" s="21"/>
      <c r="RPU1401" s="21"/>
      <c r="RPV1401" s="21"/>
      <c r="RPW1401" s="21"/>
      <c r="RPX1401" s="21"/>
      <c r="RPY1401" s="21"/>
      <c r="RPZ1401" s="21"/>
      <c r="RQA1401" s="21"/>
      <c r="RQB1401" s="21"/>
      <c r="RQC1401" s="21"/>
      <c r="RQD1401" s="21"/>
      <c r="RQE1401" s="21"/>
      <c r="RQF1401" s="21"/>
      <c r="RQG1401" s="21"/>
      <c r="RQH1401" s="21"/>
      <c r="RQI1401" s="21"/>
      <c r="RQJ1401" s="21"/>
      <c r="RQK1401" s="21"/>
      <c r="RQL1401" s="21"/>
      <c r="RQM1401" s="21"/>
      <c r="RQN1401" s="21"/>
      <c r="RQO1401" s="21"/>
      <c r="RQP1401" s="21"/>
      <c r="RQQ1401" s="21"/>
      <c r="RQR1401" s="21"/>
      <c r="RQS1401" s="21"/>
      <c r="RQT1401" s="21"/>
      <c r="RQU1401" s="21"/>
      <c r="RQV1401" s="21"/>
      <c r="RQW1401" s="21"/>
      <c r="RQX1401" s="21"/>
      <c r="RQY1401" s="21"/>
      <c r="RQZ1401" s="21"/>
      <c r="RRA1401" s="21"/>
      <c r="RRB1401" s="21"/>
      <c r="RRC1401" s="21"/>
      <c r="RRD1401" s="21"/>
      <c r="RRE1401" s="21"/>
      <c r="RRF1401" s="21"/>
      <c r="RRG1401" s="21"/>
      <c r="RRH1401" s="21"/>
      <c r="RRI1401" s="21"/>
      <c r="RRJ1401" s="21"/>
      <c r="RRK1401" s="21"/>
      <c r="RRL1401" s="21"/>
      <c r="RRM1401" s="21"/>
      <c r="RRN1401" s="21"/>
      <c r="RRO1401" s="21"/>
      <c r="RRP1401" s="21"/>
      <c r="RRQ1401" s="21"/>
      <c r="RRR1401" s="21"/>
      <c r="RRS1401" s="21"/>
      <c r="RRT1401" s="21"/>
      <c r="RRU1401" s="21"/>
      <c r="RRV1401" s="21"/>
      <c r="RRW1401" s="21"/>
      <c r="RRX1401" s="21"/>
      <c r="RRY1401" s="21"/>
      <c r="RRZ1401" s="21"/>
      <c r="RSA1401" s="21"/>
      <c r="RSB1401" s="21"/>
      <c r="RSC1401" s="21"/>
      <c r="RSD1401" s="21"/>
      <c r="RSE1401" s="21"/>
      <c r="RSF1401" s="21"/>
      <c r="RSG1401" s="21"/>
      <c r="RSH1401" s="21"/>
      <c r="RSI1401" s="21"/>
      <c r="RSJ1401" s="21"/>
      <c r="RSK1401" s="21"/>
      <c r="RSL1401" s="21"/>
      <c r="RSM1401" s="21"/>
      <c r="RSN1401" s="21"/>
      <c r="RSO1401" s="21"/>
      <c r="RSP1401" s="21"/>
      <c r="RSQ1401" s="21"/>
      <c r="RSR1401" s="21"/>
      <c r="RSS1401" s="21"/>
      <c r="RST1401" s="21"/>
      <c r="RSU1401" s="21"/>
      <c r="RSV1401" s="21"/>
      <c r="RSW1401" s="21"/>
      <c r="RSX1401" s="21"/>
      <c r="RSY1401" s="21"/>
      <c r="RSZ1401" s="21"/>
      <c r="RTA1401" s="21"/>
      <c r="RTB1401" s="21"/>
      <c r="RTC1401" s="21"/>
      <c r="RTD1401" s="21"/>
      <c r="RTE1401" s="21"/>
      <c r="RTF1401" s="21"/>
      <c r="RTG1401" s="21"/>
      <c r="RTH1401" s="21"/>
      <c r="RTI1401" s="21"/>
      <c r="RTJ1401" s="21"/>
      <c r="RTK1401" s="21"/>
      <c r="RTL1401" s="21"/>
      <c r="RTM1401" s="21"/>
      <c r="RTN1401" s="21"/>
      <c r="RTO1401" s="21"/>
      <c r="RTP1401" s="21"/>
      <c r="RTQ1401" s="21"/>
      <c r="RTR1401" s="21"/>
      <c r="RTS1401" s="21"/>
      <c r="RTT1401" s="21"/>
      <c r="RTU1401" s="21"/>
      <c r="RTV1401" s="21"/>
      <c r="RTW1401" s="21"/>
      <c r="RTX1401" s="21"/>
      <c r="RTY1401" s="21"/>
      <c r="RTZ1401" s="21"/>
      <c r="RUA1401" s="21"/>
      <c r="RUB1401" s="21"/>
      <c r="RUC1401" s="21"/>
      <c r="RUD1401" s="21"/>
      <c r="RUE1401" s="21"/>
      <c r="RUF1401" s="21"/>
      <c r="RUG1401" s="21"/>
      <c r="RUH1401" s="21"/>
      <c r="RUI1401" s="21"/>
      <c r="RUJ1401" s="21"/>
      <c r="RUK1401" s="21"/>
      <c r="RUL1401" s="21"/>
      <c r="RUM1401" s="21"/>
      <c r="RUN1401" s="21"/>
      <c r="RUO1401" s="21"/>
      <c r="RUP1401" s="21"/>
      <c r="RUQ1401" s="21"/>
      <c r="RUR1401" s="21"/>
      <c r="RUS1401" s="21"/>
      <c r="RUT1401" s="21"/>
      <c r="RUU1401" s="21"/>
      <c r="RUV1401" s="21"/>
      <c r="RUW1401" s="21"/>
      <c r="RUX1401" s="21"/>
      <c r="RUY1401" s="21"/>
      <c r="RUZ1401" s="21"/>
      <c r="RVA1401" s="21"/>
      <c r="RVB1401" s="21"/>
      <c r="RVC1401" s="21"/>
      <c r="RVD1401" s="21"/>
      <c r="RVE1401" s="21"/>
      <c r="RVF1401" s="21"/>
      <c r="RVG1401" s="21"/>
      <c r="RVH1401" s="21"/>
      <c r="RVI1401" s="21"/>
      <c r="RVJ1401" s="21"/>
      <c r="RVK1401" s="21"/>
      <c r="RVL1401" s="21"/>
      <c r="RVM1401" s="21"/>
      <c r="RVN1401" s="21"/>
      <c r="RVO1401" s="21"/>
      <c r="RVP1401" s="21"/>
      <c r="RVQ1401" s="21"/>
      <c r="RVR1401" s="21"/>
      <c r="RVS1401" s="21"/>
      <c r="RVT1401" s="21"/>
      <c r="RVU1401" s="21"/>
      <c r="RVV1401" s="21"/>
      <c r="RVW1401" s="21"/>
      <c r="RVX1401" s="21"/>
      <c r="RVY1401" s="21"/>
      <c r="RVZ1401" s="21"/>
      <c r="RWA1401" s="21"/>
      <c r="RWB1401" s="21"/>
      <c r="RWC1401" s="21"/>
      <c r="RWD1401" s="21"/>
      <c r="RWE1401" s="21"/>
      <c r="RWF1401" s="21"/>
      <c r="RWG1401" s="21"/>
      <c r="RWH1401" s="21"/>
      <c r="RWI1401" s="21"/>
      <c r="RWJ1401" s="21"/>
      <c r="RWK1401" s="21"/>
      <c r="RWL1401" s="21"/>
      <c r="RWM1401" s="21"/>
      <c r="RWN1401" s="21"/>
      <c r="RWO1401" s="21"/>
      <c r="RWP1401" s="21"/>
      <c r="RWQ1401" s="21"/>
      <c r="RWR1401" s="21"/>
      <c r="RWS1401" s="21"/>
      <c r="RWT1401" s="21"/>
      <c r="RWU1401" s="21"/>
      <c r="RWV1401" s="21"/>
      <c r="RWW1401" s="21"/>
      <c r="RWX1401" s="21"/>
      <c r="RWY1401" s="21"/>
      <c r="RWZ1401" s="21"/>
      <c r="RXA1401" s="21"/>
      <c r="RXB1401" s="21"/>
      <c r="RXC1401" s="21"/>
      <c r="RXD1401" s="21"/>
      <c r="RXE1401" s="21"/>
      <c r="RXF1401" s="21"/>
      <c r="RXG1401" s="21"/>
      <c r="RXH1401" s="21"/>
      <c r="RXI1401" s="21"/>
      <c r="RXJ1401" s="21"/>
      <c r="RXK1401" s="21"/>
      <c r="RXL1401" s="21"/>
      <c r="RXM1401" s="21"/>
      <c r="RXN1401" s="21"/>
      <c r="RXO1401" s="21"/>
      <c r="RXP1401" s="21"/>
      <c r="RXQ1401" s="21"/>
      <c r="RXR1401" s="21"/>
      <c r="RXS1401" s="21"/>
      <c r="RXT1401" s="21"/>
      <c r="RXU1401" s="21"/>
      <c r="RXV1401" s="21"/>
      <c r="RXW1401" s="21"/>
      <c r="RXX1401" s="21"/>
      <c r="RXY1401" s="21"/>
      <c r="RXZ1401" s="21"/>
      <c r="RYA1401" s="21"/>
      <c r="RYB1401" s="21"/>
      <c r="RYC1401" s="21"/>
      <c r="RYD1401" s="21"/>
      <c r="RYE1401" s="21"/>
      <c r="RYF1401" s="21"/>
      <c r="RYG1401" s="21"/>
      <c r="RYH1401" s="21"/>
      <c r="RYI1401" s="21"/>
      <c r="RYJ1401" s="21"/>
      <c r="RYK1401" s="21"/>
      <c r="RYL1401" s="21"/>
      <c r="RYM1401" s="21"/>
      <c r="RYN1401" s="21"/>
      <c r="RYO1401" s="21"/>
      <c r="RYP1401" s="21"/>
      <c r="RYQ1401" s="21"/>
      <c r="RYR1401" s="21"/>
      <c r="RYS1401" s="21"/>
      <c r="RYT1401" s="21"/>
      <c r="RYU1401" s="21"/>
      <c r="RYV1401" s="21"/>
      <c r="RYW1401" s="21"/>
      <c r="RYX1401" s="21"/>
      <c r="RYY1401" s="21"/>
      <c r="RYZ1401" s="21"/>
      <c r="RZA1401" s="21"/>
      <c r="RZB1401" s="21"/>
      <c r="RZC1401" s="21"/>
      <c r="RZD1401" s="21"/>
      <c r="RZE1401" s="21"/>
      <c r="RZF1401" s="21"/>
      <c r="RZG1401" s="21"/>
      <c r="RZH1401" s="21"/>
      <c r="RZI1401" s="21"/>
      <c r="RZJ1401" s="21"/>
      <c r="RZK1401" s="21"/>
      <c r="RZL1401" s="21"/>
      <c r="RZM1401" s="21"/>
      <c r="RZN1401" s="21"/>
      <c r="RZO1401" s="21"/>
      <c r="RZP1401" s="21"/>
      <c r="RZQ1401" s="21"/>
      <c r="RZR1401" s="21"/>
      <c r="RZS1401" s="21"/>
      <c r="RZT1401" s="21"/>
      <c r="RZU1401" s="21"/>
      <c r="RZV1401" s="21"/>
      <c r="RZW1401" s="21"/>
      <c r="RZX1401" s="21"/>
      <c r="RZY1401" s="21"/>
      <c r="RZZ1401" s="21"/>
      <c r="SAA1401" s="21"/>
      <c r="SAB1401" s="21"/>
      <c r="SAC1401" s="21"/>
      <c r="SAD1401" s="21"/>
      <c r="SAE1401" s="21"/>
      <c r="SAF1401" s="21"/>
      <c r="SAG1401" s="21"/>
      <c r="SAH1401" s="21"/>
      <c r="SAI1401" s="21"/>
      <c r="SAJ1401" s="21"/>
      <c r="SAK1401" s="21"/>
      <c r="SAL1401" s="21"/>
      <c r="SAM1401" s="21"/>
      <c r="SAN1401" s="21"/>
      <c r="SAO1401" s="21"/>
      <c r="SAP1401" s="21"/>
      <c r="SAQ1401" s="21"/>
      <c r="SAR1401" s="21"/>
      <c r="SAS1401" s="21"/>
      <c r="SAT1401" s="21"/>
      <c r="SAU1401" s="21"/>
      <c r="SAV1401" s="21"/>
      <c r="SAW1401" s="21"/>
      <c r="SAX1401" s="21"/>
      <c r="SAY1401" s="21"/>
      <c r="SAZ1401" s="21"/>
      <c r="SBA1401" s="21"/>
      <c r="SBB1401" s="21"/>
      <c r="SBC1401" s="21"/>
      <c r="SBD1401" s="21"/>
      <c r="SBE1401" s="21"/>
      <c r="SBF1401" s="21"/>
      <c r="SBG1401" s="21"/>
      <c r="SBH1401" s="21"/>
      <c r="SBI1401" s="21"/>
      <c r="SBJ1401" s="21"/>
      <c r="SBK1401" s="21"/>
      <c r="SBL1401" s="21"/>
      <c r="SBM1401" s="21"/>
      <c r="SBN1401" s="21"/>
      <c r="SBO1401" s="21"/>
      <c r="SBP1401" s="21"/>
      <c r="SBQ1401" s="21"/>
      <c r="SBR1401" s="21"/>
      <c r="SBS1401" s="21"/>
      <c r="SBT1401" s="21"/>
      <c r="SBU1401" s="21"/>
      <c r="SBV1401" s="21"/>
      <c r="SBW1401" s="21"/>
      <c r="SBX1401" s="21"/>
      <c r="SBY1401" s="21"/>
      <c r="SBZ1401" s="21"/>
      <c r="SCA1401" s="21"/>
      <c r="SCB1401" s="21"/>
      <c r="SCC1401" s="21"/>
      <c r="SCD1401" s="21"/>
      <c r="SCE1401" s="21"/>
      <c r="SCF1401" s="21"/>
      <c r="SCG1401" s="21"/>
      <c r="SCH1401" s="21"/>
      <c r="SCI1401" s="21"/>
      <c r="SCJ1401" s="21"/>
      <c r="SCK1401" s="21"/>
      <c r="SCL1401" s="21"/>
      <c r="SCM1401" s="21"/>
      <c r="SCN1401" s="21"/>
      <c r="SCO1401" s="21"/>
      <c r="SCP1401" s="21"/>
      <c r="SCQ1401" s="21"/>
      <c r="SCR1401" s="21"/>
      <c r="SCS1401" s="21"/>
      <c r="SCT1401" s="21"/>
      <c r="SCU1401" s="21"/>
      <c r="SCV1401" s="21"/>
      <c r="SCW1401" s="21"/>
      <c r="SCX1401" s="21"/>
      <c r="SCY1401" s="21"/>
      <c r="SCZ1401" s="21"/>
      <c r="SDA1401" s="21"/>
      <c r="SDB1401" s="21"/>
      <c r="SDC1401" s="21"/>
      <c r="SDD1401" s="21"/>
      <c r="SDE1401" s="21"/>
      <c r="SDF1401" s="21"/>
      <c r="SDG1401" s="21"/>
      <c r="SDH1401" s="21"/>
      <c r="SDI1401" s="21"/>
      <c r="SDJ1401" s="21"/>
      <c r="SDK1401" s="21"/>
      <c r="SDL1401" s="21"/>
      <c r="SDM1401" s="21"/>
      <c r="SDN1401" s="21"/>
      <c r="SDO1401" s="21"/>
      <c r="SDP1401" s="21"/>
      <c r="SDQ1401" s="21"/>
      <c r="SDR1401" s="21"/>
      <c r="SDS1401" s="21"/>
      <c r="SDT1401" s="21"/>
      <c r="SDU1401" s="21"/>
      <c r="SDV1401" s="21"/>
      <c r="SDW1401" s="21"/>
      <c r="SDX1401" s="21"/>
      <c r="SDY1401" s="21"/>
      <c r="SDZ1401" s="21"/>
      <c r="SEA1401" s="21"/>
      <c r="SEB1401" s="21"/>
      <c r="SEC1401" s="21"/>
      <c r="SED1401" s="21"/>
      <c r="SEE1401" s="21"/>
      <c r="SEF1401" s="21"/>
      <c r="SEG1401" s="21"/>
      <c r="SEH1401" s="21"/>
      <c r="SEI1401" s="21"/>
      <c r="SEJ1401" s="21"/>
      <c r="SEK1401" s="21"/>
      <c r="SEL1401" s="21"/>
      <c r="SEM1401" s="21"/>
      <c r="SEN1401" s="21"/>
      <c r="SEO1401" s="21"/>
      <c r="SEP1401" s="21"/>
      <c r="SEQ1401" s="21"/>
      <c r="SER1401" s="21"/>
      <c r="SES1401" s="21"/>
      <c r="SET1401" s="21"/>
      <c r="SEU1401" s="21"/>
      <c r="SEV1401" s="21"/>
      <c r="SEW1401" s="21"/>
      <c r="SEX1401" s="21"/>
      <c r="SEY1401" s="21"/>
      <c r="SEZ1401" s="21"/>
      <c r="SFA1401" s="21"/>
      <c r="SFB1401" s="21"/>
      <c r="SFC1401" s="21"/>
      <c r="SFD1401" s="21"/>
      <c r="SFE1401" s="21"/>
      <c r="SFF1401" s="21"/>
      <c r="SFG1401" s="21"/>
      <c r="SFH1401" s="21"/>
      <c r="SFI1401" s="21"/>
      <c r="SFJ1401" s="21"/>
      <c r="SFK1401" s="21"/>
      <c r="SFL1401" s="21"/>
      <c r="SFM1401" s="21"/>
      <c r="SFN1401" s="21"/>
      <c r="SFO1401" s="21"/>
      <c r="SFP1401" s="21"/>
      <c r="SFQ1401" s="21"/>
      <c r="SFR1401" s="21"/>
      <c r="SFS1401" s="21"/>
      <c r="SFT1401" s="21"/>
      <c r="SFU1401" s="21"/>
      <c r="SFV1401" s="21"/>
      <c r="SFW1401" s="21"/>
      <c r="SFX1401" s="21"/>
      <c r="SFY1401" s="21"/>
      <c r="SFZ1401" s="21"/>
      <c r="SGA1401" s="21"/>
      <c r="SGB1401" s="21"/>
      <c r="SGC1401" s="21"/>
      <c r="SGD1401" s="21"/>
      <c r="SGE1401" s="21"/>
      <c r="SGF1401" s="21"/>
      <c r="SGG1401" s="21"/>
      <c r="SGH1401" s="21"/>
      <c r="SGI1401" s="21"/>
      <c r="SGJ1401" s="21"/>
      <c r="SGK1401" s="21"/>
      <c r="SGL1401" s="21"/>
      <c r="SGM1401" s="21"/>
      <c r="SGN1401" s="21"/>
      <c r="SGO1401" s="21"/>
      <c r="SGP1401" s="21"/>
      <c r="SGQ1401" s="21"/>
      <c r="SGR1401" s="21"/>
      <c r="SGS1401" s="21"/>
      <c r="SGT1401" s="21"/>
      <c r="SGU1401" s="21"/>
      <c r="SGV1401" s="21"/>
      <c r="SGW1401" s="21"/>
      <c r="SGX1401" s="21"/>
      <c r="SGY1401" s="21"/>
      <c r="SGZ1401" s="21"/>
      <c r="SHA1401" s="21"/>
      <c r="SHB1401" s="21"/>
      <c r="SHC1401" s="21"/>
      <c r="SHD1401" s="21"/>
      <c r="SHE1401" s="21"/>
      <c r="SHF1401" s="21"/>
      <c r="SHG1401" s="21"/>
      <c r="SHH1401" s="21"/>
      <c r="SHI1401" s="21"/>
      <c r="SHJ1401" s="21"/>
      <c r="SHK1401" s="21"/>
      <c r="SHL1401" s="21"/>
      <c r="SHM1401" s="21"/>
      <c r="SHN1401" s="21"/>
      <c r="SHO1401" s="21"/>
      <c r="SHP1401" s="21"/>
      <c r="SHQ1401" s="21"/>
      <c r="SHR1401" s="21"/>
      <c r="SHS1401" s="21"/>
      <c r="SHT1401" s="21"/>
      <c r="SHU1401" s="21"/>
      <c r="SHV1401" s="21"/>
      <c r="SHW1401" s="21"/>
      <c r="SHX1401" s="21"/>
      <c r="SHY1401" s="21"/>
      <c r="SHZ1401" s="21"/>
      <c r="SIA1401" s="21"/>
      <c r="SIB1401" s="21"/>
      <c r="SIC1401" s="21"/>
      <c r="SID1401" s="21"/>
      <c r="SIE1401" s="21"/>
      <c r="SIF1401" s="21"/>
      <c r="SIG1401" s="21"/>
      <c r="SIH1401" s="21"/>
      <c r="SII1401" s="21"/>
      <c r="SIJ1401" s="21"/>
      <c r="SIK1401" s="21"/>
      <c r="SIL1401" s="21"/>
      <c r="SIM1401" s="21"/>
      <c r="SIN1401" s="21"/>
      <c r="SIO1401" s="21"/>
      <c r="SIP1401" s="21"/>
      <c r="SIQ1401" s="21"/>
      <c r="SIR1401" s="21"/>
      <c r="SIS1401" s="21"/>
      <c r="SIT1401" s="21"/>
      <c r="SIU1401" s="21"/>
      <c r="SIV1401" s="21"/>
      <c r="SIW1401" s="21"/>
      <c r="SIX1401" s="21"/>
      <c r="SIY1401" s="21"/>
      <c r="SIZ1401" s="21"/>
      <c r="SJA1401" s="21"/>
      <c r="SJB1401" s="21"/>
      <c r="SJC1401" s="21"/>
      <c r="SJD1401" s="21"/>
      <c r="SJE1401" s="21"/>
      <c r="SJF1401" s="21"/>
      <c r="SJG1401" s="21"/>
      <c r="SJH1401" s="21"/>
      <c r="SJI1401" s="21"/>
      <c r="SJJ1401" s="21"/>
      <c r="SJK1401" s="21"/>
      <c r="SJL1401" s="21"/>
      <c r="SJM1401" s="21"/>
      <c r="SJN1401" s="21"/>
      <c r="SJO1401" s="21"/>
      <c r="SJP1401" s="21"/>
      <c r="SJQ1401" s="21"/>
      <c r="SJR1401" s="21"/>
      <c r="SJS1401" s="21"/>
      <c r="SJT1401" s="21"/>
      <c r="SJU1401" s="21"/>
      <c r="SJV1401" s="21"/>
      <c r="SJW1401" s="21"/>
      <c r="SJX1401" s="21"/>
      <c r="SJY1401" s="21"/>
      <c r="SJZ1401" s="21"/>
      <c r="SKA1401" s="21"/>
      <c r="SKB1401" s="21"/>
      <c r="SKC1401" s="21"/>
      <c r="SKD1401" s="21"/>
      <c r="SKE1401" s="21"/>
      <c r="SKF1401" s="21"/>
      <c r="SKG1401" s="21"/>
      <c r="SKH1401" s="21"/>
      <c r="SKI1401" s="21"/>
      <c r="SKJ1401" s="21"/>
      <c r="SKK1401" s="21"/>
      <c r="SKL1401" s="21"/>
      <c r="SKM1401" s="21"/>
      <c r="SKN1401" s="21"/>
      <c r="SKO1401" s="21"/>
      <c r="SKP1401" s="21"/>
      <c r="SKQ1401" s="21"/>
      <c r="SKR1401" s="21"/>
      <c r="SKS1401" s="21"/>
      <c r="SKT1401" s="21"/>
      <c r="SKU1401" s="21"/>
      <c r="SKV1401" s="21"/>
      <c r="SKW1401" s="21"/>
      <c r="SKX1401" s="21"/>
      <c r="SKY1401" s="21"/>
      <c r="SKZ1401" s="21"/>
      <c r="SLA1401" s="21"/>
      <c r="SLB1401" s="21"/>
      <c r="SLC1401" s="21"/>
      <c r="SLD1401" s="21"/>
      <c r="SLE1401" s="21"/>
      <c r="SLF1401" s="21"/>
      <c r="SLG1401" s="21"/>
      <c r="SLH1401" s="21"/>
      <c r="SLI1401" s="21"/>
      <c r="SLJ1401" s="21"/>
      <c r="SLK1401" s="21"/>
      <c r="SLL1401" s="21"/>
      <c r="SLM1401" s="21"/>
      <c r="SLN1401" s="21"/>
      <c r="SLO1401" s="21"/>
      <c r="SLP1401" s="21"/>
      <c r="SLQ1401" s="21"/>
      <c r="SLR1401" s="21"/>
      <c r="SLS1401" s="21"/>
      <c r="SLT1401" s="21"/>
      <c r="SLU1401" s="21"/>
      <c r="SLV1401" s="21"/>
      <c r="SLW1401" s="21"/>
      <c r="SLX1401" s="21"/>
      <c r="SLY1401" s="21"/>
      <c r="SLZ1401" s="21"/>
      <c r="SMA1401" s="21"/>
      <c r="SMB1401" s="21"/>
      <c r="SMC1401" s="21"/>
      <c r="SMD1401" s="21"/>
      <c r="SME1401" s="21"/>
      <c r="SMF1401" s="21"/>
      <c r="SMG1401" s="21"/>
      <c r="SMH1401" s="21"/>
      <c r="SMI1401" s="21"/>
      <c r="SMJ1401" s="21"/>
      <c r="SMK1401" s="21"/>
      <c r="SML1401" s="21"/>
      <c r="SMM1401" s="21"/>
      <c r="SMN1401" s="21"/>
      <c r="SMO1401" s="21"/>
      <c r="SMP1401" s="21"/>
      <c r="SMQ1401" s="21"/>
      <c r="SMR1401" s="21"/>
      <c r="SMS1401" s="21"/>
      <c r="SMT1401" s="21"/>
      <c r="SMU1401" s="21"/>
      <c r="SMV1401" s="21"/>
      <c r="SMW1401" s="21"/>
      <c r="SMX1401" s="21"/>
      <c r="SMY1401" s="21"/>
      <c r="SMZ1401" s="21"/>
      <c r="SNA1401" s="21"/>
      <c r="SNB1401" s="21"/>
      <c r="SNC1401" s="21"/>
      <c r="SND1401" s="21"/>
      <c r="SNE1401" s="21"/>
      <c r="SNF1401" s="21"/>
      <c r="SNG1401" s="21"/>
      <c r="SNH1401" s="21"/>
      <c r="SNI1401" s="21"/>
      <c r="SNJ1401" s="21"/>
      <c r="SNK1401" s="21"/>
      <c r="SNL1401" s="21"/>
      <c r="SNM1401" s="21"/>
      <c r="SNN1401" s="21"/>
      <c r="SNO1401" s="21"/>
      <c r="SNP1401" s="21"/>
      <c r="SNQ1401" s="21"/>
      <c r="SNR1401" s="21"/>
      <c r="SNS1401" s="21"/>
      <c r="SNT1401" s="21"/>
      <c r="SNU1401" s="21"/>
      <c r="SNV1401" s="21"/>
      <c r="SNW1401" s="21"/>
      <c r="SNX1401" s="21"/>
      <c r="SNY1401" s="21"/>
      <c r="SNZ1401" s="21"/>
      <c r="SOA1401" s="21"/>
      <c r="SOB1401" s="21"/>
      <c r="SOC1401" s="21"/>
      <c r="SOD1401" s="21"/>
      <c r="SOE1401" s="21"/>
      <c r="SOF1401" s="21"/>
      <c r="SOG1401" s="21"/>
      <c r="SOH1401" s="21"/>
      <c r="SOI1401" s="21"/>
      <c r="SOJ1401" s="21"/>
      <c r="SOK1401" s="21"/>
      <c r="SOL1401" s="21"/>
      <c r="SOM1401" s="21"/>
      <c r="SON1401" s="21"/>
      <c r="SOO1401" s="21"/>
      <c r="SOP1401" s="21"/>
      <c r="SOQ1401" s="21"/>
      <c r="SOR1401" s="21"/>
      <c r="SOS1401" s="21"/>
      <c r="SOT1401" s="21"/>
      <c r="SOU1401" s="21"/>
      <c r="SOV1401" s="21"/>
      <c r="SOW1401" s="21"/>
      <c r="SOX1401" s="21"/>
      <c r="SOY1401" s="21"/>
      <c r="SOZ1401" s="21"/>
      <c r="SPA1401" s="21"/>
      <c r="SPB1401" s="21"/>
      <c r="SPC1401" s="21"/>
      <c r="SPD1401" s="21"/>
      <c r="SPE1401" s="21"/>
      <c r="SPF1401" s="21"/>
      <c r="SPG1401" s="21"/>
      <c r="SPH1401" s="21"/>
      <c r="SPI1401" s="21"/>
      <c r="SPJ1401" s="21"/>
      <c r="SPK1401" s="21"/>
      <c r="SPL1401" s="21"/>
      <c r="SPM1401" s="21"/>
      <c r="SPN1401" s="21"/>
      <c r="SPO1401" s="21"/>
      <c r="SPP1401" s="21"/>
      <c r="SPQ1401" s="21"/>
      <c r="SPR1401" s="21"/>
      <c r="SPS1401" s="21"/>
      <c r="SPT1401" s="21"/>
      <c r="SPU1401" s="21"/>
      <c r="SPV1401" s="21"/>
      <c r="SPW1401" s="21"/>
      <c r="SPX1401" s="21"/>
      <c r="SPY1401" s="21"/>
      <c r="SPZ1401" s="21"/>
      <c r="SQA1401" s="21"/>
      <c r="SQB1401" s="21"/>
      <c r="SQC1401" s="21"/>
      <c r="SQD1401" s="21"/>
      <c r="SQE1401" s="21"/>
      <c r="SQF1401" s="21"/>
      <c r="SQG1401" s="21"/>
      <c r="SQH1401" s="21"/>
      <c r="SQI1401" s="21"/>
      <c r="SQJ1401" s="21"/>
      <c r="SQK1401" s="21"/>
      <c r="SQL1401" s="21"/>
      <c r="SQM1401" s="21"/>
      <c r="SQN1401" s="21"/>
      <c r="SQO1401" s="21"/>
      <c r="SQP1401" s="21"/>
      <c r="SQQ1401" s="21"/>
      <c r="SQR1401" s="21"/>
      <c r="SQS1401" s="21"/>
      <c r="SQT1401" s="21"/>
      <c r="SQU1401" s="21"/>
      <c r="SQV1401" s="21"/>
      <c r="SQW1401" s="21"/>
      <c r="SQX1401" s="21"/>
      <c r="SQY1401" s="21"/>
      <c r="SQZ1401" s="21"/>
      <c r="SRA1401" s="21"/>
      <c r="SRB1401" s="21"/>
      <c r="SRC1401" s="21"/>
      <c r="SRD1401" s="21"/>
      <c r="SRE1401" s="21"/>
      <c r="SRF1401" s="21"/>
      <c r="SRG1401" s="21"/>
      <c r="SRH1401" s="21"/>
      <c r="SRI1401" s="21"/>
      <c r="SRJ1401" s="21"/>
      <c r="SRK1401" s="21"/>
      <c r="SRL1401" s="21"/>
      <c r="SRM1401" s="21"/>
      <c r="SRN1401" s="21"/>
      <c r="SRO1401" s="21"/>
      <c r="SRP1401" s="21"/>
      <c r="SRQ1401" s="21"/>
      <c r="SRR1401" s="21"/>
      <c r="SRS1401" s="21"/>
      <c r="SRT1401" s="21"/>
      <c r="SRU1401" s="21"/>
      <c r="SRV1401" s="21"/>
      <c r="SRW1401" s="21"/>
      <c r="SRX1401" s="21"/>
      <c r="SRY1401" s="21"/>
      <c r="SRZ1401" s="21"/>
      <c r="SSA1401" s="21"/>
      <c r="SSB1401" s="21"/>
      <c r="SSC1401" s="21"/>
      <c r="SSD1401" s="21"/>
      <c r="SSE1401" s="21"/>
      <c r="SSF1401" s="21"/>
      <c r="SSG1401" s="21"/>
      <c r="SSH1401" s="21"/>
      <c r="SSI1401" s="21"/>
      <c r="SSJ1401" s="21"/>
      <c r="SSK1401" s="21"/>
      <c r="SSL1401" s="21"/>
      <c r="SSM1401" s="21"/>
      <c r="SSN1401" s="21"/>
      <c r="SSO1401" s="21"/>
      <c r="SSP1401" s="21"/>
      <c r="SSQ1401" s="21"/>
      <c r="SSR1401" s="21"/>
      <c r="SSS1401" s="21"/>
      <c r="SST1401" s="21"/>
      <c r="SSU1401" s="21"/>
      <c r="SSV1401" s="21"/>
      <c r="SSW1401" s="21"/>
      <c r="SSX1401" s="21"/>
      <c r="SSY1401" s="21"/>
      <c r="SSZ1401" s="21"/>
      <c r="STA1401" s="21"/>
      <c r="STB1401" s="21"/>
      <c r="STC1401" s="21"/>
      <c r="STD1401" s="21"/>
      <c r="STE1401" s="21"/>
      <c r="STF1401" s="21"/>
      <c r="STG1401" s="21"/>
      <c r="STH1401" s="21"/>
      <c r="STI1401" s="21"/>
      <c r="STJ1401" s="21"/>
      <c r="STK1401" s="21"/>
      <c r="STL1401" s="21"/>
      <c r="STM1401" s="21"/>
      <c r="STN1401" s="21"/>
      <c r="STO1401" s="21"/>
      <c r="STP1401" s="21"/>
      <c r="STQ1401" s="21"/>
      <c r="STR1401" s="21"/>
      <c r="STS1401" s="21"/>
      <c r="STT1401" s="21"/>
      <c r="STU1401" s="21"/>
      <c r="STV1401" s="21"/>
      <c r="STW1401" s="21"/>
      <c r="STX1401" s="21"/>
      <c r="STY1401" s="21"/>
      <c r="STZ1401" s="21"/>
      <c r="SUA1401" s="21"/>
      <c r="SUB1401" s="21"/>
      <c r="SUC1401" s="21"/>
      <c r="SUD1401" s="21"/>
      <c r="SUE1401" s="21"/>
      <c r="SUF1401" s="21"/>
      <c r="SUG1401" s="21"/>
      <c r="SUH1401" s="21"/>
      <c r="SUI1401" s="21"/>
      <c r="SUJ1401" s="21"/>
      <c r="SUK1401" s="21"/>
      <c r="SUL1401" s="21"/>
      <c r="SUM1401" s="21"/>
      <c r="SUN1401" s="21"/>
      <c r="SUO1401" s="21"/>
      <c r="SUP1401" s="21"/>
      <c r="SUQ1401" s="21"/>
      <c r="SUR1401" s="21"/>
      <c r="SUS1401" s="21"/>
      <c r="SUT1401" s="21"/>
      <c r="SUU1401" s="21"/>
      <c r="SUV1401" s="21"/>
      <c r="SUW1401" s="21"/>
      <c r="SUX1401" s="21"/>
      <c r="SUY1401" s="21"/>
      <c r="SUZ1401" s="21"/>
      <c r="SVA1401" s="21"/>
      <c r="SVB1401" s="21"/>
      <c r="SVC1401" s="21"/>
      <c r="SVD1401" s="21"/>
      <c r="SVE1401" s="21"/>
      <c r="SVF1401" s="21"/>
      <c r="SVG1401" s="21"/>
      <c r="SVH1401" s="21"/>
      <c r="SVI1401" s="21"/>
      <c r="SVJ1401" s="21"/>
      <c r="SVK1401" s="21"/>
      <c r="SVL1401" s="21"/>
      <c r="SVM1401" s="21"/>
      <c r="SVN1401" s="21"/>
      <c r="SVO1401" s="21"/>
      <c r="SVP1401" s="21"/>
      <c r="SVQ1401" s="21"/>
      <c r="SVR1401" s="21"/>
      <c r="SVS1401" s="21"/>
      <c r="SVT1401" s="21"/>
      <c r="SVU1401" s="21"/>
      <c r="SVV1401" s="21"/>
      <c r="SVW1401" s="21"/>
      <c r="SVX1401" s="21"/>
      <c r="SVY1401" s="21"/>
      <c r="SVZ1401" s="21"/>
      <c r="SWA1401" s="21"/>
      <c r="SWB1401" s="21"/>
      <c r="SWC1401" s="21"/>
      <c r="SWD1401" s="21"/>
      <c r="SWE1401" s="21"/>
      <c r="SWF1401" s="21"/>
      <c r="SWG1401" s="21"/>
      <c r="SWH1401" s="21"/>
      <c r="SWI1401" s="21"/>
      <c r="SWJ1401" s="21"/>
      <c r="SWK1401" s="21"/>
      <c r="SWL1401" s="21"/>
      <c r="SWM1401" s="21"/>
      <c r="SWN1401" s="21"/>
      <c r="SWO1401" s="21"/>
      <c r="SWP1401" s="21"/>
      <c r="SWQ1401" s="21"/>
      <c r="SWR1401" s="21"/>
      <c r="SWS1401" s="21"/>
      <c r="SWT1401" s="21"/>
      <c r="SWU1401" s="21"/>
      <c r="SWV1401" s="21"/>
      <c r="SWW1401" s="21"/>
      <c r="SWX1401" s="21"/>
      <c r="SWY1401" s="21"/>
      <c r="SWZ1401" s="21"/>
      <c r="SXA1401" s="21"/>
      <c r="SXB1401" s="21"/>
      <c r="SXC1401" s="21"/>
      <c r="SXD1401" s="21"/>
      <c r="SXE1401" s="21"/>
      <c r="SXF1401" s="21"/>
      <c r="SXG1401" s="21"/>
      <c r="SXH1401" s="21"/>
      <c r="SXI1401" s="21"/>
      <c r="SXJ1401" s="21"/>
      <c r="SXK1401" s="21"/>
      <c r="SXL1401" s="21"/>
      <c r="SXM1401" s="21"/>
      <c r="SXN1401" s="21"/>
      <c r="SXO1401" s="21"/>
      <c r="SXP1401" s="21"/>
      <c r="SXQ1401" s="21"/>
      <c r="SXR1401" s="21"/>
      <c r="SXS1401" s="21"/>
      <c r="SXT1401" s="21"/>
      <c r="SXU1401" s="21"/>
      <c r="SXV1401" s="21"/>
      <c r="SXW1401" s="21"/>
      <c r="SXX1401" s="21"/>
      <c r="SXY1401" s="21"/>
      <c r="SXZ1401" s="21"/>
      <c r="SYA1401" s="21"/>
      <c r="SYB1401" s="21"/>
      <c r="SYC1401" s="21"/>
      <c r="SYD1401" s="21"/>
      <c r="SYE1401" s="21"/>
      <c r="SYF1401" s="21"/>
      <c r="SYG1401" s="21"/>
      <c r="SYH1401" s="21"/>
      <c r="SYI1401" s="21"/>
      <c r="SYJ1401" s="21"/>
      <c r="SYK1401" s="21"/>
      <c r="SYL1401" s="21"/>
      <c r="SYM1401" s="21"/>
      <c r="SYN1401" s="21"/>
      <c r="SYO1401" s="21"/>
      <c r="SYP1401" s="21"/>
      <c r="SYQ1401" s="21"/>
      <c r="SYR1401" s="21"/>
      <c r="SYS1401" s="21"/>
      <c r="SYT1401" s="21"/>
      <c r="SYU1401" s="21"/>
      <c r="SYV1401" s="21"/>
      <c r="SYW1401" s="21"/>
      <c r="SYX1401" s="21"/>
      <c r="SYY1401" s="21"/>
      <c r="SYZ1401" s="21"/>
      <c r="SZA1401" s="21"/>
      <c r="SZB1401" s="21"/>
      <c r="SZC1401" s="21"/>
      <c r="SZD1401" s="21"/>
      <c r="SZE1401" s="21"/>
      <c r="SZF1401" s="21"/>
      <c r="SZG1401" s="21"/>
      <c r="SZH1401" s="21"/>
      <c r="SZI1401" s="21"/>
      <c r="SZJ1401" s="21"/>
      <c r="SZK1401" s="21"/>
      <c r="SZL1401" s="21"/>
      <c r="SZM1401" s="21"/>
      <c r="SZN1401" s="21"/>
      <c r="SZO1401" s="21"/>
      <c r="SZP1401" s="21"/>
      <c r="SZQ1401" s="21"/>
      <c r="SZR1401" s="21"/>
      <c r="SZS1401" s="21"/>
      <c r="SZT1401" s="21"/>
      <c r="SZU1401" s="21"/>
      <c r="SZV1401" s="21"/>
      <c r="SZW1401" s="21"/>
      <c r="SZX1401" s="21"/>
      <c r="SZY1401" s="21"/>
      <c r="SZZ1401" s="21"/>
      <c r="TAA1401" s="21"/>
      <c r="TAB1401" s="21"/>
      <c r="TAC1401" s="21"/>
      <c r="TAD1401" s="21"/>
      <c r="TAE1401" s="21"/>
      <c r="TAF1401" s="21"/>
      <c r="TAG1401" s="21"/>
      <c r="TAH1401" s="21"/>
      <c r="TAI1401" s="21"/>
      <c r="TAJ1401" s="21"/>
      <c r="TAK1401" s="21"/>
      <c r="TAL1401" s="21"/>
      <c r="TAM1401" s="21"/>
      <c r="TAN1401" s="21"/>
      <c r="TAO1401" s="21"/>
      <c r="TAP1401" s="21"/>
      <c r="TAQ1401" s="21"/>
      <c r="TAR1401" s="21"/>
      <c r="TAS1401" s="21"/>
      <c r="TAT1401" s="21"/>
      <c r="TAU1401" s="21"/>
      <c r="TAV1401" s="21"/>
      <c r="TAW1401" s="21"/>
      <c r="TAX1401" s="21"/>
      <c r="TAY1401" s="21"/>
      <c r="TAZ1401" s="21"/>
      <c r="TBA1401" s="21"/>
      <c r="TBB1401" s="21"/>
      <c r="TBC1401" s="21"/>
      <c r="TBD1401" s="21"/>
      <c r="TBE1401" s="21"/>
      <c r="TBF1401" s="21"/>
      <c r="TBG1401" s="21"/>
      <c r="TBH1401" s="21"/>
      <c r="TBI1401" s="21"/>
      <c r="TBJ1401" s="21"/>
      <c r="TBK1401" s="21"/>
      <c r="TBL1401" s="21"/>
      <c r="TBM1401" s="21"/>
      <c r="TBN1401" s="21"/>
      <c r="TBO1401" s="21"/>
      <c r="TBP1401" s="21"/>
      <c r="TBQ1401" s="21"/>
      <c r="TBR1401" s="21"/>
      <c r="TBS1401" s="21"/>
      <c r="TBT1401" s="21"/>
      <c r="TBU1401" s="21"/>
      <c r="TBV1401" s="21"/>
      <c r="TBW1401" s="21"/>
      <c r="TBX1401" s="21"/>
      <c r="TBY1401" s="21"/>
      <c r="TBZ1401" s="21"/>
      <c r="TCA1401" s="21"/>
      <c r="TCB1401" s="21"/>
      <c r="TCC1401" s="21"/>
      <c r="TCD1401" s="21"/>
      <c r="TCE1401" s="21"/>
      <c r="TCF1401" s="21"/>
      <c r="TCG1401" s="21"/>
      <c r="TCH1401" s="21"/>
      <c r="TCI1401" s="21"/>
      <c r="TCJ1401" s="21"/>
      <c r="TCK1401" s="21"/>
      <c r="TCL1401" s="21"/>
      <c r="TCM1401" s="21"/>
      <c r="TCN1401" s="21"/>
      <c r="TCO1401" s="21"/>
      <c r="TCP1401" s="21"/>
      <c r="TCQ1401" s="21"/>
      <c r="TCR1401" s="21"/>
      <c r="TCS1401" s="21"/>
      <c r="TCT1401" s="21"/>
      <c r="TCU1401" s="21"/>
      <c r="TCV1401" s="21"/>
      <c r="TCW1401" s="21"/>
      <c r="TCX1401" s="21"/>
      <c r="TCY1401" s="21"/>
      <c r="TCZ1401" s="21"/>
      <c r="TDA1401" s="21"/>
      <c r="TDB1401" s="21"/>
      <c r="TDC1401" s="21"/>
      <c r="TDD1401" s="21"/>
      <c r="TDE1401" s="21"/>
      <c r="TDF1401" s="21"/>
      <c r="TDG1401" s="21"/>
      <c r="TDH1401" s="21"/>
      <c r="TDI1401" s="21"/>
      <c r="TDJ1401" s="21"/>
      <c r="TDK1401" s="21"/>
      <c r="TDL1401" s="21"/>
      <c r="TDM1401" s="21"/>
      <c r="TDN1401" s="21"/>
      <c r="TDO1401" s="21"/>
      <c r="TDP1401" s="21"/>
      <c r="TDQ1401" s="21"/>
      <c r="TDR1401" s="21"/>
      <c r="TDS1401" s="21"/>
      <c r="TDT1401" s="21"/>
      <c r="TDU1401" s="21"/>
      <c r="TDV1401" s="21"/>
      <c r="TDW1401" s="21"/>
      <c r="TDX1401" s="21"/>
      <c r="TDY1401" s="21"/>
      <c r="TDZ1401" s="21"/>
      <c r="TEA1401" s="21"/>
      <c r="TEB1401" s="21"/>
      <c r="TEC1401" s="21"/>
      <c r="TED1401" s="21"/>
      <c r="TEE1401" s="21"/>
      <c r="TEF1401" s="21"/>
      <c r="TEG1401" s="21"/>
      <c r="TEH1401" s="21"/>
      <c r="TEI1401" s="21"/>
      <c r="TEJ1401" s="21"/>
      <c r="TEK1401" s="21"/>
      <c r="TEL1401" s="21"/>
      <c r="TEM1401" s="21"/>
      <c r="TEN1401" s="21"/>
      <c r="TEO1401" s="21"/>
      <c r="TEP1401" s="21"/>
      <c r="TEQ1401" s="21"/>
      <c r="TER1401" s="21"/>
      <c r="TES1401" s="21"/>
      <c r="TET1401" s="21"/>
      <c r="TEU1401" s="21"/>
      <c r="TEV1401" s="21"/>
      <c r="TEW1401" s="21"/>
      <c r="TEX1401" s="21"/>
      <c r="TEY1401" s="21"/>
      <c r="TEZ1401" s="21"/>
      <c r="TFA1401" s="21"/>
      <c r="TFB1401" s="21"/>
      <c r="TFC1401" s="21"/>
      <c r="TFD1401" s="21"/>
      <c r="TFE1401" s="21"/>
      <c r="TFF1401" s="21"/>
      <c r="TFG1401" s="21"/>
      <c r="TFH1401" s="21"/>
      <c r="TFI1401" s="21"/>
      <c r="TFJ1401" s="21"/>
      <c r="TFK1401" s="21"/>
      <c r="TFL1401" s="21"/>
      <c r="TFM1401" s="21"/>
      <c r="TFN1401" s="21"/>
      <c r="TFO1401" s="21"/>
      <c r="TFP1401" s="21"/>
      <c r="TFQ1401" s="21"/>
      <c r="TFR1401" s="21"/>
      <c r="TFS1401" s="21"/>
      <c r="TFT1401" s="21"/>
      <c r="TFU1401" s="21"/>
      <c r="TFV1401" s="21"/>
      <c r="TFW1401" s="21"/>
      <c r="TFX1401" s="21"/>
      <c r="TFY1401" s="21"/>
      <c r="TFZ1401" s="21"/>
      <c r="TGA1401" s="21"/>
      <c r="TGB1401" s="21"/>
      <c r="TGC1401" s="21"/>
      <c r="TGD1401" s="21"/>
      <c r="TGE1401" s="21"/>
      <c r="TGF1401" s="21"/>
      <c r="TGG1401" s="21"/>
      <c r="TGH1401" s="21"/>
      <c r="TGI1401" s="21"/>
      <c r="TGJ1401" s="21"/>
      <c r="TGK1401" s="21"/>
      <c r="TGL1401" s="21"/>
      <c r="TGM1401" s="21"/>
      <c r="TGN1401" s="21"/>
      <c r="TGO1401" s="21"/>
      <c r="TGP1401" s="21"/>
      <c r="TGQ1401" s="21"/>
      <c r="TGR1401" s="21"/>
      <c r="TGS1401" s="21"/>
      <c r="TGT1401" s="21"/>
      <c r="TGU1401" s="21"/>
      <c r="TGV1401" s="21"/>
      <c r="TGW1401" s="21"/>
      <c r="TGX1401" s="21"/>
      <c r="TGY1401" s="21"/>
      <c r="TGZ1401" s="21"/>
      <c r="THA1401" s="21"/>
      <c r="THB1401" s="21"/>
      <c r="THC1401" s="21"/>
      <c r="THD1401" s="21"/>
      <c r="THE1401" s="21"/>
      <c r="THF1401" s="21"/>
      <c r="THG1401" s="21"/>
      <c r="THH1401" s="21"/>
      <c r="THI1401" s="21"/>
      <c r="THJ1401" s="21"/>
      <c r="THK1401" s="21"/>
      <c r="THL1401" s="21"/>
      <c r="THM1401" s="21"/>
      <c r="THN1401" s="21"/>
      <c r="THO1401" s="21"/>
      <c r="THP1401" s="21"/>
      <c r="THQ1401" s="21"/>
      <c r="THR1401" s="21"/>
      <c r="THS1401" s="21"/>
      <c r="THT1401" s="21"/>
      <c r="THU1401" s="21"/>
      <c r="THV1401" s="21"/>
      <c r="THW1401" s="21"/>
      <c r="THX1401" s="21"/>
      <c r="THY1401" s="21"/>
      <c r="THZ1401" s="21"/>
      <c r="TIA1401" s="21"/>
      <c r="TIB1401" s="21"/>
      <c r="TIC1401" s="21"/>
      <c r="TID1401" s="21"/>
      <c r="TIE1401" s="21"/>
      <c r="TIF1401" s="21"/>
      <c r="TIG1401" s="21"/>
      <c r="TIH1401" s="21"/>
      <c r="TII1401" s="21"/>
      <c r="TIJ1401" s="21"/>
      <c r="TIK1401" s="21"/>
      <c r="TIL1401" s="21"/>
      <c r="TIM1401" s="21"/>
      <c r="TIN1401" s="21"/>
      <c r="TIO1401" s="21"/>
      <c r="TIP1401" s="21"/>
      <c r="TIQ1401" s="21"/>
      <c r="TIR1401" s="21"/>
      <c r="TIS1401" s="21"/>
      <c r="TIT1401" s="21"/>
      <c r="TIU1401" s="21"/>
      <c r="TIV1401" s="21"/>
      <c r="TIW1401" s="21"/>
      <c r="TIX1401" s="21"/>
      <c r="TIY1401" s="21"/>
      <c r="TIZ1401" s="21"/>
      <c r="TJA1401" s="21"/>
      <c r="TJB1401" s="21"/>
      <c r="TJC1401" s="21"/>
      <c r="TJD1401" s="21"/>
      <c r="TJE1401" s="21"/>
      <c r="TJF1401" s="21"/>
      <c r="TJG1401" s="21"/>
      <c r="TJH1401" s="21"/>
      <c r="TJI1401" s="21"/>
      <c r="TJJ1401" s="21"/>
      <c r="TJK1401" s="21"/>
      <c r="TJL1401" s="21"/>
      <c r="TJM1401" s="21"/>
      <c r="TJN1401" s="21"/>
      <c r="TJO1401" s="21"/>
      <c r="TJP1401" s="21"/>
      <c r="TJQ1401" s="21"/>
      <c r="TJR1401" s="21"/>
      <c r="TJS1401" s="21"/>
      <c r="TJT1401" s="21"/>
      <c r="TJU1401" s="21"/>
      <c r="TJV1401" s="21"/>
      <c r="TJW1401" s="21"/>
      <c r="TJX1401" s="21"/>
      <c r="TJY1401" s="21"/>
      <c r="TJZ1401" s="21"/>
      <c r="TKA1401" s="21"/>
      <c r="TKB1401" s="21"/>
      <c r="TKC1401" s="21"/>
      <c r="TKD1401" s="21"/>
      <c r="TKE1401" s="21"/>
      <c r="TKF1401" s="21"/>
      <c r="TKG1401" s="21"/>
      <c r="TKH1401" s="21"/>
      <c r="TKI1401" s="21"/>
      <c r="TKJ1401" s="21"/>
      <c r="TKK1401" s="21"/>
      <c r="TKL1401" s="21"/>
      <c r="TKM1401" s="21"/>
      <c r="TKN1401" s="21"/>
      <c r="TKO1401" s="21"/>
      <c r="TKP1401" s="21"/>
      <c r="TKQ1401" s="21"/>
      <c r="TKR1401" s="21"/>
      <c r="TKS1401" s="21"/>
      <c r="TKT1401" s="21"/>
      <c r="TKU1401" s="21"/>
      <c r="TKV1401" s="21"/>
      <c r="TKW1401" s="21"/>
      <c r="TKX1401" s="21"/>
      <c r="TKY1401" s="21"/>
      <c r="TKZ1401" s="21"/>
      <c r="TLA1401" s="21"/>
      <c r="TLB1401" s="21"/>
      <c r="TLC1401" s="21"/>
      <c r="TLD1401" s="21"/>
      <c r="TLE1401" s="21"/>
      <c r="TLF1401" s="21"/>
      <c r="TLG1401" s="21"/>
      <c r="TLH1401" s="21"/>
      <c r="TLI1401" s="21"/>
      <c r="TLJ1401" s="21"/>
      <c r="TLK1401" s="21"/>
      <c r="TLL1401" s="21"/>
      <c r="TLM1401" s="21"/>
      <c r="TLN1401" s="21"/>
      <c r="TLO1401" s="21"/>
      <c r="TLP1401" s="21"/>
      <c r="TLQ1401" s="21"/>
      <c r="TLR1401" s="21"/>
      <c r="TLS1401" s="21"/>
      <c r="TLT1401" s="21"/>
      <c r="TLU1401" s="21"/>
      <c r="TLV1401" s="21"/>
      <c r="TLW1401" s="21"/>
      <c r="TLX1401" s="21"/>
      <c r="TLY1401" s="21"/>
      <c r="TLZ1401" s="21"/>
      <c r="TMA1401" s="21"/>
      <c r="TMB1401" s="21"/>
      <c r="TMC1401" s="21"/>
      <c r="TMD1401" s="21"/>
      <c r="TME1401" s="21"/>
      <c r="TMF1401" s="21"/>
      <c r="TMG1401" s="21"/>
      <c r="TMH1401" s="21"/>
      <c r="TMI1401" s="21"/>
      <c r="TMJ1401" s="21"/>
      <c r="TMK1401" s="21"/>
      <c r="TML1401" s="21"/>
      <c r="TMM1401" s="21"/>
      <c r="TMN1401" s="21"/>
      <c r="TMO1401" s="21"/>
      <c r="TMP1401" s="21"/>
      <c r="TMQ1401" s="21"/>
      <c r="TMR1401" s="21"/>
      <c r="TMS1401" s="21"/>
      <c r="TMT1401" s="21"/>
      <c r="TMU1401" s="21"/>
      <c r="TMV1401" s="21"/>
      <c r="TMW1401" s="21"/>
      <c r="TMX1401" s="21"/>
      <c r="TMY1401" s="21"/>
      <c r="TMZ1401" s="21"/>
      <c r="TNA1401" s="21"/>
      <c r="TNB1401" s="21"/>
      <c r="TNC1401" s="21"/>
      <c r="TND1401" s="21"/>
      <c r="TNE1401" s="21"/>
      <c r="TNF1401" s="21"/>
      <c r="TNG1401" s="21"/>
      <c r="TNH1401" s="21"/>
      <c r="TNI1401" s="21"/>
      <c r="TNJ1401" s="21"/>
      <c r="TNK1401" s="21"/>
      <c r="TNL1401" s="21"/>
      <c r="TNM1401" s="21"/>
      <c r="TNN1401" s="21"/>
      <c r="TNO1401" s="21"/>
      <c r="TNP1401" s="21"/>
      <c r="TNQ1401" s="21"/>
      <c r="TNR1401" s="21"/>
      <c r="TNS1401" s="21"/>
      <c r="TNT1401" s="21"/>
      <c r="TNU1401" s="21"/>
      <c r="TNV1401" s="21"/>
      <c r="TNW1401" s="21"/>
      <c r="TNX1401" s="21"/>
      <c r="TNY1401" s="21"/>
      <c r="TNZ1401" s="21"/>
      <c r="TOA1401" s="21"/>
      <c r="TOB1401" s="21"/>
      <c r="TOC1401" s="21"/>
      <c r="TOD1401" s="21"/>
      <c r="TOE1401" s="21"/>
      <c r="TOF1401" s="21"/>
      <c r="TOG1401" s="21"/>
      <c r="TOH1401" s="21"/>
      <c r="TOI1401" s="21"/>
      <c r="TOJ1401" s="21"/>
      <c r="TOK1401" s="21"/>
      <c r="TOL1401" s="21"/>
      <c r="TOM1401" s="21"/>
      <c r="TON1401" s="21"/>
      <c r="TOO1401" s="21"/>
      <c r="TOP1401" s="21"/>
      <c r="TOQ1401" s="21"/>
      <c r="TOR1401" s="21"/>
      <c r="TOS1401" s="21"/>
      <c r="TOT1401" s="21"/>
      <c r="TOU1401" s="21"/>
      <c r="TOV1401" s="21"/>
      <c r="TOW1401" s="21"/>
      <c r="TOX1401" s="21"/>
      <c r="TOY1401" s="21"/>
      <c r="TOZ1401" s="21"/>
      <c r="TPA1401" s="21"/>
      <c r="TPB1401" s="21"/>
      <c r="TPC1401" s="21"/>
      <c r="TPD1401" s="21"/>
      <c r="TPE1401" s="21"/>
      <c r="TPF1401" s="21"/>
      <c r="TPG1401" s="21"/>
      <c r="TPH1401" s="21"/>
      <c r="TPI1401" s="21"/>
      <c r="TPJ1401" s="21"/>
      <c r="TPK1401" s="21"/>
      <c r="TPL1401" s="21"/>
      <c r="TPM1401" s="21"/>
      <c r="TPN1401" s="21"/>
      <c r="TPO1401" s="21"/>
      <c r="TPP1401" s="21"/>
      <c r="TPQ1401" s="21"/>
      <c r="TPR1401" s="21"/>
      <c r="TPS1401" s="21"/>
      <c r="TPT1401" s="21"/>
      <c r="TPU1401" s="21"/>
      <c r="TPV1401" s="21"/>
      <c r="TPW1401" s="21"/>
      <c r="TPX1401" s="21"/>
      <c r="TPY1401" s="21"/>
      <c r="TPZ1401" s="21"/>
      <c r="TQA1401" s="21"/>
      <c r="TQB1401" s="21"/>
      <c r="TQC1401" s="21"/>
      <c r="TQD1401" s="21"/>
      <c r="TQE1401" s="21"/>
      <c r="TQF1401" s="21"/>
      <c r="TQG1401" s="21"/>
      <c r="TQH1401" s="21"/>
      <c r="TQI1401" s="21"/>
      <c r="TQJ1401" s="21"/>
      <c r="TQK1401" s="21"/>
      <c r="TQL1401" s="21"/>
      <c r="TQM1401" s="21"/>
      <c r="TQN1401" s="21"/>
      <c r="TQO1401" s="21"/>
      <c r="TQP1401" s="21"/>
      <c r="TQQ1401" s="21"/>
      <c r="TQR1401" s="21"/>
      <c r="TQS1401" s="21"/>
      <c r="TQT1401" s="21"/>
      <c r="TQU1401" s="21"/>
      <c r="TQV1401" s="21"/>
      <c r="TQW1401" s="21"/>
      <c r="TQX1401" s="21"/>
      <c r="TQY1401" s="21"/>
      <c r="TQZ1401" s="21"/>
      <c r="TRA1401" s="21"/>
      <c r="TRB1401" s="21"/>
      <c r="TRC1401" s="21"/>
      <c r="TRD1401" s="21"/>
      <c r="TRE1401" s="21"/>
      <c r="TRF1401" s="21"/>
      <c r="TRG1401" s="21"/>
      <c r="TRH1401" s="21"/>
      <c r="TRI1401" s="21"/>
      <c r="TRJ1401" s="21"/>
      <c r="TRK1401" s="21"/>
      <c r="TRL1401" s="21"/>
      <c r="TRM1401" s="21"/>
      <c r="TRN1401" s="21"/>
      <c r="TRO1401" s="21"/>
      <c r="TRP1401" s="21"/>
      <c r="TRQ1401" s="21"/>
      <c r="TRR1401" s="21"/>
      <c r="TRS1401" s="21"/>
      <c r="TRT1401" s="21"/>
      <c r="TRU1401" s="21"/>
      <c r="TRV1401" s="21"/>
      <c r="TRW1401" s="21"/>
      <c r="TRX1401" s="21"/>
      <c r="TRY1401" s="21"/>
      <c r="TRZ1401" s="21"/>
      <c r="TSA1401" s="21"/>
      <c r="TSB1401" s="21"/>
      <c r="TSC1401" s="21"/>
      <c r="TSD1401" s="21"/>
      <c r="TSE1401" s="21"/>
      <c r="TSF1401" s="21"/>
      <c r="TSG1401" s="21"/>
      <c r="TSH1401" s="21"/>
      <c r="TSI1401" s="21"/>
      <c r="TSJ1401" s="21"/>
      <c r="TSK1401" s="21"/>
      <c r="TSL1401" s="21"/>
      <c r="TSM1401" s="21"/>
      <c r="TSN1401" s="21"/>
      <c r="TSO1401" s="21"/>
      <c r="TSP1401" s="21"/>
      <c r="TSQ1401" s="21"/>
      <c r="TSR1401" s="21"/>
      <c r="TSS1401" s="21"/>
      <c r="TST1401" s="21"/>
      <c r="TSU1401" s="21"/>
      <c r="TSV1401" s="21"/>
      <c r="TSW1401" s="21"/>
      <c r="TSX1401" s="21"/>
      <c r="TSY1401" s="21"/>
      <c r="TSZ1401" s="21"/>
      <c r="TTA1401" s="21"/>
      <c r="TTB1401" s="21"/>
      <c r="TTC1401" s="21"/>
      <c r="TTD1401" s="21"/>
      <c r="TTE1401" s="21"/>
      <c r="TTF1401" s="21"/>
      <c r="TTG1401" s="21"/>
      <c r="TTH1401" s="21"/>
      <c r="TTI1401" s="21"/>
      <c r="TTJ1401" s="21"/>
      <c r="TTK1401" s="21"/>
      <c r="TTL1401" s="21"/>
      <c r="TTM1401" s="21"/>
      <c r="TTN1401" s="21"/>
      <c r="TTO1401" s="21"/>
      <c r="TTP1401" s="21"/>
      <c r="TTQ1401" s="21"/>
      <c r="TTR1401" s="21"/>
      <c r="TTS1401" s="21"/>
      <c r="TTT1401" s="21"/>
      <c r="TTU1401" s="21"/>
      <c r="TTV1401" s="21"/>
      <c r="TTW1401" s="21"/>
      <c r="TTX1401" s="21"/>
      <c r="TTY1401" s="21"/>
      <c r="TTZ1401" s="21"/>
      <c r="TUA1401" s="21"/>
      <c r="TUB1401" s="21"/>
      <c r="TUC1401" s="21"/>
      <c r="TUD1401" s="21"/>
      <c r="TUE1401" s="21"/>
      <c r="TUF1401" s="21"/>
      <c r="TUG1401" s="21"/>
      <c r="TUH1401" s="21"/>
      <c r="TUI1401" s="21"/>
      <c r="TUJ1401" s="21"/>
      <c r="TUK1401" s="21"/>
      <c r="TUL1401" s="21"/>
      <c r="TUM1401" s="21"/>
      <c r="TUN1401" s="21"/>
      <c r="TUO1401" s="21"/>
      <c r="TUP1401" s="21"/>
      <c r="TUQ1401" s="21"/>
      <c r="TUR1401" s="21"/>
      <c r="TUS1401" s="21"/>
      <c r="TUT1401" s="21"/>
      <c r="TUU1401" s="21"/>
      <c r="TUV1401" s="21"/>
      <c r="TUW1401" s="21"/>
      <c r="TUX1401" s="21"/>
      <c r="TUY1401" s="21"/>
      <c r="TUZ1401" s="21"/>
      <c r="TVA1401" s="21"/>
      <c r="TVB1401" s="21"/>
      <c r="TVC1401" s="21"/>
      <c r="TVD1401" s="21"/>
      <c r="TVE1401" s="21"/>
      <c r="TVF1401" s="21"/>
      <c r="TVG1401" s="21"/>
      <c r="TVH1401" s="21"/>
      <c r="TVI1401" s="21"/>
      <c r="TVJ1401" s="21"/>
      <c r="TVK1401" s="21"/>
      <c r="TVL1401" s="21"/>
      <c r="TVM1401" s="21"/>
      <c r="TVN1401" s="21"/>
      <c r="TVO1401" s="21"/>
      <c r="TVP1401" s="21"/>
      <c r="TVQ1401" s="21"/>
      <c r="TVR1401" s="21"/>
      <c r="TVS1401" s="21"/>
      <c r="TVT1401" s="21"/>
      <c r="TVU1401" s="21"/>
      <c r="TVV1401" s="21"/>
      <c r="TVW1401" s="21"/>
      <c r="TVX1401" s="21"/>
      <c r="TVY1401" s="21"/>
      <c r="TVZ1401" s="21"/>
      <c r="TWA1401" s="21"/>
      <c r="TWB1401" s="21"/>
      <c r="TWC1401" s="21"/>
      <c r="TWD1401" s="21"/>
      <c r="TWE1401" s="21"/>
      <c r="TWF1401" s="21"/>
      <c r="TWG1401" s="21"/>
      <c r="TWH1401" s="21"/>
      <c r="TWI1401" s="21"/>
      <c r="TWJ1401" s="21"/>
      <c r="TWK1401" s="21"/>
      <c r="TWL1401" s="21"/>
      <c r="TWM1401" s="21"/>
      <c r="TWN1401" s="21"/>
      <c r="TWO1401" s="21"/>
      <c r="TWP1401" s="21"/>
      <c r="TWQ1401" s="21"/>
      <c r="TWR1401" s="21"/>
      <c r="TWS1401" s="21"/>
      <c r="TWT1401" s="21"/>
      <c r="TWU1401" s="21"/>
      <c r="TWV1401" s="21"/>
      <c r="TWW1401" s="21"/>
      <c r="TWX1401" s="21"/>
      <c r="TWY1401" s="21"/>
      <c r="TWZ1401" s="21"/>
      <c r="TXA1401" s="21"/>
      <c r="TXB1401" s="21"/>
      <c r="TXC1401" s="21"/>
      <c r="TXD1401" s="21"/>
      <c r="TXE1401" s="21"/>
      <c r="TXF1401" s="21"/>
      <c r="TXG1401" s="21"/>
      <c r="TXH1401" s="21"/>
      <c r="TXI1401" s="21"/>
      <c r="TXJ1401" s="21"/>
      <c r="TXK1401" s="21"/>
      <c r="TXL1401" s="21"/>
      <c r="TXM1401" s="21"/>
      <c r="TXN1401" s="21"/>
      <c r="TXO1401" s="21"/>
      <c r="TXP1401" s="21"/>
      <c r="TXQ1401" s="21"/>
      <c r="TXR1401" s="21"/>
      <c r="TXS1401" s="21"/>
      <c r="TXT1401" s="21"/>
      <c r="TXU1401" s="21"/>
      <c r="TXV1401" s="21"/>
      <c r="TXW1401" s="21"/>
      <c r="TXX1401" s="21"/>
      <c r="TXY1401" s="21"/>
      <c r="TXZ1401" s="21"/>
      <c r="TYA1401" s="21"/>
      <c r="TYB1401" s="21"/>
      <c r="TYC1401" s="21"/>
      <c r="TYD1401" s="21"/>
      <c r="TYE1401" s="21"/>
      <c r="TYF1401" s="21"/>
      <c r="TYG1401" s="21"/>
      <c r="TYH1401" s="21"/>
      <c r="TYI1401" s="21"/>
      <c r="TYJ1401" s="21"/>
      <c r="TYK1401" s="21"/>
      <c r="TYL1401" s="21"/>
      <c r="TYM1401" s="21"/>
      <c r="TYN1401" s="21"/>
      <c r="TYO1401" s="21"/>
      <c r="TYP1401" s="21"/>
      <c r="TYQ1401" s="21"/>
      <c r="TYR1401" s="21"/>
      <c r="TYS1401" s="21"/>
      <c r="TYT1401" s="21"/>
      <c r="TYU1401" s="21"/>
      <c r="TYV1401" s="21"/>
      <c r="TYW1401" s="21"/>
      <c r="TYX1401" s="21"/>
      <c r="TYY1401" s="21"/>
      <c r="TYZ1401" s="21"/>
      <c r="TZA1401" s="21"/>
      <c r="TZB1401" s="21"/>
      <c r="TZC1401" s="21"/>
      <c r="TZD1401" s="21"/>
      <c r="TZE1401" s="21"/>
      <c r="TZF1401" s="21"/>
      <c r="TZG1401" s="21"/>
      <c r="TZH1401" s="21"/>
      <c r="TZI1401" s="21"/>
      <c r="TZJ1401" s="21"/>
      <c r="TZK1401" s="21"/>
      <c r="TZL1401" s="21"/>
      <c r="TZM1401" s="21"/>
      <c r="TZN1401" s="21"/>
      <c r="TZO1401" s="21"/>
      <c r="TZP1401" s="21"/>
      <c r="TZQ1401" s="21"/>
      <c r="TZR1401" s="21"/>
      <c r="TZS1401" s="21"/>
      <c r="TZT1401" s="21"/>
      <c r="TZU1401" s="21"/>
      <c r="TZV1401" s="21"/>
      <c r="TZW1401" s="21"/>
      <c r="TZX1401" s="21"/>
      <c r="TZY1401" s="21"/>
      <c r="TZZ1401" s="21"/>
      <c r="UAA1401" s="21"/>
      <c r="UAB1401" s="21"/>
      <c r="UAC1401" s="21"/>
      <c r="UAD1401" s="21"/>
      <c r="UAE1401" s="21"/>
      <c r="UAF1401" s="21"/>
      <c r="UAG1401" s="21"/>
      <c r="UAH1401" s="21"/>
      <c r="UAI1401" s="21"/>
      <c r="UAJ1401" s="21"/>
      <c r="UAK1401" s="21"/>
      <c r="UAL1401" s="21"/>
      <c r="UAM1401" s="21"/>
      <c r="UAN1401" s="21"/>
      <c r="UAO1401" s="21"/>
      <c r="UAP1401" s="21"/>
      <c r="UAQ1401" s="21"/>
      <c r="UAR1401" s="21"/>
      <c r="UAS1401" s="21"/>
      <c r="UAT1401" s="21"/>
      <c r="UAU1401" s="21"/>
      <c r="UAV1401" s="21"/>
      <c r="UAW1401" s="21"/>
      <c r="UAX1401" s="21"/>
      <c r="UAY1401" s="21"/>
      <c r="UAZ1401" s="21"/>
      <c r="UBA1401" s="21"/>
      <c r="UBB1401" s="21"/>
      <c r="UBC1401" s="21"/>
      <c r="UBD1401" s="21"/>
      <c r="UBE1401" s="21"/>
      <c r="UBF1401" s="21"/>
      <c r="UBG1401" s="21"/>
      <c r="UBH1401" s="21"/>
      <c r="UBI1401" s="21"/>
      <c r="UBJ1401" s="21"/>
      <c r="UBK1401" s="21"/>
      <c r="UBL1401" s="21"/>
      <c r="UBM1401" s="21"/>
      <c r="UBN1401" s="21"/>
      <c r="UBO1401" s="21"/>
      <c r="UBP1401" s="21"/>
      <c r="UBQ1401" s="21"/>
      <c r="UBR1401" s="21"/>
      <c r="UBS1401" s="21"/>
      <c r="UBT1401" s="21"/>
      <c r="UBU1401" s="21"/>
      <c r="UBV1401" s="21"/>
      <c r="UBW1401" s="21"/>
      <c r="UBX1401" s="21"/>
      <c r="UBY1401" s="21"/>
      <c r="UBZ1401" s="21"/>
      <c r="UCA1401" s="21"/>
      <c r="UCB1401" s="21"/>
      <c r="UCC1401" s="21"/>
      <c r="UCD1401" s="21"/>
      <c r="UCE1401" s="21"/>
      <c r="UCF1401" s="21"/>
      <c r="UCG1401" s="21"/>
      <c r="UCH1401" s="21"/>
      <c r="UCI1401" s="21"/>
      <c r="UCJ1401" s="21"/>
      <c r="UCK1401" s="21"/>
      <c r="UCL1401" s="21"/>
      <c r="UCM1401" s="21"/>
      <c r="UCN1401" s="21"/>
      <c r="UCO1401" s="21"/>
      <c r="UCP1401" s="21"/>
      <c r="UCQ1401" s="21"/>
      <c r="UCR1401" s="21"/>
      <c r="UCS1401" s="21"/>
      <c r="UCT1401" s="21"/>
      <c r="UCU1401" s="21"/>
      <c r="UCV1401" s="21"/>
      <c r="UCW1401" s="21"/>
      <c r="UCX1401" s="21"/>
      <c r="UCY1401" s="21"/>
      <c r="UCZ1401" s="21"/>
      <c r="UDA1401" s="21"/>
      <c r="UDB1401" s="21"/>
      <c r="UDC1401" s="21"/>
      <c r="UDD1401" s="21"/>
      <c r="UDE1401" s="21"/>
      <c r="UDF1401" s="21"/>
      <c r="UDG1401" s="21"/>
      <c r="UDH1401" s="21"/>
      <c r="UDI1401" s="21"/>
      <c r="UDJ1401" s="21"/>
      <c r="UDK1401" s="21"/>
      <c r="UDL1401" s="21"/>
      <c r="UDM1401" s="21"/>
      <c r="UDN1401" s="21"/>
      <c r="UDO1401" s="21"/>
      <c r="UDP1401" s="21"/>
      <c r="UDQ1401" s="21"/>
      <c r="UDR1401" s="21"/>
      <c r="UDS1401" s="21"/>
      <c r="UDT1401" s="21"/>
      <c r="UDU1401" s="21"/>
      <c r="UDV1401" s="21"/>
      <c r="UDW1401" s="21"/>
      <c r="UDX1401" s="21"/>
      <c r="UDY1401" s="21"/>
      <c r="UDZ1401" s="21"/>
      <c r="UEA1401" s="21"/>
      <c r="UEB1401" s="21"/>
      <c r="UEC1401" s="21"/>
      <c r="UED1401" s="21"/>
      <c r="UEE1401" s="21"/>
      <c r="UEF1401" s="21"/>
      <c r="UEG1401" s="21"/>
      <c r="UEH1401" s="21"/>
      <c r="UEI1401" s="21"/>
      <c r="UEJ1401" s="21"/>
      <c r="UEK1401" s="21"/>
      <c r="UEL1401" s="21"/>
      <c r="UEM1401" s="21"/>
      <c r="UEN1401" s="21"/>
      <c r="UEO1401" s="21"/>
      <c r="UEP1401" s="21"/>
      <c r="UEQ1401" s="21"/>
      <c r="UER1401" s="21"/>
      <c r="UES1401" s="21"/>
      <c r="UET1401" s="21"/>
      <c r="UEU1401" s="21"/>
      <c r="UEV1401" s="21"/>
      <c r="UEW1401" s="21"/>
      <c r="UEX1401" s="21"/>
      <c r="UEY1401" s="21"/>
      <c r="UEZ1401" s="21"/>
      <c r="UFA1401" s="21"/>
      <c r="UFB1401" s="21"/>
      <c r="UFC1401" s="21"/>
      <c r="UFD1401" s="21"/>
      <c r="UFE1401" s="21"/>
      <c r="UFF1401" s="21"/>
      <c r="UFG1401" s="21"/>
      <c r="UFH1401" s="21"/>
      <c r="UFI1401" s="21"/>
      <c r="UFJ1401" s="21"/>
      <c r="UFK1401" s="21"/>
      <c r="UFL1401" s="21"/>
      <c r="UFM1401" s="21"/>
      <c r="UFN1401" s="21"/>
      <c r="UFO1401" s="21"/>
      <c r="UFP1401" s="21"/>
      <c r="UFQ1401" s="21"/>
      <c r="UFR1401" s="21"/>
      <c r="UFS1401" s="21"/>
      <c r="UFT1401" s="21"/>
      <c r="UFU1401" s="21"/>
      <c r="UFV1401" s="21"/>
      <c r="UFW1401" s="21"/>
      <c r="UFX1401" s="21"/>
      <c r="UFY1401" s="21"/>
      <c r="UFZ1401" s="21"/>
      <c r="UGA1401" s="21"/>
      <c r="UGB1401" s="21"/>
      <c r="UGC1401" s="21"/>
      <c r="UGD1401" s="21"/>
      <c r="UGE1401" s="21"/>
      <c r="UGF1401" s="21"/>
      <c r="UGG1401" s="21"/>
      <c r="UGH1401" s="21"/>
      <c r="UGI1401" s="21"/>
      <c r="UGJ1401" s="21"/>
      <c r="UGK1401" s="21"/>
      <c r="UGL1401" s="21"/>
      <c r="UGM1401" s="21"/>
      <c r="UGN1401" s="21"/>
      <c r="UGO1401" s="21"/>
      <c r="UGP1401" s="21"/>
      <c r="UGQ1401" s="21"/>
      <c r="UGR1401" s="21"/>
      <c r="UGS1401" s="21"/>
      <c r="UGT1401" s="21"/>
      <c r="UGU1401" s="21"/>
      <c r="UGV1401" s="21"/>
      <c r="UGW1401" s="21"/>
      <c r="UGX1401" s="21"/>
      <c r="UGY1401" s="21"/>
      <c r="UGZ1401" s="21"/>
      <c r="UHA1401" s="21"/>
      <c r="UHB1401" s="21"/>
      <c r="UHC1401" s="21"/>
      <c r="UHD1401" s="21"/>
      <c r="UHE1401" s="21"/>
      <c r="UHF1401" s="21"/>
      <c r="UHG1401" s="21"/>
      <c r="UHH1401" s="21"/>
      <c r="UHI1401" s="21"/>
      <c r="UHJ1401" s="21"/>
      <c r="UHK1401" s="21"/>
      <c r="UHL1401" s="21"/>
      <c r="UHM1401" s="21"/>
      <c r="UHN1401" s="21"/>
      <c r="UHO1401" s="21"/>
      <c r="UHP1401" s="21"/>
      <c r="UHQ1401" s="21"/>
      <c r="UHR1401" s="21"/>
      <c r="UHS1401" s="21"/>
      <c r="UHT1401" s="21"/>
      <c r="UHU1401" s="21"/>
      <c r="UHV1401" s="21"/>
      <c r="UHW1401" s="21"/>
      <c r="UHX1401" s="21"/>
      <c r="UHY1401" s="21"/>
      <c r="UHZ1401" s="21"/>
      <c r="UIA1401" s="21"/>
      <c r="UIB1401" s="21"/>
      <c r="UIC1401" s="21"/>
      <c r="UID1401" s="21"/>
      <c r="UIE1401" s="21"/>
      <c r="UIF1401" s="21"/>
      <c r="UIG1401" s="21"/>
      <c r="UIH1401" s="21"/>
      <c r="UII1401" s="21"/>
      <c r="UIJ1401" s="21"/>
      <c r="UIK1401" s="21"/>
      <c r="UIL1401" s="21"/>
      <c r="UIM1401" s="21"/>
      <c r="UIN1401" s="21"/>
      <c r="UIO1401" s="21"/>
      <c r="UIP1401" s="21"/>
      <c r="UIQ1401" s="21"/>
      <c r="UIR1401" s="21"/>
      <c r="UIS1401" s="21"/>
      <c r="UIT1401" s="21"/>
      <c r="UIU1401" s="21"/>
      <c r="UIV1401" s="21"/>
      <c r="UIW1401" s="21"/>
      <c r="UIX1401" s="21"/>
      <c r="UIY1401" s="21"/>
      <c r="UIZ1401" s="21"/>
      <c r="UJA1401" s="21"/>
      <c r="UJB1401" s="21"/>
      <c r="UJC1401" s="21"/>
      <c r="UJD1401" s="21"/>
      <c r="UJE1401" s="21"/>
      <c r="UJF1401" s="21"/>
      <c r="UJG1401" s="21"/>
      <c r="UJH1401" s="21"/>
      <c r="UJI1401" s="21"/>
      <c r="UJJ1401" s="21"/>
      <c r="UJK1401" s="21"/>
      <c r="UJL1401" s="21"/>
      <c r="UJM1401" s="21"/>
      <c r="UJN1401" s="21"/>
      <c r="UJO1401" s="21"/>
      <c r="UJP1401" s="21"/>
      <c r="UJQ1401" s="21"/>
      <c r="UJR1401" s="21"/>
      <c r="UJS1401" s="21"/>
      <c r="UJT1401" s="21"/>
      <c r="UJU1401" s="21"/>
      <c r="UJV1401" s="21"/>
      <c r="UJW1401" s="21"/>
      <c r="UJX1401" s="21"/>
      <c r="UJY1401" s="21"/>
      <c r="UJZ1401" s="21"/>
      <c r="UKA1401" s="21"/>
      <c r="UKB1401" s="21"/>
      <c r="UKC1401" s="21"/>
      <c r="UKD1401" s="21"/>
      <c r="UKE1401" s="21"/>
      <c r="UKF1401" s="21"/>
      <c r="UKG1401" s="21"/>
      <c r="UKH1401" s="21"/>
      <c r="UKI1401" s="21"/>
      <c r="UKJ1401" s="21"/>
      <c r="UKK1401" s="21"/>
      <c r="UKL1401" s="21"/>
      <c r="UKM1401" s="21"/>
      <c r="UKN1401" s="21"/>
      <c r="UKO1401" s="21"/>
      <c r="UKP1401" s="21"/>
      <c r="UKQ1401" s="21"/>
      <c r="UKR1401" s="21"/>
      <c r="UKS1401" s="21"/>
      <c r="UKT1401" s="21"/>
      <c r="UKU1401" s="21"/>
      <c r="UKV1401" s="21"/>
      <c r="UKW1401" s="21"/>
      <c r="UKX1401" s="21"/>
      <c r="UKY1401" s="21"/>
      <c r="UKZ1401" s="21"/>
      <c r="ULA1401" s="21"/>
      <c r="ULB1401" s="21"/>
      <c r="ULC1401" s="21"/>
      <c r="ULD1401" s="21"/>
      <c r="ULE1401" s="21"/>
      <c r="ULF1401" s="21"/>
      <c r="ULG1401" s="21"/>
      <c r="ULH1401" s="21"/>
      <c r="ULI1401" s="21"/>
      <c r="ULJ1401" s="21"/>
      <c r="ULK1401" s="21"/>
      <c r="ULL1401" s="21"/>
      <c r="ULM1401" s="21"/>
      <c r="ULN1401" s="21"/>
      <c r="ULO1401" s="21"/>
      <c r="ULP1401" s="21"/>
      <c r="ULQ1401" s="21"/>
      <c r="ULR1401" s="21"/>
      <c r="ULS1401" s="21"/>
      <c r="ULT1401" s="21"/>
      <c r="ULU1401" s="21"/>
      <c r="ULV1401" s="21"/>
      <c r="ULW1401" s="21"/>
      <c r="ULX1401" s="21"/>
      <c r="ULY1401" s="21"/>
      <c r="ULZ1401" s="21"/>
      <c r="UMA1401" s="21"/>
      <c r="UMB1401" s="21"/>
      <c r="UMC1401" s="21"/>
      <c r="UMD1401" s="21"/>
      <c r="UME1401" s="21"/>
      <c r="UMF1401" s="21"/>
      <c r="UMG1401" s="21"/>
      <c r="UMH1401" s="21"/>
      <c r="UMI1401" s="21"/>
      <c r="UMJ1401" s="21"/>
      <c r="UMK1401" s="21"/>
      <c r="UML1401" s="21"/>
      <c r="UMM1401" s="21"/>
      <c r="UMN1401" s="21"/>
      <c r="UMO1401" s="21"/>
      <c r="UMP1401" s="21"/>
      <c r="UMQ1401" s="21"/>
      <c r="UMR1401" s="21"/>
      <c r="UMS1401" s="21"/>
      <c r="UMT1401" s="21"/>
      <c r="UMU1401" s="21"/>
      <c r="UMV1401" s="21"/>
      <c r="UMW1401" s="21"/>
      <c r="UMX1401" s="21"/>
      <c r="UMY1401" s="21"/>
      <c r="UMZ1401" s="21"/>
      <c r="UNA1401" s="21"/>
      <c r="UNB1401" s="21"/>
      <c r="UNC1401" s="21"/>
      <c r="UND1401" s="21"/>
      <c r="UNE1401" s="21"/>
      <c r="UNF1401" s="21"/>
      <c r="UNG1401" s="21"/>
      <c r="UNH1401" s="21"/>
      <c r="UNI1401" s="21"/>
      <c r="UNJ1401" s="21"/>
      <c r="UNK1401" s="21"/>
      <c r="UNL1401" s="21"/>
      <c r="UNM1401" s="21"/>
      <c r="UNN1401" s="21"/>
      <c r="UNO1401" s="21"/>
      <c r="UNP1401" s="21"/>
      <c r="UNQ1401" s="21"/>
      <c r="UNR1401" s="21"/>
      <c r="UNS1401" s="21"/>
      <c r="UNT1401" s="21"/>
      <c r="UNU1401" s="21"/>
      <c r="UNV1401" s="21"/>
      <c r="UNW1401" s="21"/>
      <c r="UNX1401" s="21"/>
      <c r="UNY1401" s="21"/>
      <c r="UNZ1401" s="21"/>
      <c r="UOA1401" s="21"/>
      <c r="UOB1401" s="21"/>
      <c r="UOC1401" s="21"/>
      <c r="UOD1401" s="21"/>
      <c r="UOE1401" s="21"/>
      <c r="UOF1401" s="21"/>
      <c r="UOG1401" s="21"/>
      <c r="UOH1401" s="21"/>
      <c r="UOI1401" s="21"/>
      <c r="UOJ1401" s="21"/>
      <c r="UOK1401" s="21"/>
      <c r="UOL1401" s="21"/>
      <c r="UOM1401" s="21"/>
      <c r="UON1401" s="21"/>
      <c r="UOO1401" s="21"/>
      <c r="UOP1401" s="21"/>
      <c r="UOQ1401" s="21"/>
      <c r="UOR1401" s="21"/>
      <c r="UOS1401" s="21"/>
      <c r="UOT1401" s="21"/>
      <c r="UOU1401" s="21"/>
      <c r="UOV1401" s="21"/>
      <c r="UOW1401" s="21"/>
      <c r="UOX1401" s="21"/>
      <c r="UOY1401" s="21"/>
      <c r="UOZ1401" s="21"/>
      <c r="UPA1401" s="21"/>
      <c r="UPB1401" s="21"/>
      <c r="UPC1401" s="21"/>
      <c r="UPD1401" s="21"/>
      <c r="UPE1401" s="21"/>
      <c r="UPF1401" s="21"/>
      <c r="UPG1401" s="21"/>
      <c r="UPH1401" s="21"/>
      <c r="UPI1401" s="21"/>
      <c r="UPJ1401" s="21"/>
      <c r="UPK1401" s="21"/>
      <c r="UPL1401" s="21"/>
      <c r="UPM1401" s="21"/>
      <c r="UPN1401" s="21"/>
      <c r="UPO1401" s="21"/>
      <c r="UPP1401" s="21"/>
      <c r="UPQ1401" s="21"/>
      <c r="UPR1401" s="21"/>
      <c r="UPS1401" s="21"/>
      <c r="UPT1401" s="21"/>
      <c r="UPU1401" s="21"/>
      <c r="UPV1401" s="21"/>
      <c r="UPW1401" s="21"/>
      <c r="UPX1401" s="21"/>
      <c r="UPY1401" s="21"/>
      <c r="UPZ1401" s="21"/>
      <c r="UQA1401" s="21"/>
      <c r="UQB1401" s="21"/>
      <c r="UQC1401" s="21"/>
      <c r="UQD1401" s="21"/>
      <c r="UQE1401" s="21"/>
      <c r="UQF1401" s="21"/>
      <c r="UQG1401" s="21"/>
      <c r="UQH1401" s="21"/>
      <c r="UQI1401" s="21"/>
      <c r="UQJ1401" s="21"/>
      <c r="UQK1401" s="21"/>
      <c r="UQL1401" s="21"/>
      <c r="UQM1401" s="21"/>
      <c r="UQN1401" s="21"/>
      <c r="UQO1401" s="21"/>
      <c r="UQP1401" s="21"/>
      <c r="UQQ1401" s="21"/>
      <c r="UQR1401" s="21"/>
      <c r="UQS1401" s="21"/>
      <c r="UQT1401" s="21"/>
      <c r="UQU1401" s="21"/>
      <c r="UQV1401" s="21"/>
      <c r="UQW1401" s="21"/>
      <c r="UQX1401" s="21"/>
      <c r="UQY1401" s="21"/>
      <c r="UQZ1401" s="21"/>
      <c r="URA1401" s="21"/>
      <c r="URB1401" s="21"/>
      <c r="URC1401" s="21"/>
      <c r="URD1401" s="21"/>
      <c r="URE1401" s="21"/>
      <c r="URF1401" s="21"/>
      <c r="URG1401" s="21"/>
      <c r="URH1401" s="21"/>
      <c r="URI1401" s="21"/>
      <c r="URJ1401" s="21"/>
      <c r="URK1401" s="21"/>
      <c r="URL1401" s="21"/>
      <c r="URM1401" s="21"/>
      <c r="URN1401" s="21"/>
      <c r="URO1401" s="21"/>
      <c r="URP1401" s="21"/>
      <c r="URQ1401" s="21"/>
      <c r="URR1401" s="21"/>
      <c r="URS1401" s="21"/>
      <c r="URT1401" s="21"/>
      <c r="URU1401" s="21"/>
      <c r="URV1401" s="21"/>
      <c r="URW1401" s="21"/>
      <c r="URX1401" s="21"/>
      <c r="URY1401" s="21"/>
      <c r="URZ1401" s="21"/>
      <c r="USA1401" s="21"/>
      <c r="USB1401" s="21"/>
      <c r="USC1401" s="21"/>
      <c r="USD1401" s="21"/>
      <c r="USE1401" s="21"/>
      <c r="USF1401" s="21"/>
      <c r="USG1401" s="21"/>
      <c r="USH1401" s="21"/>
      <c r="USI1401" s="21"/>
      <c r="USJ1401" s="21"/>
      <c r="USK1401" s="21"/>
      <c r="USL1401" s="21"/>
      <c r="USM1401" s="21"/>
      <c r="USN1401" s="21"/>
      <c r="USO1401" s="21"/>
      <c r="USP1401" s="21"/>
      <c r="USQ1401" s="21"/>
      <c r="USR1401" s="21"/>
      <c r="USS1401" s="21"/>
      <c r="UST1401" s="21"/>
      <c r="USU1401" s="21"/>
      <c r="USV1401" s="21"/>
      <c r="USW1401" s="21"/>
      <c r="USX1401" s="21"/>
      <c r="USY1401" s="21"/>
      <c r="USZ1401" s="21"/>
      <c r="UTA1401" s="21"/>
      <c r="UTB1401" s="21"/>
      <c r="UTC1401" s="21"/>
      <c r="UTD1401" s="21"/>
      <c r="UTE1401" s="21"/>
      <c r="UTF1401" s="21"/>
      <c r="UTG1401" s="21"/>
      <c r="UTH1401" s="21"/>
      <c r="UTI1401" s="21"/>
      <c r="UTJ1401" s="21"/>
      <c r="UTK1401" s="21"/>
      <c r="UTL1401" s="21"/>
      <c r="UTM1401" s="21"/>
      <c r="UTN1401" s="21"/>
      <c r="UTO1401" s="21"/>
      <c r="UTP1401" s="21"/>
      <c r="UTQ1401" s="21"/>
      <c r="UTR1401" s="21"/>
      <c r="UTS1401" s="21"/>
      <c r="UTT1401" s="21"/>
      <c r="UTU1401" s="21"/>
      <c r="UTV1401" s="21"/>
      <c r="UTW1401" s="21"/>
      <c r="UTX1401" s="21"/>
      <c r="UTY1401" s="21"/>
      <c r="UTZ1401" s="21"/>
      <c r="UUA1401" s="21"/>
      <c r="UUB1401" s="21"/>
      <c r="UUC1401" s="21"/>
      <c r="UUD1401" s="21"/>
      <c r="UUE1401" s="21"/>
      <c r="UUF1401" s="21"/>
      <c r="UUG1401" s="21"/>
      <c r="UUH1401" s="21"/>
      <c r="UUI1401" s="21"/>
      <c r="UUJ1401" s="21"/>
      <c r="UUK1401" s="21"/>
      <c r="UUL1401" s="21"/>
      <c r="UUM1401" s="21"/>
      <c r="UUN1401" s="21"/>
      <c r="UUO1401" s="21"/>
      <c r="UUP1401" s="21"/>
      <c r="UUQ1401" s="21"/>
      <c r="UUR1401" s="21"/>
      <c r="UUS1401" s="21"/>
      <c r="UUT1401" s="21"/>
      <c r="UUU1401" s="21"/>
      <c r="UUV1401" s="21"/>
      <c r="UUW1401" s="21"/>
      <c r="UUX1401" s="21"/>
      <c r="UUY1401" s="21"/>
      <c r="UUZ1401" s="21"/>
      <c r="UVA1401" s="21"/>
      <c r="UVB1401" s="21"/>
      <c r="UVC1401" s="21"/>
      <c r="UVD1401" s="21"/>
      <c r="UVE1401" s="21"/>
      <c r="UVF1401" s="21"/>
      <c r="UVG1401" s="21"/>
      <c r="UVH1401" s="21"/>
      <c r="UVI1401" s="21"/>
      <c r="UVJ1401" s="21"/>
      <c r="UVK1401" s="21"/>
      <c r="UVL1401" s="21"/>
      <c r="UVM1401" s="21"/>
      <c r="UVN1401" s="21"/>
      <c r="UVO1401" s="21"/>
      <c r="UVP1401" s="21"/>
      <c r="UVQ1401" s="21"/>
      <c r="UVR1401" s="21"/>
      <c r="UVS1401" s="21"/>
      <c r="UVT1401" s="21"/>
      <c r="UVU1401" s="21"/>
      <c r="UVV1401" s="21"/>
      <c r="UVW1401" s="21"/>
      <c r="UVX1401" s="21"/>
      <c r="UVY1401" s="21"/>
      <c r="UVZ1401" s="21"/>
      <c r="UWA1401" s="21"/>
      <c r="UWB1401" s="21"/>
      <c r="UWC1401" s="21"/>
      <c r="UWD1401" s="21"/>
      <c r="UWE1401" s="21"/>
      <c r="UWF1401" s="21"/>
      <c r="UWG1401" s="21"/>
      <c r="UWH1401" s="21"/>
      <c r="UWI1401" s="21"/>
      <c r="UWJ1401" s="21"/>
      <c r="UWK1401" s="21"/>
      <c r="UWL1401" s="21"/>
      <c r="UWM1401" s="21"/>
      <c r="UWN1401" s="21"/>
      <c r="UWO1401" s="21"/>
      <c r="UWP1401" s="21"/>
      <c r="UWQ1401" s="21"/>
      <c r="UWR1401" s="21"/>
      <c r="UWS1401" s="21"/>
      <c r="UWT1401" s="21"/>
      <c r="UWU1401" s="21"/>
      <c r="UWV1401" s="21"/>
      <c r="UWW1401" s="21"/>
      <c r="UWX1401" s="21"/>
      <c r="UWY1401" s="21"/>
      <c r="UWZ1401" s="21"/>
      <c r="UXA1401" s="21"/>
      <c r="UXB1401" s="21"/>
      <c r="UXC1401" s="21"/>
      <c r="UXD1401" s="21"/>
      <c r="UXE1401" s="21"/>
      <c r="UXF1401" s="21"/>
      <c r="UXG1401" s="21"/>
      <c r="UXH1401" s="21"/>
      <c r="UXI1401" s="21"/>
      <c r="UXJ1401" s="21"/>
      <c r="UXK1401" s="21"/>
      <c r="UXL1401" s="21"/>
      <c r="UXM1401" s="21"/>
      <c r="UXN1401" s="21"/>
      <c r="UXO1401" s="21"/>
      <c r="UXP1401" s="21"/>
      <c r="UXQ1401" s="21"/>
      <c r="UXR1401" s="21"/>
      <c r="UXS1401" s="21"/>
      <c r="UXT1401" s="21"/>
      <c r="UXU1401" s="21"/>
      <c r="UXV1401" s="21"/>
      <c r="UXW1401" s="21"/>
      <c r="UXX1401" s="21"/>
      <c r="UXY1401" s="21"/>
      <c r="UXZ1401" s="21"/>
      <c r="UYA1401" s="21"/>
      <c r="UYB1401" s="21"/>
      <c r="UYC1401" s="21"/>
      <c r="UYD1401" s="21"/>
      <c r="UYE1401" s="21"/>
      <c r="UYF1401" s="21"/>
      <c r="UYG1401" s="21"/>
      <c r="UYH1401" s="21"/>
      <c r="UYI1401" s="21"/>
      <c r="UYJ1401" s="21"/>
      <c r="UYK1401" s="21"/>
      <c r="UYL1401" s="21"/>
      <c r="UYM1401" s="21"/>
      <c r="UYN1401" s="21"/>
      <c r="UYO1401" s="21"/>
      <c r="UYP1401" s="21"/>
      <c r="UYQ1401" s="21"/>
      <c r="UYR1401" s="21"/>
      <c r="UYS1401" s="21"/>
      <c r="UYT1401" s="21"/>
      <c r="UYU1401" s="21"/>
      <c r="UYV1401" s="21"/>
      <c r="UYW1401" s="21"/>
      <c r="UYX1401" s="21"/>
      <c r="UYY1401" s="21"/>
      <c r="UYZ1401" s="21"/>
      <c r="UZA1401" s="21"/>
      <c r="UZB1401" s="21"/>
      <c r="UZC1401" s="21"/>
      <c r="UZD1401" s="21"/>
      <c r="UZE1401" s="21"/>
      <c r="UZF1401" s="21"/>
      <c r="UZG1401" s="21"/>
      <c r="UZH1401" s="21"/>
      <c r="UZI1401" s="21"/>
      <c r="UZJ1401" s="21"/>
      <c r="UZK1401" s="21"/>
      <c r="UZL1401" s="21"/>
      <c r="UZM1401" s="21"/>
      <c r="UZN1401" s="21"/>
      <c r="UZO1401" s="21"/>
      <c r="UZP1401" s="21"/>
      <c r="UZQ1401" s="21"/>
      <c r="UZR1401" s="21"/>
      <c r="UZS1401" s="21"/>
      <c r="UZT1401" s="21"/>
      <c r="UZU1401" s="21"/>
      <c r="UZV1401" s="21"/>
      <c r="UZW1401" s="21"/>
      <c r="UZX1401" s="21"/>
      <c r="UZY1401" s="21"/>
      <c r="UZZ1401" s="21"/>
      <c r="VAA1401" s="21"/>
      <c r="VAB1401" s="21"/>
      <c r="VAC1401" s="21"/>
      <c r="VAD1401" s="21"/>
      <c r="VAE1401" s="21"/>
      <c r="VAF1401" s="21"/>
      <c r="VAG1401" s="21"/>
      <c r="VAH1401" s="21"/>
      <c r="VAI1401" s="21"/>
      <c r="VAJ1401" s="21"/>
      <c r="VAK1401" s="21"/>
      <c r="VAL1401" s="21"/>
      <c r="VAM1401" s="21"/>
      <c r="VAN1401" s="21"/>
      <c r="VAO1401" s="21"/>
      <c r="VAP1401" s="21"/>
      <c r="VAQ1401" s="21"/>
      <c r="VAR1401" s="21"/>
      <c r="VAS1401" s="21"/>
      <c r="VAT1401" s="21"/>
      <c r="VAU1401" s="21"/>
      <c r="VAV1401" s="21"/>
      <c r="VAW1401" s="21"/>
      <c r="VAX1401" s="21"/>
      <c r="VAY1401" s="21"/>
      <c r="VAZ1401" s="21"/>
      <c r="VBA1401" s="21"/>
      <c r="VBB1401" s="21"/>
      <c r="VBC1401" s="21"/>
      <c r="VBD1401" s="21"/>
      <c r="VBE1401" s="21"/>
      <c r="VBF1401" s="21"/>
      <c r="VBG1401" s="21"/>
      <c r="VBH1401" s="21"/>
      <c r="VBI1401" s="21"/>
      <c r="VBJ1401" s="21"/>
      <c r="VBK1401" s="21"/>
      <c r="VBL1401" s="21"/>
      <c r="VBM1401" s="21"/>
      <c r="VBN1401" s="21"/>
      <c r="VBO1401" s="21"/>
      <c r="VBP1401" s="21"/>
      <c r="VBQ1401" s="21"/>
      <c r="VBR1401" s="21"/>
      <c r="VBS1401" s="21"/>
      <c r="VBT1401" s="21"/>
      <c r="VBU1401" s="21"/>
      <c r="VBV1401" s="21"/>
      <c r="VBW1401" s="21"/>
      <c r="VBX1401" s="21"/>
      <c r="VBY1401" s="21"/>
      <c r="VBZ1401" s="21"/>
      <c r="VCA1401" s="21"/>
      <c r="VCB1401" s="21"/>
      <c r="VCC1401" s="21"/>
      <c r="VCD1401" s="21"/>
      <c r="VCE1401" s="21"/>
      <c r="VCF1401" s="21"/>
      <c r="VCG1401" s="21"/>
      <c r="VCH1401" s="21"/>
      <c r="VCI1401" s="21"/>
      <c r="VCJ1401" s="21"/>
      <c r="VCK1401" s="21"/>
      <c r="VCL1401" s="21"/>
      <c r="VCM1401" s="21"/>
      <c r="VCN1401" s="21"/>
      <c r="VCO1401" s="21"/>
      <c r="VCP1401" s="21"/>
      <c r="VCQ1401" s="21"/>
      <c r="VCR1401" s="21"/>
      <c r="VCS1401" s="21"/>
      <c r="VCT1401" s="21"/>
      <c r="VCU1401" s="21"/>
      <c r="VCV1401" s="21"/>
      <c r="VCW1401" s="21"/>
      <c r="VCX1401" s="21"/>
      <c r="VCY1401" s="21"/>
      <c r="VCZ1401" s="21"/>
      <c r="VDA1401" s="21"/>
      <c r="VDB1401" s="21"/>
      <c r="VDC1401" s="21"/>
      <c r="VDD1401" s="21"/>
      <c r="VDE1401" s="21"/>
      <c r="VDF1401" s="21"/>
      <c r="VDG1401" s="21"/>
      <c r="VDH1401" s="21"/>
      <c r="VDI1401" s="21"/>
      <c r="VDJ1401" s="21"/>
      <c r="VDK1401" s="21"/>
      <c r="VDL1401" s="21"/>
      <c r="VDM1401" s="21"/>
      <c r="VDN1401" s="21"/>
      <c r="VDO1401" s="21"/>
      <c r="VDP1401" s="21"/>
      <c r="VDQ1401" s="21"/>
      <c r="VDR1401" s="21"/>
      <c r="VDS1401" s="21"/>
      <c r="VDT1401" s="21"/>
      <c r="VDU1401" s="21"/>
      <c r="VDV1401" s="21"/>
      <c r="VDW1401" s="21"/>
      <c r="VDX1401" s="21"/>
      <c r="VDY1401" s="21"/>
      <c r="VDZ1401" s="21"/>
      <c r="VEA1401" s="21"/>
      <c r="VEB1401" s="21"/>
      <c r="VEC1401" s="21"/>
      <c r="VED1401" s="21"/>
      <c r="VEE1401" s="21"/>
      <c r="VEF1401" s="21"/>
      <c r="VEG1401" s="21"/>
      <c r="VEH1401" s="21"/>
      <c r="VEI1401" s="21"/>
      <c r="VEJ1401" s="21"/>
      <c r="VEK1401" s="21"/>
      <c r="VEL1401" s="21"/>
      <c r="VEM1401" s="21"/>
      <c r="VEN1401" s="21"/>
      <c r="VEO1401" s="21"/>
      <c r="VEP1401" s="21"/>
      <c r="VEQ1401" s="21"/>
      <c r="VER1401" s="21"/>
      <c r="VES1401" s="21"/>
      <c r="VET1401" s="21"/>
      <c r="VEU1401" s="21"/>
      <c r="VEV1401" s="21"/>
      <c r="VEW1401" s="21"/>
      <c r="VEX1401" s="21"/>
      <c r="VEY1401" s="21"/>
      <c r="VEZ1401" s="21"/>
      <c r="VFA1401" s="21"/>
      <c r="VFB1401" s="21"/>
      <c r="VFC1401" s="21"/>
      <c r="VFD1401" s="21"/>
      <c r="VFE1401" s="21"/>
      <c r="VFF1401" s="21"/>
      <c r="VFG1401" s="21"/>
      <c r="VFH1401" s="21"/>
      <c r="VFI1401" s="21"/>
      <c r="VFJ1401" s="21"/>
      <c r="VFK1401" s="21"/>
      <c r="VFL1401" s="21"/>
      <c r="VFM1401" s="21"/>
      <c r="VFN1401" s="21"/>
      <c r="VFO1401" s="21"/>
      <c r="VFP1401" s="21"/>
      <c r="VFQ1401" s="21"/>
      <c r="VFR1401" s="21"/>
      <c r="VFS1401" s="21"/>
      <c r="VFT1401" s="21"/>
      <c r="VFU1401" s="21"/>
      <c r="VFV1401" s="21"/>
      <c r="VFW1401" s="21"/>
      <c r="VFX1401" s="21"/>
      <c r="VFY1401" s="21"/>
      <c r="VFZ1401" s="21"/>
      <c r="VGA1401" s="21"/>
      <c r="VGB1401" s="21"/>
      <c r="VGC1401" s="21"/>
      <c r="VGD1401" s="21"/>
      <c r="VGE1401" s="21"/>
      <c r="VGF1401" s="21"/>
      <c r="VGG1401" s="21"/>
      <c r="VGH1401" s="21"/>
      <c r="VGI1401" s="21"/>
      <c r="VGJ1401" s="21"/>
      <c r="VGK1401" s="21"/>
      <c r="VGL1401" s="21"/>
      <c r="VGM1401" s="21"/>
      <c r="VGN1401" s="21"/>
      <c r="VGO1401" s="21"/>
      <c r="VGP1401" s="21"/>
      <c r="VGQ1401" s="21"/>
      <c r="VGR1401" s="21"/>
      <c r="VGS1401" s="21"/>
      <c r="VGT1401" s="21"/>
      <c r="VGU1401" s="21"/>
      <c r="VGV1401" s="21"/>
      <c r="VGW1401" s="21"/>
      <c r="VGX1401" s="21"/>
      <c r="VGY1401" s="21"/>
      <c r="VGZ1401" s="21"/>
      <c r="VHA1401" s="21"/>
      <c r="VHB1401" s="21"/>
      <c r="VHC1401" s="21"/>
      <c r="VHD1401" s="21"/>
      <c r="VHE1401" s="21"/>
      <c r="VHF1401" s="21"/>
      <c r="VHG1401" s="21"/>
      <c r="VHH1401" s="21"/>
      <c r="VHI1401" s="21"/>
      <c r="VHJ1401" s="21"/>
      <c r="VHK1401" s="21"/>
      <c r="VHL1401" s="21"/>
      <c r="VHM1401" s="21"/>
      <c r="VHN1401" s="21"/>
      <c r="VHO1401" s="21"/>
      <c r="VHP1401" s="21"/>
      <c r="VHQ1401" s="21"/>
      <c r="VHR1401" s="21"/>
      <c r="VHS1401" s="21"/>
      <c r="VHT1401" s="21"/>
      <c r="VHU1401" s="21"/>
      <c r="VHV1401" s="21"/>
      <c r="VHW1401" s="21"/>
      <c r="VHX1401" s="21"/>
      <c r="VHY1401" s="21"/>
      <c r="VHZ1401" s="21"/>
      <c r="VIA1401" s="21"/>
      <c r="VIB1401" s="21"/>
      <c r="VIC1401" s="21"/>
      <c r="VID1401" s="21"/>
      <c r="VIE1401" s="21"/>
      <c r="VIF1401" s="21"/>
      <c r="VIG1401" s="21"/>
      <c r="VIH1401" s="21"/>
      <c r="VII1401" s="21"/>
      <c r="VIJ1401" s="21"/>
      <c r="VIK1401" s="21"/>
      <c r="VIL1401" s="21"/>
      <c r="VIM1401" s="21"/>
      <c r="VIN1401" s="21"/>
      <c r="VIO1401" s="21"/>
      <c r="VIP1401" s="21"/>
      <c r="VIQ1401" s="21"/>
      <c r="VIR1401" s="21"/>
      <c r="VIS1401" s="21"/>
      <c r="VIT1401" s="21"/>
      <c r="VIU1401" s="21"/>
      <c r="VIV1401" s="21"/>
      <c r="VIW1401" s="21"/>
      <c r="VIX1401" s="21"/>
      <c r="VIY1401" s="21"/>
      <c r="VIZ1401" s="21"/>
      <c r="VJA1401" s="21"/>
      <c r="VJB1401" s="21"/>
      <c r="VJC1401" s="21"/>
      <c r="VJD1401" s="21"/>
      <c r="VJE1401" s="21"/>
      <c r="VJF1401" s="21"/>
      <c r="VJG1401" s="21"/>
      <c r="VJH1401" s="21"/>
      <c r="VJI1401" s="21"/>
      <c r="VJJ1401" s="21"/>
      <c r="VJK1401" s="21"/>
      <c r="VJL1401" s="21"/>
      <c r="VJM1401" s="21"/>
      <c r="VJN1401" s="21"/>
      <c r="VJO1401" s="21"/>
      <c r="VJP1401" s="21"/>
      <c r="VJQ1401" s="21"/>
      <c r="VJR1401" s="21"/>
      <c r="VJS1401" s="21"/>
      <c r="VJT1401" s="21"/>
      <c r="VJU1401" s="21"/>
      <c r="VJV1401" s="21"/>
      <c r="VJW1401" s="21"/>
      <c r="VJX1401" s="21"/>
      <c r="VJY1401" s="21"/>
      <c r="VJZ1401" s="21"/>
      <c r="VKA1401" s="21"/>
      <c r="VKB1401" s="21"/>
      <c r="VKC1401" s="21"/>
      <c r="VKD1401" s="21"/>
      <c r="VKE1401" s="21"/>
      <c r="VKF1401" s="21"/>
      <c r="VKG1401" s="21"/>
      <c r="VKH1401" s="21"/>
      <c r="VKI1401" s="21"/>
      <c r="VKJ1401" s="21"/>
      <c r="VKK1401" s="21"/>
      <c r="VKL1401" s="21"/>
      <c r="VKM1401" s="21"/>
      <c r="VKN1401" s="21"/>
      <c r="VKO1401" s="21"/>
      <c r="VKP1401" s="21"/>
      <c r="VKQ1401" s="21"/>
      <c r="VKR1401" s="21"/>
      <c r="VKS1401" s="21"/>
      <c r="VKT1401" s="21"/>
      <c r="VKU1401" s="21"/>
      <c r="VKV1401" s="21"/>
      <c r="VKW1401" s="21"/>
      <c r="VKX1401" s="21"/>
      <c r="VKY1401" s="21"/>
      <c r="VKZ1401" s="21"/>
      <c r="VLA1401" s="21"/>
      <c r="VLB1401" s="21"/>
      <c r="VLC1401" s="21"/>
      <c r="VLD1401" s="21"/>
      <c r="VLE1401" s="21"/>
      <c r="VLF1401" s="21"/>
      <c r="VLG1401" s="21"/>
      <c r="VLH1401" s="21"/>
      <c r="VLI1401" s="21"/>
      <c r="VLJ1401" s="21"/>
      <c r="VLK1401" s="21"/>
      <c r="VLL1401" s="21"/>
      <c r="VLM1401" s="21"/>
      <c r="VLN1401" s="21"/>
      <c r="VLO1401" s="21"/>
      <c r="VLP1401" s="21"/>
      <c r="VLQ1401" s="21"/>
      <c r="VLR1401" s="21"/>
      <c r="VLS1401" s="21"/>
      <c r="VLT1401" s="21"/>
      <c r="VLU1401" s="21"/>
      <c r="VLV1401" s="21"/>
      <c r="VLW1401" s="21"/>
      <c r="VLX1401" s="21"/>
      <c r="VLY1401" s="21"/>
      <c r="VLZ1401" s="21"/>
      <c r="VMA1401" s="21"/>
      <c r="VMB1401" s="21"/>
      <c r="VMC1401" s="21"/>
      <c r="VMD1401" s="21"/>
      <c r="VME1401" s="21"/>
      <c r="VMF1401" s="21"/>
      <c r="VMG1401" s="21"/>
      <c r="VMH1401" s="21"/>
      <c r="VMI1401" s="21"/>
      <c r="VMJ1401" s="21"/>
      <c r="VMK1401" s="21"/>
      <c r="VML1401" s="21"/>
      <c r="VMM1401" s="21"/>
      <c r="VMN1401" s="21"/>
      <c r="VMO1401" s="21"/>
      <c r="VMP1401" s="21"/>
      <c r="VMQ1401" s="21"/>
      <c r="VMR1401" s="21"/>
      <c r="VMS1401" s="21"/>
      <c r="VMT1401" s="21"/>
      <c r="VMU1401" s="21"/>
      <c r="VMV1401" s="21"/>
      <c r="VMW1401" s="21"/>
      <c r="VMX1401" s="21"/>
      <c r="VMY1401" s="21"/>
      <c r="VMZ1401" s="21"/>
      <c r="VNA1401" s="21"/>
      <c r="VNB1401" s="21"/>
      <c r="VNC1401" s="21"/>
      <c r="VND1401" s="21"/>
      <c r="VNE1401" s="21"/>
      <c r="VNF1401" s="21"/>
      <c r="VNG1401" s="21"/>
      <c r="VNH1401" s="21"/>
      <c r="VNI1401" s="21"/>
      <c r="VNJ1401" s="21"/>
      <c r="VNK1401" s="21"/>
      <c r="VNL1401" s="21"/>
      <c r="VNM1401" s="21"/>
      <c r="VNN1401" s="21"/>
      <c r="VNO1401" s="21"/>
      <c r="VNP1401" s="21"/>
      <c r="VNQ1401" s="21"/>
      <c r="VNR1401" s="21"/>
      <c r="VNS1401" s="21"/>
      <c r="VNT1401" s="21"/>
      <c r="VNU1401" s="21"/>
      <c r="VNV1401" s="21"/>
      <c r="VNW1401" s="21"/>
      <c r="VNX1401" s="21"/>
      <c r="VNY1401" s="21"/>
      <c r="VNZ1401" s="21"/>
      <c r="VOA1401" s="21"/>
      <c r="VOB1401" s="21"/>
      <c r="VOC1401" s="21"/>
      <c r="VOD1401" s="21"/>
      <c r="VOE1401" s="21"/>
      <c r="VOF1401" s="21"/>
      <c r="VOG1401" s="21"/>
      <c r="VOH1401" s="21"/>
      <c r="VOI1401" s="21"/>
      <c r="VOJ1401" s="21"/>
      <c r="VOK1401" s="21"/>
      <c r="VOL1401" s="21"/>
      <c r="VOM1401" s="21"/>
      <c r="VON1401" s="21"/>
      <c r="VOO1401" s="21"/>
      <c r="VOP1401" s="21"/>
      <c r="VOQ1401" s="21"/>
      <c r="VOR1401" s="21"/>
      <c r="VOS1401" s="21"/>
      <c r="VOT1401" s="21"/>
      <c r="VOU1401" s="21"/>
      <c r="VOV1401" s="21"/>
      <c r="VOW1401" s="21"/>
      <c r="VOX1401" s="21"/>
      <c r="VOY1401" s="21"/>
      <c r="VOZ1401" s="21"/>
      <c r="VPA1401" s="21"/>
      <c r="VPB1401" s="21"/>
      <c r="VPC1401" s="21"/>
      <c r="VPD1401" s="21"/>
      <c r="VPE1401" s="21"/>
      <c r="VPF1401" s="21"/>
      <c r="VPG1401" s="21"/>
      <c r="VPH1401" s="21"/>
      <c r="VPI1401" s="21"/>
      <c r="VPJ1401" s="21"/>
      <c r="VPK1401" s="21"/>
      <c r="VPL1401" s="21"/>
      <c r="VPM1401" s="21"/>
      <c r="VPN1401" s="21"/>
      <c r="VPO1401" s="21"/>
      <c r="VPP1401" s="21"/>
      <c r="VPQ1401" s="21"/>
      <c r="VPR1401" s="21"/>
      <c r="VPS1401" s="21"/>
      <c r="VPT1401" s="21"/>
      <c r="VPU1401" s="21"/>
      <c r="VPV1401" s="21"/>
      <c r="VPW1401" s="21"/>
      <c r="VPX1401" s="21"/>
      <c r="VPY1401" s="21"/>
      <c r="VPZ1401" s="21"/>
      <c r="VQA1401" s="21"/>
      <c r="VQB1401" s="21"/>
      <c r="VQC1401" s="21"/>
      <c r="VQD1401" s="21"/>
      <c r="VQE1401" s="21"/>
      <c r="VQF1401" s="21"/>
      <c r="VQG1401" s="21"/>
      <c r="VQH1401" s="21"/>
      <c r="VQI1401" s="21"/>
      <c r="VQJ1401" s="21"/>
      <c r="VQK1401" s="21"/>
      <c r="VQL1401" s="21"/>
      <c r="VQM1401" s="21"/>
      <c r="VQN1401" s="21"/>
      <c r="VQO1401" s="21"/>
      <c r="VQP1401" s="21"/>
      <c r="VQQ1401" s="21"/>
      <c r="VQR1401" s="21"/>
      <c r="VQS1401" s="21"/>
      <c r="VQT1401" s="21"/>
      <c r="VQU1401" s="21"/>
      <c r="VQV1401" s="21"/>
      <c r="VQW1401" s="21"/>
      <c r="VQX1401" s="21"/>
      <c r="VQY1401" s="21"/>
      <c r="VQZ1401" s="21"/>
      <c r="VRA1401" s="21"/>
      <c r="VRB1401" s="21"/>
      <c r="VRC1401" s="21"/>
      <c r="VRD1401" s="21"/>
      <c r="VRE1401" s="21"/>
      <c r="VRF1401" s="21"/>
      <c r="VRG1401" s="21"/>
      <c r="VRH1401" s="21"/>
      <c r="VRI1401" s="21"/>
      <c r="VRJ1401" s="21"/>
      <c r="VRK1401" s="21"/>
      <c r="VRL1401" s="21"/>
      <c r="VRM1401" s="21"/>
      <c r="VRN1401" s="21"/>
      <c r="VRO1401" s="21"/>
      <c r="VRP1401" s="21"/>
      <c r="VRQ1401" s="21"/>
      <c r="VRR1401" s="21"/>
      <c r="VRS1401" s="21"/>
      <c r="VRT1401" s="21"/>
      <c r="VRU1401" s="21"/>
      <c r="VRV1401" s="21"/>
      <c r="VRW1401" s="21"/>
      <c r="VRX1401" s="21"/>
      <c r="VRY1401" s="21"/>
      <c r="VRZ1401" s="21"/>
      <c r="VSA1401" s="21"/>
      <c r="VSB1401" s="21"/>
      <c r="VSC1401" s="21"/>
      <c r="VSD1401" s="21"/>
      <c r="VSE1401" s="21"/>
      <c r="VSF1401" s="21"/>
      <c r="VSG1401" s="21"/>
      <c r="VSH1401" s="21"/>
      <c r="VSI1401" s="21"/>
      <c r="VSJ1401" s="21"/>
      <c r="VSK1401" s="21"/>
      <c r="VSL1401" s="21"/>
      <c r="VSM1401" s="21"/>
      <c r="VSN1401" s="21"/>
      <c r="VSO1401" s="21"/>
      <c r="VSP1401" s="21"/>
      <c r="VSQ1401" s="21"/>
      <c r="VSR1401" s="21"/>
      <c r="VSS1401" s="21"/>
      <c r="VST1401" s="21"/>
      <c r="VSU1401" s="21"/>
      <c r="VSV1401" s="21"/>
      <c r="VSW1401" s="21"/>
      <c r="VSX1401" s="21"/>
      <c r="VSY1401" s="21"/>
      <c r="VSZ1401" s="21"/>
      <c r="VTA1401" s="21"/>
      <c r="VTB1401" s="21"/>
      <c r="VTC1401" s="21"/>
      <c r="VTD1401" s="21"/>
      <c r="VTE1401" s="21"/>
      <c r="VTF1401" s="21"/>
      <c r="VTG1401" s="21"/>
      <c r="VTH1401" s="21"/>
      <c r="VTI1401" s="21"/>
      <c r="VTJ1401" s="21"/>
      <c r="VTK1401" s="21"/>
      <c r="VTL1401" s="21"/>
      <c r="VTM1401" s="21"/>
      <c r="VTN1401" s="21"/>
      <c r="VTO1401" s="21"/>
      <c r="VTP1401" s="21"/>
      <c r="VTQ1401" s="21"/>
      <c r="VTR1401" s="21"/>
      <c r="VTS1401" s="21"/>
      <c r="VTT1401" s="21"/>
      <c r="VTU1401" s="21"/>
      <c r="VTV1401" s="21"/>
      <c r="VTW1401" s="21"/>
      <c r="VTX1401" s="21"/>
      <c r="VTY1401" s="21"/>
      <c r="VTZ1401" s="21"/>
      <c r="VUA1401" s="21"/>
      <c r="VUB1401" s="21"/>
      <c r="VUC1401" s="21"/>
      <c r="VUD1401" s="21"/>
      <c r="VUE1401" s="21"/>
      <c r="VUF1401" s="21"/>
      <c r="VUG1401" s="21"/>
      <c r="VUH1401" s="21"/>
      <c r="VUI1401" s="21"/>
      <c r="VUJ1401" s="21"/>
      <c r="VUK1401" s="21"/>
      <c r="VUL1401" s="21"/>
      <c r="VUM1401" s="21"/>
      <c r="VUN1401" s="21"/>
      <c r="VUO1401" s="21"/>
      <c r="VUP1401" s="21"/>
      <c r="VUQ1401" s="21"/>
      <c r="VUR1401" s="21"/>
      <c r="VUS1401" s="21"/>
      <c r="VUT1401" s="21"/>
      <c r="VUU1401" s="21"/>
      <c r="VUV1401" s="21"/>
      <c r="VUW1401" s="21"/>
      <c r="VUX1401" s="21"/>
      <c r="VUY1401" s="21"/>
      <c r="VUZ1401" s="21"/>
      <c r="VVA1401" s="21"/>
      <c r="VVB1401" s="21"/>
      <c r="VVC1401" s="21"/>
      <c r="VVD1401" s="21"/>
      <c r="VVE1401" s="21"/>
      <c r="VVF1401" s="21"/>
      <c r="VVG1401" s="21"/>
      <c r="VVH1401" s="21"/>
      <c r="VVI1401" s="21"/>
      <c r="VVJ1401" s="21"/>
      <c r="VVK1401" s="21"/>
      <c r="VVL1401" s="21"/>
      <c r="VVM1401" s="21"/>
      <c r="VVN1401" s="21"/>
      <c r="VVO1401" s="21"/>
      <c r="VVP1401" s="21"/>
      <c r="VVQ1401" s="21"/>
      <c r="VVR1401" s="21"/>
      <c r="VVS1401" s="21"/>
      <c r="VVT1401" s="21"/>
      <c r="VVU1401" s="21"/>
      <c r="VVV1401" s="21"/>
      <c r="VVW1401" s="21"/>
      <c r="VVX1401" s="21"/>
      <c r="VVY1401" s="21"/>
      <c r="VVZ1401" s="21"/>
      <c r="VWA1401" s="21"/>
      <c r="VWB1401" s="21"/>
      <c r="VWC1401" s="21"/>
      <c r="VWD1401" s="21"/>
      <c r="VWE1401" s="21"/>
      <c r="VWF1401" s="21"/>
      <c r="VWG1401" s="21"/>
      <c r="VWH1401" s="21"/>
      <c r="VWI1401" s="21"/>
      <c r="VWJ1401" s="21"/>
      <c r="VWK1401" s="21"/>
      <c r="VWL1401" s="21"/>
      <c r="VWM1401" s="21"/>
      <c r="VWN1401" s="21"/>
      <c r="VWO1401" s="21"/>
      <c r="VWP1401" s="21"/>
      <c r="VWQ1401" s="21"/>
      <c r="VWR1401" s="21"/>
      <c r="VWS1401" s="21"/>
      <c r="VWT1401" s="21"/>
      <c r="VWU1401" s="21"/>
      <c r="VWV1401" s="21"/>
      <c r="VWW1401" s="21"/>
      <c r="VWX1401" s="21"/>
      <c r="VWY1401" s="21"/>
      <c r="VWZ1401" s="21"/>
      <c r="VXA1401" s="21"/>
      <c r="VXB1401" s="21"/>
      <c r="VXC1401" s="21"/>
      <c r="VXD1401" s="21"/>
      <c r="VXE1401" s="21"/>
      <c r="VXF1401" s="21"/>
      <c r="VXG1401" s="21"/>
      <c r="VXH1401" s="21"/>
      <c r="VXI1401" s="21"/>
      <c r="VXJ1401" s="21"/>
      <c r="VXK1401" s="21"/>
      <c r="VXL1401" s="21"/>
      <c r="VXM1401" s="21"/>
      <c r="VXN1401" s="21"/>
      <c r="VXO1401" s="21"/>
      <c r="VXP1401" s="21"/>
      <c r="VXQ1401" s="21"/>
      <c r="VXR1401" s="21"/>
      <c r="VXS1401" s="21"/>
      <c r="VXT1401" s="21"/>
      <c r="VXU1401" s="21"/>
      <c r="VXV1401" s="21"/>
      <c r="VXW1401" s="21"/>
      <c r="VXX1401" s="21"/>
      <c r="VXY1401" s="21"/>
      <c r="VXZ1401" s="21"/>
      <c r="VYA1401" s="21"/>
      <c r="VYB1401" s="21"/>
      <c r="VYC1401" s="21"/>
      <c r="VYD1401" s="21"/>
      <c r="VYE1401" s="21"/>
      <c r="VYF1401" s="21"/>
      <c r="VYG1401" s="21"/>
      <c r="VYH1401" s="21"/>
      <c r="VYI1401" s="21"/>
      <c r="VYJ1401" s="21"/>
      <c r="VYK1401" s="21"/>
      <c r="VYL1401" s="21"/>
      <c r="VYM1401" s="21"/>
      <c r="VYN1401" s="21"/>
      <c r="VYO1401" s="21"/>
      <c r="VYP1401" s="21"/>
      <c r="VYQ1401" s="21"/>
      <c r="VYR1401" s="21"/>
      <c r="VYS1401" s="21"/>
      <c r="VYT1401" s="21"/>
      <c r="VYU1401" s="21"/>
      <c r="VYV1401" s="21"/>
      <c r="VYW1401" s="21"/>
      <c r="VYX1401" s="21"/>
      <c r="VYY1401" s="21"/>
      <c r="VYZ1401" s="21"/>
      <c r="VZA1401" s="21"/>
      <c r="VZB1401" s="21"/>
      <c r="VZC1401" s="21"/>
      <c r="VZD1401" s="21"/>
      <c r="VZE1401" s="21"/>
      <c r="VZF1401" s="21"/>
      <c r="VZG1401" s="21"/>
      <c r="VZH1401" s="21"/>
      <c r="VZI1401" s="21"/>
      <c r="VZJ1401" s="21"/>
      <c r="VZK1401" s="21"/>
      <c r="VZL1401" s="21"/>
      <c r="VZM1401" s="21"/>
      <c r="VZN1401" s="21"/>
      <c r="VZO1401" s="21"/>
      <c r="VZP1401" s="21"/>
      <c r="VZQ1401" s="21"/>
      <c r="VZR1401" s="21"/>
      <c r="VZS1401" s="21"/>
      <c r="VZT1401" s="21"/>
      <c r="VZU1401" s="21"/>
      <c r="VZV1401" s="21"/>
      <c r="VZW1401" s="21"/>
      <c r="VZX1401" s="21"/>
      <c r="VZY1401" s="21"/>
      <c r="VZZ1401" s="21"/>
      <c r="WAA1401" s="21"/>
      <c r="WAB1401" s="21"/>
      <c r="WAC1401" s="21"/>
      <c r="WAD1401" s="21"/>
      <c r="WAE1401" s="21"/>
      <c r="WAF1401" s="21"/>
      <c r="WAG1401" s="21"/>
      <c r="WAH1401" s="21"/>
      <c r="WAI1401" s="21"/>
      <c r="WAJ1401" s="21"/>
      <c r="WAK1401" s="21"/>
      <c r="WAL1401" s="21"/>
      <c r="WAM1401" s="21"/>
      <c r="WAN1401" s="21"/>
      <c r="WAO1401" s="21"/>
      <c r="WAP1401" s="21"/>
      <c r="WAQ1401" s="21"/>
      <c r="WAR1401" s="21"/>
      <c r="WAS1401" s="21"/>
      <c r="WAT1401" s="21"/>
      <c r="WAU1401" s="21"/>
      <c r="WAV1401" s="21"/>
      <c r="WAW1401" s="21"/>
      <c r="WAX1401" s="21"/>
      <c r="WAY1401" s="21"/>
      <c r="WAZ1401" s="21"/>
      <c r="WBA1401" s="21"/>
      <c r="WBB1401" s="21"/>
      <c r="WBC1401" s="21"/>
      <c r="WBD1401" s="21"/>
      <c r="WBE1401" s="21"/>
      <c r="WBF1401" s="21"/>
      <c r="WBG1401" s="21"/>
      <c r="WBH1401" s="21"/>
      <c r="WBI1401" s="21"/>
      <c r="WBJ1401" s="21"/>
      <c r="WBK1401" s="21"/>
      <c r="WBL1401" s="21"/>
      <c r="WBM1401" s="21"/>
      <c r="WBN1401" s="21"/>
      <c r="WBO1401" s="21"/>
      <c r="WBP1401" s="21"/>
      <c r="WBQ1401" s="21"/>
      <c r="WBR1401" s="21"/>
      <c r="WBS1401" s="21"/>
      <c r="WBT1401" s="21"/>
      <c r="WBU1401" s="21"/>
      <c r="WBV1401" s="21"/>
      <c r="WBW1401" s="21"/>
      <c r="WBX1401" s="21"/>
      <c r="WBY1401" s="21"/>
      <c r="WBZ1401" s="21"/>
      <c r="WCA1401" s="21"/>
      <c r="WCB1401" s="21"/>
      <c r="WCC1401" s="21"/>
      <c r="WCD1401" s="21"/>
      <c r="WCE1401" s="21"/>
      <c r="WCF1401" s="21"/>
      <c r="WCG1401" s="21"/>
      <c r="WCH1401" s="21"/>
      <c r="WCI1401" s="21"/>
      <c r="WCJ1401" s="21"/>
      <c r="WCK1401" s="21"/>
      <c r="WCL1401" s="21"/>
      <c r="WCM1401" s="21"/>
      <c r="WCN1401" s="21"/>
      <c r="WCO1401" s="21"/>
      <c r="WCP1401" s="21"/>
      <c r="WCQ1401" s="21"/>
      <c r="WCR1401" s="21"/>
      <c r="WCS1401" s="21"/>
      <c r="WCT1401" s="21"/>
      <c r="WCU1401" s="21"/>
      <c r="WCV1401" s="21"/>
      <c r="WCW1401" s="21"/>
      <c r="WCX1401" s="21"/>
      <c r="WCY1401" s="21"/>
      <c r="WCZ1401" s="21"/>
      <c r="WDA1401" s="21"/>
      <c r="WDB1401" s="21"/>
      <c r="WDC1401" s="21"/>
      <c r="WDD1401" s="21"/>
      <c r="WDE1401" s="21"/>
      <c r="WDF1401" s="21"/>
      <c r="WDG1401" s="21"/>
      <c r="WDH1401" s="21"/>
      <c r="WDI1401" s="21"/>
      <c r="WDJ1401" s="21"/>
      <c r="WDK1401" s="21"/>
      <c r="WDL1401" s="21"/>
      <c r="WDM1401" s="21"/>
      <c r="WDN1401" s="21"/>
      <c r="WDO1401" s="21"/>
      <c r="WDP1401" s="21"/>
      <c r="WDQ1401" s="21"/>
      <c r="WDR1401" s="21"/>
      <c r="WDS1401" s="21"/>
      <c r="WDT1401" s="21"/>
      <c r="WDU1401" s="21"/>
      <c r="WDV1401" s="21"/>
      <c r="WDW1401" s="21"/>
      <c r="WDX1401" s="21"/>
      <c r="WDY1401" s="21"/>
      <c r="WDZ1401" s="21"/>
      <c r="WEA1401" s="21"/>
      <c r="WEB1401" s="21"/>
      <c r="WEC1401" s="21"/>
      <c r="WED1401" s="21"/>
      <c r="WEE1401" s="21"/>
      <c r="WEF1401" s="21"/>
      <c r="WEG1401" s="21"/>
      <c r="WEH1401" s="21"/>
      <c r="WEI1401" s="21"/>
      <c r="WEJ1401" s="21"/>
      <c r="WEK1401" s="21"/>
      <c r="WEL1401" s="21"/>
      <c r="WEM1401" s="21"/>
      <c r="WEN1401" s="21"/>
      <c r="WEO1401" s="21"/>
      <c r="WEP1401" s="21"/>
      <c r="WEQ1401" s="21"/>
      <c r="WER1401" s="21"/>
      <c r="WES1401" s="21"/>
      <c r="WET1401" s="21"/>
      <c r="WEU1401" s="21"/>
      <c r="WEV1401" s="21"/>
      <c r="WEW1401" s="21"/>
      <c r="WEX1401" s="21"/>
      <c r="WEY1401" s="21"/>
      <c r="WEZ1401" s="21"/>
      <c r="WFA1401" s="21"/>
      <c r="WFB1401" s="21"/>
      <c r="WFC1401" s="21"/>
      <c r="WFD1401" s="21"/>
      <c r="WFE1401" s="21"/>
      <c r="WFF1401" s="21"/>
      <c r="WFG1401" s="21"/>
      <c r="WFH1401" s="21"/>
      <c r="WFI1401" s="21"/>
      <c r="WFJ1401" s="21"/>
      <c r="WFK1401" s="21"/>
      <c r="WFL1401" s="21"/>
      <c r="WFM1401" s="21"/>
      <c r="WFN1401" s="21"/>
      <c r="WFO1401" s="21"/>
      <c r="WFP1401" s="21"/>
      <c r="WFQ1401" s="21"/>
      <c r="WFR1401" s="21"/>
      <c r="WFS1401" s="21"/>
      <c r="WFT1401" s="21"/>
      <c r="WFU1401" s="21"/>
      <c r="WFV1401" s="21"/>
      <c r="WFW1401" s="21"/>
      <c r="WFX1401" s="21"/>
      <c r="WFY1401" s="21"/>
      <c r="WFZ1401" s="21"/>
      <c r="WGA1401" s="21"/>
      <c r="WGB1401" s="21"/>
      <c r="WGC1401" s="21"/>
      <c r="WGD1401" s="21"/>
      <c r="WGE1401" s="21"/>
      <c r="WGF1401" s="21"/>
      <c r="WGG1401" s="21"/>
      <c r="WGH1401" s="21"/>
      <c r="WGI1401" s="21"/>
      <c r="WGJ1401" s="21"/>
      <c r="WGK1401" s="21"/>
      <c r="WGL1401" s="21"/>
      <c r="WGM1401" s="21"/>
      <c r="WGN1401" s="21"/>
      <c r="WGO1401" s="21"/>
      <c r="WGP1401" s="21"/>
      <c r="WGQ1401" s="21"/>
      <c r="WGR1401" s="21"/>
      <c r="WGS1401" s="21"/>
      <c r="WGT1401" s="21"/>
      <c r="WGU1401" s="21"/>
      <c r="WGV1401" s="21"/>
      <c r="WGW1401" s="21"/>
      <c r="WGX1401" s="21"/>
      <c r="WGY1401" s="21"/>
      <c r="WGZ1401" s="21"/>
      <c r="WHA1401" s="21"/>
      <c r="WHB1401" s="21"/>
      <c r="WHC1401" s="21"/>
      <c r="WHD1401" s="21"/>
      <c r="WHE1401" s="21"/>
      <c r="WHF1401" s="21"/>
      <c r="WHG1401" s="21"/>
      <c r="WHH1401" s="21"/>
      <c r="WHI1401" s="21"/>
      <c r="WHJ1401" s="21"/>
      <c r="WHK1401" s="21"/>
      <c r="WHL1401" s="21"/>
      <c r="WHM1401" s="21"/>
      <c r="WHN1401" s="21"/>
      <c r="WHO1401" s="21"/>
      <c r="WHP1401" s="21"/>
      <c r="WHQ1401" s="21"/>
      <c r="WHR1401" s="21"/>
      <c r="WHS1401" s="21"/>
      <c r="WHT1401" s="21"/>
      <c r="WHU1401" s="21"/>
      <c r="WHV1401" s="21"/>
      <c r="WHW1401" s="21"/>
      <c r="WHX1401" s="21"/>
      <c r="WHY1401" s="21"/>
      <c r="WHZ1401" s="21"/>
      <c r="WIA1401" s="21"/>
      <c r="WIB1401" s="21"/>
      <c r="WIC1401" s="21"/>
      <c r="WID1401" s="21"/>
      <c r="WIE1401" s="21"/>
      <c r="WIF1401" s="21"/>
      <c r="WIG1401" s="21"/>
      <c r="WIH1401" s="21"/>
      <c r="WII1401" s="21"/>
      <c r="WIJ1401" s="21"/>
      <c r="WIK1401" s="21"/>
      <c r="WIL1401" s="21"/>
      <c r="WIM1401" s="21"/>
      <c r="WIN1401" s="21"/>
      <c r="WIO1401" s="21"/>
      <c r="WIP1401" s="21"/>
      <c r="WIQ1401" s="21"/>
      <c r="WIR1401" s="21"/>
      <c r="WIS1401" s="21"/>
      <c r="WIT1401" s="21"/>
      <c r="WIU1401" s="21"/>
      <c r="WIV1401" s="21"/>
      <c r="WIW1401" s="21"/>
      <c r="WIX1401" s="21"/>
      <c r="WIY1401" s="21"/>
      <c r="WIZ1401" s="21"/>
      <c r="WJA1401" s="21"/>
      <c r="WJB1401" s="21"/>
      <c r="WJC1401" s="21"/>
      <c r="WJD1401" s="21"/>
      <c r="WJE1401" s="21"/>
      <c r="WJF1401" s="21"/>
      <c r="WJG1401" s="21"/>
      <c r="WJH1401" s="21"/>
      <c r="WJI1401" s="21"/>
      <c r="WJJ1401" s="21"/>
      <c r="WJK1401" s="21"/>
      <c r="WJL1401" s="21"/>
      <c r="WJM1401" s="21"/>
      <c r="WJN1401" s="21"/>
      <c r="WJO1401" s="21"/>
      <c r="WJP1401" s="21"/>
      <c r="WJQ1401" s="21"/>
      <c r="WJR1401" s="21"/>
      <c r="WJS1401" s="21"/>
      <c r="WJT1401" s="21"/>
      <c r="WJU1401" s="21"/>
      <c r="WJV1401" s="21"/>
      <c r="WJW1401" s="21"/>
      <c r="WJX1401" s="21"/>
      <c r="WJY1401" s="21"/>
      <c r="WJZ1401" s="21"/>
      <c r="WKA1401" s="21"/>
      <c r="WKB1401" s="21"/>
      <c r="WKC1401" s="21"/>
      <c r="WKD1401" s="21"/>
      <c r="WKE1401" s="21"/>
      <c r="WKF1401" s="21"/>
      <c r="WKG1401" s="21"/>
      <c r="WKH1401" s="21"/>
      <c r="WKI1401" s="21"/>
      <c r="WKJ1401" s="21"/>
      <c r="WKK1401" s="21"/>
      <c r="WKL1401" s="21"/>
      <c r="WKM1401" s="21"/>
      <c r="WKN1401" s="21"/>
      <c r="WKO1401" s="21"/>
      <c r="WKP1401" s="21"/>
      <c r="WKQ1401" s="21"/>
      <c r="WKR1401" s="21"/>
      <c r="WKS1401" s="21"/>
      <c r="WKT1401" s="21"/>
      <c r="WKU1401" s="21"/>
      <c r="WKV1401" s="21"/>
      <c r="WKW1401" s="21"/>
      <c r="WKX1401" s="21"/>
      <c r="WKY1401" s="21"/>
      <c r="WKZ1401" s="21"/>
      <c r="WLA1401" s="21"/>
      <c r="WLB1401" s="21"/>
      <c r="WLC1401" s="21"/>
      <c r="WLD1401" s="21"/>
      <c r="WLE1401" s="21"/>
      <c r="WLF1401" s="21"/>
      <c r="WLG1401" s="21"/>
      <c r="WLH1401" s="21"/>
      <c r="WLI1401" s="21"/>
      <c r="WLJ1401" s="21"/>
      <c r="WLK1401" s="21"/>
      <c r="WLL1401" s="21"/>
      <c r="WLM1401" s="21"/>
      <c r="WLN1401" s="21"/>
      <c r="WLO1401" s="21"/>
      <c r="WLP1401" s="21"/>
      <c r="WLQ1401" s="21"/>
      <c r="WLR1401" s="21"/>
      <c r="WLS1401" s="21"/>
      <c r="WLT1401" s="21"/>
      <c r="WLU1401" s="21"/>
      <c r="WLV1401" s="21"/>
      <c r="WLW1401" s="21"/>
      <c r="WLX1401" s="21"/>
      <c r="WLY1401" s="21"/>
      <c r="WLZ1401" s="21"/>
      <c r="WMA1401" s="21"/>
      <c r="WMB1401" s="21"/>
      <c r="WMC1401" s="21"/>
      <c r="WMD1401" s="21"/>
      <c r="WME1401" s="21"/>
      <c r="WMF1401" s="21"/>
      <c r="WMG1401" s="21"/>
      <c r="WMH1401" s="21"/>
      <c r="WMI1401" s="21"/>
      <c r="WMJ1401" s="21"/>
      <c r="WMK1401" s="21"/>
      <c r="WML1401" s="21"/>
      <c r="WMM1401" s="21"/>
      <c r="WMN1401" s="21"/>
      <c r="WMO1401" s="21"/>
      <c r="WMP1401" s="21"/>
      <c r="WMQ1401" s="21"/>
      <c r="WMR1401" s="21"/>
      <c r="WMS1401" s="21"/>
      <c r="WMT1401" s="21"/>
      <c r="WMU1401" s="21"/>
      <c r="WMV1401" s="21"/>
      <c r="WMW1401" s="21"/>
      <c r="WMX1401" s="21"/>
      <c r="WMY1401" s="21"/>
      <c r="WMZ1401" s="21"/>
      <c r="WNA1401" s="21"/>
      <c r="WNB1401" s="21"/>
      <c r="WNC1401" s="21"/>
      <c r="WND1401" s="21"/>
      <c r="WNE1401" s="21"/>
      <c r="WNF1401" s="21"/>
      <c r="WNG1401" s="21"/>
      <c r="WNH1401" s="21"/>
      <c r="WNI1401" s="21"/>
      <c r="WNJ1401" s="21"/>
      <c r="WNK1401" s="21"/>
      <c r="WNL1401" s="21"/>
      <c r="WNM1401" s="21"/>
      <c r="WNN1401" s="21"/>
      <c r="WNO1401" s="21"/>
      <c r="WNP1401" s="21"/>
      <c r="WNQ1401" s="21"/>
      <c r="WNR1401" s="21"/>
      <c r="WNS1401" s="21"/>
      <c r="WNT1401" s="21"/>
      <c r="WNU1401" s="21"/>
      <c r="WNV1401" s="21"/>
      <c r="WNW1401" s="21"/>
      <c r="WNX1401" s="21"/>
      <c r="WNY1401" s="21"/>
      <c r="WNZ1401" s="21"/>
      <c r="WOA1401" s="21"/>
      <c r="WOB1401" s="21"/>
      <c r="WOC1401" s="21"/>
      <c r="WOD1401" s="21"/>
      <c r="WOE1401" s="21"/>
      <c r="WOF1401" s="21"/>
      <c r="WOG1401" s="21"/>
      <c r="WOH1401" s="21"/>
      <c r="WOI1401" s="21"/>
      <c r="WOJ1401" s="21"/>
      <c r="WOK1401" s="21"/>
      <c r="WOL1401" s="21"/>
      <c r="WOM1401" s="21"/>
      <c r="WON1401" s="21"/>
      <c r="WOO1401" s="21"/>
      <c r="WOP1401" s="21"/>
      <c r="WOQ1401" s="21"/>
      <c r="WOR1401" s="21"/>
      <c r="WOS1401" s="21"/>
      <c r="WOT1401" s="21"/>
      <c r="WOU1401" s="21"/>
      <c r="WOV1401" s="21"/>
      <c r="WOW1401" s="21"/>
      <c r="WOX1401" s="21"/>
      <c r="WOY1401" s="21"/>
      <c r="WOZ1401" s="21"/>
      <c r="WPA1401" s="21"/>
      <c r="WPB1401" s="21"/>
      <c r="WPC1401" s="21"/>
      <c r="WPD1401" s="21"/>
      <c r="WPE1401" s="21"/>
      <c r="WPF1401" s="21"/>
      <c r="WPG1401" s="21"/>
      <c r="WPH1401" s="21"/>
      <c r="WPI1401" s="21"/>
      <c r="WPJ1401" s="21"/>
      <c r="WPK1401" s="21"/>
      <c r="WPL1401" s="21"/>
      <c r="WPM1401" s="21"/>
      <c r="WPN1401" s="21"/>
      <c r="WPO1401" s="21"/>
      <c r="WPP1401" s="21"/>
      <c r="WPQ1401" s="21"/>
      <c r="WPR1401" s="21"/>
      <c r="WPS1401" s="21"/>
      <c r="WPT1401" s="21"/>
      <c r="WPU1401" s="21"/>
      <c r="WPV1401" s="21"/>
      <c r="WPW1401" s="21"/>
      <c r="WPX1401" s="21"/>
      <c r="WPY1401" s="21"/>
      <c r="WPZ1401" s="21"/>
      <c r="WQA1401" s="21"/>
      <c r="WQB1401" s="21"/>
      <c r="WQC1401" s="21"/>
      <c r="WQD1401" s="21"/>
      <c r="WQE1401" s="21"/>
      <c r="WQF1401" s="21"/>
      <c r="WQG1401" s="21"/>
      <c r="WQH1401" s="21"/>
      <c r="WQI1401" s="21"/>
      <c r="WQJ1401" s="21"/>
      <c r="WQK1401" s="21"/>
      <c r="WQL1401" s="21"/>
      <c r="WQM1401" s="21"/>
      <c r="WQN1401" s="21"/>
      <c r="WQO1401" s="21"/>
      <c r="WQP1401" s="21"/>
      <c r="WQQ1401" s="21"/>
      <c r="WQR1401" s="21"/>
      <c r="WQS1401" s="21"/>
      <c r="WQT1401" s="21"/>
      <c r="WQU1401" s="21"/>
      <c r="WQV1401" s="21"/>
      <c r="WQW1401" s="21"/>
      <c r="WQX1401" s="21"/>
      <c r="WQY1401" s="21"/>
      <c r="WQZ1401" s="21"/>
      <c r="WRA1401" s="21"/>
      <c r="WRB1401" s="21"/>
      <c r="WRC1401" s="21"/>
      <c r="WRD1401" s="21"/>
      <c r="WRE1401" s="21"/>
      <c r="WRF1401" s="21"/>
      <c r="WRG1401" s="21"/>
      <c r="WRH1401" s="21"/>
      <c r="WRI1401" s="21"/>
      <c r="WRJ1401" s="21"/>
      <c r="WRK1401" s="21"/>
      <c r="WRL1401" s="21"/>
      <c r="WRM1401" s="21"/>
      <c r="WRN1401" s="21"/>
      <c r="WRO1401" s="21"/>
      <c r="WRP1401" s="21"/>
      <c r="WRQ1401" s="21"/>
      <c r="WRR1401" s="21"/>
      <c r="WRS1401" s="21"/>
      <c r="WRT1401" s="21"/>
      <c r="WRU1401" s="21"/>
      <c r="WRV1401" s="21"/>
      <c r="WRW1401" s="21"/>
      <c r="WRX1401" s="21"/>
      <c r="WRY1401" s="21"/>
      <c r="WRZ1401" s="21"/>
      <c r="WSA1401" s="21"/>
      <c r="WSB1401" s="21"/>
      <c r="WSC1401" s="21"/>
      <c r="WSD1401" s="21"/>
      <c r="WSE1401" s="21"/>
      <c r="WSF1401" s="21"/>
      <c r="WSG1401" s="21"/>
      <c r="WSH1401" s="21"/>
      <c r="WSI1401" s="21"/>
      <c r="WSJ1401" s="21"/>
      <c r="WSK1401" s="21"/>
      <c r="WSL1401" s="21"/>
      <c r="WSM1401" s="21"/>
      <c r="WSN1401" s="21"/>
      <c r="WSO1401" s="21"/>
      <c r="WSP1401" s="21"/>
      <c r="WSQ1401" s="21"/>
      <c r="WSR1401" s="21"/>
      <c r="WSS1401" s="21"/>
      <c r="WST1401" s="21"/>
      <c r="WSU1401" s="21"/>
      <c r="WSV1401" s="21"/>
      <c r="WSW1401" s="21"/>
      <c r="WSX1401" s="21"/>
      <c r="WSY1401" s="21"/>
      <c r="WSZ1401" s="21"/>
      <c r="WTA1401" s="21"/>
      <c r="WTB1401" s="21"/>
      <c r="WTC1401" s="21"/>
      <c r="WTD1401" s="21"/>
      <c r="WTE1401" s="21"/>
      <c r="WTF1401" s="21"/>
      <c r="WTG1401" s="21"/>
      <c r="WTH1401" s="21"/>
      <c r="WTI1401" s="21"/>
      <c r="WTJ1401" s="21"/>
      <c r="WTK1401" s="21"/>
      <c r="WTL1401" s="21"/>
      <c r="WTM1401" s="21"/>
      <c r="WTN1401" s="21"/>
      <c r="WTO1401" s="21"/>
      <c r="WTP1401" s="21"/>
      <c r="WTQ1401" s="21"/>
      <c r="WTR1401" s="21"/>
      <c r="WTS1401" s="21"/>
      <c r="WTT1401" s="21"/>
      <c r="WTU1401" s="21"/>
      <c r="WTV1401" s="21"/>
      <c r="WTW1401" s="21"/>
      <c r="WTX1401" s="21"/>
      <c r="WTY1401" s="21"/>
      <c r="WTZ1401" s="21"/>
      <c r="WUA1401" s="21"/>
      <c r="WUB1401" s="21"/>
      <c r="WUC1401" s="21"/>
      <c r="WUD1401" s="21"/>
      <c r="WUE1401" s="21"/>
      <c r="WUF1401" s="21"/>
      <c r="WUG1401" s="21"/>
      <c r="WUH1401" s="21"/>
      <c r="WUI1401" s="21"/>
      <c r="WUJ1401" s="21"/>
      <c r="WUK1401" s="21"/>
      <c r="WUL1401" s="21"/>
      <c r="WUM1401" s="21"/>
      <c r="WUN1401" s="21"/>
      <c r="WUO1401" s="21"/>
      <c r="WUP1401" s="21"/>
      <c r="WUQ1401" s="21"/>
      <c r="WUR1401" s="21"/>
      <c r="WUS1401" s="21"/>
      <c r="WUT1401" s="21"/>
      <c r="WUU1401" s="21"/>
      <c r="WUV1401" s="21"/>
      <c r="WUW1401" s="21"/>
      <c r="WUX1401" s="21"/>
      <c r="WUY1401" s="21"/>
      <c r="WUZ1401" s="21"/>
      <c r="WVA1401" s="21"/>
      <c r="WVB1401" s="21"/>
      <c r="WVC1401" s="21"/>
      <c r="WVD1401" s="21"/>
      <c r="WVE1401" s="21"/>
      <c r="WVF1401" s="21"/>
      <c r="WVG1401" s="21"/>
      <c r="WVH1401" s="21"/>
      <c r="WVI1401" s="21"/>
      <c r="WVJ1401" s="21"/>
      <c r="WVK1401" s="21"/>
      <c r="WVL1401" s="21"/>
      <c r="WVM1401" s="21"/>
      <c r="WVN1401" s="21"/>
      <c r="WVO1401" s="21"/>
      <c r="WVP1401" s="21"/>
      <c r="WVQ1401" s="21"/>
      <c r="WVR1401" s="21"/>
      <c r="WVS1401" s="21"/>
      <c r="WVT1401" s="21"/>
      <c r="WVU1401" s="21"/>
      <c r="WVV1401" s="21"/>
      <c r="WVW1401" s="21"/>
      <c r="WVX1401" s="21"/>
      <c r="WVY1401" s="21"/>
      <c r="WVZ1401" s="21"/>
      <c r="WWA1401" s="21"/>
      <c r="WWB1401" s="21"/>
      <c r="WWC1401" s="21"/>
      <c r="WWD1401" s="21"/>
      <c r="WWE1401" s="21"/>
      <c r="WWF1401" s="21"/>
      <c r="WWG1401" s="21"/>
      <c r="WWH1401" s="21"/>
      <c r="WWI1401" s="21"/>
      <c r="WWJ1401" s="21"/>
      <c r="WWK1401" s="21"/>
      <c r="WWL1401" s="21"/>
      <c r="WWM1401" s="21"/>
      <c r="WWN1401" s="21"/>
      <c r="WWO1401" s="21"/>
      <c r="WWP1401" s="21"/>
      <c r="WWQ1401" s="21"/>
      <c r="WWR1401" s="21"/>
      <c r="WWS1401" s="21"/>
      <c r="WWT1401" s="21"/>
      <c r="WWU1401" s="21"/>
      <c r="WWV1401" s="21"/>
      <c r="WWW1401" s="21"/>
      <c r="WWX1401" s="21"/>
      <c r="WWY1401" s="21"/>
      <c r="WWZ1401" s="21"/>
      <c r="WXA1401" s="21"/>
      <c r="WXB1401" s="21"/>
      <c r="WXC1401" s="21"/>
      <c r="WXD1401" s="21"/>
      <c r="WXE1401" s="21"/>
      <c r="WXF1401" s="21"/>
      <c r="WXG1401" s="21"/>
      <c r="WXH1401" s="21"/>
      <c r="WXI1401" s="21"/>
      <c r="WXJ1401" s="21"/>
      <c r="WXK1401" s="21"/>
      <c r="WXL1401" s="21"/>
      <c r="WXM1401" s="21"/>
      <c r="WXN1401" s="21"/>
      <c r="WXO1401" s="21"/>
      <c r="WXP1401" s="21"/>
      <c r="WXQ1401" s="21"/>
      <c r="WXR1401" s="21"/>
      <c r="WXS1401" s="21"/>
      <c r="WXT1401" s="21"/>
      <c r="WXU1401" s="21"/>
      <c r="WXV1401" s="21"/>
      <c r="WXW1401" s="21"/>
      <c r="WXX1401" s="21"/>
      <c r="WXY1401" s="21"/>
      <c r="WXZ1401" s="21"/>
      <c r="WYA1401" s="21"/>
      <c r="WYB1401" s="21"/>
      <c r="WYC1401" s="21"/>
      <c r="WYD1401" s="21"/>
      <c r="WYE1401" s="21"/>
      <c r="WYF1401" s="21"/>
      <c r="WYG1401" s="21"/>
      <c r="WYH1401" s="21"/>
      <c r="WYI1401" s="21"/>
      <c r="WYJ1401" s="21"/>
      <c r="WYK1401" s="21"/>
      <c r="WYL1401" s="21"/>
      <c r="WYM1401" s="21"/>
      <c r="WYN1401" s="21"/>
      <c r="WYO1401" s="21"/>
      <c r="WYP1401" s="21"/>
      <c r="WYQ1401" s="21"/>
      <c r="WYR1401" s="21"/>
      <c r="WYS1401" s="21"/>
      <c r="WYT1401" s="21"/>
      <c r="WYU1401" s="21"/>
      <c r="WYV1401" s="21"/>
      <c r="WYW1401" s="21"/>
      <c r="WYX1401" s="21"/>
      <c r="WYY1401" s="21"/>
      <c r="WYZ1401" s="21"/>
      <c r="WZA1401" s="21"/>
      <c r="WZB1401" s="21"/>
      <c r="WZC1401" s="21"/>
      <c r="WZD1401" s="21"/>
      <c r="WZE1401" s="21"/>
      <c r="WZF1401" s="21"/>
      <c r="WZG1401" s="21"/>
      <c r="WZH1401" s="21"/>
      <c r="WZI1401" s="21"/>
      <c r="WZJ1401" s="21"/>
      <c r="WZK1401" s="21"/>
      <c r="WZL1401" s="21"/>
      <c r="WZM1401" s="21"/>
      <c r="WZN1401" s="21"/>
      <c r="WZO1401" s="21"/>
      <c r="WZP1401" s="21"/>
      <c r="WZQ1401" s="21"/>
      <c r="WZR1401" s="21"/>
      <c r="WZS1401" s="21"/>
      <c r="WZT1401" s="21"/>
      <c r="WZU1401" s="21"/>
      <c r="WZV1401" s="21"/>
      <c r="WZW1401" s="21"/>
      <c r="WZX1401" s="21"/>
      <c r="WZY1401" s="21"/>
      <c r="WZZ1401" s="21"/>
      <c r="XAA1401" s="21"/>
      <c r="XAB1401" s="21"/>
      <c r="XAC1401" s="21"/>
      <c r="XAD1401" s="21"/>
      <c r="XAE1401" s="21"/>
      <c r="XAF1401" s="21"/>
      <c r="XAG1401" s="21"/>
      <c r="XAH1401" s="21"/>
      <c r="XAI1401" s="21"/>
      <c r="XAJ1401" s="21"/>
      <c r="XAK1401" s="21"/>
      <c r="XAL1401" s="21"/>
      <c r="XAM1401" s="21"/>
      <c r="XAN1401" s="21"/>
      <c r="XAO1401" s="21"/>
      <c r="XAP1401" s="21"/>
      <c r="XAQ1401" s="21"/>
      <c r="XAR1401" s="21"/>
      <c r="XAS1401" s="21"/>
      <c r="XAT1401" s="21"/>
      <c r="XAU1401" s="21"/>
      <c r="XAV1401" s="21"/>
      <c r="XAW1401" s="21"/>
      <c r="XAX1401" s="21"/>
      <c r="XAY1401" s="21"/>
      <c r="XAZ1401" s="21"/>
      <c r="XBA1401" s="21"/>
      <c r="XBB1401" s="21"/>
      <c r="XBC1401" s="21"/>
      <c r="XBD1401" s="21"/>
      <c r="XBE1401" s="21"/>
      <c r="XBF1401" s="21"/>
      <c r="XBG1401" s="21"/>
      <c r="XBH1401" s="21"/>
      <c r="XBI1401" s="21"/>
      <c r="XBJ1401" s="21"/>
      <c r="XBK1401" s="21"/>
      <c r="XBL1401" s="21"/>
      <c r="XBM1401" s="21"/>
      <c r="XBN1401" s="21"/>
      <c r="XBO1401" s="21"/>
      <c r="XBP1401" s="21"/>
      <c r="XBQ1401" s="21"/>
      <c r="XBR1401" s="21"/>
      <c r="XBS1401" s="21"/>
      <c r="XBT1401" s="21"/>
      <c r="XBU1401" s="21"/>
      <c r="XBV1401" s="21"/>
      <c r="XBW1401" s="21"/>
      <c r="XBX1401" s="21"/>
      <c r="XBY1401" s="21"/>
      <c r="XBZ1401" s="21"/>
      <c r="XCA1401" s="21"/>
      <c r="XCB1401" s="21"/>
      <c r="XCC1401" s="21"/>
      <c r="XCD1401" s="21"/>
      <c r="XCE1401" s="21"/>
      <c r="XCF1401" s="21"/>
      <c r="XCG1401" s="21"/>
      <c r="XCH1401" s="21"/>
      <c r="XCI1401" s="21"/>
      <c r="XCJ1401" s="21"/>
      <c r="XCK1401" s="21"/>
      <c r="XCL1401" s="21"/>
      <c r="XCM1401" s="21"/>
      <c r="XCN1401" s="21"/>
      <c r="XCO1401" s="21"/>
      <c r="XCP1401" s="21"/>
      <c r="XCQ1401" s="21"/>
      <c r="XCR1401" s="21"/>
      <c r="XCS1401" s="21"/>
      <c r="XCT1401" s="21"/>
      <c r="XCU1401" s="21"/>
      <c r="XCV1401" s="21"/>
      <c r="XCW1401" s="21"/>
      <c r="XCX1401" s="21"/>
      <c r="XCY1401" s="21"/>
      <c r="XCZ1401" s="21"/>
      <c r="XDA1401" s="21"/>
      <c r="XDB1401" s="21"/>
      <c r="XDC1401" s="21"/>
      <c r="XDD1401" s="21"/>
      <c r="XDE1401" s="21"/>
      <c r="XDF1401" s="21"/>
      <c r="XDG1401" s="21"/>
      <c r="XDH1401" s="21"/>
      <c r="XDI1401" s="21"/>
      <c r="XDJ1401" s="21"/>
      <c r="XDK1401" s="21"/>
      <c r="XDL1401" s="21"/>
      <c r="XDM1401" s="21"/>
      <c r="XDN1401" s="21"/>
      <c r="XDO1401" s="21"/>
      <c r="XDP1401" s="21"/>
      <c r="XDQ1401" s="21"/>
      <c r="XDR1401" s="21"/>
      <c r="XDS1401" s="21"/>
      <c r="XDT1401" s="21"/>
      <c r="XDU1401" s="21"/>
      <c r="XDV1401" s="21"/>
      <c r="XDW1401" s="21"/>
      <c r="XDX1401" s="21"/>
      <c r="XDY1401" s="21"/>
      <c r="XDZ1401" s="21"/>
      <c r="XEA1401" s="21"/>
      <c r="XEB1401" s="21"/>
      <c r="XEC1401" s="21"/>
      <c r="XED1401" s="21"/>
      <c r="XEE1401" s="21"/>
      <c r="XEF1401" s="21"/>
      <c r="XEG1401" s="21"/>
      <c r="XEH1401" s="21"/>
      <c r="XEI1401" s="21"/>
      <c r="XEJ1401" s="21"/>
      <c r="XEK1401" s="21"/>
      <c r="XEL1401" s="21"/>
      <c r="XEM1401" s="21"/>
      <c r="XEN1401" s="21"/>
      <c r="XEO1401" s="21"/>
      <c r="XEP1401" s="21"/>
      <c r="XEQ1401" s="21"/>
    </row>
    <row r="1402" spans="1:16371" s="7" customFormat="1" ht="97.5" customHeight="1" x14ac:dyDescent="0.25">
      <c r="A1402" s="26">
        <v>1400</v>
      </c>
      <c r="B1402" s="13" t="s">
        <v>3009</v>
      </c>
      <c r="C1402" s="49" t="s">
        <v>3000</v>
      </c>
      <c r="D1402" s="33" t="s">
        <v>3010</v>
      </c>
      <c r="E1402" s="21"/>
      <c r="F1402" s="21"/>
      <c r="G1402" s="21"/>
      <c r="H1402" s="21"/>
      <c r="I1402" s="21"/>
      <c r="J1402" s="21"/>
      <c r="K1402" s="21"/>
      <c r="L1402" s="21"/>
      <c r="M1402" s="21"/>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J1402" s="21"/>
      <c r="CK1402" s="21"/>
      <c r="CL1402" s="21"/>
      <c r="CM1402" s="21"/>
      <c r="CN1402" s="21"/>
      <c r="CO1402" s="21"/>
      <c r="CP1402" s="21"/>
      <c r="CQ1402" s="21"/>
      <c r="CR1402" s="21"/>
      <c r="CS1402" s="21"/>
      <c r="CT1402" s="21"/>
      <c r="CU1402" s="21"/>
      <c r="CV1402" s="21"/>
      <c r="CW1402" s="21"/>
      <c r="CX1402" s="21"/>
      <c r="CY1402" s="21"/>
      <c r="CZ1402" s="21"/>
      <c r="DA1402" s="21"/>
      <c r="DB1402" s="21"/>
      <c r="DC1402" s="21"/>
      <c r="DD1402" s="21"/>
      <c r="DE1402" s="21"/>
      <c r="DF1402" s="21"/>
      <c r="DG1402" s="21"/>
      <c r="DH1402" s="21"/>
      <c r="DI1402" s="21"/>
      <c r="DJ1402" s="21"/>
      <c r="DK1402" s="21"/>
      <c r="DL1402" s="21"/>
      <c r="DM1402" s="21"/>
      <c r="DN1402" s="21"/>
      <c r="DO1402" s="21"/>
      <c r="DP1402" s="21"/>
      <c r="DQ1402" s="21"/>
      <c r="DR1402" s="21"/>
      <c r="DS1402" s="21"/>
      <c r="DT1402" s="21"/>
      <c r="DU1402" s="21"/>
      <c r="DV1402" s="21"/>
      <c r="DW1402" s="21"/>
      <c r="DX1402" s="21"/>
      <c r="DY1402" s="21"/>
      <c r="DZ1402" s="21"/>
      <c r="EA1402" s="21"/>
      <c r="EB1402" s="21"/>
      <c r="EC1402" s="21"/>
      <c r="ED1402" s="21"/>
      <c r="EE1402" s="21"/>
      <c r="EF1402" s="21"/>
      <c r="EG1402" s="21"/>
      <c r="EH1402" s="21"/>
      <c r="EI1402" s="21"/>
      <c r="EJ1402" s="21"/>
      <c r="EK1402" s="21"/>
      <c r="EL1402" s="21"/>
      <c r="EM1402" s="21"/>
      <c r="EN1402" s="21"/>
      <c r="EO1402" s="21"/>
      <c r="EP1402" s="21"/>
      <c r="EQ1402" s="21"/>
      <c r="ER1402" s="21"/>
      <c r="ES1402" s="21"/>
      <c r="ET1402" s="21"/>
      <c r="EU1402" s="21"/>
      <c r="EV1402" s="21"/>
      <c r="EW1402" s="21"/>
      <c r="EX1402" s="21"/>
      <c r="EY1402" s="21"/>
      <c r="EZ1402" s="21"/>
      <c r="FA1402" s="21"/>
      <c r="FB1402" s="21"/>
      <c r="FC1402" s="21"/>
      <c r="FD1402" s="21"/>
      <c r="FE1402" s="21"/>
      <c r="FF1402" s="21"/>
      <c r="FG1402" s="21"/>
      <c r="FH1402" s="21"/>
      <c r="FI1402" s="21"/>
      <c r="FJ1402" s="21"/>
      <c r="FK1402" s="21"/>
      <c r="FL1402" s="21"/>
      <c r="FM1402" s="21"/>
      <c r="FN1402" s="21"/>
      <c r="FO1402" s="21"/>
      <c r="FP1402" s="21"/>
      <c r="FQ1402" s="21"/>
      <c r="FR1402" s="21"/>
      <c r="FS1402" s="21"/>
      <c r="FT1402" s="21"/>
      <c r="FU1402" s="21"/>
      <c r="FV1402" s="21"/>
      <c r="FW1402" s="21"/>
      <c r="FX1402" s="21"/>
      <c r="FY1402" s="21"/>
      <c r="FZ1402" s="21"/>
      <c r="GA1402" s="21"/>
      <c r="GB1402" s="21"/>
      <c r="GC1402" s="21"/>
      <c r="GD1402" s="21"/>
      <c r="GE1402" s="21"/>
      <c r="GF1402" s="21"/>
      <c r="GG1402" s="21"/>
      <c r="GH1402" s="21"/>
      <c r="GI1402" s="21"/>
      <c r="GJ1402" s="21"/>
      <c r="GK1402" s="21"/>
      <c r="GL1402" s="21"/>
      <c r="GM1402" s="21"/>
      <c r="GN1402" s="21"/>
      <c r="GO1402" s="21"/>
      <c r="GP1402" s="21"/>
      <c r="GQ1402" s="21"/>
      <c r="GR1402" s="21"/>
      <c r="GS1402" s="21"/>
      <c r="GT1402" s="21"/>
      <c r="GU1402" s="21"/>
      <c r="GV1402" s="21"/>
      <c r="GW1402" s="21"/>
      <c r="GX1402" s="21"/>
      <c r="GY1402" s="21"/>
      <c r="GZ1402" s="21"/>
      <c r="HA1402" s="21"/>
      <c r="HB1402" s="21"/>
      <c r="HC1402" s="21"/>
      <c r="HD1402" s="21"/>
      <c r="HE1402" s="21"/>
      <c r="HF1402" s="21"/>
      <c r="HG1402" s="21"/>
      <c r="HH1402" s="21"/>
      <c r="HI1402" s="21"/>
      <c r="HJ1402" s="21"/>
      <c r="HK1402" s="21"/>
      <c r="HL1402" s="21"/>
      <c r="HM1402" s="21"/>
      <c r="HN1402" s="21"/>
      <c r="HO1402" s="21"/>
      <c r="HP1402" s="21"/>
      <c r="HQ1402" s="21"/>
      <c r="HR1402" s="21"/>
      <c r="HS1402" s="21"/>
      <c r="HT1402" s="21"/>
      <c r="HU1402" s="21"/>
      <c r="HV1402" s="21"/>
      <c r="HW1402" s="21"/>
      <c r="HX1402" s="21"/>
      <c r="HY1402" s="21"/>
      <c r="HZ1402" s="21"/>
      <c r="IA1402" s="21"/>
      <c r="IB1402" s="21"/>
      <c r="IC1402" s="21"/>
      <c r="ID1402" s="21"/>
      <c r="IE1402" s="21"/>
      <c r="IF1402" s="21"/>
      <c r="IG1402" s="21"/>
      <c r="IH1402" s="21"/>
      <c r="II1402" s="21"/>
      <c r="IJ1402" s="21"/>
      <c r="IK1402" s="21"/>
      <c r="IL1402" s="21"/>
      <c r="IM1402" s="21"/>
      <c r="IN1402" s="21"/>
      <c r="IO1402" s="21"/>
      <c r="IP1402" s="21"/>
      <c r="IQ1402" s="21"/>
      <c r="IR1402" s="21"/>
      <c r="IS1402" s="21"/>
      <c r="IT1402" s="21"/>
      <c r="IU1402" s="21"/>
      <c r="IV1402" s="21"/>
      <c r="IW1402" s="21"/>
      <c r="IX1402" s="21"/>
      <c r="IY1402" s="21"/>
      <c r="IZ1402" s="21"/>
      <c r="JA1402" s="21"/>
      <c r="JB1402" s="21"/>
      <c r="JC1402" s="21"/>
      <c r="JD1402" s="21"/>
      <c r="JE1402" s="21"/>
      <c r="JF1402" s="21"/>
      <c r="JG1402" s="21"/>
      <c r="JH1402" s="21"/>
      <c r="JI1402" s="21"/>
      <c r="JJ1402" s="21"/>
      <c r="JK1402" s="21"/>
      <c r="JL1402" s="21"/>
      <c r="JM1402" s="21"/>
      <c r="JN1402" s="21"/>
      <c r="JO1402" s="21"/>
      <c r="JP1402" s="21"/>
      <c r="JQ1402" s="21"/>
      <c r="JR1402" s="21"/>
      <c r="JS1402" s="21"/>
      <c r="JT1402" s="21"/>
      <c r="JU1402" s="21"/>
      <c r="JV1402" s="21"/>
      <c r="JW1402" s="21"/>
      <c r="JX1402" s="21"/>
      <c r="JY1402" s="21"/>
      <c r="JZ1402" s="21"/>
      <c r="KA1402" s="21"/>
      <c r="KB1402" s="21"/>
      <c r="KC1402" s="21"/>
      <c r="KD1402" s="21"/>
      <c r="KE1402" s="21"/>
      <c r="KF1402" s="21"/>
      <c r="KG1402" s="21"/>
      <c r="KH1402" s="21"/>
      <c r="KI1402" s="21"/>
      <c r="KJ1402" s="21"/>
      <c r="KK1402" s="21"/>
      <c r="KL1402" s="21"/>
      <c r="KM1402" s="21"/>
      <c r="KN1402" s="21"/>
      <c r="KO1402" s="21"/>
      <c r="KP1402" s="21"/>
      <c r="KQ1402" s="21"/>
      <c r="KR1402" s="21"/>
      <c r="KS1402" s="21"/>
      <c r="KT1402" s="21"/>
      <c r="KU1402" s="21"/>
      <c r="KV1402" s="21"/>
      <c r="KW1402" s="21"/>
      <c r="KX1402" s="21"/>
      <c r="KY1402" s="21"/>
      <c r="KZ1402" s="21"/>
      <c r="LA1402" s="21"/>
      <c r="LB1402" s="21"/>
      <c r="LC1402" s="21"/>
      <c r="LD1402" s="21"/>
      <c r="LE1402" s="21"/>
      <c r="LF1402" s="21"/>
      <c r="LG1402" s="21"/>
      <c r="LH1402" s="21"/>
      <c r="LI1402" s="21"/>
      <c r="LJ1402" s="21"/>
      <c r="LK1402" s="21"/>
      <c r="LL1402" s="21"/>
      <c r="LM1402" s="21"/>
      <c r="LN1402" s="21"/>
      <c r="LO1402" s="21"/>
      <c r="LP1402" s="21"/>
      <c r="LQ1402" s="21"/>
      <c r="LR1402" s="21"/>
      <c r="LS1402" s="21"/>
      <c r="LT1402" s="21"/>
      <c r="LU1402" s="21"/>
      <c r="LV1402" s="21"/>
      <c r="LW1402" s="21"/>
      <c r="LX1402" s="21"/>
      <c r="LY1402" s="21"/>
      <c r="LZ1402" s="21"/>
      <c r="MA1402" s="21"/>
      <c r="MB1402" s="21"/>
      <c r="MC1402" s="21"/>
      <c r="MD1402" s="21"/>
      <c r="ME1402" s="21"/>
      <c r="MF1402" s="21"/>
      <c r="MG1402" s="21"/>
      <c r="MH1402" s="21"/>
      <c r="MI1402" s="21"/>
      <c r="MJ1402" s="21"/>
      <c r="MK1402" s="21"/>
      <c r="ML1402" s="21"/>
      <c r="MM1402" s="21"/>
      <c r="MN1402" s="21"/>
      <c r="MO1402" s="21"/>
      <c r="MP1402" s="21"/>
      <c r="MQ1402" s="21"/>
      <c r="MR1402" s="21"/>
      <c r="MS1402" s="21"/>
      <c r="MT1402" s="21"/>
      <c r="MU1402" s="21"/>
      <c r="MV1402" s="21"/>
      <c r="MW1402" s="21"/>
      <c r="MX1402" s="21"/>
      <c r="MY1402" s="21"/>
      <c r="MZ1402" s="21"/>
      <c r="NA1402" s="21"/>
      <c r="NB1402" s="21"/>
      <c r="NC1402" s="21"/>
      <c r="ND1402" s="21"/>
      <c r="NE1402" s="21"/>
      <c r="NF1402" s="21"/>
      <c r="NG1402" s="21"/>
      <c r="NH1402" s="21"/>
      <c r="NI1402" s="21"/>
      <c r="NJ1402" s="21"/>
      <c r="NK1402" s="21"/>
      <c r="NL1402" s="21"/>
      <c r="NM1402" s="21"/>
      <c r="NN1402" s="21"/>
      <c r="NO1402" s="21"/>
      <c r="NP1402" s="21"/>
      <c r="NQ1402" s="21"/>
      <c r="NR1402" s="21"/>
      <c r="NS1402" s="21"/>
      <c r="NT1402" s="21"/>
      <c r="NU1402" s="21"/>
      <c r="NV1402" s="21"/>
      <c r="NW1402" s="21"/>
      <c r="NX1402" s="21"/>
      <c r="NY1402" s="21"/>
      <c r="NZ1402" s="21"/>
      <c r="OA1402" s="21"/>
      <c r="OB1402" s="21"/>
      <c r="OC1402" s="21"/>
      <c r="OD1402" s="21"/>
      <c r="OE1402" s="21"/>
      <c r="OF1402" s="21"/>
      <c r="OG1402" s="21"/>
      <c r="OH1402" s="21"/>
      <c r="OI1402" s="21"/>
      <c r="OJ1402" s="21"/>
      <c r="OK1402" s="21"/>
      <c r="OL1402" s="21"/>
      <c r="OM1402" s="21"/>
      <c r="ON1402" s="21"/>
      <c r="OO1402" s="21"/>
      <c r="OP1402" s="21"/>
      <c r="OQ1402" s="21"/>
      <c r="OR1402" s="21"/>
      <c r="OS1402" s="21"/>
      <c r="OT1402" s="21"/>
      <c r="OU1402" s="21"/>
      <c r="OV1402" s="21"/>
      <c r="OW1402" s="21"/>
      <c r="OX1402" s="21"/>
      <c r="OY1402" s="21"/>
      <c r="OZ1402" s="21"/>
      <c r="PA1402" s="21"/>
      <c r="PB1402" s="21"/>
      <c r="PC1402" s="21"/>
      <c r="PD1402" s="21"/>
      <c r="PE1402" s="21"/>
      <c r="PF1402" s="21"/>
      <c r="PG1402" s="21"/>
      <c r="PH1402" s="21"/>
      <c r="PI1402" s="21"/>
      <c r="PJ1402" s="21"/>
      <c r="PK1402" s="21"/>
      <c r="PL1402" s="21"/>
      <c r="PM1402" s="21"/>
      <c r="PN1402" s="21"/>
      <c r="PO1402" s="21"/>
      <c r="PP1402" s="21"/>
      <c r="PQ1402" s="21"/>
      <c r="PR1402" s="21"/>
      <c r="PS1402" s="21"/>
      <c r="PT1402" s="21"/>
      <c r="PU1402" s="21"/>
      <c r="PV1402" s="21"/>
      <c r="PW1402" s="21"/>
      <c r="PX1402" s="21"/>
      <c r="PY1402" s="21"/>
      <c r="PZ1402" s="21"/>
      <c r="QA1402" s="21"/>
      <c r="QB1402" s="21"/>
      <c r="QC1402" s="21"/>
      <c r="QD1402" s="21"/>
      <c r="QE1402" s="21"/>
      <c r="QF1402" s="21"/>
      <c r="QG1402" s="21"/>
      <c r="QH1402" s="21"/>
      <c r="QI1402" s="21"/>
      <c r="QJ1402" s="21"/>
      <c r="QK1402" s="21"/>
      <c r="QL1402" s="21"/>
      <c r="QM1402" s="21"/>
      <c r="QN1402" s="21"/>
      <c r="QO1402" s="21"/>
      <c r="QP1402" s="21"/>
      <c r="QQ1402" s="21"/>
      <c r="QR1402" s="21"/>
      <c r="QS1402" s="21"/>
      <c r="QT1402" s="21"/>
      <c r="QU1402" s="21"/>
      <c r="QV1402" s="21"/>
      <c r="QW1402" s="21"/>
      <c r="QX1402" s="21"/>
      <c r="QY1402" s="21"/>
      <c r="QZ1402" s="21"/>
      <c r="RA1402" s="21"/>
      <c r="RB1402" s="21"/>
      <c r="RC1402" s="21"/>
      <c r="RD1402" s="21"/>
      <c r="RE1402" s="21"/>
      <c r="RF1402" s="21"/>
      <c r="RG1402" s="21"/>
      <c r="RH1402" s="21"/>
      <c r="RI1402" s="21"/>
      <c r="RJ1402" s="21"/>
      <c r="RK1402" s="21"/>
      <c r="RL1402" s="21"/>
      <c r="RM1402" s="21"/>
      <c r="RN1402" s="21"/>
      <c r="RO1402" s="21"/>
      <c r="RP1402" s="21"/>
      <c r="RQ1402" s="21"/>
      <c r="RR1402" s="21"/>
      <c r="RS1402" s="21"/>
      <c r="RT1402" s="21"/>
      <c r="RU1402" s="21"/>
      <c r="RV1402" s="21"/>
      <c r="RW1402" s="21"/>
      <c r="RX1402" s="21"/>
      <c r="RY1402" s="21"/>
      <c r="RZ1402" s="21"/>
      <c r="SA1402" s="21"/>
      <c r="SB1402" s="21"/>
      <c r="SC1402" s="21"/>
      <c r="SD1402" s="21"/>
      <c r="SE1402" s="21"/>
      <c r="SF1402" s="21"/>
      <c r="SG1402" s="21"/>
      <c r="SH1402" s="21"/>
      <c r="SI1402" s="21"/>
      <c r="SJ1402" s="21"/>
      <c r="SK1402" s="21"/>
      <c r="SL1402" s="21"/>
      <c r="SM1402" s="21"/>
      <c r="SN1402" s="21"/>
      <c r="SO1402" s="21"/>
      <c r="SP1402" s="21"/>
      <c r="SQ1402" s="21"/>
      <c r="SR1402" s="21"/>
      <c r="SS1402" s="21"/>
      <c r="ST1402" s="21"/>
      <c r="SU1402" s="21"/>
      <c r="SV1402" s="21"/>
      <c r="SW1402" s="21"/>
      <c r="SX1402" s="21"/>
      <c r="SY1402" s="21"/>
      <c r="SZ1402" s="21"/>
      <c r="TA1402" s="21"/>
      <c r="TB1402" s="21"/>
      <c r="TC1402" s="21"/>
      <c r="TD1402" s="21"/>
      <c r="TE1402" s="21"/>
      <c r="TF1402" s="21"/>
      <c r="TG1402" s="21"/>
      <c r="TH1402" s="21"/>
      <c r="TI1402" s="21"/>
      <c r="TJ1402" s="21"/>
      <c r="TK1402" s="21"/>
      <c r="TL1402" s="21"/>
      <c r="TM1402" s="21"/>
      <c r="TN1402" s="21"/>
      <c r="TO1402" s="21"/>
      <c r="TP1402" s="21"/>
      <c r="TQ1402" s="21"/>
      <c r="TR1402" s="21"/>
      <c r="TS1402" s="21"/>
      <c r="TT1402" s="21"/>
      <c r="TU1402" s="21"/>
      <c r="TV1402" s="21"/>
      <c r="TW1402" s="21"/>
      <c r="TX1402" s="21"/>
      <c r="TY1402" s="21"/>
      <c r="TZ1402" s="21"/>
      <c r="UA1402" s="21"/>
      <c r="UB1402" s="21"/>
      <c r="UC1402" s="21"/>
      <c r="UD1402" s="21"/>
      <c r="UE1402" s="21"/>
      <c r="UF1402" s="21"/>
      <c r="UG1402" s="21"/>
      <c r="UH1402" s="21"/>
      <c r="UI1402" s="21"/>
      <c r="UJ1402" s="21"/>
      <c r="UK1402" s="21"/>
      <c r="UL1402" s="21"/>
      <c r="UM1402" s="21"/>
      <c r="UN1402" s="21"/>
      <c r="UO1402" s="21"/>
      <c r="UP1402" s="21"/>
      <c r="UQ1402" s="21"/>
      <c r="UR1402" s="21"/>
      <c r="US1402" s="21"/>
      <c r="UT1402" s="21"/>
      <c r="UU1402" s="21"/>
      <c r="UV1402" s="21"/>
      <c r="UW1402" s="21"/>
      <c r="UX1402" s="21"/>
      <c r="UY1402" s="21"/>
      <c r="UZ1402" s="21"/>
      <c r="VA1402" s="21"/>
      <c r="VB1402" s="21"/>
      <c r="VC1402" s="21"/>
      <c r="VD1402" s="21"/>
      <c r="VE1402" s="21"/>
      <c r="VF1402" s="21"/>
      <c r="VG1402" s="21"/>
      <c r="VH1402" s="21"/>
      <c r="VI1402" s="21"/>
      <c r="VJ1402" s="21"/>
      <c r="VK1402" s="21"/>
      <c r="VL1402" s="21"/>
      <c r="VM1402" s="21"/>
      <c r="VN1402" s="21"/>
      <c r="VO1402" s="21"/>
      <c r="VP1402" s="21"/>
      <c r="VQ1402" s="21"/>
      <c r="VR1402" s="21"/>
      <c r="VS1402" s="21"/>
      <c r="VT1402" s="21"/>
      <c r="VU1402" s="21"/>
      <c r="VV1402" s="21"/>
      <c r="VW1402" s="21"/>
      <c r="VX1402" s="21"/>
      <c r="VY1402" s="21"/>
      <c r="VZ1402" s="21"/>
      <c r="WA1402" s="21"/>
      <c r="WB1402" s="21"/>
      <c r="WC1402" s="21"/>
      <c r="WD1402" s="21"/>
      <c r="WE1402" s="21"/>
      <c r="WF1402" s="21"/>
      <c r="WG1402" s="21"/>
      <c r="WH1402" s="21"/>
      <c r="WI1402" s="21"/>
      <c r="WJ1402" s="21"/>
      <c r="WK1402" s="21"/>
      <c r="WL1402" s="21"/>
      <c r="WM1402" s="21"/>
      <c r="WN1402" s="21"/>
      <c r="WO1402" s="21"/>
      <c r="WP1402" s="21"/>
      <c r="WQ1402" s="21"/>
      <c r="WR1402" s="21"/>
      <c r="WS1402" s="21"/>
      <c r="WT1402" s="21"/>
      <c r="WU1402" s="21"/>
      <c r="WV1402" s="21"/>
      <c r="WW1402" s="21"/>
      <c r="WX1402" s="21"/>
      <c r="WY1402" s="21"/>
      <c r="WZ1402" s="21"/>
      <c r="XA1402" s="21"/>
      <c r="XB1402" s="21"/>
      <c r="XC1402" s="21"/>
      <c r="XD1402" s="21"/>
      <c r="XE1402" s="21"/>
      <c r="XF1402" s="21"/>
      <c r="XG1402" s="21"/>
      <c r="XH1402" s="21"/>
      <c r="XI1402" s="21"/>
      <c r="XJ1402" s="21"/>
      <c r="XK1402" s="21"/>
      <c r="XL1402" s="21"/>
      <c r="XM1402" s="21"/>
      <c r="XN1402" s="21"/>
      <c r="XO1402" s="21"/>
      <c r="XP1402" s="21"/>
      <c r="XQ1402" s="21"/>
      <c r="XR1402" s="21"/>
      <c r="XS1402" s="21"/>
      <c r="XT1402" s="21"/>
      <c r="XU1402" s="21"/>
      <c r="XV1402" s="21"/>
      <c r="XW1402" s="21"/>
      <c r="XX1402" s="21"/>
      <c r="XY1402" s="21"/>
      <c r="XZ1402" s="21"/>
      <c r="YA1402" s="21"/>
      <c r="YB1402" s="21"/>
      <c r="YC1402" s="21"/>
      <c r="YD1402" s="21"/>
      <c r="YE1402" s="21"/>
      <c r="YF1402" s="21"/>
      <c r="YG1402" s="21"/>
      <c r="YH1402" s="21"/>
      <c r="YI1402" s="21"/>
      <c r="YJ1402" s="21"/>
      <c r="YK1402" s="21"/>
      <c r="YL1402" s="21"/>
      <c r="YM1402" s="21"/>
      <c r="YN1402" s="21"/>
      <c r="YO1402" s="21"/>
      <c r="YP1402" s="21"/>
      <c r="YQ1402" s="21"/>
      <c r="YR1402" s="21"/>
      <c r="YS1402" s="21"/>
      <c r="YT1402" s="21"/>
      <c r="YU1402" s="21"/>
      <c r="YV1402" s="21"/>
      <c r="YW1402" s="21"/>
      <c r="YX1402" s="21"/>
      <c r="YY1402" s="21"/>
      <c r="YZ1402" s="21"/>
      <c r="ZA1402" s="21"/>
      <c r="ZB1402" s="21"/>
      <c r="ZC1402" s="21"/>
      <c r="ZD1402" s="21"/>
      <c r="ZE1402" s="21"/>
      <c r="ZF1402" s="21"/>
      <c r="ZG1402" s="21"/>
      <c r="ZH1402" s="21"/>
      <c r="ZI1402" s="21"/>
      <c r="ZJ1402" s="21"/>
      <c r="ZK1402" s="21"/>
      <c r="ZL1402" s="21"/>
      <c r="ZM1402" s="21"/>
      <c r="ZN1402" s="21"/>
      <c r="ZO1402" s="21"/>
      <c r="ZP1402" s="21"/>
      <c r="ZQ1402" s="21"/>
      <c r="ZR1402" s="21"/>
      <c r="ZS1402" s="21"/>
      <c r="ZT1402" s="21"/>
      <c r="ZU1402" s="21"/>
      <c r="ZV1402" s="21"/>
      <c r="ZW1402" s="21"/>
      <c r="ZX1402" s="21"/>
      <c r="ZY1402" s="21"/>
      <c r="ZZ1402" s="21"/>
      <c r="AAA1402" s="21"/>
      <c r="AAB1402" s="21"/>
      <c r="AAC1402" s="21"/>
      <c r="AAD1402" s="21"/>
      <c r="AAE1402" s="21"/>
      <c r="AAF1402" s="21"/>
      <c r="AAG1402" s="21"/>
      <c r="AAH1402" s="21"/>
      <c r="AAI1402" s="21"/>
      <c r="AAJ1402" s="21"/>
      <c r="AAK1402" s="21"/>
      <c r="AAL1402" s="21"/>
      <c r="AAM1402" s="21"/>
      <c r="AAN1402" s="21"/>
      <c r="AAO1402" s="21"/>
      <c r="AAP1402" s="21"/>
      <c r="AAQ1402" s="21"/>
      <c r="AAR1402" s="21"/>
      <c r="AAS1402" s="21"/>
      <c r="AAT1402" s="21"/>
      <c r="AAU1402" s="21"/>
      <c r="AAV1402" s="21"/>
      <c r="AAW1402" s="21"/>
      <c r="AAX1402" s="21"/>
      <c r="AAY1402" s="21"/>
      <c r="AAZ1402" s="21"/>
      <c r="ABA1402" s="21"/>
      <c r="ABB1402" s="21"/>
      <c r="ABC1402" s="21"/>
      <c r="ABD1402" s="21"/>
      <c r="ABE1402" s="21"/>
      <c r="ABF1402" s="21"/>
      <c r="ABG1402" s="21"/>
      <c r="ABH1402" s="21"/>
      <c r="ABI1402" s="21"/>
      <c r="ABJ1402" s="21"/>
      <c r="ABK1402" s="21"/>
      <c r="ABL1402" s="21"/>
      <c r="ABM1402" s="21"/>
      <c r="ABN1402" s="21"/>
      <c r="ABO1402" s="21"/>
      <c r="ABP1402" s="21"/>
      <c r="ABQ1402" s="21"/>
      <c r="ABR1402" s="21"/>
      <c r="ABS1402" s="21"/>
      <c r="ABT1402" s="21"/>
      <c r="ABU1402" s="21"/>
      <c r="ABV1402" s="21"/>
      <c r="ABW1402" s="21"/>
      <c r="ABX1402" s="21"/>
      <c r="ABY1402" s="21"/>
      <c r="ABZ1402" s="21"/>
      <c r="ACA1402" s="21"/>
      <c r="ACB1402" s="21"/>
      <c r="ACC1402" s="21"/>
      <c r="ACD1402" s="21"/>
      <c r="ACE1402" s="21"/>
      <c r="ACF1402" s="21"/>
      <c r="ACG1402" s="21"/>
      <c r="ACH1402" s="21"/>
      <c r="ACI1402" s="21"/>
      <c r="ACJ1402" s="21"/>
      <c r="ACK1402" s="21"/>
      <c r="ACL1402" s="21"/>
      <c r="ACM1402" s="21"/>
      <c r="ACN1402" s="21"/>
      <c r="ACO1402" s="21"/>
      <c r="ACP1402" s="21"/>
      <c r="ACQ1402" s="21"/>
      <c r="ACR1402" s="21"/>
      <c r="ACS1402" s="21"/>
      <c r="ACT1402" s="21"/>
      <c r="ACU1402" s="21"/>
      <c r="ACV1402" s="21"/>
      <c r="ACW1402" s="21"/>
      <c r="ACX1402" s="21"/>
      <c r="ACY1402" s="21"/>
      <c r="ACZ1402" s="21"/>
      <c r="ADA1402" s="21"/>
      <c r="ADB1402" s="21"/>
      <c r="ADC1402" s="21"/>
      <c r="ADD1402" s="21"/>
      <c r="ADE1402" s="21"/>
      <c r="ADF1402" s="21"/>
      <c r="ADG1402" s="21"/>
      <c r="ADH1402" s="21"/>
      <c r="ADI1402" s="21"/>
      <c r="ADJ1402" s="21"/>
      <c r="ADK1402" s="21"/>
      <c r="ADL1402" s="21"/>
      <c r="ADM1402" s="21"/>
      <c r="ADN1402" s="21"/>
      <c r="ADO1402" s="21"/>
      <c r="ADP1402" s="21"/>
      <c r="ADQ1402" s="21"/>
      <c r="ADR1402" s="21"/>
      <c r="ADS1402" s="21"/>
      <c r="ADT1402" s="21"/>
      <c r="ADU1402" s="21"/>
      <c r="ADV1402" s="21"/>
      <c r="ADW1402" s="21"/>
      <c r="ADX1402" s="21"/>
      <c r="ADY1402" s="21"/>
      <c r="ADZ1402" s="21"/>
      <c r="AEA1402" s="21"/>
      <c r="AEB1402" s="21"/>
      <c r="AEC1402" s="21"/>
      <c r="AED1402" s="21"/>
      <c r="AEE1402" s="21"/>
      <c r="AEF1402" s="21"/>
      <c r="AEG1402" s="21"/>
      <c r="AEH1402" s="21"/>
      <c r="AEI1402" s="21"/>
      <c r="AEJ1402" s="21"/>
      <c r="AEK1402" s="21"/>
      <c r="AEL1402" s="21"/>
      <c r="AEM1402" s="21"/>
      <c r="AEN1402" s="21"/>
      <c r="AEO1402" s="21"/>
      <c r="AEP1402" s="21"/>
      <c r="AEQ1402" s="21"/>
      <c r="AER1402" s="21"/>
      <c r="AES1402" s="21"/>
      <c r="AET1402" s="21"/>
      <c r="AEU1402" s="21"/>
      <c r="AEV1402" s="21"/>
      <c r="AEW1402" s="21"/>
      <c r="AEX1402" s="21"/>
      <c r="AEY1402" s="21"/>
      <c r="AEZ1402" s="21"/>
      <c r="AFA1402" s="21"/>
      <c r="AFB1402" s="21"/>
      <c r="AFC1402" s="21"/>
      <c r="AFD1402" s="21"/>
      <c r="AFE1402" s="21"/>
      <c r="AFF1402" s="21"/>
      <c r="AFG1402" s="21"/>
      <c r="AFH1402" s="21"/>
      <c r="AFI1402" s="21"/>
      <c r="AFJ1402" s="21"/>
      <c r="AFK1402" s="21"/>
      <c r="AFL1402" s="21"/>
      <c r="AFM1402" s="21"/>
      <c r="AFN1402" s="21"/>
      <c r="AFO1402" s="21"/>
      <c r="AFP1402" s="21"/>
      <c r="AFQ1402" s="21"/>
      <c r="AFR1402" s="21"/>
      <c r="AFS1402" s="21"/>
      <c r="AFT1402" s="21"/>
      <c r="AFU1402" s="21"/>
      <c r="AFV1402" s="21"/>
      <c r="AFW1402" s="21"/>
      <c r="AFX1402" s="21"/>
      <c r="AFY1402" s="21"/>
      <c r="AFZ1402" s="21"/>
      <c r="AGA1402" s="21"/>
      <c r="AGB1402" s="21"/>
      <c r="AGC1402" s="21"/>
      <c r="AGD1402" s="21"/>
      <c r="AGE1402" s="21"/>
      <c r="AGF1402" s="21"/>
      <c r="AGG1402" s="21"/>
      <c r="AGH1402" s="21"/>
      <c r="AGI1402" s="21"/>
      <c r="AGJ1402" s="21"/>
      <c r="AGK1402" s="21"/>
      <c r="AGL1402" s="21"/>
      <c r="AGM1402" s="21"/>
      <c r="AGN1402" s="21"/>
      <c r="AGO1402" s="21"/>
      <c r="AGP1402" s="21"/>
      <c r="AGQ1402" s="21"/>
      <c r="AGR1402" s="21"/>
      <c r="AGS1402" s="21"/>
      <c r="AGT1402" s="21"/>
      <c r="AGU1402" s="21"/>
      <c r="AGV1402" s="21"/>
      <c r="AGW1402" s="21"/>
      <c r="AGX1402" s="21"/>
      <c r="AGY1402" s="21"/>
      <c r="AGZ1402" s="21"/>
      <c r="AHA1402" s="21"/>
      <c r="AHB1402" s="21"/>
      <c r="AHC1402" s="21"/>
      <c r="AHD1402" s="21"/>
      <c r="AHE1402" s="21"/>
      <c r="AHF1402" s="21"/>
      <c r="AHG1402" s="21"/>
      <c r="AHH1402" s="21"/>
      <c r="AHI1402" s="21"/>
      <c r="AHJ1402" s="21"/>
      <c r="AHK1402" s="21"/>
      <c r="AHL1402" s="21"/>
      <c r="AHM1402" s="21"/>
      <c r="AHN1402" s="21"/>
      <c r="AHO1402" s="21"/>
      <c r="AHP1402" s="21"/>
      <c r="AHQ1402" s="21"/>
      <c r="AHR1402" s="21"/>
      <c r="AHS1402" s="21"/>
      <c r="AHT1402" s="21"/>
      <c r="AHU1402" s="21"/>
      <c r="AHV1402" s="21"/>
      <c r="AHW1402" s="21"/>
      <c r="AHX1402" s="21"/>
      <c r="AHY1402" s="21"/>
      <c r="AHZ1402" s="21"/>
      <c r="AIA1402" s="21"/>
      <c r="AIB1402" s="21"/>
      <c r="AIC1402" s="21"/>
      <c r="AID1402" s="21"/>
      <c r="AIE1402" s="21"/>
      <c r="AIF1402" s="21"/>
      <c r="AIG1402" s="21"/>
      <c r="AIH1402" s="21"/>
      <c r="AII1402" s="21"/>
      <c r="AIJ1402" s="21"/>
      <c r="AIK1402" s="21"/>
      <c r="AIL1402" s="21"/>
      <c r="AIM1402" s="21"/>
      <c r="AIN1402" s="21"/>
      <c r="AIO1402" s="21"/>
      <c r="AIP1402" s="21"/>
      <c r="AIQ1402" s="21"/>
      <c r="AIR1402" s="21"/>
      <c r="AIS1402" s="21"/>
      <c r="AIT1402" s="21"/>
      <c r="AIU1402" s="21"/>
      <c r="AIV1402" s="21"/>
      <c r="AIW1402" s="21"/>
      <c r="AIX1402" s="21"/>
      <c r="AIY1402" s="21"/>
      <c r="AIZ1402" s="21"/>
      <c r="AJA1402" s="21"/>
      <c r="AJB1402" s="21"/>
      <c r="AJC1402" s="21"/>
      <c r="AJD1402" s="21"/>
      <c r="AJE1402" s="21"/>
      <c r="AJF1402" s="21"/>
      <c r="AJG1402" s="21"/>
      <c r="AJH1402" s="21"/>
      <c r="AJI1402" s="21"/>
      <c r="AJJ1402" s="21"/>
      <c r="AJK1402" s="21"/>
      <c r="AJL1402" s="21"/>
      <c r="AJM1402" s="21"/>
      <c r="AJN1402" s="21"/>
      <c r="AJO1402" s="21"/>
      <c r="AJP1402" s="21"/>
      <c r="AJQ1402" s="21"/>
      <c r="AJR1402" s="21"/>
      <c r="AJS1402" s="21"/>
      <c r="AJT1402" s="21"/>
      <c r="AJU1402" s="21"/>
      <c r="AJV1402" s="21"/>
      <c r="AJW1402" s="21"/>
      <c r="AJX1402" s="21"/>
      <c r="AJY1402" s="21"/>
      <c r="AJZ1402" s="21"/>
      <c r="AKA1402" s="21"/>
      <c r="AKB1402" s="21"/>
      <c r="AKC1402" s="21"/>
      <c r="AKD1402" s="21"/>
      <c r="AKE1402" s="21"/>
      <c r="AKF1402" s="21"/>
      <c r="AKG1402" s="21"/>
      <c r="AKH1402" s="21"/>
      <c r="AKI1402" s="21"/>
      <c r="AKJ1402" s="21"/>
      <c r="AKK1402" s="21"/>
      <c r="AKL1402" s="21"/>
      <c r="AKM1402" s="21"/>
      <c r="AKN1402" s="21"/>
      <c r="AKO1402" s="21"/>
      <c r="AKP1402" s="21"/>
      <c r="AKQ1402" s="21"/>
      <c r="AKR1402" s="21"/>
      <c r="AKS1402" s="21"/>
      <c r="AKT1402" s="21"/>
      <c r="AKU1402" s="21"/>
      <c r="AKV1402" s="21"/>
      <c r="AKW1402" s="21"/>
      <c r="AKX1402" s="21"/>
      <c r="AKY1402" s="21"/>
      <c r="AKZ1402" s="21"/>
      <c r="ALA1402" s="21"/>
      <c r="ALB1402" s="21"/>
      <c r="ALC1402" s="21"/>
      <c r="ALD1402" s="21"/>
      <c r="ALE1402" s="21"/>
      <c r="ALF1402" s="21"/>
      <c r="ALG1402" s="21"/>
      <c r="ALH1402" s="21"/>
      <c r="ALI1402" s="21"/>
      <c r="ALJ1402" s="21"/>
      <c r="ALK1402" s="21"/>
      <c r="ALL1402" s="21"/>
      <c r="ALM1402" s="21"/>
      <c r="ALN1402" s="21"/>
      <c r="ALO1402" s="21"/>
      <c r="ALP1402" s="21"/>
      <c r="ALQ1402" s="21"/>
      <c r="ALR1402" s="21"/>
      <c r="ALS1402" s="21"/>
      <c r="ALT1402" s="21"/>
      <c r="ALU1402" s="21"/>
      <c r="ALV1402" s="21"/>
      <c r="ALW1402" s="21"/>
      <c r="ALX1402" s="21"/>
      <c r="ALY1402" s="21"/>
      <c r="ALZ1402" s="21"/>
      <c r="AMA1402" s="21"/>
      <c r="AMB1402" s="21"/>
      <c r="AMC1402" s="21"/>
      <c r="AMD1402" s="21"/>
      <c r="AME1402" s="21"/>
      <c r="AMF1402" s="21"/>
      <c r="AMG1402" s="21"/>
      <c r="AMH1402" s="21"/>
      <c r="AMI1402" s="21"/>
      <c r="AMJ1402" s="21"/>
      <c r="AMK1402" s="21"/>
      <c r="AML1402" s="21"/>
      <c r="AMM1402" s="21"/>
      <c r="AMN1402" s="21"/>
      <c r="AMO1402" s="21"/>
      <c r="AMP1402" s="21"/>
      <c r="AMQ1402" s="21"/>
      <c r="AMR1402" s="21"/>
      <c r="AMS1402" s="21"/>
      <c r="AMT1402" s="21"/>
      <c r="AMU1402" s="21"/>
      <c r="AMV1402" s="21"/>
      <c r="AMW1402" s="21"/>
      <c r="AMX1402" s="21"/>
      <c r="AMY1402" s="21"/>
      <c r="AMZ1402" s="21"/>
      <c r="ANA1402" s="21"/>
      <c r="ANB1402" s="21"/>
      <c r="ANC1402" s="21"/>
      <c r="AND1402" s="21"/>
      <c r="ANE1402" s="21"/>
      <c r="ANF1402" s="21"/>
      <c r="ANG1402" s="21"/>
      <c r="ANH1402" s="21"/>
      <c r="ANI1402" s="21"/>
      <c r="ANJ1402" s="21"/>
      <c r="ANK1402" s="21"/>
      <c r="ANL1402" s="21"/>
      <c r="ANM1402" s="21"/>
      <c r="ANN1402" s="21"/>
      <c r="ANO1402" s="21"/>
      <c r="ANP1402" s="21"/>
      <c r="ANQ1402" s="21"/>
      <c r="ANR1402" s="21"/>
      <c r="ANS1402" s="21"/>
      <c r="ANT1402" s="21"/>
      <c r="ANU1402" s="21"/>
      <c r="ANV1402" s="21"/>
      <c r="ANW1402" s="21"/>
      <c r="ANX1402" s="21"/>
      <c r="ANY1402" s="21"/>
      <c r="ANZ1402" s="21"/>
      <c r="AOA1402" s="21"/>
      <c r="AOB1402" s="21"/>
      <c r="AOC1402" s="21"/>
      <c r="AOD1402" s="21"/>
      <c r="AOE1402" s="21"/>
      <c r="AOF1402" s="21"/>
      <c r="AOG1402" s="21"/>
      <c r="AOH1402" s="21"/>
      <c r="AOI1402" s="21"/>
      <c r="AOJ1402" s="21"/>
      <c r="AOK1402" s="21"/>
      <c r="AOL1402" s="21"/>
      <c r="AOM1402" s="21"/>
      <c r="AON1402" s="21"/>
      <c r="AOO1402" s="21"/>
      <c r="AOP1402" s="21"/>
      <c r="AOQ1402" s="21"/>
      <c r="AOR1402" s="21"/>
      <c r="AOS1402" s="21"/>
      <c r="AOT1402" s="21"/>
      <c r="AOU1402" s="21"/>
      <c r="AOV1402" s="21"/>
      <c r="AOW1402" s="21"/>
      <c r="AOX1402" s="21"/>
      <c r="AOY1402" s="21"/>
      <c r="AOZ1402" s="21"/>
      <c r="APA1402" s="21"/>
      <c r="APB1402" s="21"/>
      <c r="APC1402" s="21"/>
      <c r="APD1402" s="21"/>
      <c r="APE1402" s="21"/>
      <c r="APF1402" s="21"/>
      <c r="APG1402" s="21"/>
      <c r="APH1402" s="21"/>
      <c r="API1402" s="21"/>
      <c r="APJ1402" s="21"/>
      <c r="APK1402" s="21"/>
      <c r="APL1402" s="21"/>
      <c r="APM1402" s="21"/>
      <c r="APN1402" s="21"/>
      <c r="APO1402" s="21"/>
      <c r="APP1402" s="21"/>
      <c r="APQ1402" s="21"/>
      <c r="APR1402" s="21"/>
      <c r="APS1402" s="21"/>
      <c r="APT1402" s="21"/>
      <c r="APU1402" s="21"/>
      <c r="APV1402" s="21"/>
      <c r="APW1402" s="21"/>
      <c r="APX1402" s="21"/>
      <c r="APY1402" s="21"/>
      <c r="APZ1402" s="21"/>
      <c r="AQA1402" s="21"/>
      <c r="AQB1402" s="21"/>
      <c r="AQC1402" s="21"/>
      <c r="AQD1402" s="21"/>
      <c r="AQE1402" s="21"/>
      <c r="AQF1402" s="21"/>
      <c r="AQG1402" s="21"/>
      <c r="AQH1402" s="21"/>
      <c r="AQI1402" s="21"/>
      <c r="AQJ1402" s="21"/>
      <c r="AQK1402" s="21"/>
      <c r="AQL1402" s="21"/>
      <c r="AQM1402" s="21"/>
      <c r="AQN1402" s="21"/>
      <c r="AQO1402" s="21"/>
      <c r="AQP1402" s="21"/>
      <c r="AQQ1402" s="21"/>
      <c r="AQR1402" s="21"/>
      <c r="AQS1402" s="21"/>
      <c r="AQT1402" s="21"/>
      <c r="AQU1402" s="21"/>
      <c r="AQV1402" s="21"/>
      <c r="AQW1402" s="21"/>
      <c r="AQX1402" s="21"/>
      <c r="AQY1402" s="21"/>
      <c r="AQZ1402" s="21"/>
      <c r="ARA1402" s="21"/>
      <c r="ARB1402" s="21"/>
      <c r="ARC1402" s="21"/>
      <c r="ARD1402" s="21"/>
      <c r="ARE1402" s="21"/>
      <c r="ARF1402" s="21"/>
      <c r="ARG1402" s="21"/>
      <c r="ARH1402" s="21"/>
      <c r="ARI1402" s="21"/>
      <c r="ARJ1402" s="21"/>
      <c r="ARK1402" s="21"/>
      <c r="ARL1402" s="21"/>
      <c r="ARM1402" s="21"/>
      <c r="ARN1402" s="21"/>
      <c r="ARO1402" s="21"/>
      <c r="ARP1402" s="21"/>
      <c r="ARQ1402" s="21"/>
      <c r="ARR1402" s="21"/>
      <c r="ARS1402" s="21"/>
      <c r="ART1402" s="21"/>
      <c r="ARU1402" s="21"/>
      <c r="ARV1402" s="21"/>
      <c r="ARW1402" s="21"/>
      <c r="ARX1402" s="21"/>
      <c r="ARY1402" s="21"/>
      <c r="ARZ1402" s="21"/>
      <c r="ASA1402" s="21"/>
      <c r="ASB1402" s="21"/>
      <c r="ASC1402" s="21"/>
      <c r="ASD1402" s="21"/>
      <c r="ASE1402" s="21"/>
      <c r="ASF1402" s="21"/>
      <c r="ASG1402" s="21"/>
      <c r="ASH1402" s="21"/>
      <c r="ASI1402" s="21"/>
      <c r="ASJ1402" s="21"/>
      <c r="ASK1402" s="21"/>
      <c r="ASL1402" s="21"/>
      <c r="ASM1402" s="21"/>
      <c r="ASN1402" s="21"/>
      <c r="ASO1402" s="21"/>
      <c r="ASP1402" s="21"/>
      <c r="ASQ1402" s="21"/>
      <c r="ASR1402" s="21"/>
      <c r="ASS1402" s="21"/>
      <c r="AST1402" s="21"/>
      <c r="ASU1402" s="21"/>
      <c r="ASV1402" s="21"/>
      <c r="ASW1402" s="21"/>
      <c r="ASX1402" s="21"/>
      <c r="ASY1402" s="21"/>
      <c r="ASZ1402" s="21"/>
      <c r="ATA1402" s="21"/>
      <c r="ATB1402" s="21"/>
      <c r="ATC1402" s="21"/>
      <c r="ATD1402" s="21"/>
      <c r="ATE1402" s="21"/>
      <c r="ATF1402" s="21"/>
      <c r="ATG1402" s="21"/>
      <c r="ATH1402" s="21"/>
      <c r="ATI1402" s="21"/>
      <c r="ATJ1402" s="21"/>
      <c r="ATK1402" s="21"/>
      <c r="ATL1402" s="21"/>
      <c r="ATM1402" s="21"/>
      <c r="ATN1402" s="21"/>
      <c r="ATO1402" s="21"/>
      <c r="ATP1402" s="21"/>
      <c r="ATQ1402" s="21"/>
      <c r="ATR1402" s="21"/>
      <c r="ATS1402" s="21"/>
      <c r="ATT1402" s="21"/>
      <c r="ATU1402" s="21"/>
      <c r="ATV1402" s="21"/>
      <c r="ATW1402" s="21"/>
      <c r="ATX1402" s="21"/>
      <c r="ATY1402" s="21"/>
      <c r="ATZ1402" s="21"/>
      <c r="AUA1402" s="21"/>
      <c r="AUB1402" s="21"/>
      <c r="AUC1402" s="21"/>
      <c r="AUD1402" s="21"/>
      <c r="AUE1402" s="21"/>
      <c r="AUF1402" s="21"/>
      <c r="AUG1402" s="21"/>
      <c r="AUH1402" s="21"/>
      <c r="AUI1402" s="21"/>
      <c r="AUJ1402" s="21"/>
      <c r="AUK1402" s="21"/>
      <c r="AUL1402" s="21"/>
      <c r="AUM1402" s="21"/>
      <c r="AUN1402" s="21"/>
      <c r="AUO1402" s="21"/>
      <c r="AUP1402" s="21"/>
      <c r="AUQ1402" s="21"/>
      <c r="AUR1402" s="21"/>
      <c r="AUS1402" s="21"/>
      <c r="AUT1402" s="21"/>
      <c r="AUU1402" s="21"/>
      <c r="AUV1402" s="21"/>
      <c r="AUW1402" s="21"/>
      <c r="AUX1402" s="21"/>
      <c r="AUY1402" s="21"/>
      <c r="AUZ1402" s="21"/>
      <c r="AVA1402" s="21"/>
      <c r="AVB1402" s="21"/>
      <c r="AVC1402" s="21"/>
      <c r="AVD1402" s="21"/>
      <c r="AVE1402" s="21"/>
      <c r="AVF1402" s="21"/>
      <c r="AVG1402" s="21"/>
      <c r="AVH1402" s="21"/>
      <c r="AVI1402" s="21"/>
      <c r="AVJ1402" s="21"/>
      <c r="AVK1402" s="21"/>
      <c r="AVL1402" s="21"/>
      <c r="AVM1402" s="21"/>
      <c r="AVN1402" s="21"/>
      <c r="AVO1402" s="21"/>
      <c r="AVP1402" s="21"/>
      <c r="AVQ1402" s="21"/>
      <c r="AVR1402" s="21"/>
      <c r="AVS1402" s="21"/>
      <c r="AVT1402" s="21"/>
      <c r="AVU1402" s="21"/>
      <c r="AVV1402" s="21"/>
      <c r="AVW1402" s="21"/>
      <c r="AVX1402" s="21"/>
      <c r="AVY1402" s="21"/>
      <c r="AVZ1402" s="21"/>
      <c r="AWA1402" s="21"/>
      <c r="AWB1402" s="21"/>
      <c r="AWC1402" s="21"/>
      <c r="AWD1402" s="21"/>
      <c r="AWE1402" s="21"/>
      <c r="AWF1402" s="21"/>
      <c r="AWG1402" s="21"/>
      <c r="AWH1402" s="21"/>
      <c r="AWI1402" s="21"/>
      <c r="AWJ1402" s="21"/>
      <c r="AWK1402" s="21"/>
      <c r="AWL1402" s="21"/>
      <c r="AWM1402" s="21"/>
      <c r="AWN1402" s="21"/>
      <c r="AWO1402" s="21"/>
      <c r="AWP1402" s="21"/>
      <c r="AWQ1402" s="21"/>
      <c r="AWR1402" s="21"/>
      <c r="AWS1402" s="21"/>
      <c r="AWT1402" s="21"/>
      <c r="AWU1402" s="21"/>
      <c r="AWV1402" s="21"/>
      <c r="AWW1402" s="21"/>
      <c r="AWX1402" s="21"/>
      <c r="AWY1402" s="21"/>
      <c r="AWZ1402" s="21"/>
      <c r="AXA1402" s="21"/>
      <c r="AXB1402" s="21"/>
      <c r="AXC1402" s="21"/>
      <c r="AXD1402" s="21"/>
      <c r="AXE1402" s="21"/>
      <c r="AXF1402" s="21"/>
      <c r="AXG1402" s="21"/>
      <c r="AXH1402" s="21"/>
      <c r="AXI1402" s="21"/>
      <c r="AXJ1402" s="21"/>
      <c r="AXK1402" s="21"/>
      <c r="AXL1402" s="21"/>
      <c r="AXM1402" s="21"/>
      <c r="AXN1402" s="21"/>
      <c r="AXO1402" s="21"/>
      <c r="AXP1402" s="21"/>
      <c r="AXQ1402" s="21"/>
      <c r="AXR1402" s="21"/>
      <c r="AXS1402" s="21"/>
      <c r="AXT1402" s="21"/>
      <c r="AXU1402" s="21"/>
      <c r="AXV1402" s="21"/>
      <c r="AXW1402" s="21"/>
      <c r="AXX1402" s="21"/>
      <c r="AXY1402" s="21"/>
      <c r="AXZ1402" s="21"/>
      <c r="AYA1402" s="21"/>
      <c r="AYB1402" s="21"/>
      <c r="AYC1402" s="21"/>
      <c r="AYD1402" s="21"/>
      <c r="AYE1402" s="21"/>
      <c r="AYF1402" s="21"/>
      <c r="AYG1402" s="21"/>
      <c r="AYH1402" s="21"/>
      <c r="AYI1402" s="21"/>
      <c r="AYJ1402" s="21"/>
      <c r="AYK1402" s="21"/>
      <c r="AYL1402" s="21"/>
      <c r="AYM1402" s="21"/>
      <c r="AYN1402" s="21"/>
      <c r="AYO1402" s="21"/>
      <c r="AYP1402" s="21"/>
      <c r="AYQ1402" s="21"/>
      <c r="AYR1402" s="21"/>
      <c r="AYS1402" s="21"/>
      <c r="AYT1402" s="21"/>
      <c r="AYU1402" s="21"/>
      <c r="AYV1402" s="21"/>
      <c r="AYW1402" s="21"/>
      <c r="AYX1402" s="21"/>
      <c r="AYY1402" s="21"/>
      <c r="AYZ1402" s="21"/>
      <c r="AZA1402" s="21"/>
      <c r="AZB1402" s="21"/>
      <c r="AZC1402" s="21"/>
      <c r="AZD1402" s="21"/>
      <c r="AZE1402" s="21"/>
      <c r="AZF1402" s="21"/>
      <c r="AZG1402" s="21"/>
      <c r="AZH1402" s="21"/>
      <c r="AZI1402" s="21"/>
      <c r="AZJ1402" s="21"/>
      <c r="AZK1402" s="21"/>
      <c r="AZL1402" s="21"/>
      <c r="AZM1402" s="21"/>
      <c r="AZN1402" s="21"/>
      <c r="AZO1402" s="21"/>
      <c r="AZP1402" s="21"/>
      <c r="AZQ1402" s="21"/>
      <c r="AZR1402" s="21"/>
      <c r="AZS1402" s="21"/>
      <c r="AZT1402" s="21"/>
      <c r="AZU1402" s="21"/>
      <c r="AZV1402" s="21"/>
      <c r="AZW1402" s="21"/>
      <c r="AZX1402" s="21"/>
      <c r="AZY1402" s="21"/>
      <c r="AZZ1402" s="21"/>
      <c r="BAA1402" s="21"/>
      <c r="BAB1402" s="21"/>
      <c r="BAC1402" s="21"/>
      <c r="BAD1402" s="21"/>
      <c r="BAE1402" s="21"/>
      <c r="BAF1402" s="21"/>
      <c r="BAG1402" s="21"/>
      <c r="BAH1402" s="21"/>
      <c r="BAI1402" s="21"/>
      <c r="BAJ1402" s="21"/>
      <c r="BAK1402" s="21"/>
      <c r="BAL1402" s="21"/>
      <c r="BAM1402" s="21"/>
      <c r="BAN1402" s="21"/>
      <c r="BAO1402" s="21"/>
      <c r="BAP1402" s="21"/>
      <c r="BAQ1402" s="21"/>
      <c r="BAR1402" s="21"/>
      <c r="BAS1402" s="21"/>
      <c r="BAT1402" s="21"/>
      <c r="BAU1402" s="21"/>
      <c r="BAV1402" s="21"/>
      <c r="BAW1402" s="21"/>
      <c r="BAX1402" s="21"/>
      <c r="BAY1402" s="21"/>
      <c r="BAZ1402" s="21"/>
      <c r="BBA1402" s="21"/>
      <c r="BBB1402" s="21"/>
      <c r="BBC1402" s="21"/>
      <c r="BBD1402" s="21"/>
      <c r="BBE1402" s="21"/>
      <c r="BBF1402" s="21"/>
      <c r="BBG1402" s="21"/>
      <c r="BBH1402" s="21"/>
      <c r="BBI1402" s="21"/>
      <c r="BBJ1402" s="21"/>
      <c r="BBK1402" s="21"/>
      <c r="BBL1402" s="21"/>
      <c r="BBM1402" s="21"/>
      <c r="BBN1402" s="21"/>
      <c r="BBO1402" s="21"/>
      <c r="BBP1402" s="21"/>
      <c r="BBQ1402" s="21"/>
      <c r="BBR1402" s="21"/>
      <c r="BBS1402" s="21"/>
      <c r="BBT1402" s="21"/>
      <c r="BBU1402" s="21"/>
      <c r="BBV1402" s="21"/>
      <c r="BBW1402" s="21"/>
      <c r="BBX1402" s="21"/>
      <c r="BBY1402" s="21"/>
      <c r="BBZ1402" s="21"/>
      <c r="BCA1402" s="21"/>
      <c r="BCB1402" s="21"/>
      <c r="BCC1402" s="21"/>
      <c r="BCD1402" s="21"/>
      <c r="BCE1402" s="21"/>
      <c r="BCF1402" s="21"/>
      <c r="BCG1402" s="21"/>
      <c r="BCH1402" s="21"/>
      <c r="BCI1402" s="21"/>
      <c r="BCJ1402" s="21"/>
      <c r="BCK1402" s="21"/>
      <c r="BCL1402" s="21"/>
      <c r="BCM1402" s="21"/>
      <c r="BCN1402" s="21"/>
      <c r="BCO1402" s="21"/>
      <c r="BCP1402" s="21"/>
      <c r="BCQ1402" s="21"/>
      <c r="BCR1402" s="21"/>
      <c r="BCS1402" s="21"/>
      <c r="BCT1402" s="21"/>
      <c r="BCU1402" s="21"/>
      <c r="BCV1402" s="21"/>
      <c r="BCW1402" s="21"/>
      <c r="BCX1402" s="21"/>
      <c r="BCY1402" s="21"/>
      <c r="BCZ1402" s="21"/>
      <c r="BDA1402" s="21"/>
      <c r="BDB1402" s="21"/>
      <c r="BDC1402" s="21"/>
      <c r="BDD1402" s="21"/>
      <c r="BDE1402" s="21"/>
      <c r="BDF1402" s="21"/>
      <c r="BDG1402" s="21"/>
      <c r="BDH1402" s="21"/>
      <c r="BDI1402" s="21"/>
      <c r="BDJ1402" s="21"/>
      <c r="BDK1402" s="21"/>
      <c r="BDL1402" s="21"/>
      <c r="BDM1402" s="21"/>
      <c r="BDN1402" s="21"/>
      <c r="BDO1402" s="21"/>
      <c r="BDP1402" s="21"/>
      <c r="BDQ1402" s="21"/>
      <c r="BDR1402" s="21"/>
      <c r="BDS1402" s="21"/>
      <c r="BDT1402" s="21"/>
      <c r="BDU1402" s="21"/>
      <c r="BDV1402" s="21"/>
      <c r="BDW1402" s="21"/>
      <c r="BDX1402" s="21"/>
      <c r="BDY1402" s="21"/>
      <c r="BDZ1402" s="21"/>
      <c r="BEA1402" s="21"/>
      <c r="BEB1402" s="21"/>
      <c r="BEC1402" s="21"/>
      <c r="BED1402" s="21"/>
      <c r="BEE1402" s="21"/>
      <c r="BEF1402" s="21"/>
      <c r="BEG1402" s="21"/>
      <c r="BEH1402" s="21"/>
      <c r="BEI1402" s="21"/>
      <c r="BEJ1402" s="21"/>
      <c r="BEK1402" s="21"/>
      <c r="BEL1402" s="21"/>
      <c r="BEM1402" s="21"/>
      <c r="BEN1402" s="21"/>
      <c r="BEO1402" s="21"/>
      <c r="BEP1402" s="21"/>
      <c r="BEQ1402" s="21"/>
      <c r="BER1402" s="21"/>
      <c r="BES1402" s="21"/>
      <c r="BET1402" s="21"/>
      <c r="BEU1402" s="21"/>
      <c r="BEV1402" s="21"/>
      <c r="BEW1402" s="21"/>
      <c r="BEX1402" s="21"/>
      <c r="BEY1402" s="21"/>
      <c r="BEZ1402" s="21"/>
      <c r="BFA1402" s="21"/>
      <c r="BFB1402" s="21"/>
      <c r="BFC1402" s="21"/>
      <c r="BFD1402" s="21"/>
      <c r="BFE1402" s="21"/>
      <c r="BFF1402" s="21"/>
      <c r="BFG1402" s="21"/>
      <c r="BFH1402" s="21"/>
      <c r="BFI1402" s="21"/>
      <c r="BFJ1402" s="21"/>
      <c r="BFK1402" s="21"/>
      <c r="BFL1402" s="21"/>
      <c r="BFM1402" s="21"/>
      <c r="BFN1402" s="21"/>
      <c r="BFO1402" s="21"/>
      <c r="BFP1402" s="21"/>
      <c r="BFQ1402" s="21"/>
      <c r="BFR1402" s="21"/>
      <c r="BFS1402" s="21"/>
      <c r="BFT1402" s="21"/>
      <c r="BFU1402" s="21"/>
      <c r="BFV1402" s="21"/>
      <c r="BFW1402" s="21"/>
      <c r="BFX1402" s="21"/>
      <c r="BFY1402" s="21"/>
      <c r="BFZ1402" s="21"/>
      <c r="BGA1402" s="21"/>
      <c r="BGB1402" s="21"/>
      <c r="BGC1402" s="21"/>
      <c r="BGD1402" s="21"/>
      <c r="BGE1402" s="21"/>
      <c r="BGF1402" s="21"/>
      <c r="BGG1402" s="21"/>
      <c r="BGH1402" s="21"/>
      <c r="BGI1402" s="21"/>
      <c r="BGJ1402" s="21"/>
      <c r="BGK1402" s="21"/>
      <c r="BGL1402" s="21"/>
      <c r="BGM1402" s="21"/>
      <c r="BGN1402" s="21"/>
      <c r="BGO1402" s="21"/>
      <c r="BGP1402" s="21"/>
      <c r="BGQ1402" s="21"/>
      <c r="BGR1402" s="21"/>
      <c r="BGS1402" s="21"/>
      <c r="BGT1402" s="21"/>
      <c r="BGU1402" s="21"/>
      <c r="BGV1402" s="21"/>
      <c r="BGW1402" s="21"/>
      <c r="BGX1402" s="21"/>
      <c r="BGY1402" s="21"/>
      <c r="BGZ1402" s="21"/>
      <c r="BHA1402" s="21"/>
      <c r="BHB1402" s="21"/>
      <c r="BHC1402" s="21"/>
      <c r="BHD1402" s="21"/>
      <c r="BHE1402" s="21"/>
      <c r="BHF1402" s="21"/>
      <c r="BHG1402" s="21"/>
      <c r="BHH1402" s="21"/>
      <c r="BHI1402" s="21"/>
      <c r="BHJ1402" s="21"/>
      <c r="BHK1402" s="21"/>
      <c r="BHL1402" s="21"/>
      <c r="BHM1402" s="21"/>
      <c r="BHN1402" s="21"/>
      <c r="BHO1402" s="21"/>
      <c r="BHP1402" s="21"/>
      <c r="BHQ1402" s="21"/>
      <c r="BHR1402" s="21"/>
      <c r="BHS1402" s="21"/>
      <c r="BHT1402" s="21"/>
      <c r="BHU1402" s="21"/>
      <c r="BHV1402" s="21"/>
      <c r="BHW1402" s="21"/>
      <c r="BHX1402" s="21"/>
      <c r="BHY1402" s="21"/>
      <c r="BHZ1402" s="21"/>
      <c r="BIA1402" s="21"/>
      <c r="BIB1402" s="21"/>
      <c r="BIC1402" s="21"/>
      <c r="BID1402" s="21"/>
      <c r="BIE1402" s="21"/>
      <c r="BIF1402" s="21"/>
      <c r="BIG1402" s="21"/>
      <c r="BIH1402" s="21"/>
      <c r="BII1402" s="21"/>
      <c r="BIJ1402" s="21"/>
      <c r="BIK1402" s="21"/>
      <c r="BIL1402" s="21"/>
      <c r="BIM1402" s="21"/>
      <c r="BIN1402" s="21"/>
      <c r="BIO1402" s="21"/>
      <c r="BIP1402" s="21"/>
      <c r="BIQ1402" s="21"/>
      <c r="BIR1402" s="21"/>
      <c r="BIS1402" s="21"/>
      <c r="BIT1402" s="21"/>
      <c r="BIU1402" s="21"/>
      <c r="BIV1402" s="21"/>
      <c r="BIW1402" s="21"/>
      <c r="BIX1402" s="21"/>
      <c r="BIY1402" s="21"/>
      <c r="BIZ1402" s="21"/>
      <c r="BJA1402" s="21"/>
      <c r="BJB1402" s="21"/>
      <c r="BJC1402" s="21"/>
      <c r="BJD1402" s="21"/>
      <c r="BJE1402" s="21"/>
      <c r="BJF1402" s="21"/>
      <c r="BJG1402" s="21"/>
      <c r="BJH1402" s="21"/>
      <c r="BJI1402" s="21"/>
      <c r="BJJ1402" s="21"/>
      <c r="BJK1402" s="21"/>
      <c r="BJL1402" s="21"/>
      <c r="BJM1402" s="21"/>
      <c r="BJN1402" s="21"/>
      <c r="BJO1402" s="21"/>
      <c r="BJP1402" s="21"/>
      <c r="BJQ1402" s="21"/>
      <c r="BJR1402" s="21"/>
      <c r="BJS1402" s="21"/>
      <c r="BJT1402" s="21"/>
      <c r="BJU1402" s="21"/>
      <c r="BJV1402" s="21"/>
      <c r="BJW1402" s="21"/>
      <c r="BJX1402" s="21"/>
      <c r="BJY1402" s="21"/>
      <c r="BJZ1402" s="21"/>
      <c r="BKA1402" s="21"/>
      <c r="BKB1402" s="21"/>
      <c r="BKC1402" s="21"/>
      <c r="BKD1402" s="21"/>
      <c r="BKE1402" s="21"/>
      <c r="BKF1402" s="21"/>
      <c r="BKG1402" s="21"/>
      <c r="BKH1402" s="21"/>
      <c r="BKI1402" s="21"/>
      <c r="BKJ1402" s="21"/>
      <c r="BKK1402" s="21"/>
      <c r="BKL1402" s="21"/>
      <c r="BKM1402" s="21"/>
      <c r="BKN1402" s="21"/>
      <c r="BKO1402" s="21"/>
      <c r="BKP1402" s="21"/>
      <c r="BKQ1402" s="21"/>
      <c r="BKR1402" s="21"/>
      <c r="BKS1402" s="21"/>
      <c r="BKT1402" s="21"/>
      <c r="BKU1402" s="21"/>
      <c r="BKV1402" s="21"/>
      <c r="BKW1402" s="21"/>
      <c r="BKX1402" s="21"/>
      <c r="BKY1402" s="21"/>
      <c r="BKZ1402" s="21"/>
      <c r="BLA1402" s="21"/>
      <c r="BLB1402" s="21"/>
      <c r="BLC1402" s="21"/>
      <c r="BLD1402" s="21"/>
      <c r="BLE1402" s="21"/>
      <c r="BLF1402" s="21"/>
      <c r="BLG1402" s="21"/>
      <c r="BLH1402" s="21"/>
      <c r="BLI1402" s="21"/>
      <c r="BLJ1402" s="21"/>
      <c r="BLK1402" s="21"/>
      <c r="BLL1402" s="21"/>
      <c r="BLM1402" s="21"/>
      <c r="BLN1402" s="21"/>
      <c r="BLO1402" s="21"/>
      <c r="BLP1402" s="21"/>
      <c r="BLQ1402" s="21"/>
      <c r="BLR1402" s="21"/>
      <c r="BLS1402" s="21"/>
      <c r="BLT1402" s="21"/>
      <c r="BLU1402" s="21"/>
      <c r="BLV1402" s="21"/>
      <c r="BLW1402" s="21"/>
      <c r="BLX1402" s="21"/>
      <c r="BLY1402" s="21"/>
      <c r="BLZ1402" s="21"/>
      <c r="BMA1402" s="21"/>
      <c r="BMB1402" s="21"/>
      <c r="BMC1402" s="21"/>
      <c r="BMD1402" s="21"/>
      <c r="BME1402" s="21"/>
      <c r="BMF1402" s="21"/>
      <c r="BMG1402" s="21"/>
      <c r="BMH1402" s="21"/>
      <c r="BMI1402" s="21"/>
      <c r="BMJ1402" s="21"/>
      <c r="BMK1402" s="21"/>
      <c r="BML1402" s="21"/>
      <c r="BMM1402" s="21"/>
      <c r="BMN1402" s="21"/>
      <c r="BMO1402" s="21"/>
      <c r="BMP1402" s="21"/>
      <c r="BMQ1402" s="21"/>
      <c r="BMR1402" s="21"/>
      <c r="BMS1402" s="21"/>
      <c r="BMT1402" s="21"/>
      <c r="BMU1402" s="21"/>
      <c r="BMV1402" s="21"/>
      <c r="BMW1402" s="21"/>
      <c r="BMX1402" s="21"/>
      <c r="BMY1402" s="21"/>
      <c r="BMZ1402" s="21"/>
      <c r="BNA1402" s="21"/>
      <c r="BNB1402" s="21"/>
      <c r="BNC1402" s="21"/>
      <c r="BND1402" s="21"/>
      <c r="BNE1402" s="21"/>
      <c r="BNF1402" s="21"/>
      <c r="BNG1402" s="21"/>
      <c r="BNH1402" s="21"/>
      <c r="BNI1402" s="21"/>
      <c r="BNJ1402" s="21"/>
      <c r="BNK1402" s="21"/>
      <c r="BNL1402" s="21"/>
      <c r="BNM1402" s="21"/>
      <c r="BNN1402" s="21"/>
      <c r="BNO1402" s="21"/>
      <c r="BNP1402" s="21"/>
      <c r="BNQ1402" s="21"/>
      <c r="BNR1402" s="21"/>
      <c r="BNS1402" s="21"/>
      <c r="BNT1402" s="21"/>
      <c r="BNU1402" s="21"/>
      <c r="BNV1402" s="21"/>
      <c r="BNW1402" s="21"/>
      <c r="BNX1402" s="21"/>
      <c r="BNY1402" s="21"/>
      <c r="BNZ1402" s="21"/>
      <c r="BOA1402" s="21"/>
      <c r="BOB1402" s="21"/>
      <c r="BOC1402" s="21"/>
      <c r="BOD1402" s="21"/>
      <c r="BOE1402" s="21"/>
      <c r="BOF1402" s="21"/>
      <c r="BOG1402" s="21"/>
      <c r="BOH1402" s="21"/>
      <c r="BOI1402" s="21"/>
      <c r="BOJ1402" s="21"/>
      <c r="BOK1402" s="21"/>
      <c r="BOL1402" s="21"/>
      <c r="BOM1402" s="21"/>
      <c r="BON1402" s="21"/>
      <c r="BOO1402" s="21"/>
      <c r="BOP1402" s="21"/>
      <c r="BOQ1402" s="21"/>
      <c r="BOR1402" s="21"/>
      <c r="BOS1402" s="21"/>
      <c r="BOT1402" s="21"/>
      <c r="BOU1402" s="21"/>
      <c r="BOV1402" s="21"/>
      <c r="BOW1402" s="21"/>
      <c r="BOX1402" s="21"/>
      <c r="BOY1402" s="21"/>
      <c r="BOZ1402" s="21"/>
      <c r="BPA1402" s="21"/>
      <c r="BPB1402" s="21"/>
      <c r="BPC1402" s="21"/>
      <c r="BPD1402" s="21"/>
      <c r="BPE1402" s="21"/>
      <c r="BPF1402" s="21"/>
      <c r="BPG1402" s="21"/>
      <c r="BPH1402" s="21"/>
      <c r="BPI1402" s="21"/>
      <c r="BPJ1402" s="21"/>
      <c r="BPK1402" s="21"/>
      <c r="BPL1402" s="21"/>
      <c r="BPM1402" s="21"/>
      <c r="BPN1402" s="21"/>
      <c r="BPO1402" s="21"/>
      <c r="BPP1402" s="21"/>
      <c r="BPQ1402" s="21"/>
      <c r="BPR1402" s="21"/>
      <c r="BPS1402" s="21"/>
      <c r="BPT1402" s="21"/>
      <c r="BPU1402" s="21"/>
      <c r="BPV1402" s="21"/>
      <c r="BPW1402" s="21"/>
      <c r="BPX1402" s="21"/>
      <c r="BPY1402" s="21"/>
      <c r="BPZ1402" s="21"/>
      <c r="BQA1402" s="21"/>
      <c r="BQB1402" s="21"/>
      <c r="BQC1402" s="21"/>
      <c r="BQD1402" s="21"/>
      <c r="BQE1402" s="21"/>
      <c r="BQF1402" s="21"/>
      <c r="BQG1402" s="21"/>
      <c r="BQH1402" s="21"/>
      <c r="BQI1402" s="21"/>
      <c r="BQJ1402" s="21"/>
      <c r="BQK1402" s="21"/>
      <c r="BQL1402" s="21"/>
      <c r="BQM1402" s="21"/>
      <c r="BQN1402" s="21"/>
      <c r="BQO1402" s="21"/>
      <c r="BQP1402" s="21"/>
      <c r="BQQ1402" s="21"/>
      <c r="BQR1402" s="21"/>
      <c r="BQS1402" s="21"/>
      <c r="BQT1402" s="21"/>
      <c r="BQU1402" s="21"/>
      <c r="BQV1402" s="21"/>
      <c r="BQW1402" s="21"/>
      <c r="BQX1402" s="21"/>
      <c r="BQY1402" s="21"/>
      <c r="BQZ1402" s="21"/>
      <c r="BRA1402" s="21"/>
      <c r="BRB1402" s="21"/>
      <c r="BRC1402" s="21"/>
      <c r="BRD1402" s="21"/>
      <c r="BRE1402" s="21"/>
      <c r="BRF1402" s="21"/>
      <c r="BRG1402" s="21"/>
      <c r="BRH1402" s="21"/>
      <c r="BRI1402" s="21"/>
      <c r="BRJ1402" s="21"/>
      <c r="BRK1402" s="21"/>
      <c r="BRL1402" s="21"/>
      <c r="BRM1402" s="21"/>
      <c r="BRN1402" s="21"/>
      <c r="BRO1402" s="21"/>
      <c r="BRP1402" s="21"/>
      <c r="BRQ1402" s="21"/>
      <c r="BRR1402" s="21"/>
      <c r="BRS1402" s="21"/>
      <c r="BRT1402" s="21"/>
      <c r="BRU1402" s="21"/>
      <c r="BRV1402" s="21"/>
      <c r="BRW1402" s="21"/>
      <c r="BRX1402" s="21"/>
      <c r="BRY1402" s="21"/>
      <c r="BRZ1402" s="21"/>
      <c r="BSA1402" s="21"/>
      <c r="BSB1402" s="21"/>
      <c r="BSC1402" s="21"/>
      <c r="BSD1402" s="21"/>
      <c r="BSE1402" s="21"/>
      <c r="BSF1402" s="21"/>
      <c r="BSG1402" s="21"/>
      <c r="BSH1402" s="21"/>
      <c r="BSI1402" s="21"/>
      <c r="BSJ1402" s="21"/>
      <c r="BSK1402" s="21"/>
      <c r="BSL1402" s="21"/>
      <c r="BSM1402" s="21"/>
      <c r="BSN1402" s="21"/>
      <c r="BSO1402" s="21"/>
      <c r="BSP1402" s="21"/>
      <c r="BSQ1402" s="21"/>
      <c r="BSR1402" s="21"/>
      <c r="BSS1402" s="21"/>
      <c r="BST1402" s="21"/>
      <c r="BSU1402" s="21"/>
      <c r="BSV1402" s="21"/>
      <c r="BSW1402" s="21"/>
      <c r="BSX1402" s="21"/>
      <c r="BSY1402" s="21"/>
      <c r="BSZ1402" s="21"/>
      <c r="BTA1402" s="21"/>
      <c r="BTB1402" s="21"/>
      <c r="BTC1402" s="21"/>
      <c r="BTD1402" s="21"/>
      <c r="BTE1402" s="21"/>
      <c r="BTF1402" s="21"/>
      <c r="BTG1402" s="21"/>
      <c r="BTH1402" s="21"/>
      <c r="BTI1402" s="21"/>
      <c r="BTJ1402" s="21"/>
      <c r="BTK1402" s="21"/>
      <c r="BTL1402" s="21"/>
      <c r="BTM1402" s="21"/>
      <c r="BTN1402" s="21"/>
      <c r="BTO1402" s="21"/>
      <c r="BTP1402" s="21"/>
      <c r="BTQ1402" s="21"/>
      <c r="BTR1402" s="21"/>
      <c r="BTS1402" s="21"/>
      <c r="BTT1402" s="21"/>
      <c r="BTU1402" s="21"/>
      <c r="BTV1402" s="21"/>
      <c r="BTW1402" s="21"/>
      <c r="BTX1402" s="21"/>
      <c r="BTY1402" s="21"/>
      <c r="BTZ1402" s="21"/>
      <c r="BUA1402" s="21"/>
      <c r="BUB1402" s="21"/>
      <c r="BUC1402" s="21"/>
      <c r="BUD1402" s="21"/>
      <c r="BUE1402" s="21"/>
      <c r="BUF1402" s="21"/>
      <c r="BUG1402" s="21"/>
      <c r="BUH1402" s="21"/>
      <c r="BUI1402" s="21"/>
      <c r="BUJ1402" s="21"/>
      <c r="BUK1402" s="21"/>
      <c r="BUL1402" s="21"/>
      <c r="BUM1402" s="21"/>
      <c r="BUN1402" s="21"/>
      <c r="BUO1402" s="21"/>
      <c r="BUP1402" s="21"/>
      <c r="BUQ1402" s="21"/>
      <c r="BUR1402" s="21"/>
      <c r="BUS1402" s="21"/>
      <c r="BUT1402" s="21"/>
      <c r="BUU1402" s="21"/>
      <c r="BUV1402" s="21"/>
      <c r="BUW1402" s="21"/>
      <c r="BUX1402" s="21"/>
      <c r="BUY1402" s="21"/>
      <c r="BUZ1402" s="21"/>
      <c r="BVA1402" s="21"/>
      <c r="BVB1402" s="21"/>
      <c r="BVC1402" s="21"/>
      <c r="BVD1402" s="21"/>
      <c r="BVE1402" s="21"/>
      <c r="BVF1402" s="21"/>
      <c r="BVG1402" s="21"/>
      <c r="BVH1402" s="21"/>
      <c r="BVI1402" s="21"/>
      <c r="BVJ1402" s="21"/>
      <c r="BVK1402" s="21"/>
      <c r="BVL1402" s="21"/>
      <c r="BVM1402" s="21"/>
      <c r="BVN1402" s="21"/>
      <c r="BVO1402" s="21"/>
      <c r="BVP1402" s="21"/>
      <c r="BVQ1402" s="21"/>
      <c r="BVR1402" s="21"/>
      <c r="BVS1402" s="21"/>
      <c r="BVT1402" s="21"/>
      <c r="BVU1402" s="21"/>
      <c r="BVV1402" s="21"/>
      <c r="BVW1402" s="21"/>
      <c r="BVX1402" s="21"/>
      <c r="BVY1402" s="21"/>
      <c r="BVZ1402" s="21"/>
      <c r="BWA1402" s="21"/>
      <c r="BWB1402" s="21"/>
      <c r="BWC1402" s="21"/>
      <c r="BWD1402" s="21"/>
      <c r="BWE1402" s="21"/>
      <c r="BWF1402" s="21"/>
      <c r="BWG1402" s="21"/>
      <c r="BWH1402" s="21"/>
      <c r="BWI1402" s="21"/>
      <c r="BWJ1402" s="21"/>
      <c r="BWK1402" s="21"/>
      <c r="BWL1402" s="21"/>
      <c r="BWM1402" s="21"/>
      <c r="BWN1402" s="21"/>
      <c r="BWO1402" s="21"/>
      <c r="BWP1402" s="21"/>
      <c r="BWQ1402" s="21"/>
      <c r="BWR1402" s="21"/>
      <c r="BWS1402" s="21"/>
      <c r="BWT1402" s="21"/>
      <c r="BWU1402" s="21"/>
      <c r="BWV1402" s="21"/>
      <c r="BWW1402" s="21"/>
      <c r="BWX1402" s="21"/>
      <c r="BWY1402" s="21"/>
      <c r="BWZ1402" s="21"/>
      <c r="BXA1402" s="21"/>
      <c r="BXB1402" s="21"/>
      <c r="BXC1402" s="21"/>
      <c r="BXD1402" s="21"/>
      <c r="BXE1402" s="21"/>
      <c r="BXF1402" s="21"/>
      <c r="BXG1402" s="21"/>
      <c r="BXH1402" s="21"/>
      <c r="BXI1402" s="21"/>
      <c r="BXJ1402" s="21"/>
      <c r="BXK1402" s="21"/>
      <c r="BXL1402" s="21"/>
      <c r="BXM1402" s="21"/>
      <c r="BXN1402" s="21"/>
      <c r="BXO1402" s="21"/>
      <c r="BXP1402" s="21"/>
      <c r="BXQ1402" s="21"/>
      <c r="BXR1402" s="21"/>
      <c r="BXS1402" s="21"/>
      <c r="BXT1402" s="21"/>
      <c r="BXU1402" s="21"/>
      <c r="BXV1402" s="21"/>
      <c r="BXW1402" s="21"/>
      <c r="BXX1402" s="21"/>
      <c r="BXY1402" s="21"/>
      <c r="BXZ1402" s="21"/>
      <c r="BYA1402" s="21"/>
      <c r="BYB1402" s="21"/>
      <c r="BYC1402" s="21"/>
      <c r="BYD1402" s="21"/>
      <c r="BYE1402" s="21"/>
      <c r="BYF1402" s="21"/>
      <c r="BYG1402" s="21"/>
      <c r="BYH1402" s="21"/>
      <c r="BYI1402" s="21"/>
      <c r="BYJ1402" s="21"/>
      <c r="BYK1402" s="21"/>
      <c r="BYL1402" s="21"/>
      <c r="BYM1402" s="21"/>
      <c r="BYN1402" s="21"/>
      <c r="BYO1402" s="21"/>
      <c r="BYP1402" s="21"/>
      <c r="BYQ1402" s="21"/>
      <c r="BYR1402" s="21"/>
      <c r="BYS1402" s="21"/>
      <c r="BYT1402" s="21"/>
      <c r="BYU1402" s="21"/>
      <c r="BYV1402" s="21"/>
      <c r="BYW1402" s="21"/>
      <c r="BYX1402" s="21"/>
      <c r="BYY1402" s="21"/>
      <c r="BYZ1402" s="21"/>
      <c r="BZA1402" s="21"/>
      <c r="BZB1402" s="21"/>
      <c r="BZC1402" s="21"/>
      <c r="BZD1402" s="21"/>
      <c r="BZE1402" s="21"/>
      <c r="BZF1402" s="21"/>
      <c r="BZG1402" s="21"/>
      <c r="BZH1402" s="21"/>
      <c r="BZI1402" s="21"/>
      <c r="BZJ1402" s="21"/>
      <c r="BZK1402" s="21"/>
      <c r="BZL1402" s="21"/>
      <c r="BZM1402" s="21"/>
      <c r="BZN1402" s="21"/>
      <c r="BZO1402" s="21"/>
      <c r="BZP1402" s="21"/>
      <c r="BZQ1402" s="21"/>
      <c r="BZR1402" s="21"/>
      <c r="BZS1402" s="21"/>
      <c r="BZT1402" s="21"/>
      <c r="BZU1402" s="21"/>
      <c r="BZV1402" s="21"/>
      <c r="BZW1402" s="21"/>
      <c r="BZX1402" s="21"/>
      <c r="BZY1402" s="21"/>
      <c r="BZZ1402" s="21"/>
      <c r="CAA1402" s="21"/>
      <c r="CAB1402" s="21"/>
      <c r="CAC1402" s="21"/>
      <c r="CAD1402" s="21"/>
      <c r="CAE1402" s="21"/>
      <c r="CAF1402" s="21"/>
      <c r="CAG1402" s="21"/>
      <c r="CAH1402" s="21"/>
      <c r="CAI1402" s="21"/>
      <c r="CAJ1402" s="21"/>
      <c r="CAK1402" s="21"/>
      <c r="CAL1402" s="21"/>
      <c r="CAM1402" s="21"/>
      <c r="CAN1402" s="21"/>
      <c r="CAO1402" s="21"/>
      <c r="CAP1402" s="21"/>
      <c r="CAQ1402" s="21"/>
      <c r="CAR1402" s="21"/>
      <c r="CAS1402" s="21"/>
      <c r="CAT1402" s="21"/>
      <c r="CAU1402" s="21"/>
      <c r="CAV1402" s="21"/>
      <c r="CAW1402" s="21"/>
      <c r="CAX1402" s="21"/>
      <c r="CAY1402" s="21"/>
      <c r="CAZ1402" s="21"/>
      <c r="CBA1402" s="21"/>
      <c r="CBB1402" s="21"/>
      <c r="CBC1402" s="21"/>
      <c r="CBD1402" s="21"/>
      <c r="CBE1402" s="21"/>
      <c r="CBF1402" s="21"/>
      <c r="CBG1402" s="21"/>
      <c r="CBH1402" s="21"/>
      <c r="CBI1402" s="21"/>
      <c r="CBJ1402" s="21"/>
      <c r="CBK1402" s="21"/>
      <c r="CBL1402" s="21"/>
      <c r="CBM1402" s="21"/>
      <c r="CBN1402" s="21"/>
      <c r="CBO1402" s="21"/>
      <c r="CBP1402" s="21"/>
      <c r="CBQ1402" s="21"/>
      <c r="CBR1402" s="21"/>
      <c r="CBS1402" s="21"/>
      <c r="CBT1402" s="21"/>
      <c r="CBU1402" s="21"/>
      <c r="CBV1402" s="21"/>
      <c r="CBW1402" s="21"/>
      <c r="CBX1402" s="21"/>
      <c r="CBY1402" s="21"/>
      <c r="CBZ1402" s="21"/>
      <c r="CCA1402" s="21"/>
      <c r="CCB1402" s="21"/>
      <c r="CCC1402" s="21"/>
      <c r="CCD1402" s="21"/>
      <c r="CCE1402" s="21"/>
      <c r="CCF1402" s="21"/>
      <c r="CCG1402" s="21"/>
      <c r="CCH1402" s="21"/>
      <c r="CCI1402" s="21"/>
      <c r="CCJ1402" s="21"/>
      <c r="CCK1402" s="21"/>
      <c r="CCL1402" s="21"/>
      <c r="CCM1402" s="21"/>
      <c r="CCN1402" s="21"/>
      <c r="CCO1402" s="21"/>
      <c r="CCP1402" s="21"/>
      <c r="CCQ1402" s="21"/>
      <c r="CCR1402" s="21"/>
      <c r="CCS1402" s="21"/>
      <c r="CCT1402" s="21"/>
      <c r="CCU1402" s="21"/>
      <c r="CCV1402" s="21"/>
      <c r="CCW1402" s="21"/>
      <c r="CCX1402" s="21"/>
      <c r="CCY1402" s="21"/>
      <c r="CCZ1402" s="21"/>
      <c r="CDA1402" s="21"/>
      <c r="CDB1402" s="21"/>
      <c r="CDC1402" s="21"/>
      <c r="CDD1402" s="21"/>
      <c r="CDE1402" s="21"/>
      <c r="CDF1402" s="21"/>
      <c r="CDG1402" s="21"/>
      <c r="CDH1402" s="21"/>
      <c r="CDI1402" s="21"/>
      <c r="CDJ1402" s="21"/>
      <c r="CDK1402" s="21"/>
      <c r="CDL1402" s="21"/>
      <c r="CDM1402" s="21"/>
      <c r="CDN1402" s="21"/>
      <c r="CDO1402" s="21"/>
      <c r="CDP1402" s="21"/>
      <c r="CDQ1402" s="21"/>
      <c r="CDR1402" s="21"/>
      <c r="CDS1402" s="21"/>
      <c r="CDT1402" s="21"/>
      <c r="CDU1402" s="21"/>
      <c r="CDV1402" s="21"/>
      <c r="CDW1402" s="21"/>
      <c r="CDX1402" s="21"/>
      <c r="CDY1402" s="21"/>
      <c r="CDZ1402" s="21"/>
      <c r="CEA1402" s="21"/>
      <c r="CEB1402" s="21"/>
      <c r="CEC1402" s="21"/>
      <c r="CED1402" s="21"/>
      <c r="CEE1402" s="21"/>
      <c r="CEF1402" s="21"/>
      <c r="CEG1402" s="21"/>
      <c r="CEH1402" s="21"/>
      <c r="CEI1402" s="21"/>
      <c r="CEJ1402" s="21"/>
      <c r="CEK1402" s="21"/>
      <c r="CEL1402" s="21"/>
      <c r="CEM1402" s="21"/>
      <c r="CEN1402" s="21"/>
      <c r="CEO1402" s="21"/>
      <c r="CEP1402" s="21"/>
      <c r="CEQ1402" s="21"/>
      <c r="CER1402" s="21"/>
      <c r="CES1402" s="21"/>
      <c r="CET1402" s="21"/>
      <c r="CEU1402" s="21"/>
      <c r="CEV1402" s="21"/>
      <c r="CEW1402" s="21"/>
      <c r="CEX1402" s="21"/>
      <c r="CEY1402" s="21"/>
      <c r="CEZ1402" s="21"/>
      <c r="CFA1402" s="21"/>
      <c r="CFB1402" s="21"/>
      <c r="CFC1402" s="21"/>
      <c r="CFD1402" s="21"/>
      <c r="CFE1402" s="21"/>
      <c r="CFF1402" s="21"/>
      <c r="CFG1402" s="21"/>
      <c r="CFH1402" s="21"/>
      <c r="CFI1402" s="21"/>
      <c r="CFJ1402" s="21"/>
      <c r="CFK1402" s="21"/>
      <c r="CFL1402" s="21"/>
      <c r="CFM1402" s="21"/>
      <c r="CFN1402" s="21"/>
      <c r="CFO1402" s="21"/>
      <c r="CFP1402" s="21"/>
      <c r="CFQ1402" s="21"/>
      <c r="CFR1402" s="21"/>
      <c r="CFS1402" s="21"/>
      <c r="CFT1402" s="21"/>
      <c r="CFU1402" s="21"/>
      <c r="CFV1402" s="21"/>
      <c r="CFW1402" s="21"/>
      <c r="CFX1402" s="21"/>
      <c r="CFY1402" s="21"/>
      <c r="CFZ1402" s="21"/>
      <c r="CGA1402" s="21"/>
      <c r="CGB1402" s="21"/>
      <c r="CGC1402" s="21"/>
      <c r="CGD1402" s="21"/>
      <c r="CGE1402" s="21"/>
      <c r="CGF1402" s="21"/>
      <c r="CGG1402" s="21"/>
      <c r="CGH1402" s="21"/>
      <c r="CGI1402" s="21"/>
      <c r="CGJ1402" s="21"/>
      <c r="CGK1402" s="21"/>
      <c r="CGL1402" s="21"/>
      <c r="CGM1402" s="21"/>
      <c r="CGN1402" s="21"/>
      <c r="CGO1402" s="21"/>
      <c r="CGP1402" s="21"/>
      <c r="CGQ1402" s="21"/>
      <c r="CGR1402" s="21"/>
      <c r="CGS1402" s="21"/>
      <c r="CGT1402" s="21"/>
      <c r="CGU1402" s="21"/>
      <c r="CGV1402" s="21"/>
      <c r="CGW1402" s="21"/>
      <c r="CGX1402" s="21"/>
      <c r="CGY1402" s="21"/>
      <c r="CGZ1402" s="21"/>
      <c r="CHA1402" s="21"/>
      <c r="CHB1402" s="21"/>
      <c r="CHC1402" s="21"/>
      <c r="CHD1402" s="21"/>
      <c r="CHE1402" s="21"/>
      <c r="CHF1402" s="21"/>
      <c r="CHG1402" s="21"/>
      <c r="CHH1402" s="21"/>
      <c r="CHI1402" s="21"/>
      <c r="CHJ1402" s="21"/>
      <c r="CHK1402" s="21"/>
      <c r="CHL1402" s="21"/>
      <c r="CHM1402" s="21"/>
      <c r="CHN1402" s="21"/>
      <c r="CHO1402" s="21"/>
      <c r="CHP1402" s="21"/>
      <c r="CHQ1402" s="21"/>
      <c r="CHR1402" s="21"/>
      <c r="CHS1402" s="21"/>
      <c r="CHT1402" s="21"/>
      <c r="CHU1402" s="21"/>
      <c r="CHV1402" s="21"/>
      <c r="CHW1402" s="21"/>
      <c r="CHX1402" s="21"/>
      <c r="CHY1402" s="21"/>
      <c r="CHZ1402" s="21"/>
      <c r="CIA1402" s="21"/>
      <c r="CIB1402" s="21"/>
      <c r="CIC1402" s="21"/>
      <c r="CID1402" s="21"/>
      <c r="CIE1402" s="21"/>
      <c r="CIF1402" s="21"/>
      <c r="CIG1402" s="21"/>
      <c r="CIH1402" s="21"/>
      <c r="CII1402" s="21"/>
      <c r="CIJ1402" s="21"/>
      <c r="CIK1402" s="21"/>
      <c r="CIL1402" s="21"/>
      <c r="CIM1402" s="21"/>
      <c r="CIN1402" s="21"/>
      <c r="CIO1402" s="21"/>
      <c r="CIP1402" s="21"/>
      <c r="CIQ1402" s="21"/>
      <c r="CIR1402" s="21"/>
      <c r="CIS1402" s="21"/>
      <c r="CIT1402" s="21"/>
      <c r="CIU1402" s="21"/>
      <c r="CIV1402" s="21"/>
      <c r="CIW1402" s="21"/>
      <c r="CIX1402" s="21"/>
      <c r="CIY1402" s="21"/>
      <c r="CIZ1402" s="21"/>
      <c r="CJA1402" s="21"/>
      <c r="CJB1402" s="21"/>
      <c r="CJC1402" s="21"/>
      <c r="CJD1402" s="21"/>
      <c r="CJE1402" s="21"/>
      <c r="CJF1402" s="21"/>
      <c r="CJG1402" s="21"/>
      <c r="CJH1402" s="21"/>
      <c r="CJI1402" s="21"/>
      <c r="CJJ1402" s="21"/>
      <c r="CJK1402" s="21"/>
      <c r="CJL1402" s="21"/>
      <c r="CJM1402" s="21"/>
      <c r="CJN1402" s="21"/>
      <c r="CJO1402" s="21"/>
      <c r="CJP1402" s="21"/>
      <c r="CJQ1402" s="21"/>
      <c r="CJR1402" s="21"/>
      <c r="CJS1402" s="21"/>
      <c r="CJT1402" s="21"/>
      <c r="CJU1402" s="21"/>
      <c r="CJV1402" s="21"/>
      <c r="CJW1402" s="21"/>
      <c r="CJX1402" s="21"/>
      <c r="CJY1402" s="21"/>
      <c r="CJZ1402" s="21"/>
      <c r="CKA1402" s="21"/>
      <c r="CKB1402" s="21"/>
      <c r="CKC1402" s="21"/>
      <c r="CKD1402" s="21"/>
      <c r="CKE1402" s="21"/>
      <c r="CKF1402" s="21"/>
      <c r="CKG1402" s="21"/>
      <c r="CKH1402" s="21"/>
      <c r="CKI1402" s="21"/>
      <c r="CKJ1402" s="21"/>
      <c r="CKK1402" s="21"/>
      <c r="CKL1402" s="21"/>
      <c r="CKM1402" s="21"/>
      <c r="CKN1402" s="21"/>
      <c r="CKO1402" s="21"/>
      <c r="CKP1402" s="21"/>
      <c r="CKQ1402" s="21"/>
      <c r="CKR1402" s="21"/>
      <c r="CKS1402" s="21"/>
      <c r="CKT1402" s="21"/>
      <c r="CKU1402" s="21"/>
      <c r="CKV1402" s="21"/>
      <c r="CKW1402" s="21"/>
      <c r="CKX1402" s="21"/>
      <c r="CKY1402" s="21"/>
      <c r="CKZ1402" s="21"/>
      <c r="CLA1402" s="21"/>
      <c r="CLB1402" s="21"/>
      <c r="CLC1402" s="21"/>
      <c r="CLD1402" s="21"/>
      <c r="CLE1402" s="21"/>
      <c r="CLF1402" s="21"/>
      <c r="CLG1402" s="21"/>
      <c r="CLH1402" s="21"/>
      <c r="CLI1402" s="21"/>
      <c r="CLJ1402" s="21"/>
      <c r="CLK1402" s="21"/>
      <c r="CLL1402" s="21"/>
      <c r="CLM1402" s="21"/>
      <c r="CLN1402" s="21"/>
      <c r="CLO1402" s="21"/>
      <c r="CLP1402" s="21"/>
      <c r="CLQ1402" s="21"/>
      <c r="CLR1402" s="21"/>
      <c r="CLS1402" s="21"/>
      <c r="CLT1402" s="21"/>
      <c r="CLU1402" s="21"/>
      <c r="CLV1402" s="21"/>
      <c r="CLW1402" s="21"/>
      <c r="CLX1402" s="21"/>
      <c r="CLY1402" s="21"/>
      <c r="CLZ1402" s="21"/>
      <c r="CMA1402" s="21"/>
      <c r="CMB1402" s="21"/>
      <c r="CMC1402" s="21"/>
      <c r="CMD1402" s="21"/>
      <c r="CME1402" s="21"/>
      <c r="CMF1402" s="21"/>
      <c r="CMG1402" s="21"/>
      <c r="CMH1402" s="21"/>
      <c r="CMI1402" s="21"/>
      <c r="CMJ1402" s="21"/>
      <c r="CMK1402" s="21"/>
      <c r="CML1402" s="21"/>
      <c r="CMM1402" s="21"/>
      <c r="CMN1402" s="21"/>
      <c r="CMO1402" s="21"/>
      <c r="CMP1402" s="21"/>
      <c r="CMQ1402" s="21"/>
      <c r="CMR1402" s="21"/>
      <c r="CMS1402" s="21"/>
      <c r="CMT1402" s="21"/>
      <c r="CMU1402" s="21"/>
      <c r="CMV1402" s="21"/>
      <c r="CMW1402" s="21"/>
      <c r="CMX1402" s="21"/>
      <c r="CMY1402" s="21"/>
      <c r="CMZ1402" s="21"/>
      <c r="CNA1402" s="21"/>
      <c r="CNB1402" s="21"/>
      <c r="CNC1402" s="21"/>
      <c r="CND1402" s="21"/>
      <c r="CNE1402" s="21"/>
      <c r="CNF1402" s="21"/>
      <c r="CNG1402" s="21"/>
      <c r="CNH1402" s="21"/>
      <c r="CNI1402" s="21"/>
      <c r="CNJ1402" s="21"/>
      <c r="CNK1402" s="21"/>
      <c r="CNL1402" s="21"/>
      <c r="CNM1402" s="21"/>
      <c r="CNN1402" s="21"/>
      <c r="CNO1402" s="21"/>
      <c r="CNP1402" s="21"/>
      <c r="CNQ1402" s="21"/>
      <c r="CNR1402" s="21"/>
      <c r="CNS1402" s="21"/>
      <c r="CNT1402" s="21"/>
      <c r="CNU1402" s="21"/>
      <c r="CNV1402" s="21"/>
      <c r="CNW1402" s="21"/>
      <c r="CNX1402" s="21"/>
      <c r="CNY1402" s="21"/>
      <c r="CNZ1402" s="21"/>
      <c r="COA1402" s="21"/>
      <c r="COB1402" s="21"/>
      <c r="COC1402" s="21"/>
      <c r="COD1402" s="21"/>
      <c r="COE1402" s="21"/>
      <c r="COF1402" s="21"/>
      <c r="COG1402" s="21"/>
      <c r="COH1402" s="21"/>
      <c r="COI1402" s="21"/>
      <c r="COJ1402" s="21"/>
      <c r="COK1402" s="21"/>
      <c r="COL1402" s="21"/>
      <c r="COM1402" s="21"/>
      <c r="CON1402" s="21"/>
      <c r="COO1402" s="21"/>
      <c r="COP1402" s="21"/>
      <c r="COQ1402" s="21"/>
      <c r="COR1402" s="21"/>
      <c r="COS1402" s="21"/>
      <c r="COT1402" s="21"/>
      <c r="COU1402" s="21"/>
      <c r="COV1402" s="21"/>
      <c r="COW1402" s="21"/>
      <c r="COX1402" s="21"/>
      <c r="COY1402" s="21"/>
      <c r="COZ1402" s="21"/>
      <c r="CPA1402" s="21"/>
      <c r="CPB1402" s="21"/>
      <c r="CPC1402" s="21"/>
      <c r="CPD1402" s="21"/>
      <c r="CPE1402" s="21"/>
      <c r="CPF1402" s="21"/>
      <c r="CPG1402" s="21"/>
      <c r="CPH1402" s="21"/>
      <c r="CPI1402" s="21"/>
      <c r="CPJ1402" s="21"/>
      <c r="CPK1402" s="21"/>
      <c r="CPL1402" s="21"/>
      <c r="CPM1402" s="21"/>
      <c r="CPN1402" s="21"/>
      <c r="CPO1402" s="21"/>
      <c r="CPP1402" s="21"/>
      <c r="CPQ1402" s="21"/>
      <c r="CPR1402" s="21"/>
      <c r="CPS1402" s="21"/>
      <c r="CPT1402" s="21"/>
      <c r="CPU1402" s="21"/>
      <c r="CPV1402" s="21"/>
      <c r="CPW1402" s="21"/>
      <c r="CPX1402" s="21"/>
      <c r="CPY1402" s="21"/>
      <c r="CPZ1402" s="21"/>
      <c r="CQA1402" s="21"/>
      <c r="CQB1402" s="21"/>
      <c r="CQC1402" s="21"/>
      <c r="CQD1402" s="21"/>
      <c r="CQE1402" s="21"/>
      <c r="CQF1402" s="21"/>
      <c r="CQG1402" s="21"/>
      <c r="CQH1402" s="21"/>
      <c r="CQI1402" s="21"/>
      <c r="CQJ1402" s="21"/>
      <c r="CQK1402" s="21"/>
      <c r="CQL1402" s="21"/>
      <c r="CQM1402" s="21"/>
      <c r="CQN1402" s="21"/>
      <c r="CQO1402" s="21"/>
      <c r="CQP1402" s="21"/>
      <c r="CQQ1402" s="21"/>
      <c r="CQR1402" s="21"/>
      <c r="CQS1402" s="21"/>
      <c r="CQT1402" s="21"/>
      <c r="CQU1402" s="21"/>
      <c r="CQV1402" s="21"/>
      <c r="CQW1402" s="21"/>
      <c r="CQX1402" s="21"/>
      <c r="CQY1402" s="21"/>
      <c r="CQZ1402" s="21"/>
      <c r="CRA1402" s="21"/>
      <c r="CRB1402" s="21"/>
      <c r="CRC1402" s="21"/>
      <c r="CRD1402" s="21"/>
      <c r="CRE1402" s="21"/>
      <c r="CRF1402" s="21"/>
      <c r="CRG1402" s="21"/>
      <c r="CRH1402" s="21"/>
      <c r="CRI1402" s="21"/>
      <c r="CRJ1402" s="21"/>
      <c r="CRK1402" s="21"/>
      <c r="CRL1402" s="21"/>
      <c r="CRM1402" s="21"/>
      <c r="CRN1402" s="21"/>
      <c r="CRO1402" s="21"/>
      <c r="CRP1402" s="21"/>
      <c r="CRQ1402" s="21"/>
      <c r="CRR1402" s="21"/>
      <c r="CRS1402" s="21"/>
      <c r="CRT1402" s="21"/>
      <c r="CRU1402" s="21"/>
      <c r="CRV1402" s="21"/>
      <c r="CRW1402" s="21"/>
      <c r="CRX1402" s="21"/>
      <c r="CRY1402" s="21"/>
      <c r="CRZ1402" s="21"/>
      <c r="CSA1402" s="21"/>
      <c r="CSB1402" s="21"/>
      <c r="CSC1402" s="21"/>
      <c r="CSD1402" s="21"/>
      <c r="CSE1402" s="21"/>
      <c r="CSF1402" s="21"/>
      <c r="CSG1402" s="21"/>
      <c r="CSH1402" s="21"/>
      <c r="CSI1402" s="21"/>
      <c r="CSJ1402" s="21"/>
      <c r="CSK1402" s="21"/>
      <c r="CSL1402" s="21"/>
      <c r="CSM1402" s="21"/>
      <c r="CSN1402" s="21"/>
      <c r="CSO1402" s="21"/>
      <c r="CSP1402" s="21"/>
      <c r="CSQ1402" s="21"/>
      <c r="CSR1402" s="21"/>
      <c r="CSS1402" s="21"/>
      <c r="CST1402" s="21"/>
      <c r="CSU1402" s="21"/>
      <c r="CSV1402" s="21"/>
      <c r="CSW1402" s="21"/>
      <c r="CSX1402" s="21"/>
      <c r="CSY1402" s="21"/>
      <c r="CSZ1402" s="21"/>
      <c r="CTA1402" s="21"/>
      <c r="CTB1402" s="21"/>
      <c r="CTC1402" s="21"/>
      <c r="CTD1402" s="21"/>
      <c r="CTE1402" s="21"/>
      <c r="CTF1402" s="21"/>
      <c r="CTG1402" s="21"/>
      <c r="CTH1402" s="21"/>
      <c r="CTI1402" s="21"/>
      <c r="CTJ1402" s="21"/>
      <c r="CTK1402" s="21"/>
      <c r="CTL1402" s="21"/>
      <c r="CTM1402" s="21"/>
      <c r="CTN1402" s="21"/>
      <c r="CTO1402" s="21"/>
      <c r="CTP1402" s="21"/>
      <c r="CTQ1402" s="21"/>
      <c r="CTR1402" s="21"/>
      <c r="CTS1402" s="21"/>
      <c r="CTT1402" s="21"/>
      <c r="CTU1402" s="21"/>
      <c r="CTV1402" s="21"/>
      <c r="CTW1402" s="21"/>
      <c r="CTX1402" s="21"/>
      <c r="CTY1402" s="21"/>
      <c r="CTZ1402" s="21"/>
      <c r="CUA1402" s="21"/>
      <c r="CUB1402" s="21"/>
      <c r="CUC1402" s="21"/>
      <c r="CUD1402" s="21"/>
      <c r="CUE1402" s="21"/>
      <c r="CUF1402" s="21"/>
      <c r="CUG1402" s="21"/>
      <c r="CUH1402" s="21"/>
      <c r="CUI1402" s="21"/>
      <c r="CUJ1402" s="21"/>
      <c r="CUK1402" s="21"/>
      <c r="CUL1402" s="21"/>
      <c r="CUM1402" s="21"/>
      <c r="CUN1402" s="21"/>
      <c r="CUO1402" s="21"/>
      <c r="CUP1402" s="21"/>
      <c r="CUQ1402" s="21"/>
      <c r="CUR1402" s="21"/>
      <c r="CUS1402" s="21"/>
      <c r="CUT1402" s="21"/>
      <c r="CUU1402" s="21"/>
      <c r="CUV1402" s="21"/>
      <c r="CUW1402" s="21"/>
      <c r="CUX1402" s="21"/>
      <c r="CUY1402" s="21"/>
      <c r="CUZ1402" s="21"/>
      <c r="CVA1402" s="21"/>
      <c r="CVB1402" s="21"/>
      <c r="CVC1402" s="21"/>
      <c r="CVD1402" s="21"/>
      <c r="CVE1402" s="21"/>
      <c r="CVF1402" s="21"/>
      <c r="CVG1402" s="21"/>
      <c r="CVH1402" s="21"/>
      <c r="CVI1402" s="21"/>
      <c r="CVJ1402" s="21"/>
      <c r="CVK1402" s="21"/>
      <c r="CVL1402" s="21"/>
      <c r="CVM1402" s="21"/>
      <c r="CVN1402" s="21"/>
      <c r="CVO1402" s="21"/>
      <c r="CVP1402" s="21"/>
      <c r="CVQ1402" s="21"/>
      <c r="CVR1402" s="21"/>
      <c r="CVS1402" s="21"/>
      <c r="CVT1402" s="21"/>
      <c r="CVU1402" s="21"/>
      <c r="CVV1402" s="21"/>
      <c r="CVW1402" s="21"/>
      <c r="CVX1402" s="21"/>
      <c r="CVY1402" s="21"/>
      <c r="CVZ1402" s="21"/>
      <c r="CWA1402" s="21"/>
      <c r="CWB1402" s="21"/>
      <c r="CWC1402" s="21"/>
      <c r="CWD1402" s="21"/>
      <c r="CWE1402" s="21"/>
      <c r="CWF1402" s="21"/>
      <c r="CWG1402" s="21"/>
      <c r="CWH1402" s="21"/>
      <c r="CWI1402" s="21"/>
      <c r="CWJ1402" s="21"/>
      <c r="CWK1402" s="21"/>
      <c r="CWL1402" s="21"/>
      <c r="CWM1402" s="21"/>
      <c r="CWN1402" s="21"/>
      <c r="CWO1402" s="21"/>
      <c r="CWP1402" s="21"/>
      <c r="CWQ1402" s="21"/>
      <c r="CWR1402" s="21"/>
      <c r="CWS1402" s="21"/>
      <c r="CWT1402" s="21"/>
      <c r="CWU1402" s="21"/>
      <c r="CWV1402" s="21"/>
      <c r="CWW1402" s="21"/>
      <c r="CWX1402" s="21"/>
      <c r="CWY1402" s="21"/>
      <c r="CWZ1402" s="21"/>
      <c r="CXA1402" s="21"/>
      <c r="CXB1402" s="21"/>
      <c r="CXC1402" s="21"/>
      <c r="CXD1402" s="21"/>
      <c r="CXE1402" s="21"/>
      <c r="CXF1402" s="21"/>
      <c r="CXG1402" s="21"/>
      <c r="CXH1402" s="21"/>
      <c r="CXI1402" s="21"/>
      <c r="CXJ1402" s="21"/>
      <c r="CXK1402" s="21"/>
      <c r="CXL1402" s="21"/>
      <c r="CXM1402" s="21"/>
      <c r="CXN1402" s="21"/>
      <c r="CXO1402" s="21"/>
      <c r="CXP1402" s="21"/>
      <c r="CXQ1402" s="21"/>
      <c r="CXR1402" s="21"/>
      <c r="CXS1402" s="21"/>
      <c r="CXT1402" s="21"/>
      <c r="CXU1402" s="21"/>
      <c r="CXV1402" s="21"/>
      <c r="CXW1402" s="21"/>
      <c r="CXX1402" s="21"/>
      <c r="CXY1402" s="21"/>
      <c r="CXZ1402" s="21"/>
      <c r="CYA1402" s="21"/>
      <c r="CYB1402" s="21"/>
      <c r="CYC1402" s="21"/>
      <c r="CYD1402" s="21"/>
      <c r="CYE1402" s="21"/>
      <c r="CYF1402" s="21"/>
      <c r="CYG1402" s="21"/>
      <c r="CYH1402" s="21"/>
      <c r="CYI1402" s="21"/>
      <c r="CYJ1402" s="21"/>
      <c r="CYK1402" s="21"/>
      <c r="CYL1402" s="21"/>
      <c r="CYM1402" s="21"/>
      <c r="CYN1402" s="21"/>
      <c r="CYO1402" s="21"/>
      <c r="CYP1402" s="21"/>
      <c r="CYQ1402" s="21"/>
      <c r="CYR1402" s="21"/>
      <c r="CYS1402" s="21"/>
      <c r="CYT1402" s="21"/>
      <c r="CYU1402" s="21"/>
      <c r="CYV1402" s="21"/>
      <c r="CYW1402" s="21"/>
      <c r="CYX1402" s="21"/>
      <c r="CYY1402" s="21"/>
      <c r="CYZ1402" s="21"/>
      <c r="CZA1402" s="21"/>
      <c r="CZB1402" s="21"/>
      <c r="CZC1402" s="21"/>
      <c r="CZD1402" s="21"/>
      <c r="CZE1402" s="21"/>
      <c r="CZF1402" s="21"/>
      <c r="CZG1402" s="21"/>
      <c r="CZH1402" s="21"/>
      <c r="CZI1402" s="21"/>
      <c r="CZJ1402" s="21"/>
      <c r="CZK1402" s="21"/>
      <c r="CZL1402" s="21"/>
      <c r="CZM1402" s="21"/>
      <c r="CZN1402" s="21"/>
      <c r="CZO1402" s="21"/>
      <c r="CZP1402" s="21"/>
      <c r="CZQ1402" s="21"/>
      <c r="CZR1402" s="21"/>
      <c r="CZS1402" s="21"/>
      <c r="CZT1402" s="21"/>
      <c r="CZU1402" s="21"/>
      <c r="CZV1402" s="21"/>
      <c r="CZW1402" s="21"/>
      <c r="CZX1402" s="21"/>
      <c r="CZY1402" s="21"/>
      <c r="CZZ1402" s="21"/>
      <c r="DAA1402" s="21"/>
      <c r="DAB1402" s="21"/>
      <c r="DAC1402" s="21"/>
      <c r="DAD1402" s="21"/>
      <c r="DAE1402" s="21"/>
      <c r="DAF1402" s="21"/>
      <c r="DAG1402" s="21"/>
      <c r="DAH1402" s="21"/>
      <c r="DAI1402" s="21"/>
      <c r="DAJ1402" s="21"/>
      <c r="DAK1402" s="21"/>
      <c r="DAL1402" s="21"/>
      <c r="DAM1402" s="21"/>
      <c r="DAN1402" s="21"/>
      <c r="DAO1402" s="21"/>
      <c r="DAP1402" s="21"/>
      <c r="DAQ1402" s="21"/>
      <c r="DAR1402" s="21"/>
      <c r="DAS1402" s="21"/>
      <c r="DAT1402" s="21"/>
      <c r="DAU1402" s="21"/>
      <c r="DAV1402" s="21"/>
      <c r="DAW1402" s="21"/>
      <c r="DAX1402" s="21"/>
      <c r="DAY1402" s="21"/>
      <c r="DAZ1402" s="21"/>
      <c r="DBA1402" s="21"/>
      <c r="DBB1402" s="21"/>
      <c r="DBC1402" s="21"/>
      <c r="DBD1402" s="21"/>
      <c r="DBE1402" s="21"/>
      <c r="DBF1402" s="21"/>
      <c r="DBG1402" s="21"/>
      <c r="DBH1402" s="21"/>
      <c r="DBI1402" s="21"/>
      <c r="DBJ1402" s="21"/>
      <c r="DBK1402" s="21"/>
      <c r="DBL1402" s="21"/>
      <c r="DBM1402" s="21"/>
      <c r="DBN1402" s="21"/>
      <c r="DBO1402" s="21"/>
      <c r="DBP1402" s="21"/>
      <c r="DBQ1402" s="21"/>
      <c r="DBR1402" s="21"/>
      <c r="DBS1402" s="21"/>
      <c r="DBT1402" s="21"/>
      <c r="DBU1402" s="21"/>
      <c r="DBV1402" s="21"/>
      <c r="DBW1402" s="21"/>
      <c r="DBX1402" s="21"/>
      <c r="DBY1402" s="21"/>
      <c r="DBZ1402" s="21"/>
      <c r="DCA1402" s="21"/>
      <c r="DCB1402" s="21"/>
      <c r="DCC1402" s="21"/>
      <c r="DCD1402" s="21"/>
      <c r="DCE1402" s="21"/>
      <c r="DCF1402" s="21"/>
      <c r="DCG1402" s="21"/>
      <c r="DCH1402" s="21"/>
      <c r="DCI1402" s="21"/>
      <c r="DCJ1402" s="21"/>
      <c r="DCK1402" s="21"/>
      <c r="DCL1402" s="21"/>
      <c r="DCM1402" s="21"/>
      <c r="DCN1402" s="21"/>
      <c r="DCO1402" s="21"/>
      <c r="DCP1402" s="21"/>
      <c r="DCQ1402" s="21"/>
      <c r="DCR1402" s="21"/>
      <c r="DCS1402" s="21"/>
      <c r="DCT1402" s="21"/>
      <c r="DCU1402" s="21"/>
      <c r="DCV1402" s="21"/>
      <c r="DCW1402" s="21"/>
      <c r="DCX1402" s="21"/>
      <c r="DCY1402" s="21"/>
      <c r="DCZ1402" s="21"/>
      <c r="DDA1402" s="21"/>
      <c r="DDB1402" s="21"/>
      <c r="DDC1402" s="21"/>
      <c r="DDD1402" s="21"/>
      <c r="DDE1402" s="21"/>
      <c r="DDF1402" s="21"/>
      <c r="DDG1402" s="21"/>
      <c r="DDH1402" s="21"/>
      <c r="DDI1402" s="21"/>
      <c r="DDJ1402" s="21"/>
      <c r="DDK1402" s="21"/>
      <c r="DDL1402" s="21"/>
      <c r="DDM1402" s="21"/>
      <c r="DDN1402" s="21"/>
      <c r="DDO1402" s="21"/>
      <c r="DDP1402" s="21"/>
      <c r="DDQ1402" s="21"/>
      <c r="DDR1402" s="21"/>
      <c r="DDS1402" s="21"/>
      <c r="DDT1402" s="21"/>
      <c r="DDU1402" s="21"/>
      <c r="DDV1402" s="21"/>
      <c r="DDW1402" s="21"/>
      <c r="DDX1402" s="21"/>
      <c r="DDY1402" s="21"/>
      <c r="DDZ1402" s="21"/>
      <c r="DEA1402" s="21"/>
      <c r="DEB1402" s="21"/>
      <c r="DEC1402" s="21"/>
      <c r="DED1402" s="21"/>
      <c r="DEE1402" s="21"/>
      <c r="DEF1402" s="21"/>
      <c r="DEG1402" s="21"/>
      <c r="DEH1402" s="21"/>
      <c r="DEI1402" s="21"/>
      <c r="DEJ1402" s="21"/>
      <c r="DEK1402" s="21"/>
      <c r="DEL1402" s="21"/>
      <c r="DEM1402" s="21"/>
      <c r="DEN1402" s="21"/>
      <c r="DEO1402" s="21"/>
      <c r="DEP1402" s="21"/>
      <c r="DEQ1402" s="21"/>
      <c r="DER1402" s="21"/>
      <c r="DES1402" s="21"/>
      <c r="DET1402" s="21"/>
      <c r="DEU1402" s="21"/>
      <c r="DEV1402" s="21"/>
      <c r="DEW1402" s="21"/>
      <c r="DEX1402" s="21"/>
      <c r="DEY1402" s="21"/>
      <c r="DEZ1402" s="21"/>
      <c r="DFA1402" s="21"/>
      <c r="DFB1402" s="21"/>
      <c r="DFC1402" s="21"/>
      <c r="DFD1402" s="21"/>
      <c r="DFE1402" s="21"/>
      <c r="DFF1402" s="21"/>
      <c r="DFG1402" s="21"/>
      <c r="DFH1402" s="21"/>
      <c r="DFI1402" s="21"/>
      <c r="DFJ1402" s="21"/>
      <c r="DFK1402" s="21"/>
      <c r="DFL1402" s="21"/>
      <c r="DFM1402" s="21"/>
      <c r="DFN1402" s="21"/>
      <c r="DFO1402" s="21"/>
      <c r="DFP1402" s="21"/>
      <c r="DFQ1402" s="21"/>
      <c r="DFR1402" s="21"/>
      <c r="DFS1402" s="21"/>
      <c r="DFT1402" s="21"/>
      <c r="DFU1402" s="21"/>
      <c r="DFV1402" s="21"/>
      <c r="DFW1402" s="21"/>
      <c r="DFX1402" s="21"/>
      <c r="DFY1402" s="21"/>
      <c r="DFZ1402" s="21"/>
      <c r="DGA1402" s="21"/>
      <c r="DGB1402" s="21"/>
      <c r="DGC1402" s="21"/>
      <c r="DGD1402" s="21"/>
      <c r="DGE1402" s="21"/>
      <c r="DGF1402" s="21"/>
      <c r="DGG1402" s="21"/>
      <c r="DGH1402" s="21"/>
      <c r="DGI1402" s="21"/>
      <c r="DGJ1402" s="21"/>
      <c r="DGK1402" s="21"/>
      <c r="DGL1402" s="21"/>
      <c r="DGM1402" s="21"/>
      <c r="DGN1402" s="21"/>
      <c r="DGO1402" s="21"/>
      <c r="DGP1402" s="21"/>
      <c r="DGQ1402" s="21"/>
      <c r="DGR1402" s="21"/>
      <c r="DGS1402" s="21"/>
      <c r="DGT1402" s="21"/>
      <c r="DGU1402" s="21"/>
      <c r="DGV1402" s="21"/>
      <c r="DGW1402" s="21"/>
      <c r="DGX1402" s="21"/>
      <c r="DGY1402" s="21"/>
      <c r="DGZ1402" s="21"/>
      <c r="DHA1402" s="21"/>
      <c r="DHB1402" s="21"/>
      <c r="DHC1402" s="21"/>
      <c r="DHD1402" s="21"/>
      <c r="DHE1402" s="21"/>
      <c r="DHF1402" s="21"/>
      <c r="DHG1402" s="21"/>
      <c r="DHH1402" s="21"/>
      <c r="DHI1402" s="21"/>
      <c r="DHJ1402" s="21"/>
      <c r="DHK1402" s="21"/>
      <c r="DHL1402" s="21"/>
      <c r="DHM1402" s="21"/>
      <c r="DHN1402" s="21"/>
      <c r="DHO1402" s="21"/>
      <c r="DHP1402" s="21"/>
      <c r="DHQ1402" s="21"/>
      <c r="DHR1402" s="21"/>
      <c r="DHS1402" s="21"/>
      <c r="DHT1402" s="21"/>
      <c r="DHU1402" s="21"/>
      <c r="DHV1402" s="21"/>
      <c r="DHW1402" s="21"/>
      <c r="DHX1402" s="21"/>
      <c r="DHY1402" s="21"/>
      <c r="DHZ1402" s="21"/>
      <c r="DIA1402" s="21"/>
      <c r="DIB1402" s="21"/>
      <c r="DIC1402" s="21"/>
      <c r="DID1402" s="21"/>
      <c r="DIE1402" s="21"/>
      <c r="DIF1402" s="21"/>
      <c r="DIG1402" s="21"/>
      <c r="DIH1402" s="21"/>
      <c r="DII1402" s="21"/>
      <c r="DIJ1402" s="21"/>
      <c r="DIK1402" s="21"/>
      <c r="DIL1402" s="21"/>
      <c r="DIM1402" s="21"/>
      <c r="DIN1402" s="21"/>
      <c r="DIO1402" s="21"/>
      <c r="DIP1402" s="21"/>
      <c r="DIQ1402" s="21"/>
      <c r="DIR1402" s="21"/>
      <c r="DIS1402" s="21"/>
      <c r="DIT1402" s="21"/>
      <c r="DIU1402" s="21"/>
      <c r="DIV1402" s="21"/>
      <c r="DIW1402" s="21"/>
      <c r="DIX1402" s="21"/>
      <c r="DIY1402" s="21"/>
      <c r="DIZ1402" s="21"/>
      <c r="DJA1402" s="21"/>
      <c r="DJB1402" s="21"/>
      <c r="DJC1402" s="21"/>
      <c r="DJD1402" s="21"/>
      <c r="DJE1402" s="21"/>
      <c r="DJF1402" s="21"/>
      <c r="DJG1402" s="21"/>
      <c r="DJH1402" s="21"/>
      <c r="DJI1402" s="21"/>
      <c r="DJJ1402" s="21"/>
      <c r="DJK1402" s="21"/>
      <c r="DJL1402" s="21"/>
      <c r="DJM1402" s="21"/>
      <c r="DJN1402" s="21"/>
      <c r="DJO1402" s="21"/>
      <c r="DJP1402" s="21"/>
      <c r="DJQ1402" s="21"/>
      <c r="DJR1402" s="21"/>
      <c r="DJS1402" s="21"/>
      <c r="DJT1402" s="21"/>
      <c r="DJU1402" s="21"/>
      <c r="DJV1402" s="21"/>
      <c r="DJW1402" s="21"/>
      <c r="DJX1402" s="21"/>
      <c r="DJY1402" s="21"/>
      <c r="DJZ1402" s="21"/>
      <c r="DKA1402" s="21"/>
      <c r="DKB1402" s="21"/>
      <c r="DKC1402" s="21"/>
      <c r="DKD1402" s="21"/>
      <c r="DKE1402" s="21"/>
      <c r="DKF1402" s="21"/>
      <c r="DKG1402" s="21"/>
      <c r="DKH1402" s="21"/>
      <c r="DKI1402" s="21"/>
      <c r="DKJ1402" s="21"/>
      <c r="DKK1402" s="21"/>
      <c r="DKL1402" s="21"/>
      <c r="DKM1402" s="21"/>
      <c r="DKN1402" s="21"/>
      <c r="DKO1402" s="21"/>
      <c r="DKP1402" s="21"/>
      <c r="DKQ1402" s="21"/>
      <c r="DKR1402" s="21"/>
      <c r="DKS1402" s="21"/>
      <c r="DKT1402" s="21"/>
      <c r="DKU1402" s="21"/>
      <c r="DKV1402" s="21"/>
      <c r="DKW1402" s="21"/>
      <c r="DKX1402" s="21"/>
      <c r="DKY1402" s="21"/>
      <c r="DKZ1402" s="21"/>
      <c r="DLA1402" s="21"/>
      <c r="DLB1402" s="21"/>
      <c r="DLC1402" s="21"/>
      <c r="DLD1402" s="21"/>
      <c r="DLE1402" s="21"/>
      <c r="DLF1402" s="21"/>
      <c r="DLG1402" s="21"/>
      <c r="DLH1402" s="21"/>
      <c r="DLI1402" s="21"/>
      <c r="DLJ1402" s="21"/>
      <c r="DLK1402" s="21"/>
      <c r="DLL1402" s="21"/>
      <c r="DLM1402" s="21"/>
      <c r="DLN1402" s="21"/>
      <c r="DLO1402" s="21"/>
      <c r="DLP1402" s="21"/>
      <c r="DLQ1402" s="21"/>
      <c r="DLR1402" s="21"/>
      <c r="DLS1402" s="21"/>
      <c r="DLT1402" s="21"/>
      <c r="DLU1402" s="21"/>
      <c r="DLV1402" s="21"/>
      <c r="DLW1402" s="21"/>
      <c r="DLX1402" s="21"/>
      <c r="DLY1402" s="21"/>
      <c r="DLZ1402" s="21"/>
      <c r="DMA1402" s="21"/>
      <c r="DMB1402" s="21"/>
      <c r="DMC1402" s="21"/>
      <c r="DMD1402" s="21"/>
      <c r="DME1402" s="21"/>
      <c r="DMF1402" s="21"/>
      <c r="DMG1402" s="21"/>
      <c r="DMH1402" s="21"/>
      <c r="DMI1402" s="21"/>
      <c r="DMJ1402" s="21"/>
      <c r="DMK1402" s="21"/>
      <c r="DML1402" s="21"/>
      <c r="DMM1402" s="21"/>
      <c r="DMN1402" s="21"/>
      <c r="DMO1402" s="21"/>
      <c r="DMP1402" s="21"/>
      <c r="DMQ1402" s="21"/>
      <c r="DMR1402" s="21"/>
      <c r="DMS1402" s="21"/>
      <c r="DMT1402" s="21"/>
      <c r="DMU1402" s="21"/>
      <c r="DMV1402" s="21"/>
      <c r="DMW1402" s="21"/>
      <c r="DMX1402" s="21"/>
      <c r="DMY1402" s="21"/>
      <c r="DMZ1402" s="21"/>
      <c r="DNA1402" s="21"/>
      <c r="DNB1402" s="21"/>
      <c r="DNC1402" s="21"/>
      <c r="DND1402" s="21"/>
      <c r="DNE1402" s="21"/>
      <c r="DNF1402" s="21"/>
      <c r="DNG1402" s="21"/>
      <c r="DNH1402" s="21"/>
      <c r="DNI1402" s="21"/>
      <c r="DNJ1402" s="21"/>
      <c r="DNK1402" s="21"/>
      <c r="DNL1402" s="21"/>
      <c r="DNM1402" s="21"/>
      <c r="DNN1402" s="21"/>
      <c r="DNO1402" s="21"/>
      <c r="DNP1402" s="21"/>
      <c r="DNQ1402" s="21"/>
      <c r="DNR1402" s="21"/>
      <c r="DNS1402" s="21"/>
      <c r="DNT1402" s="21"/>
      <c r="DNU1402" s="21"/>
      <c r="DNV1402" s="21"/>
      <c r="DNW1402" s="21"/>
      <c r="DNX1402" s="21"/>
      <c r="DNY1402" s="21"/>
      <c r="DNZ1402" s="21"/>
      <c r="DOA1402" s="21"/>
      <c r="DOB1402" s="21"/>
      <c r="DOC1402" s="21"/>
      <c r="DOD1402" s="21"/>
      <c r="DOE1402" s="21"/>
      <c r="DOF1402" s="21"/>
      <c r="DOG1402" s="21"/>
      <c r="DOH1402" s="21"/>
      <c r="DOI1402" s="21"/>
      <c r="DOJ1402" s="21"/>
      <c r="DOK1402" s="21"/>
      <c r="DOL1402" s="21"/>
      <c r="DOM1402" s="21"/>
      <c r="DON1402" s="21"/>
      <c r="DOO1402" s="21"/>
      <c r="DOP1402" s="21"/>
      <c r="DOQ1402" s="21"/>
      <c r="DOR1402" s="21"/>
      <c r="DOS1402" s="21"/>
      <c r="DOT1402" s="21"/>
      <c r="DOU1402" s="21"/>
      <c r="DOV1402" s="21"/>
      <c r="DOW1402" s="21"/>
      <c r="DOX1402" s="21"/>
      <c r="DOY1402" s="21"/>
      <c r="DOZ1402" s="21"/>
      <c r="DPA1402" s="21"/>
      <c r="DPB1402" s="21"/>
      <c r="DPC1402" s="21"/>
      <c r="DPD1402" s="21"/>
      <c r="DPE1402" s="21"/>
      <c r="DPF1402" s="21"/>
      <c r="DPG1402" s="21"/>
      <c r="DPH1402" s="21"/>
      <c r="DPI1402" s="21"/>
      <c r="DPJ1402" s="21"/>
      <c r="DPK1402" s="21"/>
      <c r="DPL1402" s="21"/>
      <c r="DPM1402" s="21"/>
      <c r="DPN1402" s="21"/>
      <c r="DPO1402" s="21"/>
      <c r="DPP1402" s="21"/>
      <c r="DPQ1402" s="21"/>
      <c r="DPR1402" s="21"/>
      <c r="DPS1402" s="21"/>
      <c r="DPT1402" s="21"/>
      <c r="DPU1402" s="21"/>
      <c r="DPV1402" s="21"/>
      <c r="DPW1402" s="21"/>
      <c r="DPX1402" s="21"/>
      <c r="DPY1402" s="21"/>
      <c r="DPZ1402" s="21"/>
      <c r="DQA1402" s="21"/>
      <c r="DQB1402" s="21"/>
      <c r="DQC1402" s="21"/>
      <c r="DQD1402" s="21"/>
      <c r="DQE1402" s="21"/>
      <c r="DQF1402" s="21"/>
      <c r="DQG1402" s="21"/>
      <c r="DQH1402" s="21"/>
      <c r="DQI1402" s="21"/>
      <c r="DQJ1402" s="21"/>
      <c r="DQK1402" s="21"/>
      <c r="DQL1402" s="21"/>
      <c r="DQM1402" s="21"/>
      <c r="DQN1402" s="21"/>
      <c r="DQO1402" s="21"/>
      <c r="DQP1402" s="21"/>
      <c r="DQQ1402" s="21"/>
      <c r="DQR1402" s="21"/>
      <c r="DQS1402" s="21"/>
      <c r="DQT1402" s="21"/>
      <c r="DQU1402" s="21"/>
      <c r="DQV1402" s="21"/>
      <c r="DQW1402" s="21"/>
      <c r="DQX1402" s="21"/>
      <c r="DQY1402" s="21"/>
      <c r="DQZ1402" s="21"/>
      <c r="DRA1402" s="21"/>
      <c r="DRB1402" s="21"/>
      <c r="DRC1402" s="21"/>
      <c r="DRD1402" s="21"/>
      <c r="DRE1402" s="21"/>
      <c r="DRF1402" s="21"/>
      <c r="DRG1402" s="21"/>
      <c r="DRH1402" s="21"/>
      <c r="DRI1402" s="21"/>
      <c r="DRJ1402" s="21"/>
      <c r="DRK1402" s="21"/>
      <c r="DRL1402" s="21"/>
      <c r="DRM1402" s="21"/>
      <c r="DRN1402" s="21"/>
      <c r="DRO1402" s="21"/>
      <c r="DRP1402" s="21"/>
      <c r="DRQ1402" s="21"/>
      <c r="DRR1402" s="21"/>
      <c r="DRS1402" s="21"/>
      <c r="DRT1402" s="21"/>
      <c r="DRU1402" s="21"/>
      <c r="DRV1402" s="21"/>
      <c r="DRW1402" s="21"/>
      <c r="DRX1402" s="21"/>
      <c r="DRY1402" s="21"/>
      <c r="DRZ1402" s="21"/>
      <c r="DSA1402" s="21"/>
      <c r="DSB1402" s="21"/>
      <c r="DSC1402" s="21"/>
      <c r="DSD1402" s="21"/>
      <c r="DSE1402" s="21"/>
      <c r="DSF1402" s="21"/>
      <c r="DSG1402" s="21"/>
      <c r="DSH1402" s="21"/>
      <c r="DSI1402" s="21"/>
      <c r="DSJ1402" s="21"/>
      <c r="DSK1402" s="21"/>
      <c r="DSL1402" s="21"/>
      <c r="DSM1402" s="21"/>
      <c r="DSN1402" s="21"/>
      <c r="DSO1402" s="21"/>
      <c r="DSP1402" s="21"/>
      <c r="DSQ1402" s="21"/>
      <c r="DSR1402" s="21"/>
      <c r="DSS1402" s="21"/>
      <c r="DST1402" s="21"/>
      <c r="DSU1402" s="21"/>
      <c r="DSV1402" s="21"/>
      <c r="DSW1402" s="21"/>
      <c r="DSX1402" s="21"/>
      <c r="DSY1402" s="21"/>
      <c r="DSZ1402" s="21"/>
      <c r="DTA1402" s="21"/>
      <c r="DTB1402" s="21"/>
      <c r="DTC1402" s="21"/>
      <c r="DTD1402" s="21"/>
      <c r="DTE1402" s="21"/>
      <c r="DTF1402" s="21"/>
      <c r="DTG1402" s="21"/>
      <c r="DTH1402" s="21"/>
      <c r="DTI1402" s="21"/>
      <c r="DTJ1402" s="21"/>
      <c r="DTK1402" s="21"/>
      <c r="DTL1402" s="21"/>
      <c r="DTM1402" s="21"/>
      <c r="DTN1402" s="21"/>
      <c r="DTO1402" s="21"/>
      <c r="DTP1402" s="21"/>
      <c r="DTQ1402" s="21"/>
      <c r="DTR1402" s="21"/>
      <c r="DTS1402" s="21"/>
      <c r="DTT1402" s="21"/>
      <c r="DTU1402" s="21"/>
      <c r="DTV1402" s="21"/>
      <c r="DTW1402" s="21"/>
      <c r="DTX1402" s="21"/>
      <c r="DTY1402" s="21"/>
      <c r="DTZ1402" s="21"/>
      <c r="DUA1402" s="21"/>
      <c r="DUB1402" s="21"/>
      <c r="DUC1402" s="21"/>
      <c r="DUD1402" s="21"/>
      <c r="DUE1402" s="21"/>
      <c r="DUF1402" s="21"/>
      <c r="DUG1402" s="21"/>
      <c r="DUH1402" s="21"/>
      <c r="DUI1402" s="21"/>
      <c r="DUJ1402" s="21"/>
      <c r="DUK1402" s="21"/>
      <c r="DUL1402" s="21"/>
      <c r="DUM1402" s="21"/>
      <c r="DUN1402" s="21"/>
      <c r="DUO1402" s="21"/>
      <c r="DUP1402" s="21"/>
      <c r="DUQ1402" s="21"/>
      <c r="DUR1402" s="21"/>
      <c r="DUS1402" s="21"/>
      <c r="DUT1402" s="21"/>
      <c r="DUU1402" s="21"/>
      <c r="DUV1402" s="21"/>
      <c r="DUW1402" s="21"/>
      <c r="DUX1402" s="21"/>
      <c r="DUY1402" s="21"/>
      <c r="DUZ1402" s="21"/>
      <c r="DVA1402" s="21"/>
      <c r="DVB1402" s="21"/>
      <c r="DVC1402" s="21"/>
      <c r="DVD1402" s="21"/>
      <c r="DVE1402" s="21"/>
      <c r="DVF1402" s="21"/>
      <c r="DVG1402" s="21"/>
      <c r="DVH1402" s="21"/>
      <c r="DVI1402" s="21"/>
      <c r="DVJ1402" s="21"/>
      <c r="DVK1402" s="21"/>
      <c r="DVL1402" s="21"/>
      <c r="DVM1402" s="21"/>
      <c r="DVN1402" s="21"/>
      <c r="DVO1402" s="21"/>
      <c r="DVP1402" s="21"/>
      <c r="DVQ1402" s="21"/>
      <c r="DVR1402" s="21"/>
      <c r="DVS1402" s="21"/>
      <c r="DVT1402" s="21"/>
      <c r="DVU1402" s="21"/>
      <c r="DVV1402" s="21"/>
      <c r="DVW1402" s="21"/>
      <c r="DVX1402" s="21"/>
      <c r="DVY1402" s="21"/>
      <c r="DVZ1402" s="21"/>
      <c r="DWA1402" s="21"/>
      <c r="DWB1402" s="21"/>
      <c r="DWC1402" s="21"/>
      <c r="DWD1402" s="21"/>
      <c r="DWE1402" s="21"/>
      <c r="DWF1402" s="21"/>
      <c r="DWG1402" s="21"/>
      <c r="DWH1402" s="21"/>
      <c r="DWI1402" s="21"/>
      <c r="DWJ1402" s="21"/>
      <c r="DWK1402" s="21"/>
      <c r="DWL1402" s="21"/>
      <c r="DWM1402" s="21"/>
      <c r="DWN1402" s="21"/>
      <c r="DWO1402" s="21"/>
      <c r="DWP1402" s="21"/>
      <c r="DWQ1402" s="21"/>
      <c r="DWR1402" s="21"/>
      <c r="DWS1402" s="21"/>
      <c r="DWT1402" s="21"/>
      <c r="DWU1402" s="21"/>
      <c r="DWV1402" s="21"/>
      <c r="DWW1402" s="21"/>
      <c r="DWX1402" s="21"/>
      <c r="DWY1402" s="21"/>
      <c r="DWZ1402" s="21"/>
      <c r="DXA1402" s="21"/>
      <c r="DXB1402" s="21"/>
      <c r="DXC1402" s="21"/>
      <c r="DXD1402" s="21"/>
      <c r="DXE1402" s="21"/>
      <c r="DXF1402" s="21"/>
      <c r="DXG1402" s="21"/>
      <c r="DXH1402" s="21"/>
      <c r="DXI1402" s="21"/>
      <c r="DXJ1402" s="21"/>
      <c r="DXK1402" s="21"/>
      <c r="DXL1402" s="21"/>
      <c r="DXM1402" s="21"/>
      <c r="DXN1402" s="21"/>
      <c r="DXO1402" s="21"/>
      <c r="DXP1402" s="21"/>
      <c r="DXQ1402" s="21"/>
      <c r="DXR1402" s="21"/>
      <c r="DXS1402" s="21"/>
      <c r="DXT1402" s="21"/>
      <c r="DXU1402" s="21"/>
      <c r="DXV1402" s="21"/>
      <c r="DXW1402" s="21"/>
      <c r="DXX1402" s="21"/>
      <c r="DXY1402" s="21"/>
      <c r="DXZ1402" s="21"/>
      <c r="DYA1402" s="21"/>
      <c r="DYB1402" s="21"/>
      <c r="DYC1402" s="21"/>
      <c r="DYD1402" s="21"/>
      <c r="DYE1402" s="21"/>
      <c r="DYF1402" s="21"/>
      <c r="DYG1402" s="21"/>
      <c r="DYH1402" s="21"/>
      <c r="DYI1402" s="21"/>
      <c r="DYJ1402" s="21"/>
      <c r="DYK1402" s="21"/>
      <c r="DYL1402" s="21"/>
      <c r="DYM1402" s="21"/>
      <c r="DYN1402" s="21"/>
      <c r="DYO1402" s="21"/>
      <c r="DYP1402" s="21"/>
      <c r="DYQ1402" s="21"/>
      <c r="DYR1402" s="21"/>
      <c r="DYS1402" s="21"/>
      <c r="DYT1402" s="21"/>
      <c r="DYU1402" s="21"/>
      <c r="DYV1402" s="21"/>
      <c r="DYW1402" s="21"/>
      <c r="DYX1402" s="21"/>
      <c r="DYY1402" s="21"/>
      <c r="DYZ1402" s="21"/>
      <c r="DZA1402" s="21"/>
      <c r="DZB1402" s="21"/>
      <c r="DZC1402" s="21"/>
      <c r="DZD1402" s="21"/>
      <c r="DZE1402" s="21"/>
      <c r="DZF1402" s="21"/>
      <c r="DZG1402" s="21"/>
      <c r="DZH1402" s="21"/>
      <c r="DZI1402" s="21"/>
      <c r="DZJ1402" s="21"/>
      <c r="DZK1402" s="21"/>
      <c r="DZL1402" s="21"/>
      <c r="DZM1402" s="21"/>
      <c r="DZN1402" s="21"/>
      <c r="DZO1402" s="21"/>
      <c r="DZP1402" s="21"/>
      <c r="DZQ1402" s="21"/>
      <c r="DZR1402" s="21"/>
      <c r="DZS1402" s="21"/>
      <c r="DZT1402" s="21"/>
      <c r="DZU1402" s="21"/>
      <c r="DZV1402" s="21"/>
      <c r="DZW1402" s="21"/>
      <c r="DZX1402" s="21"/>
      <c r="DZY1402" s="21"/>
      <c r="DZZ1402" s="21"/>
      <c r="EAA1402" s="21"/>
      <c r="EAB1402" s="21"/>
      <c r="EAC1402" s="21"/>
      <c r="EAD1402" s="21"/>
      <c r="EAE1402" s="21"/>
      <c r="EAF1402" s="21"/>
      <c r="EAG1402" s="21"/>
      <c r="EAH1402" s="21"/>
      <c r="EAI1402" s="21"/>
      <c r="EAJ1402" s="21"/>
      <c r="EAK1402" s="21"/>
      <c r="EAL1402" s="21"/>
      <c r="EAM1402" s="21"/>
      <c r="EAN1402" s="21"/>
      <c r="EAO1402" s="21"/>
      <c r="EAP1402" s="21"/>
      <c r="EAQ1402" s="21"/>
      <c r="EAR1402" s="21"/>
      <c r="EAS1402" s="21"/>
      <c r="EAT1402" s="21"/>
      <c r="EAU1402" s="21"/>
      <c r="EAV1402" s="21"/>
      <c r="EAW1402" s="21"/>
      <c r="EAX1402" s="21"/>
      <c r="EAY1402" s="21"/>
      <c r="EAZ1402" s="21"/>
      <c r="EBA1402" s="21"/>
      <c r="EBB1402" s="21"/>
      <c r="EBC1402" s="21"/>
      <c r="EBD1402" s="21"/>
      <c r="EBE1402" s="21"/>
      <c r="EBF1402" s="21"/>
      <c r="EBG1402" s="21"/>
      <c r="EBH1402" s="21"/>
      <c r="EBI1402" s="21"/>
      <c r="EBJ1402" s="21"/>
      <c r="EBK1402" s="21"/>
      <c r="EBL1402" s="21"/>
      <c r="EBM1402" s="21"/>
      <c r="EBN1402" s="21"/>
      <c r="EBO1402" s="21"/>
      <c r="EBP1402" s="21"/>
      <c r="EBQ1402" s="21"/>
      <c r="EBR1402" s="21"/>
      <c r="EBS1402" s="21"/>
      <c r="EBT1402" s="21"/>
      <c r="EBU1402" s="21"/>
      <c r="EBV1402" s="21"/>
      <c r="EBW1402" s="21"/>
      <c r="EBX1402" s="21"/>
      <c r="EBY1402" s="21"/>
      <c r="EBZ1402" s="21"/>
      <c r="ECA1402" s="21"/>
      <c r="ECB1402" s="21"/>
      <c r="ECC1402" s="21"/>
      <c r="ECD1402" s="21"/>
      <c r="ECE1402" s="21"/>
      <c r="ECF1402" s="21"/>
      <c r="ECG1402" s="21"/>
      <c r="ECH1402" s="21"/>
      <c r="ECI1402" s="21"/>
      <c r="ECJ1402" s="21"/>
      <c r="ECK1402" s="21"/>
      <c r="ECL1402" s="21"/>
      <c r="ECM1402" s="21"/>
      <c r="ECN1402" s="21"/>
      <c r="ECO1402" s="21"/>
      <c r="ECP1402" s="21"/>
      <c r="ECQ1402" s="21"/>
      <c r="ECR1402" s="21"/>
      <c r="ECS1402" s="21"/>
      <c r="ECT1402" s="21"/>
      <c r="ECU1402" s="21"/>
      <c r="ECV1402" s="21"/>
      <c r="ECW1402" s="21"/>
      <c r="ECX1402" s="21"/>
      <c r="ECY1402" s="21"/>
      <c r="ECZ1402" s="21"/>
      <c r="EDA1402" s="21"/>
      <c r="EDB1402" s="21"/>
      <c r="EDC1402" s="21"/>
      <c r="EDD1402" s="21"/>
      <c r="EDE1402" s="21"/>
      <c r="EDF1402" s="21"/>
      <c r="EDG1402" s="21"/>
      <c r="EDH1402" s="21"/>
      <c r="EDI1402" s="21"/>
      <c r="EDJ1402" s="21"/>
      <c r="EDK1402" s="21"/>
      <c r="EDL1402" s="21"/>
      <c r="EDM1402" s="21"/>
      <c r="EDN1402" s="21"/>
      <c r="EDO1402" s="21"/>
      <c r="EDP1402" s="21"/>
      <c r="EDQ1402" s="21"/>
      <c r="EDR1402" s="21"/>
      <c r="EDS1402" s="21"/>
      <c r="EDT1402" s="21"/>
      <c r="EDU1402" s="21"/>
      <c r="EDV1402" s="21"/>
      <c r="EDW1402" s="21"/>
      <c r="EDX1402" s="21"/>
      <c r="EDY1402" s="21"/>
      <c r="EDZ1402" s="21"/>
      <c r="EEA1402" s="21"/>
      <c r="EEB1402" s="21"/>
      <c r="EEC1402" s="21"/>
      <c r="EED1402" s="21"/>
      <c r="EEE1402" s="21"/>
      <c r="EEF1402" s="21"/>
      <c r="EEG1402" s="21"/>
      <c r="EEH1402" s="21"/>
      <c r="EEI1402" s="21"/>
      <c r="EEJ1402" s="21"/>
      <c r="EEK1402" s="21"/>
      <c r="EEL1402" s="21"/>
      <c r="EEM1402" s="21"/>
      <c r="EEN1402" s="21"/>
      <c r="EEO1402" s="21"/>
      <c r="EEP1402" s="21"/>
      <c r="EEQ1402" s="21"/>
      <c r="EER1402" s="21"/>
      <c r="EES1402" s="21"/>
      <c r="EET1402" s="21"/>
      <c r="EEU1402" s="21"/>
      <c r="EEV1402" s="21"/>
      <c r="EEW1402" s="21"/>
      <c r="EEX1402" s="21"/>
      <c r="EEY1402" s="21"/>
      <c r="EEZ1402" s="21"/>
      <c r="EFA1402" s="21"/>
      <c r="EFB1402" s="21"/>
      <c r="EFC1402" s="21"/>
      <c r="EFD1402" s="21"/>
      <c r="EFE1402" s="21"/>
      <c r="EFF1402" s="21"/>
      <c r="EFG1402" s="21"/>
      <c r="EFH1402" s="21"/>
      <c r="EFI1402" s="21"/>
      <c r="EFJ1402" s="21"/>
      <c r="EFK1402" s="21"/>
      <c r="EFL1402" s="21"/>
      <c r="EFM1402" s="21"/>
      <c r="EFN1402" s="21"/>
      <c r="EFO1402" s="21"/>
      <c r="EFP1402" s="21"/>
      <c r="EFQ1402" s="21"/>
      <c r="EFR1402" s="21"/>
      <c r="EFS1402" s="21"/>
      <c r="EFT1402" s="21"/>
      <c r="EFU1402" s="21"/>
      <c r="EFV1402" s="21"/>
      <c r="EFW1402" s="21"/>
      <c r="EFX1402" s="21"/>
      <c r="EFY1402" s="21"/>
      <c r="EFZ1402" s="21"/>
      <c r="EGA1402" s="21"/>
      <c r="EGB1402" s="21"/>
      <c r="EGC1402" s="21"/>
      <c r="EGD1402" s="21"/>
      <c r="EGE1402" s="21"/>
      <c r="EGF1402" s="21"/>
      <c r="EGG1402" s="21"/>
      <c r="EGH1402" s="21"/>
      <c r="EGI1402" s="21"/>
      <c r="EGJ1402" s="21"/>
      <c r="EGK1402" s="21"/>
      <c r="EGL1402" s="21"/>
      <c r="EGM1402" s="21"/>
      <c r="EGN1402" s="21"/>
      <c r="EGO1402" s="21"/>
      <c r="EGP1402" s="21"/>
      <c r="EGQ1402" s="21"/>
      <c r="EGR1402" s="21"/>
      <c r="EGS1402" s="21"/>
      <c r="EGT1402" s="21"/>
      <c r="EGU1402" s="21"/>
      <c r="EGV1402" s="21"/>
      <c r="EGW1402" s="21"/>
      <c r="EGX1402" s="21"/>
      <c r="EGY1402" s="21"/>
      <c r="EGZ1402" s="21"/>
      <c r="EHA1402" s="21"/>
      <c r="EHB1402" s="21"/>
      <c r="EHC1402" s="21"/>
      <c r="EHD1402" s="21"/>
      <c r="EHE1402" s="21"/>
      <c r="EHF1402" s="21"/>
      <c r="EHG1402" s="21"/>
      <c r="EHH1402" s="21"/>
      <c r="EHI1402" s="21"/>
      <c r="EHJ1402" s="21"/>
      <c r="EHK1402" s="21"/>
      <c r="EHL1402" s="21"/>
      <c r="EHM1402" s="21"/>
      <c r="EHN1402" s="21"/>
      <c r="EHO1402" s="21"/>
      <c r="EHP1402" s="21"/>
      <c r="EHQ1402" s="21"/>
      <c r="EHR1402" s="21"/>
      <c r="EHS1402" s="21"/>
      <c r="EHT1402" s="21"/>
      <c r="EHU1402" s="21"/>
      <c r="EHV1402" s="21"/>
      <c r="EHW1402" s="21"/>
      <c r="EHX1402" s="21"/>
      <c r="EHY1402" s="21"/>
      <c r="EHZ1402" s="21"/>
      <c r="EIA1402" s="21"/>
      <c r="EIB1402" s="21"/>
      <c r="EIC1402" s="21"/>
      <c r="EID1402" s="21"/>
      <c r="EIE1402" s="21"/>
      <c r="EIF1402" s="21"/>
      <c r="EIG1402" s="21"/>
      <c r="EIH1402" s="21"/>
      <c r="EII1402" s="21"/>
      <c r="EIJ1402" s="21"/>
      <c r="EIK1402" s="21"/>
      <c r="EIL1402" s="21"/>
      <c r="EIM1402" s="21"/>
      <c r="EIN1402" s="21"/>
      <c r="EIO1402" s="21"/>
      <c r="EIP1402" s="21"/>
      <c r="EIQ1402" s="21"/>
      <c r="EIR1402" s="21"/>
      <c r="EIS1402" s="21"/>
      <c r="EIT1402" s="21"/>
      <c r="EIU1402" s="21"/>
      <c r="EIV1402" s="21"/>
      <c r="EIW1402" s="21"/>
      <c r="EIX1402" s="21"/>
      <c r="EIY1402" s="21"/>
      <c r="EIZ1402" s="21"/>
      <c r="EJA1402" s="21"/>
      <c r="EJB1402" s="21"/>
      <c r="EJC1402" s="21"/>
      <c r="EJD1402" s="21"/>
      <c r="EJE1402" s="21"/>
      <c r="EJF1402" s="21"/>
      <c r="EJG1402" s="21"/>
      <c r="EJH1402" s="21"/>
      <c r="EJI1402" s="21"/>
      <c r="EJJ1402" s="21"/>
      <c r="EJK1402" s="21"/>
      <c r="EJL1402" s="21"/>
      <c r="EJM1402" s="21"/>
      <c r="EJN1402" s="21"/>
      <c r="EJO1402" s="21"/>
      <c r="EJP1402" s="21"/>
      <c r="EJQ1402" s="21"/>
      <c r="EJR1402" s="21"/>
      <c r="EJS1402" s="21"/>
      <c r="EJT1402" s="21"/>
      <c r="EJU1402" s="21"/>
      <c r="EJV1402" s="21"/>
      <c r="EJW1402" s="21"/>
      <c r="EJX1402" s="21"/>
      <c r="EJY1402" s="21"/>
      <c r="EJZ1402" s="21"/>
      <c r="EKA1402" s="21"/>
      <c r="EKB1402" s="21"/>
      <c r="EKC1402" s="21"/>
      <c r="EKD1402" s="21"/>
      <c r="EKE1402" s="21"/>
      <c r="EKF1402" s="21"/>
      <c r="EKG1402" s="21"/>
      <c r="EKH1402" s="21"/>
      <c r="EKI1402" s="21"/>
      <c r="EKJ1402" s="21"/>
      <c r="EKK1402" s="21"/>
      <c r="EKL1402" s="21"/>
      <c r="EKM1402" s="21"/>
      <c r="EKN1402" s="21"/>
      <c r="EKO1402" s="21"/>
      <c r="EKP1402" s="21"/>
      <c r="EKQ1402" s="21"/>
      <c r="EKR1402" s="21"/>
      <c r="EKS1402" s="21"/>
      <c r="EKT1402" s="21"/>
      <c r="EKU1402" s="21"/>
      <c r="EKV1402" s="21"/>
      <c r="EKW1402" s="21"/>
      <c r="EKX1402" s="21"/>
      <c r="EKY1402" s="21"/>
      <c r="EKZ1402" s="21"/>
      <c r="ELA1402" s="21"/>
      <c r="ELB1402" s="21"/>
      <c r="ELC1402" s="21"/>
      <c r="ELD1402" s="21"/>
      <c r="ELE1402" s="21"/>
      <c r="ELF1402" s="21"/>
      <c r="ELG1402" s="21"/>
      <c r="ELH1402" s="21"/>
      <c r="ELI1402" s="21"/>
      <c r="ELJ1402" s="21"/>
      <c r="ELK1402" s="21"/>
      <c r="ELL1402" s="21"/>
      <c r="ELM1402" s="21"/>
      <c r="ELN1402" s="21"/>
      <c r="ELO1402" s="21"/>
      <c r="ELP1402" s="21"/>
      <c r="ELQ1402" s="21"/>
      <c r="ELR1402" s="21"/>
      <c r="ELS1402" s="21"/>
      <c r="ELT1402" s="21"/>
      <c r="ELU1402" s="21"/>
      <c r="ELV1402" s="21"/>
      <c r="ELW1402" s="21"/>
      <c r="ELX1402" s="21"/>
      <c r="ELY1402" s="21"/>
      <c r="ELZ1402" s="21"/>
      <c r="EMA1402" s="21"/>
      <c r="EMB1402" s="21"/>
      <c r="EMC1402" s="21"/>
      <c r="EMD1402" s="21"/>
      <c r="EME1402" s="21"/>
      <c r="EMF1402" s="21"/>
      <c r="EMG1402" s="21"/>
      <c r="EMH1402" s="21"/>
      <c r="EMI1402" s="21"/>
      <c r="EMJ1402" s="21"/>
      <c r="EMK1402" s="21"/>
      <c r="EML1402" s="21"/>
      <c r="EMM1402" s="21"/>
      <c r="EMN1402" s="21"/>
      <c r="EMO1402" s="21"/>
      <c r="EMP1402" s="21"/>
      <c r="EMQ1402" s="21"/>
      <c r="EMR1402" s="21"/>
      <c r="EMS1402" s="21"/>
      <c r="EMT1402" s="21"/>
      <c r="EMU1402" s="21"/>
      <c r="EMV1402" s="21"/>
      <c r="EMW1402" s="21"/>
      <c r="EMX1402" s="21"/>
      <c r="EMY1402" s="21"/>
      <c r="EMZ1402" s="21"/>
      <c r="ENA1402" s="21"/>
      <c r="ENB1402" s="21"/>
      <c r="ENC1402" s="21"/>
      <c r="END1402" s="21"/>
      <c r="ENE1402" s="21"/>
      <c r="ENF1402" s="21"/>
      <c r="ENG1402" s="21"/>
      <c r="ENH1402" s="21"/>
      <c r="ENI1402" s="21"/>
      <c r="ENJ1402" s="21"/>
      <c r="ENK1402" s="21"/>
      <c r="ENL1402" s="21"/>
      <c r="ENM1402" s="21"/>
      <c r="ENN1402" s="21"/>
      <c r="ENO1402" s="21"/>
      <c r="ENP1402" s="21"/>
      <c r="ENQ1402" s="21"/>
      <c r="ENR1402" s="21"/>
      <c r="ENS1402" s="21"/>
      <c r="ENT1402" s="21"/>
      <c r="ENU1402" s="21"/>
      <c r="ENV1402" s="21"/>
      <c r="ENW1402" s="21"/>
      <c r="ENX1402" s="21"/>
      <c r="ENY1402" s="21"/>
      <c r="ENZ1402" s="21"/>
      <c r="EOA1402" s="21"/>
      <c r="EOB1402" s="21"/>
      <c r="EOC1402" s="21"/>
      <c r="EOD1402" s="21"/>
      <c r="EOE1402" s="21"/>
      <c r="EOF1402" s="21"/>
      <c r="EOG1402" s="21"/>
      <c r="EOH1402" s="21"/>
      <c r="EOI1402" s="21"/>
      <c r="EOJ1402" s="21"/>
      <c r="EOK1402" s="21"/>
      <c r="EOL1402" s="21"/>
      <c r="EOM1402" s="21"/>
      <c r="EON1402" s="21"/>
      <c r="EOO1402" s="21"/>
      <c r="EOP1402" s="21"/>
      <c r="EOQ1402" s="21"/>
      <c r="EOR1402" s="21"/>
      <c r="EOS1402" s="21"/>
      <c r="EOT1402" s="21"/>
      <c r="EOU1402" s="21"/>
      <c r="EOV1402" s="21"/>
      <c r="EOW1402" s="21"/>
      <c r="EOX1402" s="21"/>
      <c r="EOY1402" s="21"/>
      <c r="EOZ1402" s="21"/>
      <c r="EPA1402" s="21"/>
      <c r="EPB1402" s="21"/>
      <c r="EPC1402" s="21"/>
      <c r="EPD1402" s="21"/>
      <c r="EPE1402" s="21"/>
      <c r="EPF1402" s="21"/>
      <c r="EPG1402" s="21"/>
      <c r="EPH1402" s="21"/>
      <c r="EPI1402" s="21"/>
      <c r="EPJ1402" s="21"/>
      <c r="EPK1402" s="21"/>
      <c r="EPL1402" s="21"/>
      <c r="EPM1402" s="21"/>
      <c r="EPN1402" s="21"/>
      <c r="EPO1402" s="21"/>
      <c r="EPP1402" s="21"/>
      <c r="EPQ1402" s="21"/>
      <c r="EPR1402" s="21"/>
      <c r="EPS1402" s="21"/>
      <c r="EPT1402" s="21"/>
      <c r="EPU1402" s="21"/>
      <c r="EPV1402" s="21"/>
      <c r="EPW1402" s="21"/>
      <c r="EPX1402" s="21"/>
      <c r="EPY1402" s="21"/>
      <c r="EPZ1402" s="21"/>
      <c r="EQA1402" s="21"/>
      <c r="EQB1402" s="21"/>
      <c r="EQC1402" s="21"/>
      <c r="EQD1402" s="21"/>
      <c r="EQE1402" s="21"/>
      <c r="EQF1402" s="21"/>
      <c r="EQG1402" s="21"/>
      <c r="EQH1402" s="21"/>
      <c r="EQI1402" s="21"/>
      <c r="EQJ1402" s="21"/>
      <c r="EQK1402" s="21"/>
      <c r="EQL1402" s="21"/>
      <c r="EQM1402" s="21"/>
      <c r="EQN1402" s="21"/>
      <c r="EQO1402" s="21"/>
      <c r="EQP1402" s="21"/>
      <c r="EQQ1402" s="21"/>
      <c r="EQR1402" s="21"/>
      <c r="EQS1402" s="21"/>
      <c r="EQT1402" s="21"/>
      <c r="EQU1402" s="21"/>
      <c r="EQV1402" s="21"/>
      <c r="EQW1402" s="21"/>
      <c r="EQX1402" s="21"/>
      <c r="EQY1402" s="21"/>
      <c r="EQZ1402" s="21"/>
      <c r="ERA1402" s="21"/>
      <c r="ERB1402" s="21"/>
      <c r="ERC1402" s="21"/>
      <c r="ERD1402" s="21"/>
      <c r="ERE1402" s="21"/>
      <c r="ERF1402" s="21"/>
      <c r="ERG1402" s="21"/>
      <c r="ERH1402" s="21"/>
      <c r="ERI1402" s="21"/>
      <c r="ERJ1402" s="21"/>
      <c r="ERK1402" s="21"/>
      <c r="ERL1402" s="21"/>
      <c r="ERM1402" s="21"/>
      <c r="ERN1402" s="21"/>
      <c r="ERO1402" s="21"/>
      <c r="ERP1402" s="21"/>
      <c r="ERQ1402" s="21"/>
      <c r="ERR1402" s="21"/>
      <c r="ERS1402" s="21"/>
      <c r="ERT1402" s="21"/>
      <c r="ERU1402" s="21"/>
      <c r="ERV1402" s="21"/>
      <c r="ERW1402" s="21"/>
      <c r="ERX1402" s="21"/>
      <c r="ERY1402" s="21"/>
      <c r="ERZ1402" s="21"/>
      <c r="ESA1402" s="21"/>
      <c r="ESB1402" s="21"/>
      <c r="ESC1402" s="21"/>
      <c r="ESD1402" s="21"/>
      <c r="ESE1402" s="21"/>
      <c r="ESF1402" s="21"/>
      <c r="ESG1402" s="21"/>
      <c r="ESH1402" s="21"/>
      <c r="ESI1402" s="21"/>
      <c r="ESJ1402" s="21"/>
      <c r="ESK1402" s="21"/>
      <c r="ESL1402" s="21"/>
      <c r="ESM1402" s="21"/>
      <c r="ESN1402" s="21"/>
      <c r="ESO1402" s="21"/>
      <c r="ESP1402" s="21"/>
      <c r="ESQ1402" s="21"/>
      <c r="ESR1402" s="21"/>
      <c r="ESS1402" s="21"/>
      <c r="EST1402" s="21"/>
      <c r="ESU1402" s="21"/>
      <c r="ESV1402" s="21"/>
      <c r="ESW1402" s="21"/>
      <c r="ESX1402" s="21"/>
      <c r="ESY1402" s="21"/>
      <c r="ESZ1402" s="21"/>
      <c r="ETA1402" s="21"/>
      <c r="ETB1402" s="21"/>
      <c r="ETC1402" s="21"/>
      <c r="ETD1402" s="21"/>
      <c r="ETE1402" s="21"/>
      <c r="ETF1402" s="21"/>
      <c r="ETG1402" s="21"/>
      <c r="ETH1402" s="21"/>
      <c r="ETI1402" s="21"/>
      <c r="ETJ1402" s="21"/>
      <c r="ETK1402" s="21"/>
      <c r="ETL1402" s="21"/>
      <c r="ETM1402" s="21"/>
      <c r="ETN1402" s="21"/>
      <c r="ETO1402" s="21"/>
      <c r="ETP1402" s="21"/>
      <c r="ETQ1402" s="21"/>
      <c r="ETR1402" s="21"/>
      <c r="ETS1402" s="21"/>
      <c r="ETT1402" s="21"/>
      <c r="ETU1402" s="21"/>
      <c r="ETV1402" s="21"/>
      <c r="ETW1402" s="21"/>
      <c r="ETX1402" s="21"/>
      <c r="ETY1402" s="21"/>
      <c r="ETZ1402" s="21"/>
      <c r="EUA1402" s="21"/>
      <c r="EUB1402" s="21"/>
      <c r="EUC1402" s="21"/>
      <c r="EUD1402" s="21"/>
      <c r="EUE1402" s="21"/>
      <c r="EUF1402" s="21"/>
      <c r="EUG1402" s="21"/>
      <c r="EUH1402" s="21"/>
      <c r="EUI1402" s="21"/>
      <c r="EUJ1402" s="21"/>
      <c r="EUK1402" s="21"/>
      <c r="EUL1402" s="21"/>
      <c r="EUM1402" s="21"/>
      <c r="EUN1402" s="21"/>
      <c r="EUO1402" s="21"/>
      <c r="EUP1402" s="21"/>
      <c r="EUQ1402" s="21"/>
      <c r="EUR1402" s="21"/>
      <c r="EUS1402" s="21"/>
      <c r="EUT1402" s="21"/>
      <c r="EUU1402" s="21"/>
      <c r="EUV1402" s="21"/>
      <c r="EUW1402" s="21"/>
      <c r="EUX1402" s="21"/>
      <c r="EUY1402" s="21"/>
      <c r="EUZ1402" s="21"/>
      <c r="EVA1402" s="21"/>
      <c r="EVB1402" s="21"/>
      <c r="EVC1402" s="21"/>
      <c r="EVD1402" s="21"/>
      <c r="EVE1402" s="21"/>
      <c r="EVF1402" s="21"/>
      <c r="EVG1402" s="21"/>
      <c r="EVH1402" s="21"/>
      <c r="EVI1402" s="21"/>
      <c r="EVJ1402" s="21"/>
      <c r="EVK1402" s="21"/>
      <c r="EVL1402" s="21"/>
      <c r="EVM1402" s="21"/>
      <c r="EVN1402" s="21"/>
      <c r="EVO1402" s="21"/>
      <c r="EVP1402" s="21"/>
      <c r="EVQ1402" s="21"/>
      <c r="EVR1402" s="21"/>
      <c r="EVS1402" s="21"/>
      <c r="EVT1402" s="21"/>
      <c r="EVU1402" s="21"/>
      <c r="EVV1402" s="21"/>
      <c r="EVW1402" s="21"/>
      <c r="EVX1402" s="21"/>
      <c r="EVY1402" s="21"/>
      <c r="EVZ1402" s="21"/>
      <c r="EWA1402" s="21"/>
      <c r="EWB1402" s="21"/>
      <c r="EWC1402" s="21"/>
      <c r="EWD1402" s="21"/>
      <c r="EWE1402" s="21"/>
      <c r="EWF1402" s="21"/>
      <c r="EWG1402" s="21"/>
      <c r="EWH1402" s="21"/>
      <c r="EWI1402" s="21"/>
      <c r="EWJ1402" s="21"/>
      <c r="EWK1402" s="21"/>
      <c r="EWL1402" s="21"/>
      <c r="EWM1402" s="21"/>
      <c r="EWN1402" s="21"/>
      <c r="EWO1402" s="21"/>
      <c r="EWP1402" s="21"/>
      <c r="EWQ1402" s="21"/>
      <c r="EWR1402" s="21"/>
      <c r="EWS1402" s="21"/>
      <c r="EWT1402" s="21"/>
      <c r="EWU1402" s="21"/>
      <c r="EWV1402" s="21"/>
      <c r="EWW1402" s="21"/>
      <c r="EWX1402" s="21"/>
      <c r="EWY1402" s="21"/>
      <c r="EWZ1402" s="21"/>
      <c r="EXA1402" s="21"/>
      <c r="EXB1402" s="21"/>
      <c r="EXC1402" s="21"/>
      <c r="EXD1402" s="21"/>
      <c r="EXE1402" s="21"/>
      <c r="EXF1402" s="21"/>
      <c r="EXG1402" s="21"/>
      <c r="EXH1402" s="21"/>
      <c r="EXI1402" s="21"/>
      <c r="EXJ1402" s="21"/>
      <c r="EXK1402" s="21"/>
      <c r="EXL1402" s="21"/>
      <c r="EXM1402" s="21"/>
      <c r="EXN1402" s="21"/>
      <c r="EXO1402" s="21"/>
      <c r="EXP1402" s="21"/>
      <c r="EXQ1402" s="21"/>
      <c r="EXR1402" s="21"/>
      <c r="EXS1402" s="21"/>
      <c r="EXT1402" s="21"/>
      <c r="EXU1402" s="21"/>
      <c r="EXV1402" s="21"/>
      <c r="EXW1402" s="21"/>
      <c r="EXX1402" s="21"/>
      <c r="EXY1402" s="21"/>
      <c r="EXZ1402" s="21"/>
      <c r="EYA1402" s="21"/>
      <c r="EYB1402" s="21"/>
      <c r="EYC1402" s="21"/>
      <c r="EYD1402" s="21"/>
      <c r="EYE1402" s="21"/>
      <c r="EYF1402" s="21"/>
      <c r="EYG1402" s="21"/>
      <c r="EYH1402" s="21"/>
      <c r="EYI1402" s="21"/>
      <c r="EYJ1402" s="21"/>
      <c r="EYK1402" s="21"/>
      <c r="EYL1402" s="21"/>
      <c r="EYM1402" s="21"/>
      <c r="EYN1402" s="21"/>
      <c r="EYO1402" s="21"/>
      <c r="EYP1402" s="21"/>
      <c r="EYQ1402" s="21"/>
      <c r="EYR1402" s="21"/>
      <c r="EYS1402" s="21"/>
      <c r="EYT1402" s="21"/>
      <c r="EYU1402" s="21"/>
      <c r="EYV1402" s="21"/>
      <c r="EYW1402" s="21"/>
      <c r="EYX1402" s="21"/>
      <c r="EYY1402" s="21"/>
      <c r="EYZ1402" s="21"/>
      <c r="EZA1402" s="21"/>
      <c r="EZB1402" s="21"/>
      <c r="EZC1402" s="21"/>
      <c r="EZD1402" s="21"/>
      <c r="EZE1402" s="21"/>
      <c r="EZF1402" s="21"/>
      <c r="EZG1402" s="21"/>
      <c r="EZH1402" s="21"/>
      <c r="EZI1402" s="21"/>
      <c r="EZJ1402" s="21"/>
      <c r="EZK1402" s="21"/>
      <c r="EZL1402" s="21"/>
      <c r="EZM1402" s="21"/>
      <c r="EZN1402" s="21"/>
      <c r="EZO1402" s="21"/>
      <c r="EZP1402" s="21"/>
      <c r="EZQ1402" s="21"/>
      <c r="EZR1402" s="21"/>
      <c r="EZS1402" s="21"/>
      <c r="EZT1402" s="21"/>
      <c r="EZU1402" s="21"/>
      <c r="EZV1402" s="21"/>
      <c r="EZW1402" s="21"/>
      <c r="EZX1402" s="21"/>
      <c r="EZY1402" s="21"/>
      <c r="EZZ1402" s="21"/>
      <c r="FAA1402" s="21"/>
      <c r="FAB1402" s="21"/>
      <c r="FAC1402" s="21"/>
      <c r="FAD1402" s="21"/>
      <c r="FAE1402" s="21"/>
      <c r="FAF1402" s="21"/>
      <c r="FAG1402" s="21"/>
      <c r="FAH1402" s="21"/>
      <c r="FAI1402" s="21"/>
      <c r="FAJ1402" s="21"/>
      <c r="FAK1402" s="21"/>
      <c r="FAL1402" s="21"/>
      <c r="FAM1402" s="21"/>
      <c r="FAN1402" s="21"/>
      <c r="FAO1402" s="21"/>
      <c r="FAP1402" s="21"/>
      <c r="FAQ1402" s="21"/>
      <c r="FAR1402" s="21"/>
      <c r="FAS1402" s="21"/>
      <c r="FAT1402" s="21"/>
      <c r="FAU1402" s="21"/>
      <c r="FAV1402" s="21"/>
      <c r="FAW1402" s="21"/>
      <c r="FAX1402" s="21"/>
      <c r="FAY1402" s="21"/>
      <c r="FAZ1402" s="21"/>
      <c r="FBA1402" s="21"/>
      <c r="FBB1402" s="21"/>
      <c r="FBC1402" s="21"/>
      <c r="FBD1402" s="21"/>
      <c r="FBE1402" s="21"/>
      <c r="FBF1402" s="21"/>
      <c r="FBG1402" s="21"/>
      <c r="FBH1402" s="21"/>
      <c r="FBI1402" s="21"/>
      <c r="FBJ1402" s="21"/>
      <c r="FBK1402" s="21"/>
      <c r="FBL1402" s="21"/>
      <c r="FBM1402" s="21"/>
      <c r="FBN1402" s="21"/>
      <c r="FBO1402" s="21"/>
      <c r="FBP1402" s="21"/>
      <c r="FBQ1402" s="21"/>
      <c r="FBR1402" s="21"/>
      <c r="FBS1402" s="21"/>
      <c r="FBT1402" s="21"/>
      <c r="FBU1402" s="21"/>
      <c r="FBV1402" s="21"/>
      <c r="FBW1402" s="21"/>
      <c r="FBX1402" s="21"/>
      <c r="FBY1402" s="21"/>
      <c r="FBZ1402" s="21"/>
      <c r="FCA1402" s="21"/>
      <c r="FCB1402" s="21"/>
      <c r="FCC1402" s="21"/>
      <c r="FCD1402" s="21"/>
      <c r="FCE1402" s="21"/>
      <c r="FCF1402" s="21"/>
      <c r="FCG1402" s="21"/>
      <c r="FCH1402" s="21"/>
      <c r="FCI1402" s="21"/>
      <c r="FCJ1402" s="21"/>
      <c r="FCK1402" s="21"/>
      <c r="FCL1402" s="21"/>
      <c r="FCM1402" s="21"/>
      <c r="FCN1402" s="21"/>
      <c r="FCO1402" s="21"/>
      <c r="FCP1402" s="21"/>
      <c r="FCQ1402" s="21"/>
      <c r="FCR1402" s="21"/>
      <c r="FCS1402" s="21"/>
      <c r="FCT1402" s="21"/>
      <c r="FCU1402" s="21"/>
      <c r="FCV1402" s="21"/>
      <c r="FCW1402" s="21"/>
      <c r="FCX1402" s="21"/>
      <c r="FCY1402" s="21"/>
      <c r="FCZ1402" s="21"/>
      <c r="FDA1402" s="21"/>
      <c r="FDB1402" s="21"/>
      <c r="FDC1402" s="21"/>
      <c r="FDD1402" s="21"/>
      <c r="FDE1402" s="21"/>
      <c r="FDF1402" s="21"/>
      <c r="FDG1402" s="21"/>
      <c r="FDH1402" s="21"/>
      <c r="FDI1402" s="21"/>
      <c r="FDJ1402" s="21"/>
      <c r="FDK1402" s="21"/>
      <c r="FDL1402" s="21"/>
      <c r="FDM1402" s="21"/>
      <c r="FDN1402" s="21"/>
      <c r="FDO1402" s="21"/>
      <c r="FDP1402" s="21"/>
      <c r="FDQ1402" s="21"/>
      <c r="FDR1402" s="21"/>
      <c r="FDS1402" s="21"/>
      <c r="FDT1402" s="21"/>
      <c r="FDU1402" s="21"/>
      <c r="FDV1402" s="21"/>
      <c r="FDW1402" s="21"/>
      <c r="FDX1402" s="21"/>
      <c r="FDY1402" s="21"/>
      <c r="FDZ1402" s="21"/>
      <c r="FEA1402" s="21"/>
      <c r="FEB1402" s="21"/>
      <c r="FEC1402" s="21"/>
      <c r="FED1402" s="21"/>
      <c r="FEE1402" s="21"/>
      <c r="FEF1402" s="21"/>
      <c r="FEG1402" s="21"/>
      <c r="FEH1402" s="21"/>
      <c r="FEI1402" s="21"/>
      <c r="FEJ1402" s="21"/>
      <c r="FEK1402" s="21"/>
      <c r="FEL1402" s="21"/>
      <c r="FEM1402" s="21"/>
      <c r="FEN1402" s="21"/>
      <c r="FEO1402" s="21"/>
      <c r="FEP1402" s="21"/>
      <c r="FEQ1402" s="21"/>
      <c r="FER1402" s="21"/>
      <c r="FES1402" s="21"/>
      <c r="FET1402" s="21"/>
      <c r="FEU1402" s="21"/>
      <c r="FEV1402" s="21"/>
      <c r="FEW1402" s="21"/>
      <c r="FEX1402" s="21"/>
      <c r="FEY1402" s="21"/>
      <c r="FEZ1402" s="21"/>
      <c r="FFA1402" s="21"/>
      <c r="FFB1402" s="21"/>
      <c r="FFC1402" s="21"/>
      <c r="FFD1402" s="21"/>
      <c r="FFE1402" s="21"/>
      <c r="FFF1402" s="21"/>
      <c r="FFG1402" s="21"/>
      <c r="FFH1402" s="21"/>
      <c r="FFI1402" s="21"/>
      <c r="FFJ1402" s="21"/>
      <c r="FFK1402" s="21"/>
      <c r="FFL1402" s="21"/>
      <c r="FFM1402" s="21"/>
      <c r="FFN1402" s="21"/>
      <c r="FFO1402" s="21"/>
      <c r="FFP1402" s="21"/>
      <c r="FFQ1402" s="21"/>
      <c r="FFR1402" s="21"/>
      <c r="FFS1402" s="21"/>
      <c r="FFT1402" s="21"/>
      <c r="FFU1402" s="21"/>
      <c r="FFV1402" s="21"/>
      <c r="FFW1402" s="21"/>
      <c r="FFX1402" s="21"/>
      <c r="FFY1402" s="21"/>
      <c r="FFZ1402" s="21"/>
      <c r="FGA1402" s="21"/>
      <c r="FGB1402" s="21"/>
      <c r="FGC1402" s="21"/>
      <c r="FGD1402" s="21"/>
      <c r="FGE1402" s="21"/>
      <c r="FGF1402" s="21"/>
      <c r="FGG1402" s="21"/>
      <c r="FGH1402" s="21"/>
      <c r="FGI1402" s="21"/>
      <c r="FGJ1402" s="21"/>
      <c r="FGK1402" s="21"/>
      <c r="FGL1402" s="21"/>
      <c r="FGM1402" s="21"/>
      <c r="FGN1402" s="21"/>
      <c r="FGO1402" s="21"/>
      <c r="FGP1402" s="21"/>
      <c r="FGQ1402" s="21"/>
      <c r="FGR1402" s="21"/>
      <c r="FGS1402" s="21"/>
      <c r="FGT1402" s="21"/>
      <c r="FGU1402" s="21"/>
      <c r="FGV1402" s="21"/>
      <c r="FGW1402" s="21"/>
      <c r="FGX1402" s="21"/>
      <c r="FGY1402" s="21"/>
      <c r="FGZ1402" s="21"/>
      <c r="FHA1402" s="21"/>
      <c r="FHB1402" s="21"/>
      <c r="FHC1402" s="21"/>
      <c r="FHD1402" s="21"/>
      <c r="FHE1402" s="21"/>
      <c r="FHF1402" s="21"/>
      <c r="FHG1402" s="21"/>
      <c r="FHH1402" s="21"/>
      <c r="FHI1402" s="21"/>
      <c r="FHJ1402" s="21"/>
      <c r="FHK1402" s="21"/>
      <c r="FHL1402" s="21"/>
      <c r="FHM1402" s="21"/>
      <c r="FHN1402" s="21"/>
      <c r="FHO1402" s="21"/>
      <c r="FHP1402" s="21"/>
      <c r="FHQ1402" s="21"/>
      <c r="FHR1402" s="21"/>
      <c r="FHS1402" s="21"/>
      <c r="FHT1402" s="21"/>
      <c r="FHU1402" s="21"/>
      <c r="FHV1402" s="21"/>
      <c r="FHW1402" s="21"/>
      <c r="FHX1402" s="21"/>
      <c r="FHY1402" s="21"/>
      <c r="FHZ1402" s="21"/>
      <c r="FIA1402" s="21"/>
      <c r="FIB1402" s="21"/>
      <c r="FIC1402" s="21"/>
      <c r="FID1402" s="21"/>
      <c r="FIE1402" s="21"/>
      <c r="FIF1402" s="21"/>
      <c r="FIG1402" s="21"/>
      <c r="FIH1402" s="21"/>
      <c r="FII1402" s="21"/>
      <c r="FIJ1402" s="21"/>
      <c r="FIK1402" s="21"/>
      <c r="FIL1402" s="21"/>
      <c r="FIM1402" s="21"/>
      <c r="FIN1402" s="21"/>
      <c r="FIO1402" s="21"/>
      <c r="FIP1402" s="21"/>
      <c r="FIQ1402" s="21"/>
      <c r="FIR1402" s="21"/>
      <c r="FIS1402" s="21"/>
      <c r="FIT1402" s="21"/>
      <c r="FIU1402" s="21"/>
      <c r="FIV1402" s="21"/>
      <c r="FIW1402" s="21"/>
      <c r="FIX1402" s="21"/>
      <c r="FIY1402" s="21"/>
      <c r="FIZ1402" s="21"/>
      <c r="FJA1402" s="21"/>
      <c r="FJB1402" s="21"/>
      <c r="FJC1402" s="21"/>
      <c r="FJD1402" s="21"/>
      <c r="FJE1402" s="21"/>
      <c r="FJF1402" s="21"/>
      <c r="FJG1402" s="21"/>
      <c r="FJH1402" s="21"/>
      <c r="FJI1402" s="21"/>
      <c r="FJJ1402" s="21"/>
      <c r="FJK1402" s="21"/>
      <c r="FJL1402" s="21"/>
      <c r="FJM1402" s="21"/>
      <c r="FJN1402" s="21"/>
      <c r="FJO1402" s="21"/>
      <c r="FJP1402" s="21"/>
      <c r="FJQ1402" s="21"/>
      <c r="FJR1402" s="21"/>
      <c r="FJS1402" s="21"/>
      <c r="FJT1402" s="21"/>
      <c r="FJU1402" s="21"/>
      <c r="FJV1402" s="21"/>
      <c r="FJW1402" s="21"/>
      <c r="FJX1402" s="21"/>
      <c r="FJY1402" s="21"/>
      <c r="FJZ1402" s="21"/>
      <c r="FKA1402" s="21"/>
      <c r="FKB1402" s="21"/>
      <c r="FKC1402" s="21"/>
      <c r="FKD1402" s="21"/>
      <c r="FKE1402" s="21"/>
      <c r="FKF1402" s="21"/>
      <c r="FKG1402" s="21"/>
      <c r="FKH1402" s="21"/>
      <c r="FKI1402" s="21"/>
      <c r="FKJ1402" s="21"/>
      <c r="FKK1402" s="21"/>
      <c r="FKL1402" s="21"/>
      <c r="FKM1402" s="21"/>
      <c r="FKN1402" s="21"/>
      <c r="FKO1402" s="21"/>
      <c r="FKP1402" s="21"/>
      <c r="FKQ1402" s="21"/>
      <c r="FKR1402" s="21"/>
      <c r="FKS1402" s="21"/>
      <c r="FKT1402" s="21"/>
      <c r="FKU1402" s="21"/>
      <c r="FKV1402" s="21"/>
      <c r="FKW1402" s="21"/>
      <c r="FKX1402" s="21"/>
      <c r="FKY1402" s="21"/>
      <c r="FKZ1402" s="21"/>
      <c r="FLA1402" s="21"/>
      <c r="FLB1402" s="21"/>
      <c r="FLC1402" s="21"/>
      <c r="FLD1402" s="21"/>
      <c r="FLE1402" s="21"/>
      <c r="FLF1402" s="21"/>
      <c r="FLG1402" s="21"/>
      <c r="FLH1402" s="21"/>
      <c r="FLI1402" s="21"/>
      <c r="FLJ1402" s="21"/>
      <c r="FLK1402" s="21"/>
      <c r="FLL1402" s="21"/>
      <c r="FLM1402" s="21"/>
      <c r="FLN1402" s="21"/>
      <c r="FLO1402" s="21"/>
      <c r="FLP1402" s="21"/>
      <c r="FLQ1402" s="21"/>
      <c r="FLR1402" s="21"/>
      <c r="FLS1402" s="21"/>
      <c r="FLT1402" s="21"/>
      <c r="FLU1402" s="21"/>
      <c r="FLV1402" s="21"/>
      <c r="FLW1402" s="21"/>
      <c r="FLX1402" s="21"/>
      <c r="FLY1402" s="21"/>
      <c r="FLZ1402" s="21"/>
      <c r="FMA1402" s="21"/>
      <c r="FMB1402" s="21"/>
      <c r="FMC1402" s="21"/>
      <c r="FMD1402" s="21"/>
      <c r="FME1402" s="21"/>
      <c r="FMF1402" s="21"/>
      <c r="FMG1402" s="21"/>
      <c r="FMH1402" s="21"/>
      <c r="FMI1402" s="21"/>
      <c r="FMJ1402" s="21"/>
      <c r="FMK1402" s="21"/>
      <c r="FML1402" s="21"/>
      <c r="FMM1402" s="21"/>
      <c r="FMN1402" s="21"/>
      <c r="FMO1402" s="21"/>
      <c r="FMP1402" s="21"/>
      <c r="FMQ1402" s="21"/>
      <c r="FMR1402" s="21"/>
      <c r="FMS1402" s="21"/>
      <c r="FMT1402" s="21"/>
      <c r="FMU1402" s="21"/>
      <c r="FMV1402" s="21"/>
      <c r="FMW1402" s="21"/>
      <c r="FMX1402" s="21"/>
      <c r="FMY1402" s="21"/>
      <c r="FMZ1402" s="21"/>
      <c r="FNA1402" s="21"/>
      <c r="FNB1402" s="21"/>
      <c r="FNC1402" s="21"/>
      <c r="FND1402" s="21"/>
      <c r="FNE1402" s="21"/>
      <c r="FNF1402" s="21"/>
      <c r="FNG1402" s="21"/>
      <c r="FNH1402" s="21"/>
      <c r="FNI1402" s="21"/>
      <c r="FNJ1402" s="21"/>
      <c r="FNK1402" s="21"/>
      <c r="FNL1402" s="21"/>
      <c r="FNM1402" s="21"/>
      <c r="FNN1402" s="21"/>
      <c r="FNO1402" s="21"/>
      <c r="FNP1402" s="21"/>
      <c r="FNQ1402" s="21"/>
      <c r="FNR1402" s="21"/>
      <c r="FNS1402" s="21"/>
      <c r="FNT1402" s="21"/>
      <c r="FNU1402" s="21"/>
      <c r="FNV1402" s="21"/>
      <c r="FNW1402" s="21"/>
      <c r="FNX1402" s="21"/>
      <c r="FNY1402" s="21"/>
      <c r="FNZ1402" s="21"/>
      <c r="FOA1402" s="21"/>
      <c r="FOB1402" s="21"/>
      <c r="FOC1402" s="21"/>
      <c r="FOD1402" s="21"/>
      <c r="FOE1402" s="21"/>
      <c r="FOF1402" s="21"/>
      <c r="FOG1402" s="21"/>
      <c r="FOH1402" s="21"/>
      <c r="FOI1402" s="21"/>
      <c r="FOJ1402" s="21"/>
      <c r="FOK1402" s="21"/>
      <c r="FOL1402" s="21"/>
      <c r="FOM1402" s="21"/>
      <c r="FON1402" s="21"/>
      <c r="FOO1402" s="21"/>
      <c r="FOP1402" s="21"/>
      <c r="FOQ1402" s="21"/>
      <c r="FOR1402" s="21"/>
      <c r="FOS1402" s="21"/>
      <c r="FOT1402" s="21"/>
      <c r="FOU1402" s="21"/>
      <c r="FOV1402" s="21"/>
      <c r="FOW1402" s="21"/>
      <c r="FOX1402" s="21"/>
      <c r="FOY1402" s="21"/>
      <c r="FOZ1402" s="21"/>
      <c r="FPA1402" s="21"/>
      <c r="FPB1402" s="21"/>
      <c r="FPC1402" s="21"/>
      <c r="FPD1402" s="21"/>
      <c r="FPE1402" s="21"/>
      <c r="FPF1402" s="21"/>
      <c r="FPG1402" s="21"/>
      <c r="FPH1402" s="21"/>
      <c r="FPI1402" s="21"/>
      <c r="FPJ1402" s="21"/>
      <c r="FPK1402" s="21"/>
      <c r="FPL1402" s="21"/>
      <c r="FPM1402" s="21"/>
      <c r="FPN1402" s="21"/>
      <c r="FPO1402" s="21"/>
      <c r="FPP1402" s="21"/>
      <c r="FPQ1402" s="21"/>
      <c r="FPR1402" s="21"/>
      <c r="FPS1402" s="21"/>
      <c r="FPT1402" s="21"/>
      <c r="FPU1402" s="21"/>
      <c r="FPV1402" s="21"/>
      <c r="FPW1402" s="21"/>
      <c r="FPX1402" s="21"/>
      <c r="FPY1402" s="21"/>
      <c r="FPZ1402" s="21"/>
      <c r="FQA1402" s="21"/>
      <c r="FQB1402" s="21"/>
      <c r="FQC1402" s="21"/>
      <c r="FQD1402" s="21"/>
      <c r="FQE1402" s="21"/>
      <c r="FQF1402" s="21"/>
      <c r="FQG1402" s="21"/>
      <c r="FQH1402" s="21"/>
      <c r="FQI1402" s="21"/>
      <c r="FQJ1402" s="21"/>
      <c r="FQK1402" s="21"/>
      <c r="FQL1402" s="21"/>
      <c r="FQM1402" s="21"/>
      <c r="FQN1402" s="21"/>
      <c r="FQO1402" s="21"/>
      <c r="FQP1402" s="21"/>
      <c r="FQQ1402" s="21"/>
      <c r="FQR1402" s="21"/>
      <c r="FQS1402" s="21"/>
      <c r="FQT1402" s="21"/>
      <c r="FQU1402" s="21"/>
      <c r="FQV1402" s="21"/>
      <c r="FQW1402" s="21"/>
      <c r="FQX1402" s="21"/>
      <c r="FQY1402" s="21"/>
      <c r="FQZ1402" s="21"/>
      <c r="FRA1402" s="21"/>
      <c r="FRB1402" s="21"/>
      <c r="FRC1402" s="21"/>
      <c r="FRD1402" s="21"/>
      <c r="FRE1402" s="21"/>
      <c r="FRF1402" s="21"/>
      <c r="FRG1402" s="21"/>
      <c r="FRH1402" s="21"/>
      <c r="FRI1402" s="21"/>
      <c r="FRJ1402" s="21"/>
      <c r="FRK1402" s="21"/>
      <c r="FRL1402" s="21"/>
      <c r="FRM1402" s="21"/>
      <c r="FRN1402" s="21"/>
      <c r="FRO1402" s="21"/>
      <c r="FRP1402" s="21"/>
      <c r="FRQ1402" s="21"/>
      <c r="FRR1402" s="21"/>
      <c r="FRS1402" s="21"/>
      <c r="FRT1402" s="21"/>
      <c r="FRU1402" s="21"/>
      <c r="FRV1402" s="21"/>
      <c r="FRW1402" s="21"/>
      <c r="FRX1402" s="21"/>
      <c r="FRY1402" s="21"/>
      <c r="FRZ1402" s="21"/>
      <c r="FSA1402" s="21"/>
      <c r="FSB1402" s="21"/>
      <c r="FSC1402" s="21"/>
      <c r="FSD1402" s="21"/>
      <c r="FSE1402" s="21"/>
      <c r="FSF1402" s="21"/>
      <c r="FSG1402" s="21"/>
      <c r="FSH1402" s="21"/>
      <c r="FSI1402" s="21"/>
      <c r="FSJ1402" s="21"/>
      <c r="FSK1402" s="21"/>
      <c r="FSL1402" s="21"/>
      <c r="FSM1402" s="21"/>
      <c r="FSN1402" s="21"/>
      <c r="FSO1402" s="21"/>
      <c r="FSP1402" s="21"/>
      <c r="FSQ1402" s="21"/>
      <c r="FSR1402" s="21"/>
      <c r="FSS1402" s="21"/>
      <c r="FST1402" s="21"/>
      <c r="FSU1402" s="21"/>
      <c r="FSV1402" s="21"/>
      <c r="FSW1402" s="21"/>
      <c r="FSX1402" s="21"/>
      <c r="FSY1402" s="21"/>
      <c r="FSZ1402" s="21"/>
      <c r="FTA1402" s="21"/>
      <c r="FTB1402" s="21"/>
      <c r="FTC1402" s="21"/>
      <c r="FTD1402" s="21"/>
      <c r="FTE1402" s="21"/>
      <c r="FTF1402" s="21"/>
      <c r="FTG1402" s="21"/>
      <c r="FTH1402" s="21"/>
      <c r="FTI1402" s="21"/>
      <c r="FTJ1402" s="21"/>
      <c r="FTK1402" s="21"/>
      <c r="FTL1402" s="21"/>
      <c r="FTM1402" s="21"/>
      <c r="FTN1402" s="21"/>
      <c r="FTO1402" s="21"/>
      <c r="FTP1402" s="21"/>
      <c r="FTQ1402" s="21"/>
      <c r="FTR1402" s="21"/>
      <c r="FTS1402" s="21"/>
      <c r="FTT1402" s="21"/>
      <c r="FTU1402" s="21"/>
      <c r="FTV1402" s="21"/>
      <c r="FTW1402" s="21"/>
      <c r="FTX1402" s="21"/>
      <c r="FTY1402" s="21"/>
      <c r="FTZ1402" s="21"/>
      <c r="FUA1402" s="21"/>
      <c r="FUB1402" s="21"/>
      <c r="FUC1402" s="21"/>
      <c r="FUD1402" s="21"/>
      <c r="FUE1402" s="21"/>
      <c r="FUF1402" s="21"/>
      <c r="FUG1402" s="21"/>
      <c r="FUH1402" s="21"/>
      <c r="FUI1402" s="21"/>
      <c r="FUJ1402" s="21"/>
      <c r="FUK1402" s="21"/>
      <c r="FUL1402" s="21"/>
      <c r="FUM1402" s="21"/>
      <c r="FUN1402" s="21"/>
      <c r="FUO1402" s="21"/>
      <c r="FUP1402" s="21"/>
      <c r="FUQ1402" s="21"/>
      <c r="FUR1402" s="21"/>
      <c r="FUS1402" s="21"/>
      <c r="FUT1402" s="21"/>
      <c r="FUU1402" s="21"/>
      <c r="FUV1402" s="21"/>
      <c r="FUW1402" s="21"/>
      <c r="FUX1402" s="21"/>
      <c r="FUY1402" s="21"/>
      <c r="FUZ1402" s="21"/>
      <c r="FVA1402" s="21"/>
      <c r="FVB1402" s="21"/>
      <c r="FVC1402" s="21"/>
      <c r="FVD1402" s="21"/>
      <c r="FVE1402" s="21"/>
      <c r="FVF1402" s="21"/>
      <c r="FVG1402" s="21"/>
      <c r="FVH1402" s="21"/>
      <c r="FVI1402" s="21"/>
      <c r="FVJ1402" s="21"/>
      <c r="FVK1402" s="21"/>
      <c r="FVL1402" s="21"/>
      <c r="FVM1402" s="21"/>
      <c r="FVN1402" s="21"/>
      <c r="FVO1402" s="21"/>
      <c r="FVP1402" s="21"/>
      <c r="FVQ1402" s="21"/>
      <c r="FVR1402" s="21"/>
      <c r="FVS1402" s="21"/>
      <c r="FVT1402" s="21"/>
      <c r="FVU1402" s="21"/>
      <c r="FVV1402" s="21"/>
      <c r="FVW1402" s="21"/>
      <c r="FVX1402" s="21"/>
      <c r="FVY1402" s="21"/>
      <c r="FVZ1402" s="21"/>
      <c r="FWA1402" s="21"/>
      <c r="FWB1402" s="21"/>
      <c r="FWC1402" s="21"/>
      <c r="FWD1402" s="21"/>
      <c r="FWE1402" s="21"/>
      <c r="FWF1402" s="21"/>
      <c r="FWG1402" s="21"/>
      <c r="FWH1402" s="21"/>
      <c r="FWI1402" s="21"/>
      <c r="FWJ1402" s="21"/>
      <c r="FWK1402" s="21"/>
      <c r="FWL1402" s="21"/>
      <c r="FWM1402" s="21"/>
      <c r="FWN1402" s="21"/>
      <c r="FWO1402" s="21"/>
      <c r="FWP1402" s="21"/>
      <c r="FWQ1402" s="21"/>
      <c r="FWR1402" s="21"/>
      <c r="FWS1402" s="21"/>
      <c r="FWT1402" s="21"/>
      <c r="FWU1402" s="21"/>
      <c r="FWV1402" s="21"/>
      <c r="FWW1402" s="21"/>
      <c r="FWX1402" s="21"/>
      <c r="FWY1402" s="21"/>
      <c r="FWZ1402" s="21"/>
      <c r="FXA1402" s="21"/>
      <c r="FXB1402" s="21"/>
      <c r="FXC1402" s="21"/>
      <c r="FXD1402" s="21"/>
      <c r="FXE1402" s="21"/>
      <c r="FXF1402" s="21"/>
      <c r="FXG1402" s="21"/>
      <c r="FXH1402" s="21"/>
      <c r="FXI1402" s="21"/>
      <c r="FXJ1402" s="21"/>
      <c r="FXK1402" s="21"/>
      <c r="FXL1402" s="21"/>
      <c r="FXM1402" s="21"/>
      <c r="FXN1402" s="21"/>
      <c r="FXO1402" s="21"/>
      <c r="FXP1402" s="21"/>
      <c r="FXQ1402" s="21"/>
      <c r="FXR1402" s="21"/>
      <c r="FXS1402" s="21"/>
      <c r="FXT1402" s="21"/>
      <c r="FXU1402" s="21"/>
      <c r="FXV1402" s="21"/>
      <c r="FXW1402" s="21"/>
      <c r="FXX1402" s="21"/>
      <c r="FXY1402" s="21"/>
      <c r="FXZ1402" s="21"/>
      <c r="FYA1402" s="21"/>
      <c r="FYB1402" s="21"/>
      <c r="FYC1402" s="21"/>
      <c r="FYD1402" s="21"/>
      <c r="FYE1402" s="21"/>
      <c r="FYF1402" s="21"/>
      <c r="FYG1402" s="21"/>
      <c r="FYH1402" s="21"/>
      <c r="FYI1402" s="21"/>
      <c r="FYJ1402" s="21"/>
      <c r="FYK1402" s="21"/>
      <c r="FYL1402" s="21"/>
      <c r="FYM1402" s="21"/>
      <c r="FYN1402" s="21"/>
      <c r="FYO1402" s="21"/>
      <c r="FYP1402" s="21"/>
      <c r="FYQ1402" s="21"/>
      <c r="FYR1402" s="21"/>
      <c r="FYS1402" s="21"/>
      <c r="FYT1402" s="21"/>
      <c r="FYU1402" s="21"/>
      <c r="FYV1402" s="21"/>
      <c r="FYW1402" s="21"/>
      <c r="FYX1402" s="21"/>
      <c r="FYY1402" s="21"/>
      <c r="FYZ1402" s="21"/>
      <c r="FZA1402" s="21"/>
      <c r="FZB1402" s="21"/>
      <c r="FZC1402" s="21"/>
      <c r="FZD1402" s="21"/>
      <c r="FZE1402" s="21"/>
      <c r="FZF1402" s="21"/>
      <c r="FZG1402" s="21"/>
      <c r="FZH1402" s="21"/>
      <c r="FZI1402" s="21"/>
      <c r="FZJ1402" s="21"/>
      <c r="FZK1402" s="21"/>
      <c r="FZL1402" s="21"/>
      <c r="FZM1402" s="21"/>
      <c r="FZN1402" s="21"/>
      <c r="FZO1402" s="21"/>
      <c r="FZP1402" s="21"/>
      <c r="FZQ1402" s="21"/>
      <c r="FZR1402" s="21"/>
      <c r="FZS1402" s="21"/>
      <c r="FZT1402" s="21"/>
      <c r="FZU1402" s="21"/>
      <c r="FZV1402" s="21"/>
      <c r="FZW1402" s="21"/>
      <c r="FZX1402" s="21"/>
      <c r="FZY1402" s="21"/>
      <c r="FZZ1402" s="21"/>
      <c r="GAA1402" s="21"/>
      <c r="GAB1402" s="21"/>
      <c r="GAC1402" s="21"/>
      <c r="GAD1402" s="21"/>
      <c r="GAE1402" s="21"/>
      <c r="GAF1402" s="21"/>
      <c r="GAG1402" s="21"/>
      <c r="GAH1402" s="21"/>
      <c r="GAI1402" s="21"/>
      <c r="GAJ1402" s="21"/>
      <c r="GAK1402" s="21"/>
      <c r="GAL1402" s="21"/>
      <c r="GAM1402" s="21"/>
      <c r="GAN1402" s="21"/>
      <c r="GAO1402" s="21"/>
      <c r="GAP1402" s="21"/>
      <c r="GAQ1402" s="21"/>
      <c r="GAR1402" s="21"/>
      <c r="GAS1402" s="21"/>
      <c r="GAT1402" s="21"/>
      <c r="GAU1402" s="21"/>
      <c r="GAV1402" s="21"/>
      <c r="GAW1402" s="21"/>
      <c r="GAX1402" s="21"/>
      <c r="GAY1402" s="21"/>
      <c r="GAZ1402" s="21"/>
      <c r="GBA1402" s="21"/>
      <c r="GBB1402" s="21"/>
      <c r="GBC1402" s="21"/>
      <c r="GBD1402" s="21"/>
      <c r="GBE1402" s="21"/>
      <c r="GBF1402" s="21"/>
      <c r="GBG1402" s="21"/>
      <c r="GBH1402" s="21"/>
      <c r="GBI1402" s="21"/>
      <c r="GBJ1402" s="21"/>
      <c r="GBK1402" s="21"/>
      <c r="GBL1402" s="21"/>
      <c r="GBM1402" s="21"/>
      <c r="GBN1402" s="21"/>
      <c r="GBO1402" s="21"/>
      <c r="GBP1402" s="21"/>
      <c r="GBQ1402" s="21"/>
      <c r="GBR1402" s="21"/>
      <c r="GBS1402" s="21"/>
      <c r="GBT1402" s="21"/>
      <c r="GBU1402" s="21"/>
      <c r="GBV1402" s="21"/>
      <c r="GBW1402" s="21"/>
      <c r="GBX1402" s="21"/>
      <c r="GBY1402" s="21"/>
      <c r="GBZ1402" s="21"/>
      <c r="GCA1402" s="21"/>
      <c r="GCB1402" s="21"/>
      <c r="GCC1402" s="21"/>
      <c r="GCD1402" s="21"/>
      <c r="GCE1402" s="21"/>
      <c r="GCF1402" s="21"/>
      <c r="GCG1402" s="21"/>
      <c r="GCH1402" s="21"/>
      <c r="GCI1402" s="21"/>
      <c r="GCJ1402" s="21"/>
      <c r="GCK1402" s="21"/>
      <c r="GCL1402" s="21"/>
      <c r="GCM1402" s="21"/>
      <c r="GCN1402" s="21"/>
      <c r="GCO1402" s="21"/>
      <c r="GCP1402" s="21"/>
      <c r="GCQ1402" s="21"/>
      <c r="GCR1402" s="21"/>
      <c r="GCS1402" s="21"/>
      <c r="GCT1402" s="21"/>
      <c r="GCU1402" s="21"/>
      <c r="GCV1402" s="21"/>
      <c r="GCW1402" s="21"/>
      <c r="GCX1402" s="21"/>
      <c r="GCY1402" s="21"/>
      <c r="GCZ1402" s="21"/>
      <c r="GDA1402" s="21"/>
      <c r="GDB1402" s="21"/>
      <c r="GDC1402" s="21"/>
      <c r="GDD1402" s="21"/>
      <c r="GDE1402" s="21"/>
      <c r="GDF1402" s="21"/>
      <c r="GDG1402" s="21"/>
      <c r="GDH1402" s="21"/>
      <c r="GDI1402" s="21"/>
      <c r="GDJ1402" s="21"/>
      <c r="GDK1402" s="21"/>
      <c r="GDL1402" s="21"/>
      <c r="GDM1402" s="21"/>
      <c r="GDN1402" s="21"/>
      <c r="GDO1402" s="21"/>
      <c r="GDP1402" s="21"/>
      <c r="GDQ1402" s="21"/>
      <c r="GDR1402" s="21"/>
      <c r="GDS1402" s="21"/>
      <c r="GDT1402" s="21"/>
      <c r="GDU1402" s="21"/>
      <c r="GDV1402" s="21"/>
      <c r="GDW1402" s="21"/>
      <c r="GDX1402" s="21"/>
      <c r="GDY1402" s="21"/>
      <c r="GDZ1402" s="21"/>
      <c r="GEA1402" s="21"/>
      <c r="GEB1402" s="21"/>
      <c r="GEC1402" s="21"/>
      <c r="GED1402" s="21"/>
      <c r="GEE1402" s="21"/>
      <c r="GEF1402" s="21"/>
      <c r="GEG1402" s="21"/>
      <c r="GEH1402" s="21"/>
      <c r="GEI1402" s="21"/>
      <c r="GEJ1402" s="21"/>
      <c r="GEK1402" s="21"/>
      <c r="GEL1402" s="21"/>
      <c r="GEM1402" s="21"/>
      <c r="GEN1402" s="21"/>
      <c r="GEO1402" s="21"/>
      <c r="GEP1402" s="21"/>
      <c r="GEQ1402" s="21"/>
      <c r="GER1402" s="21"/>
      <c r="GES1402" s="21"/>
      <c r="GET1402" s="21"/>
      <c r="GEU1402" s="21"/>
      <c r="GEV1402" s="21"/>
      <c r="GEW1402" s="21"/>
      <c r="GEX1402" s="21"/>
      <c r="GEY1402" s="21"/>
      <c r="GEZ1402" s="21"/>
      <c r="GFA1402" s="21"/>
      <c r="GFB1402" s="21"/>
      <c r="GFC1402" s="21"/>
      <c r="GFD1402" s="21"/>
      <c r="GFE1402" s="21"/>
      <c r="GFF1402" s="21"/>
      <c r="GFG1402" s="21"/>
      <c r="GFH1402" s="21"/>
      <c r="GFI1402" s="21"/>
      <c r="GFJ1402" s="21"/>
      <c r="GFK1402" s="21"/>
      <c r="GFL1402" s="21"/>
      <c r="GFM1402" s="21"/>
      <c r="GFN1402" s="21"/>
      <c r="GFO1402" s="21"/>
      <c r="GFP1402" s="21"/>
      <c r="GFQ1402" s="21"/>
      <c r="GFR1402" s="21"/>
      <c r="GFS1402" s="21"/>
      <c r="GFT1402" s="21"/>
      <c r="GFU1402" s="21"/>
      <c r="GFV1402" s="21"/>
      <c r="GFW1402" s="21"/>
      <c r="GFX1402" s="21"/>
      <c r="GFY1402" s="21"/>
      <c r="GFZ1402" s="21"/>
      <c r="GGA1402" s="21"/>
      <c r="GGB1402" s="21"/>
      <c r="GGC1402" s="21"/>
      <c r="GGD1402" s="21"/>
      <c r="GGE1402" s="21"/>
      <c r="GGF1402" s="21"/>
      <c r="GGG1402" s="21"/>
      <c r="GGH1402" s="21"/>
      <c r="GGI1402" s="21"/>
      <c r="GGJ1402" s="21"/>
      <c r="GGK1402" s="21"/>
      <c r="GGL1402" s="21"/>
      <c r="GGM1402" s="21"/>
      <c r="GGN1402" s="21"/>
      <c r="GGO1402" s="21"/>
      <c r="GGP1402" s="21"/>
      <c r="GGQ1402" s="21"/>
      <c r="GGR1402" s="21"/>
      <c r="GGS1402" s="21"/>
      <c r="GGT1402" s="21"/>
      <c r="GGU1402" s="21"/>
      <c r="GGV1402" s="21"/>
      <c r="GGW1402" s="21"/>
      <c r="GGX1402" s="21"/>
      <c r="GGY1402" s="21"/>
      <c r="GGZ1402" s="21"/>
      <c r="GHA1402" s="21"/>
      <c r="GHB1402" s="21"/>
      <c r="GHC1402" s="21"/>
      <c r="GHD1402" s="21"/>
      <c r="GHE1402" s="21"/>
      <c r="GHF1402" s="21"/>
      <c r="GHG1402" s="21"/>
      <c r="GHH1402" s="21"/>
      <c r="GHI1402" s="21"/>
      <c r="GHJ1402" s="21"/>
      <c r="GHK1402" s="21"/>
      <c r="GHL1402" s="21"/>
      <c r="GHM1402" s="21"/>
      <c r="GHN1402" s="21"/>
      <c r="GHO1402" s="21"/>
      <c r="GHP1402" s="21"/>
      <c r="GHQ1402" s="21"/>
      <c r="GHR1402" s="21"/>
      <c r="GHS1402" s="21"/>
      <c r="GHT1402" s="21"/>
      <c r="GHU1402" s="21"/>
      <c r="GHV1402" s="21"/>
      <c r="GHW1402" s="21"/>
      <c r="GHX1402" s="21"/>
      <c r="GHY1402" s="21"/>
      <c r="GHZ1402" s="21"/>
      <c r="GIA1402" s="21"/>
      <c r="GIB1402" s="21"/>
      <c r="GIC1402" s="21"/>
      <c r="GID1402" s="21"/>
      <c r="GIE1402" s="21"/>
      <c r="GIF1402" s="21"/>
      <c r="GIG1402" s="21"/>
      <c r="GIH1402" s="21"/>
      <c r="GII1402" s="21"/>
      <c r="GIJ1402" s="21"/>
      <c r="GIK1402" s="21"/>
      <c r="GIL1402" s="21"/>
      <c r="GIM1402" s="21"/>
      <c r="GIN1402" s="21"/>
      <c r="GIO1402" s="21"/>
      <c r="GIP1402" s="21"/>
      <c r="GIQ1402" s="21"/>
      <c r="GIR1402" s="21"/>
      <c r="GIS1402" s="21"/>
      <c r="GIT1402" s="21"/>
      <c r="GIU1402" s="21"/>
      <c r="GIV1402" s="21"/>
      <c r="GIW1402" s="21"/>
      <c r="GIX1402" s="21"/>
      <c r="GIY1402" s="21"/>
      <c r="GIZ1402" s="21"/>
      <c r="GJA1402" s="21"/>
      <c r="GJB1402" s="21"/>
      <c r="GJC1402" s="21"/>
      <c r="GJD1402" s="21"/>
      <c r="GJE1402" s="21"/>
      <c r="GJF1402" s="21"/>
      <c r="GJG1402" s="21"/>
      <c r="GJH1402" s="21"/>
      <c r="GJI1402" s="21"/>
      <c r="GJJ1402" s="21"/>
      <c r="GJK1402" s="21"/>
      <c r="GJL1402" s="21"/>
      <c r="GJM1402" s="21"/>
      <c r="GJN1402" s="21"/>
      <c r="GJO1402" s="21"/>
      <c r="GJP1402" s="21"/>
      <c r="GJQ1402" s="21"/>
      <c r="GJR1402" s="21"/>
      <c r="GJS1402" s="21"/>
      <c r="GJT1402" s="21"/>
      <c r="GJU1402" s="21"/>
      <c r="GJV1402" s="21"/>
      <c r="GJW1402" s="21"/>
      <c r="GJX1402" s="21"/>
      <c r="GJY1402" s="21"/>
      <c r="GJZ1402" s="21"/>
      <c r="GKA1402" s="21"/>
      <c r="GKB1402" s="21"/>
      <c r="GKC1402" s="21"/>
      <c r="GKD1402" s="21"/>
      <c r="GKE1402" s="21"/>
      <c r="GKF1402" s="21"/>
      <c r="GKG1402" s="21"/>
      <c r="GKH1402" s="21"/>
      <c r="GKI1402" s="21"/>
      <c r="GKJ1402" s="21"/>
      <c r="GKK1402" s="21"/>
      <c r="GKL1402" s="21"/>
      <c r="GKM1402" s="21"/>
      <c r="GKN1402" s="21"/>
      <c r="GKO1402" s="21"/>
      <c r="GKP1402" s="21"/>
      <c r="GKQ1402" s="21"/>
      <c r="GKR1402" s="21"/>
      <c r="GKS1402" s="21"/>
      <c r="GKT1402" s="21"/>
      <c r="GKU1402" s="21"/>
      <c r="GKV1402" s="21"/>
      <c r="GKW1402" s="21"/>
      <c r="GKX1402" s="21"/>
      <c r="GKY1402" s="21"/>
      <c r="GKZ1402" s="21"/>
      <c r="GLA1402" s="21"/>
      <c r="GLB1402" s="21"/>
      <c r="GLC1402" s="21"/>
      <c r="GLD1402" s="21"/>
      <c r="GLE1402" s="21"/>
      <c r="GLF1402" s="21"/>
      <c r="GLG1402" s="21"/>
      <c r="GLH1402" s="21"/>
      <c r="GLI1402" s="21"/>
      <c r="GLJ1402" s="21"/>
      <c r="GLK1402" s="21"/>
      <c r="GLL1402" s="21"/>
      <c r="GLM1402" s="21"/>
      <c r="GLN1402" s="21"/>
      <c r="GLO1402" s="21"/>
      <c r="GLP1402" s="21"/>
      <c r="GLQ1402" s="21"/>
      <c r="GLR1402" s="21"/>
      <c r="GLS1402" s="21"/>
      <c r="GLT1402" s="21"/>
      <c r="GLU1402" s="21"/>
      <c r="GLV1402" s="21"/>
      <c r="GLW1402" s="21"/>
      <c r="GLX1402" s="21"/>
      <c r="GLY1402" s="21"/>
      <c r="GLZ1402" s="21"/>
      <c r="GMA1402" s="21"/>
      <c r="GMB1402" s="21"/>
      <c r="GMC1402" s="21"/>
      <c r="GMD1402" s="21"/>
      <c r="GME1402" s="21"/>
      <c r="GMF1402" s="21"/>
      <c r="GMG1402" s="21"/>
      <c r="GMH1402" s="21"/>
      <c r="GMI1402" s="21"/>
      <c r="GMJ1402" s="21"/>
      <c r="GMK1402" s="21"/>
      <c r="GML1402" s="21"/>
      <c r="GMM1402" s="21"/>
      <c r="GMN1402" s="21"/>
      <c r="GMO1402" s="21"/>
      <c r="GMP1402" s="21"/>
      <c r="GMQ1402" s="21"/>
      <c r="GMR1402" s="21"/>
      <c r="GMS1402" s="21"/>
      <c r="GMT1402" s="21"/>
      <c r="GMU1402" s="21"/>
      <c r="GMV1402" s="21"/>
      <c r="GMW1402" s="21"/>
      <c r="GMX1402" s="21"/>
      <c r="GMY1402" s="21"/>
      <c r="GMZ1402" s="21"/>
      <c r="GNA1402" s="21"/>
      <c r="GNB1402" s="21"/>
      <c r="GNC1402" s="21"/>
      <c r="GND1402" s="21"/>
      <c r="GNE1402" s="21"/>
      <c r="GNF1402" s="21"/>
      <c r="GNG1402" s="21"/>
      <c r="GNH1402" s="21"/>
      <c r="GNI1402" s="21"/>
      <c r="GNJ1402" s="21"/>
      <c r="GNK1402" s="21"/>
      <c r="GNL1402" s="21"/>
      <c r="GNM1402" s="21"/>
      <c r="GNN1402" s="21"/>
      <c r="GNO1402" s="21"/>
      <c r="GNP1402" s="21"/>
      <c r="GNQ1402" s="21"/>
      <c r="GNR1402" s="21"/>
      <c r="GNS1402" s="21"/>
      <c r="GNT1402" s="21"/>
      <c r="GNU1402" s="21"/>
      <c r="GNV1402" s="21"/>
      <c r="GNW1402" s="21"/>
      <c r="GNX1402" s="21"/>
      <c r="GNY1402" s="21"/>
      <c r="GNZ1402" s="21"/>
      <c r="GOA1402" s="21"/>
      <c r="GOB1402" s="21"/>
      <c r="GOC1402" s="21"/>
      <c r="GOD1402" s="21"/>
      <c r="GOE1402" s="21"/>
      <c r="GOF1402" s="21"/>
      <c r="GOG1402" s="21"/>
      <c r="GOH1402" s="21"/>
      <c r="GOI1402" s="21"/>
      <c r="GOJ1402" s="21"/>
      <c r="GOK1402" s="21"/>
      <c r="GOL1402" s="21"/>
      <c r="GOM1402" s="21"/>
      <c r="GON1402" s="21"/>
      <c r="GOO1402" s="21"/>
      <c r="GOP1402" s="21"/>
      <c r="GOQ1402" s="21"/>
      <c r="GOR1402" s="21"/>
      <c r="GOS1402" s="21"/>
      <c r="GOT1402" s="21"/>
      <c r="GOU1402" s="21"/>
      <c r="GOV1402" s="21"/>
      <c r="GOW1402" s="21"/>
      <c r="GOX1402" s="21"/>
      <c r="GOY1402" s="21"/>
      <c r="GOZ1402" s="21"/>
      <c r="GPA1402" s="21"/>
      <c r="GPB1402" s="21"/>
      <c r="GPC1402" s="21"/>
      <c r="GPD1402" s="21"/>
      <c r="GPE1402" s="21"/>
      <c r="GPF1402" s="21"/>
      <c r="GPG1402" s="21"/>
      <c r="GPH1402" s="21"/>
      <c r="GPI1402" s="21"/>
      <c r="GPJ1402" s="21"/>
      <c r="GPK1402" s="21"/>
      <c r="GPL1402" s="21"/>
      <c r="GPM1402" s="21"/>
      <c r="GPN1402" s="21"/>
      <c r="GPO1402" s="21"/>
      <c r="GPP1402" s="21"/>
      <c r="GPQ1402" s="21"/>
      <c r="GPR1402" s="21"/>
      <c r="GPS1402" s="21"/>
      <c r="GPT1402" s="21"/>
      <c r="GPU1402" s="21"/>
      <c r="GPV1402" s="21"/>
      <c r="GPW1402" s="21"/>
      <c r="GPX1402" s="21"/>
      <c r="GPY1402" s="21"/>
      <c r="GPZ1402" s="21"/>
      <c r="GQA1402" s="21"/>
      <c r="GQB1402" s="21"/>
      <c r="GQC1402" s="21"/>
      <c r="GQD1402" s="21"/>
      <c r="GQE1402" s="21"/>
      <c r="GQF1402" s="21"/>
      <c r="GQG1402" s="21"/>
      <c r="GQH1402" s="21"/>
      <c r="GQI1402" s="21"/>
      <c r="GQJ1402" s="21"/>
      <c r="GQK1402" s="21"/>
      <c r="GQL1402" s="21"/>
      <c r="GQM1402" s="21"/>
      <c r="GQN1402" s="21"/>
      <c r="GQO1402" s="21"/>
      <c r="GQP1402" s="21"/>
      <c r="GQQ1402" s="21"/>
      <c r="GQR1402" s="21"/>
      <c r="GQS1402" s="21"/>
      <c r="GQT1402" s="21"/>
      <c r="GQU1402" s="21"/>
      <c r="GQV1402" s="21"/>
      <c r="GQW1402" s="21"/>
      <c r="GQX1402" s="21"/>
      <c r="GQY1402" s="21"/>
      <c r="GQZ1402" s="21"/>
      <c r="GRA1402" s="21"/>
      <c r="GRB1402" s="21"/>
      <c r="GRC1402" s="21"/>
      <c r="GRD1402" s="21"/>
      <c r="GRE1402" s="21"/>
      <c r="GRF1402" s="21"/>
      <c r="GRG1402" s="21"/>
      <c r="GRH1402" s="21"/>
      <c r="GRI1402" s="21"/>
      <c r="GRJ1402" s="21"/>
      <c r="GRK1402" s="21"/>
      <c r="GRL1402" s="21"/>
      <c r="GRM1402" s="21"/>
      <c r="GRN1402" s="21"/>
      <c r="GRO1402" s="21"/>
      <c r="GRP1402" s="21"/>
      <c r="GRQ1402" s="21"/>
      <c r="GRR1402" s="21"/>
      <c r="GRS1402" s="21"/>
      <c r="GRT1402" s="21"/>
      <c r="GRU1402" s="21"/>
      <c r="GRV1402" s="21"/>
      <c r="GRW1402" s="21"/>
      <c r="GRX1402" s="21"/>
      <c r="GRY1402" s="21"/>
      <c r="GRZ1402" s="21"/>
      <c r="GSA1402" s="21"/>
      <c r="GSB1402" s="21"/>
      <c r="GSC1402" s="21"/>
      <c r="GSD1402" s="21"/>
      <c r="GSE1402" s="21"/>
      <c r="GSF1402" s="21"/>
      <c r="GSG1402" s="21"/>
      <c r="GSH1402" s="21"/>
      <c r="GSI1402" s="21"/>
      <c r="GSJ1402" s="21"/>
      <c r="GSK1402" s="21"/>
      <c r="GSL1402" s="21"/>
      <c r="GSM1402" s="21"/>
      <c r="GSN1402" s="21"/>
      <c r="GSO1402" s="21"/>
      <c r="GSP1402" s="21"/>
      <c r="GSQ1402" s="21"/>
      <c r="GSR1402" s="21"/>
      <c r="GSS1402" s="21"/>
      <c r="GST1402" s="21"/>
      <c r="GSU1402" s="21"/>
      <c r="GSV1402" s="21"/>
      <c r="GSW1402" s="21"/>
      <c r="GSX1402" s="21"/>
      <c r="GSY1402" s="21"/>
      <c r="GSZ1402" s="21"/>
      <c r="GTA1402" s="21"/>
      <c r="GTB1402" s="21"/>
      <c r="GTC1402" s="21"/>
      <c r="GTD1402" s="21"/>
      <c r="GTE1402" s="21"/>
      <c r="GTF1402" s="21"/>
      <c r="GTG1402" s="21"/>
      <c r="GTH1402" s="21"/>
      <c r="GTI1402" s="21"/>
      <c r="GTJ1402" s="21"/>
      <c r="GTK1402" s="21"/>
      <c r="GTL1402" s="21"/>
      <c r="GTM1402" s="21"/>
      <c r="GTN1402" s="21"/>
      <c r="GTO1402" s="21"/>
      <c r="GTP1402" s="21"/>
      <c r="GTQ1402" s="21"/>
      <c r="GTR1402" s="21"/>
      <c r="GTS1402" s="21"/>
      <c r="GTT1402" s="21"/>
      <c r="GTU1402" s="21"/>
      <c r="GTV1402" s="21"/>
      <c r="GTW1402" s="21"/>
      <c r="GTX1402" s="21"/>
      <c r="GTY1402" s="21"/>
      <c r="GTZ1402" s="21"/>
      <c r="GUA1402" s="21"/>
      <c r="GUB1402" s="21"/>
      <c r="GUC1402" s="21"/>
      <c r="GUD1402" s="21"/>
      <c r="GUE1402" s="21"/>
      <c r="GUF1402" s="21"/>
      <c r="GUG1402" s="21"/>
      <c r="GUH1402" s="21"/>
      <c r="GUI1402" s="21"/>
      <c r="GUJ1402" s="21"/>
      <c r="GUK1402" s="21"/>
      <c r="GUL1402" s="21"/>
      <c r="GUM1402" s="21"/>
      <c r="GUN1402" s="21"/>
      <c r="GUO1402" s="21"/>
      <c r="GUP1402" s="21"/>
      <c r="GUQ1402" s="21"/>
      <c r="GUR1402" s="21"/>
      <c r="GUS1402" s="21"/>
      <c r="GUT1402" s="21"/>
      <c r="GUU1402" s="21"/>
      <c r="GUV1402" s="21"/>
      <c r="GUW1402" s="21"/>
      <c r="GUX1402" s="21"/>
      <c r="GUY1402" s="21"/>
      <c r="GUZ1402" s="21"/>
      <c r="GVA1402" s="21"/>
      <c r="GVB1402" s="21"/>
      <c r="GVC1402" s="21"/>
      <c r="GVD1402" s="21"/>
      <c r="GVE1402" s="21"/>
      <c r="GVF1402" s="21"/>
      <c r="GVG1402" s="21"/>
      <c r="GVH1402" s="21"/>
      <c r="GVI1402" s="21"/>
      <c r="GVJ1402" s="21"/>
      <c r="GVK1402" s="21"/>
      <c r="GVL1402" s="21"/>
      <c r="GVM1402" s="21"/>
      <c r="GVN1402" s="21"/>
      <c r="GVO1402" s="21"/>
      <c r="GVP1402" s="21"/>
      <c r="GVQ1402" s="21"/>
      <c r="GVR1402" s="21"/>
      <c r="GVS1402" s="21"/>
      <c r="GVT1402" s="21"/>
      <c r="GVU1402" s="21"/>
      <c r="GVV1402" s="21"/>
      <c r="GVW1402" s="21"/>
      <c r="GVX1402" s="21"/>
      <c r="GVY1402" s="21"/>
      <c r="GVZ1402" s="21"/>
      <c r="GWA1402" s="21"/>
      <c r="GWB1402" s="21"/>
      <c r="GWC1402" s="21"/>
      <c r="GWD1402" s="21"/>
      <c r="GWE1402" s="21"/>
      <c r="GWF1402" s="21"/>
      <c r="GWG1402" s="21"/>
      <c r="GWH1402" s="21"/>
      <c r="GWI1402" s="21"/>
      <c r="GWJ1402" s="21"/>
      <c r="GWK1402" s="21"/>
      <c r="GWL1402" s="21"/>
      <c r="GWM1402" s="21"/>
      <c r="GWN1402" s="21"/>
      <c r="GWO1402" s="21"/>
      <c r="GWP1402" s="21"/>
      <c r="GWQ1402" s="21"/>
      <c r="GWR1402" s="21"/>
      <c r="GWS1402" s="21"/>
      <c r="GWT1402" s="21"/>
      <c r="GWU1402" s="21"/>
      <c r="GWV1402" s="21"/>
      <c r="GWW1402" s="21"/>
      <c r="GWX1402" s="21"/>
      <c r="GWY1402" s="21"/>
      <c r="GWZ1402" s="21"/>
      <c r="GXA1402" s="21"/>
      <c r="GXB1402" s="21"/>
      <c r="GXC1402" s="21"/>
      <c r="GXD1402" s="21"/>
      <c r="GXE1402" s="21"/>
      <c r="GXF1402" s="21"/>
      <c r="GXG1402" s="21"/>
      <c r="GXH1402" s="21"/>
      <c r="GXI1402" s="21"/>
      <c r="GXJ1402" s="21"/>
      <c r="GXK1402" s="21"/>
      <c r="GXL1402" s="21"/>
      <c r="GXM1402" s="21"/>
      <c r="GXN1402" s="21"/>
      <c r="GXO1402" s="21"/>
      <c r="GXP1402" s="21"/>
      <c r="GXQ1402" s="21"/>
      <c r="GXR1402" s="21"/>
      <c r="GXS1402" s="21"/>
      <c r="GXT1402" s="21"/>
      <c r="GXU1402" s="21"/>
      <c r="GXV1402" s="21"/>
      <c r="GXW1402" s="21"/>
      <c r="GXX1402" s="21"/>
      <c r="GXY1402" s="21"/>
      <c r="GXZ1402" s="21"/>
      <c r="GYA1402" s="21"/>
      <c r="GYB1402" s="21"/>
      <c r="GYC1402" s="21"/>
      <c r="GYD1402" s="21"/>
      <c r="GYE1402" s="21"/>
      <c r="GYF1402" s="21"/>
      <c r="GYG1402" s="21"/>
      <c r="GYH1402" s="21"/>
      <c r="GYI1402" s="21"/>
      <c r="GYJ1402" s="21"/>
      <c r="GYK1402" s="21"/>
      <c r="GYL1402" s="21"/>
      <c r="GYM1402" s="21"/>
      <c r="GYN1402" s="21"/>
      <c r="GYO1402" s="21"/>
      <c r="GYP1402" s="21"/>
      <c r="GYQ1402" s="21"/>
      <c r="GYR1402" s="21"/>
      <c r="GYS1402" s="21"/>
      <c r="GYT1402" s="21"/>
      <c r="GYU1402" s="21"/>
      <c r="GYV1402" s="21"/>
      <c r="GYW1402" s="21"/>
      <c r="GYX1402" s="21"/>
      <c r="GYY1402" s="21"/>
      <c r="GYZ1402" s="21"/>
      <c r="GZA1402" s="21"/>
      <c r="GZB1402" s="21"/>
      <c r="GZC1402" s="21"/>
      <c r="GZD1402" s="21"/>
      <c r="GZE1402" s="21"/>
      <c r="GZF1402" s="21"/>
      <c r="GZG1402" s="21"/>
      <c r="GZH1402" s="21"/>
      <c r="GZI1402" s="21"/>
      <c r="GZJ1402" s="21"/>
      <c r="GZK1402" s="21"/>
      <c r="GZL1402" s="21"/>
      <c r="GZM1402" s="21"/>
      <c r="GZN1402" s="21"/>
      <c r="GZO1402" s="21"/>
      <c r="GZP1402" s="21"/>
      <c r="GZQ1402" s="21"/>
      <c r="GZR1402" s="21"/>
      <c r="GZS1402" s="21"/>
      <c r="GZT1402" s="21"/>
      <c r="GZU1402" s="21"/>
      <c r="GZV1402" s="21"/>
      <c r="GZW1402" s="21"/>
      <c r="GZX1402" s="21"/>
      <c r="GZY1402" s="21"/>
      <c r="GZZ1402" s="21"/>
      <c r="HAA1402" s="21"/>
      <c r="HAB1402" s="21"/>
      <c r="HAC1402" s="21"/>
      <c r="HAD1402" s="21"/>
      <c r="HAE1402" s="21"/>
      <c r="HAF1402" s="21"/>
      <c r="HAG1402" s="21"/>
      <c r="HAH1402" s="21"/>
      <c r="HAI1402" s="21"/>
      <c r="HAJ1402" s="21"/>
      <c r="HAK1402" s="21"/>
      <c r="HAL1402" s="21"/>
      <c r="HAM1402" s="21"/>
      <c r="HAN1402" s="21"/>
      <c r="HAO1402" s="21"/>
      <c r="HAP1402" s="21"/>
      <c r="HAQ1402" s="21"/>
      <c r="HAR1402" s="21"/>
      <c r="HAS1402" s="21"/>
      <c r="HAT1402" s="21"/>
      <c r="HAU1402" s="21"/>
      <c r="HAV1402" s="21"/>
      <c r="HAW1402" s="21"/>
      <c r="HAX1402" s="21"/>
      <c r="HAY1402" s="21"/>
      <c r="HAZ1402" s="21"/>
      <c r="HBA1402" s="21"/>
      <c r="HBB1402" s="21"/>
      <c r="HBC1402" s="21"/>
      <c r="HBD1402" s="21"/>
      <c r="HBE1402" s="21"/>
      <c r="HBF1402" s="21"/>
      <c r="HBG1402" s="21"/>
      <c r="HBH1402" s="21"/>
      <c r="HBI1402" s="21"/>
      <c r="HBJ1402" s="21"/>
      <c r="HBK1402" s="21"/>
      <c r="HBL1402" s="21"/>
      <c r="HBM1402" s="21"/>
      <c r="HBN1402" s="21"/>
      <c r="HBO1402" s="21"/>
      <c r="HBP1402" s="21"/>
      <c r="HBQ1402" s="21"/>
      <c r="HBR1402" s="21"/>
      <c r="HBS1402" s="21"/>
      <c r="HBT1402" s="21"/>
      <c r="HBU1402" s="21"/>
      <c r="HBV1402" s="21"/>
      <c r="HBW1402" s="21"/>
      <c r="HBX1402" s="21"/>
      <c r="HBY1402" s="21"/>
      <c r="HBZ1402" s="21"/>
      <c r="HCA1402" s="21"/>
      <c r="HCB1402" s="21"/>
      <c r="HCC1402" s="21"/>
      <c r="HCD1402" s="21"/>
      <c r="HCE1402" s="21"/>
      <c r="HCF1402" s="21"/>
      <c r="HCG1402" s="21"/>
      <c r="HCH1402" s="21"/>
      <c r="HCI1402" s="21"/>
      <c r="HCJ1402" s="21"/>
      <c r="HCK1402" s="21"/>
      <c r="HCL1402" s="21"/>
      <c r="HCM1402" s="21"/>
      <c r="HCN1402" s="21"/>
      <c r="HCO1402" s="21"/>
      <c r="HCP1402" s="21"/>
      <c r="HCQ1402" s="21"/>
      <c r="HCR1402" s="21"/>
      <c r="HCS1402" s="21"/>
      <c r="HCT1402" s="21"/>
      <c r="HCU1402" s="21"/>
      <c r="HCV1402" s="21"/>
      <c r="HCW1402" s="21"/>
      <c r="HCX1402" s="21"/>
      <c r="HCY1402" s="21"/>
      <c r="HCZ1402" s="21"/>
      <c r="HDA1402" s="21"/>
      <c r="HDB1402" s="21"/>
      <c r="HDC1402" s="21"/>
      <c r="HDD1402" s="21"/>
      <c r="HDE1402" s="21"/>
      <c r="HDF1402" s="21"/>
      <c r="HDG1402" s="21"/>
      <c r="HDH1402" s="21"/>
      <c r="HDI1402" s="21"/>
      <c r="HDJ1402" s="21"/>
      <c r="HDK1402" s="21"/>
      <c r="HDL1402" s="21"/>
      <c r="HDM1402" s="21"/>
      <c r="HDN1402" s="21"/>
      <c r="HDO1402" s="21"/>
      <c r="HDP1402" s="21"/>
      <c r="HDQ1402" s="21"/>
      <c r="HDR1402" s="21"/>
      <c r="HDS1402" s="21"/>
      <c r="HDT1402" s="21"/>
      <c r="HDU1402" s="21"/>
      <c r="HDV1402" s="21"/>
      <c r="HDW1402" s="21"/>
      <c r="HDX1402" s="21"/>
      <c r="HDY1402" s="21"/>
      <c r="HDZ1402" s="21"/>
      <c r="HEA1402" s="21"/>
      <c r="HEB1402" s="21"/>
      <c r="HEC1402" s="21"/>
      <c r="HED1402" s="21"/>
      <c r="HEE1402" s="21"/>
      <c r="HEF1402" s="21"/>
      <c r="HEG1402" s="21"/>
      <c r="HEH1402" s="21"/>
      <c r="HEI1402" s="21"/>
      <c r="HEJ1402" s="21"/>
      <c r="HEK1402" s="21"/>
      <c r="HEL1402" s="21"/>
      <c r="HEM1402" s="21"/>
      <c r="HEN1402" s="21"/>
      <c r="HEO1402" s="21"/>
      <c r="HEP1402" s="21"/>
      <c r="HEQ1402" s="21"/>
      <c r="HER1402" s="21"/>
      <c r="HES1402" s="21"/>
      <c r="HET1402" s="21"/>
      <c r="HEU1402" s="21"/>
      <c r="HEV1402" s="21"/>
      <c r="HEW1402" s="21"/>
      <c r="HEX1402" s="21"/>
      <c r="HEY1402" s="21"/>
      <c r="HEZ1402" s="21"/>
      <c r="HFA1402" s="21"/>
      <c r="HFB1402" s="21"/>
      <c r="HFC1402" s="21"/>
      <c r="HFD1402" s="21"/>
      <c r="HFE1402" s="21"/>
      <c r="HFF1402" s="21"/>
      <c r="HFG1402" s="21"/>
      <c r="HFH1402" s="21"/>
      <c r="HFI1402" s="21"/>
      <c r="HFJ1402" s="21"/>
      <c r="HFK1402" s="21"/>
      <c r="HFL1402" s="21"/>
      <c r="HFM1402" s="21"/>
      <c r="HFN1402" s="21"/>
      <c r="HFO1402" s="21"/>
      <c r="HFP1402" s="21"/>
      <c r="HFQ1402" s="21"/>
      <c r="HFR1402" s="21"/>
      <c r="HFS1402" s="21"/>
      <c r="HFT1402" s="21"/>
      <c r="HFU1402" s="21"/>
      <c r="HFV1402" s="21"/>
      <c r="HFW1402" s="21"/>
      <c r="HFX1402" s="21"/>
      <c r="HFY1402" s="21"/>
      <c r="HFZ1402" s="21"/>
      <c r="HGA1402" s="21"/>
      <c r="HGB1402" s="21"/>
      <c r="HGC1402" s="21"/>
      <c r="HGD1402" s="21"/>
      <c r="HGE1402" s="21"/>
      <c r="HGF1402" s="21"/>
      <c r="HGG1402" s="21"/>
      <c r="HGH1402" s="21"/>
      <c r="HGI1402" s="21"/>
      <c r="HGJ1402" s="21"/>
      <c r="HGK1402" s="21"/>
      <c r="HGL1402" s="21"/>
      <c r="HGM1402" s="21"/>
      <c r="HGN1402" s="21"/>
      <c r="HGO1402" s="21"/>
      <c r="HGP1402" s="21"/>
      <c r="HGQ1402" s="21"/>
      <c r="HGR1402" s="21"/>
      <c r="HGS1402" s="21"/>
      <c r="HGT1402" s="21"/>
      <c r="HGU1402" s="21"/>
      <c r="HGV1402" s="21"/>
      <c r="HGW1402" s="21"/>
      <c r="HGX1402" s="21"/>
      <c r="HGY1402" s="21"/>
      <c r="HGZ1402" s="21"/>
      <c r="HHA1402" s="21"/>
      <c r="HHB1402" s="21"/>
      <c r="HHC1402" s="21"/>
      <c r="HHD1402" s="21"/>
      <c r="HHE1402" s="21"/>
      <c r="HHF1402" s="21"/>
      <c r="HHG1402" s="21"/>
      <c r="HHH1402" s="21"/>
      <c r="HHI1402" s="21"/>
      <c r="HHJ1402" s="21"/>
      <c r="HHK1402" s="21"/>
      <c r="HHL1402" s="21"/>
      <c r="HHM1402" s="21"/>
      <c r="HHN1402" s="21"/>
      <c r="HHO1402" s="21"/>
      <c r="HHP1402" s="21"/>
      <c r="HHQ1402" s="21"/>
      <c r="HHR1402" s="21"/>
      <c r="HHS1402" s="21"/>
      <c r="HHT1402" s="21"/>
      <c r="HHU1402" s="21"/>
      <c r="HHV1402" s="21"/>
      <c r="HHW1402" s="21"/>
      <c r="HHX1402" s="21"/>
      <c r="HHY1402" s="21"/>
      <c r="HHZ1402" s="21"/>
      <c r="HIA1402" s="21"/>
      <c r="HIB1402" s="21"/>
      <c r="HIC1402" s="21"/>
      <c r="HID1402" s="21"/>
      <c r="HIE1402" s="21"/>
      <c r="HIF1402" s="21"/>
      <c r="HIG1402" s="21"/>
      <c r="HIH1402" s="21"/>
      <c r="HII1402" s="21"/>
      <c r="HIJ1402" s="21"/>
      <c r="HIK1402" s="21"/>
      <c r="HIL1402" s="21"/>
      <c r="HIM1402" s="21"/>
      <c r="HIN1402" s="21"/>
      <c r="HIO1402" s="21"/>
      <c r="HIP1402" s="21"/>
      <c r="HIQ1402" s="21"/>
      <c r="HIR1402" s="21"/>
      <c r="HIS1402" s="21"/>
      <c r="HIT1402" s="21"/>
      <c r="HIU1402" s="21"/>
      <c r="HIV1402" s="21"/>
      <c r="HIW1402" s="21"/>
      <c r="HIX1402" s="21"/>
      <c r="HIY1402" s="21"/>
      <c r="HIZ1402" s="21"/>
      <c r="HJA1402" s="21"/>
      <c r="HJB1402" s="21"/>
      <c r="HJC1402" s="21"/>
      <c r="HJD1402" s="21"/>
      <c r="HJE1402" s="21"/>
      <c r="HJF1402" s="21"/>
      <c r="HJG1402" s="21"/>
      <c r="HJH1402" s="21"/>
      <c r="HJI1402" s="21"/>
      <c r="HJJ1402" s="21"/>
      <c r="HJK1402" s="21"/>
      <c r="HJL1402" s="21"/>
      <c r="HJM1402" s="21"/>
      <c r="HJN1402" s="21"/>
      <c r="HJO1402" s="21"/>
      <c r="HJP1402" s="21"/>
      <c r="HJQ1402" s="21"/>
      <c r="HJR1402" s="21"/>
      <c r="HJS1402" s="21"/>
      <c r="HJT1402" s="21"/>
      <c r="HJU1402" s="21"/>
      <c r="HJV1402" s="21"/>
      <c r="HJW1402" s="21"/>
      <c r="HJX1402" s="21"/>
      <c r="HJY1402" s="21"/>
      <c r="HJZ1402" s="21"/>
      <c r="HKA1402" s="21"/>
      <c r="HKB1402" s="21"/>
      <c r="HKC1402" s="21"/>
      <c r="HKD1402" s="21"/>
      <c r="HKE1402" s="21"/>
      <c r="HKF1402" s="21"/>
      <c r="HKG1402" s="21"/>
      <c r="HKH1402" s="21"/>
      <c r="HKI1402" s="21"/>
      <c r="HKJ1402" s="21"/>
      <c r="HKK1402" s="21"/>
      <c r="HKL1402" s="21"/>
      <c r="HKM1402" s="21"/>
      <c r="HKN1402" s="21"/>
      <c r="HKO1402" s="21"/>
      <c r="HKP1402" s="21"/>
      <c r="HKQ1402" s="21"/>
      <c r="HKR1402" s="21"/>
      <c r="HKS1402" s="21"/>
      <c r="HKT1402" s="21"/>
      <c r="HKU1402" s="21"/>
      <c r="HKV1402" s="21"/>
      <c r="HKW1402" s="21"/>
      <c r="HKX1402" s="21"/>
      <c r="HKY1402" s="21"/>
      <c r="HKZ1402" s="21"/>
      <c r="HLA1402" s="21"/>
      <c r="HLB1402" s="21"/>
      <c r="HLC1402" s="21"/>
      <c r="HLD1402" s="21"/>
      <c r="HLE1402" s="21"/>
      <c r="HLF1402" s="21"/>
      <c r="HLG1402" s="21"/>
      <c r="HLH1402" s="21"/>
      <c r="HLI1402" s="21"/>
      <c r="HLJ1402" s="21"/>
      <c r="HLK1402" s="21"/>
      <c r="HLL1402" s="21"/>
      <c r="HLM1402" s="21"/>
      <c r="HLN1402" s="21"/>
      <c r="HLO1402" s="21"/>
      <c r="HLP1402" s="21"/>
      <c r="HLQ1402" s="21"/>
      <c r="HLR1402" s="21"/>
      <c r="HLS1402" s="21"/>
      <c r="HLT1402" s="21"/>
      <c r="HLU1402" s="21"/>
      <c r="HLV1402" s="21"/>
      <c r="HLW1402" s="21"/>
      <c r="HLX1402" s="21"/>
      <c r="HLY1402" s="21"/>
      <c r="HLZ1402" s="21"/>
      <c r="HMA1402" s="21"/>
      <c r="HMB1402" s="21"/>
      <c r="HMC1402" s="21"/>
      <c r="HMD1402" s="21"/>
      <c r="HME1402" s="21"/>
      <c r="HMF1402" s="21"/>
      <c r="HMG1402" s="21"/>
      <c r="HMH1402" s="21"/>
      <c r="HMI1402" s="21"/>
      <c r="HMJ1402" s="21"/>
      <c r="HMK1402" s="21"/>
      <c r="HML1402" s="21"/>
      <c r="HMM1402" s="21"/>
      <c r="HMN1402" s="21"/>
      <c r="HMO1402" s="21"/>
      <c r="HMP1402" s="21"/>
      <c r="HMQ1402" s="21"/>
      <c r="HMR1402" s="21"/>
      <c r="HMS1402" s="21"/>
      <c r="HMT1402" s="21"/>
      <c r="HMU1402" s="21"/>
      <c r="HMV1402" s="21"/>
      <c r="HMW1402" s="21"/>
      <c r="HMX1402" s="21"/>
      <c r="HMY1402" s="21"/>
      <c r="HMZ1402" s="21"/>
      <c r="HNA1402" s="21"/>
      <c r="HNB1402" s="21"/>
      <c r="HNC1402" s="21"/>
      <c r="HND1402" s="21"/>
      <c r="HNE1402" s="21"/>
      <c r="HNF1402" s="21"/>
      <c r="HNG1402" s="21"/>
      <c r="HNH1402" s="21"/>
      <c r="HNI1402" s="21"/>
      <c r="HNJ1402" s="21"/>
      <c r="HNK1402" s="21"/>
      <c r="HNL1402" s="21"/>
      <c r="HNM1402" s="21"/>
      <c r="HNN1402" s="21"/>
      <c r="HNO1402" s="21"/>
      <c r="HNP1402" s="21"/>
      <c r="HNQ1402" s="21"/>
      <c r="HNR1402" s="21"/>
      <c r="HNS1402" s="21"/>
      <c r="HNT1402" s="21"/>
      <c r="HNU1402" s="21"/>
      <c r="HNV1402" s="21"/>
      <c r="HNW1402" s="21"/>
      <c r="HNX1402" s="21"/>
      <c r="HNY1402" s="21"/>
      <c r="HNZ1402" s="21"/>
      <c r="HOA1402" s="21"/>
      <c r="HOB1402" s="21"/>
      <c r="HOC1402" s="21"/>
      <c r="HOD1402" s="21"/>
      <c r="HOE1402" s="21"/>
      <c r="HOF1402" s="21"/>
      <c r="HOG1402" s="21"/>
      <c r="HOH1402" s="21"/>
      <c r="HOI1402" s="21"/>
      <c r="HOJ1402" s="21"/>
      <c r="HOK1402" s="21"/>
      <c r="HOL1402" s="21"/>
      <c r="HOM1402" s="21"/>
      <c r="HON1402" s="21"/>
      <c r="HOO1402" s="21"/>
      <c r="HOP1402" s="21"/>
      <c r="HOQ1402" s="21"/>
      <c r="HOR1402" s="21"/>
      <c r="HOS1402" s="21"/>
      <c r="HOT1402" s="21"/>
      <c r="HOU1402" s="21"/>
      <c r="HOV1402" s="21"/>
      <c r="HOW1402" s="21"/>
      <c r="HOX1402" s="21"/>
      <c r="HOY1402" s="21"/>
      <c r="HOZ1402" s="21"/>
      <c r="HPA1402" s="21"/>
      <c r="HPB1402" s="21"/>
      <c r="HPC1402" s="21"/>
      <c r="HPD1402" s="21"/>
      <c r="HPE1402" s="21"/>
      <c r="HPF1402" s="21"/>
      <c r="HPG1402" s="21"/>
      <c r="HPH1402" s="21"/>
      <c r="HPI1402" s="21"/>
      <c r="HPJ1402" s="21"/>
      <c r="HPK1402" s="21"/>
      <c r="HPL1402" s="21"/>
      <c r="HPM1402" s="21"/>
      <c r="HPN1402" s="21"/>
      <c r="HPO1402" s="21"/>
      <c r="HPP1402" s="21"/>
      <c r="HPQ1402" s="21"/>
      <c r="HPR1402" s="21"/>
      <c r="HPS1402" s="21"/>
      <c r="HPT1402" s="21"/>
      <c r="HPU1402" s="21"/>
      <c r="HPV1402" s="21"/>
      <c r="HPW1402" s="21"/>
      <c r="HPX1402" s="21"/>
      <c r="HPY1402" s="21"/>
      <c r="HPZ1402" s="21"/>
      <c r="HQA1402" s="21"/>
      <c r="HQB1402" s="21"/>
      <c r="HQC1402" s="21"/>
      <c r="HQD1402" s="21"/>
      <c r="HQE1402" s="21"/>
      <c r="HQF1402" s="21"/>
      <c r="HQG1402" s="21"/>
      <c r="HQH1402" s="21"/>
      <c r="HQI1402" s="21"/>
      <c r="HQJ1402" s="21"/>
      <c r="HQK1402" s="21"/>
      <c r="HQL1402" s="21"/>
      <c r="HQM1402" s="21"/>
      <c r="HQN1402" s="21"/>
      <c r="HQO1402" s="21"/>
      <c r="HQP1402" s="21"/>
      <c r="HQQ1402" s="21"/>
      <c r="HQR1402" s="21"/>
      <c r="HQS1402" s="21"/>
      <c r="HQT1402" s="21"/>
      <c r="HQU1402" s="21"/>
      <c r="HQV1402" s="21"/>
      <c r="HQW1402" s="21"/>
      <c r="HQX1402" s="21"/>
      <c r="HQY1402" s="21"/>
      <c r="HQZ1402" s="21"/>
      <c r="HRA1402" s="21"/>
      <c r="HRB1402" s="21"/>
      <c r="HRC1402" s="21"/>
      <c r="HRD1402" s="21"/>
      <c r="HRE1402" s="21"/>
      <c r="HRF1402" s="21"/>
      <c r="HRG1402" s="21"/>
      <c r="HRH1402" s="21"/>
      <c r="HRI1402" s="21"/>
      <c r="HRJ1402" s="21"/>
      <c r="HRK1402" s="21"/>
      <c r="HRL1402" s="21"/>
      <c r="HRM1402" s="21"/>
      <c r="HRN1402" s="21"/>
      <c r="HRO1402" s="21"/>
      <c r="HRP1402" s="21"/>
      <c r="HRQ1402" s="21"/>
      <c r="HRR1402" s="21"/>
      <c r="HRS1402" s="21"/>
      <c r="HRT1402" s="21"/>
      <c r="HRU1402" s="21"/>
      <c r="HRV1402" s="21"/>
      <c r="HRW1402" s="21"/>
      <c r="HRX1402" s="21"/>
      <c r="HRY1402" s="21"/>
      <c r="HRZ1402" s="21"/>
      <c r="HSA1402" s="21"/>
      <c r="HSB1402" s="21"/>
      <c r="HSC1402" s="21"/>
      <c r="HSD1402" s="21"/>
      <c r="HSE1402" s="21"/>
      <c r="HSF1402" s="21"/>
      <c r="HSG1402" s="21"/>
      <c r="HSH1402" s="21"/>
      <c r="HSI1402" s="21"/>
      <c r="HSJ1402" s="21"/>
      <c r="HSK1402" s="21"/>
      <c r="HSL1402" s="21"/>
      <c r="HSM1402" s="21"/>
      <c r="HSN1402" s="21"/>
      <c r="HSO1402" s="21"/>
      <c r="HSP1402" s="21"/>
      <c r="HSQ1402" s="21"/>
      <c r="HSR1402" s="21"/>
      <c r="HSS1402" s="21"/>
      <c r="HST1402" s="21"/>
      <c r="HSU1402" s="21"/>
      <c r="HSV1402" s="21"/>
      <c r="HSW1402" s="21"/>
      <c r="HSX1402" s="21"/>
      <c r="HSY1402" s="21"/>
      <c r="HSZ1402" s="21"/>
      <c r="HTA1402" s="21"/>
      <c r="HTB1402" s="21"/>
      <c r="HTC1402" s="21"/>
      <c r="HTD1402" s="21"/>
      <c r="HTE1402" s="21"/>
      <c r="HTF1402" s="21"/>
      <c r="HTG1402" s="21"/>
      <c r="HTH1402" s="21"/>
      <c r="HTI1402" s="21"/>
      <c r="HTJ1402" s="21"/>
      <c r="HTK1402" s="21"/>
      <c r="HTL1402" s="21"/>
      <c r="HTM1402" s="21"/>
      <c r="HTN1402" s="21"/>
      <c r="HTO1402" s="21"/>
      <c r="HTP1402" s="21"/>
      <c r="HTQ1402" s="21"/>
      <c r="HTR1402" s="21"/>
      <c r="HTS1402" s="21"/>
      <c r="HTT1402" s="21"/>
      <c r="HTU1402" s="21"/>
      <c r="HTV1402" s="21"/>
      <c r="HTW1402" s="21"/>
      <c r="HTX1402" s="21"/>
      <c r="HTY1402" s="21"/>
      <c r="HTZ1402" s="21"/>
      <c r="HUA1402" s="21"/>
      <c r="HUB1402" s="21"/>
      <c r="HUC1402" s="21"/>
      <c r="HUD1402" s="21"/>
      <c r="HUE1402" s="21"/>
      <c r="HUF1402" s="21"/>
      <c r="HUG1402" s="21"/>
      <c r="HUH1402" s="21"/>
      <c r="HUI1402" s="21"/>
      <c r="HUJ1402" s="21"/>
      <c r="HUK1402" s="21"/>
      <c r="HUL1402" s="21"/>
      <c r="HUM1402" s="21"/>
      <c r="HUN1402" s="21"/>
      <c r="HUO1402" s="21"/>
      <c r="HUP1402" s="21"/>
      <c r="HUQ1402" s="21"/>
      <c r="HUR1402" s="21"/>
      <c r="HUS1402" s="21"/>
      <c r="HUT1402" s="21"/>
      <c r="HUU1402" s="21"/>
      <c r="HUV1402" s="21"/>
      <c r="HUW1402" s="21"/>
      <c r="HUX1402" s="21"/>
      <c r="HUY1402" s="21"/>
      <c r="HUZ1402" s="21"/>
      <c r="HVA1402" s="21"/>
      <c r="HVB1402" s="21"/>
      <c r="HVC1402" s="21"/>
      <c r="HVD1402" s="21"/>
      <c r="HVE1402" s="21"/>
      <c r="HVF1402" s="21"/>
      <c r="HVG1402" s="21"/>
      <c r="HVH1402" s="21"/>
      <c r="HVI1402" s="21"/>
      <c r="HVJ1402" s="21"/>
      <c r="HVK1402" s="21"/>
      <c r="HVL1402" s="21"/>
      <c r="HVM1402" s="21"/>
      <c r="HVN1402" s="21"/>
      <c r="HVO1402" s="21"/>
      <c r="HVP1402" s="21"/>
      <c r="HVQ1402" s="21"/>
      <c r="HVR1402" s="21"/>
      <c r="HVS1402" s="21"/>
      <c r="HVT1402" s="21"/>
      <c r="HVU1402" s="21"/>
      <c r="HVV1402" s="21"/>
      <c r="HVW1402" s="21"/>
      <c r="HVX1402" s="21"/>
      <c r="HVY1402" s="21"/>
      <c r="HVZ1402" s="21"/>
      <c r="HWA1402" s="21"/>
      <c r="HWB1402" s="21"/>
      <c r="HWC1402" s="21"/>
      <c r="HWD1402" s="21"/>
      <c r="HWE1402" s="21"/>
      <c r="HWF1402" s="21"/>
      <c r="HWG1402" s="21"/>
      <c r="HWH1402" s="21"/>
      <c r="HWI1402" s="21"/>
      <c r="HWJ1402" s="21"/>
      <c r="HWK1402" s="21"/>
      <c r="HWL1402" s="21"/>
      <c r="HWM1402" s="21"/>
      <c r="HWN1402" s="21"/>
      <c r="HWO1402" s="21"/>
      <c r="HWP1402" s="21"/>
      <c r="HWQ1402" s="21"/>
      <c r="HWR1402" s="21"/>
      <c r="HWS1402" s="21"/>
      <c r="HWT1402" s="21"/>
      <c r="HWU1402" s="21"/>
      <c r="HWV1402" s="21"/>
      <c r="HWW1402" s="21"/>
      <c r="HWX1402" s="21"/>
      <c r="HWY1402" s="21"/>
      <c r="HWZ1402" s="21"/>
      <c r="HXA1402" s="21"/>
      <c r="HXB1402" s="21"/>
      <c r="HXC1402" s="21"/>
      <c r="HXD1402" s="21"/>
      <c r="HXE1402" s="21"/>
      <c r="HXF1402" s="21"/>
      <c r="HXG1402" s="21"/>
      <c r="HXH1402" s="21"/>
      <c r="HXI1402" s="21"/>
      <c r="HXJ1402" s="21"/>
      <c r="HXK1402" s="21"/>
      <c r="HXL1402" s="21"/>
      <c r="HXM1402" s="21"/>
      <c r="HXN1402" s="21"/>
      <c r="HXO1402" s="21"/>
      <c r="HXP1402" s="21"/>
      <c r="HXQ1402" s="21"/>
      <c r="HXR1402" s="21"/>
      <c r="HXS1402" s="21"/>
      <c r="HXT1402" s="21"/>
      <c r="HXU1402" s="21"/>
      <c r="HXV1402" s="21"/>
      <c r="HXW1402" s="21"/>
      <c r="HXX1402" s="21"/>
      <c r="HXY1402" s="21"/>
      <c r="HXZ1402" s="21"/>
      <c r="HYA1402" s="21"/>
      <c r="HYB1402" s="21"/>
      <c r="HYC1402" s="21"/>
      <c r="HYD1402" s="21"/>
      <c r="HYE1402" s="21"/>
      <c r="HYF1402" s="21"/>
      <c r="HYG1402" s="21"/>
      <c r="HYH1402" s="21"/>
      <c r="HYI1402" s="21"/>
      <c r="HYJ1402" s="21"/>
      <c r="HYK1402" s="21"/>
      <c r="HYL1402" s="21"/>
      <c r="HYM1402" s="21"/>
      <c r="HYN1402" s="21"/>
      <c r="HYO1402" s="21"/>
      <c r="HYP1402" s="21"/>
      <c r="HYQ1402" s="21"/>
      <c r="HYR1402" s="21"/>
      <c r="HYS1402" s="21"/>
      <c r="HYT1402" s="21"/>
      <c r="HYU1402" s="21"/>
      <c r="HYV1402" s="21"/>
      <c r="HYW1402" s="21"/>
      <c r="HYX1402" s="21"/>
      <c r="HYY1402" s="21"/>
      <c r="HYZ1402" s="21"/>
      <c r="HZA1402" s="21"/>
      <c r="HZB1402" s="21"/>
      <c r="HZC1402" s="21"/>
      <c r="HZD1402" s="21"/>
      <c r="HZE1402" s="21"/>
      <c r="HZF1402" s="21"/>
      <c r="HZG1402" s="21"/>
      <c r="HZH1402" s="21"/>
      <c r="HZI1402" s="21"/>
      <c r="HZJ1402" s="21"/>
      <c r="HZK1402" s="21"/>
      <c r="HZL1402" s="21"/>
      <c r="HZM1402" s="21"/>
      <c r="HZN1402" s="21"/>
      <c r="HZO1402" s="21"/>
      <c r="HZP1402" s="21"/>
      <c r="HZQ1402" s="21"/>
      <c r="HZR1402" s="21"/>
      <c r="HZS1402" s="21"/>
      <c r="HZT1402" s="21"/>
      <c r="HZU1402" s="21"/>
      <c r="HZV1402" s="21"/>
      <c r="HZW1402" s="21"/>
      <c r="HZX1402" s="21"/>
      <c r="HZY1402" s="21"/>
      <c r="HZZ1402" s="21"/>
      <c r="IAA1402" s="21"/>
      <c r="IAB1402" s="21"/>
      <c r="IAC1402" s="21"/>
      <c r="IAD1402" s="21"/>
      <c r="IAE1402" s="21"/>
      <c r="IAF1402" s="21"/>
      <c r="IAG1402" s="21"/>
      <c r="IAH1402" s="21"/>
      <c r="IAI1402" s="21"/>
      <c r="IAJ1402" s="21"/>
      <c r="IAK1402" s="21"/>
      <c r="IAL1402" s="21"/>
      <c r="IAM1402" s="21"/>
      <c r="IAN1402" s="21"/>
      <c r="IAO1402" s="21"/>
      <c r="IAP1402" s="21"/>
      <c r="IAQ1402" s="21"/>
      <c r="IAR1402" s="21"/>
      <c r="IAS1402" s="21"/>
      <c r="IAT1402" s="21"/>
      <c r="IAU1402" s="21"/>
      <c r="IAV1402" s="21"/>
      <c r="IAW1402" s="21"/>
      <c r="IAX1402" s="21"/>
      <c r="IAY1402" s="21"/>
      <c r="IAZ1402" s="21"/>
      <c r="IBA1402" s="21"/>
      <c r="IBB1402" s="21"/>
      <c r="IBC1402" s="21"/>
      <c r="IBD1402" s="21"/>
      <c r="IBE1402" s="21"/>
      <c r="IBF1402" s="21"/>
      <c r="IBG1402" s="21"/>
      <c r="IBH1402" s="21"/>
      <c r="IBI1402" s="21"/>
      <c r="IBJ1402" s="21"/>
      <c r="IBK1402" s="21"/>
      <c r="IBL1402" s="21"/>
      <c r="IBM1402" s="21"/>
      <c r="IBN1402" s="21"/>
      <c r="IBO1402" s="21"/>
      <c r="IBP1402" s="21"/>
      <c r="IBQ1402" s="21"/>
      <c r="IBR1402" s="21"/>
      <c r="IBS1402" s="21"/>
      <c r="IBT1402" s="21"/>
      <c r="IBU1402" s="21"/>
      <c r="IBV1402" s="21"/>
      <c r="IBW1402" s="21"/>
      <c r="IBX1402" s="21"/>
      <c r="IBY1402" s="21"/>
      <c r="IBZ1402" s="21"/>
      <c r="ICA1402" s="21"/>
      <c r="ICB1402" s="21"/>
      <c r="ICC1402" s="21"/>
      <c r="ICD1402" s="21"/>
      <c r="ICE1402" s="21"/>
      <c r="ICF1402" s="21"/>
      <c r="ICG1402" s="21"/>
      <c r="ICH1402" s="21"/>
      <c r="ICI1402" s="21"/>
      <c r="ICJ1402" s="21"/>
      <c r="ICK1402" s="21"/>
      <c r="ICL1402" s="21"/>
      <c r="ICM1402" s="21"/>
      <c r="ICN1402" s="21"/>
      <c r="ICO1402" s="21"/>
      <c r="ICP1402" s="21"/>
      <c r="ICQ1402" s="21"/>
      <c r="ICR1402" s="21"/>
      <c r="ICS1402" s="21"/>
      <c r="ICT1402" s="21"/>
      <c r="ICU1402" s="21"/>
      <c r="ICV1402" s="21"/>
      <c r="ICW1402" s="21"/>
      <c r="ICX1402" s="21"/>
      <c r="ICY1402" s="21"/>
      <c r="ICZ1402" s="21"/>
      <c r="IDA1402" s="21"/>
      <c r="IDB1402" s="21"/>
      <c r="IDC1402" s="21"/>
      <c r="IDD1402" s="21"/>
      <c r="IDE1402" s="21"/>
      <c r="IDF1402" s="21"/>
      <c r="IDG1402" s="21"/>
      <c r="IDH1402" s="21"/>
      <c r="IDI1402" s="21"/>
      <c r="IDJ1402" s="21"/>
      <c r="IDK1402" s="21"/>
      <c r="IDL1402" s="21"/>
      <c r="IDM1402" s="21"/>
      <c r="IDN1402" s="21"/>
      <c r="IDO1402" s="21"/>
      <c r="IDP1402" s="21"/>
      <c r="IDQ1402" s="21"/>
      <c r="IDR1402" s="21"/>
      <c r="IDS1402" s="21"/>
      <c r="IDT1402" s="21"/>
      <c r="IDU1402" s="21"/>
      <c r="IDV1402" s="21"/>
      <c r="IDW1402" s="21"/>
      <c r="IDX1402" s="21"/>
      <c r="IDY1402" s="21"/>
      <c r="IDZ1402" s="21"/>
      <c r="IEA1402" s="21"/>
      <c r="IEB1402" s="21"/>
      <c r="IEC1402" s="21"/>
      <c r="IED1402" s="21"/>
      <c r="IEE1402" s="21"/>
      <c r="IEF1402" s="21"/>
      <c r="IEG1402" s="21"/>
      <c r="IEH1402" s="21"/>
      <c r="IEI1402" s="21"/>
      <c r="IEJ1402" s="21"/>
      <c r="IEK1402" s="21"/>
      <c r="IEL1402" s="21"/>
      <c r="IEM1402" s="21"/>
      <c r="IEN1402" s="21"/>
      <c r="IEO1402" s="21"/>
      <c r="IEP1402" s="21"/>
      <c r="IEQ1402" s="21"/>
      <c r="IER1402" s="21"/>
      <c r="IES1402" s="21"/>
      <c r="IET1402" s="21"/>
      <c r="IEU1402" s="21"/>
      <c r="IEV1402" s="21"/>
      <c r="IEW1402" s="21"/>
      <c r="IEX1402" s="21"/>
      <c r="IEY1402" s="21"/>
      <c r="IEZ1402" s="21"/>
      <c r="IFA1402" s="21"/>
      <c r="IFB1402" s="21"/>
      <c r="IFC1402" s="21"/>
      <c r="IFD1402" s="21"/>
      <c r="IFE1402" s="21"/>
      <c r="IFF1402" s="21"/>
      <c r="IFG1402" s="21"/>
      <c r="IFH1402" s="21"/>
      <c r="IFI1402" s="21"/>
      <c r="IFJ1402" s="21"/>
      <c r="IFK1402" s="21"/>
      <c r="IFL1402" s="21"/>
      <c r="IFM1402" s="21"/>
      <c r="IFN1402" s="21"/>
      <c r="IFO1402" s="21"/>
      <c r="IFP1402" s="21"/>
      <c r="IFQ1402" s="21"/>
      <c r="IFR1402" s="21"/>
      <c r="IFS1402" s="21"/>
      <c r="IFT1402" s="21"/>
      <c r="IFU1402" s="21"/>
      <c r="IFV1402" s="21"/>
      <c r="IFW1402" s="21"/>
      <c r="IFX1402" s="21"/>
      <c r="IFY1402" s="21"/>
      <c r="IFZ1402" s="21"/>
      <c r="IGA1402" s="21"/>
      <c r="IGB1402" s="21"/>
      <c r="IGC1402" s="21"/>
      <c r="IGD1402" s="21"/>
      <c r="IGE1402" s="21"/>
      <c r="IGF1402" s="21"/>
      <c r="IGG1402" s="21"/>
      <c r="IGH1402" s="21"/>
      <c r="IGI1402" s="21"/>
      <c r="IGJ1402" s="21"/>
      <c r="IGK1402" s="21"/>
      <c r="IGL1402" s="21"/>
      <c r="IGM1402" s="21"/>
      <c r="IGN1402" s="21"/>
      <c r="IGO1402" s="21"/>
      <c r="IGP1402" s="21"/>
      <c r="IGQ1402" s="21"/>
      <c r="IGR1402" s="21"/>
      <c r="IGS1402" s="21"/>
      <c r="IGT1402" s="21"/>
      <c r="IGU1402" s="21"/>
      <c r="IGV1402" s="21"/>
      <c r="IGW1402" s="21"/>
      <c r="IGX1402" s="21"/>
      <c r="IGY1402" s="21"/>
      <c r="IGZ1402" s="21"/>
      <c r="IHA1402" s="21"/>
      <c r="IHB1402" s="21"/>
      <c r="IHC1402" s="21"/>
      <c r="IHD1402" s="21"/>
      <c r="IHE1402" s="21"/>
      <c r="IHF1402" s="21"/>
      <c r="IHG1402" s="21"/>
      <c r="IHH1402" s="21"/>
      <c r="IHI1402" s="21"/>
      <c r="IHJ1402" s="21"/>
      <c r="IHK1402" s="21"/>
      <c r="IHL1402" s="21"/>
      <c r="IHM1402" s="21"/>
      <c r="IHN1402" s="21"/>
      <c r="IHO1402" s="21"/>
      <c r="IHP1402" s="21"/>
      <c r="IHQ1402" s="21"/>
      <c r="IHR1402" s="21"/>
      <c r="IHS1402" s="21"/>
      <c r="IHT1402" s="21"/>
      <c r="IHU1402" s="21"/>
      <c r="IHV1402" s="21"/>
      <c r="IHW1402" s="21"/>
      <c r="IHX1402" s="21"/>
      <c r="IHY1402" s="21"/>
      <c r="IHZ1402" s="21"/>
      <c r="IIA1402" s="21"/>
      <c r="IIB1402" s="21"/>
      <c r="IIC1402" s="21"/>
      <c r="IID1402" s="21"/>
      <c r="IIE1402" s="21"/>
      <c r="IIF1402" s="21"/>
      <c r="IIG1402" s="21"/>
      <c r="IIH1402" s="21"/>
      <c r="III1402" s="21"/>
      <c r="IIJ1402" s="21"/>
      <c r="IIK1402" s="21"/>
      <c r="IIL1402" s="21"/>
      <c r="IIM1402" s="21"/>
      <c r="IIN1402" s="21"/>
      <c r="IIO1402" s="21"/>
      <c r="IIP1402" s="21"/>
      <c r="IIQ1402" s="21"/>
      <c r="IIR1402" s="21"/>
      <c r="IIS1402" s="21"/>
      <c r="IIT1402" s="21"/>
      <c r="IIU1402" s="21"/>
      <c r="IIV1402" s="21"/>
      <c r="IIW1402" s="21"/>
      <c r="IIX1402" s="21"/>
      <c r="IIY1402" s="21"/>
      <c r="IIZ1402" s="21"/>
      <c r="IJA1402" s="21"/>
      <c r="IJB1402" s="21"/>
      <c r="IJC1402" s="21"/>
      <c r="IJD1402" s="21"/>
      <c r="IJE1402" s="21"/>
      <c r="IJF1402" s="21"/>
      <c r="IJG1402" s="21"/>
      <c r="IJH1402" s="21"/>
      <c r="IJI1402" s="21"/>
      <c r="IJJ1402" s="21"/>
      <c r="IJK1402" s="21"/>
      <c r="IJL1402" s="21"/>
      <c r="IJM1402" s="21"/>
      <c r="IJN1402" s="21"/>
      <c r="IJO1402" s="21"/>
      <c r="IJP1402" s="21"/>
      <c r="IJQ1402" s="21"/>
      <c r="IJR1402" s="21"/>
      <c r="IJS1402" s="21"/>
      <c r="IJT1402" s="21"/>
      <c r="IJU1402" s="21"/>
      <c r="IJV1402" s="21"/>
      <c r="IJW1402" s="21"/>
      <c r="IJX1402" s="21"/>
      <c r="IJY1402" s="21"/>
      <c r="IJZ1402" s="21"/>
      <c r="IKA1402" s="21"/>
      <c r="IKB1402" s="21"/>
      <c r="IKC1402" s="21"/>
      <c r="IKD1402" s="21"/>
      <c r="IKE1402" s="21"/>
      <c r="IKF1402" s="21"/>
      <c r="IKG1402" s="21"/>
      <c r="IKH1402" s="21"/>
      <c r="IKI1402" s="21"/>
      <c r="IKJ1402" s="21"/>
      <c r="IKK1402" s="21"/>
      <c r="IKL1402" s="21"/>
      <c r="IKM1402" s="21"/>
      <c r="IKN1402" s="21"/>
      <c r="IKO1402" s="21"/>
      <c r="IKP1402" s="21"/>
      <c r="IKQ1402" s="21"/>
      <c r="IKR1402" s="21"/>
      <c r="IKS1402" s="21"/>
      <c r="IKT1402" s="21"/>
      <c r="IKU1402" s="21"/>
      <c r="IKV1402" s="21"/>
      <c r="IKW1402" s="21"/>
      <c r="IKX1402" s="21"/>
      <c r="IKY1402" s="21"/>
      <c r="IKZ1402" s="21"/>
      <c r="ILA1402" s="21"/>
      <c r="ILB1402" s="21"/>
      <c r="ILC1402" s="21"/>
      <c r="ILD1402" s="21"/>
      <c r="ILE1402" s="21"/>
      <c r="ILF1402" s="21"/>
      <c r="ILG1402" s="21"/>
      <c r="ILH1402" s="21"/>
      <c r="ILI1402" s="21"/>
      <c r="ILJ1402" s="21"/>
      <c r="ILK1402" s="21"/>
      <c r="ILL1402" s="21"/>
      <c r="ILM1402" s="21"/>
      <c r="ILN1402" s="21"/>
      <c r="ILO1402" s="21"/>
      <c r="ILP1402" s="21"/>
      <c r="ILQ1402" s="21"/>
      <c r="ILR1402" s="21"/>
      <c r="ILS1402" s="21"/>
      <c r="ILT1402" s="21"/>
      <c r="ILU1402" s="21"/>
      <c r="ILV1402" s="21"/>
      <c r="ILW1402" s="21"/>
      <c r="ILX1402" s="21"/>
      <c r="ILY1402" s="21"/>
      <c r="ILZ1402" s="21"/>
      <c r="IMA1402" s="21"/>
      <c r="IMB1402" s="21"/>
      <c r="IMC1402" s="21"/>
      <c r="IMD1402" s="21"/>
      <c r="IME1402" s="21"/>
      <c r="IMF1402" s="21"/>
      <c r="IMG1402" s="21"/>
      <c r="IMH1402" s="21"/>
      <c r="IMI1402" s="21"/>
      <c r="IMJ1402" s="21"/>
      <c r="IMK1402" s="21"/>
      <c r="IML1402" s="21"/>
      <c r="IMM1402" s="21"/>
      <c r="IMN1402" s="21"/>
      <c r="IMO1402" s="21"/>
      <c r="IMP1402" s="21"/>
      <c r="IMQ1402" s="21"/>
      <c r="IMR1402" s="21"/>
      <c r="IMS1402" s="21"/>
      <c r="IMT1402" s="21"/>
      <c r="IMU1402" s="21"/>
      <c r="IMV1402" s="21"/>
      <c r="IMW1402" s="21"/>
      <c r="IMX1402" s="21"/>
      <c r="IMY1402" s="21"/>
      <c r="IMZ1402" s="21"/>
      <c r="INA1402" s="21"/>
      <c r="INB1402" s="21"/>
      <c r="INC1402" s="21"/>
      <c r="IND1402" s="21"/>
      <c r="INE1402" s="21"/>
      <c r="INF1402" s="21"/>
      <c r="ING1402" s="21"/>
      <c r="INH1402" s="21"/>
      <c r="INI1402" s="21"/>
      <c r="INJ1402" s="21"/>
      <c r="INK1402" s="21"/>
      <c r="INL1402" s="21"/>
      <c r="INM1402" s="21"/>
      <c r="INN1402" s="21"/>
      <c r="INO1402" s="21"/>
      <c r="INP1402" s="21"/>
      <c r="INQ1402" s="21"/>
      <c r="INR1402" s="21"/>
      <c r="INS1402" s="21"/>
      <c r="INT1402" s="21"/>
      <c r="INU1402" s="21"/>
      <c r="INV1402" s="21"/>
      <c r="INW1402" s="21"/>
      <c r="INX1402" s="21"/>
      <c r="INY1402" s="21"/>
      <c r="INZ1402" s="21"/>
      <c r="IOA1402" s="21"/>
      <c r="IOB1402" s="21"/>
      <c r="IOC1402" s="21"/>
      <c r="IOD1402" s="21"/>
      <c r="IOE1402" s="21"/>
      <c r="IOF1402" s="21"/>
      <c r="IOG1402" s="21"/>
      <c r="IOH1402" s="21"/>
      <c r="IOI1402" s="21"/>
      <c r="IOJ1402" s="21"/>
      <c r="IOK1402" s="21"/>
      <c r="IOL1402" s="21"/>
      <c r="IOM1402" s="21"/>
      <c r="ION1402" s="21"/>
      <c r="IOO1402" s="21"/>
      <c r="IOP1402" s="21"/>
      <c r="IOQ1402" s="21"/>
      <c r="IOR1402" s="21"/>
      <c r="IOS1402" s="21"/>
      <c r="IOT1402" s="21"/>
      <c r="IOU1402" s="21"/>
      <c r="IOV1402" s="21"/>
      <c r="IOW1402" s="21"/>
      <c r="IOX1402" s="21"/>
      <c r="IOY1402" s="21"/>
      <c r="IOZ1402" s="21"/>
      <c r="IPA1402" s="21"/>
      <c r="IPB1402" s="21"/>
      <c r="IPC1402" s="21"/>
      <c r="IPD1402" s="21"/>
      <c r="IPE1402" s="21"/>
      <c r="IPF1402" s="21"/>
      <c r="IPG1402" s="21"/>
      <c r="IPH1402" s="21"/>
      <c r="IPI1402" s="21"/>
      <c r="IPJ1402" s="21"/>
      <c r="IPK1402" s="21"/>
      <c r="IPL1402" s="21"/>
      <c r="IPM1402" s="21"/>
      <c r="IPN1402" s="21"/>
      <c r="IPO1402" s="21"/>
      <c r="IPP1402" s="21"/>
      <c r="IPQ1402" s="21"/>
      <c r="IPR1402" s="21"/>
      <c r="IPS1402" s="21"/>
      <c r="IPT1402" s="21"/>
      <c r="IPU1402" s="21"/>
      <c r="IPV1402" s="21"/>
      <c r="IPW1402" s="21"/>
      <c r="IPX1402" s="21"/>
      <c r="IPY1402" s="21"/>
      <c r="IPZ1402" s="21"/>
      <c r="IQA1402" s="21"/>
      <c r="IQB1402" s="21"/>
      <c r="IQC1402" s="21"/>
      <c r="IQD1402" s="21"/>
      <c r="IQE1402" s="21"/>
      <c r="IQF1402" s="21"/>
      <c r="IQG1402" s="21"/>
      <c r="IQH1402" s="21"/>
      <c r="IQI1402" s="21"/>
      <c r="IQJ1402" s="21"/>
      <c r="IQK1402" s="21"/>
      <c r="IQL1402" s="21"/>
      <c r="IQM1402" s="21"/>
      <c r="IQN1402" s="21"/>
      <c r="IQO1402" s="21"/>
      <c r="IQP1402" s="21"/>
      <c r="IQQ1402" s="21"/>
      <c r="IQR1402" s="21"/>
      <c r="IQS1402" s="21"/>
      <c r="IQT1402" s="21"/>
      <c r="IQU1402" s="21"/>
      <c r="IQV1402" s="21"/>
      <c r="IQW1402" s="21"/>
      <c r="IQX1402" s="21"/>
      <c r="IQY1402" s="21"/>
      <c r="IQZ1402" s="21"/>
      <c r="IRA1402" s="21"/>
      <c r="IRB1402" s="21"/>
      <c r="IRC1402" s="21"/>
      <c r="IRD1402" s="21"/>
      <c r="IRE1402" s="21"/>
      <c r="IRF1402" s="21"/>
      <c r="IRG1402" s="21"/>
      <c r="IRH1402" s="21"/>
      <c r="IRI1402" s="21"/>
      <c r="IRJ1402" s="21"/>
      <c r="IRK1402" s="21"/>
      <c r="IRL1402" s="21"/>
      <c r="IRM1402" s="21"/>
      <c r="IRN1402" s="21"/>
      <c r="IRO1402" s="21"/>
      <c r="IRP1402" s="21"/>
      <c r="IRQ1402" s="21"/>
      <c r="IRR1402" s="21"/>
      <c r="IRS1402" s="21"/>
      <c r="IRT1402" s="21"/>
      <c r="IRU1402" s="21"/>
      <c r="IRV1402" s="21"/>
      <c r="IRW1402" s="21"/>
      <c r="IRX1402" s="21"/>
      <c r="IRY1402" s="21"/>
      <c r="IRZ1402" s="21"/>
      <c r="ISA1402" s="21"/>
      <c r="ISB1402" s="21"/>
      <c r="ISC1402" s="21"/>
      <c r="ISD1402" s="21"/>
      <c r="ISE1402" s="21"/>
      <c r="ISF1402" s="21"/>
      <c r="ISG1402" s="21"/>
      <c r="ISH1402" s="21"/>
      <c r="ISI1402" s="21"/>
      <c r="ISJ1402" s="21"/>
      <c r="ISK1402" s="21"/>
      <c r="ISL1402" s="21"/>
      <c r="ISM1402" s="21"/>
      <c r="ISN1402" s="21"/>
      <c r="ISO1402" s="21"/>
      <c r="ISP1402" s="21"/>
      <c r="ISQ1402" s="21"/>
      <c r="ISR1402" s="21"/>
      <c r="ISS1402" s="21"/>
      <c r="IST1402" s="21"/>
      <c r="ISU1402" s="21"/>
      <c r="ISV1402" s="21"/>
      <c r="ISW1402" s="21"/>
      <c r="ISX1402" s="21"/>
      <c r="ISY1402" s="21"/>
      <c r="ISZ1402" s="21"/>
      <c r="ITA1402" s="21"/>
      <c r="ITB1402" s="21"/>
      <c r="ITC1402" s="21"/>
      <c r="ITD1402" s="21"/>
      <c r="ITE1402" s="21"/>
      <c r="ITF1402" s="21"/>
      <c r="ITG1402" s="21"/>
      <c r="ITH1402" s="21"/>
      <c r="ITI1402" s="21"/>
      <c r="ITJ1402" s="21"/>
      <c r="ITK1402" s="21"/>
      <c r="ITL1402" s="21"/>
      <c r="ITM1402" s="21"/>
      <c r="ITN1402" s="21"/>
      <c r="ITO1402" s="21"/>
      <c r="ITP1402" s="21"/>
      <c r="ITQ1402" s="21"/>
      <c r="ITR1402" s="21"/>
      <c r="ITS1402" s="21"/>
      <c r="ITT1402" s="21"/>
      <c r="ITU1402" s="21"/>
      <c r="ITV1402" s="21"/>
      <c r="ITW1402" s="21"/>
      <c r="ITX1402" s="21"/>
      <c r="ITY1402" s="21"/>
      <c r="ITZ1402" s="21"/>
      <c r="IUA1402" s="21"/>
      <c r="IUB1402" s="21"/>
      <c r="IUC1402" s="21"/>
      <c r="IUD1402" s="21"/>
      <c r="IUE1402" s="21"/>
      <c r="IUF1402" s="21"/>
      <c r="IUG1402" s="21"/>
      <c r="IUH1402" s="21"/>
      <c r="IUI1402" s="21"/>
      <c r="IUJ1402" s="21"/>
      <c r="IUK1402" s="21"/>
      <c r="IUL1402" s="21"/>
      <c r="IUM1402" s="21"/>
      <c r="IUN1402" s="21"/>
      <c r="IUO1402" s="21"/>
      <c r="IUP1402" s="21"/>
      <c r="IUQ1402" s="21"/>
      <c r="IUR1402" s="21"/>
      <c r="IUS1402" s="21"/>
      <c r="IUT1402" s="21"/>
      <c r="IUU1402" s="21"/>
      <c r="IUV1402" s="21"/>
      <c r="IUW1402" s="21"/>
      <c r="IUX1402" s="21"/>
      <c r="IUY1402" s="21"/>
      <c r="IUZ1402" s="21"/>
      <c r="IVA1402" s="21"/>
      <c r="IVB1402" s="21"/>
      <c r="IVC1402" s="21"/>
      <c r="IVD1402" s="21"/>
      <c r="IVE1402" s="21"/>
      <c r="IVF1402" s="21"/>
      <c r="IVG1402" s="21"/>
      <c r="IVH1402" s="21"/>
      <c r="IVI1402" s="21"/>
      <c r="IVJ1402" s="21"/>
      <c r="IVK1402" s="21"/>
      <c r="IVL1402" s="21"/>
      <c r="IVM1402" s="21"/>
      <c r="IVN1402" s="21"/>
      <c r="IVO1402" s="21"/>
      <c r="IVP1402" s="21"/>
      <c r="IVQ1402" s="21"/>
      <c r="IVR1402" s="21"/>
      <c r="IVS1402" s="21"/>
      <c r="IVT1402" s="21"/>
      <c r="IVU1402" s="21"/>
      <c r="IVV1402" s="21"/>
      <c r="IVW1402" s="21"/>
      <c r="IVX1402" s="21"/>
      <c r="IVY1402" s="21"/>
      <c r="IVZ1402" s="21"/>
      <c r="IWA1402" s="21"/>
      <c r="IWB1402" s="21"/>
      <c r="IWC1402" s="21"/>
      <c r="IWD1402" s="21"/>
      <c r="IWE1402" s="21"/>
      <c r="IWF1402" s="21"/>
      <c r="IWG1402" s="21"/>
      <c r="IWH1402" s="21"/>
      <c r="IWI1402" s="21"/>
      <c r="IWJ1402" s="21"/>
      <c r="IWK1402" s="21"/>
      <c r="IWL1402" s="21"/>
      <c r="IWM1402" s="21"/>
      <c r="IWN1402" s="21"/>
      <c r="IWO1402" s="21"/>
      <c r="IWP1402" s="21"/>
      <c r="IWQ1402" s="21"/>
      <c r="IWR1402" s="21"/>
      <c r="IWS1402" s="21"/>
      <c r="IWT1402" s="21"/>
      <c r="IWU1402" s="21"/>
      <c r="IWV1402" s="21"/>
      <c r="IWW1402" s="21"/>
      <c r="IWX1402" s="21"/>
      <c r="IWY1402" s="21"/>
      <c r="IWZ1402" s="21"/>
      <c r="IXA1402" s="21"/>
      <c r="IXB1402" s="21"/>
      <c r="IXC1402" s="21"/>
      <c r="IXD1402" s="21"/>
      <c r="IXE1402" s="21"/>
      <c r="IXF1402" s="21"/>
      <c r="IXG1402" s="21"/>
      <c r="IXH1402" s="21"/>
      <c r="IXI1402" s="21"/>
      <c r="IXJ1402" s="21"/>
      <c r="IXK1402" s="21"/>
      <c r="IXL1402" s="21"/>
      <c r="IXM1402" s="21"/>
      <c r="IXN1402" s="21"/>
      <c r="IXO1402" s="21"/>
      <c r="IXP1402" s="21"/>
      <c r="IXQ1402" s="21"/>
      <c r="IXR1402" s="21"/>
      <c r="IXS1402" s="21"/>
      <c r="IXT1402" s="21"/>
      <c r="IXU1402" s="21"/>
      <c r="IXV1402" s="21"/>
      <c r="IXW1402" s="21"/>
      <c r="IXX1402" s="21"/>
      <c r="IXY1402" s="21"/>
      <c r="IXZ1402" s="21"/>
      <c r="IYA1402" s="21"/>
      <c r="IYB1402" s="21"/>
      <c r="IYC1402" s="21"/>
      <c r="IYD1402" s="21"/>
      <c r="IYE1402" s="21"/>
      <c r="IYF1402" s="21"/>
      <c r="IYG1402" s="21"/>
      <c r="IYH1402" s="21"/>
      <c r="IYI1402" s="21"/>
      <c r="IYJ1402" s="21"/>
      <c r="IYK1402" s="21"/>
      <c r="IYL1402" s="21"/>
      <c r="IYM1402" s="21"/>
      <c r="IYN1402" s="21"/>
      <c r="IYO1402" s="21"/>
      <c r="IYP1402" s="21"/>
      <c r="IYQ1402" s="21"/>
      <c r="IYR1402" s="21"/>
      <c r="IYS1402" s="21"/>
      <c r="IYT1402" s="21"/>
      <c r="IYU1402" s="21"/>
      <c r="IYV1402" s="21"/>
      <c r="IYW1402" s="21"/>
      <c r="IYX1402" s="21"/>
      <c r="IYY1402" s="21"/>
      <c r="IYZ1402" s="21"/>
      <c r="IZA1402" s="21"/>
      <c r="IZB1402" s="21"/>
      <c r="IZC1402" s="21"/>
      <c r="IZD1402" s="21"/>
      <c r="IZE1402" s="21"/>
      <c r="IZF1402" s="21"/>
      <c r="IZG1402" s="21"/>
      <c r="IZH1402" s="21"/>
      <c r="IZI1402" s="21"/>
      <c r="IZJ1402" s="21"/>
      <c r="IZK1402" s="21"/>
      <c r="IZL1402" s="21"/>
      <c r="IZM1402" s="21"/>
      <c r="IZN1402" s="21"/>
      <c r="IZO1402" s="21"/>
      <c r="IZP1402" s="21"/>
      <c r="IZQ1402" s="21"/>
      <c r="IZR1402" s="21"/>
      <c r="IZS1402" s="21"/>
      <c r="IZT1402" s="21"/>
      <c r="IZU1402" s="21"/>
      <c r="IZV1402" s="21"/>
      <c r="IZW1402" s="21"/>
      <c r="IZX1402" s="21"/>
      <c r="IZY1402" s="21"/>
      <c r="IZZ1402" s="21"/>
      <c r="JAA1402" s="21"/>
      <c r="JAB1402" s="21"/>
      <c r="JAC1402" s="21"/>
      <c r="JAD1402" s="21"/>
      <c r="JAE1402" s="21"/>
      <c r="JAF1402" s="21"/>
      <c r="JAG1402" s="21"/>
      <c r="JAH1402" s="21"/>
      <c r="JAI1402" s="21"/>
      <c r="JAJ1402" s="21"/>
      <c r="JAK1402" s="21"/>
      <c r="JAL1402" s="21"/>
      <c r="JAM1402" s="21"/>
      <c r="JAN1402" s="21"/>
      <c r="JAO1402" s="21"/>
      <c r="JAP1402" s="21"/>
      <c r="JAQ1402" s="21"/>
      <c r="JAR1402" s="21"/>
      <c r="JAS1402" s="21"/>
      <c r="JAT1402" s="21"/>
      <c r="JAU1402" s="21"/>
      <c r="JAV1402" s="21"/>
      <c r="JAW1402" s="21"/>
      <c r="JAX1402" s="21"/>
      <c r="JAY1402" s="21"/>
      <c r="JAZ1402" s="21"/>
      <c r="JBA1402" s="21"/>
      <c r="JBB1402" s="21"/>
      <c r="JBC1402" s="21"/>
      <c r="JBD1402" s="21"/>
      <c r="JBE1402" s="21"/>
      <c r="JBF1402" s="21"/>
      <c r="JBG1402" s="21"/>
      <c r="JBH1402" s="21"/>
      <c r="JBI1402" s="21"/>
      <c r="JBJ1402" s="21"/>
      <c r="JBK1402" s="21"/>
      <c r="JBL1402" s="21"/>
      <c r="JBM1402" s="21"/>
      <c r="JBN1402" s="21"/>
      <c r="JBO1402" s="21"/>
      <c r="JBP1402" s="21"/>
      <c r="JBQ1402" s="21"/>
      <c r="JBR1402" s="21"/>
      <c r="JBS1402" s="21"/>
      <c r="JBT1402" s="21"/>
      <c r="JBU1402" s="21"/>
      <c r="JBV1402" s="21"/>
      <c r="JBW1402" s="21"/>
      <c r="JBX1402" s="21"/>
      <c r="JBY1402" s="21"/>
      <c r="JBZ1402" s="21"/>
      <c r="JCA1402" s="21"/>
      <c r="JCB1402" s="21"/>
      <c r="JCC1402" s="21"/>
      <c r="JCD1402" s="21"/>
      <c r="JCE1402" s="21"/>
      <c r="JCF1402" s="21"/>
      <c r="JCG1402" s="21"/>
      <c r="JCH1402" s="21"/>
      <c r="JCI1402" s="21"/>
      <c r="JCJ1402" s="21"/>
      <c r="JCK1402" s="21"/>
      <c r="JCL1402" s="21"/>
      <c r="JCM1402" s="21"/>
      <c r="JCN1402" s="21"/>
      <c r="JCO1402" s="21"/>
      <c r="JCP1402" s="21"/>
      <c r="JCQ1402" s="21"/>
      <c r="JCR1402" s="21"/>
      <c r="JCS1402" s="21"/>
      <c r="JCT1402" s="21"/>
      <c r="JCU1402" s="21"/>
      <c r="JCV1402" s="21"/>
      <c r="JCW1402" s="21"/>
      <c r="JCX1402" s="21"/>
      <c r="JCY1402" s="21"/>
      <c r="JCZ1402" s="21"/>
      <c r="JDA1402" s="21"/>
      <c r="JDB1402" s="21"/>
      <c r="JDC1402" s="21"/>
      <c r="JDD1402" s="21"/>
      <c r="JDE1402" s="21"/>
      <c r="JDF1402" s="21"/>
      <c r="JDG1402" s="21"/>
      <c r="JDH1402" s="21"/>
      <c r="JDI1402" s="21"/>
      <c r="JDJ1402" s="21"/>
      <c r="JDK1402" s="21"/>
      <c r="JDL1402" s="21"/>
      <c r="JDM1402" s="21"/>
      <c r="JDN1402" s="21"/>
      <c r="JDO1402" s="21"/>
      <c r="JDP1402" s="21"/>
      <c r="JDQ1402" s="21"/>
      <c r="JDR1402" s="21"/>
      <c r="JDS1402" s="21"/>
      <c r="JDT1402" s="21"/>
      <c r="JDU1402" s="21"/>
      <c r="JDV1402" s="21"/>
      <c r="JDW1402" s="21"/>
      <c r="JDX1402" s="21"/>
      <c r="JDY1402" s="21"/>
      <c r="JDZ1402" s="21"/>
      <c r="JEA1402" s="21"/>
      <c r="JEB1402" s="21"/>
      <c r="JEC1402" s="21"/>
      <c r="JED1402" s="21"/>
      <c r="JEE1402" s="21"/>
      <c r="JEF1402" s="21"/>
      <c r="JEG1402" s="21"/>
      <c r="JEH1402" s="21"/>
      <c r="JEI1402" s="21"/>
      <c r="JEJ1402" s="21"/>
      <c r="JEK1402" s="21"/>
      <c r="JEL1402" s="21"/>
      <c r="JEM1402" s="21"/>
      <c r="JEN1402" s="21"/>
      <c r="JEO1402" s="21"/>
      <c r="JEP1402" s="21"/>
      <c r="JEQ1402" s="21"/>
      <c r="JER1402" s="21"/>
      <c r="JES1402" s="21"/>
      <c r="JET1402" s="21"/>
      <c r="JEU1402" s="21"/>
      <c r="JEV1402" s="21"/>
      <c r="JEW1402" s="21"/>
      <c r="JEX1402" s="21"/>
      <c r="JEY1402" s="21"/>
      <c r="JEZ1402" s="21"/>
      <c r="JFA1402" s="21"/>
      <c r="JFB1402" s="21"/>
      <c r="JFC1402" s="21"/>
      <c r="JFD1402" s="21"/>
      <c r="JFE1402" s="21"/>
      <c r="JFF1402" s="21"/>
      <c r="JFG1402" s="21"/>
      <c r="JFH1402" s="21"/>
      <c r="JFI1402" s="21"/>
      <c r="JFJ1402" s="21"/>
      <c r="JFK1402" s="21"/>
      <c r="JFL1402" s="21"/>
      <c r="JFM1402" s="21"/>
      <c r="JFN1402" s="21"/>
      <c r="JFO1402" s="21"/>
      <c r="JFP1402" s="21"/>
      <c r="JFQ1402" s="21"/>
      <c r="JFR1402" s="21"/>
      <c r="JFS1402" s="21"/>
      <c r="JFT1402" s="21"/>
      <c r="JFU1402" s="21"/>
      <c r="JFV1402" s="21"/>
      <c r="JFW1402" s="21"/>
      <c r="JFX1402" s="21"/>
      <c r="JFY1402" s="21"/>
      <c r="JFZ1402" s="21"/>
      <c r="JGA1402" s="21"/>
      <c r="JGB1402" s="21"/>
      <c r="JGC1402" s="21"/>
      <c r="JGD1402" s="21"/>
      <c r="JGE1402" s="21"/>
      <c r="JGF1402" s="21"/>
      <c r="JGG1402" s="21"/>
      <c r="JGH1402" s="21"/>
      <c r="JGI1402" s="21"/>
      <c r="JGJ1402" s="21"/>
      <c r="JGK1402" s="21"/>
      <c r="JGL1402" s="21"/>
      <c r="JGM1402" s="21"/>
      <c r="JGN1402" s="21"/>
      <c r="JGO1402" s="21"/>
      <c r="JGP1402" s="21"/>
      <c r="JGQ1402" s="21"/>
      <c r="JGR1402" s="21"/>
      <c r="JGS1402" s="21"/>
      <c r="JGT1402" s="21"/>
      <c r="JGU1402" s="21"/>
      <c r="JGV1402" s="21"/>
      <c r="JGW1402" s="21"/>
      <c r="JGX1402" s="21"/>
      <c r="JGY1402" s="21"/>
      <c r="JGZ1402" s="21"/>
      <c r="JHA1402" s="21"/>
      <c r="JHB1402" s="21"/>
      <c r="JHC1402" s="21"/>
      <c r="JHD1402" s="21"/>
      <c r="JHE1402" s="21"/>
      <c r="JHF1402" s="21"/>
      <c r="JHG1402" s="21"/>
      <c r="JHH1402" s="21"/>
      <c r="JHI1402" s="21"/>
      <c r="JHJ1402" s="21"/>
      <c r="JHK1402" s="21"/>
      <c r="JHL1402" s="21"/>
      <c r="JHM1402" s="21"/>
      <c r="JHN1402" s="21"/>
      <c r="JHO1402" s="21"/>
      <c r="JHP1402" s="21"/>
      <c r="JHQ1402" s="21"/>
      <c r="JHR1402" s="21"/>
      <c r="JHS1402" s="21"/>
      <c r="JHT1402" s="21"/>
      <c r="JHU1402" s="21"/>
      <c r="JHV1402" s="21"/>
      <c r="JHW1402" s="21"/>
      <c r="JHX1402" s="21"/>
      <c r="JHY1402" s="21"/>
      <c r="JHZ1402" s="21"/>
      <c r="JIA1402" s="21"/>
      <c r="JIB1402" s="21"/>
      <c r="JIC1402" s="21"/>
      <c r="JID1402" s="21"/>
      <c r="JIE1402" s="21"/>
      <c r="JIF1402" s="21"/>
      <c r="JIG1402" s="21"/>
      <c r="JIH1402" s="21"/>
      <c r="JII1402" s="21"/>
      <c r="JIJ1402" s="21"/>
      <c r="JIK1402" s="21"/>
      <c r="JIL1402" s="21"/>
      <c r="JIM1402" s="21"/>
      <c r="JIN1402" s="21"/>
      <c r="JIO1402" s="21"/>
      <c r="JIP1402" s="21"/>
      <c r="JIQ1402" s="21"/>
      <c r="JIR1402" s="21"/>
      <c r="JIS1402" s="21"/>
      <c r="JIT1402" s="21"/>
      <c r="JIU1402" s="21"/>
      <c r="JIV1402" s="21"/>
      <c r="JIW1402" s="21"/>
      <c r="JIX1402" s="21"/>
      <c r="JIY1402" s="21"/>
      <c r="JIZ1402" s="21"/>
      <c r="JJA1402" s="21"/>
      <c r="JJB1402" s="21"/>
      <c r="JJC1402" s="21"/>
      <c r="JJD1402" s="21"/>
      <c r="JJE1402" s="21"/>
      <c r="JJF1402" s="21"/>
      <c r="JJG1402" s="21"/>
      <c r="JJH1402" s="21"/>
      <c r="JJI1402" s="21"/>
      <c r="JJJ1402" s="21"/>
      <c r="JJK1402" s="21"/>
      <c r="JJL1402" s="21"/>
      <c r="JJM1402" s="21"/>
      <c r="JJN1402" s="21"/>
      <c r="JJO1402" s="21"/>
      <c r="JJP1402" s="21"/>
      <c r="JJQ1402" s="21"/>
      <c r="JJR1402" s="21"/>
      <c r="JJS1402" s="21"/>
      <c r="JJT1402" s="21"/>
      <c r="JJU1402" s="21"/>
      <c r="JJV1402" s="21"/>
      <c r="JJW1402" s="21"/>
      <c r="JJX1402" s="21"/>
      <c r="JJY1402" s="21"/>
      <c r="JJZ1402" s="21"/>
      <c r="JKA1402" s="21"/>
      <c r="JKB1402" s="21"/>
      <c r="JKC1402" s="21"/>
      <c r="JKD1402" s="21"/>
      <c r="JKE1402" s="21"/>
      <c r="JKF1402" s="21"/>
      <c r="JKG1402" s="21"/>
      <c r="JKH1402" s="21"/>
      <c r="JKI1402" s="21"/>
      <c r="JKJ1402" s="21"/>
      <c r="JKK1402" s="21"/>
      <c r="JKL1402" s="21"/>
      <c r="JKM1402" s="21"/>
      <c r="JKN1402" s="21"/>
      <c r="JKO1402" s="21"/>
      <c r="JKP1402" s="21"/>
      <c r="JKQ1402" s="21"/>
      <c r="JKR1402" s="21"/>
      <c r="JKS1402" s="21"/>
      <c r="JKT1402" s="21"/>
      <c r="JKU1402" s="21"/>
      <c r="JKV1402" s="21"/>
      <c r="JKW1402" s="21"/>
      <c r="JKX1402" s="21"/>
      <c r="JKY1402" s="21"/>
      <c r="JKZ1402" s="21"/>
      <c r="JLA1402" s="21"/>
      <c r="JLB1402" s="21"/>
      <c r="JLC1402" s="21"/>
      <c r="JLD1402" s="21"/>
      <c r="JLE1402" s="21"/>
      <c r="JLF1402" s="21"/>
      <c r="JLG1402" s="21"/>
      <c r="JLH1402" s="21"/>
      <c r="JLI1402" s="21"/>
      <c r="JLJ1402" s="21"/>
      <c r="JLK1402" s="21"/>
      <c r="JLL1402" s="21"/>
      <c r="JLM1402" s="21"/>
      <c r="JLN1402" s="21"/>
      <c r="JLO1402" s="21"/>
      <c r="JLP1402" s="21"/>
      <c r="JLQ1402" s="21"/>
      <c r="JLR1402" s="21"/>
      <c r="JLS1402" s="21"/>
      <c r="JLT1402" s="21"/>
      <c r="JLU1402" s="21"/>
      <c r="JLV1402" s="21"/>
      <c r="JLW1402" s="21"/>
      <c r="JLX1402" s="21"/>
      <c r="JLY1402" s="21"/>
      <c r="JLZ1402" s="21"/>
      <c r="JMA1402" s="21"/>
      <c r="JMB1402" s="21"/>
      <c r="JMC1402" s="21"/>
      <c r="JMD1402" s="21"/>
      <c r="JME1402" s="21"/>
      <c r="JMF1402" s="21"/>
      <c r="JMG1402" s="21"/>
      <c r="JMH1402" s="21"/>
      <c r="JMI1402" s="21"/>
      <c r="JMJ1402" s="21"/>
      <c r="JMK1402" s="21"/>
      <c r="JML1402" s="21"/>
      <c r="JMM1402" s="21"/>
      <c r="JMN1402" s="21"/>
      <c r="JMO1402" s="21"/>
      <c r="JMP1402" s="21"/>
      <c r="JMQ1402" s="21"/>
      <c r="JMR1402" s="21"/>
      <c r="JMS1402" s="21"/>
      <c r="JMT1402" s="21"/>
      <c r="JMU1402" s="21"/>
      <c r="JMV1402" s="21"/>
      <c r="JMW1402" s="21"/>
      <c r="JMX1402" s="21"/>
      <c r="JMY1402" s="21"/>
      <c r="JMZ1402" s="21"/>
      <c r="JNA1402" s="21"/>
      <c r="JNB1402" s="21"/>
      <c r="JNC1402" s="21"/>
      <c r="JND1402" s="21"/>
      <c r="JNE1402" s="21"/>
      <c r="JNF1402" s="21"/>
      <c r="JNG1402" s="21"/>
      <c r="JNH1402" s="21"/>
      <c r="JNI1402" s="21"/>
      <c r="JNJ1402" s="21"/>
      <c r="JNK1402" s="21"/>
      <c r="JNL1402" s="21"/>
      <c r="JNM1402" s="21"/>
      <c r="JNN1402" s="21"/>
      <c r="JNO1402" s="21"/>
      <c r="JNP1402" s="21"/>
      <c r="JNQ1402" s="21"/>
      <c r="JNR1402" s="21"/>
      <c r="JNS1402" s="21"/>
      <c r="JNT1402" s="21"/>
      <c r="JNU1402" s="21"/>
      <c r="JNV1402" s="21"/>
      <c r="JNW1402" s="21"/>
      <c r="JNX1402" s="21"/>
      <c r="JNY1402" s="21"/>
      <c r="JNZ1402" s="21"/>
      <c r="JOA1402" s="21"/>
      <c r="JOB1402" s="21"/>
      <c r="JOC1402" s="21"/>
      <c r="JOD1402" s="21"/>
      <c r="JOE1402" s="21"/>
      <c r="JOF1402" s="21"/>
      <c r="JOG1402" s="21"/>
      <c r="JOH1402" s="21"/>
      <c r="JOI1402" s="21"/>
      <c r="JOJ1402" s="21"/>
      <c r="JOK1402" s="21"/>
      <c r="JOL1402" s="21"/>
      <c r="JOM1402" s="21"/>
      <c r="JON1402" s="21"/>
      <c r="JOO1402" s="21"/>
      <c r="JOP1402" s="21"/>
      <c r="JOQ1402" s="21"/>
      <c r="JOR1402" s="21"/>
      <c r="JOS1402" s="21"/>
      <c r="JOT1402" s="21"/>
      <c r="JOU1402" s="21"/>
      <c r="JOV1402" s="21"/>
      <c r="JOW1402" s="21"/>
      <c r="JOX1402" s="21"/>
      <c r="JOY1402" s="21"/>
      <c r="JOZ1402" s="21"/>
      <c r="JPA1402" s="21"/>
      <c r="JPB1402" s="21"/>
      <c r="JPC1402" s="21"/>
      <c r="JPD1402" s="21"/>
      <c r="JPE1402" s="21"/>
      <c r="JPF1402" s="21"/>
      <c r="JPG1402" s="21"/>
      <c r="JPH1402" s="21"/>
      <c r="JPI1402" s="21"/>
      <c r="JPJ1402" s="21"/>
      <c r="JPK1402" s="21"/>
      <c r="JPL1402" s="21"/>
      <c r="JPM1402" s="21"/>
      <c r="JPN1402" s="21"/>
      <c r="JPO1402" s="21"/>
      <c r="JPP1402" s="21"/>
      <c r="JPQ1402" s="21"/>
      <c r="JPR1402" s="21"/>
      <c r="JPS1402" s="21"/>
      <c r="JPT1402" s="21"/>
      <c r="JPU1402" s="21"/>
      <c r="JPV1402" s="21"/>
      <c r="JPW1402" s="21"/>
      <c r="JPX1402" s="21"/>
      <c r="JPY1402" s="21"/>
      <c r="JPZ1402" s="21"/>
      <c r="JQA1402" s="21"/>
      <c r="JQB1402" s="21"/>
      <c r="JQC1402" s="21"/>
      <c r="JQD1402" s="21"/>
      <c r="JQE1402" s="21"/>
      <c r="JQF1402" s="21"/>
      <c r="JQG1402" s="21"/>
      <c r="JQH1402" s="21"/>
      <c r="JQI1402" s="21"/>
      <c r="JQJ1402" s="21"/>
      <c r="JQK1402" s="21"/>
      <c r="JQL1402" s="21"/>
      <c r="JQM1402" s="21"/>
      <c r="JQN1402" s="21"/>
      <c r="JQO1402" s="21"/>
      <c r="JQP1402" s="21"/>
      <c r="JQQ1402" s="21"/>
      <c r="JQR1402" s="21"/>
      <c r="JQS1402" s="21"/>
      <c r="JQT1402" s="21"/>
      <c r="JQU1402" s="21"/>
      <c r="JQV1402" s="21"/>
      <c r="JQW1402" s="21"/>
      <c r="JQX1402" s="21"/>
      <c r="JQY1402" s="21"/>
      <c r="JQZ1402" s="21"/>
      <c r="JRA1402" s="21"/>
      <c r="JRB1402" s="21"/>
      <c r="JRC1402" s="21"/>
      <c r="JRD1402" s="21"/>
      <c r="JRE1402" s="21"/>
      <c r="JRF1402" s="21"/>
      <c r="JRG1402" s="21"/>
      <c r="JRH1402" s="21"/>
      <c r="JRI1402" s="21"/>
      <c r="JRJ1402" s="21"/>
      <c r="JRK1402" s="21"/>
      <c r="JRL1402" s="21"/>
      <c r="JRM1402" s="21"/>
      <c r="JRN1402" s="21"/>
      <c r="JRO1402" s="21"/>
      <c r="JRP1402" s="21"/>
      <c r="JRQ1402" s="21"/>
      <c r="JRR1402" s="21"/>
      <c r="JRS1402" s="21"/>
      <c r="JRT1402" s="21"/>
      <c r="JRU1402" s="21"/>
      <c r="JRV1402" s="21"/>
      <c r="JRW1402" s="21"/>
      <c r="JRX1402" s="21"/>
      <c r="JRY1402" s="21"/>
      <c r="JRZ1402" s="21"/>
      <c r="JSA1402" s="21"/>
      <c r="JSB1402" s="21"/>
      <c r="JSC1402" s="21"/>
      <c r="JSD1402" s="21"/>
      <c r="JSE1402" s="21"/>
      <c r="JSF1402" s="21"/>
      <c r="JSG1402" s="21"/>
      <c r="JSH1402" s="21"/>
      <c r="JSI1402" s="21"/>
      <c r="JSJ1402" s="21"/>
      <c r="JSK1402" s="21"/>
      <c r="JSL1402" s="21"/>
      <c r="JSM1402" s="21"/>
      <c r="JSN1402" s="21"/>
      <c r="JSO1402" s="21"/>
      <c r="JSP1402" s="21"/>
      <c r="JSQ1402" s="21"/>
      <c r="JSR1402" s="21"/>
      <c r="JSS1402" s="21"/>
      <c r="JST1402" s="21"/>
      <c r="JSU1402" s="21"/>
      <c r="JSV1402" s="21"/>
      <c r="JSW1402" s="21"/>
      <c r="JSX1402" s="21"/>
      <c r="JSY1402" s="21"/>
      <c r="JSZ1402" s="21"/>
      <c r="JTA1402" s="21"/>
      <c r="JTB1402" s="21"/>
      <c r="JTC1402" s="21"/>
      <c r="JTD1402" s="21"/>
      <c r="JTE1402" s="21"/>
      <c r="JTF1402" s="21"/>
      <c r="JTG1402" s="21"/>
      <c r="JTH1402" s="21"/>
      <c r="JTI1402" s="21"/>
      <c r="JTJ1402" s="21"/>
      <c r="JTK1402" s="21"/>
      <c r="JTL1402" s="21"/>
      <c r="JTM1402" s="21"/>
      <c r="JTN1402" s="21"/>
      <c r="JTO1402" s="21"/>
      <c r="JTP1402" s="21"/>
      <c r="JTQ1402" s="21"/>
      <c r="JTR1402" s="21"/>
      <c r="JTS1402" s="21"/>
      <c r="JTT1402" s="21"/>
      <c r="JTU1402" s="21"/>
      <c r="JTV1402" s="21"/>
      <c r="JTW1402" s="21"/>
      <c r="JTX1402" s="21"/>
      <c r="JTY1402" s="21"/>
      <c r="JTZ1402" s="21"/>
      <c r="JUA1402" s="21"/>
      <c r="JUB1402" s="21"/>
      <c r="JUC1402" s="21"/>
      <c r="JUD1402" s="21"/>
      <c r="JUE1402" s="21"/>
      <c r="JUF1402" s="21"/>
      <c r="JUG1402" s="21"/>
      <c r="JUH1402" s="21"/>
      <c r="JUI1402" s="21"/>
      <c r="JUJ1402" s="21"/>
      <c r="JUK1402" s="21"/>
      <c r="JUL1402" s="21"/>
      <c r="JUM1402" s="21"/>
      <c r="JUN1402" s="21"/>
      <c r="JUO1402" s="21"/>
      <c r="JUP1402" s="21"/>
      <c r="JUQ1402" s="21"/>
      <c r="JUR1402" s="21"/>
      <c r="JUS1402" s="21"/>
      <c r="JUT1402" s="21"/>
      <c r="JUU1402" s="21"/>
      <c r="JUV1402" s="21"/>
      <c r="JUW1402" s="21"/>
      <c r="JUX1402" s="21"/>
      <c r="JUY1402" s="21"/>
      <c r="JUZ1402" s="21"/>
      <c r="JVA1402" s="21"/>
      <c r="JVB1402" s="21"/>
      <c r="JVC1402" s="21"/>
      <c r="JVD1402" s="21"/>
      <c r="JVE1402" s="21"/>
      <c r="JVF1402" s="21"/>
      <c r="JVG1402" s="21"/>
      <c r="JVH1402" s="21"/>
      <c r="JVI1402" s="21"/>
      <c r="JVJ1402" s="21"/>
      <c r="JVK1402" s="21"/>
      <c r="JVL1402" s="21"/>
      <c r="JVM1402" s="21"/>
      <c r="JVN1402" s="21"/>
      <c r="JVO1402" s="21"/>
      <c r="JVP1402" s="21"/>
      <c r="JVQ1402" s="21"/>
      <c r="JVR1402" s="21"/>
      <c r="JVS1402" s="21"/>
      <c r="JVT1402" s="21"/>
      <c r="JVU1402" s="21"/>
      <c r="JVV1402" s="21"/>
      <c r="JVW1402" s="21"/>
      <c r="JVX1402" s="21"/>
      <c r="JVY1402" s="21"/>
      <c r="JVZ1402" s="21"/>
      <c r="JWA1402" s="21"/>
      <c r="JWB1402" s="21"/>
      <c r="JWC1402" s="21"/>
      <c r="JWD1402" s="21"/>
      <c r="JWE1402" s="21"/>
      <c r="JWF1402" s="21"/>
      <c r="JWG1402" s="21"/>
      <c r="JWH1402" s="21"/>
      <c r="JWI1402" s="21"/>
      <c r="JWJ1402" s="21"/>
      <c r="JWK1402" s="21"/>
      <c r="JWL1402" s="21"/>
      <c r="JWM1402" s="21"/>
      <c r="JWN1402" s="21"/>
      <c r="JWO1402" s="21"/>
      <c r="JWP1402" s="21"/>
      <c r="JWQ1402" s="21"/>
      <c r="JWR1402" s="21"/>
      <c r="JWS1402" s="21"/>
      <c r="JWT1402" s="21"/>
      <c r="JWU1402" s="21"/>
      <c r="JWV1402" s="21"/>
      <c r="JWW1402" s="21"/>
      <c r="JWX1402" s="21"/>
      <c r="JWY1402" s="21"/>
      <c r="JWZ1402" s="21"/>
      <c r="JXA1402" s="21"/>
      <c r="JXB1402" s="21"/>
      <c r="JXC1402" s="21"/>
      <c r="JXD1402" s="21"/>
      <c r="JXE1402" s="21"/>
      <c r="JXF1402" s="21"/>
      <c r="JXG1402" s="21"/>
      <c r="JXH1402" s="21"/>
      <c r="JXI1402" s="21"/>
      <c r="JXJ1402" s="21"/>
      <c r="JXK1402" s="21"/>
      <c r="JXL1402" s="21"/>
      <c r="JXM1402" s="21"/>
      <c r="JXN1402" s="21"/>
      <c r="JXO1402" s="21"/>
      <c r="JXP1402" s="21"/>
      <c r="JXQ1402" s="21"/>
      <c r="JXR1402" s="21"/>
      <c r="JXS1402" s="21"/>
      <c r="JXT1402" s="21"/>
      <c r="JXU1402" s="21"/>
      <c r="JXV1402" s="21"/>
      <c r="JXW1402" s="21"/>
      <c r="JXX1402" s="21"/>
      <c r="JXY1402" s="21"/>
      <c r="JXZ1402" s="21"/>
      <c r="JYA1402" s="21"/>
      <c r="JYB1402" s="21"/>
      <c r="JYC1402" s="21"/>
      <c r="JYD1402" s="21"/>
      <c r="JYE1402" s="21"/>
      <c r="JYF1402" s="21"/>
      <c r="JYG1402" s="21"/>
      <c r="JYH1402" s="21"/>
      <c r="JYI1402" s="21"/>
      <c r="JYJ1402" s="21"/>
      <c r="JYK1402" s="21"/>
      <c r="JYL1402" s="21"/>
      <c r="JYM1402" s="21"/>
      <c r="JYN1402" s="21"/>
      <c r="JYO1402" s="21"/>
      <c r="JYP1402" s="21"/>
      <c r="JYQ1402" s="21"/>
      <c r="JYR1402" s="21"/>
      <c r="JYS1402" s="21"/>
      <c r="JYT1402" s="21"/>
      <c r="JYU1402" s="21"/>
      <c r="JYV1402" s="21"/>
      <c r="JYW1402" s="21"/>
      <c r="JYX1402" s="21"/>
      <c r="JYY1402" s="21"/>
      <c r="JYZ1402" s="21"/>
      <c r="JZA1402" s="21"/>
      <c r="JZB1402" s="21"/>
      <c r="JZC1402" s="21"/>
      <c r="JZD1402" s="21"/>
      <c r="JZE1402" s="21"/>
      <c r="JZF1402" s="21"/>
      <c r="JZG1402" s="21"/>
      <c r="JZH1402" s="21"/>
      <c r="JZI1402" s="21"/>
      <c r="JZJ1402" s="21"/>
      <c r="JZK1402" s="21"/>
      <c r="JZL1402" s="21"/>
      <c r="JZM1402" s="21"/>
      <c r="JZN1402" s="21"/>
      <c r="JZO1402" s="21"/>
      <c r="JZP1402" s="21"/>
      <c r="JZQ1402" s="21"/>
      <c r="JZR1402" s="21"/>
      <c r="JZS1402" s="21"/>
      <c r="JZT1402" s="21"/>
      <c r="JZU1402" s="21"/>
      <c r="JZV1402" s="21"/>
      <c r="JZW1402" s="21"/>
      <c r="JZX1402" s="21"/>
      <c r="JZY1402" s="21"/>
      <c r="JZZ1402" s="21"/>
      <c r="KAA1402" s="21"/>
      <c r="KAB1402" s="21"/>
      <c r="KAC1402" s="21"/>
      <c r="KAD1402" s="21"/>
      <c r="KAE1402" s="21"/>
      <c r="KAF1402" s="21"/>
      <c r="KAG1402" s="21"/>
      <c r="KAH1402" s="21"/>
      <c r="KAI1402" s="21"/>
      <c r="KAJ1402" s="21"/>
      <c r="KAK1402" s="21"/>
      <c r="KAL1402" s="21"/>
      <c r="KAM1402" s="21"/>
      <c r="KAN1402" s="21"/>
      <c r="KAO1402" s="21"/>
      <c r="KAP1402" s="21"/>
      <c r="KAQ1402" s="21"/>
      <c r="KAR1402" s="21"/>
      <c r="KAS1402" s="21"/>
      <c r="KAT1402" s="21"/>
      <c r="KAU1402" s="21"/>
      <c r="KAV1402" s="21"/>
      <c r="KAW1402" s="21"/>
      <c r="KAX1402" s="21"/>
      <c r="KAY1402" s="21"/>
      <c r="KAZ1402" s="21"/>
      <c r="KBA1402" s="21"/>
      <c r="KBB1402" s="21"/>
      <c r="KBC1402" s="21"/>
      <c r="KBD1402" s="21"/>
      <c r="KBE1402" s="21"/>
      <c r="KBF1402" s="21"/>
      <c r="KBG1402" s="21"/>
      <c r="KBH1402" s="21"/>
      <c r="KBI1402" s="21"/>
      <c r="KBJ1402" s="21"/>
      <c r="KBK1402" s="21"/>
      <c r="KBL1402" s="21"/>
      <c r="KBM1402" s="21"/>
      <c r="KBN1402" s="21"/>
      <c r="KBO1402" s="21"/>
      <c r="KBP1402" s="21"/>
      <c r="KBQ1402" s="21"/>
      <c r="KBR1402" s="21"/>
      <c r="KBS1402" s="21"/>
      <c r="KBT1402" s="21"/>
      <c r="KBU1402" s="21"/>
      <c r="KBV1402" s="21"/>
      <c r="KBW1402" s="21"/>
      <c r="KBX1402" s="21"/>
      <c r="KBY1402" s="21"/>
      <c r="KBZ1402" s="21"/>
      <c r="KCA1402" s="21"/>
      <c r="KCB1402" s="21"/>
      <c r="KCC1402" s="21"/>
      <c r="KCD1402" s="21"/>
      <c r="KCE1402" s="21"/>
      <c r="KCF1402" s="21"/>
      <c r="KCG1402" s="21"/>
      <c r="KCH1402" s="21"/>
      <c r="KCI1402" s="21"/>
      <c r="KCJ1402" s="21"/>
      <c r="KCK1402" s="21"/>
      <c r="KCL1402" s="21"/>
      <c r="KCM1402" s="21"/>
      <c r="KCN1402" s="21"/>
      <c r="KCO1402" s="21"/>
      <c r="KCP1402" s="21"/>
      <c r="KCQ1402" s="21"/>
      <c r="KCR1402" s="21"/>
      <c r="KCS1402" s="21"/>
      <c r="KCT1402" s="21"/>
      <c r="KCU1402" s="21"/>
      <c r="KCV1402" s="21"/>
      <c r="KCW1402" s="21"/>
      <c r="KCX1402" s="21"/>
      <c r="KCY1402" s="21"/>
      <c r="KCZ1402" s="21"/>
      <c r="KDA1402" s="21"/>
      <c r="KDB1402" s="21"/>
      <c r="KDC1402" s="21"/>
      <c r="KDD1402" s="21"/>
      <c r="KDE1402" s="21"/>
      <c r="KDF1402" s="21"/>
      <c r="KDG1402" s="21"/>
      <c r="KDH1402" s="21"/>
      <c r="KDI1402" s="21"/>
      <c r="KDJ1402" s="21"/>
      <c r="KDK1402" s="21"/>
      <c r="KDL1402" s="21"/>
      <c r="KDM1402" s="21"/>
      <c r="KDN1402" s="21"/>
      <c r="KDO1402" s="21"/>
      <c r="KDP1402" s="21"/>
      <c r="KDQ1402" s="21"/>
      <c r="KDR1402" s="21"/>
      <c r="KDS1402" s="21"/>
      <c r="KDT1402" s="21"/>
      <c r="KDU1402" s="21"/>
      <c r="KDV1402" s="21"/>
      <c r="KDW1402" s="21"/>
      <c r="KDX1402" s="21"/>
      <c r="KDY1402" s="21"/>
      <c r="KDZ1402" s="21"/>
      <c r="KEA1402" s="21"/>
      <c r="KEB1402" s="21"/>
      <c r="KEC1402" s="21"/>
      <c r="KED1402" s="21"/>
      <c r="KEE1402" s="21"/>
      <c r="KEF1402" s="21"/>
      <c r="KEG1402" s="21"/>
      <c r="KEH1402" s="21"/>
      <c r="KEI1402" s="21"/>
      <c r="KEJ1402" s="21"/>
      <c r="KEK1402" s="21"/>
      <c r="KEL1402" s="21"/>
      <c r="KEM1402" s="21"/>
      <c r="KEN1402" s="21"/>
      <c r="KEO1402" s="21"/>
      <c r="KEP1402" s="21"/>
      <c r="KEQ1402" s="21"/>
      <c r="KER1402" s="21"/>
      <c r="KES1402" s="21"/>
      <c r="KET1402" s="21"/>
      <c r="KEU1402" s="21"/>
      <c r="KEV1402" s="21"/>
      <c r="KEW1402" s="21"/>
      <c r="KEX1402" s="21"/>
      <c r="KEY1402" s="21"/>
      <c r="KEZ1402" s="21"/>
      <c r="KFA1402" s="21"/>
      <c r="KFB1402" s="21"/>
      <c r="KFC1402" s="21"/>
      <c r="KFD1402" s="21"/>
      <c r="KFE1402" s="21"/>
      <c r="KFF1402" s="21"/>
      <c r="KFG1402" s="21"/>
      <c r="KFH1402" s="21"/>
      <c r="KFI1402" s="21"/>
      <c r="KFJ1402" s="21"/>
      <c r="KFK1402" s="21"/>
      <c r="KFL1402" s="21"/>
      <c r="KFM1402" s="21"/>
      <c r="KFN1402" s="21"/>
      <c r="KFO1402" s="21"/>
      <c r="KFP1402" s="21"/>
      <c r="KFQ1402" s="21"/>
      <c r="KFR1402" s="21"/>
      <c r="KFS1402" s="21"/>
      <c r="KFT1402" s="21"/>
      <c r="KFU1402" s="21"/>
      <c r="KFV1402" s="21"/>
      <c r="KFW1402" s="21"/>
      <c r="KFX1402" s="21"/>
      <c r="KFY1402" s="21"/>
      <c r="KFZ1402" s="21"/>
      <c r="KGA1402" s="21"/>
      <c r="KGB1402" s="21"/>
      <c r="KGC1402" s="21"/>
      <c r="KGD1402" s="21"/>
      <c r="KGE1402" s="21"/>
      <c r="KGF1402" s="21"/>
      <c r="KGG1402" s="21"/>
      <c r="KGH1402" s="21"/>
      <c r="KGI1402" s="21"/>
      <c r="KGJ1402" s="21"/>
      <c r="KGK1402" s="21"/>
      <c r="KGL1402" s="21"/>
      <c r="KGM1402" s="21"/>
      <c r="KGN1402" s="21"/>
      <c r="KGO1402" s="21"/>
      <c r="KGP1402" s="21"/>
      <c r="KGQ1402" s="21"/>
      <c r="KGR1402" s="21"/>
      <c r="KGS1402" s="21"/>
      <c r="KGT1402" s="21"/>
      <c r="KGU1402" s="21"/>
      <c r="KGV1402" s="21"/>
      <c r="KGW1402" s="21"/>
      <c r="KGX1402" s="21"/>
      <c r="KGY1402" s="21"/>
      <c r="KGZ1402" s="21"/>
      <c r="KHA1402" s="21"/>
      <c r="KHB1402" s="21"/>
      <c r="KHC1402" s="21"/>
      <c r="KHD1402" s="21"/>
      <c r="KHE1402" s="21"/>
      <c r="KHF1402" s="21"/>
      <c r="KHG1402" s="21"/>
      <c r="KHH1402" s="21"/>
      <c r="KHI1402" s="21"/>
      <c r="KHJ1402" s="21"/>
      <c r="KHK1402" s="21"/>
      <c r="KHL1402" s="21"/>
      <c r="KHM1402" s="21"/>
      <c r="KHN1402" s="21"/>
      <c r="KHO1402" s="21"/>
      <c r="KHP1402" s="21"/>
      <c r="KHQ1402" s="21"/>
      <c r="KHR1402" s="21"/>
      <c r="KHS1402" s="21"/>
      <c r="KHT1402" s="21"/>
      <c r="KHU1402" s="21"/>
      <c r="KHV1402" s="21"/>
      <c r="KHW1402" s="21"/>
      <c r="KHX1402" s="21"/>
      <c r="KHY1402" s="21"/>
      <c r="KHZ1402" s="21"/>
      <c r="KIA1402" s="21"/>
      <c r="KIB1402" s="21"/>
      <c r="KIC1402" s="21"/>
      <c r="KID1402" s="21"/>
      <c r="KIE1402" s="21"/>
      <c r="KIF1402" s="21"/>
      <c r="KIG1402" s="21"/>
      <c r="KIH1402" s="21"/>
      <c r="KII1402" s="21"/>
      <c r="KIJ1402" s="21"/>
      <c r="KIK1402" s="21"/>
      <c r="KIL1402" s="21"/>
      <c r="KIM1402" s="21"/>
      <c r="KIN1402" s="21"/>
      <c r="KIO1402" s="21"/>
      <c r="KIP1402" s="21"/>
      <c r="KIQ1402" s="21"/>
      <c r="KIR1402" s="21"/>
      <c r="KIS1402" s="21"/>
      <c r="KIT1402" s="21"/>
      <c r="KIU1402" s="21"/>
      <c r="KIV1402" s="21"/>
      <c r="KIW1402" s="21"/>
      <c r="KIX1402" s="21"/>
      <c r="KIY1402" s="21"/>
      <c r="KIZ1402" s="21"/>
      <c r="KJA1402" s="21"/>
      <c r="KJB1402" s="21"/>
      <c r="KJC1402" s="21"/>
      <c r="KJD1402" s="21"/>
      <c r="KJE1402" s="21"/>
      <c r="KJF1402" s="21"/>
      <c r="KJG1402" s="21"/>
      <c r="KJH1402" s="21"/>
      <c r="KJI1402" s="21"/>
      <c r="KJJ1402" s="21"/>
      <c r="KJK1402" s="21"/>
      <c r="KJL1402" s="21"/>
      <c r="KJM1402" s="21"/>
      <c r="KJN1402" s="21"/>
      <c r="KJO1402" s="21"/>
      <c r="KJP1402" s="21"/>
      <c r="KJQ1402" s="21"/>
      <c r="KJR1402" s="21"/>
      <c r="KJS1402" s="21"/>
      <c r="KJT1402" s="21"/>
      <c r="KJU1402" s="21"/>
      <c r="KJV1402" s="21"/>
      <c r="KJW1402" s="21"/>
      <c r="KJX1402" s="21"/>
      <c r="KJY1402" s="21"/>
      <c r="KJZ1402" s="21"/>
      <c r="KKA1402" s="21"/>
      <c r="KKB1402" s="21"/>
      <c r="KKC1402" s="21"/>
      <c r="KKD1402" s="21"/>
      <c r="KKE1402" s="21"/>
      <c r="KKF1402" s="21"/>
      <c r="KKG1402" s="21"/>
      <c r="KKH1402" s="21"/>
      <c r="KKI1402" s="21"/>
      <c r="KKJ1402" s="21"/>
      <c r="KKK1402" s="21"/>
      <c r="KKL1402" s="21"/>
      <c r="KKM1402" s="21"/>
      <c r="KKN1402" s="21"/>
      <c r="KKO1402" s="21"/>
      <c r="KKP1402" s="21"/>
      <c r="KKQ1402" s="21"/>
      <c r="KKR1402" s="21"/>
      <c r="KKS1402" s="21"/>
      <c r="KKT1402" s="21"/>
      <c r="KKU1402" s="21"/>
      <c r="KKV1402" s="21"/>
      <c r="KKW1402" s="21"/>
      <c r="KKX1402" s="21"/>
      <c r="KKY1402" s="21"/>
      <c r="KKZ1402" s="21"/>
      <c r="KLA1402" s="21"/>
      <c r="KLB1402" s="21"/>
      <c r="KLC1402" s="21"/>
      <c r="KLD1402" s="21"/>
      <c r="KLE1402" s="21"/>
      <c r="KLF1402" s="21"/>
      <c r="KLG1402" s="21"/>
      <c r="KLH1402" s="21"/>
      <c r="KLI1402" s="21"/>
      <c r="KLJ1402" s="21"/>
      <c r="KLK1402" s="21"/>
      <c r="KLL1402" s="21"/>
      <c r="KLM1402" s="21"/>
      <c r="KLN1402" s="21"/>
      <c r="KLO1402" s="21"/>
      <c r="KLP1402" s="21"/>
      <c r="KLQ1402" s="21"/>
      <c r="KLR1402" s="21"/>
      <c r="KLS1402" s="21"/>
      <c r="KLT1402" s="21"/>
      <c r="KLU1402" s="21"/>
      <c r="KLV1402" s="21"/>
      <c r="KLW1402" s="21"/>
      <c r="KLX1402" s="21"/>
      <c r="KLY1402" s="21"/>
      <c r="KLZ1402" s="21"/>
      <c r="KMA1402" s="21"/>
      <c r="KMB1402" s="21"/>
      <c r="KMC1402" s="21"/>
      <c r="KMD1402" s="21"/>
      <c r="KME1402" s="21"/>
      <c r="KMF1402" s="21"/>
      <c r="KMG1402" s="21"/>
      <c r="KMH1402" s="21"/>
      <c r="KMI1402" s="21"/>
      <c r="KMJ1402" s="21"/>
      <c r="KMK1402" s="21"/>
      <c r="KML1402" s="21"/>
      <c r="KMM1402" s="21"/>
      <c r="KMN1402" s="21"/>
      <c r="KMO1402" s="21"/>
      <c r="KMP1402" s="21"/>
      <c r="KMQ1402" s="21"/>
      <c r="KMR1402" s="21"/>
      <c r="KMS1402" s="21"/>
      <c r="KMT1402" s="21"/>
      <c r="KMU1402" s="21"/>
      <c r="KMV1402" s="21"/>
      <c r="KMW1402" s="21"/>
      <c r="KMX1402" s="21"/>
      <c r="KMY1402" s="21"/>
      <c r="KMZ1402" s="21"/>
      <c r="KNA1402" s="21"/>
      <c r="KNB1402" s="21"/>
      <c r="KNC1402" s="21"/>
      <c r="KND1402" s="21"/>
      <c r="KNE1402" s="21"/>
      <c r="KNF1402" s="21"/>
      <c r="KNG1402" s="21"/>
      <c r="KNH1402" s="21"/>
      <c r="KNI1402" s="21"/>
      <c r="KNJ1402" s="21"/>
      <c r="KNK1402" s="21"/>
      <c r="KNL1402" s="21"/>
      <c r="KNM1402" s="21"/>
      <c r="KNN1402" s="21"/>
      <c r="KNO1402" s="21"/>
      <c r="KNP1402" s="21"/>
      <c r="KNQ1402" s="21"/>
      <c r="KNR1402" s="21"/>
      <c r="KNS1402" s="21"/>
      <c r="KNT1402" s="21"/>
      <c r="KNU1402" s="21"/>
      <c r="KNV1402" s="21"/>
      <c r="KNW1402" s="21"/>
      <c r="KNX1402" s="21"/>
      <c r="KNY1402" s="21"/>
      <c r="KNZ1402" s="21"/>
      <c r="KOA1402" s="21"/>
      <c r="KOB1402" s="21"/>
      <c r="KOC1402" s="21"/>
      <c r="KOD1402" s="21"/>
      <c r="KOE1402" s="21"/>
      <c r="KOF1402" s="21"/>
      <c r="KOG1402" s="21"/>
      <c r="KOH1402" s="21"/>
      <c r="KOI1402" s="21"/>
      <c r="KOJ1402" s="21"/>
      <c r="KOK1402" s="21"/>
      <c r="KOL1402" s="21"/>
      <c r="KOM1402" s="21"/>
      <c r="KON1402" s="21"/>
      <c r="KOO1402" s="21"/>
      <c r="KOP1402" s="21"/>
      <c r="KOQ1402" s="21"/>
      <c r="KOR1402" s="21"/>
      <c r="KOS1402" s="21"/>
      <c r="KOT1402" s="21"/>
      <c r="KOU1402" s="21"/>
      <c r="KOV1402" s="21"/>
      <c r="KOW1402" s="21"/>
      <c r="KOX1402" s="21"/>
      <c r="KOY1402" s="21"/>
      <c r="KOZ1402" s="21"/>
      <c r="KPA1402" s="21"/>
      <c r="KPB1402" s="21"/>
      <c r="KPC1402" s="21"/>
      <c r="KPD1402" s="21"/>
      <c r="KPE1402" s="21"/>
      <c r="KPF1402" s="21"/>
      <c r="KPG1402" s="21"/>
      <c r="KPH1402" s="21"/>
      <c r="KPI1402" s="21"/>
      <c r="KPJ1402" s="21"/>
      <c r="KPK1402" s="21"/>
      <c r="KPL1402" s="21"/>
      <c r="KPM1402" s="21"/>
      <c r="KPN1402" s="21"/>
      <c r="KPO1402" s="21"/>
      <c r="KPP1402" s="21"/>
      <c r="KPQ1402" s="21"/>
      <c r="KPR1402" s="21"/>
      <c r="KPS1402" s="21"/>
      <c r="KPT1402" s="21"/>
      <c r="KPU1402" s="21"/>
      <c r="KPV1402" s="21"/>
      <c r="KPW1402" s="21"/>
      <c r="KPX1402" s="21"/>
      <c r="KPY1402" s="21"/>
      <c r="KPZ1402" s="21"/>
      <c r="KQA1402" s="21"/>
      <c r="KQB1402" s="21"/>
      <c r="KQC1402" s="21"/>
      <c r="KQD1402" s="21"/>
      <c r="KQE1402" s="21"/>
      <c r="KQF1402" s="21"/>
      <c r="KQG1402" s="21"/>
      <c r="KQH1402" s="21"/>
      <c r="KQI1402" s="21"/>
      <c r="KQJ1402" s="21"/>
      <c r="KQK1402" s="21"/>
      <c r="KQL1402" s="21"/>
      <c r="KQM1402" s="21"/>
      <c r="KQN1402" s="21"/>
      <c r="KQO1402" s="21"/>
      <c r="KQP1402" s="21"/>
      <c r="KQQ1402" s="21"/>
      <c r="KQR1402" s="21"/>
      <c r="KQS1402" s="21"/>
      <c r="KQT1402" s="21"/>
      <c r="KQU1402" s="21"/>
      <c r="KQV1402" s="21"/>
      <c r="KQW1402" s="21"/>
      <c r="KQX1402" s="21"/>
      <c r="KQY1402" s="21"/>
      <c r="KQZ1402" s="21"/>
      <c r="KRA1402" s="21"/>
      <c r="KRB1402" s="21"/>
      <c r="KRC1402" s="21"/>
      <c r="KRD1402" s="21"/>
      <c r="KRE1402" s="21"/>
      <c r="KRF1402" s="21"/>
      <c r="KRG1402" s="21"/>
      <c r="KRH1402" s="21"/>
      <c r="KRI1402" s="21"/>
      <c r="KRJ1402" s="21"/>
      <c r="KRK1402" s="21"/>
      <c r="KRL1402" s="21"/>
      <c r="KRM1402" s="21"/>
      <c r="KRN1402" s="21"/>
      <c r="KRO1402" s="21"/>
      <c r="KRP1402" s="21"/>
      <c r="KRQ1402" s="21"/>
      <c r="KRR1402" s="21"/>
      <c r="KRS1402" s="21"/>
      <c r="KRT1402" s="21"/>
      <c r="KRU1402" s="21"/>
      <c r="KRV1402" s="21"/>
      <c r="KRW1402" s="21"/>
      <c r="KRX1402" s="21"/>
      <c r="KRY1402" s="21"/>
      <c r="KRZ1402" s="21"/>
      <c r="KSA1402" s="21"/>
      <c r="KSB1402" s="21"/>
      <c r="KSC1402" s="21"/>
      <c r="KSD1402" s="21"/>
      <c r="KSE1402" s="21"/>
      <c r="KSF1402" s="21"/>
      <c r="KSG1402" s="21"/>
      <c r="KSH1402" s="21"/>
      <c r="KSI1402" s="21"/>
      <c r="KSJ1402" s="21"/>
      <c r="KSK1402" s="21"/>
      <c r="KSL1402" s="21"/>
      <c r="KSM1402" s="21"/>
      <c r="KSN1402" s="21"/>
      <c r="KSO1402" s="21"/>
      <c r="KSP1402" s="21"/>
      <c r="KSQ1402" s="21"/>
      <c r="KSR1402" s="21"/>
      <c r="KSS1402" s="21"/>
      <c r="KST1402" s="21"/>
      <c r="KSU1402" s="21"/>
      <c r="KSV1402" s="21"/>
      <c r="KSW1402" s="21"/>
      <c r="KSX1402" s="21"/>
      <c r="KSY1402" s="21"/>
      <c r="KSZ1402" s="21"/>
      <c r="KTA1402" s="21"/>
      <c r="KTB1402" s="21"/>
      <c r="KTC1402" s="21"/>
      <c r="KTD1402" s="21"/>
      <c r="KTE1402" s="21"/>
      <c r="KTF1402" s="21"/>
      <c r="KTG1402" s="21"/>
      <c r="KTH1402" s="21"/>
      <c r="KTI1402" s="21"/>
      <c r="KTJ1402" s="21"/>
      <c r="KTK1402" s="21"/>
      <c r="KTL1402" s="21"/>
      <c r="KTM1402" s="21"/>
      <c r="KTN1402" s="21"/>
      <c r="KTO1402" s="21"/>
      <c r="KTP1402" s="21"/>
      <c r="KTQ1402" s="21"/>
      <c r="KTR1402" s="21"/>
      <c r="KTS1402" s="21"/>
      <c r="KTT1402" s="21"/>
      <c r="KTU1402" s="21"/>
      <c r="KTV1402" s="21"/>
      <c r="KTW1402" s="21"/>
      <c r="KTX1402" s="21"/>
      <c r="KTY1402" s="21"/>
      <c r="KTZ1402" s="21"/>
      <c r="KUA1402" s="21"/>
      <c r="KUB1402" s="21"/>
      <c r="KUC1402" s="21"/>
      <c r="KUD1402" s="21"/>
      <c r="KUE1402" s="21"/>
      <c r="KUF1402" s="21"/>
      <c r="KUG1402" s="21"/>
      <c r="KUH1402" s="21"/>
      <c r="KUI1402" s="21"/>
      <c r="KUJ1402" s="21"/>
      <c r="KUK1402" s="21"/>
      <c r="KUL1402" s="21"/>
      <c r="KUM1402" s="21"/>
      <c r="KUN1402" s="21"/>
      <c r="KUO1402" s="21"/>
      <c r="KUP1402" s="21"/>
      <c r="KUQ1402" s="21"/>
      <c r="KUR1402" s="21"/>
      <c r="KUS1402" s="21"/>
      <c r="KUT1402" s="21"/>
      <c r="KUU1402" s="21"/>
      <c r="KUV1402" s="21"/>
      <c r="KUW1402" s="21"/>
      <c r="KUX1402" s="21"/>
      <c r="KUY1402" s="21"/>
      <c r="KUZ1402" s="21"/>
      <c r="KVA1402" s="21"/>
      <c r="KVB1402" s="21"/>
      <c r="KVC1402" s="21"/>
      <c r="KVD1402" s="21"/>
      <c r="KVE1402" s="21"/>
      <c r="KVF1402" s="21"/>
      <c r="KVG1402" s="21"/>
      <c r="KVH1402" s="21"/>
      <c r="KVI1402" s="21"/>
      <c r="KVJ1402" s="21"/>
      <c r="KVK1402" s="21"/>
      <c r="KVL1402" s="21"/>
      <c r="KVM1402" s="21"/>
      <c r="KVN1402" s="21"/>
      <c r="KVO1402" s="21"/>
      <c r="KVP1402" s="21"/>
      <c r="KVQ1402" s="21"/>
      <c r="KVR1402" s="21"/>
      <c r="KVS1402" s="21"/>
      <c r="KVT1402" s="21"/>
      <c r="KVU1402" s="21"/>
      <c r="KVV1402" s="21"/>
      <c r="KVW1402" s="21"/>
      <c r="KVX1402" s="21"/>
      <c r="KVY1402" s="21"/>
      <c r="KVZ1402" s="21"/>
      <c r="KWA1402" s="21"/>
      <c r="KWB1402" s="21"/>
      <c r="KWC1402" s="21"/>
      <c r="KWD1402" s="21"/>
      <c r="KWE1402" s="21"/>
      <c r="KWF1402" s="21"/>
      <c r="KWG1402" s="21"/>
      <c r="KWH1402" s="21"/>
      <c r="KWI1402" s="21"/>
      <c r="KWJ1402" s="21"/>
      <c r="KWK1402" s="21"/>
      <c r="KWL1402" s="21"/>
      <c r="KWM1402" s="21"/>
      <c r="KWN1402" s="21"/>
      <c r="KWO1402" s="21"/>
      <c r="KWP1402" s="21"/>
      <c r="KWQ1402" s="21"/>
      <c r="KWR1402" s="21"/>
      <c r="KWS1402" s="21"/>
      <c r="KWT1402" s="21"/>
      <c r="KWU1402" s="21"/>
      <c r="KWV1402" s="21"/>
      <c r="KWW1402" s="21"/>
      <c r="KWX1402" s="21"/>
      <c r="KWY1402" s="21"/>
      <c r="KWZ1402" s="21"/>
      <c r="KXA1402" s="21"/>
      <c r="KXB1402" s="21"/>
      <c r="KXC1402" s="21"/>
      <c r="KXD1402" s="21"/>
      <c r="KXE1402" s="21"/>
      <c r="KXF1402" s="21"/>
      <c r="KXG1402" s="21"/>
      <c r="KXH1402" s="21"/>
      <c r="KXI1402" s="21"/>
      <c r="KXJ1402" s="21"/>
      <c r="KXK1402" s="21"/>
      <c r="KXL1402" s="21"/>
      <c r="KXM1402" s="21"/>
      <c r="KXN1402" s="21"/>
      <c r="KXO1402" s="21"/>
      <c r="KXP1402" s="21"/>
      <c r="KXQ1402" s="21"/>
      <c r="KXR1402" s="21"/>
      <c r="KXS1402" s="21"/>
      <c r="KXT1402" s="21"/>
      <c r="KXU1402" s="21"/>
      <c r="KXV1402" s="21"/>
      <c r="KXW1402" s="21"/>
      <c r="KXX1402" s="21"/>
      <c r="KXY1402" s="21"/>
      <c r="KXZ1402" s="21"/>
      <c r="KYA1402" s="21"/>
      <c r="KYB1402" s="21"/>
      <c r="KYC1402" s="21"/>
      <c r="KYD1402" s="21"/>
      <c r="KYE1402" s="21"/>
      <c r="KYF1402" s="21"/>
      <c r="KYG1402" s="21"/>
      <c r="KYH1402" s="21"/>
      <c r="KYI1402" s="21"/>
      <c r="KYJ1402" s="21"/>
      <c r="KYK1402" s="21"/>
      <c r="KYL1402" s="21"/>
      <c r="KYM1402" s="21"/>
      <c r="KYN1402" s="21"/>
      <c r="KYO1402" s="21"/>
      <c r="KYP1402" s="21"/>
      <c r="KYQ1402" s="21"/>
      <c r="KYR1402" s="21"/>
      <c r="KYS1402" s="21"/>
      <c r="KYT1402" s="21"/>
      <c r="KYU1402" s="21"/>
      <c r="KYV1402" s="21"/>
      <c r="KYW1402" s="21"/>
      <c r="KYX1402" s="21"/>
      <c r="KYY1402" s="21"/>
      <c r="KYZ1402" s="21"/>
      <c r="KZA1402" s="21"/>
      <c r="KZB1402" s="21"/>
      <c r="KZC1402" s="21"/>
      <c r="KZD1402" s="21"/>
      <c r="KZE1402" s="21"/>
      <c r="KZF1402" s="21"/>
      <c r="KZG1402" s="21"/>
      <c r="KZH1402" s="21"/>
      <c r="KZI1402" s="21"/>
      <c r="KZJ1402" s="21"/>
      <c r="KZK1402" s="21"/>
      <c r="KZL1402" s="21"/>
      <c r="KZM1402" s="21"/>
      <c r="KZN1402" s="21"/>
      <c r="KZO1402" s="21"/>
      <c r="KZP1402" s="21"/>
      <c r="KZQ1402" s="21"/>
      <c r="KZR1402" s="21"/>
      <c r="KZS1402" s="21"/>
      <c r="KZT1402" s="21"/>
      <c r="KZU1402" s="21"/>
      <c r="KZV1402" s="21"/>
      <c r="KZW1402" s="21"/>
      <c r="KZX1402" s="21"/>
      <c r="KZY1402" s="21"/>
      <c r="KZZ1402" s="21"/>
      <c r="LAA1402" s="21"/>
      <c r="LAB1402" s="21"/>
      <c r="LAC1402" s="21"/>
      <c r="LAD1402" s="21"/>
      <c r="LAE1402" s="21"/>
      <c r="LAF1402" s="21"/>
      <c r="LAG1402" s="21"/>
      <c r="LAH1402" s="21"/>
      <c r="LAI1402" s="21"/>
      <c r="LAJ1402" s="21"/>
      <c r="LAK1402" s="21"/>
      <c r="LAL1402" s="21"/>
      <c r="LAM1402" s="21"/>
      <c r="LAN1402" s="21"/>
      <c r="LAO1402" s="21"/>
      <c r="LAP1402" s="21"/>
      <c r="LAQ1402" s="21"/>
      <c r="LAR1402" s="21"/>
      <c r="LAS1402" s="21"/>
      <c r="LAT1402" s="21"/>
      <c r="LAU1402" s="21"/>
      <c r="LAV1402" s="21"/>
      <c r="LAW1402" s="21"/>
      <c r="LAX1402" s="21"/>
      <c r="LAY1402" s="21"/>
      <c r="LAZ1402" s="21"/>
      <c r="LBA1402" s="21"/>
      <c r="LBB1402" s="21"/>
      <c r="LBC1402" s="21"/>
      <c r="LBD1402" s="21"/>
      <c r="LBE1402" s="21"/>
      <c r="LBF1402" s="21"/>
      <c r="LBG1402" s="21"/>
      <c r="LBH1402" s="21"/>
      <c r="LBI1402" s="21"/>
      <c r="LBJ1402" s="21"/>
      <c r="LBK1402" s="21"/>
      <c r="LBL1402" s="21"/>
      <c r="LBM1402" s="21"/>
      <c r="LBN1402" s="21"/>
      <c r="LBO1402" s="21"/>
      <c r="LBP1402" s="21"/>
      <c r="LBQ1402" s="21"/>
      <c r="LBR1402" s="21"/>
      <c r="LBS1402" s="21"/>
      <c r="LBT1402" s="21"/>
      <c r="LBU1402" s="21"/>
      <c r="LBV1402" s="21"/>
      <c r="LBW1402" s="21"/>
      <c r="LBX1402" s="21"/>
      <c r="LBY1402" s="21"/>
      <c r="LBZ1402" s="21"/>
      <c r="LCA1402" s="21"/>
      <c r="LCB1402" s="21"/>
      <c r="LCC1402" s="21"/>
      <c r="LCD1402" s="21"/>
      <c r="LCE1402" s="21"/>
      <c r="LCF1402" s="21"/>
      <c r="LCG1402" s="21"/>
      <c r="LCH1402" s="21"/>
      <c r="LCI1402" s="21"/>
      <c r="LCJ1402" s="21"/>
      <c r="LCK1402" s="21"/>
      <c r="LCL1402" s="21"/>
      <c r="LCM1402" s="21"/>
      <c r="LCN1402" s="21"/>
      <c r="LCO1402" s="21"/>
      <c r="LCP1402" s="21"/>
      <c r="LCQ1402" s="21"/>
      <c r="LCR1402" s="21"/>
      <c r="LCS1402" s="21"/>
      <c r="LCT1402" s="21"/>
      <c r="LCU1402" s="21"/>
      <c r="LCV1402" s="21"/>
      <c r="LCW1402" s="21"/>
      <c r="LCX1402" s="21"/>
      <c r="LCY1402" s="21"/>
      <c r="LCZ1402" s="21"/>
      <c r="LDA1402" s="21"/>
      <c r="LDB1402" s="21"/>
      <c r="LDC1402" s="21"/>
      <c r="LDD1402" s="21"/>
      <c r="LDE1402" s="21"/>
      <c r="LDF1402" s="21"/>
      <c r="LDG1402" s="21"/>
      <c r="LDH1402" s="21"/>
      <c r="LDI1402" s="21"/>
      <c r="LDJ1402" s="21"/>
      <c r="LDK1402" s="21"/>
      <c r="LDL1402" s="21"/>
      <c r="LDM1402" s="21"/>
      <c r="LDN1402" s="21"/>
      <c r="LDO1402" s="21"/>
      <c r="LDP1402" s="21"/>
      <c r="LDQ1402" s="21"/>
      <c r="LDR1402" s="21"/>
      <c r="LDS1402" s="21"/>
      <c r="LDT1402" s="21"/>
      <c r="LDU1402" s="21"/>
      <c r="LDV1402" s="21"/>
      <c r="LDW1402" s="21"/>
      <c r="LDX1402" s="21"/>
      <c r="LDY1402" s="21"/>
      <c r="LDZ1402" s="21"/>
      <c r="LEA1402" s="21"/>
      <c r="LEB1402" s="21"/>
      <c r="LEC1402" s="21"/>
      <c r="LED1402" s="21"/>
      <c r="LEE1402" s="21"/>
      <c r="LEF1402" s="21"/>
      <c r="LEG1402" s="21"/>
      <c r="LEH1402" s="21"/>
      <c r="LEI1402" s="21"/>
      <c r="LEJ1402" s="21"/>
      <c r="LEK1402" s="21"/>
      <c r="LEL1402" s="21"/>
      <c r="LEM1402" s="21"/>
      <c r="LEN1402" s="21"/>
      <c r="LEO1402" s="21"/>
      <c r="LEP1402" s="21"/>
      <c r="LEQ1402" s="21"/>
      <c r="LER1402" s="21"/>
      <c r="LES1402" s="21"/>
      <c r="LET1402" s="21"/>
      <c r="LEU1402" s="21"/>
      <c r="LEV1402" s="21"/>
      <c r="LEW1402" s="21"/>
      <c r="LEX1402" s="21"/>
      <c r="LEY1402" s="21"/>
      <c r="LEZ1402" s="21"/>
      <c r="LFA1402" s="21"/>
      <c r="LFB1402" s="21"/>
      <c r="LFC1402" s="21"/>
      <c r="LFD1402" s="21"/>
      <c r="LFE1402" s="21"/>
      <c r="LFF1402" s="21"/>
      <c r="LFG1402" s="21"/>
      <c r="LFH1402" s="21"/>
      <c r="LFI1402" s="21"/>
      <c r="LFJ1402" s="21"/>
      <c r="LFK1402" s="21"/>
      <c r="LFL1402" s="21"/>
      <c r="LFM1402" s="21"/>
      <c r="LFN1402" s="21"/>
      <c r="LFO1402" s="21"/>
      <c r="LFP1402" s="21"/>
      <c r="LFQ1402" s="21"/>
      <c r="LFR1402" s="21"/>
      <c r="LFS1402" s="21"/>
      <c r="LFT1402" s="21"/>
      <c r="LFU1402" s="21"/>
      <c r="LFV1402" s="21"/>
      <c r="LFW1402" s="21"/>
      <c r="LFX1402" s="21"/>
      <c r="LFY1402" s="21"/>
      <c r="LFZ1402" s="21"/>
      <c r="LGA1402" s="21"/>
      <c r="LGB1402" s="21"/>
      <c r="LGC1402" s="21"/>
      <c r="LGD1402" s="21"/>
      <c r="LGE1402" s="21"/>
      <c r="LGF1402" s="21"/>
      <c r="LGG1402" s="21"/>
      <c r="LGH1402" s="21"/>
      <c r="LGI1402" s="21"/>
      <c r="LGJ1402" s="21"/>
      <c r="LGK1402" s="21"/>
      <c r="LGL1402" s="21"/>
      <c r="LGM1402" s="21"/>
      <c r="LGN1402" s="21"/>
      <c r="LGO1402" s="21"/>
      <c r="LGP1402" s="21"/>
      <c r="LGQ1402" s="21"/>
      <c r="LGR1402" s="21"/>
      <c r="LGS1402" s="21"/>
      <c r="LGT1402" s="21"/>
      <c r="LGU1402" s="21"/>
      <c r="LGV1402" s="21"/>
      <c r="LGW1402" s="21"/>
      <c r="LGX1402" s="21"/>
      <c r="LGY1402" s="21"/>
      <c r="LGZ1402" s="21"/>
      <c r="LHA1402" s="21"/>
      <c r="LHB1402" s="21"/>
      <c r="LHC1402" s="21"/>
      <c r="LHD1402" s="21"/>
      <c r="LHE1402" s="21"/>
      <c r="LHF1402" s="21"/>
      <c r="LHG1402" s="21"/>
      <c r="LHH1402" s="21"/>
      <c r="LHI1402" s="21"/>
      <c r="LHJ1402" s="21"/>
      <c r="LHK1402" s="21"/>
      <c r="LHL1402" s="21"/>
      <c r="LHM1402" s="21"/>
      <c r="LHN1402" s="21"/>
      <c r="LHO1402" s="21"/>
      <c r="LHP1402" s="21"/>
      <c r="LHQ1402" s="21"/>
      <c r="LHR1402" s="21"/>
      <c r="LHS1402" s="21"/>
      <c r="LHT1402" s="21"/>
      <c r="LHU1402" s="21"/>
      <c r="LHV1402" s="21"/>
      <c r="LHW1402" s="21"/>
      <c r="LHX1402" s="21"/>
      <c r="LHY1402" s="21"/>
      <c r="LHZ1402" s="21"/>
      <c r="LIA1402" s="21"/>
      <c r="LIB1402" s="21"/>
      <c r="LIC1402" s="21"/>
      <c r="LID1402" s="21"/>
      <c r="LIE1402" s="21"/>
      <c r="LIF1402" s="21"/>
      <c r="LIG1402" s="21"/>
      <c r="LIH1402" s="21"/>
      <c r="LII1402" s="21"/>
      <c r="LIJ1402" s="21"/>
      <c r="LIK1402" s="21"/>
      <c r="LIL1402" s="21"/>
      <c r="LIM1402" s="21"/>
      <c r="LIN1402" s="21"/>
      <c r="LIO1402" s="21"/>
      <c r="LIP1402" s="21"/>
      <c r="LIQ1402" s="21"/>
      <c r="LIR1402" s="21"/>
      <c r="LIS1402" s="21"/>
      <c r="LIT1402" s="21"/>
      <c r="LIU1402" s="21"/>
      <c r="LIV1402" s="21"/>
      <c r="LIW1402" s="21"/>
      <c r="LIX1402" s="21"/>
      <c r="LIY1402" s="21"/>
      <c r="LIZ1402" s="21"/>
      <c r="LJA1402" s="21"/>
      <c r="LJB1402" s="21"/>
      <c r="LJC1402" s="21"/>
      <c r="LJD1402" s="21"/>
      <c r="LJE1402" s="21"/>
      <c r="LJF1402" s="21"/>
      <c r="LJG1402" s="21"/>
      <c r="LJH1402" s="21"/>
      <c r="LJI1402" s="21"/>
      <c r="LJJ1402" s="21"/>
      <c r="LJK1402" s="21"/>
      <c r="LJL1402" s="21"/>
      <c r="LJM1402" s="21"/>
      <c r="LJN1402" s="21"/>
      <c r="LJO1402" s="21"/>
      <c r="LJP1402" s="21"/>
      <c r="LJQ1402" s="21"/>
      <c r="LJR1402" s="21"/>
      <c r="LJS1402" s="21"/>
      <c r="LJT1402" s="21"/>
      <c r="LJU1402" s="21"/>
      <c r="LJV1402" s="21"/>
      <c r="LJW1402" s="21"/>
      <c r="LJX1402" s="21"/>
      <c r="LJY1402" s="21"/>
      <c r="LJZ1402" s="21"/>
      <c r="LKA1402" s="21"/>
      <c r="LKB1402" s="21"/>
      <c r="LKC1402" s="21"/>
      <c r="LKD1402" s="21"/>
      <c r="LKE1402" s="21"/>
      <c r="LKF1402" s="21"/>
      <c r="LKG1402" s="21"/>
      <c r="LKH1402" s="21"/>
      <c r="LKI1402" s="21"/>
      <c r="LKJ1402" s="21"/>
      <c r="LKK1402" s="21"/>
      <c r="LKL1402" s="21"/>
      <c r="LKM1402" s="21"/>
      <c r="LKN1402" s="21"/>
      <c r="LKO1402" s="21"/>
      <c r="LKP1402" s="21"/>
      <c r="LKQ1402" s="21"/>
      <c r="LKR1402" s="21"/>
      <c r="LKS1402" s="21"/>
      <c r="LKT1402" s="21"/>
      <c r="LKU1402" s="21"/>
      <c r="LKV1402" s="21"/>
      <c r="LKW1402" s="21"/>
      <c r="LKX1402" s="21"/>
      <c r="LKY1402" s="21"/>
      <c r="LKZ1402" s="21"/>
      <c r="LLA1402" s="21"/>
      <c r="LLB1402" s="21"/>
      <c r="LLC1402" s="21"/>
      <c r="LLD1402" s="21"/>
      <c r="LLE1402" s="21"/>
      <c r="LLF1402" s="21"/>
      <c r="LLG1402" s="21"/>
      <c r="LLH1402" s="21"/>
      <c r="LLI1402" s="21"/>
      <c r="LLJ1402" s="21"/>
      <c r="LLK1402" s="21"/>
      <c r="LLL1402" s="21"/>
      <c r="LLM1402" s="21"/>
      <c r="LLN1402" s="21"/>
      <c r="LLO1402" s="21"/>
      <c r="LLP1402" s="21"/>
      <c r="LLQ1402" s="21"/>
      <c r="LLR1402" s="21"/>
      <c r="LLS1402" s="21"/>
      <c r="LLT1402" s="21"/>
      <c r="LLU1402" s="21"/>
      <c r="LLV1402" s="21"/>
      <c r="LLW1402" s="21"/>
      <c r="LLX1402" s="21"/>
      <c r="LLY1402" s="21"/>
      <c r="LLZ1402" s="21"/>
      <c r="LMA1402" s="21"/>
      <c r="LMB1402" s="21"/>
      <c r="LMC1402" s="21"/>
      <c r="LMD1402" s="21"/>
      <c r="LME1402" s="21"/>
      <c r="LMF1402" s="21"/>
      <c r="LMG1402" s="21"/>
      <c r="LMH1402" s="21"/>
      <c r="LMI1402" s="21"/>
      <c r="LMJ1402" s="21"/>
      <c r="LMK1402" s="21"/>
      <c r="LML1402" s="21"/>
      <c r="LMM1402" s="21"/>
      <c r="LMN1402" s="21"/>
      <c r="LMO1402" s="21"/>
      <c r="LMP1402" s="21"/>
      <c r="LMQ1402" s="21"/>
      <c r="LMR1402" s="21"/>
      <c r="LMS1402" s="21"/>
      <c r="LMT1402" s="21"/>
      <c r="LMU1402" s="21"/>
      <c r="LMV1402" s="21"/>
      <c r="LMW1402" s="21"/>
      <c r="LMX1402" s="21"/>
      <c r="LMY1402" s="21"/>
      <c r="LMZ1402" s="21"/>
      <c r="LNA1402" s="21"/>
      <c r="LNB1402" s="21"/>
      <c r="LNC1402" s="21"/>
      <c r="LND1402" s="21"/>
      <c r="LNE1402" s="21"/>
      <c r="LNF1402" s="21"/>
      <c r="LNG1402" s="21"/>
      <c r="LNH1402" s="21"/>
      <c r="LNI1402" s="21"/>
      <c r="LNJ1402" s="21"/>
      <c r="LNK1402" s="21"/>
      <c r="LNL1402" s="21"/>
      <c r="LNM1402" s="21"/>
      <c r="LNN1402" s="21"/>
      <c r="LNO1402" s="21"/>
      <c r="LNP1402" s="21"/>
      <c r="LNQ1402" s="21"/>
      <c r="LNR1402" s="21"/>
      <c r="LNS1402" s="21"/>
      <c r="LNT1402" s="21"/>
      <c r="LNU1402" s="21"/>
      <c r="LNV1402" s="21"/>
      <c r="LNW1402" s="21"/>
      <c r="LNX1402" s="21"/>
      <c r="LNY1402" s="21"/>
      <c r="LNZ1402" s="21"/>
      <c r="LOA1402" s="21"/>
      <c r="LOB1402" s="21"/>
      <c r="LOC1402" s="21"/>
      <c r="LOD1402" s="21"/>
      <c r="LOE1402" s="21"/>
      <c r="LOF1402" s="21"/>
      <c r="LOG1402" s="21"/>
      <c r="LOH1402" s="21"/>
      <c r="LOI1402" s="21"/>
      <c r="LOJ1402" s="21"/>
      <c r="LOK1402" s="21"/>
      <c r="LOL1402" s="21"/>
      <c r="LOM1402" s="21"/>
      <c r="LON1402" s="21"/>
      <c r="LOO1402" s="21"/>
      <c r="LOP1402" s="21"/>
      <c r="LOQ1402" s="21"/>
      <c r="LOR1402" s="21"/>
      <c r="LOS1402" s="21"/>
      <c r="LOT1402" s="21"/>
      <c r="LOU1402" s="21"/>
      <c r="LOV1402" s="21"/>
      <c r="LOW1402" s="21"/>
      <c r="LOX1402" s="21"/>
      <c r="LOY1402" s="21"/>
      <c r="LOZ1402" s="21"/>
      <c r="LPA1402" s="21"/>
      <c r="LPB1402" s="21"/>
      <c r="LPC1402" s="21"/>
      <c r="LPD1402" s="21"/>
      <c r="LPE1402" s="21"/>
      <c r="LPF1402" s="21"/>
      <c r="LPG1402" s="21"/>
      <c r="LPH1402" s="21"/>
      <c r="LPI1402" s="21"/>
      <c r="LPJ1402" s="21"/>
      <c r="LPK1402" s="21"/>
      <c r="LPL1402" s="21"/>
      <c r="LPM1402" s="21"/>
      <c r="LPN1402" s="21"/>
      <c r="LPO1402" s="21"/>
      <c r="LPP1402" s="21"/>
      <c r="LPQ1402" s="21"/>
      <c r="LPR1402" s="21"/>
      <c r="LPS1402" s="21"/>
      <c r="LPT1402" s="21"/>
      <c r="LPU1402" s="21"/>
      <c r="LPV1402" s="21"/>
      <c r="LPW1402" s="21"/>
      <c r="LPX1402" s="21"/>
      <c r="LPY1402" s="21"/>
      <c r="LPZ1402" s="21"/>
      <c r="LQA1402" s="21"/>
      <c r="LQB1402" s="21"/>
      <c r="LQC1402" s="21"/>
      <c r="LQD1402" s="21"/>
      <c r="LQE1402" s="21"/>
      <c r="LQF1402" s="21"/>
      <c r="LQG1402" s="21"/>
      <c r="LQH1402" s="21"/>
      <c r="LQI1402" s="21"/>
      <c r="LQJ1402" s="21"/>
      <c r="LQK1402" s="21"/>
      <c r="LQL1402" s="21"/>
      <c r="LQM1402" s="21"/>
      <c r="LQN1402" s="21"/>
      <c r="LQO1402" s="21"/>
      <c r="LQP1402" s="21"/>
      <c r="LQQ1402" s="21"/>
      <c r="LQR1402" s="21"/>
      <c r="LQS1402" s="21"/>
      <c r="LQT1402" s="21"/>
      <c r="LQU1402" s="21"/>
      <c r="LQV1402" s="21"/>
      <c r="LQW1402" s="21"/>
      <c r="LQX1402" s="21"/>
      <c r="LQY1402" s="21"/>
      <c r="LQZ1402" s="21"/>
      <c r="LRA1402" s="21"/>
      <c r="LRB1402" s="21"/>
      <c r="LRC1402" s="21"/>
      <c r="LRD1402" s="21"/>
      <c r="LRE1402" s="21"/>
      <c r="LRF1402" s="21"/>
      <c r="LRG1402" s="21"/>
      <c r="LRH1402" s="21"/>
      <c r="LRI1402" s="21"/>
      <c r="LRJ1402" s="21"/>
      <c r="LRK1402" s="21"/>
      <c r="LRL1402" s="21"/>
      <c r="LRM1402" s="21"/>
      <c r="LRN1402" s="21"/>
      <c r="LRO1402" s="21"/>
      <c r="LRP1402" s="21"/>
      <c r="LRQ1402" s="21"/>
      <c r="LRR1402" s="21"/>
      <c r="LRS1402" s="21"/>
      <c r="LRT1402" s="21"/>
      <c r="LRU1402" s="21"/>
      <c r="LRV1402" s="21"/>
      <c r="LRW1402" s="21"/>
      <c r="LRX1402" s="21"/>
      <c r="LRY1402" s="21"/>
      <c r="LRZ1402" s="21"/>
      <c r="LSA1402" s="21"/>
      <c r="LSB1402" s="21"/>
      <c r="LSC1402" s="21"/>
      <c r="LSD1402" s="21"/>
      <c r="LSE1402" s="21"/>
      <c r="LSF1402" s="21"/>
      <c r="LSG1402" s="21"/>
      <c r="LSH1402" s="21"/>
      <c r="LSI1402" s="21"/>
      <c r="LSJ1402" s="21"/>
      <c r="LSK1402" s="21"/>
      <c r="LSL1402" s="21"/>
      <c r="LSM1402" s="21"/>
      <c r="LSN1402" s="21"/>
      <c r="LSO1402" s="21"/>
      <c r="LSP1402" s="21"/>
      <c r="LSQ1402" s="21"/>
      <c r="LSR1402" s="21"/>
      <c r="LSS1402" s="21"/>
      <c r="LST1402" s="21"/>
      <c r="LSU1402" s="21"/>
      <c r="LSV1402" s="21"/>
      <c r="LSW1402" s="21"/>
      <c r="LSX1402" s="21"/>
      <c r="LSY1402" s="21"/>
      <c r="LSZ1402" s="21"/>
      <c r="LTA1402" s="21"/>
      <c r="LTB1402" s="21"/>
      <c r="LTC1402" s="21"/>
      <c r="LTD1402" s="21"/>
      <c r="LTE1402" s="21"/>
      <c r="LTF1402" s="21"/>
      <c r="LTG1402" s="21"/>
      <c r="LTH1402" s="21"/>
      <c r="LTI1402" s="21"/>
      <c r="LTJ1402" s="21"/>
      <c r="LTK1402" s="21"/>
      <c r="LTL1402" s="21"/>
      <c r="LTM1402" s="21"/>
      <c r="LTN1402" s="21"/>
      <c r="LTO1402" s="21"/>
      <c r="LTP1402" s="21"/>
      <c r="LTQ1402" s="21"/>
      <c r="LTR1402" s="21"/>
      <c r="LTS1402" s="21"/>
      <c r="LTT1402" s="21"/>
      <c r="LTU1402" s="21"/>
      <c r="LTV1402" s="21"/>
      <c r="LTW1402" s="21"/>
      <c r="LTX1402" s="21"/>
      <c r="LTY1402" s="21"/>
      <c r="LTZ1402" s="21"/>
      <c r="LUA1402" s="21"/>
      <c r="LUB1402" s="21"/>
      <c r="LUC1402" s="21"/>
      <c r="LUD1402" s="21"/>
      <c r="LUE1402" s="21"/>
      <c r="LUF1402" s="21"/>
      <c r="LUG1402" s="21"/>
      <c r="LUH1402" s="21"/>
      <c r="LUI1402" s="21"/>
      <c r="LUJ1402" s="21"/>
      <c r="LUK1402" s="21"/>
      <c r="LUL1402" s="21"/>
      <c r="LUM1402" s="21"/>
      <c r="LUN1402" s="21"/>
      <c r="LUO1402" s="21"/>
      <c r="LUP1402" s="21"/>
      <c r="LUQ1402" s="21"/>
      <c r="LUR1402" s="21"/>
      <c r="LUS1402" s="21"/>
      <c r="LUT1402" s="21"/>
      <c r="LUU1402" s="21"/>
      <c r="LUV1402" s="21"/>
      <c r="LUW1402" s="21"/>
      <c r="LUX1402" s="21"/>
      <c r="LUY1402" s="21"/>
      <c r="LUZ1402" s="21"/>
      <c r="LVA1402" s="21"/>
      <c r="LVB1402" s="21"/>
      <c r="LVC1402" s="21"/>
      <c r="LVD1402" s="21"/>
      <c r="LVE1402" s="21"/>
      <c r="LVF1402" s="21"/>
      <c r="LVG1402" s="21"/>
      <c r="LVH1402" s="21"/>
      <c r="LVI1402" s="21"/>
      <c r="LVJ1402" s="21"/>
      <c r="LVK1402" s="21"/>
      <c r="LVL1402" s="21"/>
      <c r="LVM1402" s="21"/>
      <c r="LVN1402" s="21"/>
      <c r="LVO1402" s="21"/>
      <c r="LVP1402" s="21"/>
      <c r="LVQ1402" s="21"/>
      <c r="LVR1402" s="21"/>
      <c r="LVS1402" s="21"/>
      <c r="LVT1402" s="21"/>
      <c r="LVU1402" s="21"/>
      <c r="LVV1402" s="21"/>
      <c r="LVW1402" s="21"/>
      <c r="LVX1402" s="21"/>
      <c r="LVY1402" s="21"/>
      <c r="LVZ1402" s="21"/>
      <c r="LWA1402" s="21"/>
      <c r="LWB1402" s="21"/>
      <c r="LWC1402" s="21"/>
      <c r="LWD1402" s="21"/>
      <c r="LWE1402" s="21"/>
      <c r="LWF1402" s="21"/>
      <c r="LWG1402" s="21"/>
      <c r="LWH1402" s="21"/>
      <c r="LWI1402" s="21"/>
      <c r="LWJ1402" s="21"/>
      <c r="LWK1402" s="21"/>
      <c r="LWL1402" s="21"/>
      <c r="LWM1402" s="21"/>
      <c r="LWN1402" s="21"/>
      <c r="LWO1402" s="21"/>
      <c r="LWP1402" s="21"/>
      <c r="LWQ1402" s="21"/>
      <c r="LWR1402" s="21"/>
      <c r="LWS1402" s="21"/>
      <c r="LWT1402" s="21"/>
      <c r="LWU1402" s="21"/>
      <c r="LWV1402" s="21"/>
      <c r="LWW1402" s="21"/>
      <c r="LWX1402" s="21"/>
      <c r="LWY1402" s="21"/>
      <c r="LWZ1402" s="21"/>
      <c r="LXA1402" s="21"/>
      <c r="LXB1402" s="21"/>
      <c r="LXC1402" s="21"/>
      <c r="LXD1402" s="21"/>
      <c r="LXE1402" s="21"/>
      <c r="LXF1402" s="21"/>
      <c r="LXG1402" s="21"/>
      <c r="LXH1402" s="21"/>
      <c r="LXI1402" s="21"/>
      <c r="LXJ1402" s="21"/>
      <c r="LXK1402" s="21"/>
      <c r="LXL1402" s="21"/>
      <c r="LXM1402" s="21"/>
      <c r="LXN1402" s="21"/>
      <c r="LXO1402" s="21"/>
      <c r="LXP1402" s="21"/>
      <c r="LXQ1402" s="21"/>
      <c r="LXR1402" s="21"/>
      <c r="LXS1402" s="21"/>
      <c r="LXT1402" s="21"/>
      <c r="LXU1402" s="21"/>
      <c r="LXV1402" s="21"/>
      <c r="LXW1402" s="21"/>
      <c r="LXX1402" s="21"/>
      <c r="LXY1402" s="21"/>
      <c r="LXZ1402" s="21"/>
      <c r="LYA1402" s="21"/>
      <c r="LYB1402" s="21"/>
      <c r="LYC1402" s="21"/>
      <c r="LYD1402" s="21"/>
      <c r="LYE1402" s="21"/>
      <c r="LYF1402" s="21"/>
      <c r="LYG1402" s="21"/>
      <c r="LYH1402" s="21"/>
      <c r="LYI1402" s="21"/>
      <c r="LYJ1402" s="21"/>
      <c r="LYK1402" s="21"/>
      <c r="LYL1402" s="21"/>
      <c r="LYM1402" s="21"/>
      <c r="LYN1402" s="21"/>
      <c r="LYO1402" s="21"/>
      <c r="LYP1402" s="21"/>
      <c r="LYQ1402" s="21"/>
      <c r="LYR1402" s="21"/>
      <c r="LYS1402" s="21"/>
      <c r="LYT1402" s="21"/>
      <c r="LYU1402" s="21"/>
      <c r="LYV1402" s="21"/>
      <c r="LYW1402" s="21"/>
      <c r="LYX1402" s="21"/>
      <c r="LYY1402" s="21"/>
      <c r="LYZ1402" s="21"/>
      <c r="LZA1402" s="21"/>
      <c r="LZB1402" s="21"/>
      <c r="LZC1402" s="21"/>
      <c r="LZD1402" s="21"/>
      <c r="LZE1402" s="21"/>
      <c r="LZF1402" s="21"/>
      <c r="LZG1402" s="21"/>
      <c r="LZH1402" s="21"/>
      <c r="LZI1402" s="21"/>
      <c r="LZJ1402" s="21"/>
      <c r="LZK1402" s="21"/>
      <c r="LZL1402" s="21"/>
      <c r="LZM1402" s="21"/>
      <c r="LZN1402" s="21"/>
      <c r="LZO1402" s="21"/>
      <c r="LZP1402" s="21"/>
      <c r="LZQ1402" s="21"/>
      <c r="LZR1402" s="21"/>
      <c r="LZS1402" s="21"/>
      <c r="LZT1402" s="21"/>
      <c r="LZU1402" s="21"/>
      <c r="LZV1402" s="21"/>
      <c r="LZW1402" s="21"/>
      <c r="LZX1402" s="21"/>
      <c r="LZY1402" s="21"/>
      <c r="LZZ1402" s="21"/>
      <c r="MAA1402" s="21"/>
      <c r="MAB1402" s="21"/>
      <c r="MAC1402" s="21"/>
      <c r="MAD1402" s="21"/>
      <c r="MAE1402" s="21"/>
      <c r="MAF1402" s="21"/>
      <c r="MAG1402" s="21"/>
      <c r="MAH1402" s="21"/>
      <c r="MAI1402" s="21"/>
      <c r="MAJ1402" s="21"/>
      <c r="MAK1402" s="21"/>
      <c r="MAL1402" s="21"/>
      <c r="MAM1402" s="21"/>
      <c r="MAN1402" s="21"/>
      <c r="MAO1402" s="21"/>
      <c r="MAP1402" s="21"/>
      <c r="MAQ1402" s="21"/>
      <c r="MAR1402" s="21"/>
      <c r="MAS1402" s="21"/>
      <c r="MAT1402" s="21"/>
      <c r="MAU1402" s="21"/>
      <c r="MAV1402" s="21"/>
      <c r="MAW1402" s="21"/>
      <c r="MAX1402" s="21"/>
      <c r="MAY1402" s="21"/>
      <c r="MAZ1402" s="21"/>
      <c r="MBA1402" s="21"/>
      <c r="MBB1402" s="21"/>
      <c r="MBC1402" s="21"/>
      <c r="MBD1402" s="21"/>
      <c r="MBE1402" s="21"/>
      <c r="MBF1402" s="21"/>
      <c r="MBG1402" s="21"/>
      <c r="MBH1402" s="21"/>
      <c r="MBI1402" s="21"/>
      <c r="MBJ1402" s="21"/>
      <c r="MBK1402" s="21"/>
      <c r="MBL1402" s="21"/>
      <c r="MBM1402" s="21"/>
      <c r="MBN1402" s="21"/>
      <c r="MBO1402" s="21"/>
      <c r="MBP1402" s="21"/>
      <c r="MBQ1402" s="21"/>
      <c r="MBR1402" s="21"/>
      <c r="MBS1402" s="21"/>
      <c r="MBT1402" s="21"/>
      <c r="MBU1402" s="21"/>
      <c r="MBV1402" s="21"/>
      <c r="MBW1402" s="21"/>
      <c r="MBX1402" s="21"/>
      <c r="MBY1402" s="21"/>
      <c r="MBZ1402" s="21"/>
      <c r="MCA1402" s="21"/>
      <c r="MCB1402" s="21"/>
      <c r="MCC1402" s="21"/>
      <c r="MCD1402" s="21"/>
      <c r="MCE1402" s="21"/>
      <c r="MCF1402" s="21"/>
      <c r="MCG1402" s="21"/>
      <c r="MCH1402" s="21"/>
      <c r="MCI1402" s="21"/>
      <c r="MCJ1402" s="21"/>
      <c r="MCK1402" s="21"/>
      <c r="MCL1402" s="21"/>
      <c r="MCM1402" s="21"/>
      <c r="MCN1402" s="21"/>
      <c r="MCO1402" s="21"/>
      <c r="MCP1402" s="21"/>
      <c r="MCQ1402" s="21"/>
      <c r="MCR1402" s="21"/>
      <c r="MCS1402" s="21"/>
      <c r="MCT1402" s="21"/>
      <c r="MCU1402" s="21"/>
      <c r="MCV1402" s="21"/>
      <c r="MCW1402" s="21"/>
      <c r="MCX1402" s="21"/>
      <c r="MCY1402" s="21"/>
      <c r="MCZ1402" s="21"/>
      <c r="MDA1402" s="21"/>
      <c r="MDB1402" s="21"/>
      <c r="MDC1402" s="21"/>
      <c r="MDD1402" s="21"/>
      <c r="MDE1402" s="21"/>
      <c r="MDF1402" s="21"/>
      <c r="MDG1402" s="21"/>
      <c r="MDH1402" s="21"/>
      <c r="MDI1402" s="21"/>
      <c r="MDJ1402" s="21"/>
      <c r="MDK1402" s="21"/>
      <c r="MDL1402" s="21"/>
      <c r="MDM1402" s="21"/>
      <c r="MDN1402" s="21"/>
      <c r="MDO1402" s="21"/>
      <c r="MDP1402" s="21"/>
      <c r="MDQ1402" s="21"/>
      <c r="MDR1402" s="21"/>
      <c r="MDS1402" s="21"/>
      <c r="MDT1402" s="21"/>
      <c r="MDU1402" s="21"/>
      <c r="MDV1402" s="21"/>
      <c r="MDW1402" s="21"/>
      <c r="MDX1402" s="21"/>
      <c r="MDY1402" s="21"/>
      <c r="MDZ1402" s="21"/>
      <c r="MEA1402" s="21"/>
      <c r="MEB1402" s="21"/>
      <c r="MEC1402" s="21"/>
      <c r="MED1402" s="21"/>
      <c r="MEE1402" s="21"/>
      <c r="MEF1402" s="21"/>
      <c r="MEG1402" s="21"/>
      <c r="MEH1402" s="21"/>
      <c r="MEI1402" s="21"/>
      <c r="MEJ1402" s="21"/>
      <c r="MEK1402" s="21"/>
      <c r="MEL1402" s="21"/>
      <c r="MEM1402" s="21"/>
      <c r="MEN1402" s="21"/>
      <c r="MEO1402" s="21"/>
      <c r="MEP1402" s="21"/>
      <c r="MEQ1402" s="21"/>
      <c r="MER1402" s="21"/>
      <c r="MES1402" s="21"/>
      <c r="MET1402" s="21"/>
      <c r="MEU1402" s="21"/>
      <c r="MEV1402" s="21"/>
      <c r="MEW1402" s="21"/>
      <c r="MEX1402" s="21"/>
      <c r="MEY1402" s="21"/>
      <c r="MEZ1402" s="21"/>
      <c r="MFA1402" s="21"/>
      <c r="MFB1402" s="21"/>
      <c r="MFC1402" s="21"/>
      <c r="MFD1402" s="21"/>
      <c r="MFE1402" s="21"/>
      <c r="MFF1402" s="21"/>
      <c r="MFG1402" s="21"/>
      <c r="MFH1402" s="21"/>
      <c r="MFI1402" s="21"/>
      <c r="MFJ1402" s="21"/>
      <c r="MFK1402" s="21"/>
      <c r="MFL1402" s="21"/>
      <c r="MFM1402" s="21"/>
      <c r="MFN1402" s="21"/>
      <c r="MFO1402" s="21"/>
      <c r="MFP1402" s="21"/>
      <c r="MFQ1402" s="21"/>
      <c r="MFR1402" s="21"/>
      <c r="MFS1402" s="21"/>
      <c r="MFT1402" s="21"/>
      <c r="MFU1402" s="21"/>
      <c r="MFV1402" s="21"/>
      <c r="MFW1402" s="21"/>
      <c r="MFX1402" s="21"/>
      <c r="MFY1402" s="21"/>
      <c r="MFZ1402" s="21"/>
      <c r="MGA1402" s="21"/>
      <c r="MGB1402" s="21"/>
      <c r="MGC1402" s="21"/>
      <c r="MGD1402" s="21"/>
      <c r="MGE1402" s="21"/>
      <c r="MGF1402" s="21"/>
      <c r="MGG1402" s="21"/>
      <c r="MGH1402" s="21"/>
      <c r="MGI1402" s="21"/>
      <c r="MGJ1402" s="21"/>
      <c r="MGK1402" s="21"/>
      <c r="MGL1402" s="21"/>
      <c r="MGM1402" s="21"/>
      <c r="MGN1402" s="21"/>
      <c r="MGO1402" s="21"/>
      <c r="MGP1402" s="21"/>
      <c r="MGQ1402" s="21"/>
      <c r="MGR1402" s="21"/>
      <c r="MGS1402" s="21"/>
      <c r="MGT1402" s="21"/>
      <c r="MGU1402" s="21"/>
      <c r="MGV1402" s="21"/>
      <c r="MGW1402" s="21"/>
      <c r="MGX1402" s="21"/>
      <c r="MGY1402" s="21"/>
      <c r="MGZ1402" s="21"/>
      <c r="MHA1402" s="21"/>
      <c r="MHB1402" s="21"/>
      <c r="MHC1402" s="21"/>
      <c r="MHD1402" s="21"/>
      <c r="MHE1402" s="21"/>
      <c r="MHF1402" s="21"/>
      <c r="MHG1402" s="21"/>
      <c r="MHH1402" s="21"/>
      <c r="MHI1402" s="21"/>
      <c r="MHJ1402" s="21"/>
      <c r="MHK1402" s="21"/>
      <c r="MHL1402" s="21"/>
      <c r="MHM1402" s="21"/>
      <c r="MHN1402" s="21"/>
      <c r="MHO1402" s="21"/>
      <c r="MHP1402" s="21"/>
      <c r="MHQ1402" s="21"/>
      <c r="MHR1402" s="21"/>
      <c r="MHS1402" s="21"/>
      <c r="MHT1402" s="21"/>
      <c r="MHU1402" s="21"/>
      <c r="MHV1402" s="21"/>
      <c r="MHW1402" s="21"/>
      <c r="MHX1402" s="21"/>
      <c r="MHY1402" s="21"/>
      <c r="MHZ1402" s="21"/>
      <c r="MIA1402" s="21"/>
      <c r="MIB1402" s="21"/>
      <c r="MIC1402" s="21"/>
      <c r="MID1402" s="21"/>
      <c r="MIE1402" s="21"/>
      <c r="MIF1402" s="21"/>
      <c r="MIG1402" s="21"/>
      <c r="MIH1402" s="21"/>
      <c r="MII1402" s="21"/>
      <c r="MIJ1402" s="21"/>
      <c r="MIK1402" s="21"/>
      <c r="MIL1402" s="21"/>
      <c r="MIM1402" s="21"/>
      <c r="MIN1402" s="21"/>
      <c r="MIO1402" s="21"/>
      <c r="MIP1402" s="21"/>
      <c r="MIQ1402" s="21"/>
      <c r="MIR1402" s="21"/>
      <c r="MIS1402" s="21"/>
      <c r="MIT1402" s="21"/>
      <c r="MIU1402" s="21"/>
      <c r="MIV1402" s="21"/>
      <c r="MIW1402" s="21"/>
      <c r="MIX1402" s="21"/>
      <c r="MIY1402" s="21"/>
      <c r="MIZ1402" s="21"/>
      <c r="MJA1402" s="21"/>
      <c r="MJB1402" s="21"/>
      <c r="MJC1402" s="21"/>
      <c r="MJD1402" s="21"/>
      <c r="MJE1402" s="21"/>
      <c r="MJF1402" s="21"/>
      <c r="MJG1402" s="21"/>
      <c r="MJH1402" s="21"/>
      <c r="MJI1402" s="21"/>
      <c r="MJJ1402" s="21"/>
      <c r="MJK1402" s="21"/>
      <c r="MJL1402" s="21"/>
      <c r="MJM1402" s="21"/>
      <c r="MJN1402" s="21"/>
      <c r="MJO1402" s="21"/>
      <c r="MJP1402" s="21"/>
      <c r="MJQ1402" s="21"/>
      <c r="MJR1402" s="21"/>
      <c r="MJS1402" s="21"/>
      <c r="MJT1402" s="21"/>
      <c r="MJU1402" s="21"/>
      <c r="MJV1402" s="21"/>
      <c r="MJW1402" s="21"/>
      <c r="MJX1402" s="21"/>
      <c r="MJY1402" s="21"/>
      <c r="MJZ1402" s="21"/>
      <c r="MKA1402" s="21"/>
      <c r="MKB1402" s="21"/>
      <c r="MKC1402" s="21"/>
      <c r="MKD1402" s="21"/>
      <c r="MKE1402" s="21"/>
      <c r="MKF1402" s="21"/>
      <c r="MKG1402" s="21"/>
      <c r="MKH1402" s="21"/>
      <c r="MKI1402" s="21"/>
      <c r="MKJ1402" s="21"/>
      <c r="MKK1402" s="21"/>
      <c r="MKL1402" s="21"/>
      <c r="MKM1402" s="21"/>
      <c r="MKN1402" s="21"/>
      <c r="MKO1402" s="21"/>
      <c r="MKP1402" s="21"/>
      <c r="MKQ1402" s="21"/>
      <c r="MKR1402" s="21"/>
      <c r="MKS1402" s="21"/>
      <c r="MKT1402" s="21"/>
      <c r="MKU1402" s="21"/>
      <c r="MKV1402" s="21"/>
      <c r="MKW1402" s="21"/>
      <c r="MKX1402" s="21"/>
      <c r="MKY1402" s="21"/>
      <c r="MKZ1402" s="21"/>
      <c r="MLA1402" s="21"/>
      <c r="MLB1402" s="21"/>
      <c r="MLC1402" s="21"/>
      <c r="MLD1402" s="21"/>
      <c r="MLE1402" s="21"/>
      <c r="MLF1402" s="21"/>
      <c r="MLG1402" s="21"/>
      <c r="MLH1402" s="21"/>
      <c r="MLI1402" s="21"/>
      <c r="MLJ1402" s="21"/>
      <c r="MLK1402" s="21"/>
      <c r="MLL1402" s="21"/>
      <c r="MLM1402" s="21"/>
      <c r="MLN1402" s="21"/>
      <c r="MLO1402" s="21"/>
      <c r="MLP1402" s="21"/>
      <c r="MLQ1402" s="21"/>
      <c r="MLR1402" s="21"/>
      <c r="MLS1402" s="21"/>
      <c r="MLT1402" s="21"/>
      <c r="MLU1402" s="21"/>
      <c r="MLV1402" s="21"/>
      <c r="MLW1402" s="21"/>
      <c r="MLX1402" s="21"/>
      <c r="MLY1402" s="21"/>
      <c r="MLZ1402" s="21"/>
      <c r="MMA1402" s="21"/>
      <c r="MMB1402" s="21"/>
      <c r="MMC1402" s="21"/>
      <c r="MMD1402" s="21"/>
      <c r="MME1402" s="21"/>
      <c r="MMF1402" s="21"/>
      <c r="MMG1402" s="21"/>
      <c r="MMH1402" s="21"/>
      <c r="MMI1402" s="21"/>
      <c r="MMJ1402" s="21"/>
      <c r="MMK1402" s="21"/>
      <c r="MML1402" s="21"/>
      <c r="MMM1402" s="21"/>
      <c r="MMN1402" s="21"/>
      <c r="MMO1402" s="21"/>
      <c r="MMP1402" s="21"/>
      <c r="MMQ1402" s="21"/>
      <c r="MMR1402" s="21"/>
      <c r="MMS1402" s="21"/>
      <c r="MMT1402" s="21"/>
      <c r="MMU1402" s="21"/>
      <c r="MMV1402" s="21"/>
      <c r="MMW1402" s="21"/>
      <c r="MMX1402" s="21"/>
      <c r="MMY1402" s="21"/>
      <c r="MMZ1402" s="21"/>
      <c r="MNA1402" s="21"/>
      <c r="MNB1402" s="21"/>
      <c r="MNC1402" s="21"/>
      <c r="MND1402" s="21"/>
      <c r="MNE1402" s="21"/>
      <c r="MNF1402" s="21"/>
      <c r="MNG1402" s="21"/>
      <c r="MNH1402" s="21"/>
      <c r="MNI1402" s="21"/>
      <c r="MNJ1402" s="21"/>
      <c r="MNK1402" s="21"/>
      <c r="MNL1402" s="21"/>
      <c r="MNM1402" s="21"/>
      <c r="MNN1402" s="21"/>
      <c r="MNO1402" s="21"/>
      <c r="MNP1402" s="21"/>
      <c r="MNQ1402" s="21"/>
      <c r="MNR1402" s="21"/>
      <c r="MNS1402" s="21"/>
      <c r="MNT1402" s="21"/>
      <c r="MNU1402" s="21"/>
      <c r="MNV1402" s="21"/>
      <c r="MNW1402" s="21"/>
      <c r="MNX1402" s="21"/>
      <c r="MNY1402" s="21"/>
      <c r="MNZ1402" s="21"/>
      <c r="MOA1402" s="21"/>
      <c r="MOB1402" s="21"/>
      <c r="MOC1402" s="21"/>
      <c r="MOD1402" s="21"/>
      <c r="MOE1402" s="21"/>
      <c r="MOF1402" s="21"/>
      <c r="MOG1402" s="21"/>
      <c r="MOH1402" s="21"/>
      <c r="MOI1402" s="21"/>
      <c r="MOJ1402" s="21"/>
      <c r="MOK1402" s="21"/>
      <c r="MOL1402" s="21"/>
      <c r="MOM1402" s="21"/>
      <c r="MON1402" s="21"/>
      <c r="MOO1402" s="21"/>
      <c r="MOP1402" s="21"/>
      <c r="MOQ1402" s="21"/>
      <c r="MOR1402" s="21"/>
      <c r="MOS1402" s="21"/>
      <c r="MOT1402" s="21"/>
      <c r="MOU1402" s="21"/>
      <c r="MOV1402" s="21"/>
      <c r="MOW1402" s="21"/>
      <c r="MOX1402" s="21"/>
      <c r="MOY1402" s="21"/>
      <c r="MOZ1402" s="21"/>
      <c r="MPA1402" s="21"/>
      <c r="MPB1402" s="21"/>
      <c r="MPC1402" s="21"/>
      <c r="MPD1402" s="21"/>
      <c r="MPE1402" s="21"/>
      <c r="MPF1402" s="21"/>
      <c r="MPG1402" s="21"/>
      <c r="MPH1402" s="21"/>
      <c r="MPI1402" s="21"/>
      <c r="MPJ1402" s="21"/>
      <c r="MPK1402" s="21"/>
      <c r="MPL1402" s="21"/>
      <c r="MPM1402" s="21"/>
      <c r="MPN1402" s="21"/>
      <c r="MPO1402" s="21"/>
      <c r="MPP1402" s="21"/>
      <c r="MPQ1402" s="21"/>
      <c r="MPR1402" s="21"/>
      <c r="MPS1402" s="21"/>
      <c r="MPT1402" s="21"/>
      <c r="MPU1402" s="21"/>
      <c r="MPV1402" s="21"/>
      <c r="MPW1402" s="21"/>
      <c r="MPX1402" s="21"/>
      <c r="MPY1402" s="21"/>
      <c r="MPZ1402" s="21"/>
      <c r="MQA1402" s="21"/>
      <c r="MQB1402" s="21"/>
      <c r="MQC1402" s="21"/>
      <c r="MQD1402" s="21"/>
      <c r="MQE1402" s="21"/>
      <c r="MQF1402" s="21"/>
      <c r="MQG1402" s="21"/>
      <c r="MQH1402" s="21"/>
      <c r="MQI1402" s="21"/>
      <c r="MQJ1402" s="21"/>
      <c r="MQK1402" s="21"/>
      <c r="MQL1402" s="21"/>
      <c r="MQM1402" s="21"/>
      <c r="MQN1402" s="21"/>
      <c r="MQO1402" s="21"/>
      <c r="MQP1402" s="21"/>
      <c r="MQQ1402" s="21"/>
      <c r="MQR1402" s="21"/>
      <c r="MQS1402" s="21"/>
      <c r="MQT1402" s="21"/>
      <c r="MQU1402" s="21"/>
      <c r="MQV1402" s="21"/>
      <c r="MQW1402" s="21"/>
      <c r="MQX1402" s="21"/>
      <c r="MQY1402" s="21"/>
      <c r="MQZ1402" s="21"/>
      <c r="MRA1402" s="21"/>
      <c r="MRB1402" s="21"/>
      <c r="MRC1402" s="21"/>
      <c r="MRD1402" s="21"/>
      <c r="MRE1402" s="21"/>
      <c r="MRF1402" s="21"/>
      <c r="MRG1402" s="21"/>
      <c r="MRH1402" s="21"/>
      <c r="MRI1402" s="21"/>
      <c r="MRJ1402" s="21"/>
      <c r="MRK1402" s="21"/>
      <c r="MRL1402" s="21"/>
      <c r="MRM1402" s="21"/>
      <c r="MRN1402" s="21"/>
      <c r="MRO1402" s="21"/>
      <c r="MRP1402" s="21"/>
      <c r="MRQ1402" s="21"/>
      <c r="MRR1402" s="21"/>
      <c r="MRS1402" s="21"/>
      <c r="MRT1402" s="21"/>
      <c r="MRU1402" s="21"/>
      <c r="MRV1402" s="21"/>
      <c r="MRW1402" s="21"/>
      <c r="MRX1402" s="21"/>
      <c r="MRY1402" s="21"/>
      <c r="MRZ1402" s="21"/>
      <c r="MSA1402" s="21"/>
      <c r="MSB1402" s="21"/>
      <c r="MSC1402" s="21"/>
      <c r="MSD1402" s="21"/>
      <c r="MSE1402" s="21"/>
      <c r="MSF1402" s="21"/>
      <c r="MSG1402" s="21"/>
      <c r="MSH1402" s="21"/>
      <c r="MSI1402" s="21"/>
      <c r="MSJ1402" s="21"/>
      <c r="MSK1402" s="21"/>
      <c r="MSL1402" s="21"/>
      <c r="MSM1402" s="21"/>
      <c r="MSN1402" s="21"/>
      <c r="MSO1402" s="21"/>
      <c r="MSP1402" s="21"/>
      <c r="MSQ1402" s="21"/>
      <c r="MSR1402" s="21"/>
      <c r="MSS1402" s="21"/>
      <c r="MST1402" s="21"/>
      <c r="MSU1402" s="21"/>
      <c r="MSV1402" s="21"/>
      <c r="MSW1402" s="21"/>
      <c r="MSX1402" s="21"/>
      <c r="MSY1402" s="21"/>
      <c r="MSZ1402" s="21"/>
      <c r="MTA1402" s="21"/>
      <c r="MTB1402" s="21"/>
      <c r="MTC1402" s="21"/>
      <c r="MTD1402" s="21"/>
      <c r="MTE1402" s="21"/>
      <c r="MTF1402" s="21"/>
      <c r="MTG1402" s="21"/>
      <c r="MTH1402" s="21"/>
      <c r="MTI1402" s="21"/>
      <c r="MTJ1402" s="21"/>
      <c r="MTK1402" s="21"/>
      <c r="MTL1402" s="21"/>
      <c r="MTM1402" s="21"/>
      <c r="MTN1402" s="21"/>
      <c r="MTO1402" s="21"/>
      <c r="MTP1402" s="21"/>
      <c r="MTQ1402" s="21"/>
      <c r="MTR1402" s="21"/>
      <c r="MTS1402" s="21"/>
      <c r="MTT1402" s="21"/>
      <c r="MTU1402" s="21"/>
      <c r="MTV1402" s="21"/>
      <c r="MTW1402" s="21"/>
      <c r="MTX1402" s="21"/>
      <c r="MTY1402" s="21"/>
      <c r="MTZ1402" s="21"/>
      <c r="MUA1402" s="21"/>
      <c r="MUB1402" s="21"/>
      <c r="MUC1402" s="21"/>
      <c r="MUD1402" s="21"/>
      <c r="MUE1402" s="21"/>
      <c r="MUF1402" s="21"/>
      <c r="MUG1402" s="21"/>
      <c r="MUH1402" s="21"/>
      <c r="MUI1402" s="21"/>
      <c r="MUJ1402" s="21"/>
      <c r="MUK1402" s="21"/>
      <c r="MUL1402" s="21"/>
      <c r="MUM1402" s="21"/>
      <c r="MUN1402" s="21"/>
      <c r="MUO1402" s="21"/>
      <c r="MUP1402" s="21"/>
      <c r="MUQ1402" s="21"/>
      <c r="MUR1402" s="21"/>
      <c r="MUS1402" s="21"/>
      <c r="MUT1402" s="21"/>
      <c r="MUU1402" s="21"/>
      <c r="MUV1402" s="21"/>
      <c r="MUW1402" s="21"/>
      <c r="MUX1402" s="21"/>
      <c r="MUY1402" s="21"/>
      <c r="MUZ1402" s="21"/>
      <c r="MVA1402" s="21"/>
      <c r="MVB1402" s="21"/>
      <c r="MVC1402" s="21"/>
      <c r="MVD1402" s="21"/>
      <c r="MVE1402" s="21"/>
      <c r="MVF1402" s="21"/>
      <c r="MVG1402" s="21"/>
      <c r="MVH1402" s="21"/>
      <c r="MVI1402" s="21"/>
      <c r="MVJ1402" s="21"/>
      <c r="MVK1402" s="21"/>
      <c r="MVL1402" s="21"/>
      <c r="MVM1402" s="21"/>
      <c r="MVN1402" s="21"/>
      <c r="MVO1402" s="21"/>
      <c r="MVP1402" s="21"/>
      <c r="MVQ1402" s="21"/>
      <c r="MVR1402" s="21"/>
      <c r="MVS1402" s="21"/>
      <c r="MVT1402" s="21"/>
      <c r="MVU1402" s="21"/>
      <c r="MVV1402" s="21"/>
      <c r="MVW1402" s="21"/>
      <c r="MVX1402" s="21"/>
      <c r="MVY1402" s="21"/>
      <c r="MVZ1402" s="21"/>
      <c r="MWA1402" s="21"/>
      <c r="MWB1402" s="21"/>
      <c r="MWC1402" s="21"/>
      <c r="MWD1402" s="21"/>
      <c r="MWE1402" s="21"/>
      <c r="MWF1402" s="21"/>
      <c r="MWG1402" s="21"/>
      <c r="MWH1402" s="21"/>
      <c r="MWI1402" s="21"/>
      <c r="MWJ1402" s="21"/>
      <c r="MWK1402" s="21"/>
      <c r="MWL1402" s="21"/>
      <c r="MWM1402" s="21"/>
      <c r="MWN1402" s="21"/>
      <c r="MWO1402" s="21"/>
      <c r="MWP1402" s="21"/>
      <c r="MWQ1402" s="21"/>
      <c r="MWR1402" s="21"/>
      <c r="MWS1402" s="21"/>
      <c r="MWT1402" s="21"/>
      <c r="MWU1402" s="21"/>
      <c r="MWV1402" s="21"/>
      <c r="MWW1402" s="21"/>
      <c r="MWX1402" s="21"/>
      <c r="MWY1402" s="21"/>
      <c r="MWZ1402" s="21"/>
      <c r="MXA1402" s="21"/>
      <c r="MXB1402" s="21"/>
      <c r="MXC1402" s="21"/>
      <c r="MXD1402" s="21"/>
      <c r="MXE1402" s="21"/>
      <c r="MXF1402" s="21"/>
      <c r="MXG1402" s="21"/>
      <c r="MXH1402" s="21"/>
      <c r="MXI1402" s="21"/>
      <c r="MXJ1402" s="21"/>
      <c r="MXK1402" s="21"/>
      <c r="MXL1402" s="21"/>
      <c r="MXM1402" s="21"/>
      <c r="MXN1402" s="21"/>
      <c r="MXO1402" s="21"/>
      <c r="MXP1402" s="21"/>
      <c r="MXQ1402" s="21"/>
      <c r="MXR1402" s="21"/>
      <c r="MXS1402" s="21"/>
      <c r="MXT1402" s="21"/>
      <c r="MXU1402" s="21"/>
      <c r="MXV1402" s="21"/>
      <c r="MXW1402" s="21"/>
      <c r="MXX1402" s="21"/>
      <c r="MXY1402" s="21"/>
      <c r="MXZ1402" s="21"/>
      <c r="MYA1402" s="21"/>
      <c r="MYB1402" s="21"/>
      <c r="MYC1402" s="21"/>
      <c r="MYD1402" s="21"/>
      <c r="MYE1402" s="21"/>
      <c r="MYF1402" s="21"/>
      <c r="MYG1402" s="21"/>
      <c r="MYH1402" s="21"/>
      <c r="MYI1402" s="21"/>
      <c r="MYJ1402" s="21"/>
      <c r="MYK1402" s="21"/>
      <c r="MYL1402" s="21"/>
      <c r="MYM1402" s="21"/>
      <c r="MYN1402" s="21"/>
      <c r="MYO1402" s="21"/>
      <c r="MYP1402" s="21"/>
      <c r="MYQ1402" s="21"/>
      <c r="MYR1402" s="21"/>
      <c r="MYS1402" s="21"/>
      <c r="MYT1402" s="21"/>
      <c r="MYU1402" s="21"/>
      <c r="MYV1402" s="21"/>
      <c r="MYW1402" s="21"/>
      <c r="MYX1402" s="21"/>
      <c r="MYY1402" s="21"/>
      <c r="MYZ1402" s="21"/>
      <c r="MZA1402" s="21"/>
      <c r="MZB1402" s="21"/>
      <c r="MZC1402" s="21"/>
      <c r="MZD1402" s="21"/>
      <c r="MZE1402" s="21"/>
      <c r="MZF1402" s="21"/>
      <c r="MZG1402" s="21"/>
      <c r="MZH1402" s="21"/>
      <c r="MZI1402" s="21"/>
      <c r="MZJ1402" s="21"/>
      <c r="MZK1402" s="21"/>
      <c r="MZL1402" s="21"/>
      <c r="MZM1402" s="21"/>
      <c r="MZN1402" s="21"/>
      <c r="MZO1402" s="21"/>
      <c r="MZP1402" s="21"/>
      <c r="MZQ1402" s="21"/>
      <c r="MZR1402" s="21"/>
      <c r="MZS1402" s="21"/>
      <c r="MZT1402" s="21"/>
      <c r="MZU1402" s="21"/>
      <c r="MZV1402" s="21"/>
      <c r="MZW1402" s="21"/>
      <c r="MZX1402" s="21"/>
      <c r="MZY1402" s="21"/>
      <c r="MZZ1402" s="21"/>
      <c r="NAA1402" s="21"/>
      <c r="NAB1402" s="21"/>
      <c r="NAC1402" s="21"/>
      <c r="NAD1402" s="21"/>
      <c r="NAE1402" s="21"/>
      <c r="NAF1402" s="21"/>
      <c r="NAG1402" s="21"/>
      <c r="NAH1402" s="21"/>
      <c r="NAI1402" s="21"/>
      <c r="NAJ1402" s="21"/>
      <c r="NAK1402" s="21"/>
      <c r="NAL1402" s="21"/>
      <c r="NAM1402" s="21"/>
      <c r="NAN1402" s="21"/>
      <c r="NAO1402" s="21"/>
      <c r="NAP1402" s="21"/>
      <c r="NAQ1402" s="21"/>
      <c r="NAR1402" s="21"/>
      <c r="NAS1402" s="21"/>
      <c r="NAT1402" s="21"/>
      <c r="NAU1402" s="21"/>
      <c r="NAV1402" s="21"/>
      <c r="NAW1402" s="21"/>
      <c r="NAX1402" s="21"/>
      <c r="NAY1402" s="21"/>
      <c r="NAZ1402" s="21"/>
      <c r="NBA1402" s="21"/>
      <c r="NBB1402" s="21"/>
      <c r="NBC1402" s="21"/>
      <c r="NBD1402" s="21"/>
      <c r="NBE1402" s="21"/>
      <c r="NBF1402" s="21"/>
      <c r="NBG1402" s="21"/>
      <c r="NBH1402" s="21"/>
      <c r="NBI1402" s="21"/>
      <c r="NBJ1402" s="21"/>
      <c r="NBK1402" s="21"/>
      <c r="NBL1402" s="21"/>
      <c r="NBM1402" s="21"/>
      <c r="NBN1402" s="21"/>
      <c r="NBO1402" s="21"/>
      <c r="NBP1402" s="21"/>
      <c r="NBQ1402" s="21"/>
      <c r="NBR1402" s="21"/>
      <c r="NBS1402" s="21"/>
      <c r="NBT1402" s="21"/>
      <c r="NBU1402" s="21"/>
      <c r="NBV1402" s="21"/>
      <c r="NBW1402" s="21"/>
      <c r="NBX1402" s="21"/>
      <c r="NBY1402" s="21"/>
      <c r="NBZ1402" s="21"/>
      <c r="NCA1402" s="21"/>
      <c r="NCB1402" s="21"/>
      <c r="NCC1402" s="21"/>
      <c r="NCD1402" s="21"/>
      <c r="NCE1402" s="21"/>
      <c r="NCF1402" s="21"/>
      <c r="NCG1402" s="21"/>
      <c r="NCH1402" s="21"/>
      <c r="NCI1402" s="21"/>
      <c r="NCJ1402" s="21"/>
      <c r="NCK1402" s="21"/>
      <c r="NCL1402" s="21"/>
      <c r="NCM1402" s="21"/>
      <c r="NCN1402" s="21"/>
      <c r="NCO1402" s="21"/>
      <c r="NCP1402" s="21"/>
      <c r="NCQ1402" s="21"/>
      <c r="NCR1402" s="21"/>
      <c r="NCS1402" s="21"/>
      <c r="NCT1402" s="21"/>
      <c r="NCU1402" s="21"/>
      <c r="NCV1402" s="21"/>
      <c r="NCW1402" s="21"/>
      <c r="NCX1402" s="21"/>
      <c r="NCY1402" s="21"/>
      <c r="NCZ1402" s="21"/>
      <c r="NDA1402" s="21"/>
      <c r="NDB1402" s="21"/>
      <c r="NDC1402" s="21"/>
      <c r="NDD1402" s="21"/>
      <c r="NDE1402" s="21"/>
      <c r="NDF1402" s="21"/>
      <c r="NDG1402" s="21"/>
      <c r="NDH1402" s="21"/>
      <c r="NDI1402" s="21"/>
      <c r="NDJ1402" s="21"/>
      <c r="NDK1402" s="21"/>
      <c r="NDL1402" s="21"/>
      <c r="NDM1402" s="21"/>
      <c r="NDN1402" s="21"/>
      <c r="NDO1402" s="21"/>
      <c r="NDP1402" s="21"/>
      <c r="NDQ1402" s="21"/>
      <c r="NDR1402" s="21"/>
      <c r="NDS1402" s="21"/>
      <c r="NDT1402" s="21"/>
      <c r="NDU1402" s="21"/>
      <c r="NDV1402" s="21"/>
      <c r="NDW1402" s="21"/>
      <c r="NDX1402" s="21"/>
      <c r="NDY1402" s="21"/>
      <c r="NDZ1402" s="21"/>
      <c r="NEA1402" s="21"/>
      <c r="NEB1402" s="21"/>
      <c r="NEC1402" s="21"/>
      <c r="NED1402" s="21"/>
      <c r="NEE1402" s="21"/>
      <c r="NEF1402" s="21"/>
      <c r="NEG1402" s="21"/>
      <c r="NEH1402" s="21"/>
      <c r="NEI1402" s="21"/>
      <c r="NEJ1402" s="21"/>
      <c r="NEK1402" s="21"/>
      <c r="NEL1402" s="21"/>
      <c r="NEM1402" s="21"/>
      <c r="NEN1402" s="21"/>
      <c r="NEO1402" s="21"/>
      <c r="NEP1402" s="21"/>
      <c r="NEQ1402" s="21"/>
      <c r="NER1402" s="21"/>
      <c r="NES1402" s="21"/>
      <c r="NET1402" s="21"/>
      <c r="NEU1402" s="21"/>
      <c r="NEV1402" s="21"/>
      <c r="NEW1402" s="21"/>
      <c r="NEX1402" s="21"/>
      <c r="NEY1402" s="21"/>
      <c r="NEZ1402" s="21"/>
      <c r="NFA1402" s="21"/>
      <c r="NFB1402" s="21"/>
      <c r="NFC1402" s="21"/>
      <c r="NFD1402" s="21"/>
      <c r="NFE1402" s="21"/>
      <c r="NFF1402" s="21"/>
      <c r="NFG1402" s="21"/>
      <c r="NFH1402" s="21"/>
      <c r="NFI1402" s="21"/>
      <c r="NFJ1402" s="21"/>
      <c r="NFK1402" s="21"/>
      <c r="NFL1402" s="21"/>
      <c r="NFM1402" s="21"/>
      <c r="NFN1402" s="21"/>
      <c r="NFO1402" s="21"/>
      <c r="NFP1402" s="21"/>
      <c r="NFQ1402" s="21"/>
      <c r="NFR1402" s="21"/>
      <c r="NFS1402" s="21"/>
      <c r="NFT1402" s="21"/>
      <c r="NFU1402" s="21"/>
      <c r="NFV1402" s="21"/>
      <c r="NFW1402" s="21"/>
      <c r="NFX1402" s="21"/>
      <c r="NFY1402" s="21"/>
      <c r="NFZ1402" s="21"/>
      <c r="NGA1402" s="21"/>
      <c r="NGB1402" s="21"/>
      <c r="NGC1402" s="21"/>
      <c r="NGD1402" s="21"/>
      <c r="NGE1402" s="21"/>
      <c r="NGF1402" s="21"/>
      <c r="NGG1402" s="21"/>
      <c r="NGH1402" s="21"/>
      <c r="NGI1402" s="21"/>
      <c r="NGJ1402" s="21"/>
      <c r="NGK1402" s="21"/>
      <c r="NGL1402" s="21"/>
      <c r="NGM1402" s="21"/>
      <c r="NGN1402" s="21"/>
      <c r="NGO1402" s="21"/>
      <c r="NGP1402" s="21"/>
      <c r="NGQ1402" s="21"/>
      <c r="NGR1402" s="21"/>
      <c r="NGS1402" s="21"/>
      <c r="NGT1402" s="21"/>
      <c r="NGU1402" s="21"/>
      <c r="NGV1402" s="21"/>
      <c r="NGW1402" s="21"/>
      <c r="NGX1402" s="21"/>
      <c r="NGY1402" s="21"/>
      <c r="NGZ1402" s="21"/>
      <c r="NHA1402" s="21"/>
      <c r="NHB1402" s="21"/>
      <c r="NHC1402" s="21"/>
      <c r="NHD1402" s="21"/>
      <c r="NHE1402" s="21"/>
      <c r="NHF1402" s="21"/>
      <c r="NHG1402" s="21"/>
      <c r="NHH1402" s="21"/>
      <c r="NHI1402" s="21"/>
      <c r="NHJ1402" s="21"/>
      <c r="NHK1402" s="21"/>
      <c r="NHL1402" s="21"/>
      <c r="NHM1402" s="21"/>
      <c r="NHN1402" s="21"/>
      <c r="NHO1402" s="21"/>
      <c r="NHP1402" s="21"/>
      <c r="NHQ1402" s="21"/>
      <c r="NHR1402" s="21"/>
      <c r="NHS1402" s="21"/>
      <c r="NHT1402" s="21"/>
      <c r="NHU1402" s="21"/>
      <c r="NHV1402" s="21"/>
      <c r="NHW1402" s="21"/>
      <c r="NHX1402" s="21"/>
      <c r="NHY1402" s="21"/>
      <c r="NHZ1402" s="21"/>
      <c r="NIA1402" s="21"/>
      <c r="NIB1402" s="21"/>
      <c r="NIC1402" s="21"/>
      <c r="NID1402" s="21"/>
      <c r="NIE1402" s="21"/>
      <c r="NIF1402" s="21"/>
      <c r="NIG1402" s="21"/>
      <c r="NIH1402" s="21"/>
      <c r="NII1402" s="21"/>
      <c r="NIJ1402" s="21"/>
      <c r="NIK1402" s="21"/>
      <c r="NIL1402" s="21"/>
      <c r="NIM1402" s="21"/>
      <c r="NIN1402" s="21"/>
      <c r="NIO1402" s="21"/>
      <c r="NIP1402" s="21"/>
      <c r="NIQ1402" s="21"/>
      <c r="NIR1402" s="21"/>
      <c r="NIS1402" s="21"/>
      <c r="NIT1402" s="21"/>
      <c r="NIU1402" s="21"/>
      <c r="NIV1402" s="21"/>
      <c r="NIW1402" s="21"/>
      <c r="NIX1402" s="21"/>
      <c r="NIY1402" s="21"/>
      <c r="NIZ1402" s="21"/>
      <c r="NJA1402" s="21"/>
      <c r="NJB1402" s="21"/>
      <c r="NJC1402" s="21"/>
      <c r="NJD1402" s="21"/>
      <c r="NJE1402" s="21"/>
      <c r="NJF1402" s="21"/>
      <c r="NJG1402" s="21"/>
      <c r="NJH1402" s="21"/>
      <c r="NJI1402" s="21"/>
      <c r="NJJ1402" s="21"/>
      <c r="NJK1402" s="21"/>
      <c r="NJL1402" s="21"/>
      <c r="NJM1402" s="21"/>
      <c r="NJN1402" s="21"/>
      <c r="NJO1402" s="21"/>
      <c r="NJP1402" s="21"/>
      <c r="NJQ1402" s="21"/>
      <c r="NJR1402" s="21"/>
      <c r="NJS1402" s="21"/>
      <c r="NJT1402" s="21"/>
      <c r="NJU1402" s="21"/>
      <c r="NJV1402" s="21"/>
      <c r="NJW1402" s="21"/>
      <c r="NJX1402" s="21"/>
      <c r="NJY1402" s="21"/>
      <c r="NJZ1402" s="21"/>
      <c r="NKA1402" s="21"/>
      <c r="NKB1402" s="21"/>
      <c r="NKC1402" s="21"/>
      <c r="NKD1402" s="21"/>
      <c r="NKE1402" s="21"/>
      <c r="NKF1402" s="21"/>
      <c r="NKG1402" s="21"/>
      <c r="NKH1402" s="21"/>
      <c r="NKI1402" s="21"/>
      <c r="NKJ1402" s="21"/>
      <c r="NKK1402" s="21"/>
      <c r="NKL1402" s="21"/>
      <c r="NKM1402" s="21"/>
      <c r="NKN1402" s="21"/>
      <c r="NKO1402" s="21"/>
      <c r="NKP1402" s="21"/>
      <c r="NKQ1402" s="21"/>
      <c r="NKR1402" s="21"/>
      <c r="NKS1402" s="21"/>
      <c r="NKT1402" s="21"/>
      <c r="NKU1402" s="21"/>
      <c r="NKV1402" s="21"/>
      <c r="NKW1402" s="21"/>
      <c r="NKX1402" s="21"/>
      <c r="NKY1402" s="21"/>
      <c r="NKZ1402" s="21"/>
      <c r="NLA1402" s="21"/>
      <c r="NLB1402" s="21"/>
      <c r="NLC1402" s="21"/>
      <c r="NLD1402" s="21"/>
      <c r="NLE1402" s="21"/>
      <c r="NLF1402" s="21"/>
      <c r="NLG1402" s="21"/>
      <c r="NLH1402" s="21"/>
      <c r="NLI1402" s="21"/>
      <c r="NLJ1402" s="21"/>
      <c r="NLK1402" s="21"/>
      <c r="NLL1402" s="21"/>
      <c r="NLM1402" s="21"/>
      <c r="NLN1402" s="21"/>
      <c r="NLO1402" s="21"/>
      <c r="NLP1402" s="21"/>
      <c r="NLQ1402" s="21"/>
      <c r="NLR1402" s="21"/>
      <c r="NLS1402" s="21"/>
      <c r="NLT1402" s="21"/>
      <c r="NLU1402" s="21"/>
      <c r="NLV1402" s="21"/>
      <c r="NLW1402" s="21"/>
      <c r="NLX1402" s="21"/>
      <c r="NLY1402" s="21"/>
      <c r="NLZ1402" s="21"/>
      <c r="NMA1402" s="21"/>
      <c r="NMB1402" s="21"/>
      <c r="NMC1402" s="21"/>
      <c r="NMD1402" s="21"/>
      <c r="NME1402" s="21"/>
      <c r="NMF1402" s="21"/>
      <c r="NMG1402" s="21"/>
      <c r="NMH1402" s="21"/>
      <c r="NMI1402" s="21"/>
      <c r="NMJ1402" s="21"/>
      <c r="NMK1402" s="21"/>
      <c r="NML1402" s="21"/>
      <c r="NMM1402" s="21"/>
      <c r="NMN1402" s="21"/>
      <c r="NMO1402" s="21"/>
      <c r="NMP1402" s="21"/>
      <c r="NMQ1402" s="21"/>
      <c r="NMR1402" s="21"/>
      <c r="NMS1402" s="21"/>
      <c r="NMT1402" s="21"/>
      <c r="NMU1402" s="21"/>
      <c r="NMV1402" s="21"/>
      <c r="NMW1402" s="21"/>
      <c r="NMX1402" s="21"/>
      <c r="NMY1402" s="21"/>
      <c r="NMZ1402" s="21"/>
      <c r="NNA1402" s="21"/>
      <c r="NNB1402" s="21"/>
      <c r="NNC1402" s="21"/>
      <c r="NND1402" s="21"/>
      <c r="NNE1402" s="21"/>
      <c r="NNF1402" s="21"/>
      <c r="NNG1402" s="21"/>
      <c r="NNH1402" s="21"/>
      <c r="NNI1402" s="21"/>
      <c r="NNJ1402" s="21"/>
      <c r="NNK1402" s="21"/>
      <c r="NNL1402" s="21"/>
      <c r="NNM1402" s="21"/>
      <c r="NNN1402" s="21"/>
      <c r="NNO1402" s="21"/>
      <c r="NNP1402" s="21"/>
      <c r="NNQ1402" s="21"/>
      <c r="NNR1402" s="21"/>
      <c r="NNS1402" s="21"/>
      <c r="NNT1402" s="21"/>
      <c r="NNU1402" s="21"/>
      <c r="NNV1402" s="21"/>
      <c r="NNW1402" s="21"/>
      <c r="NNX1402" s="21"/>
      <c r="NNY1402" s="21"/>
      <c r="NNZ1402" s="21"/>
      <c r="NOA1402" s="21"/>
      <c r="NOB1402" s="21"/>
      <c r="NOC1402" s="21"/>
      <c r="NOD1402" s="21"/>
      <c r="NOE1402" s="21"/>
      <c r="NOF1402" s="21"/>
      <c r="NOG1402" s="21"/>
      <c r="NOH1402" s="21"/>
      <c r="NOI1402" s="21"/>
      <c r="NOJ1402" s="21"/>
      <c r="NOK1402" s="21"/>
      <c r="NOL1402" s="21"/>
      <c r="NOM1402" s="21"/>
      <c r="NON1402" s="21"/>
      <c r="NOO1402" s="21"/>
      <c r="NOP1402" s="21"/>
      <c r="NOQ1402" s="21"/>
      <c r="NOR1402" s="21"/>
      <c r="NOS1402" s="21"/>
      <c r="NOT1402" s="21"/>
      <c r="NOU1402" s="21"/>
      <c r="NOV1402" s="21"/>
      <c r="NOW1402" s="21"/>
      <c r="NOX1402" s="21"/>
      <c r="NOY1402" s="21"/>
      <c r="NOZ1402" s="21"/>
      <c r="NPA1402" s="21"/>
      <c r="NPB1402" s="21"/>
      <c r="NPC1402" s="21"/>
      <c r="NPD1402" s="21"/>
      <c r="NPE1402" s="21"/>
      <c r="NPF1402" s="21"/>
      <c r="NPG1402" s="21"/>
      <c r="NPH1402" s="21"/>
      <c r="NPI1402" s="21"/>
      <c r="NPJ1402" s="21"/>
      <c r="NPK1402" s="21"/>
      <c r="NPL1402" s="21"/>
      <c r="NPM1402" s="21"/>
      <c r="NPN1402" s="21"/>
      <c r="NPO1402" s="21"/>
      <c r="NPP1402" s="21"/>
      <c r="NPQ1402" s="21"/>
      <c r="NPR1402" s="21"/>
      <c r="NPS1402" s="21"/>
      <c r="NPT1402" s="21"/>
      <c r="NPU1402" s="21"/>
      <c r="NPV1402" s="21"/>
      <c r="NPW1402" s="21"/>
      <c r="NPX1402" s="21"/>
      <c r="NPY1402" s="21"/>
      <c r="NPZ1402" s="21"/>
      <c r="NQA1402" s="21"/>
      <c r="NQB1402" s="21"/>
      <c r="NQC1402" s="21"/>
      <c r="NQD1402" s="21"/>
      <c r="NQE1402" s="21"/>
      <c r="NQF1402" s="21"/>
      <c r="NQG1402" s="21"/>
      <c r="NQH1402" s="21"/>
      <c r="NQI1402" s="21"/>
      <c r="NQJ1402" s="21"/>
      <c r="NQK1402" s="21"/>
      <c r="NQL1402" s="21"/>
      <c r="NQM1402" s="21"/>
      <c r="NQN1402" s="21"/>
      <c r="NQO1402" s="21"/>
      <c r="NQP1402" s="21"/>
      <c r="NQQ1402" s="21"/>
      <c r="NQR1402" s="21"/>
      <c r="NQS1402" s="21"/>
      <c r="NQT1402" s="21"/>
      <c r="NQU1402" s="21"/>
      <c r="NQV1402" s="21"/>
      <c r="NQW1402" s="21"/>
      <c r="NQX1402" s="21"/>
      <c r="NQY1402" s="21"/>
      <c r="NQZ1402" s="21"/>
      <c r="NRA1402" s="21"/>
      <c r="NRB1402" s="21"/>
      <c r="NRC1402" s="21"/>
      <c r="NRD1402" s="21"/>
      <c r="NRE1402" s="21"/>
      <c r="NRF1402" s="21"/>
      <c r="NRG1402" s="21"/>
      <c r="NRH1402" s="21"/>
      <c r="NRI1402" s="21"/>
      <c r="NRJ1402" s="21"/>
      <c r="NRK1402" s="21"/>
      <c r="NRL1402" s="21"/>
      <c r="NRM1402" s="21"/>
      <c r="NRN1402" s="21"/>
      <c r="NRO1402" s="21"/>
      <c r="NRP1402" s="21"/>
      <c r="NRQ1402" s="21"/>
      <c r="NRR1402" s="21"/>
      <c r="NRS1402" s="21"/>
      <c r="NRT1402" s="21"/>
      <c r="NRU1402" s="21"/>
      <c r="NRV1402" s="21"/>
      <c r="NRW1402" s="21"/>
      <c r="NRX1402" s="21"/>
      <c r="NRY1402" s="21"/>
      <c r="NRZ1402" s="21"/>
      <c r="NSA1402" s="21"/>
      <c r="NSB1402" s="21"/>
      <c r="NSC1402" s="21"/>
      <c r="NSD1402" s="21"/>
      <c r="NSE1402" s="21"/>
      <c r="NSF1402" s="21"/>
      <c r="NSG1402" s="21"/>
      <c r="NSH1402" s="21"/>
      <c r="NSI1402" s="21"/>
      <c r="NSJ1402" s="21"/>
      <c r="NSK1402" s="21"/>
      <c r="NSL1402" s="21"/>
      <c r="NSM1402" s="21"/>
      <c r="NSN1402" s="21"/>
      <c r="NSO1402" s="21"/>
      <c r="NSP1402" s="21"/>
      <c r="NSQ1402" s="21"/>
      <c r="NSR1402" s="21"/>
      <c r="NSS1402" s="21"/>
      <c r="NST1402" s="21"/>
      <c r="NSU1402" s="21"/>
      <c r="NSV1402" s="21"/>
      <c r="NSW1402" s="21"/>
      <c r="NSX1402" s="21"/>
      <c r="NSY1402" s="21"/>
      <c r="NSZ1402" s="21"/>
      <c r="NTA1402" s="21"/>
      <c r="NTB1402" s="21"/>
      <c r="NTC1402" s="21"/>
      <c r="NTD1402" s="21"/>
      <c r="NTE1402" s="21"/>
      <c r="NTF1402" s="21"/>
      <c r="NTG1402" s="21"/>
      <c r="NTH1402" s="21"/>
      <c r="NTI1402" s="21"/>
      <c r="NTJ1402" s="21"/>
      <c r="NTK1402" s="21"/>
      <c r="NTL1402" s="21"/>
      <c r="NTM1402" s="21"/>
      <c r="NTN1402" s="21"/>
      <c r="NTO1402" s="21"/>
      <c r="NTP1402" s="21"/>
      <c r="NTQ1402" s="21"/>
      <c r="NTR1402" s="21"/>
      <c r="NTS1402" s="21"/>
      <c r="NTT1402" s="21"/>
      <c r="NTU1402" s="21"/>
      <c r="NTV1402" s="21"/>
      <c r="NTW1402" s="21"/>
      <c r="NTX1402" s="21"/>
      <c r="NTY1402" s="21"/>
      <c r="NTZ1402" s="21"/>
      <c r="NUA1402" s="21"/>
      <c r="NUB1402" s="21"/>
      <c r="NUC1402" s="21"/>
      <c r="NUD1402" s="21"/>
      <c r="NUE1402" s="21"/>
      <c r="NUF1402" s="21"/>
      <c r="NUG1402" s="21"/>
      <c r="NUH1402" s="21"/>
      <c r="NUI1402" s="21"/>
      <c r="NUJ1402" s="21"/>
      <c r="NUK1402" s="21"/>
      <c r="NUL1402" s="21"/>
      <c r="NUM1402" s="21"/>
      <c r="NUN1402" s="21"/>
      <c r="NUO1402" s="21"/>
      <c r="NUP1402" s="21"/>
      <c r="NUQ1402" s="21"/>
      <c r="NUR1402" s="21"/>
      <c r="NUS1402" s="21"/>
      <c r="NUT1402" s="21"/>
      <c r="NUU1402" s="21"/>
      <c r="NUV1402" s="21"/>
      <c r="NUW1402" s="21"/>
      <c r="NUX1402" s="21"/>
      <c r="NUY1402" s="21"/>
      <c r="NUZ1402" s="21"/>
      <c r="NVA1402" s="21"/>
      <c r="NVB1402" s="21"/>
      <c r="NVC1402" s="21"/>
      <c r="NVD1402" s="21"/>
      <c r="NVE1402" s="21"/>
      <c r="NVF1402" s="21"/>
      <c r="NVG1402" s="21"/>
      <c r="NVH1402" s="21"/>
      <c r="NVI1402" s="21"/>
      <c r="NVJ1402" s="21"/>
      <c r="NVK1402" s="21"/>
      <c r="NVL1402" s="21"/>
      <c r="NVM1402" s="21"/>
      <c r="NVN1402" s="21"/>
      <c r="NVO1402" s="21"/>
      <c r="NVP1402" s="21"/>
      <c r="NVQ1402" s="21"/>
      <c r="NVR1402" s="21"/>
      <c r="NVS1402" s="21"/>
      <c r="NVT1402" s="21"/>
      <c r="NVU1402" s="21"/>
      <c r="NVV1402" s="21"/>
      <c r="NVW1402" s="21"/>
      <c r="NVX1402" s="21"/>
      <c r="NVY1402" s="21"/>
      <c r="NVZ1402" s="21"/>
      <c r="NWA1402" s="21"/>
      <c r="NWB1402" s="21"/>
      <c r="NWC1402" s="21"/>
      <c r="NWD1402" s="21"/>
      <c r="NWE1402" s="21"/>
      <c r="NWF1402" s="21"/>
      <c r="NWG1402" s="21"/>
      <c r="NWH1402" s="21"/>
      <c r="NWI1402" s="21"/>
      <c r="NWJ1402" s="21"/>
      <c r="NWK1402" s="21"/>
      <c r="NWL1402" s="21"/>
      <c r="NWM1402" s="21"/>
      <c r="NWN1402" s="21"/>
      <c r="NWO1402" s="21"/>
      <c r="NWP1402" s="21"/>
      <c r="NWQ1402" s="21"/>
      <c r="NWR1402" s="21"/>
      <c r="NWS1402" s="21"/>
      <c r="NWT1402" s="21"/>
      <c r="NWU1402" s="21"/>
      <c r="NWV1402" s="21"/>
      <c r="NWW1402" s="21"/>
      <c r="NWX1402" s="21"/>
      <c r="NWY1402" s="21"/>
      <c r="NWZ1402" s="21"/>
      <c r="NXA1402" s="21"/>
      <c r="NXB1402" s="21"/>
      <c r="NXC1402" s="21"/>
      <c r="NXD1402" s="21"/>
      <c r="NXE1402" s="21"/>
      <c r="NXF1402" s="21"/>
      <c r="NXG1402" s="21"/>
      <c r="NXH1402" s="21"/>
      <c r="NXI1402" s="21"/>
      <c r="NXJ1402" s="21"/>
      <c r="NXK1402" s="21"/>
      <c r="NXL1402" s="21"/>
      <c r="NXM1402" s="21"/>
      <c r="NXN1402" s="21"/>
      <c r="NXO1402" s="21"/>
      <c r="NXP1402" s="21"/>
      <c r="NXQ1402" s="21"/>
      <c r="NXR1402" s="21"/>
      <c r="NXS1402" s="21"/>
      <c r="NXT1402" s="21"/>
      <c r="NXU1402" s="21"/>
      <c r="NXV1402" s="21"/>
      <c r="NXW1402" s="21"/>
      <c r="NXX1402" s="21"/>
      <c r="NXY1402" s="21"/>
      <c r="NXZ1402" s="21"/>
      <c r="NYA1402" s="21"/>
      <c r="NYB1402" s="21"/>
      <c r="NYC1402" s="21"/>
      <c r="NYD1402" s="21"/>
      <c r="NYE1402" s="21"/>
      <c r="NYF1402" s="21"/>
      <c r="NYG1402" s="21"/>
      <c r="NYH1402" s="21"/>
      <c r="NYI1402" s="21"/>
      <c r="NYJ1402" s="21"/>
      <c r="NYK1402" s="21"/>
      <c r="NYL1402" s="21"/>
      <c r="NYM1402" s="21"/>
      <c r="NYN1402" s="21"/>
      <c r="NYO1402" s="21"/>
      <c r="NYP1402" s="21"/>
      <c r="NYQ1402" s="21"/>
      <c r="NYR1402" s="21"/>
      <c r="NYS1402" s="21"/>
      <c r="NYT1402" s="21"/>
      <c r="NYU1402" s="21"/>
      <c r="NYV1402" s="21"/>
      <c r="NYW1402" s="21"/>
      <c r="NYX1402" s="21"/>
      <c r="NYY1402" s="21"/>
      <c r="NYZ1402" s="21"/>
      <c r="NZA1402" s="21"/>
      <c r="NZB1402" s="21"/>
      <c r="NZC1402" s="21"/>
      <c r="NZD1402" s="21"/>
      <c r="NZE1402" s="21"/>
      <c r="NZF1402" s="21"/>
      <c r="NZG1402" s="21"/>
      <c r="NZH1402" s="21"/>
      <c r="NZI1402" s="21"/>
      <c r="NZJ1402" s="21"/>
      <c r="NZK1402" s="21"/>
      <c r="NZL1402" s="21"/>
      <c r="NZM1402" s="21"/>
      <c r="NZN1402" s="21"/>
      <c r="NZO1402" s="21"/>
      <c r="NZP1402" s="21"/>
      <c r="NZQ1402" s="21"/>
      <c r="NZR1402" s="21"/>
      <c r="NZS1402" s="21"/>
      <c r="NZT1402" s="21"/>
      <c r="NZU1402" s="21"/>
      <c r="NZV1402" s="21"/>
      <c r="NZW1402" s="21"/>
      <c r="NZX1402" s="21"/>
      <c r="NZY1402" s="21"/>
      <c r="NZZ1402" s="21"/>
      <c r="OAA1402" s="21"/>
      <c r="OAB1402" s="21"/>
      <c r="OAC1402" s="21"/>
      <c r="OAD1402" s="21"/>
      <c r="OAE1402" s="21"/>
      <c r="OAF1402" s="21"/>
      <c r="OAG1402" s="21"/>
      <c r="OAH1402" s="21"/>
      <c r="OAI1402" s="21"/>
      <c r="OAJ1402" s="21"/>
      <c r="OAK1402" s="21"/>
      <c r="OAL1402" s="21"/>
      <c r="OAM1402" s="21"/>
      <c r="OAN1402" s="21"/>
      <c r="OAO1402" s="21"/>
      <c r="OAP1402" s="21"/>
      <c r="OAQ1402" s="21"/>
      <c r="OAR1402" s="21"/>
      <c r="OAS1402" s="21"/>
      <c r="OAT1402" s="21"/>
      <c r="OAU1402" s="21"/>
      <c r="OAV1402" s="21"/>
      <c r="OAW1402" s="21"/>
      <c r="OAX1402" s="21"/>
      <c r="OAY1402" s="21"/>
      <c r="OAZ1402" s="21"/>
      <c r="OBA1402" s="21"/>
      <c r="OBB1402" s="21"/>
      <c r="OBC1402" s="21"/>
      <c r="OBD1402" s="21"/>
      <c r="OBE1402" s="21"/>
      <c r="OBF1402" s="21"/>
      <c r="OBG1402" s="21"/>
      <c r="OBH1402" s="21"/>
      <c r="OBI1402" s="21"/>
      <c r="OBJ1402" s="21"/>
      <c r="OBK1402" s="21"/>
      <c r="OBL1402" s="21"/>
      <c r="OBM1402" s="21"/>
      <c r="OBN1402" s="21"/>
      <c r="OBO1402" s="21"/>
      <c r="OBP1402" s="21"/>
      <c r="OBQ1402" s="21"/>
      <c r="OBR1402" s="21"/>
      <c r="OBS1402" s="21"/>
      <c r="OBT1402" s="21"/>
      <c r="OBU1402" s="21"/>
      <c r="OBV1402" s="21"/>
      <c r="OBW1402" s="21"/>
      <c r="OBX1402" s="21"/>
      <c r="OBY1402" s="21"/>
      <c r="OBZ1402" s="21"/>
      <c r="OCA1402" s="21"/>
      <c r="OCB1402" s="21"/>
      <c r="OCC1402" s="21"/>
      <c r="OCD1402" s="21"/>
      <c r="OCE1402" s="21"/>
      <c r="OCF1402" s="21"/>
      <c r="OCG1402" s="21"/>
      <c r="OCH1402" s="21"/>
      <c r="OCI1402" s="21"/>
      <c r="OCJ1402" s="21"/>
      <c r="OCK1402" s="21"/>
      <c r="OCL1402" s="21"/>
      <c r="OCM1402" s="21"/>
      <c r="OCN1402" s="21"/>
      <c r="OCO1402" s="21"/>
      <c r="OCP1402" s="21"/>
      <c r="OCQ1402" s="21"/>
      <c r="OCR1402" s="21"/>
      <c r="OCS1402" s="21"/>
      <c r="OCT1402" s="21"/>
      <c r="OCU1402" s="21"/>
      <c r="OCV1402" s="21"/>
      <c r="OCW1402" s="21"/>
      <c r="OCX1402" s="21"/>
      <c r="OCY1402" s="21"/>
      <c r="OCZ1402" s="21"/>
      <c r="ODA1402" s="21"/>
      <c r="ODB1402" s="21"/>
      <c r="ODC1402" s="21"/>
      <c r="ODD1402" s="21"/>
      <c r="ODE1402" s="21"/>
      <c r="ODF1402" s="21"/>
      <c r="ODG1402" s="21"/>
      <c r="ODH1402" s="21"/>
      <c r="ODI1402" s="21"/>
      <c r="ODJ1402" s="21"/>
      <c r="ODK1402" s="21"/>
      <c r="ODL1402" s="21"/>
      <c r="ODM1402" s="21"/>
      <c r="ODN1402" s="21"/>
      <c r="ODO1402" s="21"/>
      <c r="ODP1402" s="21"/>
      <c r="ODQ1402" s="21"/>
      <c r="ODR1402" s="21"/>
      <c r="ODS1402" s="21"/>
      <c r="ODT1402" s="21"/>
      <c r="ODU1402" s="21"/>
      <c r="ODV1402" s="21"/>
      <c r="ODW1402" s="21"/>
      <c r="ODX1402" s="21"/>
      <c r="ODY1402" s="21"/>
      <c r="ODZ1402" s="21"/>
      <c r="OEA1402" s="21"/>
      <c r="OEB1402" s="21"/>
      <c r="OEC1402" s="21"/>
      <c r="OED1402" s="21"/>
      <c r="OEE1402" s="21"/>
      <c r="OEF1402" s="21"/>
      <c r="OEG1402" s="21"/>
      <c r="OEH1402" s="21"/>
      <c r="OEI1402" s="21"/>
      <c r="OEJ1402" s="21"/>
      <c r="OEK1402" s="21"/>
      <c r="OEL1402" s="21"/>
      <c r="OEM1402" s="21"/>
      <c r="OEN1402" s="21"/>
      <c r="OEO1402" s="21"/>
      <c r="OEP1402" s="21"/>
      <c r="OEQ1402" s="21"/>
      <c r="OER1402" s="21"/>
      <c r="OES1402" s="21"/>
      <c r="OET1402" s="21"/>
      <c r="OEU1402" s="21"/>
      <c r="OEV1402" s="21"/>
      <c r="OEW1402" s="21"/>
      <c r="OEX1402" s="21"/>
      <c r="OEY1402" s="21"/>
      <c r="OEZ1402" s="21"/>
      <c r="OFA1402" s="21"/>
      <c r="OFB1402" s="21"/>
      <c r="OFC1402" s="21"/>
      <c r="OFD1402" s="21"/>
      <c r="OFE1402" s="21"/>
      <c r="OFF1402" s="21"/>
      <c r="OFG1402" s="21"/>
      <c r="OFH1402" s="21"/>
      <c r="OFI1402" s="21"/>
      <c r="OFJ1402" s="21"/>
      <c r="OFK1402" s="21"/>
      <c r="OFL1402" s="21"/>
      <c r="OFM1402" s="21"/>
      <c r="OFN1402" s="21"/>
      <c r="OFO1402" s="21"/>
      <c r="OFP1402" s="21"/>
      <c r="OFQ1402" s="21"/>
      <c r="OFR1402" s="21"/>
      <c r="OFS1402" s="21"/>
      <c r="OFT1402" s="21"/>
      <c r="OFU1402" s="21"/>
      <c r="OFV1402" s="21"/>
      <c r="OFW1402" s="21"/>
      <c r="OFX1402" s="21"/>
      <c r="OFY1402" s="21"/>
      <c r="OFZ1402" s="21"/>
      <c r="OGA1402" s="21"/>
      <c r="OGB1402" s="21"/>
      <c r="OGC1402" s="21"/>
      <c r="OGD1402" s="21"/>
      <c r="OGE1402" s="21"/>
      <c r="OGF1402" s="21"/>
      <c r="OGG1402" s="21"/>
      <c r="OGH1402" s="21"/>
      <c r="OGI1402" s="21"/>
      <c r="OGJ1402" s="21"/>
      <c r="OGK1402" s="21"/>
      <c r="OGL1402" s="21"/>
      <c r="OGM1402" s="21"/>
      <c r="OGN1402" s="21"/>
      <c r="OGO1402" s="21"/>
      <c r="OGP1402" s="21"/>
      <c r="OGQ1402" s="21"/>
      <c r="OGR1402" s="21"/>
      <c r="OGS1402" s="21"/>
      <c r="OGT1402" s="21"/>
      <c r="OGU1402" s="21"/>
      <c r="OGV1402" s="21"/>
      <c r="OGW1402" s="21"/>
      <c r="OGX1402" s="21"/>
      <c r="OGY1402" s="21"/>
      <c r="OGZ1402" s="21"/>
      <c r="OHA1402" s="21"/>
      <c r="OHB1402" s="21"/>
      <c r="OHC1402" s="21"/>
      <c r="OHD1402" s="21"/>
      <c r="OHE1402" s="21"/>
      <c r="OHF1402" s="21"/>
      <c r="OHG1402" s="21"/>
      <c r="OHH1402" s="21"/>
      <c r="OHI1402" s="21"/>
      <c r="OHJ1402" s="21"/>
      <c r="OHK1402" s="21"/>
      <c r="OHL1402" s="21"/>
      <c r="OHM1402" s="21"/>
      <c r="OHN1402" s="21"/>
      <c r="OHO1402" s="21"/>
      <c r="OHP1402" s="21"/>
      <c r="OHQ1402" s="21"/>
      <c r="OHR1402" s="21"/>
      <c r="OHS1402" s="21"/>
      <c r="OHT1402" s="21"/>
      <c r="OHU1402" s="21"/>
      <c r="OHV1402" s="21"/>
      <c r="OHW1402" s="21"/>
      <c r="OHX1402" s="21"/>
      <c r="OHY1402" s="21"/>
      <c r="OHZ1402" s="21"/>
      <c r="OIA1402" s="21"/>
      <c r="OIB1402" s="21"/>
      <c r="OIC1402" s="21"/>
      <c r="OID1402" s="21"/>
      <c r="OIE1402" s="21"/>
      <c r="OIF1402" s="21"/>
      <c r="OIG1402" s="21"/>
      <c r="OIH1402" s="21"/>
      <c r="OII1402" s="21"/>
      <c r="OIJ1402" s="21"/>
      <c r="OIK1402" s="21"/>
      <c r="OIL1402" s="21"/>
      <c r="OIM1402" s="21"/>
      <c r="OIN1402" s="21"/>
      <c r="OIO1402" s="21"/>
      <c r="OIP1402" s="21"/>
      <c r="OIQ1402" s="21"/>
      <c r="OIR1402" s="21"/>
      <c r="OIS1402" s="21"/>
      <c r="OIT1402" s="21"/>
      <c r="OIU1402" s="21"/>
      <c r="OIV1402" s="21"/>
      <c r="OIW1402" s="21"/>
      <c r="OIX1402" s="21"/>
      <c r="OIY1402" s="21"/>
      <c r="OIZ1402" s="21"/>
      <c r="OJA1402" s="21"/>
      <c r="OJB1402" s="21"/>
      <c r="OJC1402" s="21"/>
      <c r="OJD1402" s="21"/>
      <c r="OJE1402" s="21"/>
      <c r="OJF1402" s="21"/>
      <c r="OJG1402" s="21"/>
      <c r="OJH1402" s="21"/>
      <c r="OJI1402" s="21"/>
      <c r="OJJ1402" s="21"/>
      <c r="OJK1402" s="21"/>
      <c r="OJL1402" s="21"/>
      <c r="OJM1402" s="21"/>
      <c r="OJN1402" s="21"/>
      <c r="OJO1402" s="21"/>
      <c r="OJP1402" s="21"/>
      <c r="OJQ1402" s="21"/>
      <c r="OJR1402" s="21"/>
      <c r="OJS1402" s="21"/>
      <c r="OJT1402" s="21"/>
      <c r="OJU1402" s="21"/>
      <c r="OJV1402" s="21"/>
      <c r="OJW1402" s="21"/>
      <c r="OJX1402" s="21"/>
      <c r="OJY1402" s="21"/>
      <c r="OJZ1402" s="21"/>
      <c r="OKA1402" s="21"/>
      <c r="OKB1402" s="21"/>
      <c r="OKC1402" s="21"/>
      <c r="OKD1402" s="21"/>
      <c r="OKE1402" s="21"/>
      <c r="OKF1402" s="21"/>
      <c r="OKG1402" s="21"/>
      <c r="OKH1402" s="21"/>
      <c r="OKI1402" s="21"/>
      <c r="OKJ1402" s="21"/>
      <c r="OKK1402" s="21"/>
      <c r="OKL1402" s="21"/>
      <c r="OKM1402" s="21"/>
      <c r="OKN1402" s="21"/>
      <c r="OKO1402" s="21"/>
      <c r="OKP1402" s="21"/>
      <c r="OKQ1402" s="21"/>
      <c r="OKR1402" s="21"/>
      <c r="OKS1402" s="21"/>
      <c r="OKT1402" s="21"/>
      <c r="OKU1402" s="21"/>
      <c r="OKV1402" s="21"/>
      <c r="OKW1402" s="21"/>
      <c r="OKX1402" s="21"/>
      <c r="OKY1402" s="21"/>
      <c r="OKZ1402" s="21"/>
      <c r="OLA1402" s="21"/>
      <c r="OLB1402" s="21"/>
      <c r="OLC1402" s="21"/>
      <c r="OLD1402" s="21"/>
      <c r="OLE1402" s="21"/>
      <c r="OLF1402" s="21"/>
      <c r="OLG1402" s="21"/>
      <c r="OLH1402" s="21"/>
      <c r="OLI1402" s="21"/>
      <c r="OLJ1402" s="21"/>
      <c r="OLK1402" s="21"/>
      <c r="OLL1402" s="21"/>
      <c r="OLM1402" s="21"/>
      <c r="OLN1402" s="21"/>
      <c r="OLO1402" s="21"/>
      <c r="OLP1402" s="21"/>
      <c r="OLQ1402" s="21"/>
      <c r="OLR1402" s="21"/>
      <c r="OLS1402" s="21"/>
      <c r="OLT1402" s="21"/>
      <c r="OLU1402" s="21"/>
      <c r="OLV1402" s="21"/>
      <c r="OLW1402" s="21"/>
      <c r="OLX1402" s="21"/>
      <c r="OLY1402" s="21"/>
      <c r="OLZ1402" s="21"/>
      <c r="OMA1402" s="21"/>
      <c r="OMB1402" s="21"/>
      <c r="OMC1402" s="21"/>
      <c r="OMD1402" s="21"/>
      <c r="OME1402" s="21"/>
      <c r="OMF1402" s="21"/>
      <c r="OMG1402" s="21"/>
      <c r="OMH1402" s="21"/>
      <c r="OMI1402" s="21"/>
      <c r="OMJ1402" s="21"/>
      <c r="OMK1402" s="21"/>
      <c r="OML1402" s="21"/>
      <c r="OMM1402" s="21"/>
      <c r="OMN1402" s="21"/>
      <c r="OMO1402" s="21"/>
      <c r="OMP1402" s="21"/>
      <c r="OMQ1402" s="21"/>
      <c r="OMR1402" s="21"/>
      <c r="OMS1402" s="21"/>
      <c r="OMT1402" s="21"/>
      <c r="OMU1402" s="21"/>
      <c r="OMV1402" s="21"/>
      <c r="OMW1402" s="21"/>
      <c r="OMX1402" s="21"/>
      <c r="OMY1402" s="21"/>
      <c r="OMZ1402" s="21"/>
      <c r="ONA1402" s="21"/>
      <c r="ONB1402" s="21"/>
      <c r="ONC1402" s="21"/>
      <c r="OND1402" s="21"/>
      <c r="ONE1402" s="21"/>
      <c r="ONF1402" s="21"/>
      <c r="ONG1402" s="21"/>
      <c r="ONH1402" s="21"/>
      <c r="ONI1402" s="21"/>
      <c r="ONJ1402" s="21"/>
      <c r="ONK1402" s="21"/>
      <c r="ONL1402" s="21"/>
      <c r="ONM1402" s="21"/>
      <c r="ONN1402" s="21"/>
      <c r="ONO1402" s="21"/>
      <c r="ONP1402" s="21"/>
      <c r="ONQ1402" s="21"/>
      <c r="ONR1402" s="21"/>
      <c r="ONS1402" s="21"/>
      <c r="ONT1402" s="21"/>
      <c r="ONU1402" s="21"/>
      <c r="ONV1402" s="21"/>
      <c r="ONW1402" s="21"/>
      <c r="ONX1402" s="21"/>
      <c r="ONY1402" s="21"/>
      <c r="ONZ1402" s="21"/>
      <c r="OOA1402" s="21"/>
      <c r="OOB1402" s="21"/>
      <c r="OOC1402" s="21"/>
      <c r="OOD1402" s="21"/>
      <c r="OOE1402" s="21"/>
      <c r="OOF1402" s="21"/>
      <c r="OOG1402" s="21"/>
      <c r="OOH1402" s="21"/>
      <c r="OOI1402" s="21"/>
      <c r="OOJ1402" s="21"/>
      <c r="OOK1402" s="21"/>
      <c r="OOL1402" s="21"/>
      <c r="OOM1402" s="21"/>
      <c r="OON1402" s="21"/>
      <c r="OOO1402" s="21"/>
      <c r="OOP1402" s="21"/>
      <c r="OOQ1402" s="21"/>
      <c r="OOR1402" s="21"/>
      <c r="OOS1402" s="21"/>
      <c r="OOT1402" s="21"/>
      <c r="OOU1402" s="21"/>
      <c r="OOV1402" s="21"/>
      <c r="OOW1402" s="21"/>
      <c r="OOX1402" s="21"/>
      <c r="OOY1402" s="21"/>
      <c r="OOZ1402" s="21"/>
      <c r="OPA1402" s="21"/>
      <c r="OPB1402" s="21"/>
      <c r="OPC1402" s="21"/>
      <c r="OPD1402" s="21"/>
      <c r="OPE1402" s="21"/>
      <c r="OPF1402" s="21"/>
      <c r="OPG1402" s="21"/>
      <c r="OPH1402" s="21"/>
      <c r="OPI1402" s="21"/>
      <c r="OPJ1402" s="21"/>
      <c r="OPK1402" s="21"/>
      <c r="OPL1402" s="21"/>
      <c r="OPM1402" s="21"/>
      <c r="OPN1402" s="21"/>
      <c r="OPO1402" s="21"/>
      <c r="OPP1402" s="21"/>
      <c r="OPQ1402" s="21"/>
      <c r="OPR1402" s="21"/>
      <c r="OPS1402" s="21"/>
      <c r="OPT1402" s="21"/>
      <c r="OPU1402" s="21"/>
      <c r="OPV1402" s="21"/>
      <c r="OPW1402" s="21"/>
      <c r="OPX1402" s="21"/>
      <c r="OPY1402" s="21"/>
      <c r="OPZ1402" s="21"/>
      <c r="OQA1402" s="21"/>
      <c r="OQB1402" s="21"/>
      <c r="OQC1402" s="21"/>
      <c r="OQD1402" s="21"/>
      <c r="OQE1402" s="21"/>
      <c r="OQF1402" s="21"/>
      <c r="OQG1402" s="21"/>
      <c r="OQH1402" s="21"/>
      <c r="OQI1402" s="21"/>
      <c r="OQJ1402" s="21"/>
      <c r="OQK1402" s="21"/>
      <c r="OQL1402" s="21"/>
      <c r="OQM1402" s="21"/>
      <c r="OQN1402" s="21"/>
      <c r="OQO1402" s="21"/>
      <c r="OQP1402" s="21"/>
      <c r="OQQ1402" s="21"/>
      <c r="OQR1402" s="21"/>
      <c r="OQS1402" s="21"/>
      <c r="OQT1402" s="21"/>
      <c r="OQU1402" s="21"/>
      <c r="OQV1402" s="21"/>
      <c r="OQW1402" s="21"/>
      <c r="OQX1402" s="21"/>
      <c r="OQY1402" s="21"/>
      <c r="OQZ1402" s="21"/>
      <c r="ORA1402" s="21"/>
      <c r="ORB1402" s="21"/>
      <c r="ORC1402" s="21"/>
      <c r="ORD1402" s="21"/>
      <c r="ORE1402" s="21"/>
      <c r="ORF1402" s="21"/>
      <c r="ORG1402" s="21"/>
      <c r="ORH1402" s="21"/>
      <c r="ORI1402" s="21"/>
      <c r="ORJ1402" s="21"/>
      <c r="ORK1402" s="21"/>
      <c r="ORL1402" s="21"/>
      <c r="ORM1402" s="21"/>
      <c r="ORN1402" s="21"/>
      <c r="ORO1402" s="21"/>
      <c r="ORP1402" s="21"/>
      <c r="ORQ1402" s="21"/>
      <c r="ORR1402" s="21"/>
      <c r="ORS1402" s="21"/>
      <c r="ORT1402" s="21"/>
      <c r="ORU1402" s="21"/>
      <c r="ORV1402" s="21"/>
      <c r="ORW1402" s="21"/>
      <c r="ORX1402" s="21"/>
      <c r="ORY1402" s="21"/>
      <c r="ORZ1402" s="21"/>
      <c r="OSA1402" s="21"/>
      <c r="OSB1402" s="21"/>
      <c r="OSC1402" s="21"/>
      <c r="OSD1402" s="21"/>
      <c r="OSE1402" s="21"/>
      <c r="OSF1402" s="21"/>
      <c r="OSG1402" s="21"/>
      <c r="OSH1402" s="21"/>
      <c r="OSI1402" s="21"/>
      <c r="OSJ1402" s="21"/>
      <c r="OSK1402" s="21"/>
      <c r="OSL1402" s="21"/>
      <c r="OSM1402" s="21"/>
      <c r="OSN1402" s="21"/>
      <c r="OSO1402" s="21"/>
      <c r="OSP1402" s="21"/>
      <c r="OSQ1402" s="21"/>
      <c r="OSR1402" s="21"/>
      <c r="OSS1402" s="21"/>
      <c r="OST1402" s="21"/>
      <c r="OSU1402" s="21"/>
      <c r="OSV1402" s="21"/>
      <c r="OSW1402" s="21"/>
      <c r="OSX1402" s="21"/>
      <c r="OSY1402" s="21"/>
      <c r="OSZ1402" s="21"/>
      <c r="OTA1402" s="21"/>
      <c r="OTB1402" s="21"/>
      <c r="OTC1402" s="21"/>
      <c r="OTD1402" s="21"/>
      <c r="OTE1402" s="21"/>
      <c r="OTF1402" s="21"/>
      <c r="OTG1402" s="21"/>
      <c r="OTH1402" s="21"/>
      <c r="OTI1402" s="21"/>
      <c r="OTJ1402" s="21"/>
      <c r="OTK1402" s="21"/>
      <c r="OTL1402" s="21"/>
      <c r="OTM1402" s="21"/>
      <c r="OTN1402" s="21"/>
      <c r="OTO1402" s="21"/>
      <c r="OTP1402" s="21"/>
      <c r="OTQ1402" s="21"/>
      <c r="OTR1402" s="21"/>
      <c r="OTS1402" s="21"/>
      <c r="OTT1402" s="21"/>
      <c r="OTU1402" s="21"/>
      <c r="OTV1402" s="21"/>
      <c r="OTW1402" s="21"/>
      <c r="OTX1402" s="21"/>
      <c r="OTY1402" s="21"/>
      <c r="OTZ1402" s="21"/>
      <c r="OUA1402" s="21"/>
      <c r="OUB1402" s="21"/>
      <c r="OUC1402" s="21"/>
      <c r="OUD1402" s="21"/>
      <c r="OUE1402" s="21"/>
      <c r="OUF1402" s="21"/>
      <c r="OUG1402" s="21"/>
      <c r="OUH1402" s="21"/>
      <c r="OUI1402" s="21"/>
      <c r="OUJ1402" s="21"/>
      <c r="OUK1402" s="21"/>
      <c r="OUL1402" s="21"/>
      <c r="OUM1402" s="21"/>
      <c r="OUN1402" s="21"/>
      <c r="OUO1402" s="21"/>
      <c r="OUP1402" s="21"/>
      <c r="OUQ1402" s="21"/>
      <c r="OUR1402" s="21"/>
      <c r="OUS1402" s="21"/>
      <c r="OUT1402" s="21"/>
      <c r="OUU1402" s="21"/>
      <c r="OUV1402" s="21"/>
      <c r="OUW1402" s="21"/>
      <c r="OUX1402" s="21"/>
      <c r="OUY1402" s="21"/>
      <c r="OUZ1402" s="21"/>
      <c r="OVA1402" s="21"/>
      <c r="OVB1402" s="21"/>
      <c r="OVC1402" s="21"/>
      <c r="OVD1402" s="21"/>
      <c r="OVE1402" s="21"/>
      <c r="OVF1402" s="21"/>
      <c r="OVG1402" s="21"/>
      <c r="OVH1402" s="21"/>
      <c r="OVI1402" s="21"/>
      <c r="OVJ1402" s="21"/>
      <c r="OVK1402" s="21"/>
      <c r="OVL1402" s="21"/>
      <c r="OVM1402" s="21"/>
      <c r="OVN1402" s="21"/>
      <c r="OVO1402" s="21"/>
      <c r="OVP1402" s="21"/>
      <c r="OVQ1402" s="21"/>
      <c r="OVR1402" s="21"/>
      <c r="OVS1402" s="21"/>
      <c r="OVT1402" s="21"/>
      <c r="OVU1402" s="21"/>
      <c r="OVV1402" s="21"/>
      <c r="OVW1402" s="21"/>
      <c r="OVX1402" s="21"/>
      <c r="OVY1402" s="21"/>
      <c r="OVZ1402" s="21"/>
      <c r="OWA1402" s="21"/>
      <c r="OWB1402" s="21"/>
      <c r="OWC1402" s="21"/>
      <c r="OWD1402" s="21"/>
      <c r="OWE1402" s="21"/>
      <c r="OWF1402" s="21"/>
      <c r="OWG1402" s="21"/>
      <c r="OWH1402" s="21"/>
      <c r="OWI1402" s="21"/>
      <c r="OWJ1402" s="21"/>
      <c r="OWK1402" s="21"/>
      <c r="OWL1402" s="21"/>
      <c r="OWM1402" s="21"/>
      <c r="OWN1402" s="21"/>
      <c r="OWO1402" s="21"/>
      <c r="OWP1402" s="21"/>
      <c r="OWQ1402" s="21"/>
      <c r="OWR1402" s="21"/>
      <c r="OWS1402" s="21"/>
      <c r="OWT1402" s="21"/>
      <c r="OWU1402" s="21"/>
      <c r="OWV1402" s="21"/>
      <c r="OWW1402" s="21"/>
      <c r="OWX1402" s="21"/>
      <c r="OWY1402" s="21"/>
      <c r="OWZ1402" s="21"/>
      <c r="OXA1402" s="21"/>
      <c r="OXB1402" s="21"/>
      <c r="OXC1402" s="21"/>
      <c r="OXD1402" s="21"/>
      <c r="OXE1402" s="21"/>
      <c r="OXF1402" s="21"/>
      <c r="OXG1402" s="21"/>
      <c r="OXH1402" s="21"/>
      <c r="OXI1402" s="21"/>
      <c r="OXJ1402" s="21"/>
      <c r="OXK1402" s="21"/>
      <c r="OXL1402" s="21"/>
      <c r="OXM1402" s="21"/>
      <c r="OXN1402" s="21"/>
      <c r="OXO1402" s="21"/>
      <c r="OXP1402" s="21"/>
      <c r="OXQ1402" s="21"/>
      <c r="OXR1402" s="21"/>
      <c r="OXS1402" s="21"/>
      <c r="OXT1402" s="21"/>
      <c r="OXU1402" s="21"/>
      <c r="OXV1402" s="21"/>
      <c r="OXW1402" s="21"/>
      <c r="OXX1402" s="21"/>
      <c r="OXY1402" s="21"/>
      <c r="OXZ1402" s="21"/>
      <c r="OYA1402" s="21"/>
      <c r="OYB1402" s="21"/>
      <c r="OYC1402" s="21"/>
      <c r="OYD1402" s="21"/>
      <c r="OYE1402" s="21"/>
      <c r="OYF1402" s="21"/>
      <c r="OYG1402" s="21"/>
      <c r="OYH1402" s="21"/>
      <c r="OYI1402" s="21"/>
      <c r="OYJ1402" s="21"/>
      <c r="OYK1402" s="21"/>
      <c r="OYL1402" s="21"/>
      <c r="OYM1402" s="21"/>
      <c r="OYN1402" s="21"/>
      <c r="OYO1402" s="21"/>
      <c r="OYP1402" s="21"/>
      <c r="OYQ1402" s="21"/>
      <c r="OYR1402" s="21"/>
      <c r="OYS1402" s="21"/>
      <c r="OYT1402" s="21"/>
      <c r="OYU1402" s="21"/>
      <c r="OYV1402" s="21"/>
      <c r="OYW1402" s="21"/>
      <c r="OYX1402" s="21"/>
      <c r="OYY1402" s="21"/>
      <c r="OYZ1402" s="21"/>
      <c r="OZA1402" s="21"/>
      <c r="OZB1402" s="21"/>
      <c r="OZC1402" s="21"/>
      <c r="OZD1402" s="21"/>
      <c r="OZE1402" s="21"/>
      <c r="OZF1402" s="21"/>
      <c r="OZG1402" s="21"/>
      <c r="OZH1402" s="21"/>
      <c r="OZI1402" s="21"/>
      <c r="OZJ1402" s="21"/>
      <c r="OZK1402" s="21"/>
      <c r="OZL1402" s="21"/>
      <c r="OZM1402" s="21"/>
      <c r="OZN1402" s="21"/>
      <c r="OZO1402" s="21"/>
      <c r="OZP1402" s="21"/>
      <c r="OZQ1402" s="21"/>
      <c r="OZR1402" s="21"/>
      <c r="OZS1402" s="21"/>
      <c r="OZT1402" s="21"/>
      <c r="OZU1402" s="21"/>
      <c r="OZV1402" s="21"/>
      <c r="OZW1402" s="21"/>
      <c r="OZX1402" s="21"/>
      <c r="OZY1402" s="21"/>
      <c r="OZZ1402" s="21"/>
      <c r="PAA1402" s="21"/>
      <c r="PAB1402" s="21"/>
      <c r="PAC1402" s="21"/>
      <c r="PAD1402" s="21"/>
      <c r="PAE1402" s="21"/>
      <c r="PAF1402" s="21"/>
      <c r="PAG1402" s="21"/>
      <c r="PAH1402" s="21"/>
      <c r="PAI1402" s="21"/>
      <c r="PAJ1402" s="21"/>
      <c r="PAK1402" s="21"/>
      <c r="PAL1402" s="21"/>
      <c r="PAM1402" s="21"/>
      <c r="PAN1402" s="21"/>
      <c r="PAO1402" s="21"/>
      <c r="PAP1402" s="21"/>
      <c r="PAQ1402" s="21"/>
      <c r="PAR1402" s="21"/>
      <c r="PAS1402" s="21"/>
      <c r="PAT1402" s="21"/>
      <c r="PAU1402" s="21"/>
      <c r="PAV1402" s="21"/>
      <c r="PAW1402" s="21"/>
      <c r="PAX1402" s="21"/>
      <c r="PAY1402" s="21"/>
      <c r="PAZ1402" s="21"/>
      <c r="PBA1402" s="21"/>
      <c r="PBB1402" s="21"/>
      <c r="PBC1402" s="21"/>
      <c r="PBD1402" s="21"/>
      <c r="PBE1402" s="21"/>
      <c r="PBF1402" s="21"/>
      <c r="PBG1402" s="21"/>
      <c r="PBH1402" s="21"/>
      <c r="PBI1402" s="21"/>
      <c r="PBJ1402" s="21"/>
      <c r="PBK1402" s="21"/>
      <c r="PBL1402" s="21"/>
      <c r="PBM1402" s="21"/>
      <c r="PBN1402" s="21"/>
      <c r="PBO1402" s="21"/>
      <c r="PBP1402" s="21"/>
      <c r="PBQ1402" s="21"/>
      <c r="PBR1402" s="21"/>
      <c r="PBS1402" s="21"/>
      <c r="PBT1402" s="21"/>
      <c r="PBU1402" s="21"/>
      <c r="PBV1402" s="21"/>
      <c r="PBW1402" s="21"/>
      <c r="PBX1402" s="21"/>
      <c r="PBY1402" s="21"/>
      <c r="PBZ1402" s="21"/>
      <c r="PCA1402" s="21"/>
      <c r="PCB1402" s="21"/>
      <c r="PCC1402" s="21"/>
      <c r="PCD1402" s="21"/>
      <c r="PCE1402" s="21"/>
      <c r="PCF1402" s="21"/>
      <c r="PCG1402" s="21"/>
      <c r="PCH1402" s="21"/>
      <c r="PCI1402" s="21"/>
      <c r="PCJ1402" s="21"/>
      <c r="PCK1402" s="21"/>
      <c r="PCL1402" s="21"/>
      <c r="PCM1402" s="21"/>
      <c r="PCN1402" s="21"/>
      <c r="PCO1402" s="21"/>
      <c r="PCP1402" s="21"/>
      <c r="PCQ1402" s="21"/>
      <c r="PCR1402" s="21"/>
      <c r="PCS1402" s="21"/>
      <c r="PCT1402" s="21"/>
      <c r="PCU1402" s="21"/>
      <c r="PCV1402" s="21"/>
      <c r="PCW1402" s="21"/>
      <c r="PCX1402" s="21"/>
      <c r="PCY1402" s="21"/>
      <c r="PCZ1402" s="21"/>
      <c r="PDA1402" s="21"/>
      <c r="PDB1402" s="21"/>
      <c r="PDC1402" s="21"/>
      <c r="PDD1402" s="21"/>
      <c r="PDE1402" s="21"/>
      <c r="PDF1402" s="21"/>
      <c r="PDG1402" s="21"/>
      <c r="PDH1402" s="21"/>
      <c r="PDI1402" s="21"/>
      <c r="PDJ1402" s="21"/>
      <c r="PDK1402" s="21"/>
      <c r="PDL1402" s="21"/>
      <c r="PDM1402" s="21"/>
      <c r="PDN1402" s="21"/>
      <c r="PDO1402" s="21"/>
      <c r="PDP1402" s="21"/>
      <c r="PDQ1402" s="21"/>
      <c r="PDR1402" s="21"/>
      <c r="PDS1402" s="21"/>
      <c r="PDT1402" s="21"/>
      <c r="PDU1402" s="21"/>
      <c r="PDV1402" s="21"/>
      <c r="PDW1402" s="21"/>
      <c r="PDX1402" s="21"/>
      <c r="PDY1402" s="21"/>
      <c r="PDZ1402" s="21"/>
      <c r="PEA1402" s="21"/>
      <c r="PEB1402" s="21"/>
      <c r="PEC1402" s="21"/>
      <c r="PED1402" s="21"/>
      <c r="PEE1402" s="21"/>
      <c r="PEF1402" s="21"/>
      <c r="PEG1402" s="21"/>
      <c r="PEH1402" s="21"/>
      <c r="PEI1402" s="21"/>
      <c r="PEJ1402" s="21"/>
      <c r="PEK1402" s="21"/>
      <c r="PEL1402" s="21"/>
      <c r="PEM1402" s="21"/>
      <c r="PEN1402" s="21"/>
      <c r="PEO1402" s="21"/>
      <c r="PEP1402" s="21"/>
      <c r="PEQ1402" s="21"/>
      <c r="PER1402" s="21"/>
      <c r="PES1402" s="21"/>
      <c r="PET1402" s="21"/>
      <c r="PEU1402" s="21"/>
      <c r="PEV1402" s="21"/>
      <c r="PEW1402" s="21"/>
      <c r="PEX1402" s="21"/>
      <c r="PEY1402" s="21"/>
      <c r="PEZ1402" s="21"/>
      <c r="PFA1402" s="21"/>
      <c r="PFB1402" s="21"/>
      <c r="PFC1402" s="21"/>
      <c r="PFD1402" s="21"/>
      <c r="PFE1402" s="21"/>
      <c r="PFF1402" s="21"/>
      <c r="PFG1402" s="21"/>
      <c r="PFH1402" s="21"/>
      <c r="PFI1402" s="21"/>
      <c r="PFJ1402" s="21"/>
      <c r="PFK1402" s="21"/>
      <c r="PFL1402" s="21"/>
      <c r="PFM1402" s="21"/>
      <c r="PFN1402" s="21"/>
      <c r="PFO1402" s="21"/>
      <c r="PFP1402" s="21"/>
      <c r="PFQ1402" s="21"/>
      <c r="PFR1402" s="21"/>
      <c r="PFS1402" s="21"/>
      <c r="PFT1402" s="21"/>
      <c r="PFU1402" s="21"/>
      <c r="PFV1402" s="21"/>
      <c r="PFW1402" s="21"/>
      <c r="PFX1402" s="21"/>
      <c r="PFY1402" s="21"/>
      <c r="PFZ1402" s="21"/>
      <c r="PGA1402" s="21"/>
      <c r="PGB1402" s="21"/>
      <c r="PGC1402" s="21"/>
      <c r="PGD1402" s="21"/>
      <c r="PGE1402" s="21"/>
      <c r="PGF1402" s="21"/>
      <c r="PGG1402" s="21"/>
      <c r="PGH1402" s="21"/>
      <c r="PGI1402" s="21"/>
      <c r="PGJ1402" s="21"/>
      <c r="PGK1402" s="21"/>
      <c r="PGL1402" s="21"/>
      <c r="PGM1402" s="21"/>
      <c r="PGN1402" s="21"/>
      <c r="PGO1402" s="21"/>
      <c r="PGP1402" s="21"/>
      <c r="PGQ1402" s="21"/>
      <c r="PGR1402" s="21"/>
      <c r="PGS1402" s="21"/>
      <c r="PGT1402" s="21"/>
      <c r="PGU1402" s="21"/>
      <c r="PGV1402" s="21"/>
      <c r="PGW1402" s="21"/>
      <c r="PGX1402" s="21"/>
      <c r="PGY1402" s="21"/>
      <c r="PGZ1402" s="21"/>
      <c r="PHA1402" s="21"/>
      <c r="PHB1402" s="21"/>
      <c r="PHC1402" s="21"/>
      <c r="PHD1402" s="21"/>
      <c r="PHE1402" s="21"/>
      <c r="PHF1402" s="21"/>
      <c r="PHG1402" s="21"/>
      <c r="PHH1402" s="21"/>
      <c r="PHI1402" s="21"/>
      <c r="PHJ1402" s="21"/>
      <c r="PHK1402" s="21"/>
      <c r="PHL1402" s="21"/>
      <c r="PHM1402" s="21"/>
      <c r="PHN1402" s="21"/>
      <c r="PHO1402" s="21"/>
      <c r="PHP1402" s="21"/>
      <c r="PHQ1402" s="21"/>
      <c r="PHR1402" s="21"/>
      <c r="PHS1402" s="21"/>
      <c r="PHT1402" s="21"/>
      <c r="PHU1402" s="21"/>
      <c r="PHV1402" s="21"/>
      <c r="PHW1402" s="21"/>
      <c r="PHX1402" s="21"/>
      <c r="PHY1402" s="21"/>
      <c r="PHZ1402" s="21"/>
      <c r="PIA1402" s="21"/>
      <c r="PIB1402" s="21"/>
      <c r="PIC1402" s="21"/>
      <c r="PID1402" s="21"/>
      <c r="PIE1402" s="21"/>
      <c r="PIF1402" s="21"/>
      <c r="PIG1402" s="21"/>
      <c r="PIH1402" s="21"/>
      <c r="PII1402" s="21"/>
      <c r="PIJ1402" s="21"/>
      <c r="PIK1402" s="21"/>
      <c r="PIL1402" s="21"/>
      <c r="PIM1402" s="21"/>
      <c r="PIN1402" s="21"/>
      <c r="PIO1402" s="21"/>
      <c r="PIP1402" s="21"/>
      <c r="PIQ1402" s="21"/>
      <c r="PIR1402" s="21"/>
      <c r="PIS1402" s="21"/>
      <c r="PIT1402" s="21"/>
      <c r="PIU1402" s="21"/>
      <c r="PIV1402" s="21"/>
      <c r="PIW1402" s="21"/>
      <c r="PIX1402" s="21"/>
      <c r="PIY1402" s="21"/>
      <c r="PIZ1402" s="21"/>
      <c r="PJA1402" s="21"/>
      <c r="PJB1402" s="21"/>
      <c r="PJC1402" s="21"/>
      <c r="PJD1402" s="21"/>
      <c r="PJE1402" s="21"/>
      <c r="PJF1402" s="21"/>
      <c r="PJG1402" s="21"/>
      <c r="PJH1402" s="21"/>
      <c r="PJI1402" s="21"/>
      <c r="PJJ1402" s="21"/>
      <c r="PJK1402" s="21"/>
      <c r="PJL1402" s="21"/>
      <c r="PJM1402" s="21"/>
      <c r="PJN1402" s="21"/>
      <c r="PJO1402" s="21"/>
      <c r="PJP1402" s="21"/>
      <c r="PJQ1402" s="21"/>
      <c r="PJR1402" s="21"/>
      <c r="PJS1402" s="21"/>
      <c r="PJT1402" s="21"/>
      <c r="PJU1402" s="21"/>
      <c r="PJV1402" s="21"/>
      <c r="PJW1402" s="21"/>
      <c r="PJX1402" s="21"/>
      <c r="PJY1402" s="21"/>
      <c r="PJZ1402" s="21"/>
      <c r="PKA1402" s="21"/>
      <c r="PKB1402" s="21"/>
      <c r="PKC1402" s="21"/>
      <c r="PKD1402" s="21"/>
      <c r="PKE1402" s="21"/>
      <c r="PKF1402" s="21"/>
      <c r="PKG1402" s="21"/>
      <c r="PKH1402" s="21"/>
      <c r="PKI1402" s="21"/>
      <c r="PKJ1402" s="21"/>
      <c r="PKK1402" s="21"/>
      <c r="PKL1402" s="21"/>
      <c r="PKM1402" s="21"/>
      <c r="PKN1402" s="21"/>
      <c r="PKO1402" s="21"/>
      <c r="PKP1402" s="21"/>
      <c r="PKQ1402" s="21"/>
      <c r="PKR1402" s="21"/>
      <c r="PKS1402" s="21"/>
      <c r="PKT1402" s="21"/>
      <c r="PKU1402" s="21"/>
      <c r="PKV1402" s="21"/>
      <c r="PKW1402" s="21"/>
      <c r="PKX1402" s="21"/>
      <c r="PKY1402" s="21"/>
      <c r="PKZ1402" s="21"/>
      <c r="PLA1402" s="21"/>
      <c r="PLB1402" s="21"/>
      <c r="PLC1402" s="21"/>
      <c r="PLD1402" s="21"/>
      <c r="PLE1402" s="21"/>
      <c r="PLF1402" s="21"/>
      <c r="PLG1402" s="21"/>
      <c r="PLH1402" s="21"/>
      <c r="PLI1402" s="21"/>
      <c r="PLJ1402" s="21"/>
      <c r="PLK1402" s="21"/>
      <c r="PLL1402" s="21"/>
      <c r="PLM1402" s="21"/>
      <c r="PLN1402" s="21"/>
      <c r="PLO1402" s="21"/>
      <c r="PLP1402" s="21"/>
      <c r="PLQ1402" s="21"/>
      <c r="PLR1402" s="21"/>
      <c r="PLS1402" s="21"/>
      <c r="PLT1402" s="21"/>
      <c r="PLU1402" s="21"/>
      <c r="PLV1402" s="21"/>
      <c r="PLW1402" s="21"/>
      <c r="PLX1402" s="21"/>
      <c r="PLY1402" s="21"/>
      <c r="PLZ1402" s="21"/>
      <c r="PMA1402" s="21"/>
      <c r="PMB1402" s="21"/>
      <c r="PMC1402" s="21"/>
      <c r="PMD1402" s="21"/>
      <c r="PME1402" s="21"/>
      <c r="PMF1402" s="21"/>
      <c r="PMG1402" s="21"/>
      <c r="PMH1402" s="21"/>
      <c r="PMI1402" s="21"/>
      <c r="PMJ1402" s="21"/>
      <c r="PMK1402" s="21"/>
      <c r="PML1402" s="21"/>
      <c r="PMM1402" s="21"/>
      <c r="PMN1402" s="21"/>
      <c r="PMO1402" s="21"/>
      <c r="PMP1402" s="21"/>
      <c r="PMQ1402" s="21"/>
      <c r="PMR1402" s="21"/>
      <c r="PMS1402" s="21"/>
      <c r="PMT1402" s="21"/>
      <c r="PMU1402" s="21"/>
      <c r="PMV1402" s="21"/>
      <c r="PMW1402" s="21"/>
      <c r="PMX1402" s="21"/>
      <c r="PMY1402" s="21"/>
      <c r="PMZ1402" s="21"/>
      <c r="PNA1402" s="21"/>
      <c r="PNB1402" s="21"/>
      <c r="PNC1402" s="21"/>
      <c r="PND1402" s="21"/>
      <c r="PNE1402" s="21"/>
      <c r="PNF1402" s="21"/>
      <c r="PNG1402" s="21"/>
      <c r="PNH1402" s="21"/>
      <c r="PNI1402" s="21"/>
      <c r="PNJ1402" s="21"/>
      <c r="PNK1402" s="21"/>
      <c r="PNL1402" s="21"/>
      <c r="PNM1402" s="21"/>
      <c r="PNN1402" s="21"/>
      <c r="PNO1402" s="21"/>
      <c r="PNP1402" s="21"/>
      <c r="PNQ1402" s="21"/>
      <c r="PNR1402" s="21"/>
      <c r="PNS1402" s="21"/>
      <c r="PNT1402" s="21"/>
      <c r="PNU1402" s="21"/>
      <c r="PNV1402" s="21"/>
      <c r="PNW1402" s="21"/>
      <c r="PNX1402" s="21"/>
      <c r="PNY1402" s="21"/>
      <c r="PNZ1402" s="21"/>
      <c r="POA1402" s="21"/>
      <c r="POB1402" s="21"/>
      <c r="POC1402" s="21"/>
      <c r="POD1402" s="21"/>
      <c r="POE1402" s="21"/>
      <c r="POF1402" s="21"/>
      <c r="POG1402" s="21"/>
      <c r="POH1402" s="21"/>
      <c r="POI1402" s="21"/>
      <c r="POJ1402" s="21"/>
      <c r="POK1402" s="21"/>
      <c r="POL1402" s="21"/>
      <c r="POM1402" s="21"/>
      <c r="PON1402" s="21"/>
      <c r="POO1402" s="21"/>
      <c r="POP1402" s="21"/>
      <c r="POQ1402" s="21"/>
      <c r="POR1402" s="21"/>
      <c r="POS1402" s="21"/>
      <c r="POT1402" s="21"/>
      <c r="POU1402" s="21"/>
      <c r="POV1402" s="21"/>
      <c r="POW1402" s="21"/>
      <c r="POX1402" s="21"/>
      <c r="POY1402" s="21"/>
      <c r="POZ1402" s="21"/>
      <c r="PPA1402" s="21"/>
      <c r="PPB1402" s="21"/>
      <c r="PPC1402" s="21"/>
      <c r="PPD1402" s="21"/>
      <c r="PPE1402" s="21"/>
      <c r="PPF1402" s="21"/>
      <c r="PPG1402" s="21"/>
      <c r="PPH1402" s="21"/>
      <c r="PPI1402" s="21"/>
      <c r="PPJ1402" s="21"/>
      <c r="PPK1402" s="21"/>
      <c r="PPL1402" s="21"/>
      <c r="PPM1402" s="21"/>
      <c r="PPN1402" s="21"/>
      <c r="PPO1402" s="21"/>
      <c r="PPP1402" s="21"/>
      <c r="PPQ1402" s="21"/>
      <c r="PPR1402" s="21"/>
      <c r="PPS1402" s="21"/>
      <c r="PPT1402" s="21"/>
      <c r="PPU1402" s="21"/>
      <c r="PPV1402" s="21"/>
      <c r="PPW1402" s="21"/>
      <c r="PPX1402" s="21"/>
      <c r="PPY1402" s="21"/>
      <c r="PPZ1402" s="21"/>
      <c r="PQA1402" s="21"/>
      <c r="PQB1402" s="21"/>
      <c r="PQC1402" s="21"/>
      <c r="PQD1402" s="21"/>
      <c r="PQE1402" s="21"/>
      <c r="PQF1402" s="21"/>
      <c r="PQG1402" s="21"/>
      <c r="PQH1402" s="21"/>
      <c r="PQI1402" s="21"/>
      <c r="PQJ1402" s="21"/>
      <c r="PQK1402" s="21"/>
      <c r="PQL1402" s="21"/>
      <c r="PQM1402" s="21"/>
      <c r="PQN1402" s="21"/>
      <c r="PQO1402" s="21"/>
      <c r="PQP1402" s="21"/>
      <c r="PQQ1402" s="21"/>
      <c r="PQR1402" s="21"/>
      <c r="PQS1402" s="21"/>
      <c r="PQT1402" s="21"/>
      <c r="PQU1402" s="21"/>
      <c r="PQV1402" s="21"/>
      <c r="PQW1402" s="21"/>
      <c r="PQX1402" s="21"/>
      <c r="PQY1402" s="21"/>
      <c r="PQZ1402" s="21"/>
      <c r="PRA1402" s="21"/>
      <c r="PRB1402" s="21"/>
      <c r="PRC1402" s="21"/>
      <c r="PRD1402" s="21"/>
      <c r="PRE1402" s="21"/>
      <c r="PRF1402" s="21"/>
      <c r="PRG1402" s="21"/>
      <c r="PRH1402" s="21"/>
      <c r="PRI1402" s="21"/>
      <c r="PRJ1402" s="21"/>
      <c r="PRK1402" s="21"/>
      <c r="PRL1402" s="21"/>
      <c r="PRM1402" s="21"/>
      <c r="PRN1402" s="21"/>
      <c r="PRO1402" s="21"/>
      <c r="PRP1402" s="21"/>
      <c r="PRQ1402" s="21"/>
      <c r="PRR1402" s="21"/>
      <c r="PRS1402" s="21"/>
      <c r="PRT1402" s="21"/>
      <c r="PRU1402" s="21"/>
      <c r="PRV1402" s="21"/>
      <c r="PRW1402" s="21"/>
      <c r="PRX1402" s="21"/>
      <c r="PRY1402" s="21"/>
      <c r="PRZ1402" s="21"/>
      <c r="PSA1402" s="21"/>
      <c r="PSB1402" s="21"/>
      <c r="PSC1402" s="21"/>
      <c r="PSD1402" s="21"/>
      <c r="PSE1402" s="21"/>
      <c r="PSF1402" s="21"/>
      <c r="PSG1402" s="21"/>
      <c r="PSH1402" s="21"/>
      <c r="PSI1402" s="21"/>
      <c r="PSJ1402" s="21"/>
      <c r="PSK1402" s="21"/>
      <c r="PSL1402" s="21"/>
      <c r="PSM1402" s="21"/>
      <c r="PSN1402" s="21"/>
      <c r="PSO1402" s="21"/>
      <c r="PSP1402" s="21"/>
      <c r="PSQ1402" s="21"/>
      <c r="PSR1402" s="21"/>
      <c r="PSS1402" s="21"/>
      <c r="PST1402" s="21"/>
      <c r="PSU1402" s="21"/>
      <c r="PSV1402" s="21"/>
      <c r="PSW1402" s="21"/>
      <c r="PSX1402" s="21"/>
      <c r="PSY1402" s="21"/>
      <c r="PSZ1402" s="21"/>
      <c r="PTA1402" s="21"/>
      <c r="PTB1402" s="21"/>
      <c r="PTC1402" s="21"/>
      <c r="PTD1402" s="21"/>
      <c r="PTE1402" s="21"/>
      <c r="PTF1402" s="21"/>
      <c r="PTG1402" s="21"/>
      <c r="PTH1402" s="21"/>
      <c r="PTI1402" s="21"/>
      <c r="PTJ1402" s="21"/>
      <c r="PTK1402" s="21"/>
      <c r="PTL1402" s="21"/>
      <c r="PTM1402" s="21"/>
      <c r="PTN1402" s="21"/>
      <c r="PTO1402" s="21"/>
      <c r="PTP1402" s="21"/>
      <c r="PTQ1402" s="21"/>
      <c r="PTR1402" s="21"/>
      <c r="PTS1402" s="21"/>
      <c r="PTT1402" s="21"/>
      <c r="PTU1402" s="21"/>
      <c r="PTV1402" s="21"/>
      <c r="PTW1402" s="21"/>
      <c r="PTX1402" s="21"/>
      <c r="PTY1402" s="21"/>
      <c r="PTZ1402" s="21"/>
      <c r="PUA1402" s="21"/>
      <c r="PUB1402" s="21"/>
      <c r="PUC1402" s="21"/>
      <c r="PUD1402" s="21"/>
      <c r="PUE1402" s="21"/>
      <c r="PUF1402" s="21"/>
      <c r="PUG1402" s="21"/>
      <c r="PUH1402" s="21"/>
      <c r="PUI1402" s="21"/>
      <c r="PUJ1402" s="21"/>
      <c r="PUK1402" s="21"/>
      <c r="PUL1402" s="21"/>
      <c r="PUM1402" s="21"/>
      <c r="PUN1402" s="21"/>
      <c r="PUO1402" s="21"/>
      <c r="PUP1402" s="21"/>
      <c r="PUQ1402" s="21"/>
      <c r="PUR1402" s="21"/>
      <c r="PUS1402" s="21"/>
      <c r="PUT1402" s="21"/>
      <c r="PUU1402" s="21"/>
      <c r="PUV1402" s="21"/>
      <c r="PUW1402" s="21"/>
      <c r="PUX1402" s="21"/>
      <c r="PUY1402" s="21"/>
      <c r="PUZ1402" s="21"/>
      <c r="PVA1402" s="21"/>
      <c r="PVB1402" s="21"/>
      <c r="PVC1402" s="21"/>
      <c r="PVD1402" s="21"/>
      <c r="PVE1402" s="21"/>
      <c r="PVF1402" s="21"/>
      <c r="PVG1402" s="21"/>
      <c r="PVH1402" s="21"/>
      <c r="PVI1402" s="21"/>
      <c r="PVJ1402" s="21"/>
      <c r="PVK1402" s="21"/>
      <c r="PVL1402" s="21"/>
      <c r="PVM1402" s="21"/>
      <c r="PVN1402" s="21"/>
      <c r="PVO1402" s="21"/>
      <c r="PVP1402" s="21"/>
      <c r="PVQ1402" s="21"/>
      <c r="PVR1402" s="21"/>
      <c r="PVS1402" s="21"/>
      <c r="PVT1402" s="21"/>
      <c r="PVU1402" s="21"/>
      <c r="PVV1402" s="21"/>
      <c r="PVW1402" s="21"/>
      <c r="PVX1402" s="21"/>
      <c r="PVY1402" s="21"/>
      <c r="PVZ1402" s="21"/>
      <c r="PWA1402" s="21"/>
      <c r="PWB1402" s="21"/>
      <c r="PWC1402" s="21"/>
      <c r="PWD1402" s="21"/>
      <c r="PWE1402" s="21"/>
      <c r="PWF1402" s="21"/>
      <c r="PWG1402" s="21"/>
      <c r="PWH1402" s="21"/>
      <c r="PWI1402" s="21"/>
      <c r="PWJ1402" s="21"/>
      <c r="PWK1402" s="21"/>
      <c r="PWL1402" s="21"/>
      <c r="PWM1402" s="21"/>
      <c r="PWN1402" s="21"/>
      <c r="PWO1402" s="21"/>
      <c r="PWP1402" s="21"/>
      <c r="PWQ1402" s="21"/>
      <c r="PWR1402" s="21"/>
      <c r="PWS1402" s="21"/>
      <c r="PWT1402" s="21"/>
      <c r="PWU1402" s="21"/>
      <c r="PWV1402" s="21"/>
      <c r="PWW1402" s="21"/>
      <c r="PWX1402" s="21"/>
      <c r="PWY1402" s="21"/>
      <c r="PWZ1402" s="21"/>
      <c r="PXA1402" s="21"/>
      <c r="PXB1402" s="21"/>
      <c r="PXC1402" s="21"/>
      <c r="PXD1402" s="21"/>
      <c r="PXE1402" s="21"/>
      <c r="PXF1402" s="21"/>
      <c r="PXG1402" s="21"/>
      <c r="PXH1402" s="21"/>
      <c r="PXI1402" s="21"/>
      <c r="PXJ1402" s="21"/>
      <c r="PXK1402" s="21"/>
      <c r="PXL1402" s="21"/>
      <c r="PXM1402" s="21"/>
      <c r="PXN1402" s="21"/>
      <c r="PXO1402" s="21"/>
      <c r="PXP1402" s="21"/>
      <c r="PXQ1402" s="21"/>
      <c r="PXR1402" s="21"/>
      <c r="PXS1402" s="21"/>
      <c r="PXT1402" s="21"/>
      <c r="PXU1402" s="21"/>
      <c r="PXV1402" s="21"/>
      <c r="PXW1402" s="21"/>
      <c r="PXX1402" s="21"/>
      <c r="PXY1402" s="21"/>
      <c r="PXZ1402" s="21"/>
      <c r="PYA1402" s="21"/>
      <c r="PYB1402" s="21"/>
      <c r="PYC1402" s="21"/>
      <c r="PYD1402" s="21"/>
      <c r="PYE1402" s="21"/>
      <c r="PYF1402" s="21"/>
      <c r="PYG1402" s="21"/>
      <c r="PYH1402" s="21"/>
      <c r="PYI1402" s="21"/>
      <c r="PYJ1402" s="21"/>
      <c r="PYK1402" s="21"/>
      <c r="PYL1402" s="21"/>
      <c r="PYM1402" s="21"/>
      <c r="PYN1402" s="21"/>
      <c r="PYO1402" s="21"/>
      <c r="PYP1402" s="21"/>
      <c r="PYQ1402" s="21"/>
      <c r="PYR1402" s="21"/>
      <c r="PYS1402" s="21"/>
      <c r="PYT1402" s="21"/>
      <c r="PYU1402" s="21"/>
      <c r="PYV1402" s="21"/>
      <c r="PYW1402" s="21"/>
      <c r="PYX1402" s="21"/>
      <c r="PYY1402" s="21"/>
      <c r="PYZ1402" s="21"/>
      <c r="PZA1402" s="21"/>
      <c r="PZB1402" s="21"/>
      <c r="PZC1402" s="21"/>
      <c r="PZD1402" s="21"/>
      <c r="PZE1402" s="21"/>
      <c r="PZF1402" s="21"/>
      <c r="PZG1402" s="21"/>
      <c r="PZH1402" s="21"/>
      <c r="PZI1402" s="21"/>
      <c r="PZJ1402" s="21"/>
      <c r="PZK1402" s="21"/>
      <c r="PZL1402" s="21"/>
      <c r="PZM1402" s="21"/>
      <c r="PZN1402" s="21"/>
      <c r="PZO1402" s="21"/>
      <c r="PZP1402" s="21"/>
      <c r="PZQ1402" s="21"/>
      <c r="PZR1402" s="21"/>
      <c r="PZS1402" s="21"/>
      <c r="PZT1402" s="21"/>
      <c r="PZU1402" s="21"/>
      <c r="PZV1402" s="21"/>
      <c r="PZW1402" s="21"/>
      <c r="PZX1402" s="21"/>
      <c r="PZY1402" s="21"/>
      <c r="PZZ1402" s="21"/>
      <c r="QAA1402" s="21"/>
      <c r="QAB1402" s="21"/>
      <c r="QAC1402" s="21"/>
      <c r="QAD1402" s="21"/>
      <c r="QAE1402" s="21"/>
      <c r="QAF1402" s="21"/>
      <c r="QAG1402" s="21"/>
      <c r="QAH1402" s="21"/>
      <c r="QAI1402" s="21"/>
      <c r="QAJ1402" s="21"/>
      <c r="QAK1402" s="21"/>
      <c r="QAL1402" s="21"/>
      <c r="QAM1402" s="21"/>
      <c r="QAN1402" s="21"/>
      <c r="QAO1402" s="21"/>
      <c r="QAP1402" s="21"/>
      <c r="QAQ1402" s="21"/>
      <c r="QAR1402" s="21"/>
      <c r="QAS1402" s="21"/>
      <c r="QAT1402" s="21"/>
      <c r="QAU1402" s="21"/>
      <c r="QAV1402" s="21"/>
      <c r="QAW1402" s="21"/>
      <c r="QAX1402" s="21"/>
      <c r="QAY1402" s="21"/>
      <c r="QAZ1402" s="21"/>
      <c r="QBA1402" s="21"/>
      <c r="QBB1402" s="21"/>
      <c r="QBC1402" s="21"/>
      <c r="QBD1402" s="21"/>
      <c r="QBE1402" s="21"/>
      <c r="QBF1402" s="21"/>
      <c r="QBG1402" s="21"/>
      <c r="QBH1402" s="21"/>
      <c r="QBI1402" s="21"/>
      <c r="QBJ1402" s="21"/>
      <c r="QBK1402" s="21"/>
      <c r="QBL1402" s="21"/>
      <c r="QBM1402" s="21"/>
      <c r="QBN1402" s="21"/>
      <c r="QBO1402" s="21"/>
      <c r="QBP1402" s="21"/>
      <c r="QBQ1402" s="21"/>
      <c r="QBR1402" s="21"/>
      <c r="QBS1402" s="21"/>
      <c r="QBT1402" s="21"/>
      <c r="QBU1402" s="21"/>
      <c r="QBV1402" s="21"/>
      <c r="QBW1402" s="21"/>
      <c r="QBX1402" s="21"/>
      <c r="QBY1402" s="21"/>
      <c r="QBZ1402" s="21"/>
      <c r="QCA1402" s="21"/>
      <c r="QCB1402" s="21"/>
      <c r="QCC1402" s="21"/>
      <c r="QCD1402" s="21"/>
      <c r="QCE1402" s="21"/>
      <c r="QCF1402" s="21"/>
      <c r="QCG1402" s="21"/>
      <c r="QCH1402" s="21"/>
      <c r="QCI1402" s="21"/>
      <c r="QCJ1402" s="21"/>
      <c r="QCK1402" s="21"/>
      <c r="QCL1402" s="21"/>
      <c r="QCM1402" s="21"/>
      <c r="QCN1402" s="21"/>
      <c r="QCO1402" s="21"/>
      <c r="QCP1402" s="21"/>
      <c r="QCQ1402" s="21"/>
      <c r="QCR1402" s="21"/>
      <c r="QCS1402" s="21"/>
      <c r="QCT1402" s="21"/>
      <c r="QCU1402" s="21"/>
      <c r="QCV1402" s="21"/>
      <c r="QCW1402" s="21"/>
      <c r="QCX1402" s="21"/>
      <c r="QCY1402" s="21"/>
      <c r="QCZ1402" s="21"/>
      <c r="QDA1402" s="21"/>
      <c r="QDB1402" s="21"/>
      <c r="QDC1402" s="21"/>
      <c r="QDD1402" s="21"/>
      <c r="QDE1402" s="21"/>
      <c r="QDF1402" s="21"/>
      <c r="QDG1402" s="21"/>
      <c r="QDH1402" s="21"/>
      <c r="QDI1402" s="21"/>
      <c r="QDJ1402" s="21"/>
      <c r="QDK1402" s="21"/>
      <c r="QDL1402" s="21"/>
      <c r="QDM1402" s="21"/>
      <c r="QDN1402" s="21"/>
      <c r="QDO1402" s="21"/>
      <c r="QDP1402" s="21"/>
      <c r="QDQ1402" s="21"/>
      <c r="QDR1402" s="21"/>
      <c r="QDS1402" s="21"/>
      <c r="QDT1402" s="21"/>
      <c r="QDU1402" s="21"/>
      <c r="QDV1402" s="21"/>
      <c r="QDW1402" s="21"/>
      <c r="QDX1402" s="21"/>
      <c r="QDY1402" s="21"/>
      <c r="QDZ1402" s="21"/>
      <c r="QEA1402" s="21"/>
      <c r="QEB1402" s="21"/>
      <c r="QEC1402" s="21"/>
      <c r="QED1402" s="21"/>
      <c r="QEE1402" s="21"/>
      <c r="QEF1402" s="21"/>
      <c r="QEG1402" s="21"/>
      <c r="QEH1402" s="21"/>
      <c r="QEI1402" s="21"/>
      <c r="QEJ1402" s="21"/>
      <c r="QEK1402" s="21"/>
      <c r="QEL1402" s="21"/>
      <c r="QEM1402" s="21"/>
      <c r="QEN1402" s="21"/>
      <c r="QEO1402" s="21"/>
      <c r="QEP1402" s="21"/>
      <c r="QEQ1402" s="21"/>
      <c r="QER1402" s="21"/>
      <c r="QES1402" s="21"/>
      <c r="QET1402" s="21"/>
      <c r="QEU1402" s="21"/>
      <c r="QEV1402" s="21"/>
      <c r="QEW1402" s="21"/>
      <c r="QEX1402" s="21"/>
      <c r="QEY1402" s="21"/>
      <c r="QEZ1402" s="21"/>
      <c r="QFA1402" s="21"/>
      <c r="QFB1402" s="21"/>
      <c r="QFC1402" s="21"/>
      <c r="QFD1402" s="21"/>
      <c r="QFE1402" s="21"/>
      <c r="QFF1402" s="21"/>
      <c r="QFG1402" s="21"/>
      <c r="QFH1402" s="21"/>
      <c r="QFI1402" s="21"/>
      <c r="QFJ1402" s="21"/>
      <c r="QFK1402" s="21"/>
      <c r="QFL1402" s="21"/>
      <c r="QFM1402" s="21"/>
      <c r="QFN1402" s="21"/>
      <c r="QFO1402" s="21"/>
      <c r="QFP1402" s="21"/>
      <c r="QFQ1402" s="21"/>
      <c r="QFR1402" s="21"/>
      <c r="QFS1402" s="21"/>
      <c r="QFT1402" s="21"/>
      <c r="QFU1402" s="21"/>
      <c r="QFV1402" s="21"/>
      <c r="QFW1402" s="21"/>
      <c r="QFX1402" s="21"/>
      <c r="QFY1402" s="21"/>
      <c r="QFZ1402" s="21"/>
      <c r="QGA1402" s="21"/>
      <c r="QGB1402" s="21"/>
      <c r="QGC1402" s="21"/>
      <c r="QGD1402" s="21"/>
      <c r="QGE1402" s="21"/>
      <c r="QGF1402" s="21"/>
      <c r="QGG1402" s="21"/>
      <c r="QGH1402" s="21"/>
      <c r="QGI1402" s="21"/>
      <c r="QGJ1402" s="21"/>
      <c r="QGK1402" s="21"/>
      <c r="QGL1402" s="21"/>
      <c r="QGM1402" s="21"/>
      <c r="QGN1402" s="21"/>
      <c r="QGO1402" s="21"/>
      <c r="QGP1402" s="21"/>
      <c r="QGQ1402" s="21"/>
      <c r="QGR1402" s="21"/>
      <c r="QGS1402" s="21"/>
      <c r="QGT1402" s="21"/>
      <c r="QGU1402" s="21"/>
      <c r="QGV1402" s="21"/>
      <c r="QGW1402" s="21"/>
      <c r="QGX1402" s="21"/>
      <c r="QGY1402" s="21"/>
      <c r="QGZ1402" s="21"/>
      <c r="QHA1402" s="21"/>
      <c r="QHB1402" s="21"/>
      <c r="QHC1402" s="21"/>
      <c r="QHD1402" s="21"/>
      <c r="QHE1402" s="21"/>
      <c r="QHF1402" s="21"/>
      <c r="QHG1402" s="21"/>
      <c r="QHH1402" s="21"/>
      <c r="QHI1402" s="21"/>
      <c r="QHJ1402" s="21"/>
      <c r="QHK1402" s="21"/>
      <c r="QHL1402" s="21"/>
      <c r="QHM1402" s="21"/>
      <c r="QHN1402" s="21"/>
      <c r="QHO1402" s="21"/>
      <c r="QHP1402" s="21"/>
      <c r="QHQ1402" s="21"/>
      <c r="QHR1402" s="21"/>
      <c r="QHS1402" s="21"/>
      <c r="QHT1402" s="21"/>
      <c r="QHU1402" s="21"/>
      <c r="QHV1402" s="21"/>
      <c r="QHW1402" s="21"/>
      <c r="QHX1402" s="21"/>
      <c r="QHY1402" s="21"/>
      <c r="QHZ1402" s="21"/>
      <c r="QIA1402" s="21"/>
      <c r="QIB1402" s="21"/>
      <c r="QIC1402" s="21"/>
      <c r="QID1402" s="21"/>
      <c r="QIE1402" s="21"/>
      <c r="QIF1402" s="21"/>
      <c r="QIG1402" s="21"/>
      <c r="QIH1402" s="21"/>
      <c r="QII1402" s="21"/>
      <c r="QIJ1402" s="21"/>
      <c r="QIK1402" s="21"/>
      <c r="QIL1402" s="21"/>
      <c r="QIM1402" s="21"/>
      <c r="QIN1402" s="21"/>
      <c r="QIO1402" s="21"/>
      <c r="QIP1402" s="21"/>
      <c r="QIQ1402" s="21"/>
      <c r="QIR1402" s="21"/>
      <c r="QIS1402" s="21"/>
      <c r="QIT1402" s="21"/>
      <c r="QIU1402" s="21"/>
      <c r="QIV1402" s="21"/>
      <c r="QIW1402" s="21"/>
      <c r="QIX1402" s="21"/>
      <c r="QIY1402" s="21"/>
      <c r="QIZ1402" s="21"/>
      <c r="QJA1402" s="21"/>
      <c r="QJB1402" s="21"/>
      <c r="QJC1402" s="21"/>
      <c r="QJD1402" s="21"/>
      <c r="QJE1402" s="21"/>
      <c r="QJF1402" s="21"/>
      <c r="QJG1402" s="21"/>
      <c r="QJH1402" s="21"/>
      <c r="QJI1402" s="21"/>
      <c r="QJJ1402" s="21"/>
      <c r="QJK1402" s="21"/>
      <c r="QJL1402" s="21"/>
      <c r="QJM1402" s="21"/>
      <c r="QJN1402" s="21"/>
      <c r="QJO1402" s="21"/>
      <c r="QJP1402" s="21"/>
      <c r="QJQ1402" s="21"/>
      <c r="QJR1402" s="21"/>
      <c r="QJS1402" s="21"/>
      <c r="QJT1402" s="21"/>
      <c r="QJU1402" s="21"/>
      <c r="QJV1402" s="21"/>
      <c r="QJW1402" s="21"/>
      <c r="QJX1402" s="21"/>
      <c r="QJY1402" s="21"/>
      <c r="QJZ1402" s="21"/>
      <c r="QKA1402" s="21"/>
      <c r="QKB1402" s="21"/>
      <c r="QKC1402" s="21"/>
      <c r="QKD1402" s="21"/>
      <c r="QKE1402" s="21"/>
      <c r="QKF1402" s="21"/>
      <c r="QKG1402" s="21"/>
      <c r="QKH1402" s="21"/>
      <c r="QKI1402" s="21"/>
      <c r="QKJ1402" s="21"/>
      <c r="QKK1402" s="21"/>
      <c r="QKL1402" s="21"/>
      <c r="QKM1402" s="21"/>
      <c r="QKN1402" s="21"/>
      <c r="QKO1402" s="21"/>
      <c r="QKP1402" s="21"/>
      <c r="QKQ1402" s="21"/>
      <c r="QKR1402" s="21"/>
      <c r="QKS1402" s="21"/>
      <c r="QKT1402" s="21"/>
      <c r="QKU1402" s="21"/>
      <c r="QKV1402" s="21"/>
      <c r="QKW1402" s="21"/>
      <c r="QKX1402" s="21"/>
      <c r="QKY1402" s="21"/>
      <c r="QKZ1402" s="21"/>
      <c r="QLA1402" s="21"/>
      <c r="QLB1402" s="21"/>
      <c r="QLC1402" s="21"/>
      <c r="QLD1402" s="21"/>
      <c r="QLE1402" s="21"/>
      <c r="QLF1402" s="21"/>
      <c r="QLG1402" s="21"/>
      <c r="QLH1402" s="21"/>
      <c r="QLI1402" s="21"/>
      <c r="QLJ1402" s="21"/>
      <c r="QLK1402" s="21"/>
      <c r="QLL1402" s="21"/>
      <c r="QLM1402" s="21"/>
      <c r="QLN1402" s="21"/>
      <c r="QLO1402" s="21"/>
      <c r="QLP1402" s="21"/>
      <c r="QLQ1402" s="21"/>
      <c r="QLR1402" s="21"/>
      <c r="QLS1402" s="21"/>
      <c r="QLT1402" s="21"/>
      <c r="QLU1402" s="21"/>
      <c r="QLV1402" s="21"/>
      <c r="QLW1402" s="21"/>
      <c r="QLX1402" s="21"/>
      <c r="QLY1402" s="21"/>
      <c r="QLZ1402" s="21"/>
      <c r="QMA1402" s="21"/>
      <c r="QMB1402" s="21"/>
      <c r="QMC1402" s="21"/>
      <c r="QMD1402" s="21"/>
      <c r="QME1402" s="21"/>
      <c r="QMF1402" s="21"/>
      <c r="QMG1402" s="21"/>
      <c r="QMH1402" s="21"/>
      <c r="QMI1402" s="21"/>
      <c r="QMJ1402" s="21"/>
      <c r="QMK1402" s="21"/>
      <c r="QML1402" s="21"/>
      <c r="QMM1402" s="21"/>
      <c r="QMN1402" s="21"/>
      <c r="QMO1402" s="21"/>
      <c r="QMP1402" s="21"/>
      <c r="QMQ1402" s="21"/>
      <c r="QMR1402" s="21"/>
      <c r="QMS1402" s="21"/>
      <c r="QMT1402" s="21"/>
      <c r="QMU1402" s="21"/>
      <c r="QMV1402" s="21"/>
      <c r="QMW1402" s="21"/>
      <c r="QMX1402" s="21"/>
      <c r="QMY1402" s="21"/>
      <c r="QMZ1402" s="21"/>
      <c r="QNA1402" s="21"/>
      <c r="QNB1402" s="21"/>
      <c r="QNC1402" s="21"/>
      <c r="QND1402" s="21"/>
      <c r="QNE1402" s="21"/>
      <c r="QNF1402" s="21"/>
      <c r="QNG1402" s="21"/>
      <c r="QNH1402" s="21"/>
      <c r="QNI1402" s="21"/>
      <c r="QNJ1402" s="21"/>
      <c r="QNK1402" s="21"/>
      <c r="QNL1402" s="21"/>
      <c r="QNM1402" s="21"/>
      <c r="QNN1402" s="21"/>
      <c r="QNO1402" s="21"/>
      <c r="QNP1402" s="21"/>
      <c r="QNQ1402" s="21"/>
      <c r="QNR1402" s="21"/>
      <c r="QNS1402" s="21"/>
      <c r="QNT1402" s="21"/>
      <c r="QNU1402" s="21"/>
      <c r="QNV1402" s="21"/>
      <c r="QNW1402" s="21"/>
      <c r="QNX1402" s="21"/>
      <c r="QNY1402" s="21"/>
      <c r="QNZ1402" s="21"/>
      <c r="QOA1402" s="21"/>
      <c r="QOB1402" s="21"/>
      <c r="QOC1402" s="21"/>
      <c r="QOD1402" s="21"/>
      <c r="QOE1402" s="21"/>
      <c r="QOF1402" s="21"/>
      <c r="QOG1402" s="21"/>
      <c r="QOH1402" s="21"/>
      <c r="QOI1402" s="21"/>
      <c r="QOJ1402" s="21"/>
      <c r="QOK1402" s="21"/>
      <c r="QOL1402" s="21"/>
      <c r="QOM1402" s="21"/>
      <c r="QON1402" s="21"/>
      <c r="QOO1402" s="21"/>
      <c r="QOP1402" s="21"/>
      <c r="QOQ1402" s="21"/>
      <c r="QOR1402" s="21"/>
      <c r="QOS1402" s="21"/>
      <c r="QOT1402" s="21"/>
      <c r="QOU1402" s="21"/>
      <c r="QOV1402" s="21"/>
      <c r="QOW1402" s="21"/>
      <c r="QOX1402" s="21"/>
      <c r="QOY1402" s="21"/>
      <c r="QOZ1402" s="21"/>
      <c r="QPA1402" s="21"/>
      <c r="QPB1402" s="21"/>
      <c r="QPC1402" s="21"/>
      <c r="QPD1402" s="21"/>
      <c r="QPE1402" s="21"/>
      <c r="QPF1402" s="21"/>
      <c r="QPG1402" s="21"/>
      <c r="QPH1402" s="21"/>
      <c r="QPI1402" s="21"/>
      <c r="QPJ1402" s="21"/>
      <c r="QPK1402" s="21"/>
      <c r="QPL1402" s="21"/>
      <c r="QPM1402" s="21"/>
      <c r="QPN1402" s="21"/>
      <c r="QPO1402" s="21"/>
      <c r="QPP1402" s="21"/>
      <c r="QPQ1402" s="21"/>
      <c r="QPR1402" s="21"/>
      <c r="QPS1402" s="21"/>
      <c r="QPT1402" s="21"/>
      <c r="QPU1402" s="21"/>
      <c r="QPV1402" s="21"/>
      <c r="QPW1402" s="21"/>
      <c r="QPX1402" s="21"/>
      <c r="QPY1402" s="21"/>
      <c r="QPZ1402" s="21"/>
      <c r="QQA1402" s="21"/>
      <c r="QQB1402" s="21"/>
      <c r="QQC1402" s="21"/>
      <c r="QQD1402" s="21"/>
      <c r="QQE1402" s="21"/>
      <c r="QQF1402" s="21"/>
      <c r="QQG1402" s="21"/>
      <c r="QQH1402" s="21"/>
      <c r="QQI1402" s="21"/>
      <c r="QQJ1402" s="21"/>
      <c r="QQK1402" s="21"/>
      <c r="QQL1402" s="21"/>
      <c r="QQM1402" s="21"/>
      <c r="QQN1402" s="21"/>
      <c r="QQO1402" s="21"/>
      <c r="QQP1402" s="21"/>
      <c r="QQQ1402" s="21"/>
      <c r="QQR1402" s="21"/>
      <c r="QQS1402" s="21"/>
      <c r="QQT1402" s="21"/>
      <c r="QQU1402" s="21"/>
      <c r="QQV1402" s="21"/>
      <c r="QQW1402" s="21"/>
      <c r="QQX1402" s="21"/>
      <c r="QQY1402" s="21"/>
      <c r="QQZ1402" s="21"/>
      <c r="QRA1402" s="21"/>
      <c r="QRB1402" s="21"/>
      <c r="QRC1402" s="21"/>
      <c r="QRD1402" s="21"/>
      <c r="QRE1402" s="21"/>
      <c r="QRF1402" s="21"/>
      <c r="QRG1402" s="21"/>
      <c r="QRH1402" s="21"/>
      <c r="QRI1402" s="21"/>
      <c r="QRJ1402" s="21"/>
      <c r="QRK1402" s="21"/>
      <c r="QRL1402" s="21"/>
      <c r="QRM1402" s="21"/>
      <c r="QRN1402" s="21"/>
      <c r="QRO1402" s="21"/>
      <c r="QRP1402" s="21"/>
      <c r="QRQ1402" s="21"/>
      <c r="QRR1402" s="21"/>
      <c r="QRS1402" s="21"/>
      <c r="QRT1402" s="21"/>
      <c r="QRU1402" s="21"/>
      <c r="QRV1402" s="21"/>
      <c r="QRW1402" s="21"/>
      <c r="QRX1402" s="21"/>
      <c r="QRY1402" s="21"/>
      <c r="QRZ1402" s="21"/>
      <c r="QSA1402" s="21"/>
      <c r="QSB1402" s="21"/>
      <c r="QSC1402" s="21"/>
      <c r="QSD1402" s="21"/>
      <c r="QSE1402" s="21"/>
      <c r="QSF1402" s="21"/>
      <c r="QSG1402" s="21"/>
      <c r="QSH1402" s="21"/>
      <c r="QSI1402" s="21"/>
      <c r="QSJ1402" s="21"/>
      <c r="QSK1402" s="21"/>
      <c r="QSL1402" s="21"/>
      <c r="QSM1402" s="21"/>
      <c r="QSN1402" s="21"/>
      <c r="QSO1402" s="21"/>
      <c r="QSP1402" s="21"/>
      <c r="QSQ1402" s="21"/>
      <c r="QSR1402" s="21"/>
      <c r="QSS1402" s="21"/>
      <c r="QST1402" s="21"/>
      <c r="QSU1402" s="21"/>
      <c r="QSV1402" s="21"/>
      <c r="QSW1402" s="21"/>
      <c r="QSX1402" s="21"/>
      <c r="QSY1402" s="21"/>
      <c r="QSZ1402" s="21"/>
      <c r="QTA1402" s="21"/>
      <c r="QTB1402" s="21"/>
      <c r="QTC1402" s="21"/>
      <c r="QTD1402" s="21"/>
      <c r="QTE1402" s="21"/>
      <c r="QTF1402" s="21"/>
      <c r="QTG1402" s="21"/>
      <c r="QTH1402" s="21"/>
      <c r="QTI1402" s="21"/>
      <c r="QTJ1402" s="21"/>
      <c r="QTK1402" s="21"/>
      <c r="QTL1402" s="21"/>
      <c r="QTM1402" s="21"/>
      <c r="QTN1402" s="21"/>
      <c r="QTO1402" s="21"/>
      <c r="QTP1402" s="21"/>
      <c r="QTQ1402" s="21"/>
      <c r="QTR1402" s="21"/>
      <c r="QTS1402" s="21"/>
      <c r="QTT1402" s="21"/>
      <c r="QTU1402" s="21"/>
      <c r="QTV1402" s="21"/>
      <c r="QTW1402" s="21"/>
      <c r="QTX1402" s="21"/>
      <c r="QTY1402" s="21"/>
      <c r="QTZ1402" s="21"/>
      <c r="QUA1402" s="21"/>
      <c r="QUB1402" s="21"/>
      <c r="QUC1402" s="21"/>
      <c r="QUD1402" s="21"/>
      <c r="QUE1402" s="21"/>
      <c r="QUF1402" s="21"/>
      <c r="QUG1402" s="21"/>
      <c r="QUH1402" s="21"/>
      <c r="QUI1402" s="21"/>
      <c r="QUJ1402" s="21"/>
      <c r="QUK1402" s="21"/>
      <c r="QUL1402" s="21"/>
      <c r="QUM1402" s="21"/>
      <c r="QUN1402" s="21"/>
      <c r="QUO1402" s="21"/>
      <c r="QUP1402" s="21"/>
      <c r="QUQ1402" s="21"/>
      <c r="QUR1402" s="21"/>
      <c r="QUS1402" s="21"/>
      <c r="QUT1402" s="21"/>
      <c r="QUU1402" s="21"/>
      <c r="QUV1402" s="21"/>
      <c r="QUW1402" s="21"/>
      <c r="QUX1402" s="21"/>
      <c r="QUY1402" s="21"/>
      <c r="QUZ1402" s="21"/>
      <c r="QVA1402" s="21"/>
      <c r="QVB1402" s="21"/>
      <c r="QVC1402" s="21"/>
      <c r="QVD1402" s="21"/>
      <c r="QVE1402" s="21"/>
      <c r="QVF1402" s="21"/>
      <c r="QVG1402" s="21"/>
      <c r="QVH1402" s="21"/>
      <c r="QVI1402" s="21"/>
      <c r="QVJ1402" s="21"/>
      <c r="QVK1402" s="21"/>
      <c r="QVL1402" s="21"/>
      <c r="QVM1402" s="21"/>
      <c r="QVN1402" s="21"/>
      <c r="QVO1402" s="21"/>
      <c r="QVP1402" s="21"/>
      <c r="QVQ1402" s="21"/>
      <c r="QVR1402" s="21"/>
      <c r="QVS1402" s="21"/>
      <c r="QVT1402" s="21"/>
      <c r="QVU1402" s="21"/>
      <c r="QVV1402" s="21"/>
      <c r="QVW1402" s="21"/>
      <c r="QVX1402" s="21"/>
      <c r="QVY1402" s="21"/>
      <c r="QVZ1402" s="21"/>
      <c r="QWA1402" s="21"/>
      <c r="QWB1402" s="21"/>
      <c r="QWC1402" s="21"/>
      <c r="QWD1402" s="21"/>
      <c r="QWE1402" s="21"/>
      <c r="QWF1402" s="21"/>
      <c r="QWG1402" s="21"/>
      <c r="QWH1402" s="21"/>
      <c r="QWI1402" s="21"/>
      <c r="QWJ1402" s="21"/>
      <c r="QWK1402" s="21"/>
      <c r="QWL1402" s="21"/>
      <c r="QWM1402" s="21"/>
      <c r="QWN1402" s="21"/>
      <c r="QWO1402" s="21"/>
      <c r="QWP1402" s="21"/>
      <c r="QWQ1402" s="21"/>
      <c r="QWR1402" s="21"/>
      <c r="QWS1402" s="21"/>
      <c r="QWT1402" s="21"/>
      <c r="QWU1402" s="21"/>
      <c r="QWV1402" s="21"/>
      <c r="QWW1402" s="21"/>
      <c r="QWX1402" s="21"/>
      <c r="QWY1402" s="21"/>
      <c r="QWZ1402" s="21"/>
      <c r="QXA1402" s="21"/>
      <c r="QXB1402" s="21"/>
      <c r="QXC1402" s="21"/>
      <c r="QXD1402" s="21"/>
      <c r="QXE1402" s="21"/>
      <c r="QXF1402" s="21"/>
      <c r="QXG1402" s="21"/>
      <c r="QXH1402" s="21"/>
      <c r="QXI1402" s="21"/>
      <c r="QXJ1402" s="21"/>
      <c r="QXK1402" s="21"/>
      <c r="QXL1402" s="21"/>
      <c r="QXM1402" s="21"/>
      <c r="QXN1402" s="21"/>
      <c r="QXO1402" s="21"/>
      <c r="QXP1402" s="21"/>
      <c r="QXQ1402" s="21"/>
      <c r="QXR1402" s="21"/>
      <c r="QXS1402" s="21"/>
      <c r="QXT1402" s="21"/>
      <c r="QXU1402" s="21"/>
      <c r="QXV1402" s="21"/>
      <c r="QXW1402" s="21"/>
      <c r="QXX1402" s="21"/>
      <c r="QXY1402" s="21"/>
      <c r="QXZ1402" s="21"/>
      <c r="QYA1402" s="21"/>
      <c r="QYB1402" s="21"/>
      <c r="QYC1402" s="21"/>
      <c r="QYD1402" s="21"/>
      <c r="QYE1402" s="21"/>
      <c r="QYF1402" s="21"/>
      <c r="QYG1402" s="21"/>
      <c r="QYH1402" s="21"/>
      <c r="QYI1402" s="21"/>
      <c r="QYJ1402" s="21"/>
      <c r="QYK1402" s="21"/>
      <c r="QYL1402" s="21"/>
      <c r="QYM1402" s="21"/>
      <c r="QYN1402" s="21"/>
      <c r="QYO1402" s="21"/>
      <c r="QYP1402" s="21"/>
      <c r="QYQ1402" s="21"/>
      <c r="QYR1402" s="21"/>
      <c r="QYS1402" s="21"/>
      <c r="QYT1402" s="21"/>
      <c r="QYU1402" s="21"/>
      <c r="QYV1402" s="21"/>
      <c r="QYW1402" s="21"/>
      <c r="QYX1402" s="21"/>
      <c r="QYY1402" s="21"/>
      <c r="QYZ1402" s="21"/>
      <c r="QZA1402" s="21"/>
      <c r="QZB1402" s="21"/>
      <c r="QZC1402" s="21"/>
      <c r="QZD1402" s="21"/>
      <c r="QZE1402" s="21"/>
      <c r="QZF1402" s="21"/>
      <c r="QZG1402" s="21"/>
      <c r="QZH1402" s="21"/>
      <c r="QZI1402" s="21"/>
      <c r="QZJ1402" s="21"/>
      <c r="QZK1402" s="21"/>
      <c r="QZL1402" s="21"/>
      <c r="QZM1402" s="21"/>
      <c r="QZN1402" s="21"/>
      <c r="QZO1402" s="21"/>
      <c r="QZP1402" s="21"/>
      <c r="QZQ1402" s="21"/>
      <c r="QZR1402" s="21"/>
      <c r="QZS1402" s="21"/>
      <c r="QZT1402" s="21"/>
      <c r="QZU1402" s="21"/>
      <c r="QZV1402" s="21"/>
      <c r="QZW1402" s="21"/>
      <c r="QZX1402" s="21"/>
      <c r="QZY1402" s="21"/>
      <c r="QZZ1402" s="21"/>
      <c r="RAA1402" s="21"/>
      <c r="RAB1402" s="21"/>
      <c r="RAC1402" s="21"/>
      <c r="RAD1402" s="21"/>
      <c r="RAE1402" s="21"/>
      <c r="RAF1402" s="21"/>
      <c r="RAG1402" s="21"/>
      <c r="RAH1402" s="21"/>
      <c r="RAI1402" s="21"/>
      <c r="RAJ1402" s="21"/>
      <c r="RAK1402" s="21"/>
      <c r="RAL1402" s="21"/>
      <c r="RAM1402" s="21"/>
      <c r="RAN1402" s="21"/>
      <c r="RAO1402" s="21"/>
      <c r="RAP1402" s="21"/>
      <c r="RAQ1402" s="21"/>
      <c r="RAR1402" s="21"/>
      <c r="RAS1402" s="21"/>
      <c r="RAT1402" s="21"/>
      <c r="RAU1402" s="21"/>
      <c r="RAV1402" s="21"/>
      <c r="RAW1402" s="21"/>
      <c r="RAX1402" s="21"/>
      <c r="RAY1402" s="21"/>
      <c r="RAZ1402" s="21"/>
      <c r="RBA1402" s="21"/>
      <c r="RBB1402" s="21"/>
      <c r="RBC1402" s="21"/>
      <c r="RBD1402" s="21"/>
      <c r="RBE1402" s="21"/>
      <c r="RBF1402" s="21"/>
      <c r="RBG1402" s="21"/>
      <c r="RBH1402" s="21"/>
      <c r="RBI1402" s="21"/>
      <c r="RBJ1402" s="21"/>
      <c r="RBK1402" s="21"/>
      <c r="RBL1402" s="21"/>
      <c r="RBM1402" s="21"/>
      <c r="RBN1402" s="21"/>
      <c r="RBO1402" s="21"/>
      <c r="RBP1402" s="21"/>
      <c r="RBQ1402" s="21"/>
      <c r="RBR1402" s="21"/>
      <c r="RBS1402" s="21"/>
      <c r="RBT1402" s="21"/>
      <c r="RBU1402" s="21"/>
      <c r="RBV1402" s="21"/>
      <c r="RBW1402" s="21"/>
      <c r="RBX1402" s="21"/>
      <c r="RBY1402" s="21"/>
      <c r="RBZ1402" s="21"/>
      <c r="RCA1402" s="21"/>
      <c r="RCB1402" s="21"/>
      <c r="RCC1402" s="21"/>
      <c r="RCD1402" s="21"/>
      <c r="RCE1402" s="21"/>
      <c r="RCF1402" s="21"/>
      <c r="RCG1402" s="21"/>
      <c r="RCH1402" s="21"/>
      <c r="RCI1402" s="21"/>
      <c r="RCJ1402" s="21"/>
      <c r="RCK1402" s="21"/>
      <c r="RCL1402" s="21"/>
      <c r="RCM1402" s="21"/>
      <c r="RCN1402" s="21"/>
      <c r="RCO1402" s="21"/>
      <c r="RCP1402" s="21"/>
      <c r="RCQ1402" s="21"/>
      <c r="RCR1402" s="21"/>
      <c r="RCS1402" s="21"/>
      <c r="RCT1402" s="21"/>
      <c r="RCU1402" s="21"/>
      <c r="RCV1402" s="21"/>
      <c r="RCW1402" s="21"/>
      <c r="RCX1402" s="21"/>
      <c r="RCY1402" s="21"/>
      <c r="RCZ1402" s="21"/>
      <c r="RDA1402" s="21"/>
      <c r="RDB1402" s="21"/>
      <c r="RDC1402" s="21"/>
      <c r="RDD1402" s="21"/>
      <c r="RDE1402" s="21"/>
      <c r="RDF1402" s="21"/>
      <c r="RDG1402" s="21"/>
      <c r="RDH1402" s="21"/>
      <c r="RDI1402" s="21"/>
      <c r="RDJ1402" s="21"/>
      <c r="RDK1402" s="21"/>
      <c r="RDL1402" s="21"/>
      <c r="RDM1402" s="21"/>
      <c r="RDN1402" s="21"/>
      <c r="RDO1402" s="21"/>
      <c r="RDP1402" s="21"/>
      <c r="RDQ1402" s="21"/>
      <c r="RDR1402" s="21"/>
      <c r="RDS1402" s="21"/>
      <c r="RDT1402" s="21"/>
      <c r="RDU1402" s="21"/>
      <c r="RDV1402" s="21"/>
      <c r="RDW1402" s="21"/>
      <c r="RDX1402" s="21"/>
      <c r="RDY1402" s="21"/>
      <c r="RDZ1402" s="21"/>
      <c r="REA1402" s="21"/>
      <c r="REB1402" s="21"/>
      <c r="REC1402" s="21"/>
      <c r="RED1402" s="21"/>
      <c r="REE1402" s="21"/>
      <c r="REF1402" s="21"/>
      <c r="REG1402" s="21"/>
      <c r="REH1402" s="21"/>
      <c r="REI1402" s="21"/>
      <c r="REJ1402" s="21"/>
      <c r="REK1402" s="21"/>
      <c r="REL1402" s="21"/>
      <c r="REM1402" s="21"/>
      <c r="REN1402" s="21"/>
      <c r="REO1402" s="21"/>
      <c r="REP1402" s="21"/>
      <c r="REQ1402" s="21"/>
      <c r="RER1402" s="21"/>
      <c r="RES1402" s="21"/>
      <c r="RET1402" s="21"/>
      <c r="REU1402" s="21"/>
      <c r="REV1402" s="21"/>
      <c r="REW1402" s="21"/>
      <c r="REX1402" s="21"/>
      <c r="REY1402" s="21"/>
      <c r="REZ1402" s="21"/>
      <c r="RFA1402" s="21"/>
      <c r="RFB1402" s="21"/>
      <c r="RFC1402" s="21"/>
      <c r="RFD1402" s="21"/>
      <c r="RFE1402" s="21"/>
      <c r="RFF1402" s="21"/>
      <c r="RFG1402" s="21"/>
      <c r="RFH1402" s="21"/>
      <c r="RFI1402" s="21"/>
      <c r="RFJ1402" s="21"/>
      <c r="RFK1402" s="21"/>
      <c r="RFL1402" s="21"/>
      <c r="RFM1402" s="21"/>
      <c r="RFN1402" s="21"/>
      <c r="RFO1402" s="21"/>
      <c r="RFP1402" s="21"/>
      <c r="RFQ1402" s="21"/>
      <c r="RFR1402" s="21"/>
      <c r="RFS1402" s="21"/>
      <c r="RFT1402" s="21"/>
      <c r="RFU1402" s="21"/>
      <c r="RFV1402" s="21"/>
      <c r="RFW1402" s="21"/>
      <c r="RFX1402" s="21"/>
      <c r="RFY1402" s="21"/>
      <c r="RFZ1402" s="21"/>
      <c r="RGA1402" s="21"/>
      <c r="RGB1402" s="21"/>
      <c r="RGC1402" s="21"/>
      <c r="RGD1402" s="21"/>
      <c r="RGE1402" s="21"/>
      <c r="RGF1402" s="21"/>
      <c r="RGG1402" s="21"/>
      <c r="RGH1402" s="21"/>
      <c r="RGI1402" s="21"/>
      <c r="RGJ1402" s="21"/>
      <c r="RGK1402" s="21"/>
      <c r="RGL1402" s="21"/>
      <c r="RGM1402" s="21"/>
      <c r="RGN1402" s="21"/>
      <c r="RGO1402" s="21"/>
      <c r="RGP1402" s="21"/>
      <c r="RGQ1402" s="21"/>
      <c r="RGR1402" s="21"/>
      <c r="RGS1402" s="21"/>
      <c r="RGT1402" s="21"/>
      <c r="RGU1402" s="21"/>
      <c r="RGV1402" s="21"/>
      <c r="RGW1402" s="21"/>
      <c r="RGX1402" s="21"/>
      <c r="RGY1402" s="21"/>
      <c r="RGZ1402" s="21"/>
      <c r="RHA1402" s="21"/>
      <c r="RHB1402" s="21"/>
      <c r="RHC1402" s="21"/>
      <c r="RHD1402" s="21"/>
      <c r="RHE1402" s="21"/>
      <c r="RHF1402" s="21"/>
      <c r="RHG1402" s="21"/>
      <c r="RHH1402" s="21"/>
      <c r="RHI1402" s="21"/>
      <c r="RHJ1402" s="21"/>
      <c r="RHK1402" s="21"/>
      <c r="RHL1402" s="21"/>
      <c r="RHM1402" s="21"/>
      <c r="RHN1402" s="21"/>
      <c r="RHO1402" s="21"/>
      <c r="RHP1402" s="21"/>
      <c r="RHQ1402" s="21"/>
      <c r="RHR1402" s="21"/>
      <c r="RHS1402" s="21"/>
      <c r="RHT1402" s="21"/>
      <c r="RHU1402" s="21"/>
      <c r="RHV1402" s="21"/>
      <c r="RHW1402" s="21"/>
      <c r="RHX1402" s="21"/>
      <c r="RHY1402" s="21"/>
      <c r="RHZ1402" s="21"/>
      <c r="RIA1402" s="21"/>
      <c r="RIB1402" s="21"/>
      <c r="RIC1402" s="21"/>
      <c r="RID1402" s="21"/>
      <c r="RIE1402" s="21"/>
      <c r="RIF1402" s="21"/>
      <c r="RIG1402" s="21"/>
      <c r="RIH1402" s="21"/>
      <c r="RII1402" s="21"/>
      <c r="RIJ1402" s="21"/>
      <c r="RIK1402" s="21"/>
      <c r="RIL1402" s="21"/>
      <c r="RIM1402" s="21"/>
      <c r="RIN1402" s="21"/>
      <c r="RIO1402" s="21"/>
      <c r="RIP1402" s="21"/>
      <c r="RIQ1402" s="21"/>
      <c r="RIR1402" s="21"/>
      <c r="RIS1402" s="21"/>
      <c r="RIT1402" s="21"/>
      <c r="RIU1402" s="21"/>
      <c r="RIV1402" s="21"/>
      <c r="RIW1402" s="21"/>
      <c r="RIX1402" s="21"/>
      <c r="RIY1402" s="21"/>
      <c r="RIZ1402" s="21"/>
      <c r="RJA1402" s="21"/>
      <c r="RJB1402" s="21"/>
      <c r="RJC1402" s="21"/>
      <c r="RJD1402" s="21"/>
      <c r="RJE1402" s="21"/>
      <c r="RJF1402" s="21"/>
      <c r="RJG1402" s="21"/>
      <c r="RJH1402" s="21"/>
      <c r="RJI1402" s="21"/>
      <c r="RJJ1402" s="21"/>
      <c r="RJK1402" s="21"/>
      <c r="RJL1402" s="21"/>
      <c r="RJM1402" s="21"/>
      <c r="RJN1402" s="21"/>
      <c r="RJO1402" s="21"/>
      <c r="RJP1402" s="21"/>
      <c r="RJQ1402" s="21"/>
      <c r="RJR1402" s="21"/>
      <c r="RJS1402" s="21"/>
      <c r="RJT1402" s="21"/>
      <c r="RJU1402" s="21"/>
      <c r="RJV1402" s="21"/>
      <c r="RJW1402" s="21"/>
      <c r="RJX1402" s="21"/>
      <c r="RJY1402" s="21"/>
      <c r="RJZ1402" s="21"/>
      <c r="RKA1402" s="21"/>
      <c r="RKB1402" s="21"/>
      <c r="RKC1402" s="21"/>
      <c r="RKD1402" s="21"/>
      <c r="RKE1402" s="21"/>
      <c r="RKF1402" s="21"/>
      <c r="RKG1402" s="21"/>
      <c r="RKH1402" s="21"/>
      <c r="RKI1402" s="21"/>
      <c r="RKJ1402" s="21"/>
      <c r="RKK1402" s="21"/>
      <c r="RKL1402" s="21"/>
      <c r="RKM1402" s="21"/>
      <c r="RKN1402" s="21"/>
      <c r="RKO1402" s="21"/>
      <c r="RKP1402" s="21"/>
      <c r="RKQ1402" s="21"/>
      <c r="RKR1402" s="21"/>
      <c r="RKS1402" s="21"/>
      <c r="RKT1402" s="21"/>
      <c r="RKU1402" s="21"/>
      <c r="RKV1402" s="21"/>
      <c r="RKW1402" s="21"/>
      <c r="RKX1402" s="21"/>
      <c r="RKY1402" s="21"/>
      <c r="RKZ1402" s="21"/>
      <c r="RLA1402" s="21"/>
      <c r="RLB1402" s="21"/>
      <c r="RLC1402" s="21"/>
      <c r="RLD1402" s="21"/>
      <c r="RLE1402" s="21"/>
      <c r="RLF1402" s="21"/>
      <c r="RLG1402" s="21"/>
      <c r="RLH1402" s="21"/>
      <c r="RLI1402" s="21"/>
      <c r="RLJ1402" s="21"/>
      <c r="RLK1402" s="21"/>
      <c r="RLL1402" s="21"/>
      <c r="RLM1402" s="21"/>
      <c r="RLN1402" s="21"/>
      <c r="RLO1402" s="21"/>
      <c r="RLP1402" s="21"/>
      <c r="RLQ1402" s="21"/>
      <c r="RLR1402" s="21"/>
      <c r="RLS1402" s="21"/>
      <c r="RLT1402" s="21"/>
      <c r="RLU1402" s="21"/>
      <c r="RLV1402" s="21"/>
      <c r="RLW1402" s="21"/>
      <c r="RLX1402" s="21"/>
      <c r="RLY1402" s="21"/>
      <c r="RLZ1402" s="21"/>
      <c r="RMA1402" s="21"/>
      <c r="RMB1402" s="21"/>
      <c r="RMC1402" s="21"/>
      <c r="RMD1402" s="21"/>
      <c r="RME1402" s="21"/>
      <c r="RMF1402" s="21"/>
      <c r="RMG1402" s="21"/>
      <c r="RMH1402" s="21"/>
      <c r="RMI1402" s="21"/>
      <c r="RMJ1402" s="21"/>
      <c r="RMK1402" s="21"/>
      <c r="RML1402" s="21"/>
      <c r="RMM1402" s="21"/>
      <c r="RMN1402" s="21"/>
      <c r="RMO1402" s="21"/>
      <c r="RMP1402" s="21"/>
      <c r="RMQ1402" s="21"/>
      <c r="RMR1402" s="21"/>
      <c r="RMS1402" s="21"/>
      <c r="RMT1402" s="21"/>
      <c r="RMU1402" s="21"/>
      <c r="RMV1402" s="21"/>
      <c r="RMW1402" s="21"/>
      <c r="RMX1402" s="21"/>
      <c r="RMY1402" s="21"/>
      <c r="RMZ1402" s="21"/>
      <c r="RNA1402" s="21"/>
      <c r="RNB1402" s="21"/>
      <c r="RNC1402" s="21"/>
      <c r="RND1402" s="21"/>
      <c r="RNE1402" s="21"/>
      <c r="RNF1402" s="21"/>
      <c r="RNG1402" s="21"/>
      <c r="RNH1402" s="21"/>
      <c r="RNI1402" s="21"/>
      <c r="RNJ1402" s="21"/>
      <c r="RNK1402" s="21"/>
      <c r="RNL1402" s="21"/>
      <c r="RNM1402" s="21"/>
      <c r="RNN1402" s="21"/>
      <c r="RNO1402" s="21"/>
      <c r="RNP1402" s="21"/>
      <c r="RNQ1402" s="21"/>
      <c r="RNR1402" s="21"/>
      <c r="RNS1402" s="21"/>
      <c r="RNT1402" s="21"/>
      <c r="RNU1402" s="21"/>
      <c r="RNV1402" s="21"/>
      <c r="RNW1402" s="21"/>
      <c r="RNX1402" s="21"/>
      <c r="RNY1402" s="21"/>
      <c r="RNZ1402" s="21"/>
      <c r="ROA1402" s="21"/>
      <c r="ROB1402" s="21"/>
      <c r="ROC1402" s="21"/>
      <c r="ROD1402" s="21"/>
      <c r="ROE1402" s="21"/>
      <c r="ROF1402" s="21"/>
      <c r="ROG1402" s="21"/>
      <c r="ROH1402" s="21"/>
      <c r="ROI1402" s="21"/>
      <c r="ROJ1402" s="21"/>
      <c r="ROK1402" s="21"/>
      <c r="ROL1402" s="21"/>
      <c r="ROM1402" s="21"/>
      <c r="RON1402" s="21"/>
      <c r="ROO1402" s="21"/>
      <c r="ROP1402" s="21"/>
      <c r="ROQ1402" s="21"/>
      <c r="ROR1402" s="21"/>
      <c r="ROS1402" s="21"/>
      <c r="ROT1402" s="21"/>
      <c r="ROU1402" s="21"/>
      <c r="ROV1402" s="21"/>
      <c r="ROW1402" s="21"/>
      <c r="ROX1402" s="21"/>
      <c r="ROY1402" s="21"/>
      <c r="ROZ1402" s="21"/>
      <c r="RPA1402" s="21"/>
      <c r="RPB1402" s="21"/>
      <c r="RPC1402" s="21"/>
      <c r="RPD1402" s="21"/>
      <c r="RPE1402" s="21"/>
      <c r="RPF1402" s="21"/>
      <c r="RPG1402" s="21"/>
      <c r="RPH1402" s="21"/>
      <c r="RPI1402" s="21"/>
      <c r="RPJ1402" s="21"/>
      <c r="RPK1402" s="21"/>
      <c r="RPL1402" s="21"/>
      <c r="RPM1402" s="21"/>
      <c r="RPN1402" s="21"/>
      <c r="RPO1402" s="21"/>
      <c r="RPP1402" s="21"/>
      <c r="RPQ1402" s="21"/>
      <c r="RPR1402" s="21"/>
      <c r="RPS1402" s="21"/>
      <c r="RPT1402" s="21"/>
      <c r="RPU1402" s="21"/>
      <c r="RPV1402" s="21"/>
      <c r="RPW1402" s="21"/>
      <c r="RPX1402" s="21"/>
      <c r="RPY1402" s="21"/>
      <c r="RPZ1402" s="21"/>
      <c r="RQA1402" s="21"/>
      <c r="RQB1402" s="21"/>
      <c r="RQC1402" s="21"/>
      <c r="RQD1402" s="21"/>
      <c r="RQE1402" s="21"/>
      <c r="RQF1402" s="21"/>
      <c r="RQG1402" s="21"/>
      <c r="RQH1402" s="21"/>
      <c r="RQI1402" s="21"/>
      <c r="RQJ1402" s="21"/>
      <c r="RQK1402" s="21"/>
      <c r="RQL1402" s="21"/>
      <c r="RQM1402" s="21"/>
      <c r="RQN1402" s="21"/>
      <c r="RQO1402" s="21"/>
      <c r="RQP1402" s="21"/>
      <c r="RQQ1402" s="21"/>
      <c r="RQR1402" s="21"/>
      <c r="RQS1402" s="21"/>
      <c r="RQT1402" s="21"/>
      <c r="RQU1402" s="21"/>
      <c r="RQV1402" s="21"/>
      <c r="RQW1402" s="21"/>
      <c r="RQX1402" s="21"/>
      <c r="RQY1402" s="21"/>
      <c r="RQZ1402" s="21"/>
      <c r="RRA1402" s="21"/>
      <c r="RRB1402" s="21"/>
      <c r="RRC1402" s="21"/>
      <c r="RRD1402" s="21"/>
      <c r="RRE1402" s="21"/>
      <c r="RRF1402" s="21"/>
      <c r="RRG1402" s="21"/>
      <c r="RRH1402" s="21"/>
      <c r="RRI1402" s="21"/>
      <c r="RRJ1402" s="21"/>
      <c r="RRK1402" s="21"/>
      <c r="RRL1402" s="21"/>
      <c r="RRM1402" s="21"/>
      <c r="RRN1402" s="21"/>
      <c r="RRO1402" s="21"/>
      <c r="RRP1402" s="21"/>
      <c r="RRQ1402" s="21"/>
      <c r="RRR1402" s="21"/>
      <c r="RRS1402" s="21"/>
      <c r="RRT1402" s="21"/>
      <c r="RRU1402" s="21"/>
      <c r="RRV1402" s="21"/>
      <c r="RRW1402" s="21"/>
      <c r="RRX1402" s="21"/>
      <c r="RRY1402" s="21"/>
      <c r="RRZ1402" s="21"/>
      <c r="RSA1402" s="21"/>
      <c r="RSB1402" s="21"/>
      <c r="RSC1402" s="21"/>
      <c r="RSD1402" s="21"/>
      <c r="RSE1402" s="21"/>
      <c r="RSF1402" s="21"/>
      <c r="RSG1402" s="21"/>
      <c r="RSH1402" s="21"/>
      <c r="RSI1402" s="21"/>
      <c r="RSJ1402" s="21"/>
      <c r="RSK1402" s="21"/>
      <c r="RSL1402" s="21"/>
      <c r="RSM1402" s="21"/>
      <c r="RSN1402" s="21"/>
      <c r="RSO1402" s="21"/>
      <c r="RSP1402" s="21"/>
      <c r="RSQ1402" s="21"/>
      <c r="RSR1402" s="21"/>
      <c r="RSS1402" s="21"/>
      <c r="RST1402" s="21"/>
      <c r="RSU1402" s="21"/>
      <c r="RSV1402" s="21"/>
      <c r="RSW1402" s="21"/>
      <c r="RSX1402" s="21"/>
      <c r="RSY1402" s="21"/>
      <c r="RSZ1402" s="21"/>
      <c r="RTA1402" s="21"/>
      <c r="RTB1402" s="21"/>
      <c r="RTC1402" s="21"/>
      <c r="RTD1402" s="21"/>
      <c r="RTE1402" s="21"/>
      <c r="RTF1402" s="21"/>
      <c r="RTG1402" s="21"/>
      <c r="RTH1402" s="21"/>
      <c r="RTI1402" s="21"/>
      <c r="RTJ1402" s="21"/>
      <c r="RTK1402" s="21"/>
      <c r="RTL1402" s="21"/>
      <c r="RTM1402" s="21"/>
      <c r="RTN1402" s="21"/>
      <c r="RTO1402" s="21"/>
      <c r="RTP1402" s="21"/>
      <c r="RTQ1402" s="21"/>
      <c r="RTR1402" s="21"/>
      <c r="RTS1402" s="21"/>
      <c r="RTT1402" s="21"/>
      <c r="RTU1402" s="21"/>
      <c r="RTV1402" s="21"/>
      <c r="RTW1402" s="21"/>
      <c r="RTX1402" s="21"/>
      <c r="RTY1402" s="21"/>
      <c r="RTZ1402" s="21"/>
      <c r="RUA1402" s="21"/>
      <c r="RUB1402" s="21"/>
      <c r="RUC1402" s="21"/>
      <c r="RUD1402" s="21"/>
      <c r="RUE1402" s="21"/>
      <c r="RUF1402" s="21"/>
      <c r="RUG1402" s="21"/>
      <c r="RUH1402" s="21"/>
      <c r="RUI1402" s="21"/>
      <c r="RUJ1402" s="21"/>
      <c r="RUK1402" s="21"/>
      <c r="RUL1402" s="21"/>
      <c r="RUM1402" s="21"/>
      <c r="RUN1402" s="21"/>
      <c r="RUO1402" s="21"/>
      <c r="RUP1402" s="21"/>
      <c r="RUQ1402" s="21"/>
      <c r="RUR1402" s="21"/>
      <c r="RUS1402" s="21"/>
      <c r="RUT1402" s="21"/>
      <c r="RUU1402" s="21"/>
      <c r="RUV1402" s="21"/>
      <c r="RUW1402" s="21"/>
      <c r="RUX1402" s="21"/>
      <c r="RUY1402" s="21"/>
      <c r="RUZ1402" s="21"/>
      <c r="RVA1402" s="21"/>
      <c r="RVB1402" s="21"/>
      <c r="RVC1402" s="21"/>
      <c r="RVD1402" s="21"/>
      <c r="RVE1402" s="21"/>
      <c r="RVF1402" s="21"/>
      <c r="RVG1402" s="21"/>
      <c r="RVH1402" s="21"/>
      <c r="RVI1402" s="21"/>
      <c r="RVJ1402" s="21"/>
      <c r="RVK1402" s="21"/>
      <c r="RVL1402" s="21"/>
      <c r="RVM1402" s="21"/>
      <c r="RVN1402" s="21"/>
      <c r="RVO1402" s="21"/>
      <c r="RVP1402" s="21"/>
      <c r="RVQ1402" s="21"/>
      <c r="RVR1402" s="21"/>
      <c r="RVS1402" s="21"/>
      <c r="RVT1402" s="21"/>
      <c r="RVU1402" s="21"/>
      <c r="RVV1402" s="21"/>
      <c r="RVW1402" s="21"/>
      <c r="RVX1402" s="21"/>
      <c r="RVY1402" s="21"/>
      <c r="RVZ1402" s="21"/>
      <c r="RWA1402" s="21"/>
      <c r="RWB1402" s="21"/>
      <c r="RWC1402" s="21"/>
      <c r="RWD1402" s="21"/>
      <c r="RWE1402" s="21"/>
      <c r="RWF1402" s="21"/>
      <c r="RWG1402" s="21"/>
      <c r="RWH1402" s="21"/>
      <c r="RWI1402" s="21"/>
      <c r="RWJ1402" s="21"/>
      <c r="RWK1402" s="21"/>
      <c r="RWL1402" s="21"/>
      <c r="RWM1402" s="21"/>
      <c r="RWN1402" s="21"/>
      <c r="RWO1402" s="21"/>
      <c r="RWP1402" s="21"/>
      <c r="RWQ1402" s="21"/>
      <c r="RWR1402" s="21"/>
      <c r="RWS1402" s="21"/>
      <c r="RWT1402" s="21"/>
      <c r="RWU1402" s="21"/>
      <c r="RWV1402" s="21"/>
      <c r="RWW1402" s="21"/>
      <c r="RWX1402" s="21"/>
      <c r="RWY1402" s="21"/>
      <c r="RWZ1402" s="21"/>
      <c r="RXA1402" s="21"/>
      <c r="RXB1402" s="21"/>
      <c r="RXC1402" s="21"/>
      <c r="RXD1402" s="21"/>
      <c r="RXE1402" s="21"/>
      <c r="RXF1402" s="21"/>
      <c r="RXG1402" s="21"/>
      <c r="RXH1402" s="21"/>
      <c r="RXI1402" s="21"/>
      <c r="RXJ1402" s="21"/>
      <c r="RXK1402" s="21"/>
      <c r="RXL1402" s="21"/>
      <c r="RXM1402" s="21"/>
      <c r="RXN1402" s="21"/>
      <c r="RXO1402" s="21"/>
      <c r="RXP1402" s="21"/>
      <c r="RXQ1402" s="21"/>
      <c r="RXR1402" s="21"/>
      <c r="RXS1402" s="21"/>
      <c r="RXT1402" s="21"/>
      <c r="RXU1402" s="21"/>
      <c r="RXV1402" s="21"/>
      <c r="RXW1402" s="21"/>
      <c r="RXX1402" s="21"/>
      <c r="RXY1402" s="21"/>
      <c r="RXZ1402" s="21"/>
      <c r="RYA1402" s="21"/>
      <c r="RYB1402" s="21"/>
      <c r="RYC1402" s="21"/>
      <c r="RYD1402" s="21"/>
      <c r="RYE1402" s="21"/>
      <c r="RYF1402" s="21"/>
      <c r="RYG1402" s="21"/>
      <c r="RYH1402" s="21"/>
      <c r="RYI1402" s="21"/>
      <c r="RYJ1402" s="21"/>
      <c r="RYK1402" s="21"/>
      <c r="RYL1402" s="21"/>
      <c r="RYM1402" s="21"/>
      <c r="RYN1402" s="21"/>
      <c r="RYO1402" s="21"/>
      <c r="RYP1402" s="21"/>
      <c r="RYQ1402" s="21"/>
      <c r="RYR1402" s="21"/>
      <c r="RYS1402" s="21"/>
      <c r="RYT1402" s="21"/>
      <c r="RYU1402" s="21"/>
      <c r="RYV1402" s="21"/>
      <c r="RYW1402" s="21"/>
      <c r="RYX1402" s="21"/>
      <c r="RYY1402" s="21"/>
      <c r="RYZ1402" s="21"/>
      <c r="RZA1402" s="21"/>
      <c r="RZB1402" s="21"/>
      <c r="RZC1402" s="21"/>
      <c r="RZD1402" s="21"/>
      <c r="RZE1402" s="21"/>
      <c r="RZF1402" s="21"/>
      <c r="RZG1402" s="21"/>
      <c r="RZH1402" s="21"/>
      <c r="RZI1402" s="21"/>
      <c r="RZJ1402" s="21"/>
      <c r="RZK1402" s="21"/>
      <c r="RZL1402" s="21"/>
      <c r="RZM1402" s="21"/>
      <c r="RZN1402" s="21"/>
      <c r="RZO1402" s="21"/>
      <c r="RZP1402" s="21"/>
      <c r="RZQ1402" s="21"/>
      <c r="RZR1402" s="21"/>
      <c r="RZS1402" s="21"/>
      <c r="RZT1402" s="21"/>
      <c r="RZU1402" s="21"/>
      <c r="RZV1402" s="21"/>
      <c r="RZW1402" s="21"/>
      <c r="RZX1402" s="21"/>
      <c r="RZY1402" s="21"/>
      <c r="RZZ1402" s="21"/>
      <c r="SAA1402" s="21"/>
      <c r="SAB1402" s="21"/>
      <c r="SAC1402" s="21"/>
      <c r="SAD1402" s="21"/>
      <c r="SAE1402" s="21"/>
      <c r="SAF1402" s="21"/>
      <c r="SAG1402" s="21"/>
      <c r="SAH1402" s="21"/>
      <c r="SAI1402" s="21"/>
      <c r="SAJ1402" s="21"/>
      <c r="SAK1402" s="21"/>
      <c r="SAL1402" s="21"/>
      <c r="SAM1402" s="21"/>
      <c r="SAN1402" s="21"/>
      <c r="SAO1402" s="21"/>
      <c r="SAP1402" s="21"/>
      <c r="SAQ1402" s="21"/>
      <c r="SAR1402" s="21"/>
      <c r="SAS1402" s="21"/>
      <c r="SAT1402" s="21"/>
      <c r="SAU1402" s="21"/>
      <c r="SAV1402" s="21"/>
      <c r="SAW1402" s="21"/>
      <c r="SAX1402" s="21"/>
      <c r="SAY1402" s="21"/>
      <c r="SAZ1402" s="21"/>
      <c r="SBA1402" s="21"/>
      <c r="SBB1402" s="21"/>
      <c r="SBC1402" s="21"/>
      <c r="SBD1402" s="21"/>
      <c r="SBE1402" s="21"/>
      <c r="SBF1402" s="21"/>
      <c r="SBG1402" s="21"/>
      <c r="SBH1402" s="21"/>
      <c r="SBI1402" s="21"/>
      <c r="SBJ1402" s="21"/>
      <c r="SBK1402" s="21"/>
      <c r="SBL1402" s="21"/>
      <c r="SBM1402" s="21"/>
      <c r="SBN1402" s="21"/>
      <c r="SBO1402" s="21"/>
      <c r="SBP1402" s="21"/>
      <c r="SBQ1402" s="21"/>
      <c r="SBR1402" s="21"/>
      <c r="SBS1402" s="21"/>
      <c r="SBT1402" s="21"/>
      <c r="SBU1402" s="21"/>
      <c r="SBV1402" s="21"/>
      <c r="SBW1402" s="21"/>
      <c r="SBX1402" s="21"/>
      <c r="SBY1402" s="21"/>
      <c r="SBZ1402" s="21"/>
      <c r="SCA1402" s="21"/>
      <c r="SCB1402" s="21"/>
      <c r="SCC1402" s="21"/>
      <c r="SCD1402" s="21"/>
      <c r="SCE1402" s="21"/>
      <c r="SCF1402" s="21"/>
      <c r="SCG1402" s="21"/>
      <c r="SCH1402" s="21"/>
      <c r="SCI1402" s="21"/>
      <c r="SCJ1402" s="21"/>
      <c r="SCK1402" s="21"/>
      <c r="SCL1402" s="21"/>
      <c r="SCM1402" s="21"/>
      <c r="SCN1402" s="21"/>
      <c r="SCO1402" s="21"/>
      <c r="SCP1402" s="21"/>
      <c r="SCQ1402" s="21"/>
      <c r="SCR1402" s="21"/>
      <c r="SCS1402" s="21"/>
      <c r="SCT1402" s="21"/>
      <c r="SCU1402" s="21"/>
      <c r="SCV1402" s="21"/>
      <c r="SCW1402" s="21"/>
      <c r="SCX1402" s="21"/>
      <c r="SCY1402" s="21"/>
      <c r="SCZ1402" s="21"/>
      <c r="SDA1402" s="21"/>
      <c r="SDB1402" s="21"/>
      <c r="SDC1402" s="21"/>
      <c r="SDD1402" s="21"/>
      <c r="SDE1402" s="21"/>
      <c r="SDF1402" s="21"/>
      <c r="SDG1402" s="21"/>
      <c r="SDH1402" s="21"/>
      <c r="SDI1402" s="21"/>
      <c r="SDJ1402" s="21"/>
      <c r="SDK1402" s="21"/>
      <c r="SDL1402" s="21"/>
      <c r="SDM1402" s="21"/>
      <c r="SDN1402" s="21"/>
      <c r="SDO1402" s="21"/>
      <c r="SDP1402" s="21"/>
      <c r="SDQ1402" s="21"/>
      <c r="SDR1402" s="21"/>
      <c r="SDS1402" s="21"/>
      <c r="SDT1402" s="21"/>
      <c r="SDU1402" s="21"/>
      <c r="SDV1402" s="21"/>
      <c r="SDW1402" s="21"/>
      <c r="SDX1402" s="21"/>
      <c r="SDY1402" s="21"/>
      <c r="SDZ1402" s="21"/>
      <c r="SEA1402" s="21"/>
      <c r="SEB1402" s="21"/>
      <c r="SEC1402" s="21"/>
      <c r="SED1402" s="21"/>
      <c r="SEE1402" s="21"/>
      <c r="SEF1402" s="21"/>
      <c r="SEG1402" s="21"/>
      <c r="SEH1402" s="21"/>
      <c r="SEI1402" s="21"/>
      <c r="SEJ1402" s="21"/>
      <c r="SEK1402" s="21"/>
      <c r="SEL1402" s="21"/>
      <c r="SEM1402" s="21"/>
      <c r="SEN1402" s="21"/>
      <c r="SEO1402" s="21"/>
      <c r="SEP1402" s="21"/>
      <c r="SEQ1402" s="21"/>
      <c r="SER1402" s="21"/>
      <c r="SES1402" s="21"/>
      <c r="SET1402" s="21"/>
      <c r="SEU1402" s="21"/>
      <c r="SEV1402" s="21"/>
      <c r="SEW1402" s="21"/>
      <c r="SEX1402" s="21"/>
      <c r="SEY1402" s="21"/>
      <c r="SEZ1402" s="21"/>
      <c r="SFA1402" s="21"/>
      <c r="SFB1402" s="21"/>
      <c r="SFC1402" s="21"/>
      <c r="SFD1402" s="21"/>
      <c r="SFE1402" s="21"/>
      <c r="SFF1402" s="21"/>
      <c r="SFG1402" s="21"/>
      <c r="SFH1402" s="21"/>
      <c r="SFI1402" s="21"/>
      <c r="SFJ1402" s="21"/>
      <c r="SFK1402" s="21"/>
      <c r="SFL1402" s="21"/>
      <c r="SFM1402" s="21"/>
      <c r="SFN1402" s="21"/>
      <c r="SFO1402" s="21"/>
      <c r="SFP1402" s="21"/>
      <c r="SFQ1402" s="21"/>
      <c r="SFR1402" s="21"/>
      <c r="SFS1402" s="21"/>
      <c r="SFT1402" s="21"/>
      <c r="SFU1402" s="21"/>
      <c r="SFV1402" s="21"/>
      <c r="SFW1402" s="21"/>
      <c r="SFX1402" s="21"/>
      <c r="SFY1402" s="21"/>
      <c r="SFZ1402" s="21"/>
      <c r="SGA1402" s="21"/>
      <c r="SGB1402" s="21"/>
      <c r="SGC1402" s="21"/>
      <c r="SGD1402" s="21"/>
      <c r="SGE1402" s="21"/>
      <c r="SGF1402" s="21"/>
      <c r="SGG1402" s="21"/>
      <c r="SGH1402" s="21"/>
      <c r="SGI1402" s="21"/>
      <c r="SGJ1402" s="21"/>
      <c r="SGK1402" s="21"/>
      <c r="SGL1402" s="21"/>
      <c r="SGM1402" s="21"/>
      <c r="SGN1402" s="21"/>
      <c r="SGO1402" s="21"/>
      <c r="SGP1402" s="21"/>
      <c r="SGQ1402" s="21"/>
      <c r="SGR1402" s="21"/>
      <c r="SGS1402" s="21"/>
      <c r="SGT1402" s="21"/>
      <c r="SGU1402" s="21"/>
      <c r="SGV1402" s="21"/>
      <c r="SGW1402" s="21"/>
      <c r="SGX1402" s="21"/>
      <c r="SGY1402" s="21"/>
      <c r="SGZ1402" s="21"/>
      <c r="SHA1402" s="21"/>
      <c r="SHB1402" s="21"/>
      <c r="SHC1402" s="21"/>
      <c r="SHD1402" s="21"/>
      <c r="SHE1402" s="21"/>
      <c r="SHF1402" s="21"/>
      <c r="SHG1402" s="21"/>
      <c r="SHH1402" s="21"/>
      <c r="SHI1402" s="21"/>
      <c r="SHJ1402" s="21"/>
      <c r="SHK1402" s="21"/>
      <c r="SHL1402" s="21"/>
      <c r="SHM1402" s="21"/>
      <c r="SHN1402" s="21"/>
      <c r="SHO1402" s="21"/>
      <c r="SHP1402" s="21"/>
      <c r="SHQ1402" s="21"/>
      <c r="SHR1402" s="21"/>
      <c r="SHS1402" s="21"/>
      <c r="SHT1402" s="21"/>
      <c r="SHU1402" s="21"/>
      <c r="SHV1402" s="21"/>
      <c r="SHW1402" s="21"/>
      <c r="SHX1402" s="21"/>
      <c r="SHY1402" s="21"/>
      <c r="SHZ1402" s="21"/>
      <c r="SIA1402" s="21"/>
      <c r="SIB1402" s="21"/>
      <c r="SIC1402" s="21"/>
      <c r="SID1402" s="21"/>
      <c r="SIE1402" s="21"/>
      <c r="SIF1402" s="21"/>
      <c r="SIG1402" s="21"/>
      <c r="SIH1402" s="21"/>
      <c r="SII1402" s="21"/>
      <c r="SIJ1402" s="21"/>
      <c r="SIK1402" s="21"/>
      <c r="SIL1402" s="21"/>
      <c r="SIM1402" s="21"/>
      <c r="SIN1402" s="21"/>
      <c r="SIO1402" s="21"/>
      <c r="SIP1402" s="21"/>
      <c r="SIQ1402" s="21"/>
      <c r="SIR1402" s="21"/>
      <c r="SIS1402" s="21"/>
      <c r="SIT1402" s="21"/>
      <c r="SIU1402" s="21"/>
      <c r="SIV1402" s="21"/>
      <c r="SIW1402" s="21"/>
      <c r="SIX1402" s="21"/>
      <c r="SIY1402" s="21"/>
      <c r="SIZ1402" s="21"/>
      <c r="SJA1402" s="21"/>
      <c r="SJB1402" s="21"/>
      <c r="SJC1402" s="21"/>
      <c r="SJD1402" s="21"/>
      <c r="SJE1402" s="21"/>
      <c r="SJF1402" s="21"/>
      <c r="SJG1402" s="21"/>
      <c r="SJH1402" s="21"/>
      <c r="SJI1402" s="21"/>
      <c r="SJJ1402" s="21"/>
      <c r="SJK1402" s="21"/>
      <c r="SJL1402" s="21"/>
      <c r="SJM1402" s="21"/>
      <c r="SJN1402" s="21"/>
      <c r="SJO1402" s="21"/>
      <c r="SJP1402" s="21"/>
      <c r="SJQ1402" s="21"/>
      <c r="SJR1402" s="21"/>
      <c r="SJS1402" s="21"/>
      <c r="SJT1402" s="21"/>
      <c r="SJU1402" s="21"/>
      <c r="SJV1402" s="21"/>
      <c r="SJW1402" s="21"/>
      <c r="SJX1402" s="21"/>
      <c r="SJY1402" s="21"/>
      <c r="SJZ1402" s="21"/>
      <c r="SKA1402" s="21"/>
      <c r="SKB1402" s="21"/>
      <c r="SKC1402" s="21"/>
      <c r="SKD1402" s="21"/>
      <c r="SKE1402" s="21"/>
      <c r="SKF1402" s="21"/>
      <c r="SKG1402" s="21"/>
      <c r="SKH1402" s="21"/>
      <c r="SKI1402" s="21"/>
      <c r="SKJ1402" s="21"/>
      <c r="SKK1402" s="21"/>
      <c r="SKL1402" s="21"/>
      <c r="SKM1402" s="21"/>
      <c r="SKN1402" s="21"/>
      <c r="SKO1402" s="21"/>
      <c r="SKP1402" s="21"/>
      <c r="SKQ1402" s="21"/>
      <c r="SKR1402" s="21"/>
      <c r="SKS1402" s="21"/>
      <c r="SKT1402" s="21"/>
      <c r="SKU1402" s="21"/>
      <c r="SKV1402" s="21"/>
      <c r="SKW1402" s="21"/>
      <c r="SKX1402" s="21"/>
      <c r="SKY1402" s="21"/>
      <c r="SKZ1402" s="21"/>
      <c r="SLA1402" s="21"/>
      <c r="SLB1402" s="21"/>
      <c r="SLC1402" s="21"/>
      <c r="SLD1402" s="21"/>
      <c r="SLE1402" s="21"/>
      <c r="SLF1402" s="21"/>
      <c r="SLG1402" s="21"/>
      <c r="SLH1402" s="21"/>
      <c r="SLI1402" s="21"/>
      <c r="SLJ1402" s="21"/>
      <c r="SLK1402" s="21"/>
      <c r="SLL1402" s="21"/>
      <c r="SLM1402" s="21"/>
      <c r="SLN1402" s="21"/>
      <c r="SLO1402" s="21"/>
      <c r="SLP1402" s="21"/>
      <c r="SLQ1402" s="21"/>
      <c r="SLR1402" s="21"/>
      <c r="SLS1402" s="21"/>
      <c r="SLT1402" s="21"/>
      <c r="SLU1402" s="21"/>
      <c r="SLV1402" s="21"/>
      <c r="SLW1402" s="21"/>
      <c r="SLX1402" s="21"/>
      <c r="SLY1402" s="21"/>
      <c r="SLZ1402" s="21"/>
      <c r="SMA1402" s="21"/>
      <c r="SMB1402" s="21"/>
      <c r="SMC1402" s="21"/>
      <c r="SMD1402" s="21"/>
      <c r="SME1402" s="21"/>
      <c r="SMF1402" s="21"/>
      <c r="SMG1402" s="21"/>
      <c r="SMH1402" s="21"/>
      <c r="SMI1402" s="21"/>
      <c r="SMJ1402" s="21"/>
      <c r="SMK1402" s="21"/>
      <c r="SML1402" s="21"/>
      <c r="SMM1402" s="21"/>
      <c r="SMN1402" s="21"/>
      <c r="SMO1402" s="21"/>
      <c r="SMP1402" s="21"/>
      <c r="SMQ1402" s="21"/>
      <c r="SMR1402" s="21"/>
      <c r="SMS1402" s="21"/>
      <c r="SMT1402" s="21"/>
      <c r="SMU1402" s="21"/>
      <c r="SMV1402" s="21"/>
      <c r="SMW1402" s="21"/>
      <c r="SMX1402" s="21"/>
      <c r="SMY1402" s="21"/>
      <c r="SMZ1402" s="21"/>
      <c r="SNA1402" s="21"/>
      <c r="SNB1402" s="21"/>
      <c r="SNC1402" s="21"/>
      <c r="SND1402" s="21"/>
      <c r="SNE1402" s="21"/>
      <c r="SNF1402" s="21"/>
      <c r="SNG1402" s="21"/>
      <c r="SNH1402" s="21"/>
      <c r="SNI1402" s="21"/>
      <c r="SNJ1402" s="21"/>
      <c r="SNK1402" s="21"/>
      <c r="SNL1402" s="21"/>
      <c r="SNM1402" s="21"/>
      <c r="SNN1402" s="21"/>
      <c r="SNO1402" s="21"/>
      <c r="SNP1402" s="21"/>
      <c r="SNQ1402" s="21"/>
      <c r="SNR1402" s="21"/>
      <c r="SNS1402" s="21"/>
      <c r="SNT1402" s="21"/>
      <c r="SNU1402" s="21"/>
      <c r="SNV1402" s="21"/>
      <c r="SNW1402" s="21"/>
      <c r="SNX1402" s="21"/>
      <c r="SNY1402" s="21"/>
      <c r="SNZ1402" s="21"/>
      <c r="SOA1402" s="21"/>
      <c r="SOB1402" s="21"/>
      <c r="SOC1402" s="21"/>
      <c r="SOD1402" s="21"/>
      <c r="SOE1402" s="21"/>
      <c r="SOF1402" s="21"/>
      <c r="SOG1402" s="21"/>
      <c r="SOH1402" s="21"/>
      <c r="SOI1402" s="21"/>
      <c r="SOJ1402" s="21"/>
      <c r="SOK1402" s="21"/>
      <c r="SOL1402" s="21"/>
      <c r="SOM1402" s="21"/>
      <c r="SON1402" s="21"/>
      <c r="SOO1402" s="21"/>
      <c r="SOP1402" s="21"/>
      <c r="SOQ1402" s="21"/>
      <c r="SOR1402" s="21"/>
      <c r="SOS1402" s="21"/>
      <c r="SOT1402" s="21"/>
      <c r="SOU1402" s="21"/>
      <c r="SOV1402" s="21"/>
      <c r="SOW1402" s="21"/>
      <c r="SOX1402" s="21"/>
      <c r="SOY1402" s="21"/>
      <c r="SOZ1402" s="21"/>
      <c r="SPA1402" s="21"/>
      <c r="SPB1402" s="21"/>
      <c r="SPC1402" s="21"/>
      <c r="SPD1402" s="21"/>
      <c r="SPE1402" s="21"/>
      <c r="SPF1402" s="21"/>
      <c r="SPG1402" s="21"/>
      <c r="SPH1402" s="21"/>
      <c r="SPI1402" s="21"/>
      <c r="SPJ1402" s="21"/>
      <c r="SPK1402" s="21"/>
      <c r="SPL1402" s="21"/>
      <c r="SPM1402" s="21"/>
      <c r="SPN1402" s="21"/>
      <c r="SPO1402" s="21"/>
      <c r="SPP1402" s="21"/>
      <c r="SPQ1402" s="21"/>
      <c r="SPR1402" s="21"/>
      <c r="SPS1402" s="21"/>
      <c r="SPT1402" s="21"/>
      <c r="SPU1402" s="21"/>
      <c r="SPV1402" s="21"/>
      <c r="SPW1402" s="21"/>
      <c r="SPX1402" s="21"/>
      <c r="SPY1402" s="21"/>
      <c r="SPZ1402" s="21"/>
      <c r="SQA1402" s="21"/>
      <c r="SQB1402" s="21"/>
      <c r="SQC1402" s="21"/>
      <c r="SQD1402" s="21"/>
      <c r="SQE1402" s="21"/>
      <c r="SQF1402" s="21"/>
      <c r="SQG1402" s="21"/>
      <c r="SQH1402" s="21"/>
      <c r="SQI1402" s="21"/>
      <c r="SQJ1402" s="21"/>
      <c r="SQK1402" s="21"/>
      <c r="SQL1402" s="21"/>
      <c r="SQM1402" s="21"/>
      <c r="SQN1402" s="21"/>
      <c r="SQO1402" s="21"/>
      <c r="SQP1402" s="21"/>
      <c r="SQQ1402" s="21"/>
      <c r="SQR1402" s="21"/>
      <c r="SQS1402" s="21"/>
      <c r="SQT1402" s="21"/>
      <c r="SQU1402" s="21"/>
      <c r="SQV1402" s="21"/>
      <c r="SQW1402" s="21"/>
      <c r="SQX1402" s="21"/>
      <c r="SQY1402" s="21"/>
      <c r="SQZ1402" s="21"/>
      <c r="SRA1402" s="21"/>
      <c r="SRB1402" s="21"/>
      <c r="SRC1402" s="21"/>
      <c r="SRD1402" s="21"/>
      <c r="SRE1402" s="21"/>
      <c r="SRF1402" s="21"/>
      <c r="SRG1402" s="21"/>
      <c r="SRH1402" s="21"/>
      <c r="SRI1402" s="21"/>
      <c r="SRJ1402" s="21"/>
      <c r="SRK1402" s="21"/>
      <c r="SRL1402" s="21"/>
      <c r="SRM1402" s="21"/>
      <c r="SRN1402" s="21"/>
      <c r="SRO1402" s="21"/>
      <c r="SRP1402" s="21"/>
      <c r="SRQ1402" s="21"/>
      <c r="SRR1402" s="21"/>
      <c r="SRS1402" s="21"/>
      <c r="SRT1402" s="21"/>
      <c r="SRU1402" s="21"/>
      <c r="SRV1402" s="21"/>
      <c r="SRW1402" s="21"/>
      <c r="SRX1402" s="21"/>
      <c r="SRY1402" s="21"/>
      <c r="SRZ1402" s="21"/>
      <c r="SSA1402" s="21"/>
      <c r="SSB1402" s="21"/>
      <c r="SSC1402" s="21"/>
      <c r="SSD1402" s="21"/>
      <c r="SSE1402" s="21"/>
      <c r="SSF1402" s="21"/>
      <c r="SSG1402" s="21"/>
      <c r="SSH1402" s="21"/>
      <c r="SSI1402" s="21"/>
      <c r="SSJ1402" s="21"/>
      <c r="SSK1402" s="21"/>
      <c r="SSL1402" s="21"/>
      <c r="SSM1402" s="21"/>
      <c r="SSN1402" s="21"/>
      <c r="SSO1402" s="21"/>
      <c r="SSP1402" s="21"/>
      <c r="SSQ1402" s="21"/>
      <c r="SSR1402" s="21"/>
      <c r="SSS1402" s="21"/>
      <c r="SST1402" s="21"/>
      <c r="SSU1402" s="21"/>
      <c r="SSV1402" s="21"/>
      <c r="SSW1402" s="21"/>
      <c r="SSX1402" s="21"/>
      <c r="SSY1402" s="21"/>
      <c r="SSZ1402" s="21"/>
      <c r="STA1402" s="21"/>
      <c r="STB1402" s="21"/>
      <c r="STC1402" s="21"/>
      <c r="STD1402" s="21"/>
      <c r="STE1402" s="21"/>
      <c r="STF1402" s="21"/>
      <c r="STG1402" s="21"/>
      <c r="STH1402" s="21"/>
      <c r="STI1402" s="21"/>
      <c r="STJ1402" s="21"/>
      <c r="STK1402" s="21"/>
      <c r="STL1402" s="21"/>
      <c r="STM1402" s="21"/>
      <c r="STN1402" s="21"/>
      <c r="STO1402" s="21"/>
      <c r="STP1402" s="21"/>
      <c r="STQ1402" s="21"/>
      <c r="STR1402" s="21"/>
      <c r="STS1402" s="21"/>
      <c r="STT1402" s="21"/>
      <c r="STU1402" s="21"/>
      <c r="STV1402" s="21"/>
      <c r="STW1402" s="21"/>
      <c r="STX1402" s="21"/>
      <c r="STY1402" s="21"/>
      <c r="STZ1402" s="21"/>
      <c r="SUA1402" s="21"/>
      <c r="SUB1402" s="21"/>
      <c r="SUC1402" s="21"/>
      <c r="SUD1402" s="21"/>
      <c r="SUE1402" s="21"/>
      <c r="SUF1402" s="21"/>
      <c r="SUG1402" s="21"/>
      <c r="SUH1402" s="21"/>
      <c r="SUI1402" s="21"/>
      <c r="SUJ1402" s="21"/>
      <c r="SUK1402" s="21"/>
      <c r="SUL1402" s="21"/>
      <c r="SUM1402" s="21"/>
      <c r="SUN1402" s="21"/>
      <c r="SUO1402" s="21"/>
      <c r="SUP1402" s="21"/>
      <c r="SUQ1402" s="21"/>
      <c r="SUR1402" s="21"/>
      <c r="SUS1402" s="21"/>
      <c r="SUT1402" s="21"/>
      <c r="SUU1402" s="21"/>
      <c r="SUV1402" s="21"/>
      <c r="SUW1402" s="21"/>
      <c r="SUX1402" s="21"/>
      <c r="SUY1402" s="21"/>
      <c r="SUZ1402" s="21"/>
      <c r="SVA1402" s="21"/>
      <c r="SVB1402" s="21"/>
      <c r="SVC1402" s="21"/>
      <c r="SVD1402" s="21"/>
      <c r="SVE1402" s="21"/>
      <c r="SVF1402" s="21"/>
      <c r="SVG1402" s="21"/>
      <c r="SVH1402" s="21"/>
      <c r="SVI1402" s="21"/>
      <c r="SVJ1402" s="21"/>
      <c r="SVK1402" s="21"/>
      <c r="SVL1402" s="21"/>
      <c r="SVM1402" s="21"/>
      <c r="SVN1402" s="21"/>
      <c r="SVO1402" s="21"/>
      <c r="SVP1402" s="21"/>
      <c r="SVQ1402" s="21"/>
      <c r="SVR1402" s="21"/>
      <c r="SVS1402" s="21"/>
      <c r="SVT1402" s="21"/>
      <c r="SVU1402" s="21"/>
      <c r="SVV1402" s="21"/>
      <c r="SVW1402" s="21"/>
      <c r="SVX1402" s="21"/>
      <c r="SVY1402" s="21"/>
      <c r="SVZ1402" s="21"/>
      <c r="SWA1402" s="21"/>
      <c r="SWB1402" s="21"/>
      <c r="SWC1402" s="21"/>
      <c r="SWD1402" s="21"/>
      <c r="SWE1402" s="21"/>
      <c r="SWF1402" s="21"/>
      <c r="SWG1402" s="21"/>
      <c r="SWH1402" s="21"/>
      <c r="SWI1402" s="21"/>
      <c r="SWJ1402" s="21"/>
      <c r="SWK1402" s="21"/>
      <c r="SWL1402" s="21"/>
      <c r="SWM1402" s="21"/>
      <c r="SWN1402" s="21"/>
      <c r="SWO1402" s="21"/>
      <c r="SWP1402" s="21"/>
      <c r="SWQ1402" s="21"/>
      <c r="SWR1402" s="21"/>
      <c r="SWS1402" s="21"/>
      <c r="SWT1402" s="21"/>
      <c r="SWU1402" s="21"/>
      <c r="SWV1402" s="21"/>
      <c r="SWW1402" s="21"/>
      <c r="SWX1402" s="21"/>
      <c r="SWY1402" s="21"/>
      <c r="SWZ1402" s="21"/>
      <c r="SXA1402" s="21"/>
      <c r="SXB1402" s="21"/>
      <c r="SXC1402" s="21"/>
      <c r="SXD1402" s="21"/>
      <c r="SXE1402" s="21"/>
      <c r="SXF1402" s="21"/>
      <c r="SXG1402" s="21"/>
      <c r="SXH1402" s="21"/>
      <c r="SXI1402" s="21"/>
      <c r="SXJ1402" s="21"/>
      <c r="SXK1402" s="21"/>
      <c r="SXL1402" s="21"/>
      <c r="SXM1402" s="21"/>
      <c r="SXN1402" s="21"/>
      <c r="SXO1402" s="21"/>
      <c r="SXP1402" s="21"/>
      <c r="SXQ1402" s="21"/>
      <c r="SXR1402" s="21"/>
      <c r="SXS1402" s="21"/>
      <c r="SXT1402" s="21"/>
      <c r="SXU1402" s="21"/>
      <c r="SXV1402" s="21"/>
      <c r="SXW1402" s="21"/>
      <c r="SXX1402" s="21"/>
      <c r="SXY1402" s="21"/>
      <c r="SXZ1402" s="21"/>
      <c r="SYA1402" s="21"/>
      <c r="SYB1402" s="21"/>
      <c r="SYC1402" s="21"/>
      <c r="SYD1402" s="21"/>
      <c r="SYE1402" s="21"/>
      <c r="SYF1402" s="21"/>
      <c r="SYG1402" s="21"/>
      <c r="SYH1402" s="21"/>
      <c r="SYI1402" s="21"/>
      <c r="SYJ1402" s="21"/>
      <c r="SYK1402" s="21"/>
      <c r="SYL1402" s="21"/>
      <c r="SYM1402" s="21"/>
      <c r="SYN1402" s="21"/>
      <c r="SYO1402" s="21"/>
      <c r="SYP1402" s="21"/>
      <c r="SYQ1402" s="21"/>
      <c r="SYR1402" s="21"/>
      <c r="SYS1402" s="21"/>
      <c r="SYT1402" s="21"/>
      <c r="SYU1402" s="21"/>
      <c r="SYV1402" s="21"/>
      <c r="SYW1402" s="21"/>
      <c r="SYX1402" s="21"/>
      <c r="SYY1402" s="21"/>
      <c r="SYZ1402" s="21"/>
      <c r="SZA1402" s="21"/>
      <c r="SZB1402" s="21"/>
      <c r="SZC1402" s="21"/>
      <c r="SZD1402" s="21"/>
      <c r="SZE1402" s="21"/>
      <c r="SZF1402" s="21"/>
      <c r="SZG1402" s="21"/>
      <c r="SZH1402" s="21"/>
      <c r="SZI1402" s="21"/>
      <c r="SZJ1402" s="21"/>
      <c r="SZK1402" s="21"/>
      <c r="SZL1402" s="21"/>
      <c r="SZM1402" s="21"/>
      <c r="SZN1402" s="21"/>
      <c r="SZO1402" s="21"/>
      <c r="SZP1402" s="21"/>
      <c r="SZQ1402" s="21"/>
      <c r="SZR1402" s="21"/>
      <c r="SZS1402" s="21"/>
      <c r="SZT1402" s="21"/>
      <c r="SZU1402" s="21"/>
      <c r="SZV1402" s="21"/>
      <c r="SZW1402" s="21"/>
      <c r="SZX1402" s="21"/>
      <c r="SZY1402" s="21"/>
      <c r="SZZ1402" s="21"/>
      <c r="TAA1402" s="21"/>
      <c r="TAB1402" s="21"/>
      <c r="TAC1402" s="21"/>
      <c r="TAD1402" s="21"/>
      <c r="TAE1402" s="21"/>
      <c r="TAF1402" s="21"/>
      <c r="TAG1402" s="21"/>
      <c r="TAH1402" s="21"/>
      <c r="TAI1402" s="21"/>
      <c r="TAJ1402" s="21"/>
      <c r="TAK1402" s="21"/>
      <c r="TAL1402" s="21"/>
      <c r="TAM1402" s="21"/>
      <c r="TAN1402" s="21"/>
      <c r="TAO1402" s="21"/>
      <c r="TAP1402" s="21"/>
      <c r="TAQ1402" s="21"/>
      <c r="TAR1402" s="21"/>
      <c r="TAS1402" s="21"/>
      <c r="TAT1402" s="21"/>
      <c r="TAU1402" s="21"/>
      <c r="TAV1402" s="21"/>
      <c r="TAW1402" s="21"/>
      <c r="TAX1402" s="21"/>
      <c r="TAY1402" s="21"/>
      <c r="TAZ1402" s="21"/>
      <c r="TBA1402" s="21"/>
      <c r="TBB1402" s="21"/>
      <c r="TBC1402" s="21"/>
      <c r="TBD1402" s="21"/>
      <c r="TBE1402" s="21"/>
      <c r="TBF1402" s="21"/>
      <c r="TBG1402" s="21"/>
      <c r="TBH1402" s="21"/>
      <c r="TBI1402" s="21"/>
      <c r="TBJ1402" s="21"/>
      <c r="TBK1402" s="21"/>
      <c r="TBL1402" s="21"/>
      <c r="TBM1402" s="21"/>
      <c r="TBN1402" s="21"/>
      <c r="TBO1402" s="21"/>
      <c r="TBP1402" s="21"/>
      <c r="TBQ1402" s="21"/>
      <c r="TBR1402" s="21"/>
      <c r="TBS1402" s="21"/>
      <c r="TBT1402" s="21"/>
      <c r="TBU1402" s="21"/>
      <c r="TBV1402" s="21"/>
      <c r="TBW1402" s="21"/>
      <c r="TBX1402" s="21"/>
      <c r="TBY1402" s="21"/>
      <c r="TBZ1402" s="21"/>
      <c r="TCA1402" s="21"/>
      <c r="TCB1402" s="21"/>
      <c r="TCC1402" s="21"/>
      <c r="TCD1402" s="21"/>
      <c r="TCE1402" s="21"/>
      <c r="TCF1402" s="21"/>
      <c r="TCG1402" s="21"/>
      <c r="TCH1402" s="21"/>
      <c r="TCI1402" s="21"/>
      <c r="TCJ1402" s="21"/>
      <c r="TCK1402" s="21"/>
      <c r="TCL1402" s="21"/>
      <c r="TCM1402" s="21"/>
      <c r="TCN1402" s="21"/>
      <c r="TCO1402" s="21"/>
      <c r="TCP1402" s="21"/>
      <c r="TCQ1402" s="21"/>
      <c r="TCR1402" s="21"/>
      <c r="TCS1402" s="21"/>
      <c r="TCT1402" s="21"/>
      <c r="TCU1402" s="21"/>
      <c r="TCV1402" s="21"/>
      <c r="TCW1402" s="21"/>
      <c r="TCX1402" s="21"/>
      <c r="TCY1402" s="21"/>
      <c r="TCZ1402" s="21"/>
      <c r="TDA1402" s="21"/>
      <c r="TDB1402" s="21"/>
      <c r="TDC1402" s="21"/>
      <c r="TDD1402" s="21"/>
      <c r="TDE1402" s="21"/>
      <c r="TDF1402" s="21"/>
      <c r="TDG1402" s="21"/>
      <c r="TDH1402" s="21"/>
      <c r="TDI1402" s="21"/>
      <c r="TDJ1402" s="21"/>
      <c r="TDK1402" s="21"/>
      <c r="TDL1402" s="21"/>
      <c r="TDM1402" s="21"/>
      <c r="TDN1402" s="21"/>
      <c r="TDO1402" s="21"/>
      <c r="TDP1402" s="21"/>
      <c r="TDQ1402" s="21"/>
      <c r="TDR1402" s="21"/>
      <c r="TDS1402" s="21"/>
      <c r="TDT1402" s="21"/>
      <c r="TDU1402" s="21"/>
      <c r="TDV1402" s="21"/>
      <c r="TDW1402" s="21"/>
      <c r="TDX1402" s="21"/>
      <c r="TDY1402" s="21"/>
      <c r="TDZ1402" s="21"/>
      <c r="TEA1402" s="21"/>
      <c r="TEB1402" s="21"/>
      <c r="TEC1402" s="21"/>
      <c r="TED1402" s="21"/>
      <c r="TEE1402" s="21"/>
      <c r="TEF1402" s="21"/>
      <c r="TEG1402" s="21"/>
      <c r="TEH1402" s="21"/>
      <c r="TEI1402" s="21"/>
      <c r="TEJ1402" s="21"/>
      <c r="TEK1402" s="21"/>
      <c r="TEL1402" s="21"/>
      <c r="TEM1402" s="21"/>
      <c r="TEN1402" s="21"/>
      <c r="TEO1402" s="21"/>
      <c r="TEP1402" s="21"/>
      <c r="TEQ1402" s="21"/>
      <c r="TER1402" s="21"/>
      <c r="TES1402" s="21"/>
      <c r="TET1402" s="21"/>
      <c r="TEU1402" s="21"/>
      <c r="TEV1402" s="21"/>
      <c r="TEW1402" s="21"/>
      <c r="TEX1402" s="21"/>
      <c r="TEY1402" s="21"/>
      <c r="TEZ1402" s="21"/>
      <c r="TFA1402" s="21"/>
      <c r="TFB1402" s="21"/>
      <c r="TFC1402" s="21"/>
      <c r="TFD1402" s="21"/>
      <c r="TFE1402" s="21"/>
      <c r="TFF1402" s="21"/>
      <c r="TFG1402" s="21"/>
      <c r="TFH1402" s="21"/>
      <c r="TFI1402" s="21"/>
      <c r="TFJ1402" s="21"/>
      <c r="TFK1402" s="21"/>
      <c r="TFL1402" s="21"/>
      <c r="TFM1402" s="21"/>
      <c r="TFN1402" s="21"/>
      <c r="TFO1402" s="21"/>
      <c r="TFP1402" s="21"/>
      <c r="TFQ1402" s="21"/>
      <c r="TFR1402" s="21"/>
      <c r="TFS1402" s="21"/>
      <c r="TFT1402" s="21"/>
      <c r="TFU1402" s="21"/>
      <c r="TFV1402" s="21"/>
      <c r="TFW1402" s="21"/>
      <c r="TFX1402" s="21"/>
      <c r="TFY1402" s="21"/>
      <c r="TFZ1402" s="21"/>
      <c r="TGA1402" s="21"/>
      <c r="TGB1402" s="21"/>
      <c r="TGC1402" s="21"/>
      <c r="TGD1402" s="21"/>
      <c r="TGE1402" s="21"/>
      <c r="TGF1402" s="21"/>
      <c r="TGG1402" s="21"/>
      <c r="TGH1402" s="21"/>
      <c r="TGI1402" s="21"/>
      <c r="TGJ1402" s="21"/>
      <c r="TGK1402" s="21"/>
      <c r="TGL1402" s="21"/>
      <c r="TGM1402" s="21"/>
      <c r="TGN1402" s="21"/>
      <c r="TGO1402" s="21"/>
      <c r="TGP1402" s="21"/>
      <c r="TGQ1402" s="21"/>
      <c r="TGR1402" s="21"/>
      <c r="TGS1402" s="21"/>
      <c r="TGT1402" s="21"/>
      <c r="TGU1402" s="21"/>
      <c r="TGV1402" s="21"/>
      <c r="TGW1402" s="21"/>
      <c r="TGX1402" s="21"/>
      <c r="TGY1402" s="21"/>
      <c r="TGZ1402" s="21"/>
      <c r="THA1402" s="21"/>
      <c r="THB1402" s="21"/>
      <c r="THC1402" s="21"/>
      <c r="THD1402" s="21"/>
      <c r="THE1402" s="21"/>
      <c r="THF1402" s="21"/>
      <c r="THG1402" s="21"/>
      <c r="THH1402" s="21"/>
      <c r="THI1402" s="21"/>
      <c r="THJ1402" s="21"/>
      <c r="THK1402" s="21"/>
      <c r="THL1402" s="21"/>
      <c r="THM1402" s="21"/>
      <c r="THN1402" s="21"/>
      <c r="THO1402" s="21"/>
      <c r="THP1402" s="21"/>
      <c r="THQ1402" s="21"/>
      <c r="THR1402" s="21"/>
      <c r="THS1402" s="21"/>
      <c r="THT1402" s="21"/>
      <c r="THU1402" s="21"/>
      <c r="THV1402" s="21"/>
      <c r="THW1402" s="21"/>
      <c r="THX1402" s="21"/>
      <c r="THY1402" s="21"/>
      <c r="THZ1402" s="21"/>
      <c r="TIA1402" s="21"/>
      <c r="TIB1402" s="21"/>
      <c r="TIC1402" s="21"/>
      <c r="TID1402" s="21"/>
      <c r="TIE1402" s="21"/>
      <c r="TIF1402" s="21"/>
      <c r="TIG1402" s="21"/>
      <c r="TIH1402" s="21"/>
      <c r="TII1402" s="21"/>
      <c r="TIJ1402" s="21"/>
      <c r="TIK1402" s="21"/>
      <c r="TIL1402" s="21"/>
      <c r="TIM1402" s="21"/>
      <c r="TIN1402" s="21"/>
      <c r="TIO1402" s="21"/>
      <c r="TIP1402" s="21"/>
      <c r="TIQ1402" s="21"/>
      <c r="TIR1402" s="21"/>
      <c r="TIS1402" s="21"/>
      <c r="TIT1402" s="21"/>
      <c r="TIU1402" s="21"/>
      <c r="TIV1402" s="21"/>
      <c r="TIW1402" s="21"/>
      <c r="TIX1402" s="21"/>
      <c r="TIY1402" s="21"/>
      <c r="TIZ1402" s="21"/>
      <c r="TJA1402" s="21"/>
      <c r="TJB1402" s="21"/>
      <c r="TJC1402" s="21"/>
      <c r="TJD1402" s="21"/>
      <c r="TJE1402" s="21"/>
      <c r="TJF1402" s="21"/>
      <c r="TJG1402" s="21"/>
      <c r="TJH1402" s="21"/>
      <c r="TJI1402" s="21"/>
      <c r="TJJ1402" s="21"/>
      <c r="TJK1402" s="21"/>
      <c r="TJL1402" s="21"/>
      <c r="TJM1402" s="21"/>
      <c r="TJN1402" s="21"/>
      <c r="TJO1402" s="21"/>
      <c r="TJP1402" s="21"/>
      <c r="TJQ1402" s="21"/>
      <c r="TJR1402" s="21"/>
      <c r="TJS1402" s="21"/>
      <c r="TJT1402" s="21"/>
      <c r="TJU1402" s="21"/>
      <c r="TJV1402" s="21"/>
      <c r="TJW1402" s="21"/>
      <c r="TJX1402" s="21"/>
      <c r="TJY1402" s="21"/>
      <c r="TJZ1402" s="21"/>
      <c r="TKA1402" s="21"/>
      <c r="TKB1402" s="21"/>
      <c r="TKC1402" s="21"/>
      <c r="TKD1402" s="21"/>
      <c r="TKE1402" s="21"/>
      <c r="TKF1402" s="21"/>
      <c r="TKG1402" s="21"/>
      <c r="TKH1402" s="21"/>
      <c r="TKI1402" s="21"/>
      <c r="TKJ1402" s="21"/>
      <c r="TKK1402" s="21"/>
      <c r="TKL1402" s="21"/>
      <c r="TKM1402" s="21"/>
      <c r="TKN1402" s="21"/>
      <c r="TKO1402" s="21"/>
      <c r="TKP1402" s="21"/>
      <c r="TKQ1402" s="21"/>
      <c r="TKR1402" s="21"/>
      <c r="TKS1402" s="21"/>
      <c r="TKT1402" s="21"/>
      <c r="TKU1402" s="21"/>
      <c r="TKV1402" s="21"/>
      <c r="TKW1402" s="21"/>
      <c r="TKX1402" s="21"/>
      <c r="TKY1402" s="21"/>
      <c r="TKZ1402" s="21"/>
      <c r="TLA1402" s="21"/>
      <c r="TLB1402" s="21"/>
      <c r="TLC1402" s="21"/>
      <c r="TLD1402" s="21"/>
      <c r="TLE1402" s="21"/>
      <c r="TLF1402" s="21"/>
      <c r="TLG1402" s="21"/>
      <c r="TLH1402" s="21"/>
      <c r="TLI1402" s="21"/>
      <c r="TLJ1402" s="21"/>
      <c r="TLK1402" s="21"/>
      <c r="TLL1402" s="21"/>
      <c r="TLM1402" s="21"/>
      <c r="TLN1402" s="21"/>
      <c r="TLO1402" s="21"/>
      <c r="TLP1402" s="21"/>
      <c r="TLQ1402" s="21"/>
      <c r="TLR1402" s="21"/>
      <c r="TLS1402" s="21"/>
      <c r="TLT1402" s="21"/>
      <c r="TLU1402" s="21"/>
      <c r="TLV1402" s="21"/>
      <c r="TLW1402" s="21"/>
      <c r="TLX1402" s="21"/>
      <c r="TLY1402" s="21"/>
      <c r="TLZ1402" s="21"/>
      <c r="TMA1402" s="21"/>
      <c r="TMB1402" s="21"/>
      <c r="TMC1402" s="21"/>
      <c r="TMD1402" s="21"/>
      <c r="TME1402" s="21"/>
      <c r="TMF1402" s="21"/>
      <c r="TMG1402" s="21"/>
      <c r="TMH1402" s="21"/>
      <c r="TMI1402" s="21"/>
      <c r="TMJ1402" s="21"/>
      <c r="TMK1402" s="21"/>
      <c r="TML1402" s="21"/>
      <c r="TMM1402" s="21"/>
      <c r="TMN1402" s="21"/>
      <c r="TMO1402" s="21"/>
      <c r="TMP1402" s="21"/>
      <c r="TMQ1402" s="21"/>
      <c r="TMR1402" s="21"/>
      <c r="TMS1402" s="21"/>
      <c r="TMT1402" s="21"/>
      <c r="TMU1402" s="21"/>
      <c r="TMV1402" s="21"/>
      <c r="TMW1402" s="21"/>
      <c r="TMX1402" s="21"/>
      <c r="TMY1402" s="21"/>
      <c r="TMZ1402" s="21"/>
      <c r="TNA1402" s="21"/>
      <c r="TNB1402" s="21"/>
      <c r="TNC1402" s="21"/>
      <c r="TND1402" s="21"/>
      <c r="TNE1402" s="21"/>
      <c r="TNF1402" s="21"/>
      <c r="TNG1402" s="21"/>
      <c r="TNH1402" s="21"/>
      <c r="TNI1402" s="21"/>
      <c r="TNJ1402" s="21"/>
      <c r="TNK1402" s="21"/>
      <c r="TNL1402" s="21"/>
      <c r="TNM1402" s="21"/>
      <c r="TNN1402" s="21"/>
      <c r="TNO1402" s="21"/>
      <c r="TNP1402" s="21"/>
      <c r="TNQ1402" s="21"/>
      <c r="TNR1402" s="21"/>
      <c r="TNS1402" s="21"/>
      <c r="TNT1402" s="21"/>
      <c r="TNU1402" s="21"/>
      <c r="TNV1402" s="21"/>
      <c r="TNW1402" s="21"/>
      <c r="TNX1402" s="21"/>
      <c r="TNY1402" s="21"/>
      <c r="TNZ1402" s="21"/>
      <c r="TOA1402" s="21"/>
      <c r="TOB1402" s="21"/>
      <c r="TOC1402" s="21"/>
      <c r="TOD1402" s="21"/>
      <c r="TOE1402" s="21"/>
      <c r="TOF1402" s="21"/>
      <c r="TOG1402" s="21"/>
      <c r="TOH1402" s="21"/>
      <c r="TOI1402" s="21"/>
      <c r="TOJ1402" s="21"/>
      <c r="TOK1402" s="21"/>
      <c r="TOL1402" s="21"/>
      <c r="TOM1402" s="21"/>
      <c r="TON1402" s="21"/>
      <c r="TOO1402" s="21"/>
      <c r="TOP1402" s="21"/>
      <c r="TOQ1402" s="21"/>
      <c r="TOR1402" s="21"/>
      <c r="TOS1402" s="21"/>
      <c r="TOT1402" s="21"/>
      <c r="TOU1402" s="21"/>
      <c r="TOV1402" s="21"/>
      <c r="TOW1402" s="21"/>
      <c r="TOX1402" s="21"/>
      <c r="TOY1402" s="21"/>
      <c r="TOZ1402" s="21"/>
      <c r="TPA1402" s="21"/>
      <c r="TPB1402" s="21"/>
      <c r="TPC1402" s="21"/>
      <c r="TPD1402" s="21"/>
      <c r="TPE1402" s="21"/>
      <c r="TPF1402" s="21"/>
      <c r="TPG1402" s="21"/>
      <c r="TPH1402" s="21"/>
      <c r="TPI1402" s="21"/>
      <c r="TPJ1402" s="21"/>
      <c r="TPK1402" s="21"/>
      <c r="TPL1402" s="21"/>
      <c r="TPM1402" s="21"/>
      <c r="TPN1402" s="21"/>
      <c r="TPO1402" s="21"/>
      <c r="TPP1402" s="21"/>
      <c r="TPQ1402" s="21"/>
      <c r="TPR1402" s="21"/>
      <c r="TPS1402" s="21"/>
      <c r="TPT1402" s="21"/>
      <c r="TPU1402" s="21"/>
      <c r="TPV1402" s="21"/>
      <c r="TPW1402" s="21"/>
      <c r="TPX1402" s="21"/>
      <c r="TPY1402" s="21"/>
      <c r="TPZ1402" s="21"/>
      <c r="TQA1402" s="21"/>
      <c r="TQB1402" s="21"/>
      <c r="TQC1402" s="21"/>
      <c r="TQD1402" s="21"/>
      <c r="TQE1402" s="21"/>
      <c r="TQF1402" s="21"/>
      <c r="TQG1402" s="21"/>
      <c r="TQH1402" s="21"/>
      <c r="TQI1402" s="21"/>
      <c r="TQJ1402" s="21"/>
      <c r="TQK1402" s="21"/>
      <c r="TQL1402" s="21"/>
      <c r="TQM1402" s="21"/>
      <c r="TQN1402" s="21"/>
      <c r="TQO1402" s="21"/>
      <c r="TQP1402" s="21"/>
      <c r="TQQ1402" s="21"/>
      <c r="TQR1402" s="21"/>
      <c r="TQS1402" s="21"/>
      <c r="TQT1402" s="21"/>
      <c r="TQU1402" s="21"/>
      <c r="TQV1402" s="21"/>
      <c r="TQW1402" s="21"/>
      <c r="TQX1402" s="21"/>
      <c r="TQY1402" s="21"/>
      <c r="TQZ1402" s="21"/>
      <c r="TRA1402" s="21"/>
      <c r="TRB1402" s="21"/>
      <c r="TRC1402" s="21"/>
      <c r="TRD1402" s="21"/>
      <c r="TRE1402" s="21"/>
      <c r="TRF1402" s="21"/>
      <c r="TRG1402" s="21"/>
      <c r="TRH1402" s="21"/>
      <c r="TRI1402" s="21"/>
      <c r="TRJ1402" s="21"/>
      <c r="TRK1402" s="21"/>
      <c r="TRL1402" s="21"/>
      <c r="TRM1402" s="21"/>
      <c r="TRN1402" s="21"/>
      <c r="TRO1402" s="21"/>
      <c r="TRP1402" s="21"/>
      <c r="TRQ1402" s="21"/>
      <c r="TRR1402" s="21"/>
      <c r="TRS1402" s="21"/>
      <c r="TRT1402" s="21"/>
      <c r="TRU1402" s="21"/>
      <c r="TRV1402" s="21"/>
      <c r="TRW1402" s="21"/>
      <c r="TRX1402" s="21"/>
      <c r="TRY1402" s="21"/>
      <c r="TRZ1402" s="21"/>
      <c r="TSA1402" s="21"/>
      <c r="TSB1402" s="21"/>
      <c r="TSC1402" s="21"/>
      <c r="TSD1402" s="21"/>
      <c r="TSE1402" s="21"/>
      <c r="TSF1402" s="21"/>
      <c r="TSG1402" s="21"/>
      <c r="TSH1402" s="21"/>
      <c r="TSI1402" s="21"/>
      <c r="TSJ1402" s="21"/>
      <c r="TSK1402" s="21"/>
      <c r="TSL1402" s="21"/>
      <c r="TSM1402" s="21"/>
      <c r="TSN1402" s="21"/>
      <c r="TSO1402" s="21"/>
      <c r="TSP1402" s="21"/>
      <c r="TSQ1402" s="21"/>
      <c r="TSR1402" s="21"/>
      <c r="TSS1402" s="21"/>
      <c r="TST1402" s="21"/>
      <c r="TSU1402" s="21"/>
      <c r="TSV1402" s="21"/>
      <c r="TSW1402" s="21"/>
      <c r="TSX1402" s="21"/>
      <c r="TSY1402" s="21"/>
      <c r="TSZ1402" s="21"/>
      <c r="TTA1402" s="21"/>
      <c r="TTB1402" s="21"/>
      <c r="TTC1402" s="21"/>
      <c r="TTD1402" s="21"/>
      <c r="TTE1402" s="21"/>
      <c r="TTF1402" s="21"/>
      <c r="TTG1402" s="21"/>
      <c r="TTH1402" s="21"/>
      <c r="TTI1402" s="21"/>
      <c r="TTJ1402" s="21"/>
      <c r="TTK1402" s="21"/>
      <c r="TTL1402" s="21"/>
      <c r="TTM1402" s="21"/>
      <c r="TTN1402" s="21"/>
      <c r="TTO1402" s="21"/>
      <c r="TTP1402" s="21"/>
      <c r="TTQ1402" s="21"/>
      <c r="TTR1402" s="21"/>
      <c r="TTS1402" s="21"/>
      <c r="TTT1402" s="21"/>
      <c r="TTU1402" s="21"/>
      <c r="TTV1402" s="21"/>
      <c r="TTW1402" s="21"/>
      <c r="TTX1402" s="21"/>
      <c r="TTY1402" s="21"/>
      <c r="TTZ1402" s="21"/>
      <c r="TUA1402" s="21"/>
      <c r="TUB1402" s="21"/>
      <c r="TUC1402" s="21"/>
      <c r="TUD1402" s="21"/>
      <c r="TUE1402" s="21"/>
      <c r="TUF1402" s="21"/>
      <c r="TUG1402" s="21"/>
      <c r="TUH1402" s="21"/>
      <c r="TUI1402" s="21"/>
      <c r="TUJ1402" s="21"/>
      <c r="TUK1402" s="21"/>
      <c r="TUL1402" s="21"/>
      <c r="TUM1402" s="21"/>
      <c r="TUN1402" s="21"/>
      <c r="TUO1402" s="21"/>
      <c r="TUP1402" s="21"/>
      <c r="TUQ1402" s="21"/>
      <c r="TUR1402" s="21"/>
      <c r="TUS1402" s="21"/>
      <c r="TUT1402" s="21"/>
      <c r="TUU1402" s="21"/>
      <c r="TUV1402" s="21"/>
      <c r="TUW1402" s="21"/>
      <c r="TUX1402" s="21"/>
      <c r="TUY1402" s="21"/>
      <c r="TUZ1402" s="21"/>
      <c r="TVA1402" s="21"/>
      <c r="TVB1402" s="21"/>
      <c r="TVC1402" s="21"/>
      <c r="TVD1402" s="21"/>
      <c r="TVE1402" s="21"/>
      <c r="TVF1402" s="21"/>
      <c r="TVG1402" s="21"/>
      <c r="TVH1402" s="21"/>
      <c r="TVI1402" s="21"/>
      <c r="TVJ1402" s="21"/>
      <c r="TVK1402" s="21"/>
      <c r="TVL1402" s="21"/>
      <c r="TVM1402" s="21"/>
      <c r="TVN1402" s="21"/>
      <c r="TVO1402" s="21"/>
      <c r="TVP1402" s="21"/>
      <c r="TVQ1402" s="21"/>
      <c r="TVR1402" s="21"/>
      <c r="TVS1402" s="21"/>
      <c r="TVT1402" s="21"/>
      <c r="TVU1402" s="21"/>
      <c r="TVV1402" s="21"/>
      <c r="TVW1402" s="21"/>
      <c r="TVX1402" s="21"/>
      <c r="TVY1402" s="21"/>
      <c r="TVZ1402" s="21"/>
      <c r="TWA1402" s="21"/>
      <c r="TWB1402" s="21"/>
      <c r="TWC1402" s="21"/>
      <c r="TWD1402" s="21"/>
      <c r="TWE1402" s="21"/>
      <c r="TWF1402" s="21"/>
      <c r="TWG1402" s="21"/>
      <c r="TWH1402" s="21"/>
      <c r="TWI1402" s="21"/>
      <c r="TWJ1402" s="21"/>
      <c r="TWK1402" s="21"/>
      <c r="TWL1402" s="21"/>
      <c r="TWM1402" s="21"/>
      <c r="TWN1402" s="21"/>
      <c r="TWO1402" s="21"/>
      <c r="TWP1402" s="21"/>
      <c r="TWQ1402" s="21"/>
      <c r="TWR1402" s="21"/>
      <c r="TWS1402" s="21"/>
      <c r="TWT1402" s="21"/>
      <c r="TWU1402" s="21"/>
      <c r="TWV1402" s="21"/>
      <c r="TWW1402" s="21"/>
      <c r="TWX1402" s="21"/>
      <c r="TWY1402" s="21"/>
      <c r="TWZ1402" s="21"/>
      <c r="TXA1402" s="21"/>
      <c r="TXB1402" s="21"/>
      <c r="TXC1402" s="21"/>
      <c r="TXD1402" s="21"/>
      <c r="TXE1402" s="21"/>
      <c r="TXF1402" s="21"/>
      <c r="TXG1402" s="21"/>
      <c r="TXH1402" s="21"/>
      <c r="TXI1402" s="21"/>
      <c r="TXJ1402" s="21"/>
      <c r="TXK1402" s="21"/>
      <c r="TXL1402" s="21"/>
      <c r="TXM1402" s="21"/>
      <c r="TXN1402" s="21"/>
      <c r="TXO1402" s="21"/>
      <c r="TXP1402" s="21"/>
      <c r="TXQ1402" s="21"/>
      <c r="TXR1402" s="21"/>
      <c r="TXS1402" s="21"/>
      <c r="TXT1402" s="21"/>
      <c r="TXU1402" s="21"/>
      <c r="TXV1402" s="21"/>
      <c r="TXW1402" s="21"/>
      <c r="TXX1402" s="21"/>
      <c r="TXY1402" s="21"/>
      <c r="TXZ1402" s="21"/>
      <c r="TYA1402" s="21"/>
      <c r="TYB1402" s="21"/>
      <c r="TYC1402" s="21"/>
      <c r="TYD1402" s="21"/>
      <c r="TYE1402" s="21"/>
      <c r="TYF1402" s="21"/>
      <c r="TYG1402" s="21"/>
      <c r="TYH1402" s="21"/>
      <c r="TYI1402" s="21"/>
      <c r="TYJ1402" s="21"/>
      <c r="TYK1402" s="21"/>
      <c r="TYL1402" s="21"/>
      <c r="TYM1402" s="21"/>
      <c r="TYN1402" s="21"/>
      <c r="TYO1402" s="21"/>
      <c r="TYP1402" s="21"/>
      <c r="TYQ1402" s="21"/>
      <c r="TYR1402" s="21"/>
      <c r="TYS1402" s="21"/>
      <c r="TYT1402" s="21"/>
      <c r="TYU1402" s="21"/>
      <c r="TYV1402" s="21"/>
      <c r="TYW1402" s="21"/>
      <c r="TYX1402" s="21"/>
      <c r="TYY1402" s="21"/>
      <c r="TYZ1402" s="21"/>
      <c r="TZA1402" s="21"/>
      <c r="TZB1402" s="21"/>
      <c r="TZC1402" s="21"/>
      <c r="TZD1402" s="21"/>
      <c r="TZE1402" s="21"/>
      <c r="TZF1402" s="21"/>
      <c r="TZG1402" s="21"/>
      <c r="TZH1402" s="21"/>
      <c r="TZI1402" s="21"/>
      <c r="TZJ1402" s="21"/>
      <c r="TZK1402" s="21"/>
      <c r="TZL1402" s="21"/>
      <c r="TZM1402" s="21"/>
      <c r="TZN1402" s="21"/>
      <c r="TZO1402" s="21"/>
      <c r="TZP1402" s="21"/>
      <c r="TZQ1402" s="21"/>
      <c r="TZR1402" s="21"/>
      <c r="TZS1402" s="21"/>
      <c r="TZT1402" s="21"/>
      <c r="TZU1402" s="21"/>
      <c r="TZV1402" s="21"/>
      <c r="TZW1402" s="21"/>
      <c r="TZX1402" s="21"/>
      <c r="TZY1402" s="21"/>
      <c r="TZZ1402" s="21"/>
      <c r="UAA1402" s="21"/>
      <c r="UAB1402" s="21"/>
      <c r="UAC1402" s="21"/>
      <c r="UAD1402" s="21"/>
      <c r="UAE1402" s="21"/>
      <c r="UAF1402" s="21"/>
      <c r="UAG1402" s="21"/>
      <c r="UAH1402" s="21"/>
      <c r="UAI1402" s="21"/>
      <c r="UAJ1402" s="21"/>
      <c r="UAK1402" s="21"/>
      <c r="UAL1402" s="21"/>
      <c r="UAM1402" s="21"/>
      <c r="UAN1402" s="21"/>
      <c r="UAO1402" s="21"/>
      <c r="UAP1402" s="21"/>
      <c r="UAQ1402" s="21"/>
      <c r="UAR1402" s="21"/>
      <c r="UAS1402" s="21"/>
      <c r="UAT1402" s="21"/>
      <c r="UAU1402" s="21"/>
      <c r="UAV1402" s="21"/>
      <c r="UAW1402" s="21"/>
      <c r="UAX1402" s="21"/>
      <c r="UAY1402" s="21"/>
      <c r="UAZ1402" s="21"/>
      <c r="UBA1402" s="21"/>
      <c r="UBB1402" s="21"/>
      <c r="UBC1402" s="21"/>
      <c r="UBD1402" s="21"/>
      <c r="UBE1402" s="21"/>
      <c r="UBF1402" s="21"/>
      <c r="UBG1402" s="21"/>
      <c r="UBH1402" s="21"/>
      <c r="UBI1402" s="21"/>
      <c r="UBJ1402" s="21"/>
      <c r="UBK1402" s="21"/>
      <c r="UBL1402" s="21"/>
      <c r="UBM1402" s="21"/>
      <c r="UBN1402" s="21"/>
      <c r="UBO1402" s="21"/>
      <c r="UBP1402" s="21"/>
      <c r="UBQ1402" s="21"/>
      <c r="UBR1402" s="21"/>
      <c r="UBS1402" s="21"/>
      <c r="UBT1402" s="21"/>
      <c r="UBU1402" s="21"/>
      <c r="UBV1402" s="21"/>
      <c r="UBW1402" s="21"/>
      <c r="UBX1402" s="21"/>
      <c r="UBY1402" s="21"/>
      <c r="UBZ1402" s="21"/>
      <c r="UCA1402" s="21"/>
      <c r="UCB1402" s="21"/>
      <c r="UCC1402" s="21"/>
      <c r="UCD1402" s="21"/>
      <c r="UCE1402" s="21"/>
      <c r="UCF1402" s="21"/>
      <c r="UCG1402" s="21"/>
      <c r="UCH1402" s="21"/>
      <c r="UCI1402" s="21"/>
      <c r="UCJ1402" s="21"/>
      <c r="UCK1402" s="21"/>
      <c r="UCL1402" s="21"/>
      <c r="UCM1402" s="21"/>
      <c r="UCN1402" s="21"/>
      <c r="UCO1402" s="21"/>
      <c r="UCP1402" s="21"/>
      <c r="UCQ1402" s="21"/>
      <c r="UCR1402" s="21"/>
      <c r="UCS1402" s="21"/>
      <c r="UCT1402" s="21"/>
      <c r="UCU1402" s="21"/>
      <c r="UCV1402" s="21"/>
      <c r="UCW1402" s="21"/>
      <c r="UCX1402" s="21"/>
      <c r="UCY1402" s="21"/>
      <c r="UCZ1402" s="21"/>
      <c r="UDA1402" s="21"/>
      <c r="UDB1402" s="21"/>
      <c r="UDC1402" s="21"/>
      <c r="UDD1402" s="21"/>
      <c r="UDE1402" s="21"/>
      <c r="UDF1402" s="21"/>
      <c r="UDG1402" s="21"/>
      <c r="UDH1402" s="21"/>
      <c r="UDI1402" s="21"/>
      <c r="UDJ1402" s="21"/>
      <c r="UDK1402" s="21"/>
      <c r="UDL1402" s="21"/>
      <c r="UDM1402" s="21"/>
      <c r="UDN1402" s="21"/>
      <c r="UDO1402" s="21"/>
      <c r="UDP1402" s="21"/>
      <c r="UDQ1402" s="21"/>
      <c r="UDR1402" s="21"/>
      <c r="UDS1402" s="21"/>
      <c r="UDT1402" s="21"/>
      <c r="UDU1402" s="21"/>
      <c r="UDV1402" s="21"/>
      <c r="UDW1402" s="21"/>
      <c r="UDX1402" s="21"/>
      <c r="UDY1402" s="21"/>
      <c r="UDZ1402" s="21"/>
      <c r="UEA1402" s="21"/>
      <c r="UEB1402" s="21"/>
      <c r="UEC1402" s="21"/>
      <c r="UED1402" s="21"/>
      <c r="UEE1402" s="21"/>
      <c r="UEF1402" s="21"/>
      <c r="UEG1402" s="21"/>
      <c r="UEH1402" s="21"/>
      <c r="UEI1402" s="21"/>
      <c r="UEJ1402" s="21"/>
      <c r="UEK1402" s="21"/>
      <c r="UEL1402" s="21"/>
      <c r="UEM1402" s="21"/>
      <c r="UEN1402" s="21"/>
      <c r="UEO1402" s="21"/>
      <c r="UEP1402" s="21"/>
      <c r="UEQ1402" s="21"/>
      <c r="UER1402" s="21"/>
      <c r="UES1402" s="21"/>
      <c r="UET1402" s="21"/>
      <c r="UEU1402" s="21"/>
      <c r="UEV1402" s="21"/>
      <c r="UEW1402" s="21"/>
      <c r="UEX1402" s="21"/>
      <c r="UEY1402" s="21"/>
      <c r="UEZ1402" s="21"/>
      <c r="UFA1402" s="21"/>
      <c r="UFB1402" s="21"/>
      <c r="UFC1402" s="21"/>
      <c r="UFD1402" s="21"/>
      <c r="UFE1402" s="21"/>
      <c r="UFF1402" s="21"/>
      <c r="UFG1402" s="21"/>
      <c r="UFH1402" s="21"/>
      <c r="UFI1402" s="21"/>
      <c r="UFJ1402" s="21"/>
      <c r="UFK1402" s="21"/>
      <c r="UFL1402" s="21"/>
      <c r="UFM1402" s="21"/>
      <c r="UFN1402" s="21"/>
      <c r="UFO1402" s="21"/>
      <c r="UFP1402" s="21"/>
      <c r="UFQ1402" s="21"/>
      <c r="UFR1402" s="21"/>
      <c r="UFS1402" s="21"/>
      <c r="UFT1402" s="21"/>
      <c r="UFU1402" s="21"/>
      <c r="UFV1402" s="21"/>
      <c r="UFW1402" s="21"/>
      <c r="UFX1402" s="21"/>
      <c r="UFY1402" s="21"/>
      <c r="UFZ1402" s="21"/>
      <c r="UGA1402" s="21"/>
      <c r="UGB1402" s="21"/>
      <c r="UGC1402" s="21"/>
      <c r="UGD1402" s="21"/>
      <c r="UGE1402" s="21"/>
      <c r="UGF1402" s="21"/>
      <c r="UGG1402" s="21"/>
      <c r="UGH1402" s="21"/>
      <c r="UGI1402" s="21"/>
      <c r="UGJ1402" s="21"/>
      <c r="UGK1402" s="21"/>
      <c r="UGL1402" s="21"/>
      <c r="UGM1402" s="21"/>
      <c r="UGN1402" s="21"/>
      <c r="UGO1402" s="21"/>
      <c r="UGP1402" s="21"/>
      <c r="UGQ1402" s="21"/>
      <c r="UGR1402" s="21"/>
      <c r="UGS1402" s="21"/>
      <c r="UGT1402" s="21"/>
      <c r="UGU1402" s="21"/>
      <c r="UGV1402" s="21"/>
      <c r="UGW1402" s="21"/>
      <c r="UGX1402" s="21"/>
      <c r="UGY1402" s="21"/>
      <c r="UGZ1402" s="21"/>
      <c r="UHA1402" s="21"/>
      <c r="UHB1402" s="21"/>
      <c r="UHC1402" s="21"/>
      <c r="UHD1402" s="21"/>
      <c r="UHE1402" s="21"/>
      <c r="UHF1402" s="21"/>
      <c r="UHG1402" s="21"/>
      <c r="UHH1402" s="21"/>
      <c r="UHI1402" s="21"/>
      <c r="UHJ1402" s="21"/>
      <c r="UHK1402" s="21"/>
      <c r="UHL1402" s="21"/>
      <c r="UHM1402" s="21"/>
      <c r="UHN1402" s="21"/>
      <c r="UHO1402" s="21"/>
      <c r="UHP1402" s="21"/>
      <c r="UHQ1402" s="21"/>
      <c r="UHR1402" s="21"/>
      <c r="UHS1402" s="21"/>
      <c r="UHT1402" s="21"/>
      <c r="UHU1402" s="21"/>
      <c r="UHV1402" s="21"/>
      <c r="UHW1402" s="21"/>
      <c r="UHX1402" s="21"/>
      <c r="UHY1402" s="21"/>
      <c r="UHZ1402" s="21"/>
      <c r="UIA1402" s="21"/>
      <c r="UIB1402" s="21"/>
      <c r="UIC1402" s="21"/>
      <c r="UID1402" s="21"/>
      <c r="UIE1402" s="21"/>
      <c r="UIF1402" s="21"/>
      <c r="UIG1402" s="21"/>
      <c r="UIH1402" s="21"/>
      <c r="UII1402" s="21"/>
      <c r="UIJ1402" s="21"/>
      <c r="UIK1402" s="21"/>
      <c r="UIL1402" s="21"/>
      <c r="UIM1402" s="21"/>
      <c r="UIN1402" s="21"/>
      <c r="UIO1402" s="21"/>
      <c r="UIP1402" s="21"/>
      <c r="UIQ1402" s="21"/>
      <c r="UIR1402" s="21"/>
      <c r="UIS1402" s="21"/>
      <c r="UIT1402" s="21"/>
      <c r="UIU1402" s="21"/>
      <c r="UIV1402" s="21"/>
      <c r="UIW1402" s="21"/>
      <c r="UIX1402" s="21"/>
      <c r="UIY1402" s="21"/>
      <c r="UIZ1402" s="21"/>
      <c r="UJA1402" s="21"/>
      <c r="UJB1402" s="21"/>
      <c r="UJC1402" s="21"/>
      <c r="UJD1402" s="21"/>
      <c r="UJE1402" s="21"/>
      <c r="UJF1402" s="21"/>
      <c r="UJG1402" s="21"/>
      <c r="UJH1402" s="21"/>
      <c r="UJI1402" s="21"/>
      <c r="UJJ1402" s="21"/>
      <c r="UJK1402" s="21"/>
      <c r="UJL1402" s="21"/>
      <c r="UJM1402" s="21"/>
      <c r="UJN1402" s="21"/>
      <c r="UJO1402" s="21"/>
      <c r="UJP1402" s="21"/>
      <c r="UJQ1402" s="21"/>
      <c r="UJR1402" s="21"/>
      <c r="UJS1402" s="21"/>
      <c r="UJT1402" s="21"/>
      <c r="UJU1402" s="21"/>
      <c r="UJV1402" s="21"/>
      <c r="UJW1402" s="21"/>
      <c r="UJX1402" s="21"/>
      <c r="UJY1402" s="21"/>
      <c r="UJZ1402" s="21"/>
      <c r="UKA1402" s="21"/>
      <c r="UKB1402" s="21"/>
      <c r="UKC1402" s="21"/>
      <c r="UKD1402" s="21"/>
      <c r="UKE1402" s="21"/>
      <c r="UKF1402" s="21"/>
      <c r="UKG1402" s="21"/>
      <c r="UKH1402" s="21"/>
      <c r="UKI1402" s="21"/>
      <c r="UKJ1402" s="21"/>
      <c r="UKK1402" s="21"/>
      <c r="UKL1402" s="21"/>
      <c r="UKM1402" s="21"/>
      <c r="UKN1402" s="21"/>
      <c r="UKO1402" s="21"/>
      <c r="UKP1402" s="21"/>
      <c r="UKQ1402" s="21"/>
      <c r="UKR1402" s="21"/>
      <c r="UKS1402" s="21"/>
      <c r="UKT1402" s="21"/>
      <c r="UKU1402" s="21"/>
      <c r="UKV1402" s="21"/>
      <c r="UKW1402" s="21"/>
      <c r="UKX1402" s="21"/>
      <c r="UKY1402" s="21"/>
      <c r="UKZ1402" s="21"/>
      <c r="ULA1402" s="21"/>
      <c r="ULB1402" s="21"/>
      <c r="ULC1402" s="21"/>
      <c r="ULD1402" s="21"/>
      <c r="ULE1402" s="21"/>
      <c r="ULF1402" s="21"/>
      <c r="ULG1402" s="21"/>
      <c r="ULH1402" s="21"/>
      <c r="ULI1402" s="21"/>
      <c r="ULJ1402" s="21"/>
      <c r="ULK1402" s="21"/>
      <c r="ULL1402" s="21"/>
      <c r="ULM1402" s="21"/>
      <c r="ULN1402" s="21"/>
      <c r="ULO1402" s="21"/>
      <c r="ULP1402" s="21"/>
      <c r="ULQ1402" s="21"/>
      <c r="ULR1402" s="21"/>
      <c r="ULS1402" s="21"/>
      <c r="ULT1402" s="21"/>
      <c r="ULU1402" s="21"/>
      <c r="ULV1402" s="21"/>
      <c r="ULW1402" s="21"/>
      <c r="ULX1402" s="21"/>
      <c r="ULY1402" s="21"/>
      <c r="ULZ1402" s="21"/>
      <c r="UMA1402" s="21"/>
      <c r="UMB1402" s="21"/>
      <c r="UMC1402" s="21"/>
      <c r="UMD1402" s="21"/>
      <c r="UME1402" s="21"/>
      <c r="UMF1402" s="21"/>
      <c r="UMG1402" s="21"/>
      <c r="UMH1402" s="21"/>
      <c r="UMI1402" s="21"/>
      <c r="UMJ1402" s="21"/>
      <c r="UMK1402" s="21"/>
      <c r="UML1402" s="21"/>
      <c r="UMM1402" s="21"/>
      <c r="UMN1402" s="21"/>
      <c r="UMO1402" s="21"/>
      <c r="UMP1402" s="21"/>
      <c r="UMQ1402" s="21"/>
      <c r="UMR1402" s="21"/>
      <c r="UMS1402" s="21"/>
      <c r="UMT1402" s="21"/>
      <c r="UMU1402" s="21"/>
      <c r="UMV1402" s="21"/>
      <c r="UMW1402" s="21"/>
      <c r="UMX1402" s="21"/>
      <c r="UMY1402" s="21"/>
      <c r="UMZ1402" s="21"/>
      <c r="UNA1402" s="21"/>
      <c r="UNB1402" s="21"/>
      <c r="UNC1402" s="21"/>
      <c r="UND1402" s="21"/>
      <c r="UNE1402" s="21"/>
      <c r="UNF1402" s="21"/>
      <c r="UNG1402" s="21"/>
      <c r="UNH1402" s="21"/>
      <c r="UNI1402" s="21"/>
      <c r="UNJ1402" s="21"/>
      <c r="UNK1402" s="21"/>
      <c r="UNL1402" s="21"/>
      <c r="UNM1402" s="21"/>
      <c r="UNN1402" s="21"/>
      <c r="UNO1402" s="21"/>
      <c r="UNP1402" s="21"/>
      <c r="UNQ1402" s="21"/>
      <c r="UNR1402" s="21"/>
      <c r="UNS1402" s="21"/>
      <c r="UNT1402" s="21"/>
      <c r="UNU1402" s="21"/>
      <c r="UNV1402" s="21"/>
      <c r="UNW1402" s="21"/>
      <c r="UNX1402" s="21"/>
      <c r="UNY1402" s="21"/>
      <c r="UNZ1402" s="21"/>
      <c r="UOA1402" s="21"/>
      <c r="UOB1402" s="21"/>
      <c r="UOC1402" s="21"/>
      <c r="UOD1402" s="21"/>
      <c r="UOE1402" s="21"/>
      <c r="UOF1402" s="21"/>
      <c r="UOG1402" s="21"/>
      <c r="UOH1402" s="21"/>
      <c r="UOI1402" s="21"/>
      <c r="UOJ1402" s="21"/>
      <c r="UOK1402" s="21"/>
      <c r="UOL1402" s="21"/>
      <c r="UOM1402" s="21"/>
      <c r="UON1402" s="21"/>
      <c r="UOO1402" s="21"/>
      <c r="UOP1402" s="21"/>
      <c r="UOQ1402" s="21"/>
      <c r="UOR1402" s="21"/>
      <c r="UOS1402" s="21"/>
      <c r="UOT1402" s="21"/>
      <c r="UOU1402" s="21"/>
      <c r="UOV1402" s="21"/>
      <c r="UOW1402" s="21"/>
      <c r="UOX1402" s="21"/>
      <c r="UOY1402" s="21"/>
      <c r="UOZ1402" s="21"/>
      <c r="UPA1402" s="21"/>
      <c r="UPB1402" s="21"/>
      <c r="UPC1402" s="21"/>
      <c r="UPD1402" s="21"/>
      <c r="UPE1402" s="21"/>
      <c r="UPF1402" s="21"/>
      <c r="UPG1402" s="21"/>
      <c r="UPH1402" s="21"/>
      <c r="UPI1402" s="21"/>
      <c r="UPJ1402" s="21"/>
      <c r="UPK1402" s="21"/>
      <c r="UPL1402" s="21"/>
      <c r="UPM1402" s="21"/>
      <c r="UPN1402" s="21"/>
      <c r="UPO1402" s="21"/>
      <c r="UPP1402" s="21"/>
      <c r="UPQ1402" s="21"/>
      <c r="UPR1402" s="21"/>
      <c r="UPS1402" s="21"/>
      <c r="UPT1402" s="21"/>
      <c r="UPU1402" s="21"/>
      <c r="UPV1402" s="21"/>
      <c r="UPW1402" s="21"/>
      <c r="UPX1402" s="21"/>
      <c r="UPY1402" s="21"/>
      <c r="UPZ1402" s="21"/>
      <c r="UQA1402" s="21"/>
      <c r="UQB1402" s="21"/>
      <c r="UQC1402" s="21"/>
      <c r="UQD1402" s="21"/>
      <c r="UQE1402" s="21"/>
      <c r="UQF1402" s="21"/>
      <c r="UQG1402" s="21"/>
      <c r="UQH1402" s="21"/>
      <c r="UQI1402" s="21"/>
      <c r="UQJ1402" s="21"/>
      <c r="UQK1402" s="21"/>
      <c r="UQL1402" s="21"/>
      <c r="UQM1402" s="21"/>
      <c r="UQN1402" s="21"/>
      <c r="UQO1402" s="21"/>
      <c r="UQP1402" s="21"/>
      <c r="UQQ1402" s="21"/>
      <c r="UQR1402" s="21"/>
      <c r="UQS1402" s="21"/>
      <c r="UQT1402" s="21"/>
      <c r="UQU1402" s="21"/>
      <c r="UQV1402" s="21"/>
      <c r="UQW1402" s="21"/>
      <c r="UQX1402" s="21"/>
      <c r="UQY1402" s="21"/>
      <c r="UQZ1402" s="21"/>
      <c r="URA1402" s="21"/>
      <c r="URB1402" s="21"/>
      <c r="URC1402" s="21"/>
      <c r="URD1402" s="21"/>
      <c r="URE1402" s="21"/>
      <c r="URF1402" s="21"/>
      <c r="URG1402" s="21"/>
      <c r="URH1402" s="21"/>
      <c r="URI1402" s="21"/>
      <c r="URJ1402" s="21"/>
      <c r="URK1402" s="21"/>
      <c r="URL1402" s="21"/>
      <c r="URM1402" s="21"/>
      <c r="URN1402" s="21"/>
      <c r="URO1402" s="21"/>
      <c r="URP1402" s="21"/>
      <c r="URQ1402" s="21"/>
      <c r="URR1402" s="21"/>
      <c r="URS1402" s="21"/>
      <c r="URT1402" s="21"/>
      <c r="URU1402" s="21"/>
      <c r="URV1402" s="21"/>
      <c r="URW1402" s="21"/>
      <c r="URX1402" s="21"/>
      <c r="URY1402" s="21"/>
      <c r="URZ1402" s="21"/>
      <c r="USA1402" s="21"/>
      <c r="USB1402" s="21"/>
      <c r="USC1402" s="21"/>
      <c r="USD1402" s="21"/>
      <c r="USE1402" s="21"/>
      <c r="USF1402" s="21"/>
      <c r="USG1402" s="21"/>
      <c r="USH1402" s="21"/>
      <c r="USI1402" s="21"/>
      <c r="USJ1402" s="21"/>
      <c r="USK1402" s="21"/>
      <c r="USL1402" s="21"/>
      <c r="USM1402" s="21"/>
      <c r="USN1402" s="21"/>
      <c r="USO1402" s="21"/>
      <c r="USP1402" s="21"/>
      <c r="USQ1402" s="21"/>
      <c r="USR1402" s="21"/>
      <c r="USS1402" s="21"/>
      <c r="UST1402" s="21"/>
      <c r="USU1402" s="21"/>
      <c r="USV1402" s="21"/>
      <c r="USW1402" s="21"/>
      <c r="USX1402" s="21"/>
      <c r="USY1402" s="21"/>
      <c r="USZ1402" s="21"/>
      <c r="UTA1402" s="21"/>
      <c r="UTB1402" s="21"/>
      <c r="UTC1402" s="21"/>
      <c r="UTD1402" s="21"/>
      <c r="UTE1402" s="21"/>
      <c r="UTF1402" s="21"/>
      <c r="UTG1402" s="21"/>
      <c r="UTH1402" s="21"/>
      <c r="UTI1402" s="21"/>
      <c r="UTJ1402" s="21"/>
      <c r="UTK1402" s="21"/>
      <c r="UTL1402" s="21"/>
      <c r="UTM1402" s="21"/>
      <c r="UTN1402" s="21"/>
      <c r="UTO1402" s="21"/>
      <c r="UTP1402" s="21"/>
      <c r="UTQ1402" s="21"/>
      <c r="UTR1402" s="21"/>
      <c r="UTS1402" s="21"/>
      <c r="UTT1402" s="21"/>
      <c r="UTU1402" s="21"/>
      <c r="UTV1402" s="21"/>
      <c r="UTW1402" s="21"/>
      <c r="UTX1402" s="21"/>
      <c r="UTY1402" s="21"/>
      <c r="UTZ1402" s="21"/>
      <c r="UUA1402" s="21"/>
      <c r="UUB1402" s="21"/>
      <c r="UUC1402" s="21"/>
      <c r="UUD1402" s="21"/>
      <c r="UUE1402" s="21"/>
      <c r="UUF1402" s="21"/>
      <c r="UUG1402" s="21"/>
      <c r="UUH1402" s="21"/>
      <c r="UUI1402" s="21"/>
      <c r="UUJ1402" s="21"/>
      <c r="UUK1402" s="21"/>
      <c r="UUL1402" s="21"/>
      <c r="UUM1402" s="21"/>
      <c r="UUN1402" s="21"/>
      <c r="UUO1402" s="21"/>
      <c r="UUP1402" s="21"/>
      <c r="UUQ1402" s="21"/>
      <c r="UUR1402" s="21"/>
      <c r="UUS1402" s="21"/>
      <c r="UUT1402" s="21"/>
      <c r="UUU1402" s="21"/>
      <c r="UUV1402" s="21"/>
      <c r="UUW1402" s="21"/>
      <c r="UUX1402" s="21"/>
      <c r="UUY1402" s="21"/>
      <c r="UUZ1402" s="21"/>
      <c r="UVA1402" s="21"/>
      <c r="UVB1402" s="21"/>
      <c r="UVC1402" s="21"/>
      <c r="UVD1402" s="21"/>
      <c r="UVE1402" s="21"/>
      <c r="UVF1402" s="21"/>
      <c r="UVG1402" s="21"/>
      <c r="UVH1402" s="21"/>
      <c r="UVI1402" s="21"/>
      <c r="UVJ1402" s="21"/>
      <c r="UVK1402" s="21"/>
      <c r="UVL1402" s="21"/>
      <c r="UVM1402" s="21"/>
      <c r="UVN1402" s="21"/>
      <c r="UVO1402" s="21"/>
      <c r="UVP1402" s="21"/>
      <c r="UVQ1402" s="21"/>
      <c r="UVR1402" s="21"/>
      <c r="UVS1402" s="21"/>
      <c r="UVT1402" s="21"/>
      <c r="UVU1402" s="21"/>
      <c r="UVV1402" s="21"/>
      <c r="UVW1402" s="21"/>
      <c r="UVX1402" s="21"/>
      <c r="UVY1402" s="21"/>
      <c r="UVZ1402" s="21"/>
      <c r="UWA1402" s="21"/>
      <c r="UWB1402" s="21"/>
      <c r="UWC1402" s="21"/>
      <c r="UWD1402" s="21"/>
      <c r="UWE1402" s="21"/>
      <c r="UWF1402" s="21"/>
      <c r="UWG1402" s="21"/>
      <c r="UWH1402" s="21"/>
      <c r="UWI1402" s="21"/>
      <c r="UWJ1402" s="21"/>
      <c r="UWK1402" s="21"/>
      <c r="UWL1402" s="21"/>
      <c r="UWM1402" s="21"/>
      <c r="UWN1402" s="21"/>
      <c r="UWO1402" s="21"/>
      <c r="UWP1402" s="21"/>
      <c r="UWQ1402" s="21"/>
      <c r="UWR1402" s="21"/>
      <c r="UWS1402" s="21"/>
      <c r="UWT1402" s="21"/>
      <c r="UWU1402" s="21"/>
      <c r="UWV1402" s="21"/>
      <c r="UWW1402" s="21"/>
      <c r="UWX1402" s="21"/>
      <c r="UWY1402" s="21"/>
      <c r="UWZ1402" s="21"/>
      <c r="UXA1402" s="21"/>
      <c r="UXB1402" s="21"/>
      <c r="UXC1402" s="21"/>
      <c r="UXD1402" s="21"/>
      <c r="UXE1402" s="21"/>
      <c r="UXF1402" s="21"/>
      <c r="UXG1402" s="21"/>
      <c r="UXH1402" s="21"/>
      <c r="UXI1402" s="21"/>
      <c r="UXJ1402" s="21"/>
      <c r="UXK1402" s="21"/>
      <c r="UXL1402" s="21"/>
      <c r="UXM1402" s="21"/>
      <c r="UXN1402" s="21"/>
      <c r="UXO1402" s="21"/>
      <c r="UXP1402" s="21"/>
      <c r="UXQ1402" s="21"/>
      <c r="UXR1402" s="21"/>
      <c r="UXS1402" s="21"/>
      <c r="UXT1402" s="21"/>
      <c r="UXU1402" s="21"/>
      <c r="UXV1402" s="21"/>
      <c r="UXW1402" s="21"/>
      <c r="UXX1402" s="21"/>
      <c r="UXY1402" s="21"/>
      <c r="UXZ1402" s="21"/>
      <c r="UYA1402" s="21"/>
      <c r="UYB1402" s="21"/>
      <c r="UYC1402" s="21"/>
      <c r="UYD1402" s="21"/>
      <c r="UYE1402" s="21"/>
      <c r="UYF1402" s="21"/>
      <c r="UYG1402" s="21"/>
      <c r="UYH1402" s="21"/>
      <c r="UYI1402" s="21"/>
      <c r="UYJ1402" s="21"/>
      <c r="UYK1402" s="21"/>
      <c r="UYL1402" s="21"/>
      <c r="UYM1402" s="21"/>
      <c r="UYN1402" s="21"/>
      <c r="UYO1402" s="21"/>
      <c r="UYP1402" s="21"/>
      <c r="UYQ1402" s="21"/>
      <c r="UYR1402" s="21"/>
      <c r="UYS1402" s="21"/>
      <c r="UYT1402" s="21"/>
      <c r="UYU1402" s="21"/>
      <c r="UYV1402" s="21"/>
      <c r="UYW1402" s="21"/>
      <c r="UYX1402" s="21"/>
      <c r="UYY1402" s="21"/>
      <c r="UYZ1402" s="21"/>
      <c r="UZA1402" s="21"/>
      <c r="UZB1402" s="21"/>
      <c r="UZC1402" s="21"/>
      <c r="UZD1402" s="21"/>
      <c r="UZE1402" s="21"/>
      <c r="UZF1402" s="21"/>
      <c r="UZG1402" s="21"/>
      <c r="UZH1402" s="21"/>
      <c r="UZI1402" s="21"/>
      <c r="UZJ1402" s="21"/>
      <c r="UZK1402" s="21"/>
      <c r="UZL1402" s="21"/>
      <c r="UZM1402" s="21"/>
      <c r="UZN1402" s="21"/>
      <c r="UZO1402" s="21"/>
      <c r="UZP1402" s="21"/>
      <c r="UZQ1402" s="21"/>
      <c r="UZR1402" s="21"/>
      <c r="UZS1402" s="21"/>
      <c r="UZT1402" s="21"/>
      <c r="UZU1402" s="21"/>
      <c r="UZV1402" s="21"/>
      <c r="UZW1402" s="21"/>
      <c r="UZX1402" s="21"/>
      <c r="UZY1402" s="21"/>
      <c r="UZZ1402" s="21"/>
      <c r="VAA1402" s="21"/>
      <c r="VAB1402" s="21"/>
      <c r="VAC1402" s="21"/>
      <c r="VAD1402" s="21"/>
      <c r="VAE1402" s="21"/>
      <c r="VAF1402" s="21"/>
      <c r="VAG1402" s="21"/>
      <c r="VAH1402" s="21"/>
      <c r="VAI1402" s="21"/>
      <c r="VAJ1402" s="21"/>
      <c r="VAK1402" s="21"/>
      <c r="VAL1402" s="21"/>
      <c r="VAM1402" s="21"/>
      <c r="VAN1402" s="21"/>
      <c r="VAO1402" s="21"/>
      <c r="VAP1402" s="21"/>
      <c r="VAQ1402" s="21"/>
      <c r="VAR1402" s="21"/>
      <c r="VAS1402" s="21"/>
      <c r="VAT1402" s="21"/>
      <c r="VAU1402" s="21"/>
      <c r="VAV1402" s="21"/>
      <c r="VAW1402" s="21"/>
      <c r="VAX1402" s="21"/>
      <c r="VAY1402" s="21"/>
      <c r="VAZ1402" s="21"/>
      <c r="VBA1402" s="21"/>
      <c r="VBB1402" s="21"/>
      <c r="VBC1402" s="21"/>
      <c r="VBD1402" s="21"/>
      <c r="VBE1402" s="21"/>
      <c r="VBF1402" s="21"/>
      <c r="VBG1402" s="21"/>
      <c r="VBH1402" s="21"/>
      <c r="VBI1402" s="21"/>
      <c r="VBJ1402" s="21"/>
      <c r="VBK1402" s="21"/>
      <c r="VBL1402" s="21"/>
      <c r="VBM1402" s="21"/>
      <c r="VBN1402" s="21"/>
      <c r="VBO1402" s="21"/>
      <c r="VBP1402" s="21"/>
      <c r="VBQ1402" s="21"/>
      <c r="VBR1402" s="21"/>
      <c r="VBS1402" s="21"/>
      <c r="VBT1402" s="21"/>
      <c r="VBU1402" s="21"/>
      <c r="VBV1402" s="21"/>
      <c r="VBW1402" s="21"/>
      <c r="VBX1402" s="21"/>
      <c r="VBY1402" s="21"/>
      <c r="VBZ1402" s="21"/>
      <c r="VCA1402" s="21"/>
      <c r="VCB1402" s="21"/>
      <c r="VCC1402" s="21"/>
      <c r="VCD1402" s="21"/>
      <c r="VCE1402" s="21"/>
      <c r="VCF1402" s="21"/>
      <c r="VCG1402" s="21"/>
      <c r="VCH1402" s="21"/>
      <c r="VCI1402" s="21"/>
      <c r="VCJ1402" s="21"/>
      <c r="VCK1402" s="21"/>
      <c r="VCL1402" s="21"/>
      <c r="VCM1402" s="21"/>
      <c r="VCN1402" s="21"/>
      <c r="VCO1402" s="21"/>
      <c r="VCP1402" s="21"/>
      <c r="VCQ1402" s="21"/>
      <c r="VCR1402" s="21"/>
      <c r="VCS1402" s="21"/>
      <c r="VCT1402" s="21"/>
      <c r="VCU1402" s="21"/>
      <c r="VCV1402" s="21"/>
      <c r="VCW1402" s="21"/>
      <c r="VCX1402" s="21"/>
      <c r="VCY1402" s="21"/>
      <c r="VCZ1402" s="21"/>
      <c r="VDA1402" s="21"/>
      <c r="VDB1402" s="21"/>
      <c r="VDC1402" s="21"/>
      <c r="VDD1402" s="21"/>
      <c r="VDE1402" s="21"/>
      <c r="VDF1402" s="21"/>
      <c r="VDG1402" s="21"/>
      <c r="VDH1402" s="21"/>
      <c r="VDI1402" s="21"/>
      <c r="VDJ1402" s="21"/>
      <c r="VDK1402" s="21"/>
      <c r="VDL1402" s="21"/>
      <c r="VDM1402" s="21"/>
      <c r="VDN1402" s="21"/>
      <c r="VDO1402" s="21"/>
      <c r="VDP1402" s="21"/>
      <c r="VDQ1402" s="21"/>
      <c r="VDR1402" s="21"/>
      <c r="VDS1402" s="21"/>
      <c r="VDT1402" s="21"/>
      <c r="VDU1402" s="21"/>
      <c r="VDV1402" s="21"/>
      <c r="VDW1402" s="21"/>
      <c r="VDX1402" s="21"/>
      <c r="VDY1402" s="21"/>
      <c r="VDZ1402" s="21"/>
      <c r="VEA1402" s="21"/>
      <c r="VEB1402" s="21"/>
      <c r="VEC1402" s="21"/>
      <c r="VED1402" s="21"/>
      <c r="VEE1402" s="21"/>
      <c r="VEF1402" s="21"/>
      <c r="VEG1402" s="21"/>
      <c r="VEH1402" s="21"/>
      <c r="VEI1402" s="21"/>
      <c r="VEJ1402" s="21"/>
      <c r="VEK1402" s="21"/>
      <c r="VEL1402" s="21"/>
      <c r="VEM1402" s="21"/>
      <c r="VEN1402" s="21"/>
      <c r="VEO1402" s="21"/>
      <c r="VEP1402" s="21"/>
      <c r="VEQ1402" s="21"/>
      <c r="VER1402" s="21"/>
      <c r="VES1402" s="21"/>
      <c r="VET1402" s="21"/>
      <c r="VEU1402" s="21"/>
      <c r="VEV1402" s="21"/>
      <c r="VEW1402" s="21"/>
      <c r="VEX1402" s="21"/>
      <c r="VEY1402" s="21"/>
      <c r="VEZ1402" s="21"/>
      <c r="VFA1402" s="21"/>
      <c r="VFB1402" s="21"/>
      <c r="VFC1402" s="21"/>
      <c r="VFD1402" s="21"/>
      <c r="VFE1402" s="21"/>
      <c r="VFF1402" s="21"/>
      <c r="VFG1402" s="21"/>
      <c r="VFH1402" s="21"/>
      <c r="VFI1402" s="21"/>
      <c r="VFJ1402" s="21"/>
      <c r="VFK1402" s="21"/>
      <c r="VFL1402" s="21"/>
      <c r="VFM1402" s="21"/>
      <c r="VFN1402" s="21"/>
      <c r="VFO1402" s="21"/>
      <c r="VFP1402" s="21"/>
      <c r="VFQ1402" s="21"/>
      <c r="VFR1402" s="21"/>
      <c r="VFS1402" s="21"/>
      <c r="VFT1402" s="21"/>
      <c r="VFU1402" s="21"/>
      <c r="VFV1402" s="21"/>
      <c r="VFW1402" s="21"/>
      <c r="VFX1402" s="21"/>
      <c r="VFY1402" s="21"/>
      <c r="VFZ1402" s="21"/>
      <c r="VGA1402" s="21"/>
      <c r="VGB1402" s="21"/>
      <c r="VGC1402" s="21"/>
      <c r="VGD1402" s="21"/>
      <c r="VGE1402" s="21"/>
      <c r="VGF1402" s="21"/>
      <c r="VGG1402" s="21"/>
      <c r="VGH1402" s="21"/>
      <c r="VGI1402" s="21"/>
      <c r="VGJ1402" s="21"/>
      <c r="VGK1402" s="21"/>
      <c r="VGL1402" s="21"/>
      <c r="VGM1402" s="21"/>
      <c r="VGN1402" s="21"/>
      <c r="VGO1402" s="21"/>
      <c r="VGP1402" s="21"/>
      <c r="VGQ1402" s="21"/>
      <c r="VGR1402" s="21"/>
      <c r="VGS1402" s="21"/>
      <c r="VGT1402" s="21"/>
      <c r="VGU1402" s="21"/>
      <c r="VGV1402" s="21"/>
      <c r="VGW1402" s="21"/>
      <c r="VGX1402" s="21"/>
      <c r="VGY1402" s="21"/>
      <c r="VGZ1402" s="21"/>
      <c r="VHA1402" s="21"/>
      <c r="VHB1402" s="21"/>
      <c r="VHC1402" s="21"/>
      <c r="VHD1402" s="21"/>
      <c r="VHE1402" s="21"/>
      <c r="VHF1402" s="21"/>
      <c r="VHG1402" s="21"/>
      <c r="VHH1402" s="21"/>
      <c r="VHI1402" s="21"/>
      <c r="VHJ1402" s="21"/>
      <c r="VHK1402" s="21"/>
      <c r="VHL1402" s="21"/>
      <c r="VHM1402" s="21"/>
      <c r="VHN1402" s="21"/>
      <c r="VHO1402" s="21"/>
      <c r="VHP1402" s="21"/>
      <c r="VHQ1402" s="21"/>
      <c r="VHR1402" s="21"/>
      <c r="VHS1402" s="21"/>
      <c r="VHT1402" s="21"/>
      <c r="VHU1402" s="21"/>
      <c r="VHV1402" s="21"/>
      <c r="VHW1402" s="21"/>
      <c r="VHX1402" s="21"/>
      <c r="VHY1402" s="21"/>
      <c r="VHZ1402" s="21"/>
      <c r="VIA1402" s="21"/>
      <c r="VIB1402" s="21"/>
      <c r="VIC1402" s="21"/>
      <c r="VID1402" s="21"/>
      <c r="VIE1402" s="21"/>
      <c r="VIF1402" s="21"/>
      <c r="VIG1402" s="21"/>
      <c r="VIH1402" s="21"/>
      <c r="VII1402" s="21"/>
      <c r="VIJ1402" s="21"/>
      <c r="VIK1402" s="21"/>
      <c r="VIL1402" s="21"/>
      <c r="VIM1402" s="21"/>
      <c r="VIN1402" s="21"/>
      <c r="VIO1402" s="21"/>
      <c r="VIP1402" s="21"/>
      <c r="VIQ1402" s="21"/>
      <c r="VIR1402" s="21"/>
      <c r="VIS1402" s="21"/>
      <c r="VIT1402" s="21"/>
      <c r="VIU1402" s="21"/>
      <c r="VIV1402" s="21"/>
      <c r="VIW1402" s="21"/>
      <c r="VIX1402" s="21"/>
      <c r="VIY1402" s="21"/>
      <c r="VIZ1402" s="21"/>
      <c r="VJA1402" s="21"/>
      <c r="VJB1402" s="21"/>
      <c r="VJC1402" s="21"/>
      <c r="VJD1402" s="21"/>
      <c r="VJE1402" s="21"/>
      <c r="VJF1402" s="21"/>
      <c r="VJG1402" s="21"/>
      <c r="VJH1402" s="21"/>
      <c r="VJI1402" s="21"/>
      <c r="VJJ1402" s="21"/>
      <c r="VJK1402" s="21"/>
      <c r="VJL1402" s="21"/>
      <c r="VJM1402" s="21"/>
      <c r="VJN1402" s="21"/>
      <c r="VJO1402" s="21"/>
      <c r="VJP1402" s="21"/>
      <c r="VJQ1402" s="21"/>
      <c r="VJR1402" s="21"/>
      <c r="VJS1402" s="21"/>
      <c r="VJT1402" s="21"/>
      <c r="VJU1402" s="21"/>
      <c r="VJV1402" s="21"/>
      <c r="VJW1402" s="21"/>
      <c r="VJX1402" s="21"/>
      <c r="VJY1402" s="21"/>
      <c r="VJZ1402" s="21"/>
      <c r="VKA1402" s="21"/>
      <c r="VKB1402" s="21"/>
      <c r="VKC1402" s="21"/>
      <c r="VKD1402" s="21"/>
      <c r="VKE1402" s="21"/>
      <c r="VKF1402" s="21"/>
      <c r="VKG1402" s="21"/>
      <c r="VKH1402" s="21"/>
      <c r="VKI1402" s="21"/>
      <c r="VKJ1402" s="21"/>
      <c r="VKK1402" s="21"/>
      <c r="VKL1402" s="21"/>
      <c r="VKM1402" s="21"/>
      <c r="VKN1402" s="21"/>
      <c r="VKO1402" s="21"/>
      <c r="VKP1402" s="21"/>
      <c r="VKQ1402" s="21"/>
      <c r="VKR1402" s="21"/>
      <c r="VKS1402" s="21"/>
      <c r="VKT1402" s="21"/>
      <c r="VKU1402" s="21"/>
      <c r="VKV1402" s="21"/>
      <c r="VKW1402" s="21"/>
      <c r="VKX1402" s="21"/>
      <c r="VKY1402" s="21"/>
      <c r="VKZ1402" s="21"/>
      <c r="VLA1402" s="21"/>
      <c r="VLB1402" s="21"/>
      <c r="VLC1402" s="21"/>
      <c r="VLD1402" s="21"/>
      <c r="VLE1402" s="21"/>
      <c r="VLF1402" s="21"/>
      <c r="VLG1402" s="21"/>
      <c r="VLH1402" s="21"/>
      <c r="VLI1402" s="21"/>
      <c r="VLJ1402" s="21"/>
      <c r="VLK1402" s="21"/>
      <c r="VLL1402" s="21"/>
      <c r="VLM1402" s="21"/>
      <c r="VLN1402" s="21"/>
      <c r="VLO1402" s="21"/>
      <c r="VLP1402" s="21"/>
      <c r="VLQ1402" s="21"/>
      <c r="VLR1402" s="21"/>
      <c r="VLS1402" s="21"/>
      <c r="VLT1402" s="21"/>
      <c r="VLU1402" s="21"/>
      <c r="VLV1402" s="21"/>
      <c r="VLW1402" s="21"/>
      <c r="VLX1402" s="21"/>
      <c r="VLY1402" s="21"/>
      <c r="VLZ1402" s="21"/>
      <c r="VMA1402" s="21"/>
      <c r="VMB1402" s="21"/>
      <c r="VMC1402" s="21"/>
      <c r="VMD1402" s="21"/>
      <c r="VME1402" s="21"/>
      <c r="VMF1402" s="21"/>
      <c r="VMG1402" s="21"/>
      <c r="VMH1402" s="21"/>
      <c r="VMI1402" s="21"/>
      <c r="VMJ1402" s="21"/>
      <c r="VMK1402" s="21"/>
      <c r="VML1402" s="21"/>
      <c r="VMM1402" s="21"/>
      <c r="VMN1402" s="21"/>
      <c r="VMO1402" s="21"/>
      <c r="VMP1402" s="21"/>
      <c r="VMQ1402" s="21"/>
      <c r="VMR1402" s="21"/>
      <c r="VMS1402" s="21"/>
      <c r="VMT1402" s="21"/>
      <c r="VMU1402" s="21"/>
      <c r="VMV1402" s="21"/>
      <c r="VMW1402" s="21"/>
      <c r="VMX1402" s="21"/>
      <c r="VMY1402" s="21"/>
      <c r="VMZ1402" s="21"/>
      <c r="VNA1402" s="21"/>
      <c r="VNB1402" s="21"/>
      <c r="VNC1402" s="21"/>
      <c r="VND1402" s="21"/>
      <c r="VNE1402" s="21"/>
      <c r="VNF1402" s="21"/>
      <c r="VNG1402" s="21"/>
      <c r="VNH1402" s="21"/>
      <c r="VNI1402" s="21"/>
      <c r="VNJ1402" s="21"/>
      <c r="VNK1402" s="21"/>
      <c r="VNL1402" s="21"/>
      <c r="VNM1402" s="21"/>
      <c r="VNN1402" s="21"/>
      <c r="VNO1402" s="21"/>
      <c r="VNP1402" s="21"/>
      <c r="VNQ1402" s="21"/>
      <c r="VNR1402" s="21"/>
      <c r="VNS1402" s="21"/>
      <c r="VNT1402" s="21"/>
      <c r="VNU1402" s="21"/>
      <c r="VNV1402" s="21"/>
      <c r="VNW1402" s="21"/>
      <c r="VNX1402" s="21"/>
      <c r="VNY1402" s="21"/>
      <c r="VNZ1402" s="21"/>
      <c r="VOA1402" s="21"/>
      <c r="VOB1402" s="21"/>
      <c r="VOC1402" s="21"/>
      <c r="VOD1402" s="21"/>
      <c r="VOE1402" s="21"/>
      <c r="VOF1402" s="21"/>
      <c r="VOG1402" s="21"/>
      <c r="VOH1402" s="21"/>
      <c r="VOI1402" s="21"/>
      <c r="VOJ1402" s="21"/>
      <c r="VOK1402" s="21"/>
      <c r="VOL1402" s="21"/>
      <c r="VOM1402" s="21"/>
      <c r="VON1402" s="21"/>
      <c r="VOO1402" s="21"/>
      <c r="VOP1402" s="21"/>
      <c r="VOQ1402" s="21"/>
      <c r="VOR1402" s="21"/>
      <c r="VOS1402" s="21"/>
      <c r="VOT1402" s="21"/>
      <c r="VOU1402" s="21"/>
      <c r="VOV1402" s="21"/>
      <c r="VOW1402" s="21"/>
      <c r="VOX1402" s="21"/>
      <c r="VOY1402" s="21"/>
      <c r="VOZ1402" s="21"/>
      <c r="VPA1402" s="21"/>
      <c r="VPB1402" s="21"/>
      <c r="VPC1402" s="21"/>
      <c r="VPD1402" s="21"/>
      <c r="VPE1402" s="21"/>
      <c r="VPF1402" s="21"/>
      <c r="VPG1402" s="21"/>
      <c r="VPH1402" s="21"/>
      <c r="VPI1402" s="21"/>
      <c r="VPJ1402" s="21"/>
      <c r="VPK1402" s="21"/>
      <c r="VPL1402" s="21"/>
      <c r="VPM1402" s="21"/>
      <c r="VPN1402" s="21"/>
      <c r="VPO1402" s="21"/>
      <c r="VPP1402" s="21"/>
      <c r="VPQ1402" s="21"/>
      <c r="VPR1402" s="21"/>
      <c r="VPS1402" s="21"/>
      <c r="VPT1402" s="21"/>
      <c r="VPU1402" s="21"/>
      <c r="VPV1402" s="21"/>
      <c r="VPW1402" s="21"/>
      <c r="VPX1402" s="21"/>
      <c r="VPY1402" s="21"/>
      <c r="VPZ1402" s="21"/>
      <c r="VQA1402" s="21"/>
      <c r="VQB1402" s="21"/>
      <c r="VQC1402" s="21"/>
      <c r="VQD1402" s="21"/>
      <c r="VQE1402" s="21"/>
      <c r="VQF1402" s="21"/>
      <c r="VQG1402" s="21"/>
      <c r="VQH1402" s="21"/>
      <c r="VQI1402" s="21"/>
      <c r="VQJ1402" s="21"/>
      <c r="VQK1402" s="21"/>
      <c r="VQL1402" s="21"/>
      <c r="VQM1402" s="21"/>
      <c r="VQN1402" s="21"/>
      <c r="VQO1402" s="21"/>
      <c r="VQP1402" s="21"/>
      <c r="VQQ1402" s="21"/>
      <c r="VQR1402" s="21"/>
      <c r="VQS1402" s="21"/>
      <c r="VQT1402" s="21"/>
      <c r="VQU1402" s="21"/>
      <c r="VQV1402" s="21"/>
      <c r="VQW1402" s="21"/>
      <c r="VQX1402" s="21"/>
      <c r="VQY1402" s="21"/>
      <c r="VQZ1402" s="21"/>
      <c r="VRA1402" s="21"/>
      <c r="VRB1402" s="21"/>
      <c r="VRC1402" s="21"/>
      <c r="VRD1402" s="21"/>
      <c r="VRE1402" s="21"/>
      <c r="VRF1402" s="21"/>
      <c r="VRG1402" s="21"/>
      <c r="VRH1402" s="21"/>
      <c r="VRI1402" s="21"/>
      <c r="VRJ1402" s="21"/>
      <c r="VRK1402" s="21"/>
      <c r="VRL1402" s="21"/>
      <c r="VRM1402" s="21"/>
      <c r="VRN1402" s="21"/>
      <c r="VRO1402" s="21"/>
      <c r="VRP1402" s="21"/>
      <c r="VRQ1402" s="21"/>
      <c r="VRR1402" s="21"/>
      <c r="VRS1402" s="21"/>
      <c r="VRT1402" s="21"/>
      <c r="VRU1402" s="21"/>
      <c r="VRV1402" s="21"/>
      <c r="VRW1402" s="21"/>
      <c r="VRX1402" s="21"/>
      <c r="VRY1402" s="21"/>
      <c r="VRZ1402" s="21"/>
      <c r="VSA1402" s="21"/>
      <c r="VSB1402" s="21"/>
      <c r="VSC1402" s="21"/>
      <c r="VSD1402" s="21"/>
      <c r="VSE1402" s="21"/>
      <c r="VSF1402" s="21"/>
      <c r="VSG1402" s="21"/>
      <c r="VSH1402" s="21"/>
      <c r="VSI1402" s="21"/>
      <c r="VSJ1402" s="21"/>
      <c r="VSK1402" s="21"/>
      <c r="VSL1402" s="21"/>
      <c r="VSM1402" s="21"/>
      <c r="VSN1402" s="21"/>
      <c r="VSO1402" s="21"/>
      <c r="VSP1402" s="21"/>
      <c r="VSQ1402" s="21"/>
      <c r="VSR1402" s="21"/>
      <c r="VSS1402" s="21"/>
      <c r="VST1402" s="21"/>
      <c r="VSU1402" s="21"/>
      <c r="VSV1402" s="21"/>
      <c r="VSW1402" s="21"/>
      <c r="VSX1402" s="21"/>
      <c r="VSY1402" s="21"/>
      <c r="VSZ1402" s="21"/>
      <c r="VTA1402" s="21"/>
      <c r="VTB1402" s="21"/>
      <c r="VTC1402" s="21"/>
      <c r="VTD1402" s="21"/>
      <c r="VTE1402" s="21"/>
      <c r="VTF1402" s="21"/>
      <c r="VTG1402" s="21"/>
      <c r="VTH1402" s="21"/>
      <c r="VTI1402" s="21"/>
      <c r="VTJ1402" s="21"/>
      <c r="VTK1402" s="21"/>
      <c r="VTL1402" s="21"/>
      <c r="VTM1402" s="21"/>
      <c r="VTN1402" s="21"/>
      <c r="VTO1402" s="21"/>
      <c r="VTP1402" s="21"/>
      <c r="VTQ1402" s="21"/>
      <c r="VTR1402" s="21"/>
      <c r="VTS1402" s="21"/>
      <c r="VTT1402" s="21"/>
      <c r="VTU1402" s="21"/>
      <c r="VTV1402" s="21"/>
      <c r="VTW1402" s="21"/>
      <c r="VTX1402" s="21"/>
      <c r="VTY1402" s="21"/>
      <c r="VTZ1402" s="21"/>
      <c r="VUA1402" s="21"/>
      <c r="VUB1402" s="21"/>
      <c r="VUC1402" s="21"/>
      <c r="VUD1402" s="21"/>
      <c r="VUE1402" s="21"/>
      <c r="VUF1402" s="21"/>
      <c r="VUG1402" s="21"/>
      <c r="VUH1402" s="21"/>
      <c r="VUI1402" s="21"/>
      <c r="VUJ1402" s="21"/>
      <c r="VUK1402" s="21"/>
      <c r="VUL1402" s="21"/>
      <c r="VUM1402" s="21"/>
      <c r="VUN1402" s="21"/>
      <c r="VUO1402" s="21"/>
      <c r="VUP1402" s="21"/>
      <c r="VUQ1402" s="21"/>
      <c r="VUR1402" s="21"/>
      <c r="VUS1402" s="21"/>
      <c r="VUT1402" s="21"/>
      <c r="VUU1402" s="21"/>
      <c r="VUV1402" s="21"/>
      <c r="VUW1402" s="21"/>
      <c r="VUX1402" s="21"/>
      <c r="VUY1402" s="21"/>
      <c r="VUZ1402" s="21"/>
      <c r="VVA1402" s="21"/>
      <c r="VVB1402" s="21"/>
      <c r="VVC1402" s="21"/>
      <c r="VVD1402" s="21"/>
      <c r="VVE1402" s="21"/>
      <c r="VVF1402" s="21"/>
      <c r="VVG1402" s="21"/>
      <c r="VVH1402" s="21"/>
      <c r="VVI1402" s="21"/>
      <c r="VVJ1402" s="21"/>
      <c r="VVK1402" s="21"/>
      <c r="VVL1402" s="21"/>
      <c r="VVM1402" s="21"/>
      <c r="VVN1402" s="21"/>
      <c r="VVO1402" s="21"/>
      <c r="VVP1402" s="21"/>
      <c r="VVQ1402" s="21"/>
      <c r="VVR1402" s="21"/>
      <c r="VVS1402" s="21"/>
      <c r="VVT1402" s="21"/>
      <c r="VVU1402" s="21"/>
      <c r="VVV1402" s="21"/>
      <c r="VVW1402" s="21"/>
      <c r="VVX1402" s="21"/>
      <c r="VVY1402" s="21"/>
      <c r="VVZ1402" s="21"/>
      <c r="VWA1402" s="21"/>
      <c r="VWB1402" s="21"/>
      <c r="VWC1402" s="21"/>
      <c r="VWD1402" s="21"/>
      <c r="VWE1402" s="21"/>
      <c r="VWF1402" s="21"/>
      <c r="VWG1402" s="21"/>
      <c r="VWH1402" s="21"/>
      <c r="VWI1402" s="21"/>
      <c r="VWJ1402" s="21"/>
      <c r="VWK1402" s="21"/>
      <c r="VWL1402" s="21"/>
      <c r="VWM1402" s="21"/>
      <c r="VWN1402" s="21"/>
      <c r="VWO1402" s="21"/>
      <c r="VWP1402" s="21"/>
      <c r="VWQ1402" s="21"/>
      <c r="VWR1402" s="21"/>
      <c r="VWS1402" s="21"/>
      <c r="VWT1402" s="21"/>
      <c r="VWU1402" s="21"/>
      <c r="VWV1402" s="21"/>
      <c r="VWW1402" s="21"/>
      <c r="VWX1402" s="21"/>
      <c r="VWY1402" s="21"/>
      <c r="VWZ1402" s="21"/>
      <c r="VXA1402" s="21"/>
      <c r="VXB1402" s="21"/>
      <c r="VXC1402" s="21"/>
      <c r="VXD1402" s="21"/>
      <c r="VXE1402" s="21"/>
      <c r="VXF1402" s="21"/>
      <c r="VXG1402" s="21"/>
      <c r="VXH1402" s="21"/>
      <c r="VXI1402" s="21"/>
      <c r="VXJ1402" s="21"/>
      <c r="VXK1402" s="21"/>
      <c r="VXL1402" s="21"/>
      <c r="VXM1402" s="21"/>
      <c r="VXN1402" s="21"/>
      <c r="VXO1402" s="21"/>
      <c r="VXP1402" s="21"/>
      <c r="VXQ1402" s="21"/>
      <c r="VXR1402" s="21"/>
      <c r="VXS1402" s="21"/>
      <c r="VXT1402" s="21"/>
      <c r="VXU1402" s="21"/>
      <c r="VXV1402" s="21"/>
      <c r="VXW1402" s="21"/>
      <c r="VXX1402" s="21"/>
      <c r="VXY1402" s="21"/>
      <c r="VXZ1402" s="21"/>
      <c r="VYA1402" s="21"/>
      <c r="VYB1402" s="21"/>
      <c r="VYC1402" s="21"/>
      <c r="VYD1402" s="21"/>
      <c r="VYE1402" s="21"/>
      <c r="VYF1402" s="21"/>
      <c r="VYG1402" s="21"/>
      <c r="VYH1402" s="21"/>
      <c r="VYI1402" s="21"/>
      <c r="VYJ1402" s="21"/>
      <c r="VYK1402" s="21"/>
      <c r="VYL1402" s="21"/>
      <c r="VYM1402" s="21"/>
      <c r="VYN1402" s="21"/>
      <c r="VYO1402" s="21"/>
      <c r="VYP1402" s="21"/>
      <c r="VYQ1402" s="21"/>
      <c r="VYR1402" s="21"/>
      <c r="VYS1402" s="21"/>
      <c r="VYT1402" s="21"/>
      <c r="VYU1402" s="21"/>
      <c r="VYV1402" s="21"/>
      <c r="VYW1402" s="21"/>
      <c r="VYX1402" s="21"/>
      <c r="VYY1402" s="21"/>
      <c r="VYZ1402" s="21"/>
      <c r="VZA1402" s="21"/>
      <c r="VZB1402" s="21"/>
      <c r="VZC1402" s="21"/>
      <c r="VZD1402" s="21"/>
      <c r="VZE1402" s="21"/>
      <c r="VZF1402" s="21"/>
      <c r="VZG1402" s="21"/>
      <c r="VZH1402" s="21"/>
      <c r="VZI1402" s="21"/>
      <c r="VZJ1402" s="21"/>
      <c r="VZK1402" s="21"/>
      <c r="VZL1402" s="21"/>
      <c r="VZM1402" s="21"/>
      <c r="VZN1402" s="21"/>
      <c r="VZO1402" s="21"/>
      <c r="VZP1402" s="21"/>
      <c r="VZQ1402" s="21"/>
      <c r="VZR1402" s="21"/>
      <c r="VZS1402" s="21"/>
      <c r="VZT1402" s="21"/>
      <c r="VZU1402" s="21"/>
      <c r="VZV1402" s="21"/>
      <c r="VZW1402" s="21"/>
      <c r="VZX1402" s="21"/>
      <c r="VZY1402" s="21"/>
      <c r="VZZ1402" s="21"/>
      <c r="WAA1402" s="21"/>
      <c r="WAB1402" s="21"/>
      <c r="WAC1402" s="21"/>
      <c r="WAD1402" s="21"/>
      <c r="WAE1402" s="21"/>
      <c r="WAF1402" s="21"/>
      <c r="WAG1402" s="21"/>
      <c r="WAH1402" s="21"/>
      <c r="WAI1402" s="21"/>
      <c r="WAJ1402" s="21"/>
      <c r="WAK1402" s="21"/>
      <c r="WAL1402" s="21"/>
      <c r="WAM1402" s="21"/>
      <c r="WAN1402" s="21"/>
      <c r="WAO1402" s="21"/>
      <c r="WAP1402" s="21"/>
      <c r="WAQ1402" s="21"/>
      <c r="WAR1402" s="21"/>
      <c r="WAS1402" s="21"/>
      <c r="WAT1402" s="21"/>
      <c r="WAU1402" s="21"/>
      <c r="WAV1402" s="21"/>
      <c r="WAW1402" s="21"/>
      <c r="WAX1402" s="21"/>
      <c r="WAY1402" s="21"/>
      <c r="WAZ1402" s="21"/>
      <c r="WBA1402" s="21"/>
      <c r="WBB1402" s="21"/>
      <c r="WBC1402" s="21"/>
      <c r="WBD1402" s="21"/>
      <c r="WBE1402" s="21"/>
      <c r="WBF1402" s="21"/>
      <c r="WBG1402" s="21"/>
      <c r="WBH1402" s="21"/>
      <c r="WBI1402" s="21"/>
      <c r="WBJ1402" s="21"/>
      <c r="WBK1402" s="21"/>
      <c r="WBL1402" s="21"/>
      <c r="WBM1402" s="21"/>
      <c r="WBN1402" s="21"/>
      <c r="WBO1402" s="21"/>
      <c r="WBP1402" s="21"/>
      <c r="WBQ1402" s="21"/>
      <c r="WBR1402" s="21"/>
      <c r="WBS1402" s="21"/>
      <c r="WBT1402" s="21"/>
      <c r="WBU1402" s="21"/>
      <c r="WBV1402" s="21"/>
      <c r="WBW1402" s="21"/>
      <c r="WBX1402" s="21"/>
      <c r="WBY1402" s="21"/>
      <c r="WBZ1402" s="21"/>
      <c r="WCA1402" s="21"/>
      <c r="WCB1402" s="21"/>
      <c r="WCC1402" s="21"/>
      <c r="WCD1402" s="21"/>
      <c r="WCE1402" s="21"/>
      <c r="WCF1402" s="21"/>
      <c r="WCG1402" s="21"/>
      <c r="WCH1402" s="21"/>
      <c r="WCI1402" s="21"/>
      <c r="WCJ1402" s="21"/>
      <c r="WCK1402" s="21"/>
      <c r="WCL1402" s="21"/>
      <c r="WCM1402" s="21"/>
      <c r="WCN1402" s="21"/>
      <c r="WCO1402" s="21"/>
      <c r="WCP1402" s="21"/>
      <c r="WCQ1402" s="21"/>
      <c r="WCR1402" s="21"/>
      <c r="WCS1402" s="21"/>
      <c r="WCT1402" s="21"/>
      <c r="WCU1402" s="21"/>
      <c r="WCV1402" s="21"/>
      <c r="WCW1402" s="21"/>
      <c r="WCX1402" s="21"/>
      <c r="WCY1402" s="21"/>
      <c r="WCZ1402" s="21"/>
      <c r="WDA1402" s="21"/>
      <c r="WDB1402" s="21"/>
      <c r="WDC1402" s="21"/>
      <c r="WDD1402" s="21"/>
      <c r="WDE1402" s="21"/>
      <c r="WDF1402" s="21"/>
      <c r="WDG1402" s="21"/>
      <c r="WDH1402" s="21"/>
      <c r="WDI1402" s="21"/>
      <c r="WDJ1402" s="21"/>
      <c r="WDK1402" s="21"/>
      <c r="WDL1402" s="21"/>
      <c r="WDM1402" s="21"/>
      <c r="WDN1402" s="21"/>
      <c r="WDO1402" s="21"/>
      <c r="WDP1402" s="21"/>
      <c r="WDQ1402" s="21"/>
      <c r="WDR1402" s="21"/>
      <c r="WDS1402" s="21"/>
      <c r="WDT1402" s="21"/>
      <c r="WDU1402" s="21"/>
      <c r="WDV1402" s="21"/>
      <c r="WDW1402" s="21"/>
      <c r="WDX1402" s="21"/>
      <c r="WDY1402" s="21"/>
      <c r="WDZ1402" s="21"/>
      <c r="WEA1402" s="21"/>
      <c r="WEB1402" s="21"/>
      <c r="WEC1402" s="21"/>
      <c r="WED1402" s="21"/>
      <c r="WEE1402" s="21"/>
      <c r="WEF1402" s="21"/>
      <c r="WEG1402" s="21"/>
      <c r="WEH1402" s="21"/>
      <c r="WEI1402" s="21"/>
      <c r="WEJ1402" s="21"/>
      <c r="WEK1402" s="21"/>
      <c r="WEL1402" s="21"/>
      <c r="WEM1402" s="21"/>
      <c r="WEN1402" s="21"/>
      <c r="WEO1402" s="21"/>
      <c r="WEP1402" s="21"/>
      <c r="WEQ1402" s="21"/>
      <c r="WER1402" s="21"/>
      <c r="WES1402" s="21"/>
      <c r="WET1402" s="21"/>
      <c r="WEU1402" s="21"/>
      <c r="WEV1402" s="21"/>
      <c r="WEW1402" s="21"/>
      <c r="WEX1402" s="21"/>
      <c r="WEY1402" s="21"/>
      <c r="WEZ1402" s="21"/>
      <c r="WFA1402" s="21"/>
      <c r="WFB1402" s="21"/>
      <c r="WFC1402" s="21"/>
      <c r="WFD1402" s="21"/>
      <c r="WFE1402" s="21"/>
      <c r="WFF1402" s="21"/>
      <c r="WFG1402" s="21"/>
      <c r="WFH1402" s="21"/>
      <c r="WFI1402" s="21"/>
      <c r="WFJ1402" s="21"/>
      <c r="WFK1402" s="21"/>
      <c r="WFL1402" s="21"/>
      <c r="WFM1402" s="21"/>
      <c r="WFN1402" s="21"/>
      <c r="WFO1402" s="21"/>
      <c r="WFP1402" s="21"/>
      <c r="WFQ1402" s="21"/>
      <c r="WFR1402" s="21"/>
      <c r="WFS1402" s="21"/>
      <c r="WFT1402" s="21"/>
      <c r="WFU1402" s="21"/>
      <c r="WFV1402" s="21"/>
      <c r="WFW1402" s="21"/>
      <c r="WFX1402" s="21"/>
      <c r="WFY1402" s="21"/>
      <c r="WFZ1402" s="21"/>
      <c r="WGA1402" s="21"/>
      <c r="WGB1402" s="21"/>
      <c r="WGC1402" s="21"/>
      <c r="WGD1402" s="21"/>
      <c r="WGE1402" s="21"/>
      <c r="WGF1402" s="21"/>
      <c r="WGG1402" s="21"/>
      <c r="WGH1402" s="21"/>
      <c r="WGI1402" s="21"/>
      <c r="WGJ1402" s="21"/>
      <c r="WGK1402" s="21"/>
      <c r="WGL1402" s="21"/>
      <c r="WGM1402" s="21"/>
      <c r="WGN1402" s="21"/>
      <c r="WGO1402" s="21"/>
      <c r="WGP1402" s="21"/>
      <c r="WGQ1402" s="21"/>
      <c r="WGR1402" s="21"/>
      <c r="WGS1402" s="21"/>
      <c r="WGT1402" s="21"/>
      <c r="WGU1402" s="21"/>
      <c r="WGV1402" s="21"/>
      <c r="WGW1402" s="21"/>
      <c r="WGX1402" s="21"/>
      <c r="WGY1402" s="21"/>
      <c r="WGZ1402" s="21"/>
      <c r="WHA1402" s="21"/>
      <c r="WHB1402" s="21"/>
      <c r="WHC1402" s="21"/>
      <c r="WHD1402" s="21"/>
      <c r="WHE1402" s="21"/>
      <c r="WHF1402" s="21"/>
      <c r="WHG1402" s="21"/>
      <c r="WHH1402" s="21"/>
      <c r="WHI1402" s="21"/>
      <c r="WHJ1402" s="21"/>
      <c r="WHK1402" s="21"/>
      <c r="WHL1402" s="21"/>
      <c r="WHM1402" s="21"/>
      <c r="WHN1402" s="21"/>
      <c r="WHO1402" s="21"/>
      <c r="WHP1402" s="21"/>
      <c r="WHQ1402" s="21"/>
      <c r="WHR1402" s="21"/>
      <c r="WHS1402" s="21"/>
      <c r="WHT1402" s="21"/>
      <c r="WHU1402" s="21"/>
      <c r="WHV1402" s="21"/>
      <c r="WHW1402" s="21"/>
      <c r="WHX1402" s="21"/>
      <c r="WHY1402" s="21"/>
      <c r="WHZ1402" s="21"/>
      <c r="WIA1402" s="21"/>
      <c r="WIB1402" s="21"/>
      <c r="WIC1402" s="21"/>
      <c r="WID1402" s="21"/>
      <c r="WIE1402" s="21"/>
      <c r="WIF1402" s="21"/>
      <c r="WIG1402" s="21"/>
      <c r="WIH1402" s="21"/>
      <c r="WII1402" s="21"/>
      <c r="WIJ1402" s="21"/>
      <c r="WIK1402" s="21"/>
      <c r="WIL1402" s="21"/>
      <c r="WIM1402" s="21"/>
      <c r="WIN1402" s="21"/>
      <c r="WIO1402" s="21"/>
      <c r="WIP1402" s="21"/>
      <c r="WIQ1402" s="21"/>
      <c r="WIR1402" s="21"/>
      <c r="WIS1402" s="21"/>
      <c r="WIT1402" s="21"/>
      <c r="WIU1402" s="21"/>
      <c r="WIV1402" s="21"/>
      <c r="WIW1402" s="21"/>
      <c r="WIX1402" s="21"/>
      <c r="WIY1402" s="21"/>
      <c r="WIZ1402" s="21"/>
      <c r="WJA1402" s="21"/>
      <c r="WJB1402" s="21"/>
      <c r="WJC1402" s="21"/>
      <c r="WJD1402" s="21"/>
      <c r="WJE1402" s="21"/>
      <c r="WJF1402" s="21"/>
      <c r="WJG1402" s="21"/>
      <c r="WJH1402" s="21"/>
      <c r="WJI1402" s="21"/>
      <c r="WJJ1402" s="21"/>
      <c r="WJK1402" s="21"/>
      <c r="WJL1402" s="21"/>
      <c r="WJM1402" s="21"/>
      <c r="WJN1402" s="21"/>
      <c r="WJO1402" s="21"/>
      <c r="WJP1402" s="21"/>
      <c r="WJQ1402" s="21"/>
      <c r="WJR1402" s="21"/>
      <c r="WJS1402" s="21"/>
      <c r="WJT1402" s="21"/>
      <c r="WJU1402" s="21"/>
      <c r="WJV1402" s="21"/>
      <c r="WJW1402" s="21"/>
      <c r="WJX1402" s="21"/>
      <c r="WJY1402" s="21"/>
      <c r="WJZ1402" s="21"/>
      <c r="WKA1402" s="21"/>
      <c r="WKB1402" s="21"/>
      <c r="WKC1402" s="21"/>
      <c r="WKD1402" s="21"/>
      <c r="WKE1402" s="21"/>
      <c r="WKF1402" s="21"/>
      <c r="WKG1402" s="21"/>
      <c r="WKH1402" s="21"/>
      <c r="WKI1402" s="21"/>
      <c r="WKJ1402" s="21"/>
      <c r="WKK1402" s="21"/>
      <c r="WKL1402" s="21"/>
      <c r="WKM1402" s="21"/>
      <c r="WKN1402" s="21"/>
      <c r="WKO1402" s="21"/>
      <c r="WKP1402" s="21"/>
      <c r="WKQ1402" s="21"/>
      <c r="WKR1402" s="21"/>
      <c r="WKS1402" s="21"/>
      <c r="WKT1402" s="21"/>
      <c r="WKU1402" s="21"/>
      <c r="WKV1402" s="21"/>
      <c r="WKW1402" s="21"/>
      <c r="WKX1402" s="21"/>
      <c r="WKY1402" s="21"/>
      <c r="WKZ1402" s="21"/>
      <c r="WLA1402" s="21"/>
      <c r="WLB1402" s="21"/>
      <c r="WLC1402" s="21"/>
      <c r="WLD1402" s="21"/>
      <c r="WLE1402" s="21"/>
      <c r="WLF1402" s="21"/>
      <c r="WLG1402" s="21"/>
      <c r="WLH1402" s="21"/>
      <c r="WLI1402" s="21"/>
      <c r="WLJ1402" s="21"/>
      <c r="WLK1402" s="21"/>
      <c r="WLL1402" s="21"/>
      <c r="WLM1402" s="21"/>
      <c r="WLN1402" s="21"/>
      <c r="WLO1402" s="21"/>
      <c r="WLP1402" s="21"/>
      <c r="WLQ1402" s="21"/>
      <c r="WLR1402" s="21"/>
      <c r="WLS1402" s="21"/>
      <c r="WLT1402" s="21"/>
      <c r="WLU1402" s="21"/>
      <c r="WLV1402" s="21"/>
      <c r="WLW1402" s="21"/>
      <c r="WLX1402" s="21"/>
      <c r="WLY1402" s="21"/>
      <c r="WLZ1402" s="21"/>
      <c r="WMA1402" s="21"/>
      <c r="WMB1402" s="21"/>
      <c r="WMC1402" s="21"/>
      <c r="WMD1402" s="21"/>
      <c r="WME1402" s="21"/>
      <c r="WMF1402" s="21"/>
      <c r="WMG1402" s="21"/>
      <c r="WMH1402" s="21"/>
      <c r="WMI1402" s="21"/>
      <c r="WMJ1402" s="21"/>
      <c r="WMK1402" s="21"/>
      <c r="WML1402" s="21"/>
      <c r="WMM1402" s="21"/>
      <c r="WMN1402" s="21"/>
      <c r="WMO1402" s="21"/>
      <c r="WMP1402" s="21"/>
      <c r="WMQ1402" s="21"/>
      <c r="WMR1402" s="21"/>
      <c r="WMS1402" s="21"/>
      <c r="WMT1402" s="21"/>
      <c r="WMU1402" s="21"/>
      <c r="WMV1402" s="21"/>
      <c r="WMW1402" s="21"/>
      <c r="WMX1402" s="21"/>
      <c r="WMY1402" s="21"/>
      <c r="WMZ1402" s="21"/>
      <c r="WNA1402" s="21"/>
      <c r="WNB1402" s="21"/>
      <c r="WNC1402" s="21"/>
      <c r="WND1402" s="21"/>
      <c r="WNE1402" s="21"/>
      <c r="WNF1402" s="21"/>
      <c r="WNG1402" s="21"/>
      <c r="WNH1402" s="21"/>
      <c r="WNI1402" s="21"/>
      <c r="WNJ1402" s="21"/>
      <c r="WNK1402" s="21"/>
      <c r="WNL1402" s="21"/>
      <c r="WNM1402" s="21"/>
      <c r="WNN1402" s="21"/>
      <c r="WNO1402" s="21"/>
      <c r="WNP1402" s="21"/>
      <c r="WNQ1402" s="21"/>
      <c r="WNR1402" s="21"/>
      <c r="WNS1402" s="21"/>
      <c r="WNT1402" s="21"/>
      <c r="WNU1402" s="21"/>
      <c r="WNV1402" s="21"/>
      <c r="WNW1402" s="21"/>
      <c r="WNX1402" s="21"/>
      <c r="WNY1402" s="21"/>
      <c r="WNZ1402" s="21"/>
      <c r="WOA1402" s="21"/>
      <c r="WOB1402" s="21"/>
      <c r="WOC1402" s="21"/>
      <c r="WOD1402" s="21"/>
      <c r="WOE1402" s="21"/>
      <c r="WOF1402" s="21"/>
      <c r="WOG1402" s="21"/>
      <c r="WOH1402" s="21"/>
      <c r="WOI1402" s="21"/>
      <c r="WOJ1402" s="21"/>
      <c r="WOK1402" s="21"/>
      <c r="WOL1402" s="21"/>
      <c r="WOM1402" s="21"/>
      <c r="WON1402" s="21"/>
      <c r="WOO1402" s="21"/>
      <c r="WOP1402" s="21"/>
      <c r="WOQ1402" s="21"/>
      <c r="WOR1402" s="21"/>
      <c r="WOS1402" s="21"/>
      <c r="WOT1402" s="21"/>
      <c r="WOU1402" s="21"/>
      <c r="WOV1402" s="21"/>
      <c r="WOW1402" s="21"/>
      <c r="WOX1402" s="21"/>
      <c r="WOY1402" s="21"/>
      <c r="WOZ1402" s="21"/>
      <c r="WPA1402" s="21"/>
      <c r="WPB1402" s="21"/>
      <c r="WPC1402" s="21"/>
      <c r="WPD1402" s="21"/>
      <c r="WPE1402" s="21"/>
      <c r="WPF1402" s="21"/>
      <c r="WPG1402" s="21"/>
      <c r="WPH1402" s="21"/>
      <c r="WPI1402" s="21"/>
      <c r="WPJ1402" s="21"/>
      <c r="WPK1402" s="21"/>
      <c r="WPL1402" s="21"/>
      <c r="WPM1402" s="21"/>
      <c r="WPN1402" s="21"/>
      <c r="WPO1402" s="21"/>
      <c r="WPP1402" s="21"/>
      <c r="WPQ1402" s="21"/>
      <c r="WPR1402" s="21"/>
      <c r="WPS1402" s="21"/>
      <c r="WPT1402" s="21"/>
      <c r="WPU1402" s="21"/>
      <c r="WPV1402" s="21"/>
      <c r="WPW1402" s="21"/>
      <c r="WPX1402" s="21"/>
      <c r="WPY1402" s="21"/>
      <c r="WPZ1402" s="21"/>
      <c r="WQA1402" s="21"/>
      <c r="WQB1402" s="21"/>
      <c r="WQC1402" s="21"/>
      <c r="WQD1402" s="21"/>
      <c r="WQE1402" s="21"/>
      <c r="WQF1402" s="21"/>
      <c r="WQG1402" s="21"/>
      <c r="WQH1402" s="21"/>
      <c r="WQI1402" s="21"/>
      <c r="WQJ1402" s="21"/>
      <c r="WQK1402" s="21"/>
      <c r="WQL1402" s="21"/>
      <c r="WQM1402" s="21"/>
      <c r="WQN1402" s="21"/>
      <c r="WQO1402" s="21"/>
      <c r="WQP1402" s="21"/>
      <c r="WQQ1402" s="21"/>
      <c r="WQR1402" s="21"/>
      <c r="WQS1402" s="21"/>
      <c r="WQT1402" s="21"/>
      <c r="WQU1402" s="21"/>
      <c r="WQV1402" s="21"/>
      <c r="WQW1402" s="21"/>
      <c r="WQX1402" s="21"/>
      <c r="WQY1402" s="21"/>
      <c r="WQZ1402" s="21"/>
      <c r="WRA1402" s="21"/>
      <c r="WRB1402" s="21"/>
      <c r="WRC1402" s="21"/>
      <c r="WRD1402" s="21"/>
      <c r="WRE1402" s="21"/>
      <c r="WRF1402" s="21"/>
      <c r="WRG1402" s="21"/>
      <c r="WRH1402" s="21"/>
      <c r="WRI1402" s="21"/>
      <c r="WRJ1402" s="21"/>
      <c r="WRK1402" s="21"/>
      <c r="WRL1402" s="21"/>
      <c r="WRM1402" s="21"/>
      <c r="WRN1402" s="21"/>
      <c r="WRO1402" s="21"/>
      <c r="WRP1402" s="21"/>
      <c r="WRQ1402" s="21"/>
      <c r="WRR1402" s="21"/>
      <c r="WRS1402" s="21"/>
      <c r="WRT1402" s="21"/>
      <c r="WRU1402" s="21"/>
      <c r="WRV1402" s="21"/>
      <c r="WRW1402" s="21"/>
      <c r="WRX1402" s="21"/>
      <c r="WRY1402" s="21"/>
      <c r="WRZ1402" s="21"/>
      <c r="WSA1402" s="21"/>
      <c r="WSB1402" s="21"/>
      <c r="WSC1402" s="21"/>
      <c r="WSD1402" s="21"/>
      <c r="WSE1402" s="21"/>
      <c r="WSF1402" s="21"/>
      <c r="WSG1402" s="21"/>
      <c r="WSH1402" s="21"/>
      <c r="WSI1402" s="21"/>
      <c r="WSJ1402" s="21"/>
      <c r="WSK1402" s="21"/>
      <c r="WSL1402" s="21"/>
      <c r="WSM1402" s="21"/>
      <c r="WSN1402" s="21"/>
      <c r="WSO1402" s="21"/>
      <c r="WSP1402" s="21"/>
      <c r="WSQ1402" s="21"/>
      <c r="WSR1402" s="21"/>
      <c r="WSS1402" s="21"/>
      <c r="WST1402" s="21"/>
      <c r="WSU1402" s="21"/>
      <c r="WSV1402" s="21"/>
      <c r="WSW1402" s="21"/>
      <c r="WSX1402" s="21"/>
      <c r="WSY1402" s="21"/>
      <c r="WSZ1402" s="21"/>
      <c r="WTA1402" s="21"/>
      <c r="WTB1402" s="21"/>
      <c r="WTC1402" s="21"/>
      <c r="WTD1402" s="21"/>
      <c r="WTE1402" s="21"/>
      <c r="WTF1402" s="21"/>
      <c r="WTG1402" s="21"/>
      <c r="WTH1402" s="21"/>
      <c r="WTI1402" s="21"/>
      <c r="WTJ1402" s="21"/>
      <c r="WTK1402" s="21"/>
      <c r="WTL1402" s="21"/>
      <c r="WTM1402" s="21"/>
      <c r="WTN1402" s="21"/>
      <c r="WTO1402" s="21"/>
      <c r="WTP1402" s="21"/>
      <c r="WTQ1402" s="21"/>
      <c r="WTR1402" s="21"/>
      <c r="WTS1402" s="21"/>
      <c r="WTT1402" s="21"/>
      <c r="WTU1402" s="21"/>
      <c r="WTV1402" s="21"/>
      <c r="WTW1402" s="21"/>
      <c r="WTX1402" s="21"/>
      <c r="WTY1402" s="21"/>
      <c r="WTZ1402" s="21"/>
      <c r="WUA1402" s="21"/>
      <c r="WUB1402" s="21"/>
      <c r="WUC1402" s="21"/>
      <c r="WUD1402" s="21"/>
      <c r="WUE1402" s="21"/>
      <c r="WUF1402" s="21"/>
      <c r="WUG1402" s="21"/>
      <c r="WUH1402" s="21"/>
      <c r="WUI1402" s="21"/>
      <c r="WUJ1402" s="21"/>
      <c r="WUK1402" s="21"/>
      <c r="WUL1402" s="21"/>
      <c r="WUM1402" s="21"/>
      <c r="WUN1402" s="21"/>
      <c r="WUO1402" s="21"/>
      <c r="WUP1402" s="21"/>
      <c r="WUQ1402" s="21"/>
      <c r="WUR1402" s="21"/>
      <c r="WUS1402" s="21"/>
      <c r="WUT1402" s="21"/>
      <c r="WUU1402" s="21"/>
      <c r="WUV1402" s="21"/>
      <c r="WUW1402" s="21"/>
      <c r="WUX1402" s="21"/>
      <c r="WUY1402" s="21"/>
      <c r="WUZ1402" s="21"/>
      <c r="WVA1402" s="21"/>
      <c r="WVB1402" s="21"/>
      <c r="WVC1402" s="21"/>
      <c r="WVD1402" s="21"/>
      <c r="WVE1402" s="21"/>
      <c r="WVF1402" s="21"/>
      <c r="WVG1402" s="21"/>
      <c r="WVH1402" s="21"/>
      <c r="WVI1402" s="21"/>
      <c r="WVJ1402" s="21"/>
      <c r="WVK1402" s="21"/>
      <c r="WVL1402" s="21"/>
      <c r="WVM1402" s="21"/>
      <c r="WVN1402" s="21"/>
      <c r="WVO1402" s="21"/>
      <c r="WVP1402" s="21"/>
      <c r="WVQ1402" s="21"/>
      <c r="WVR1402" s="21"/>
      <c r="WVS1402" s="21"/>
      <c r="WVT1402" s="21"/>
      <c r="WVU1402" s="21"/>
      <c r="WVV1402" s="21"/>
      <c r="WVW1402" s="21"/>
      <c r="WVX1402" s="21"/>
      <c r="WVY1402" s="21"/>
      <c r="WVZ1402" s="21"/>
      <c r="WWA1402" s="21"/>
      <c r="WWB1402" s="21"/>
      <c r="WWC1402" s="21"/>
      <c r="WWD1402" s="21"/>
      <c r="WWE1402" s="21"/>
      <c r="WWF1402" s="21"/>
      <c r="WWG1402" s="21"/>
      <c r="WWH1402" s="21"/>
      <c r="WWI1402" s="21"/>
      <c r="WWJ1402" s="21"/>
      <c r="WWK1402" s="21"/>
      <c r="WWL1402" s="21"/>
      <c r="WWM1402" s="21"/>
      <c r="WWN1402" s="21"/>
      <c r="WWO1402" s="21"/>
      <c r="WWP1402" s="21"/>
      <c r="WWQ1402" s="21"/>
      <c r="WWR1402" s="21"/>
      <c r="WWS1402" s="21"/>
      <c r="WWT1402" s="21"/>
      <c r="WWU1402" s="21"/>
      <c r="WWV1402" s="21"/>
      <c r="WWW1402" s="21"/>
      <c r="WWX1402" s="21"/>
      <c r="WWY1402" s="21"/>
      <c r="WWZ1402" s="21"/>
      <c r="WXA1402" s="21"/>
      <c r="WXB1402" s="21"/>
      <c r="WXC1402" s="21"/>
      <c r="WXD1402" s="21"/>
      <c r="WXE1402" s="21"/>
      <c r="WXF1402" s="21"/>
      <c r="WXG1402" s="21"/>
      <c r="WXH1402" s="21"/>
      <c r="WXI1402" s="21"/>
      <c r="WXJ1402" s="21"/>
      <c r="WXK1402" s="21"/>
      <c r="WXL1402" s="21"/>
      <c r="WXM1402" s="21"/>
      <c r="WXN1402" s="21"/>
      <c r="WXO1402" s="21"/>
      <c r="WXP1402" s="21"/>
      <c r="WXQ1402" s="21"/>
      <c r="WXR1402" s="21"/>
      <c r="WXS1402" s="21"/>
      <c r="WXT1402" s="21"/>
      <c r="WXU1402" s="21"/>
      <c r="WXV1402" s="21"/>
      <c r="WXW1402" s="21"/>
      <c r="WXX1402" s="21"/>
      <c r="WXY1402" s="21"/>
      <c r="WXZ1402" s="21"/>
      <c r="WYA1402" s="21"/>
      <c r="WYB1402" s="21"/>
      <c r="WYC1402" s="21"/>
      <c r="WYD1402" s="21"/>
      <c r="WYE1402" s="21"/>
      <c r="WYF1402" s="21"/>
      <c r="WYG1402" s="21"/>
      <c r="WYH1402" s="21"/>
      <c r="WYI1402" s="21"/>
      <c r="WYJ1402" s="21"/>
      <c r="WYK1402" s="21"/>
      <c r="WYL1402" s="21"/>
      <c r="WYM1402" s="21"/>
      <c r="WYN1402" s="21"/>
      <c r="WYO1402" s="21"/>
      <c r="WYP1402" s="21"/>
      <c r="WYQ1402" s="21"/>
      <c r="WYR1402" s="21"/>
      <c r="WYS1402" s="21"/>
      <c r="WYT1402" s="21"/>
      <c r="WYU1402" s="21"/>
      <c r="WYV1402" s="21"/>
      <c r="WYW1402" s="21"/>
      <c r="WYX1402" s="21"/>
      <c r="WYY1402" s="21"/>
      <c r="WYZ1402" s="21"/>
      <c r="WZA1402" s="21"/>
      <c r="WZB1402" s="21"/>
      <c r="WZC1402" s="21"/>
      <c r="WZD1402" s="21"/>
      <c r="WZE1402" s="21"/>
      <c r="WZF1402" s="21"/>
      <c r="WZG1402" s="21"/>
      <c r="WZH1402" s="21"/>
      <c r="WZI1402" s="21"/>
      <c r="WZJ1402" s="21"/>
      <c r="WZK1402" s="21"/>
      <c r="WZL1402" s="21"/>
      <c r="WZM1402" s="21"/>
      <c r="WZN1402" s="21"/>
      <c r="WZO1402" s="21"/>
      <c r="WZP1402" s="21"/>
      <c r="WZQ1402" s="21"/>
      <c r="WZR1402" s="21"/>
      <c r="WZS1402" s="21"/>
      <c r="WZT1402" s="21"/>
      <c r="WZU1402" s="21"/>
      <c r="WZV1402" s="21"/>
      <c r="WZW1402" s="21"/>
      <c r="WZX1402" s="21"/>
      <c r="WZY1402" s="21"/>
      <c r="WZZ1402" s="21"/>
      <c r="XAA1402" s="21"/>
      <c r="XAB1402" s="21"/>
      <c r="XAC1402" s="21"/>
      <c r="XAD1402" s="21"/>
      <c r="XAE1402" s="21"/>
      <c r="XAF1402" s="21"/>
      <c r="XAG1402" s="21"/>
      <c r="XAH1402" s="21"/>
      <c r="XAI1402" s="21"/>
      <c r="XAJ1402" s="21"/>
      <c r="XAK1402" s="21"/>
      <c r="XAL1402" s="21"/>
      <c r="XAM1402" s="21"/>
      <c r="XAN1402" s="21"/>
      <c r="XAO1402" s="21"/>
      <c r="XAP1402" s="21"/>
      <c r="XAQ1402" s="21"/>
      <c r="XAR1402" s="21"/>
      <c r="XAS1402" s="21"/>
      <c r="XAT1402" s="21"/>
      <c r="XAU1402" s="21"/>
      <c r="XAV1402" s="21"/>
      <c r="XAW1402" s="21"/>
      <c r="XAX1402" s="21"/>
      <c r="XAY1402" s="21"/>
      <c r="XAZ1402" s="21"/>
      <c r="XBA1402" s="21"/>
      <c r="XBB1402" s="21"/>
      <c r="XBC1402" s="21"/>
      <c r="XBD1402" s="21"/>
      <c r="XBE1402" s="21"/>
      <c r="XBF1402" s="21"/>
      <c r="XBG1402" s="21"/>
      <c r="XBH1402" s="21"/>
      <c r="XBI1402" s="21"/>
      <c r="XBJ1402" s="21"/>
      <c r="XBK1402" s="21"/>
      <c r="XBL1402" s="21"/>
      <c r="XBM1402" s="21"/>
      <c r="XBN1402" s="21"/>
      <c r="XBO1402" s="21"/>
      <c r="XBP1402" s="21"/>
      <c r="XBQ1402" s="21"/>
      <c r="XBR1402" s="21"/>
      <c r="XBS1402" s="21"/>
      <c r="XBT1402" s="21"/>
      <c r="XBU1402" s="21"/>
      <c r="XBV1402" s="21"/>
      <c r="XBW1402" s="21"/>
      <c r="XBX1402" s="21"/>
      <c r="XBY1402" s="21"/>
      <c r="XBZ1402" s="21"/>
      <c r="XCA1402" s="21"/>
      <c r="XCB1402" s="21"/>
      <c r="XCC1402" s="21"/>
      <c r="XCD1402" s="21"/>
      <c r="XCE1402" s="21"/>
      <c r="XCF1402" s="21"/>
      <c r="XCG1402" s="21"/>
      <c r="XCH1402" s="21"/>
      <c r="XCI1402" s="21"/>
      <c r="XCJ1402" s="21"/>
      <c r="XCK1402" s="21"/>
      <c r="XCL1402" s="21"/>
      <c r="XCM1402" s="21"/>
      <c r="XCN1402" s="21"/>
      <c r="XCO1402" s="21"/>
      <c r="XCP1402" s="21"/>
      <c r="XCQ1402" s="21"/>
      <c r="XCR1402" s="21"/>
      <c r="XCS1402" s="21"/>
      <c r="XCT1402" s="21"/>
      <c r="XCU1402" s="21"/>
      <c r="XCV1402" s="21"/>
      <c r="XCW1402" s="21"/>
      <c r="XCX1402" s="21"/>
      <c r="XCY1402" s="21"/>
      <c r="XCZ1402" s="21"/>
      <c r="XDA1402" s="21"/>
      <c r="XDB1402" s="21"/>
      <c r="XDC1402" s="21"/>
      <c r="XDD1402" s="21"/>
      <c r="XDE1402" s="21"/>
      <c r="XDF1402" s="21"/>
      <c r="XDG1402" s="21"/>
      <c r="XDH1402" s="21"/>
      <c r="XDI1402" s="21"/>
      <c r="XDJ1402" s="21"/>
      <c r="XDK1402" s="21"/>
      <c r="XDL1402" s="21"/>
      <c r="XDM1402" s="21"/>
      <c r="XDN1402" s="21"/>
      <c r="XDO1402" s="21"/>
      <c r="XDP1402" s="21"/>
      <c r="XDQ1402" s="21"/>
      <c r="XDR1402" s="21"/>
      <c r="XDS1402" s="21"/>
      <c r="XDT1402" s="21"/>
      <c r="XDU1402" s="21"/>
      <c r="XDV1402" s="21"/>
      <c r="XDW1402" s="21"/>
      <c r="XDX1402" s="21"/>
      <c r="XDY1402" s="21"/>
      <c r="XDZ1402" s="21"/>
      <c r="XEA1402" s="21"/>
      <c r="XEB1402" s="21"/>
      <c r="XEC1402" s="21"/>
      <c r="XED1402" s="21"/>
      <c r="XEE1402" s="21"/>
      <c r="XEF1402" s="21"/>
      <c r="XEG1402" s="21"/>
      <c r="XEH1402" s="21"/>
      <c r="XEI1402" s="21"/>
      <c r="XEJ1402" s="21"/>
      <c r="XEK1402" s="21"/>
      <c r="XEL1402" s="21"/>
      <c r="XEM1402" s="21"/>
      <c r="XEN1402" s="21"/>
      <c r="XEO1402" s="21"/>
      <c r="XEP1402" s="21"/>
      <c r="XEQ1402" s="21"/>
    </row>
    <row r="1403" spans="1:16371" s="7" customFormat="1" ht="97.5" customHeight="1" x14ac:dyDescent="0.25">
      <c r="A1403" s="26">
        <v>1401</v>
      </c>
      <c r="B1403" s="13" t="s">
        <v>3009</v>
      </c>
      <c r="C1403" s="49" t="s">
        <v>3001</v>
      </c>
      <c r="D1403" s="33" t="s">
        <v>3011</v>
      </c>
      <c r="E1403" s="21"/>
      <c r="F1403" s="21"/>
      <c r="G1403" s="21"/>
      <c r="H1403" s="21"/>
      <c r="I1403" s="21"/>
      <c r="J1403" s="21"/>
      <c r="K1403" s="21"/>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J1403" s="21"/>
      <c r="CK1403" s="21"/>
      <c r="CL1403" s="21"/>
      <c r="CM1403" s="21"/>
      <c r="CN1403" s="21"/>
      <c r="CO1403" s="21"/>
      <c r="CP1403" s="21"/>
      <c r="CQ1403" s="21"/>
      <c r="CR1403" s="21"/>
      <c r="CS1403" s="21"/>
      <c r="CT1403" s="21"/>
      <c r="CU1403" s="21"/>
      <c r="CV1403" s="21"/>
      <c r="CW1403" s="21"/>
      <c r="CX1403" s="21"/>
      <c r="CY1403" s="21"/>
      <c r="CZ1403" s="21"/>
      <c r="DA1403" s="21"/>
      <c r="DB1403" s="21"/>
      <c r="DC1403" s="21"/>
      <c r="DD1403" s="21"/>
      <c r="DE1403" s="21"/>
      <c r="DF1403" s="21"/>
      <c r="DG1403" s="21"/>
      <c r="DH1403" s="21"/>
      <c r="DI1403" s="21"/>
      <c r="DJ1403" s="21"/>
      <c r="DK1403" s="21"/>
      <c r="DL1403" s="21"/>
      <c r="DM1403" s="21"/>
      <c r="DN1403" s="21"/>
      <c r="DO1403" s="21"/>
      <c r="DP1403" s="21"/>
      <c r="DQ1403" s="21"/>
      <c r="DR1403" s="21"/>
      <c r="DS1403" s="21"/>
      <c r="DT1403" s="21"/>
      <c r="DU1403" s="21"/>
      <c r="DV1403" s="21"/>
      <c r="DW1403" s="21"/>
      <c r="DX1403" s="21"/>
      <c r="DY1403" s="21"/>
      <c r="DZ1403" s="21"/>
      <c r="EA1403" s="21"/>
      <c r="EB1403" s="21"/>
      <c r="EC1403" s="21"/>
      <c r="ED1403" s="21"/>
      <c r="EE1403" s="21"/>
      <c r="EF1403" s="21"/>
      <c r="EG1403" s="21"/>
      <c r="EH1403" s="21"/>
      <c r="EI1403" s="21"/>
      <c r="EJ1403" s="21"/>
      <c r="EK1403" s="21"/>
      <c r="EL1403" s="21"/>
      <c r="EM1403" s="21"/>
      <c r="EN1403" s="21"/>
      <c r="EO1403" s="21"/>
      <c r="EP1403" s="21"/>
      <c r="EQ1403" s="21"/>
      <c r="ER1403" s="21"/>
      <c r="ES1403" s="21"/>
      <c r="ET1403" s="21"/>
      <c r="EU1403" s="21"/>
      <c r="EV1403" s="21"/>
      <c r="EW1403" s="21"/>
      <c r="EX1403" s="21"/>
      <c r="EY1403" s="21"/>
      <c r="EZ1403" s="21"/>
      <c r="FA1403" s="21"/>
      <c r="FB1403" s="21"/>
      <c r="FC1403" s="21"/>
      <c r="FD1403" s="21"/>
      <c r="FE1403" s="21"/>
      <c r="FF1403" s="21"/>
      <c r="FG1403" s="21"/>
      <c r="FH1403" s="21"/>
      <c r="FI1403" s="21"/>
      <c r="FJ1403" s="21"/>
      <c r="FK1403" s="21"/>
      <c r="FL1403" s="21"/>
      <c r="FM1403" s="21"/>
      <c r="FN1403" s="21"/>
      <c r="FO1403" s="21"/>
      <c r="FP1403" s="21"/>
      <c r="FQ1403" s="21"/>
      <c r="FR1403" s="21"/>
      <c r="FS1403" s="21"/>
      <c r="FT1403" s="21"/>
      <c r="FU1403" s="21"/>
      <c r="FV1403" s="21"/>
      <c r="FW1403" s="21"/>
      <c r="FX1403" s="21"/>
      <c r="FY1403" s="21"/>
      <c r="FZ1403" s="21"/>
      <c r="GA1403" s="21"/>
      <c r="GB1403" s="21"/>
      <c r="GC1403" s="21"/>
      <c r="GD1403" s="21"/>
      <c r="GE1403" s="21"/>
      <c r="GF1403" s="21"/>
      <c r="GG1403" s="21"/>
      <c r="GH1403" s="21"/>
      <c r="GI1403" s="21"/>
      <c r="GJ1403" s="21"/>
      <c r="GK1403" s="21"/>
      <c r="GL1403" s="21"/>
      <c r="GM1403" s="21"/>
      <c r="GN1403" s="21"/>
      <c r="GO1403" s="21"/>
      <c r="GP1403" s="21"/>
      <c r="GQ1403" s="21"/>
      <c r="GR1403" s="21"/>
      <c r="GS1403" s="21"/>
      <c r="GT1403" s="21"/>
      <c r="GU1403" s="21"/>
      <c r="GV1403" s="21"/>
      <c r="GW1403" s="21"/>
      <c r="GX1403" s="21"/>
      <c r="GY1403" s="21"/>
      <c r="GZ1403" s="21"/>
      <c r="HA1403" s="21"/>
      <c r="HB1403" s="21"/>
      <c r="HC1403" s="21"/>
      <c r="HD1403" s="21"/>
      <c r="HE1403" s="21"/>
      <c r="HF1403" s="21"/>
      <c r="HG1403" s="21"/>
      <c r="HH1403" s="21"/>
      <c r="HI1403" s="21"/>
      <c r="HJ1403" s="21"/>
      <c r="HK1403" s="21"/>
      <c r="HL1403" s="21"/>
      <c r="HM1403" s="21"/>
      <c r="HN1403" s="21"/>
      <c r="HO1403" s="21"/>
      <c r="HP1403" s="21"/>
      <c r="HQ1403" s="21"/>
      <c r="HR1403" s="21"/>
      <c r="HS1403" s="21"/>
      <c r="HT1403" s="21"/>
      <c r="HU1403" s="21"/>
      <c r="HV1403" s="21"/>
      <c r="HW1403" s="21"/>
      <c r="HX1403" s="21"/>
      <c r="HY1403" s="21"/>
      <c r="HZ1403" s="21"/>
      <c r="IA1403" s="21"/>
      <c r="IB1403" s="21"/>
      <c r="IC1403" s="21"/>
      <c r="ID1403" s="21"/>
      <c r="IE1403" s="21"/>
      <c r="IF1403" s="21"/>
      <c r="IG1403" s="21"/>
      <c r="IH1403" s="21"/>
      <c r="II1403" s="21"/>
      <c r="IJ1403" s="21"/>
      <c r="IK1403" s="21"/>
      <c r="IL1403" s="21"/>
      <c r="IM1403" s="21"/>
      <c r="IN1403" s="21"/>
      <c r="IO1403" s="21"/>
      <c r="IP1403" s="21"/>
      <c r="IQ1403" s="21"/>
      <c r="IR1403" s="21"/>
      <c r="IS1403" s="21"/>
      <c r="IT1403" s="21"/>
      <c r="IU1403" s="21"/>
      <c r="IV1403" s="21"/>
      <c r="IW1403" s="21"/>
      <c r="IX1403" s="21"/>
      <c r="IY1403" s="21"/>
      <c r="IZ1403" s="21"/>
      <c r="JA1403" s="21"/>
      <c r="JB1403" s="21"/>
      <c r="JC1403" s="21"/>
      <c r="JD1403" s="21"/>
      <c r="JE1403" s="21"/>
      <c r="JF1403" s="21"/>
      <c r="JG1403" s="21"/>
      <c r="JH1403" s="21"/>
      <c r="JI1403" s="21"/>
      <c r="JJ1403" s="21"/>
      <c r="JK1403" s="21"/>
      <c r="JL1403" s="21"/>
      <c r="JM1403" s="21"/>
      <c r="JN1403" s="21"/>
      <c r="JO1403" s="21"/>
      <c r="JP1403" s="21"/>
      <c r="JQ1403" s="21"/>
      <c r="JR1403" s="21"/>
      <c r="JS1403" s="21"/>
      <c r="JT1403" s="21"/>
      <c r="JU1403" s="21"/>
      <c r="JV1403" s="21"/>
      <c r="JW1403" s="21"/>
      <c r="JX1403" s="21"/>
      <c r="JY1403" s="21"/>
      <c r="JZ1403" s="21"/>
      <c r="KA1403" s="21"/>
      <c r="KB1403" s="21"/>
      <c r="KC1403" s="21"/>
      <c r="KD1403" s="21"/>
      <c r="KE1403" s="21"/>
      <c r="KF1403" s="21"/>
      <c r="KG1403" s="21"/>
      <c r="KH1403" s="21"/>
      <c r="KI1403" s="21"/>
      <c r="KJ1403" s="21"/>
      <c r="KK1403" s="21"/>
      <c r="KL1403" s="21"/>
      <c r="KM1403" s="21"/>
      <c r="KN1403" s="21"/>
      <c r="KO1403" s="21"/>
      <c r="KP1403" s="21"/>
      <c r="KQ1403" s="21"/>
      <c r="KR1403" s="21"/>
      <c r="KS1403" s="21"/>
      <c r="KT1403" s="21"/>
      <c r="KU1403" s="21"/>
      <c r="KV1403" s="21"/>
      <c r="KW1403" s="21"/>
      <c r="KX1403" s="21"/>
      <c r="KY1403" s="21"/>
      <c r="KZ1403" s="21"/>
      <c r="LA1403" s="21"/>
      <c r="LB1403" s="21"/>
      <c r="LC1403" s="21"/>
      <c r="LD1403" s="21"/>
      <c r="LE1403" s="21"/>
      <c r="LF1403" s="21"/>
      <c r="LG1403" s="21"/>
      <c r="LH1403" s="21"/>
      <c r="LI1403" s="21"/>
      <c r="LJ1403" s="21"/>
      <c r="LK1403" s="21"/>
      <c r="LL1403" s="21"/>
      <c r="LM1403" s="21"/>
      <c r="LN1403" s="21"/>
      <c r="LO1403" s="21"/>
      <c r="LP1403" s="21"/>
      <c r="LQ1403" s="21"/>
      <c r="LR1403" s="21"/>
      <c r="LS1403" s="21"/>
      <c r="LT1403" s="21"/>
      <c r="LU1403" s="21"/>
      <c r="LV1403" s="21"/>
      <c r="LW1403" s="21"/>
      <c r="LX1403" s="21"/>
      <c r="LY1403" s="21"/>
      <c r="LZ1403" s="21"/>
      <c r="MA1403" s="21"/>
      <c r="MB1403" s="21"/>
      <c r="MC1403" s="21"/>
      <c r="MD1403" s="21"/>
      <c r="ME1403" s="21"/>
      <c r="MF1403" s="21"/>
      <c r="MG1403" s="21"/>
      <c r="MH1403" s="21"/>
      <c r="MI1403" s="21"/>
      <c r="MJ1403" s="21"/>
      <c r="MK1403" s="21"/>
      <c r="ML1403" s="21"/>
      <c r="MM1403" s="21"/>
      <c r="MN1403" s="21"/>
      <c r="MO1403" s="21"/>
      <c r="MP1403" s="21"/>
      <c r="MQ1403" s="21"/>
      <c r="MR1403" s="21"/>
      <c r="MS1403" s="21"/>
      <c r="MT1403" s="21"/>
      <c r="MU1403" s="21"/>
      <c r="MV1403" s="21"/>
      <c r="MW1403" s="21"/>
      <c r="MX1403" s="21"/>
      <c r="MY1403" s="21"/>
      <c r="MZ1403" s="21"/>
      <c r="NA1403" s="21"/>
      <c r="NB1403" s="21"/>
      <c r="NC1403" s="21"/>
      <c r="ND1403" s="21"/>
      <c r="NE1403" s="21"/>
      <c r="NF1403" s="21"/>
      <c r="NG1403" s="21"/>
      <c r="NH1403" s="21"/>
      <c r="NI1403" s="21"/>
      <c r="NJ1403" s="21"/>
      <c r="NK1403" s="21"/>
      <c r="NL1403" s="21"/>
      <c r="NM1403" s="21"/>
      <c r="NN1403" s="21"/>
      <c r="NO1403" s="21"/>
      <c r="NP1403" s="21"/>
      <c r="NQ1403" s="21"/>
      <c r="NR1403" s="21"/>
      <c r="NS1403" s="21"/>
      <c r="NT1403" s="21"/>
      <c r="NU1403" s="21"/>
      <c r="NV1403" s="21"/>
      <c r="NW1403" s="21"/>
      <c r="NX1403" s="21"/>
      <c r="NY1403" s="21"/>
      <c r="NZ1403" s="21"/>
      <c r="OA1403" s="21"/>
      <c r="OB1403" s="21"/>
      <c r="OC1403" s="21"/>
      <c r="OD1403" s="21"/>
      <c r="OE1403" s="21"/>
      <c r="OF1403" s="21"/>
      <c r="OG1403" s="21"/>
      <c r="OH1403" s="21"/>
      <c r="OI1403" s="21"/>
      <c r="OJ1403" s="21"/>
      <c r="OK1403" s="21"/>
      <c r="OL1403" s="21"/>
      <c r="OM1403" s="21"/>
      <c r="ON1403" s="21"/>
      <c r="OO1403" s="21"/>
      <c r="OP1403" s="21"/>
      <c r="OQ1403" s="21"/>
      <c r="OR1403" s="21"/>
      <c r="OS1403" s="21"/>
      <c r="OT1403" s="21"/>
      <c r="OU1403" s="21"/>
      <c r="OV1403" s="21"/>
      <c r="OW1403" s="21"/>
      <c r="OX1403" s="21"/>
      <c r="OY1403" s="21"/>
      <c r="OZ1403" s="21"/>
      <c r="PA1403" s="21"/>
      <c r="PB1403" s="21"/>
      <c r="PC1403" s="21"/>
      <c r="PD1403" s="21"/>
      <c r="PE1403" s="21"/>
      <c r="PF1403" s="21"/>
      <c r="PG1403" s="21"/>
      <c r="PH1403" s="21"/>
      <c r="PI1403" s="21"/>
      <c r="PJ1403" s="21"/>
      <c r="PK1403" s="21"/>
      <c r="PL1403" s="21"/>
      <c r="PM1403" s="21"/>
      <c r="PN1403" s="21"/>
      <c r="PO1403" s="21"/>
      <c r="PP1403" s="21"/>
      <c r="PQ1403" s="21"/>
      <c r="PR1403" s="21"/>
      <c r="PS1403" s="21"/>
      <c r="PT1403" s="21"/>
      <c r="PU1403" s="21"/>
      <c r="PV1403" s="21"/>
      <c r="PW1403" s="21"/>
      <c r="PX1403" s="21"/>
      <c r="PY1403" s="21"/>
      <c r="PZ1403" s="21"/>
      <c r="QA1403" s="21"/>
      <c r="QB1403" s="21"/>
      <c r="QC1403" s="21"/>
      <c r="QD1403" s="21"/>
      <c r="QE1403" s="21"/>
      <c r="QF1403" s="21"/>
      <c r="QG1403" s="21"/>
      <c r="QH1403" s="21"/>
      <c r="QI1403" s="21"/>
      <c r="QJ1403" s="21"/>
      <c r="QK1403" s="21"/>
      <c r="QL1403" s="21"/>
      <c r="QM1403" s="21"/>
      <c r="QN1403" s="21"/>
      <c r="QO1403" s="21"/>
      <c r="QP1403" s="21"/>
      <c r="QQ1403" s="21"/>
      <c r="QR1403" s="21"/>
      <c r="QS1403" s="21"/>
      <c r="QT1403" s="21"/>
      <c r="QU1403" s="21"/>
      <c r="QV1403" s="21"/>
      <c r="QW1403" s="21"/>
      <c r="QX1403" s="21"/>
      <c r="QY1403" s="21"/>
      <c r="QZ1403" s="21"/>
      <c r="RA1403" s="21"/>
      <c r="RB1403" s="21"/>
      <c r="RC1403" s="21"/>
      <c r="RD1403" s="21"/>
      <c r="RE1403" s="21"/>
      <c r="RF1403" s="21"/>
      <c r="RG1403" s="21"/>
      <c r="RH1403" s="21"/>
      <c r="RI1403" s="21"/>
      <c r="RJ1403" s="21"/>
      <c r="RK1403" s="21"/>
      <c r="RL1403" s="21"/>
      <c r="RM1403" s="21"/>
      <c r="RN1403" s="21"/>
      <c r="RO1403" s="21"/>
      <c r="RP1403" s="21"/>
      <c r="RQ1403" s="21"/>
      <c r="RR1403" s="21"/>
      <c r="RS1403" s="21"/>
      <c r="RT1403" s="21"/>
      <c r="RU1403" s="21"/>
      <c r="RV1403" s="21"/>
      <c r="RW1403" s="21"/>
      <c r="RX1403" s="21"/>
      <c r="RY1403" s="21"/>
      <c r="RZ1403" s="21"/>
      <c r="SA1403" s="21"/>
      <c r="SB1403" s="21"/>
      <c r="SC1403" s="21"/>
      <c r="SD1403" s="21"/>
      <c r="SE1403" s="21"/>
      <c r="SF1403" s="21"/>
      <c r="SG1403" s="21"/>
      <c r="SH1403" s="21"/>
      <c r="SI1403" s="21"/>
      <c r="SJ1403" s="21"/>
      <c r="SK1403" s="21"/>
      <c r="SL1403" s="21"/>
      <c r="SM1403" s="21"/>
      <c r="SN1403" s="21"/>
      <c r="SO1403" s="21"/>
      <c r="SP1403" s="21"/>
      <c r="SQ1403" s="21"/>
      <c r="SR1403" s="21"/>
      <c r="SS1403" s="21"/>
      <c r="ST1403" s="21"/>
      <c r="SU1403" s="21"/>
      <c r="SV1403" s="21"/>
      <c r="SW1403" s="21"/>
      <c r="SX1403" s="21"/>
      <c r="SY1403" s="21"/>
      <c r="SZ1403" s="21"/>
      <c r="TA1403" s="21"/>
      <c r="TB1403" s="21"/>
      <c r="TC1403" s="21"/>
      <c r="TD1403" s="21"/>
      <c r="TE1403" s="21"/>
      <c r="TF1403" s="21"/>
      <c r="TG1403" s="21"/>
      <c r="TH1403" s="21"/>
      <c r="TI1403" s="21"/>
      <c r="TJ1403" s="21"/>
      <c r="TK1403" s="21"/>
      <c r="TL1403" s="21"/>
      <c r="TM1403" s="21"/>
      <c r="TN1403" s="21"/>
      <c r="TO1403" s="21"/>
      <c r="TP1403" s="21"/>
      <c r="TQ1403" s="21"/>
      <c r="TR1403" s="21"/>
      <c r="TS1403" s="21"/>
      <c r="TT1403" s="21"/>
      <c r="TU1403" s="21"/>
      <c r="TV1403" s="21"/>
      <c r="TW1403" s="21"/>
      <c r="TX1403" s="21"/>
      <c r="TY1403" s="21"/>
      <c r="TZ1403" s="21"/>
      <c r="UA1403" s="21"/>
      <c r="UB1403" s="21"/>
      <c r="UC1403" s="21"/>
      <c r="UD1403" s="21"/>
      <c r="UE1403" s="21"/>
      <c r="UF1403" s="21"/>
      <c r="UG1403" s="21"/>
      <c r="UH1403" s="21"/>
      <c r="UI1403" s="21"/>
      <c r="UJ1403" s="21"/>
      <c r="UK1403" s="21"/>
      <c r="UL1403" s="21"/>
      <c r="UM1403" s="21"/>
      <c r="UN1403" s="21"/>
      <c r="UO1403" s="21"/>
      <c r="UP1403" s="21"/>
      <c r="UQ1403" s="21"/>
      <c r="UR1403" s="21"/>
      <c r="US1403" s="21"/>
      <c r="UT1403" s="21"/>
      <c r="UU1403" s="21"/>
      <c r="UV1403" s="21"/>
      <c r="UW1403" s="21"/>
      <c r="UX1403" s="21"/>
      <c r="UY1403" s="21"/>
      <c r="UZ1403" s="21"/>
      <c r="VA1403" s="21"/>
      <c r="VB1403" s="21"/>
      <c r="VC1403" s="21"/>
      <c r="VD1403" s="21"/>
      <c r="VE1403" s="21"/>
      <c r="VF1403" s="21"/>
      <c r="VG1403" s="21"/>
      <c r="VH1403" s="21"/>
      <c r="VI1403" s="21"/>
      <c r="VJ1403" s="21"/>
      <c r="VK1403" s="21"/>
      <c r="VL1403" s="21"/>
      <c r="VM1403" s="21"/>
      <c r="VN1403" s="21"/>
      <c r="VO1403" s="21"/>
      <c r="VP1403" s="21"/>
      <c r="VQ1403" s="21"/>
      <c r="VR1403" s="21"/>
      <c r="VS1403" s="21"/>
      <c r="VT1403" s="21"/>
      <c r="VU1403" s="21"/>
      <c r="VV1403" s="21"/>
      <c r="VW1403" s="21"/>
      <c r="VX1403" s="21"/>
      <c r="VY1403" s="21"/>
      <c r="VZ1403" s="21"/>
      <c r="WA1403" s="21"/>
      <c r="WB1403" s="21"/>
      <c r="WC1403" s="21"/>
      <c r="WD1403" s="21"/>
      <c r="WE1403" s="21"/>
      <c r="WF1403" s="21"/>
      <c r="WG1403" s="21"/>
      <c r="WH1403" s="21"/>
      <c r="WI1403" s="21"/>
      <c r="WJ1403" s="21"/>
      <c r="WK1403" s="21"/>
      <c r="WL1403" s="21"/>
      <c r="WM1403" s="21"/>
      <c r="WN1403" s="21"/>
      <c r="WO1403" s="21"/>
      <c r="WP1403" s="21"/>
      <c r="WQ1403" s="21"/>
      <c r="WR1403" s="21"/>
      <c r="WS1403" s="21"/>
      <c r="WT1403" s="21"/>
      <c r="WU1403" s="21"/>
      <c r="WV1403" s="21"/>
      <c r="WW1403" s="21"/>
      <c r="WX1403" s="21"/>
      <c r="WY1403" s="21"/>
      <c r="WZ1403" s="21"/>
      <c r="XA1403" s="21"/>
      <c r="XB1403" s="21"/>
      <c r="XC1403" s="21"/>
      <c r="XD1403" s="21"/>
      <c r="XE1403" s="21"/>
      <c r="XF1403" s="21"/>
      <c r="XG1403" s="21"/>
      <c r="XH1403" s="21"/>
      <c r="XI1403" s="21"/>
      <c r="XJ1403" s="21"/>
      <c r="XK1403" s="21"/>
      <c r="XL1403" s="21"/>
      <c r="XM1403" s="21"/>
      <c r="XN1403" s="21"/>
      <c r="XO1403" s="21"/>
      <c r="XP1403" s="21"/>
      <c r="XQ1403" s="21"/>
      <c r="XR1403" s="21"/>
      <c r="XS1403" s="21"/>
      <c r="XT1403" s="21"/>
      <c r="XU1403" s="21"/>
      <c r="XV1403" s="21"/>
      <c r="XW1403" s="21"/>
      <c r="XX1403" s="21"/>
      <c r="XY1403" s="21"/>
      <c r="XZ1403" s="21"/>
      <c r="YA1403" s="21"/>
      <c r="YB1403" s="21"/>
      <c r="YC1403" s="21"/>
      <c r="YD1403" s="21"/>
      <c r="YE1403" s="21"/>
      <c r="YF1403" s="21"/>
      <c r="YG1403" s="21"/>
      <c r="YH1403" s="21"/>
      <c r="YI1403" s="21"/>
      <c r="YJ1403" s="21"/>
      <c r="YK1403" s="21"/>
      <c r="YL1403" s="21"/>
      <c r="YM1403" s="21"/>
      <c r="YN1403" s="21"/>
      <c r="YO1403" s="21"/>
      <c r="YP1403" s="21"/>
      <c r="YQ1403" s="21"/>
      <c r="YR1403" s="21"/>
      <c r="YS1403" s="21"/>
      <c r="YT1403" s="21"/>
      <c r="YU1403" s="21"/>
      <c r="YV1403" s="21"/>
      <c r="YW1403" s="21"/>
      <c r="YX1403" s="21"/>
      <c r="YY1403" s="21"/>
      <c r="YZ1403" s="21"/>
      <c r="ZA1403" s="21"/>
      <c r="ZB1403" s="21"/>
      <c r="ZC1403" s="21"/>
      <c r="ZD1403" s="21"/>
      <c r="ZE1403" s="21"/>
      <c r="ZF1403" s="21"/>
      <c r="ZG1403" s="21"/>
      <c r="ZH1403" s="21"/>
      <c r="ZI1403" s="21"/>
      <c r="ZJ1403" s="21"/>
      <c r="ZK1403" s="21"/>
      <c r="ZL1403" s="21"/>
      <c r="ZM1403" s="21"/>
      <c r="ZN1403" s="21"/>
      <c r="ZO1403" s="21"/>
      <c r="ZP1403" s="21"/>
      <c r="ZQ1403" s="21"/>
      <c r="ZR1403" s="21"/>
      <c r="ZS1403" s="21"/>
      <c r="ZT1403" s="21"/>
      <c r="ZU1403" s="21"/>
      <c r="ZV1403" s="21"/>
      <c r="ZW1403" s="21"/>
      <c r="ZX1403" s="21"/>
      <c r="ZY1403" s="21"/>
      <c r="ZZ1403" s="21"/>
      <c r="AAA1403" s="21"/>
      <c r="AAB1403" s="21"/>
      <c r="AAC1403" s="21"/>
      <c r="AAD1403" s="21"/>
      <c r="AAE1403" s="21"/>
      <c r="AAF1403" s="21"/>
      <c r="AAG1403" s="21"/>
      <c r="AAH1403" s="21"/>
      <c r="AAI1403" s="21"/>
      <c r="AAJ1403" s="21"/>
      <c r="AAK1403" s="21"/>
      <c r="AAL1403" s="21"/>
      <c r="AAM1403" s="21"/>
      <c r="AAN1403" s="21"/>
      <c r="AAO1403" s="21"/>
      <c r="AAP1403" s="21"/>
      <c r="AAQ1403" s="21"/>
      <c r="AAR1403" s="21"/>
      <c r="AAS1403" s="21"/>
      <c r="AAT1403" s="21"/>
      <c r="AAU1403" s="21"/>
      <c r="AAV1403" s="21"/>
      <c r="AAW1403" s="21"/>
      <c r="AAX1403" s="21"/>
      <c r="AAY1403" s="21"/>
      <c r="AAZ1403" s="21"/>
      <c r="ABA1403" s="21"/>
      <c r="ABB1403" s="21"/>
      <c r="ABC1403" s="21"/>
      <c r="ABD1403" s="21"/>
      <c r="ABE1403" s="21"/>
      <c r="ABF1403" s="21"/>
      <c r="ABG1403" s="21"/>
      <c r="ABH1403" s="21"/>
      <c r="ABI1403" s="21"/>
      <c r="ABJ1403" s="21"/>
      <c r="ABK1403" s="21"/>
      <c r="ABL1403" s="21"/>
      <c r="ABM1403" s="21"/>
      <c r="ABN1403" s="21"/>
      <c r="ABO1403" s="21"/>
      <c r="ABP1403" s="21"/>
      <c r="ABQ1403" s="21"/>
      <c r="ABR1403" s="21"/>
      <c r="ABS1403" s="21"/>
      <c r="ABT1403" s="21"/>
      <c r="ABU1403" s="21"/>
      <c r="ABV1403" s="21"/>
      <c r="ABW1403" s="21"/>
      <c r="ABX1403" s="21"/>
      <c r="ABY1403" s="21"/>
      <c r="ABZ1403" s="21"/>
      <c r="ACA1403" s="21"/>
      <c r="ACB1403" s="21"/>
      <c r="ACC1403" s="21"/>
      <c r="ACD1403" s="21"/>
      <c r="ACE1403" s="21"/>
      <c r="ACF1403" s="21"/>
      <c r="ACG1403" s="21"/>
      <c r="ACH1403" s="21"/>
      <c r="ACI1403" s="21"/>
      <c r="ACJ1403" s="21"/>
      <c r="ACK1403" s="21"/>
      <c r="ACL1403" s="21"/>
      <c r="ACM1403" s="21"/>
      <c r="ACN1403" s="21"/>
      <c r="ACO1403" s="21"/>
      <c r="ACP1403" s="21"/>
      <c r="ACQ1403" s="21"/>
      <c r="ACR1403" s="21"/>
      <c r="ACS1403" s="21"/>
      <c r="ACT1403" s="21"/>
      <c r="ACU1403" s="21"/>
      <c r="ACV1403" s="21"/>
      <c r="ACW1403" s="21"/>
      <c r="ACX1403" s="21"/>
      <c r="ACY1403" s="21"/>
      <c r="ACZ1403" s="21"/>
      <c r="ADA1403" s="21"/>
      <c r="ADB1403" s="21"/>
      <c r="ADC1403" s="21"/>
      <c r="ADD1403" s="21"/>
      <c r="ADE1403" s="21"/>
      <c r="ADF1403" s="21"/>
      <c r="ADG1403" s="21"/>
      <c r="ADH1403" s="21"/>
      <c r="ADI1403" s="21"/>
      <c r="ADJ1403" s="21"/>
      <c r="ADK1403" s="21"/>
      <c r="ADL1403" s="21"/>
      <c r="ADM1403" s="21"/>
      <c r="ADN1403" s="21"/>
      <c r="ADO1403" s="21"/>
      <c r="ADP1403" s="21"/>
      <c r="ADQ1403" s="21"/>
      <c r="ADR1403" s="21"/>
      <c r="ADS1403" s="21"/>
      <c r="ADT1403" s="21"/>
      <c r="ADU1403" s="21"/>
      <c r="ADV1403" s="21"/>
      <c r="ADW1403" s="21"/>
      <c r="ADX1403" s="21"/>
      <c r="ADY1403" s="21"/>
      <c r="ADZ1403" s="21"/>
      <c r="AEA1403" s="21"/>
      <c r="AEB1403" s="21"/>
      <c r="AEC1403" s="21"/>
      <c r="AED1403" s="21"/>
      <c r="AEE1403" s="21"/>
      <c r="AEF1403" s="21"/>
      <c r="AEG1403" s="21"/>
      <c r="AEH1403" s="21"/>
      <c r="AEI1403" s="21"/>
      <c r="AEJ1403" s="21"/>
      <c r="AEK1403" s="21"/>
      <c r="AEL1403" s="21"/>
      <c r="AEM1403" s="21"/>
      <c r="AEN1403" s="21"/>
      <c r="AEO1403" s="21"/>
      <c r="AEP1403" s="21"/>
      <c r="AEQ1403" s="21"/>
      <c r="AER1403" s="21"/>
      <c r="AES1403" s="21"/>
      <c r="AET1403" s="21"/>
      <c r="AEU1403" s="21"/>
      <c r="AEV1403" s="21"/>
      <c r="AEW1403" s="21"/>
      <c r="AEX1403" s="21"/>
      <c r="AEY1403" s="21"/>
      <c r="AEZ1403" s="21"/>
      <c r="AFA1403" s="21"/>
      <c r="AFB1403" s="21"/>
      <c r="AFC1403" s="21"/>
      <c r="AFD1403" s="21"/>
      <c r="AFE1403" s="21"/>
      <c r="AFF1403" s="21"/>
      <c r="AFG1403" s="21"/>
      <c r="AFH1403" s="21"/>
      <c r="AFI1403" s="21"/>
      <c r="AFJ1403" s="21"/>
      <c r="AFK1403" s="21"/>
      <c r="AFL1403" s="21"/>
      <c r="AFM1403" s="21"/>
      <c r="AFN1403" s="21"/>
      <c r="AFO1403" s="21"/>
      <c r="AFP1403" s="21"/>
      <c r="AFQ1403" s="21"/>
      <c r="AFR1403" s="21"/>
      <c r="AFS1403" s="21"/>
      <c r="AFT1403" s="21"/>
      <c r="AFU1403" s="21"/>
      <c r="AFV1403" s="21"/>
      <c r="AFW1403" s="21"/>
      <c r="AFX1403" s="21"/>
      <c r="AFY1403" s="21"/>
      <c r="AFZ1403" s="21"/>
      <c r="AGA1403" s="21"/>
      <c r="AGB1403" s="21"/>
      <c r="AGC1403" s="21"/>
      <c r="AGD1403" s="21"/>
      <c r="AGE1403" s="21"/>
      <c r="AGF1403" s="21"/>
      <c r="AGG1403" s="21"/>
      <c r="AGH1403" s="21"/>
      <c r="AGI1403" s="21"/>
      <c r="AGJ1403" s="21"/>
      <c r="AGK1403" s="21"/>
      <c r="AGL1403" s="21"/>
      <c r="AGM1403" s="21"/>
      <c r="AGN1403" s="21"/>
      <c r="AGO1403" s="21"/>
      <c r="AGP1403" s="21"/>
      <c r="AGQ1403" s="21"/>
      <c r="AGR1403" s="21"/>
      <c r="AGS1403" s="21"/>
      <c r="AGT1403" s="21"/>
      <c r="AGU1403" s="21"/>
      <c r="AGV1403" s="21"/>
      <c r="AGW1403" s="21"/>
      <c r="AGX1403" s="21"/>
      <c r="AGY1403" s="21"/>
      <c r="AGZ1403" s="21"/>
      <c r="AHA1403" s="21"/>
      <c r="AHB1403" s="21"/>
      <c r="AHC1403" s="21"/>
      <c r="AHD1403" s="21"/>
      <c r="AHE1403" s="21"/>
      <c r="AHF1403" s="21"/>
      <c r="AHG1403" s="21"/>
      <c r="AHH1403" s="21"/>
      <c r="AHI1403" s="21"/>
      <c r="AHJ1403" s="21"/>
      <c r="AHK1403" s="21"/>
      <c r="AHL1403" s="21"/>
      <c r="AHM1403" s="21"/>
      <c r="AHN1403" s="21"/>
      <c r="AHO1403" s="21"/>
      <c r="AHP1403" s="21"/>
      <c r="AHQ1403" s="21"/>
      <c r="AHR1403" s="21"/>
      <c r="AHS1403" s="21"/>
      <c r="AHT1403" s="21"/>
      <c r="AHU1403" s="21"/>
      <c r="AHV1403" s="21"/>
      <c r="AHW1403" s="21"/>
      <c r="AHX1403" s="21"/>
      <c r="AHY1403" s="21"/>
      <c r="AHZ1403" s="21"/>
      <c r="AIA1403" s="21"/>
      <c r="AIB1403" s="21"/>
      <c r="AIC1403" s="21"/>
      <c r="AID1403" s="21"/>
      <c r="AIE1403" s="21"/>
      <c r="AIF1403" s="21"/>
      <c r="AIG1403" s="21"/>
      <c r="AIH1403" s="21"/>
      <c r="AII1403" s="21"/>
      <c r="AIJ1403" s="21"/>
      <c r="AIK1403" s="21"/>
      <c r="AIL1403" s="21"/>
      <c r="AIM1403" s="21"/>
      <c r="AIN1403" s="21"/>
      <c r="AIO1403" s="21"/>
      <c r="AIP1403" s="21"/>
      <c r="AIQ1403" s="21"/>
      <c r="AIR1403" s="21"/>
      <c r="AIS1403" s="21"/>
      <c r="AIT1403" s="21"/>
      <c r="AIU1403" s="21"/>
      <c r="AIV1403" s="21"/>
      <c r="AIW1403" s="21"/>
      <c r="AIX1403" s="21"/>
      <c r="AIY1403" s="21"/>
      <c r="AIZ1403" s="21"/>
      <c r="AJA1403" s="21"/>
      <c r="AJB1403" s="21"/>
      <c r="AJC1403" s="21"/>
      <c r="AJD1403" s="21"/>
      <c r="AJE1403" s="21"/>
      <c r="AJF1403" s="21"/>
      <c r="AJG1403" s="21"/>
      <c r="AJH1403" s="21"/>
      <c r="AJI1403" s="21"/>
      <c r="AJJ1403" s="21"/>
      <c r="AJK1403" s="21"/>
      <c r="AJL1403" s="21"/>
      <c r="AJM1403" s="21"/>
      <c r="AJN1403" s="21"/>
      <c r="AJO1403" s="21"/>
      <c r="AJP1403" s="21"/>
      <c r="AJQ1403" s="21"/>
      <c r="AJR1403" s="21"/>
      <c r="AJS1403" s="21"/>
      <c r="AJT1403" s="21"/>
      <c r="AJU1403" s="21"/>
      <c r="AJV1403" s="21"/>
      <c r="AJW1403" s="21"/>
      <c r="AJX1403" s="21"/>
      <c r="AJY1403" s="21"/>
      <c r="AJZ1403" s="21"/>
      <c r="AKA1403" s="21"/>
      <c r="AKB1403" s="21"/>
      <c r="AKC1403" s="21"/>
      <c r="AKD1403" s="21"/>
      <c r="AKE1403" s="21"/>
      <c r="AKF1403" s="21"/>
      <c r="AKG1403" s="21"/>
      <c r="AKH1403" s="21"/>
      <c r="AKI1403" s="21"/>
      <c r="AKJ1403" s="21"/>
      <c r="AKK1403" s="21"/>
      <c r="AKL1403" s="21"/>
      <c r="AKM1403" s="21"/>
      <c r="AKN1403" s="21"/>
      <c r="AKO1403" s="21"/>
      <c r="AKP1403" s="21"/>
      <c r="AKQ1403" s="21"/>
      <c r="AKR1403" s="21"/>
      <c r="AKS1403" s="21"/>
      <c r="AKT1403" s="21"/>
      <c r="AKU1403" s="21"/>
      <c r="AKV1403" s="21"/>
      <c r="AKW1403" s="21"/>
      <c r="AKX1403" s="21"/>
      <c r="AKY1403" s="21"/>
      <c r="AKZ1403" s="21"/>
      <c r="ALA1403" s="21"/>
      <c r="ALB1403" s="21"/>
      <c r="ALC1403" s="21"/>
      <c r="ALD1403" s="21"/>
      <c r="ALE1403" s="21"/>
      <c r="ALF1403" s="21"/>
      <c r="ALG1403" s="21"/>
      <c r="ALH1403" s="21"/>
      <c r="ALI1403" s="21"/>
      <c r="ALJ1403" s="21"/>
      <c r="ALK1403" s="21"/>
      <c r="ALL1403" s="21"/>
      <c r="ALM1403" s="21"/>
      <c r="ALN1403" s="21"/>
      <c r="ALO1403" s="21"/>
      <c r="ALP1403" s="21"/>
      <c r="ALQ1403" s="21"/>
      <c r="ALR1403" s="21"/>
      <c r="ALS1403" s="21"/>
      <c r="ALT1403" s="21"/>
      <c r="ALU1403" s="21"/>
      <c r="ALV1403" s="21"/>
      <c r="ALW1403" s="21"/>
      <c r="ALX1403" s="21"/>
      <c r="ALY1403" s="21"/>
      <c r="ALZ1403" s="21"/>
      <c r="AMA1403" s="21"/>
      <c r="AMB1403" s="21"/>
      <c r="AMC1403" s="21"/>
      <c r="AMD1403" s="21"/>
      <c r="AME1403" s="21"/>
      <c r="AMF1403" s="21"/>
      <c r="AMG1403" s="21"/>
      <c r="AMH1403" s="21"/>
      <c r="AMI1403" s="21"/>
      <c r="AMJ1403" s="21"/>
      <c r="AMK1403" s="21"/>
      <c r="AML1403" s="21"/>
      <c r="AMM1403" s="21"/>
      <c r="AMN1403" s="21"/>
      <c r="AMO1403" s="21"/>
      <c r="AMP1403" s="21"/>
      <c r="AMQ1403" s="21"/>
      <c r="AMR1403" s="21"/>
      <c r="AMS1403" s="21"/>
      <c r="AMT1403" s="21"/>
      <c r="AMU1403" s="21"/>
      <c r="AMV1403" s="21"/>
      <c r="AMW1403" s="21"/>
      <c r="AMX1403" s="21"/>
      <c r="AMY1403" s="21"/>
      <c r="AMZ1403" s="21"/>
      <c r="ANA1403" s="21"/>
      <c r="ANB1403" s="21"/>
      <c r="ANC1403" s="21"/>
      <c r="AND1403" s="21"/>
      <c r="ANE1403" s="21"/>
      <c r="ANF1403" s="21"/>
      <c r="ANG1403" s="21"/>
      <c r="ANH1403" s="21"/>
      <c r="ANI1403" s="21"/>
      <c r="ANJ1403" s="21"/>
      <c r="ANK1403" s="21"/>
      <c r="ANL1403" s="21"/>
      <c r="ANM1403" s="21"/>
      <c r="ANN1403" s="21"/>
      <c r="ANO1403" s="21"/>
      <c r="ANP1403" s="21"/>
      <c r="ANQ1403" s="21"/>
      <c r="ANR1403" s="21"/>
      <c r="ANS1403" s="21"/>
      <c r="ANT1403" s="21"/>
      <c r="ANU1403" s="21"/>
      <c r="ANV1403" s="21"/>
      <c r="ANW1403" s="21"/>
      <c r="ANX1403" s="21"/>
      <c r="ANY1403" s="21"/>
      <c r="ANZ1403" s="21"/>
      <c r="AOA1403" s="21"/>
      <c r="AOB1403" s="21"/>
      <c r="AOC1403" s="21"/>
      <c r="AOD1403" s="21"/>
      <c r="AOE1403" s="21"/>
      <c r="AOF1403" s="21"/>
      <c r="AOG1403" s="21"/>
      <c r="AOH1403" s="21"/>
      <c r="AOI1403" s="21"/>
      <c r="AOJ1403" s="21"/>
      <c r="AOK1403" s="21"/>
      <c r="AOL1403" s="21"/>
      <c r="AOM1403" s="21"/>
      <c r="AON1403" s="21"/>
      <c r="AOO1403" s="21"/>
      <c r="AOP1403" s="21"/>
      <c r="AOQ1403" s="21"/>
      <c r="AOR1403" s="21"/>
      <c r="AOS1403" s="21"/>
      <c r="AOT1403" s="21"/>
      <c r="AOU1403" s="21"/>
      <c r="AOV1403" s="21"/>
      <c r="AOW1403" s="21"/>
      <c r="AOX1403" s="21"/>
      <c r="AOY1403" s="21"/>
      <c r="AOZ1403" s="21"/>
      <c r="APA1403" s="21"/>
      <c r="APB1403" s="21"/>
      <c r="APC1403" s="21"/>
      <c r="APD1403" s="21"/>
      <c r="APE1403" s="21"/>
      <c r="APF1403" s="21"/>
      <c r="APG1403" s="21"/>
      <c r="APH1403" s="21"/>
      <c r="API1403" s="21"/>
      <c r="APJ1403" s="21"/>
      <c r="APK1403" s="21"/>
      <c r="APL1403" s="21"/>
      <c r="APM1403" s="21"/>
      <c r="APN1403" s="21"/>
      <c r="APO1403" s="21"/>
      <c r="APP1403" s="21"/>
      <c r="APQ1403" s="21"/>
      <c r="APR1403" s="21"/>
      <c r="APS1403" s="21"/>
      <c r="APT1403" s="21"/>
      <c r="APU1403" s="21"/>
      <c r="APV1403" s="21"/>
      <c r="APW1403" s="21"/>
      <c r="APX1403" s="21"/>
      <c r="APY1403" s="21"/>
      <c r="APZ1403" s="21"/>
      <c r="AQA1403" s="21"/>
      <c r="AQB1403" s="21"/>
      <c r="AQC1403" s="21"/>
      <c r="AQD1403" s="21"/>
      <c r="AQE1403" s="21"/>
      <c r="AQF1403" s="21"/>
      <c r="AQG1403" s="21"/>
      <c r="AQH1403" s="21"/>
      <c r="AQI1403" s="21"/>
      <c r="AQJ1403" s="21"/>
      <c r="AQK1403" s="21"/>
      <c r="AQL1403" s="21"/>
      <c r="AQM1403" s="21"/>
      <c r="AQN1403" s="21"/>
      <c r="AQO1403" s="21"/>
      <c r="AQP1403" s="21"/>
      <c r="AQQ1403" s="21"/>
      <c r="AQR1403" s="21"/>
      <c r="AQS1403" s="21"/>
      <c r="AQT1403" s="21"/>
      <c r="AQU1403" s="21"/>
      <c r="AQV1403" s="21"/>
      <c r="AQW1403" s="21"/>
      <c r="AQX1403" s="21"/>
      <c r="AQY1403" s="21"/>
      <c r="AQZ1403" s="21"/>
      <c r="ARA1403" s="21"/>
      <c r="ARB1403" s="21"/>
      <c r="ARC1403" s="21"/>
      <c r="ARD1403" s="21"/>
      <c r="ARE1403" s="21"/>
      <c r="ARF1403" s="21"/>
      <c r="ARG1403" s="21"/>
      <c r="ARH1403" s="21"/>
      <c r="ARI1403" s="21"/>
      <c r="ARJ1403" s="21"/>
      <c r="ARK1403" s="21"/>
      <c r="ARL1403" s="21"/>
      <c r="ARM1403" s="21"/>
      <c r="ARN1403" s="21"/>
      <c r="ARO1403" s="21"/>
      <c r="ARP1403" s="21"/>
      <c r="ARQ1403" s="21"/>
      <c r="ARR1403" s="21"/>
      <c r="ARS1403" s="21"/>
      <c r="ART1403" s="21"/>
      <c r="ARU1403" s="21"/>
      <c r="ARV1403" s="21"/>
      <c r="ARW1403" s="21"/>
      <c r="ARX1403" s="21"/>
      <c r="ARY1403" s="21"/>
      <c r="ARZ1403" s="21"/>
      <c r="ASA1403" s="21"/>
      <c r="ASB1403" s="21"/>
      <c r="ASC1403" s="21"/>
      <c r="ASD1403" s="21"/>
      <c r="ASE1403" s="21"/>
      <c r="ASF1403" s="21"/>
      <c r="ASG1403" s="21"/>
      <c r="ASH1403" s="21"/>
      <c r="ASI1403" s="21"/>
      <c r="ASJ1403" s="21"/>
      <c r="ASK1403" s="21"/>
      <c r="ASL1403" s="21"/>
      <c r="ASM1403" s="21"/>
      <c r="ASN1403" s="21"/>
      <c r="ASO1403" s="21"/>
      <c r="ASP1403" s="21"/>
      <c r="ASQ1403" s="21"/>
      <c r="ASR1403" s="21"/>
      <c r="ASS1403" s="21"/>
      <c r="AST1403" s="21"/>
      <c r="ASU1403" s="21"/>
      <c r="ASV1403" s="21"/>
      <c r="ASW1403" s="21"/>
      <c r="ASX1403" s="21"/>
      <c r="ASY1403" s="21"/>
      <c r="ASZ1403" s="21"/>
      <c r="ATA1403" s="21"/>
      <c r="ATB1403" s="21"/>
      <c r="ATC1403" s="21"/>
      <c r="ATD1403" s="21"/>
      <c r="ATE1403" s="21"/>
      <c r="ATF1403" s="21"/>
      <c r="ATG1403" s="21"/>
      <c r="ATH1403" s="21"/>
      <c r="ATI1403" s="21"/>
      <c r="ATJ1403" s="21"/>
      <c r="ATK1403" s="21"/>
      <c r="ATL1403" s="21"/>
      <c r="ATM1403" s="21"/>
      <c r="ATN1403" s="21"/>
      <c r="ATO1403" s="21"/>
      <c r="ATP1403" s="21"/>
      <c r="ATQ1403" s="21"/>
      <c r="ATR1403" s="21"/>
      <c r="ATS1403" s="21"/>
      <c r="ATT1403" s="21"/>
      <c r="ATU1403" s="21"/>
      <c r="ATV1403" s="21"/>
      <c r="ATW1403" s="21"/>
      <c r="ATX1403" s="21"/>
      <c r="ATY1403" s="21"/>
      <c r="ATZ1403" s="21"/>
      <c r="AUA1403" s="21"/>
      <c r="AUB1403" s="21"/>
      <c r="AUC1403" s="21"/>
      <c r="AUD1403" s="21"/>
      <c r="AUE1403" s="21"/>
      <c r="AUF1403" s="21"/>
      <c r="AUG1403" s="21"/>
      <c r="AUH1403" s="21"/>
      <c r="AUI1403" s="21"/>
      <c r="AUJ1403" s="21"/>
      <c r="AUK1403" s="21"/>
      <c r="AUL1403" s="21"/>
      <c r="AUM1403" s="21"/>
      <c r="AUN1403" s="21"/>
      <c r="AUO1403" s="21"/>
      <c r="AUP1403" s="21"/>
      <c r="AUQ1403" s="21"/>
      <c r="AUR1403" s="21"/>
      <c r="AUS1403" s="21"/>
      <c r="AUT1403" s="21"/>
      <c r="AUU1403" s="21"/>
      <c r="AUV1403" s="21"/>
      <c r="AUW1403" s="21"/>
      <c r="AUX1403" s="21"/>
      <c r="AUY1403" s="21"/>
      <c r="AUZ1403" s="21"/>
      <c r="AVA1403" s="21"/>
      <c r="AVB1403" s="21"/>
      <c r="AVC1403" s="21"/>
      <c r="AVD1403" s="21"/>
      <c r="AVE1403" s="21"/>
      <c r="AVF1403" s="21"/>
      <c r="AVG1403" s="21"/>
      <c r="AVH1403" s="21"/>
      <c r="AVI1403" s="21"/>
      <c r="AVJ1403" s="21"/>
      <c r="AVK1403" s="21"/>
      <c r="AVL1403" s="21"/>
      <c r="AVM1403" s="21"/>
      <c r="AVN1403" s="21"/>
      <c r="AVO1403" s="21"/>
      <c r="AVP1403" s="21"/>
      <c r="AVQ1403" s="21"/>
      <c r="AVR1403" s="21"/>
      <c r="AVS1403" s="21"/>
      <c r="AVT1403" s="21"/>
      <c r="AVU1403" s="21"/>
      <c r="AVV1403" s="21"/>
      <c r="AVW1403" s="21"/>
      <c r="AVX1403" s="21"/>
      <c r="AVY1403" s="21"/>
      <c r="AVZ1403" s="21"/>
      <c r="AWA1403" s="21"/>
      <c r="AWB1403" s="21"/>
      <c r="AWC1403" s="21"/>
      <c r="AWD1403" s="21"/>
      <c r="AWE1403" s="21"/>
      <c r="AWF1403" s="21"/>
      <c r="AWG1403" s="21"/>
      <c r="AWH1403" s="21"/>
      <c r="AWI1403" s="21"/>
      <c r="AWJ1403" s="21"/>
      <c r="AWK1403" s="21"/>
      <c r="AWL1403" s="21"/>
      <c r="AWM1403" s="21"/>
      <c r="AWN1403" s="21"/>
      <c r="AWO1403" s="21"/>
      <c r="AWP1403" s="21"/>
      <c r="AWQ1403" s="21"/>
      <c r="AWR1403" s="21"/>
      <c r="AWS1403" s="21"/>
      <c r="AWT1403" s="21"/>
      <c r="AWU1403" s="21"/>
      <c r="AWV1403" s="21"/>
      <c r="AWW1403" s="21"/>
      <c r="AWX1403" s="21"/>
      <c r="AWY1403" s="21"/>
      <c r="AWZ1403" s="21"/>
      <c r="AXA1403" s="21"/>
      <c r="AXB1403" s="21"/>
      <c r="AXC1403" s="21"/>
      <c r="AXD1403" s="21"/>
      <c r="AXE1403" s="21"/>
      <c r="AXF1403" s="21"/>
      <c r="AXG1403" s="21"/>
      <c r="AXH1403" s="21"/>
      <c r="AXI1403" s="21"/>
      <c r="AXJ1403" s="21"/>
      <c r="AXK1403" s="21"/>
      <c r="AXL1403" s="21"/>
      <c r="AXM1403" s="21"/>
      <c r="AXN1403" s="21"/>
      <c r="AXO1403" s="21"/>
      <c r="AXP1403" s="21"/>
      <c r="AXQ1403" s="21"/>
      <c r="AXR1403" s="21"/>
      <c r="AXS1403" s="21"/>
      <c r="AXT1403" s="21"/>
      <c r="AXU1403" s="21"/>
      <c r="AXV1403" s="21"/>
      <c r="AXW1403" s="21"/>
      <c r="AXX1403" s="21"/>
      <c r="AXY1403" s="21"/>
      <c r="AXZ1403" s="21"/>
      <c r="AYA1403" s="21"/>
      <c r="AYB1403" s="21"/>
      <c r="AYC1403" s="21"/>
      <c r="AYD1403" s="21"/>
      <c r="AYE1403" s="21"/>
      <c r="AYF1403" s="21"/>
      <c r="AYG1403" s="21"/>
      <c r="AYH1403" s="21"/>
      <c r="AYI1403" s="21"/>
      <c r="AYJ1403" s="21"/>
      <c r="AYK1403" s="21"/>
      <c r="AYL1403" s="21"/>
      <c r="AYM1403" s="21"/>
      <c r="AYN1403" s="21"/>
      <c r="AYO1403" s="21"/>
      <c r="AYP1403" s="21"/>
      <c r="AYQ1403" s="21"/>
      <c r="AYR1403" s="21"/>
      <c r="AYS1403" s="21"/>
      <c r="AYT1403" s="21"/>
      <c r="AYU1403" s="21"/>
      <c r="AYV1403" s="21"/>
      <c r="AYW1403" s="21"/>
      <c r="AYX1403" s="21"/>
      <c r="AYY1403" s="21"/>
      <c r="AYZ1403" s="21"/>
      <c r="AZA1403" s="21"/>
      <c r="AZB1403" s="21"/>
      <c r="AZC1403" s="21"/>
      <c r="AZD1403" s="21"/>
      <c r="AZE1403" s="21"/>
      <c r="AZF1403" s="21"/>
      <c r="AZG1403" s="21"/>
      <c r="AZH1403" s="21"/>
      <c r="AZI1403" s="21"/>
      <c r="AZJ1403" s="21"/>
      <c r="AZK1403" s="21"/>
      <c r="AZL1403" s="21"/>
      <c r="AZM1403" s="21"/>
      <c r="AZN1403" s="21"/>
      <c r="AZO1403" s="21"/>
      <c r="AZP1403" s="21"/>
      <c r="AZQ1403" s="21"/>
      <c r="AZR1403" s="21"/>
      <c r="AZS1403" s="21"/>
      <c r="AZT1403" s="21"/>
      <c r="AZU1403" s="21"/>
      <c r="AZV1403" s="21"/>
      <c r="AZW1403" s="21"/>
      <c r="AZX1403" s="21"/>
      <c r="AZY1403" s="21"/>
      <c r="AZZ1403" s="21"/>
      <c r="BAA1403" s="21"/>
      <c r="BAB1403" s="21"/>
      <c r="BAC1403" s="21"/>
      <c r="BAD1403" s="21"/>
      <c r="BAE1403" s="21"/>
      <c r="BAF1403" s="21"/>
      <c r="BAG1403" s="21"/>
      <c r="BAH1403" s="21"/>
      <c r="BAI1403" s="21"/>
      <c r="BAJ1403" s="21"/>
      <c r="BAK1403" s="21"/>
      <c r="BAL1403" s="21"/>
      <c r="BAM1403" s="21"/>
      <c r="BAN1403" s="21"/>
      <c r="BAO1403" s="21"/>
      <c r="BAP1403" s="21"/>
      <c r="BAQ1403" s="21"/>
      <c r="BAR1403" s="21"/>
      <c r="BAS1403" s="21"/>
      <c r="BAT1403" s="21"/>
      <c r="BAU1403" s="21"/>
      <c r="BAV1403" s="21"/>
      <c r="BAW1403" s="21"/>
      <c r="BAX1403" s="21"/>
      <c r="BAY1403" s="21"/>
      <c r="BAZ1403" s="21"/>
      <c r="BBA1403" s="21"/>
      <c r="BBB1403" s="21"/>
      <c r="BBC1403" s="21"/>
      <c r="BBD1403" s="21"/>
      <c r="BBE1403" s="21"/>
      <c r="BBF1403" s="21"/>
      <c r="BBG1403" s="21"/>
      <c r="BBH1403" s="21"/>
      <c r="BBI1403" s="21"/>
      <c r="BBJ1403" s="21"/>
      <c r="BBK1403" s="21"/>
      <c r="BBL1403" s="21"/>
      <c r="BBM1403" s="21"/>
      <c r="BBN1403" s="21"/>
      <c r="BBO1403" s="21"/>
      <c r="BBP1403" s="21"/>
      <c r="BBQ1403" s="21"/>
      <c r="BBR1403" s="21"/>
      <c r="BBS1403" s="21"/>
      <c r="BBT1403" s="21"/>
      <c r="BBU1403" s="21"/>
      <c r="BBV1403" s="21"/>
      <c r="BBW1403" s="21"/>
      <c r="BBX1403" s="21"/>
      <c r="BBY1403" s="21"/>
      <c r="BBZ1403" s="21"/>
      <c r="BCA1403" s="21"/>
      <c r="BCB1403" s="21"/>
      <c r="BCC1403" s="21"/>
      <c r="BCD1403" s="21"/>
      <c r="BCE1403" s="21"/>
      <c r="BCF1403" s="21"/>
      <c r="BCG1403" s="21"/>
      <c r="BCH1403" s="21"/>
      <c r="BCI1403" s="21"/>
      <c r="BCJ1403" s="21"/>
      <c r="BCK1403" s="21"/>
      <c r="BCL1403" s="21"/>
      <c r="BCM1403" s="21"/>
      <c r="BCN1403" s="21"/>
      <c r="BCO1403" s="21"/>
      <c r="BCP1403" s="21"/>
      <c r="BCQ1403" s="21"/>
      <c r="BCR1403" s="21"/>
      <c r="BCS1403" s="21"/>
      <c r="BCT1403" s="21"/>
      <c r="BCU1403" s="21"/>
      <c r="BCV1403" s="21"/>
      <c r="BCW1403" s="21"/>
      <c r="BCX1403" s="21"/>
      <c r="BCY1403" s="21"/>
      <c r="BCZ1403" s="21"/>
      <c r="BDA1403" s="21"/>
      <c r="BDB1403" s="21"/>
      <c r="BDC1403" s="21"/>
      <c r="BDD1403" s="21"/>
      <c r="BDE1403" s="21"/>
      <c r="BDF1403" s="21"/>
      <c r="BDG1403" s="21"/>
      <c r="BDH1403" s="21"/>
      <c r="BDI1403" s="21"/>
      <c r="BDJ1403" s="21"/>
      <c r="BDK1403" s="21"/>
      <c r="BDL1403" s="21"/>
      <c r="BDM1403" s="21"/>
      <c r="BDN1403" s="21"/>
      <c r="BDO1403" s="21"/>
      <c r="BDP1403" s="21"/>
      <c r="BDQ1403" s="21"/>
      <c r="BDR1403" s="21"/>
      <c r="BDS1403" s="21"/>
      <c r="BDT1403" s="21"/>
      <c r="BDU1403" s="21"/>
      <c r="BDV1403" s="21"/>
      <c r="BDW1403" s="21"/>
      <c r="BDX1403" s="21"/>
      <c r="BDY1403" s="21"/>
      <c r="BDZ1403" s="21"/>
      <c r="BEA1403" s="21"/>
      <c r="BEB1403" s="21"/>
      <c r="BEC1403" s="21"/>
      <c r="BED1403" s="21"/>
      <c r="BEE1403" s="21"/>
      <c r="BEF1403" s="21"/>
      <c r="BEG1403" s="21"/>
      <c r="BEH1403" s="21"/>
      <c r="BEI1403" s="21"/>
      <c r="BEJ1403" s="21"/>
      <c r="BEK1403" s="21"/>
      <c r="BEL1403" s="21"/>
      <c r="BEM1403" s="21"/>
      <c r="BEN1403" s="21"/>
      <c r="BEO1403" s="21"/>
      <c r="BEP1403" s="21"/>
      <c r="BEQ1403" s="21"/>
      <c r="BER1403" s="21"/>
      <c r="BES1403" s="21"/>
      <c r="BET1403" s="21"/>
      <c r="BEU1403" s="21"/>
      <c r="BEV1403" s="21"/>
      <c r="BEW1403" s="21"/>
      <c r="BEX1403" s="21"/>
      <c r="BEY1403" s="21"/>
      <c r="BEZ1403" s="21"/>
      <c r="BFA1403" s="21"/>
      <c r="BFB1403" s="21"/>
      <c r="BFC1403" s="21"/>
      <c r="BFD1403" s="21"/>
      <c r="BFE1403" s="21"/>
      <c r="BFF1403" s="21"/>
      <c r="BFG1403" s="21"/>
      <c r="BFH1403" s="21"/>
      <c r="BFI1403" s="21"/>
      <c r="BFJ1403" s="21"/>
      <c r="BFK1403" s="21"/>
      <c r="BFL1403" s="21"/>
      <c r="BFM1403" s="21"/>
      <c r="BFN1403" s="21"/>
      <c r="BFO1403" s="21"/>
      <c r="BFP1403" s="21"/>
      <c r="BFQ1403" s="21"/>
      <c r="BFR1403" s="21"/>
      <c r="BFS1403" s="21"/>
      <c r="BFT1403" s="21"/>
      <c r="BFU1403" s="21"/>
      <c r="BFV1403" s="21"/>
      <c r="BFW1403" s="21"/>
      <c r="BFX1403" s="21"/>
      <c r="BFY1403" s="21"/>
      <c r="BFZ1403" s="21"/>
      <c r="BGA1403" s="21"/>
      <c r="BGB1403" s="21"/>
      <c r="BGC1403" s="21"/>
      <c r="BGD1403" s="21"/>
      <c r="BGE1403" s="21"/>
      <c r="BGF1403" s="21"/>
      <c r="BGG1403" s="21"/>
      <c r="BGH1403" s="21"/>
      <c r="BGI1403" s="21"/>
      <c r="BGJ1403" s="21"/>
      <c r="BGK1403" s="21"/>
      <c r="BGL1403" s="21"/>
      <c r="BGM1403" s="21"/>
      <c r="BGN1403" s="21"/>
      <c r="BGO1403" s="21"/>
      <c r="BGP1403" s="21"/>
      <c r="BGQ1403" s="21"/>
      <c r="BGR1403" s="21"/>
      <c r="BGS1403" s="21"/>
      <c r="BGT1403" s="21"/>
      <c r="BGU1403" s="21"/>
      <c r="BGV1403" s="21"/>
      <c r="BGW1403" s="21"/>
      <c r="BGX1403" s="21"/>
      <c r="BGY1403" s="21"/>
      <c r="BGZ1403" s="21"/>
      <c r="BHA1403" s="21"/>
      <c r="BHB1403" s="21"/>
      <c r="BHC1403" s="21"/>
      <c r="BHD1403" s="21"/>
      <c r="BHE1403" s="21"/>
      <c r="BHF1403" s="21"/>
      <c r="BHG1403" s="21"/>
      <c r="BHH1403" s="21"/>
      <c r="BHI1403" s="21"/>
      <c r="BHJ1403" s="21"/>
      <c r="BHK1403" s="21"/>
      <c r="BHL1403" s="21"/>
      <c r="BHM1403" s="21"/>
      <c r="BHN1403" s="21"/>
      <c r="BHO1403" s="21"/>
      <c r="BHP1403" s="21"/>
      <c r="BHQ1403" s="21"/>
      <c r="BHR1403" s="21"/>
      <c r="BHS1403" s="21"/>
      <c r="BHT1403" s="21"/>
      <c r="BHU1403" s="21"/>
      <c r="BHV1403" s="21"/>
      <c r="BHW1403" s="21"/>
      <c r="BHX1403" s="21"/>
      <c r="BHY1403" s="21"/>
      <c r="BHZ1403" s="21"/>
      <c r="BIA1403" s="21"/>
      <c r="BIB1403" s="21"/>
      <c r="BIC1403" s="21"/>
      <c r="BID1403" s="21"/>
      <c r="BIE1403" s="21"/>
      <c r="BIF1403" s="21"/>
      <c r="BIG1403" s="21"/>
      <c r="BIH1403" s="21"/>
      <c r="BII1403" s="21"/>
      <c r="BIJ1403" s="21"/>
      <c r="BIK1403" s="21"/>
      <c r="BIL1403" s="21"/>
      <c r="BIM1403" s="21"/>
      <c r="BIN1403" s="21"/>
      <c r="BIO1403" s="21"/>
      <c r="BIP1403" s="21"/>
      <c r="BIQ1403" s="21"/>
      <c r="BIR1403" s="21"/>
      <c r="BIS1403" s="21"/>
      <c r="BIT1403" s="21"/>
      <c r="BIU1403" s="21"/>
      <c r="BIV1403" s="21"/>
      <c r="BIW1403" s="21"/>
      <c r="BIX1403" s="21"/>
      <c r="BIY1403" s="21"/>
      <c r="BIZ1403" s="21"/>
      <c r="BJA1403" s="21"/>
      <c r="BJB1403" s="21"/>
      <c r="BJC1403" s="21"/>
      <c r="BJD1403" s="21"/>
      <c r="BJE1403" s="21"/>
      <c r="BJF1403" s="21"/>
      <c r="BJG1403" s="21"/>
      <c r="BJH1403" s="21"/>
      <c r="BJI1403" s="21"/>
      <c r="BJJ1403" s="21"/>
      <c r="BJK1403" s="21"/>
      <c r="BJL1403" s="21"/>
      <c r="BJM1403" s="21"/>
      <c r="BJN1403" s="21"/>
      <c r="BJO1403" s="21"/>
      <c r="BJP1403" s="21"/>
      <c r="BJQ1403" s="21"/>
      <c r="BJR1403" s="21"/>
      <c r="BJS1403" s="21"/>
      <c r="BJT1403" s="21"/>
      <c r="BJU1403" s="21"/>
      <c r="BJV1403" s="21"/>
      <c r="BJW1403" s="21"/>
      <c r="BJX1403" s="21"/>
      <c r="BJY1403" s="21"/>
      <c r="BJZ1403" s="21"/>
      <c r="BKA1403" s="21"/>
      <c r="BKB1403" s="21"/>
      <c r="BKC1403" s="21"/>
      <c r="BKD1403" s="21"/>
      <c r="BKE1403" s="21"/>
      <c r="BKF1403" s="21"/>
      <c r="BKG1403" s="21"/>
      <c r="BKH1403" s="21"/>
      <c r="BKI1403" s="21"/>
      <c r="BKJ1403" s="21"/>
      <c r="BKK1403" s="21"/>
      <c r="BKL1403" s="21"/>
      <c r="BKM1403" s="21"/>
      <c r="BKN1403" s="21"/>
      <c r="BKO1403" s="21"/>
      <c r="BKP1403" s="21"/>
      <c r="BKQ1403" s="21"/>
      <c r="BKR1403" s="21"/>
      <c r="BKS1403" s="21"/>
      <c r="BKT1403" s="21"/>
      <c r="BKU1403" s="21"/>
      <c r="BKV1403" s="21"/>
      <c r="BKW1403" s="21"/>
      <c r="BKX1403" s="21"/>
      <c r="BKY1403" s="21"/>
      <c r="BKZ1403" s="21"/>
      <c r="BLA1403" s="21"/>
      <c r="BLB1403" s="21"/>
      <c r="BLC1403" s="21"/>
      <c r="BLD1403" s="21"/>
      <c r="BLE1403" s="21"/>
      <c r="BLF1403" s="21"/>
      <c r="BLG1403" s="21"/>
      <c r="BLH1403" s="21"/>
      <c r="BLI1403" s="21"/>
      <c r="BLJ1403" s="21"/>
      <c r="BLK1403" s="21"/>
      <c r="BLL1403" s="21"/>
      <c r="BLM1403" s="21"/>
      <c r="BLN1403" s="21"/>
      <c r="BLO1403" s="21"/>
      <c r="BLP1403" s="21"/>
      <c r="BLQ1403" s="21"/>
      <c r="BLR1403" s="21"/>
      <c r="BLS1403" s="21"/>
      <c r="BLT1403" s="21"/>
      <c r="BLU1403" s="21"/>
      <c r="BLV1403" s="21"/>
      <c r="BLW1403" s="21"/>
      <c r="BLX1403" s="21"/>
      <c r="BLY1403" s="21"/>
      <c r="BLZ1403" s="21"/>
      <c r="BMA1403" s="21"/>
      <c r="BMB1403" s="21"/>
      <c r="BMC1403" s="21"/>
      <c r="BMD1403" s="21"/>
      <c r="BME1403" s="21"/>
      <c r="BMF1403" s="21"/>
      <c r="BMG1403" s="21"/>
      <c r="BMH1403" s="21"/>
      <c r="BMI1403" s="21"/>
      <c r="BMJ1403" s="21"/>
      <c r="BMK1403" s="21"/>
      <c r="BML1403" s="21"/>
      <c r="BMM1403" s="21"/>
      <c r="BMN1403" s="21"/>
      <c r="BMO1403" s="21"/>
      <c r="BMP1403" s="21"/>
      <c r="BMQ1403" s="21"/>
      <c r="BMR1403" s="21"/>
      <c r="BMS1403" s="21"/>
      <c r="BMT1403" s="21"/>
      <c r="BMU1403" s="21"/>
      <c r="BMV1403" s="21"/>
      <c r="BMW1403" s="21"/>
      <c r="BMX1403" s="21"/>
      <c r="BMY1403" s="21"/>
      <c r="BMZ1403" s="21"/>
      <c r="BNA1403" s="21"/>
      <c r="BNB1403" s="21"/>
      <c r="BNC1403" s="21"/>
      <c r="BND1403" s="21"/>
      <c r="BNE1403" s="21"/>
      <c r="BNF1403" s="21"/>
      <c r="BNG1403" s="21"/>
      <c r="BNH1403" s="21"/>
      <c r="BNI1403" s="21"/>
      <c r="BNJ1403" s="21"/>
      <c r="BNK1403" s="21"/>
      <c r="BNL1403" s="21"/>
      <c r="BNM1403" s="21"/>
      <c r="BNN1403" s="21"/>
      <c r="BNO1403" s="21"/>
      <c r="BNP1403" s="21"/>
      <c r="BNQ1403" s="21"/>
      <c r="BNR1403" s="21"/>
      <c r="BNS1403" s="21"/>
      <c r="BNT1403" s="21"/>
      <c r="BNU1403" s="21"/>
      <c r="BNV1403" s="21"/>
      <c r="BNW1403" s="21"/>
      <c r="BNX1403" s="21"/>
      <c r="BNY1403" s="21"/>
      <c r="BNZ1403" s="21"/>
      <c r="BOA1403" s="21"/>
      <c r="BOB1403" s="21"/>
      <c r="BOC1403" s="21"/>
      <c r="BOD1403" s="21"/>
      <c r="BOE1403" s="21"/>
      <c r="BOF1403" s="21"/>
      <c r="BOG1403" s="21"/>
      <c r="BOH1403" s="21"/>
      <c r="BOI1403" s="21"/>
      <c r="BOJ1403" s="21"/>
      <c r="BOK1403" s="21"/>
      <c r="BOL1403" s="21"/>
      <c r="BOM1403" s="21"/>
      <c r="BON1403" s="21"/>
      <c r="BOO1403" s="21"/>
      <c r="BOP1403" s="21"/>
      <c r="BOQ1403" s="21"/>
      <c r="BOR1403" s="21"/>
      <c r="BOS1403" s="21"/>
      <c r="BOT1403" s="21"/>
      <c r="BOU1403" s="21"/>
      <c r="BOV1403" s="21"/>
      <c r="BOW1403" s="21"/>
      <c r="BOX1403" s="21"/>
      <c r="BOY1403" s="21"/>
      <c r="BOZ1403" s="21"/>
      <c r="BPA1403" s="21"/>
      <c r="BPB1403" s="21"/>
      <c r="BPC1403" s="21"/>
      <c r="BPD1403" s="21"/>
      <c r="BPE1403" s="21"/>
      <c r="BPF1403" s="21"/>
      <c r="BPG1403" s="21"/>
      <c r="BPH1403" s="21"/>
      <c r="BPI1403" s="21"/>
      <c r="BPJ1403" s="21"/>
      <c r="BPK1403" s="21"/>
      <c r="BPL1403" s="21"/>
      <c r="BPM1403" s="21"/>
      <c r="BPN1403" s="21"/>
      <c r="BPO1403" s="21"/>
      <c r="BPP1403" s="21"/>
      <c r="BPQ1403" s="21"/>
      <c r="BPR1403" s="21"/>
      <c r="BPS1403" s="21"/>
      <c r="BPT1403" s="21"/>
      <c r="BPU1403" s="21"/>
      <c r="BPV1403" s="21"/>
      <c r="BPW1403" s="21"/>
      <c r="BPX1403" s="21"/>
      <c r="BPY1403" s="21"/>
      <c r="BPZ1403" s="21"/>
      <c r="BQA1403" s="21"/>
      <c r="BQB1403" s="21"/>
      <c r="BQC1403" s="21"/>
      <c r="BQD1403" s="21"/>
      <c r="BQE1403" s="21"/>
      <c r="BQF1403" s="21"/>
      <c r="BQG1403" s="21"/>
      <c r="BQH1403" s="21"/>
      <c r="BQI1403" s="21"/>
      <c r="BQJ1403" s="21"/>
      <c r="BQK1403" s="21"/>
      <c r="BQL1403" s="21"/>
      <c r="BQM1403" s="21"/>
      <c r="BQN1403" s="21"/>
      <c r="BQO1403" s="21"/>
      <c r="BQP1403" s="21"/>
      <c r="BQQ1403" s="21"/>
      <c r="BQR1403" s="21"/>
      <c r="BQS1403" s="21"/>
      <c r="BQT1403" s="21"/>
      <c r="BQU1403" s="21"/>
      <c r="BQV1403" s="21"/>
      <c r="BQW1403" s="21"/>
      <c r="BQX1403" s="21"/>
      <c r="BQY1403" s="21"/>
      <c r="BQZ1403" s="21"/>
      <c r="BRA1403" s="21"/>
      <c r="BRB1403" s="21"/>
      <c r="BRC1403" s="21"/>
      <c r="BRD1403" s="21"/>
      <c r="BRE1403" s="21"/>
      <c r="BRF1403" s="21"/>
      <c r="BRG1403" s="21"/>
      <c r="BRH1403" s="21"/>
      <c r="BRI1403" s="21"/>
      <c r="BRJ1403" s="21"/>
      <c r="BRK1403" s="21"/>
      <c r="BRL1403" s="21"/>
      <c r="BRM1403" s="21"/>
      <c r="BRN1403" s="21"/>
      <c r="BRO1403" s="21"/>
      <c r="BRP1403" s="21"/>
      <c r="BRQ1403" s="21"/>
      <c r="BRR1403" s="21"/>
      <c r="BRS1403" s="21"/>
      <c r="BRT1403" s="21"/>
      <c r="BRU1403" s="21"/>
      <c r="BRV1403" s="21"/>
      <c r="BRW1403" s="21"/>
      <c r="BRX1403" s="21"/>
      <c r="BRY1403" s="21"/>
      <c r="BRZ1403" s="21"/>
      <c r="BSA1403" s="21"/>
      <c r="BSB1403" s="21"/>
      <c r="BSC1403" s="21"/>
      <c r="BSD1403" s="21"/>
      <c r="BSE1403" s="21"/>
      <c r="BSF1403" s="21"/>
      <c r="BSG1403" s="21"/>
      <c r="BSH1403" s="21"/>
      <c r="BSI1403" s="21"/>
      <c r="BSJ1403" s="21"/>
      <c r="BSK1403" s="21"/>
      <c r="BSL1403" s="21"/>
      <c r="BSM1403" s="21"/>
      <c r="BSN1403" s="21"/>
      <c r="BSO1403" s="21"/>
      <c r="BSP1403" s="21"/>
      <c r="BSQ1403" s="21"/>
      <c r="BSR1403" s="21"/>
      <c r="BSS1403" s="21"/>
      <c r="BST1403" s="21"/>
      <c r="BSU1403" s="21"/>
      <c r="BSV1403" s="21"/>
      <c r="BSW1403" s="21"/>
      <c r="BSX1403" s="21"/>
      <c r="BSY1403" s="21"/>
      <c r="BSZ1403" s="21"/>
      <c r="BTA1403" s="21"/>
      <c r="BTB1403" s="21"/>
      <c r="BTC1403" s="21"/>
      <c r="BTD1403" s="21"/>
      <c r="BTE1403" s="21"/>
      <c r="BTF1403" s="21"/>
      <c r="BTG1403" s="21"/>
      <c r="BTH1403" s="21"/>
      <c r="BTI1403" s="21"/>
      <c r="BTJ1403" s="21"/>
      <c r="BTK1403" s="21"/>
      <c r="BTL1403" s="21"/>
      <c r="BTM1403" s="21"/>
      <c r="BTN1403" s="21"/>
      <c r="BTO1403" s="21"/>
      <c r="BTP1403" s="21"/>
      <c r="BTQ1403" s="21"/>
      <c r="BTR1403" s="21"/>
      <c r="BTS1403" s="21"/>
      <c r="BTT1403" s="21"/>
      <c r="BTU1403" s="21"/>
      <c r="BTV1403" s="21"/>
      <c r="BTW1403" s="21"/>
      <c r="BTX1403" s="21"/>
      <c r="BTY1403" s="21"/>
      <c r="BTZ1403" s="21"/>
      <c r="BUA1403" s="21"/>
      <c r="BUB1403" s="21"/>
      <c r="BUC1403" s="21"/>
      <c r="BUD1403" s="21"/>
      <c r="BUE1403" s="21"/>
      <c r="BUF1403" s="21"/>
      <c r="BUG1403" s="21"/>
      <c r="BUH1403" s="21"/>
      <c r="BUI1403" s="21"/>
      <c r="BUJ1403" s="21"/>
      <c r="BUK1403" s="21"/>
      <c r="BUL1403" s="21"/>
      <c r="BUM1403" s="21"/>
      <c r="BUN1403" s="21"/>
      <c r="BUO1403" s="21"/>
      <c r="BUP1403" s="21"/>
      <c r="BUQ1403" s="21"/>
      <c r="BUR1403" s="21"/>
      <c r="BUS1403" s="21"/>
      <c r="BUT1403" s="21"/>
      <c r="BUU1403" s="21"/>
      <c r="BUV1403" s="21"/>
      <c r="BUW1403" s="21"/>
      <c r="BUX1403" s="21"/>
      <c r="BUY1403" s="21"/>
      <c r="BUZ1403" s="21"/>
      <c r="BVA1403" s="21"/>
      <c r="BVB1403" s="21"/>
      <c r="BVC1403" s="21"/>
      <c r="BVD1403" s="21"/>
      <c r="BVE1403" s="21"/>
      <c r="BVF1403" s="21"/>
      <c r="BVG1403" s="21"/>
      <c r="BVH1403" s="21"/>
      <c r="BVI1403" s="21"/>
      <c r="BVJ1403" s="21"/>
      <c r="BVK1403" s="21"/>
      <c r="BVL1403" s="21"/>
      <c r="BVM1403" s="21"/>
      <c r="BVN1403" s="21"/>
      <c r="BVO1403" s="21"/>
      <c r="BVP1403" s="21"/>
      <c r="BVQ1403" s="21"/>
      <c r="BVR1403" s="21"/>
      <c r="BVS1403" s="21"/>
      <c r="BVT1403" s="21"/>
      <c r="BVU1403" s="21"/>
      <c r="BVV1403" s="21"/>
      <c r="BVW1403" s="21"/>
      <c r="BVX1403" s="21"/>
      <c r="BVY1403" s="21"/>
      <c r="BVZ1403" s="21"/>
      <c r="BWA1403" s="21"/>
      <c r="BWB1403" s="21"/>
      <c r="BWC1403" s="21"/>
      <c r="BWD1403" s="21"/>
      <c r="BWE1403" s="21"/>
      <c r="BWF1403" s="21"/>
      <c r="BWG1403" s="21"/>
      <c r="BWH1403" s="21"/>
      <c r="BWI1403" s="21"/>
      <c r="BWJ1403" s="21"/>
      <c r="BWK1403" s="21"/>
      <c r="BWL1403" s="21"/>
      <c r="BWM1403" s="21"/>
      <c r="BWN1403" s="21"/>
      <c r="BWO1403" s="21"/>
      <c r="BWP1403" s="21"/>
      <c r="BWQ1403" s="21"/>
      <c r="BWR1403" s="21"/>
      <c r="BWS1403" s="21"/>
      <c r="BWT1403" s="21"/>
      <c r="BWU1403" s="21"/>
      <c r="BWV1403" s="21"/>
      <c r="BWW1403" s="21"/>
      <c r="BWX1403" s="21"/>
      <c r="BWY1403" s="21"/>
      <c r="BWZ1403" s="21"/>
      <c r="BXA1403" s="21"/>
      <c r="BXB1403" s="21"/>
      <c r="BXC1403" s="21"/>
      <c r="BXD1403" s="21"/>
      <c r="BXE1403" s="21"/>
      <c r="BXF1403" s="21"/>
      <c r="BXG1403" s="21"/>
      <c r="BXH1403" s="21"/>
      <c r="BXI1403" s="21"/>
      <c r="BXJ1403" s="21"/>
      <c r="BXK1403" s="21"/>
      <c r="BXL1403" s="21"/>
      <c r="BXM1403" s="21"/>
      <c r="BXN1403" s="21"/>
      <c r="BXO1403" s="21"/>
      <c r="BXP1403" s="21"/>
      <c r="BXQ1403" s="21"/>
      <c r="BXR1403" s="21"/>
      <c r="BXS1403" s="21"/>
      <c r="BXT1403" s="21"/>
      <c r="BXU1403" s="21"/>
      <c r="BXV1403" s="21"/>
      <c r="BXW1403" s="21"/>
      <c r="BXX1403" s="21"/>
      <c r="BXY1403" s="21"/>
      <c r="BXZ1403" s="21"/>
      <c r="BYA1403" s="21"/>
      <c r="BYB1403" s="21"/>
      <c r="BYC1403" s="21"/>
      <c r="BYD1403" s="21"/>
      <c r="BYE1403" s="21"/>
      <c r="BYF1403" s="21"/>
      <c r="BYG1403" s="21"/>
      <c r="BYH1403" s="21"/>
      <c r="BYI1403" s="21"/>
      <c r="BYJ1403" s="21"/>
      <c r="BYK1403" s="21"/>
      <c r="BYL1403" s="21"/>
      <c r="BYM1403" s="21"/>
      <c r="BYN1403" s="21"/>
      <c r="BYO1403" s="21"/>
      <c r="BYP1403" s="21"/>
      <c r="BYQ1403" s="21"/>
      <c r="BYR1403" s="21"/>
      <c r="BYS1403" s="21"/>
      <c r="BYT1403" s="21"/>
      <c r="BYU1403" s="21"/>
      <c r="BYV1403" s="21"/>
      <c r="BYW1403" s="21"/>
      <c r="BYX1403" s="21"/>
      <c r="BYY1403" s="21"/>
      <c r="BYZ1403" s="21"/>
      <c r="BZA1403" s="21"/>
      <c r="BZB1403" s="21"/>
      <c r="BZC1403" s="21"/>
      <c r="BZD1403" s="21"/>
      <c r="BZE1403" s="21"/>
      <c r="BZF1403" s="21"/>
      <c r="BZG1403" s="21"/>
      <c r="BZH1403" s="21"/>
      <c r="BZI1403" s="21"/>
      <c r="BZJ1403" s="21"/>
      <c r="BZK1403" s="21"/>
      <c r="BZL1403" s="21"/>
      <c r="BZM1403" s="21"/>
      <c r="BZN1403" s="21"/>
      <c r="BZO1403" s="21"/>
      <c r="BZP1403" s="21"/>
      <c r="BZQ1403" s="21"/>
      <c r="BZR1403" s="21"/>
      <c r="BZS1403" s="21"/>
      <c r="BZT1403" s="21"/>
      <c r="BZU1403" s="21"/>
      <c r="BZV1403" s="21"/>
      <c r="BZW1403" s="21"/>
      <c r="BZX1403" s="21"/>
      <c r="BZY1403" s="21"/>
      <c r="BZZ1403" s="21"/>
      <c r="CAA1403" s="21"/>
      <c r="CAB1403" s="21"/>
      <c r="CAC1403" s="21"/>
      <c r="CAD1403" s="21"/>
      <c r="CAE1403" s="21"/>
      <c r="CAF1403" s="21"/>
      <c r="CAG1403" s="21"/>
      <c r="CAH1403" s="21"/>
      <c r="CAI1403" s="21"/>
      <c r="CAJ1403" s="21"/>
      <c r="CAK1403" s="21"/>
      <c r="CAL1403" s="21"/>
      <c r="CAM1403" s="21"/>
      <c r="CAN1403" s="21"/>
      <c r="CAO1403" s="21"/>
      <c r="CAP1403" s="21"/>
      <c r="CAQ1403" s="21"/>
      <c r="CAR1403" s="21"/>
      <c r="CAS1403" s="21"/>
      <c r="CAT1403" s="21"/>
      <c r="CAU1403" s="21"/>
      <c r="CAV1403" s="21"/>
      <c r="CAW1403" s="21"/>
      <c r="CAX1403" s="21"/>
      <c r="CAY1403" s="21"/>
      <c r="CAZ1403" s="21"/>
      <c r="CBA1403" s="21"/>
      <c r="CBB1403" s="21"/>
      <c r="CBC1403" s="21"/>
      <c r="CBD1403" s="21"/>
      <c r="CBE1403" s="21"/>
      <c r="CBF1403" s="21"/>
      <c r="CBG1403" s="21"/>
      <c r="CBH1403" s="21"/>
      <c r="CBI1403" s="21"/>
      <c r="CBJ1403" s="21"/>
      <c r="CBK1403" s="21"/>
      <c r="CBL1403" s="21"/>
      <c r="CBM1403" s="21"/>
      <c r="CBN1403" s="21"/>
      <c r="CBO1403" s="21"/>
      <c r="CBP1403" s="21"/>
      <c r="CBQ1403" s="21"/>
      <c r="CBR1403" s="21"/>
      <c r="CBS1403" s="21"/>
      <c r="CBT1403" s="21"/>
      <c r="CBU1403" s="21"/>
      <c r="CBV1403" s="21"/>
      <c r="CBW1403" s="21"/>
      <c r="CBX1403" s="21"/>
      <c r="CBY1403" s="21"/>
      <c r="CBZ1403" s="21"/>
      <c r="CCA1403" s="21"/>
      <c r="CCB1403" s="21"/>
      <c r="CCC1403" s="21"/>
      <c r="CCD1403" s="21"/>
      <c r="CCE1403" s="21"/>
      <c r="CCF1403" s="21"/>
      <c r="CCG1403" s="21"/>
      <c r="CCH1403" s="21"/>
      <c r="CCI1403" s="21"/>
      <c r="CCJ1403" s="21"/>
      <c r="CCK1403" s="21"/>
      <c r="CCL1403" s="21"/>
      <c r="CCM1403" s="21"/>
      <c r="CCN1403" s="21"/>
      <c r="CCO1403" s="21"/>
      <c r="CCP1403" s="21"/>
      <c r="CCQ1403" s="21"/>
      <c r="CCR1403" s="21"/>
      <c r="CCS1403" s="21"/>
      <c r="CCT1403" s="21"/>
      <c r="CCU1403" s="21"/>
      <c r="CCV1403" s="21"/>
      <c r="CCW1403" s="21"/>
      <c r="CCX1403" s="21"/>
      <c r="CCY1403" s="21"/>
      <c r="CCZ1403" s="21"/>
      <c r="CDA1403" s="21"/>
      <c r="CDB1403" s="21"/>
      <c r="CDC1403" s="21"/>
      <c r="CDD1403" s="21"/>
      <c r="CDE1403" s="21"/>
      <c r="CDF1403" s="21"/>
      <c r="CDG1403" s="21"/>
      <c r="CDH1403" s="21"/>
      <c r="CDI1403" s="21"/>
      <c r="CDJ1403" s="21"/>
      <c r="CDK1403" s="21"/>
      <c r="CDL1403" s="21"/>
      <c r="CDM1403" s="21"/>
      <c r="CDN1403" s="21"/>
      <c r="CDO1403" s="21"/>
      <c r="CDP1403" s="21"/>
      <c r="CDQ1403" s="21"/>
      <c r="CDR1403" s="21"/>
      <c r="CDS1403" s="21"/>
      <c r="CDT1403" s="21"/>
      <c r="CDU1403" s="21"/>
      <c r="CDV1403" s="21"/>
      <c r="CDW1403" s="21"/>
      <c r="CDX1403" s="21"/>
      <c r="CDY1403" s="21"/>
      <c r="CDZ1403" s="21"/>
      <c r="CEA1403" s="21"/>
      <c r="CEB1403" s="21"/>
      <c r="CEC1403" s="21"/>
      <c r="CED1403" s="21"/>
      <c r="CEE1403" s="21"/>
      <c r="CEF1403" s="21"/>
      <c r="CEG1403" s="21"/>
      <c r="CEH1403" s="21"/>
      <c r="CEI1403" s="21"/>
      <c r="CEJ1403" s="21"/>
      <c r="CEK1403" s="21"/>
      <c r="CEL1403" s="21"/>
      <c r="CEM1403" s="21"/>
      <c r="CEN1403" s="21"/>
      <c r="CEO1403" s="21"/>
      <c r="CEP1403" s="21"/>
      <c r="CEQ1403" s="21"/>
      <c r="CER1403" s="21"/>
      <c r="CES1403" s="21"/>
      <c r="CET1403" s="21"/>
      <c r="CEU1403" s="21"/>
      <c r="CEV1403" s="21"/>
      <c r="CEW1403" s="21"/>
      <c r="CEX1403" s="21"/>
      <c r="CEY1403" s="21"/>
      <c r="CEZ1403" s="21"/>
      <c r="CFA1403" s="21"/>
      <c r="CFB1403" s="21"/>
      <c r="CFC1403" s="21"/>
      <c r="CFD1403" s="21"/>
      <c r="CFE1403" s="21"/>
      <c r="CFF1403" s="21"/>
      <c r="CFG1403" s="21"/>
      <c r="CFH1403" s="21"/>
      <c r="CFI1403" s="21"/>
      <c r="CFJ1403" s="21"/>
      <c r="CFK1403" s="21"/>
      <c r="CFL1403" s="21"/>
      <c r="CFM1403" s="21"/>
      <c r="CFN1403" s="21"/>
      <c r="CFO1403" s="21"/>
      <c r="CFP1403" s="21"/>
      <c r="CFQ1403" s="21"/>
      <c r="CFR1403" s="21"/>
      <c r="CFS1403" s="21"/>
      <c r="CFT1403" s="21"/>
      <c r="CFU1403" s="21"/>
      <c r="CFV1403" s="21"/>
      <c r="CFW1403" s="21"/>
      <c r="CFX1403" s="21"/>
      <c r="CFY1403" s="21"/>
      <c r="CFZ1403" s="21"/>
      <c r="CGA1403" s="21"/>
      <c r="CGB1403" s="21"/>
      <c r="CGC1403" s="21"/>
      <c r="CGD1403" s="21"/>
      <c r="CGE1403" s="21"/>
      <c r="CGF1403" s="21"/>
      <c r="CGG1403" s="21"/>
      <c r="CGH1403" s="21"/>
      <c r="CGI1403" s="21"/>
      <c r="CGJ1403" s="21"/>
      <c r="CGK1403" s="21"/>
      <c r="CGL1403" s="21"/>
      <c r="CGM1403" s="21"/>
      <c r="CGN1403" s="21"/>
      <c r="CGO1403" s="21"/>
      <c r="CGP1403" s="21"/>
      <c r="CGQ1403" s="21"/>
      <c r="CGR1403" s="21"/>
      <c r="CGS1403" s="21"/>
      <c r="CGT1403" s="21"/>
      <c r="CGU1403" s="21"/>
      <c r="CGV1403" s="21"/>
      <c r="CGW1403" s="21"/>
      <c r="CGX1403" s="21"/>
      <c r="CGY1403" s="21"/>
      <c r="CGZ1403" s="21"/>
      <c r="CHA1403" s="21"/>
      <c r="CHB1403" s="21"/>
      <c r="CHC1403" s="21"/>
      <c r="CHD1403" s="21"/>
      <c r="CHE1403" s="21"/>
      <c r="CHF1403" s="21"/>
      <c r="CHG1403" s="21"/>
      <c r="CHH1403" s="21"/>
      <c r="CHI1403" s="21"/>
      <c r="CHJ1403" s="21"/>
      <c r="CHK1403" s="21"/>
      <c r="CHL1403" s="21"/>
      <c r="CHM1403" s="21"/>
      <c r="CHN1403" s="21"/>
      <c r="CHO1403" s="21"/>
      <c r="CHP1403" s="21"/>
      <c r="CHQ1403" s="21"/>
      <c r="CHR1403" s="21"/>
      <c r="CHS1403" s="21"/>
      <c r="CHT1403" s="21"/>
      <c r="CHU1403" s="21"/>
      <c r="CHV1403" s="21"/>
      <c r="CHW1403" s="21"/>
      <c r="CHX1403" s="21"/>
      <c r="CHY1403" s="21"/>
      <c r="CHZ1403" s="21"/>
      <c r="CIA1403" s="21"/>
      <c r="CIB1403" s="21"/>
      <c r="CIC1403" s="21"/>
      <c r="CID1403" s="21"/>
      <c r="CIE1403" s="21"/>
      <c r="CIF1403" s="21"/>
      <c r="CIG1403" s="21"/>
      <c r="CIH1403" s="21"/>
      <c r="CII1403" s="21"/>
      <c r="CIJ1403" s="21"/>
      <c r="CIK1403" s="21"/>
      <c r="CIL1403" s="21"/>
      <c r="CIM1403" s="21"/>
      <c r="CIN1403" s="21"/>
      <c r="CIO1403" s="21"/>
      <c r="CIP1403" s="21"/>
      <c r="CIQ1403" s="21"/>
      <c r="CIR1403" s="21"/>
      <c r="CIS1403" s="21"/>
      <c r="CIT1403" s="21"/>
      <c r="CIU1403" s="21"/>
      <c r="CIV1403" s="21"/>
      <c r="CIW1403" s="21"/>
      <c r="CIX1403" s="21"/>
      <c r="CIY1403" s="21"/>
      <c r="CIZ1403" s="21"/>
      <c r="CJA1403" s="21"/>
      <c r="CJB1403" s="21"/>
      <c r="CJC1403" s="21"/>
      <c r="CJD1403" s="21"/>
      <c r="CJE1403" s="21"/>
      <c r="CJF1403" s="21"/>
      <c r="CJG1403" s="21"/>
      <c r="CJH1403" s="21"/>
      <c r="CJI1403" s="21"/>
      <c r="CJJ1403" s="21"/>
      <c r="CJK1403" s="21"/>
      <c r="CJL1403" s="21"/>
      <c r="CJM1403" s="21"/>
      <c r="CJN1403" s="21"/>
      <c r="CJO1403" s="21"/>
      <c r="CJP1403" s="21"/>
      <c r="CJQ1403" s="21"/>
      <c r="CJR1403" s="21"/>
      <c r="CJS1403" s="21"/>
      <c r="CJT1403" s="21"/>
      <c r="CJU1403" s="21"/>
      <c r="CJV1403" s="21"/>
      <c r="CJW1403" s="21"/>
      <c r="CJX1403" s="21"/>
      <c r="CJY1403" s="21"/>
      <c r="CJZ1403" s="21"/>
      <c r="CKA1403" s="21"/>
      <c r="CKB1403" s="21"/>
      <c r="CKC1403" s="21"/>
      <c r="CKD1403" s="21"/>
      <c r="CKE1403" s="21"/>
      <c r="CKF1403" s="21"/>
      <c r="CKG1403" s="21"/>
      <c r="CKH1403" s="21"/>
      <c r="CKI1403" s="21"/>
      <c r="CKJ1403" s="21"/>
      <c r="CKK1403" s="21"/>
      <c r="CKL1403" s="21"/>
      <c r="CKM1403" s="21"/>
      <c r="CKN1403" s="21"/>
      <c r="CKO1403" s="21"/>
      <c r="CKP1403" s="21"/>
      <c r="CKQ1403" s="21"/>
      <c r="CKR1403" s="21"/>
      <c r="CKS1403" s="21"/>
      <c r="CKT1403" s="21"/>
      <c r="CKU1403" s="21"/>
      <c r="CKV1403" s="21"/>
      <c r="CKW1403" s="21"/>
      <c r="CKX1403" s="21"/>
      <c r="CKY1403" s="21"/>
      <c r="CKZ1403" s="21"/>
      <c r="CLA1403" s="21"/>
      <c r="CLB1403" s="21"/>
      <c r="CLC1403" s="21"/>
      <c r="CLD1403" s="21"/>
      <c r="CLE1403" s="21"/>
      <c r="CLF1403" s="21"/>
      <c r="CLG1403" s="21"/>
      <c r="CLH1403" s="21"/>
      <c r="CLI1403" s="21"/>
      <c r="CLJ1403" s="21"/>
      <c r="CLK1403" s="21"/>
      <c r="CLL1403" s="21"/>
      <c r="CLM1403" s="21"/>
      <c r="CLN1403" s="21"/>
      <c r="CLO1403" s="21"/>
      <c r="CLP1403" s="21"/>
      <c r="CLQ1403" s="21"/>
      <c r="CLR1403" s="21"/>
      <c r="CLS1403" s="21"/>
      <c r="CLT1403" s="21"/>
      <c r="CLU1403" s="21"/>
      <c r="CLV1403" s="21"/>
      <c r="CLW1403" s="21"/>
      <c r="CLX1403" s="21"/>
      <c r="CLY1403" s="21"/>
      <c r="CLZ1403" s="21"/>
      <c r="CMA1403" s="21"/>
      <c r="CMB1403" s="21"/>
      <c r="CMC1403" s="21"/>
      <c r="CMD1403" s="21"/>
      <c r="CME1403" s="21"/>
      <c r="CMF1403" s="21"/>
      <c r="CMG1403" s="21"/>
      <c r="CMH1403" s="21"/>
      <c r="CMI1403" s="21"/>
      <c r="CMJ1403" s="21"/>
      <c r="CMK1403" s="21"/>
      <c r="CML1403" s="21"/>
      <c r="CMM1403" s="21"/>
      <c r="CMN1403" s="21"/>
      <c r="CMO1403" s="21"/>
      <c r="CMP1403" s="21"/>
      <c r="CMQ1403" s="21"/>
      <c r="CMR1403" s="21"/>
      <c r="CMS1403" s="21"/>
      <c r="CMT1403" s="21"/>
      <c r="CMU1403" s="21"/>
      <c r="CMV1403" s="21"/>
      <c r="CMW1403" s="21"/>
      <c r="CMX1403" s="21"/>
      <c r="CMY1403" s="21"/>
      <c r="CMZ1403" s="21"/>
      <c r="CNA1403" s="21"/>
      <c r="CNB1403" s="21"/>
      <c r="CNC1403" s="21"/>
      <c r="CND1403" s="21"/>
      <c r="CNE1403" s="21"/>
      <c r="CNF1403" s="21"/>
      <c r="CNG1403" s="21"/>
      <c r="CNH1403" s="21"/>
      <c r="CNI1403" s="21"/>
      <c r="CNJ1403" s="21"/>
      <c r="CNK1403" s="21"/>
      <c r="CNL1403" s="21"/>
      <c r="CNM1403" s="21"/>
      <c r="CNN1403" s="21"/>
      <c r="CNO1403" s="21"/>
      <c r="CNP1403" s="21"/>
      <c r="CNQ1403" s="21"/>
      <c r="CNR1403" s="21"/>
      <c r="CNS1403" s="21"/>
      <c r="CNT1403" s="21"/>
      <c r="CNU1403" s="21"/>
      <c r="CNV1403" s="21"/>
      <c r="CNW1403" s="21"/>
      <c r="CNX1403" s="21"/>
      <c r="CNY1403" s="21"/>
      <c r="CNZ1403" s="21"/>
      <c r="COA1403" s="21"/>
      <c r="COB1403" s="21"/>
      <c r="COC1403" s="21"/>
      <c r="COD1403" s="21"/>
      <c r="COE1403" s="21"/>
      <c r="COF1403" s="21"/>
      <c r="COG1403" s="21"/>
      <c r="COH1403" s="21"/>
      <c r="COI1403" s="21"/>
      <c r="COJ1403" s="21"/>
      <c r="COK1403" s="21"/>
      <c r="COL1403" s="21"/>
      <c r="COM1403" s="21"/>
      <c r="CON1403" s="21"/>
      <c r="COO1403" s="21"/>
      <c r="COP1403" s="21"/>
      <c r="COQ1403" s="21"/>
      <c r="COR1403" s="21"/>
      <c r="COS1403" s="21"/>
      <c r="COT1403" s="21"/>
      <c r="COU1403" s="21"/>
      <c r="COV1403" s="21"/>
      <c r="COW1403" s="21"/>
      <c r="COX1403" s="21"/>
      <c r="COY1403" s="21"/>
      <c r="COZ1403" s="21"/>
      <c r="CPA1403" s="21"/>
      <c r="CPB1403" s="21"/>
      <c r="CPC1403" s="21"/>
      <c r="CPD1403" s="21"/>
      <c r="CPE1403" s="21"/>
      <c r="CPF1403" s="21"/>
      <c r="CPG1403" s="21"/>
      <c r="CPH1403" s="21"/>
      <c r="CPI1403" s="21"/>
      <c r="CPJ1403" s="21"/>
      <c r="CPK1403" s="21"/>
      <c r="CPL1403" s="21"/>
      <c r="CPM1403" s="21"/>
      <c r="CPN1403" s="21"/>
      <c r="CPO1403" s="21"/>
      <c r="CPP1403" s="21"/>
      <c r="CPQ1403" s="21"/>
      <c r="CPR1403" s="21"/>
      <c r="CPS1403" s="21"/>
      <c r="CPT1403" s="21"/>
      <c r="CPU1403" s="21"/>
      <c r="CPV1403" s="21"/>
      <c r="CPW1403" s="21"/>
      <c r="CPX1403" s="21"/>
      <c r="CPY1403" s="21"/>
      <c r="CPZ1403" s="21"/>
      <c r="CQA1403" s="21"/>
      <c r="CQB1403" s="21"/>
      <c r="CQC1403" s="21"/>
      <c r="CQD1403" s="21"/>
      <c r="CQE1403" s="21"/>
      <c r="CQF1403" s="21"/>
      <c r="CQG1403" s="21"/>
      <c r="CQH1403" s="21"/>
      <c r="CQI1403" s="21"/>
      <c r="CQJ1403" s="21"/>
      <c r="CQK1403" s="21"/>
      <c r="CQL1403" s="21"/>
      <c r="CQM1403" s="21"/>
      <c r="CQN1403" s="21"/>
      <c r="CQO1403" s="21"/>
      <c r="CQP1403" s="21"/>
      <c r="CQQ1403" s="21"/>
      <c r="CQR1403" s="21"/>
      <c r="CQS1403" s="21"/>
      <c r="CQT1403" s="21"/>
      <c r="CQU1403" s="21"/>
      <c r="CQV1403" s="21"/>
      <c r="CQW1403" s="21"/>
      <c r="CQX1403" s="21"/>
      <c r="CQY1403" s="21"/>
      <c r="CQZ1403" s="21"/>
      <c r="CRA1403" s="21"/>
      <c r="CRB1403" s="21"/>
      <c r="CRC1403" s="21"/>
      <c r="CRD1403" s="21"/>
      <c r="CRE1403" s="21"/>
      <c r="CRF1403" s="21"/>
      <c r="CRG1403" s="21"/>
      <c r="CRH1403" s="21"/>
      <c r="CRI1403" s="21"/>
      <c r="CRJ1403" s="21"/>
      <c r="CRK1403" s="21"/>
      <c r="CRL1403" s="21"/>
      <c r="CRM1403" s="21"/>
      <c r="CRN1403" s="21"/>
      <c r="CRO1403" s="21"/>
      <c r="CRP1403" s="21"/>
      <c r="CRQ1403" s="21"/>
      <c r="CRR1403" s="21"/>
      <c r="CRS1403" s="21"/>
      <c r="CRT1403" s="21"/>
      <c r="CRU1403" s="21"/>
      <c r="CRV1403" s="21"/>
      <c r="CRW1403" s="21"/>
      <c r="CRX1403" s="21"/>
      <c r="CRY1403" s="21"/>
      <c r="CRZ1403" s="21"/>
      <c r="CSA1403" s="21"/>
      <c r="CSB1403" s="21"/>
      <c r="CSC1403" s="21"/>
      <c r="CSD1403" s="21"/>
      <c r="CSE1403" s="21"/>
      <c r="CSF1403" s="21"/>
      <c r="CSG1403" s="21"/>
      <c r="CSH1403" s="21"/>
      <c r="CSI1403" s="21"/>
      <c r="CSJ1403" s="21"/>
      <c r="CSK1403" s="21"/>
      <c r="CSL1403" s="21"/>
      <c r="CSM1403" s="21"/>
      <c r="CSN1403" s="21"/>
      <c r="CSO1403" s="21"/>
      <c r="CSP1403" s="21"/>
      <c r="CSQ1403" s="21"/>
      <c r="CSR1403" s="21"/>
      <c r="CSS1403" s="21"/>
      <c r="CST1403" s="21"/>
      <c r="CSU1403" s="21"/>
      <c r="CSV1403" s="21"/>
      <c r="CSW1403" s="21"/>
      <c r="CSX1403" s="21"/>
      <c r="CSY1403" s="21"/>
      <c r="CSZ1403" s="21"/>
      <c r="CTA1403" s="21"/>
      <c r="CTB1403" s="21"/>
      <c r="CTC1403" s="21"/>
      <c r="CTD1403" s="21"/>
      <c r="CTE1403" s="21"/>
      <c r="CTF1403" s="21"/>
      <c r="CTG1403" s="21"/>
      <c r="CTH1403" s="21"/>
      <c r="CTI1403" s="21"/>
      <c r="CTJ1403" s="21"/>
      <c r="CTK1403" s="21"/>
      <c r="CTL1403" s="21"/>
      <c r="CTM1403" s="21"/>
      <c r="CTN1403" s="21"/>
      <c r="CTO1403" s="21"/>
      <c r="CTP1403" s="21"/>
      <c r="CTQ1403" s="21"/>
      <c r="CTR1403" s="21"/>
      <c r="CTS1403" s="21"/>
      <c r="CTT1403" s="21"/>
      <c r="CTU1403" s="21"/>
      <c r="CTV1403" s="21"/>
      <c r="CTW1403" s="21"/>
      <c r="CTX1403" s="21"/>
      <c r="CTY1403" s="21"/>
      <c r="CTZ1403" s="21"/>
      <c r="CUA1403" s="21"/>
      <c r="CUB1403" s="21"/>
      <c r="CUC1403" s="21"/>
      <c r="CUD1403" s="21"/>
      <c r="CUE1403" s="21"/>
      <c r="CUF1403" s="21"/>
      <c r="CUG1403" s="21"/>
      <c r="CUH1403" s="21"/>
      <c r="CUI1403" s="21"/>
      <c r="CUJ1403" s="21"/>
      <c r="CUK1403" s="21"/>
      <c r="CUL1403" s="21"/>
      <c r="CUM1403" s="21"/>
      <c r="CUN1403" s="21"/>
      <c r="CUO1403" s="21"/>
      <c r="CUP1403" s="21"/>
      <c r="CUQ1403" s="21"/>
      <c r="CUR1403" s="21"/>
      <c r="CUS1403" s="21"/>
      <c r="CUT1403" s="21"/>
      <c r="CUU1403" s="21"/>
      <c r="CUV1403" s="21"/>
      <c r="CUW1403" s="21"/>
      <c r="CUX1403" s="21"/>
      <c r="CUY1403" s="21"/>
      <c r="CUZ1403" s="21"/>
      <c r="CVA1403" s="21"/>
      <c r="CVB1403" s="21"/>
      <c r="CVC1403" s="21"/>
      <c r="CVD1403" s="21"/>
      <c r="CVE1403" s="21"/>
      <c r="CVF1403" s="21"/>
      <c r="CVG1403" s="21"/>
      <c r="CVH1403" s="21"/>
      <c r="CVI1403" s="21"/>
      <c r="CVJ1403" s="21"/>
      <c r="CVK1403" s="21"/>
      <c r="CVL1403" s="21"/>
      <c r="CVM1403" s="21"/>
      <c r="CVN1403" s="21"/>
      <c r="CVO1403" s="21"/>
      <c r="CVP1403" s="21"/>
      <c r="CVQ1403" s="21"/>
      <c r="CVR1403" s="21"/>
      <c r="CVS1403" s="21"/>
      <c r="CVT1403" s="21"/>
      <c r="CVU1403" s="21"/>
      <c r="CVV1403" s="21"/>
      <c r="CVW1403" s="21"/>
      <c r="CVX1403" s="21"/>
      <c r="CVY1403" s="21"/>
      <c r="CVZ1403" s="21"/>
      <c r="CWA1403" s="21"/>
      <c r="CWB1403" s="21"/>
      <c r="CWC1403" s="21"/>
      <c r="CWD1403" s="21"/>
      <c r="CWE1403" s="21"/>
      <c r="CWF1403" s="21"/>
      <c r="CWG1403" s="21"/>
      <c r="CWH1403" s="21"/>
      <c r="CWI1403" s="21"/>
      <c r="CWJ1403" s="21"/>
      <c r="CWK1403" s="21"/>
      <c r="CWL1403" s="21"/>
      <c r="CWM1403" s="21"/>
      <c r="CWN1403" s="21"/>
      <c r="CWO1403" s="21"/>
      <c r="CWP1403" s="21"/>
      <c r="CWQ1403" s="21"/>
      <c r="CWR1403" s="21"/>
      <c r="CWS1403" s="21"/>
      <c r="CWT1403" s="21"/>
      <c r="CWU1403" s="21"/>
      <c r="CWV1403" s="21"/>
      <c r="CWW1403" s="21"/>
      <c r="CWX1403" s="21"/>
      <c r="CWY1403" s="21"/>
      <c r="CWZ1403" s="21"/>
      <c r="CXA1403" s="21"/>
      <c r="CXB1403" s="21"/>
      <c r="CXC1403" s="21"/>
      <c r="CXD1403" s="21"/>
      <c r="CXE1403" s="21"/>
      <c r="CXF1403" s="21"/>
      <c r="CXG1403" s="21"/>
      <c r="CXH1403" s="21"/>
      <c r="CXI1403" s="21"/>
      <c r="CXJ1403" s="21"/>
      <c r="CXK1403" s="21"/>
      <c r="CXL1403" s="21"/>
      <c r="CXM1403" s="21"/>
      <c r="CXN1403" s="21"/>
      <c r="CXO1403" s="21"/>
      <c r="CXP1403" s="21"/>
      <c r="CXQ1403" s="21"/>
      <c r="CXR1403" s="21"/>
      <c r="CXS1403" s="21"/>
      <c r="CXT1403" s="21"/>
      <c r="CXU1403" s="21"/>
      <c r="CXV1403" s="21"/>
      <c r="CXW1403" s="21"/>
      <c r="CXX1403" s="21"/>
      <c r="CXY1403" s="21"/>
      <c r="CXZ1403" s="21"/>
      <c r="CYA1403" s="21"/>
      <c r="CYB1403" s="21"/>
      <c r="CYC1403" s="21"/>
      <c r="CYD1403" s="21"/>
      <c r="CYE1403" s="21"/>
      <c r="CYF1403" s="21"/>
      <c r="CYG1403" s="21"/>
      <c r="CYH1403" s="21"/>
      <c r="CYI1403" s="21"/>
      <c r="CYJ1403" s="21"/>
      <c r="CYK1403" s="21"/>
      <c r="CYL1403" s="21"/>
      <c r="CYM1403" s="21"/>
      <c r="CYN1403" s="21"/>
      <c r="CYO1403" s="21"/>
      <c r="CYP1403" s="21"/>
      <c r="CYQ1403" s="21"/>
      <c r="CYR1403" s="21"/>
      <c r="CYS1403" s="21"/>
      <c r="CYT1403" s="21"/>
      <c r="CYU1403" s="21"/>
      <c r="CYV1403" s="21"/>
      <c r="CYW1403" s="21"/>
      <c r="CYX1403" s="21"/>
      <c r="CYY1403" s="21"/>
      <c r="CYZ1403" s="21"/>
      <c r="CZA1403" s="21"/>
      <c r="CZB1403" s="21"/>
      <c r="CZC1403" s="21"/>
      <c r="CZD1403" s="21"/>
      <c r="CZE1403" s="21"/>
      <c r="CZF1403" s="21"/>
      <c r="CZG1403" s="21"/>
      <c r="CZH1403" s="21"/>
      <c r="CZI1403" s="21"/>
      <c r="CZJ1403" s="21"/>
      <c r="CZK1403" s="21"/>
      <c r="CZL1403" s="21"/>
      <c r="CZM1403" s="21"/>
      <c r="CZN1403" s="21"/>
      <c r="CZO1403" s="21"/>
      <c r="CZP1403" s="21"/>
      <c r="CZQ1403" s="21"/>
      <c r="CZR1403" s="21"/>
      <c r="CZS1403" s="21"/>
      <c r="CZT1403" s="21"/>
      <c r="CZU1403" s="21"/>
      <c r="CZV1403" s="21"/>
      <c r="CZW1403" s="21"/>
      <c r="CZX1403" s="21"/>
      <c r="CZY1403" s="21"/>
      <c r="CZZ1403" s="21"/>
      <c r="DAA1403" s="21"/>
      <c r="DAB1403" s="21"/>
      <c r="DAC1403" s="21"/>
      <c r="DAD1403" s="21"/>
      <c r="DAE1403" s="21"/>
      <c r="DAF1403" s="21"/>
      <c r="DAG1403" s="21"/>
      <c r="DAH1403" s="21"/>
      <c r="DAI1403" s="21"/>
      <c r="DAJ1403" s="21"/>
      <c r="DAK1403" s="21"/>
      <c r="DAL1403" s="21"/>
      <c r="DAM1403" s="21"/>
      <c r="DAN1403" s="21"/>
      <c r="DAO1403" s="21"/>
      <c r="DAP1403" s="21"/>
      <c r="DAQ1403" s="21"/>
      <c r="DAR1403" s="21"/>
      <c r="DAS1403" s="21"/>
      <c r="DAT1403" s="21"/>
      <c r="DAU1403" s="21"/>
      <c r="DAV1403" s="21"/>
      <c r="DAW1403" s="21"/>
      <c r="DAX1403" s="21"/>
      <c r="DAY1403" s="21"/>
      <c r="DAZ1403" s="21"/>
      <c r="DBA1403" s="21"/>
      <c r="DBB1403" s="21"/>
      <c r="DBC1403" s="21"/>
      <c r="DBD1403" s="21"/>
      <c r="DBE1403" s="21"/>
      <c r="DBF1403" s="21"/>
      <c r="DBG1403" s="21"/>
      <c r="DBH1403" s="21"/>
      <c r="DBI1403" s="21"/>
      <c r="DBJ1403" s="21"/>
      <c r="DBK1403" s="21"/>
      <c r="DBL1403" s="21"/>
      <c r="DBM1403" s="21"/>
      <c r="DBN1403" s="21"/>
      <c r="DBO1403" s="21"/>
      <c r="DBP1403" s="21"/>
      <c r="DBQ1403" s="21"/>
      <c r="DBR1403" s="21"/>
      <c r="DBS1403" s="21"/>
      <c r="DBT1403" s="21"/>
      <c r="DBU1403" s="21"/>
      <c r="DBV1403" s="21"/>
      <c r="DBW1403" s="21"/>
      <c r="DBX1403" s="21"/>
      <c r="DBY1403" s="21"/>
      <c r="DBZ1403" s="21"/>
      <c r="DCA1403" s="21"/>
      <c r="DCB1403" s="21"/>
      <c r="DCC1403" s="21"/>
      <c r="DCD1403" s="21"/>
      <c r="DCE1403" s="21"/>
      <c r="DCF1403" s="21"/>
      <c r="DCG1403" s="21"/>
      <c r="DCH1403" s="21"/>
      <c r="DCI1403" s="21"/>
      <c r="DCJ1403" s="21"/>
      <c r="DCK1403" s="21"/>
      <c r="DCL1403" s="21"/>
      <c r="DCM1403" s="21"/>
      <c r="DCN1403" s="21"/>
      <c r="DCO1403" s="21"/>
      <c r="DCP1403" s="21"/>
      <c r="DCQ1403" s="21"/>
      <c r="DCR1403" s="21"/>
      <c r="DCS1403" s="21"/>
      <c r="DCT1403" s="21"/>
      <c r="DCU1403" s="21"/>
      <c r="DCV1403" s="21"/>
      <c r="DCW1403" s="21"/>
      <c r="DCX1403" s="21"/>
      <c r="DCY1403" s="21"/>
      <c r="DCZ1403" s="21"/>
      <c r="DDA1403" s="21"/>
      <c r="DDB1403" s="21"/>
      <c r="DDC1403" s="21"/>
      <c r="DDD1403" s="21"/>
      <c r="DDE1403" s="21"/>
      <c r="DDF1403" s="21"/>
      <c r="DDG1403" s="21"/>
      <c r="DDH1403" s="21"/>
      <c r="DDI1403" s="21"/>
      <c r="DDJ1403" s="21"/>
      <c r="DDK1403" s="21"/>
      <c r="DDL1403" s="21"/>
      <c r="DDM1403" s="21"/>
      <c r="DDN1403" s="21"/>
      <c r="DDO1403" s="21"/>
      <c r="DDP1403" s="21"/>
      <c r="DDQ1403" s="21"/>
      <c r="DDR1403" s="21"/>
      <c r="DDS1403" s="21"/>
      <c r="DDT1403" s="21"/>
      <c r="DDU1403" s="21"/>
      <c r="DDV1403" s="21"/>
      <c r="DDW1403" s="21"/>
      <c r="DDX1403" s="21"/>
      <c r="DDY1403" s="21"/>
      <c r="DDZ1403" s="21"/>
      <c r="DEA1403" s="21"/>
      <c r="DEB1403" s="21"/>
      <c r="DEC1403" s="21"/>
      <c r="DED1403" s="21"/>
      <c r="DEE1403" s="21"/>
      <c r="DEF1403" s="21"/>
      <c r="DEG1403" s="21"/>
      <c r="DEH1403" s="21"/>
      <c r="DEI1403" s="21"/>
      <c r="DEJ1403" s="21"/>
      <c r="DEK1403" s="21"/>
      <c r="DEL1403" s="21"/>
      <c r="DEM1403" s="21"/>
      <c r="DEN1403" s="21"/>
      <c r="DEO1403" s="21"/>
      <c r="DEP1403" s="21"/>
      <c r="DEQ1403" s="21"/>
      <c r="DER1403" s="21"/>
      <c r="DES1403" s="21"/>
      <c r="DET1403" s="21"/>
      <c r="DEU1403" s="21"/>
      <c r="DEV1403" s="21"/>
      <c r="DEW1403" s="21"/>
      <c r="DEX1403" s="21"/>
      <c r="DEY1403" s="21"/>
      <c r="DEZ1403" s="21"/>
      <c r="DFA1403" s="21"/>
      <c r="DFB1403" s="21"/>
      <c r="DFC1403" s="21"/>
      <c r="DFD1403" s="21"/>
      <c r="DFE1403" s="21"/>
      <c r="DFF1403" s="21"/>
      <c r="DFG1403" s="21"/>
      <c r="DFH1403" s="21"/>
      <c r="DFI1403" s="21"/>
      <c r="DFJ1403" s="21"/>
      <c r="DFK1403" s="21"/>
      <c r="DFL1403" s="21"/>
      <c r="DFM1403" s="21"/>
      <c r="DFN1403" s="21"/>
      <c r="DFO1403" s="21"/>
      <c r="DFP1403" s="21"/>
      <c r="DFQ1403" s="21"/>
      <c r="DFR1403" s="21"/>
      <c r="DFS1403" s="21"/>
      <c r="DFT1403" s="21"/>
      <c r="DFU1403" s="21"/>
      <c r="DFV1403" s="21"/>
      <c r="DFW1403" s="21"/>
      <c r="DFX1403" s="21"/>
      <c r="DFY1403" s="21"/>
      <c r="DFZ1403" s="21"/>
      <c r="DGA1403" s="21"/>
      <c r="DGB1403" s="21"/>
      <c r="DGC1403" s="21"/>
      <c r="DGD1403" s="21"/>
      <c r="DGE1403" s="21"/>
      <c r="DGF1403" s="21"/>
      <c r="DGG1403" s="21"/>
      <c r="DGH1403" s="21"/>
      <c r="DGI1403" s="21"/>
      <c r="DGJ1403" s="21"/>
      <c r="DGK1403" s="21"/>
      <c r="DGL1403" s="21"/>
      <c r="DGM1403" s="21"/>
      <c r="DGN1403" s="21"/>
      <c r="DGO1403" s="21"/>
      <c r="DGP1403" s="21"/>
      <c r="DGQ1403" s="21"/>
      <c r="DGR1403" s="21"/>
      <c r="DGS1403" s="21"/>
      <c r="DGT1403" s="21"/>
      <c r="DGU1403" s="21"/>
      <c r="DGV1403" s="21"/>
      <c r="DGW1403" s="21"/>
      <c r="DGX1403" s="21"/>
      <c r="DGY1403" s="21"/>
      <c r="DGZ1403" s="21"/>
      <c r="DHA1403" s="21"/>
      <c r="DHB1403" s="21"/>
      <c r="DHC1403" s="21"/>
      <c r="DHD1403" s="21"/>
      <c r="DHE1403" s="21"/>
      <c r="DHF1403" s="21"/>
      <c r="DHG1403" s="21"/>
      <c r="DHH1403" s="21"/>
      <c r="DHI1403" s="21"/>
      <c r="DHJ1403" s="21"/>
      <c r="DHK1403" s="21"/>
      <c r="DHL1403" s="21"/>
      <c r="DHM1403" s="21"/>
      <c r="DHN1403" s="21"/>
      <c r="DHO1403" s="21"/>
      <c r="DHP1403" s="21"/>
      <c r="DHQ1403" s="21"/>
      <c r="DHR1403" s="21"/>
      <c r="DHS1403" s="21"/>
      <c r="DHT1403" s="21"/>
      <c r="DHU1403" s="21"/>
      <c r="DHV1403" s="21"/>
      <c r="DHW1403" s="21"/>
      <c r="DHX1403" s="21"/>
      <c r="DHY1403" s="21"/>
      <c r="DHZ1403" s="21"/>
      <c r="DIA1403" s="21"/>
      <c r="DIB1403" s="21"/>
      <c r="DIC1403" s="21"/>
      <c r="DID1403" s="21"/>
      <c r="DIE1403" s="21"/>
      <c r="DIF1403" s="21"/>
      <c r="DIG1403" s="21"/>
      <c r="DIH1403" s="21"/>
      <c r="DII1403" s="21"/>
      <c r="DIJ1403" s="21"/>
      <c r="DIK1403" s="21"/>
      <c r="DIL1403" s="21"/>
      <c r="DIM1403" s="21"/>
      <c r="DIN1403" s="21"/>
      <c r="DIO1403" s="21"/>
      <c r="DIP1403" s="21"/>
      <c r="DIQ1403" s="21"/>
      <c r="DIR1403" s="21"/>
      <c r="DIS1403" s="21"/>
      <c r="DIT1403" s="21"/>
      <c r="DIU1403" s="21"/>
      <c r="DIV1403" s="21"/>
      <c r="DIW1403" s="21"/>
      <c r="DIX1403" s="21"/>
      <c r="DIY1403" s="21"/>
      <c r="DIZ1403" s="21"/>
      <c r="DJA1403" s="21"/>
      <c r="DJB1403" s="21"/>
      <c r="DJC1403" s="21"/>
      <c r="DJD1403" s="21"/>
      <c r="DJE1403" s="21"/>
      <c r="DJF1403" s="21"/>
      <c r="DJG1403" s="21"/>
      <c r="DJH1403" s="21"/>
      <c r="DJI1403" s="21"/>
      <c r="DJJ1403" s="21"/>
      <c r="DJK1403" s="21"/>
      <c r="DJL1403" s="21"/>
      <c r="DJM1403" s="21"/>
      <c r="DJN1403" s="21"/>
      <c r="DJO1403" s="21"/>
      <c r="DJP1403" s="21"/>
      <c r="DJQ1403" s="21"/>
      <c r="DJR1403" s="21"/>
      <c r="DJS1403" s="21"/>
      <c r="DJT1403" s="21"/>
      <c r="DJU1403" s="21"/>
      <c r="DJV1403" s="21"/>
      <c r="DJW1403" s="21"/>
      <c r="DJX1403" s="21"/>
      <c r="DJY1403" s="21"/>
      <c r="DJZ1403" s="21"/>
      <c r="DKA1403" s="21"/>
      <c r="DKB1403" s="21"/>
      <c r="DKC1403" s="21"/>
      <c r="DKD1403" s="21"/>
      <c r="DKE1403" s="21"/>
      <c r="DKF1403" s="21"/>
      <c r="DKG1403" s="21"/>
      <c r="DKH1403" s="21"/>
      <c r="DKI1403" s="21"/>
      <c r="DKJ1403" s="21"/>
      <c r="DKK1403" s="21"/>
      <c r="DKL1403" s="21"/>
      <c r="DKM1403" s="21"/>
      <c r="DKN1403" s="21"/>
      <c r="DKO1403" s="21"/>
      <c r="DKP1403" s="21"/>
      <c r="DKQ1403" s="21"/>
      <c r="DKR1403" s="21"/>
      <c r="DKS1403" s="21"/>
      <c r="DKT1403" s="21"/>
      <c r="DKU1403" s="21"/>
      <c r="DKV1403" s="21"/>
      <c r="DKW1403" s="21"/>
      <c r="DKX1403" s="21"/>
      <c r="DKY1403" s="21"/>
      <c r="DKZ1403" s="21"/>
      <c r="DLA1403" s="21"/>
      <c r="DLB1403" s="21"/>
      <c r="DLC1403" s="21"/>
      <c r="DLD1403" s="21"/>
      <c r="DLE1403" s="21"/>
      <c r="DLF1403" s="21"/>
      <c r="DLG1403" s="21"/>
      <c r="DLH1403" s="21"/>
      <c r="DLI1403" s="21"/>
      <c r="DLJ1403" s="21"/>
      <c r="DLK1403" s="21"/>
      <c r="DLL1403" s="21"/>
      <c r="DLM1403" s="21"/>
      <c r="DLN1403" s="21"/>
      <c r="DLO1403" s="21"/>
      <c r="DLP1403" s="21"/>
      <c r="DLQ1403" s="21"/>
      <c r="DLR1403" s="21"/>
      <c r="DLS1403" s="21"/>
      <c r="DLT1403" s="21"/>
      <c r="DLU1403" s="21"/>
      <c r="DLV1403" s="21"/>
      <c r="DLW1403" s="21"/>
      <c r="DLX1403" s="21"/>
      <c r="DLY1403" s="21"/>
      <c r="DLZ1403" s="21"/>
      <c r="DMA1403" s="21"/>
      <c r="DMB1403" s="21"/>
      <c r="DMC1403" s="21"/>
      <c r="DMD1403" s="21"/>
      <c r="DME1403" s="21"/>
      <c r="DMF1403" s="21"/>
      <c r="DMG1403" s="21"/>
      <c r="DMH1403" s="21"/>
      <c r="DMI1403" s="21"/>
      <c r="DMJ1403" s="21"/>
      <c r="DMK1403" s="21"/>
      <c r="DML1403" s="21"/>
      <c r="DMM1403" s="21"/>
      <c r="DMN1403" s="21"/>
      <c r="DMO1403" s="21"/>
      <c r="DMP1403" s="21"/>
      <c r="DMQ1403" s="21"/>
      <c r="DMR1403" s="21"/>
      <c r="DMS1403" s="21"/>
      <c r="DMT1403" s="21"/>
      <c r="DMU1403" s="21"/>
      <c r="DMV1403" s="21"/>
      <c r="DMW1403" s="21"/>
      <c r="DMX1403" s="21"/>
      <c r="DMY1403" s="21"/>
      <c r="DMZ1403" s="21"/>
      <c r="DNA1403" s="21"/>
      <c r="DNB1403" s="21"/>
      <c r="DNC1403" s="21"/>
      <c r="DND1403" s="21"/>
      <c r="DNE1403" s="21"/>
      <c r="DNF1403" s="21"/>
      <c r="DNG1403" s="21"/>
      <c r="DNH1403" s="21"/>
      <c r="DNI1403" s="21"/>
      <c r="DNJ1403" s="21"/>
      <c r="DNK1403" s="21"/>
      <c r="DNL1403" s="21"/>
      <c r="DNM1403" s="21"/>
      <c r="DNN1403" s="21"/>
      <c r="DNO1403" s="21"/>
      <c r="DNP1403" s="21"/>
      <c r="DNQ1403" s="21"/>
      <c r="DNR1403" s="21"/>
      <c r="DNS1403" s="21"/>
      <c r="DNT1403" s="21"/>
      <c r="DNU1403" s="21"/>
      <c r="DNV1403" s="21"/>
      <c r="DNW1403" s="21"/>
      <c r="DNX1403" s="21"/>
      <c r="DNY1403" s="21"/>
      <c r="DNZ1403" s="21"/>
      <c r="DOA1403" s="21"/>
      <c r="DOB1403" s="21"/>
      <c r="DOC1403" s="21"/>
      <c r="DOD1403" s="21"/>
      <c r="DOE1403" s="21"/>
      <c r="DOF1403" s="21"/>
      <c r="DOG1403" s="21"/>
      <c r="DOH1403" s="21"/>
      <c r="DOI1403" s="21"/>
      <c r="DOJ1403" s="21"/>
      <c r="DOK1403" s="21"/>
      <c r="DOL1403" s="21"/>
      <c r="DOM1403" s="21"/>
      <c r="DON1403" s="21"/>
      <c r="DOO1403" s="21"/>
      <c r="DOP1403" s="21"/>
      <c r="DOQ1403" s="21"/>
      <c r="DOR1403" s="21"/>
      <c r="DOS1403" s="21"/>
      <c r="DOT1403" s="21"/>
      <c r="DOU1403" s="21"/>
      <c r="DOV1403" s="21"/>
      <c r="DOW1403" s="21"/>
      <c r="DOX1403" s="21"/>
      <c r="DOY1403" s="21"/>
      <c r="DOZ1403" s="21"/>
      <c r="DPA1403" s="21"/>
      <c r="DPB1403" s="21"/>
      <c r="DPC1403" s="21"/>
      <c r="DPD1403" s="21"/>
      <c r="DPE1403" s="21"/>
      <c r="DPF1403" s="21"/>
      <c r="DPG1403" s="21"/>
      <c r="DPH1403" s="21"/>
      <c r="DPI1403" s="21"/>
      <c r="DPJ1403" s="21"/>
      <c r="DPK1403" s="21"/>
      <c r="DPL1403" s="21"/>
      <c r="DPM1403" s="21"/>
      <c r="DPN1403" s="21"/>
      <c r="DPO1403" s="21"/>
      <c r="DPP1403" s="21"/>
      <c r="DPQ1403" s="21"/>
      <c r="DPR1403" s="21"/>
      <c r="DPS1403" s="21"/>
      <c r="DPT1403" s="21"/>
      <c r="DPU1403" s="21"/>
      <c r="DPV1403" s="21"/>
      <c r="DPW1403" s="21"/>
      <c r="DPX1403" s="21"/>
      <c r="DPY1403" s="21"/>
      <c r="DPZ1403" s="21"/>
      <c r="DQA1403" s="21"/>
      <c r="DQB1403" s="21"/>
      <c r="DQC1403" s="21"/>
      <c r="DQD1403" s="21"/>
      <c r="DQE1403" s="21"/>
      <c r="DQF1403" s="21"/>
      <c r="DQG1403" s="21"/>
      <c r="DQH1403" s="21"/>
      <c r="DQI1403" s="21"/>
      <c r="DQJ1403" s="21"/>
      <c r="DQK1403" s="21"/>
      <c r="DQL1403" s="21"/>
      <c r="DQM1403" s="21"/>
      <c r="DQN1403" s="21"/>
      <c r="DQO1403" s="21"/>
      <c r="DQP1403" s="21"/>
      <c r="DQQ1403" s="21"/>
      <c r="DQR1403" s="21"/>
      <c r="DQS1403" s="21"/>
      <c r="DQT1403" s="21"/>
      <c r="DQU1403" s="21"/>
      <c r="DQV1403" s="21"/>
      <c r="DQW1403" s="21"/>
      <c r="DQX1403" s="21"/>
      <c r="DQY1403" s="21"/>
      <c r="DQZ1403" s="21"/>
      <c r="DRA1403" s="21"/>
      <c r="DRB1403" s="21"/>
      <c r="DRC1403" s="21"/>
      <c r="DRD1403" s="21"/>
      <c r="DRE1403" s="21"/>
      <c r="DRF1403" s="21"/>
      <c r="DRG1403" s="21"/>
      <c r="DRH1403" s="21"/>
      <c r="DRI1403" s="21"/>
      <c r="DRJ1403" s="21"/>
      <c r="DRK1403" s="21"/>
      <c r="DRL1403" s="21"/>
      <c r="DRM1403" s="21"/>
      <c r="DRN1403" s="21"/>
      <c r="DRO1403" s="21"/>
      <c r="DRP1403" s="21"/>
      <c r="DRQ1403" s="21"/>
      <c r="DRR1403" s="21"/>
      <c r="DRS1403" s="21"/>
      <c r="DRT1403" s="21"/>
      <c r="DRU1403" s="21"/>
      <c r="DRV1403" s="21"/>
      <c r="DRW1403" s="21"/>
      <c r="DRX1403" s="21"/>
      <c r="DRY1403" s="21"/>
      <c r="DRZ1403" s="21"/>
      <c r="DSA1403" s="21"/>
      <c r="DSB1403" s="21"/>
      <c r="DSC1403" s="21"/>
      <c r="DSD1403" s="21"/>
      <c r="DSE1403" s="21"/>
      <c r="DSF1403" s="21"/>
      <c r="DSG1403" s="21"/>
      <c r="DSH1403" s="21"/>
      <c r="DSI1403" s="21"/>
      <c r="DSJ1403" s="21"/>
      <c r="DSK1403" s="21"/>
      <c r="DSL1403" s="21"/>
      <c r="DSM1403" s="21"/>
      <c r="DSN1403" s="21"/>
      <c r="DSO1403" s="21"/>
      <c r="DSP1403" s="21"/>
      <c r="DSQ1403" s="21"/>
      <c r="DSR1403" s="21"/>
      <c r="DSS1403" s="21"/>
      <c r="DST1403" s="21"/>
      <c r="DSU1403" s="21"/>
      <c r="DSV1403" s="21"/>
      <c r="DSW1403" s="21"/>
      <c r="DSX1403" s="21"/>
      <c r="DSY1403" s="21"/>
      <c r="DSZ1403" s="21"/>
      <c r="DTA1403" s="21"/>
      <c r="DTB1403" s="21"/>
      <c r="DTC1403" s="21"/>
      <c r="DTD1403" s="21"/>
      <c r="DTE1403" s="21"/>
      <c r="DTF1403" s="21"/>
      <c r="DTG1403" s="21"/>
      <c r="DTH1403" s="21"/>
      <c r="DTI1403" s="21"/>
      <c r="DTJ1403" s="21"/>
      <c r="DTK1403" s="21"/>
      <c r="DTL1403" s="21"/>
      <c r="DTM1403" s="21"/>
      <c r="DTN1403" s="21"/>
      <c r="DTO1403" s="21"/>
      <c r="DTP1403" s="21"/>
      <c r="DTQ1403" s="21"/>
      <c r="DTR1403" s="21"/>
      <c r="DTS1403" s="21"/>
      <c r="DTT1403" s="21"/>
      <c r="DTU1403" s="21"/>
      <c r="DTV1403" s="21"/>
      <c r="DTW1403" s="21"/>
      <c r="DTX1403" s="21"/>
      <c r="DTY1403" s="21"/>
      <c r="DTZ1403" s="21"/>
      <c r="DUA1403" s="21"/>
      <c r="DUB1403" s="21"/>
      <c r="DUC1403" s="21"/>
      <c r="DUD1403" s="21"/>
      <c r="DUE1403" s="21"/>
      <c r="DUF1403" s="21"/>
      <c r="DUG1403" s="21"/>
      <c r="DUH1403" s="21"/>
      <c r="DUI1403" s="21"/>
      <c r="DUJ1403" s="21"/>
      <c r="DUK1403" s="21"/>
      <c r="DUL1403" s="21"/>
      <c r="DUM1403" s="21"/>
      <c r="DUN1403" s="21"/>
      <c r="DUO1403" s="21"/>
      <c r="DUP1403" s="21"/>
      <c r="DUQ1403" s="21"/>
      <c r="DUR1403" s="21"/>
      <c r="DUS1403" s="21"/>
      <c r="DUT1403" s="21"/>
      <c r="DUU1403" s="21"/>
      <c r="DUV1403" s="21"/>
      <c r="DUW1403" s="21"/>
      <c r="DUX1403" s="21"/>
      <c r="DUY1403" s="21"/>
      <c r="DUZ1403" s="21"/>
      <c r="DVA1403" s="21"/>
      <c r="DVB1403" s="21"/>
      <c r="DVC1403" s="21"/>
      <c r="DVD1403" s="21"/>
      <c r="DVE1403" s="21"/>
      <c r="DVF1403" s="21"/>
      <c r="DVG1403" s="21"/>
      <c r="DVH1403" s="21"/>
      <c r="DVI1403" s="21"/>
      <c r="DVJ1403" s="21"/>
      <c r="DVK1403" s="21"/>
      <c r="DVL1403" s="21"/>
      <c r="DVM1403" s="21"/>
      <c r="DVN1403" s="21"/>
      <c r="DVO1403" s="21"/>
      <c r="DVP1403" s="21"/>
      <c r="DVQ1403" s="21"/>
      <c r="DVR1403" s="21"/>
      <c r="DVS1403" s="21"/>
      <c r="DVT1403" s="21"/>
      <c r="DVU1403" s="21"/>
      <c r="DVV1403" s="21"/>
      <c r="DVW1403" s="21"/>
      <c r="DVX1403" s="21"/>
      <c r="DVY1403" s="21"/>
      <c r="DVZ1403" s="21"/>
      <c r="DWA1403" s="21"/>
      <c r="DWB1403" s="21"/>
      <c r="DWC1403" s="21"/>
      <c r="DWD1403" s="21"/>
      <c r="DWE1403" s="21"/>
      <c r="DWF1403" s="21"/>
      <c r="DWG1403" s="21"/>
      <c r="DWH1403" s="21"/>
      <c r="DWI1403" s="21"/>
      <c r="DWJ1403" s="21"/>
      <c r="DWK1403" s="21"/>
      <c r="DWL1403" s="21"/>
      <c r="DWM1403" s="21"/>
      <c r="DWN1403" s="21"/>
      <c r="DWO1403" s="21"/>
      <c r="DWP1403" s="21"/>
      <c r="DWQ1403" s="21"/>
      <c r="DWR1403" s="21"/>
      <c r="DWS1403" s="21"/>
      <c r="DWT1403" s="21"/>
      <c r="DWU1403" s="21"/>
      <c r="DWV1403" s="21"/>
      <c r="DWW1403" s="21"/>
      <c r="DWX1403" s="21"/>
      <c r="DWY1403" s="21"/>
      <c r="DWZ1403" s="21"/>
      <c r="DXA1403" s="21"/>
      <c r="DXB1403" s="21"/>
      <c r="DXC1403" s="21"/>
      <c r="DXD1403" s="21"/>
      <c r="DXE1403" s="21"/>
      <c r="DXF1403" s="21"/>
      <c r="DXG1403" s="21"/>
      <c r="DXH1403" s="21"/>
      <c r="DXI1403" s="21"/>
      <c r="DXJ1403" s="21"/>
      <c r="DXK1403" s="21"/>
      <c r="DXL1403" s="21"/>
      <c r="DXM1403" s="21"/>
      <c r="DXN1403" s="21"/>
      <c r="DXO1403" s="21"/>
      <c r="DXP1403" s="21"/>
      <c r="DXQ1403" s="21"/>
      <c r="DXR1403" s="21"/>
      <c r="DXS1403" s="21"/>
      <c r="DXT1403" s="21"/>
      <c r="DXU1403" s="21"/>
      <c r="DXV1403" s="21"/>
      <c r="DXW1403" s="21"/>
      <c r="DXX1403" s="21"/>
      <c r="DXY1403" s="21"/>
      <c r="DXZ1403" s="21"/>
      <c r="DYA1403" s="21"/>
      <c r="DYB1403" s="21"/>
      <c r="DYC1403" s="21"/>
      <c r="DYD1403" s="21"/>
      <c r="DYE1403" s="21"/>
      <c r="DYF1403" s="21"/>
      <c r="DYG1403" s="21"/>
      <c r="DYH1403" s="21"/>
      <c r="DYI1403" s="21"/>
      <c r="DYJ1403" s="21"/>
      <c r="DYK1403" s="21"/>
      <c r="DYL1403" s="21"/>
      <c r="DYM1403" s="21"/>
      <c r="DYN1403" s="21"/>
      <c r="DYO1403" s="21"/>
      <c r="DYP1403" s="21"/>
      <c r="DYQ1403" s="21"/>
      <c r="DYR1403" s="21"/>
      <c r="DYS1403" s="21"/>
      <c r="DYT1403" s="21"/>
      <c r="DYU1403" s="21"/>
      <c r="DYV1403" s="21"/>
      <c r="DYW1403" s="21"/>
      <c r="DYX1403" s="21"/>
      <c r="DYY1403" s="21"/>
      <c r="DYZ1403" s="21"/>
      <c r="DZA1403" s="21"/>
      <c r="DZB1403" s="21"/>
      <c r="DZC1403" s="21"/>
      <c r="DZD1403" s="21"/>
      <c r="DZE1403" s="21"/>
      <c r="DZF1403" s="21"/>
      <c r="DZG1403" s="21"/>
      <c r="DZH1403" s="21"/>
      <c r="DZI1403" s="21"/>
      <c r="DZJ1403" s="21"/>
      <c r="DZK1403" s="21"/>
      <c r="DZL1403" s="21"/>
      <c r="DZM1403" s="21"/>
      <c r="DZN1403" s="21"/>
      <c r="DZO1403" s="21"/>
      <c r="DZP1403" s="21"/>
      <c r="DZQ1403" s="21"/>
      <c r="DZR1403" s="21"/>
      <c r="DZS1403" s="21"/>
      <c r="DZT1403" s="21"/>
      <c r="DZU1403" s="21"/>
      <c r="DZV1403" s="21"/>
      <c r="DZW1403" s="21"/>
      <c r="DZX1403" s="21"/>
      <c r="DZY1403" s="21"/>
      <c r="DZZ1403" s="21"/>
      <c r="EAA1403" s="21"/>
      <c r="EAB1403" s="21"/>
      <c r="EAC1403" s="21"/>
      <c r="EAD1403" s="21"/>
      <c r="EAE1403" s="21"/>
      <c r="EAF1403" s="21"/>
      <c r="EAG1403" s="21"/>
      <c r="EAH1403" s="21"/>
      <c r="EAI1403" s="21"/>
      <c r="EAJ1403" s="21"/>
      <c r="EAK1403" s="21"/>
      <c r="EAL1403" s="21"/>
      <c r="EAM1403" s="21"/>
      <c r="EAN1403" s="21"/>
      <c r="EAO1403" s="21"/>
      <c r="EAP1403" s="21"/>
      <c r="EAQ1403" s="21"/>
      <c r="EAR1403" s="21"/>
      <c r="EAS1403" s="21"/>
      <c r="EAT1403" s="21"/>
      <c r="EAU1403" s="21"/>
      <c r="EAV1403" s="21"/>
      <c r="EAW1403" s="21"/>
      <c r="EAX1403" s="21"/>
      <c r="EAY1403" s="21"/>
      <c r="EAZ1403" s="21"/>
      <c r="EBA1403" s="21"/>
      <c r="EBB1403" s="21"/>
      <c r="EBC1403" s="21"/>
      <c r="EBD1403" s="21"/>
      <c r="EBE1403" s="21"/>
      <c r="EBF1403" s="21"/>
      <c r="EBG1403" s="21"/>
      <c r="EBH1403" s="21"/>
      <c r="EBI1403" s="21"/>
      <c r="EBJ1403" s="21"/>
      <c r="EBK1403" s="21"/>
      <c r="EBL1403" s="21"/>
      <c r="EBM1403" s="21"/>
      <c r="EBN1403" s="21"/>
      <c r="EBO1403" s="21"/>
      <c r="EBP1403" s="21"/>
      <c r="EBQ1403" s="21"/>
      <c r="EBR1403" s="21"/>
      <c r="EBS1403" s="21"/>
      <c r="EBT1403" s="21"/>
      <c r="EBU1403" s="21"/>
      <c r="EBV1403" s="21"/>
      <c r="EBW1403" s="21"/>
      <c r="EBX1403" s="21"/>
      <c r="EBY1403" s="21"/>
      <c r="EBZ1403" s="21"/>
      <c r="ECA1403" s="21"/>
      <c r="ECB1403" s="21"/>
      <c r="ECC1403" s="21"/>
      <c r="ECD1403" s="21"/>
      <c r="ECE1403" s="21"/>
      <c r="ECF1403" s="21"/>
      <c r="ECG1403" s="21"/>
      <c r="ECH1403" s="21"/>
      <c r="ECI1403" s="21"/>
      <c r="ECJ1403" s="21"/>
      <c r="ECK1403" s="21"/>
      <c r="ECL1403" s="21"/>
      <c r="ECM1403" s="21"/>
      <c r="ECN1403" s="21"/>
      <c r="ECO1403" s="21"/>
      <c r="ECP1403" s="21"/>
      <c r="ECQ1403" s="21"/>
      <c r="ECR1403" s="21"/>
      <c r="ECS1403" s="21"/>
      <c r="ECT1403" s="21"/>
      <c r="ECU1403" s="21"/>
      <c r="ECV1403" s="21"/>
      <c r="ECW1403" s="21"/>
      <c r="ECX1403" s="21"/>
      <c r="ECY1403" s="21"/>
      <c r="ECZ1403" s="21"/>
      <c r="EDA1403" s="21"/>
      <c r="EDB1403" s="21"/>
      <c r="EDC1403" s="21"/>
      <c r="EDD1403" s="21"/>
      <c r="EDE1403" s="21"/>
      <c r="EDF1403" s="21"/>
      <c r="EDG1403" s="21"/>
      <c r="EDH1403" s="21"/>
      <c r="EDI1403" s="21"/>
      <c r="EDJ1403" s="21"/>
      <c r="EDK1403" s="21"/>
      <c r="EDL1403" s="21"/>
      <c r="EDM1403" s="21"/>
      <c r="EDN1403" s="21"/>
      <c r="EDO1403" s="21"/>
      <c r="EDP1403" s="21"/>
      <c r="EDQ1403" s="21"/>
      <c r="EDR1403" s="21"/>
      <c r="EDS1403" s="21"/>
      <c r="EDT1403" s="21"/>
      <c r="EDU1403" s="21"/>
      <c r="EDV1403" s="21"/>
      <c r="EDW1403" s="21"/>
      <c r="EDX1403" s="21"/>
      <c r="EDY1403" s="21"/>
      <c r="EDZ1403" s="21"/>
      <c r="EEA1403" s="21"/>
      <c r="EEB1403" s="21"/>
      <c r="EEC1403" s="21"/>
      <c r="EED1403" s="21"/>
      <c r="EEE1403" s="21"/>
      <c r="EEF1403" s="21"/>
      <c r="EEG1403" s="21"/>
      <c r="EEH1403" s="21"/>
      <c r="EEI1403" s="21"/>
      <c r="EEJ1403" s="21"/>
      <c r="EEK1403" s="21"/>
      <c r="EEL1403" s="21"/>
      <c r="EEM1403" s="21"/>
      <c r="EEN1403" s="21"/>
      <c r="EEO1403" s="21"/>
      <c r="EEP1403" s="21"/>
      <c r="EEQ1403" s="21"/>
      <c r="EER1403" s="21"/>
      <c r="EES1403" s="21"/>
      <c r="EET1403" s="21"/>
      <c r="EEU1403" s="21"/>
      <c r="EEV1403" s="21"/>
      <c r="EEW1403" s="21"/>
      <c r="EEX1403" s="21"/>
      <c r="EEY1403" s="21"/>
      <c r="EEZ1403" s="21"/>
      <c r="EFA1403" s="21"/>
      <c r="EFB1403" s="21"/>
      <c r="EFC1403" s="21"/>
      <c r="EFD1403" s="21"/>
      <c r="EFE1403" s="21"/>
      <c r="EFF1403" s="21"/>
      <c r="EFG1403" s="21"/>
      <c r="EFH1403" s="21"/>
      <c r="EFI1403" s="21"/>
      <c r="EFJ1403" s="21"/>
      <c r="EFK1403" s="21"/>
      <c r="EFL1403" s="21"/>
      <c r="EFM1403" s="21"/>
      <c r="EFN1403" s="21"/>
      <c r="EFO1403" s="21"/>
      <c r="EFP1403" s="21"/>
      <c r="EFQ1403" s="21"/>
      <c r="EFR1403" s="21"/>
      <c r="EFS1403" s="21"/>
      <c r="EFT1403" s="21"/>
      <c r="EFU1403" s="21"/>
      <c r="EFV1403" s="21"/>
      <c r="EFW1403" s="21"/>
      <c r="EFX1403" s="21"/>
      <c r="EFY1403" s="21"/>
      <c r="EFZ1403" s="21"/>
      <c r="EGA1403" s="21"/>
      <c r="EGB1403" s="21"/>
      <c r="EGC1403" s="21"/>
      <c r="EGD1403" s="21"/>
      <c r="EGE1403" s="21"/>
      <c r="EGF1403" s="21"/>
      <c r="EGG1403" s="21"/>
      <c r="EGH1403" s="21"/>
      <c r="EGI1403" s="21"/>
      <c r="EGJ1403" s="21"/>
      <c r="EGK1403" s="21"/>
      <c r="EGL1403" s="21"/>
      <c r="EGM1403" s="21"/>
      <c r="EGN1403" s="21"/>
      <c r="EGO1403" s="21"/>
      <c r="EGP1403" s="21"/>
      <c r="EGQ1403" s="21"/>
      <c r="EGR1403" s="21"/>
      <c r="EGS1403" s="21"/>
      <c r="EGT1403" s="21"/>
      <c r="EGU1403" s="21"/>
      <c r="EGV1403" s="21"/>
      <c r="EGW1403" s="21"/>
      <c r="EGX1403" s="21"/>
      <c r="EGY1403" s="21"/>
      <c r="EGZ1403" s="21"/>
      <c r="EHA1403" s="21"/>
      <c r="EHB1403" s="21"/>
      <c r="EHC1403" s="21"/>
      <c r="EHD1403" s="21"/>
      <c r="EHE1403" s="21"/>
      <c r="EHF1403" s="21"/>
      <c r="EHG1403" s="21"/>
      <c r="EHH1403" s="21"/>
      <c r="EHI1403" s="21"/>
      <c r="EHJ1403" s="21"/>
      <c r="EHK1403" s="21"/>
      <c r="EHL1403" s="21"/>
      <c r="EHM1403" s="21"/>
      <c r="EHN1403" s="21"/>
      <c r="EHO1403" s="21"/>
      <c r="EHP1403" s="21"/>
      <c r="EHQ1403" s="21"/>
      <c r="EHR1403" s="21"/>
      <c r="EHS1403" s="21"/>
      <c r="EHT1403" s="21"/>
      <c r="EHU1403" s="21"/>
      <c r="EHV1403" s="21"/>
      <c r="EHW1403" s="21"/>
      <c r="EHX1403" s="21"/>
      <c r="EHY1403" s="21"/>
      <c r="EHZ1403" s="21"/>
      <c r="EIA1403" s="21"/>
      <c r="EIB1403" s="21"/>
      <c r="EIC1403" s="21"/>
      <c r="EID1403" s="21"/>
      <c r="EIE1403" s="21"/>
      <c r="EIF1403" s="21"/>
      <c r="EIG1403" s="21"/>
      <c r="EIH1403" s="21"/>
      <c r="EII1403" s="21"/>
      <c r="EIJ1403" s="21"/>
      <c r="EIK1403" s="21"/>
      <c r="EIL1403" s="21"/>
      <c r="EIM1403" s="21"/>
      <c r="EIN1403" s="21"/>
      <c r="EIO1403" s="21"/>
      <c r="EIP1403" s="21"/>
      <c r="EIQ1403" s="21"/>
      <c r="EIR1403" s="21"/>
      <c r="EIS1403" s="21"/>
      <c r="EIT1403" s="21"/>
      <c r="EIU1403" s="21"/>
      <c r="EIV1403" s="21"/>
      <c r="EIW1403" s="21"/>
      <c r="EIX1403" s="21"/>
      <c r="EIY1403" s="21"/>
      <c r="EIZ1403" s="21"/>
      <c r="EJA1403" s="21"/>
      <c r="EJB1403" s="21"/>
      <c r="EJC1403" s="21"/>
      <c r="EJD1403" s="21"/>
      <c r="EJE1403" s="21"/>
      <c r="EJF1403" s="21"/>
      <c r="EJG1403" s="21"/>
      <c r="EJH1403" s="21"/>
      <c r="EJI1403" s="21"/>
      <c r="EJJ1403" s="21"/>
      <c r="EJK1403" s="21"/>
      <c r="EJL1403" s="21"/>
      <c r="EJM1403" s="21"/>
      <c r="EJN1403" s="21"/>
      <c r="EJO1403" s="21"/>
      <c r="EJP1403" s="21"/>
      <c r="EJQ1403" s="21"/>
      <c r="EJR1403" s="21"/>
      <c r="EJS1403" s="21"/>
      <c r="EJT1403" s="21"/>
      <c r="EJU1403" s="21"/>
      <c r="EJV1403" s="21"/>
      <c r="EJW1403" s="21"/>
      <c r="EJX1403" s="21"/>
      <c r="EJY1403" s="21"/>
      <c r="EJZ1403" s="21"/>
      <c r="EKA1403" s="21"/>
      <c r="EKB1403" s="21"/>
      <c r="EKC1403" s="21"/>
      <c r="EKD1403" s="21"/>
      <c r="EKE1403" s="21"/>
      <c r="EKF1403" s="21"/>
      <c r="EKG1403" s="21"/>
      <c r="EKH1403" s="21"/>
      <c r="EKI1403" s="21"/>
      <c r="EKJ1403" s="21"/>
      <c r="EKK1403" s="21"/>
      <c r="EKL1403" s="21"/>
      <c r="EKM1403" s="21"/>
      <c r="EKN1403" s="21"/>
      <c r="EKO1403" s="21"/>
      <c r="EKP1403" s="21"/>
      <c r="EKQ1403" s="21"/>
      <c r="EKR1403" s="21"/>
      <c r="EKS1403" s="21"/>
      <c r="EKT1403" s="21"/>
      <c r="EKU1403" s="21"/>
      <c r="EKV1403" s="21"/>
      <c r="EKW1403" s="21"/>
      <c r="EKX1403" s="21"/>
      <c r="EKY1403" s="21"/>
      <c r="EKZ1403" s="21"/>
      <c r="ELA1403" s="21"/>
      <c r="ELB1403" s="21"/>
      <c r="ELC1403" s="21"/>
      <c r="ELD1403" s="21"/>
      <c r="ELE1403" s="21"/>
      <c r="ELF1403" s="21"/>
      <c r="ELG1403" s="21"/>
      <c r="ELH1403" s="21"/>
      <c r="ELI1403" s="21"/>
      <c r="ELJ1403" s="21"/>
      <c r="ELK1403" s="21"/>
      <c r="ELL1403" s="21"/>
      <c r="ELM1403" s="21"/>
      <c r="ELN1403" s="21"/>
      <c r="ELO1403" s="21"/>
      <c r="ELP1403" s="21"/>
      <c r="ELQ1403" s="21"/>
      <c r="ELR1403" s="21"/>
      <c r="ELS1403" s="21"/>
      <c r="ELT1403" s="21"/>
      <c r="ELU1403" s="21"/>
      <c r="ELV1403" s="21"/>
      <c r="ELW1403" s="21"/>
      <c r="ELX1403" s="21"/>
      <c r="ELY1403" s="21"/>
      <c r="ELZ1403" s="21"/>
      <c r="EMA1403" s="21"/>
      <c r="EMB1403" s="21"/>
      <c r="EMC1403" s="21"/>
      <c r="EMD1403" s="21"/>
      <c r="EME1403" s="21"/>
      <c r="EMF1403" s="21"/>
      <c r="EMG1403" s="21"/>
      <c r="EMH1403" s="21"/>
      <c r="EMI1403" s="21"/>
      <c r="EMJ1403" s="21"/>
      <c r="EMK1403" s="21"/>
      <c r="EML1403" s="21"/>
      <c r="EMM1403" s="21"/>
      <c r="EMN1403" s="21"/>
      <c r="EMO1403" s="21"/>
      <c r="EMP1403" s="21"/>
      <c r="EMQ1403" s="21"/>
      <c r="EMR1403" s="21"/>
      <c r="EMS1403" s="21"/>
      <c r="EMT1403" s="21"/>
      <c r="EMU1403" s="21"/>
      <c r="EMV1403" s="21"/>
      <c r="EMW1403" s="21"/>
      <c r="EMX1403" s="21"/>
      <c r="EMY1403" s="21"/>
      <c r="EMZ1403" s="21"/>
      <c r="ENA1403" s="21"/>
      <c r="ENB1403" s="21"/>
      <c r="ENC1403" s="21"/>
      <c r="END1403" s="21"/>
      <c r="ENE1403" s="21"/>
      <c r="ENF1403" s="21"/>
      <c r="ENG1403" s="21"/>
      <c r="ENH1403" s="21"/>
      <c r="ENI1403" s="21"/>
      <c r="ENJ1403" s="21"/>
      <c r="ENK1403" s="21"/>
      <c r="ENL1403" s="21"/>
      <c r="ENM1403" s="21"/>
      <c r="ENN1403" s="21"/>
      <c r="ENO1403" s="21"/>
      <c r="ENP1403" s="21"/>
      <c r="ENQ1403" s="21"/>
      <c r="ENR1403" s="21"/>
      <c r="ENS1403" s="21"/>
      <c r="ENT1403" s="21"/>
      <c r="ENU1403" s="21"/>
      <c r="ENV1403" s="21"/>
      <c r="ENW1403" s="21"/>
      <c r="ENX1403" s="21"/>
      <c r="ENY1403" s="21"/>
      <c r="ENZ1403" s="21"/>
      <c r="EOA1403" s="21"/>
      <c r="EOB1403" s="21"/>
      <c r="EOC1403" s="21"/>
      <c r="EOD1403" s="21"/>
      <c r="EOE1403" s="21"/>
      <c r="EOF1403" s="21"/>
      <c r="EOG1403" s="21"/>
      <c r="EOH1403" s="21"/>
      <c r="EOI1403" s="21"/>
      <c r="EOJ1403" s="21"/>
      <c r="EOK1403" s="21"/>
      <c r="EOL1403" s="21"/>
      <c r="EOM1403" s="21"/>
      <c r="EON1403" s="21"/>
      <c r="EOO1403" s="21"/>
      <c r="EOP1403" s="21"/>
      <c r="EOQ1403" s="21"/>
      <c r="EOR1403" s="21"/>
      <c r="EOS1403" s="21"/>
      <c r="EOT1403" s="21"/>
      <c r="EOU1403" s="21"/>
      <c r="EOV1403" s="21"/>
      <c r="EOW1403" s="21"/>
      <c r="EOX1403" s="21"/>
      <c r="EOY1403" s="21"/>
      <c r="EOZ1403" s="21"/>
      <c r="EPA1403" s="21"/>
      <c r="EPB1403" s="21"/>
      <c r="EPC1403" s="21"/>
      <c r="EPD1403" s="21"/>
      <c r="EPE1403" s="21"/>
      <c r="EPF1403" s="21"/>
      <c r="EPG1403" s="21"/>
      <c r="EPH1403" s="21"/>
      <c r="EPI1403" s="21"/>
      <c r="EPJ1403" s="21"/>
      <c r="EPK1403" s="21"/>
      <c r="EPL1403" s="21"/>
      <c r="EPM1403" s="21"/>
      <c r="EPN1403" s="21"/>
      <c r="EPO1403" s="21"/>
      <c r="EPP1403" s="21"/>
      <c r="EPQ1403" s="21"/>
      <c r="EPR1403" s="21"/>
      <c r="EPS1403" s="21"/>
      <c r="EPT1403" s="21"/>
      <c r="EPU1403" s="21"/>
      <c r="EPV1403" s="21"/>
      <c r="EPW1403" s="21"/>
      <c r="EPX1403" s="21"/>
      <c r="EPY1403" s="21"/>
      <c r="EPZ1403" s="21"/>
      <c r="EQA1403" s="21"/>
      <c r="EQB1403" s="21"/>
      <c r="EQC1403" s="21"/>
      <c r="EQD1403" s="21"/>
      <c r="EQE1403" s="21"/>
      <c r="EQF1403" s="21"/>
      <c r="EQG1403" s="21"/>
      <c r="EQH1403" s="21"/>
      <c r="EQI1403" s="21"/>
      <c r="EQJ1403" s="21"/>
      <c r="EQK1403" s="21"/>
      <c r="EQL1403" s="21"/>
      <c r="EQM1403" s="21"/>
      <c r="EQN1403" s="21"/>
      <c r="EQO1403" s="21"/>
      <c r="EQP1403" s="21"/>
      <c r="EQQ1403" s="21"/>
      <c r="EQR1403" s="21"/>
      <c r="EQS1403" s="21"/>
      <c r="EQT1403" s="21"/>
      <c r="EQU1403" s="21"/>
      <c r="EQV1403" s="21"/>
      <c r="EQW1403" s="21"/>
      <c r="EQX1403" s="21"/>
      <c r="EQY1403" s="21"/>
      <c r="EQZ1403" s="21"/>
      <c r="ERA1403" s="21"/>
      <c r="ERB1403" s="21"/>
      <c r="ERC1403" s="21"/>
      <c r="ERD1403" s="21"/>
      <c r="ERE1403" s="21"/>
      <c r="ERF1403" s="21"/>
      <c r="ERG1403" s="21"/>
      <c r="ERH1403" s="21"/>
      <c r="ERI1403" s="21"/>
      <c r="ERJ1403" s="21"/>
      <c r="ERK1403" s="21"/>
      <c r="ERL1403" s="21"/>
      <c r="ERM1403" s="21"/>
      <c r="ERN1403" s="21"/>
      <c r="ERO1403" s="21"/>
      <c r="ERP1403" s="21"/>
      <c r="ERQ1403" s="21"/>
      <c r="ERR1403" s="21"/>
      <c r="ERS1403" s="21"/>
      <c r="ERT1403" s="21"/>
      <c r="ERU1403" s="21"/>
      <c r="ERV1403" s="21"/>
      <c r="ERW1403" s="21"/>
      <c r="ERX1403" s="21"/>
      <c r="ERY1403" s="21"/>
      <c r="ERZ1403" s="21"/>
      <c r="ESA1403" s="21"/>
      <c r="ESB1403" s="21"/>
      <c r="ESC1403" s="21"/>
      <c r="ESD1403" s="21"/>
      <c r="ESE1403" s="21"/>
      <c r="ESF1403" s="21"/>
      <c r="ESG1403" s="21"/>
      <c r="ESH1403" s="21"/>
      <c r="ESI1403" s="21"/>
      <c r="ESJ1403" s="21"/>
      <c r="ESK1403" s="21"/>
      <c r="ESL1403" s="21"/>
      <c r="ESM1403" s="21"/>
      <c r="ESN1403" s="21"/>
      <c r="ESO1403" s="21"/>
      <c r="ESP1403" s="21"/>
      <c r="ESQ1403" s="21"/>
      <c r="ESR1403" s="21"/>
      <c r="ESS1403" s="21"/>
      <c r="EST1403" s="21"/>
      <c r="ESU1403" s="21"/>
      <c r="ESV1403" s="21"/>
      <c r="ESW1403" s="21"/>
      <c r="ESX1403" s="21"/>
      <c r="ESY1403" s="21"/>
      <c r="ESZ1403" s="21"/>
      <c r="ETA1403" s="21"/>
      <c r="ETB1403" s="21"/>
      <c r="ETC1403" s="21"/>
      <c r="ETD1403" s="21"/>
      <c r="ETE1403" s="21"/>
      <c r="ETF1403" s="21"/>
      <c r="ETG1403" s="21"/>
      <c r="ETH1403" s="21"/>
      <c r="ETI1403" s="21"/>
      <c r="ETJ1403" s="21"/>
      <c r="ETK1403" s="21"/>
      <c r="ETL1403" s="21"/>
      <c r="ETM1403" s="21"/>
      <c r="ETN1403" s="21"/>
      <c r="ETO1403" s="21"/>
      <c r="ETP1403" s="21"/>
      <c r="ETQ1403" s="21"/>
      <c r="ETR1403" s="21"/>
      <c r="ETS1403" s="21"/>
      <c r="ETT1403" s="21"/>
      <c r="ETU1403" s="21"/>
      <c r="ETV1403" s="21"/>
      <c r="ETW1403" s="21"/>
      <c r="ETX1403" s="21"/>
      <c r="ETY1403" s="21"/>
      <c r="ETZ1403" s="21"/>
      <c r="EUA1403" s="21"/>
      <c r="EUB1403" s="21"/>
      <c r="EUC1403" s="21"/>
      <c r="EUD1403" s="21"/>
      <c r="EUE1403" s="21"/>
      <c r="EUF1403" s="21"/>
      <c r="EUG1403" s="21"/>
      <c r="EUH1403" s="21"/>
      <c r="EUI1403" s="21"/>
      <c r="EUJ1403" s="21"/>
      <c r="EUK1403" s="21"/>
      <c r="EUL1403" s="21"/>
      <c r="EUM1403" s="21"/>
      <c r="EUN1403" s="21"/>
      <c r="EUO1403" s="21"/>
      <c r="EUP1403" s="21"/>
      <c r="EUQ1403" s="21"/>
      <c r="EUR1403" s="21"/>
      <c r="EUS1403" s="21"/>
      <c r="EUT1403" s="21"/>
      <c r="EUU1403" s="21"/>
      <c r="EUV1403" s="21"/>
      <c r="EUW1403" s="21"/>
      <c r="EUX1403" s="21"/>
      <c r="EUY1403" s="21"/>
      <c r="EUZ1403" s="21"/>
      <c r="EVA1403" s="21"/>
      <c r="EVB1403" s="21"/>
      <c r="EVC1403" s="21"/>
      <c r="EVD1403" s="21"/>
      <c r="EVE1403" s="21"/>
      <c r="EVF1403" s="21"/>
      <c r="EVG1403" s="21"/>
      <c r="EVH1403" s="21"/>
      <c r="EVI1403" s="21"/>
      <c r="EVJ1403" s="21"/>
      <c r="EVK1403" s="21"/>
      <c r="EVL1403" s="21"/>
      <c r="EVM1403" s="21"/>
      <c r="EVN1403" s="21"/>
      <c r="EVO1403" s="21"/>
      <c r="EVP1403" s="21"/>
      <c r="EVQ1403" s="21"/>
      <c r="EVR1403" s="21"/>
      <c r="EVS1403" s="21"/>
      <c r="EVT1403" s="21"/>
      <c r="EVU1403" s="21"/>
      <c r="EVV1403" s="21"/>
      <c r="EVW1403" s="21"/>
      <c r="EVX1403" s="21"/>
      <c r="EVY1403" s="21"/>
      <c r="EVZ1403" s="21"/>
      <c r="EWA1403" s="21"/>
      <c r="EWB1403" s="21"/>
      <c r="EWC1403" s="21"/>
      <c r="EWD1403" s="21"/>
      <c r="EWE1403" s="21"/>
      <c r="EWF1403" s="21"/>
      <c r="EWG1403" s="21"/>
      <c r="EWH1403" s="21"/>
      <c r="EWI1403" s="21"/>
      <c r="EWJ1403" s="21"/>
      <c r="EWK1403" s="21"/>
      <c r="EWL1403" s="21"/>
      <c r="EWM1403" s="21"/>
      <c r="EWN1403" s="21"/>
      <c r="EWO1403" s="21"/>
      <c r="EWP1403" s="21"/>
      <c r="EWQ1403" s="21"/>
      <c r="EWR1403" s="21"/>
      <c r="EWS1403" s="21"/>
      <c r="EWT1403" s="21"/>
      <c r="EWU1403" s="21"/>
      <c r="EWV1403" s="21"/>
      <c r="EWW1403" s="21"/>
      <c r="EWX1403" s="21"/>
      <c r="EWY1403" s="21"/>
      <c r="EWZ1403" s="21"/>
      <c r="EXA1403" s="21"/>
      <c r="EXB1403" s="21"/>
      <c r="EXC1403" s="21"/>
      <c r="EXD1403" s="21"/>
      <c r="EXE1403" s="21"/>
      <c r="EXF1403" s="21"/>
      <c r="EXG1403" s="21"/>
      <c r="EXH1403" s="21"/>
      <c r="EXI1403" s="21"/>
      <c r="EXJ1403" s="21"/>
      <c r="EXK1403" s="21"/>
      <c r="EXL1403" s="21"/>
      <c r="EXM1403" s="21"/>
      <c r="EXN1403" s="21"/>
      <c r="EXO1403" s="21"/>
      <c r="EXP1403" s="21"/>
      <c r="EXQ1403" s="21"/>
      <c r="EXR1403" s="21"/>
      <c r="EXS1403" s="21"/>
      <c r="EXT1403" s="21"/>
      <c r="EXU1403" s="21"/>
      <c r="EXV1403" s="21"/>
      <c r="EXW1403" s="21"/>
      <c r="EXX1403" s="21"/>
      <c r="EXY1403" s="21"/>
      <c r="EXZ1403" s="21"/>
      <c r="EYA1403" s="21"/>
      <c r="EYB1403" s="21"/>
      <c r="EYC1403" s="21"/>
      <c r="EYD1403" s="21"/>
      <c r="EYE1403" s="21"/>
      <c r="EYF1403" s="21"/>
      <c r="EYG1403" s="21"/>
      <c r="EYH1403" s="21"/>
      <c r="EYI1403" s="21"/>
      <c r="EYJ1403" s="21"/>
      <c r="EYK1403" s="21"/>
      <c r="EYL1403" s="21"/>
      <c r="EYM1403" s="21"/>
      <c r="EYN1403" s="21"/>
      <c r="EYO1403" s="21"/>
      <c r="EYP1403" s="21"/>
      <c r="EYQ1403" s="21"/>
      <c r="EYR1403" s="21"/>
      <c r="EYS1403" s="21"/>
      <c r="EYT1403" s="21"/>
      <c r="EYU1403" s="21"/>
      <c r="EYV1403" s="21"/>
      <c r="EYW1403" s="21"/>
      <c r="EYX1403" s="21"/>
      <c r="EYY1403" s="21"/>
      <c r="EYZ1403" s="21"/>
      <c r="EZA1403" s="21"/>
      <c r="EZB1403" s="21"/>
      <c r="EZC1403" s="21"/>
      <c r="EZD1403" s="21"/>
      <c r="EZE1403" s="21"/>
      <c r="EZF1403" s="21"/>
      <c r="EZG1403" s="21"/>
      <c r="EZH1403" s="21"/>
      <c r="EZI1403" s="21"/>
      <c r="EZJ1403" s="21"/>
      <c r="EZK1403" s="21"/>
      <c r="EZL1403" s="21"/>
      <c r="EZM1403" s="21"/>
      <c r="EZN1403" s="21"/>
      <c r="EZO1403" s="21"/>
      <c r="EZP1403" s="21"/>
      <c r="EZQ1403" s="21"/>
      <c r="EZR1403" s="21"/>
      <c r="EZS1403" s="21"/>
      <c r="EZT1403" s="21"/>
      <c r="EZU1403" s="21"/>
      <c r="EZV1403" s="21"/>
      <c r="EZW1403" s="21"/>
      <c r="EZX1403" s="21"/>
      <c r="EZY1403" s="21"/>
      <c r="EZZ1403" s="21"/>
      <c r="FAA1403" s="21"/>
      <c r="FAB1403" s="21"/>
      <c r="FAC1403" s="21"/>
      <c r="FAD1403" s="21"/>
      <c r="FAE1403" s="21"/>
      <c r="FAF1403" s="21"/>
      <c r="FAG1403" s="21"/>
      <c r="FAH1403" s="21"/>
      <c r="FAI1403" s="21"/>
      <c r="FAJ1403" s="21"/>
      <c r="FAK1403" s="21"/>
      <c r="FAL1403" s="21"/>
      <c r="FAM1403" s="21"/>
      <c r="FAN1403" s="21"/>
      <c r="FAO1403" s="21"/>
      <c r="FAP1403" s="21"/>
      <c r="FAQ1403" s="21"/>
      <c r="FAR1403" s="21"/>
      <c r="FAS1403" s="21"/>
      <c r="FAT1403" s="21"/>
      <c r="FAU1403" s="21"/>
      <c r="FAV1403" s="21"/>
      <c r="FAW1403" s="21"/>
      <c r="FAX1403" s="21"/>
      <c r="FAY1403" s="21"/>
      <c r="FAZ1403" s="21"/>
      <c r="FBA1403" s="21"/>
      <c r="FBB1403" s="21"/>
      <c r="FBC1403" s="21"/>
      <c r="FBD1403" s="21"/>
      <c r="FBE1403" s="21"/>
      <c r="FBF1403" s="21"/>
      <c r="FBG1403" s="21"/>
      <c r="FBH1403" s="21"/>
      <c r="FBI1403" s="21"/>
      <c r="FBJ1403" s="21"/>
      <c r="FBK1403" s="21"/>
      <c r="FBL1403" s="21"/>
      <c r="FBM1403" s="21"/>
      <c r="FBN1403" s="21"/>
      <c r="FBO1403" s="21"/>
      <c r="FBP1403" s="21"/>
      <c r="FBQ1403" s="21"/>
      <c r="FBR1403" s="21"/>
      <c r="FBS1403" s="21"/>
      <c r="FBT1403" s="21"/>
      <c r="FBU1403" s="21"/>
      <c r="FBV1403" s="21"/>
      <c r="FBW1403" s="21"/>
      <c r="FBX1403" s="21"/>
      <c r="FBY1403" s="21"/>
      <c r="FBZ1403" s="21"/>
      <c r="FCA1403" s="21"/>
      <c r="FCB1403" s="21"/>
      <c r="FCC1403" s="21"/>
      <c r="FCD1403" s="21"/>
      <c r="FCE1403" s="21"/>
      <c r="FCF1403" s="21"/>
      <c r="FCG1403" s="21"/>
      <c r="FCH1403" s="21"/>
      <c r="FCI1403" s="21"/>
      <c r="FCJ1403" s="21"/>
      <c r="FCK1403" s="21"/>
      <c r="FCL1403" s="21"/>
      <c r="FCM1403" s="21"/>
      <c r="FCN1403" s="21"/>
      <c r="FCO1403" s="21"/>
      <c r="FCP1403" s="21"/>
      <c r="FCQ1403" s="21"/>
      <c r="FCR1403" s="21"/>
      <c r="FCS1403" s="21"/>
      <c r="FCT1403" s="21"/>
      <c r="FCU1403" s="21"/>
      <c r="FCV1403" s="21"/>
      <c r="FCW1403" s="21"/>
      <c r="FCX1403" s="21"/>
      <c r="FCY1403" s="21"/>
      <c r="FCZ1403" s="21"/>
      <c r="FDA1403" s="21"/>
      <c r="FDB1403" s="21"/>
      <c r="FDC1403" s="21"/>
      <c r="FDD1403" s="21"/>
      <c r="FDE1403" s="21"/>
      <c r="FDF1403" s="21"/>
      <c r="FDG1403" s="21"/>
      <c r="FDH1403" s="21"/>
      <c r="FDI1403" s="21"/>
      <c r="FDJ1403" s="21"/>
      <c r="FDK1403" s="21"/>
      <c r="FDL1403" s="21"/>
      <c r="FDM1403" s="21"/>
      <c r="FDN1403" s="21"/>
      <c r="FDO1403" s="21"/>
      <c r="FDP1403" s="21"/>
      <c r="FDQ1403" s="21"/>
      <c r="FDR1403" s="21"/>
      <c r="FDS1403" s="21"/>
      <c r="FDT1403" s="21"/>
      <c r="FDU1403" s="21"/>
      <c r="FDV1403" s="21"/>
      <c r="FDW1403" s="21"/>
      <c r="FDX1403" s="21"/>
      <c r="FDY1403" s="21"/>
      <c r="FDZ1403" s="21"/>
      <c r="FEA1403" s="21"/>
      <c r="FEB1403" s="21"/>
      <c r="FEC1403" s="21"/>
      <c r="FED1403" s="21"/>
      <c r="FEE1403" s="21"/>
      <c r="FEF1403" s="21"/>
      <c r="FEG1403" s="21"/>
      <c r="FEH1403" s="21"/>
      <c r="FEI1403" s="21"/>
      <c r="FEJ1403" s="21"/>
      <c r="FEK1403" s="21"/>
      <c r="FEL1403" s="21"/>
      <c r="FEM1403" s="21"/>
      <c r="FEN1403" s="21"/>
      <c r="FEO1403" s="21"/>
      <c r="FEP1403" s="21"/>
      <c r="FEQ1403" s="21"/>
      <c r="FER1403" s="21"/>
      <c r="FES1403" s="21"/>
      <c r="FET1403" s="21"/>
      <c r="FEU1403" s="21"/>
      <c r="FEV1403" s="21"/>
      <c r="FEW1403" s="21"/>
      <c r="FEX1403" s="21"/>
      <c r="FEY1403" s="21"/>
      <c r="FEZ1403" s="21"/>
      <c r="FFA1403" s="21"/>
      <c r="FFB1403" s="21"/>
      <c r="FFC1403" s="21"/>
      <c r="FFD1403" s="21"/>
      <c r="FFE1403" s="21"/>
      <c r="FFF1403" s="21"/>
      <c r="FFG1403" s="21"/>
      <c r="FFH1403" s="21"/>
      <c r="FFI1403" s="21"/>
      <c r="FFJ1403" s="21"/>
      <c r="FFK1403" s="21"/>
      <c r="FFL1403" s="21"/>
      <c r="FFM1403" s="21"/>
      <c r="FFN1403" s="21"/>
      <c r="FFO1403" s="21"/>
      <c r="FFP1403" s="21"/>
      <c r="FFQ1403" s="21"/>
      <c r="FFR1403" s="21"/>
      <c r="FFS1403" s="21"/>
      <c r="FFT1403" s="21"/>
      <c r="FFU1403" s="21"/>
      <c r="FFV1403" s="21"/>
      <c r="FFW1403" s="21"/>
      <c r="FFX1403" s="21"/>
      <c r="FFY1403" s="21"/>
      <c r="FFZ1403" s="21"/>
      <c r="FGA1403" s="21"/>
      <c r="FGB1403" s="21"/>
      <c r="FGC1403" s="21"/>
      <c r="FGD1403" s="21"/>
      <c r="FGE1403" s="21"/>
      <c r="FGF1403" s="21"/>
      <c r="FGG1403" s="21"/>
      <c r="FGH1403" s="21"/>
      <c r="FGI1403" s="21"/>
      <c r="FGJ1403" s="21"/>
      <c r="FGK1403" s="21"/>
      <c r="FGL1403" s="21"/>
      <c r="FGM1403" s="21"/>
      <c r="FGN1403" s="21"/>
      <c r="FGO1403" s="21"/>
      <c r="FGP1403" s="21"/>
      <c r="FGQ1403" s="21"/>
      <c r="FGR1403" s="21"/>
      <c r="FGS1403" s="21"/>
      <c r="FGT1403" s="21"/>
      <c r="FGU1403" s="21"/>
      <c r="FGV1403" s="21"/>
      <c r="FGW1403" s="21"/>
      <c r="FGX1403" s="21"/>
      <c r="FGY1403" s="21"/>
      <c r="FGZ1403" s="21"/>
      <c r="FHA1403" s="21"/>
      <c r="FHB1403" s="21"/>
      <c r="FHC1403" s="21"/>
      <c r="FHD1403" s="21"/>
      <c r="FHE1403" s="21"/>
      <c r="FHF1403" s="21"/>
      <c r="FHG1403" s="21"/>
      <c r="FHH1403" s="21"/>
      <c r="FHI1403" s="21"/>
      <c r="FHJ1403" s="21"/>
      <c r="FHK1403" s="21"/>
      <c r="FHL1403" s="21"/>
      <c r="FHM1403" s="21"/>
      <c r="FHN1403" s="21"/>
      <c r="FHO1403" s="21"/>
      <c r="FHP1403" s="21"/>
      <c r="FHQ1403" s="21"/>
      <c r="FHR1403" s="21"/>
      <c r="FHS1403" s="21"/>
      <c r="FHT1403" s="21"/>
      <c r="FHU1403" s="21"/>
      <c r="FHV1403" s="21"/>
      <c r="FHW1403" s="21"/>
      <c r="FHX1403" s="21"/>
      <c r="FHY1403" s="21"/>
      <c r="FHZ1403" s="21"/>
      <c r="FIA1403" s="21"/>
      <c r="FIB1403" s="21"/>
      <c r="FIC1403" s="21"/>
      <c r="FID1403" s="21"/>
      <c r="FIE1403" s="21"/>
      <c r="FIF1403" s="21"/>
      <c r="FIG1403" s="21"/>
      <c r="FIH1403" s="21"/>
      <c r="FII1403" s="21"/>
      <c r="FIJ1403" s="21"/>
      <c r="FIK1403" s="21"/>
      <c r="FIL1403" s="21"/>
      <c r="FIM1403" s="21"/>
      <c r="FIN1403" s="21"/>
      <c r="FIO1403" s="21"/>
      <c r="FIP1403" s="21"/>
      <c r="FIQ1403" s="21"/>
      <c r="FIR1403" s="21"/>
      <c r="FIS1403" s="21"/>
      <c r="FIT1403" s="21"/>
      <c r="FIU1403" s="21"/>
      <c r="FIV1403" s="21"/>
      <c r="FIW1403" s="21"/>
      <c r="FIX1403" s="21"/>
      <c r="FIY1403" s="21"/>
      <c r="FIZ1403" s="21"/>
      <c r="FJA1403" s="21"/>
      <c r="FJB1403" s="21"/>
      <c r="FJC1403" s="21"/>
      <c r="FJD1403" s="21"/>
      <c r="FJE1403" s="21"/>
      <c r="FJF1403" s="21"/>
      <c r="FJG1403" s="21"/>
      <c r="FJH1403" s="21"/>
      <c r="FJI1403" s="21"/>
      <c r="FJJ1403" s="21"/>
      <c r="FJK1403" s="21"/>
      <c r="FJL1403" s="21"/>
      <c r="FJM1403" s="21"/>
      <c r="FJN1403" s="21"/>
      <c r="FJO1403" s="21"/>
      <c r="FJP1403" s="21"/>
      <c r="FJQ1403" s="21"/>
      <c r="FJR1403" s="21"/>
      <c r="FJS1403" s="21"/>
      <c r="FJT1403" s="21"/>
      <c r="FJU1403" s="21"/>
      <c r="FJV1403" s="21"/>
      <c r="FJW1403" s="21"/>
      <c r="FJX1403" s="21"/>
      <c r="FJY1403" s="21"/>
      <c r="FJZ1403" s="21"/>
      <c r="FKA1403" s="21"/>
      <c r="FKB1403" s="21"/>
      <c r="FKC1403" s="21"/>
      <c r="FKD1403" s="21"/>
      <c r="FKE1403" s="21"/>
      <c r="FKF1403" s="21"/>
      <c r="FKG1403" s="21"/>
      <c r="FKH1403" s="21"/>
      <c r="FKI1403" s="21"/>
      <c r="FKJ1403" s="21"/>
      <c r="FKK1403" s="21"/>
      <c r="FKL1403" s="21"/>
      <c r="FKM1403" s="21"/>
      <c r="FKN1403" s="21"/>
      <c r="FKO1403" s="21"/>
      <c r="FKP1403" s="21"/>
      <c r="FKQ1403" s="21"/>
      <c r="FKR1403" s="21"/>
      <c r="FKS1403" s="21"/>
      <c r="FKT1403" s="21"/>
      <c r="FKU1403" s="21"/>
      <c r="FKV1403" s="21"/>
      <c r="FKW1403" s="21"/>
      <c r="FKX1403" s="21"/>
      <c r="FKY1403" s="21"/>
      <c r="FKZ1403" s="21"/>
      <c r="FLA1403" s="21"/>
      <c r="FLB1403" s="21"/>
      <c r="FLC1403" s="21"/>
      <c r="FLD1403" s="21"/>
      <c r="FLE1403" s="21"/>
      <c r="FLF1403" s="21"/>
      <c r="FLG1403" s="21"/>
      <c r="FLH1403" s="21"/>
      <c r="FLI1403" s="21"/>
      <c r="FLJ1403" s="21"/>
      <c r="FLK1403" s="21"/>
      <c r="FLL1403" s="21"/>
      <c r="FLM1403" s="21"/>
      <c r="FLN1403" s="21"/>
      <c r="FLO1403" s="21"/>
      <c r="FLP1403" s="21"/>
      <c r="FLQ1403" s="21"/>
      <c r="FLR1403" s="21"/>
      <c r="FLS1403" s="21"/>
      <c r="FLT1403" s="21"/>
      <c r="FLU1403" s="21"/>
      <c r="FLV1403" s="21"/>
      <c r="FLW1403" s="21"/>
      <c r="FLX1403" s="21"/>
      <c r="FLY1403" s="21"/>
      <c r="FLZ1403" s="21"/>
      <c r="FMA1403" s="21"/>
      <c r="FMB1403" s="21"/>
      <c r="FMC1403" s="21"/>
      <c r="FMD1403" s="21"/>
      <c r="FME1403" s="21"/>
      <c r="FMF1403" s="21"/>
      <c r="FMG1403" s="21"/>
      <c r="FMH1403" s="21"/>
      <c r="FMI1403" s="21"/>
      <c r="FMJ1403" s="21"/>
      <c r="FMK1403" s="21"/>
      <c r="FML1403" s="21"/>
      <c r="FMM1403" s="21"/>
      <c r="FMN1403" s="21"/>
      <c r="FMO1403" s="21"/>
      <c r="FMP1403" s="21"/>
      <c r="FMQ1403" s="21"/>
      <c r="FMR1403" s="21"/>
      <c r="FMS1403" s="21"/>
      <c r="FMT1403" s="21"/>
      <c r="FMU1403" s="21"/>
      <c r="FMV1403" s="21"/>
      <c r="FMW1403" s="21"/>
      <c r="FMX1403" s="21"/>
      <c r="FMY1403" s="21"/>
      <c r="FMZ1403" s="21"/>
      <c r="FNA1403" s="21"/>
      <c r="FNB1403" s="21"/>
      <c r="FNC1403" s="21"/>
      <c r="FND1403" s="21"/>
      <c r="FNE1403" s="21"/>
      <c r="FNF1403" s="21"/>
      <c r="FNG1403" s="21"/>
      <c r="FNH1403" s="21"/>
      <c r="FNI1403" s="21"/>
      <c r="FNJ1403" s="21"/>
      <c r="FNK1403" s="21"/>
      <c r="FNL1403" s="21"/>
      <c r="FNM1403" s="21"/>
      <c r="FNN1403" s="21"/>
      <c r="FNO1403" s="21"/>
      <c r="FNP1403" s="21"/>
      <c r="FNQ1403" s="21"/>
      <c r="FNR1403" s="21"/>
      <c r="FNS1403" s="21"/>
      <c r="FNT1403" s="21"/>
      <c r="FNU1403" s="21"/>
      <c r="FNV1403" s="21"/>
      <c r="FNW1403" s="21"/>
      <c r="FNX1403" s="21"/>
      <c r="FNY1403" s="21"/>
      <c r="FNZ1403" s="21"/>
      <c r="FOA1403" s="21"/>
      <c r="FOB1403" s="21"/>
      <c r="FOC1403" s="21"/>
      <c r="FOD1403" s="21"/>
      <c r="FOE1403" s="21"/>
      <c r="FOF1403" s="21"/>
      <c r="FOG1403" s="21"/>
      <c r="FOH1403" s="21"/>
      <c r="FOI1403" s="21"/>
      <c r="FOJ1403" s="21"/>
      <c r="FOK1403" s="21"/>
      <c r="FOL1403" s="21"/>
      <c r="FOM1403" s="21"/>
      <c r="FON1403" s="21"/>
      <c r="FOO1403" s="21"/>
      <c r="FOP1403" s="21"/>
      <c r="FOQ1403" s="21"/>
      <c r="FOR1403" s="21"/>
      <c r="FOS1403" s="21"/>
      <c r="FOT1403" s="21"/>
      <c r="FOU1403" s="21"/>
      <c r="FOV1403" s="21"/>
      <c r="FOW1403" s="21"/>
      <c r="FOX1403" s="21"/>
      <c r="FOY1403" s="21"/>
      <c r="FOZ1403" s="21"/>
      <c r="FPA1403" s="21"/>
      <c r="FPB1403" s="21"/>
      <c r="FPC1403" s="21"/>
      <c r="FPD1403" s="21"/>
      <c r="FPE1403" s="21"/>
      <c r="FPF1403" s="21"/>
      <c r="FPG1403" s="21"/>
      <c r="FPH1403" s="21"/>
      <c r="FPI1403" s="21"/>
      <c r="FPJ1403" s="21"/>
      <c r="FPK1403" s="21"/>
      <c r="FPL1403" s="21"/>
      <c r="FPM1403" s="21"/>
      <c r="FPN1403" s="21"/>
      <c r="FPO1403" s="21"/>
      <c r="FPP1403" s="21"/>
      <c r="FPQ1403" s="21"/>
      <c r="FPR1403" s="21"/>
      <c r="FPS1403" s="21"/>
      <c r="FPT1403" s="21"/>
      <c r="FPU1403" s="21"/>
      <c r="FPV1403" s="21"/>
      <c r="FPW1403" s="21"/>
      <c r="FPX1403" s="21"/>
      <c r="FPY1403" s="21"/>
      <c r="FPZ1403" s="21"/>
      <c r="FQA1403" s="21"/>
      <c r="FQB1403" s="21"/>
      <c r="FQC1403" s="21"/>
      <c r="FQD1403" s="21"/>
      <c r="FQE1403" s="21"/>
      <c r="FQF1403" s="21"/>
      <c r="FQG1403" s="21"/>
      <c r="FQH1403" s="21"/>
      <c r="FQI1403" s="21"/>
      <c r="FQJ1403" s="21"/>
      <c r="FQK1403" s="21"/>
      <c r="FQL1403" s="21"/>
      <c r="FQM1403" s="21"/>
      <c r="FQN1403" s="21"/>
      <c r="FQO1403" s="21"/>
      <c r="FQP1403" s="21"/>
      <c r="FQQ1403" s="21"/>
      <c r="FQR1403" s="21"/>
      <c r="FQS1403" s="21"/>
      <c r="FQT1403" s="21"/>
      <c r="FQU1403" s="21"/>
      <c r="FQV1403" s="21"/>
      <c r="FQW1403" s="21"/>
      <c r="FQX1403" s="21"/>
      <c r="FQY1403" s="21"/>
      <c r="FQZ1403" s="21"/>
      <c r="FRA1403" s="21"/>
      <c r="FRB1403" s="21"/>
      <c r="FRC1403" s="21"/>
      <c r="FRD1403" s="21"/>
      <c r="FRE1403" s="21"/>
      <c r="FRF1403" s="21"/>
      <c r="FRG1403" s="21"/>
      <c r="FRH1403" s="21"/>
      <c r="FRI1403" s="21"/>
      <c r="FRJ1403" s="21"/>
      <c r="FRK1403" s="21"/>
      <c r="FRL1403" s="21"/>
      <c r="FRM1403" s="21"/>
      <c r="FRN1403" s="21"/>
      <c r="FRO1403" s="21"/>
      <c r="FRP1403" s="21"/>
      <c r="FRQ1403" s="21"/>
      <c r="FRR1403" s="21"/>
      <c r="FRS1403" s="21"/>
      <c r="FRT1403" s="21"/>
      <c r="FRU1403" s="21"/>
      <c r="FRV1403" s="21"/>
      <c r="FRW1403" s="21"/>
      <c r="FRX1403" s="21"/>
      <c r="FRY1403" s="21"/>
      <c r="FRZ1403" s="21"/>
      <c r="FSA1403" s="21"/>
      <c r="FSB1403" s="21"/>
      <c r="FSC1403" s="21"/>
      <c r="FSD1403" s="21"/>
      <c r="FSE1403" s="21"/>
      <c r="FSF1403" s="21"/>
      <c r="FSG1403" s="21"/>
      <c r="FSH1403" s="21"/>
      <c r="FSI1403" s="21"/>
      <c r="FSJ1403" s="21"/>
      <c r="FSK1403" s="21"/>
      <c r="FSL1403" s="21"/>
      <c r="FSM1403" s="21"/>
      <c r="FSN1403" s="21"/>
      <c r="FSO1403" s="21"/>
      <c r="FSP1403" s="21"/>
      <c r="FSQ1403" s="21"/>
      <c r="FSR1403" s="21"/>
      <c r="FSS1403" s="21"/>
      <c r="FST1403" s="21"/>
      <c r="FSU1403" s="21"/>
      <c r="FSV1403" s="21"/>
      <c r="FSW1403" s="21"/>
      <c r="FSX1403" s="21"/>
      <c r="FSY1403" s="21"/>
      <c r="FSZ1403" s="21"/>
      <c r="FTA1403" s="21"/>
      <c r="FTB1403" s="21"/>
      <c r="FTC1403" s="21"/>
      <c r="FTD1403" s="21"/>
      <c r="FTE1403" s="21"/>
      <c r="FTF1403" s="21"/>
      <c r="FTG1403" s="21"/>
      <c r="FTH1403" s="21"/>
      <c r="FTI1403" s="21"/>
      <c r="FTJ1403" s="21"/>
      <c r="FTK1403" s="21"/>
      <c r="FTL1403" s="21"/>
      <c r="FTM1403" s="21"/>
      <c r="FTN1403" s="21"/>
      <c r="FTO1403" s="21"/>
      <c r="FTP1403" s="21"/>
      <c r="FTQ1403" s="21"/>
      <c r="FTR1403" s="21"/>
      <c r="FTS1403" s="21"/>
      <c r="FTT1403" s="21"/>
      <c r="FTU1403" s="21"/>
      <c r="FTV1403" s="21"/>
      <c r="FTW1403" s="21"/>
      <c r="FTX1403" s="21"/>
      <c r="FTY1403" s="21"/>
      <c r="FTZ1403" s="21"/>
      <c r="FUA1403" s="21"/>
      <c r="FUB1403" s="21"/>
      <c r="FUC1403" s="21"/>
      <c r="FUD1403" s="21"/>
      <c r="FUE1403" s="21"/>
      <c r="FUF1403" s="21"/>
      <c r="FUG1403" s="21"/>
      <c r="FUH1403" s="21"/>
      <c r="FUI1403" s="21"/>
      <c r="FUJ1403" s="21"/>
      <c r="FUK1403" s="21"/>
      <c r="FUL1403" s="21"/>
      <c r="FUM1403" s="21"/>
      <c r="FUN1403" s="21"/>
      <c r="FUO1403" s="21"/>
      <c r="FUP1403" s="21"/>
      <c r="FUQ1403" s="21"/>
      <c r="FUR1403" s="21"/>
      <c r="FUS1403" s="21"/>
      <c r="FUT1403" s="21"/>
      <c r="FUU1403" s="21"/>
      <c r="FUV1403" s="21"/>
      <c r="FUW1403" s="21"/>
      <c r="FUX1403" s="21"/>
      <c r="FUY1403" s="21"/>
      <c r="FUZ1403" s="21"/>
      <c r="FVA1403" s="21"/>
      <c r="FVB1403" s="21"/>
      <c r="FVC1403" s="21"/>
      <c r="FVD1403" s="21"/>
      <c r="FVE1403" s="21"/>
      <c r="FVF1403" s="21"/>
      <c r="FVG1403" s="21"/>
      <c r="FVH1403" s="21"/>
      <c r="FVI1403" s="21"/>
      <c r="FVJ1403" s="21"/>
      <c r="FVK1403" s="21"/>
      <c r="FVL1403" s="21"/>
      <c r="FVM1403" s="21"/>
      <c r="FVN1403" s="21"/>
      <c r="FVO1403" s="21"/>
      <c r="FVP1403" s="21"/>
      <c r="FVQ1403" s="21"/>
      <c r="FVR1403" s="21"/>
      <c r="FVS1403" s="21"/>
      <c r="FVT1403" s="21"/>
      <c r="FVU1403" s="21"/>
      <c r="FVV1403" s="21"/>
      <c r="FVW1403" s="21"/>
      <c r="FVX1403" s="21"/>
      <c r="FVY1403" s="21"/>
      <c r="FVZ1403" s="21"/>
      <c r="FWA1403" s="21"/>
      <c r="FWB1403" s="21"/>
      <c r="FWC1403" s="21"/>
      <c r="FWD1403" s="21"/>
      <c r="FWE1403" s="21"/>
      <c r="FWF1403" s="21"/>
      <c r="FWG1403" s="21"/>
      <c r="FWH1403" s="21"/>
      <c r="FWI1403" s="21"/>
      <c r="FWJ1403" s="21"/>
      <c r="FWK1403" s="21"/>
      <c r="FWL1403" s="21"/>
      <c r="FWM1403" s="21"/>
      <c r="FWN1403" s="21"/>
      <c r="FWO1403" s="21"/>
      <c r="FWP1403" s="21"/>
      <c r="FWQ1403" s="21"/>
      <c r="FWR1403" s="21"/>
      <c r="FWS1403" s="21"/>
      <c r="FWT1403" s="21"/>
      <c r="FWU1403" s="21"/>
      <c r="FWV1403" s="21"/>
      <c r="FWW1403" s="21"/>
      <c r="FWX1403" s="21"/>
      <c r="FWY1403" s="21"/>
      <c r="FWZ1403" s="21"/>
      <c r="FXA1403" s="21"/>
      <c r="FXB1403" s="21"/>
      <c r="FXC1403" s="21"/>
      <c r="FXD1403" s="21"/>
      <c r="FXE1403" s="21"/>
      <c r="FXF1403" s="21"/>
      <c r="FXG1403" s="21"/>
      <c r="FXH1403" s="21"/>
      <c r="FXI1403" s="21"/>
      <c r="FXJ1403" s="21"/>
      <c r="FXK1403" s="21"/>
      <c r="FXL1403" s="21"/>
      <c r="FXM1403" s="21"/>
      <c r="FXN1403" s="21"/>
      <c r="FXO1403" s="21"/>
      <c r="FXP1403" s="21"/>
      <c r="FXQ1403" s="21"/>
      <c r="FXR1403" s="21"/>
      <c r="FXS1403" s="21"/>
      <c r="FXT1403" s="21"/>
      <c r="FXU1403" s="21"/>
      <c r="FXV1403" s="21"/>
      <c r="FXW1403" s="21"/>
      <c r="FXX1403" s="21"/>
      <c r="FXY1403" s="21"/>
      <c r="FXZ1403" s="21"/>
      <c r="FYA1403" s="21"/>
      <c r="FYB1403" s="21"/>
      <c r="FYC1403" s="21"/>
      <c r="FYD1403" s="21"/>
      <c r="FYE1403" s="21"/>
      <c r="FYF1403" s="21"/>
      <c r="FYG1403" s="21"/>
      <c r="FYH1403" s="21"/>
      <c r="FYI1403" s="21"/>
      <c r="FYJ1403" s="21"/>
      <c r="FYK1403" s="21"/>
      <c r="FYL1403" s="21"/>
      <c r="FYM1403" s="21"/>
      <c r="FYN1403" s="21"/>
      <c r="FYO1403" s="21"/>
      <c r="FYP1403" s="21"/>
      <c r="FYQ1403" s="21"/>
      <c r="FYR1403" s="21"/>
      <c r="FYS1403" s="21"/>
      <c r="FYT1403" s="21"/>
      <c r="FYU1403" s="21"/>
      <c r="FYV1403" s="21"/>
      <c r="FYW1403" s="21"/>
      <c r="FYX1403" s="21"/>
      <c r="FYY1403" s="21"/>
      <c r="FYZ1403" s="21"/>
      <c r="FZA1403" s="21"/>
      <c r="FZB1403" s="21"/>
      <c r="FZC1403" s="21"/>
      <c r="FZD1403" s="21"/>
      <c r="FZE1403" s="21"/>
      <c r="FZF1403" s="21"/>
      <c r="FZG1403" s="21"/>
      <c r="FZH1403" s="21"/>
      <c r="FZI1403" s="21"/>
      <c r="FZJ1403" s="21"/>
      <c r="FZK1403" s="21"/>
      <c r="FZL1403" s="21"/>
      <c r="FZM1403" s="21"/>
      <c r="FZN1403" s="21"/>
      <c r="FZO1403" s="21"/>
      <c r="FZP1403" s="21"/>
      <c r="FZQ1403" s="21"/>
      <c r="FZR1403" s="21"/>
      <c r="FZS1403" s="21"/>
      <c r="FZT1403" s="21"/>
      <c r="FZU1403" s="21"/>
      <c r="FZV1403" s="21"/>
      <c r="FZW1403" s="21"/>
      <c r="FZX1403" s="21"/>
      <c r="FZY1403" s="21"/>
      <c r="FZZ1403" s="21"/>
      <c r="GAA1403" s="21"/>
      <c r="GAB1403" s="21"/>
      <c r="GAC1403" s="21"/>
      <c r="GAD1403" s="21"/>
      <c r="GAE1403" s="21"/>
      <c r="GAF1403" s="21"/>
      <c r="GAG1403" s="21"/>
      <c r="GAH1403" s="21"/>
      <c r="GAI1403" s="21"/>
      <c r="GAJ1403" s="21"/>
      <c r="GAK1403" s="21"/>
      <c r="GAL1403" s="21"/>
      <c r="GAM1403" s="21"/>
      <c r="GAN1403" s="21"/>
      <c r="GAO1403" s="21"/>
      <c r="GAP1403" s="21"/>
      <c r="GAQ1403" s="21"/>
      <c r="GAR1403" s="21"/>
      <c r="GAS1403" s="21"/>
      <c r="GAT1403" s="21"/>
      <c r="GAU1403" s="21"/>
      <c r="GAV1403" s="21"/>
      <c r="GAW1403" s="21"/>
      <c r="GAX1403" s="21"/>
      <c r="GAY1403" s="21"/>
      <c r="GAZ1403" s="21"/>
      <c r="GBA1403" s="21"/>
      <c r="GBB1403" s="21"/>
      <c r="GBC1403" s="21"/>
      <c r="GBD1403" s="21"/>
      <c r="GBE1403" s="21"/>
      <c r="GBF1403" s="21"/>
      <c r="GBG1403" s="21"/>
      <c r="GBH1403" s="21"/>
      <c r="GBI1403" s="21"/>
      <c r="GBJ1403" s="21"/>
      <c r="GBK1403" s="21"/>
      <c r="GBL1403" s="21"/>
      <c r="GBM1403" s="21"/>
      <c r="GBN1403" s="21"/>
      <c r="GBO1403" s="21"/>
      <c r="GBP1403" s="21"/>
      <c r="GBQ1403" s="21"/>
      <c r="GBR1403" s="21"/>
      <c r="GBS1403" s="21"/>
      <c r="GBT1403" s="21"/>
      <c r="GBU1403" s="21"/>
      <c r="GBV1403" s="21"/>
      <c r="GBW1403" s="21"/>
      <c r="GBX1403" s="21"/>
      <c r="GBY1403" s="21"/>
      <c r="GBZ1403" s="21"/>
      <c r="GCA1403" s="21"/>
      <c r="GCB1403" s="21"/>
      <c r="GCC1403" s="21"/>
      <c r="GCD1403" s="21"/>
      <c r="GCE1403" s="21"/>
      <c r="GCF1403" s="21"/>
      <c r="GCG1403" s="21"/>
      <c r="GCH1403" s="21"/>
      <c r="GCI1403" s="21"/>
      <c r="GCJ1403" s="21"/>
      <c r="GCK1403" s="21"/>
      <c r="GCL1403" s="21"/>
      <c r="GCM1403" s="21"/>
      <c r="GCN1403" s="21"/>
      <c r="GCO1403" s="21"/>
      <c r="GCP1403" s="21"/>
      <c r="GCQ1403" s="21"/>
      <c r="GCR1403" s="21"/>
      <c r="GCS1403" s="21"/>
      <c r="GCT1403" s="21"/>
      <c r="GCU1403" s="21"/>
      <c r="GCV1403" s="21"/>
      <c r="GCW1403" s="21"/>
      <c r="GCX1403" s="21"/>
      <c r="GCY1403" s="21"/>
      <c r="GCZ1403" s="21"/>
      <c r="GDA1403" s="21"/>
      <c r="GDB1403" s="21"/>
      <c r="GDC1403" s="21"/>
      <c r="GDD1403" s="21"/>
      <c r="GDE1403" s="21"/>
      <c r="GDF1403" s="21"/>
      <c r="GDG1403" s="21"/>
      <c r="GDH1403" s="21"/>
      <c r="GDI1403" s="21"/>
      <c r="GDJ1403" s="21"/>
      <c r="GDK1403" s="21"/>
      <c r="GDL1403" s="21"/>
      <c r="GDM1403" s="21"/>
      <c r="GDN1403" s="21"/>
      <c r="GDO1403" s="21"/>
      <c r="GDP1403" s="21"/>
      <c r="GDQ1403" s="21"/>
      <c r="GDR1403" s="21"/>
      <c r="GDS1403" s="21"/>
      <c r="GDT1403" s="21"/>
      <c r="GDU1403" s="21"/>
      <c r="GDV1403" s="21"/>
      <c r="GDW1403" s="21"/>
      <c r="GDX1403" s="21"/>
      <c r="GDY1403" s="21"/>
      <c r="GDZ1403" s="21"/>
      <c r="GEA1403" s="21"/>
      <c r="GEB1403" s="21"/>
      <c r="GEC1403" s="21"/>
      <c r="GED1403" s="21"/>
      <c r="GEE1403" s="21"/>
      <c r="GEF1403" s="21"/>
      <c r="GEG1403" s="21"/>
      <c r="GEH1403" s="21"/>
      <c r="GEI1403" s="21"/>
      <c r="GEJ1403" s="21"/>
      <c r="GEK1403" s="21"/>
      <c r="GEL1403" s="21"/>
      <c r="GEM1403" s="21"/>
      <c r="GEN1403" s="21"/>
      <c r="GEO1403" s="21"/>
      <c r="GEP1403" s="21"/>
      <c r="GEQ1403" s="21"/>
      <c r="GER1403" s="21"/>
      <c r="GES1403" s="21"/>
      <c r="GET1403" s="21"/>
      <c r="GEU1403" s="21"/>
      <c r="GEV1403" s="21"/>
      <c r="GEW1403" s="21"/>
      <c r="GEX1403" s="21"/>
      <c r="GEY1403" s="21"/>
      <c r="GEZ1403" s="21"/>
      <c r="GFA1403" s="21"/>
      <c r="GFB1403" s="21"/>
      <c r="GFC1403" s="21"/>
      <c r="GFD1403" s="21"/>
      <c r="GFE1403" s="21"/>
      <c r="GFF1403" s="21"/>
      <c r="GFG1403" s="21"/>
      <c r="GFH1403" s="21"/>
      <c r="GFI1403" s="21"/>
      <c r="GFJ1403" s="21"/>
      <c r="GFK1403" s="21"/>
      <c r="GFL1403" s="21"/>
      <c r="GFM1403" s="21"/>
      <c r="GFN1403" s="21"/>
      <c r="GFO1403" s="21"/>
      <c r="GFP1403" s="21"/>
      <c r="GFQ1403" s="21"/>
      <c r="GFR1403" s="21"/>
      <c r="GFS1403" s="21"/>
      <c r="GFT1403" s="21"/>
      <c r="GFU1403" s="21"/>
      <c r="GFV1403" s="21"/>
      <c r="GFW1403" s="21"/>
      <c r="GFX1403" s="21"/>
      <c r="GFY1403" s="21"/>
      <c r="GFZ1403" s="21"/>
      <c r="GGA1403" s="21"/>
      <c r="GGB1403" s="21"/>
      <c r="GGC1403" s="21"/>
      <c r="GGD1403" s="21"/>
      <c r="GGE1403" s="21"/>
      <c r="GGF1403" s="21"/>
      <c r="GGG1403" s="21"/>
      <c r="GGH1403" s="21"/>
      <c r="GGI1403" s="21"/>
      <c r="GGJ1403" s="21"/>
      <c r="GGK1403" s="21"/>
      <c r="GGL1403" s="21"/>
      <c r="GGM1403" s="21"/>
      <c r="GGN1403" s="21"/>
      <c r="GGO1403" s="21"/>
      <c r="GGP1403" s="21"/>
      <c r="GGQ1403" s="21"/>
      <c r="GGR1403" s="21"/>
      <c r="GGS1403" s="21"/>
      <c r="GGT1403" s="21"/>
      <c r="GGU1403" s="21"/>
      <c r="GGV1403" s="21"/>
      <c r="GGW1403" s="21"/>
      <c r="GGX1403" s="21"/>
      <c r="GGY1403" s="21"/>
      <c r="GGZ1403" s="21"/>
      <c r="GHA1403" s="21"/>
      <c r="GHB1403" s="21"/>
      <c r="GHC1403" s="21"/>
      <c r="GHD1403" s="21"/>
      <c r="GHE1403" s="21"/>
      <c r="GHF1403" s="21"/>
      <c r="GHG1403" s="21"/>
      <c r="GHH1403" s="21"/>
      <c r="GHI1403" s="21"/>
      <c r="GHJ1403" s="21"/>
      <c r="GHK1403" s="21"/>
      <c r="GHL1403" s="21"/>
      <c r="GHM1403" s="21"/>
      <c r="GHN1403" s="21"/>
      <c r="GHO1403" s="21"/>
      <c r="GHP1403" s="21"/>
      <c r="GHQ1403" s="21"/>
      <c r="GHR1403" s="21"/>
      <c r="GHS1403" s="21"/>
      <c r="GHT1403" s="21"/>
      <c r="GHU1403" s="21"/>
      <c r="GHV1403" s="21"/>
      <c r="GHW1403" s="21"/>
      <c r="GHX1403" s="21"/>
      <c r="GHY1403" s="21"/>
      <c r="GHZ1403" s="21"/>
      <c r="GIA1403" s="21"/>
      <c r="GIB1403" s="21"/>
      <c r="GIC1403" s="21"/>
      <c r="GID1403" s="21"/>
      <c r="GIE1403" s="21"/>
      <c r="GIF1403" s="21"/>
      <c r="GIG1403" s="21"/>
      <c r="GIH1403" s="21"/>
      <c r="GII1403" s="21"/>
      <c r="GIJ1403" s="21"/>
      <c r="GIK1403" s="21"/>
      <c r="GIL1403" s="21"/>
      <c r="GIM1403" s="21"/>
      <c r="GIN1403" s="21"/>
      <c r="GIO1403" s="21"/>
      <c r="GIP1403" s="21"/>
      <c r="GIQ1403" s="21"/>
      <c r="GIR1403" s="21"/>
      <c r="GIS1403" s="21"/>
      <c r="GIT1403" s="21"/>
      <c r="GIU1403" s="21"/>
      <c r="GIV1403" s="21"/>
      <c r="GIW1403" s="21"/>
      <c r="GIX1403" s="21"/>
      <c r="GIY1403" s="21"/>
      <c r="GIZ1403" s="21"/>
      <c r="GJA1403" s="21"/>
      <c r="GJB1403" s="21"/>
      <c r="GJC1403" s="21"/>
      <c r="GJD1403" s="21"/>
      <c r="GJE1403" s="21"/>
      <c r="GJF1403" s="21"/>
      <c r="GJG1403" s="21"/>
      <c r="GJH1403" s="21"/>
      <c r="GJI1403" s="21"/>
      <c r="GJJ1403" s="21"/>
      <c r="GJK1403" s="21"/>
      <c r="GJL1403" s="21"/>
      <c r="GJM1403" s="21"/>
      <c r="GJN1403" s="21"/>
      <c r="GJO1403" s="21"/>
      <c r="GJP1403" s="21"/>
      <c r="GJQ1403" s="21"/>
      <c r="GJR1403" s="21"/>
      <c r="GJS1403" s="21"/>
      <c r="GJT1403" s="21"/>
      <c r="GJU1403" s="21"/>
      <c r="GJV1403" s="21"/>
      <c r="GJW1403" s="21"/>
      <c r="GJX1403" s="21"/>
      <c r="GJY1403" s="21"/>
      <c r="GJZ1403" s="21"/>
      <c r="GKA1403" s="21"/>
      <c r="GKB1403" s="21"/>
      <c r="GKC1403" s="21"/>
      <c r="GKD1403" s="21"/>
      <c r="GKE1403" s="21"/>
      <c r="GKF1403" s="21"/>
      <c r="GKG1403" s="21"/>
      <c r="GKH1403" s="21"/>
      <c r="GKI1403" s="21"/>
      <c r="GKJ1403" s="21"/>
      <c r="GKK1403" s="21"/>
      <c r="GKL1403" s="21"/>
      <c r="GKM1403" s="21"/>
      <c r="GKN1403" s="21"/>
      <c r="GKO1403" s="21"/>
      <c r="GKP1403" s="21"/>
      <c r="GKQ1403" s="21"/>
      <c r="GKR1403" s="21"/>
      <c r="GKS1403" s="21"/>
      <c r="GKT1403" s="21"/>
      <c r="GKU1403" s="21"/>
      <c r="GKV1403" s="21"/>
      <c r="GKW1403" s="21"/>
      <c r="GKX1403" s="21"/>
      <c r="GKY1403" s="21"/>
      <c r="GKZ1403" s="21"/>
      <c r="GLA1403" s="21"/>
      <c r="GLB1403" s="21"/>
      <c r="GLC1403" s="21"/>
      <c r="GLD1403" s="21"/>
      <c r="GLE1403" s="21"/>
      <c r="GLF1403" s="21"/>
      <c r="GLG1403" s="21"/>
      <c r="GLH1403" s="21"/>
      <c r="GLI1403" s="21"/>
      <c r="GLJ1403" s="21"/>
      <c r="GLK1403" s="21"/>
      <c r="GLL1403" s="21"/>
      <c r="GLM1403" s="21"/>
      <c r="GLN1403" s="21"/>
      <c r="GLO1403" s="21"/>
      <c r="GLP1403" s="21"/>
      <c r="GLQ1403" s="21"/>
      <c r="GLR1403" s="21"/>
      <c r="GLS1403" s="21"/>
      <c r="GLT1403" s="21"/>
      <c r="GLU1403" s="21"/>
      <c r="GLV1403" s="21"/>
      <c r="GLW1403" s="21"/>
      <c r="GLX1403" s="21"/>
      <c r="GLY1403" s="21"/>
      <c r="GLZ1403" s="21"/>
      <c r="GMA1403" s="21"/>
      <c r="GMB1403" s="21"/>
      <c r="GMC1403" s="21"/>
      <c r="GMD1403" s="21"/>
      <c r="GME1403" s="21"/>
      <c r="GMF1403" s="21"/>
      <c r="GMG1403" s="21"/>
      <c r="GMH1403" s="21"/>
      <c r="GMI1403" s="21"/>
      <c r="GMJ1403" s="21"/>
      <c r="GMK1403" s="21"/>
      <c r="GML1403" s="21"/>
      <c r="GMM1403" s="21"/>
      <c r="GMN1403" s="21"/>
      <c r="GMO1403" s="21"/>
      <c r="GMP1403" s="21"/>
      <c r="GMQ1403" s="21"/>
      <c r="GMR1403" s="21"/>
      <c r="GMS1403" s="21"/>
      <c r="GMT1403" s="21"/>
      <c r="GMU1403" s="21"/>
      <c r="GMV1403" s="21"/>
      <c r="GMW1403" s="21"/>
      <c r="GMX1403" s="21"/>
      <c r="GMY1403" s="21"/>
      <c r="GMZ1403" s="21"/>
      <c r="GNA1403" s="21"/>
      <c r="GNB1403" s="21"/>
      <c r="GNC1403" s="21"/>
      <c r="GND1403" s="21"/>
      <c r="GNE1403" s="21"/>
      <c r="GNF1403" s="21"/>
      <c r="GNG1403" s="21"/>
      <c r="GNH1403" s="21"/>
      <c r="GNI1403" s="21"/>
      <c r="GNJ1403" s="21"/>
      <c r="GNK1403" s="21"/>
      <c r="GNL1403" s="21"/>
      <c r="GNM1403" s="21"/>
      <c r="GNN1403" s="21"/>
      <c r="GNO1403" s="21"/>
      <c r="GNP1403" s="21"/>
      <c r="GNQ1403" s="21"/>
      <c r="GNR1403" s="21"/>
      <c r="GNS1403" s="21"/>
      <c r="GNT1403" s="21"/>
      <c r="GNU1403" s="21"/>
      <c r="GNV1403" s="21"/>
      <c r="GNW1403" s="21"/>
      <c r="GNX1403" s="21"/>
      <c r="GNY1403" s="21"/>
      <c r="GNZ1403" s="21"/>
      <c r="GOA1403" s="21"/>
      <c r="GOB1403" s="21"/>
      <c r="GOC1403" s="21"/>
      <c r="GOD1403" s="21"/>
      <c r="GOE1403" s="21"/>
      <c r="GOF1403" s="21"/>
      <c r="GOG1403" s="21"/>
      <c r="GOH1403" s="21"/>
      <c r="GOI1403" s="21"/>
      <c r="GOJ1403" s="21"/>
      <c r="GOK1403" s="21"/>
      <c r="GOL1403" s="21"/>
      <c r="GOM1403" s="21"/>
      <c r="GON1403" s="21"/>
      <c r="GOO1403" s="21"/>
      <c r="GOP1403" s="21"/>
      <c r="GOQ1403" s="21"/>
      <c r="GOR1403" s="21"/>
      <c r="GOS1403" s="21"/>
      <c r="GOT1403" s="21"/>
      <c r="GOU1403" s="21"/>
      <c r="GOV1403" s="21"/>
      <c r="GOW1403" s="21"/>
      <c r="GOX1403" s="21"/>
      <c r="GOY1403" s="21"/>
      <c r="GOZ1403" s="21"/>
      <c r="GPA1403" s="21"/>
      <c r="GPB1403" s="21"/>
      <c r="GPC1403" s="21"/>
      <c r="GPD1403" s="21"/>
      <c r="GPE1403" s="21"/>
      <c r="GPF1403" s="21"/>
      <c r="GPG1403" s="21"/>
      <c r="GPH1403" s="21"/>
      <c r="GPI1403" s="21"/>
      <c r="GPJ1403" s="21"/>
      <c r="GPK1403" s="21"/>
      <c r="GPL1403" s="21"/>
      <c r="GPM1403" s="21"/>
      <c r="GPN1403" s="21"/>
      <c r="GPO1403" s="21"/>
      <c r="GPP1403" s="21"/>
      <c r="GPQ1403" s="21"/>
      <c r="GPR1403" s="21"/>
      <c r="GPS1403" s="21"/>
      <c r="GPT1403" s="21"/>
      <c r="GPU1403" s="21"/>
      <c r="GPV1403" s="21"/>
      <c r="GPW1403" s="21"/>
      <c r="GPX1403" s="21"/>
      <c r="GPY1403" s="21"/>
      <c r="GPZ1403" s="21"/>
      <c r="GQA1403" s="21"/>
      <c r="GQB1403" s="21"/>
      <c r="GQC1403" s="21"/>
      <c r="GQD1403" s="21"/>
      <c r="GQE1403" s="21"/>
      <c r="GQF1403" s="21"/>
      <c r="GQG1403" s="21"/>
      <c r="GQH1403" s="21"/>
      <c r="GQI1403" s="21"/>
      <c r="GQJ1403" s="21"/>
      <c r="GQK1403" s="21"/>
      <c r="GQL1403" s="21"/>
      <c r="GQM1403" s="21"/>
      <c r="GQN1403" s="21"/>
      <c r="GQO1403" s="21"/>
      <c r="GQP1403" s="21"/>
      <c r="GQQ1403" s="21"/>
      <c r="GQR1403" s="21"/>
      <c r="GQS1403" s="21"/>
      <c r="GQT1403" s="21"/>
      <c r="GQU1403" s="21"/>
      <c r="GQV1403" s="21"/>
      <c r="GQW1403" s="21"/>
      <c r="GQX1403" s="21"/>
      <c r="GQY1403" s="21"/>
      <c r="GQZ1403" s="21"/>
      <c r="GRA1403" s="21"/>
      <c r="GRB1403" s="21"/>
      <c r="GRC1403" s="21"/>
      <c r="GRD1403" s="21"/>
      <c r="GRE1403" s="21"/>
      <c r="GRF1403" s="21"/>
      <c r="GRG1403" s="21"/>
      <c r="GRH1403" s="21"/>
      <c r="GRI1403" s="21"/>
      <c r="GRJ1403" s="21"/>
      <c r="GRK1403" s="21"/>
      <c r="GRL1403" s="21"/>
      <c r="GRM1403" s="21"/>
      <c r="GRN1403" s="21"/>
      <c r="GRO1403" s="21"/>
      <c r="GRP1403" s="21"/>
      <c r="GRQ1403" s="21"/>
      <c r="GRR1403" s="21"/>
      <c r="GRS1403" s="21"/>
      <c r="GRT1403" s="21"/>
      <c r="GRU1403" s="21"/>
      <c r="GRV1403" s="21"/>
      <c r="GRW1403" s="21"/>
      <c r="GRX1403" s="21"/>
      <c r="GRY1403" s="21"/>
      <c r="GRZ1403" s="21"/>
      <c r="GSA1403" s="21"/>
      <c r="GSB1403" s="21"/>
      <c r="GSC1403" s="21"/>
      <c r="GSD1403" s="21"/>
      <c r="GSE1403" s="21"/>
      <c r="GSF1403" s="21"/>
      <c r="GSG1403" s="21"/>
      <c r="GSH1403" s="21"/>
      <c r="GSI1403" s="21"/>
      <c r="GSJ1403" s="21"/>
      <c r="GSK1403" s="21"/>
      <c r="GSL1403" s="21"/>
      <c r="GSM1403" s="21"/>
      <c r="GSN1403" s="21"/>
      <c r="GSO1403" s="21"/>
      <c r="GSP1403" s="21"/>
      <c r="GSQ1403" s="21"/>
      <c r="GSR1403" s="21"/>
      <c r="GSS1403" s="21"/>
      <c r="GST1403" s="21"/>
      <c r="GSU1403" s="21"/>
      <c r="GSV1403" s="21"/>
      <c r="GSW1403" s="21"/>
      <c r="GSX1403" s="21"/>
      <c r="GSY1403" s="21"/>
      <c r="GSZ1403" s="21"/>
      <c r="GTA1403" s="21"/>
      <c r="GTB1403" s="21"/>
      <c r="GTC1403" s="21"/>
      <c r="GTD1403" s="21"/>
      <c r="GTE1403" s="21"/>
      <c r="GTF1403" s="21"/>
      <c r="GTG1403" s="21"/>
      <c r="GTH1403" s="21"/>
      <c r="GTI1403" s="21"/>
      <c r="GTJ1403" s="21"/>
      <c r="GTK1403" s="21"/>
      <c r="GTL1403" s="21"/>
      <c r="GTM1403" s="21"/>
      <c r="GTN1403" s="21"/>
      <c r="GTO1403" s="21"/>
      <c r="GTP1403" s="21"/>
      <c r="GTQ1403" s="21"/>
      <c r="GTR1403" s="21"/>
      <c r="GTS1403" s="21"/>
      <c r="GTT1403" s="21"/>
      <c r="GTU1403" s="21"/>
      <c r="GTV1403" s="21"/>
      <c r="GTW1403" s="21"/>
      <c r="GTX1403" s="21"/>
      <c r="GTY1403" s="21"/>
      <c r="GTZ1403" s="21"/>
      <c r="GUA1403" s="21"/>
      <c r="GUB1403" s="21"/>
      <c r="GUC1403" s="21"/>
      <c r="GUD1403" s="21"/>
      <c r="GUE1403" s="21"/>
      <c r="GUF1403" s="21"/>
      <c r="GUG1403" s="21"/>
      <c r="GUH1403" s="21"/>
      <c r="GUI1403" s="21"/>
      <c r="GUJ1403" s="21"/>
      <c r="GUK1403" s="21"/>
      <c r="GUL1403" s="21"/>
      <c r="GUM1403" s="21"/>
      <c r="GUN1403" s="21"/>
      <c r="GUO1403" s="21"/>
      <c r="GUP1403" s="21"/>
      <c r="GUQ1403" s="21"/>
      <c r="GUR1403" s="21"/>
      <c r="GUS1403" s="21"/>
      <c r="GUT1403" s="21"/>
      <c r="GUU1403" s="21"/>
      <c r="GUV1403" s="21"/>
      <c r="GUW1403" s="21"/>
      <c r="GUX1403" s="21"/>
      <c r="GUY1403" s="21"/>
      <c r="GUZ1403" s="21"/>
      <c r="GVA1403" s="21"/>
      <c r="GVB1403" s="21"/>
      <c r="GVC1403" s="21"/>
      <c r="GVD1403" s="21"/>
      <c r="GVE1403" s="21"/>
      <c r="GVF1403" s="21"/>
      <c r="GVG1403" s="21"/>
      <c r="GVH1403" s="21"/>
      <c r="GVI1403" s="21"/>
      <c r="GVJ1403" s="21"/>
      <c r="GVK1403" s="21"/>
      <c r="GVL1403" s="21"/>
      <c r="GVM1403" s="21"/>
      <c r="GVN1403" s="21"/>
      <c r="GVO1403" s="21"/>
      <c r="GVP1403" s="21"/>
      <c r="GVQ1403" s="21"/>
      <c r="GVR1403" s="21"/>
      <c r="GVS1403" s="21"/>
      <c r="GVT1403" s="21"/>
      <c r="GVU1403" s="21"/>
      <c r="GVV1403" s="21"/>
      <c r="GVW1403" s="21"/>
      <c r="GVX1403" s="21"/>
      <c r="GVY1403" s="21"/>
      <c r="GVZ1403" s="21"/>
      <c r="GWA1403" s="21"/>
      <c r="GWB1403" s="21"/>
      <c r="GWC1403" s="21"/>
      <c r="GWD1403" s="21"/>
      <c r="GWE1403" s="21"/>
      <c r="GWF1403" s="21"/>
      <c r="GWG1403" s="21"/>
      <c r="GWH1403" s="21"/>
      <c r="GWI1403" s="21"/>
      <c r="GWJ1403" s="21"/>
      <c r="GWK1403" s="21"/>
      <c r="GWL1403" s="21"/>
      <c r="GWM1403" s="21"/>
      <c r="GWN1403" s="21"/>
      <c r="GWO1403" s="21"/>
      <c r="GWP1403" s="21"/>
      <c r="GWQ1403" s="21"/>
      <c r="GWR1403" s="21"/>
      <c r="GWS1403" s="21"/>
      <c r="GWT1403" s="21"/>
      <c r="GWU1403" s="21"/>
      <c r="GWV1403" s="21"/>
      <c r="GWW1403" s="21"/>
      <c r="GWX1403" s="21"/>
      <c r="GWY1403" s="21"/>
      <c r="GWZ1403" s="21"/>
      <c r="GXA1403" s="21"/>
      <c r="GXB1403" s="21"/>
      <c r="GXC1403" s="21"/>
      <c r="GXD1403" s="21"/>
      <c r="GXE1403" s="21"/>
      <c r="GXF1403" s="21"/>
      <c r="GXG1403" s="21"/>
      <c r="GXH1403" s="21"/>
      <c r="GXI1403" s="21"/>
      <c r="GXJ1403" s="21"/>
      <c r="GXK1403" s="21"/>
      <c r="GXL1403" s="21"/>
      <c r="GXM1403" s="21"/>
      <c r="GXN1403" s="21"/>
      <c r="GXO1403" s="21"/>
      <c r="GXP1403" s="21"/>
      <c r="GXQ1403" s="21"/>
      <c r="GXR1403" s="21"/>
      <c r="GXS1403" s="21"/>
      <c r="GXT1403" s="21"/>
      <c r="GXU1403" s="21"/>
      <c r="GXV1403" s="21"/>
      <c r="GXW1403" s="21"/>
      <c r="GXX1403" s="21"/>
      <c r="GXY1403" s="21"/>
      <c r="GXZ1403" s="21"/>
      <c r="GYA1403" s="21"/>
      <c r="GYB1403" s="21"/>
      <c r="GYC1403" s="21"/>
      <c r="GYD1403" s="21"/>
      <c r="GYE1403" s="21"/>
      <c r="GYF1403" s="21"/>
      <c r="GYG1403" s="21"/>
      <c r="GYH1403" s="21"/>
      <c r="GYI1403" s="21"/>
      <c r="GYJ1403" s="21"/>
      <c r="GYK1403" s="21"/>
      <c r="GYL1403" s="21"/>
      <c r="GYM1403" s="21"/>
      <c r="GYN1403" s="21"/>
      <c r="GYO1403" s="21"/>
      <c r="GYP1403" s="21"/>
      <c r="GYQ1403" s="21"/>
      <c r="GYR1403" s="21"/>
      <c r="GYS1403" s="21"/>
      <c r="GYT1403" s="21"/>
      <c r="GYU1403" s="21"/>
      <c r="GYV1403" s="21"/>
      <c r="GYW1403" s="21"/>
      <c r="GYX1403" s="21"/>
      <c r="GYY1403" s="21"/>
      <c r="GYZ1403" s="21"/>
      <c r="GZA1403" s="21"/>
      <c r="GZB1403" s="21"/>
      <c r="GZC1403" s="21"/>
      <c r="GZD1403" s="21"/>
      <c r="GZE1403" s="21"/>
      <c r="GZF1403" s="21"/>
      <c r="GZG1403" s="21"/>
      <c r="GZH1403" s="21"/>
      <c r="GZI1403" s="21"/>
      <c r="GZJ1403" s="21"/>
      <c r="GZK1403" s="21"/>
      <c r="GZL1403" s="21"/>
      <c r="GZM1403" s="21"/>
      <c r="GZN1403" s="21"/>
      <c r="GZO1403" s="21"/>
      <c r="GZP1403" s="21"/>
      <c r="GZQ1403" s="21"/>
      <c r="GZR1403" s="21"/>
      <c r="GZS1403" s="21"/>
      <c r="GZT1403" s="21"/>
      <c r="GZU1403" s="21"/>
      <c r="GZV1403" s="21"/>
      <c r="GZW1403" s="21"/>
      <c r="GZX1403" s="21"/>
      <c r="GZY1403" s="21"/>
      <c r="GZZ1403" s="21"/>
      <c r="HAA1403" s="21"/>
      <c r="HAB1403" s="21"/>
      <c r="HAC1403" s="21"/>
      <c r="HAD1403" s="21"/>
      <c r="HAE1403" s="21"/>
      <c r="HAF1403" s="21"/>
      <c r="HAG1403" s="21"/>
      <c r="HAH1403" s="21"/>
      <c r="HAI1403" s="21"/>
      <c r="HAJ1403" s="21"/>
      <c r="HAK1403" s="21"/>
      <c r="HAL1403" s="21"/>
      <c r="HAM1403" s="21"/>
      <c r="HAN1403" s="21"/>
      <c r="HAO1403" s="21"/>
      <c r="HAP1403" s="21"/>
      <c r="HAQ1403" s="21"/>
      <c r="HAR1403" s="21"/>
      <c r="HAS1403" s="21"/>
      <c r="HAT1403" s="21"/>
      <c r="HAU1403" s="21"/>
      <c r="HAV1403" s="21"/>
      <c r="HAW1403" s="21"/>
      <c r="HAX1403" s="21"/>
      <c r="HAY1403" s="21"/>
      <c r="HAZ1403" s="21"/>
      <c r="HBA1403" s="21"/>
      <c r="HBB1403" s="21"/>
      <c r="HBC1403" s="21"/>
      <c r="HBD1403" s="21"/>
      <c r="HBE1403" s="21"/>
      <c r="HBF1403" s="21"/>
      <c r="HBG1403" s="21"/>
      <c r="HBH1403" s="21"/>
      <c r="HBI1403" s="21"/>
      <c r="HBJ1403" s="21"/>
      <c r="HBK1403" s="21"/>
      <c r="HBL1403" s="21"/>
      <c r="HBM1403" s="21"/>
      <c r="HBN1403" s="21"/>
      <c r="HBO1403" s="21"/>
      <c r="HBP1403" s="21"/>
      <c r="HBQ1403" s="21"/>
      <c r="HBR1403" s="21"/>
      <c r="HBS1403" s="21"/>
      <c r="HBT1403" s="21"/>
      <c r="HBU1403" s="21"/>
      <c r="HBV1403" s="21"/>
      <c r="HBW1403" s="21"/>
      <c r="HBX1403" s="21"/>
      <c r="HBY1403" s="21"/>
      <c r="HBZ1403" s="21"/>
      <c r="HCA1403" s="21"/>
      <c r="HCB1403" s="21"/>
      <c r="HCC1403" s="21"/>
      <c r="HCD1403" s="21"/>
      <c r="HCE1403" s="21"/>
      <c r="HCF1403" s="21"/>
      <c r="HCG1403" s="21"/>
      <c r="HCH1403" s="21"/>
      <c r="HCI1403" s="21"/>
      <c r="HCJ1403" s="21"/>
      <c r="HCK1403" s="21"/>
      <c r="HCL1403" s="21"/>
      <c r="HCM1403" s="21"/>
      <c r="HCN1403" s="21"/>
      <c r="HCO1403" s="21"/>
      <c r="HCP1403" s="21"/>
      <c r="HCQ1403" s="21"/>
      <c r="HCR1403" s="21"/>
      <c r="HCS1403" s="21"/>
      <c r="HCT1403" s="21"/>
      <c r="HCU1403" s="21"/>
      <c r="HCV1403" s="21"/>
      <c r="HCW1403" s="21"/>
      <c r="HCX1403" s="21"/>
      <c r="HCY1403" s="21"/>
      <c r="HCZ1403" s="21"/>
      <c r="HDA1403" s="21"/>
      <c r="HDB1403" s="21"/>
      <c r="HDC1403" s="21"/>
      <c r="HDD1403" s="21"/>
      <c r="HDE1403" s="21"/>
      <c r="HDF1403" s="21"/>
      <c r="HDG1403" s="21"/>
      <c r="HDH1403" s="21"/>
      <c r="HDI1403" s="21"/>
      <c r="HDJ1403" s="21"/>
      <c r="HDK1403" s="21"/>
      <c r="HDL1403" s="21"/>
      <c r="HDM1403" s="21"/>
      <c r="HDN1403" s="21"/>
      <c r="HDO1403" s="21"/>
      <c r="HDP1403" s="21"/>
      <c r="HDQ1403" s="21"/>
      <c r="HDR1403" s="21"/>
      <c r="HDS1403" s="21"/>
      <c r="HDT1403" s="21"/>
      <c r="HDU1403" s="21"/>
      <c r="HDV1403" s="21"/>
      <c r="HDW1403" s="21"/>
      <c r="HDX1403" s="21"/>
      <c r="HDY1403" s="21"/>
      <c r="HDZ1403" s="21"/>
      <c r="HEA1403" s="21"/>
      <c r="HEB1403" s="21"/>
      <c r="HEC1403" s="21"/>
      <c r="HED1403" s="21"/>
      <c r="HEE1403" s="21"/>
      <c r="HEF1403" s="21"/>
      <c r="HEG1403" s="21"/>
      <c r="HEH1403" s="21"/>
      <c r="HEI1403" s="21"/>
      <c r="HEJ1403" s="21"/>
      <c r="HEK1403" s="21"/>
      <c r="HEL1403" s="21"/>
      <c r="HEM1403" s="21"/>
      <c r="HEN1403" s="21"/>
      <c r="HEO1403" s="21"/>
      <c r="HEP1403" s="21"/>
      <c r="HEQ1403" s="21"/>
      <c r="HER1403" s="21"/>
      <c r="HES1403" s="21"/>
      <c r="HET1403" s="21"/>
      <c r="HEU1403" s="21"/>
      <c r="HEV1403" s="21"/>
      <c r="HEW1403" s="21"/>
      <c r="HEX1403" s="21"/>
      <c r="HEY1403" s="21"/>
      <c r="HEZ1403" s="21"/>
      <c r="HFA1403" s="21"/>
      <c r="HFB1403" s="21"/>
      <c r="HFC1403" s="21"/>
      <c r="HFD1403" s="21"/>
      <c r="HFE1403" s="21"/>
      <c r="HFF1403" s="21"/>
      <c r="HFG1403" s="21"/>
      <c r="HFH1403" s="21"/>
      <c r="HFI1403" s="21"/>
      <c r="HFJ1403" s="21"/>
      <c r="HFK1403" s="21"/>
      <c r="HFL1403" s="21"/>
      <c r="HFM1403" s="21"/>
      <c r="HFN1403" s="21"/>
      <c r="HFO1403" s="21"/>
      <c r="HFP1403" s="21"/>
      <c r="HFQ1403" s="21"/>
      <c r="HFR1403" s="21"/>
      <c r="HFS1403" s="21"/>
      <c r="HFT1403" s="21"/>
      <c r="HFU1403" s="21"/>
      <c r="HFV1403" s="21"/>
      <c r="HFW1403" s="21"/>
      <c r="HFX1403" s="21"/>
      <c r="HFY1403" s="21"/>
      <c r="HFZ1403" s="21"/>
      <c r="HGA1403" s="21"/>
      <c r="HGB1403" s="21"/>
      <c r="HGC1403" s="21"/>
      <c r="HGD1403" s="21"/>
      <c r="HGE1403" s="21"/>
      <c r="HGF1403" s="21"/>
      <c r="HGG1403" s="21"/>
      <c r="HGH1403" s="21"/>
      <c r="HGI1403" s="21"/>
      <c r="HGJ1403" s="21"/>
      <c r="HGK1403" s="21"/>
      <c r="HGL1403" s="21"/>
      <c r="HGM1403" s="21"/>
      <c r="HGN1403" s="21"/>
      <c r="HGO1403" s="21"/>
      <c r="HGP1403" s="21"/>
      <c r="HGQ1403" s="21"/>
      <c r="HGR1403" s="21"/>
      <c r="HGS1403" s="21"/>
      <c r="HGT1403" s="21"/>
      <c r="HGU1403" s="21"/>
      <c r="HGV1403" s="21"/>
      <c r="HGW1403" s="21"/>
      <c r="HGX1403" s="21"/>
      <c r="HGY1403" s="21"/>
      <c r="HGZ1403" s="21"/>
      <c r="HHA1403" s="21"/>
      <c r="HHB1403" s="21"/>
      <c r="HHC1403" s="21"/>
      <c r="HHD1403" s="21"/>
      <c r="HHE1403" s="21"/>
      <c r="HHF1403" s="21"/>
      <c r="HHG1403" s="21"/>
      <c r="HHH1403" s="21"/>
      <c r="HHI1403" s="21"/>
      <c r="HHJ1403" s="21"/>
      <c r="HHK1403" s="21"/>
      <c r="HHL1403" s="21"/>
      <c r="HHM1403" s="21"/>
      <c r="HHN1403" s="21"/>
      <c r="HHO1403" s="21"/>
      <c r="HHP1403" s="21"/>
      <c r="HHQ1403" s="21"/>
      <c r="HHR1403" s="21"/>
      <c r="HHS1403" s="21"/>
      <c r="HHT1403" s="21"/>
      <c r="HHU1403" s="21"/>
      <c r="HHV1403" s="21"/>
      <c r="HHW1403" s="21"/>
      <c r="HHX1403" s="21"/>
      <c r="HHY1403" s="21"/>
      <c r="HHZ1403" s="21"/>
      <c r="HIA1403" s="21"/>
      <c r="HIB1403" s="21"/>
      <c r="HIC1403" s="21"/>
      <c r="HID1403" s="21"/>
      <c r="HIE1403" s="21"/>
      <c r="HIF1403" s="21"/>
      <c r="HIG1403" s="21"/>
      <c r="HIH1403" s="21"/>
      <c r="HII1403" s="21"/>
      <c r="HIJ1403" s="21"/>
      <c r="HIK1403" s="21"/>
      <c r="HIL1403" s="21"/>
      <c r="HIM1403" s="21"/>
      <c r="HIN1403" s="21"/>
      <c r="HIO1403" s="21"/>
      <c r="HIP1403" s="21"/>
      <c r="HIQ1403" s="21"/>
      <c r="HIR1403" s="21"/>
      <c r="HIS1403" s="21"/>
      <c r="HIT1403" s="21"/>
      <c r="HIU1403" s="21"/>
      <c r="HIV1403" s="21"/>
      <c r="HIW1403" s="21"/>
      <c r="HIX1403" s="21"/>
      <c r="HIY1403" s="21"/>
      <c r="HIZ1403" s="21"/>
      <c r="HJA1403" s="21"/>
      <c r="HJB1403" s="21"/>
      <c r="HJC1403" s="21"/>
      <c r="HJD1403" s="21"/>
      <c r="HJE1403" s="21"/>
      <c r="HJF1403" s="21"/>
      <c r="HJG1403" s="21"/>
      <c r="HJH1403" s="21"/>
      <c r="HJI1403" s="21"/>
      <c r="HJJ1403" s="21"/>
      <c r="HJK1403" s="21"/>
      <c r="HJL1403" s="21"/>
      <c r="HJM1403" s="21"/>
      <c r="HJN1403" s="21"/>
      <c r="HJO1403" s="21"/>
      <c r="HJP1403" s="21"/>
      <c r="HJQ1403" s="21"/>
      <c r="HJR1403" s="21"/>
      <c r="HJS1403" s="21"/>
      <c r="HJT1403" s="21"/>
      <c r="HJU1403" s="21"/>
      <c r="HJV1403" s="21"/>
      <c r="HJW1403" s="21"/>
      <c r="HJX1403" s="21"/>
      <c r="HJY1403" s="21"/>
      <c r="HJZ1403" s="21"/>
      <c r="HKA1403" s="21"/>
      <c r="HKB1403" s="21"/>
      <c r="HKC1403" s="21"/>
      <c r="HKD1403" s="21"/>
      <c r="HKE1403" s="21"/>
      <c r="HKF1403" s="21"/>
      <c r="HKG1403" s="21"/>
      <c r="HKH1403" s="21"/>
      <c r="HKI1403" s="21"/>
      <c r="HKJ1403" s="21"/>
      <c r="HKK1403" s="21"/>
      <c r="HKL1403" s="21"/>
      <c r="HKM1403" s="21"/>
      <c r="HKN1403" s="21"/>
      <c r="HKO1403" s="21"/>
      <c r="HKP1403" s="21"/>
      <c r="HKQ1403" s="21"/>
      <c r="HKR1403" s="21"/>
      <c r="HKS1403" s="21"/>
      <c r="HKT1403" s="21"/>
      <c r="HKU1403" s="21"/>
      <c r="HKV1403" s="21"/>
      <c r="HKW1403" s="21"/>
      <c r="HKX1403" s="21"/>
      <c r="HKY1403" s="21"/>
      <c r="HKZ1403" s="21"/>
      <c r="HLA1403" s="21"/>
      <c r="HLB1403" s="21"/>
      <c r="HLC1403" s="21"/>
      <c r="HLD1403" s="21"/>
      <c r="HLE1403" s="21"/>
      <c r="HLF1403" s="21"/>
      <c r="HLG1403" s="21"/>
      <c r="HLH1403" s="21"/>
      <c r="HLI1403" s="21"/>
      <c r="HLJ1403" s="21"/>
      <c r="HLK1403" s="21"/>
      <c r="HLL1403" s="21"/>
      <c r="HLM1403" s="21"/>
      <c r="HLN1403" s="21"/>
      <c r="HLO1403" s="21"/>
      <c r="HLP1403" s="21"/>
      <c r="HLQ1403" s="21"/>
      <c r="HLR1403" s="21"/>
      <c r="HLS1403" s="21"/>
      <c r="HLT1403" s="21"/>
      <c r="HLU1403" s="21"/>
      <c r="HLV1403" s="21"/>
      <c r="HLW1403" s="21"/>
      <c r="HLX1403" s="21"/>
      <c r="HLY1403" s="21"/>
      <c r="HLZ1403" s="21"/>
      <c r="HMA1403" s="21"/>
      <c r="HMB1403" s="21"/>
      <c r="HMC1403" s="21"/>
      <c r="HMD1403" s="21"/>
      <c r="HME1403" s="21"/>
      <c r="HMF1403" s="21"/>
      <c r="HMG1403" s="21"/>
      <c r="HMH1403" s="21"/>
      <c r="HMI1403" s="21"/>
      <c r="HMJ1403" s="21"/>
      <c r="HMK1403" s="21"/>
      <c r="HML1403" s="21"/>
      <c r="HMM1403" s="21"/>
      <c r="HMN1403" s="21"/>
      <c r="HMO1403" s="21"/>
      <c r="HMP1403" s="21"/>
      <c r="HMQ1403" s="21"/>
      <c r="HMR1403" s="21"/>
      <c r="HMS1403" s="21"/>
      <c r="HMT1403" s="21"/>
      <c r="HMU1403" s="21"/>
      <c r="HMV1403" s="21"/>
      <c r="HMW1403" s="21"/>
      <c r="HMX1403" s="21"/>
      <c r="HMY1403" s="21"/>
      <c r="HMZ1403" s="21"/>
      <c r="HNA1403" s="21"/>
      <c r="HNB1403" s="21"/>
      <c r="HNC1403" s="21"/>
      <c r="HND1403" s="21"/>
      <c r="HNE1403" s="21"/>
      <c r="HNF1403" s="21"/>
      <c r="HNG1403" s="21"/>
      <c r="HNH1403" s="21"/>
      <c r="HNI1403" s="21"/>
      <c r="HNJ1403" s="21"/>
      <c r="HNK1403" s="21"/>
      <c r="HNL1403" s="21"/>
      <c r="HNM1403" s="21"/>
      <c r="HNN1403" s="21"/>
      <c r="HNO1403" s="21"/>
      <c r="HNP1403" s="21"/>
      <c r="HNQ1403" s="21"/>
      <c r="HNR1403" s="21"/>
      <c r="HNS1403" s="21"/>
      <c r="HNT1403" s="21"/>
      <c r="HNU1403" s="21"/>
      <c r="HNV1403" s="21"/>
      <c r="HNW1403" s="21"/>
      <c r="HNX1403" s="21"/>
      <c r="HNY1403" s="21"/>
      <c r="HNZ1403" s="21"/>
      <c r="HOA1403" s="21"/>
      <c r="HOB1403" s="21"/>
      <c r="HOC1403" s="21"/>
      <c r="HOD1403" s="21"/>
      <c r="HOE1403" s="21"/>
      <c r="HOF1403" s="21"/>
      <c r="HOG1403" s="21"/>
      <c r="HOH1403" s="21"/>
      <c r="HOI1403" s="21"/>
      <c r="HOJ1403" s="21"/>
      <c r="HOK1403" s="21"/>
      <c r="HOL1403" s="21"/>
      <c r="HOM1403" s="21"/>
      <c r="HON1403" s="21"/>
      <c r="HOO1403" s="21"/>
      <c r="HOP1403" s="21"/>
      <c r="HOQ1403" s="21"/>
      <c r="HOR1403" s="21"/>
      <c r="HOS1403" s="21"/>
      <c r="HOT1403" s="21"/>
      <c r="HOU1403" s="21"/>
      <c r="HOV1403" s="21"/>
      <c r="HOW1403" s="21"/>
      <c r="HOX1403" s="21"/>
      <c r="HOY1403" s="21"/>
      <c r="HOZ1403" s="21"/>
      <c r="HPA1403" s="21"/>
      <c r="HPB1403" s="21"/>
      <c r="HPC1403" s="21"/>
      <c r="HPD1403" s="21"/>
      <c r="HPE1403" s="21"/>
      <c r="HPF1403" s="21"/>
      <c r="HPG1403" s="21"/>
      <c r="HPH1403" s="21"/>
      <c r="HPI1403" s="21"/>
      <c r="HPJ1403" s="21"/>
      <c r="HPK1403" s="21"/>
      <c r="HPL1403" s="21"/>
      <c r="HPM1403" s="21"/>
      <c r="HPN1403" s="21"/>
      <c r="HPO1403" s="21"/>
      <c r="HPP1403" s="21"/>
      <c r="HPQ1403" s="21"/>
      <c r="HPR1403" s="21"/>
      <c r="HPS1403" s="21"/>
      <c r="HPT1403" s="21"/>
      <c r="HPU1403" s="21"/>
      <c r="HPV1403" s="21"/>
      <c r="HPW1403" s="21"/>
      <c r="HPX1403" s="21"/>
      <c r="HPY1403" s="21"/>
      <c r="HPZ1403" s="21"/>
      <c r="HQA1403" s="21"/>
      <c r="HQB1403" s="21"/>
      <c r="HQC1403" s="21"/>
      <c r="HQD1403" s="21"/>
      <c r="HQE1403" s="21"/>
      <c r="HQF1403" s="21"/>
      <c r="HQG1403" s="21"/>
      <c r="HQH1403" s="21"/>
      <c r="HQI1403" s="21"/>
      <c r="HQJ1403" s="21"/>
      <c r="HQK1403" s="21"/>
      <c r="HQL1403" s="21"/>
      <c r="HQM1403" s="21"/>
      <c r="HQN1403" s="21"/>
      <c r="HQO1403" s="21"/>
      <c r="HQP1403" s="21"/>
      <c r="HQQ1403" s="21"/>
      <c r="HQR1403" s="21"/>
      <c r="HQS1403" s="21"/>
      <c r="HQT1403" s="21"/>
      <c r="HQU1403" s="21"/>
      <c r="HQV1403" s="21"/>
      <c r="HQW1403" s="21"/>
      <c r="HQX1403" s="21"/>
      <c r="HQY1403" s="21"/>
      <c r="HQZ1403" s="21"/>
      <c r="HRA1403" s="21"/>
      <c r="HRB1403" s="21"/>
      <c r="HRC1403" s="21"/>
      <c r="HRD1403" s="21"/>
      <c r="HRE1403" s="21"/>
      <c r="HRF1403" s="21"/>
      <c r="HRG1403" s="21"/>
      <c r="HRH1403" s="21"/>
      <c r="HRI1403" s="21"/>
      <c r="HRJ1403" s="21"/>
      <c r="HRK1403" s="21"/>
      <c r="HRL1403" s="21"/>
      <c r="HRM1403" s="21"/>
      <c r="HRN1403" s="21"/>
      <c r="HRO1403" s="21"/>
      <c r="HRP1403" s="21"/>
      <c r="HRQ1403" s="21"/>
      <c r="HRR1403" s="21"/>
      <c r="HRS1403" s="21"/>
      <c r="HRT1403" s="21"/>
      <c r="HRU1403" s="21"/>
      <c r="HRV1403" s="21"/>
      <c r="HRW1403" s="21"/>
      <c r="HRX1403" s="21"/>
      <c r="HRY1403" s="21"/>
      <c r="HRZ1403" s="21"/>
      <c r="HSA1403" s="21"/>
      <c r="HSB1403" s="21"/>
      <c r="HSC1403" s="21"/>
      <c r="HSD1403" s="21"/>
      <c r="HSE1403" s="21"/>
      <c r="HSF1403" s="21"/>
      <c r="HSG1403" s="21"/>
      <c r="HSH1403" s="21"/>
      <c r="HSI1403" s="21"/>
      <c r="HSJ1403" s="21"/>
      <c r="HSK1403" s="21"/>
      <c r="HSL1403" s="21"/>
      <c r="HSM1403" s="21"/>
      <c r="HSN1403" s="21"/>
      <c r="HSO1403" s="21"/>
      <c r="HSP1403" s="21"/>
      <c r="HSQ1403" s="21"/>
      <c r="HSR1403" s="21"/>
      <c r="HSS1403" s="21"/>
      <c r="HST1403" s="21"/>
      <c r="HSU1403" s="21"/>
      <c r="HSV1403" s="21"/>
      <c r="HSW1403" s="21"/>
      <c r="HSX1403" s="21"/>
      <c r="HSY1403" s="21"/>
      <c r="HSZ1403" s="21"/>
      <c r="HTA1403" s="21"/>
      <c r="HTB1403" s="21"/>
      <c r="HTC1403" s="21"/>
      <c r="HTD1403" s="21"/>
      <c r="HTE1403" s="21"/>
      <c r="HTF1403" s="21"/>
      <c r="HTG1403" s="21"/>
      <c r="HTH1403" s="21"/>
      <c r="HTI1403" s="21"/>
      <c r="HTJ1403" s="21"/>
      <c r="HTK1403" s="21"/>
      <c r="HTL1403" s="21"/>
      <c r="HTM1403" s="21"/>
      <c r="HTN1403" s="21"/>
      <c r="HTO1403" s="21"/>
      <c r="HTP1403" s="21"/>
      <c r="HTQ1403" s="21"/>
      <c r="HTR1403" s="21"/>
      <c r="HTS1403" s="21"/>
      <c r="HTT1403" s="21"/>
      <c r="HTU1403" s="21"/>
      <c r="HTV1403" s="21"/>
      <c r="HTW1403" s="21"/>
      <c r="HTX1403" s="21"/>
      <c r="HTY1403" s="21"/>
      <c r="HTZ1403" s="21"/>
      <c r="HUA1403" s="21"/>
      <c r="HUB1403" s="21"/>
      <c r="HUC1403" s="21"/>
      <c r="HUD1403" s="21"/>
      <c r="HUE1403" s="21"/>
      <c r="HUF1403" s="21"/>
      <c r="HUG1403" s="21"/>
      <c r="HUH1403" s="21"/>
      <c r="HUI1403" s="21"/>
      <c r="HUJ1403" s="21"/>
      <c r="HUK1403" s="21"/>
      <c r="HUL1403" s="21"/>
      <c r="HUM1403" s="21"/>
      <c r="HUN1403" s="21"/>
      <c r="HUO1403" s="21"/>
      <c r="HUP1403" s="21"/>
      <c r="HUQ1403" s="21"/>
      <c r="HUR1403" s="21"/>
      <c r="HUS1403" s="21"/>
      <c r="HUT1403" s="21"/>
      <c r="HUU1403" s="21"/>
      <c r="HUV1403" s="21"/>
      <c r="HUW1403" s="21"/>
      <c r="HUX1403" s="21"/>
      <c r="HUY1403" s="21"/>
      <c r="HUZ1403" s="21"/>
      <c r="HVA1403" s="21"/>
      <c r="HVB1403" s="21"/>
      <c r="HVC1403" s="21"/>
      <c r="HVD1403" s="21"/>
      <c r="HVE1403" s="21"/>
      <c r="HVF1403" s="21"/>
      <c r="HVG1403" s="21"/>
      <c r="HVH1403" s="21"/>
      <c r="HVI1403" s="21"/>
      <c r="HVJ1403" s="21"/>
      <c r="HVK1403" s="21"/>
      <c r="HVL1403" s="21"/>
      <c r="HVM1403" s="21"/>
      <c r="HVN1403" s="21"/>
      <c r="HVO1403" s="21"/>
      <c r="HVP1403" s="21"/>
      <c r="HVQ1403" s="21"/>
      <c r="HVR1403" s="21"/>
      <c r="HVS1403" s="21"/>
      <c r="HVT1403" s="21"/>
      <c r="HVU1403" s="21"/>
      <c r="HVV1403" s="21"/>
      <c r="HVW1403" s="21"/>
      <c r="HVX1403" s="21"/>
      <c r="HVY1403" s="21"/>
      <c r="HVZ1403" s="21"/>
      <c r="HWA1403" s="21"/>
      <c r="HWB1403" s="21"/>
      <c r="HWC1403" s="21"/>
      <c r="HWD1403" s="21"/>
      <c r="HWE1403" s="21"/>
      <c r="HWF1403" s="21"/>
      <c r="HWG1403" s="21"/>
      <c r="HWH1403" s="21"/>
      <c r="HWI1403" s="21"/>
      <c r="HWJ1403" s="21"/>
      <c r="HWK1403" s="21"/>
      <c r="HWL1403" s="21"/>
      <c r="HWM1403" s="21"/>
      <c r="HWN1403" s="21"/>
      <c r="HWO1403" s="21"/>
      <c r="HWP1403" s="21"/>
      <c r="HWQ1403" s="21"/>
      <c r="HWR1403" s="21"/>
      <c r="HWS1403" s="21"/>
      <c r="HWT1403" s="21"/>
      <c r="HWU1403" s="21"/>
      <c r="HWV1403" s="21"/>
      <c r="HWW1403" s="21"/>
      <c r="HWX1403" s="21"/>
      <c r="HWY1403" s="21"/>
      <c r="HWZ1403" s="21"/>
      <c r="HXA1403" s="21"/>
      <c r="HXB1403" s="21"/>
      <c r="HXC1403" s="21"/>
      <c r="HXD1403" s="21"/>
      <c r="HXE1403" s="21"/>
      <c r="HXF1403" s="21"/>
      <c r="HXG1403" s="21"/>
      <c r="HXH1403" s="21"/>
      <c r="HXI1403" s="21"/>
      <c r="HXJ1403" s="21"/>
      <c r="HXK1403" s="21"/>
      <c r="HXL1403" s="21"/>
      <c r="HXM1403" s="21"/>
      <c r="HXN1403" s="21"/>
      <c r="HXO1403" s="21"/>
      <c r="HXP1403" s="21"/>
      <c r="HXQ1403" s="21"/>
      <c r="HXR1403" s="21"/>
      <c r="HXS1403" s="21"/>
      <c r="HXT1403" s="21"/>
      <c r="HXU1403" s="21"/>
      <c r="HXV1403" s="21"/>
      <c r="HXW1403" s="21"/>
      <c r="HXX1403" s="21"/>
      <c r="HXY1403" s="21"/>
      <c r="HXZ1403" s="21"/>
      <c r="HYA1403" s="21"/>
      <c r="HYB1403" s="21"/>
      <c r="HYC1403" s="21"/>
      <c r="HYD1403" s="21"/>
      <c r="HYE1403" s="21"/>
      <c r="HYF1403" s="21"/>
      <c r="HYG1403" s="21"/>
      <c r="HYH1403" s="21"/>
      <c r="HYI1403" s="21"/>
      <c r="HYJ1403" s="21"/>
      <c r="HYK1403" s="21"/>
      <c r="HYL1403" s="21"/>
      <c r="HYM1403" s="21"/>
      <c r="HYN1403" s="21"/>
      <c r="HYO1403" s="21"/>
      <c r="HYP1403" s="21"/>
      <c r="HYQ1403" s="21"/>
      <c r="HYR1403" s="21"/>
      <c r="HYS1403" s="21"/>
      <c r="HYT1403" s="21"/>
      <c r="HYU1403" s="21"/>
      <c r="HYV1403" s="21"/>
      <c r="HYW1403" s="21"/>
      <c r="HYX1403" s="21"/>
      <c r="HYY1403" s="21"/>
      <c r="HYZ1403" s="21"/>
      <c r="HZA1403" s="21"/>
      <c r="HZB1403" s="21"/>
      <c r="HZC1403" s="21"/>
      <c r="HZD1403" s="21"/>
      <c r="HZE1403" s="21"/>
      <c r="HZF1403" s="21"/>
      <c r="HZG1403" s="21"/>
      <c r="HZH1403" s="21"/>
      <c r="HZI1403" s="21"/>
      <c r="HZJ1403" s="21"/>
      <c r="HZK1403" s="21"/>
      <c r="HZL1403" s="21"/>
      <c r="HZM1403" s="21"/>
      <c r="HZN1403" s="21"/>
      <c r="HZO1403" s="21"/>
      <c r="HZP1403" s="21"/>
      <c r="HZQ1403" s="21"/>
      <c r="HZR1403" s="21"/>
      <c r="HZS1403" s="21"/>
      <c r="HZT1403" s="21"/>
      <c r="HZU1403" s="21"/>
      <c r="HZV1403" s="21"/>
      <c r="HZW1403" s="21"/>
      <c r="HZX1403" s="21"/>
      <c r="HZY1403" s="21"/>
      <c r="HZZ1403" s="21"/>
      <c r="IAA1403" s="21"/>
      <c r="IAB1403" s="21"/>
      <c r="IAC1403" s="21"/>
      <c r="IAD1403" s="21"/>
      <c r="IAE1403" s="21"/>
      <c r="IAF1403" s="21"/>
      <c r="IAG1403" s="21"/>
      <c r="IAH1403" s="21"/>
      <c r="IAI1403" s="21"/>
      <c r="IAJ1403" s="21"/>
      <c r="IAK1403" s="21"/>
      <c r="IAL1403" s="21"/>
      <c r="IAM1403" s="21"/>
      <c r="IAN1403" s="21"/>
      <c r="IAO1403" s="21"/>
      <c r="IAP1403" s="21"/>
      <c r="IAQ1403" s="21"/>
      <c r="IAR1403" s="21"/>
      <c r="IAS1403" s="21"/>
      <c r="IAT1403" s="21"/>
      <c r="IAU1403" s="21"/>
      <c r="IAV1403" s="21"/>
      <c r="IAW1403" s="21"/>
      <c r="IAX1403" s="21"/>
      <c r="IAY1403" s="21"/>
      <c r="IAZ1403" s="21"/>
      <c r="IBA1403" s="21"/>
      <c r="IBB1403" s="21"/>
      <c r="IBC1403" s="21"/>
      <c r="IBD1403" s="21"/>
      <c r="IBE1403" s="21"/>
      <c r="IBF1403" s="21"/>
      <c r="IBG1403" s="21"/>
      <c r="IBH1403" s="21"/>
      <c r="IBI1403" s="21"/>
      <c r="IBJ1403" s="21"/>
      <c r="IBK1403" s="21"/>
      <c r="IBL1403" s="21"/>
      <c r="IBM1403" s="21"/>
      <c r="IBN1403" s="21"/>
      <c r="IBO1403" s="21"/>
      <c r="IBP1403" s="21"/>
      <c r="IBQ1403" s="21"/>
      <c r="IBR1403" s="21"/>
      <c r="IBS1403" s="21"/>
      <c r="IBT1403" s="21"/>
      <c r="IBU1403" s="21"/>
      <c r="IBV1403" s="21"/>
      <c r="IBW1403" s="21"/>
      <c r="IBX1403" s="21"/>
      <c r="IBY1403" s="21"/>
      <c r="IBZ1403" s="21"/>
      <c r="ICA1403" s="21"/>
      <c r="ICB1403" s="21"/>
      <c r="ICC1403" s="21"/>
      <c r="ICD1403" s="21"/>
      <c r="ICE1403" s="21"/>
      <c r="ICF1403" s="21"/>
      <c r="ICG1403" s="21"/>
      <c r="ICH1403" s="21"/>
      <c r="ICI1403" s="21"/>
      <c r="ICJ1403" s="21"/>
      <c r="ICK1403" s="21"/>
      <c r="ICL1403" s="21"/>
      <c r="ICM1403" s="21"/>
      <c r="ICN1403" s="21"/>
      <c r="ICO1403" s="21"/>
      <c r="ICP1403" s="21"/>
      <c r="ICQ1403" s="21"/>
      <c r="ICR1403" s="21"/>
      <c r="ICS1403" s="21"/>
      <c r="ICT1403" s="21"/>
      <c r="ICU1403" s="21"/>
      <c r="ICV1403" s="21"/>
      <c r="ICW1403" s="21"/>
      <c r="ICX1403" s="21"/>
      <c r="ICY1403" s="21"/>
      <c r="ICZ1403" s="21"/>
      <c r="IDA1403" s="21"/>
      <c r="IDB1403" s="21"/>
      <c r="IDC1403" s="21"/>
      <c r="IDD1403" s="21"/>
      <c r="IDE1403" s="21"/>
      <c r="IDF1403" s="21"/>
      <c r="IDG1403" s="21"/>
      <c r="IDH1403" s="21"/>
      <c r="IDI1403" s="21"/>
      <c r="IDJ1403" s="21"/>
      <c r="IDK1403" s="21"/>
      <c r="IDL1403" s="21"/>
      <c r="IDM1403" s="21"/>
      <c r="IDN1403" s="21"/>
      <c r="IDO1403" s="21"/>
      <c r="IDP1403" s="21"/>
      <c r="IDQ1403" s="21"/>
      <c r="IDR1403" s="21"/>
      <c r="IDS1403" s="21"/>
      <c r="IDT1403" s="21"/>
      <c r="IDU1403" s="21"/>
      <c r="IDV1403" s="21"/>
      <c r="IDW1403" s="21"/>
      <c r="IDX1403" s="21"/>
      <c r="IDY1403" s="21"/>
      <c r="IDZ1403" s="21"/>
      <c r="IEA1403" s="21"/>
      <c r="IEB1403" s="21"/>
      <c r="IEC1403" s="21"/>
      <c r="IED1403" s="21"/>
      <c r="IEE1403" s="21"/>
      <c r="IEF1403" s="21"/>
      <c r="IEG1403" s="21"/>
      <c r="IEH1403" s="21"/>
      <c r="IEI1403" s="21"/>
      <c r="IEJ1403" s="21"/>
      <c r="IEK1403" s="21"/>
      <c r="IEL1403" s="21"/>
      <c r="IEM1403" s="21"/>
      <c r="IEN1403" s="21"/>
      <c r="IEO1403" s="21"/>
      <c r="IEP1403" s="21"/>
      <c r="IEQ1403" s="21"/>
      <c r="IER1403" s="21"/>
      <c r="IES1403" s="21"/>
      <c r="IET1403" s="21"/>
      <c r="IEU1403" s="21"/>
      <c r="IEV1403" s="21"/>
      <c r="IEW1403" s="21"/>
      <c r="IEX1403" s="21"/>
      <c r="IEY1403" s="21"/>
      <c r="IEZ1403" s="21"/>
      <c r="IFA1403" s="21"/>
      <c r="IFB1403" s="21"/>
      <c r="IFC1403" s="21"/>
      <c r="IFD1403" s="21"/>
      <c r="IFE1403" s="21"/>
      <c r="IFF1403" s="21"/>
      <c r="IFG1403" s="21"/>
      <c r="IFH1403" s="21"/>
      <c r="IFI1403" s="21"/>
      <c r="IFJ1403" s="21"/>
      <c r="IFK1403" s="21"/>
      <c r="IFL1403" s="21"/>
      <c r="IFM1403" s="21"/>
      <c r="IFN1403" s="21"/>
      <c r="IFO1403" s="21"/>
      <c r="IFP1403" s="21"/>
      <c r="IFQ1403" s="21"/>
      <c r="IFR1403" s="21"/>
      <c r="IFS1403" s="21"/>
      <c r="IFT1403" s="21"/>
      <c r="IFU1403" s="21"/>
      <c r="IFV1403" s="21"/>
      <c r="IFW1403" s="21"/>
      <c r="IFX1403" s="21"/>
      <c r="IFY1403" s="21"/>
      <c r="IFZ1403" s="21"/>
      <c r="IGA1403" s="21"/>
      <c r="IGB1403" s="21"/>
      <c r="IGC1403" s="21"/>
      <c r="IGD1403" s="21"/>
      <c r="IGE1403" s="21"/>
      <c r="IGF1403" s="21"/>
      <c r="IGG1403" s="21"/>
      <c r="IGH1403" s="21"/>
      <c r="IGI1403" s="21"/>
      <c r="IGJ1403" s="21"/>
      <c r="IGK1403" s="21"/>
      <c r="IGL1403" s="21"/>
      <c r="IGM1403" s="21"/>
      <c r="IGN1403" s="21"/>
      <c r="IGO1403" s="21"/>
      <c r="IGP1403" s="21"/>
      <c r="IGQ1403" s="21"/>
      <c r="IGR1403" s="21"/>
      <c r="IGS1403" s="21"/>
      <c r="IGT1403" s="21"/>
      <c r="IGU1403" s="21"/>
      <c r="IGV1403" s="21"/>
      <c r="IGW1403" s="21"/>
      <c r="IGX1403" s="21"/>
      <c r="IGY1403" s="21"/>
      <c r="IGZ1403" s="21"/>
      <c r="IHA1403" s="21"/>
      <c r="IHB1403" s="21"/>
      <c r="IHC1403" s="21"/>
      <c r="IHD1403" s="21"/>
      <c r="IHE1403" s="21"/>
      <c r="IHF1403" s="21"/>
      <c r="IHG1403" s="21"/>
      <c r="IHH1403" s="21"/>
      <c r="IHI1403" s="21"/>
      <c r="IHJ1403" s="21"/>
      <c r="IHK1403" s="21"/>
      <c r="IHL1403" s="21"/>
      <c r="IHM1403" s="21"/>
      <c r="IHN1403" s="21"/>
      <c r="IHO1403" s="21"/>
      <c r="IHP1403" s="21"/>
      <c r="IHQ1403" s="21"/>
      <c r="IHR1403" s="21"/>
      <c r="IHS1403" s="21"/>
      <c r="IHT1403" s="21"/>
      <c r="IHU1403" s="21"/>
      <c r="IHV1403" s="21"/>
      <c r="IHW1403" s="21"/>
      <c r="IHX1403" s="21"/>
      <c r="IHY1403" s="21"/>
      <c r="IHZ1403" s="21"/>
      <c r="IIA1403" s="21"/>
      <c r="IIB1403" s="21"/>
      <c r="IIC1403" s="21"/>
      <c r="IID1403" s="21"/>
      <c r="IIE1403" s="21"/>
      <c r="IIF1403" s="21"/>
      <c r="IIG1403" s="21"/>
      <c r="IIH1403" s="21"/>
      <c r="III1403" s="21"/>
      <c r="IIJ1403" s="21"/>
      <c r="IIK1403" s="21"/>
      <c r="IIL1403" s="21"/>
      <c r="IIM1403" s="21"/>
      <c r="IIN1403" s="21"/>
      <c r="IIO1403" s="21"/>
      <c r="IIP1403" s="21"/>
      <c r="IIQ1403" s="21"/>
      <c r="IIR1403" s="21"/>
      <c r="IIS1403" s="21"/>
      <c r="IIT1403" s="21"/>
      <c r="IIU1403" s="21"/>
      <c r="IIV1403" s="21"/>
      <c r="IIW1403" s="21"/>
      <c r="IIX1403" s="21"/>
      <c r="IIY1403" s="21"/>
      <c r="IIZ1403" s="21"/>
      <c r="IJA1403" s="21"/>
      <c r="IJB1403" s="21"/>
      <c r="IJC1403" s="21"/>
      <c r="IJD1403" s="21"/>
      <c r="IJE1403" s="21"/>
      <c r="IJF1403" s="21"/>
      <c r="IJG1403" s="21"/>
      <c r="IJH1403" s="21"/>
      <c r="IJI1403" s="21"/>
      <c r="IJJ1403" s="21"/>
      <c r="IJK1403" s="21"/>
      <c r="IJL1403" s="21"/>
      <c r="IJM1403" s="21"/>
      <c r="IJN1403" s="21"/>
      <c r="IJO1403" s="21"/>
      <c r="IJP1403" s="21"/>
      <c r="IJQ1403" s="21"/>
      <c r="IJR1403" s="21"/>
      <c r="IJS1403" s="21"/>
      <c r="IJT1403" s="21"/>
      <c r="IJU1403" s="21"/>
      <c r="IJV1403" s="21"/>
      <c r="IJW1403" s="21"/>
      <c r="IJX1403" s="21"/>
      <c r="IJY1403" s="21"/>
      <c r="IJZ1403" s="21"/>
      <c r="IKA1403" s="21"/>
      <c r="IKB1403" s="21"/>
      <c r="IKC1403" s="21"/>
      <c r="IKD1403" s="21"/>
      <c r="IKE1403" s="21"/>
      <c r="IKF1403" s="21"/>
      <c r="IKG1403" s="21"/>
      <c r="IKH1403" s="21"/>
      <c r="IKI1403" s="21"/>
      <c r="IKJ1403" s="21"/>
      <c r="IKK1403" s="21"/>
      <c r="IKL1403" s="21"/>
      <c r="IKM1403" s="21"/>
      <c r="IKN1403" s="21"/>
      <c r="IKO1403" s="21"/>
      <c r="IKP1403" s="21"/>
      <c r="IKQ1403" s="21"/>
      <c r="IKR1403" s="21"/>
      <c r="IKS1403" s="21"/>
      <c r="IKT1403" s="21"/>
      <c r="IKU1403" s="21"/>
      <c r="IKV1403" s="21"/>
      <c r="IKW1403" s="21"/>
      <c r="IKX1403" s="21"/>
      <c r="IKY1403" s="21"/>
      <c r="IKZ1403" s="21"/>
      <c r="ILA1403" s="21"/>
      <c r="ILB1403" s="21"/>
      <c r="ILC1403" s="21"/>
      <c r="ILD1403" s="21"/>
      <c r="ILE1403" s="21"/>
      <c r="ILF1403" s="21"/>
      <c r="ILG1403" s="21"/>
      <c r="ILH1403" s="21"/>
      <c r="ILI1403" s="21"/>
      <c r="ILJ1403" s="21"/>
      <c r="ILK1403" s="21"/>
      <c r="ILL1403" s="21"/>
      <c r="ILM1403" s="21"/>
      <c r="ILN1403" s="21"/>
      <c r="ILO1403" s="21"/>
      <c r="ILP1403" s="21"/>
      <c r="ILQ1403" s="21"/>
      <c r="ILR1403" s="21"/>
      <c r="ILS1403" s="21"/>
      <c r="ILT1403" s="21"/>
      <c r="ILU1403" s="21"/>
      <c r="ILV1403" s="21"/>
      <c r="ILW1403" s="21"/>
      <c r="ILX1403" s="21"/>
      <c r="ILY1403" s="21"/>
      <c r="ILZ1403" s="21"/>
      <c r="IMA1403" s="21"/>
      <c r="IMB1403" s="21"/>
      <c r="IMC1403" s="21"/>
      <c r="IMD1403" s="21"/>
      <c r="IME1403" s="21"/>
      <c r="IMF1403" s="21"/>
      <c r="IMG1403" s="21"/>
      <c r="IMH1403" s="21"/>
      <c r="IMI1403" s="21"/>
      <c r="IMJ1403" s="21"/>
      <c r="IMK1403" s="21"/>
      <c r="IML1403" s="21"/>
      <c r="IMM1403" s="21"/>
      <c r="IMN1403" s="21"/>
      <c r="IMO1403" s="21"/>
      <c r="IMP1403" s="21"/>
      <c r="IMQ1403" s="21"/>
      <c r="IMR1403" s="21"/>
      <c r="IMS1403" s="21"/>
      <c r="IMT1403" s="21"/>
      <c r="IMU1403" s="21"/>
      <c r="IMV1403" s="21"/>
      <c r="IMW1403" s="21"/>
      <c r="IMX1403" s="21"/>
      <c r="IMY1403" s="21"/>
      <c r="IMZ1403" s="21"/>
      <c r="INA1403" s="21"/>
      <c r="INB1403" s="21"/>
      <c r="INC1403" s="21"/>
      <c r="IND1403" s="21"/>
      <c r="INE1403" s="21"/>
      <c r="INF1403" s="21"/>
      <c r="ING1403" s="21"/>
      <c r="INH1403" s="21"/>
      <c r="INI1403" s="21"/>
      <c r="INJ1403" s="21"/>
      <c r="INK1403" s="21"/>
      <c r="INL1403" s="21"/>
      <c r="INM1403" s="21"/>
      <c r="INN1403" s="21"/>
      <c r="INO1403" s="21"/>
      <c r="INP1403" s="21"/>
      <c r="INQ1403" s="21"/>
      <c r="INR1403" s="21"/>
      <c r="INS1403" s="21"/>
      <c r="INT1403" s="21"/>
      <c r="INU1403" s="21"/>
      <c r="INV1403" s="21"/>
      <c r="INW1403" s="21"/>
      <c r="INX1403" s="21"/>
      <c r="INY1403" s="21"/>
      <c r="INZ1403" s="21"/>
      <c r="IOA1403" s="21"/>
      <c r="IOB1403" s="21"/>
      <c r="IOC1403" s="21"/>
      <c r="IOD1403" s="21"/>
      <c r="IOE1403" s="21"/>
      <c r="IOF1403" s="21"/>
      <c r="IOG1403" s="21"/>
      <c r="IOH1403" s="21"/>
      <c r="IOI1403" s="21"/>
      <c r="IOJ1403" s="21"/>
      <c r="IOK1403" s="21"/>
      <c r="IOL1403" s="21"/>
      <c r="IOM1403" s="21"/>
      <c r="ION1403" s="21"/>
      <c r="IOO1403" s="21"/>
      <c r="IOP1403" s="21"/>
      <c r="IOQ1403" s="21"/>
      <c r="IOR1403" s="21"/>
      <c r="IOS1403" s="21"/>
      <c r="IOT1403" s="21"/>
      <c r="IOU1403" s="21"/>
      <c r="IOV1403" s="21"/>
      <c r="IOW1403" s="21"/>
      <c r="IOX1403" s="21"/>
      <c r="IOY1403" s="21"/>
      <c r="IOZ1403" s="21"/>
      <c r="IPA1403" s="21"/>
      <c r="IPB1403" s="21"/>
      <c r="IPC1403" s="21"/>
      <c r="IPD1403" s="21"/>
      <c r="IPE1403" s="21"/>
      <c r="IPF1403" s="21"/>
      <c r="IPG1403" s="21"/>
      <c r="IPH1403" s="21"/>
      <c r="IPI1403" s="21"/>
      <c r="IPJ1403" s="21"/>
      <c r="IPK1403" s="21"/>
      <c r="IPL1403" s="21"/>
      <c r="IPM1403" s="21"/>
      <c r="IPN1403" s="21"/>
      <c r="IPO1403" s="21"/>
      <c r="IPP1403" s="21"/>
      <c r="IPQ1403" s="21"/>
      <c r="IPR1403" s="21"/>
      <c r="IPS1403" s="21"/>
      <c r="IPT1403" s="21"/>
      <c r="IPU1403" s="21"/>
      <c r="IPV1403" s="21"/>
      <c r="IPW1403" s="21"/>
      <c r="IPX1403" s="21"/>
      <c r="IPY1403" s="21"/>
      <c r="IPZ1403" s="21"/>
      <c r="IQA1403" s="21"/>
      <c r="IQB1403" s="21"/>
      <c r="IQC1403" s="21"/>
      <c r="IQD1403" s="21"/>
      <c r="IQE1403" s="21"/>
      <c r="IQF1403" s="21"/>
      <c r="IQG1403" s="21"/>
      <c r="IQH1403" s="21"/>
      <c r="IQI1403" s="21"/>
      <c r="IQJ1403" s="21"/>
      <c r="IQK1403" s="21"/>
      <c r="IQL1403" s="21"/>
      <c r="IQM1403" s="21"/>
      <c r="IQN1403" s="21"/>
      <c r="IQO1403" s="21"/>
      <c r="IQP1403" s="21"/>
      <c r="IQQ1403" s="21"/>
      <c r="IQR1403" s="21"/>
      <c r="IQS1403" s="21"/>
      <c r="IQT1403" s="21"/>
      <c r="IQU1403" s="21"/>
      <c r="IQV1403" s="21"/>
      <c r="IQW1403" s="21"/>
      <c r="IQX1403" s="21"/>
      <c r="IQY1403" s="21"/>
      <c r="IQZ1403" s="21"/>
      <c r="IRA1403" s="21"/>
      <c r="IRB1403" s="21"/>
      <c r="IRC1403" s="21"/>
      <c r="IRD1403" s="21"/>
      <c r="IRE1403" s="21"/>
      <c r="IRF1403" s="21"/>
      <c r="IRG1403" s="21"/>
      <c r="IRH1403" s="21"/>
      <c r="IRI1403" s="21"/>
      <c r="IRJ1403" s="21"/>
      <c r="IRK1403" s="21"/>
      <c r="IRL1403" s="21"/>
      <c r="IRM1403" s="21"/>
      <c r="IRN1403" s="21"/>
      <c r="IRO1403" s="21"/>
      <c r="IRP1403" s="21"/>
      <c r="IRQ1403" s="21"/>
      <c r="IRR1403" s="21"/>
      <c r="IRS1403" s="21"/>
      <c r="IRT1403" s="21"/>
      <c r="IRU1403" s="21"/>
      <c r="IRV1403" s="21"/>
      <c r="IRW1403" s="21"/>
      <c r="IRX1403" s="21"/>
      <c r="IRY1403" s="21"/>
      <c r="IRZ1403" s="21"/>
      <c r="ISA1403" s="21"/>
      <c r="ISB1403" s="21"/>
      <c r="ISC1403" s="21"/>
      <c r="ISD1403" s="21"/>
      <c r="ISE1403" s="21"/>
      <c r="ISF1403" s="21"/>
      <c r="ISG1403" s="21"/>
      <c r="ISH1403" s="21"/>
      <c r="ISI1403" s="21"/>
      <c r="ISJ1403" s="21"/>
      <c r="ISK1403" s="21"/>
      <c r="ISL1403" s="21"/>
      <c r="ISM1403" s="21"/>
      <c r="ISN1403" s="21"/>
      <c r="ISO1403" s="21"/>
      <c r="ISP1403" s="21"/>
      <c r="ISQ1403" s="21"/>
      <c r="ISR1403" s="21"/>
      <c r="ISS1403" s="21"/>
      <c r="IST1403" s="21"/>
      <c r="ISU1403" s="21"/>
      <c r="ISV1403" s="21"/>
      <c r="ISW1403" s="21"/>
      <c r="ISX1403" s="21"/>
      <c r="ISY1403" s="21"/>
      <c r="ISZ1403" s="21"/>
      <c r="ITA1403" s="21"/>
      <c r="ITB1403" s="21"/>
      <c r="ITC1403" s="21"/>
      <c r="ITD1403" s="21"/>
      <c r="ITE1403" s="21"/>
      <c r="ITF1403" s="21"/>
      <c r="ITG1403" s="21"/>
      <c r="ITH1403" s="21"/>
      <c r="ITI1403" s="21"/>
      <c r="ITJ1403" s="21"/>
      <c r="ITK1403" s="21"/>
      <c r="ITL1403" s="21"/>
      <c r="ITM1403" s="21"/>
      <c r="ITN1403" s="21"/>
      <c r="ITO1403" s="21"/>
      <c r="ITP1403" s="21"/>
      <c r="ITQ1403" s="21"/>
      <c r="ITR1403" s="21"/>
      <c r="ITS1403" s="21"/>
      <c r="ITT1403" s="21"/>
      <c r="ITU1403" s="21"/>
      <c r="ITV1403" s="21"/>
      <c r="ITW1403" s="21"/>
      <c r="ITX1403" s="21"/>
      <c r="ITY1403" s="21"/>
      <c r="ITZ1403" s="21"/>
      <c r="IUA1403" s="21"/>
      <c r="IUB1403" s="21"/>
      <c r="IUC1403" s="21"/>
      <c r="IUD1403" s="21"/>
      <c r="IUE1403" s="21"/>
      <c r="IUF1403" s="21"/>
      <c r="IUG1403" s="21"/>
      <c r="IUH1403" s="21"/>
      <c r="IUI1403" s="21"/>
      <c r="IUJ1403" s="21"/>
      <c r="IUK1403" s="21"/>
      <c r="IUL1403" s="21"/>
      <c r="IUM1403" s="21"/>
      <c r="IUN1403" s="21"/>
      <c r="IUO1403" s="21"/>
      <c r="IUP1403" s="21"/>
      <c r="IUQ1403" s="21"/>
      <c r="IUR1403" s="21"/>
      <c r="IUS1403" s="21"/>
      <c r="IUT1403" s="21"/>
      <c r="IUU1403" s="21"/>
      <c r="IUV1403" s="21"/>
      <c r="IUW1403" s="21"/>
      <c r="IUX1403" s="21"/>
      <c r="IUY1403" s="21"/>
      <c r="IUZ1403" s="21"/>
      <c r="IVA1403" s="21"/>
      <c r="IVB1403" s="21"/>
      <c r="IVC1403" s="21"/>
      <c r="IVD1403" s="21"/>
      <c r="IVE1403" s="21"/>
      <c r="IVF1403" s="21"/>
      <c r="IVG1403" s="21"/>
      <c r="IVH1403" s="21"/>
      <c r="IVI1403" s="21"/>
      <c r="IVJ1403" s="21"/>
      <c r="IVK1403" s="21"/>
      <c r="IVL1403" s="21"/>
      <c r="IVM1403" s="21"/>
      <c r="IVN1403" s="21"/>
      <c r="IVO1403" s="21"/>
      <c r="IVP1403" s="21"/>
      <c r="IVQ1403" s="21"/>
      <c r="IVR1403" s="21"/>
      <c r="IVS1403" s="21"/>
      <c r="IVT1403" s="21"/>
      <c r="IVU1403" s="21"/>
      <c r="IVV1403" s="21"/>
      <c r="IVW1403" s="21"/>
      <c r="IVX1403" s="21"/>
      <c r="IVY1403" s="21"/>
      <c r="IVZ1403" s="21"/>
      <c r="IWA1403" s="21"/>
      <c r="IWB1403" s="21"/>
      <c r="IWC1403" s="21"/>
      <c r="IWD1403" s="21"/>
      <c r="IWE1403" s="21"/>
      <c r="IWF1403" s="21"/>
      <c r="IWG1403" s="21"/>
      <c r="IWH1403" s="21"/>
      <c r="IWI1403" s="21"/>
      <c r="IWJ1403" s="21"/>
      <c r="IWK1403" s="21"/>
      <c r="IWL1403" s="21"/>
      <c r="IWM1403" s="21"/>
      <c r="IWN1403" s="21"/>
      <c r="IWO1403" s="21"/>
      <c r="IWP1403" s="21"/>
      <c r="IWQ1403" s="21"/>
      <c r="IWR1403" s="21"/>
      <c r="IWS1403" s="21"/>
      <c r="IWT1403" s="21"/>
      <c r="IWU1403" s="21"/>
      <c r="IWV1403" s="21"/>
      <c r="IWW1403" s="21"/>
      <c r="IWX1403" s="21"/>
      <c r="IWY1403" s="21"/>
      <c r="IWZ1403" s="21"/>
      <c r="IXA1403" s="21"/>
      <c r="IXB1403" s="21"/>
      <c r="IXC1403" s="21"/>
      <c r="IXD1403" s="21"/>
      <c r="IXE1403" s="21"/>
      <c r="IXF1403" s="21"/>
      <c r="IXG1403" s="21"/>
      <c r="IXH1403" s="21"/>
      <c r="IXI1403" s="21"/>
      <c r="IXJ1403" s="21"/>
      <c r="IXK1403" s="21"/>
      <c r="IXL1403" s="21"/>
      <c r="IXM1403" s="21"/>
      <c r="IXN1403" s="21"/>
      <c r="IXO1403" s="21"/>
      <c r="IXP1403" s="21"/>
      <c r="IXQ1403" s="21"/>
      <c r="IXR1403" s="21"/>
      <c r="IXS1403" s="21"/>
      <c r="IXT1403" s="21"/>
      <c r="IXU1403" s="21"/>
      <c r="IXV1403" s="21"/>
      <c r="IXW1403" s="21"/>
      <c r="IXX1403" s="21"/>
      <c r="IXY1403" s="21"/>
      <c r="IXZ1403" s="21"/>
      <c r="IYA1403" s="21"/>
      <c r="IYB1403" s="21"/>
      <c r="IYC1403" s="21"/>
      <c r="IYD1403" s="21"/>
      <c r="IYE1403" s="21"/>
      <c r="IYF1403" s="21"/>
      <c r="IYG1403" s="21"/>
      <c r="IYH1403" s="21"/>
      <c r="IYI1403" s="21"/>
      <c r="IYJ1403" s="21"/>
      <c r="IYK1403" s="21"/>
      <c r="IYL1403" s="21"/>
      <c r="IYM1403" s="21"/>
      <c r="IYN1403" s="21"/>
      <c r="IYO1403" s="21"/>
      <c r="IYP1403" s="21"/>
      <c r="IYQ1403" s="21"/>
      <c r="IYR1403" s="21"/>
      <c r="IYS1403" s="21"/>
      <c r="IYT1403" s="21"/>
      <c r="IYU1403" s="21"/>
      <c r="IYV1403" s="21"/>
      <c r="IYW1403" s="21"/>
      <c r="IYX1403" s="21"/>
      <c r="IYY1403" s="21"/>
      <c r="IYZ1403" s="21"/>
      <c r="IZA1403" s="21"/>
      <c r="IZB1403" s="21"/>
      <c r="IZC1403" s="21"/>
      <c r="IZD1403" s="21"/>
      <c r="IZE1403" s="21"/>
      <c r="IZF1403" s="21"/>
      <c r="IZG1403" s="21"/>
      <c r="IZH1403" s="21"/>
      <c r="IZI1403" s="21"/>
      <c r="IZJ1403" s="21"/>
      <c r="IZK1403" s="21"/>
      <c r="IZL1403" s="21"/>
      <c r="IZM1403" s="21"/>
      <c r="IZN1403" s="21"/>
      <c r="IZO1403" s="21"/>
      <c r="IZP1403" s="21"/>
      <c r="IZQ1403" s="21"/>
      <c r="IZR1403" s="21"/>
      <c r="IZS1403" s="21"/>
      <c r="IZT1403" s="21"/>
      <c r="IZU1403" s="21"/>
      <c r="IZV1403" s="21"/>
      <c r="IZW1403" s="21"/>
      <c r="IZX1403" s="21"/>
      <c r="IZY1403" s="21"/>
      <c r="IZZ1403" s="21"/>
      <c r="JAA1403" s="21"/>
      <c r="JAB1403" s="21"/>
      <c r="JAC1403" s="21"/>
      <c r="JAD1403" s="21"/>
      <c r="JAE1403" s="21"/>
      <c r="JAF1403" s="21"/>
      <c r="JAG1403" s="21"/>
      <c r="JAH1403" s="21"/>
      <c r="JAI1403" s="21"/>
      <c r="JAJ1403" s="21"/>
      <c r="JAK1403" s="21"/>
      <c r="JAL1403" s="21"/>
      <c r="JAM1403" s="21"/>
      <c r="JAN1403" s="21"/>
      <c r="JAO1403" s="21"/>
      <c r="JAP1403" s="21"/>
      <c r="JAQ1403" s="21"/>
      <c r="JAR1403" s="21"/>
      <c r="JAS1403" s="21"/>
      <c r="JAT1403" s="21"/>
      <c r="JAU1403" s="21"/>
      <c r="JAV1403" s="21"/>
      <c r="JAW1403" s="21"/>
      <c r="JAX1403" s="21"/>
      <c r="JAY1403" s="21"/>
      <c r="JAZ1403" s="21"/>
      <c r="JBA1403" s="21"/>
      <c r="JBB1403" s="21"/>
      <c r="JBC1403" s="21"/>
      <c r="JBD1403" s="21"/>
      <c r="JBE1403" s="21"/>
      <c r="JBF1403" s="21"/>
      <c r="JBG1403" s="21"/>
      <c r="JBH1403" s="21"/>
      <c r="JBI1403" s="21"/>
      <c r="JBJ1403" s="21"/>
      <c r="JBK1403" s="21"/>
      <c r="JBL1403" s="21"/>
      <c r="JBM1403" s="21"/>
      <c r="JBN1403" s="21"/>
      <c r="JBO1403" s="21"/>
      <c r="JBP1403" s="21"/>
      <c r="JBQ1403" s="21"/>
      <c r="JBR1403" s="21"/>
      <c r="JBS1403" s="21"/>
      <c r="JBT1403" s="21"/>
      <c r="JBU1403" s="21"/>
      <c r="JBV1403" s="21"/>
      <c r="JBW1403" s="21"/>
      <c r="JBX1403" s="21"/>
      <c r="JBY1403" s="21"/>
      <c r="JBZ1403" s="21"/>
      <c r="JCA1403" s="21"/>
      <c r="JCB1403" s="21"/>
      <c r="JCC1403" s="21"/>
      <c r="JCD1403" s="21"/>
      <c r="JCE1403" s="21"/>
      <c r="JCF1403" s="21"/>
      <c r="JCG1403" s="21"/>
      <c r="JCH1403" s="21"/>
      <c r="JCI1403" s="21"/>
      <c r="JCJ1403" s="21"/>
      <c r="JCK1403" s="21"/>
      <c r="JCL1403" s="21"/>
      <c r="JCM1403" s="21"/>
      <c r="JCN1403" s="21"/>
      <c r="JCO1403" s="21"/>
      <c r="JCP1403" s="21"/>
      <c r="JCQ1403" s="21"/>
      <c r="JCR1403" s="21"/>
      <c r="JCS1403" s="21"/>
      <c r="JCT1403" s="21"/>
      <c r="JCU1403" s="21"/>
      <c r="JCV1403" s="21"/>
      <c r="JCW1403" s="21"/>
      <c r="JCX1403" s="21"/>
      <c r="JCY1403" s="21"/>
      <c r="JCZ1403" s="21"/>
      <c r="JDA1403" s="21"/>
      <c r="JDB1403" s="21"/>
      <c r="JDC1403" s="21"/>
      <c r="JDD1403" s="21"/>
      <c r="JDE1403" s="21"/>
      <c r="JDF1403" s="21"/>
      <c r="JDG1403" s="21"/>
      <c r="JDH1403" s="21"/>
      <c r="JDI1403" s="21"/>
      <c r="JDJ1403" s="21"/>
      <c r="JDK1403" s="21"/>
      <c r="JDL1403" s="21"/>
      <c r="JDM1403" s="21"/>
      <c r="JDN1403" s="21"/>
      <c r="JDO1403" s="21"/>
      <c r="JDP1403" s="21"/>
      <c r="JDQ1403" s="21"/>
      <c r="JDR1403" s="21"/>
      <c r="JDS1403" s="21"/>
      <c r="JDT1403" s="21"/>
      <c r="JDU1403" s="21"/>
      <c r="JDV1403" s="21"/>
      <c r="JDW1403" s="21"/>
      <c r="JDX1403" s="21"/>
      <c r="JDY1403" s="21"/>
      <c r="JDZ1403" s="21"/>
      <c r="JEA1403" s="21"/>
      <c r="JEB1403" s="21"/>
      <c r="JEC1403" s="21"/>
      <c r="JED1403" s="21"/>
      <c r="JEE1403" s="21"/>
      <c r="JEF1403" s="21"/>
      <c r="JEG1403" s="21"/>
      <c r="JEH1403" s="21"/>
      <c r="JEI1403" s="21"/>
      <c r="JEJ1403" s="21"/>
      <c r="JEK1403" s="21"/>
      <c r="JEL1403" s="21"/>
      <c r="JEM1403" s="21"/>
      <c r="JEN1403" s="21"/>
      <c r="JEO1403" s="21"/>
      <c r="JEP1403" s="21"/>
      <c r="JEQ1403" s="21"/>
      <c r="JER1403" s="21"/>
      <c r="JES1403" s="21"/>
      <c r="JET1403" s="21"/>
      <c r="JEU1403" s="21"/>
      <c r="JEV1403" s="21"/>
      <c r="JEW1403" s="21"/>
      <c r="JEX1403" s="21"/>
      <c r="JEY1403" s="21"/>
      <c r="JEZ1403" s="21"/>
      <c r="JFA1403" s="21"/>
      <c r="JFB1403" s="21"/>
      <c r="JFC1403" s="21"/>
      <c r="JFD1403" s="21"/>
      <c r="JFE1403" s="21"/>
      <c r="JFF1403" s="21"/>
      <c r="JFG1403" s="21"/>
      <c r="JFH1403" s="21"/>
      <c r="JFI1403" s="21"/>
      <c r="JFJ1403" s="21"/>
      <c r="JFK1403" s="21"/>
      <c r="JFL1403" s="21"/>
      <c r="JFM1403" s="21"/>
      <c r="JFN1403" s="21"/>
      <c r="JFO1403" s="21"/>
      <c r="JFP1403" s="21"/>
      <c r="JFQ1403" s="21"/>
      <c r="JFR1403" s="21"/>
      <c r="JFS1403" s="21"/>
      <c r="JFT1403" s="21"/>
      <c r="JFU1403" s="21"/>
      <c r="JFV1403" s="21"/>
      <c r="JFW1403" s="21"/>
      <c r="JFX1403" s="21"/>
      <c r="JFY1403" s="21"/>
      <c r="JFZ1403" s="21"/>
      <c r="JGA1403" s="21"/>
      <c r="JGB1403" s="21"/>
      <c r="JGC1403" s="21"/>
      <c r="JGD1403" s="21"/>
      <c r="JGE1403" s="21"/>
      <c r="JGF1403" s="21"/>
      <c r="JGG1403" s="21"/>
      <c r="JGH1403" s="21"/>
      <c r="JGI1403" s="21"/>
      <c r="JGJ1403" s="21"/>
      <c r="JGK1403" s="21"/>
      <c r="JGL1403" s="21"/>
      <c r="JGM1403" s="21"/>
      <c r="JGN1403" s="21"/>
      <c r="JGO1403" s="21"/>
      <c r="JGP1403" s="21"/>
      <c r="JGQ1403" s="21"/>
      <c r="JGR1403" s="21"/>
      <c r="JGS1403" s="21"/>
      <c r="JGT1403" s="21"/>
      <c r="JGU1403" s="21"/>
      <c r="JGV1403" s="21"/>
      <c r="JGW1403" s="21"/>
      <c r="JGX1403" s="21"/>
      <c r="JGY1403" s="21"/>
      <c r="JGZ1403" s="21"/>
      <c r="JHA1403" s="21"/>
      <c r="JHB1403" s="21"/>
      <c r="JHC1403" s="21"/>
      <c r="JHD1403" s="21"/>
      <c r="JHE1403" s="21"/>
      <c r="JHF1403" s="21"/>
      <c r="JHG1403" s="21"/>
      <c r="JHH1403" s="21"/>
      <c r="JHI1403" s="21"/>
      <c r="JHJ1403" s="21"/>
      <c r="JHK1403" s="21"/>
      <c r="JHL1403" s="21"/>
      <c r="JHM1403" s="21"/>
      <c r="JHN1403" s="21"/>
      <c r="JHO1403" s="21"/>
      <c r="JHP1403" s="21"/>
      <c r="JHQ1403" s="21"/>
      <c r="JHR1403" s="21"/>
      <c r="JHS1403" s="21"/>
      <c r="JHT1403" s="21"/>
      <c r="JHU1403" s="21"/>
      <c r="JHV1403" s="21"/>
      <c r="JHW1403" s="21"/>
      <c r="JHX1403" s="21"/>
      <c r="JHY1403" s="21"/>
      <c r="JHZ1403" s="21"/>
      <c r="JIA1403" s="21"/>
      <c r="JIB1403" s="21"/>
      <c r="JIC1403" s="21"/>
      <c r="JID1403" s="21"/>
      <c r="JIE1403" s="21"/>
      <c r="JIF1403" s="21"/>
      <c r="JIG1403" s="21"/>
      <c r="JIH1403" s="21"/>
      <c r="JII1403" s="21"/>
      <c r="JIJ1403" s="21"/>
      <c r="JIK1403" s="21"/>
      <c r="JIL1403" s="21"/>
      <c r="JIM1403" s="21"/>
      <c r="JIN1403" s="21"/>
      <c r="JIO1403" s="21"/>
      <c r="JIP1403" s="21"/>
      <c r="JIQ1403" s="21"/>
      <c r="JIR1403" s="21"/>
      <c r="JIS1403" s="21"/>
      <c r="JIT1403" s="21"/>
      <c r="JIU1403" s="21"/>
      <c r="JIV1403" s="21"/>
      <c r="JIW1403" s="21"/>
      <c r="JIX1403" s="21"/>
      <c r="JIY1403" s="21"/>
      <c r="JIZ1403" s="21"/>
      <c r="JJA1403" s="21"/>
      <c r="JJB1403" s="21"/>
      <c r="JJC1403" s="21"/>
      <c r="JJD1403" s="21"/>
      <c r="JJE1403" s="21"/>
      <c r="JJF1403" s="21"/>
      <c r="JJG1403" s="21"/>
      <c r="JJH1403" s="21"/>
      <c r="JJI1403" s="21"/>
      <c r="JJJ1403" s="21"/>
      <c r="JJK1403" s="21"/>
      <c r="JJL1403" s="21"/>
      <c r="JJM1403" s="21"/>
      <c r="JJN1403" s="21"/>
      <c r="JJO1403" s="21"/>
      <c r="JJP1403" s="21"/>
      <c r="JJQ1403" s="21"/>
      <c r="JJR1403" s="21"/>
      <c r="JJS1403" s="21"/>
      <c r="JJT1403" s="21"/>
      <c r="JJU1403" s="21"/>
      <c r="JJV1403" s="21"/>
      <c r="JJW1403" s="21"/>
      <c r="JJX1403" s="21"/>
      <c r="JJY1403" s="21"/>
      <c r="JJZ1403" s="21"/>
      <c r="JKA1403" s="21"/>
      <c r="JKB1403" s="21"/>
      <c r="JKC1403" s="21"/>
      <c r="JKD1403" s="21"/>
      <c r="JKE1403" s="21"/>
      <c r="JKF1403" s="21"/>
      <c r="JKG1403" s="21"/>
      <c r="JKH1403" s="21"/>
      <c r="JKI1403" s="21"/>
      <c r="JKJ1403" s="21"/>
      <c r="JKK1403" s="21"/>
      <c r="JKL1403" s="21"/>
      <c r="JKM1403" s="21"/>
      <c r="JKN1403" s="21"/>
      <c r="JKO1403" s="21"/>
      <c r="JKP1403" s="21"/>
      <c r="JKQ1403" s="21"/>
      <c r="JKR1403" s="21"/>
      <c r="JKS1403" s="21"/>
      <c r="JKT1403" s="21"/>
      <c r="JKU1403" s="21"/>
      <c r="JKV1403" s="21"/>
      <c r="JKW1403" s="21"/>
      <c r="JKX1403" s="21"/>
      <c r="JKY1403" s="21"/>
      <c r="JKZ1403" s="21"/>
      <c r="JLA1403" s="21"/>
      <c r="JLB1403" s="21"/>
      <c r="JLC1403" s="21"/>
      <c r="JLD1403" s="21"/>
      <c r="JLE1403" s="21"/>
      <c r="JLF1403" s="21"/>
      <c r="JLG1403" s="21"/>
      <c r="JLH1403" s="21"/>
      <c r="JLI1403" s="21"/>
      <c r="JLJ1403" s="21"/>
      <c r="JLK1403" s="21"/>
      <c r="JLL1403" s="21"/>
      <c r="JLM1403" s="21"/>
      <c r="JLN1403" s="21"/>
      <c r="JLO1403" s="21"/>
      <c r="JLP1403" s="21"/>
      <c r="JLQ1403" s="21"/>
      <c r="JLR1403" s="21"/>
      <c r="JLS1403" s="21"/>
      <c r="JLT1403" s="21"/>
      <c r="JLU1403" s="21"/>
      <c r="JLV1403" s="21"/>
      <c r="JLW1403" s="21"/>
      <c r="JLX1403" s="21"/>
      <c r="JLY1403" s="21"/>
      <c r="JLZ1403" s="21"/>
      <c r="JMA1403" s="21"/>
      <c r="JMB1403" s="21"/>
      <c r="JMC1403" s="21"/>
      <c r="JMD1403" s="21"/>
      <c r="JME1403" s="21"/>
      <c r="JMF1403" s="21"/>
      <c r="JMG1403" s="21"/>
      <c r="JMH1403" s="21"/>
      <c r="JMI1403" s="21"/>
      <c r="JMJ1403" s="21"/>
      <c r="JMK1403" s="21"/>
      <c r="JML1403" s="21"/>
      <c r="JMM1403" s="21"/>
      <c r="JMN1403" s="21"/>
      <c r="JMO1403" s="21"/>
      <c r="JMP1403" s="21"/>
      <c r="JMQ1403" s="21"/>
      <c r="JMR1403" s="21"/>
      <c r="JMS1403" s="21"/>
      <c r="JMT1403" s="21"/>
      <c r="JMU1403" s="21"/>
      <c r="JMV1403" s="21"/>
      <c r="JMW1403" s="21"/>
      <c r="JMX1403" s="21"/>
      <c r="JMY1403" s="21"/>
      <c r="JMZ1403" s="21"/>
      <c r="JNA1403" s="21"/>
      <c r="JNB1403" s="21"/>
      <c r="JNC1403" s="21"/>
      <c r="JND1403" s="21"/>
      <c r="JNE1403" s="21"/>
      <c r="JNF1403" s="21"/>
      <c r="JNG1403" s="21"/>
      <c r="JNH1403" s="21"/>
      <c r="JNI1403" s="21"/>
      <c r="JNJ1403" s="21"/>
      <c r="JNK1403" s="21"/>
      <c r="JNL1403" s="21"/>
      <c r="JNM1403" s="21"/>
      <c r="JNN1403" s="21"/>
      <c r="JNO1403" s="21"/>
      <c r="JNP1403" s="21"/>
      <c r="JNQ1403" s="21"/>
      <c r="JNR1403" s="21"/>
      <c r="JNS1403" s="21"/>
      <c r="JNT1403" s="21"/>
      <c r="JNU1403" s="21"/>
      <c r="JNV1403" s="21"/>
      <c r="JNW1403" s="21"/>
      <c r="JNX1403" s="21"/>
      <c r="JNY1403" s="21"/>
      <c r="JNZ1403" s="21"/>
      <c r="JOA1403" s="21"/>
      <c r="JOB1403" s="21"/>
      <c r="JOC1403" s="21"/>
      <c r="JOD1403" s="21"/>
      <c r="JOE1403" s="21"/>
      <c r="JOF1403" s="21"/>
      <c r="JOG1403" s="21"/>
      <c r="JOH1403" s="21"/>
      <c r="JOI1403" s="21"/>
      <c r="JOJ1403" s="21"/>
      <c r="JOK1403" s="21"/>
      <c r="JOL1403" s="21"/>
      <c r="JOM1403" s="21"/>
      <c r="JON1403" s="21"/>
      <c r="JOO1403" s="21"/>
      <c r="JOP1403" s="21"/>
      <c r="JOQ1403" s="21"/>
      <c r="JOR1403" s="21"/>
      <c r="JOS1403" s="21"/>
      <c r="JOT1403" s="21"/>
      <c r="JOU1403" s="21"/>
      <c r="JOV1403" s="21"/>
      <c r="JOW1403" s="21"/>
      <c r="JOX1403" s="21"/>
      <c r="JOY1403" s="21"/>
      <c r="JOZ1403" s="21"/>
      <c r="JPA1403" s="21"/>
      <c r="JPB1403" s="21"/>
      <c r="JPC1403" s="21"/>
      <c r="JPD1403" s="21"/>
      <c r="JPE1403" s="21"/>
      <c r="JPF1403" s="21"/>
      <c r="JPG1403" s="21"/>
      <c r="JPH1403" s="21"/>
      <c r="JPI1403" s="21"/>
      <c r="JPJ1403" s="21"/>
      <c r="JPK1403" s="21"/>
      <c r="JPL1403" s="21"/>
      <c r="JPM1403" s="21"/>
      <c r="JPN1403" s="21"/>
      <c r="JPO1403" s="21"/>
      <c r="JPP1403" s="21"/>
      <c r="JPQ1403" s="21"/>
      <c r="JPR1403" s="21"/>
      <c r="JPS1403" s="21"/>
      <c r="JPT1403" s="21"/>
      <c r="JPU1403" s="21"/>
      <c r="JPV1403" s="21"/>
      <c r="JPW1403" s="21"/>
      <c r="JPX1403" s="21"/>
      <c r="JPY1403" s="21"/>
      <c r="JPZ1403" s="21"/>
      <c r="JQA1403" s="21"/>
      <c r="JQB1403" s="21"/>
      <c r="JQC1403" s="21"/>
      <c r="JQD1403" s="21"/>
      <c r="JQE1403" s="21"/>
      <c r="JQF1403" s="21"/>
      <c r="JQG1403" s="21"/>
      <c r="JQH1403" s="21"/>
      <c r="JQI1403" s="21"/>
      <c r="JQJ1403" s="21"/>
      <c r="JQK1403" s="21"/>
      <c r="JQL1403" s="21"/>
      <c r="JQM1403" s="21"/>
      <c r="JQN1403" s="21"/>
      <c r="JQO1403" s="21"/>
      <c r="JQP1403" s="21"/>
      <c r="JQQ1403" s="21"/>
      <c r="JQR1403" s="21"/>
      <c r="JQS1403" s="21"/>
      <c r="JQT1403" s="21"/>
      <c r="JQU1403" s="21"/>
      <c r="JQV1403" s="21"/>
      <c r="JQW1403" s="21"/>
      <c r="JQX1403" s="21"/>
      <c r="JQY1403" s="21"/>
      <c r="JQZ1403" s="21"/>
      <c r="JRA1403" s="21"/>
      <c r="JRB1403" s="21"/>
      <c r="JRC1403" s="21"/>
      <c r="JRD1403" s="21"/>
      <c r="JRE1403" s="21"/>
      <c r="JRF1403" s="21"/>
      <c r="JRG1403" s="21"/>
      <c r="JRH1403" s="21"/>
      <c r="JRI1403" s="21"/>
      <c r="JRJ1403" s="21"/>
      <c r="JRK1403" s="21"/>
      <c r="JRL1403" s="21"/>
      <c r="JRM1403" s="21"/>
      <c r="JRN1403" s="21"/>
      <c r="JRO1403" s="21"/>
      <c r="JRP1403" s="21"/>
      <c r="JRQ1403" s="21"/>
      <c r="JRR1403" s="21"/>
      <c r="JRS1403" s="21"/>
      <c r="JRT1403" s="21"/>
      <c r="JRU1403" s="21"/>
      <c r="JRV1403" s="21"/>
      <c r="JRW1403" s="21"/>
      <c r="JRX1403" s="21"/>
      <c r="JRY1403" s="21"/>
      <c r="JRZ1403" s="21"/>
      <c r="JSA1403" s="21"/>
      <c r="JSB1403" s="21"/>
      <c r="JSC1403" s="21"/>
      <c r="JSD1403" s="21"/>
      <c r="JSE1403" s="21"/>
      <c r="JSF1403" s="21"/>
      <c r="JSG1403" s="21"/>
      <c r="JSH1403" s="21"/>
      <c r="JSI1403" s="21"/>
      <c r="JSJ1403" s="21"/>
      <c r="JSK1403" s="21"/>
      <c r="JSL1403" s="21"/>
      <c r="JSM1403" s="21"/>
      <c r="JSN1403" s="21"/>
      <c r="JSO1403" s="21"/>
      <c r="JSP1403" s="21"/>
      <c r="JSQ1403" s="21"/>
      <c r="JSR1403" s="21"/>
      <c r="JSS1403" s="21"/>
      <c r="JST1403" s="21"/>
      <c r="JSU1403" s="21"/>
      <c r="JSV1403" s="21"/>
      <c r="JSW1403" s="21"/>
      <c r="JSX1403" s="21"/>
      <c r="JSY1403" s="21"/>
      <c r="JSZ1403" s="21"/>
      <c r="JTA1403" s="21"/>
      <c r="JTB1403" s="21"/>
      <c r="JTC1403" s="21"/>
      <c r="JTD1403" s="21"/>
      <c r="JTE1403" s="21"/>
      <c r="JTF1403" s="21"/>
      <c r="JTG1403" s="21"/>
      <c r="JTH1403" s="21"/>
      <c r="JTI1403" s="21"/>
      <c r="JTJ1403" s="21"/>
      <c r="JTK1403" s="21"/>
      <c r="JTL1403" s="21"/>
      <c r="JTM1403" s="21"/>
      <c r="JTN1403" s="21"/>
      <c r="JTO1403" s="21"/>
      <c r="JTP1403" s="21"/>
      <c r="JTQ1403" s="21"/>
      <c r="JTR1403" s="21"/>
      <c r="JTS1403" s="21"/>
      <c r="JTT1403" s="21"/>
      <c r="JTU1403" s="21"/>
      <c r="JTV1403" s="21"/>
      <c r="JTW1403" s="21"/>
      <c r="JTX1403" s="21"/>
      <c r="JTY1403" s="21"/>
      <c r="JTZ1403" s="21"/>
      <c r="JUA1403" s="21"/>
      <c r="JUB1403" s="21"/>
      <c r="JUC1403" s="21"/>
      <c r="JUD1403" s="21"/>
      <c r="JUE1403" s="21"/>
      <c r="JUF1403" s="21"/>
      <c r="JUG1403" s="21"/>
      <c r="JUH1403" s="21"/>
      <c r="JUI1403" s="21"/>
      <c r="JUJ1403" s="21"/>
      <c r="JUK1403" s="21"/>
      <c r="JUL1403" s="21"/>
      <c r="JUM1403" s="21"/>
      <c r="JUN1403" s="21"/>
      <c r="JUO1403" s="21"/>
      <c r="JUP1403" s="21"/>
      <c r="JUQ1403" s="21"/>
      <c r="JUR1403" s="21"/>
      <c r="JUS1403" s="21"/>
      <c r="JUT1403" s="21"/>
      <c r="JUU1403" s="21"/>
      <c r="JUV1403" s="21"/>
      <c r="JUW1403" s="21"/>
      <c r="JUX1403" s="21"/>
      <c r="JUY1403" s="21"/>
      <c r="JUZ1403" s="21"/>
      <c r="JVA1403" s="21"/>
      <c r="JVB1403" s="21"/>
      <c r="JVC1403" s="21"/>
      <c r="JVD1403" s="21"/>
      <c r="JVE1403" s="21"/>
      <c r="JVF1403" s="21"/>
      <c r="JVG1403" s="21"/>
      <c r="JVH1403" s="21"/>
      <c r="JVI1403" s="21"/>
      <c r="JVJ1403" s="21"/>
      <c r="JVK1403" s="21"/>
      <c r="JVL1403" s="21"/>
      <c r="JVM1403" s="21"/>
      <c r="JVN1403" s="21"/>
      <c r="JVO1403" s="21"/>
      <c r="JVP1403" s="21"/>
      <c r="JVQ1403" s="21"/>
      <c r="JVR1403" s="21"/>
      <c r="JVS1403" s="21"/>
      <c r="JVT1403" s="21"/>
      <c r="JVU1403" s="21"/>
      <c r="JVV1403" s="21"/>
      <c r="JVW1403" s="21"/>
      <c r="JVX1403" s="21"/>
      <c r="JVY1403" s="21"/>
      <c r="JVZ1403" s="21"/>
      <c r="JWA1403" s="21"/>
      <c r="JWB1403" s="21"/>
      <c r="JWC1403" s="21"/>
      <c r="JWD1403" s="21"/>
      <c r="JWE1403" s="21"/>
      <c r="JWF1403" s="21"/>
      <c r="JWG1403" s="21"/>
      <c r="JWH1403" s="21"/>
      <c r="JWI1403" s="21"/>
      <c r="JWJ1403" s="21"/>
      <c r="JWK1403" s="21"/>
      <c r="JWL1403" s="21"/>
      <c r="JWM1403" s="21"/>
      <c r="JWN1403" s="21"/>
      <c r="JWO1403" s="21"/>
      <c r="JWP1403" s="21"/>
      <c r="JWQ1403" s="21"/>
      <c r="JWR1403" s="21"/>
      <c r="JWS1403" s="21"/>
      <c r="JWT1403" s="21"/>
      <c r="JWU1403" s="21"/>
      <c r="JWV1403" s="21"/>
      <c r="JWW1403" s="21"/>
      <c r="JWX1403" s="21"/>
      <c r="JWY1403" s="21"/>
      <c r="JWZ1403" s="21"/>
      <c r="JXA1403" s="21"/>
      <c r="JXB1403" s="21"/>
      <c r="JXC1403" s="21"/>
      <c r="JXD1403" s="21"/>
      <c r="JXE1403" s="21"/>
      <c r="JXF1403" s="21"/>
      <c r="JXG1403" s="21"/>
      <c r="JXH1403" s="21"/>
      <c r="JXI1403" s="21"/>
      <c r="JXJ1403" s="21"/>
      <c r="JXK1403" s="21"/>
      <c r="JXL1403" s="21"/>
      <c r="JXM1403" s="21"/>
      <c r="JXN1403" s="21"/>
      <c r="JXO1403" s="21"/>
      <c r="JXP1403" s="21"/>
      <c r="JXQ1403" s="21"/>
      <c r="JXR1403" s="21"/>
      <c r="JXS1403" s="21"/>
      <c r="JXT1403" s="21"/>
      <c r="JXU1403" s="21"/>
      <c r="JXV1403" s="21"/>
      <c r="JXW1403" s="21"/>
      <c r="JXX1403" s="21"/>
      <c r="JXY1403" s="21"/>
      <c r="JXZ1403" s="21"/>
      <c r="JYA1403" s="21"/>
      <c r="JYB1403" s="21"/>
      <c r="JYC1403" s="21"/>
      <c r="JYD1403" s="21"/>
      <c r="JYE1403" s="21"/>
      <c r="JYF1403" s="21"/>
      <c r="JYG1403" s="21"/>
      <c r="JYH1403" s="21"/>
      <c r="JYI1403" s="21"/>
      <c r="JYJ1403" s="21"/>
      <c r="JYK1403" s="21"/>
      <c r="JYL1403" s="21"/>
      <c r="JYM1403" s="21"/>
      <c r="JYN1403" s="21"/>
      <c r="JYO1403" s="21"/>
      <c r="JYP1403" s="21"/>
      <c r="JYQ1403" s="21"/>
      <c r="JYR1403" s="21"/>
      <c r="JYS1403" s="21"/>
      <c r="JYT1403" s="21"/>
      <c r="JYU1403" s="21"/>
      <c r="JYV1403" s="21"/>
      <c r="JYW1403" s="21"/>
      <c r="JYX1403" s="21"/>
      <c r="JYY1403" s="21"/>
      <c r="JYZ1403" s="21"/>
      <c r="JZA1403" s="21"/>
      <c r="JZB1403" s="21"/>
      <c r="JZC1403" s="21"/>
      <c r="JZD1403" s="21"/>
      <c r="JZE1403" s="21"/>
      <c r="JZF1403" s="21"/>
      <c r="JZG1403" s="21"/>
      <c r="JZH1403" s="21"/>
      <c r="JZI1403" s="21"/>
      <c r="JZJ1403" s="21"/>
      <c r="JZK1403" s="21"/>
      <c r="JZL1403" s="21"/>
      <c r="JZM1403" s="21"/>
      <c r="JZN1403" s="21"/>
      <c r="JZO1403" s="21"/>
      <c r="JZP1403" s="21"/>
      <c r="JZQ1403" s="21"/>
      <c r="JZR1403" s="21"/>
      <c r="JZS1403" s="21"/>
      <c r="JZT1403" s="21"/>
      <c r="JZU1403" s="21"/>
      <c r="JZV1403" s="21"/>
      <c r="JZW1403" s="21"/>
      <c r="JZX1403" s="21"/>
      <c r="JZY1403" s="21"/>
      <c r="JZZ1403" s="21"/>
      <c r="KAA1403" s="21"/>
      <c r="KAB1403" s="21"/>
      <c r="KAC1403" s="21"/>
      <c r="KAD1403" s="21"/>
      <c r="KAE1403" s="21"/>
      <c r="KAF1403" s="21"/>
      <c r="KAG1403" s="21"/>
      <c r="KAH1403" s="21"/>
      <c r="KAI1403" s="21"/>
      <c r="KAJ1403" s="21"/>
      <c r="KAK1403" s="21"/>
      <c r="KAL1403" s="21"/>
      <c r="KAM1403" s="21"/>
      <c r="KAN1403" s="21"/>
      <c r="KAO1403" s="21"/>
      <c r="KAP1403" s="21"/>
      <c r="KAQ1403" s="21"/>
      <c r="KAR1403" s="21"/>
      <c r="KAS1403" s="21"/>
      <c r="KAT1403" s="21"/>
      <c r="KAU1403" s="21"/>
      <c r="KAV1403" s="21"/>
      <c r="KAW1403" s="21"/>
      <c r="KAX1403" s="21"/>
      <c r="KAY1403" s="21"/>
      <c r="KAZ1403" s="21"/>
      <c r="KBA1403" s="21"/>
      <c r="KBB1403" s="21"/>
      <c r="KBC1403" s="21"/>
      <c r="KBD1403" s="21"/>
      <c r="KBE1403" s="21"/>
      <c r="KBF1403" s="21"/>
      <c r="KBG1403" s="21"/>
      <c r="KBH1403" s="21"/>
      <c r="KBI1403" s="21"/>
      <c r="KBJ1403" s="21"/>
      <c r="KBK1403" s="21"/>
      <c r="KBL1403" s="21"/>
      <c r="KBM1403" s="21"/>
      <c r="KBN1403" s="21"/>
      <c r="KBO1403" s="21"/>
      <c r="KBP1403" s="21"/>
      <c r="KBQ1403" s="21"/>
      <c r="KBR1403" s="21"/>
      <c r="KBS1403" s="21"/>
      <c r="KBT1403" s="21"/>
      <c r="KBU1403" s="21"/>
      <c r="KBV1403" s="21"/>
      <c r="KBW1403" s="21"/>
      <c r="KBX1403" s="21"/>
      <c r="KBY1403" s="21"/>
      <c r="KBZ1403" s="21"/>
      <c r="KCA1403" s="21"/>
      <c r="KCB1403" s="21"/>
      <c r="KCC1403" s="21"/>
      <c r="KCD1403" s="21"/>
      <c r="KCE1403" s="21"/>
      <c r="KCF1403" s="21"/>
      <c r="KCG1403" s="21"/>
      <c r="KCH1403" s="21"/>
      <c r="KCI1403" s="21"/>
      <c r="KCJ1403" s="21"/>
      <c r="KCK1403" s="21"/>
      <c r="KCL1403" s="21"/>
      <c r="KCM1403" s="21"/>
      <c r="KCN1403" s="21"/>
      <c r="KCO1403" s="21"/>
      <c r="KCP1403" s="21"/>
      <c r="KCQ1403" s="21"/>
      <c r="KCR1403" s="21"/>
      <c r="KCS1403" s="21"/>
      <c r="KCT1403" s="21"/>
      <c r="KCU1403" s="21"/>
      <c r="KCV1403" s="21"/>
      <c r="KCW1403" s="21"/>
      <c r="KCX1403" s="21"/>
      <c r="KCY1403" s="21"/>
      <c r="KCZ1403" s="21"/>
      <c r="KDA1403" s="21"/>
      <c r="KDB1403" s="21"/>
      <c r="KDC1403" s="21"/>
      <c r="KDD1403" s="21"/>
      <c r="KDE1403" s="21"/>
      <c r="KDF1403" s="21"/>
      <c r="KDG1403" s="21"/>
      <c r="KDH1403" s="21"/>
      <c r="KDI1403" s="21"/>
      <c r="KDJ1403" s="21"/>
      <c r="KDK1403" s="21"/>
      <c r="KDL1403" s="21"/>
      <c r="KDM1403" s="21"/>
      <c r="KDN1403" s="21"/>
      <c r="KDO1403" s="21"/>
      <c r="KDP1403" s="21"/>
      <c r="KDQ1403" s="21"/>
      <c r="KDR1403" s="21"/>
      <c r="KDS1403" s="21"/>
      <c r="KDT1403" s="21"/>
      <c r="KDU1403" s="21"/>
      <c r="KDV1403" s="21"/>
      <c r="KDW1403" s="21"/>
      <c r="KDX1403" s="21"/>
      <c r="KDY1403" s="21"/>
      <c r="KDZ1403" s="21"/>
      <c r="KEA1403" s="21"/>
      <c r="KEB1403" s="21"/>
      <c r="KEC1403" s="21"/>
      <c r="KED1403" s="21"/>
      <c r="KEE1403" s="21"/>
      <c r="KEF1403" s="21"/>
      <c r="KEG1403" s="21"/>
      <c r="KEH1403" s="21"/>
      <c r="KEI1403" s="21"/>
      <c r="KEJ1403" s="21"/>
      <c r="KEK1403" s="21"/>
      <c r="KEL1403" s="21"/>
      <c r="KEM1403" s="21"/>
      <c r="KEN1403" s="21"/>
      <c r="KEO1403" s="21"/>
      <c r="KEP1403" s="21"/>
      <c r="KEQ1403" s="21"/>
      <c r="KER1403" s="21"/>
      <c r="KES1403" s="21"/>
      <c r="KET1403" s="21"/>
      <c r="KEU1403" s="21"/>
      <c r="KEV1403" s="21"/>
      <c r="KEW1403" s="21"/>
      <c r="KEX1403" s="21"/>
      <c r="KEY1403" s="21"/>
      <c r="KEZ1403" s="21"/>
      <c r="KFA1403" s="21"/>
      <c r="KFB1403" s="21"/>
      <c r="KFC1403" s="21"/>
      <c r="KFD1403" s="21"/>
      <c r="KFE1403" s="21"/>
      <c r="KFF1403" s="21"/>
      <c r="KFG1403" s="21"/>
      <c r="KFH1403" s="21"/>
      <c r="KFI1403" s="21"/>
      <c r="KFJ1403" s="21"/>
      <c r="KFK1403" s="21"/>
      <c r="KFL1403" s="21"/>
      <c r="KFM1403" s="21"/>
      <c r="KFN1403" s="21"/>
      <c r="KFO1403" s="21"/>
      <c r="KFP1403" s="21"/>
      <c r="KFQ1403" s="21"/>
      <c r="KFR1403" s="21"/>
      <c r="KFS1403" s="21"/>
      <c r="KFT1403" s="21"/>
      <c r="KFU1403" s="21"/>
      <c r="KFV1403" s="21"/>
      <c r="KFW1403" s="21"/>
      <c r="KFX1403" s="21"/>
      <c r="KFY1403" s="21"/>
      <c r="KFZ1403" s="21"/>
      <c r="KGA1403" s="21"/>
      <c r="KGB1403" s="21"/>
      <c r="KGC1403" s="21"/>
      <c r="KGD1403" s="21"/>
      <c r="KGE1403" s="21"/>
      <c r="KGF1403" s="21"/>
      <c r="KGG1403" s="21"/>
      <c r="KGH1403" s="21"/>
      <c r="KGI1403" s="21"/>
      <c r="KGJ1403" s="21"/>
      <c r="KGK1403" s="21"/>
      <c r="KGL1403" s="21"/>
      <c r="KGM1403" s="21"/>
      <c r="KGN1403" s="21"/>
      <c r="KGO1403" s="21"/>
      <c r="KGP1403" s="21"/>
      <c r="KGQ1403" s="21"/>
      <c r="KGR1403" s="21"/>
      <c r="KGS1403" s="21"/>
      <c r="KGT1403" s="21"/>
      <c r="KGU1403" s="21"/>
      <c r="KGV1403" s="21"/>
      <c r="KGW1403" s="21"/>
      <c r="KGX1403" s="21"/>
      <c r="KGY1403" s="21"/>
      <c r="KGZ1403" s="21"/>
      <c r="KHA1403" s="21"/>
      <c r="KHB1403" s="21"/>
      <c r="KHC1403" s="21"/>
      <c r="KHD1403" s="21"/>
      <c r="KHE1403" s="21"/>
      <c r="KHF1403" s="21"/>
      <c r="KHG1403" s="21"/>
      <c r="KHH1403" s="21"/>
      <c r="KHI1403" s="21"/>
      <c r="KHJ1403" s="21"/>
      <c r="KHK1403" s="21"/>
      <c r="KHL1403" s="21"/>
      <c r="KHM1403" s="21"/>
      <c r="KHN1403" s="21"/>
      <c r="KHO1403" s="21"/>
      <c r="KHP1403" s="21"/>
      <c r="KHQ1403" s="21"/>
      <c r="KHR1403" s="21"/>
      <c r="KHS1403" s="21"/>
      <c r="KHT1403" s="21"/>
      <c r="KHU1403" s="21"/>
      <c r="KHV1403" s="21"/>
      <c r="KHW1403" s="21"/>
      <c r="KHX1403" s="21"/>
      <c r="KHY1403" s="21"/>
      <c r="KHZ1403" s="21"/>
      <c r="KIA1403" s="21"/>
      <c r="KIB1403" s="21"/>
      <c r="KIC1403" s="21"/>
      <c r="KID1403" s="21"/>
      <c r="KIE1403" s="21"/>
      <c r="KIF1403" s="21"/>
      <c r="KIG1403" s="21"/>
      <c r="KIH1403" s="21"/>
      <c r="KII1403" s="21"/>
      <c r="KIJ1403" s="21"/>
      <c r="KIK1403" s="21"/>
      <c r="KIL1403" s="21"/>
      <c r="KIM1403" s="21"/>
      <c r="KIN1403" s="21"/>
      <c r="KIO1403" s="21"/>
      <c r="KIP1403" s="21"/>
      <c r="KIQ1403" s="21"/>
      <c r="KIR1403" s="21"/>
      <c r="KIS1403" s="21"/>
      <c r="KIT1403" s="21"/>
      <c r="KIU1403" s="21"/>
      <c r="KIV1403" s="21"/>
      <c r="KIW1403" s="21"/>
      <c r="KIX1403" s="21"/>
      <c r="KIY1403" s="21"/>
      <c r="KIZ1403" s="21"/>
      <c r="KJA1403" s="21"/>
      <c r="KJB1403" s="21"/>
      <c r="KJC1403" s="21"/>
      <c r="KJD1403" s="21"/>
      <c r="KJE1403" s="21"/>
      <c r="KJF1403" s="21"/>
      <c r="KJG1403" s="21"/>
      <c r="KJH1403" s="21"/>
      <c r="KJI1403" s="21"/>
      <c r="KJJ1403" s="21"/>
      <c r="KJK1403" s="21"/>
      <c r="KJL1403" s="21"/>
      <c r="KJM1403" s="21"/>
      <c r="KJN1403" s="21"/>
      <c r="KJO1403" s="21"/>
      <c r="KJP1403" s="21"/>
      <c r="KJQ1403" s="21"/>
      <c r="KJR1403" s="21"/>
      <c r="KJS1403" s="21"/>
      <c r="KJT1403" s="21"/>
      <c r="KJU1403" s="21"/>
      <c r="KJV1403" s="21"/>
      <c r="KJW1403" s="21"/>
      <c r="KJX1403" s="21"/>
      <c r="KJY1403" s="21"/>
      <c r="KJZ1403" s="21"/>
      <c r="KKA1403" s="21"/>
      <c r="KKB1403" s="21"/>
      <c r="KKC1403" s="21"/>
      <c r="KKD1403" s="21"/>
      <c r="KKE1403" s="21"/>
      <c r="KKF1403" s="21"/>
      <c r="KKG1403" s="21"/>
      <c r="KKH1403" s="21"/>
      <c r="KKI1403" s="21"/>
      <c r="KKJ1403" s="21"/>
      <c r="KKK1403" s="21"/>
      <c r="KKL1403" s="21"/>
      <c r="KKM1403" s="21"/>
      <c r="KKN1403" s="21"/>
      <c r="KKO1403" s="21"/>
      <c r="KKP1403" s="21"/>
      <c r="KKQ1403" s="21"/>
      <c r="KKR1403" s="21"/>
      <c r="KKS1403" s="21"/>
      <c r="KKT1403" s="21"/>
      <c r="KKU1403" s="21"/>
      <c r="KKV1403" s="21"/>
      <c r="KKW1403" s="21"/>
      <c r="KKX1403" s="21"/>
      <c r="KKY1403" s="21"/>
      <c r="KKZ1403" s="21"/>
      <c r="KLA1403" s="21"/>
      <c r="KLB1403" s="21"/>
      <c r="KLC1403" s="21"/>
      <c r="KLD1403" s="21"/>
      <c r="KLE1403" s="21"/>
      <c r="KLF1403" s="21"/>
      <c r="KLG1403" s="21"/>
      <c r="KLH1403" s="21"/>
      <c r="KLI1403" s="21"/>
      <c r="KLJ1403" s="21"/>
      <c r="KLK1403" s="21"/>
      <c r="KLL1403" s="21"/>
      <c r="KLM1403" s="21"/>
      <c r="KLN1403" s="21"/>
      <c r="KLO1403" s="21"/>
      <c r="KLP1403" s="21"/>
      <c r="KLQ1403" s="21"/>
      <c r="KLR1403" s="21"/>
      <c r="KLS1403" s="21"/>
      <c r="KLT1403" s="21"/>
      <c r="KLU1403" s="21"/>
      <c r="KLV1403" s="21"/>
      <c r="KLW1403" s="21"/>
      <c r="KLX1403" s="21"/>
      <c r="KLY1403" s="21"/>
      <c r="KLZ1403" s="21"/>
      <c r="KMA1403" s="21"/>
      <c r="KMB1403" s="21"/>
      <c r="KMC1403" s="21"/>
      <c r="KMD1403" s="21"/>
      <c r="KME1403" s="21"/>
      <c r="KMF1403" s="21"/>
      <c r="KMG1403" s="21"/>
      <c r="KMH1403" s="21"/>
      <c r="KMI1403" s="21"/>
      <c r="KMJ1403" s="21"/>
      <c r="KMK1403" s="21"/>
      <c r="KML1403" s="21"/>
      <c r="KMM1403" s="21"/>
      <c r="KMN1403" s="21"/>
      <c r="KMO1403" s="21"/>
      <c r="KMP1403" s="21"/>
      <c r="KMQ1403" s="21"/>
      <c r="KMR1403" s="21"/>
      <c r="KMS1403" s="21"/>
      <c r="KMT1403" s="21"/>
      <c r="KMU1403" s="21"/>
      <c r="KMV1403" s="21"/>
      <c r="KMW1403" s="21"/>
      <c r="KMX1403" s="21"/>
      <c r="KMY1403" s="21"/>
      <c r="KMZ1403" s="21"/>
      <c r="KNA1403" s="21"/>
      <c r="KNB1403" s="21"/>
      <c r="KNC1403" s="21"/>
      <c r="KND1403" s="21"/>
      <c r="KNE1403" s="21"/>
      <c r="KNF1403" s="21"/>
      <c r="KNG1403" s="21"/>
      <c r="KNH1403" s="21"/>
      <c r="KNI1403" s="21"/>
      <c r="KNJ1403" s="21"/>
      <c r="KNK1403" s="21"/>
      <c r="KNL1403" s="21"/>
      <c r="KNM1403" s="21"/>
      <c r="KNN1403" s="21"/>
      <c r="KNO1403" s="21"/>
      <c r="KNP1403" s="21"/>
      <c r="KNQ1403" s="21"/>
      <c r="KNR1403" s="21"/>
      <c r="KNS1403" s="21"/>
      <c r="KNT1403" s="21"/>
      <c r="KNU1403" s="21"/>
      <c r="KNV1403" s="21"/>
      <c r="KNW1403" s="21"/>
      <c r="KNX1403" s="21"/>
      <c r="KNY1403" s="21"/>
      <c r="KNZ1403" s="21"/>
      <c r="KOA1403" s="21"/>
      <c r="KOB1403" s="21"/>
      <c r="KOC1403" s="21"/>
      <c r="KOD1403" s="21"/>
      <c r="KOE1403" s="21"/>
      <c r="KOF1403" s="21"/>
      <c r="KOG1403" s="21"/>
      <c r="KOH1403" s="21"/>
      <c r="KOI1403" s="21"/>
      <c r="KOJ1403" s="21"/>
      <c r="KOK1403" s="21"/>
      <c r="KOL1403" s="21"/>
      <c r="KOM1403" s="21"/>
      <c r="KON1403" s="21"/>
      <c r="KOO1403" s="21"/>
      <c r="KOP1403" s="21"/>
      <c r="KOQ1403" s="21"/>
      <c r="KOR1403" s="21"/>
      <c r="KOS1403" s="21"/>
      <c r="KOT1403" s="21"/>
      <c r="KOU1403" s="21"/>
      <c r="KOV1403" s="21"/>
      <c r="KOW1403" s="21"/>
      <c r="KOX1403" s="21"/>
      <c r="KOY1403" s="21"/>
      <c r="KOZ1403" s="21"/>
      <c r="KPA1403" s="21"/>
      <c r="KPB1403" s="21"/>
      <c r="KPC1403" s="21"/>
      <c r="KPD1403" s="21"/>
      <c r="KPE1403" s="21"/>
      <c r="KPF1403" s="21"/>
      <c r="KPG1403" s="21"/>
      <c r="KPH1403" s="21"/>
      <c r="KPI1403" s="21"/>
      <c r="KPJ1403" s="21"/>
      <c r="KPK1403" s="21"/>
      <c r="KPL1403" s="21"/>
      <c r="KPM1403" s="21"/>
      <c r="KPN1403" s="21"/>
      <c r="KPO1403" s="21"/>
      <c r="KPP1403" s="21"/>
      <c r="KPQ1403" s="21"/>
      <c r="KPR1403" s="21"/>
      <c r="KPS1403" s="21"/>
      <c r="KPT1403" s="21"/>
      <c r="KPU1403" s="21"/>
      <c r="KPV1403" s="21"/>
      <c r="KPW1403" s="21"/>
      <c r="KPX1403" s="21"/>
      <c r="KPY1403" s="21"/>
      <c r="KPZ1403" s="21"/>
      <c r="KQA1403" s="21"/>
      <c r="KQB1403" s="21"/>
      <c r="KQC1403" s="21"/>
      <c r="KQD1403" s="21"/>
      <c r="KQE1403" s="21"/>
      <c r="KQF1403" s="21"/>
      <c r="KQG1403" s="21"/>
      <c r="KQH1403" s="21"/>
      <c r="KQI1403" s="21"/>
      <c r="KQJ1403" s="21"/>
      <c r="KQK1403" s="21"/>
      <c r="KQL1403" s="21"/>
      <c r="KQM1403" s="21"/>
      <c r="KQN1403" s="21"/>
      <c r="KQO1403" s="21"/>
      <c r="KQP1403" s="21"/>
      <c r="KQQ1403" s="21"/>
      <c r="KQR1403" s="21"/>
      <c r="KQS1403" s="21"/>
      <c r="KQT1403" s="21"/>
      <c r="KQU1403" s="21"/>
      <c r="KQV1403" s="21"/>
      <c r="KQW1403" s="21"/>
      <c r="KQX1403" s="21"/>
      <c r="KQY1403" s="21"/>
      <c r="KQZ1403" s="21"/>
      <c r="KRA1403" s="21"/>
      <c r="KRB1403" s="21"/>
      <c r="KRC1403" s="21"/>
      <c r="KRD1403" s="21"/>
      <c r="KRE1403" s="21"/>
      <c r="KRF1403" s="21"/>
      <c r="KRG1403" s="21"/>
      <c r="KRH1403" s="21"/>
      <c r="KRI1403" s="21"/>
      <c r="KRJ1403" s="21"/>
      <c r="KRK1403" s="21"/>
      <c r="KRL1403" s="21"/>
      <c r="KRM1403" s="21"/>
      <c r="KRN1403" s="21"/>
      <c r="KRO1403" s="21"/>
      <c r="KRP1403" s="21"/>
      <c r="KRQ1403" s="21"/>
      <c r="KRR1403" s="21"/>
      <c r="KRS1403" s="21"/>
      <c r="KRT1403" s="21"/>
      <c r="KRU1403" s="21"/>
      <c r="KRV1403" s="21"/>
      <c r="KRW1403" s="21"/>
      <c r="KRX1403" s="21"/>
      <c r="KRY1403" s="21"/>
      <c r="KRZ1403" s="21"/>
      <c r="KSA1403" s="21"/>
      <c r="KSB1403" s="21"/>
      <c r="KSC1403" s="21"/>
      <c r="KSD1403" s="21"/>
      <c r="KSE1403" s="21"/>
      <c r="KSF1403" s="21"/>
      <c r="KSG1403" s="21"/>
      <c r="KSH1403" s="21"/>
      <c r="KSI1403" s="21"/>
      <c r="KSJ1403" s="21"/>
      <c r="KSK1403" s="21"/>
      <c r="KSL1403" s="21"/>
      <c r="KSM1403" s="21"/>
      <c r="KSN1403" s="21"/>
      <c r="KSO1403" s="21"/>
      <c r="KSP1403" s="21"/>
      <c r="KSQ1403" s="21"/>
      <c r="KSR1403" s="21"/>
      <c r="KSS1403" s="21"/>
      <c r="KST1403" s="21"/>
      <c r="KSU1403" s="21"/>
      <c r="KSV1403" s="21"/>
      <c r="KSW1403" s="21"/>
      <c r="KSX1403" s="21"/>
      <c r="KSY1403" s="21"/>
      <c r="KSZ1403" s="21"/>
      <c r="KTA1403" s="21"/>
      <c r="KTB1403" s="21"/>
      <c r="KTC1403" s="21"/>
      <c r="KTD1403" s="21"/>
      <c r="KTE1403" s="21"/>
      <c r="KTF1403" s="21"/>
      <c r="KTG1403" s="21"/>
      <c r="KTH1403" s="21"/>
      <c r="KTI1403" s="21"/>
      <c r="KTJ1403" s="21"/>
      <c r="KTK1403" s="21"/>
      <c r="KTL1403" s="21"/>
      <c r="KTM1403" s="21"/>
      <c r="KTN1403" s="21"/>
      <c r="KTO1403" s="21"/>
      <c r="KTP1403" s="21"/>
      <c r="KTQ1403" s="21"/>
      <c r="KTR1403" s="21"/>
      <c r="KTS1403" s="21"/>
      <c r="KTT1403" s="21"/>
      <c r="KTU1403" s="21"/>
      <c r="KTV1403" s="21"/>
      <c r="KTW1403" s="21"/>
      <c r="KTX1403" s="21"/>
      <c r="KTY1403" s="21"/>
      <c r="KTZ1403" s="21"/>
      <c r="KUA1403" s="21"/>
      <c r="KUB1403" s="21"/>
      <c r="KUC1403" s="21"/>
      <c r="KUD1403" s="21"/>
      <c r="KUE1403" s="21"/>
      <c r="KUF1403" s="21"/>
      <c r="KUG1403" s="21"/>
      <c r="KUH1403" s="21"/>
      <c r="KUI1403" s="21"/>
      <c r="KUJ1403" s="21"/>
      <c r="KUK1403" s="21"/>
      <c r="KUL1403" s="21"/>
      <c r="KUM1403" s="21"/>
      <c r="KUN1403" s="21"/>
      <c r="KUO1403" s="21"/>
      <c r="KUP1403" s="21"/>
      <c r="KUQ1403" s="21"/>
      <c r="KUR1403" s="21"/>
      <c r="KUS1403" s="21"/>
      <c r="KUT1403" s="21"/>
      <c r="KUU1403" s="21"/>
      <c r="KUV1403" s="21"/>
      <c r="KUW1403" s="21"/>
      <c r="KUX1403" s="21"/>
      <c r="KUY1403" s="21"/>
      <c r="KUZ1403" s="21"/>
      <c r="KVA1403" s="21"/>
      <c r="KVB1403" s="21"/>
      <c r="KVC1403" s="21"/>
      <c r="KVD1403" s="21"/>
      <c r="KVE1403" s="21"/>
      <c r="KVF1403" s="21"/>
      <c r="KVG1403" s="21"/>
      <c r="KVH1403" s="21"/>
      <c r="KVI1403" s="21"/>
      <c r="KVJ1403" s="21"/>
      <c r="KVK1403" s="21"/>
      <c r="KVL1403" s="21"/>
      <c r="KVM1403" s="21"/>
      <c r="KVN1403" s="21"/>
      <c r="KVO1403" s="21"/>
      <c r="KVP1403" s="21"/>
      <c r="KVQ1403" s="21"/>
      <c r="KVR1403" s="21"/>
      <c r="KVS1403" s="21"/>
      <c r="KVT1403" s="21"/>
      <c r="KVU1403" s="21"/>
      <c r="KVV1403" s="21"/>
      <c r="KVW1403" s="21"/>
      <c r="KVX1403" s="21"/>
      <c r="KVY1403" s="21"/>
      <c r="KVZ1403" s="21"/>
      <c r="KWA1403" s="21"/>
      <c r="KWB1403" s="21"/>
      <c r="KWC1403" s="21"/>
      <c r="KWD1403" s="21"/>
      <c r="KWE1403" s="21"/>
      <c r="KWF1403" s="21"/>
      <c r="KWG1403" s="21"/>
      <c r="KWH1403" s="21"/>
      <c r="KWI1403" s="21"/>
      <c r="KWJ1403" s="21"/>
      <c r="KWK1403" s="21"/>
      <c r="KWL1403" s="21"/>
      <c r="KWM1403" s="21"/>
      <c r="KWN1403" s="21"/>
      <c r="KWO1403" s="21"/>
      <c r="KWP1403" s="21"/>
      <c r="KWQ1403" s="21"/>
      <c r="KWR1403" s="21"/>
      <c r="KWS1403" s="21"/>
      <c r="KWT1403" s="21"/>
      <c r="KWU1403" s="21"/>
      <c r="KWV1403" s="21"/>
      <c r="KWW1403" s="21"/>
      <c r="KWX1403" s="21"/>
      <c r="KWY1403" s="21"/>
      <c r="KWZ1403" s="21"/>
      <c r="KXA1403" s="21"/>
      <c r="KXB1403" s="21"/>
      <c r="KXC1403" s="21"/>
      <c r="KXD1403" s="21"/>
      <c r="KXE1403" s="21"/>
      <c r="KXF1403" s="21"/>
      <c r="KXG1403" s="21"/>
      <c r="KXH1403" s="21"/>
      <c r="KXI1403" s="21"/>
      <c r="KXJ1403" s="21"/>
      <c r="KXK1403" s="21"/>
      <c r="KXL1403" s="21"/>
      <c r="KXM1403" s="21"/>
      <c r="KXN1403" s="21"/>
      <c r="KXO1403" s="21"/>
      <c r="KXP1403" s="21"/>
      <c r="KXQ1403" s="21"/>
      <c r="KXR1403" s="21"/>
      <c r="KXS1403" s="21"/>
      <c r="KXT1403" s="21"/>
      <c r="KXU1403" s="21"/>
      <c r="KXV1403" s="21"/>
      <c r="KXW1403" s="21"/>
      <c r="KXX1403" s="21"/>
      <c r="KXY1403" s="21"/>
      <c r="KXZ1403" s="21"/>
      <c r="KYA1403" s="21"/>
      <c r="KYB1403" s="21"/>
      <c r="KYC1403" s="21"/>
      <c r="KYD1403" s="21"/>
      <c r="KYE1403" s="21"/>
      <c r="KYF1403" s="21"/>
      <c r="KYG1403" s="21"/>
      <c r="KYH1403" s="21"/>
      <c r="KYI1403" s="21"/>
      <c r="KYJ1403" s="21"/>
      <c r="KYK1403" s="21"/>
      <c r="KYL1403" s="21"/>
      <c r="KYM1403" s="21"/>
      <c r="KYN1403" s="21"/>
      <c r="KYO1403" s="21"/>
      <c r="KYP1403" s="21"/>
      <c r="KYQ1403" s="21"/>
      <c r="KYR1403" s="21"/>
      <c r="KYS1403" s="21"/>
      <c r="KYT1403" s="21"/>
      <c r="KYU1403" s="21"/>
      <c r="KYV1403" s="21"/>
      <c r="KYW1403" s="21"/>
      <c r="KYX1403" s="21"/>
      <c r="KYY1403" s="21"/>
      <c r="KYZ1403" s="21"/>
      <c r="KZA1403" s="21"/>
      <c r="KZB1403" s="21"/>
      <c r="KZC1403" s="21"/>
      <c r="KZD1403" s="21"/>
      <c r="KZE1403" s="21"/>
      <c r="KZF1403" s="21"/>
      <c r="KZG1403" s="21"/>
      <c r="KZH1403" s="21"/>
      <c r="KZI1403" s="21"/>
      <c r="KZJ1403" s="21"/>
      <c r="KZK1403" s="21"/>
      <c r="KZL1403" s="21"/>
      <c r="KZM1403" s="21"/>
      <c r="KZN1403" s="21"/>
      <c r="KZO1403" s="21"/>
      <c r="KZP1403" s="21"/>
      <c r="KZQ1403" s="21"/>
      <c r="KZR1403" s="21"/>
      <c r="KZS1403" s="21"/>
      <c r="KZT1403" s="21"/>
      <c r="KZU1403" s="21"/>
      <c r="KZV1403" s="21"/>
      <c r="KZW1403" s="21"/>
      <c r="KZX1403" s="21"/>
      <c r="KZY1403" s="21"/>
      <c r="KZZ1403" s="21"/>
      <c r="LAA1403" s="21"/>
      <c r="LAB1403" s="21"/>
      <c r="LAC1403" s="21"/>
      <c r="LAD1403" s="21"/>
      <c r="LAE1403" s="21"/>
      <c r="LAF1403" s="21"/>
      <c r="LAG1403" s="21"/>
      <c r="LAH1403" s="21"/>
      <c r="LAI1403" s="21"/>
      <c r="LAJ1403" s="21"/>
      <c r="LAK1403" s="21"/>
      <c r="LAL1403" s="21"/>
      <c r="LAM1403" s="21"/>
      <c r="LAN1403" s="21"/>
      <c r="LAO1403" s="21"/>
      <c r="LAP1403" s="21"/>
      <c r="LAQ1403" s="21"/>
      <c r="LAR1403" s="21"/>
      <c r="LAS1403" s="21"/>
      <c r="LAT1403" s="21"/>
      <c r="LAU1403" s="21"/>
      <c r="LAV1403" s="21"/>
      <c r="LAW1403" s="21"/>
      <c r="LAX1403" s="21"/>
      <c r="LAY1403" s="21"/>
      <c r="LAZ1403" s="21"/>
      <c r="LBA1403" s="21"/>
      <c r="LBB1403" s="21"/>
      <c r="LBC1403" s="21"/>
      <c r="LBD1403" s="21"/>
      <c r="LBE1403" s="21"/>
      <c r="LBF1403" s="21"/>
      <c r="LBG1403" s="21"/>
      <c r="LBH1403" s="21"/>
      <c r="LBI1403" s="21"/>
      <c r="LBJ1403" s="21"/>
      <c r="LBK1403" s="21"/>
      <c r="LBL1403" s="21"/>
      <c r="LBM1403" s="21"/>
      <c r="LBN1403" s="21"/>
      <c r="LBO1403" s="21"/>
      <c r="LBP1403" s="21"/>
      <c r="LBQ1403" s="21"/>
      <c r="LBR1403" s="21"/>
      <c r="LBS1403" s="21"/>
      <c r="LBT1403" s="21"/>
      <c r="LBU1403" s="21"/>
      <c r="LBV1403" s="21"/>
      <c r="LBW1403" s="21"/>
      <c r="LBX1403" s="21"/>
      <c r="LBY1403" s="21"/>
      <c r="LBZ1403" s="21"/>
      <c r="LCA1403" s="21"/>
      <c r="LCB1403" s="21"/>
      <c r="LCC1403" s="21"/>
      <c r="LCD1403" s="21"/>
      <c r="LCE1403" s="21"/>
      <c r="LCF1403" s="21"/>
      <c r="LCG1403" s="21"/>
      <c r="LCH1403" s="21"/>
      <c r="LCI1403" s="21"/>
      <c r="LCJ1403" s="21"/>
      <c r="LCK1403" s="21"/>
      <c r="LCL1403" s="21"/>
      <c r="LCM1403" s="21"/>
      <c r="LCN1403" s="21"/>
      <c r="LCO1403" s="21"/>
      <c r="LCP1403" s="21"/>
      <c r="LCQ1403" s="21"/>
      <c r="LCR1403" s="21"/>
      <c r="LCS1403" s="21"/>
      <c r="LCT1403" s="21"/>
      <c r="LCU1403" s="21"/>
      <c r="LCV1403" s="21"/>
      <c r="LCW1403" s="21"/>
      <c r="LCX1403" s="21"/>
      <c r="LCY1403" s="21"/>
      <c r="LCZ1403" s="21"/>
      <c r="LDA1403" s="21"/>
      <c r="LDB1403" s="21"/>
      <c r="LDC1403" s="21"/>
      <c r="LDD1403" s="21"/>
      <c r="LDE1403" s="21"/>
      <c r="LDF1403" s="21"/>
      <c r="LDG1403" s="21"/>
      <c r="LDH1403" s="21"/>
      <c r="LDI1403" s="21"/>
      <c r="LDJ1403" s="21"/>
      <c r="LDK1403" s="21"/>
      <c r="LDL1403" s="21"/>
      <c r="LDM1403" s="21"/>
      <c r="LDN1403" s="21"/>
      <c r="LDO1403" s="21"/>
      <c r="LDP1403" s="21"/>
      <c r="LDQ1403" s="21"/>
      <c r="LDR1403" s="21"/>
      <c r="LDS1403" s="21"/>
      <c r="LDT1403" s="21"/>
      <c r="LDU1403" s="21"/>
      <c r="LDV1403" s="21"/>
      <c r="LDW1403" s="21"/>
      <c r="LDX1403" s="21"/>
      <c r="LDY1403" s="21"/>
      <c r="LDZ1403" s="21"/>
      <c r="LEA1403" s="21"/>
      <c r="LEB1403" s="21"/>
      <c r="LEC1403" s="21"/>
      <c r="LED1403" s="21"/>
      <c r="LEE1403" s="21"/>
      <c r="LEF1403" s="21"/>
      <c r="LEG1403" s="21"/>
      <c r="LEH1403" s="21"/>
      <c r="LEI1403" s="21"/>
      <c r="LEJ1403" s="21"/>
      <c r="LEK1403" s="21"/>
      <c r="LEL1403" s="21"/>
      <c r="LEM1403" s="21"/>
      <c r="LEN1403" s="21"/>
      <c r="LEO1403" s="21"/>
      <c r="LEP1403" s="21"/>
      <c r="LEQ1403" s="21"/>
      <c r="LER1403" s="21"/>
      <c r="LES1403" s="21"/>
      <c r="LET1403" s="21"/>
      <c r="LEU1403" s="21"/>
      <c r="LEV1403" s="21"/>
      <c r="LEW1403" s="21"/>
      <c r="LEX1403" s="21"/>
      <c r="LEY1403" s="21"/>
      <c r="LEZ1403" s="21"/>
      <c r="LFA1403" s="21"/>
      <c r="LFB1403" s="21"/>
      <c r="LFC1403" s="21"/>
      <c r="LFD1403" s="21"/>
      <c r="LFE1403" s="21"/>
      <c r="LFF1403" s="21"/>
      <c r="LFG1403" s="21"/>
      <c r="LFH1403" s="21"/>
      <c r="LFI1403" s="21"/>
      <c r="LFJ1403" s="21"/>
      <c r="LFK1403" s="21"/>
      <c r="LFL1403" s="21"/>
      <c r="LFM1403" s="21"/>
      <c r="LFN1403" s="21"/>
      <c r="LFO1403" s="21"/>
      <c r="LFP1403" s="21"/>
      <c r="LFQ1403" s="21"/>
      <c r="LFR1403" s="21"/>
      <c r="LFS1403" s="21"/>
      <c r="LFT1403" s="21"/>
      <c r="LFU1403" s="21"/>
      <c r="LFV1403" s="21"/>
      <c r="LFW1403" s="21"/>
      <c r="LFX1403" s="21"/>
      <c r="LFY1403" s="21"/>
      <c r="LFZ1403" s="21"/>
      <c r="LGA1403" s="21"/>
      <c r="LGB1403" s="21"/>
      <c r="LGC1403" s="21"/>
      <c r="LGD1403" s="21"/>
      <c r="LGE1403" s="21"/>
      <c r="LGF1403" s="21"/>
      <c r="LGG1403" s="21"/>
      <c r="LGH1403" s="21"/>
      <c r="LGI1403" s="21"/>
      <c r="LGJ1403" s="21"/>
      <c r="LGK1403" s="21"/>
      <c r="LGL1403" s="21"/>
      <c r="LGM1403" s="21"/>
      <c r="LGN1403" s="21"/>
      <c r="LGO1403" s="21"/>
      <c r="LGP1403" s="21"/>
      <c r="LGQ1403" s="21"/>
      <c r="LGR1403" s="21"/>
      <c r="LGS1403" s="21"/>
      <c r="LGT1403" s="21"/>
      <c r="LGU1403" s="21"/>
      <c r="LGV1403" s="21"/>
      <c r="LGW1403" s="21"/>
      <c r="LGX1403" s="21"/>
      <c r="LGY1403" s="21"/>
      <c r="LGZ1403" s="21"/>
      <c r="LHA1403" s="21"/>
      <c r="LHB1403" s="21"/>
      <c r="LHC1403" s="21"/>
      <c r="LHD1403" s="21"/>
      <c r="LHE1403" s="21"/>
      <c r="LHF1403" s="21"/>
      <c r="LHG1403" s="21"/>
      <c r="LHH1403" s="21"/>
      <c r="LHI1403" s="21"/>
      <c r="LHJ1403" s="21"/>
      <c r="LHK1403" s="21"/>
      <c r="LHL1403" s="21"/>
      <c r="LHM1403" s="21"/>
      <c r="LHN1403" s="21"/>
      <c r="LHO1403" s="21"/>
      <c r="LHP1403" s="21"/>
      <c r="LHQ1403" s="21"/>
      <c r="LHR1403" s="21"/>
      <c r="LHS1403" s="21"/>
      <c r="LHT1403" s="21"/>
      <c r="LHU1403" s="21"/>
      <c r="LHV1403" s="21"/>
      <c r="LHW1403" s="21"/>
      <c r="LHX1403" s="21"/>
      <c r="LHY1403" s="21"/>
      <c r="LHZ1403" s="21"/>
      <c r="LIA1403" s="21"/>
      <c r="LIB1403" s="21"/>
      <c r="LIC1403" s="21"/>
      <c r="LID1403" s="21"/>
      <c r="LIE1403" s="21"/>
      <c r="LIF1403" s="21"/>
      <c r="LIG1403" s="21"/>
      <c r="LIH1403" s="21"/>
      <c r="LII1403" s="21"/>
      <c r="LIJ1403" s="21"/>
      <c r="LIK1403" s="21"/>
      <c r="LIL1403" s="21"/>
      <c r="LIM1403" s="21"/>
      <c r="LIN1403" s="21"/>
      <c r="LIO1403" s="21"/>
      <c r="LIP1403" s="21"/>
      <c r="LIQ1403" s="21"/>
      <c r="LIR1403" s="21"/>
      <c r="LIS1403" s="21"/>
      <c r="LIT1403" s="21"/>
      <c r="LIU1403" s="21"/>
      <c r="LIV1403" s="21"/>
      <c r="LIW1403" s="21"/>
      <c r="LIX1403" s="21"/>
      <c r="LIY1403" s="21"/>
      <c r="LIZ1403" s="21"/>
      <c r="LJA1403" s="21"/>
      <c r="LJB1403" s="21"/>
      <c r="LJC1403" s="21"/>
      <c r="LJD1403" s="21"/>
      <c r="LJE1403" s="21"/>
      <c r="LJF1403" s="21"/>
      <c r="LJG1403" s="21"/>
      <c r="LJH1403" s="21"/>
      <c r="LJI1403" s="21"/>
      <c r="LJJ1403" s="21"/>
      <c r="LJK1403" s="21"/>
      <c r="LJL1403" s="21"/>
      <c r="LJM1403" s="21"/>
      <c r="LJN1403" s="21"/>
      <c r="LJO1403" s="21"/>
      <c r="LJP1403" s="21"/>
      <c r="LJQ1403" s="21"/>
      <c r="LJR1403" s="21"/>
      <c r="LJS1403" s="21"/>
      <c r="LJT1403" s="21"/>
      <c r="LJU1403" s="21"/>
      <c r="LJV1403" s="21"/>
      <c r="LJW1403" s="21"/>
      <c r="LJX1403" s="21"/>
      <c r="LJY1403" s="21"/>
      <c r="LJZ1403" s="21"/>
      <c r="LKA1403" s="21"/>
      <c r="LKB1403" s="21"/>
      <c r="LKC1403" s="21"/>
      <c r="LKD1403" s="21"/>
      <c r="LKE1403" s="21"/>
      <c r="LKF1403" s="21"/>
      <c r="LKG1403" s="21"/>
      <c r="LKH1403" s="21"/>
      <c r="LKI1403" s="21"/>
      <c r="LKJ1403" s="21"/>
      <c r="LKK1403" s="21"/>
      <c r="LKL1403" s="21"/>
      <c r="LKM1403" s="21"/>
      <c r="LKN1403" s="21"/>
      <c r="LKO1403" s="21"/>
      <c r="LKP1403" s="21"/>
      <c r="LKQ1403" s="21"/>
      <c r="LKR1403" s="21"/>
      <c r="LKS1403" s="21"/>
      <c r="LKT1403" s="21"/>
      <c r="LKU1403" s="21"/>
      <c r="LKV1403" s="21"/>
      <c r="LKW1403" s="21"/>
      <c r="LKX1403" s="21"/>
      <c r="LKY1403" s="21"/>
      <c r="LKZ1403" s="21"/>
      <c r="LLA1403" s="21"/>
      <c r="LLB1403" s="21"/>
      <c r="LLC1403" s="21"/>
      <c r="LLD1403" s="21"/>
      <c r="LLE1403" s="21"/>
      <c r="LLF1403" s="21"/>
      <c r="LLG1403" s="21"/>
      <c r="LLH1403" s="21"/>
      <c r="LLI1403" s="21"/>
      <c r="LLJ1403" s="21"/>
      <c r="LLK1403" s="21"/>
      <c r="LLL1403" s="21"/>
      <c r="LLM1403" s="21"/>
      <c r="LLN1403" s="21"/>
      <c r="LLO1403" s="21"/>
      <c r="LLP1403" s="21"/>
      <c r="LLQ1403" s="21"/>
      <c r="LLR1403" s="21"/>
      <c r="LLS1403" s="21"/>
      <c r="LLT1403" s="21"/>
      <c r="LLU1403" s="21"/>
      <c r="LLV1403" s="21"/>
      <c r="LLW1403" s="21"/>
      <c r="LLX1403" s="21"/>
      <c r="LLY1403" s="21"/>
      <c r="LLZ1403" s="21"/>
      <c r="LMA1403" s="21"/>
      <c r="LMB1403" s="21"/>
      <c r="LMC1403" s="21"/>
      <c r="LMD1403" s="21"/>
      <c r="LME1403" s="21"/>
      <c r="LMF1403" s="21"/>
      <c r="LMG1403" s="21"/>
      <c r="LMH1403" s="21"/>
      <c r="LMI1403" s="21"/>
      <c r="LMJ1403" s="21"/>
      <c r="LMK1403" s="21"/>
      <c r="LML1403" s="21"/>
      <c r="LMM1403" s="21"/>
      <c r="LMN1403" s="21"/>
      <c r="LMO1403" s="21"/>
      <c r="LMP1403" s="21"/>
      <c r="LMQ1403" s="21"/>
      <c r="LMR1403" s="21"/>
      <c r="LMS1403" s="21"/>
      <c r="LMT1403" s="21"/>
      <c r="LMU1403" s="21"/>
      <c r="LMV1403" s="21"/>
      <c r="LMW1403" s="21"/>
      <c r="LMX1403" s="21"/>
      <c r="LMY1403" s="21"/>
      <c r="LMZ1403" s="21"/>
      <c r="LNA1403" s="21"/>
      <c r="LNB1403" s="21"/>
      <c r="LNC1403" s="21"/>
      <c r="LND1403" s="21"/>
      <c r="LNE1403" s="21"/>
      <c r="LNF1403" s="21"/>
      <c r="LNG1403" s="21"/>
      <c r="LNH1403" s="21"/>
      <c r="LNI1403" s="21"/>
      <c r="LNJ1403" s="21"/>
      <c r="LNK1403" s="21"/>
      <c r="LNL1403" s="21"/>
      <c r="LNM1403" s="21"/>
      <c r="LNN1403" s="21"/>
      <c r="LNO1403" s="21"/>
      <c r="LNP1403" s="21"/>
      <c r="LNQ1403" s="21"/>
      <c r="LNR1403" s="21"/>
      <c r="LNS1403" s="21"/>
      <c r="LNT1403" s="21"/>
      <c r="LNU1403" s="21"/>
      <c r="LNV1403" s="21"/>
      <c r="LNW1403" s="21"/>
      <c r="LNX1403" s="21"/>
      <c r="LNY1403" s="21"/>
      <c r="LNZ1403" s="21"/>
      <c r="LOA1403" s="21"/>
      <c r="LOB1403" s="21"/>
      <c r="LOC1403" s="21"/>
      <c r="LOD1403" s="21"/>
      <c r="LOE1403" s="21"/>
      <c r="LOF1403" s="21"/>
      <c r="LOG1403" s="21"/>
      <c r="LOH1403" s="21"/>
      <c r="LOI1403" s="21"/>
      <c r="LOJ1403" s="21"/>
      <c r="LOK1403" s="21"/>
      <c r="LOL1403" s="21"/>
      <c r="LOM1403" s="21"/>
      <c r="LON1403" s="21"/>
      <c r="LOO1403" s="21"/>
      <c r="LOP1403" s="21"/>
      <c r="LOQ1403" s="21"/>
      <c r="LOR1403" s="21"/>
      <c r="LOS1403" s="21"/>
      <c r="LOT1403" s="21"/>
      <c r="LOU1403" s="21"/>
      <c r="LOV1403" s="21"/>
      <c r="LOW1403" s="21"/>
      <c r="LOX1403" s="21"/>
      <c r="LOY1403" s="21"/>
      <c r="LOZ1403" s="21"/>
      <c r="LPA1403" s="21"/>
      <c r="LPB1403" s="21"/>
      <c r="LPC1403" s="21"/>
      <c r="LPD1403" s="21"/>
      <c r="LPE1403" s="21"/>
      <c r="LPF1403" s="21"/>
      <c r="LPG1403" s="21"/>
      <c r="LPH1403" s="21"/>
      <c r="LPI1403" s="21"/>
      <c r="LPJ1403" s="21"/>
      <c r="LPK1403" s="21"/>
      <c r="LPL1403" s="21"/>
      <c r="LPM1403" s="21"/>
      <c r="LPN1403" s="21"/>
      <c r="LPO1403" s="21"/>
      <c r="LPP1403" s="21"/>
      <c r="LPQ1403" s="21"/>
      <c r="LPR1403" s="21"/>
      <c r="LPS1403" s="21"/>
      <c r="LPT1403" s="21"/>
      <c r="LPU1403" s="21"/>
      <c r="LPV1403" s="21"/>
      <c r="LPW1403" s="21"/>
      <c r="LPX1403" s="21"/>
      <c r="LPY1403" s="21"/>
      <c r="LPZ1403" s="21"/>
      <c r="LQA1403" s="21"/>
      <c r="LQB1403" s="21"/>
      <c r="LQC1403" s="21"/>
      <c r="LQD1403" s="21"/>
      <c r="LQE1403" s="21"/>
      <c r="LQF1403" s="21"/>
      <c r="LQG1403" s="21"/>
      <c r="LQH1403" s="21"/>
      <c r="LQI1403" s="21"/>
      <c r="LQJ1403" s="21"/>
      <c r="LQK1403" s="21"/>
      <c r="LQL1403" s="21"/>
      <c r="LQM1403" s="21"/>
      <c r="LQN1403" s="21"/>
      <c r="LQO1403" s="21"/>
      <c r="LQP1403" s="21"/>
      <c r="LQQ1403" s="21"/>
      <c r="LQR1403" s="21"/>
      <c r="LQS1403" s="21"/>
      <c r="LQT1403" s="21"/>
      <c r="LQU1403" s="21"/>
      <c r="LQV1403" s="21"/>
      <c r="LQW1403" s="21"/>
      <c r="LQX1403" s="21"/>
      <c r="LQY1403" s="21"/>
      <c r="LQZ1403" s="21"/>
      <c r="LRA1403" s="21"/>
      <c r="LRB1403" s="21"/>
      <c r="LRC1403" s="21"/>
      <c r="LRD1403" s="21"/>
      <c r="LRE1403" s="21"/>
      <c r="LRF1403" s="21"/>
      <c r="LRG1403" s="21"/>
      <c r="LRH1403" s="21"/>
      <c r="LRI1403" s="21"/>
      <c r="LRJ1403" s="21"/>
      <c r="LRK1403" s="21"/>
      <c r="LRL1403" s="21"/>
      <c r="LRM1403" s="21"/>
      <c r="LRN1403" s="21"/>
      <c r="LRO1403" s="21"/>
      <c r="LRP1403" s="21"/>
      <c r="LRQ1403" s="21"/>
      <c r="LRR1403" s="21"/>
      <c r="LRS1403" s="21"/>
      <c r="LRT1403" s="21"/>
      <c r="LRU1403" s="21"/>
      <c r="LRV1403" s="21"/>
      <c r="LRW1403" s="21"/>
      <c r="LRX1403" s="21"/>
      <c r="LRY1403" s="21"/>
      <c r="LRZ1403" s="21"/>
      <c r="LSA1403" s="21"/>
      <c r="LSB1403" s="21"/>
      <c r="LSC1403" s="21"/>
      <c r="LSD1403" s="21"/>
      <c r="LSE1403" s="21"/>
      <c r="LSF1403" s="21"/>
      <c r="LSG1403" s="21"/>
      <c r="LSH1403" s="21"/>
      <c r="LSI1403" s="21"/>
      <c r="LSJ1403" s="21"/>
      <c r="LSK1403" s="21"/>
      <c r="LSL1403" s="21"/>
      <c r="LSM1403" s="21"/>
      <c r="LSN1403" s="21"/>
      <c r="LSO1403" s="21"/>
      <c r="LSP1403" s="21"/>
      <c r="LSQ1403" s="21"/>
      <c r="LSR1403" s="21"/>
      <c r="LSS1403" s="21"/>
      <c r="LST1403" s="21"/>
      <c r="LSU1403" s="21"/>
      <c r="LSV1403" s="21"/>
      <c r="LSW1403" s="21"/>
      <c r="LSX1403" s="21"/>
      <c r="LSY1403" s="21"/>
      <c r="LSZ1403" s="21"/>
      <c r="LTA1403" s="21"/>
      <c r="LTB1403" s="21"/>
      <c r="LTC1403" s="21"/>
      <c r="LTD1403" s="21"/>
      <c r="LTE1403" s="21"/>
      <c r="LTF1403" s="21"/>
      <c r="LTG1403" s="21"/>
      <c r="LTH1403" s="21"/>
      <c r="LTI1403" s="21"/>
      <c r="LTJ1403" s="21"/>
      <c r="LTK1403" s="21"/>
      <c r="LTL1403" s="21"/>
      <c r="LTM1403" s="21"/>
      <c r="LTN1403" s="21"/>
      <c r="LTO1403" s="21"/>
      <c r="LTP1403" s="21"/>
      <c r="LTQ1403" s="21"/>
      <c r="LTR1403" s="21"/>
      <c r="LTS1403" s="21"/>
      <c r="LTT1403" s="21"/>
      <c r="LTU1403" s="21"/>
      <c r="LTV1403" s="21"/>
      <c r="LTW1403" s="21"/>
      <c r="LTX1403" s="21"/>
      <c r="LTY1403" s="21"/>
      <c r="LTZ1403" s="21"/>
      <c r="LUA1403" s="21"/>
      <c r="LUB1403" s="21"/>
      <c r="LUC1403" s="21"/>
      <c r="LUD1403" s="21"/>
      <c r="LUE1403" s="21"/>
      <c r="LUF1403" s="21"/>
      <c r="LUG1403" s="21"/>
      <c r="LUH1403" s="21"/>
      <c r="LUI1403" s="21"/>
      <c r="LUJ1403" s="21"/>
      <c r="LUK1403" s="21"/>
      <c r="LUL1403" s="21"/>
      <c r="LUM1403" s="21"/>
      <c r="LUN1403" s="21"/>
      <c r="LUO1403" s="21"/>
      <c r="LUP1403" s="21"/>
      <c r="LUQ1403" s="21"/>
      <c r="LUR1403" s="21"/>
      <c r="LUS1403" s="21"/>
      <c r="LUT1403" s="21"/>
      <c r="LUU1403" s="21"/>
      <c r="LUV1403" s="21"/>
      <c r="LUW1403" s="21"/>
      <c r="LUX1403" s="21"/>
      <c r="LUY1403" s="21"/>
      <c r="LUZ1403" s="21"/>
      <c r="LVA1403" s="21"/>
      <c r="LVB1403" s="21"/>
      <c r="LVC1403" s="21"/>
      <c r="LVD1403" s="21"/>
      <c r="LVE1403" s="21"/>
      <c r="LVF1403" s="21"/>
      <c r="LVG1403" s="21"/>
      <c r="LVH1403" s="21"/>
      <c r="LVI1403" s="21"/>
      <c r="LVJ1403" s="21"/>
      <c r="LVK1403" s="21"/>
      <c r="LVL1403" s="21"/>
      <c r="LVM1403" s="21"/>
      <c r="LVN1403" s="21"/>
      <c r="LVO1403" s="21"/>
      <c r="LVP1403" s="21"/>
      <c r="LVQ1403" s="21"/>
      <c r="LVR1403" s="21"/>
      <c r="LVS1403" s="21"/>
      <c r="LVT1403" s="21"/>
      <c r="LVU1403" s="21"/>
      <c r="LVV1403" s="21"/>
      <c r="LVW1403" s="21"/>
      <c r="LVX1403" s="21"/>
      <c r="LVY1403" s="21"/>
      <c r="LVZ1403" s="21"/>
      <c r="LWA1403" s="21"/>
      <c r="LWB1403" s="21"/>
      <c r="LWC1403" s="21"/>
      <c r="LWD1403" s="21"/>
      <c r="LWE1403" s="21"/>
      <c r="LWF1403" s="21"/>
      <c r="LWG1403" s="21"/>
      <c r="LWH1403" s="21"/>
      <c r="LWI1403" s="21"/>
      <c r="LWJ1403" s="21"/>
      <c r="LWK1403" s="21"/>
      <c r="LWL1403" s="21"/>
      <c r="LWM1403" s="21"/>
      <c r="LWN1403" s="21"/>
      <c r="LWO1403" s="21"/>
      <c r="LWP1403" s="21"/>
      <c r="LWQ1403" s="21"/>
      <c r="LWR1403" s="21"/>
      <c r="LWS1403" s="21"/>
      <c r="LWT1403" s="21"/>
      <c r="LWU1403" s="21"/>
      <c r="LWV1403" s="21"/>
      <c r="LWW1403" s="21"/>
      <c r="LWX1403" s="21"/>
      <c r="LWY1403" s="21"/>
      <c r="LWZ1403" s="21"/>
      <c r="LXA1403" s="21"/>
      <c r="LXB1403" s="21"/>
      <c r="LXC1403" s="21"/>
      <c r="LXD1403" s="21"/>
      <c r="LXE1403" s="21"/>
      <c r="LXF1403" s="21"/>
      <c r="LXG1403" s="21"/>
      <c r="LXH1403" s="21"/>
      <c r="LXI1403" s="21"/>
      <c r="LXJ1403" s="21"/>
      <c r="LXK1403" s="21"/>
      <c r="LXL1403" s="21"/>
      <c r="LXM1403" s="21"/>
      <c r="LXN1403" s="21"/>
      <c r="LXO1403" s="21"/>
      <c r="LXP1403" s="21"/>
      <c r="LXQ1403" s="21"/>
      <c r="LXR1403" s="21"/>
      <c r="LXS1403" s="21"/>
      <c r="LXT1403" s="21"/>
      <c r="LXU1403" s="21"/>
      <c r="LXV1403" s="21"/>
      <c r="LXW1403" s="21"/>
      <c r="LXX1403" s="21"/>
      <c r="LXY1403" s="21"/>
      <c r="LXZ1403" s="21"/>
      <c r="LYA1403" s="21"/>
      <c r="LYB1403" s="21"/>
      <c r="LYC1403" s="21"/>
      <c r="LYD1403" s="21"/>
      <c r="LYE1403" s="21"/>
      <c r="LYF1403" s="21"/>
      <c r="LYG1403" s="21"/>
      <c r="LYH1403" s="21"/>
      <c r="LYI1403" s="21"/>
      <c r="LYJ1403" s="21"/>
      <c r="LYK1403" s="21"/>
      <c r="LYL1403" s="21"/>
      <c r="LYM1403" s="21"/>
      <c r="LYN1403" s="21"/>
      <c r="LYO1403" s="21"/>
      <c r="LYP1403" s="21"/>
      <c r="LYQ1403" s="21"/>
      <c r="LYR1403" s="21"/>
      <c r="LYS1403" s="21"/>
      <c r="LYT1403" s="21"/>
      <c r="LYU1403" s="21"/>
      <c r="LYV1403" s="21"/>
      <c r="LYW1403" s="21"/>
      <c r="LYX1403" s="21"/>
      <c r="LYY1403" s="21"/>
      <c r="LYZ1403" s="21"/>
      <c r="LZA1403" s="21"/>
      <c r="LZB1403" s="21"/>
      <c r="LZC1403" s="21"/>
      <c r="LZD1403" s="21"/>
      <c r="LZE1403" s="21"/>
      <c r="LZF1403" s="21"/>
      <c r="LZG1403" s="21"/>
      <c r="LZH1403" s="21"/>
      <c r="LZI1403" s="21"/>
      <c r="LZJ1403" s="21"/>
      <c r="LZK1403" s="21"/>
      <c r="LZL1403" s="21"/>
      <c r="LZM1403" s="21"/>
      <c r="LZN1403" s="21"/>
      <c r="LZO1403" s="21"/>
      <c r="LZP1403" s="21"/>
      <c r="LZQ1403" s="21"/>
      <c r="LZR1403" s="21"/>
      <c r="LZS1403" s="21"/>
      <c r="LZT1403" s="21"/>
      <c r="LZU1403" s="21"/>
      <c r="LZV1403" s="21"/>
      <c r="LZW1403" s="21"/>
      <c r="LZX1403" s="21"/>
      <c r="LZY1403" s="21"/>
      <c r="LZZ1403" s="21"/>
      <c r="MAA1403" s="21"/>
      <c r="MAB1403" s="21"/>
      <c r="MAC1403" s="21"/>
      <c r="MAD1403" s="21"/>
      <c r="MAE1403" s="21"/>
      <c r="MAF1403" s="21"/>
      <c r="MAG1403" s="21"/>
      <c r="MAH1403" s="21"/>
      <c r="MAI1403" s="21"/>
      <c r="MAJ1403" s="21"/>
      <c r="MAK1403" s="21"/>
      <c r="MAL1403" s="21"/>
      <c r="MAM1403" s="21"/>
      <c r="MAN1403" s="21"/>
      <c r="MAO1403" s="21"/>
      <c r="MAP1403" s="21"/>
      <c r="MAQ1403" s="21"/>
      <c r="MAR1403" s="21"/>
      <c r="MAS1403" s="21"/>
      <c r="MAT1403" s="21"/>
      <c r="MAU1403" s="21"/>
      <c r="MAV1403" s="21"/>
      <c r="MAW1403" s="21"/>
      <c r="MAX1403" s="21"/>
      <c r="MAY1403" s="21"/>
      <c r="MAZ1403" s="21"/>
      <c r="MBA1403" s="21"/>
      <c r="MBB1403" s="21"/>
      <c r="MBC1403" s="21"/>
      <c r="MBD1403" s="21"/>
      <c r="MBE1403" s="21"/>
      <c r="MBF1403" s="21"/>
      <c r="MBG1403" s="21"/>
      <c r="MBH1403" s="21"/>
      <c r="MBI1403" s="21"/>
      <c r="MBJ1403" s="21"/>
      <c r="MBK1403" s="21"/>
      <c r="MBL1403" s="21"/>
      <c r="MBM1403" s="21"/>
      <c r="MBN1403" s="21"/>
      <c r="MBO1403" s="21"/>
      <c r="MBP1403" s="21"/>
      <c r="MBQ1403" s="21"/>
      <c r="MBR1403" s="21"/>
      <c r="MBS1403" s="21"/>
      <c r="MBT1403" s="21"/>
      <c r="MBU1403" s="21"/>
      <c r="MBV1403" s="21"/>
      <c r="MBW1403" s="21"/>
      <c r="MBX1403" s="21"/>
      <c r="MBY1403" s="21"/>
      <c r="MBZ1403" s="21"/>
      <c r="MCA1403" s="21"/>
      <c r="MCB1403" s="21"/>
      <c r="MCC1403" s="21"/>
      <c r="MCD1403" s="21"/>
      <c r="MCE1403" s="21"/>
      <c r="MCF1403" s="21"/>
      <c r="MCG1403" s="21"/>
      <c r="MCH1403" s="21"/>
      <c r="MCI1403" s="21"/>
      <c r="MCJ1403" s="21"/>
      <c r="MCK1403" s="21"/>
      <c r="MCL1403" s="21"/>
      <c r="MCM1403" s="21"/>
      <c r="MCN1403" s="21"/>
      <c r="MCO1403" s="21"/>
      <c r="MCP1403" s="21"/>
      <c r="MCQ1403" s="21"/>
      <c r="MCR1403" s="21"/>
      <c r="MCS1403" s="21"/>
      <c r="MCT1403" s="21"/>
      <c r="MCU1403" s="21"/>
      <c r="MCV1403" s="21"/>
      <c r="MCW1403" s="21"/>
      <c r="MCX1403" s="21"/>
      <c r="MCY1403" s="21"/>
      <c r="MCZ1403" s="21"/>
      <c r="MDA1403" s="21"/>
      <c r="MDB1403" s="21"/>
      <c r="MDC1403" s="21"/>
      <c r="MDD1403" s="21"/>
      <c r="MDE1403" s="21"/>
      <c r="MDF1403" s="21"/>
      <c r="MDG1403" s="21"/>
      <c r="MDH1403" s="21"/>
      <c r="MDI1403" s="21"/>
      <c r="MDJ1403" s="21"/>
      <c r="MDK1403" s="21"/>
      <c r="MDL1403" s="21"/>
      <c r="MDM1403" s="21"/>
      <c r="MDN1403" s="21"/>
      <c r="MDO1403" s="21"/>
      <c r="MDP1403" s="21"/>
      <c r="MDQ1403" s="21"/>
      <c r="MDR1403" s="21"/>
      <c r="MDS1403" s="21"/>
      <c r="MDT1403" s="21"/>
      <c r="MDU1403" s="21"/>
      <c r="MDV1403" s="21"/>
      <c r="MDW1403" s="21"/>
      <c r="MDX1403" s="21"/>
      <c r="MDY1403" s="21"/>
      <c r="MDZ1403" s="21"/>
      <c r="MEA1403" s="21"/>
      <c r="MEB1403" s="21"/>
      <c r="MEC1403" s="21"/>
      <c r="MED1403" s="21"/>
      <c r="MEE1403" s="21"/>
      <c r="MEF1403" s="21"/>
      <c r="MEG1403" s="21"/>
      <c r="MEH1403" s="21"/>
      <c r="MEI1403" s="21"/>
      <c r="MEJ1403" s="21"/>
      <c r="MEK1403" s="21"/>
      <c r="MEL1403" s="21"/>
      <c r="MEM1403" s="21"/>
      <c r="MEN1403" s="21"/>
      <c r="MEO1403" s="21"/>
      <c r="MEP1403" s="21"/>
      <c r="MEQ1403" s="21"/>
      <c r="MER1403" s="21"/>
      <c r="MES1403" s="21"/>
      <c r="MET1403" s="21"/>
      <c r="MEU1403" s="21"/>
      <c r="MEV1403" s="21"/>
      <c r="MEW1403" s="21"/>
      <c r="MEX1403" s="21"/>
      <c r="MEY1403" s="21"/>
      <c r="MEZ1403" s="21"/>
      <c r="MFA1403" s="21"/>
      <c r="MFB1403" s="21"/>
      <c r="MFC1403" s="21"/>
      <c r="MFD1403" s="21"/>
      <c r="MFE1403" s="21"/>
      <c r="MFF1403" s="21"/>
      <c r="MFG1403" s="21"/>
      <c r="MFH1403" s="21"/>
      <c r="MFI1403" s="21"/>
      <c r="MFJ1403" s="21"/>
      <c r="MFK1403" s="21"/>
      <c r="MFL1403" s="21"/>
      <c r="MFM1403" s="21"/>
      <c r="MFN1403" s="21"/>
      <c r="MFO1403" s="21"/>
      <c r="MFP1403" s="21"/>
      <c r="MFQ1403" s="21"/>
      <c r="MFR1403" s="21"/>
      <c r="MFS1403" s="21"/>
      <c r="MFT1403" s="21"/>
      <c r="MFU1403" s="21"/>
      <c r="MFV1403" s="21"/>
      <c r="MFW1403" s="21"/>
      <c r="MFX1403" s="21"/>
      <c r="MFY1403" s="21"/>
      <c r="MFZ1403" s="21"/>
      <c r="MGA1403" s="21"/>
      <c r="MGB1403" s="21"/>
      <c r="MGC1403" s="21"/>
      <c r="MGD1403" s="21"/>
      <c r="MGE1403" s="21"/>
      <c r="MGF1403" s="21"/>
      <c r="MGG1403" s="21"/>
      <c r="MGH1403" s="21"/>
      <c r="MGI1403" s="21"/>
      <c r="MGJ1403" s="21"/>
      <c r="MGK1403" s="21"/>
      <c r="MGL1403" s="21"/>
      <c r="MGM1403" s="21"/>
      <c r="MGN1403" s="21"/>
      <c r="MGO1403" s="21"/>
      <c r="MGP1403" s="21"/>
      <c r="MGQ1403" s="21"/>
      <c r="MGR1403" s="21"/>
      <c r="MGS1403" s="21"/>
      <c r="MGT1403" s="21"/>
      <c r="MGU1403" s="21"/>
      <c r="MGV1403" s="21"/>
      <c r="MGW1403" s="21"/>
      <c r="MGX1403" s="21"/>
      <c r="MGY1403" s="21"/>
      <c r="MGZ1403" s="21"/>
      <c r="MHA1403" s="21"/>
      <c r="MHB1403" s="21"/>
      <c r="MHC1403" s="21"/>
      <c r="MHD1403" s="21"/>
      <c r="MHE1403" s="21"/>
      <c r="MHF1403" s="21"/>
      <c r="MHG1403" s="21"/>
      <c r="MHH1403" s="21"/>
      <c r="MHI1403" s="21"/>
      <c r="MHJ1403" s="21"/>
      <c r="MHK1403" s="21"/>
      <c r="MHL1403" s="21"/>
      <c r="MHM1403" s="21"/>
      <c r="MHN1403" s="21"/>
      <c r="MHO1403" s="21"/>
      <c r="MHP1403" s="21"/>
      <c r="MHQ1403" s="21"/>
      <c r="MHR1403" s="21"/>
      <c r="MHS1403" s="21"/>
      <c r="MHT1403" s="21"/>
      <c r="MHU1403" s="21"/>
      <c r="MHV1403" s="21"/>
      <c r="MHW1403" s="21"/>
      <c r="MHX1403" s="21"/>
      <c r="MHY1403" s="21"/>
      <c r="MHZ1403" s="21"/>
      <c r="MIA1403" s="21"/>
      <c r="MIB1403" s="21"/>
      <c r="MIC1403" s="21"/>
      <c r="MID1403" s="21"/>
      <c r="MIE1403" s="21"/>
      <c r="MIF1403" s="21"/>
      <c r="MIG1403" s="21"/>
      <c r="MIH1403" s="21"/>
      <c r="MII1403" s="21"/>
      <c r="MIJ1403" s="21"/>
      <c r="MIK1403" s="21"/>
      <c r="MIL1403" s="21"/>
      <c r="MIM1403" s="21"/>
      <c r="MIN1403" s="21"/>
      <c r="MIO1403" s="21"/>
      <c r="MIP1403" s="21"/>
      <c r="MIQ1403" s="21"/>
      <c r="MIR1403" s="21"/>
      <c r="MIS1403" s="21"/>
      <c r="MIT1403" s="21"/>
      <c r="MIU1403" s="21"/>
      <c r="MIV1403" s="21"/>
      <c r="MIW1403" s="21"/>
      <c r="MIX1403" s="21"/>
      <c r="MIY1403" s="21"/>
      <c r="MIZ1403" s="21"/>
      <c r="MJA1403" s="21"/>
      <c r="MJB1403" s="21"/>
      <c r="MJC1403" s="21"/>
      <c r="MJD1403" s="21"/>
      <c r="MJE1403" s="21"/>
      <c r="MJF1403" s="21"/>
      <c r="MJG1403" s="21"/>
      <c r="MJH1403" s="21"/>
      <c r="MJI1403" s="21"/>
      <c r="MJJ1403" s="21"/>
      <c r="MJK1403" s="21"/>
      <c r="MJL1403" s="21"/>
      <c r="MJM1403" s="21"/>
      <c r="MJN1403" s="21"/>
      <c r="MJO1403" s="21"/>
      <c r="MJP1403" s="21"/>
      <c r="MJQ1403" s="21"/>
      <c r="MJR1403" s="21"/>
      <c r="MJS1403" s="21"/>
      <c r="MJT1403" s="21"/>
      <c r="MJU1403" s="21"/>
      <c r="MJV1403" s="21"/>
      <c r="MJW1403" s="21"/>
      <c r="MJX1403" s="21"/>
      <c r="MJY1403" s="21"/>
      <c r="MJZ1403" s="21"/>
      <c r="MKA1403" s="21"/>
      <c r="MKB1403" s="21"/>
      <c r="MKC1403" s="21"/>
      <c r="MKD1403" s="21"/>
      <c r="MKE1403" s="21"/>
      <c r="MKF1403" s="21"/>
      <c r="MKG1403" s="21"/>
      <c r="MKH1403" s="21"/>
      <c r="MKI1403" s="21"/>
      <c r="MKJ1403" s="21"/>
      <c r="MKK1403" s="21"/>
      <c r="MKL1403" s="21"/>
      <c r="MKM1403" s="21"/>
      <c r="MKN1403" s="21"/>
      <c r="MKO1403" s="21"/>
      <c r="MKP1403" s="21"/>
      <c r="MKQ1403" s="21"/>
      <c r="MKR1403" s="21"/>
      <c r="MKS1403" s="21"/>
      <c r="MKT1403" s="21"/>
      <c r="MKU1403" s="21"/>
      <c r="MKV1403" s="21"/>
      <c r="MKW1403" s="21"/>
      <c r="MKX1403" s="21"/>
      <c r="MKY1403" s="21"/>
      <c r="MKZ1403" s="21"/>
      <c r="MLA1403" s="21"/>
      <c r="MLB1403" s="21"/>
      <c r="MLC1403" s="21"/>
      <c r="MLD1403" s="21"/>
      <c r="MLE1403" s="21"/>
      <c r="MLF1403" s="21"/>
      <c r="MLG1403" s="21"/>
      <c r="MLH1403" s="21"/>
      <c r="MLI1403" s="21"/>
      <c r="MLJ1403" s="21"/>
      <c r="MLK1403" s="21"/>
      <c r="MLL1403" s="21"/>
      <c r="MLM1403" s="21"/>
      <c r="MLN1403" s="21"/>
      <c r="MLO1403" s="21"/>
      <c r="MLP1403" s="21"/>
      <c r="MLQ1403" s="21"/>
      <c r="MLR1403" s="21"/>
      <c r="MLS1403" s="21"/>
      <c r="MLT1403" s="21"/>
      <c r="MLU1403" s="21"/>
      <c r="MLV1403" s="21"/>
      <c r="MLW1403" s="21"/>
      <c r="MLX1403" s="21"/>
      <c r="MLY1403" s="21"/>
      <c r="MLZ1403" s="21"/>
      <c r="MMA1403" s="21"/>
      <c r="MMB1403" s="21"/>
      <c r="MMC1403" s="21"/>
      <c r="MMD1403" s="21"/>
      <c r="MME1403" s="21"/>
      <c r="MMF1403" s="21"/>
      <c r="MMG1403" s="21"/>
      <c r="MMH1403" s="21"/>
      <c r="MMI1403" s="21"/>
      <c r="MMJ1403" s="21"/>
      <c r="MMK1403" s="21"/>
      <c r="MML1403" s="21"/>
      <c r="MMM1403" s="21"/>
      <c r="MMN1403" s="21"/>
      <c r="MMO1403" s="21"/>
      <c r="MMP1403" s="21"/>
      <c r="MMQ1403" s="21"/>
      <c r="MMR1403" s="21"/>
      <c r="MMS1403" s="21"/>
      <c r="MMT1403" s="21"/>
      <c r="MMU1403" s="21"/>
      <c r="MMV1403" s="21"/>
      <c r="MMW1403" s="21"/>
      <c r="MMX1403" s="21"/>
      <c r="MMY1403" s="21"/>
      <c r="MMZ1403" s="21"/>
      <c r="MNA1403" s="21"/>
      <c r="MNB1403" s="21"/>
      <c r="MNC1403" s="21"/>
      <c r="MND1403" s="21"/>
      <c r="MNE1403" s="21"/>
      <c r="MNF1403" s="21"/>
      <c r="MNG1403" s="21"/>
      <c r="MNH1403" s="21"/>
      <c r="MNI1403" s="21"/>
      <c r="MNJ1403" s="21"/>
      <c r="MNK1403" s="21"/>
      <c r="MNL1403" s="21"/>
      <c r="MNM1403" s="21"/>
      <c r="MNN1403" s="21"/>
      <c r="MNO1403" s="21"/>
      <c r="MNP1403" s="21"/>
      <c r="MNQ1403" s="21"/>
      <c r="MNR1403" s="21"/>
      <c r="MNS1403" s="21"/>
      <c r="MNT1403" s="21"/>
      <c r="MNU1403" s="21"/>
      <c r="MNV1403" s="21"/>
      <c r="MNW1403" s="21"/>
      <c r="MNX1403" s="21"/>
      <c r="MNY1403" s="21"/>
      <c r="MNZ1403" s="21"/>
      <c r="MOA1403" s="21"/>
      <c r="MOB1403" s="21"/>
      <c r="MOC1403" s="21"/>
      <c r="MOD1403" s="21"/>
      <c r="MOE1403" s="21"/>
      <c r="MOF1403" s="21"/>
      <c r="MOG1403" s="21"/>
      <c r="MOH1403" s="21"/>
      <c r="MOI1403" s="21"/>
      <c r="MOJ1403" s="21"/>
      <c r="MOK1403" s="21"/>
      <c r="MOL1403" s="21"/>
      <c r="MOM1403" s="21"/>
      <c r="MON1403" s="21"/>
      <c r="MOO1403" s="21"/>
      <c r="MOP1403" s="21"/>
      <c r="MOQ1403" s="21"/>
      <c r="MOR1403" s="21"/>
      <c r="MOS1403" s="21"/>
      <c r="MOT1403" s="21"/>
      <c r="MOU1403" s="21"/>
      <c r="MOV1403" s="21"/>
      <c r="MOW1403" s="21"/>
      <c r="MOX1403" s="21"/>
      <c r="MOY1403" s="21"/>
      <c r="MOZ1403" s="21"/>
      <c r="MPA1403" s="21"/>
      <c r="MPB1403" s="21"/>
      <c r="MPC1403" s="21"/>
      <c r="MPD1403" s="21"/>
      <c r="MPE1403" s="21"/>
      <c r="MPF1403" s="21"/>
      <c r="MPG1403" s="21"/>
      <c r="MPH1403" s="21"/>
      <c r="MPI1403" s="21"/>
      <c r="MPJ1403" s="21"/>
      <c r="MPK1403" s="21"/>
      <c r="MPL1403" s="21"/>
      <c r="MPM1403" s="21"/>
      <c r="MPN1403" s="21"/>
      <c r="MPO1403" s="21"/>
      <c r="MPP1403" s="21"/>
      <c r="MPQ1403" s="21"/>
      <c r="MPR1403" s="21"/>
      <c r="MPS1403" s="21"/>
      <c r="MPT1403" s="21"/>
      <c r="MPU1403" s="21"/>
      <c r="MPV1403" s="21"/>
      <c r="MPW1403" s="21"/>
      <c r="MPX1403" s="21"/>
      <c r="MPY1403" s="21"/>
      <c r="MPZ1403" s="21"/>
      <c r="MQA1403" s="21"/>
      <c r="MQB1403" s="21"/>
      <c r="MQC1403" s="21"/>
      <c r="MQD1403" s="21"/>
      <c r="MQE1403" s="21"/>
      <c r="MQF1403" s="21"/>
      <c r="MQG1403" s="21"/>
      <c r="MQH1403" s="21"/>
      <c r="MQI1403" s="21"/>
      <c r="MQJ1403" s="21"/>
      <c r="MQK1403" s="21"/>
      <c r="MQL1403" s="21"/>
      <c r="MQM1403" s="21"/>
      <c r="MQN1403" s="21"/>
      <c r="MQO1403" s="21"/>
      <c r="MQP1403" s="21"/>
      <c r="MQQ1403" s="21"/>
      <c r="MQR1403" s="21"/>
      <c r="MQS1403" s="21"/>
      <c r="MQT1403" s="21"/>
      <c r="MQU1403" s="21"/>
      <c r="MQV1403" s="21"/>
      <c r="MQW1403" s="21"/>
      <c r="MQX1403" s="21"/>
      <c r="MQY1403" s="21"/>
      <c r="MQZ1403" s="21"/>
      <c r="MRA1403" s="21"/>
      <c r="MRB1403" s="21"/>
      <c r="MRC1403" s="21"/>
      <c r="MRD1403" s="21"/>
      <c r="MRE1403" s="21"/>
      <c r="MRF1403" s="21"/>
      <c r="MRG1403" s="21"/>
      <c r="MRH1403" s="21"/>
      <c r="MRI1403" s="21"/>
      <c r="MRJ1403" s="21"/>
      <c r="MRK1403" s="21"/>
      <c r="MRL1403" s="21"/>
      <c r="MRM1403" s="21"/>
      <c r="MRN1403" s="21"/>
      <c r="MRO1403" s="21"/>
      <c r="MRP1403" s="21"/>
      <c r="MRQ1403" s="21"/>
      <c r="MRR1403" s="21"/>
      <c r="MRS1403" s="21"/>
      <c r="MRT1403" s="21"/>
      <c r="MRU1403" s="21"/>
      <c r="MRV1403" s="21"/>
      <c r="MRW1403" s="21"/>
      <c r="MRX1403" s="21"/>
      <c r="MRY1403" s="21"/>
      <c r="MRZ1403" s="21"/>
      <c r="MSA1403" s="21"/>
      <c r="MSB1403" s="21"/>
      <c r="MSC1403" s="21"/>
      <c r="MSD1403" s="21"/>
      <c r="MSE1403" s="21"/>
      <c r="MSF1403" s="21"/>
      <c r="MSG1403" s="21"/>
      <c r="MSH1403" s="21"/>
      <c r="MSI1403" s="21"/>
      <c r="MSJ1403" s="21"/>
      <c r="MSK1403" s="21"/>
      <c r="MSL1403" s="21"/>
      <c r="MSM1403" s="21"/>
      <c r="MSN1403" s="21"/>
      <c r="MSO1403" s="21"/>
      <c r="MSP1403" s="21"/>
      <c r="MSQ1403" s="21"/>
      <c r="MSR1403" s="21"/>
      <c r="MSS1403" s="21"/>
      <c r="MST1403" s="21"/>
      <c r="MSU1403" s="21"/>
      <c r="MSV1403" s="21"/>
      <c r="MSW1403" s="21"/>
      <c r="MSX1403" s="21"/>
      <c r="MSY1403" s="21"/>
      <c r="MSZ1403" s="21"/>
      <c r="MTA1403" s="21"/>
      <c r="MTB1403" s="21"/>
      <c r="MTC1403" s="21"/>
      <c r="MTD1403" s="21"/>
      <c r="MTE1403" s="21"/>
      <c r="MTF1403" s="21"/>
      <c r="MTG1403" s="21"/>
      <c r="MTH1403" s="21"/>
      <c r="MTI1403" s="21"/>
      <c r="MTJ1403" s="21"/>
      <c r="MTK1403" s="21"/>
      <c r="MTL1403" s="21"/>
      <c r="MTM1403" s="21"/>
      <c r="MTN1403" s="21"/>
      <c r="MTO1403" s="21"/>
      <c r="MTP1403" s="21"/>
      <c r="MTQ1403" s="21"/>
      <c r="MTR1403" s="21"/>
      <c r="MTS1403" s="21"/>
      <c r="MTT1403" s="21"/>
      <c r="MTU1403" s="21"/>
      <c r="MTV1403" s="21"/>
      <c r="MTW1403" s="21"/>
      <c r="MTX1403" s="21"/>
      <c r="MTY1403" s="21"/>
      <c r="MTZ1403" s="21"/>
      <c r="MUA1403" s="21"/>
      <c r="MUB1403" s="21"/>
      <c r="MUC1403" s="21"/>
      <c r="MUD1403" s="21"/>
      <c r="MUE1403" s="21"/>
      <c r="MUF1403" s="21"/>
      <c r="MUG1403" s="21"/>
      <c r="MUH1403" s="21"/>
      <c r="MUI1403" s="21"/>
      <c r="MUJ1403" s="21"/>
      <c r="MUK1403" s="21"/>
      <c r="MUL1403" s="21"/>
      <c r="MUM1403" s="21"/>
      <c r="MUN1403" s="21"/>
      <c r="MUO1403" s="21"/>
      <c r="MUP1403" s="21"/>
      <c r="MUQ1403" s="21"/>
      <c r="MUR1403" s="21"/>
      <c r="MUS1403" s="21"/>
      <c r="MUT1403" s="21"/>
      <c r="MUU1403" s="21"/>
      <c r="MUV1403" s="21"/>
      <c r="MUW1403" s="21"/>
      <c r="MUX1403" s="21"/>
      <c r="MUY1403" s="21"/>
      <c r="MUZ1403" s="21"/>
      <c r="MVA1403" s="21"/>
      <c r="MVB1403" s="21"/>
      <c r="MVC1403" s="21"/>
      <c r="MVD1403" s="21"/>
      <c r="MVE1403" s="21"/>
      <c r="MVF1403" s="21"/>
      <c r="MVG1403" s="21"/>
      <c r="MVH1403" s="21"/>
      <c r="MVI1403" s="21"/>
      <c r="MVJ1403" s="21"/>
      <c r="MVK1403" s="21"/>
      <c r="MVL1403" s="21"/>
      <c r="MVM1403" s="21"/>
      <c r="MVN1403" s="21"/>
      <c r="MVO1403" s="21"/>
      <c r="MVP1403" s="21"/>
      <c r="MVQ1403" s="21"/>
      <c r="MVR1403" s="21"/>
      <c r="MVS1403" s="21"/>
      <c r="MVT1403" s="21"/>
      <c r="MVU1403" s="21"/>
      <c r="MVV1403" s="21"/>
      <c r="MVW1403" s="21"/>
      <c r="MVX1403" s="21"/>
      <c r="MVY1403" s="21"/>
      <c r="MVZ1403" s="21"/>
      <c r="MWA1403" s="21"/>
      <c r="MWB1403" s="21"/>
      <c r="MWC1403" s="21"/>
      <c r="MWD1403" s="21"/>
      <c r="MWE1403" s="21"/>
      <c r="MWF1403" s="21"/>
      <c r="MWG1403" s="21"/>
      <c r="MWH1403" s="21"/>
      <c r="MWI1403" s="21"/>
      <c r="MWJ1403" s="21"/>
      <c r="MWK1403" s="21"/>
      <c r="MWL1403" s="21"/>
      <c r="MWM1403" s="21"/>
      <c r="MWN1403" s="21"/>
      <c r="MWO1403" s="21"/>
      <c r="MWP1403" s="21"/>
      <c r="MWQ1403" s="21"/>
      <c r="MWR1403" s="21"/>
      <c r="MWS1403" s="21"/>
      <c r="MWT1403" s="21"/>
      <c r="MWU1403" s="21"/>
      <c r="MWV1403" s="21"/>
      <c r="MWW1403" s="21"/>
      <c r="MWX1403" s="21"/>
      <c r="MWY1403" s="21"/>
      <c r="MWZ1403" s="21"/>
      <c r="MXA1403" s="21"/>
      <c r="MXB1403" s="21"/>
      <c r="MXC1403" s="21"/>
      <c r="MXD1403" s="21"/>
      <c r="MXE1403" s="21"/>
      <c r="MXF1403" s="21"/>
      <c r="MXG1403" s="21"/>
      <c r="MXH1403" s="21"/>
      <c r="MXI1403" s="21"/>
      <c r="MXJ1403" s="21"/>
      <c r="MXK1403" s="21"/>
      <c r="MXL1403" s="21"/>
      <c r="MXM1403" s="21"/>
      <c r="MXN1403" s="21"/>
      <c r="MXO1403" s="21"/>
      <c r="MXP1403" s="21"/>
      <c r="MXQ1403" s="21"/>
      <c r="MXR1403" s="21"/>
      <c r="MXS1403" s="21"/>
      <c r="MXT1403" s="21"/>
      <c r="MXU1403" s="21"/>
      <c r="MXV1403" s="21"/>
      <c r="MXW1403" s="21"/>
      <c r="MXX1403" s="21"/>
      <c r="MXY1403" s="21"/>
      <c r="MXZ1403" s="21"/>
      <c r="MYA1403" s="21"/>
      <c r="MYB1403" s="21"/>
      <c r="MYC1403" s="21"/>
      <c r="MYD1403" s="21"/>
      <c r="MYE1403" s="21"/>
      <c r="MYF1403" s="21"/>
      <c r="MYG1403" s="21"/>
      <c r="MYH1403" s="21"/>
      <c r="MYI1403" s="21"/>
      <c r="MYJ1403" s="21"/>
      <c r="MYK1403" s="21"/>
      <c r="MYL1403" s="21"/>
      <c r="MYM1403" s="21"/>
      <c r="MYN1403" s="21"/>
      <c r="MYO1403" s="21"/>
      <c r="MYP1403" s="21"/>
      <c r="MYQ1403" s="21"/>
      <c r="MYR1403" s="21"/>
      <c r="MYS1403" s="21"/>
      <c r="MYT1403" s="21"/>
      <c r="MYU1403" s="21"/>
      <c r="MYV1403" s="21"/>
      <c r="MYW1403" s="21"/>
      <c r="MYX1403" s="21"/>
      <c r="MYY1403" s="21"/>
      <c r="MYZ1403" s="21"/>
      <c r="MZA1403" s="21"/>
      <c r="MZB1403" s="21"/>
      <c r="MZC1403" s="21"/>
      <c r="MZD1403" s="21"/>
      <c r="MZE1403" s="21"/>
      <c r="MZF1403" s="21"/>
      <c r="MZG1403" s="21"/>
      <c r="MZH1403" s="21"/>
      <c r="MZI1403" s="21"/>
      <c r="MZJ1403" s="21"/>
      <c r="MZK1403" s="21"/>
      <c r="MZL1403" s="21"/>
      <c r="MZM1403" s="21"/>
      <c r="MZN1403" s="21"/>
      <c r="MZO1403" s="21"/>
      <c r="MZP1403" s="21"/>
      <c r="MZQ1403" s="21"/>
      <c r="MZR1403" s="21"/>
      <c r="MZS1403" s="21"/>
      <c r="MZT1403" s="21"/>
      <c r="MZU1403" s="21"/>
      <c r="MZV1403" s="21"/>
      <c r="MZW1403" s="21"/>
      <c r="MZX1403" s="21"/>
      <c r="MZY1403" s="21"/>
      <c r="MZZ1403" s="21"/>
      <c r="NAA1403" s="21"/>
      <c r="NAB1403" s="21"/>
      <c r="NAC1403" s="21"/>
      <c r="NAD1403" s="21"/>
      <c r="NAE1403" s="21"/>
      <c r="NAF1403" s="21"/>
      <c r="NAG1403" s="21"/>
      <c r="NAH1403" s="21"/>
      <c r="NAI1403" s="21"/>
      <c r="NAJ1403" s="21"/>
      <c r="NAK1403" s="21"/>
      <c r="NAL1403" s="21"/>
      <c r="NAM1403" s="21"/>
      <c r="NAN1403" s="21"/>
      <c r="NAO1403" s="21"/>
      <c r="NAP1403" s="21"/>
      <c r="NAQ1403" s="21"/>
      <c r="NAR1403" s="21"/>
      <c r="NAS1403" s="21"/>
      <c r="NAT1403" s="21"/>
      <c r="NAU1403" s="21"/>
      <c r="NAV1403" s="21"/>
      <c r="NAW1403" s="21"/>
      <c r="NAX1403" s="21"/>
      <c r="NAY1403" s="21"/>
      <c r="NAZ1403" s="21"/>
      <c r="NBA1403" s="21"/>
      <c r="NBB1403" s="21"/>
      <c r="NBC1403" s="21"/>
      <c r="NBD1403" s="21"/>
      <c r="NBE1403" s="21"/>
      <c r="NBF1403" s="21"/>
      <c r="NBG1403" s="21"/>
      <c r="NBH1403" s="21"/>
      <c r="NBI1403" s="21"/>
      <c r="NBJ1403" s="21"/>
      <c r="NBK1403" s="21"/>
      <c r="NBL1403" s="21"/>
      <c r="NBM1403" s="21"/>
      <c r="NBN1403" s="21"/>
      <c r="NBO1403" s="21"/>
      <c r="NBP1403" s="21"/>
      <c r="NBQ1403" s="21"/>
      <c r="NBR1403" s="21"/>
      <c r="NBS1403" s="21"/>
      <c r="NBT1403" s="21"/>
      <c r="NBU1403" s="21"/>
      <c r="NBV1403" s="21"/>
      <c r="NBW1403" s="21"/>
      <c r="NBX1403" s="21"/>
      <c r="NBY1403" s="21"/>
      <c r="NBZ1403" s="21"/>
      <c r="NCA1403" s="21"/>
      <c r="NCB1403" s="21"/>
      <c r="NCC1403" s="21"/>
      <c r="NCD1403" s="21"/>
      <c r="NCE1403" s="21"/>
      <c r="NCF1403" s="21"/>
      <c r="NCG1403" s="21"/>
      <c r="NCH1403" s="21"/>
      <c r="NCI1403" s="21"/>
      <c r="NCJ1403" s="21"/>
      <c r="NCK1403" s="21"/>
      <c r="NCL1403" s="21"/>
      <c r="NCM1403" s="21"/>
      <c r="NCN1403" s="21"/>
      <c r="NCO1403" s="21"/>
      <c r="NCP1403" s="21"/>
      <c r="NCQ1403" s="21"/>
      <c r="NCR1403" s="21"/>
      <c r="NCS1403" s="21"/>
      <c r="NCT1403" s="21"/>
      <c r="NCU1403" s="21"/>
      <c r="NCV1403" s="21"/>
      <c r="NCW1403" s="21"/>
      <c r="NCX1403" s="21"/>
      <c r="NCY1403" s="21"/>
      <c r="NCZ1403" s="21"/>
      <c r="NDA1403" s="21"/>
      <c r="NDB1403" s="21"/>
      <c r="NDC1403" s="21"/>
      <c r="NDD1403" s="21"/>
      <c r="NDE1403" s="21"/>
      <c r="NDF1403" s="21"/>
      <c r="NDG1403" s="21"/>
      <c r="NDH1403" s="21"/>
      <c r="NDI1403" s="21"/>
      <c r="NDJ1403" s="21"/>
      <c r="NDK1403" s="21"/>
      <c r="NDL1403" s="21"/>
      <c r="NDM1403" s="21"/>
      <c r="NDN1403" s="21"/>
      <c r="NDO1403" s="21"/>
      <c r="NDP1403" s="21"/>
      <c r="NDQ1403" s="21"/>
      <c r="NDR1403" s="21"/>
      <c r="NDS1403" s="21"/>
      <c r="NDT1403" s="21"/>
      <c r="NDU1403" s="21"/>
      <c r="NDV1403" s="21"/>
      <c r="NDW1403" s="21"/>
      <c r="NDX1403" s="21"/>
      <c r="NDY1403" s="21"/>
      <c r="NDZ1403" s="21"/>
      <c r="NEA1403" s="21"/>
      <c r="NEB1403" s="21"/>
      <c r="NEC1403" s="21"/>
      <c r="NED1403" s="21"/>
      <c r="NEE1403" s="21"/>
      <c r="NEF1403" s="21"/>
      <c r="NEG1403" s="21"/>
      <c r="NEH1403" s="21"/>
      <c r="NEI1403" s="21"/>
      <c r="NEJ1403" s="21"/>
      <c r="NEK1403" s="21"/>
      <c r="NEL1403" s="21"/>
      <c r="NEM1403" s="21"/>
      <c r="NEN1403" s="21"/>
      <c r="NEO1403" s="21"/>
      <c r="NEP1403" s="21"/>
      <c r="NEQ1403" s="21"/>
      <c r="NER1403" s="21"/>
      <c r="NES1403" s="21"/>
      <c r="NET1403" s="21"/>
      <c r="NEU1403" s="21"/>
      <c r="NEV1403" s="21"/>
      <c r="NEW1403" s="21"/>
      <c r="NEX1403" s="21"/>
      <c r="NEY1403" s="21"/>
      <c r="NEZ1403" s="21"/>
      <c r="NFA1403" s="21"/>
      <c r="NFB1403" s="21"/>
      <c r="NFC1403" s="21"/>
      <c r="NFD1403" s="21"/>
      <c r="NFE1403" s="21"/>
      <c r="NFF1403" s="21"/>
      <c r="NFG1403" s="21"/>
      <c r="NFH1403" s="21"/>
      <c r="NFI1403" s="21"/>
      <c r="NFJ1403" s="21"/>
      <c r="NFK1403" s="21"/>
      <c r="NFL1403" s="21"/>
      <c r="NFM1403" s="21"/>
      <c r="NFN1403" s="21"/>
      <c r="NFO1403" s="21"/>
      <c r="NFP1403" s="21"/>
      <c r="NFQ1403" s="21"/>
      <c r="NFR1403" s="21"/>
      <c r="NFS1403" s="21"/>
      <c r="NFT1403" s="21"/>
      <c r="NFU1403" s="21"/>
      <c r="NFV1403" s="21"/>
      <c r="NFW1403" s="21"/>
      <c r="NFX1403" s="21"/>
      <c r="NFY1403" s="21"/>
      <c r="NFZ1403" s="21"/>
      <c r="NGA1403" s="21"/>
      <c r="NGB1403" s="21"/>
      <c r="NGC1403" s="21"/>
      <c r="NGD1403" s="21"/>
      <c r="NGE1403" s="21"/>
      <c r="NGF1403" s="21"/>
      <c r="NGG1403" s="21"/>
      <c r="NGH1403" s="21"/>
      <c r="NGI1403" s="21"/>
      <c r="NGJ1403" s="21"/>
      <c r="NGK1403" s="21"/>
      <c r="NGL1403" s="21"/>
      <c r="NGM1403" s="21"/>
      <c r="NGN1403" s="21"/>
      <c r="NGO1403" s="21"/>
      <c r="NGP1403" s="21"/>
      <c r="NGQ1403" s="21"/>
      <c r="NGR1403" s="21"/>
      <c r="NGS1403" s="21"/>
      <c r="NGT1403" s="21"/>
      <c r="NGU1403" s="21"/>
      <c r="NGV1403" s="21"/>
      <c r="NGW1403" s="21"/>
      <c r="NGX1403" s="21"/>
      <c r="NGY1403" s="21"/>
      <c r="NGZ1403" s="21"/>
      <c r="NHA1403" s="21"/>
      <c r="NHB1403" s="21"/>
      <c r="NHC1403" s="21"/>
      <c r="NHD1403" s="21"/>
      <c r="NHE1403" s="21"/>
      <c r="NHF1403" s="21"/>
      <c r="NHG1403" s="21"/>
      <c r="NHH1403" s="21"/>
      <c r="NHI1403" s="21"/>
      <c r="NHJ1403" s="21"/>
      <c r="NHK1403" s="21"/>
      <c r="NHL1403" s="21"/>
      <c r="NHM1403" s="21"/>
      <c r="NHN1403" s="21"/>
      <c r="NHO1403" s="21"/>
      <c r="NHP1403" s="21"/>
      <c r="NHQ1403" s="21"/>
      <c r="NHR1403" s="21"/>
      <c r="NHS1403" s="21"/>
      <c r="NHT1403" s="21"/>
      <c r="NHU1403" s="21"/>
      <c r="NHV1403" s="21"/>
      <c r="NHW1403" s="21"/>
      <c r="NHX1403" s="21"/>
      <c r="NHY1403" s="21"/>
      <c r="NHZ1403" s="21"/>
      <c r="NIA1403" s="21"/>
      <c r="NIB1403" s="21"/>
      <c r="NIC1403" s="21"/>
      <c r="NID1403" s="21"/>
      <c r="NIE1403" s="21"/>
      <c r="NIF1403" s="21"/>
      <c r="NIG1403" s="21"/>
      <c r="NIH1403" s="21"/>
      <c r="NII1403" s="21"/>
      <c r="NIJ1403" s="21"/>
      <c r="NIK1403" s="21"/>
      <c r="NIL1403" s="21"/>
      <c r="NIM1403" s="21"/>
      <c r="NIN1403" s="21"/>
      <c r="NIO1403" s="21"/>
      <c r="NIP1403" s="21"/>
      <c r="NIQ1403" s="21"/>
      <c r="NIR1403" s="21"/>
      <c r="NIS1403" s="21"/>
      <c r="NIT1403" s="21"/>
      <c r="NIU1403" s="21"/>
      <c r="NIV1403" s="21"/>
      <c r="NIW1403" s="21"/>
      <c r="NIX1403" s="21"/>
      <c r="NIY1403" s="21"/>
      <c r="NIZ1403" s="21"/>
      <c r="NJA1403" s="21"/>
      <c r="NJB1403" s="21"/>
      <c r="NJC1403" s="21"/>
      <c r="NJD1403" s="21"/>
      <c r="NJE1403" s="21"/>
      <c r="NJF1403" s="21"/>
      <c r="NJG1403" s="21"/>
      <c r="NJH1403" s="21"/>
      <c r="NJI1403" s="21"/>
      <c r="NJJ1403" s="21"/>
      <c r="NJK1403" s="21"/>
      <c r="NJL1403" s="21"/>
      <c r="NJM1403" s="21"/>
      <c r="NJN1403" s="21"/>
      <c r="NJO1403" s="21"/>
      <c r="NJP1403" s="21"/>
      <c r="NJQ1403" s="21"/>
      <c r="NJR1403" s="21"/>
      <c r="NJS1403" s="21"/>
      <c r="NJT1403" s="21"/>
      <c r="NJU1403" s="21"/>
      <c r="NJV1403" s="21"/>
      <c r="NJW1403" s="21"/>
      <c r="NJX1403" s="21"/>
      <c r="NJY1403" s="21"/>
      <c r="NJZ1403" s="21"/>
      <c r="NKA1403" s="21"/>
      <c r="NKB1403" s="21"/>
      <c r="NKC1403" s="21"/>
      <c r="NKD1403" s="21"/>
      <c r="NKE1403" s="21"/>
      <c r="NKF1403" s="21"/>
      <c r="NKG1403" s="21"/>
      <c r="NKH1403" s="21"/>
      <c r="NKI1403" s="21"/>
      <c r="NKJ1403" s="21"/>
      <c r="NKK1403" s="21"/>
      <c r="NKL1403" s="21"/>
      <c r="NKM1403" s="21"/>
      <c r="NKN1403" s="21"/>
      <c r="NKO1403" s="21"/>
      <c r="NKP1403" s="21"/>
      <c r="NKQ1403" s="21"/>
      <c r="NKR1403" s="21"/>
      <c r="NKS1403" s="21"/>
      <c r="NKT1403" s="21"/>
      <c r="NKU1403" s="21"/>
      <c r="NKV1403" s="21"/>
      <c r="NKW1403" s="21"/>
      <c r="NKX1403" s="21"/>
      <c r="NKY1403" s="21"/>
      <c r="NKZ1403" s="21"/>
      <c r="NLA1403" s="21"/>
      <c r="NLB1403" s="21"/>
      <c r="NLC1403" s="21"/>
      <c r="NLD1403" s="21"/>
      <c r="NLE1403" s="21"/>
      <c r="NLF1403" s="21"/>
      <c r="NLG1403" s="21"/>
      <c r="NLH1403" s="21"/>
      <c r="NLI1403" s="21"/>
      <c r="NLJ1403" s="21"/>
      <c r="NLK1403" s="21"/>
      <c r="NLL1403" s="21"/>
      <c r="NLM1403" s="21"/>
      <c r="NLN1403" s="21"/>
      <c r="NLO1403" s="21"/>
      <c r="NLP1403" s="21"/>
      <c r="NLQ1403" s="21"/>
      <c r="NLR1403" s="21"/>
      <c r="NLS1403" s="21"/>
      <c r="NLT1403" s="21"/>
      <c r="NLU1403" s="21"/>
      <c r="NLV1403" s="21"/>
      <c r="NLW1403" s="21"/>
      <c r="NLX1403" s="21"/>
      <c r="NLY1403" s="21"/>
      <c r="NLZ1403" s="21"/>
      <c r="NMA1403" s="21"/>
      <c r="NMB1403" s="21"/>
      <c r="NMC1403" s="21"/>
      <c r="NMD1403" s="21"/>
      <c r="NME1403" s="21"/>
      <c r="NMF1403" s="21"/>
      <c r="NMG1403" s="21"/>
      <c r="NMH1403" s="21"/>
      <c r="NMI1403" s="21"/>
      <c r="NMJ1403" s="21"/>
      <c r="NMK1403" s="21"/>
      <c r="NML1403" s="21"/>
      <c r="NMM1403" s="21"/>
      <c r="NMN1403" s="21"/>
      <c r="NMO1403" s="21"/>
      <c r="NMP1403" s="21"/>
      <c r="NMQ1403" s="21"/>
      <c r="NMR1403" s="21"/>
      <c r="NMS1403" s="21"/>
      <c r="NMT1403" s="21"/>
      <c r="NMU1403" s="21"/>
      <c r="NMV1403" s="21"/>
      <c r="NMW1403" s="21"/>
      <c r="NMX1403" s="21"/>
      <c r="NMY1403" s="21"/>
      <c r="NMZ1403" s="21"/>
      <c r="NNA1403" s="21"/>
      <c r="NNB1403" s="21"/>
      <c r="NNC1403" s="21"/>
      <c r="NND1403" s="21"/>
      <c r="NNE1403" s="21"/>
      <c r="NNF1403" s="21"/>
      <c r="NNG1403" s="21"/>
      <c r="NNH1403" s="21"/>
      <c r="NNI1403" s="21"/>
      <c r="NNJ1403" s="21"/>
      <c r="NNK1403" s="21"/>
      <c r="NNL1403" s="21"/>
      <c r="NNM1403" s="21"/>
      <c r="NNN1403" s="21"/>
      <c r="NNO1403" s="21"/>
      <c r="NNP1403" s="21"/>
      <c r="NNQ1403" s="21"/>
      <c r="NNR1403" s="21"/>
      <c r="NNS1403" s="21"/>
      <c r="NNT1403" s="21"/>
      <c r="NNU1403" s="21"/>
      <c r="NNV1403" s="21"/>
      <c r="NNW1403" s="21"/>
      <c r="NNX1403" s="21"/>
      <c r="NNY1403" s="21"/>
      <c r="NNZ1403" s="21"/>
      <c r="NOA1403" s="21"/>
      <c r="NOB1403" s="21"/>
      <c r="NOC1403" s="21"/>
      <c r="NOD1403" s="21"/>
      <c r="NOE1403" s="21"/>
      <c r="NOF1403" s="21"/>
      <c r="NOG1403" s="21"/>
      <c r="NOH1403" s="21"/>
      <c r="NOI1403" s="21"/>
      <c r="NOJ1403" s="21"/>
      <c r="NOK1403" s="21"/>
      <c r="NOL1403" s="21"/>
      <c r="NOM1403" s="21"/>
      <c r="NON1403" s="21"/>
      <c r="NOO1403" s="21"/>
      <c r="NOP1403" s="21"/>
      <c r="NOQ1403" s="21"/>
      <c r="NOR1403" s="21"/>
      <c r="NOS1403" s="21"/>
      <c r="NOT1403" s="21"/>
      <c r="NOU1403" s="21"/>
      <c r="NOV1403" s="21"/>
      <c r="NOW1403" s="21"/>
      <c r="NOX1403" s="21"/>
      <c r="NOY1403" s="21"/>
      <c r="NOZ1403" s="21"/>
      <c r="NPA1403" s="21"/>
      <c r="NPB1403" s="21"/>
      <c r="NPC1403" s="21"/>
      <c r="NPD1403" s="21"/>
      <c r="NPE1403" s="21"/>
      <c r="NPF1403" s="21"/>
      <c r="NPG1403" s="21"/>
      <c r="NPH1403" s="21"/>
      <c r="NPI1403" s="21"/>
      <c r="NPJ1403" s="21"/>
      <c r="NPK1403" s="21"/>
      <c r="NPL1403" s="21"/>
      <c r="NPM1403" s="21"/>
      <c r="NPN1403" s="21"/>
      <c r="NPO1403" s="21"/>
      <c r="NPP1403" s="21"/>
      <c r="NPQ1403" s="21"/>
      <c r="NPR1403" s="21"/>
      <c r="NPS1403" s="21"/>
      <c r="NPT1403" s="21"/>
      <c r="NPU1403" s="21"/>
      <c r="NPV1403" s="21"/>
      <c r="NPW1403" s="21"/>
      <c r="NPX1403" s="21"/>
      <c r="NPY1403" s="21"/>
      <c r="NPZ1403" s="21"/>
      <c r="NQA1403" s="21"/>
      <c r="NQB1403" s="21"/>
      <c r="NQC1403" s="21"/>
      <c r="NQD1403" s="21"/>
      <c r="NQE1403" s="21"/>
      <c r="NQF1403" s="21"/>
      <c r="NQG1403" s="21"/>
      <c r="NQH1403" s="21"/>
      <c r="NQI1403" s="21"/>
      <c r="NQJ1403" s="21"/>
      <c r="NQK1403" s="21"/>
      <c r="NQL1403" s="21"/>
      <c r="NQM1403" s="21"/>
      <c r="NQN1403" s="21"/>
      <c r="NQO1403" s="21"/>
      <c r="NQP1403" s="21"/>
      <c r="NQQ1403" s="21"/>
      <c r="NQR1403" s="21"/>
      <c r="NQS1403" s="21"/>
      <c r="NQT1403" s="21"/>
      <c r="NQU1403" s="21"/>
      <c r="NQV1403" s="21"/>
      <c r="NQW1403" s="21"/>
      <c r="NQX1403" s="21"/>
      <c r="NQY1403" s="21"/>
      <c r="NQZ1403" s="21"/>
      <c r="NRA1403" s="21"/>
      <c r="NRB1403" s="21"/>
      <c r="NRC1403" s="21"/>
      <c r="NRD1403" s="21"/>
      <c r="NRE1403" s="21"/>
      <c r="NRF1403" s="21"/>
      <c r="NRG1403" s="21"/>
      <c r="NRH1403" s="21"/>
      <c r="NRI1403" s="21"/>
      <c r="NRJ1403" s="21"/>
      <c r="NRK1403" s="21"/>
      <c r="NRL1403" s="21"/>
      <c r="NRM1403" s="21"/>
      <c r="NRN1403" s="21"/>
      <c r="NRO1403" s="21"/>
      <c r="NRP1403" s="21"/>
      <c r="NRQ1403" s="21"/>
      <c r="NRR1403" s="21"/>
      <c r="NRS1403" s="21"/>
      <c r="NRT1403" s="21"/>
      <c r="NRU1403" s="21"/>
      <c r="NRV1403" s="21"/>
      <c r="NRW1403" s="21"/>
      <c r="NRX1403" s="21"/>
      <c r="NRY1403" s="21"/>
      <c r="NRZ1403" s="21"/>
      <c r="NSA1403" s="21"/>
      <c r="NSB1403" s="21"/>
      <c r="NSC1403" s="21"/>
      <c r="NSD1403" s="21"/>
      <c r="NSE1403" s="21"/>
      <c r="NSF1403" s="21"/>
      <c r="NSG1403" s="21"/>
      <c r="NSH1403" s="21"/>
      <c r="NSI1403" s="21"/>
      <c r="NSJ1403" s="21"/>
      <c r="NSK1403" s="21"/>
      <c r="NSL1403" s="21"/>
      <c r="NSM1403" s="21"/>
      <c r="NSN1403" s="21"/>
      <c r="NSO1403" s="21"/>
      <c r="NSP1403" s="21"/>
      <c r="NSQ1403" s="21"/>
      <c r="NSR1403" s="21"/>
      <c r="NSS1403" s="21"/>
      <c r="NST1403" s="21"/>
      <c r="NSU1403" s="21"/>
      <c r="NSV1403" s="21"/>
      <c r="NSW1403" s="21"/>
      <c r="NSX1403" s="21"/>
      <c r="NSY1403" s="21"/>
      <c r="NSZ1403" s="21"/>
      <c r="NTA1403" s="21"/>
      <c r="NTB1403" s="21"/>
      <c r="NTC1403" s="21"/>
      <c r="NTD1403" s="21"/>
      <c r="NTE1403" s="21"/>
      <c r="NTF1403" s="21"/>
      <c r="NTG1403" s="21"/>
      <c r="NTH1403" s="21"/>
      <c r="NTI1403" s="21"/>
      <c r="NTJ1403" s="21"/>
      <c r="NTK1403" s="21"/>
      <c r="NTL1403" s="21"/>
      <c r="NTM1403" s="21"/>
      <c r="NTN1403" s="21"/>
      <c r="NTO1403" s="21"/>
      <c r="NTP1403" s="21"/>
      <c r="NTQ1403" s="21"/>
      <c r="NTR1403" s="21"/>
      <c r="NTS1403" s="21"/>
      <c r="NTT1403" s="21"/>
      <c r="NTU1403" s="21"/>
      <c r="NTV1403" s="21"/>
      <c r="NTW1403" s="21"/>
      <c r="NTX1403" s="21"/>
      <c r="NTY1403" s="21"/>
      <c r="NTZ1403" s="21"/>
      <c r="NUA1403" s="21"/>
      <c r="NUB1403" s="21"/>
      <c r="NUC1403" s="21"/>
      <c r="NUD1403" s="21"/>
      <c r="NUE1403" s="21"/>
      <c r="NUF1403" s="21"/>
      <c r="NUG1403" s="21"/>
      <c r="NUH1403" s="21"/>
      <c r="NUI1403" s="21"/>
      <c r="NUJ1403" s="21"/>
      <c r="NUK1403" s="21"/>
      <c r="NUL1403" s="21"/>
      <c r="NUM1403" s="21"/>
      <c r="NUN1403" s="21"/>
      <c r="NUO1403" s="21"/>
      <c r="NUP1403" s="21"/>
      <c r="NUQ1403" s="21"/>
      <c r="NUR1403" s="21"/>
      <c r="NUS1403" s="21"/>
      <c r="NUT1403" s="21"/>
      <c r="NUU1403" s="21"/>
      <c r="NUV1403" s="21"/>
      <c r="NUW1403" s="21"/>
      <c r="NUX1403" s="21"/>
      <c r="NUY1403" s="21"/>
      <c r="NUZ1403" s="21"/>
      <c r="NVA1403" s="21"/>
      <c r="NVB1403" s="21"/>
      <c r="NVC1403" s="21"/>
      <c r="NVD1403" s="21"/>
      <c r="NVE1403" s="21"/>
      <c r="NVF1403" s="21"/>
      <c r="NVG1403" s="21"/>
      <c r="NVH1403" s="21"/>
      <c r="NVI1403" s="21"/>
      <c r="NVJ1403" s="21"/>
      <c r="NVK1403" s="21"/>
      <c r="NVL1403" s="21"/>
      <c r="NVM1403" s="21"/>
      <c r="NVN1403" s="21"/>
      <c r="NVO1403" s="21"/>
      <c r="NVP1403" s="21"/>
      <c r="NVQ1403" s="21"/>
      <c r="NVR1403" s="21"/>
      <c r="NVS1403" s="21"/>
      <c r="NVT1403" s="21"/>
      <c r="NVU1403" s="21"/>
      <c r="NVV1403" s="21"/>
      <c r="NVW1403" s="21"/>
      <c r="NVX1403" s="21"/>
      <c r="NVY1403" s="21"/>
      <c r="NVZ1403" s="21"/>
      <c r="NWA1403" s="21"/>
      <c r="NWB1403" s="21"/>
      <c r="NWC1403" s="21"/>
      <c r="NWD1403" s="21"/>
      <c r="NWE1403" s="21"/>
      <c r="NWF1403" s="21"/>
      <c r="NWG1403" s="21"/>
      <c r="NWH1403" s="21"/>
      <c r="NWI1403" s="21"/>
      <c r="NWJ1403" s="21"/>
      <c r="NWK1403" s="21"/>
      <c r="NWL1403" s="21"/>
      <c r="NWM1403" s="21"/>
      <c r="NWN1403" s="21"/>
      <c r="NWO1403" s="21"/>
      <c r="NWP1403" s="21"/>
      <c r="NWQ1403" s="21"/>
      <c r="NWR1403" s="21"/>
      <c r="NWS1403" s="21"/>
      <c r="NWT1403" s="21"/>
      <c r="NWU1403" s="21"/>
      <c r="NWV1403" s="21"/>
      <c r="NWW1403" s="21"/>
      <c r="NWX1403" s="21"/>
      <c r="NWY1403" s="21"/>
      <c r="NWZ1403" s="21"/>
      <c r="NXA1403" s="21"/>
      <c r="NXB1403" s="21"/>
      <c r="NXC1403" s="21"/>
      <c r="NXD1403" s="21"/>
      <c r="NXE1403" s="21"/>
      <c r="NXF1403" s="21"/>
      <c r="NXG1403" s="21"/>
      <c r="NXH1403" s="21"/>
      <c r="NXI1403" s="21"/>
      <c r="NXJ1403" s="21"/>
      <c r="NXK1403" s="21"/>
      <c r="NXL1403" s="21"/>
      <c r="NXM1403" s="21"/>
      <c r="NXN1403" s="21"/>
      <c r="NXO1403" s="21"/>
      <c r="NXP1403" s="21"/>
      <c r="NXQ1403" s="21"/>
      <c r="NXR1403" s="21"/>
      <c r="NXS1403" s="21"/>
      <c r="NXT1403" s="21"/>
      <c r="NXU1403" s="21"/>
      <c r="NXV1403" s="21"/>
      <c r="NXW1403" s="21"/>
      <c r="NXX1403" s="21"/>
      <c r="NXY1403" s="21"/>
      <c r="NXZ1403" s="21"/>
      <c r="NYA1403" s="21"/>
      <c r="NYB1403" s="21"/>
      <c r="NYC1403" s="21"/>
      <c r="NYD1403" s="21"/>
      <c r="NYE1403" s="21"/>
      <c r="NYF1403" s="21"/>
      <c r="NYG1403" s="21"/>
      <c r="NYH1403" s="21"/>
      <c r="NYI1403" s="21"/>
      <c r="NYJ1403" s="21"/>
      <c r="NYK1403" s="21"/>
      <c r="NYL1403" s="21"/>
      <c r="NYM1403" s="21"/>
      <c r="NYN1403" s="21"/>
      <c r="NYO1403" s="21"/>
      <c r="NYP1403" s="21"/>
      <c r="NYQ1403" s="21"/>
      <c r="NYR1403" s="21"/>
      <c r="NYS1403" s="21"/>
      <c r="NYT1403" s="21"/>
      <c r="NYU1403" s="21"/>
      <c r="NYV1403" s="21"/>
      <c r="NYW1403" s="21"/>
      <c r="NYX1403" s="21"/>
      <c r="NYY1403" s="21"/>
      <c r="NYZ1403" s="21"/>
      <c r="NZA1403" s="21"/>
      <c r="NZB1403" s="21"/>
      <c r="NZC1403" s="21"/>
      <c r="NZD1403" s="21"/>
      <c r="NZE1403" s="21"/>
      <c r="NZF1403" s="21"/>
      <c r="NZG1403" s="21"/>
      <c r="NZH1403" s="21"/>
      <c r="NZI1403" s="21"/>
      <c r="NZJ1403" s="21"/>
      <c r="NZK1403" s="21"/>
      <c r="NZL1403" s="21"/>
      <c r="NZM1403" s="21"/>
      <c r="NZN1403" s="21"/>
      <c r="NZO1403" s="21"/>
      <c r="NZP1403" s="21"/>
      <c r="NZQ1403" s="21"/>
      <c r="NZR1403" s="21"/>
      <c r="NZS1403" s="21"/>
      <c r="NZT1403" s="21"/>
      <c r="NZU1403" s="21"/>
      <c r="NZV1403" s="21"/>
      <c r="NZW1403" s="21"/>
      <c r="NZX1403" s="21"/>
      <c r="NZY1403" s="21"/>
      <c r="NZZ1403" s="21"/>
      <c r="OAA1403" s="21"/>
      <c r="OAB1403" s="21"/>
      <c r="OAC1403" s="21"/>
      <c r="OAD1403" s="21"/>
      <c r="OAE1403" s="21"/>
      <c r="OAF1403" s="21"/>
      <c r="OAG1403" s="21"/>
      <c r="OAH1403" s="21"/>
      <c r="OAI1403" s="21"/>
      <c r="OAJ1403" s="21"/>
      <c r="OAK1403" s="21"/>
      <c r="OAL1403" s="21"/>
      <c r="OAM1403" s="21"/>
      <c r="OAN1403" s="21"/>
      <c r="OAO1403" s="21"/>
      <c r="OAP1403" s="21"/>
      <c r="OAQ1403" s="21"/>
      <c r="OAR1403" s="21"/>
      <c r="OAS1403" s="21"/>
      <c r="OAT1403" s="21"/>
      <c r="OAU1403" s="21"/>
      <c r="OAV1403" s="21"/>
      <c r="OAW1403" s="21"/>
      <c r="OAX1403" s="21"/>
      <c r="OAY1403" s="21"/>
      <c r="OAZ1403" s="21"/>
      <c r="OBA1403" s="21"/>
      <c r="OBB1403" s="21"/>
      <c r="OBC1403" s="21"/>
      <c r="OBD1403" s="21"/>
      <c r="OBE1403" s="21"/>
      <c r="OBF1403" s="21"/>
      <c r="OBG1403" s="21"/>
      <c r="OBH1403" s="21"/>
      <c r="OBI1403" s="21"/>
      <c r="OBJ1403" s="21"/>
      <c r="OBK1403" s="21"/>
      <c r="OBL1403" s="21"/>
      <c r="OBM1403" s="21"/>
      <c r="OBN1403" s="21"/>
      <c r="OBO1403" s="21"/>
      <c r="OBP1403" s="21"/>
      <c r="OBQ1403" s="21"/>
      <c r="OBR1403" s="21"/>
      <c r="OBS1403" s="21"/>
      <c r="OBT1403" s="21"/>
      <c r="OBU1403" s="21"/>
      <c r="OBV1403" s="21"/>
      <c r="OBW1403" s="21"/>
      <c r="OBX1403" s="21"/>
      <c r="OBY1403" s="21"/>
      <c r="OBZ1403" s="21"/>
      <c r="OCA1403" s="21"/>
      <c r="OCB1403" s="21"/>
      <c r="OCC1403" s="21"/>
      <c r="OCD1403" s="21"/>
      <c r="OCE1403" s="21"/>
      <c r="OCF1403" s="21"/>
      <c r="OCG1403" s="21"/>
      <c r="OCH1403" s="21"/>
      <c r="OCI1403" s="21"/>
      <c r="OCJ1403" s="21"/>
      <c r="OCK1403" s="21"/>
      <c r="OCL1403" s="21"/>
      <c r="OCM1403" s="21"/>
      <c r="OCN1403" s="21"/>
      <c r="OCO1403" s="21"/>
      <c r="OCP1403" s="21"/>
      <c r="OCQ1403" s="21"/>
      <c r="OCR1403" s="21"/>
      <c r="OCS1403" s="21"/>
      <c r="OCT1403" s="21"/>
      <c r="OCU1403" s="21"/>
      <c r="OCV1403" s="21"/>
      <c r="OCW1403" s="21"/>
      <c r="OCX1403" s="21"/>
      <c r="OCY1403" s="21"/>
      <c r="OCZ1403" s="21"/>
      <c r="ODA1403" s="21"/>
      <c r="ODB1403" s="21"/>
      <c r="ODC1403" s="21"/>
      <c r="ODD1403" s="21"/>
      <c r="ODE1403" s="21"/>
      <c r="ODF1403" s="21"/>
      <c r="ODG1403" s="21"/>
      <c r="ODH1403" s="21"/>
      <c r="ODI1403" s="21"/>
      <c r="ODJ1403" s="21"/>
      <c r="ODK1403" s="21"/>
      <c r="ODL1403" s="21"/>
      <c r="ODM1403" s="21"/>
      <c r="ODN1403" s="21"/>
      <c r="ODO1403" s="21"/>
      <c r="ODP1403" s="21"/>
      <c r="ODQ1403" s="21"/>
      <c r="ODR1403" s="21"/>
      <c r="ODS1403" s="21"/>
      <c r="ODT1403" s="21"/>
      <c r="ODU1403" s="21"/>
      <c r="ODV1403" s="21"/>
      <c r="ODW1403" s="21"/>
      <c r="ODX1403" s="21"/>
      <c r="ODY1403" s="21"/>
      <c r="ODZ1403" s="21"/>
      <c r="OEA1403" s="21"/>
      <c r="OEB1403" s="21"/>
      <c r="OEC1403" s="21"/>
      <c r="OED1403" s="21"/>
      <c r="OEE1403" s="21"/>
      <c r="OEF1403" s="21"/>
      <c r="OEG1403" s="21"/>
      <c r="OEH1403" s="21"/>
      <c r="OEI1403" s="21"/>
      <c r="OEJ1403" s="21"/>
      <c r="OEK1403" s="21"/>
      <c r="OEL1403" s="21"/>
      <c r="OEM1403" s="21"/>
      <c r="OEN1403" s="21"/>
      <c r="OEO1403" s="21"/>
      <c r="OEP1403" s="21"/>
      <c r="OEQ1403" s="21"/>
      <c r="OER1403" s="21"/>
      <c r="OES1403" s="21"/>
      <c r="OET1403" s="21"/>
      <c r="OEU1403" s="21"/>
      <c r="OEV1403" s="21"/>
      <c r="OEW1403" s="21"/>
      <c r="OEX1403" s="21"/>
      <c r="OEY1403" s="21"/>
      <c r="OEZ1403" s="21"/>
      <c r="OFA1403" s="21"/>
      <c r="OFB1403" s="21"/>
      <c r="OFC1403" s="21"/>
      <c r="OFD1403" s="21"/>
      <c r="OFE1403" s="21"/>
      <c r="OFF1403" s="21"/>
      <c r="OFG1403" s="21"/>
      <c r="OFH1403" s="21"/>
      <c r="OFI1403" s="21"/>
      <c r="OFJ1403" s="21"/>
      <c r="OFK1403" s="21"/>
      <c r="OFL1403" s="21"/>
      <c r="OFM1403" s="21"/>
      <c r="OFN1403" s="21"/>
      <c r="OFO1403" s="21"/>
      <c r="OFP1403" s="21"/>
      <c r="OFQ1403" s="21"/>
      <c r="OFR1403" s="21"/>
      <c r="OFS1403" s="21"/>
      <c r="OFT1403" s="21"/>
      <c r="OFU1403" s="21"/>
      <c r="OFV1403" s="21"/>
      <c r="OFW1403" s="21"/>
      <c r="OFX1403" s="21"/>
      <c r="OFY1403" s="21"/>
      <c r="OFZ1403" s="21"/>
      <c r="OGA1403" s="21"/>
      <c r="OGB1403" s="21"/>
      <c r="OGC1403" s="21"/>
      <c r="OGD1403" s="21"/>
      <c r="OGE1403" s="21"/>
      <c r="OGF1403" s="21"/>
      <c r="OGG1403" s="21"/>
      <c r="OGH1403" s="21"/>
      <c r="OGI1403" s="21"/>
      <c r="OGJ1403" s="21"/>
      <c r="OGK1403" s="21"/>
      <c r="OGL1403" s="21"/>
      <c r="OGM1403" s="21"/>
      <c r="OGN1403" s="21"/>
      <c r="OGO1403" s="21"/>
      <c r="OGP1403" s="21"/>
      <c r="OGQ1403" s="21"/>
      <c r="OGR1403" s="21"/>
      <c r="OGS1403" s="21"/>
      <c r="OGT1403" s="21"/>
      <c r="OGU1403" s="21"/>
      <c r="OGV1403" s="21"/>
      <c r="OGW1403" s="21"/>
      <c r="OGX1403" s="21"/>
      <c r="OGY1403" s="21"/>
      <c r="OGZ1403" s="21"/>
      <c r="OHA1403" s="21"/>
      <c r="OHB1403" s="21"/>
      <c r="OHC1403" s="21"/>
      <c r="OHD1403" s="21"/>
      <c r="OHE1403" s="21"/>
      <c r="OHF1403" s="21"/>
      <c r="OHG1403" s="21"/>
      <c r="OHH1403" s="21"/>
      <c r="OHI1403" s="21"/>
      <c r="OHJ1403" s="21"/>
      <c r="OHK1403" s="21"/>
      <c r="OHL1403" s="21"/>
      <c r="OHM1403" s="21"/>
      <c r="OHN1403" s="21"/>
      <c r="OHO1403" s="21"/>
      <c r="OHP1403" s="21"/>
      <c r="OHQ1403" s="21"/>
      <c r="OHR1403" s="21"/>
      <c r="OHS1403" s="21"/>
      <c r="OHT1403" s="21"/>
      <c r="OHU1403" s="21"/>
      <c r="OHV1403" s="21"/>
      <c r="OHW1403" s="21"/>
      <c r="OHX1403" s="21"/>
      <c r="OHY1403" s="21"/>
      <c r="OHZ1403" s="21"/>
      <c r="OIA1403" s="21"/>
      <c r="OIB1403" s="21"/>
      <c r="OIC1403" s="21"/>
      <c r="OID1403" s="21"/>
      <c r="OIE1403" s="21"/>
      <c r="OIF1403" s="21"/>
      <c r="OIG1403" s="21"/>
      <c r="OIH1403" s="21"/>
      <c r="OII1403" s="21"/>
      <c r="OIJ1403" s="21"/>
      <c r="OIK1403" s="21"/>
      <c r="OIL1403" s="21"/>
      <c r="OIM1403" s="21"/>
      <c r="OIN1403" s="21"/>
      <c r="OIO1403" s="21"/>
      <c r="OIP1403" s="21"/>
      <c r="OIQ1403" s="21"/>
      <c r="OIR1403" s="21"/>
      <c r="OIS1403" s="21"/>
      <c r="OIT1403" s="21"/>
      <c r="OIU1403" s="21"/>
      <c r="OIV1403" s="21"/>
      <c r="OIW1403" s="21"/>
      <c r="OIX1403" s="21"/>
      <c r="OIY1403" s="21"/>
      <c r="OIZ1403" s="21"/>
      <c r="OJA1403" s="21"/>
      <c r="OJB1403" s="21"/>
      <c r="OJC1403" s="21"/>
      <c r="OJD1403" s="21"/>
      <c r="OJE1403" s="21"/>
      <c r="OJF1403" s="21"/>
      <c r="OJG1403" s="21"/>
      <c r="OJH1403" s="21"/>
      <c r="OJI1403" s="21"/>
      <c r="OJJ1403" s="21"/>
      <c r="OJK1403" s="21"/>
      <c r="OJL1403" s="21"/>
      <c r="OJM1403" s="21"/>
      <c r="OJN1403" s="21"/>
      <c r="OJO1403" s="21"/>
      <c r="OJP1403" s="21"/>
      <c r="OJQ1403" s="21"/>
      <c r="OJR1403" s="21"/>
      <c r="OJS1403" s="21"/>
      <c r="OJT1403" s="21"/>
      <c r="OJU1403" s="21"/>
      <c r="OJV1403" s="21"/>
      <c r="OJW1403" s="21"/>
      <c r="OJX1403" s="21"/>
      <c r="OJY1403" s="21"/>
      <c r="OJZ1403" s="21"/>
      <c r="OKA1403" s="21"/>
      <c r="OKB1403" s="21"/>
      <c r="OKC1403" s="21"/>
      <c r="OKD1403" s="21"/>
      <c r="OKE1403" s="21"/>
      <c r="OKF1403" s="21"/>
      <c r="OKG1403" s="21"/>
      <c r="OKH1403" s="21"/>
      <c r="OKI1403" s="21"/>
      <c r="OKJ1403" s="21"/>
      <c r="OKK1403" s="21"/>
      <c r="OKL1403" s="21"/>
      <c r="OKM1403" s="21"/>
      <c r="OKN1403" s="21"/>
      <c r="OKO1403" s="21"/>
      <c r="OKP1403" s="21"/>
      <c r="OKQ1403" s="21"/>
      <c r="OKR1403" s="21"/>
      <c r="OKS1403" s="21"/>
      <c r="OKT1403" s="21"/>
      <c r="OKU1403" s="21"/>
      <c r="OKV1403" s="21"/>
      <c r="OKW1403" s="21"/>
      <c r="OKX1403" s="21"/>
      <c r="OKY1403" s="21"/>
      <c r="OKZ1403" s="21"/>
      <c r="OLA1403" s="21"/>
      <c r="OLB1403" s="21"/>
      <c r="OLC1403" s="21"/>
      <c r="OLD1403" s="21"/>
      <c r="OLE1403" s="21"/>
      <c r="OLF1403" s="21"/>
      <c r="OLG1403" s="21"/>
      <c r="OLH1403" s="21"/>
      <c r="OLI1403" s="21"/>
      <c r="OLJ1403" s="21"/>
      <c r="OLK1403" s="21"/>
      <c r="OLL1403" s="21"/>
      <c r="OLM1403" s="21"/>
      <c r="OLN1403" s="21"/>
      <c r="OLO1403" s="21"/>
      <c r="OLP1403" s="21"/>
      <c r="OLQ1403" s="21"/>
      <c r="OLR1403" s="21"/>
      <c r="OLS1403" s="21"/>
      <c r="OLT1403" s="21"/>
      <c r="OLU1403" s="21"/>
      <c r="OLV1403" s="21"/>
      <c r="OLW1403" s="21"/>
      <c r="OLX1403" s="21"/>
      <c r="OLY1403" s="21"/>
      <c r="OLZ1403" s="21"/>
      <c r="OMA1403" s="21"/>
      <c r="OMB1403" s="21"/>
      <c r="OMC1403" s="21"/>
      <c r="OMD1403" s="21"/>
      <c r="OME1403" s="21"/>
      <c r="OMF1403" s="21"/>
      <c r="OMG1403" s="21"/>
      <c r="OMH1403" s="21"/>
      <c r="OMI1403" s="21"/>
      <c r="OMJ1403" s="21"/>
      <c r="OMK1403" s="21"/>
      <c r="OML1403" s="21"/>
      <c r="OMM1403" s="21"/>
      <c r="OMN1403" s="21"/>
      <c r="OMO1403" s="21"/>
      <c r="OMP1403" s="21"/>
      <c r="OMQ1403" s="21"/>
      <c r="OMR1403" s="21"/>
      <c r="OMS1403" s="21"/>
      <c r="OMT1403" s="21"/>
      <c r="OMU1403" s="21"/>
      <c r="OMV1403" s="21"/>
      <c r="OMW1403" s="21"/>
      <c r="OMX1403" s="21"/>
      <c r="OMY1403" s="21"/>
      <c r="OMZ1403" s="21"/>
      <c r="ONA1403" s="21"/>
      <c r="ONB1403" s="21"/>
      <c r="ONC1403" s="21"/>
      <c r="OND1403" s="21"/>
      <c r="ONE1403" s="21"/>
      <c r="ONF1403" s="21"/>
      <c r="ONG1403" s="21"/>
      <c r="ONH1403" s="21"/>
      <c r="ONI1403" s="21"/>
      <c r="ONJ1403" s="21"/>
      <c r="ONK1403" s="21"/>
      <c r="ONL1403" s="21"/>
      <c r="ONM1403" s="21"/>
      <c r="ONN1403" s="21"/>
      <c r="ONO1403" s="21"/>
      <c r="ONP1403" s="21"/>
      <c r="ONQ1403" s="21"/>
      <c r="ONR1403" s="21"/>
      <c r="ONS1403" s="21"/>
      <c r="ONT1403" s="21"/>
      <c r="ONU1403" s="21"/>
      <c r="ONV1403" s="21"/>
      <c r="ONW1403" s="21"/>
      <c r="ONX1403" s="21"/>
      <c r="ONY1403" s="21"/>
      <c r="ONZ1403" s="21"/>
      <c r="OOA1403" s="21"/>
      <c r="OOB1403" s="21"/>
      <c r="OOC1403" s="21"/>
      <c r="OOD1403" s="21"/>
      <c r="OOE1403" s="21"/>
      <c r="OOF1403" s="21"/>
      <c r="OOG1403" s="21"/>
      <c r="OOH1403" s="21"/>
      <c r="OOI1403" s="21"/>
      <c r="OOJ1403" s="21"/>
      <c r="OOK1403" s="21"/>
      <c r="OOL1403" s="21"/>
      <c r="OOM1403" s="21"/>
      <c r="OON1403" s="21"/>
      <c r="OOO1403" s="21"/>
      <c r="OOP1403" s="21"/>
      <c r="OOQ1403" s="21"/>
      <c r="OOR1403" s="21"/>
      <c r="OOS1403" s="21"/>
      <c r="OOT1403" s="21"/>
      <c r="OOU1403" s="21"/>
      <c r="OOV1403" s="21"/>
      <c r="OOW1403" s="21"/>
      <c r="OOX1403" s="21"/>
      <c r="OOY1403" s="21"/>
      <c r="OOZ1403" s="21"/>
      <c r="OPA1403" s="21"/>
      <c r="OPB1403" s="21"/>
      <c r="OPC1403" s="21"/>
      <c r="OPD1403" s="21"/>
      <c r="OPE1403" s="21"/>
      <c r="OPF1403" s="21"/>
      <c r="OPG1403" s="21"/>
      <c r="OPH1403" s="21"/>
      <c r="OPI1403" s="21"/>
      <c r="OPJ1403" s="21"/>
      <c r="OPK1403" s="21"/>
      <c r="OPL1403" s="21"/>
      <c r="OPM1403" s="21"/>
      <c r="OPN1403" s="21"/>
      <c r="OPO1403" s="21"/>
      <c r="OPP1403" s="21"/>
      <c r="OPQ1403" s="21"/>
      <c r="OPR1403" s="21"/>
      <c r="OPS1403" s="21"/>
      <c r="OPT1403" s="21"/>
      <c r="OPU1403" s="21"/>
      <c r="OPV1403" s="21"/>
      <c r="OPW1403" s="21"/>
      <c r="OPX1403" s="21"/>
      <c r="OPY1403" s="21"/>
      <c r="OPZ1403" s="21"/>
      <c r="OQA1403" s="21"/>
      <c r="OQB1403" s="21"/>
      <c r="OQC1403" s="21"/>
      <c r="OQD1403" s="21"/>
      <c r="OQE1403" s="21"/>
      <c r="OQF1403" s="21"/>
      <c r="OQG1403" s="21"/>
      <c r="OQH1403" s="21"/>
      <c r="OQI1403" s="21"/>
      <c r="OQJ1403" s="21"/>
      <c r="OQK1403" s="21"/>
      <c r="OQL1403" s="21"/>
      <c r="OQM1403" s="21"/>
      <c r="OQN1403" s="21"/>
      <c r="OQO1403" s="21"/>
      <c r="OQP1403" s="21"/>
      <c r="OQQ1403" s="21"/>
      <c r="OQR1403" s="21"/>
      <c r="OQS1403" s="21"/>
      <c r="OQT1403" s="21"/>
      <c r="OQU1403" s="21"/>
      <c r="OQV1403" s="21"/>
      <c r="OQW1403" s="21"/>
      <c r="OQX1403" s="21"/>
      <c r="OQY1403" s="21"/>
      <c r="OQZ1403" s="21"/>
      <c r="ORA1403" s="21"/>
      <c r="ORB1403" s="21"/>
      <c r="ORC1403" s="21"/>
      <c r="ORD1403" s="21"/>
      <c r="ORE1403" s="21"/>
      <c r="ORF1403" s="21"/>
      <c r="ORG1403" s="21"/>
      <c r="ORH1403" s="21"/>
      <c r="ORI1403" s="21"/>
      <c r="ORJ1403" s="21"/>
      <c r="ORK1403" s="21"/>
      <c r="ORL1403" s="21"/>
      <c r="ORM1403" s="21"/>
      <c r="ORN1403" s="21"/>
      <c r="ORO1403" s="21"/>
      <c r="ORP1403" s="21"/>
      <c r="ORQ1403" s="21"/>
      <c r="ORR1403" s="21"/>
      <c r="ORS1403" s="21"/>
      <c r="ORT1403" s="21"/>
      <c r="ORU1403" s="21"/>
      <c r="ORV1403" s="21"/>
      <c r="ORW1403" s="21"/>
      <c r="ORX1403" s="21"/>
      <c r="ORY1403" s="21"/>
      <c r="ORZ1403" s="21"/>
      <c r="OSA1403" s="21"/>
      <c r="OSB1403" s="21"/>
      <c r="OSC1403" s="21"/>
      <c r="OSD1403" s="21"/>
      <c r="OSE1403" s="21"/>
      <c r="OSF1403" s="21"/>
      <c r="OSG1403" s="21"/>
      <c r="OSH1403" s="21"/>
      <c r="OSI1403" s="21"/>
      <c r="OSJ1403" s="21"/>
      <c r="OSK1403" s="21"/>
      <c r="OSL1403" s="21"/>
      <c r="OSM1403" s="21"/>
      <c r="OSN1403" s="21"/>
      <c r="OSO1403" s="21"/>
      <c r="OSP1403" s="21"/>
      <c r="OSQ1403" s="21"/>
      <c r="OSR1403" s="21"/>
      <c r="OSS1403" s="21"/>
      <c r="OST1403" s="21"/>
      <c r="OSU1403" s="21"/>
      <c r="OSV1403" s="21"/>
      <c r="OSW1403" s="21"/>
      <c r="OSX1403" s="21"/>
      <c r="OSY1403" s="21"/>
      <c r="OSZ1403" s="21"/>
      <c r="OTA1403" s="21"/>
      <c r="OTB1403" s="21"/>
      <c r="OTC1403" s="21"/>
      <c r="OTD1403" s="21"/>
      <c r="OTE1403" s="21"/>
      <c r="OTF1403" s="21"/>
      <c r="OTG1403" s="21"/>
      <c r="OTH1403" s="21"/>
      <c r="OTI1403" s="21"/>
      <c r="OTJ1403" s="21"/>
      <c r="OTK1403" s="21"/>
      <c r="OTL1403" s="21"/>
      <c r="OTM1403" s="21"/>
      <c r="OTN1403" s="21"/>
      <c r="OTO1403" s="21"/>
      <c r="OTP1403" s="21"/>
      <c r="OTQ1403" s="21"/>
      <c r="OTR1403" s="21"/>
      <c r="OTS1403" s="21"/>
      <c r="OTT1403" s="21"/>
      <c r="OTU1403" s="21"/>
      <c r="OTV1403" s="21"/>
      <c r="OTW1403" s="21"/>
      <c r="OTX1403" s="21"/>
      <c r="OTY1403" s="21"/>
      <c r="OTZ1403" s="21"/>
      <c r="OUA1403" s="21"/>
      <c r="OUB1403" s="21"/>
      <c r="OUC1403" s="21"/>
      <c r="OUD1403" s="21"/>
      <c r="OUE1403" s="21"/>
      <c r="OUF1403" s="21"/>
      <c r="OUG1403" s="21"/>
      <c r="OUH1403" s="21"/>
      <c r="OUI1403" s="21"/>
      <c r="OUJ1403" s="21"/>
      <c r="OUK1403" s="21"/>
      <c r="OUL1403" s="21"/>
      <c r="OUM1403" s="21"/>
      <c r="OUN1403" s="21"/>
      <c r="OUO1403" s="21"/>
      <c r="OUP1403" s="21"/>
      <c r="OUQ1403" s="21"/>
      <c r="OUR1403" s="21"/>
      <c r="OUS1403" s="21"/>
      <c r="OUT1403" s="21"/>
      <c r="OUU1403" s="21"/>
      <c r="OUV1403" s="21"/>
      <c r="OUW1403" s="21"/>
      <c r="OUX1403" s="21"/>
      <c r="OUY1403" s="21"/>
      <c r="OUZ1403" s="21"/>
      <c r="OVA1403" s="21"/>
      <c r="OVB1403" s="21"/>
      <c r="OVC1403" s="21"/>
      <c r="OVD1403" s="21"/>
      <c r="OVE1403" s="21"/>
      <c r="OVF1403" s="21"/>
      <c r="OVG1403" s="21"/>
      <c r="OVH1403" s="21"/>
      <c r="OVI1403" s="21"/>
      <c r="OVJ1403" s="21"/>
      <c r="OVK1403" s="21"/>
      <c r="OVL1403" s="21"/>
      <c r="OVM1403" s="21"/>
      <c r="OVN1403" s="21"/>
      <c r="OVO1403" s="21"/>
      <c r="OVP1403" s="21"/>
      <c r="OVQ1403" s="21"/>
      <c r="OVR1403" s="21"/>
      <c r="OVS1403" s="21"/>
      <c r="OVT1403" s="21"/>
      <c r="OVU1403" s="21"/>
      <c r="OVV1403" s="21"/>
      <c r="OVW1403" s="21"/>
      <c r="OVX1403" s="21"/>
      <c r="OVY1403" s="21"/>
      <c r="OVZ1403" s="21"/>
      <c r="OWA1403" s="21"/>
      <c r="OWB1403" s="21"/>
      <c r="OWC1403" s="21"/>
      <c r="OWD1403" s="21"/>
      <c r="OWE1403" s="21"/>
      <c r="OWF1403" s="21"/>
      <c r="OWG1403" s="21"/>
      <c r="OWH1403" s="21"/>
      <c r="OWI1403" s="21"/>
      <c r="OWJ1403" s="21"/>
      <c r="OWK1403" s="21"/>
      <c r="OWL1403" s="21"/>
      <c r="OWM1403" s="21"/>
      <c r="OWN1403" s="21"/>
      <c r="OWO1403" s="21"/>
      <c r="OWP1403" s="21"/>
      <c r="OWQ1403" s="21"/>
      <c r="OWR1403" s="21"/>
      <c r="OWS1403" s="21"/>
      <c r="OWT1403" s="21"/>
      <c r="OWU1403" s="21"/>
      <c r="OWV1403" s="21"/>
      <c r="OWW1403" s="21"/>
      <c r="OWX1403" s="21"/>
      <c r="OWY1403" s="21"/>
      <c r="OWZ1403" s="21"/>
      <c r="OXA1403" s="21"/>
      <c r="OXB1403" s="21"/>
      <c r="OXC1403" s="21"/>
      <c r="OXD1403" s="21"/>
      <c r="OXE1403" s="21"/>
      <c r="OXF1403" s="21"/>
      <c r="OXG1403" s="21"/>
      <c r="OXH1403" s="21"/>
      <c r="OXI1403" s="21"/>
      <c r="OXJ1403" s="21"/>
      <c r="OXK1403" s="21"/>
      <c r="OXL1403" s="21"/>
      <c r="OXM1403" s="21"/>
      <c r="OXN1403" s="21"/>
      <c r="OXO1403" s="21"/>
      <c r="OXP1403" s="21"/>
      <c r="OXQ1403" s="21"/>
      <c r="OXR1403" s="21"/>
      <c r="OXS1403" s="21"/>
      <c r="OXT1403" s="21"/>
      <c r="OXU1403" s="21"/>
      <c r="OXV1403" s="21"/>
      <c r="OXW1403" s="21"/>
      <c r="OXX1403" s="21"/>
      <c r="OXY1403" s="21"/>
      <c r="OXZ1403" s="21"/>
      <c r="OYA1403" s="21"/>
      <c r="OYB1403" s="21"/>
      <c r="OYC1403" s="21"/>
      <c r="OYD1403" s="21"/>
      <c r="OYE1403" s="21"/>
      <c r="OYF1403" s="21"/>
      <c r="OYG1403" s="21"/>
      <c r="OYH1403" s="21"/>
      <c r="OYI1403" s="21"/>
      <c r="OYJ1403" s="21"/>
      <c r="OYK1403" s="21"/>
      <c r="OYL1403" s="21"/>
      <c r="OYM1403" s="21"/>
      <c r="OYN1403" s="21"/>
      <c r="OYO1403" s="21"/>
      <c r="OYP1403" s="21"/>
      <c r="OYQ1403" s="21"/>
      <c r="OYR1403" s="21"/>
      <c r="OYS1403" s="21"/>
      <c r="OYT1403" s="21"/>
      <c r="OYU1403" s="21"/>
      <c r="OYV1403" s="21"/>
      <c r="OYW1403" s="21"/>
      <c r="OYX1403" s="21"/>
      <c r="OYY1403" s="21"/>
      <c r="OYZ1403" s="21"/>
      <c r="OZA1403" s="21"/>
      <c r="OZB1403" s="21"/>
      <c r="OZC1403" s="21"/>
      <c r="OZD1403" s="21"/>
      <c r="OZE1403" s="21"/>
      <c r="OZF1403" s="21"/>
      <c r="OZG1403" s="21"/>
      <c r="OZH1403" s="21"/>
      <c r="OZI1403" s="21"/>
      <c r="OZJ1403" s="21"/>
      <c r="OZK1403" s="21"/>
      <c r="OZL1403" s="21"/>
      <c r="OZM1403" s="21"/>
      <c r="OZN1403" s="21"/>
      <c r="OZO1403" s="21"/>
      <c r="OZP1403" s="21"/>
      <c r="OZQ1403" s="21"/>
      <c r="OZR1403" s="21"/>
      <c r="OZS1403" s="21"/>
      <c r="OZT1403" s="21"/>
      <c r="OZU1403" s="21"/>
      <c r="OZV1403" s="21"/>
      <c r="OZW1403" s="21"/>
      <c r="OZX1403" s="21"/>
      <c r="OZY1403" s="21"/>
      <c r="OZZ1403" s="21"/>
      <c r="PAA1403" s="21"/>
      <c r="PAB1403" s="21"/>
      <c r="PAC1403" s="21"/>
      <c r="PAD1403" s="21"/>
      <c r="PAE1403" s="21"/>
      <c r="PAF1403" s="21"/>
      <c r="PAG1403" s="21"/>
      <c r="PAH1403" s="21"/>
      <c r="PAI1403" s="21"/>
      <c r="PAJ1403" s="21"/>
      <c r="PAK1403" s="21"/>
      <c r="PAL1403" s="21"/>
      <c r="PAM1403" s="21"/>
      <c r="PAN1403" s="21"/>
      <c r="PAO1403" s="21"/>
      <c r="PAP1403" s="21"/>
      <c r="PAQ1403" s="21"/>
      <c r="PAR1403" s="21"/>
      <c r="PAS1403" s="21"/>
      <c r="PAT1403" s="21"/>
      <c r="PAU1403" s="21"/>
      <c r="PAV1403" s="21"/>
      <c r="PAW1403" s="21"/>
      <c r="PAX1403" s="21"/>
      <c r="PAY1403" s="21"/>
      <c r="PAZ1403" s="21"/>
      <c r="PBA1403" s="21"/>
      <c r="PBB1403" s="21"/>
      <c r="PBC1403" s="21"/>
      <c r="PBD1403" s="21"/>
      <c r="PBE1403" s="21"/>
      <c r="PBF1403" s="21"/>
      <c r="PBG1403" s="21"/>
      <c r="PBH1403" s="21"/>
      <c r="PBI1403" s="21"/>
      <c r="PBJ1403" s="21"/>
      <c r="PBK1403" s="21"/>
      <c r="PBL1403" s="21"/>
      <c r="PBM1403" s="21"/>
      <c r="PBN1403" s="21"/>
      <c r="PBO1403" s="21"/>
      <c r="PBP1403" s="21"/>
      <c r="PBQ1403" s="21"/>
      <c r="PBR1403" s="21"/>
      <c r="PBS1403" s="21"/>
      <c r="PBT1403" s="21"/>
      <c r="PBU1403" s="21"/>
      <c r="PBV1403" s="21"/>
      <c r="PBW1403" s="21"/>
      <c r="PBX1403" s="21"/>
      <c r="PBY1403" s="21"/>
      <c r="PBZ1403" s="21"/>
      <c r="PCA1403" s="21"/>
      <c r="PCB1403" s="21"/>
      <c r="PCC1403" s="21"/>
      <c r="PCD1403" s="21"/>
      <c r="PCE1403" s="21"/>
      <c r="PCF1403" s="21"/>
      <c r="PCG1403" s="21"/>
      <c r="PCH1403" s="21"/>
      <c r="PCI1403" s="21"/>
      <c r="PCJ1403" s="21"/>
      <c r="PCK1403" s="21"/>
      <c r="PCL1403" s="21"/>
      <c r="PCM1403" s="21"/>
      <c r="PCN1403" s="21"/>
      <c r="PCO1403" s="21"/>
      <c r="PCP1403" s="21"/>
      <c r="PCQ1403" s="21"/>
      <c r="PCR1403" s="21"/>
      <c r="PCS1403" s="21"/>
      <c r="PCT1403" s="21"/>
      <c r="PCU1403" s="21"/>
      <c r="PCV1403" s="21"/>
      <c r="PCW1403" s="21"/>
      <c r="PCX1403" s="21"/>
      <c r="PCY1403" s="21"/>
      <c r="PCZ1403" s="21"/>
      <c r="PDA1403" s="21"/>
      <c r="PDB1403" s="21"/>
      <c r="PDC1403" s="21"/>
      <c r="PDD1403" s="21"/>
      <c r="PDE1403" s="21"/>
      <c r="PDF1403" s="21"/>
      <c r="PDG1403" s="21"/>
      <c r="PDH1403" s="21"/>
      <c r="PDI1403" s="21"/>
      <c r="PDJ1403" s="21"/>
      <c r="PDK1403" s="21"/>
      <c r="PDL1403" s="21"/>
      <c r="PDM1403" s="21"/>
      <c r="PDN1403" s="21"/>
      <c r="PDO1403" s="21"/>
      <c r="PDP1403" s="21"/>
      <c r="PDQ1403" s="21"/>
      <c r="PDR1403" s="21"/>
      <c r="PDS1403" s="21"/>
      <c r="PDT1403" s="21"/>
      <c r="PDU1403" s="21"/>
      <c r="PDV1403" s="21"/>
      <c r="PDW1403" s="21"/>
      <c r="PDX1403" s="21"/>
      <c r="PDY1403" s="21"/>
      <c r="PDZ1403" s="21"/>
      <c r="PEA1403" s="21"/>
      <c r="PEB1403" s="21"/>
      <c r="PEC1403" s="21"/>
      <c r="PED1403" s="21"/>
      <c r="PEE1403" s="21"/>
      <c r="PEF1403" s="21"/>
      <c r="PEG1403" s="21"/>
      <c r="PEH1403" s="21"/>
      <c r="PEI1403" s="21"/>
      <c r="PEJ1403" s="21"/>
      <c r="PEK1403" s="21"/>
      <c r="PEL1403" s="21"/>
      <c r="PEM1403" s="21"/>
      <c r="PEN1403" s="21"/>
      <c r="PEO1403" s="21"/>
      <c r="PEP1403" s="21"/>
      <c r="PEQ1403" s="21"/>
      <c r="PER1403" s="21"/>
      <c r="PES1403" s="21"/>
      <c r="PET1403" s="21"/>
      <c r="PEU1403" s="21"/>
      <c r="PEV1403" s="21"/>
      <c r="PEW1403" s="21"/>
      <c r="PEX1403" s="21"/>
      <c r="PEY1403" s="21"/>
      <c r="PEZ1403" s="21"/>
      <c r="PFA1403" s="21"/>
      <c r="PFB1403" s="21"/>
      <c r="PFC1403" s="21"/>
      <c r="PFD1403" s="21"/>
      <c r="PFE1403" s="21"/>
      <c r="PFF1403" s="21"/>
      <c r="PFG1403" s="21"/>
      <c r="PFH1403" s="21"/>
      <c r="PFI1403" s="21"/>
      <c r="PFJ1403" s="21"/>
      <c r="PFK1403" s="21"/>
      <c r="PFL1403" s="21"/>
      <c r="PFM1403" s="21"/>
      <c r="PFN1403" s="21"/>
      <c r="PFO1403" s="21"/>
      <c r="PFP1403" s="21"/>
      <c r="PFQ1403" s="21"/>
      <c r="PFR1403" s="21"/>
      <c r="PFS1403" s="21"/>
      <c r="PFT1403" s="21"/>
      <c r="PFU1403" s="21"/>
      <c r="PFV1403" s="21"/>
      <c r="PFW1403" s="21"/>
      <c r="PFX1403" s="21"/>
      <c r="PFY1403" s="21"/>
      <c r="PFZ1403" s="21"/>
      <c r="PGA1403" s="21"/>
      <c r="PGB1403" s="21"/>
      <c r="PGC1403" s="21"/>
      <c r="PGD1403" s="21"/>
      <c r="PGE1403" s="21"/>
      <c r="PGF1403" s="21"/>
      <c r="PGG1403" s="21"/>
      <c r="PGH1403" s="21"/>
      <c r="PGI1403" s="21"/>
      <c r="PGJ1403" s="21"/>
      <c r="PGK1403" s="21"/>
      <c r="PGL1403" s="21"/>
      <c r="PGM1403" s="21"/>
      <c r="PGN1403" s="21"/>
      <c r="PGO1403" s="21"/>
      <c r="PGP1403" s="21"/>
      <c r="PGQ1403" s="21"/>
      <c r="PGR1403" s="21"/>
      <c r="PGS1403" s="21"/>
      <c r="PGT1403" s="21"/>
      <c r="PGU1403" s="21"/>
      <c r="PGV1403" s="21"/>
      <c r="PGW1403" s="21"/>
      <c r="PGX1403" s="21"/>
      <c r="PGY1403" s="21"/>
      <c r="PGZ1403" s="21"/>
      <c r="PHA1403" s="21"/>
      <c r="PHB1403" s="21"/>
      <c r="PHC1403" s="21"/>
      <c r="PHD1403" s="21"/>
      <c r="PHE1403" s="21"/>
      <c r="PHF1403" s="21"/>
      <c r="PHG1403" s="21"/>
      <c r="PHH1403" s="21"/>
      <c r="PHI1403" s="21"/>
      <c r="PHJ1403" s="21"/>
      <c r="PHK1403" s="21"/>
      <c r="PHL1403" s="21"/>
      <c r="PHM1403" s="21"/>
      <c r="PHN1403" s="21"/>
      <c r="PHO1403" s="21"/>
      <c r="PHP1403" s="21"/>
      <c r="PHQ1403" s="21"/>
      <c r="PHR1403" s="21"/>
      <c r="PHS1403" s="21"/>
      <c r="PHT1403" s="21"/>
      <c r="PHU1403" s="21"/>
      <c r="PHV1403" s="21"/>
      <c r="PHW1403" s="21"/>
      <c r="PHX1403" s="21"/>
      <c r="PHY1403" s="21"/>
      <c r="PHZ1403" s="21"/>
      <c r="PIA1403" s="21"/>
      <c r="PIB1403" s="21"/>
      <c r="PIC1403" s="21"/>
      <c r="PID1403" s="21"/>
      <c r="PIE1403" s="21"/>
      <c r="PIF1403" s="21"/>
      <c r="PIG1403" s="21"/>
      <c r="PIH1403" s="21"/>
      <c r="PII1403" s="21"/>
      <c r="PIJ1403" s="21"/>
      <c r="PIK1403" s="21"/>
      <c r="PIL1403" s="21"/>
      <c r="PIM1403" s="21"/>
      <c r="PIN1403" s="21"/>
      <c r="PIO1403" s="21"/>
      <c r="PIP1403" s="21"/>
      <c r="PIQ1403" s="21"/>
      <c r="PIR1403" s="21"/>
      <c r="PIS1403" s="21"/>
      <c r="PIT1403" s="21"/>
      <c r="PIU1403" s="21"/>
      <c r="PIV1403" s="21"/>
      <c r="PIW1403" s="21"/>
      <c r="PIX1403" s="21"/>
      <c r="PIY1403" s="21"/>
      <c r="PIZ1403" s="21"/>
      <c r="PJA1403" s="21"/>
      <c r="PJB1403" s="21"/>
      <c r="PJC1403" s="21"/>
      <c r="PJD1403" s="21"/>
      <c r="PJE1403" s="21"/>
      <c r="PJF1403" s="21"/>
      <c r="PJG1403" s="21"/>
      <c r="PJH1403" s="21"/>
      <c r="PJI1403" s="21"/>
      <c r="PJJ1403" s="21"/>
      <c r="PJK1403" s="21"/>
      <c r="PJL1403" s="21"/>
      <c r="PJM1403" s="21"/>
      <c r="PJN1403" s="21"/>
      <c r="PJO1403" s="21"/>
      <c r="PJP1403" s="21"/>
      <c r="PJQ1403" s="21"/>
      <c r="PJR1403" s="21"/>
      <c r="PJS1403" s="21"/>
      <c r="PJT1403" s="21"/>
      <c r="PJU1403" s="21"/>
      <c r="PJV1403" s="21"/>
      <c r="PJW1403" s="21"/>
      <c r="PJX1403" s="21"/>
      <c r="PJY1403" s="21"/>
      <c r="PJZ1403" s="21"/>
      <c r="PKA1403" s="21"/>
      <c r="PKB1403" s="21"/>
      <c r="PKC1403" s="21"/>
      <c r="PKD1403" s="21"/>
      <c r="PKE1403" s="21"/>
      <c r="PKF1403" s="21"/>
      <c r="PKG1403" s="21"/>
      <c r="PKH1403" s="21"/>
      <c r="PKI1403" s="21"/>
      <c r="PKJ1403" s="21"/>
      <c r="PKK1403" s="21"/>
      <c r="PKL1403" s="21"/>
      <c r="PKM1403" s="21"/>
      <c r="PKN1403" s="21"/>
      <c r="PKO1403" s="21"/>
      <c r="PKP1403" s="21"/>
      <c r="PKQ1403" s="21"/>
      <c r="PKR1403" s="21"/>
      <c r="PKS1403" s="21"/>
      <c r="PKT1403" s="21"/>
      <c r="PKU1403" s="21"/>
      <c r="PKV1403" s="21"/>
      <c r="PKW1403" s="21"/>
      <c r="PKX1403" s="21"/>
      <c r="PKY1403" s="21"/>
      <c r="PKZ1403" s="21"/>
      <c r="PLA1403" s="21"/>
      <c r="PLB1403" s="21"/>
      <c r="PLC1403" s="21"/>
      <c r="PLD1403" s="21"/>
      <c r="PLE1403" s="21"/>
      <c r="PLF1403" s="21"/>
      <c r="PLG1403" s="21"/>
      <c r="PLH1403" s="21"/>
      <c r="PLI1403" s="21"/>
      <c r="PLJ1403" s="21"/>
      <c r="PLK1403" s="21"/>
      <c r="PLL1403" s="21"/>
      <c r="PLM1403" s="21"/>
      <c r="PLN1403" s="21"/>
      <c r="PLO1403" s="21"/>
      <c r="PLP1403" s="21"/>
      <c r="PLQ1403" s="21"/>
      <c r="PLR1403" s="21"/>
      <c r="PLS1403" s="21"/>
      <c r="PLT1403" s="21"/>
      <c r="PLU1403" s="21"/>
      <c r="PLV1403" s="21"/>
      <c r="PLW1403" s="21"/>
      <c r="PLX1403" s="21"/>
      <c r="PLY1403" s="21"/>
      <c r="PLZ1403" s="21"/>
      <c r="PMA1403" s="21"/>
      <c r="PMB1403" s="21"/>
      <c r="PMC1403" s="21"/>
      <c r="PMD1403" s="21"/>
      <c r="PME1403" s="21"/>
      <c r="PMF1403" s="21"/>
      <c r="PMG1403" s="21"/>
      <c r="PMH1403" s="21"/>
      <c r="PMI1403" s="21"/>
      <c r="PMJ1403" s="21"/>
      <c r="PMK1403" s="21"/>
      <c r="PML1403" s="21"/>
      <c r="PMM1403" s="21"/>
      <c r="PMN1403" s="21"/>
      <c r="PMO1403" s="21"/>
      <c r="PMP1403" s="21"/>
      <c r="PMQ1403" s="21"/>
      <c r="PMR1403" s="21"/>
      <c r="PMS1403" s="21"/>
      <c r="PMT1403" s="21"/>
      <c r="PMU1403" s="21"/>
      <c r="PMV1403" s="21"/>
      <c r="PMW1403" s="21"/>
      <c r="PMX1403" s="21"/>
      <c r="PMY1403" s="21"/>
      <c r="PMZ1403" s="21"/>
      <c r="PNA1403" s="21"/>
      <c r="PNB1403" s="21"/>
      <c r="PNC1403" s="21"/>
      <c r="PND1403" s="21"/>
      <c r="PNE1403" s="21"/>
      <c r="PNF1403" s="21"/>
      <c r="PNG1403" s="21"/>
      <c r="PNH1403" s="21"/>
      <c r="PNI1403" s="21"/>
      <c r="PNJ1403" s="21"/>
      <c r="PNK1403" s="21"/>
      <c r="PNL1403" s="21"/>
      <c r="PNM1403" s="21"/>
      <c r="PNN1403" s="21"/>
      <c r="PNO1403" s="21"/>
      <c r="PNP1403" s="21"/>
      <c r="PNQ1403" s="21"/>
      <c r="PNR1403" s="21"/>
      <c r="PNS1403" s="21"/>
      <c r="PNT1403" s="21"/>
      <c r="PNU1403" s="21"/>
      <c r="PNV1403" s="21"/>
      <c r="PNW1403" s="21"/>
      <c r="PNX1403" s="21"/>
      <c r="PNY1403" s="21"/>
      <c r="PNZ1403" s="21"/>
      <c r="POA1403" s="21"/>
      <c r="POB1403" s="21"/>
      <c r="POC1403" s="21"/>
      <c r="POD1403" s="21"/>
      <c r="POE1403" s="21"/>
      <c r="POF1403" s="21"/>
      <c r="POG1403" s="21"/>
      <c r="POH1403" s="21"/>
      <c r="POI1403" s="21"/>
      <c r="POJ1403" s="21"/>
      <c r="POK1403" s="21"/>
      <c r="POL1403" s="21"/>
      <c r="POM1403" s="21"/>
      <c r="PON1403" s="21"/>
      <c r="POO1403" s="21"/>
      <c r="POP1403" s="21"/>
      <c r="POQ1403" s="21"/>
      <c r="POR1403" s="21"/>
      <c r="POS1403" s="21"/>
      <c r="POT1403" s="21"/>
      <c r="POU1403" s="21"/>
      <c r="POV1403" s="21"/>
      <c r="POW1403" s="21"/>
      <c r="POX1403" s="21"/>
      <c r="POY1403" s="21"/>
      <c r="POZ1403" s="21"/>
      <c r="PPA1403" s="21"/>
      <c r="PPB1403" s="21"/>
      <c r="PPC1403" s="21"/>
      <c r="PPD1403" s="21"/>
      <c r="PPE1403" s="21"/>
      <c r="PPF1403" s="21"/>
      <c r="PPG1403" s="21"/>
      <c r="PPH1403" s="21"/>
      <c r="PPI1403" s="21"/>
      <c r="PPJ1403" s="21"/>
      <c r="PPK1403" s="21"/>
      <c r="PPL1403" s="21"/>
      <c r="PPM1403" s="21"/>
      <c r="PPN1403" s="21"/>
      <c r="PPO1403" s="21"/>
      <c r="PPP1403" s="21"/>
      <c r="PPQ1403" s="21"/>
      <c r="PPR1403" s="21"/>
      <c r="PPS1403" s="21"/>
      <c r="PPT1403" s="21"/>
      <c r="PPU1403" s="21"/>
      <c r="PPV1403" s="21"/>
      <c r="PPW1403" s="21"/>
      <c r="PPX1403" s="21"/>
      <c r="PPY1403" s="21"/>
      <c r="PPZ1403" s="21"/>
      <c r="PQA1403" s="21"/>
      <c r="PQB1403" s="21"/>
      <c r="PQC1403" s="21"/>
      <c r="PQD1403" s="21"/>
      <c r="PQE1403" s="21"/>
      <c r="PQF1403" s="21"/>
      <c r="PQG1403" s="21"/>
      <c r="PQH1403" s="21"/>
      <c r="PQI1403" s="21"/>
      <c r="PQJ1403" s="21"/>
      <c r="PQK1403" s="21"/>
      <c r="PQL1403" s="21"/>
      <c r="PQM1403" s="21"/>
      <c r="PQN1403" s="21"/>
      <c r="PQO1403" s="21"/>
      <c r="PQP1403" s="21"/>
      <c r="PQQ1403" s="21"/>
      <c r="PQR1403" s="21"/>
      <c r="PQS1403" s="21"/>
      <c r="PQT1403" s="21"/>
      <c r="PQU1403" s="21"/>
      <c r="PQV1403" s="21"/>
      <c r="PQW1403" s="21"/>
      <c r="PQX1403" s="21"/>
      <c r="PQY1403" s="21"/>
      <c r="PQZ1403" s="21"/>
      <c r="PRA1403" s="21"/>
      <c r="PRB1403" s="21"/>
      <c r="PRC1403" s="21"/>
      <c r="PRD1403" s="21"/>
      <c r="PRE1403" s="21"/>
      <c r="PRF1403" s="21"/>
      <c r="PRG1403" s="21"/>
      <c r="PRH1403" s="21"/>
      <c r="PRI1403" s="21"/>
      <c r="PRJ1403" s="21"/>
      <c r="PRK1403" s="21"/>
      <c r="PRL1403" s="21"/>
      <c r="PRM1403" s="21"/>
      <c r="PRN1403" s="21"/>
      <c r="PRO1403" s="21"/>
      <c r="PRP1403" s="21"/>
      <c r="PRQ1403" s="21"/>
      <c r="PRR1403" s="21"/>
      <c r="PRS1403" s="21"/>
      <c r="PRT1403" s="21"/>
      <c r="PRU1403" s="21"/>
      <c r="PRV1403" s="21"/>
      <c r="PRW1403" s="21"/>
      <c r="PRX1403" s="21"/>
      <c r="PRY1403" s="21"/>
      <c r="PRZ1403" s="21"/>
      <c r="PSA1403" s="21"/>
      <c r="PSB1403" s="21"/>
      <c r="PSC1403" s="21"/>
      <c r="PSD1403" s="21"/>
      <c r="PSE1403" s="21"/>
      <c r="PSF1403" s="21"/>
      <c r="PSG1403" s="21"/>
      <c r="PSH1403" s="21"/>
      <c r="PSI1403" s="21"/>
      <c r="PSJ1403" s="21"/>
      <c r="PSK1403" s="21"/>
      <c r="PSL1403" s="21"/>
      <c r="PSM1403" s="21"/>
      <c r="PSN1403" s="21"/>
      <c r="PSO1403" s="21"/>
      <c r="PSP1403" s="21"/>
      <c r="PSQ1403" s="21"/>
      <c r="PSR1403" s="21"/>
      <c r="PSS1403" s="21"/>
      <c r="PST1403" s="21"/>
      <c r="PSU1403" s="21"/>
      <c r="PSV1403" s="21"/>
      <c r="PSW1403" s="21"/>
      <c r="PSX1403" s="21"/>
      <c r="PSY1403" s="21"/>
      <c r="PSZ1403" s="21"/>
      <c r="PTA1403" s="21"/>
      <c r="PTB1403" s="21"/>
      <c r="PTC1403" s="21"/>
      <c r="PTD1403" s="21"/>
      <c r="PTE1403" s="21"/>
      <c r="PTF1403" s="21"/>
      <c r="PTG1403" s="21"/>
      <c r="PTH1403" s="21"/>
      <c r="PTI1403" s="21"/>
      <c r="PTJ1403" s="21"/>
      <c r="PTK1403" s="21"/>
      <c r="PTL1403" s="21"/>
      <c r="PTM1403" s="21"/>
      <c r="PTN1403" s="21"/>
      <c r="PTO1403" s="21"/>
      <c r="PTP1403" s="21"/>
      <c r="PTQ1403" s="21"/>
      <c r="PTR1403" s="21"/>
      <c r="PTS1403" s="21"/>
      <c r="PTT1403" s="21"/>
      <c r="PTU1403" s="21"/>
      <c r="PTV1403" s="21"/>
      <c r="PTW1403" s="21"/>
      <c r="PTX1403" s="21"/>
      <c r="PTY1403" s="21"/>
      <c r="PTZ1403" s="21"/>
      <c r="PUA1403" s="21"/>
      <c r="PUB1403" s="21"/>
      <c r="PUC1403" s="21"/>
      <c r="PUD1403" s="21"/>
      <c r="PUE1403" s="21"/>
      <c r="PUF1403" s="21"/>
      <c r="PUG1403" s="21"/>
      <c r="PUH1403" s="21"/>
      <c r="PUI1403" s="21"/>
      <c r="PUJ1403" s="21"/>
      <c r="PUK1403" s="21"/>
      <c r="PUL1403" s="21"/>
      <c r="PUM1403" s="21"/>
      <c r="PUN1403" s="21"/>
      <c r="PUO1403" s="21"/>
      <c r="PUP1403" s="21"/>
      <c r="PUQ1403" s="21"/>
      <c r="PUR1403" s="21"/>
      <c r="PUS1403" s="21"/>
      <c r="PUT1403" s="21"/>
      <c r="PUU1403" s="21"/>
      <c r="PUV1403" s="21"/>
      <c r="PUW1403" s="21"/>
      <c r="PUX1403" s="21"/>
      <c r="PUY1403" s="21"/>
      <c r="PUZ1403" s="21"/>
      <c r="PVA1403" s="21"/>
      <c r="PVB1403" s="21"/>
      <c r="PVC1403" s="21"/>
      <c r="PVD1403" s="21"/>
      <c r="PVE1403" s="21"/>
      <c r="PVF1403" s="21"/>
      <c r="PVG1403" s="21"/>
      <c r="PVH1403" s="21"/>
      <c r="PVI1403" s="21"/>
      <c r="PVJ1403" s="21"/>
      <c r="PVK1403" s="21"/>
      <c r="PVL1403" s="21"/>
      <c r="PVM1403" s="21"/>
      <c r="PVN1403" s="21"/>
      <c r="PVO1403" s="21"/>
      <c r="PVP1403" s="21"/>
      <c r="PVQ1403" s="21"/>
      <c r="PVR1403" s="21"/>
      <c r="PVS1403" s="21"/>
      <c r="PVT1403" s="21"/>
      <c r="PVU1403" s="21"/>
      <c r="PVV1403" s="21"/>
      <c r="PVW1403" s="21"/>
      <c r="PVX1403" s="21"/>
      <c r="PVY1403" s="21"/>
      <c r="PVZ1403" s="21"/>
      <c r="PWA1403" s="21"/>
      <c r="PWB1403" s="21"/>
      <c r="PWC1403" s="21"/>
      <c r="PWD1403" s="21"/>
      <c r="PWE1403" s="21"/>
      <c r="PWF1403" s="21"/>
      <c r="PWG1403" s="21"/>
      <c r="PWH1403" s="21"/>
      <c r="PWI1403" s="21"/>
      <c r="PWJ1403" s="21"/>
      <c r="PWK1403" s="21"/>
      <c r="PWL1403" s="21"/>
      <c r="PWM1403" s="21"/>
      <c r="PWN1403" s="21"/>
      <c r="PWO1403" s="21"/>
      <c r="PWP1403" s="21"/>
      <c r="PWQ1403" s="21"/>
      <c r="PWR1403" s="21"/>
      <c r="PWS1403" s="21"/>
      <c r="PWT1403" s="21"/>
      <c r="PWU1403" s="21"/>
      <c r="PWV1403" s="21"/>
      <c r="PWW1403" s="21"/>
      <c r="PWX1403" s="21"/>
      <c r="PWY1403" s="21"/>
      <c r="PWZ1403" s="21"/>
      <c r="PXA1403" s="21"/>
      <c r="PXB1403" s="21"/>
      <c r="PXC1403" s="21"/>
      <c r="PXD1403" s="21"/>
      <c r="PXE1403" s="21"/>
      <c r="PXF1403" s="21"/>
      <c r="PXG1403" s="21"/>
      <c r="PXH1403" s="21"/>
      <c r="PXI1403" s="21"/>
      <c r="PXJ1403" s="21"/>
      <c r="PXK1403" s="21"/>
      <c r="PXL1403" s="21"/>
      <c r="PXM1403" s="21"/>
      <c r="PXN1403" s="21"/>
      <c r="PXO1403" s="21"/>
      <c r="PXP1403" s="21"/>
      <c r="PXQ1403" s="21"/>
      <c r="PXR1403" s="21"/>
      <c r="PXS1403" s="21"/>
      <c r="PXT1403" s="21"/>
      <c r="PXU1403" s="21"/>
      <c r="PXV1403" s="21"/>
      <c r="PXW1403" s="21"/>
      <c r="PXX1403" s="21"/>
      <c r="PXY1403" s="21"/>
      <c r="PXZ1403" s="21"/>
      <c r="PYA1403" s="21"/>
      <c r="PYB1403" s="21"/>
      <c r="PYC1403" s="21"/>
      <c r="PYD1403" s="21"/>
      <c r="PYE1403" s="21"/>
      <c r="PYF1403" s="21"/>
      <c r="PYG1403" s="21"/>
      <c r="PYH1403" s="21"/>
      <c r="PYI1403" s="21"/>
      <c r="PYJ1403" s="21"/>
      <c r="PYK1403" s="21"/>
      <c r="PYL1403" s="21"/>
      <c r="PYM1403" s="21"/>
      <c r="PYN1403" s="21"/>
      <c r="PYO1403" s="21"/>
      <c r="PYP1403" s="21"/>
      <c r="PYQ1403" s="21"/>
      <c r="PYR1403" s="21"/>
      <c r="PYS1403" s="21"/>
      <c r="PYT1403" s="21"/>
      <c r="PYU1403" s="21"/>
      <c r="PYV1403" s="21"/>
      <c r="PYW1403" s="21"/>
      <c r="PYX1403" s="21"/>
      <c r="PYY1403" s="21"/>
      <c r="PYZ1403" s="21"/>
      <c r="PZA1403" s="21"/>
      <c r="PZB1403" s="21"/>
      <c r="PZC1403" s="21"/>
      <c r="PZD1403" s="21"/>
      <c r="PZE1403" s="21"/>
      <c r="PZF1403" s="21"/>
      <c r="PZG1403" s="21"/>
      <c r="PZH1403" s="21"/>
      <c r="PZI1403" s="21"/>
      <c r="PZJ1403" s="21"/>
      <c r="PZK1403" s="21"/>
      <c r="PZL1403" s="21"/>
      <c r="PZM1403" s="21"/>
      <c r="PZN1403" s="21"/>
      <c r="PZO1403" s="21"/>
      <c r="PZP1403" s="21"/>
      <c r="PZQ1403" s="21"/>
      <c r="PZR1403" s="21"/>
      <c r="PZS1403" s="21"/>
      <c r="PZT1403" s="21"/>
      <c r="PZU1403" s="21"/>
      <c r="PZV1403" s="21"/>
      <c r="PZW1403" s="21"/>
      <c r="PZX1403" s="21"/>
      <c r="PZY1403" s="21"/>
      <c r="PZZ1403" s="21"/>
      <c r="QAA1403" s="21"/>
      <c r="QAB1403" s="21"/>
      <c r="QAC1403" s="21"/>
      <c r="QAD1403" s="21"/>
      <c r="QAE1403" s="21"/>
      <c r="QAF1403" s="21"/>
      <c r="QAG1403" s="21"/>
      <c r="QAH1403" s="21"/>
      <c r="QAI1403" s="21"/>
      <c r="QAJ1403" s="21"/>
      <c r="QAK1403" s="21"/>
      <c r="QAL1403" s="21"/>
      <c r="QAM1403" s="21"/>
      <c r="QAN1403" s="21"/>
      <c r="QAO1403" s="21"/>
      <c r="QAP1403" s="21"/>
      <c r="QAQ1403" s="21"/>
      <c r="QAR1403" s="21"/>
      <c r="QAS1403" s="21"/>
      <c r="QAT1403" s="21"/>
      <c r="QAU1403" s="21"/>
      <c r="QAV1403" s="21"/>
      <c r="QAW1403" s="21"/>
      <c r="QAX1403" s="21"/>
      <c r="QAY1403" s="21"/>
      <c r="QAZ1403" s="21"/>
      <c r="QBA1403" s="21"/>
      <c r="QBB1403" s="21"/>
      <c r="QBC1403" s="21"/>
      <c r="QBD1403" s="21"/>
      <c r="QBE1403" s="21"/>
      <c r="QBF1403" s="21"/>
      <c r="QBG1403" s="21"/>
      <c r="QBH1403" s="21"/>
      <c r="QBI1403" s="21"/>
      <c r="QBJ1403" s="21"/>
      <c r="QBK1403" s="21"/>
      <c r="QBL1403" s="21"/>
      <c r="QBM1403" s="21"/>
      <c r="QBN1403" s="21"/>
      <c r="QBO1403" s="21"/>
      <c r="QBP1403" s="21"/>
      <c r="QBQ1403" s="21"/>
      <c r="QBR1403" s="21"/>
      <c r="QBS1403" s="21"/>
      <c r="QBT1403" s="21"/>
      <c r="QBU1403" s="21"/>
      <c r="QBV1403" s="21"/>
      <c r="QBW1403" s="21"/>
      <c r="QBX1403" s="21"/>
      <c r="QBY1403" s="21"/>
      <c r="QBZ1403" s="21"/>
      <c r="QCA1403" s="21"/>
      <c r="QCB1403" s="21"/>
      <c r="QCC1403" s="21"/>
      <c r="QCD1403" s="21"/>
      <c r="QCE1403" s="21"/>
      <c r="QCF1403" s="21"/>
      <c r="QCG1403" s="21"/>
      <c r="QCH1403" s="21"/>
      <c r="QCI1403" s="21"/>
      <c r="QCJ1403" s="21"/>
      <c r="QCK1403" s="21"/>
      <c r="QCL1403" s="21"/>
      <c r="QCM1403" s="21"/>
      <c r="QCN1403" s="21"/>
      <c r="QCO1403" s="21"/>
      <c r="QCP1403" s="21"/>
      <c r="QCQ1403" s="21"/>
      <c r="QCR1403" s="21"/>
      <c r="QCS1403" s="21"/>
      <c r="QCT1403" s="21"/>
      <c r="QCU1403" s="21"/>
      <c r="QCV1403" s="21"/>
      <c r="QCW1403" s="21"/>
      <c r="QCX1403" s="21"/>
      <c r="QCY1403" s="21"/>
      <c r="QCZ1403" s="21"/>
      <c r="QDA1403" s="21"/>
      <c r="QDB1403" s="21"/>
      <c r="QDC1403" s="21"/>
      <c r="QDD1403" s="21"/>
      <c r="QDE1403" s="21"/>
      <c r="QDF1403" s="21"/>
      <c r="QDG1403" s="21"/>
      <c r="QDH1403" s="21"/>
      <c r="QDI1403" s="21"/>
      <c r="QDJ1403" s="21"/>
      <c r="QDK1403" s="21"/>
      <c r="QDL1403" s="21"/>
      <c r="QDM1403" s="21"/>
      <c r="QDN1403" s="21"/>
      <c r="QDO1403" s="21"/>
      <c r="QDP1403" s="21"/>
      <c r="QDQ1403" s="21"/>
      <c r="QDR1403" s="21"/>
      <c r="QDS1403" s="21"/>
      <c r="QDT1403" s="21"/>
      <c r="QDU1403" s="21"/>
      <c r="QDV1403" s="21"/>
      <c r="QDW1403" s="21"/>
      <c r="QDX1403" s="21"/>
      <c r="QDY1403" s="21"/>
      <c r="QDZ1403" s="21"/>
      <c r="QEA1403" s="21"/>
      <c r="QEB1403" s="21"/>
      <c r="QEC1403" s="21"/>
      <c r="QED1403" s="21"/>
      <c r="QEE1403" s="21"/>
      <c r="QEF1403" s="21"/>
      <c r="QEG1403" s="21"/>
      <c r="QEH1403" s="21"/>
      <c r="QEI1403" s="21"/>
      <c r="QEJ1403" s="21"/>
      <c r="QEK1403" s="21"/>
      <c r="QEL1403" s="21"/>
      <c r="QEM1403" s="21"/>
      <c r="QEN1403" s="21"/>
      <c r="QEO1403" s="21"/>
      <c r="QEP1403" s="21"/>
      <c r="QEQ1403" s="21"/>
      <c r="QER1403" s="21"/>
      <c r="QES1403" s="21"/>
      <c r="QET1403" s="21"/>
      <c r="QEU1403" s="21"/>
      <c r="QEV1403" s="21"/>
      <c r="QEW1403" s="21"/>
      <c r="QEX1403" s="21"/>
      <c r="QEY1403" s="21"/>
      <c r="QEZ1403" s="21"/>
      <c r="QFA1403" s="21"/>
      <c r="QFB1403" s="21"/>
      <c r="QFC1403" s="21"/>
      <c r="QFD1403" s="21"/>
      <c r="QFE1403" s="21"/>
      <c r="QFF1403" s="21"/>
      <c r="QFG1403" s="21"/>
      <c r="QFH1403" s="21"/>
      <c r="QFI1403" s="21"/>
      <c r="QFJ1403" s="21"/>
      <c r="QFK1403" s="21"/>
      <c r="QFL1403" s="21"/>
      <c r="QFM1403" s="21"/>
      <c r="QFN1403" s="21"/>
      <c r="QFO1403" s="21"/>
      <c r="QFP1403" s="21"/>
      <c r="QFQ1403" s="21"/>
      <c r="QFR1403" s="21"/>
      <c r="QFS1403" s="21"/>
      <c r="QFT1403" s="21"/>
      <c r="QFU1403" s="21"/>
      <c r="QFV1403" s="21"/>
      <c r="QFW1403" s="21"/>
      <c r="QFX1403" s="21"/>
      <c r="QFY1403" s="21"/>
      <c r="QFZ1403" s="21"/>
      <c r="QGA1403" s="21"/>
      <c r="QGB1403" s="21"/>
      <c r="QGC1403" s="21"/>
      <c r="QGD1403" s="21"/>
      <c r="QGE1403" s="21"/>
      <c r="QGF1403" s="21"/>
      <c r="QGG1403" s="21"/>
      <c r="QGH1403" s="21"/>
      <c r="QGI1403" s="21"/>
      <c r="QGJ1403" s="21"/>
      <c r="QGK1403" s="21"/>
      <c r="QGL1403" s="21"/>
      <c r="QGM1403" s="21"/>
      <c r="QGN1403" s="21"/>
      <c r="QGO1403" s="21"/>
      <c r="QGP1403" s="21"/>
      <c r="QGQ1403" s="21"/>
      <c r="QGR1403" s="21"/>
      <c r="QGS1403" s="21"/>
      <c r="QGT1403" s="21"/>
      <c r="QGU1403" s="21"/>
      <c r="QGV1403" s="21"/>
      <c r="QGW1403" s="21"/>
      <c r="QGX1403" s="21"/>
      <c r="QGY1403" s="21"/>
      <c r="QGZ1403" s="21"/>
      <c r="QHA1403" s="21"/>
      <c r="QHB1403" s="21"/>
      <c r="QHC1403" s="21"/>
      <c r="QHD1403" s="21"/>
      <c r="QHE1403" s="21"/>
      <c r="QHF1403" s="21"/>
      <c r="QHG1403" s="21"/>
      <c r="QHH1403" s="21"/>
      <c r="QHI1403" s="21"/>
      <c r="QHJ1403" s="21"/>
      <c r="QHK1403" s="21"/>
      <c r="QHL1403" s="21"/>
      <c r="QHM1403" s="21"/>
      <c r="QHN1403" s="21"/>
      <c r="QHO1403" s="21"/>
      <c r="QHP1403" s="21"/>
      <c r="QHQ1403" s="21"/>
      <c r="QHR1403" s="21"/>
      <c r="QHS1403" s="21"/>
      <c r="QHT1403" s="21"/>
      <c r="QHU1403" s="21"/>
      <c r="QHV1403" s="21"/>
      <c r="QHW1403" s="21"/>
      <c r="QHX1403" s="21"/>
      <c r="QHY1403" s="21"/>
      <c r="QHZ1403" s="21"/>
      <c r="QIA1403" s="21"/>
      <c r="QIB1403" s="21"/>
      <c r="QIC1403" s="21"/>
      <c r="QID1403" s="21"/>
      <c r="QIE1403" s="21"/>
      <c r="QIF1403" s="21"/>
      <c r="QIG1403" s="21"/>
      <c r="QIH1403" s="21"/>
      <c r="QII1403" s="21"/>
      <c r="QIJ1403" s="21"/>
      <c r="QIK1403" s="21"/>
      <c r="QIL1403" s="21"/>
      <c r="QIM1403" s="21"/>
      <c r="QIN1403" s="21"/>
      <c r="QIO1403" s="21"/>
      <c r="QIP1403" s="21"/>
      <c r="QIQ1403" s="21"/>
      <c r="QIR1403" s="21"/>
      <c r="QIS1403" s="21"/>
      <c r="QIT1403" s="21"/>
      <c r="QIU1403" s="21"/>
      <c r="QIV1403" s="21"/>
      <c r="QIW1403" s="21"/>
      <c r="QIX1403" s="21"/>
      <c r="QIY1403" s="21"/>
      <c r="QIZ1403" s="21"/>
      <c r="QJA1403" s="21"/>
      <c r="QJB1403" s="21"/>
      <c r="QJC1403" s="21"/>
      <c r="QJD1403" s="21"/>
      <c r="QJE1403" s="21"/>
      <c r="QJF1403" s="21"/>
      <c r="QJG1403" s="21"/>
      <c r="QJH1403" s="21"/>
      <c r="QJI1403" s="21"/>
      <c r="QJJ1403" s="21"/>
      <c r="QJK1403" s="21"/>
      <c r="QJL1403" s="21"/>
      <c r="QJM1403" s="21"/>
      <c r="QJN1403" s="21"/>
      <c r="QJO1403" s="21"/>
      <c r="QJP1403" s="21"/>
      <c r="QJQ1403" s="21"/>
      <c r="QJR1403" s="21"/>
      <c r="QJS1403" s="21"/>
      <c r="QJT1403" s="21"/>
      <c r="QJU1403" s="21"/>
      <c r="QJV1403" s="21"/>
      <c r="QJW1403" s="21"/>
      <c r="QJX1403" s="21"/>
      <c r="QJY1403" s="21"/>
      <c r="QJZ1403" s="21"/>
      <c r="QKA1403" s="21"/>
      <c r="QKB1403" s="21"/>
      <c r="QKC1403" s="21"/>
      <c r="QKD1403" s="21"/>
      <c r="QKE1403" s="21"/>
      <c r="QKF1403" s="21"/>
      <c r="QKG1403" s="21"/>
      <c r="QKH1403" s="21"/>
      <c r="QKI1403" s="21"/>
      <c r="QKJ1403" s="21"/>
      <c r="QKK1403" s="21"/>
      <c r="QKL1403" s="21"/>
      <c r="QKM1403" s="21"/>
      <c r="QKN1403" s="21"/>
      <c r="QKO1403" s="21"/>
      <c r="QKP1403" s="21"/>
      <c r="QKQ1403" s="21"/>
      <c r="QKR1403" s="21"/>
      <c r="QKS1403" s="21"/>
      <c r="QKT1403" s="21"/>
      <c r="QKU1403" s="21"/>
      <c r="QKV1403" s="21"/>
      <c r="QKW1403" s="21"/>
      <c r="QKX1403" s="21"/>
      <c r="QKY1403" s="21"/>
      <c r="QKZ1403" s="21"/>
      <c r="QLA1403" s="21"/>
      <c r="QLB1403" s="21"/>
      <c r="QLC1403" s="21"/>
      <c r="QLD1403" s="21"/>
      <c r="QLE1403" s="21"/>
      <c r="QLF1403" s="21"/>
      <c r="QLG1403" s="21"/>
      <c r="QLH1403" s="21"/>
      <c r="QLI1403" s="21"/>
      <c r="QLJ1403" s="21"/>
      <c r="QLK1403" s="21"/>
      <c r="QLL1403" s="21"/>
      <c r="QLM1403" s="21"/>
      <c r="QLN1403" s="21"/>
      <c r="QLO1403" s="21"/>
      <c r="QLP1403" s="21"/>
      <c r="QLQ1403" s="21"/>
      <c r="QLR1403" s="21"/>
      <c r="QLS1403" s="21"/>
      <c r="QLT1403" s="21"/>
      <c r="QLU1403" s="21"/>
      <c r="QLV1403" s="21"/>
      <c r="QLW1403" s="21"/>
      <c r="QLX1403" s="21"/>
      <c r="QLY1403" s="21"/>
      <c r="QLZ1403" s="21"/>
      <c r="QMA1403" s="21"/>
      <c r="QMB1403" s="21"/>
      <c r="QMC1403" s="21"/>
      <c r="QMD1403" s="21"/>
      <c r="QME1403" s="21"/>
      <c r="QMF1403" s="21"/>
      <c r="QMG1403" s="21"/>
      <c r="QMH1403" s="21"/>
      <c r="QMI1403" s="21"/>
      <c r="QMJ1403" s="21"/>
      <c r="QMK1403" s="21"/>
      <c r="QML1403" s="21"/>
      <c r="QMM1403" s="21"/>
      <c r="QMN1403" s="21"/>
      <c r="QMO1403" s="21"/>
      <c r="QMP1403" s="21"/>
      <c r="QMQ1403" s="21"/>
      <c r="QMR1403" s="21"/>
      <c r="QMS1403" s="21"/>
      <c r="QMT1403" s="21"/>
      <c r="QMU1403" s="21"/>
      <c r="QMV1403" s="21"/>
      <c r="QMW1403" s="21"/>
      <c r="QMX1403" s="21"/>
      <c r="QMY1403" s="21"/>
      <c r="QMZ1403" s="21"/>
      <c r="QNA1403" s="21"/>
      <c r="QNB1403" s="21"/>
      <c r="QNC1403" s="21"/>
      <c r="QND1403" s="21"/>
      <c r="QNE1403" s="21"/>
      <c r="QNF1403" s="21"/>
      <c r="QNG1403" s="21"/>
      <c r="QNH1403" s="21"/>
      <c r="QNI1403" s="21"/>
      <c r="QNJ1403" s="21"/>
      <c r="QNK1403" s="21"/>
      <c r="QNL1403" s="21"/>
      <c r="QNM1403" s="21"/>
      <c r="QNN1403" s="21"/>
      <c r="QNO1403" s="21"/>
      <c r="QNP1403" s="21"/>
      <c r="QNQ1403" s="21"/>
      <c r="QNR1403" s="21"/>
      <c r="QNS1403" s="21"/>
      <c r="QNT1403" s="21"/>
      <c r="QNU1403" s="21"/>
      <c r="QNV1403" s="21"/>
      <c r="QNW1403" s="21"/>
      <c r="QNX1403" s="21"/>
      <c r="QNY1403" s="21"/>
      <c r="QNZ1403" s="21"/>
      <c r="QOA1403" s="21"/>
      <c r="QOB1403" s="21"/>
      <c r="QOC1403" s="21"/>
      <c r="QOD1403" s="21"/>
      <c r="QOE1403" s="21"/>
      <c r="QOF1403" s="21"/>
      <c r="QOG1403" s="21"/>
      <c r="QOH1403" s="21"/>
      <c r="QOI1403" s="21"/>
      <c r="QOJ1403" s="21"/>
      <c r="QOK1403" s="21"/>
      <c r="QOL1403" s="21"/>
      <c r="QOM1403" s="21"/>
      <c r="QON1403" s="21"/>
      <c r="QOO1403" s="21"/>
      <c r="QOP1403" s="21"/>
      <c r="QOQ1403" s="21"/>
      <c r="QOR1403" s="21"/>
      <c r="QOS1403" s="21"/>
      <c r="QOT1403" s="21"/>
      <c r="QOU1403" s="21"/>
      <c r="QOV1403" s="21"/>
      <c r="QOW1403" s="21"/>
      <c r="QOX1403" s="21"/>
      <c r="QOY1403" s="21"/>
      <c r="QOZ1403" s="21"/>
      <c r="QPA1403" s="21"/>
      <c r="QPB1403" s="21"/>
      <c r="QPC1403" s="21"/>
      <c r="QPD1403" s="21"/>
      <c r="QPE1403" s="21"/>
      <c r="QPF1403" s="21"/>
      <c r="QPG1403" s="21"/>
      <c r="QPH1403" s="21"/>
      <c r="QPI1403" s="21"/>
      <c r="QPJ1403" s="21"/>
      <c r="QPK1403" s="21"/>
      <c r="QPL1403" s="21"/>
      <c r="QPM1403" s="21"/>
      <c r="QPN1403" s="21"/>
      <c r="QPO1403" s="21"/>
      <c r="QPP1403" s="21"/>
      <c r="QPQ1403" s="21"/>
      <c r="QPR1403" s="21"/>
      <c r="QPS1403" s="21"/>
      <c r="QPT1403" s="21"/>
      <c r="QPU1403" s="21"/>
      <c r="QPV1403" s="21"/>
      <c r="QPW1403" s="21"/>
      <c r="QPX1403" s="21"/>
      <c r="QPY1403" s="21"/>
      <c r="QPZ1403" s="21"/>
      <c r="QQA1403" s="21"/>
      <c r="QQB1403" s="21"/>
      <c r="QQC1403" s="21"/>
      <c r="QQD1403" s="21"/>
      <c r="QQE1403" s="21"/>
      <c r="QQF1403" s="21"/>
      <c r="QQG1403" s="21"/>
      <c r="QQH1403" s="21"/>
      <c r="QQI1403" s="21"/>
      <c r="QQJ1403" s="21"/>
      <c r="QQK1403" s="21"/>
      <c r="QQL1403" s="21"/>
      <c r="QQM1403" s="21"/>
      <c r="QQN1403" s="21"/>
      <c r="QQO1403" s="21"/>
      <c r="QQP1403" s="21"/>
      <c r="QQQ1403" s="21"/>
      <c r="QQR1403" s="21"/>
      <c r="QQS1403" s="21"/>
      <c r="QQT1403" s="21"/>
      <c r="QQU1403" s="21"/>
      <c r="QQV1403" s="21"/>
      <c r="QQW1403" s="21"/>
      <c r="QQX1403" s="21"/>
      <c r="QQY1403" s="21"/>
      <c r="QQZ1403" s="21"/>
      <c r="QRA1403" s="21"/>
      <c r="QRB1403" s="21"/>
      <c r="QRC1403" s="21"/>
      <c r="QRD1403" s="21"/>
      <c r="QRE1403" s="21"/>
      <c r="QRF1403" s="21"/>
      <c r="QRG1403" s="21"/>
      <c r="QRH1403" s="21"/>
      <c r="QRI1403" s="21"/>
      <c r="QRJ1403" s="21"/>
      <c r="QRK1403" s="21"/>
      <c r="QRL1403" s="21"/>
      <c r="QRM1403" s="21"/>
      <c r="QRN1403" s="21"/>
      <c r="QRO1403" s="21"/>
      <c r="QRP1403" s="21"/>
      <c r="QRQ1403" s="21"/>
      <c r="QRR1403" s="21"/>
      <c r="QRS1403" s="21"/>
      <c r="QRT1403" s="21"/>
      <c r="QRU1403" s="21"/>
      <c r="QRV1403" s="21"/>
      <c r="QRW1403" s="21"/>
      <c r="QRX1403" s="21"/>
      <c r="QRY1403" s="21"/>
      <c r="QRZ1403" s="21"/>
      <c r="QSA1403" s="21"/>
      <c r="QSB1403" s="21"/>
      <c r="QSC1403" s="21"/>
      <c r="QSD1403" s="21"/>
      <c r="QSE1403" s="21"/>
      <c r="QSF1403" s="21"/>
      <c r="QSG1403" s="21"/>
      <c r="QSH1403" s="21"/>
      <c r="QSI1403" s="21"/>
      <c r="QSJ1403" s="21"/>
      <c r="QSK1403" s="21"/>
      <c r="QSL1403" s="21"/>
      <c r="QSM1403" s="21"/>
      <c r="QSN1403" s="21"/>
      <c r="QSO1403" s="21"/>
      <c r="QSP1403" s="21"/>
      <c r="QSQ1403" s="21"/>
      <c r="QSR1403" s="21"/>
      <c r="QSS1403" s="21"/>
      <c r="QST1403" s="21"/>
      <c r="QSU1403" s="21"/>
      <c r="QSV1403" s="21"/>
      <c r="QSW1403" s="21"/>
      <c r="QSX1403" s="21"/>
      <c r="QSY1403" s="21"/>
      <c r="QSZ1403" s="21"/>
      <c r="QTA1403" s="21"/>
      <c r="QTB1403" s="21"/>
      <c r="QTC1403" s="21"/>
      <c r="QTD1403" s="21"/>
      <c r="QTE1403" s="21"/>
      <c r="QTF1403" s="21"/>
      <c r="QTG1403" s="21"/>
      <c r="QTH1403" s="21"/>
      <c r="QTI1403" s="21"/>
      <c r="QTJ1403" s="21"/>
      <c r="QTK1403" s="21"/>
      <c r="QTL1403" s="21"/>
      <c r="QTM1403" s="21"/>
      <c r="QTN1403" s="21"/>
      <c r="QTO1403" s="21"/>
      <c r="QTP1403" s="21"/>
      <c r="QTQ1403" s="21"/>
      <c r="QTR1403" s="21"/>
      <c r="QTS1403" s="21"/>
      <c r="QTT1403" s="21"/>
      <c r="QTU1403" s="21"/>
      <c r="QTV1403" s="21"/>
      <c r="QTW1403" s="21"/>
      <c r="QTX1403" s="21"/>
      <c r="QTY1403" s="21"/>
      <c r="QTZ1403" s="21"/>
      <c r="QUA1403" s="21"/>
      <c r="QUB1403" s="21"/>
      <c r="QUC1403" s="21"/>
      <c r="QUD1403" s="21"/>
      <c r="QUE1403" s="21"/>
      <c r="QUF1403" s="21"/>
      <c r="QUG1403" s="21"/>
      <c r="QUH1403" s="21"/>
      <c r="QUI1403" s="21"/>
      <c r="QUJ1403" s="21"/>
      <c r="QUK1403" s="21"/>
      <c r="QUL1403" s="21"/>
      <c r="QUM1403" s="21"/>
      <c r="QUN1403" s="21"/>
      <c r="QUO1403" s="21"/>
      <c r="QUP1403" s="21"/>
      <c r="QUQ1403" s="21"/>
      <c r="QUR1403" s="21"/>
      <c r="QUS1403" s="21"/>
      <c r="QUT1403" s="21"/>
      <c r="QUU1403" s="21"/>
      <c r="QUV1403" s="21"/>
      <c r="QUW1403" s="21"/>
      <c r="QUX1403" s="21"/>
      <c r="QUY1403" s="21"/>
      <c r="QUZ1403" s="21"/>
      <c r="QVA1403" s="21"/>
      <c r="QVB1403" s="21"/>
      <c r="QVC1403" s="21"/>
      <c r="QVD1403" s="21"/>
      <c r="QVE1403" s="21"/>
      <c r="QVF1403" s="21"/>
      <c r="QVG1403" s="21"/>
      <c r="QVH1403" s="21"/>
      <c r="QVI1403" s="21"/>
      <c r="QVJ1403" s="21"/>
      <c r="QVK1403" s="21"/>
      <c r="QVL1403" s="21"/>
      <c r="QVM1403" s="21"/>
      <c r="QVN1403" s="21"/>
      <c r="QVO1403" s="21"/>
      <c r="QVP1403" s="21"/>
      <c r="QVQ1403" s="21"/>
      <c r="QVR1403" s="21"/>
      <c r="QVS1403" s="21"/>
      <c r="QVT1403" s="21"/>
      <c r="QVU1403" s="21"/>
      <c r="QVV1403" s="21"/>
      <c r="QVW1403" s="21"/>
      <c r="QVX1403" s="21"/>
      <c r="QVY1403" s="21"/>
      <c r="QVZ1403" s="21"/>
      <c r="QWA1403" s="21"/>
      <c r="QWB1403" s="21"/>
      <c r="QWC1403" s="21"/>
      <c r="QWD1403" s="21"/>
      <c r="QWE1403" s="21"/>
      <c r="QWF1403" s="21"/>
      <c r="QWG1403" s="21"/>
      <c r="QWH1403" s="21"/>
      <c r="QWI1403" s="21"/>
      <c r="QWJ1403" s="21"/>
      <c r="QWK1403" s="21"/>
      <c r="QWL1403" s="21"/>
      <c r="QWM1403" s="21"/>
      <c r="QWN1403" s="21"/>
      <c r="QWO1403" s="21"/>
      <c r="QWP1403" s="21"/>
      <c r="QWQ1403" s="21"/>
      <c r="QWR1403" s="21"/>
      <c r="QWS1403" s="21"/>
      <c r="QWT1403" s="21"/>
      <c r="QWU1403" s="21"/>
      <c r="QWV1403" s="21"/>
      <c r="QWW1403" s="21"/>
      <c r="QWX1403" s="21"/>
      <c r="QWY1403" s="21"/>
      <c r="QWZ1403" s="21"/>
      <c r="QXA1403" s="21"/>
      <c r="QXB1403" s="21"/>
      <c r="QXC1403" s="21"/>
      <c r="QXD1403" s="21"/>
      <c r="QXE1403" s="21"/>
      <c r="QXF1403" s="21"/>
      <c r="QXG1403" s="21"/>
      <c r="QXH1403" s="21"/>
      <c r="QXI1403" s="21"/>
      <c r="QXJ1403" s="21"/>
      <c r="QXK1403" s="21"/>
      <c r="QXL1403" s="21"/>
      <c r="QXM1403" s="21"/>
      <c r="QXN1403" s="21"/>
      <c r="QXO1403" s="21"/>
      <c r="QXP1403" s="21"/>
      <c r="QXQ1403" s="21"/>
      <c r="QXR1403" s="21"/>
      <c r="QXS1403" s="21"/>
      <c r="QXT1403" s="21"/>
      <c r="QXU1403" s="21"/>
      <c r="QXV1403" s="21"/>
      <c r="QXW1403" s="21"/>
      <c r="QXX1403" s="21"/>
      <c r="QXY1403" s="21"/>
      <c r="QXZ1403" s="21"/>
      <c r="QYA1403" s="21"/>
      <c r="QYB1403" s="21"/>
      <c r="QYC1403" s="21"/>
      <c r="QYD1403" s="21"/>
      <c r="QYE1403" s="21"/>
      <c r="QYF1403" s="21"/>
      <c r="QYG1403" s="21"/>
      <c r="QYH1403" s="21"/>
      <c r="QYI1403" s="21"/>
      <c r="QYJ1403" s="21"/>
      <c r="QYK1403" s="21"/>
      <c r="QYL1403" s="21"/>
      <c r="QYM1403" s="21"/>
      <c r="QYN1403" s="21"/>
      <c r="QYO1403" s="21"/>
      <c r="QYP1403" s="21"/>
      <c r="QYQ1403" s="21"/>
      <c r="QYR1403" s="21"/>
      <c r="QYS1403" s="21"/>
      <c r="QYT1403" s="21"/>
      <c r="QYU1403" s="21"/>
      <c r="QYV1403" s="21"/>
      <c r="QYW1403" s="21"/>
      <c r="QYX1403" s="21"/>
      <c r="QYY1403" s="21"/>
      <c r="QYZ1403" s="21"/>
      <c r="QZA1403" s="21"/>
      <c r="QZB1403" s="21"/>
      <c r="QZC1403" s="21"/>
      <c r="QZD1403" s="21"/>
      <c r="QZE1403" s="21"/>
      <c r="QZF1403" s="21"/>
      <c r="QZG1403" s="21"/>
      <c r="QZH1403" s="21"/>
      <c r="QZI1403" s="21"/>
      <c r="QZJ1403" s="21"/>
      <c r="QZK1403" s="21"/>
      <c r="QZL1403" s="21"/>
      <c r="QZM1403" s="21"/>
      <c r="QZN1403" s="21"/>
      <c r="QZO1403" s="21"/>
      <c r="QZP1403" s="21"/>
      <c r="QZQ1403" s="21"/>
      <c r="QZR1403" s="21"/>
      <c r="QZS1403" s="21"/>
      <c r="QZT1403" s="21"/>
      <c r="QZU1403" s="21"/>
      <c r="QZV1403" s="21"/>
      <c r="QZW1403" s="21"/>
      <c r="QZX1403" s="21"/>
      <c r="QZY1403" s="21"/>
      <c r="QZZ1403" s="21"/>
      <c r="RAA1403" s="21"/>
      <c r="RAB1403" s="21"/>
      <c r="RAC1403" s="21"/>
      <c r="RAD1403" s="21"/>
      <c r="RAE1403" s="21"/>
      <c r="RAF1403" s="21"/>
      <c r="RAG1403" s="21"/>
      <c r="RAH1403" s="21"/>
      <c r="RAI1403" s="21"/>
      <c r="RAJ1403" s="21"/>
      <c r="RAK1403" s="21"/>
      <c r="RAL1403" s="21"/>
      <c r="RAM1403" s="21"/>
      <c r="RAN1403" s="21"/>
      <c r="RAO1403" s="21"/>
      <c r="RAP1403" s="21"/>
      <c r="RAQ1403" s="21"/>
      <c r="RAR1403" s="21"/>
      <c r="RAS1403" s="21"/>
      <c r="RAT1403" s="21"/>
      <c r="RAU1403" s="21"/>
      <c r="RAV1403" s="21"/>
      <c r="RAW1403" s="21"/>
      <c r="RAX1403" s="21"/>
      <c r="RAY1403" s="21"/>
      <c r="RAZ1403" s="21"/>
      <c r="RBA1403" s="21"/>
      <c r="RBB1403" s="21"/>
      <c r="RBC1403" s="21"/>
      <c r="RBD1403" s="21"/>
      <c r="RBE1403" s="21"/>
      <c r="RBF1403" s="21"/>
      <c r="RBG1403" s="21"/>
      <c r="RBH1403" s="21"/>
      <c r="RBI1403" s="21"/>
      <c r="RBJ1403" s="21"/>
      <c r="RBK1403" s="21"/>
      <c r="RBL1403" s="21"/>
      <c r="RBM1403" s="21"/>
      <c r="RBN1403" s="21"/>
      <c r="RBO1403" s="21"/>
      <c r="RBP1403" s="21"/>
      <c r="RBQ1403" s="21"/>
      <c r="RBR1403" s="21"/>
      <c r="RBS1403" s="21"/>
      <c r="RBT1403" s="21"/>
      <c r="RBU1403" s="21"/>
      <c r="RBV1403" s="21"/>
      <c r="RBW1403" s="21"/>
      <c r="RBX1403" s="21"/>
      <c r="RBY1403" s="21"/>
      <c r="RBZ1403" s="21"/>
      <c r="RCA1403" s="21"/>
      <c r="RCB1403" s="21"/>
      <c r="RCC1403" s="21"/>
      <c r="RCD1403" s="21"/>
      <c r="RCE1403" s="21"/>
      <c r="RCF1403" s="21"/>
      <c r="RCG1403" s="21"/>
      <c r="RCH1403" s="21"/>
      <c r="RCI1403" s="21"/>
      <c r="RCJ1403" s="21"/>
      <c r="RCK1403" s="21"/>
      <c r="RCL1403" s="21"/>
      <c r="RCM1403" s="21"/>
      <c r="RCN1403" s="21"/>
      <c r="RCO1403" s="21"/>
      <c r="RCP1403" s="21"/>
      <c r="RCQ1403" s="21"/>
      <c r="RCR1403" s="21"/>
      <c r="RCS1403" s="21"/>
      <c r="RCT1403" s="21"/>
      <c r="RCU1403" s="21"/>
      <c r="RCV1403" s="21"/>
      <c r="RCW1403" s="21"/>
      <c r="RCX1403" s="21"/>
      <c r="RCY1403" s="21"/>
      <c r="RCZ1403" s="21"/>
      <c r="RDA1403" s="21"/>
      <c r="RDB1403" s="21"/>
      <c r="RDC1403" s="21"/>
      <c r="RDD1403" s="21"/>
      <c r="RDE1403" s="21"/>
      <c r="RDF1403" s="21"/>
      <c r="RDG1403" s="21"/>
      <c r="RDH1403" s="21"/>
      <c r="RDI1403" s="21"/>
      <c r="RDJ1403" s="21"/>
      <c r="RDK1403" s="21"/>
      <c r="RDL1403" s="21"/>
      <c r="RDM1403" s="21"/>
      <c r="RDN1403" s="21"/>
      <c r="RDO1403" s="21"/>
      <c r="RDP1403" s="21"/>
      <c r="RDQ1403" s="21"/>
      <c r="RDR1403" s="21"/>
      <c r="RDS1403" s="21"/>
      <c r="RDT1403" s="21"/>
      <c r="RDU1403" s="21"/>
      <c r="RDV1403" s="21"/>
      <c r="RDW1403" s="21"/>
      <c r="RDX1403" s="21"/>
      <c r="RDY1403" s="21"/>
      <c r="RDZ1403" s="21"/>
      <c r="REA1403" s="21"/>
      <c r="REB1403" s="21"/>
      <c r="REC1403" s="21"/>
      <c r="RED1403" s="21"/>
      <c r="REE1403" s="21"/>
      <c r="REF1403" s="21"/>
      <c r="REG1403" s="21"/>
      <c r="REH1403" s="21"/>
      <c r="REI1403" s="21"/>
      <c r="REJ1403" s="21"/>
      <c r="REK1403" s="21"/>
      <c r="REL1403" s="21"/>
      <c r="REM1403" s="21"/>
      <c r="REN1403" s="21"/>
      <c r="REO1403" s="21"/>
      <c r="REP1403" s="21"/>
      <c r="REQ1403" s="21"/>
      <c r="RER1403" s="21"/>
      <c r="RES1403" s="21"/>
      <c r="RET1403" s="21"/>
      <c r="REU1403" s="21"/>
      <c r="REV1403" s="21"/>
      <c r="REW1403" s="21"/>
      <c r="REX1403" s="21"/>
      <c r="REY1403" s="21"/>
      <c r="REZ1403" s="21"/>
      <c r="RFA1403" s="21"/>
      <c r="RFB1403" s="21"/>
      <c r="RFC1403" s="21"/>
      <c r="RFD1403" s="21"/>
      <c r="RFE1403" s="21"/>
      <c r="RFF1403" s="21"/>
      <c r="RFG1403" s="21"/>
      <c r="RFH1403" s="21"/>
      <c r="RFI1403" s="21"/>
      <c r="RFJ1403" s="21"/>
      <c r="RFK1403" s="21"/>
      <c r="RFL1403" s="21"/>
      <c r="RFM1403" s="21"/>
      <c r="RFN1403" s="21"/>
      <c r="RFO1403" s="21"/>
      <c r="RFP1403" s="21"/>
      <c r="RFQ1403" s="21"/>
      <c r="RFR1403" s="21"/>
      <c r="RFS1403" s="21"/>
      <c r="RFT1403" s="21"/>
      <c r="RFU1403" s="21"/>
      <c r="RFV1403" s="21"/>
      <c r="RFW1403" s="21"/>
      <c r="RFX1403" s="21"/>
      <c r="RFY1403" s="21"/>
      <c r="RFZ1403" s="21"/>
      <c r="RGA1403" s="21"/>
      <c r="RGB1403" s="21"/>
      <c r="RGC1403" s="21"/>
      <c r="RGD1403" s="21"/>
      <c r="RGE1403" s="21"/>
      <c r="RGF1403" s="21"/>
      <c r="RGG1403" s="21"/>
      <c r="RGH1403" s="21"/>
      <c r="RGI1403" s="21"/>
      <c r="RGJ1403" s="21"/>
      <c r="RGK1403" s="21"/>
      <c r="RGL1403" s="21"/>
      <c r="RGM1403" s="21"/>
      <c r="RGN1403" s="21"/>
      <c r="RGO1403" s="21"/>
      <c r="RGP1403" s="21"/>
      <c r="RGQ1403" s="21"/>
      <c r="RGR1403" s="21"/>
      <c r="RGS1403" s="21"/>
      <c r="RGT1403" s="21"/>
      <c r="RGU1403" s="21"/>
      <c r="RGV1403" s="21"/>
      <c r="RGW1403" s="21"/>
      <c r="RGX1403" s="21"/>
      <c r="RGY1403" s="21"/>
      <c r="RGZ1403" s="21"/>
      <c r="RHA1403" s="21"/>
      <c r="RHB1403" s="21"/>
      <c r="RHC1403" s="21"/>
      <c r="RHD1403" s="21"/>
      <c r="RHE1403" s="21"/>
      <c r="RHF1403" s="21"/>
      <c r="RHG1403" s="21"/>
      <c r="RHH1403" s="21"/>
      <c r="RHI1403" s="21"/>
      <c r="RHJ1403" s="21"/>
      <c r="RHK1403" s="21"/>
      <c r="RHL1403" s="21"/>
      <c r="RHM1403" s="21"/>
      <c r="RHN1403" s="21"/>
      <c r="RHO1403" s="21"/>
      <c r="RHP1403" s="21"/>
      <c r="RHQ1403" s="21"/>
      <c r="RHR1403" s="21"/>
      <c r="RHS1403" s="21"/>
      <c r="RHT1403" s="21"/>
      <c r="RHU1403" s="21"/>
      <c r="RHV1403" s="21"/>
      <c r="RHW1403" s="21"/>
      <c r="RHX1403" s="21"/>
      <c r="RHY1403" s="21"/>
      <c r="RHZ1403" s="21"/>
      <c r="RIA1403" s="21"/>
      <c r="RIB1403" s="21"/>
      <c r="RIC1403" s="21"/>
      <c r="RID1403" s="21"/>
      <c r="RIE1403" s="21"/>
      <c r="RIF1403" s="21"/>
      <c r="RIG1403" s="21"/>
      <c r="RIH1403" s="21"/>
      <c r="RII1403" s="21"/>
      <c r="RIJ1403" s="21"/>
      <c r="RIK1403" s="21"/>
      <c r="RIL1403" s="21"/>
      <c r="RIM1403" s="21"/>
      <c r="RIN1403" s="21"/>
      <c r="RIO1403" s="21"/>
      <c r="RIP1403" s="21"/>
      <c r="RIQ1403" s="21"/>
      <c r="RIR1403" s="21"/>
      <c r="RIS1403" s="21"/>
      <c r="RIT1403" s="21"/>
      <c r="RIU1403" s="21"/>
      <c r="RIV1403" s="21"/>
      <c r="RIW1403" s="21"/>
      <c r="RIX1403" s="21"/>
      <c r="RIY1403" s="21"/>
      <c r="RIZ1403" s="21"/>
      <c r="RJA1403" s="21"/>
      <c r="RJB1403" s="21"/>
      <c r="RJC1403" s="21"/>
      <c r="RJD1403" s="21"/>
      <c r="RJE1403" s="21"/>
      <c r="RJF1403" s="21"/>
      <c r="RJG1403" s="21"/>
      <c r="RJH1403" s="21"/>
      <c r="RJI1403" s="21"/>
      <c r="RJJ1403" s="21"/>
      <c r="RJK1403" s="21"/>
      <c r="RJL1403" s="21"/>
      <c r="RJM1403" s="21"/>
      <c r="RJN1403" s="21"/>
      <c r="RJO1403" s="21"/>
      <c r="RJP1403" s="21"/>
      <c r="RJQ1403" s="21"/>
      <c r="RJR1403" s="21"/>
      <c r="RJS1403" s="21"/>
      <c r="RJT1403" s="21"/>
      <c r="RJU1403" s="21"/>
      <c r="RJV1403" s="21"/>
      <c r="RJW1403" s="21"/>
      <c r="RJX1403" s="21"/>
      <c r="RJY1403" s="21"/>
      <c r="RJZ1403" s="21"/>
      <c r="RKA1403" s="21"/>
      <c r="RKB1403" s="21"/>
      <c r="RKC1403" s="21"/>
      <c r="RKD1403" s="21"/>
      <c r="RKE1403" s="21"/>
      <c r="RKF1403" s="21"/>
      <c r="RKG1403" s="21"/>
      <c r="RKH1403" s="21"/>
      <c r="RKI1403" s="21"/>
      <c r="RKJ1403" s="21"/>
      <c r="RKK1403" s="21"/>
      <c r="RKL1403" s="21"/>
      <c r="RKM1403" s="21"/>
      <c r="RKN1403" s="21"/>
      <c r="RKO1403" s="21"/>
      <c r="RKP1403" s="21"/>
      <c r="RKQ1403" s="21"/>
      <c r="RKR1403" s="21"/>
      <c r="RKS1403" s="21"/>
      <c r="RKT1403" s="21"/>
      <c r="RKU1403" s="21"/>
      <c r="RKV1403" s="21"/>
      <c r="RKW1403" s="21"/>
      <c r="RKX1403" s="21"/>
      <c r="RKY1403" s="21"/>
      <c r="RKZ1403" s="21"/>
      <c r="RLA1403" s="21"/>
      <c r="RLB1403" s="21"/>
      <c r="RLC1403" s="21"/>
      <c r="RLD1403" s="21"/>
      <c r="RLE1403" s="21"/>
      <c r="RLF1403" s="21"/>
      <c r="RLG1403" s="21"/>
      <c r="RLH1403" s="21"/>
      <c r="RLI1403" s="21"/>
      <c r="RLJ1403" s="21"/>
      <c r="RLK1403" s="21"/>
      <c r="RLL1403" s="21"/>
      <c r="RLM1403" s="21"/>
      <c r="RLN1403" s="21"/>
      <c r="RLO1403" s="21"/>
      <c r="RLP1403" s="21"/>
      <c r="RLQ1403" s="21"/>
      <c r="RLR1403" s="21"/>
      <c r="RLS1403" s="21"/>
      <c r="RLT1403" s="21"/>
      <c r="RLU1403" s="21"/>
      <c r="RLV1403" s="21"/>
      <c r="RLW1403" s="21"/>
      <c r="RLX1403" s="21"/>
      <c r="RLY1403" s="21"/>
      <c r="RLZ1403" s="21"/>
      <c r="RMA1403" s="21"/>
      <c r="RMB1403" s="21"/>
      <c r="RMC1403" s="21"/>
      <c r="RMD1403" s="21"/>
      <c r="RME1403" s="21"/>
      <c r="RMF1403" s="21"/>
      <c r="RMG1403" s="21"/>
      <c r="RMH1403" s="21"/>
      <c r="RMI1403" s="21"/>
      <c r="RMJ1403" s="21"/>
      <c r="RMK1403" s="21"/>
      <c r="RML1403" s="21"/>
      <c r="RMM1403" s="21"/>
      <c r="RMN1403" s="21"/>
      <c r="RMO1403" s="21"/>
      <c r="RMP1403" s="21"/>
      <c r="RMQ1403" s="21"/>
      <c r="RMR1403" s="21"/>
      <c r="RMS1403" s="21"/>
      <c r="RMT1403" s="21"/>
      <c r="RMU1403" s="21"/>
      <c r="RMV1403" s="21"/>
      <c r="RMW1403" s="21"/>
      <c r="RMX1403" s="21"/>
      <c r="RMY1403" s="21"/>
      <c r="RMZ1403" s="21"/>
      <c r="RNA1403" s="21"/>
      <c r="RNB1403" s="21"/>
      <c r="RNC1403" s="21"/>
      <c r="RND1403" s="21"/>
      <c r="RNE1403" s="21"/>
      <c r="RNF1403" s="21"/>
      <c r="RNG1403" s="21"/>
      <c r="RNH1403" s="21"/>
      <c r="RNI1403" s="21"/>
      <c r="RNJ1403" s="21"/>
      <c r="RNK1403" s="21"/>
      <c r="RNL1403" s="21"/>
      <c r="RNM1403" s="21"/>
      <c r="RNN1403" s="21"/>
      <c r="RNO1403" s="21"/>
      <c r="RNP1403" s="21"/>
      <c r="RNQ1403" s="21"/>
      <c r="RNR1403" s="21"/>
      <c r="RNS1403" s="21"/>
      <c r="RNT1403" s="21"/>
      <c r="RNU1403" s="21"/>
      <c r="RNV1403" s="21"/>
      <c r="RNW1403" s="21"/>
      <c r="RNX1403" s="21"/>
      <c r="RNY1403" s="21"/>
      <c r="RNZ1403" s="21"/>
      <c r="ROA1403" s="21"/>
      <c r="ROB1403" s="21"/>
      <c r="ROC1403" s="21"/>
      <c r="ROD1403" s="21"/>
      <c r="ROE1403" s="21"/>
      <c r="ROF1403" s="21"/>
      <c r="ROG1403" s="21"/>
      <c r="ROH1403" s="21"/>
      <c r="ROI1403" s="21"/>
      <c r="ROJ1403" s="21"/>
      <c r="ROK1403" s="21"/>
      <c r="ROL1403" s="21"/>
      <c r="ROM1403" s="21"/>
      <c r="RON1403" s="21"/>
      <c r="ROO1403" s="21"/>
      <c r="ROP1403" s="21"/>
      <c r="ROQ1403" s="21"/>
      <c r="ROR1403" s="21"/>
      <c r="ROS1403" s="21"/>
      <c r="ROT1403" s="21"/>
      <c r="ROU1403" s="21"/>
      <c r="ROV1403" s="21"/>
      <c r="ROW1403" s="21"/>
      <c r="ROX1403" s="21"/>
      <c r="ROY1403" s="21"/>
      <c r="ROZ1403" s="21"/>
      <c r="RPA1403" s="21"/>
      <c r="RPB1403" s="21"/>
      <c r="RPC1403" s="21"/>
      <c r="RPD1403" s="21"/>
      <c r="RPE1403" s="21"/>
      <c r="RPF1403" s="21"/>
      <c r="RPG1403" s="21"/>
      <c r="RPH1403" s="21"/>
      <c r="RPI1403" s="21"/>
      <c r="RPJ1403" s="21"/>
      <c r="RPK1403" s="21"/>
      <c r="RPL1403" s="21"/>
      <c r="RPM1403" s="21"/>
      <c r="RPN1403" s="21"/>
      <c r="RPO1403" s="21"/>
      <c r="RPP1403" s="21"/>
      <c r="RPQ1403" s="21"/>
      <c r="RPR1403" s="21"/>
      <c r="RPS1403" s="21"/>
      <c r="RPT1403" s="21"/>
      <c r="RPU1403" s="21"/>
      <c r="RPV1403" s="21"/>
      <c r="RPW1403" s="21"/>
      <c r="RPX1403" s="21"/>
      <c r="RPY1403" s="21"/>
      <c r="RPZ1403" s="21"/>
      <c r="RQA1403" s="21"/>
      <c r="RQB1403" s="21"/>
      <c r="RQC1403" s="21"/>
      <c r="RQD1403" s="21"/>
      <c r="RQE1403" s="21"/>
      <c r="RQF1403" s="21"/>
      <c r="RQG1403" s="21"/>
      <c r="RQH1403" s="21"/>
      <c r="RQI1403" s="21"/>
      <c r="RQJ1403" s="21"/>
      <c r="RQK1403" s="21"/>
      <c r="RQL1403" s="21"/>
      <c r="RQM1403" s="21"/>
      <c r="RQN1403" s="21"/>
      <c r="RQO1403" s="21"/>
      <c r="RQP1403" s="21"/>
      <c r="RQQ1403" s="21"/>
      <c r="RQR1403" s="21"/>
      <c r="RQS1403" s="21"/>
      <c r="RQT1403" s="21"/>
      <c r="RQU1403" s="21"/>
      <c r="RQV1403" s="21"/>
      <c r="RQW1403" s="21"/>
      <c r="RQX1403" s="21"/>
      <c r="RQY1403" s="21"/>
      <c r="RQZ1403" s="21"/>
      <c r="RRA1403" s="21"/>
      <c r="RRB1403" s="21"/>
      <c r="RRC1403" s="21"/>
      <c r="RRD1403" s="21"/>
      <c r="RRE1403" s="21"/>
      <c r="RRF1403" s="21"/>
      <c r="RRG1403" s="21"/>
      <c r="RRH1403" s="21"/>
      <c r="RRI1403" s="21"/>
      <c r="RRJ1403" s="21"/>
      <c r="RRK1403" s="21"/>
      <c r="RRL1403" s="21"/>
      <c r="RRM1403" s="21"/>
      <c r="RRN1403" s="21"/>
      <c r="RRO1403" s="21"/>
      <c r="RRP1403" s="21"/>
      <c r="RRQ1403" s="21"/>
      <c r="RRR1403" s="21"/>
      <c r="RRS1403" s="21"/>
      <c r="RRT1403" s="21"/>
      <c r="RRU1403" s="21"/>
      <c r="RRV1403" s="21"/>
      <c r="RRW1403" s="21"/>
      <c r="RRX1403" s="21"/>
      <c r="RRY1403" s="21"/>
      <c r="RRZ1403" s="21"/>
      <c r="RSA1403" s="21"/>
      <c r="RSB1403" s="21"/>
      <c r="RSC1403" s="21"/>
      <c r="RSD1403" s="21"/>
      <c r="RSE1403" s="21"/>
      <c r="RSF1403" s="21"/>
      <c r="RSG1403" s="21"/>
      <c r="RSH1403" s="21"/>
      <c r="RSI1403" s="21"/>
      <c r="RSJ1403" s="21"/>
      <c r="RSK1403" s="21"/>
      <c r="RSL1403" s="21"/>
      <c r="RSM1403" s="21"/>
      <c r="RSN1403" s="21"/>
      <c r="RSO1403" s="21"/>
      <c r="RSP1403" s="21"/>
      <c r="RSQ1403" s="21"/>
      <c r="RSR1403" s="21"/>
      <c r="RSS1403" s="21"/>
      <c r="RST1403" s="21"/>
      <c r="RSU1403" s="21"/>
      <c r="RSV1403" s="21"/>
      <c r="RSW1403" s="21"/>
      <c r="RSX1403" s="21"/>
      <c r="RSY1403" s="21"/>
      <c r="RSZ1403" s="21"/>
      <c r="RTA1403" s="21"/>
      <c r="RTB1403" s="21"/>
      <c r="RTC1403" s="21"/>
      <c r="RTD1403" s="21"/>
      <c r="RTE1403" s="21"/>
      <c r="RTF1403" s="21"/>
      <c r="RTG1403" s="21"/>
      <c r="RTH1403" s="21"/>
      <c r="RTI1403" s="21"/>
      <c r="RTJ1403" s="21"/>
      <c r="RTK1403" s="21"/>
      <c r="RTL1403" s="21"/>
      <c r="RTM1403" s="21"/>
      <c r="RTN1403" s="21"/>
      <c r="RTO1403" s="21"/>
      <c r="RTP1403" s="21"/>
      <c r="RTQ1403" s="21"/>
      <c r="RTR1403" s="21"/>
      <c r="RTS1403" s="21"/>
      <c r="RTT1403" s="21"/>
      <c r="RTU1403" s="21"/>
      <c r="RTV1403" s="21"/>
      <c r="RTW1403" s="21"/>
      <c r="RTX1403" s="21"/>
      <c r="RTY1403" s="21"/>
      <c r="RTZ1403" s="21"/>
      <c r="RUA1403" s="21"/>
      <c r="RUB1403" s="21"/>
      <c r="RUC1403" s="21"/>
      <c r="RUD1403" s="21"/>
      <c r="RUE1403" s="21"/>
      <c r="RUF1403" s="21"/>
      <c r="RUG1403" s="21"/>
      <c r="RUH1403" s="21"/>
      <c r="RUI1403" s="21"/>
      <c r="RUJ1403" s="21"/>
      <c r="RUK1403" s="21"/>
      <c r="RUL1403" s="21"/>
      <c r="RUM1403" s="21"/>
      <c r="RUN1403" s="21"/>
      <c r="RUO1403" s="21"/>
      <c r="RUP1403" s="21"/>
      <c r="RUQ1403" s="21"/>
      <c r="RUR1403" s="21"/>
      <c r="RUS1403" s="21"/>
      <c r="RUT1403" s="21"/>
      <c r="RUU1403" s="21"/>
      <c r="RUV1403" s="21"/>
      <c r="RUW1403" s="21"/>
      <c r="RUX1403" s="21"/>
      <c r="RUY1403" s="21"/>
      <c r="RUZ1403" s="21"/>
      <c r="RVA1403" s="21"/>
      <c r="RVB1403" s="21"/>
      <c r="RVC1403" s="21"/>
      <c r="RVD1403" s="21"/>
      <c r="RVE1403" s="21"/>
      <c r="RVF1403" s="21"/>
      <c r="RVG1403" s="21"/>
      <c r="RVH1403" s="21"/>
      <c r="RVI1403" s="21"/>
      <c r="RVJ1403" s="21"/>
      <c r="RVK1403" s="21"/>
      <c r="RVL1403" s="21"/>
      <c r="RVM1403" s="21"/>
      <c r="RVN1403" s="21"/>
      <c r="RVO1403" s="21"/>
      <c r="RVP1403" s="21"/>
      <c r="RVQ1403" s="21"/>
      <c r="RVR1403" s="21"/>
      <c r="RVS1403" s="21"/>
      <c r="RVT1403" s="21"/>
      <c r="RVU1403" s="21"/>
      <c r="RVV1403" s="21"/>
      <c r="RVW1403" s="21"/>
      <c r="RVX1403" s="21"/>
      <c r="RVY1403" s="21"/>
      <c r="RVZ1403" s="21"/>
      <c r="RWA1403" s="21"/>
      <c r="RWB1403" s="21"/>
      <c r="RWC1403" s="21"/>
      <c r="RWD1403" s="21"/>
      <c r="RWE1403" s="21"/>
      <c r="RWF1403" s="21"/>
      <c r="RWG1403" s="21"/>
      <c r="RWH1403" s="21"/>
      <c r="RWI1403" s="21"/>
      <c r="RWJ1403" s="21"/>
      <c r="RWK1403" s="21"/>
      <c r="RWL1403" s="21"/>
      <c r="RWM1403" s="21"/>
      <c r="RWN1403" s="21"/>
      <c r="RWO1403" s="21"/>
      <c r="RWP1403" s="21"/>
      <c r="RWQ1403" s="21"/>
      <c r="RWR1403" s="21"/>
      <c r="RWS1403" s="21"/>
      <c r="RWT1403" s="21"/>
      <c r="RWU1403" s="21"/>
      <c r="RWV1403" s="21"/>
      <c r="RWW1403" s="21"/>
      <c r="RWX1403" s="21"/>
      <c r="RWY1403" s="21"/>
      <c r="RWZ1403" s="21"/>
      <c r="RXA1403" s="21"/>
      <c r="RXB1403" s="21"/>
      <c r="RXC1403" s="21"/>
      <c r="RXD1403" s="21"/>
      <c r="RXE1403" s="21"/>
      <c r="RXF1403" s="21"/>
      <c r="RXG1403" s="21"/>
      <c r="RXH1403" s="21"/>
      <c r="RXI1403" s="21"/>
      <c r="RXJ1403" s="21"/>
      <c r="RXK1403" s="21"/>
      <c r="RXL1403" s="21"/>
      <c r="RXM1403" s="21"/>
      <c r="RXN1403" s="21"/>
      <c r="RXO1403" s="21"/>
      <c r="RXP1403" s="21"/>
      <c r="RXQ1403" s="21"/>
      <c r="RXR1403" s="21"/>
      <c r="RXS1403" s="21"/>
      <c r="RXT1403" s="21"/>
      <c r="RXU1403" s="21"/>
      <c r="RXV1403" s="21"/>
      <c r="RXW1403" s="21"/>
      <c r="RXX1403" s="21"/>
      <c r="RXY1403" s="21"/>
      <c r="RXZ1403" s="21"/>
      <c r="RYA1403" s="21"/>
      <c r="RYB1403" s="21"/>
      <c r="RYC1403" s="21"/>
      <c r="RYD1403" s="21"/>
      <c r="RYE1403" s="21"/>
      <c r="RYF1403" s="21"/>
      <c r="RYG1403" s="21"/>
      <c r="RYH1403" s="21"/>
      <c r="RYI1403" s="21"/>
      <c r="RYJ1403" s="21"/>
      <c r="RYK1403" s="21"/>
      <c r="RYL1403" s="21"/>
      <c r="RYM1403" s="21"/>
      <c r="RYN1403" s="21"/>
      <c r="RYO1403" s="21"/>
      <c r="RYP1403" s="21"/>
      <c r="RYQ1403" s="21"/>
      <c r="RYR1403" s="21"/>
      <c r="RYS1403" s="21"/>
      <c r="RYT1403" s="21"/>
      <c r="RYU1403" s="21"/>
      <c r="RYV1403" s="21"/>
      <c r="RYW1403" s="21"/>
      <c r="RYX1403" s="21"/>
      <c r="RYY1403" s="21"/>
      <c r="RYZ1403" s="21"/>
      <c r="RZA1403" s="21"/>
      <c r="RZB1403" s="21"/>
      <c r="RZC1403" s="21"/>
      <c r="RZD1403" s="21"/>
      <c r="RZE1403" s="21"/>
      <c r="RZF1403" s="21"/>
      <c r="RZG1403" s="21"/>
      <c r="RZH1403" s="21"/>
      <c r="RZI1403" s="21"/>
      <c r="RZJ1403" s="21"/>
      <c r="RZK1403" s="21"/>
      <c r="RZL1403" s="21"/>
      <c r="RZM1403" s="21"/>
      <c r="RZN1403" s="21"/>
      <c r="RZO1403" s="21"/>
      <c r="RZP1403" s="21"/>
      <c r="RZQ1403" s="21"/>
      <c r="RZR1403" s="21"/>
      <c r="RZS1403" s="21"/>
      <c r="RZT1403" s="21"/>
      <c r="RZU1403" s="21"/>
      <c r="RZV1403" s="21"/>
      <c r="RZW1403" s="21"/>
      <c r="RZX1403" s="21"/>
      <c r="RZY1403" s="21"/>
      <c r="RZZ1403" s="21"/>
      <c r="SAA1403" s="21"/>
      <c r="SAB1403" s="21"/>
      <c r="SAC1403" s="21"/>
      <c r="SAD1403" s="21"/>
      <c r="SAE1403" s="21"/>
      <c r="SAF1403" s="21"/>
      <c r="SAG1403" s="21"/>
      <c r="SAH1403" s="21"/>
      <c r="SAI1403" s="21"/>
      <c r="SAJ1403" s="21"/>
      <c r="SAK1403" s="21"/>
      <c r="SAL1403" s="21"/>
      <c r="SAM1403" s="21"/>
      <c r="SAN1403" s="21"/>
      <c r="SAO1403" s="21"/>
      <c r="SAP1403" s="21"/>
      <c r="SAQ1403" s="21"/>
      <c r="SAR1403" s="21"/>
      <c r="SAS1403" s="21"/>
      <c r="SAT1403" s="21"/>
      <c r="SAU1403" s="21"/>
      <c r="SAV1403" s="21"/>
      <c r="SAW1403" s="21"/>
      <c r="SAX1403" s="21"/>
      <c r="SAY1403" s="21"/>
      <c r="SAZ1403" s="21"/>
      <c r="SBA1403" s="21"/>
      <c r="SBB1403" s="21"/>
      <c r="SBC1403" s="21"/>
      <c r="SBD1403" s="21"/>
      <c r="SBE1403" s="21"/>
      <c r="SBF1403" s="21"/>
      <c r="SBG1403" s="21"/>
      <c r="SBH1403" s="21"/>
      <c r="SBI1403" s="21"/>
      <c r="SBJ1403" s="21"/>
      <c r="SBK1403" s="21"/>
      <c r="SBL1403" s="21"/>
      <c r="SBM1403" s="21"/>
      <c r="SBN1403" s="21"/>
      <c r="SBO1403" s="21"/>
      <c r="SBP1403" s="21"/>
      <c r="SBQ1403" s="21"/>
      <c r="SBR1403" s="21"/>
      <c r="SBS1403" s="21"/>
      <c r="SBT1403" s="21"/>
      <c r="SBU1403" s="21"/>
      <c r="SBV1403" s="21"/>
      <c r="SBW1403" s="21"/>
      <c r="SBX1403" s="21"/>
      <c r="SBY1403" s="21"/>
      <c r="SBZ1403" s="21"/>
      <c r="SCA1403" s="21"/>
      <c r="SCB1403" s="21"/>
      <c r="SCC1403" s="21"/>
      <c r="SCD1403" s="21"/>
      <c r="SCE1403" s="21"/>
      <c r="SCF1403" s="21"/>
      <c r="SCG1403" s="21"/>
      <c r="SCH1403" s="21"/>
      <c r="SCI1403" s="21"/>
      <c r="SCJ1403" s="21"/>
      <c r="SCK1403" s="21"/>
      <c r="SCL1403" s="21"/>
      <c r="SCM1403" s="21"/>
      <c r="SCN1403" s="21"/>
      <c r="SCO1403" s="21"/>
      <c r="SCP1403" s="21"/>
      <c r="SCQ1403" s="21"/>
      <c r="SCR1403" s="21"/>
      <c r="SCS1403" s="21"/>
      <c r="SCT1403" s="21"/>
      <c r="SCU1403" s="21"/>
      <c r="SCV1403" s="21"/>
      <c r="SCW1403" s="21"/>
      <c r="SCX1403" s="21"/>
      <c r="SCY1403" s="21"/>
      <c r="SCZ1403" s="21"/>
      <c r="SDA1403" s="21"/>
      <c r="SDB1403" s="21"/>
      <c r="SDC1403" s="21"/>
      <c r="SDD1403" s="21"/>
      <c r="SDE1403" s="21"/>
      <c r="SDF1403" s="21"/>
      <c r="SDG1403" s="21"/>
      <c r="SDH1403" s="21"/>
      <c r="SDI1403" s="21"/>
      <c r="SDJ1403" s="21"/>
      <c r="SDK1403" s="21"/>
      <c r="SDL1403" s="21"/>
      <c r="SDM1403" s="21"/>
      <c r="SDN1403" s="21"/>
      <c r="SDO1403" s="21"/>
      <c r="SDP1403" s="21"/>
      <c r="SDQ1403" s="21"/>
      <c r="SDR1403" s="21"/>
      <c r="SDS1403" s="21"/>
      <c r="SDT1403" s="21"/>
      <c r="SDU1403" s="21"/>
      <c r="SDV1403" s="21"/>
      <c r="SDW1403" s="21"/>
      <c r="SDX1403" s="21"/>
      <c r="SDY1403" s="21"/>
      <c r="SDZ1403" s="21"/>
      <c r="SEA1403" s="21"/>
      <c r="SEB1403" s="21"/>
      <c r="SEC1403" s="21"/>
      <c r="SED1403" s="21"/>
      <c r="SEE1403" s="21"/>
      <c r="SEF1403" s="21"/>
      <c r="SEG1403" s="21"/>
      <c r="SEH1403" s="21"/>
      <c r="SEI1403" s="21"/>
      <c r="SEJ1403" s="21"/>
      <c r="SEK1403" s="21"/>
      <c r="SEL1403" s="21"/>
      <c r="SEM1403" s="21"/>
      <c r="SEN1403" s="21"/>
      <c r="SEO1403" s="21"/>
      <c r="SEP1403" s="21"/>
      <c r="SEQ1403" s="21"/>
      <c r="SER1403" s="21"/>
      <c r="SES1403" s="21"/>
      <c r="SET1403" s="21"/>
      <c r="SEU1403" s="21"/>
      <c r="SEV1403" s="21"/>
      <c r="SEW1403" s="21"/>
      <c r="SEX1403" s="21"/>
      <c r="SEY1403" s="21"/>
      <c r="SEZ1403" s="21"/>
      <c r="SFA1403" s="21"/>
      <c r="SFB1403" s="21"/>
      <c r="SFC1403" s="21"/>
      <c r="SFD1403" s="21"/>
      <c r="SFE1403" s="21"/>
      <c r="SFF1403" s="21"/>
      <c r="SFG1403" s="21"/>
      <c r="SFH1403" s="21"/>
      <c r="SFI1403" s="21"/>
      <c r="SFJ1403" s="21"/>
      <c r="SFK1403" s="21"/>
      <c r="SFL1403" s="21"/>
      <c r="SFM1403" s="21"/>
      <c r="SFN1403" s="21"/>
      <c r="SFO1403" s="21"/>
      <c r="SFP1403" s="21"/>
      <c r="SFQ1403" s="21"/>
      <c r="SFR1403" s="21"/>
      <c r="SFS1403" s="21"/>
      <c r="SFT1403" s="21"/>
      <c r="SFU1403" s="21"/>
      <c r="SFV1403" s="21"/>
      <c r="SFW1403" s="21"/>
      <c r="SFX1403" s="21"/>
      <c r="SFY1403" s="21"/>
      <c r="SFZ1403" s="21"/>
      <c r="SGA1403" s="21"/>
      <c r="SGB1403" s="21"/>
      <c r="SGC1403" s="21"/>
      <c r="SGD1403" s="21"/>
      <c r="SGE1403" s="21"/>
      <c r="SGF1403" s="21"/>
      <c r="SGG1403" s="21"/>
      <c r="SGH1403" s="21"/>
      <c r="SGI1403" s="21"/>
      <c r="SGJ1403" s="21"/>
      <c r="SGK1403" s="21"/>
      <c r="SGL1403" s="21"/>
      <c r="SGM1403" s="21"/>
      <c r="SGN1403" s="21"/>
      <c r="SGO1403" s="21"/>
      <c r="SGP1403" s="21"/>
      <c r="SGQ1403" s="21"/>
      <c r="SGR1403" s="21"/>
      <c r="SGS1403" s="21"/>
      <c r="SGT1403" s="21"/>
      <c r="SGU1403" s="21"/>
      <c r="SGV1403" s="21"/>
      <c r="SGW1403" s="21"/>
      <c r="SGX1403" s="21"/>
      <c r="SGY1403" s="21"/>
      <c r="SGZ1403" s="21"/>
      <c r="SHA1403" s="21"/>
      <c r="SHB1403" s="21"/>
      <c r="SHC1403" s="21"/>
      <c r="SHD1403" s="21"/>
      <c r="SHE1403" s="21"/>
      <c r="SHF1403" s="21"/>
      <c r="SHG1403" s="21"/>
      <c r="SHH1403" s="21"/>
      <c r="SHI1403" s="21"/>
      <c r="SHJ1403" s="21"/>
      <c r="SHK1403" s="21"/>
      <c r="SHL1403" s="21"/>
      <c r="SHM1403" s="21"/>
      <c r="SHN1403" s="21"/>
      <c r="SHO1403" s="21"/>
      <c r="SHP1403" s="21"/>
      <c r="SHQ1403" s="21"/>
      <c r="SHR1403" s="21"/>
      <c r="SHS1403" s="21"/>
      <c r="SHT1403" s="21"/>
      <c r="SHU1403" s="21"/>
      <c r="SHV1403" s="21"/>
      <c r="SHW1403" s="21"/>
      <c r="SHX1403" s="21"/>
      <c r="SHY1403" s="21"/>
      <c r="SHZ1403" s="21"/>
      <c r="SIA1403" s="21"/>
      <c r="SIB1403" s="21"/>
      <c r="SIC1403" s="21"/>
      <c r="SID1403" s="21"/>
      <c r="SIE1403" s="21"/>
      <c r="SIF1403" s="21"/>
      <c r="SIG1403" s="21"/>
      <c r="SIH1403" s="21"/>
      <c r="SII1403" s="21"/>
      <c r="SIJ1403" s="21"/>
      <c r="SIK1403" s="21"/>
      <c r="SIL1403" s="21"/>
      <c r="SIM1403" s="21"/>
      <c r="SIN1403" s="21"/>
      <c r="SIO1403" s="21"/>
      <c r="SIP1403" s="21"/>
      <c r="SIQ1403" s="21"/>
      <c r="SIR1403" s="21"/>
      <c r="SIS1403" s="21"/>
      <c r="SIT1403" s="21"/>
      <c r="SIU1403" s="21"/>
      <c r="SIV1403" s="21"/>
      <c r="SIW1403" s="21"/>
      <c r="SIX1403" s="21"/>
      <c r="SIY1403" s="21"/>
      <c r="SIZ1403" s="21"/>
      <c r="SJA1403" s="21"/>
      <c r="SJB1403" s="21"/>
      <c r="SJC1403" s="21"/>
      <c r="SJD1403" s="21"/>
      <c r="SJE1403" s="21"/>
      <c r="SJF1403" s="21"/>
      <c r="SJG1403" s="21"/>
      <c r="SJH1403" s="21"/>
      <c r="SJI1403" s="21"/>
      <c r="SJJ1403" s="21"/>
      <c r="SJK1403" s="21"/>
      <c r="SJL1403" s="21"/>
      <c r="SJM1403" s="21"/>
      <c r="SJN1403" s="21"/>
      <c r="SJO1403" s="21"/>
      <c r="SJP1403" s="21"/>
      <c r="SJQ1403" s="21"/>
      <c r="SJR1403" s="21"/>
      <c r="SJS1403" s="21"/>
      <c r="SJT1403" s="21"/>
      <c r="SJU1403" s="21"/>
      <c r="SJV1403" s="21"/>
      <c r="SJW1403" s="21"/>
      <c r="SJX1403" s="21"/>
      <c r="SJY1403" s="21"/>
      <c r="SJZ1403" s="21"/>
      <c r="SKA1403" s="21"/>
      <c r="SKB1403" s="21"/>
      <c r="SKC1403" s="21"/>
      <c r="SKD1403" s="21"/>
      <c r="SKE1403" s="21"/>
      <c r="SKF1403" s="21"/>
      <c r="SKG1403" s="21"/>
      <c r="SKH1403" s="21"/>
      <c r="SKI1403" s="21"/>
      <c r="SKJ1403" s="21"/>
      <c r="SKK1403" s="21"/>
      <c r="SKL1403" s="21"/>
      <c r="SKM1403" s="21"/>
      <c r="SKN1403" s="21"/>
      <c r="SKO1403" s="21"/>
      <c r="SKP1403" s="21"/>
      <c r="SKQ1403" s="21"/>
      <c r="SKR1403" s="21"/>
      <c r="SKS1403" s="21"/>
      <c r="SKT1403" s="21"/>
      <c r="SKU1403" s="21"/>
      <c r="SKV1403" s="21"/>
      <c r="SKW1403" s="21"/>
      <c r="SKX1403" s="21"/>
      <c r="SKY1403" s="21"/>
      <c r="SKZ1403" s="21"/>
      <c r="SLA1403" s="21"/>
      <c r="SLB1403" s="21"/>
      <c r="SLC1403" s="21"/>
      <c r="SLD1403" s="21"/>
      <c r="SLE1403" s="21"/>
      <c r="SLF1403" s="21"/>
      <c r="SLG1403" s="21"/>
      <c r="SLH1403" s="21"/>
      <c r="SLI1403" s="21"/>
      <c r="SLJ1403" s="21"/>
      <c r="SLK1403" s="21"/>
      <c r="SLL1403" s="21"/>
      <c r="SLM1403" s="21"/>
      <c r="SLN1403" s="21"/>
      <c r="SLO1403" s="21"/>
      <c r="SLP1403" s="21"/>
      <c r="SLQ1403" s="21"/>
      <c r="SLR1403" s="21"/>
      <c r="SLS1403" s="21"/>
      <c r="SLT1403" s="21"/>
      <c r="SLU1403" s="21"/>
      <c r="SLV1403" s="21"/>
      <c r="SLW1403" s="21"/>
      <c r="SLX1403" s="21"/>
      <c r="SLY1403" s="21"/>
      <c r="SLZ1403" s="21"/>
      <c r="SMA1403" s="21"/>
      <c r="SMB1403" s="21"/>
      <c r="SMC1403" s="21"/>
      <c r="SMD1403" s="21"/>
      <c r="SME1403" s="21"/>
      <c r="SMF1403" s="21"/>
      <c r="SMG1403" s="21"/>
      <c r="SMH1403" s="21"/>
      <c r="SMI1403" s="21"/>
      <c r="SMJ1403" s="21"/>
      <c r="SMK1403" s="21"/>
      <c r="SML1403" s="21"/>
      <c r="SMM1403" s="21"/>
      <c r="SMN1403" s="21"/>
      <c r="SMO1403" s="21"/>
      <c r="SMP1403" s="21"/>
      <c r="SMQ1403" s="21"/>
      <c r="SMR1403" s="21"/>
      <c r="SMS1403" s="21"/>
      <c r="SMT1403" s="21"/>
      <c r="SMU1403" s="21"/>
      <c r="SMV1403" s="21"/>
      <c r="SMW1403" s="21"/>
      <c r="SMX1403" s="21"/>
      <c r="SMY1403" s="21"/>
      <c r="SMZ1403" s="21"/>
      <c r="SNA1403" s="21"/>
      <c r="SNB1403" s="21"/>
      <c r="SNC1403" s="21"/>
      <c r="SND1403" s="21"/>
      <c r="SNE1403" s="21"/>
      <c r="SNF1403" s="21"/>
      <c r="SNG1403" s="21"/>
      <c r="SNH1403" s="21"/>
      <c r="SNI1403" s="21"/>
      <c r="SNJ1403" s="21"/>
      <c r="SNK1403" s="21"/>
      <c r="SNL1403" s="21"/>
      <c r="SNM1403" s="21"/>
      <c r="SNN1403" s="21"/>
      <c r="SNO1403" s="21"/>
      <c r="SNP1403" s="21"/>
      <c r="SNQ1403" s="21"/>
      <c r="SNR1403" s="21"/>
      <c r="SNS1403" s="21"/>
      <c r="SNT1403" s="21"/>
      <c r="SNU1403" s="21"/>
      <c r="SNV1403" s="21"/>
      <c r="SNW1403" s="21"/>
      <c r="SNX1403" s="21"/>
      <c r="SNY1403" s="21"/>
      <c r="SNZ1403" s="21"/>
      <c r="SOA1403" s="21"/>
      <c r="SOB1403" s="21"/>
      <c r="SOC1403" s="21"/>
      <c r="SOD1403" s="21"/>
      <c r="SOE1403" s="21"/>
      <c r="SOF1403" s="21"/>
      <c r="SOG1403" s="21"/>
      <c r="SOH1403" s="21"/>
      <c r="SOI1403" s="21"/>
      <c r="SOJ1403" s="21"/>
      <c r="SOK1403" s="21"/>
      <c r="SOL1403" s="21"/>
      <c r="SOM1403" s="21"/>
      <c r="SON1403" s="21"/>
      <c r="SOO1403" s="21"/>
      <c r="SOP1403" s="21"/>
      <c r="SOQ1403" s="21"/>
      <c r="SOR1403" s="21"/>
      <c r="SOS1403" s="21"/>
      <c r="SOT1403" s="21"/>
      <c r="SOU1403" s="21"/>
      <c r="SOV1403" s="21"/>
      <c r="SOW1403" s="21"/>
      <c r="SOX1403" s="21"/>
      <c r="SOY1403" s="21"/>
      <c r="SOZ1403" s="21"/>
      <c r="SPA1403" s="21"/>
      <c r="SPB1403" s="21"/>
      <c r="SPC1403" s="21"/>
      <c r="SPD1403" s="21"/>
      <c r="SPE1403" s="21"/>
      <c r="SPF1403" s="21"/>
      <c r="SPG1403" s="21"/>
      <c r="SPH1403" s="21"/>
      <c r="SPI1403" s="21"/>
      <c r="SPJ1403" s="21"/>
      <c r="SPK1403" s="21"/>
      <c r="SPL1403" s="21"/>
      <c r="SPM1403" s="21"/>
      <c r="SPN1403" s="21"/>
      <c r="SPO1403" s="21"/>
      <c r="SPP1403" s="21"/>
      <c r="SPQ1403" s="21"/>
      <c r="SPR1403" s="21"/>
      <c r="SPS1403" s="21"/>
      <c r="SPT1403" s="21"/>
      <c r="SPU1403" s="21"/>
      <c r="SPV1403" s="21"/>
      <c r="SPW1403" s="21"/>
      <c r="SPX1403" s="21"/>
      <c r="SPY1403" s="21"/>
      <c r="SPZ1403" s="21"/>
      <c r="SQA1403" s="21"/>
      <c r="SQB1403" s="21"/>
      <c r="SQC1403" s="21"/>
      <c r="SQD1403" s="21"/>
      <c r="SQE1403" s="21"/>
      <c r="SQF1403" s="21"/>
      <c r="SQG1403" s="21"/>
      <c r="SQH1403" s="21"/>
      <c r="SQI1403" s="21"/>
      <c r="SQJ1403" s="21"/>
      <c r="SQK1403" s="21"/>
      <c r="SQL1403" s="21"/>
      <c r="SQM1403" s="21"/>
      <c r="SQN1403" s="21"/>
      <c r="SQO1403" s="21"/>
      <c r="SQP1403" s="21"/>
      <c r="SQQ1403" s="21"/>
      <c r="SQR1403" s="21"/>
      <c r="SQS1403" s="21"/>
      <c r="SQT1403" s="21"/>
      <c r="SQU1403" s="21"/>
      <c r="SQV1403" s="21"/>
      <c r="SQW1403" s="21"/>
      <c r="SQX1403" s="21"/>
      <c r="SQY1403" s="21"/>
      <c r="SQZ1403" s="21"/>
      <c r="SRA1403" s="21"/>
      <c r="SRB1403" s="21"/>
      <c r="SRC1403" s="21"/>
      <c r="SRD1403" s="21"/>
      <c r="SRE1403" s="21"/>
      <c r="SRF1403" s="21"/>
      <c r="SRG1403" s="21"/>
      <c r="SRH1403" s="21"/>
      <c r="SRI1403" s="21"/>
      <c r="SRJ1403" s="21"/>
      <c r="SRK1403" s="21"/>
      <c r="SRL1403" s="21"/>
      <c r="SRM1403" s="21"/>
      <c r="SRN1403" s="21"/>
      <c r="SRO1403" s="21"/>
      <c r="SRP1403" s="21"/>
      <c r="SRQ1403" s="21"/>
      <c r="SRR1403" s="21"/>
      <c r="SRS1403" s="21"/>
      <c r="SRT1403" s="21"/>
      <c r="SRU1403" s="21"/>
      <c r="SRV1403" s="21"/>
      <c r="SRW1403" s="21"/>
      <c r="SRX1403" s="21"/>
      <c r="SRY1403" s="21"/>
      <c r="SRZ1403" s="21"/>
      <c r="SSA1403" s="21"/>
      <c r="SSB1403" s="21"/>
      <c r="SSC1403" s="21"/>
      <c r="SSD1403" s="21"/>
      <c r="SSE1403" s="21"/>
      <c r="SSF1403" s="21"/>
      <c r="SSG1403" s="21"/>
      <c r="SSH1403" s="21"/>
      <c r="SSI1403" s="21"/>
      <c r="SSJ1403" s="21"/>
      <c r="SSK1403" s="21"/>
      <c r="SSL1403" s="21"/>
      <c r="SSM1403" s="21"/>
      <c r="SSN1403" s="21"/>
      <c r="SSO1403" s="21"/>
      <c r="SSP1403" s="21"/>
      <c r="SSQ1403" s="21"/>
      <c r="SSR1403" s="21"/>
      <c r="SSS1403" s="21"/>
      <c r="SST1403" s="21"/>
      <c r="SSU1403" s="21"/>
      <c r="SSV1403" s="21"/>
      <c r="SSW1403" s="21"/>
      <c r="SSX1403" s="21"/>
      <c r="SSY1403" s="21"/>
      <c r="SSZ1403" s="21"/>
      <c r="STA1403" s="21"/>
      <c r="STB1403" s="21"/>
      <c r="STC1403" s="21"/>
      <c r="STD1403" s="21"/>
      <c r="STE1403" s="21"/>
      <c r="STF1403" s="21"/>
      <c r="STG1403" s="21"/>
      <c r="STH1403" s="21"/>
      <c r="STI1403" s="21"/>
      <c r="STJ1403" s="21"/>
      <c r="STK1403" s="21"/>
      <c r="STL1403" s="21"/>
      <c r="STM1403" s="21"/>
      <c r="STN1403" s="21"/>
      <c r="STO1403" s="21"/>
      <c r="STP1403" s="21"/>
      <c r="STQ1403" s="21"/>
      <c r="STR1403" s="21"/>
      <c r="STS1403" s="21"/>
      <c r="STT1403" s="21"/>
      <c r="STU1403" s="21"/>
      <c r="STV1403" s="21"/>
      <c r="STW1403" s="21"/>
      <c r="STX1403" s="21"/>
      <c r="STY1403" s="21"/>
      <c r="STZ1403" s="21"/>
      <c r="SUA1403" s="21"/>
      <c r="SUB1403" s="21"/>
      <c r="SUC1403" s="21"/>
      <c r="SUD1403" s="21"/>
      <c r="SUE1403" s="21"/>
      <c r="SUF1403" s="21"/>
      <c r="SUG1403" s="21"/>
      <c r="SUH1403" s="21"/>
      <c r="SUI1403" s="21"/>
      <c r="SUJ1403" s="21"/>
      <c r="SUK1403" s="21"/>
      <c r="SUL1403" s="21"/>
      <c r="SUM1403" s="21"/>
      <c r="SUN1403" s="21"/>
      <c r="SUO1403" s="21"/>
      <c r="SUP1403" s="21"/>
      <c r="SUQ1403" s="21"/>
      <c r="SUR1403" s="21"/>
      <c r="SUS1403" s="21"/>
      <c r="SUT1403" s="21"/>
      <c r="SUU1403" s="21"/>
      <c r="SUV1403" s="21"/>
      <c r="SUW1403" s="21"/>
      <c r="SUX1403" s="21"/>
      <c r="SUY1403" s="21"/>
      <c r="SUZ1403" s="21"/>
      <c r="SVA1403" s="21"/>
      <c r="SVB1403" s="21"/>
      <c r="SVC1403" s="21"/>
      <c r="SVD1403" s="21"/>
      <c r="SVE1403" s="21"/>
      <c r="SVF1403" s="21"/>
      <c r="SVG1403" s="21"/>
      <c r="SVH1403" s="21"/>
      <c r="SVI1403" s="21"/>
      <c r="SVJ1403" s="21"/>
      <c r="SVK1403" s="21"/>
      <c r="SVL1403" s="21"/>
      <c r="SVM1403" s="21"/>
      <c r="SVN1403" s="21"/>
      <c r="SVO1403" s="21"/>
      <c r="SVP1403" s="21"/>
      <c r="SVQ1403" s="21"/>
      <c r="SVR1403" s="21"/>
      <c r="SVS1403" s="21"/>
      <c r="SVT1403" s="21"/>
      <c r="SVU1403" s="21"/>
      <c r="SVV1403" s="21"/>
      <c r="SVW1403" s="21"/>
      <c r="SVX1403" s="21"/>
      <c r="SVY1403" s="21"/>
      <c r="SVZ1403" s="21"/>
      <c r="SWA1403" s="21"/>
      <c r="SWB1403" s="21"/>
      <c r="SWC1403" s="21"/>
      <c r="SWD1403" s="21"/>
      <c r="SWE1403" s="21"/>
      <c r="SWF1403" s="21"/>
      <c r="SWG1403" s="21"/>
      <c r="SWH1403" s="21"/>
      <c r="SWI1403" s="21"/>
      <c r="SWJ1403" s="21"/>
      <c r="SWK1403" s="21"/>
      <c r="SWL1403" s="21"/>
      <c r="SWM1403" s="21"/>
      <c r="SWN1403" s="21"/>
      <c r="SWO1403" s="21"/>
      <c r="SWP1403" s="21"/>
      <c r="SWQ1403" s="21"/>
      <c r="SWR1403" s="21"/>
      <c r="SWS1403" s="21"/>
      <c r="SWT1403" s="21"/>
      <c r="SWU1403" s="21"/>
      <c r="SWV1403" s="21"/>
      <c r="SWW1403" s="21"/>
      <c r="SWX1403" s="21"/>
      <c r="SWY1403" s="21"/>
      <c r="SWZ1403" s="21"/>
      <c r="SXA1403" s="21"/>
      <c r="SXB1403" s="21"/>
      <c r="SXC1403" s="21"/>
      <c r="SXD1403" s="21"/>
      <c r="SXE1403" s="21"/>
      <c r="SXF1403" s="21"/>
      <c r="SXG1403" s="21"/>
      <c r="SXH1403" s="21"/>
      <c r="SXI1403" s="21"/>
      <c r="SXJ1403" s="21"/>
      <c r="SXK1403" s="21"/>
      <c r="SXL1403" s="21"/>
      <c r="SXM1403" s="21"/>
      <c r="SXN1403" s="21"/>
      <c r="SXO1403" s="21"/>
      <c r="SXP1403" s="21"/>
      <c r="SXQ1403" s="21"/>
      <c r="SXR1403" s="21"/>
      <c r="SXS1403" s="21"/>
      <c r="SXT1403" s="21"/>
      <c r="SXU1403" s="21"/>
      <c r="SXV1403" s="21"/>
      <c r="SXW1403" s="21"/>
      <c r="SXX1403" s="21"/>
      <c r="SXY1403" s="21"/>
      <c r="SXZ1403" s="21"/>
      <c r="SYA1403" s="21"/>
      <c r="SYB1403" s="21"/>
      <c r="SYC1403" s="21"/>
      <c r="SYD1403" s="21"/>
      <c r="SYE1403" s="21"/>
      <c r="SYF1403" s="21"/>
      <c r="SYG1403" s="21"/>
      <c r="SYH1403" s="21"/>
      <c r="SYI1403" s="21"/>
      <c r="SYJ1403" s="21"/>
      <c r="SYK1403" s="21"/>
      <c r="SYL1403" s="21"/>
      <c r="SYM1403" s="21"/>
      <c r="SYN1403" s="21"/>
      <c r="SYO1403" s="21"/>
      <c r="SYP1403" s="21"/>
      <c r="SYQ1403" s="21"/>
      <c r="SYR1403" s="21"/>
      <c r="SYS1403" s="21"/>
      <c r="SYT1403" s="21"/>
      <c r="SYU1403" s="21"/>
      <c r="SYV1403" s="21"/>
      <c r="SYW1403" s="21"/>
      <c r="SYX1403" s="21"/>
      <c r="SYY1403" s="21"/>
      <c r="SYZ1403" s="21"/>
      <c r="SZA1403" s="21"/>
      <c r="SZB1403" s="21"/>
      <c r="SZC1403" s="21"/>
      <c r="SZD1403" s="21"/>
      <c r="SZE1403" s="21"/>
      <c r="SZF1403" s="21"/>
      <c r="SZG1403" s="21"/>
      <c r="SZH1403" s="21"/>
      <c r="SZI1403" s="21"/>
      <c r="SZJ1403" s="21"/>
      <c r="SZK1403" s="21"/>
      <c r="SZL1403" s="21"/>
      <c r="SZM1403" s="21"/>
      <c r="SZN1403" s="21"/>
      <c r="SZO1403" s="21"/>
      <c r="SZP1403" s="21"/>
      <c r="SZQ1403" s="21"/>
      <c r="SZR1403" s="21"/>
      <c r="SZS1403" s="21"/>
      <c r="SZT1403" s="21"/>
      <c r="SZU1403" s="21"/>
      <c r="SZV1403" s="21"/>
      <c r="SZW1403" s="21"/>
      <c r="SZX1403" s="21"/>
      <c r="SZY1403" s="21"/>
      <c r="SZZ1403" s="21"/>
      <c r="TAA1403" s="21"/>
      <c r="TAB1403" s="21"/>
      <c r="TAC1403" s="21"/>
      <c r="TAD1403" s="21"/>
      <c r="TAE1403" s="21"/>
      <c r="TAF1403" s="21"/>
      <c r="TAG1403" s="21"/>
      <c r="TAH1403" s="21"/>
      <c r="TAI1403" s="21"/>
      <c r="TAJ1403" s="21"/>
      <c r="TAK1403" s="21"/>
      <c r="TAL1403" s="21"/>
      <c r="TAM1403" s="21"/>
      <c r="TAN1403" s="21"/>
      <c r="TAO1403" s="21"/>
      <c r="TAP1403" s="21"/>
      <c r="TAQ1403" s="21"/>
      <c r="TAR1403" s="21"/>
      <c r="TAS1403" s="21"/>
      <c r="TAT1403" s="21"/>
      <c r="TAU1403" s="21"/>
      <c r="TAV1403" s="21"/>
      <c r="TAW1403" s="21"/>
      <c r="TAX1403" s="21"/>
      <c r="TAY1403" s="21"/>
      <c r="TAZ1403" s="21"/>
      <c r="TBA1403" s="21"/>
      <c r="TBB1403" s="21"/>
      <c r="TBC1403" s="21"/>
      <c r="TBD1403" s="21"/>
      <c r="TBE1403" s="21"/>
      <c r="TBF1403" s="21"/>
      <c r="TBG1403" s="21"/>
      <c r="TBH1403" s="21"/>
      <c r="TBI1403" s="21"/>
      <c r="TBJ1403" s="21"/>
      <c r="TBK1403" s="21"/>
      <c r="TBL1403" s="21"/>
      <c r="TBM1403" s="21"/>
      <c r="TBN1403" s="21"/>
      <c r="TBO1403" s="21"/>
      <c r="TBP1403" s="21"/>
      <c r="TBQ1403" s="21"/>
      <c r="TBR1403" s="21"/>
      <c r="TBS1403" s="21"/>
      <c r="TBT1403" s="21"/>
      <c r="TBU1403" s="21"/>
      <c r="TBV1403" s="21"/>
      <c r="TBW1403" s="21"/>
      <c r="TBX1403" s="21"/>
      <c r="TBY1403" s="21"/>
      <c r="TBZ1403" s="21"/>
      <c r="TCA1403" s="21"/>
      <c r="TCB1403" s="21"/>
      <c r="TCC1403" s="21"/>
      <c r="TCD1403" s="21"/>
      <c r="TCE1403" s="21"/>
      <c r="TCF1403" s="21"/>
      <c r="TCG1403" s="21"/>
      <c r="TCH1403" s="21"/>
      <c r="TCI1403" s="21"/>
      <c r="TCJ1403" s="21"/>
      <c r="TCK1403" s="21"/>
      <c r="TCL1403" s="21"/>
      <c r="TCM1403" s="21"/>
      <c r="TCN1403" s="21"/>
      <c r="TCO1403" s="21"/>
      <c r="TCP1403" s="21"/>
      <c r="TCQ1403" s="21"/>
      <c r="TCR1403" s="21"/>
      <c r="TCS1403" s="21"/>
      <c r="TCT1403" s="21"/>
      <c r="TCU1403" s="21"/>
      <c r="TCV1403" s="21"/>
      <c r="TCW1403" s="21"/>
      <c r="TCX1403" s="21"/>
      <c r="TCY1403" s="21"/>
      <c r="TCZ1403" s="21"/>
      <c r="TDA1403" s="21"/>
      <c r="TDB1403" s="21"/>
      <c r="TDC1403" s="21"/>
      <c r="TDD1403" s="21"/>
      <c r="TDE1403" s="21"/>
      <c r="TDF1403" s="21"/>
      <c r="TDG1403" s="21"/>
      <c r="TDH1403" s="21"/>
      <c r="TDI1403" s="21"/>
      <c r="TDJ1403" s="21"/>
      <c r="TDK1403" s="21"/>
      <c r="TDL1403" s="21"/>
      <c r="TDM1403" s="21"/>
      <c r="TDN1403" s="21"/>
      <c r="TDO1403" s="21"/>
      <c r="TDP1403" s="21"/>
      <c r="TDQ1403" s="21"/>
      <c r="TDR1403" s="21"/>
      <c r="TDS1403" s="21"/>
      <c r="TDT1403" s="21"/>
      <c r="TDU1403" s="21"/>
      <c r="TDV1403" s="21"/>
      <c r="TDW1403" s="21"/>
      <c r="TDX1403" s="21"/>
      <c r="TDY1403" s="21"/>
      <c r="TDZ1403" s="21"/>
      <c r="TEA1403" s="21"/>
      <c r="TEB1403" s="21"/>
      <c r="TEC1403" s="21"/>
      <c r="TED1403" s="21"/>
      <c r="TEE1403" s="21"/>
      <c r="TEF1403" s="21"/>
      <c r="TEG1403" s="21"/>
      <c r="TEH1403" s="21"/>
      <c r="TEI1403" s="21"/>
      <c r="TEJ1403" s="21"/>
      <c r="TEK1403" s="21"/>
      <c r="TEL1403" s="21"/>
      <c r="TEM1403" s="21"/>
      <c r="TEN1403" s="21"/>
      <c r="TEO1403" s="21"/>
      <c r="TEP1403" s="21"/>
      <c r="TEQ1403" s="21"/>
      <c r="TER1403" s="21"/>
      <c r="TES1403" s="21"/>
      <c r="TET1403" s="21"/>
      <c r="TEU1403" s="21"/>
      <c r="TEV1403" s="21"/>
      <c r="TEW1403" s="21"/>
      <c r="TEX1403" s="21"/>
      <c r="TEY1403" s="21"/>
      <c r="TEZ1403" s="21"/>
      <c r="TFA1403" s="21"/>
      <c r="TFB1403" s="21"/>
      <c r="TFC1403" s="21"/>
      <c r="TFD1403" s="21"/>
      <c r="TFE1403" s="21"/>
      <c r="TFF1403" s="21"/>
      <c r="TFG1403" s="21"/>
      <c r="TFH1403" s="21"/>
      <c r="TFI1403" s="21"/>
      <c r="TFJ1403" s="21"/>
      <c r="TFK1403" s="21"/>
      <c r="TFL1403" s="21"/>
      <c r="TFM1403" s="21"/>
      <c r="TFN1403" s="21"/>
      <c r="TFO1403" s="21"/>
      <c r="TFP1403" s="21"/>
      <c r="TFQ1403" s="21"/>
      <c r="TFR1403" s="21"/>
      <c r="TFS1403" s="21"/>
      <c r="TFT1403" s="21"/>
      <c r="TFU1403" s="21"/>
      <c r="TFV1403" s="21"/>
      <c r="TFW1403" s="21"/>
      <c r="TFX1403" s="21"/>
      <c r="TFY1403" s="21"/>
      <c r="TFZ1403" s="21"/>
      <c r="TGA1403" s="21"/>
      <c r="TGB1403" s="21"/>
      <c r="TGC1403" s="21"/>
      <c r="TGD1403" s="21"/>
      <c r="TGE1403" s="21"/>
      <c r="TGF1403" s="21"/>
      <c r="TGG1403" s="21"/>
      <c r="TGH1403" s="21"/>
      <c r="TGI1403" s="21"/>
      <c r="TGJ1403" s="21"/>
      <c r="TGK1403" s="21"/>
      <c r="TGL1403" s="21"/>
      <c r="TGM1403" s="21"/>
      <c r="TGN1403" s="21"/>
      <c r="TGO1403" s="21"/>
      <c r="TGP1403" s="21"/>
      <c r="TGQ1403" s="21"/>
      <c r="TGR1403" s="21"/>
      <c r="TGS1403" s="21"/>
      <c r="TGT1403" s="21"/>
      <c r="TGU1403" s="21"/>
      <c r="TGV1403" s="21"/>
      <c r="TGW1403" s="21"/>
      <c r="TGX1403" s="21"/>
      <c r="TGY1403" s="21"/>
      <c r="TGZ1403" s="21"/>
      <c r="THA1403" s="21"/>
      <c r="THB1403" s="21"/>
      <c r="THC1403" s="21"/>
      <c r="THD1403" s="21"/>
      <c r="THE1403" s="21"/>
      <c r="THF1403" s="21"/>
      <c r="THG1403" s="21"/>
      <c r="THH1403" s="21"/>
      <c r="THI1403" s="21"/>
      <c r="THJ1403" s="21"/>
      <c r="THK1403" s="21"/>
      <c r="THL1403" s="21"/>
      <c r="THM1403" s="21"/>
      <c r="THN1403" s="21"/>
      <c r="THO1403" s="21"/>
      <c r="THP1403" s="21"/>
      <c r="THQ1403" s="21"/>
      <c r="THR1403" s="21"/>
      <c r="THS1403" s="21"/>
      <c r="THT1403" s="21"/>
      <c r="THU1403" s="21"/>
      <c r="THV1403" s="21"/>
      <c r="THW1403" s="21"/>
      <c r="THX1403" s="21"/>
      <c r="THY1403" s="21"/>
      <c r="THZ1403" s="21"/>
      <c r="TIA1403" s="21"/>
      <c r="TIB1403" s="21"/>
      <c r="TIC1403" s="21"/>
      <c r="TID1403" s="21"/>
      <c r="TIE1403" s="21"/>
      <c r="TIF1403" s="21"/>
      <c r="TIG1403" s="21"/>
      <c r="TIH1403" s="21"/>
      <c r="TII1403" s="21"/>
      <c r="TIJ1403" s="21"/>
      <c r="TIK1403" s="21"/>
      <c r="TIL1403" s="21"/>
      <c r="TIM1403" s="21"/>
      <c r="TIN1403" s="21"/>
      <c r="TIO1403" s="21"/>
      <c r="TIP1403" s="21"/>
      <c r="TIQ1403" s="21"/>
      <c r="TIR1403" s="21"/>
      <c r="TIS1403" s="21"/>
      <c r="TIT1403" s="21"/>
      <c r="TIU1403" s="21"/>
      <c r="TIV1403" s="21"/>
      <c r="TIW1403" s="21"/>
      <c r="TIX1403" s="21"/>
      <c r="TIY1403" s="21"/>
      <c r="TIZ1403" s="21"/>
      <c r="TJA1403" s="21"/>
      <c r="TJB1403" s="21"/>
      <c r="TJC1403" s="21"/>
      <c r="TJD1403" s="21"/>
      <c r="TJE1403" s="21"/>
      <c r="TJF1403" s="21"/>
      <c r="TJG1403" s="21"/>
      <c r="TJH1403" s="21"/>
      <c r="TJI1403" s="21"/>
      <c r="TJJ1403" s="21"/>
      <c r="TJK1403" s="21"/>
      <c r="TJL1403" s="21"/>
      <c r="TJM1403" s="21"/>
      <c r="TJN1403" s="21"/>
      <c r="TJO1403" s="21"/>
      <c r="TJP1403" s="21"/>
      <c r="TJQ1403" s="21"/>
      <c r="TJR1403" s="21"/>
      <c r="TJS1403" s="21"/>
      <c r="TJT1403" s="21"/>
      <c r="TJU1403" s="21"/>
      <c r="TJV1403" s="21"/>
      <c r="TJW1403" s="21"/>
      <c r="TJX1403" s="21"/>
      <c r="TJY1403" s="21"/>
      <c r="TJZ1403" s="21"/>
      <c r="TKA1403" s="21"/>
      <c r="TKB1403" s="21"/>
      <c r="TKC1403" s="21"/>
      <c r="TKD1403" s="21"/>
      <c r="TKE1403" s="21"/>
      <c r="TKF1403" s="21"/>
      <c r="TKG1403" s="21"/>
      <c r="TKH1403" s="21"/>
      <c r="TKI1403" s="21"/>
      <c r="TKJ1403" s="21"/>
      <c r="TKK1403" s="21"/>
      <c r="TKL1403" s="21"/>
      <c r="TKM1403" s="21"/>
      <c r="TKN1403" s="21"/>
      <c r="TKO1403" s="21"/>
      <c r="TKP1403" s="21"/>
      <c r="TKQ1403" s="21"/>
      <c r="TKR1403" s="21"/>
      <c r="TKS1403" s="21"/>
      <c r="TKT1403" s="21"/>
      <c r="TKU1403" s="21"/>
      <c r="TKV1403" s="21"/>
      <c r="TKW1403" s="21"/>
      <c r="TKX1403" s="21"/>
      <c r="TKY1403" s="21"/>
      <c r="TKZ1403" s="21"/>
      <c r="TLA1403" s="21"/>
      <c r="TLB1403" s="21"/>
      <c r="TLC1403" s="21"/>
      <c r="TLD1403" s="21"/>
      <c r="TLE1403" s="21"/>
      <c r="TLF1403" s="21"/>
      <c r="TLG1403" s="21"/>
      <c r="TLH1403" s="21"/>
      <c r="TLI1403" s="21"/>
      <c r="TLJ1403" s="21"/>
      <c r="TLK1403" s="21"/>
      <c r="TLL1403" s="21"/>
      <c r="TLM1403" s="21"/>
      <c r="TLN1403" s="21"/>
      <c r="TLO1403" s="21"/>
      <c r="TLP1403" s="21"/>
      <c r="TLQ1403" s="21"/>
      <c r="TLR1403" s="21"/>
      <c r="TLS1403" s="21"/>
      <c r="TLT1403" s="21"/>
      <c r="TLU1403" s="21"/>
      <c r="TLV1403" s="21"/>
      <c r="TLW1403" s="21"/>
      <c r="TLX1403" s="21"/>
      <c r="TLY1403" s="21"/>
      <c r="TLZ1403" s="21"/>
      <c r="TMA1403" s="21"/>
      <c r="TMB1403" s="21"/>
      <c r="TMC1403" s="21"/>
      <c r="TMD1403" s="21"/>
      <c r="TME1403" s="21"/>
      <c r="TMF1403" s="21"/>
      <c r="TMG1403" s="21"/>
      <c r="TMH1403" s="21"/>
      <c r="TMI1403" s="21"/>
      <c r="TMJ1403" s="21"/>
      <c r="TMK1403" s="21"/>
      <c r="TML1403" s="21"/>
      <c r="TMM1403" s="21"/>
      <c r="TMN1403" s="21"/>
      <c r="TMO1403" s="21"/>
      <c r="TMP1403" s="21"/>
      <c r="TMQ1403" s="21"/>
      <c r="TMR1403" s="21"/>
      <c r="TMS1403" s="21"/>
      <c r="TMT1403" s="21"/>
      <c r="TMU1403" s="21"/>
      <c r="TMV1403" s="21"/>
      <c r="TMW1403" s="21"/>
      <c r="TMX1403" s="21"/>
      <c r="TMY1403" s="21"/>
      <c r="TMZ1403" s="21"/>
      <c r="TNA1403" s="21"/>
      <c r="TNB1403" s="21"/>
      <c r="TNC1403" s="21"/>
      <c r="TND1403" s="21"/>
      <c r="TNE1403" s="21"/>
      <c r="TNF1403" s="21"/>
      <c r="TNG1403" s="21"/>
      <c r="TNH1403" s="21"/>
      <c r="TNI1403" s="21"/>
      <c r="TNJ1403" s="21"/>
      <c r="TNK1403" s="21"/>
      <c r="TNL1403" s="21"/>
      <c r="TNM1403" s="21"/>
      <c r="TNN1403" s="21"/>
      <c r="TNO1403" s="21"/>
      <c r="TNP1403" s="21"/>
      <c r="TNQ1403" s="21"/>
      <c r="TNR1403" s="21"/>
      <c r="TNS1403" s="21"/>
      <c r="TNT1403" s="21"/>
      <c r="TNU1403" s="21"/>
      <c r="TNV1403" s="21"/>
      <c r="TNW1403" s="21"/>
      <c r="TNX1403" s="21"/>
      <c r="TNY1403" s="21"/>
      <c r="TNZ1403" s="21"/>
      <c r="TOA1403" s="21"/>
      <c r="TOB1403" s="21"/>
      <c r="TOC1403" s="21"/>
      <c r="TOD1403" s="21"/>
      <c r="TOE1403" s="21"/>
      <c r="TOF1403" s="21"/>
      <c r="TOG1403" s="21"/>
      <c r="TOH1403" s="21"/>
      <c r="TOI1403" s="21"/>
      <c r="TOJ1403" s="21"/>
      <c r="TOK1403" s="21"/>
      <c r="TOL1403" s="21"/>
      <c r="TOM1403" s="21"/>
      <c r="TON1403" s="21"/>
      <c r="TOO1403" s="21"/>
      <c r="TOP1403" s="21"/>
      <c r="TOQ1403" s="21"/>
      <c r="TOR1403" s="21"/>
      <c r="TOS1403" s="21"/>
      <c r="TOT1403" s="21"/>
      <c r="TOU1403" s="21"/>
      <c r="TOV1403" s="21"/>
      <c r="TOW1403" s="21"/>
      <c r="TOX1403" s="21"/>
      <c r="TOY1403" s="21"/>
      <c r="TOZ1403" s="21"/>
      <c r="TPA1403" s="21"/>
      <c r="TPB1403" s="21"/>
      <c r="TPC1403" s="21"/>
      <c r="TPD1403" s="21"/>
      <c r="TPE1403" s="21"/>
      <c r="TPF1403" s="21"/>
      <c r="TPG1403" s="21"/>
      <c r="TPH1403" s="21"/>
      <c r="TPI1403" s="21"/>
      <c r="TPJ1403" s="21"/>
      <c r="TPK1403" s="21"/>
      <c r="TPL1403" s="21"/>
      <c r="TPM1403" s="21"/>
      <c r="TPN1403" s="21"/>
      <c r="TPO1403" s="21"/>
      <c r="TPP1403" s="21"/>
      <c r="TPQ1403" s="21"/>
      <c r="TPR1403" s="21"/>
      <c r="TPS1403" s="21"/>
      <c r="TPT1403" s="21"/>
      <c r="TPU1403" s="21"/>
      <c r="TPV1403" s="21"/>
      <c r="TPW1403" s="21"/>
      <c r="TPX1403" s="21"/>
      <c r="TPY1403" s="21"/>
      <c r="TPZ1403" s="21"/>
      <c r="TQA1403" s="21"/>
      <c r="TQB1403" s="21"/>
      <c r="TQC1403" s="21"/>
      <c r="TQD1403" s="21"/>
      <c r="TQE1403" s="21"/>
      <c r="TQF1403" s="21"/>
      <c r="TQG1403" s="21"/>
      <c r="TQH1403" s="21"/>
      <c r="TQI1403" s="21"/>
      <c r="TQJ1403" s="21"/>
      <c r="TQK1403" s="21"/>
      <c r="TQL1403" s="21"/>
      <c r="TQM1403" s="21"/>
      <c r="TQN1403" s="21"/>
      <c r="TQO1403" s="21"/>
      <c r="TQP1403" s="21"/>
      <c r="TQQ1403" s="21"/>
      <c r="TQR1403" s="21"/>
      <c r="TQS1403" s="21"/>
      <c r="TQT1403" s="21"/>
      <c r="TQU1403" s="21"/>
      <c r="TQV1403" s="21"/>
      <c r="TQW1403" s="21"/>
      <c r="TQX1403" s="21"/>
      <c r="TQY1403" s="21"/>
      <c r="TQZ1403" s="21"/>
      <c r="TRA1403" s="21"/>
      <c r="TRB1403" s="21"/>
      <c r="TRC1403" s="21"/>
      <c r="TRD1403" s="21"/>
      <c r="TRE1403" s="21"/>
      <c r="TRF1403" s="21"/>
      <c r="TRG1403" s="21"/>
      <c r="TRH1403" s="21"/>
      <c r="TRI1403" s="21"/>
      <c r="TRJ1403" s="21"/>
      <c r="TRK1403" s="21"/>
      <c r="TRL1403" s="21"/>
      <c r="TRM1403" s="21"/>
      <c r="TRN1403" s="21"/>
      <c r="TRO1403" s="21"/>
      <c r="TRP1403" s="21"/>
      <c r="TRQ1403" s="21"/>
      <c r="TRR1403" s="21"/>
      <c r="TRS1403" s="21"/>
      <c r="TRT1403" s="21"/>
      <c r="TRU1403" s="21"/>
      <c r="TRV1403" s="21"/>
      <c r="TRW1403" s="21"/>
      <c r="TRX1403" s="21"/>
      <c r="TRY1403" s="21"/>
      <c r="TRZ1403" s="21"/>
      <c r="TSA1403" s="21"/>
      <c r="TSB1403" s="21"/>
      <c r="TSC1403" s="21"/>
      <c r="TSD1403" s="21"/>
      <c r="TSE1403" s="21"/>
      <c r="TSF1403" s="21"/>
      <c r="TSG1403" s="21"/>
      <c r="TSH1403" s="21"/>
      <c r="TSI1403" s="21"/>
      <c r="TSJ1403" s="21"/>
      <c r="TSK1403" s="21"/>
      <c r="TSL1403" s="21"/>
      <c r="TSM1403" s="21"/>
      <c r="TSN1403" s="21"/>
      <c r="TSO1403" s="21"/>
      <c r="TSP1403" s="21"/>
      <c r="TSQ1403" s="21"/>
      <c r="TSR1403" s="21"/>
      <c r="TSS1403" s="21"/>
      <c r="TST1403" s="21"/>
      <c r="TSU1403" s="21"/>
      <c r="TSV1403" s="21"/>
      <c r="TSW1403" s="21"/>
      <c r="TSX1403" s="21"/>
      <c r="TSY1403" s="21"/>
      <c r="TSZ1403" s="21"/>
      <c r="TTA1403" s="21"/>
      <c r="TTB1403" s="21"/>
      <c r="TTC1403" s="21"/>
      <c r="TTD1403" s="21"/>
      <c r="TTE1403" s="21"/>
      <c r="TTF1403" s="21"/>
      <c r="TTG1403" s="21"/>
      <c r="TTH1403" s="21"/>
      <c r="TTI1403" s="21"/>
      <c r="TTJ1403" s="21"/>
      <c r="TTK1403" s="21"/>
      <c r="TTL1403" s="21"/>
      <c r="TTM1403" s="21"/>
      <c r="TTN1403" s="21"/>
      <c r="TTO1403" s="21"/>
      <c r="TTP1403" s="21"/>
      <c r="TTQ1403" s="21"/>
      <c r="TTR1403" s="21"/>
      <c r="TTS1403" s="21"/>
      <c r="TTT1403" s="21"/>
      <c r="TTU1403" s="21"/>
      <c r="TTV1403" s="21"/>
      <c r="TTW1403" s="21"/>
      <c r="TTX1403" s="21"/>
      <c r="TTY1403" s="21"/>
      <c r="TTZ1403" s="21"/>
      <c r="TUA1403" s="21"/>
      <c r="TUB1403" s="21"/>
      <c r="TUC1403" s="21"/>
      <c r="TUD1403" s="21"/>
      <c r="TUE1403" s="21"/>
      <c r="TUF1403" s="21"/>
      <c r="TUG1403" s="21"/>
      <c r="TUH1403" s="21"/>
      <c r="TUI1403" s="21"/>
      <c r="TUJ1403" s="21"/>
      <c r="TUK1403" s="21"/>
      <c r="TUL1403" s="21"/>
      <c r="TUM1403" s="21"/>
      <c r="TUN1403" s="21"/>
      <c r="TUO1403" s="21"/>
      <c r="TUP1403" s="21"/>
      <c r="TUQ1403" s="21"/>
      <c r="TUR1403" s="21"/>
      <c r="TUS1403" s="21"/>
      <c r="TUT1403" s="21"/>
      <c r="TUU1403" s="21"/>
      <c r="TUV1403" s="21"/>
      <c r="TUW1403" s="21"/>
      <c r="TUX1403" s="21"/>
      <c r="TUY1403" s="21"/>
      <c r="TUZ1403" s="21"/>
      <c r="TVA1403" s="21"/>
      <c r="TVB1403" s="21"/>
      <c r="TVC1403" s="21"/>
      <c r="TVD1403" s="21"/>
      <c r="TVE1403" s="21"/>
      <c r="TVF1403" s="21"/>
      <c r="TVG1403" s="21"/>
      <c r="TVH1403" s="21"/>
      <c r="TVI1403" s="21"/>
      <c r="TVJ1403" s="21"/>
      <c r="TVK1403" s="21"/>
      <c r="TVL1403" s="21"/>
      <c r="TVM1403" s="21"/>
      <c r="TVN1403" s="21"/>
      <c r="TVO1403" s="21"/>
      <c r="TVP1403" s="21"/>
      <c r="TVQ1403" s="21"/>
      <c r="TVR1403" s="21"/>
      <c r="TVS1403" s="21"/>
      <c r="TVT1403" s="21"/>
      <c r="TVU1403" s="21"/>
      <c r="TVV1403" s="21"/>
      <c r="TVW1403" s="21"/>
      <c r="TVX1403" s="21"/>
      <c r="TVY1403" s="21"/>
      <c r="TVZ1403" s="21"/>
      <c r="TWA1403" s="21"/>
      <c r="TWB1403" s="21"/>
      <c r="TWC1403" s="21"/>
      <c r="TWD1403" s="21"/>
      <c r="TWE1403" s="21"/>
      <c r="TWF1403" s="21"/>
      <c r="TWG1403" s="21"/>
      <c r="TWH1403" s="21"/>
      <c r="TWI1403" s="21"/>
      <c r="TWJ1403" s="21"/>
      <c r="TWK1403" s="21"/>
      <c r="TWL1403" s="21"/>
      <c r="TWM1403" s="21"/>
      <c r="TWN1403" s="21"/>
      <c r="TWO1403" s="21"/>
      <c r="TWP1403" s="21"/>
      <c r="TWQ1403" s="21"/>
      <c r="TWR1403" s="21"/>
      <c r="TWS1403" s="21"/>
      <c r="TWT1403" s="21"/>
      <c r="TWU1403" s="21"/>
      <c r="TWV1403" s="21"/>
      <c r="TWW1403" s="21"/>
      <c r="TWX1403" s="21"/>
      <c r="TWY1403" s="21"/>
      <c r="TWZ1403" s="21"/>
      <c r="TXA1403" s="21"/>
      <c r="TXB1403" s="21"/>
      <c r="TXC1403" s="21"/>
      <c r="TXD1403" s="21"/>
      <c r="TXE1403" s="21"/>
      <c r="TXF1403" s="21"/>
      <c r="TXG1403" s="21"/>
      <c r="TXH1403" s="21"/>
      <c r="TXI1403" s="21"/>
      <c r="TXJ1403" s="21"/>
      <c r="TXK1403" s="21"/>
      <c r="TXL1403" s="21"/>
      <c r="TXM1403" s="21"/>
      <c r="TXN1403" s="21"/>
      <c r="TXO1403" s="21"/>
      <c r="TXP1403" s="21"/>
      <c r="TXQ1403" s="21"/>
      <c r="TXR1403" s="21"/>
      <c r="TXS1403" s="21"/>
      <c r="TXT1403" s="21"/>
      <c r="TXU1403" s="21"/>
      <c r="TXV1403" s="21"/>
      <c r="TXW1403" s="21"/>
      <c r="TXX1403" s="21"/>
      <c r="TXY1403" s="21"/>
      <c r="TXZ1403" s="21"/>
      <c r="TYA1403" s="21"/>
      <c r="TYB1403" s="21"/>
      <c r="TYC1403" s="21"/>
      <c r="TYD1403" s="21"/>
      <c r="TYE1403" s="21"/>
      <c r="TYF1403" s="21"/>
      <c r="TYG1403" s="21"/>
      <c r="TYH1403" s="21"/>
      <c r="TYI1403" s="21"/>
      <c r="TYJ1403" s="21"/>
      <c r="TYK1403" s="21"/>
      <c r="TYL1403" s="21"/>
      <c r="TYM1403" s="21"/>
      <c r="TYN1403" s="21"/>
      <c r="TYO1403" s="21"/>
      <c r="TYP1403" s="21"/>
      <c r="TYQ1403" s="21"/>
      <c r="TYR1403" s="21"/>
      <c r="TYS1403" s="21"/>
      <c r="TYT1403" s="21"/>
      <c r="TYU1403" s="21"/>
      <c r="TYV1403" s="21"/>
      <c r="TYW1403" s="21"/>
      <c r="TYX1403" s="21"/>
      <c r="TYY1403" s="21"/>
      <c r="TYZ1403" s="21"/>
      <c r="TZA1403" s="21"/>
      <c r="TZB1403" s="21"/>
      <c r="TZC1403" s="21"/>
      <c r="TZD1403" s="21"/>
      <c r="TZE1403" s="21"/>
      <c r="TZF1403" s="21"/>
      <c r="TZG1403" s="21"/>
      <c r="TZH1403" s="21"/>
      <c r="TZI1403" s="21"/>
      <c r="TZJ1403" s="21"/>
      <c r="TZK1403" s="21"/>
      <c r="TZL1403" s="21"/>
      <c r="TZM1403" s="21"/>
      <c r="TZN1403" s="21"/>
      <c r="TZO1403" s="21"/>
      <c r="TZP1403" s="21"/>
      <c r="TZQ1403" s="21"/>
      <c r="TZR1403" s="21"/>
      <c r="TZS1403" s="21"/>
      <c r="TZT1403" s="21"/>
      <c r="TZU1403" s="21"/>
      <c r="TZV1403" s="21"/>
      <c r="TZW1403" s="21"/>
      <c r="TZX1403" s="21"/>
      <c r="TZY1403" s="21"/>
      <c r="TZZ1403" s="21"/>
      <c r="UAA1403" s="21"/>
      <c r="UAB1403" s="21"/>
      <c r="UAC1403" s="21"/>
      <c r="UAD1403" s="21"/>
      <c r="UAE1403" s="21"/>
      <c r="UAF1403" s="21"/>
      <c r="UAG1403" s="21"/>
      <c r="UAH1403" s="21"/>
      <c r="UAI1403" s="21"/>
      <c r="UAJ1403" s="21"/>
      <c r="UAK1403" s="21"/>
      <c r="UAL1403" s="21"/>
      <c r="UAM1403" s="21"/>
      <c r="UAN1403" s="21"/>
      <c r="UAO1403" s="21"/>
      <c r="UAP1403" s="21"/>
      <c r="UAQ1403" s="21"/>
      <c r="UAR1403" s="21"/>
      <c r="UAS1403" s="21"/>
      <c r="UAT1403" s="21"/>
      <c r="UAU1403" s="21"/>
      <c r="UAV1403" s="21"/>
      <c r="UAW1403" s="21"/>
      <c r="UAX1403" s="21"/>
      <c r="UAY1403" s="21"/>
      <c r="UAZ1403" s="21"/>
      <c r="UBA1403" s="21"/>
      <c r="UBB1403" s="21"/>
      <c r="UBC1403" s="21"/>
      <c r="UBD1403" s="21"/>
      <c r="UBE1403" s="21"/>
      <c r="UBF1403" s="21"/>
      <c r="UBG1403" s="21"/>
      <c r="UBH1403" s="21"/>
      <c r="UBI1403" s="21"/>
      <c r="UBJ1403" s="21"/>
      <c r="UBK1403" s="21"/>
      <c r="UBL1403" s="21"/>
      <c r="UBM1403" s="21"/>
      <c r="UBN1403" s="21"/>
      <c r="UBO1403" s="21"/>
      <c r="UBP1403" s="21"/>
      <c r="UBQ1403" s="21"/>
      <c r="UBR1403" s="21"/>
      <c r="UBS1403" s="21"/>
      <c r="UBT1403" s="21"/>
      <c r="UBU1403" s="21"/>
      <c r="UBV1403" s="21"/>
      <c r="UBW1403" s="21"/>
      <c r="UBX1403" s="21"/>
      <c r="UBY1403" s="21"/>
      <c r="UBZ1403" s="21"/>
      <c r="UCA1403" s="21"/>
      <c r="UCB1403" s="21"/>
      <c r="UCC1403" s="21"/>
      <c r="UCD1403" s="21"/>
      <c r="UCE1403" s="21"/>
      <c r="UCF1403" s="21"/>
      <c r="UCG1403" s="21"/>
      <c r="UCH1403" s="21"/>
      <c r="UCI1403" s="21"/>
      <c r="UCJ1403" s="21"/>
      <c r="UCK1403" s="21"/>
      <c r="UCL1403" s="21"/>
      <c r="UCM1403" s="21"/>
      <c r="UCN1403" s="21"/>
      <c r="UCO1403" s="21"/>
      <c r="UCP1403" s="21"/>
      <c r="UCQ1403" s="21"/>
      <c r="UCR1403" s="21"/>
      <c r="UCS1403" s="21"/>
      <c r="UCT1403" s="21"/>
      <c r="UCU1403" s="21"/>
      <c r="UCV1403" s="21"/>
      <c r="UCW1403" s="21"/>
      <c r="UCX1403" s="21"/>
      <c r="UCY1403" s="21"/>
      <c r="UCZ1403" s="21"/>
      <c r="UDA1403" s="21"/>
      <c r="UDB1403" s="21"/>
      <c r="UDC1403" s="21"/>
      <c r="UDD1403" s="21"/>
      <c r="UDE1403" s="21"/>
      <c r="UDF1403" s="21"/>
      <c r="UDG1403" s="21"/>
      <c r="UDH1403" s="21"/>
      <c r="UDI1403" s="21"/>
      <c r="UDJ1403" s="21"/>
      <c r="UDK1403" s="21"/>
      <c r="UDL1403" s="21"/>
      <c r="UDM1403" s="21"/>
      <c r="UDN1403" s="21"/>
      <c r="UDO1403" s="21"/>
      <c r="UDP1403" s="21"/>
      <c r="UDQ1403" s="21"/>
      <c r="UDR1403" s="21"/>
      <c r="UDS1403" s="21"/>
      <c r="UDT1403" s="21"/>
      <c r="UDU1403" s="21"/>
      <c r="UDV1403" s="21"/>
      <c r="UDW1403" s="21"/>
      <c r="UDX1403" s="21"/>
      <c r="UDY1403" s="21"/>
      <c r="UDZ1403" s="21"/>
      <c r="UEA1403" s="21"/>
      <c r="UEB1403" s="21"/>
      <c r="UEC1403" s="21"/>
      <c r="UED1403" s="21"/>
      <c r="UEE1403" s="21"/>
      <c r="UEF1403" s="21"/>
      <c r="UEG1403" s="21"/>
      <c r="UEH1403" s="21"/>
      <c r="UEI1403" s="21"/>
      <c r="UEJ1403" s="21"/>
      <c r="UEK1403" s="21"/>
      <c r="UEL1403" s="21"/>
      <c r="UEM1403" s="21"/>
      <c r="UEN1403" s="21"/>
      <c r="UEO1403" s="21"/>
      <c r="UEP1403" s="21"/>
      <c r="UEQ1403" s="21"/>
      <c r="UER1403" s="21"/>
      <c r="UES1403" s="21"/>
      <c r="UET1403" s="21"/>
      <c r="UEU1403" s="21"/>
      <c r="UEV1403" s="21"/>
      <c r="UEW1403" s="21"/>
      <c r="UEX1403" s="21"/>
      <c r="UEY1403" s="21"/>
      <c r="UEZ1403" s="21"/>
      <c r="UFA1403" s="21"/>
      <c r="UFB1403" s="21"/>
      <c r="UFC1403" s="21"/>
      <c r="UFD1403" s="21"/>
      <c r="UFE1403" s="21"/>
      <c r="UFF1403" s="21"/>
      <c r="UFG1403" s="21"/>
      <c r="UFH1403" s="21"/>
      <c r="UFI1403" s="21"/>
      <c r="UFJ1403" s="21"/>
      <c r="UFK1403" s="21"/>
      <c r="UFL1403" s="21"/>
      <c r="UFM1403" s="21"/>
      <c r="UFN1403" s="21"/>
      <c r="UFO1403" s="21"/>
      <c r="UFP1403" s="21"/>
      <c r="UFQ1403" s="21"/>
      <c r="UFR1403" s="21"/>
      <c r="UFS1403" s="21"/>
      <c r="UFT1403" s="21"/>
      <c r="UFU1403" s="21"/>
      <c r="UFV1403" s="21"/>
      <c r="UFW1403" s="21"/>
      <c r="UFX1403" s="21"/>
      <c r="UFY1403" s="21"/>
      <c r="UFZ1403" s="21"/>
      <c r="UGA1403" s="21"/>
      <c r="UGB1403" s="21"/>
      <c r="UGC1403" s="21"/>
      <c r="UGD1403" s="21"/>
      <c r="UGE1403" s="21"/>
      <c r="UGF1403" s="21"/>
      <c r="UGG1403" s="21"/>
      <c r="UGH1403" s="21"/>
      <c r="UGI1403" s="21"/>
      <c r="UGJ1403" s="21"/>
      <c r="UGK1403" s="21"/>
      <c r="UGL1403" s="21"/>
      <c r="UGM1403" s="21"/>
      <c r="UGN1403" s="21"/>
      <c r="UGO1403" s="21"/>
      <c r="UGP1403" s="21"/>
      <c r="UGQ1403" s="21"/>
      <c r="UGR1403" s="21"/>
      <c r="UGS1403" s="21"/>
      <c r="UGT1403" s="21"/>
      <c r="UGU1403" s="21"/>
      <c r="UGV1403" s="21"/>
      <c r="UGW1403" s="21"/>
      <c r="UGX1403" s="21"/>
      <c r="UGY1403" s="21"/>
      <c r="UGZ1403" s="21"/>
      <c r="UHA1403" s="21"/>
      <c r="UHB1403" s="21"/>
      <c r="UHC1403" s="21"/>
      <c r="UHD1403" s="21"/>
      <c r="UHE1403" s="21"/>
      <c r="UHF1403" s="21"/>
      <c r="UHG1403" s="21"/>
      <c r="UHH1403" s="21"/>
      <c r="UHI1403" s="21"/>
      <c r="UHJ1403" s="21"/>
      <c r="UHK1403" s="21"/>
      <c r="UHL1403" s="21"/>
      <c r="UHM1403" s="21"/>
      <c r="UHN1403" s="21"/>
      <c r="UHO1403" s="21"/>
      <c r="UHP1403" s="21"/>
      <c r="UHQ1403" s="21"/>
      <c r="UHR1403" s="21"/>
      <c r="UHS1403" s="21"/>
      <c r="UHT1403" s="21"/>
      <c r="UHU1403" s="21"/>
      <c r="UHV1403" s="21"/>
      <c r="UHW1403" s="21"/>
      <c r="UHX1403" s="21"/>
      <c r="UHY1403" s="21"/>
      <c r="UHZ1403" s="21"/>
      <c r="UIA1403" s="21"/>
      <c r="UIB1403" s="21"/>
      <c r="UIC1403" s="21"/>
      <c r="UID1403" s="21"/>
      <c r="UIE1403" s="21"/>
      <c r="UIF1403" s="21"/>
      <c r="UIG1403" s="21"/>
      <c r="UIH1403" s="21"/>
      <c r="UII1403" s="21"/>
      <c r="UIJ1403" s="21"/>
      <c r="UIK1403" s="21"/>
      <c r="UIL1403" s="21"/>
      <c r="UIM1403" s="21"/>
      <c r="UIN1403" s="21"/>
      <c r="UIO1403" s="21"/>
      <c r="UIP1403" s="21"/>
      <c r="UIQ1403" s="21"/>
      <c r="UIR1403" s="21"/>
      <c r="UIS1403" s="21"/>
      <c r="UIT1403" s="21"/>
      <c r="UIU1403" s="21"/>
      <c r="UIV1403" s="21"/>
      <c r="UIW1403" s="21"/>
      <c r="UIX1403" s="21"/>
      <c r="UIY1403" s="21"/>
      <c r="UIZ1403" s="21"/>
      <c r="UJA1403" s="21"/>
      <c r="UJB1403" s="21"/>
      <c r="UJC1403" s="21"/>
      <c r="UJD1403" s="21"/>
      <c r="UJE1403" s="21"/>
      <c r="UJF1403" s="21"/>
      <c r="UJG1403" s="21"/>
      <c r="UJH1403" s="21"/>
      <c r="UJI1403" s="21"/>
      <c r="UJJ1403" s="21"/>
      <c r="UJK1403" s="21"/>
      <c r="UJL1403" s="21"/>
      <c r="UJM1403" s="21"/>
      <c r="UJN1403" s="21"/>
      <c r="UJO1403" s="21"/>
      <c r="UJP1403" s="21"/>
      <c r="UJQ1403" s="21"/>
      <c r="UJR1403" s="21"/>
      <c r="UJS1403" s="21"/>
      <c r="UJT1403" s="21"/>
      <c r="UJU1403" s="21"/>
      <c r="UJV1403" s="21"/>
      <c r="UJW1403" s="21"/>
      <c r="UJX1403" s="21"/>
      <c r="UJY1403" s="21"/>
      <c r="UJZ1403" s="21"/>
      <c r="UKA1403" s="21"/>
      <c r="UKB1403" s="21"/>
      <c r="UKC1403" s="21"/>
      <c r="UKD1403" s="21"/>
      <c r="UKE1403" s="21"/>
      <c r="UKF1403" s="21"/>
      <c r="UKG1403" s="21"/>
      <c r="UKH1403" s="21"/>
      <c r="UKI1403" s="21"/>
      <c r="UKJ1403" s="21"/>
      <c r="UKK1403" s="21"/>
      <c r="UKL1403" s="21"/>
      <c r="UKM1403" s="21"/>
      <c r="UKN1403" s="21"/>
      <c r="UKO1403" s="21"/>
      <c r="UKP1403" s="21"/>
      <c r="UKQ1403" s="21"/>
      <c r="UKR1403" s="21"/>
      <c r="UKS1403" s="21"/>
      <c r="UKT1403" s="21"/>
      <c r="UKU1403" s="21"/>
      <c r="UKV1403" s="21"/>
      <c r="UKW1403" s="21"/>
      <c r="UKX1403" s="21"/>
      <c r="UKY1403" s="21"/>
      <c r="UKZ1403" s="21"/>
      <c r="ULA1403" s="21"/>
      <c r="ULB1403" s="21"/>
      <c r="ULC1403" s="21"/>
      <c r="ULD1403" s="21"/>
      <c r="ULE1403" s="21"/>
      <c r="ULF1403" s="21"/>
      <c r="ULG1403" s="21"/>
      <c r="ULH1403" s="21"/>
      <c r="ULI1403" s="21"/>
      <c r="ULJ1403" s="21"/>
      <c r="ULK1403" s="21"/>
      <c r="ULL1403" s="21"/>
      <c r="ULM1403" s="21"/>
      <c r="ULN1403" s="21"/>
      <c r="ULO1403" s="21"/>
      <c r="ULP1403" s="21"/>
      <c r="ULQ1403" s="21"/>
      <c r="ULR1403" s="21"/>
      <c r="ULS1403" s="21"/>
      <c r="ULT1403" s="21"/>
      <c r="ULU1403" s="21"/>
      <c r="ULV1403" s="21"/>
      <c r="ULW1403" s="21"/>
      <c r="ULX1403" s="21"/>
      <c r="ULY1403" s="21"/>
      <c r="ULZ1403" s="21"/>
      <c r="UMA1403" s="21"/>
      <c r="UMB1403" s="21"/>
      <c r="UMC1403" s="21"/>
      <c r="UMD1403" s="21"/>
      <c r="UME1403" s="21"/>
      <c r="UMF1403" s="21"/>
      <c r="UMG1403" s="21"/>
      <c r="UMH1403" s="21"/>
      <c r="UMI1403" s="21"/>
      <c r="UMJ1403" s="21"/>
      <c r="UMK1403" s="21"/>
      <c r="UML1403" s="21"/>
      <c r="UMM1403" s="21"/>
      <c r="UMN1403" s="21"/>
      <c r="UMO1403" s="21"/>
      <c r="UMP1403" s="21"/>
      <c r="UMQ1403" s="21"/>
      <c r="UMR1403" s="21"/>
      <c r="UMS1403" s="21"/>
      <c r="UMT1403" s="21"/>
      <c r="UMU1403" s="21"/>
      <c r="UMV1403" s="21"/>
      <c r="UMW1403" s="21"/>
      <c r="UMX1403" s="21"/>
      <c r="UMY1403" s="21"/>
      <c r="UMZ1403" s="21"/>
      <c r="UNA1403" s="21"/>
      <c r="UNB1403" s="21"/>
      <c r="UNC1403" s="21"/>
      <c r="UND1403" s="21"/>
      <c r="UNE1403" s="21"/>
      <c r="UNF1403" s="21"/>
      <c r="UNG1403" s="21"/>
      <c r="UNH1403" s="21"/>
      <c r="UNI1403" s="21"/>
      <c r="UNJ1403" s="21"/>
      <c r="UNK1403" s="21"/>
      <c r="UNL1403" s="21"/>
      <c r="UNM1403" s="21"/>
      <c r="UNN1403" s="21"/>
      <c r="UNO1403" s="21"/>
      <c r="UNP1403" s="21"/>
      <c r="UNQ1403" s="21"/>
      <c r="UNR1403" s="21"/>
      <c r="UNS1403" s="21"/>
      <c r="UNT1403" s="21"/>
      <c r="UNU1403" s="21"/>
      <c r="UNV1403" s="21"/>
      <c r="UNW1403" s="21"/>
      <c r="UNX1403" s="21"/>
      <c r="UNY1403" s="21"/>
      <c r="UNZ1403" s="21"/>
      <c r="UOA1403" s="21"/>
      <c r="UOB1403" s="21"/>
      <c r="UOC1403" s="21"/>
      <c r="UOD1403" s="21"/>
      <c r="UOE1403" s="21"/>
      <c r="UOF1403" s="21"/>
      <c r="UOG1403" s="21"/>
      <c r="UOH1403" s="21"/>
      <c r="UOI1403" s="21"/>
      <c r="UOJ1403" s="21"/>
      <c r="UOK1403" s="21"/>
      <c r="UOL1403" s="21"/>
      <c r="UOM1403" s="21"/>
      <c r="UON1403" s="21"/>
      <c r="UOO1403" s="21"/>
      <c r="UOP1403" s="21"/>
      <c r="UOQ1403" s="21"/>
      <c r="UOR1403" s="21"/>
      <c r="UOS1403" s="21"/>
      <c r="UOT1403" s="21"/>
      <c r="UOU1403" s="21"/>
      <c r="UOV1403" s="21"/>
      <c r="UOW1403" s="21"/>
      <c r="UOX1403" s="21"/>
      <c r="UOY1403" s="21"/>
      <c r="UOZ1403" s="21"/>
      <c r="UPA1403" s="21"/>
      <c r="UPB1403" s="21"/>
      <c r="UPC1403" s="21"/>
      <c r="UPD1403" s="21"/>
      <c r="UPE1403" s="21"/>
      <c r="UPF1403" s="21"/>
      <c r="UPG1403" s="21"/>
      <c r="UPH1403" s="21"/>
      <c r="UPI1403" s="21"/>
      <c r="UPJ1403" s="21"/>
      <c r="UPK1403" s="21"/>
      <c r="UPL1403" s="21"/>
      <c r="UPM1403" s="21"/>
      <c r="UPN1403" s="21"/>
      <c r="UPO1403" s="21"/>
      <c r="UPP1403" s="21"/>
      <c r="UPQ1403" s="21"/>
      <c r="UPR1403" s="21"/>
      <c r="UPS1403" s="21"/>
      <c r="UPT1403" s="21"/>
      <c r="UPU1403" s="21"/>
      <c r="UPV1403" s="21"/>
      <c r="UPW1403" s="21"/>
      <c r="UPX1403" s="21"/>
      <c r="UPY1403" s="21"/>
      <c r="UPZ1403" s="21"/>
      <c r="UQA1403" s="21"/>
      <c r="UQB1403" s="21"/>
      <c r="UQC1403" s="21"/>
      <c r="UQD1403" s="21"/>
      <c r="UQE1403" s="21"/>
      <c r="UQF1403" s="21"/>
      <c r="UQG1403" s="21"/>
      <c r="UQH1403" s="21"/>
      <c r="UQI1403" s="21"/>
      <c r="UQJ1403" s="21"/>
      <c r="UQK1403" s="21"/>
      <c r="UQL1403" s="21"/>
      <c r="UQM1403" s="21"/>
      <c r="UQN1403" s="21"/>
      <c r="UQO1403" s="21"/>
      <c r="UQP1403" s="21"/>
      <c r="UQQ1403" s="21"/>
      <c r="UQR1403" s="21"/>
      <c r="UQS1403" s="21"/>
      <c r="UQT1403" s="21"/>
      <c r="UQU1403" s="21"/>
      <c r="UQV1403" s="21"/>
      <c r="UQW1403" s="21"/>
      <c r="UQX1403" s="21"/>
      <c r="UQY1403" s="21"/>
      <c r="UQZ1403" s="21"/>
      <c r="URA1403" s="21"/>
      <c r="URB1403" s="21"/>
      <c r="URC1403" s="21"/>
      <c r="URD1403" s="21"/>
      <c r="URE1403" s="21"/>
      <c r="URF1403" s="21"/>
      <c r="URG1403" s="21"/>
      <c r="URH1403" s="21"/>
      <c r="URI1403" s="21"/>
      <c r="URJ1403" s="21"/>
      <c r="URK1403" s="21"/>
      <c r="URL1403" s="21"/>
      <c r="URM1403" s="21"/>
      <c r="URN1403" s="21"/>
      <c r="URO1403" s="21"/>
      <c r="URP1403" s="21"/>
      <c r="URQ1403" s="21"/>
      <c r="URR1403" s="21"/>
      <c r="URS1403" s="21"/>
      <c r="URT1403" s="21"/>
      <c r="URU1403" s="21"/>
      <c r="URV1403" s="21"/>
      <c r="URW1403" s="21"/>
      <c r="URX1403" s="21"/>
      <c r="URY1403" s="21"/>
      <c r="URZ1403" s="21"/>
      <c r="USA1403" s="21"/>
      <c r="USB1403" s="21"/>
      <c r="USC1403" s="21"/>
      <c r="USD1403" s="21"/>
      <c r="USE1403" s="21"/>
      <c r="USF1403" s="21"/>
      <c r="USG1403" s="21"/>
      <c r="USH1403" s="21"/>
      <c r="USI1403" s="21"/>
      <c r="USJ1403" s="21"/>
      <c r="USK1403" s="21"/>
      <c r="USL1403" s="21"/>
      <c r="USM1403" s="21"/>
      <c r="USN1403" s="21"/>
      <c r="USO1403" s="21"/>
      <c r="USP1403" s="21"/>
      <c r="USQ1403" s="21"/>
      <c r="USR1403" s="21"/>
      <c r="USS1403" s="21"/>
      <c r="UST1403" s="21"/>
      <c r="USU1403" s="21"/>
      <c r="USV1403" s="21"/>
      <c r="USW1403" s="21"/>
      <c r="USX1403" s="21"/>
      <c r="USY1403" s="21"/>
      <c r="USZ1403" s="21"/>
      <c r="UTA1403" s="21"/>
      <c r="UTB1403" s="21"/>
      <c r="UTC1403" s="21"/>
      <c r="UTD1403" s="21"/>
      <c r="UTE1403" s="21"/>
      <c r="UTF1403" s="21"/>
      <c r="UTG1403" s="21"/>
      <c r="UTH1403" s="21"/>
      <c r="UTI1403" s="21"/>
      <c r="UTJ1403" s="21"/>
      <c r="UTK1403" s="21"/>
      <c r="UTL1403" s="21"/>
      <c r="UTM1403" s="21"/>
      <c r="UTN1403" s="21"/>
      <c r="UTO1403" s="21"/>
      <c r="UTP1403" s="21"/>
      <c r="UTQ1403" s="21"/>
      <c r="UTR1403" s="21"/>
      <c r="UTS1403" s="21"/>
      <c r="UTT1403" s="21"/>
      <c r="UTU1403" s="21"/>
      <c r="UTV1403" s="21"/>
      <c r="UTW1403" s="21"/>
      <c r="UTX1403" s="21"/>
      <c r="UTY1403" s="21"/>
      <c r="UTZ1403" s="21"/>
      <c r="UUA1403" s="21"/>
      <c r="UUB1403" s="21"/>
      <c r="UUC1403" s="21"/>
      <c r="UUD1403" s="21"/>
      <c r="UUE1403" s="21"/>
      <c r="UUF1403" s="21"/>
      <c r="UUG1403" s="21"/>
      <c r="UUH1403" s="21"/>
      <c r="UUI1403" s="21"/>
      <c r="UUJ1403" s="21"/>
      <c r="UUK1403" s="21"/>
      <c r="UUL1403" s="21"/>
      <c r="UUM1403" s="21"/>
      <c r="UUN1403" s="21"/>
      <c r="UUO1403" s="21"/>
      <c r="UUP1403" s="21"/>
      <c r="UUQ1403" s="21"/>
      <c r="UUR1403" s="21"/>
      <c r="UUS1403" s="21"/>
      <c r="UUT1403" s="21"/>
      <c r="UUU1403" s="21"/>
      <c r="UUV1403" s="21"/>
      <c r="UUW1403" s="21"/>
      <c r="UUX1403" s="21"/>
      <c r="UUY1403" s="21"/>
      <c r="UUZ1403" s="21"/>
      <c r="UVA1403" s="21"/>
      <c r="UVB1403" s="21"/>
      <c r="UVC1403" s="21"/>
      <c r="UVD1403" s="21"/>
      <c r="UVE1403" s="21"/>
      <c r="UVF1403" s="21"/>
      <c r="UVG1403" s="21"/>
      <c r="UVH1403" s="21"/>
      <c r="UVI1403" s="21"/>
      <c r="UVJ1403" s="21"/>
      <c r="UVK1403" s="21"/>
      <c r="UVL1403" s="21"/>
      <c r="UVM1403" s="21"/>
      <c r="UVN1403" s="21"/>
      <c r="UVO1403" s="21"/>
      <c r="UVP1403" s="21"/>
      <c r="UVQ1403" s="21"/>
      <c r="UVR1403" s="21"/>
      <c r="UVS1403" s="21"/>
      <c r="UVT1403" s="21"/>
      <c r="UVU1403" s="21"/>
      <c r="UVV1403" s="21"/>
      <c r="UVW1403" s="21"/>
      <c r="UVX1403" s="21"/>
      <c r="UVY1403" s="21"/>
      <c r="UVZ1403" s="21"/>
      <c r="UWA1403" s="21"/>
      <c r="UWB1403" s="21"/>
      <c r="UWC1403" s="21"/>
      <c r="UWD1403" s="21"/>
      <c r="UWE1403" s="21"/>
      <c r="UWF1403" s="21"/>
      <c r="UWG1403" s="21"/>
      <c r="UWH1403" s="21"/>
      <c r="UWI1403" s="21"/>
      <c r="UWJ1403" s="21"/>
      <c r="UWK1403" s="21"/>
      <c r="UWL1403" s="21"/>
      <c r="UWM1403" s="21"/>
      <c r="UWN1403" s="21"/>
      <c r="UWO1403" s="21"/>
      <c r="UWP1403" s="21"/>
      <c r="UWQ1403" s="21"/>
      <c r="UWR1403" s="21"/>
      <c r="UWS1403" s="21"/>
      <c r="UWT1403" s="21"/>
      <c r="UWU1403" s="21"/>
      <c r="UWV1403" s="21"/>
      <c r="UWW1403" s="21"/>
      <c r="UWX1403" s="21"/>
      <c r="UWY1403" s="21"/>
      <c r="UWZ1403" s="21"/>
      <c r="UXA1403" s="21"/>
      <c r="UXB1403" s="21"/>
      <c r="UXC1403" s="21"/>
      <c r="UXD1403" s="21"/>
      <c r="UXE1403" s="21"/>
      <c r="UXF1403" s="21"/>
      <c r="UXG1403" s="21"/>
      <c r="UXH1403" s="21"/>
      <c r="UXI1403" s="21"/>
      <c r="UXJ1403" s="21"/>
      <c r="UXK1403" s="21"/>
      <c r="UXL1403" s="21"/>
      <c r="UXM1403" s="21"/>
      <c r="UXN1403" s="21"/>
      <c r="UXO1403" s="21"/>
      <c r="UXP1403" s="21"/>
      <c r="UXQ1403" s="21"/>
      <c r="UXR1403" s="21"/>
      <c r="UXS1403" s="21"/>
      <c r="UXT1403" s="21"/>
      <c r="UXU1403" s="21"/>
      <c r="UXV1403" s="21"/>
      <c r="UXW1403" s="21"/>
      <c r="UXX1403" s="21"/>
      <c r="UXY1403" s="21"/>
      <c r="UXZ1403" s="21"/>
      <c r="UYA1403" s="21"/>
      <c r="UYB1403" s="21"/>
      <c r="UYC1403" s="21"/>
      <c r="UYD1403" s="21"/>
      <c r="UYE1403" s="21"/>
      <c r="UYF1403" s="21"/>
      <c r="UYG1403" s="21"/>
      <c r="UYH1403" s="21"/>
      <c r="UYI1403" s="21"/>
      <c r="UYJ1403" s="21"/>
      <c r="UYK1403" s="21"/>
      <c r="UYL1403" s="21"/>
      <c r="UYM1403" s="21"/>
      <c r="UYN1403" s="21"/>
      <c r="UYO1403" s="21"/>
      <c r="UYP1403" s="21"/>
      <c r="UYQ1403" s="21"/>
      <c r="UYR1403" s="21"/>
      <c r="UYS1403" s="21"/>
      <c r="UYT1403" s="21"/>
      <c r="UYU1403" s="21"/>
      <c r="UYV1403" s="21"/>
      <c r="UYW1403" s="21"/>
      <c r="UYX1403" s="21"/>
      <c r="UYY1403" s="21"/>
      <c r="UYZ1403" s="21"/>
      <c r="UZA1403" s="21"/>
      <c r="UZB1403" s="21"/>
      <c r="UZC1403" s="21"/>
      <c r="UZD1403" s="21"/>
      <c r="UZE1403" s="21"/>
      <c r="UZF1403" s="21"/>
      <c r="UZG1403" s="21"/>
      <c r="UZH1403" s="21"/>
      <c r="UZI1403" s="21"/>
      <c r="UZJ1403" s="21"/>
      <c r="UZK1403" s="21"/>
      <c r="UZL1403" s="21"/>
      <c r="UZM1403" s="21"/>
      <c r="UZN1403" s="21"/>
      <c r="UZO1403" s="21"/>
      <c r="UZP1403" s="21"/>
      <c r="UZQ1403" s="21"/>
      <c r="UZR1403" s="21"/>
      <c r="UZS1403" s="21"/>
      <c r="UZT1403" s="21"/>
      <c r="UZU1403" s="21"/>
      <c r="UZV1403" s="21"/>
      <c r="UZW1403" s="21"/>
      <c r="UZX1403" s="21"/>
      <c r="UZY1403" s="21"/>
      <c r="UZZ1403" s="21"/>
      <c r="VAA1403" s="21"/>
      <c r="VAB1403" s="21"/>
      <c r="VAC1403" s="21"/>
      <c r="VAD1403" s="21"/>
      <c r="VAE1403" s="21"/>
      <c r="VAF1403" s="21"/>
      <c r="VAG1403" s="21"/>
      <c r="VAH1403" s="21"/>
      <c r="VAI1403" s="21"/>
      <c r="VAJ1403" s="21"/>
      <c r="VAK1403" s="21"/>
      <c r="VAL1403" s="21"/>
      <c r="VAM1403" s="21"/>
      <c r="VAN1403" s="21"/>
      <c r="VAO1403" s="21"/>
      <c r="VAP1403" s="21"/>
      <c r="VAQ1403" s="21"/>
      <c r="VAR1403" s="21"/>
      <c r="VAS1403" s="21"/>
      <c r="VAT1403" s="21"/>
      <c r="VAU1403" s="21"/>
      <c r="VAV1403" s="21"/>
      <c r="VAW1403" s="21"/>
      <c r="VAX1403" s="21"/>
      <c r="VAY1403" s="21"/>
      <c r="VAZ1403" s="21"/>
      <c r="VBA1403" s="21"/>
      <c r="VBB1403" s="21"/>
      <c r="VBC1403" s="21"/>
      <c r="VBD1403" s="21"/>
      <c r="VBE1403" s="21"/>
      <c r="VBF1403" s="21"/>
      <c r="VBG1403" s="21"/>
      <c r="VBH1403" s="21"/>
      <c r="VBI1403" s="21"/>
      <c r="VBJ1403" s="21"/>
      <c r="VBK1403" s="21"/>
      <c r="VBL1403" s="21"/>
      <c r="VBM1403" s="21"/>
      <c r="VBN1403" s="21"/>
      <c r="VBO1403" s="21"/>
      <c r="VBP1403" s="21"/>
      <c r="VBQ1403" s="21"/>
      <c r="VBR1403" s="21"/>
      <c r="VBS1403" s="21"/>
      <c r="VBT1403" s="21"/>
      <c r="VBU1403" s="21"/>
      <c r="VBV1403" s="21"/>
      <c r="VBW1403" s="21"/>
      <c r="VBX1403" s="21"/>
      <c r="VBY1403" s="21"/>
      <c r="VBZ1403" s="21"/>
      <c r="VCA1403" s="21"/>
      <c r="VCB1403" s="21"/>
      <c r="VCC1403" s="21"/>
      <c r="VCD1403" s="21"/>
      <c r="VCE1403" s="21"/>
      <c r="VCF1403" s="21"/>
      <c r="VCG1403" s="21"/>
      <c r="VCH1403" s="21"/>
      <c r="VCI1403" s="21"/>
      <c r="VCJ1403" s="21"/>
      <c r="VCK1403" s="21"/>
      <c r="VCL1403" s="21"/>
      <c r="VCM1403" s="21"/>
      <c r="VCN1403" s="21"/>
      <c r="VCO1403" s="21"/>
      <c r="VCP1403" s="21"/>
      <c r="VCQ1403" s="21"/>
      <c r="VCR1403" s="21"/>
      <c r="VCS1403" s="21"/>
      <c r="VCT1403" s="21"/>
      <c r="VCU1403" s="21"/>
      <c r="VCV1403" s="21"/>
      <c r="VCW1403" s="21"/>
      <c r="VCX1403" s="21"/>
      <c r="VCY1403" s="21"/>
      <c r="VCZ1403" s="21"/>
      <c r="VDA1403" s="21"/>
      <c r="VDB1403" s="21"/>
      <c r="VDC1403" s="21"/>
      <c r="VDD1403" s="21"/>
      <c r="VDE1403" s="21"/>
      <c r="VDF1403" s="21"/>
      <c r="VDG1403" s="21"/>
      <c r="VDH1403" s="21"/>
      <c r="VDI1403" s="21"/>
      <c r="VDJ1403" s="21"/>
      <c r="VDK1403" s="21"/>
      <c r="VDL1403" s="21"/>
      <c r="VDM1403" s="21"/>
      <c r="VDN1403" s="21"/>
      <c r="VDO1403" s="21"/>
      <c r="VDP1403" s="21"/>
      <c r="VDQ1403" s="21"/>
      <c r="VDR1403" s="21"/>
      <c r="VDS1403" s="21"/>
      <c r="VDT1403" s="21"/>
      <c r="VDU1403" s="21"/>
      <c r="VDV1403" s="21"/>
      <c r="VDW1403" s="21"/>
      <c r="VDX1403" s="21"/>
      <c r="VDY1403" s="21"/>
      <c r="VDZ1403" s="21"/>
      <c r="VEA1403" s="21"/>
      <c r="VEB1403" s="21"/>
      <c r="VEC1403" s="21"/>
      <c r="VED1403" s="21"/>
      <c r="VEE1403" s="21"/>
      <c r="VEF1403" s="21"/>
      <c r="VEG1403" s="21"/>
      <c r="VEH1403" s="21"/>
      <c r="VEI1403" s="21"/>
      <c r="VEJ1403" s="21"/>
      <c r="VEK1403" s="21"/>
      <c r="VEL1403" s="21"/>
      <c r="VEM1403" s="21"/>
      <c r="VEN1403" s="21"/>
      <c r="VEO1403" s="21"/>
      <c r="VEP1403" s="21"/>
      <c r="VEQ1403" s="21"/>
      <c r="VER1403" s="21"/>
      <c r="VES1403" s="21"/>
      <c r="VET1403" s="21"/>
      <c r="VEU1403" s="21"/>
      <c r="VEV1403" s="21"/>
      <c r="VEW1403" s="21"/>
      <c r="VEX1403" s="21"/>
      <c r="VEY1403" s="21"/>
      <c r="VEZ1403" s="21"/>
      <c r="VFA1403" s="21"/>
      <c r="VFB1403" s="21"/>
      <c r="VFC1403" s="21"/>
      <c r="VFD1403" s="21"/>
      <c r="VFE1403" s="21"/>
      <c r="VFF1403" s="21"/>
      <c r="VFG1403" s="21"/>
      <c r="VFH1403" s="21"/>
      <c r="VFI1403" s="21"/>
      <c r="VFJ1403" s="21"/>
      <c r="VFK1403" s="21"/>
      <c r="VFL1403" s="21"/>
      <c r="VFM1403" s="21"/>
      <c r="VFN1403" s="21"/>
      <c r="VFO1403" s="21"/>
      <c r="VFP1403" s="21"/>
      <c r="VFQ1403" s="21"/>
      <c r="VFR1403" s="21"/>
      <c r="VFS1403" s="21"/>
      <c r="VFT1403" s="21"/>
      <c r="VFU1403" s="21"/>
      <c r="VFV1403" s="21"/>
      <c r="VFW1403" s="21"/>
      <c r="VFX1403" s="21"/>
      <c r="VFY1403" s="21"/>
      <c r="VFZ1403" s="21"/>
      <c r="VGA1403" s="21"/>
      <c r="VGB1403" s="21"/>
      <c r="VGC1403" s="21"/>
      <c r="VGD1403" s="21"/>
      <c r="VGE1403" s="21"/>
      <c r="VGF1403" s="21"/>
      <c r="VGG1403" s="21"/>
      <c r="VGH1403" s="21"/>
      <c r="VGI1403" s="21"/>
      <c r="VGJ1403" s="21"/>
      <c r="VGK1403" s="21"/>
      <c r="VGL1403" s="21"/>
      <c r="VGM1403" s="21"/>
      <c r="VGN1403" s="21"/>
      <c r="VGO1403" s="21"/>
      <c r="VGP1403" s="21"/>
      <c r="VGQ1403" s="21"/>
      <c r="VGR1403" s="21"/>
      <c r="VGS1403" s="21"/>
      <c r="VGT1403" s="21"/>
      <c r="VGU1403" s="21"/>
      <c r="VGV1403" s="21"/>
      <c r="VGW1403" s="21"/>
      <c r="VGX1403" s="21"/>
      <c r="VGY1403" s="21"/>
      <c r="VGZ1403" s="21"/>
      <c r="VHA1403" s="21"/>
      <c r="VHB1403" s="21"/>
      <c r="VHC1403" s="21"/>
      <c r="VHD1403" s="21"/>
      <c r="VHE1403" s="21"/>
      <c r="VHF1403" s="21"/>
      <c r="VHG1403" s="21"/>
      <c r="VHH1403" s="21"/>
      <c r="VHI1403" s="21"/>
      <c r="VHJ1403" s="21"/>
      <c r="VHK1403" s="21"/>
      <c r="VHL1403" s="21"/>
      <c r="VHM1403" s="21"/>
      <c r="VHN1403" s="21"/>
      <c r="VHO1403" s="21"/>
      <c r="VHP1403" s="21"/>
      <c r="VHQ1403" s="21"/>
      <c r="VHR1403" s="21"/>
      <c r="VHS1403" s="21"/>
      <c r="VHT1403" s="21"/>
      <c r="VHU1403" s="21"/>
      <c r="VHV1403" s="21"/>
      <c r="VHW1403" s="21"/>
      <c r="VHX1403" s="21"/>
      <c r="VHY1403" s="21"/>
      <c r="VHZ1403" s="21"/>
      <c r="VIA1403" s="21"/>
      <c r="VIB1403" s="21"/>
      <c r="VIC1403" s="21"/>
      <c r="VID1403" s="21"/>
      <c r="VIE1403" s="21"/>
      <c r="VIF1403" s="21"/>
      <c r="VIG1403" s="21"/>
      <c r="VIH1403" s="21"/>
      <c r="VII1403" s="21"/>
      <c r="VIJ1403" s="21"/>
      <c r="VIK1403" s="21"/>
      <c r="VIL1403" s="21"/>
      <c r="VIM1403" s="21"/>
      <c r="VIN1403" s="21"/>
      <c r="VIO1403" s="21"/>
      <c r="VIP1403" s="21"/>
      <c r="VIQ1403" s="21"/>
      <c r="VIR1403" s="21"/>
      <c r="VIS1403" s="21"/>
      <c r="VIT1403" s="21"/>
      <c r="VIU1403" s="21"/>
      <c r="VIV1403" s="21"/>
      <c r="VIW1403" s="21"/>
      <c r="VIX1403" s="21"/>
      <c r="VIY1403" s="21"/>
      <c r="VIZ1403" s="21"/>
      <c r="VJA1403" s="21"/>
      <c r="VJB1403" s="21"/>
      <c r="VJC1403" s="21"/>
      <c r="VJD1403" s="21"/>
      <c r="VJE1403" s="21"/>
      <c r="VJF1403" s="21"/>
      <c r="VJG1403" s="21"/>
      <c r="VJH1403" s="21"/>
      <c r="VJI1403" s="21"/>
      <c r="VJJ1403" s="21"/>
      <c r="VJK1403" s="21"/>
      <c r="VJL1403" s="21"/>
      <c r="VJM1403" s="21"/>
      <c r="VJN1403" s="21"/>
      <c r="VJO1403" s="21"/>
      <c r="VJP1403" s="21"/>
      <c r="VJQ1403" s="21"/>
      <c r="VJR1403" s="21"/>
      <c r="VJS1403" s="21"/>
      <c r="VJT1403" s="21"/>
      <c r="VJU1403" s="21"/>
      <c r="VJV1403" s="21"/>
      <c r="VJW1403" s="21"/>
      <c r="VJX1403" s="21"/>
      <c r="VJY1403" s="21"/>
      <c r="VJZ1403" s="21"/>
      <c r="VKA1403" s="21"/>
      <c r="VKB1403" s="21"/>
      <c r="VKC1403" s="21"/>
      <c r="VKD1403" s="21"/>
      <c r="VKE1403" s="21"/>
      <c r="VKF1403" s="21"/>
      <c r="VKG1403" s="21"/>
      <c r="VKH1403" s="21"/>
      <c r="VKI1403" s="21"/>
      <c r="VKJ1403" s="21"/>
      <c r="VKK1403" s="21"/>
      <c r="VKL1403" s="21"/>
      <c r="VKM1403" s="21"/>
      <c r="VKN1403" s="21"/>
      <c r="VKO1403" s="21"/>
      <c r="VKP1403" s="21"/>
      <c r="VKQ1403" s="21"/>
      <c r="VKR1403" s="21"/>
      <c r="VKS1403" s="21"/>
      <c r="VKT1403" s="21"/>
      <c r="VKU1403" s="21"/>
      <c r="VKV1403" s="21"/>
      <c r="VKW1403" s="21"/>
      <c r="VKX1403" s="21"/>
      <c r="VKY1403" s="21"/>
      <c r="VKZ1403" s="21"/>
      <c r="VLA1403" s="21"/>
      <c r="VLB1403" s="21"/>
      <c r="VLC1403" s="21"/>
      <c r="VLD1403" s="21"/>
      <c r="VLE1403" s="21"/>
      <c r="VLF1403" s="21"/>
      <c r="VLG1403" s="21"/>
      <c r="VLH1403" s="21"/>
      <c r="VLI1403" s="21"/>
      <c r="VLJ1403" s="21"/>
      <c r="VLK1403" s="21"/>
      <c r="VLL1403" s="21"/>
      <c r="VLM1403" s="21"/>
      <c r="VLN1403" s="21"/>
      <c r="VLO1403" s="21"/>
      <c r="VLP1403" s="21"/>
      <c r="VLQ1403" s="21"/>
      <c r="VLR1403" s="21"/>
      <c r="VLS1403" s="21"/>
      <c r="VLT1403" s="21"/>
      <c r="VLU1403" s="21"/>
      <c r="VLV1403" s="21"/>
      <c r="VLW1403" s="21"/>
      <c r="VLX1403" s="21"/>
      <c r="VLY1403" s="21"/>
      <c r="VLZ1403" s="21"/>
      <c r="VMA1403" s="21"/>
      <c r="VMB1403" s="21"/>
      <c r="VMC1403" s="21"/>
      <c r="VMD1403" s="21"/>
      <c r="VME1403" s="21"/>
      <c r="VMF1403" s="21"/>
      <c r="VMG1403" s="21"/>
      <c r="VMH1403" s="21"/>
      <c r="VMI1403" s="21"/>
      <c r="VMJ1403" s="21"/>
      <c r="VMK1403" s="21"/>
      <c r="VML1403" s="21"/>
      <c r="VMM1403" s="21"/>
      <c r="VMN1403" s="21"/>
      <c r="VMO1403" s="21"/>
      <c r="VMP1403" s="21"/>
      <c r="VMQ1403" s="21"/>
      <c r="VMR1403" s="21"/>
      <c r="VMS1403" s="21"/>
      <c r="VMT1403" s="21"/>
      <c r="VMU1403" s="21"/>
      <c r="VMV1403" s="21"/>
      <c r="VMW1403" s="21"/>
      <c r="VMX1403" s="21"/>
      <c r="VMY1403" s="21"/>
      <c r="VMZ1403" s="21"/>
      <c r="VNA1403" s="21"/>
      <c r="VNB1403" s="21"/>
      <c r="VNC1403" s="21"/>
      <c r="VND1403" s="21"/>
      <c r="VNE1403" s="21"/>
      <c r="VNF1403" s="21"/>
      <c r="VNG1403" s="21"/>
      <c r="VNH1403" s="21"/>
      <c r="VNI1403" s="21"/>
      <c r="VNJ1403" s="21"/>
      <c r="VNK1403" s="21"/>
      <c r="VNL1403" s="21"/>
      <c r="VNM1403" s="21"/>
      <c r="VNN1403" s="21"/>
      <c r="VNO1403" s="21"/>
      <c r="VNP1403" s="21"/>
      <c r="VNQ1403" s="21"/>
      <c r="VNR1403" s="21"/>
      <c r="VNS1403" s="21"/>
      <c r="VNT1403" s="21"/>
      <c r="VNU1403" s="21"/>
      <c r="VNV1403" s="21"/>
      <c r="VNW1403" s="21"/>
      <c r="VNX1403" s="21"/>
      <c r="VNY1403" s="21"/>
      <c r="VNZ1403" s="21"/>
      <c r="VOA1403" s="21"/>
      <c r="VOB1403" s="21"/>
      <c r="VOC1403" s="21"/>
      <c r="VOD1403" s="21"/>
      <c r="VOE1403" s="21"/>
      <c r="VOF1403" s="21"/>
      <c r="VOG1403" s="21"/>
      <c r="VOH1403" s="21"/>
      <c r="VOI1403" s="21"/>
      <c r="VOJ1403" s="21"/>
      <c r="VOK1403" s="21"/>
      <c r="VOL1403" s="21"/>
      <c r="VOM1403" s="21"/>
      <c r="VON1403" s="21"/>
      <c r="VOO1403" s="21"/>
      <c r="VOP1403" s="21"/>
      <c r="VOQ1403" s="21"/>
      <c r="VOR1403" s="21"/>
      <c r="VOS1403" s="21"/>
      <c r="VOT1403" s="21"/>
      <c r="VOU1403" s="21"/>
      <c r="VOV1403" s="21"/>
      <c r="VOW1403" s="21"/>
      <c r="VOX1403" s="21"/>
      <c r="VOY1403" s="21"/>
      <c r="VOZ1403" s="21"/>
      <c r="VPA1403" s="21"/>
      <c r="VPB1403" s="21"/>
      <c r="VPC1403" s="21"/>
      <c r="VPD1403" s="21"/>
      <c r="VPE1403" s="21"/>
      <c r="VPF1403" s="21"/>
      <c r="VPG1403" s="21"/>
      <c r="VPH1403" s="21"/>
      <c r="VPI1403" s="21"/>
      <c r="VPJ1403" s="21"/>
      <c r="VPK1403" s="21"/>
      <c r="VPL1403" s="21"/>
      <c r="VPM1403" s="21"/>
      <c r="VPN1403" s="21"/>
      <c r="VPO1403" s="21"/>
      <c r="VPP1403" s="21"/>
      <c r="VPQ1403" s="21"/>
      <c r="VPR1403" s="21"/>
      <c r="VPS1403" s="21"/>
      <c r="VPT1403" s="21"/>
      <c r="VPU1403" s="21"/>
      <c r="VPV1403" s="21"/>
      <c r="VPW1403" s="21"/>
      <c r="VPX1403" s="21"/>
      <c r="VPY1403" s="21"/>
      <c r="VPZ1403" s="21"/>
      <c r="VQA1403" s="21"/>
      <c r="VQB1403" s="21"/>
      <c r="VQC1403" s="21"/>
      <c r="VQD1403" s="21"/>
      <c r="VQE1403" s="21"/>
      <c r="VQF1403" s="21"/>
      <c r="VQG1403" s="21"/>
      <c r="VQH1403" s="21"/>
      <c r="VQI1403" s="21"/>
      <c r="VQJ1403" s="21"/>
      <c r="VQK1403" s="21"/>
      <c r="VQL1403" s="21"/>
      <c r="VQM1403" s="21"/>
      <c r="VQN1403" s="21"/>
      <c r="VQO1403" s="21"/>
      <c r="VQP1403" s="21"/>
      <c r="VQQ1403" s="21"/>
      <c r="VQR1403" s="21"/>
      <c r="VQS1403" s="21"/>
      <c r="VQT1403" s="21"/>
      <c r="VQU1403" s="21"/>
      <c r="VQV1403" s="21"/>
      <c r="VQW1403" s="21"/>
      <c r="VQX1403" s="21"/>
      <c r="VQY1403" s="21"/>
      <c r="VQZ1403" s="21"/>
      <c r="VRA1403" s="21"/>
      <c r="VRB1403" s="21"/>
      <c r="VRC1403" s="21"/>
      <c r="VRD1403" s="21"/>
      <c r="VRE1403" s="21"/>
      <c r="VRF1403" s="21"/>
      <c r="VRG1403" s="21"/>
      <c r="VRH1403" s="21"/>
      <c r="VRI1403" s="21"/>
      <c r="VRJ1403" s="21"/>
      <c r="VRK1403" s="21"/>
      <c r="VRL1403" s="21"/>
      <c r="VRM1403" s="21"/>
      <c r="VRN1403" s="21"/>
      <c r="VRO1403" s="21"/>
      <c r="VRP1403" s="21"/>
      <c r="VRQ1403" s="21"/>
      <c r="VRR1403" s="21"/>
      <c r="VRS1403" s="21"/>
      <c r="VRT1403" s="21"/>
      <c r="VRU1403" s="21"/>
      <c r="VRV1403" s="21"/>
      <c r="VRW1403" s="21"/>
      <c r="VRX1403" s="21"/>
      <c r="VRY1403" s="21"/>
      <c r="VRZ1403" s="21"/>
      <c r="VSA1403" s="21"/>
      <c r="VSB1403" s="21"/>
      <c r="VSC1403" s="21"/>
      <c r="VSD1403" s="21"/>
      <c r="VSE1403" s="21"/>
      <c r="VSF1403" s="21"/>
      <c r="VSG1403" s="21"/>
      <c r="VSH1403" s="21"/>
      <c r="VSI1403" s="21"/>
      <c r="VSJ1403" s="21"/>
      <c r="VSK1403" s="21"/>
      <c r="VSL1403" s="21"/>
      <c r="VSM1403" s="21"/>
      <c r="VSN1403" s="21"/>
      <c r="VSO1403" s="21"/>
      <c r="VSP1403" s="21"/>
      <c r="VSQ1403" s="21"/>
      <c r="VSR1403" s="21"/>
      <c r="VSS1403" s="21"/>
      <c r="VST1403" s="21"/>
      <c r="VSU1403" s="21"/>
      <c r="VSV1403" s="21"/>
      <c r="VSW1403" s="21"/>
      <c r="VSX1403" s="21"/>
      <c r="VSY1403" s="21"/>
      <c r="VSZ1403" s="21"/>
      <c r="VTA1403" s="21"/>
      <c r="VTB1403" s="21"/>
      <c r="VTC1403" s="21"/>
      <c r="VTD1403" s="21"/>
      <c r="VTE1403" s="21"/>
      <c r="VTF1403" s="21"/>
      <c r="VTG1403" s="21"/>
      <c r="VTH1403" s="21"/>
      <c r="VTI1403" s="21"/>
      <c r="VTJ1403" s="21"/>
      <c r="VTK1403" s="21"/>
      <c r="VTL1403" s="21"/>
      <c r="VTM1403" s="21"/>
      <c r="VTN1403" s="21"/>
      <c r="VTO1403" s="21"/>
      <c r="VTP1403" s="21"/>
      <c r="VTQ1403" s="21"/>
      <c r="VTR1403" s="21"/>
      <c r="VTS1403" s="21"/>
      <c r="VTT1403" s="21"/>
      <c r="VTU1403" s="21"/>
      <c r="VTV1403" s="21"/>
      <c r="VTW1403" s="21"/>
      <c r="VTX1403" s="21"/>
      <c r="VTY1403" s="21"/>
      <c r="VTZ1403" s="21"/>
      <c r="VUA1403" s="21"/>
      <c r="VUB1403" s="21"/>
      <c r="VUC1403" s="21"/>
      <c r="VUD1403" s="21"/>
      <c r="VUE1403" s="21"/>
      <c r="VUF1403" s="21"/>
      <c r="VUG1403" s="21"/>
      <c r="VUH1403" s="21"/>
      <c r="VUI1403" s="21"/>
      <c r="VUJ1403" s="21"/>
      <c r="VUK1403" s="21"/>
      <c r="VUL1403" s="21"/>
      <c r="VUM1403" s="21"/>
      <c r="VUN1403" s="21"/>
      <c r="VUO1403" s="21"/>
      <c r="VUP1403" s="21"/>
      <c r="VUQ1403" s="21"/>
      <c r="VUR1403" s="21"/>
      <c r="VUS1403" s="21"/>
      <c r="VUT1403" s="21"/>
      <c r="VUU1403" s="21"/>
      <c r="VUV1403" s="21"/>
      <c r="VUW1403" s="21"/>
      <c r="VUX1403" s="21"/>
      <c r="VUY1403" s="21"/>
      <c r="VUZ1403" s="21"/>
      <c r="VVA1403" s="21"/>
      <c r="VVB1403" s="21"/>
      <c r="VVC1403" s="21"/>
      <c r="VVD1403" s="21"/>
      <c r="VVE1403" s="21"/>
      <c r="VVF1403" s="21"/>
      <c r="VVG1403" s="21"/>
      <c r="VVH1403" s="21"/>
      <c r="VVI1403" s="21"/>
      <c r="VVJ1403" s="21"/>
      <c r="VVK1403" s="21"/>
      <c r="VVL1403" s="21"/>
      <c r="VVM1403" s="21"/>
      <c r="VVN1403" s="21"/>
      <c r="VVO1403" s="21"/>
      <c r="VVP1403" s="21"/>
      <c r="VVQ1403" s="21"/>
      <c r="VVR1403" s="21"/>
      <c r="VVS1403" s="21"/>
      <c r="VVT1403" s="21"/>
      <c r="VVU1403" s="21"/>
      <c r="VVV1403" s="21"/>
      <c r="VVW1403" s="21"/>
      <c r="VVX1403" s="21"/>
      <c r="VVY1403" s="21"/>
      <c r="VVZ1403" s="21"/>
      <c r="VWA1403" s="21"/>
      <c r="VWB1403" s="21"/>
      <c r="VWC1403" s="21"/>
      <c r="VWD1403" s="21"/>
      <c r="VWE1403" s="21"/>
      <c r="VWF1403" s="21"/>
      <c r="VWG1403" s="21"/>
      <c r="VWH1403" s="21"/>
      <c r="VWI1403" s="21"/>
      <c r="VWJ1403" s="21"/>
      <c r="VWK1403" s="21"/>
      <c r="VWL1403" s="21"/>
      <c r="VWM1403" s="21"/>
      <c r="VWN1403" s="21"/>
      <c r="VWO1403" s="21"/>
      <c r="VWP1403" s="21"/>
      <c r="VWQ1403" s="21"/>
      <c r="VWR1403" s="21"/>
      <c r="VWS1403" s="21"/>
      <c r="VWT1403" s="21"/>
      <c r="VWU1403" s="21"/>
      <c r="VWV1403" s="21"/>
      <c r="VWW1403" s="21"/>
      <c r="VWX1403" s="21"/>
      <c r="VWY1403" s="21"/>
      <c r="VWZ1403" s="21"/>
      <c r="VXA1403" s="21"/>
      <c r="VXB1403" s="21"/>
      <c r="VXC1403" s="21"/>
      <c r="VXD1403" s="21"/>
      <c r="VXE1403" s="21"/>
      <c r="VXF1403" s="21"/>
      <c r="VXG1403" s="21"/>
      <c r="VXH1403" s="21"/>
      <c r="VXI1403" s="21"/>
      <c r="VXJ1403" s="21"/>
      <c r="VXK1403" s="21"/>
      <c r="VXL1403" s="21"/>
      <c r="VXM1403" s="21"/>
      <c r="VXN1403" s="21"/>
      <c r="VXO1403" s="21"/>
      <c r="VXP1403" s="21"/>
      <c r="VXQ1403" s="21"/>
      <c r="VXR1403" s="21"/>
      <c r="VXS1403" s="21"/>
      <c r="VXT1403" s="21"/>
      <c r="VXU1403" s="21"/>
      <c r="VXV1403" s="21"/>
      <c r="VXW1403" s="21"/>
      <c r="VXX1403" s="21"/>
      <c r="VXY1403" s="21"/>
      <c r="VXZ1403" s="21"/>
      <c r="VYA1403" s="21"/>
      <c r="VYB1403" s="21"/>
      <c r="VYC1403" s="21"/>
      <c r="VYD1403" s="21"/>
      <c r="VYE1403" s="21"/>
      <c r="VYF1403" s="21"/>
      <c r="VYG1403" s="21"/>
      <c r="VYH1403" s="21"/>
      <c r="VYI1403" s="21"/>
      <c r="VYJ1403" s="21"/>
      <c r="VYK1403" s="21"/>
      <c r="VYL1403" s="21"/>
      <c r="VYM1403" s="21"/>
      <c r="VYN1403" s="21"/>
      <c r="VYO1403" s="21"/>
      <c r="VYP1403" s="21"/>
      <c r="VYQ1403" s="21"/>
      <c r="VYR1403" s="21"/>
      <c r="VYS1403" s="21"/>
      <c r="VYT1403" s="21"/>
      <c r="VYU1403" s="21"/>
      <c r="VYV1403" s="21"/>
      <c r="VYW1403" s="21"/>
      <c r="VYX1403" s="21"/>
      <c r="VYY1403" s="21"/>
      <c r="VYZ1403" s="21"/>
      <c r="VZA1403" s="21"/>
      <c r="VZB1403" s="21"/>
      <c r="VZC1403" s="21"/>
      <c r="VZD1403" s="21"/>
      <c r="VZE1403" s="21"/>
      <c r="VZF1403" s="21"/>
      <c r="VZG1403" s="21"/>
      <c r="VZH1403" s="21"/>
      <c r="VZI1403" s="21"/>
      <c r="VZJ1403" s="21"/>
      <c r="VZK1403" s="21"/>
      <c r="VZL1403" s="21"/>
      <c r="VZM1403" s="21"/>
      <c r="VZN1403" s="21"/>
      <c r="VZO1403" s="21"/>
      <c r="VZP1403" s="21"/>
      <c r="VZQ1403" s="21"/>
      <c r="VZR1403" s="21"/>
      <c r="VZS1403" s="21"/>
      <c r="VZT1403" s="21"/>
      <c r="VZU1403" s="21"/>
      <c r="VZV1403" s="21"/>
      <c r="VZW1403" s="21"/>
      <c r="VZX1403" s="21"/>
      <c r="VZY1403" s="21"/>
      <c r="VZZ1403" s="21"/>
      <c r="WAA1403" s="21"/>
      <c r="WAB1403" s="21"/>
      <c r="WAC1403" s="21"/>
      <c r="WAD1403" s="21"/>
      <c r="WAE1403" s="21"/>
      <c r="WAF1403" s="21"/>
      <c r="WAG1403" s="21"/>
      <c r="WAH1403" s="21"/>
      <c r="WAI1403" s="21"/>
      <c r="WAJ1403" s="21"/>
      <c r="WAK1403" s="21"/>
      <c r="WAL1403" s="21"/>
      <c r="WAM1403" s="21"/>
      <c r="WAN1403" s="21"/>
      <c r="WAO1403" s="21"/>
      <c r="WAP1403" s="21"/>
      <c r="WAQ1403" s="21"/>
      <c r="WAR1403" s="21"/>
      <c r="WAS1403" s="21"/>
      <c r="WAT1403" s="21"/>
      <c r="WAU1403" s="21"/>
      <c r="WAV1403" s="21"/>
      <c r="WAW1403" s="21"/>
      <c r="WAX1403" s="21"/>
      <c r="WAY1403" s="21"/>
      <c r="WAZ1403" s="21"/>
      <c r="WBA1403" s="21"/>
      <c r="WBB1403" s="21"/>
      <c r="WBC1403" s="21"/>
      <c r="WBD1403" s="21"/>
      <c r="WBE1403" s="21"/>
      <c r="WBF1403" s="21"/>
      <c r="WBG1403" s="21"/>
      <c r="WBH1403" s="21"/>
      <c r="WBI1403" s="21"/>
      <c r="WBJ1403" s="21"/>
      <c r="WBK1403" s="21"/>
      <c r="WBL1403" s="21"/>
      <c r="WBM1403" s="21"/>
      <c r="WBN1403" s="21"/>
      <c r="WBO1403" s="21"/>
      <c r="WBP1403" s="21"/>
      <c r="WBQ1403" s="21"/>
      <c r="WBR1403" s="21"/>
      <c r="WBS1403" s="21"/>
      <c r="WBT1403" s="21"/>
      <c r="WBU1403" s="21"/>
      <c r="WBV1403" s="21"/>
      <c r="WBW1403" s="21"/>
      <c r="WBX1403" s="21"/>
      <c r="WBY1403" s="21"/>
      <c r="WBZ1403" s="21"/>
      <c r="WCA1403" s="21"/>
      <c r="WCB1403" s="21"/>
      <c r="WCC1403" s="21"/>
      <c r="WCD1403" s="21"/>
      <c r="WCE1403" s="21"/>
      <c r="WCF1403" s="21"/>
      <c r="WCG1403" s="21"/>
      <c r="WCH1403" s="21"/>
      <c r="WCI1403" s="21"/>
      <c r="WCJ1403" s="21"/>
      <c r="WCK1403" s="21"/>
      <c r="WCL1403" s="21"/>
      <c r="WCM1403" s="21"/>
      <c r="WCN1403" s="21"/>
      <c r="WCO1403" s="21"/>
      <c r="WCP1403" s="21"/>
      <c r="WCQ1403" s="21"/>
      <c r="WCR1403" s="21"/>
      <c r="WCS1403" s="21"/>
      <c r="WCT1403" s="21"/>
      <c r="WCU1403" s="21"/>
      <c r="WCV1403" s="21"/>
      <c r="WCW1403" s="21"/>
      <c r="WCX1403" s="21"/>
      <c r="WCY1403" s="21"/>
      <c r="WCZ1403" s="21"/>
      <c r="WDA1403" s="21"/>
      <c r="WDB1403" s="21"/>
      <c r="WDC1403" s="21"/>
      <c r="WDD1403" s="21"/>
      <c r="WDE1403" s="21"/>
      <c r="WDF1403" s="21"/>
      <c r="WDG1403" s="21"/>
      <c r="WDH1403" s="21"/>
      <c r="WDI1403" s="21"/>
      <c r="WDJ1403" s="21"/>
      <c r="WDK1403" s="21"/>
      <c r="WDL1403" s="21"/>
      <c r="WDM1403" s="21"/>
      <c r="WDN1403" s="21"/>
      <c r="WDO1403" s="21"/>
      <c r="WDP1403" s="21"/>
      <c r="WDQ1403" s="21"/>
      <c r="WDR1403" s="21"/>
      <c r="WDS1403" s="21"/>
      <c r="WDT1403" s="21"/>
      <c r="WDU1403" s="21"/>
      <c r="WDV1403" s="21"/>
      <c r="WDW1403" s="21"/>
      <c r="WDX1403" s="21"/>
      <c r="WDY1403" s="21"/>
      <c r="WDZ1403" s="21"/>
      <c r="WEA1403" s="21"/>
      <c r="WEB1403" s="21"/>
      <c r="WEC1403" s="21"/>
      <c r="WED1403" s="21"/>
      <c r="WEE1403" s="21"/>
      <c r="WEF1403" s="21"/>
      <c r="WEG1403" s="21"/>
      <c r="WEH1403" s="21"/>
      <c r="WEI1403" s="21"/>
      <c r="WEJ1403" s="21"/>
      <c r="WEK1403" s="21"/>
      <c r="WEL1403" s="21"/>
      <c r="WEM1403" s="21"/>
      <c r="WEN1403" s="21"/>
      <c r="WEO1403" s="21"/>
      <c r="WEP1403" s="21"/>
      <c r="WEQ1403" s="21"/>
      <c r="WER1403" s="21"/>
      <c r="WES1403" s="21"/>
      <c r="WET1403" s="21"/>
      <c r="WEU1403" s="21"/>
      <c r="WEV1403" s="21"/>
      <c r="WEW1403" s="21"/>
      <c r="WEX1403" s="21"/>
      <c r="WEY1403" s="21"/>
      <c r="WEZ1403" s="21"/>
      <c r="WFA1403" s="21"/>
      <c r="WFB1403" s="21"/>
      <c r="WFC1403" s="21"/>
      <c r="WFD1403" s="21"/>
      <c r="WFE1403" s="21"/>
      <c r="WFF1403" s="21"/>
      <c r="WFG1403" s="21"/>
      <c r="WFH1403" s="21"/>
      <c r="WFI1403" s="21"/>
      <c r="WFJ1403" s="21"/>
      <c r="WFK1403" s="21"/>
      <c r="WFL1403" s="21"/>
      <c r="WFM1403" s="21"/>
      <c r="WFN1403" s="21"/>
      <c r="WFO1403" s="21"/>
      <c r="WFP1403" s="21"/>
      <c r="WFQ1403" s="21"/>
      <c r="WFR1403" s="21"/>
      <c r="WFS1403" s="21"/>
      <c r="WFT1403" s="21"/>
      <c r="WFU1403" s="21"/>
      <c r="WFV1403" s="21"/>
      <c r="WFW1403" s="21"/>
      <c r="WFX1403" s="21"/>
      <c r="WFY1403" s="21"/>
      <c r="WFZ1403" s="21"/>
      <c r="WGA1403" s="21"/>
      <c r="WGB1403" s="21"/>
      <c r="WGC1403" s="21"/>
      <c r="WGD1403" s="21"/>
      <c r="WGE1403" s="21"/>
      <c r="WGF1403" s="21"/>
      <c r="WGG1403" s="21"/>
      <c r="WGH1403" s="21"/>
      <c r="WGI1403" s="21"/>
      <c r="WGJ1403" s="21"/>
      <c r="WGK1403" s="21"/>
      <c r="WGL1403" s="21"/>
      <c r="WGM1403" s="21"/>
      <c r="WGN1403" s="21"/>
      <c r="WGO1403" s="21"/>
      <c r="WGP1403" s="21"/>
      <c r="WGQ1403" s="21"/>
      <c r="WGR1403" s="21"/>
      <c r="WGS1403" s="21"/>
      <c r="WGT1403" s="21"/>
      <c r="WGU1403" s="21"/>
      <c r="WGV1403" s="21"/>
      <c r="WGW1403" s="21"/>
      <c r="WGX1403" s="21"/>
      <c r="WGY1403" s="21"/>
      <c r="WGZ1403" s="21"/>
      <c r="WHA1403" s="21"/>
      <c r="WHB1403" s="21"/>
      <c r="WHC1403" s="21"/>
      <c r="WHD1403" s="21"/>
      <c r="WHE1403" s="21"/>
      <c r="WHF1403" s="21"/>
      <c r="WHG1403" s="21"/>
      <c r="WHH1403" s="21"/>
      <c r="WHI1403" s="21"/>
      <c r="WHJ1403" s="21"/>
      <c r="WHK1403" s="21"/>
      <c r="WHL1403" s="21"/>
      <c r="WHM1403" s="21"/>
      <c r="WHN1403" s="21"/>
      <c r="WHO1403" s="21"/>
      <c r="WHP1403" s="21"/>
      <c r="WHQ1403" s="21"/>
      <c r="WHR1403" s="21"/>
      <c r="WHS1403" s="21"/>
      <c r="WHT1403" s="21"/>
      <c r="WHU1403" s="21"/>
      <c r="WHV1403" s="21"/>
      <c r="WHW1403" s="21"/>
      <c r="WHX1403" s="21"/>
      <c r="WHY1403" s="21"/>
      <c r="WHZ1403" s="21"/>
      <c r="WIA1403" s="21"/>
      <c r="WIB1403" s="21"/>
      <c r="WIC1403" s="21"/>
      <c r="WID1403" s="21"/>
      <c r="WIE1403" s="21"/>
      <c r="WIF1403" s="21"/>
      <c r="WIG1403" s="21"/>
      <c r="WIH1403" s="21"/>
      <c r="WII1403" s="21"/>
      <c r="WIJ1403" s="21"/>
      <c r="WIK1403" s="21"/>
      <c r="WIL1403" s="21"/>
      <c r="WIM1403" s="21"/>
      <c r="WIN1403" s="21"/>
      <c r="WIO1403" s="21"/>
      <c r="WIP1403" s="21"/>
      <c r="WIQ1403" s="21"/>
      <c r="WIR1403" s="21"/>
      <c r="WIS1403" s="21"/>
      <c r="WIT1403" s="21"/>
      <c r="WIU1403" s="21"/>
      <c r="WIV1403" s="21"/>
      <c r="WIW1403" s="21"/>
      <c r="WIX1403" s="21"/>
      <c r="WIY1403" s="21"/>
      <c r="WIZ1403" s="21"/>
      <c r="WJA1403" s="21"/>
      <c r="WJB1403" s="21"/>
      <c r="WJC1403" s="21"/>
      <c r="WJD1403" s="21"/>
      <c r="WJE1403" s="21"/>
      <c r="WJF1403" s="21"/>
      <c r="WJG1403" s="21"/>
      <c r="WJH1403" s="21"/>
      <c r="WJI1403" s="21"/>
      <c r="WJJ1403" s="21"/>
      <c r="WJK1403" s="21"/>
      <c r="WJL1403" s="21"/>
      <c r="WJM1403" s="21"/>
      <c r="WJN1403" s="21"/>
      <c r="WJO1403" s="21"/>
      <c r="WJP1403" s="21"/>
      <c r="WJQ1403" s="21"/>
      <c r="WJR1403" s="21"/>
      <c r="WJS1403" s="21"/>
      <c r="WJT1403" s="21"/>
      <c r="WJU1403" s="21"/>
      <c r="WJV1403" s="21"/>
      <c r="WJW1403" s="21"/>
      <c r="WJX1403" s="21"/>
      <c r="WJY1403" s="21"/>
      <c r="WJZ1403" s="21"/>
      <c r="WKA1403" s="21"/>
      <c r="WKB1403" s="21"/>
      <c r="WKC1403" s="21"/>
      <c r="WKD1403" s="21"/>
      <c r="WKE1403" s="21"/>
      <c r="WKF1403" s="21"/>
      <c r="WKG1403" s="21"/>
      <c r="WKH1403" s="21"/>
      <c r="WKI1403" s="21"/>
      <c r="WKJ1403" s="21"/>
      <c r="WKK1403" s="21"/>
      <c r="WKL1403" s="21"/>
      <c r="WKM1403" s="21"/>
      <c r="WKN1403" s="21"/>
      <c r="WKO1403" s="21"/>
      <c r="WKP1403" s="21"/>
      <c r="WKQ1403" s="21"/>
      <c r="WKR1403" s="21"/>
      <c r="WKS1403" s="21"/>
      <c r="WKT1403" s="21"/>
      <c r="WKU1403" s="21"/>
      <c r="WKV1403" s="21"/>
      <c r="WKW1403" s="21"/>
      <c r="WKX1403" s="21"/>
      <c r="WKY1403" s="21"/>
      <c r="WKZ1403" s="21"/>
      <c r="WLA1403" s="21"/>
      <c r="WLB1403" s="21"/>
      <c r="WLC1403" s="21"/>
      <c r="WLD1403" s="21"/>
      <c r="WLE1403" s="21"/>
      <c r="WLF1403" s="21"/>
      <c r="WLG1403" s="21"/>
      <c r="WLH1403" s="21"/>
      <c r="WLI1403" s="21"/>
      <c r="WLJ1403" s="21"/>
      <c r="WLK1403" s="21"/>
      <c r="WLL1403" s="21"/>
      <c r="WLM1403" s="21"/>
      <c r="WLN1403" s="21"/>
      <c r="WLO1403" s="21"/>
      <c r="WLP1403" s="21"/>
      <c r="WLQ1403" s="21"/>
      <c r="WLR1403" s="21"/>
      <c r="WLS1403" s="21"/>
      <c r="WLT1403" s="21"/>
      <c r="WLU1403" s="21"/>
      <c r="WLV1403" s="21"/>
      <c r="WLW1403" s="21"/>
      <c r="WLX1403" s="21"/>
      <c r="WLY1403" s="21"/>
      <c r="WLZ1403" s="21"/>
      <c r="WMA1403" s="21"/>
      <c r="WMB1403" s="21"/>
      <c r="WMC1403" s="21"/>
      <c r="WMD1403" s="21"/>
      <c r="WME1403" s="21"/>
      <c r="WMF1403" s="21"/>
      <c r="WMG1403" s="21"/>
      <c r="WMH1403" s="21"/>
      <c r="WMI1403" s="21"/>
      <c r="WMJ1403" s="21"/>
      <c r="WMK1403" s="21"/>
      <c r="WML1403" s="21"/>
      <c r="WMM1403" s="21"/>
      <c r="WMN1403" s="21"/>
      <c r="WMO1403" s="21"/>
      <c r="WMP1403" s="21"/>
      <c r="WMQ1403" s="21"/>
      <c r="WMR1403" s="21"/>
      <c r="WMS1403" s="21"/>
      <c r="WMT1403" s="21"/>
      <c r="WMU1403" s="21"/>
      <c r="WMV1403" s="21"/>
      <c r="WMW1403" s="21"/>
      <c r="WMX1403" s="21"/>
      <c r="WMY1403" s="21"/>
      <c r="WMZ1403" s="21"/>
      <c r="WNA1403" s="21"/>
      <c r="WNB1403" s="21"/>
      <c r="WNC1403" s="21"/>
      <c r="WND1403" s="21"/>
      <c r="WNE1403" s="21"/>
      <c r="WNF1403" s="21"/>
      <c r="WNG1403" s="21"/>
      <c r="WNH1403" s="21"/>
      <c r="WNI1403" s="21"/>
      <c r="WNJ1403" s="21"/>
      <c r="WNK1403" s="21"/>
      <c r="WNL1403" s="21"/>
      <c r="WNM1403" s="21"/>
      <c r="WNN1403" s="21"/>
      <c r="WNO1403" s="21"/>
      <c r="WNP1403" s="21"/>
      <c r="WNQ1403" s="21"/>
      <c r="WNR1403" s="21"/>
      <c r="WNS1403" s="21"/>
      <c r="WNT1403" s="21"/>
      <c r="WNU1403" s="21"/>
      <c r="WNV1403" s="21"/>
      <c r="WNW1403" s="21"/>
      <c r="WNX1403" s="21"/>
      <c r="WNY1403" s="21"/>
      <c r="WNZ1403" s="21"/>
      <c r="WOA1403" s="21"/>
      <c r="WOB1403" s="21"/>
      <c r="WOC1403" s="21"/>
      <c r="WOD1403" s="21"/>
      <c r="WOE1403" s="21"/>
      <c r="WOF1403" s="21"/>
      <c r="WOG1403" s="21"/>
      <c r="WOH1403" s="21"/>
      <c r="WOI1403" s="21"/>
      <c r="WOJ1403" s="21"/>
      <c r="WOK1403" s="21"/>
      <c r="WOL1403" s="21"/>
      <c r="WOM1403" s="21"/>
      <c r="WON1403" s="21"/>
      <c r="WOO1403" s="21"/>
      <c r="WOP1403" s="21"/>
      <c r="WOQ1403" s="21"/>
      <c r="WOR1403" s="21"/>
      <c r="WOS1403" s="21"/>
      <c r="WOT1403" s="21"/>
      <c r="WOU1403" s="21"/>
      <c r="WOV1403" s="21"/>
      <c r="WOW1403" s="21"/>
      <c r="WOX1403" s="21"/>
      <c r="WOY1403" s="21"/>
      <c r="WOZ1403" s="21"/>
      <c r="WPA1403" s="21"/>
      <c r="WPB1403" s="21"/>
      <c r="WPC1403" s="21"/>
      <c r="WPD1403" s="21"/>
      <c r="WPE1403" s="21"/>
      <c r="WPF1403" s="21"/>
      <c r="WPG1403" s="21"/>
      <c r="WPH1403" s="21"/>
      <c r="WPI1403" s="21"/>
      <c r="WPJ1403" s="21"/>
      <c r="WPK1403" s="21"/>
      <c r="WPL1403" s="21"/>
      <c r="WPM1403" s="21"/>
      <c r="WPN1403" s="21"/>
      <c r="WPO1403" s="21"/>
      <c r="WPP1403" s="21"/>
      <c r="WPQ1403" s="21"/>
      <c r="WPR1403" s="21"/>
      <c r="WPS1403" s="21"/>
      <c r="WPT1403" s="21"/>
      <c r="WPU1403" s="21"/>
      <c r="WPV1403" s="21"/>
      <c r="WPW1403" s="21"/>
      <c r="WPX1403" s="21"/>
      <c r="WPY1403" s="21"/>
      <c r="WPZ1403" s="21"/>
      <c r="WQA1403" s="21"/>
      <c r="WQB1403" s="21"/>
      <c r="WQC1403" s="21"/>
      <c r="WQD1403" s="21"/>
      <c r="WQE1403" s="21"/>
      <c r="WQF1403" s="21"/>
      <c r="WQG1403" s="21"/>
      <c r="WQH1403" s="21"/>
      <c r="WQI1403" s="21"/>
      <c r="WQJ1403" s="21"/>
      <c r="WQK1403" s="21"/>
      <c r="WQL1403" s="21"/>
      <c r="WQM1403" s="21"/>
      <c r="WQN1403" s="21"/>
      <c r="WQO1403" s="21"/>
      <c r="WQP1403" s="21"/>
      <c r="WQQ1403" s="21"/>
      <c r="WQR1403" s="21"/>
      <c r="WQS1403" s="21"/>
      <c r="WQT1403" s="21"/>
      <c r="WQU1403" s="21"/>
      <c r="WQV1403" s="21"/>
      <c r="WQW1403" s="21"/>
      <c r="WQX1403" s="21"/>
      <c r="WQY1403" s="21"/>
      <c r="WQZ1403" s="21"/>
      <c r="WRA1403" s="21"/>
      <c r="WRB1403" s="21"/>
      <c r="WRC1403" s="21"/>
      <c r="WRD1403" s="21"/>
      <c r="WRE1403" s="21"/>
      <c r="WRF1403" s="21"/>
      <c r="WRG1403" s="21"/>
      <c r="WRH1403" s="21"/>
      <c r="WRI1403" s="21"/>
      <c r="WRJ1403" s="21"/>
      <c r="WRK1403" s="21"/>
      <c r="WRL1403" s="21"/>
      <c r="WRM1403" s="21"/>
      <c r="WRN1403" s="21"/>
      <c r="WRO1403" s="21"/>
      <c r="WRP1403" s="21"/>
      <c r="WRQ1403" s="21"/>
      <c r="WRR1403" s="21"/>
      <c r="WRS1403" s="21"/>
      <c r="WRT1403" s="21"/>
      <c r="WRU1403" s="21"/>
      <c r="WRV1403" s="21"/>
      <c r="WRW1403" s="21"/>
      <c r="WRX1403" s="21"/>
      <c r="WRY1403" s="21"/>
      <c r="WRZ1403" s="21"/>
      <c r="WSA1403" s="21"/>
      <c r="WSB1403" s="21"/>
      <c r="WSC1403" s="21"/>
      <c r="WSD1403" s="21"/>
      <c r="WSE1403" s="21"/>
      <c r="WSF1403" s="21"/>
      <c r="WSG1403" s="21"/>
      <c r="WSH1403" s="21"/>
      <c r="WSI1403" s="21"/>
      <c r="WSJ1403" s="21"/>
      <c r="WSK1403" s="21"/>
      <c r="WSL1403" s="21"/>
      <c r="WSM1403" s="21"/>
      <c r="WSN1403" s="21"/>
      <c r="WSO1403" s="21"/>
      <c r="WSP1403" s="21"/>
      <c r="WSQ1403" s="21"/>
      <c r="WSR1403" s="21"/>
      <c r="WSS1403" s="21"/>
      <c r="WST1403" s="21"/>
      <c r="WSU1403" s="21"/>
      <c r="WSV1403" s="21"/>
      <c r="WSW1403" s="21"/>
      <c r="WSX1403" s="21"/>
      <c r="WSY1403" s="21"/>
      <c r="WSZ1403" s="21"/>
      <c r="WTA1403" s="21"/>
      <c r="WTB1403" s="21"/>
      <c r="WTC1403" s="21"/>
      <c r="WTD1403" s="21"/>
      <c r="WTE1403" s="21"/>
      <c r="WTF1403" s="21"/>
      <c r="WTG1403" s="21"/>
      <c r="WTH1403" s="21"/>
      <c r="WTI1403" s="21"/>
      <c r="WTJ1403" s="21"/>
      <c r="WTK1403" s="21"/>
      <c r="WTL1403" s="21"/>
      <c r="WTM1403" s="21"/>
      <c r="WTN1403" s="21"/>
      <c r="WTO1403" s="21"/>
      <c r="WTP1403" s="21"/>
      <c r="WTQ1403" s="21"/>
      <c r="WTR1403" s="21"/>
      <c r="WTS1403" s="21"/>
      <c r="WTT1403" s="21"/>
      <c r="WTU1403" s="21"/>
      <c r="WTV1403" s="21"/>
      <c r="WTW1403" s="21"/>
      <c r="WTX1403" s="21"/>
      <c r="WTY1403" s="21"/>
      <c r="WTZ1403" s="21"/>
      <c r="WUA1403" s="21"/>
      <c r="WUB1403" s="21"/>
      <c r="WUC1403" s="21"/>
      <c r="WUD1403" s="21"/>
      <c r="WUE1403" s="21"/>
      <c r="WUF1403" s="21"/>
      <c r="WUG1403" s="21"/>
      <c r="WUH1403" s="21"/>
      <c r="WUI1403" s="21"/>
      <c r="WUJ1403" s="21"/>
      <c r="WUK1403" s="21"/>
      <c r="WUL1403" s="21"/>
      <c r="WUM1403" s="21"/>
      <c r="WUN1403" s="21"/>
      <c r="WUO1403" s="21"/>
      <c r="WUP1403" s="21"/>
      <c r="WUQ1403" s="21"/>
      <c r="WUR1403" s="21"/>
      <c r="WUS1403" s="21"/>
      <c r="WUT1403" s="21"/>
      <c r="WUU1403" s="21"/>
      <c r="WUV1403" s="21"/>
      <c r="WUW1403" s="21"/>
      <c r="WUX1403" s="21"/>
      <c r="WUY1403" s="21"/>
      <c r="WUZ1403" s="21"/>
      <c r="WVA1403" s="21"/>
      <c r="WVB1403" s="21"/>
      <c r="WVC1403" s="21"/>
      <c r="WVD1403" s="21"/>
      <c r="WVE1403" s="21"/>
      <c r="WVF1403" s="21"/>
      <c r="WVG1403" s="21"/>
      <c r="WVH1403" s="21"/>
      <c r="WVI1403" s="21"/>
      <c r="WVJ1403" s="21"/>
      <c r="WVK1403" s="21"/>
      <c r="WVL1403" s="21"/>
      <c r="WVM1403" s="21"/>
      <c r="WVN1403" s="21"/>
      <c r="WVO1403" s="21"/>
      <c r="WVP1403" s="21"/>
      <c r="WVQ1403" s="21"/>
      <c r="WVR1403" s="21"/>
      <c r="WVS1403" s="21"/>
      <c r="WVT1403" s="21"/>
      <c r="WVU1403" s="21"/>
      <c r="WVV1403" s="21"/>
      <c r="WVW1403" s="21"/>
      <c r="WVX1403" s="21"/>
      <c r="WVY1403" s="21"/>
      <c r="WVZ1403" s="21"/>
      <c r="WWA1403" s="21"/>
      <c r="WWB1403" s="21"/>
      <c r="WWC1403" s="21"/>
      <c r="WWD1403" s="21"/>
      <c r="WWE1403" s="21"/>
      <c r="WWF1403" s="21"/>
      <c r="WWG1403" s="21"/>
      <c r="WWH1403" s="21"/>
      <c r="WWI1403" s="21"/>
      <c r="WWJ1403" s="21"/>
      <c r="WWK1403" s="21"/>
      <c r="WWL1403" s="21"/>
      <c r="WWM1403" s="21"/>
      <c r="WWN1403" s="21"/>
      <c r="WWO1403" s="21"/>
      <c r="WWP1403" s="21"/>
      <c r="WWQ1403" s="21"/>
      <c r="WWR1403" s="21"/>
      <c r="WWS1403" s="21"/>
      <c r="WWT1403" s="21"/>
      <c r="WWU1403" s="21"/>
      <c r="WWV1403" s="21"/>
      <c r="WWW1403" s="21"/>
      <c r="WWX1403" s="21"/>
      <c r="WWY1403" s="21"/>
      <c r="WWZ1403" s="21"/>
      <c r="WXA1403" s="21"/>
      <c r="WXB1403" s="21"/>
      <c r="WXC1403" s="21"/>
      <c r="WXD1403" s="21"/>
      <c r="WXE1403" s="21"/>
      <c r="WXF1403" s="21"/>
      <c r="WXG1403" s="21"/>
      <c r="WXH1403" s="21"/>
      <c r="WXI1403" s="21"/>
      <c r="WXJ1403" s="21"/>
      <c r="WXK1403" s="21"/>
      <c r="WXL1403" s="21"/>
      <c r="WXM1403" s="21"/>
      <c r="WXN1403" s="21"/>
      <c r="WXO1403" s="21"/>
      <c r="WXP1403" s="21"/>
      <c r="WXQ1403" s="21"/>
      <c r="WXR1403" s="21"/>
      <c r="WXS1403" s="21"/>
      <c r="WXT1403" s="21"/>
      <c r="WXU1403" s="21"/>
      <c r="WXV1403" s="21"/>
      <c r="WXW1403" s="21"/>
      <c r="WXX1403" s="21"/>
      <c r="WXY1403" s="21"/>
      <c r="WXZ1403" s="21"/>
      <c r="WYA1403" s="21"/>
      <c r="WYB1403" s="21"/>
      <c r="WYC1403" s="21"/>
      <c r="WYD1403" s="21"/>
      <c r="WYE1403" s="21"/>
      <c r="WYF1403" s="21"/>
      <c r="WYG1403" s="21"/>
      <c r="WYH1403" s="21"/>
      <c r="WYI1403" s="21"/>
      <c r="WYJ1403" s="21"/>
      <c r="WYK1403" s="21"/>
      <c r="WYL1403" s="21"/>
      <c r="WYM1403" s="21"/>
      <c r="WYN1403" s="21"/>
      <c r="WYO1403" s="21"/>
      <c r="WYP1403" s="21"/>
      <c r="WYQ1403" s="21"/>
      <c r="WYR1403" s="21"/>
      <c r="WYS1403" s="21"/>
      <c r="WYT1403" s="21"/>
      <c r="WYU1403" s="21"/>
      <c r="WYV1403" s="21"/>
      <c r="WYW1403" s="21"/>
      <c r="WYX1403" s="21"/>
      <c r="WYY1403" s="21"/>
      <c r="WYZ1403" s="21"/>
      <c r="WZA1403" s="21"/>
      <c r="WZB1403" s="21"/>
      <c r="WZC1403" s="21"/>
      <c r="WZD1403" s="21"/>
      <c r="WZE1403" s="21"/>
      <c r="WZF1403" s="21"/>
      <c r="WZG1403" s="21"/>
      <c r="WZH1403" s="21"/>
      <c r="WZI1403" s="21"/>
      <c r="WZJ1403" s="21"/>
      <c r="WZK1403" s="21"/>
      <c r="WZL1403" s="21"/>
      <c r="WZM1403" s="21"/>
      <c r="WZN1403" s="21"/>
      <c r="WZO1403" s="21"/>
      <c r="WZP1403" s="21"/>
      <c r="WZQ1403" s="21"/>
      <c r="WZR1403" s="21"/>
      <c r="WZS1403" s="21"/>
      <c r="WZT1403" s="21"/>
      <c r="WZU1403" s="21"/>
      <c r="WZV1403" s="21"/>
      <c r="WZW1403" s="21"/>
      <c r="WZX1403" s="21"/>
      <c r="WZY1403" s="21"/>
      <c r="WZZ1403" s="21"/>
      <c r="XAA1403" s="21"/>
      <c r="XAB1403" s="21"/>
      <c r="XAC1403" s="21"/>
      <c r="XAD1403" s="21"/>
      <c r="XAE1403" s="21"/>
      <c r="XAF1403" s="21"/>
      <c r="XAG1403" s="21"/>
      <c r="XAH1403" s="21"/>
      <c r="XAI1403" s="21"/>
      <c r="XAJ1403" s="21"/>
      <c r="XAK1403" s="21"/>
      <c r="XAL1403" s="21"/>
      <c r="XAM1403" s="21"/>
      <c r="XAN1403" s="21"/>
      <c r="XAO1403" s="21"/>
      <c r="XAP1403" s="21"/>
      <c r="XAQ1403" s="21"/>
      <c r="XAR1403" s="21"/>
      <c r="XAS1403" s="21"/>
      <c r="XAT1403" s="21"/>
      <c r="XAU1403" s="21"/>
      <c r="XAV1403" s="21"/>
      <c r="XAW1403" s="21"/>
      <c r="XAX1403" s="21"/>
      <c r="XAY1403" s="21"/>
      <c r="XAZ1403" s="21"/>
      <c r="XBA1403" s="21"/>
      <c r="XBB1403" s="21"/>
      <c r="XBC1403" s="21"/>
      <c r="XBD1403" s="21"/>
      <c r="XBE1403" s="21"/>
      <c r="XBF1403" s="21"/>
      <c r="XBG1403" s="21"/>
      <c r="XBH1403" s="21"/>
      <c r="XBI1403" s="21"/>
      <c r="XBJ1403" s="21"/>
      <c r="XBK1403" s="21"/>
      <c r="XBL1403" s="21"/>
      <c r="XBM1403" s="21"/>
      <c r="XBN1403" s="21"/>
      <c r="XBO1403" s="21"/>
      <c r="XBP1403" s="21"/>
      <c r="XBQ1403" s="21"/>
      <c r="XBR1403" s="21"/>
      <c r="XBS1403" s="21"/>
      <c r="XBT1403" s="21"/>
      <c r="XBU1403" s="21"/>
      <c r="XBV1403" s="21"/>
      <c r="XBW1403" s="21"/>
      <c r="XBX1403" s="21"/>
      <c r="XBY1403" s="21"/>
      <c r="XBZ1403" s="21"/>
      <c r="XCA1403" s="21"/>
      <c r="XCB1403" s="21"/>
      <c r="XCC1403" s="21"/>
      <c r="XCD1403" s="21"/>
      <c r="XCE1403" s="21"/>
      <c r="XCF1403" s="21"/>
      <c r="XCG1403" s="21"/>
      <c r="XCH1403" s="21"/>
      <c r="XCI1403" s="21"/>
      <c r="XCJ1403" s="21"/>
      <c r="XCK1403" s="21"/>
      <c r="XCL1403" s="21"/>
      <c r="XCM1403" s="21"/>
      <c r="XCN1403" s="21"/>
      <c r="XCO1403" s="21"/>
      <c r="XCP1403" s="21"/>
      <c r="XCQ1403" s="21"/>
      <c r="XCR1403" s="21"/>
      <c r="XCS1403" s="21"/>
      <c r="XCT1403" s="21"/>
      <c r="XCU1403" s="21"/>
      <c r="XCV1403" s="21"/>
      <c r="XCW1403" s="21"/>
      <c r="XCX1403" s="21"/>
      <c r="XCY1403" s="21"/>
      <c r="XCZ1403" s="21"/>
      <c r="XDA1403" s="21"/>
      <c r="XDB1403" s="21"/>
      <c r="XDC1403" s="21"/>
      <c r="XDD1403" s="21"/>
      <c r="XDE1403" s="21"/>
      <c r="XDF1403" s="21"/>
      <c r="XDG1403" s="21"/>
      <c r="XDH1403" s="21"/>
      <c r="XDI1403" s="21"/>
      <c r="XDJ1403" s="21"/>
      <c r="XDK1403" s="21"/>
      <c r="XDL1403" s="21"/>
      <c r="XDM1403" s="21"/>
      <c r="XDN1403" s="21"/>
      <c r="XDO1403" s="21"/>
      <c r="XDP1403" s="21"/>
      <c r="XDQ1403" s="21"/>
      <c r="XDR1403" s="21"/>
      <c r="XDS1403" s="21"/>
      <c r="XDT1403" s="21"/>
      <c r="XDU1403" s="21"/>
      <c r="XDV1403" s="21"/>
      <c r="XDW1403" s="21"/>
      <c r="XDX1403" s="21"/>
      <c r="XDY1403" s="21"/>
      <c r="XDZ1403" s="21"/>
      <c r="XEA1403" s="21"/>
      <c r="XEB1403" s="21"/>
      <c r="XEC1403" s="21"/>
      <c r="XED1403" s="21"/>
      <c r="XEE1403" s="21"/>
      <c r="XEF1403" s="21"/>
      <c r="XEG1403" s="21"/>
      <c r="XEH1403" s="21"/>
      <c r="XEI1403" s="21"/>
      <c r="XEJ1403" s="21"/>
      <c r="XEK1403" s="21"/>
      <c r="XEL1403" s="21"/>
      <c r="XEM1403" s="21"/>
      <c r="XEN1403" s="21"/>
      <c r="XEO1403" s="21"/>
      <c r="XEP1403" s="21"/>
      <c r="XEQ1403" s="21"/>
    </row>
    <row r="1404" spans="1:16371" s="7" customFormat="1" ht="97.5" customHeight="1" x14ac:dyDescent="0.25">
      <c r="A1404" s="26">
        <v>1402</v>
      </c>
      <c r="B1404" s="13" t="s">
        <v>3009</v>
      </c>
      <c r="C1404" s="49" t="s">
        <v>3002</v>
      </c>
      <c r="D1404" s="33" t="s">
        <v>3012</v>
      </c>
      <c r="E1404" s="21"/>
      <c r="F1404" s="21"/>
      <c r="G1404" s="21"/>
      <c r="H1404" s="21"/>
      <c r="I1404" s="21"/>
      <c r="J1404" s="21"/>
      <c r="K1404" s="21"/>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J1404" s="21"/>
      <c r="CK1404" s="21"/>
      <c r="CL1404" s="21"/>
      <c r="CM1404" s="21"/>
      <c r="CN1404" s="21"/>
      <c r="CO1404" s="21"/>
      <c r="CP1404" s="21"/>
      <c r="CQ1404" s="21"/>
      <c r="CR1404" s="21"/>
      <c r="CS1404" s="21"/>
      <c r="CT1404" s="21"/>
      <c r="CU1404" s="21"/>
      <c r="CV1404" s="21"/>
      <c r="CW1404" s="21"/>
      <c r="CX1404" s="21"/>
      <c r="CY1404" s="21"/>
      <c r="CZ1404" s="21"/>
      <c r="DA1404" s="21"/>
      <c r="DB1404" s="21"/>
      <c r="DC1404" s="21"/>
      <c r="DD1404" s="21"/>
      <c r="DE1404" s="21"/>
      <c r="DF1404" s="21"/>
      <c r="DG1404" s="21"/>
      <c r="DH1404" s="21"/>
      <c r="DI1404" s="21"/>
      <c r="DJ1404" s="21"/>
      <c r="DK1404" s="21"/>
      <c r="DL1404" s="21"/>
      <c r="DM1404" s="21"/>
      <c r="DN1404" s="21"/>
      <c r="DO1404" s="21"/>
      <c r="DP1404" s="21"/>
      <c r="DQ1404" s="21"/>
      <c r="DR1404" s="21"/>
      <c r="DS1404" s="21"/>
      <c r="DT1404" s="21"/>
      <c r="DU1404" s="21"/>
      <c r="DV1404" s="21"/>
      <c r="DW1404" s="21"/>
      <c r="DX1404" s="21"/>
      <c r="DY1404" s="21"/>
      <c r="DZ1404" s="21"/>
      <c r="EA1404" s="21"/>
      <c r="EB1404" s="21"/>
      <c r="EC1404" s="21"/>
      <c r="ED1404" s="21"/>
      <c r="EE1404" s="21"/>
      <c r="EF1404" s="21"/>
      <c r="EG1404" s="21"/>
      <c r="EH1404" s="21"/>
      <c r="EI1404" s="21"/>
      <c r="EJ1404" s="21"/>
      <c r="EK1404" s="21"/>
      <c r="EL1404" s="21"/>
      <c r="EM1404" s="21"/>
      <c r="EN1404" s="21"/>
      <c r="EO1404" s="21"/>
      <c r="EP1404" s="21"/>
      <c r="EQ1404" s="21"/>
      <c r="ER1404" s="21"/>
      <c r="ES1404" s="21"/>
      <c r="ET1404" s="21"/>
      <c r="EU1404" s="21"/>
      <c r="EV1404" s="21"/>
      <c r="EW1404" s="21"/>
      <c r="EX1404" s="21"/>
      <c r="EY1404" s="21"/>
      <c r="EZ1404" s="21"/>
      <c r="FA1404" s="21"/>
      <c r="FB1404" s="21"/>
      <c r="FC1404" s="21"/>
      <c r="FD1404" s="21"/>
      <c r="FE1404" s="21"/>
      <c r="FF1404" s="21"/>
      <c r="FG1404" s="21"/>
      <c r="FH1404" s="21"/>
      <c r="FI1404" s="21"/>
      <c r="FJ1404" s="21"/>
      <c r="FK1404" s="21"/>
      <c r="FL1404" s="21"/>
      <c r="FM1404" s="21"/>
      <c r="FN1404" s="21"/>
      <c r="FO1404" s="21"/>
      <c r="FP1404" s="21"/>
      <c r="FQ1404" s="21"/>
      <c r="FR1404" s="21"/>
      <c r="FS1404" s="21"/>
      <c r="FT1404" s="21"/>
      <c r="FU1404" s="21"/>
      <c r="FV1404" s="21"/>
      <c r="FW1404" s="21"/>
      <c r="FX1404" s="21"/>
      <c r="FY1404" s="21"/>
      <c r="FZ1404" s="21"/>
      <c r="GA1404" s="21"/>
      <c r="GB1404" s="21"/>
      <c r="GC1404" s="21"/>
      <c r="GD1404" s="21"/>
      <c r="GE1404" s="21"/>
      <c r="GF1404" s="21"/>
      <c r="GG1404" s="21"/>
      <c r="GH1404" s="21"/>
      <c r="GI1404" s="21"/>
      <c r="GJ1404" s="21"/>
      <c r="GK1404" s="21"/>
      <c r="GL1404" s="21"/>
      <c r="GM1404" s="21"/>
      <c r="GN1404" s="21"/>
      <c r="GO1404" s="21"/>
      <c r="GP1404" s="21"/>
      <c r="GQ1404" s="21"/>
      <c r="GR1404" s="21"/>
      <c r="GS1404" s="21"/>
      <c r="GT1404" s="21"/>
      <c r="GU1404" s="21"/>
      <c r="GV1404" s="21"/>
      <c r="GW1404" s="21"/>
      <c r="GX1404" s="21"/>
      <c r="GY1404" s="21"/>
      <c r="GZ1404" s="21"/>
      <c r="HA1404" s="21"/>
      <c r="HB1404" s="21"/>
      <c r="HC1404" s="21"/>
      <c r="HD1404" s="21"/>
      <c r="HE1404" s="21"/>
      <c r="HF1404" s="21"/>
      <c r="HG1404" s="21"/>
      <c r="HH1404" s="21"/>
      <c r="HI1404" s="21"/>
      <c r="HJ1404" s="21"/>
      <c r="HK1404" s="21"/>
      <c r="HL1404" s="21"/>
      <c r="HM1404" s="21"/>
      <c r="HN1404" s="21"/>
      <c r="HO1404" s="21"/>
      <c r="HP1404" s="21"/>
      <c r="HQ1404" s="21"/>
      <c r="HR1404" s="21"/>
      <c r="HS1404" s="21"/>
      <c r="HT1404" s="21"/>
      <c r="HU1404" s="21"/>
      <c r="HV1404" s="21"/>
      <c r="HW1404" s="21"/>
      <c r="HX1404" s="21"/>
      <c r="HY1404" s="21"/>
      <c r="HZ1404" s="21"/>
      <c r="IA1404" s="21"/>
      <c r="IB1404" s="21"/>
      <c r="IC1404" s="21"/>
      <c r="ID1404" s="21"/>
      <c r="IE1404" s="21"/>
      <c r="IF1404" s="21"/>
      <c r="IG1404" s="21"/>
      <c r="IH1404" s="21"/>
      <c r="II1404" s="21"/>
      <c r="IJ1404" s="21"/>
      <c r="IK1404" s="21"/>
      <c r="IL1404" s="21"/>
      <c r="IM1404" s="21"/>
      <c r="IN1404" s="21"/>
      <c r="IO1404" s="21"/>
      <c r="IP1404" s="21"/>
      <c r="IQ1404" s="21"/>
      <c r="IR1404" s="21"/>
      <c r="IS1404" s="21"/>
      <c r="IT1404" s="21"/>
      <c r="IU1404" s="21"/>
      <c r="IV1404" s="21"/>
      <c r="IW1404" s="21"/>
      <c r="IX1404" s="21"/>
      <c r="IY1404" s="21"/>
      <c r="IZ1404" s="21"/>
      <c r="JA1404" s="21"/>
      <c r="JB1404" s="21"/>
      <c r="JC1404" s="21"/>
      <c r="JD1404" s="21"/>
      <c r="JE1404" s="21"/>
      <c r="JF1404" s="21"/>
      <c r="JG1404" s="21"/>
      <c r="JH1404" s="21"/>
      <c r="JI1404" s="21"/>
      <c r="JJ1404" s="21"/>
      <c r="JK1404" s="21"/>
      <c r="JL1404" s="21"/>
      <c r="JM1404" s="21"/>
      <c r="JN1404" s="21"/>
      <c r="JO1404" s="21"/>
      <c r="JP1404" s="21"/>
      <c r="JQ1404" s="21"/>
      <c r="JR1404" s="21"/>
      <c r="JS1404" s="21"/>
      <c r="JT1404" s="21"/>
      <c r="JU1404" s="21"/>
      <c r="JV1404" s="21"/>
      <c r="JW1404" s="21"/>
      <c r="JX1404" s="21"/>
      <c r="JY1404" s="21"/>
      <c r="JZ1404" s="21"/>
      <c r="KA1404" s="21"/>
      <c r="KB1404" s="21"/>
      <c r="KC1404" s="21"/>
      <c r="KD1404" s="21"/>
      <c r="KE1404" s="21"/>
      <c r="KF1404" s="21"/>
      <c r="KG1404" s="21"/>
      <c r="KH1404" s="21"/>
      <c r="KI1404" s="21"/>
      <c r="KJ1404" s="21"/>
      <c r="KK1404" s="21"/>
      <c r="KL1404" s="21"/>
      <c r="KM1404" s="21"/>
      <c r="KN1404" s="21"/>
      <c r="KO1404" s="21"/>
      <c r="KP1404" s="21"/>
      <c r="KQ1404" s="21"/>
      <c r="KR1404" s="21"/>
      <c r="KS1404" s="21"/>
      <c r="KT1404" s="21"/>
      <c r="KU1404" s="21"/>
      <c r="KV1404" s="21"/>
      <c r="KW1404" s="21"/>
      <c r="KX1404" s="21"/>
      <c r="KY1404" s="21"/>
      <c r="KZ1404" s="21"/>
      <c r="LA1404" s="21"/>
      <c r="LB1404" s="21"/>
      <c r="LC1404" s="21"/>
      <c r="LD1404" s="21"/>
      <c r="LE1404" s="21"/>
      <c r="LF1404" s="21"/>
      <c r="LG1404" s="21"/>
      <c r="LH1404" s="21"/>
      <c r="LI1404" s="21"/>
      <c r="LJ1404" s="21"/>
      <c r="LK1404" s="21"/>
      <c r="LL1404" s="21"/>
      <c r="LM1404" s="21"/>
      <c r="LN1404" s="21"/>
      <c r="LO1404" s="21"/>
      <c r="LP1404" s="21"/>
      <c r="LQ1404" s="21"/>
      <c r="LR1404" s="21"/>
      <c r="LS1404" s="21"/>
      <c r="LT1404" s="21"/>
      <c r="LU1404" s="21"/>
      <c r="LV1404" s="21"/>
      <c r="LW1404" s="21"/>
      <c r="LX1404" s="21"/>
      <c r="LY1404" s="21"/>
      <c r="LZ1404" s="21"/>
      <c r="MA1404" s="21"/>
      <c r="MB1404" s="21"/>
      <c r="MC1404" s="21"/>
      <c r="MD1404" s="21"/>
      <c r="ME1404" s="21"/>
      <c r="MF1404" s="21"/>
      <c r="MG1404" s="21"/>
      <c r="MH1404" s="21"/>
      <c r="MI1404" s="21"/>
      <c r="MJ1404" s="21"/>
      <c r="MK1404" s="21"/>
      <c r="ML1404" s="21"/>
      <c r="MM1404" s="21"/>
      <c r="MN1404" s="21"/>
      <c r="MO1404" s="21"/>
      <c r="MP1404" s="21"/>
      <c r="MQ1404" s="21"/>
      <c r="MR1404" s="21"/>
      <c r="MS1404" s="21"/>
      <c r="MT1404" s="21"/>
      <c r="MU1404" s="21"/>
      <c r="MV1404" s="21"/>
      <c r="MW1404" s="21"/>
      <c r="MX1404" s="21"/>
      <c r="MY1404" s="21"/>
      <c r="MZ1404" s="21"/>
      <c r="NA1404" s="21"/>
      <c r="NB1404" s="21"/>
      <c r="NC1404" s="21"/>
      <c r="ND1404" s="21"/>
      <c r="NE1404" s="21"/>
      <c r="NF1404" s="21"/>
      <c r="NG1404" s="21"/>
      <c r="NH1404" s="21"/>
      <c r="NI1404" s="21"/>
      <c r="NJ1404" s="21"/>
      <c r="NK1404" s="21"/>
      <c r="NL1404" s="21"/>
      <c r="NM1404" s="21"/>
      <c r="NN1404" s="21"/>
      <c r="NO1404" s="21"/>
      <c r="NP1404" s="21"/>
      <c r="NQ1404" s="21"/>
      <c r="NR1404" s="21"/>
      <c r="NS1404" s="21"/>
      <c r="NT1404" s="21"/>
      <c r="NU1404" s="21"/>
      <c r="NV1404" s="21"/>
      <c r="NW1404" s="21"/>
      <c r="NX1404" s="21"/>
      <c r="NY1404" s="21"/>
      <c r="NZ1404" s="21"/>
      <c r="OA1404" s="21"/>
      <c r="OB1404" s="21"/>
      <c r="OC1404" s="21"/>
      <c r="OD1404" s="21"/>
      <c r="OE1404" s="21"/>
      <c r="OF1404" s="21"/>
      <c r="OG1404" s="21"/>
      <c r="OH1404" s="21"/>
      <c r="OI1404" s="21"/>
      <c r="OJ1404" s="21"/>
      <c r="OK1404" s="21"/>
      <c r="OL1404" s="21"/>
      <c r="OM1404" s="21"/>
      <c r="ON1404" s="21"/>
      <c r="OO1404" s="21"/>
      <c r="OP1404" s="21"/>
      <c r="OQ1404" s="21"/>
      <c r="OR1404" s="21"/>
      <c r="OS1404" s="21"/>
      <c r="OT1404" s="21"/>
      <c r="OU1404" s="21"/>
      <c r="OV1404" s="21"/>
      <c r="OW1404" s="21"/>
      <c r="OX1404" s="21"/>
      <c r="OY1404" s="21"/>
      <c r="OZ1404" s="21"/>
      <c r="PA1404" s="21"/>
      <c r="PB1404" s="21"/>
      <c r="PC1404" s="21"/>
      <c r="PD1404" s="21"/>
      <c r="PE1404" s="21"/>
      <c r="PF1404" s="21"/>
      <c r="PG1404" s="21"/>
      <c r="PH1404" s="21"/>
      <c r="PI1404" s="21"/>
      <c r="PJ1404" s="21"/>
      <c r="PK1404" s="21"/>
      <c r="PL1404" s="21"/>
      <c r="PM1404" s="21"/>
      <c r="PN1404" s="21"/>
      <c r="PO1404" s="21"/>
      <c r="PP1404" s="21"/>
      <c r="PQ1404" s="21"/>
      <c r="PR1404" s="21"/>
      <c r="PS1404" s="21"/>
      <c r="PT1404" s="21"/>
      <c r="PU1404" s="21"/>
      <c r="PV1404" s="21"/>
      <c r="PW1404" s="21"/>
      <c r="PX1404" s="21"/>
      <c r="PY1404" s="21"/>
      <c r="PZ1404" s="21"/>
      <c r="QA1404" s="21"/>
      <c r="QB1404" s="21"/>
      <c r="QC1404" s="21"/>
      <c r="QD1404" s="21"/>
      <c r="QE1404" s="21"/>
      <c r="QF1404" s="21"/>
      <c r="QG1404" s="21"/>
      <c r="QH1404" s="21"/>
      <c r="QI1404" s="21"/>
      <c r="QJ1404" s="21"/>
      <c r="QK1404" s="21"/>
      <c r="QL1404" s="21"/>
      <c r="QM1404" s="21"/>
      <c r="QN1404" s="21"/>
      <c r="QO1404" s="21"/>
      <c r="QP1404" s="21"/>
      <c r="QQ1404" s="21"/>
      <c r="QR1404" s="21"/>
      <c r="QS1404" s="21"/>
      <c r="QT1404" s="21"/>
      <c r="QU1404" s="21"/>
      <c r="QV1404" s="21"/>
      <c r="QW1404" s="21"/>
      <c r="QX1404" s="21"/>
      <c r="QY1404" s="21"/>
      <c r="QZ1404" s="21"/>
      <c r="RA1404" s="21"/>
      <c r="RB1404" s="21"/>
      <c r="RC1404" s="21"/>
      <c r="RD1404" s="21"/>
      <c r="RE1404" s="21"/>
      <c r="RF1404" s="21"/>
      <c r="RG1404" s="21"/>
      <c r="RH1404" s="21"/>
      <c r="RI1404" s="21"/>
      <c r="RJ1404" s="21"/>
      <c r="RK1404" s="21"/>
      <c r="RL1404" s="21"/>
      <c r="RM1404" s="21"/>
      <c r="RN1404" s="21"/>
      <c r="RO1404" s="21"/>
      <c r="RP1404" s="21"/>
      <c r="RQ1404" s="21"/>
      <c r="RR1404" s="21"/>
      <c r="RS1404" s="21"/>
      <c r="RT1404" s="21"/>
      <c r="RU1404" s="21"/>
      <c r="RV1404" s="21"/>
      <c r="RW1404" s="21"/>
      <c r="RX1404" s="21"/>
      <c r="RY1404" s="21"/>
      <c r="RZ1404" s="21"/>
      <c r="SA1404" s="21"/>
      <c r="SB1404" s="21"/>
      <c r="SC1404" s="21"/>
      <c r="SD1404" s="21"/>
      <c r="SE1404" s="21"/>
      <c r="SF1404" s="21"/>
      <c r="SG1404" s="21"/>
      <c r="SH1404" s="21"/>
      <c r="SI1404" s="21"/>
      <c r="SJ1404" s="21"/>
      <c r="SK1404" s="21"/>
      <c r="SL1404" s="21"/>
      <c r="SM1404" s="21"/>
      <c r="SN1404" s="21"/>
      <c r="SO1404" s="21"/>
      <c r="SP1404" s="21"/>
      <c r="SQ1404" s="21"/>
      <c r="SR1404" s="21"/>
      <c r="SS1404" s="21"/>
      <c r="ST1404" s="21"/>
      <c r="SU1404" s="21"/>
      <c r="SV1404" s="21"/>
      <c r="SW1404" s="21"/>
      <c r="SX1404" s="21"/>
      <c r="SY1404" s="21"/>
      <c r="SZ1404" s="21"/>
      <c r="TA1404" s="21"/>
      <c r="TB1404" s="21"/>
      <c r="TC1404" s="21"/>
      <c r="TD1404" s="21"/>
      <c r="TE1404" s="21"/>
      <c r="TF1404" s="21"/>
      <c r="TG1404" s="21"/>
      <c r="TH1404" s="21"/>
      <c r="TI1404" s="21"/>
      <c r="TJ1404" s="21"/>
      <c r="TK1404" s="21"/>
      <c r="TL1404" s="21"/>
      <c r="TM1404" s="21"/>
      <c r="TN1404" s="21"/>
      <c r="TO1404" s="21"/>
      <c r="TP1404" s="21"/>
      <c r="TQ1404" s="21"/>
      <c r="TR1404" s="21"/>
      <c r="TS1404" s="21"/>
      <c r="TT1404" s="21"/>
      <c r="TU1404" s="21"/>
      <c r="TV1404" s="21"/>
      <c r="TW1404" s="21"/>
      <c r="TX1404" s="21"/>
      <c r="TY1404" s="21"/>
      <c r="TZ1404" s="21"/>
      <c r="UA1404" s="21"/>
      <c r="UB1404" s="21"/>
      <c r="UC1404" s="21"/>
      <c r="UD1404" s="21"/>
      <c r="UE1404" s="21"/>
      <c r="UF1404" s="21"/>
      <c r="UG1404" s="21"/>
      <c r="UH1404" s="21"/>
      <c r="UI1404" s="21"/>
      <c r="UJ1404" s="21"/>
      <c r="UK1404" s="21"/>
      <c r="UL1404" s="21"/>
      <c r="UM1404" s="21"/>
      <c r="UN1404" s="21"/>
      <c r="UO1404" s="21"/>
      <c r="UP1404" s="21"/>
      <c r="UQ1404" s="21"/>
      <c r="UR1404" s="21"/>
      <c r="US1404" s="21"/>
      <c r="UT1404" s="21"/>
      <c r="UU1404" s="21"/>
      <c r="UV1404" s="21"/>
      <c r="UW1404" s="21"/>
      <c r="UX1404" s="21"/>
      <c r="UY1404" s="21"/>
      <c r="UZ1404" s="21"/>
      <c r="VA1404" s="21"/>
      <c r="VB1404" s="21"/>
      <c r="VC1404" s="21"/>
      <c r="VD1404" s="21"/>
      <c r="VE1404" s="21"/>
      <c r="VF1404" s="21"/>
      <c r="VG1404" s="21"/>
      <c r="VH1404" s="21"/>
      <c r="VI1404" s="21"/>
      <c r="VJ1404" s="21"/>
      <c r="VK1404" s="21"/>
      <c r="VL1404" s="21"/>
      <c r="VM1404" s="21"/>
      <c r="VN1404" s="21"/>
      <c r="VO1404" s="21"/>
      <c r="VP1404" s="21"/>
      <c r="VQ1404" s="21"/>
      <c r="VR1404" s="21"/>
      <c r="VS1404" s="21"/>
      <c r="VT1404" s="21"/>
      <c r="VU1404" s="21"/>
      <c r="VV1404" s="21"/>
      <c r="VW1404" s="21"/>
      <c r="VX1404" s="21"/>
      <c r="VY1404" s="21"/>
      <c r="VZ1404" s="21"/>
      <c r="WA1404" s="21"/>
      <c r="WB1404" s="21"/>
      <c r="WC1404" s="21"/>
      <c r="WD1404" s="21"/>
      <c r="WE1404" s="21"/>
      <c r="WF1404" s="21"/>
      <c r="WG1404" s="21"/>
      <c r="WH1404" s="21"/>
      <c r="WI1404" s="21"/>
      <c r="WJ1404" s="21"/>
      <c r="WK1404" s="21"/>
      <c r="WL1404" s="21"/>
      <c r="WM1404" s="21"/>
      <c r="WN1404" s="21"/>
      <c r="WO1404" s="21"/>
      <c r="WP1404" s="21"/>
      <c r="WQ1404" s="21"/>
      <c r="WR1404" s="21"/>
      <c r="WS1404" s="21"/>
      <c r="WT1404" s="21"/>
      <c r="WU1404" s="21"/>
      <c r="WV1404" s="21"/>
      <c r="WW1404" s="21"/>
      <c r="WX1404" s="21"/>
      <c r="WY1404" s="21"/>
      <c r="WZ1404" s="21"/>
      <c r="XA1404" s="21"/>
      <c r="XB1404" s="21"/>
      <c r="XC1404" s="21"/>
      <c r="XD1404" s="21"/>
      <c r="XE1404" s="21"/>
      <c r="XF1404" s="21"/>
      <c r="XG1404" s="21"/>
      <c r="XH1404" s="21"/>
      <c r="XI1404" s="21"/>
      <c r="XJ1404" s="21"/>
      <c r="XK1404" s="21"/>
      <c r="XL1404" s="21"/>
      <c r="XM1404" s="21"/>
      <c r="XN1404" s="21"/>
      <c r="XO1404" s="21"/>
      <c r="XP1404" s="21"/>
      <c r="XQ1404" s="21"/>
      <c r="XR1404" s="21"/>
      <c r="XS1404" s="21"/>
      <c r="XT1404" s="21"/>
      <c r="XU1404" s="21"/>
      <c r="XV1404" s="21"/>
      <c r="XW1404" s="21"/>
      <c r="XX1404" s="21"/>
      <c r="XY1404" s="21"/>
      <c r="XZ1404" s="21"/>
      <c r="YA1404" s="21"/>
      <c r="YB1404" s="21"/>
      <c r="YC1404" s="21"/>
      <c r="YD1404" s="21"/>
      <c r="YE1404" s="21"/>
      <c r="YF1404" s="21"/>
      <c r="YG1404" s="21"/>
      <c r="YH1404" s="21"/>
      <c r="YI1404" s="21"/>
      <c r="YJ1404" s="21"/>
      <c r="YK1404" s="21"/>
      <c r="YL1404" s="21"/>
      <c r="YM1404" s="21"/>
      <c r="YN1404" s="21"/>
      <c r="YO1404" s="21"/>
      <c r="YP1404" s="21"/>
      <c r="YQ1404" s="21"/>
      <c r="YR1404" s="21"/>
      <c r="YS1404" s="21"/>
      <c r="YT1404" s="21"/>
      <c r="YU1404" s="21"/>
      <c r="YV1404" s="21"/>
      <c r="YW1404" s="21"/>
      <c r="YX1404" s="21"/>
      <c r="YY1404" s="21"/>
      <c r="YZ1404" s="21"/>
      <c r="ZA1404" s="21"/>
      <c r="ZB1404" s="21"/>
      <c r="ZC1404" s="21"/>
      <c r="ZD1404" s="21"/>
      <c r="ZE1404" s="21"/>
      <c r="ZF1404" s="21"/>
      <c r="ZG1404" s="21"/>
      <c r="ZH1404" s="21"/>
      <c r="ZI1404" s="21"/>
      <c r="ZJ1404" s="21"/>
      <c r="ZK1404" s="21"/>
      <c r="ZL1404" s="21"/>
      <c r="ZM1404" s="21"/>
      <c r="ZN1404" s="21"/>
      <c r="ZO1404" s="21"/>
      <c r="ZP1404" s="21"/>
      <c r="ZQ1404" s="21"/>
      <c r="ZR1404" s="21"/>
      <c r="ZS1404" s="21"/>
      <c r="ZT1404" s="21"/>
      <c r="ZU1404" s="21"/>
      <c r="ZV1404" s="21"/>
      <c r="ZW1404" s="21"/>
      <c r="ZX1404" s="21"/>
      <c r="ZY1404" s="21"/>
      <c r="ZZ1404" s="21"/>
      <c r="AAA1404" s="21"/>
      <c r="AAB1404" s="21"/>
      <c r="AAC1404" s="21"/>
      <c r="AAD1404" s="21"/>
      <c r="AAE1404" s="21"/>
      <c r="AAF1404" s="21"/>
      <c r="AAG1404" s="21"/>
      <c r="AAH1404" s="21"/>
      <c r="AAI1404" s="21"/>
      <c r="AAJ1404" s="21"/>
      <c r="AAK1404" s="21"/>
      <c r="AAL1404" s="21"/>
      <c r="AAM1404" s="21"/>
      <c r="AAN1404" s="21"/>
      <c r="AAO1404" s="21"/>
      <c r="AAP1404" s="21"/>
      <c r="AAQ1404" s="21"/>
      <c r="AAR1404" s="21"/>
      <c r="AAS1404" s="21"/>
      <c r="AAT1404" s="21"/>
      <c r="AAU1404" s="21"/>
      <c r="AAV1404" s="21"/>
      <c r="AAW1404" s="21"/>
      <c r="AAX1404" s="21"/>
      <c r="AAY1404" s="21"/>
      <c r="AAZ1404" s="21"/>
      <c r="ABA1404" s="21"/>
      <c r="ABB1404" s="21"/>
      <c r="ABC1404" s="21"/>
      <c r="ABD1404" s="21"/>
      <c r="ABE1404" s="21"/>
      <c r="ABF1404" s="21"/>
      <c r="ABG1404" s="21"/>
      <c r="ABH1404" s="21"/>
      <c r="ABI1404" s="21"/>
      <c r="ABJ1404" s="21"/>
      <c r="ABK1404" s="21"/>
      <c r="ABL1404" s="21"/>
      <c r="ABM1404" s="21"/>
      <c r="ABN1404" s="21"/>
      <c r="ABO1404" s="21"/>
      <c r="ABP1404" s="21"/>
      <c r="ABQ1404" s="21"/>
      <c r="ABR1404" s="21"/>
      <c r="ABS1404" s="21"/>
      <c r="ABT1404" s="21"/>
      <c r="ABU1404" s="21"/>
      <c r="ABV1404" s="21"/>
      <c r="ABW1404" s="21"/>
      <c r="ABX1404" s="21"/>
      <c r="ABY1404" s="21"/>
      <c r="ABZ1404" s="21"/>
      <c r="ACA1404" s="21"/>
      <c r="ACB1404" s="21"/>
      <c r="ACC1404" s="21"/>
      <c r="ACD1404" s="21"/>
      <c r="ACE1404" s="21"/>
      <c r="ACF1404" s="21"/>
      <c r="ACG1404" s="21"/>
      <c r="ACH1404" s="21"/>
      <c r="ACI1404" s="21"/>
      <c r="ACJ1404" s="21"/>
      <c r="ACK1404" s="21"/>
      <c r="ACL1404" s="21"/>
      <c r="ACM1404" s="21"/>
      <c r="ACN1404" s="21"/>
      <c r="ACO1404" s="21"/>
      <c r="ACP1404" s="21"/>
      <c r="ACQ1404" s="21"/>
      <c r="ACR1404" s="21"/>
      <c r="ACS1404" s="21"/>
      <c r="ACT1404" s="21"/>
      <c r="ACU1404" s="21"/>
      <c r="ACV1404" s="21"/>
      <c r="ACW1404" s="21"/>
      <c r="ACX1404" s="21"/>
      <c r="ACY1404" s="21"/>
      <c r="ACZ1404" s="21"/>
      <c r="ADA1404" s="21"/>
      <c r="ADB1404" s="21"/>
      <c r="ADC1404" s="21"/>
      <c r="ADD1404" s="21"/>
      <c r="ADE1404" s="21"/>
      <c r="ADF1404" s="21"/>
      <c r="ADG1404" s="21"/>
      <c r="ADH1404" s="21"/>
      <c r="ADI1404" s="21"/>
      <c r="ADJ1404" s="21"/>
      <c r="ADK1404" s="21"/>
      <c r="ADL1404" s="21"/>
      <c r="ADM1404" s="21"/>
      <c r="ADN1404" s="21"/>
      <c r="ADO1404" s="21"/>
      <c r="ADP1404" s="21"/>
      <c r="ADQ1404" s="21"/>
      <c r="ADR1404" s="21"/>
      <c r="ADS1404" s="21"/>
      <c r="ADT1404" s="21"/>
      <c r="ADU1404" s="21"/>
      <c r="ADV1404" s="21"/>
      <c r="ADW1404" s="21"/>
      <c r="ADX1404" s="21"/>
      <c r="ADY1404" s="21"/>
      <c r="ADZ1404" s="21"/>
      <c r="AEA1404" s="21"/>
      <c r="AEB1404" s="21"/>
      <c r="AEC1404" s="21"/>
      <c r="AED1404" s="21"/>
      <c r="AEE1404" s="21"/>
      <c r="AEF1404" s="21"/>
      <c r="AEG1404" s="21"/>
      <c r="AEH1404" s="21"/>
      <c r="AEI1404" s="21"/>
      <c r="AEJ1404" s="21"/>
      <c r="AEK1404" s="21"/>
      <c r="AEL1404" s="21"/>
      <c r="AEM1404" s="21"/>
      <c r="AEN1404" s="21"/>
      <c r="AEO1404" s="21"/>
      <c r="AEP1404" s="21"/>
      <c r="AEQ1404" s="21"/>
      <c r="AER1404" s="21"/>
      <c r="AES1404" s="21"/>
      <c r="AET1404" s="21"/>
      <c r="AEU1404" s="21"/>
      <c r="AEV1404" s="21"/>
      <c r="AEW1404" s="21"/>
      <c r="AEX1404" s="21"/>
      <c r="AEY1404" s="21"/>
      <c r="AEZ1404" s="21"/>
      <c r="AFA1404" s="21"/>
      <c r="AFB1404" s="21"/>
      <c r="AFC1404" s="21"/>
      <c r="AFD1404" s="21"/>
      <c r="AFE1404" s="21"/>
      <c r="AFF1404" s="21"/>
      <c r="AFG1404" s="21"/>
      <c r="AFH1404" s="21"/>
      <c r="AFI1404" s="21"/>
      <c r="AFJ1404" s="21"/>
      <c r="AFK1404" s="21"/>
      <c r="AFL1404" s="21"/>
      <c r="AFM1404" s="21"/>
      <c r="AFN1404" s="21"/>
      <c r="AFO1404" s="21"/>
      <c r="AFP1404" s="21"/>
      <c r="AFQ1404" s="21"/>
      <c r="AFR1404" s="21"/>
      <c r="AFS1404" s="21"/>
      <c r="AFT1404" s="21"/>
      <c r="AFU1404" s="21"/>
      <c r="AFV1404" s="21"/>
      <c r="AFW1404" s="21"/>
      <c r="AFX1404" s="21"/>
      <c r="AFY1404" s="21"/>
      <c r="AFZ1404" s="21"/>
      <c r="AGA1404" s="21"/>
      <c r="AGB1404" s="21"/>
      <c r="AGC1404" s="21"/>
      <c r="AGD1404" s="21"/>
      <c r="AGE1404" s="21"/>
      <c r="AGF1404" s="21"/>
      <c r="AGG1404" s="21"/>
      <c r="AGH1404" s="21"/>
      <c r="AGI1404" s="21"/>
      <c r="AGJ1404" s="21"/>
      <c r="AGK1404" s="21"/>
      <c r="AGL1404" s="21"/>
      <c r="AGM1404" s="21"/>
      <c r="AGN1404" s="21"/>
      <c r="AGO1404" s="21"/>
      <c r="AGP1404" s="21"/>
      <c r="AGQ1404" s="21"/>
      <c r="AGR1404" s="21"/>
      <c r="AGS1404" s="21"/>
      <c r="AGT1404" s="21"/>
      <c r="AGU1404" s="21"/>
      <c r="AGV1404" s="21"/>
      <c r="AGW1404" s="21"/>
      <c r="AGX1404" s="21"/>
      <c r="AGY1404" s="21"/>
      <c r="AGZ1404" s="21"/>
      <c r="AHA1404" s="21"/>
      <c r="AHB1404" s="21"/>
      <c r="AHC1404" s="21"/>
      <c r="AHD1404" s="21"/>
      <c r="AHE1404" s="21"/>
      <c r="AHF1404" s="21"/>
      <c r="AHG1404" s="21"/>
      <c r="AHH1404" s="21"/>
      <c r="AHI1404" s="21"/>
      <c r="AHJ1404" s="21"/>
      <c r="AHK1404" s="21"/>
      <c r="AHL1404" s="21"/>
      <c r="AHM1404" s="21"/>
      <c r="AHN1404" s="21"/>
      <c r="AHO1404" s="21"/>
      <c r="AHP1404" s="21"/>
      <c r="AHQ1404" s="21"/>
      <c r="AHR1404" s="21"/>
      <c r="AHS1404" s="21"/>
      <c r="AHT1404" s="21"/>
      <c r="AHU1404" s="21"/>
      <c r="AHV1404" s="21"/>
      <c r="AHW1404" s="21"/>
      <c r="AHX1404" s="21"/>
      <c r="AHY1404" s="21"/>
      <c r="AHZ1404" s="21"/>
      <c r="AIA1404" s="21"/>
      <c r="AIB1404" s="21"/>
      <c r="AIC1404" s="21"/>
      <c r="AID1404" s="21"/>
      <c r="AIE1404" s="21"/>
      <c r="AIF1404" s="21"/>
      <c r="AIG1404" s="21"/>
      <c r="AIH1404" s="21"/>
      <c r="AII1404" s="21"/>
      <c r="AIJ1404" s="21"/>
      <c r="AIK1404" s="21"/>
      <c r="AIL1404" s="21"/>
      <c r="AIM1404" s="21"/>
      <c r="AIN1404" s="21"/>
      <c r="AIO1404" s="21"/>
      <c r="AIP1404" s="21"/>
      <c r="AIQ1404" s="21"/>
      <c r="AIR1404" s="21"/>
      <c r="AIS1404" s="21"/>
      <c r="AIT1404" s="21"/>
      <c r="AIU1404" s="21"/>
      <c r="AIV1404" s="21"/>
      <c r="AIW1404" s="21"/>
      <c r="AIX1404" s="21"/>
      <c r="AIY1404" s="21"/>
      <c r="AIZ1404" s="21"/>
      <c r="AJA1404" s="21"/>
      <c r="AJB1404" s="21"/>
      <c r="AJC1404" s="21"/>
      <c r="AJD1404" s="21"/>
      <c r="AJE1404" s="21"/>
      <c r="AJF1404" s="21"/>
      <c r="AJG1404" s="21"/>
      <c r="AJH1404" s="21"/>
      <c r="AJI1404" s="21"/>
      <c r="AJJ1404" s="21"/>
      <c r="AJK1404" s="21"/>
      <c r="AJL1404" s="21"/>
      <c r="AJM1404" s="21"/>
      <c r="AJN1404" s="21"/>
      <c r="AJO1404" s="21"/>
      <c r="AJP1404" s="21"/>
      <c r="AJQ1404" s="21"/>
      <c r="AJR1404" s="21"/>
      <c r="AJS1404" s="21"/>
      <c r="AJT1404" s="21"/>
      <c r="AJU1404" s="21"/>
      <c r="AJV1404" s="21"/>
      <c r="AJW1404" s="21"/>
      <c r="AJX1404" s="21"/>
      <c r="AJY1404" s="21"/>
      <c r="AJZ1404" s="21"/>
      <c r="AKA1404" s="21"/>
      <c r="AKB1404" s="21"/>
      <c r="AKC1404" s="21"/>
      <c r="AKD1404" s="21"/>
      <c r="AKE1404" s="21"/>
      <c r="AKF1404" s="21"/>
      <c r="AKG1404" s="21"/>
      <c r="AKH1404" s="21"/>
      <c r="AKI1404" s="21"/>
      <c r="AKJ1404" s="21"/>
      <c r="AKK1404" s="21"/>
      <c r="AKL1404" s="21"/>
      <c r="AKM1404" s="21"/>
      <c r="AKN1404" s="21"/>
      <c r="AKO1404" s="21"/>
      <c r="AKP1404" s="21"/>
      <c r="AKQ1404" s="21"/>
      <c r="AKR1404" s="21"/>
      <c r="AKS1404" s="21"/>
      <c r="AKT1404" s="21"/>
      <c r="AKU1404" s="21"/>
      <c r="AKV1404" s="21"/>
      <c r="AKW1404" s="21"/>
      <c r="AKX1404" s="21"/>
      <c r="AKY1404" s="21"/>
      <c r="AKZ1404" s="21"/>
      <c r="ALA1404" s="21"/>
      <c r="ALB1404" s="21"/>
      <c r="ALC1404" s="21"/>
      <c r="ALD1404" s="21"/>
      <c r="ALE1404" s="21"/>
      <c r="ALF1404" s="21"/>
      <c r="ALG1404" s="21"/>
      <c r="ALH1404" s="21"/>
      <c r="ALI1404" s="21"/>
      <c r="ALJ1404" s="21"/>
      <c r="ALK1404" s="21"/>
      <c r="ALL1404" s="21"/>
      <c r="ALM1404" s="21"/>
      <c r="ALN1404" s="21"/>
      <c r="ALO1404" s="21"/>
      <c r="ALP1404" s="21"/>
      <c r="ALQ1404" s="21"/>
      <c r="ALR1404" s="21"/>
      <c r="ALS1404" s="21"/>
      <c r="ALT1404" s="21"/>
      <c r="ALU1404" s="21"/>
      <c r="ALV1404" s="21"/>
      <c r="ALW1404" s="21"/>
      <c r="ALX1404" s="21"/>
      <c r="ALY1404" s="21"/>
      <c r="ALZ1404" s="21"/>
      <c r="AMA1404" s="21"/>
      <c r="AMB1404" s="21"/>
      <c r="AMC1404" s="21"/>
      <c r="AMD1404" s="21"/>
      <c r="AME1404" s="21"/>
      <c r="AMF1404" s="21"/>
      <c r="AMG1404" s="21"/>
      <c r="AMH1404" s="21"/>
      <c r="AMI1404" s="21"/>
      <c r="AMJ1404" s="21"/>
      <c r="AMK1404" s="21"/>
      <c r="AML1404" s="21"/>
      <c r="AMM1404" s="21"/>
      <c r="AMN1404" s="21"/>
      <c r="AMO1404" s="21"/>
      <c r="AMP1404" s="21"/>
      <c r="AMQ1404" s="21"/>
      <c r="AMR1404" s="21"/>
      <c r="AMS1404" s="21"/>
      <c r="AMT1404" s="21"/>
      <c r="AMU1404" s="21"/>
      <c r="AMV1404" s="21"/>
      <c r="AMW1404" s="21"/>
      <c r="AMX1404" s="21"/>
      <c r="AMY1404" s="21"/>
      <c r="AMZ1404" s="21"/>
      <c r="ANA1404" s="21"/>
      <c r="ANB1404" s="21"/>
      <c r="ANC1404" s="21"/>
      <c r="AND1404" s="21"/>
      <c r="ANE1404" s="21"/>
      <c r="ANF1404" s="21"/>
      <c r="ANG1404" s="21"/>
      <c r="ANH1404" s="21"/>
      <c r="ANI1404" s="21"/>
      <c r="ANJ1404" s="21"/>
      <c r="ANK1404" s="21"/>
      <c r="ANL1404" s="21"/>
      <c r="ANM1404" s="21"/>
      <c r="ANN1404" s="21"/>
      <c r="ANO1404" s="21"/>
      <c r="ANP1404" s="21"/>
      <c r="ANQ1404" s="21"/>
      <c r="ANR1404" s="21"/>
      <c r="ANS1404" s="21"/>
      <c r="ANT1404" s="21"/>
      <c r="ANU1404" s="21"/>
      <c r="ANV1404" s="21"/>
      <c r="ANW1404" s="21"/>
      <c r="ANX1404" s="21"/>
      <c r="ANY1404" s="21"/>
      <c r="ANZ1404" s="21"/>
      <c r="AOA1404" s="21"/>
      <c r="AOB1404" s="21"/>
      <c r="AOC1404" s="21"/>
      <c r="AOD1404" s="21"/>
      <c r="AOE1404" s="21"/>
      <c r="AOF1404" s="21"/>
      <c r="AOG1404" s="21"/>
      <c r="AOH1404" s="21"/>
      <c r="AOI1404" s="21"/>
      <c r="AOJ1404" s="21"/>
      <c r="AOK1404" s="21"/>
      <c r="AOL1404" s="21"/>
      <c r="AOM1404" s="21"/>
      <c r="AON1404" s="21"/>
      <c r="AOO1404" s="21"/>
      <c r="AOP1404" s="21"/>
      <c r="AOQ1404" s="21"/>
      <c r="AOR1404" s="21"/>
      <c r="AOS1404" s="21"/>
      <c r="AOT1404" s="21"/>
      <c r="AOU1404" s="21"/>
      <c r="AOV1404" s="21"/>
      <c r="AOW1404" s="21"/>
      <c r="AOX1404" s="21"/>
      <c r="AOY1404" s="21"/>
      <c r="AOZ1404" s="21"/>
      <c r="APA1404" s="21"/>
      <c r="APB1404" s="21"/>
      <c r="APC1404" s="21"/>
      <c r="APD1404" s="21"/>
      <c r="APE1404" s="21"/>
      <c r="APF1404" s="21"/>
      <c r="APG1404" s="21"/>
      <c r="APH1404" s="21"/>
      <c r="API1404" s="21"/>
      <c r="APJ1404" s="21"/>
      <c r="APK1404" s="21"/>
      <c r="APL1404" s="21"/>
      <c r="APM1404" s="21"/>
      <c r="APN1404" s="21"/>
      <c r="APO1404" s="21"/>
      <c r="APP1404" s="21"/>
      <c r="APQ1404" s="21"/>
      <c r="APR1404" s="21"/>
      <c r="APS1404" s="21"/>
      <c r="APT1404" s="21"/>
      <c r="APU1404" s="21"/>
      <c r="APV1404" s="21"/>
      <c r="APW1404" s="21"/>
      <c r="APX1404" s="21"/>
      <c r="APY1404" s="21"/>
      <c r="APZ1404" s="21"/>
      <c r="AQA1404" s="21"/>
      <c r="AQB1404" s="21"/>
      <c r="AQC1404" s="21"/>
      <c r="AQD1404" s="21"/>
      <c r="AQE1404" s="21"/>
      <c r="AQF1404" s="21"/>
      <c r="AQG1404" s="21"/>
      <c r="AQH1404" s="21"/>
      <c r="AQI1404" s="21"/>
      <c r="AQJ1404" s="21"/>
      <c r="AQK1404" s="21"/>
      <c r="AQL1404" s="21"/>
      <c r="AQM1404" s="21"/>
      <c r="AQN1404" s="21"/>
      <c r="AQO1404" s="21"/>
      <c r="AQP1404" s="21"/>
      <c r="AQQ1404" s="21"/>
      <c r="AQR1404" s="21"/>
      <c r="AQS1404" s="21"/>
      <c r="AQT1404" s="21"/>
      <c r="AQU1404" s="21"/>
      <c r="AQV1404" s="21"/>
      <c r="AQW1404" s="21"/>
      <c r="AQX1404" s="21"/>
      <c r="AQY1404" s="21"/>
      <c r="AQZ1404" s="21"/>
      <c r="ARA1404" s="21"/>
      <c r="ARB1404" s="21"/>
      <c r="ARC1404" s="21"/>
      <c r="ARD1404" s="21"/>
      <c r="ARE1404" s="21"/>
      <c r="ARF1404" s="21"/>
      <c r="ARG1404" s="21"/>
      <c r="ARH1404" s="21"/>
      <c r="ARI1404" s="21"/>
      <c r="ARJ1404" s="21"/>
      <c r="ARK1404" s="21"/>
      <c r="ARL1404" s="21"/>
      <c r="ARM1404" s="21"/>
      <c r="ARN1404" s="21"/>
      <c r="ARO1404" s="21"/>
      <c r="ARP1404" s="21"/>
      <c r="ARQ1404" s="21"/>
      <c r="ARR1404" s="21"/>
      <c r="ARS1404" s="21"/>
      <c r="ART1404" s="21"/>
      <c r="ARU1404" s="21"/>
      <c r="ARV1404" s="21"/>
      <c r="ARW1404" s="21"/>
      <c r="ARX1404" s="21"/>
      <c r="ARY1404" s="21"/>
      <c r="ARZ1404" s="21"/>
      <c r="ASA1404" s="21"/>
      <c r="ASB1404" s="21"/>
      <c r="ASC1404" s="21"/>
      <c r="ASD1404" s="21"/>
      <c r="ASE1404" s="21"/>
      <c r="ASF1404" s="21"/>
      <c r="ASG1404" s="21"/>
      <c r="ASH1404" s="21"/>
      <c r="ASI1404" s="21"/>
      <c r="ASJ1404" s="21"/>
      <c r="ASK1404" s="21"/>
      <c r="ASL1404" s="21"/>
      <c r="ASM1404" s="21"/>
      <c r="ASN1404" s="21"/>
      <c r="ASO1404" s="21"/>
      <c r="ASP1404" s="21"/>
      <c r="ASQ1404" s="21"/>
      <c r="ASR1404" s="21"/>
      <c r="ASS1404" s="21"/>
      <c r="AST1404" s="21"/>
      <c r="ASU1404" s="21"/>
      <c r="ASV1404" s="21"/>
      <c r="ASW1404" s="21"/>
      <c r="ASX1404" s="21"/>
      <c r="ASY1404" s="21"/>
      <c r="ASZ1404" s="21"/>
      <c r="ATA1404" s="21"/>
      <c r="ATB1404" s="21"/>
      <c r="ATC1404" s="21"/>
      <c r="ATD1404" s="21"/>
      <c r="ATE1404" s="21"/>
      <c r="ATF1404" s="21"/>
      <c r="ATG1404" s="21"/>
      <c r="ATH1404" s="21"/>
      <c r="ATI1404" s="21"/>
      <c r="ATJ1404" s="21"/>
      <c r="ATK1404" s="21"/>
      <c r="ATL1404" s="21"/>
      <c r="ATM1404" s="21"/>
      <c r="ATN1404" s="21"/>
      <c r="ATO1404" s="21"/>
      <c r="ATP1404" s="21"/>
      <c r="ATQ1404" s="21"/>
      <c r="ATR1404" s="21"/>
      <c r="ATS1404" s="21"/>
      <c r="ATT1404" s="21"/>
      <c r="ATU1404" s="21"/>
      <c r="ATV1404" s="21"/>
      <c r="ATW1404" s="21"/>
      <c r="ATX1404" s="21"/>
      <c r="ATY1404" s="21"/>
      <c r="ATZ1404" s="21"/>
      <c r="AUA1404" s="21"/>
      <c r="AUB1404" s="21"/>
      <c r="AUC1404" s="21"/>
      <c r="AUD1404" s="21"/>
      <c r="AUE1404" s="21"/>
      <c r="AUF1404" s="21"/>
      <c r="AUG1404" s="21"/>
      <c r="AUH1404" s="21"/>
      <c r="AUI1404" s="21"/>
      <c r="AUJ1404" s="21"/>
      <c r="AUK1404" s="21"/>
      <c r="AUL1404" s="21"/>
      <c r="AUM1404" s="21"/>
      <c r="AUN1404" s="21"/>
      <c r="AUO1404" s="21"/>
      <c r="AUP1404" s="21"/>
      <c r="AUQ1404" s="21"/>
      <c r="AUR1404" s="21"/>
      <c r="AUS1404" s="21"/>
      <c r="AUT1404" s="21"/>
      <c r="AUU1404" s="21"/>
      <c r="AUV1404" s="21"/>
      <c r="AUW1404" s="21"/>
      <c r="AUX1404" s="21"/>
      <c r="AUY1404" s="21"/>
      <c r="AUZ1404" s="21"/>
      <c r="AVA1404" s="21"/>
      <c r="AVB1404" s="21"/>
      <c r="AVC1404" s="21"/>
      <c r="AVD1404" s="21"/>
      <c r="AVE1404" s="21"/>
      <c r="AVF1404" s="21"/>
      <c r="AVG1404" s="21"/>
      <c r="AVH1404" s="21"/>
      <c r="AVI1404" s="21"/>
      <c r="AVJ1404" s="21"/>
      <c r="AVK1404" s="21"/>
      <c r="AVL1404" s="21"/>
      <c r="AVM1404" s="21"/>
      <c r="AVN1404" s="21"/>
      <c r="AVO1404" s="21"/>
      <c r="AVP1404" s="21"/>
      <c r="AVQ1404" s="21"/>
      <c r="AVR1404" s="21"/>
      <c r="AVS1404" s="21"/>
      <c r="AVT1404" s="21"/>
      <c r="AVU1404" s="21"/>
      <c r="AVV1404" s="21"/>
      <c r="AVW1404" s="21"/>
      <c r="AVX1404" s="21"/>
      <c r="AVY1404" s="21"/>
      <c r="AVZ1404" s="21"/>
      <c r="AWA1404" s="21"/>
      <c r="AWB1404" s="21"/>
      <c r="AWC1404" s="21"/>
      <c r="AWD1404" s="21"/>
      <c r="AWE1404" s="21"/>
      <c r="AWF1404" s="21"/>
      <c r="AWG1404" s="21"/>
      <c r="AWH1404" s="21"/>
      <c r="AWI1404" s="21"/>
      <c r="AWJ1404" s="21"/>
      <c r="AWK1404" s="21"/>
      <c r="AWL1404" s="21"/>
      <c r="AWM1404" s="21"/>
      <c r="AWN1404" s="21"/>
      <c r="AWO1404" s="21"/>
      <c r="AWP1404" s="21"/>
      <c r="AWQ1404" s="21"/>
      <c r="AWR1404" s="21"/>
      <c r="AWS1404" s="21"/>
      <c r="AWT1404" s="21"/>
      <c r="AWU1404" s="21"/>
      <c r="AWV1404" s="21"/>
      <c r="AWW1404" s="21"/>
      <c r="AWX1404" s="21"/>
      <c r="AWY1404" s="21"/>
      <c r="AWZ1404" s="21"/>
      <c r="AXA1404" s="21"/>
      <c r="AXB1404" s="21"/>
      <c r="AXC1404" s="21"/>
      <c r="AXD1404" s="21"/>
      <c r="AXE1404" s="21"/>
      <c r="AXF1404" s="21"/>
      <c r="AXG1404" s="21"/>
      <c r="AXH1404" s="21"/>
      <c r="AXI1404" s="21"/>
      <c r="AXJ1404" s="21"/>
      <c r="AXK1404" s="21"/>
      <c r="AXL1404" s="21"/>
      <c r="AXM1404" s="21"/>
      <c r="AXN1404" s="21"/>
      <c r="AXO1404" s="21"/>
      <c r="AXP1404" s="21"/>
      <c r="AXQ1404" s="21"/>
      <c r="AXR1404" s="21"/>
      <c r="AXS1404" s="21"/>
      <c r="AXT1404" s="21"/>
      <c r="AXU1404" s="21"/>
      <c r="AXV1404" s="21"/>
      <c r="AXW1404" s="21"/>
      <c r="AXX1404" s="21"/>
      <c r="AXY1404" s="21"/>
      <c r="AXZ1404" s="21"/>
      <c r="AYA1404" s="21"/>
      <c r="AYB1404" s="21"/>
      <c r="AYC1404" s="21"/>
      <c r="AYD1404" s="21"/>
      <c r="AYE1404" s="21"/>
      <c r="AYF1404" s="21"/>
      <c r="AYG1404" s="21"/>
      <c r="AYH1404" s="21"/>
      <c r="AYI1404" s="21"/>
      <c r="AYJ1404" s="21"/>
      <c r="AYK1404" s="21"/>
      <c r="AYL1404" s="21"/>
      <c r="AYM1404" s="21"/>
      <c r="AYN1404" s="21"/>
      <c r="AYO1404" s="21"/>
      <c r="AYP1404" s="21"/>
      <c r="AYQ1404" s="21"/>
      <c r="AYR1404" s="21"/>
      <c r="AYS1404" s="21"/>
      <c r="AYT1404" s="21"/>
      <c r="AYU1404" s="21"/>
      <c r="AYV1404" s="21"/>
      <c r="AYW1404" s="21"/>
      <c r="AYX1404" s="21"/>
      <c r="AYY1404" s="21"/>
      <c r="AYZ1404" s="21"/>
      <c r="AZA1404" s="21"/>
      <c r="AZB1404" s="21"/>
      <c r="AZC1404" s="21"/>
      <c r="AZD1404" s="21"/>
      <c r="AZE1404" s="21"/>
      <c r="AZF1404" s="21"/>
      <c r="AZG1404" s="21"/>
      <c r="AZH1404" s="21"/>
      <c r="AZI1404" s="21"/>
      <c r="AZJ1404" s="21"/>
      <c r="AZK1404" s="21"/>
      <c r="AZL1404" s="21"/>
      <c r="AZM1404" s="21"/>
      <c r="AZN1404" s="21"/>
      <c r="AZO1404" s="21"/>
      <c r="AZP1404" s="21"/>
      <c r="AZQ1404" s="21"/>
      <c r="AZR1404" s="21"/>
      <c r="AZS1404" s="21"/>
      <c r="AZT1404" s="21"/>
      <c r="AZU1404" s="21"/>
      <c r="AZV1404" s="21"/>
      <c r="AZW1404" s="21"/>
      <c r="AZX1404" s="21"/>
      <c r="AZY1404" s="21"/>
      <c r="AZZ1404" s="21"/>
      <c r="BAA1404" s="21"/>
      <c r="BAB1404" s="21"/>
      <c r="BAC1404" s="21"/>
      <c r="BAD1404" s="21"/>
      <c r="BAE1404" s="21"/>
      <c r="BAF1404" s="21"/>
      <c r="BAG1404" s="21"/>
      <c r="BAH1404" s="21"/>
      <c r="BAI1404" s="21"/>
      <c r="BAJ1404" s="21"/>
      <c r="BAK1404" s="21"/>
      <c r="BAL1404" s="21"/>
      <c r="BAM1404" s="21"/>
      <c r="BAN1404" s="21"/>
      <c r="BAO1404" s="21"/>
      <c r="BAP1404" s="21"/>
      <c r="BAQ1404" s="21"/>
      <c r="BAR1404" s="21"/>
      <c r="BAS1404" s="21"/>
      <c r="BAT1404" s="21"/>
      <c r="BAU1404" s="21"/>
      <c r="BAV1404" s="21"/>
      <c r="BAW1404" s="21"/>
      <c r="BAX1404" s="21"/>
      <c r="BAY1404" s="21"/>
      <c r="BAZ1404" s="21"/>
      <c r="BBA1404" s="21"/>
      <c r="BBB1404" s="21"/>
      <c r="BBC1404" s="21"/>
      <c r="BBD1404" s="21"/>
      <c r="BBE1404" s="21"/>
      <c r="BBF1404" s="21"/>
      <c r="BBG1404" s="21"/>
      <c r="BBH1404" s="21"/>
      <c r="BBI1404" s="21"/>
      <c r="BBJ1404" s="21"/>
      <c r="BBK1404" s="21"/>
      <c r="BBL1404" s="21"/>
      <c r="BBM1404" s="21"/>
      <c r="BBN1404" s="21"/>
      <c r="BBO1404" s="21"/>
      <c r="BBP1404" s="21"/>
      <c r="BBQ1404" s="21"/>
      <c r="BBR1404" s="21"/>
      <c r="BBS1404" s="21"/>
      <c r="BBT1404" s="21"/>
      <c r="BBU1404" s="21"/>
      <c r="BBV1404" s="21"/>
      <c r="BBW1404" s="21"/>
      <c r="BBX1404" s="21"/>
      <c r="BBY1404" s="21"/>
      <c r="BBZ1404" s="21"/>
      <c r="BCA1404" s="21"/>
      <c r="BCB1404" s="21"/>
      <c r="BCC1404" s="21"/>
      <c r="BCD1404" s="21"/>
      <c r="BCE1404" s="21"/>
      <c r="BCF1404" s="21"/>
      <c r="BCG1404" s="21"/>
      <c r="BCH1404" s="21"/>
      <c r="BCI1404" s="21"/>
      <c r="BCJ1404" s="21"/>
      <c r="BCK1404" s="21"/>
      <c r="BCL1404" s="21"/>
      <c r="BCM1404" s="21"/>
      <c r="BCN1404" s="21"/>
      <c r="BCO1404" s="21"/>
      <c r="BCP1404" s="21"/>
      <c r="BCQ1404" s="21"/>
      <c r="BCR1404" s="21"/>
      <c r="BCS1404" s="21"/>
      <c r="BCT1404" s="21"/>
      <c r="BCU1404" s="21"/>
      <c r="BCV1404" s="21"/>
      <c r="BCW1404" s="21"/>
      <c r="BCX1404" s="21"/>
      <c r="BCY1404" s="21"/>
      <c r="BCZ1404" s="21"/>
      <c r="BDA1404" s="21"/>
      <c r="BDB1404" s="21"/>
      <c r="BDC1404" s="21"/>
      <c r="BDD1404" s="21"/>
      <c r="BDE1404" s="21"/>
      <c r="BDF1404" s="21"/>
      <c r="BDG1404" s="21"/>
      <c r="BDH1404" s="21"/>
      <c r="BDI1404" s="21"/>
      <c r="BDJ1404" s="21"/>
      <c r="BDK1404" s="21"/>
      <c r="BDL1404" s="21"/>
      <c r="BDM1404" s="21"/>
      <c r="BDN1404" s="21"/>
      <c r="BDO1404" s="21"/>
      <c r="BDP1404" s="21"/>
      <c r="BDQ1404" s="21"/>
      <c r="BDR1404" s="21"/>
      <c r="BDS1404" s="21"/>
      <c r="BDT1404" s="21"/>
      <c r="BDU1404" s="21"/>
      <c r="BDV1404" s="21"/>
      <c r="BDW1404" s="21"/>
      <c r="BDX1404" s="21"/>
      <c r="BDY1404" s="21"/>
      <c r="BDZ1404" s="21"/>
      <c r="BEA1404" s="21"/>
      <c r="BEB1404" s="21"/>
      <c r="BEC1404" s="21"/>
      <c r="BED1404" s="21"/>
      <c r="BEE1404" s="21"/>
      <c r="BEF1404" s="21"/>
      <c r="BEG1404" s="21"/>
      <c r="BEH1404" s="21"/>
      <c r="BEI1404" s="21"/>
      <c r="BEJ1404" s="21"/>
      <c r="BEK1404" s="21"/>
      <c r="BEL1404" s="21"/>
      <c r="BEM1404" s="21"/>
      <c r="BEN1404" s="21"/>
      <c r="BEO1404" s="21"/>
      <c r="BEP1404" s="21"/>
      <c r="BEQ1404" s="21"/>
      <c r="BER1404" s="21"/>
      <c r="BES1404" s="21"/>
      <c r="BET1404" s="21"/>
      <c r="BEU1404" s="21"/>
      <c r="BEV1404" s="21"/>
      <c r="BEW1404" s="21"/>
      <c r="BEX1404" s="21"/>
      <c r="BEY1404" s="21"/>
      <c r="BEZ1404" s="21"/>
      <c r="BFA1404" s="21"/>
      <c r="BFB1404" s="21"/>
      <c r="BFC1404" s="21"/>
      <c r="BFD1404" s="21"/>
      <c r="BFE1404" s="21"/>
      <c r="BFF1404" s="21"/>
      <c r="BFG1404" s="21"/>
      <c r="BFH1404" s="21"/>
      <c r="BFI1404" s="21"/>
      <c r="BFJ1404" s="21"/>
      <c r="BFK1404" s="21"/>
      <c r="BFL1404" s="21"/>
      <c r="BFM1404" s="21"/>
      <c r="BFN1404" s="21"/>
      <c r="BFO1404" s="21"/>
      <c r="BFP1404" s="21"/>
      <c r="BFQ1404" s="21"/>
      <c r="BFR1404" s="21"/>
      <c r="BFS1404" s="21"/>
      <c r="BFT1404" s="21"/>
      <c r="BFU1404" s="21"/>
      <c r="BFV1404" s="21"/>
      <c r="BFW1404" s="21"/>
      <c r="BFX1404" s="21"/>
      <c r="BFY1404" s="21"/>
      <c r="BFZ1404" s="21"/>
      <c r="BGA1404" s="21"/>
      <c r="BGB1404" s="21"/>
      <c r="BGC1404" s="21"/>
      <c r="BGD1404" s="21"/>
      <c r="BGE1404" s="21"/>
      <c r="BGF1404" s="21"/>
      <c r="BGG1404" s="21"/>
      <c r="BGH1404" s="21"/>
      <c r="BGI1404" s="21"/>
      <c r="BGJ1404" s="21"/>
      <c r="BGK1404" s="21"/>
      <c r="BGL1404" s="21"/>
      <c r="BGM1404" s="21"/>
      <c r="BGN1404" s="21"/>
      <c r="BGO1404" s="21"/>
      <c r="BGP1404" s="21"/>
      <c r="BGQ1404" s="21"/>
      <c r="BGR1404" s="21"/>
      <c r="BGS1404" s="21"/>
      <c r="BGT1404" s="21"/>
      <c r="BGU1404" s="21"/>
      <c r="BGV1404" s="21"/>
      <c r="BGW1404" s="21"/>
      <c r="BGX1404" s="21"/>
      <c r="BGY1404" s="21"/>
      <c r="BGZ1404" s="21"/>
      <c r="BHA1404" s="21"/>
      <c r="BHB1404" s="21"/>
      <c r="BHC1404" s="21"/>
      <c r="BHD1404" s="21"/>
      <c r="BHE1404" s="21"/>
      <c r="BHF1404" s="21"/>
      <c r="BHG1404" s="21"/>
      <c r="BHH1404" s="21"/>
      <c r="BHI1404" s="21"/>
      <c r="BHJ1404" s="21"/>
      <c r="BHK1404" s="21"/>
      <c r="BHL1404" s="21"/>
      <c r="BHM1404" s="21"/>
      <c r="BHN1404" s="21"/>
      <c r="BHO1404" s="21"/>
      <c r="BHP1404" s="21"/>
      <c r="BHQ1404" s="21"/>
      <c r="BHR1404" s="21"/>
      <c r="BHS1404" s="21"/>
      <c r="BHT1404" s="21"/>
      <c r="BHU1404" s="21"/>
      <c r="BHV1404" s="21"/>
      <c r="BHW1404" s="21"/>
      <c r="BHX1404" s="21"/>
      <c r="BHY1404" s="21"/>
      <c r="BHZ1404" s="21"/>
      <c r="BIA1404" s="21"/>
      <c r="BIB1404" s="21"/>
      <c r="BIC1404" s="21"/>
      <c r="BID1404" s="21"/>
      <c r="BIE1404" s="21"/>
      <c r="BIF1404" s="21"/>
      <c r="BIG1404" s="21"/>
      <c r="BIH1404" s="21"/>
      <c r="BII1404" s="21"/>
      <c r="BIJ1404" s="21"/>
      <c r="BIK1404" s="21"/>
      <c r="BIL1404" s="21"/>
      <c r="BIM1404" s="21"/>
      <c r="BIN1404" s="21"/>
      <c r="BIO1404" s="21"/>
      <c r="BIP1404" s="21"/>
      <c r="BIQ1404" s="21"/>
      <c r="BIR1404" s="21"/>
      <c r="BIS1404" s="21"/>
      <c r="BIT1404" s="21"/>
      <c r="BIU1404" s="21"/>
      <c r="BIV1404" s="21"/>
      <c r="BIW1404" s="21"/>
      <c r="BIX1404" s="21"/>
      <c r="BIY1404" s="21"/>
      <c r="BIZ1404" s="21"/>
      <c r="BJA1404" s="21"/>
      <c r="BJB1404" s="21"/>
      <c r="BJC1404" s="21"/>
      <c r="BJD1404" s="21"/>
      <c r="BJE1404" s="21"/>
      <c r="BJF1404" s="21"/>
      <c r="BJG1404" s="21"/>
      <c r="BJH1404" s="21"/>
      <c r="BJI1404" s="21"/>
      <c r="BJJ1404" s="21"/>
      <c r="BJK1404" s="21"/>
      <c r="BJL1404" s="21"/>
      <c r="BJM1404" s="21"/>
      <c r="BJN1404" s="21"/>
      <c r="BJO1404" s="21"/>
      <c r="BJP1404" s="21"/>
      <c r="BJQ1404" s="21"/>
      <c r="BJR1404" s="21"/>
      <c r="BJS1404" s="21"/>
      <c r="BJT1404" s="21"/>
      <c r="BJU1404" s="21"/>
      <c r="BJV1404" s="21"/>
      <c r="BJW1404" s="21"/>
      <c r="BJX1404" s="21"/>
      <c r="BJY1404" s="21"/>
      <c r="BJZ1404" s="21"/>
      <c r="BKA1404" s="21"/>
      <c r="BKB1404" s="21"/>
      <c r="BKC1404" s="21"/>
      <c r="BKD1404" s="21"/>
      <c r="BKE1404" s="21"/>
      <c r="BKF1404" s="21"/>
      <c r="BKG1404" s="21"/>
      <c r="BKH1404" s="21"/>
      <c r="BKI1404" s="21"/>
      <c r="BKJ1404" s="21"/>
      <c r="BKK1404" s="21"/>
      <c r="BKL1404" s="21"/>
      <c r="BKM1404" s="21"/>
      <c r="BKN1404" s="21"/>
      <c r="BKO1404" s="21"/>
      <c r="BKP1404" s="21"/>
      <c r="BKQ1404" s="21"/>
      <c r="BKR1404" s="21"/>
      <c r="BKS1404" s="21"/>
      <c r="BKT1404" s="21"/>
      <c r="BKU1404" s="21"/>
      <c r="BKV1404" s="21"/>
      <c r="BKW1404" s="21"/>
      <c r="BKX1404" s="21"/>
      <c r="BKY1404" s="21"/>
      <c r="BKZ1404" s="21"/>
      <c r="BLA1404" s="21"/>
      <c r="BLB1404" s="21"/>
      <c r="BLC1404" s="21"/>
      <c r="BLD1404" s="21"/>
      <c r="BLE1404" s="21"/>
      <c r="BLF1404" s="21"/>
      <c r="BLG1404" s="21"/>
      <c r="BLH1404" s="21"/>
      <c r="BLI1404" s="21"/>
      <c r="BLJ1404" s="21"/>
      <c r="BLK1404" s="21"/>
      <c r="BLL1404" s="21"/>
      <c r="BLM1404" s="21"/>
      <c r="BLN1404" s="21"/>
      <c r="BLO1404" s="21"/>
      <c r="BLP1404" s="21"/>
      <c r="BLQ1404" s="21"/>
      <c r="BLR1404" s="21"/>
      <c r="BLS1404" s="21"/>
      <c r="BLT1404" s="21"/>
      <c r="BLU1404" s="21"/>
      <c r="BLV1404" s="21"/>
      <c r="BLW1404" s="21"/>
      <c r="BLX1404" s="21"/>
      <c r="BLY1404" s="21"/>
      <c r="BLZ1404" s="21"/>
      <c r="BMA1404" s="21"/>
      <c r="BMB1404" s="21"/>
      <c r="BMC1404" s="21"/>
      <c r="BMD1404" s="21"/>
      <c r="BME1404" s="21"/>
      <c r="BMF1404" s="21"/>
      <c r="BMG1404" s="21"/>
      <c r="BMH1404" s="21"/>
      <c r="BMI1404" s="21"/>
      <c r="BMJ1404" s="21"/>
      <c r="BMK1404" s="21"/>
      <c r="BML1404" s="21"/>
      <c r="BMM1404" s="21"/>
      <c r="BMN1404" s="21"/>
      <c r="BMO1404" s="21"/>
      <c r="BMP1404" s="21"/>
      <c r="BMQ1404" s="21"/>
      <c r="BMR1404" s="21"/>
      <c r="BMS1404" s="21"/>
      <c r="BMT1404" s="21"/>
      <c r="BMU1404" s="21"/>
      <c r="BMV1404" s="21"/>
      <c r="BMW1404" s="21"/>
      <c r="BMX1404" s="21"/>
      <c r="BMY1404" s="21"/>
      <c r="BMZ1404" s="21"/>
      <c r="BNA1404" s="21"/>
      <c r="BNB1404" s="21"/>
      <c r="BNC1404" s="21"/>
      <c r="BND1404" s="21"/>
      <c r="BNE1404" s="21"/>
      <c r="BNF1404" s="21"/>
      <c r="BNG1404" s="21"/>
      <c r="BNH1404" s="21"/>
      <c r="BNI1404" s="21"/>
      <c r="BNJ1404" s="21"/>
      <c r="BNK1404" s="21"/>
      <c r="BNL1404" s="21"/>
      <c r="BNM1404" s="21"/>
      <c r="BNN1404" s="21"/>
      <c r="BNO1404" s="21"/>
      <c r="BNP1404" s="21"/>
      <c r="BNQ1404" s="21"/>
      <c r="BNR1404" s="21"/>
      <c r="BNS1404" s="21"/>
      <c r="BNT1404" s="21"/>
      <c r="BNU1404" s="21"/>
      <c r="BNV1404" s="21"/>
      <c r="BNW1404" s="21"/>
      <c r="BNX1404" s="21"/>
      <c r="BNY1404" s="21"/>
      <c r="BNZ1404" s="21"/>
      <c r="BOA1404" s="21"/>
      <c r="BOB1404" s="21"/>
      <c r="BOC1404" s="21"/>
      <c r="BOD1404" s="21"/>
      <c r="BOE1404" s="21"/>
      <c r="BOF1404" s="21"/>
      <c r="BOG1404" s="21"/>
      <c r="BOH1404" s="21"/>
      <c r="BOI1404" s="21"/>
      <c r="BOJ1404" s="21"/>
      <c r="BOK1404" s="21"/>
      <c r="BOL1404" s="21"/>
      <c r="BOM1404" s="21"/>
      <c r="BON1404" s="21"/>
      <c r="BOO1404" s="21"/>
      <c r="BOP1404" s="21"/>
      <c r="BOQ1404" s="21"/>
      <c r="BOR1404" s="21"/>
      <c r="BOS1404" s="21"/>
      <c r="BOT1404" s="21"/>
      <c r="BOU1404" s="21"/>
      <c r="BOV1404" s="21"/>
      <c r="BOW1404" s="21"/>
      <c r="BOX1404" s="21"/>
      <c r="BOY1404" s="21"/>
      <c r="BOZ1404" s="21"/>
      <c r="BPA1404" s="21"/>
      <c r="BPB1404" s="21"/>
      <c r="BPC1404" s="21"/>
      <c r="BPD1404" s="21"/>
      <c r="BPE1404" s="21"/>
      <c r="BPF1404" s="21"/>
      <c r="BPG1404" s="21"/>
      <c r="BPH1404" s="21"/>
      <c r="BPI1404" s="21"/>
      <c r="BPJ1404" s="21"/>
      <c r="BPK1404" s="21"/>
      <c r="BPL1404" s="21"/>
      <c r="BPM1404" s="21"/>
      <c r="BPN1404" s="21"/>
      <c r="BPO1404" s="21"/>
      <c r="BPP1404" s="21"/>
      <c r="BPQ1404" s="21"/>
      <c r="BPR1404" s="21"/>
      <c r="BPS1404" s="21"/>
      <c r="BPT1404" s="21"/>
      <c r="BPU1404" s="21"/>
      <c r="BPV1404" s="21"/>
      <c r="BPW1404" s="21"/>
      <c r="BPX1404" s="21"/>
      <c r="BPY1404" s="21"/>
      <c r="BPZ1404" s="21"/>
      <c r="BQA1404" s="21"/>
      <c r="BQB1404" s="21"/>
      <c r="BQC1404" s="21"/>
      <c r="BQD1404" s="21"/>
      <c r="BQE1404" s="21"/>
      <c r="BQF1404" s="21"/>
      <c r="BQG1404" s="21"/>
      <c r="BQH1404" s="21"/>
      <c r="BQI1404" s="21"/>
      <c r="BQJ1404" s="21"/>
      <c r="BQK1404" s="21"/>
      <c r="BQL1404" s="21"/>
      <c r="BQM1404" s="21"/>
      <c r="BQN1404" s="21"/>
      <c r="BQO1404" s="21"/>
      <c r="BQP1404" s="21"/>
      <c r="BQQ1404" s="21"/>
      <c r="BQR1404" s="21"/>
      <c r="BQS1404" s="21"/>
      <c r="BQT1404" s="21"/>
      <c r="BQU1404" s="21"/>
      <c r="BQV1404" s="21"/>
      <c r="BQW1404" s="21"/>
      <c r="BQX1404" s="21"/>
      <c r="BQY1404" s="21"/>
      <c r="BQZ1404" s="21"/>
      <c r="BRA1404" s="21"/>
      <c r="BRB1404" s="21"/>
      <c r="BRC1404" s="21"/>
      <c r="BRD1404" s="21"/>
      <c r="BRE1404" s="21"/>
      <c r="BRF1404" s="21"/>
      <c r="BRG1404" s="21"/>
      <c r="BRH1404" s="21"/>
      <c r="BRI1404" s="21"/>
      <c r="BRJ1404" s="21"/>
      <c r="BRK1404" s="21"/>
      <c r="BRL1404" s="21"/>
      <c r="BRM1404" s="21"/>
      <c r="BRN1404" s="21"/>
      <c r="BRO1404" s="21"/>
      <c r="BRP1404" s="21"/>
      <c r="BRQ1404" s="21"/>
      <c r="BRR1404" s="21"/>
      <c r="BRS1404" s="21"/>
      <c r="BRT1404" s="21"/>
      <c r="BRU1404" s="21"/>
      <c r="BRV1404" s="21"/>
      <c r="BRW1404" s="21"/>
      <c r="BRX1404" s="21"/>
      <c r="BRY1404" s="21"/>
      <c r="BRZ1404" s="21"/>
      <c r="BSA1404" s="21"/>
      <c r="BSB1404" s="21"/>
      <c r="BSC1404" s="21"/>
      <c r="BSD1404" s="21"/>
      <c r="BSE1404" s="21"/>
      <c r="BSF1404" s="21"/>
      <c r="BSG1404" s="21"/>
      <c r="BSH1404" s="21"/>
      <c r="BSI1404" s="21"/>
      <c r="BSJ1404" s="21"/>
      <c r="BSK1404" s="21"/>
      <c r="BSL1404" s="21"/>
      <c r="BSM1404" s="21"/>
      <c r="BSN1404" s="21"/>
      <c r="BSO1404" s="21"/>
      <c r="BSP1404" s="21"/>
      <c r="BSQ1404" s="21"/>
      <c r="BSR1404" s="21"/>
      <c r="BSS1404" s="21"/>
      <c r="BST1404" s="21"/>
      <c r="BSU1404" s="21"/>
      <c r="BSV1404" s="21"/>
      <c r="BSW1404" s="21"/>
      <c r="BSX1404" s="21"/>
      <c r="BSY1404" s="21"/>
      <c r="BSZ1404" s="21"/>
      <c r="BTA1404" s="21"/>
      <c r="BTB1404" s="21"/>
      <c r="BTC1404" s="21"/>
      <c r="BTD1404" s="21"/>
      <c r="BTE1404" s="21"/>
      <c r="BTF1404" s="21"/>
      <c r="BTG1404" s="21"/>
      <c r="BTH1404" s="21"/>
      <c r="BTI1404" s="21"/>
      <c r="BTJ1404" s="21"/>
      <c r="BTK1404" s="21"/>
      <c r="BTL1404" s="21"/>
      <c r="BTM1404" s="21"/>
      <c r="BTN1404" s="21"/>
      <c r="BTO1404" s="21"/>
      <c r="BTP1404" s="21"/>
      <c r="BTQ1404" s="21"/>
      <c r="BTR1404" s="21"/>
      <c r="BTS1404" s="21"/>
      <c r="BTT1404" s="21"/>
      <c r="BTU1404" s="21"/>
      <c r="BTV1404" s="21"/>
      <c r="BTW1404" s="21"/>
      <c r="BTX1404" s="21"/>
      <c r="BTY1404" s="21"/>
      <c r="BTZ1404" s="21"/>
      <c r="BUA1404" s="21"/>
      <c r="BUB1404" s="21"/>
      <c r="BUC1404" s="21"/>
      <c r="BUD1404" s="21"/>
      <c r="BUE1404" s="21"/>
      <c r="BUF1404" s="21"/>
      <c r="BUG1404" s="21"/>
      <c r="BUH1404" s="21"/>
      <c r="BUI1404" s="21"/>
      <c r="BUJ1404" s="21"/>
      <c r="BUK1404" s="21"/>
      <c r="BUL1404" s="21"/>
      <c r="BUM1404" s="21"/>
      <c r="BUN1404" s="21"/>
      <c r="BUO1404" s="21"/>
      <c r="BUP1404" s="21"/>
      <c r="BUQ1404" s="21"/>
      <c r="BUR1404" s="21"/>
      <c r="BUS1404" s="21"/>
      <c r="BUT1404" s="21"/>
      <c r="BUU1404" s="21"/>
      <c r="BUV1404" s="21"/>
      <c r="BUW1404" s="21"/>
      <c r="BUX1404" s="21"/>
      <c r="BUY1404" s="21"/>
      <c r="BUZ1404" s="21"/>
      <c r="BVA1404" s="21"/>
      <c r="BVB1404" s="21"/>
      <c r="BVC1404" s="21"/>
      <c r="BVD1404" s="21"/>
      <c r="BVE1404" s="21"/>
      <c r="BVF1404" s="21"/>
      <c r="BVG1404" s="21"/>
      <c r="BVH1404" s="21"/>
      <c r="BVI1404" s="21"/>
      <c r="BVJ1404" s="21"/>
      <c r="BVK1404" s="21"/>
      <c r="BVL1404" s="21"/>
      <c r="BVM1404" s="21"/>
      <c r="BVN1404" s="21"/>
      <c r="BVO1404" s="21"/>
      <c r="BVP1404" s="21"/>
      <c r="BVQ1404" s="21"/>
      <c r="BVR1404" s="21"/>
      <c r="BVS1404" s="21"/>
      <c r="BVT1404" s="21"/>
      <c r="BVU1404" s="21"/>
      <c r="BVV1404" s="21"/>
      <c r="BVW1404" s="21"/>
      <c r="BVX1404" s="21"/>
      <c r="BVY1404" s="21"/>
      <c r="BVZ1404" s="21"/>
      <c r="BWA1404" s="21"/>
      <c r="BWB1404" s="21"/>
      <c r="BWC1404" s="21"/>
      <c r="BWD1404" s="21"/>
      <c r="BWE1404" s="21"/>
      <c r="BWF1404" s="21"/>
      <c r="BWG1404" s="21"/>
      <c r="BWH1404" s="21"/>
      <c r="BWI1404" s="21"/>
      <c r="BWJ1404" s="21"/>
      <c r="BWK1404" s="21"/>
      <c r="BWL1404" s="21"/>
      <c r="BWM1404" s="21"/>
      <c r="BWN1404" s="21"/>
      <c r="BWO1404" s="21"/>
      <c r="BWP1404" s="21"/>
      <c r="BWQ1404" s="21"/>
      <c r="BWR1404" s="21"/>
      <c r="BWS1404" s="21"/>
      <c r="BWT1404" s="21"/>
      <c r="BWU1404" s="21"/>
      <c r="BWV1404" s="21"/>
      <c r="BWW1404" s="21"/>
      <c r="BWX1404" s="21"/>
      <c r="BWY1404" s="21"/>
      <c r="BWZ1404" s="21"/>
      <c r="BXA1404" s="21"/>
      <c r="BXB1404" s="21"/>
      <c r="BXC1404" s="21"/>
      <c r="BXD1404" s="21"/>
      <c r="BXE1404" s="21"/>
      <c r="BXF1404" s="21"/>
      <c r="BXG1404" s="21"/>
      <c r="BXH1404" s="21"/>
      <c r="BXI1404" s="21"/>
      <c r="BXJ1404" s="21"/>
      <c r="BXK1404" s="21"/>
      <c r="BXL1404" s="21"/>
      <c r="BXM1404" s="21"/>
      <c r="BXN1404" s="21"/>
      <c r="BXO1404" s="21"/>
      <c r="BXP1404" s="21"/>
      <c r="BXQ1404" s="21"/>
      <c r="BXR1404" s="21"/>
      <c r="BXS1404" s="21"/>
      <c r="BXT1404" s="21"/>
      <c r="BXU1404" s="21"/>
      <c r="BXV1404" s="21"/>
      <c r="BXW1404" s="21"/>
      <c r="BXX1404" s="21"/>
      <c r="BXY1404" s="21"/>
      <c r="BXZ1404" s="21"/>
      <c r="BYA1404" s="21"/>
      <c r="BYB1404" s="21"/>
      <c r="BYC1404" s="21"/>
      <c r="BYD1404" s="21"/>
      <c r="BYE1404" s="21"/>
      <c r="BYF1404" s="21"/>
      <c r="BYG1404" s="21"/>
      <c r="BYH1404" s="21"/>
      <c r="BYI1404" s="21"/>
      <c r="BYJ1404" s="21"/>
      <c r="BYK1404" s="21"/>
      <c r="BYL1404" s="21"/>
      <c r="BYM1404" s="21"/>
      <c r="BYN1404" s="21"/>
      <c r="BYO1404" s="21"/>
      <c r="BYP1404" s="21"/>
      <c r="BYQ1404" s="21"/>
      <c r="BYR1404" s="21"/>
      <c r="BYS1404" s="21"/>
      <c r="BYT1404" s="21"/>
      <c r="BYU1404" s="21"/>
      <c r="BYV1404" s="21"/>
      <c r="BYW1404" s="21"/>
      <c r="BYX1404" s="21"/>
      <c r="BYY1404" s="21"/>
      <c r="BYZ1404" s="21"/>
      <c r="BZA1404" s="21"/>
      <c r="BZB1404" s="21"/>
      <c r="BZC1404" s="21"/>
      <c r="BZD1404" s="21"/>
      <c r="BZE1404" s="21"/>
      <c r="BZF1404" s="21"/>
      <c r="BZG1404" s="21"/>
      <c r="BZH1404" s="21"/>
      <c r="BZI1404" s="21"/>
      <c r="BZJ1404" s="21"/>
      <c r="BZK1404" s="21"/>
      <c r="BZL1404" s="21"/>
      <c r="BZM1404" s="21"/>
      <c r="BZN1404" s="21"/>
      <c r="BZO1404" s="21"/>
      <c r="BZP1404" s="21"/>
      <c r="BZQ1404" s="21"/>
      <c r="BZR1404" s="21"/>
      <c r="BZS1404" s="21"/>
      <c r="BZT1404" s="21"/>
      <c r="BZU1404" s="21"/>
      <c r="BZV1404" s="21"/>
      <c r="BZW1404" s="21"/>
      <c r="BZX1404" s="21"/>
      <c r="BZY1404" s="21"/>
      <c r="BZZ1404" s="21"/>
      <c r="CAA1404" s="21"/>
      <c r="CAB1404" s="21"/>
      <c r="CAC1404" s="21"/>
      <c r="CAD1404" s="21"/>
      <c r="CAE1404" s="21"/>
      <c r="CAF1404" s="21"/>
      <c r="CAG1404" s="21"/>
      <c r="CAH1404" s="21"/>
      <c r="CAI1404" s="21"/>
      <c r="CAJ1404" s="21"/>
      <c r="CAK1404" s="21"/>
      <c r="CAL1404" s="21"/>
      <c r="CAM1404" s="21"/>
      <c r="CAN1404" s="21"/>
      <c r="CAO1404" s="21"/>
      <c r="CAP1404" s="21"/>
      <c r="CAQ1404" s="21"/>
      <c r="CAR1404" s="21"/>
      <c r="CAS1404" s="21"/>
      <c r="CAT1404" s="21"/>
      <c r="CAU1404" s="21"/>
      <c r="CAV1404" s="21"/>
      <c r="CAW1404" s="21"/>
      <c r="CAX1404" s="21"/>
      <c r="CAY1404" s="21"/>
      <c r="CAZ1404" s="21"/>
      <c r="CBA1404" s="21"/>
      <c r="CBB1404" s="21"/>
      <c r="CBC1404" s="21"/>
      <c r="CBD1404" s="21"/>
      <c r="CBE1404" s="21"/>
      <c r="CBF1404" s="21"/>
      <c r="CBG1404" s="21"/>
      <c r="CBH1404" s="21"/>
      <c r="CBI1404" s="21"/>
      <c r="CBJ1404" s="21"/>
      <c r="CBK1404" s="21"/>
      <c r="CBL1404" s="21"/>
      <c r="CBM1404" s="21"/>
      <c r="CBN1404" s="21"/>
      <c r="CBO1404" s="21"/>
      <c r="CBP1404" s="21"/>
      <c r="CBQ1404" s="21"/>
      <c r="CBR1404" s="21"/>
      <c r="CBS1404" s="21"/>
      <c r="CBT1404" s="21"/>
      <c r="CBU1404" s="21"/>
      <c r="CBV1404" s="21"/>
      <c r="CBW1404" s="21"/>
      <c r="CBX1404" s="21"/>
      <c r="CBY1404" s="21"/>
      <c r="CBZ1404" s="21"/>
      <c r="CCA1404" s="21"/>
      <c r="CCB1404" s="21"/>
      <c r="CCC1404" s="21"/>
      <c r="CCD1404" s="21"/>
      <c r="CCE1404" s="21"/>
      <c r="CCF1404" s="21"/>
      <c r="CCG1404" s="21"/>
      <c r="CCH1404" s="21"/>
      <c r="CCI1404" s="21"/>
      <c r="CCJ1404" s="21"/>
      <c r="CCK1404" s="21"/>
      <c r="CCL1404" s="21"/>
      <c r="CCM1404" s="21"/>
      <c r="CCN1404" s="21"/>
      <c r="CCO1404" s="21"/>
      <c r="CCP1404" s="21"/>
      <c r="CCQ1404" s="21"/>
      <c r="CCR1404" s="21"/>
      <c r="CCS1404" s="21"/>
      <c r="CCT1404" s="21"/>
      <c r="CCU1404" s="21"/>
      <c r="CCV1404" s="21"/>
      <c r="CCW1404" s="21"/>
      <c r="CCX1404" s="21"/>
      <c r="CCY1404" s="21"/>
      <c r="CCZ1404" s="21"/>
      <c r="CDA1404" s="21"/>
      <c r="CDB1404" s="21"/>
      <c r="CDC1404" s="21"/>
      <c r="CDD1404" s="21"/>
      <c r="CDE1404" s="21"/>
      <c r="CDF1404" s="21"/>
      <c r="CDG1404" s="21"/>
      <c r="CDH1404" s="21"/>
      <c r="CDI1404" s="21"/>
      <c r="CDJ1404" s="21"/>
      <c r="CDK1404" s="21"/>
      <c r="CDL1404" s="21"/>
      <c r="CDM1404" s="21"/>
      <c r="CDN1404" s="21"/>
      <c r="CDO1404" s="21"/>
      <c r="CDP1404" s="21"/>
      <c r="CDQ1404" s="21"/>
      <c r="CDR1404" s="21"/>
      <c r="CDS1404" s="21"/>
      <c r="CDT1404" s="21"/>
      <c r="CDU1404" s="21"/>
      <c r="CDV1404" s="21"/>
      <c r="CDW1404" s="21"/>
      <c r="CDX1404" s="21"/>
      <c r="CDY1404" s="21"/>
      <c r="CDZ1404" s="21"/>
      <c r="CEA1404" s="21"/>
      <c r="CEB1404" s="21"/>
      <c r="CEC1404" s="21"/>
      <c r="CED1404" s="21"/>
      <c r="CEE1404" s="21"/>
      <c r="CEF1404" s="21"/>
      <c r="CEG1404" s="21"/>
      <c r="CEH1404" s="21"/>
      <c r="CEI1404" s="21"/>
      <c r="CEJ1404" s="21"/>
      <c r="CEK1404" s="21"/>
      <c r="CEL1404" s="21"/>
      <c r="CEM1404" s="21"/>
      <c r="CEN1404" s="21"/>
      <c r="CEO1404" s="21"/>
      <c r="CEP1404" s="21"/>
      <c r="CEQ1404" s="21"/>
      <c r="CER1404" s="21"/>
      <c r="CES1404" s="21"/>
      <c r="CET1404" s="21"/>
      <c r="CEU1404" s="21"/>
      <c r="CEV1404" s="21"/>
      <c r="CEW1404" s="21"/>
      <c r="CEX1404" s="21"/>
      <c r="CEY1404" s="21"/>
      <c r="CEZ1404" s="21"/>
      <c r="CFA1404" s="21"/>
      <c r="CFB1404" s="21"/>
      <c r="CFC1404" s="21"/>
      <c r="CFD1404" s="21"/>
      <c r="CFE1404" s="21"/>
      <c r="CFF1404" s="21"/>
      <c r="CFG1404" s="21"/>
      <c r="CFH1404" s="21"/>
      <c r="CFI1404" s="21"/>
      <c r="CFJ1404" s="21"/>
      <c r="CFK1404" s="21"/>
      <c r="CFL1404" s="21"/>
      <c r="CFM1404" s="21"/>
      <c r="CFN1404" s="21"/>
      <c r="CFO1404" s="21"/>
      <c r="CFP1404" s="21"/>
      <c r="CFQ1404" s="21"/>
      <c r="CFR1404" s="21"/>
      <c r="CFS1404" s="21"/>
      <c r="CFT1404" s="21"/>
      <c r="CFU1404" s="21"/>
      <c r="CFV1404" s="21"/>
      <c r="CFW1404" s="21"/>
      <c r="CFX1404" s="21"/>
      <c r="CFY1404" s="21"/>
      <c r="CFZ1404" s="21"/>
      <c r="CGA1404" s="21"/>
      <c r="CGB1404" s="21"/>
      <c r="CGC1404" s="21"/>
      <c r="CGD1404" s="21"/>
      <c r="CGE1404" s="21"/>
      <c r="CGF1404" s="21"/>
      <c r="CGG1404" s="21"/>
      <c r="CGH1404" s="21"/>
      <c r="CGI1404" s="21"/>
      <c r="CGJ1404" s="21"/>
      <c r="CGK1404" s="21"/>
      <c r="CGL1404" s="21"/>
      <c r="CGM1404" s="21"/>
      <c r="CGN1404" s="21"/>
      <c r="CGO1404" s="21"/>
      <c r="CGP1404" s="21"/>
      <c r="CGQ1404" s="21"/>
      <c r="CGR1404" s="21"/>
      <c r="CGS1404" s="21"/>
      <c r="CGT1404" s="21"/>
      <c r="CGU1404" s="21"/>
      <c r="CGV1404" s="21"/>
      <c r="CGW1404" s="21"/>
      <c r="CGX1404" s="21"/>
      <c r="CGY1404" s="21"/>
      <c r="CGZ1404" s="21"/>
      <c r="CHA1404" s="21"/>
      <c r="CHB1404" s="21"/>
      <c r="CHC1404" s="21"/>
      <c r="CHD1404" s="21"/>
      <c r="CHE1404" s="21"/>
      <c r="CHF1404" s="21"/>
      <c r="CHG1404" s="21"/>
      <c r="CHH1404" s="21"/>
      <c r="CHI1404" s="21"/>
      <c r="CHJ1404" s="21"/>
      <c r="CHK1404" s="21"/>
      <c r="CHL1404" s="21"/>
      <c r="CHM1404" s="21"/>
      <c r="CHN1404" s="21"/>
      <c r="CHO1404" s="21"/>
      <c r="CHP1404" s="21"/>
      <c r="CHQ1404" s="21"/>
      <c r="CHR1404" s="21"/>
      <c r="CHS1404" s="21"/>
      <c r="CHT1404" s="21"/>
      <c r="CHU1404" s="21"/>
      <c r="CHV1404" s="21"/>
      <c r="CHW1404" s="21"/>
      <c r="CHX1404" s="21"/>
      <c r="CHY1404" s="21"/>
      <c r="CHZ1404" s="21"/>
      <c r="CIA1404" s="21"/>
      <c r="CIB1404" s="21"/>
      <c r="CIC1404" s="21"/>
      <c r="CID1404" s="21"/>
      <c r="CIE1404" s="21"/>
      <c r="CIF1404" s="21"/>
      <c r="CIG1404" s="21"/>
      <c r="CIH1404" s="21"/>
      <c r="CII1404" s="21"/>
      <c r="CIJ1404" s="21"/>
      <c r="CIK1404" s="21"/>
      <c r="CIL1404" s="21"/>
      <c r="CIM1404" s="21"/>
      <c r="CIN1404" s="21"/>
      <c r="CIO1404" s="21"/>
      <c r="CIP1404" s="21"/>
      <c r="CIQ1404" s="21"/>
      <c r="CIR1404" s="21"/>
      <c r="CIS1404" s="21"/>
      <c r="CIT1404" s="21"/>
      <c r="CIU1404" s="21"/>
      <c r="CIV1404" s="21"/>
      <c r="CIW1404" s="21"/>
      <c r="CIX1404" s="21"/>
      <c r="CIY1404" s="21"/>
      <c r="CIZ1404" s="21"/>
      <c r="CJA1404" s="21"/>
      <c r="CJB1404" s="21"/>
      <c r="CJC1404" s="21"/>
      <c r="CJD1404" s="21"/>
      <c r="CJE1404" s="21"/>
      <c r="CJF1404" s="21"/>
      <c r="CJG1404" s="21"/>
      <c r="CJH1404" s="21"/>
      <c r="CJI1404" s="21"/>
      <c r="CJJ1404" s="21"/>
      <c r="CJK1404" s="21"/>
      <c r="CJL1404" s="21"/>
      <c r="CJM1404" s="21"/>
      <c r="CJN1404" s="21"/>
      <c r="CJO1404" s="21"/>
      <c r="CJP1404" s="21"/>
      <c r="CJQ1404" s="21"/>
      <c r="CJR1404" s="21"/>
      <c r="CJS1404" s="21"/>
      <c r="CJT1404" s="21"/>
      <c r="CJU1404" s="21"/>
      <c r="CJV1404" s="21"/>
      <c r="CJW1404" s="21"/>
      <c r="CJX1404" s="21"/>
      <c r="CJY1404" s="21"/>
      <c r="CJZ1404" s="21"/>
      <c r="CKA1404" s="21"/>
      <c r="CKB1404" s="21"/>
      <c r="CKC1404" s="21"/>
      <c r="CKD1404" s="21"/>
      <c r="CKE1404" s="21"/>
      <c r="CKF1404" s="21"/>
      <c r="CKG1404" s="21"/>
      <c r="CKH1404" s="21"/>
      <c r="CKI1404" s="21"/>
      <c r="CKJ1404" s="21"/>
      <c r="CKK1404" s="21"/>
      <c r="CKL1404" s="21"/>
      <c r="CKM1404" s="21"/>
      <c r="CKN1404" s="21"/>
      <c r="CKO1404" s="21"/>
      <c r="CKP1404" s="21"/>
      <c r="CKQ1404" s="21"/>
      <c r="CKR1404" s="21"/>
      <c r="CKS1404" s="21"/>
      <c r="CKT1404" s="21"/>
      <c r="CKU1404" s="21"/>
      <c r="CKV1404" s="21"/>
      <c r="CKW1404" s="21"/>
      <c r="CKX1404" s="21"/>
      <c r="CKY1404" s="21"/>
      <c r="CKZ1404" s="21"/>
      <c r="CLA1404" s="21"/>
      <c r="CLB1404" s="21"/>
      <c r="CLC1404" s="21"/>
      <c r="CLD1404" s="21"/>
      <c r="CLE1404" s="21"/>
      <c r="CLF1404" s="21"/>
      <c r="CLG1404" s="21"/>
      <c r="CLH1404" s="21"/>
      <c r="CLI1404" s="21"/>
      <c r="CLJ1404" s="21"/>
      <c r="CLK1404" s="21"/>
      <c r="CLL1404" s="21"/>
      <c r="CLM1404" s="21"/>
      <c r="CLN1404" s="21"/>
      <c r="CLO1404" s="21"/>
      <c r="CLP1404" s="21"/>
      <c r="CLQ1404" s="21"/>
      <c r="CLR1404" s="21"/>
      <c r="CLS1404" s="21"/>
      <c r="CLT1404" s="21"/>
      <c r="CLU1404" s="21"/>
      <c r="CLV1404" s="21"/>
      <c r="CLW1404" s="21"/>
      <c r="CLX1404" s="21"/>
      <c r="CLY1404" s="21"/>
      <c r="CLZ1404" s="21"/>
      <c r="CMA1404" s="21"/>
      <c r="CMB1404" s="21"/>
      <c r="CMC1404" s="21"/>
      <c r="CMD1404" s="21"/>
      <c r="CME1404" s="21"/>
      <c r="CMF1404" s="21"/>
      <c r="CMG1404" s="21"/>
      <c r="CMH1404" s="21"/>
      <c r="CMI1404" s="21"/>
      <c r="CMJ1404" s="21"/>
      <c r="CMK1404" s="21"/>
      <c r="CML1404" s="21"/>
      <c r="CMM1404" s="21"/>
      <c r="CMN1404" s="21"/>
      <c r="CMO1404" s="21"/>
      <c r="CMP1404" s="21"/>
      <c r="CMQ1404" s="21"/>
      <c r="CMR1404" s="21"/>
      <c r="CMS1404" s="21"/>
      <c r="CMT1404" s="21"/>
      <c r="CMU1404" s="21"/>
      <c r="CMV1404" s="21"/>
      <c r="CMW1404" s="21"/>
      <c r="CMX1404" s="21"/>
      <c r="CMY1404" s="21"/>
      <c r="CMZ1404" s="21"/>
      <c r="CNA1404" s="21"/>
      <c r="CNB1404" s="21"/>
      <c r="CNC1404" s="21"/>
      <c r="CND1404" s="21"/>
      <c r="CNE1404" s="21"/>
      <c r="CNF1404" s="21"/>
      <c r="CNG1404" s="21"/>
      <c r="CNH1404" s="21"/>
      <c r="CNI1404" s="21"/>
      <c r="CNJ1404" s="21"/>
      <c r="CNK1404" s="21"/>
      <c r="CNL1404" s="21"/>
      <c r="CNM1404" s="21"/>
      <c r="CNN1404" s="21"/>
      <c r="CNO1404" s="21"/>
      <c r="CNP1404" s="21"/>
      <c r="CNQ1404" s="21"/>
      <c r="CNR1404" s="21"/>
      <c r="CNS1404" s="21"/>
      <c r="CNT1404" s="21"/>
      <c r="CNU1404" s="21"/>
      <c r="CNV1404" s="21"/>
      <c r="CNW1404" s="21"/>
      <c r="CNX1404" s="21"/>
      <c r="CNY1404" s="21"/>
      <c r="CNZ1404" s="21"/>
      <c r="COA1404" s="21"/>
      <c r="COB1404" s="21"/>
      <c r="COC1404" s="21"/>
      <c r="COD1404" s="21"/>
      <c r="COE1404" s="21"/>
      <c r="COF1404" s="21"/>
      <c r="COG1404" s="21"/>
      <c r="COH1404" s="21"/>
      <c r="COI1404" s="21"/>
      <c r="COJ1404" s="21"/>
      <c r="COK1404" s="21"/>
      <c r="COL1404" s="21"/>
      <c r="COM1404" s="21"/>
      <c r="CON1404" s="21"/>
      <c r="COO1404" s="21"/>
      <c r="COP1404" s="21"/>
      <c r="COQ1404" s="21"/>
      <c r="COR1404" s="21"/>
      <c r="COS1404" s="21"/>
      <c r="COT1404" s="21"/>
      <c r="COU1404" s="21"/>
      <c r="COV1404" s="21"/>
      <c r="COW1404" s="21"/>
      <c r="COX1404" s="21"/>
      <c r="COY1404" s="21"/>
      <c r="COZ1404" s="21"/>
      <c r="CPA1404" s="21"/>
      <c r="CPB1404" s="21"/>
      <c r="CPC1404" s="21"/>
      <c r="CPD1404" s="21"/>
      <c r="CPE1404" s="21"/>
      <c r="CPF1404" s="21"/>
      <c r="CPG1404" s="21"/>
      <c r="CPH1404" s="21"/>
      <c r="CPI1404" s="21"/>
      <c r="CPJ1404" s="21"/>
      <c r="CPK1404" s="21"/>
      <c r="CPL1404" s="21"/>
      <c r="CPM1404" s="21"/>
      <c r="CPN1404" s="21"/>
      <c r="CPO1404" s="21"/>
      <c r="CPP1404" s="21"/>
      <c r="CPQ1404" s="21"/>
      <c r="CPR1404" s="21"/>
      <c r="CPS1404" s="21"/>
      <c r="CPT1404" s="21"/>
      <c r="CPU1404" s="21"/>
      <c r="CPV1404" s="21"/>
      <c r="CPW1404" s="21"/>
      <c r="CPX1404" s="21"/>
      <c r="CPY1404" s="21"/>
      <c r="CPZ1404" s="21"/>
      <c r="CQA1404" s="21"/>
      <c r="CQB1404" s="21"/>
      <c r="CQC1404" s="21"/>
      <c r="CQD1404" s="21"/>
      <c r="CQE1404" s="21"/>
      <c r="CQF1404" s="21"/>
      <c r="CQG1404" s="21"/>
      <c r="CQH1404" s="21"/>
      <c r="CQI1404" s="21"/>
      <c r="CQJ1404" s="21"/>
      <c r="CQK1404" s="21"/>
      <c r="CQL1404" s="21"/>
      <c r="CQM1404" s="21"/>
      <c r="CQN1404" s="21"/>
      <c r="CQO1404" s="21"/>
      <c r="CQP1404" s="21"/>
      <c r="CQQ1404" s="21"/>
      <c r="CQR1404" s="21"/>
      <c r="CQS1404" s="21"/>
      <c r="CQT1404" s="21"/>
      <c r="CQU1404" s="21"/>
      <c r="CQV1404" s="21"/>
      <c r="CQW1404" s="21"/>
      <c r="CQX1404" s="21"/>
      <c r="CQY1404" s="21"/>
      <c r="CQZ1404" s="21"/>
      <c r="CRA1404" s="21"/>
      <c r="CRB1404" s="21"/>
      <c r="CRC1404" s="21"/>
      <c r="CRD1404" s="21"/>
      <c r="CRE1404" s="21"/>
      <c r="CRF1404" s="21"/>
      <c r="CRG1404" s="21"/>
      <c r="CRH1404" s="21"/>
      <c r="CRI1404" s="21"/>
      <c r="CRJ1404" s="21"/>
      <c r="CRK1404" s="21"/>
      <c r="CRL1404" s="21"/>
      <c r="CRM1404" s="21"/>
      <c r="CRN1404" s="21"/>
      <c r="CRO1404" s="21"/>
      <c r="CRP1404" s="21"/>
      <c r="CRQ1404" s="21"/>
      <c r="CRR1404" s="21"/>
      <c r="CRS1404" s="21"/>
      <c r="CRT1404" s="21"/>
      <c r="CRU1404" s="21"/>
      <c r="CRV1404" s="21"/>
      <c r="CRW1404" s="21"/>
      <c r="CRX1404" s="21"/>
      <c r="CRY1404" s="21"/>
      <c r="CRZ1404" s="21"/>
      <c r="CSA1404" s="21"/>
      <c r="CSB1404" s="21"/>
      <c r="CSC1404" s="21"/>
      <c r="CSD1404" s="21"/>
      <c r="CSE1404" s="21"/>
      <c r="CSF1404" s="21"/>
      <c r="CSG1404" s="21"/>
      <c r="CSH1404" s="21"/>
      <c r="CSI1404" s="21"/>
      <c r="CSJ1404" s="21"/>
      <c r="CSK1404" s="21"/>
      <c r="CSL1404" s="21"/>
      <c r="CSM1404" s="21"/>
      <c r="CSN1404" s="21"/>
      <c r="CSO1404" s="21"/>
      <c r="CSP1404" s="21"/>
      <c r="CSQ1404" s="21"/>
      <c r="CSR1404" s="21"/>
      <c r="CSS1404" s="21"/>
      <c r="CST1404" s="21"/>
      <c r="CSU1404" s="21"/>
      <c r="CSV1404" s="21"/>
      <c r="CSW1404" s="21"/>
      <c r="CSX1404" s="21"/>
      <c r="CSY1404" s="21"/>
      <c r="CSZ1404" s="21"/>
      <c r="CTA1404" s="21"/>
      <c r="CTB1404" s="21"/>
      <c r="CTC1404" s="21"/>
      <c r="CTD1404" s="21"/>
      <c r="CTE1404" s="21"/>
      <c r="CTF1404" s="21"/>
      <c r="CTG1404" s="21"/>
      <c r="CTH1404" s="21"/>
      <c r="CTI1404" s="21"/>
      <c r="CTJ1404" s="21"/>
      <c r="CTK1404" s="21"/>
      <c r="CTL1404" s="21"/>
      <c r="CTM1404" s="21"/>
      <c r="CTN1404" s="21"/>
      <c r="CTO1404" s="21"/>
      <c r="CTP1404" s="21"/>
      <c r="CTQ1404" s="21"/>
      <c r="CTR1404" s="21"/>
      <c r="CTS1404" s="21"/>
      <c r="CTT1404" s="21"/>
      <c r="CTU1404" s="21"/>
      <c r="CTV1404" s="21"/>
      <c r="CTW1404" s="21"/>
      <c r="CTX1404" s="21"/>
      <c r="CTY1404" s="21"/>
      <c r="CTZ1404" s="21"/>
      <c r="CUA1404" s="21"/>
      <c r="CUB1404" s="21"/>
      <c r="CUC1404" s="21"/>
      <c r="CUD1404" s="21"/>
      <c r="CUE1404" s="21"/>
      <c r="CUF1404" s="21"/>
      <c r="CUG1404" s="21"/>
      <c r="CUH1404" s="21"/>
      <c r="CUI1404" s="21"/>
      <c r="CUJ1404" s="21"/>
      <c r="CUK1404" s="21"/>
      <c r="CUL1404" s="21"/>
      <c r="CUM1404" s="21"/>
      <c r="CUN1404" s="21"/>
      <c r="CUO1404" s="21"/>
      <c r="CUP1404" s="21"/>
      <c r="CUQ1404" s="21"/>
      <c r="CUR1404" s="21"/>
      <c r="CUS1404" s="21"/>
      <c r="CUT1404" s="21"/>
      <c r="CUU1404" s="21"/>
      <c r="CUV1404" s="21"/>
      <c r="CUW1404" s="21"/>
      <c r="CUX1404" s="21"/>
      <c r="CUY1404" s="21"/>
      <c r="CUZ1404" s="21"/>
      <c r="CVA1404" s="21"/>
      <c r="CVB1404" s="21"/>
      <c r="CVC1404" s="21"/>
      <c r="CVD1404" s="21"/>
      <c r="CVE1404" s="21"/>
      <c r="CVF1404" s="21"/>
      <c r="CVG1404" s="21"/>
      <c r="CVH1404" s="21"/>
      <c r="CVI1404" s="21"/>
      <c r="CVJ1404" s="21"/>
      <c r="CVK1404" s="21"/>
      <c r="CVL1404" s="21"/>
      <c r="CVM1404" s="21"/>
      <c r="CVN1404" s="21"/>
      <c r="CVO1404" s="21"/>
      <c r="CVP1404" s="21"/>
      <c r="CVQ1404" s="21"/>
      <c r="CVR1404" s="21"/>
      <c r="CVS1404" s="21"/>
      <c r="CVT1404" s="21"/>
      <c r="CVU1404" s="21"/>
      <c r="CVV1404" s="21"/>
      <c r="CVW1404" s="21"/>
      <c r="CVX1404" s="21"/>
      <c r="CVY1404" s="21"/>
      <c r="CVZ1404" s="21"/>
      <c r="CWA1404" s="21"/>
      <c r="CWB1404" s="21"/>
      <c r="CWC1404" s="21"/>
      <c r="CWD1404" s="21"/>
      <c r="CWE1404" s="21"/>
      <c r="CWF1404" s="21"/>
      <c r="CWG1404" s="21"/>
      <c r="CWH1404" s="21"/>
      <c r="CWI1404" s="21"/>
      <c r="CWJ1404" s="21"/>
      <c r="CWK1404" s="21"/>
      <c r="CWL1404" s="21"/>
      <c r="CWM1404" s="21"/>
      <c r="CWN1404" s="21"/>
      <c r="CWO1404" s="21"/>
      <c r="CWP1404" s="21"/>
      <c r="CWQ1404" s="21"/>
      <c r="CWR1404" s="21"/>
      <c r="CWS1404" s="21"/>
      <c r="CWT1404" s="21"/>
      <c r="CWU1404" s="21"/>
      <c r="CWV1404" s="21"/>
      <c r="CWW1404" s="21"/>
      <c r="CWX1404" s="21"/>
      <c r="CWY1404" s="21"/>
      <c r="CWZ1404" s="21"/>
      <c r="CXA1404" s="21"/>
      <c r="CXB1404" s="21"/>
      <c r="CXC1404" s="21"/>
      <c r="CXD1404" s="21"/>
      <c r="CXE1404" s="21"/>
      <c r="CXF1404" s="21"/>
      <c r="CXG1404" s="21"/>
      <c r="CXH1404" s="21"/>
      <c r="CXI1404" s="21"/>
      <c r="CXJ1404" s="21"/>
      <c r="CXK1404" s="21"/>
      <c r="CXL1404" s="21"/>
      <c r="CXM1404" s="21"/>
      <c r="CXN1404" s="21"/>
      <c r="CXO1404" s="21"/>
      <c r="CXP1404" s="21"/>
      <c r="CXQ1404" s="21"/>
      <c r="CXR1404" s="21"/>
      <c r="CXS1404" s="21"/>
      <c r="CXT1404" s="21"/>
      <c r="CXU1404" s="21"/>
      <c r="CXV1404" s="21"/>
      <c r="CXW1404" s="21"/>
      <c r="CXX1404" s="21"/>
      <c r="CXY1404" s="21"/>
      <c r="CXZ1404" s="21"/>
      <c r="CYA1404" s="21"/>
      <c r="CYB1404" s="21"/>
      <c r="CYC1404" s="21"/>
      <c r="CYD1404" s="21"/>
      <c r="CYE1404" s="21"/>
      <c r="CYF1404" s="21"/>
      <c r="CYG1404" s="21"/>
      <c r="CYH1404" s="21"/>
      <c r="CYI1404" s="21"/>
      <c r="CYJ1404" s="21"/>
      <c r="CYK1404" s="21"/>
      <c r="CYL1404" s="21"/>
      <c r="CYM1404" s="21"/>
      <c r="CYN1404" s="21"/>
      <c r="CYO1404" s="21"/>
      <c r="CYP1404" s="21"/>
      <c r="CYQ1404" s="21"/>
      <c r="CYR1404" s="21"/>
      <c r="CYS1404" s="21"/>
      <c r="CYT1404" s="21"/>
      <c r="CYU1404" s="21"/>
      <c r="CYV1404" s="21"/>
      <c r="CYW1404" s="21"/>
      <c r="CYX1404" s="21"/>
      <c r="CYY1404" s="21"/>
      <c r="CYZ1404" s="21"/>
      <c r="CZA1404" s="21"/>
      <c r="CZB1404" s="21"/>
      <c r="CZC1404" s="21"/>
      <c r="CZD1404" s="21"/>
      <c r="CZE1404" s="21"/>
      <c r="CZF1404" s="21"/>
      <c r="CZG1404" s="21"/>
      <c r="CZH1404" s="21"/>
      <c r="CZI1404" s="21"/>
      <c r="CZJ1404" s="21"/>
      <c r="CZK1404" s="21"/>
      <c r="CZL1404" s="21"/>
      <c r="CZM1404" s="21"/>
      <c r="CZN1404" s="21"/>
      <c r="CZO1404" s="21"/>
      <c r="CZP1404" s="21"/>
      <c r="CZQ1404" s="21"/>
      <c r="CZR1404" s="21"/>
      <c r="CZS1404" s="21"/>
      <c r="CZT1404" s="21"/>
      <c r="CZU1404" s="21"/>
      <c r="CZV1404" s="21"/>
      <c r="CZW1404" s="21"/>
      <c r="CZX1404" s="21"/>
      <c r="CZY1404" s="21"/>
      <c r="CZZ1404" s="21"/>
      <c r="DAA1404" s="21"/>
      <c r="DAB1404" s="21"/>
      <c r="DAC1404" s="21"/>
      <c r="DAD1404" s="21"/>
      <c r="DAE1404" s="21"/>
      <c r="DAF1404" s="21"/>
      <c r="DAG1404" s="21"/>
      <c r="DAH1404" s="21"/>
      <c r="DAI1404" s="21"/>
      <c r="DAJ1404" s="21"/>
      <c r="DAK1404" s="21"/>
      <c r="DAL1404" s="21"/>
      <c r="DAM1404" s="21"/>
      <c r="DAN1404" s="21"/>
      <c r="DAO1404" s="21"/>
      <c r="DAP1404" s="21"/>
      <c r="DAQ1404" s="21"/>
      <c r="DAR1404" s="21"/>
      <c r="DAS1404" s="21"/>
      <c r="DAT1404" s="21"/>
      <c r="DAU1404" s="21"/>
      <c r="DAV1404" s="21"/>
      <c r="DAW1404" s="21"/>
      <c r="DAX1404" s="21"/>
      <c r="DAY1404" s="21"/>
      <c r="DAZ1404" s="21"/>
      <c r="DBA1404" s="21"/>
      <c r="DBB1404" s="21"/>
      <c r="DBC1404" s="21"/>
      <c r="DBD1404" s="21"/>
      <c r="DBE1404" s="21"/>
      <c r="DBF1404" s="21"/>
      <c r="DBG1404" s="21"/>
      <c r="DBH1404" s="21"/>
      <c r="DBI1404" s="21"/>
      <c r="DBJ1404" s="21"/>
      <c r="DBK1404" s="21"/>
      <c r="DBL1404" s="21"/>
      <c r="DBM1404" s="21"/>
      <c r="DBN1404" s="21"/>
      <c r="DBO1404" s="21"/>
      <c r="DBP1404" s="21"/>
      <c r="DBQ1404" s="21"/>
      <c r="DBR1404" s="21"/>
      <c r="DBS1404" s="21"/>
      <c r="DBT1404" s="21"/>
      <c r="DBU1404" s="21"/>
      <c r="DBV1404" s="21"/>
      <c r="DBW1404" s="21"/>
      <c r="DBX1404" s="21"/>
      <c r="DBY1404" s="21"/>
      <c r="DBZ1404" s="21"/>
      <c r="DCA1404" s="21"/>
      <c r="DCB1404" s="21"/>
      <c r="DCC1404" s="21"/>
      <c r="DCD1404" s="21"/>
      <c r="DCE1404" s="21"/>
      <c r="DCF1404" s="21"/>
      <c r="DCG1404" s="21"/>
      <c r="DCH1404" s="21"/>
      <c r="DCI1404" s="21"/>
      <c r="DCJ1404" s="21"/>
      <c r="DCK1404" s="21"/>
      <c r="DCL1404" s="21"/>
      <c r="DCM1404" s="21"/>
      <c r="DCN1404" s="21"/>
      <c r="DCO1404" s="21"/>
      <c r="DCP1404" s="21"/>
      <c r="DCQ1404" s="21"/>
      <c r="DCR1404" s="21"/>
      <c r="DCS1404" s="21"/>
      <c r="DCT1404" s="21"/>
      <c r="DCU1404" s="21"/>
      <c r="DCV1404" s="21"/>
      <c r="DCW1404" s="21"/>
      <c r="DCX1404" s="21"/>
      <c r="DCY1404" s="21"/>
      <c r="DCZ1404" s="21"/>
      <c r="DDA1404" s="21"/>
      <c r="DDB1404" s="21"/>
      <c r="DDC1404" s="21"/>
      <c r="DDD1404" s="21"/>
      <c r="DDE1404" s="21"/>
      <c r="DDF1404" s="21"/>
      <c r="DDG1404" s="21"/>
      <c r="DDH1404" s="21"/>
      <c r="DDI1404" s="21"/>
      <c r="DDJ1404" s="21"/>
      <c r="DDK1404" s="21"/>
      <c r="DDL1404" s="21"/>
      <c r="DDM1404" s="21"/>
      <c r="DDN1404" s="21"/>
      <c r="DDO1404" s="21"/>
      <c r="DDP1404" s="21"/>
      <c r="DDQ1404" s="21"/>
      <c r="DDR1404" s="21"/>
      <c r="DDS1404" s="21"/>
      <c r="DDT1404" s="21"/>
      <c r="DDU1404" s="21"/>
      <c r="DDV1404" s="21"/>
      <c r="DDW1404" s="21"/>
      <c r="DDX1404" s="21"/>
      <c r="DDY1404" s="21"/>
      <c r="DDZ1404" s="21"/>
      <c r="DEA1404" s="21"/>
      <c r="DEB1404" s="21"/>
      <c r="DEC1404" s="21"/>
      <c r="DED1404" s="21"/>
      <c r="DEE1404" s="21"/>
      <c r="DEF1404" s="21"/>
      <c r="DEG1404" s="21"/>
      <c r="DEH1404" s="21"/>
      <c r="DEI1404" s="21"/>
      <c r="DEJ1404" s="21"/>
      <c r="DEK1404" s="21"/>
      <c r="DEL1404" s="21"/>
      <c r="DEM1404" s="21"/>
      <c r="DEN1404" s="21"/>
      <c r="DEO1404" s="21"/>
      <c r="DEP1404" s="21"/>
      <c r="DEQ1404" s="21"/>
      <c r="DER1404" s="21"/>
      <c r="DES1404" s="21"/>
      <c r="DET1404" s="21"/>
      <c r="DEU1404" s="21"/>
      <c r="DEV1404" s="21"/>
      <c r="DEW1404" s="21"/>
      <c r="DEX1404" s="21"/>
      <c r="DEY1404" s="21"/>
      <c r="DEZ1404" s="21"/>
      <c r="DFA1404" s="21"/>
      <c r="DFB1404" s="21"/>
      <c r="DFC1404" s="21"/>
      <c r="DFD1404" s="21"/>
      <c r="DFE1404" s="21"/>
      <c r="DFF1404" s="21"/>
      <c r="DFG1404" s="21"/>
      <c r="DFH1404" s="21"/>
      <c r="DFI1404" s="21"/>
      <c r="DFJ1404" s="21"/>
      <c r="DFK1404" s="21"/>
      <c r="DFL1404" s="21"/>
      <c r="DFM1404" s="21"/>
      <c r="DFN1404" s="21"/>
      <c r="DFO1404" s="21"/>
      <c r="DFP1404" s="21"/>
      <c r="DFQ1404" s="21"/>
      <c r="DFR1404" s="21"/>
      <c r="DFS1404" s="21"/>
      <c r="DFT1404" s="21"/>
      <c r="DFU1404" s="21"/>
      <c r="DFV1404" s="21"/>
      <c r="DFW1404" s="21"/>
      <c r="DFX1404" s="21"/>
      <c r="DFY1404" s="21"/>
      <c r="DFZ1404" s="21"/>
      <c r="DGA1404" s="21"/>
      <c r="DGB1404" s="21"/>
      <c r="DGC1404" s="21"/>
      <c r="DGD1404" s="21"/>
      <c r="DGE1404" s="21"/>
      <c r="DGF1404" s="21"/>
      <c r="DGG1404" s="21"/>
      <c r="DGH1404" s="21"/>
      <c r="DGI1404" s="21"/>
      <c r="DGJ1404" s="21"/>
      <c r="DGK1404" s="21"/>
      <c r="DGL1404" s="21"/>
      <c r="DGM1404" s="21"/>
      <c r="DGN1404" s="21"/>
      <c r="DGO1404" s="21"/>
      <c r="DGP1404" s="21"/>
      <c r="DGQ1404" s="21"/>
      <c r="DGR1404" s="21"/>
      <c r="DGS1404" s="21"/>
      <c r="DGT1404" s="21"/>
      <c r="DGU1404" s="21"/>
      <c r="DGV1404" s="21"/>
      <c r="DGW1404" s="21"/>
      <c r="DGX1404" s="21"/>
      <c r="DGY1404" s="21"/>
      <c r="DGZ1404" s="21"/>
      <c r="DHA1404" s="21"/>
      <c r="DHB1404" s="21"/>
      <c r="DHC1404" s="21"/>
      <c r="DHD1404" s="21"/>
      <c r="DHE1404" s="21"/>
      <c r="DHF1404" s="21"/>
      <c r="DHG1404" s="21"/>
      <c r="DHH1404" s="21"/>
      <c r="DHI1404" s="21"/>
      <c r="DHJ1404" s="21"/>
      <c r="DHK1404" s="21"/>
      <c r="DHL1404" s="21"/>
      <c r="DHM1404" s="21"/>
      <c r="DHN1404" s="21"/>
      <c r="DHO1404" s="21"/>
      <c r="DHP1404" s="21"/>
      <c r="DHQ1404" s="21"/>
      <c r="DHR1404" s="21"/>
      <c r="DHS1404" s="21"/>
      <c r="DHT1404" s="21"/>
      <c r="DHU1404" s="21"/>
      <c r="DHV1404" s="21"/>
      <c r="DHW1404" s="21"/>
      <c r="DHX1404" s="21"/>
      <c r="DHY1404" s="21"/>
      <c r="DHZ1404" s="21"/>
      <c r="DIA1404" s="21"/>
      <c r="DIB1404" s="21"/>
      <c r="DIC1404" s="21"/>
      <c r="DID1404" s="21"/>
      <c r="DIE1404" s="21"/>
      <c r="DIF1404" s="21"/>
      <c r="DIG1404" s="21"/>
      <c r="DIH1404" s="21"/>
      <c r="DII1404" s="21"/>
      <c r="DIJ1404" s="21"/>
      <c r="DIK1404" s="21"/>
      <c r="DIL1404" s="21"/>
      <c r="DIM1404" s="21"/>
      <c r="DIN1404" s="21"/>
      <c r="DIO1404" s="21"/>
      <c r="DIP1404" s="21"/>
      <c r="DIQ1404" s="21"/>
      <c r="DIR1404" s="21"/>
      <c r="DIS1404" s="21"/>
      <c r="DIT1404" s="21"/>
      <c r="DIU1404" s="21"/>
      <c r="DIV1404" s="21"/>
      <c r="DIW1404" s="21"/>
      <c r="DIX1404" s="21"/>
      <c r="DIY1404" s="21"/>
      <c r="DIZ1404" s="21"/>
      <c r="DJA1404" s="21"/>
      <c r="DJB1404" s="21"/>
      <c r="DJC1404" s="21"/>
      <c r="DJD1404" s="21"/>
      <c r="DJE1404" s="21"/>
      <c r="DJF1404" s="21"/>
      <c r="DJG1404" s="21"/>
      <c r="DJH1404" s="21"/>
      <c r="DJI1404" s="21"/>
      <c r="DJJ1404" s="21"/>
      <c r="DJK1404" s="21"/>
      <c r="DJL1404" s="21"/>
      <c r="DJM1404" s="21"/>
      <c r="DJN1404" s="21"/>
      <c r="DJO1404" s="21"/>
      <c r="DJP1404" s="21"/>
      <c r="DJQ1404" s="21"/>
      <c r="DJR1404" s="21"/>
      <c r="DJS1404" s="21"/>
      <c r="DJT1404" s="21"/>
      <c r="DJU1404" s="21"/>
      <c r="DJV1404" s="21"/>
      <c r="DJW1404" s="21"/>
      <c r="DJX1404" s="21"/>
      <c r="DJY1404" s="21"/>
      <c r="DJZ1404" s="21"/>
      <c r="DKA1404" s="21"/>
      <c r="DKB1404" s="21"/>
      <c r="DKC1404" s="21"/>
      <c r="DKD1404" s="21"/>
      <c r="DKE1404" s="21"/>
      <c r="DKF1404" s="21"/>
      <c r="DKG1404" s="21"/>
      <c r="DKH1404" s="21"/>
      <c r="DKI1404" s="21"/>
      <c r="DKJ1404" s="21"/>
      <c r="DKK1404" s="21"/>
      <c r="DKL1404" s="21"/>
      <c r="DKM1404" s="21"/>
      <c r="DKN1404" s="21"/>
      <c r="DKO1404" s="21"/>
      <c r="DKP1404" s="21"/>
      <c r="DKQ1404" s="21"/>
      <c r="DKR1404" s="21"/>
      <c r="DKS1404" s="21"/>
      <c r="DKT1404" s="21"/>
      <c r="DKU1404" s="21"/>
      <c r="DKV1404" s="21"/>
      <c r="DKW1404" s="21"/>
      <c r="DKX1404" s="21"/>
      <c r="DKY1404" s="21"/>
      <c r="DKZ1404" s="21"/>
      <c r="DLA1404" s="21"/>
      <c r="DLB1404" s="21"/>
      <c r="DLC1404" s="21"/>
      <c r="DLD1404" s="21"/>
      <c r="DLE1404" s="21"/>
      <c r="DLF1404" s="21"/>
      <c r="DLG1404" s="21"/>
      <c r="DLH1404" s="21"/>
      <c r="DLI1404" s="21"/>
      <c r="DLJ1404" s="21"/>
      <c r="DLK1404" s="21"/>
      <c r="DLL1404" s="21"/>
      <c r="DLM1404" s="21"/>
      <c r="DLN1404" s="21"/>
      <c r="DLO1404" s="21"/>
      <c r="DLP1404" s="21"/>
      <c r="DLQ1404" s="21"/>
      <c r="DLR1404" s="21"/>
      <c r="DLS1404" s="21"/>
      <c r="DLT1404" s="21"/>
      <c r="DLU1404" s="21"/>
      <c r="DLV1404" s="21"/>
      <c r="DLW1404" s="21"/>
      <c r="DLX1404" s="21"/>
      <c r="DLY1404" s="21"/>
      <c r="DLZ1404" s="21"/>
      <c r="DMA1404" s="21"/>
      <c r="DMB1404" s="21"/>
      <c r="DMC1404" s="21"/>
      <c r="DMD1404" s="21"/>
      <c r="DME1404" s="21"/>
      <c r="DMF1404" s="21"/>
      <c r="DMG1404" s="21"/>
      <c r="DMH1404" s="21"/>
      <c r="DMI1404" s="21"/>
      <c r="DMJ1404" s="21"/>
      <c r="DMK1404" s="21"/>
      <c r="DML1404" s="21"/>
      <c r="DMM1404" s="21"/>
      <c r="DMN1404" s="21"/>
      <c r="DMO1404" s="21"/>
      <c r="DMP1404" s="21"/>
      <c r="DMQ1404" s="21"/>
      <c r="DMR1404" s="21"/>
      <c r="DMS1404" s="21"/>
      <c r="DMT1404" s="21"/>
      <c r="DMU1404" s="21"/>
      <c r="DMV1404" s="21"/>
      <c r="DMW1404" s="21"/>
      <c r="DMX1404" s="21"/>
      <c r="DMY1404" s="21"/>
      <c r="DMZ1404" s="21"/>
      <c r="DNA1404" s="21"/>
      <c r="DNB1404" s="21"/>
      <c r="DNC1404" s="21"/>
      <c r="DND1404" s="21"/>
      <c r="DNE1404" s="21"/>
      <c r="DNF1404" s="21"/>
      <c r="DNG1404" s="21"/>
      <c r="DNH1404" s="21"/>
      <c r="DNI1404" s="21"/>
      <c r="DNJ1404" s="21"/>
      <c r="DNK1404" s="21"/>
      <c r="DNL1404" s="21"/>
      <c r="DNM1404" s="21"/>
      <c r="DNN1404" s="21"/>
      <c r="DNO1404" s="21"/>
      <c r="DNP1404" s="21"/>
      <c r="DNQ1404" s="21"/>
      <c r="DNR1404" s="21"/>
      <c r="DNS1404" s="21"/>
      <c r="DNT1404" s="21"/>
      <c r="DNU1404" s="21"/>
      <c r="DNV1404" s="21"/>
      <c r="DNW1404" s="21"/>
      <c r="DNX1404" s="21"/>
      <c r="DNY1404" s="21"/>
      <c r="DNZ1404" s="21"/>
      <c r="DOA1404" s="21"/>
      <c r="DOB1404" s="21"/>
      <c r="DOC1404" s="21"/>
      <c r="DOD1404" s="21"/>
      <c r="DOE1404" s="21"/>
      <c r="DOF1404" s="21"/>
      <c r="DOG1404" s="21"/>
      <c r="DOH1404" s="21"/>
      <c r="DOI1404" s="21"/>
      <c r="DOJ1404" s="21"/>
      <c r="DOK1404" s="21"/>
      <c r="DOL1404" s="21"/>
      <c r="DOM1404" s="21"/>
      <c r="DON1404" s="21"/>
      <c r="DOO1404" s="21"/>
      <c r="DOP1404" s="21"/>
      <c r="DOQ1404" s="21"/>
      <c r="DOR1404" s="21"/>
      <c r="DOS1404" s="21"/>
      <c r="DOT1404" s="21"/>
      <c r="DOU1404" s="21"/>
      <c r="DOV1404" s="21"/>
      <c r="DOW1404" s="21"/>
      <c r="DOX1404" s="21"/>
      <c r="DOY1404" s="21"/>
      <c r="DOZ1404" s="21"/>
      <c r="DPA1404" s="21"/>
      <c r="DPB1404" s="21"/>
      <c r="DPC1404" s="21"/>
      <c r="DPD1404" s="21"/>
      <c r="DPE1404" s="21"/>
      <c r="DPF1404" s="21"/>
      <c r="DPG1404" s="21"/>
      <c r="DPH1404" s="21"/>
      <c r="DPI1404" s="21"/>
      <c r="DPJ1404" s="21"/>
      <c r="DPK1404" s="21"/>
      <c r="DPL1404" s="21"/>
      <c r="DPM1404" s="21"/>
      <c r="DPN1404" s="21"/>
      <c r="DPO1404" s="21"/>
      <c r="DPP1404" s="21"/>
      <c r="DPQ1404" s="21"/>
      <c r="DPR1404" s="21"/>
      <c r="DPS1404" s="21"/>
      <c r="DPT1404" s="21"/>
      <c r="DPU1404" s="21"/>
      <c r="DPV1404" s="21"/>
      <c r="DPW1404" s="21"/>
      <c r="DPX1404" s="21"/>
      <c r="DPY1404" s="21"/>
      <c r="DPZ1404" s="21"/>
      <c r="DQA1404" s="21"/>
      <c r="DQB1404" s="21"/>
      <c r="DQC1404" s="21"/>
      <c r="DQD1404" s="21"/>
      <c r="DQE1404" s="21"/>
      <c r="DQF1404" s="21"/>
      <c r="DQG1404" s="21"/>
      <c r="DQH1404" s="21"/>
      <c r="DQI1404" s="21"/>
      <c r="DQJ1404" s="21"/>
      <c r="DQK1404" s="21"/>
      <c r="DQL1404" s="21"/>
      <c r="DQM1404" s="21"/>
      <c r="DQN1404" s="21"/>
      <c r="DQO1404" s="21"/>
      <c r="DQP1404" s="21"/>
      <c r="DQQ1404" s="21"/>
      <c r="DQR1404" s="21"/>
      <c r="DQS1404" s="21"/>
      <c r="DQT1404" s="21"/>
      <c r="DQU1404" s="21"/>
      <c r="DQV1404" s="21"/>
      <c r="DQW1404" s="21"/>
      <c r="DQX1404" s="21"/>
      <c r="DQY1404" s="21"/>
      <c r="DQZ1404" s="21"/>
      <c r="DRA1404" s="21"/>
      <c r="DRB1404" s="21"/>
      <c r="DRC1404" s="21"/>
      <c r="DRD1404" s="21"/>
      <c r="DRE1404" s="21"/>
      <c r="DRF1404" s="21"/>
      <c r="DRG1404" s="21"/>
      <c r="DRH1404" s="21"/>
      <c r="DRI1404" s="21"/>
      <c r="DRJ1404" s="21"/>
      <c r="DRK1404" s="21"/>
      <c r="DRL1404" s="21"/>
      <c r="DRM1404" s="21"/>
      <c r="DRN1404" s="21"/>
      <c r="DRO1404" s="21"/>
      <c r="DRP1404" s="21"/>
      <c r="DRQ1404" s="21"/>
      <c r="DRR1404" s="21"/>
      <c r="DRS1404" s="21"/>
      <c r="DRT1404" s="21"/>
      <c r="DRU1404" s="21"/>
      <c r="DRV1404" s="21"/>
      <c r="DRW1404" s="21"/>
      <c r="DRX1404" s="21"/>
      <c r="DRY1404" s="21"/>
      <c r="DRZ1404" s="21"/>
      <c r="DSA1404" s="21"/>
      <c r="DSB1404" s="21"/>
      <c r="DSC1404" s="21"/>
      <c r="DSD1404" s="21"/>
      <c r="DSE1404" s="21"/>
      <c r="DSF1404" s="21"/>
      <c r="DSG1404" s="21"/>
      <c r="DSH1404" s="21"/>
      <c r="DSI1404" s="21"/>
      <c r="DSJ1404" s="21"/>
      <c r="DSK1404" s="21"/>
      <c r="DSL1404" s="21"/>
      <c r="DSM1404" s="21"/>
      <c r="DSN1404" s="21"/>
      <c r="DSO1404" s="21"/>
      <c r="DSP1404" s="21"/>
      <c r="DSQ1404" s="21"/>
      <c r="DSR1404" s="21"/>
      <c r="DSS1404" s="21"/>
      <c r="DST1404" s="21"/>
      <c r="DSU1404" s="21"/>
      <c r="DSV1404" s="21"/>
      <c r="DSW1404" s="21"/>
      <c r="DSX1404" s="21"/>
      <c r="DSY1404" s="21"/>
      <c r="DSZ1404" s="21"/>
      <c r="DTA1404" s="21"/>
      <c r="DTB1404" s="21"/>
      <c r="DTC1404" s="21"/>
      <c r="DTD1404" s="21"/>
      <c r="DTE1404" s="21"/>
      <c r="DTF1404" s="21"/>
      <c r="DTG1404" s="21"/>
      <c r="DTH1404" s="21"/>
      <c r="DTI1404" s="21"/>
      <c r="DTJ1404" s="21"/>
      <c r="DTK1404" s="21"/>
      <c r="DTL1404" s="21"/>
      <c r="DTM1404" s="21"/>
      <c r="DTN1404" s="21"/>
      <c r="DTO1404" s="21"/>
      <c r="DTP1404" s="21"/>
      <c r="DTQ1404" s="21"/>
      <c r="DTR1404" s="21"/>
      <c r="DTS1404" s="21"/>
      <c r="DTT1404" s="21"/>
      <c r="DTU1404" s="21"/>
      <c r="DTV1404" s="21"/>
      <c r="DTW1404" s="21"/>
      <c r="DTX1404" s="21"/>
      <c r="DTY1404" s="21"/>
      <c r="DTZ1404" s="21"/>
      <c r="DUA1404" s="21"/>
      <c r="DUB1404" s="21"/>
      <c r="DUC1404" s="21"/>
      <c r="DUD1404" s="21"/>
      <c r="DUE1404" s="21"/>
      <c r="DUF1404" s="21"/>
      <c r="DUG1404" s="21"/>
      <c r="DUH1404" s="21"/>
      <c r="DUI1404" s="21"/>
      <c r="DUJ1404" s="21"/>
      <c r="DUK1404" s="21"/>
      <c r="DUL1404" s="21"/>
      <c r="DUM1404" s="21"/>
      <c r="DUN1404" s="21"/>
      <c r="DUO1404" s="21"/>
      <c r="DUP1404" s="21"/>
      <c r="DUQ1404" s="21"/>
      <c r="DUR1404" s="21"/>
      <c r="DUS1404" s="21"/>
      <c r="DUT1404" s="21"/>
      <c r="DUU1404" s="21"/>
      <c r="DUV1404" s="21"/>
      <c r="DUW1404" s="21"/>
      <c r="DUX1404" s="21"/>
      <c r="DUY1404" s="21"/>
      <c r="DUZ1404" s="21"/>
      <c r="DVA1404" s="21"/>
      <c r="DVB1404" s="21"/>
      <c r="DVC1404" s="21"/>
      <c r="DVD1404" s="21"/>
      <c r="DVE1404" s="21"/>
      <c r="DVF1404" s="21"/>
      <c r="DVG1404" s="21"/>
      <c r="DVH1404" s="21"/>
      <c r="DVI1404" s="21"/>
      <c r="DVJ1404" s="21"/>
      <c r="DVK1404" s="21"/>
      <c r="DVL1404" s="21"/>
      <c r="DVM1404" s="21"/>
      <c r="DVN1404" s="21"/>
      <c r="DVO1404" s="21"/>
      <c r="DVP1404" s="21"/>
      <c r="DVQ1404" s="21"/>
      <c r="DVR1404" s="21"/>
      <c r="DVS1404" s="21"/>
      <c r="DVT1404" s="21"/>
      <c r="DVU1404" s="21"/>
      <c r="DVV1404" s="21"/>
      <c r="DVW1404" s="21"/>
      <c r="DVX1404" s="21"/>
      <c r="DVY1404" s="21"/>
      <c r="DVZ1404" s="21"/>
      <c r="DWA1404" s="21"/>
      <c r="DWB1404" s="21"/>
      <c r="DWC1404" s="21"/>
      <c r="DWD1404" s="21"/>
      <c r="DWE1404" s="21"/>
      <c r="DWF1404" s="21"/>
      <c r="DWG1404" s="21"/>
      <c r="DWH1404" s="21"/>
      <c r="DWI1404" s="21"/>
      <c r="DWJ1404" s="21"/>
      <c r="DWK1404" s="21"/>
      <c r="DWL1404" s="21"/>
      <c r="DWM1404" s="21"/>
      <c r="DWN1404" s="21"/>
      <c r="DWO1404" s="21"/>
      <c r="DWP1404" s="21"/>
      <c r="DWQ1404" s="21"/>
      <c r="DWR1404" s="21"/>
      <c r="DWS1404" s="21"/>
      <c r="DWT1404" s="21"/>
      <c r="DWU1404" s="21"/>
      <c r="DWV1404" s="21"/>
      <c r="DWW1404" s="21"/>
      <c r="DWX1404" s="21"/>
      <c r="DWY1404" s="21"/>
      <c r="DWZ1404" s="21"/>
      <c r="DXA1404" s="21"/>
      <c r="DXB1404" s="21"/>
      <c r="DXC1404" s="21"/>
      <c r="DXD1404" s="21"/>
      <c r="DXE1404" s="21"/>
      <c r="DXF1404" s="21"/>
      <c r="DXG1404" s="21"/>
      <c r="DXH1404" s="21"/>
      <c r="DXI1404" s="21"/>
      <c r="DXJ1404" s="21"/>
      <c r="DXK1404" s="21"/>
      <c r="DXL1404" s="21"/>
      <c r="DXM1404" s="21"/>
      <c r="DXN1404" s="21"/>
      <c r="DXO1404" s="21"/>
      <c r="DXP1404" s="21"/>
      <c r="DXQ1404" s="21"/>
      <c r="DXR1404" s="21"/>
      <c r="DXS1404" s="21"/>
      <c r="DXT1404" s="21"/>
      <c r="DXU1404" s="21"/>
      <c r="DXV1404" s="21"/>
      <c r="DXW1404" s="21"/>
      <c r="DXX1404" s="21"/>
      <c r="DXY1404" s="21"/>
      <c r="DXZ1404" s="21"/>
      <c r="DYA1404" s="21"/>
      <c r="DYB1404" s="21"/>
      <c r="DYC1404" s="21"/>
      <c r="DYD1404" s="21"/>
      <c r="DYE1404" s="21"/>
      <c r="DYF1404" s="21"/>
      <c r="DYG1404" s="21"/>
      <c r="DYH1404" s="21"/>
      <c r="DYI1404" s="21"/>
      <c r="DYJ1404" s="21"/>
      <c r="DYK1404" s="21"/>
      <c r="DYL1404" s="21"/>
      <c r="DYM1404" s="21"/>
      <c r="DYN1404" s="21"/>
      <c r="DYO1404" s="21"/>
      <c r="DYP1404" s="21"/>
      <c r="DYQ1404" s="21"/>
      <c r="DYR1404" s="21"/>
      <c r="DYS1404" s="21"/>
      <c r="DYT1404" s="21"/>
      <c r="DYU1404" s="21"/>
      <c r="DYV1404" s="21"/>
      <c r="DYW1404" s="21"/>
      <c r="DYX1404" s="21"/>
      <c r="DYY1404" s="21"/>
      <c r="DYZ1404" s="21"/>
      <c r="DZA1404" s="21"/>
      <c r="DZB1404" s="21"/>
      <c r="DZC1404" s="21"/>
      <c r="DZD1404" s="21"/>
      <c r="DZE1404" s="21"/>
      <c r="DZF1404" s="21"/>
      <c r="DZG1404" s="21"/>
      <c r="DZH1404" s="21"/>
      <c r="DZI1404" s="21"/>
      <c r="DZJ1404" s="21"/>
      <c r="DZK1404" s="21"/>
      <c r="DZL1404" s="21"/>
      <c r="DZM1404" s="21"/>
      <c r="DZN1404" s="21"/>
      <c r="DZO1404" s="21"/>
      <c r="DZP1404" s="21"/>
      <c r="DZQ1404" s="21"/>
      <c r="DZR1404" s="21"/>
      <c r="DZS1404" s="21"/>
      <c r="DZT1404" s="21"/>
      <c r="DZU1404" s="21"/>
      <c r="DZV1404" s="21"/>
      <c r="DZW1404" s="21"/>
      <c r="DZX1404" s="21"/>
      <c r="DZY1404" s="21"/>
      <c r="DZZ1404" s="21"/>
      <c r="EAA1404" s="21"/>
      <c r="EAB1404" s="21"/>
      <c r="EAC1404" s="21"/>
      <c r="EAD1404" s="21"/>
      <c r="EAE1404" s="21"/>
      <c r="EAF1404" s="21"/>
      <c r="EAG1404" s="21"/>
      <c r="EAH1404" s="21"/>
      <c r="EAI1404" s="21"/>
      <c r="EAJ1404" s="21"/>
      <c r="EAK1404" s="21"/>
      <c r="EAL1404" s="21"/>
      <c r="EAM1404" s="21"/>
      <c r="EAN1404" s="21"/>
      <c r="EAO1404" s="21"/>
      <c r="EAP1404" s="21"/>
      <c r="EAQ1404" s="21"/>
      <c r="EAR1404" s="21"/>
      <c r="EAS1404" s="21"/>
      <c r="EAT1404" s="21"/>
      <c r="EAU1404" s="21"/>
      <c r="EAV1404" s="21"/>
      <c r="EAW1404" s="21"/>
      <c r="EAX1404" s="21"/>
      <c r="EAY1404" s="21"/>
      <c r="EAZ1404" s="21"/>
      <c r="EBA1404" s="21"/>
      <c r="EBB1404" s="21"/>
      <c r="EBC1404" s="21"/>
      <c r="EBD1404" s="21"/>
      <c r="EBE1404" s="21"/>
      <c r="EBF1404" s="21"/>
      <c r="EBG1404" s="21"/>
      <c r="EBH1404" s="21"/>
      <c r="EBI1404" s="21"/>
      <c r="EBJ1404" s="21"/>
      <c r="EBK1404" s="21"/>
      <c r="EBL1404" s="21"/>
      <c r="EBM1404" s="21"/>
      <c r="EBN1404" s="21"/>
      <c r="EBO1404" s="21"/>
      <c r="EBP1404" s="21"/>
      <c r="EBQ1404" s="21"/>
      <c r="EBR1404" s="21"/>
      <c r="EBS1404" s="21"/>
      <c r="EBT1404" s="21"/>
      <c r="EBU1404" s="21"/>
      <c r="EBV1404" s="21"/>
      <c r="EBW1404" s="21"/>
      <c r="EBX1404" s="21"/>
      <c r="EBY1404" s="21"/>
      <c r="EBZ1404" s="21"/>
      <c r="ECA1404" s="21"/>
      <c r="ECB1404" s="21"/>
      <c r="ECC1404" s="21"/>
      <c r="ECD1404" s="21"/>
      <c r="ECE1404" s="21"/>
      <c r="ECF1404" s="21"/>
      <c r="ECG1404" s="21"/>
      <c r="ECH1404" s="21"/>
      <c r="ECI1404" s="21"/>
      <c r="ECJ1404" s="21"/>
      <c r="ECK1404" s="21"/>
      <c r="ECL1404" s="21"/>
      <c r="ECM1404" s="21"/>
      <c r="ECN1404" s="21"/>
      <c r="ECO1404" s="21"/>
      <c r="ECP1404" s="21"/>
      <c r="ECQ1404" s="21"/>
      <c r="ECR1404" s="21"/>
      <c r="ECS1404" s="21"/>
      <c r="ECT1404" s="21"/>
      <c r="ECU1404" s="21"/>
      <c r="ECV1404" s="21"/>
      <c r="ECW1404" s="21"/>
      <c r="ECX1404" s="21"/>
      <c r="ECY1404" s="21"/>
      <c r="ECZ1404" s="21"/>
      <c r="EDA1404" s="21"/>
      <c r="EDB1404" s="21"/>
      <c r="EDC1404" s="21"/>
      <c r="EDD1404" s="21"/>
      <c r="EDE1404" s="21"/>
      <c r="EDF1404" s="21"/>
      <c r="EDG1404" s="21"/>
      <c r="EDH1404" s="21"/>
      <c r="EDI1404" s="21"/>
      <c r="EDJ1404" s="21"/>
      <c r="EDK1404" s="21"/>
      <c r="EDL1404" s="21"/>
      <c r="EDM1404" s="21"/>
      <c r="EDN1404" s="21"/>
      <c r="EDO1404" s="21"/>
      <c r="EDP1404" s="21"/>
      <c r="EDQ1404" s="21"/>
      <c r="EDR1404" s="21"/>
      <c r="EDS1404" s="21"/>
      <c r="EDT1404" s="21"/>
      <c r="EDU1404" s="21"/>
      <c r="EDV1404" s="21"/>
      <c r="EDW1404" s="21"/>
      <c r="EDX1404" s="21"/>
      <c r="EDY1404" s="21"/>
      <c r="EDZ1404" s="21"/>
      <c r="EEA1404" s="21"/>
      <c r="EEB1404" s="21"/>
      <c r="EEC1404" s="21"/>
      <c r="EED1404" s="21"/>
      <c r="EEE1404" s="21"/>
      <c r="EEF1404" s="21"/>
      <c r="EEG1404" s="21"/>
      <c r="EEH1404" s="21"/>
      <c r="EEI1404" s="21"/>
      <c r="EEJ1404" s="21"/>
      <c r="EEK1404" s="21"/>
      <c r="EEL1404" s="21"/>
      <c r="EEM1404" s="21"/>
      <c r="EEN1404" s="21"/>
      <c r="EEO1404" s="21"/>
      <c r="EEP1404" s="21"/>
      <c r="EEQ1404" s="21"/>
      <c r="EER1404" s="21"/>
      <c r="EES1404" s="21"/>
      <c r="EET1404" s="21"/>
      <c r="EEU1404" s="21"/>
      <c r="EEV1404" s="21"/>
      <c r="EEW1404" s="21"/>
      <c r="EEX1404" s="21"/>
      <c r="EEY1404" s="21"/>
      <c r="EEZ1404" s="21"/>
      <c r="EFA1404" s="21"/>
      <c r="EFB1404" s="21"/>
      <c r="EFC1404" s="21"/>
      <c r="EFD1404" s="21"/>
      <c r="EFE1404" s="21"/>
      <c r="EFF1404" s="21"/>
      <c r="EFG1404" s="21"/>
      <c r="EFH1404" s="21"/>
      <c r="EFI1404" s="21"/>
      <c r="EFJ1404" s="21"/>
      <c r="EFK1404" s="21"/>
      <c r="EFL1404" s="21"/>
      <c r="EFM1404" s="21"/>
      <c r="EFN1404" s="21"/>
      <c r="EFO1404" s="21"/>
      <c r="EFP1404" s="21"/>
      <c r="EFQ1404" s="21"/>
      <c r="EFR1404" s="21"/>
      <c r="EFS1404" s="21"/>
      <c r="EFT1404" s="21"/>
      <c r="EFU1404" s="21"/>
      <c r="EFV1404" s="21"/>
      <c r="EFW1404" s="21"/>
      <c r="EFX1404" s="21"/>
      <c r="EFY1404" s="21"/>
      <c r="EFZ1404" s="21"/>
      <c r="EGA1404" s="21"/>
      <c r="EGB1404" s="21"/>
      <c r="EGC1404" s="21"/>
      <c r="EGD1404" s="21"/>
      <c r="EGE1404" s="21"/>
      <c r="EGF1404" s="21"/>
      <c r="EGG1404" s="21"/>
      <c r="EGH1404" s="21"/>
      <c r="EGI1404" s="21"/>
      <c r="EGJ1404" s="21"/>
      <c r="EGK1404" s="21"/>
      <c r="EGL1404" s="21"/>
      <c r="EGM1404" s="21"/>
      <c r="EGN1404" s="21"/>
      <c r="EGO1404" s="21"/>
      <c r="EGP1404" s="21"/>
      <c r="EGQ1404" s="21"/>
      <c r="EGR1404" s="21"/>
      <c r="EGS1404" s="21"/>
      <c r="EGT1404" s="21"/>
      <c r="EGU1404" s="21"/>
      <c r="EGV1404" s="21"/>
      <c r="EGW1404" s="21"/>
      <c r="EGX1404" s="21"/>
      <c r="EGY1404" s="21"/>
      <c r="EGZ1404" s="21"/>
      <c r="EHA1404" s="21"/>
      <c r="EHB1404" s="21"/>
      <c r="EHC1404" s="21"/>
      <c r="EHD1404" s="21"/>
      <c r="EHE1404" s="21"/>
      <c r="EHF1404" s="21"/>
      <c r="EHG1404" s="21"/>
      <c r="EHH1404" s="21"/>
      <c r="EHI1404" s="21"/>
      <c r="EHJ1404" s="21"/>
      <c r="EHK1404" s="21"/>
      <c r="EHL1404" s="21"/>
      <c r="EHM1404" s="21"/>
      <c r="EHN1404" s="21"/>
      <c r="EHO1404" s="21"/>
      <c r="EHP1404" s="21"/>
      <c r="EHQ1404" s="21"/>
      <c r="EHR1404" s="21"/>
      <c r="EHS1404" s="21"/>
      <c r="EHT1404" s="21"/>
      <c r="EHU1404" s="21"/>
      <c r="EHV1404" s="21"/>
      <c r="EHW1404" s="21"/>
      <c r="EHX1404" s="21"/>
      <c r="EHY1404" s="21"/>
      <c r="EHZ1404" s="21"/>
      <c r="EIA1404" s="21"/>
      <c r="EIB1404" s="21"/>
      <c r="EIC1404" s="21"/>
      <c r="EID1404" s="21"/>
      <c r="EIE1404" s="21"/>
      <c r="EIF1404" s="21"/>
      <c r="EIG1404" s="21"/>
      <c r="EIH1404" s="21"/>
      <c r="EII1404" s="21"/>
      <c r="EIJ1404" s="21"/>
      <c r="EIK1404" s="21"/>
      <c r="EIL1404" s="21"/>
      <c r="EIM1404" s="21"/>
      <c r="EIN1404" s="21"/>
      <c r="EIO1404" s="21"/>
      <c r="EIP1404" s="21"/>
      <c r="EIQ1404" s="21"/>
      <c r="EIR1404" s="21"/>
      <c r="EIS1404" s="21"/>
      <c r="EIT1404" s="21"/>
      <c r="EIU1404" s="21"/>
      <c r="EIV1404" s="21"/>
      <c r="EIW1404" s="21"/>
      <c r="EIX1404" s="21"/>
      <c r="EIY1404" s="21"/>
      <c r="EIZ1404" s="21"/>
      <c r="EJA1404" s="21"/>
      <c r="EJB1404" s="21"/>
      <c r="EJC1404" s="21"/>
      <c r="EJD1404" s="21"/>
      <c r="EJE1404" s="21"/>
      <c r="EJF1404" s="21"/>
      <c r="EJG1404" s="21"/>
      <c r="EJH1404" s="21"/>
      <c r="EJI1404" s="21"/>
      <c r="EJJ1404" s="21"/>
      <c r="EJK1404" s="21"/>
      <c r="EJL1404" s="21"/>
      <c r="EJM1404" s="21"/>
      <c r="EJN1404" s="21"/>
      <c r="EJO1404" s="21"/>
      <c r="EJP1404" s="21"/>
      <c r="EJQ1404" s="21"/>
      <c r="EJR1404" s="21"/>
      <c r="EJS1404" s="21"/>
      <c r="EJT1404" s="21"/>
      <c r="EJU1404" s="21"/>
      <c r="EJV1404" s="21"/>
      <c r="EJW1404" s="21"/>
      <c r="EJX1404" s="21"/>
      <c r="EJY1404" s="21"/>
      <c r="EJZ1404" s="21"/>
      <c r="EKA1404" s="21"/>
      <c r="EKB1404" s="21"/>
      <c r="EKC1404" s="21"/>
      <c r="EKD1404" s="21"/>
      <c r="EKE1404" s="21"/>
      <c r="EKF1404" s="21"/>
      <c r="EKG1404" s="21"/>
      <c r="EKH1404" s="21"/>
      <c r="EKI1404" s="21"/>
      <c r="EKJ1404" s="21"/>
      <c r="EKK1404" s="21"/>
      <c r="EKL1404" s="21"/>
      <c r="EKM1404" s="21"/>
      <c r="EKN1404" s="21"/>
      <c r="EKO1404" s="21"/>
      <c r="EKP1404" s="21"/>
      <c r="EKQ1404" s="21"/>
      <c r="EKR1404" s="21"/>
      <c r="EKS1404" s="21"/>
      <c r="EKT1404" s="21"/>
      <c r="EKU1404" s="21"/>
      <c r="EKV1404" s="21"/>
      <c r="EKW1404" s="21"/>
      <c r="EKX1404" s="21"/>
      <c r="EKY1404" s="21"/>
      <c r="EKZ1404" s="21"/>
      <c r="ELA1404" s="21"/>
      <c r="ELB1404" s="21"/>
      <c r="ELC1404" s="21"/>
      <c r="ELD1404" s="21"/>
      <c r="ELE1404" s="21"/>
      <c r="ELF1404" s="21"/>
      <c r="ELG1404" s="21"/>
      <c r="ELH1404" s="21"/>
      <c r="ELI1404" s="21"/>
      <c r="ELJ1404" s="21"/>
      <c r="ELK1404" s="21"/>
      <c r="ELL1404" s="21"/>
      <c r="ELM1404" s="21"/>
      <c r="ELN1404" s="21"/>
      <c r="ELO1404" s="21"/>
      <c r="ELP1404" s="21"/>
      <c r="ELQ1404" s="21"/>
      <c r="ELR1404" s="21"/>
      <c r="ELS1404" s="21"/>
      <c r="ELT1404" s="21"/>
      <c r="ELU1404" s="21"/>
      <c r="ELV1404" s="21"/>
      <c r="ELW1404" s="21"/>
      <c r="ELX1404" s="21"/>
      <c r="ELY1404" s="21"/>
      <c r="ELZ1404" s="21"/>
      <c r="EMA1404" s="21"/>
      <c r="EMB1404" s="21"/>
      <c r="EMC1404" s="21"/>
      <c r="EMD1404" s="21"/>
      <c r="EME1404" s="21"/>
      <c r="EMF1404" s="21"/>
      <c r="EMG1404" s="21"/>
      <c r="EMH1404" s="21"/>
      <c r="EMI1404" s="21"/>
      <c r="EMJ1404" s="21"/>
      <c r="EMK1404" s="21"/>
      <c r="EML1404" s="21"/>
      <c r="EMM1404" s="21"/>
      <c r="EMN1404" s="21"/>
      <c r="EMO1404" s="21"/>
      <c r="EMP1404" s="21"/>
      <c r="EMQ1404" s="21"/>
      <c r="EMR1404" s="21"/>
      <c r="EMS1404" s="21"/>
      <c r="EMT1404" s="21"/>
      <c r="EMU1404" s="21"/>
      <c r="EMV1404" s="21"/>
      <c r="EMW1404" s="21"/>
      <c r="EMX1404" s="21"/>
      <c r="EMY1404" s="21"/>
      <c r="EMZ1404" s="21"/>
      <c r="ENA1404" s="21"/>
      <c r="ENB1404" s="21"/>
      <c r="ENC1404" s="21"/>
      <c r="END1404" s="21"/>
      <c r="ENE1404" s="21"/>
      <c r="ENF1404" s="21"/>
      <c r="ENG1404" s="21"/>
      <c r="ENH1404" s="21"/>
      <c r="ENI1404" s="21"/>
      <c r="ENJ1404" s="21"/>
      <c r="ENK1404" s="21"/>
      <c r="ENL1404" s="21"/>
      <c r="ENM1404" s="21"/>
      <c r="ENN1404" s="21"/>
      <c r="ENO1404" s="21"/>
      <c r="ENP1404" s="21"/>
      <c r="ENQ1404" s="21"/>
      <c r="ENR1404" s="21"/>
      <c r="ENS1404" s="21"/>
      <c r="ENT1404" s="21"/>
      <c r="ENU1404" s="21"/>
      <c r="ENV1404" s="21"/>
      <c r="ENW1404" s="21"/>
      <c r="ENX1404" s="21"/>
      <c r="ENY1404" s="21"/>
      <c r="ENZ1404" s="21"/>
      <c r="EOA1404" s="21"/>
      <c r="EOB1404" s="21"/>
      <c r="EOC1404" s="21"/>
      <c r="EOD1404" s="21"/>
      <c r="EOE1404" s="21"/>
      <c r="EOF1404" s="21"/>
      <c r="EOG1404" s="21"/>
      <c r="EOH1404" s="21"/>
      <c r="EOI1404" s="21"/>
      <c r="EOJ1404" s="21"/>
      <c r="EOK1404" s="21"/>
      <c r="EOL1404" s="21"/>
      <c r="EOM1404" s="21"/>
      <c r="EON1404" s="21"/>
      <c r="EOO1404" s="21"/>
      <c r="EOP1404" s="21"/>
      <c r="EOQ1404" s="21"/>
      <c r="EOR1404" s="21"/>
      <c r="EOS1404" s="21"/>
      <c r="EOT1404" s="21"/>
      <c r="EOU1404" s="21"/>
      <c r="EOV1404" s="21"/>
      <c r="EOW1404" s="21"/>
      <c r="EOX1404" s="21"/>
      <c r="EOY1404" s="21"/>
      <c r="EOZ1404" s="21"/>
      <c r="EPA1404" s="21"/>
      <c r="EPB1404" s="21"/>
      <c r="EPC1404" s="21"/>
      <c r="EPD1404" s="21"/>
      <c r="EPE1404" s="21"/>
      <c r="EPF1404" s="21"/>
      <c r="EPG1404" s="21"/>
      <c r="EPH1404" s="21"/>
      <c r="EPI1404" s="21"/>
      <c r="EPJ1404" s="21"/>
      <c r="EPK1404" s="21"/>
      <c r="EPL1404" s="21"/>
      <c r="EPM1404" s="21"/>
      <c r="EPN1404" s="21"/>
      <c r="EPO1404" s="21"/>
      <c r="EPP1404" s="21"/>
      <c r="EPQ1404" s="21"/>
      <c r="EPR1404" s="21"/>
      <c r="EPS1404" s="21"/>
      <c r="EPT1404" s="21"/>
      <c r="EPU1404" s="21"/>
      <c r="EPV1404" s="21"/>
      <c r="EPW1404" s="21"/>
      <c r="EPX1404" s="21"/>
      <c r="EPY1404" s="21"/>
      <c r="EPZ1404" s="21"/>
      <c r="EQA1404" s="21"/>
      <c r="EQB1404" s="21"/>
      <c r="EQC1404" s="21"/>
      <c r="EQD1404" s="21"/>
      <c r="EQE1404" s="21"/>
      <c r="EQF1404" s="21"/>
      <c r="EQG1404" s="21"/>
      <c r="EQH1404" s="21"/>
      <c r="EQI1404" s="21"/>
      <c r="EQJ1404" s="21"/>
      <c r="EQK1404" s="21"/>
      <c r="EQL1404" s="21"/>
      <c r="EQM1404" s="21"/>
      <c r="EQN1404" s="21"/>
      <c r="EQO1404" s="21"/>
      <c r="EQP1404" s="21"/>
      <c r="EQQ1404" s="21"/>
      <c r="EQR1404" s="21"/>
      <c r="EQS1404" s="21"/>
      <c r="EQT1404" s="21"/>
      <c r="EQU1404" s="21"/>
      <c r="EQV1404" s="21"/>
      <c r="EQW1404" s="21"/>
      <c r="EQX1404" s="21"/>
      <c r="EQY1404" s="21"/>
      <c r="EQZ1404" s="21"/>
      <c r="ERA1404" s="21"/>
      <c r="ERB1404" s="21"/>
      <c r="ERC1404" s="21"/>
      <c r="ERD1404" s="21"/>
      <c r="ERE1404" s="21"/>
      <c r="ERF1404" s="21"/>
      <c r="ERG1404" s="21"/>
      <c r="ERH1404" s="21"/>
      <c r="ERI1404" s="21"/>
      <c r="ERJ1404" s="21"/>
      <c r="ERK1404" s="21"/>
      <c r="ERL1404" s="21"/>
      <c r="ERM1404" s="21"/>
      <c r="ERN1404" s="21"/>
      <c r="ERO1404" s="21"/>
      <c r="ERP1404" s="21"/>
      <c r="ERQ1404" s="21"/>
      <c r="ERR1404" s="21"/>
      <c r="ERS1404" s="21"/>
      <c r="ERT1404" s="21"/>
      <c r="ERU1404" s="21"/>
      <c r="ERV1404" s="21"/>
      <c r="ERW1404" s="21"/>
      <c r="ERX1404" s="21"/>
      <c r="ERY1404" s="21"/>
      <c r="ERZ1404" s="21"/>
      <c r="ESA1404" s="21"/>
      <c r="ESB1404" s="21"/>
      <c r="ESC1404" s="21"/>
      <c r="ESD1404" s="21"/>
      <c r="ESE1404" s="21"/>
      <c r="ESF1404" s="21"/>
      <c r="ESG1404" s="21"/>
      <c r="ESH1404" s="21"/>
      <c r="ESI1404" s="21"/>
      <c r="ESJ1404" s="21"/>
      <c r="ESK1404" s="21"/>
      <c r="ESL1404" s="21"/>
      <c r="ESM1404" s="21"/>
      <c r="ESN1404" s="21"/>
      <c r="ESO1404" s="21"/>
      <c r="ESP1404" s="21"/>
      <c r="ESQ1404" s="21"/>
      <c r="ESR1404" s="21"/>
      <c r="ESS1404" s="21"/>
      <c r="EST1404" s="21"/>
      <c r="ESU1404" s="21"/>
      <c r="ESV1404" s="21"/>
      <c r="ESW1404" s="21"/>
      <c r="ESX1404" s="21"/>
      <c r="ESY1404" s="21"/>
      <c r="ESZ1404" s="21"/>
      <c r="ETA1404" s="21"/>
      <c r="ETB1404" s="21"/>
      <c r="ETC1404" s="21"/>
      <c r="ETD1404" s="21"/>
      <c r="ETE1404" s="21"/>
      <c r="ETF1404" s="21"/>
      <c r="ETG1404" s="21"/>
      <c r="ETH1404" s="21"/>
      <c r="ETI1404" s="21"/>
      <c r="ETJ1404" s="21"/>
      <c r="ETK1404" s="21"/>
      <c r="ETL1404" s="21"/>
      <c r="ETM1404" s="21"/>
      <c r="ETN1404" s="21"/>
      <c r="ETO1404" s="21"/>
      <c r="ETP1404" s="21"/>
      <c r="ETQ1404" s="21"/>
      <c r="ETR1404" s="21"/>
      <c r="ETS1404" s="21"/>
      <c r="ETT1404" s="21"/>
      <c r="ETU1404" s="21"/>
      <c r="ETV1404" s="21"/>
      <c r="ETW1404" s="21"/>
      <c r="ETX1404" s="21"/>
      <c r="ETY1404" s="21"/>
      <c r="ETZ1404" s="21"/>
      <c r="EUA1404" s="21"/>
      <c r="EUB1404" s="21"/>
      <c r="EUC1404" s="21"/>
      <c r="EUD1404" s="21"/>
      <c r="EUE1404" s="21"/>
      <c r="EUF1404" s="21"/>
      <c r="EUG1404" s="21"/>
      <c r="EUH1404" s="21"/>
      <c r="EUI1404" s="21"/>
      <c r="EUJ1404" s="21"/>
      <c r="EUK1404" s="21"/>
      <c r="EUL1404" s="21"/>
      <c r="EUM1404" s="21"/>
      <c r="EUN1404" s="21"/>
      <c r="EUO1404" s="21"/>
      <c r="EUP1404" s="21"/>
      <c r="EUQ1404" s="21"/>
      <c r="EUR1404" s="21"/>
      <c r="EUS1404" s="21"/>
      <c r="EUT1404" s="21"/>
      <c r="EUU1404" s="21"/>
      <c r="EUV1404" s="21"/>
      <c r="EUW1404" s="21"/>
      <c r="EUX1404" s="21"/>
      <c r="EUY1404" s="21"/>
      <c r="EUZ1404" s="21"/>
      <c r="EVA1404" s="21"/>
      <c r="EVB1404" s="21"/>
      <c r="EVC1404" s="21"/>
      <c r="EVD1404" s="21"/>
      <c r="EVE1404" s="21"/>
      <c r="EVF1404" s="21"/>
      <c r="EVG1404" s="21"/>
      <c r="EVH1404" s="21"/>
      <c r="EVI1404" s="21"/>
      <c r="EVJ1404" s="21"/>
      <c r="EVK1404" s="21"/>
      <c r="EVL1404" s="21"/>
      <c r="EVM1404" s="21"/>
      <c r="EVN1404" s="21"/>
      <c r="EVO1404" s="21"/>
      <c r="EVP1404" s="21"/>
      <c r="EVQ1404" s="21"/>
      <c r="EVR1404" s="21"/>
      <c r="EVS1404" s="21"/>
      <c r="EVT1404" s="21"/>
      <c r="EVU1404" s="21"/>
      <c r="EVV1404" s="21"/>
      <c r="EVW1404" s="21"/>
      <c r="EVX1404" s="21"/>
      <c r="EVY1404" s="21"/>
      <c r="EVZ1404" s="21"/>
      <c r="EWA1404" s="21"/>
      <c r="EWB1404" s="21"/>
      <c r="EWC1404" s="21"/>
      <c r="EWD1404" s="21"/>
      <c r="EWE1404" s="21"/>
      <c r="EWF1404" s="21"/>
      <c r="EWG1404" s="21"/>
      <c r="EWH1404" s="21"/>
      <c r="EWI1404" s="21"/>
      <c r="EWJ1404" s="21"/>
      <c r="EWK1404" s="21"/>
      <c r="EWL1404" s="21"/>
      <c r="EWM1404" s="21"/>
      <c r="EWN1404" s="21"/>
      <c r="EWO1404" s="21"/>
      <c r="EWP1404" s="21"/>
      <c r="EWQ1404" s="21"/>
      <c r="EWR1404" s="21"/>
      <c r="EWS1404" s="21"/>
      <c r="EWT1404" s="21"/>
      <c r="EWU1404" s="21"/>
      <c r="EWV1404" s="21"/>
      <c r="EWW1404" s="21"/>
      <c r="EWX1404" s="21"/>
      <c r="EWY1404" s="21"/>
      <c r="EWZ1404" s="21"/>
      <c r="EXA1404" s="21"/>
      <c r="EXB1404" s="21"/>
      <c r="EXC1404" s="21"/>
      <c r="EXD1404" s="21"/>
      <c r="EXE1404" s="21"/>
      <c r="EXF1404" s="21"/>
      <c r="EXG1404" s="21"/>
      <c r="EXH1404" s="21"/>
      <c r="EXI1404" s="21"/>
      <c r="EXJ1404" s="21"/>
      <c r="EXK1404" s="21"/>
      <c r="EXL1404" s="21"/>
      <c r="EXM1404" s="21"/>
      <c r="EXN1404" s="21"/>
      <c r="EXO1404" s="21"/>
      <c r="EXP1404" s="21"/>
      <c r="EXQ1404" s="21"/>
      <c r="EXR1404" s="21"/>
      <c r="EXS1404" s="21"/>
      <c r="EXT1404" s="21"/>
      <c r="EXU1404" s="21"/>
      <c r="EXV1404" s="21"/>
      <c r="EXW1404" s="21"/>
      <c r="EXX1404" s="21"/>
      <c r="EXY1404" s="21"/>
      <c r="EXZ1404" s="21"/>
      <c r="EYA1404" s="21"/>
      <c r="EYB1404" s="21"/>
      <c r="EYC1404" s="21"/>
      <c r="EYD1404" s="21"/>
      <c r="EYE1404" s="21"/>
      <c r="EYF1404" s="21"/>
      <c r="EYG1404" s="21"/>
      <c r="EYH1404" s="21"/>
      <c r="EYI1404" s="21"/>
      <c r="EYJ1404" s="21"/>
      <c r="EYK1404" s="21"/>
      <c r="EYL1404" s="21"/>
      <c r="EYM1404" s="21"/>
      <c r="EYN1404" s="21"/>
      <c r="EYO1404" s="21"/>
      <c r="EYP1404" s="21"/>
      <c r="EYQ1404" s="21"/>
      <c r="EYR1404" s="21"/>
      <c r="EYS1404" s="21"/>
      <c r="EYT1404" s="21"/>
      <c r="EYU1404" s="21"/>
      <c r="EYV1404" s="21"/>
      <c r="EYW1404" s="21"/>
      <c r="EYX1404" s="21"/>
      <c r="EYY1404" s="21"/>
      <c r="EYZ1404" s="21"/>
      <c r="EZA1404" s="21"/>
      <c r="EZB1404" s="21"/>
      <c r="EZC1404" s="21"/>
      <c r="EZD1404" s="21"/>
      <c r="EZE1404" s="21"/>
      <c r="EZF1404" s="21"/>
      <c r="EZG1404" s="21"/>
      <c r="EZH1404" s="21"/>
      <c r="EZI1404" s="21"/>
      <c r="EZJ1404" s="21"/>
      <c r="EZK1404" s="21"/>
      <c r="EZL1404" s="21"/>
      <c r="EZM1404" s="21"/>
      <c r="EZN1404" s="21"/>
      <c r="EZO1404" s="21"/>
      <c r="EZP1404" s="21"/>
      <c r="EZQ1404" s="21"/>
      <c r="EZR1404" s="21"/>
      <c r="EZS1404" s="21"/>
      <c r="EZT1404" s="21"/>
      <c r="EZU1404" s="21"/>
      <c r="EZV1404" s="21"/>
      <c r="EZW1404" s="21"/>
      <c r="EZX1404" s="21"/>
      <c r="EZY1404" s="21"/>
      <c r="EZZ1404" s="21"/>
      <c r="FAA1404" s="21"/>
      <c r="FAB1404" s="21"/>
      <c r="FAC1404" s="21"/>
      <c r="FAD1404" s="21"/>
      <c r="FAE1404" s="21"/>
      <c r="FAF1404" s="21"/>
      <c r="FAG1404" s="21"/>
      <c r="FAH1404" s="21"/>
      <c r="FAI1404" s="21"/>
      <c r="FAJ1404" s="21"/>
      <c r="FAK1404" s="21"/>
      <c r="FAL1404" s="21"/>
      <c r="FAM1404" s="21"/>
      <c r="FAN1404" s="21"/>
      <c r="FAO1404" s="21"/>
      <c r="FAP1404" s="21"/>
      <c r="FAQ1404" s="21"/>
      <c r="FAR1404" s="21"/>
      <c r="FAS1404" s="21"/>
      <c r="FAT1404" s="21"/>
      <c r="FAU1404" s="21"/>
      <c r="FAV1404" s="21"/>
      <c r="FAW1404" s="21"/>
      <c r="FAX1404" s="21"/>
      <c r="FAY1404" s="21"/>
      <c r="FAZ1404" s="21"/>
      <c r="FBA1404" s="21"/>
      <c r="FBB1404" s="21"/>
      <c r="FBC1404" s="21"/>
      <c r="FBD1404" s="21"/>
      <c r="FBE1404" s="21"/>
      <c r="FBF1404" s="21"/>
      <c r="FBG1404" s="21"/>
      <c r="FBH1404" s="21"/>
      <c r="FBI1404" s="21"/>
      <c r="FBJ1404" s="21"/>
      <c r="FBK1404" s="21"/>
      <c r="FBL1404" s="21"/>
      <c r="FBM1404" s="21"/>
      <c r="FBN1404" s="21"/>
      <c r="FBO1404" s="21"/>
      <c r="FBP1404" s="21"/>
      <c r="FBQ1404" s="21"/>
      <c r="FBR1404" s="21"/>
      <c r="FBS1404" s="21"/>
      <c r="FBT1404" s="21"/>
      <c r="FBU1404" s="21"/>
      <c r="FBV1404" s="21"/>
      <c r="FBW1404" s="21"/>
      <c r="FBX1404" s="21"/>
      <c r="FBY1404" s="21"/>
      <c r="FBZ1404" s="21"/>
      <c r="FCA1404" s="21"/>
      <c r="FCB1404" s="21"/>
      <c r="FCC1404" s="21"/>
      <c r="FCD1404" s="21"/>
      <c r="FCE1404" s="21"/>
      <c r="FCF1404" s="21"/>
      <c r="FCG1404" s="21"/>
      <c r="FCH1404" s="21"/>
      <c r="FCI1404" s="21"/>
      <c r="FCJ1404" s="21"/>
      <c r="FCK1404" s="21"/>
      <c r="FCL1404" s="21"/>
      <c r="FCM1404" s="21"/>
      <c r="FCN1404" s="21"/>
      <c r="FCO1404" s="21"/>
      <c r="FCP1404" s="21"/>
      <c r="FCQ1404" s="21"/>
      <c r="FCR1404" s="21"/>
      <c r="FCS1404" s="21"/>
      <c r="FCT1404" s="21"/>
      <c r="FCU1404" s="21"/>
      <c r="FCV1404" s="21"/>
      <c r="FCW1404" s="21"/>
      <c r="FCX1404" s="21"/>
      <c r="FCY1404" s="21"/>
      <c r="FCZ1404" s="21"/>
      <c r="FDA1404" s="21"/>
      <c r="FDB1404" s="21"/>
      <c r="FDC1404" s="21"/>
      <c r="FDD1404" s="21"/>
      <c r="FDE1404" s="21"/>
      <c r="FDF1404" s="21"/>
      <c r="FDG1404" s="21"/>
      <c r="FDH1404" s="21"/>
      <c r="FDI1404" s="21"/>
      <c r="FDJ1404" s="21"/>
      <c r="FDK1404" s="21"/>
      <c r="FDL1404" s="21"/>
      <c r="FDM1404" s="21"/>
      <c r="FDN1404" s="21"/>
      <c r="FDO1404" s="21"/>
      <c r="FDP1404" s="21"/>
      <c r="FDQ1404" s="21"/>
      <c r="FDR1404" s="21"/>
      <c r="FDS1404" s="21"/>
      <c r="FDT1404" s="21"/>
      <c r="FDU1404" s="21"/>
      <c r="FDV1404" s="21"/>
      <c r="FDW1404" s="21"/>
      <c r="FDX1404" s="21"/>
      <c r="FDY1404" s="21"/>
      <c r="FDZ1404" s="21"/>
      <c r="FEA1404" s="21"/>
      <c r="FEB1404" s="21"/>
      <c r="FEC1404" s="21"/>
      <c r="FED1404" s="21"/>
      <c r="FEE1404" s="21"/>
      <c r="FEF1404" s="21"/>
      <c r="FEG1404" s="21"/>
      <c r="FEH1404" s="21"/>
      <c r="FEI1404" s="21"/>
      <c r="FEJ1404" s="21"/>
      <c r="FEK1404" s="21"/>
      <c r="FEL1404" s="21"/>
      <c r="FEM1404" s="21"/>
      <c r="FEN1404" s="21"/>
      <c r="FEO1404" s="21"/>
      <c r="FEP1404" s="21"/>
      <c r="FEQ1404" s="21"/>
      <c r="FER1404" s="21"/>
      <c r="FES1404" s="21"/>
      <c r="FET1404" s="21"/>
      <c r="FEU1404" s="21"/>
      <c r="FEV1404" s="21"/>
      <c r="FEW1404" s="21"/>
      <c r="FEX1404" s="21"/>
      <c r="FEY1404" s="21"/>
      <c r="FEZ1404" s="21"/>
      <c r="FFA1404" s="21"/>
      <c r="FFB1404" s="21"/>
      <c r="FFC1404" s="21"/>
      <c r="FFD1404" s="21"/>
      <c r="FFE1404" s="21"/>
      <c r="FFF1404" s="21"/>
      <c r="FFG1404" s="21"/>
      <c r="FFH1404" s="21"/>
      <c r="FFI1404" s="21"/>
      <c r="FFJ1404" s="21"/>
      <c r="FFK1404" s="21"/>
      <c r="FFL1404" s="21"/>
      <c r="FFM1404" s="21"/>
      <c r="FFN1404" s="21"/>
      <c r="FFO1404" s="21"/>
      <c r="FFP1404" s="21"/>
      <c r="FFQ1404" s="21"/>
      <c r="FFR1404" s="21"/>
      <c r="FFS1404" s="21"/>
      <c r="FFT1404" s="21"/>
      <c r="FFU1404" s="21"/>
      <c r="FFV1404" s="21"/>
      <c r="FFW1404" s="21"/>
      <c r="FFX1404" s="21"/>
      <c r="FFY1404" s="21"/>
      <c r="FFZ1404" s="21"/>
      <c r="FGA1404" s="21"/>
      <c r="FGB1404" s="21"/>
      <c r="FGC1404" s="21"/>
      <c r="FGD1404" s="21"/>
      <c r="FGE1404" s="21"/>
      <c r="FGF1404" s="21"/>
      <c r="FGG1404" s="21"/>
      <c r="FGH1404" s="21"/>
      <c r="FGI1404" s="21"/>
      <c r="FGJ1404" s="21"/>
      <c r="FGK1404" s="21"/>
      <c r="FGL1404" s="21"/>
      <c r="FGM1404" s="21"/>
      <c r="FGN1404" s="21"/>
      <c r="FGO1404" s="21"/>
      <c r="FGP1404" s="21"/>
      <c r="FGQ1404" s="21"/>
      <c r="FGR1404" s="21"/>
      <c r="FGS1404" s="21"/>
      <c r="FGT1404" s="21"/>
      <c r="FGU1404" s="21"/>
      <c r="FGV1404" s="21"/>
      <c r="FGW1404" s="21"/>
      <c r="FGX1404" s="21"/>
      <c r="FGY1404" s="21"/>
      <c r="FGZ1404" s="21"/>
      <c r="FHA1404" s="21"/>
      <c r="FHB1404" s="21"/>
      <c r="FHC1404" s="21"/>
      <c r="FHD1404" s="21"/>
      <c r="FHE1404" s="21"/>
      <c r="FHF1404" s="21"/>
      <c r="FHG1404" s="21"/>
      <c r="FHH1404" s="21"/>
      <c r="FHI1404" s="21"/>
      <c r="FHJ1404" s="21"/>
      <c r="FHK1404" s="21"/>
      <c r="FHL1404" s="21"/>
      <c r="FHM1404" s="21"/>
      <c r="FHN1404" s="21"/>
      <c r="FHO1404" s="21"/>
      <c r="FHP1404" s="21"/>
      <c r="FHQ1404" s="21"/>
      <c r="FHR1404" s="21"/>
      <c r="FHS1404" s="21"/>
      <c r="FHT1404" s="21"/>
      <c r="FHU1404" s="21"/>
      <c r="FHV1404" s="21"/>
      <c r="FHW1404" s="21"/>
      <c r="FHX1404" s="21"/>
      <c r="FHY1404" s="21"/>
      <c r="FHZ1404" s="21"/>
      <c r="FIA1404" s="21"/>
      <c r="FIB1404" s="21"/>
      <c r="FIC1404" s="21"/>
      <c r="FID1404" s="21"/>
      <c r="FIE1404" s="21"/>
      <c r="FIF1404" s="21"/>
      <c r="FIG1404" s="21"/>
      <c r="FIH1404" s="21"/>
      <c r="FII1404" s="21"/>
      <c r="FIJ1404" s="21"/>
      <c r="FIK1404" s="21"/>
      <c r="FIL1404" s="21"/>
      <c r="FIM1404" s="21"/>
      <c r="FIN1404" s="21"/>
      <c r="FIO1404" s="21"/>
      <c r="FIP1404" s="21"/>
      <c r="FIQ1404" s="21"/>
      <c r="FIR1404" s="21"/>
      <c r="FIS1404" s="21"/>
      <c r="FIT1404" s="21"/>
      <c r="FIU1404" s="21"/>
      <c r="FIV1404" s="21"/>
      <c r="FIW1404" s="21"/>
      <c r="FIX1404" s="21"/>
      <c r="FIY1404" s="21"/>
      <c r="FIZ1404" s="21"/>
      <c r="FJA1404" s="21"/>
      <c r="FJB1404" s="21"/>
      <c r="FJC1404" s="21"/>
      <c r="FJD1404" s="21"/>
      <c r="FJE1404" s="21"/>
      <c r="FJF1404" s="21"/>
      <c r="FJG1404" s="21"/>
      <c r="FJH1404" s="21"/>
      <c r="FJI1404" s="21"/>
      <c r="FJJ1404" s="21"/>
      <c r="FJK1404" s="21"/>
      <c r="FJL1404" s="21"/>
      <c r="FJM1404" s="21"/>
      <c r="FJN1404" s="21"/>
      <c r="FJO1404" s="21"/>
      <c r="FJP1404" s="21"/>
      <c r="FJQ1404" s="21"/>
      <c r="FJR1404" s="21"/>
      <c r="FJS1404" s="21"/>
      <c r="FJT1404" s="21"/>
      <c r="FJU1404" s="21"/>
      <c r="FJV1404" s="21"/>
      <c r="FJW1404" s="21"/>
      <c r="FJX1404" s="21"/>
      <c r="FJY1404" s="21"/>
      <c r="FJZ1404" s="21"/>
      <c r="FKA1404" s="21"/>
      <c r="FKB1404" s="21"/>
      <c r="FKC1404" s="21"/>
      <c r="FKD1404" s="21"/>
      <c r="FKE1404" s="21"/>
      <c r="FKF1404" s="21"/>
      <c r="FKG1404" s="21"/>
      <c r="FKH1404" s="21"/>
      <c r="FKI1404" s="21"/>
      <c r="FKJ1404" s="21"/>
      <c r="FKK1404" s="21"/>
      <c r="FKL1404" s="21"/>
      <c r="FKM1404" s="21"/>
      <c r="FKN1404" s="21"/>
      <c r="FKO1404" s="21"/>
      <c r="FKP1404" s="21"/>
      <c r="FKQ1404" s="21"/>
      <c r="FKR1404" s="21"/>
      <c r="FKS1404" s="21"/>
      <c r="FKT1404" s="21"/>
      <c r="FKU1404" s="21"/>
      <c r="FKV1404" s="21"/>
      <c r="FKW1404" s="21"/>
      <c r="FKX1404" s="21"/>
      <c r="FKY1404" s="21"/>
      <c r="FKZ1404" s="21"/>
      <c r="FLA1404" s="21"/>
      <c r="FLB1404" s="21"/>
      <c r="FLC1404" s="21"/>
      <c r="FLD1404" s="21"/>
      <c r="FLE1404" s="21"/>
      <c r="FLF1404" s="21"/>
      <c r="FLG1404" s="21"/>
      <c r="FLH1404" s="21"/>
      <c r="FLI1404" s="21"/>
      <c r="FLJ1404" s="21"/>
      <c r="FLK1404" s="21"/>
      <c r="FLL1404" s="21"/>
      <c r="FLM1404" s="21"/>
      <c r="FLN1404" s="21"/>
      <c r="FLO1404" s="21"/>
      <c r="FLP1404" s="21"/>
      <c r="FLQ1404" s="21"/>
      <c r="FLR1404" s="21"/>
      <c r="FLS1404" s="21"/>
      <c r="FLT1404" s="21"/>
      <c r="FLU1404" s="21"/>
      <c r="FLV1404" s="21"/>
      <c r="FLW1404" s="21"/>
      <c r="FLX1404" s="21"/>
      <c r="FLY1404" s="21"/>
      <c r="FLZ1404" s="21"/>
      <c r="FMA1404" s="21"/>
      <c r="FMB1404" s="21"/>
      <c r="FMC1404" s="21"/>
      <c r="FMD1404" s="21"/>
      <c r="FME1404" s="21"/>
      <c r="FMF1404" s="21"/>
      <c r="FMG1404" s="21"/>
      <c r="FMH1404" s="21"/>
      <c r="FMI1404" s="21"/>
      <c r="FMJ1404" s="21"/>
      <c r="FMK1404" s="21"/>
      <c r="FML1404" s="21"/>
      <c r="FMM1404" s="21"/>
      <c r="FMN1404" s="21"/>
      <c r="FMO1404" s="21"/>
      <c r="FMP1404" s="21"/>
      <c r="FMQ1404" s="21"/>
      <c r="FMR1404" s="21"/>
      <c r="FMS1404" s="21"/>
      <c r="FMT1404" s="21"/>
      <c r="FMU1404" s="21"/>
      <c r="FMV1404" s="21"/>
      <c r="FMW1404" s="21"/>
      <c r="FMX1404" s="21"/>
      <c r="FMY1404" s="21"/>
      <c r="FMZ1404" s="21"/>
      <c r="FNA1404" s="21"/>
      <c r="FNB1404" s="21"/>
      <c r="FNC1404" s="21"/>
      <c r="FND1404" s="21"/>
      <c r="FNE1404" s="21"/>
      <c r="FNF1404" s="21"/>
      <c r="FNG1404" s="21"/>
      <c r="FNH1404" s="21"/>
      <c r="FNI1404" s="21"/>
      <c r="FNJ1404" s="21"/>
      <c r="FNK1404" s="21"/>
      <c r="FNL1404" s="21"/>
      <c r="FNM1404" s="21"/>
      <c r="FNN1404" s="21"/>
      <c r="FNO1404" s="21"/>
      <c r="FNP1404" s="21"/>
      <c r="FNQ1404" s="21"/>
      <c r="FNR1404" s="21"/>
      <c r="FNS1404" s="21"/>
      <c r="FNT1404" s="21"/>
      <c r="FNU1404" s="21"/>
      <c r="FNV1404" s="21"/>
      <c r="FNW1404" s="21"/>
      <c r="FNX1404" s="21"/>
      <c r="FNY1404" s="21"/>
      <c r="FNZ1404" s="21"/>
      <c r="FOA1404" s="21"/>
      <c r="FOB1404" s="21"/>
      <c r="FOC1404" s="21"/>
      <c r="FOD1404" s="21"/>
      <c r="FOE1404" s="21"/>
      <c r="FOF1404" s="21"/>
      <c r="FOG1404" s="21"/>
      <c r="FOH1404" s="21"/>
      <c r="FOI1404" s="21"/>
      <c r="FOJ1404" s="21"/>
      <c r="FOK1404" s="21"/>
      <c r="FOL1404" s="21"/>
      <c r="FOM1404" s="21"/>
      <c r="FON1404" s="21"/>
      <c r="FOO1404" s="21"/>
      <c r="FOP1404" s="21"/>
      <c r="FOQ1404" s="21"/>
      <c r="FOR1404" s="21"/>
      <c r="FOS1404" s="21"/>
      <c r="FOT1404" s="21"/>
      <c r="FOU1404" s="21"/>
      <c r="FOV1404" s="21"/>
      <c r="FOW1404" s="21"/>
      <c r="FOX1404" s="21"/>
      <c r="FOY1404" s="21"/>
      <c r="FOZ1404" s="21"/>
      <c r="FPA1404" s="21"/>
      <c r="FPB1404" s="21"/>
      <c r="FPC1404" s="21"/>
      <c r="FPD1404" s="21"/>
      <c r="FPE1404" s="21"/>
      <c r="FPF1404" s="21"/>
      <c r="FPG1404" s="21"/>
      <c r="FPH1404" s="21"/>
      <c r="FPI1404" s="21"/>
      <c r="FPJ1404" s="21"/>
      <c r="FPK1404" s="21"/>
      <c r="FPL1404" s="21"/>
      <c r="FPM1404" s="21"/>
      <c r="FPN1404" s="21"/>
      <c r="FPO1404" s="21"/>
      <c r="FPP1404" s="21"/>
      <c r="FPQ1404" s="21"/>
      <c r="FPR1404" s="21"/>
      <c r="FPS1404" s="21"/>
      <c r="FPT1404" s="21"/>
      <c r="FPU1404" s="21"/>
      <c r="FPV1404" s="21"/>
      <c r="FPW1404" s="21"/>
      <c r="FPX1404" s="21"/>
      <c r="FPY1404" s="21"/>
      <c r="FPZ1404" s="21"/>
      <c r="FQA1404" s="21"/>
      <c r="FQB1404" s="21"/>
      <c r="FQC1404" s="21"/>
      <c r="FQD1404" s="21"/>
      <c r="FQE1404" s="21"/>
      <c r="FQF1404" s="21"/>
      <c r="FQG1404" s="21"/>
      <c r="FQH1404" s="21"/>
      <c r="FQI1404" s="21"/>
      <c r="FQJ1404" s="21"/>
      <c r="FQK1404" s="21"/>
      <c r="FQL1404" s="21"/>
      <c r="FQM1404" s="21"/>
      <c r="FQN1404" s="21"/>
      <c r="FQO1404" s="21"/>
      <c r="FQP1404" s="21"/>
      <c r="FQQ1404" s="21"/>
      <c r="FQR1404" s="21"/>
      <c r="FQS1404" s="21"/>
      <c r="FQT1404" s="21"/>
      <c r="FQU1404" s="21"/>
      <c r="FQV1404" s="21"/>
      <c r="FQW1404" s="21"/>
      <c r="FQX1404" s="21"/>
      <c r="FQY1404" s="21"/>
      <c r="FQZ1404" s="21"/>
      <c r="FRA1404" s="21"/>
      <c r="FRB1404" s="21"/>
      <c r="FRC1404" s="21"/>
      <c r="FRD1404" s="21"/>
      <c r="FRE1404" s="21"/>
      <c r="FRF1404" s="21"/>
      <c r="FRG1404" s="21"/>
      <c r="FRH1404" s="21"/>
      <c r="FRI1404" s="21"/>
      <c r="FRJ1404" s="21"/>
      <c r="FRK1404" s="21"/>
      <c r="FRL1404" s="21"/>
      <c r="FRM1404" s="21"/>
      <c r="FRN1404" s="21"/>
      <c r="FRO1404" s="21"/>
      <c r="FRP1404" s="21"/>
      <c r="FRQ1404" s="21"/>
      <c r="FRR1404" s="21"/>
      <c r="FRS1404" s="21"/>
      <c r="FRT1404" s="21"/>
      <c r="FRU1404" s="21"/>
      <c r="FRV1404" s="21"/>
      <c r="FRW1404" s="21"/>
      <c r="FRX1404" s="21"/>
      <c r="FRY1404" s="21"/>
      <c r="FRZ1404" s="21"/>
      <c r="FSA1404" s="21"/>
      <c r="FSB1404" s="21"/>
      <c r="FSC1404" s="21"/>
      <c r="FSD1404" s="21"/>
      <c r="FSE1404" s="21"/>
      <c r="FSF1404" s="21"/>
      <c r="FSG1404" s="21"/>
      <c r="FSH1404" s="21"/>
      <c r="FSI1404" s="21"/>
      <c r="FSJ1404" s="21"/>
      <c r="FSK1404" s="21"/>
      <c r="FSL1404" s="21"/>
      <c r="FSM1404" s="21"/>
      <c r="FSN1404" s="21"/>
      <c r="FSO1404" s="21"/>
      <c r="FSP1404" s="21"/>
      <c r="FSQ1404" s="21"/>
      <c r="FSR1404" s="21"/>
      <c r="FSS1404" s="21"/>
      <c r="FST1404" s="21"/>
      <c r="FSU1404" s="21"/>
      <c r="FSV1404" s="21"/>
      <c r="FSW1404" s="21"/>
      <c r="FSX1404" s="21"/>
      <c r="FSY1404" s="21"/>
      <c r="FSZ1404" s="21"/>
      <c r="FTA1404" s="21"/>
      <c r="FTB1404" s="21"/>
      <c r="FTC1404" s="21"/>
      <c r="FTD1404" s="21"/>
      <c r="FTE1404" s="21"/>
      <c r="FTF1404" s="21"/>
      <c r="FTG1404" s="21"/>
      <c r="FTH1404" s="21"/>
      <c r="FTI1404" s="21"/>
      <c r="FTJ1404" s="21"/>
      <c r="FTK1404" s="21"/>
      <c r="FTL1404" s="21"/>
      <c r="FTM1404" s="21"/>
      <c r="FTN1404" s="21"/>
      <c r="FTO1404" s="21"/>
      <c r="FTP1404" s="21"/>
      <c r="FTQ1404" s="21"/>
      <c r="FTR1404" s="21"/>
      <c r="FTS1404" s="21"/>
      <c r="FTT1404" s="21"/>
      <c r="FTU1404" s="21"/>
      <c r="FTV1404" s="21"/>
      <c r="FTW1404" s="21"/>
      <c r="FTX1404" s="21"/>
      <c r="FTY1404" s="21"/>
      <c r="FTZ1404" s="21"/>
      <c r="FUA1404" s="21"/>
      <c r="FUB1404" s="21"/>
      <c r="FUC1404" s="21"/>
      <c r="FUD1404" s="21"/>
      <c r="FUE1404" s="21"/>
      <c r="FUF1404" s="21"/>
      <c r="FUG1404" s="21"/>
      <c r="FUH1404" s="21"/>
      <c r="FUI1404" s="21"/>
      <c r="FUJ1404" s="21"/>
      <c r="FUK1404" s="21"/>
      <c r="FUL1404" s="21"/>
      <c r="FUM1404" s="21"/>
      <c r="FUN1404" s="21"/>
      <c r="FUO1404" s="21"/>
      <c r="FUP1404" s="21"/>
      <c r="FUQ1404" s="21"/>
      <c r="FUR1404" s="21"/>
      <c r="FUS1404" s="21"/>
      <c r="FUT1404" s="21"/>
      <c r="FUU1404" s="21"/>
      <c r="FUV1404" s="21"/>
      <c r="FUW1404" s="21"/>
      <c r="FUX1404" s="21"/>
      <c r="FUY1404" s="21"/>
      <c r="FUZ1404" s="21"/>
      <c r="FVA1404" s="21"/>
      <c r="FVB1404" s="21"/>
      <c r="FVC1404" s="21"/>
      <c r="FVD1404" s="21"/>
      <c r="FVE1404" s="21"/>
      <c r="FVF1404" s="21"/>
      <c r="FVG1404" s="21"/>
      <c r="FVH1404" s="21"/>
      <c r="FVI1404" s="21"/>
      <c r="FVJ1404" s="21"/>
      <c r="FVK1404" s="21"/>
      <c r="FVL1404" s="21"/>
      <c r="FVM1404" s="21"/>
      <c r="FVN1404" s="21"/>
      <c r="FVO1404" s="21"/>
      <c r="FVP1404" s="21"/>
      <c r="FVQ1404" s="21"/>
      <c r="FVR1404" s="21"/>
      <c r="FVS1404" s="21"/>
      <c r="FVT1404" s="21"/>
      <c r="FVU1404" s="21"/>
      <c r="FVV1404" s="21"/>
      <c r="FVW1404" s="21"/>
      <c r="FVX1404" s="21"/>
      <c r="FVY1404" s="21"/>
      <c r="FVZ1404" s="21"/>
      <c r="FWA1404" s="21"/>
      <c r="FWB1404" s="21"/>
      <c r="FWC1404" s="21"/>
      <c r="FWD1404" s="21"/>
      <c r="FWE1404" s="21"/>
      <c r="FWF1404" s="21"/>
      <c r="FWG1404" s="21"/>
      <c r="FWH1404" s="21"/>
      <c r="FWI1404" s="21"/>
      <c r="FWJ1404" s="21"/>
      <c r="FWK1404" s="21"/>
      <c r="FWL1404" s="21"/>
      <c r="FWM1404" s="21"/>
      <c r="FWN1404" s="21"/>
      <c r="FWO1404" s="21"/>
      <c r="FWP1404" s="21"/>
      <c r="FWQ1404" s="21"/>
      <c r="FWR1404" s="21"/>
      <c r="FWS1404" s="21"/>
      <c r="FWT1404" s="21"/>
      <c r="FWU1404" s="21"/>
      <c r="FWV1404" s="21"/>
      <c r="FWW1404" s="21"/>
      <c r="FWX1404" s="21"/>
      <c r="FWY1404" s="21"/>
      <c r="FWZ1404" s="21"/>
      <c r="FXA1404" s="21"/>
      <c r="FXB1404" s="21"/>
      <c r="FXC1404" s="21"/>
      <c r="FXD1404" s="21"/>
      <c r="FXE1404" s="21"/>
      <c r="FXF1404" s="21"/>
      <c r="FXG1404" s="21"/>
      <c r="FXH1404" s="21"/>
      <c r="FXI1404" s="21"/>
      <c r="FXJ1404" s="21"/>
      <c r="FXK1404" s="21"/>
      <c r="FXL1404" s="21"/>
      <c r="FXM1404" s="21"/>
      <c r="FXN1404" s="21"/>
      <c r="FXO1404" s="21"/>
      <c r="FXP1404" s="21"/>
      <c r="FXQ1404" s="21"/>
      <c r="FXR1404" s="21"/>
      <c r="FXS1404" s="21"/>
      <c r="FXT1404" s="21"/>
      <c r="FXU1404" s="21"/>
      <c r="FXV1404" s="21"/>
      <c r="FXW1404" s="21"/>
      <c r="FXX1404" s="21"/>
      <c r="FXY1404" s="21"/>
      <c r="FXZ1404" s="21"/>
      <c r="FYA1404" s="21"/>
      <c r="FYB1404" s="21"/>
      <c r="FYC1404" s="21"/>
      <c r="FYD1404" s="21"/>
      <c r="FYE1404" s="21"/>
      <c r="FYF1404" s="21"/>
      <c r="FYG1404" s="21"/>
      <c r="FYH1404" s="21"/>
      <c r="FYI1404" s="21"/>
      <c r="FYJ1404" s="21"/>
      <c r="FYK1404" s="21"/>
      <c r="FYL1404" s="21"/>
      <c r="FYM1404" s="21"/>
      <c r="FYN1404" s="21"/>
      <c r="FYO1404" s="21"/>
      <c r="FYP1404" s="21"/>
      <c r="FYQ1404" s="21"/>
      <c r="FYR1404" s="21"/>
      <c r="FYS1404" s="21"/>
      <c r="FYT1404" s="21"/>
      <c r="FYU1404" s="21"/>
      <c r="FYV1404" s="21"/>
      <c r="FYW1404" s="21"/>
      <c r="FYX1404" s="21"/>
      <c r="FYY1404" s="21"/>
      <c r="FYZ1404" s="21"/>
      <c r="FZA1404" s="21"/>
      <c r="FZB1404" s="21"/>
      <c r="FZC1404" s="21"/>
      <c r="FZD1404" s="21"/>
      <c r="FZE1404" s="21"/>
      <c r="FZF1404" s="21"/>
      <c r="FZG1404" s="21"/>
      <c r="FZH1404" s="21"/>
      <c r="FZI1404" s="21"/>
      <c r="FZJ1404" s="21"/>
      <c r="FZK1404" s="21"/>
      <c r="FZL1404" s="21"/>
      <c r="FZM1404" s="21"/>
      <c r="FZN1404" s="21"/>
      <c r="FZO1404" s="21"/>
      <c r="FZP1404" s="21"/>
      <c r="FZQ1404" s="21"/>
      <c r="FZR1404" s="21"/>
      <c r="FZS1404" s="21"/>
      <c r="FZT1404" s="21"/>
      <c r="FZU1404" s="21"/>
      <c r="FZV1404" s="21"/>
      <c r="FZW1404" s="21"/>
      <c r="FZX1404" s="21"/>
      <c r="FZY1404" s="21"/>
      <c r="FZZ1404" s="21"/>
      <c r="GAA1404" s="21"/>
      <c r="GAB1404" s="21"/>
      <c r="GAC1404" s="21"/>
      <c r="GAD1404" s="21"/>
      <c r="GAE1404" s="21"/>
      <c r="GAF1404" s="21"/>
      <c r="GAG1404" s="21"/>
      <c r="GAH1404" s="21"/>
      <c r="GAI1404" s="21"/>
      <c r="GAJ1404" s="21"/>
      <c r="GAK1404" s="21"/>
      <c r="GAL1404" s="21"/>
      <c r="GAM1404" s="21"/>
      <c r="GAN1404" s="21"/>
      <c r="GAO1404" s="21"/>
      <c r="GAP1404" s="21"/>
      <c r="GAQ1404" s="21"/>
      <c r="GAR1404" s="21"/>
      <c r="GAS1404" s="21"/>
      <c r="GAT1404" s="21"/>
      <c r="GAU1404" s="21"/>
      <c r="GAV1404" s="21"/>
      <c r="GAW1404" s="21"/>
      <c r="GAX1404" s="21"/>
      <c r="GAY1404" s="21"/>
      <c r="GAZ1404" s="21"/>
      <c r="GBA1404" s="21"/>
      <c r="GBB1404" s="21"/>
      <c r="GBC1404" s="21"/>
      <c r="GBD1404" s="21"/>
      <c r="GBE1404" s="21"/>
      <c r="GBF1404" s="21"/>
      <c r="GBG1404" s="21"/>
      <c r="GBH1404" s="21"/>
      <c r="GBI1404" s="21"/>
      <c r="GBJ1404" s="21"/>
      <c r="GBK1404" s="21"/>
      <c r="GBL1404" s="21"/>
      <c r="GBM1404" s="21"/>
      <c r="GBN1404" s="21"/>
      <c r="GBO1404" s="21"/>
      <c r="GBP1404" s="21"/>
      <c r="GBQ1404" s="21"/>
      <c r="GBR1404" s="21"/>
      <c r="GBS1404" s="21"/>
      <c r="GBT1404" s="21"/>
      <c r="GBU1404" s="21"/>
      <c r="GBV1404" s="21"/>
      <c r="GBW1404" s="21"/>
      <c r="GBX1404" s="21"/>
      <c r="GBY1404" s="21"/>
      <c r="GBZ1404" s="21"/>
      <c r="GCA1404" s="21"/>
      <c r="GCB1404" s="21"/>
      <c r="GCC1404" s="21"/>
      <c r="GCD1404" s="21"/>
      <c r="GCE1404" s="21"/>
      <c r="GCF1404" s="21"/>
      <c r="GCG1404" s="21"/>
      <c r="GCH1404" s="21"/>
      <c r="GCI1404" s="21"/>
      <c r="GCJ1404" s="21"/>
      <c r="GCK1404" s="21"/>
      <c r="GCL1404" s="21"/>
      <c r="GCM1404" s="21"/>
      <c r="GCN1404" s="21"/>
      <c r="GCO1404" s="21"/>
      <c r="GCP1404" s="21"/>
      <c r="GCQ1404" s="21"/>
      <c r="GCR1404" s="21"/>
      <c r="GCS1404" s="21"/>
      <c r="GCT1404" s="21"/>
      <c r="GCU1404" s="21"/>
      <c r="GCV1404" s="21"/>
      <c r="GCW1404" s="21"/>
      <c r="GCX1404" s="21"/>
      <c r="GCY1404" s="21"/>
      <c r="GCZ1404" s="21"/>
      <c r="GDA1404" s="21"/>
      <c r="GDB1404" s="21"/>
      <c r="GDC1404" s="21"/>
      <c r="GDD1404" s="21"/>
      <c r="GDE1404" s="21"/>
      <c r="GDF1404" s="21"/>
      <c r="GDG1404" s="21"/>
      <c r="GDH1404" s="21"/>
      <c r="GDI1404" s="21"/>
      <c r="GDJ1404" s="21"/>
      <c r="GDK1404" s="21"/>
      <c r="GDL1404" s="21"/>
      <c r="GDM1404" s="21"/>
      <c r="GDN1404" s="21"/>
      <c r="GDO1404" s="21"/>
      <c r="GDP1404" s="21"/>
      <c r="GDQ1404" s="21"/>
      <c r="GDR1404" s="21"/>
      <c r="GDS1404" s="21"/>
      <c r="GDT1404" s="21"/>
      <c r="GDU1404" s="21"/>
      <c r="GDV1404" s="21"/>
      <c r="GDW1404" s="21"/>
      <c r="GDX1404" s="21"/>
      <c r="GDY1404" s="21"/>
      <c r="GDZ1404" s="21"/>
      <c r="GEA1404" s="21"/>
      <c r="GEB1404" s="21"/>
      <c r="GEC1404" s="21"/>
      <c r="GED1404" s="21"/>
      <c r="GEE1404" s="21"/>
      <c r="GEF1404" s="21"/>
      <c r="GEG1404" s="21"/>
      <c r="GEH1404" s="21"/>
      <c r="GEI1404" s="21"/>
      <c r="GEJ1404" s="21"/>
      <c r="GEK1404" s="21"/>
      <c r="GEL1404" s="21"/>
      <c r="GEM1404" s="21"/>
      <c r="GEN1404" s="21"/>
      <c r="GEO1404" s="21"/>
      <c r="GEP1404" s="21"/>
      <c r="GEQ1404" s="21"/>
      <c r="GER1404" s="21"/>
      <c r="GES1404" s="21"/>
      <c r="GET1404" s="21"/>
      <c r="GEU1404" s="21"/>
      <c r="GEV1404" s="21"/>
      <c r="GEW1404" s="21"/>
      <c r="GEX1404" s="21"/>
      <c r="GEY1404" s="21"/>
      <c r="GEZ1404" s="21"/>
      <c r="GFA1404" s="21"/>
      <c r="GFB1404" s="21"/>
      <c r="GFC1404" s="21"/>
      <c r="GFD1404" s="21"/>
      <c r="GFE1404" s="21"/>
      <c r="GFF1404" s="21"/>
      <c r="GFG1404" s="21"/>
      <c r="GFH1404" s="21"/>
      <c r="GFI1404" s="21"/>
      <c r="GFJ1404" s="21"/>
      <c r="GFK1404" s="21"/>
      <c r="GFL1404" s="21"/>
      <c r="GFM1404" s="21"/>
      <c r="GFN1404" s="21"/>
      <c r="GFO1404" s="21"/>
      <c r="GFP1404" s="21"/>
      <c r="GFQ1404" s="21"/>
      <c r="GFR1404" s="21"/>
      <c r="GFS1404" s="21"/>
      <c r="GFT1404" s="21"/>
      <c r="GFU1404" s="21"/>
      <c r="GFV1404" s="21"/>
      <c r="GFW1404" s="21"/>
      <c r="GFX1404" s="21"/>
      <c r="GFY1404" s="21"/>
      <c r="GFZ1404" s="21"/>
      <c r="GGA1404" s="21"/>
      <c r="GGB1404" s="21"/>
      <c r="GGC1404" s="21"/>
      <c r="GGD1404" s="21"/>
      <c r="GGE1404" s="21"/>
      <c r="GGF1404" s="21"/>
      <c r="GGG1404" s="21"/>
      <c r="GGH1404" s="21"/>
      <c r="GGI1404" s="21"/>
      <c r="GGJ1404" s="21"/>
      <c r="GGK1404" s="21"/>
      <c r="GGL1404" s="21"/>
      <c r="GGM1404" s="21"/>
      <c r="GGN1404" s="21"/>
      <c r="GGO1404" s="21"/>
      <c r="GGP1404" s="21"/>
      <c r="GGQ1404" s="21"/>
      <c r="GGR1404" s="21"/>
      <c r="GGS1404" s="21"/>
      <c r="GGT1404" s="21"/>
      <c r="GGU1404" s="21"/>
      <c r="GGV1404" s="21"/>
      <c r="GGW1404" s="21"/>
      <c r="GGX1404" s="21"/>
      <c r="GGY1404" s="21"/>
      <c r="GGZ1404" s="21"/>
      <c r="GHA1404" s="21"/>
      <c r="GHB1404" s="21"/>
      <c r="GHC1404" s="21"/>
      <c r="GHD1404" s="21"/>
      <c r="GHE1404" s="21"/>
      <c r="GHF1404" s="21"/>
      <c r="GHG1404" s="21"/>
      <c r="GHH1404" s="21"/>
      <c r="GHI1404" s="21"/>
      <c r="GHJ1404" s="21"/>
      <c r="GHK1404" s="21"/>
      <c r="GHL1404" s="21"/>
      <c r="GHM1404" s="21"/>
      <c r="GHN1404" s="21"/>
      <c r="GHO1404" s="21"/>
      <c r="GHP1404" s="21"/>
      <c r="GHQ1404" s="21"/>
      <c r="GHR1404" s="21"/>
      <c r="GHS1404" s="21"/>
      <c r="GHT1404" s="21"/>
      <c r="GHU1404" s="21"/>
      <c r="GHV1404" s="21"/>
      <c r="GHW1404" s="21"/>
      <c r="GHX1404" s="21"/>
      <c r="GHY1404" s="21"/>
      <c r="GHZ1404" s="21"/>
      <c r="GIA1404" s="21"/>
      <c r="GIB1404" s="21"/>
      <c r="GIC1404" s="21"/>
      <c r="GID1404" s="21"/>
      <c r="GIE1404" s="21"/>
      <c r="GIF1404" s="21"/>
      <c r="GIG1404" s="21"/>
      <c r="GIH1404" s="21"/>
      <c r="GII1404" s="21"/>
      <c r="GIJ1404" s="21"/>
      <c r="GIK1404" s="21"/>
      <c r="GIL1404" s="21"/>
      <c r="GIM1404" s="21"/>
      <c r="GIN1404" s="21"/>
      <c r="GIO1404" s="21"/>
      <c r="GIP1404" s="21"/>
      <c r="GIQ1404" s="21"/>
      <c r="GIR1404" s="21"/>
      <c r="GIS1404" s="21"/>
      <c r="GIT1404" s="21"/>
      <c r="GIU1404" s="21"/>
      <c r="GIV1404" s="21"/>
      <c r="GIW1404" s="21"/>
      <c r="GIX1404" s="21"/>
      <c r="GIY1404" s="21"/>
      <c r="GIZ1404" s="21"/>
      <c r="GJA1404" s="21"/>
      <c r="GJB1404" s="21"/>
      <c r="GJC1404" s="21"/>
      <c r="GJD1404" s="21"/>
      <c r="GJE1404" s="21"/>
      <c r="GJF1404" s="21"/>
      <c r="GJG1404" s="21"/>
      <c r="GJH1404" s="21"/>
      <c r="GJI1404" s="21"/>
      <c r="GJJ1404" s="21"/>
      <c r="GJK1404" s="21"/>
      <c r="GJL1404" s="21"/>
      <c r="GJM1404" s="21"/>
      <c r="GJN1404" s="21"/>
      <c r="GJO1404" s="21"/>
      <c r="GJP1404" s="21"/>
      <c r="GJQ1404" s="21"/>
      <c r="GJR1404" s="21"/>
      <c r="GJS1404" s="21"/>
      <c r="GJT1404" s="21"/>
      <c r="GJU1404" s="21"/>
      <c r="GJV1404" s="21"/>
      <c r="GJW1404" s="21"/>
      <c r="GJX1404" s="21"/>
      <c r="GJY1404" s="21"/>
      <c r="GJZ1404" s="21"/>
      <c r="GKA1404" s="21"/>
      <c r="GKB1404" s="21"/>
      <c r="GKC1404" s="21"/>
      <c r="GKD1404" s="21"/>
      <c r="GKE1404" s="21"/>
      <c r="GKF1404" s="21"/>
      <c r="GKG1404" s="21"/>
      <c r="GKH1404" s="21"/>
      <c r="GKI1404" s="21"/>
      <c r="GKJ1404" s="21"/>
      <c r="GKK1404" s="21"/>
      <c r="GKL1404" s="21"/>
      <c r="GKM1404" s="21"/>
      <c r="GKN1404" s="21"/>
      <c r="GKO1404" s="21"/>
      <c r="GKP1404" s="21"/>
      <c r="GKQ1404" s="21"/>
      <c r="GKR1404" s="21"/>
      <c r="GKS1404" s="21"/>
      <c r="GKT1404" s="21"/>
      <c r="GKU1404" s="21"/>
      <c r="GKV1404" s="21"/>
      <c r="GKW1404" s="21"/>
      <c r="GKX1404" s="21"/>
      <c r="GKY1404" s="21"/>
      <c r="GKZ1404" s="21"/>
      <c r="GLA1404" s="21"/>
      <c r="GLB1404" s="21"/>
      <c r="GLC1404" s="21"/>
      <c r="GLD1404" s="21"/>
      <c r="GLE1404" s="21"/>
      <c r="GLF1404" s="21"/>
      <c r="GLG1404" s="21"/>
      <c r="GLH1404" s="21"/>
      <c r="GLI1404" s="21"/>
      <c r="GLJ1404" s="21"/>
      <c r="GLK1404" s="21"/>
      <c r="GLL1404" s="21"/>
      <c r="GLM1404" s="21"/>
      <c r="GLN1404" s="21"/>
      <c r="GLO1404" s="21"/>
      <c r="GLP1404" s="21"/>
      <c r="GLQ1404" s="21"/>
      <c r="GLR1404" s="21"/>
      <c r="GLS1404" s="21"/>
      <c r="GLT1404" s="21"/>
      <c r="GLU1404" s="21"/>
      <c r="GLV1404" s="21"/>
      <c r="GLW1404" s="21"/>
      <c r="GLX1404" s="21"/>
      <c r="GLY1404" s="21"/>
      <c r="GLZ1404" s="21"/>
      <c r="GMA1404" s="21"/>
      <c r="GMB1404" s="21"/>
      <c r="GMC1404" s="21"/>
      <c r="GMD1404" s="21"/>
      <c r="GME1404" s="21"/>
      <c r="GMF1404" s="21"/>
      <c r="GMG1404" s="21"/>
      <c r="GMH1404" s="21"/>
      <c r="GMI1404" s="21"/>
      <c r="GMJ1404" s="21"/>
      <c r="GMK1404" s="21"/>
      <c r="GML1404" s="21"/>
      <c r="GMM1404" s="21"/>
      <c r="GMN1404" s="21"/>
      <c r="GMO1404" s="21"/>
      <c r="GMP1404" s="21"/>
      <c r="GMQ1404" s="21"/>
      <c r="GMR1404" s="21"/>
      <c r="GMS1404" s="21"/>
      <c r="GMT1404" s="21"/>
      <c r="GMU1404" s="21"/>
      <c r="GMV1404" s="21"/>
      <c r="GMW1404" s="21"/>
      <c r="GMX1404" s="21"/>
      <c r="GMY1404" s="21"/>
      <c r="GMZ1404" s="21"/>
      <c r="GNA1404" s="21"/>
      <c r="GNB1404" s="21"/>
      <c r="GNC1404" s="21"/>
      <c r="GND1404" s="21"/>
      <c r="GNE1404" s="21"/>
      <c r="GNF1404" s="21"/>
      <c r="GNG1404" s="21"/>
      <c r="GNH1404" s="21"/>
      <c r="GNI1404" s="21"/>
      <c r="GNJ1404" s="21"/>
      <c r="GNK1404" s="21"/>
      <c r="GNL1404" s="21"/>
      <c r="GNM1404" s="21"/>
      <c r="GNN1404" s="21"/>
      <c r="GNO1404" s="21"/>
      <c r="GNP1404" s="21"/>
      <c r="GNQ1404" s="21"/>
      <c r="GNR1404" s="21"/>
      <c r="GNS1404" s="21"/>
      <c r="GNT1404" s="21"/>
      <c r="GNU1404" s="21"/>
      <c r="GNV1404" s="21"/>
      <c r="GNW1404" s="21"/>
      <c r="GNX1404" s="21"/>
      <c r="GNY1404" s="21"/>
      <c r="GNZ1404" s="21"/>
      <c r="GOA1404" s="21"/>
      <c r="GOB1404" s="21"/>
      <c r="GOC1404" s="21"/>
      <c r="GOD1404" s="21"/>
      <c r="GOE1404" s="21"/>
      <c r="GOF1404" s="21"/>
      <c r="GOG1404" s="21"/>
      <c r="GOH1404" s="21"/>
      <c r="GOI1404" s="21"/>
      <c r="GOJ1404" s="21"/>
      <c r="GOK1404" s="21"/>
      <c r="GOL1404" s="21"/>
      <c r="GOM1404" s="21"/>
      <c r="GON1404" s="21"/>
      <c r="GOO1404" s="21"/>
      <c r="GOP1404" s="21"/>
      <c r="GOQ1404" s="21"/>
      <c r="GOR1404" s="21"/>
      <c r="GOS1404" s="21"/>
      <c r="GOT1404" s="21"/>
      <c r="GOU1404" s="21"/>
      <c r="GOV1404" s="21"/>
      <c r="GOW1404" s="21"/>
      <c r="GOX1404" s="21"/>
      <c r="GOY1404" s="21"/>
      <c r="GOZ1404" s="21"/>
      <c r="GPA1404" s="21"/>
      <c r="GPB1404" s="21"/>
      <c r="GPC1404" s="21"/>
      <c r="GPD1404" s="21"/>
      <c r="GPE1404" s="21"/>
      <c r="GPF1404" s="21"/>
      <c r="GPG1404" s="21"/>
      <c r="GPH1404" s="21"/>
      <c r="GPI1404" s="21"/>
      <c r="GPJ1404" s="21"/>
      <c r="GPK1404" s="21"/>
      <c r="GPL1404" s="21"/>
      <c r="GPM1404" s="21"/>
      <c r="GPN1404" s="21"/>
      <c r="GPO1404" s="21"/>
      <c r="GPP1404" s="21"/>
      <c r="GPQ1404" s="21"/>
      <c r="GPR1404" s="21"/>
      <c r="GPS1404" s="21"/>
      <c r="GPT1404" s="21"/>
      <c r="GPU1404" s="21"/>
      <c r="GPV1404" s="21"/>
      <c r="GPW1404" s="21"/>
      <c r="GPX1404" s="21"/>
      <c r="GPY1404" s="21"/>
      <c r="GPZ1404" s="21"/>
      <c r="GQA1404" s="21"/>
      <c r="GQB1404" s="21"/>
      <c r="GQC1404" s="21"/>
      <c r="GQD1404" s="21"/>
      <c r="GQE1404" s="21"/>
      <c r="GQF1404" s="21"/>
      <c r="GQG1404" s="21"/>
      <c r="GQH1404" s="21"/>
      <c r="GQI1404" s="21"/>
      <c r="GQJ1404" s="21"/>
      <c r="GQK1404" s="21"/>
      <c r="GQL1404" s="21"/>
      <c r="GQM1404" s="21"/>
      <c r="GQN1404" s="21"/>
      <c r="GQO1404" s="21"/>
      <c r="GQP1404" s="21"/>
      <c r="GQQ1404" s="21"/>
      <c r="GQR1404" s="21"/>
      <c r="GQS1404" s="21"/>
      <c r="GQT1404" s="21"/>
      <c r="GQU1404" s="21"/>
      <c r="GQV1404" s="21"/>
      <c r="GQW1404" s="21"/>
      <c r="GQX1404" s="21"/>
      <c r="GQY1404" s="21"/>
      <c r="GQZ1404" s="21"/>
      <c r="GRA1404" s="21"/>
      <c r="GRB1404" s="21"/>
      <c r="GRC1404" s="21"/>
      <c r="GRD1404" s="21"/>
      <c r="GRE1404" s="21"/>
      <c r="GRF1404" s="21"/>
      <c r="GRG1404" s="21"/>
      <c r="GRH1404" s="21"/>
      <c r="GRI1404" s="21"/>
      <c r="GRJ1404" s="21"/>
      <c r="GRK1404" s="21"/>
      <c r="GRL1404" s="21"/>
      <c r="GRM1404" s="21"/>
      <c r="GRN1404" s="21"/>
      <c r="GRO1404" s="21"/>
      <c r="GRP1404" s="21"/>
      <c r="GRQ1404" s="21"/>
      <c r="GRR1404" s="21"/>
      <c r="GRS1404" s="21"/>
      <c r="GRT1404" s="21"/>
      <c r="GRU1404" s="21"/>
      <c r="GRV1404" s="21"/>
      <c r="GRW1404" s="21"/>
      <c r="GRX1404" s="21"/>
      <c r="GRY1404" s="21"/>
      <c r="GRZ1404" s="21"/>
      <c r="GSA1404" s="21"/>
      <c r="GSB1404" s="21"/>
      <c r="GSC1404" s="21"/>
      <c r="GSD1404" s="21"/>
      <c r="GSE1404" s="21"/>
      <c r="GSF1404" s="21"/>
      <c r="GSG1404" s="21"/>
      <c r="GSH1404" s="21"/>
      <c r="GSI1404" s="21"/>
      <c r="GSJ1404" s="21"/>
      <c r="GSK1404" s="21"/>
      <c r="GSL1404" s="21"/>
      <c r="GSM1404" s="21"/>
      <c r="GSN1404" s="21"/>
      <c r="GSO1404" s="21"/>
      <c r="GSP1404" s="21"/>
      <c r="GSQ1404" s="21"/>
      <c r="GSR1404" s="21"/>
      <c r="GSS1404" s="21"/>
      <c r="GST1404" s="21"/>
      <c r="GSU1404" s="21"/>
      <c r="GSV1404" s="21"/>
      <c r="GSW1404" s="21"/>
      <c r="GSX1404" s="21"/>
      <c r="GSY1404" s="21"/>
      <c r="GSZ1404" s="21"/>
      <c r="GTA1404" s="21"/>
      <c r="GTB1404" s="21"/>
      <c r="GTC1404" s="21"/>
      <c r="GTD1404" s="21"/>
      <c r="GTE1404" s="21"/>
      <c r="GTF1404" s="21"/>
      <c r="GTG1404" s="21"/>
      <c r="GTH1404" s="21"/>
      <c r="GTI1404" s="21"/>
      <c r="GTJ1404" s="21"/>
      <c r="GTK1404" s="21"/>
      <c r="GTL1404" s="21"/>
      <c r="GTM1404" s="21"/>
      <c r="GTN1404" s="21"/>
      <c r="GTO1404" s="21"/>
      <c r="GTP1404" s="21"/>
      <c r="GTQ1404" s="21"/>
      <c r="GTR1404" s="21"/>
      <c r="GTS1404" s="21"/>
      <c r="GTT1404" s="21"/>
      <c r="GTU1404" s="21"/>
      <c r="GTV1404" s="21"/>
      <c r="GTW1404" s="21"/>
      <c r="GTX1404" s="21"/>
      <c r="GTY1404" s="21"/>
      <c r="GTZ1404" s="21"/>
      <c r="GUA1404" s="21"/>
      <c r="GUB1404" s="21"/>
      <c r="GUC1404" s="21"/>
      <c r="GUD1404" s="21"/>
      <c r="GUE1404" s="21"/>
      <c r="GUF1404" s="21"/>
      <c r="GUG1404" s="21"/>
      <c r="GUH1404" s="21"/>
      <c r="GUI1404" s="21"/>
      <c r="GUJ1404" s="21"/>
      <c r="GUK1404" s="21"/>
      <c r="GUL1404" s="21"/>
      <c r="GUM1404" s="21"/>
      <c r="GUN1404" s="21"/>
      <c r="GUO1404" s="21"/>
      <c r="GUP1404" s="21"/>
      <c r="GUQ1404" s="21"/>
      <c r="GUR1404" s="21"/>
      <c r="GUS1404" s="21"/>
      <c r="GUT1404" s="21"/>
      <c r="GUU1404" s="21"/>
      <c r="GUV1404" s="21"/>
      <c r="GUW1404" s="21"/>
      <c r="GUX1404" s="21"/>
      <c r="GUY1404" s="21"/>
      <c r="GUZ1404" s="21"/>
      <c r="GVA1404" s="21"/>
      <c r="GVB1404" s="21"/>
      <c r="GVC1404" s="21"/>
      <c r="GVD1404" s="21"/>
      <c r="GVE1404" s="21"/>
      <c r="GVF1404" s="21"/>
      <c r="GVG1404" s="21"/>
      <c r="GVH1404" s="21"/>
      <c r="GVI1404" s="21"/>
      <c r="GVJ1404" s="21"/>
      <c r="GVK1404" s="21"/>
      <c r="GVL1404" s="21"/>
      <c r="GVM1404" s="21"/>
      <c r="GVN1404" s="21"/>
      <c r="GVO1404" s="21"/>
      <c r="GVP1404" s="21"/>
      <c r="GVQ1404" s="21"/>
      <c r="GVR1404" s="21"/>
      <c r="GVS1404" s="21"/>
      <c r="GVT1404" s="21"/>
      <c r="GVU1404" s="21"/>
      <c r="GVV1404" s="21"/>
      <c r="GVW1404" s="21"/>
      <c r="GVX1404" s="21"/>
      <c r="GVY1404" s="21"/>
      <c r="GVZ1404" s="21"/>
      <c r="GWA1404" s="21"/>
      <c r="GWB1404" s="21"/>
      <c r="GWC1404" s="21"/>
      <c r="GWD1404" s="21"/>
      <c r="GWE1404" s="21"/>
      <c r="GWF1404" s="21"/>
      <c r="GWG1404" s="21"/>
      <c r="GWH1404" s="21"/>
      <c r="GWI1404" s="21"/>
      <c r="GWJ1404" s="21"/>
      <c r="GWK1404" s="21"/>
      <c r="GWL1404" s="21"/>
      <c r="GWM1404" s="21"/>
      <c r="GWN1404" s="21"/>
      <c r="GWO1404" s="21"/>
      <c r="GWP1404" s="21"/>
      <c r="GWQ1404" s="21"/>
      <c r="GWR1404" s="21"/>
      <c r="GWS1404" s="21"/>
      <c r="GWT1404" s="21"/>
      <c r="GWU1404" s="21"/>
      <c r="GWV1404" s="21"/>
      <c r="GWW1404" s="21"/>
      <c r="GWX1404" s="21"/>
      <c r="GWY1404" s="21"/>
      <c r="GWZ1404" s="21"/>
      <c r="GXA1404" s="21"/>
      <c r="GXB1404" s="21"/>
      <c r="GXC1404" s="21"/>
      <c r="GXD1404" s="21"/>
      <c r="GXE1404" s="21"/>
      <c r="GXF1404" s="21"/>
      <c r="GXG1404" s="21"/>
      <c r="GXH1404" s="21"/>
      <c r="GXI1404" s="21"/>
      <c r="GXJ1404" s="21"/>
      <c r="GXK1404" s="21"/>
      <c r="GXL1404" s="21"/>
      <c r="GXM1404" s="21"/>
      <c r="GXN1404" s="21"/>
      <c r="GXO1404" s="21"/>
      <c r="GXP1404" s="21"/>
      <c r="GXQ1404" s="21"/>
      <c r="GXR1404" s="21"/>
      <c r="GXS1404" s="21"/>
      <c r="GXT1404" s="21"/>
      <c r="GXU1404" s="21"/>
      <c r="GXV1404" s="21"/>
      <c r="GXW1404" s="21"/>
      <c r="GXX1404" s="21"/>
      <c r="GXY1404" s="21"/>
      <c r="GXZ1404" s="21"/>
      <c r="GYA1404" s="21"/>
      <c r="GYB1404" s="21"/>
      <c r="GYC1404" s="21"/>
      <c r="GYD1404" s="21"/>
      <c r="GYE1404" s="21"/>
      <c r="GYF1404" s="21"/>
      <c r="GYG1404" s="21"/>
      <c r="GYH1404" s="21"/>
      <c r="GYI1404" s="21"/>
      <c r="GYJ1404" s="21"/>
      <c r="GYK1404" s="21"/>
      <c r="GYL1404" s="21"/>
      <c r="GYM1404" s="21"/>
      <c r="GYN1404" s="21"/>
      <c r="GYO1404" s="21"/>
      <c r="GYP1404" s="21"/>
      <c r="GYQ1404" s="21"/>
      <c r="GYR1404" s="21"/>
      <c r="GYS1404" s="21"/>
      <c r="GYT1404" s="21"/>
      <c r="GYU1404" s="21"/>
      <c r="GYV1404" s="21"/>
      <c r="GYW1404" s="21"/>
      <c r="GYX1404" s="21"/>
      <c r="GYY1404" s="21"/>
      <c r="GYZ1404" s="21"/>
      <c r="GZA1404" s="21"/>
      <c r="GZB1404" s="21"/>
      <c r="GZC1404" s="21"/>
      <c r="GZD1404" s="21"/>
      <c r="GZE1404" s="21"/>
      <c r="GZF1404" s="21"/>
      <c r="GZG1404" s="21"/>
      <c r="GZH1404" s="21"/>
      <c r="GZI1404" s="21"/>
      <c r="GZJ1404" s="21"/>
      <c r="GZK1404" s="21"/>
      <c r="GZL1404" s="21"/>
      <c r="GZM1404" s="21"/>
      <c r="GZN1404" s="21"/>
      <c r="GZO1404" s="21"/>
      <c r="GZP1404" s="21"/>
      <c r="GZQ1404" s="21"/>
      <c r="GZR1404" s="21"/>
      <c r="GZS1404" s="21"/>
      <c r="GZT1404" s="21"/>
      <c r="GZU1404" s="21"/>
      <c r="GZV1404" s="21"/>
      <c r="GZW1404" s="21"/>
      <c r="GZX1404" s="21"/>
      <c r="GZY1404" s="21"/>
      <c r="GZZ1404" s="21"/>
      <c r="HAA1404" s="21"/>
      <c r="HAB1404" s="21"/>
      <c r="HAC1404" s="21"/>
      <c r="HAD1404" s="21"/>
      <c r="HAE1404" s="21"/>
      <c r="HAF1404" s="21"/>
      <c r="HAG1404" s="21"/>
      <c r="HAH1404" s="21"/>
      <c r="HAI1404" s="21"/>
      <c r="HAJ1404" s="21"/>
      <c r="HAK1404" s="21"/>
      <c r="HAL1404" s="21"/>
      <c r="HAM1404" s="21"/>
      <c r="HAN1404" s="21"/>
      <c r="HAO1404" s="21"/>
      <c r="HAP1404" s="21"/>
      <c r="HAQ1404" s="21"/>
      <c r="HAR1404" s="21"/>
      <c r="HAS1404" s="21"/>
      <c r="HAT1404" s="21"/>
      <c r="HAU1404" s="21"/>
      <c r="HAV1404" s="21"/>
      <c r="HAW1404" s="21"/>
      <c r="HAX1404" s="21"/>
      <c r="HAY1404" s="21"/>
      <c r="HAZ1404" s="21"/>
      <c r="HBA1404" s="21"/>
      <c r="HBB1404" s="21"/>
      <c r="HBC1404" s="21"/>
      <c r="HBD1404" s="21"/>
      <c r="HBE1404" s="21"/>
      <c r="HBF1404" s="21"/>
      <c r="HBG1404" s="21"/>
      <c r="HBH1404" s="21"/>
      <c r="HBI1404" s="21"/>
      <c r="HBJ1404" s="21"/>
      <c r="HBK1404" s="21"/>
      <c r="HBL1404" s="21"/>
      <c r="HBM1404" s="21"/>
      <c r="HBN1404" s="21"/>
      <c r="HBO1404" s="21"/>
      <c r="HBP1404" s="21"/>
      <c r="HBQ1404" s="21"/>
      <c r="HBR1404" s="21"/>
      <c r="HBS1404" s="21"/>
      <c r="HBT1404" s="21"/>
      <c r="HBU1404" s="21"/>
      <c r="HBV1404" s="21"/>
      <c r="HBW1404" s="21"/>
      <c r="HBX1404" s="21"/>
      <c r="HBY1404" s="21"/>
      <c r="HBZ1404" s="21"/>
      <c r="HCA1404" s="21"/>
      <c r="HCB1404" s="21"/>
      <c r="HCC1404" s="21"/>
      <c r="HCD1404" s="21"/>
      <c r="HCE1404" s="21"/>
      <c r="HCF1404" s="21"/>
      <c r="HCG1404" s="21"/>
      <c r="HCH1404" s="21"/>
      <c r="HCI1404" s="21"/>
      <c r="HCJ1404" s="21"/>
      <c r="HCK1404" s="21"/>
      <c r="HCL1404" s="21"/>
      <c r="HCM1404" s="21"/>
      <c r="HCN1404" s="21"/>
      <c r="HCO1404" s="21"/>
      <c r="HCP1404" s="21"/>
      <c r="HCQ1404" s="21"/>
      <c r="HCR1404" s="21"/>
      <c r="HCS1404" s="21"/>
      <c r="HCT1404" s="21"/>
      <c r="HCU1404" s="21"/>
      <c r="HCV1404" s="21"/>
      <c r="HCW1404" s="21"/>
      <c r="HCX1404" s="21"/>
      <c r="HCY1404" s="21"/>
      <c r="HCZ1404" s="21"/>
      <c r="HDA1404" s="21"/>
      <c r="HDB1404" s="21"/>
      <c r="HDC1404" s="21"/>
      <c r="HDD1404" s="21"/>
      <c r="HDE1404" s="21"/>
      <c r="HDF1404" s="21"/>
      <c r="HDG1404" s="21"/>
      <c r="HDH1404" s="21"/>
      <c r="HDI1404" s="21"/>
      <c r="HDJ1404" s="21"/>
      <c r="HDK1404" s="21"/>
      <c r="HDL1404" s="21"/>
      <c r="HDM1404" s="21"/>
      <c r="HDN1404" s="21"/>
      <c r="HDO1404" s="21"/>
      <c r="HDP1404" s="21"/>
      <c r="HDQ1404" s="21"/>
      <c r="HDR1404" s="21"/>
      <c r="HDS1404" s="21"/>
      <c r="HDT1404" s="21"/>
      <c r="HDU1404" s="21"/>
      <c r="HDV1404" s="21"/>
      <c r="HDW1404" s="21"/>
      <c r="HDX1404" s="21"/>
      <c r="HDY1404" s="21"/>
      <c r="HDZ1404" s="21"/>
      <c r="HEA1404" s="21"/>
      <c r="HEB1404" s="21"/>
      <c r="HEC1404" s="21"/>
      <c r="HED1404" s="21"/>
      <c r="HEE1404" s="21"/>
      <c r="HEF1404" s="21"/>
      <c r="HEG1404" s="21"/>
      <c r="HEH1404" s="21"/>
      <c r="HEI1404" s="21"/>
      <c r="HEJ1404" s="21"/>
      <c r="HEK1404" s="21"/>
      <c r="HEL1404" s="21"/>
      <c r="HEM1404" s="21"/>
      <c r="HEN1404" s="21"/>
      <c r="HEO1404" s="21"/>
      <c r="HEP1404" s="21"/>
      <c r="HEQ1404" s="21"/>
      <c r="HER1404" s="21"/>
      <c r="HES1404" s="21"/>
      <c r="HET1404" s="21"/>
      <c r="HEU1404" s="21"/>
      <c r="HEV1404" s="21"/>
      <c r="HEW1404" s="21"/>
      <c r="HEX1404" s="21"/>
      <c r="HEY1404" s="21"/>
      <c r="HEZ1404" s="21"/>
      <c r="HFA1404" s="21"/>
      <c r="HFB1404" s="21"/>
      <c r="HFC1404" s="21"/>
      <c r="HFD1404" s="21"/>
      <c r="HFE1404" s="21"/>
      <c r="HFF1404" s="21"/>
      <c r="HFG1404" s="21"/>
      <c r="HFH1404" s="21"/>
      <c r="HFI1404" s="21"/>
      <c r="HFJ1404" s="21"/>
      <c r="HFK1404" s="21"/>
      <c r="HFL1404" s="21"/>
      <c r="HFM1404" s="21"/>
      <c r="HFN1404" s="21"/>
      <c r="HFO1404" s="21"/>
      <c r="HFP1404" s="21"/>
      <c r="HFQ1404" s="21"/>
      <c r="HFR1404" s="21"/>
      <c r="HFS1404" s="21"/>
      <c r="HFT1404" s="21"/>
      <c r="HFU1404" s="21"/>
      <c r="HFV1404" s="21"/>
      <c r="HFW1404" s="21"/>
      <c r="HFX1404" s="21"/>
      <c r="HFY1404" s="21"/>
      <c r="HFZ1404" s="21"/>
      <c r="HGA1404" s="21"/>
      <c r="HGB1404" s="21"/>
      <c r="HGC1404" s="21"/>
      <c r="HGD1404" s="21"/>
      <c r="HGE1404" s="21"/>
      <c r="HGF1404" s="21"/>
      <c r="HGG1404" s="21"/>
      <c r="HGH1404" s="21"/>
      <c r="HGI1404" s="21"/>
      <c r="HGJ1404" s="21"/>
      <c r="HGK1404" s="21"/>
      <c r="HGL1404" s="21"/>
      <c r="HGM1404" s="21"/>
      <c r="HGN1404" s="21"/>
      <c r="HGO1404" s="21"/>
      <c r="HGP1404" s="21"/>
      <c r="HGQ1404" s="21"/>
      <c r="HGR1404" s="21"/>
      <c r="HGS1404" s="21"/>
      <c r="HGT1404" s="21"/>
      <c r="HGU1404" s="21"/>
      <c r="HGV1404" s="21"/>
      <c r="HGW1404" s="21"/>
      <c r="HGX1404" s="21"/>
      <c r="HGY1404" s="21"/>
      <c r="HGZ1404" s="21"/>
      <c r="HHA1404" s="21"/>
      <c r="HHB1404" s="21"/>
      <c r="HHC1404" s="21"/>
      <c r="HHD1404" s="21"/>
      <c r="HHE1404" s="21"/>
      <c r="HHF1404" s="21"/>
      <c r="HHG1404" s="21"/>
      <c r="HHH1404" s="21"/>
      <c r="HHI1404" s="21"/>
      <c r="HHJ1404" s="21"/>
      <c r="HHK1404" s="21"/>
      <c r="HHL1404" s="21"/>
      <c r="HHM1404" s="21"/>
      <c r="HHN1404" s="21"/>
      <c r="HHO1404" s="21"/>
      <c r="HHP1404" s="21"/>
      <c r="HHQ1404" s="21"/>
      <c r="HHR1404" s="21"/>
      <c r="HHS1404" s="21"/>
      <c r="HHT1404" s="21"/>
      <c r="HHU1404" s="21"/>
      <c r="HHV1404" s="21"/>
      <c r="HHW1404" s="21"/>
      <c r="HHX1404" s="21"/>
      <c r="HHY1404" s="21"/>
      <c r="HHZ1404" s="21"/>
      <c r="HIA1404" s="21"/>
      <c r="HIB1404" s="21"/>
      <c r="HIC1404" s="21"/>
      <c r="HID1404" s="21"/>
      <c r="HIE1404" s="21"/>
      <c r="HIF1404" s="21"/>
      <c r="HIG1404" s="21"/>
      <c r="HIH1404" s="21"/>
      <c r="HII1404" s="21"/>
      <c r="HIJ1404" s="21"/>
      <c r="HIK1404" s="21"/>
      <c r="HIL1404" s="21"/>
      <c r="HIM1404" s="21"/>
      <c r="HIN1404" s="21"/>
      <c r="HIO1404" s="21"/>
      <c r="HIP1404" s="21"/>
      <c r="HIQ1404" s="21"/>
      <c r="HIR1404" s="21"/>
      <c r="HIS1404" s="21"/>
      <c r="HIT1404" s="21"/>
      <c r="HIU1404" s="21"/>
      <c r="HIV1404" s="21"/>
      <c r="HIW1404" s="21"/>
      <c r="HIX1404" s="21"/>
      <c r="HIY1404" s="21"/>
      <c r="HIZ1404" s="21"/>
      <c r="HJA1404" s="21"/>
      <c r="HJB1404" s="21"/>
      <c r="HJC1404" s="21"/>
      <c r="HJD1404" s="21"/>
      <c r="HJE1404" s="21"/>
      <c r="HJF1404" s="21"/>
      <c r="HJG1404" s="21"/>
      <c r="HJH1404" s="21"/>
      <c r="HJI1404" s="21"/>
      <c r="HJJ1404" s="21"/>
      <c r="HJK1404" s="21"/>
      <c r="HJL1404" s="21"/>
      <c r="HJM1404" s="21"/>
      <c r="HJN1404" s="21"/>
      <c r="HJO1404" s="21"/>
      <c r="HJP1404" s="21"/>
      <c r="HJQ1404" s="21"/>
      <c r="HJR1404" s="21"/>
      <c r="HJS1404" s="21"/>
      <c r="HJT1404" s="21"/>
      <c r="HJU1404" s="21"/>
      <c r="HJV1404" s="21"/>
      <c r="HJW1404" s="21"/>
      <c r="HJX1404" s="21"/>
      <c r="HJY1404" s="21"/>
      <c r="HJZ1404" s="21"/>
      <c r="HKA1404" s="21"/>
      <c r="HKB1404" s="21"/>
      <c r="HKC1404" s="21"/>
      <c r="HKD1404" s="21"/>
      <c r="HKE1404" s="21"/>
      <c r="HKF1404" s="21"/>
      <c r="HKG1404" s="21"/>
      <c r="HKH1404" s="21"/>
      <c r="HKI1404" s="21"/>
      <c r="HKJ1404" s="21"/>
      <c r="HKK1404" s="21"/>
      <c r="HKL1404" s="21"/>
      <c r="HKM1404" s="21"/>
      <c r="HKN1404" s="21"/>
      <c r="HKO1404" s="21"/>
      <c r="HKP1404" s="21"/>
      <c r="HKQ1404" s="21"/>
      <c r="HKR1404" s="21"/>
      <c r="HKS1404" s="21"/>
      <c r="HKT1404" s="21"/>
      <c r="HKU1404" s="21"/>
      <c r="HKV1404" s="21"/>
      <c r="HKW1404" s="21"/>
      <c r="HKX1404" s="21"/>
      <c r="HKY1404" s="21"/>
      <c r="HKZ1404" s="21"/>
      <c r="HLA1404" s="21"/>
      <c r="HLB1404" s="21"/>
      <c r="HLC1404" s="21"/>
      <c r="HLD1404" s="21"/>
      <c r="HLE1404" s="21"/>
      <c r="HLF1404" s="21"/>
      <c r="HLG1404" s="21"/>
      <c r="HLH1404" s="21"/>
      <c r="HLI1404" s="21"/>
      <c r="HLJ1404" s="21"/>
      <c r="HLK1404" s="21"/>
      <c r="HLL1404" s="21"/>
      <c r="HLM1404" s="21"/>
      <c r="HLN1404" s="21"/>
      <c r="HLO1404" s="21"/>
      <c r="HLP1404" s="21"/>
      <c r="HLQ1404" s="21"/>
      <c r="HLR1404" s="21"/>
      <c r="HLS1404" s="21"/>
      <c r="HLT1404" s="21"/>
      <c r="HLU1404" s="21"/>
      <c r="HLV1404" s="21"/>
      <c r="HLW1404" s="21"/>
      <c r="HLX1404" s="21"/>
      <c r="HLY1404" s="21"/>
      <c r="HLZ1404" s="21"/>
      <c r="HMA1404" s="21"/>
      <c r="HMB1404" s="21"/>
      <c r="HMC1404" s="21"/>
      <c r="HMD1404" s="21"/>
      <c r="HME1404" s="21"/>
      <c r="HMF1404" s="21"/>
      <c r="HMG1404" s="21"/>
      <c r="HMH1404" s="21"/>
      <c r="HMI1404" s="21"/>
      <c r="HMJ1404" s="21"/>
      <c r="HMK1404" s="21"/>
      <c r="HML1404" s="21"/>
      <c r="HMM1404" s="21"/>
      <c r="HMN1404" s="21"/>
      <c r="HMO1404" s="21"/>
      <c r="HMP1404" s="21"/>
      <c r="HMQ1404" s="21"/>
      <c r="HMR1404" s="21"/>
      <c r="HMS1404" s="21"/>
      <c r="HMT1404" s="21"/>
      <c r="HMU1404" s="21"/>
      <c r="HMV1404" s="21"/>
      <c r="HMW1404" s="21"/>
      <c r="HMX1404" s="21"/>
      <c r="HMY1404" s="21"/>
      <c r="HMZ1404" s="21"/>
      <c r="HNA1404" s="21"/>
      <c r="HNB1404" s="21"/>
      <c r="HNC1404" s="21"/>
      <c r="HND1404" s="21"/>
      <c r="HNE1404" s="21"/>
      <c r="HNF1404" s="21"/>
      <c r="HNG1404" s="21"/>
      <c r="HNH1404" s="21"/>
      <c r="HNI1404" s="21"/>
      <c r="HNJ1404" s="21"/>
      <c r="HNK1404" s="21"/>
      <c r="HNL1404" s="21"/>
      <c r="HNM1404" s="21"/>
      <c r="HNN1404" s="21"/>
      <c r="HNO1404" s="21"/>
      <c r="HNP1404" s="21"/>
      <c r="HNQ1404" s="21"/>
      <c r="HNR1404" s="21"/>
      <c r="HNS1404" s="21"/>
      <c r="HNT1404" s="21"/>
      <c r="HNU1404" s="21"/>
      <c r="HNV1404" s="21"/>
      <c r="HNW1404" s="21"/>
      <c r="HNX1404" s="21"/>
      <c r="HNY1404" s="21"/>
      <c r="HNZ1404" s="21"/>
      <c r="HOA1404" s="21"/>
      <c r="HOB1404" s="21"/>
      <c r="HOC1404" s="21"/>
      <c r="HOD1404" s="21"/>
      <c r="HOE1404" s="21"/>
      <c r="HOF1404" s="21"/>
      <c r="HOG1404" s="21"/>
      <c r="HOH1404" s="21"/>
      <c r="HOI1404" s="21"/>
      <c r="HOJ1404" s="21"/>
      <c r="HOK1404" s="21"/>
      <c r="HOL1404" s="21"/>
      <c r="HOM1404" s="21"/>
      <c r="HON1404" s="21"/>
      <c r="HOO1404" s="21"/>
      <c r="HOP1404" s="21"/>
      <c r="HOQ1404" s="21"/>
      <c r="HOR1404" s="21"/>
      <c r="HOS1404" s="21"/>
      <c r="HOT1404" s="21"/>
      <c r="HOU1404" s="21"/>
      <c r="HOV1404" s="21"/>
      <c r="HOW1404" s="21"/>
      <c r="HOX1404" s="21"/>
      <c r="HOY1404" s="21"/>
      <c r="HOZ1404" s="21"/>
      <c r="HPA1404" s="21"/>
      <c r="HPB1404" s="21"/>
      <c r="HPC1404" s="21"/>
      <c r="HPD1404" s="21"/>
      <c r="HPE1404" s="21"/>
      <c r="HPF1404" s="21"/>
      <c r="HPG1404" s="21"/>
      <c r="HPH1404" s="21"/>
      <c r="HPI1404" s="21"/>
      <c r="HPJ1404" s="21"/>
      <c r="HPK1404" s="21"/>
      <c r="HPL1404" s="21"/>
      <c r="HPM1404" s="21"/>
      <c r="HPN1404" s="21"/>
      <c r="HPO1404" s="21"/>
      <c r="HPP1404" s="21"/>
      <c r="HPQ1404" s="21"/>
      <c r="HPR1404" s="21"/>
      <c r="HPS1404" s="21"/>
      <c r="HPT1404" s="21"/>
      <c r="HPU1404" s="21"/>
      <c r="HPV1404" s="21"/>
      <c r="HPW1404" s="21"/>
      <c r="HPX1404" s="21"/>
      <c r="HPY1404" s="21"/>
      <c r="HPZ1404" s="21"/>
      <c r="HQA1404" s="21"/>
      <c r="HQB1404" s="21"/>
      <c r="HQC1404" s="21"/>
      <c r="HQD1404" s="21"/>
      <c r="HQE1404" s="21"/>
      <c r="HQF1404" s="21"/>
      <c r="HQG1404" s="21"/>
      <c r="HQH1404" s="21"/>
      <c r="HQI1404" s="21"/>
      <c r="HQJ1404" s="21"/>
      <c r="HQK1404" s="21"/>
      <c r="HQL1404" s="21"/>
      <c r="HQM1404" s="21"/>
      <c r="HQN1404" s="21"/>
      <c r="HQO1404" s="21"/>
      <c r="HQP1404" s="21"/>
      <c r="HQQ1404" s="21"/>
      <c r="HQR1404" s="21"/>
      <c r="HQS1404" s="21"/>
      <c r="HQT1404" s="21"/>
      <c r="HQU1404" s="21"/>
      <c r="HQV1404" s="21"/>
      <c r="HQW1404" s="21"/>
      <c r="HQX1404" s="21"/>
      <c r="HQY1404" s="21"/>
      <c r="HQZ1404" s="21"/>
      <c r="HRA1404" s="21"/>
      <c r="HRB1404" s="21"/>
      <c r="HRC1404" s="21"/>
      <c r="HRD1404" s="21"/>
      <c r="HRE1404" s="21"/>
      <c r="HRF1404" s="21"/>
      <c r="HRG1404" s="21"/>
      <c r="HRH1404" s="21"/>
      <c r="HRI1404" s="21"/>
      <c r="HRJ1404" s="21"/>
      <c r="HRK1404" s="21"/>
      <c r="HRL1404" s="21"/>
      <c r="HRM1404" s="21"/>
      <c r="HRN1404" s="21"/>
      <c r="HRO1404" s="21"/>
      <c r="HRP1404" s="21"/>
      <c r="HRQ1404" s="21"/>
      <c r="HRR1404" s="21"/>
      <c r="HRS1404" s="21"/>
      <c r="HRT1404" s="21"/>
      <c r="HRU1404" s="21"/>
      <c r="HRV1404" s="21"/>
      <c r="HRW1404" s="21"/>
      <c r="HRX1404" s="21"/>
      <c r="HRY1404" s="21"/>
      <c r="HRZ1404" s="21"/>
      <c r="HSA1404" s="21"/>
      <c r="HSB1404" s="21"/>
      <c r="HSC1404" s="21"/>
      <c r="HSD1404" s="21"/>
      <c r="HSE1404" s="21"/>
      <c r="HSF1404" s="21"/>
      <c r="HSG1404" s="21"/>
      <c r="HSH1404" s="21"/>
      <c r="HSI1404" s="21"/>
      <c r="HSJ1404" s="21"/>
      <c r="HSK1404" s="21"/>
      <c r="HSL1404" s="21"/>
      <c r="HSM1404" s="21"/>
      <c r="HSN1404" s="21"/>
      <c r="HSO1404" s="21"/>
      <c r="HSP1404" s="21"/>
      <c r="HSQ1404" s="21"/>
      <c r="HSR1404" s="21"/>
      <c r="HSS1404" s="21"/>
      <c r="HST1404" s="21"/>
      <c r="HSU1404" s="21"/>
      <c r="HSV1404" s="21"/>
      <c r="HSW1404" s="21"/>
      <c r="HSX1404" s="21"/>
      <c r="HSY1404" s="21"/>
      <c r="HSZ1404" s="21"/>
      <c r="HTA1404" s="21"/>
      <c r="HTB1404" s="21"/>
      <c r="HTC1404" s="21"/>
      <c r="HTD1404" s="21"/>
      <c r="HTE1404" s="21"/>
      <c r="HTF1404" s="21"/>
      <c r="HTG1404" s="21"/>
      <c r="HTH1404" s="21"/>
      <c r="HTI1404" s="21"/>
      <c r="HTJ1404" s="21"/>
      <c r="HTK1404" s="21"/>
      <c r="HTL1404" s="21"/>
      <c r="HTM1404" s="21"/>
      <c r="HTN1404" s="21"/>
      <c r="HTO1404" s="21"/>
      <c r="HTP1404" s="21"/>
      <c r="HTQ1404" s="21"/>
      <c r="HTR1404" s="21"/>
      <c r="HTS1404" s="21"/>
      <c r="HTT1404" s="21"/>
      <c r="HTU1404" s="21"/>
      <c r="HTV1404" s="21"/>
      <c r="HTW1404" s="21"/>
      <c r="HTX1404" s="21"/>
      <c r="HTY1404" s="21"/>
      <c r="HTZ1404" s="21"/>
      <c r="HUA1404" s="21"/>
      <c r="HUB1404" s="21"/>
      <c r="HUC1404" s="21"/>
      <c r="HUD1404" s="21"/>
      <c r="HUE1404" s="21"/>
      <c r="HUF1404" s="21"/>
      <c r="HUG1404" s="21"/>
      <c r="HUH1404" s="21"/>
      <c r="HUI1404" s="21"/>
      <c r="HUJ1404" s="21"/>
      <c r="HUK1404" s="21"/>
      <c r="HUL1404" s="21"/>
      <c r="HUM1404" s="21"/>
      <c r="HUN1404" s="21"/>
      <c r="HUO1404" s="21"/>
      <c r="HUP1404" s="21"/>
      <c r="HUQ1404" s="21"/>
      <c r="HUR1404" s="21"/>
      <c r="HUS1404" s="21"/>
      <c r="HUT1404" s="21"/>
      <c r="HUU1404" s="21"/>
      <c r="HUV1404" s="21"/>
      <c r="HUW1404" s="21"/>
      <c r="HUX1404" s="21"/>
      <c r="HUY1404" s="21"/>
      <c r="HUZ1404" s="21"/>
      <c r="HVA1404" s="21"/>
      <c r="HVB1404" s="21"/>
      <c r="HVC1404" s="21"/>
      <c r="HVD1404" s="21"/>
      <c r="HVE1404" s="21"/>
      <c r="HVF1404" s="21"/>
      <c r="HVG1404" s="21"/>
      <c r="HVH1404" s="21"/>
      <c r="HVI1404" s="21"/>
      <c r="HVJ1404" s="21"/>
      <c r="HVK1404" s="21"/>
      <c r="HVL1404" s="21"/>
      <c r="HVM1404" s="21"/>
      <c r="HVN1404" s="21"/>
      <c r="HVO1404" s="21"/>
      <c r="HVP1404" s="21"/>
      <c r="HVQ1404" s="21"/>
      <c r="HVR1404" s="21"/>
      <c r="HVS1404" s="21"/>
      <c r="HVT1404" s="21"/>
      <c r="HVU1404" s="21"/>
      <c r="HVV1404" s="21"/>
      <c r="HVW1404" s="21"/>
      <c r="HVX1404" s="21"/>
      <c r="HVY1404" s="21"/>
      <c r="HVZ1404" s="21"/>
      <c r="HWA1404" s="21"/>
      <c r="HWB1404" s="21"/>
      <c r="HWC1404" s="21"/>
      <c r="HWD1404" s="21"/>
      <c r="HWE1404" s="21"/>
      <c r="HWF1404" s="21"/>
      <c r="HWG1404" s="21"/>
      <c r="HWH1404" s="21"/>
      <c r="HWI1404" s="21"/>
      <c r="HWJ1404" s="21"/>
      <c r="HWK1404" s="21"/>
      <c r="HWL1404" s="21"/>
      <c r="HWM1404" s="21"/>
      <c r="HWN1404" s="21"/>
      <c r="HWO1404" s="21"/>
      <c r="HWP1404" s="21"/>
      <c r="HWQ1404" s="21"/>
      <c r="HWR1404" s="21"/>
      <c r="HWS1404" s="21"/>
      <c r="HWT1404" s="21"/>
      <c r="HWU1404" s="21"/>
      <c r="HWV1404" s="21"/>
      <c r="HWW1404" s="21"/>
      <c r="HWX1404" s="21"/>
      <c r="HWY1404" s="21"/>
      <c r="HWZ1404" s="21"/>
      <c r="HXA1404" s="21"/>
      <c r="HXB1404" s="21"/>
      <c r="HXC1404" s="21"/>
      <c r="HXD1404" s="21"/>
      <c r="HXE1404" s="21"/>
      <c r="HXF1404" s="21"/>
      <c r="HXG1404" s="21"/>
      <c r="HXH1404" s="21"/>
      <c r="HXI1404" s="21"/>
      <c r="HXJ1404" s="21"/>
      <c r="HXK1404" s="21"/>
      <c r="HXL1404" s="21"/>
      <c r="HXM1404" s="21"/>
      <c r="HXN1404" s="21"/>
      <c r="HXO1404" s="21"/>
      <c r="HXP1404" s="21"/>
      <c r="HXQ1404" s="21"/>
      <c r="HXR1404" s="21"/>
      <c r="HXS1404" s="21"/>
      <c r="HXT1404" s="21"/>
      <c r="HXU1404" s="21"/>
      <c r="HXV1404" s="21"/>
      <c r="HXW1404" s="21"/>
      <c r="HXX1404" s="21"/>
      <c r="HXY1404" s="21"/>
      <c r="HXZ1404" s="21"/>
      <c r="HYA1404" s="21"/>
      <c r="HYB1404" s="21"/>
      <c r="HYC1404" s="21"/>
      <c r="HYD1404" s="21"/>
      <c r="HYE1404" s="21"/>
      <c r="HYF1404" s="21"/>
      <c r="HYG1404" s="21"/>
      <c r="HYH1404" s="21"/>
      <c r="HYI1404" s="21"/>
      <c r="HYJ1404" s="21"/>
      <c r="HYK1404" s="21"/>
      <c r="HYL1404" s="21"/>
      <c r="HYM1404" s="21"/>
      <c r="HYN1404" s="21"/>
      <c r="HYO1404" s="21"/>
      <c r="HYP1404" s="21"/>
      <c r="HYQ1404" s="21"/>
      <c r="HYR1404" s="21"/>
      <c r="HYS1404" s="21"/>
      <c r="HYT1404" s="21"/>
      <c r="HYU1404" s="21"/>
      <c r="HYV1404" s="21"/>
      <c r="HYW1404" s="21"/>
      <c r="HYX1404" s="21"/>
      <c r="HYY1404" s="21"/>
      <c r="HYZ1404" s="21"/>
      <c r="HZA1404" s="21"/>
      <c r="HZB1404" s="21"/>
      <c r="HZC1404" s="21"/>
      <c r="HZD1404" s="21"/>
      <c r="HZE1404" s="21"/>
      <c r="HZF1404" s="21"/>
      <c r="HZG1404" s="21"/>
      <c r="HZH1404" s="21"/>
      <c r="HZI1404" s="21"/>
      <c r="HZJ1404" s="21"/>
      <c r="HZK1404" s="21"/>
      <c r="HZL1404" s="21"/>
      <c r="HZM1404" s="21"/>
      <c r="HZN1404" s="21"/>
      <c r="HZO1404" s="21"/>
      <c r="HZP1404" s="21"/>
      <c r="HZQ1404" s="21"/>
      <c r="HZR1404" s="21"/>
      <c r="HZS1404" s="21"/>
      <c r="HZT1404" s="21"/>
      <c r="HZU1404" s="21"/>
      <c r="HZV1404" s="21"/>
      <c r="HZW1404" s="21"/>
      <c r="HZX1404" s="21"/>
      <c r="HZY1404" s="21"/>
      <c r="HZZ1404" s="21"/>
      <c r="IAA1404" s="21"/>
      <c r="IAB1404" s="21"/>
      <c r="IAC1404" s="21"/>
      <c r="IAD1404" s="21"/>
      <c r="IAE1404" s="21"/>
      <c r="IAF1404" s="21"/>
      <c r="IAG1404" s="21"/>
      <c r="IAH1404" s="21"/>
      <c r="IAI1404" s="21"/>
      <c r="IAJ1404" s="21"/>
      <c r="IAK1404" s="21"/>
      <c r="IAL1404" s="21"/>
      <c r="IAM1404" s="21"/>
      <c r="IAN1404" s="21"/>
      <c r="IAO1404" s="21"/>
      <c r="IAP1404" s="21"/>
      <c r="IAQ1404" s="21"/>
      <c r="IAR1404" s="21"/>
      <c r="IAS1404" s="21"/>
      <c r="IAT1404" s="21"/>
      <c r="IAU1404" s="21"/>
      <c r="IAV1404" s="21"/>
      <c r="IAW1404" s="21"/>
      <c r="IAX1404" s="21"/>
      <c r="IAY1404" s="21"/>
      <c r="IAZ1404" s="21"/>
      <c r="IBA1404" s="21"/>
      <c r="IBB1404" s="21"/>
      <c r="IBC1404" s="21"/>
      <c r="IBD1404" s="21"/>
      <c r="IBE1404" s="21"/>
      <c r="IBF1404" s="21"/>
      <c r="IBG1404" s="21"/>
      <c r="IBH1404" s="21"/>
      <c r="IBI1404" s="21"/>
      <c r="IBJ1404" s="21"/>
      <c r="IBK1404" s="21"/>
      <c r="IBL1404" s="21"/>
      <c r="IBM1404" s="21"/>
      <c r="IBN1404" s="21"/>
      <c r="IBO1404" s="21"/>
      <c r="IBP1404" s="21"/>
      <c r="IBQ1404" s="21"/>
      <c r="IBR1404" s="21"/>
      <c r="IBS1404" s="21"/>
      <c r="IBT1404" s="21"/>
      <c r="IBU1404" s="21"/>
      <c r="IBV1404" s="21"/>
      <c r="IBW1404" s="21"/>
      <c r="IBX1404" s="21"/>
      <c r="IBY1404" s="21"/>
      <c r="IBZ1404" s="21"/>
      <c r="ICA1404" s="21"/>
      <c r="ICB1404" s="21"/>
      <c r="ICC1404" s="21"/>
      <c r="ICD1404" s="21"/>
      <c r="ICE1404" s="21"/>
      <c r="ICF1404" s="21"/>
      <c r="ICG1404" s="21"/>
      <c r="ICH1404" s="21"/>
      <c r="ICI1404" s="21"/>
      <c r="ICJ1404" s="21"/>
      <c r="ICK1404" s="21"/>
      <c r="ICL1404" s="21"/>
      <c r="ICM1404" s="21"/>
      <c r="ICN1404" s="21"/>
      <c r="ICO1404" s="21"/>
      <c r="ICP1404" s="21"/>
      <c r="ICQ1404" s="21"/>
      <c r="ICR1404" s="21"/>
      <c r="ICS1404" s="21"/>
      <c r="ICT1404" s="21"/>
      <c r="ICU1404" s="21"/>
      <c r="ICV1404" s="21"/>
      <c r="ICW1404" s="21"/>
      <c r="ICX1404" s="21"/>
      <c r="ICY1404" s="21"/>
      <c r="ICZ1404" s="21"/>
      <c r="IDA1404" s="21"/>
      <c r="IDB1404" s="21"/>
      <c r="IDC1404" s="21"/>
      <c r="IDD1404" s="21"/>
      <c r="IDE1404" s="21"/>
      <c r="IDF1404" s="21"/>
      <c r="IDG1404" s="21"/>
      <c r="IDH1404" s="21"/>
      <c r="IDI1404" s="21"/>
      <c r="IDJ1404" s="21"/>
      <c r="IDK1404" s="21"/>
      <c r="IDL1404" s="21"/>
      <c r="IDM1404" s="21"/>
      <c r="IDN1404" s="21"/>
      <c r="IDO1404" s="21"/>
      <c r="IDP1404" s="21"/>
      <c r="IDQ1404" s="21"/>
      <c r="IDR1404" s="21"/>
      <c r="IDS1404" s="21"/>
      <c r="IDT1404" s="21"/>
      <c r="IDU1404" s="21"/>
      <c r="IDV1404" s="21"/>
      <c r="IDW1404" s="21"/>
      <c r="IDX1404" s="21"/>
      <c r="IDY1404" s="21"/>
      <c r="IDZ1404" s="21"/>
      <c r="IEA1404" s="21"/>
      <c r="IEB1404" s="21"/>
      <c r="IEC1404" s="21"/>
      <c r="IED1404" s="21"/>
      <c r="IEE1404" s="21"/>
      <c r="IEF1404" s="21"/>
      <c r="IEG1404" s="21"/>
      <c r="IEH1404" s="21"/>
      <c r="IEI1404" s="21"/>
      <c r="IEJ1404" s="21"/>
      <c r="IEK1404" s="21"/>
      <c r="IEL1404" s="21"/>
      <c r="IEM1404" s="21"/>
      <c r="IEN1404" s="21"/>
      <c r="IEO1404" s="21"/>
      <c r="IEP1404" s="21"/>
      <c r="IEQ1404" s="21"/>
      <c r="IER1404" s="21"/>
      <c r="IES1404" s="21"/>
      <c r="IET1404" s="21"/>
      <c r="IEU1404" s="21"/>
      <c r="IEV1404" s="21"/>
      <c r="IEW1404" s="21"/>
      <c r="IEX1404" s="21"/>
      <c r="IEY1404" s="21"/>
      <c r="IEZ1404" s="21"/>
      <c r="IFA1404" s="21"/>
      <c r="IFB1404" s="21"/>
      <c r="IFC1404" s="21"/>
      <c r="IFD1404" s="21"/>
      <c r="IFE1404" s="21"/>
      <c r="IFF1404" s="21"/>
      <c r="IFG1404" s="21"/>
      <c r="IFH1404" s="21"/>
      <c r="IFI1404" s="21"/>
      <c r="IFJ1404" s="21"/>
      <c r="IFK1404" s="21"/>
      <c r="IFL1404" s="21"/>
      <c r="IFM1404" s="21"/>
      <c r="IFN1404" s="21"/>
      <c r="IFO1404" s="21"/>
      <c r="IFP1404" s="21"/>
      <c r="IFQ1404" s="21"/>
      <c r="IFR1404" s="21"/>
      <c r="IFS1404" s="21"/>
      <c r="IFT1404" s="21"/>
      <c r="IFU1404" s="21"/>
      <c r="IFV1404" s="21"/>
      <c r="IFW1404" s="21"/>
      <c r="IFX1404" s="21"/>
      <c r="IFY1404" s="21"/>
      <c r="IFZ1404" s="21"/>
      <c r="IGA1404" s="21"/>
      <c r="IGB1404" s="21"/>
      <c r="IGC1404" s="21"/>
      <c r="IGD1404" s="21"/>
      <c r="IGE1404" s="21"/>
      <c r="IGF1404" s="21"/>
      <c r="IGG1404" s="21"/>
      <c r="IGH1404" s="21"/>
      <c r="IGI1404" s="21"/>
      <c r="IGJ1404" s="21"/>
      <c r="IGK1404" s="21"/>
      <c r="IGL1404" s="21"/>
      <c r="IGM1404" s="21"/>
      <c r="IGN1404" s="21"/>
      <c r="IGO1404" s="21"/>
      <c r="IGP1404" s="21"/>
      <c r="IGQ1404" s="21"/>
      <c r="IGR1404" s="21"/>
      <c r="IGS1404" s="21"/>
      <c r="IGT1404" s="21"/>
      <c r="IGU1404" s="21"/>
      <c r="IGV1404" s="21"/>
      <c r="IGW1404" s="21"/>
      <c r="IGX1404" s="21"/>
      <c r="IGY1404" s="21"/>
      <c r="IGZ1404" s="21"/>
      <c r="IHA1404" s="21"/>
      <c r="IHB1404" s="21"/>
      <c r="IHC1404" s="21"/>
      <c r="IHD1404" s="21"/>
      <c r="IHE1404" s="21"/>
      <c r="IHF1404" s="21"/>
      <c r="IHG1404" s="21"/>
      <c r="IHH1404" s="21"/>
      <c r="IHI1404" s="21"/>
      <c r="IHJ1404" s="21"/>
      <c r="IHK1404" s="21"/>
      <c r="IHL1404" s="21"/>
      <c r="IHM1404" s="21"/>
      <c r="IHN1404" s="21"/>
      <c r="IHO1404" s="21"/>
      <c r="IHP1404" s="21"/>
      <c r="IHQ1404" s="21"/>
      <c r="IHR1404" s="21"/>
      <c r="IHS1404" s="21"/>
      <c r="IHT1404" s="21"/>
      <c r="IHU1404" s="21"/>
      <c r="IHV1404" s="21"/>
      <c r="IHW1404" s="21"/>
      <c r="IHX1404" s="21"/>
      <c r="IHY1404" s="21"/>
      <c r="IHZ1404" s="21"/>
      <c r="IIA1404" s="21"/>
      <c r="IIB1404" s="21"/>
      <c r="IIC1404" s="21"/>
      <c r="IID1404" s="21"/>
      <c r="IIE1404" s="21"/>
      <c r="IIF1404" s="21"/>
      <c r="IIG1404" s="21"/>
      <c r="IIH1404" s="21"/>
      <c r="III1404" s="21"/>
      <c r="IIJ1404" s="21"/>
      <c r="IIK1404" s="21"/>
      <c r="IIL1404" s="21"/>
      <c r="IIM1404" s="21"/>
      <c r="IIN1404" s="21"/>
      <c r="IIO1404" s="21"/>
      <c r="IIP1404" s="21"/>
      <c r="IIQ1404" s="21"/>
      <c r="IIR1404" s="21"/>
      <c r="IIS1404" s="21"/>
      <c r="IIT1404" s="21"/>
      <c r="IIU1404" s="21"/>
      <c r="IIV1404" s="21"/>
      <c r="IIW1404" s="21"/>
      <c r="IIX1404" s="21"/>
      <c r="IIY1404" s="21"/>
      <c r="IIZ1404" s="21"/>
      <c r="IJA1404" s="21"/>
      <c r="IJB1404" s="21"/>
      <c r="IJC1404" s="21"/>
      <c r="IJD1404" s="21"/>
      <c r="IJE1404" s="21"/>
      <c r="IJF1404" s="21"/>
      <c r="IJG1404" s="21"/>
      <c r="IJH1404" s="21"/>
      <c r="IJI1404" s="21"/>
      <c r="IJJ1404" s="21"/>
      <c r="IJK1404" s="21"/>
      <c r="IJL1404" s="21"/>
      <c r="IJM1404" s="21"/>
      <c r="IJN1404" s="21"/>
      <c r="IJO1404" s="21"/>
      <c r="IJP1404" s="21"/>
      <c r="IJQ1404" s="21"/>
      <c r="IJR1404" s="21"/>
      <c r="IJS1404" s="21"/>
      <c r="IJT1404" s="21"/>
      <c r="IJU1404" s="21"/>
      <c r="IJV1404" s="21"/>
      <c r="IJW1404" s="21"/>
      <c r="IJX1404" s="21"/>
      <c r="IJY1404" s="21"/>
      <c r="IJZ1404" s="21"/>
      <c r="IKA1404" s="21"/>
      <c r="IKB1404" s="21"/>
      <c r="IKC1404" s="21"/>
      <c r="IKD1404" s="21"/>
      <c r="IKE1404" s="21"/>
      <c r="IKF1404" s="21"/>
      <c r="IKG1404" s="21"/>
      <c r="IKH1404" s="21"/>
      <c r="IKI1404" s="21"/>
      <c r="IKJ1404" s="21"/>
      <c r="IKK1404" s="21"/>
      <c r="IKL1404" s="21"/>
      <c r="IKM1404" s="21"/>
      <c r="IKN1404" s="21"/>
      <c r="IKO1404" s="21"/>
      <c r="IKP1404" s="21"/>
      <c r="IKQ1404" s="21"/>
      <c r="IKR1404" s="21"/>
      <c r="IKS1404" s="21"/>
      <c r="IKT1404" s="21"/>
      <c r="IKU1404" s="21"/>
      <c r="IKV1404" s="21"/>
      <c r="IKW1404" s="21"/>
      <c r="IKX1404" s="21"/>
      <c r="IKY1404" s="21"/>
      <c r="IKZ1404" s="21"/>
      <c r="ILA1404" s="21"/>
      <c r="ILB1404" s="21"/>
      <c r="ILC1404" s="21"/>
      <c r="ILD1404" s="21"/>
      <c r="ILE1404" s="21"/>
      <c r="ILF1404" s="21"/>
      <c r="ILG1404" s="21"/>
      <c r="ILH1404" s="21"/>
      <c r="ILI1404" s="21"/>
      <c r="ILJ1404" s="21"/>
      <c r="ILK1404" s="21"/>
      <c r="ILL1404" s="21"/>
      <c r="ILM1404" s="21"/>
      <c r="ILN1404" s="21"/>
      <c r="ILO1404" s="21"/>
      <c r="ILP1404" s="21"/>
      <c r="ILQ1404" s="21"/>
      <c r="ILR1404" s="21"/>
      <c r="ILS1404" s="21"/>
      <c r="ILT1404" s="21"/>
      <c r="ILU1404" s="21"/>
      <c r="ILV1404" s="21"/>
      <c r="ILW1404" s="21"/>
      <c r="ILX1404" s="21"/>
      <c r="ILY1404" s="21"/>
      <c r="ILZ1404" s="21"/>
      <c r="IMA1404" s="21"/>
      <c r="IMB1404" s="21"/>
      <c r="IMC1404" s="21"/>
      <c r="IMD1404" s="21"/>
      <c r="IME1404" s="21"/>
      <c r="IMF1404" s="21"/>
      <c r="IMG1404" s="21"/>
      <c r="IMH1404" s="21"/>
      <c r="IMI1404" s="21"/>
      <c r="IMJ1404" s="21"/>
      <c r="IMK1404" s="21"/>
      <c r="IML1404" s="21"/>
      <c r="IMM1404" s="21"/>
      <c r="IMN1404" s="21"/>
      <c r="IMO1404" s="21"/>
      <c r="IMP1404" s="21"/>
      <c r="IMQ1404" s="21"/>
      <c r="IMR1404" s="21"/>
      <c r="IMS1404" s="21"/>
      <c r="IMT1404" s="21"/>
      <c r="IMU1404" s="21"/>
      <c r="IMV1404" s="21"/>
      <c r="IMW1404" s="21"/>
      <c r="IMX1404" s="21"/>
      <c r="IMY1404" s="21"/>
      <c r="IMZ1404" s="21"/>
      <c r="INA1404" s="21"/>
      <c r="INB1404" s="21"/>
      <c r="INC1404" s="21"/>
      <c r="IND1404" s="21"/>
      <c r="INE1404" s="21"/>
      <c r="INF1404" s="21"/>
      <c r="ING1404" s="21"/>
      <c r="INH1404" s="21"/>
      <c r="INI1404" s="21"/>
      <c r="INJ1404" s="21"/>
      <c r="INK1404" s="21"/>
      <c r="INL1404" s="21"/>
      <c r="INM1404" s="21"/>
      <c r="INN1404" s="21"/>
      <c r="INO1404" s="21"/>
      <c r="INP1404" s="21"/>
      <c r="INQ1404" s="21"/>
      <c r="INR1404" s="21"/>
      <c r="INS1404" s="21"/>
      <c r="INT1404" s="21"/>
      <c r="INU1404" s="21"/>
      <c r="INV1404" s="21"/>
      <c r="INW1404" s="21"/>
      <c r="INX1404" s="21"/>
      <c r="INY1404" s="21"/>
      <c r="INZ1404" s="21"/>
      <c r="IOA1404" s="21"/>
      <c r="IOB1404" s="21"/>
      <c r="IOC1404" s="21"/>
      <c r="IOD1404" s="21"/>
      <c r="IOE1404" s="21"/>
      <c r="IOF1404" s="21"/>
      <c r="IOG1404" s="21"/>
      <c r="IOH1404" s="21"/>
      <c r="IOI1404" s="21"/>
      <c r="IOJ1404" s="21"/>
      <c r="IOK1404" s="21"/>
      <c r="IOL1404" s="21"/>
      <c r="IOM1404" s="21"/>
      <c r="ION1404" s="21"/>
      <c r="IOO1404" s="21"/>
      <c r="IOP1404" s="21"/>
      <c r="IOQ1404" s="21"/>
      <c r="IOR1404" s="21"/>
      <c r="IOS1404" s="21"/>
      <c r="IOT1404" s="21"/>
      <c r="IOU1404" s="21"/>
      <c r="IOV1404" s="21"/>
      <c r="IOW1404" s="21"/>
      <c r="IOX1404" s="21"/>
      <c r="IOY1404" s="21"/>
      <c r="IOZ1404" s="21"/>
      <c r="IPA1404" s="21"/>
      <c r="IPB1404" s="21"/>
      <c r="IPC1404" s="21"/>
      <c r="IPD1404" s="21"/>
      <c r="IPE1404" s="21"/>
      <c r="IPF1404" s="21"/>
      <c r="IPG1404" s="21"/>
      <c r="IPH1404" s="21"/>
      <c r="IPI1404" s="21"/>
      <c r="IPJ1404" s="21"/>
      <c r="IPK1404" s="21"/>
      <c r="IPL1404" s="21"/>
      <c r="IPM1404" s="21"/>
      <c r="IPN1404" s="21"/>
      <c r="IPO1404" s="21"/>
      <c r="IPP1404" s="21"/>
      <c r="IPQ1404" s="21"/>
      <c r="IPR1404" s="21"/>
      <c r="IPS1404" s="21"/>
      <c r="IPT1404" s="21"/>
      <c r="IPU1404" s="21"/>
      <c r="IPV1404" s="21"/>
      <c r="IPW1404" s="21"/>
      <c r="IPX1404" s="21"/>
      <c r="IPY1404" s="21"/>
      <c r="IPZ1404" s="21"/>
      <c r="IQA1404" s="21"/>
      <c r="IQB1404" s="21"/>
      <c r="IQC1404" s="21"/>
      <c r="IQD1404" s="21"/>
      <c r="IQE1404" s="21"/>
      <c r="IQF1404" s="21"/>
      <c r="IQG1404" s="21"/>
      <c r="IQH1404" s="21"/>
      <c r="IQI1404" s="21"/>
      <c r="IQJ1404" s="21"/>
      <c r="IQK1404" s="21"/>
      <c r="IQL1404" s="21"/>
      <c r="IQM1404" s="21"/>
      <c r="IQN1404" s="21"/>
      <c r="IQO1404" s="21"/>
      <c r="IQP1404" s="21"/>
      <c r="IQQ1404" s="21"/>
      <c r="IQR1404" s="21"/>
      <c r="IQS1404" s="21"/>
      <c r="IQT1404" s="21"/>
      <c r="IQU1404" s="21"/>
      <c r="IQV1404" s="21"/>
      <c r="IQW1404" s="21"/>
      <c r="IQX1404" s="21"/>
      <c r="IQY1404" s="21"/>
      <c r="IQZ1404" s="21"/>
      <c r="IRA1404" s="21"/>
      <c r="IRB1404" s="21"/>
      <c r="IRC1404" s="21"/>
      <c r="IRD1404" s="21"/>
      <c r="IRE1404" s="21"/>
      <c r="IRF1404" s="21"/>
      <c r="IRG1404" s="21"/>
      <c r="IRH1404" s="21"/>
      <c r="IRI1404" s="21"/>
      <c r="IRJ1404" s="21"/>
      <c r="IRK1404" s="21"/>
      <c r="IRL1404" s="21"/>
      <c r="IRM1404" s="21"/>
      <c r="IRN1404" s="21"/>
      <c r="IRO1404" s="21"/>
      <c r="IRP1404" s="21"/>
      <c r="IRQ1404" s="21"/>
      <c r="IRR1404" s="21"/>
      <c r="IRS1404" s="21"/>
      <c r="IRT1404" s="21"/>
      <c r="IRU1404" s="21"/>
      <c r="IRV1404" s="21"/>
      <c r="IRW1404" s="21"/>
      <c r="IRX1404" s="21"/>
      <c r="IRY1404" s="21"/>
      <c r="IRZ1404" s="21"/>
      <c r="ISA1404" s="21"/>
      <c r="ISB1404" s="21"/>
      <c r="ISC1404" s="21"/>
      <c r="ISD1404" s="21"/>
      <c r="ISE1404" s="21"/>
      <c r="ISF1404" s="21"/>
      <c r="ISG1404" s="21"/>
      <c r="ISH1404" s="21"/>
      <c r="ISI1404" s="21"/>
      <c r="ISJ1404" s="21"/>
      <c r="ISK1404" s="21"/>
      <c r="ISL1404" s="21"/>
      <c r="ISM1404" s="21"/>
      <c r="ISN1404" s="21"/>
      <c r="ISO1404" s="21"/>
      <c r="ISP1404" s="21"/>
      <c r="ISQ1404" s="21"/>
      <c r="ISR1404" s="21"/>
      <c r="ISS1404" s="21"/>
      <c r="IST1404" s="21"/>
      <c r="ISU1404" s="21"/>
      <c r="ISV1404" s="21"/>
      <c r="ISW1404" s="21"/>
      <c r="ISX1404" s="21"/>
      <c r="ISY1404" s="21"/>
      <c r="ISZ1404" s="21"/>
      <c r="ITA1404" s="21"/>
      <c r="ITB1404" s="21"/>
      <c r="ITC1404" s="21"/>
      <c r="ITD1404" s="21"/>
      <c r="ITE1404" s="21"/>
      <c r="ITF1404" s="21"/>
      <c r="ITG1404" s="21"/>
      <c r="ITH1404" s="21"/>
      <c r="ITI1404" s="21"/>
      <c r="ITJ1404" s="21"/>
      <c r="ITK1404" s="21"/>
      <c r="ITL1404" s="21"/>
      <c r="ITM1404" s="21"/>
      <c r="ITN1404" s="21"/>
      <c r="ITO1404" s="21"/>
      <c r="ITP1404" s="21"/>
      <c r="ITQ1404" s="21"/>
      <c r="ITR1404" s="21"/>
      <c r="ITS1404" s="21"/>
      <c r="ITT1404" s="21"/>
      <c r="ITU1404" s="21"/>
      <c r="ITV1404" s="21"/>
      <c r="ITW1404" s="21"/>
      <c r="ITX1404" s="21"/>
      <c r="ITY1404" s="21"/>
      <c r="ITZ1404" s="21"/>
      <c r="IUA1404" s="21"/>
      <c r="IUB1404" s="21"/>
      <c r="IUC1404" s="21"/>
      <c r="IUD1404" s="21"/>
      <c r="IUE1404" s="21"/>
      <c r="IUF1404" s="21"/>
      <c r="IUG1404" s="21"/>
      <c r="IUH1404" s="21"/>
      <c r="IUI1404" s="21"/>
      <c r="IUJ1404" s="21"/>
      <c r="IUK1404" s="21"/>
      <c r="IUL1404" s="21"/>
      <c r="IUM1404" s="21"/>
      <c r="IUN1404" s="21"/>
      <c r="IUO1404" s="21"/>
      <c r="IUP1404" s="21"/>
      <c r="IUQ1404" s="21"/>
      <c r="IUR1404" s="21"/>
      <c r="IUS1404" s="21"/>
      <c r="IUT1404" s="21"/>
      <c r="IUU1404" s="21"/>
      <c r="IUV1404" s="21"/>
      <c r="IUW1404" s="21"/>
      <c r="IUX1404" s="21"/>
      <c r="IUY1404" s="21"/>
      <c r="IUZ1404" s="21"/>
      <c r="IVA1404" s="21"/>
      <c r="IVB1404" s="21"/>
      <c r="IVC1404" s="21"/>
      <c r="IVD1404" s="21"/>
      <c r="IVE1404" s="21"/>
      <c r="IVF1404" s="21"/>
      <c r="IVG1404" s="21"/>
      <c r="IVH1404" s="21"/>
      <c r="IVI1404" s="21"/>
      <c r="IVJ1404" s="21"/>
      <c r="IVK1404" s="21"/>
      <c r="IVL1404" s="21"/>
      <c r="IVM1404" s="21"/>
      <c r="IVN1404" s="21"/>
      <c r="IVO1404" s="21"/>
      <c r="IVP1404" s="21"/>
      <c r="IVQ1404" s="21"/>
      <c r="IVR1404" s="21"/>
      <c r="IVS1404" s="21"/>
      <c r="IVT1404" s="21"/>
      <c r="IVU1404" s="21"/>
      <c r="IVV1404" s="21"/>
      <c r="IVW1404" s="21"/>
      <c r="IVX1404" s="21"/>
      <c r="IVY1404" s="21"/>
      <c r="IVZ1404" s="21"/>
      <c r="IWA1404" s="21"/>
      <c r="IWB1404" s="21"/>
      <c r="IWC1404" s="21"/>
      <c r="IWD1404" s="21"/>
      <c r="IWE1404" s="21"/>
      <c r="IWF1404" s="21"/>
      <c r="IWG1404" s="21"/>
      <c r="IWH1404" s="21"/>
      <c r="IWI1404" s="21"/>
      <c r="IWJ1404" s="21"/>
      <c r="IWK1404" s="21"/>
      <c r="IWL1404" s="21"/>
      <c r="IWM1404" s="21"/>
      <c r="IWN1404" s="21"/>
      <c r="IWO1404" s="21"/>
      <c r="IWP1404" s="21"/>
      <c r="IWQ1404" s="21"/>
      <c r="IWR1404" s="21"/>
      <c r="IWS1404" s="21"/>
      <c r="IWT1404" s="21"/>
      <c r="IWU1404" s="21"/>
      <c r="IWV1404" s="21"/>
      <c r="IWW1404" s="21"/>
      <c r="IWX1404" s="21"/>
      <c r="IWY1404" s="21"/>
      <c r="IWZ1404" s="21"/>
      <c r="IXA1404" s="21"/>
      <c r="IXB1404" s="21"/>
      <c r="IXC1404" s="21"/>
      <c r="IXD1404" s="21"/>
      <c r="IXE1404" s="21"/>
      <c r="IXF1404" s="21"/>
      <c r="IXG1404" s="21"/>
      <c r="IXH1404" s="21"/>
      <c r="IXI1404" s="21"/>
      <c r="IXJ1404" s="21"/>
      <c r="IXK1404" s="21"/>
      <c r="IXL1404" s="21"/>
      <c r="IXM1404" s="21"/>
      <c r="IXN1404" s="21"/>
      <c r="IXO1404" s="21"/>
      <c r="IXP1404" s="21"/>
      <c r="IXQ1404" s="21"/>
      <c r="IXR1404" s="21"/>
      <c r="IXS1404" s="21"/>
      <c r="IXT1404" s="21"/>
      <c r="IXU1404" s="21"/>
      <c r="IXV1404" s="21"/>
      <c r="IXW1404" s="21"/>
      <c r="IXX1404" s="21"/>
      <c r="IXY1404" s="21"/>
      <c r="IXZ1404" s="21"/>
      <c r="IYA1404" s="21"/>
      <c r="IYB1404" s="21"/>
      <c r="IYC1404" s="21"/>
      <c r="IYD1404" s="21"/>
      <c r="IYE1404" s="21"/>
      <c r="IYF1404" s="21"/>
      <c r="IYG1404" s="21"/>
      <c r="IYH1404" s="21"/>
      <c r="IYI1404" s="21"/>
      <c r="IYJ1404" s="21"/>
      <c r="IYK1404" s="21"/>
      <c r="IYL1404" s="21"/>
      <c r="IYM1404" s="21"/>
      <c r="IYN1404" s="21"/>
      <c r="IYO1404" s="21"/>
      <c r="IYP1404" s="21"/>
      <c r="IYQ1404" s="21"/>
      <c r="IYR1404" s="21"/>
      <c r="IYS1404" s="21"/>
      <c r="IYT1404" s="21"/>
      <c r="IYU1404" s="21"/>
      <c r="IYV1404" s="21"/>
      <c r="IYW1404" s="21"/>
      <c r="IYX1404" s="21"/>
      <c r="IYY1404" s="21"/>
      <c r="IYZ1404" s="21"/>
      <c r="IZA1404" s="21"/>
      <c r="IZB1404" s="21"/>
      <c r="IZC1404" s="21"/>
      <c r="IZD1404" s="21"/>
      <c r="IZE1404" s="21"/>
      <c r="IZF1404" s="21"/>
      <c r="IZG1404" s="21"/>
      <c r="IZH1404" s="21"/>
      <c r="IZI1404" s="21"/>
      <c r="IZJ1404" s="21"/>
      <c r="IZK1404" s="21"/>
      <c r="IZL1404" s="21"/>
      <c r="IZM1404" s="21"/>
      <c r="IZN1404" s="21"/>
      <c r="IZO1404" s="21"/>
      <c r="IZP1404" s="21"/>
      <c r="IZQ1404" s="21"/>
      <c r="IZR1404" s="21"/>
      <c r="IZS1404" s="21"/>
      <c r="IZT1404" s="21"/>
      <c r="IZU1404" s="21"/>
      <c r="IZV1404" s="21"/>
      <c r="IZW1404" s="21"/>
      <c r="IZX1404" s="21"/>
      <c r="IZY1404" s="21"/>
      <c r="IZZ1404" s="21"/>
      <c r="JAA1404" s="21"/>
      <c r="JAB1404" s="21"/>
      <c r="JAC1404" s="21"/>
      <c r="JAD1404" s="21"/>
      <c r="JAE1404" s="21"/>
      <c r="JAF1404" s="21"/>
      <c r="JAG1404" s="21"/>
      <c r="JAH1404" s="21"/>
      <c r="JAI1404" s="21"/>
      <c r="JAJ1404" s="21"/>
      <c r="JAK1404" s="21"/>
      <c r="JAL1404" s="21"/>
      <c r="JAM1404" s="21"/>
      <c r="JAN1404" s="21"/>
      <c r="JAO1404" s="21"/>
      <c r="JAP1404" s="21"/>
      <c r="JAQ1404" s="21"/>
      <c r="JAR1404" s="21"/>
      <c r="JAS1404" s="21"/>
      <c r="JAT1404" s="21"/>
      <c r="JAU1404" s="21"/>
      <c r="JAV1404" s="21"/>
      <c r="JAW1404" s="21"/>
      <c r="JAX1404" s="21"/>
      <c r="JAY1404" s="21"/>
      <c r="JAZ1404" s="21"/>
      <c r="JBA1404" s="21"/>
      <c r="JBB1404" s="21"/>
      <c r="JBC1404" s="21"/>
      <c r="JBD1404" s="21"/>
      <c r="JBE1404" s="21"/>
      <c r="JBF1404" s="21"/>
      <c r="JBG1404" s="21"/>
      <c r="JBH1404" s="21"/>
      <c r="JBI1404" s="21"/>
      <c r="JBJ1404" s="21"/>
      <c r="JBK1404" s="21"/>
      <c r="JBL1404" s="21"/>
      <c r="JBM1404" s="21"/>
      <c r="JBN1404" s="21"/>
      <c r="JBO1404" s="21"/>
      <c r="JBP1404" s="21"/>
      <c r="JBQ1404" s="21"/>
      <c r="JBR1404" s="21"/>
      <c r="JBS1404" s="21"/>
      <c r="JBT1404" s="21"/>
      <c r="JBU1404" s="21"/>
      <c r="JBV1404" s="21"/>
      <c r="JBW1404" s="21"/>
      <c r="JBX1404" s="21"/>
      <c r="JBY1404" s="21"/>
      <c r="JBZ1404" s="21"/>
      <c r="JCA1404" s="21"/>
      <c r="JCB1404" s="21"/>
      <c r="JCC1404" s="21"/>
      <c r="JCD1404" s="21"/>
      <c r="JCE1404" s="21"/>
      <c r="JCF1404" s="21"/>
      <c r="JCG1404" s="21"/>
      <c r="JCH1404" s="21"/>
      <c r="JCI1404" s="21"/>
      <c r="JCJ1404" s="21"/>
      <c r="JCK1404" s="21"/>
      <c r="JCL1404" s="21"/>
      <c r="JCM1404" s="21"/>
      <c r="JCN1404" s="21"/>
      <c r="JCO1404" s="21"/>
      <c r="JCP1404" s="21"/>
      <c r="JCQ1404" s="21"/>
      <c r="JCR1404" s="21"/>
      <c r="JCS1404" s="21"/>
      <c r="JCT1404" s="21"/>
      <c r="JCU1404" s="21"/>
      <c r="JCV1404" s="21"/>
      <c r="JCW1404" s="21"/>
      <c r="JCX1404" s="21"/>
      <c r="JCY1404" s="21"/>
      <c r="JCZ1404" s="21"/>
      <c r="JDA1404" s="21"/>
      <c r="JDB1404" s="21"/>
      <c r="JDC1404" s="21"/>
      <c r="JDD1404" s="21"/>
      <c r="JDE1404" s="21"/>
      <c r="JDF1404" s="21"/>
      <c r="JDG1404" s="21"/>
      <c r="JDH1404" s="21"/>
      <c r="JDI1404" s="21"/>
      <c r="JDJ1404" s="21"/>
      <c r="JDK1404" s="21"/>
      <c r="JDL1404" s="21"/>
      <c r="JDM1404" s="21"/>
      <c r="JDN1404" s="21"/>
      <c r="JDO1404" s="21"/>
      <c r="JDP1404" s="21"/>
      <c r="JDQ1404" s="21"/>
      <c r="JDR1404" s="21"/>
      <c r="JDS1404" s="21"/>
      <c r="JDT1404" s="21"/>
      <c r="JDU1404" s="21"/>
      <c r="JDV1404" s="21"/>
      <c r="JDW1404" s="21"/>
      <c r="JDX1404" s="21"/>
      <c r="JDY1404" s="21"/>
      <c r="JDZ1404" s="21"/>
      <c r="JEA1404" s="21"/>
      <c r="JEB1404" s="21"/>
      <c r="JEC1404" s="21"/>
      <c r="JED1404" s="21"/>
      <c r="JEE1404" s="21"/>
      <c r="JEF1404" s="21"/>
      <c r="JEG1404" s="21"/>
      <c r="JEH1404" s="21"/>
      <c r="JEI1404" s="21"/>
      <c r="JEJ1404" s="21"/>
      <c r="JEK1404" s="21"/>
      <c r="JEL1404" s="21"/>
      <c r="JEM1404" s="21"/>
      <c r="JEN1404" s="21"/>
      <c r="JEO1404" s="21"/>
      <c r="JEP1404" s="21"/>
      <c r="JEQ1404" s="21"/>
      <c r="JER1404" s="21"/>
      <c r="JES1404" s="21"/>
      <c r="JET1404" s="21"/>
      <c r="JEU1404" s="21"/>
      <c r="JEV1404" s="21"/>
      <c r="JEW1404" s="21"/>
      <c r="JEX1404" s="21"/>
      <c r="JEY1404" s="21"/>
      <c r="JEZ1404" s="21"/>
      <c r="JFA1404" s="21"/>
      <c r="JFB1404" s="21"/>
      <c r="JFC1404" s="21"/>
      <c r="JFD1404" s="21"/>
      <c r="JFE1404" s="21"/>
      <c r="JFF1404" s="21"/>
      <c r="JFG1404" s="21"/>
      <c r="JFH1404" s="21"/>
      <c r="JFI1404" s="21"/>
      <c r="JFJ1404" s="21"/>
      <c r="JFK1404" s="21"/>
      <c r="JFL1404" s="21"/>
      <c r="JFM1404" s="21"/>
      <c r="JFN1404" s="21"/>
      <c r="JFO1404" s="21"/>
      <c r="JFP1404" s="21"/>
      <c r="JFQ1404" s="21"/>
      <c r="JFR1404" s="21"/>
      <c r="JFS1404" s="21"/>
      <c r="JFT1404" s="21"/>
      <c r="JFU1404" s="21"/>
      <c r="JFV1404" s="21"/>
      <c r="JFW1404" s="21"/>
      <c r="JFX1404" s="21"/>
      <c r="JFY1404" s="21"/>
      <c r="JFZ1404" s="21"/>
      <c r="JGA1404" s="21"/>
      <c r="JGB1404" s="21"/>
      <c r="JGC1404" s="21"/>
      <c r="JGD1404" s="21"/>
      <c r="JGE1404" s="21"/>
      <c r="JGF1404" s="21"/>
      <c r="JGG1404" s="21"/>
      <c r="JGH1404" s="21"/>
      <c r="JGI1404" s="21"/>
      <c r="JGJ1404" s="21"/>
      <c r="JGK1404" s="21"/>
      <c r="JGL1404" s="21"/>
      <c r="JGM1404" s="21"/>
      <c r="JGN1404" s="21"/>
      <c r="JGO1404" s="21"/>
      <c r="JGP1404" s="21"/>
      <c r="JGQ1404" s="21"/>
      <c r="JGR1404" s="21"/>
      <c r="JGS1404" s="21"/>
      <c r="JGT1404" s="21"/>
      <c r="JGU1404" s="21"/>
      <c r="JGV1404" s="21"/>
      <c r="JGW1404" s="21"/>
      <c r="JGX1404" s="21"/>
      <c r="JGY1404" s="21"/>
      <c r="JGZ1404" s="21"/>
      <c r="JHA1404" s="21"/>
      <c r="JHB1404" s="21"/>
      <c r="JHC1404" s="21"/>
      <c r="JHD1404" s="21"/>
      <c r="JHE1404" s="21"/>
      <c r="JHF1404" s="21"/>
      <c r="JHG1404" s="21"/>
      <c r="JHH1404" s="21"/>
      <c r="JHI1404" s="21"/>
      <c r="JHJ1404" s="21"/>
      <c r="JHK1404" s="21"/>
      <c r="JHL1404" s="21"/>
      <c r="JHM1404" s="21"/>
      <c r="JHN1404" s="21"/>
      <c r="JHO1404" s="21"/>
      <c r="JHP1404" s="21"/>
      <c r="JHQ1404" s="21"/>
      <c r="JHR1404" s="21"/>
      <c r="JHS1404" s="21"/>
      <c r="JHT1404" s="21"/>
      <c r="JHU1404" s="21"/>
      <c r="JHV1404" s="21"/>
      <c r="JHW1404" s="21"/>
      <c r="JHX1404" s="21"/>
      <c r="JHY1404" s="21"/>
      <c r="JHZ1404" s="21"/>
      <c r="JIA1404" s="21"/>
      <c r="JIB1404" s="21"/>
      <c r="JIC1404" s="21"/>
      <c r="JID1404" s="21"/>
      <c r="JIE1404" s="21"/>
      <c r="JIF1404" s="21"/>
      <c r="JIG1404" s="21"/>
      <c r="JIH1404" s="21"/>
      <c r="JII1404" s="21"/>
      <c r="JIJ1404" s="21"/>
      <c r="JIK1404" s="21"/>
      <c r="JIL1404" s="21"/>
      <c r="JIM1404" s="21"/>
      <c r="JIN1404" s="21"/>
      <c r="JIO1404" s="21"/>
      <c r="JIP1404" s="21"/>
      <c r="JIQ1404" s="21"/>
      <c r="JIR1404" s="21"/>
      <c r="JIS1404" s="21"/>
      <c r="JIT1404" s="21"/>
      <c r="JIU1404" s="21"/>
      <c r="JIV1404" s="21"/>
      <c r="JIW1404" s="21"/>
      <c r="JIX1404" s="21"/>
      <c r="JIY1404" s="21"/>
      <c r="JIZ1404" s="21"/>
      <c r="JJA1404" s="21"/>
      <c r="JJB1404" s="21"/>
      <c r="JJC1404" s="21"/>
      <c r="JJD1404" s="21"/>
      <c r="JJE1404" s="21"/>
      <c r="JJF1404" s="21"/>
      <c r="JJG1404" s="21"/>
      <c r="JJH1404" s="21"/>
      <c r="JJI1404" s="21"/>
      <c r="JJJ1404" s="21"/>
      <c r="JJK1404" s="21"/>
      <c r="JJL1404" s="21"/>
      <c r="JJM1404" s="21"/>
      <c r="JJN1404" s="21"/>
      <c r="JJO1404" s="21"/>
      <c r="JJP1404" s="21"/>
      <c r="JJQ1404" s="21"/>
      <c r="JJR1404" s="21"/>
      <c r="JJS1404" s="21"/>
      <c r="JJT1404" s="21"/>
      <c r="JJU1404" s="21"/>
      <c r="JJV1404" s="21"/>
      <c r="JJW1404" s="21"/>
      <c r="JJX1404" s="21"/>
      <c r="JJY1404" s="21"/>
      <c r="JJZ1404" s="21"/>
      <c r="JKA1404" s="21"/>
      <c r="JKB1404" s="21"/>
      <c r="JKC1404" s="21"/>
      <c r="JKD1404" s="21"/>
      <c r="JKE1404" s="21"/>
      <c r="JKF1404" s="21"/>
      <c r="JKG1404" s="21"/>
      <c r="JKH1404" s="21"/>
      <c r="JKI1404" s="21"/>
      <c r="JKJ1404" s="21"/>
      <c r="JKK1404" s="21"/>
      <c r="JKL1404" s="21"/>
      <c r="JKM1404" s="21"/>
      <c r="JKN1404" s="21"/>
      <c r="JKO1404" s="21"/>
      <c r="JKP1404" s="21"/>
      <c r="JKQ1404" s="21"/>
      <c r="JKR1404" s="21"/>
      <c r="JKS1404" s="21"/>
      <c r="JKT1404" s="21"/>
      <c r="JKU1404" s="21"/>
      <c r="JKV1404" s="21"/>
      <c r="JKW1404" s="21"/>
      <c r="JKX1404" s="21"/>
      <c r="JKY1404" s="21"/>
      <c r="JKZ1404" s="21"/>
      <c r="JLA1404" s="21"/>
      <c r="JLB1404" s="21"/>
      <c r="JLC1404" s="21"/>
      <c r="JLD1404" s="21"/>
      <c r="JLE1404" s="21"/>
      <c r="JLF1404" s="21"/>
      <c r="JLG1404" s="21"/>
      <c r="JLH1404" s="21"/>
      <c r="JLI1404" s="21"/>
      <c r="JLJ1404" s="21"/>
      <c r="JLK1404" s="21"/>
      <c r="JLL1404" s="21"/>
      <c r="JLM1404" s="21"/>
      <c r="JLN1404" s="21"/>
      <c r="JLO1404" s="21"/>
      <c r="JLP1404" s="21"/>
      <c r="JLQ1404" s="21"/>
      <c r="JLR1404" s="21"/>
      <c r="JLS1404" s="21"/>
      <c r="JLT1404" s="21"/>
      <c r="JLU1404" s="21"/>
      <c r="JLV1404" s="21"/>
      <c r="JLW1404" s="21"/>
      <c r="JLX1404" s="21"/>
      <c r="JLY1404" s="21"/>
      <c r="JLZ1404" s="21"/>
      <c r="JMA1404" s="21"/>
      <c r="JMB1404" s="21"/>
      <c r="JMC1404" s="21"/>
      <c r="JMD1404" s="21"/>
      <c r="JME1404" s="21"/>
      <c r="JMF1404" s="21"/>
      <c r="JMG1404" s="21"/>
      <c r="JMH1404" s="21"/>
      <c r="JMI1404" s="21"/>
      <c r="JMJ1404" s="21"/>
      <c r="JMK1404" s="21"/>
      <c r="JML1404" s="21"/>
      <c r="JMM1404" s="21"/>
      <c r="JMN1404" s="21"/>
      <c r="JMO1404" s="21"/>
      <c r="JMP1404" s="21"/>
      <c r="JMQ1404" s="21"/>
      <c r="JMR1404" s="21"/>
      <c r="JMS1404" s="21"/>
      <c r="JMT1404" s="21"/>
      <c r="JMU1404" s="21"/>
      <c r="JMV1404" s="21"/>
      <c r="JMW1404" s="21"/>
      <c r="JMX1404" s="21"/>
      <c r="JMY1404" s="21"/>
      <c r="JMZ1404" s="21"/>
      <c r="JNA1404" s="21"/>
      <c r="JNB1404" s="21"/>
      <c r="JNC1404" s="21"/>
      <c r="JND1404" s="21"/>
      <c r="JNE1404" s="21"/>
      <c r="JNF1404" s="21"/>
      <c r="JNG1404" s="21"/>
      <c r="JNH1404" s="21"/>
      <c r="JNI1404" s="21"/>
      <c r="JNJ1404" s="21"/>
      <c r="JNK1404" s="21"/>
      <c r="JNL1404" s="21"/>
      <c r="JNM1404" s="21"/>
      <c r="JNN1404" s="21"/>
      <c r="JNO1404" s="21"/>
      <c r="JNP1404" s="21"/>
      <c r="JNQ1404" s="21"/>
      <c r="JNR1404" s="21"/>
      <c r="JNS1404" s="21"/>
      <c r="JNT1404" s="21"/>
      <c r="JNU1404" s="21"/>
      <c r="JNV1404" s="21"/>
      <c r="JNW1404" s="21"/>
      <c r="JNX1404" s="21"/>
      <c r="JNY1404" s="21"/>
      <c r="JNZ1404" s="21"/>
      <c r="JOA1404" s="21"/>
      <c r="JOB1404" s="21"/>
      <c r="JOC1404" s="21"/>
      <c r="JOD1404" s="21"/>
      <c r="JOE1404" s="21"/>
      <c r="JOF1404" s="21"/>
      <c r="JOG1404" s="21"/>
      <c r="JOH1404" s="21"/>
      <c r="JOI1404" s="21"/>
      <c r="JOJ1404" s="21"/>
      <c r="JOK1404" s="21"/>
      <c r="JOL1404" s="21"/>
      <c r="JOM1404" s="21"/>
      <c r="JON1404" s="21"/>
      <c r="JOO1404" s="21"/>
      <c r="JOP1404" s="21"/>
      <c r="JOQ1404" s="21"/>
      <c r="JOR1404" s="21"/>
      <c r="JOS1404" s="21"/>
      <c r="JOT1404" s="21"/>
      <c r="JOU1404" s="21"/>
      <c r="JOV1404" s="21"/>
      <c r="JOW1404" s="21"/>
      <c r="JOX1404" s="21"/>
      <c r="JOY1404" s="21"/>
      <c r="JOZ1404" s="21"/>
      <c r="JPA1404" s="21"/>
      <c r="JPB1404" s="21"/>
      <c r="JPC1404" s="21"/>
      <c r="JPD1404" s="21"/>
      <c r="JPE1404" s="21"/>
      <c r="JPF1404" s="21"/>
      <c r="JPG1404" s="21"/>
      <c r="JPH1404" s="21"/>
      <c r="JPI1404" s="21"/>
      <c r="JPJ1404" s="21"/>
      <c r="JPK1404" s="21"/>
      <c r="JPL1404" s="21"/>
      <c r="JPM1404" s="21"/>
      <c r="JPN1404" s="21"/>
      <c r="JPO1404" s="21"/>
      <c r="JPP1404" s="21"/>
      <c r="JPQ1404" s="21"/>
      <c r="JPR1404" s="21"/>
      <c r="JPS1404" s="21"/>
      <c r="JPT1404" s="21"/>
      <c r="JPU1404" s="21"/>
      <c r="JPV1404" s="21"/>
      <c r="JPW1404" s="21"/>
      <c r="JPX1404" s="21"/>
      <c r="JPY1404" s="21"/>
      <c r="JPZ1404" s="21"/>
      <c r="JQA1404" s="21"/>
      <c r="JQB1404" s="21"/>
      <c r="JQC1404" s="21"/>
      <c r="JQD1404" s="21"/>
      <c r="JQE1404" s="21"/>
      <c r="JQF1404" s="21"/>
      <c r="JQG1404" s="21"/>
      <c r="JQH1404" s="21"/>
      <c r="JQI1404" s="21"/>
      <c r="JQJ1404" s="21"/>
      <c r="JQK1404" s="21"/>
      <c r="JQL1404" s="21"/>
      <c r="JQM1404" s="21"/>
      <c r="JQN1404" s="21"/>
      <c r="JQO1404" s="21"/>
      <c r="JQP1404" s="21"/>
      <c r="JQQ1404" s="21"/>
      <c r="JQR1404" s="21"/>
      <c r="JQS1404" s="21"/>
      <c r="JQT1404" s="21"/>
      <c r="JQU1404" s="21"/>
      <c r="JQV1404" s="21"/>
      <c r="JQW1404" s="21"/>
      <c r="JQX1404" s="21"/>
      <c r="JQY1404" s="21"/>
      <c r="JQZ1404" s="21"/>
      <c r="JRA1404" s="21"/>
      <c r="JRB1404" s="21"/>
      <c r="JRC1404" s="21"/>
      <c r="JRD1404" s="21"/>
      <c r="JRE1404" s="21"/>
      <c r="JRF1404" s="21"/>
      <c r="JRG1404" s="21"/>
      <c r="JRH1404" s="21"/>
      <c r="JRI1404" s="21"/>
      <c r="JRJ1404" s="21"/>
      <c r="JRK1404" s="21"/>
      <c r="JRL1404" s="21"/>
      <c r="JRM1404" s="21"/>
      <c r="JRN1404" s="21"/>
      <c r="JRO1404" s="21"/>
      <c r="JRP1404" s="21"/>
      <c r="JRQ1404" s="21"/>
      <c r="JRR1404" s="21"/>
      <c r="JRS1404" s="21"/>
      <c r="JRT1404" s="21"/>
      <c r="JRU1404" s="21"/>
      <c r="JRV1404" s="21"/>
      <c r="JRW1404" s="21"/>
      <c r="JRX1404" s="21"/>
      <c r="JRY1404" s="21"/>
      <c r="JRZ1404" s="21"/>
      <c r="JSA1404" s="21"/>
      <c r="JSB1404" s="21"/>
      <c r="JSC1404" s="21"/>
      <c r="JSD1404" s="21"/>
      <c r="JSE1404" s="21"/>
      <c r="JSF1404" s="21"/>
      <c r="JSG1404" s="21"/>
      <c r="JSH1404" s="21"/>
      <c r="JSI1404" s="21"/>
      <c r="JSJ1404" s="21"/>
      <c r="JSK1404" s="21"/>
      <c r="JSL1404" s="21"/>
      <c r="JSM1404" s="21"/>
      <c r="JSN1404" s="21"/>
      <c r="JSO1404" s="21"/>
      <c r="JSP1404" s="21"/>
      <c r="JSQ1404" s="21"/>
      <c r="JSR1404" s="21"/>
      <c r="JSS1404" s="21"/>
      <c r="JST1404" s="21"/>
      <c r="JSU1404" s="21"/>
      <c r="JSV1404" s="21"/>
      <c r="JSW1404" s="21"/>
      <c r="JSX1404" s="21"/>
      <c r="JSY1404" s="21"/>
      <c r="JSZ1404" s="21"/>
      <c r="JTA1404" s="21"/>
      <c r="JTB1404" s="21"/>
      <c r="JTC1404" s="21"/>
      <c r="JTD1404" s="21"/>
      <c r="JTE1404" s="21"/>
      <c r="JTF1404" s="21"/>
      <c r="JTG1404" s="21"/>
      <c r="JTH1404" s="21"/>
      <c r="JTI1404" s="21"/>
      <c r="JTJ1404" s="21"/>
      <c r="JTK1404" s="21"/>
      <c r="JTL1404" s="21"/>
      <c r="JTM1404" s="21"/>
      <c r="JTN1404" s="21"/>
      <c r="JTO1404" s="21"/>
      <c r="JTP1404" s="21"/>
      <c r="JTQ1404" s="21"/>
      <c r="JTR1404" s="21"/>
      <c r="JTS1404" s="21"/>
      <c r="JTT1404" s="21"/>
      <c r="JTU1404" s="21"/>
      <c r="JTV1404" s="21"/>
      <c r="JTW1404" s="21"/>
      <c r="JTX1404" s="21"/>
      <c r="JTY1404" s="21"/>
      <c r="JTZ1404" s="21"/>
      <c r="JUA1404" s="21"/>
      <c r="JUB1404" s="21"/>
      <c r="JUC1404" s="21"/>
      <c r="JUD1404" s="21"/>
      <c r="JUE1404" s="21"/>
      <c r="JUF1404" s="21"/>
      <c r="JUG1404" s="21"/>
      <c r="JUH1404" s="21"/>
      <c r="JUI1404" s="21"/>
      <c r="JUJ1404" s="21"/>
      <c r="JUK1404" s="21"/>
      <c r="JUL1404" s="21"/>
      <c r="JUM1404" s="21"/>
      <c r="JUN1404" s="21"/>
      <c r="JUO1404" s="21"/>
      <c r="JUP1404" s="21"/>
      <c r="JUQ1404" s="21"/>
      <c r="JUR1404" s="21"/>
      <c r="JUS1404" s="21"/>
      <c r="JUT1404" s="21"/>
      <c r="JUU1404" s="21"/>
      <c r="JUV1404" s="21"/>
      <c r="JUW1404" s="21"/>
      <c r="JUX1404" s="21"/>
      <c r="JUY1404" s="21"/>
      <c r="JUZ1404" s="21"/>
      <c r="JVA1404" s="21"/>
      <c r="JVB1404" s="21"/>
      <c r="JVC1404" s="21"/>
      <c r="JVD1404" s="21"/>
      <c r="JVE1404" s="21"/>
      <c r="JVF1404" s="21"/>
      <c r="JVG1404" s="21"/>
      <c r="JVH1404" s="21"/>
      <c r="JVI1404" s="21"/>
      <c r="JVJ1404" s="21"/>
      <c r="JVK1404" s="21"/>
      <c r="JVL1404" s="21"/>
      <c r="JVM1404" s="21"/>
      <c r="JVN1404" s="21"/>
      <c r="JVO1404" s="21"/>
      <c r="JVP1404" s="21"/>
      <c r="JVQ1404" s="21"/>
      <c r="JVR1404" s="21"/>
      <c r="JVS1404" s="21"/>
      <c r="JVT1404" s="21"/>
      <c r="JVU1404" s="21"/>
      <c r="JVV1404" s="21"/>
      <c r="JVW1404" s="21"/>
      <c r="JVX1404" s="21"/>
      <c r="JVY1404" s="21"/>
      <c r="JVZ1404" s="21"/>
      <c r="JWA1404" s="21"/>
      <c r="JWB1404" s="21"/>
      <c r="JWC1404" s="21"/>
      <c r="JWD1404" s="21"/>
      <c r="JWE1404" s="21"/>
      <c r="JWF1404" s="21"/>
      <c r="JWG1404" s="21"/>
      <c r="JWH1404" s="21"/>
      <c r="JWI1404" s="21"/>
      <c r="JWJ1404" s="21"/>
      <c r="JWK1404" s="21"/>
      <c r="JWL1404" s="21"/>
      <c r="JWM1404" s="21"/>
      <c r="JWN1404" s="21"/>
      <c r="JWO1404" s="21"/>
      <c r="JWP1404" s="21"/>
      <c r="JWQ1404" s="21"/>
      <c r="JWR1404" s="21"/>
      <c r="JWS1404" s="21"/>
      <c r="JWT1404" s="21"/>
      <c r="JWU1404" s="21"/>
      <c r="JWV1404" s="21"/>
      <c r="JWW1404" s="21"/>
      <c r="JWX1404" s="21"/>
      <c r="JWY1404" s="21"/>
      <c r="JWZ1404" s="21"/>
      <c r="JXA1404" s="21"/>
      <c r="JXB1404" s="21"/>
      <c r="JXC1404" s="21"/>
      <c r="JXD1404" s="21"/>
      <c r="JXE1404" s="21"/>
      <c r="JXF1404" s="21"/>
      <c r="JXG1404" s="21"/>
      <c r="JXH1404" s="21"/>
      <c r="JXI1404" s="21"/>
      <c r="JXJ1404" s="21"/>
      <c r="JXK1404" s="21"/>
      <c r="JXL1404" s="21"/>
      <c r="JXM1404" s="21"/>
      <c r="JXN1404" s="21"/>
      <c r="JXO1404" s="21"/>
      <c r="JXP1404" s="21"/>
      <c r="JXQ1404" s="21"/>
      <c r="JXR1404" s="21"/>
      <c r="JXS1404" s="21"/>
      <c r="JXT1404" s="21"/>
      <c r="JXU1404" s="21"/>
      <c r="JXV1404" s="21"/>
      <c r="JXW1404" s="21"/>
      <c r="JXX1404" s="21"/>
      <c r="JXY1404" s="21"/>
      <c r="JXZ1404" s="21"/>
      <c r="JYA1404" s="21"/>
      <c r="JYB1404" s="21"/>
      <c r="JYC1404" s="21"/>
      <c r="JYD1404" s="21"/>
      <c r="JYE1404" s="21"/>
      <c r="JYF1404" s="21"/>
      <c r="JYG1404" s="21"/>
      <c r="JYH1404" s="21"/>
      <c r="JYI1404" s="21"/>
      <c r="JYJ1404" s="21"/>
      <c r="JYK1404" s="21"/>
      <c r="JYL1404" s="21"/>
      <c r="JYM1404" s="21"/>
      <c r="JYN1404" s="21"/>
      <c r="JYO1404" s="21"/>
      <c r="JYP1404" s="21"/>
      <c r="JYQ1404" s="21"/>
      <c r="JYR1404" s="21"/>
      <c r="JYS1404" s="21"/>
      <c r="JYT1404" s="21"/>
      <c r="JYU1404" s="21"/>
      <c r="JYV1404" s="21"/>
      <c r="JYW1404" s="21"/>
      <c r="JYX1404" s="21"/>
      <c r="JYY1404" s="21"/>
      <c r="JYZ1404" s="21"/>
      <c r="JZA1404" s="21"/>
      <c r="JZB1404" s="21"/>
      <c r="JZC1404" s="21"/>
      <c r="JZD1404" s="21"/>
      <c r="JZE1404" s="21"/>
      <c r="JZF1404" s="21"/>
      <c r="JZG1404" s="21"/>
      <c r="JZH1404" s="21"/>
      <c r="JZI1404" s="21"/>
      <c r="JZJ1404" s="21"/>
      <c r="JZK1404" s="21"/>
      <c r="JZL1404" s="21"/>
      <c r="JZM1404" s="21"/>
      <c r="JZN1404" s="21"/>
      <c r="JZO1404" s="21"/>
      <c r="JZP1404" s="21"/>
      <c r="JZQ1404" s="21"/>
      <c r="JZR1404" s="21"/>
      <c r="JZS1404" s="21"/>
      <c r="JZT1404" s="21"/>
      <c r="JZU1404" s="21"/>
      <c r="JZV1404" s="21"/>
      <c r="JZW1404" s="21"/>
      <c r="JZX1404" s="21"/>
      <c r="JZY1404" s="21"/>
      <c r="JZZ1404" s="21"/>
      <c r="KAA1404" s="21"/>
      <c r="KAB1404" s="21"/>
      <c r="KAC1404" s="21"/>
      <c r="KAD1404" s="21"/>
      <c r="KAE1404" s="21"/>
      <c r="KAF1404" s="21"/>
      <c r="KAG1404" s="21"/>
      <c r="KAH1404" s="21"/>
      <c r="KAI1404" s="21"/>
      <c r="KAJ1404" s="21"/>
      <c r="KAK1404" s="21"/>
      <c r="KAL1404" s="21"/>
      <c r="KAM1404" s="21"/>
      <c r="KAN1404" s="21"/>
      <c r="KAO1404" s="21"/>
      <c r="KAP1404" s="21"/>
      <c r="KAQ1404" s="21"/>
      <c r="KAR1404" s="21"/>
      <c r="KAS1404" s="21"/>
      <c r="KAT1404" s="21"/>
      <c r="KAU1404" s="21"/>
      <c r="KAV1404" s="21"/>
      <c r="KAW1404" s="21"/>
      <c r="KAX1404" s="21"/>
      <c r="KAY1404" s="21"/>
      <c r="KAZ1404" s="21"/>
      <c r="KBA1404" s="21"/>
      <c r="KBB1404" s="21"/>
      <c r="KBC1404" s="21"/>
      <c r="KBD1404" s="21"/>
      <c r="KBE1404" s="21"/>
      <c r="KBF1404" s="21"/>
      <c r="KBG1404" s="21"/>
      <c r="KBH1404" s="21"/>
      <c r="KBI1404" s="21"/>
      <c r="KBJ1404" s="21"/>
      <c r="KBK1404" s="21"/>
      <c r="KBL1404" s="21"/>
      <c r="KBM1404" s="21"/>
      <c r="KBN1404" s="21"/>
      <c r="KBO1404" s="21"/>
      <c r="KBP1404" s="21"/>
      <c r="KBQ1404" s="21"/>
      <c r="KBR1404" s="21"/>
      <c r="KBS1404" s="21"/>
      <c r="KBT1404" s="21"/>
      <c r="KBU1404" s="21"/>
      <c r="KBV1404" s="21"/>
      <c r="KBW1404" s="21"/>
      <c r="KBX1404" s="21"/>
      <c r="KBY1404" s="21"/>
      <c r="KBZ1404" s="21"/>
      <c r="KCA1404" s="21"/>
      <c r="KCB1404" s="21"/>
      <c r="KCC1404" s="21"/>
      <c r="KCD1404" s="21"/>
      <c r="KCE1404" s="21"/>
      <c r="KCF1404" s="21"/>
      <c r="KCG1404" s="21"/>
      <c r="KCH1404" s="21"/>
      <c r="KCI1404" s="21"/>
      <c r="KCJ1404" s="21"/>
      <c r="KCK1404" s="21"/>
      <c r="KCL1404" s="21"/>
      <c r="KCM1404" s="21"/>
      <c r="KCN1404" s="21"/>
      <c r="KCO1404" s="21"/>
      <c r="KCP1404" s="21"/>
      <c r="KCQ1404" s="21"/>
      <c r="KCR1404" s="21"/>
      <c r="KCS1404" s="21"/>
      <c r="KCT1404" s="21"/>
      <c r="KCU1404" s="21"/>
      <c r="KCV1404" s="21"/>
      <c r="KCW1404" s="21"/>
      <c r="KCX1404" s="21"/>
      <c r="KCY1404" s="21"/>
      <c r="KCZ1404" s="21"/>
      <c r="KDA1404" s="21"/>
      <c r="KDB1404" s="21"/>
      <c r="KDC1404" s="21"/>
      <c r="KDD1404" s="21"/>
      <c r="KDE1404" s="21"/>
      <c r="KDF1404" s="21"/>
      <c r="KDG1404" s="21"/>
      <c r="KDH1404" s="21"/>
      <c r="KDI1404" s="21"/>
      <c r="KDJ1404" s="21"/>
      <c r="KDK1404" s="21"/>
      <c r="KDL1404" s="21"/>
      <c r="KDM1404" s="21"/>
      <c r="KDN1404" s="21"/>
      <c r="KDO1404" s="21"/>
      <c r="KDP1404" s="21"/>
      <c r="KDQ1404" s="21"/>
      <c r="KDR1404" s="21"/>
      <c r="KDS1404" s="21"/>
      <c r="KDT1404" s="21"/>
      <c r="KDU1404" s="21"/>
      <c r="KDV1404" s="21"/>
      <c r="KDW1404" s="21"/>
      <c r="KDX1404" s="21"/>
      <c r="KDY1404" s="21"/>
      <c r="KDZ1404" s="21"/>
      <c r="KEA1404" s="21"/>
      <c r="KEB1404" s="21"/>
      <c r="KEC1404" s="21"/>
      <c r="KED1404" s="21"/>
      <c r="KEE1404" s="21"/>
      <c r="KEF1404" s="21"/>
      <c r="KEG1404" s="21"/>
      <c r="KEH1404" s="21"/>
      <c r="KEI1404" s="21"/>
      <c r="KEJ1404" s="21"/>
      <c r="KEK1404" s="21"/>
      <c r="KEL1404" s="21"/>
      <c r="KEM1404" s="21"/>
      <c r="KEN1404" s="21"/>
      <c r="KEO1404" s="21"/>
      <c r="KEP1404" s="21"/>
      <c r="KEQ1404" s="21"/>
      <c r="KER1404" s="21"/>
      <c r="KES1404" s="21"/>
      <c r="KET1404" s="21"/>
      <c r="KEU1404" s="21"/>
      <c r="KEV1404" s="21"/>
      <c r="KEW1404" s="21"/>
      <c r="KEX1404" s="21"/>
      <c r="KEY1404" s="21"/>
      <c r="KEZ1404" s="21"/>
      <c r="KFA1404" s="21"/>
      <c r="KFB1404" s="21"/>
      <c r="KFC1404" s="21"/>
      <c r="KFD1404" s="21"/>
      <c r="KFE1404" s="21"/>
      <c r="KFF1404" s="21"/>
      <c r="KFG1404" s="21"/>
      <c r="KFH1404" s="21"/>
      <c r="KFI1404" s="21"/>
      <c r="KFJ1404" s="21"/>
      <c r="KFK1404" s="21"/>
      <c r="KFL1404" s="21"/>
      <c r="KFM1404" s="21"/>
      <c r="KFN1404" s="21"/>
      <c r="KFO1404" s="21"/>
      <c r="KFP1404" s="21"/>
      <c r="KFQ1404" s="21"/>
      <c r="KFR1404" s="21"/>
      <c r="KFS1404" s="21"/>
      <c r="KFT1404" s="21"/>
      <c r="KFU1404" s="21"/>
      <c r="KFV1404" s="21"/>
      <c r="KFW1404" s="21"/>
      <c r="KFX1404" s="21"/>
      <c r="KFY1404" s="21"/>
      <c r="KFZ1404" s="21"/>
      <c r="KGA1404" s="21"/>
      <c r="KGB1404" s="21"/>
      <c r="KGC1404" s="21"/>
      <c r="KGD1404" s="21"/>
      <c r="KGE1404" s="21"/>
      <c r="KGF1404" s="21"/>
      <c r="KGG1404" s="21"/>
      <c r="KGH1404" s="21"/>
      <c r="KGI1404" s="21"/>
      <c r="KGJ1404" s="21"/>
      <c r="KGK1404" s="21"/>
      <c r="KGL1404" s="21"/>
      <c r="KGM1404" s="21"/>
      <c r="KGN1404" s="21"/>
      <c r="KGO1404" s="21"/>
      <c r="KGP1404" s="21"/>
      <c r="KGQ1404" s="21"/>
      <c r="KGR1404" s="21"/>
      <c r="KGS1404" s="21"/>
      <c r="KGT1404" s="21"/>
      <c r="KGU1404" s="21"/>
      <c r="KGV1404" s="21"/>
      <c r="KGW1404" s="21"/>
      <c r="KGX1404" s="21"/>
      <c r="KGY1404" s="21"/>
      <c r="KGZ1404" s="21"/>
      <c r="KHA1404" s="21"/>
      <c r="KHB1404" s="21"/>
      <c r="KHC1404" s="21"/>
      <c r="KHD1404" s="21"/>
      <c r="KHE1404" s="21"/>
      <c r="KHF1404" s="21"/>
      <c r="KHG1404" s="21"/>
      <c r="KHH1404" s="21"/>
      <c r="KHI1404" s="21"/>
      <c r="KHJ1404" s="21"/>
      <c r="KHK1404" s="21"/>
      <c r="KHL1404" s="21"/>
      <c r="KHM1404" s="21"/>
      <c r="KHN1404" s="21"/>
      <c r="KHO1404" s="21"/>
      <c r="KHP1404" s="21"/>
      <c r="KHQ1404" s="21"/>
      <c r="KHR1404" s="21"/>
      <c r="KHS1404" s="21"/>
      <c r="KHT1404" s="21"/>
      <c r="KHU1404" s="21"/>
      <c r="KHV1404" s="21"/>
      <c r="KHW1404" s="21"/>
      <c r="KHX1404" s="21"/>
      <c r="KHY1404" s="21"/>
      <c r="KHZ1404" s="21"/>
      <c r="KIA1404" s="21"/>
      <c r="KIB1404" s="21"/>
      <c r="KIC1404" s="21"/>
      <c r="KID1404" s="21"/>
      <c r="KIE1404" s="21"/>
      <c r="KIF1404" s="21"/>
      <c r="KIG1404" s="21"/>
      <c r="KIH1404" s="21"/>
      <c r="KII1404" s="21"/>
      <c r="KIJ1404" s="21"/>
      <c r="KIK1404" s="21"/>
      <c r="KIL1404" s="21"/>
      <c r="KIM1404" s="21"/>
      <c r="KIN1404" s="21"/>
      <c r="KIO1404" s="21"/>
      <c r="KIP1404" s="21"/>
      <c r="KIQ1404" s="21"/>
      <c r="KIR1404" s="21"/>
      <c r="KIS1404" s="21"/>
      <c r="KIT1404" s="21"/>
      <c r="KIU1404" s="21"/>
      <c r="KIV1404" s="21"/>
      <c r="KIW1404" s="21"/>
      <c r="KIX1404" s="21"/>
      <c r="KIY1404" s="21"/>
      <c r="KIZ1404" s="21"/>
      <c r="KJA1404" s="21"/>
      <c r="KJB1404" s="21"/>
      <c r="KJC1404" s="21"/>
      <c r="KJD1404" s="21"/>
      <c r="KJE1404" s="21"/>
      <c r="KJF1404" s="21"/>
      <c r="KJG1404" s="21"/>
      <c r="KJH1404" s="21"/>
      <c r="KJI1404" s="21"/>
      <c r="KJJ1404" s="21"/>
      <c r="KJK1404" s="21"/>
      <c r="KJL1404" s="21"/>
      <c r="KJM1404" s="21"/>
      <c r="KJN1404" s="21"/>
      <c r="KJO1404" s="21"/>
      <c r="KJP1404" s="21"/>
      <c r="KJQ1404" s="21"/>
      <c r="KJR1404" s="21"/>
      <c r="KJS1404" s="21"/>
      <c r="KJT1404" s="21"/>
      <c r="KJU1404" s="21"/>
      <c r="KJV1404" s="21"/>
      <c r="KJW1404" s="21"/>
      <c r="KJX1404" s="21"/>
      <c r="KJY1404" s="21"/>
      <c r="KJZ1404" s="21"/>
      <c r="KKA1404" s="21"/>
      <c r="KKB1404" s="21"/>
      <c r="KKC1404" s="21"/>
      <c r="KKD1404" s="21"/>
      <c r="KKE1404" s="21"/>
      <c r="KKF1404" s="21"/>
      <c r="KKG1404" s="21"/>
      <c r="KKH1404" s="21"/>
      <c r="KKI1404" s="21"/>
      <c r="KKJ1404" s="21"/>
      <c r="KKK1404" s="21"/>
      <c r="KKL1404" s="21"/>
      <c r="KKM1404" s="21"/>
      <c r="KKN1404" s="21"/>
      <c r="KKO1404" s="21"/>
      <c r="KKP1404" s="21"/>
      <c r="KKQ1404" s="21"/>
      <c r="KKR1404" s="21"/>
      <c r="KKS1404" s="21"/>
      <c r="KKT1404" s="21"/>
      <c r="KKU1404" s="21"/>
      <c r="KKV1404" s="21"/>
      <c r="KKW1404" s="21"/>
      <c r="KKX1404" s="21"/>
      <c r="KKY1404" s="21"/>
      <c r="KKZ1404" s="21"/>
      <c r="KLA1404" s="21"/>
      <c r="KLB1404" s="21"/>
      <c r="KLC1404" s="21"/>
      <c r="KLD1404" s="21"/>
      <c r="KLE1404" s="21"/>
      <c r="KLF1404" s="21"/>
      <c r="KLG1404" s="21"/>
      <c r="KLH1404" s="21"/>
      <c r="KLI1404" s="21"/>
      <c r="KLJ1404" s="21"/>
      <c r="KLK1404" s="21"/>
      <c r="KLL1404" s="21"/>
      <c r="KLM1404" s="21"/>
      <c r="KLN1404" s="21"/>
      <c r="KLO1404" s="21"/>
      <c r="KLP1404" s="21"/>
      <c r="KLQ1404" s="21"/>
      <c r="KLR1404" s="21"/>
      <c r="KLS1404" s="21"/>
      <c r="KLT1404" s="21"/>
      <c r="KLU1404" s="21"/>
      <c r="KLV1404" s="21"/>
      <c r="KLW1404" s="21"/>
      <c r="KLX1404" s="21"/>
      <c r="KLY1404" s="21"/>
      <c r="KLZ1404" s="21"/>
      <c r="KMA1404" s="21"/>
      <c r="KMB1404" s="21"/>
      <c r="KMC1404" s="21"/>
      <c r="KMD1404" s="21"/>
      <c r="KME1404" s="21"/>
      <c r="KMF1404" s="21"/>
      <c r="KMG1404" s="21"/>
      <c r="KMH1404" s="21"/>
      <c r="KMI1404" s="21"/>
      <c r="KMJ1404" s="21"/>
      <c r="KMK1404" s="21"/>
      <c r="KML1404" s="21"/>
      <c r="KMM1404" s="21"/>
      <c r="KMN1404" s="21"/>
      <c r="KMO1404" s="21"/>
      <c r="KMP1404" s="21"/>
      <c r="KMQ1404" s="21"/>
      <c r="KMR1404" s="21"/>
      <c r="KMS1404" s="21"/>
      <c r="KMT1404" s="21"/>
      <c r="KMU1404" s="21"/>
      <c r="KMV1404" s="21"/>
      <c r="KMW1404" s="21"/>
      <c r="KMX1404" s="21"/>
      <c r="KMY1404" s="21"/>
      <c r="KMZ1404" s="21"/>
      <c r="KNA1404" s="21"/>
      <c r="KNB1404" s="21"/>
      <c r="KNC1404" s="21"/>
      <c r="KND1404" s="21"/>
      <c r="KNE1404" s="21"/>
      <c r="KNF1404" s="21"/>
      <c r="KNG1404" s="21"/>
      <c r="KNH1404" s="21"/>
      <c r="KNI1404" s="21"/>
      <c r="KNJ1404" s="21"/>
      <c r="KNK1404" s="21"/>
      <c r="KNL1404" s="21"/>
      <c r="KNM1404" s="21"/>
      <c r="KNN1404" s="21"/>
      <c r="KNO1404" s="21"/>
      <c r="KNP1404" s="21"/>
      <c r="KNQ1404" s="21"/>
      <c r="KNR1404" s="21"/>
      <c r="KNS1404" s="21"/>
      <c r="KNT1404" s="21"/>
      <c r="KNU1404" s="21"/>
      <c r="KNV1404" s="21"/>
      <c r="KNW1404" s="21"/>
      <c r="KNX1404" s="21"/>
      <c r="KNY1404" s="21"/>
      <c r="KNZ1404" s="21"/>
      <c r="KOA1404" s="21"/>
      <c r="KOB1404" s="21"/>
      <c r="KOC1404" s="21"/>
      <c r="KOD1404" s="21"/>
      <c r="KOE1404" s="21"/>
      <c r="KOF1404" s="21"/>
      <c r="KOG1404" s="21"/>
      <c r="KOH1404" s="21"/>
      <c r="KOI1404" s="21"/>
      <c r="KOJ1404" s="21"/>
      <c r="KOK1404" s="21"/>
      <c r="KOL1404" s="21"/>
      <c r="KOM1404" s="21"/>
      <c r="KON1404" s="21"/>
      <c r="KOO1404" s="21"/>
      <c r="KOP1404" s="21"/>
      <c r="KOQ1404" s="21"/>
      <c r="KOR1404" s="21"/>
      <c r="KOS1404" s="21"/>
      <c r="KOT1404" s="21"/>
      <c r="KOU1404" s="21"/>
      <c r="KOV1404" s="21"/>
      <c r="KOW1404" s="21"/>
      <c r="KOX1404" s="21"/>
      <c r="KOY1404" s="21"/>
      <c r="KOZ1404" s="21"/>
      <c r="KPA1404" s="21"/>
      <c r="KPB1404" s="21"/>
      <c r="KPC1404" s="21"/>
      <c r="KPD1404" s="21"/>
      <c r="KPE1404" s="21"/>
      <c r="KPF1404" s="21"/>
      <c r="KPG1404" s="21"/>
      <c r="KPH1404" s="21"/>
      <c r="KPI1404" s="21"/>
      <c r="KPJ1404" s="21"/>
      <c r="KPK1404" s="21"/>
      <c r="KPL1404" s="21"/>
      <c r="KPM1404" s="21"/>
      <c r="KPN1404" s="21"/>
      <c r="KPO1404" s="21"/>
      <c r="KPP1404" s="21"/>
      <c r="KPQ1404" s="21"/>
      <c r="KPR1404" s="21"/>
      <c r="KPS1404" s="21"/>
      <c r="KPT1404" s="21"/>
      <c r="KPU1404" s="21"/>
      <c r="KPV1404" s="21"/>
      <c r="KPW1404" s="21"/>
      <c r="KPX1404" s="21"/>
      <c r="KPY1404" s="21"/>
      <c r="KPZ1404" s="21"/>
      <c r="KQA1404" s="21"/>
      <c r="KQB1404" s="21"/>
      <c r="KQC1404" s="21"/>
      <c r="KQD1404" s="21"/>
      <c r="KQE1404" s="21"/>
      <c r="KQF1404" s="21"/>
      <c r="KQG1404" s="21"/>
      <c r="KQH1404" s="21"/>
      <c r="KQI1404" s="21"/>
      <c r="KQJ1404" s="21"/>
      <c r="KQK1404" s="21"/>
      <c r="KQL1404" s="21"/>
      <c r="KQM1404" s="21"/>
      <c r="KQN1404" s="21"/>
      <c r="KQO1404" s="21"/>
      <c r="KQP1404" s="21"/>
      <c r="KQQ1404" s="21"/>
      <c r="KQR1404" s="21"/>
      <c r="KQS1404" s="21"/>
      <c r="KQT1404" s="21"/>
      <c r="KQU1404" s="21"/>
      <c r="KQV1404" s="21"/>
      <c r="KQW1404" s="21"/>
      <c r="KQX1404" s="21"/>
      <c r="KQY1404" s="21"/>
      <c r="KQZ1404" s="21"/>
      <c r="KRA1404" s="21"/>
      <c r="KRB1404" s="21"/>
      <c r="KRC1404" s="21"/>
      <c r="KRD1404" s="21"/>
      <c r="KRE1404" s="21"/>
      <c r="KRF1404" s="21"/>
      <c r="KRG1404" s="21"/>
      <c r="KRH1404" s="21"/>
      <c r="KRI1404" s="21"/>
      <c r="KRJ1404" s="21"/>
      <c r="KRK1404" s="21"/>
      <c r="KRL1404" s="21"/>
      <c r="KRM1404" s="21"/>
      <c r="KRN1404" s="21"/>
      <c r="KRO1404" s="21"/>
      <c r="KRP1404" s="21"/>
      <c r="KRQ1404" s="21"/>
      <c r="KRR1404" s="21"/>
      <c r="KRS1404" s="21"/>
      <c r="KRT1404" s="21"/>
      <c r="KRU1404" s="21"/>
      <c r="KRV1404" s="21"/>
      <c r="KRW1404" s="21"/>
      <c r="KRX1404" s="21"/>
      <c r="KRY1404" s="21"/>
      <c r="KRZ1404" s="21"/>
      <c r="KSA1404" s="21"/>
      <c r="KSB1404" s="21"/>
      <c r="KSC1404" s="21"/>
      <c r="KSD1404" s="21"/>
      <c r="KSE1404" s="21"/>
      <c r="KSF1404" s="21"/>
      <c r="KSG1404" s="21"/>
      <c r="KSH1404" s="21"/>
      <c r="KSI1404" s="21"/>
      <c r="KSJ1404" s="21"/>
      <c r="KSK1404" s="21"/>
      <c r="KSL1404" s="21"/>
      <c r="KSM1404" s="21"/>
      <c r="KSN1404" s="21"/>
      <c r="KSO1404" s="21"/>
      <c r="KSP1404" s="21"/>
      <c r="KSQ1404" s="21"/>
      <c r="KSR1404" s="21"/>
      <c r="KSS1404" s="21"/>
      <c r="KST1404" s="21"/>
      <c r="KSU1404" s="21"/>
      <c r="KSV1404" s="21"/>
      <c r="KSW1404" s="21"/>
      <c r="KSX1404" s="21"/>
      <c r="KSY1404" s="21"/>
      <c r="KSZ1404" s="21"/>
      <c r="KTA1404" s="21"/>
      <c r="KTB1404" s="21"/>
      <c r="KTC1404" s="21"/>
      <c r="KTD1404" s="21"/>
      <c r="KTE1404" s="21"/>
      <c r="KTF1404" s="21"/>
      <c r="KTG1404" s="21"/>
      <c r="KTH1404" s="21"/>
      <c r="KTI1404" s="21"/>
      <c r="KTJ1404" s="21"/>
      <c r="KTK1404" s="21"/>
      <c r="KTL1404" s="21"/>
      <c r="KTM1404" s="21"/>
      <c r="KTN1404" s="21"/>
      <c r="KTO1404" s="21"/>
      <c r="KTP1404" s="21"/>
      <c r="KTQ1404" s="21"/>
      <c r="KTR1404" s="21"/>
      <c r="KTS1404" s="21"/>
      <c r="KTT1404" s="21"/>
      <c r="KTU1404" s="21"/>
      <c r="KTV1404" s="21"/>
      <c r="KTW1404" s="21"/>
      <c r="KTX1404" s="21"/>
      <c r="KTY1404" s="21"/>
      <c r="KTZ1404" s="21"/>
      <c r="KUA1404" s="21"/>
      <c r="KUB1404" s="21"/>
      <c r="KUC1404" s="21"/>
      <c r="KUD1404" s="21"/>
      <c r="KUE1404" s="21"/>
      <c r="KUF1404" s="21"/>
      <c r="KUG1404" s="21"/>
      <c r="KUH1404" s="21"/>
      <c r="KUI1404" s="21"/>
      <c r="KUJ1404" s="21"/>
      <c r="KUK1404" s="21"/>
      <c r="KUL1404" s="21"/>
      <c r="KUM1404" s="21"/>
      <c r="KUN1404" s="21"/>
      <c r="KUO1404" s="21"/>
      <c r="KUP1404" s="21"/>
      <c r="KUQ1404" s="21"/>
      <c r="KUR1404" s="21"/>
      <c r="KUS1404" s="21"/>
      <c r="KUT1404" s="21"/>
      <c r="KUU1404" s="21"/>
      <c r="KUV1404" s="21"/>
      <c r="KUW1404" s="21"/>
      <c r="KUX1404" s="21"/>
      <c r="KUY1404" s="21"/>
      <c r="KUZ1404" s="21"/>
      <c r="KVA1404" s="21"/>
      <c r="KVB1404" s="21"/>
      <c r="KVC1404" s="21"/>
      <c r="KVD1404" s="21"/>
      <c r="KVE1404" s="21"/>
      <c r="KVF1404" s="21"/>
      <c r="KVG1404" s="21"/>
      <c r="KVH1404" s="21"/>
      <c r="KVI1404" s="21"/>
      <c r="KVJ1404" s="21"/>
      <c r="KVK1404" s="21"/>
      <c r="KVL1404" s="21"/>
      <c r="KVM1404" s="21"/>
      <c r="KVN1404" s="21"/>
      <c r="KVO1404" s="21"/>
      <c r="KVP1404" s="21"/>
      <c r="KVQ1404" s="21"/>
      <c r="KVR1404" s="21"/>
      <c r="KVS1404" s="21"/>
      <c r="KVT1404" s="21"/>
      <c r="KVU1404" s="21"/>
      <c r="KVV1404" s="21"/>
      <c r="KVW1404" s="21"/>
      <c r="KVX1404" s="21"/>
      <c r="KVY1404" s="21"/>
      <c r="KVZ1404" s="21"/>
      <c r="KWA1404" s="21"/>
      <c r="KWB1404" s="21"/>
      <c r="KWC1404" s="21"/>
      <c r="KWD1404" s="21"/>
      <c r="KWE1404" s="21"/>
      <c r="KWF1404" s="21"/>
      <c r="KWG1404" s="21"/>
      <c r="KWH1404" s="21"/>
      <c r="KWI1404" s="21"/>
      <c r="KWJ1404" s="21"/>
      <c r="KWK1404" s="21"/>
      <c r="KWL1404" s="21"/>
      <c r="KWM1404" s="21"/>
      <c r="KWN1404" s="21"/>
      <c r="KWO1404" s="21"/>
      <c r="KWP1404" s="21"/>
      <c r="KWQ1404" s="21"/>
      <c r="KWR1404" s="21"/>
      <c r="KWS1404" s="21"/>
      <c r="KWT1404" s="21"/>
      <c r="KWU1404" s="21"/>
      <c r="KWV1404" s="21"/>
      <c r="KWW1404" s="21"/>
      <c r="KWX1404" s="21"/>
      <c r="KWY1404" s="21"/>
      <c r="KWZ1404" s="21"/>
      <c r="KXA1404" s="21"/>
      <c r="KXB1404" s="21"/>
      <c r="KXC1404" s="21"/>
      <c r="KXD1404" s="21"/>
      <c r="KXE1404" s="21"/>
      <c r="KXF1404" s="21"/>
      <c r="KXG1404" s="21"/>
      <c r="KXH1404" s="21"/>
      <c r="KXI1404" s="21"/>
      <c r="KXJ1404" s="21"/>
      <c r="KXK1404" s="21"/>
      <c r="KXL1404" s="21"/>
      <c r="KXM1404" s="21"/>
      <c r="KXN1404" s="21"/>
      <c r="KXO1404" s="21"/>
      <c r="KXP1404" s="21"/>
      <c r="KXQ1404" s="21"/>
      <c r="KXR1404" s="21"/>
      <c r="KXS1404" s="21"/>
      <c r="KXT1404" s="21"/>
      <c r="KXU1404" s="21"/>
      <c r="KXV1404" s="21"/>
      <c r="KXW1404" s="21"/>
      <c r="KXX1404" s="21"/>
      <c r="KXY1404" s="21"/>
      <c r="KXZ1404" s="21"/>
      <c r="KYA1404" s="21"/>
      <c r="KYB1404" s="21"/>
      <c r="KYC1404" s="21"/>
      <c r="KYD1404" s="21"/>
      <c r="KYE1404" s="21"/>
      <c r="KYF1404" s="21"/>
      <c r="KYG1404" s="21"/>
      <c r="KYH1404" s="21"/>
      <c r="KYI1404" s="21"/>
      <c r="KYJ1404" s="21"/>
      <c r="KYK1404" s="21"/>
      <c r="KYL1404" s="21"/>
      <c r="KYM1404" s="21"/>
      <c r="KYN1404" s="21"/>
      <c r="KYO1404" s="21"/>
      <c r="KYP1404" s="21"/>
      <c r="KYQ1404" s="21"/>
      <c r="KYR1404" s="21"/>
      <c r="KYS1404" s="21"/>
      <c r="KYT1404" s="21"/>
      <c r="KYU1404" s="21"/>
      <c r="KYV1404" s="21"/>
      <c r="KYW1404" s="21"/>
      <c r="KYX1404" s="21"/>
      <c r="KYY1404" s="21"/>
      <c r="KYZ1404" s="21"/>
      <c r="KZA1404" s="21"/>
      <c r="KZB1404" s="21"/>
      <c r="KZC1404" s="21"/>
      <c r="KZD1404" s="21"/>
      <c r="KZE1404" s="21"/>
      <c r="KZF1404" s="21"/>
      <c r="KZG1404" s="21"/>
      <c r="KZH1404" s="21"/>
      <c r="KZI1404" s="21"/>
      <c r="KZJ1404" s="21"/>
      <c r="KZK1404" s="21"/>
      <c r="KZL1404" s="21"/>
      <c r="KZM1404" s="21"/>
      <c r="KZN1404" s="21"/>
      <c r="KZO1404" s="21"/>
      <c r="KZP1404" s="21"/>
      <c r="KZQ1404" s="21"/>
      <c r="KZR1404" s="21"/>
      <c r="KZS1404" s="21"/>
      <c r="KZT1404" s="21"/>
      <c r="KZU1404" s="21"/>
      <c r="KZV1404" s="21"/>
      <c r="KZW1404" s="21"/>
      <c r="KZX1404" s="21"/>
      <c r="KZY1404" s="21"/>
      <c r="KZZ1404" s="21"/>
      <c r="LAA1404" s="21"/>
      <c r="LAB1404" s="21"/>
      <c r="LAC1404" s="21"/>
      <c r="LAD1404" s="21"/>
      <c r="LAE1404" s="21"/>
      <c r="LAF1404" s="21"/>
      <c r="LAG1404" s="21"/>
      <c r="LAH1404" s="21"/>
      <c r="LAI1404" s="21"/>
      <c r="LAJ1404" s="21"/>
      <c r="LAK1404" s="21"/>
      <c r="LAL1404" s="21"/>
      <c r="LAM1404" s="21"/>
      <c r="LAN1404" s="21"/>
      <c r="LAO1404" s="21"/>
      <c r="LAP1404" s="21"/>
      <c r="LAQ1404" s="21"/>
      <c r="LAR1404" s="21"/>
      <c r="LAS1404" s="21"/>
      <c r="LAT1404" s="21"/>
      <c r="LAU1404" s="21"/>
      <c r="LAV1404" s="21"/>
      <c r="LAW1404" s="21"/>
      <c r="LAX1404" s="21"/>
      <c r="LAY1404" s="21"/>
      <c r="LAZ1404" s="21"/>
      <c r="LBA1404" s="21"/>
      <c r="LBB1404" s="21"/>
      <c r="LBC1404" s="21"/>
      <c r="LBD1404" s="21"/>
      <c r="LBE1404" s="21"/>
      <c r="LBF1404" s="21"/>
      <c r="LBG1404" s="21"/>
      <c r="LBH1404" s="21"/>
      <c r="LBI1404" s="21"/>
      <c r="LBJ1404" s="21"/>
      <c r="LBK1404" s="21"/>
      <c r="LBL1404" s="21"/>
      <c r="LBM1404" s="21"/>
      <c r="LBN1404" s="21"/>
      <c r="LBO1404" s="21"/>
      <c r="LBP1404" s="21"/>
      <c r="LBQ1404" s="21"/>
      <c r="LBR1404" s="21"/>
      <c r="LBS1404" s="21"/>
      <c r="LBT1404" s="21"/>
      <c r="LBU1404" s="21"/>
      <c r="LBV1404" s="21"/>
      <c r="LBW1404" s="21"/>
      <c r="LBX1404" s="21"/>
      <c r="LBY1404" s="21"/>
      <c r="LBZ1404" s="21"/>
      <c r="LCA1404" s="21"/>
      <c r="LCB1404" s="21"/>
      <c r="LCC1404" s="21"/>
      <c r="LCD1404" s="21"/>
      <c r="LCE1404" s="21"/>
      <c r="LCF1404" s="21"/>
      <c r="LCG1404" s="21"/>
      <c r="LCH1404" s="21"/>
      <c r="LCI1404" s="21"/>
      <c r="LCJ1404" s="21"/>
      <c r="LCK1404" s="21"/>
      <c r="LCL1404" s="21"/>
      <c r="LCM1404" s="21"/>
      <c r="LCN1404" s="21"/>
      <c r="LCO1404" s="21"/>
      <c r="LCP1404" s="21"/>
      <c r="LCQ1404" s="21"/>
      <c r="LCR1404" s="21"/>
      <c r="LCS1404" s="21"/>
      <c r="LCT1404" s="21"/>
      <c r="LCU1404" s="21"/>
      <c r="LCV1404" s="21"/>
      <c r="LCW1404" s="21"/>
      <c r="LCX1404" s="21"/>
      <c r="LCY1404" s="21"/>
      <c r="LCZ1404" s="21"/>
      <c r="LDA1404" s="21"/>
      <c r="LDB1404" s="21"/>
      <c r="LDC1404" s="21"/>
      <c r="LDD1404" s="21"/>
      <c r="LDE1404" s="21"/>
      <c r="LDF1404" s="21"/>
      <c r="LDG1404" s="21"/>
      <c r="LDH1404" s="21"/>
      <c r="LDI1404" s="21"/>
      <c r="LDJ1404" s="21"/>
      <c r="LDK1404" s="21"/>
      <c r="LDL1404" s="21"/>
      <c r="LDM1404" s="21"/>
      <c r="LDN1404" s="21"/>
      <c r="LDO1404" s="21"/>
      <c r="LDP1404" s="21"/>
      <c r="LDQ1404" s="21"/>
      <c r="LDR1404" s="21"/>
      <c r="LDS1404" s="21"/>
      <c r="LDT1404" s="21"/>
      <c r="LDU1404" s="21"/>
      <c r="LDV1404" s="21"/>
      <c r="LDW1404" s="21"/>
      <c r="LDX1404" s="21"/>
      <c r="LDY1404" s="21"/>
      <c r="LDZ1404" s="21"/>
      <c r="LEA1404" s="21"/>
      <c r="LEB1404" s="21"/>
      <c r="LEC1404" s="21"/>
      <c r="LED1404" s="21"/>
      <c r="LEE1404" s="21"/>
      <c r="LEF1404" s="21"/>
      <c r="LEG1404" s="21"/>
      <c r="LEH1404" s="21"/>
      <c r="LEI1404" s="21"/>
      <c r="LEJ1404" s="21"/>
      <c r="LEK1404" s="21"/>
      <c r="LEL1404" s="21"/>
      <c r="LEM1404" s="21"/>
      <c r="LEN1404" s="21"/>
      <c r="LEO1404" s="21"/>
      <c r="LEP1404" s="21"/>
      <c r="LEQ1404" s="21"/>
      <c r="LER1404" s="21"/>
      <c r="LES1404" s="21"/>
      <c r="LET1404" s="21"/>
      <c r="LEU1404" s="21"/>
      <c r="LEV1404" s="21"/>
      <c r="LEW1404" s="21"/>
      <c r="LEX1404" s="21"/>
      <c r="LEY1404" s="21"/>
      <c r="LEZ1404" s="21"/>
      <c r="LFA1404" s="21"/>
      <c r="LFB1404" s="21"/>
      <c r="LFC1404" s="21"/>
      <c r="LFD1404" s="21"/>
      <c r="LFE1404" s="21"/>
      <c r="LFF1404" s="21"/>
      <c r="LFG1404" s="21"/>
      <c r="LFH1404" s="21"/>
      <c r="LFI1404" s="21"/>
      <c r="LFJ1404" s="21"/>
      <c r="LFK1404" s="21"/>
      <c r="LFL1404" s="21"/>
      <c r="LFM1404" s="21"/>
      <c r="LFN1404" s="21"/>
      <c r="LFO1404" s="21"/>
      <c r="LFP1404" s="21"/>
      <c r="LFQ1404" s="21"/>
      <c r="LFR1404" s="21"/>
      <c r="LFS1404" s="21"/>
      <c r="LFT1404" s="21"/>
      <c r="LFU1404" s="21"/>
      <c r="LFV1404" s="21"/>
      <c r="LFW1404" s="21"/>
      <c r="LFX1404" s="21"/>
      <c r="LFY1404" s="21"/>
      <c r="LFZ1404" s="21"/>
      <c r="LGA1404" s="21"/>
      <c r="LGB1404" s="21"/>
      <c r="LGC1404" s="21"/>
      <c r="LGD1404" s="21"/>
      <c r="LGE1404" s="21"/>
      <c r="LGF1404" s="21"/>
      <c r="LGG1404" s="21"/>
      <c r="LGH1404" s="21"/>
      <c r="LGI1404" s="21"/>
      <c r="LGJ1404" s="21"/>
      <c r="LGK1404" s="21"/>
      <c r="LGL1404" s="21"/>
      <c r="LGM1404" s="21"/>
      <c r="LGN1404" s="21"/>
      <c r="LGO1404" s="21"/>
      <c r="LGP1404" s="21"/>
      <c r="LGQ1404" s="21"/>
      <c r="LGR1404" s="21"/>
      <c r="LGS1404" s="21"/>
      <c r="LGT1404" s="21"/>
      <c r="LGU1404" s="21"/>
      <c r="LGV1404" s="21"/>
      <c r="LGW1404" s="21"/>
      <c r="LGX1404" s="21"/>
      <c r="LGY1404" s="21"/>
      <c r="LGZ1404" s="21"/>
      <c r="LHA1404" s="21"/>
      <c r="LHB1404" s="21"/>
      <c r="LHC1404" s="21"/>
      <c r="LHD1404" s="21"/>
      <c r="LHE1404" s="21"/>
      <c r="LHF1404" s="21"/>
      <c r="LHG1404" s="21"/>
      <c r="LHH1404" s="21"/>
      <c r="LHI1404" s="21"/>
      <c r="LHJ1404" s="21"/>
      <c r="LHK1404" s="21"/>
      <c r="LHL1404" s="21"/>
      <c r="LHM1404" s="21"/>
      <c r="LHN1404" s="21"/>
      <c r="LHO1404" s="21"/>
      <c r="LHP1404" s="21"/>
      <c r="LHQ1404" s="21"/>
      <c r="LHR1404" s="21"/>
      <c r="LHS1404" s="21"/>
      <c r="LHT1404" s="21"/>
      <c r="LHU1404" s="21"/>
      <c r="LHV1404" s="21"/>
      <c r="LHW1404" s="21"/>
      <c r="LHX1404" s="21"/>
      <c r="LHY1404" s="21"/>
      <c r="LHZ1404" s="21"/>
      <c r="LIA1404" s="21"/>
      <c r="LIB1404" s="21"/>
      <c r="LIC1404" s="21"/>
      <c r="LID1404" s="21"/>
      <c r="LIE1404" s="21"/>
      <c r="LIF1404" s="21"/>
      <c r="LIG1404" s="21"/>
      <c r="LIH1404" s="21"/>
      <c r="LII1404" s="21"/>
      <c r="LIJ1404" s="21"/>
      <c r="LIK1404" s="21"/>
      <c r="LIL1404" s="21"/>
      <c r="LIM1404" s="21"/>
      <c r="LIN1404" s="21"/>
      <c r="LIO1404" s="21"/>
      <c r="LIP1404" s="21"/>
      <c r="LIQ1404" s="21"/>
      <c r="LIR1404" s="21"/>
      <c r="LIS1404" s="21"/>
      <c r="LIT1404" s="21"/>
      <c r="LIU1404" s="21"/>
      <c r="LIV1404" s="21"/>
      <c r="LIW1404" s="21"/>
      <c r="LIX1404" s="21"/>
      <c r="LIY1404" s="21"/>
      <c r="LIZ1404" s="21"/>
      <c r="LJA1404" s="21"/>
      <c r="LJB1404" s="21"/>
      <c r="LJC1404" s="21"/>
      <c r="LJD1404" s="21"/>
      <c r="LJE1404" s="21"/>
      <c r="LJF1404" s="21"/>
      <c r="LJG1404" s="21"/>
      <c r="LJH1404" s="21"/>
      <c r="LJI1404" s="21"/>
      <c r="LJJ1404" s="21"/>
      <c r="LJK1404" s="21"/>
      <c r="LJL1404" s="21"/>
      <c r="LJM1404" s="21"/>
      <c r="LJN1404" s="21"/>
      <c r="LJO1404" s="21"/>
      <c r="LJP1404" s="21"/>
      <c r="LJQ1404" s="21"/>
      <c r="LJR1404" s="21"/>
      <c r="LJS1404" s="21"/>
      <c r="LJT1404" s="21"/>
      <c r="LJU1404" s="21"/>
      <c r="LJV1404" s="21"/>
      <c r="LJW1404" s="21"/>
      <c r="LJX1404" s="21"/>
      <c r="LJY1404" s="21"/>
      <c r="LJZ1404" s="21"/>
      <c r="LKA1404" s="21"/>
      <c r="LKB1404" s="21"/>
      <c r="LKC1404" s="21"/>
      <c r="LKD1404" s="21"/>
      <c r="LKE1404" s="21"/>
      <c r="LKF1404" s="21"/>
      <c r="LKG1404" s="21"/>
      <c r="LKH1404" s="21"/>
      <c r="LKI1404" s="21"/>
      <c r="LKJ1404" s="21"/>
      <c r="LKK1404" s="21"/>
      <c r="LKL1404" s="21"/>
      <c r="LKM1404" s="21"/>
      <c r="LKN1404" s="21"/>
      <c r="LKO1404" s="21"/>
      <c r="LKP1404" s="21"/>
      <c r="LKQ1404" s="21"/>
      <c r="LKR1404" s="21"/>
      <c r="LKS1404" s="21"/>
      <c r="LKT1404" s="21"/>
      <c r="LKU1404" s="21"/>
      <c r="LKV1404" s="21"/>
      <c r="LKW1404" s="21"/>
      <c r="LKX1404" s="21"/>
      <c r="LKY1404" s="21"/>
      <c r="LKZ1404" s="21"/>
      <c r="LLA1404" s="21"/>
      <c r="LLB1404" s="21"/>
      <c r="LLC1404" s="21"/>
      <c r="LLD1404" s="21"/>
      <c r="LLE1404" s="21"/>
      <c r="LLF1404" s="21"/>
      <c r="LLG1404" s="21"/>
      <c r="LLH1404" s="21"/>
      <c r="LLI1404" s="21"/>
      <c r="LLJ1404" s="21"/>
      <c r="LLK1404" s="21"/>
      <c r="LLL1404" s="21"/>
      <c r="LLM1404" s="21"/>
      <c r="LLN1404" s="21"/>
      <c r="LLO1404" s="21"/>
      <c r="LLP1404" s="21"/>
      <c r="LLQ1404" s="21"/>
      <c r="LLR1404" s="21"/>
      <c r="LLS1404" s="21"/>
      <c r="LLT1404" s="21"/>
      <c r="LLU1404" s="21"/>
      <c r="LLV1404" s="21"/>
      <c r="LLW1404" s="21"/>
      <c r="LLX1404" s="21"/>
      <c r="LLY1404" s="21"/>
      <c r="LLZ1404" s="21"/>
      <c r="LMA1404" s="21"/>
      <c r="LMB1404" s="21"/>
      <c r="LMC1404" s="21"/>
      <c r="LMD1404" s="21"/>
      <c r="LME1404" s="21"/>
      <c r="LMF1404" s="21"/>
      <c r="LMG1404" s="21"/>
      <c r="LMH1404" s="21"/>
      <c r="LMI1404" s="21"/>
      <c r="LMJ1404" s="21"/>
      <c r="LMK1404" s="21"/>
      <c r="LML1404" s="21"/>
      <c r="LMM1404" s="21"/>
      <c r="LMN1404" s="21"/>
      <c r="LMO1404" s="21"/>
      <c r="LMP1404" s="21"/>
      <c r="LMQ1404" s="21"/>
      <c r="LMR1404" s="21"/>
      <c r="LMS1404" s="21"/>
      <c r="LMT1404" s="21"/>
      <c r="LMU1404" s="21"/>
      <c r="LMV1404" s="21"/>
      <c r="LMW1404" s="21"/>
      <c r="LMX1404" s="21"/>
      <c r="LMY1404" s="21"/>
      <c r="LMZ1404" s="21"/>
      <c r="LNA1404" s="21"/>
      <c r="LNB1404" s="21"/>
      <c r="LNC1404" s="21"/>
      <c r="LND1404" s="21"/>
      <c r="LNE1404" s="21"/>
      <c r="LNF1404" s="21"/>
      <c r="LNG1404" s="21"/>
      <c r="LNH1404" s="21"/>
      <c r="LNI1404" s="21"/>
      <c r="LNJ1404" s="21"/>
      <c r="LNK1404" s="21"/>
      <c r="LNL1404" s="21"/>
      <c r="LNM1404" s="21"/>
      <c r="LNN1404" s="21"/>
      <c r="LNO1404" s="21"/>
      <c r="LNP1404" s="21"/>
      <c r="LNQ1404" s="21"/>
      <c r="LNR1404" s="21"/>
      <c r="LNS1404" s="21"/>
      <c r="LNT1404" s="21"/>
      <c r="LNU1404" s="21"/>
      <c r="LNV1404" s="21"/>
      <c r="LNW1404" s="21"/>
      <c r="LNX1404" s="21"/>
      <c r="LNY1404" s="21"/>
      <c r="LNZ1404" s="21"/>
      <c r="LOA1404" s="21"/>
      <c r="LOB1404" s="21"/>
      <c r="LOC1404" s="21"/>
      <c r="LOD1404" s="21"/>
      <c r="LOE1404" s="21"/>
      <c r="LOF1404" s="21"/>
      <c r="LOG1404" s="21"/>
      <c r="LOH1404" s="21"/>
      <c r="LOI1404" s="21"/>
      <c r="LOJ1404" s="21"/>
      <c r="LOK1404" s="21"/>
      <c r="LOL1404" s="21"/>
      <c r="LOM1404" s="21"/>
      <c r="LON1404" s="21"/>
      <c r="LOO1404" s="21"/>
      <c r="LOP1404" s="21"/>
      <c r="LOQ1404" s="21"/>
      <c r="LOR1404" s="21"/>
      <c r="LOS1404" s="21"/>
      <c r="LOT1404" s="21"/>
      <c r="LOU1404" s="21"/>
      <c r="LOV1404" s="21"/>
      <c r="LOW1404" s="21"/>
      <c r="LOX1404" s="21"/>
      <c r="LOY1404" s="21"/>
      <c r="LOZ1404" s="21"/>
      <c r="LPA1404" s="21"/>
      <c r="LPB1404" s="21"/>
      <c r="LPC1404" s="21"/>
      <c r="LPD1404" s="21"/>
      <c r="LPE1404" s="21"/>
      <c r="LPF1404" s="21"/>
      <c r="LPG1404" s="21"/>
      <c r="LPH1404" s="21"/>
      <c r="LPI1404" s="21"/>
      <c r="LPJ1404" s="21"/>
      <c r="LPK1404" s="21"/>
      <c r="LPL1404" s="21"/>
      <c r="LPM1404" s="21"/>
      <c r="LPN1404" s="21"/>
      <c r="LPO1404" s="21"/>
      <c r="LPP1404" s="21"/>
      <c r="LPQ1404" s="21"/>
      <c r="LPR1404" s="21"/>
      <c r="LPS1404" s="21"/>
      <c r="LPT1404" s="21"/>
      <c r="LPU1404" s="21"/>
      <c r="LPV1404" s="21"/>
      <c r="LPW1404" s="21"/>
      <c r="LPX1404" s="21"/>
      <c r="LPY1404" s="21"/>
      <c r="LPZ1404" s="21"/>
      <c r="LQA1404" s="21"/>
      <c r="LQB1404" s="21"/>
      <c r="LQC1404" s="21"/>
      <c r="LQD1404" s="21"/>
      <c r="LQE1404" s="21"/>
      <c r="LQF1404" s="21"/>
      <c r="LQG1404" s="21"/>
      <c r="LQH1404" s="21"/>
      <c r="LQI1404" s="21"/>
      <c r="LQJ1404" s="21"/>
      <c r="LQK1404" s="21"/>
      <c r="LQL1404" s="21"/>
      <c r="LQM1404" s="21"/>
      <c r="LQN1404" s="21"/>
      <c r="LQO1404" s="21"/>
      <c r="LQP1404" s="21"/>
      <c r="LQQ1404" s="21"/>
      <c r="LQR1404" s="21"/>
      <c r="LQS1404" s="21"/>
      <c r="LQT1404" s="21"/>
      <c r="LQU1404" s="21"/>
      <c r="LQV1404" s="21"/>
      <c r="LQW1404" s="21"/>
      <c r="LQX1404" s="21"/>
      <c r="LQY1404" s="21"/>
      <c r="LQZ1404" s="21"/>
      <c r="LRA1404" s="21"/>
      <c r="LRB1404" s="21"/>
      <c r="LRC1404" s="21"/>
      <c r="LRD1404" s="21"/>
      <c r="LRE1404" s="21"/>
      <c r="LRF1404" s="21"/>
      <c r="LRG1404" s="21"/>
      <c r="LRH1404" s="21"/>
      <c r="LRI1404" s="21"/>
      <c r="LRJ1404" s="21"/>
      <c r="LRK1404" s="21"/>
      <c r="LRL1404" s="21"/>
      <c r="LRM1404" s="21"/>
      <c r="LRN1404" s="21"/>
      <c r="LRO1404" s="21"/>
      <c r="LRP1404" s="21"/>
      <c r="LRQ1404" s="21"/>
      <c r="LRR1404" s="21"/>
      <c r="LRS1404" s="21"/>
      <c r="LRT1404" s="21"/>
      <c r="LRU1404" s="21"/>
      <c r="LRV1404" s="21"/>
      <c r="LRW1404" s="21"/>
      <c r="LRX1404" s="21"/>
      <c r="LRY1404" s="21"/>
      <c r="LRZ1404" s="21"/>
      <c r="LSA1404" s="21"/>
      <c r="LSB1404" s="21"/>
      <c r="LSC1404" s="21"/>
      <c r="LSD1404" s="21"/>
      <c r="LSE1404" s="21"/>
      <c r="LSF1404" s="21"/>
      <c r="LSG1404" s="21"/>
      <c r="LSH1404" s="21"/>
      <c r="LSI1404" s="21"/>
      <c r="LSJ1404" s="21"/>
      <c r="LSK1404" s="21"/>
      <c r="LSL1404" s="21"/>
      <c r="LSM1404" s="21"/>
      <c r="LSN1404" s="21"/>
      <c r="LSO1404" s="21"/>
      <c r="LSP1404" s="21"/>
      <c r="LSQ1404" s="21"/>
      <c r="LSR1404" s="21"/>
      <c r="LSS1404" s="21"/>
      <c r="LST1404" s="21"/>
      <c r="LSU1404" s="21"/>
      <c r="LSV1404" s="21"/>
      <c r="LSW1404" s="21"/>
      <c r="LSX1404" s="21"/>
      <c r="LSY1404" s="21"/>
      <c r="LSZ1404" s="21"/>
      <c r="LTA1404" s="21"/>
      <c r="LTB1404" s="21"/>
      <c r="LTC1404" s="21"/>
      <c r="LTD1404" s="21"/>
      <c r="LTE1404" s="21"/>
      <c r="LTF1404" s="21"/>
      <c r="LTG1404" s="21"/>
      <c r="LTH1404" s="21"/>
      <c r="LTI1404" s="21"/>
      <c r="LTJ1404" s="21"/>
      <c r="LTK1404" s="21"/>
      <c r="LTL1404" s="21"/>
      <c r="LTM1404" s="21"/>
      <c r="LTN1404" s="21"/>
      <c r="LTO1404" s="21"/>
      <c r="LTP1404" s="21"/>
      <c r="LTQ1404" s="21"/>
      <c r="LTR1404" s="21"/>
      <c r="LTS1404" s="21"/>
      <c r="LTT1404" s="21"/>
      <c r="LTU1404" s="21"/>
      <c r="LTV1404" s="21"/>
      <c r="LTW1404" s="21"/>
      <c r="LTX1404" s="21"/>
      <c r="LTY1404" s="21"/>
      <c r="LTZ1404" s="21"/>
      <c r="LUA1404" s="21"/>
      <c r="LUB1404" s="21"/>
      <c r="LUC1404" s="21"/>
      <c r="LUD1404" s="21"/>
      <c r="LUE1404" s="21"/>
      <c r="LUF1404" s="21"/>
      <c r="LUG1404" s="21"/>
      <c r="LUH1404" s="21"/>
      <c r="LUI1404" s="21"/>
      <c r="LUJ1404" s="21"/>
      <c r="LUK1404" s="21"/>
      <c r="LUL1404" s="21"/>
      <c r="LUM1404" s="21"/>
      <c r="LUN1404" s="21"/>
      <c r="LUO1404" s="21"/>
      <c r="LUP1404" s="21"/>
      <c r="LUQ1404" s="21"/>
      <c r="LUR1404" s="21"/>
      <c r="LUS1404" s="21"/>
      <c r="LUT1404" s="21"/>
      <c r="LUU1404" s="21"/>
      <c r="LUV1404" s="21"/>
      <c r="LUW1404" s="21"/>
      <c r="LUX1404" s="21"/>
      <c r="LUY1404" s="21"/>
      <c r="LUZ1404" s="21"/>
      <c r="LVA1404" s="21"/>
      <c r="LVB1404" s="21"/>
      <c r="LVC1404" s="21"/>
      <c r="LVD1404" s="21"/>
      <c r="LVE1404" s="21"/>
      <c r="LVF1404" s="21"/>
      <c r="LVG1404" s="21"/>
      <c r="LVH1404" s="21"/>
      <c r="LVI1404" s="21"/>
      <c r="LVJ1404" s="21"/>
      <c r="LVK1404" s="21"/>
      <c r="LVL1404" s="21"/>
      <c r="LVM1404" s="21"/>
      <c r="LVN1404" s="21"/>
      <c r="LVO1404" s="21"/>
      <c r="LVP1404" s="21"/>
      <c r="LVQ1404" s="21"/>
      <c r="LVR1404" s="21"/>
      <c r="LVS1404" s="21"/>
      <c r="LVT1404" s="21"/>
      <c r="LVU1404" s="21"/>
      <c r="LVV1404" s="21"/>
      <c r="LVW1404" s="21"/>
      <c r="LVX1404" s="21"/>
      <c r="LVY1404" s="21"/>
      <c r="LVZ1404" s="21"/>
      <c r="LWA1404" s="21"/>
      <c r="LWB1404" s="21"/>
      <c r="LWC1404" s="21"/>
      <c r="LWD1404" s="21"/>
      <c r="LWE1404" s="21"/>
      <c r="LWF1404" s="21"/>
      <c r="LWG1404" s="21"/>
      <c r="LWH1404" s="21"/>
      <c r="LWI1404" s="21"/>
      <c r="LWJ1404" s="21"/>
      <c r="LWK1404" s="21"/>
      <c r="LWL1404" s="21"/>
      <c r="LWM1404" s="21"/>
      <c r="LWN1404" s="21"/>
      <c r="LWO1404" s="21"/>
      <c r="LWP1404" s="21"/>
      <c r="LWQ1404" s="21"/>
      <c r="LWR1404" s="21"/>
      <c r="LWS1404" s="21"/>
      <c r="LWT1404" s="21"/>
      <c r="LWU1404" s="21"/>
      <c r="LWV1404" s="21"/>
      <c r="LWW1404" s="21"/>
      <c r="LWX1404" s="21"/>
      <c r="LWY1404" s="21"/>
      <c r="LWZ1404" s="21"/>
      <c r="LXA1404" s="21"/>
      <c r="LXB1404" s="21"/>
      <c r="LXC1404" s="21"/>
      <c r="LXD1404" s="21"/>
      <c r="LXE1404" s="21"/>
      <c r="LXF1404" s="21"/>
      <c r="LXG1404" s="21"/>
      <c r="LXH1404" s="21"/>
      <c r="LXI1404" s="21"/>
      <c r="LXJ1404" s="21"/>
      <c r="LXK1404" s="21"/>
      <c r="LXL1404" s="21"/>
      <c r="LXM1404" s="21"/>
      <c r="LXN1404" s="21"/>
      <c r="LXO1404" s="21"/>
      <c r="LXP1404" s="21"/>
      <c r="LXQ1404" s="21"/>
      <c r="LXR1404" s="21"/>
      <c r="LXS1404" s="21"/>
      <c r="LXT1404" s="21"/>
      <c r="LXU1404" s="21"/>
      <c r="LXV1404" s="21"/>
      <c r="LXW1404" s="21"/>
      <c r="LXX1404" s="21"/>
      <c r="LXY1404" s="21"/>
      <c r="LXZ1404" s="21"/>
      <c r="LYA1404" s="21"/>
      <c r="LYB1404" s="21"/>
      <c r="LYC1404" s="21"/>
      <c r="LYD1404" s="21"/>
      <c r="LYE1404" s="21"/>
      <c r="LYF1404" s="21"/>
      <c r="LYG1404" s="21"/>
      <c r="LYH1404" s="21"/>
      <c r="LYI1404" s="21"/>
      <c r="LYJ1404" s="21"/>
      <c r="LYK1404" s="21"/>
      <c r="LYL1404" s="21"/>
      <c r="LYM1404" s="21"/>
      <c r="LYN1404" s="21"/>
      <c r="LYO1404" s="21"/>
      <c r="LYP1404" s="21"/>
      <c r="LYQ1404" s="21"/>
      <c r="LYR1404" s="21"/>
      <c r="LYS1404" s="21"/>
      <c r="LYT1404" s="21"/>
      <c r="LYU1404" s="21"/>
      <c r="LYV1404" s="21"/>
      <c r="LYW1404" s="21"/>
      <c r="LYX1404" s="21"/>
      <c r="LYY1404" s="21"/>
      <c r="LYZ1404" s="21"/>
      <c r="LZA1404" s="21"/>
      <c r="LZB1404" s="21"/>
      <c r="LZC1404" s="21"/>
      <c r="LZD1404" s="21"/>
      <c r="LZE1404" s="21"/>
      <c r="LZF1404" s="21"/>
      <c r="LZG1404" s="21"/>
      <c r="LZH1404" s="21"/>
      <c r="LZI1404" s="21"/>
      <c r="LZJ1404" s="21"/>
      <c r="LZK1404" s="21"/>
      <c r="LZL1404" s="21"/>
      <c r="LZM1404" s="21"/>
      <c r="LZN1404" s="21"/>
      <c r="LZO1404" s="21"/>
      <c r="LZP1404" s="21"/>
      <c r="LZQ1404" s="21"/>
      <c r="LZR1404" s="21"/>
      <c r="LZS1404" s="21"/>
      <c r="LZT1404" s="21"/>
      <c r="LZU1404" s="21"/>
      <c r="LZV1404" s="21"/>
      <c r="LZW1404" s="21"/>
      <c r="LZX1404" s="21"/>
      <c r="LZY1404" s="21"/>
      <c r="LZZ1404" s="21"/>
      <c r="MAA1404" s="21"/>
      <c r="MAB1404" s="21"/>
      <c r="MAC1404" s="21"/>
      <c r="MAD1404" s="21"/>
      <c r="MAE1404" s="21"/>
      <c r="MAF1404" s="21"/>
      <c r="MAG1404" s="21"/>
      <c r="MAH1404" s="21"/>
      <c r="MAI1404" s="21"/>
      <c r="MAJ1404" s="21"/>
      <c r="MAK1404" s="21"/>
      <c r="MAL1404" s="21"/>
      <c r="MAM1404" s="21"/>
      <c r="MAN1404" s="21"/>
      <c r="MAO1404" s="21"/>
      <c r="MAP1404" s="21"/>
      <c r="MAQ1404" s="21"/>
      <c r="MAR1404" s="21"/>
      <c r="MAS1404" s="21"/>
      <c r="MAT1404" s="21"/>
      <c r="MAU1404" s="21"/>
      <c r="MAV1404" s="21"/>
      <c r="MAW1404" s="21"/>
      <c r="MAX1404" s="21"/>
      <c r="MAY1404" s="21"/>
      <c r="MAZ1404" s="21"/>
      <c r="MBA1404" s="21"/>
      <c r="MBB1404" s="21"/>
      <c r="MBC1404" s="21"/>
      <c r="MBD1404" s="21"/>
      <c r="MBE1404" s="21"/>
      <c r="MBF1404" s="21"/>
      <c r="MBG1404" s="21"/>
      <c r="MBH1404" s="21"/>
      <c r="MBI1404" s="21"/>
      <c r="MBJ1404" s="21"/>
      <c r="MBK1404" s="21"/>
      <c r="MBL1404" s="21"/>
      <c r="MBM1404" s="21"/>
      <c r="MBN1404" s="21"/>
      <c r="MBO1404" s="21"/>
      <c r="MBP1404" s="21"/>
      <c r="MBQ1404" s="21"/>
      <c r="MBR1404" s="21"/>
      <c r="MBS1404" s="21"/>
      <c r="MBT1404" s="21"/>
      <c r="MBU1404" s="21"/>
      <c r="MBV1404" s="21"/>
      <c r="MBW1404" s="21"/>
      <c r="MBX1404" s="21"/>
      <c r="MBY1404" s="21"/>
      <c r="MBZ1404" s="21"/>
      <c r="MCA1404" s="21"/>
      <c r="MCB1404" s="21"/>
      <c r="MCC1404" s="21"/>
      <c r="MCD1404" s="21"/>
      <c r="MCE1404" s="21"/>
      <c r="MCF1404" s="21"/>
      <c r="MCG1404" s="21"/>
      <c r="MCH1404" s="21"/>
      <c r="MCI1404" s="21"/>
      <c r="MCJ1404" s="21"/>
      <c r="MCK1404" s="21"/>
      <c r="MCL1404" s="21"/>
      <c r="MCM1404" s="21"/>
      <c r="MCN1404" s="21"/>
      <c r="MCO1404" s="21"/>
      <c r="MCP1404" s="21"/>
      <c r="MCQ1404" s="21"/>
      <c r="MCR1404" s="21"/>
      <c r="MCS1404" s="21"/>
      <c r="MCT1404" s="21"/>
      <c r="MCU1404" s="21"/>
      <c r="MCV1404" s="21"/>
      <c r="MCW1404" s="21"/>
      <c r="MCX1404" s="21"/>
      <c r="MCY1404" s="21"/>
      <c r="MCZ1404" s="21"/>
      <c r="MDA1404" s="21"/>
      <c r="MDB1404" s="21"/>
      <c r="MDC1404" s="21"/>
      <c r="MDD1404" s="21"/>
      <c r="MDE1404" s="21"/>
      <c r="MDF1404" s="21"/>
      <c r="MDG1404" s="21"/>
      <c r="MDH1404" s="21"/>
      <c r="MDI1404" s="21"/>
      <c r="MDJ1404" s="21"/>
      <c r="MDK1404" s="21"/>
      <c r="MDL1404" s="21"/>
      <c r="MDM1404" s="21"/>
      <c r="MDN1404" s="21"/>
      <c r="MDO1404" s="21"/>
      <c r="MDP1404" s="21"/>
      <c r="MDQ1404" s="21"/>
      <c r="MDR1404" s="21"/>
      <c r="MDS1404" s="21"/>
      <c r="MDT1404" s="21"/>
      <c r="MDU1404" s="21"/>
      <c r="MDV1404" s="21"/>
      <c r="MDW1404" s="21"/>
      <c r="MDX1404" s="21"/>
      <c r="MDY1404" s="21"/>
      <c r="MDZ1404" s="21"/>
      <c r="MEA1404" s="21"/>
      <c r="MEB1404" s="21"/>
      <c r="MEC1404" s="21"/>
      <c r="MED1404" s="21"/>
      <c r="MEE1404" s="21"/>
      <c r="MEF1404" s="21"/>
      <c r="MEG1404" s="21"/>
      <c r="MEH1404" s="21"/>
      <c r="MEI1404" s="21"/>
      <c r="MEJ1404" s="21"/>
      <c r="MEK1404" s="21"/>
      <c r="MEL1404" s="21"/>
      <c r="MEM1404" s="21"/>
      <c r="MEN1404" s="21"/>
      <c r="MEO1404" s="21"/>
      <c r="MEP1404" s="21"/>
      <c r="MEQ1404" s="21"/>
      <c r="MER1404" s="21"/>
      <c r="MES1404" s="21"/>
      <c r="MET1404" s="21"/>
      <c r="MEU1404" s="21"/>
      <c r="MEV1404" s="21"/>
      <c r="MEW1404" s="21"/>
      <c r="MEX1404" s="21"/>
      <c r="MEY1404" s="21"/>
      <c r="MEZ1404" s="21"/>
      <c r="MFA1404" s="21"/>
      <c r="MFB1404" s="21"/>
      <c r="MFC1404" s="21"/>
      <c r="MFD1404" s="21"/>
      <c r="MFE1404" s="21"/>
      <c r="MFF1404" s="21"/>
      <c r="MFG1404" s="21"/>
      <c r="MFH1404" s="21"/>
      <c r="MFI1404" s="21"/>
      <c r="MFJ1404" s="21"/>
      <c r="MFK1404" s="21"/>
      <c r="MFL1404" s="21"/>
      <c r="MFM1404" s="21"/>
      <c r="MFN1404" s="21"/>
      <c r="MFO1404" s="21"/>
      <c r="MFP1404" s="21"/>
      <c r="MFQ1404" s="21"/>
      <c r="MFR1404" s="21"/>
      <c r="MFS1404" s="21"/>
      <c r="MFT1404" s="21"/>
      <c r="MFU1404" s="21"/>
      <c r="MFV1404" s="21"/>
      <c r="MFW1404" s="21"/>
      <c r="MFX1404" s="21"/>
      <c r="MFY1404" s="21"/>
      <c r="MFZ1404" s="21"/>
      <c r="MGA1404" s="21"/>
      <c r="MGB1404" s="21"/>
      <c r="MGC1404" s="21"/>
      <c r="MGD1404" s="21"/>
      <c r="MGE1404" s="21"/>
      <c r="MGF1404" s="21"/>
      <c r="MGG1404" s="21"/>
      <c r="MGH1404" s="21"/>
      <c r="MGI1404" s="21"/>
      <c r="MGJ1404" s="21"/>
      <c r="MGK1404" s="21"/>
      <c r="MGL1404" s="21"/>
      <c r="MGM1404" s="21"/>
      <c r="MGN1404" s="21"/>
      <c r="MGO1404" s="21"/>
      <c r="MGP1404" s="21"/>
      <c r="MGQ1404" s="21"/>
      <c r="MGR1404" s="21"/>
      <c r="MGS1404" s="21"/>
      <c r="MGT1404" s="21"/>
      <c r="MGU1404" s="21"/>
      <c r="MGV1404" s="21"/>
      <c r="MGW1404" s="21"/>
      <c r="MGX1404" s="21"/>
      <c r="MGY1404" s="21"/>
      <c r="MGZ1404" s="21"/>
      <c r="MHA1404" s="21"/>
      <c r="MHB1404" s="21"/>
      <c r="MHC1404" s="21"/>
      <c r="MHD1404" s="21"/>
      <c r="MHE1404" s="21"/>
      <c r="MHF1404" s="21"/>
      <c r="MHG1404" s="21"/>
      <c r="MHH1404" s="21"/>
      <c r="MHI1404" s="21"/>
      <c r="MHJ1404" s="21"/>
      <c r="MHK1404" s="21"/>
      <c r="MHL1404" s="21"/>
      <c r="MHM1404" s="21"/>
      <c r="MHN1404" s="21"/>
      <c r="MHO1404" s="21"/>
      <c r="MHP1404" s="21"/>
      <c r="MHQ1404" s="21"/>
      <c r="MHR1404" s="21"/>
      <c r="MHS1404" s="21"/>
      <c r="MHT1404" s="21"/>
      <c r="MHU1404" s="21"/>
      <c r="MHV1404" s="21"/>
      <c r="MHW1404" s="21"/>
      <c r="MHX1404" s="21"/>
      <c r="MHY1404" s="21"/>
      <c r="MHZ1404" s="21"/>
      <c r="MIA1404" s="21"/>
      <c r="MIB1404" s="21"/>
      <c r="MIC1404" s="21"/>
      <c r="MID1404" s="21"/>
      <c r="MIE1404" s="21"/>
      <c r="MIF1404" s="21"/>
      <c r="MIG1404" s="21"/>
      <c r="MIH1404" s="21"/>
      <c r="MII1404" s="21"/>
      <c r="MIJ1404" s="21"/>
      <c r="MIK1404" s="21"/>
      <c r="MIL1404" s="21"/>
      <c r="MIM1404" s="21"/>
      <c r="MIN1404" s="21"/>
      <c r="MIO1404" s="21"/>
      <c r="MIP1404" s="21"/>
      <c r="MIQ1404" s="21"/>
      <c r="MIR1404" s="21"/>
      <c r="MIS1404" s="21"/>
      <c r="MIT1404" s="21"/>
      <c r="MIU1404" s="21"/>
      <c r="MIV1404" s="21"/>
      <c r="MIW1404" s="21"/>
      <c r="MIX1404" s="21"/>
      <c r="MIY1404" s="21"/>
      <c r="MIZ1404" s="21"/>
      <c r="MJA1404" s="21"/>
      <c r="MJB1404" s="21"/>
      <c r="MJC1404" s="21"/>
      <c r="MJD1404" s="21"/>
      <c r="MJE1404" s="21"/>
      <c r="MJF1404" s="21"/>
      <c r="MJG1404" s="21"/>
      <c r="MJH1404" s="21"/>
      <c r="MJI1404" s="21"/>
      <c r="MJJ1404" s="21"/>
      <c r="MJK1404" s="21"/>
      <c r="MJL1404" s="21"/>
      <c r="MJM1404" s="21"/>
      <c r="MJN1404" s="21"/>
      <c r="MJO1404" s="21"/>
      <c r="MJP1404" s="21"/>
      <c r="MJQ1404" s="21"/>
      <c r="MJR1404" s="21"/>
      <c r="MJS1404" s="21"/>
      <c r="MJT1404" s="21"/>
      <c r="MJU1404" s="21"/>
      <c r="MJV1404" s="21"/>
      <c r="MJW1404" s="21"/>
      <c r="MJX1404" s="21"/>
      <c r="MJY1404" s="21"/>
      <c r="MJZ1404" s="21"/>
      <c r="MKA1404" s="21"/>
      <c r="MKB1404" s="21"/>
      <c r="MKC1404" s="21"/>
      <c r="MKD1404" s="21"/>
      <c r="MKE1404" s="21"/>
      <c r="MKF1404" s="21"/>
      <c r="MKG1404" s="21"/>
      <c r="MKH1404" s="21"/>
      <c r="MKI1404" s="21"/>
      <c r="MKJ1404" s="21"/>
      <c r="MKK1404" s="21"/>
      <c r="MKL1404" s="21"/>
      <c r="MKM1404" s="21"/>
      <c r="MKN1404" s="21"/>
      <c r="MKO1404" s="21"/>
      <c r="MKP1404" s="21"/>
      <c r="MKQ1404" s="21"/>
      <c r="MKR1404" s="21"/>
      <c r="MKS1404" s="21"/>
      <c r="MKT1404" s="21"/>
      <c r="MKU1404" s="21"/>
      <c r="MKV1404" s="21"/>
      <c r="MKW1404" s="21"/>
      <c r="MKX1404" s="21"/>
      <c r="MKY1404" s="21"/>
      <c r="MKZ1404" s="21"/>
      <c r="MLA1404" s="21"/>
      <c r="MLB1404" s="21"/>
      <c r="MLC1404" s="21"/>
      <c r="MLD1404" s="21"/>
      <c r="MLE1404" s="21"/>
      <c r="MLF1404" s="21"/>
      <c r="MLG1404" s="21"/>
      <c r="MLH1404" s="21"/>
      <c r="MLI1404" s="21"/>
      <c r="MLJ1404" s="21"/>
      <c r="MLK1404" s="21"/>
      <c r="MLL1404" s="21"/>
      <c r="MLM1404" s="21"/>
      <c r="MLN1404" s="21"/>
      <c r="MLO1404" s="21"/>
      <c r="MLP1404" s="21"/>
      <c r="MLQ1404" s="21"/>
      <c r="MLR1404" s="21"/>
      <c r="MLS1404" s="21"/>
      <c r="MLT1404" s="21"/>
      <c r="MLU1404" s="21"/>
      <c r="MLV1404" s="21"/>
      <c r="MLW1404" s="21"/>
      <c r="MLX1404" s="21"/>
      <c r="MLY1404" s="21"/>
      <c r="MLZ1404" s="21"/>
      <c r="MMA1404" s="21"/>
      <c r="MMB1404" s="21"/>
      <c r="MMC1404" s="21"/>
      <c r="MMD1404" s="21"/>
      <c r="MME1404" s="21"/>
      <c r="MMF1404" s="21"/>
      <c r="MMG1404" s="21"/>
      <c r="MMH1404" s="21"/>
      <c r="MMI1404" s="21"/>
      <c r="MMJ1404" s="21"/>
      <c r="MMK1404" s="21"/>
      <c r="MML1404" s="21"/>
      <c r="MMM1404" s="21"/>
      <c r="MMN1404" s="21"/>
      <c r="MMO1404" s="21"/>
      <c r="MMP1404" s="21"/>
      <c r="MMQ1404" s="21"/>
      <c r="MMR1404" s="21"/>
      <c r="MMS1404" s="21"/>
      <c r="MMT1404" s="21"/>
      <c r="MMU1404" s="21"/>
      <c r="MMV1404" s="21"/>
      <c r="MMW1404" s="21"/>
      <c r="MMX1404" s="21"/>
      <c r="MMY1404" s="21"/>
      <c r="MMZ1404" s="21"/>
      <c r="MNA1404" s="21"/>
      <c r="MNB1404" s="21"/>
      <c r="MNC1404" s="21"/>
      <c r="MND1404" s="21"/>
      <c r="MNE1404" s="21"/>
      <c r="MNF1404" s="21"/>
      <c r="MNG1404" s="21"/>
      <c r="MNH1404" s="21"/>
      <c r="MNI1404" s="21"/>
      <c r="MNJ1404" s="21"/>
      <c r="MNK1404" s="21"/>
      <c r="MNL1404" s="21"/>
      <c r="MNM1404" s="21"/>
      <c r="MNN1404" s="21"/>
      <c r="MNO1404" s="21"/>
      <c r="MNP1404" s="21"/>
      <c r="MNQ1404" s="21"/>
      <c r="MNR1404" s="21"/>
      <c r="MNS1404" s="21"/>
      <c r="MNT1404" s="21"/>
      <c r="MNU1404" s="21"/>
      <c r="MNV1404" s="21"/>
      <c r="MNW1404" s="21"/>
      <c r="MNX1404" s="21"/>
      <c r="MNY1404" s="21"/>
      <c r="MNZ1404" s="21"/>
      <c r="MOA1404" s="21"/>
      <c r="MOB1404" s="21"/>
      <c r="MOC1404" s="21"/>
      <c r="MOD1404" s="21"/>
      <c r="MOE1404" s="21"/>
      <c r="MOF1404" s="21"/>
      <c r="MOG1404" s="21"/>
      <c r="MOH1404" s="21"/>
      <c r="MOI1404" s="21"/>
      <c r="MOJ1404" s="21"/>
      <c r="MOK1404" s="21"/>
      <c r="MOL1404" s="21"/>
      <c r="MOM1404" s="21"/>
      <c r="MON1404" s="21"/>
      <c r="MOO1404" s="21"/>
      <c r="MOP1404" s="21"/>
      <c r="MOQ1404" s="21"/>
      <c r="MOR1404" s="21"/>
      <c r="MOS1404" s="21"/>
      <c r="MOT1404" s="21"/>
      <c r="MOU1404" s="21"/>
      <c r="MOV1404" s="21"/>
      <c r="MOW1404" s="21"/>
      <c r="MOX1404" s="21"/>
      <c r="MOY1404" s="21"/>
      <c r="MOZ1404" s="21"/>
      <c r="MPA1404" s="21"/>
      <c r="MPB1404" s="21"/>
      <c r="MPC1404" s="21"/>
      <c r="MPD1404" s="21"/>
      <c r="MPE1404" s="21"/>
      <c r="MPF1404" s="21"/>
      <c r="MPG1404" s="21"/>
      <c r="MPH1404" s="21"/>
      <c r="MPI1404" s="21"/>
      <c r="MPJ1404" s="21"/>
      <c r="MPK1404" s="21"/>
      <c r="MPL1404" s="21"/>
      <c r="MPM1404" s="21"/>
      <c r="MPN1404" s="21"/>
      <c r="MPO1404" s="21"/>
      <c r="MPP1404" s="21"/>
      <c r="MPQ1404" s="21"/>
      <c r="MPR1404" s="21"/>
      <c r="MPS1404" s="21"/>
      <c r="MPT1404" s="21"/>
      <c r="MPU1404" s="21"/>
      <c r="MPV1404" s="21"/>
      <c r="MPW1404" s="21"/>
      <c r="MPX1404" s="21"/>
      <c r="MPY1404" s="21"/>
      <c r="MPZ1404" s="21"/>
      <c r="MQA1404" s="21"/>
      <c r="MQB1404" s="21"/>
      <c r="MQC1404" s="21"/>
      <c r="MQD1404" s="21"/>
      <c r="MQE1404" s="21"/>
      <c r="MQF1404" s="21"/>
      <c r="MQG1404" s="21"/>
      <c r="MQH1404" s="21"/>
      <c r="MQI1404" s="21"/>
      <c r="MQJ1404" s="21"/>
      <c r="MQK1404" s="21"/>
      <c r="MQL1404" s="21"/>
      <c r="MQM1404" s="21"/>
      <c r="MQN1404" s="21"/>
      <c r="MQO1404" s="21"/>
      <c r="MQP1404" s="21"/>
      <c r="MQQ1404" s="21"/>
      <c r="MQR1404" s="21"/>
      <c r="MQS1404" s="21"/>
      <c r="MQT1404" s="21"/>
      <c r="MQU1404" s="21"/>
      <c r="MQV1404" s="21"/>
      <c r="MQW1404" s="21"/>
      <c r="MQX1404" s="21"/>
      <c r="MQY1404" s="21"/>
      <c r="MQZ1404" s="21"/>
      <c r="MRA1404" s="21"/>
      <c r="MRB1404" s="21"/>
      <c r="MRC1404" s="21"/>
      <c r="MRD1404" s="21"/>
      <c r="MRE1404" s="21"/>
      <c r="MRF1404" s="21"/>
      <c r="MRG1404" s="21"/>
      <c r="MRH1404" s="21"/>
      <c r="MRI1404" s="21"/>
      <c r="MRJ1404" s="21"/>
      <c r="MRK1404" s="21"/>
      <c r="MRL1404" s="21"/>
      <c r="MRM1404" s="21"/>
      <c r="MRN1404" s="21"/>
      <c r="MRO1404" s="21"/>
      <c r="MRP1404" s="21"/>
      <c r="MRQ1404" s="21"/>
      <c r="MRR1404" s="21"/>
      <c r="MRS1404" s="21"/>
      <c r="MRT1404" s="21"/>
      <c r="MRU1404" s="21"/>
      <c r="MRV1404" s="21"/>
      <c r="MRW1404" s="21"/>
      <c r="MRX1404" s="21"/>
      <c r="MRY1404" s="21"/>
      <c r="MRZ1404" s="21"/>
      <c r="MSA1404" s="21"/>
      <c r="MSB1404" s="21"/>
      <c r="MSC1404" s="21"/>
      <c r="MSD1404" s="21"/>
      <c r="MSE1404" s="21"/>
      <c r="MSF1404" s="21"/>
      <c r="MSG1404" s="21"/>
      <c r="MSH1404" s="21"/>
      <c r="MSI1404" s="21"/>
      <c r="MSJ1404" s="21"/>
      <c r="MSK1404" s="21"/>
      <c r="MSL1404" s="21"/>
      <c r="MSM1404" s="21"/>
      <c r="MSN1404" s="21"/>
      <c r="MSO1404" s="21"/>
      <c r="MSP1404" s="21"/>
      <c r="MSQ1404" s="21"/>
      <c r="MSR1404" s="21"/>
      <c r="MSS1404" s="21"/>
      <c r="MST1404" s="21"/>
      <c r="MSU1404" s="21"/>
      <c r="MSV1404" s="21"/>
      <c r="MSW1404" s="21"/>
      <c r="MSX1404" s="21"/>
      <c r="MSY1404" s="21"/>
      <c r="MSZ1404" s="21"/>
      <c r="MTA1404" s="21"/>
      <c r="MTB1404" s="21"/>
      <c r="MTC1404" s="21"/>
      <c r="MTD1404" s="21"/>
      <c r="MTE1404" s="21"/>
      <c r="MTF1404" s="21"/>
      <c r="MTG1404" s="21"/>
      <c r="MTH1404" s="21"/>
      <c r="MTI1404" s="21"/>
      <c r="MTJ1404" s="21"/>
      <c r="MTK1404" s="21"/>
      <c r="MTL1404" s="21"/>
      <c r="MTM1404" s="21"/>
      <c r="MTN1404" s="21"/>
      <c r="MTO1404" s="21"/>
      <c r="MTP1404" s="21"/>
      <c r="MTQ1404" s="21"/>
      <c r="MTR1404" s="21"/>
      <c r="MTS1404" s="21"/>
      <c r="MTT1404" s="21"/>
      <c r="MTU1404" s="21"/>
      <c r="MTV1404" s="21"/>
      <c r="MTW1404" s="21"/>
      <c r="MTX1404" s="21"/>
      <c r="MTY1404" s="21"/>
      <c r="MTZ1404" s="21"/>
      <c r="MUA1404" s="21"/>
      <c r="MUB1404" s="21"/>
      <c r="MUC1404" s="21"/>
      <c r="MUD1404" s="21"/>
      <c r="MUE1404" s="21"/>
      <c r="MUF1404" s="21"/>
      <c r="MUG1404" s="21"/>
      <c r="MUH1404" s="21"/>
      <c r="MUI1404" s="21"/>
      <c r="MUJ1404" s="21"/>
      <c r="MUK1404" s="21"/>
      <c r="MUL1404" s="21"/>
      <c r="MUM1404" s="21"/>
      <c r="MUN1404" s="21"/>
      <c r="MUO1404" s="21"/>
      <c r="MUP1404" s="21"/>
      <c r="MUQ1404" s="21"/>
      <c r="MUR1404" s="21"/>
      <c r="MUS1404" s="21"/>
      <c r="MUT1404" s="21"/>
      <c r="MUU1404" s="21"/>
      <c r="MUV1404" s="21"/>
      <c r="MUW1404" s="21"/>
      <c r="MUX1404" s="21"/>
      <c r="MUY1404" s="21"/>
      <c r="MUZ1404" s="21"/>
      <c r="MVA1404" s="21"/>
      <c r="MVB1404" s="21"/>
      <c r="MVC1404" s="21"/>
      <c r="MVD1404" s="21"/>
      <c r="MVE1404" s="21"/>
      <c r="MVF1404" s="21"/>
      <c r="MVG1404" s="21"/>
      <c r="MVH1404" s="21"/>
      <c r="MVI1404" s="21"/>
      <c r="MVJ1404" s="21"/>
      <c r="MVK1404" s="21"/>
      <c r="MVL1404" s="21"/>
      <c r="MVM1404" s="21"/>
      <c r="MVN1404" s="21"/>
      <c r="MVO1404" s="21"/>
      <c r="MVP1404" s="21"/>
      <c r="MVQ1404" s="21"/>
      <c r="MVR1404" s="21"/>
      <c r="MVS1404" s="21"/>
      <c r="MVT1404" s="21"/>
      <c r="MVU1404" s="21"/>
      <c r="MVV1404" s="21"/>
      <c r="MVW1404" s="21"/>
      <c r="MVX1404" s="21"/>
      <c r="MVY1404" s="21"/>
      <c r="MVZ1404" s="21"/>
      <c r="MWA1404" s="21"/>
      <c r="MWB1404" s="21"/>
      <c r="MWC1404" s="21"/>
      <c r="MWD1404" s="21"/>
      <c r="MWE1404" s="21"/>
      <c r="MWF1404" s="21"/>
      <c r="MWG1404" s="21"/>
      <c r="MWH1404" s="21"/>
      <c r="MWI1404" s="21"/>
      <c r="MWJ1404" s="21"/>
      <c r="MWK1404" s="21"/>
      <c r="MWL1404" s="21"/>
      <c r="MWM1404" s="21"/>
      <c r="MWN1404" s="21"/>
      <c r="MWO1404" s="21"/>
      <c r="MWP1404" s="21"/>
      <c r="MWQ1404" s="21"/>
      <c r="MWR1404" s="21"/>
      <c r="MWS1404" s="21"/>
      <c r="MWT1404" s="21"/>
      <c r="MWU1404" s="21"/>
      <c r="MWV1404" s="21"/>
      <c r="MWW1404" s="21"/>
      <c r="MWX1404" s="21"/>
      <c r="MWY1404" s="21"/>
      <c r="MWZ1404" s="21"/>
      <c r="MXA1404" s="21"/>
      <c r="MXB1404" s="21"/>
      <c r="MXC1404" s="21"/>
      <c r="MXD1404" s="21"/>
      <c r="MXE1404" s="21"/>
      <c r="MXF1404" s="21"/>
      <c r="MXG1404" s="21"/>
      <c r="MXH1404" s="21"/>
      <c r="MXI1404" s="21"/>
      <c r="MXJ1404" s="21"/>
      <c r="MXK1404" s="21"/>
      <c r="MXL1404" s="21"/>
      <c r="MXM1404" s="21"/>
      <c r="MXN1404" s="21"/>
      <c r="MXO1404" s="21"/>
      <c r="MXP1404" s="21"/>
      <c r="MXQ1404" s="21"/>
      <c r="MXR1404" s="21"/>
      <c r="MXS1404" s="21"/>
      <c r="MXT1404" s="21"/>
      <c r="MXU1404" s="21"/>
      <c r="MXV1404" s="21"/>
      <c r="MXW1404" s="21"/>
      <c r="MXX1404" s="21"/>
      <c r="MXY1404" s="21"/>
      <c r="MXZ1404" s="21"/>
      <c r="MYA1404" s="21"/>
      <c r="MYB1404" s="21"/>
      <c r="MYC1404" s="21"/>
      <c r="MYD1404" s="21"/>
      <c r="MYE1404" s="21"/>
      <c r="MYF1404" s="21"/>
      <c r="MYG1404" s="21"/>
      <c r="MYH1404" s="21"/>
      <c r="MYI1404" s="21"/>
      <c r="MYJ1404" s="21"/>
      <c r="MYK1404" s="21"/>
      <c r="MYL1404" s="21"/>
      <c r="MYM1404" s="21"/>
      <c r="MYN1404" s="21"/>
      <c r="MYO1404" s="21"/>
      <c r="MYP1404" s="21"/>
      <c r="MYQ1404" s="21"/>
      <c r="MYR1404" s="21"/>
      <c r="MYS1404" s="21"/>
      <c r="MYT1404" s="21"/>
      <c r="MYU1404" s="21"/>
      <c r="MYV1404" s="21"/>
      <c r="MYW1404" s="21"/>
      <c r="MYX1404" s="21"/>
      <c r="MYY1404" s="21"/>
      <c r="MYZ1404" s="21"/>
      <c r="MZA1404" s="21"/>
      <c r="MZB1404" s="21"/>
      <c r="MZC1404" s="21"/>
      <c r="MZD1404" s="21"/>
      <c r="MZE1404" s="21"/>
      <c r="MZF1404" s="21"/>
      <c r="MZG1404" s="21"/>
      <c r="MZH1404" s="21"/>
      <c r="MZI1404" s="21"/>
      <c r="MZJ1404" s="21"/>
      <c r="MZK1404" s="21"/>
      <c r="MZL1404" s="21"/>
      <c r="MZM1404" s="21"/>
      <c r="MZN1404" s="21"/>
      <c r="MZO1404" s="21"/>
      <c r="MZP1404" s="21"/>
      <c r="MZQ1404" s="21"/>
      <c r="MZR1404" s="21"/>
      <c r="MZS1404" s="21"/>
      <c r="MZT1404" s="21"/>
      <c r="MZU1404" s="21"/>
      <c r="MZV1404" s="21"/>
      <c r="MZW1404" s="21"/>
      <c r="MZX1404" s="21"/>
      <c r="MZY1404" s="21"/>
      <c r="MZZ1404" s="21"/>
      <c r="NAA1404" s="21"/>
      <c r="NAB1404" s="21"/>
      <c r="NAC1404" s="21"/>
      <c r="NAD1404" s="21"/>
      <c r="NAE1404" s="21"/>
      <c r="NAF1404" s="21"/>
      <c r="NAG1404" s="21"/>
      <c r="NAH1404" s="21"/>
      <c r="NAI1404" s="21"/>
      <c r="NAJ1404" s="21"/>
      <c r="NAK1404" s="21"/>
      <c r="NAL1404" s="21"/>
      <c r="NAM1404" s="21"/>
      <c r="NAN1404" s="21"/>
      <c r="NAO1404" s="21"/>
      <c r="NAP1404" s="21"/>
      <c r="NAQ1404" s="21"/>
      <c r="NAR1404" s="21"/>
      <c r="NAS1404" s="21"/>
      <c r="NAT1404" s="21"/>
      <c r="NAU1404" s="21"/>
      <c r="NAV1404" s="21"/>
      <c r="NAW1404" s="21"/>
      <c r="NAX1404" s="21"/>
      <c r="NAY1404" s="21"/>
      <c r="NAZ1404" s="21"/>
      <c r="NBA1404" s="21"/>
      <c r="NBB1404" s="21"/>
      <c r="NBC1404" s="21"/>
      <c r="NBD1404" s="21"/>
      <c r="NBE1404" s="21"/>
      <c r="NBF1404" s="21"/>
      <c r="NBG1404" s="21"/>
      <c r="NBH1404" s="21"/>
      <c r="NBI1404" s="21"/>
      <c r="NBJ1404" s="21"/>
      <c r="NBK1404" s="21"/>
      <c r="NBL1404" s="21"/>
      <c r="NBM1404" s="21"/>
      <c r="NBN1404" s="21"/>
      <c r="NBO1404" s="21"/>
      <c r="NBP1404" s="21"/>
      <c r="NBQ1404" s="21"/>
      <c r="NBR1404" s="21"/>
      <c r="NBS1404" s="21"/>
      <c r="NBT1404" s="21"/>
      <c r="NBU1404" s="21"/>
      <c r="NBV1404" s="21"/>
      <c r="NBW1404" s="21"/>
      <c r="NBX1404" s="21"/>
      <c r="NBY1404" s="21"/>
      <c r="NBZ1404" s="21"/>
      <c r="NCA1404" s="21"/>
      <c r="NCB1404" s="21"/>
      <c r="NCC1404" s="21"/>
      <c r="NCD1404" s="21"/>
      <c r="NCE1404" s="21"/>
      <c r="NCF1404" s="21"/>
      <c r="NCG1404" s="21"/>
      <c r="NCH1404" s="21"/>
      <c r="NCI1404" s="21"/>
      <c r="NCJ1404" s="21"/>
      <c r="NCK1404" s="21"/>
      <c r="NCL1404" s="21"/>
      <c r="NCM1404" s="21"/>
      <c r="NCN1404" s="21"/>
      <c r="NCO1404" s="21"/>
      <c r="NCP1404" s="21"/>
      <c r="NCQ1404" s="21"/>
      <c r="NCR1404" s="21"/>
      <c r="NCS1404" s="21"/>
      <c r="NCT1404" s="21"/>
      <c r="NCU1404" s="21"/>
      <c r="NCV1404" s="21"/>
      <c r="NCW1404" s="21"/>
      <c r="NCX1404" s="21"/>
      <c r="NCY1404" s="21"/>
      <c r="NCZ1404" s="21"/>
      <c r="NDA1404" s="21"/>
      <c r="NDB1404" s="21"/>
      <c r="NDC1404" s="21"/>
      <c r="NDD1404" s="21"/>
      <c r="NDE1404" s="21"/>
      <c r="NDF1404" s="21"/>
      <c r="NDG1404" s="21"/>
      <c r="NDH1404" s="21"/>
      <c r="NDI1404" s="21"/>
      <c r="NDJ1404" s="21"/>
      <c r="NDK1404" s="21"/>
      <c r="NDL1404" s="21"/>
      <c r="NDM1404" s="21"/>
      <c r="NDN1404" s="21"/>
      <c r="NDO1404" s="21"/>
      <c r="NDP1404" s="21"/>
      <c r="NDQ1404" s="21"/>
      <c r="NDR1404" s="21"/>
      <c r="NDS1404" s="21"/>
      <c r="NDT1404" s="21"/>
      <c r="NDU1404" s="21"/>
      <c r="NDV1404" s="21"/>
      <c r="NDW1404" s="21"/>
      <c r="NDX1404" s="21"/>
      <c r="NDY1404" s="21"/>
      <c r="NDZ1404" s="21"/>
      <c r="NEA1404" s="21"/>
      <c r="NEB1404" s="21"/>
      <c r="NEC1404" s="21"/>
      <c r="NED1404" s="21"/>
      <c r="NEE1404" s="21"/>
      <c r="NEF1404" s="21"/>
      <c r="NEG1404" s="21"/>
      <c r="NEH1404" s="21"/>
      <c r="NEI1404" s="21"/>
      <c r="NEJ1404" s="21"/>
      <c r="NEK1404" s="21"/>
      <c r="NEL1404" s="21"/>
      <c r="NEM1404" s="21"/>
      <c r="NEN1404" s="21"/>
      <c r="NEO1404" s="21"/>
      <c r="NEP1404" s="21"/>
      <c r="NEQ1404" s="21"/>
      <c r="NER1404" s="21"/>
      <c r="NES1404" s="21"/>
      <c r="NET1404" s="21"/>
      <c r="NEU1404" s="21"/>
      <c r="NEV1404" s="21"/>
      <c r="NEW1404" s="21"/>
      <c r="NEX1404" s="21"/>
      <c r="NEY1404" s="21"/>
      <c r="NEZ1404" s="21"/>
      <c r="NFA1404" s="21"/>
      <c r="NFB1404" s="21"/>
      <c r="NFC1404" s="21"/>
      <c r="NFD1404" s="21"/>
      <c r="NFE1404" s="21"/>
      <c r="NFF1404" s="21"/>
      <c r="NFG1404" s="21"/>
      <c r="NFH1404" s="21"/>
      <c r="NFI1404" s="21"/>
      <c r="NFJ1404" s="21"/>
      <c r="NFK1404" s="21"/>
      <c r="NFL1404" s="21"/>
      <c r="NFM1404" s="21"/>
      <c r="NFN1404" s="21"/>
      <c r="NFO1404" s="21"/>
      <c r="NFP1404" s="21"/>
      <c r="NFQ1404" s="21"/>
      <c r="NFR1404" s="21"/>
      <c r="NFS1404" s="21"/>
      <c r="NFT1404" s="21"/>
      <c r="NFU1404" s="21"/>
      <c r="NFV1404" s="21"/>
      <c r="NFW1404" s="21"/>
      <c r="NFX1404" s="21"/>
      <c r="NFY1404" s="21"/>
      <c r="NFZ1404" s="21"/>
      <c r="NGA1404" s="21"/>
      <c r="NGB1404" s="21"/>
      <c r="NGC1404" s="21"/>
      <c r="NGD1404" s="21"/>
      <c r="NGE1404" s="21"/>
      <c r="NGF1404" s="21"/>
      <c r="NGG1404" s="21"/>
      <c r="NGH1404" s="21"/>
      <c r="NGI1404" s="21"/>
      <c r="NGJ1404" s="21"/>
      <c r="NGK1404" s="21"/>
      <c r="NGL1404" s="21"/>
      <c r="NGM1404" s="21"/>
      <c r="NGN1404" s="21"/>
      <c r="NGO1404" s="21"/>
      <c r="NGP1404" s="21"/>
      <c r="NGQ1404" s="21"/>
      <c r="NGR1404" s="21"/>
      <c r="NGS1404" s="21"/>
      <c r="NGT1404" s="21"/>
      <c r="NGU1404" s="21"/>
      <c r="NGV1404" s="21"/>
      <c r="NGW1404" s="21"/>
      <c r="NGX1404" s="21"/>
      <c r="NGY1404" s="21"/>
      <c r="NGZ1404" s="21"/>
      <c r="NHA1404" s="21"/>
      <c r="NHB1404" s="21"/>
      <c r="NHC1404" s="21"/>
      <c r="NHD1404" s="21"/>
      <c r="NHE1404" s="21"/>
      <c r="NHF1404" s="21"/>
      <c r="NHG1404" s="21"/>
      <c r="NHH1404" s="21"/>
      <c r="NHI1404" s="21"/>
      <c r="NHJ1404" s="21"/>
      <c r="NHK1404" s="21"/>
      <c r="NHL1404" s="21"/>
      <c r="NHM1404" s="21"/>
      <c r="NHN1404" s="21"/>
      <c r="NHO1404" s="21"/>
      <c r="NHP1404" s="21"/>
      <c r="NHQ1404" s="21"/>
      <c r="NHR1404" s="21"/>
      <c r="NHS1404" s="21"/>
      <c r="NHT1404" s="21"/>
      <c r="NHU1404" s="21"/>
      <c r="NHV1404" s="21"/>
      <c r="NHW1404" s="21"/>
      <c r="NHX1404" s="21"/>
      <c r="NHY1404" s="21"/>
      <c r="NHZ1404" s="21"/>
      <c r="NIA1404" s="21"/>
      <c r="NIB1404" s="21"/>
      <c r="NIC1404" s="21"/>
      <c r="NID1404" s="21"/>
      <c r="NIE1404" s="21"/>
      <c r="NIF1404" s="21"/>
      <c r="NIG1404" s="21"/>
      <c r="NIH1404" s="21"/>
      <c r="NII1404" s="21"/>
      <c r="NIJ1404" s="21"/>
      <c r="NIK1404" s="21"/>
      <c r="NIL1404" s="21"/>
      <c r="NIM1404" s="21"/>
      <c r="NIN1404" s="21"/>
      <c r="NIO1404" s="21"/>
      <c r="NIP1404" s="21"/>
      <c r="NIQ1404" s="21"/>
      <c r="NIR1404" s="21"/>
      <c r="NIS1404" s="21"/>
      <c r="NIT1404" s="21"/>
      <c r="NIU1404" s="21"/>
      <c r="NIV1404" s="21"/>
      <c r="NIW1404" s="21"/>
      <c r="NIX1404" s="21"/>
      <c r="NIY1404" s="21"/>
      <c r="NIZ1404" s="21"/>
      <c r="NJA1404" s="21"/>
      <c r="NJB1404" s="21"/>
      <c r="NJC1404" s="21"/>
      <c r="NJD1404" s="21"/>
      <c r="NJE1404" s="21"/>
      <c r="NJF1404" s="21"/>
      <c r="NJG1404" s="21"/>
      <c r="NJH1404" s="21"/>
      <c r="NJI1404" s="21"/>
      <c r="NJJ1404" s="21"/>
      <c r="NJK1404" s="21"/>
      <c r="NJL1404" s="21"/>
      <c r="NJM1404" s="21"/>
      <c r="NJN1404" s="21"/>
      <c r="NJO1404" s="21"/>
      <c r="NJP1404" s="21"/>
      <c r="NJQ1404" s="21"/>
      <c r="NJR1404" s="21"/>
      <c r="NJS1404" s="21"/>
      <c r="NJT1404" s="21"/>
      <c r="NJU1404" s="21"/>
      <c r="NJV1404" s="21"/>
      <c r="NJW1404" s="21"/>
      <c r="NJX1404" s="21"/>
      <c r="NJY1404" s="21"/>
      <c r="NJZ1404" s="21"/>
      <c r="NKA1404" s="21"/>
      <c r="NKB1404" s="21"/>
      <c r="NKC1404" s="21"/>
      <c r="NKD1404" s="21"/>
      <c r="NKE1404" s="21"/>
      <c r="NKF1404" s="21"/>
      <c r="NKG1404" s="21"/>
      <c r="NKH1404" s="21"/>
      <c r="NKI1404" s="21"/>
      <c r="NKJ1404" s="21"/>
      <c r="NKK1404" s="21"/>
      <c r="NKL1404" s="21"/>
      <c r="NKM1404" s="21"/>
      <c r="NKN1404" s="21"/>
      <c r="NKO1404" s="21"/>
      <c r="NKP1404" s="21"/>
      <c r="NKQ1404" s="21"/>
      <c r="NKR1404" s="21"/>
      <c r="NKS1404" s="21"/>
      <c r="NKT1404" s="21"/>
      <c r="NKU1404" s="21"/>
      <c r="NKV1404" s="21"/>
      <c r="NKW1404" s="21"/>
      <c r="NKX1404" s="21"/>
      <c r="NKY1404" s="21"/>
      <c r="NKZ1404" s="21"/>
      <c r="NLA1404" s="21"/>
      <c r="NLB1404" s="21"/>
      <c r="NLC1404" s="21"/>
      <c r="NLD1404" s="21"/>
      <c r="NLE1404" s="21"/>
      <c r="NLF1404" s="21"/>
      <c r="NLG1404" s="21"/>
      <c r="NLH1404" s="21"/>
      <c r="NLI1404" s="21"/>
      <c r="NLJ1404" s="21"/>
      <c r="NLK1404" s="21"/>
      <c r="NLL1404" s="21"/>
      <c r="NLM1404" s="21"/>
      <c r="NLN1404" s="21"/>
      <c r="NLO1404" s="21"/>
      <c r="NLP1404" s="21"/>
      <c r="NLQ1404" s="21"/>
      <c r="NLR1404" s="21"/>
      <c r="NLS1404" s="21"/>
      <c r="NLT1404" s="21"/>
      <c r="NLU1404" s="21"/>
      <c r="NLV1404" s="21"/>
      <c r="NLW1404" s="21"/>
      <c r="NLX1404" s="21"/>
      <c r="NLY1404" s="21"/>
      <c r="NLZ1404" s="21"/>
      <c r="NMA1404" s="21"/>
      <c r="NMB1404" s="21"/>
      <c r="NMC1404" s="21"/>
      <c r="NMD1404" s="21"/>
      <c r="NME1404" s="21"/>
      <c r="NMF1404" s="21"/>
      <c r="NMG1404" s="21"/>
      <c r="NMH1404" s="21"/>
      <c r="NMI1404" s="21"/>
      <c r="NMJ1404" s="21"/>
      <c r="NMK1404" s="21"/>
      <c r="NML1404" s="21"/>
      <c r="NMM1404" s="21"/>
      <c r="NMN1404" s="21"/>
      <c r="NMO1404" s="21"/>
      <c r="NMP1404" s="21"/>
      <c r="NMQ1404" s="21"/>
      <c r="NMR1404" s="21"/>
      <c r="NMS1404" s="21"/>
      <c r="NMT1404" s="21"/>
      <c r="NMU1404" s="21"/>
      <c r="NMV1404" s="21"/>
      <c r="NMW1404" s="21"/>
      <c r="NMX1404" s="21"/>
      <c r="NMY1404" s="21"/>
      <c r="NMZ1404" s="21"/>
      <c r="NNA1404" s="21"/>
      <c r="NNB1404" s="21"/>
      <c r="NNC1404" s="21"/>
      <c r="NND1404" s="21"/>
      <c r="NNE1404" s="21"/>
      <c r="NNF1404" s="21"/>
      <c r="NNG1404" s="21"/>
      <c r="NNH1404" s="21"/>
      <c r="NNI1404" s="21"/>
      <c r="NNJ1404" s="21"/>
      <c r="NNK1404" s="21"/>
      <c r="NNL1404" s="21"/>
      <c r="NNM1404" s="21"/>
      <c r="NNN1404" s="21"/>
      <c r="NNO1404" s="21"/>
      <c r="NNP1404" s="21"/>
      <c r="NNQ1404" s="21"/>
      <c r="NNR1404" s="21"/>
      <c r="NNS1404" s="21"/>
      <c r="NNT1404" s="21"/>
      <c r="NNU1404" s="21"/>
      <c r="NNV1404" s="21"/>
      <c r="NNW1404" s="21"/>
      <c r="NNX1404" s="21"/>
      <c r="NNY1404" s="21"/>
      <c r="NNZ1404" s="21"/>
      <c r="NOA1404" s="21"/>
      <c r="NOB1404" s="21"/>
      <c r="NOC1404" s="21"/>
      <c r="NOD1404" s="21"/>
      <c r="NOE1404" s="21"/>
      <c r="NOF1404" s="21"/>
      <c r="NOG1404" s="21"/>
      <c r="NOH1404" s="21"/>
      <c r="NOI1404" s="21"/>
      <c r="NOJ1404" s="21"/>
      <c r="NOK1404" s="21"/>
      <c r="NOL1404" s="21"/>
      <c r="NOM1404" s="21"/>
      <c r="NON1404" s="21"/>
      <c r="NOO1404" s="21"/>
      <c r="NOP1404" s="21"/>
      <c r="NOQ1404" s="21"/>
      <c r="NOR1404" s="21"/>
      <c r="NOS1404" s="21"/>
      <c r="NOT1404" s="21"/>
      <c r="NOU1404" s="21"/>
      <c r="NOV1404" s="21"/>
      <c r="NOW1404" s="21"/>
      <c r="NOX1404" s="21"/>
      <c r="NOY1404" s="21"/>
      <c r="NOZ1404" s="21"/>
      <c r="NPA1404" s="21"/>
      <c r="NPB1404" s="21"/>
      <c r="NPC1404" s="21"/>
      <c r="NPD1404" s="21"/>
      <c r="NPE1404" s="21"/>
      <c r="NPF1404" s="21"/>
      <c r="NPG1404" s="21"/>
      <c r="NPH1404" s="21"/>
      <c r="NPI1404" s="21"/>
      <c r="NPJ1404" s="21"/>
      <c r="NPK1404" s="21"/>
      <c r="NPL1404" s="21"/>
      <c r="NPM1404" s="21"/>
      <c r="NPN1404" s="21"/>
      <c r="NPO1404" s="21"/>
      <c r="NPP1404" s="21"/>
      <c r="NPQ1404" s="21"/>
      <c r="NPR1404" s="21"/>
      <c r="NPS1404" s="21"/>
      <c r="NPT1404" s="21"/>
      <c r="NPU1404" s="21"/>
      <c r="NPV1404" s="21"/>
      <c r="NPW1404" s="21"/>
      <c r="NPX1404" s="21"/>
      <c r="NPY1404" s="21"/>
      <c r="NPZ1404" s="21"/>
      <c r="NQA1404" s="21"/>
      <c r="NQB1404" s="21"/>
      <c r="NQC1404" s="21"/>
      <c r="NQD1404" s="21"/>
      <c r="NQE1404" s="21"/>
      <c r="NQF1404" s="21"/>
      <c r="NQG1404" s="21"/>
      <c r="NQH1404" s="21"/>
      <c r="NQI1404" s="21"/>
      <c r="NQJ1404" s="21"/>
      <c r="NQK1404" s="21"/>
      <c r="NQL1404" s="21"/>
      <c r="NQM1404" s="21"/>
      <c r="NQN1404" s="21"/>
      <c r="NQO1404" s="21"/>
      <c r="NQP1404" s="21"/>
      <c r="NQQ1404" s="21"/>
      <c r="NQR1404" s="21"/>
      <c r="NQS1404" s="21"/>
      <c r="NQT1404" s="21"/>
      <c r="NQU1404" s="21"/>
      <c r="NQV1404" s="21"/>
      <c r="NQW1404" s="21"/>
      <c r="NQX1404" s="21"/>
      <c r="NQY1404" s="21"/>
      <c r="NQZ1404" s="21"/>
      <c r="NRA1404" s="21"/>
      <c r="NRB1404" s="21"/>
      <c r="NRC1404" s="21"/>
      <c r="NRD1404" s="21"/>
      <c r="NRE1404" s="21"/>
      <c r="NRF1404" s="21"/>
      <c r="NRG1404" s="21"/>
      <c r="NRH1404" s="21"/>
      <c r="NRI1404" s="21"/>
      <c r="NRJ1404" s="21"/>
      <c r="NRK1404" s="21"/>
      <c r="NRL1404" s="21"/>
      <c r="NRM1404" s="21"/>
      <c r="NRN1404" s="21"/>
      <c r="NRO1404" s="21"/>
      <c r="NRP1404" s="21"/>
      <c r="NRQ1404" s="21"/>
      <c r="NRR1404" s="21"/>
      <c r="NRS1404" s="21"/>
      <c r="NRT1404" s="21"/>
      <c r="NRU1404" s="21"/>
      <c r="NRV1404" s="21"/>
      <c r="NRW1404" s="21"/>
      <c r="NRX1404" s="21"/>
      <c r="NRY1404" s="21"/>
      <c r="NRZ1404" s="21"/>
      <c r="NSA1404" s="21"/>
      <c r="NSB1404" s="21"/>
      <c r="NSC1404" s="21"/>
      <c r="NSD1404" s="21"/>
      <c r="NSE1404" s="21"/>
      <c r="NSF1404" s="21"/>
      <c r="NSG1404" s="21"/>
      <c r="NSH1404" s="21"/>
      <c r="NSI1404" s="21"/>
      <c r="NSJ1404" s="21"/>
      <c r="NSK1404" s="21"/>
      <c r="NSL1404" s="21"/>
      <c r="NSM1404" s="21"/>
      <c r="NSN1404" s="21"/>
      <c r="NSO1404" s="21"/>
      <c r="NSP1404" s="21"/>
      <c r="NSQ1404" s="21"/>
      <c r="NSR1404" s="21"/>
      <c r="NSS1404" s="21"/>
      <c r="NST1404" s="21"/>
      <c r="NSU1404" s="21"/>
      <c r="NSV1404" s="21"/>
      <c r="NSW1404" s="21"/>
      <c r="NSX1404" s="21"/>
      <c r="NSY1404" s="21"/>
      <c r="NSZ1404" s="21"/>
      <c r="NTA1404" s="21"/>
      <c r="NTB1404" s="21"/>
      <c r="NTC1404" s="21"/>
      <c r="NTD1404" s="21"/>
      <c r="NTE1404" s="21"/>
      <c r="NTF1404" s="21"/>
      <c r="NTG1404" s="21"/>
      <c r="NTH1404" s="21"/>
      <c r="NTI1404" s="21"/>
      <c r="NTJ1404" s="21"/>
      <c r="NTK1404" s="21"/>
      <c r="NTL1404" s="21"/>
      <c r="NTM1404" s="21"/>
      <c r="NTN1404" s="21"/>
      <c r="NTO1404" s="21"/>
      <c r="NTP1404" s="21"/>
      <c r="NTQ1404" s="21"/>
      <c r="NTR1404" s="21"/>
      <c r="NTS1404" s="21"/>
      <c r="NTT1404" s="21"/>
      <c r="NTU1404" s="21"/>
      <c r="NTV1404" s="21"/>
      <c r="NTW1404" s="21"/>
      <c r="NTX1404" s="21"/>
      <c r="NTY1404" s="21"/>
      <c r="NTZ1404" s="21"/>
      <c r="NUA1404" s="21"/>
      <c r="NUB1404" s="21"/>
      <c r="NUC1404" s="21"/>
      <c r="NUD1404" s="21"/>
      <c r="NUE1404" s="21"/>
      <c r="NUF1404" s="21"/>
      <c r="NUG1404" s="21"/>
      <c r="NUH1404" s="21"/>
      <c r="NUI1404" s="21"/>
      <c r="NUJ1404" s="21"/>
      <c r="NUK1404" s="21"/>
      <c r="NUL1404" s="21"/>
      <c r="NUM1404" s="21"/>
      <c r="NUN1404" s="21"/>
      <c r="NUO1404" s="21"/>
      <c r="NUP1404" s="21"/>
      <c r="NUQ1404" s="21"/>
      <c r="NUR1404" s="21"/>
      <c r="NUS1404" s="21"/>
      <c r="NUT1404" s="21"/>
      <c r="NUU1404" s="21"/>
      <c r="NUV1404" s="21"/>
      <c r="NUW1404" s="21"/>
      <c r="NUX1404" s="21"/>
      <c r="NUY1404" s="21"/>
      <c r="NUZ1404" s="21"/>
      <c r="NVA1404" s="21"/>
      <c r="NVB1404" s="21"/>
      <c r="NVC1404" s="21"/>
      <c r="NVD1404" s="21"/>
      <c r="NVE1404" s="21"/>
      <c r="NVF1404" s="21"/>
      <c r="NVG1404" s="21"/>
      <c r="NVH1404" s="21"/>
      <c r="NVI1404" s="21"/>
      <c r="NVJ1404" s="21"/>
      <c r="NVK1404" s="21"/>
      <c r="NVL1404" s="21"/>
      <c r="NVM1404" s="21"/>
      <c r="NVN1404" s="21"/>
      <c r="NVO1404" s="21"/>
      <c r="NVP1404" s="21"/>
      <c r="NVQ1404" s="21"/>
      <c r="NVR1404" s="21"/>
      <c r="NVS1404" s="21"/>
      <c r="NVT1404" s="21"/>
      <c r="NVU1404" s="21"/>
      <c r="NVV1404" s="21"/>
      <c r="NVW1404" s="21"/>
      <c r="NVX1404" s="21"/>
      <c r="NVY1404" s="21"/>
      <c r="NVZ1404" s="21"/>
      <c r="NWA1404" s="21"/>
      <c r="NWB1404" s="21"/>
      <c r="NWC1404" s="21"/>
      <c r="NWD1404" s="21"/>
      <c r="NWE1404" s="21"/>
      <c r="NWF1404" s="21"/>
      <c r="NWG1404" s="21"/>
      <c r="NWH1404" s="21"/>
      <c r="NWI1404" s="21"/>
      <c r="NWJ1404" s="21"/>
      <c r="NWK1404" s="21"/>
      <c r="NWL1404" s="21"/>
      <c r="NWM1404" s="21"/>
      <c r="NWN1404" s="21"/>
      <c r="NWO1404" s="21"/>
      <c r="NWP1404" s="21"/>
      <c r="NWQ1404" s="21"/>
      <c r="NWR1404" s="21"/>
      <c r="NWS1404" s="21"/>
      <c r="NWT1404" s="21"/>
      <c r="NWU1404" s="21"/>
      <c r="NWV1404" s="21"/>
      <c r="NWW1404" s="21"/>
      <c r="NWX1404" s="21"/>
      <c r="NWY1404" s="21"/>
      <c r="NWZ1404" s="21"/>
      <c r="NXA1404" s="21"/>
      <c r="NXB1404" s="21"/>
      <c r="NXC1404" s="21"/>
      <c r="NXD1404" s="21"/>
      <c r="NXE1404" s="21"/>
      <c r="NXF1404" s="21"/>
      <c r="NXG1404" s="21"/>
      <c r="NXH1404" s="21"/>
      <c r="NXI1404" s="21"/>
      <c r="NXJ1404" s="21"/>
      <c r="NXK1404" s="21"/>
      <c r="NXL1404" s="21"/>
      <c r="NXM1404" s="21"/>
      <c r="NXN1404" s="21"/>
      <c r="NXO1404" s="21"/>
      <c r="NXP1404" s="21"/>
      <c r="NXQ1404" s="21"/>
      <c r="NXR1404" s="21"/>
      <c r="NXS1404" s="21"/>
      <c r="NXT1404" s="21"/>
      <c r="NXU1404" s="21"/>
      <c r="NXV1404" s="21"/>
      <c r="NXW1404" s="21"/>
      <c r="NXX1404" s="21"/>
      <c r="NXY1404" s="21"/>
      <c r="NXZ1404" s="21"/>
      <c r="NYA1404" s="21"/>
      <c r="NYB1404" s="21"/>
      <c r="NYC1404" s="21"/>
      <c r="NYD1404" s="21"/>
      <c r="NYE1404" s="21"/>
      <c r="NYF1404" s="21"/>
      <c r="NYG1404" s="21"/>
      <c r="NYH1404" s="21"/>
      <c r="NYI1404" s="21"/>
      <c r="NYJ1404" s="21"/>
      <c r="NYK1404" s="21"/>
      <c r="NYL1404" s="21"/>
      <c r="NYM1404" s="21"/>
      <c r="NYN1404" s="21"/>
      <c r="NYO1404" s="21"/>
      <c r="NYP1404" s="21"/>
      <c r="NYQ1404" s="21"/>
      <c r="NYR1404" s="21"/>
      <c r="NYS1404" s="21"/>
      <c r="NYT1404" s="21"/>
      <c r="NYU1404" s="21"/>
      <c r="NYV1404" s="21"/>
      <c r="NYW1404" s="21"/>
      <c r="NYX1404" s="21"/>
      <c r="NYY1404" s="21"/>
      <c r="NYZ1404" s="21"/>
      <c r="NZA1404" s="21"/>
      <c r="NZB1404" s="21"/>
      <c r="NZC1404" s="21"/>
      <c r="NZD1404" s="21"/>
      <c r="NZE1404" s="21"/>
      <c r="NZF1404" s="21"/>
      <c r="NZG1404" s="21"/>
      <c r="NZH1404" s="21"/>
      <c r="NZI1404" s="21"/>
      <c r="NZJ1404" s="21"/>
      <c r="NZK1404" s="21"/>
      <c r="NZL1404" s="21"/>
      <c r="NZM1404" s="21"/>
      <c r="NZN1404" s="21"/>
      <c r="NZO1404" s="21"/>
      <c r="NZP1404" s="21"/>
      <c r="NZQ1404" s="21"/>
      <c r="NZR1404" s="21"/>
      <c r="NZS1404" s="21"/>
      <c r="NZT1404" s="21"/>
      <c r="NZU1404" s="21"/>
      <c r="NZV1404" s="21"/>
      <c r="NZW1404" s="21"/>
      <c r="NZX1404" s="21"/>
      <c r="NZY1404" s="21"/>
      <c r="NZZ1404" s="21"/>
      <c r="OAA1404" s="21"/>
      <c r="OAB1404" s="21"/>
      <c r="OAC1404" s="21"/>
      <c r="OAD1404" s="21"/>
      <c r="OAE1404" s="21"/>
      <c r="OAF1404" s="21"/>
      <c r="OAG1404" s="21"/>
      <c r="OAH1404" s="21"/>
      <c r="OAI1404" s="21"/>
      <c r="OAJ1404" s="21"/>
      <c r="OAK1404" s="21"/>
      <c r="OAL1404" s="21"/>
      <c r="OAM1404" s="21"/>
      <c r="OAN1404" s="21"/>
      <c r="OAO1404" s="21"/>
      <c r="OAP1404" s="21"/>
      <c r="OAQ1404" s="21"/>
      <c r="OAR1404" s="21"/>
      <c r="OAS1404" s="21"/>
      <c r="OAT1404" s="21"/>
      <c r="OAU1404" s="21"/>
      <c r="OAV1404" s="21"/>
      <c r="OAW1404" s="21"/>
      <c r="OAX1404" s="21"/>
      <c r="OAY1404" s="21"/>
      <c r="OAZ1404" s="21"/>
      <c r="OBA1404" s="21"/>
      <c r="OBB1404" s="21"/>
      <c r="OBC1404" s="21"/>
      <c r="OBD1404" s="21"/>
      <c r="OBE1404" s="21"/>
      <c r="OBF1404" s="21"/>
      <c r="OBG1404" s="21"/>
      <c r="OBH1404" s="21"/>
      <c r="OBI1404" s="21"/>
      <c r="OBJ1404" s="21"/>
      <c r="OBK1404" s="21"/>
      <c r="OBL1404" s="21"/>
      <c r="OBM1404" s="21"/>
      <c r="OBN1404" s="21"/>
      <c r="OBO1404" s="21"/>
      <c r="OBP1404" s="21"/>
      <c r="OBQ1404" s="21"/>
      <c r="OBR1404" s="21"/>
      <c r="OBS1404" s="21"/>
      <c r="OBT1404" s="21"/>
      <c r="OBU1404" s="21"/>
      <c r="OBV1404" s="21"/>
      <c r="OBW1404" s="21"/>
      <c r="OBX1404" s="21"/>
      <c r="OBY1404" s="21"/>
      <c r="OBZ1404" s="21"/>
      <c r="OCA1404" s="21"/>
      <c r="OCB1404" s="21"/>
      <c r="OCC1404" s="21"/>
      <c r="OCD1404" s="21"/>
      <c r="OCE1404" s="21"/>
      <c r="OCF1404" s="21"/>
      <c r="OCG1404" s="21"/>
      <c r="OCH1404" s="21"/>
      <c r="OCI1404" s="21"/>
      <c r="OCJ1404" s="21"/>
      <c r="OCK1404" s="21"/>
      <c r="OCL1404" s="21"/>
      <c r="OCM1404" s="21"/>
      <c r="OCN1404" s="21"/>
      <c r="OCO1404" s="21"/>
      <c r="OCP1404" s="21"/>
      <c r="OCQ1404" s="21"/>
      <c r="OCR1404" s="21"/>
      <c r="OCS1404" s="21"/>
      <c r="OCT1404" s="21"/>
      <c r="OCU1404" s="21"/>
      <c r="OCV1404" s="21"/>
      <c r="OCW1404" s="21"/>
      <c r="OCX1404" s="21"/>
      <c r="OCY1404" s="21"/>
      <c r="OCZ1404" s="21"/>
      <c r="ODA1404" s="21"/>
      <c r="ODB1404" s="21"/>
      <c r="ODC1404" s="21"/>
      <c r="ODD1404" s="21"/>
      <c r="ODE1404" s="21"/>
      <c r="ODF1404" s="21"/>
      <c r="ODG1404" s="21"/>
      <c r="ODH1404" s="21"/>
      <c r="ODI1404" s="21"/>
      <c r="ODJ1404" s="21"/>
      <c r="ODK1404" s="21"/>
      <c r="ODL1404" s="21"/>
      <c r="ODM1404" s="21"/>
      <c r="ODN1404" s="21"/>
      <c r="ODO1404" s="21"/>
      <c r="ODP1404" s="21"/>
      <c r="ODQ1404" s="21"/>
      <c r="ODR1404" s="21"/>
      <c r="ODS1404" s="21"/>
      <c r="ODT1404" s="21"/>
      <c r="ODU1404" s="21"/>
      <c r="ODV1404" s="21"/>
      <c r="ODW1404" s="21"/>
      <c r="ODX1404" s="21"/>
      <c r="ODY1404" s="21"/>
      <c r="ODZ1404" s="21"/>
      <c r="OEA1404" s="21"/>
      <c r="OEB1404" s="21"/>
      <c r="OEC1404" s="21"/>
      <c r="OED1404" s="21"/>
      <c r="OEE1404" s="21"/>
      <c r="OEF1404" s="21"/>
      <c r="OEG1404" s="21"/>
      <c r="OEH1404" s="21"/>
      <c r="OEI1404" s="21"/>
      <c r="OEJ1404" s="21"/>
      <c r="OEK1404" s="21"/>
      <c r="OEL1404" s="21"/>
      <c r="OEM1404" s="21"/>
      <c r="OEN1404" s="21"/>
      <c r="OEO1404" s="21"/>
      <c r="OEP1404" s="21"/>
      <c r="OEQ1404" s="21"/>
      <c r="OER1404" s="21"/>
      <c r="OES1404" s="21"/>
      <c r="OET1404" s="21"/>
      <c r="OEU1404" s="21"/>
      <c r="OEV1404" s="21"/>
      <c r="OEW1404" s="21"/>
      <c r="OEX1404" s="21"/>
      <c r="OEY1404" s="21"/>
      <c r="OEZ1404" s="21"/>
      <c r="OFA1404" s="21"/>
      <c r="OFB1404" s="21"/>
      <c r="OFC1404" s="21"/>
      <c r="OFD1404" s="21"/>
      <c r="OFE1404" s="21"/>
      <c r="OFF1404" s="21"/>
      <c r="OFG1404" s="21"/>
      <c r="OFH1404" s="21"/>
      <c r="OFI1404" s="21"/>
      <c r="OFJ1404" s="21"/>
      <c r="OFK1404" s="21"/>
      <c r="OFL1404" s="21"/>
      <c r="OFM1404" s="21"/>
      <c r="OFN1404" s="21"/>
      <c r="OFO1404" s="21"/>
      <c r="OFP1404" s="21"/>
      <c r="OFQ1404" s="21"/>
      <c r="OFR1404" s="21"/>
      <c r="OFS1404" s="21"/>
      <c r="OFT1404" s="21"/>
      <c r="OFU1404" s="21"/>
      <c r="OFV1404" s="21"/>
      <c r="OFW1404" s="21"/>
      <c r="OFX1404" s="21"/>
      <c r="OFY1404" s="21"/>
      <c r="OFZ1404" s="21"/>
      <c r="OGA1404" s="21"/>
      <c r="OGB1404" s="21"/>
      <c r="OGC1404" s="21"/>
      <c r="OGD1404" s="21"/>
      <c r="OGE1404" s="21"/>
      <c r="OGF1404" s="21"/>
      <c r="OGG1404" s="21"/>
      <c r="OGH1404" s="21"/>
      <c r="OGI1404" s="21"/>
      <c r="OGJ1404" s="21"/>
      <c r="OGK1404" s="21"/>
      <c r="OGL1404" s="21"/>
      <c r="OGM1404" s="21"/>
      <c r="OGN1404" s="21"/>
      <c r="OGO1404" s="21"/>
      <c r="OGP1404" s="21"/>
      <c r="OGQ1404" s="21"/>
      <c r="OGR1404" s="21"/>
      <c r="OGS1404" s="21"/>
      <c r="OGT1404" s="21"/>
      <c r="OGU1404" s="21"/>
      <c r="OGV1404" s="21"/>
      <c r="OGW1404" s="21"/>
      <c r="OGX1404" s="21"/>
      <c r="OGY1404" s="21"/>
      <c r="OGZ1404" s="21"/>
      <c r="OHA1404" s="21"/>
      <c r="OHB1404" s="21"/>
      <c r="OHC1404" s="21"/>
      <c r="OHD1404" s="21"/>
      <c r="OHE1404" s="21"/>
      <c r="OHF1404" s="21"/>
      <c r="OHG1404" s="21"/>
      <c r="OHH1404" s="21"/>
      <c r="OHI1404" s="21"/>
      <c r="OHJ1404" s="21"/>
      <c r="OHK1404" s="21"/>
      <c r="OHL1404" s="21"/>
      <c r="OHM1404" s="21"/>
      <c r="OHN1404" s="21"/>
      <c r="OHO1404" s="21"/>
      <c r="OHP1404" s="21"/>
      <c r="OHQ1404" s="21"/>
      <c r="OHR1404" s="21"/>
      <c r="OHS1404" s="21"/>
      <c r="OHT1404" s="21"/>
      <c r="OHU1404" s="21"/>
      <c r="OHV1404" s="21"/>
      <c r="OHW1404" s="21"/>
      <c r="OHX1404" s="21"/>
      <c r="OHY1404" s="21"/>
      <c r="OHZ1404" s="21"/>
      <c r="OIA1404" s="21"/>
      <c r="OIB1404" s="21"/>
      <c r="OIC1404" s="21"/>
      <c r="OID1404" s="21"/>
      <c r="OIE1404" s="21"/>
      <c r="OIF1404" s="21"/>
      <c r="OIG1404" s="21"/>
      <c r="OIH1404" s="21"/>
      <c r="OII1404" s="21"/>
      <c r="OIJ1404" s="21"/>
      <c r="OIK1404" s="21"/>
      <c r="OIL1404" s="21"/>
      <c r="OIM1404" s="21"/>
      <c r="OIN1404" s="21"/>
      <c r="OIO1404" s="21"/>
      <c r="OIP1404" s="21"/>
      <c r="OIQ1404" s="21"/>
      <c r="OIR1404" s="21"/>
      <c r="OIS1404" s="21"/>
      <c r="OIT1404" s="21"/>
      <c r="OIU1404" s="21"/>
      <c r="OIV1404" s="21"/>
      <c r="OIW1404" s="21"/>
      <c r="OIX1404" s="21"/>
      <c r="OIY1404" s="21"/>
      <c r="OIZ1404" s="21"/>
      <c r="OJA1404" s="21"/>
      <c r="OJB1404" s="21"/>
      <c r="OJC1404" s="21"/>
      <c r="OJD1404" s="21"/>
      <c r="OJE1404" s="21"/>
      <c r="OJF1404" s="21"/>
      <c r="OJG1404" s="21"/>
      <c r="OJH1404" s="21"/>
      <c r="OJI1404" s="21"/>
      <c r="OJJ1404" s="21"/>
      <c r="OJK1404" s="21"/>
      <c r="OJL1404" s="21"/>
      <c r="OJM1404" s="21"/>
      <c r="OJN1404" s="21"/>
      <c r="OJO1404" s="21"/>
      <c r="OJP1404" s="21"/>
      <c r="OJQ1404" s="21"/>
      <c r="OJR1404" s="21"/>
      <c r="OJS1404" s="21"/>
      <c r="OJT1404" s="21"/>
      <c r="OJU1404" s="21"/>
      <c r="OJV1404" s="21"/>
      <c r="OJW1404" s="21"/>
      <c r="OJX1404" s="21"/>
      <c r="OJY1404" s="21"/>
      <c r="OJZ1404" s="21"/>
      <c r="OKA1404" s="21"/>
      <c r="OKB1404" s="21"/>
      <c r="OKC1404" s="21"/>
      <c r="OKD1404" s="21"/>
      <c r="OKE1404" s="21"/>
      <c r="OKF1404" s="21"/>
      <c r="OKG1404" s="21"/>
      <c r="OKH1404" s="21"/>
      <c r="OKI1404" s="21"/>
      <c r="OKJ1404" s="21"/>
      <c r="OKK1404" s="21"/>
      <c r="OKL1404" s="21"/>
      <c r="OKM1404" s="21"/>
      <c r="OKN1404" s="21"/>
      <c r="OKO1404" s="21"/>
      <c r="OKP1404" s="21"/>
      <c r="OKQ1404" s="21"/>
      <c r="OKR1404" s="21"/>
      <c r="OKS1404" s="21"/>
      <c r="OKT1404" s="21"/>
      <c r="OKU1404" s="21"/>
      <c r="OKV1404" s="21"/>
      <c r="OKW1404" s="21"/>
      <c r="OKX1404" s="21"/>
      <c r="OKY1404" s="21"/>
      <c r="OKZ1404" s="21"/>
      <c r="OLA1404" s="21"/>
      <c r="OLB1404" s="21"/>
      <c r="OLC1404" s="21"/>
      <c r="OLD1404" s="21"/>
      <c r="OLE1404" s="21"/>
      <c r="OLF1404" s="21"/>
      <c r="OLG1404" s="21"/>
      <c r="OLH1404" s="21"/>
      <c r="OLI1404" s="21"/>
      <c r="OLJ1404" s="21"/>
      <c r="OLK1404" s="21"/>
      <c r="OLL1404" s="21"/>
      <c r="OLM1404" s="21"/>
      <c r="OLN1404" s="21"/>
      <c r="OLO1404" s="21"/>
      <c r="OLP1404" s="21"/>
      <c r="OLQ1404" s="21"/>
      <c r="OLR1404" s="21"/>
      <c r="OLS1404" s="21"/>
      <c r="OLT1404" s="21"/>
      <c r="OLU1404" s="21"/>
      <c r="OLV1404" s="21"/>
      <c r="OLW1404" s="21"/>
      <c r="OLX1404" s="21"/>
      <c r="OLY1404" s="21"/>
      <c r="OLZ1404" s="21"/>
      <c r="OMA1404" s="21"/>
      <c r="OMB1404" s="21"/>
      <c r="OMC1404" s="21"/>
      <c r="OMD1404" s="21"/>
      <c r="OME1404" s="21"/>
      <c r="OMF1404" s="21"/>
      <c r="OMG1404" s="21"/>
      <c r="OMH1404" s="21"/>
      <c r="OMI1404" s="21"/>
      <c r="OMJ1404" s="21"/>
      <c r="OMK1404" s="21"/>
      <c r="OML1404" s="21"/>
      <c r="OMM1404" s="21"/>
      <c r="OMN1404" s="21"/>
      <c r="OMO1404" s="21"/>
      <c r="OMP1404" s="21"/>
      <c r="OMQ1404" s="21"/>
      <c r="OMR1404" s="21"/>
      <c r="OMS1404" s="21"/>
      <c r="OMT1404" s="21"/>
      <c r="OMU1404" s="21"/>
      <c r="OMV1404" s="21"/>
      <c r="OMW1404" s="21"/>
      <c r="OMX1404" s="21"/>
      <c r="OMY1404" s="21"/>
      <c r="OMZ1404" s="21"/>
      <c r="ONA1404" s="21"/>
      <c r="ONB1404" s="21"/>
      <c r="ONC1404" s="21"/>
      <c r="OND1404" s="21"/>
      <c r="ONE1404" s="21"/>
      <c r="ONF1404" s="21"/>
      <c r="ONG1404" s="21"/>
      <c r="ONH1404" s="21"/>
      <c r="ONI1404" s="21"/>
      <c r="ONJ1404" s="21"/>
      <c r="ONK1404" s="21"/>
      <c r="ONL1404" s="21"/>
      <c r="ONM1404" s="21"/>
      <c r="ONN1404" s="21"/>
      <c r="ONO1404" s="21"/>
      <c r="ONP1404" s="21"/>
      <c r="ONQ1404" s="21"/>
      <c r="ONR1404" s="21"/>
      <c r="ONS1404" s="21"/>
      <c r="ONT1404" s="21"/>
      <c r="ONU1404" s="21"/>
      <c r="ONV1404" s="21"/>
      <c r="ONW1404" s="21"/>
      <c r="ONX1404" s="21"/>
      <c r="ONY1404" s="21"/>
      <c r="ONZ1404" s="21"/>
      <c r="OOA1404" s="21"/>
      <c r="OOB1404" s="21"/>
      <c r="OOC1404" s="21"/>
      <c r="OOD1404" s="21"/>
      <c r="OOE1404" s="21"/>
      <c r="OOF1404" s="21"/>
      <c r="OOG1404" s="21"/>
      <c r="OOH1404" s="21"/>
      <c r="OOI1404" s="21"/>
      <c r="OOJ1404" s="21"/>
      <c r="OOK1404" s="21"/>
      <c r="OOL1404" s="21"/>
      <c r="OOM1404" s="21"/>
      <c r="OON1404" s="21"/>
      <c r="OOO1404" s="21"/>
      <c r="OOP1404" s="21"/>
      <c r="OOQ1404" s="21"/>
      <c r="OOR1404" s="21"/>
      <c r="OOS1404" s="21"/>
      <c r="OOT1404" s="21"/>
      <c r="OOU1404" s="21"/>
      <c r="OOV1404" s="21"/>
      <c r="OOW1404" s="21"/>
      <c r="OOX1404" s="21"/>
      <c r="OOY1404" s="21"/>
      <c r="OOZ1404" s="21"/>
      <c r="OPA1404" s="21"/>
      <c r="OPB1404" s="21"/>
      <c r="OPC1404" s="21"/>
      <c r="OPD1404" s="21"/>
      <c r="OPE1404" s="21"/>
      <c r="OPF1404" s="21"/>
      <c r="OPG1404" s="21"/>
      <c r="OPH1404" s="21"/>
      <c r="OPI1404" s="21"/>
      <c r="OPJ1404" s="21"/>
      <c r="OPK1404" s="21"/>
      <c r="OPL1404" s="21"/>
      <c r="OPM1404" s="21"/>
      <c r="OPN1404" s="21"/>
      <c r="OPO1404" s="21"/>
      <c r="OPP1404" s="21"/>
      <c r="OPQ1404" s="21"/>
      <c r="OPR1404" s="21"/>
      <c r="OPS1404" s="21"/>
      <c r="OPT1404" s="21"/>
      <c r="OPU1404" s="21"/>
      <c r="OPV1404" s="21"/>
      <c r="OPW1404" s="21"/>
      <c r="OPX1404" s="21"/>
      <c r="OPY1404" s="21"/>
      <c r="OPZ1404" s="21"/>
      <c r="OQA1404" s="21"/>
      <c r="OQB1404" s="21"/>
      <c r="OQC1404" s="21"/>
      <c r="OQD1404" s="21"/>
      <c r="OQE1404" s="21"/>
      <c r="OQF1404" s="21"/>
      <c r="OQG1404" s="21"/>
      <c r="OQH1404" s="21"/>
      <c r="OQI1404" s="21"/>
      <c r="OQJ1404" s="21"/>
      <c r="OQK1404" s="21"/>
      <c r="OQL1404" s="21"/>
      <c r="OQM1404" s="21"/>
      <c r="OQN1404" s="21"/>
      <c r="OQO1404" s="21"/>
      <c r="OQP1404" s="21"/>
      <c r="OQQ1404" s="21"/>
      <c r="OQR1404" s="21"/>
      <c r="OQS1404" s="21"/>
      <c r="OQT1404" s="21"/>
      <c r="OQU1404" s="21"/>
      <c r="OQV1404" s="21"/>
      <c r="OQW1404" s="21"/>
      <c r="OQX1404" s="21"/>
      <c r="OQY1404" s="21"/>
      <c r="OQZ1404" s="21"/>
      <c r="ORA1404" s="21"/>
      <c r="ORB1404" s="21"/>
      <c r="ORC1404" s="21"/>
      <c r="ORD1404" s="21"/>
      <c r="ORE1404" s="21"/>
      <c r="ORF1404" s="21"/>
      <c r="ORG1404" s="21"/>
      <c r="ORH1404" s="21"/>
      <c r="ORI1404" s="21"/>
      <c r="ORJ1404" s="21"/>
      <c r="ORK1404" s="21"/>
      <c r="ORL1404" s="21"/>
      <c r="ORM1404" s="21"/>
      <c r="ORN1404" s="21"/>
      <c r="ORO1404" s="21"/>
      <c r="ORP1404" s="21"/>
      <c r="ORQ1404" s="21"/>
      <c r="ORR1404" s="21"/>
      <c r="ORS1404" s="21"/>
      <c r="ORT1404" s="21"/>
      <c r="ORU1404" s="21"/>
      <c r="ORV1404" s="21"/>
      <c r="ORW1404" s="21"/>
      <c r="ORX1404" s="21"/>
      <c r="ORY1404" s="21"/>
      <c r="ORZ1404" s="21"/>
      <c r="OSA1404" s="21"/>
      <c r="OSB1404" s="21"/>
      <c r="OSC1404" s="21"/>
      <c r="OSD1404" s="21"/>
      <c r="OSE1404" s="21"/>
      <c r="OSF1404" s="21"/>
      <c r="OSG1404" s="21"/>
      <c r="OSH1404" s="21"/>
      <c r="OSI1404" s="21"/>
      <c r="OSJ1404" s="21"/>
      <c r="OSK1404" s="21"/>
      <c r="OSL1404" s="21"/>
      <c r="OSM1404" s="21"/>
      <c r="OSN1404" s="21"/>
      <c r="OSO1404" s="21"/>
      <c r="OSP1404" s="21"/>
      <c r="OSQ1404" s="21"/>
      <c r="OSR1404" s="21"/>
      <c r="OSS1404" s="21"/>
      <c r="OST1404" s="21"/>
      <c r="OSU1404" s="21"/>
      <c r="OSV1404" s="21"/>
      <c r="OSW1404" s="21"/>
      <c r="OSX1404" s="21"/>
      <c r="OSY1404" s="21"/>
      <c r="OSZ1404" s="21"/>
      <c r="OTA1404" s="21"/>
      <c r="OTB1404" s="21"/>
      <c r="OTC1404" s="21"/>
      <c r="OTD1404" s="21"/>
      <c r="OTE1404" s="21"/>
      <c r="OTF1404" s="21"/>
      <c r="OTG1404" s="21"/>
      <c r="OTH1404" s="21"/>
      <c r="OTI1404" s="21"/>
      <c r="OTJ1404" s="21"/>
      <c r="OTK1404" s="21"/>
      <c r="OTL1404" s="21"/>
      <c r="OTM1404" s="21"/>
      <c r="OTN1404" s="21"/>
      <c r="OTO1404" s="21"/>
      <c r="OTP1404" s="21"/>
      <c r="OTQ1404" s="21"/>
      <c r="OTR1404" s="21"/>
      <c r="OTS1404" s="21"/>
      <c r="OTT1404" s="21"/>
      <c r="OTU1404" s="21"/>
      <c r="OTV1404" s="21"/>
      <c r="OTW1404" s="21"/>
      <c r="OTX1404" s="21"/>
      <c r="OTY1404" s="21"/>
      <c r="OTZ1404" s="21"/>
      <c r="OUA1404" s="21"/>
      <c r="OUB1404" s="21"/>
      <c r="OUC1404" s="21"/>
      <c r="OUD1404" s="21"/>
      <c r="OUE1404" s="21"/>
      <c r="OUF1404" s="21"/>
      <c r="OUG1404" s="21"/>
      <c r="OUH1404" s="21"/>
      <c r="OUI1404" s="21"/>
      <c r="OUJ1404" s="21"/>
      <c r="OUK1404" s="21"/>
      <c r="OUL1404" s="21"/>
      <c r="OUM1404" s="21"/>
      <c r="OUN1404" s="21"/>
      <c r="OUO1404" s="21"/>
      <c r="OUP1404" s="21"/>
      <c r="OUQ1404" s="21"/>
      <c r="OUR1404" s="21"/>
      <c r="OUS1404" s="21"/>
      <c r="OUT1404" s="21"/>
      <c r="OUU1404" s="21"/>
      <c r="OUV1404" s="21"/>
      <c r="OUW1404" s="21"/>
      <c r="OUX1404" s="21"/>
      <c r="OUY1404" s="21"/>
      <c r="OUZ1404" s="21"/>
      <c r="OVA1404" s="21"/>
      <c r="OVB1404" s="21"/>
      <c r="OVC1404" s="21"/>
      <c r="OVD1404" s="21"/>
      <c r="OVE1404" s="21"/>
      <c r="OVF1404" s="21"/>
      <c r="OVG1404" s="21"/>
      <c r="OVH1404" s="21"/>
      <c r="OVI1404" s="21"/>
      <c r="OVJ1404" s="21"/>
      <c r="OVK1404" s="21"/>
      <c r="OVL1404" s="21"/>
      <c r="OVM1404" s="21"/>
      <c r="OVN1404" s="21"/>
      <c r="OVO1404" s="21"/>
      <c r="OVP1404" s="21"/>
      <c r="OVQ1404" s="21"/>
      <c r="OVR1404" s="21"/>
      <c r="OVS1404" s="21"/>
      <c r="OVT1404" s="21"/>
      <c r="OVU1404" s="21"/>
      <c r="OVV1404" s="21"/>
      <c r="OVW1404" s="21"/>
      <c r="OVX1404" s="21"/>
      <c r="OVY1404" s="21"/>
      <c r="OVZ1404" s="21"/>
      <c r="OWA1404" s="21"/>
      <c r="OWB1404" s="21"/>
      <c r="OWC1404" s="21"/>
      <c r="OWD1404" s="21"/>
      <c r="OWE1404" s="21"/>
      <c r="OWF1404" s="21"/>
      <c r="OWG1404" s="21"/>
      <c r="OWH1404" s="21"/>
      <c r="OWI1404" s="21"/>
      <c r="OWJ1404" s="21"/>
      <c r="OWK1404" s="21"/>
      <c r="OWL1404" s="21"/>
      <c r="OWM1404" s="21"/>
      <c r="OWN1404" s="21"/>
      <c r="OWO1404" s="21"/>
      <c r="OWP1404" s="21"/>
      <c r="OWQ1404" s="21"/>
      <c r="OWR1404" s="21"/>
      <c r="OWS1404" s="21"/>
      <c r="OWT1404" s="21"/>
      <c r="OWU1404" s="21"/>
      <c r="OWV1404" s="21"/>
      <c r="OWW1404" s="21"/>
      <c r="OWX1404" s="21"/>
      <c r="OWY1404" s="21"/>
      <c r="OWZ1404" s="21"/>
      <c r="OXA1404" s="21"/>
      <c r="OXB1404" s="21"/>
      <c r="OXC1404" s="21"/>
      <c r="OXD1404" s="21"/>
      <c r="OXE1404" s="21"/>
      <c r="OXF1404" s="21"/>
      <c r="OXG1404" s="21"/>
      <c r="OXH1404" s="21"/>
      <c r="OXI1404" s="21"/>
      <c r="OXJ1404" s="21"/>
      <c r="OXK1404" s="21"/>
      <c r="OXL1404" s="21"/>
      <c r="OXM1404" s="21"/>
      <c r="OXN1404" s="21"/>
      <c r="OXO1404" s="21"/>
      <c r="OXP1404" s="21"/>
      <c r="OXQ1404" s="21"/>
      <c r="OXR1404" s="21"/>
      <c r="OXS1404" s="21"/>
      <c r="OXT1404" s="21"/>
      <c r="OXU1404" s="21"/>
      <c r="OXV1404" s="21"/>
      <c r="OXW1404" s="21"/>
      <c r="OXX1404" s="21"/>
      <c r="OXY1404" s="21"/>
      <c r="OXZ1404" s="21"/>
      <c r="OYA1404" s="21"/>
      <c r="OYB1404" s="21"/>
      <c r="OYC1404" s="21"/>
      <c r="OYD1404" s="21"/>
      <c r="OYE1404" s="21"/>
      <c r="OYF1404" s="21"/>
      <c r="OYG1404" s="21"/>
      <c r="OYH1404" s="21"/>
      <c r="OYI1404" s="21"/>
      <c r="OYJ1404" s="21"/>
      <c r="OYK1404" s="21"/>
      <c r="OYL1404" s="21"/>
      <c r="OYM1404" s="21"/>
      <c r="OYN1404" s="21"/>
      <c r="OYO1404" s="21"/>
      <c r="OYP1404" s="21"/>
      <c r="OYQ1404" s="21"/>
      <c r="OYR1404" s="21"/>
      <c r="OYS1404" s="21"/>
      <c r="OYT1404" s="21"/>
      <c r="OYU1404" s="21"/>
      <c r="OYV1404" s="21"/>
      <c r="OYW1404" s="21"/>
      <c r="OYX1404" s="21"/>
      <c r="OYY1404" s="21"/>
      <c r="OYZ1404" s="21"/>
      <c r="OZA1404" s="21"/>
      <c r="OZB1404" s="21"/>
      <c r="OZC1404" s="21"/>
      <c r="OZD1404" s="21"/>
      <c r="OZE1404" s="21"/>
      <c r="OZF1404" s="21"/>
      <c r="OZG1404" s="21"/>
      <c r="OZH1404" s="21"/>
      <c r="OZI1404" s="21"/>
      <c r="OZJ1404" s="21"/>
      <c r="OZK1404" s="21"/>
      <c r="OZL1404" s="21"/>
      <c r="OZM1404" s="21"/>
      <c r="OZN1404" s="21"/>
      <c r="OZO1404" s="21"/>
      <c r="OZP1404" s="21"/>
      <c r="OZQ1404" s="21"/>
      <c r="OZR1404" s="21"/>
      <c r="OZS1404" s="21"/>
      <c r="OZT1404" s="21"/>
      <c r="OZU1404" s="21"/>
      <c r="OZV1404" s="21"/>
      <c r="OZW1404" s="21"/>
      <c r="OZX1404" s="21"/>
      <c r="OZY1404" s="21"/>
      <c r="OZZ1404" s="21"/>
      <c r="PAA1404" s="21"/>
      <c r="PAB1404" s="21"/>
      <c r="PAC1404" s="21"/>
      <c r="PAD1404" s="21"/>
      <c r="PAE1404" s="21"/>
      <c r="PAF1404" s="21"/>
      <c r="PAG1404" s="21"/>
      <c r="PAH1404" s="21"/>
      <c r="PAI1404" s="21"/>
      <c r="PAJ1404" s="21"/>
      <c r="PAK1404" s="21"/>
      <c r="PAL1404" s="21"/>
      <c r="PAM1404" s="21"/>
      <c r="PAN1404" s="21"/>
      <c r="PAO1404" s="21"/>
      <c r="PAP1404" s="21"/>
      <c r="PAQ1404" s="21"/>
      <c r="PAR1404" s="21"/>
      <c r="PAS1404" s="21"/>
      <c r="PAT1404" s="21"/>
      <c r="PAU1404" s="21"/>
      <c r="PAV1404" s="21"/>
      <c r="PAW1404" s="21"/>
      <c r="PAX1404" s="21"/>
      <c r="PAY1404" s="21"/>
      <c r="PAZ1404" s="21"/>
      <c r="PBA1404" s="21"/>
      <c r="PBB1404" s="21"/>
      <c r="PBC1404" s="21"/>
      <c r="PBD1404" s="21"/>
      <c r="PBE1404" s="21"/>
      <c r="PBF1404" s="21"/>
      <c r="PBG1404" s="21"/>
      <c r="PBH1404" s="21"/>
      <c r="PBI1404" s="21"/>
      <c r="PBJ1404" s="21"/>
      <c r="PBK1404" s="21"/>
      <c r="PBL1404" s="21"/>
      <c r="PBM1404" s="21"/>
      <c r="PBN1404" s="21"/>
      <c r="PBO1404" s="21"/>
      <c r="PBP1404" s="21"/>
      <c r="PBQ1404" s="21"/>
      <c r="PBR1404" s="21"/>
      <c r="PBS1404" s="21"/>
      <c r="PBT1404" s="21"/>
      <c r="PBU1404" s="21"/>
      <c r="PBV1404" s="21"/>
      <c r="PBW1404" s="21"/>
      <c r="PBX1404" s="21"/>
      <c r="PBY1404" s="21"/>
      <c r="PBZ1404" s="21"/>
      <c r="PCA1404" s="21"/>
      <c r="PCB1404" s="21"/>
      <c r="PCC1404" s="21"/>
      <c r="PCD1404" s="21"/>
      <c r="PCE1404" s="21"/>
      <c r="PCF1404" s="21"/>
      <c r="PCG1404" s="21"/>
      <c r="PCH1404" s="21"/>
      <c r="PCI1404" s="21"/>
      <c r="PCJ1404" s="21"/>
      <c r="PCK1404" s="21"/>
      <c r="PCL1404" s="21"/>
      <c r="PCM1404" s="21"/>
      <c r="PCN1404" s="21"/>
      <c r="PCO1404" s="21"/>
      <c r="PCP1404" s="21"/>
      <c r="PCQ1404" s="21"/>
      <c r="PCR1404" s="21"/>
      <c r="PCS1404" s="21"/>
      <c r="PCT1404" s="21"/>
      <c r="PCU1404" s="21"/>
      <c r="PCV1404" s="21"/>
      <c r="PCW1404" s="21"/>
      <c r="PCX1404" s="21"/>
      <c r="PCY1404" s="21"/>
      <c r="PCZ1404" s="21"/>
      <c r="PDA1404" s="21"/>
      <c r="PDB1404" s="21"/>
      <c r="PDC1404" s="21"/>
      <c r="PDD1404" s="21"/>
      <c r="PDE1404" s="21"/>
      <c r="PDF1404" s="21"/>
      <c r="PDG1404" s="21"/>
      <c r="PDH1404" s="21"/>
      <c r="PDI1404" s="21"/>
      <c r="PDJ1404" s="21"/>
      <c r="PDK1404" s="21"/>
      <c r="PDL1404" s="21"/>
      <c r="PDM1404" s="21"/>
      <c r="PDN1404" s="21"/>
      <c r="PDO1404" s="21"/>
      <c r="PDP1404" s="21"/>
      <c r="PDQ1404" s="21"/>
      <c r="PDR1404" s="21"/>
      <c r="PDS1404" s="21"/>
      <c r="PDT1404" s="21"/>
      <c r="PDU1404" s="21"/>
      <c r="PDV1404" s="21"/>
      <c r="PDW1404" s="21"/>
      <c r="PDX1404" s="21"/>
      <c r="PDY1404" s="21"/>
      <c r="PDZ1404" s="21"/>
      <c r="PEA1404" s="21"/>
      <c r="PEB1404" s="21"/>
      <c r="PEC1404" s="21"/>
      <c r="PED1404" s="21"/>
      <c r="PEE1404" s="21"/>
      <c r="PEF1404" s="21"/>
      <c r="PEG1404" s="21"/>
      <c r="PEH1404" s="21"/>
      <c r="PEI1404" s="21"/>
      <c r="PEJ1404" s="21"/>
      <c r="PEK1404" s="21"/>
      <c r="PEL1404" s="21"/>
      <c r="PEM1404" s="21"/>
      <c r="PEN1404" s="21"/>
      <c r="PEO1404" s="21"/>
      <c r="PEP1404" s="21"/>
      <c r="PEQ1404" s="21"/>
      <c r="PER1404" s="21"/>
      <c r="PES1404" s="21"/>
      <c r="PET1404" s="21"/>
      <c r="PEU1404" s="21"/>
      <c r="PEV1404" s="21"/>
      <c r="PEW1404" s="21"/>
      <c r="PEX1404" s="21"/>
      <c r="PEY1404" s="21"/>
      <c r="PEZ1404" s="21"/>
      <c r="PFA1404" s="21"/>
      <c r="PFB1404" s="21"/>
      <c r="PFC1404" s="21"/>
      <c r="PFD1404" s="21"/>
      <c r="PFE1404" s="21"/>
      <c r="PFF1404" s="21"/>
      <c r="PFG1404" s="21"/>
      <c r="PFH1404" s="21"/>
      <c r="PFI1404" s="21"/>
      <c r="PFJ1404" s="21"/>
      <c r="PFK1404" s="21"/>
      <c r="PFL1404" s="21"/>
      <c r="PFM1404" s="21"/>
      <c r="PFN1404" s="21"/>
      <c r="PFO1404" s="21"/>
      <c r="PFP1404" s="21"/>
      <c r="PFQ1404" s="21"/>
      <c r="PFR1404" s="21"/>
      <c r="PFS1404" s="21"/>
      <c r="PFT1404" s="21"/>
      <c r="PFU1404" s="21"/>
      <c r="PFV1404" s="21"/>
      <c r="PFW1404" s="21"/>
      <c r="PFX1404" s="21"/>
      <c r="PFY1404" s="21"/>
      <c r="PFZ1404" s="21"/>
      <c r="PGA1404" s="21"/>
      <c r="PGB1404" s="21"/>
      <c r="PGC1404" s="21"/>
      <c r="PGD1404" s="21"/>
      <c r="PGE1404" s="21"/>
      <c r="PGF1404" s="21"/>
      <c r="PGG1404" s="21"/>
      <c r="PGH1404" s="21"/>
      <c r="PGI1404" s="21"/>
      <c r="PGJ1404" s="21"/>
      <c r="PGK1404" s="21"/>
      <c r="PGL1404" s="21"/>
      <c r="PGM1404" s="21"/>
      <c r="PGN1404" s="21"/>
      <c r="PGO1404" s="21"/>
      <c r="PGP1404" s="21"/>
      <c r="PGQ1404" s="21"/>
      <c r="PGR1404" s="21"/>
      <c r="PGS1404" s="21"/>
      <c r="PGT1404" s="21"/>
      <c r="PGU1404" s="21"/>
      <c r="PGV1404" s="21"/>
      <c r="PGW1404" s="21"/>
      <c r="PGX1404" s="21"/>
      <c r="PGY1404" s="21"/>
      <c r="PGZ1404" s="21"/>
      <c r="PHA1404" s="21"/>
      <c r="PHB1404" s="21"/>
      <c r="PHC1404" s="21"/>
      <c r="PHD1404" s="21"/>
      <c r="PHE1404" s="21"/>
      <c r="PHF1404" s="21"/>
      <c r="PHG1404" s="21"/>
      <c r="PHH1404" s="21"/>
      <c r="PHI1404" s="21"/>
      <c r="PHJ1404" s="21"/>
      <c r="PHK1404" s="21"/>
      <c r="PHL1404" s="21"/>
      <c r="PHM1404" s="21"/>
      <c r="PHN1404" s="21"/>
      <c r="PHO1404" s="21"/>
      <c r="PHP1404" s="21"/>
      <c r="PHQ1404" s="21"/>
      <c r="PHR1404" s="21"/>
      <c r="PHS1404" s="21"/>
      <c r="PHT1404" s="21"/>
      <c r="PHU1404" s="21"/>
      <c r="PHV1404" s="21"/>
      <c r="PHW1404" s="21"/>
      <c r="PHX1404" s="21"/>
      <c r="PHY1404" s="21"/>
      <c r="PHZ1404" s="21"/>
      <c r="PIA1404" s="21"/>
      <c r="PIB1404" s="21"/>
      <c r="PIC1404" s="21"/>
      <c r="PID1404" s="21"/>
      <c r="PIE1404" s="21"/>
      <c r="PIF1404" s="21"/>
      <c r="PIG1404" s="21"/>
      <c r="PIH1404" s="21"/>
      <c r="PII1404" s="21"/>
      <c r="PIJ1404" s="21"/>
      <c r="PIK1404" s="21"/>
      <c r="PIL1404" s="21"/>
      <c r="PIM1404" s="21"/>
      <c r="PIN1404" s="21"/>
      <c r="PIO1404" s="21"/>
      <c r="PIP1404" s="21"/>
      <c r="PIQ1404" s="21"/>
      <c r="PIR1404" s="21"/>
      <c r="PIS1404" s="21"/>
      <c r="PIT1404" s="21"/>
      <c r="PIU1404" s="21"/>
      <c r="PIV1404" s="21"/>
      <c r="PIW1404" s="21"/>
      <c r="PIX1404" s="21"/>
      <c r="PIY1404" s="21"/>
      <c r="PIZ1404" s="21"/>
      <c r="PJA1404" s="21"/>
      <c r="PJB1404" s="21"/>
      <c r="PJC1404" s="21"/>
      <c r="PJD1404" s="21"/>
      <c r="PJE1404" s="21"/>
      <c r="PJF1404" s="21"/>
      <c r="PJG1404" s="21"/>
      <c r="PJH1404" s="21"/>
      <c r="PJI1404" s="21"/>
      <c r="PJJ1404" s="21"/>
      <c r="PJK1404" s="21"/>
      <c r="PJL1404" s="21"/>
      <c r="PJM1404" s="21"/>
      <c r="PJN1404" s="21"/>
      <c r="PJO1404" s="21"/>
      <c r="PJP1404" s="21"/>
      <c r="PJQ1404" s="21"/>
      <c r="PJR1404" s="21"/>
      <c r="PJS1404" s="21"/>
      <c r="PJT1404" s="21"/>
      <c r="PJU1404" s="21"/>
      <c r="PJV1404" s="21"/>
      <c r="PJW1404" s="21"/>
      <c r="PJX1404" s="21"/>
      <c r="PJY1404" s="21"/>
      <c r="PJZ1404" s="21"/>
      <c r="PKA1404" s="21"/>
      <c r="PKB1404" s="21"/>
      <c r="PKC1404" s="21"/>
      <c r="PKD1404" s="21"/>
      <c r="PKE1404" s="21"/>
      <c r="PKF1404" s="21"/>
      <c r="PKG1404" s="21"/>
      <c r="PKH1404" s="21"/>
      <c r="PKI1404" s="21"/>
      <c r="PKJ1404" s="21"/>
      <c r="PKK1404" s="21"/>
      <c r="PKL1404" s="21"/>
      <c r="PKM1404" s="21"/>
      <c r="PKN1404" s="21"/>
      <c r="PKO1404" s="21"/>
      <c r="PKP1404" s="21"/>
      <c r="PKQ1404" s="21"/>
      <c r="PKR1404" s="21"/>
      <c r="PKS1404" s="21"/>
      <c r="PKT1404" s="21"/>
      <c r="PKU1404" s="21"/>
      <c r="PKV1404" s="21"/>
      <c r="PKW1404" s="21"/>
      <c r="PKX1404" s="21"/>
      <c r="PKY1404" s="21"/>
      <c r="PKZ1404" s="21"/>
      <c r="PLA1404" s="21"/>
      <c r="PLB1404" s="21"/>
      <c r="PLC1404" s="21"/>
      <c r="PLD1404" s="21"/>
      <c r="PLE1404" s="21"/>
      <c r="PLF1404" s="21"/>
      <c r="PLG1404" s="21"/>
      <c r="PLH1404" s="21"/>
      <c r="PLI1404" s="21"/>
      <c r="PLJ1404" s="21"/>
      <c r="PLK1404" s="21"/>
      <c r="PLL1404" s="21"/>
      <c r="PLM1404" s="21"/>
      <c r="PLN1404" s="21"/>
      <c r="PLO1404" s="21"/>
      <c r="PLP1404" s="21"/>
      <c r="PLQ1404" s="21"/>
      <c r="PLR1404" s="21"/>
      <c r="PLS1404" s="21"/>
      <c r="PLT1404" s="21"/>
      <c r="PLU1404" s="21"/>
      <c r="PLV1404" s="21"/>
      <c r="PLW1404" s="21"/>
      <c r="PLX1404" s="21"/>
      <c r="PLY1404" s="21"/>
      <c r="PLZ1404" s="21"/>
      <c r="PMA1404" s="21"/>
      <c r="PMB1404" s="21"/>
      <c r="PMC1404" s="21"/>
      <c r="PMD1404" s="21"/>
      <c r="PME1404" s="21"/>
      <c r="PMF1404" s="21"/>
      <c r="PMG1404" s="21"/>
      <c r="PMH1404" s="21"/>
      <c r="PMI1404" s="21"/>
      <c r="PMJ1404" s="21"/>
      <c r="PMK1404" s="21"/>
      <c r="PML1404" s="21"/>
      <c r="PMM1404" s="21"/>
      <c r="PMN1404" s="21"/>
      <c r="PMO1404" s="21"/>
      <c r="PMP1404" s="21"/>
      <c r="PMQ1404" s="21"/>
      <c r="PMR1404" s="21"/>
      <c r="PMS1404" s="21"/>
      <c r="PMT1404" s="21"/>
      <c r="PMU1404" s="21"/>
      <c r="PMV1404" s="21"/>
      <c r="PMW1404" s="21"/>
      <c r="PMX1404" s="21"/>
      <c r="PMY1404" s="21"/>
      <c r="PMZ1404" s="21"/>
      <c r="PNA1404" s="21"/>
      <c r="PNB1404" s="21"/>
      <c r="PNC1404" s="21"/>
      <c r="PND1404" s="21"/>
      <c r="PNE1404" s="21"/>
      <c r="PNF1404" s="21"/>
      <c r="PNG1404" s="21"/>
      <c r="PNH1404" s="21"/>
      <c r="PNI1404" s="21"/>
      <c r="PNJ1404" s="21"/>
      <c r="PNK1404" s="21"/>
      <c r="PNL1404" s="21"/>
      <c r="PNM1404" s="21"/>
      <c r="PNN1404" s="21"/>
      <c r="PNO1404" s="21"/>
      <c r="PNP1404" s="21"/>
      <c r="PNQ1404" s="21"/>
      <c r="PNR1404" s="21"/>
      <c r="PNS1404" s="21"/>
      <c r="PNT1404" s="21"/>
      <c r="PNU1404" s="21"/>
      <c r="PNV1404" s="21"/>
      <c r="PNW1404" s="21"/>
      <c r="PNX1404" s="21"/>
      <c r="PNY1404" s="21"/>
      <c r="PNZ1404" s="21"/>
      <c r="POA1404" s="21"/>
      <c r="POB1404" s="21"/>
      <c r="POC1404" s="21"/>
      <c r="POD1404" s="21"/>
      <c r="POE1404" s="21"/>
      <c r="POF1404" s="21"/>
      <c r="POG1404" s="21"/>
      <c r="POH1404" s="21"/>
      <c r="POI1404" s="21"/>
      <c r="POJ1404" s="21"/>
      <c r="POK1404" s="21"/>
      <c r="POL1404" s="21"/>
      <c r="POM1404" s="21"/>
      <c r="PON1404" s="21"/>
      <c r="POO1404" s="21"/>
      <c r="POP1404" s="21"/>
      <c r="POQ1404" s="21"/>
      <c r="POR1404" s="21"/>
      <c r="POS1404" s="21"/>
      <c r="POT1404" s="21"/>
      <c r="POU1404" s="21"/>
      <c r="POV1404" s="21"/>
      <c r="POW1404" s="21"/>
      <c r="POX1404" s="21"/>
      <c r="POY1404" s="21"/>
      <c r="POZ1404" s="21"/>
      <c r="PPA1404" s="21"/>
      <c r="PPB1404" s="21"/>
      <c r="PPC1404" s="21"/>
      <c r="PPD1404" s="21"/>
      <c r="PPE1404" s="21"/>
      <c r="PPF1404" s="21"/>
      <c r="PPG1404" s="21"/>
      <c r="PPH1404" s="21"/>
      <c r="PPI1404" s="21"/>
      <c r="PPJ1404" s="21"/>
      <c r="PPK1404" s="21"/>
      <c r="PPL1404" s="21"/>
      <c r="PPM1404" s="21"/>
      <c r="PPN1404" s="21"/>
      <c r="PPO1404" s="21"/>
      <c r="PPP1404" s="21"/>
      <c r="PPQ1404" s="21"/>
      <c r="PPR1404" s="21"/>
      <c r="PPS1404" s="21"/>
      <c r="PPT1404" s="21"/>
      <c r="PPU1404" s="21"/>
      <c r="PPV1404" s="21"/>
      <c r="PPW1404" s="21"/>
      <c r="PPX1404" s="21"/>
      <c r="PPY1404" s="21"/>
      <c r="PPZ1404" s="21"/>
      <c r="PQA1404" s="21"/>
      <c r="PQB1404" s="21"/>
      <c r="PQC1404" s="21"/>
      <c r="PQD1404" s="21"/>
      <c r="PQE1404" s="21"/>
      <c r="PQF1404" s="21"/>
      <c r="PQG1404" s="21"/>
      <c r="PQH1404" s="21"/>
      <c r="PQI1404" s="21"/>
      <c r="PQJ1404" s="21"/>
      <c r="PQK1404" s="21"/>
      <c r="PQL1404" s="21"/>
      <c r="PQM1404" s="21"/>
      <c r="PQN1404" s="21"/>
      <c r="PQO1404" s="21"/>
      <c r="PQP1404" s="21"/>
      <c r="PQQ1404" s="21"/>
      <c r="PQR1404" s="21"/>
      <c r="PQS1404" s="21"/>
      <c r="PQT1404" s="21"/>
      <c r="PQU1404" s="21"/>
      <c r="PQV1404" s="21"/>
      <c r="PQW1404" s="21"/>
      <c r="PQX1404" s="21"/>
      <c r="PQY1404" s="21"/>
      <c r="PQZ1404" s="21"/>
      <c r="PRA1404" s="21"/>
      <c r="PRB1404" s="21"/>
      <c r="PRC1404" s="21"/>
      <c r="PRD1404" s="21"/>
      <c r="PRE1404" s="21"/>
      <c r="PRF1404" s="21"/>
      <c r="PRG1404" s="21"/>
      <c r="PRH1404" s="21"/>
      <c r="PRI1404" s="21"/>
      <c r="PRJ1404" s="21"/>
      <c r="PRK1404" s="21"/>
      <c r="PRL1404" s="21"/>
      <c r="PRM1404" s="21"/>
      <c r="PRN1404" s="21"/>
      <c r="PRO1404" s="21"/>
      <c r="PRP1404" s="21"/>
      <c r="PRQ1404" s="21"/>
      <c r="PRR1404" s="21"/>
      <c r="PRS1404" s="21"/>
      <c r="PRT1404" s="21"/>
      <c r="PRU1404" s="21"/>
      <c r="PRV1404" s="21"/>
      <c r="PRW1404" s="21"/>
      <c r="PRX1404" s="21"/>
      <c r="PRY1404" s="21"/>
      <c r="PRZ1404" s="21"/>
      <c r="PSA1404" s="21"/>
      <c r="PSB1404" s="21"/>
      <c r="PSC1404" s="21"/>
      <c r="PSD1404" s="21"/>
      <c r="PSE1404" s="21"/>
      <c r="PSF1404" s="21"/>
      <c r="PSG1404" s="21"/>
      <c r="PSH1404" s="21"/>
      <c r="PSI1404" s="21"/>
      <c r="PSJ1404" s="21"/>
      <c r="PSK1404" s="21"/>
      <c r="PSL1404" s="21"/>
      <c r="PSM1404" s="21"/>
      <c r="PSN1404" s="21"/>
      <c r="PSO1404" s="21"/>
      <c r="PSP1404" s="21"/>
      <c r="PSQ1404" s="21"/>
      <c r="PSR1404" s="21"/>
      <c r="PSS1404" s="21"/>
      <c r="PST1404" s="21"/>
      <c r="PSU1404" s="21"/>
      <c r="PSV1404" s="21"/>
      <c r="PSW1404" s="21"/>
      <c r="PSX1404" s="21"/>
      <c r="PSY1404" s="21"/>
      <c r="PSZ1404" s="21"/>
      <c r="PTA1404" s="21"/>
      <c r="PTB1404" s="21"/>
      <c r="PTC1404" s="21"/>
      <c r="PTD1404" s="21"/>
      <c r="PTE1404" s="21"/>
      <c r="PTF1404" s="21"/>
      <c r="PTG1404" s="21"/>
      <c r="PTH1404" s="21"/>
      <c r="PTI1404" s="21"/>
      <c r="PTJ1404" s="21"/>
      <c r="PTK1404" s="21"/>
      <c r="PTL1404" s="21"/>
      <c r="PTM1404" s="21"/>
      <c r="PTN1404" s="21"/>
      <c r="PTO1404" s="21"/>
      <c r="PTP1404" s="21"/>
      <c r="PTQ1404" s="21"/>
      <c r="PTR1404" s="21"/>
      <c r="PTS1404" s="21"/>
      <c r="PTT1404" s="21"/>
      <c r="PTU1404" s="21"/>
      <c r="PTV1404" s="21"/>
      <c r="PTW1404" s="21"/>
      <c r="PTX1404" s="21"/>
      <c r="PTY1404" s="21"/>
      <c r="PTZ1404" s="21"/>
      <c r="PUA1404" s="21"/>
      <c r="PUB1404" s="21"/>
      <c r="PUC1404" s="21"/>
      <c r="PUD1404" s="21"/>
      <c r="PUE1404" s="21"/>
      <c r="PUF1404" s="21"/>
      <c r="PUG1404" s="21"/>
      <c r="PUH1404" s="21"/>
      <c r="PUI1404" s="21"/>
      <c r="PUJ1404" s="21"/>
      <c r="PUK1404" s="21"/>
      <c r="PUL1404" s="21"/>
      <c r="PUM1404" s="21"/>
      <c r="PUN1404" s="21"/>
      <c r="PUO1404" s="21"/>
      <c r="PUP1404" s="21"/>
      <c r="PUQ1404" s="21"/>
      <c r="PUR1404" s="21"/>
      <c r="PUS1404" s="21"/>
      <c r="PUT1404" s="21"/>
      <c r="PUU1404" s="21"/>
      <c r="PUV1404" s="21"/>
      <c r="PUW1404" s="21"/>
      <c r="PUX1404" s="21"/>
      <c r="PUY1404" s="21"/>
      <c r="PUZ1404" s="21"/>
      <c r="PVA1404" s="21"/>
      <c r="PVB1404" s="21"/>
      <c r="PVC1404" s="21"/>
      <c r="PVD1404" s="21"/>
      <c r="PVE1404" s="21"/>
      <c r="PVF1404" s="21"/>
      <c r="PVG1404" s="21"/>
      <c r="PVH1404" s="21"/>
      <c r="PVI1404" s="21"/>
      <c r="PVJ1404" s="21"/>
      <c r="PVK1404" s="21"/>
      <c r="PVL1404" s="21"/>
      <c r="PVM1404" s="21"/>
      <c r="PVN1404" s="21"/>
      <c r="PVO1404" s="21"/>
      <c r="PVP1404" s="21"/>
      <c r="PVQ1404" s="21"/>
      <c r="PVR1404" s="21"/>
      <c r="PVS1404" s="21"/>
      <c r="PVT1404" s="21"/>
      <c r="PVU1404" s="21"/>
      <c r="PVV1404" s="21"/>
      <c r="PVW1404" s="21"/>
      <c r="PVX1404" s="21"/>
      <c r="PVY1404" s="21"/>
      <c r="PVZ1404" s="21"/>
      <c r="PWA1404" s="21"/>
      <c r="PWB1404" s="21"/>
      <c r="PWC1404" s="21"/>
      <c r="PWD1404" s="21"/>
      <c r="PWE1404" s="21"/>
      <c r="PWF1404" s="21"/>
      <c r="PWG1404" s="21"/>
      <c r="PWH1404" s="21"/>
      <c r="PWI1404" s="21"/>
      <c r="PWJ1404" s="21"/>
      <c r="PWK1404" s="21"/>
      <c r="PWL1404" s="21"/>
      <c r="PWM1404" s="21"/>
      <c r="PWN1404" s="21"/>
      <c r="PWO1404" s="21"/>
      <c r="PWP1404" s="21"/>
      <c r="PWQ1404" s="21"/>
      <c r="PWR1404" s="21"/>
      <c r="PWS1404" s="21"/>
      <c r="PWT1404" s="21"/>
      <c r="PWU1404" s="21"/>
      <c r="PWV1404" s="21"/>
      <c r="PWW1404" s="21"/>
      <c r="PWX1404" s="21"/>
      <c r="PWY1404" s="21"/>
      <c r="PWZ1404" s="21"/>
      <c r="PXA1404" s="21"/>
      <c r="PXB1404" s="21"/>
      <c r="PXC1404" s="21"/>
      <c r="PXD1404" s="21"/>
      <c r="PXE1404" s="21"/>
      <c r="PXF1404" s="21"/>
      <c r="PXG1404" s="21"/>
      <c r="PXH1404" s="21"/>
      <c r="PXI1404" s="21"/>
      <c r="PXJ1404" s="21"/>
      <c r="PXK1404" s="21"/>
      <c r="PXL1404" s="21"/>
      <c r="PXM1404" s="21"/>
      <c r="PXN1404" s="21"/>
      <c r="PXO1404" s="21"/>
      <c r="PXP1404" s="21"/>
      <c r="PXQ1404" s="21"/>
      <c r="PXR1404" s="21"/>
      <c r="PXS1404" s="21"/>
      <c r="PXT1404" s="21"/>
      <c r="PXU1404" s="21"/>
      <c r="PXV1404" s="21"/>
      <c r="PXW1404" s="21"/>
      <c r="PXX1404" s="21"/>
      <c r="PXY1404" s="21"/>
      <c r="PXZ1404" s="21"/>
      <c r="PYA1404" s="21"/>
      <c r="PYB1404" s="21"/>
      <c r="PYC1404" s="21"/>
      <c r="PYD1404" s="21"/>
      <c r="PYE1404" s="21"/>
      <c r="PYF1404" s="21"/>
      <c r="PYG1404" s="21"/>
      <c r="PYH1404" s="21"/>
      <c r="PYI1404" s="21"/>
      <c r="PYJ1404" s="21"/>
      <c r="PYK1404" s="21"/>
      <c r="PYL1404" s="21"/>
      <c r="PYM1404" s="21"/>
      <c r="PYN1404" s="21"/>
      <c r="PYO1404" s="21"/>
      <c r="PYP1404" s="21"/>
      <c r="PYQ1404" s="21"/>
      <c r="PYR1404" s="21"/>
      <c r="PYS1404" s="21"/>
      <c r="PYT1404" s="21"/>
      <c r="PYU1404" s="21"/>
      <c r="PYV1404" s="21"/>
      <c r="PYW1404" s="21"/>
      <c r="PYX1404" s="21"/>
      <c r="PYY1404" s="21"/>
      <c r="PYZ1404" s="21"/>
      <c r="PZA1404" s="21"/>
      <c r="PZB1404" s="21"/>
      <c r="PZC1404" s="21"/>
      <c r="PZD1404" s="21"/>
      <c r="PZE1404" s="21"/>
      <c r="PZF1404" s="21"/>
      <c r="PZG1404" s="21"/>
      <c r="PZH1404" s="21"/>
      <c r="PZI1404" s="21"/>
      <c r="PZJ1404" s="21"/>
      <c r="PZK1404" s="21"/>
      <c r="PZL1404" s="21"/>
      <c r="PZM1404" s="21"/>
      <c r="PZN1404" s="21"/>
      <c r="PZO1404" s="21"/>
      <c r="PZP1404" s="21"/>
      <c r="PZQ1404" s="21"/>
      <c r="PZR1404" s="21"/>
      <c r="PZS1404" s="21"/>
      <c r="PZT1404" s="21"/>
      <c r="PZU1404" s="21"/>
      <c r="PZV1404" s="21"/>
      <c r="PZW1404" s="21"/>
      <c r="PZX1404" s="21"/>
      <c r="PZY1404" s="21"/>
      <c r="PZZ1404" s="21"/>
      <c r="QAA1404" s="21"/>
      <c r="QAB1404" s="21"/>
      <c r="QAC1404" s="21"/>
      <c r="QAD1404" s="21"/>
      <c r="QAE1404" s="21"/>
      <c r="QAF1404" s="21"/>
      <c r="QAG1404" s="21"/>
      <c r="QAH1404" s="21"/>
      <c r="QAI1404" s="21"/>
      <c r="QAJ1404" s="21"/>
      <c r="QAK1404" s="21"/>
      <c r="QAL1404" s="21"/>
      <c r="QAM1404" s="21"/>
      <c r="QAN1404" s="21"/>
      <c r="QAO1404" s="21"/>
      <c r="QAP1404" s="21"/>
      <c r="QAQ1404" s="21"/>
      <c r="QAR1404" s="21"/>
      <c r="QAS1404" s="21"/>
      <c r="QAT1404" s="21"/>
      <c r="QAU1404" s="21"/>
      <c r="QAV1404" s="21"/>
      <c r="QAW1404" s="21"/>
      <c r="QAX1404" s="21"/>
      <c r="QAY1404" s="21"/>
      <c r="QAZ1404" s="21"/>
      <c r="QBA1404" s="21"/>
      <c r="QBB1404" s="21"/>
      <c r="QBC1404" s="21"/>
      <c r="QBD1404" s="21"/>
      <c r="QBE1404" s="21"/>
      <c r="QBF1404" s="21"/>
      <c r="QBG1404" s="21"/>
      <c r="QBH1404" s="21"/>
      <c r="QBI1404" s="21"/>
      <c r="QBJ1404" s="21"/>
      <c r="QBK1404" s="21"/>
      <c r="QBL1404" s="21"/>
      <c r="QBM1404" s="21"/>
      <c r="QBN1404" s="21"/>
      <c r="QBO1404" s="21"/>
      <c r="QBP1404" s="21"/>
      <c r="QBQ1404" s="21"/>
      <c r="QBR1404" s="21"/>
      <c r="QBS1404" s="21"/>
      <c r="QBT1404" s="21"/>
      <c r="QBU1404" s="21"/>
      <c r="QBV1404" s="21"/>
      <c r="QBW1404" s="21"/>
      <c r="QBX1404" s="21"/>
      <c r="QBY1404" s="21"/>
      <c r="QBZ1404" s="21"/>
      <c r="QCA1404" s="21"/>
      <c r="QCB1404" s="21"/>
      <c r="QCC1404" s="21"/>
      <c r="QCD1404" s="21"/>
      <c r="QCE1404" s="21"/>
      <c r="QCF1404" s="21"/>
      <c r="QCG1404" s="21"/>
      <c r="QCH1404" s="21"/>
      <c r="QCI1404" s="21"/>
      <c r="QCJ1404" s="21"/>
      <c r="QCK1404" s="21"/>
      <c r="QCL1404" s="21"/>
      <c r="QCM1404" s="21"/>
      <c r="QCN1404" s="21"/>
      <c r="QCO1404" s="21"/>
      <c r="QCP1404" s="21"/>
      <c r="QCQ1404" s="21"/>
      <c r="QCR1404" s="21"/>
      <c r="QCS1404" s="21"/>
      <c r="QCT1404" s="21"/>
      <c r="QCU1404" s="21"/>
      <c r="QCV1404" s="21"/>
      <c r="QCW1404" s="21"/>
      <c r="QCX1404" s="21"/>
      <c r="QCY1404" s="21"/>
      <c r="QCZ1404" s="21"/>
      <c r="QDA1404" s="21"/>
      <c r="QDB1404" s="21"/>
      <c r="QDC1404" s="21"/>
      <c r="QDD1404" s="21"/>
      <c r="QDE1404" s="21"/>
      <c r="QDF1404" s="21"/>
      <c r="QDG1404" s="21"/>
      <c r="QDH1404" s="21"/>
      <c r="QDI1404" s="21"/>
      <c r="QDJ1404" s="21"/>
      <c r="QDK1404" s="21"/>
      <c r="QDL1404" s="21"/>
      <c r="QDM1404" s="21"/>
      <c r="QDN1404" s="21"/>
      <c r="QDO1404" s="21"/>
      <c r="QDP1404" s="21"/>
      <c r="QDQ1404" s="21"/>
      <c r="QDR1404" s="21"/>
      <c r="QDS1404" s="21"/>
      <c r="QDT1404" s="21"/>
      <c r="QDU1404" s="21"/>
      <c r="QDV1404" s="21"/>
      <c r="QDW1404" s="21"/>
      <c r="QDX1404" s="21"/>
      <c r="QDY1404" s="21"/>
      <c r="QDZ1404" s="21"/>
      <c r="QEA1404" s="21"/>
      <c r="QEB1404" s="21"/>
      <c r="QEC1404" s="21"/>
      <c r="QED1404" s="21"/>
      <c r="QEE1404" s="21"/>
      <c r="QEF1404" s="21"/>
      <c r="QEG1404" s="21"/>
      <c r="QEH1404" s="21"/>
      <c r="QEI1404" s="21"/>
      <c r="QEJ1404" s="21"/>
      <c r="QEK1404" s="21"/>
      <c r="QEL1404" s="21"/>
      <c r="QEM1404" s="21"/>
      <c r="QEN1404" s="21"/>
      <c r="QEO1404" s="21"/>
      <c r="QEP1404" s="21"/>
      <c r="QEQ1404" s="21"/>
      <c r="QER1404" s="21"/>
      <c r="QES1404" s="21"/>
      <c r="QET1404" s="21"/>
      <c r="QEU1404" s="21"/>
      <c r="QEV1404" s="21"/>
      <c r="QEW1404" s="21"/>
      <c r="QEX1404" s="21"/>
      <c r="QEY1404" s="21"/>
      <c r="QEZ1404" s="21"/>
      <c r="QFA1404" s="21"/>
      <c r="QFB1404" s="21"/>
      <c r="QFC1404" s="21"/>
      <c r="QFD1404" s="21"/>
      <c r="QFE1404" s="21"/>
      <c r="QFF1404" s="21"/>
      <c r="QFG1404" s="21"/>
      <c r="QFH1404" s="21"/>
      <c r="QFI1404" s="21"/>
      <c r="QFJ1404" s="21"/>
      <c r="QFK1404" s="21"/>
      <c r="QFL1404" s="21"/>
      <c r="QFM1404" s="21"/>
      <c r="QFN1404" s="21"/>
      <c r="QFO1404" s="21"/>
      <c r="QFP1404" s="21"/>
      <c r="QFQ1404" s="21"/>
      <c r="QFR1404" s="21"/>
      <c r="QFS1404" s="21"/>
      <c r="QFT1404" s="21"/>
      <c r="QFU1404" s="21"/>
      <c r="QFV1404" s="21"/>
      <c r="QFW1404" s="21"/>
      <c r="QFX1404" s="21"/>
      <c r="QFY1404" s="21"/>
      <c r="QFZ1404" s="21"/>
      <c r="QGA1404" s="21"/>
      <c r="QGB1404" s="21"/>
      <c r="QGC1404" s="21"/>
      <c r="QGD1404" s="21"/>
      <c r="QGE1404" s="21"/>
      <c r="QGF1404" s="21"/>
      <c r="QGG1404" s="21"/>
      <c r="QGH1404" s="21"/>
      <c r="QGI1404" s="21"/>
      <c r="QGJ1404" s="21"/>
      <c r="QGK1404" s="21"/>
      <c r="QGL1404" s="21"/>
      <c r="QGM1404" s="21"/>
      <c r="QGN1404" s="21"/>
      <c r="QGO1404" s="21"/>
      <c r="QGP1404" s="21"/>
      <c r="QGQ1404" s="21"/>
      <c r="QGR1404" s="21"/>
      <c r="QGS1404" s="21"/>
      <c r="QGT1404" s="21"/>
      <c r="QGU1404" s="21"/>
      <c r="QGV1404" s="21"/>
      <c r="QGW1404" s="21"/>
      <c r="QGX1404" s="21"/>
      <c r="QGY1404" s="21"/>
      <c r="QGZ1404" s="21"/>
      <c r="QHA1404" s="21"/>
      <c r="QHB1404" s="21"/>
      <c r="QHC1404" s="21"/>
      <c r="QHD1404" s="21"/>
      <c r="QHE1404" s="21"/>
      <c r="QHF1404" s="21"/>
      <c r="QHG1404" s="21"/>
      <c r="QHH1404" s="21"/>
      <c r="QHI1404" s="21"/>
      <c r="QHJ1404" s="21"/>
      <c r="QHK1404" s="21"/>
      <c r="QHL1404" s="21"/>
      <c r="QHM1404" s="21"/>
      <c r="QHN1404" s="21"/>
      <c r="QHO1404" s="21"/>
      <c r="QHP1404" s="21"/>
      <c r="QHQ1404" s="21"/>
      <c r="QHR1404" s="21"/>
      <c r="QHS1404" s="21"/>
      <c r="QHT1404" s="21"/>
      <c r="QHU1404" s="21"/>
      <c r="QHV1404" s="21"/>
      <c r="QHW1404" s="21"/>
      <c r="QHX1404" s="21"/>
      <c r="QHY1404" s="21"/>
      <c r="QHZ1404" s="21"/>
      <c r="QIA1404" s="21"/>
      <c r="QIB1404" s="21"/>
      <c r="QIC1404" s="21"/>
      <c r="QID1404" s="21"/>
      <c r="QIE1404" s="21"/>
      <c r="QIF1404" s="21"/>
      <c r="QIG1404" s="21"/>
      <c r="QIH1404" s="21"/>
      <c r="QII1404" s="21"/>
      <c r="QIJ1404" s="21"/>
      <c r="QIK1404" s="21"/>
      <c r="QIL1404" s="21"/>
      <c r="QIM1404" s="21"/>
      <c r="QIN1404" s="21"/>
      <c r="QIO1404" s="21"/>
      <c r="QIP1404" s="21"/>
      <c r="QIQ1404" s="21"/>
      <c r="QIR1404" s="21"/>
      <c r="QIS1404" s="21"/>
      <c r="QIT1404" s="21"/>
      <c r="QIU1404" s="21"/>
      <c r="QIV1404" s="21"/>
      <c r="QIW1404" s="21"/>
      <c r="QIX1404" s="21"/>
      <c r="QIY1404" s="21"/>
      <c r="QIZ1404" s="21"/>
      <c r="QJA1404" s="21"/>
      <c r="QJB1404" s="21"/>
      <c r="QJC1404" s="21"/>
      <c r="QJD1404" s="21"/>
      <c r="QJE1404" s="21"/>
      <c r="QJF1404" s="21"/>
      <c r="QJG1404" s="21"/>
      <c r="QJH1404" s="21"/>
      <c r="QJI1404" s="21"/>
      <c r="QJJ1404" s="21"/>
      <c r="QJK1404" s="21"/>
      <c r="QJL1404" s="21"/>
      <c r="QJM1404" s="21"/>
      <c r="QJN1404" s="21"/>
      <c r="QJO1404" s="21"/>
      <c r="QJP1404" s="21"/>
      <c r="QJQ1404" s="21"/>
      <c r="QJR1404" s="21"/>
      <c r="QJS1404" s="21"/>
      <c r="QJT1404" s="21"/>
      <c r="QJU1404" s="21"/>
      <c r="QJV1404" s="21"/>
      <c r="QJW1404" s="21"/>
      <c r="QJX1404" s="21"/>
      <c r="QJY1404" s="21"/>
      <c r="QJZ1404" s="21"/>
      <c r="QKA1404" s="21"/>
      <c r="QKB1404" s="21"/>
      <c r="QKC1404" s="21"/>
      <c r="QKD1404" s="21"/>
      <c r="QKE1404" s="21"/>
      <c r="QKF1404" s="21"/>
      <c r="QKG1404" s="21"/>
      <c r="QKH1404" s="21"/>
      <c r="QKI1404" s="21"/>
      <c r="QKJ1404" s="21"/>
      <c r="QKK1404" s="21"/>
      <c r="QKL1404" s="21"/>
      <c r="QKM1404" s="21"/>
      <c r="QKN1404" s="21"/>
      <c r="QKO1404" s="21"/>
      <c r="QKP1404" s="21"/>
      <c r="QKQ1404" s="21"/>
      <c r="QKR1404" s="21"/>
      <c r="QKS1404" s="21"/>
      <c r="QKT1404" s="21"/>
      <c r="QKU1404" s="21"/>
      <c r="QKV1404" s="21"/>
      <c r="QKW1404" s="21"/>
      <c r="QKX1404" s="21"/>
      <c r="QKY1404" s="21"/>
      <c r="QKZ1404" s="21"/>
      <c r="QLA1404" s="21"/>
      <c r="QLB1404" s="21"/>
      <c r="QLC1404" s="21"/>
      <c r="QLD1404" s="21"/>
      <c r="QLE1404" s="21"/>
      <c r="QLF1404" s="21"/>
      <c r="QLG1404" s="21"/>
      <c r="QLH1404" s="21"/>
      <c r="QLI1404" s="21"/>
      <c r="QLJ1404" s="21"/>
      <c r="QLK1404" s="21"/>
      <c r="QLL1404" s="21"/>
      <c r="QLM1404" s="21"/>
      <c r="QLN1404" s="21"/>
      <c r="QLO1404" s="21"/>
      <c r="QLP1404" s="21"/>
      <c r="QLQ1404" s="21"/>
      <c r="QLR1404" s="21"/>
      <c r="QLS1404" s="21"/>
      <c r="QLT1404" s="21"/>
      <c r="QLU1404" s="21"/>
      <c r="QLV1404" s="21"/>
      <c r="QLW1404" s="21"/>
      <c r="QLX1404" s="21"/>
      <c r="QLY1404" s="21"/>
      <c r="QLZ1404" s="21"/>
      <c r="QMA1404" s="21"/>
      <c r="QMB1404" s="21"/>
      <c r="QMC1404" s="21"/>
      <c r="QMD1404" s="21"/>
      <c r="QME1404" s="21"/>
      <c r="QMF1404" s="21"/>
      <c r="QMG1404" s="21"/>
      <c r="QMH1404" s="21"/>
      <c r="QMI1404" s="21"/>
      <c r="QMJ1404" s="21"/>
      <c r="QMK1404" s="21"/>
      <c r="QML1404" s="21"/>
      <c r="QMM1404" s="21"/>
      <c r="QMN1404" s="21"/>
      <c r="QMO1404" s="21"/>
      <c r="QMP1404" s="21"/>
      <c r="QMQ1404" s="21"/>
      <c r="QMR1404" s="21"/>
      <c r="QMS1404" s="21"/>
      <c r="QMT1404" s="21"/>
      <c r="QMU1404" s="21"/>
      <c r="QMV1404" s="21"/>
      <c r="QMW1404" s="21"/>
      <c r="QMX1404" s="21"/>
      <c r="QMY1404" s="21"/>
      <c r="QMZ1404" s="21"/>
      <c r="QNA1404" s="21"/>
      <c r="QNB1404" s="21"/>
      <c r="QNC1404" s="21"/>
      <c r="QND1404" s="21"/>
      <c r="QNE1404" s="21"/>
      <c r="QNF1404" s="21"/>
      <c r="QNG1404" s="21"/>
      <c r="QNH1404" s="21"/>
      <c r="QNI1404" s="21"/>
      <c r="QNJ1404" s="21"/>
      <c r="QNK1404" s="21"/>
      <c r="QNL1404" s="21"/>
      <c r="QNM1404" s="21"/>
      <c r="QNN1404" s="21"/>
      <c r="QNO1404" s="21"/>
      <c r="QNP1404" s="21"/>
      <c r="QNQ1404" s="21"/>
      <c r="QNR1404" s="21"/>
      <c r="QNS1404" s="21"/>
      <c r="QNT1404" s="21"/>
      <c r="QNU1404" s="21"/>
      <c r="QNV1404" s="21"/>
      <c r="QNW1404" s="21"/>
      <c r="QNX1404" s="21"/>
      <c r="QNY1404" s="21"/>
      <c r="QNZ1404" s="21"/>
      <c r="QOA1404" s="21"/>
      <c r="QOB1404" s="21"/>
      <c r="QOC1404" s="21"/>
      <c r="QOD1404" s="21"/>
      <c r="QOE1404" s="21"/>
      <c r="QOF1404" s="21"/>
      <c r="QOG1404" s="21"/>
      <c r="QOH1404" s="21"/>
      <c r="QOI1404" s="21"/>
      <c r="QOJ1404" s="21"/>
      <c r="QOK1404" s="21"/>
      <c r="QOL1404" s="21"/>
      <c r="QOM1404" s="21"/>
      <c r="QON1404" s="21"/>
      <c r="QOO1404" s="21"/>
      <c r="QOP1404" s="21"/>
      <c r="QOQ1404" s="21"/>
      <c r="QOR1404" s="21"/>
      <c r="QOS1404" s="21"/>
      <c r="QOT1404" s="21"/>
      <c r="QOU1404" s="21"/>
      <c r="QOV1404" s="21"/>
      <c r="QOW1404" s="21"/>
      <c r="QOX1404" s="21"/>
      <c r="QOY1404" s="21"/>
      <c r="QOZ1404" s="21"/>
      <c r="QPA1404" s="21"/>
      <c r="QPB1404" s="21"/>
      <c r="QPC1404" s="21"/>
      <c r="QPD1404" s="21"/>
      <c r="QPE1404" s="21"/>
      <c r="QPF1404" s="21"/>
      <c r="QPG1404" s="21"/>
      <c r="QPH1404" s="21"/>
      <c r="QPI1404" s="21"/>
      <c r="QPJ1404" s="21"/>
      <c r="QPK1404" s="21"/>
      <c r="QPL1404" s="21"/>
      <c r="QPM1404" s="21"/>
      <c r="QPN1404" s="21"/>
      <c r="QPO1404" s="21"/>
      <c r="QPP1404" s="21"/>
      <c r="QPQ1404" s="21"/>
      <c r="QPR1404" s="21"/>
      <c r="QPS1404" s="21"/>
      <c r="QPT1404" s="21"/>
      <c r="QPU1404" s="21"/>
      <c r="QPV1404" s="21"/>
      <c r="QPW1404" s="21"/>
      <c r="QPX1404" s="21"/>
      <c r="QPY1404" s="21"/>
      <c r="QPZ1404" s="21"/>
      <c r="QQA1404" s="21"/>
      <c r="QQB1404" s="21"/>
      <c r="QQC1404" s="21"/>
      <c r="QQD1404" s="21"/>
      <c r="QQE1404" s="21"/>
      <c r="QQF1404" s="21"/>
      <c r="QQG1404" s="21"/>
      <c r="QQH1404" s="21"/>
      <c r="QQI1404" s="21"/>
      <c r="QQJ1404" s="21"/>
      <c r="QQK1404" s="21"/>
      <c r="QQL1404" s="21"/>
      <c r="QQM1404" s="21"/>
      <c r="QQN1404" s="21"/>
      <c r="QQO1404" s="21"/>
      <c r="QQP1404" s="21"/>
      <c r="QQQ1404" s="21"/>
      <c r="QQR1404" s="21"/>
      <c r="QQS1404" s="21"/>
      <c r="QQT1404" s="21"/>
      <c r="QQU1404" s="21"/>
      <c r="QQV1404" s="21"/>
      <c r="QQW1404" s="21"/>
      <c r="QQX1404" s="21"/>
      <c r="QQY1404" s="21"/>
      <c r="QQZ1404" s="21"/>
      <c r="QRA1404" s="21"/>
      <c r="QRB1404" s="21"/>
      <c r="QRC1404" s="21"/>
      <c r="QRD1404" s="21"/>
      <c r="QRE1404" s="21"/>
      <c r="QRF1404" s="21"/>
      <c r="QRG1404" s="21"/>
      <c r="QRH1404" s="21"/>
      <c r="QRI1404" s="21"/>
      <c r="QRJ1404" s="21"/>
      <c r="QRK1404" s="21"/>
      <c r="QRL1404" s="21"/>
      <c r="QRM1404" s="21"/>
      <c r="QRN1404" s="21"/>
      <c r="QRO1404" s="21"/>
      <c r="QRP1404" s="21"/>
      <c r="QRQ1404" s="21"/>
      <c r="QRR1404" s="21"/>
      <c r="QRS1404" s="21"/>
      <c r="QRT1404" s="21"/>
      <c r="QRU1404" s="21"/>
      <c r="QRV1404" s="21"/>
      <c r="QRW1404" s="21"/>
      <c r="QRX1404" s="21"/>
      <c r="QRY1404" s="21"/>
      <c r="QRZ1404" s="21"/>
      <c r="QSA1404" s="21"/>
      <c r="QSB1404" s="21"/>
      <c r="QSC1404" s="21"/>
      <c r="QSD1404" s="21"/>
      <c r="QSE1404" s="21"/>
      <c r="QSF1404" s="21"/>
      <c r="QSG1404" s="21"/>
      <c r="QSH1404" s="21"/>
      <c r="QSI1404" s="21"/>
      <c r="QSJ1404" s="21"/>
      <c r="QSK1404" s="21"/>
      <c r="QSL1404" s="21"/>
      <c r="QSM1404" s="21"/>
      <c r="QSN1404" s="21"/>
      <c r="QSO1404" s="21"/>
      <c r="QSP1404" s="21"/>
      <c r="QSQ1404" s="21"/>
      <c r="QSR1404" s="21"/>
      <c r="QSS1404" s="21"/>
      <c r="QST1404" s="21"/>
      <c r="QSU1404" s="21"/>
      <c r="QSV1404" s="21"/>
      <c r="QSW1404" s="21"/>
      <c r="QSX1404" s="21"/>
      <c r="QSY1404" s="21"/>
      <c r="QSZ1404" s="21"/>
      <c r="QTA1404" s="21"/>
      <c r="QTB1404" s="21"/>
      <c r="QTC1404" s="21"/>
      <c r="QTD1404" s="21"/>
      <c r="QTE1404" s="21"/>
      <c r="QTF1404" s="21"/>
      <c r="QTG1404" s="21"/>
      <c r="QTH1404" s="21"/>
      <c r="QTI1404" s="21"/>
      <c r="QTJ1404" s="21"/>
      <c r="QTK1404" s="21"/>
      <c r="QTL1404" s="21"/>
      <c r="QTM1404" s="21"/>
      <c r="QTN1404" s="21"/>
      <c r="QTO1404" s="21"/>
      <c r="QTP1404" s="21"/>
      <c r="QTQ1404" s="21"/>
      <c r="QTR1404" s="21"/>
      <c r="QTS1404" s="21"/>
      <c r="QTT1404" s="21"/>
      <c r="QTU1404" s="21"/>
      <c r="QTV1404" s="21"/>
      <c r="QTW1404" s="21"/>
      <c r="QTX1404" s="21"/>
      <c r="QTY1404" s="21"/>
      <c r="QTZ1404" s="21"/>
      <c r="QUA1404" s="21"/>
      <c r="QUB1404" s="21"/>
      <c r="QUC1404" s="21"/>
      <c r="QUD1404" s="21"/>
      <c r="QUE1404" s="21"/>
      <c r="QUF1404" s="21"/>
      <c r="QUG1404" s="21"/>
      <c r="QUH1404" s="21"/>
      <c r="QUI1404" s="21"/>
      <c r="QUJ1404" s="21"/>
      <c r="QUK1404" s="21"/>
      <c r="QUL1404" s="21"/>
      <c r="QUM1404" s="21"/>
      <c r="QUN1404" s="21"/>
      <c r="QUO1404" s="21"/>
      <c r="QUP1404" s="21"/>
      <c r="QUQ1404" s="21"/>
      <c r="QUR1404" s="21"/>
      <c r="QUS1404" s="21"/>
      <c r="QUT1404" s="21"/>
      <c r="QUU1404" s="21"/>
      <c r="QUV1404" s="21"/>
      <c r="QUW1404" s="21"/>
      <c r="QUX1404" s="21"/>
      <c r="QUY1404" s="21"/>
      <c r="QUZ1404" s="21"/>
      <c r="QVA1404" s="21"/>
      <c r="QVB1404" s="21"/>
      <c r="QVC1404" s="21"/>
      <c r="QVD1404" s="21"/>
      <c r="QVE1404" s="21"/>
      <c r="QVF1404" s="21"/>
      <c r="QVG1404" s="21"/>
      <c r="QVH1404" s="21"/>
      <c r="QVI1404" s="21"/>
      <c r="QVJ1404" s="21"/>
      <c r="QVK1404" s="21"/>
      <c r="QVL1404" s="21"/>
      <c r="QVM1404" s="21"/>
      <c r="QVN1404" s="21"/>
      <c r="QVO1404" s="21"/>
      <c r="QVP1404" s="21"/>
      <c r="QVQ1404" s="21"/>
      <c r="QVR1404" s="21"/>
      <c r="QVS1404" s="21"/>
      <c r="QVT1404" s="21"/>
      <c r="QVU1404" s="21"/>
      <c r="QVV1404" s="21"/>
      <c r="QVW1404" s="21"/>
      <c r="QVX1404" s="21"/>
      <c r="QVY1404" s="21"/>
      <c r="QVZ1404" s="21"/>
      <c r="QWA1404" s="21"/>
      <c r="QWB1404" s="21"/>
      <c r="QWC1404" s="21"/>
      <c r="QWD1404" s="21"/>
      <c r="QWE1404" s="21"/>
      <c r="QWF1404" s="21"/>
      <c r="QWG1404" s="21"/>
      <c r="QWH1404" s="21"/>
      <c r="QWI1404" s="21"/>
      <c r="QWJ1404" s="21"/>
      <c r="QWK1404" s="21"/>
      <c r="QWL1404" s="21"/>
      <c r="QWM1404" s="21"/>
      <c r="QWN1404" s="21"/>
      <c r="QWO1404" s="21"/>
      <c r="QWP1404" s="21"/>
      <c r="QWQ1404" s="21"/>
      <c r="QWR1404" s="21"/>
      <c r="QWS1404" s="21"/>
      <c r="QWT1404" s="21"/>
      <c r="QWU1404" s="21"/>
      <c r="QWV1404" s="21"/>
      <c r="QWW1404" s="21"/>
      <c r="QWX1404" s="21"/>
      <c r="QWY1404" s="21"/>
      <c r="QWZ1404" s="21"/>
      <c r="QXA1404" s="21"/>
      <c r="QXB1404" s="21"/>
      <c r="QXC1404" s="21"/>
      <c r="QXD1404" s="21"/>
      <c r="QXE1404" s="21"/>
      <c r="QXF1404" s="21"/>
      <c r="QXG1404" s="21"/>
      <c r="QXH1404" s="21"/>
      <c r="QXI1404" s="21"/>
      <c r="QXJ1404" s="21"/>
      <c r="QXK1404" s="21"/>
      <c r="QXL1404" s="21"/>
      <c r="QXM1404" s="21"/>
      <c r="QXN1404" s="21"/>
      <c r="QXO1404" s="21"/>
      <c r="QXP1404" s="21"/>
      <c r="QXQ1404" s="21"/>
      <c r="QXR1404" s="21"/>
      <c r="QXS1404" s="21"/>
      <c r="QXT1404" s="21"/>
      <c r="QXU1404" s="21"/>
      <c r="QXV1404" s="21"/>
      <c r="QXW1404" s="21"/>
      <c r="QXX1404" s="21"/>
      <c r="QXY1404" s="21"/>
      <c r="QXZ1404" s="21"/>
      <c r="QYA1404" s="21"/>
      <c r="QYB1404" s="21"/>
      <c r="QYC1404" s="21"/>
      <c r="QYD1404" s="21"/>
      <c r="QYE1404" s="21"/>
      <c r="QYF1404" s="21"/>
      <c r="QYG1404" s="21"/>
      <c r="QYH1404" s="21"/>
      <c r="QYI1404" s="21"/>
      <c r="QYJ1404" s="21"/>
      <c r="QYK1404" s="21"/>
      <c r="QYL1404" s="21"/>
      <c r="QYM1404" s="21"/>
      <c r="QYN1404" s="21"/>
      <c r="QYO1404" s="21"/>
      <c r="QYP1404" s="21"/>
      <c r="QYQ1404" s="21"/>
      <c r="QYR1404" s="21"/>
      <c r="QYS1404" s="21"/>
      <c r="QYT1404" s="21"/>
      <c r="QYU1404" s="21"/>
      <c r="QYV1404" s="21"/>
      <c r="QYW1404" s="21"/>
      <c r="QYX1404" s="21"/>
      <c r="QYY1404" s="21"/>
      <c r="QYZ1404" s="21"/>
      <c r="QZA1404" s="21"/>
      <c r="QZB1404" s="21"/>
      <c r="QZC1404" s="21"/>
      <c r="QZD1404" s="21"/>
      <c r="QZE1404" s="21"/>
      <c r="QZF1404" s="21"/>
      <c r="QZG1404" s="21"/>
      <c r="QZH1404" s="21"/>
      <c r="QZI1404" s="21"/>
      <c r="QZJ1404" s="21"/>
      <c r="QZK1404" s="21"/>
      <c r="QZL1404" s="21"/>
      <c r="QZM1404" s="21"/>
      <c r="QZN1404" s="21"/>
      <c r="QZO1404" s="21"/>
      <c r="QZP1404" s="21"/>
      <c r="QZQ1404" s="21"/>
      <c r="QZR1404" s="21"/>
      <c r="QZS1404" s="21"/>
      <c r="QZT1404" s="21"/>
      <c r="QZU1404" s="21"/>
      <c r="QZV1404" s="21"/>
      <c r="QZW1404" s="21"/>
      <c r="QZX1404" s="21"/>
      <c r="QZY1404" s="21"/>
      <c r="QZZ1404" s="21"/>
      <c r="RAA1404" s="21"/>
      <c r="RAB1404" s="21"/>
      <c r="RAC1404" s="21"/>
      <c r="RAD1404" s="21"/>
      <c r="RAE1404" s="21"/>
      <c r="RAF1404" s="21"/>
      <c r="RAG1404" s="21"/>
      <c r="RAH1404" s="21"/>
      <c r="RAI1404" s="21"/>
      <c r="RAJ1404" s="21"/>
      <c r="RAK1404" s="21"/>
      <c r="RAL1404" s="21"/>
      <c r="RAM1404" s="21"/>
      <c r="RAN1404" s="21"/>
      <c r="RAO1404" s="21"/>
      <c r="RAP1404" s="21"/>
      <c r="RAQ1404" s="21"/>
      <c r="RAR1404" s="21"/>
      <c r="RAS1404" s="21"/>
      <c r="RAT1404" s="21"/>
      <c r="RAU1404" s="21"/>
      <c r="RAV1404" s="21"/>
      <c r="RAW1404" s="21"/>
      <c r="RAX1404" s="21"/>
      <c r="RAY1404" s="21"/>
      <c r="RAZ1404" s="21"/>
      <c r="RBA1404" s="21"/>
      <c r="RBB1404" s="21"/>
      <c r="RBC1404" s="21"/>
      <c r="RBD1404" s="21"/>
      <c r="RBE1404" s="21"/>
      <c r="RBF1404" s="21"/>
      <c r="RBG1404" s="21"/>
      <c r="RBH1404" s="21"/>
      <c r="RBI1404" s="21"/>
      <c r="RBJ1404" s="21"/>
      <c r="RBK1404" s="21"/>
      <c r="RBL1404" s="21"/>
      <c r="RBM1404" s="21"/>
      <c r="RBN1404" s="21"/>
      <c r="RBO1404" s="21"/>
      <c r="RBP1404" s="21"/>
      <c r="RBQ1404" s="21"/>
      <c r="RBR1404" s="21"/>
      <c r="RBS1404" s="21"/>
      <c r="RBT1404" s="21"/>
      <c r="RBU1404" s="21"/>
      <c r="RBV1404" s="21"/>
      <c r="RBW1404" s="21"/>
      <c r="RBX1404" s="21"/>
      <c r="RBY1404" s="21"/>
      <c r="RBZ1404" s="21"/>
      <c r="RCA1404" s="21"/>
      <c r="RCB1404" s="21"/>
      <c r="RCC1404" s="21"/>
      <c r="RCD1404" s="21"/>
      <c r="RCE1404" s="21"/>
      <c r="RCF1404" s="21"/>
      <c r="RCG1404" s="21"/>
      <c r="RCH1404" s="21"/>
      <c r="RCI1404" s="21"/>
      <c r="RCJ1404" s="21"/>
      <c r="RCK1404" s="21"/>
      <c r="RCL1404" s="21"/>
      <c r="RCM1404" s="21"/>
      <c r="RCN1404" s="21"/>
      <c r="RCO1404" s="21"/>
      <c r="RCP1404" s="21"/>
      <c r="RCQ1404" s="21"/>
      <c r="RCR1404" s="21"/>
      <c r="RCS1404" s="21"/>
      <c r="RCT1404" s="21"/>
      <c r="RCU1404" s="21"/>
      <c r="RCV1404" s="21"/>
      <c r="RCW1404" s="21"/>
      <c r="RCX1404" s="21"/>
      <c r="RCY1404" s="21"/>
      <c r="RCZ1404" s="21"/>
      <c r="RDA1404" s="21"/>
      <c r="RDB1404" s="21"/>
      <c r="RDC1404" s="21"/>
      <c r="RDD1404" s="21"/>
      <c r="RDE1404" s="21"/>
      <c r="RDF1404" s="21"/>
      <c r="RDG1404" s="21"/>
      <c r="RDH1404" s="21"/>
      <c r="RDI1404" s="21"/>
      <c r="RDJ1404" s="21"/>
      <c r="RDK1404" s="21"/>
      <c r="RDL1404" s="21"/>
      <c r="RDM1404" s="21"/>
      <c r="RDN1404" s="21"/>
      <c r="RDO1404" s="21"/>
      <c r="RDP1404" s="21"/>
      <c r="RDQ1404" s="21"/>
      <c r="RDR1404" s="21"/>
      <c r="RDS1404" s="21"/>
      <c r="RDT1404" s="21"/>
      <c r="RDU1404" s="21"/>
      <c r="RDV1404" s="21"/>
      <c r="RDW1404" s="21"/>
      <c r="RDX1404" s="21"/>
      <c r="RDY1404" s="21"/>
      <c r="RDZ1404" s="21"/>
      <c r="REA1404" s="21"/>
      <c r="REB1404" s="21"/>
      <c r="REC1404" s="21"/>
      <c r="RED1404" s="21"/>
      <c r="REE1404" s="21"/>
      <c r="REF1404" s="21"/>
      <c r="REG1404" s="21"/>
      <c r="REH1404" s="21"/>
      <c r="REI1404" s="21"/>
      <c r="REJ1404" s="21"/>
      <c r="REK1404" s="21"/>
      <c r="REL1404" s="21"/>
      <c r="REM1404" s="21"/>
      <c r="REN1404" s="21"/>
      <c r="REO1404" s="21"/>
      <c r="REP1404" s="21"/>
      <c r="REQ1404" s="21"/>
      <c r="RER1404" s="21"/>
      <c r="RES1404" s="21"/>
      <c r="RET1404" s="21"/>
      <c r="REU1404" s="21"/>
      <c r="REV1404" s="21"/>
      <c r="REW1404" s="21"/>
      <c r="REX1404" s="21"/>
      <c r="REY1404" s="21"/>
      <c r="REZ1404" s="21"/>
      <c r="RFA1404" s="21"/>
      <c r="RFB1404" s="21"/>
      <c r="RFC1404" s="21"/>
      <c r="RFD1404" s="21"/>
      <c r="RFE1404" s="21"/>
      <c r="RFF1404" s="21"/>
      <c r="RFG1404" s="21"/>
      <c r="RFH1404" s="21"/>
      <c r="RFI1404" s="21"/>
      <c r="RFJ1404" s="21"/>
      <c r="RFK1404" s="21"/>
      <c r="RFL1404" s="21"/>
      <c r="RFM1404" s="21"/>
      <c r="RFN1404" s="21"/>
      <c r="RFO1404" s="21"/>
      <c r="RFP1404" s="21"/>
      <c r="RFQ1404" s="21"/>
      <c r="RFR1404" s="21"/>
      <c r="RFS1404" s="21"/>
      <c r="RFT1404" s="21"/>
      <c r="RFU1404" s="21"/>
      <c r="RFV1404" s="21"/>
      <c r="RFW1404" s="21"/>
      <c r="RFX1404" s="21"/>
      <c r="RFY1404" s="21"/>
      <c r="RFZ1404" s="21"/>
      <c r="RGA1404" s="21"/>
      <c r="RGB1404" s="21"/>
      <c r="RGC1404" s="21"/>
      <c r="RGD1404" s="21"/>
      <c r="RGE1404" s="21"/>
      <c r="RGF1404" s="21"/>
      <c r="RGG1404" s="21"/>
      <c r="RGH1404" s="21"/>
      <c r="RGI1404" s="21"/>
      <c r="RGJ1404" s="21"/>
      <c r="RGK1404" s="21"/>
      <c r="RGL1404" s="21"/>
      <c r="RGM1404" s="21"/>
      <c r="RGN1404" s="21"/>
      <c r="RGO1404" s="21"/>
      <c r="RGP1404" s="21"/>
      <c r="RGQ1404" s="21"/>
      <c r="RGR1404" s="21"/>
      <c r="RGS1404" s="21"/>
      <c r="RGT1404" s="21"/>
      <c r="RGU1404" s="21"/>
      <c r="RGV1404" s="21"/>
      <c r="RGW1404" s="21"/>
      <c r="RGX1404" s="21"/>
      <c r="RGY1404" s="21"/>
      <c r="RGZ1404" s="21"/>
      <c r="RHA1404" s="21"/>
      <c r="RHB1404" s="21"/>
      <c r="RHC1404" s="21"/>
      <c r="RHD1404" s="21"/>
      <c r="RHE1404" s="21"/>
      <c r="RHF1404" s="21"/>
      <c r="RHG1404" s="21"/>
      <c r="RHH1404" s="21"/>
      <c r="RHI1404" s="21"/>
      <c r="RHJ1404" s="21"/>
      <c r="RHK1404" s="21"/>
      <c r="RHL1404" s="21"/>
      <c r="RHM1404" s="21"/>
      <c r="RHN1404" s="21"/>
      <c r="RHO1404" s="21"/>
      <c r="RHP1404" s="21"/>
      <c r="RHQ1404" s="21"/>
      <c r="RHR1404" s="21"/>
      <c r="RHS1404" s="21"/>
      <c r="RHT1404" s="21"/>
      <c r="RHU1404" s="21"/>
      <c r="RHV1404" s="21"/>
      <c r="RHW1404" s="21"/>
      <c r="RHX1404" s="21"/>
      <c r="RHY1404" s="21"/>
      <c r="RHZ1404" s="21"/>
      <c r="RIA1404" s="21"/>
      <c r="RIB1404" s="21"/>
      <c r="RIC1404" s="21"/>
      <c r="RID1404" s="21"/>
      <c r="RIE1404" s="21"/>
      <c r="RIF1404" s="21"/>
      <c r="RIG1404" s="21"/>
      <c r="RIH1404" s="21"/>
      <c r="RII1404" s="21"/>
      <c r="RIJ1404" s="21"/>
      <c r="RIK1404" s="21"/>
      <c r="RIL1404" s="21"/>
      <c r="RIM1404" s="21"/>
      <c r="RIN1404" s="21"/>
      <c r="RIO1404" s="21"/>
      <c r="RIP1404" s="21"/>
      <c r="RIQ1404" s="21"/>
      <c r="RIR1404" s="21"/>
      <c r="RIS1404" s="21"/>
      <c r="RIT1404" s="21"/>
      <c r="RIU1404" s="21"/>
      <c r="RIV1404" s="21"/>
      <c r="RIW1404" s="21"/>
      <c r="RIX1404" s="21"/>
      <c r="RIY1404" s="21"/>
      <c r="RIZ1404" s="21"/>
      <c r="RJA1404" s="21"/>
      <c r="RJB1404" s="21"/>
      <c r="RJC1404" s="21"/>
      <c r="RJD1404" s="21"/>
      <c r="RJE1404" s="21"/>
      <c r="RJF1404" s="21"/>
      <c r="RJG1404" s="21"/>
      <c r="RJH1404" s="21"/>
      <c r="RJI1404" s="21"/>
      <c r="RJJ1404" s="21"/>
      <c r="RJK1404" s="21"/>
      <c r="RJL1404" s="21"/>
      <c r="RJM1404" s="21"/>
      <c r="RJN1404" s="21"/>
      <c r="RJO1404" s="21"/>
      <c r="RJP1404" s="21"/>
      <c r="RJQ1404" s="21"/>
      <c r="RJR1404" s="21"/>
      <c r="RJS1404" s="21"/>
      <c r="RJT1404" s="21"/>
      <c r="RJU1404" s="21"/>
      <c r="RJV1404" s="21"/>
      <c r="RJW1404" s="21"/>
      <c r="RJX1404" s="21"/>
      <c r="RJY1404" s="21"/>
      <c r="RJZ1404" s="21"/>
      <c r="RKA1404" s="21"/>
      <c r="RKB1404" s="21"/>
      <c r="RKC1404" s="21"/>
      <c r="RKD1404" s="21"/>
      <c r="RKE1404" s="21"/>
      <c r="RKF1404" s="21"/>
      <c r="RKG1404" s="21"/>
      <c r="RKH1404" s="21"/>
      <c r="RKI1404" s="21"/>
      <c r="RKJ1404" s="21"/>
      <c r="RKK1404" s="21"/>
      <c r="RKL1404" s="21"/>
      <c r="RKM1404" s="21"/>
      <c r="RKN1404" s="21"/>
      <c r="RKO1404" s="21"/>
      <c r="RKP1404" s="21"/>
      <c r="RKQ1404" s="21"/>
      <c r="RKR1404" s="21"/>
      <c r="RKS1404" s="21"/>
      <c r="RKT1404" s="21"/>
      <c r="RKU1404" s="21"/>
      <c r="RKV1404" s="21"/>
      <c r="RKW1404" s="21"/>
      <c r="RKX1404" s="21"/>
      <c r="RKY1404" s="21"/>
      <c r="RKZ1404" s="21"/>
      <c r="RLA1404" s="21"/>
      <c r="RLB1404" s="21"/>
      <c r="RLC1404" s="21"/>
      <c r="RLD1404" s="21"/>
      <c r="RLE1404" s="21"/>
      <c r="RLF1404" s="21"/>
      <c r="RLG1404" s="21"/>
      <c r="RLH1404" s="21"/>
      <c r="RLI1404" s="21"/>
      <c r="RLJ1404" s="21"/>
      <c r="RLK1404" s="21"/>
      <c r="RLL1404" s="21"/>
      <c r="RLM1404" s="21"/>
      <c r="RLN1404" s="21"/>
      <c r="RLO1404" s="21"/>
      <c r="RLP1404" s="21"/>
      <c r="RLQ1404" s="21"/>
      <c r="RLR1404" s="21"/>
      <c r="RLS1404" s="21"/>
      <c r="RLT1404" s="21"/>
      <c r="RLU1404" s="21"/>
      <c r="RLV1404" s="21"/>
      <c r="RLW1404" s="21"/>
      <c r="RLX1404" s="21"/>
      <c r="RLY1404" s="21"/>
      <c r="RLZ1404" s="21"/>
      <c r="RMA1404" s="21"/>
      <c r="RMB1404" s="21"/>
      <c r="RMC1404" s="21"/>
      <c r="RMD1404" s="21"/>
      <c r="RME1404" s="21"/>
      <c r="RMF1404" s="21"/>
      <c r="RMG1404" s="21"/>
      <c r="RMH1404" s="21"/>
      <c r="RMI1404" s="21"/>
      <c r="RMJ1404" s="21"/>
      <c r="RMK1404" s="21"/>
      <c r="RML1404" s="21"/>
      <c r="RMM1404" s="21"/>
      <c r="RMN1404" s="21"/>
      <c r="RMO1404" s="21"/>
      <c r="RMP1404" s="21"/>
      <c r="RMQ1404" s="21"/>
      <c r="RMR1404" s="21"/>
      <c r="RMS1404" s="21"/>
      <c r="RMT1404" s="21"/>
      <c r="RMU1404" s="21"/>
      <c r="RMV1404" s="21"/>
      <c r="RMW1404" s="21"/>
      <c r="RMX1404" s="21"/>
      <c r="RMY1404" s="21"/>
      <c r="RMZ1404" s="21"/>
      <c r="RNA1404" s="21"/>
      <c r="RNB1404" s="21"/>
      <c r="RNC1404" s="21"/>
      <c r="RND1404" s="21"/>
      <c r="RNE1404" s="21"/>
      <c r="RNF1404" s="21"/>
      <c r="RNG1404" s="21"/>
      <c r="RNH1404" s="21"/>
      <c r="RNI1404" s="21"/>
      <c r="RNJ1404" s="21"/>
      <c r="RNK1404" s="21"/>
      <c r="RNL1404" s="21"/>
      <c r="RNM1404" s="21"/>
      <c r="RNN1404" s="21"/>
      <c r="RNO1404" s="21"/>
      <c r="RNP1404" s="21"/>
      <c r="RNQ1404" s="21"/>
      <c r="RNR1404" s="21"/>
      <c r="RNS1404" s="21"/>
      <c r="RNT1404" s="21"/>
      <c r="RNU1404" s="21"/>
      <c r="RNV1404" s="21"/>
      <c r="RNW1404" s="21"/>
      <c r="RNX1404" s="21"/>
      <c r="RNY1404" s="21"/>
      <c r="RNZ1404" s="21"/>
      <c r="ROA1404" s="21"/>
      <c r="ROB1404" s="21"/>
      <c r="ROC1404" s="21"/>
      <c r="ROD1404" s="21"/>
      <c r="ROE1404" s="21"/>
      <c r="ROF1404" s="21"/>
      <c r="ROG1404" s="21"/>
      <c r="ROH1404" s="21"/>
      <c r="ROI1404" s="21"/>
      <c r="ROJ1404" s="21"/>
      <c r="ROK1404" s="21"/>
      <c r="ROL1404" s="21"/>
      <c r="ROM1404" s="21"/>
      <c r="RON1404" s="21"/>
      <c r="ROO1404" s="21"/>
      <c r="ROP1404" s="21"/>
      <c r="ROQ1404" s="21"/>
      <c r="ROR1404" s="21"/>
      <c r="ROS1404" s="21"/>
      <c r="ROT1404" s="21"/>
      <c r="ROU1404" s="21"/>
      <c r="ROV1404" s="21"/>
      <c r="ROW1404" s="21"/>
      <c r="ROX1404" s="21"/>
      <c r="ROY1404" s="21"/>
      <c r="ROZ1404" s="21"/>
      <c r="RPA1404" s="21"/>
      <c r="RPB1404" s="21"/>
      <c r="RPC1404" s="21"/>
      <c r="RPD1404" s="21"/>
      <c r="RPE1404" s="21"/>
      <c r="RPF1404" s="21"/>
      <c r="RPG1404" s="21"/>
      <c r="RPH1404" s="21"/>
      <c r="RPI1404" s="21"/>
      <c r="RPJ1404" s="21"/>
      <c r="RPK1404" s="21"/>
      <c r="RPL1404" s="21"/>
      <c r="RPM1404" s="21"/>
      <c r="RPN1404" s="21"/>
      <c r="RPO1404" s="21"/>
      <c r="RPP1404" s="21"/>
      <c r="RPQ1404" s="21"/>
      <c r="RPR1404" s="21"/>
      <c r="RPS1404" s="21"/>
      <c r="RPT1404" s="21"/>
      <c r="RPU1404" s="21"/>
      <c r="RPV1404" s="21"/>
      <c r="RPW1404" s="21"/>
      <c r="RPX1404" s="21"/>
      <c r="RPY1404" s="21"/>
      <c r="RPZ1404" s="21"/>
      <c r="RQA1404" s="21"/>
      <c r="RQB1404" s="21"/>
      <c r="RQC1404" s="21"/>
      <c r="RQD1404" s="21"/>
      <c r="RQE1404" s="21"/>
      <c r="RQF1404" s="21"/>
      <c r="RQG1404" s="21"/>
      <c r="RQH1404" s="21"/>
      <c r="RQI1404" s="21"/>
      <c r="RQJ1404" s="21"/>
      <c r="RQK1404" s="21"/>
      <c r="RQL1404" s="21"/>
      <c r="RQM1404" s="21"/>
      <c r="RQN1404" s="21"/>
      <c r="RQO1404" s="21"/>
      <c r="RQP1404" s="21"/>
      <c r="RQQ1404" s="21"/>
      <c r="RQR1404" s="21"/>
      <c r="RQS1404" s="21"/>
      <c r="RQT1404" s="21"/>
      <c r="RQU1404" s="21"/>
      <c r="RQV1404" s="21"/>
      <c r="RQW1404" s="21"/>
      <c r="RQX1404" s="21"/>
      <c r="RQY1404" s="21"/>
      <c r="RQZ1404" s="21"/>
      <c r="RRA1404" s="21"/>
      <c r="RRB1404" s="21"/>
      <c r="RRC1404" s="21"/>
      <c r="RRD1404" s="21"/>
      <c r="RRE1404" s="21"/>
      <c r="RRF1404" s="21"/>
      <c r="RRG1404" s="21"/>
      <c r="RRH1404" s="21"/>
      <c r="RRI1404" s="21"/>
      <c r="RRJ1404" s="21"/>
      <c r="RRK1404" s="21"/>
      <c r="RRL1404" s="21"/>
      <c r="RRM1404" s="21"/>
      <c r="RRN1404" s="21"/>
      <c r="RRO1404" s="21"/>
      <c r="RRP1404" s="21"/>
      <c r="RRQ1404" s="21"/>
      <c r="RRR1404" s="21"/>
      <c r="RRS1404" s="21"/>
      <c r="RRT1404" s="21"/>
      <c r="RRU1404" s="21"/>
      <c r="RRV1404" s="21"/>
      <c r="RRW1404" s="21"/>
      <c r="RRX1404" s="21"/>
      <c r="RRY1404" s="21"/>
      <c r="RRZ1404" s="21"/>
      <c r="RSA1404" s="21"/>
      <c r="RSB1404" s="21"/>
      <c r="RSC1404" s="21"/>
      <c r="RSD1404" s="21"/>
      <c r="RSE1404" s="21"/>
      <c r="RSF1404" s="21"/>
      <c r="RSG1404" s="21"/>
      <c r="RSH1404" s="21"/>
      <c r="RSI1404" s="21"/>
      <c r="RSJ1404" s="21"/>
      <c r="RSK1404" s="21"/>
      <c r="RSL1404" s="21"/>
      <c r="RSM1404" s="21"/>
      <c r="RSN1404" s="21"/>
      <c r="RSO1404" s="21"/>
      <c r="RSP1404" s="21"/>
      <c r="RSQ1404" s="21"/>
      <c r="RSR1404" s="21"/>
      <c r="RSS1404" s="21"/>
      <c r="RST1404" s="21"/>
      <c r="RSU1404" s="21"/>
      <c r="RSV1404" s="21"/>
      <c r="RSW1404" s="21"/>
      <c r="RSX1404" s="21"/>
      <c r="RSY1404" s="21"/>
      <c r="RSZ1404" s="21"/>
      <c r="RTA1404" s="21"/>
      <c r="RTB1404" s="21"/>
      <c r="RTC1404" s="21"/>
      <c r="RTD1404" s="21"/>
      <c r="RTE1404" s="21"/>
      <c r="RTF1404" s="21"/>
      <c r="RTG1404" s="21"/>
      <c r="RTH1404" s="21"/>
      <c r="RTI1404" s="21"/>
      <c r="RTJ1404" s="21"/>
      <c r="RTK1404" s="21"/>
      <c r="RTL1404" s="21"/>
      <c r="RTM1404" s="21"/>
      <c r="RTN1404" s="21"/>
      <c r="RTO1404" s="21"/>
      <c r="RTP1404" s="21"/>
      <c r="RTQ1404" s="21"/>
      <c r="RTR1404" s="21"/>
      <c r="RTS1404" s="21"/>
      <c r="RTT1404" s="21"/>
      <c r="RTU1404" s="21"/>
      <c r="RTV1404" s="21"/>
      <c r="RTW1404" s="21"/>
      <c r="RTX1404" s="21"/>
      <c r="RTY1404" s="21"/>
      <c r="RTZ1404" s="21"/>
      <c r="RUA1404" s="21"/>
      <c r="RUB1404" s="21"/>
      <c r="RUC1404" s="21"/>
      <c r="RUD1404" s="21"/>
      <c r="RUE1404" s="21"/>
      <c r="RUF1404" s="21"/>
      <c r="RUG1404" s="21"/>
      <c r="RUH1404" s="21"/>
      <c r="RUI1404" s="21"/>
      <c r="RUJ1404" s="21"/>
      <c r="RUK1404" s="21"/>
      <c r="RUL1404" s="21"/>
      <c r="RUM1404" s="21"/>
      <c r="RUN1404" s="21"/>
      <c r="RUO1404" s="21"/>
      <c r="RUP1404" s="21"/>
      <c r="RUQ1404" s="21"/>
      <c r="RUR1404" s="21"/>
      <c r="RUS1404" s="21"/>
      <c r="RUT1404" s="21"/>
      <c r="RUU1404" s="21"/>
      <c r="RUV1404" s="21"/>
      <c r="RUW1404" s="21"/>
      <c r="RUX1404" s="21"/>
      <c r="RUY1404" s="21"/>
      <c r="RUZ1404" s="21"/>
      <c r="RVA1404" s="21"/>
      <c r="RVB1404" s="21"/>
      <c r="RVC1404" s="21"/>
      <c r="RVD1404" s="21"/>
      <c r="RVE1404" s="21"/>
      <c r="RVF1404" s="21"/>
      <c r="RVG1404" s="21"/>
      <c r="RVH1404" s="21"/>
      <c r="RVI1404" s="21"/>
      <c r="RVJ1404" s="21"/>
      <c r="RVK1404" s="21"/>
      <c r="RVL1404" s="21"/>
      <c r="RVM1404" s="21"/>
      <c r="RVN1404" s="21"/>
      <c r="RVO1404" s="21"/>
      <c r="RVP1404" s="21"/>
      <c r="RVQ1404" s="21"/>
      <c r="RVR1404" s="21"/>
      <c r="RVS1404" s="21"/>
      <c r="RVT1404" s="21"/>
      <c r="RVU1404" s="21"/>
      <c r="RVV1404" s="21"/>
      <c r="RVW1404" s="21"/>
      <c r="RVX1404" s="21"/>
      <c r="RVY1404" s="21"/>
      <c r="RVZ1404" s="21"/>
      <c r="RWA1404" s="21"/>
      <c r="RWB1404" s="21"/>
      <c r="RWC1404" s="21"/>
      <c r="RWD1404" s="21"/>
      <c r="RWE1404" s="21"/>
      <c r="RWF1404" s="21"/>
      <c r="RWG1404" s="21"/>
      <c r="RWH1404" s="21"/>
      <c r="RWI1404" s="21"/>
      <c r="RWJ1404" s="21"/>
      <c r="RWK1404" s="21"/>
      <c r="RWL1404" s="21"/>
      <c r="RWM1404" s="21"/>
      <c r="RWN1404" s="21"/>
      <c r="RWO1404" s="21"/>
      <c r="RWP1404" s="21"/>
      <c r="RWQ1404" s="21"/>
      <c r="RWR1404" s="21"/>
      <c r="RWS1404" s="21"/>
      <c r="RWT1404" s="21"/>
      <c r="RWU1404" s="21"/>
      <c r="RWV1404" s="21"/>
      <c r="RWW1404" s="21"/>
      <c r="RWX1404" s="21"/>
      <c r="RWY1404" s="21"/>
      <c r="RWZ1404" s="21"/>
      <c r="RXA1404" s="21"/>
      <c r="RXB1404" s="21"/>
      <c r="RXC1404" s="21"/>
      <c r="RXD1404" s="21"/>
      <c r="RXE1404" s="21"/>
      <c r="RXF1404" s="21"/>
      <c r="RXG1404" s="21"/>
      <c r="RXH1404" s="21"/>
      <c r="RXI1404" s="21"/>
      <c r="RXJ1404" s="21"/>
      <c r="RXK1404" s="21"/>
      <c r="RXL1404" s="21"/>
      <c r="RXM1404" s="21"/>
      <c r="RXN1404" s="21"/>
      <c r="RXO1404" s="21"/>
      <c r="RXP1404" s="21"/>
      <c r="RXQ1404" s="21"/>
      <c r="RXR1404" s="21"/>
      <c r="RXS1404" s="21"/>
      <c r="RXT1404" s="21"/>
      <c r="RXU1404" s="21"/>
      <c r="RXV1404" s="21"/>
      <c r="RXW1404" s="21"/>
      <c r="RXX1404" s="21"/>
      <c r="RXY1404" s="21"/>
      <c r="RXZ1404" s="21"/>
      <c r="RYA1404" s="21"/>
      <c r="RYB1404" s="21"/>
      <c r="RYC1404" s="21"/>
      <c r="RYD1404" s="21"/>
      <c r="RYE1404" s="21"/>
      <c r="RYF1404" s="21"/>
      <c r="RYG1404" s="21"/>
      <c r="RYH1404" s="21"/>
      <c r="RYI1404" s="21"/>
      <c r="RYJ1404" s="21"/>
      <c r="RYK1404" s="21"/>
      <c r="RYL1404" s="21"/>
      <c r="RYM1404" s="21"/>
      <c r="RYN1404" s="21"/>
      <c r="RYO1404" s="21"/>
      <c r="RYP1404" s="21"/>
      <c r="RYQ1404" s="21"/>
      <c r="RYR1404" s="21"/>
      <c r="RYS1404" s="21"/>
      <c r="RYT1404" s="21"/>
      <c r="RYU1404" s="21"/>
      <c r="RYV1404" s="21"/>
      <c r="RYW1404" s="21"/>
      <c r="RYX1404" s="21"/>
      <c r="RYY1404" s="21"/>
      <c r="RYZ1404" s="21"/>
      <c r="RZA1404" s="21"/>
      <c r="RZB1404" s="21"/>
      <c r="RZC1404" s="21"/>
      <c r="RZD1404" s="21"/>
      <c r="RZE1404" s="21"/>
      <c r="RZF1404" s="21"/>
      <c r="RZG1404" s="21"/>
      <c r="RZH1404" s="21"/>
      <c r="RZI1404" s="21"/>
      <c r="RZJ1404" s="21"/>
      <c r="RZK1404" s="21"/>
      <c r="RZL1404" s="21"/>
      <c r="RZM1404" s="21"/>
      <c r="RZN1404" s="21"/>
      <c r="RZO1404" s="21"/>
      <c r="RZP1404" s="21"/>
      <c r="RZQ1404" s="21"/>
      <c r="RZR1404" s="21"/>
      <c r="RZS1404" s="21"/>
      <c r="RZT1404" s="21"/>
      <c r="RZU1404" s="21"/>
      <c r="RZV1404" s="21"/>
      <c r="RZW1404" s="21"/>
      <c r="RZX1404" s="21"/>
      <c r="RZY1404" s="21"/>
      <c r="RZZ1404" s="21"/>
      <c r="SAA1404" s="21"/>
      <c r="SAB1404" s="21"/>
      <c r="SAC1404" s="21"/>
      <c r="SAD1404" s="21"/>
      <c r="SAE1404" s="21"/>
      <c r="SAF1404" s="21"/>
      <c r="SAG1404" s="21"/>
      <c r="SAH1404" s="21"/>
      <c r="SAI1404" s="21"/>
      <c r="SAJ1404" s="21"/>
      <c r="SAK1404" s="21"/>
      <c r="SAL1404" s="21"/>
      <c r="SAM1404" s="21"/>
      <c r="SAN1404" s="21"/>
      <c r="SAO1404" s="21"/>
      <c r="SAP1404" s="21"/>
      <c r="SAQ1404" s="21"/>
      <c r="SAR1404" s="21"/>
      <c r="SAS1404" s="21"/>
      <c r="SAT1404" s="21"/>
      <c r="SAU1404" s="21"/>
      <c r="SAV1404" s="21"/>
      <c r="SAW1404" s="21"/>
      <c r="SAX1404" s="21"/>
      <c r="SAY1404" s="21"/>
      <c r="SAZ1404" s="21"/>
      <c r="SBA1404" s="21"/>
      <c r="SBB1404" s="21"/>
      <c r="SBC1404" s="21"/>
      <c r="SBD1404" s="21"/>
      <c r="SBE1404" s="21"/>
      <c r="SBF1404" s="21"/>
      <c r="SBG1404" s="21"/>
      <c r="SBH1404" s="21"/>
      <c r="SBI1404" s="21"/>
      <c r="SBJ1404" s="21"/>
      <c r="SBK1404" s="21"/>
      <c r="SBL1404" s="21"/>
      <c r="SBM1404" s="21"/>
      <c r="SBN1404" s="21"/>
      <c r="SBO1404" s="21"/>
      <c r="SBP1404" s="21"/>
      <c r="SBQ1404" s="21"/>
      <c r="SBR1404" s="21"/>
      <c r="SBS1404" s="21"/>
      <c r="SBT1404" s="21"/>
      <c r="SBU1404" s="21"/>
      <c r="SBV1404" s="21"/>
      <c r="SBW1404" s="21"/>
      <c r="SBX1404" s="21"/>
      <c r="SBY1404" s="21"/>
      <c r="SBZ1404" s="21"/>
      <c r="SCA1404" s="21"/>
      <c r="SCB1404" s="21"/>
      <c r="SCC1404" s="21"/>
      <c r="SCD1404" s="21"/>
      <c r="SCE1404" s="21"/>
      <c r="SCF1404" s="21"/>
      <c r="SCG1404" s="21"/>
      <c r="SCH1404" s="21"/>
      <c r="SCI1404" s="21"/>
      <c r="SCJ1404" s="21"/>
      <c r="SCK1404" s="21"/>
      <c r="SCL1404" s="21"/>
      <c r="SCM1404" s="21"/>
      <c r="SCN1404" s="21"/>
      <c r="SCO1404" s="21"/>
      <c r="SCP1404" s="21"/>
      <c r="SCQ1404" s="21"/>
      <c r="SCR1404" s="21"/>
      <c r="SCS1404" s="21"/>
      <c r="SCT1404" s="21"/>
      <c r="SCU1404" s="21"/>
      <c r="SCV1404" s="21"/>
      <c r="SCW1404" s="21"/>
      <c r="SCX1404" s="21"/>
      <c r="SCY1404" s="21"/>
      <c r="SCZ1404" s="21"/>
      <c r="SDA1404" s="21"/>
      <c r="SDB1404" s="21"/>
      <c r="SDC1404" s="21"/>
      <c r="SDD1404" s="21"/>
      <c r="SDE1404" s="21"/>
      <c r="SDF1404" s="21"/>
      <c r="SDG1404" s="21"/>
      <c r="SDH1404" s="21"/>
      <c r="SDI1404" s="21"/>
      <c r="SDJ1404" s="21"/>
      <c r="SDK1404" s="21"/>
      <c r="SDL1404" s="21"/>
      <c r="SDM1404" s="21"/>
      <c r="SDN1404" s="21"/>
      <c r="SDO1404" s="21"/>
      <c r="SDP1404" s="21"/>
      <c r="SDQ1404" s="21"/>
      <c r="SDR1404" s="21"/>
      <c r="SDS1404" s="21"/>
      <c r="SDT1404" s="21"/>
      <c r="SDU1404" s="21"/>
      <c r="SDV1404" s="21"/>
      <c r="SDW1404" s="21"/>
      <c r="SDX1404" s="21"/>
      <c r="SDY1404" s="21"/>
      <c r="SDZ1404" s="21"/>
      <c r="SEA1404" s="21"/>
      <c r="SEB1404" s="21"/>
      <c r="SEC1404" s="21"/>
      <c r="SED1404" s="21"/>
      <c r="SEE1404" s="21"/>
      <c r="SEF1404" s="21"/>
      <c r="SEG1404" s="21"/>
      <c r="SEH1404" s="21"/>
      <c r="SEI1404" s="21"/>
      <c r="SEJ1404" s="21"/>
      <c r="SEK1404" s="21"/>
      <c r="SEL1404" s="21"/>
      <c r="SEM1404" s="21"/>
      <c r="SEN1404" s="21"/>
      <c r="SEO1404" s="21"/>
      <c r="SEP1404" s="21"/>
      <c r="SEQ1404" s="21"/>
      <c r="SER1404" s="21"/>
      <c r="SES1404" s="21"/>
      <c r="SET1404" s="21"/>
      <c r="SEU1404" s="21"/>
      <c r="SEV1404" s="21"/>
      <c r="SEW1404" s="21"/>
      <c r="SEX1404" s="21"/>
      <c r="SEY1404" s="21"/>
      <c r="SEZ1404" s="21"/>
      <c r="SFA1404" s="21"/>
      <c r="SFB1404" s="21"/>
      <c r="SFC1404" s="21"/>
      <c r="SFD1404" s="21"/>
      <c r="SFE1404" s="21"/>
      <c r="SFF1404" s="21"/>
      <c r="SFG1404" s="21"/>
      <c r="SFH1404" s="21"/>
      <c r="SFI1404" s="21"/>
      <c r="SFJ1404" s="21"/>
      <c r="SFK1404" s="21"/>
      <c r="SFL1404" s="21"/>
      <c r="SFM1404" s="21"/>
      <c r="SFN1404" s="21"/>
      <c r="SFO1404" s="21"/>
      <c r="SFP1404" s="21"/>
      <c r="SFQ1404" s="21"/>
      <c r="SFR1404" s="21"/>
      <c r="SFS1404" s="21"/>
      <c r="SFT1404" s="21"/>
      <c r="SFU1404" s="21"/>
      <c r="SFV1404" s="21"/>
      <c r="SFW1404" s="21"/>
      <c r="SFX1404" s="21"/>
      <c r="SFY1404" s="21"/>
      <c r="SFZ1404" s="21"/>
      <c r="SGA1404" s="21"/>
      <c r="SGB1404" s="21"/>
      <c r="SGC1404" s="21"/>
      <c r="SGD1404" s="21"/>
      <c r="SGE1404" s="21"/>
      <c r="SGF1404" s="21"/>
      <c r="SGG1404" s="21"/>
      <c r="SGH1404" s="21"/>
      <c r="SGI1404" s="21"/>
      <c r="SGJ1404" s="21"/>
      <c r="SGK1404" s="21"/>
      <c r="SGL1404" s="21"/>
      <c r="SGM1404" s="21"/>
      <c r="SGN1404" s="21"/>
      <c r="SGO1404" s="21"/>
      <c r="SGP1404" s="21"/>
      <c r="SGQ1404" s="21"/>
      <c r="SGR1404" s="21"/>
      <c r="SGS1404" s="21"/>
      <c r="SGT1404" s="21"/>
      <c r="SGU1404" s="21"/>
      <c r="SGV1404" s="21"/>
      <c r="SGW1404" s="21"/>
      <c r="SGX1404" s="21"/>
      <c r="SGY1404" s="21"/>
      <c r="SGZ1404" s="21"/>
      <c r="SHA1404" s="21"/>
      <c r="SHB1404" s="21"/>
      <c r="SHC1404" s="21"/>
      <c r="SHD1404" s="21"/>
      <c r="SHE1404" s="21"/>
      <c r="SHF1404" s="21"/>
      <c r="SHG1404" s="21"/>
      <c r="SHH1404" s="21"/>
      <c r="SHI1404" s="21"/>
      <c r="SHJ1404" s="21"/>
      <c r="SHK1404" s="21"/>
      <c r="SHL1404" s="21"/>
      <c r="SHM1404" s="21"/>
      <c r="SHN1404" s="21"/>
      <c r="SHO1404" s="21"/>
      <c r="SHP1404" s="21"/>
      <c r="SHQ1404" s="21"/>
      <c r="SHR1404" s="21"/>
      <c r="SHS1404" s="21"/>
      <c r="SHT1404" s="21"/>
      <c r="SHU1404" s="21"/>
      <c r="SHV1404" s="21"/>
      <c r="SHW1404" s="21"/>
      <c r="SHX1404" s="21"/>
      <c r="SHY1404" s="21"/>
      <c r="SHZ1404" s="21"/>
      <c r="SIA1404" s="21"/>
      <c r="SIB1404" s="21"/>
      <c r="SIC1404" s="21"/>
      <c r="SID1404" s="21"/>
      <c r="SIE1404" s="21"/>
      <c r="SIF1404" s="21"/>
      <c r="SIG1404" s="21"/>
      <c r="SIH1404" s="21"/>
      <c r="SII1404" s="21"/>
      <c r="SIJ1404" s="21"/>
      <c r="SIK1404" s="21"/>
      <c r="SIL1404" s="21"/>
      <c r="SIM1404" s="21"/>
      <c r="SIN1404" s="21"/>
      <c r="SIO1404" s="21"/>
      <c r="SIP1404" s="21"/>
      <c r="SIQ1404" s="21"/>
      <c r="SIR1404" s="21"/>
      <c r="SIS1404" s="21"/>
      <c r="SIT1404" s="21"/>
      <c r="SIU1404" s="21"/>
      <c r="SIV1404" s="21"/>
      <c r="SIW1404" s="21"/>
      <c r="SIX1404" s="21"/>
      <c r="SIY1404" s="21"/>
      <c r="SIZ1404" s="21"/>
      <c r="SJA1404" s="21"/>
      <c r="SJB1404" s="21"/>
      <c r="SJC1404" s="21"/>
      <c r="SJD1404" s="21"/>
      <c r="SJE1404" s="21"/>
      <c r="SJF1404" s="21"/>
      <c r="SJG1404" s="21"/>
      <c r="SJH1404" s="21"/>
      <c r="SJI1404" s="21"/>
      <c r="SJJ1404" s="21"/>
      <c r="SJK1404" s="21"/>
      <c r="SJL1404" s="21"/>
      <c r="SJM1404" s="21"/>
      <c r="SJN1404" s="21"/>
      <c r="SJO1404" s="21"/>
      <c r="SJP1404" s="21"/>
      <c r="SJQ1404" s="21"/>
      <c r="SJR1404" s="21"/>
      <c r="SJS1404" s="21"/>
      <c r="SJT1404" s="21"/>
      <c r="SJU1404" s="21"/>
      <c r="SJV1404" s="21"/>
      <c r="SJW1404" s="21"/>
      <c r="SJX1404" s="21"/>
      <c r="SJY1404" s="21"/>
      <c r="SJZ1404" s="21"/>
      <c r="SKA1404" s="21"/>
      <c r="SKB1404" s="21"/>
      <c r="SKC1404" s="21"/>
      <c r="SKD1404" s="21"/>
      <c r="SKE1404" s="21"/>
      <c r="SKF1404" s="21"/>
      <c r="SKG1404" s="21"/>
      <c r="SKH1404" s="21"/>
      <c r="SKI1404" s="21"/>
      <c r="SKJ1404" s="21"/>
      <c r="SKK1404" s="21"/>
      <c r="SKL1404" s="21"/>
      <c r="SKM1404" s="21"/>
      <c r="SKN1404" s="21"/>
      <c r="SKO1404" s="21"/>
      <c r="SKP1404" s="21"/>
      <c r="SKQ1404" s="21"/>
      <c r="SKR1404" s="21"/>
      <c r="SKS1404" s="21"/>
      <c r="SKT1404" s="21"/>
      <c r="SKU1404" s="21"/>
      <c r="SKV1404" s="21"/>
      <c r="SKW1404" s="21"/>
      <c r="SKX1404" s="21"/>
      <c r="SKY1404" s="21"/>
      <c r="SKZ1404" s="21"/>
      <c r="SLA1404" s="21"/>
      <c r="SLB1404" s="21"/>
      <c r="SLC1404" s="21"/>
      <c r="SLD1404" s="21"/>
      <c r="SLE1404" s="21"/>
      <c r="SLF1404" s="21"/>
      <c r="SLG1404" s="21"/>
      <c r="SLH1404" s="21"/>
      <c r="SLI1404" s="21"/>
      <c r="SLJ1404" s="21"/>
      <c r="SLK1404" s="21"/>
      <c r="SLL1404" s="21"/>
      <c r="SLM1404" s="21"/>
      <c r="SLN1404" s="21"/>
      <c r="SLO1404" s="21"/>
      <c r="SLP1404" s="21"/>
      <c r="SLQ1404" s="21"/>
      <c r="SLR1404" s="21"/>
      <c r="SLS1404" s="21"/>
      <c r="SLT1404" s="21"/>
      <c r="SLU1404" s="21"/>
      <c r="SLV1404" s="21"/>
      <c r="SLW1404" s="21"/>
      <c r="SLX1404" s="21"/>
      <c r="SLY1404" s="21"/>
      <c r="SLZ1404" s="21"/>
      <c r="SMA1404" s="21"/>
      <c r="SMB1404" s="21"/>
      <c r="SMC1404" s="21"/>
      <c r="SMD1404" s="21"/>
      <c r="SME1404" s="21"/>
      <c r="SMF1404" s="21"/>
      <c r="SMG1404" s="21"/>
      <c r="SMH1404" s="21"/>
      <c r="SMI1404" s="21"/>
      <c r="SMJ1404" s="21"/>
      <c r="SMK1404" s="21"/>
      <c r="SML1404" s="21"/>
      <c r="SMM1404" s="21"/>
      <c r="SMN1404" s="21"/>
      <c r="SMO1404" s="21"/>
      <c r="SMP1404" s="21"/>
      <c r="SMQ1404" s="21"/>
      <c r="SMR1404" s="21"/>
      <c r="SMS1404" s="21"/>
      <c r="SMT1404" s="21"/>
      <c r="SMU1404" s="21"/>
      <c r="SMV1404" s="21"/>
      <c r="SMW1404" s="21"/>
      <c r="SMX1404" s="21"/>
      <c r="SMY1404" s="21"/>
      <c r="SMZ1404" s="21"/>
      <c r="SNA1404" s="21"/>
      <c r="SNB1404" s="21"/>
      <c r="SNC1404" s="21"/>
      <c r="SND1404" s="21"/>
      <c r="SNE1404" s="21"/>
      <c r="SNF1404" s="21"/>
      <c r="SNG1404" s="21"/>
      <c r="SNH1404" s="21"/>
      <c r="SNI1404" s="21"/>
      <c r="SNJ1404" s="21"/>
      <c r="SNK1404" s="21"/>
      <c r="SNL1404" s="21"/>
      <c r="SNM1404" s="21"/>
      <c r="SNN1404" s="21"/>
      <c r="SNO1404" s="21"/>
      <c r="SNP1404" s="21"/>
      <c r="SNQ1404" s="21"/>
      <c r="SNR1404" s="21"/>
      <c r="SNS1404" s="21"/>
      <c r="SNT1404" s="21"/>
      <c r="SNU1404" s="21"/>
      <c r="SNV1404" s="21"/>
      <c r="SNW1404" s="21"/>
      <c r="SNX1404" s="21"/>
      <c r="SNY1404" s="21"/>
      <c r="SNZ1404" s="21"/>
      <c r="SOA1404" s="21"/>
      <c r="SOB1404" s="21"/>
      <c r="SOC1404" s="21"/>
      <c r="SOD1404" s="21"/>
      <c r="SOE1404" s="21"/>
      <c r="SOF1404" s="21"/>
      <c r="SOG1404" s="21"/>
      <c r="SOH1404" s="21"/>
      <c r="SOI1404" s="21"/>
      <c r="SOJ1404" s="21"/>
      <c r="SOK1404" s="21"/>
      <c r="SOL1404" s="21"/>
      <c r="SOM1404" s="21"/>
      <c r="SON1404" s="21"/>
      <c r="SOO1404" s="21"/>
      <c r="SOP1404" s="21"/>
      <c r="SOQ1404" s="21"/>
      <c r="SOR1404" s="21"/>
      <c r="SOS1404" s="21"/>
      <c r="SOT1404" s="21"/>
      <c r="SOU1404" s="21"/>
      <c r="SOV1404" s="21"/>
      <c r="SOW1404" s="21"/>
      <c r="SOX1404" s="21"/>
      <c r="SOY1404" s="21"/>
      <c r="SOZ1404" s="21"/>
      <c r="SPA1404" s="21"/>
      <c r="SPB1404" s="21"/>
      <c r="SPC1404" s="21"/>
      <c r="SPD1404" s="21"/>
      <c r="SPE1404" s="21"/>
      <c r="SPF1404" s="21"/>
      <c r="SPG1404" s="21"/>
      <c r="SPH1404" s="21"/>
      <c r="SPI1404" s="21"/>
      <c r="SPJ1404" s="21"/>
      <c r="SPK1404" s="21"/>
      <c r="SPL1404" s="21"/>
      <c r="SPM1404" s="21"/>
      <c r="SPN1404" s="21"/>
      <c r="SPO1404" s="21"/>
      <c r="SPP1404" s="21"/>
      <c r="SPQ1404" s="21"/>
      <c r="SPR1404" s="21"/>
      <c r="SPS1404" s="21"/>
      <c r="SPT1404" s="21"/>
      <c r="SPU1404" s="21"/>
      <c r="SPV1404" s="21"/>
      <c r="SPW1404" s="21"/>
      <c r="SPX1404" s="21"/>
      <c r="SPY1404" s="21"/>
      <c r="SPZ1404" s="21"/>
      <c r="SQA1404" s="21"/>
      <c r="SQB1404" s="21"/>
      <c r="SQC1404" s="21"/>
      <c r="SQD1404" s="21"/>
      <c r="SQE1404" s="21"/>
      <c r="SQF1404" s="21"/>
      <c r="SQG1404" s="21"/>
      <c r="SQH1404" s="21"/>
      <c r="SQI1404" s="21"/>
      <c r="SQJ1404" s="21"/>
      <c r="SQK1404" s="21"/>
      <c r="SQL1404" s="21"/>
      <c r="SQM1404" s="21"/>
      <c r="SQN1404" s="21"/>
      <c r="SQO1404" s="21"/>
      <c r="SQP1404" s="21"/>
      <c r="SQQ1404" s="21"/>
      <c r="SQR1404" s="21"/>
      <c r="SQS1404" s="21"/>
      <c r="SQT1404" s="21"/>
      <c r="SQU1404" s="21"/>
      <c r="SQV1404" s="21"/>
      <c r="SQW1404" s="21"/>
      <c r="SQX1404" s="21"/>
      <c r="SQY1404" s="21"/>
      <c r="SQZ1404" s="21"/>
      <c r="SRA1404" s="21"/>
      <c r="SRB1404" s="21"/>
      <c r="SRC1404" s="21"/>
      <c r="SRD1404" s="21"/>
      <c r="SRE1404" s="21"/>
      <c r="SRF1404" s="21"/>
      <c r="SRG1404" s="21"/>
      <c r="SRH1404" s="21"/>
      <c r="SRI1404" s="21"/>
      <c r="SRJ1404" s="21"/>
      <c r="SRK1404" s="21"/>
      <c r="SRL1404" s="21"/>
      <c r="SRM1404" s="21"/>
      <c r="SRN1404" s="21"/>
      <c r="SRO1404" s="21"/>
      <c r="SRP1404" s="21"/>
      <c r="SRQ1404" s="21"/>
      <c r="SRR1404" s="21"/>
      <c r="SRS1404" s="21"/>
      <c r="SRT1404" s="21"/>
      <c r="SRU1404" s="21"/>
      <c r="SRV1404" s="21"/>
      <c r="SRW1404" s="21"/>
      <c r="SRX1404" s="21"/>
      <c r="SRY1404" s="21"/>
      <c r="SRZ1404" s="21"/>
      <c r="SSA1404" s="21"/>
      <c r="SSB1404" s="21"/>
      <c r="SSC1404" s="21"/>
      <c r="SSD1404" s="21"/>
      <c r="SSE1404" s="21"/>
      <c r="SSF1404" s="21"/>
      <c r="SSG1404" s="21"/>
      <c r="SSH1404" s="21"/>
      <c r="SSI1404" s="21"/>
      <c r="SSJ1404" s="21"/>
      <c r="SSK1404" s="21"/>
      <c r="SSL1404" s="21"/>
      <c r="SSM1404" s="21"/>
      <c r="SSN1404" s="21"/>
      <c r="SSO1404" s="21"/>
      <c r="SSP1404" s="21"/>
      <c r="SSQ1404" s="21"/>
      <c r="SSR1404" s="21"/>
      <c r="SSS1404" s="21"/>
      <c r="SST1404" s="21"/>
      <c r="SSU1404" s="21"/>
      <c r="SSV1404" s="21"/>
      <c r="SSW1404" s="21"/>
      <c r="SSX1404" s="21"/>
      <c r="SSY1404" s="21"/>
      <c r="SSZ1404" s="21"/>
      <c r="STA1404" s="21"/>
      <c r="STB1404" s="21"/>
      <c r="STC1404" s="21"/>
      <c r="STD1404" s="21"/>
      <c r="STE1404" s="21"/>
      <c r="STF1404" s="21"/>
      <c r="STG1404" s="21"/>
      <c r="STH1404" s="21"/>
      <c r="STI1404" s="21"/>
      <c r="STJ1404" s="21"/>
      <c r="STK1404" s="21"/>
      <c r="STL1404" s="21"/>
      <c r="STM1404" s="21"/>
      <c r="STN1404" s="21"/>
      <c r="STO1404" s="21"/>
      <c r="STP1404" s="21"/>
      <c r="STQ1404" s="21"/>
      <c r="STR1404" s="21"/>
      <c r="STS1404" s="21"/>
      <c r="STT1404" s="21"/>
      <c r="STU1404" s="21"/>
      <c r="STV1404" s="21"/>
      <c r="STW1404" s="21"/>
      <c r="STX1404" s="21"/>
      <c r="STY1404" s="21"/>
      <c r="STZ1404" s="21"/>
      <c r="SUA1404" s="21"/>
      <c r="SUB1404" s="21"/>
      <c r="SUC1404" s="21"/>
      <c r="SUD1404" s="21"/>
      <c r="SUE1404" s="21"/>
      <c r="SUF1404" s="21"/>
      <c r="SUG1404" s="21"/>
      <c r="SUH1404" s="21"/>
      <c r="SUI1404" s="21"/>
      <c r="SUJ1404" s="21"/>
      <c r="SUK1404" s="21"/>
      <c r="SUL1404" s="21"/>
      <c r="SUM1404" s="21"/>
      <c r="SUN1404" s="21"/>
      <c r="SUO1404" s="21"/>
      <c r="SUP1404" s="21"/>
      <c r="SUQ1404" s="21"/>
      <c r="SUR1404" s="21"/>
      <c r="SUS1404" s="21"/>
      <c r="SUT1404" s="21"/>
      <c r="SUU1404" s="21"/>
      <c r="SUV1404" s="21"/>
      <c r="SUW1404" s="21"/>
      <c r="SUX1404" s="21"/>
      <c r="SUY1404" s="21"/>
      <c r="SUZ1404" s="21"/>
      <c r="SVA1404" s="21"/>
      <c r="SVB1404" s="21"/>
      <c r="SVC1404" s="21"/>
      <c r="SVD1404" s="21"/>
      <c r="SVE1404" s="21"/>
      <c r="SVF1404" s="21"/>
      <c r="SVG1404" s="21"/>
      <c r="SVH1404" s="21"/>
      <c r="SVI1404" s="21"/>
      <c r="SVJ1404" s="21"/>
      <c r="SVK1404" s="21"/>
      <c r="SVL1404" s="21"/>
      <c r="SVM1404" s="21"/>
      <c r="SVN1404" s="21"/>
      <c r="SVO1404" s="21"/>
      <c r="SVP1404" s="21"/>
      <c r="SVQ1404" s="21"/>
      <c r="SVR1404" s="21"/>
      <c r="SVS1404" s="21"/>
      <c r="SVT1404" s="21"/>
      <c r="SVU1404" s="21"/>
      <c r="SVV1404" s="21"/>
      <c r="SVW1404" s="21"/>
      <c r="SVX1404" s="21"/>
      <c r="SVY1404" s="21"/>
      <c r="SVZ1404" s="21"/>
      <c r="SWA1404" s="21"/>
      <c r="SWB1404" s="21"/>
      <c r="SWC1404" s="21"/>
      <c r="SWD1404" s="21"/>
      <c r="SWE1404" s="21"/>
      <c r="SWF1404" s="21"/>
      <c r="SWG1404" s="21"/>
      <c r="SWH1404" s="21"/>
      <c r="SWI1404" s="21"/>
      <c r="SWJ1404" s="21"/>
      <c r="SWK1404" s="21"/>
      <c r="SWL1404" s="21"/>
      <c r="SWM1404" s="21"/>
      <c r="SWN1404" s="21"/>
      <c r="SWO1404" s="21"/>
      <c r="SWP1404" s="21"/>
      <c r="SWQ1404" s="21"/>
      <c r="SWR1404" s="21"/>
      <c r="SWS1404" s="21"/>
      <c r="SWT1404" s="21"/>
      <c r="SWU1404" s="21"/>
      <c r="SWV1404" s="21"/>
      <c r="SWW1404" s="21"/>
      <c r="SWX1404" s="21"/>
      <c r="SWY1404" s="21"/>
      <c r="SWZ1404" s="21"/>
      <c r="SXA1404" s="21"/>
      <c r="SXB1404" s="21"/>
      <c r="SXC1404" s="21"/>
      <c r="SXD1404" s="21"/>
      <c r="SXE1404" s="21"/>
      <c r="SXF1404" s="21"/>
      <c r="SXG1404" s="21"/>
      <c r="SXH1404" s="21"/>
      <c r="SXI1404" s="21"/>
      <c r="SXJ1404" s="21"/>
      <c r="SXK1404" s="21"/>
      <c r="SXL1404" s="21"/>
      <c r="SXM1404" s="21"/>
      <c r="SXN1404" s="21"/>
      <c r="SXO1404" s="21"/>
      <c r="SXP1404" s="21"/>
      <c r="SXQ1404" s="21"/>
      <c r="SXR1404" s="21"/>
      <c r="SXS1404" s="21"/>
      <c r="SXT1404" s="21"/>
      <c r="SXU1404" s="21"/>
      <c r="SXV1404" s="21"/>
      <c r="SXW1404" s="21"/>
      <c r="SXX1404" s="21"/>
      <c r="SXY1404" s="21"/>
      <c r="SXZ1404" s="21"/>
      <c r="SYA1404" s="21"/>
      <c r="SYB1404" s="21"/>
      <c r="SYC1404" s="21"/>
      <c r="SYD1404" s="21"/>
      <c r="SYE1404" s="21"/>
      <c r="SYF1404" s="21"/>
      <c r="SYG1404" s="21"/>
      <c r="SYH1404" s="21"/>
      <c r="SYI1404" s="21"/>
      <c r="SYJ1404" s="21"/>
      <c r="SYK1404" s="21"/>
      <c r="SYL1404" s="21"/>
      <c r="SYM1404" s="21"/>
      <c r="SYN1404" s="21"/>
      <c r="SYO1404" s="21"/>
      <c r="SYP1404" s="21"/>
      <c r="SYQ1404" s="21"/>
      <c r="SYR1404" s="21"/>
      <c r="SYS1404" s="21"/>
      <c r="SYT1404" s="21"/>
      <c r="SYU1404" s="21"/>
      <c r="SYV1404" s="21"/>
      <c r="SYW1404" s="21"/>
      <c r="SYX1404" s="21"/>
      <c r="SYY1404" s="21"/>
      <c r="SYZ1404" s="21"/>
      <c r="SZA1404" s="21"/>
      <c r="SZB1404" s="21"/>
      <c r="SZC1404" s="21"/>
      <c r="SZD1404" s="21"/>
      <c r="SZE1404" s="21"/>
      <c r="SZF1404" s="21"/>
      <c r="SZG1404" s="21"/>
      <c r="SZH1404" s="21"/>
      <c r="SZI1404" s="21"/>
      <c r="SZJ1404" s="21"/>
      <c r="SZK1404" s="21"/>
      <c r="SZL1404" s="21"/>
      <c r="SZM1404" s="21"/>
      <c r="SZN1404" s="21"/>
      <c r="SZO1404" s="21"/>
      <c r="SZP1404" s="21"/>
      <c r="SZQ1404" s="21"/>
      <c r="SZR1404" s="21"/>
      <c r="SZS1404" s="21"/>
      <c r="SZT1404" s="21"/>
      <c r="SZU1404" s="21"/>
      <c r="SZV1404" s="21"/>
      <c r="SZW1404" s="21"/>
      <c r="SZX1404" s="21"/>
      <c r="SZY1404" s="21"/>
      <c r="SZZ1404" s="21"/>
      <c r="TAA1404" s="21"/>
      <c r="TAB1404" s="21"/>
      <c r="TAC1404" s="21"/>
      <c r="TAD1404" s="21"/>
      <c r="TAE1404" s="21"/>
      <c r="TAF1404" s="21"/>
      <c r="TAG1404" s="21"/>
      <c r="TAH1404" s="21"/>
      <c r="TAI1404" s="21"/>
      <c r="TAJ1404" s="21"/>
      <c r="TAK1404" s="21"/>
      <c r="TAL1404" s="21"/>
      <c r="TAM1404" s="21"/>
      <c r="TAN1404" s="21"/>
      <c r="TAO1404" s="21"/>
      <c r="TAP1404" s="21"/>
      <c r="TAQ1404" s="21"/>
      <c r="TAR1404" s="21"/>
      <c r="TAS1404" s="21"/>
      <c r="TAT1404" s="21"/>
      <c r="TAU1404" s="21"/>
      <c r="TAV1404" s="21"/>
      <c r="TAW1404" s="21"/>
      <c r="TAX1404" s="21"/>
      <c r="TAY1404" s="21"/>
      <c r="TAZ1404" s="21"/>
      <c r="TBA1404" s="21"/>
      <c r="TBB1404" s="21"/>
      <c r="TBC1404" s="21"/>
      <c r="TBD1404" s="21"/>
      <c r="TBE1404" s="21"/>
      <c r="TBF1404" s="21"/>
      <c r="TBG1404" s="21"/>
      <c r="TBH1404" s="21"/>
      <c r="TBI1404" s="21"/>
      <c r="TBJ1404" s="21"/>
      <c r="TBK1404" s="21"/>
      <c r="TBL1404" s="21"/>
      <c r="TBM1404" s="21"/>
      <c r="TBN1404" s="21"/>
      <c r="TBO1404" s="21"/>
      <c r="TBP1404" s="21"/>
      <c r="TBQ1404" s="21"/>
      <c r="TBR1404" s="21"/>
      <c r="TBS1404" s="21"/>
      <c r="TBT1404" s="21"/>
      <c r="TBU1404" s="21"/>
      <c r="TBV1404" s="21"/>
      <c r="TBW1404" s="21"/>
      <c r="TBX1404" s="21"/>
      <c r="TBY1404" s="21"/>
      <c r="TBZ1404" s="21"/>
      <c r="TCA1404" s="21"/>
      <c r="TCB1404" s="21"/>
      <c r="TCC1404" s="21"/>
      <c r="TCD1404" s="21"/>
      <c r="TCE1404" s="21"/>
      <c r="TCF1404" s="21"/>
      <c r="TCG1404" s="21"/>
      <c r="TCH1404" s="21"/>
      <c r="TCI1404" s="21"/>
      <c r="TCJ1404" s="21"/>
      <c r="TCK1404" s="21"/>
      <c r="TCL1404" s="21"/>
      <c r="TCM1404" s="21"/>
      <c r="TCN1404" s="21"/>
      <c r="TCO1404" s="21"/>
      <c r="TCP1404" s="21"/>
      <c r="TCQ1404" s="21"/>
      <c r="TCR1404" s="21"/>
      <c r="TCS1404" s="21"/>
      <c r="TCT1404" s="21"/>
      <c r="TCU1404" s="21"/>
      <c r="TCV1404" s="21"/>
      <c r="TCW1404" s="21"/>
      <c r="TCX1404" s="21"/>
      <c r="TCY1404" s="21"/>
      <c r="TCZ1404" s="21"/>
      <c r="TDA1404" s="21"/>
      <c r="TDB1404" s="21"/>
      <c r="TDC1404" s="21"/>
      <c r="TDD1404" s="21"/>
      <c r="TDE1404" s="21"/>
      <c r="TDF1404" s="21"/>
      <c r="TDG1404" s="21"/>
      <c r="TDH1404" s="21"/>
      <c r="TDI1404" s="21"/>
      <c r="TDJ1404" s="21"/>
      <c r="TDK1404" s="21"/>
      <c r="TDL1404" s="21"/>
      <c r="TDM1404" s="21"/>
      <c r="TDN1404" s="21"/>
      <c r="TDO1404" s="21"/>
      <c r="TDP1404" s="21"/>
      <c r="TDQ1404" s="21"/>
      <c r="TDR1404" s="21"/>
      <c r="TDS1404" s="21"/>
      <c r="TDT1404" s="21"/>
      <c r="TDU1404" s="21"/>
      <c r="TDV1404" s="21"/>
      <c r="TDW1404" s="21"/>
      <c r="TDX1404" s="21"/>
      <c r="TDY1404" s="21"/>
      <c r="TDZ1404" s="21"/>
      <c r="TEA1404" s="21"/>
      <c r="TEB1404" s="21"/>
      <c r="TEC1404" s="21"/>
      <c r="TED1404" s="21"/>
      <c r="TEE1404" s="21"/>
      <c r="TEF1404" s="21"/>
      <c r="TEG1404" s="21"/>
      <c r="TEH1404" s="21"/>
      <c r="TEI1404" s="21"/>
      <c r="TEJ1404" s="21"/>
      <c r="TEK1404" s="21"/>
      <c r="TEL1404" s="21"/>
      <c r="TEM1404" s="21"/>
      <c r="TEN1404" s="21"/>
      <c r="TEO1404" s="21"/>
      <c r="TEP1404" s="21"/>
      <c r="TEQ1404" s="21"/>
      <c r="TER1404" s="21"/>
      <c r="TES1404" s="21"/>
      <c r="TET1404" s="21"/>
      <c r="TEU1404" s="21"/>
      <c r="TEV1404" s="21"/>
      <c r="TEW1404" s="21"/>
      <c r="TEX1404" s="21"/>
      <c r="TEY1404" s="21"/>
      <c r="TEZ1404" s="21"/>
      <c r="TFA1404" s="21"/>
      <c r="TFB1404" s="21"/>
      <c r="TFC1404" s="21"/>
      <c r="TFD1404" s="21"/>
      <c r="TFE1404" s="21"/>
      <c r="TFF1404" s="21"/>
      <c r="TFG1404" s="21"/>
      <c r="TFH1404" s="21"/>
      <c r="TFI1404" s="21"/>
      <c r="TFJ1404" s="21"/>
      <c r="TFK1404" s="21"/>
      <c r="TFL1404" s="21"/>
      <c r="TFM1404" s="21"/>
      <c r="TFN1404" s="21"/>
      <c r="TFO1404" s="21"/>
      <c r="TFP1404" s="21"/>
      <c r="TFQ1404" s="21"/>
      <c r="TFR1404" s="21"/>
      <c r="TFS1404" s="21"/>
      <c r="TFT1404" s="21"/>
      <c r="TFU1404" s="21"/>
      <c r="TFV1404" s="21"/>
      <c r="TFW1404" s="21"/>
      <c r="TFX1404" s="21"/>
      <c r="TFY1404" s="21"/>
      <c r="TFZ1404" s="21"/>
      <c r="TGA1404" s="21"/>
      <c r="TGB1404" s="21"/>
      <c r="TGC1404" s="21"/>
      <c r="TGD1404" s="21"/>
      <c r="TGE1404" s="21"/>
      <c r="TGF1404" s="21"/>
      <c r="TGG1404" s="21"/>
      <c r="TGH1404" s="21"/>
      <c r="TGI1404" s="21"/>
      <c r="TGJ1404" s="21"/>
      <c r="TGK1404" s="21"/>
      <c r="TGL1404" s="21"/>
      <c r="TGM1404" s="21"/>
      <c r="TGN1404" s="21"/>
      <c r="TGO1404" s="21"/>
      <c r="TGP1404" s="21"/>
      <c r="TGQ1404" s="21"/>
      <c r="TGR1404" s="21"/>
      <c r="TGS1404" s="21"/>
      <c r="TGT1404" s="21"/>
      <c r="TGU1404" s="21"/>
      <c r="TGV1404" s="21"/>
      <c r="TGW1404" s="21"/>
      <c r="TGX1404" s="21"/>
      <c r="TGY1404" s="21"/>
      <c r="TGZ1404" s="21"/>
      <c r="THA1404" s="21"/>
      <c r="THB1404" s="21"/>
      <c r="THC1404" s="21"/>
      <c r="THD1404" s="21"/>
      <c r="THE1404" s="21"/>
      <c r="THF1404" s="21"/>
      <c r="THG1404" s="21"/>
      <c r="THH1404" s="21"/>
      <c r="THI1404" s="21"/>
      <c r="THJ1404" s="21"/>
      <c r="THK1404" s="21"/>
      <c r="THL1404" s="21"/>
      <c r="THM1404" s="21"/>
      <c r="THN1404" s="21"/>
      <c r="THO1404" s="21"/>
      <c r="THP1404" s="21"/>
      <c r="THQ1404" s="21"/>
      <c r="THR1404" s="21"/>
      <c r="THS1404" s="21"/>
      <c r="THT1404" s="21"/>
      <c r="THU1404" s="21"/>
      <c r="THV1404" s="21"/>
      <c r="THW1404" s="21"/>
      <c r="THX1404" s="21"/>
      <c r="THY1404" s="21"/>
      <c r="THZ1404" s="21"/>
      <c r="TIA1404" s="21"/>
      <c r="TIB1404" s="21"/>
      <c r="TIC1404" s="21"/>
      <c r="TID1404" s="21"/>
      <c r="TIE1404" s="21"/>
      <c r="TIF1404" s="21"/>
      <c r="TIG1404" s="21"/>
      <c r="TIH1404" s="21"/>
      <c r="TII1404" s="21"/>
      <c r="TIJ1404" s="21"/>
      <c r="TIK1404" s="21"/>
      <c r="TIL1404" s="21"/>
      <c r="TIM1404" s="21"/>
      <c r="TIN1404" s="21"/>
      <c r="TIO1404" s="21"/>
      <c r="TIP1404" s="21"/>
      <c r="TIQ1404" s="21"/>
      <c r="TIR1404" s="21"/>
      <c r="TIS1404" s="21"/>
      <c r="TIT1404" s="21"/>
      <c r="TIU1404" s="21"/>
      <c r="TIV1404" s="21"/>
      <c r="TIW1404" s="21"/>
      <c r="TIX1404" s="21"/>
      <c r="TIY1404" s="21"/>
      <c r="TIZ1404" s="21"/>
      <c r="TJA1404" s="21"/>
      <c r="TJB1404" s="21"/>
      <c r="TJC1404" s="21"/>
      <c r="TJD1404" s="21"/>
      <c r="TJE1404" s="21"/>
      <c r="TJF1404" s="21"/>
      <c r="TJG1404" s="21"/>
      <c r="TJH1404" s="21"/>
      <c r="TJI1404" s="21"/>
      <c r="TJJ1404" s="21"/>
      <c r="TJK1404" s="21"/>
      <c r="TJL1404" s="21"/>
      <c r="TJM1404" s="21"/>
      <c r="TJN1404" s="21"/>
      <c r="TJO1404" s="21"/>
      <c r="TJP1404" s="21"/>
      <c r="TJQ1404" s="21"/>
      <c r="TJR1404" s="21"/>
      <c r="TJS1404" s="21"/>
      <c r="TJT1404" s="21"/>
      <c r="TJU1404" s="21"/>
      <c r="TJV1404" s="21"/>
      <c r="TJW1404" s="21"/>
      <c r="TJX1404" s="21"/>
      <c r="TJY1404" s="21"/>
      <c r="TJZ1404" s="21"/>
      <c r="TKA1404" s="21"/>
      <c r="TKB1404" s="21"/>
      <c r="TKC1404" s="21"/>
      <c r="TKD1404" s="21"/>
      <c r="TKE1404" s="21"/>
      <c r="TKF1404" s="21"/>
      <c r="TKG1404" s="21"/>
      <c r="TKH1404" s="21"/>
      <c r="TKI1404" s="21"/>
      <c r="TKJ1404" s="21"/>
      <c r="TKK1404" s="21"/>
      <c r="TKL1404" s="21"/>
      <c r="TKM1404" s="21"/>
      <c r="TKN1404" s="21"/>
      <c r="TKO1404" s="21"/>
      <c r="TKP1404" s="21"/>
      <c r="TKQ1404" s="21"/>
      <c r="TKR1404" s="21"/>
      <c r="TKS1404" s="21"/>
      <c r="TKT1404" s="21"/>
      <c r="TKU1404" s="21"/>
      <c r="TKV1404" s="21"/>
      <c r="TKW1404" s="21"/>
      <c r="TKX1404" s="21"/>
      <c r="TKY1404" s="21"/>
      <c r="TKZ1404" s="21"/>
      <c r="TLA1404" s="21"/>
      <c r="TLB1404" s="21"/>
      <c r="TLC1404" s="21"/>
      <c r="TLD1404" s="21"/>
      <c r="TLE1404" s="21"/>
      <c r="TLF1404" s="21"/>
      <c r="TLG1404" s="21"/>
      <c r="TLH1404" s="21"/>
      <c r="TLI1404" s="21"/>
      <c r="TLJ1404" s="21"/>
      <c r="TLK1404" s="21"/>
      <c r="TLL1404" s="21"/>
      <c r="TLM1404" s="21"/>
      <c r="TLN1404" s="21"/>
      <c r="TLO1404" s="21"/>
      <c r="TLP1404" s="21"/>
      <c r="TLQ1404" s="21"/>
      <c r="TLR1404" s="21"/>
      <c r="TLS1404" s="21"/>
      <c r="TLT1404" s="21"/>
      <c r="TLU1404" s="21"/>
      <c r="TLV1404" s="21"/>
      <c r="TLW1404" s="21"/>
      <c r="TLX1404" s="21"/>
      <c r="TLY1404" s="21"/>
      <c r="TLZ1404" s="21"/>
      <c r="TMA1404" s="21"/>
      <c r="TMB1404" s="21"/>
      <c r="TMC1404" s="21"/>
      <c r="TMD1404" s="21"/>
      <c r="TME1404" s="21"/>
      <c r="TMF1404" s="21"/>
      <c r="TMG1404" s="21"/>
      <c r="TMH1404" s="21"/>
      <c r="TMI1404" s="21"/>
      <c r="TMJ1404" s="21"/>
      <c r="TMK1404" s="21"/>
      <c r="TML1404" s="21"/>
      <c r="TMM1404" s="21"/>
      <c r="TMN1404" s="21"/>
      <c r="TMO1404" s="21"/>
      <c r="TMP1404" s="21"/>
      <c r="TMQ1404" s="21"/>
      <c r="TMR1404" s="21"/>
      <c r="TMS1404" s="21"/>
      <c r="TMT1404" s="21"/>
      <c r="TMU1404" s="21"/>
      <c r="TMV1404" s="21"/>
      <c r="TMW1404" s="21"/>
      <c r="TMX1404" s="21"/>
      <c r="TMY1404" s="21"/>
      <c r="TMZ1404" s="21"/>
      <c r="TNA1404" s="21"/>
      <c r="TNB1404" s="21"/>
      <c r="TNC1404" s="21"/>
      <c r="TND1404" s="21"/>
      <c r="TNE1404" s="21"/>
      <c r="TNF1404" s="21"/>
      <c r="TNG1404" s="21"/>
      <c r="TNH1404" s="21"/>
      <c r="TNI1404" s="21"/>
      <c r="TNJ1404" s="21"/>
      <c r="TNK1404" s="21"/>
      <c r="TNL1404" s="21"/>
      <c r="TNM1404" s="21"/>
      <c r="TNN1404" s="21"/>
      <c r="TNO1404" s="21"/>
      <c r="TNP1404" s="21"/>
      <c r="TNQ1404" s="21"/>
      <c r="TNR1404" s="21"/>
      <c r="TNS1404" s="21"/>
      <c r="TNT1404" s="21"/>
      <c r="TNU1404" s="21"/>
      <c r="TNV1404" s="21"/>
      <c r="TNW1404" s="21"/>
      <c r="TNX1404" s="21"/>
      <c r="TNY1404" s="21"/>
      <c r="TNZ1404" s="21"/>
      <c r="TOA1404" s="21"/>
      <c r="TOB1404" s="21"/>
      <c r="TOC1404" s="21"/>
      <c r="TOD1404" s="21"/>
      <c r="TOE1404" s="21"/>
      <c r="TOF1404" s="21"/>
      <c r="TOG1404" s="21"/>
      <c r="TOH1404" s="21"/>
      <c r="TOI1404" s="21"/>
      <c r="TOJ1404" s="21"/>
      <c r="TOK1404" s="21"/>
      <c r="TOL1404" s="21"/>
      <c r="TOM1404" s="21"/>
      <c r="TON1404" s="21"/>
      <c r="TOO1404" s="21"/>
      <c r="TOP1404" s="21"/>
      <c r="TOQ1404" s="21"/>
      <c r="TOR1404" s="21"/>
      <c r="TOS1404" s="21"/>
      <c r="TOT1404" s="21"/>
      <c r="TOU1404" s="21"/>
      <c r="TOV1404" s="21"/>
      <c r="TOW1404" s="21"/>
      <c r="TOX1404" s="21"/>
      <c r="TOY1404" s="21"/>
      <c r="TOZ1404" s="21"/>
      <c r="TPA1404" s="21"/>
      <c r="TPB1404" s="21"/>
      <c r="TPC1404" s="21"/>
      <c r="TPD1404" s="21"/>
      <c r="TPE1404" s="21"/>
      <c r="TPF1404" s="21"/>
      <c r="TPG1404" s="21"/>
      <c r="TPH1404" s="21"/>
      <c r="TPI1404" s="21"/>
      <c r="TPJ1404" s="21"/>
      <c r="TPK1404" s="21"/>
      <c r="TPL1404" s="21"/>
      <c r="TPM1404" s="21"/>
      <c r="TPN1404" s="21"/>
      <c r="TPO1404" s="21"/>
      <c r="TPP1404" s="21"/>
      <c r="TPQ1404" s="21"/>
      <c r="TPR1404" s="21"/>
      <c r="TPS1404" s="21"/>
      <c r="TPT1404" s="21"/>
      <c r="TPU1404" s="21"/>
      <c r="TPV1404" s="21"/>
      <c r="TPW1404" s="21"/>
      <c r="TPX1404" s="21"/>
      <c r="TPY1404" s="21"/>
      <c r="TPZ1404" s="21"/>
      <c r="TQA1404" s="21"/>
      <c r="TQB1404" s="21"/>
      <c r="TQC1404" s="21"/>
      <c r="TQD1404" s="21"/>
      <c r="TQE1404" s="21"/>
      <c r="TQF1404" s="21"/>
      <c r="TQG1404" s="21"/>
      <c r="TQH1404" s="21"/>
      <c r="TQI1404" s="21"/>
      <c r="TQJ1404" s="21"/>
      <c r="TQK1404" s="21"/>
      <c r="TQL1404" s="21"/>
      <c r="TQM1404" s="21"/>
      <c r="TQN1404" s="21"/>
      <c r="TQO1404" s="21"/>
      <c r="TQP1404" s="21"/>
      <c r="TQQ1404" s="21"/>
      <c r="TQR1404" s="21"/>
      <c r="TQS1404" s="21"/>
      <c r="TQT1404" s="21"/>
      <c r="TQU1404" s="21"/>
      <c r="TQV1404" s="21"/>
      <c r="TQW1404" s="21"/>
      <c r="TQX1404" s="21"/>
      <c r="TQY1404" s="21"/>
      <c r="TQZ1404" s="21"/>
      <c r="TRA1404" s="21"/>
      <c r="TRB1404" s="21"/>
      <c r="TRC1404" s="21"/>
      <c r="TRD1404" s="21"/>
      <c r="TRE1404" s="21"/>
      <c r="TRF1404" s="21"/>
      <c r="TRG1404" s="21"/>
      <c r="TRH1404" s="21"/>
      <c r="TRI1404" s="21"/>
      <c r="TRJ1404" s="21"/>
      <c r="TRK1404" s="21"/>
      <c r="TRL1404" s="21"/>
      <c r="TRM1404" s="21"/>
      <c r="TRN1404" s="21"/>
      <c r="TRO1404" s="21"/>
      <c r="TRP1404" s="21"/>
      <c r="TRQ1404" s="21"/>
      <c r="TRR1404" s="21"/>
      <c r="TRS1404" s="21"/>
      <c r="TRT1404" s="21"/>
      <c r="TRU1404" s="21"/>
      <c r="TRV1404" s="21"/>
      <c r="TRW1404" s="21"/>
      <c r="TRX1404" s="21"/>
      <c r="TRY1404" s="21"/>
      <c r="TRZ1404" s="21"/>
      <c r="TSA1404" s="21"/>
      <c r="TSB1404" s="21"/>
      <c r="TSC1404" s="21"/>
      <c r="TSD1404" s="21"/>
      <c r="TSE1404" s="21"/>
      <c r="TSF1404" s="21"/>
      <c r="TSG1404" s="21"/>
      <c r="TSH1404" s="21"/>
      <c r="TSI1404" s="21"/>
      <c r="TSJ1404" s="21"/>
      <c r="TSK1404" s="21"/>
      <c r="TSL1404" s="21"/>
      <c r="TSM1404" s="21"/>
      <c r="TSN1404" s="21"/>
      <c r="TSO1404" s="21"/>
      <c r="TSP1404" s="21"/>
      <c r="TSQ1404" s="21"/>
      <c r="TSR1404" s="21"/>
      <c r="TSS1404" s="21"/>
      <c r="TST1404" s="21"/>
      <c r="TSU1404" s="21"/>
      <c r="TSV1404" s="21"/>
      <c r="TSW1404" s="21"/>
      <c r="TSX1404" s="21"/>
      <c r="TSY1404" s="21"/>
      <c r="TSZ1404" s="21"/>
      <c r="TTA1404" s="21"/>
      <c r="TTB1404" s="21"/>
      <c r="TTC1404" s="21"/>
      <c r="TTD1404" s="21"/>
      <c r="TTE1404" s="21"/>
      <c r="TTF1404" s="21"/>
      <c r="TTG1404" s="21"/>
      <c r="TTH1404" s="21"/>
      <c r="TTI1404" s="21"/>
      <c r="TTJ1404" s="21"/>
      <c r="TTK1404" s="21"/>
      <c r="TTL1404" s="21"/>
      <c r="TTM1404" s="21"/>
      <c r="TTN1404" s="21"/>
      <c r="TTO1404" s="21"/>
      <c r="TTP1404" s="21"/>
      <c r="TTQ1404" s="21"/>
      <c r="TTR1404" s="21"/>
      <c r="TTS1404" s="21"/>
      <c r="TTT1404" s="21"/>
      <c r="TTU1404" s="21"/>
      <c r="TTV1404" s="21"/>
      <c r="TTW1404" s="21"/>
      <c r="TTX1404" s="21"/>
      <c r="TTY1404" s="21"/>
      <c r="TTZ1404" s="21"/>
      <c r="TUA1404" s="21"/>
      <c r="TUB1404" s="21"/>
      <c r="TUC1404" s="21"/>
      <c r="TUD1404" s="21"/>
      <c r="TUE1404" s="21"/>
      <c r="TUF1404" s="21"/>
      <c r="TUG1404" s="21"/>
      <c r="TUH1404" s="21"/>
      <c r="TUI1404" s="21"/>
      <c r="TUJ1404" s="21"/>
      <c r="TUK1404" s="21"/>
      <c r="TUL1404" s="21"/>
      <c r="TUM1404" s="21"/>
      <c r="TUN1404" s="21"/>
      <c r="TUO1404" s="21"/>
      <c r="TUP1404" s="21"/>
      <c r="TUQ1404" s="21"/>
      <c r="TUR1404" s="21"/>
      <c r="TUS1404" s="21"/>
      <c r="TUT1404" s="21"/>
      <c r="TUU1404" s="21"/>
      <c r="TUV1404" s="21"/>
      <c r="TUW1404" s="21"/>
      <c r="TUX1404" s="21"/>
      <c r="TUY1404" s="21"/>
      <c r="TUZ1404" s="21"/>
      <c r="TVA1404" s="21"/>
      <c r="TVB1404" s="21"/>
      <c r="TVC1404" s="21"/>
      <c r="TVD1404" s="21"/>
      <c r="TVE1404" s="21"/>
      <c r="TVF1404" s="21"/>
      <c r="TVG1404" s="21"/>
      <c r="TVH1404" s="21"/>
      <c r="TVI1404" s="21"/>
      <c r="TVJ1404" s="21"/>
      <c r="TVK1404" s="21"/>
      <c r="TVL1404" s="21"/>
      <c r="TVM1404" s="21"/>
      <c r="TVN1404" s="21"/>
      <c r="TVO1404" s="21"/>
      <c r="TVP1404" s="21"/>
      <c r="TVQ1404" s="21"/>
      <c r="TVR1404" s="21"/>
      <c r="TVS1404" s="21"/>
      <c r="TVT1404" s="21"/>
      <c r="TVU1404" s="21"/>
      <c r="TVV1404" s="21"/>
      <c r="TVW1404" s="21"/>
      <c r="TVX1404" s="21"/>
      <c r="TVY1404" s="21"/>
      <c r="TVZ1404" s="21"/>
      <c r="TWA1404" s="21"/>
      <c r="TWB1404" s="21"/>
      <c r="TWC1404" s="21"/>
      <c r="TWD1404" s="21"/>
      <c r="TWE1404" s="21"/>
      <c r="TWF1404" s="21"/>
      <c r="TWG1404" s="21"/>
      <c r="TWH1404" s="21"/>
      <c r="TWI1404" s="21"/>
      <c r="TWJ1404" s="21"/>
      <c r="TWK1404" s="21"/>
      <c r="TWL1404" s="21"/>
      <c r="TWM1404" s="21"/>
      <c r="TWN1404" s="21"/>
      <c r="TWO1404" s="21"/>
      <c r="TWP1404" s="21"/>
      <c r="TWQ1404" s="21"/>
      <c r="TWR1404" s="21"/>
      <c r="TWS1404" s="21"/>
      <c r="TWT1404" s="21"/>
      <c r="TWU1404" s="21"/>
      <c r="TWV1404" s="21"/>
      <c r="TWW1404" s="21"/>
      <c r="TWX1404" s="21"/>
      <c r="TWY1404" s="21"/>
      <c r="TWZ1404" s="21"/>
      <c r="TXA1404" s="21"/>
      <c r="TXB1404" s="21"/>
      <c r="TXC1404" s="21"/>
      <c r="TXD1404" s="21"/>
      <c r="TXE1404" s="21"/>
      <c r="TXF1404" s="21"/>
      <c r="TXG1404" s="21"/>
      <c r="TXH1404" s="21"/>
      <c r="TXI1404" s="21"/>
      <c r="TXJ1404" s="21"/>
      <c r="TXK1404" s="21"/>
      <c r="TXL1404" s="21"/>
      <c r="TXM1404" s="21"/>
      <c r="TXN1404" s="21"/>
      <c r="TXO1404" s="21"/>
      <c r="TXP1404" s="21"/>
      <c r="TXQ1404" s="21"/>
      <c r="TXR1404" s="21"/>
      <c r="TXS1404" s="21"/>
      <c r="TXT1404" s="21"/>
      <c r="TXU1404" s="21"/>
      <c r="TXV1404" s="21"/>
      <c r="TXW1404" s="21"/>
      <c r="TXX1404" s="21"/>
      <c r="TXY1404" s="21"/>
      <c r="TXZ1404" s="21"/>
      <c r="TYA1404" s="21"/>
      <c r="TYB1404" s="21"/>
      <c r="TYC1404" s="21"/>
      <c r="TYD1404" s="21"/>
      <c r="TYE1404" s="21"/>
      <c r="TYF1404" s="21"/>
      <c r="TYG1404" s="21"/>
      <c r="TYH1404" s="21"/>
      <c r="TYI1404" s="21"/>
      <c r="TYJ1404" s="21"/>
      <c r="TYK1404" s="21"/>
      <c r="TYL1404" s="21"/>
      <c r="TYM1404" s="21"/>
      <c r="TYN1404" s="21"/>
      <c r="TYO1404" s="21"/>
      <c r="TYP1404" s="21"/>
      <c r="TYQ1404" s="21"/>
      <c r="TYR1404" s="21"/>
      <c r="TYS1404" s="21"/>
      <c r="TYT1404" s="21"/>
      <c r="TYU1404" s="21"/>
      <c r="TYV1404" s="21"/>
      <c r="TYW1404" s="21"/>
      <c r="TYX1404" s="21"/>
      <c r="TYY1404" s="21"/>
      <c r="TYZ1404" s="21"/>
      <c r="TZA1404" s="21"/>
      <c r="TZB1404" s="21"/>
      <c r="TZC1404" s="21"/>
      <c r="TZD1404" s="21"/>
      <c r="TZE1404" s="21"/>
      <c r="TZF1404" s="21"/>
      <c r="TZG1404" s="21"/>
      <c r="TZH1404" s="21"/>
      <c r="TZI1404" s="21"/>
      <c r="TZJ1404" s="21"/>
      <c r="TZK1404" s="21"/>
      <c r="TZL1404" s="21"/>
      <c r="TZM1404" s="21"/>
      <c r="TZN1404" s="21"/>
      <c r="TZO1404" s="21"/>
      <c r="TZP1404" s="21"/>
      <c r="TZQ1404" s="21"/>
      <c r="TZR1404" s="21"/>
      <c r="TZS1404" s="21"/>
      <c r="TZT1404" s="21"/>
      <c r="TZU1404" s="21"/>
      <c r="TZV1404" s="21"/>
      <c r="TZW1404" s="21"/>
      <c r="TZX1404" s="21"/>
      <c r="TZY1404" s="21"/>
      <c r="TZZ1404" s="21"/>
      <c r="UAA1404" s="21"/>
      <c r="UAB1404" s="21"/>
      <c r="UAC1404" s="21"/>
      <c r="UAD1404" s="21"/>
      <c r="UAE1404" s="21"/>
      <c r="UAF1404" s="21"/>
      <c r="UAG1404" s="21"/>
      <c r="UAH1404" s="21"/>
      <c r="UAI1404" s="21"/>
      <c r="UAJ1404" s="21"/>
      <c r="UAK1404" s="21"/>
      <c r="UAL1404" s="21"/>
      <c r="UAM1404" s="21"/>
      <c r="UAN1404" s="21"/>
      <c r="UAO1404" s="21"/>
      <c r="UAP1404" s="21"/>
      <c r="UAQ1404" s="21"/>
      <c r="UAR1404" s="21"/>
      <c r="UAS1404" s="21"/>
      <c r="UAT1404" s="21"/>
      <c r="UAU1404" s="21"/>
      <c r="UAV1404" s="21"/>
      <c r="UAW1404" s="21"/>
      <c r="UAX1404" s="21"/>
      <c r="UAY1404" s="21"/>
      <c r="UAZ1404" s="21"/>
      <c r="UBA1404" s="21"/>
      <c r="UBB1404" s="21"/>
      <c r="UBC1404" s="21"/>
      <c r="UBD1404" s="21"/>
      <c r="UBE1404" s="21"/>
      <c r="UBF1404" s="21"/>
      <c r="UBG1404" s="21"/>
      <c r="UBH1404" s="21"/>
      <c r="UBI1404" s="21"/>
      <c r="UBJ1404" s="21"/>
      <c r="UBK1404" s="21"/>
      <c r="UBL1404" s="21"/>
      <c r="UBM1404" s="21"/>
      <c r="UBN1404" s="21"/>
      <c r="UBO1404" s="21"/>
      <c r="UBP1404" s="21"/>
      <c r="UBQ1404" s="21"/>
      <c r="UBR1404" s="21"/>
      <c r="UBS1404" s="21"/>
      <c r="UBT1404" s="21"/>
      <c r="UBU1404" s="21"/>
      <c r="UBV1404" s="21"/>
      <c r="UBW1404" s="21"/>
      <c r="UBX1404" s="21"/>
      <c r="UBY1404" s="21"/>
      <c r="UBZ1404" s="21"/>
      <c r="UCA1404" s="21"/>
      <c r="UCB1404" s="21"/>
      <c r="UCC1404" s="21"/>
      <c r="UCD1404" s="21"/>
      <c r="UCE1404" s="21"/>
      <c r="UCF1404" s="21"/>
      <c r="UCG1404" s="21"/>
      <c r="UCH1404" s="21"/>
      <c r="UCI1404" s="21"/>
      <c r="UCJ1404" s="21"/>
      <c r="UCK1404" s="21"/>
      <c r="UCL1404" s="21"/>
      <c r="UCM1404" s="21"/>
      <c r="UCN1404" s="21"/>
      <c r="UCO1404" s="21"/>
      <c r="UCP1404" s="21"/>
      <c r="UCQ1404" s="21"/>
      <c r="UCR1404" s="21"/>
      <c r="UCS1404" s="21"/>
      <c r="UCT1404" s="21"/>
      <c r="UCU1404" s="21"/>
      <c r="UCV1404" s="21"/>
      <c r="UCW1404" s="21"/>
      <c r="UCX1404" s="21"/>
      <c r="UCY1404" s="21"/>
      <c r="UCZ1404" s="21"/>
      <c r="UDA1404" s="21"/>
      <c r="UDB1404" s="21"/>
      <c r="UDC1404" s="21"/>
      <c r="UDD1404" s="21"/>
      <c r="UDE1404" s="21"/>
      <c r="UDF1404" s="21"/>
      <c r="UDG1404" s="21"/>
      <c r="UDH1404" s="21"/>
      <c r="UDI1404" s="21"/>
      <c r="UDJ1404" s="21"/>
      <c r="UDK1404" s="21"/>
      <c r="UDL1404" s="21"/>
      <c r="UDM1404" s="21"/>
      <c r="UDN1404" s="21"/>
      <c r="UDO1404" s="21"/>
      <c r="UDP1404" s="21"/>
      <c r="UDQ1404" s="21"/>
      <c r="UDR1404" s="21"/>
      <c r="UDS1404" s="21"/>
      <c r="UDT1404" s="21"/>
      <c r="UDU1404" s="21"/>
      <c r="UDV1404" s="21"/>
      <c r="UDW1404" s="21"/>
      <c r="UDX1404" s="21"/>
      <c r="UDY1404" s="21"/>
      <c r="UDZ1404" s="21"/>
      <c r="UEA1404" s="21"/>
      <c r="UEB1404" s="21"/>
      <c r="UEC1404" s="21"/>
      <c r="UED1404" s="21"/>
      <c r="UEE1404" s="21"/>
      <c r="UEF1404" s="21"/>
      <c r="UEG1404" s="21"/>
      <c r="UEH1404" s="21"/>
      <c r="UEI1404" s="21"/>
      <c r="UEJ1404" s="21"/>
      <c r="UEK1404" s="21"/>
      <c r="UEL1404" s="21"/>
      <c r="UEM1404" s="21"/>
      <c r="UEN1404" s="21"/>
      <c r="UEO1404" s="21"/>
      <c r="UEP1404" s="21"/>
      <c r="UEQ1404" s="21"/>
      <c r="UER1404" s="21"/>
      <c r="UES1404" s="21"/>
      <c r="UET1404" s="21"/>
      <c r="UEU1404" s="21"/>
      <c r="UEV1404" s="21"/>
      <c r="UEW1404" s="21"/>
      <c r="UEX1404" s="21"/>
      <c r="UEY1404" s="21"/>
      <c r="UEZ1404" s="21"/>
      <c r="UFA1404" s="21"/>
      <c r="UFB1404" s="21"/>
      <c r="UFC1404" s="21"/>
      <c r="UFD1404" s="21"/>
      <c r="UFE1404" s="21"/>
      <c r="UFF1404" s="21"/>
      <c r="UFG1404" s="21"/>
      <c r="UFH1404" s="21"/>
      <c r="UFI1404" s="21"/>
      <c r="UFJ1404" s="21"/>
      <c r="UFK1404" s="21"/>
      <c r="UFL1404" s="21"/>
      <c r="UFM1404" s="21"/>
      <c r="UFN1404" s="21"/>
      <c r="UFO1404" s="21"/>
      <c r="UFP1404" s="21"/>
      <c r="UFQ1404" s="21"/>
      <c r="UFR1404" s="21"/>
      <c r="UFS1404" s="21"/>
      <c r="UFT1404" s="21"/>
      <c r="UFU1404" s="21"/>
      <c r="UFV1404" s="21"/>
      <c r="UFW1404" s="21"/>
      <c r="UFX1404" s="21"/>
      <c r="UFY1404" s="21"/>
      <c r="UFZ1404" s="21"/>
      <c r="UGA1404" s="21"/>
      <c r="UGB1404" s="21"/>
      <c r="UGC1404" s="21"/>
      <c r="UGD1404" s="21"/>
      <c r="UGE1404" s="21"/>
      <c r="UGF1404" s="21"/>
      <c r="UGG1404" s="21"/>
      <c r="UGH1404" s="21"/>
      <c r="UGI1404" s="21"/>
      <c r="UGJ1404" s="21"/>
      <c r="UGK1404" s="21"/>
      <c r="UGL1404" s="21"/>
      <c r="UGM1404" s="21"/>
      <c r="UGN1404" s="21"/>
      <c r="UGO1404" s="21"/>
      <c r="UGP1404" s="21"/>
      <c r="UGQ1404" s="21"/>
      <c r="UGR1404" s="21"/>
      <c r="UGS1404" s="21"/>
      <c r="UGT1404" s="21"/>
      <c r="UGU1404" s="21"/>
      <c r="UGV1404" s="21"/>
      <c r="UGW1404" s="21"/>
      <c r="UGX1404" s="21"/>
      <c r="UGY1404" s="21"/>
      <c r="UGZ1404" s="21"/>
      <c r="UHA1404" s="21"/>
      <c r="UHB1404" s="21"/>
      <c r="UHC1404" s="21"/>
      <c r="UHD1404" s="21"/>
      <c r="UHE1404" s="21"/>
      <c r="UHF1404" s="21"/>
      <c r="UHG1404" s="21"/>
      <c r="UHH1404" s="21"/>
      <c r="UHI1404" s="21"/>
      <c r="UHJ1404" s="21"/>
      <c r="UHK1404" s="21"/>
      <c r="UHL1404" s="21"/>
      <c r="UHM1404" s="21"/>
      <c r="UHN1404" s="21"/>
      <c r="UHO1404" s="21"/>
      <c r="UHP1404" s="21"/>
      <c r="UHQ1404" s="21"/>
      <c r="UHR1404" s="21"/>
      <c r="UHS1404" s="21"/>
      <c r="UHT1404" s="21"/>
      <c r="UHU1404" s="21"/>
      <c r="UHV1404" s="21"/>
      <c r="UHW1404" s="21"/>
      <c r="UHX1404" s="21"/>
      <c r="UHY1404" s="21"/>
      <c r="UHZ1404" s="21"/>
      <c r="UIA1404" s="21"/>
      <c r="UIB1404" s="21"/>
      <c r="UIC1404" s="21"/>
      <c r="UID1404" s="21"/>
      <c r="UIE1404" s="21"/>
      <c r="UIF1404" s="21"/>
      <c r="UIG1404" s="21"/>
      <c r="UIH1404" s="21"/>
      <c r="UII1404" s="21"/>
      <c r="UIJ1404" s="21"/>
      <c r="UIK1404" s="21"/>
      <c r="UIL1404" s="21"/>
      <c r="UIM1404" s="21"/>
      <c r="UIN1404" s="21"/>
      <c r="UIO1404" s="21"/>
      <c r="UIP1404" s="21"/>
      <c r="UIQ1404" s="21"/>
      <c r="UIR1404" s="21"/>
      <c r="UIS1404" s="21"/>
      <c r="UIT1404" s="21"/>
      <c r="UIU1404" s="21"/>
      <c r="UIV1404" s="21"/>
      <c r="UIW1404" s="21"/>
      <c r="UIX1404" s="21"/>
      <c r="UIY1404" s="21"/>
      <c r="UIZ1404" s="21"/>
      <c r="UJA1404" s="21"/>
      <c r="UJB1404" s="21"/>
      <c r="UJC1404" s="21"/>
      <c r="UJD1404" s="21"/>
      <c r="UJE1404" s="21"/>
      <c r="UJF1404" s="21"/>
      <c r="UJG1404" s="21"/>
      <c r="UJH1404" s="21"/>
      <c r="UJI1404" s="21"/>
      <c r="UJJ1404" s="21"/>
      <c r="UJK1404" s="21"/>
      <c r="UJL1404" s="21"/>
      <c r="UJM1404" s="21"/>
      <c r="UJN1404" s="21"/>
      <c r="UJO1404" s="21"/>
      <c r="UJP1404" s="21"/>
      <c r="UJQ1404" s="21"/>
      <c r="UJR1404" s="21"/>
      <c r="UJS1404" s="21"/>
      <c r="UJT1404" s="21"/>
      <c r="UJU1404" s="21"/>
      <c r="UJV1404" s="21"/>
      <c r="UJW1404" s="21"/>
      <c r="UJX1404" s="21"/>
      <c r="UJY1404" s="21"/>
      <c r="UJZ1404" s="21"/>
      <c r="UKA1404" s="21"/>
      <c r="UKB1404" s="21"/>
      <c r="UKC1404" s="21"/>
      <c r="UKD1404" s="21"/>
      <c r="UKE1404" s="21"/>
      <c r="UKF1404" s="21"/>
      <c r="UKG1404" s="21"/>
      <c r="UKH1404" s="21"/>
      <c r="UKI1404" s="21"/>
      <c r="UKJ1404" s="21"/>
      <c r="UKK1404" s="21"/>
      <c r="UKL1404" s="21"/>
      <c r="UKM1404" s="21"/>
      <c r="UKN1404" s="21"/>
      <c r="UKO1404" s="21"/>
      <c r="UKP1404" s="21"/>
      <c r="UKQ1404" s="21"/>
      <c r="UKR1404" s="21"/>
      <c r="UKS1404" s="21"/>
      <c r="UKT1404" s="21"/>
      <c r="UKU1404" s="21"/>
      <c r="UKV1404" s="21"/>
      <c r="UKW1404" s="21"/>
      <c r="UKX1404" s="21"/>
      <c r="UKY1404" s="21"/>
      <c r="UKZ1404" s="21"/>
      <c r="ULA1404" s="21"/>
      <c r="ULB1404" s="21"/>
      <c r="ULC1404" s="21"/>
      <c r="ULD1404" s="21"/>
      <c r="ULE1404" s="21"/>
      <c r="ULF1404" s="21"/>
      <c r="ULG1404" s="21"/>
      <c r="ULH1404" s="21"/>
      <c r="ULI1404" s="21"/>
      <c r="ULJ1404" s="21"/>
      <c r="ULK1404" s="21"/>
      <c r="ULL1404" s="21"/>
      <c r="ULM1404" s="21"/>
      <c r="ULN1404" s="21"/>
      <c r="ULO1404" s="21"/>
      <c r="ULP1404" s="21"/>
      <c r="ULQ1404" s="21"/>
      <c r="ULR1404" s="21"/>
      <c r="ULS1404" s="21"/>
      <c r="ULT1404" s="21"/>
      <c r="ULU1404" s="21"/>
      <c r="ULV1404" s="21"/>
      <c r="ULW1404" s="21"/>
      <c r="ULX1404" s="21"/>
      <c r="ULY1404" s="21"/>
      <c r="ULZ1404" s="21"/>
      <c r="UMA1404" s="21"/>
      <c r="UMB1404" s="21"/>
      <c r="UMC1404" s="21"/>
      <c r="UMD1404" s="21"/>
      <c r="UME1404" s="21"/>
      <c r="UMF1404" s="21"/>
      <c r="UMG1404" s="21"/>
      <c r="UMH1404" s="21"/>
      <c r="UMI1404" s="21"/>
      <c r="UMJ1404" s="21"/>
      <c r="UMK1404" s="21"/>
      <c r="UML1404" s="21"/>
      <c r="UMM1404" s="21"/>
      <c r="UMN1404" s="21"/>
      <c r="UMO1404" s="21"/>
      <c r="UMP1404" s="21"/>
      <c r="UMQ1404" s="21"/>
      <c r="UMR1404" s="21"/>
      <c r="UMS1404" s="21"/>
      <c r="UMT1404" s="21"/>
      <c r="UMU1404" s="21"/>
      <c r="UMV1404" s="21"/>
      <c r="UMW1404" s="21"/>
      <c r="UMX1404" s="21"/>
      <c r="UMY1404" s="21"/>
      <c r="UMZ1404" s="21"/>
      <c r="UNA1404" s="21"/>
      <c r="UNB1404" s="21"/>
      <c r="UNC1404" s="21"/>
      <c r="UND1404" s="21"/>
      <c r="UNE1404" s="21"/>
      <c r="UNF1404" s="21"/>
      <c r="UNG1404" s="21"/>
      <c r="UNH1404" s="21"/>
      <c r="UNI1404" s="21"/>
      <c r="UNJ1404" s="21"/>
      <c r="UNK1404" s="21"/>
      <c r="UNL1404" s="21"/>
      <c r="UNM1404" s="21"/>
      <c r="UNN1404" s="21"/>
      <c r="UNO1404" s="21"/>
      <c r="UNP1404" s="21"/>
      <c r="UNQ1404" s="21"/>
      <c r="UNR1404" s="21"/>
      <c r="UNS1404" s="21"/>
      <c r="UNT1404" s="21"/>
      <c r="UNU1404" s="21"/>
      <c r="UNV1404" s="21"/>
      <c r="UNW1404" s="21"/>
      <c r="UNX1404" s="21"/>
      <c r="UNY1404" s="21"/>
      <c r="UNZ1404" s="21"/>
      <c r="UOA1404" s="21"/>
      <c r="UOB1404" s="21"/>
      <c r="UOC1404" s="21"/>
      <c r="UOD1404" s="21"/>
      <c r="UOE1404" s="21"/>
      <c r="UOF1404" s="21"/>
      <c r="UOG1404" s="21"/>
      <c r="UOH1404" s="21"/>
      <c r="UOI1404" s="21"/>
      <c r="UOJ1404" s="21"/>
      <c r="UOK1404" s="21"/>
      <c r="UOL1404" s="21"/>
      <c r="UOM1404" s="21"/>
      <c r="UON1404" s="21"/>
      <c r="UOO1404" s="21"/>
      <c r="UOP1404" s="21"/>
      <c r="UOQ1404" s="21"/>
      <c r="UOR1404" s="21"/>
      <c r="UOS1404" s="21"/>
      <c r="UOT1404" s="21"/>
      <c r="UOU1404" s="21"/>
      <c r="UOV1404" s="21"/>
      <c r="UOW1404" s="21"/>
      <c r="UOX1404" s="21"/>
      <c r="UOY1404" s="21"/>
      <c r="UOZ1404" s="21"/>
      <c r="UPA1404" s="21"/>
      <c r="UPB1404" s="21"/>
      <c r="UPC1404" s="21"/>
      <c r="UPD1404" s="21"/>
      <c r="UPE1404" s="21"/>
      <c r="UPF1404" s="21"/>
      <c r="UPG1404" s="21"/>
      <c r="UPH1404" s="21"/>
      <c r="UPI1404" s="21"/>
      <c r="UPJ1404" s="21"/>
      <c r="UPK1404" s="21"/>
      <c r="UPL1404" s="21"/>
      <c r="UPM1404" s="21"/>
      <c r="UPN1404" s="21"/>
      <c r="UPO1404" s="21"/>
      <c r="UPP1404" s="21"/>
      <c r="UPQ1404" s="21"/>
      <c r="UPR1404" s="21"/>
      <c r="UPS1404" s="21"/>
      <c r="UPT1404" s="21"/>
      <c r="UPU1404" s="21"/>
      <c r="UPV1404" s="21"/>
      <c r="UPW1404" s="21"/>
      <c r="UPX1404" s="21"/>
      <c r="UPY1404" s="21"/>
      <c r="UPZ1404" s="21"/>
      <c r="UQA1404" s="21"/>
      <c r="UQB1404" s="21"/>
      <c r="UQC1404" s="21"/>
      <c r="UQD1404" s="21"/>
      <c r="UQE1404" s="21"/>
      <c r="UQF1404" s="21"/>
      <c r="UQG1404" s="21"/>
      <c r="UQH1404" s="21"/>
      <c r="UQI1404" s="21"/>
      <c r="UQJ1404" s="21"/>
      <c r="UQK1404" s="21"/>
      <c r="UQL1404" s="21"/>
      <c r="UQM1404" s="21"/>
      <c r="UQN1404" s="21"/>
      <c r="UQO1404" s="21"/>
      <c r="UQP1404" s="21"/>
      <c r="UQQ1404" s="21"/>
      <c r="UQR1404" s="21"/>
      <c r="UQS1404" s="21"/>
      <c r="UQT1404" s="21"/>
      <c r="UQU1404" s="21"/>
      <c r="UQV1404" s="21"/>
      <c r="UQW1404" s="21"/>
      <c r="UQX1404" s="21"/>
      <c r="UQY1404" s="21"/>
      <c r="UQZ1404" s="21"/>
      <c r="URA1404" s="21"/>
      <c r="URB1404" s="21"/>
      <c r="URC1404" s="21"/>
      <c r="URD1404" s="21"/>
      <c r="URE1404" s="21"/>
      <c r="URF1404" s="21"/>
      <c r="URG1404" s="21"/>
      <c r="URH1404" s="21"/>
      <c r="URI1404" s="21"/>
      <c r="URJ1404" s="21"/>
      <c r="URK1404" s="21"/>
      <c r="URL1404" s="21"/>
      <c r="URM1404" s="21"/>
      <c r="URN1404" s="21"/>
      <c r="URO1404" s="21"/>
      <c r="URP1404" s="21"/>
      <c r="URQ1404" s="21"/>
      <c r="URR1404" s="21"/>
      <c r="URS1404" s="21"/>
      <c r="URT1404" s="21"/>
      <c r="URU1404" s="21"/>
      <c r="URV1404" s="21"/>
      <c r="URW1404" s="21"/>
      <c r="URX1404" s="21"/>
      <c r="URY1404" s="21"/>
      <c r="URZ1404" s="21"/>
      <c r="USA1404" s="21"/>
      <c r="USB1404" s="21"/>
      <c r="USC1404" s="21"/>
      <c r="USD1404" s="21"/>
      <c r="USE1404" s="21"/>
      <c r="USF1404" s="21"/>
      <c r="USG1404" s="21"/>
      <c r="USH1404" s="21"/>
      <c r="USI1404" s="21"/>
      <c r="USJ1404" s="21"/>
      <c r="USK1404" s="21"/>
      <c r="USL1404" s="21"/>
      <c r="USM1404" s="21"/>
      <c r="USN1404" s="21"/>
      <c r="USO1404" s="21"/>
      <c r="USP1404" s="21"/>
      <c r="USQ1404" s="21"/>
      <c r="USR1404" s="21"/>
      <c r="USS1404" s="21"/>
      <c r="UST1404" s="21"/>
      <c r="USU1404" s="21"/>
      <c r="USV1404" s="21"/>
      <c r="USW1404" s="21"/>
      <c r="USX1404" s="21"/>
      <c r="USY1404" s="21"/>
      <c r="USZ1404" s="21"/>
      <c r="UTA1404" s="21"/>
      <c r="UTB1404" s="21"/>
      <c r="UTC1404" s="21"/>
      <c r="UTD1404" s="21"/>
      <c r="UTE1404" s="21"/>
      <c r="UTF1404" s="21"/>
      <c r="UTG1404" s="21"/>
      <c r="UTH1404" s="21"/>
      <c r="UTI1404" s="21"/>
      <c r="UTJ1404" s="21"/>
      <c r="UTK1404" s="21"/>
      <c r="UTL1404" s="21"/>
      <c r="UTM1404" s="21"/>
      <c r="UTN1404" s="21"/>
      <c r="UTO1404" s="21"/>
      <c r="UTP1404" s="21"/>
      <c r="UTQ1404" s="21"/>
      <c r="UTR1404" s="21"/>
      <c r="UTS1404" s="21"/>
      <c r="UTT1404" s="21"/>
      <c r="UTU1404" s="21"/>
      <c r="UTV1404" s="21"/>
      <c r="UTW1404" s="21"/>
      <c r="UTX1404" s="21"/>
      <c r="UTY1404" s="21"/>
      <c r="UTZ1404" s="21"/>
      <c r="UUA1404" s="21"/>
      <c r="UUB1404" s="21"/>
      <c r="UUC1404" s="21"/>
      <c r="UUD1404" s="21"/>
      <c r="UUE1404" s="21"/>
      <c r="UUF1404" s="21"/>
      <c r="UUG1404" s="21"/>
      <c r="UUH1404" s="21"/>
      <c r="UUI1404" s="21"/>
      <c r="UUJ1404" s="21"/>
      <c r="UUK1404" s="21"/>
      <c r="UUL1404" s="21"/>
      <c r="UUM1404" s="21"/>
      <c r="UUN1404" s="21"/>
      <c r="UUO1404" s="21"/>
      <c r="UUP1404" s="21"/>
      <c r="UUQ1404" s="21"/>
      <c r="UUR1404" s="21"/>
      <c r="UUS1404" s="21"/>
      <c r="UUT1404" s="21"/>
      <c r="UUU1404" s="21"/>
      <c r="UUV1404" s="21"/>
      <c r="UUW1404" s="21"/>
      <c r="UUX1404" s="21"/>
      <c r="UUY1404" s="21"/>
      <c r="UUZ1404" s="21"/>
      <c r="UVA1404" s="21"/>
      <c r="UVB1404" s="21"/>
      <c r="UVC1404" s="21"/>
      <c r="UVD1404" s="21"/>
      <c r="UVE1404" s="21"/>
      <c r="UVF1404" s="21"/>
      <c r="UVG1404" s="21"/>
      <c r="UVH1404" s="21"/>
      <c r="UVI1404" s="21"/>
      <c r="UVJ1404" s="21"/>
      <c r="UVK1404" s="21"/>
      <c r="UVL1404" s="21"/>
      <c r="UVM1404" s="21"/>
      <c r="UVN1404" s="21"/>
      <c r="UVO1404" s="21"/>
      <c r="UVP1404" s="21"/>
      <c r="UVQ1404" s="21"/>
      <c r="UVR1404" s="21"/>
      <c r="UVS1404" s="21"/>
      <c r="UVT1404" s="21"/>
      <c r="UVU1404" s="21"/>
      <c r="UVV1404" s="21"/>
      <c r="UVW1404" s="21"/>
      <c r="UVX1404" s="21"/>
      <c r="UVY1404" s="21"/>
      <c r="UVZ1404" s="21"/>
      <c r="UWA1404" s="21"/>
      <c r="UWB1404" s="21"/>
      <c r="UWC1404" s="21"/>
      <c r="UWD1404" s="21"/>
      <c r="UWE1404" s="21"/>
      <c r="UWF1404" s="21"/>
      <c r="UWG1404" s="21"/>
      <c r="UWH1404" s="21"/>
      <c r="UWI1404" s="21"/>
      <c r="UWJ1404" s="21"/>
      <c r="UWK1404" s="21"/>
      <c r="UWL1404" s="21"/>
      <c r="UWM1404" s="21"/>
      <c r="UWN1404" s="21"/>
      <c r="UWO1404" s="21"/>
      <c r="UWP1404" s="21"/>
      <c r="UWQ1404" s="21"/>
      <c r="UWR1404" s="21"/>
      <c r="UWS1404" s="21"/>
      <c r="UWT1404" s="21"/>
      <c r="UWU1404" s="21"/>
      <c r="UWV1404" s="21"/>
      <c r="UWW1404" s="21"/>
      <c r="UWX1404" s="21"/>
      <c r="UWY1404" s="21"/>
      <c r="UWZ1404" s="21"/>
      <c r="UXA1404" s="21"/>
      <c r="UXB1404" s="21"/>
      <c r="UXC1404" s="21"/>
      <c r="UXD1404" s="21"/>
      <c r="UXE1404" s="21"/>
      <c r="UXF1404" s="21"/>
      <c r="UXG1404" s="21"/>
      <c r="UXH1404" s="21"/>
      <c r="UXI1404" s="21"/>
      <c r="UXJ1404" s="21"/>
      <c r="UXK1404" s="21"/>
      <c r="UXL1404" s="21"/>
      <c r="UXM1404" s="21"/>
      <c r="UXN1404" s="21"/>
      <c r="UXO1404" s="21"/>
      <c r="UXP1404" s="21"/>
      <c r="UXQ1404" s="21"/>
      <c r="UXR1404" s="21"/>
      <c r="UXS1404" s="21"/>
      <c r="UXT1404" s="21"/>
      <c r="UXU1404" s="21"/>
      <c r="UXV1404" s="21"/>
      <c r="UXW1404" s="21"/>
      <c r="UXX1404" s="21"/>
      <c r="UXY1404" s="21"/>
      <c r="UXZ1404" s="21"/>
      <c r="UYA1404" s="21"/>
      <c r="UYB1404" s="21"/>
      <c r="UYC1404" s="21"/>
      <c r="UYD1404" s="21"/>
      <c r="UYE1404" s="21"/>
      <c r="UYF1404" s="21"/>
      <c r="UYG1404" s="21"/>
      <c r="UYH1404" s="21"/>
      <c r="UYI1404" s="21"/>
      <c r="UYJ1404" s="21"/>
      <c r="UYK1404" s="21"/>
      <c r="UYL1404" s="21"/>
      <c r="UYM1404" s="21"/>
      <c r="UYN1404" s="21"/>
      <c r="UYO1404" s="21"/>
      <c r="UYP1404" s="21"/>
      <c r="UYQ1404" s="21"/>
      <c r="UYR1404" s="21"/>
      <c r="UYS1404" s="21"/>
      <c r="UYT1404" s="21"/>
      <c r="UYU1404" s="21"/>
      <c r="UYV1404" s="21"/>
      <c r="UYW1404" s="21"/>
      <c r="UYX1404" s="21"/>
      <c r="UYY1404" s="21"/>
      <c r="UYZ1404" s="21"/>
      <c r="UZA1404" s="21"/>
      <c r="UZB1404" s="21"/>
      <c r="UZC1404" s="21"/>
      <c r="UZD1404" s="21"/>
      <c r="UZE1404" s="21"/>
      <c r="UZF1404" s="21"/>
      <c r="UZG1404" s="21"/>
      <c r="UZH1404" s="21"/>
      <c r="UZI1404" s="21"/>
      <c r="UZJ1404" s="21"/>
      <c r="UZK1404" s="21"/>
      <c r="UZL1404" s="21"/>
      <c r="UZM1404" s="21"/>
      <c r="UZN1404" s="21"/>
      <c r="UZO1404" s="21"/>
      <c r="UZP1404" s="21"/>
      <c r="UZQ1404" s="21"/>
      <c r="UZR1404" s="21"/>
      <c r="UZS1404" s="21"/>
      <c r="UZT1404" s="21"/>
      <c r="UZU1404" s="21"/>
      <c r="UZV1404" s="21"/>
      <c r="UZW1404" s="21"/>
      <c r="UZX1404" s="21"/>
      <c r="UZY1404" s="21"/>
      <c r="UZZ1404" s="21"/>
      <c r="VAA1404" s="21"/>
      <c r="VAB1404" s="21"/>
      <c r="VAC1404" s="21"/>
      <c r="VAD1404" s="21"/>
      <c r="VAE1404" s="21"/>
      <c r="VAF1404" s="21"/>
      <c r="VAG1404" s="21"/>
      <c r="VAH1404" s="21"/>
      <c r="VAI1404" s="21"/>
      <c r="VAJ1404" s="21"/>
      <c r="VAK1404" s="21"/>
      <c r="VAL1404" s="21"/>
      <c r="VAM1404" s="21"/>
      <c r="VAN1404" s="21"/>
      <c r="VAO1404" s="21"/>
      <c r="VAP1404" s="21"/>
      <c r="VAQ1404" s="21"/>
      <c r="VAR1404" s="21"/>
      <c r="VAS1404" s="21"/>
      <c r="VAT1404" s="21"/>
      <c r="VAU1404" s="21"/>
      <c r="VAV1404" s="21"/>
      <c r="VAW1404" s="21"/>
      <c r="VAX1404" s="21"/>
      <c r="VAY1404" s="21"/>
      <c r="VAZ1404" s="21"/>
      <c r="VBA1404" s="21"/>
      <c r="VBB1404" s="21"/>
      <c r="VBC1404" s="21"/>
      <c r="VBD1404" s="21"/>
      <c r="VBE1404" s="21"/>
      <c r="VBF1404" s="21"/>
      <c r="VBG1404" s="21"/>
      <c r="VBH1404" s="21"/>
      <c r="VBI1404" s="21"/>
      <c r="VBJ1404" s="21"/>
      <c r="VBK1404" s="21"/>
      <c r="VBL1404" s="21"/>
      <c r="VBM1404" s="21"/>
      <c r="VBN1404" s="21"/>
      <c r="VBO1404" s="21"/>
      <c r="VBP1404" s="21"/>
      <c r="VBQ1404" s="21"/>
      <c r="VBR1404" s="21"/>
      <c r="VBS1404" s="21"/>
      <c r="VBT1404" s="21"/>
      <c r="VBU1404" s="21"/>
      <c r="VBV1404" s="21"/>
      <c r="VBW1404" s="21"/>
      <c r="VBX1404" s="21"/>
      <c r="VBY1404" s="21"/>
      <c r="VBZ1404" s="21"/>
      <c r="VCA1404" s="21"/>
      <c r="VCB1404" s="21"/>
      <c r="VCC1404" s="21"/>
      <c r="VCD1404" s="21"/>
      <c r="VCE1404" s="21"/>
      <c r="VCF1404" s="21"/>
      <c r="VCG1404" s="21"/>
      <c r="VCH1404" s="21"/>
      <c r="VCI1404" s="21"/>
      <c r="VCJ1404" s="21"/>
      <c r="VCK1404" s="21"/>
      <c r="VCL1404" s="21"/>
      <c r="VCM1404" s="21"/>
      <c r="VCN1404" s="21"/>
      <c r="VCO1404" s="21"/>
      <c r="VCP1404" s="21"/>
      <c r="VCQ1404" s="21"/>
      <c r="VCR1404" s="21"/>
      <c r="VCS1404" s="21"/>
      <c r="VCT1404" s="21"/>
      <c r="VCU1404" s="21"/>
      <c r="VCV1404" s="21"/>
      <c r="VCW1404" s="21"/>
      <c r="VCX1404" s="21"/>
      <c r="VCY1404" s="21"/>
      <c r="VCZ1404" s="21"/>
      <c r="VDA1404" s="21"/>
      <c r="VDB1404" s="21"/>
      <c r="VDC1404" s="21"/>
      <c r="VDD1404" s="21"/>
      <c r="VDE1404" s="21"/>
      <c r="VDF1404" s="21"/>
      <c r="VDG1404" s="21"/>
      <c r="VDH1404" s="21"/>
      <c r="VDI1404" s="21"/>
      <c r="VDJ1404" s="21"/>
      <c r="VDK1404" s="21"/>
      <c r="VDL1404" s="21"/>
      <c r="VDM1404" s="21"/>
      <c r="VDN1404" s="21"/>
      <c r="VDO1404" s="21"/>
      <c r="VDP1404" s="21"/>
      <c r="VDQ1404" s="21"/>
      <c r="VDR1404" s="21"/>
      <c r="VDS1404" s="21"/>
      <c r="VDT1404" s="21"/>
      <c r="VDU1404" s="21"/>
      <c r="VDV1404" s="21"/>
      <c r="VDW1404" s="21"/>
      <c r="VDX1404" s="21"/>
      <c r="VDY1404" s="21"/>
      <c r="VDZ1404" s="21"/>
      <c r="VEA1404" s="21"/>
      <c r="VEB1404" s="21"/>
      <c r="VEC1404" s="21"/>
      <c r="VED1404" s="21"/>
      <c r="VEE1404" s="21"/>
      <c r="VEF1404" s="21"/>
      <c r="VEG1404" s="21"/>
      <c r="VEH1404" s="21"/>
      <c r="VEI1404" s="21"/>
      <c r="VEJ1404" s="21"/>
      <c r="VEK1404" s="21"/>
      <c r="VEL1404" s="21"/>
      <c r="VEM1404" s="21"/>
      <c r="VEN1404" s="21"/>
      <c r="VEO1404" s="21"/>
      <c r="VEP1404" s="21"/>
      <c r="VEQ1404" s="21"/>
      <c r="VER1404" s="21"/>
      <c r="VES1404" s="21"/>
      <c r="VET1404" s="21"/>
      <c r="VEU1404" s="21"/>
      <c r="VEV1404" s="21"/>
      <c r="VEW1404" s="21"/>
      <c r="VEX1404" s="21"/>
      <c r="VEY1404" s="21"/>
      <c r="VEZ1404" s="21"/>
      <c r="VFA1404" s="21"/>
      <c r="VFB1404" s="21"/>
      <c r="VFC1404" s="21"/>
      <c r="VFD1404" s="21"/>
      <c r="VFE1404" s="21"/>
      <c r="VFF1404" s="21"/>
      <c r="VFG1404" s="21"/>
      <c r="VFH1404" s="21"/>
      <c r="VFI1404" s="21"/>
      <c r="VFJ1404" s="21"/>
      <c r="VFK1404" s="21"/>
      <c r="VFL1404" s="21"/>
      <c r="VFM1404" s="21"/>
      <c r="VFN1404" s="21"/>
      <c r="VFO1404" s="21"/>
      <c r="VFP1404" s="21"/>
      <c r="VFQ1404" s="21"/>
      <c r="VFR1404" s="21"/>
      <c r="VFS1404" s="21"/>
      <c r="VFT1404" s="21"/>
      <c r="VFU1404" s="21"/>
      <c r="VFV1404" s="21"/>
      <c r="VFW1404" s="21"/>
      <c r="VFX1404" s="21"/>
      <c r="VFY1404" s="21"/>
      <c r="VFZ1404" s="21"/>
      <c r="VGA1404" s="21"/>
      <c r="VGB1404" s="21"/>
      <c r="VGC1404" s="21"/>
      <c r="VGD1404" s="21"/>
      <c r="VGE1404" s="21"/>
      <c r="VGF1404" s="21"/>
      <c r="VGG1404" s="21"/>
      <c r="VGH1404" s="21"/>
      <c r="VGI1404" s="21"/>
      <c r="VGJ1404" s="21"/>
      <c r="VGK1404" s="21"/>
      <c r="VGL1404" s="21"/>
      <c r="VGM1404" s="21"/>
      <c r="VGN1404" s="21"/>
      <c r="VGO1404" s="21"/>
      <c r="VGP1404" s="21"/>
      <c r="VGQ1404" s="21"/>
      <c r="VGR1404" s="21"/>
      <c r="VGS1404" s="21"/>
      <c r="VGT1404" s="21"/>
      <c r="VGU1404" s="21"/>
      <c r="VGV1404" s="21"/>
      <c r="VGW1404" s="21"/>
      <c r="VGX1404" s="21"/>
      <c r="VGY1404" s="21"/>
      <c r="VGZ1404" s="21"/>
      <c r="VHA1404" s="21"/>
      <c r="VHB1404" s="21"/>
      <c r="VHC1404" s="21"/>
      <c r="VHD1404" s="21"/>
      <c r="VHE1404" s="21"/>
      <c r="VHF1404" s="21"/>
      <c r="VHG1404" s="21"/>
      <c r="VHH1404" s="21"/>
      <c r="VHI1404" s="21"/>
      <c r="VHJ1404" s="21"/>
      <c r="VHK1404" s="21"/>
      <c r="VHL1404" s="21"/>
      <c r="VHM1404" s="21"/>
      <c r="VHN1404" s="21"/>
      <c r="VHO1404" s="21"/>
      <c r="VHP1404" s="21"/>
      <c r="VHQ1404" s="21"/>
      <c r="VHR1404" s="21"/>
      <c r="VHS1404" s="21"/>
      <c r="VHT1404" s="21"/>
      <c r="VHU1404" s="21"/>
      <c r="VHV1404" s="21"/>
      <c r="VHW1404" s="21"/>
      <c r="VHX1404" s="21"/>
      <c r="VHY1404" s="21"/>
      <c r="VHZ1404" s="21"/>
      <c r="VIA1404" s="21"/>
      <c r="VIB1404" s="21"/>
      <c r="VIC1404" s="21"/>
      <c r="VID1404" s="21"/>
      <c r="VIE1404" s="21"/>
      <c r="VIF1404" s="21"/>
      <c r="VIG1404" s="21"/>
      <c r="VIH1404" s="21"/>
      <c r="VII1404" s="21"/>
      <c r="VIJ1404" s="21"/>
      <c r="VIK1404" s="21"/>
      <c r="VIL1404" s="21"/>
      <c r="VIM1404" s="21"/>
      <c r="VIN1404" s="21"/>
      <c r="VIO1404" s="21"/>
      <c r="VIP1404" s="21"/>
      <c r="VIQ1404" s="21"/>
      <c r="VIR1404" s="21"/>
      <c r="VIS1404" s="21"/>
      <c r="VIT1404" s="21"/>
      <c r="VIU1404" s="21"/>
      <c r="VIV1404" s="21"/>
      <c r="VIW1404" s="21"/>
      <c r="VIX1404" s="21"/>
      <c r="VIY1404" s="21"/>
      <c r="VIZ1404" s="21"/>
      <c r="VJA1404" s="21"/>
      <c r="VJB1404" s="21"/>
      <c r="VJC1404" s="21"/>
      <c r="VJD1404" s="21"/>
      <c r="VJE1404" s="21"/>
      <c r="VJF1404" s="21"/>
      <c r="VJG1404" s="21"/>
      <c r="VJH1404" s="21"/>
      <c r="VJI1404" s="21"/>
      <c r="VJJ1404" s="21"/>
      <c r="VJK1404" s="21"/>
      <c r="VJL1404" s="21"/>
      <c r="VJM1404" s="21"/>
      <c r="VJN1404" s="21"/>
      <c r="VJO1404" s="21"/>
      <c r="VJP1404" s="21"/>
      <c r="VJQ1404" s="21"/>
      <c r="VJR1404" s="21"/>
      <c r="VJS1404" s="21"/>
      <c r="VJT1404" s="21"/>
      <c r="VJU1404" s="21"/>
      <c r="VJV1404" s="21"/>
      <c r="VJW1404" s="21"/>
      <c r="VJX1404" s="21"/>
      <c r="VJY1404" s="21"/>
      <c r="VJZ1404" s="21"/>
      <c r="VKA1404" s="21"/>
      <c r="VKB1404" s="21"/>
      <c r="VKC1404" s="21"/>
      <c r="VKD1404" s="21"/>
      <c r="VKE1404" s="21"/>
      <c r="VKF1404" s="21"/>
      <c r="VKG1404" s="21"/>
      <c r="VKH1404" s="21"/>
      <c r="VKI1404" s="21"/>
      <c r="VKJ1404" s="21"/>
      <c r="VKK1404" s="21"/>
      <c r="VKL1404" s="21"/>
      <c r="VKM1404" s="21"/>
      <c r="VKN1404" s="21"/>
      <c r="VKO1404" s="21"/>
      <c r="VKP1404" s="21"/>
      <c r="VKQ1404" s="21"/>
      <c r="VKR1404" s="21"/>
      <c r="VKS1404" s="21"/>
      <c r="VKT1404" s="21"/>
      <c r="VKU1404" s="21"/>
      <c r="VKV1404" s="21"/>
      <c r="VKW1404" s="21"/>
      <c r="VKX1404" s="21"/>
      <c r="VKY1404" s="21"/>
      <c r="VKZ1404" s="21"/>
      <c r="VLA1404" s="21"/>
      <c r="VLB1404" s="21"/>
      <c r="VLC1404" s="21"/>
      <c r="VLD1404" s="21"/>
      <c r="VLE1404" s="21"/>
      <c r="VLF1404" s="21"/>
      <c r="VLG1404" s="21"/>
      <c r="VLH1404" s="21"/>
      <c r="VLI1404" s="21"/>
      <c r="VLJ1404" s="21"/>
      <c r="VLK1404" s="21"/>
      <c r="VLL1404" s="21"/>
      <c r="VLM1404" s="21"/>
      <c r="VLN1404" s="21"/>
      <c r="VLO1404" s="21"/>
      <c r="VLP1404" s="21"/>
      <c r="VLQ1404" s="21"/>
      <c r="VLR1404" s="21"/>
      <c r="VLS1404" s="21"/>
      <c r="VLT1404" s="21"/>
      <c r="VLU1404" s="21"/>
      <c r="VLV1404" s="21"/>
      <c r="VLW1404" s="21"/>
      <c r="VLX1404" s="21"/>
      <c r="VLY1404" s="21"/>
      <c r="VLZ1404" s="21"/>
      <c r="VMA1404" s="21"/>
      <c r="VMB1404" s="21"/>
      <c r="VMC1404" s="21"/>
      <c r="VMD1404" s="21"/>
      <c r="VME1404" s="21"/>
      <c r="VMF1404" s="21"/>
      <c r="VMG1404" s="21"/>
      <c r="VMH1404" s="21"/>
      <c r="VMI1404" s="21"/>
      <c r="VMJ1404" s="21"/>
      <c r="VMK1404" s="21"/>
      <c r="VML1404" s="21"/>
      <c r="VMM1404" s="21"/>
      <c r="VMN1404" s="21"/>
      <c r="VMO1404" s="21"/>
      <c r="VMP1404" s="21"/>
      <c r="VMQ1404" s="21"/>
      <c r="VMR1404" s="21"/>
      <c r="VMS1404" s="21"/>
      <c r="VMT1404" s="21"/>
      <c r="VMU1404" s="21"/>
      <c r="VMV1404" s="21"/>
      <c r="VMW1404" s="21"/>
      <c r="VMX1404" s="21"/>
      <c r="VMY1404" s="21"/>
      <c r="VMZ1404" s="21"/>
      <c r="VNA1404" s="21"/>
      <c r="VNB1404" s="21"/>
      <c r="VNC1404" s="21"/>
      <c r="VND1404" s="21"/>
      <c r="VNE1404" s="21"/>
      <c r="VNF1404" s="21"/>
      <c r="VNG1404" s="21"/>
      <c r="VNH1404" s="21"/>
      <c r="VNI1404" s="21"/>
      <c r="VNJ1404" s="21"/>
      <c r="VNK1404" s="21"/>
      <c r="VNL1404" s="21"/>
      <c r="VNM1404" s="21"/>
      <c r="VNN1404" s="21"/>
      <c r="VNO1404" s="21"/>
      <c r="VNP1404" s="21"/>
      <c r="VNQ1404" s="21"/>
      <c r="VNR1404" s="21"/>
      <c r="VNS1404" s="21"/>
      <c r="VNT1404" s="21"/>
      <c r="VNU1404" s="21"/>
      <c r="VNV1404" s="21"/>
      <c r="VNW1404" s="21"/>
      <c r="VNX1404" s="21"/>
      <c r="VNY1404" s="21"/>
      <c r="VNZ1404" s="21"/>
      <c r="VOA1404" s="21"/>
      <c r="VOB1404" s="21"/>
      <c r="VOC1404" s="21"/>
      <c r="VOD1404" s="21"/>
      <c r="VOE1404" s="21"/>
      <c r="VOF1404" s="21"/>
      <c r="VOG1404" s="21"/>
      <c r="VOH1404" s="21"/>
      <c r="VOI1404" s="21"/>
      <c r="VOJ1404" s="21"/>
      <c r="VOK1404" s="21"/>
      <c r="VOL1404" s="21"/>
      <c r="VOM1404" s="21"/>
      <c r="VON1404" s="21"/>
      <c r="VOO1404" s="21"/>
      <c r="VOP1404" s="21"/>
      <c r="VOQ1404" s="21"/>
      <c r="VOR1404" s="21"/>
      <c r="VOS1404" s="21"/>
      <c r="VOT1404" s="21"/>
      <c r="VOU1404" s="21"/>
      <c r="VOV1404" s="21"/>
      <c r="VOW1404" s="21"/>
      <c r="VOX1404" s="21"/>
      <c r="VOY1404" s="21"/>
      <c r="VOZ1404" s="21"/>
      <c r="VPA1404" s="21"/>
      <c r="VPB1404" s="21"/>
      <c r="VPC1404" s="21"/>
      <c r="VPD1404" s="21"/>
      <c r="VPE1404" s="21"/>
      <c r="VPF1404" s="21"/>
      <c r="VPG1404" s="21"/>
      <c r="VPH1404" s="21"/>
      <c r="VPI1404" s="21"/>
      <c r="VPJ1404" s="21"/>
      <c r="VPK1404" s="21"/>
      <c r="VPL1404" s="21"/>
      <c r="VPM1404" s="21"/>
      <c r="VPN1404" s="21"/>
      <c r="VPO1404" s="21"/>
      <c r="VPP1404" s="21"/>
      <c r="VPQ1404" s="21"/>
      <c r="VPR1404" s="21"/>
      <c r="VPS1404" s="21"/>
      <c r="VPT1404" s="21"/>
      <c r="VPU1404" s="21"/>
      <c r="VPV1404" s="21"/>
      <c r="VPW1404" s="21"/>
      <c r="VPX1404" s="21"/>
      <c r="VPY1404" s="21"/>
      <c r="VPZ1404" s="21"/>
      <c r="VQA1404" s="21"/>
      <c r="VQB1404" s="21"/>
      <c r="VQC1404" s="21"/>
      <c r="VQD1404" s="21"/>
      <c r="VQE1404" s="21"/>
      <c r="VQF1404" s="21"/>
      <c r="VQG1404" s="21"/>
      <c r="VQH1404" s="21"/>
      <c r="VQI1404" s="21"/>
      <c r="VQJ1404" s="21"/>
      <c r="VQK1404" s="21"/>
      <c r="VQL1404" s="21"/>
      <c r="VQM1404" s="21"/>
      <c r="VQN1404" s="21"/>
      <c r="VQO1404" s="21"/>
      <c r="VQP1404" s="21"/>
      <c r="VQQ1404" s="21"/>
      <c r="VQR1404" s="21"/>
      <c r="VQS1404" s="21"/>
      <c r="VQT1404" s="21"/>
      <c r="VQU1404" s="21"/>
      <c r="VQV1404" s="21"/>
      <c r="VQW1404" s="21"/>
      <c r="VQX1404" s="21"/>
      <c r="VQY1404" s="21"/>
      <c r="VQZ1404" s="21"/>
      <c r="VRA1404" s="21"/>
      <c r="VRB1404" s="21"/>
      <c r="VRC1404" s="21"/>
      <c r="VRD1404" s="21"/>
      <c r="VRE1404" s="21"/>
      <c r="VRF1404" s="21"/>
      <c r="VRG1404" s="21"/>
      <c r="VRH1404" s="21"/>
      <c r="VRI1404" s="21"/>
      <c r="VRJ1404" s="21"/>
      <c r="VRK1404" s="21"/>
      <c r="VRL1404" s="21"/>
      <c r="VRM1404" s="21"/>
      <c r="VRN1404" s="21"/>
      <c r="VRO1404" s="21"/>
      <c r="VRP1404" s="21"/>
      <c r="VRQ1404" s="21"/>
      <c r="VRR1404" s="21"/>
      <c r="VRS1404" s="21"/>
      <c r="VRT1404" s="21"/>
      <c r="VRU1404" s="21"/>
      <c r="VRV1404" s="21"/>
      <c r="VRW1404" s="21"/>
      <c r="VRX1404" s="21"/>
      <c r="VRY1404" s="21"/>
      <c r="VRZ1404" s="21"/>
      <c r="VSA1404" s="21"/>
      <c r="VSB1404" s="21"/>
      <c r="VSC1404" s="21"/>
      <c r="VSD1404" s="21"/>
      <c r="VSE1404" s="21"/>
      <c r="VSF1404" s="21"/>
      <c r="VSG1404" s="21"/>
      <c r="VSH1404" s="21"/>
      <c r="VSI1404" s="21"/>
      <c r="VSJ1404" s="21"/>
      <c r="VSK1404" s="21"/>
      <c r="VSL1404" s="21"/>
      <c r="VSM1404" s="21"/>
      <c r="VSN1404" s="21"/>
      <c r="VSO1404" s="21"/>
      <c r="VSP1404" s="21"/>
      <c r="VSQ1404" s="21"/>
      <c r="VSR1404" s="21"/>
      <c r="VSS1404" s="21"/>
      <c r="VST1404" s="21"/>
      <c r="VSU1404" s="21"/>
      <c r="VSV1404" s="21"/>
      <c r="VSW1404" s="21"/>
      <c r="VSX1404" s="21"/>
      <c r="VSY1404" s="21"/>
      <c r="VSZ1404" s="21"/>
      <c r="VTA1404" s="21"/>
      <c r="VTB1404" s="21"/>
      <c r="VTC1404" s="21"/>
      <c r="VTD1404" s="21"/>
      <c r="VTE1404" s="21"/>
      <c r="VTF1404" s="21"/>
      <c r="VTG1404" s="21"/>
      <c r="VTH1404" s="21"/>
      <c r="VTI1404" s="21"/>
      <c r="VTJ1404" s="21"/>
      <c r="VTK1404" s="21"/>
      <c r="VTL1404" s="21"/>
      <c r="VTM1404" s="21"/>
      <c r="VTN1404" s="21"/>
      <c r="VTO1404" s="21"/>
      <c r="VTP1404" s="21"/>
      <c r="VTQ1404" s="21"/>
      <c r="VTR1404" s="21"/>
      <c r="VTS1404" s="21"/>
      <c r="VTT1404" s="21"/>
      <c r="VTU1404" s="21"/>
      <c r="VTV1404" s="21"/>
      <c r="VTW1404" s="21"/>
      <c r="VTX1404" s="21"/>
      <c r="VTY1404" s="21"/>
      <c r="VTZ1404" s="21"/>
      <c r="VUA1404" s="21"/>
      <c r="VUB1404" s="21"/>
      <c r="VUC1404" s="21"/>
      <c r="VUD1404" s="21"/>
      <c r="VUE1404" s="21"/>
      <c r="VUF1404" s="21"/>
      <c r="VUG1404" s="21"/>
      <c r="VUH1404" s="21"/>
      <c r="VUI1404" s="21"/>
      <c r="VUJ1404" s="21"/>
      <c r="VUK1404" s="21"/>
      <c r="VUL1404" s="21"/>
      <c r="VUM1404" s="21"/>
      <c r="VUN1404" s="21"/>
      <c r="VUO1404" s="21"/>
      <c r="VUP1404" s="21"/>
      <c r="VUQ1404" s="21"/>
      <c r="VUR1404" s="21"/>
      <c r="VUS1404" s="21"/>
      <c r="VUT1404" s="21"/>
      <c r="VUU1404" s="21"/>
      <c r="VUV1404" s="21"/>
      <c r="VUW1404" s="21"/>
      <c r="VUX1404" s="21"/>
      <c r="VUY1404" s="21"/>
      <c r="VUZ1404" s="21"/>
      <c r="VVA1404" s="21"/>
      <c r="VVB1404" s="21"/>
      <c r="VVC1404" s="21"/>
      <c r="VVD1404" s="21"/>
      <c r="VVE1404" s="21"/>
      <c r="VVF1404" s="21"/>
      <c r="VVG1404" s="21"/>
      <c r="VVH1404" s="21"/>
      <c r="VVI1404" s="21"/>
      <c r="VVJ1404" s="21"/>
      <c r="VVK1404" s="21"/>
      <c r="VVL1404" s="21"/>
      <c r="VVM1404" s="21"/>
      <c r="VVN1404" s="21"/>
      <c r="VVO1404" s="21"/>
      <c r="VVP1404" s="21"/>
      <c r="VVQ1404" s="21"/>
      <c r="VVR1404" s="21"/>
      <c r="VVS1404" s="21"/>
      <c r="VVT1404" s="21"/>
      <c r="VVU1404" s="21"/>
      <c r="VVV1404" s="21"/>
      <c r="VVW1404" s="21"/>
      <c r="VVX1404" s="21"/>
      <c r="VVY1404" s="21"/>
      <c r="VVZ1404" s="21"/>
      <c r="VWA1404" s="21"/>
      <c r="VWB1404" s="21"/>
      <c r="VWC1404" s="21"/>
      <c r="VWD1404" s="21"/>
      <c r="VWE1404" s="21"/>
      <c r="VWF1404" s="21"/>
      <c r="VWG1404" s="21"/>
      <c r="VWH1404" s="21"/>
      <c r="VWI1404" s="21"/>
      <c r="VWJ1404" s="21"/>
      <c r="VWK1404" s="21"/>
      <c r="VWL1404" s="21"/>
      <c r="VWM1404" s="21"/>
      <c r="VWN1404" s="21"/>
      <c r="VWO1404" s="21"/>
      <c r="VWP1404" s="21"/>
      <c r="VWQ1404" s="21"/>
      <c r="VWR1404" s="21"/>
      <c r="VWS1404" s="21"/>
      <c r="VWT1404" s="21"/>
      <c r="VWU1404" s="21"/>
      <c r="VWV1404" s="21"/>
      <c r="VWW1404" s="21"/>
      <c r="VWX1404" s="21"/>
      <c r="VWY1404" s="21"/>
      <c r="VWZ1404" s="21"/>
      <c r="VXA1404" s="21"/>
      <c r="VXB1404" s="21"/>
      <c r="VXC1404" s="21"/>
      <c r="VXD1404" s="21"/>
      <c r="VXE1404" s="21"/>
      <c r="VXF1404" s="21"/>
      <c r="VXG1404" s="21"/>
      <c r="VXH1404" s="21"/>
      <c r="VXI1404" s="21"/>
      <c r="VXJ1404" s="21"/>
      <c r="VXK1404" s="21"/>
      <c r="VXL1404" s="21"/>
      <c r="VXM1404" s="21"/>
      <c r="VXN1404" s="21"/>
      <c r="VXO1404" s="21"/>
      <c r="VXP1404" s="21"/>
      <c r="VXQ1404" s="21"/>
      <c r="VXR1404" s="21"/>
      <c r="VXS1404" s="21"/>
      <c r="VXT1404" s="21"/>
      <c r="VXU1404" s="21"/>
      <c r="VXV1404" s="21"/>
      <c r="VXW1404" s="21"/>
      <c r="VXX1404" s="21"/>
      <c r="VXY1404" s="21"/>
      <c r="VXZ1404" s="21"/>
      <c r="VYA1404" s="21"/>
      <c r="VYB1404" s="21"/>
      <c r="VYC1404" s="21"/>
      <c r="VYD1404" s="21"/>
      <c r="VYE1404" s="21"/>
      <c r="VYF1404" s="21"/>
      <c r="VYG1404" s="21"/>
      <c r="VYH1404" s="21"/>
      <c r="VYI1404" s="21"/>
      <c r="VYJ1404" s="21"/>
      <c r="VYK1404" s="21"/>
      <c r="VYL1404" s="21"/>
      <c r="VYM1404" s="21"/>
      <c r="VYN1404" s="21"/>
      <c r="VYO1404" s="21"/>
      <c r="VYP1404" s="21"/>
      <c r="VYQ1404" s="21"/>
      <c r="VYR1404" s="21"/>
      <c r="VYS1404" s="21"/>
      <c r="VYT1404" s="21"/>
      <c r="VYU1404" s="21"/>
      <c r="VYV1404" s="21"/>
      <c r="VYW1404" s="21"/>
      <c r="VYX1404" s="21"/>
      <c r="VYY1404" s="21"/>
      <c r="VYZ1404" s="21"/>
      <c r="VZA1404" s="21"/>
      <c r="VZB1404" s="21"/>
      <c r="VZC1404" s="21"/>
      <c r="VZD1404" s="21"/>
      <c r="VZE1404" s="21"/>
      <c r="VZF1404" s="21"/>
      <c r="VZG1404" s="21"/>
      <c r="VZH1404" s="21"/>
      <c r="VZI1404" s="21"/>
      <c r="VZJ1404" s="21"/>
      <c r="VZK1404" s="21"/>
      <c r="VZL1404" s="21"/>
      <c r="VZM1404" s="21"/>
      <c r="VZN1404" s="21"/>
      <c r="VZO1404" s="21"/>
      <c r="VZP1404" s="21"/>
      <c r="VZQ1404" s="21"/>
      <c r="VZR1404" s="21"/>
      <c r="VZS1404" s="21"/>
      <c r="VZT1404" s="21"/>
      <c r="VZU1404" s="21"/>
      <c r="VZV1404" s="21"/>
      <c r="VZW1404" s="21"/>
      <c r="VZX1404" s="21"/>
      <c r="VZY1404" s="21"/>
      <c r="VZZ1404" s="21"/>
      <c r="WAA1404" s="21"/>
      <c r="WAB1404" s="21"/>
      <c r="WAC1404" s="21"/>
      <c r="WAD1404" s="21"/>
      <c r="WAE1404" s="21"/>
      <c r="WAF1404" s="21"/>
      <c r="WAG1404" s="21"/>
      <c r="WAH1404" s="21"/>
      <c r="WAI1404" s="21"/>
      <c r="WAJ1404" s="21"/>
      <c r="WAK1404" s="21"/>
      <c r="WAL1404" s="21"/>
      <c r="WAM1404" s="21"/>
      <c r="WAN1404" s="21"/>
      <c r="WAO1404" s="21"/>
      <c r="WAP1404" s="21"/>
      <c r="WAQ1404" s="21"/>
      <c r="WAR1404" s="21"/>
      <c r="WAS1404" s="21"/>
      <c r="WAT1404" s="21"/>
      <c r="WAU1404" s="21"/>
      <c r="WAV1404" s="21"/>
      <c r="WAW1404" s="21"/>
      <c r="WAX1404" s="21"/>
      <c r="WAY1404" s="21"/>
      <c r="WAZ1404" s="21"/>
      <c r="WBA1404" s="21"/>
      <c r="WBB1404" s="21"/>
      <c r="WBC1404" s="21"/>
      <c r="WBD1404" s="21"/>
      <c r="WBE1404" s="21"/>
      <c r="WBF1404" s="21"/>
      <c r="WBG1404" s="21"/>
      <c r="WBH1404" s="21"/>
      <c r="WBI1404" s="21"/>
      <c r="WBJ1404" s="21"/>
      <c r="WBK1404" s="21"/>
      <c r="WBL1404" s="21"/>
      <c r="WBM1404" s="21"/>
      <c r="WBN1404" s="21"/>
      <c r="WBO1404" s="21"/>
      <c r="WBP1404" s="21"/>
      <c r="WBQ1404" s="21"/>
      <c r="WBR1404" s="21"/>
      <c r="WBS1404" s="21"/>
      <c r="WBT1404" s="21"/>
      <c r="WBU1404" s="21"/>
      <c r="WBV1404" s="21"/>
      <c r="WBW1404" s="21"/>
      <c r="WBX1404" s="21"/>
      <c r="WBY1404" s="21"/>
      <c r="WBZ1404" s="21"/>
      <c r="WCA1404" s="21"/>
      <c r="WCB1404" s="21"/>
      <c r="WCC1404" s="21"/>
      <c r="WCD1404" s="21"/>
      <c r="WCE1404" s="21"/>
      <c r="WCF1404" s="21"/>
      <c r="WCG1404" s="21"/>
      <c r="WCH1404" s="21"/>
      <c r="WCI1404" s="21"/>
      <c r="WCJ1404" s="21"/>
      <c r="WCK1404" s="21"/>
      <c r="WCL1404" s="21"/>
      <c r="WCM1404" s="21"/>
      <c r="WCN1404" s="21"/>
      <c r="WCO1404" s="21"/>
      <c r="WCP1404" s="21"/>
      <c r="WCQ1404" s="21"/>
      <c r="WCR1404" s="21"/>
      <c r="WCS1404" s="21"/>
      <c r="WCT1404" s="21"/>
      <c r="WCU1404" s="21"/>
      <c r="WCV1404" s="21"/>
      <c r="WCW1404" s="21"/>
      <c r="WCX1404" s="21"/>
      <c r="WCY1404" s="21"/>
      <c r="WCZ1404" s="21"/>
      <c r="WDA1404" s="21"/>
      <c r="WDB1404" s="21"/>
      <c r="WDC1404" s="21"/>
      <c r="WDD1404" s="21"/>
      <c r="WDE1404" s="21"/>
      <c r="WDF1404" s="21"/>
      <c r="WDG1404" s="21"/>
      <c r="WDH1404" s="21"/>
      <c r="WDI1404" s="21"/>
      <c r="WDJ1404" s="21"/>
      <c r="WDK1404" s="21"/>
      <c r="WDL1404" s="21"/>
      <c r="WDM1404" s="21"/>
      <c r="WDN1404" s="21"/>
      <c r="WDO1404" s="21"/>
      <c r="WDP1404" s="21"/>
      <c r="WDQ1404" s="21"/>
      <c r="WDR1404" s="21"/>
      <c r="WDS1404" s="21"/>
      <c r="WDT1404" s="21"/>
      <c r="WDU1404" s="21"/>
      <c r="WDV1404" s="21"/>
      <c r="WDW1404" s="21"/>
      <c r="WDX1404" s="21"/>
      <c r="WDY1404" s="21"/>
      <c r="WDZ1404" s="21"/>
      <c r="WEA1404" s="21"/>
      <c r="WEB1404" s="21"/>
      <c r="WEC1404" s="21"/>
      <c r="WED1404" s="21"/>
      <c r="WEE1404" s="21"/>
      <c r="WEF1404" s="21"/>
      <c r="WEG1404" s="21"/>
      <c r="WEH1404" s="21"/>
      <c r="WEI1404" s="21"/>
      <c r="WEJ1404" s="21"/>
      <c r="WEK1404" s="21"/>
      <c r="WEL1404" s="21"/>
      <c r="WEM1404" s="21"/>
      <c r="WEN1404" s="21"/>
      <c r="WEO1404" s="21"/>
      <c r="WEP1404" s="21"/>
      <c r="WEQ1404" s="21"/>
      <c r="WER1404" s="21"/>
      <c r="WES1404" s="21"/>
      <c r="WET1404" s="21"/>
      <c r="WEU1404" s="21"/>
      <c r="WEV1404" s="21"/>
      <c r="WEW1404" s="21"/>
      <c r="WEX1404" s="21"/>
      <c r="WEY1404" s="21"/>
      <c r="WEZ1404" s="21"/>
      <c r="WFA1404" s="21"/>
      <c r="WFB1404" s="21"/>
      <c r="WFC1404" s="21"/>
      <c r="WFD1404" s="21"/>
      <c r="WFE1404" s="21"/>
      <c r="WFF1404" s="21"/>
      <c r="WFG1404" s="21"/>
      <c r="WFH1404" s="21"/>
      <c r="WFI1404" s="21"/>
      <c r="WFJ1404" s="21"/>
      <c r="WFK1404" s="21"/>
      <c r="WFL1404" s="21"/>
      <c r="WFM1404" s="21"/>
      <c r="WFN1404" s="21"/>
      <c r="WFO1404" s="21"/>
      <c r="WFP1404" s="21"/>
      <c r="WFQ1404" s="21"/>
      <c r="WFR1404" s="21"/>
      <c r="WFS1404" s="21"/>
      <c r="WFT1404" s="21"/>
      <c r="WFU1404" s="21"/>
      <c r="WFV1404" s="21"/>
      <c r="WFW1404" s="21"/>
      <c r="WFX1404" s="21"/>
      <c r="WFY1404" s="21"/>
      <c r="WFZ1404" s="21"/>
      <c r="WGA1404" s="21"/>
      <c r="WGB1404" s="21"/>
      <c r="WGC1404" s="21"/>
      <c r="WGD1404" s="21"/>
      <c r="WGE1404" s="21"/>
      <c r="WGF1404" s="21"/>
      <c r="WGG1404" s="21"/>
      <c r="WGH1404" s="21"/>
      <c r="WGI1404" s="21"/>
      <c r="WGJ1404" s="21"/>
      <c r="WGK1404" s="21"/>
      <c r="WGL1404" s="21"/>
      <c r="WGM1404" s="21"/>
      <c r="WGN1404" s="21"/>
      <c r="WGO1404" s="21"/>
      <c r="WGP1404" s="21"/>
      <c r="WGQ1404" s="21"/>
      <c r="WGR1404" s="21"/>
      <c r="WGS1404" s="21"/>
      <c r="WGT1404" s="21"/>
      <c r="WGU1404" s="21"/>
      <c r="WGV1404" s="21"/>
      <c r="WGW1404" s="21"/>
      <c r="WGX1404" s="21"/>
      <c r="WGY1404" s="21"/>
      <c r="WGZ1404" s="21"/>
      <c r="WHA1404" s="21"/>
      <c r="WHB1404" s="21"/>
      <c r="WHC1404" s="21"/>
      <c r="WHD1404" s="21"/>
      <c r="WHE1404" s="21"/>
      <c r="WHF1404" s="21"/>
      <c r="WHG1404" s="21"/>
      <c r="WHH1404" s="21"/>
      <c r="WHI1404" s="21"/>
      <c r="WHJ1404" s="21"/>
      <c r="WHK1404" s="21"/>
      <c r="WHL1404" s="21"/>
      <c r="WHM1404" s="21"/>
      <c r="WHN1404" s="21"/>
      <c r="WHO1404" s="21"/>
      <c r="WHP1404" s="21"/>
      <c r="WHQ1404" s="21"/>
      <c r="WHR1404" s="21"/>
      <c r="WHS1404" s="21"/>
      <c r="WHT1404" s="21"/>
      <c r="WHU1404" s="21"/>
      <c r="WHV1404" s="21"/>
      <c r="WHW1404" s="21"/>
      <c r="WHX1404" s="21"/>
      <c r="WHY1404" s="21"/>
      <c r="WHZ1404" s="21"/>
      <c r="WIA1404" s="21"/>
      <c r="WIB1404" s="21"/>
      <c r="WIC1404" s="21"/>
      <c r="WID1404" s="21"/>
      <c r="WIE1404" s="21"/>
      <c r="WIF1404" s="21"/>
      <c r="WIG1404" s="21"/>
      <c r="WIH1404" s="21"/>
      <c r="WII1404" s="21"/>
      <c r="WIJ1404" s="21"/>
      <c r="WIK1404" s="21"/>
      <c r="WIL1404" s="21"/>
      <c r="WIM1404" s="21"/>
      <c r="WIN1404" s="21"/>
      <c r="WIO1404" s="21"/>
      <c r="WIP1404" s="21"/>
      <c r="WIQ1404" s="21"/>
      <c r="WIR1404" s="21"/>
      <c r="WIS1404" s="21"/>
      <c r="WIT1404" s="21"/>
      <c r="WIU1404" s="21"/>
      <c r="WIV1404" s="21"/>
      <c r="WIW1404" s="21"/>
      <c r="WIX1404" s="21"/>
      <c r="WIY1404" s="21"/>
      <c r="WIZ1404" s="21"/>
      <c r="WJA1404" s="21"/>
      <c r="WJB1404" s="21"/>
      <c r="WJC1404" s="21"/>
      <c r="WJD1404" s="21"/>
      <c r="WJE1404" s="21"/>
      <c r="WJF1404" s="21"/>
      <c r="WJG1404" s="21"/>
      <c r="WJH1404" s="21"/>
      <c r="WJI1404" s="21"/>
      <c r="WJJ1404" s="21"/>
      <c r="WJK1404" s="21"/>
      <c r="WJL1404" s="21"/>
      <c r="WJM1404" s="21"/>
      <c r="WJN1404" s="21"/>
      <c r="WJO1404" s="21"/>
      <c r="WJP1404" s="21"/>
      <c r="WJQ1404" s="21"/>
      <c r="WJR1404" s="21"/>
      <c r="WJS1404" s="21"/>
      <c r="WJT1404" s="21"/>
      <c r="WJU1404" s="21"/>
      <c r="WJV1404" s="21"/>
      <c r="WJW1404" s="21"/>
      <c r="WJX1404" s="21"/>
      <c r="WJY1404" s="21"/>
      <c r="WJZ1404" s="21"/>
      <c r="WKA1404" s="21"/>
      <c r="WKB1404" s="21"/>
      <c r="WKC1404" s="21"/>
      <c r="WKD1404" s="21"/>
      <c r="WKE1404" s="21"/>
      <c r="WKF1404" s="21"/>
      <c r="WKG1404" s="21"/>
      <c r="WKH1404" s="21"/>
      <c r="WKI1404" s="21"/>
      <c r="WKJ1404" s="21"/>
      <c r="WKK1404" s="21"/>
      <c r="WKL1404" s="21"/>
      <c r="WKM1404" s="21"/>
      <c r="WKN1404" s="21"/>
      <c r="WKO1404" s="21"/>
      <c r="WKP1404" s="21"/>
      <c r="WKQ1404" s="21"/>
      <c r="WKR1404" s="21"/>
      <c r="WKS1404" s="21"/>
      <c r="WKT1404" s="21"/>
      <c r="WKU1404" s="21"/>
      <c r="WKV1404" s="21"/>
      <c r="WKW1404" s="21"/>
      <c r="WKX1404" s="21"/>
      <c r="WKY1404" s="21"/>
      <c r="WKZ1404" s="21"/>
      <c r="WLA1404" s="21"/>
      <c r="WLB1404" s="21"/>
      <c r="WLC1404" s="21"/>
      <c r="WLD1404" s="21"/>
      <c r="WLE1404" s="21"/>
      <c r="WLF1404" s="21"/>
      <c r="WLG1404" s="21"/>
      <c r="WLH1404" s="21"/>
      <c r="WLI1404" s="21"/>
      <c r="WLJ1404" s="21"/>
      <c r="WLK1404" s="21"/>
      <c r="WLL1404" s="21"/>
      <c r="WLM1404" s="21"/>
      <c r="WLN1404" s="21"/>
      <c r="WLO1404" s="21"/>
      <c r="WLP1404" s="21"/>
      <c r="WLQ1404" s="21"/>
      <c r="WLR1404" s="21"/>
      <c r="WLS1404" s="21"/>
      <c r="WLT1404" s="21"/>
      <c r="WLU1404" s="21"/>
      <c r="WLV1404" s="21"/>
      <c r="WLW1404" s="21"/>
      <c r="WLX1404" s="21"/>
      <c r="WLY1404" s="21"/>
      <c r="WLZ1404" s="21"/>
      <c r="WMA1404" s="21"/>
      <c r="WMB1404" s="21"/>
      <c r="WMC1404" s="21"/>
      <c r="WMD1404" s="21"/>
      <c r="WME1404" s="21"/>
      <c r="WMF1404" s="21"/>
      <c r="WMG1404" s="21"/>
      <c r="WMH1404" s="21"/>
      <c r="WMI1404" s="21"/>
      <c r="WMJ1404" s="21"/>
      <c r="WMK1404" s="21"/>
      <c r="WML1404" s="21"/>
      <c r="WMM1404" s="21"/>
      <c r="WMN1404" s="21"/>
      <c r="WMO1404" s="21"/>
      <c r="WMP1404" s="21"/>
      <c r="WMQ1404" s="21"/>
      <c r="WMR1404" s="21"/>
      <c r="WMS1404" s="21"/>
      <c r="WMT1404" s="21"/>
      <c r="WMU1404" s="21"/>
      <c r="WMV1404" s="21"/>
      <c r="WMW1404" s="21"/>
      <c r="WMX1404" s="21"/>
      <c r="WMY1404" s="21"/>
      <c r="WMZ1404" s="21"/>
      <c r="WNA1404" s="21"/>
      <c r="WNB1404" s="21"/>
      <c r="WNC1404" s="21"/>
      <c r="WND1404" s="21"/>
      <c r="WNE1404" s="21"/>
      <c r="WNF1404" s="21"/>
      <c r="WNG1404" s="21"/>
      <c r="WNH1404" s="21"/>
      <c r="WNI1404" s="21"/>
      <c r="WNJ1404" s="21"/>
      <c r="WNK1404" s="21"/>
      <c r="WNL1404" s="21"/>
      <c r="WNM1404" s="21"/>
      <c r="WNN1404" s="21"/>
      <c r="WNO1404" s="21"/>
      <c r="WNP1404" s="21"/>
      <c r="WNQ1404" s="21"/>
      <c r="WNR1404" s="21"/>
      <c r="WNS1404" s="21"/>
      <c r="WNT1404" s="21"/>
      <c r="WNU1404" s="21"/>
      <c r="WNV1404" s="21"/>
      <c r="WNW1404" s="21"/>
      <c r="WNX1404" s="21"/>
      <c r="WNY1404" s="21"/>
      <c r="WNZ1404" s="21"/>
      <c r="WOA1404" s="21"/>
      <c r="WOB1404" s="21"/>
      <c r="WOC1404" s="21"/>
      <c r="WOD1404" s="21"/>
      <c r="WOE1404" s="21"/>
      <c r="WOF1404" s="21"/>
      <c r="WOG1404" s="21"/>
      <c r="WOH1404" s="21"/>
      <c r="WOI1404" s="21"/>
      <c r="WOJ1404" s="21"/>
      <c r="WOK1404" s="21"/>
      <c r="WOL1404" s="21"/>
      <c r="WOM1404" s="21"/>
      <c r="WON1404" s="21"/>
      <c r="WOO1404" s="21"/>
      <c r="WOP1404" s="21"/>
      <c r="WOQ1404" s="21"/>
      <c r="WOR1404" s="21"/>
      <c r="WOS1404" s="21"/>
      <c r="WOT1404" s="21"/>
      <c r="WOU1404" s="21"/>
      <c r="WOV1404" s="21"/>
      <c r="WOW1404" s="21"/>
      <c r="WOX1404" s="21"/>
      <c r="WOY1404" s="21"/>
      <c r="WOZ1404" s="21"/>
      <c r="WPA1404" s="21"/>
      <c r="WPB1404" s="21"/>
      <c r="WPC1404" s="21"/>
      <c r="WPD1404" s="21"/>
      <c r="WPE1404" s="21"/>
      <c r="WPF1404" s="21"/>
      <c r="WPG1404" s="21"/>
      <c r="WPH1404" s="21"/>
      <c r="WPI1404" s="21"/>
      <c r="WPJ1404" s="21"/>
      <c r="WPK1404" s="21"/>
      <c r="WPL1404" s="21"/>
      <c r="WPM1404" s="21"/>
      <c r="WPN1404" s="21"/>
      <c r="WPO1404" s="21"/>
      <c r="WPP1404" s="21"/>
      <c r="WPQ1404" s="21"/>
      <c r="WPR1404" s="21"/>
      <c r="WPS1404" s="21"/>
      <c r="WPT1404" s="21"/>
      <c r="WPU1404" s="21"/>
      <c r="WPV1404" s="21"/>
      <c r="WPW1404" s="21"/>
      <c r="WPX1404" s="21"/>
      <c r="WPY1404" s="21"/>
      <c r="WPZ1404" s="21"/>
      <c r="WQA1404" s="21"/>
      <c r="WQB1404" s="21"/>
      <c r="WQC1404" s="21"/>
      <c r="WQD1404" s="21"/>
      <c r="WQE1404" s="21"/>
      <c r="WQF1404" s="21"/>
      <c r="WQG1404" s="21"/>
      <c r="WQH1404" s="21"/>
      <c r="WQI1404" s="21"/>
      <c r="WQJ1404" s="21"/>
      <c r="WQK1404" s="21"/>
      <c r="WQL1404" s="21"/>
      <c r="WQM1404" s="21"/>
      <c r="WQN1404" s="21"/>
      <c r="WQO1404" s="21"/>
      <c r="WQP1404" s="21"/>
      <c r="WQQ1404" s="21"/>
      <c r="WQR1404" s="21"/>
      <c r="WQS1404" s="21"/>
      <c r="WQT1404" s="21"/>
      <c r="WQU1404" s="21"/>
      <c r="WQV1404" s="21"/>
      <c r="WQW1404" s="21"/>
      <c r="WQX1404" s="21"/>
      <c r="WQY1404" s="21"/>
      <c r="WQZ1404" s="21"/>
      <c r="WRA1404" s="21"/>
      <c r="WRB1404" s="21"/>
      <c r="WRC1404" s="21"/>
      <c r="WRD1404" s="21"/>
      <c r="WRE1404" s="21"/>
      <c r="WRF1404" s="21"/>
      <c r="WRG1404" s="21"/>
      <c r="WRH1404" s="21"/>
      <c r="WRI1404" s="21"/>
      <c r="WRJ1404" s="21"/>
      <c r="WRK1404" s="21"/>
      <c r="WRL1404" s="21"/>
      <c r="WRM1404" s="21"/>
      <c r="WRN1404" s="21"/>
      <c r="WRO1404" s="21"/>
      <c r="WRP1404" s="21"/>
      <c r="WRQ1404" s="21"/>
      <c r="WRR1404" s="21"/>
      <c r="WRS1404" s="21"/>
      <c r="WRT1404" s="21"/>
      <c r="WRU1404" s="21"/>
      <c r="WRV1404" s="21"/>
      <c r="WRW1404" s="21"/>
      <c r="WRX1404" s="21"/>
      <c r="WRY1404" s="21"/>
      <c r="WRZ1404" s="21"/>
      <c r="WSA1404" s="21"/>
      <c r="WSB1404" s="21"/>
      <c r="WSC1404" s="21"/>
      <c r="WSD1404" s="21"/>
      <c r="WSE1404" s="21"/>
      <c r="WSF1404" s="21"/>
      <c r="WSG1404" s="21"/>
      <c r="WSH1404" s="21"/>
      <c r="WSI1404" s="21"/>
      <c r="WSJ1404" s="21"/>
      <c r="WSK1404" s="21"/>
      <c r="WSL1404" s="21"/>
      <c r="WSM1404" s="21"/>
      <c r="WSN1404" s="21"/>
      <c r="WSO1404" s="21"/>
      <c r="WSP1404" s="21"/>
      <c r="WSQ1404" s="21"/>
      <c r="WSR1404" s="21"/>
      <c r="WSS1404" s="21"/>
      <c r="WST1404" s="21"/>
      <c r="WSU1404" s="21"/>
      <c r="WSV1404" s="21"/>
      <c r="WSW1404" s="21"/>
      <c r="WSX1404" s="21"/>
      <c r="WSY1404" s="21"/>
      <c r="WSZ1404" s="21"/>
      <c r="WTA1404" s="21"/>
      <c r="WTB1404" s="21"/>
      <c r="WTC1404" s="21"/>
      <c r="WTD1404" s="21"/>
      <c r="WTE1404" s="21"/>
      <c r="WTF1404" s="21"/>
      <c r="WTG1404" s="21"/>
      <c r="WTH1404" s="21"/>
      <c r="WTI1404" s="21"/>
      <c r="WTJ1404" s="21"/>
      <c r="WTK1404" s="21"/>
      <c r="WTL1404" s="21"/>
      <c r="WTM1404" s="21"/>
      <c r="WTN1404" s="21"/>
      <c r="WTO1404" s="21"/>
      <c r="WTP1404" s="21"/>
      <c r="WTQ1404" s="21"/>
      <c r="WTR1404" s="21"/>
      <c r="WTS1404" s="21"/>
      <c r="WTT1404" s="21"/>
      <c r="WTU1404" s="21"/>
      <c r="WTV1404" s="21"/>
      <c r="WTW1404" s="21"/>
      <c r="WTX1404" s="21"/>
      <c r="WTY1404" s="21"/>
      <c r="WTZ1404" s="21"/>
      <c r="WUA1404" s="21"/>
      <c r="WUB1404" s="21"/>
      <c r="WUC1404" s="21"/>
      <c r="WUD1404" s="21"/>
      <c r="WUE1404" s="21"/>
      <c r="WUF1404" s="21"/>
      <c r="WUG1404" s="21"/>
      <c r="WUH1404" s="21"/>
      <c r="WUI1404" s="21"/>
      <c r="WUJ1404" s="21"/>
      <c r="WUK1404" s="21"/>
      <c r="WUL1404" s="21"/>
      <c r="WUM1404" s="21"/>
      <c r="WUN1404" s="21"/>
      <c r="WUO1404" s="21"/>
      <c r="WUP1404" s="21"/>
      <c r="WUQ1404" s="21"/>
      <c r="WUR1404" s="21"/>
      <c r="WUS1404" s="21"/>
      <c r="WUT1404" s="21"/>
      <c r="WUU1404" s="21"/>
      <c r="WUV1404" s="21"/>
      <c r="WUW1404" s="21"/>
      <c r="WUX1404" s="21"/>
      <c r="WUY1404" s="21"/>
      <c r="WUZ1404" s="21"/>
      <c r="WVA1404" s="21"/>
      <c r="WVB1404" s="21"/>
      <c r="WVC1404" s="21"/>
      <c r="WVD1404" s="21"/>
      <c r="WVE1404" s="21"/>
      <c r="WVF1404" s="21"/>
      <c r="WVG1404" s="21"/>
      <c r="WVH1404" s="21"/>
      <c r="WVI1404" s="21"/>
      <c r="WVJ1404" s="21"/>
      <c r="WVK1404" s="21"/>
      <c r="WVL1404" s="21"/>
      <c r="WVM1404" s="21"/>
      <c r="WVN1404" s="21"/>
      <c r="WVO1404" s="21"/>
      <c r="WVP1404" s="21"/>
      <c r="WVQ1404" s="21"/>
      <c r="WVR1404" s="21"/>
      <c r="WVS1404" s="21"/>
      <c r="WVT1404" s="21"/>
      <c r="WVU1404" s="21"/>
      <c r="WVV1404" s="21"/>
      <c r="WVW1404" s="21"/>
      <c r="WVX1404" s="21"/>
      <c r="WVY1404" s="21"/>
      <c r="WVZ1404" s="21"/>
      <c r="WWA1404" s="21"/>
      <c r="WWB1404" s="21"/>
      <c r="WWC1404" s="21"/>
      <c r="WWD1404" s="21"/>
      <c r="WWE1404" s="21"/>
      <c r="WWF1404" s="21"/>
      <c r="WWG1404" s="21"/>
      <c r="WWH1404" s="21"/>
      <c r="WWI1404" s="21"/>
      <c r="WWJ1404" s="21"/>
      <c r="WWK1404" s="21"/>
      <c r="WWL1404" s="21"/>
      <c r="WWM1404" s="21"/>
      <c r="WWN1404" s="21"/>
      <c r="WWO1404" s="21"/>
      <c r="WWP1404" s="21"/>
      <c r="WWQ1404" s="21"/>
      <c r="WWR1404" s="21"/>
      <c r="WWS1404" s="21"/>
      <c r="WWT1404" s="21"/>
      <c r="WWU1404" s="21"/>
      <c r="WWV1404" s="21"/>
      <c r="WWW1404" s="21"/>
      <c r="WWX1404" s="21"/>
      <c r="WWY1404" s="21"/>
      <c r="WWZ1404" s="21"/>
      <c r="WXA1404" s="21"/>
      <c r="WXB1404" s="21"/>
      <c r="WXC1404" s="21"/>
      <c r="WXD1404" s="21"/>
      <c r="WXE1404" s="21"/>
      <c r="WXF1404" s="21"/>
      <c r="WXG1404" s="21"/>
      <c r="WXH1404" s="21"/>
      <c r="WXI1404" s="21"/>
      <c r="WXJ1404" s="21"/>
      <c r="WXK1404" s="21"/>
      <c r="WXL1404" s="21"/>
      <c r="WXM1404" s="21"/>
      <c r="WXN1404" s="21"/>
      <c r="WXO1404" s="21"/>
      <c r="WXP1404" s="21"/>
      <c r="WXQ1404" s="21"/>
      <c r="WXR1404" s="21"/>
      <c r="WXS1404" s="21"/>
      <c r="WXT1404" s="21"/>
      <c r="WXU1404" s="21"/>
      <c r="WXV1404" s="21"/>
      <c r="WXW1404" s="21"/>
      <c r="WXX1404" s="21"/>
      <c r="WXY1404" s="21"/>
      <c r="WXZ1404" s="21"/>
      <c r="WYA1404" s="21"/>
      <c r="WYB1404" s="21"/>
      <c r="WYC1404" s="21"/>
      <c r="WYD1404" s="21"/>
      <c r="WYE1404" s="21"/>
      <c r="WYF1404" s="21"/>
      <c r="WYG1404" s="21"/>
      <c r="WYH1404" s="21"/>
      <c r="WYI1404" s="21"/>
      <c r="WYJ1404" s="21"/>
      <c r="WYK1404" s="21"/>
      <c r="WYL1404" s="21"/>
      <c r="WYM1404" s="21"/>
      <c r="WYN1404" s="21"/>
      <c r="WYO1404" s="21"/>
      <c r="WYP1404" s="21"/>
      <c r="WYQ1404" s="21"/>
      <c r="WYR1404" s="21"/>
      <c r="WYS1404" s="21"/>
      <c r="WYT1404" s="21"/>
      <c r="WYU1404" s="21"/>
      <c r="WYV1404" s="21"/>
      <c r="WYW1404" s="21"/>
      <c r="WYX1404" s="21"/>
      <c r="WYY1404" s="21"/>
      <c r="WYZ1404" s="21"/>
      <c r="WZA1404" s="21"/>
      <c r="WZB1404" s="21"/>
      <c r="WZC1404" s="21"/>
      <c r="WZD1404" s="21"/>
      <c r="WZE1404" s="21"/>
      <c r="WZF1404" s="21"/>
      <c r="WZG1404" s="21"/>
      <c r="WZH1404" s="21"/>
      <c r="WZI1404" s="21"/>
      <c r="WZJ1404" s="21"/>
      <c r="WZK1404" s="21"/>
      <c r="WZL1404" s="21"/>
      <c r="WZM1404" s="21"/>
      <c r="WZN1404" s="21"/>
      <c r="WZO1404" s="21"/>
      <c r="WZP1404" s="21"/>
      <c r="WZQ1404" s="21"/>
      <c r="WZR1404" s="21"/>
      <c r="WZS1404" s="21"/>
      <c r="WZT1404" s="21"/>
      <c r="WZU1404" s="21"/>
      <c r="WZV1404" s="21"/>
      <c r="WZW1404" s="21"/>
      <c r="WZX1404" s="21"/>
      <c r="WZY1404" s="21"/>
      <c r="WZZ1404" s="21"/>
      <c r="XAA1404" s="21"/>
      <c r="XAB1404" s="21"/>
      <c r="XAC1404" s="21"/>
      <c r="XAD1404" s="21"/>
      <c r="XAE1404" s="21"/>
      <c r="XAF1404" s="21"/>
      <c r="XAG1404" s="21"/>
      <c r="XAH1404" s="21"/>
      <c r="XAI1404" s="21"/>
      <c r="XAJ1404" s="21"/>
      <c r="XAK1404" s="21"/>
      <c r="XAL1404" s="21"/>
      <c r="XAM1404" s="21"/>
      <c r="XAN1404" s="21"/>
      <c r="XAO1404" s="21"/>
      <c r="XAP1404" s="21"/>
      <c r="XAQ1404" s="21"/>
      <c r="XAR1404" s="21"/>
      <c r="XAS1404" s="21"/>
      <c r="XAT1404" s="21"/>
      <c r="XAU1404" s="21"/>
      <c r="XAV1404" s="21"/>
      <c r="XAW1404" s="21"/>
      <c r="XAX1404" s="21"/>
      <c r="XAY1404" s="21"/>
      <c r="XAZ1404" s="21"/>
      <c r="XBA1404" s="21"/>
      <c r="XBB1404" s="21"/>
      <c r="XBC1404" s="21"/>
      <c r="XBD1404" s="21"/>
      <c r="XBE1404" s="21"/>
      <c r="XBF1404" s="21"/>
      <c r="XBG1404" s="21"/>
      <c r="XBH1404" s="21"/>
      <c r="XBI1404" s="21"/>
      <c r="XBJ1404" s="21"/>
      <c r="XBK1404" s="21"/>
      <c r="XBL1404" s="21"/>
      <c r="XBM1404" s="21"/>
      <c r="XBN1404" s="21"/>
      <c r="XBO1404" s="21"/>
      <c r="XBP1404" s="21"/>
      <c r="XBQ1404" s="21"/>
      <c r="XBR1404" s="21"/>
      <c r="XBS1404" s="21"/>
      <c r="XBT1404" s="21"/>
      <c r="XBU1404" s="21"/>
      <c r="XBV1404" s="21"/>
      <c r="XBW1404" s="21"/>
      <c r="XBX1404" s="21"/>
      <c r="XBY1404" s="21"/>
      <c r="XBZ1404" s="21"/>
      <c r="XCA1404" s="21"/>
      <c r="XCB1404" s="21"/>
      <c r="XCC1404" s="21"/>
      <c r="XCD1404" s="21"/>
      <c r="XCE1404" s="21"/>
      <c r="XCF1404" s="21"/>
      <c r="XCG1404" s="21"/>
      <c r="XCH1404" s="21"/>
      <c r="XCI1404" s="21"/>
      <c r="XCJ1404" s="21"/>
      <c r="XCK1404" s="21"/>
      <c r="XCL1404" s="21"/>
      <c r="XCM1404" s="21"/>
      <c r="XCN1404" s="21"/>
      <c r="XCO1404" s="21"/>
      <c r="XCP1404" s="21"/>
      <c r="XCQ1404" s="21"/>
      <c r="XCR1404" s="21"/>
      <c r="XCS1404" s="21"/>
      <c r="XCT1404" s="21"/>
      <c r="XCU1404" s="21"/>
      <c r="XCV1404" s="21"/>
      <c r="XCW1404" s="21"/>
      <c r="XCX1404" s="21"/>
      <c r="XCY1404" s="21"/>
      <c r="XCZ1404" s="21"/>
      <c r="XDA1404" s="21"/>
      <c r="XDB1404" s="21"/>
      <c r="XDC1404" s="21"/>
      <c r="XDD1404" s="21"/>
      <c r="XDE1404" s="21"/>
      <c r="XDF1404" s="21"/>
      <c r="XDG1404" s="21"/>
      <c r="XDH1404" s="21"/>
      <c r="XDI1404" s="21"/>
      <c r="XDJ1404" s="21"/>
      <c r="XDK1404" s="21"/>
      <c r="XDL1404" s="21"/>
      <c r="XDM1404" s="21"/>
      <c r="XDN1404" s="21"/>
      <c r="XDO1404" s="21"/>
      <c r="XDP1404" s="21"/>
      <c r="XDQ1404" s="21"/>
      <c r="XDR1404" s="21"/>
      <c r="XDS1404" s="21"/>
      <c r="XDT1404" s="21"/>
      <c r="XDU1404" s="21"/>
      <c r="XDV1404" s="21"/>
      <c r="XDW1404" s="21"/>
      <c r="XDX1404" s="21"/>
      <c r="XDY1404" s="21"/>
      <c r="XDZ1404" s="21"/>
      <c r="XEA1404" s="21"/>
      <c r="XEB1404" s="21"/>
      <c r="XEC1404" s="21"/>
      <c r="XED1404" s="21"/>
      <c r="XEE1404" s="21"/>
      <c r="XEF1404" s="21"/>
      <c r="XEG1404" s="21"/>
      <c r="XEH1404" s="21"/>
      <c r="XEI1404" s="21"/>
      <c r="XEJ1404" s="21"/>
      <c r="XEK1404" s="21"/>
      <c r="XEL1404" s="21"/>
      <c r="XEM1404" s="21"/>
      <c r="XEN1404" s="21"/>
      <c r="XEO1404" s="21"/>
      <c r="XEP1404" s="21"/>
      <c r="XEQ1404" s="21"/>
    </row>
    <row r="1405" spans="1:16371" s="7" customFormat="1" ht="97.5" customHeight="1" x14ac:dyDescent="0.25">
      <c r="A1405" s="26">
        <v>1403</v>
      </c>
      <c r="B1405" s="13" t="s">
        <v>3009</v>
      </c>
      <c r="C1405" s="49" t="s">
        <v>3003</v>
      </c>
      <c r="D1405" s="31" t="s">
        <v>3013</v>
      </c>
      <c r="E1405" s="21"/>
      <c r="F1405" s="21"/>
      <c r="G1405" s="21"/>
      <c r="H1405" s="21"/>
      <c r="I1405" s="21"/>
      <c r="J1405" s="21"/>
      <c r="K1405" s="21"/>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J1405" s="21"/>
      <c r="CK1405" s="21"/>
      <c r="CL1405" s="21"/>
      <c r="CM1405" s="21"/>
      <c r="CN1405" s="21"/>
      <c r="CO1405" s="21"/>
      <c r="CP1405" s="21"/>
      <c r="CQ1405" s="21"/>
      <c r="CR1405" s="21"/>
      <c r="CS1405" s="21"/>
      <c r="CT1405" s="21"/>
      <c r="CU1405" s="21"/>
      <c r="CV1405" s="21"/>
      <c r="CW1405" s="21"/>
      <c r="CX1405" s="21"/>
      <c r="CY1405" s="21"/>
      <c r="CZ1405" s="21"/>
      <c r="DA1405" s="21"/>
      <c r="DB1405" s="21"/>
      <c r="DC1405" s="21"/>
      <c r="DD1405" s="21"/>
      <c r="DE1405" s="21"/>
      <c r="DF1405" s="21"/>
      <c r="DG1405" s="21"/>
      <c r="DH1405" s="21"/>
      <c r="DI1405" s="21"/>
      <c r="DJ1405" s="21"/>
      <c r="DK1405" s="21"/>
      <c r="DL1405" s="21"/>
      <c r="DM1405" s="21"/>
      <c r="DN1405" s="21"/>
      <c r="DO1405" s="21"/>
      <c r="DP1405" s="21"/>
      <c r="DQ1405" s="21"/>
      <c r="DR1405" s="21"/>
      <c r="DS1405" s="21"/>
      <c r="DT1405" s="21"/>
      <c r="DU1405" s="21"/>
      <c r="DV1405" s="21"/>
      <c r="DW1405" s="21"/>
      <c r="DX1405" s="21"/>
      <c r="DY1405" s="21"/>
      <c r="DZ1405" s="21"/>
      <c r="EA1405" s="21"/>
      <c r="EB1405" s="21"/>
      <c r="EC1405" s="21"/>
      <c r="ED1405" s="21"/>
      <c r="EE1405" s="21"/>
      <c r="EF1405" s="21"/>
      <c r="EG1405" s="21"/>
      <c r="EH1405" s="21"/>
      <c r="EI1405" s="21"/>
      <c r="EJ1405" s="21"/>
      <c r="EK1405" s="21"/>
      <c r="EL1405" s="21"/>
      <c r="EM1405" s="21"/>
      <c r="EN1405" s="21"/>
      <c r="EO1405" s="21"/>
      <c r="EP1405" s="21"/>
      <c r="EQ1405" s="21"/>
      <c r="ER1405" s="21"/>
      <c r="ES1405" s="21"/>
      <c r="ET1405" s="21"/>
      <c r="EU1405" s="21"/>
      <c r="EV1405" s="21"/>
      <c r="EW1405" s="21"/>
      <c r="EX1405" s="21"/>
      <c r="EY1405" s="21"/>
      <c r="EZ1405" s="21"/>
      <c r="FA1405" s="21"/>
      <c r="FB1405" s="21"/>
      <c r="FC1405" s="21"/>
      <c r="FD1405" s="21"/>
      <c r="FE1405" s="21"/>
      <c r="FF1405" s="21"/>
      <c r="FG1405" s="21"/>
      <c r="FH1405" s="21"/>
      <c r="FI1405" s="21"/>
      <c r="FJ1405" s="21"/>
      <c r="FK1405" s="21"/>
      <c r="FL1405" s="21"/>
      <c r="FM1405" s="21"/>
      <c r="FN1405" s="21"/>
      <c r="FO1405" s="21"/>
      <c r="FP1405" s="21"/>
      <c r="FQ1405" s="21"/>
      <c r="FR1405" s="21"/>
      <c r="FS1405" s="21"/>
      <c r="FT1405" s="21"/>
      <c r="FU1405" s="21"/>
      <c r="FV1405" s="21"/>
      <c r="FW1405" s="21"/>
      <c r="FX1405" s="21"/>
      <c r="FY1405" s="21"/>
      <c r="FZ1405" s="21"/>
      <c r="GA1405" s="21"/>
      <c r="GB1405" s="21"/>
      <c r="GC1405" s="21"/>
      <c r="GD1405" s="21"/>
      <c r="GE1405" s="21"/>
      <c r="GF1405" s="21"/>
      <c r="GG1405" s="21"/>
      <c r="GH1405" s="21"/>
      <c r="GI1405" s="21"/>
      <c r="GJ1405" s="21"/>
      <c r="GK1405" s="21"/>
      <c r="GL1405" s="21"/>
      <c r="GM1405" s="21"/>
      <c r="GN1405" s="21"/>
      <c r="GO1405" s="21"/>
      <c r="GP1405" s="21"/>
      <c r="GQ1405" s="21"/>
      <c r="GR1405" s="21"/>
      <c r="GS1405" s="21"/>
      <c r="GT1405" s="21"/>
      <c r="GU1405" s="21"/>
      <c r="GV1405" s="21"/>
      <c r="GW1405" s="21"/>
      <c r="GX1405" s="21"/>
      <c r="GY1405" s="21"/>
      <c r="GZ1405" s="21"/>
      <c r="HA1405" s="21"/>
      <c r="HB1405" s="21"/>
      <c r="HC1405" s="21"/>
      <c r="HD1405" s="21"/>
      <c r="HE1405" s="21"/>
      <c r="HF1405" s="21"/>
      <c r="HG1405" s="21"/>
      <c r="HH1405" s="21"/>
      <c r="HI1405" s="21"/>
      <c r="HJ1405" s="21"/>
      <c r="HK1405" s="21"/>
      <c r="HL1405" s="21"/>
      <c r="HM1405" s="21"/>
      <c r="HN1405" s="21"/>
      <c r="HO1405" s="21"/>
      <c r="HP1405" s="21"/>
      <c r="HQ1405" s="21"/>
      <c r="HR1405" s="21"/>
      <c r="HS1405" s="21"/>
      <c r="HT1405" s="21"/>
      <c r="HU1405" s="21"/>
      <c r="HV1405" s="21"/>
      <c r="HW1405" s="21"/>
      <c r="HX1405" s="21"/>
      <c r="HY1405" s="21"/>
      <c r="HZ1405" s="21"/>
      <c r="IA1405" s="21"/>
      <c r="IB1405" s="21"/>
      <c r="IC1405" s="21"/>
      <c r="ID1405" s="21"/>
      <c r="IE1405" s="21"/>
      <c r="IF1405" s="21"/>
      <c r="IG1405" s="21"/>
      <c r="IH1405" s="21"/>
      <c r="II1405" s="21"/>
      <c r="IJ1405" s="21"/>
      <c r="IK1405" s="21"/>
      <c r="IL1405" s="21"/>
      <c r="IM1405" s="21"/>
      <c r="IN1405" s="21"/>
      <c r="IO1405" s="21"/>
      <c r="IP1405" s="21"/>
      <c r="IQ1405" s="21"/>
      <c r="IR1405" s="21"/>
      <c r="IS1405" s="21"/>
      <c r="IT1405" s="21"/>
      <c r="IU1405" s="21"/>
      <c r="IV1405" s="21"/>
      <c r="IW1405" s="21"/>
      <c r="IX1405" s="21"/>
      <c r="IY1405" s="21"/>
      <c r="IZ1405" s="21"/>
      <c r="JA1405" s="21"/>
      <c r="JB1405" s="21"/>
      <c r="JC1405" s="21"/>
      <c r="JD1405" s="21"/>
      <c r="JE1405" s="21"/>
      <c r="JF1405" s="21"/>
      <c r="JG1405" s="21"/>
      <c r="JH1405" s="21"/>
      <c r="JI1405" s="21"/>
      <c r="JJ1405" s="21"/>
      <c r="JK1405" s="21"/>
      <c r="JL1405" s="21"/>
      <c r="JM1405" s="21"/>
      <c r="JN1405" s="21"/>
      <c r="JO1405" s="21"/>
      <c r="JP1405" s="21"/>
      <c r="JQ1405" s="21"/>
      <c r="JR1405" s="21"/>
      <c r="JS1405" s="21"/>
      <c r="JT1405" s="21"/>
      <c r="JU1405" s="21"/>
      <c r="JV1405" s="21"/>
      <c r="JW1405" s="21"/>
      <c r="JX1405" s="21"/>
      <c r="JY1405" s="21"/>
      <c r="JZ1405" s="21"/>
      <c r="KA1405" s="21"/>
      <c r="KB1405" s="21"/>
      <c r="KC1405" s="21"/>
      <c r="KD1405" s="21"/>
      <c r="KE1405" s="21"/>
      <c r="KF1405" s="21"/>
      <c r="KG1405" s="21"/>
      <c r="KH1405" s="21"/>
      <c r="KI1405" s="21"/>
      <c r="KJ1405" s="21"/>
      <c r="KK1405" s="21"/>
      <c r="KL1405" s="21"/>
      <c r="KM1405" s="21"/>
      <c r="KN1405" s="21"/>
      <c r="KO1405" s="21"/>
      <c r="KP1405" s="21"/>
      <c r="KQ1405" s="21"/>
      <c r="KR1405" s="21"/>
      <c r="KS1405" s="21"/>
      <c r="KT1405" s="21"/>
      <c r="KU1405" s="21"/>
      <c r="KV1405" s="21"/>
      <c r="KW1405" s="21"/>
      <c r="KX1405" s="21"/>
      <c r="KY1405" s="21"/>
      <c r="KZ1405" s="21"/>
      <c r="LA1405" s="21"/>
      <c r="LB1405" s="21"/>
      <c r="LC1405" s="21"/>
      <c r="LD1405" s="21"/>
      <c r="LE1405" s="21"/>
      <c r="LF1405" s="21"/>
      <c r="LG1405" s="21"/>
      <c r="LH1405" s="21"/>
      <c r="LI1405" s="21"/>
      <c r="LJ1405" s="21"/>
      <c r="LK1405" s="21"/>
      <c r="LL1405" s="21"/>
      <c r="LM1405" s="21"/>
      <c r="LN1405" s="21"/>
      <c r="LO1405" s="21"/>
      <c r="LP1405" s="21"/>
      <c r="LQ1405" s="21"/>
      <c r="LR1405" s="21"/>
      <c r="LS1405" s="21"/>
      <c r="LT1405" s="21"/>
      <c r="LU1405" s="21"/>
      <c r="LV1405" s="21"/>
      <c r="LW1405" s="21"/>
      <c r="LX1405" s="21"/>
      <c r="LY1405" s="21"/>
      <c r="LZ1405" s="21"/>
      <c r="MA1405" s="21"/>
      <c r="MB1405" s="21"/>
      <c r="MC1405" s="21"/>
      <c r="MD1405" s="21"/>
      <c r="ME1405" s="21"/>
      <c r="MF1405" s="21"/>
      <c r="MG1405" s="21"/>
      <c r="MH1405" s="21"/>
      <c r="MI1405" s="21"/>
      <c r="MJ1405" s="21"/>
      <c r="MK1405" s="21"/>
      <c r="ML1405" s="21"/>
      <c r="MM1405" s="21"/>
      <c r="MN1405" s="21"/>
      <c r="MO1405" s="21"/>
      <c r="MP1405" s="21"/>
      <c r="MQ1405" s="21"/>
      <c r="MR1405" s="21"/>
      <c r="MS1405" s="21"/>
      <c r="MT1405" s="21"/>
      <c r="MU1405" s="21"/>
      <c r="MV1405" s="21"/>
      <c r="MW1405" s="21"/>
      <c r="MX1405" s="21"/>
      <c r="MY1405" s="21"/>
      <c r="MZ1405" s="21"/>
      <c r="NA1405" s="21"/>
      <c r="NB1405" s="21"/>
      <c r="NC1405" s="21"/>
      <c r="ND1405" s="21"/>
      <c r="NE1405" s="21"/>
      <c r="NF1405" s="21"/>
      <c r="NG1405" s="21"/>
      <c r="NH1405" s="21"/>
      <c r="NI1405" s="21"/>
      <c r="NJ1405" s="21"/>
      <c r="NK1405" s="21"/>
      <c r="NL1405" s="21"/>
      <c r="NM1405" s="21"/>
      <c r="NN1405" s="21"/>
      <c r="NO1405" s="21"/>
      <c r="NP1405" s="21"/>
      <c r="NQ1405" s="21"/>
      <c r="NR1405" s="21"/>
      <c r="NS1405" s="21"/>
      <c r="NT1405" s="21"/>
      <c r="NU1405" s="21"/>
      <c r="NV1405" s="21"/>
      <c r="NW1405" s="21"/>
      <c r="NX1405" s="21"/>
      <c r="NY1405" s="21"/>
      <c r="NZ1405" s="21"/>
      <c r="OA1405" s="21"/>
      <c r="OB1405" s="21"/>
      <c r="OC1405" s="21"/>
      <c r="OD1405" s="21"/>
      <c r="OE1405" s="21"/>
      <c r="OF1405" s="21"/>
      <c r="OG1405" s="21"/>
      <c r="OH1405" s="21"/>
      <c r="OI1405" s="21"/>
      <c r="OJ1405" s="21"/>
      <c r="OK1405" s="21"/>
      <c r="OL1405" s="21"/>
      <c r="OM1405" s="21"/>
      <c r="ON1405" s="21"/>
      <c r="OO1405" s="21"/>
      <c r="OP1405" s="21"/>
      <c r="OQ1405" s="21"/>
      <c r="OR1405" s="21"/>
      <c r="OS1405" s="21"/>
      <c r="OT1405" s="21"/>
      <c r="OU1405" s="21"/>
      <c r="OV1405" s="21"/>
      <c r="OW1405" s="21"/>
      <c r="OX1405" s="21"/>
      <c r="OY1405" s="21"/>
      <c r="OZ1405" s="21"/>
      <c r="PA1405" s="21"/>
      <c r="PB1405" s="21"/>
      <c r="PC1405" s="21"/>
      <c r="PD1405" s="21"/>
      <c r="PE1405" s="21"/>
      <c r="PF1405" s="21"/>
      <c r="PG1405" s="21"/>
      <c r="PH1405" s="21"/>
      <c r="PI1405" s="21"/>
      <c r="PJ1405" s="21"/>
      <c r="PK1405" s="21"/>
      <c r="PL1405" s="21"/>
      <c r="PM1405" s="21"/>
      <c r="PN1405" s="21"/>
      <c r="PO1405" s="21"/>
      <c r="PP1405" s="21"/>
      <c r="PQ1405" s="21"/>
      <c r="PR1405" s="21"/>
      <c r="PS1405" s="21"/>
      <c r="PT1405" s="21"/>
      <c r="PU1405" s="21"/>
      <c r="PV1405" s="21"/>
      <c r="PW1405" s="21"/>
      <c r="PX1405" s="21"/>
      <c r="PY1405" s="21"/>
      <c r="PZ1405" s="21"/>
      <c r="QA1405" s="21"/>
      <c r="QB1405" s="21"/>
      <c r="QC1405" s="21"/>
      <c r="QD1405" s="21"/>
      <c r="QE1405" s="21"/>
      <c r="QF1405" s="21"/>
      <c r="QG1405" s="21"/>
      <c r="QH1405" s="21"/>
      <c r="QI1405" s="21"/>
      <c r="QJ1405" s="21"/>
      <c r="QK1405" s="21"/>
      <c r="QL1405" s="21"/>
      <c r="QM1405" s="21"/>
      <c r="QN1405" s="21"/>
      <c r="QO1405" s="21"/>
      <c r="QP1405" s="21"/>
      <c r="QQ1405" s="21"/>
      <c r="QR1405" s="21"/>
      <c r="QS1405" s="21"/>
      <c r="QT1405" s="21"/>
      <c r="QU1405" s="21"/>
      <c r="QV1405" s="21"/>
      <c r="QW1405" s="21"/>
      <c r="QX1405" s="21"/>
      <c r="QY1405" s="21"/>
      <c r="QZ1405" s="21"/>
      <c r="RA1405" s="21"/>
      <c r="RB1405" s="21"/>
      <c r="RC1405" s="21"/>
      <c r="RD1405" s="21"/>
      <c r="RE1405" s="21"/>
      <c r="RF1405" s="21"/>
      <c r="RG1405" s="21"/>
      <c r="RH1405" s="21"/>
      <c r="RI1405" s="21"/>
      <c r="RJ1405" s="21"/>
      <c r="RK1405" s="21"/>
      <c r="RL1405" s="21"/>
      <c r="RM1405" s="21"/>
      <c r="RN1405" s="21"/>
      <c r="RO1405" s="21"/>
      <c r="RP1405" s="21"/>
      <c r="RQ1405" s="21"/>
      <c r="RR1405" s="21"/>
      <c r="RS1405" s="21"/>
      <c r="RT1405" s="21"/>
      <c r="RU1405" s="21"/>
      <c r="RV1405" s="21"/>
      <c r="RW1405" s="21"/>
      <c r="RX1405" s="21"/>
      <c r="RY1405" s="21"/>
      <c r="RZ1405" s="21"/>
      <c r="SA1405" s="21"/>
      <c r="SB1405" s="21"/>
      <c r="SC1405" s="21"/>
      <c r="SD1405" s="21"/>
      <c r="SE1405" s="21"/>
      <c r="SF1405" s="21"/>
      <c r="SG1405" s="21"/>
      <c r="SH1405" s="21"/>
      <c r="SI1405" s="21"/>
      <c r="SJ1405" s="21"/>
      <c r="SK1405" s="21"/>
      <c r="SL1405" s="21"/>
      <c r="SM1405" s="21"/>
      <c r="SN1405" s="21"/>
      <c r="SO1405" s="21"/>
      <c r="SP1405" s="21"/>
      <c r="SQ1405" s="21"/>
      <c r="SR1405" s="21"/>
      <c r="SS1405" s="21"/>
      <c r="ST1405" s="21"/>
      <c r="SU1405" s="21"/>
      <c r="SV1405" s="21"/>
      <c r="SW1405" s="21"/>
      <c r="SX1405" s="21"/>
      <c r="SY1405" s="21"/>
      <c r="SZ1405" s="21"/>
      <c r="TA1405" s="21"/>
      <c r="TB1405" s="21"/>
      <c r="TC1405" s="21"/>
      <c r="TD1405" s="21"/>
      <c r="TE1405" s="21"/>
      <c r="TF1405" s="21"/>
      <c r="TG1405" s="21"/>
      <c r="TH1405" s="21"/>
      <c r="TI1405" s="21"/>
      <c r="TJ1405" s="21"/>
      <c r="TK1405" s="21"/>
      <c r="TL1405" s="21"/>
      <c r="TM1405" s="21"/>
      <c r="TN1405" s="21"/>
      <c r="TO1405" s="21"/>
      <c r="TP1405" s="21"/>
      <c r="TQ1405" s="21"/>
      <c r="TR1405" s="21"/>
      <c r="TS1405" s="21"/>
      <c r="TT1405" s="21"/>
      <c r="TU1405" s="21"/>
      <c r="TV1405" s="21"/>
      <c r="TW1405" s="21"/>
      <c r="TX1405" s="21"/>
      <c r="TY1405" s="21"/>
      <c r="TZ1405" s="21"/>
      <c r="UA1405" s="21"/>
      <c r="UB1405" s="21"/>
      <c r="UC1405" s="21"/>
      <c r="UD1405" s="21"/>
      <c r="UE1405" s="21"/>
      <c r="UF1405" s="21"/>
      <c r="UG1405" s="21"/>
      <c r="UH1405" s="21"/>
      <c r="UI1405" s="21"/>
      <c r="UJ1405" s="21"/>
      <c r="UK1405" s="21"/>
      <c r="UL1405" s="21"/>
      <c r="UM1405" s="21"/>
      <c r="UN1405" s="21"/>
      <c r="UO1405" s="21"/>
      <c r="UP1405" s="21"/>
      <c r="UQ1405" s="21"/>
      <c r="UR1405" s="21"/>
      <c r="US1405" s="21"/>
      <c r="UT1405" s="21"/>
      <c r="UU1405" s="21"/>
      <c r="UV1405" s="21"/>
      <c r="UW1405" s="21"/>
      <c r="UX1405" s="21"/>
      <c r="UY1405" s="21"/>
      <c r="UZ1405" s="21"/>
      <c r="VA1405" s="21"/>
      <c r="VB1405" s="21"/>
      <c r="VC1405" s="21"/>
      <c r="VD1405" s="21"/>
      <c r="VE1405" s="21"/>
      <c r="VF1405" s="21"/>
      <c r="VG1405" s="21"/>
      <c r="VH1405" s="21"/>
      <c r="VI1405" s="21"/>
      <c r="VJ1405" s="21"/>
      <c r="VK1405" s="21"/>
      <c r="VL1405" s="21"/>
      <c r="VM1405" s="21"/>
      <c r="VN1405" s="21"/>
      <c r="VO1405" s="21"/>
      <c r="VP1405" s="21"/>
      <c r="VQ1405" s="21"/>
      <c r="VR1405" s="21"/>
      <c r="VS1405" s="21"/>
      <c r="VT1405" s="21"/>
      <c r="VU1405" s="21"/>
      <c r="VV1405" s="21"/>
      <c r="VW1405" s="21"/>
      <c r="VX1405" s="21"/>
      <c r="VY1405" s="21"/>
      <c r="VZ1405" s="21"/>
      <c r="WA1405" s="21"/>
      <c r="WB1405" s="21"/>
      <c r="WC1405" s="21"/>
      <c r="WD1405" s="21"/>
      <c r="WE1405" s="21"/>
      <c r="WF1405" s="21"/>
      <c r="WG1405" s="21"/>
      <c r="WH1405" s="21"/>
      <c r="WI1405" s="21"/>
      <c r="WJ1405" s="21"/>
      <c r="WK1405" s="21"/>
      <c r="WL1405" s="21"/>
      <c r="WM1405" s="21"/>
      <c r="WN1405" s="21"/>
      <c r="WO1405" s="21"/>
      <c r="WP1405" s="21"/>
      <c r="WQ1405" s="21"/>
      <c r="WR1405" s="21"/>
      <c r="WS1405" s="21"/>
      <c r="WT1405" s="21"/>
      <c r="WU1405" s="21"/>
      <c r="WV1405" s="21"/>
      <c r="WW1405" s="21"/>
      <c r="WX1405" s="21"/>
      <c r="WY1405" s="21"/>
      <c r="WZ1405" s="21"/>
      <c r="XA1405" s="21"/>
      <c r="XB1405" s="21"/>
      <c r="XC1405" s="21"/>
      <c r="XD1405" s="21"/>
      <c r="XE1405" s="21"/>
      <c r="XF1405" s="21"/>
      <c r="XG1405" s="21"/>
      <c r="XH1405" s="21"/>
      <c r="XI1405" s="21"/>
      <c r="XJ1405" s="21"/>
      <c r="XK1405" s="21"/>
      <c r="XL1405" s="21"/>
      <c r="XM1405" s="21"/>
      <c r="XN1405" s="21"/>
      <c r="XO1405" s="21"/>
      <c r="XP1405" s="21"/>
      <c r="XQ1405" s="21"/>
      <c r="XR1405" s="21"/>
      <c r="XS1405" s="21"/>
      <c r="XT1405" s="21"/>
      <c r="XU1405" s="21"/>
      <c r="XV1405" s="21"/>
      <c r="XW1405" s="21"/>
      <c r="XX1405" s="21"/>
      <c r="XY1405" s="21"/>
      <c r="XZ1405" s="21"/>
      <c r="YA1405" s="21"/>
      <c r="YB1405" s="21"/>
      <c r="YC1405" s="21"/>
      <c r="YD1405" s="21"/>
      <c r="YE1405" s="21"/>
      <c r="YF1405" s="21"/>
      <c r="YG1405" s="21"/>
      <c r="YH1405" s="21"/>
      <c r="YI1405" s="21"/>
      <c r="YJ1405" s="21"/>
      <c r="YK1405" s="21"/>
      <c r="YL1405" s="21"/>
      <c r="YM1405" s="21"/>
      <c r="YN1405" s="21"/>
      <c r="YO1405" s="21"/>
      <c r="YP1405" s="21"/>
      <c r="YQ1405" s="21"/>
      <c r="YR1405" s="21"/>
      <c r="YS1405" s="21"/>
      <c r="YT1405" s="21"/>
      <c r="YU1405" s="21"/>
      <c r="YV1405" s="21"/>
      <c r="YW1405" s="21"/>
      <c r="YX1405" s="21"/>
      <c r="YY1405" s="21"/>
      <c r="YZ1405" s="21"/>
      <c r="ZA1405" s="21"/>
      <c r="ZB1405" s="21"/>
      <c r="ZC1405" s="21"/>
      <c r="ZD1405" s="21"/>
      <c r="ZE1405" s="21"/>
      <c r="ZF1405" s="21"/>
      <c r="ZG1405" s="21"/>
      <c r="ZH1405" s="21"/>
      <c r="ZI1405" s="21"/>
      <c r="ZJ1405" s="21"/>
      <c r="ZK1405" s="21"/>
      <c r="ZL1405" s="21"/>
      <c r="ZM1405" s="21"/>
      <c r="ZN1405" s="21"/>
      <c r="ZO1405" s="21"/>
      <c r="ZP1405" s="21"/>
      <c r="ZQ1405" s="21"/>
      <c r="ZR1405" s="21"/>
      <c r="ZS1405" s="21"/>
      <c r="ZT1405" s="21"/>
      <c r="ZU1405" s="21"/>
      <c r="ZV1405" s="21"/>
      <c r="ZW1405" s="21"/>
      <c r="ZX1405" s="21"/>
      <c r="ZY1405" s="21"/>
      <c r="ZZ1405" s="21"/>
      <c r="AAA1405" s="21"/>
      <c r="AAB1405" s="21"/>
      <c r="AAC1405" s="21"/>
      <c r="AAD1405" s="21"/>
      <c r="AAE1405" s="21"/>
      <c r="AAF1405" s="21"/>
      <c r="AAG1405" s="21"/>
      <c r="AAH1405" s="21"/>
      <c r="AAI1405" s="21"/>
      <c r="AAJ1405" s="21"/>
      <c r="AAK1405" s="21"/>
      <c r="AAL1405" s="21"/>
      <c r="AAM1405" s="21"/>
      <c r="AAN1405" s="21"/>
      <c r="AAO1405" s="21"/>
      <c r="AAP1405" s="21"/>
      <c r="AAQ1405" s="21"/>
      <c r="AAR1405" s="21"/>
      <c r="AAS1405" s="21"/>
      <c r="AAT1405" s="21"/>
      <c r="AAU1405" s="21"/>
      <c r="AAV1405" s="21"/>
      <c r="AAW1405" s="21"/>
      <c r="AAX1405" s="21"/>
      <c r="AAY1405" s="21"/>
      <c r="AAZ1405" s="21"/>
      <c r="ABA1405" s="21"/>
      <c r="ABB1405" s="21"/>
      <c r="ABC1405" s="21"/>
      <c r="ABD1405" s="21"/>
      <c r="ABE1405" s="21"/>
      <c r="ABF1405" s="21"/>
      <c r="ABG1405" s="21"/>
      <c r="ABH1405" s="21"/>
      <c r="ABI1405" s="21"/>
      <c r="ABJ1405" s="21"/>
      <c r="ABK1405" s="21"/>
      <c r="ABL1405" s="21"/>
      <c r="ABM1405" s="21"/>
      <c r="ABN1405" s="21"/>
      <c r="ABO1405" s="21"/>
      <c r="ABP1405" s="21"/>
      <c r="ABQ1405" s="21"/>
      <c r="ABR1405" s="21"/>
      <c r="ABS1405" s="21"/>
      <c r="ABT1405" s="21"/>
      <c r="ABU1405" s="21"/>
      <c r="ABV1405" s="21"/>
      <c r="ABW1405" s="21"/>
      <c r="ABX1405" s="21"/>
      <c r="ABY1405" s="21"/>
      <c r="ABZ1405" s="21"/>
      <c r="ACA1405" s="21"/>
      <c r="ACB1405" s="21"/>
      <c r="ACC1405" s="21"/>
      <c r="ACD1405" s="21"/>
      <c r="ACE1405" s="21"/>
      <c r="ACF1405" s="21"/>
      <c r="ACG1405" s="21"/>
      <c r="ACH1405" s="21"/>
      <c r="ACI1405" s="21"/>
      <c r="ACJ1405" s="21"/>
      <c r="ACK1405" s="21"/>
      <c r="ACL1405" s="21"/>
      <c r="ACM1405" s="21"/>
      <c r="ACN1405" s="21"/>
      <c r="ACO1405" s="21"/>
      <c r="ACP1405" s="21"/>
      <c r="ACQ1405" s="21"/>
      <c r="ACR1405" s="21"/>
      <c r="ACS1405" s="21"/>
      <c r="ACT1405" s="21"/>
      <c r="ACU1405" s="21"/>
      <c r="ACV1405" s="21"/>
      <c r="ACW1405" s="21"/>
      <c r="ACX1405" s="21"/>
      <c r="ACY1405" s="21"/>
      <c r="ACZ1405" s="21"/>
      <c r="ADA1405" s="21"/>
      <c r="ADB1405" s="21"/>
      <c r="ADC1405" s="21"/>
      <c r="ADD1405" s="21"/>
      <c r="ADE1405" s="21"/>
      <c r="ADF1405" s="21"/>
      <c r="ADG1405" s="21"/>
      <c r="ADH1405" s="21"/>
      <c r="ADI1405" s="21"/>
      <c r="ADJ1405" s="21"/>
      <c r="ADK1405" s="21"/>
      <c r="ADL1405" s="21"/>
      <c r="ADM1405" s="21"/>
      <c r="ADN1405" s="21"/>
      <c r="ADO1405" s="21"/>
      <c r="ADP1405" s="21"/>
      <c r="ADQ1405" s="21"/>
      <c r="ADR1405" s="21"/>
      <c r="ADS1405" s="21"/>
      <c r="ADT1405" s="21"/>
      <c r="ADU1405" s="21"/>
      <c r="ADV1405" s="21"/>
      <c r="ADW1405" s="21"/>
      <c r="ADX1405" s="21"/>
      <c r="ADY1405" s="21"/>
      <c r="ADZ1405" s="21"/>
      <c r="AEA1405" s="21"/>
      <c r="AEB1405" s="21"/>
      <c r="AEC1405" s="21"/>
      <c r="AED1405" s="21"/>
      <c r="AEE1405" s="21"/>
      <c r="AEF1405" s="21"/>
      <c r="AEG1405" s="21"/>
      <c r="AEH1405" s="21"/>
      <c r="AEI1405" s="21"/>
      <c r="AEJ1405" s="21"/>
      <c r="AEK1405" s="21"/>
      <c r="AEL1405" s="21"/>
      <c r="AEM1405" s="21"/>
      <c r="AEN1405" s="21"/>
      <c r="AEO1405" s="21"/>
      <c r="AEP1405" s="21"/>
      <c r="AEQ1405" s="21"/>
      <c r="AER1405" s="21"/>
      <c r="AES1405" s="21"/>
      <c r="AET1405" s="21"/>
      <c r="AEU1405" s="21"/>
      <c r="AEV1405" s="21"/>
      <c r="AEW1405" s="21"/>
      <c r="AEX1405" s="21"/>
      <c r="AEY1405" s="21"/>
      <c r="AEZ1405" s="21"/>
      <c r="AFA1405" s="21"/>
      <c r="AFB1405" s="21"/>
      <c r="AFC1405" s="21"/>
      <c r="AFD1405" s="21"/>
      <c r="AFE1405" s="21"/>
      <c r="AFF1405" s="21"/>
      <c r="AFG1405" s="21"/>
      <c r="AFH1405" s="21"/>
      <c r="AFI1405" s="21"/>
      <c r="AFJ1405" s="21"/>
      <c r="AFK1405" s="21"/>
      <c r="AFL1405" s="21"/>
      <c r="AFM1405" s="21"/>
      <c r="AFN1405" s="21"/>
      <c r="AFO1405" s="21"/>
      <c r="AFP1405" s="21"/>
      <c r="AFQ1405" s="21"/>
      <c r="AFR1405" s="21"/>
      <c r="AFS1405" s="21"/>
      <c r="AFT1405" s="21"/>
      <c r="AFU1405" s="21"/>
      <c r="AFV1405" s="21"/>
      <c r="AFW1405" s="21"/>
      <c r="AFX1405" s="21"/>
      <c r="AFY1405" s="21"/>
      <c r="AFZ1405" s="21"/>
      <c r="AGA1405" s="21"/>
      <c r="AGB1405" s="21"/>
      <c r="AGC1405" s="21"/>
      <c r="AGD1405" s="21"/>
      <c r="AGE1405" s="21"/>
      <c r="AGF1405" s="21"/>
      <c r="AGG1405" s="21"/>
      <c r="AGH1405" s="21"/>
      <c r="AGI1405" s="21"/>
      <c r="AGJ1405" s="21"/>
      <c r="AGK1405" s="21"/>
      <c r="AGL1405" s="21"/>
      <c r="AGM1405" s="21"/>
      <c r="AGN1405" s="21"/>
      <c r="AGO1405" s="21"/>
      <c r="AGP1405" s="21"/>
      <c r="AGQ1405" s="21"/>
      <c r="AGR1405" s="21"/>
      <c r="AGS1405" s="21"/>
      <c r="AGT1405" s="21"/>
      <c r="AGU1405" s="21"/>
      <c r="AGV1405" s="21"/>
      <c r="AGW1405" s="21"/>
      <c r="AGX1405" s="21"/>
      <c r="AGY1405" s="21"/>
      <c r="AGZ1405" s="21"/>
      <c r="AHA1405" s="21"/>
      <c r="AHB1405" s="21"/>
      <c r="AHC1405" s="21"/>
      <c r="AHD1405" s="21"/>
      <c r="AHE1405" s="21"/>
      <c r="AHF1405" s="21"/>
      <c r="AHG1405" s="21"/>
      <c r="AHH1405" s="21"/>
      <c r="AHI1405" s="21"/>
      <c r="AHJ1405" s="21"/>
      <c r="AHK1405" s="21"/>
      <c r="AHL1405" s="21"/>
      <c r="AHM1405" s="21"/>
      <c r="AHN1405" s="21"/>
      <c r="AHO1405" s="21"/>
      <c r="AHP1405" s="21"/>
      <c r="AHQ1405" s="21"/>
      <c r="AHR1405" s="21"/>
      <c r="AHS1405" s="21"/>
      <c r="AHT1405" s="21"/>
      <c r="AHU1405" s="21"/>
      <c r="AHV1405" s="21"/>
      <c r="AHW1405" s="21"/>
      <c r="AHX1405" s="21"/>
      <c r="AHY1405" s="21"/>
      <c r="AHZ1405" s="21"/>
      <c r="AIA1405" s="21"/>
      <c r="AIB1405" s="21"/>
      <c r="AIC1405" s="21"/>
      <c r="AID1405" s="21"/>
      <c r="AIE1405" s="21"/>
      <c r="AIF1405" s="21"/>
      <c r="AIG1405" s="21"/>
      <c r="AIH1405" s="21"/>
      <c r="AII1405" s="21"/>
      <c r="AIJ1405" s="21"/>
      <c r="AIK1405" s="21"/>
      <c r="AIL1405" s="21"/>
      <c r="AIM1405" s="21"/>
      <c r="AIN1405" s="21"/>
      <c r="AIO1405" s="21"/>
      <c r="AIP1405" s="21"/>
      <c r="AIQ1405" s="21"/>
      <c r="AIR1405" s="21"/>
      <c r="AIS1405" s="21"/>
      <c r="AIT1405" s="21"/>
      <c r="AIU1405" s="21"/>
      <c r="AIV1405" s="21"/>
      <c r="AIW1405" s="21"/>
      <c r="AIX1405" s="21"/>
      <c r="AIY1405" s="21"/>
      <c r="AIZ1405" s="21"/>
      <c r="AJA1405" s="21"/>
      <c r="AJB1405" s="21"/>
      <c r="AJC1405" s="21"/>
      <c r="AJD1405" s="21"/>
      <c r="AJE1405" s="21"/>
      <c r="AJF1405" s="21"/>
      <c r="AJG1405" s="21"/>
      <c r="AJH1405" s="21"/>
      <c r="AJI1405" s="21"/>
      <c r="AJJ1405" s="21"/>
      <c r="AJK1405" s="21"/>
      <c r="AJL1405" s="21"/>
      <c r="AJM1405" s="21"/>
      <c r="AJN1405" s="21"/>
      <c r="AJO1405" s="21"/>
      <c r="AJP1405" s="21"/>
      <c r="AJQ1405" s="21"/>
      <c r="AJR1405" s="21"/>
      <c r="AJS1405" s="21"/>
      <c r="AJT1405" s="21"/>
      <c r="AJU1405" s="21"/>
      <c r="AJV1405" s="21"/>
      <c r="AJW1405" s="21"/>
      <c r="AJX1405" s="21"/>
      <c r="AJY1405" s="21"/>
      <c r="AJZ1405" s="21"/>
      <c r="AKA1405" s="21"/>
      <c r="AKB1405" s="21"/>
      <c r="AKC1405" s="21"/>
      <c r="AKD1405" s="21"/>
      <c r="AKE1405" s="21"/>
      <c r="AKF1405" s="21"/>
      <c r="AKG1405" s="21"/>
      <c r="AKH1405" s="21"/>
      <c r="AKI1405" s="21"/>
      <c r="AKJ1405" s="21"/>
      <c r="AKK1405" s="21"/>
      <c r="AKL1405" s="21"/>
      <c r="AKM1405" s="21"/>
      <c r="AKN1405" s="21"/>
      <c r="AKO1405" s="21"/>
      <c r="AKP1405" s="21"/>
      <c r="AKQ1405" s="21"/>
      <c r="AKR1405" s="21"/>
      <c r="AKS1405" s="21"/>
      <c r="AKT1405" s="21"/>
      <c r="AKU1405" s="21"/>
      <c r="AKV1405" s="21"/>
      <c r="AKW1405" s="21"/>
      <c r="AKX1405" s="21"/>
      <c r="AKY1405" s="21"/>
      <c r="AKZ1405" s="21"/>
      <c r="ALA1405" s="21"/>
      <c r="ALB1405" s="21"/>
      <c r="ALC1405" s="21"/>
      <c r="ALD1405" s="21"/>
      <c r="ALE1405" s="21"/>
      <c r="ALF1405" s="21"/>
      <c r="ALG1405" s="21"/>
      <c r="ALH1405" s="21"/>
      <c r="ALI1405" s="21"/>
      <c r="ALJ1405" s="21"/>
      <c r="ALK1405" s="21"/>
      <c r="ALL1405" s="21"/>
      <c r="ALM1405" s="21"/>
      <c r="ALN1405" s="21"/>
      <c r="ALO1405" s="21"/>
      <c r="ALP1405" s="21"/>
      <c r="ALQ1405" s="21"/>
      <c r="ALR1405" s="21"/>
      <c r="ALS1405" s="21"/>
      <c r="ALT1405" s="21"/>
      <c r="ALU1405" s="21"/>
      <c r="ALV1405" s="21"/>
      <c r="ALW1405" s="21"/>
      <c r="ALX1405" s="21"/>
      <c r="ALY1405" s="21"/>
      <c r="ALZ1405" s="21"/>
      <c r="AMA1405" s="21"/>
      <c r="AMB1405" s="21"/>
      <c r="AMC1405" s="21"/>
      <c r="AMD1405" s="21"/>
      <c r="AME1405" s="21"/>
      <c r="AMF1405" s="21"/>
      <c r="AMG1405" s="21"/>
      <c r="AMH1405" s="21"/>
      <c r="AMI1405" s="21"/>
      <c r="AMJ1405" s="21"/>
      <c r="AMK1405" s="21"/>
      <c r="AML1405" s="21"/>
      <c r="AMM1405" s="21"/>
      <c r="AMN1405" s="21"/>
      <c r="AMO1405" s="21"/>
      <c r="AMP1405" s="21"/>
      <c r="AMQ1405" s="21"/>
      <c r="AMR1405" s="21"/>
      <c r="AMS1405" s="21"/>
      <c r="AMT1405" s="21"/>
      <c r="AMU1405" s="21"/>
      <c r="AMV1405" s="21"/>
      <c r="AMW1405" s="21"/>
      <c r="AMX1405" s="21"/>
      <c r="AMY1405" s="21"/>
      <c r="AMZ1405" s="21"/>
      <c r="ANA1405" s="21"/>
      <c r="ANB1405" s="21"/>
      <c r="ANC1405" s="21"/>
      <c r="AND1405" s="21"/>
      <c r="ANE1405" s="21"/>
      <c r="ANF1405" s="21"/>
      <c r="ANG1405" s="21"/>
      <c r="ANH1405" s="21"/>
      <c r="ANI1405" s="21"/>
      <c r="ANJ1405" s="21"/>
      <c r="ANK1405" s="21"/>
      <c r="ANL1405" s="21"/>
      <c r="ANM1405" s="21"/>
      <c r="ANN1405" s="21"/>
      <c r="ANO1405" s="21"/>
      <c r="ANP1405" s="21"/>
      <c r="ANQ1405" s="21"/>
      <c r="ANR1405" s="21"/>
      <c r="ANS1405" s="21"/>
      <c r="ANT1405" s="21"/>
      <c r="ANU1405" s="21"/>
      <c r="ANV1405" s="21"/>
      <c r="ANW1405" s="21"/>
      <c r="ANX1405" s="21"/>
      <c r="ANY1405" s="21"/>
      <c r="ANZ1405" s="21"/>
      <c r="AOA1405" s="21"/>
      <c r="AOB1405" s="21"/>
      <c r="AOC1405" s="21"/>
      <c r="AOD1405" s="21"/>
      <c r="AOE1405" s="21"/>
      <c r="AOF1405" s="21"/>
      <c r="AOG1405" s="21"/>
      <c r="AOH1405" s="21"/>
      <c r="AOI1405" s="21"/>
      <c r="AOJ1405" s="21"/>
      <c r="AOK1405" s="21"/>
      <c r="AOL1405" s="21"/>
      <c r="AOM1405" s="21"/>
      <c r="AON1405" s="21"/>
      <c r="AOO1405" s="21"/>
      <c r="AOP1405" s="21"/>
      <c r="AOQ1405" s="21"/>
      <c r="AOR1405" s="21"/>
      <c r="AOS1405" s="21"/>
      <c r="AOT1405" s="21"/>
      <c r="AOU1405" s="21"/>
      <c r="AOV1405" s="21"/>
      <c r="AOW1405" s="21"/>
      <c r="AOX1405" s="21"/>
      <c r="AOY1405" s="21"/>
      <c r="AOZ1405" s="21"/>
      <c r="APA1405" s="21"/>
      <c r="APB1405" s="21"/>
      <c r="APC1405" s="21"/>
      <c r="APD1405" s="21"/>
      <c r="APE1405" s="21"/>
      <c r="APF1405" s="21"/>
      <c r="APG1405" s="21"/>
      <c r="APH1405" s="21"/>
      <c r="API1405" s="21"/>
      <c r="APJ1405" s="21"/>
      <c r="APK1405" s="21"/>
      <c r="APL1405" s="21"/>
      <c r="APM1405" s="21"/>
      <c r="APN1405" s="21"/>
      <c r="APO1405" s="21"/>
      <c r="APP1405" s="21"/>
      <c r="APQ1405" s="21"/>
      <c r="APR1405" s="21"/>
      <c r="APS1405" s="21"/>
      <c r="APT1405" s="21"/>
      <c r="APU1405" s="21"/>
      <c r="APV1405" s="21"/>
      <c r="APW1405" s="21"/>
      <c r="APX1405" s="21"/>
      <c r="APY1405" s="21"/>
      <c r="APZ1405" s="21"/>
      <c r="AQA1405" s="21"/>
      <c r="AQB1405" s="21"/>
      <c r="AQC1405" s="21"/>
      <c r="AQD1405" s="21"/>
      <c r="AQE1405" s="21"/>
      <c r="AQF1405" s="21"/>
      <c r="AQG1405" s="21"/>
      <c r="AQH1405" s="21"/>
      <c r="AQI1405" s="21"/>
      <c r="AQJ1405" s="21"/>
      <c r="AQK1405" s="21"/>
      <c r="AQL1405" s="21"/>
      <c r="AQM1405" s="21"/>
      <c r="AQN1405" s="21"/>
      <c r="AQO1405" s="21"/>
      <c r="AQP1405" s="21"/>
      <c r="AQQ1405" s="21"/>
      <c r="AQR1405" s="21"/>
      <c r="AQS1405" s="21"/>
      <c r="AQT1405" s="21"/>
      <c r="AQU1405" s="21"/>
      <c r="AQV1405" s="21"/>
      <c r="AQW1405" s="21"/>
      <c r="AQX1405" s="21"/>
      <c r="AQY1405" s="21"/>
      <c r="AQZ1405" s="21"/>
      <c r="ARA1405" s="21"/>
      <c r="ARB1405" s="21"/>
      <c r="ARC1405" s="21"/>
      <c r="ARD1405" s="21"/>
      <c r="ARE1405" s="21"/>
      <c r="ARF1405" s="21"/>
      <c r="ARG1405" s="21"/>
      <c r="ARH1405" s="21"/>
      <c r="ARI1405" s="21"/>
      <c r="ARJ1405" s="21"/>
      <c r="ARK1405" s="21"/>
      <c r="ARL1405" s="21"/>
      <c r="ARM1405" s="21"/>
      <c r="ARN1405" s="21"/>
      <c r="ARO1405" s="21"/>
      <c r="ARP1405" s="21"/>
      <c r="ARQ1405" s="21"/>
      <c r="ARR1405" s="21"/>
      <c r="ARS1405" s="21"/>
      <c r="ART1405" s="21"/>
      <c r="ARU1405" s="21"/>
      <c r="ARV1405" s="21"/>
      <c r="ARW1405" s="21"/>
      <c r="ARX1405" s="21"/>
      <c r="ARY1405" s="21"/>
      <c r="ARZ1405" s="21"/>
      <c r="ASA1405" s="21"/>
      <c r="ASB1405" s="21"/>
      <c r="ASC1405" s="21"/>
      <c r="ASD1405" s="21"/>
      <c r="ASE1405" s="21"/>
      <c r="ASF1405" s="21"/>
      <c r="ASG1405" s="21"/>
      <c r="ASH1405" s="21"/>
      <c r="ASI1405" s="21"/>
      <c r="ASJ1405" s="21"/>
      <c r="ASK1405" s="21"/>
      <c r="ASL1405" s="21"/>
      <c r="ASM1405" s="21"/>
      <c r="ASN1405" s="21"/>
      <c r="ASO1405" s="21"/>
      <c r="ASP1405" s="21"/>
      <c r="ASQ1405" s="21"/>
      <c r="ASR1405" s="21"/>
      <c r="ASS1405" s="21"/>
      <c r="AST1405" s="21"/>
      <c r="ASU1405" s="21"/>
      <c r="ASV1405" s="21"/>
      <c r="ASW1405" s="21"/>
      <c r="ASX1405" s="21"/>
      <c r="ASY1405" s="21"/>
      <c r="ASZ1405" s="21"/>
      <c r="ATA1405" s="21"/>
      <c r="ATB1405" s="21"/>
      <c r="ATC1405" s="21"/>
      <c r="ATD1405" s="21"/>
      <c r="ATE1405" s="21"/>
      <c r="ATF1405" s="21"/>
      <c r="ATG1405" s="21"/>
      <c r="ATH1405" s="21"/>
      <c r="ATI1405" s="21"/>
      <c r="ATJ1405" s="21"/>
      <c r="ATK1405" s="21"/>
      <c r="ATL1405" s="21"/>
      <c r="ATM1405" s="21"/>
      <c r="ATN1405" s="21"/>
      <c r="ATO1405" s="21"/>
      <c r="ATP1405" s="21"/>
      <c r="ATQ1405" s="21"/>
      <c r="ATR1405" s="21"/>
      <c r="ATS1405" s="21"/>
      <c r="ATT1405" s="21"/>
      <c r="ATU1405" s="21"/>
      <c r="ATV1405" s="21"/>
      <c r="ATW1405" s="21"/>
      <c r="ATX1405" s="21"/>
      <c r="ATY1405" s="21"/>
      <c r="ATZ1405" s="21"/>
      <c r="AUA1405" s="21"/>
      <c r="AUB1405" s="21"/>
      <c r="AUC1405" s="21"/>
      <c r="AUD1405" s="21"/>
      <c r="AUE1405" s="21"/>
      <c r="AUF1405" s="21"/>
      <c r="AUG1405" s="21"/>
      <c r="AUH1405" s="21"/>
      <c r="AUI1405" s="21"/>
      <c r="AUJ1405" s="21"/>
      <c r="AUK1405" s="21"/>
      <c r="AUL1405" s="21"/>
      <c r="AUM1405" s="21"/>
      <c r="AUN1405" s="21"/>
      <c r="AUO1405" s="21"/>
      <c r="AUP1405" s="21"/>
      <c r="AUQ1405" s="21"/>
      <c r="AUR1405" s="21"/>
      <c r="AUS1405" s="21"/>
      <c r="AUT1405" s="21"/>
      <c r="AUU1405" s="21"/>
      <c r="AUV1405" s="21"/>
      <c r="AUW1405" s="21"/>
      <c r="AUX1405" s="21"/>
      <c r="AUY1405" s="21"/>
      <c r="AUZ1405" s="21"/>
      <c r="AVA1405" s="21"/>
      <c r="AVB1405" s="21"/>
      <c r="AVC1405" s="21"/>
      <c r="AVD1405" s="21"/>
      <c r="AVE1405" s="21"/>
      <c r="AVF1405" s="21"/>
      <c r="AVG1405" s="21"/>
      <c r="AVH1405" s="21"/>
      <c r="AVI1405" s="21"/>
      <c r="AVJ1405" s="21"/>
      <c r="AVK1405" s="21"/>
      <c r="AVL1405" s="21"/>
      <c r="AVM1405" s="21"/>
      <c r="AVN1405" s="21"/>
      <c r="AVO1405" s="21"/>
      <c r="AVP1405" s="21"/>
      <c r="AVQ1405" s="21"/>
      <c r="AVR1405" s="21"/>
      <c r="AVS1405" s="21"/>
      <c r="AVT1405" s="21"/>
      <c r="AVU1405" s="21"/>
      <c r="AVV1405" s="21"/>
      <c r="AVW1405" s="21"/>
      <c r="AVX1405" s="21"/>
      <c r="AVY1405" s="21"/>
      <c r="AVZ1405" s="21"/>
      <c r="AWA1405" s="21"/>
      <c r="AWB1405" s="21"/>
      <c r="AWC1405" s="21"/>
      <c r="AWD1405" s="21"/>
      <c r="AWE1405" s="21"/>
      <c r="AWF1405" s="21"/>
      <c r="AWG1405" s="21"/>
      <c r="AWH1405" s="21"/>
      <c r="AWI1405" s="21"/>
      <c r="AWJ1405" s="21"/>
      <c r="AWK1405" s="21"/>
      <c r="AWL1405" s="21"/>
      <c r="AWM1405" s="21"/>
      <c r="AWN1405" s="21"/>
      <c r="AWO1405" s="21"/>
      <c r="AWP1405" s="21"/>
      <c r="AWQ1405" s="21"/>
      <c r="AWR1405" s="21"/>
      <c r="AWS1405" s="21"/>
      <c r="AWT1405" s="21"/>
      <c r="AWU1405" s="21"/>
      <c r="AWV1405" s="21"/>
      <c r="AWW1405" s="21"/>
      <c r="AWX1405" s="21"/>
      <c r="AWY1405" s="21"/>
      <c r="AWZ1405" s="21"/>
      <c r="AXA1405" s="21"/>
      <c r="AXB1405" s="21"/>
      <c r="AXC1405" s="21"/>
      <c r="AXD1405" s="21"/>
      <c r="AXE1405" s="21"/>
      <c r="AXF1405" s="21"/>
      <c r="AXG1405" s="21"/>
      <c r="AXH1405" s="21"/>
      <c r="AXI1405" s="21"/>
      <c r="AXJ1405" s="21"/>
      <c r="AXK1405" s="21"/>
      <c r="AXL1405" s="21"/>
      <c r="AXM1405" s="21"/>
      <c r="AXN1405" s="21"/>
      <c r="AXO1405" s="21"/>
      <c r="AXP1405" s="21"/>
      <c r="AXQ1405" s="21"/>
      <c r="AXR1405" s="21"/>
      <c r="AXS1405" s="21"/>
      <c r="AXT1405" s="21"/>
      <c r="AXU1405" s="21"/>
      <c r="AXV1405" s="21"/>
      <c r="AXW1405" s="21"/>
      <c r="AXX1405" s="21"/>
      <c r="AXY1405" s="21"/>
      <c r="AXZ1405" s="21"/>
      <c r="AYA1405" s="21"/>
      <c r="AYB1405" s="21"/>
      <c r="AYC1405" s="21"/>
      <c r="AYD1405" s="21"/>
      <c r="AYE1405" s="21"/>
      <c r="AYF1405" s="21"/>
      <c r="AYG1405" s="21"/>
      <c r="AYH1405" s="21"/>
      <c r="AYI1405" s="21"/>
      <c r="AYJ1405" s="21"/>
      <c r="AYK1405" s="21"/>
      <c r="AYL1405" s="21"/>
      <c r="AYM1405" s="21"/>
      <c r="AYN1405" s="21"/>
      <c r="AYO1405" s="21"/>
      <c r="AYP1405" s="21"/>
      <c r="AYQ1405" s="21"/>
      <c r="AYR1405" s="21"/>
      <c r="AYS1405" s="21"/>
      <c r="AYT1405" s="21"/>
      <c r="AYU1405" s="21"/>
      <c r="AYV1405" s="21"/>
      <c r="AYW1405" s="21"/>
      <c r="AYX1405" s="21"/>
      <c r="AYY1405" s="21"/>
      <c r="AYZ1405" s="21"/>
      <c r="AZA1405" s="21"/>
      <c r="AZB1405" s="21"/>
      <c r="AZC1405" s="21"/>
      <c r="AZD1405" s="21"/>
      <c r="AZE1405" s="21"/>
      <c r="AZF1405" s="21"/>
      <c r="AZG1405" s="21"/>
      <c r="AZH1405" s="21"/>
      <c r="AZI1405" s="21"/>
      <c r="AZJ1405" s="21"/>
      <c r="AZK1405" s="21"/>
      <c r="AZL1405" s="21"/>
      <c r="AZM1405" s="21"/>
      <c r="AZN1405" s="21"/>
      <c r="AZO1405" s="21"/>
      <c r="AZP1405" s="21"/>
      <c r="AZQ1405" s="21"/>
      <c r="AZR1405" s="21"/>
      <c r="AZS1405" s="21"/>
      <c r="AZT1405" s="21"/>
      <c r="AZU1405" s="21"/>
      <c r="AZV1405" s="21"/>
      <c r="AZW1405" s="21"/>
      <c r="AZX1405" s="21"/>
      <c r="AZY1405" s="21"/>
      <c r="AZZ1405" s="21"/>
      <c r="BAA1405" s="21"/>
      <c r="BAB1405" s="21"/>
      <c r="BAC1405" s="21"/>
      <c r="BAD1405" s="21"/>
      <c r="BAE1405" s="21"/>
      <c r="BAF1405" s="21"/>
      <c r="BAG1405" s="21"/>
      <c r="BAH1405" s="21"/>
      <c r="BAI1405" s="21"/>
      <c r="BAJ1405" s="21"/>
      <c r="BAK1405" s="21"/>
      <c r="BAL1405" s="21"/>
      <c r="BAM1405" s="21"/>
      <c r="BAN1405" s="21"/>
      <c r="BAO1405" s="21"/>
      <c r="BAP1405" s="21"/>
      <c r="BAQ1405" s="21"/>
      <c r="BAR1405" s="21"/>
      <c r="BAS1405" s="21"/>
      <c r="BAT1405" s="21"/>
      <c r="BAU1405" s="21"/>
      <c r="BAV1405" s="21"/>
      <c r="BAW1405" s="21"/>
      <c r="BAX1405" s="21"/>
      <c r="BAY1405" s="21"/>
      <c r="BAZ1405" s="21"/>
      <c r="BBA1405" s="21"/>
      <c r="BBB1405" s="21"/>
      <c r="BBC1405" s="21"/>
      <c r="BBD1405" s="21"/>
      <c r="BBE1405" s="21"/>
      <c r="BBF1405" s="21"/>
      <c r="BBG1405" s="21"/>
      <c r="BBH1405" s="21"/>
      <c r="BBI1405" s="21"/>
      <c r="BBJ1405" s="21"/>
      <c r="BBK1405" s="21"/>
      <c r="BBL1405" s="21"/>
      <c r="BBM1405" s="21"/>
      <c r="BBN1405" s="21"/>
      <c r="BBO1405" s="21"/>
      <c r="BBP1405" s="21"/>
      <c r="BBQ1405" s="21"/>
      <c r="BBR1405" s="21"/>
      <c r="BBS1405" s="21"/>
      <c r="BBT1405" s="21"/>
      <c r="BBU1405" s="21"/>
      <c r="BBV1405" s="21"/>
      <c r="BBW1405" s="21"/>
      <c r="BBX1405" s="21"/>
      <c r="BBY1405" s="21"/>
      <c r="BBZ1405" s="21"/>
      <c r="BCA1405" s="21"/>
      <c r="BCB1405" s="21"/>
      <c r="BCC1405" s="21"/>
      <c r="BCD1405" s="21"/>
      <c r="BCE1405" s="21"/>
      <c r="BCF1405" s="21"/>
      <c r="BCG1405" s="21"/>
      <c r="BCH1405" s="21"/>
      <c r="BCI1405" s="21"/>
      <c r="BCJ1405" s="21"/>
      <c r="BCK1405" s="21"/>
      <c r="BCL1405" s="21"/>
      <c r="BCM1405" s="21"/>
      <c r="BCN1405" s="21"/>
      <c r="BCO1405" s="21"/>
      <c r="BCP1405" s="21"/>
      <c r="BCQ1405" s="21"/>
      <c r="BCR1405" s="21"/>
      <c r="BCS1405" s="21"/>
      <c r="BCT1405" s="21"/>
      <c r="BCU1405" s="21"/>
      <c r="BCV1405" s="21"/>
      <c r="BCW1405" s="21"/>
      <c r="BCX1405" s="21"/>
      <c r="BCY1405" s="21"/>
      <c r="BCZ1405" s="21"/>
      <c r="BDA1405" s="21"/>
      <c r="BDB1405" s="21"/>
      <c r="BDC1405" s="21"/>
      <c r="BDD1405" s="21"/>
      <c r="BDE1405" s="21"/>
      <c r="BDF1405" s="21"/>
      <c r="BDG1405" s="21"/>
      <c r="BDH1405" s="21"/>
      <c r="BDI1405" s="21"/>
      <c r="BDJ1405" s="21"/>
      <c r="BDK1405" s="21"/>
      <c r="BDL1405" s="21"/>
      <c r="BDM1405" s="21"/>
      <c r="BDN1405" s="21"/>
      <c r="BDO1405" s="21"/>
      <c r="BDP1405" s="21"/>
      <c r="BDQ1405" s="21"/>
      <c r="BDR1405" s="21"/>
      <c r="BDS1405" s="21"/>
      <c r="BDT1405" s="21"/>
      <c r="BDU1405" s="21"/>
      <c r="BDV1405" s="21"/>
      <c r="BDW1405" s="21"/>
      <c r="BDX1405" s="21"/>
      <c r="BDY1405" s="21"/>
      <c r="BDZ1405" s="21"/>
      <c r="BEA1405" s="21"/>
      <c r="BEB1405" s="21"/>
      <c r="BEC1405" s="21"/>
      <c r="BED1405" s="21"/>
      <c r="BEE1405" s="21"/>
      <c r="BEF1405" s="21"/>
      <c r="BEG1405" s="21"/>
      <c r="BEH1405" s="21"/>
      <c r="BEI1405" s="21"/>
      <c r="BEJ1405" s="21"/>
      <c r="BEK1405" s="21"/>
      <c r="BEL1405" s="21"/>
      <c r="BEM1405" s="21"/>
      <c r="BEN1405" s="21"/>
      <c r="BEO1405" s="21"/>
      <c r="BEP1405" s="21"/>
      <c r="BEQ1405" s="21"/>
      <c r="BER1405" s="21"/>
      <c r="BES1405" s="21"/>
      <c r="BET1405" s="21"/>
      <c r="BEU1405" s="21"/>
      <c r="BEV1405" s="21"/>
      <c r="BEW1405" s="21"/>
      <c r="BEX1405" s="21"/>
      <c r="BEY1405" s="21"/>
      <c r="BEZ1405" s="21"/>
      <c r="BFA1405" s="21"/>
      <c r="BFB1405" s="21"/>
      <c r="BFC1405" s="21"/>
      <c r="BFD1405" s="21"/>
      <c r="BFE1405" s="21"/>
      <c r="BFF1405" s="21"/>
      <c r="BFG1405" s="21"/>
      <c r="BFH1405" s="21"/>
      <c r="BFI1405" s="21"/>
      <c r="BFJ1405" s="21"/>
      <c r="BFK1405" s="21"/>
      <c r="BFL1405" s="21"/>
      <c r="BFM1405" s="21"/>
      <c r="BFN1405" s="21"/>
      <c r="BFO1405" s="21"/>
      <c r="BFP1405" s="21"/>
      <c r="BFQ1405" s="21"/>
      <c r="BFR1405" s="21"/>
      <c r="BFS1405" s="21"/>
      <c r="BFT1405" s="21"/>
      <c r="BFU1405" s="21"/>
      <c r="BFV1405" s="21"/>
      <c r="BFW1405" s="21"/>
      <c r="BFX1405" s="21"/>
      <c r="BFY1405" s="21"/>
      <c r="BFZ1405" s="21"/>
      <c r="BGA1405" s="21"/>
      <c r="BGB1405" s="21"/>
      <c r="BGC1405" s="21"/>
      <c r="BGD1405" s="21"/>
      <c r="BGE1405" s="21"/>
      <c r="BGF1405" s="21"/>
      <c r="BGG1405" s="21"/>
      <c r="BGH1405" s="21"/>
      <c r="BGI1405" s="21"/>
      <c r="BGJ1405" s="21"/>
      <c r="BGK1405" s="21"/>
      <c r="BGL1405" s="21"/>
      <c r="BGM1405" s="21"/>
      <c r="BGN1405" s="21"/>
      <c r="BGO1405" s="21"/>
      <c r="BGP1405" s="21"/>
      <c r="BGQ1405" s="21"/>
      <c r="BGR1405" s="21"/>
      <c r="BGS1405" s="21"/>
      <c r="BGT1405" s="21"/>
      <c r="BGU1405" s="21"/>
      <c r="BGV1405" s="21"/>
      <c r="BGW1405" s="21"/>
      <c r="BGX1405" s="21"/>
      <c r="BGY1405" s="21"/>
      <c r="BGZ1405" s="21"/>
      <c r="BHA1405" s="21"/>
      <c r="BHB1405" s="21"/>
      <c r="BHC1405" s="21"/>
      <c r="BHD1405" s="21"/>
      <c r="BHE1405" s="21"/>
      <c r="BHF1405" s="21"/>
      <c r="BHG1405" s="21"/>
      <c r="BHH1405" s="21"/>
      <c r="BHI1405" s="21"/>
      <c r="BHJ1405" s="21"/>
      <c r="BHK1405" s="21"/>
      <c r="BHL1405" s="21"/>
      <c r="BHM1405" s="21"/>
      <c r="BHN1405" s="21"/>
      <c r="BHO1405" s="21"/>
      <c r="BHP1405" s="21"/>
      <c r="BHQ1405" s="21"/>
      <c r="BHR1405" s="21"/>
      <c r="BHS1405" s="21"/>
      <c r="BHT1405" s="21"/>
      <c r="BHU1405" s="21"/>
      <c r="BHV1405" s="21"/>
      <c r="BHW1405" s="21"/>
      <c r="BHX1405" s="21"/>
      <c r="BHY1405" s="21"/>
      <c r="BHZ1405" s="21"/>
      <c r="BIA1405" s="21"/>
      <c r="BIB1405" s="21"/>
      <c r="BIC1405" s="21"/>
      <c r="BID1405" s="21"/>
      <c r="BIE1405" s="21"/>
      <c r="BIF1405" s="21"/>
      <c r="BIG1405" s="21"/>
      <c r="BIH1405" s="21"/>
      <c r="BII1405" s="21"/>
      <c r="BIJ1405" s="21"/>
      <c r="BIK1405" s="21"/>
      <c r="BIL1405" s="21"/>
      <c r="BIM1405" s="21"/>
      <c r="BIN1405" s="21"/>
      <c r="BIO1405" s="21"/>
      <c r="BIP1405" s="21"/>
      <c r="BIQ1405" s="21"/>
      <c r="BIR1405" s="21"/>
      <c r="BIS1405" s="21"/>
      <c r="BIT1405" s="21"/>
      <c r="BIU1405" s="21"/>
      <c r="BIV1405" s="21"/>
      <c r="BIW1405" s="21"/>
      <c r="BIX1405" s="21"/>
      <c r="BIY1405" s="21"/>
      <c r="BIZ1405" s="21"/>
      <c r="BJA1405" s="21"/>
      <c r="BJB1405" s="21"/>
      <c r="BJC1405" s="21"/>
      <c r="BJD1405" s="21"/>
      <c r="BJE1405" s="21"/>
      <c r="BJF1405" s="21"/>
      <c r="BJG1405" s="21"/>
      <c r="BJH1405" s="21"/>
      <c r="BJI1405" s="21"/>
      <c r="BJJ1405" s="21"/>
      <c r="BJK1405" s="21"/>
      <c r="BJL1405" s="21"/>
      <c r="BJM1405" s="21"/>
      <c r="BJN1405" s="21"/>
      <c r="BJO1405" s="21"/>
      <c r="BJP1405" s="21"/>
      <c r="BJQ1405" s="21"/>
      <c r="BJR1405" s="21"/>
      <c r="BJS1405" s="21"/>
      <c r="BJT1405" s="21"/>
      <c r="BJU1405" s="21"/>
      <c r="BJV1405" s="21"/>
      <c r="BJW1405" s="21"/>
      <c r="BJX1405" s="21"/>
      <c r="BJY1405" s="21"/>
      <c r="BJZ1405" s="21"/>
      <c r="BKA1405" s="21"/>
      <c r="BKB1405" s="21"/>
      <c r="BKC1405" s="21"/>
      <c r="BKD1405" s="21"/>
      <c r="BKE1405" s="21"/>
      <c r="BKF1405" s="21"/>
      <c r="BKG1405" s="21"/>
      <c r="BKH1405" s="21"/>
      <c r="BKI1405" s="21"/>
      <c r="BKJ1405" s="21"/>
      <c r="BKK1405" s="21"/>
      <c r="BKL1405" s="21"/>
      <c r="BKM1405" s="21"/>
      <c r="BKN1405" s="21"/>
      <c r="BKO1405" s="21"/>
      <c r="BKP1405" s="21"/>
      <c r="BKQ1405" s="21"/>
      <c r="BKR1405" s="21"/>
      <c r="BKS1405" s="21"/>
      <c r="BKT1405" s="21"/>
      <c r="BKU1405" s="21"/>
      <c r="BKV1405" s="21"/>
      <c r="BKW1405" s="21"/>
      <c r="BKX1405" s="21"/>
      <c r="BKY1405" s="21"/>
      <c r="BKZ1405" s="21"/>
      <c r="BLA1405" s="21"/>
      <c r="BLB1405" s="21"/>
      <c r="BLC1405" s="21"/>
      <c r="BLD1405" s="21"/>
      <c r="BLE1405" s="21"/>
      <c r="BLF1405" s="21"/>
      <c r="BLG1405" s="21"/>
      <c r="BLH1405" s="21"/>
      <c r="BLI1405" s="21"/>
      <c r="BLJ1405" s="21"/>
      <c r="BLK1405" s="21"/>
      <c r="BLL1405" s="21"/>
      <c r="BLM1405" s="21"/>
      <c r="BLN1405" s="21"/>
      <c r="BLO1405" s="21"/>
      <c r="BLP1405" s="21"/>
      <c r="BLQ1405" s="21"/>
      <c r="BLR1405" s="21"/>
      <c r="BLS1405" s="21"/>
      <c r="BLT1405" s="21"/>
      <c r="BLU1405" s="21"/>
      <c r="BLV1405" s="21"/>
      <c r="BLW1405" s="21"/>
      <c r="BLX1405" s="21"/>
      <c r="BLY1405" s="21"/>
      <c r="BLZ1405" s="21"/>
      <c r="BMA1405" s="21"/>
      <c r="BMB1405" s="21"/>
      <c r="BMC1405" s="21"/>
      <c r="BMD1405" s="21"/>
      <c r="BME1405" s="21"/>
      <c r="BMF1405" s="21"/>
      <c r="BMG1405" s="21"/>
      <c r="BMH1405" s="21"/>
      <c r="BMI1405" s="21"/>
      <c r="BMJ1405" s="21"/>
      <c r="BMK1405" s="21"/>
      <c r="BML1405" s="21"/>
      <c r="BMM1405" s="21"/>
      <c r="BMN1405" s="21"/>
      <c r="BMO1405" s="21"/>
      <c r="BMP1405" s="21"/>
      <c r="BMQ1405" s="21"/>
      <c r="BMR1405" s="21"/>
      <c r="BMS1405" s="21"/>
      <c r="BMT1405" s="21"/>
      <c r="BMU1405" s="21"/>
      <c r="BMV1405" s="21"/>
      <c r="BMW1405" s="21"/>
      <c r="BMX1405" s="21"/>
      <c r="BMY1405" s="21"/>
      <c r="BMZ1405" s="21"/>
      <c r="BNA1405" s="21"/>
      <c r="BNB1405" s="21"/>
      <c r="BNC1405" s="21"/>
      <c r="BND1405" s="21"/>
      <c r="BNE1405" s="21"/>
      <c r="BNF1405" s="21"/>
      <c r="BNG1405" s="21"/>
      <c r="BNH1405" s="21"/>
      <c r="BNI1405" s="21"/>
      <c r="BNJ1405" s="21"/>
      <c r="BNK1405" s="21"/>
      <c r="BNL1405" s="21"/>
      <c r="BNM1405" s="21"/>
      <c r="BNN1405" s="21"/>
      <c r="BNO1405" s="21"/>
      <c r="BNP1405" s="21"/>
      <c r="BNQ1405" s="21"/>
      <c r="BNR1405" s="21"/>
      <c r="BNS1405" s="21"/>
      <c r="BNT1405" s="21"/>
      <c r="BNU1405" s="21"/>
      <c r="BNV1405" s="21"/>
      <c r="BNW1405" s="21"/>
      <c r="BNX1405" s="21"/>
      <c r="BNY1405" s="21"/>
      <c r="BNZ1405" s="21"/>
      <c r="BOA1405" s="21"/>
      <c r="BOB1405" s="21"/>
      <c r="BOC1405" s="21"/>
      <c r="BOD1405" s="21"/>
      <c r="BOE1405" s="21"/>
      <c r="BOF1405" s="21"/>
      <c r="BOG1405" s="21"/>
      <c r="BOH1405" s="21"/>
      <c r="BOI1405" s="21"/>
      <c r="BOJ1405" s="21"/>
      <c r="BOK1405" s="21"/>
      <c r="BOL1405" s="21"/>
      <c r="BOM1405" s="21"/>
      <c r="BON1405" s="21"/>
      <c r="BOO1405" s="21"/>
      <c r="BOP1405" s="21"/>
      <c r="BOQ1405" s="21"/>
      <c r="BOR1405" s="21"/>
      <c r="BOS1405" s="21"/>
      <c r="BOT1405" s="21"/>
      <c r="BOU1405" s="21"/>
      <c r="BOV1405" s="21"/>
      <c r="BOW1405" s="21"/>
      <c r="BOX1405" s="21"/>
      <c r="BOY1405" s="21"/>
      <c r="BOZ1405" s="21"/>
      <c r="BPA1405" s="21"/>
      <c r="BPB1405" s="21"/>
      <c r="BPC1405" s="21"/>
      <c r="BPD1405" s="21"/>
      <c r="BPE1405" s="21"/>
      <c r="BPF1405" s="21"/>
      <c r="BPG1405" s="21"/>
      <c r="BPH1405" s="21"/>
      <c r="BPI1405" s="21"/>
      <c r="BPJ1405" s="21"/>
      <c r="BPK1405" s="21"/>
      <c r="BPL1405" s="21"/>
      <c r="BPM1405" s="21"/>
      <c r="BPN1405" s="21"/>
      <c r="BPO1405" s="21"/>
      <c r="BPP1405" s="21"/>
      <c r="BPQ1405" s="21"/>
      <c r="BPR1405" s="21"/>
      <c r="BPS1405" s="21"/>
      <c r="BPT1405" s="21"/>
      <c r="BPU1405" s="21"/>
      <c r="BPV1405" s="21"/>
      <c r="BPW1405" s="21"/>
      <c r="BPX1405" s="21"/>
      <c r="BPY1405" s="21"/>
      <c r="BPZ1405" s="21"/>
      <c r="BQA1405" s="21"/>
      <c r="BQB1405" s="21"/>
      <c r="BQC1405" s="21"/>
      <c r="BQD1405" s="21"/>
      <c r="BQE1405" s="21"/>
      <c r="BQF1405" s="21"/>
      <c r="BQG1405" s="21"/>
      <c r="BQH1405" s="21"/>
      <c r="BQI1405" s="21"/>
      <c r="BQJ1405" s="21"/>
      <c r="BQK1405" s="21"/>
      <c r="BQL1405" s="21"/>
      <c r="BQM1405" s="21"/>
      <c r="BQN1405" s="21"/>
      <c r="BQO1405" s="21"/>
      <c r="BQP1405" s="21"/>
      <c r="BQQ1405" s="21"/>
      <c r="BQR1405" s="21"/>
      <c r="BQS1405" s="21"/>
      <c r="BQT1405" s="21"/>
      <c r="BQU1405" s="21"/>
      <c r="BQV1405" s="21"/>
      <c r="BQW1405" s="21"/>
      <c r="BQX1405" s="21"/>
      <c r="BQY1405" s="21"/>
      <c r="BQZ1405" s="21"/>
      <c r="BRA1405" s="21"/>
      <c r="BRB1405" s="21"/>
      <c r="BRC1405" s="21"/>
      <c r="BRD1405" s="21"/>
      <c r="BRE1405" s="21"/>
      <c r="BRF1405" s="21"/>
      <c r="BRG1405" s="21"/>
      <c r="BRH1405" s="21"/>
      <c r="BRI1405" s="21"/>
      <c r="BRJ1405" s="21"/>
      <c r="BRK1405" s="21"/>
      <c r="BRL1405" s="21"/>
      <c r="BRM1405" s="21"/>
      <c r="BRN1405" s="21"/>
      <c r="BRO1405" s="21"/>
      <c r="BRP1405" s="21"/>
      <c r="BRQ1405" s="21"/>
      <c r="BRR1405" s="21"/>
      <c r="BRS1405" s="21"/>
      <c r="BRT1405" s="21"/>
      <c r="BRU1405" s="21"/>
      <c r="BRV1405" s="21"/>
      <c r="BRW1405" s="21"/>
      <c r="BRX1405" s="21"/>
      <c r="BRY1405" s="21"/>
      <c r="BRZ1405" s="21"/>
      <c r="BSA1405" s="21"/>
      <c r="BSB1405" s="21"/>
      <c r="BSC1405" s="21"/>
      <c r="BSD1405" s="21"/>
      <c r="BSE1405" s="21"/>
      <c r="BSF1405" s="21"/>
      <c r="BSG1405" s="21"/>
      <c r="BSH1405" s="21"/>
      <c r="BSI1405" s="21"/>
      <c r="BSJ1405" s="21"/>
      <c r="BSK1405" s="21"/>
      <c r="BSL1405" s="21"/>
      <c r="BSM1405" s="21"/>
      <c r="BSN1405" s="21"/>
      <c r="BSO1405" s="21"/>
      <c r="BSP1405" s="21"/>
      <c r="BSQ1405" s="21"/>
      <c r="BSR1405" s="21"/>
      <c r="BSS1405" s="21"/>
      <c r="BST1405" s="21"/>
      <c r="BSU1405" s="21"/>
      <c r="BSV1405" s="21"/>
      <c r="BSW1405" s="21"/>
      <c r="BSX1405" s="21"/>
      <c r="BSY1405" s="21"/>
      <c r="BSZ1405" s="21"/>
      <c r="BTA1405" s="21"/>
      <c r="BTB1405" s="21"/>
      <c r="BTC1405" s="21"/>
      <c r="BTD1405" s="21"/>
      <c r="BTE1405" s="21"/>
      <c r="BTF1405" s="21"/>
      <c r="BTG1405" s="21"/>
      <c r="BTH1405" s="21"/>
      <c r="BTI1405" s="21"/>
      <c r="BTJ1405" s="21"/>
      <c r="BTK1405" s="21"/>
      <c r="BTL1405" s="21"/>
      <c r="BTM1405" s="21"/>
      <c r="BTN1405" s="21"/>
      <c r="BTO1405" s="21"/>
      <c r="BTP1405" s="21"/>
      <c r="BTQ1405" s="21"/>
      <c r="BTR1405" s="21"/>
      <c r="BTS1405" s="21"/>
      <c r="BTT1405" s="21"/>
      <c r="BTU1405" s="21"/>
      <c r="BTV1405" s="21"/>
      <c r="BTW1405" s="21"/>
      <c r="BTX1405" s="21"/>
      <c r="BTY1405" s="21"/>
      <c r="BTZ1405" s="21"/>
      <c r="BUA1405" s="21"/>
      <c r="BUB1405" s="21"/>
      <c r="BUC1405" s="21"/>
      <c r="BUD1405" s="21"/>
      <c r="BUE1405" s="21"/>
      <c r="BUF1405" s="21"/>
      <c r="BUG1405" s="21"/>
      <c r="BUH1405" s="21"/>
      <c r="BUI1405" s="21"/>
      <c r="BUJ1405" s="21"/>
      <c r="BUK1405" s="21"/>
      <c r="BUL1405" s="21"/>
      <c r="BUM1405" s="21"/>
      <c r="BUN1405" s="21"/>
      <c r="BUO1405" s="21"/>
      <c r="BUP1405" s="21"/>
      <c r="BUQ1405" s="21"/>
      <c r="BUR1405" s="21"/>
      <c r="BUS1405" s="21"/>
      <c r="BUT1405" s="21"/>
      <c r="BUU1405" s="21"/>
      <c r="BUV1405" s="21"/>
      <c r="BUW1405" s="21"/>
      <c r="BUX1405" s="21"/>
      <c r="BUY1405" s="21"/>
      <c r="BUZ1405" s="21"/>
      <c r="BVA1405" s="21"/>
      <c r="BVB1405" s="21"/>
      <c r="BVC1405" s="21"/>
      <c r="BVD1405" s="21"/>
      <c r="BVE1405" s="21"/>
      <c r="BVF1405" s="21"/>
      <c r="BVG1405" s="21"/>
      <c r="BVH1405" s="21"/>
      <c r="BVI1405" s="21"/>
      <c r="BVJ1405" s="21"/>
      <c r="BVK1405" s="21"/>
      <c r="BVL1405" s="21"/>
      <c r="BVM1405" s="21"/>
      <c r="BVN1405" s="21"/>
      <c r="BVO1405" s="21"/>
      <c r="BVP1405" s="21"/>
      <c r="BVQ1405" s="21"/>
      <c r="BVR1405" s="21"/>
      <c r="BVS1405" s="21"/>
      <c r="BVT1405" s="21"/>
      <c r="BVU1405" s="21"/>
      <c r="BVV1405" s="21"/>
      <c r="BVW1405" s="21"/>
      <c r="BVX1405" s="21"/>
      <c r="BVY1405" s="21"/>
      <c r="BVZ1405" s="21"/>
      <c r="BWA1405" s="21"/>
      <c r="BWB1405" s="21"/>
      <c r="BWC1405" s="21"/>
      <c r="BWD1405" s="21"/>
      <c r="BWE1405" s="21"/>
      <c r="BWF1405" s="21"/>
      <c r="BWG1405" s="21"/>
      <c r="BWH1405" s="21"/>
      <c r="BWI1405" s="21"/>
      <c r="BWJ1405" s="21"/>
      <c r="BWK1405" s="21"/>
      <c r="BWL1405" s="21"/>
      <c r="BWM1405" s="21"/>
      <c r="BWN1405" s="21"/>
      <c r="BWO1405" s="21"/>
      <c r="BWP1405" s="21"/>
      <c r="BWQ1405" s="21"/>
      <c r="BWR1405" s="21"/>
      <c r="BWS1405" s="21"/>
      <c r="BWT1405" s="21"/>
      <c r="BWU1405" s="21"/>
      <c r="BWV1405" s="21"/>
      <c r="BWW1405" s="21"/>
      <c r="BWX1405" s="21"/>
      <c r="BWY1405" s="21"/>
      <c r="BWZ1405" s="21"/>
      <c r="BXA1405" s="21"/>
      <c r="BXB1405" s="21"/>
      <c r="BXC1405" s="21"/>
      <c r="BXD1405" s="21"/>
      <c r="BXE1405" s="21"/>
      <c r="BXF1405" s="21"/>
      <c r="BXG1405" s="21"/>
      <c r="BXH1405" s="21"/>
      <c r="BXI1405" s="21"/>
      <c r="BXJ1405" s="21"/>
      <c r="BXK1405" s="21"/>
      <c r="BXL1405" s="21"/>
      <c r="BXM1405" s="21"/>
      <c r="BXN1405" s="21"/>
      <c r="BXO1405" s="21"/>
      <c r="BXP1405" s="21"/>
      <c r="BXQ1405" s="21"/>
      <c r="BXR1405" s="21"/>
      <c r="BXS1405" s="21"/>
      <c r="BXT1405" s="21"/>
      <c r="BXU1405" s="21"/>
      <c r="BXV1405" s="21"/>
      <c r="BXW1405" s="21"/>
      <c r="BXX1405" s="21"/>
      <c r="BXY1405" s="21"/>
      <c r="BXZ1405" s="21"/>
      <c r="BYA1405" s="21"/>
      <c r="BYB1405" s="21"/>
      <c r="BYC1405" s="21"/>
      <c r="BYD1405" s="21"/>
      <c r="BYE1405" s="21"/>
      <c r="BYF1405" s="21"/>
      <c r="BYG1405" s="21"/>
      <c r="BYH1405" s="21"/>
      <c r="BYI1405" s="21"/>
      <c r="BYJ1405" s="21"/>
      <c r="BYK1405" s="21"/>
      <c r="BYL1405" s="21"/>
      <c r="BYM1405" s="21"/>
      <c r="BYN1405" s="21"/>
      <c r="BYO1405" s="21"/>
      <c r="BYP1405" s="21"/>
      <c r="BYQ1405" s="21"/>
      <c r="BYR1405" s="21"/>
      <c r="BYS1405" s="21"/>
      <c r="BYT1405" s="21"/>
      <c r="BYU1405" s="21"/>
      <c r="BYV1405" s="21"/>
      <c r="BYW1405" s="21"/>
      <c r="BYX1405" s="21"/>
      <c r="BYY1405" s="21"/>
      <c r="BYZ1405" s="21"/>
      <c r="BZA1405" s="21"/>
      <c r="BZB1405" s="21"/>
      <c r="BZC1405" s="21"/>
      <c r="BZD1405" s="21"/>
      <c r="BZE1405" s="21"/>
      <c r="BZF1405" s="21"/>
      <c r="BZG1405" s="21"/>
      <c r="BZH1405" s="21"/>
      <c r="BZI1405" s="21"/>
      <c r="BZJ1405" s="21"/>
      <c r="BZK1405" s="21"/>
      <c r="BZL1405" s="21"/>
      <c r="BZM1405" s="21"/>
      <c r="BZN1405" s="21"/>
      <c r="BZO1405" s="21"/>
      <c r="BZP1405" s="21"/>
      <c r="BZQ1405" s="21"/>
      <c r="BZR1405" s="21"/>
      <c r="BZS1405" s="21"/>
      <c r="BZT1405" s="21"/>
      <c r="BZU1405" s="21"/>
      <c r="BZV1405" s="21"/>
      <c r="BZW1405" s="21"/>
      <c r="BZX1405" s="21"/>
      <c r="BZY1405" s="21"/>
      <c r="BZZ1405" s="21"/>
      <c r="CAA1405" s="21"/>
      <c r="CAB1405" s="21"/>
      <c r="CAC1405" s="21"/>
      <c r="CAD1405" s="21"/>
      <c r="CAE1405" s="21"/>
      <c r="CAF1405" s="21"/>
      <c r="CAG1405" s="21"/>
      <c r="CAH1405" s="21"/>
      <c r="CAI1405" s="21"/>
      <c r="CAJ1405" s="21"/>
      <c r="CAK1405" s="21"/>
      <c r="CAL1405" s="21"/>
      <c r="CAM1405" s="21"/>
      <c r="CAN1405" s="21"/>
      <c r="CAO1405" s="21"/>
      <c r="CAP1405" s="21"/>
      <c r="CAQ1405" s="21"/>
      <c r="CAR1405" s="21"/>
      <c r="CAS1405" s="21"/>
      <c r="CAT1405" s="21"/>
      <c r="CAU1405" s="21"/>
      <c r="CAV1405" s="21"/>
      <c r="CAW1405" s="21"/>
      <c r="CAX1405" s="21"/>
      <c r="CAY1405" s="21"/>
      <c r="CAZ1405" s="21"/>
      <c r="CBA1405" s="21"/>
      <c r="CBB1405" s="21"/>
      <c r="CBC1405" s="21"/>
      <c r="CBD1405" s="21"/>
      <c r="CBE1405" s="21"/>
      <c r="CBF1405" s="21"/>
      <c r="CBG1405" s="21"/>
      <c r="CBH1405" s="21"/>
      <c r="CBI1405" s="21"/>
      <c r="CBJ1405" s="21"/>
      <c r="CBK1405" s="21"/>
      <c r="CBL1405" s="21"/>
      <c r="CBM1405" s="21"/>
      <c r="CBN1405" s="21"/>
      <c r="CBO1405" s="21"/>
      <c r="CBP1405" s="21"/>
      <c r="CBQ1405" s="21"/>
      <c r="CBR1405" s="21"/>
      <c r="CBS1405" s="21"/>
      <c r="CBT1405" s="21"/>
      <c r="CBU1405" s="21"/>
      <c r="CBV1405" s="21"/>
      <c r="CBW1405" s="21"/>
      <c r="CBX1405" s="21"/>
      <c r="CBY1405" s="21"/>
      <c r="CBZ1405" s="21"/>
      <c r="CCA1405" s="21"/>
      <c r="CCB1405" s="21"/>
      <c r="CCC1405" s="21"/>
      <c r="CCD1405" s="21"/>
      <c r="CCE1405" s="21"/>
      <c r="CCF1405" s="21"/>
      <c r="CCG1405" s="21"/>
      <c r="CCH1405" s="21"/>
      <c r="CCI1405" s="21"/>
      <c r="CCJ1405" s="21"/>
      <c r="CCK1405" s="21"/>
      <c r="CCL1405" s="21"/>
      <c r="CCM1405" s="21"/>
      <c r="CCN1405" s="21"/>
      <c r="CCO1405" s="21"/>
      <c r="CCP1405" s="21"/>
      <c r="CCQ1405" s="21"/>
      <c r="CCR1405" s="21"/>
      <c r="CCS1405" s="21"/>
      <c r="CCT1405" s="21"/>
      <c r="CCU1405" s="21"/>
      <c r="CCV1405" s="21"/>
      <c r="CCW1405" s="21"/>
      <c r="CCX1405" s="21"/>
      <c r="CCY1405" s="21"/>
      <c r="CCZ1405" s="21"/>
      <c r="CDA1405" s="21"/>
      <c r="CDB1405" s="21"/>
      <c r="CDC1405" s="21"/>
      <c r="CDD1405" s="21"/>
      <c r="CDE1405" s="21"/>
      <c r="CDF1405" s="21"/>
      <c r="CDG1405" s="21"/>
      <c r="CDH1405" s="21"/>
      <c r="CDI1405" s="21"/>
      <c r="CDJ1405" s="21"/>
      <c r="CDK1405" s="21"/>
      <c r="CDL1405" s="21"/>
      <c r="CDM1405" s="21"/>
      <c r="CDN1405" s="21"/>
      <c r="CDO1405" s="21"/>
      <c r="CDP1405" s="21"/>
      <c r="CDQ1405" s="21"/>
      <c r="CDR1405" s="21"/>
      <c r="CDS1405" s="21"/>
      <c r="CDT1405" s="21"/>
      <c r="CDU1405" s="21"/>
      <c r="CDV1405" s="21"/>
      <c r="CDW1405" s="21"/>
      <c r="CDX1405" s="21"/>
      <c r="CDY1405" s="21"/>
      <c r="CDZ1405" s="21"/>
      <c r="CEA1405" s="21"/>
      <c r="CEB1405" s="21"/>
      <c r="CEC1405" s="21"/>
      <c r="CED1405" s="21"/>
      <c r="CEE1405" s="21"/>
      <c r="CEF1405" s="21"/>
      <c r="CEG1405" s="21"/>
      <c r="CEH1405" s="21"/>
      <c r="CEI1405" s="21"/>
      <c r="CEJ1405" s="21"/>
      <c r="CEK1405" s="21"/>
      <c r="CEL1405" s="21"/>
      <c r="CEM1405" s="21"/>
      <c r="CEN1405" s="21"/>
      <c r="CEO1405" s="21"/>
      <c r="CEP1405" s="21"/>
      <c r="CEQ1405" s="21"/>
      <c r="CER1405" s="21"/>
      <c r="CES1405" s="21"/>
      <c r="CET1405" s="21"/>
      <c r="CEU1405" s="21"/>
      <c r="CEV1405" s="21"/>
      <c r="CEW1405" s="21"/>
      <c r="CEX1405" s="21"/>
      <c r="CEY1405" s="21"/>
      <c r="CEZ1405" s="21"/>
      <c r="CFA1405" s="21"/>
      <c r="CFB1405" s="21"/>
      <c r="CFC1405" s="21"/>
      <c r="CFD1405" s="21"/>
      <c r="CFE1405" s="21"/>
      <c r="CFF1405" s="21"/>
      <c r="CFG1405" s="21"/>
      <c r="CFH1405" s="21"/>
      <c r="CFI1405" s="21"/>
      <c r="CFJ1405" s="21"/>
      <c r="CFK1405" s="21"/>
      <c r="CFL1405" s="21"/>
      <c r="CFM1405" s="21"/>
      <c r="CFN1405" s="21"/>
      <c r="CFO1405" s="21"/>
      <c r="CFP1405" s="21"/>
      <c r="CFQ1405" s="21"/>
      <c r="CFR1405" s="21"/>
      <c r="CFS1405" s="21"/>
      <c r="CFT1405" s="21"/>
      <c r="CFU1405" s="21"/>
      <c r="CFV1405" s="21"/>
      <c r="CFW1405" s="21"/>
      <c r="CFX1405" s="21"/>
      <c r="CFY1405" s="21"/>
      <c r="CFZ1405" s="21"/>
      <c r="CGA1405" s="21"/>
      <c r="CGB1405" s="21"/>
      <c r="CGC1405" s="21"/>
      <c r="CGD1405" s="21"/>
      <c r="CGE1405" s="21"/>
      <c r="CGF1405" s="21"/>
      <c r="CGG1405" s="21"/>
      <c r="CGH1405" s="21"/>
      <c r="CGI1405" s="21"/>
      <c r="CGJ1405" s="21"/>
      <c r="CGK1405" s="21"/>
      <c r="CGL1405" s="21"/>
      <c r="CGM1405" s="21"/>
      <c r="CGN1405" s="21"/>
      <c r="CGO1405" s="21"/>
      <c r="CGP1405" s="21"/>
      <c r="CGQ1405" s="21"/>
      <c r="CGR1405" s="21"/>
      <c r="CGS1405" s="21"/>
      <c r="CGT1405" s="21"/>
      <c r="CGU1405" s="21"/>
      <c r="CGV1405" s="21"/>
      <c r="CGW1405" s="21"/>
      <c r="CGX1405" s="21"/>
      <c r="CGY1405" s="21"/>
      <c r="CGZ1405" s="21"/>
      <c r="CHA1405" s="21"/>
      <c r="CHB1405" s="21"/>
      <c r="CHC1405" s="21"/>
      <c r="CHD1405" s="21"/>
      <c r="CHE1405" s="21"/>
      <c r="CHF1405" s="21"/>
      <c r="CHG1405" s="21"/>
      <c r="CHH1405" s="21"/>
      <c r="CHI1405" s="21"/>
      <c r="CHJ1405" s="21"/>
      <c r="CHK1405" s="21"/>
      <c r="CHL1405" s="21"/>
      <c r="CHM1405" s="21"/>
      <c r="CHN1405" s="21"/>
      <c r="CHO1405" s="21"/>
      <c r="CHP1405" s="21"/>
      <c r="CHQ1405" s="21"/>
      <c r="CHR1405" s="21"/>
      <c r="CHS1405" s="21"/>
      <c r="CHT1405" s="21"/>
      <c r="CHU1405" s="21"/>
      <c r="CHV1405" s="21"/>
      <c r="CHW1405" s="21"/>
      <c r="CHX1405" s="21"/>
      <c r="CHY1405" s="21"/>
      <c r="CHZ1405" s="21"/>
      <c r="CIA1405" s="21"/>
      <c r="CIB1405" s="21"/>
      <c r="CIC1405" s="21"/>
      <c r="CID1405" s="21"/>
      <c r="CIE1405" s="21"/>
      <c r="CIF1405" s="21"/>
      <c r="CIG1405" s="21"/>
      <c r="CIH1405" s="21"/>
      <c r="CII1405" s="21"/>
      <c r="CIJ1405" s="21"/>
      <c r="CIK1405" s="21"/>
      <c r="CIL1405" s="21"/>
      <c r="CIM1405" s="21"/>
      <c r="CIN1405" s="21"/>
      <c r="CIO1405" s="21"/>
      <c r="CIP1405" s="21"/>
      <c r="CIQ1405" s="21"/>
      <c r="CIR1405" s="21"/>
      <c r="CIS1405" s="21"/>
      <c r="CIT1405" s="21"/>
      <c r="CIU1405" s="21"/>
      <c r="CIV1405" s="21"/>
      <c r="CIW1405" s="21"/>
      <c r="CIX1405" s="21"/>
      <c r="CIY1405" s="21"/>
      <c r="CIZ1405" s="21"/>
      <c r="CJA1405" s="21"/>
      <c r="CJB1405" s="21"/>
      <c r="CJC1405" s="21"/>
      <c r="CJD1405" s="21"/>
      <c r="CJE1405" s="21"/>
      <c r="CJF1405" s="21"/>
      <c r="CJG1405" s="21"/>
      <c r="CJH1405" s="21"/>
      <c r="CJI1405" s="21"/>
      <c r="CJJ1405" s="21"/>
      <c r="CJK1405" s="21"/>
      <c r="CJL1405" s="21"/>
      <c r="CJM1405" s="21"/>
      <c r="CJN1405" s="21"/>
      <c r="CJO1405" s="21"/>
      <c r="CJP1405" s="21"/>
      <c r="CJQ1405" s="21"/>
      <c r="CJR1405" s="21"/>
      <c r="CJS1405" s="21"/>
      <c r="CJT1405" s="21"/>
      <c r="CJU1405" s="21"/>
      <c r="CJV1405" s="21"/>
      <c r="CJW1405" s="21"/>
      <c r="CJX1405" s="21"/>
      <c r="CJY1405" s="21"/>
      <c r="CJZ1405" s="21"/>
      <c r="CKA1405" s="21"/>
      <c r="CKB1405" s="21"/>
      <c r="CKC1405" s="21"/>
      <c r="CKD1405" s="21"/>
      <c r="CKE1405" s="21"/>
      <c r="CKF1405" s="21"/>
      <c r="CKG1405" s="21"/>
      <c r="CKH1405" s="21"/>
      <c r="CKI1405" s="21"/>
      <c r="CKJ1405" s="21"/>
      <c r="CKK1405" s="21"/>
      <c r="CKL1405" s="21"/>
      <c r="CKM1405" s="21"/>
      <c r="CKN1405" s="21"/>
      <c r="CKO1405" s="21"/>
      <c r="CKP1405" s="21"/>
      <c r="CKQ1405" s="21"/>
      <c r="CKR1405" s="21"/>
      <c r="CKS1405" s="21"/>
      <c r="CKT1405" s="21"/>
      <c r="CKU1405" s="21"/>
      <c r="CKV1405" s="21"/>
      <c r="CKW1405" s="21"/>
      <c r="CKX1405" s="21"/>
      <c r="CKY1405" s="21"/>
      <c r="CKZ1405" s="21"/>
      <c r="CLA1405" s="21"/>
      <c r="CLB1405" s="21"/>
      <c r="CLC1405" s="21"/>
      <c r="CLD1405" s="21"/>
      <c r="CLE1405" s="21"/>
      <c r="CLF1405" s="21"/>
      <c r="CLG1405" s="21"/>
      <c r="CLH1405" s="21"/>
      <c r="CLI1405" s="21"/>
      <c r="CLJ1405" s="21"/>
      <c r="CLK1405" s="21"/>
      <c r="CLL1405" s="21"/>
      <c r="CLM1405" s="21"/>
      <c r="CLN1405" s="21"/>
      <c r="CLO1405" s="21"/>
      <c r="CLP1405" s="21"/>
      <c r="CLQ1405" s="21"/>
      <c r="CLR1405" s="21"/>
      <c r="CLS1405" s="21"/>
      <c r="CLT1405" s="21"/>
      <c r="CLU1405" s="21"/>
      <c r="CLV1405" s="21"/>
      <c r="CLW1405" s="21"/>
      <c r="CLX1405" s="21"/>
      <c r="CLY1405" s="21"/>
      <c r="CLZ1405" s="21"/>
      <c r="CMA1405" s="21"/>
      <c r="CMB1405" s="21"/>
      <c r="CMC1405" s="21"/>
      <c r="CMD1405" s="21"/>
      <c r="CME1405" s="21"/>
      <c r="CMF1405" s="21"/>
      <c r="CMG1405" s="21"/>
      <c r="CMH1405" s="21"/>
      <c r="CMI1405" s="21"/>
      <c r="CMJ1405" s="21"/>
      <c r="CMK1405" s="21"/>
      <c r="CML1405" s="21"/>
      <c r="CMM1405" s="21"/>
      <c r="CMN1405" s="21"/>
      <c r="CMO1405" s="21"/>
      <c r="CMP1405" s="21"/>
      <c r="CMQ1405" s="21"/>
      <c r="CMR1405" s="21"/>
      <c r="CMS1405" s="21"/>
      <c r="CMT1405" s="21"/>
      <c r="CMU1405" s="21"/>
      <c r="CMV1405" s="21"/>
      <c r="CMW1405" s="21"/>
      <c r="CMX1405" s="21"/>
      <c r="CMY1405" s="21"/>
      <c r="CMZ1405" s="21"/>
      <c r="CNA1405" s="21"/>
      <c r="CNB1405" s="21"/>
      <c r="CNC1405" s="21"/>
      <c r="CND1405" s="21"/>
      <c r="CNE1405" s="21"/>
      <c r="CNF1405" s="21"/>
      <c r="CNG1405" s="21"/>
      <c r="CNH1405" s="21"/>
      <c r="CNI1405" s="21"/>
      <c r="CNJ1405" s="21"/>
      <c r="CNK1405" s="21"/>
      <c r="CNL1405" s="21"/>
      <c r="CNM1405" s="21"/>
      <c r="CNN1405" s="21"/>
      <c r="CNO1405" s="21"/>
      <c r="CNP1405" s="21"/>
      <c r="CNQ1405" s="21"/>
      <c r="CNR1405" s="21"/>
      <c r="CNS1405" s="21"/>
      <c r="CNT1405" s="21"/>
      <c r="CNU1405" s="21"/>
      <c r="CNV1405" s="21"/>
      <c r="CNW1405" s="21"/>
      <c r="CNX1405" s="21"/>
      <c r="CNY1405" s="21"/>
      <c r="CNZ1405" s="21"/>
      <c r="COA1405" s="21"/>
      <c r="COB1405" s="21"/>
      <c r="COC1405" s="21"/>
      <c r="COD1405" s="21"/>
      <c r="COE1405" s="21"/>
      <c r="COF1405" s="21"/>
      <c r="COG1405" s="21"/>
      <c r="COH1405" s="21"/>
      <c r="COI1405" s="21"/>
      <c r="COJ1405" s="21"/>
      <c r="COK1405" s="21"/>
      <c r="COL1405" s="21"/>
      <c r="COM1405" s="21"/>
      <c r="CON1405" s="21"/>
      <c r="COO1405" s="21"/>
      <c r="COP1405" s="21"/>
      <c r="COQ1405" s="21"/>
      <c r="COR1405" s="21"/>
      <c r="COS1405" s="21"/>
      <c r="COT1405" s="21"/>
      <c r="COU1405" s="21"/>
      <c r="COV1405" s="21"/>
      <c r="COW1405" s="21"/>
      <c r="COX1405" s="21"/>
      <c r="COY1405" s="21"/>
      <c r="COZ1405" s="21"/>
      <c r="CPA1405" s="21"/>
      <c r="CPB1405" s="21"/>
      <c r="CPC1405" s="21"/>
      <c r="CPD1405" s="21"/>
      <c r="CPE1405" s="21"/>
      <c r="CPF1405" s="21"/>
      <c r="CPG1405" s="21"/>
      <c r="CPH1405" s="21"/>
      <c r="CPI1405" s="21"/>
      <c r="CPJ1405" s="21"/>
      <c r="CPK1405" s="21"/>
      <c r="CPL1405" s="21"/>
      <c r="CPM1405" s="21"/>
      <c r="CPN1405" s="21"/>
      <c r="CPO1405" s="21"/>
      <c r="CPP1405" s="21"/>
      <c r="CPQ1405" s="21"/>
      <c r="CPR1405" s="21"/>
      <c r="CPS1405" s="21"/>
      <c r="CPT1405" s="21"/>
      <c r="CPU1405" s="21"/>
      <c r="CPV1405" s="21"/>
      <c r="CPW1405" s="21"/>
      <c r="CPX1405" s="21"/>
      <c r="CPY1405" s="21"/>
      <c r="CPZ1405" s="21"/>
      <c r="CQA1405" s="21"/>
      <c r="CQB1405" s="21"/>
      <c r="CQC1405" s="21"/>
      <c r="CQD1405" s="21"/>
      <c r="CQE1405" s="21"/>
      <c r="CQF1405" s="21"/>
      <c r="CQG1405" s="21"/>
      <c r="CQH1405" s="21"/>
      <c r="CQI1405" s="21"/>
      <c r="CQJ1405" s="21"/>
      <c r="CQK1405" s="21"/>
      <c r="CQL1405" s="21"/>
      <c r="CQM1405" s="21"/>
      <c r="CQN1405" s="21"/>
      <c r="CQO1405" s="21"/>
      <c r="CQP1405" s="21"/>
      <c r="CQQ1405" s="21"/>
      <c r="CQR1405" s="21"/>
      <c r="CQS1405" s="21"/>
      <c r="CQT1405" s="21"/>
      <c r="CQU1405" s="21"/>
      <c r="CQV1405" s="21"/>
      <c r="CQW1405" s="21"/>
      <c r="CQX1405" s="21"/>
      <c r="CQY1405" s="21"/>
      <c r="CQZ1405" s="21"/>
      <c r="CRA1405" s="21"/>
      <c r="CRB1405" s="21"/>
      <c r="CRC1405" s="21"/>
      <c r="CRD1405" s="21"/>
      <c r="CRE1405" s="21"/>
      <c r="CRF1405" s="21"/>
      <c r="CRG1405" s="21"/>
      <c r="CRH1405" s="21"/>
      <c r="CRI1405" s="21"/>
      <c r="CRJ1405" s="21"/>
      <c r="CRK1405" s="21"/>
      <c r="CRL1405" s="21"/>
      <c r="CRM1405" s="21"/>
      <c r="CRN1405" s="21"/>
      <c r="CRO1405" s="21"/>
      <c r="CRP1405" s="21"/>
      <c r="CRQ1405" s="21"/>
      <c r="CRR1405" s="21"/>
      <c r="CRS1405" s="21"/>
      <c r="CRT1405" s="21"/>
      <c r="CRU1405" s="21"/>
      <c r="CRV1405" s="21"/>
      <c r="CRW1405" s="21"/>
      <c r="CRX1405" s="21"/>
      <c r="CRY1405" s="21"/>
      <c r="CRZ1405" s="21"/>
      <c r="CSA1405" s="21"/>
      <c r="CSB1405" s="21"/>
      <c r="CSC1405" s="21"/>
      <c r="CSD1405" s="21"/>
      <c r="CSE1405" s="21"/>
      <c r="CSF1405" s="21"/>
      <c r="CSG1405" s="21"/>
      <c r="CSH1405" s="21"/>
      <c r="CSI1405" s="21"/>
      <c r="CSJ1405" s="21"/>
      <c r="CSK1405" s="21"/>
      <c r="CSL1405" s="21"/>
      <c r="CSM1405" s="21"/>
      <c r="CSN1405" s="21"/>
      <c r="CSO1405" s="21"/>
      <c r="CSP1405" s="21"/>
      <c r="CSQ1405" s="21"/>
      <c r="CSR1405" s="21"/>
      <c r="CSS1405" s="21"/>
      <c r="CST1405" s="21"/>
      <c r="CSU1405" s="21"/>
      <c r="CSV1405" s="21"/>
      <c r="CSW1405" s="21"/>
      <c r="CSX1405" s="21"/>
      <c r="CSY1405" s="21"/>
      <c r="CSZ1405" s="21"/>
      <c r="CTA1405" s="21"/>
      <c r="CTB1405" s="21"/>
      <c r="CTC1405" s="21"/>
      <c r="CTD1405" s="21"/>
      <c r="CTE1405" s="21"/>
      <c r="CTF1405" s="21"/>
      <c r="CTG1405" s="21"/>
      <c r="CTH1405" s="21"/>
      <c r="CTI1405" s="21"/>
      <c r="CTJ1405" s="21"/>
      <c r="CTK1405" s="21"/>
      <c r="CTL1405" s="21"/>
      <c r="CTM1405" s="21"/>
      <c r="CTN1405" s="21"/>
      <c r="CTO1405" s="21"/>
      <c r="CTP1405" s="21"/>
      <c r="CTQ1405" s="21"/>
      <c r="CTR1405" s="21"/>
      <c r="CTS1405" s="21"/>
      <c r="CTT1405" s="21"/>
      <c r="CTU1405" s="21"/>
      <c r="CTV1405" s="21"/>
      <c r="CTW1405" s="21"/>
      <c r="CTX1405" s="21"/>
      <c r="CTY1405" s="21"/>
      <c r="CTZ1405" s="21"/>
      <c r="CUA1405" s="21"/>
      <c r="CUB1405" s="21"/>
      <c r="CUC1405" s="21"/>
      <c r="CUD1405" s="21"/>
      <c r="CUE1405" s="21"/>
      <c r="CUF1405" s="21"/>
      <c r="CUG1405" s="21"/>
      <c r="CUH1405" s="21"/>
      <c r="CUI1405" s="21"/>
      <c r="CUJ1405" s="21"/>
      <c r="CUK1405" s="21"/>
      <c r="CUL1405" s="21"/>
      <c r="CUM1405" s="21"/>
      <c r="CUN1405" s="21"/>
      <c r="CUO1405" s="21"/>
      <c r="CUP1405" s="21"/>
      <c r="CUQ1405" s="21"/>
      <c r="CUR1405" s="21"/>
      <c r="CUS1405" s="21"/>
      <c r="CUT1405" s="21"/>
      <c r="CUU1405" s="21"/>
      <c r="CUV1405" s="21"/>
      <c r="CUW1405" s="21"/>
      <c r="CUX1405" s="21"/>
      <c r="CUY1405" s="21"/>
      <c r="CUZ1405" s="21"/>
      <c r="CVA1405" s="21"/>
      <c r="CVB1405" s="21"/>
      <c r="CVC1405" s="21"/>
      <c r="CVD1405" s="21"/>
      <c r="CVE1405" s="21"/>
      <c r="CVF1405" s="21"/>
      <c r="CVG1405" s="21"/>
      <c r="CVH1405" s="21"/>
      <c r="CVI1405" s="21"/>
      <c r="CVJ1405" s="21"/>
      <c r="CVK1405" s="21"/>
      <c r="CVL1405" s="21"/>
      <c r="CVM1405" s="21"/>
      <c r="CVN1405" s="21"/>
      <c r="CVO1405" s="21"/>
      <c r="CVP1405" s="21"/>
      <c r="CVQ1405" s="21"/>
      <c r="CVR1405" s="21"/>
      <c r="CVS1405" s="21"/>
      <c r="CVT1405" s="21"/>
      <c r="CVU1405" s="21"/>
      <c r="CVV1405" s="21"/>
      <c r="CVW1405" s="21"/>
      <c r="CVX1405" s="21"/>
      <c r="CVY1405" s="21"/>
      <c r="CVZ1405" s="21"/>
      <c r="CWA1405" s="21"/>
      <c r="CWB1405" s="21"/>
      <c r="CWC1405" s="21"/>
      <c r="CWD1405" s="21"/>
      <c r="CWE1405" s="21"/>
      <c r="CWF1405" s="21"/>
      <c r="CWG1405" s="21"/>
      <c r="CWH1405" s="21"/>
      <c r="CWI1405" s="21"/>
      <c r="CWJ1405" s="21"/>
      <c r="CWK1405" s="21"/>
      <c r="CWL1405" s="21"/>
      <c r="CWM1405" s="21"/>
      <c r="CWN1405" s="21"/>
      <c r="CWO1405" s="21"/>
      <c r="CWP1405" s="21"/>
      <c r="CWQ1405" s="21"/>
      <c r="CWR1405" s="21"/>
      <c r="CWS1405" s="21"/>
      <c r="CWT1405" s="21"/>
      <c r="CWU1405" s="21"/>
      <c r="CWV1405" s="21"/>
      <c r="CWW1405" s="21"/>
      <c r="CWX1405" s="21"/>
      <c r="CWY1405" s="21"/>
      <c r="CWZ1405" s="21"/>
      <c r="CXA1405" s="21"/>
      <c r="CXB1405" s="21"/>
      <c r="CXC1405" s="21"/>
      <c r="CXD1405" s="21"/>
      <c r="CXE1405" s="21"/>
      <c r="CXF1405" s="21"/>
      <c r="CXG1405" s="21"/>
      <c r="CXH1405" s="21"/>
      <c r="CXI1405" s="21"/>
      <c r="CXJ1405" s="21"/>
      <c r="CXK1405" s="21"/>
      <c r="CXL1405" s="21"/>
      <c r="CXM1405" s="21"/>
      <c r="CXN1405" s="21"/>
      <c r="CXO1405" s="21"/>
      <c r="CXP1405" s="21"/>
      <c r="CXQ1405" s="21"/>
      <c r="CXR1405" s="21"/>
      <c r="CXS1405" s="21"/>
      <c r="CXT1405" s="21"/>
      <c r="CXU1405" s="21"/>
      <c r="CXV1405" s="21"/>
      <c r="CXW1405" s="21"/>
      <c r="CXX1405" s="21"/>
      <c r="CXY1405" s="21"/>
      <c r="CXZ1405" s="21"/>
      <c r="CYA1405" s="21"/>
      <c r="CYB1405" s="21"/>
      <c r="CYC1405" s="21"/>
      <c r="CYD1405" s="21"/>
      <c r="CYE1405" s="21"/>
      <c r="CYF1405" s="21"/>
      <c r="CYG1405" s="21"/>
      <c r="CYH1405" s="21"/>
      <c r="CYI1405" s="21"/>
      <c r="CYJ1405" s="21"/>
      <c r="CYK1405" s="21"/>
      <c r="CYL1405" s="21"/>
      <c r="CYM1405" s="21"/>
      <c r="CYN1405" s="21"/>
      <c r="CYO1405" s="21"/>
      <c r="CYP1405" s="21"/>
      <c r="CYQ1405" s="21"/>
      <c r="CYR1405" s="21"/>
      <c r="CYS1405" s="21"/>
      <c r="CYT1405" s="21"/>
      <c r="CYU1405" s="21"/>
      <c r="CYV1405" s="21"/>
      <c r="CYW1405" s="21"/>
      <c r="CYX1405" s="21"/>
      <c r="CYY1405" s="21"/>
      <c r="CYZ1405" s="21"/>
      <c r="CZA1405" s="21"/>
      <c r="CZB1405" s="21"/>
      <c r="CZC1405" s="21"/>
      <c r="CZD1405" s="21"/>
      <c r="CZE1405" s="21"/>
      <c r="CZF1405" s="21"/>
      <c r="CZG1405" s="21"/>
      <c r="CZH1405" s="21"/>
      <c r="CZI1405" s="21"/>
      <c r="CZJ1405" s="21"/>
      <c r="CZK1405" s="21"/>
      <c r="CZL1405" s="21"/>
      <c r="CZM1405" s="21"/>
      <c r="CZN1405" s="21"/>
      <c r="CZO1405" s="21"/>
      <c r="CZP1405" s="21"/>
      <c r="CZQ1405" s="21"/>
      <c r="CZR1405" s="21"/>
      <c r="CZS1405" s="21"/>
      <c r="CZT1405" s="21"/>
      <c r="CZU1405" s="21"/>
      <c r="CZV1405" s="21"/>
      <c r="CZW1405" s="21"/>
      <c r="CZX1405" s="21"/>
      <c r="CZY1405" s="21"/>
      <c r="CZZ1405" s="21"/>
      <c r="DAA1405" s="21"/>
      <c r="DAB1405" s="21"/>
      <c r="DAC1405" s="21"/>
      <c r="DAD1405" s="21"/>
      <c r="DAE1405" s="21"/>
      <c r="DAF1405" s="21"/>
      <c r="DAG1405" s="21"/>
      <c r="DAH1405" s="21"/>
      <c r="DAI1405" s="21"/>
      <c r="DAJ1405" s="21"/>
      <c r="DAK1405" s="21"/>
      <c r="DAL1405" s="21"/>
      <c r="DAM1405" s="21"/>
      <c r="DAN1405" s="21"/>
      <c r="DAO1405" s="21"/>
      <c r="DAP1405" s="21"/>
      <c r="DAQ1405" s="21"/>
      <c r="DAR1405" s="21"/>
      <c r="DAS1405" s="21"/>
      <c r="DAT1405" s="21"/>
      <c r="DAU1405" s="21"/>
      <c r="DAV1405" s="21"/>
      <c r="DAW1405" s="21"/>
      <c r="DAX1405" s="21"/>
      <c r="DAY1405" s="21"/>
      <c r="DAZ1405" s="21"/>
      <c r="DBA1405" s="21"/>
      <c r="DBB1405" s="21"/>
      <c r="DBC1405" s="21"/>
      <c r="DBD1405" s="21"/>
      <c r="DBE1405" s="21"/>
      <c r="DBF1405" s="21"/>
      <c r="DBG1405" s="21"/>
      <c r="DBH1405" s="21"/>
      <c r="DBI1405" s="21"/>
      <c r="DBJ1405" s="21"/>
      <c r="DBK1405" s="21"/>
      <c r="DBL1405" s="21"/>
      <c r="DBM1405" s="21"/>
      <c r="DBN1405" s="21"/>
      <c r="DBO1405" s="21"/>
      <c r="DBP1405" s="21"/>
      <c r="DBQ1405" s="21"/>
      <c r="DBR1405" s="21"/>
      <c r="DBS1405" s="21"/>
      <c r="DBT1405" s="21"/>
      <c r="DBU1405" s="21"/>
      <c r="DBV1405" s="21"/>
      <c r="DBW1405" s="21"/>
      <c r="DBX1405" s="21"/>
      <c r="DBY1405" s="21"/>
      <c r="DBZ1405" s="21"/>
      <c r="DCA1405" s="21"/>
      <c r="DCB1405" s="21"/>
      <c r="DCC1405" s="21"/>
      <c r="DCD1405" s="21"/>
      <c r="DCE1405" s="21"/>
      <c r="DCF1405" s="21"/>
      <c r="DCG1405" s="21"/>
      <c r="DCH1405" s="21"/>
      <c r="DCI1405" s="21"/>
      <c r="DCJ1405" s="21"/>
      <c r="DCK1405" s="21"/>
      <c r="DCL1405" s="21"/>
      <c r="DCM1405" s="21"/>
      <c r="DCN1405" s="21"/>
      <c r="DCO1405" s="21"/>
      <c r="DCP1405" s="21"/>
      <c r="DCQ1405" s="21"/>
      <c r="DCR1405" s="21"/>
      <c r="DCS1405" s="21"/>
      <c r="DCT1405" s="21"/>
      <c r="DCU1405" s="21"/>
      <c r="DCV1405" s="21"/>
      <c r="DCW1405" s="21"/>
      <c r="DCX1405" s="21"/>
      <c r="DCY1405" s="21"/>
      <c r="DCZ1405" s="21"/>
      <c r="DDA1405" s="21"/>
      <c r="DDB1405" s="21"/>
      <c r="DDC1405" s="21"/>
      <c r="DDD1405" s="21"/>
      <c r="DDE1405" s="21"/>
      <c r="DDF1405" s="21"/>
      <c r="DDG1405" s="21"/>
      <c r="DDH1405" s="21"/>
      <c r="DDI1405" s="21"/>
      <c r="DDJ1405" s="21"/>
      <c r="DDK1405" s="21"/>
      <c r="DDL1405" s="21"/>
      <c r="DDM1405" s="21"/>
      <c r="DDN1405" s="21"/>
      <c r="DDO1405" s="21"/>
      <c r="DDP1405" s="21"/>
      <c r="DDQ1405" s="21"/>
      <c r="DDR1405" s="21"/>
      <c r="DDS1405" s="21"/>
      <c r="DDT1405" s="21"/>
      <c r="DDU1405" s="21"/>
      <c r="DDV1405" s="21"/>
      <c r="DDW1405" s="21"/>
      <c r="DDX1405" s="21"/>
      <c r="DDY1405" s="21"/>
      <c r="DDZ1405" s="21"/>
      <c r="DEA1405" s="21"/>
      <c r="DEB1405" s="21"/>
      <c r="DEC1405" s="21"/>
      <c r="DED1405" s="21"/>
      <c r="DEE1405" s="21"/>
      <c r="DEF1405" s="21"/>
      <c r="DEG1405" s="21"/>
      <c r="DEH1405" s="21"/>
      <c r="DEI1405" s="21"/>
      <c r="DEJ1405" s="21"/>
      <c r="DEK1405" s="21"/>
      <c r="DEL1405" s="21"/>
      <c r="DEM1405" s="21"/>
      <c r="DEN1405" s="21"/>
      <c r="DEO1405" s="21"/>
      <c r="DEP1405" s="21"/>
      <c r="DEQ1405" s="21"/>
      <c r="DER1405" s="21"/>
      <c r="DES1405" s="21"/>
      <c r="DET1405" s="21"/>
      <c r="DEU1405" s="21"/>
      <c r="DEV1405" s="21"/>
      <c r="DEW1405" s="21"/>
      <c r="DEX1405" s="21"/>
      <c r="DEY1405" s="21"/>
      <c r="DEZ1405" s="21"/>
      <c r="DFA1405" s="21"/>
      <c r="DFB1405" s="21"/>
      <c r="DFC1405" s="21"/>
      <c r="DFD1405" s="21"/>
      <c r="DFE1405" s="21"/>
      <c r="DFF1405" s="21"/>
      <c r="DFG1405" s="21"/>
      <c r="DFH1405" s="21"/>
      <c r="DFI1405" s="21"/>
      <c r="DFJ1405" s="21"/>
      <c r="DFK1405" s="21"/>
      <c r="DFL1405" s="21"/>
      <c r="DFM1405" s="21"/>
      <c r="DFN1405" s="21"/>
      <c r="DFO1405" s="21"/>
      <c r="DFP1405" s="21"/>
      <c r="DFQ1405" s="21"/>
      <c r="DFR1405" s="21"/>
      <c r="DFS1405" s="21"/>
      <c r="DFT1405" s="21"/>
      <c r="DFU1405" s="21"/>
      <c r="DFV1405" s="21"/>
      <c r="DFW1405" s="21"/>
      <c r="DFX1405" s="21"/>
      <c r="DFY1405" s="21"/>
      <c r="DFZ1405" s="21"/>
      <c r="DGA1405" s="21"/>
      <c r="DGB1405" s="21"/>
      <c r="DGC1405" s="21"/>
      <c r="DGD1405" s="21"/>
      <c r="DGE1405" s="21"/>
      <c r="DGF1405" s="21"/>
      <c r="DGG1405" s="21"/>
      <c r="DGH1405" s="21"/>
      <c r="DGI1405" s="21"/>
      <c r="DGJ1405" s="21"/>
      <c r="DGK1405" s="21"/>
      <c r="DGL1405" s="21"/>
      <c r="DGM1405" s="21"/>
      <c r="DGN1405" s="21"/>
      <c r="DGO1405" s="21"/>
      <c r="DGP1405" s="21"/>
      <c r="DGQ1405" s="21"/>
      <c r="DGR1405" s="21"/>
      <c r="DGS1405" s="21"/>
      <c r="DGT1405" s="21"/>
      <c r="DGU1405" s="21"/>
      <c r="DGV1405" s="21"/>
      <c r="DGW1405" s="21"/>
      <c r="DGX1405" s="21"/>
      <c r="DGY1405" s="21"/>
      <c r="DGZ1405" s="21"/>
      <c r="DHA1405" s="21"/>
      <c r="DHB1405" s="21"/>
      <c r="DHC1405" s="21"/>
      <c r="DHD1405" s="21"/>
      <c r="DHE1405" s="21"/>
      <c r="DHF1405" s="21"/>
      <c r="DHG1405" s="21"/>
      <c r="DHH1405" s="21"/>
      <c r="DHI1405" s="21"/>
      <c r="DHJ1405" s="21"/>
      <c r="DHK1405" s="21"/>
      <c r="DHL1405" s="21"/>
      <c r="DHM1405" s="21"/>
      <c r="DHN1405" s="21"/>
      <c r="DHO1405" s="21"/>
      <c r="DHP1405" s="21"/>
      <c r="DHQ1405" s="21"/>
      <c r="DHR1405" s="21"/>
      <c r="DHS1405" s="21"/>
      <c r="DHT1405" s="21"/>
      <c r="DHU1405" s="21"/>
      <c r="DHV1405" s="21"/>
      <c r="DHW1405" s="21"/>
      <c r="DHX1405" s="21"/>
      <c r="DHY1405" s="21"/>
      <c r="DHZ1405" s="21"/>
      <c r="DIA1405" s="21"/>
      <c r="DIB1405" s="21"/>
      <c r="DIC1405" s="21"/>
      <c r="DID1405" s="21"/>
      <c r="DIE1405" s="21"/>
      <c r="DIF1405" s="21"/>
      <c r="DIG1405" s="21"/>
      <c r="DIH1405" s="21"/>
      <c r="DII1405" s="21"/>
      <c r="DIJ1405" s="21"/>
      <c r="DIK1405" s="21"/>
      <c r="DIL1405" s="21"/>
      <c r="DIM1405" s="21"/>
      <c r="DIN1405" s="21"/>
      <c r="DIO1405" s="21"/>
      <c r="DIP1405" s="21"/>
      <c r="DIQ1405" s="21"/>
      <c r="DIR1405" s="21"/>
      <c r="DIS1405" s="21"/>
      <c r="DIT1405" s="21"/>
      <c r="DIU1405" s="21"/>
      <c r="DIV1405" s="21"/>
      <c r="DIW1405" s="21"/>
      <c r="DIX1405" s="21"/>
      <c r="DIY1405" s="21"/>
      <c r="DIZ1405" s="21"/>
      <c r="DJA1405" s="21"/>
      <c r="DJB1405" s="21"/>
      <c r="DJC1405" s="21"/>
      <c r="DJD1405" s="21"/>
      <c r="DJE1405" s="21"/>
      <c r="DJF1405" s="21"/>
      <c r="DJG1405" s="21"/>
      <c r="DJH1405" s="21"/>
      <c r="DJI1405" s="21"/>
      <c r="DJJ1405" s="21"/>
      <c r="DJK1405" s="21"/>
      <c r="DJL1405" s="21"/>
      <c r="DJM1405" s="21"/>
      <c r="DJN1405" s="21"/>
      <c r="DJO1405" s="21"/>
      <c r="DJP1405" s="21"/>
      <c r="DJQ1405" s="21"/>
      <c r="DJR1405" s="21"/>
      <c r="DJS1405" s="21"/>
      <c r="DJT1405" s="21"/>
      <c r="DJU1405" s="21"/>
      <c r="DJV1405" s="21"/>
      <c r="DJW1405" s="21"/>
      <c r="DJX1405" s="21"/>
      <c r="DJY1405" s="21"/>
      <c r="DJZ1405" s="21"/>
      <c r="DKA1405" s="21"/>
      <c r="DKB1405" s="21"/>
      <c r="DKC1405" s="21"/>
      <c r="DKD1405" s="21"/>
      <c r="DKE1405" s="21"/>
      <c r="DKF1405" s="21"/>
      <c r="DKG1405" s="21"/>
      <c r="DKH1405" s="21"/>
      <c r="DKI1405" s="21"/>
      <c r="DKJ1405" s="21"/>
      <c r="DKK1405" s="21"/>
      <c r="DKL1405" s="21"/>
      <c r="DKM1405" s="21"/>
      <c r="DKN1405" s="21"/>
      <c r="DKO1405" s="21"/>
      <c r="DKP1405" s="21"/>
      <c r="DKQ1405" s="21"/>
      <c r="DKR1405" s="21"/>
      <c r="DKS1405" s="21"/>
      <c r="DKT1405" s="21"/>
      <c r="DKU1405" s="21"/>
      <c r="DKV1405" s="21"/>
      <c r="DKW1405" s="21"/>
      <c r="DKX1405" s="21"/>
      <c r="DKY1405" s="21"/>
      <c r="DKZ1405" s="21"/>
      <c r="DLA1405" s="21"/>
      <c r="DLB1405" s="21"/>
      <c r="DLC1405" s="21"/>
      <c r="DLD1405" s="21"/>
      <c r="DLE1405" s="21"/>
      <c r="DLF1405" s="21"/>
      <c r="DLG1405" s="21"/>
      <c r="DLH1405" s="21"/>
      <c r="DLI1405" s="21"/>
      <c r="DLJ1405" s="21"/>
      <c r="DLK1405" s="21"/>
      <c r="DLL1405" s="21"/>
      <c r="DLM1405" s="21"/>
      <c r="DLN1405" s="21"/>
      <c r="DLO1405" s="21"/>
      <c r="DLP1405" s="21"/>
      <c r="DLQ1405" s="21"/>
      <c r="DLR1405" s="21"/>
      <c r="DLS1405" s="21"/>
      <c r="DLT1405" s="21"/>
      <c r="DLU1405" s="21"/>
      <c r="DLV1405" s="21"/>
      <c r="DLW1405" s="21"/>
      <c r="DLX1405" s="21"/>
      <c r="DLY1405" s="21"/>
      <c r="DLZ1405" s="21"/>
      <c r="DMA1405" s="21"/>
      <c r="DMB1405" s="21"/>
      <c r="DMC1405" s="21"/>
      <c r="DMD1405" s="21"/>
      <c r="DME1405" s="21"/>
      <c r="DMF1405" s="21"/>
      <c r="DMG1405" s="21"/>
      <c r="DMH1405" s="21"/>
      <c r="DMI1405" s="21"/>
      <c r="DMJ1405" s="21"/>
      <c r="DMK1405" s="21"/>
      <c r="DML1405" s="21"/>
      <c r="DMM1405" s="21"/>
      <c r="DMN1405" s="21"/>
      <c r="DMO1405" s="21"/>
      <c r="DMP1405" s="21"/>
      <c r="DMQ1405" s="21"/>
      <c r="DMR1405" s="21"/>
      <c r="DMS1405" s="21"/>
      <c r="DMT1405" s="21"/>
      <c r="DMU1405" s="21"/>
      <c r="DMV1405" s="21"/>
      <c r="DMW1405" s="21"/>
      <c r="DMX1405" s="21"/>
      <c r="DMY1405" s="21"/>
      <c r="DMZ1405" s="21"/>
      <c r="DNA1405" s="21"/>
      <c r="DNB1405" s="21"/>
      <c r="DNC1405" s="21"/>
      <c r="DND1405" s="21"/>
      <c r="DNE1405" s="21"/>
      <c r="DNF1405" s="21"/>
      <c r="DNG1405" s="21"/>
      <c r="DNH1405" s="21"/>
      <c r="DNI1405" s="21"/>
      <c r="DNJ1405" s="21"/>
      <c r="DNK1405" s="21"/>
      <c r="DNL1405" s="21"/>
      <c r="DNM1405" s="21"/>
      <c r="DNN1405" s="21"/>
      <c r="DNO1405" s="21"/>
      <c r="DNP1405" s="21"/>
      <c r="DNQ1405" s="21"/>
      <c r="DNR1405" s="21"/>
      <c r="DNS1405" s="21"/>
      <c r="DNT1405" s="21"/>
      <c r="DNU1405" s="21"/>
      <c r="DNV1405" s="21"/>
      <c r="DNW1405" s="21"/>
      <c r="DNX1405" s="21"/>
      <c r="DNY1405" s="21"/>
      <c r="DNZ1405" s="21"/>
      <c r="DOA1405" s="21"/>
      <c r="DOB1405" s="21"/>
      <c r="DOC1405" s="21"/>
      <c r="DOD1405" s="21"/>
      <c r="DOE1405" s="21"/>
      <c r="DOF1405" s="21"/>
      <c r="DOG1405" s="21"/>
      <c r="DOH1405" s="21"/>
      <c r="DOI1405" s="21"/>
      <c r="DOJ1405" s="21"/>
      <c r="DOK1405" s="21"/>
      <c r="DOL1405" s="21"/>
      <c r="DOM1405" s="21"/>
      <c r="DON1405" s="21"/>
      <c r="DOO1405" s="21"/>
      <c r="DOP1405" s="21"/>
      <c r="DOQ1405" s="21"/>
      <c r="DOR1405" s="21"/>
      <c r="DOS1405" s="21"/>
      <c r="DOT1405" s="21"/>
      <c r="DOU1405" s="21"/>
      <c r="DOV1405" s="21"/>
      <c r="DOW1405" s="21"/>
      <c r="DOX1405" s="21"/>
      <c r="DOY1405" s="21"/>
      <c r="DOZ1405" s="21"/>
      <c r="DPA1405" s="21"/>
      <c r="DPB1405" s="21"/>
      <c r="DPC1405" s="21"/>
      <c r="DPD1405" s="21"/>
      <c r="DPE1405" s="21"/>
      <c r="DPF1405" s="21"/>
      <c r="DPG1405" s="21"/>
      <c r="DPH1405" s="21"/>
      <c r="DPI1405" s="21"/>
      <c r="DPJ1405" s="21"/>
      <c r="DPK1405" s="21"/>
      <c r="DPL1405" s="21"/>
      <c r="DPM1405" s="21"/>
      <c r="DPN1405" s="21"/>
      <c r="DPO1405" s="21"/>
      <c r="DPP1405" s="21"/>
      <c r="DPQ1405" s="21"/>
      <c r="DPR1405" s="21"/>
      <c r="DPS1405" s="21"/>
      <c r="DPT1405" s="21"/>
      <c r="DPU1405" s="21"/>
      <c r="DPV1405" s="21"/>
      <c r="DPW1405" s="21"/>
      <c r="DPX1405" s="21"/>
      <c r="DPY1405" s="21"/>
      <c r="DPZ1405" s="21"/>
      <c r="DQA1405" s="21"/>
      <c r="DQB1405" s="21"/>
      <c r="DQC1405" s="21"/>
      <c r="DQD1405" s="21"/>
      <c r="DQE1405" s="21"/>
      <c r="DQF1405" s="21"/>
      <c r="DQG1405" s="21"/>
      <c r="DQH1405" s="21"/>
      <c r="DQI1405" s="21"/>
      <c r="DQJ1405" s="21"/>
      <c r="DQK1405" s="21"/>
      <c r="DQL1405" s="21"/>
      <c r="DQM1405" s="21"/>
      <c r="DQN1405" s="21"/>
      <c r="DQO1405" s="21"/>
      <c r="DQP1405" s="21"/>
      <c r="DQQ1405" s="21"/>
      <c r="DQR1405" s="21"/>
      <c r="DQS1405" s="21"/>
      <c r="DQT1405" s="21"/>
      <c r="DQU1405" s="21"/>
      <c r="DQV1405" s="21"/>
      <c r="DQW1405" s="21"/>
      <c r="DQX1405" s="21"/>
      <c r="DQY1405" s="21"/>
      <c r="DQZ1405" s="21"/>
      <c r="DRA1405" s="21"/>
      <c r="DRB1405" s="21"/>
      <c r="DRC1405" s="21"/>
      <c r="DRD1405" s="21"/>
      <c r="DRE1405" s="21"/>
      <c r="DRF1405" s="21"/>
      <c r="DRG1405" s="21"/>
      <c r="DRH1405" s="21"/>
      <c r="DRI1405" s="21"/>
      <c r="DRJ1405" s="21"/>
      <c r="DRK1405" s="21"/>
      <c r="DRL1405" s="21"/>
      <c r="DRM1405" s="21"/>
      <c r="DRN1405" s="21"/>
      <c r="DRO1405" s="21"/>
      <c r="DRP1405" s="21"/>
      <c r="DRQ1405" s="21"/>
      <c r="DRR1405" s="21"/>
      <c r="DRS1405" s="21"/>
      <c r="DRT1405" s="21"/>
      <c r="DRU1405" s="21"/>
      <c r="DRV1405" s="21"/>
      <c r="DRW1405" s="21"/>
      <c r="DRX1405" s="21"/>
      <c r="DRY1405" s="21"/>
      <c r="DRZ1405" s="21"/>
      <c r="DSA1405" s="21"/>
      <c r="DSB1405" s="21"/>
      <c r="DSC1405" s="21"/>
      <c r="DSD1405" s="21"/>
      <c r="DSE1405" s="21"/>
      <c r="DSF1405" s="21"/>
      <c r="DSG1405" s="21"/>
      <c r="DSH1405" s="21"/>
      <c r="DSI1405" s="21"/>
      <c r="DSJ1405" s="21"/>
      <c r="DSK1405" s="21"/>
      <c r="DSL1405" s="21"/>
      <c r="DSM1405" s="21"/>
      <c r="DSN1405" s="21"/>
      <c r="DSO1405" s="21"/>
      <c r="DSP1405" s="21"/>
      <c r="DSQ1405" s="21"/>
      <c r="DSR1405" s="21"/>
      <c r="DSS1405" s="21"/>
      <c r="DST1405" s="21"/>
      <c r="DSU1405" s="21"/>
      <c r="DSV1405" s="21"/>
      <c r="DSW1405" s="21"/>
      <c r="DSX1405" s="21"/>
      <c r="DSY1405" s="21"/>
      <c r="DSZ1405" s="21"/>
      <c r="DTA1405" s="21"/>
      <c r="DTB1405" s="21"/>
      <c r="DTC1405" s="21"/>
      <c r="DTD1405" s="21"/>
      <c r="DTE1405" s="21"/>
      <c r="DTF1405" s="21"/>
      <c r="DTG1405" s="21"/>
      <c r="DTH1405" s="21"/>
      <c r="DTI1405" s="21"/>
      <c r="DTJ1405" s="21"/>
      <c r="DTK1405" s="21"/>
      <c r="DTL1405" s="21"/>
      <c r="DTM1405" s="21"/>
      <c r="DTN1405" s="21"/>
      <c r="DTO1405" s="21"/>
      <c r="DTP1405" s="21"/>
      <c r="DTQ1405" s="21"/>
      <c r="DTR1405" s="21"/>
      <c r="DTS1405" s="21"/>
      <c r="DTT1405" s="21"/>
      <c r="DTU1405" s="21"/>
      <c r="DTV1405" s="21"/>
      <c r="DTW1405" s="21"/>
      <c r="DTX1405" s="21"/>
      <c r="DTY1405" s="21"/>
      <c r="DTZ1405" s="21"/>
      <c r="DUA1405" s="21"/>
      <c r="DUB1405" s="21"/>
      <c r="DUC1405" s="21"/>
      <c r="DUD1405" s="21"/>
      <c r="DUE1405" s="21"/>
      <c r="DUF1405" s="21"/>
      <c r="DUG1405" s="21"/>
      <c r="DUH1405" s="21"/>
      <c r="DUI1405" s="21"/>
      <c r="DUJ1405" s="21"/>
      <c r="DUK1405" s="21"/>
      <c r="DUL1405" s="21"/>
      <c r="DUM1405" s="21"/>
      <c r="DUN1405" s="21"/>
      <c r="DUO1405" s="21"/>
      <c r="DUP1405" s="21"/>
      <c r="DUQ1405" s="21"/>
      <c r="DUR1405" s="21"/>
      <c r="DUS1405" s="21"/>
      <c r="DUT1405" s="21"/>
      <c r="DUU1405" s="21"/>
      <c r="DUV1405" s="21"/>
      <c r="DUW1405" s="21"/>
      <c r="DUX1405" s="21"/>
      <c r="DUY1405" s="21"/>
      <c r="DUZ1405" s="21"/>
      <c r="DVA1405" s="21"/>
      <c r="DVB1405" s="21"/>
      <c r="DVC1405" s="21"/>
      <c r="DVD1405" s="21"/>
      <c r="DVE1405" s="21"/>
      <c r="DVF1405" s="21"/>
      <c r="DVG1405" s="21"/>
      <c r="DVH1405" s="21"/>
      <c r="DVI1405" s="21"/>
      <c r="DVJ1405" s="21"/>
      <c r="DVK1405" s="21"/>
      <c r="DVL1405" s="21"/>
      <c r="DVM1405" s="21"/>
      <c r="DVN1405" s="21"/>
      <c r="DVO1405" s="21"/>
      <c r="DVP1405" s="21"/>
      <c r="DVQ1405" s="21"/>
      <c r="DVR1405" s="21"/>
      <c r="DVS1405" s="21"/>
      <c r="DVT1405" s="21"/>
      <c r="DVU1405" s="21"/>
      <c r="DVV1405" s="21"/>
      <c r="DVW1405" s="21"/>
      <c r="DVX1405" s="21"/>
      <c r="DVY1405" s="21"/>
      <c r="DVZ1405" s="21"/>
      <c r="DWA1405" s="21"/>
      <c r="DWB1405" s="21"/>
      <c r="DWC1405" s="21"/>
      <c r="DWD1405" s="21"/>
      <c r="DWE1405" s="21"/>
      <c r="DWF1405" s="21"/>
      <c r="DWG1405" s="21"/>
      <c r="DWH1405" s="21"/>
      <c r="DWI1405" s="21"/>
      <c r="DWJ1405" s="21"/>
      <c r="DWK1405" s="21"/>
      <c r="DWL1405" s="21"/>
      <c r="DWM1405" s="21"/>
      <c r="DWN1405" s="21"/>
      <c r="DWO1405" s="21"/>
      <c r="DWP1405" s="21"/>
      <c r="DWQ1405" s="21"/>
      <c r="DWR1405" s="21"/>
      <c r="DWS1405" s="21"/>
      <c r="DWT1405" s="21"/>
      <c r="DWU1405" s="21"/>
      <c r="DWV1405" s="21"/>
      <c r="DWW1405" s="21"/>
      <c r="DWX1405" s="21"/>
      <c r="DWY1405" s="21"/>
      <c r="DWZ1405" s="21"/>
      <c r="DXA1405" s="21"/>
      <c r="DXB1405" s="21"/>
      <c r="DXC1405" s="21"/>
      <c r="DXD1405" s="21"/>
      <c r="DXE1405" s="21"/>
      <c r="DXF1405" s="21"/>
      <c r="DXG1405" s="21"/>
      <c r="DXH1405" s="21"/>
      <c r="DXI1405" s="21"/>
      <c r="DXJ1405" s="21"/>
      <c r="DXK1405" s="21"/>
      <c r="DXL1405" s="21"/>
      <c r="DXM1405" s="21"/>
      <c r="DXN1405" s="21"/>
      <c r="DXO1405" s="21"/>
      <c r="DXP1405" s="21"/>
      <c r="DXQ1405" s="21"/>
      <c r="DXR1405" s="21"/>
      <c r="DXS1405" s="21"/>
      <c r="DXT1405" s="21"/>
      <c r="DXU1405" s="21"/>
      <c r="DXV1405" s="21"/>
      <c r="DXW1405" s="21"/>
      <c r="DXX1405" s="21"/>
      <c r="DXY1405" s="21"/>
      <c r="DXZ1405" s="21"/>
      <c r="DYA1405" s="21"/>
      <c r="DYB1405" s="21"/>
      <c r="DYC1405" s="21"/>
      <c r="DYD1405" s="21"/>
      <c r="DYE1405" s="21"/>
      <c r="DYF1405" s="21"/>
      <c r="DYG1405" s="21"/>
      <c r="DYH1405" s="21"/>
      <c r="DYI1405" s="21"/>
      <c r="DYJ1405" s="21"/>
      <c r="DYK1405" s="21"/>
      <c r="DYL1405" s="21"/>
      <c r="DYM1405" s="21"/>
      <c r="DYN1405" s="21"/>
      <c r="DYO1405" s="21"/>
      <c r="DYP1405" s="21"/>
      <c r="DYQ1405" s="21"/>
      <c r="DYR1405" s="21"/>
      <c r="DYS1405" s="21"/>
      <c r="DYT1405" s="21"/>
      <c r="DYU1405" s="21"/>
      <c r="DYV1405" s="21"/>
      <c r="DYW1405" s="21"/>
      <c r="DYX1405" s="21"/>
      <c r="DYY1405" s="21"/>
      <c r="DYZ1405" s="21"/>
      <c r="DZA1405" s="21"/>
      <c r="DZB1405" s="21"/>
      <c r="DZC1405" s="21"/>
      <c r="DZD1405" s="21"/>
      <c r="DZE1405" s="21"/>
      <c r="DZF1405" s="21"/>
      <c r="DZG1405" s="21"/>
      <c r="DZH1405" s="21"/>
      <c r="DZI1405" s="21"/>
      <c r="DZJ1405" s="21"/>
      <c r="DZK1405" s="21"/>
      <c r="DZL1405" s="21"/>
      <c r="DZM1405" s="21"/>
      <c r="DZN1405" s="21"/>
      <c r="DZO1405" s="21"/>
      <c r="DZP1405" s="21"/>
      <c r="DZQ1405" s="21"/>
      <c r="DZR1405" s="21"/>
      <c r="DZS1405" s="21"/>
      <c r="DZT1405" s="21"/>
      <c r="DZU1405" s="21"/>
      <c r="DZV1405" s="21"/>
      <c r="DZW1405" s="21"/>
      <c r="DZX1405" s="21"/>
      <c r="DZY1405" s="21"/>
      <c r="DZZ1405" s="21"/>
      <c r="EAA1405" s="21"/>
      <c r="EAB1405" s="21"/>
      <c r="EAC1405" s="21"/>
      <c r="EAD1405" s="21"/>
      <c r="EAE1405" s="21"/>
      <c r="EAF1405" s="21"/>
      <c r="EAG1405" s="21"/>
      <c r="EAH1405" s="21"/>
      <c r="EAI1405" s="21"/>
      <c r="EAJ1405" s="21"/>
      <c r="EAK1405" s="21"/>
      <c r="EAL1405" s="21"/>
      <c r="EAM1405" s="21"/>
      <c r="EAN1405" s="21"/>
      <c r="EAO1405" s="21"/>
      <c r="EAP1405" s="21"/>
      <c r="EAQ1405" s="21"/>
      <c r="EAR1405" s="21"/>
      <c r="EAS1405" s="21"/>
      <c r="EAT1405" s="21"/>
      <c r="EAU1405" s="21"/>
      <c r="EAV1405" s="21"/>
      <c r="EAW1405" s="21"/>
      <c r="EAX1405" s="21"/>
      <c r="EAY1405" s="21"/>
      <c r="EAZ1405" s="21"/>
      <c r="EBA1405" s="21"/>
      <c r="EBB1405" s="21"/>
      <c r="EBC1405" s="21"/>
      <c r="EBD1405" s="21"/>
      <c r="EBE1405" s="21"/>
      <c r="EBF1405" s="21"/>
      <c r="EBG1405" s="21"/>
      <c r="EBH1405" s="21"/>
      <c r="EBI1405" s="21"/>
      <c r="EBJ1405" s="21"/>
      <c r="EBK1405" s="21"/>
      <c r="EBL1405" s="21"/>
      <c r="EBM1405" s="21"/>
      <c r="EBN1405" s="21"/>
      <c r="EBO1405" s="21"/>
      <c r="EBP1405" s="21"/>
      <c r="EBQ1405" s="21"/>
      <c r="EBR1405" s="21"/>
      <c r="EBS1405" s="21"/>
      <c r="EBT1405" s="21"/>
      <c r="EBU1405" s="21"/>
      <c r="EBV1405" s="21"/>
      <c r="EBW1405" s="21"/>
      <c r="EBX1405" s="21"/>
      <c r="EBY1405" s="21"/>
      <c r="EBZ1405" s="21"/>
      <c r="ECA1405" s="21"/>
      <c r="ECB1405" s="21"/>
      <c r="ECC1405" s="21"/>
      <c r="ECD1405" s="21"/>
      <c r="ECE1405" s="21"/>
      <c r="ECF1405" s="21"/>
      <c r="ECG1405" s="21"/>
      <c r="ECH1405" s="21"/>
      <c r="ECI1405" s="21"/>
      <c r="ECJ1405" s="21"/>
      <c r="ECK1405" s="21"/>
      <c r="ECL1405" s="21"/>
      <c r="ECM1405" s="21"/>
      <c r="ECN1405" s="21"/>
      <c r="ECO1405" s="21"/>
      <c r="ECP1405" s="21"/>
      <c r="ECQ1405" s="21"/>
      <c r="ECR1405" s="21"/>
      <c r="ECS1405" s="21"/>
      <c r="ECT1405" s="21"/>
      <c r="ECU1405" s="21"/>
      <c r="ECV1405" s="21"/>
      <c r="ECW1405" s="21"/>
      <c r="ECX1405" s="21"/>
      <c r="ECY1405" s="21"/>
      <c r="ECZ1405" s="21"/>
      <c r="EDA1405" s="21"/>
      <c r="EDB1405" s="21"/>
      <c r="EDC1405" s="21"/>
      <c r="EDD1405" s="21"/>
      <c r="EDE1405" s="21"/>
      <c r="EDF1405" s="21"/>
      <c r="EDG1405" s="21"/>
      <c r="EDH1405" s="21"/>
      <c r="EDI1405" s="21"/>
      <c r="EDJ1405" s="21"/>
      <c r="EDK1405" s="21"/>
      <c r="EDL1405" s="21"/>
      <c r="EDM1405" s="21"/>
      <c r="EDN1405" s="21"/>
      <c r="EDO1405" s="21"/>
      <c r="EDP1405" s="21"/>
      <c r="EDQ1405" s="21"/>
      <c r="EDR1405" s="21"/>
      <c r="EDS1405" s="21"/>
      <c r="EDT1405" s="21"/>
      <c r="EDU1405" s="21"/>
      <c r="EDV1405" s="21"/>
      <c r="EDW1405" s="21"/>
      <c r="EDX1405" s="21"/>
      <c r="EDY1405" s="21"/>
      <c r="EDZ1405" s="21"/>
      <c r="EEA1405" s="21"/>
      <c r="EEB1405" s="21"/>
      <c r="EEC1405" s="21"/>
      <c r="EED1405" s="21"/>
      <c r="EEE1405" s="21"/>
      <c r="EEF1405" s="21"/>
      <c r="EEG1405" s="21"/>
      <c r="EEH1405" s="21"/>
      <c r="EEI1405" s="21"/>
      <c r="EEJ1405" s="21"/>
      <c r="EEK1405" s="21"/>
      <c r="EEL1405" s="21"/>
      <c r="EEM1405" s="21"/>
      <c r="EEN1405" s="21"/>
      <c r="EEO1405" s="21"/>
      <c r="EEP1405" s="21"/>
      <c r="EEQ1405" s="21"/>
      <c r="EER1405" s="21"/>
      <c r="EES1405" s="21"/>
      <c r="EET1405" s="21"/>
      <c r="EEU1405" s="21"/>
      <c r="EEV1405" s="21"/>
      <c r="EEW1405" s="21"/>
      <c r="EEX1405" s="21"/>
      <c r="EEY1405" s="21"/>
      <c r="EEZ1405" s="21"/>
      <c r="EFA1405" s="21"/>
      <c r="EFB1405" s="21"/>
      <c r="EFC1405" s="21"/>
      <c r="EFD1405" s="21"/>
      <c r="EFE1405" s="21"/>
      <c r="EFF1405" s="21"/>
      <c r="EFG1405" s="21"/>
      <c r="EFH1405" s="21"/>
      <c r="EFI1405" s="21"/>
      <c r="EFJ1405" s="21"/>
      <c r="EFK1405" s="21"/>
      <c r="EFL1405" s="21"/>
      <c r="EFM1405" s="21"/>
      <c r="EFN1405" s="21"/>
      <c r="EFO1405" s="21"/>
      <c r="EFP1405" s="21"/>
      <c r="EFQ1405" s="21"/>
      <c r="EFR1405" s="21"/>
      <c r="EFS1405" s="21"/>
      <c r="EFT1405" s="21"/>
      <c r="EFU1405" s="21"/>
      <c r="EFV1405" s="21"/>
      <c r="EFW1405" s="21"/>
      <c r="EFX1405" s="21"/>
      <c r="EFY1405" s="21"/>
      <c r="EFZ1405" s="21"/>
      <c r="EGA1405" s="21"/>
      <c r="EGB1405" s="21"/>
      <c r="EGC1405" s="21"/>
      <c r="EGD1405" s="21"/>
      <c r="EGE1405" s="21"/>
      <c r="EGF1405" s="21"/>
      <c r="EGG1405" s="21"/>
      <c r="EGH1405" s="21"/>
      <c r="EGI1405" s="21"/>
      <c r="EGJ1405" s="21"/>
      <c r="EGK1405" s="21"/>
      <c r="EGL1405" s="21"/>
      <c r="EGM1405" s="21"/>
      <c r="EGN1405" s="21"/>
      <c r="EGO1405" s="21"/>
      <c r="EGP1405" s="21"/>
      <c r="EGQ1405" s="21"/>
      <c r="EGR1405" s="21"/>
      <c r="EGS1405" s="21"/>
      <c r="EGT1405" s="21"/>
      <c r="EGU1405" s="21"/>
      <c r="EGV1405" s="21"/>
      <c r="EGW1405" s="21"/>
      <c r="EGX1405" s="21"/>
      <c r="EGY1405" s="21"/>
      <c r="EGZ1405" s="21"/>
      <c r="EHA1405" s="21"/>
      <c r="EHB1405" s="21"/>
      <c r="EHC1405" s="21"/>
      <c r="EHD1405" s="21"/>
      <c r="EHE1405" s="21"/>
      <c r="EHF1405" s="21"/>
      <c r="EHG1405" s="21"/>
      <c r="EHH1405" s="21"/>
      <c r="EHI1405" s="21"/>
      <c r="EHJ1405" s="21"/>
      <c r="EHK1405" s="21"/>
      <c r="EHL1405" s="21"/>
      <c r="EHM1405" s="21"/>
      <c r="EHN1405" s="21"/>
      <c r="EHO1405" s="21"/>
      <c r="EHP1405" s="21"/>
      <c r="EHQ1405" s="21"/>
      <c r="EHR1405" s="21"/>
      <c r="EHS1405" s="21"/>
      <c r="EHT1405" s="21"/>
      <c r="EHU1405" s="21"/>
      <c r="EHV1405" s="21"/>
      <c r="EHW1405" s="21"/>
      <c r="EHX1405" s="21"/>
      <c r="EHY1405" s="21"/>
      <c r="EHZ1405" s="21"/>
      <c r="EIA1405" s="21"/>
      <c r="EIB1405" s="21"/>
      <c r="EIC1405" s="21"/>
      <c r="EID1405" s="21"/>
      <c r="EIE1405" s="21"/>
      <c r="EIF1405" s="21"/>
      <c r="EIG1405" s="21"/>
      <c r="EIH1405" s="21"/>
      <c r="EII1405" s="21"/>
      <c r="EIJ1405" s="21"/>
      <c r="EIK1405" s="21"/>
      <c r="EIL1405" s="21"/>
      <c r="EIM1405" s="21"/>
      <c r="EIN1405" s="21"/>
      <c r="EIO1405" s="21"/>
      <c r="EIP1405" s="21"/>
      <c r="EIQ1405" s="21"/>
      <c r="EIR1405" s="21"/>
      <c r="EIS1405" s="21"/>
      <c r="EIT1405" s="21"/>
      <c r="EIU1405" s="21"/>
      <c r="EIV1405" s="21"/>
      <c r="EIW1405" s="21"/>
      <c r="EIX1405" s="21"/>
      <c r="EIY1405" s="21"/>
      <c r="EIZ1405" s="21"/>
      <c r="EJA1405" s="21"/>
      <c r="EJB1405" s="21"/>
      <c r="EJC1405" s="21"/>
      <c r="EJD1405" s="21"/>
      <c r="EJE1405" s="21"/>
      <c r="EJF1405" s="21"/>
      <c r="EJG1405" s="21"/>
      <c r="EJH1405" s="21"/>
      <c r="EJI1405" s="21"/>
      <c r="EJJ1405" s="21"/>
      <c r="EJK1405" s="21"/>
      <c r="EJL1405" s="21"/>
      <c r="EJM1405" s="21"/>
      <c r="EJN1405" s="21"/>
      <c r="EJO1405" s="21"/>
      <c r="EJP1405" s="21"/>
      <c r="EJQ1405" s="21"/>
      <c r="EJR1405" s="21"/>
      <c r="EJS1405" s="21"/>
      <c r="EJT1405" s="21"/>
      <c r="EJU1405" s="21"/>
      <c r="EJV1405" s="21"/>
      <c r="EJW1405" s="21"/>
      <c r="EJX1405" s="21"/>
      <c r="EJY1405" s="21"/>
      <c r="EJZ1405" s="21"/>
      <c r="EKA1405" s="21"/>
      <c r="EKB1405" s="21"/>
      <c r="EKC1405" s="21"/>
      <c r="EKD1405" s="21"/>
      <c r="EKE1405" s="21"/>
      <c r="EKF1405" s="21"/>
      <c r="EKG1405" s="21"/>
      <c r="EKH1405" s="21"/>
      <c r="EKI1405" s="21"/>
      <c r="EKJ1405" s="21"/>
      <c r="EKK1405" s="21"/>
      <c r="EKL1405" s="21"/>
      <c r="EKM1405" s="21"/>
      <c r="EKN1405" s="21"/>
      <c r="EKO1405" s="21"/>
      <c r="EKP1405" s="21"/>
      <c r="EKQ1405" s="21"/>
      <c r="EKR1405" s="21"/>
      <c r="EKS1405" s="21"/>
      <c r="EKT1405" s="21"/>
      <c r="EKU1405" s="21"/>
      <c r="EKV1405" s="21"/>
      <c r="EKW1405" s="21"/>
      <c r="EKX1405" s="21"/>
      <c r="EKY1405" s="21"/>
      <c r="EKZ1405" s="21"/>
      <c r="ELA1405" s="21"/>
      <c r="ELB1405" s="21"/>
      <c r="ELC1405" s="21"/>
      <c r="ELD1405" s="21"/>
      <c r="ELE1405" s="21"/>
      <c r="ELF1405" s="21"/>
      <c r="ELG1405" s="21"/>
      <c r="ELH1405" s="21"/>
      <c r="ELI1405" s="21"/>
      <c r="ELJ1405" s="21"/>
      <c r="ELK1405" s="21"/>
      <c r="ELL1405" s="21"/>
      <c r="ELM1405" s="21"/>
      <c r="ELN1405" s="21"/>
      <c r="ELO1405" s="21"/>
      <c r="ELP1405" s="21"/>
      <c r="ELQ1405" s="21"/>
      <c r="ELR1405" s="21"/>
      <c r="ELS1405" s="21"/>
      <c r="ELT1405" s="21"/>
      <c r="ELU1405" s="21"/>
      <c r="ELV1405" s="21"/>
      <c r="ELW1405" s="21"/>
      <c r="ELX1405" s="21"/>
      <c r="ELY1405" s="21"/>
      <c r="ELZ1405" s="21"/>
      <c r="EMA1405" s="21"/>
      <c r="EMB1405" s="21"/>
      <c r="EMC1405" s="21"/>
      <c r="EMD1405" s="21"/>
      <c r="EME1405" s="21"/>
      <c r="EMF1405" s="21"/>
      <c r="EMG1405" s="21"/>
      <c r="EMH1405" s="21"/>
      <c r="EMI1405" s="21"/>
      <c r="EMJ1405" s="21"/>
      <c r="EMK1405" s="21"/>
      <c r="EML1405" s="21"/>
      <c r="EMM1405" s="21"/>
      <c r="EMN1405" s="21"/>
      <c r="EMO1405" s="21"/>
      <c r="EMP1405" s="21"/>
      <c r="EMQ1405" s="21"/>
      <c r="EMR1405" s="21"/>
      <c r="EMS1405" s="21"/>
      <c r="EMT1405" s="21"/>
      <c r="EMU1405" s="21"/>
      <c r="EMV1405" s="21"/>
      <c r="EMW1405" s="21"/>
      <c r="EMX1405" s="21"/>
      <c r="EMY1405" s="21"/>
      <c r="EMZ1405" s="21"/>
      <c r="ENA1405" s="21"/>
      <c r="ENB1405" s="21"/>
      <c r="ENC1405" s="21"/>
      <c r="END1405" s="21"/>
      <c r="ENE1405" s="21"/>
      <c r="ENF1405" s="21"/>
      <c r="ENG1405" s="21"/>
      <c r="ENH1405" s="21"/>
      <c r="ENI1405" s="21"/>
      <c r="ENJ1405" s="21"/>
      <c r="ENK1405" s="21"/>
      <c r="ENL1405" s="21"/>
      <c r="ENM1405" s="21"/>
      <c r="ENN1405" s="21"/>
      <c r="ENO1405" s="21"/>
      <c r="ENP1405" s="21"/>
      <c r="ENQ1405" s="21"/>
      <c r="ENR1405" s="21"/>
      <c r="ENS1405" s="21"/>
      <c r="ENT1405" s="21"/>
      <c r="ENU1405" s="21"/>
      <c r="ENV1405" s="21"/>
      <c r="ENW1405" s="21"/>
      <c r="ENX1405" s="21"/>
      <c r="ENY1405" s="21"/>
      <c r="ENZ1405" s="21"/>
      <c r="EOA1405" s="21"/>
      <c r="EOB1405" s="21"/>
      <c r="EOC1405" s="21"/>
      <c r="EOD1405" s="21"/>
      <c r="EOE1405" s="21"/>
      <c r="EOF1405" s="21"/>
      <c r="EOG1405" s="21"/>
      <c r="EOH1405" s="21"/>
      <c r="EOI1405" s="21"/>
      <c r="EOJ1405" s="21"/>
      <c r="EOK1405" s="21"/>
      <c r="EOL1405" s="21"/>
      <c r="EOM1405" s="21"/>
      <c r="EON1405" s="21"/>
      <c r="EOO1405" s="21"/>
      <c r="EOP1405" s="21"/>
      <c r="EOQ1405" s="21"/>
      <c r="EOR1405" s="21"/>
      <c r="EOS1405" s="21"/>
      <c r="EOT1405" s="21"/>
      <c r="EOU1405" s="21"/>
      <c r="EOV1405" s="21"/>
      <c r="EOW1405" s="21"/>
      <c r="EOX1405" s="21"/>
      <c r="EOY1405" s="21"/>
      <c r="EOZ1405" s="21"/>
      <c r="EPA1405" s="21"/>
      <c r="EPB1405" s="21"/>
      <c r="EPC1405" s="21"/>
      <c r="EPD1405" s="21"/>
      <c r="EPE1405" s="21"/>
      <c r="EPF1405" s="21"/>
      <c r="EPG1405" s="21"/>
      <c r="EPH1405" s="21"/>
      <c r="EPI1405" s="21"/>
      <c r="EPJ1405" s="21"/>
      <c r="EPK1405" s="21"/>
      <c r="EPL1405" s="21"/>
      <c r="EPM1405" s="21"/>
      <c r="EPN1405" s="21"/>
      <c r="EPO1405" s="21"/>
      <c r="EPP1405" s="21"/>
      <c r="EPQ1405" s="21"/>
      <c r="EPR1405" s="21"/>
      <c r="EPS1405" s="21"/>
      <c r="EPT1405" s="21"/>
      <c r="EPU1405" s="21"/>
      <c r="EPV1405" s="21"/>
      <c r="EPW1405" s="21"/>
      <c r="EPX1405" s="21"/>
      <c r="EPY1405" s="21"/>
      <c r="EPZ1405" s="21"/>
      <c r="EQA1405" s="21"/>
      <c r="EQB1405" s="21"/>
      <c r="EQC1405" s="21"/>
      <c r="EQD1405" s="21"/>
      <c r="EQE1405" s="21"/>
      <c r="EQF1405" s="21"/>
      <c r="EQG1405" s="21"/>
      <c r="EQH1405" s="21"/>
      <c r="EQI1405" s="21"/>
      <c r="EQJ1405" s="21"/>
      <c r="EQK1405" s="21"/>
      <c r="EQL1405" s="21"/>
      <c r="EQM1405" s="21"/>
      <c r="EQN1405" s="21"/>
      <c r="EQO1405" s="21"/>
      <c r="EQP1405" s="21"/>
      <c r="EQQ1405" s="21"/>
      <c r="EQR1405" s="21"/>
      <c r="EQS1405" s="21"/>
      <c r="EQT1405" s="21"/>
      <c r="EQU1405" s="21"/>
      <c r="EQV1405" s="21"/>
      <c r="EQW1405" s="21"/>
      <c r="EQX1405" s="21"/>
      <c r="EQY1405" s="21"/>
      <c r="EQZ1405" s="21"/>
      <c r="ERA1405" s="21"/>
      <c r="ERB1405" s="21"/>
      <c r="ERC1405" s="21"/>
      <c r="ERD1405" s="21"/>
      <c r="ERE1405" s="21"/>
      <c r="ERF1405" s="21"/>
      <c r="ERG1405" s="21"/>
      <c r="ERH1405" s="21"/>
      <c r="ERI1405" s="21"/>
      <c r="ERJ1405" s="21"/>
      <c r="ERK1405" s="21"/>
      <c r="ERL1405" s="21"/>
      <c r="ERM1405" s="21"/>
      <c r="ERN1405" s="21"/>
      <c r="ERO1405" s="21"/>
      <c r="ERP1405" s="21"/>
      <c r="ERQ1405" s="21"/>
      <c r="ERR1405" s="21"/>
      <c r="ERS1405" s="21"/>
      <c r="ERT1405" s="21"/>
      <c r="ERU1405" s="21"/>
      <c r="ERV1405" s="21"/>
      <c r="ERW1405" s="21"/>
      <c r="ERX1405" s="21"/>
      <c r="ERY1405" s="21"/>
      <c r="ERZ1405" s="21"/>
      <c r="ESA1405" s="21"/>
      <c r="ESB1405" s="21"/>
      <c r="ESC1405" s="21"/>
      <c r="ESD1405" s="21"/>
      <c r="ESE1405" s="21"/>
      <c r="ESF1405" s="21"/>
      <c r="ESG1405" s="21"/>
      <c r="ESH1405" s="21"/>
      <c r="ESI1405" s="21"/>
      <c r="ESJ1405" s="21"/>
      <c r="ESK1405" s="21"/>
      <c r="ESL1405" s="21"/>
      <c r="ESM1405" s="21"/>
      <c r="ESN1405" s="21"/>
      <c r="ESO1405" s="21"/>
      <c r="ESP1405" s="21"/>
      <c r="ESQ1405" s="21"/>
      <c r="ESR1405" s="21"/>
      <c r="ESS1405" s="21"/>
      <c r="EST1405" s="21"/>
      <c r="ESU1405" s="21"/>
      <c r="ESV1405" s="21"/>
      <c r="ESW1405" s="21"/>
      <c r="ESX1405" s="21"/>
      <c r="ESY1405" s="21"/>
      <c r="ESZ1405" s="21"/>
      <c r="ETA1405" s="21"/>
      <c r="ETB1405" s="21"/>
      <c r="ETC1405" s="21"/>
      <c r="ETD1405" s="21"/>
      <c r="ETE1405" s="21"/>
      <c r="ETF1405" s="21"/>
      <c r="ETG1405" s="21"/>
      <c r="ETH1405" s="21"/>
      <c r="ETI1405" s="21"/>
      <c r="ETJ1405" s="21"/>
      <c r="ETK1405" s="21"/>
      <c r="ETL1405" s="21"/>
      <c r="ETM1405" s="21"/>
      <c r="ETN1405" s="21"/>
      <c r="ETO1405" s="21"/>
      <c r="ETP1405" s="21"/>
      <c r="ETQ1405" s="21"/>
      <c r="ETR1405" s="21"/>
      <c r="ETS1405" s="21"/>
      <c r="ETT1405" s="21"/>
      <c r="ETU1405" s="21"/>
      <c r="ETV1405" s="21"/>
      <c r="ETW1405" s="21"/>
      <c r="ETX1405" s="21"/>
      <c r="ETY1405" s="21"/>
      <c r="ETZ1405" s="21"/>
      <c r="EUA1405" s="21"/>
      <c r="EUB1405" s="21"/>
      <c r="EUC1405" s="21"/>
      <c r="EUD1405" s="21"/>
      <c r="EUE1405" s="21"/>
      <c r="EUF1405" s="21"/>
      <c r="EUG1405" s="21"/>
      <c r="EUH1405" s="21"/>
      <c r="EUI1405" s="21"/>
      <c r="EUJ1405" s="21"/>
      <c r="EUK1405" s="21"/>
      <c r="EUL1405" s="21"/>
      <c r="EUM1405" s="21"/>
      <c r="EUN1405" s="21"/>
      <c r="EUO1405" s="21"/>
      <c r="EUP1405" s="21"/>
      <c r="EUQ1405" s="21"/>
      <c r="EUR1405" s="21"/>
      <c r="EUS1405" s="21"/>
      <c r="EUT1405" s="21"/>
      <c r="EUU1405" s="21"/>
      <c r="EUV1405" s="21"/>
      <c r="EUW1405" s="21"/>
      <c r="EUX1405" s="21"/>
      <c r="EUY1405" s="21"/>
      <c r="EUZ1405" s="21"/>
      <c r="EVA1405" s="21"/>
      <c r="EVB1405" s="21"/>
      <c r="EVC1405" s="21"/>
      <c r="EVD1405" s="21"/>
      <c r="EVE1405" s="21"/>
      <c r="EVF1405" s="21"/>
      <c r="EVG1405" s="21"/>
      <c r="EVH1405" s="21"/>
      <c r="EVI1405" s="21"/>
      <c r="EVJ1405" s="21"/>
      <c r="EVK1405" s="21"/>
      <c r="EVL1405" s="21"/>
      <c r="EVM1405" s="21"/>
      <c r="EVN1405" s="21"/>
      <c r="EVO1405" s="21"/>
      <c r="EVP1405" s="21"/>
      <c r="EVQ1405" s="21"/>
      <c r="EVR1405" s="21"/>
      <c r="EVS1405" s="21"/>
      <c r="EVT1405" s="21"/>
      <c r="EVU1405" s="21"/>
      <c r="EVV1405" s="21"/>
      <c r="EVW1405" s="21"/>
      <c r="EVX1405" s="21"/>
      <c r="EVY1405" s="21"/>
      <c r="EVZ1405" s="21"/>
      <c r="EWA1405" s="21"/>
      <c r="EWB1405" s="21"/>
      <c r="EWC1405" s="21"/>
      <c r="EWD1405" s="21"/>
      <c r="EWE1405" s="21"/>
      <c r="EWF1405" s="21"/>
      <c r="EWG1405" s="21"/>
      <c r="EWH1405" s="21"/>
      <c r="EWI1405" s="21"/>
      <c r="EWJ1405" s="21"/>
      <c r="EWK1405" s="21"/>
      <c r="EWL1405" s="21"/>
      <c r="EWM1405" s="21"/>
      <c r="EWN1405" s="21"/>
      <c r="EWO1405" s="21"/>
      <c r="EWP1405" s="21"/>
      <c r="EWQ1405" s="21"/>
      <c r="EWR1405" s="21"/>
      <c r="EWS1405" s="21"/>
      <c r="EWT1405" s="21"/>
      <c r="EWU1405" s="21"/>
      <c r="EWV1405" s="21"/>
      <c r="EWW1405" s="21"/>
      <c r="EWX1405" s="21"/>
      <c r="EWY1405" s="21"/>
      <c r="EWZ1405" s="21"/>
      <c r="EXA1405" s="21"/>
      <c r="EXB1405" s="21"/>
      <c r="EXC1405" s="21"/>
      <c r="EXD1405" s="21"/>
      <c r="EXE1405" s="21"/>
      <c r="EXF1405" s="21"/>
      <c r="EXG1405" s="21"/>
      <c r="EXH1405" s="21"/>
      <c r="EXI1405" s="21"/>
      <c r="EXJ1405" s="21"/>
      <c r="EXK1405" s="21"/>
      <c r="EXL1405" s="21"/>
      <c r="EXM1405" s="21"/>
      <c r="EXN1405" s="21"/>
      <c r="EXO1405" s="21"/>
      <c r="EXP1405" s="21"/>
      <c r="EXQ1405" s="21"/>
      <c r="EXR1405" s="21"/>
      <c r="EXS1405" s="21"/>
      <c r="EXT1405" s="21"/>
      <c r="EXU1405" s="21"/>
      <c r="EXV1405" s="21"/>
      <c r="EXW1405" s="21"/>
      <c r="EXX1405" s="21"/>
      <c r="EXY1405" s="21"/>
      <c r="EXZ1405" s="21"/>
      <c r="EYA1405" s="21"/>
      <c r="EYB1405" s="21"/>
      <c r="EYC1405" s="21"/>
      <c r="EYD1405" s="21"/>
      <c r="EYE1405" s="21"/>
      <c r="EYF1405" s="21"/>
      <c r="EYG1405" s="21"/>
      <c r="EYH1405" s="21"/>
      <c r="EYI1405" s="21"/>
      <c r="EYJ1405" s="21"/>
      <c r="EYK1405" s="21"/>
      <c r="EYL1405" s="21"/>
      <c r="EYM1405" s="21"/>
      <c r="EYN1405" s="21"/>
      <c r="EYO1405" s="21"/>
      <c r="EYP1405" s="21"/>
      <c r="EYQ1405" s="21"/>
      <c r="EYR1405" s="21"/>
      <c r="EYS1405" s="21"/>
      <c r="EYT1405" s="21"/>
      <c r="EYU1405" s="21"/>
      <c r="EYV1405" s="21"/>
      <c r="EYW1405" s="21"/>
      <c r="EYX1405" s="21"/>
      <c r="EYY1405" s="21"/>
      <c r="EYZ1405" s="21"/>
      <c r="EZA1405" s="21"/>
      <c r="EZB1405" s="21"/>
      <c r="EZC1405" s="21"/>
      <c r="EZD1405" s="21"/>
      <c r="EZE1405" s="21"/>
      <c r="EZF1405" s="21"/>
      <c r="EZG1405" s="21"/>
      <c r="EZH1405" s="21"/>
      <c r="EZI1405" s="21"/>
      <c r="EZJ1405" s="21"/>
      <c r="EZK1405" s="21"/>
      <c r="EZL1405" s="21"/>
      <c r="EZM1405" s="21"/>
      <c r="EZN1405" s="21"/>
      <c r="EZO1405" s="21"/>
      <c r="EZP1405" s="21"/>
      <c r="EZQ1405" s="21"/>
      <c r="EZR1405" s="21"/>
      <c r="EZS1405" s="21"/>
      <c r="EZT1405" s="21"/>
      <c r="EZU1405" s="21"/>
      <c r="EZV1405" s="21"/>
      <c r="EZW1405" s="21"/>
      <c r="EZX1405" s="21"/>
      <c r="EZY1405" s="21"/>
      <c r="EZZ1405" s="21"/>
      <c r="FAA1405" s="21"/>
      <c r="FAB1405" s="21"/>
      <c r="FAC1405" s="21"/>
      <c r="FAD1405" s="21"/>
      <c r="FAE1405" s="21"/>
      <c r="FAF1405" s="21"/>
      <c r="FAG1405" s="21"/>
      <c r="FAH1405" s="21"/>
      <c r="FAI1405" s="21"/>
      <c r="FAJ1405" s="21"/>
      <c r="FAK1405" s="21"/>
      <c r="FAL1405" s="21"/>
      <c r="FAM1405" s="21"/>
      <c r="FAN1405" s="21"/>
      <c r="FAO1405" s="21"/>
      <c r="FAP1405" s="21"/>
      <c r="FAQ1405" s="21"/>
      <c r="FAR1405" s="21"/>
      <c r="FAS1405" s="21"/>
      <c r="FAT1405" s="21"/>
      <c r="FAU1405" s="21"/>
      <c r="FAV1405" s="21"/>
      <c r="FAW1405" s="21"/>
      <c r="FAX1405" s="21"/>
      <c r="FAY1405" s="21"/>
      <c r="FAZ1405" s="21"/>
      <c r="FBA1405" s="21"/>
      <c r="FBB1405" s="21"/>
      <c r="FBC1405" s="21"/>
      <c r="FBD1405" s="21"/>
      <c r="FBE1405" s="21"/>
      <c r="FBF1405" s="21"/>
      <c r="FBG1405" s="21"/>
      <c r="FBH1405" s="21"/>
      <c r="FBI1405" s="21"/>
      <c r="FBJ1405" s="21"/>
      <c r="FBK1405" s="21"/>
      <c r="FBL1405" s="21"/>
      <c r="FBM1405" s="21"/>
      <c r="FBN1405" s="21"/>
      <c r="FBO1405" s="21"/>
      <c r="FBP1405" s="21"/>
      <c r="FBQ1405" s="21"/>
      <c r="FBR1405" s="21"/>
      <c r="FBS1405" s="21"/>
      <c r="FBT1405" s="21"/>
      <c r="FBU1405" s="21"/>
      <c r="FBV1405" s="21"/>
      <c r="FBW1405" s="21"/>
      <c r="FBX1405" s="21"/>
      <c r="FBY1405" s="21"/>
      <c r="FBZ1405" s="21"/>
      <c r="FCA1405" s="21"/>
      <c r="FCB1405" s="21"/>
      <c r="FCC1405" s="21"/>
      <c r="FCD1405" s="21"/>
      <c r="FCE1405" s="21"/>
      <c r="FCF1405" s="21"/>
      <c r="FCG1405" s="21"/>
      <c r="FCH1405" s="21"/>
      <c r="FCI1405" s="21"/>
      <c r="FCJ1405" s="21"/>
      <c r="FCK1405" s="21"/>
      <c r="FCL1405" s="21"/>
      <c r="FCM1405" s="21"/>
      <c r="FCN1405" s="21"/>
      <c r="FCO1405" s="21"/>
      <c r="FCP1405" s="21"/>
      <c r="FCQ1405" s="21"/>
      <c r="FCR1405" s="21"/>
      <c r="FCS1405" s="21"/>
      <c r="FCT1405" s="21"/>
      <c r="FCU1405" s="21"/>
      <c r="FCV1405" s="21"/>
      <c r="FCW1405" s="21"/>
      <c r="FCX1405" s="21"/>
      <c r="FCY1405" s="21"/>
      <c r="FCZ1405" s="21"/>
      <c r="FDA1405" s="21"/>
      <c r="FDB1405" s="21"/>
      <c r="FDC1405" s="21"/>
      <c r="FDD1405" s="21"/>
      <c r="FDE1405" s="21"/>
      <c r="FDF1405" s="21"/>
      <c r="FDG1405" s="21"/>
      <c r="FDH1405" s="21"/>
      <c r="FDI1405" s="21"/>
      <c r="FDJ1405" s="21"/>
      <c r="FDK1405" s="21"/>
      <c r="FDL1405" s="21"/>
      <c r="FDM1405" s="21"/>
      <c r="FDN1405" s="21"/>
      <c r="FDO1405" s="21"/>
      <c r="FDP1405" s="21"/>
      <c r="FDQ1405" s="21"/>
      <c r="FDR1405" s="21"/>
      <c r="FDS1405" s="21"/>
      <c r="FDT1405" s="21"/>
      <c r="FDU1405" s="21"/>
      <c r="FDV1405" s="21"/>
      <c r="FDW1405" s="21"/>
      <c r="FDX1405" s="21"/>
      <c r="FDY1405" s="21"/>
      <c r="FDZ1405" s="21"/>
      <c r="FEA1405" s="21"/>
      <c r="FEB1405" s="21"/>
      <c r="FEC1405" s="21"/>
      <c r="FED1405" s="21"/>
      <c r="FEE1405" s="21"/>
      <c r="FEF1405" s="21"/>
      <c r="FEG1405" s="21"/>
      <c r="FEH1405" s="21"/>
      <c r="FEI1405" s="21"/>
      <c r="FEJ1405" s="21"/>
      <c r="FEK1405" s="21"/>
      <c r="FEL1405" s="21"/>
      <c r="FEM1405" s="21"/>
      <c r="FEN1405" s="21"/>
      <c r="FEO1405" s="21"/>
      <c r="FEP1405" s="21"/>
      <c r="FEQ1405" s="21"/>
      <c r="FER1405" s="21"/>
      <c r="FES1405" s="21"/>
      <c r="FET1405" s="21"/>
      <c r="FEU1405" s="21"/>
      <c r="FEV1405" s="21"/>
      <c r="FEW1405" s="21"/>
      <c r="FEX1405" s="21"/>
      <c r="FEY1405" s="21"/>
      <c r="FEZ1405" s="21"/>
      <c r="FFA1405" s="21"/>
      <c r="FFB1405" s="21"/>
      <c r="FFC1405" s="21"/>
      <c r="FFD1405" s="21"/>
      <c r="FFE1405" s="21"/>
      <c r="FFF1405" s="21"/>
      <c r="FFG1405" s="21"/>
      <c r="FFH1405" s="21"/>
      <c r="FFI1405" s="21"/>
      <c r="FFJ1405" s="21"/>
      <c r="FFK1405" s="21"/>
      <c r="FFL1405" s="21"/>
      <c r="FFM1405" s="21"/>
      <c r="FFN1405" s="21"/>
      <c r="FFO1405" s="21"/>
      <c r="FFP1405" s="21"/>
      <c r="FFQ1405" s="21"/>
      <c r="FFR1405" s="21"/>
      <c r="FFS1405" s="21"/>
      <c r="FFT1405" s="21"/>
      <c r="FFU1405" s="21"/>
      <c r="FFV1405" s="21"/>
      <c r="FFW1405" s="21"/>
      <c r="FFX1405" s="21"/>
      <c r="FFY1405" s="21"/>
      <c r="FFZ1405" s="21"/>
      <c r="FGA1405" s="21"/>
      <c r="FGB1405" s="21"/>
      <c r="FGC1405" s="21"/>
      <c r="FGD1405" s="21"/>
      <c r="FGE1405" s="21"/>
      <c r="FGF1405" s="21"/>
      <c r="FGG1405" s="21"/>
      <c r="FGH1405" s="21"/>
      <c r="FGI1405" s="21"/>
      <c r="FGJ1405" s="21"/>
      <c r="FGK1405" s="21"/>
      <c r="FGL1405" s="21"/>
      <c r="FGM1405" s="21"/>
      <c r="FGN1405" s="21"/>
      <c r="FGO1405" s="21"/>
      <c r="FGP1405" s="21"/>
      <c r="FGQ1405" s="21"/>
      <c r="FGR1405" s="21"/>
      <c r="FGS1405" s="21"/>
      <c r="FGT1405" s="21"/>
      <c r="FGU1405" s="21"/>
      <c r="FGV1405" s="21"/>
      <c r="FGW1405" s="21"/>
      <c r="FGX1405" s="21"/>
      <c r="FGY1405" s="21"/>
      <c r="FGZ1405" s="21"/>
      <c r="FHA1405" s="21"/>
      <c r="FHB1405" s="21"/>
      <c r="FHC1405" s="21"/>
      <c r="FHD1405" s="21"/>
      <c r="FHE1405" s="21"/>
      <c r="FHF1405" s="21"/>
      <c r="FHG1405" s="21"/>
      <c r="FHH1405" s="21"/>
      <c r="FHI1405" s="21"/>
      <c r="FHJ1405" s="21"/>
      <c r="FHK1405" s="21"/>
      <c r="FHL1405" s="21"/>
      <c r="FHM1405" s="21"/>
      <c r="FHN1405" s="21"/>
      <c r="FHO1405" s="21"/>
      <c r="FHP1405" s="21"/>
      <c r="FHQ1405" s="21"/>
      <c r="FHR1405" s="21"/>
      <c r="FHS1405" s="21"/>
      <c r="FHT1405" s="21"/>
      <c r="FHU1405" s="21"/>
      <c r="FHV1405" s="21"/>
      <c r="FHW1405" s="21"/>
      <c r="FHX1405" s="21"/>
      <c r="FHY1405" s="21"/>
      <c r="FHZ1405" s="21"/>
      <c r="FIA1405" s="21"/>
      <c r="FIB1405" s="21"/>
      <c r="FIC1405" s="21"/>
      <c r="FID1405" s="21"/>
      <c r="FIE1405" s="21"/>
      <c r="FIF1405" s="21"/>
      <c r="FIG1405" s="21"/>
      <c r="FIH1405" s="21"/>
      <c r="FII1405" s="21"/>
      <c r="FIJ1405" s="21"/>
      <c r="FIK1405" s="21"/>
      <c r="FIL1405" s="21"/>
      <c r="FIM1405" s="21"/>
      <c r="FIN1405" s="21"/>
      <c r="FIO1405" s="21"/>
      <c r="FIP1405" s="21"/>
      <c r="FIQ1405" s="21"/>
      <c r="FIR1405" s="21"/>
      <c r="FIS1405" s="21"/>
      <c r="FIT1405" s="21"/>
      <c r="FIU1405" s="21"/>
      <c r="FIV1405" s="21"/>
      <c r="FIW1405" s="21"/>
      <c r="FIX1405" s="21"/>
      <c r="FIY1405" s="21"/>
      <c r="FIZ1405" s="21"/>
      <c r="FJA1405" s="21"/>
      <c r="FJB1405" s="21"/>
      <c r="FJC1405" s="21"/>
      <c r="FJD1405" s="21"/>
      <c r="FJE1405" s="21"/>
      <c r="FJF1405" s="21"/>
      <c r="FJG1405" s="21"/>
      <c r="FJH1405" s="21"/>
      <c r="FJI1405" s="21"/>
      <c r="FJJ1405" s="21"/>
      <c r="FJK1405" s="21"/>
      <c r="FJL1405" s="21"/>
      <c r="FJM1405" s="21"/>
      <c r="FJN1405" s="21"/>
      <c r="FJO1405" s="21"/>
      <c r="FJP1405" s="21"/>
      <c r="FJQ1405" s="21"/>
      <c r="FJR1405" s="21"/>
      <c r="FJS1405" s="21"/>
      <c r="FJT1405" s="21"/>
      <c r="FJU1405" s="21"/>
      <c r="FJV1405" s="21"/>
      <c r="FJW1405" s="21"/>
      <c r="FJX1405" s="21"/>
      <c r="FJY1405" s="21"/>
      <c r="FJZ1405" s="21"/>
      <c r="FKA1405" s="21"/>
      <c r="FKB1405" s="21"/>
      <c r="FKC1405" s="21"/>
      <c r="FKD1405" s="21"/>
      <c r="FKE1405" s="21"/>
      <c r="FKF1405" s="21"/>
      <c r="FKG1405" s="21"/>
      <c r="FKH1405" s="21"/>
      <c r="FKI1405" s="21"/>
      <c r="FKJ1405" s="21"/>
      <c r="FKK1405" s="21"/>
      <c r="FKL1405" s="21"/>
      <c r="FKM1405" s="21"/>
      <c r="FKN1405" s="21"/>
      <c r="FKO1405" s="21"/>
      <c r="FKP1405" s="21"/>
      <c r="FKQ1405" s="21"/>
      <c r="FKR1405" s="21"/>
      <c r="FKS1405" s="21"/>
      <c r="FKT1405" s="21"/>
      <c r="FKU1405" s="21"/>
      <c r="FKV1405" s="21"/>
      <c r="FKW1405" s="21"/>
      <c r="FKX1405" s="21"/>
      <c r="FKY1405" s="21"/>
      <c r="FKZ1405" s="21"/>
      <c r="FLA1405" s="21"/>
      <c r="FLB1405" s="21"/>
      <c r="FLC1405" s="21"/>
      <c r="FLD1405" s="21"/>
      <c r="FLE1405" s="21"/>
      <c r="FLF1405" s="21"/>
      <c r="FLG1405" s="21"/>
      <c r="FLH1405" s="21"/>
      <c r="FLI1405" s="21"/>
      <c r="FLJ1405" s="21"/>
      <c r="FLK1405" s="21"/>
      <c r="FLL1405" s="21"/>
      <c r="FLM1405" s="21"/>
      <c r="FLN1405" s="21"/>
      <c r="FLO1405" s="21"/>
      <c r="FLP1405" s="21"/>
      <c r="FLQ1405" s="21"/>
      <c r="FLR1405" s="21"/>
      <c r="FLS1405" s="21"/>
      <c r="FLT1405" s="21"/>
      <c r="FLU1405" s="21"/>
      <c r="FLV1405" s="21"/>
      <c r="FLW1405" s="21"/>
      <c r="FLX1405" s="21"/>
      <c r="FLY1405" s="21"/>
      <c r="FLZ1405" s="21"/>
      <c r="FMA1405" s="21"/>
      <c r="FMB1405" s="21"/>
      <c r="FMC1405" s="21"/>
      <c r="FMD1405" s="21"/>
      <c r="FME1405" s="21"/>
      <c r="FMF1405" s="21"/>
      <c r="FMG1405" s="21"/>
      <c r="FMH1405" s="21"/>
      <c r="FMI1405" s="21"/>
      <c r="FMJ1405" s="21"/>
      <c r="FMK1405" s="21"/>
      <c r="FML1405" s="21"/>
      <c r="FMM1405" s="21"/>
      <c r="FMN1405" s="21"/>
      <c r="FMO1405" s="21"/>
      <c r="FMP1405" s="21"/>
      <c r="FMQ1405" s="21"/>
      <c r="FMR1405" s="21"/>
      <c r="FMS1405" s="21"/>
      <c r="FMT1405" s="21"/>
      <c r="FMU1405" s="21"/>
      <c r="FMV1405" s="21"/>
      <c r="FMW1405" s="21"/>
      <c r="FMX1405" s="21"/>
      <c r="FMY1405" s="21"/>
      <c r="FMZ1405" s="21"/>
      <c r="FNA1405" s="21"/>
      <c r="FNB1405" s="21"/>
      <c r="FNC1405" s="21"/>
      <c r="FND1405" s="21"/>
      <c r="FNE1405" s="21"/>
      <c r="FNF1405" s="21"/>
      <c r="FNG1405" s="21"/>
      <c r="FNH1405" s="21"/>
      <c r="FNI1405" s="21"/>
      <c r="FNJ1405" s="21"/>
      <c r="FNK1405" s="21"/>
      <c r="FNL1405" s="21"/>
      <c r="FNM1405" s="21"/>
      <c r="FNN1405" s="21"/>
      <c r="FNO1405" s="21"/>
      <c r="FNP1405" s="21"/>
      <c r="FNQ1405" s="21"/>
      <c r="FNR1405" s="21"/>
      <c r="FNS1405" s="21"/>
      <c r="FNT1405" s="21"/>
      <c r="FNU1405" s="21"/>
      <c r="FNV1405" s="21"/>
      <c r="FNW1405" s="21"/>
      <c r="FNX1405" s="21"/>
      <c r="FNY1405" s="21"/>
      <c r="FNZ1405" s="21"/>
      <c r="FOA1405" s="21"/>
      <c r="FOB1405" s="21"/>
      <c r="FOC1405" s="21"/>
      <c r="FOD1405" s="21"/>
      <c r="FOE1405" s="21"/>
      <c r="FOF1405" s="21"/>
      <c r="FOG1405" s="21"/>
      <c r="FOH1405" s="21"/>
      <c r="FOI1405" s="21"/>
      <c r="FOJ1405" s="21"/>
      <c r="FOK1405" s="21"/>
      <c r="FOL1405" s="21"/>
      <c r="FOM1405" s="21"/>
      <c r="FON1405" s="21"/>
      <c r="FOO1405" s="21"/>
      <c r="FOP1405" s="21"/>
      <c r="FOQ1405" s="21"/>
      <c r="FOR1405" s="21"/>
      <c r="FOS1405" s="21"/>
      <c r="FOT1405" s="21"/>
      <c r="FOU1405" s="21"/>
      <c r="FOV1405" s="21"/>
      <c r="FOW1405" s="21"/>
      <c r="FOX1405" s="21"/>
      <c r="FOY1405" s="21"/>
      <c r="FOZ1405" s="21"/>
      <c r="FPA1405" s="21"/>
      <c r="FPB1405" s="21"/>
      <c r="FPC1405" s="21"/>
      <c r="FPD1405" s="21"/>
      <c r="FPE1405" s="21"/>
      <c r="FPF1405" s="21"/>
      <c r="FPG1405" s="21"/>
      <c r="FPH1405" s="21"/>
      <c r="FPI1405" s="21"/>
      <c r="FPJ1405" s="21"/>
      <c r="FPK1405" s="21"/>
      <c r="FPL1405" s="21"/>
      <c r="FPM1405" s="21"/>
      <c r="FPN1405" s="21"/>
      <c r="FPO1405" s="21"/>
      <c r="FPP1405" s="21"/>
      <c r="FPQ1405" s="21"/>
      <c r="FPR1405" s="21"/>
      <c r="FPS1405" s="21"/>
      <c r="FPT1405" s="21"/>
      <c r="FPU1405" s="21"/>
      <c r="FPV1405" s="21"/>
      <c r="FPW1405" s="21"/>
      <c r="FPX1405" s="21"/>
      <c r="FPY1405" s="21"/>
      <c r="FPZ1405" s="21"/>
      <c r="FQA1405" s="21"/>
      <c r="FQB1405" s="21"/>
      <c r="FQC1405" s="21"/>
      <c r="FQD1405" s="21"/>
      <c r="FQE1405" s="21"/>
      <c r="FQF1405" s="21"/>
      <c r="FQG1405" s="21"/>
      <c r="FQH1405" s="21"/>
      <c r="FQI1405" s="21"/>
      <c r="FQJ1405" s="21"/>
      <c r="FQK1405" s="21"/>
      <c r="FQL1405" s="21"/>
      <c r="FQM1405" s="21"/>
      <c r="FQN1405" s="21"/>
      <c r="FQO1405" s="21"/>
      <c r="FQP1405" s="21"/>
      <c r="FQQ1405" s="21"/>
      <c r="FQR1405" s="21"/>
      <c r="FQS1405" s="21"/>
      <c r="FQT1405" s="21"/>
      <c r="FQU1405" s="21"/>
      <c r="FQV1405" s="21"/>
      <c r="FQW1405" s="21"/>
      <c r="FQX1405" s="21"/>
      <c r="FQY1405" s="21"/>
      <c r="FQZ1405" s="21"/>
      <c r="FRA1405" s="21"/>
      <c r="FRB1405" s="21"/>
      <c r="FRC1405" s="21"/>
      <c r="FRD1405" s="21"/>
      <c r="FRE1405" s="21"/>
      <c r="FRF1405" s="21"/>
      <c r="FRG1405" s="21"/>
      <c r="FRH1405" s="21"/>
      <c r="FRI1405" s="21"/>
      <c r="FRJ1405" s="21"/>
      <c r="FRK1405" s="21"/>
      <c r="FRL1405" s="21"/>
      <c r="FRM1405" s="21"/>
      <c r="FRN1405" s="21"/>
      <c r="FRO1405" s="21"/>
      <c r="FRP1405" s="21"/>
      <c r="FRQ1405" s="21"/>
      <c r="FRR1405" s="21"/>
      <c r="FRS1405" s="21"/>
      <c r="FRT1405" s="21"/>
      <c r="FRU1405" s="21"/>
      <c r="FRV1405" s="21"/>
      <c r="FRW1405" s="21"/>
      <c r="FRX1405" s="21"/>
      <c r="FRY1405" s="21"/>
      <c r="FRZ1405" s="21"/>
      <c r="FSA1405" s="21"/>
      <c r="FSB1405" s="21"/>
      <c r="FSC1405" s="21"/>
      <c r="FSD1405" s="21"/>
      <c r="FSE1405" s="21"/>
      <c r="FSF1405" s="21"/>
      <c r="FSG1405" s="21"/>
      <c r="FSH1405" s="21"/>
      <c r="FSI1405" s="21"/>
      <c r="FSJ1405" s="21"/>
      <c r="FSK1405" s="21"/>
      <c r="FSL1405" s="21"/>
      <c r="FSM1405" s="21"/>
      <c r="FSN1405" s="21"/>
      <c r="FSO1405" s="21"/>
      <c r="FSP1405" s="21"/>
      <c r="FSQ1405" s="21"/>
      <c r="FSR1405" s="21"/>
      <c r="FSS1405" s="21"/>
      <c r="FST1405" s="21"/>
      <c r="FSU1405" s="21"/>
      <c r="FSV1405" s="21"/>
      <c r="FSW1405" s="21"/>
      <c r="FSX1405" s="21"/>
      <c r="FSY1405" s="21"/>
      <c r="FSZ1405" s="21"/>
      <c r="FTA1405" s="21"/>
      <c r="FTB1405" s="21"/>
      <c r="FTC1405" s="21"/>
      <c r="FTD1405" s="21"/>
      <c r="FTE1405" s="21"/>
      <c r="FTF1405" s="21"/>
      <c r="FTG1405" s="21"/>
      <c r="FTH1405" s="21"/>
      <c r="FTI1405" s="21"/>
      <c r="FTJ1405" s="21"/>
      <c r="FTK1405" s="21"/>
      <c r="FTL1405" s="21"/>
      <c r="FTM1405" s="21"/>
      <c r="FTN1405" s="21"/>
      <c r="FTO1405" s="21"/>
      <c r="FTP1405" s="21"/>
      <c r="FTQ1405" s="21"/>
      <c r="FTR1405" s="21"/>
      <c r="FTS1405" s="21"/>
      <c r="FTT1405" s="21"/>
      <c r="FTU1405" s="21"/>
      <c r="FTV1405" s="21"/>
      <c r="FTW1405" s="21"/>
      <c r="FTX1405" s="21"/>
      <c r="FTY1405" s="21"/>
      <c r="FTZ1405" s="21"/>
      <c r="FUA1405" s="21"/>
      <c r="FUB1405" s="21"/>
      <c r="FUC1405" s="21"/>
      <c r="FUD1405" s="21"/>
      <c r="FUE1405" s="21"/>
      <c r="FUF1405" s="21"/>
      <c r="FUG1405" s="21"/>
      <c r="FUH1405" s="21"/>
      <c r="FUI1405" s="21"/>
      <c r="FUJ1405" s="21"/>
      <c r="FUK1405" s="21"/>
      <c r="FUL1405" s="21"/>
      <c r="FUM1405" s="21"/>
      <c r="FUN1405" s="21"/>
      <c r="FUO1405" s="21"/>
      <c r="FUP1405" s="21"/>
      <c r="FUQ1405" s="21"/>
      <c r="FUR1405" s="21"/>
      <c r="FUS1405" s="21"/>
      <c r="FUT1405" s="21"/>
      <c r="FUU1405" s="21"/>
      <c r="FUV1405" s="21"/>
      <c r="FUW1405" s="21"/>
      <c r="FUX1405" s="21"/>
      <c r="FUY1405" s="21"/>
      <c r="FUZ1405" s="21"/>
      <c r="FVA1405" s="21"/>
      <c r="FVB1405" s="21"/>
      <c r="FVC1405" s="21"/>
      <c r="FVD1405" s="21"/>
      <c r="FVE1405" s="21"/>
      <c r="FVF1405" s="21"/>
      <c r="FVG1405" s="21"/>
      <c r="FVH1405" s="21"/>
      <c r="FVI1405" s="21"/>
      <c r="FVJ1405" s="21"/>
      <c r="FVK1405" s="21"/>
      <c r="FVL1405" s="21"/>
      <c r="FVM1405" s="21"/>
      <c r="FVN1405" s="21"/>
      <c r="FVO1405" s="21"/>
      <c r="FVP1405" s="21"/>
      <c r="FVQ1405" s="21"/>
      <c r="FVR1405" s="21"/>
      <c r="FVS1405" s="21"/>
      <c r="FVT1405" s="21"/>
      <c r="FVU1405" s="21"/>
      <c r="FVV1405" s="21"/>
      <c r="FVW1405" s="21"/>
      <c r="FVX1405" s="21"/>
      <c r="FVY1405" s="21"/>
      <c r="FVZ1405" s="21"/>
      <c r="FWA1405" s="21"/>
      <c r="FWB1405" s="21"/>
      <c r="FWC1405" s="21"/>
      <c r="FWD1405" s="21"/>
      <c r="FWE1405" s="21"/>
      <c r="FWF1405" s="21"/>
      <c r="FWG1405" s="21"/>
      <c r="FWH1405" s="21"/>
      <c r="FWI1405" s="21"/>
      <c r="FWJ1405" s="21"/>
      <c r="FWK1405" s="21"/>
      <c r="FWL1405" s="21"/>
      <c r="FWM1405" s="21"/>
      <c r="FWN1405" s="21"/>
      <c r="FWO1405" s="21"/>
      <c r="FWP1405" s="21"/>
      <c r="FWQ1405" s="21"/>
      <c r="FWR1405" s="21"/>
      <c r="FWS1405" s="21"/>
      <c r="FWT1405" s="21"/>
      <c r="FWU1405" s="21"/>
      <c r="FWV1405" s="21"/>
      <c r="FWW1405" s="21"/>
      <c r="FWX1405" s="21"/>
      <c r="FWY1405" s="21"/>
      <c r="FWZ1405" s="21"/>
      <c r="FXA1405" s="21"/>
      <c r="FXB1405" s="21"/>
      <c r="FXC1405" s="21"/>
      <c r="FXD1405" s="21"/>
      <c r="FXE1405" s="21"/>
      <c r="FXF1405" s="21"/>
      <c r="FXG1405" s="21"/>
      <c r="FXH1405" s="21"/>
      <c r="FXI1405" s="21"/>
      <c r="FXJ1405" s="21"/>
      <c r="FXK1405" s="21"/>
      <c r="FXL1405" s="21"/>
      <c r="FXM1405" s="21"/>
      <c r="FXN1405" s="21"/>
      <c r="FXO1405" s="21"/>
      <c r="FXP1405" s="21"/>
      <c r="FXQ1405" s="21"/>
      <c r="FXR1405" s="21"/>
      <c r="FXS1405" s="21"/>
      <c r="FXT1405" s="21"/>
      <c r="FXU1405" s="21"/>
      <c r="FXV1405" s="21"/>
      <c r="FXW1405" s="21"/>
      <c r="FXX1405" s="21"/>
      <c r="FXY1405" s="21"/>
      <c r="FXZ1405" s="21"/>
      <c r="FYA1405" s="21"/>
      <c r="FYB1405" s="21"/>
      <c r="FYC1405" s="21"/>
      <c r="FYD1405" s="21"/>
      <c r="FYE1405" s="21"/>
      <c r="FYF1405" s="21"/>
      <c r="FYG1405" s="21"/>
      <c r="FYH1405" s="21"/>
      <c r="FYI1405" s="21"/>
      <c r="FYJ1405" s="21"/>
      <c r="FYK1405" s="21"/>
      <c r="FYL1405" s="21"/>
      <c r="FYM1405" s="21"/>
      <c r="FYN1405" s="21"/>
      <c r="FYO1405" s="21"/>
      <c r="FYP1405" s="21"/>
      <c r="FYQ1405" s="21"/>
      <c r="FYR1405" s="21"/>
      <c r="FYS1405" s="21"/>
      <c r="FYT1405" s="21"/>
      <c r="FYU1405" s="21"/>
      <c r="FYV1405" s="21"/>
      <c r="FYW1405" s="21"/>
      <c r="FYX1405" s="21"/>
      <c r="FYY1405" s="21"/>
      <c r="FYZ1405" s="21"/>
      <c r="FZA1405" s="21"/>
      <c r="FZB1405" s="21"/>
      <c r="FZC1405" s="21"/>
      <c r="FZD1405" s="21"/>
      <c r="FZE1405" s="21"/>
      <c r="FZF1405" s="21"/>
      <c r="FZG1405" s="21"/>
      <c r="FZH1405" s="21"/>
      <c r="FZI1405" s="21"/>
      <c r="FZJ1405" s="21"/>
      <c r="FZK1405" s="21"/>
      <c r="FZL1405" s="21"/>
      <c r="FZM1405" s="21"/>
      <c r="FZN1405" s="21"/>
      <c r="FZO1405" s="21"/>
      <c r="FZP1405" s="21"/>
      <c r="FZQ1405" s="21"/>
      <c r="FZR1405" s="21"/>
      <c r="FZS1405" s="21"/>
      <c r="FZT1405" s="21"/>
      <c r="FZU1405" s="21"/>
      <c r="FZV1405" s="21"/>
      <c r="FZW1405" s="21"/>
      <c r="FZX1405" s="21"/>
      <c r="FZY1405" s="21"/>
      <c r="FZZ1405" s="21"/>
      <c r="GAA1405" s="21"/>
      <c r="GAB1405" s="21"/>
      <c r="GAC1405" s="21"/>
      <c r="GAD1405" s="21"/>
      <c r="GAE1405" s="21"/>
      <c r="GAF1405" s="21"/>
      <c r="GAG1405" s="21"/>
      <c r="GAH1405" s="21"/>
      <c r="GAI1405" s="21"/>
      <c r="GAJ1405" s="21"/>
      <c r="GAK1405" s="21"/>
      <c r="GAL1405" s="21"/>
      <c r="GAM1405" s="21"/>
      <c r="GAN1405" s="21"/>
      <c r="GAO1405" s="21"/>
      <c r="GAP1405" s="21"/>
      <c r="GAQ1405" s="21"/>
      <c r="GAR1405" s="21"/>
      <c r="GAS1405" s="21"/>
      <c r="GAT1405" s="21"/>
      <c r="GAU1405" s="21"/>
      <c r="GAV1405" s="21"/>
      <c r="GAW1405" s="21"/>
      <c r="GAX1405" s="21"/>
      <c r="GAY1405" s="21"/>
      <c r="GAZ1405" s="21"/>
      <c r="GBA1405" s="21"/>
      <c r="GBB1405" s="21"/>
      <c r="GBC1405" s="21"/>
      <c r="GBD1405" s="21"/>
      <c r="GBE1405" s="21"/>
      <c r="GBF1405" s="21"/>
      <c r="GBG1405" s="21"/>
      <c r="GBH1405" s="21"/>
      <c r="GBI1405" s="21"/>
      <c r="GBJ1405" s="21"/>
      <c r="GBK1405" s="21"/>
      <c r="GBL1405" s="21"/>
      <c r="GBM1405" s="21"/>
      <c r="GBN1405" s="21"/>
      <c r="GBO1405" s="21"/>
      <c r="GBP1405" s="21"/>
      <c r="GBQ1405" s="21"/>
      <c r="GBR1405" s="21"/>
      <c r="GBS1405" s="21"/>
      <c r="GBT1405" s="21"/>
      <c r="GBU1405" s="21"/>
      <c r="GBV1405" s="21"/>
      <c r="GBW1405" s="21"/>
      <c r="GBX1405" s="21"/>
      <c r="GBY1405" s="21"/>
      <c r="GBZ1405" s="21"/>
      <c r="GCA1405" s="21"/>
      <c r="GCB1405" s="21"/>
      <c r="GCC1405" s="21"/>
      <c r="GCD1405" s="21"/>
      <c r="GCE1405" s="21"/>
      <c r="GCF1405" s="21"/>
      <c r="GCG1405" s="21"/>
      <c r="GCH1405" s="21"/>
      <c r="GCI1405" s="21"/>
      <c r="GCJ1405" s="21"/>
      <c r="GCK1405" s="21"/>
      <c r="GCL1405" s="21"/>
      <c r="GCM1405" s="21"/>
      <c r="GCN1405" s="21"/>
      <c r="GCO1405" s="21"/>
      <c r="GCP1405" s="21"/>
      <c r="GCQ1405" s="21"/>
      <c r="GCR1405" s="21"/>
      <c r="GCS1405" s="21"/>
      <c r="GCT1405" s="21"/>
      <c r="GCU1405" s="21"/>
      <c r="GCV1405" s="21"/>
      <c r="GCW1405" s="21"/>
      <c r="GCX1405" s="21"/>
      <c r="GCY1405" s="21"/>
      <c r="GCZ1405" s="21"/>
      <c r="GDA1405" s="21"/>
      <c r="GDB1405" s="21"/>
      <c r="GDC1405" s="21"/>
      <c r="GDD1405" s="21"/>
      <c r="GDE1405" s="21"/>
      <c r="GDF1405" s="21"/>
      <c r="GDG1405" s="21"/>
      <c r="GDH1405" s="21"/>
      <c r="GDI1405" s="21"/>
      <c r="GDJ1405" s="21"/>
      <c r="GDK1405" s="21"/>
      <c r="GDL1405" s="21"/>
      <c r="GDM1405" s="21"/>
      <c r="GDN1405" s="21"/>
      <c r="GDO1405" s="21"/>
      <c r="GDP1405" s="21"/>
      <c r="GDQ1405" s="21"/>
      <c r="GDR1405" s="21"/>
      <c r="GDS1405" s="21"/>
      <c r="GDT1405" s="21"/>
      <c r="GDU1405" s="21"/>
      <c r="GDV1405" s="21"/>
      <c r="GDW1405" s="21"/>
      <c r="GDX1405" s="21"/>
      <c r="GDY1405" s="21"/>
      <c r="GDZ1405" s="21"/>
      <c r="GEA1405" s="21"/>
      <c r="GEB1405" s="21"/>
      <c r="GEC1405" s="21"/>
      <c r="GED1405" s="21"/>
      <c r="GEE1405" s="21"/>
      <c r="GEF1405" s="21"/>
      <c r="GEG1405" s="21"/>
      <c r="GEH1405" s="21"/>
      <c r="GEI1405" s="21"/>
      <c r="GEJ1405" s="21"/>
      <c r="GEK1405" s="21"/>
      <c r="GEL1405" s="21"/>
      <c r="GEM1405" s="21"/>
      <c r="GEN1405" s="21"/>
      <c r="GEO1405" s="21"/>
      <c r="GEP1405" s="21"/>
      <c r="GEQ1405" s="21"/>
      <c r="GER1405" s="21"/>
      <c r="GES1405" s="21"/>
      <c r="GET1405" s="21"/>
      <c r="GEU1405" s="21"/>
      <c r="GEV1405" s="21"/>
      <c r="GEW1405" s="21"/>
      <c r="GEX1405" s="21"/>
      <c r="GEY1405" s="21"/>
      <c r="GEZ1405" s="21"/>
      <c r="GFA1405" s="21"/>
      <c r="GFB1405" s="21"/>
      <c r="GFC1405" s="21"/>
      <c r="GFD1405" s="21"/>
      <c r="GFE1405" s="21"/>
      <c r="GFF1405" s="21"/>
      <c r="GFG1405" s="21"/>
      <c r="GFH1405" s="21"/>
      <c r="GFI1405" s="21"/>
      <c r="GFJ1405" s="21"/>
      <c r="GFK1405" s="21"/>
      <c r="GFL1405" s="21"/>
      <c r="GFM1405" s="21"/>
      <c r="GFN1405" s="21"/>
      <c r="GFO1405" s="21"/>
      <c r="GFP1405" s="21"/>
      <c r="GFQ1405" s="21"/>
      <c r="GFR1405" s="21"/>
      <c r="GFS1405" s="21"/>
      <c r="GFT1405" s="21"/>
      <c r="GFU1405" s="21"/>
      <c r="GFV1405" s="21"/>
      <c r="GFW1405" s="21"/>
      <c r="GFX1405" s="21"/>
      <c r="GFY1405" s="21"/>
      <c r="GFZ1405" s="21"/>
      <c r="GGA1405" s="21"/>
      <c r="GGB1405" s="21"/>
      <c r="GGC1405" s="21"/>
      <c r="GGD1405" s="21"/>
      <c r="GGE1405" s="21"/>
      <c r="GGF1405" s="21"/>
      <c r="GGG1405" s="21"/>
      <c r="GGH1405" s="21"/>
      <c r="GGI1405" s="21"/>
      <c r="GGJ1405" s="21"/>
      <c r="GGK1405" s="21"/>
      <c r="GGL1405" s="21"/>
      <c r="GGM1405" s="21"/>
      <c r="GGN1405" s="21"/>
      <c r="GGO1405" s="21"/>
      <c r="GGP1405" s="21"/>
      <c r="GGQ1405" s="21"/>
      <c r="GGR1405" s="21"/>
      <c r="GGS1405" s="21"/>
      <c r="GGT1405" s="21"/>
      <c r="GGU1405" s="21"/>
      <c r="GGV1405" s="21"/>
      <c r="GGW1405" s="21"/>
      <c r="GGX1405" s="21"/>
      <c r="GGY1405" s="21"/>
      <c r="GGZ1405" s="21"/>
      <c r="GHA1405" s="21"/>
      <c r="GHB1405" s="21"/>
      <c r="GHC1405" s="21"/>
      <c r="GHD1405" s="21"/>
      <c r="GHE1405" s="21"/>
      <c r="GHF1405" s="21"/>
      <c r="GHG1405" s="21"/>
      <c r="GHH1405" s="21"/>
      <c r="GHI1405" s="21"/>
      <c r="GHJ1405" s="21"/>
      <c r="GHK1405" s="21"/>
      <c r="GHL1405" s="21"/>
      <c r="GHM1405" s="21"/>
      <c r="GHN1405" s="21"/>
      <c r="GHO1405" s="21"/>
      <c r="GHP1405" s="21"/>
      <c r="GHQ1405" s="21"/>
      <c r="GHR1405" s="21"/>
      <c r="GHS1405" s="21"/>
      <c r="GHT1405" s="21"/>
      <c r="GHU1405" s="21"/>
      <c r="GHV1405" s="21"/>
      <c r="GHW1405" s="21"/>
      <c r="GHX1405" s="21"/>
      <c r="GHY1405" s="21"/>
      <c r="GHZ1405" s="21"/>
      <c r="GIA1405" s="21"/>
      <c r="GIB1405" s="21"/>
      <c r="GIC1405" s="21"/>
      <c r="GID1405" s="21"/>
      <c r="GIE1405" s="21"/>
      <c r="GIF1405" s="21"/>
      <c r="GIG1405" s="21"/>
      <c r="GIH1405" s="21"/>
      <c r="GII1405" s="21"/>
      <c r="GIJ1405" s="21"/>
      <c r="GIK1405" s="21"/>
      <c r="GIL1405" s="21"/>
      <c r="GIM1405" s="21"/>
      <c r="GIN1405" s="21"/>
      <c r="GIO1405" s="21"/>
      <c r="GIP1405" s="21"/>
      <c r="GIQ1405" s="21"/>
      <c r="GIR1405" s="21"/>
      <c r="GIS1405" s="21"/>
      <c r="GIT1405" s="21"/>
      <c r="GIU1405" s="21"/>
      <c r="GIV1405" s="21"/>
      <c r="GIW1405" s="21"/>
      <c r="GIX1405" s="21"/>
      <c r="GIY1405" s="21"/>
      <c r="GIZ1405" s="21"/>
      <c r="GJA1405" s="21"/>
      <c r="GJB1405" s="21"/>
      <c r="GJC1405" s="21"/>
      <c r="GJD1405" s="21"/>
      <c r="GJE1405" s="21"/>
      <c r="GJF1405" s="21"/>
      <c r="GJG1405" s="21"/>
      <c r="GJH1405" s="21"/>
      <c r="GJI1405" s="21"/>
      <c r="GJJ1405" s="21"/>
      <c r="GJK1405" s="21"/>
      <c r="GJL1405" s="21"/>
      <c r="GJM1405" s="21"/>
      <c r="GJN1405" s="21"/>
      <c r="GJO1405" s="21"/>
      <c r="GJP1405" s="21"/>
      <c r="GJQ1405" s="21"/>
      <c r="GJR1405" s="21"/>
      <c r="GJS1405" s="21"/>
      <c r="GJT1405" s="21"/>
      <c r="GJU1405" s="21"/>
      <c r="GJV1405" s="21"/>
      <c r="GJW1405" s="21"/>
      <c r="GJX1405" s="21"/>
      <c r="GJY1405" s="21"/>
      <c r="GJZ1405" s="21"/>
      <c r="GKA1405" s="21"/>
      <c r="GKB1405" s="21"/>
      <c r="GKC1405" s="21"/>
      <c r="GKD1405" s="21"/>
      <c r="GKE1405" s="21"/>
      <c r="GKF1405" s="21"/>
      <c r="GKG1405" s="21"/>
      <c r="GKH1405" s="21"/>
      <c r="GKI1405" s="21"/>
      <c r="GKJ1405" s="21"/>
      <c r="GKK1405" s="21"/>
      <c r="GKL1405" s="21"/>
      <c r="GKM1405" s="21"/>
      <c r="GKN1405" s="21"/>
      <c r="GKO1405" s="21"/>
      <c r="GKP1405" s="21"/>
      <c r="GKQ1405" s="21"/>
      <c r="GKR1405" s="21"/>
      <c r="GKS1405" s="21"/>
      <c r="GKT1405" s="21"/>
      <c r="GKU1405" s="21"/>
      <c r="GKV1405" s="21"/>
      <c r="GKW1405" s="21"/>
      <c r="GKX1405" s="21"/>
      <c r="GKY1405" s="21"/>
      <c r="GKZ1405" s="21"/>
      <c r="GLA1405" s="21"/>
      <c r="GLB1405" s="21"/>
      <c r="GLC1405" s="21"/>
      <c r="GLD1405" s="21"/>
      <c r="GLE1405" s="21"/>
      <c r="GLF1405" s="21"/>
      <c r="GLG1405" s="21"/>
      <c r="GLH1405" s="21"/>
      <c r="GLI1405" s="21"/>
      <c r="GLJ1405" s="21"/>
      <c r="GLK1405" s="21"/>
      <c r="GLL1405" s="21"/>
      <c r="GLM1405" s="21"/>
      <c r="GLN1405" s="21"/>
      <c r="GLO1405" s="21"/>
      <c r="GLP1405" s="21"/>
      <c r="GLQ1405" s="21"/>
      <c r="GLR1405" s="21"/>
      <c r="GLS1405" s="21"/>
      <c r="GLT1405" s="21"/>
      <c r="GLU1405" s="21"/>
      <c r="GLV1405" s="21"/>
      <c r="GLW1405" s="21"/>
      <c r="GLX1405" s="21"/>
      <c r="GLY1405" s="21"/>
      <c r="GLZ1405" s="21"/>
      <c r="GMA1405" s="21"/>
      <c r="GMB1405" s="21"/>
      <c r="GMC1405" s="21"/>
      <c r="GMD1405" s="21"/>
      <c r="GME1405" s="21"/>
      <c r="GMF1405" s="21"/>
      <c r="GMG1405" s="21"/>
      <c r="GMH1405" s="21"/>
      <c r="GMI1405" s="21"/>
      <c r="GMJ1405" s="21"/>
      <c r="GMK1405" s="21"/>
      <c r="GML1405" s="21"/>
      <c r="GMM1405" s="21"/>
      <c r="GMN1405" s="21"/>
      <c r="GMO1405" s="21"/>
      <c r="GMP1405" s="21"/>
      <c r="GMQ1405" s="21"/>
      <c r="GMR1405" s="21"/>
      <c r="GMS1405" s="21"/>
      <c r="GMT1405" s="21"/>
      <c r="GMU1405" s="21"/>
      <c r="GMV1405" s="21"/>
      <c r="GMW1405" s="21"/>
      <c r="GMX1405" s="21"/>
      <c r="GMY1405" s="21"/>
      <c r="GMZ1405" s="21"/>
      <c r="GNA1405" s="21"/>
      <c r="GNB1405" s="21"/>
      <c r="GNC1405" s="21"/>
      <c r="GND1405" s="21"/>
      <c r="GNE1405" s="21"/>
      <c r="GNF1405" s="21"/>
      <c r="GNG1405" s="21"/>
      <c r="GNH1405" s="21"/>
      <c r="GNI1405" s="21"/>
      <c r="GNJ1405" s="21"/>
      <c r="GNK1405" s="21"/>
      <c r="GNL1405" s="21"/>
      <c r="GNM1405" s="21"/>
      <c r="GNN1405" s="21"/>
      <c r="GNO1405" s="21"/>
      <c r="GNP1405" s="21"/>
      <c r="GNQ1405" s="21"/>
      <c r="GNR1405" s="21"/>
      <c r="GNS1405" s="21"/>
      <c r="GNT1405" s="21"/>
      <c r="GNU1405" s="21"/>
      <c r="GNV1405" s="21"/>
      <c r="GNW1405" s="21"/>
      <c r="GNX1405" s="21"/>
      <c r="GNY1405" s="21"/>
      <c r="GNZ1405" s="21"/>
      <c r="GOA1405" s="21"/>
      <c r="GOB1405" s="21"/>
      <c r="GOC1405" s="21"/>
      <c r="GOD1405" s="21"/>
      <c r="GOE1405" s="21"/>
      <c r="GOF1405" s="21"/>
      <c r="GOG1405" s="21"/>
      <c r="GOH1405" s="21"/>
      <c r="GOI1405" s="21"/>
      <c r="GOJ1405" s="21"/>
      <c r="GOK1405" s="21"/>
      <c r="GOL1405" s="21"/>
      <c r="GOM1405" s="21"/>
      <c r="GON1405" s="21"/>
      <c r="GOO1405" s="21"/>
      <c r="GOP1405" s="21"/>
      <c r="GOQ1405" s="21"/>
      <c r="GOR1405" s="21"/>
      <c r="GOS1405" s="21"/>
      <c r="GOT1405" s="21"/>
      <c r="GOU1405" s="21"/>
      <c r="GOV1405" s="21"/>
      <c r="GOW1405" s="21"/>
      <c r="GOX1405" s="21"/>
      <c r="GOY1405" s="21"/>
      <c r="GOZ1405" s="21"/>
      <c r="GPA1405" s="21"/>
      <c r="GPB1405" s="21"/>
      <c r="GPC1405" s="21"/>
      <c r="GPD1405" s="21"/>
      <c r="GPE1405" s="21"/>
      <c r="GPF1405" s="21"/>
      <c r="GPG1405" s="21"/>
      <c r="GPH1405" s="21"/>
      <c r="GPI1405" s="21"/>
      <c r="GPJ1405" s="21"/>
      <c r="GPK1405" s="21"/>
      <c r="GPL1405" s="21"/>
      <c r="GPM1405" s="21"/>
      <c r="GPN1405" s="21"/>
      <c r="GPO1405" s="21"/>
      <c r="GPP1405" s="21"/>
      <c r="GPQ1405" s="21"/>
      <c r="GPR1405" s="21"/>
      <c r="GPS1405" s="21"/>
      <c r="GPT1405" s="21"/>
      <c r="GPU1405" s="21"/>
      <c r="GPV1405" s="21"/>
      <c r="GPW1405" s="21"/>
      <c r="GPX1405" s="21"/>
      <c r="GPY1405" s="21"/>
      <c r="GPZ1405" s="21"/>
      <c r="GQA1405" s="21"/>
      <c r="GQB1405" s="21"/>
      <c r="GQC1405" s="21"/>
      <c r="GQD1405" s="21"/>
      <c r="GQE1405" s="21"/>
      <c r="GQF1405" s="21"/>
      <c r="GQG1405" s="21"/>
      <c r="GQH1405" s="21"/>
      <c r="GQI1405" s="21"/>
      <c r="GQJ1405" s="21"/>
      <c r="GQK1405" s="21"/>
      <c r="GQL1405" s="21"/>
      <c r="GQM1405" s="21"/>
      <c r="GQN1405" s="21"/>
      <c r="GQO1405" s="21"/>
      <c r="GQP1405" s="21"/>
      <c r="GQQ1405" s="21"/>
      <c r="GQR1405" s="21"/>
      <c r="GQS1405" s="21"/>
      <c r="GQT1405" s="21"/>
      <c r="GQU1405" s="21"/>
      <c r="GQV1405" s="21"/>
      <c r="GQW1405" s="21"/>
      <c r="GQX1405" s="21"/>
      <c r="GQY1405" s="21"/>
      <c r="GQZ1405" s="21"/>
      <c r="GRA1405" s="21"/>
      <c r="GRB1405" s="21"/>
      <c r="GRC1405" s="21"/>
      <c r="GRD1405" s="21"/>
      <c r="GRE1405" s="21"/>
      <c r="GRF1405" s="21"/>
      <c r="GRG1405" s="21"/>
      <c r="GRH1405" s="21"/>
      <c r="GRI1405" s="21"/>
      <c r="GRJ1405" s="21"/>
      <c r="GRK1405" s="21"/>
      <c r="GRL1405" s="21"/>
      <c r="GRM1405" s="21"/>
      <c r="GRN1405" s="21"/>
      <c r="GRO1405" s="21"/>
      <c r="GRP1405" s="21"/>
      <c r="GRQ1405" s="21"/>
      <c r="GRR1405" s="21"/>
      <c r="GRS1405" s="21"/>
      <c r="GRT1405" s="21"/>
      <c r="GRU1405" s="21"/>
      <c r="GRV1405" s="21"/>
      <c r="GRW1405" s="21"/>
      <c r="GRX1405" s="21"/>
      <c r="GRY1405" s="21"/>
      <c r="GRZ1405" s="21"/>
      <c r="GSA1405" s="21"/>
      <c r="GSB1405" s="21"/>
      <c r="GSC1405" s="21"/>
      <c r="GSD1405" s="21"/>
      <c r="GSE1405" s="21"/>
      <c r="GSF1405" s="21"/>
      <c r="GSG1405" s="21"/>
      <c r="GSH1405" s="21"/>
      <c r="GSI1405" s="21"/>
      <c r="GSJ1405" s="21"/>
      <c r="GSK1405" s="21"/>
      <c r="GSL1405" s="21"/>
      <c r="GSM1405" s="21"/>
      <c r="GSN1405" s="21"/>
      <c r="GSO1405" s="21"/>
      <c r="GSP1405" s="21"/>
      <c r="GSQ1405" s="21"/>
      <c r="GSR1405" s="21"/>
      <c r="GSS1405" s="21"/>
      <c r="GST1405" s="21"/>
      <c r="GSU1405" s="21"/>
      <c r="GSV1405" s="21"/>
      <c r="GSW1405" s="21"/>
      <c r="GSX1405" s="21"/>
      <c r="GSY1405" s="21"/>
      <c r="GSZ1405" s="21"/>
      <c r="GTA1405" s="21"/>
      <c r="GTB1405" s="21"/>
      <c r="GTC1405" s="21"/>
      <c r="GTD1405" s="21"/>
      <c r="GTE1405" s="21"/>
      <c r="GTF1405" s="21"/>
      <c r="GTG1405" s="21"/>
      <c r="GTH1405" s="21"/>
      <c r="GTI1405" s="21"/>
      <c r="GTJ1405" s="21"/>
      <c r="GTK1405" s="21"/>
      <c r="GTL1405" s="21"/>
      <c r="GTM1405" s="21"/>
      <c r="GTN1405" s="21"/>
      <c r="GTO1405" s="21"/>
      <c r="GTP1405" s="21"/>
      <c r="GTQ1405" s="21"/>
      <c r="GTR1405" s="21"/>
      <c r="GTS1405" s="21"/>
      <c r="GTT1405" s="21"/>
      <c r="GTU1405" s="21"/>
      <c r="GTV1405" s="21"/>
      <c r="GTW1405" s="21"/>
      <c r="GTX1405" s="21"/>
      <c r="GTY1405" s="21"/>
      <c r="GTZ1405" s="21"/>
      <c r="GUA1405" s="21"/>
      <c r="GUB1405" s="21"/>
      <c r="GUC1405" s="21"/>
      <c r="GUD1405" s="21"/>
      <c r="GUE1405" s="21"/>
      <c r="GUF1405" s="21"/>
      <c r="GUG1405" s="21"/>
      <c r="GUH1405" s="21"/>
      <c r="GUI1405" s="21"/>
      <c r="GUJ1405" s="21"/>
      <c r="GUK1405" s="21"/>
      <c r="GUL1405" s="21"/>
      <c r="GUM1405" s="21"/>
      <c r="GUN1405" s="21"/>
      <c r="GUO1405" s="21"/>
      <c r="GUP1405" s="21"/>
      <c r="GUQ1405" s="21"/>
      <c r="GUR1405" s="21"/>
      <c r="GUS1405" s="21"/>
      <c r="GUT1405" s="21"/>
      <c r="GUU1405" s="21"/>
      <c r="GUV1405" s="21"/>
      <c r="GUW1405" s="21"/>
      <c r="GUX1405" s="21"/>
      <c r="GUY1405" s="21"/>
      <c r="GUZ1405" s="21"/>
      <c r="GVA1405" s="21"/>
      <c r="GVB1405" s="21"/>
      <c r="GVC1405" s="21"/>
      <c r="GVD1405" s="21"/>
      <c r="GVE1405" s="21"/>
      <c r="GVF1405" s="21"/>
      <c r="GVG1405" s="21"/>
      <c r="GVH1405" s="21"/>
      <c r="GVI1405" s="21"/>
      <c r="GVJ1405" s="21"/>
      <c r="GVK1405" s="21"/>
      <c r="GVL1405" s="21"/>
      <c r="GVM1405" s="21"/>
      <c r="GVN1405" s="21"/>
      <c r="GVO1405" s="21"/>
      <c r="GVP1405" s="21"/>
      <c r="GVQ1405" s="21"/>
      <c r="GVR1405" s="21"/>
      <c r="GVS1405" s="21"/>
      <c r="GVT1405" s="21"/>
      <c r="GVU1405" s="21"/>
      <c r="GVV1405" s="21"/>
      <c r="GVW1405" s="21"/>
      <c r="GVX1405" s="21"/>
      <c r="GVY1405" s="21"/>
      <c r="GVZ1405" s="21"/>
      <c r="GWA1405" s="21"/>
      <c r="GWB1405" s="21"/>
      <c r="GWC1405" s="21"/>
      <c r="GWD1405" s="21"/>
      <c r="GWE1405" s="21"/>
      <c r="GWF1405" s="21"/>
      <c r="GWG1405" s="21"/>
      <c r="GWH1405" s="21"/>
      <c r="GWI1405" s="21"/>
      <c r="GWJ1405" s="21"/>
      <c r="GWK1405" s="21"/>
      <c r="GWL1405" s="21"/>
      <c r="GWM1405" s="21"/>
      <c r="GWN1405" s="21"/>
      <c r="GWO1405" s="21"/>
      <c r="GWP1405" s="21"/>
      <c r="GWQ1405" s="21"/>
      <c r="GWR1405" s="21"/>
      <c r="GWS1405" s="21"/>
      <c r="GWT1405" s="21"/>
      <c r="GWU1405" s="21"/>
      <c r="GWV1405" s="21"/>
      <c r="GWW1405" s="21"/>
      <c r="GWX1405" s="21"/>
      <c r="GWY1405" s="21"/>
      <c r="GWZ1405" s="21"/>
      <c r="GXA1405" s="21"/>
      <c r="GXB1405" s="21"/>
      <c r="GXC1405" s="21"/>
      <c r="GXD1405" s="21"/>
      <c r="GXE1405" s="21"/>
      <c r="GXF1405" s="21"/>
      <c r="GXG1405" s="21"/>
      <c r="GXH1405" s="21"/>
      <c r="GXI1405" s="21"/>
      <c r="GXJ1405" s="21"/>
      <c r="GXK1405" s="21"/>
      <c r="GXL1405" s="21"/>
      <c r="GXM1405" s="21"/>
      <c r="GXN1405" s="21"/>
      <c r="GXO1405" s="21"/>
      <c r="GXP1405" s="21"/>
      <c r="GXQ1405" s="21"/>
      <c r="GXR1405" s="21"/>
      <c r="GXS1405" s="21"/>
      <c r="GXT1405" s="21"/>
      <c r="GXU1405" s="21"/>
      <c r="GXV1405" s="21"/>
      <c r="GXW1405" s="21"/>
      <c r="GXX1405" s="21"/>
      <c r="GXY1405" s="21"/>
      <c r="GXZ1405" s="21"/>
      <c r="GYA1405" s="21"/>
      <c r="GYB1405" s="21"/>
      <c r="GYC1405" s="21"/>
      <c r="GYD1405" s="21"/>
      <c r="GYE1405" s="21"/>
      <c r="GYF1405" s="21"/>
      <c r="GYG1405" s="21"/>
      <c r="GYH1405" s="21"/>
      <c r="GYI1405" s="21"/>
      <c r="GYJ1405" s="21"/>
      <c r="GYK1405" s="21"/>
      <c r="GYL1405" s="21"/>
      <c r="GYM1405" s="21"/>
      <c r="GYN1405" s="21"/>
      <c r="GYO1405" s="21"/>
      <c r="GYP1405" s="21"/>
      <c r="GYQ1405" s="21"/>
      <c r="GYR1405" s="21"/>
      <c r="GYS1405" s="21"/>
      <c r="GYT1405" s="21"/>
      <c r="GYU1405" s="21"/>
      <c r="GYV1405" s="21"/>
      <c r="GYW1405" s="21"/>
      <c r="GYX1405" s="21"/>
      <c r="GYY1405" s="21"/>
      <c r="GYZ1405" s="21"/>
      <c r="GZA1405" s="21"/>
      <c r="GZB1405" s="21"/>
      <c r="GZC1405" s="21"/>
      <c r="GZD1405" s="21"/>
      <c r="GZE1405" s="21"/>
      <c r="GZF1405" s="21"/>
      <c r="GZG1405" s="21"/>
      <c r="GZH1405" s="21"/>
      <c r="GZI1405" s="21"/>
      <c r="GZJ1405" s="21"/>
      <c r="GZK1405" s="21"/>
      <c r="GZL1405" s="21"/>
      <c r="GZM1405" s="21"/>
      <c r="GZN1405" s="21"/>
      <c r="GZO1405" s="21"/>
      <c r="GZP1405" s="21"/>
      <c r="GZQ1405" s="21"/>
      <c r="GZR1405" s="21"/>
      <c r="GZS1405" s="21"/>
      <c r="GZT1405" s="21"/>
      <c r="GZU1405" s="21"/>
      <c r="GZV1405" s="21"/>
      <c r="GZW1405" s="21"/>
      <c r="GZX1405" s="21"/>
      <c r="GZY1405" s="21"/>
      <c r="GZZ1405" s="21"/>
      <c r="HAA1405" s="21"/>
      <c r="HAB1405" s="21"/>
      <c r="HAC1405" s="21"/>
      <c r="HAD1405" s="21"/>
      <c r="HAE1405" s="21"/>
      <c r="HAF1405" s="21"/>
      <c r="HAG1405" s="21"/>
      <c r="HAH1405" s="21"/>
      <c r="HAI1405" s="21"/>
      <c r="HAJ1405" s="21"/>
      <c r="HAK1405" s="21"/>
      <c r="HAL1405" s="21"/>
      <c r="HAM1405" s="21"/>
      <c r="HAN1405" s="21"/>
      <c r="HAO1405" s="21"/>
      <c r="HAP1405" s="21"/>
      <c r="HAQ1405" s="21"/>
      <c r="HAR1405" s="21"/>
      <c r="HAS1405" s="21"/>
      <c r="HAT1405" s="21"/>
      <c r="HAU1405" s="21"/>
      <c r="HAV1405" s="21"/>
      <c r="HAW1405" s="21"/>
      <c r="HAX1405" s="21"/>
      <c r="HAY1405" s="21"/>
      <c r="HAZ1405" s="21"/>
      <c r="HBA1405" s="21"/>
      <c r="HBB1405" s="21"/>
      <c r="HBC1405" s="21"/>
      <c r="HBD1405" s="21"/>
      <c r="HBE1405" s="21"/>
      <c r="HBF1405" s="21"/>
      <c r="HBG1405" s="21"/>
      <c r="HBH1405" s="21"/>
      <c r="HBI1405" s="21"/>
      <c r="HBJ1405" s="21"/>
      <c r="HBK1405" s="21"/>
      <c r="HBL1405" s="21"/>
      <c r="HBM1405" s="21"/>
      <c r="HBN1405" s="21"/>
      <c r="HBO1405" s="21"/>
      <c r="HBP1405" s="21"/>
      <c r="HBQ1405" s="21"/>
      <c r="HBR1405" s="21"/>
      <c r="HBS1405" s="21"/>
      <c r="HBT1405" s="21"/>
      <c r="HBU1405" s="21"/>
      <c r="HBV1405" s="21"/>
      <c r="HBW1405" s="21"/>
      <c r="HBX1405" s="21"/>
      <c r="HBY1405" s="21"/>
      <c r="HBZ1405" s="21"/>
      <c r="HCA1405" s="21"/>
      <c r="HCB1405" s="21"/>
      <c r="HCC1405" s="21"/>
      <c r="HCD1405" s="21"/>
      <c r="HCE1405" s="21"/>
      <c r="HCF1405" s="21"/>
      <c r="HCG1405" s="21"/>
      <c r="HCH1405" s="21"/>
      <c r="HCI1405" s="21"/>
      <c r="HCJ1405" s="21"/>
      <c r="HCK1405" s="21"/>
      <c r="HCL1405" s="21"/>
      <c r="HCM1405" s="21"/>
      <c r="HCN1405" s="21"/>
      <c r="HCO1405" s="21"/>
      <c r="HCP1405" s="21"/>
      <c r="HCQ1405" s="21"/>
      <c r="HCR1405" s="21"/>
      <c r="HCS1405" s="21"/>
      <c r="HCT1405" s="21"/>
      <c r="HCU1405" s="21"/>
      <c r="HCV1405" s="21"/>
      <c r="HCW1405" s="21"/>
      <c r="HCX1405" s="21"/>
      <c r="HCY1405" s="21"/>
      <c r="HCZ1405" s="21"/>
      <c r="HDA1405" s="21"/>
      <c r="HDB1405" s="21"/>
      <c r="HDC1405" s="21"/>
      <c r="HDD1405" s="21"/>
      <c r="HDE1405" s="21"/>
      <c r="HDF1405" s="21"/>
      <c r="HDG1405" s="21"/>
      <c r="HDH1405" s="21"/>
      <c r="HDI1405" s="21"/>
      <c r="HDJ1405" s="21"/>
      <c r="HDK1405" s="21"/>
      <c r="HDL1405" s="21"/>
      <c r="HDM1405" s="21"/>
      <c r="HDN1405" s="21"/>
      <c r="HDO1405" s="21"/>
      <c r="HDP1405" s="21"/>
      <c r="HDQ1405" s="21"/>
      <c r="HDR1405" s="21"/>
      <c r="HDS1405" s="21"/>
      <c r="HDT1405" s="21"/>
      <c r="HDU1405" s="21"/>
      <c r="HDV1405" s="21"/>
      <c r="HDW1405" s="21"/>
      <c r="HDX1405" s="21"/>
      <c r="HDY1405" s="21"/>
      <c r="HDZ1405" s="21"/>
      <c r="HEA1405" s="21"/>
      <c r="HEB1405" s="21"/>
      <c r="HEC1405" s="21"/>
      <c r="HED1405" s="21"/>
      <c r="HEE1405" s="21"/>
      <c r="HEF1405" s="21"/>
      <c r="HEG1405" s="21"/>
      <c r="HEH1405" s="21"/>
      <c r="HEI1405" s="21"/>
      <c r="HEJ1405" s="21"/>
      <c r="HEK1405" s="21"/>
      <c r="HEL1405" s="21"/>
      <c r="HEM1405" s="21"/>
      <c r="HEN1405" s="21"/>
      <c r="HEO1405" s="21"/>
      <c r="HEP1405" s="21"/>
      <c r="HEQ1405" s="21"/>
      <c r="HER1405" s="21"/>
      <c r="HES1405" s="21"/>
      <c r="HET1405" s="21"/>
      <c r="HEU1405" s="21"/>
      <c r="HEV1405" s="21"/>
      <c r="HEW1405" s="21"/>
      <c r="HEX1405" s="21"/>
      <c r="HEY1405" s="21"/>
      <c r="HEZ1405" s="21"/>
      <c r="HFA1405" s="21"/>
      <c r="HFB1405" s="21"/>
      <c r="HFC1405" s="21"/>
      <c r="HFD1405" s="21"/>
      <c r="HFE1405" s="21"/>
      <c r="HFF1405" s="21"/>
      <c r="HFG1405" s="21"/>
      <c r="HFH1405" s="21"/>
      <c r="HFI1405" s="21"/>
      <c r="HFJ1405" s="21"/>
      <c r="HFK1405" s="21"/>
      <c r="HFL1405" s="21"/>
      <c r="HFM1405" s="21"/>
      <c r="HFN1405" s="21"/>
      <c r="HFO1405" s="21"/>
      <c r="HFP1405" s="21"/>
      <c r="HFQ1405" s="21"/>
      <c r="HFR1405" s="21"/>
      <c r="HFS1405" s="21"/>
      <c r="HFT1405" s="21"/>
      <c r="HFU1405" s="21"/>
      <c r="HFV1405" s="21"/>
      <c r="HFW1405" s="21"/>
      <c r="HFX1405" s="21"/>
      <c r="HFY1405" s="21"/>
      <c r="HFZ1405" s="21"/>
      <c r="HGA1405" s="21"/>
      <c r="HGB1405" s="21"/>
      <c r="HGC1405" s="21"/>
      <c r="HGD1405" s="21"/>
      <c r="HGE1405" s="21"/>
      <c r="HGF1405" s="21"/>
      <c r="HGG1405" s="21"/>
      <c r="HGH1405" s="21"/>
      <c r="HGI1405" s="21"/>
      <c r="HGJ1405" s="21"/>
      <c r="HGK1405" s="21"/>
      <c r="HGL1405" s="21"/>
      <c r="HGM1405" s="21"/>
      <c r="HGN1405" s="21"/>
      <c r="HGO1405" s="21"/>
      <c r="HGP1405" s="21"/>
      <c r="HGQ1405" s="21"/>
      <c r="HGR1405" s="21"/>
      <c r="HGS1405" s="21"/>
      <c r="HGT1405" s="21"/>
      <c r="HGU1405" s="21"/>
      <c r="HGV1405" s="21"/>
      <c r="HGW1405" s="21"/>
      <c r="HGX1405" s="21"/>
      <c r="HGY1405" s="21"/>
      <c r="HGZ1405" s="21"/>
      <c r="HHA1405" s="21"/>
      <c r="HHB1405" s="21"/>
      <c r="HHC1405" s="21"/>
      <c r="HHD1405" s="21"/>
      <c r="HHE1405" s="21"/>
      <c r="HHF1405" s="21"/>
      <c r="HHG1405" s="21"/>
      <c r="HHH1405" s="21"/>
      <c r="HHI1405" s="21"/>
      <c r="HHJ1405" s="21"/>
      <c r="HHK1405" s="21"/>
      <c r="HHL1405" s="21"/>
      <c r="HHM1405" s="21"/>
      <c r="HHN1405" s="21"/>
      <c r="HHO1405" s="21"/>
      <c r="HHP1405" s="21"/>
      <c r="HHQ1405" s="21"/>
      <c r="HHR1405" s="21"/>
      <c r="HHS1405" s="21"/>
      <c r="HHT1405" s="21"/>
      <c r="HHU1405" s="21"/>
      <c r="HHV1405" s="21"/>
      <c r="HHW1405" s="21"/>
      <c r="HHX1405" s="21"/>
      <c r="HHY1405" s="21"/>
      <c r="HHZ1405" s="21"/>
      <c r="HIA1405" s="21"/>
      <c r="HIB1405" s="21"/>
      <c r="HIC1405" s="21"/>
      <c r="HID1405" s="21"/>
      <c r="HIE1405" s="21"/>
      <c r="HIF1405" s="21"/>
      <c r="HIG1405" s="21"/>
      <c r="HIH1405" s="21"/>
      <c r="HII1405" s="21"/>
      <c r="HIJ1405" s="21"/>
      <c r="HIK1405" s="21"/>
      <c r="HIL1405" s="21"/>
      <c r="HIM1405" s="21"/>
      <c r="HIN1405" s="21"/>
      <c r="HIO1405" s="21"/>
      <c r="HIP1405" s="21"/>
      <c r="HIQ1405" s="21"/>
      <c r="HIR1405" s="21"/>
      <c r="HIS1405" s="21"/>
      <c r="HIT1405" s="21"/>
      <c r="HIU1405" s="21"/>
      <c r="HIV1405" s="21"/>
      <c r="HIW1405" s="21"/>
      <c r="HIX1405" s="21"/>
      <c r="HIY1405" s="21"/>
      <c r="HIZ1405" s="21"/>
      <c r="HJA1405" s="21"/>
      <c r="HJB1405" s="21"/>
      <c r="HJC1405" s="21"/>
      <c r="HJD1405" s="21"/>
      <c r="HJE1405" s="21"/>
      <c r="HJF1405" s="21"/>
      <c r="HJG1405" s="21"/>
      <c r="HJH1405" s="21"/>
      <c r="HJI1405" s="21"/>
      <c r="HJJ1405" s="21"/>
      <c r="HJK1405" s="21"/>
      <c r="HJL1405" s="21"/>
      <c r="HJM1405" s="21"/>
      <c r="HJN1405" s="21"/>
      <c r="HJO1405" s="21"/>
      <c r="HJP1405" s="21"/>
      <c r="HJQ1405" s="21"/>
      <c r="HJR1405" s="21"/>
      <c r="HJS1405" s="21"/>
      <c r="HJT1405" s="21"/>
      <c r="HJU1405" s="21"/>
      <c r="HJV1405" s="21"/>
      <c r="HJW1405" s="21"/>
      <c r="HJX1405" s="21"/>
      <c r="HJY1405" s="21"/>
      <c r="HJZ1405" s="21"/>
      <c r="HKA1405" s="21"/>
      <c r="HKB1405" s="21"/>
      <c r="HKC1405" s="21"/>
      <c r="HKD1405" s="21"/>
      <c r="HKE1405" s="21"/>
      <c r="HKF1405" s="21"/>
      <c r="HKG1405" s="21"/>
      <c r="HKH1405" s="21"/>
      <c r="HKI1405" s="21"/>
      <c r="HKJ1405" s="21"/>
      <c r="HKK1405" s="21"/>
      <c r="HKL1405" s="21"/>
      <c r="HKM1405" s="21"/>
      <c r="HKN1405" s="21"/>
      <c r="HKO1405" s="21"/>
      <c r="HKP1405" s="21"/>
      <c r="HKQ1405" s="21"/>
      <c r="HKR1405" s="21"/>
      <c r="HKS1405" s="21"/>
      <c r="HKT1405" s="21"/>
      <c r="HKU1405" s="21"/>
      <c r="HKV1405" s="21"/>
      <c r="HKW1405" s="21"/>
      <c r="HKX1405" s="21"/>
      <c r="HKY1405" s="21"/>
      <c r="HKZ1405" s="21"/>
      <c r="HLA1405" s="21"/>
      <c r="HLB1405" s="21"/>
      <c r="HLC1405" s="21"/>
      <c r="HLD1405" s="21"/>
      <c r="HLE1405" s="21"/>
      <c r="HLF1405" s="21"/>
      <c r="HLG1405" s="21"/>
      <c r="HLH1405" s="21"/>
      <c r="HLI1405" s="21"/>
      <c r="HLJ1405" s="21"/>
      <c r="HLK1405" s="21"/>
      <c r="HLL1405" s="21"/>
      <c r="HLM1405" s="21"/>
      <c r="HLN1405" s="21"/>
      <c r="HLO1405" s="21"/>
      <c r="HLP1405" s="21"/>
      <c r="HLQ1405" s="21"/>
      <c r="HLR1405" s="21"/>
      <c r="HLS1405" s="21"/>
      <c r="HLT1405" s="21"/>
      <c r="HLU1405" s="21"/>
      <c r="HLV1405" s="21"/>
      <c r="HLW1405" s="21"/>
      <c r="HLX1405" s="21"/>
      <c r="HLY1405" s="21"/>
      <c r="HLZ1405" s="21"/>
      <c r="HMA1405" s="21"/>
      <c r="HMB1405" s="21"/>
      <c r="HMC1405" s="21"/>
      <c r="HMD1405" s="21"/>
      <c r="HME1405" s="21"/>
      <c r="HMF1405" s="21"/>
      <c r="HMG1405" s="21"/>
      <c r="HMH1405" s="21"/>
      <c r="HMI1405" s="21"/>
      <c r="HMJ1405" s="21"/>
      <c r="HMK1405" s="21"/>
      <c r="HML1405" s="21"/>
      <c r="HMM1405" s="21"/>
      <c r="HMN1405" s="21"/>
      <c r="HMO1405" s="21"/>
      <c r="HMP1405" s="21"/>
      <c r="HMQ1405" s="21"/>
      <c r="HMR1405" s="21"/>
      <c r="HMS1405" s="21"/>
      <c r="HMT1405" s="21"/>
      <c r="HMU1405" s="21"/>
      <c r="HMV1405" s="21"/>
      <c r="HMW1405" s="21"/>
      <c r="HMX1405" s="21"/>
      <c r="HMY1405" s="21"/>
      <c r="HMZ1405" s="21"/>
      <c r="HNA1405" s="21"/>
      <c r="HNB1405" s="21"/>
      <c r="HNC1405" s="21"/>
      <c r="HND1405" s="21"/>
      <c r="HNE1405" s="21"/>
      <c r="HNF1405" s="21"/>
      <c r="HNG1405" s="21"/>
      <c r="HNH1405" s="21"/>
      <c r="HNI1405" s="21"/>
      <c r="HNJ1405" s="21"/>
      <c r="HNK1405" s="21"/>
      <c r="HNL1405" s="21"/>
      <c r="HNM1405" s="21"/>
      <c r="HNN1405" s="21"/>
      <c r="HNO1405" s="21"/>
      <c r="HNP1405" s="21"/>
      <c r="HNQ1405" s="21"/>
      <c r="HNR1405" s="21"/>
      <c r="HNS1405" s="21"/>
      <c r="HNT1405" s="21"/>
      <c r="HNU1405" s="21"/>
      <c r="HNV1405" s="21"/>
      <c r="HNW1405" s="21"/>
      <c r="HNX1405" s="21"/>
      <c r="HNY1405" s="21"/>
      <c r="HNZ1405" s="21"/>
      <c r="HOA1405" s="21"/>
      <c r="HOB1405" s="21"/>
      <c r="HOC1405" s="21"/>
      <c r="HOD1405" s="21"/>
      <c r="HOE1405" s="21"/>
      <c r="HOF1405" s="21"/>
      <c r="HOG1405" s="21"/>
      <c r="HOH1405" s="21"/>
      <c r="HOI1405" s="21"/>
      <c r="HOJ1405" s="21"/>
      <c r="HOK1405" s="21"/>
      <c r="HOL1405" s="21"/>
      <c r="HOM1405" s="21"/>
      <c r="HON1405" s="21"/>
      <c r="HOO1405" s="21"/>
      <c r="HOP1405" s="21"/>
      <c r="HOQ1405" s="21"/>
      <c r="HOR1405" s="21"/>
      <c r="HOS1405" s="21"/>
      <c r="HOT1405" s="21"/>
      <c r="HOU1405" s="21"/>
      <c r="HOV1405" s="21"/>
      <c r="HOW1405" s="21"/>
      <c r="HOX1405" s="21"/>
      <c r="HOY1405" s="21"/>
      <c r="HOZ1405" s="21"/>
      <c r="HPA1405" s="21"/>
      <c r="HPB1405" s="21"/>
      <c r="HPC1405" s="21"/>
      <c r="HPD1405" s="21"/>
      <c r="HPE1405" s="21"/>
      <c r="HPF1405" s="21"/>
      <c r="HPG1405" s="21"/>
      <c r="HPH1405" s="21"/>
      <c r="HPI1405" s="21"/>
      <c r="HPJ1405" s="21"/>
      <c r="HPK1405" s="21"/>
      <c r="HPL1405" s="21"/>
      <c r="HPM1405" s="21"/>
      <c r="HPN1405" s="21"/>
      <c r="HPO1405" s="21"/>
      <c r="HPP1405" s="21"/>
      <c r="HPQ1405" s="21"/>
      <c r="HPR1405" s="21"/>
      <c r="HPS1405" s="21"/>
      <c r="HPT1405" s="21"/>
      <c r="HPU1405" s="21"/>
      <c r="HPV1405" s="21"/>
      <c r="HPW1405" s="21"/>
      <c r="HPX1405" s="21"/>
      <c r="HPY1405" s="21"/>
      <c r="HPZ1405" s="21"/>
      <c r="HQA1405" s="21"/>
      <c r="HQB1405" s="21"/>
      <c r="HQC1405" s="21"/>
      <c r="HQD1405" s="21"/>
      <c r="HQE1405" s="21"/>
      <c r="HQF1405" s="21"/>
      <c r="HQG1405" s="21"/>
      <c r="HQH1405" s="21"/>
      <c r="HQI1405" s="21"/>
      <c r="HQJ1405" s="21"/>
      <c r="HQK1405" s="21"/>
      <c r="HQL1405" s="21"/>
      <c r="HQM1405" s="21"/>
      <c r="HQN1405" s="21"/>
      <c r="HQO1405" s="21"/>
      <c r="HQP1405" s="21"/>
      <c r="HQQ1405" s="21"/>
      <c r="HQR1405" s="21"/>
      <c r="HQS1405" s="21"/>
      <c r="HQT1405" s="21"/>
      <c r="HQU1405" s="21"/>
      <c r="HQV1405" s="21"/>
      <c r="HQW1405" s="21"/>
      <c r="HQX1405" s="21"/>
      <c r="HQY1405" s="21"/>
      <c r="HQZ1405" s="21"/>
      <c r="HRA1405" s="21"/>
      <c r="HRB1405" s="21"/>
      <c r="HRC1405" s="21"/>
      <c r="HRD1405" s="21"/>
      <c r="HRE1405" s="21"/>
      <c r="HRF1405" s="21"/>
      <c r="HRG1405" s="21"/>
      <c r="HRH1405" s="21"/>
      <c r="HRI1405" s="21"/>
      <c r="HRJ1405" s="21"/>
      <c r="HRK1405" s="21"/>
      <c r="HRL1405" s="21"/>
      <c r="HRM1405" s="21"/>
      <c r="HRN1405" s="21"/>
      <c r="HRO1405" s="21"/>
      <c r="HRP1405" s="21"/>
      <c r="HRQ1405" s="21"/>
      <c r="HRR1405" s="21"/>
      <c r="HRS1405" s="21"/>
      <c r="HRT1405" s="21"/>
      <c r="HRU1405" s="21"/>
      <c r="HRV1405" s="21"/>
      <c r="HRW1405" s="21"/>
      <c r="HRX1405" s="21"/>
      <c r="HRY1405" s="21"/>
      <c r="HRZ1405" s="21"/>
      <c r="HSA1405" s="21"/>
      <c r="HSB1405" s="21"/>
      <c r="HSC1405" s="21"/>
      <c r="HSD1405" s="21"/>
      <c r="HSE1405" s="21"/>
      <c r="HSF1405" s="21"/>
      <c r="HSG1405" s="21"/>
      <c r="HSH1405" s="21"/>
      <c r="HSI1405" s="21"/>
      <c r="HSJ1405" s="21"/>
      <c r="HSK1405" s="21"/>
      <c r="HSL1405" s="21"/>
      <c r="HSM1405" s="21"/>
      <c r="HSN1405" s="21"/>
      <c r="HSO1405" s="21"/>
      <c r="HSP1405" s="21"/>
      <c r="HSQ1405" s="21"/>
      <c r="HSR1405" s="21"/>
      <c r="HSS1405" s="21"/>
      <c r="HST1405" s="21"/>
      <c r="HSU1405" s="21"/>
      <c r="HSV1405" s="21"/>
      <c r="HSW1405" s="21"/>
      <c r="HSX1405" s="21"/>
      <c r="HSY1405" s="21"/>
      <c r="HSZ1405" s="21"/>
      <c r="HTA1405" s="21"/>
      <c r="HTB1405" s="21"/>
      <c r="HTC1405" s="21"/>
      <c r="HTD1405" s="21"/>
      <c r="HTE1405" s="21"/>
      <c r="HTF1405" s="21"/>
      <c r="HTG1405" s="21"/>
      <c r="HTH1405" s="21"/>
      <c r="HTI1405" s="21"/>
      <c r="HTJ1405" s="21"/>
      <c r="HTK1405" s="21"/>
      <c r="HTL1405" s="21"/>
      <c r="HTM1405" s="21"/>
      <c r="HTN1405" s="21"/>
      <c r="HTO1405" s="21"/>
      <c r="HTP1405" s="21"/>
      <c r="HTQ1405" s="21"/>
      <c r="HTR1405" s="21"/>
      <c r="HTS1405" s="21"/>
      <c r="HTT1405" s="21"/>
      <c r="HTU1405" s="21"/>
      <c r="HTV1405" s="21"/>
      <c r="HTW1405" s="21"/>
      <c r="HTX1405" s="21"/>
      <c r="HTY1405" s="21"/>
      <c r="HTZ1405" s="21"/>
      <c r="HUA1405" s="21"/>
      <c r="HUB1405" s="21"/>
      <c r="HUC1405" s="21"/>
      <c r="HUD1405" s="21"/>
      <c r="HUE1405" s="21"/>
      <c r="HUF1405" s="21"/>
      <c r="HUG1405" s="21"/>
      <c r="HUH1405" s="21"/>
      <c r="HUI1405" s="21"/>
      <c r="HUJ1405" s="21"/>
      <c r="HUK1405" s="21"/>
      <c r="HUL1405" s="21"/>
      <c r="HUM1405" s="21"/>
      <c r="HUN1405" s="21"/>
      <c r="HUO1405" s="21"/>
      <c r="HUP1405" s="21"/>
      <c r="HUQ1405" s="21"/>
      <c r="HUR1405" s="21"/>
      <c r="HUS1405" s="21"/>
      <c r="HUT1405" s="21"/>
      <c r="HUU1405" s="21"/>
      <c r="HUV1405" s="21"/>
      <c r="HUW1405" s="21"/>
      <c r="HUX1405" s="21"/>
      <c r="HUY1405" s="21"/>
      <c r="HUZ1405" s="21"/>
      <c r="HVA1405" s="21"/>
      <c r="HVB1405" s="21"/>
      <c r="HVC1405" s="21"/>
      <c r="HVD1405" s="21"/>
      <c r="HVE1405" s="21"/>
      <c r="HVF1405" s="21"/>
      <c r="HVG1405" s="21"/>
      <c r="HVH1405" s="21"/>
      <c r="HVI1405" s="21"/>
      <c r="HVJ1405" s="21"/>
      <c r="HVK1405" s="21"/>
      <c r="HVL1405" s="21"/>
      <c r="HVM1405" s="21"/>
      <c r="HVN1405" s="21"/>
      <c r="HVO1405" s="21"/>
      <c r="HVP1405" s="21"/>
      <c r="HVQ1405" s="21"/>
      <c r="HVR1405" s="21"/>
      <c r="HVS1405" s="21"/>
      <c r="HVT1405" s="21"/>
      <c r="HVU1405" s="21"/>
      <c r="HVV1405" s="21"/>
      <c r="HVW1405" s="21"/>
      <c r="HVX1405" s="21"/>
      <c r="HVY1405" s="21"/>
      <c r="HVZ1405" s="21"/>
      <c r="HWA1405" s="21"/>
      <c r="HWB1405" s="21"/>
      <c r="HWC1405" s="21"/>
      <c r="HWD1405" s="21"/>
      <c r="HWE1405" s="21"/>
      <c r="HWF1405" s="21"/>
      <c r="HWG1405" s="21"/>
      <c r="HWH1405" s="21"/>
      <c r="HWI1405" s="21"/>
      <c r="HWJ1405" s="21"/>
      <c r="HWK1405" s="21"/>
      <c r="HWL1405" s="21"/>
      <c r="HWM1405" s="21"/>
      <c r="HWN1405" s="21"/>
      <c r="HWO1405" s="21"/>
      <c r="HWP1405" s="21"/>
      <c r="HWQ1405" s="21"/>
      <c r="HWR1405" s="21"/>
      <c r="HWS1405" s="21"/>
      <c r="HWT1405" s="21"/>
      <c r="HWU1405" s="21"/>
      <c r="HWV1405" s="21"/>
      <c r="HWW1405" s="21"/>
      <c r="HWX1405" s="21"/>
      <c r="HWY1405" s="21"/>
      <c r="HWZ1405" s="21"/>
      <c r="HXA1405" s="21"/>
      <c r="HXB1405" s="21"/>
      <c r="HXC1405" s="21"/>
      <c r="HXD1405" s="21"/>
      <c r="HXE1405" s="21"/>
      <c r="HXF1405" s="21"/>
      <c r="HXG1405" s="21"/>
      <c r="HXH1405" s="21"/>
      <c r="HXI1405" s="21"/>
      <c r="HXJ1405" s="21"/>
      <c r="HXK1405" s="21"/>
      <c r="HXL1405" s="21"/>
      <c r="HXM1405" s="21"/>
      <c r="HXN1405" s="21"/>
      <c r="HXO1405" s="21"/>
      <c r="HXP1405" s="21"/>
      <c r="HXQ1405" s="21"/>
      <c r="HXR1405" s="21"/>
      <c r="HXS1405" s="21"/>
      <c r="HXT1405" s="21"/>
      <c r="HXU1405" s="21"/>
      <c r="HXV1405" s="21"/>
      <c r="HXW1405" s="21"/>
      <c r="HXX1405" s="21"/>
      <c r="HXY1405" s="21"/>
      <c r="HXZ1405" s="21"/>
      <c r="HYA1405" s="21"/>
      <c r="HYB1405" s="21"/>
      <c r="HYC1405" s="21"/>
      <c r="HYD1405" s="21"/>
      <c r="HYE1405" s="21"/>
      <c r="HYF1405" s="21"/>
      <c r="HYG1405" s="21"/>
      <c r="HYH1405" s="21"/>
      <c r="HYI1405" s="21"/>
      <c r="HYJ1405" s="21"/>
      <c r="HYK1405" s="21"/>
      <c r="HYL1405" s="21"/>
      <c r="HYM1405" s="21"/>
      <c r="HYN1405" s="21"/>
      <c r="HYO1405" s="21"/>
      <c r="HYP1405" s="21"/>
      <c r="HYQ1405" s="21"/>
      <c r="HYR1405" s="21"/>
      <c r="HYS1405" s="21"/>
      <c r="HYT1405" s="21"/>
      <c r="HYU1405" s="21"/>
      <c r="HYV1405" s="21"/>
      <c r="HYW1405" s="21"/>
      <c r="HYX1405" s="21"/>
      <c r="HYY1405" s="21"/>
      <c r="HYZ1405" s="21"/>
      <c r="HZA1405" s="21"/>
      <c r="HZB1405" s="21"/>
      <c r="HZC1405" s="21"/>
      <c r="HZD1405" s="21"/>
      <c r="HZE1405" s="21"/>
      <c r="HZF1405" s="21"/>
      <c r="HZG1405" s="21"/>
      <c r="HZH1405" s="21"/>
      <c r="HZI1405" s="21"/>
      <c r="HZJ1405" s="21"/>
      <c r="HZK1405" s="21"/>
      <c r="HZL1405" s="21"/>
      <c r="HZM1405" s="21"/>
      <c r="HZN1405" s="21"/>
      <c r="HZO1405" s="21"/>
      <c r="HZP1405" s="21"/>
      <c r="HZQ1405" s="21"/>
      <c r="HZR1405" s="21"/>
      <c r="HZS1405" s="21"/>
      <c r="HZT1405" s="21"/>
      <c r="HZU1405" s="21"/>
      <c r="HZV1405" s="21"/>
      <c r="HZW1405" s="21"/>
      <c r="HZX1405" s="21"/>
      <c r="HZY1405" s="21"/>
      <c r="HZZ1405" s="21"/>
      <c r="IAA1405" s="21"/>
      <c r="IAB1405" s="21"/>
      <c r="IAC1405" s="21"/>
      <c r="IAD1405" s="21"/>
      <c r="IAE1405" s="21"/>
      <c r="IAF1405" s="21"/>
      <c r="IAG1405" s="21"/>
      <c r="IAH1405" s="21"/>
      <c r="IAI1405" s="21"/>
      <c r="IAJ1405" s="21"/>
      <c r="IAK1405" s="21"/>
      <c r="IAL1405" s="21"/>
      <c r="IAM1405" s="21"/>
      <c r="IAN1405" s="21"/>
      <c r="IAO1405" s="21"/>
      <c r="IAP1405" s="21"/>
      <c r="IAQ1405" s="21"/>
      <c r="IAR1405" s="21"/>
      <c r="IAS1405" s="21"/>
      <c r="IAT1405" s="21"/>
      <c r="IAU1405" s="21"/>
      <c r="IAV1405" s="21"/>
      <c r="IAW1405" s="21"/>
      <c r="IAX1405" s="21"/>
      <c r="IAY1405" s="21"/>
      <c r="IAZ1405" s="21"/>
      <c r="IBA1405" s="21"/>
      <c r="IBB1405" s="21"/>
      <c r="IBC1405" s="21"/>
      <c r="IBD1405" s="21"/>
      <c r="IBE1405" s="21"/>
      <c r="IBF1405" s="21"/>
      <c r="IBG1405" s="21"/>
      <c r="IBH1405" s="21"/>
      <c r="IBI1405" s="21"/>
      <c r="IBJ1405" s="21"/>
      <c r="IBK1405" s="21"/>
      <c r="IBL1405" s="21"/>
      <c r="IBM1405" s="21"/>
      <c r="IBN1405" s="21"/>
      <c r="IBO1405" s="21"/>
      <c r="IBP1405" s="21"/>
      <c r="IBQ1405" s="21"/>
      <c r="IBR1405" s="21"/>
      <c r="IBS1405" s="21"/>
      <c r="IBT1405" s="21"/>
      <c r="IBU1405" s="21"/>
      <c r="IBV1405" s="21"/>
      <c r="IBW1405" s="21"/>
      <c r="IBX1405" s="21"/>
      <c r="IBY1405" s="21"/>
      <c r="IBZ1405" s="21"/>
      <c r="ICA1405" s="21"/>
      <c r="ICB1405" s="21"/>
      <c r="ICC1405" s="21"/>
      <c r="ICD1405" s="21"/>
      <c r="ICE1405" s="21"/>
      <c r="ICF1405" s="21"/>
      <c r="ICG1405" s="21"/>
      <c r="ICH1405" s="21"/>
      <c r="ICI1405" s="21"/>
      <c r="ICJ1405" s="21"/>
      <c r="ICK1405" s="21"/>
      <c r="ICL1405" s="21"/>
      <c r="ICM1405" s="21"/>
      <c r="ICN1405" s="21"/>
      <c r="ICO1405" s="21"/>
      <c r="ICP1405" s="21"/>
      <c r="ICQ1405" s="21"/>
      <c r="ICR1405" s="21"/>
      <c r="ICS1405" s="21"/>
      <c r="ICT1405" s="21"/>
      <c r="ICU1405" s="21"/>
      <c r="ICV1405" s="21"/>
      <c r="ICW1405" s="21"/>
      <c r="ICX1405" s="21"/>
      <c r="ICY1405" s="21"/>
      <c r="ICZ1405" s="21"/>
      <c r="IDA1405" s="21"/>
      <c r="IDB1405" s="21"/>
      <c r="IDC1405" s="21"/>
      <c r="IDD1405" s="21"/>
      <c r="IDE1405" s="21"/>
      <c r="IDF1405" s="21"/>
      <c r="IDG1405" s="21"/>
      <c r="IDH1405" s="21"/>
      <c r="IDI1405" s="21"/>
      <c r="IDJ1405" s="21"/>
      <c r="IDK1405" s="21"/>
      <c r="IDL1405" s="21"/>
      <c r="IDM1405" s="21"/>
      <c r="IDN1405" s="21"/>
      <c r="IDO1405" s="21"/>
      <c r="IDP1405" s="21"/>
      <c r="IDQ1405" s="21"/>
      <c r="IDR1405" s="21"/>
      <c r="IDS1405" s="21"/>
      <c r="IDT1405" s="21"/>
      <c r="IDU1405" s="21"/>
      <c r="IDV1405" s="21"/>
      <c r="IDW1405" s="21"/>
      <c r="IDX1405" s="21"/>
      <c r="IDY1405" s="21"/>
      <c r="IDZ1405" s="21"/>
      <c r="IEA1405" s="21"/>
      <c r="IEB1405" s="21"/>
      <c r="IEC1405" s="21"/>
      <c r="IED1405" s="21"/>
      <c r="IEE1405" s="21"/>
      <c r="IEF1405" s="21"/>
      <c r="IEG1405" s="21"/>
      <c r="IEH1405" s="21"/>
      <c r="IEI1405" s="21"/>
      <c r="IEJ1405" s="21"/>
      <c r="IEK1405" s="21"/>
      <c r="IEL1405" s="21"/>
      <c r="IEM1405" s="21"/>
      <c r="IEN1405" s="21"/>
      <c r="IEO1405" s="21"/>
      <c r="IEP1405" s="21"/>
      <c r="IEQ1405" s="21"/>
      <c r="IER1405" s="21"/>
      <c r="IES1405" s="21"/>
      <c r="IET1405" s="21"/>
      <c r="IEU1405" s="21"/>
      <c r="IEV1405" s="21"/>
      <c r="IEW1405" s="21"/>
      <c r="IEX1405" s="21"/>
      <c r="IEY1405" s="21"/>
      <c r="IEZ1405" s="21"/>
      <c r="IFA1405" s="21"/>
      <c r="IFB1405" s="21"/>
      <c r="IFC1405" s="21"/>
      <c r="IFD1405" s="21"/>
      <c r="IFE1405" s="21"/>
      <c r="IFF1405" s="21"/>
      <c r="IFG1405" s="21"/>
      <c r="IFH1405" s="21"/>
      <c r="IFI1405" s="21"/>
      <c r="IFJ1405" s="21"/>
      <c r="IFK1405" s="21"/>
      <c r="IFL1405" s="21"/>
      <c r="IFM1405" s="21"/>
      <c r="IFN1405" s="21"/>
      <c r="IFO1405" s="21"/>
      <c r="IFP1405" s="21"/>
      <c r="IFQ1405" s="21"/>
      <c r="IFR1405" s="21"/>
      <c r="IFS1405" s="21"/>
      <c r="IFT1405" s="21"/>
      <c r="IFU1405" s="21"/>
      <c r="IFV1405" s="21"/>
      <c r="IFW1405" s="21"/>
      <c r="IFX1405" s="21"/>
      <c r="IFY1405" s="21"/>
      <c r="IFZ1405" s="21"/>
      <c r="IGA1405" s="21"/>
      <c r="IGB1405" s="21"/>
      <c r="IGC1405" s="21"/>
      <c r="IGD1405" s="21"/>
      <c r="IGE1405" s="21"/>
      <c r="IGF1405" s="21"/>
      <c r="IGG1405" s="21"/>
      <c r="IGH1405" s="21"/>
      <c r="IGI1405" s="21"/>
      <c r="IGJ1405" s="21"/>
      <c r="IGK1405" s="21"/>
      <c r="IGL1405" s="21"/>
      <c r="IGM1405" s="21"/>
      <c r="IGN1405" s="21"/>
      <c r="IGO1405" s="21"/>
      <c r="IGP1405" s="21"/>
      <c r="IGQ1405" s="21"/>
      <c r="IGR1405" s="21"/>
      <c r="IGS1405" s="21"/>
      <c r="IGT1405" s="21"/>
      <c r="IGU1405" s="21"/>
      <c r="IGV1405" s="21"/>
      <c r="IGW1405" s="21"/>
      <c r="IGX1405" s="21"/>
      <c r="IGY1405" s="21"/>
      <c r="IGZ1405" s="21"/>
      <c r="IHA1405" s="21"/>
      <c r="IHB1405" s="21"/>
      <c r="IHC1405" s="21"/>
      <c r="IHD1405" s="21"/>
      <c r="IHE1405" s="21"/>
      <c r="IHF1405" s="21"/>
      <c r="IHG1405" s="21"/>
      <c r="IHH1405" s="21"/>
      <c r="IHI1405" s="21"/>
      <c r="IHJ1405" s="21"/>
      <c r="IHK1405" s="21"/>
      <c r="IHL1405" s="21"/>
      <c r="IHM1405" s="21"/>
      <c r="IHN1405" s="21"/>
      <c r="IHO1405" s="21"/>
      <c r="IHP1405" s="21"/>
      <c r="IHQ1405" s="21"/>
      <c r="IHR1405" s="21"/>
      <c r="IHS1405" s="21"/>
      <c r="IHT1405" s="21"/>
      <c r="IHU1405" s="21"/>
      <c r="IHV1405" s="21"/>
      <c r="IHW1405" s="21"/>
      <c r="IHX1405" s="21"/>
      <c r="IHY1405" s="21"/>
      <c r="IHZ1405" s="21"/>
      <c r="IIA1405" s="21"/>
      <c r="IIB1405" s="21"/>
      <c r="IIC1405" s="21"/>
      <c r="IID1405" s="21"/>
      <c r="IIE1405" s="21"/>
      <c r="IIF1405" s="21"/>
      <c r="IIG1405" s="21"/>
      <c r="IIH1405" s="21"/>
      <c r="III1405" s="21"/>
      <c r="IIJ1405" s="21"/>
      <c r="IIK1405" s="21"/>
      <c r="IIL1405" s="21"/>
      <c r="IIM1405" s="21"/>
      <c r="IIN1405" s="21"/>
      <c r="IIO1405" s="21"/>
      <c r="IIP1405" s="21"/>
      <c r="IIQ1405" s="21"/>
      <c r="IIR1405" s="21"/>
      <c r="IIS1405" s="21"/>
      <c r="IIT1405" s="21"/>
      <c r="IIU1405" s="21"/>
      <c r="IIV1405" s="21"/>
      <c r="IIW1405" s="21"/>
      <c r="IIX1405" s="21"/>
      <c r="IIY1405" s="21"/>
      <c r="IIZ1405" s="21"/>
      <c r="IJA1405" s="21"/>
      <c r="IJB1405" s="21"/>
      <c r="IJC1405" s="21"/>
      <c r="IJD1405" s="21"/>
      <c r="IJE1405" s="21"/>
      <c r="IJF1405" s="21"/>
      <c r="IJG1405" s="21"/>
      <c r="IJH1405" s="21"/>
      <c r="IJI1405" s="21"/>
      <c r="IJJ1405" s="21"/>
      <c r="IJK1405" s="21"/>
      <c r="IJL1405" s="21"/>
      <c r="IJM1405" s="21"/>
      <c r="IJN1405" s="21"/>
      <c r="IJO1405" s="21"/>
      <c r="IJP1405" s="21"/>
      <c r="IJQ1405" s="21"/>
      <c r="IJR1405" s="21"/>
      <c r="IJS1405" s="21"/>
      <c r="IJT1405" s="21"/>
      <c r="IJU1405" s="21"/>
      <c r="IJV1405" s="21"/>
      <c r="IJW1405" s="21"/>
      <c r="IJX1405" s="21"/>
      <c r="IJY1405" s="21"/>
      <c r="IJZ1405" s="21"/>
      <c r="IKA1405" s="21"/>
      <c r="IKB1405" s="21"/>
      <c r="IKC1405" s="21"/>
      <c r="IKD1405" s="21"/>
      <c r="IKE1405" s="21"/>
      <c r="IKF1405" s="21"/>
      <c r="IKG1405" s="21"/>
      <c r="IKH1405" s="21"/>
      <c r="IKI1405" s="21"/>
      <c r="IKJ1405" s="21"/>
      <c r="IKK1405" s="21"/>
      <c r="IKL1405" s="21"/>
      <c r="IKM1405" s="21"/>
      <c r="IKN1405" s="21"/>
      <c r="IKO1405" s="21"/>
      <c r="IKP1405" s="21"/>
      <c r="IKQ1405" s="21"/>
      <c r="IKR1405" s="21"/>
      <c r="IKS1405" s="21"/>
      <c r="IKT1405" s="21"/>
      <c r="IKU1405" s="21"/>
      <c r="IKV1405" s="21"/>
      <c r="IKW1405" s="21"/>
      <c r="IKX1405" s="21"/>
      <c r="IKY1405" s="21"/>
      <c r="IKZ1405" s="21"/>
      <c r="ILA1405" s="21"/>
      <c r="ILB1405" s="21"/>
      <c r="ILC1405" s="21"/>
      <c r="ILD1405" s="21"/>
      <c r="ILE1405" s="21"/>
      <c r="ILF1405" s="21"/>
      <c r="ILG1405" s="21"/>
      <c r="ILH1405" s="21"/>
      <c r="ILI1405" s="21"/>
      <c r="ILJ1405" s="21"/>
      <c r="ILK1405" s="21"/>
      <c r="ILL1405" s="21"/>
      <c r="ILM1405" s="21"/>
      <c r="ILN1405" s="21"/>
      <c r="ILO1405" s="21"/>
      <c r="ILP1405" s="21"/>
      <c r="ILQ1405" s="21"/>
      <c r="ILR1405" s="21"/>
      <c r="ILS1405" s="21"/>
      <c r="ILT1405" s="21"/>
      <c r="ILU1405" s="21"/>
      <c r="ILV1405" s="21"/>
      <c r="ILW1405" s="21"/>
      <c r="ILX1405" s="21"/>
      <c r="ILY1405" s="21"/>
      <c r="ILZ1405" s="21"/>
      <c r="IMA1405" s="21"/>
      <c r="IMB1405" s="21"/>
      <c r="IMC1405" s="21"/>
      <c r="IMD1405" s="21"/>
      <c r="IME1405" s="21"/>
      <c r="IMF1405" s="21"/>
      <c r="IMG1405" s="21"/>
      <c r="IMH1405" s="21"/>
      <c r="IMI1405" s="21"/>
      <c r="IMJ1405" s="21"/>
      <c r="IMK1405" s="21"/>
      <c r="IML1405" s="21"/>
      <c r="IMM1405" s="21"/>
      <c r="IMN1405" s="21"/>
      <c r="IMO1405" s="21"/>
      <c r="IMP1405" s="21"/>
      <c r="IMQ1405" s="21"/>
      <c r="IMR1405" s="21"/>
      <c r="IMS1405" s="21"/>
      <c r="IMT1405" s="21"/>
      <c r="IMU1405" s="21"/>
      <c r="IMV1405" s="21"/>
      <c r="IMW1405" s="21"/>
      <c r="IMX1405" s="21"/>
      <c r="IMY1405" s="21"/>
      <c r="IMZ1405" s="21"/>
      <c r="INA1405" s="21"/>
      <c r="INB1405" s="21"/>
      <c r="INC1405" s="21"/>
      <c r="IND1405" s="21"/>
      <c r="INE1405" s="21"/>
      <c r="INF1405" s="21"/>
      <c r="ING1405" s="21"/>
      <c r="INH1405" s="21"/>
      <c r="INI1405" s="21"/>
      <c r="INJ1405" s="21"/>
      <c r="INK1405" s="21"/>
      <c r="INL1405" s="21"/>
      <c r="INM1405" s="21"/>
      <c r="INN1405" s="21"/>
      <c r="INO1405" s="21"/>
      <c r="INP1405" s="21"/>
      <c r="INQ1405" s="21"/>
      <c r="INR1405" s="21"/>
      <c r="INS1405" s="21"/>
      <c r="INT1405" s="21"/>
      <c r="INU1405" s="21"/>
      <c r="INV1405" s="21"/>
      <c r="INW1405" s="21"/>
      <c r="INX1405" s="21"/>
      <c r="INY1405" s="21"/>
      <c r="INZ1405" s="21"/>
      <c r="IOA1405" s="21"/>
      <c r="IOB1405" s="21"/>
      <c r="IOC1405" s="21"/>
      <c r="IOD1405" s="21"/>
      <c r="IOE1405" s="21"/>
      <c r="IOF1405" s="21"/>
      <c r="IOG1405" s="21"/>
      <c r="IOH1405" s="21"/>
      <c r="IOI1405" s="21"/>
      <c r="IOJ1405" s="21"/>
      <c r="IOK1405" s="21"/>
      <c r="IOL1405" s="21"/>
      <c r="IOM1405" s="21"/>
      <c r="ION1405" s="21"/>
      <c r="IOO1405" s="21"/>
      <c r="IOP1405" s="21"/>
      <c r="IOQ1405" s="21"/>
      <c r="IOR1405" s="21"/>
      <c r="IOS1405" s="21"/>
      <c r="IOT1405" s="21"/>
      <c r="IOU1405" s="21"/>
      <c r="IOV1405" s="21"/>
      <c r="IOW1405" s="21"/>
      <c r="IOX1405" s="21"/>
      <c r="IOY1405" s="21"/>
      <c r="IOZ1405" s="21"/>
      <c r="IPA1405" s="21"/>
      <c r="IPB1405" s="21"/>
      <c r="IPC1405" s="21"/>
      <c r="IPD1405" s="21"/>
      <c r="IPE1405" s="21"/>
      <c r="IPF1405" s="21"/>
      <c r="IPG1405" s="21"/>
      <c r="IPH1405" s="21"/>
      <c r="IPI1405" s="21"/>
      <c r="IPJ1405" s="21"/>
      <c r="IPK1405" s="21"/>
      <c r="IPL1405" s="21"/>
      <c r="IPM1405" s="21"/>
      <c r="IPN1405" s="21"/>
      <c r="IPO1405" s="21"/>
      <c r="IPP1405" s="21"/>
      <c r="IPQ1405" s="21"/>
      <c r="IPR1405" s="21"/>
      <c r="IPS1405" s="21"/>
      <c r="IPT1405" s="21"/>
      <c r="IPU1405" s="21"/>
      <c r="IPV1405" s="21"/>
      <c r="IPW1405" s="21"/>
      <c r="IPX1405" s="21"/>
      <c r="IPY1405" s="21"/>
      <c r="IPZ1405" s="21"/>
      <c r="IQA1405" s="21"/>
      <c r="IQB1405" s="21"/>
      <c r="IQC1405" s="21"/>
      <c r="IQD1405" s="21"/>
      <c r="IQE1405" s="21"/>
      <c r="IQF1405" s="21"/>
      <c r="IQG1405" s="21"/>
      <c r="IQH1405" s="21"/>
      <c r="IQI1405" s="21"/>
      <c r="IQJ1405" s="21"/>
      <c r="IQK1405" s="21"/>
      <c r="IQL1405" s="21"/>
      <c r="IQM1405" s="21"/>
      <c r="IQN1405" s="21"/>
      <c r="IQO1405" s="21"/>
      <c r="IQP1405" s="21"/>
      <c r="IQQ1405" s="21"/>
      <c r="IQR1405" s="21"/>
      <c r="IQS1405" s="21"/>
      <c r="IQT1405" s="21"/>
      <c r="IQU1405" s="21"/>
      <c r="IQV1405" s="21"/>
      <c r="IQW1405" s="21"/>
      <c r="IQX1405" s="21"/>
      <c r="IQY1405" s="21"/>
      <c r="IQZ1405" s="21"/>
      <c r="IRA1405" s="21"/>
      <c r="IRB1405" s="21"/>
      <c r="IRC1405" s="21"/>
      <c r="IRD1405" s="21"/>
      <c r="IRE1405" s="21"/>
      <c r="IRF1405" s="21"/>
      <c r="IRG1405" s="21"/>
      <c r="IRH1405" s="21"/>
      <c r="IRI1405" s="21"/>
      <c r="IRJ1405" s="21"/>
      <c r="IRK1405" s="21"/>
      <c r="IRL1405" s="21"/>
      <c r="IRM1405" s="21"/>
      <c r="IRN1405" s="21"/>
      <c r="IRO1405" s="21"/>
      <c r="IRP1405" s="21"/>
      <c r="IRQ1405" s="21"/>
      <c r="IRR1405" s="21"/>
      <c r="IRS1405" s="21"/>
      <c r="IRT1405" s="21"/>
      <c r="IRU1405" s="21"/>
      <c r="IRV1405" s="21"/>
      <c r="IRW1405" s="21"/>
      <c r="IRX1405" s="21"/>
      <c r="IRY1405" s="21"/>
      <c r="IRZ1405" s="21"/>
      <c r="ISA1405" s="21"/>
      <c r="ISB1405" s="21"/>
      <c r="ISC1405" s="21"/>
      <c r="ISD1405" s="21"/>
      <c r="ISE1405" s="21"/>
      <c r="ISF1405" s="21"/>
      <c r="ISG1405" s="21"/>
      <c r="ISH1405" s="21"/>
      <c r="ISI1405" s="21"/>
      <c r="ISJ1405" s="21"/>
      <c r="ISK1405" s="21"/>
      <c r="ISL1405" s="21"/>
      <c r="ISM1405" s="21"/>
      <c r="ISN1405" s="21"/>
      <c r="ISO1405" s="21"/>
      <c r="ISP1405" s="21"/>
      <c r="ISQ1405" s="21"/>
      <c r="ISR1405" s="21"/>
      <c r="ISS1405" s="21"/>
      <c r="IST1405" s="21"/>
      <c r="ISU1405" s="21"/>
      <c r="ISV1405" s="21"/>
      <c r="ISW1405" s="21"/>
      <c r="ISX1405" s="21"/>
      <c r="ISY1405" s="21"/>
      <c r="ISZ1405" s="21"/>
      <c r="ITA1405" s="21"/>
      <c r="ITB1405" s="21"/>
      <c r="ITC1405" s="21"/>
      <c r="ITD1405" s="21"/>
      <c r="ITE1405" s="21"/>
      <c r="ITF1405" s="21"/>
      <c r="ITG1405" s="21"/>
      <c r="ITH1405" s="21"/>
      <c r="ITI1405" s="21"/>
      <c r="ITJ1405" s="21"/>
      <c r="ITK1405" s="21"/>
      <c r="ITL1405" s="21"/>
      <c r="ITM1405" s="21"/>
      <c r="ITN1405" s="21"/>
      <c r="ITO1405" s="21"/>
      <c r="ITP1405" s="21"/>
      <c r="ITQ1405" s="21"/>
      <c r="ITR1405" s="21"/>
      <c r="ITS1405" s="21"/>
      <c r="ITT1405" s="21"/>
      <c r="ITU1405" s="21"/>
      <c r="ITV1405" s="21"/>
      <c r="ITW1405" s="21"/>
      <c r="ITX1405" s="21"/>
      <c r="ITY1405" s="21"/>
      <c r="ITZ1405" s="21"/>
      <c r="IUA1405" s="21"/>
      <c r="IUB1405" s="21"/>
      <c r="IUC1405" s="21"/>
      <c r="IUD1405" s="21"/>
      <c r="IUE1405" s="21"/>
      <c r="IUF1405" s="21"/>
      <c r="IUG1405" s="21"/>
      <c r="IUH1405" s="21"/>
      <c r="IUI1405" s="21"/>
      <c r="IUJ1405" s="21"/>
      <c r="IUK1405" s="21"/>
      <c r="IUL1405" s="21"/>
      <c r="IUM1405" s="21"/>
      <c r="IUN1405" s="21"/>
      <c r="IUO1405" s="21"/>
      <c r="IUP1405" s="21"/>
      <c r="IUQ1405" s="21"/>
      <c r="IUR1405" s="21"/>
      <c r="IUS1405" s="21"/>
      <c r="IUT1405" s="21"/>
      <c r="IUU1405" s="21"/>
      <c r="IUV1405" s="21"/>
      <c r="IUW1405" s="21"/>
      <c r="IUX1405" s="21"/>
      <c r="IUY1405" s="21"/>
      <c r="IUZ1405" s="21"/>
      <c r="IVA1405" s="21"/>
      <c r="IVB1405" s="21"/>
      <c r="IVC1405" s="21"/>
      <c r="IVD1405" s="21"/>
      <c r="IVE1405" s="21"/>
      <c r="IVF1405" s="21"/>
      <c r="IVG1405" s="21"/>
      <c r="IVH1405" s="21"/>
      <c r="IVI1405" s="21"/>
      <c r="IVJ1405" s="21"/>
      <c r="IVK1405" s="21"/>
      <c r="IVL1405" s="21"/>
      <c r="IVM1405" s="21"/>
      <c r="IVN1405" s="21"/>
      <c r="IVO1405" s="21"/>
      <c r="IVP1405" s="21"/>
      <c r="IVQ1405" s="21"/>
      <c r="IVR1405" s="21"/>
      <c r="IVS1405" s="21"/>
      <c r="IVT1405" s="21"/>
      <c r="IVU1405" s="21"/>
      <c r="IVV1405" s="21"/>
      <c r="IVW1405" s="21"/>
      <c r="IVX1405" s="21"/>
      <c r="IVY1405" s="21"/>
      <c r="IVZ1405" s="21"/>
      <c r="IWA1405" s="21"/>
      <c r="IWB1405" s="21"/>
      <c r="IWC1405" s="21"/>
      <c r="IWD1405" s="21"/>
      <c r="IWE1405" s="21"/>
      <c r="IWF1405" s="21"/>
      <c r="IWG1405" s="21"/>
      <c r="IWH1405" s="21"/>
      <c r="IWI1405" s="21"/>
      <c r="IWJ1405" s="21"/>
      <c r="IWK1405" s="21"/>
      <c r="IWL1405" s="21"/>
      <c r="IWM1405" s="21"/>
      <c r="IWN1405" s="21"/>
      <c r="IWO1405" s="21"/>
      <c r="IWP1405" s="21"/>
      <c r="IWQ1405" s="21"/>
      <c r="IWR1405" s="21"/>
      <c r="IWS1405" s="21"/>
      <c r="IWT1405" s="21"/>
      <c r="IWU1405" s="21"/>
      <c r="IWV1405" s="21"/>
      <c r="IWW1405" s="21"/>
      <c r="IWX1405" s="21"/>
      <c r="IWY1405" s="21"/>
      <c r="IWZ1405" s="21"/>
      <c r="IXA1405" s="21"/>
      <c r="IXB1405" s="21"/>
      <c r="IXC1405" s="21"/>
      <c r="IXD1405" s="21"/>
      <c r="IXE1405" s="21"/>
      <c r="IXF1405" s="21"/>
      <c r="IXG1405" s="21"/>
      <c r="IXH1405" s="21"/>
      <c r="IXI1405" s="21"/>
      <c r="IXJ1405" s="21"/>
      <c r="IXK1405" s="21"/>
      <c r="IXL1405" s="21"/>
      <c r="IXM1405" s="21"/>
      <c r="IXN1405" s="21"/>
      <c r="IXO1405" s="21"/>
      <c r="IXP1405" s="21"/>
      <c r="IXQ1405" s="21"/>
      <c r="IXR1405" s="21"/>
      <c r="IXS1405" s="21"/>
      <c r="IXT1405" s="21"/>
      <c r="IXU1405" s="21"/>
      <c r="IXV1405" s="21"/>
      <c r="IXW1405" s="21"/>
      <c r="IXX1405" s="21"/>
      <c r="IXY1405" s="21"/>
      <c r="IXZ1405" s="21"/>
      <c r="IYA1405" s="21"/>
      <c r="IYB1405" s="21"/>
      <c r="IYC1405" s="21"/>
      <c r="IYD1405" s="21"/>
      <c r="IYE1405" s="21"/>
      <c r="IYF1405" s="21"/>
      <c r="IYG1405" s="21"/>
      <c r="IYH1405" s="21"/>
      <c r="IYI1405" s="21"/>
      <c r="IYJ1405" s="21"/>
      <c r="IYK1405" s="21"/>
      <c r="IYL1405" s="21"/>
      <c r="IYM1405" s="21"/>
      <c r="IYN1405" s="21"/>
      <c r="IYO1405" s="21"/>
      <c r="IYP1405" s="21"/>
      <c r="IYQ1405" s="21"/>
      <c r="IYR1405" s="21"/>
      <c r="IYS1405" s="21"/>
      <c r="IYT1405" s="21"/>
      <c r="IYU1405" s="21"/>
      <c r="IYV1405" s="21"/>
      <c r="IYW1405" s="21"/>
      <c r="IYX1405" s="21"/>
      <c r="IYY1405" s="21"/>
      <c r="IYZ1405" s="21"/>
      <c r="IZA1405" s="21"/>
      <c r="IZB1405" s="21"/>
      <c r="IZC1405" s="21"/>
      <c r="IZD1405" s="21"/>
      <c r="IZE1405" s="21"/>
      <c r="IZF1405" s="21"/>
      <c r="IZG1405" s="21"/>
      <c r="IZH1405" s="21"/>
      <c r="IZI1405" s="21"/>
      <c r="IZJ1405" s="21"/>
      <c r="IZK1405" s="21"/>
      <c r="IZL1405" s="21"/>
      <c r="IZM1405" s="21"/>
      <c r="IZN1405" s="21"/>
      <c r="IZO1405" s="21"/>
      <c r="IZP1405" s="21"/>
      <c r="IZQ1405" s="21"/>
      <c r="IZR1405" s="21"/>
      <c r="IZS1405" s="21"/>
      <c r="IZT1405" s="21"/>
      <c r="IZU1405" s="21"/>
      <c r="IZV1405" s="21"/>
      <c r="IZW1405" s="21"/>
      <c r="IZX1405" s="21"/>
      <c r="IZY1405" s="21"/>
      <c r="IZZ1405" s="21"/>
      <c r="JAA1405" s="21"/>
      <c r="JAB1405" s="21"/>
      <c r="JAC1405" s="21"/>
      <c r="JAD1405" s="21"/>
      <c r="JAE1405" s="21"/>
      <c r="JAF1405" s="21"/>
      <c r="JAG1405" s="21"/>
      <c r="JAH1405" s="21"/>
      <c r="JAI1405" s="21"/>
      <c r="JAJ1405" s="21"/>
      <c r="JAK1405" s="21"/>
      <c r="JAL1405" s="21"/>
      <c r="JAM1405" s="21"/>
      <c r="JAN1405" s="21"/>
      <c r="JAO1405" s="21"/>
      <c r="JAP1405" s="21"/>
      <c r="JAQ1405" s="21"/>
      <c r="JAR1405" s="21"/>
      <c r="JAS1405" s="21"/>
      <c r="JAT1405" s="21"/>
      <c r="JAU1405" s="21"/>
      <c r="JAV1405" s="21"/>
      <c r="JAW1405" s="21"/>
      <c r="JAX1405" s="21"/>
      <c r="JAY1405" s="21"/>
      <c r="JAZ1405" s="21"/>
      <c r="JBA1405" s="21"/>
      <c r="JBB1405" s="21"/>
      <c r="JBC1405" s="21"/>
      <c r="JBD1405" s="21"/>
      <c r="JBE1405" s="21"/>
      <c r="JBF1405" s="21"/>
      <c r="JBG1405" s="21"/>
      <c r="JBH1405" s="21"/>
      <c r="JBI1405" s="21"/>
      <c r="JBJ1405" s="21"/>
      <c r="JBK1405" s="21"/>
      <c r="JBL1405" s="21"/>
      <c r="JBM1405" s="21"/>
      <c r="JBN1405" s="21"/>
      <c r="JBO1405" s="21"/>
      <c r="JBP1405" s="21"/>
      <c r="JBQ1405" s="21"/>
      <c r="JBR1405" s="21"/>
      <c r="JBS1405" s="21"/>
      <c r="JBT1405" s="21"/>
      <c r="JBU1405" s="21"/>
      <c r="JBV1405" s="21"/>
      <c r="JBW1405" s="21"/>
      <c r="JBX1405" s="21"/>
      <c r="JBY1405" s="21"/>
      <c r="JBZ1405" s="21"/>
      <c r="JCA1405" s="21"/>
      <c r="JCB1405" s="21"/>
      <c r="JCC1405" s="21"/>
      <c r="JCD1405" s="21"/>
      <c r="JCE1405" s="21"/>
      <c r="JCF1405" s="21"/>
      <c r="JCG1405" s="21"/>
      <c r="JCH1405" s="21"/>
      <c r="JCI1405" s="21"/>
      <c r="JCJ1405" s="21"/>
      <c r="JCK1405" s="21"/>
      <c r="JCL1405" s="21"/>
      <c r="JCM1405" s="21"/>
      <c r="JCN1405" s="21"/>
      <c r="JCO1405" s="21"/>
      <c r="JCP1405" s="21"/>
      <c r="JCQ1405" s="21"/>
      <c r="JCR1405" s="21"/>
      <c r="JCS1405" s="21"/>
      <c r="JCT1405" s="21"/>
      <c r="JCU1405" s="21"/>
      <c r="JCV1405" s="21"/>
      <c r="JCW1405" s="21"/>
      <c r="JCX1405" s="21"/>
      <c r="JCY1405" s="21"/>
      <c r="JCZ1405" s="21"/>
      <c r="JDA1405" s="21"/>
      <c r="JDB1405" s="21"/>
      <c r="JDC1405" s="21"/>
      <c r="JDD1405" s="21"/>
      <c r="JDE1405" s="21"/>
      <c r="JDF1405" s="21"/>
      <c r="JDG1405" s="21"/>
      <c r="JDH1405" s="21"/>
      <c r="JDI1405" s="21"/>
      <c r="JDJ1405" s="21"/>
      <c r="JDK1405" s="21"/>
      <c r="JDL1405" s="21"/>
      <c r="JDM1405" s="21"/>
      <c r="JDN1405" s="21"/>
      <c r="JDO1405" s="21"/>
      <c r="JDP1405" s="21"/>
      <c r="JDQ1405" s="21"/>
      <c r="JDR1405" s="21"/>
      <c r="JDS1405" s="21"/>
      <c r="JDT1405" s="21"/>
      <c r="JDU1405" s="21"/>
      <c r="JDV1405" s="21"/>
      <c r="JDW1405" s="21"/>
      <c r="JDX1405" s="21"/>
      <c r="JDY1405" s="21"/>
      <c r="JDZ1405" s="21"/>
      <c r="JEA1405" s="21"/>
      <c r="JEB1405" s="21"/>
      <c r="JEC1405" s="21"/>
      <c r="JED1405" s="21"/>
      <c r="JEE1405" s="21"/>
      <c r="JEF1405" s="21"/>
      <c r="JEG1405" s="21"/>
      <c r="JEH1405" s="21"/>
      <c r="JEI1405" s="21"/>
      <c r="JEJ1405" s="21"/>
      <c r="JEK1405" s="21"/>
      <c r="JEL1405" s="21"/>
      <c r="JEM1405" s="21"/>
      <c r="JEN1405" s="21"/>
      <c r="JEO1405" s="21"/>
      <c r="JEP1405" s="21"/>
      <c r="JEQ1405" s="21"/>
      <c r="JER1405" s="21"/>
      <c r="JES1405" s="21"/>
      <c r="JET1405" s="21"/>
      <c r="JEU1405" s="21"/>
      <c r="JEV1405" s="21"/>
      <c r="JEW1405" s="21"/>
      <c r="JEX1405" s="21"/>
      <c r="JEY1405" s="21"/>
      <c r="JEZ1405" s="21"/>
      <c r="JFA1405" s="21"/>
      <c r="JFB1405" s="21"/>
      <c r="JFC1405" s="21"/>
      <c r="JFD1405" s="21"/>
      <c r="JFE1405" s="21"/>
      <c r="JFF1405" s="21"/>
      <c r="JFG1405" s="21"/>
      <c r="JFH1405" s="21"/>
      <c r="JFI1405" s="21"/>
      <c r="JFJ1405" s="21"/>
      <c r="JFK1405" s="21"/>
      <c r="JFL1405" s="21"/>
      <c r="JFM1405" s="21"/>
      <c r="JFN1405" s="21"/>
      <c r="JFO1405" s="21"/>
      <c r="JFP1405" s="21"/>
      <c r="JFQ1405" s="21"/>
      <c r="JFR1405" s="21"/>
      <c r="JFS1405" s="21"/>
      <c r="JFT1405" s="21"/>
      <c r="JFU1405" s="21"/>
      <c r="JFV1405" s="21"/>
      <c r="JFW1405" s="21"/>
      <c r="JFX1405" s="21"/>
      <c r="JFY1405" s="21"/>
      <c r="JFZ1405" s="21"/>
      <c r="JGA1405" s="21"/>
      <c r="JGB1405" s="21"/>
      <c r="JGC1405" s="21"/>
      <c r="JGD1405" s="21"/>
      <c r="JGE1405" s="21"/>
      <c r="JGF1405" s="21"/>
      <c r="JGG1405" s="21"/>
      <c r="JGH1405" s="21"/>
      <c r="JGI1405" s="21"/>
      <c r="JGJ1405" s="21"/>
      <c r="JGK1405" s="21"/>
      <c r="JGL1405" s="21"/>
      <c r="JGM1405" s="21"/>
      <c r="JGN1405" s="21"/>
      <c r="JGO1405" s="21"/>
      <c r="JGP1405" s="21"/>
      <c r="JGQ1405" s="21"/>
      <c r="JGR1405" s="21"/>
      <c r="JGS1405" s="21"/>
      <c r="JGT1405" s="21"/>
      <c r="JGU1405" s="21"/>
      <c r="JGV1405" s="21"/>
      <c r="JGW1405" s="21"/>
      <c r="JGX1405" s="21"/>
      <c r="JGY1405" s="21"/>
      <c r="JGZ1405" s="21"/>
      <c r="JHA1405" s="21"/>
      <c r="JHB1405" s="21"/>
      <c r="JHC1405" s="21"/>
      <c r="JHD1405" s="21"/>
      <c r="JHE1405" s="21"/>
      <c r="JHF1405" s="21"/>
      <c r="JHG1405" s="21"/>
      <c r="JHH1405" s="21"/>
      <c r="JHI1405" s="21"/>
      <c r="JHJ1405" s="21"/>
      <c r="JHK1405" s="21"/>
      <c r="JHL1405" s="21"/>
      <c r="JHM1405" s="21"/>
      <c r="JHN1405" s="21"/>
      <c r="JHO1405" s="21"/>
      <c r="JHP1405" s="21"/>
      <c r="JHQ1405" s="21"/>
      <c r="JHR1405" s="21"/>
      <c r="JHS1405" s="21"/>
      <c r="JHT1405" s="21"/>
      <c r="JHU1405" s="21"/>
      <c r="JHV1405" s="21"/>
      <c r="JHW1405" s="21"/>
      <c r="JHX1405" s="21"/>
      <c r="JHY1405" s="21"/>
      <c r="JHZ1405" s="21"/>
      <c r="JIA1405" s="21"/>
      <c r="JIB1405" s="21"/>
      <c r="JIC1405" s="21"/>
      <c r="JID1405" s="21"/>
      <c r="JIE1405" s="21"/>
      <c r="JIF1405" s="21"/>
      <c r="JIG1405" s="21"/>
      <c r="JIH1405" s="21"/>
      <c r="JII1405" s="21"/>
      <c r="JIJ1405" s="21"/>
      <c r="JIK1405" s="21"/>
      <c r="JIL1405" s="21"/>
      <c r="JIM1405" s="21"/>
      <c r="JIN1405" s="21"/>
      <c r="JIO1405" s="21"/>
      <c r="JIP1405" s="21"/>
      <c r="JIQ1405" s="21"/>
      <c r="JIR1405" s="21"/>
      <c r="JIS1405" s="21"/>
      <c r="JIT1405" s="21"/>
      <c r="JIU1405" s="21"/>
      <c r="JIV1405" s="21"/>
      <c r="JIW1405" s="21"/>
      <c r="JIX1405" s="21"/>
      <c r="JIY1405" s="21"/>
      <c r="JIZ1405" s="21"/>
      <c r="JJA1405" s="21"/>
      <c r="JJB1405" s="21"/>
      <c r="JJC1405" s="21"/>
      <c r="JJD1405" s="21"/>
      <c r="JJE1405" s="21"/>
      <c r="JJF1405" s="21"/>
      <c r="JJG1405" s="21"/>
      <c r="JJH1405" s="21"/>
      <c r="JJI1405" s="21"/>
      <c r="JJJ1405" s="21"/>
      <c r="JJK1405" s="21"/>
      <c r="JJL1405" s="21"/>
      <c r="JJM1405" s="21"/>
      <c r="JJN1405" s="21"/>
      <c r="JJO1405" s="21"/>
      <c r="JJP1405" s="21"/>
      <c r="JJQ1405" s="21"/>
      <c r="JJR1405" s="21"/>
      <c r="JJS1405" s="21"/>
      <c r="JJT1405" s="21"/>
      <c r="JJU1405" s="21"/>
      <c r="JJV1405" s="21"/>
      <c r="JJW1405" s="21"/>
      <c r="JJX1405" s="21"/>
      <c r="JJY1405" s="21"/>
      <c r="JJZ1405" s="21"/>
      <c r="JKA1405" s="21"/>
      <c r="JKB1405" s="21"/>
      <c r="JKC1405" s="21"/>
      <c r="JKD1405" s="21"/>
      <c r="JKE1405" s="21"/>
      <c r="JKF1405" s="21"/>
      <c r="JKG1405" s="21"/>
      <c r="JKH1405" s="21"/>
      <c r="JKI1405" s="21"/>
      <c r="JKJ1405" s="21"/>
      <c r="JKK1405" s="21"/>
      <c r="JKL1405" s="21"/>
      <c r="JKM1405" s="21"/>
      <c r="JKN1405" s="21"/>
      <c r="JKO1405" s="21"/>
      <c r="JKP1405" s="21"/>
      <c r="JKQ1405" s="21"/>
      <c r="JKR1405" s="21"/>
      <c r="JKS1405" s="21"/>
      <c r="JKT1405" s="21"/>
      <c r="JKU1405" s="21"/>
      <c r="JKV1405" s="21"/>
      <c r="JKW1405" s="21"/>
      <c r="JKX1405" s="21"/>
      <c r="JKY1405" s="21"/>
      <c r="JKZ1405" s="21"/>
      <c r="JLA1405" s="21"/>
      <c r="JLB1405" s="21"/>
      <c r="JLC1405" s="21"/>
      <c r="JLD1405" s="21"/>
      <c r="JLE1405" s="21"/>
      <c r="JLF1405" s="21"/>
      <c r="JLG1405" s="21"/>
      <c r="JLH1405" s="21"/>
      <c r="JLI1405" s="21"/>
      <c r="JLJ1405" s="21"/>
      <c r="JLK1405" s="21"/>
      <c r="JLL1405" s="21"/>
      <c r="JLM1405" s="21"/>
      <c r="JLN1405" s="21"/>
      <c r="JLO1405" s="21"/>
      <c r="JLP1405" s="21"/>
      <c r="JLQ1405" s="21"/>
      <c r="JLR1405" s="21"/>
      <c r="JLS1405" s="21"/>
      <c r="JLT1405" s="21"/>
      <c r="JLU1405" s="21"/>
      <c r="JLV1405" s="21"/>
      <c r="JLW1405" s="21"/>
      <c r="JLX1405" s="21"/>
      <c r="JLY1405" s="21"/>
      <c r="JLZ1405" s="21"/>
      <c r="JMA1405" s="21"/>
      <c r="JMB1405" s="21"/>
      <c r="JMC1405" s="21"/>
      <c r="JMD1405" s="21"/>
      <c r="JME1405" s="21"/>
      <c r="JMF1405" s="21"/>
      <c r="JMG1405" s="21"/>
      <c r="JMH1405" s="21"/>
      <c r="JMI1405" s="21"/>
      <c r="JMJ1405" s="21"/>
      <c r="JMK1405" s="21"/>
      <c r="JML1405" s="21"/>
      <c r="JMM1405" s="21"/>
      <c r="JMN1405" s="21"/>
      <c r="JMO1405" s="21"/>
      <c r="JMP1405" s="21"/>
      <c r="JMQ1405" s="21"/>
      <c r="JMR1405" s="21"/>
      <c r="JMS1405" s="21"/>
      <c r="JMT1405" s="21"/>
      <c r="JMU1405" s="21"/>
      <c r="JMV1405" s="21"/>
      <c r="JMW1405" s="21"/>
      <c r="JMX1405" s="21"/>
      <c r="JMY1405" s="21"/>
      <c r="JMZ1405" s="21"/>
      <c r="JNA1405" s="21"/>
      <c r="JNB1405" s="21"/>
      <c r="JNC1405" s="21"/>
      <c r="JND1405" s="21"/>
      <c r="JNE1405" s="21"/>
      <c r="JNF1405" s="21"/>
      <c r="JNG1405" s="21"/>
      <c r="JNH1405" s="21"/>
      <c r="JNI1405" s="21"/>
      <c r="JNJ1405" s="21"/>
      <c r="JNK1405" s="21"/>
      <c r="JNL1405" s="21"/>
      <c r="JNM1405" s="21"/>
      <c r="JNN1405" s="21"/>
      <c r="JNO1405" s="21"/>
      <c r="JNP1405" s="21"/>
      <c r="JNQ1405" s="21"/>
      <c r="JNR1405" s="21"/>
      <c r="JNS1405" s="21"/>
      <c r="JNT1405" s="21"/>
      <c r="JNU1405" s="21"/>
      <c r="JNV1405" s="21"/>
      <c r="JNW1405" s="21"/>
      <c r="JNX1405" s="21"/>
      <c r="JNY1405" s="21"/>
      <c r="JNZ1405" s="21"/>
      <c r="JOA1405" s="21"/>
      <c r="JOB1405" s="21"/>
      <c r="JOC1405" s="21"/>
      <c r="JOD1405" s="21"/>
      <c r="JOE1405" s="21"/>
      <c r="JOF1405" s="21"/>
      <c r="JOG1405" s="21"/>
      <c r="JOH1405" s="21"/>
      <c r="JOI1405" s="21"/>
      <c r="JOJ1405" s="21"/>
      <c r="JOK1405" s="21"/>
      <c r="JOL1405" s="21"/>
      <c r="JOM1405" s="21"/>
      <c r="JON1405" s="21"/>
      <c r="JOO1405" s="21"/>
      <c r="JOP1405" s="21"/>
      <c r="JOQ1405" s="21"/>
      <c r="JOR1405" s="21"/>
      <c r="JOS1405" s="21"/>
      <c r="JOT1405" s="21"/>
      <c r="JOU1405" s="21"/>
      <c r="JOV1405" s="21"/>
      <c r="JOW1405" s="21"/>
      <c r="JOX1405" s="21"/>
      <c r="JOY1405" s="21"/>
      <c r="JOZ1405" s="21"/>
      <c r="JPA1405" s="21"/>
      <c r="JPB1405" s="21"/>
      <c r="JPC1405" s="21"/>
      <c r="JPD1405" s="21"/>
      <c r="JPE1405" s="21"/>
      <c r="JPF1405" s="21"/>
      <c r="JPG1405" s="21"/>
      <c r="JPH1405" s="21"/>
      <c r="JPI1405" s="21"/>
      <c r="JPJ1405" s="21"/>
      <c r="JPK1405" s="21"/>
      <c r="JPL1405" s="21"/>
      <c r="JPM1405" s="21"/>
      <c r="JPN1405" s="21"/>
      <c r="JPO1405" s="21"/>
      <c r="JPP1405" s="21"/>
      <c r="JPQ1405" s="21"/>
      <c r="JPR1405" s="21"/>
      <c r="JPS1405" s="21"/>
      <c r="JPT1405" s="21"/>
      <c r="JPU1405" s="21"/>
      <c r="JPV1405" s="21"/>
      <c r="JPW1405" s="21"/>
      <c r="JPX1405" s="21"/>
      <c r="JPY1405" s="21"/>
      <c r="JPZ1405" s="21"/>
      <c r="JQA1405" s="21"/>
      <c r="JQB1405" s="21"/>
      <c r="JQC1405" s="21"/>
      <c r="JQD1405" s="21"/>
      <c r="JQE1405" s="21"/>
      <c r="JQF1405" s="21"/>
      <c r="JQG1405" s="21"/>
      <c r="JQH1405" s="21"/>
      <c r="JQI1405" s="21"/>
      <c r="JQJ1405" s="21"/>
      <c r="JQK1405" s="21"/>
      <c r="JQL1405" s="21"/>
      <c r="JQM1405" s="21"/>
      <c r="JQN1405" s="21"/>
      <c r="JQO1405" s="21"/>
      <c r="JQP1405" s="21"/>
      <c r="JQQ1405" s="21"/>
      <c r="JQR1405" s="21"/>
      <c r="JQS1405" s="21"/>
      <c r="JQT1405" s="21"/>
      <c r="JQU1405" s="21"/>
      <c r="JQV1405" s="21"/>
      <c r="JQW1405" s="21"/>
      <c r="JQX1405" s="21"/>
      <c r="JQY1405" s="21"/>
      <c r="JQZ1405" s="21"/>
      <c r="JRA1405" s="21"/>
      <c r="JRB1405" s="21"/>
      <c r="JRC1405" s="21"/>
      <c r="JRD1405" s="21"/>
      <c r="JRE1405" s="21"/>
      <c r="JRF1405" s="21"/>
      <c r="JRG1405" s="21"/>
      <c r="JRH1405" s="21"/>
      <c r="JRI1405" s="21"/>
      <c r="JRJ1405" s="21"/>
      <c r="JRK1405" s="21"/>
      <c r="JRL1405" s="21"/>
      <c r="JRM1405" s="21"/>
      <c r="JRN1405" s="21"/>
      <c r="JRO1405" s="21"/>
      <c r="JRP1405" s="21"/>
      <c r="JRQ1405" s="21"/>
      <c r="JRR1405" s="21"/>
      <c r="JRS1405" s="21"/>
      <c r="JRT1405" s="21"/>
      <c r="JRU1405" s="21"/>
      <c r="JRV1405" s="21"/>
      <c r="JRW1405" s="21"/>
      <c r="JRX1405" s="21"/>
      <c r="JRY1405" s="21"/>
      <c r="JRZ1405" s="21"/>
      <c r="JSA1405" s="21"/>
      <c r="JSB1405" s="21"/>
      <c r="JSC1405" s="21"/>
      <c r="JSD1405" s="21"/>
      <c r="JSE1405" s="21"/>
      <c r="JSF1405" s="21"/>
      <c r="JSG1405" s="21"/>
      <c r="JSH1405" s="21"/>
      <c r="JSI1405" s="21"/>
      <c r="JSJ1405" s="21"/>
      <c r="JSK1405" s="21"/>
      <c r="JSL1405" s="21"/>
      <c r="JSM1405" s="21"/>
      <c r="JSN1405" s="21"/>
      <c r="JSO1405" s="21"/>
      <c r="JSP1405" s="21"/>
      <c r="JSQ1405" s="21"/>
      <c r="JSR1405" s="21"/>
      <c r="JSS1405" s="21"/>
      <c r="JST1405" s="21"/>
      <c r="JSU1405" s="21"/>
      <c r="JSV1405" s="21"/>
      <c r="JSW1405" s="21"/>
      <c r="JSX1405" s="21"/>
      <c r="JSY1405" s="21"/>
      <c r="JSZ1405" s="21"/>
      <c r="JTA1405" s="21"/>
      <c r="JTB1405" s="21"/>
      <c r="JTC1405" s="21"/>
      <c r="JTD1405" s="21"/>
      <c r="JTE1405" s="21"/>
      <c r="JTF1405" s="21"/>
      <c r="JTG1405" s="21"/>
      <c r="JTH1405" s="21"/>
      <c r="JTI1405" s="21"/>
      <c r="JTJ1405" s="21"/>
      <c r="JTK1405" s="21"/>
      <c r="JTL1405" s="21"/>
      <c r="JTM1405" s="21"/>
      <c r="JTN1405" s="21"/>
      <c r="JTO1405" s="21"/>
      <c r="JTP1405" s="21"/>
      <c r="JTQ1405" s="21"/>
      <c r="JTR1405" s="21"/>
      <c r="JTS1405" s="21"/>
      <c r="JTT1405" s="21"/>
      <c r="JTU1405" s="21"/>
      <c r="JTV1405" s="21"/>
      <c r="JTW1405" s="21"/>
      <c r="JTX1405" s="21"/>
      <c r="JTY1405" s="21"/>
      <c r="JTZ1405" s="21"/>
      <c r="JUA1405" s="21"/>
      <c r="JUB1405" s="21"/>
      <c r="JUC1405" s="21"/>
      <c r="JUD1405" s="21"/>
      <c r="JUE1405" s="21"/>
      <c r="JUF1405" s="21"/>
      <c r="JUG1405" s="21"/>
      <c r="JUH1405" s="21"/>
      <c r="JUI1405" s="21"/>
      <c r="JUJ1405" s="21"/>
      <c r="JUK1405" s="21"/>
      <c r="JUL1405" s="21"/>
      <c r="JUM1405" s="21"/>
      <c r="JUN1405" s="21"/>
      <c r="JUO1405" s="21"/>
      <c r="JUP1405" s="21"/>
      <c r="JUQ1405" s="21"/>
      <c r="JUR1405" s="21"/>
      <c r="JUS1405" s="21"/>
      <c r="JUT1405" s="21"/>
      <c r="JUU1405" s="21"/>
      <c r="JUV1405" s="21"/>
      <c r="JUW1405" s="21"/>
      <c r="JUX1405" s="21"/>
      <c r="JUY1405" s="21"/>
      <c r="JUZ1405" s="21"/>
      <c r="JVA1405" s="21"/>
      <c r="JVB1405" s="21"/>
      <c r="JVC1405" s="21"/>
      <c r="JVD1405" s="21"/>
      <c r="JVE1405" s="21"/>
      <c r="JVF1405" s="21"/>
      <c r="JVG1405" s="21"/>
      <c r="JVH1405" s="21"/>
      <c r="JVI1405" s="21"/>
      <c r="JVJ1405" s="21"/>
      <c r="JVK1405" s="21"/>
      <c r="JVL1405" s="21"/>
      <c r="JVM1405" s="21"/>
      <c r="JVN1405" s="21"/>
      <c r="JVO1405" s="21"/>
      <c r="JVP1405" s="21"/>
      <c r="JVQ1405" s="21"/>
      <c r="JVR1405" s="21"/>
      <c r="JVS1405" s="21"/>
      <c r="JVT1405" s="21"/>
      <c r="JVU1405" s="21"/>
      <c r="JVV1405" s="21"/>
      <c r="JVW1405" s="21"/>
      <c r="JVX1405" s="21"/>
      <c r="JVY1405" s="21"/>
      <c r="JVZ1405" s="21"/>
      <c r="JWA1405" s="21"/>
      <c r="JWB1405" s="21"/>
      <c r="JWC1405" s="21"/>
      <c r="JWD1405" s="21"/>
      <c r="JWE1405" s="21"/>
      <c r="JWF1405" s="21"/>
      <c r="JWG1405" s="21"/>
      <c r="JWH1405" s="21"/>
      <c r="JWI1405" s="21"/>
      <c r="JWJ1405" s="21"/>
      <c r="JWK1405" s="21"/>
      <c r="JWL1405" s="21"/>
      <c r="JWM1405" s="21"/>
      <c r="JWN1405" s="21"/>
      <c r="JWO1405" s="21"/>
      <c r="JWP1405" s="21"/>
      <c r="JWQ1405" s="21"/>
      <c r="JWR1405" s="21"/>
      <c r="JWS1405" s="21"/>
      <c r="JWT1405" s="21"/>
      <c r="JWU1405" s="21"/>
      <c r="JWV1405" s="21"/>
      <c r="JWW1405" s="21"/>
      <c r="JWX1405" s="21"/>
      <c r="JWY1405" s="21"/>
      <c r="JWZ1405" s="21"/>
      <c r="JXA1405" s="21"/>
      <c r="JXB1405" s="21"/>
      <c r="JXC1405" s="21"/>
      <c r="JXD1405" s="21"/>
      <c r="JXE1405" s="21"/>
      <c r="JXF1405" s="21"/>
      <c r="JXG1405" s="21"/>
      <c r="JXH1405" s="21"/>
      <c r="JXI1405" s="21"/>
      <c r="JXJ1405" s="21"/>
      <c r="JXK1405" s="21"/>
      <c r="JXL1405" s="21"/>
      <c r="JXM1405" s="21"/>
      <c r="JXN1405" s="21"/>
      <c r="JXO1405" s="21"/>
      <c r="JXP1405" s="21"/>
      <c r="JXQ1405" s="21"/>
      <c r="JXR1405" s="21"/>
      <c r="JXS1405" s="21"/>
      <c r="JXT1405" s="21"/>
      <c r="JXU1405" s="21"/>
      <c r="JXV1405" s="21"/>
      <c r="JXW1405" s="21"/>
      <c r="JXX1405" s="21"/>
      <c r="JXY1405" s="21"/>
      <c r="JXZ1405" s="21"/>
      <c r="JYA1405" s="21"/>
      <c r="JYB1405" s="21"/>
      <c r="JYC1405" s="21"/>
      <c r="JYD1405" s="21"/>
      <c r="JYE1405" s="21"/>
      <c r="JYF1405" s="21"/>
      <c r="JYG1405" s="21"/>
      <c r="JYH1405" s="21"/>
      <c r="JYI1405" s="21"/>
      <c r="JYJ1405" s="21"/>
      <c r="JYK1405" s="21"/>
      <c r="JYL1405" s="21"/>
      <c r="JYM1405" s="21"/>
      <c r="JYN1405" s="21"/>
      <c r="JYO1405" s="21"/>
      <c r="JYP1405" s="21"/>
      <c r="JYQ1405" s="21"/>
      <c r="JYR1405" s="21"/>
      <c r="JYS1405" s="21"/>
      <c r="JYT1405" s="21"/>
      <c r="JYU1405" s="21"/>
      <c r="JYV1405" s="21"/>
      <c r="JYW1405" s="21"/>
      <c r="JYX1405" s="21"/>
      <c r="JYY1405" s="21"/>
      <c r="JYZ1405" s="21"/>
      <c r="JZA1405" s="21"/>
      <c r="JZB1405" s="21"/>
      <c r="JZC1405" s="21"/>
      <c r="JZD1405" s="21"/>
      <c r="JZE1405" s="21"/>
      <c r="JZF1405" s="21"/>
      <c r="JZG1405" s="21"/>
      <c r="JZH1405" s="21"/>
      <c r="JZI1405" s="21"/>
      <c r="JZJ1405" s="21"/>
      <c r="JZK1405" s="21"/>
      <c r="JZL1405" s="21"/>
      <c r="JZM1405" s="21"/>
      <c r="JZN1405" s="21"/>
      <c r="JZO1405" s="21"/>
      <c r="JZP1405" s="21"/>
      <c r="JZQ1405" s="21"/>
      <c r="JZR1405" s="21"/>
      <c r="JZS1405" s="21"/>
      <c r="JZT1405" s="21"/>
      <c r="JZU1405" s="21"/>
      <c r="JZV1405" s="21"/>
      <c r="JZW1405" s="21"/>
      <c r="JZX1405" s="21"/>
      <c r="JZY1405" s="21"/>
      <c r="JZZ1405" s="21"/>
      <c r="KAA1405" s="21"/>
      <c r="KAB1405" s="21"/>
      <c r="KAC1405" s="21"/>
      <c r="KAD1405" s="21"/>
      <c r="KAE1405" s="21"/>
      <c r="KAF1405" s="21"/>
      <c r="KAG1405" s="21"/>
      <c r="KAH1405" s="21"/>
      <c r="KAI1405" s="21"/>
      <c r="KAJ1405" s="21"/>
      <c r="KAK1405" s="21"/>
      <c r="KAL1405" s="21"/>
      <c r="KAM1405" s="21"/>
      <c r="KAN1405" s="21"/>
      <c r="KAO1405" s="21"/>
      <c r="KAP1405" s="21"/>
      <c r="KAQ1405" s="21"/>
      <c r="KAR1405" s="21"/>
      <c r="KAS1405" s="21"/>
      <c r="KAT1405" s="21"/>
      <c r="KAU1405" s="21"/>
      <c r="KAV1405" s="21"/>
      <c r="KAW1405" s="21"/>
      <c r="KAX1405" s="21"/>
      <c r="KAY1405" s="21"/>
      <c r="KAZ1405" s="21"/>
      <c r="KBA1405" s="21"/>
      <c r="KBB1405" s="21"/>
      <c r="KBC1405" s="21"/>
      <c r="KBD1405" s="21"/>
      <c r="KBE1405" s="21"/>
      <c r="KBF1405" s="21"/>
      <c r="KBG1405" s="21"/>
      <c r="KBH1405" s="21"/>
      <c r="KBI1405" s="21"/>
      <c r="KBJ1405" s="21"/>
      <c r="KBK1405" s="21"/>
      <c r="KBL1405" s="21"/>
      <c r="KBM1405" s="21"/>
      <c r="KBN1405" s="21"/>
      <c r="KBO1405" s="21"/>
      <c r="KBP1405" s="21"/>
      <c r="KBQ1405" s="21"/>
      <c r="KBR1405" s="21"/>
      <c r="KBS1405" s="21"/>
      <c r="KBT1405" s="21"/>
      <c r="KBU1405" s="21"/>
      <c r="KBV1405" s="21"/>
      <c r="KBW1405" s="21"/>
      <c r="KBX1405" s="21"/>
      <c r="KBY1405" s="21"/>
      <c r="KBZ1405" s="21"/>
      <c r="KCA1405" s="21"/>
      <c r="KCB1405" s="21"/>
      <c r="KCC1405" s="21"/>
      <c r="KCD1405" s="21"/>
      <c r="KCE1405" s="21"/>
      <c r="KCF1405" s="21"/>
      <c r="KCG1405" s="21"/>
      <c r="KCH1405" s="21"/>
      <c r="KCI1405" s="21"/>
      <c r="KCJ1405" s="21"/>
      <c r="KCK1405" s="21"/>
      <c r="KCL1405" s="21"/>
      <c r="KCM1405" s="21"/>
      <c r="KCN1405" s="21"/>
      <c r="KCO1405" s="21"/>
      <c r="KCP1405" s="21"/>
      <c r="KCQ1405" s="21"/>
      <c r="KCR1405" s="21"/>
      <c r="KCS1405" s="21"/>
      <c r="KCT1405" s="21"/>
      <c r="KCU1405" s="21"/>
      <c r="KCV1405" s="21"/>
      <c r="KCW1405" s="21"/>
      <c r="KCX1405" s="21"/>
      <c r="KCY1405" s="21"/>
      <c r="KCZ1405" s="21"/>
      <c r="KDA1405" s="21"/>
      <c r="KDB1405" s="21"/>
      <c r="KDC1405" s="21"/>
      <c r="KDD1405" s="21"/>
      <c r="KDE1405" s="21"/>
      <c r="KDF1405" s="21"/>
      <c r="KDG1405" s="21"/>
      <c r="KDH1405" s="21"/>
      <c r="KDI1405" s="21"/>
      <c r="KDJ1405" s="21"/>
      <c r="KDK1405" s="21"/>
      <c r="KDL1405" s="21"/>
      <c r="KDM1405" s="21"/>
      <c r="KDN1405" s="21"/>
      <c r="KDO1405" s="21"/>
      <c r="KDP1405" s="21"/>
      <c r="KDQ1405" s="21"/>
      <c r="KDR1405" s="21"/>
      <c r="KDS1405" s="21"/>
      <c r="KDT1405" s="21"/>
      <c r="KDU1405" s="21"/>
      <c r="KDV1405" s="21"/>
      <c r="KDW1405" s="21"/>
      <c r="KDX1405" s="21"/>
      <c r="KDY1405" s="21"/>
      <c r="KDZ1405" s="21"/>
      <c r="KEA1405" s="21"/>
      <c r="KEB1405" s="21"/>
      <c r="KEC1405" s="21"/>
      <c r="KED1405" s="21"/>
      <c r="KEE1405" s="21"/>
      <c r="KEF1405" s="21"/>
      <c r="KEG1405" s="21"/>
      <c r="KEH1405" s="21"/>
      <c r="KEI1405" s="21"/>
      <c r="KEJ1405" s="21"/>
      <c r="KEK1405" s="21"/>
      <c r="KEL1405" s="21"/>
      <c r="KEM1405" s="21"/>
      <c r="KEN1405" s="21"/>
      <c r="KEO1405" s="21"/>
      <c r="KEP1405" s="21"/>
      <c r="KEQ1405" s="21"/>
      <c r="KER1405" s="21"/>
      <c r="KES1405" s="21"/>
      <c r="KET1405" s="21"/>
      <c r="KEU1405" s="21"/>
      <c r="KEV1405" s="21"/>
      <c r="KEW1405" s="21"/>
      <c r="KEX1405" s="21"/>
      <c r="KEY1405" s="21"/>
      <c r="KEZ1405" s="21"/>
      <c r="KFA1405" s="21"/>
      <c r="KFB1405" s="21"/>
      <c r="KFC1405" s="21"/>
      <c r="KFD1405" s="21"/>
      <c r="KFE1405" s="21"/>
      <c r="KFF1405" s="21"/>
      <c r="KFG1405" s="21"/>
      <c r="KFH1405" s="21"/>
      <c r="KFI1405" s="21"/>
      <c r="KFJ1405" s="21"/>
      <c r="KFK1405" s="21"/>
      <c r="KFL1405" s="21"/>
      <c r="KFM1405" s="21"/>
      <c r="KFN1405" s="21"/>
      <c r="KFO1405" s="21"/>
      <c r="KFP1405" s="21"/>
      <c r="KFQ1405" s="21"/>
      <c r="KFR1405" s="21"/>
      <c r="KFS1405" s="21"/>
      <c r="KFT1405" s="21"/>
      <c r="KFU1405" s="21"/>
      <c r="KFV1405" s="21"/>
      <c r="KFW1405" s="21"/>
      <c r="KFX1405" s="21"/>
      <c r="KFY1405" s="21"/>
      <c r="KFZ1405" s="21"/>
      <c r="KGA1405" s="21"/>
      <c r="KGB1405" s="21"/>
      <c r="KGC1405" s="21"/>
      <c r="KGD1405" s="21"/>
      <c r="KGE1405" s="21"/>
      <c r="KGF1405" s="21"/>
      <c r="KGG1405" s="21"/>
      <c r="KGH1405" s="21"/>
      <c r="KGI1405" s="21"/>
      <c r="KGJ1405" s="21"/>
      <c r="KGK1405" s="21"/>
      <c r="KGL1405" s="21"/>
      <c r="KGM1405" s="21"/>
      <c r="KGN1405" s="21"/>
      <c r="KGO1405" s="21"/>
      <c r="KGP1405" s="21"/>
      <c r="KGQ1405" s="21"/>
      <c r="KGR1405" s="21"/>
      <c r="KGS1405" s="21"/>
      <c r="KGT1405" s="21"/>
      <c r="KGU1405" s="21"/>
      <c r="KGV1405" s="21"/>
      <c r="KGW1405" s="21"/>
      <c r="KGX1405" s="21"/>
      <c r="KGY1405" s="21"/>
      <c r="KGZ1405" s="21"/>
      <c r="KHA1405" s="21"/>
      <c r="KHB1405" s="21"/>
      <c r="KHC1405" s="21"/>
      <c r="KHD1405" s="21"/>
      <c r="KHE1405" s="21"/>
      <c r="KHF1405" s="21"/>
      <c r="KHG1405" s="21"/>
      <c r="KHH1405" s="21"/>
      <c r="KHI1405" s="21"/>
      <c r="KHJ1405" s="21"/>
      <c r="KHK1405" s="21"/>
      <c r="KHL1405" s="21"/>
      <c r="KHM1405" s="21"/>
      <c r="KHN1405" s="21"/>
      <c r="KHO1405" s="21"/>
      <c r="KHP1405" s="21"/>
      <c r="KHQ1405" s="21"/>
      <c r="KHR1405" s="21"/>
      <c r="KHS1405" s="21"/>
      <c r="KHT1405" s="21"/>
      <c r="KHU1405" s="21"/>
      <c r="KHV1405" s="21"/>
      <c r="KHW1405" s="21"/>
      <c r="KHX1405" s="21"/>
      <c r="KHY1405" s="21"/>
      <c r="KHZ1405" s="21"/>
      <c r="KIA1405" s="21"/>
      <c r="KIB1405" s="21"/>
      <c r="KIC1405" s="21"/>
      <c r="KID1405" s="21"/>
      <c r="KIE1405" s="21"/>
      <c r="KIF1405" s="21"/>
      <c r="KIG1405" s="21"/>
      <c r="KIH1405" s="21"/>
      <c r="KII1405" s="21"/>
      <c r="KIJ1405" s="21"/>
      <c r="KIK1405" s="21"/>
      <c r="KIL1405" s="21"/>
      <c r="KIM1405" s="21"/>
      <c r="KIN1405" s="21"/>
      <c r="KIO1405" s="21"/>
      <c r="KIP1405" s="21"/>
      <c r="KIQ1405" s="21"/>
      <c r="KIR1405" s="21"/>
      <c r="KIS1405" s="21"/>
      <c r="KIT1405" s="21"/>
      <c r="KIU1405" s="21"/>
      <c r="KIV1405" s="21"/>
      <c r="KIW1405" s="21"/>
      <c r="KIX1405" s="21"/>
      <c r="KIY1405" s="21"/>
      <c r="KIZ1405" s="21"/>
      <c r="KJA1405" s="21"/>
      <c r="KJB1405" s="21"/>
      <c r="KJC1405" s="21"/>
      <c r="KJD1405" s="21"/>
      <c r="KJE1405" s="21"/>
      <c r="KJF1405" s="21"/>
      <c r="KJG1405" s="21"/>
      <c r="KJH1405" s="21"/>
      <c r="KJI1405" s="21"/>
      <c r="KJJ1405" s="21"/>
      <c r="KJK1405" s="21"/>
      <c r="KJL1405" s="21"/>
      <c r="KJM1405" s="21"/>
      <c r="KJN1405" s="21"/>
      <c r="KJO1405" s="21"/>
      <c r="KJP1405" s="21"/>
      <c r="KJQ1405" s="21"/>
      <c r="KJR1405" s="21"/>
      <c r="KJS1405" s="21"/>
      <c r="KJT1405" s="21"/>
      <c r="KJU1405" s="21"/>
      <c r="KJV1405" s="21"/>
      <c r="KJW1405" s="21"/>
      <c r="KJX1405" s="21"/>
      <c r="KJY1405" s="21"/>
      <c r="KJZ1405" s="21"/>
      <c r="KKA1405" s="21"/>
      <c r="KKB1405" s="21"/>
      <c r="KKC1405" s="21"/>
      <c r="KKD1405" s="21"/>
      <c r="KKE1405" s="21"/>
      <c r="KKF1405" s="21"/>
      <c r="KKG1405" s="21"/>
      <c r="KKH1405" s="21"/>
      <c r="KKI1405" s="21"/>
      <c r="KKJ1405" s="21"/>
      <c r="KKK1405" s="21"/>
      <c r="KKL1405" s="21"/>
      <c r="KKM1405" s="21"/>
      <c r="KKN1405" s="21"/>
      <c r="KKO1405" s="21"/>
      <c r="KKP1405" s="21"/>
      <c r="KKQ1405" s="21"/>
      <c r="KKR1405" s="21"/>
      <c r="KKS1405" s="21"/>
      <c r="KKT1405" s="21"/>
      <c r="KKU1405" s="21"/>
      <c r="KKV1405" s="21"/>
      <c r="KKW1405" s="21"/>
      <c r="KKX1405" s="21"/>
      <c r="KKY1405" s="21"/>
      <c r="KKZ1405" s="21"/>
      <c r="KLA1405" s="21"/>
      <c r="KLB1405" s="21"/>
      <c r="KLC1405" s="21"/>
      <c r="KLD1405" s="21"/>
      <c r="KLE1405" s="21"/>
      <c r="KLF1405" s="21"/>
      <c r="KLG1405" s="21"/>
      <c r="KLH1405" s="21"/>
      <c r="KLI1405" s="21"/>
      <c r="KLJ1405" s="21"/>
      <c r="KLK1405" s="21"/>
      <c r="KLL1405" s="21"/>
      <c r="KLM1405" s="21"/>
      <c r="KLN1405" s="21"/>
      <c r="KLO1405" s="21"/>
      <c r="KLP1405" s="21"/>
      <c r="KLQ1405" s="21"/>
      <c r="KLR1405" s="21"/>
      <c r="KLS1405" s="21"/>
      <c r="KLT1405" s="21"/>
      <c r="KLU1405" s="21"/>
      <c r="KLV1405" s="21"/>
      <c r="KLW1405" s="21"/>
      <c r="KLX1405" s="21"/>
      <c r="KLY1405" s="21"/>
      <c r="KLZ1405" s="21"/>
      <c r="KMA1405" s="21"/>
      <c r="KMB1405" s="21"/>
      <c r="KMC1405" s="21"/>
      <c r="KMD1405" s="21"/>
      <c r="KME1405" s="21"/>
      <c r="KMF1405" s="21"/>
      <c r="KMG1405" s="21"/>
      <c r="KMH1405" s="21"/>
      <c r="KMI1405" s="21"/>
      <c r="KMJ1405" s="21"/>
      <c r="KMK1405" s="21"/>
      <c r="KML1405" s="21"/>
      <c r="KMM1405" s="21"/>
      <c r="KMN1405" s="21"/>
      <c r="KMO1405" s="21"/>
      <c r="KMP1405" s="21"/>
      <c r="KMQ1405" s="21"/>
      <c r="KMR1405" s="21"/>
      <c r="KMS1405" s="21"/>
      <c r="KMT1405" s="21"/>
      <c r="KMU1405" s="21"/>
      <c r="KMV1405" s="21"/>
      <c r="KMW1405" s="21"/>
      <c r="KMX1405" s="21"/>
      <c r="KMY1405" s="21"/>
      <c r="KMZ1405" s="21"/>
      <c r="KNA1405" s="21"/>
      <c r="KNB1405" s="21"/>
      <c r="KNC1405" s="21"/>
      <c r="KND1405" s="21"/>
      <c r="KNE1405" s="21"/>
      <c r="KNF1405" s="21"/>
      <c r="KNG1405" s="21"/>
      <c r="KNH1405" s="21"/>
      <c r="KNI1405" s="21"/>
      <c r="KNJ1405" s="21"/>
      <c r="KNK1405" s="21"/>
      <c r="KNL1405" s="21"/>
      <c r="KNM1405" s="21"/>
      <c r="KNN1405" s="21"/>
      <c r="KNO1405" s="21"/>
      <c r="KNP1405" s="21"/>
      <c r="KNQ1405" s="21"/>
      <c r="KNR1405" s="21"/>
      <c r="KNS1405" s="21"/>
      <c r="KNT1405" s="21"/>
      <c r="KNU1405" s="21"/>
      <c r="KNV1405" s="21"/>
      <c r="KNW1405" s="21"/>
      <c r="KNX1405" s="21"/>
      <c r="KNY1405" s="21"/>
      <c r="KNZ1405" s="21"/>
      <c r="KOA1405" s="21"/>
      <c r="KOB1405" s="21"/>
      <c r="KOC1405" s="21"/>
      <c r="KOD1405" s="21"/>
      <c r="KOE1405" s="21"/>
      <c r="KOF1405" s="21"/>
      <c r="KOG1405" s="21"/>
      <c r="KOH1405" s="21"/>
      <c r="KOI1405" s="21"/>
      <c r="KOJ1405" s="21"/>
      <c r="KOK1405" s="21"/>
      <c r="KOL1405" s="21"/>
      <c r="KOM1405" s="21"/>
      <c r="KON1405" s="21"/>
      <c r="KOO1405" s="21"/>
      <c r="KOP1405" s="21"/>
      <c r="KOQ1405" s="21"/>
      <c r="KOR1405" s="21"/>
      <c r="KOS1405" s="21"/>
      <c r="KOT1405" s="21"/>
      <c r="KOU1405" s="21"/>
      <c r="KOV1405" s="21"/>
      <c r="KOW1405" s="21"/>
      <c r="KOX1405" s="21"/>
      <c r="KOY1405" s="21"/>
      <c r="KOZ1405" s="21"/>
      <c r="KPA1405" s="21"/>
      <c r="KPB1405" s="21"/>
      <c r="KPC1405" s="21"/>
      <c r="KPD1405" s="21"/>
      <c r="KPE1405" s="21"/>
      <c r="KPF1405" s="21"/>
      <c r="KPG1405" s="21"/>
      <c r="KPH1405" s="21"/>
      <c r="KPI1405" s="21"/>
      <c r="KPJ1405" s="21"/>
      <c r="KPK1405" s="21"/>
      <c r="KPL1405" s="21"/>
      <c r="KPM1405" s="21"/>
      <c r="KPN1405" s="21"/>
      <c r="KPO1405" s="21"/>
      <c r="KPP1405" s="21"/>
      <c r="KPQ1405" s="21"/>
      <c r="KPR1405" s="21"/>
      <c r="KPS1405" s="21"/>
      <c r="KPT1405" s="21"/>
      <c r="KPU1405" s="21"/>
      <c r="KPV1405" s="21"/>
      <c r="KPW1405" s="21"/>
      <c r="KPX1405" s="21"/>
      <c r="KPY1405" s="21"/>
      <c r="KPZ1405" s="21"/>
      <c r="KQA1405" s="21"/>
      <c r="KQB1405" s="21"/>
      <c r="KQC1405" s="21"/>
      <c r="KQD1405" s="21"/>
      <c r="KQE1405" s="21"/>
      <c r="KQF1405" s="21"/>
      <c r="KQG1405" s="21"/>
      <c r="KQH1405" s="21"/>
      <c r="KQI1405" s="21"/>
      <c r="KQJ1405" s="21"/>
      <c r="KQK1405" s="21"/>
      <c r="KQL1405" s="21"/>
      <c r="KQM1405" s="21"/>
      <c r="KQN1405" s="21"/>
      <c r="KQO1405" s="21"/>
      <c r="KQP1405" s="21"/>
      <c r="KQQ1405" s="21"/>
      <c r="KQR1405" s="21"/>
      <c r="KQS1405" s="21"/>
      <c r="KQT1405" s="21"/>
      <c r="KQU1405" s="21"/>
      <c r="KQV1405" s="21"/>
      <c r="KQW1405" s="21"/>
      <c r="KQX1405" s="21"/>
      <c r="KQY1405" s="21"/>
      <c r="KQZ1405" s="21"/>
      <c r="KRA1405" s="21"/>
      <c r="KRB1405" s="21"/>
      <c r="KRC1405" s="21"/>
      <c r="KRD1405" s="21"/>
      <c r="KRE1405" s="21"/>
      <c r="KRF1405" s="21"/>
      <c r="KRG1405" s="21"/>
      <c r="KRH1405" s="21"/>
      <c r="KRI1405" s="21"/>
      <c r="KRJ1405" s="21"/>
      <c r="KRK1405" s="21"/>
      <c r="KRL1405" s="21"/>
      <c r="KRM1405" s="21"/>
      <c r="KRN1405" s="21"/>
      <c r="KRO1405" s="21"/>
      <c r="KRP1405" s="21"/>
      <c r="KRQ1405" s="21"/>
      <c r="KRR1405" s="21"/>
      <c r="KRS1405" s="21"/>
      <c r="KRT1405" s="21"/>
      <c r="KRU1405" s="21"/>
      <c r="KRV1405" s="21"/>
      <c r="KRW1405" s="21"/>
      <c r="KRX1405" s="21"/>
      <c r="KRY1405" s="21"/>
      <c r="KRZ1405" s="21"/>
      <c r="KSA1405" s="21"/>
      <c r="KSB1405" s="21"/>
      <c r="KSC1405" s="21"/>
      <c r="KSD1405" s="21"/>
      <c r="KSE1405" s="21"/>
      <c r="KSF1405" s="21"/>
      <c r="KSG1405" s="21"/>
      <c r="KSH1405" s="21"/>
      <c r="KSI1405" s="21"/>
      <c r="KSJ1405" s="21"/>
      <c r="KSK1405" s="21"/>
      <c r="KSL1405" s="21"/>
      <c r="KSM1405" s="21"/>
      <c r="KSN1405" s="21"/>
      <c r="KSO1405" s="21"/>
      <c r="KSP1405" s="21"/>
      <c r="KSQ1405" s="21"/>
      <c r="KSR1405" s="21"/>
      <c r="KSS1405" s="21"/>
      <c r="KST1405" s="21"/>
      <c r="KSU1405" s="21"/>
      <c r="KSV1405" s="21"/>
      <c r="KSW1405" s="21"/>
      <c r="KSX1405" s="21"/>
      <c r="KSY1405" s="21"/>
      <c r="KSZ1405" s="21"/>
      <c r="KTA1405" s="21"/>
      <c r="KTB1405" s="21"/>
      <c r="KTC1405" s="21"/>
      <c r="KTD1405" s="21"/>
      <c r="KTE1405" s="21"/>
      <c r="KTF1405" s="21"/>
      <c r="KTG1405" s="21"/>
      <c r="KTH1405" s="21"/>
      <c r="KTI1405" s="21"/>
      <c r="KTJ1405" s="21"/>
      <c r="KTK1405" s="21"/>
      <c r="KTL1405" s="21"/>
      <c r="KTM1405" s="21"/>
      <c r="KTN1405" s="21"/>
      <c r="KTO1405" s="21"/>
      <c r="KTP1405" s="21"/>
      <c r="KTQ1405" s="21"/>
      <c r="KTR1405" s="21"/>
      <c r="KTS1405" s="21"/>
      <c r="KTT1405" s="21"/>
      <c r="KTU1405" s="21"/>
      <c r="KTV1405" s="21"/>
      <c r="KTW1405" s="21"/>
      <c r="KTX1405" s="21"/>
      <c r="KTY1405" s="21"/>
      <c r="KTZ1405" s="21"/>
      <c r="KUA1405" s="21"/>
      <c r="KUB1405" s="21"/>
      <c r="KUC1405" s="21"/>
      <c r="KUD1405" s="21"/>
      <c r="KUE1405" s="21"/>
      <c r="KUF1405" s="21"/>
      <c r="KUG1405" s="21"/>
      <c r="KUH1405" s="21"/>
      <c r="KUI1405" s="21"/>
      <c r="KUJ1405" s="21"/>
      <c r="KUK1405" s="21"/>
      <c r="KUL1405" s="21"/>
      <c r="KUM1405" s="21"/>
      <c r="KUN1405" s="21"/>
      <c r="KUO1405" s="21"/>
      <c r="KUP1405" s="21"/>
      <c r="KUQ1405" s="21"/>
      <c r="KUR1405" s="21"/>
      <c r="KUS1405" s="21"/>
      <c r="KUT1405" s="21"/>
      <c r="KUU1405" s="21"/>
      <c r="KUV1405" s="21"/>
      <c r="KUW1405" s="21"/>
      <c r="KUX1405" s="21"/>
      <c r="KUY1405" s="21"/>
      <c r="KUZ1405" s="21"/>
      <c r="KVA1405" s="21"/>
      <c r="KVB1405" s="21"/>
      <c r="KVC1405" s="21"/>
      <c r="KVD1405" s="21"/>
      <c r="KVE1405" s="21"/>
      <c r="KVF1405" s="21"/>
      <c r="KVG1405" s="21"/>
      <c r="KVH1405" s="21"/>
      <c r="KVI1405" s="21"/>
      <c r="KVJ1405" s="21"/>
      <c r="KVK1405" s="21"/>
      <c r="KVL1405" s="21"/>
      <c r="KVM1405" s="21"/>
      <c r="KVN1405" s="21"/>
      <c r="KVO1405" s="21"/>
      <c r="KVP1405" s="21"/>
      <c r="KVQ1405" s="21"/>
      <c r="KVR1405" s="21"/>
      <c r="KVS1405" s="21"/>
      <c r="KVT1405" s="21"/>
      <c r="KVU1405" s="21"/>
      <c r="KVV1405" s="21"/>
      <c r="KVW1405" s="21"/>
      <c r="KVX1405" s="21"/>
      <c r="KVY1405" s="21"/>
      <c r="KVZ1405" s="21"/>
      <c r="KWA1405" s="21"/>
      <c r="KWB1405" s="21"/>
      <c r="KWC1405" s="21"/>
      <c r="KWD1405" s="21"/>
      <c r="KWE1405" s="21"/>
      <c r="KWF1405" s="21"/>
      <c r="KWG1405" s="21"/>
      <c r="KWH1405" s="21"/>
      <c r="KWI1405" s="21"/>
      <c r="KWJ1405" s="21"/>
      <c r="KWK1405" s="21"/>
      <c r="KWL1405" s="21"/>
      <c r="KWM1405" s="21"/>
      <c r="KWN1405" s="21"/>
      <c r="KWO1405" s="21"/>
      <c r="KWP1405" s="21"/>
      <c r="KWQ1405" s="21"/>
      <c r="KWR1405" s="21"/>
      <c r="KWS1405" s="21"/>
      <c r="KWT1405" s="21"/>
      <c r="KWU1405" s="21"/>
      <c r="KWV1405" s="21"/>
      <c r="KWW1405" s="21"/>
      <c r="KWX1405" s="21"/>
      <c r="KWY1405" s="21"/>
      <c r="KWZ1405" s="21"/>
      <c r="KXA1405" s="21"/>
      <c r="KXB1405" s="21"/>
      <c r="KXC1405" s="21"/>
      <c r="KXD1405" s="21"/>
      <c r="KXE1405" s="21"/>
      <c r="KXF1405" s="21"/>
      <c r="KXG1405" s="21"/>
      <c r="KXH1405" s="21"/>
      <c r="KXI1405" s="21"/>
      <c r="KXJ1405" s="21"/>
      <c r="KXK1405" s="21"/>
      <c r="KXL1405" s="21"/>
      <c r="KXM1405" s="21"/>
      <c r="KXN1405" s="21"/>
      <c r="KXO1405" s="21"/>
      <c r="KXP1405" s="21"/>
      <c r="KXQ1405" s="21"/>
      <c r="KXR1405" s="21"/>
      <c r="KXS1405" s="21"/>
      <c r="KXT1405" s="21"/>
      <c r="KXU1405" s="21"/>
      <c r="KXV1405" s="21"/>
      <c r="KXW1405" s="21"/>
      <c r="KXX1405" s="21"/>
      <c r="KXY1405" s="21"/>
      <c r="KXZ1405" s="21"/>
      <c r="KYA1405" s="21"/>
      <c r="KYB1405" s="21"/>
      <c r="KYC1405" s="21"/>
      <c r="KYD1405" s="21"/>
      <c r="KYE1405" s="21"/>
      <c r="KYF1405" s="21"/>
      <c r="KYG1405" s="21"/>
      <c r="KYH1405" s="21"/>
      <c r="KYI1405" s="21"/>
      <c r="KYJ1405" s="21"/>
      <c r="KYK1405" s="21"/>
      <c r="KYL1405" s="21"/>
      <c r="KYM1405" s="21"/>
      <c r="KYN1405" s="21"/>
      <c r="KYO1405" s="21"/>
      <c r="KYP1405" s="21"/>
      <c r="KYQ1405" s="21"/>
      <c r="KYR1405" s="21"/>
      <c r="KYS1405" s="21"/>
      <c r="KYT1405" s="21"/>
      <c r="KYU1405" s="21"/>
      <c r="KYV1405" s="21"/>
      <c r="KYW1405" s="21"/>
      <c r="KYX1405" s="21"/>
      <c r="KYY1405" s="21"/>
      <c r="KYZ1405" s="21"/>
      <c r="KZA1405" s="21"/>
      <c r="KZB1405" s="21"/>
      <c r="KZC1405" s="21"/>
      <c r="KZD1405" s="21"/>
      <c r="KZE1405" s="21"/>
      <c r="KZF1405" s="21"/>
      <c r="KZG1405" s="21"/>
      <c r="KZH1405" s="21"/>
      <c r="KZI1405" s="21"/>
      <c r="KZJ1405" s="21"/>
      <c r="KZK1405" s="21"/>
      <c r="KZL1405" s="21"/>
      <c r="KZM1405" s="21"/>
      <c r="KZN1405" s="21"/>
      <c r="KZO1405" s="21"/>
      <c r="KZP1405" s="21"/>
      <c r="KZQ1405" s="21"/>
      <c r="KZR1405" s="21"/>
      <c r="KZS1405" s="21"/>
      <c r="KZT1405" s="21"/>
      <c r="KZU1405" s="21"/>
      <c r="KZV1405" s="21"/>
      <c r="KZW1405" s="21"/>
      <c r="KZX1405" s="21"/>
      <c r="KZY1405" s="21"/>
      <c r="KZZ1405" s="21"/>
      <c r="LAA1405" s="21"/>
      <c r="LAB1405" s="21"/>
      <c r="LAC1405" s="21"/>
      <c r="LAD1405" s="21"/>
      <c r="LAE1405" s="21"/>
      <c r="LAF1405" s="21"/>
      <c r="LAG1405" s="21"/>
      <c r="LAH1405" s="21"/>
      <c r="LAI1405" s="21"/>
      <c r="LAJ1405" s="21"/>
      <c r="LAK1405" s="21"/>
      <c r="LAL1405" s="21"/>
      <c r="LAM1405" s="21"/>
      <c r="LAN1405" s="21"/>
      <c r="LAO1405" s="21"/>
      <c r="LAP1405" s="21"/>
      <c r="LAQ1405" s="21"/>
      <c r="LAR1405" s="21"/>
      <c r="LAS1405" s="21"/>
      <c r="LAT1405" s="21"/>
      <c r="LAU1405" s="21"/>
      <c r="LAV1405" s="21"/>
      <c r="LAW1405" s="21"/>
      <c r="LAX1405" s="21"/>
      <c r="LAY1405" s="21"/>
      <c r="LAZ1405" s="21"/>
      <c r="LBA1405" s="21"/>
      <c r="LBB1405" s="21"/>
      <c r="LBC1405" s="21"/>
      <c r="LBD1405" s="21"/>
      <c r="LBE1405" s="21"/>
      <c r="LBF1405" s="21"/>
      <c r="LBG1405" s="21"/>
      <c r="LBH1405" s="21"/>
      <c r="LBI1405" s="21"/>
      <c r="LBJ1405" s="21"/>
      <c r="LBK1405" s="21"/>
      <c r="LBL1405" s="21"/>
      <c r="LBM1405" s="21"/>
      <c r="LBN1405" s="21"/>
      <c r="LBO1405" s="21"/>
      <c r="LBP1405" s="21"/>
      <c r="LBQ1405" s="21"/>
      <c r="LBR1405" s="21"/>
      <c r="LBS1405" s="21"/>
      <c r="LBT1405" s="21"/>
      <c r="LBU1405" s="21"/>
      <c r="LBV1405" s="21"/>
      <c r="LBW1405" s="21"/>
      <c r="LBX1405" s="21"/>
      <c r="LBY1405" s="21"/>
      <c r="LBZ1405" s="21"/>
      <c r="LCA1405" s="21"/>
      <c r="LCB1405" s="21"/>
      <c r="LCC1405" s="21"/>
      <c r="LCD1405" s="21"/>
      <c r="LCE1405" s="21"/>
      <c r="LCF1405" s="21"/>
      <c r="LCG1405" s="21"/>
      <c r="LCH1405" s="21"/>
      <c r="LCI1405" s="21"/>
      <c r="LCJ1405" s="21"/>
      <c r="LCK1405" s="21"/>
      <c r="LCL1405" s="21"/>
      <c r="LCM1405" s="21"/>
      <c r="LCN1405" s="21"/>
      <c r="LCO1405" s="21"/>
      <c r="LCP1405" s="21"/>
      <c r="LCQ1405" s="21"/>
      <c r="LCR1405" s="21"/>
      <c r="LCS1405" s="21"/>
      <c r="LCT1405" s="21"/>
      <c r="LCU1405" s="21"/>
      <c r="LCV1405" s="21"/>
      <c r="LCW1405" s="21"/>
      <c r="LCX1405" s="21"/>
      <c r="LCY1405" s="21"/>
      <c r="LCZ1405" s="21"/>
      <c r="LDA1405" s="21"/>
      <c r="LDB1405" s="21"/>
      <c r="LDC1405" s="21"/>
      <c r="LDD1405" s="21"/>
      <c r="LDE1405" s="21"/>
      <c r="LDF1405" s="21"/>
      <c r="LDG1405" s="21"/>
      <c r="LDH1405" s="21"/>
      <c r="LDI1405" s="21"/>
      <c r="LDJ1405" s="21"/>
      <c r="LDK1405" s="21"/>
      <c r="LDL1405" s="21"/>
      <c r="LDM1405" s="21"/>
      <c r="LDN1405" s="21"/>
      <c r="LDO1405" s="21"/>
      <c r="LDP1405" s="21"/>
      <c r="LDQ1405" s="21"/>
      <c r="LDR1405" s="21"/>
      <c r="LDS1405" s="21"/>
      <c r="LDT1405" s="21"/>
      <c r="LDU1405" s="21"/>
      <c r="LDV1405" s="21"/>
      <c r="LDW1405" s="21"/>
      <c r="LDX1405" s="21"/>
      <c r="LDY1405" s="21"/>
      <c r="LDZ1405" s="21"/>
      <c r="LEA1405" s="21"/>
      <c r="LEB1405" s="21"/>
      <c r="LEC1405" s="21"/>
      <c r="LED1405" s="21"/>
      <c r="LEE1405" s="21"/>
      <c r="LEF1405" s="21"/>
      <c r="LEG1405" s="21"/>
      <c r="LEH1405" s="21"/>
      <c r="LEI1405" s="21"/>
      <c r="LEJ1405" s="21"/>
      <c r="LEK1405" s="21"/>
      <c r="LEL1405" s="21"/>
      <c r="LEM1405" s="21"/>
      <c r="LEN1405" s="21"/>
      <c r="LEO1405" s="21"/>
      <c r="LEP1405" s="21"/>
      <c r="LEQ1405" s="21"/>
      <c r="LER1405" s="21"/>
      <c r="LES1405" s="21"/>
      <c r="LET1405" s="21"/>
      <c r="LEU1405" s="21"/>
      <c r="LEV1405" s="21"/>
      <c r="LEW1405" s="21"/>
      <c r="LEX1405" s="21"/>
      <c r="LEY1405" s="21"/>
      <c r="LEZ1405" s="21"/>
      <c r="LFA1405" s="21"/>
      <c r="LFB1405" s="21"/>
      <c r="LFC1405" s="21"/>
      <c r="LFD1405" s="21"/>
      <c r="LFE1405" s="21"/>
      <c r="LFF1405" s="21"/>
      <c r="LFG1405" s="21"/>
      <c r="LFH1405" s="21"/>
      <c r="LFI1405" s="21"/>
      <c r="LFJ1405" s="21"/>
      <c r="LFK1405" s="21"/>
      <c r="LFL1405" s="21"/>
      <c r="LFM1405" s="21"/>
      <c r="LFN1405" s="21"/>
      <c r="LFO1405" s="21"/>
      <c r="LFP1405" s="21"/>
      <c r="LFQ1405" s="21"/>
      <c r="LFR1405" s="21"/>
      <c r="LFS1405" s="21"/>
      <c r="LFT1405" s="21"/>
      <c r="LFU1405" s="21"/>
      <c r="LFV1405" s="21"/>
      <c r="LFW1405" s="21"/>
      <c r="LFX1405" s="21"/>
      <c r="LFY1405" s="21"/>
      <c r="LFZ1405" s="21"/>
      <c r="LGA1405" s="21"/>
      <c r="LGB1405" s="21"/>
      <c r="LGC1405" s="21"/>
      <c r="LGD1405" s="21"/>
      <c r="LGE1405" s="21"/>
      <c r="LGF1405" s="21"/>
      <c r="LGG1405" s="21"/>
      <c r="LGH1405" s="21"/>
      <c r="LGI1405" s="21"/>
      <c r="LGJ1405" s="21"/>
      <c r="LGK1405" s="21"/>
      <c r="LGL1405" s="21"/>
      <c r="LGM1405" s="21"/>
      <c r="LGN1405" s="21"/>
      <c r="LGO1405" s="21"/>
      <c r="LGP1405" s="21"/>
      <c r="LGQ1405" s="21"/>
      <c r="LGR1405" s="21"/>
      <c r="LGS1405" s="21"/>
      <c r="LGT1405" s="21"/>
      <c r="LGU1405" s="21"/>
      <c r="LGV1405" s="21"/>
      <c r="LGW1405" s="21"/>
      <c r="LGX1405" s="21"/>
      <c r="LGY1405" s="21"/>
      <c r="LGZ1405" s="21"/>
      <c r="LHA1405" s="21"/>
      <c r="LHB1405" s="21"/>
      <c r="LHC1405" s="21"/>
      <c r="LHD1405" s="21"/>
      <c r="LHE1405" s="21"/>
      <c r="LHF1405" s="21"/>
      <c r="LHG1405" s="21"/>
      <c r="LHH1405" s="21"/>
      <c r="LHI1405" s="21"/>
      <c r="LHJ1405" s="21"/>
      <c r="LHK1405" s="21"/>
      <c r="LHL1405" s="21"/>
      <c r="LHM1405" s="21"/>
      <c r="LHN1405" s="21"/>
      <c r="LHO1405" s="21"/>
      <c r="LHP1405" s="21"/>
      <c r="LHQ1405" s="21"/>
      <c r="LHR1405" s="21"/>
      <c r="LHS1405" s="21"/>
      <c r="LHT1405" s="21"/>
      <c r="LHU1405" s="21"/>
      <c r="LHV1405" s="21"/>
      <c r="LHW1405" s="21"/>
      <c r="LHX1405" s="21"/>
      <c r="LHY1405" s="21"/>
      <c r="LHZ1405" s="21"/>
      <c r="LIA1405" s="21"/>
      <c r="LIB1405" s="21"/>
      <c r="LIC1405" s="21"/>
      <c r="LID1405" s="21"/>
      <c r="LIE1405" s="21"/>
      <c r="LIF1405" s="21"/>
      <c r="LIG1405" s="21"/>
      <c r="LIH1405" s="21"/>
      <c r="LII1405" s="21"/>
      <c r="LIJ1405" s="21"/>
      <c r="LIK1405" s="21"/>
      <c r="LIL1405" s="21"/>
      <c r="LIM1405" s="21"/>
      <c r="LIN1405" s="21"/>
      <c r="LIO1405" s="21"/>
      <c r="LIP1405" s="21"/>
      <c r="LIQ1405" s="21"/>
      <c r="LIR1405" s="21"/>
      <c r="LIS1405" s="21"/>
      <c r="LIT1405" s="21"/>
      <c r="LIU1405" s="21"/>
      <c r="LIV1405" s="21"/>
      <c r="LIW1405" s="21"/>
      <c r="LIX1405" s="21"/>
      <c r="LIY1405" s="21"/>
      <c r="LIZ1405" s="21"/>
      <c r="LJA1405" s="21"/>
      <c r="LJB1405" s="21"/>
      <c r="LJC1405" s="21"/>
      <c r="LJD1405" s="21"/>
      <c r="LJE1405" s="21"/>
      <c r="LJF1405" s="21"/>
      <c r="LJG1405" s="21"/>
      <c r="LJH1405" s="21"/>
      <c r="LJI1405" s="21"/>
      <c r="LJJ1405" s="21"/>
      <c r="LJK1405" s="21"/>
      <c r="LJL1405" s="21"/>
      <c r="LJM1405" s="21"/>
      <c r="LJN1405" s="21"/>
      <c r="LJO1405" s="21"/>
      <c r="LJP1405" s="21"/>
      <c r="LJQ1405" s="21"/>
      <c r="LJR1405" s="21"/>
      <c r="LJS1405" s="21"/>
      <c r="LJT1405" s="21"/>
      <c r="LJU1405" s="21"/>
      <c r="LJV1405" s="21"/>
      <c r="LJW1405" s="21"/>
      <c r="LJX1405" s="21"/>
      <c r="LJY1405" s="21"/>
      <c r="LJZ1405" s="21"/>
      <c r="LKA1405" s="21"/>
      <c r="LKB1405" s="21"/>
      <c r="LKC1405" s="21"/>
      <c r="LKD1405" s="21"/>
      <c r="LKE1405" s="21"/>
      <c r="LKF1405" s="21"/>
      <c r="LKG1405" s="21"/>
      <c r="LKH1405" s="21"/>
      <c r="LKI1405" s="21"/>
      <c r="LKJ1405" s="21"/>
      <c r="LKK1405" s="21"/>
      <c r="LKL1405" s="21"/>
      <c r="LKM1405" s="21"/>
      <c r="LKN1405" s="21"/>
      <c r="LKO1405" s="21"/>
      <c r="LKP1405" s="21"/>
      <c r="LKQ1405" s="21"/>
      <c r="LKR1405" s="21"/>
      <c r="LKS1405" s="21"/>
      <c r="LKT1405" s="21"/>
      <c r="LKU1405" s="21"/>
      <c r="LKV1405" s="21"/>
      <c r="LKW1405" s="21"/>
      <c r="LKX1405" s="21"/>
      <c r="LKY1405" s="21"/>
      <c r="LKZ1405" s="21"/>
      <c r="LLA1405" s="21"/>
      <c r="LLB1405" s="21"/>
      <c r="LLC1405" s="21"/>
      <c r="LLD1405" s="21"/>
      <c r="LLE1405" s="21"/>
      <c r="LLF1405" s="21"/>
      <c r="LLG1405" s="21"/>
      <c r="LLH1405" s="21"/>
      <c r="LLI1405" s="21"/>
      <c r="LLJ1405" s="21"/>
      <c r="LLK1405" s="21"/>
      <c r="LLL1405" s="21"/>
      <c r="LLM1405" s="21"/>
      <c r="LLN1405" s="21"/>
      <c r="LLO1405" s="21"/>
      <c r="LLP1405" s="21"/>
      <c r="LLQ1405" s="21"/>
      <c r="LLR1405" s="21"/>
      <c r="LLS1405" s="21"/>
      <c r="LLT1405" s="21"/>
      <c r="LLU1405" s="21"/>
      <c r="LLV1405" s="21"/>
      <c r="LLW1405" s="21"/>
      <c r="LLX1405" s="21"/>
      <c r="LLY1405" s="21"/>
      <c r="LLZ1405" s="21"/>
      <c r="LMA1405" s="21"/>
      <c r="LMB1405" s="21"/>
      <c r="LMC1405" s="21"/>
      <c r="LMD1405" s="21"/>
      <c r="LME1405" s="21"/>
      <c r="LMF1405" s="21"/>
      <c r="LMG1405" s="21"/>
      <c r="LMH1405" s="21"/>
      <c r="LMI1405" s="21"/>
      <c r="LMJ1405" s="21"/>
      <c r="LMK1405" s="21"/>
      <c r="LML1405" s="21"/>
      <c r="LMM1405" s="21"/>
      <c r="LMN1405" s="21"/>
      <c r="LMO1405" s="21"/>
      <c r="LMP1405" s="21"/>
      <c r="LMQ1405" s="21"/>
      <c r="LMR1405" s="21"/>
      <c r="LMS1405" s="21"/>
      <c r="LMT1405" s="21"/>
      <c r="LMU1405" s="21"/>
      <c r="LMV1405" s="21"/>
      <c r="LMW1405" s="21"/>
      <c r="LMX1405" s="21"/>
      <c r="LMY1405" s="21"/>
      <c r="LMZ1405" s="21"/>
      <c r="LNA1405" s="21"/>
      <c r="LNB1405" s="21"/>
      <c r="LNC1405" s="21"/>
      <c r="LND1405" s="21"/>
      <c r="LNE1405" s="21"/>
      <c r="LNF1405" s="21"/>
      <c r="LNG1405" s="21"/>
      <c r="LNH1405" s="21"/>
      <c r="LNI1405" s="21"/>
      <c r="LNJ1405" s="21"/>
      <c r="LNK1405" s="21"/>
      <c r="LNL1405" s="21"/>
      <c r="LNM1405" s="21"/>
      <c r="LNN1405" s="21"/>
      <c r="LNO1405" s="21"/>
      <c r="LNP1405" s="21"/>
      <c r="LNQ1405" s="21"/>
      <c r="LNR1405" s="21"/>
      <c r="LNS1405" s="21"/>
      <c r="LNT1405" s="21"/>
      <c r="LNU1405" s="21"/>
      <c r="LNV1405" s="21"/>
      <c r="LNW1405" s="21"/>
      <c r="LNX1405" s="21"/>
      <c r="LNY1405" s="21"/>
      <c r="LNZ1405" s="21"/>
      <c r="LOA1405" s="21"/>
      <c r="LOB1405" s="21"/>
      <c r="LOC1405" s="21"/>
      <c r="LOD1405" s="21"/>
      <c r="LOE1405" s="21"/>
      <c r="LOF1405" s="21"/>
      <c r="LOG1405" s="21"/>
      <c r="LOH1405" s="21"/>
      <c r="LOI1405" s="21"/>
      <c r="LOJ1405" s="21"/>
      <c r="LOK1405" s="21"/>
      <c r="LOL1405" s="21"/>
      <c r="LOM1405" s="21"/>
      <c r="LON1405" s="21"/>
      <c r="LOO1405" s="21"/>
      <c r="LOP1405" s="21"/>
      <c r="LOQ1405" s="21"/>
      <c r="LOR1405" s="21"/>
      <c r="LOS1405" s="21"/>
      <c r="LOT1405" s="21"/>
      <c r="LOU1405" s="21"/>
      <c r="LOV1405" s="21"/>
      <c r="LOW1405" s="21"/>
      <c r="LOX1405" s="21"/>
      <c r="LOY1405" s="21"/>
      <c r="LOZ1405" s="21"/>
      <c r="LPA1405" s="21"/>
      <c r="LPB1405" s="21"/>
      <c r="LPC1405" s="21"/>
      <c r="LPD1405" s="21"/>
      <c r="LPE1405" s="21"/>
      <c r="LPF1405" s="21"/>
      <c r="LPG1405" s="21"/>
      <c r="LPH1405" s="21"/>
      <c r="LPI1405" s="21"/>
      <c r="LPJ1405" s="21"/>
      <c r="LPK1405" s="21"/>
      <c r="LPL1405" s="21"/>
      <c r="LPM1405" s="21"/>
      <c r="LPN1405" s="21"/>
      <c r="LPO1405" s="21"/>
      <c r="LPP1405" s="21"/>
      <c r="LPQ1405" s="21"/>
      <c r="LPR1405" s="21"/>
      <c r="LPS1405" s="21"/>
      <c r="LPT1405" s="21"/>
      <c r="LPU1405" s="21"/>
      <c r="LPV1405" s="21"/>
      <c r="LPW1405" s="21"/>
      <c r="LPX1405" s="21"/>
      <c r="LPY1405" s="21"/>
      <c r="LPZ1405" s="21"/>
      <c r="LQA1405" s="21"/>
      <c r="LQB1405" s="21"/>
      <c r="LQC1405" s="21"/>
      <c r="LQD1405" s="21"/>
      <c r="LQE1405" s="21"/>
      <c r="LQF1405" s="21"/>
      <c r="LQG1405" s="21"/>
      <c r="LQH1405" s="21"/>
      <c r="LQI1405" s="21"/>
      <c r="LQJ1405" s="21"/>
      <c r="LQK1405" s="21"/>
      <c r="LQL1405" s="21"/>
      <c r="LQM1405" s="21"/>
      <c r="LQN1405" s="21"/>
      <c r="LQO1405" s="21"/>
      <c r="LQP1405" s="21"/>
      <c r="LQQ1405" s="21"/>
      <c r="LQR1405" s="21"/>
      <c r="LQS1405" s="21"/>
      <c r="LQT1405" s="21"/>
      <c r="LQU1405" s="21"/>
      <c r="LQV1405" s="21"/>
      <c r="LQW1405" s="21"/>
      <c r="LQX1405" s="21"/>
      <c r="LQY1405" s="21"/>
      <c r="LQZ1405" s="21"/>
      <c r="LRA1405" s="21"/>
      <c r="LRB1405" s="21"/>
      <c r="LRC1405" s="21"/>
      <c r="LRD1405" s="21"/>
      <c r="LRE1405" s="21"/>
      <c r="LRF1405" s="21"/>
      <c r="LRG1405" s="21"/>
      <c r="LRH1405" s="21"/>
      <c r="LRI1405" s="21"/>
      <c r="LRJ1405" s="21"/>
      <c r="LRK1405" s="21"/>
      <c r="LRL1405" s="21"/>
      <c r="LRM1405" s="21"/>
      <c r="LRN1405" s="21"/>
      <c r="LRO1405" s="21"/>
      <c r="LRP1405" s="21"/>
      <c r="LRQ1405" s="21"/>
      <c r="LRR1405" s="21"/>
      <c r="LRS1405" s="21"/>
      <c r="LRT1405" s="21"/>
      <c r="LRU1405" s="21"/>
      <c r="LRV1405" s="21"/>
      <c r="LRW1405" s="21"/>
      <c r="LRX1405" s="21"/>
      <c r="LRY1405" s="21"/>
      <c r="LRZ1405" s="21"/>
      <c r="LSA1405" s="21"/>
      <c r="LSB1405" s="21"/>
      <c r="LSC1405" s="21"/>
      <c r="LSD1405" s="21"/>
      <c r="LSE1405" s="21"/>
      <c r="LSF1405" s="21"/>
      <c r="LSG1405" s="21"/>
      <c r="LSH1405" s="21"/>
      <c r="LSI1405" s="21"/>
      <c r="LSJ1405" s="21"/>
      <c r="LSK1405" s="21"/>
      <c r="LSL1405" s="21"/>
      <c r="LSM1405" s="21"/>
      <c r="LSN1405" s="21"/>
      <c r="LSO1405" s="21"/>
      <c r="LSP1405" s="21"/>
      <c r="LSQ1405" s="21"/>
      <c r="LSR1405" s="21"/>
      <c r="LSS1405" s="21"/>
      <c r="LST1405" s="21"/>
      <c r="LSU1405" s="21"/>
      <c r="LSV1405" s="21"/>
      <c r="LSW1405" s="21"/>
      <c r="LSX1405" s="21"/>
      <c r="LSY1405" s="21"/>
      <c r="LSZ1405" s="21"/>
      <c r="LTA1405" s="21"/>
      <c r="LTB1405" s="21"/>
      <c r="LTC1405" s="21"/>
      <c r="LTD1405" s="21"/>
      <c r="LTE1405" s="21"/>
      <c r="LTF1405" s="21"/>
      <c r="LTG1405" s="21"/>
      <c r="LTH1405" s="21"/>
      <c r="LTI1405" s="21"/>
      <c r="LTJ1405" s="21"/>
      <c r="LTK1405" s="21"/>
      <c r="LTL1405" s="21"/>
      <c r="LTM1405" s="21"/>
      <c r="LTN1405" s="21"/>
      <c r="LTO1405" s="21"/>
      <c r="LTP1405" s="21"/>
      <c r="LTQ1405" s="21"/>
      <c r="LTR1405" s="21"/>
      <c r="LTS1405" s="21"/>
      <c r="LTT1405" s="21"/>
      <c r="LTU1405" s="21"/>
      <c r="LTV1405" s="21"/>
      <c r="LTW1405" s="21"/>
      <c r="LTX1405" s="21"/>
      <c r="LTY1405" s="21"/>
      <c r="LTZ1405" s="21"/>
      <c r="LUA1405" s="21"/>
      <c r="LUB1405" s="21"/>
      <c r="LUC1405" s="21"/>
      <c r="LUD1405" s="21"/>
      <c r="LUE1405" s="21"/>
      <c r="LUF1405" s="21"/>
      <c r="LUG1405" s="21"/>
      <c r="LUH1405" s="21"/>
      <c r="LUI1405" s="21"/>
      <c r="LUJ1405" s="21"/>
      <c r="LUK1405" s="21"/>
      <c r="LUL1405" s="21"/>
      <c r="LUM1405" s="21"/>
      <c r="LUN1405" s="21"/>
      <c r="LUO1405" s="21"/>
      <c r="LUP1405" s="21"/>
      <c r="LUQ1405" s="21"/>
      <c r="LUR1405" s="21"/>
      <c r="LUS1405" s="21"/>
      <c r="LUT1405" s="21"/>
      <c r="LUU1405" s="21"/>
      <c r="LUV1405" s="21"/>
      <c r="LUW1405" s="21"/>
      <c r="LUX1405" s="21"/>
      <c r="LUY1405" s="21"/>
      <c r="LUZ1405" s="21"/>
      <c r="LVA1405" s="21"/>
      <c r="LVB1405" s="21"/>
      <c r="LVC1405" s="21"/>
      <c r="LVD1405" s="21"/>
      <c r="LVE1405" s="21"/>
      <c r="LVF1405" s="21"/>
      <c r="LVG1405" s="21"/>
      <c r="LVH1405" s="21"/>
      <c r="LVI1405" s="21"/>
      <c r="LVJ1405" s="21"/>
      <c r="LVK1405" s="21"/>
      <c r="LVL1405" s="21"/>
      <c r="LVM1405" s="21"/>
      <c r="LVN1405" s="21"/>
      <c r="LVO1405" s="21"/>
      <c r="LVP1405" s="21"/>
      <c r="LVQ1405" s="21"/>
      <c r="LVR1405" s="21"/>
      <c r="LVS1405" s="21"/>
      <c r="LVT1405" s="21"/>
      <c r="LVU1405" s="21"/>
      <c r="LVV1405" s="21"/>
      <c r="LVW1405" s="21"/>
      <c r="LVX1405" s="21"/>
      <c r="LVY1405" s="21"/>
      <c r="LVZ1405" s="21"/>
      <c r="LWA1405" s="21"/>
      <c r="LWB1405" s="21"/>
      <c r="LWC1405" s="21"/>
      <c r="LWD1405" s="21"/>
      <c r="LWE1405" s="21"/>
      <c r="LWF1405" s="21"/>
      <c r="LWG1405" s="21"/>
      <c r="LWH1405" s="21"/>
      <c r="LWI1405" s="21"/>
      <c r="LWJ1405" s="21"/>
      <c r="LWK1405" s="21"/>
      <c r="LWL1405" s="21"/>
      <c r="LWM1405" s="21"/>
      <c r="LWN1405" s="21"/>
      <c r="LWO1405" s="21"/>
      <c r="LWP1405" s="21"/>
      <c r="LWQ1405" s="21"/>
      <c r="LWR1405" s="21"/>
      <c r="LWS1405" s="21"/>
      <c r="LWT1405" s="21"/>
      <c r="LWU1405" s="21"/>
      <c r="LWV1405" s="21"/>
      <c r="LWW1405" s="21"/>
      <c r="LWX1405" s="21"/>
      <c r="LWY1405" s="21"/>
      <c r="LWZ1405" s="21"/>
      <c r="LXA1405" s="21"/>
      <c r="LXB1405" s="21"/>
      <c r="LXC1405" s="21"/>
      <c r="LXD1405" s="21"/>
      <c r="LXE1405" s="21"/>
      <c r="LXF1405" s="21"/>
      <c r="LXG1405" s="21"/>
      <c r="LXH1405" s="21"/>
      <c r="LXI1405" s="21"/>
      <c r="LXJ1405" s="21"/>
      <c r="LXK1405" s="21"/>
      <c r="LXL1405" s="21"/>
      <c r="LXM1405" s="21"/>
      <c r="LXN1405" s="21"/>
      <c r="LXO1405" s="21"/>
      <c r="LXP1405" s="21"/>
      <c r="LXQ1405" s="21"/>
      <c r="LXR1405" s="21"/>
      <c r="LXS1405" s="21"/>
      <c r="LXT1405" s="21"/>
      <c r="LXU1405" s="21"/>
      <c r="LXV1405" s="21"/>
      <c r="LXW1405" s="21"/>
      <c r="LXX1405" s="21"/>
      <c r="LXY1405" s="21"/>
      <c r="LXZ1405" s="21"/>
      <c r="LYA1405" s="21"/>
      <c r="LYB1405" s="21"/>
      <c r="LYC1405" s="21"/>
      <c r="LYD1405" s="21"/>
      <c r="LYE1405" s="21"/>
      <c r="LYF1405" s="21"/>
      <c r="LYG1405" s="21"/>
      <c r="LYH1405" s="21"/>
      <c r="LYI1405" s="21"/>
      <c r="LYJ1405" s="21"/>
      <c r="LYK1405" s="21"/>
      <c r="LYL1405" s="21"/>
      <c r="LYM1405" s="21"/>
      <c r="LYN1405" s="21"/>
      <c r="LYO1405" s="21"/>
      <c r="LYP1405" s="21"/>
      <c r="LYQ1405" s="21"/>
      <c r="LYR1405" s="21"/>
      <c r="LYS1405" s="21"/>
      <c r="LYT1405" s="21"/>
      <c r="LYU1405" s="21"/>
      <c r="LYV1405" s="21"/>
      <c r="LYW1405" s="21"/>
      <c r="LYX1405" s="21"/>
      <c r="LYY1405" s="21"/>
      <c r="LYZ1405" s="21"/>
      <c r="LZA1405" s="21"/>
      <c r="LZB1405" s="21"/>
      <c r="LZC1405" s="21"/>
      <c r="LZD1405" s="21"/>
      <c r="LZE1405" s="21"/>
      <c r="LZF1405" s="21"/>
      <c r="LZG1405" s="21"/>
      <c r="LZH1405" s="21"/>
      <c r="LZI1405" s="21"/>
      <c r="LZJ1405" s="21"/>
      <c r="LZK1405" s="21"/>
      <c r="LZL1405" s="21"/>
      <c r="LZM1405" s="21"/>
      <c r="LZN1405" s="21"/>
      <c r="LZO1405" s="21"/>
      <c r="LZP1405" s="21"/>
      <c r="LZQ1405" s="21"/>
      <c r="LZR1405" s="21"/>
      <c r="LZS1405" s="21"/>
      <c r="LZT1405" s="21"/>
      <c r="LZU1405" s="21"/>
      <c r="LZV1405" s="21"/>
      <c r="LZW1405" s="21"/>
      <c r="LZX1405" s="21"/>
      <c r="LZY1405" s="21"/>
      <c r="LZZ1405" s="21"/>
      <c r="MAA1405" s="21"/>
      <c r="MAB1405" s="21"/>
      <c r="MAC1405" s="21"/>
      <c r="MAD1405" s="21"/>
      <c r="MAE1405" s="21"/>
      <c r="MAF1405" s="21"/>
      <c r="MAG1405" s="21"/>
      <c r="MAH1405" s="21"/>
      <c r="MAI1405" s="21"/>
      <c r="MAJ1405" s="21"/>
      <c r="MAK1405" s="21"/>
      <c r="MAL1405" s="21"/>
      <c r="MAM1405" s="21"/>
      <c r="MAN1405" s="21"/>
      <c r="MAO1405" s="21"/>
      <c r="MAP1405" s="21"/>
      <c r="MAQ1405" s="21"/>
      <c r="MAR1405" s="21"/>
      <c r="MAS1405" s="21"/>
      <c r="MAT1405" s="21"/>
      <c r="MAU1405" s="21"/>
      <c r="MAV1405" s="21"/>
      <c r="MAW1405" s="21"/>
      <c r="MAX1405" s="21"/>
      <c r="MAY1405" s="21"/>
      <c r="MAZ1405" s="21"/>
      <c r="MBA1405" s="21"/>
      <c r="MBB1405" s="21"/>
      <c r="MBC1405" s="21"/>
      <c r="MBD1405" s="21"/>
      <c r="MBE1405" s="21"/>
      <c r="MBF1405" s="21"/>
      <c r="MBG1405" s="21"/>
      <c r="MBH1405" s="21"/>
      <c r="MBI1405" s="21"/>
      <c r="MBJ1405" s="21"/>
      <c r="MBK1405" s="21"/>
      <c r="MBL1405" s="21"/>
      <c r="MBM1405" s="21"/>
      <c r="MBN1405" s="21"/>
      <c r="MBO1405" s="21"/>
      <c r="MBP1405" s="21"/>
      <c r="MBQ1405" s="21"/>
      <c r="MBR1405" s="21"/>
      <c r="MBS1405" s="21"/>
      <c r="MBT1405" s="21"/>
      <c r="MBU1405" s="21"/>
      <c r="MBV1405" s="21"/>
      <c r="MBW1405" s="21"/>
      <c r="MBX1405" s="21"/>
      <c r="MBY1405" s="21"/>
      <c r="MBZ1405" s="21"/>
      <c r="MCA1405" s="21"/>
      <c r="MCB1405" s="21"/>
      <c r="MCC1405" s="21"/>
      <c r="MCD1405" s="21"/>
      <c r="MCE1405" s="21"/>
      <c r="MCF1405" s="21"/>
      <c r="MCG1405" s="21"/>
      <c r="MCH1405" s="21"/>
      <c r="MCI1405" s="21"/>
      <c r="MCJ1405" s="21"/>
      <c r="MCK1405" s="21"/>
      <c r="MCL1405" s="21"/>
      <c r="MCM1405" s="21"/>
      <c r="MCN1405" s="21"/>
      <c r="MCO1405" s="21"/>
      <c r="MCP1405" s="21"/>
      <c r="MCQ1405" s="21"/>
      <c r="MCR1405" s="21"/>
      <c r="MCS1405" s="21"/>
      <c r="MCT1405" s="21"/>
      <c r="MCU1405" s="21"/>
      <c r="MCV1405" s="21"/>
      <c r="MCW1405" s="21"/>
      <c r="MCX1405" s="21"/>
      <c r="MCY1405" s="21"/>
      <c r="MCZ1405" s="21"/>
      <c r="MDA1405" s="21"/>
      <c r="MDB1405" s="21"/>
      <c r="MDC1405" s="21"/>
      <c r="MDD1405" s="21"/>
      <c r="MDE1405" s="21"/>
      <c r="MDF1405" s="21"/>
      <c r="MDG1405" s="21"/>
      <c r="MDH1405" s="21"/>
      <c r="MDI1405" s="21"/>
      <c r="MDJ1405" s="21"/>
      <c r="MDK1405" s="21"/>
      <c r="MDL1405" s="21"/>
      <c r="MDM1405" s="21"/>
      <c r="MDN1405" s="21"/>
      <c r="MDO1405" s="21"/>
      <c r="MDP1405" s="21"/>
      <c r="MDQ1405" s="21"/>
      <c r="MDR1405" s="21"/>
      <c r="MDS1405" s="21"/>
      <c r="MDT1405" s="21"/>
      <c r="MDU1405" s="21"/>
      <c r="MDV1405" s="21"/>
      <c r="MDW1405" s="21"/>
      <c r="MDX1405" s="21"/>
      <c r="MDY1405" s="21"/>
      <c r="MDZ1405" s="21"/>
      <c r="MEA1405" s="21"/>
      <c r="MEB1405" s="21"/>
      <c r="MEC1405" s="21"/>
      <c r="MED1405" s="21"/>
      <c r="MEE1405" s="21"/>
      <c r="MEF1405" s="21"/>
      <c r="MEG1405" s="21"/>
      <c r="MEH1405" s="21"/>
      <c r="MEI1405" s="21"/>
      <c r="MEJ1405" s="21"/>
      <c r="MEK1405" s="21"/>
      <c r="MEL1405" s="21"/>
      <c r="MEM1405" s="21"/>
      <c r="MEN1405" s="21"/>
      <c r="MEO1405" s="21"/>
      <c r="MEP1405" s="21"/>
      <c r="MEQ1405" s="21"/>
      <c r="MER1405" s="21"/>
      <c r="MES1405" s="21"/>
      <c r="MET1405" s="21"/>
      <c r="MEU1405" s="21"/>
      <c r="MEV1405" s="21"/>
      <c r="MEW1405" s="21"/>
      <c r="MEX1405" s="21"/>
      <c r="MEY1405" s="21"/>
      <c r="MEZ1405" s="21"/>
      <c r="MFA1405" s="21"/>
      <c r="MFB1405" s="21"/>
      <c r="MFC1405" s="21"/>
      <c r="MFD1405" s="21"/>
      <c r="MFE1405" s="21"/>
      <c r="MFF1405" s="21"/>
      <c r="MFG1405" s="21"/>
      <c r="MFH1405" s="21"/>
      <c r="MFI1405" s="21"/>
      <c r="MFJ1405" s="21"/>
      <c r="MFK1405" s="21"/>
      <c r="MFL1405" s="21"/>
      <c r="MFM1405" s="21"/>
      <c r="MFN1405" s="21"/>
      <c r="MFO1405" s="21"/>
      <c r="MFP1405" s="21"/>
      <c r="MFQ1405" s="21"/>
      <c r="MFR1405" s="21"/>
      <c r="MFS1405" s="21"/>
      <c r="MFT1405" s="21"/>
      <c r="MFU1405" s="21"/>
      <c r="MFV1405" s="21"/>
      <c r="MFW1405" s="21"/>
      <c r="MFX1405" s="21"/>
      <c r="MFY1405" s="21"/>
      <c r="MFZ1405" s="21"/>
      <c r="MGA1405" s="21"/>
      <c r="MGB1405" s="21"/>
      <c r="MGC1405" s="21"/>
      <c r="MGD1405" s="21"/>
      <c r="MGE1405" s="21"/>
      <c r="MGF1405" s="21"/>
      <c r="MGG1405" s="21"/>
      <c r="MGH1405" s="21"/>
      <c r="MGI1405" s="21"/>
      <c r="MGJ1405" s="21"/>
      <c r="MGK1405" s="21"/>
      <c r="MGL1405" s="21"/>
      <c r="MGM1405" s="21"/>
      <c r="MGN1405" s="21"/>
      <c r="MGO1405" s="21"/>
      <c r="MGP1405" s="21"/>
      <c r="MGQ1405" s="21"/>
      <c r="MGR1405" s="21"/>
      <c r="MGS1405" s="21"/>
      <c r="MGT1405" s="21"/>
      <c r="MGU1405" s="21"/>
      <c r="MGV1405" s="21"/>
      <c r="MGW1405" s="21"/>
      <c r="MGX1405" s="21"/>
      <c r="MGY1405" s="21"/>
      <c r="MGZ1405" s="21"/>
      <c r="MHA1405" s="21"/>
      <c r="MHB1405" s="21"/>
      <c r="MHC1405" s="21"/>
      <c r="MHD1405" s="21"/>
      <c r="MHE1405" s="21"/>
      <c r="MHF1405" s="21"/>
      <c r="MHG1405" s="21"/>
      <c r="MHH1405" s="21"/>
      <c r="MHI1405" s="21"/>
      <c r="MHJ1405" s="21"/>
      <c r="MHK1405" s="21"/>
      <c r="MHL1405" s="21"/>
      <c r="MHM1405" s="21"/>
      <c r="MHN1405" s="21"/>
      <c r="MHO1405" s="21"/>
      <c r="MHP1405" s="21"/>
      <c r="MHQ1405" s="21"/>
      <c r="MHR1405" s="21"/>
      <c r="MHS1405" s="21"/>
      <c r="MHT1405" s="21"/>
      <c r="MHU1405" s="21"/>
      <c r="MHV1405" s="21"/>
      <c r="MHW1405" s="21"/>
      <c r="MHX1405" s="21"/>
      <c r="MHY1405" s="21"/>
      <c r="MHZ1405" s="21"/>
      <c r="MIA1405" s="21"/>
      <c r="MIB1405" s="21"/>
      <c r="MIC1405" s="21"/>
      <c r="MID1405" s="21"/>
      <c r="MIE1405" s="21"/>
      <c r="MIF1405" s="21"/>
      <c r="MIG1405" s="21"/>
      <c r="MIH1405" s="21"/>
      <c r="MII1405" s="21"/>
      <c r="MIJ1405" s="21"/>
      <c r="MIK1405" s="21"/>
      <c r="MIL1405" s="21"/>
      <c r="MIM1405" s="21"/>
      <c r="MIN1405" s="21"/>
      <c r="MIO1405" s="21"/>
      <c r="MIP1405" s="21"/>
      <c r="MIQ1405" s="21"/>
      <c r="MIR1405" s="21"/>
      <c r="MIS1405" s="21"/>
      <c r="MIT1405" s="21"/>
      <c r="MIU1405" s="21"/>
      <c r="MIV1405" s="21"/>
      <c r="MIW1405" s="21"/>
      <c r="MIX1405" s="21"/>
      <c r="MIY1405" s="21"/>
      <c r="MIZ1405" s="21"/>
      <c r="MJA1405" s="21"/>
      <c r="MJB1405" s="21"/>
      <c r="MJC1405" s="21"/>
      <c r="MJD1405" s="21"/>
      <c r="MJE1405" s="21"/>
      <c r="MJF1405" s="21"/>
      <c r="MJG1405" s="21"/>
      <c r="MJH1405" s="21"/>
      <c r="MJI1405" s="21"/>
      <c r="MJJ1405" s="21"/>
      <c r="MJK1405" s="21"/>
      <c r="MJL1405" s="21"/>
      <c r="MJM1405" s="21"/>
      <c r="MJN1405" s="21"/>
      <c r="MJO1405" s="21"/>
      <c r="MJP1405" s="21"/>
      <c r="MJQ1405" s="21"/>
      <c r="MJR1405" s="21"/>
      <c r="MJS1405" s="21"/>
      <c r="MJT1405" s="21"/>
      <c r="MJU1405" s="21"/>
      <c r="MJV1405" s="21"/>
      <c r="MJW1405" s="21"/>
      <c r="MJX1405" s="21"/>
      <c r="MJY1405" s="21"/>
      <c r="MJZ1405" s="21"/>
      <c r="MKA1405" s="21"/>
      <c r="MKB1405" s="21"/>
      <c r="MKC1405" s="21"/>
      <c r="MKD1405" s="21"/>
      <c r="MKE1405" s="21"/>
      <c r="MKF1405" s="21"/>
      <c r="MKG1405" s="21"/>
      <c r="MKH1405" s="21"/>
      <c r="MKI1405" s="21"/>
      <c r="MKJ1405" s="21"/>
      <c r="MKK1405" s="21"/>
      <c r="MKL1405" s="21"/>
      <c r="MKM1405" s="21"/>
      <c r="MKN1405" s="21"/>
      <c r="MKO1405" s="21"/>
      <c r="MKP1405" s="21"/>
      <c r="MKQ1405" s="21"/>
      <c r="MKR1405" s="21"/>
      <c r="MKS1405" s="21"/>
      <c r="MKT1405" s="21"/>
      <c r="MKU1405" s="21"/>
      <c r="MKV1405" s="21"/>
      <c r="MKW1405" s="21"/>
      <c r="MKX1405" s="21"/>
      <c r="MKY1405" s="21"/>
      <c r="MKZ1405" s="21"/>
      <c r="MLA1405" s="21"/>
      <c r="MLB1405" s="21"/>
      <c r="MLC1405" s="21"/>
      <c r="MLD1405" s="21"/>
      <c r="MLE1405" s="21"/>
      <c r="MLF1405" s="21"/>
      <c r="MLG1405" s="21"/>
      <c r="MLH1405" s="21"/>
      <c r="MLI1405" s="21"/>
      <c r="MLJ1405" s="21"/>
      <c r="MLK1405" s="21"/>
      <c r="MLL1405" s="21"/>
      <c r="MLM1405" s="21"/>
      <c r="MLN1405" s="21"/>
      <c r="MLO1405" s="21"/>
      <c r="MLP1405" s="21"/>
      <c r="MLQ1405" s="21"/>
      <c r="MLR1405" s="21"/>
      <c r="MLS1405" s="21"/>
      <c r="MLT1405" s="21"/>
      <c r="MLU1405" s="21"/>
      <c r="MLV1405" s="21"/>
      <c r="MLW1405" s="21"/>
      <c r="MLX1405" s="21"/>
      <c r="MLY1405" s="21"/>
      <c r="MLZ1405" s="21"/>
      <c r="MMA1405" s="21"/>
      <c r="MMB1405" s="21"/>
      <c r="MMC1405" s="21"/>
      <c r="MMD1405" s="21"/>
      <c r="MME1405" s="21"/>
      <c r="MMF1405" s="21"/>
      <c r="MMG1405" s="21"/>
      <c r="MMH1405" s="21"/>
      <c r="MMI1405" s="21"/>
      <c r="MMJ1405" s="21"/>
      <c r="MMK1405" s="21"/>
      <c r="MML1405" s="21"/>
      <c r="MMM1405" s="21"/>
      <c r="MMN1405" s="21"/>
      <c r="MMO1405" s="21"/>
      <c r="MMP1405" s="21"/>
      <c r="MMQ1405" s="21"/>
      <c r="MMR1405" s="21"/>
      <c r="MMS1405" s="21"/>
      <c r="MMT1405" s="21"/>
      <c r="MMU1405" s="21"/>
      <c r="MMV1405" s="21"/>
      <c r="MMW1405" s="21"/>
      <c r="MMX1405" s="21"/>
      <c r="MMY1405" s="21"/>
      <c r="MMZ1405" s="21"/>
      <c r="MNA1405" s="21"/>
      <c r="MNB1405" s="21"/>
      <c r="MNC1405" s="21"/>
      <c r="MND1405" s="21"/>
      <c r="MNE1405" s="21"/>
      <c r="MNF1405" s="21"/>
      <c r="MNG1405" s="21"/>
      <c r="MNH1405" s="21"/>
      <c r="MNI1405" s="21"/>
      <c r="MNJ1405" s="21"/>
      <c r="MNK1405" s="21"/>
      <c r="MNL1405" s="21"/>
      <c r="MNM1405" s="21"/>
      <c r="MNN1405" s="21"/>
      <c r="MNO1405" s="21"/>
      <c r="MNP1405" s="21"/>
      <c r="MNQ1405" s="21"/>
      <c r="MNR1405" s="21"/>
      <c r="MNS1405" s="21"/>
      <c r="MNT1405" s="21"/>
      <c r="MNU1405" s="21"/>
      <c r="MNV1405" s="21"/>
      <c r="MNW1405" s="21"/>
      <c r="MNX1405" s="21"/>
      <c r="MNY1405" s="21"/>
      <c r="MNZ1405" s="21"/>
      <c r="MOA1405" s="21"/>
      <c r="MOB1405" s="21"/>
      <c r="MOC1405" s="21"/>
      <c r="MOD1405" s="21"/>
      <c r="MOE1405" s="21"/>
      <c r="MOF1405" s="21"/>
      <c r="MOG1405" s="21"/>
      <c r="MOH1405" s="21"/>
      <c r="MOI1405" s="21"/>
      <c r="MOJ1405" s="21"/>
      <c r="MOK1405" s="21"/>
      <c r="MOL1405" s="21"/>
      <c r="MOM1405" s="21"/>
      <c r="MON1405" s="21"/>
      <c r="MOO1405" s="21"/>
      <c r="MOP1405" s="21"/>
      <c r="MOQ1405" s="21"/>
      <c r="MOR1405" s="21"/>
      <c r="MOS1405" s="21"/>
      <c r="MOT1405" s="21"/>
      <c r="MOU1405" s="21"/>
      <c r="MOV1405" s="21"/>
      <c r="MOW1405" s="21"/>
      <c r="MOX1405" s="21"/>
      <c r="MOY1405" s="21"/>
      <c r="MOZ1405" s="21"/>
      <c r="MPA1405" s="21"/>
      <c r="MPB1405" s="21"/>
      <c r="MPC1405" s="21"/>
      <c r="MPD1405" s="21"/>
      <c r="MPE1405" s="21"/>
      <c r="MPF1405" s="21"/>
      <c r="MPG1405" s="21"/>
      <c r="MPH1405" s="21"/>
      <c r="MPI1405" s="21"/>
      <c r="MPJ1405" s="21"/>
      <c r="MPK1405" s="21"/>
      <c r="MPL1405" s="21"/>
      <c r="MPM1405" s="21"/>
      <c r="MPN1405" s="21"/>
      <c r="MPO1405" s="21"/>
      <c r="MPP1405" s="21"/>
      <c r="MPQ1405" s="21"/>
      <c r="MPR1405" s="21"/>
      <c r="MPS1405" s="21"/>
      <c r="MPT1405" s="21"/>
      <c r="MPU1405" s="21"/>
      <c r="MPV1405" s="21"/>
      <c r="MPW1405" s="21"/>
      <c r="MPX1405" s="21"/>
      <c r="MPY1405" s="21"/>
      <c r="MPZ1405" s="21"/>
      <c r="MQA1405" s="21"/>
      <c r="MQB1405" s="21"/>
      <c r="MQC1405" s="21"/>
      <c r="MQD1405" s="21"/>
      <c r="MQE1405" s="21"/>
      <c r="MQF1405" s="21"/>
      <c r="MQG1405" s="21"/>
      <c r="MQH1405" s="21"/>
      <c r="MQI1405" s="21"/>
      <c r="MQJ1405" s="21"/>
      <c r="MQK1405" s="21"/>
      <c r="MQL1405" s="21"/>
      <c r="MQM1405" s="21"/>
      <c r="MQN1405" s="21"/>
      <c r="MQO1405" s="21"/>
      <c r="MQP1405" s="21"/>
      <c r="MQQ1405" s="21"/>
      <c r="MQR1405" s="21"/>
      <c r="MQS1405" s="21"/>
      <c r="MQT1405" s="21"/>
      <c r="MQU1405" s="21"/>
      <c r="MQV1405" s="21"/>
      <c r="MQW1405" s="21"/>
      <c r="MQX1405" s="21"/>
      <c r="MQY1405" s="21"/>
      <c r="MQZ1405" s="21"/>
      <c r="MRA1405" s="21"/>
      <c r="MRB1405" s="21"/>
      <c r="MRC1405" s="21"/>
      <c r="MRD1405" s="21"/>
      <c r="MRE1405" s="21"/>
      <c r="MRF1405" s="21"/>
      <c r="MRG1405" s="21"/>
      <c r="MRH1405" s="21"/>
      <c r="MRI1405" s="21"/>
      <c r="MRJ1405" s="21"/>
      <c r="MRK1405" s="21"/>
      <c r="MRL1405" s="21"/>
      <c r="MRM1405" s="21"/>
      <c r="MRN1405" s="21"/>
      <c r="MRO1405" s="21"/>
      <c r="MRP1405" s="21"/>
      <c r="MRQ1405" s="21"/>
      <c r="MRR1405" s="21"/>
      <c r="MRS1405" s="21"/>
      <c r="MRT1405" s="21"/>
      <c r="MRU1405" s="21"/>
      <c r="MRV1405" s="21"/>
      <c r="MRW1405" s="21"/>
      <c r="MRX1405" s="21"/>
      <c r="MRY1405" s="21"/>
      <c r="MRZ1405" s="21"/>
      <c r="MSA1405" s="21"/>
      <c r="MSB1405" s="21"/>
      <c r="MSC1405" s="21"/>
      <c r="MSD1405" s="21"/>
      <c r="MSE1405" s="21"/>
      <c r="MSF1405" s="21"/>
      <c r="MSG1405" s="21"/>
      <c r="MSH1405" s="21"/>
      <c r="MSI1405" s="21"/>
      <c r="MSJ1405" s="21"/>
      <c r="MSK1405" s="21"/>
      <c r="MSL1405" s="21"/>
      <c r="MSM1405" s="21"/>
      <c r="MSN1405" s="21"/>
      <c r="MSO1405" s="21"/>
      <c r="MSP1405" s="21"/>
      <c r="MSQ1405" s="21"/>
      <c r="MSR1405" s="21"/>
      <c r="MSS1405" s="21"/>
      <c r="MST1405" s="21"/>
      <c r="MSU1405" s="21"/>
      <c r="MSV1405" s="21"/>
      <c r="MSW1405" s="21"/>
      <c r="MSX1405" s="21"/>
      <c r="MSY1405" s="21"/>
      <c r="MSZ1405" s="21"/>
      <c r="MTA1405" s="21"/>
      <c r="MTB1405" s="21"/>
      <c r="MTC1405" s="21"/>
      <c r="MTD1405" s="21"/>
      <c r="MTE1405" s="21"/>
      <c r="MTF1405" s="21"/>
      <c r="MTG1405" s="21"/>
      <c r="MTH1405" s="21"/>
      <c r="MTI1405" s="21"/>
      <c r="MTJ1405" s="21"/>
      <c r="MTK1405" s="21"/>
      <c r="MTL1405" s="21"/>
      <c r="MTM1405" s="21"/>
      <c r="MTN1405" s="21"/>
      <c r="MTO1405" s="21"/>
      <c r="MTP1405" s="21"/>
      <c r="MTQ1405" s="21"/>
      <c r="MTR1405" s="21"/>
      <c r="MTS1405" s="21"/>
      <c r="MTT1405" s="21"/>
      <c r="MTU1405" s="21"/>
      <c r="MTV1405" s="21"/>
      <c r="MTW1405" s="21"/>
      <c r="MTX1405" s="21"/>
      <c r="MTY1405" s="21"/>
      <c r="MTZ1405" s="21"/>
      <c r="MUA1405" s="21"/>
      <c r="MUB1405" s="21"/>
      <c r="MUC1405" s="21"/>
      <c r="MUD1405" s="21"/>
      <c r="MUE1405" s="21"/>
      <c r="MUF1405" s="21"/>
      <c r="MUG1405" s="21"/>
      <c r="MUH1405" s="21"/>
      <c r="MUI1405" s="21"/>
      <c r="MUJ1405" s="21"/>
      <c r="MUK1405" s="21"/>
      <c r="MUL1405" s="21"/>
      <c r="MUM1405" s="21"/>
      <c r="MUN1405" s="21"/>
      <c r="MUO1405" s="21"/>
      <c r="MUP1405" s="21"/>
      <c r="MUQ1405" s="21"/>
      <c r="MUR1405" s="21"/>
      <c r="MUS1405" s="21"/>
      <c r="MUT1405" s="21"/>
      <c r="MUU1405" s="21"/>
      <c r="MUV1405" s="21"/>
      <c r="MUW1405" s="21"/>
      <c r="MUX1405" s="21"/>
      <c r="MUY1405" s="21"/>
      <c r="MUZ1405" s="21"/>
      <c r="MVA1405" s="21"/>
      <c r="MVB1405" s="21"/>
      <c r="MVC1405" s="21"/>
      <c r="MVD1405" s="21"/>
      <c r="MVE1405" s="21"/>
      <c r="MVF1405" s="21"/>
      <c r="MVG1405" s="21"/>
      <c r="MVH1405" s="21"/>
      <c r="MVI1405" s="21"/>
      <c r="MVJ1405" s="21"/>
      <c r="MVK1405" s="21"/>
      <c r="MVL1405" s="21"/>
      <c r="MVM1405" s="21"/>
      <c r="MVN1405" s="21"/>
      <c r="MVO1405" s="21"/>
      <c r="MVP1405" s="21"/>
      <c r="MVQ1405" s="21"/>
      <c r="MVR1405" s="21"/>
      <c r="MVS1405" s="21"/>
      <c r="MVT1405" s="21"/>
      <c r="MVU1405" s="21"/>
      <c r="MVV1405" s="21"/>
      <c r="MVW1405" s="21"/>
      <c r="MVX1405" s="21"/>
      <c r="MVY1405" s="21"/>
      <c r="MVZ1405" s="21"/>
      <c r="MWA1405" s="21"/>
      <c r="MWB1405" s="21"/>
      <c r="MWC1405" s="21"/>
      <c r="MWD1405" s="21"/>
      <c r="MWE1405" s="21"/>
      <c r="MWF1405" s="21"/>
      <c r="MWG1405" s="21"/>
      <c r="MWH1405" s="21"/>
      <c r="MWI1405" s="21"/>
      <c r="MWJ1405" s="21"/>
      <c r="MWK1405" s="21"/>
      <c r="MWL1405" s="21"/>
      <c r="MWM1405" s="21"/>
      <c r="MWN1405" s="21"/>
      <c r="MWO1405" s="21"/>
      <c r="MWP1405" s="21"/>
      <c r="MWQ1405" s="21"/>
      <c r="MWR1405" s="21"/>
      <c r="MWS1405" s="21"/>
      <c r="MWT1405" s="21"/>
      <c r="MWU1405" s="21"/>
      <c r="MWV1405" s="21"/>
      <c r="MWW1405" s="21"/>
      <c r="MWX1405" s="21"/>
      <c r="MWY1405" s="21"/>
      <c r="MWZ1405" s="21"/>
      <c r="MXA1405" s="21"/>
      <c r="MXB1405" s="21"/>
      <c r="MXC1405" s="21"/>
      <c r="MXD1405" s="21"/>
      <c r="MXE1405" s="21"/>
      <c r="MXF1405" s="21"/>
      <c r="MXG1405" s="21"/>
      <c r="MXH1405" s="21"/>
      <c r="MXI1405" s="21"/>
      <c r="MXJ1405" s="21"/>
      <c r="MXK1405" s="21"/>
      <c r="MXL1405" s="21"/>
      <c r="MXM1405" s="21"/>
      <c r="MXN1405" s="21"/>
      <c r="MXO1405" s="21"/>
      <c r="MXP1405" s="21"/>
      <c r="MXQ1405" s="21"/>
      <c r="MXR1405" s="21"/>
      <c r="MXS1405" s="21"/>
      <c r="MXT1405" s="21"/>
      <c r="MXU1405" s="21"/>
      <c r="MXV1405" s="21"/>
      <c r="MXW1405" s="21"/>
      <c r="MXX1405" s="21"/>
      <c r="MXY1405" s="21"/>
      <c r="MXZ1405" s="21"/>
      <c r="MYA1405" s="21"/>
      <c r="MYB1405" s="21"/>
      <c r="MYC1405" s="21"/>
      <c r="MYD1405" s="21"/>
      <c r="MYE1405" s="21"/>
      <c r="MYF1405" s="21"/>
      <c r="MYG1405" s="21"/>
      <c r="MYH1405" s="21"/>
      <c r="MYI1405" s="21"/>
      <c r="MYJ1405" s="21"/>
      <c r="MYK1405" s="21"/>
      <c r="MYL1405" s="21"/>
      <c r="MYM1405" s="21"/>
      <c r="MYN1405" s="21"/>
      <c r="MYO1405" s="21"/>
      <c r="MYP1405" s="21"/>
      <c r="MYQ1405" s="21"/>
      <c r="MYR1405" s="21"/>
      <c r="MYS1405" s="21"/>
      <c r="MYT1405" s="21"/>
      <c r="MYU1405" s="21"/>
      <c r="MYV1405" s="21"/>
      <c r="MYW1405" s="21"/>
      <c r="MYX1405" s="21"/>
      <c r="MYY1405" s="21"/>
      <c r="MYZ1405" s="21"/>
      <c r="MZA1405" s="21"/>
      <c r="MZB1405" s="21"/>
      <c r="MZC1405" s="21"/>
      <c r="MZD1405" s="21"/>
      <c r="MZE1405" s="21"/>
      <c r="MZF1405" s="21"/>
      <c r="MZG1405" s="21"/>
      <c r="MZH1405" s="21"/>
      <c r="MZI1405" s="21"/>
      <c r="MZJ1405" s="21"/>
      <c r="MZK1405" s="21"/>
      <c r="MZL1405" s="21"/>
      <c r="MZM1405" s="21"/>
      <c r="MZN1405" s="21"/>
      <c r="MZO1405" s="21"/>
      <c r="MZP1405" s="21"/>
      <c r="MZQ1405" s="21"/>
      <c r="MZR1405" s="21"/>
      <c r="MZS1405" s="21"/>
      <c r="MZT1405" s="21"/>
      <c r="MZU1405" s="21"/>
      <c r="MZV1405" s="21"/>
      <c r="MZW1405" s="21"/>
      <c r="MZX1405" s="21"/>
      <c r="MZY1405" s="21"/>
      <c r="MZZ1405" s="21"/>
      <c r="NAA1405" s="21"/>
      <c r="NAB1405" s="21"/>
      <c r="NAC1405" s="21"/>
      <c r="NAD1405" s="21"/>
      <c r="NAE1405" s="21"/>
      <c r="NAF1405" s="21"/>
      <c r="NAG1405" s="21"/>
      <c r="NAH1405" s="21"/>
      <c r="NAI1405" s="21"/>
      <c r="NAJ1405" s="21"/>
      <c r="NAK1405" s="21"/>
      <c r="NAL1405" s="21"/>
      <c r="NAM1405" s="21"/>
      <c r="NAN1405" s="21"/>
      <c r="NAO1405" s="21"/>
      <c r="NAP1405" s="21"/>
      <c r="NAQ1405" s="21"/>
      <c r="NAR1405" s="21"/>
      <c r="NAS1405" s="21"/>
      <c r="NAT1405" s="21"/>
      <c r="NAU1405" s="21"/>
      <c r="NAV1405" s="21"/>
      <c r="NAW1405" s="21"/>
      <c r="NAX1405" s="21"/>
      <c r="NAY1405" s="21"/>
      <c r="NAZ1405" s="21"/>
      <c r="NBA1405" s="21"/>
      <c r="NBB1405" s="21"/>
      <c r="NBC1405" s="21"/>
      <c r="NBD1405" s="21"/>
      <c r="NBE1405" s="21"/>
      <c r="NBF1405" s="21"/>
      <c r="NBG1405" s="21"/>
      <c r="NBH1405" s="21"/>
      <c r="NBI1405" s="21"/>
      <c r="NBJ1405" s="21"/>
      <c r="NBK1405" s="21"/>
      <c r="NBL1405" s="21"/>
      <c r="NBM1405" s="21"/>
      <c r="NBN1405" s="21"/>
      <c r="NBO1405" s="21"/>
      <c r="NBP1405" s="21"/>
      <c r="NBQ1405" s="21"/>
      <c r="NBR1405" s="21"/>
      <c r="NBS1405" s="21"/>
      <c r="NBT1405" s="21"/>
      <c r="NBU1405" s="21"/>
      <c r="NBV1405" s="21"/>
      <c r="NBW1405" s="21"/>
      <c r="NBX1405" s="21"/>
      <c r="NBY1405" s="21"/>
      <c r="NBZ1405" s="21"/>
      <c r="NCA1405" s="21"/>
      <c r="NCB1405" s="21"/>
      <c r="NCC1405" s="21"/>
      <c r="NCD1405" s="21"/>
      <c r="NCE1405" s="21"/>
      <c r="NCF1405" s="21"/>
      <c r="NCG1405" s="21"/>
      <c r="NCH1405" s="21"/>
      <c r="NCI1405" s="21"/>
      <c r="NCJ1405" s="21"/>
      <c r="NCK1405" s="21"/>
      <c r="NCL1405" s="21"/>
      <c r="NCM1405" s="21"/>
      <c r="NCN1405" s="21"/>
      <c r="NCO1405" s="21"/>
      <c r="NCP1405" s="21"/>
      <c r="NCQ1405" s="21"/>
      <c r="NCR1405" s="21"/>
      <c r="NCS1405" s="21"/>
      <c r="NCT1405" s="21"/>
      <c r="NCU1405" s="21"/>
      <c r="NCV1405" s="21"/>
      <c r="NCW1405" s="21"/>
      <c r="NCX1405" s="21"/>
      <c r="NCY1405" s="21"/>
      <c r="NCZ1405" s="21"/>
      <c r="NDA1405" s="21"/>
      <c r="NDB1405" s="21"/>
      <c r="NDC1405" s="21"/>
      <c r="NDD1405" s="21"/>
      <c r="NDE1405" s="21"/>
      <c r="NDF1405" s="21"/>
      <c r="NDG1405" s="21"/>
      <c r="NDH1405" s="21"/>
      <c r="NDI1405" s="21"/>
      <c r="NDJ1405" s="21"/>
      <c r="NDK1405" s="21"/>
      <c r="NDL1405" s="21"/>
      <c r="NDM1405" s="21"/>
      <c r="NDN1405" s="21"/>
      <c r="NDO1405" s="21"/>
      <c r="NDP1405" s="21"/>
      <c r="NDQ1405" s="21"/>
      <c r="NDR1405" s="21"/>
      <c r="NDS1405" s="21"/>
      <c r="NDT1405" s="21"/>
      <c r="NDU1405" s="21"/>
      <c r="NDV1405" s="21"/>
      <c r="NDW1405" s="21"/>
      <c r="NDX1405" s="21"/>
      <c r="NDY1405" s="21"/>
      <c r="NDZ1405" s="21"/>
      <c r="NEA1405" s="21"/>
      <c r="NEB1405" s="21"/>
      <c r="NEC1405" s="21"/>
      <c r="NED1405" s="21"/>
      <c r="NEE1405" s="21"/>
      <c r="NEF1405" s="21"/>
      <c r="NEG1405" s="21"/>
      <c r="NEH1405" s="21"/>
      <c r="NEI1405" s="21"/>
      <c r="NEJ1405" s="21"/>
      <c r="NEK1405" s="21"/>
      <c r="NEL1405" s="21"/>
      <c r="NEM1405" s="21"/>
      <c r="NEN1405" s="21"/>
      <c r="NEO1405" s="21"/>
      <c r="NEP1405" s="21"/>
      <c r="NEQ1405" s="21"/>
      <c r="NER1405" s="21"/>
      <c r="NES1405" s="21"/>
      <c r="NET1405" s="21"/>
      <c r="NEU1405" s="21"/>
      <c r="NEV1405" s="21"/>
      <c r="NEW1405" s="21"/>
      <c r="NEX1405" s="21"/>
      <c r="NEY1405" s="21"/>
      <c r="NEZ1405" s="21"/>
      <c r="NFA1405" s="21"/>
      <c r="NFB1405" s="21"/>
      <c r="NFC1405" s="21"/>
      <c r="NFD1405" s="21"/>
      <c r="NFE1405" s="21"/>
      <c r="NFF1405" s="21"/>
      <c r="NFG1405" s="21"/>
      <c r="NFH1405" s="21"/>
      <c r="NFI1405" s="21"/>
      <c r="NFJ1405" s="21"/>
      <c r="NFK1405" s="21"/>
      <c r="NFL1405" s="21"/>
      <c r="NFM1405" s="21"/>
      <c r="NFN1405" s="21"/>
      <c r="NFO1405" s="21"/>
      <c r="NFP1405" s="21"/>
      <c r="NFQ1405" s="21"/>
      <c r="NFR1405" s="21"/>
      <c r="NFS1405" s="21"/>
      <c r="NFT1405" s="21"/>
      <c r="NFU1405" s="21"/>
      <c r="NFV1405" s="21"/>
      <c r="NFW1405" s="21"/>
      <c r="NFX1405" s="21"/>
      <c r="NFY1405" s="21"/>
      <c r="NFZ1405" s="21"/>
      <c r="NGA1405" s="21"/>
      <c r="NGB1405" s="21"/>
      <c r="NGC1405" s="21"/>
      <c r="NGD1405" s="21"/>
      <c r="NGE1405" s="21"/>
      <c r="NGF1405" s="21"/>
      <c r="NGG1405" s="21"/>
      <c r="NGH1405" s="21"/>
      <c r="NGI1405" s="21"/>
      <c r="NGJ1405" s="21"/>
      <c r="NGK1405" s="21"/>
      <c r="NGL1405" s="21"/>
      <c r="NGM1405" s="21"/>
      <c r="NGN1405" s="21"/>
      <c r="NGO1405" s="21"/>
      <c r="NGP1405" s="21"/>
      <c r="NGQ1405" s="21"/>
      <c r="NGR1405" s="21"/>
      <c r="NGS1405" s="21"/>
      <c r="NGT1405" s="21"/>
      <c r="NGU1405" s="21"/>
      <c r="NGV1405" s="21"/>
      <c r="NGW1405" s="21"/>
      <c r="NGX1405" s="21"/>
      <c r="NGY1405" s="21"/>
      <c r="NGZ1405" s="21"/>
      <c r="NHA1405" s="21"/>
      <c r="NHB1405" s="21"/>
      <c r="NHC1405" s="21"/>
      <c r="NHD1405" s="21"/>
      <c r="NHE1405" s="21"/>
      <c r="NHF1405" s="21"/>
      <c r="NHG1405" s="21"/>
      <c r="NHH1405" s="21"/>
      <c r="NHI1405" s="21"/>
      <c r="NHJ1405" s="21"/>
      <c r="NHK1405" s="21"/>
      <c r="NHL1405" s="21"/>
      <c r="NHM1405" s="21"/>
      <c r="NHN1405" s="21"/>
      <c r="NHO1405" s="21"/>
      <c r="NHP1405" s="21"/>
      <c r="NHQ1405" s="21"/>
      <c r="NHR1405" s="21"/>
      <c r="NHS1405" s="21"/>
      <c r="NHT1405" s="21"/>
      <c r="NHU1405" s="21"/>
      <c r="NHV1405" s="21"/>
      <c r="NHW1405" s="21"/>
      <c r="NHX1405" s="21"/>
      <c r="NHY1405" s="21"/>
      <c r="NHZ1405" s="21"/>
      <c r="NIA1405" s="21"/>
      <c r="NIB1405" s="21"/>
      <c r="NIC1405" s="21"/>
      <c r="NID1405" s="21"/>
      <c r="NIE1405" s="21"/>
      <c r="NIF1405" s="21"/>
      <c r="NIG1405" s="21"/>
      <c r="NIH1405" s="21"/>
      <c r="NII1405" s="21"/>
      <c r="NIJ1405" s="21"/>
      <c r="NIK1405" s="21"/>
      <c r="NIL1405" s="21"/>
      <c r="NIM1405" s="21"/>
      <c r="NIN1405" s="21"/>
      <c r="NIO1405" s="21"/>
      <c r="NIP1405" s="21"/>
      <c r="NIQ1405" s="21"/>
      <c r="NIR1405" s="21"/>
      <c r="NIS1405" s="21"/>
      <c r="NIT1405" s="21"/>
      <c r="NIU1405" s="21"/>
      <c r="NIV1405" s="21"/>
      <c r="NIW1405" s="21"/>
      <c r="NIX1405" s="21"/>
      <c r="NIY1405" s="21"/>
      <c r="NIZ1405" s="21"/>
      <c r="NJA1405" s="21"/>
      <c r="NJB1405" s="21"/>
      <c r="NJC1405" s="21"/>
      <c r="NJD1405" s="21"/>
      <c r="NJE1405" s="21"/>
      <c r="NJF1405" s="21"/>
      <c r="NJG1405" s="21"/>
      <c r="NJH1405" s="21"/>
      <c r="NJI1405" s="21"/>
      <c r="NJJ1405" s="21"/>
      <c r="NJK1405" s="21"/>
      <c r="NJL1405" s="21"/>
      <c r="NJM1405" s="21"/>
      <c r="NJN1405" s="21"/>
      <c r="NJO1405" s="21"/>
      <c r="NJP1405" s="21"/>
      <c r="NJQ1405" s="21"/>
      <c r="NJR1405" s="21"/>
      <c r="NJS1405" s="21"/>
      <c r="NJT1405" s="21"/>
      <c r="NJU1405" s="21"/>
      <c r="NJV1405" s="21"/>
      <c r="NJW1405" s="21"/>
      <c r="NJX1405" s="21"/>
      <c r="NJY1405" s="21"/>
      <c r="NJZ1405" s="21"/>
      <c r="NKA1405" s="21"/>
      <c r="NKB1405" s="21"/>
      <c r="NKC1405" s="21"/>
      <c r="NKD1405" s="21"/>
      <c r="NKE1405" s="21"/>
      <c r="NKF1405" s="21"/>
      <c r="NKG1405" s="21"/>
      <c r="NKH1405" s="21"/>
      <c r="NKI1405" s="21"/>
      <c r="NKJ1405" s="21"/>
      <c r="NKK1405" s="21"/>
      <c r="NKL1405" s="21"/>
      <c r="NKM1405" s="21"/>
      <c r="NKN1405" s="21"/>
      <c r="NKO1405" s="21"/>
      <c r="NKP1405" s="21"/>
      <c r="NKQ1405" s="21"/>
      <c r="NKR1405" s="21"/>
      <c r="NKS1405" s="21"/>
      <c r="NKT1405" s="21"/>
      <c r="NKU1405" s="21"/>
      <c r="NKV1405" s="21"/>
      <c r="NKW1405" s="21"/>
      <c r="NKX1405" s="21"/>
      <c r="NKY1405" s="21"/>
      <c r="NKZ1405" s="21"/>
      <c r="NLA1405" s="21"/>
      <c r="NLB1405" s="21"/>
      <c r="NLC1405" s="21"/>
      <c r="NLD1405" s="21"/>
      <c r="NLE1405" s="21"/>
      <c r="NLF1405" s="21"/>
      <c r="NLG1405" s="21"/>
      <c r="NLH1405" s="21"/>
      <c r="NLI1405" s="21"/>
      <c r="NLJ1405" s="21"/>
      <c r="NLK1405" s="21"/>
      <c r="NLL1405" s="21"/>
      <c r="NLM1405" s="21"/>
      <c r="NLN1405" s="21"/>
      <c r="NLO1405" s="21"/>
      <c r="NLP1405" s="21"/>
      <c r="NLQ1405" s="21"/>
      <c r="NLR1405" s="21"/>
      <c r="NLS1405" s="21"/>
      <c r="NLT1405" s="21"/>
      <c r="NLU1405" s="21"/>
      <c r="NLV1405" s="21"/>
      <c r="NLW1405" s="21"/>
      <c r="NLX1405" s="21"/>
      <c r="NLY1405" s="21"/>
      <c r="NLZ1405" s="21"/>
      <c r="NMA1405" s="21"/>
      <c r="NMB1405" s="21"/>
      <c r="NMC1405" s="21"/>
      <c r="NMD1405" s="21"/>
      <c r="NME1405" s="21"/>
      <c r="NMF1405" s="21"/>
      <c r="NMG1405" s="21"/>
      <c r="NMH1405" s="21"/>
      <c r="NMI1405" s="21"/>
      <c r="NMJ1405" s="21"/>
      <c r="NMK1405" s="21"/>
      <c r="NML1405" s="21"/>
      <c r="NMM1405" s="21"/>
      <c r="NMN1405" s="21"/>
      <c r="NMO1405" s="21"/>
      <c r="NMP1405" s="21"/>
      <c r="NMQ1405" s="21"/>
      <c r="NMR1405" s="21"/>
      <c r="NMS1405" s="21"/>
      <c r="NMT1405" s="21"/>
      <c r="NMU1405" s="21"/>
      <c r="NMV1405" s="21"/>
      <c r="NMW1405" s="21"/>
      <c r="NMX1405" s="21"/>
      <c r="NMY1405" s="21"/>
      <c r="NMZ1405" s="21"/>
      <c r="NNA1405" s="21"/>
      <c r="NNB1405" s="21"/>
      <c r="NNC1405" s="21"/>
      <c r="NND1405" s="21"/>
      <c r="NNE1405" s="21"/>
      <c r="NNF1405" s="21"/>
      <c r="NNG1405" s="21"/>
      <c r="NNH1405" s="21"/>
      <c r="NNI1405" s="21"/>
      <c r="NNJ1405" s="21"/>
      <c r="NNK1405" s="21"/>
      <c r="NNL1405" s="21"/>
      <c r="NNM1405" s="21"/>
      <c r="NNN1405" s="21"/>
      <c r="NNO1405" s="21"/>
      <c r="NNP1405" s="21"/>
      <c r="NNQ1405" s="21"/>
      <c r="NNR1405" s="21"/>
      <c r="NNS1405" s="21"/>
      <c r="NNT1405" s="21"/>
      <c r="NNU1405" s="21"/>
      <c r="NNV1405" s="21"/>
      <c r="NNW1405" s="21"/>
      <c r="NNX1405" s="21"/>
      <c r="NNY1405" s="21"/>
      <c r="NNZ1405" s="21"/>
      <c r="NOA1405" s="21"/>
      <c r="NOB1405" s="21"/>
      <c r="NOC1405" s="21"/>
      <c r="NOD1405" s="21"/>
      <c r="NOE1405" s="21"/>
      <c r="NOF1405" s="21"/>
      <c r="NOG1405" s="21"/>
      <c r="NOH1405" s="21"/>
      <c r="NOI1405" s="21"/>
      <c r="NOJ1405" s="21"/>
      <c r="NOK1405" s="21"/>
      <c r="NOL1405" s="21"/>
      <c r="NOM1405" s="21"/>
      <c r="NON1405" s="21"/>
      <c r="NOO1405" s="21"/>
      <c r="NOP1405" s="21"/>
      <c r="NOQ1405" s="21"/>
      <c r="NOR1405" s="21"/>
      <c r="NOS1405" s="21"/>
      <c r="NOT1405" s="21"/>
      <c r="NOU1405" s="21"/>
      <c r="NOV1405" s="21"/>
      <c r="NOW1405" s="21"/>
      <c r="NOX1405" s="21"/>
      <c r="NOY1405" s="21"/>
      <c r="NOZ1405" s="21"/>
      <c r="NPA1405" s="21"/>
      <c r="NPB1405" s="21"/>
      <c r="NPC1405" s="21"/>
      <c r="NPD1405" s="21"/>
      <c r="NPE1405" s="21"/>
      <c r="NPF1405" s="21"/>
      <c r="NPG1405" s="21"/>
      <c r="NPH1405" s="21"/>
      <c r="NPI1405" s="21"/>
      <c r="NPJ1405" s="21"/>
      <c r="NPK1405" s="21"/>
      <c r="NPL1405" s="21"/>
      <c r="NPM1405" s="21"/>
      <c r="NPN1405" s="21"/>
      <c r="NPO1405" s="21"/>
      <c r="NPP1405" s="21"/>
      <c r="NPQ1405" s="21"/>
      <c r="NPR1405" s="21"/>
      <c r="NPS1405" s="21"/>
      <c r="NPT1405" s="21"/>
      <c r="NPU1405" s="21"/>
      <c r="NPV1405" s="21"/>
      <c r="NPW1405" s="21"/>
      <c r="NPX1405" s="21"/>
      <c r="NPY1405" s="21"/>
      <c r="NPZ1405" s="21"/>
      <c r="NQA1405" s="21"/>
      <c r="NQB1405" s="21"/>
      <c r="NQC1405" s="21"/>
      <c r="NQD1405" s="21"/>
      <c r="NQE1405" s="21"/>
      <c r="NQF1405" s="21"/>
      <c r="NQG1405" s="21"/>
      <c r="NQH1405" s="21"/>
      <c r="NQI1405" s="21"/>
      <c r="NQJ1405" s="21"/>
      <c r="NQK1405" s="21"/>
      <c r="NQL1405" s="21"/>
      <c r="NQM1405" s="21"/>
      <c r="NQN1405" s="21"/>
      <c r="NQO1405" s="21"/>
      <c r="NQP1405" s="21"/>
      <c r="NQQ1405" s="21"/>
      <c r="NQR1405" s="21"/>
      <c r="NQS1405" s="21"/>
      <c r="NQT1405" s="21"/>
      <c r="NQU1405" s="21"/>
      <c r="NQV1405" s="21"/>
      <c r="NQW1405" s="21"/>
      <c r="NQX1405" s="21"/>
      <c r="NQY1405" s="21"/>
      <c r="NQZ1405" s="21"/>
      <c r="NRA1405" s="21"/>
      <c r="NRB1405" s="21"/>
      <c r="NRC1405" s="21"/>
      <c r="NRD1405" s="21"/>
      <c r="NRE1405" s="21"/>
      <c r="NRF1405" s="21"/>
      <c r="NRG1405" s="21"/>
      <c r="NRH1405" s="21"/>
      <c r="NRI1405" s="21"/>
      <c r="NRJ1405" s="21"/>
      <c r="NRK1405" s="21"/>
      <c r="NRL1405" s="21"/>
      <c r="NRM1405" s="21"/>
      <c r="NRN1405" s="21"/>
      <c r="NRO1405" s="21"/>
      <c r="NRP1405" s="21"/>
      <c r="NRQ1405" s="21"/>
      <c r="NRR1405" s="21"/>
      <c r="NRS1405" s="21"/>
      <c r="NRT1405" s="21"/>
      <c r="NRU1405" s="21"/>
      <c r="NRV1405" s="21"/>
      <c r="NRW1405" s="21"/>
      <c r="NRX1405" s="21"/>
      <c r="NRY1405" s="21"/>
      <c r="NRZ1405" s="21"/>
      <c r="NSA1405" s="21"/>
      <c r="NSB1405" s="21"/>
      <c r="NSC1405" s="21"/>
      <c r="NSD1405" s="21"/>
      <c r="NSE1405" s="21"/>
      <c r="NSF1405" s="21"/>
      <c r="NSG1405" s="21"/>
      <c r="NSH1405" s="21"/>
      <c r="NSI1405" s="21"/>
      <c r="NSJ1405" s="21"/>
      <c r="NSK1405" s="21"/>
      <c r="NSL1405" s="21"/>
      <c r="NSM1405" s="21"/>
      <c r="NSN1405" s="21"/>
      <c r="NSO1405" s="21"/>
      <c r="NSP1405" s="21"/>
      <c r="NSQ1405" s="21"/>
      <c r="NSR1405" s="21"/>
      <c r="NSS1405" s="21"/>
      <c r="NST1405" s="21"/>
      <c r="NSU1405" s="21"/>
      <c r="NSV1405" s="21"/>
      <c r="NSW1405" s="21"/>
      <c r="NSX1405" s="21"/>
      <c r="NSY1405" s="21"/>
      <c r="NSZ1405" s="21"/>
      <c r="NTA1405" s="21"/>
      <c r="NTB1405" s="21"/>
      <c r="NTC1405" s="21"/>
      <c r="NTD1405" s="21"/>
      <c r="NTE1405" s="21"/>
      <c r="NTF1405" s="21"/>
      <c r="NTG1405" s="21"/>
      <c r="NTH1405" s="21"/>
      <c r="NTI1405" s="21"/>
      <c r="NTJ1405" s="21"/>
      <c r="NTK1405" s="21"/>
      <c r="NTL1405" s="21"/>
      <c r="NTM1405" s="21"/>
      <c r="NTN1405" s="21"/>
      <c r="NTO1405" s="21"/>
      <c r="NTP1405" s="21"/>
      <c r="NTQ1405" s="21"/>
      <c r="NTR1405" s="21"/>
      <c r="NTS1405" s="21"/>
      <c r="NTT1405" s="21"/>
      <c r="NTU1405" s="21"/>
      <c r="NTV1405" s="21"/>
      <c r="NTW1405" s="21"/>
      <c r="NTX1405" s="21"/>
      <c r="NTY1405" s="21"/>
      <c r="NTZ1405" s="21"/>
      <c r="NUA1405" s="21"/>
      <c r="NUB1405" s="21"/>
      <c r="NUC1405" s="21"/>
      <c r="NUD1405" s="21"/>
      <c r="NUE1405" s="21"/>
      <c r="NUF1405" s="21"/>
      <c r="NUG1405" s="21"/>
      <c r="NUH1405" s="21"/>
      <c r="NUI1405" s="21"/>
      <c r="NUJ1405" s="21"/>
      <c r="NUK1405" s="21"/>
      <c r="NUL1405" s="21"/>
      <c r="NUM1405" s="21"/>
      <c r="NUN1405" s="21"/>
      <c r="NUO1405" s="21"/>
      <c r="NUP1405" s="21"/>
      <c r="NUQ1405" s="21"/>
      <c r="NUR1405" s="21"/>
      <c r="NUS1405" s="21"/>
      <c r="NUT1405" s="21"/>
      <c r="NUU1405" s="21"/>
      <c r="NUV1405" s="21"/>
      <c r="NUW1405" s="21"/>
      <c r="NUX1405" s="21"/>
      <c r="NUY1405" s="21"/>
      <c r="NUZ1405" s="21"/>
      <c r="NVA1405" s="21"/>
      <c r="NVB1405" s="21"/>
      <c r="NVC1405" s="21"/>
      <c r="NVD1405" s="21"/>
      <c r="NVE1405" s="21"/>
      <c r="NVF1405" s="21"/>
      <c r="NVG1405" s="21"/>
      <c r="NVH1405" s="21"/>
      <c r="NVI1405" s="21"/>
      <c r="NVJ1405" s="21"/>
      <c r="NVK1405" s="21"/>
      <c r="NVL1405" s="21"/>
      <c r="NVM1405" s="21"/>
      <c r="NVN1405" s="21"/>
      <c r="NVO1405" s="21"/>
      <c r="NVP1405" s="21"/>
      <c r="NVQ1405" s="21"/>
      <c r="NVR1405" s="21"/>
      <c r="NVS1405" s="21"/>
      <c r="NVT1405" s="21"/>
      <c r="NVU1405" s="21"/>
      <c r="NVV1405" s="21"/>
      <c r="NVW1405" s="21"/>
      <c r="NVX1405" s="21"/>
      <c r="NVY1405" s="21"/>
      <c r="NVZ1405" s="21"/>
      <c r="NWA1405" s="21"/>
      <c r="NWB1405" s="21"/>
      <c r="NWC1405" s="21"/>
      <c r="NWD1405" s="21"/>
      <c r="NWE1405" s="21"/>
      <c r="NWF1405" s="21"/>
      <c r="NWG1405" s="21"/>
      <c r="NWH1405" s="21"/>
      <c r="NWI1405" s="21"/>
      <c r="NWJ1405" s="21"/>
      <c r="NWK1405" s="21"/>
      <c r="NWL1405" s="21"/>
      <c r="NWM1405" s="21"/>
      <c r="NWN1405" s="21"/>
      <c r="NWO1405" s="21"/>
      <c r="NWP1405" s="21"/>
      <c r="NWQ1405" s="21"/>
      <c r="NWR1405" s="21"/>
      <c r="NWS1405" s="21"/>
      <c r="NWT1405" s="21"/>
      <c r="NWU1405" s="21"/>
      <c r="NWV1405" s="21"/>
      <c r="NWW1405" s="21"/>
      <c r="NWX1405" s="21"/>
      <c r="NWY1405" s="21"/>
      <c r="NWZ1405" s="21"/>
      <c r="NXA1405" s="21"/>
      <c r="NXB1405" s="21"/>
      <c r="NXC1405" s="21"/>
      <c r="NXD1405" s="21"/>
      <c r="NXE1405" s="21"/>
      <c r="NXF1405" s="21"/>
      <c r="NXG1405" s="21"/>
      <c r="NXH1405" s="21"/>
      <c r="NXI1405" s="21"/>
      <c r="NXJ1405" s="21"/>
      <c r="NXK1405" s="21"/>
      <c r="NXL1405" s="21"/>
      <c r="NXM1405" s="21"/>
      <c r="NXN1405" s="21"/>
      <c r="NXO1405" s="21"/>
      <c r="NXP1405" s="21"/>
      <c r="NXQ1405" s="21"/>
      <c r="NXR1405" s="21"/>
      <c r="NXS1405" s="21"/>
      <c r="NXT1405" s="21"/>
      <c r="NXU1405" s="21"/>
      <c r="NXV1405" s="21"/>
      <c r="NXW1405" s="21"/>
      <c r="NXX1405" s="21"/>
      <c r="NXY1405" s="21"/>
      <c r="NXZ1405" s="21"/>
      <c r="NYA1405" s="21"/>
      <c r="NYB1405" s="21"/>
      <c r="NYC1405" s="21"/>
      <c r="NYD1405" s="21"/>
      <c r="NYE1405" s="21"/>
      <c r="NYF1405" s="21"/>
      <c r="NYG1405" s="21"/>
      <c r="NYH1405" s="21"/>
      <c r="NYI1405" s="21"/>
      <c r="NYJ1405" s="21"/>
      <c r="NYK1405" s="21"/>
      <c r="NYL1405" s="21"/>
      <c r="NYM1405" s="21"/>
      <c r="NYN1405" s="21"/>
      <c r="NYO1405" s="21"/>
      <c r="NYP1405" s="21"/>
      <c r="NYQ1405" s="21"/>
      <c r="NYR1405" s="21"/>
      <c r="NYS1405" s="21"/>
      <c r="NYT1405" s="21"/>
      <c r="NYU1405" s="21"/>
      <c r="NYV1405" s="21"/>
      <c r="NYW1405" s="21"/>
      <c r="NYX1405" s="21"/>
      <c r="NYY1405" s="21"/>
      <c r="NYZ1405" s="21"/>
      <c r="NZA1405" s="21"/>
      <c r="NZB1405" s="21"/>
      <c r="NZC1405" s="21"/>
      <c r="NZD1405" s="21"/>
      <c r="NZE1405" s="21"/>
      <c r="NZF1405" s="21"/>
      <c r="NZG1405" s="21"/>
      <c r="NZH1405" s="21"/>
      <c r="NZI1405" s="21"/>
      <c r="NZJ1405" s="21"/>
      <c r="NZK1405" s="21"/>
      <c r="NZL1405" s="21"/>
      <c r="NZM1405" s="21"/>
      <c r="NZN1405" s="21"/>
      <c r="NZO1405" s="21"/>
      <c r="NZP1405" s="21"/>
      <c r="NZQ1405" s="21"/>
      <c r="NZR1405" s="21"/>
      <c r="NZS1405" s="21"/>
      <c r="NZT1405" s="21"/>
      <c r="NZU1405" s="21"/>
      <c r="NZV1405" s="21"/>
      <c r="NZW1405" s="21"/>
      <c r="NZX1405" s="21"/>
      <c r="NZY1405" s="21"/>
      <c r="NZZ1405" s="21"/>
      <c r="OAA1405" s="21"/>
      <c r="OAB1405" s="21"/>
      <c r="OAC1405" s="21"/>
      <c r="OAD1405" s="21"/>
      <c r="OAE1405" s="21"/>
      <c r="OAF1405" s="21"/>
      <c r="OAG1405" s="21"/>
      <c r="OAH1405" s="21"/>
      <c r="OAI1405" s="21"/>
      <c r="OAJ1405" s="21"/>
      <c r="OAK1405" s="21"/>
      <c r="OAL1405" s="21"/>
      <c r="OAM1405" s="21"/>
      <c r="OAN1405" s="21"/>
      <c r="OAO1405" s="21"/>
      <c r="OAP1405" s="21"/>
      <c r="OAQ1405" s="21"/>
      <c r="OAR1405" s="21"/>
      <c r="OAS1405" s="21"/>
      <c r="OAT1405" s="21"/>
      <c r="OAU1405" s="21"/>
      <c r="OAV1405" s="21"/>
      <c r="OAW1405" s="21"/>
      <c r="OAX1405" s="21"/>
      <c r="OAY1405" s="21"/>
      <c r="OAZ1405" s="21"/>
      <c r="OBA1405" s="21"/>
      <c r="OBB1405" s="21"/>
      <c r="OBC1405" s="21"/>
      <c r="OBD1405" s="21"/>
      <c r="OBE1405" s="21"/>
      <c r="OBF1405" s="21"/>
      <c r="OBG1405" s="21"/>
      <c r="OBH1405" s="21"/>
      <c r="OBI1405" s="21"/>
      <c r="OBJ1405" s="21"/>
      <c r="OBK1405" s="21"/>
      <c r="OBL1405" s="21"/>
      <c r="OBM1405" s="21"/>
      <c r="OBN1405" s="21"/>
      <c r="OBO1405" s="21"/>
      <c r="OBP1405" s="21"/>
      <c r="OBQ1405" s="21"/>
      <c r="OBR1405" s="21"/>
      <c r="OBS1405" s="21"/>
      <c r="OBT1405" s="21"/>
      <c r="OBU1405" s="21"/>
      <c r="OBV1405" s="21"/>
      <c r="OBW1405" s="21"/>
      <c r="OBX1405" s="21"/>
      <c r="OBY1405" s="21"/>
      <c r="OBZ1405" s="21"/>
      <c r="OCA1405" s="21"/>
      <c r="OCB1405" s="21"/>
      <c r="OCC1405" s="21"/>
      <c r="OCD1405" s="21"/>
      <c r="OCE1405" s="21"/>
      <c r="OCF1405" s="21"/>
      <c r="OCG1405" s="21"/>
      <c r="OCH1405" s="21"/>
      <c r="OCI1405" s="21"/>
      <c r="OCJ1405" s="21"/>
      <c r="OCK1405" s="21"/>
      <c r="OCL1405" s="21"/>
      <c r="OCM1405" s="21"/>
      <c r="OCN1405" s="21"/>
      <c r="OCO1405" s="21"/>
      <c r="OCP1405" s="21"/>
      <c r="OCQ1405" s="21"/>
      <c r="OCR1405" s="21"/>
      <c r="OCS1405" s="21"/>
      <c r="OCT1405" s="21"/>
      <c r="OCU1405" s="21"/>
      <c r="OCV1405" s="21"/>
      <c r="OCW1405" s="21"/>
      <c r="OCX1405" s="21"/>
      <c r="OCY1405" s="21"/>
      <c r="OCZ1405" s="21"/>
      <c r="ODA1405" s="21"/>
      <c r="ODB1405" s="21"/>
      <c r="ODC1405" s="21"/>
      <c r="ODD1405" s="21"/>
      <c r="ODE1405" s="21"/>
      <c r="ODF1405" s="21"/>
      <c r="ODG1405" s="21"/>
      <c r="ODH1405" s="21"/>
      <c r="ODI1405" s="21"/>
      <c r="ODJ1405" s="21"/>
      <c r="ODK1405" s="21"/>
      <c r="ODL1405" s="21"/>
      <c r="ODM1405" s="21"/>
      <c r="ODN1405" s="21"/>
      <c r="ODO1405" s="21"/>
      <c r="ODP1405" s="21"/>
      <c r="ODQ1405" s="21"/>
      <c r="ODR1405" s="21"/>
      <c r="ODS1405" s="21"/>
      <c r="ODT1405" s="21"/>
      <c r="ODU1405" s="21"/>
      <c r="ODV1405" s="21"/>
      <c r="ODW1405" s="21"/>
      <c r="ODX1405" s="21"/>
      <c r="ODY1405" s="21"/>
      <c r="ODZ1405" s="21"/>
      <c r="OEA1405" s="21"/>
      <c r="OEB1405" s="21"/>
      <c r="OEC1405" s="21"/>
      <c r="OED1405" s="21"/>
      <c r="OEE1405" s="21"/>
      <c r="OEF1405" s="21"/>
      <c r="OEG1405" s="21"/>
      <c r="OEH1405" s="21"/>
      <c r="OEI1405" s="21"/>
      <c r="OEJ1405" s="21"/>
      <c r="OEK1405" s="21"/>
      <c r="OEL1405" s="21"/>
      <c r="OEM1405" s="21"/>
      <c r="OEN1405" s="21"/>
      <c r="OEO1405" s="21"/>
      <c r="OEP1405" s="21"/>
      <c r="OEQ1405" s="21"/>
      <c r="OER1405" s="21"/>
      <c r="OES1405" s="21"/>
      <c r="OET1405" s="21"/>
      <c r="OEU1405" s="21"/>
      <c r="OEV1405" s="21"/>
      <c r="OEW1405" s="21"/>
      <c r="OEX1405" s="21"/>
      <c r="OEY1405" s="21"/>
      <c r="OEZ1405" s="21"/>
      <c r="OFA1405" s="21"/>
      <c r="OFB1405" s="21"/>
      <c r="OFC1405" s="21"/>
      <c r="OFD1405" s="21"/>
      <c r="OFE1405" s="21"/>
      <c r="OFF1405" s="21"/>
      <c r="OFG1405" s="21"/>
      <c r="OFH1405" s="21"/>
      <c r="OFI1405" s="21"/>
      <c r="OFJ1405" s="21"/>
      <c r="OFK1405" s="21"/>
      <c r="OFL1405" s="21"/>
      <c r="OFM1405" s="21"/>
      <c r="OFN1405" s="21"/>
      <c r="OFO1405" s="21"/>
      <c r="OFP1405" s="21"/>
      <c r="OFQ1405" s="21"/>
      <c r="OFR1405" s="21"/>
      <c r="OFS1405" s="21"/>
      <c r="OFT1405" s="21"/>
      <c r="OFU1405" s="21"/>
      <c r="OFV1405" s="21"/>
      <c r="OFW1405" s="21"/>
      <c r="OFX1405" s="21"/>
      <c r="OFY1405" s="21"/>
      <c r="OFZ1405" s="21"/>
      <c r="OGA1405" s="21"/>
      <c r="OGB1405" s="21"/>
      <c r="OGC1405" s="21"/>
      <c r="OGD1405" s="21"/>
      <c r="OGE1405" s="21"/>
      <c r="OGF1405" s="21"/>
      <c r="OGG1405" s="21"/>
      <c r="OGH1405" s="21"/>
      <c r="OGI1405" s="21"/>
      <c r="OGJ1405" s="21"/>
      <c r="OGK1405" s="21"/>
      <c r="OGL1405" s="21"/>
      <c r="OGM1405" s="21"/>
      <c r="OGN1405" s="21"/>
      <c r="OGO1405" s="21"/>
      <c r="OGP1405" s="21"/>
      <c r="OGQ1405" s="21"/>
      <c r="OGR1405" s="21"/>
      <c r="OGS1405" s="21"/>
      <c r="OGT1405" s="21"/>
      <c r="OGU1405" s="21"/>
      <c r="OGV1405" s="21"/>
      <c r="OGW1405" s="21"/>
      <c r="OGX1405" s="21"/>
      <c r="OGY1405" s="21"/>
      <c r="OGZ1405" s="21"/>
      <c r="OHA1405" s="21"/>
      <c r="OHB1405" s="21"/>
      <c r="OHC1405" s="21"/>
      <c r="OHD1405" s="21"/>
      <c r="OHE1405" s="21"/>
      <c r="OHF1405" s="21"/>
      <c r="OHG1405" s="21"/>
      <c r="OHH1405" s="21"/>
      <c r="OHI1405" s="21"/>
      <c r="OHJ1405" s="21"/>
      <c r="OHK1405" s="21"/>
      <c r="OHL1405" s="21"/>
      <c r="OHM1405" s="21"/>
      <c r="OHN1405" s="21"/>
      <c r="OHO1405" s="21"/>
      <c r="OHP1405" s="21"/>
      <c r="OHQ1405" s="21"/>
      <c r="OHR1405" s="21"/>
      <c r="OHS1405" s="21"/>
      <c r="OHT1405" s="21"/>
      <c r="OHU1405" s="21"/>
      <c r="OHV1405" s="21"/>
      <c r="OHW1405" s="21"/>
      <c r="OHX1405" s="21"/>
      <c r="OHY1405" s="21"/>
      <c r="OHZ1405" s="21"/>
      <c r="OIA1405" s="21"/>
      <c r="OIB1405" s="21"/>
      <c r="OIC1405" s="21"/>
      <c r="OID1405" s="21"/>
      <c r="OIE1405" s="21"/>
      <c r="OIF1405" s="21"/>
      <c r="OIG1405" s="21"/>
      <c r="OIH1405" s="21"/>
      <c r="OII1405" s="21"/>
      <c r="OIJ1405" s="21"/>
      <c r="OIK1405" s="21"/>
      <c r="OIL1405" s="21"/>
      <c r="OIM1405" s="21"/>
      <c r="OIN1405" s="21"/>
      <c r="OIO1405" s="21"/>
      <c r="OIP1405" s="21"/>
      <c r="OIQ1405" s="21"/>
      <c r="OIR1405" s="21"/>
      <c r="OIS1405" s="21"/>
      <c r="OIT1405" s="21"/>
      <c r="OIU1405" s="21"/>
      <c r="OIV1405" s="21"/>
      <c r="OIW1405" s="21"/>
      <c r="OIX1405" s="21"/>
      <c r="OIY1405" s="21"/>
      <c r="OIZ1405" s="21"/>
      <c r="OJA1405" s="21"/>
      <c r="OJB1405" s="21"/>
      <c r="OJC1405" s="21"/>
      <c r="OJD1405" s="21"/>
      <c r="OJE1405" s="21"/>
      <c r="OJF1405" s="21"/>
      <c r="OJG1405" s="21"/>
      <c r="OJH1405" s="21"/>
      <c r="OJI1405" s="21"/>
      <c r="OJJ1405" s="21"/>
      <c r="OJK1405" s="21"/>
      <c r="OJL1405" s="21"/>
      <c r="OJM1405" s="21"/>
      <c r="OJN1405" s="21"/>
      <c r="OJO1405" s="21"/>
      <c r="OJP1405" s="21"/>
      <c r="OJQ1405" s="21"/>
      <c r="OJR1405" s="21"/>
      <c r="OJS1405" s="21"/>
      <c r="OJT1405" s="21"/>
      <c r="OJU1405" s="21"/>
      <c r="OJV1405" s="21"/>
      <c r="OJW1405" s="21"/>
      <c r="OJX1405" s="21"/>
      <c r="OJY1405" s="21"/>
      <c r="OJZ1405" s="21"/>
      <c r="OKA1405" s="21"/>
      <c r="OKB1405" s="21"/>
      <c r="OKC1405" s="21"/>
      <c r="OKD1405" s="21"/>
      <c r="OKE1405" s="21"/>
      <c r="OKF1405" s="21"/>
      <c r="OKG1405" s="21"/>
      <c r="OKH1405" s="21"/>
      <c r="OKI1405" s="21"/>
      <c r="OKJ1405" s="21"/>
      <c r="OKK1405" s="21"/>
      <c r="OKL1405" s="21"/>
      <c r="OKM1405" s="21"/>
      <c r="OKN1405" s="21"/>
      <c r="OKO1405" s="21"/>
      <c r="OKP1405" s="21"/>
      <c r="OKQ1405" s="21"/>
      <c r="OKR1405" s="21"/>
      <c r="OKS1405" s="21"/>
      <c r="OKT1405" s="21"/>
      <c r="OKU1405" s="21"/>
      <c r="OKV1405" s="21"/>
      <c r="OKW1405" s="21"/>
      <c r="OKX1405" s="21"/>
      <c r="OKY1405" s="21"/>
      <c r="OKZ1405" s="21"/>
      <c r="OLA1405" s="21"/>
      <c r="OLB1405" s="21"/>
      <c r="OLC1405" s="21"/>
      <c r="OLD1405" s="21"/>
      <c r="OLE1405" s="21"/>
      <c r="OLF1405" s="21"/>
      <c r="OLG1405" s="21"/>
      <c r="OLH1405" s="21"/>
      <c r="OLI1405" s="21"/>
      <c r="OLJ1405" s="21"/>
      <c r="OLK1405" s="21"/>
      <c r="OLL1405" s="21"/>
      <c r="OLM1405" s="21"/>
      <c r="OLN1405" s="21"/>
      <c r="OLO1405" s="21"/>
      <c r="OLP1405" s="21"/>
      <c r="OLQ1405" s="21"/>
      <c r="OLR1405" s="21"/>
      <c r="OLS1405" s="21"/>
      <c r="OLT1405" s="21"/>
      <c r="OLU1405" s="21"/>
      <c r="OLV1405" s="21"/>
      <c r="OLW1405" s="21"/>
      <c r="OLX1405" s="21"/>
      <c r="OLY1405" s="21"/>
      <c r="OLZ1405" s="21"/>
      <c r="OMA1405" s="21"/>
      <c r="OMB1405" s="21"/>
      <c r="OMC1405" s="21"/>
      <c r="OMD1405" s="21"/>
      <c r="OME1405" s="21"/>
      <c r="OMF1405" s="21"/>
      <c r="OMG1405" s="21"/>
      <c r="OMH1405" s="21"/>
      <c r="OMI1405" s="21"/>
      <c r="OMJ1405" s="21"/>
      <c r="OMK1405" s="21"/>
      <c r="OML1405" s="21"/>
      <c r="OMM1405" s="21"/>
      <c r="OMN1405" s="21"/>
      <c r="OMO1405" s="21"/>
      <c r="OMP1405" s="21"/>
      <c r="OMQ1405" s="21"/>
      <c r="OMR1405" s="21"/>
      <c r="OMS1405" s="21"/>
      <c r="OMT1405" s="21"/>
      <c r="OMU1405" s="21"/>
      <c r="OMV1405" s="21"/>
      <c r="OMW1405" s="21"/>
      <c r="OMX1405" s="21"/>
      <c r="OMY1405" s="21"/>
      <c r="OMZ1405" s="21"/>
      <c r="ONA1405" s="21"/>
      <c r="ONB1405" s="21"/>
      <c r="ONC1405" s="21"/>
      <c r="OND1405" s="21"/>
      <c r="ONE1405" s="21"/>
      <c r="ONF1405" s="21"/>
      <c r="ONG1405" s="21"/>
      <c r="ONH1405" s="21"/>
      <c r="ONI1405" s="21"/>
      <c r="ONJ1405" s="21"/>
      <c r="ONK1405" s="21"/>
      <c r="ONL1405" s="21"/>
      <c r="ONM1405" s="21"/>
      <c r="ONN1405" s="21"/>
      <c r="ONO1405" s="21"/>
      <c r="ONP1405" s="21"/>
      <c r="ONQ1405" s="21"/>
      <c r="ONR1405" s="21"/>
      <c r="ONS1405" s="21"/>
      <c r="ONT1405" s="21"/>
      <c r="ONU1405" s="21"/>
      <c r="ONV1405" s="21"/>
      <c r="ONW1405" s="21"/>
      <c r="ONX1405" s="21"/>
      <c r="ONY1405" s="21"/>
      <c r="ONZ1405" s="21"/>
      <c r="OOA1405" s="21"/>
      <c r="OOB1405" s="21"/>
      <c r="OOC1405" s="21"/>
      <c r="OOD1405" s="21"/>
      <c r="OOE1405" s="21"/>
      <c r="OOF1405" s="21"/>
      <c r="OOG1405" s="21"/>
      <c r="OOH1405" s="21"/>
      <c r="OOI1405" s="21"/>
      <c r="OOJ1405" s="21"/>
      <c r="OOK1405" s="21"/>
      <c r="OOL1405" s="21"/>
      <c r="OOM1405" s="21"/>
      <c r="OON1405" s="21"/>
      <c r="OOO1405" s="21"/>
      <c r="OOP1405" s="21"/>
      <c r="OOQ1405" s="21"/>
      <c r="OOR1405" s="21"/>
      <c r="OOS1405" s="21"/>
      <c r="OOT1405" s="21"/>
      <c r="OOU1405" s="21"/>
      <c r="OOV1405" s="21"/>
      <c r="OOW1405" s="21"/>
      <c r="OOX1405" s="21"/>
      <c r="OOY1405" s="21"/>
      <c r="OOZ1405" s="21"/>
      <c r="OPA1405" s="21"/>
      <c r="OPB1405" s="21"/>
      <c r="OPC1405" s="21"/>
      <c r="OPD1405" s="21"/>
      <c r="OPE1405" s="21"/>
      <c r="OPF1405" s="21"/>
      <c r="OPG1405" s="21"/>
      <c r="OPH1405" s="21"/>
      <c r="OPI1405" s="21"/>
      <c r="OPJ1405" s="21"/>
      <c r="OPK1405" s="21"/>
      <c r="OPL1405" s="21"/>
      <c r="OPM1405" s="21"/>
      <c r="OPN1405" s="21"/>
      <c r="OPO1405" s="21"/>
      <c r="OPP1405" s="21"/>
      <c r="OPQ1405" s="21"/>
      <c r="OPR1405" s="21"/>
      <c r="OPS1405" s="21"/>
      <c r="OPT1405" s="21"/>
      <c r="OPU1405" s="21"/>
      <c r="OPV1405" s="21"/>
      <c r="OPW1405" s="21"/>
      <c r="OPX1405" s="21"/>
      <c r="OPY1405" s="21"/>
      <c r="OPZ1405" s="21"/>
      <c r="OQA1405" s="21"/>
      <c r="OQB1405" s="21"/>
      <c r="OQC1405" s="21"/>
      <c r="OQD1405" s="21"/>
      <c r="OQE1405" s="21"/>
      <c r="OQF1405" s="21"/>
      <c r="OQG1405" s="21"/>
      <c r="OQH1405" s="21"/>
      <c r="OQI1405" s="21"/>
      <c r="OQJ1405" s="21"/>
      <c r="OQK1405" s="21"/>
      <c r="OQL1405" s="21"/>
      <c r="OQM1405" s="21"/>
      <c r="OQN1405" s="21"/>
      <c r="OQO1405" s="21"/>
      <c r="OQP1405" s="21"/>
      <c r="OQQ1405" s="21"/>
      <c r="OQR1405" s="21"/>
      <c r="OQS1405" s="21"/>
      <c r="OQT1405" s="21"/>
      <c r="OQU1405" s="21"/>
      <c r="OQV1405" s="21"/>
      <c r="OQW1405" s="21"/>
      <c r="OQX1405" s="21"/>
      <c r="OQY1405" s="21"/>
      <c r="OQZ1405" s="21"/>
      <c r="ORA1405" s="21"/>
      <c r="ORB1405" s="21"/>
      <c r="ORC1405" s="21"/>
      <c r="ORD1405" s="21"/>
      <c r="ORE1405" s="21"/>
      <c r="ORF1405" s="21"/>
      <c r="ORG1405" s="21"/>
      <c r="ORH1405" s="21"/>
      <c r="ORI1405" s="21"/>
      <c r="ORJ1405" s="21"/>
      <c r="ORK1405" s="21"/>
      <c r="ORL1405" s="21"/>
      <c r="ORM1405" s="21"/>
      <c r="ORN1405" s="21"/>
      <c r="ORO1405" s="21"/>
      <c r="ORP1405" s="21"/>
      <c r="ORQ1405" s="21"/>
      <c r="ORR1405" s="21"/>
      <c r="ORS1405" s="21"/>
      <c r="ORT1405" s="21"/>
      <c r="ORU1405" s="21"/>
      <c r="ORV1405" s="21"/>
      <c r="ORW1405" s="21"/>
      <c r="ORX1405" s="21"/>
      <c r="ORY1405" s="21"/>
      <c r="ORZ1405" s="21"/>
      <c r="OSA1405" s="21"/>
      <c r="OSB1405" s="21"/>
      <c r="OSC1405" s="21"/>
      <c r="OSD1405" s="21"/>
      <c r="OSE1405" s="21"/>
      <c r="OSF1405" s="21"/>
      <c r="OSG1405" s="21"/>
      <c r="OSH1405" s="21"/>
      <c r="OSI1405" s="21"/>
      <c r="OSJ1405" s="21"/>
      <c r="OSK1405" s="21"/>
      <c r="OSL1405" s="21"/>
      <c r="OSM1405" s="21"/>
      <c r="OSN1405" s="21"/>
      <c r="OSO1405" s="21"/>
      <c r="OSP1405" s="21"/>
      <c r="OSQ1405" s="21"/>
      <c r="OSR1405" s="21"/>
      <c r="OSS1405" s="21"/>
      <c r="OST1405" s="21"/>
      <c r="OSU1405" s="21"/>
      <c r="OSV1405" s="21"/>
      <c r="OSW1405" s="21"/>
      <c r="OSX1405" s="21"/>
      <c r="OSY1405" s="21"/>
      <c r="OSZ1405" s="21"/>
      <c r="OTA1405" s="21"/>
      <c r="OTB1405" s="21"/>
      <c r="OTC1405" s="21"/>
      <c r="OTD1405" s="21"/>
      <c r="OTE1405" s="21"/>
      <c r="OTF1405" s="21"/>
      <c r="OTG1405" s="21"/>
      <c r="OTH1405" s="21"/>
      <c r="OTI1405" s="21"/>
      <c r="OTJ1405" s="21"/>
      <c r="OTK1405" s="21"/>
      <c r="OTL1405" s="21"/>
      <c r="OTM1405" s="21"/>
      <c r="OTN1405" s="21"/>
      <c r="OTO1405" s="21"/>
      <c r="OTP1405" s="21"/>
      <c r="OTQ1405" s="21"/>
      <c r="OTR1405" s="21"/>
      <c r="OTS1405" s="21"/>
      <c r="OTT1405" s="21"/>
      <c r="OTU1405" s="21"/>
      <c r="OTV1405" s="21"/>
      <c r="OTW1405" s="21"/>
      <c r="OTX1405" s="21"/>
      <c r="OTY1405" s="21"/>
      <c r="OTZ1405" s="21"/>
      <c r="OUA1405" s="21"/>
      <c r="OUB1405" s="21"/>
      <c r="OUC1405" s="21"/>
      <c r="OUD1405" s="21"/>
      <c r="OUE1405" s="21"/>
      <c r="OUF1405" s="21"/>
      <c r="OUG1405" s="21"/>
      <c r="OUH1405" s="21"/>
      <c r="OUI1405" s="21"/>
      <c r="OUJ1405" s="21"/>
      <c r="OUK1405" s="21"/>
      <c r="OUL1405" s="21"/>
      <c r="OUM1405" s="21"/>
      <c r="OUN1405" s="21"/>
      <c r="OUO1405" s="21"/>
      <c r="OUP1405" s="21"/>
      <c r="OUQ1405" s="21"/>
      <c r="OUR1405" s="21"/>
      <c r="OUS1405" s="21"/>
      <c r="OUT1405" s="21"/>
      <c r="OUU1405" s="21"/>
      <c r="OUV1405" s="21"/>
      <c r="OUW1405" s="21"/>
      <c r="OUX1405" s="21"/>
      <c r="OUY1405" s="21"/>
      <c r="OUZ1405" s="21"/>
      <c r="OVA1405" s="21"/>
      <c r="OVB1405" s="21"/>
      <c r="OVC1405" s="21"/>
      <c r="OVD1405" s="21"/>
      <c r="OVE1405" s="21"/>
      <c r="OVF1405" s="21"/>
      <c r="OVG1405" s="21"/>
      <c r="OVH1405" s="21"/>
      <c r="OVI1405" s="21"/>
      <c r="OVJ1405" s="21"/>
      <c r="OVK1405" s="21"/>
      <c r="OVL1405" s="21"/>
      <c r="OVM1405" s="21"/>
      <c r="OVN1405" s="21"/>
      <c r="OVO1405" s="21"/>
      <c r="OVP1405" s="21"/>
      <c r="OVQ1405" s="21"/>
      <c r="OVR1405" s="21"/>
      <c r="OVS1405" s="21"/>
      <c r="OVT1405" s="21"/>
      <c r="OVU1405" s="21"/>
      <c r="OVV1405" s="21"/>
      <c r="OVW1405" s="21"/>
      <c r="OVX1405" s="21"/>
      <c r="OVY1405" s="21"/>
      <c r="OVZ1405" s="21"/>
      <c r="OWA1405" s="21"/>
      <c r="OWB1405" s="21"/>
      <c r="OWC1405" s="21"/>
      <c r="OWD1405" s="21"/>
      <c r="OWE1405" s="21"/>
      <c r="OWF1405" s="21"/>
      <c r="OWG1405" s="21"/>
      <c r="OWH1405" s="21"/>
      <c r="OWI1405" s="21"/>
      <c r="OWJ1405" s="21"/>
      <c r="OWK1405" s="21"/>
      <c r="OWL1405" s="21"/>
      <c r="OWM1405" s="21"/>
      <c r="OWN1405" s="21"/>
      <c r="OWO1405" s="21"/>
      <c r="OWP1405" s="21"/>
      <c r="OWQ1405" s="21"/>
      <c r="OWR1405" s="21"/>
      <c r="OWS1405" s="21"/>
      <c r="OWT1405" s="21"/>
      <c r="OWU1405" s="21"/>
      <c r="OWV1405" s="21"/>
      <c r="OWW1405" s="21"/>
      <c r="OWX1405" s="21"/>
      <c r="OWY1405" s="21"/>
      <c r="OWZ1405" s="21"/>
      <c r="OXA1405" s="21"/>
      <c r="OXB1405" s="21"/>
      <c r="OXC1405" s="21"/>
      <c r="OXD1405" s="21"/>
      <c r="OXE1405" s="21"/>
      <c r="OXF1405" s="21"/>
      <c r="OXG1405" s="21"/>
      <c r="OXH1405" s="21"/>
      <c r="OXI1405" s="21"/>
      <c r="OXJ1405" s="21"/>
      <c r="OXK1405" s="21"/>
      <c r="OXL1405" s="21"/>
      <c r="OXM1405" s="21"/>
      <c r="OXN1405" s="21"/>
      <c r="OXO1405" s="21"/>
      <c r="OXP1405" s="21"/>
      <c r="OXQ1405" s="21"/>
      <c r="OXR1405" s="21"/>
      <c r="OXS1405" s="21"/>
      <c r="OXT1405" s="21"/>
      <c r="OXU1405" s="21"/>
      <c r="OXV1405" s="21"/>
      <c r="OXW1405" s="21"/>
      <c r="OXX1405" s="21"/>
      <c r="OXY1405" s="21"/>
      <c r="OXZ1405" s="21"/>
      <c r="OYA1405" s="21"/>
      <c r="OYB1405" s="21"/>
      <c r="OYC1405" s="21"/>
      <c r="OYD1405" s="21"/>
      <c r="OYE1405" s="21"/>
      <c r="OYF1405" s="21"/>
      <c r="OYG1405" s="21"/>
      <c r="OYH1405" s="21"/>
      <c r="OYI1405" s="21"/>
      <c r="OYJ1405" s="21"/>
      <c r="OYK1405" s="21"/>
      <c r="OYL1405" s="21"/>
      <c r="OYM1405" s="21"/>
      <c r="OYN1405" s="21"/>
      <c r="OYO1405" s="21"/>
      <c r="OYP1405" s="21"/>
      <c r="OYQ1405" s="21"/>
      <c r="OYR1405" s="21"/>
      <c r="OYS1405" s="21"/>
      <c r="OYT1405" s="21"/>
      <c r="OYU1405" s="21"/>
      <c r="OYV1405" s="21"/>
      <c r="OYW1405" s="21"/>
      <c r="OYX1405" s="21"/>
      <c r="OYY1405" s="21"/>
      <c r="OYZ1405" s="21"/>
      <c r="OZA1405" s="21"/>
      <c r="OZB1405" s="21"/>
      <c r="OZC1405" s="21"/>
      <c r="OZD1405" s="21"/>
      <c r="OZE1405" s="21"/>
      <c r="OZF1405" s="21"/>
      <c r="OZG1405" s="21"/>
      <c r="OZH1405" s="21"/>
      <c r="OZI1405" s="21"/>
      <c r="OZJ1405" s="21"/>
      <c r="OZK1405" s="21"/>
      <c r="OZL1405" s="21"/>
      <c r="OZM1405" s="21"/>
      <c r="OZN1405" s="21"/>
      <c r="OZO1405" s="21"/>
      <c r="OZP1405" s="21"/>
      <c r="OZQ1405" s="21"/>
      <c r="OZR1405" s="21"/>
      <c r="OZS1405" s="21"/>
      <c r="OZT1405" s="21"/>
      <c r="OZU1405" s="21"/>
      <c r="OZV1405" s="21"/>
      <c r="OZW1405" s="21"/>
      <c r="OZX1405" s="21"/>
      <c r="OZY1405" s="21"/>
      <c r="OZZ1405" s="21"/>
      <c r="PAA1405" s="21"/>
      <c r="PAB1405" s="21"/>
      <c r="PAC1405" s="21"/>
      <c r="PAD1405" s="21"/>
      <c r="PAE1405" s="21"/>
      <c r="PAF1405" s="21"/>
      <c r="PAG1405" s="21"/>
      <c r="PAH1405" s="21"/>
      <c r="PAI1405" s="21"/>
      <c r="PAJ1405" s="21"/>
      <c r="PAK1405" s="21"/>
      <c r="PAL1405" s="21"/>
      <c r="PAM1405" s="21"/>
      <c r="PAN1405" s="21"/>
      <c r="PAO1405" s="21"/>
      <c r="PAP1405" s="21"/>
      <c r="PAQ1405" s="21"/>
      <c r="PAR1405" s="21"/>
      <c r="PAS1405" s="21"/>
      <c r="PAT1405" s="21"/>
      <c r="PAU1405" s="21"/>
      <c r="PAV1405" s="21"/>
      <c r="PAW1405" s="21"/>
      <c r="PAX1405" s="21"/>
      <c r="PAY1405" s="21"/>
      <c r="PAZ1405" s="21"/>
      <c r="PBA1405" s="21"/>
      <c r="PBB1405" s="21"/>
      <c r="PBC1405" s="21"/>
      <c r="PBD1405" s="21"/>
      <c r="PBE1405" s="21"/>
      <c r="PBF1405" s="21"/>
      <c r="PBG1405" s="21"/>
      <c r="PBH1405" s="21"/>
      <c r="PBI1405" s="21"/>
      <c r="PBJ1405" s="21"/>
      <c r="PBK1405" s="21"/>
      <c r="PBL1405" s="21"/>
      <c r="PBM1405" s="21"/>
      <c r="PBN1405" s="21"/>
      <c r="PBO1405" s="21"/>
      <c r="PBP1405" s="21"/>
      <c r="PBQ1405" s="21"/>
      <c r="PBR1405" s="21"/>
      <c r="PBS1405" s="21"/>
      <c r="PBT1405" s="21"/>
      <c r="PBU1405" s="21"/>
      <c r="PBV1405" s="21"/>
      <c r="PBW1405" s="21"/>
      <c r="PBX1405" s="21"/>
      <c r="PBY1405" s="21"/>
      <c r="PBZ1405" s="21"/>
      <c r="PCA1405" s="21"/>
      <c r="PCB1405" s="21"/>
      <c r="PCC1405" s="21"/>
      <c r="PCD1405" s="21"/>
      <c r="PCE1405" s="21"/>
      <c r="PCF1405" s="21"/>
      <c r="PCG1405" s="21"/>
      <c r="PCH1405" s="21"/>
      <c r="PCI1405" s="21"/>
      <c r="PCJ1405" s="21"/>
      <c r="PCK1405" s="21"/>
      <c r="PCL1405" s="21"/>
      <c r="PCM1405" s="21"/>
      <c r="PCN1405" s="21"/>
      <c r="PCO1405" s="21"/>
      <c r="PCP1405" s="21"/>
      <c r="PCQ1405" s="21"/>
      <c r="PCR1405" s="21"/>
      <c r="PCS1405" s="21"/>
      <c r="PCT1405" s="21"/>
      <c r="PCU1405" s="21"/>
      <c r="PCV1405" s="21"/>
      <c r="PCW1405" s="21"/>
      <c r="PCX1405" s="21"/>
      <c r="PCY1405" s="21"/>
      <c r="PCZ1405" s="21"/>
      <c r="PDA1405" s="21"/>
      <c r="PDB1405" s="21"/>
      <c r="PDC1405" s="21"/>
      <c r="PDD1405" s="21"/>
      <c r="PDE1405" s="21"/>
      <c r="PDF1405" s="21"/>
      <c r="PDG1405" s="21"/>
      <c r="PDH1405" s="21"/>
      <c r="PDI1405" s="21"/>
      <c r="PDJ1405" s="21"/>
      <c r="PDK1405" s="21"/>
      <c r="PDL1405" s="21"/>
      <c r="PDM1405" s="21"/>
      <c r="PDN1405" s="21"/>
      <c r="PDO1405" s="21"/>
      <c r="PDP1405" s="21"/>
      <c r="PDQ1405" s="21"/>
      <c r="PDR1405" s="21"/>
      <c r="PDS1405" s="21"/>
      <c r="PDT1405" s="21"/>
      <c r="PDU1405" s="21"/>
      <c r="PDV1405" s="21"/>
      <c r="PDW1405" s="21"/>
      <c r="PDX1405" s="21"/>
      <c r="PDY1405" s="21"/>
      <c r="PDZ1405" s="21"/>
      <c r="PEA1405" s="21"/>
      <c r="PEB1405" s="21"/>
      <c r="PEC1405" s="21"/>
      <c r="PED1405" s="21"/>
      <c r="PEE1405" s="21"/>
      <c r="PEF1405" s="21"/>
      <c r="PEG1405" s="21"/>
      <c r="PEH1405" s="21"/>
      <c r="PEI1405" s="21"/>
      <c r="PEJ1405" s="21"/>
      <c r="PEK1405" s="21"/>
      <c r="PEL1405" s="21"/>
      <c r="PEM1405" s="21"/>
      <c r="PEN1405" s="21"/>
      <c r="PEO1405" s="21"/>
      <c r="PEP1405" s="21"/>
      <c r="PEQ1405" s="21"/>
      <c r="PER1405" s="21"/>
      <c r="PES1405" s="21"/>
      <c r="PET1405" s="21"/>
      <c r="PEU1405" s="21"/>
      <c r="PEV1405" s="21"/>
      <c r="PEW1405" s="21"/>
      <c r="PEX1405" s="21"/>
      <c r="PEY1405" s="21"/>
      <c r="PEZ1405" s="21"/>
      <c r="PFA1405" s="21"/>
      <c r="PFB1405" s="21"/>
      <c r="PFC1405" s="21"/>
      <c r="PFD1405" s="21"/>
      <c r="PFE1405" s="21"/>
      <c r="PFF1405" s="21"/>
      <c r="PFG1405" s="21"/>
      <c r="PFH1405" s="21"/>
      <c r="PFI1405" s="21"/>
      <c r="PFJ1405" s="21"/>
      <c r="PFK1405" s="21"/>
      <c r="PFL1405" s="21"/>
      <c r="PFM1405" s="21"/>
      <c r="PFN1405" s="21"/>
      <c r="PFO1405" s="21"/>
      <c r="PFP1405" s="21"/>
      <c r="PFQ1405" s="21"/>
      <c r="PFR1405" s="21"/>
      <c r="PFS1405" s="21"/>
      <c r="PFT1405" s="21"/>
      <c r="PFU1405" s="21"/>
      <c r="PFV1405" s="21"/>
      <c r="PFW1405" s="21"/>
      <c r="PFX1405" s="21"/>
      <c r="PFY1405" s="21"/>
      <c r="PFZ1405" s="21"/>
      <c r="PGA1405" s="21"/>
      <c r="PGB1405" s="21"/>
      <c r="PGC1405" s="21"/>
      <c r="PGD1405" s="21"/>
      <c r="PGE1405" s="21"/>
      <c r="PGF1405" s="21"/>
      <c r="PGG1405" s="21"/>
      <c r="PGH1405" s="21"/>
      <c r="PGI1405" s="21"/>
      <c r="PGJ1405" s="21"/>
      <c r="PGK1405" s="21"/>
      <c r="PGL1405" s="21"/>
      <c r="PGM1405" s="21"/>
      <c r="PGN1405" s="21"/>
      <c r="PGO1405" s="21"/>
      <c r="PGP1405" s="21"/>
      <c r="PGQ1405" s="21"/>
      <c r="PGR1405" s="21"/>
      <c r="PGS1405" s="21"/>
      <c r="PGT1405" s="21"/>
      <c r="PGU1405" s="21"/>
      <c r="PGV1405" s="21"/>
      <c r="PGW1405" s="21"/>
      <c r="PGX1405" s="21"/>
      <c r="PGY1405" s="21"/>
      <c r="PGZ1405" s="21"/>
      <c r="PHA1405" s="21"/>
      <c r="PHB1405" s="21"/>
      <c r="PHC1405" s="21"/>
      <c r="PHD1405" s="21"/>
      <c r="PHE1405" s="21"/>
      <c r="PHF1405" s="21"/>
      <c r="PHG1405" s="21"/>
      <c r="PHH1405" s="21"/>
      <c r="PHI1405" s="21"/>
      <c r="PHJ1405" s="21"/>
      <c r="PHK1405" s="21"/>
      <c r="PHL1405" s="21"/>
      <c r="PHM1405" s="21"/>
      <c r="PHN1405" s="21"/>
      <c r="PHO1405" s="21"/>
      <c r="PHP1405" s="21"/>
      <c r="PHQ1405" s="21"/>
      <c r="PHR1405" s="21"/>
      <c r="PHS1405" s="21"/>
      <c r="PHT1405" s="21"/>
      <c r="PHU1405" s="21"/>
      <c r="PHV1405" s="21"/>
      <c r="PHW1405" s="21"/>
      <c r="PHX1405" s="21"/>
      <c r="PHY1405" s="21"/>
      <c r="PHZ1405" s="21"/>
      <c r="PIA1405" s="21"/>
      <c r="PIB1405" s="21"/>
      <c r="PIC1405" s="21"/>
      <c r="PID1405" s="21"/>
      <c r="PIE1405" s="21"/>
      <c r="PIF1405" s="21"/>
      <c r="PIG1405" s="21"/>
      <c r="PIH1405" s="21"/>
      <c r="PII1405" s="21"/>
      <c r="PIJ1405" s="21"/>
      <c r="PIK1405" s="21"/>
      <c r="PIL1405" s="21"/>
      <c r="PIM1405" s="21"/>
      <c r="PIN1405" s="21"/>
      <c r="PIO1405" s="21"/>
      <c r="PIP1405" s="21"/>
      <c r="PIQ1405" s="21"/>
      <c r="PIR1405" s="21"/>
      <c r="PIS1405" s="21"/>
      <c r="PIT1405" s="21"/>
      <c r="PIU1405" s="21"/>
      <c r="PIV1405" s="21"/>
      <c r="PIW1405" s="21"/>
      <c r="PIX1405" s="21"/>
      <c r="PIY1405" s="21"/>
      <c r="PIZ1405" s="21"/>
      <c r="PJA1405" s="21"/>
      <c r="PJB1405" s="21"/>
      <c r="PJC1405" s="21"/>
      <c r="PJD1405" s="21"/>
      <c r="PJE1405" s="21"/>
      <c r="PJF1405" s="21"/>
      <c r="PJG1405" s="21"/>
      <c r="PJH1405" s="21"/>
      <c r="PJI1405" s="21"/>
      <c r="PJJ1405" s="21"/>
      <c r="PJK1405" s="21"/>
      <c r="PJL1405" s="21"/>
      <c r="PJM1405" s="21"/>
      <c r="PJN1405" s="21"/>
      <c r="PJO1405" s="21"/>
      <c r="PJP1405" s="21"/>
      <c r="PJQ1405" s="21"/>
      <c r="PJR1405" s="21"/>
      <c r="PJS1405" s="21"/>
      <c r="PJT1405" s="21"/>
      <c r="PJU1405" s="21"/>
      <c r="PJV1405" s="21"/>
      <c r="PJW1405" s="21"/>
      <c r="PJX1405" s="21"/>
      <c r="PJY1405" s="21"/>
      <c r="PJZ1405" s="21"/>
      <c r="PKA1405" s="21"/>
      <c r="PKB1405" s="21"/>
      <c r="PKC1405" s="21"/>
      <c r="PKD1405" s="21"/>
      <c r="PKE1405" s="21"/>
      <c r="PKF1405" s="21"/>
      <c r="PKG1405" s="21"/>
      <c r="PKH1405" s="21"/>
      <c r="PKI1405" s="21"/>
      <c r="PKJ1405" s="21"/>
      <c r="PKK1405" s="21"/>
      <c r="PKL1405" s="21"/>
      <c r="PKM1405" s="21"/>
      <c r="PKN1405" s="21"/>
      <c r="PKO1405" s="21"/>
      <c r="PKP1405" s="21"/>
      <c r="PKQ1405" s="21"/>
      <c r="PKR1405" s="21"/>
      <c r="PKS1405" s="21"/>
      <c r="PKT1405" s="21"/>
      <c r="PKU1405" s="21"/>
      <c r="PKV1405" s="21"/>
      <c r="PKW1405" s="21"/>
      <c r="PKX1405" s="21"/>
      <c r="PKY1405" s="21"/>
      <c r="PKZ1405" s="21"/>
      <c r="PLA1405" s="21"/>
      <c r="PLB1405" s="21"/>
      <c r="PLC1405" s="21"/>
      <c r="PLD1405" s="21"/>
      <c r="PLE1405" s="21"/>
      <c r="PLF1405" s="21"/>
      <c r="PLG1405" s="21"/>
      <c r="PLH1405" s="21"/>
      <c r="PLI1405" s="21"/>
      <c r="PLJ1405" s="21"/>
      <c r="PLK1405" s="21"/>
      <c r="PLL1405" s="21"/>
      <c r="PLM1405" s="21"/>
      <c r="PLN1405" s="21"/>
      <c r="PLO1405" s="21"/>
      <c r="PLP1405" s="21"/>
      <c r="PLQ1405" s="21"/>
      <c r="PLR1405" s="21"/>
      <c r="PLS1405" s="21"/>
      <c r="PLT1405" s="21"/>
      <c r="PLU1405" s="21"/>
      <c r="PLV1405" s="21"/>
      <c r="PLW1405" s="21"/>
      <c r="PLX1405" s="21"/>
      <c r="PLY1405" s="21"/>
      <c r="PLZ1405" s="21"/>
      <c r="PMA1405" s="21"/>
      <c r="PMB1405" s="21"/>
      <c r="PMC1405" s="21"/>
      <c r="PMD1405" s="21"/>
      <c r="PME1405" s="21"/>
      <c r="PMF1405" s="21"/>
      <c r="PMG1405" s="21"/>
      <c r="PMH1405" s="21"/>
      <c r="PMI1405" s="21"/>
      <c r="PMJ1405" s="21"/>
      <c r="PMK1405" s="21"/>
      <c r="PML1405" s="21"/>
      <c r="PMM1405" s="21"/>
      <c r="PMN1405" s="21"/>
      <c r="PMO1405" s="21"/>
      <c r="PMP1405" s="21"/>
      <c r="PMQ1405" s="21"/>
      <c r="PMR1405" s="21"/>
      <c r="PMS1405" s="21"/>
      <c r="PMT1405" s="21"/>
      <c r="PMU1405" s="21"/>
      <c r="PMV1405" s="21"/>
      <c r="PMW1405" s="21"/>
      <c r="PMX1405" s="21"/>
      <c r="PMY1405" s="21"/>
      <c r="PMZ1405" s="21"/>
      <c r="PNA1405" s="21"/>
      <c r="PNB1405" s="21"/>
      <c r="PNC1405" s="21"/>
      <c r="PND1405" s="21"/>
      <c r="PNE1405" s="21"/>
      <c r="PNF1405" s="21"/>
      <c r="PNG1405" s="21"/>
      <c r="PNH1405" s="21"/>
      <c r="PNI1405" s="21"/>
      <c r="PNJ1405" s="21"/>
      <c r="PNK1405" s="21"/>
      <c r="PNL1405" s="21"/>
      <c r="PNM1405" s="21"/>
      <c r="PNN1405" s="21"/>
      <c r="PNO1405" s="21"/>
      <c r="PNP1405" s="21"/>
      <c r="PNQ1405" s="21"/>
      <c r="PNR1405" s="21"/>
      <c r="PNS1405" s="21"/>
      <c r="PNT1405" s="21"/>
      <c r="PNU1405" s="21"/>
      <c r="PNV1405" s="21"/>
      <c r="PNW1405" s="21"/>
      <c r="PNX1405" s="21"/>
      <c r="PNY1405" s="21"/>
      <c r="PNZ1405" s="21"/>
      <c r="POA1405" s="21"/>
      <c r="POB1405" s="21"/>
      <c r="POC1405" s="21"/>
      <c r="POD1405" s="21"/>
      <c r="POE1405" s="21"/>
      <c r="POF1405" s="21"/>
      <c r="POG1405" s="21"/>
      <c r="POH1405" s="21"/>
      <c r="POI1405" s="21"/>
      <c r="POJ1405" s="21"/>
      <c r="POK1405" s="21"/>
      <c r="POL1405" s="21"/>
      <c r="POM1405" s="21"/>
      <c r="PON1405" s="21"/>
      <c r="POO1405" s="21"/>
      <c r="POP1405" s="21"/>
      <c r="POQ1405" s="21"/>
      <c r="POR1405" s="21"/>
      <c r="POS1405" s="21"/>
      <c r="POT1405" s="21"/>
      <c r="POU1405" s="21"/>
      <c r="POV1405" s="21"/>
      <c r="POW1405" s="21"/>
      <c r="POX1405" s="21"/>
      <c r="POY1405" s="21"/>
      <c r="POZ1405" s="21"/>
      <c r="PPA1405" s="21"/>
      <c r="PPB1405" s="21"/>
      <c r="PPC1405" s="21"/>
      <c r="PPD1405" s="21"/>
      <c r="PPE1405" s="21"/>
      <c r="PPF1405" s="21"/>
      <c r="PPG1405" s="21"/>
      <c r="PPH1405" s="21"/>
      <c r="PPI1405" s="21"/>
      <c r="PPJ1405" s="21"/>
      <c r="PPK1405" s="21"/>
      <c r="PPL1405" s="21"/>
      <c r="PPM1405" s="21"/>
      <c r="PPN1405" s="21"/>
      <c r="PPO1405" s="21"/>
      <c r="PPP1405" s="21"/>
      <c r="PPQ1405" s="21"/>
      <c r="PPR1405" s="21"/>
      <c r="PPS1405" s="21"/>
      <c r="PPT1405" s="21"/>
      <c r="PPU1405" s="21"/>
      <c r="PPV1405" s="21"/>
      <c r="PPW1405" s="21"/>
      <c r="PPX1405" s="21"/>
      <c r="PPY1405" s="21"/>
      <c r="PPZ1405" s="21"/>
      <c r="PQA1405" s="21"/>
      <c r="PQB1405" s="21"/>
      <c r="PQC1405" s="21"/>
      <c r="PQD1405" s="21"/>
      <c r="PQE1405" s="21"/>
      <c r="PQF1405" s="21"/>
      <c r="PQG1405" s="21"/>
      <c r="PQH1405" s="21"/>
      <c r="PQI1405" s="21"/>
      <c r="PQJ1405" s="21"/>
      <c r="PQK1405" s="21"/>
      <c r="PQL1405" s="21"/>
      <c r="PQM1405" s="21"/>
      <c r="PQN1405" s="21"/>
      <c r="PQO1405" s="21"/>
      <c r="PQP1405" s="21"/>
      <c r="PQQ1405" s="21"/>
      <c r="PQR1405" s="21"/>
      <c r="PQS1405" s="21"/>
      <c r="PQT1405" s="21"/>
      <c r="PQU1405" s="21"/>
      <c r="PQV1405" s="21"/>
      <c r="PQW1405" s="21"/>
      <c r="PQX1405" s="21"/>
      <c r="PQY1405" s="21"/>
      <c r="PQZ1405" s="21"/>
      <c r="PRA1405" s="21"/>
      <c r="PRB1405" s="21"/>
      <c r="PRC1405" s="21"/>
      <c r="PRD1405" s="21"/>
      <c r="PRE1405" s="21"/>
      <c r="PRF1405" s="21"/>
      <c r="PRG1405" s="21"/>
      <c r="PRH1405" s="21"/>
      <c r="PRI1405" s="21"/>
      <c r="PRJ1405" s="21"/>
      <c r="PRK1405" s="21"/>
      <c r="PRL1405" s="21"/>
      <c r="PRM1405" s="21"/>
      <c r="PRN1405" s="21"/>
      <c r="PRO1405" s="21"/>
      <c r="PRP1405" s="21"/>
      <c r="PRQ1405" s="21"/>
      <c r="PRR1405" s="21"/>
      <c r="PRS1405" s="21"/>
      <c r="PRT1405" s="21"/>
      <c r="PRU1405" s="21"/>
      <c r="PRV1405" s="21"/>
      <c r="PRW1405" s="21"/>
      <c r="PRX1405" s="21"/>
      <c r="PRY1405" s="21"/>
      <c r="PRZ1405" s="21"/>
      <c r="PSA1405" s="21"/>
      <c r="PSB1405" s="21"/>
      <c r="PSC1405" s="21"/>
      <c r="PSD1405" s="21"/>
      <c r="PSE1405" s="21"/>
      <c r="PSF1405" s="21"/>
      <c r="PSG1405" s="21"/>
      <c r="PSH1405" s="21"/>
      <c r="PSI1405" s="21"/>
      <c r="PSJ1405" s="21"/>
      <c r="PSK1405" s="21"/>
      <c r="PSL1405" s="21"/>
      <c r="PSM1405" s="21"/>
      <c r="PSN1405" s="21"/>
      <c r="PSO1405" s="21"/>
      <c r="PSP1405" s="21"/>
      <c r="PSQ1405" s="21"/>
      <c r="PSR1405" s="21"/>
      <c r="PSS1405" s="21"/>
      <c r="PST1405" s="21"/>
      <c r="PSU1405" s="21"/>
      <c r="PSV1405" s="21"/>
      <c r="PSW1405" s="21"/>
      <c r="PSX1405" s="21"/>
      <c r="PSY1405" s="21"/>
      <c r="PSZ1405" s="21"/>
      <c r="PTA1405" s="21"/>
      <c r="PTB1405" s="21"/>
      <c r="PTC1405" s="21"/>
      <c r="PTD1405" s="21"/>
      <c r="PTE1405" s="21"/>
      <c r="PTF1405" s="21"/>
      <c r="PTG1405" s="21"/>
      <c r="PTH1405" s="21"/>
      <c r="PTI1405" s="21"/>
      <c r="PTJ1405" s="21"/>
      <c r="PTK1405" s="21"/>
      <c r="PTL1405" s="21"/>
      <c r="PTM1405" s="21"/>
      <c r="PTN1405" s="21"/>
      <c r="PTO1405" s="21"/>
      <c r="PTP1405" s="21"/>
      <c r="PTQ1405" s="21"/>
      <c r="PTR1405" s="21"/>
      <c r="PTS1405" s="21"/>
      <c r="PTT1405" s="21"/>
      <c r="PTU1405" s="21"/>
      <c r="PTV1405" s="21"/>
      <c r="PTW1405" s="21"/>
      <c r="PTX1405" s="21"/>
      <c r="PTY1405" s="21"/>
      <c r="PTZ1405" s="21"/>
      <c r="PUA1405" s="21"/>
      <c r="PUB1405" s="21"/>
      <c r="PUC1405" s="21"/>
      <c r="PUD1405" s="21"/>
      <c r="PUE1405" s="21"/>
      <c r="PUF1405" s="21"/>
      <c r="PUG1405" s="21"/>
      <c r="PUH1405" s="21"/>
      <c r="PUI1405" s="21"/>
      <c r="PUJ1405" s="21"/>
      <c r="PUK1405" s="21"/>
      <c r="PUL1405" s="21"/>
      <c r="PUM1405" s="21"/>
      <c r="PUN1405" s="21"/>
      <c r="PUO1405" s="21"/>
      <c r="PUP1405" s="21"/>
      <c r="PUQ1405" s="21"/>
      <c r="PUR1405" s="21"/>
      <c r="PUS1405" s="21"/>
      <c r="PUT1405" s="21"/>
      <c r="PUU1405" s="21"/>
      <c r="PUV1405" s="21"/>
      <c r="PUW1405" s="21"/>
      <c r="PUX1405" s="21"/>
      <c r="PUY1405" s="21"/>
      <c r="PUZ1405" s="21"/>
      <c r="PVA1405" s="21"/>
      <c r="PVB1405" s="21"/>
      <c r="PVC1405" s="21"/>
      <c r="PVD1405" s="21"/>
      <c r="PVE1405" s="21"/>
      <c r="PVF1405" s="21"/>
      <c r="PVG1405" s="21"/>
      <c r="PVH1405" s="21"/>
      <c r="PVI1405" s="21"/>
      <c r="PVJ1405" s="21"/>
      <c r="PVK1405" s="21"/>
      <c r="PVL1405" s="21"/>
      <c r="PVM1405" s="21"/>
      <c r="PVN1405" s="21"/>
      <c r="PVO1405" s="21"/>
      <c r="PVP1405" s="21"/>
      <c r="PVQ1405" s="21"/>
      <c r="PVR1405" s="21"/>
      <c r="PVS1405" s="21"/>
      <c r="PVT1405" s="21"/>
      <c r="PVU1405" s="21"/>
      <c r="PVV1405" s="21"/>
      <c r="PVW1405" s="21"/>
      <c r="PVX1405" s="21"/>
      <c r="PVY1405" s="21"/>
      <c r="PVZ1405" s="21"/>
      <c r="PWA1405" s="21"/>
      <c r="PWB1405" s="21"/>
      <c r="PWC1405" s="21"/>
      <c r="PWD1405" s="21"/>
      <c r="PWE1405" s="21"/>
      <c r="PWF1405" s="21"/>
      <c r="PWG1405" s="21"/>
      <c r="PWH1405" s="21"/>
      <c r="PWI1405" s="21"/>
      <c r="PWJ1405" s="21"/>
      <c r="PWK1405" s="21"/>
      <c r="PWL1405" s="21"/>
      <c r="PWM1405" s="21"/>
      <c r="PWN1405" s="21"/>
      <c r="PWO1405" s="21"/>
      <c r="PWP1405" s="21"/>
      <c r="PWQ1405" s="21"/>
      <c r="PWR1405" s="21"/>
      <c r="PWS1405" s="21"/>
      <c r="PWT1405" s="21"/>
      <c r="PWU1405" s="21"/>
      <c r="PWV1405" s="21"/>
      <c r="PWW1405" s="21"/>
      <c r="PWX1405" s="21"/>
      <c r="PWY1405" s="21"/>
      <c r="PWZ1405" s="21"/>
      <c r="PXA1405" s="21"/>
      <c r="PXB1405" s="21"/>
      <c r="PXC1405" s="21"/>
      <c r="PXD1405" s="21"/>
      <c r="PXE1405" s="21"/>
      <c r="PXF1405" s="21"/>
      <c r="PXG1405" s="21"/>
      <c r="PXH1405" s="21"/>
      <c r="PXI1405" s="21"/>
      <c r="PXJ1405" s="21"/>
      <c r="PXK1405" s="21"/>
      <c r="PXL1405" s="21"/>
      <c r="PXM1405" s="21"/>
      <c r="PXN1405" s="21"/>
      <c r="PXO1405" s="21"/>
      <c r="PXP1405" s="21"/>
      <c r="PXQ1405" s="21"/>
      <c r="PXR1405" s="21"/>
      <c r="PXS1405" s="21"/>
      <c r="PXT1405" s="21"/>
      <c r="PXU1405" s="21"/>
      <c r="PXV1405" s="21"/>
      <c r="PXW1405" s="21"/>
      <c r="PXX1405" s="21"/>
      <c r="PXY1405" s="21"/>
      <c r="PXZ1405" s="21"/>
      <c r="PYA1405" s="21"/>
      <c r="PYB1405" s="21"/>
      <c r="PYC1405" s="21"/>
      <c r="PYD1405" s="21"/>
      <c r="PYE1405" s="21"/>
      <c r="PYF1405" s="21"/>
      <c r="PYG1405" s="21"/>
      <c r="PYH1405" s="21"/>
      <c r="PYI1405" s="21"/>
      <c r="PYJ1405" s="21"/>
      <c r="PYK1405" s="21"/>
      <c r="PYL1405" s="21"/>
      <c r="PYM1405" s="21"/>
      <c r="PYN1405" s="21"/>
      <c r="PYO1405" s="21"/>
      <c r="PYP1405" s="21"/>
      <c r="PYQ1405" s="21"/>
      <c r="PYR1405" s="21"/>
      <c r="PYS1405" s="21"/>
      <c r="PYT1405" s="21"/>
      <c r="PYU1405" s="21"/>
      <c r="PYV1405" s="21"/>
      <c r="PYW1405" s="21"/>
      <c r="PYX1405" s="21"/>
      <c r="PYY1405" s="21"/>
      <c r="PYZ1405" s="21"/>
      <c r="PZA1405" s="21"/>
      <c r="PZB1405" s="21"/>
      <c r="PZC1405" s="21"/>
      <c r="PZD1405" s="21"/>
      <c r="PZE1405" s="21"/>
      <c r="PZF1405" s="21"/>
      <c r="PZG1405" s="21"/>
      <c r="PZH1405" s="21"/>
      <c r="PZI1405" s="21"/>
      <c r="PZJ1405" s="21"/>
      <c r="PZK1405" s="21"/>
      <c r="PZL1405" s="21"/>
      <c r="PZM1405" s="21"/>
      <c r="PZN1405" s="21"/>
      <c r="PZO1405" s="21"/>
      <c r="PZP1405" s="21"/>
      <c r="PZQ1405" s="21"/>
      <c r="PZR1405" s="21"/>
      <c r="PZS1405" s="21"/>
      <c r="PZT1405" s="21"/>
      <c r="PZU1405" s="21"/>
      <c r="PZV1405" s="21"/>
      <c r="PZW1405" s="21"/>
      <c r="PZX1405" s="21"/>
      <c r="PZY1405" s="21"/>
      <c r="PZZ1405" s="21"/>
      <c r="QAA1405" s="21"/>
      <c r="QAB1405" s="21"/>
      <c r="QAC1405" s="21"/>
      <c r="QAD1405" s="21"/>
      <c r="QAE1405" s="21"/>
      <c r="QAF1405" s="21"/>
      <c r="QAG1405" s="21"/>
      <c r="QAH1405" s="21"/>
      <c r="QAI1405" s="21"/>
      <c r="QAJ1405" s="21"/>
      <c r="QAK1405" s="21"/>
      <c r="QAL1405" s="21"/>
      <c r="QAM1405" s="21"/>
      <c r="QAN1405" s="21"/>
      <c r="QAO1405" s="21"/>
      <c r="QAP1405" s="21"/>
      <c r="QAQ1405" s="21"/>
      <c r="QAR1405" s="21"/>
      <c r="QAS1405" s="21"/>
      <c r="QAT1405" s="21"/>
      <c r="QAU1405" s="21"/>
      <c r="QAV1405" s="21"/>
      <c r="QAW1405" s="21"/>
      <c r="QAX1405" s="21"/>
      <c r="QAY1405" s="21"/>
      <c r="QAZ1405" s="21"/>
      <c r="QBA1405" s="21"/>
      <c r="QBB1405" s="21"/>
      <c r="QBC1405" s="21"/>
      <c r="QBD1405" s="21"/>
      <c r="QBE1405" s="21"/>
      <c r="QBF1405" s="21"/>
      <c r="QBG1405" s="21"/>
      <c r="QBH1405" s="21"/>
      <c r="QBI1405" s="21"/>
      <c r="QBJ1405" s="21"/>
      <c r="QBK1405" s="21"/>
      <c r="QBL1405" s="21"/>
      <c r="QBM1405" s="21"/>
      <c r="QBN1405" s="21"/>
      <c r="QBO1405" s="21"/>
      <c r="QBP1405" s="21"/>
      <c r="QBQ1405" s="21"/>
      <c r="QBR1405" s="21"/>
      <c r="QBS1405" s="21"/>
      <c r="QBT1405" s="21"/>
      <c r="QBU1405" s="21"/>
      <c r="QBV1405" s="21"/>
      <c r="QBW1405" s="21"/>
      <c r="QBX1405" s="21"/>
      <c r="QBY1405" s="21"/>
      <c r="QBZ1405" s="21"/>
      <c r="QCA1405" s="21"/>
      <c r="QCB1405" s="21"/>
      <c r="QCC1405" s="21"/>
      <c r="QCD1405" s="21"/>
      <c r="QCE1405" s="21"/>
      <c r="QCF1405" s="21"/>
      <c r="QCG1405" s="21"/>
      <c r="QCH1405" s="21"/>
      <c r="QCI1405" s="21"/>
      <c r="QCJ1405" s="21"/>
      <c r="QCK1405" s="21"/>
      <c r="QCL1405" s="21"/>
      <c r="QCM1405" s="21"/>
      <c r="QCN1405" s="21"/>
      <c r="QCO1405" s="21"/>
      <c r="QCP1405" s="21"/>
      <c r="QCQ1405" s="21"/>
      <c r="QCR1405" s="21"/>
      <c r="QCS1405" s="21"/>
      <c r="QCT1405" s="21"/>
      <c r="QCU1405" s="21"/>
      <c r="QCV1405" s="21"/>
      <c r="QCW1405" s="21"/>
      <c r="QCX1405" s="21"/>
      <c r="QCY1405" s="21"/>
      <c r="QCZ1405" s="21"/>
      <c r="QDA1405" s="21"/>
      <c r="QDB1405" s="21"/>
      <c r="QDC1405" s="21"/>
      <c r="QDD1405" s="21"/>
      <c r="QDE1405" s="21"/>
      <c r="QDF1405" s="21"/>
      <c r="QDG1405" s="21"/>
      <c r="QDH1405" s="21"/>
      <c r="QDI1405" s="21"/>
      <c r="QDJ1405" s="21"/>
      <c r="QDK1405" s="21"/>
      <c r="QDL1405" s="21"/>
      <c r="QDM1405" s="21"/>
      <c r="QDN1405" s="21"/>
      <c r="QDO1405" s="21"/>
      <c r="QDP1405" s="21"/>
      <c r="QDQ1405" s="21"/>
      <c r="QDR1405" s="21"/>
      <c r="QDS1405" s="21"/>
      <c r="QDT1405" s="21"/>
      <c r="QDU1405" s="21"/>
      <c r="QDV1405" s="21"/>
      <c r="QDW1405" s="21"/>
      <c r="QDX1405" s="21"/>
      <c r="QDY1405" s="21"/>
      <c r="QDZ1405" s="21"/>
      <c r="QEA1405" s="21"/>
      <c r="QEB1405" s="21"/>
      <c r="QEC1405" s="21"/>
      <c r="QED1405" s="21"/>
      <c r="QEE1405" s="21"/>
      <c r="QEF1405" s="21"/>
      <c r="QEG1405" s="21"/>
      <c r="QEH1405" s="21"/>
      <c r="QEI1405" s="21"/>
      <c r="QEJ1405" s="21"/>
      <c r="QEK1405" s="21"/>
      <c r="QEL1405" s="21"/>
      <c r="QEM1405" s="21"/>
      <c r="QEN1405" s="21"/>
      <c r="QEO1405" s="21"/>
      <c r="QEP1405" s="21"/>
      <c r="QEQ1405" s="21"/>
      <c r="QER1405" s="21"/>
      <c r="QES1405" s="21"/>
      <c r="QET1405" s="21"/>
      <c r="QEU1405" s="21"/>
      <c r="QEV1405" s="21"/>
      <c r="QEW1405" s="21"/>
      <c r="QEX1405" s="21"/>
      <c r="QEY1405" s="21"/>
      <c r="QEZ1405" s="21"/>
      <c r="QFA1405" s="21"/>
      <c r="QFB1405" s="21"/>
      <c r="QFC1405" s="21"/>
      <c r="QFD1405" s="21"/>
      <c r="QFE1405" s="21"/>
      <c r="QFF1405" s="21"/>
      <c r="QFG1405" s="21"/>
      <c r="QFH1405" s="21"/>
      <c r="QFI1405" s="21"/>
      <c r="QFJ1405" s="21"/>
      <c r="QFK1405" s="21"/>
      <c r="QFL1405" s="21"/>
      <c r="QFM1405" s="21"/>
      <c r="QFN1405" s="21"/>
      <c r="QFO1405" s="21"/>
      <c r="QFP1405" s="21"/>
      <c r="QFQ1405" s="21"/>
      <c r="QFR1405" s="21"/>
      <c r="QFS1405" s="21"/>
      <c r="QFT1405" s="21"/>
      <c r="QFU1405" s="21"/>
      <c r="QFV1405" s="21"/>
      <c r="QFW1405" s="21"/>
      <c r="QFX1405" s="21"/>
      <c r="QFY1405" s="21"/>
      <c r="QFZ1405" s="21"/>
      <c r="QGA1405" s="21"/>
      <c r="QGB1405" s="21"/>
      <c r="QGC1405" s="21"/>
      <c r="QGD1405" s="21"/>
      <c r="QGE1405" s="21"/>
      <c r="QGF1405" s="21"/>
      <c r="QGG1405" s="21"/>
      <c r="QGH1405" s="21"/>
      <c r="QGI1405" s="21"/>
      <c r="QGJ1405" s="21"/>
      <c r="QGK1405" s="21"/>
      <c r="QGL1405" s="21"/>
      <c r="QGM1405" s="21"/>
      <c r="QGN1405" s="21"/>
      <c r="QGO1405" s="21"/>
      <c r="QGP1405" s="21"/>
      <c r="QGQ1405" s="21"/>
      <c r="QGR1405" s="21"/>
      <c r="QGS1405" s="21"/>
      <c r="QGT1405" s="21"/>
      <c r="QGU1405" s="21"/>
      <c r="QGV1405" s="21"/>
      <c r="QGW1405" s="21"/>
      <c r="QGX1405" s="21"/>
      <c r="QGY1405" s="21"/>
      <c r="QGZ1405" s="21"/>
      <c r="QHA1405" s="21"/>
      <c r="QHB1405" s="21"/>
      <c r="QHC1405" s="21"/>
      <c r="QHD1405" s="21"/>
      <c r="QHE1405" s="21"/>
      <c r="QHF1405" s="21"/>
      <c r="QHG1405" s="21"/>
      <c r="QHH1405" s="21"/>
      <c r="QHI1405" s="21"/>
      <c r="QHJ1405" s="21"/>
      <c r="QHK1405" s="21"/>
      <c r="QHL1405" s="21"/>
      <c r="QHM1405" s="21"/>
      <c r="QHN1405" s="21"/>
      <c r="QHO1405" s="21"/>
      <c r="QHP1405" s="21"/>
      <c r="QHQ1405" s="21"/>
      <c r="QHR1405" s="21"/>
      <c r="QHS1405" s="21"/>
      <c r="QHT1405" s="21"/>
      <c r="QHU1405" s="21"/>
      <c r="QHV1405" s="21"/>
      <c r="QHW1405" s="21"/>
      <c r="QHX1405" s="21"/>
      <c r="QHY1405" s="21"/>
      <c r="QHZ1405" s="21"/>
      <c r="QIA1405" s="21"/>
      <c r="QIB1405" s="21"/>
      <c r="QIC1405" s="21"/>
      <c r="QID1405" s="21"/>
      <c r="QIE1405" s="21"/>
      <c r="QIF1405" s="21"/>
      <c r="QIG1405" s="21"/>
      <c r="QIH1405" s="21"/>
      <c r="QII1405" s="21"/>
      <c r="QIJ1405" s="21"/>
      <c r="QIK1405" s="21"/>
      <c r="QIL1405" s="21"/>
      <c r="QIM1405" s="21"/>
      <c r="QIN1405" s="21"/>
      <c r="QIO1405" s="21"/>
      <c r="QIP1405" s="21"/>
      <c r="QIQ1405" s="21"/>
      <c r="QIR1405" s="21"/>
      <c r="QIS1405" s="21"/>
      <c r="QIT1405" s="21"/>
      <c r="QIU1405" s="21"/>
      <c r="QIV1405" s="21"/>
      <c r="QIW1405" s="21"/>
      <c r="QIX1405" s="21"/>
      <c r="QIY1405" s="21"/>
      <c r="QIZ1405" s="21"/>
      <c r="QJA1405" s="21"/>
      <c r="QJB1405" s="21"/>
      <c r="QJC1405" s="21"/>
      <c r="QJD1405" s="21"/>
      <c r="QJE1405" s="21"/>
      <c r="QJF1405" s="21"/>
      <c r="QJG1405" s="21"/>
      <c r="QJH1405" s="21"/>
      <c r="QJI1405" s="21"/>
      <c r="QJJ1405" s="21"/>
      <c r="QJK1405" s="21"/>
      <c r="QJL1405" s="21"/>
      <c r="QJM1405" s="21"/>
      <c r="QJN1405" s="21"/>
      <c r="QJO1405" s="21"/>
      <c r="QJP1405" s="21"/>
      <c r="QJQ1405" s="21"/>
      <c r="QJR1405" s="21"/>
      <c r="QJS1405" s="21"/>
      <c r="QJT1405" s="21"/>
      <c r="QJU1405" s="21"/>
      <c r="QJV1405" s="21"/>
      <c r="QJW1405" s="21"/>
      <c r="QJX1405" s="21"/>
      <c r="QJY1405" s="21"/>
      <c r="QJZ1405" s="21"/>
      <c r="QKA1405" s="21"/>
      <c r="QKB1405" s="21"/>
      <c r="QKC1405" s="21"/>
      <c r="QKD1405" s="21"/>
      <c r="QKE1405" s="21"/>
      <c r="QKF1405" s="21"/>
      <c r="QKG1405" s="21"/>
      <c r="QKH1405" s="21"/>
      <c r="QKI1405" s="21"/>
      <c r="QKJ1405" s="21"/>
      <c r="QKK1405" s="21"/>
      <c r="QKL1405" s="21"/>
      <c r="QKM1405" s="21"/>
      <c r="QKN1405" s="21"/>
      <c r="QKO1405" s="21"/>
      <c r="QKP1405" s="21"/>
      <c r="QKQ1405" s="21"/>
      <c r="QKR1405" s="21"/>
      <c r="QKS1405" s="21"/>
      <c r="QKT1405" s="21"/>
      <c r="QKU1405" s="21"/>
      <c r="QKV1405" s="21"/>
      <c r="QKW1405" s="21"/>
      <c r="QKX1405" s="21"/>
      <c r="QKY1405" s="21"/>
      <c r="QKZ1405" s="21"/>
      <c r="QLA1405" s="21"/>
      <c r="QLB1405" s="21"/>
      <c r="QLC1405" s="21"/>
      <c r="QLD1405" s="21"/>
      <c r="QLE1405" s="21"/>
      <c r="QLF1405" s="21"/>
      <c r="QLG1405" s="21"/>
      <c r="QLH1405" s="21"/>
      <c r="QLI1405" s="21"/>
      <c r="QLJ1405" s="21"/>
      <c r="QLK1405" s="21"/>
      <c r="QLL1405" s="21"/>
      <c r="QLM1405" s="21"/>
      <c r="QLN1405" s="21"/>
      <c r="QLO1405" s="21"/>
      <c r="QLP1405" s="21"/>
      <c r="QLQ1405" s="21"/>
      <c r="QLR1405" s="21"/>
      <c r="QLS1405" s="21"/>
      <c r="QLT1405" s="21"/>
      <c r="QLU1405" s="21"/>
      <c r="QLV1405" s="21"/>
      <c r="QLW1405" s="21"/>
      <c r="QLX1405" s="21"/>
      <c r="QLY1405" s="21"/>
      <c r="QLZ1405" s="21"/>
      <c r="QMA1405" s="21"/>
      <c r="QMB1405" s="21"/>
      <c r="QMC1405" s="21"/>
      <c r="QMD1405" s="21"/>
      <c r="QME1405" s="21"/>
      <c r="QMF1405" s="21"/>
      <c r="QMG1405" s="21"/>
      <c r="QMH1405" s="21"/>
      <c r="QMI1405" s="21"/>
      <c r="QMJ1405" s="21"/>
      <c r="QMK1405" s="21"/>
      <c r="QML1405" s="21"/>
      <c r="QMM1405" s="21"/>
      <c r="QMN1405" s="21"/>
      <c r="QMO1405" s="21"/>
      <c r="QMP1405" s="21"/>
      <c r="QMQ1405" s="21"/>
      <c r="QMR1405" s="21"/>
      <c r="QMS1405" s="21"/>
      <c r="QMT1405" s="21"/>
      <c r="QMU1405" s="21"/>
      <c r="QMV1405" s="21"/>
      <c r="QMW1405" s="21"/>
      <c r="QMX1405" s="21"/>
      <c r="QMY1405" s="21"/>
      <c r="QMZ1405" s="21"/>
      <c r="QNA1405" s="21"/>
      <c r="QNB1405" s="21"/>
      <c r="QNC1405" s="21"/>
      <c r="QND1405" s="21"/>
      <c r="QNE1405" s="21"/>
      <c r="QNF1405" s="21"/>
      <c r="QNG1405" s="21"/>
      <c r="QNH1405" s="21"/>
      <c r="QNI1405" s="21"/>
      <c r="QNJ1405" s="21"/>
      <c r="QNK1405" s="21"/>
      <c r="QNL1405" s="21"/>
      <c r="QNM1405" s="21"/>
      <c r="QNN1405" s="21"/>
      <c r="QNO1405" s="21"/>
      <c r="QNP1405" s="21"/>
      <c r="QNQ1405" s="21"/>
      <c r="QNR1405" s="21"/>
      <c r="QNS1405" s="21"/>
      <c r="QNT1405" s="21"/>
      <c r="QNU1405" s="21"/>
      <c r="QNV1405" s="21"/>
      <c r="QNW1405" s="21"/>
      <c r="QNX1405" s="21"/>
      <c r="QNY1405" s="21"/>
      <c r="QNZ1405" s="21"/>
      <c r="QOA1405" s="21"/>
      <c r="QOB1405" s="21"/>
      <c r="QOC1405" s="21"/>
      <c r="QOD1405" s="21"/>
      <c r="QOE1405" s="21"/>
      <c r="QOF1405" s="21"/>
      <c r="QOG1405" s="21"/>
      <c r="QOH1405" s="21"/>
      <c r="QOI1405" s="21"/>
      <c r="QOJ1405" s="21"/>
      <c r="QOK1405" s="21"/>
      <c r="QOL1405" s="21"/>
      <c r="QOM1405" s="21"/>
      <c r="QON1405" s="21"/>
      <c r="QOO1405" s="21"/>
      <c r="QOP1405" s="21"/>
      <c r="QOQ1405" s="21"/>
      <c r="QOR1405" s="21"/>
      <c r="QOS1405" s="21"/>
      <c r="QOT1405" s="21"/>
      <c r="QOU1405" s="21"/>
      <c r="QOV1405" s="21"/>
      <c r="QOW1405" s="21"/>
      <c r="QOX1405" s="21"/>
      <c r="QOY1405" s="21"/>
      <c r="QOZ1405" s="21"/>
      <c r="QPA1405" s="21"/>
      <c r="QPB1405" s="21"/>
      <c r="QPC1405" s="21"/>
      <c r="QPD1405" s="21"/>
      <c r="QPE1405" s="21"/>
      <c r="QPF1405" s="21"/>
      <c r="QPG1405" s="21"/>
      <c r="QPH1405" s="21"/>
      <c r="QPI1405" s="21"/>
      <c r="QPJ1405" s="21"/>
      <c r="QPK1405" s="21"/>
      <c r="QPL1405" s="21"/>
      <c r="QPM1405" s="21"/>
      <c r="QPN1405" s="21"/>
      <c r="QPO1405" s="21"/>
      <c r="QPP1405" s="21"/>
      <c r="QPQ1405" s="21"/>
      <c r="QPR1405" s="21"/>
      <c r="QPS1405" s="21"/>
      <c r="QPT1405" s="21"/>
      <c r="QPU1405" s="21"/>
      <c r="QPV1405" s="21"/>
      <c r="QPW1405" s="21"/>
      <c r="QPX1405" s="21"/>
      <c r="QPY1405" s="21"/>
      <c r="QPZ1405" s="21"/>
      <c r="QQA1405" s="21"/>
      <c r="QQB1405" s="21"/>
      <c r="QQC1405" s="21"/>
      <c r="QQD1405" s="21"/>
      <c r="QQE1405" s="21"/>
      <c r="QQF1405" s="21"/>
      <c r="QQG1405" s="21"/>
      <c r="QQH1405" s="21"/>
      <c r="QQI1405" s="21"/>
      <c r="QQJ1405" s="21"/>
      <c r="QQK1405" s="21"/>
      <c r="QQL1405" s="21"/>
      <c r="QQM1405" s="21"/>
      <c r="QQN1405" s="21"/>
      <c r="QQO1405" s="21"/>
      <c r="QQP1405" s="21"/>
      <c r="QQQ1405" s="21"/>
      <c r="QQR1405" s="21"/>
      <c r="QQS1405" s="21"/>
      <c r="QQT1405" s="21"/>
      <c r="QQU1405" s="21"/>
      <c r="QQV1405" s="21"/>
      <c r="QQW1405" s="21"/>
      <c r="QQX1405" s="21"/>
      <c r="QQY1405" s="21"/>
      <c r="QQZ1405" s="21"/>
      <c r="QRA1405" s="21"/>
      <c r="QRB1405" s="21"/>
      <c r="QRC1405" s="21"/>
      <c r="QRD1405" s="21"/>
      <c r="QRE1405" s="21"/>
      <c r="QRF1405" s="21"/>
      <c r="QRG1405" s="21"/>
      <c r="QRH1405" s="21"/>
      <c r="QRI1405" s="21"/>
      <c r="QRJ1405" s="21"/>
      <c r="QRK1405" s="21"/>
      <c r="QRL1405" s="21"/>
      <c r="QRM1405" s="21"/>
      <c r="QRN1405" s="21"/>
      <c r="QRO1405" s="21"/>
      <c r="QRP1405" s="21"/>
      <c r="QRQ1405" s="21"/>
      <c r="QRR1405" s="21"/>
      <c r="QRS1405" s="21"/>
      <c r="QRT1405" s="21"/>
      <c r="QRU1405" s="21"/>
      <c r="QRV1405" s="21"/>
      <c r="QRW1405" s="21"/>
      <c r="QRX1405" s="21"/>
      <c r="QRY1405" s="21"/>
      <c r="QRZ1405" s="21"/>
      <c r="QSA1405" s="21"/>
      <c r="QSB1405" s="21"/>
      <c r="QSC1405" s="21"/>
      <c r="QSD1405" s="21"/>
      <c r="QSE1405" s="21"/>
      <c r="QSF1405" s="21"/>
      <c r="QSG1405" s="21"/>
      <c r="QSH1405" s="21"/>
      <c r="QSI1405" s="21"/>
      <c r="QSJ1405" s="21"/>
      <c r="QSK1405" s="21"/>
      <c r="QSL1405" s="21"/>
      <c r="QSM1405" s="21"/>
      <c r="QSN1405" s="21"/>
      <c r="QSO1405" s="21"/>
      <c r="QSP1405" s="21"/>
      <c r="QSQ1405" s="21"/>
      <c r="QSR1405" s="21"/>
      <c r="QSS1405" s="21"/>
      <c r="QST1405" s="21"/>
      <c r="QSU1405" s="21"/>
      <c r="QSV1405" s="21"/>
      <c r="QSW1405" s="21"/>
      <c r="QSX1405" s="21"/>
      <c r="QSY1405" s="21"/>
      <c r="QSZ1405" s="21"/>
      <c r="QTA1405" s="21"/>
      <c r="QTB1405" s="21"/>
      <c r="QTC1405" s="21"/>
      <c r="QTD1405" s="21"/>
      <c r="QTE1405" s="21"/>
      <c r="QTF1405" s="21"/>
      <c r="QTG1405" s="21"/>
      <c r="QTH1405" s="21"/>
      <c r="QTI1405" s="21"/>
      <c r="QTJ1405" s="21"/>
      <c r="QTK1405" s="21"/>
      <c r="QTL1405" s="21"/>
      <c r="QTM1405" s="21"/>
      <c r="QTN1405" s="21"/>
      <c r="QTO1405" s="21"/>
      <c r="QTP1405" s="21"/>
      <c r="QTQ1405" s="21"/>
      <c r="QTR1405" s="21"/>
      <c r="QTS1405" s="21"/>
      <c r="QTT1405" s="21"/>
      <c r="QTU1405" s="21"/>
      <c r="QTV1405" s="21"/>
      <c r="QTW1405" s="21"/>
      <c r="QTX1405" s="21"/>
      <c r="QTY1405" s="21"/>
      <c r="QTZ1405" s="21"/>
      <c r="QUA1405" s="21"/>
      <c r="QUB1405" s="21"/>
      <c r="QUC1405" s="21"/>
      <c r="QUD1405" s="21"/>
      <c r="QUE1405" s="21"/>
      <c r="QUF1405" s="21"/>
      <c r="QUG1405" s="21"/>
      <c r="QUH1405" s="21"/>
      <c r="QUI1405" s="21"/>
      <c r="QUJ1405" s="21"/>
      <c r="QUK1405" s="21"/>
      <c r="QUL1405" s="21"/>
      <c r="QUM1405" s="21"/>
      <c r="QUN1405" s="21"/>
      <c r="QUO1405" s="21"/>
      <c r="QUP1405" s="21"/>
      <c r="QUQ1405" s="21"/>
      <c r="QUR1405" s="21"/>
      <c r="QUS1405" s="21"/>
      <c r="QUT1405" s="21"/>
      <c r="QUU1405" s="21"/>
      <c r="QUV1405" s="21"/>
      <c r="QUW1405" s="21"/>
      <c r="QUX1405" s="21"/>
      <c r="QUY1405" s="21"/>
      <c r="QUZ1405" s="21"/>
      <c r="QVA1405" s="21"/>
      <c r="QVB1405" s="21"/>
      <c r="QVC1405" s="21"/>
      <c r="QVD1405" s="21"/>
      <c r="QVE1405" s="21"/>
      <c r="QVF1405" s="21"/>
      <c r="QVG1405" s="21"/>
      <c r="QVH1405" s="21"/>
      <c r="QVI1405" s="21"/>
      <c r="QVJ1405" s="21"/>
      <c r="QVK1405" s="21"/>
      <c r="QVL1405" s="21"/>
      <c r="QVM1405" s="21"/>
      <c r="QVN1405" s="21"/>
      <c r="QVO1405" s="21"/>
      <c r="QVP1405" s="21"/>
      <c r="QVQ1405" s="21"/>
      <c r="QVR1405" s="21"/>
      <c r="QVS1405" s="21"/>
      <c r="QVT1405" s="21"/>
      <c r="QVU1405" s="21"/>
      <c r="QVV1405" s="21"/>
      <c r="QVW1405" s="21"/>
      <c r="QVX1405" s="21"/>
      <c r="QVY1405" s="21"/>
      <c r="QVZ1405" s="21"/>
      <c r="QWA1405" s="21"/>
      <c r="QWB1405" s="21"/>
      <c r="QWC1405" s="21"/>
      <c r="QWD1405" s="21"/>
      <c r="QWE1405" s="21"/>
      <c r="QWF1405" s="21"/>
      <c r="QWG1405" s="21"/>
      <c r="QWH1405" s="21"/>
      <c r="QWI1405" s="21"/>
      <c r="QWJ1405" s="21"/>
      <c r="QWK1405" s="21"/>
      <c r="QWL1405" s="21"/>
      <c r="QWM1405" s="21"/>
      <c r="QWN1405" s="21"/>
      <c r="QWO1405" s="21"/>
      <c r="QWP1405" s="21"/>
      <c r="QWQ1405" s="21"/>
      <c r="QWR1405" s="21"/>
      <c r="QWS1405" s="21"/>
      <c r="QWT1405" s="21"/>
      <c r="QWU1405" s="21"/>
      <c r="QWV1405" s="21"/>
      <c r="QWW1405" s="21"/>
      <c r="QWX1405" s="21"/>
      <c r="QWY1405" s="21"/>
      <c r="QWZ1405" s="21"/>
      <c r="QXA1405" s="21"/>
      <c r="QXB1405" s="21"/>
      <c r="QXC1405" s="21"/>
      <c r="QXD1405" s="21"/>
      <c r="QXE1405" s="21"/>
      <c r="QXF1405" s="21"/>
      <c r="QXG1405" s="21"/>
      <c r="QXH1405" s="21"/>
      <c r="QXI1405" s="21"/>
      <c r="QXJ1405" s="21"/>
      <c r="QXK1405" s="21"/>
      <c r="QXL1405" s="21"/>
      <c r="QXM1405" s="21"/>
      <c r="QXN1405" s="21"/>
      <c r="QXO1405" s="21"/>
      <c r="QXP1405" s="21"/>
      <c r="QXQ1405" s="21"/>
      <c r="QXR1405" s="21"/>
      <c r="QXS1405" s="21"/>
      <c r="QXT1405" s="21"/>
      <c r="QXU1405" s="21"/>
      <c r="QXV1405" s="21"/>
      <c r="QXW1405" s="21"/>
      <c r="QXX1405" s="21"/>
      <c r="QXY1405" s="21"/>
      <c r="QXZ1405" s="21"/>
      <c r="QYA1405" s="21"/>
      <c r="QYB1405" s="21"/>
      <c r="QYC1405" s="21"/>
      <c r="QYD1405" s="21"/>
      <c r="QYE1405" s="21"/>
      <c r="QYF1405" s="21"/>
      <c r="QYG1405" s="21"/>
      <c r="QYH1405" s="21"/>
      <c r="QYI1405" s="21"/>
      <c r="QYJ1405" s="21"/>
      <c r="QYK1405" s="21"/>
      <c r="QYL1405" s="21"/>
      <c r="QYM1405" s="21"/>
      <c r="QYN1405" s="21"/>
      <c r="QYO1405" s="21"/>
      <c r="QYP1405" s="21"/>
      <c r="QYQ1405" s="21"/>
      <c r="QYR1405" s="21"/>
      <c r="QYS1405" s="21"/>
      <c r="QYT1405" s="21"/>
      <c r="QYU1405" s="21"/>
      <c r="QYV1405" s="21"/>
      <c r="QYW1405" s="21"/>
      <c r="QYX1405" s="21"/>
      <c r="QYY1405" s="21"/>
      <c r="QYZ1405" s="21"/>
      <c r="QZA1405" s="21"/>
      <c r="QZB1405" s="21"/>
      <c r="QZC1405" s="21"/>
      <c r="QZD1405" s="21"/>
      <c r="QZE1405" s="21"/>
      <c r="QZF1405" s="21"/>
      <c r="QZG1405" s="21"/>
      <c r="QZH1405" s="21"/>
      <c r="QZI1405" s="21"/>
      <c r="QZJ1405" s="21"/>
      <c r="QZK1405" s="21"/>
      <c r="QZL1405" s="21"/>
      <c r="QZM1405" s="21"/>
      <c r="QZN1405" s="21"/>
      <c r="QZO1405" s="21"/>
      <c r="QZP1405" s="21"/>
      <c r="QZQ1405" s="21"/>
      <c r="QZR1405" s="21"/>
      <c r="QZS1405" s="21"/>
      <c r="QZT1405" s="21"/>
      <c r="QZU1405" s="21"/>
      <c r="QZV1405" s="21"/>
      <c r="QZW1405" s="21"/>
      <c r="QZX1405" s="21"/>
      <c r="QZY1405" s="21"/>
      <c r="QZZ1405" s="21"/>
      <c r="RAA1405" s="21"/>
      <c r="RAB1405" s="21"/>
      <c r="RAC1405" s="21"/>
      <c r="RAD1405" s="21"/>
      <c r="RAE1405" s="21"/>
      <c r="RAF1405" s="21"/>
      <c r="RAG1405" s="21"/>
      <c r="RAH1405" s="21"/>
      <c r="RAI1405" s="21"/>
      <c r="RAJ1405" s="21"/>
      <c r="RAK1405" s="21"/>
      <c r="RAL1405" s="21"/>
      <c r="RAM1405" s="21"/>
      <c r="RAN1405" s="21"/>
      <c r="RAO1405" s="21"/>
      <c r="RAP1405" s="21"/>
      <c r="RAQ1405" s="21"/>
      <c r="RAR1405" s="21"/>
      <c r="RAS1405" s="21"/>
      <c r="RAT1405" s="21"/>
      <c r="RAU1405" s="21"/>
      <c r="RAV1405" s="21"/>
      <c r="RAW1405" s="21"/>
      <c r="RAX1405" s="21"/>
      <c r="RAY1405" s="21"/>
      <c r="RAZ1405" s="21"/>
      <c r="RBA1405" s="21"/>
      <c r="RBB1405" s="21"/>
      <c r="RBC1405" s="21"/>
      <c r="RBD1405" s="21"/>
      <c r="RBE1405" s="21"/>
      <c r="RBF1405" s="21"/>
      <c r="RBG1405" s="21"/>
      <c r="RBH1405" s="21"/>
      <c r="RBI1405" s="21"/>
      <c r="RBJ1405" s="21"/>
      <c r="RBK1405" s="21"/>
      <c r="RBL1405" s="21"/>
      <c r="RBM1405" s="21"/>
      <c r="RBN1405" s="21"/>
      <c r="RBO1405" s="21"/>
      <c r="RBP1405" s="21"/>
      <c r="RBQ1405" s="21"/>
      <c r="RBR1405" s="21"/>
      <c r="RBS1405" s="21"/>
      <c r="RBT1405" s="21"/>
      <c r="RBU1405" s="21"/>
      <c r="RBV1405" s="21"/>
      <c r="RBW1405" s="21"/>
      <c r="RBX1405" s="21"/>
      <c r="RBY1405" s="21"/>
      <c r="RBZ1405" s="21"/>
      <c r="RCA1405" s="21"/>
      <c r="RCB1405" s="21"/>
      <c r="RCC1405" s="21"/>
      <c r="RCD1405" s="21"/>
      <c r="RCE1405" s="21"/>
      <c r="RCF1405" s="21"/>
      <c r="RCG1405" s="21"/>
      <c r="RCH1405" s="21"/>
      <c r="RCI1405" s="21"/>
      <c r="RCJ1405" s="21"/>
      <c r="RCK1405" s="21"/>
      <c r="RCL1405" s="21"/>
      <c r="RCM1405" s="21"/>
      <c r="RCN1405" s="21"/>
      <c r="RCO1405" s="21"/>
      <c r="RCP1405" s="21"/>
      <c r="RCQ1405" s="21"/>
      <c r="RCR1405" s="21"/>
      <c r="RCS1405" s="21"/>
      <c r="RCT1405" s="21"/>
      <c r="RCU1405" s="21"/>
      <c r="RCV1405" s="21"/>
      <c r="RCW1405" s="21"/>
      <c r="RCX1405" s="21"/>
      <c r="RCY1405" s="21"/>
      <c r="RCZ1405" s="21"/>
      <c r="RDA1405" s="21"/>
      <c r="RDB1405" s="21"/>
      <c r="RDC1405" s="21"/>
      <c r="RDD1405" s="21"/>
      <c r="RDE1405" s="21"/>
      <c r="RDF1405" s="21"/>
      <c r="RDG1405" s="21"/>
      <c r="RDH1405" s="21"/>
      <c r="RDI1405" s="21"/>
      <c r="RDJ1405" s="21"/>
      <c r="RDK1405" s="21"/>
      <c r="RDL1405" s="21"/>
      <c r="RDM1405" s="21"/>
      <c r="RDN1405" s="21"/>
      <c r="RDO1405" s="21"/>
      <c r="RDP1405" s="21"/>
      <c r="RDQ1405" s="21"/>
      <c r="RDR1405" s="21"/>
      <c r="RDS1405" s="21"/>
      <c r="RDT1405" s="21"/>
      <c r="RDU1405" s="21"/>
      <c r="RDV1405" s="21"/>
      <c r="RDW1405" s="21"/>
      <c r="RDX1405" s="21"/>
      <c r="RDY1405" s="21"/>
      <c r="RDZ1405" s="21"/>
      <c r="REA1405" s="21"/>
      <c r="REB1405" s="21"/>
      <c r="REC1405" s="21"/>
      <c r="RED1405" s="21"/>
      <c r="REE1405" s="21"/>
      <c r="REF1405" s="21"/>
      <c r="REG1405" s="21"/>
      <c r="REH1405" s="21"/>
      <c r="REI1405" s="21"/>
      <c r="REJ1405" s="21"/>
      <c r="REK1405" s="21"/>
      <c r="REL1405" s="21"/>
      <c r="REM1405" s="21"/>
      <c r="REN1405" s="21"/>
      <c r="REO1405" s="21"/>
      <c r="REP1405" s="21"/>
      <c r="REQ1405" s="21"/>
      <c r="RER1405" s="21"/>
      <c r="RES1405" s="21"/>
      <c r="RET1405" s="21"/>
      <c r="REU1405" s="21"/>
      <c r="REV1405" s="21"/>
      <c r="REW1405" s="21"/>
      <c r="REX1405" s="21"/>
      <c r="REY1405" s="21"/>
      <c r="REZ1405" s="21"/>
      <c r="RFA1405" s="21"/>
      <c r="RFB1405" s="21"/>
      <c r="RFC1405" s="21"/>
      <c r="RFD1405" s="21"/>
      <c r="RFE1405" s="21"/>
      <c r="RFF1405" s="21"/>
      <c r="RFG1405" s="21"/>
      <c r="RFH1405" s="21"/>
      <c r="RFI1405" s="21"/>
      <c r="RFJ1405" s="21"/>
      <c r="RFK1405" s="21"/>
      <c r="RFL1405" s="21"/>
      <c r="RFM1405" s="21"/>
      <c r="RFN1405" s="21"/>
      <c r="RFO1405" s="21"/>
      <c r="RFP1405" s="21"/>
      <c r="RFQ1405" s="21"/>
      <c r="RFR1405" s="21"/>
      <c r="RFS1405" s="21"/>
      <c r="RFT1405" s="21"/>
      <c r="RFU1405" s="21"/>
      <c r="RFV1405" s="21"/>
      <c r="RFW1405" s="21"/>
      <c r="RFX1405" s="21"/>
      <c r="RFY1405" s="21"/>
      <c r="RFZ1405" s="21"/>
      <c r="RGA1405" s="21"/>
      <c r="RGB1405" s="21"/>
      <c r="RGC1405" s="21"/>
      <c r="RGD1405" s="21"/>
      <c r="RGE1405" s="21"/>
      <c r="RGF1405" s="21"/>
      <c r="RGG1405" s="21"/>
      <c r="RGH1405" s="21"/>
      <c r="RGI1405" s="21"/>
      <c r="RGJ1405" s="21"/>
      <c r="RGK1405" s="21"/>
      <c r="RGL1405" s="21"/>
      <c r="RGM1405" s="21"/>
      <c r="RGN1405" s="21"/>
      <c r="RGO1405" s="21"/>
      <c r="RGP1405" s="21"/>
      <c r="RGQ1405" s="21"/>
      <c r="RGR1405" s="21"/>
      <c r="RGS1405" s="21"/>
      <c r="RGT1405" s="21"/>
      <c r="RGU1405" s="21"/>
      <c r="RGV1405" s="21"/>
      <c r="RGW1405" s="21"/>
      <c r="RGX1405" s="21"/>
      <c r="RGY1405" s="21"/>
      <c r="RGZ1405" s="21"/>
      <c r="RHA1405" s="21"/>
      <c r="RHB1405" s="21"/>
      <c r="RHC1405" s="21"/>
      <c r="RHD1405" s="21"/>
      <c r="RHE1405" s="21"/>
      <c r="RHF1405" s="21"/>
      <c r="RHG1405" s="21"/>
      <c r="RHH1405" s="21"/>
      <c r="RHI1405" s="21"/>
      <c r="RHJ1405" s="21"/>
      <c r="RHK1405" s="21"/>
      <c r="RHL1405" s="21"/>
      <c r="RHM1405" s="21"/>
      <c r="RHN1405" s="21"/>
      <c r="RHO1405" s="21"/>
      <c r="RHP1405" s="21"/>
      <c r="RHQ1405" s="21"/>
      <c r="RHR1405" s="21"/>
      <c r="RHS1405" s="21"/>
      <c r="RHT1405" s="21"/>
      <c r="RHU1405" s="21"/>
      <c r="RHV1405" s="21"/>
      <c r="RHW1405" s="21"/>
      <c r="RHX1405" s="21"/>
      <c r="RHY1405" s="21"/>
      <c r="RHZ1405" s="21"/>
      <c r="RIA1405" s="21"/>
      <c r="RIB1405" s="21"/>
      <c r="RIC1405" s="21"/>
      <c r="RID1405" s="21"/>
      <c r="RIE1405" s="21"/>
      <c r="RIF1405" s="21"/>
      <c r="RIG1405" s="21"/>
      <c r="RIH1405" s="21"/>
      <c r="RII1405" s="21"/>
      <c r="RIJ1405" s="21"/>
      <c r="RIK1405" s="21"/>
      <c r="RIL1405" s="21"/>
      <c r="RIM1405" s="21"/>
      <c r="RIN1405" s="21"/>
      <c r="RIO1405" s="21"/>
      <c r="RIP1405" s="21"/>
      <c r="RIQ1405" s="21"/>
      <c r="RIR1405" s="21"/>
      <c r="RIS1405" s="21"/>
      <c r="RIT1405" s="21"/>
      <c r="RIU1405" s="21"/>
      <c r="RIV1405" s="21"/>
      <c r="RIW1405" s="21"/>
      <c r="RIX1405" s="21"/>
      <c r="RIY1405" s="21"/>
      <c r="RIZ1405" s="21"/>
      <c r="RJA1405" s="21"/>
      <c r="RJB1405" s="21"/>
      <c r="RJC1405" s="21"/>
      <c r="RJD1405" s="21"/>
      <c r="RJE1405" s="21"/>
      <c r="RJF1405" s="21"/>
      <c r="RJG1405" s="21"/>
      <c r="RJH1405" s="21"/>
      <c r="RJI1405" s="21"/>
      <c r="RJJ1405" s="21"/>
      <c r="RJK1405" s="21"/>
      <c r="RJL1405" s="21"/>
      <c r="RJM1405" s="21"/>
      <c r="RJN1405" s="21"/>
      <c r="RJO1405" s="21"/>
      <c r="RJP1405" s="21"/>
      <c r="RJQ1405" s="21"/>
      <c r="RJR1405" s="21"/>
      <c r="RJS1405" s="21"/>
      <c r="RJT1405" s="21"/>
      <c r="RJU1405" s="21"/>
      <c r="RJV1405" s="21"/>
      <c r="RJW1405" s="21"/>
      <c r="RJX1405" s="21"/>
      <c r="RJY1405" s="21"/>
      <c r="RJZ1405" s="21"/>
      <c r="RKA1405" s="21"/>
      <c r="RKB1405" s="21"/>
      <c r="RKC1405" s="21"/>
      <c r="RKD1405" s="21"/>
      <c r="RKE1405" s="21"/>
      <c r="RKF1405" s="21"/>
      <c r="RKG1405" s="21"/>
      <c r="RKH1405" s="21"/>
      <c r="RKI1405" s="21"/>
      <c r="RKJ1405" s="21"/>
      <c r="RKK1405" s="21"/>
      <c r="RKL1405" s="21"/>
      <c r="RKM1405" s="21"/>
      <c r="RKN1405" s="21"/>
      <c r="RKO1405" s="21"/>
      <c r="RKP1405" s="21"/>
      <c r="RKQ1405" s="21"/>
      <c r="RKR1405" s="21"/>
      <c r="RKS1405" s="21"/>
      <c r="RKT1405" s="21"/>
      <c r="RKU1405" s="21"/>
      <c r="RKV1405" s="21"/>
      <c r="RKW1405" s="21"/>
      <c r="RKX1405" s="21"/>
      <c r="RKY1405" s="21"/>
      <c r="RKZ1405" s="21"/>
      <c r="RLA1405" s="21"/>
      <c r="RLB1405" s="21"/>
      <c r="RLC1405" s="21"/>
      <c r="RLD1405" s="21"/>
      <c r="RLE1405" s="21"/>
      <c r="RLF1405" s="21"/>
      <c r="RLG1405" s="21"/>
      <c r="RLH1405" s="21"/>
      <c r="RLI1405" s="21"/>
      <c r="RLJ1405" s="21"/>
      <c r="RLK1405" s="21"/>
      <c r="RLL1405" s="21"/>
      <c r="RLM1405" s="21"/>
      <c r="RLN1405" s="21"/>
      <c r="RLO1405" s="21"/>
      <c r="RLP1405" s="21"/>
      <c r="RLQ1405" s="21"/>
      <c r="RLR1405" s="21"/>
      <c r="RLS1405" s="21"/>
      <c r="RLT1405" s="21"/>
      <c r="RLU1405" s="21"/>
      <c r="RLV1405" s="21"/>
      <c r="RLW1405" s="21"/>
      <c r="RLX1405" s="21"/>
      <c r="RLY1405" s="21"/>
      <c r="RLZ1405" s="21"/>
      <c r="RMA1405" s="21"/>
      <c r="RMB1405" s="21"/>
      <c r="RMC1405" s="21"/>
      <c r="RMD1405" s="21"/>
      <c r="RME1405" s="21"/>
      <c r="RMF1405" s="21"/>
      <c r="RMG1405" s="21"/>
      <c r="RMH1405" s="21"/>
      <c r="RMI1405" s="21"/>
      <c r="RMJ1405" s="21"/>
      <c r="RMK1405" s="21"/>
      <c r="RML1405" s="21"/>
      <c r="RMM1405" s="21"/>
      <c r="RMN1405" s="21"/>
      <c r="RMO1405" s="21"/>
      <c r="RMP1405" s="21"/>
      <c r="RMQ1405" s="21"/>
      <c r="RMR1405" s="21"/>
      <c r="RMS1405" s="21"/>
      <c r="RMT1405" s="21"/>
      <c r="RMU1405" s="21"/>
      <c r="RMV1405" s="21"/>
      <c r="RMW1405" s="21"/>
      <c r="RMX1405" s="21"/>
      <c r="RMY1405" s="21"/>
      <c r="RMZ1405" s="21"/>
      <c r="RNA1405" s="21"/>
      <c r="RNB1405" s="21"/>
      <c r="RNC1405" s="21"/>
      <c r="RND1405" s="21"/>
      <c r="RNE1405" s="21"/>
      <c r="RNF1405" s="21"/>
      <c r="RNG1405" s="21"/>
      <c r="RNH1405" s="21"/>
      <c r="RNI1405" s="21"/>
      <c r="RNJ1405" s="21"/>
      <c r="RNK1405" s="21"/>
      <c r="RNL1405" s="21"/>
      <c r="RNM1405" s="21"/>
      <c r="RNN1405" s="21"/>
      <c r="RNO1405" s="21"/>
      <c r="RNP1405" s="21"/>
      <c r="RNQ1405" s="21"/>
      <c r="RNR1405" s="21"/>
      <c r="RNS1405" s="21"/>
      <c r="RNT1405" s="21"/>
      <c r="RNU1405" s="21"/>
      <c r="RNV1405" s="21"/>
      <c r="RNW1405" s="21"/>
      <c r="RNX1405" s="21"/>
      <c r="RNY1405" s="21"/>
      <c r="RNZ1405" s="21"/>
      <c r="ROA1405" s="21"/>
      <c r="ROB1405" s="21"/>
      <c r="ROC1405" s="21"/>
      <c r="ROD1405" s="21"/>
      <c r="ROE1405" s="21"/>
      <c r="ROF1405" s="21"/>
      <c r="ROG1405" s="21"/>
      <c r="ROH1405" s="21"/>
      <c r="ROI1405" s="21"/>
      <c r="ROJ1405" s="21"/>
      <c r="ROK1405" s="21"/>
      <c r="ROL1405" s="21"/>
      <c r="ROM1405" s="21"/>
      <c r="RON1405" s="21"/>
      <c r="ROO1405" s="21"/>
      <c r="ROP1405" s="21"/>
      <c r="ROQ1405" s="21"/>
      <c r="ROR1405" s="21"/>
      <c r="ROS1405" s="21"/>
      <c r="ROT1405" s="21"/>
      <c r="ROU1405" s="21"/>
      <c r="ROV1405" s="21"/>
      <c r="ROW1405" s="21"/>
      <c r="ROX1405" s="21"/>
      <c r="ROY1405" s="21"/>
      <c r="ROZ1405" s="21"/>
      <c r="RPA1405" s="21"/>
      <c r="RPB1405" s="21"/>
      <c r="RPC1405" s="21"/>
      <c r="RPD1405" s="21"/>
      <c r="RPE1405" s="21"/>
      <c r="RPF1405" s="21"/>
      <c r="RPG1405" s="21"/>
      <c r="RPH1405" s="21"/>
      <c r="RPI1405" s="21"/>
      <c r="RPJ1405" s="21"/>
      <c r="RPK1405" s="21"/>
      <c r="RPL1405" s="21"/>
      <c r="RPM1405" s="21"/>
      <c r="RPN1405" s="21"/>
      <c r="RPO1405" s="21"/>
      <c r="RPP1405" s="21"/>
      <c r="RPQ1405" s="21"/>
      <c r="RPR1405" s="21"/>
      <c r="RPS1405" s="21"/>
      <c r="RPT1405" s="21"/>
      <c r="RPU1405" s="21"/>
      <c r="RPV1405" s="21"/>
      <c r="RPW1405" s="21"/>
      <c r="RPX1405" s="21"/>
      <c r="RPY1405" s="21"/>
      <c r="RPZ1405" s="21"/>
      <c r="RQA1405" s="21"/>
      <c r="RQB1405" s="21"/>
      <c r="RQC1405" s="21"/>
      <c r="RQD1405" s="21"/>
      <c r="RQE1405" s="21"/>
      <c r="RQF1405" s="21"/>
      <c r="RQG1405" s="21"/>
      <c r="RQH1405" s="21"/>
      <c r="RQI1405" s="21"/>
      <c r="RQJ1405" s="21"/>
      <c r="RQK1405" s="21"/>
      <c r="RQL1405" s="21"/>
      <c r="RQM1405" s="21"/>
      <c r="RQN1405" s="21"/>
      <c r="RQO1405" s="21"/>
      <c r="RQP1405" s="21"/>
      <c r="RQQ1405" s="21"/>
      <c r="RQR1405" s="21"/>
      <c r="RQS1405" s="21"/>
      <c r="RQT1405" s="21"/>
      <c r="RQU1405" s="21"/>
      <c r="RQV1405" s="21"/>
      <c r="RQW1405" s="21"/>
      <c r="RQX1405" s="21"/>
      <c r="RQY1405" s="21"/>
      <c r="RQZ1405" s="21"/>
      <c r="RRA1405" s="21"/>
      <c r="RRB1405" s="21"/>
      <c r="RRC1405" s="21"/>
      <c r="RRD1405" s="21"/>
      <c r="RRE1405" s="21"/>
      <c r="RRF1405" s="21"/>
      <c r="RRG1405" s="21"/>
      <c r="RRH1405" s="21"/>
      <c r="RRI1405" s="21"/>
      <c r="RRJ1405" s="21"/>
      <c r="RRK1405" s="21"/>
      <c r="RRL1405" s="21"/>
      <c r="RRM1405" s="21"/>
      <c r="RRN1405" s="21"/>
      <c r="RRO1405" s="21"/>
      <c r="RRP1405" s="21"/>
      <c r="RRQ1405" s="21"/>
      <c r="RRR1405" s="21"/>
      <c r="RRS1405" s="21"/>
      <c r="RRT1405" s="21"/>
      <c r="RRU1405" s="21"/>
      <c r="RRV1405" s="21"/>
      <c r="RRW1405" s="21"/>
      <c r="RRX1405" s="21"/>
      <c r="RRY1405" s="21"/>
      <c r="RRZ1405" s="21"/>
      <c r="RSA1405" s="21"/>
      <c r="RSB1405" s="21"/>
      <c r="RSC1405" s="21"/>
      <c r="RSD1405" s="21"/>
      <c r="RSE1405" s="21"/>
      <c r="RSF1405" s="21"/>
      <c r="RSG1405" s="21"/>
      <c r="RSH1405" s="21"/>
      <c r="RSI1405" s="21"/>
      <c r="RSJ1405" s="21"/>
      <c r="RSK1405" s="21"/>
      <c r="RSL1405" s="21"/>
      <c r="RSM1405" s="21"/>
      <c r="RSN1405" s="21"/>
      <c r="RSO1405" s="21"/>
      <c r="RSP1405" s="21"/>
      <c r="RSQ1405" s="21"/>
      <c r="RSR1405" s="21"/>
      <c r="RSS1405" s="21"/>
      <c r="RST1405" s="21"/>
      <c r="RSU1405" s="21"/>
      <c r="RSV1405" s="21"/>
      <c r="RSW1405" s="21"/>
      <c r="RSX1405" s="21"/>
      <c r="RSY1405" s="21"/>
      <c r="RSZ1405" s="21"/>
      <c r="RTA1405" s="21"/>
      <c r="RTB1405" s="21"/>
      <c r="RTC1405" s="21"/>
      <c r="RTD1405" s="21"/>
      <c r="RTE1405" s="21"/>
      <c r="RTF1405" s="21"/>
      <c r="RTG1405" s="21"/>
      <c r="RTH1405" s="21"/>
      <c r="RTI1405" s="21"/>
      <c r="RTJ1405" s="21"/>
      <c r="RTK1405" s="21"/>
      <c r="RTL1405" s="21"/>
      <c r="RTM1405" s="21"/>
      <c r="RTN1405" s="21"/>
      <c r="RTO1405" s="21"/>
      <c r="RTP1405" s="21"/>
      <c r="RTQ1405" s="21"/>
      <c r="RTR1405" s="21"/>
      <c r="RTS1405" s="21"/>
      <c r="RTT1405" s="21"/>
      <c r="RTU1405" s="21"/>
      <c r="RTV1405" s="21"/>
      <c r="RTW1405" s="21"/>
      <c r="RTX1405" s="21"/>
      <c r="RTY1405" s="21"/>
      <c r="RTZ1405" s="21"/>
      <c r="RUA1405" s="21"/>
      <c r="RUB1405" s="21"/>
      <c r="RUC1405" s="21"/>
      <c r="RUD1405" s="21"/>
      <c r="RUE1405" s="21"/>
      <c r="RUF1405" s="21"/>
      <c r="RUG1405" s="21"/>
      <c r="RUH1405" s="21"/>
      <c r="RUI1405" s="21"/>
      <c r="RUJ1405" s="21"/>
      <c r="RUK1405" s="21"/>
      <c r="RUL1405" s="21"/>
      <c r="RUM1405" s="21"/>
      <c r="RUN1405" s="21"/>
      <c r="RUO1405" s="21"/>
      <c r="RUP1405" s="21"/>
      <c r="RUQ1405" s="21"/>
      <c r="RUR1405" s="21"/>
      <c r="RUS1405" s="21"/>
      <c r="RUT1405" s="21"/>
      <c r="RUU1405" s="21"/>
      <c r="RUV1405" s="21"/>
      <c r="RUW1405" s="21"/>
      <c r="RUX1405" s="21"/>
      <c r="RUY1405" s="21"/>
      <c r="RUZ1405" s="21"/>
      <c r="RVA1405" s="21"/>
      <c r="RVB1405" s="21"/>
      <c r="RVC1405" s="21"/>
      <c r="RVD1405" s="21"/>
      <c r="RVE1405" s="21"/>
      <c r="RVF1405" s="21"/>
      <c r="RVG1405" s="21"/>
      <c r="RVH1405" s="21"/>
      <c r="RVI1405" s="21"/>
      <c r="RVJ1405" s="21"/>
      <c r="RVK1405" s="21"/>
      <c r="RVL1405" s="21"/>
      <c r="RVM1405" s="21"/>
      <c r="RVN1405" s="21"/>
      <c r="RVO1405" s="21"/>
      <c r="RVP1405" s="21"/>
      <c r="RVQ1405" s="21"/>
      <c r="RVR1405" s="21"/>
      <c r="RVS1405" s="21"/>
      <c r="RVT1405" s="21"/>
      <c r="RVU1405" s="21"/>
      <c r="RVV1405" s="21"/>
      <c r="RVW1405" s="21"/>
      <c r="RVX1405" s="21"/>
      <c r="RVY1405" s="21"/>
      <c r="RVZ1405" s="21"/>
      <c r="RWA1405" s="21"/>
      <c r="RWB1405" s="21"/>
      <c r="RWC1405" s="21"/>
      <c r="RWD1405" s="21"/>
      <c r="RWE1405" s="21"/>
      <c r="RWF1405" s="21"/>
      <c r="RWG1405" s="21"/>
      <c r="RWH1405" s="21"/>
      <c r="RWI1405" s="21"/>
      <c r="RWJ1405" s="21"/>
      <c r="RWK1405" s="21"/>
      <c r="RWL1405" s="21"/>
      <c r="RWM1405" s="21"/>
      <c r="RWN1405" s="21"/>
      <c r="RWO1405" s="21"/>
      <c r="RWP1405" s="21"/>
      <c r="RWQ1405" s="21"/>
      <c r="RWR1405" s="21"/>
      <c r="RWS1405" s="21"/>
      <c r="RWT1405" s="21"/>
      <c r="RWU1405" s="21"/>
      <c r="RWV1405" s="21"/>
      <c r="RWW1405" s="21"/>
      <c r="RWX1405" s="21"/>
      <c r="RWY1405" s="21"/>
      <c r="RWZ1405" s="21"/>
      <c r="RXA1405" s="21"/>
      <c r="RXB1405" s="21"/>
      <c r="RXC1405" s="21"/>
      <c r="RXD1405" s="21"/>
      <c r="RXE1405" s="21"/>
      <c r="RXF1405" s="21"/>
      <c r="RXG1405" s="21"/>
      <c r="RXH1405" s="21"/>
      <c r="RXI1405" s="21"/>
      <c r="RXJ1405" s="21"/>
      <c r="RXK1405" s="21"/>
      <c r="RXL1405" s="21"/>
      <c r="RXM1405" s="21"/>
      <c r="RXN1405" s="21"/>
      <c r="RXO1405" s="21"/>
      <c r="RXP1405" s="21"/>
      <c r="RXQ1405" s="21"/>
      <c r="RXR1405" s="21"/>
      <c r="RXS1405" s="21"/>
      <c r="RXT1405" s="21"/>
      <c r="RXU1405" s="21"/>
      <c r="RXV1405" s="21"/>
      <c r="RXW1405" s="21"/>
      <c r="RXX1405" s="21"/>
      <c r="RXY1405" s="21"/>
      <c r="RXZ1405" s="21"/>
      <c r="RYA1405" s="21"/>
      <c r="RYB1405" s="21"/>
      <c r="RYC1405" s="21"/>
      <c r="RYD1405" s="21"/>
      <c r="RYE1405" s="21"/>
      <c r="RYF1405" s="21"/>
      <c r="RYG1405" s="21"/>
      <c r="RYH1405" s="21"/>
      <c r="RYI1405" s="21"/>
      <c r="RYJ1405" s="21"/>
      <c r="RYK1405" s="21"/>
      <c r="RYL1405" s="21"/>
      <c r="RYM1405" s="21"/>
      <c r="RYN1405" s="21"/>
      <c r="RYO1405" s="21"/>
      <c r="RYP1405" s="21"/>
      <c r="RYQ1405" s="21"/>
      <c r="RYR1405" s="21"/>
      <c r="RYS1405" s="21"/>
      <c r="RYT1405" s="21"/>
      <c r="RYU1405" s="21"/>
      <c r="RYV1405" s="21"/>
      <c r="RYW1405" s="21"/>
      <c r="RYX1405" s="21"/>
      <c r="RYY1405" s="21"/>
      <c r="RYZ1405" s="21"/>
      <c r="RZA1405" s="21"/>
      <c r="RZB1405" s="21"/>
      <c r="RZC1405" s="21"/>
      <c r="RZD1405" s="21"/>
      <c r="RZE1405" s="21"/>
      <c r="RZF1405" s="21"/>
      <c r="RZG1405" s="21"/>
      <c r="RZH1405" s="21"/>
      <c r="RZI1405" s="21"/>
      <c r="RZJ1405" s="21"/>
      <c r="RZK1405" s="21"/>
      <c r="RZL1405" s="21"/>
      <c r="RZM1405" s="21"/>
      <c r="RZN1405" s="21"/>
      <c r="RZO1405" s="21"/>
      <c r="RZP1405" s="21"/>
      <c r="RZQ1405" s="21"/>
      <c r="RZR1405" s="21"/>
      <c r="RZS1405" s="21"/>
      <c r="RZT1405" s="21"/>
      <c r="RZU1405" s="21"/>
      <c r="RZV1405" s="21"/>
      <c r="RZW1405" s="21"/>
      <c r="RZX1405" s="21"/>
      <c r="RZY1405" s="21"/>
      <c r="RZZ1405" s="21"/>
      <c r="SAA1405" s="21"/>
      <c r="SAB1405" s="21"/>
      <c r="SAC1405" s="21"/>
      <c r="SAD1405" s="21"/>
      <c r="SAE1405" s="21"/>
      <c r="SAF1405" s="21"/>
      <c r="SAG1405" s="21"/>
      <c r="SAH1405" s="21"/>
      <c r="SAI1405" s="21"/>
      <c r="SAJ1405" s="21"/>
      <c r="SAK1405" s="21"/>
      <c r="SAL1405" s="21"/>
      <c r="SAM1405" s="21"/>
      <c r="SAN1405" s="21"/>
      <c r="SAO1405" s="21"/>
      <c r="SAP1405" s="21"/>
      <c r="SAQ1405" s="21"/>
      <c r="SAR1405" s="21"/>
      <c r="SAS1405" s="21"/>
      <c r="SAT1405" s="21"/>
      <c r="SAU1405" s="21"/>
      <c r="SAV1405" s="21"/>
      <c r="SAW1405" s="21"/>
      <c r="SAX1405" s="21"/>
      <c r="SAY1405" s="21"/>
      <c r="SAZ1405" s="21"/>
      <c r="SBA1405" s="21"/>
      <c r="SBB1405" s="21"/>
      <c r="SBC1405" s="21"/>
      <c r="SBD1405" s="21"/>
      <c r="SBE1405" s="21"/>
      <c r="SBF1405" s="21"/>
      <c r="SBG1405" s="21"/>
      <c r="SBH1405" s="21"/>
      <c r="SBI1405" s="21"/>
      <c r="SBJ1405" s="21"/>
      <c r="SBK1405" s="21"/>
      <c r="SBL1405" s="21"/>
      <c r="SBM1405" s="21"/>
      <c r="SBN1405" s="21"/>
      <c r="SBO1405" s="21"/>
      <c r="SBP1405" s="21"/>
      <c r="SBQ1405" s="21"/>
      <c r="SBR1405" s="21"/>
      <c r="SBS1405" s="21"/>
      <c r="SBT1405" s="21"/>
      <c r="SBU1405" s="21"/>
      <c r="SBV1405" s="21"/>
      <c r="SBW1405" s="21"/>
      <c r="SBX1405" s="21"/>
      <c r="SBY1405" s="21"/>
      <c r="SBZ1405" s="21"/>
      <c r="SCA1405" s="21"/>
      <c r="SCB1405" s="21"/>
      <c r="SCC1405" s="21"/>
      <c r="SCD1405" s="21"/>
      <c r="SCE1405" s="21"/>
      <c r="SCF1405" s="21"/>
      <c r="SCG1405" s="21"/>
      <c r="SCH1405" s="21"/>
      <c r="SCI1405" s="21"/>
      <c r="SCJ1405" s="21"/>
      <c r="SCK1405" s="21"/>
      <c r="SCL1405" s="21"/>
      <c r="SCM1405" s="21"/>
      <c r="SCN1405" s="21"/>
      <c r="SCO1405" s="21"/>
      <c r="SCP1405" s="21"/>
      <c r="SCQ1405" s="21"/>
      <c r="SCR1405" s="21"/>
      <c r="SCS1405" s="21"/>
      <c r="SCT1405" s="21"/>
      <c r="SCU1405" s="21"/>
      <c r="SCV1405" s="21"/>
      <c r="SCW1405" s="21"/>
      <c r="SCX1405" s="21"/>
      <c r="SCY1405" s="21"/>
      <c r="SCZ1405" s="21"/>
      <c r="SDA1405" s="21"/>
      <c r="SDB1405" s="21"/>
      <c r="SDC1405" s="21"/>
      <c r="SDD1405" s="21"/>
      <c r="SDE1405" s="21"/>
      <c r="SDF1405" s="21"/>
      <c r="SDG1405" s="21"/>
      <c r="SDH1405" s="21"/>
      <c r="SDI1405" s="21"/>
      <c r="SDJ1405" s="21"/>
      <c r="SDK1405" s="21"/>
      <c r="SDL1405" s="21"/>
      <c r="SDM1405" s="21"/>
      <c r="SDN1405" s="21"/>
      <c r="SDO1405" s="21"/>
      <c r="SDP1405" s="21"/>
      <c r="SDQ1405" s="21"/>
      <c r="SDR1405" s="21"/>
      <c r="SDS1405" s="21"/>
      <c r="SDT1405" s="21"/>
      <c r="SDU1405" s="21"/>
      <c r="SDV1405" s="21"/>
      <c r="SDW1405" s="21"/>
      <c r="SDX1405" s="21"/>
      <c r="SDY1405" s="21"/>
      <c r="SDZ1405" s="21"/>
      <c r="SEA1405" s="21"/>
      <c r="SEB1405" s="21"/>
      <c r="SEC1405" s="21"/>
      <c r="SED1405" s="21"/>
      <c r="SEE1405" s="21"/>
      <c r="SEF1405" s="21"/>
      <c r="SEG1405" s="21"/>
      <c r="SEH1405" s="21"/>
      <c r="SEI1405" s="21"/>
      <c r="SEJ1405" s="21"/>
      <c r="SEK1405" s="21"/>
      <c r="SEL1405" s="21"/>
      <c r="SEM1405" s="21"/>
      <c r="SEN1405" s="21"/>
      <c r="SEO1405" s="21"/>
      <c r="SEP1405" s="21"/>
      <c r="SEQ1405" s="21"/>
      <c r="SER1405" s="21"/>
      <c r="SES1405" s="21"/>
      <c r="SET1405" s="21"/>
      <c r="SEU1405" s="21"/>
      <c r="SEV1405" s="21"/>
      <c r="SEW1405" s="21"/>
      <c r="SEX1405" s="21"/>
      <c r="SEY1405" s="21"/>
      <c r="SEZ1405" s="21"/>
      <c r="SFA1405" s="21"/>
      <c r="SFB1405" s="21"/>
      <c r="SFC1405" s="21"/>
      <c r="SFD1405" s="21"/>
      <c r="SFE1405" s="21"/>
      <c r="SFF1405" s="21"/>
      <c r="SFG1405" s="21"/>
      <c r="SFH1405" s="21"/>
      <c r="SFI1405" s="21"/>
      <c r="SFJ1405" s="21"/>
      <c r="SFK1405" s="21"/>
      <c r="SFL1405" s="21"/>
      <c r="SFM1405" s="21"/>
      <c r="SFN1405" s="21"/>
      <c r="SFO1405" s="21"/>
      <c r="SFP1405" s="21"/>
      <c r="SFQ1405" s="21"/>
      <c r="SFR1405" s="21"/>
      <c r="SFS1405" s="21"/>
      <c r="SFT1405" s="21"/>
      <c r="SFU1405" s="21"/>
      <c r="SFV1405" s="21"/>
      <c r="SFW1405" s="21"/>
      <c r="SFX1405" s="21"/>
      <c r="SFY1405" s="21"/>
      <c r="SFZ1405" s="21"/>
      <c r="SGA1405" s="21"/>
      <c r="SGB1405" s="21"/>
      <c r="SGC1405" s="21"/>
      <c r="SGD1405" s="21"/>
      <c r="SGE1405" s="21"/>
      <c r="SGF1405" s="21"/>
      <c r="SGG1405" s="21"/>
      <c r="SGH1405" s="21"/>
      <c r="SGI1405" s="21"/>
      <c r="SGJ1405" s="21"/>
      <c r="SGK1405" s="21"/>
      <c r="SGL1405" s="21"/>
      <c r="SGM1405" s="21"/>
      <c r="SGN1405" s="21"/>
      <c r="SGO1405" s="21"/>
      <c r="SGP1405" s="21"/>
      <c r="SGQ1405" s="21"/>
      <c r="SGR1405" s="21"/>
      <c r="SGS1405" s="21"/>
      <c r="SGT1405" s="21"/>
      <c r="SGU1405" s="21"/>
      <c r="SGV1405" s="21"/>
      <c r="SGW1405" s="21"/>
      <c r="SGX1405" s="21"/>
      <c r="SGY1405" s="21"/>
      <c r="SGZ1405" s="21"/>
      <c r="SHA1405" s="21"/>
      <c r="SHB1405" s="21"/>
      <c r="SHC1405" s="21"/>
      <c r="SHD1405" s="21"/>
      <c r="SHE1405" s="21"/>
      <c r="SHF1405" s="21"/>
      <c r="SHG1405" s="21"/>
      <c r="SHH1405" s="21"/>
      <c r="SHI1405" s="21"/>
      <c r="SHJ1405" s="21"/>
      <c r="SHK1405" s="21"/>
      <c r="SHL1405" s="21"/>
      <c r="SHM1405" s="21"/>
      <c r="SHN1405" s="21"/>
      <c r="SHO1405" s="21"/>
      <c r="SHP1405" s="21"/>
      <c r="SHQ1405" s="21"/>
      <c r="SHR1405" s="21"/>
      <c r="SHS1405" s="21"/>
      <c r="SHT1405" s="21"/>
      <c r="SHU1405" s="21"/>
      <c r="SHV1405" s="21"/>
      <c r="SHW1405" s="21"/>
      <c r="SHX1405" s="21"/>
      <c r="SHY1405" s="21"/>
      <c r="SHZ1405" s="21"/>
      <c r="SIA1405" s="21"/>
      <c r="SIB1405" s="21"/>
      <c r="SIC1405" s="21"/>
      <c r="SID1405" s="21"/>
      <c r="SIE1405" s="21"/>
      <c r="SIF1405" s="21"/>
      <c r="SIG1405" s="21"/>
      <c r="SIH1405" s="21"/>
      <c r="SII1405" s="21"/>
      <c r="SIJ1405" s="21"/>
      <c r="SIK1405" s="21"/>
      <c r="SIL1405" s="21"/>
      <c r="SIM1405" s="21"/>
      <c r="SIN1405" s="21"/>
      <c r="SIO1405" s="21"/>
      <c r="SIP1405" s="21"/>
      <c r="SIQ1405" s="21"/>
      <c r="SIR1405" s="21"/>
      <c r="SIS1405" s="21"/>
      <c r="SIT1405" s="21"/>
      <c r="SIU1405" s="21"/>
      <c r="SIV1405" s="21"/>
      <c r="SIW1405" s="21"/>
      <c r="SIX1405" s="21"/>
      <c r="SIY1405" s="21"/>
      <c r="SIZ1405" s="21"/>
      <c r="SJA1405" s="21"/>
      <c r="SJB1405" s="21"/>
      <c r="SJC1405" s="21"/>
      <c r="SJD1405" s="21"/>
      <c r="SJE1405" s="21"/>
      <c r="SJF1405" s="21"/>
      <c r="SJG1405" s="21"/>
      <c r="SJH1405" s="21"/>
      <c r="SJI1405" s="21"/>
      <c r="SJJ1405" s="21"/>
      <c r="SJK1405" s="21"/>
      <c r="SJL1405" s="21"/>
      <c r="SJM1405" s="21"/>
      <c r="SJN1405" s="21"/>
      <c r="SJO1405" s="21"/>
      <c r="SJP1405" s="21"/>
      <c r="SJQ1405" s="21"/>
      <c r="SJR1405" s="21"/>
      <c r="SJS1405" s="21"/>
      <c r="SJT1405" s="21"/>
      <c r="SJU1405" s="21"/>
      <c r="SJV1405" s="21"/>
      <c r="SJW1405" s="21"/>
      <c r="SJX1405" s="21"/>
      <c r="SJY1405" s="21"/>
      <c r="SJZ1405" s="21"/>
      <c r="SKA1405" s="21"/>
      <c r="SKB1405" s="21"/>
      <c r="SKC1405" s="21"/>
      <c r="SKD1405" s="21"/>
      <c r="SKE1405" s="21"/>
      <c r="SKF1405" s="21"/>
      <c r="SKG1405" s="21"/>
      <c r="SKH1405" s="21"/>
      <c r="SKI1405" s="21"/>
      <c r="SKJ1405" s="21"/>
      <c r="SKK1405" s="21"/>
      <c r="SKL1405" s="21"/>
      <c r="SKM1405" s="21"/>
      <c r="SKN1405" s="21"/>
      <c r="SKO1405" s="21"/>
      <c r="SKP1405" s="21"/>
      <c r="SKQ1405" s="21"/>
      <c r="SKR1405" s="21"/>
      <c r="SKS1405" s="21"/>
      <c r="SKT1405" s="21"/>
      <c r="SKU1405" s="21"/>
      <c r="SKV1405" s="21"/>
      <c r="SKW1405" s="21"/>
      <c r="SKX1405" s="21"/>
      <c r="SKY1405" s="21"/>
      <c r="SKZ1405" s="21"/>
      <c r="SLA1405" s="21"/>
      <c r="SLB1405" s="21"/>
      <c r="SLC1405" s="21"/>
      <c r="SLD1405" s="21"/>
      <c r="SLE1405" s="21"/>
      <c r="SLF1405" s="21"/>
      <c r="SLG1405" s="21"/>
      <c r="SLH1405" s="21"/>
      <c r="SLI1405" s="21"/>
      <c r="SLJ1405" s="21"/>
      <c r="SLK1405" s="21"/>
      <c r="SLL1405" s="21"/>
      <c r="SLM1405" s="21"/>
      <c r="SLN1405" s="21"/>
      <c r="SLO1405" s="21"/>
      <c r="SLP1405" s="21"/>
      <c r="SLQ1405" s="21"/>
      <c r="SLR1405" s="21"/>
      <c r="SLS1405" s="21"/>
      <c r="SLT1405" s="21"/>
      <c r="SLU1405" s="21"/>
      <c r="SLV1405" s="21"/>
      <c r="SLW1405" s="21"/>
      <c r="SLX1405" s="21"/>
      <c r="SLY1405" s="21"/>
      <c r="SLZ1405" s="21"/>
      <c r="SMA1405" s="21"/>
      <c r="SMB1405" s="21"/>
      <c r="SMC1405" s="21"/>
      <c r="SMD1405" s="21"/>
      <c r="SME1405" s="21"/>
      <c r="SMF1405" s="21"/>
      <c r="SMG1405" s="21"/>
      <c r="SMH1405" s="21"/>
      <c r="SMI1405" s="21"/>
      <c r="SMJ1405" s="21"/>
      <c r="SMK1405" s="21"/>
      <c r="SML1405" s="21"/>
      <c r="SMM1405" s="21"/>
      <c r="SMN1405" s="21"/>
      <c r="SMO1405" s="21"/>
      <c r="SMP1405" s="21"/>
      <c r="SMQ1405" s="21"/>
      <c r="SMR1405" s="21"/>
      <c r="SMS1405" s="21"/>
      <c r="SMT1405" s="21"/>
      <c r="SMU1405" s="21"/>
      <c r="SMV1405" s="21"/>
      <c r="SMW1405" s="21"/>
      <c r="SMX1405" s="21"/>
      <c r="SMY1405" s="21"/>
      <c r="SMZ1405" s="21"/>
      <c r="SNA1405" s="21"/>
      <c r="SNB1405" s="21"/>
      <c r="SNC1405" s="21"/>
      <c r="SND1405" s="21"/>
      <c r="SNE1405" s="21"/>
      <c r="SNF1405" s="21"/>
      <c r="SNG1405" s="21"/>
      <c r="SNH1405" s="21"/>
      <c r="SNI1405" s="21"/>
      <c r="SNJ1405" s="21"/>
      <c r="SNK1405" s="21"/>
      <c r="SNL1405" s="21"/>
      <c r="SNM1405" s="21"/>
      <c r="SNN1405" s="21"/>
      <c r="SNO1405" s="21"/>
      <c r="SNP1405" s="21"/>
      <c r="SNQ1405" s="21"/>
      <c r="SNR1405" s="21"/>
      <c r="SNS1405" s="21"/>
      <c r="SNT1405" s="21"/>
      <c r="SNU1405" s="21"/>
      <c r="SNV1405" s="21"/>
      <c r="SNW1405" s="21"/>
      <c r="SNX1405" s="21"/>
      <c r="SNY1405" s="21"/>
      <c r="SNZ1405" s="21"/>
      <c r="SOA1405" s="21"/>
      <c r="SOB1405" s="21"/>
      <c r="SOC1405" s="21"/>
      <c r="SOD1405" s="21"/>
      <c r="SOE1405" s="21"/>
      <c r="SOF1405" s="21"/>
      <c r="SOG1405" s="21"/>
      <c r="SOH1405" s="21"/>
      <c r="SOI1405" s="21"/>
      <c r="SOJ1405" s="21"/>
      <c r="SOK1405" s="21"/>
      <c r="SOL1405" s="21"/>
      <c r="SOM1405" s="21"/>
      <c r="SON1405" s="21"/>
      <c r="SOO1405" s="21"/>
      <c r="SOP1405" s="21"/>
      <c r="SOQ1405" s="21"/>
      <c r="SOR1405" s="21"/>
      <c r="SOS1405" s="21"/>
      <c r="SOT1405" s="21"/>
      <c r="SOU1405" s="21"/>
      <c r="SOV1405" s="21"/>
      <c r="SOW1405" s="21"/>
      <c r="SOX1405" s="21"/>
      <c r="SOY1405" s="21"/>
      <c r="SOZ1405" s="21"/>
      <c r="SPA1405" s="21"/>
      <c r="SPB1405" s="21"/>
      <c r="SPC1405" s="21"/>
      <c r="SPD1405" s="21"/>
      <c r="SPE1405" s="21"/>
      <c r="SPF1405" s="21"/>
      <c r="SPG1405" s="21"/>
      <c r="SPH1405" s="21"/>
      <c r="SPI1405" s="21"/>
      <c r="SPJ1405" s="21"/>
      <c r="SPK1405" s="21"/>
      <c r="SPL1405" s="21"/>
      <c r="SPM1405" s="21"/>
      <c r="SPN1405" s="21"/>
      <c r="SPO1405" s="21"/>
      <c r="SPP1405" s="21"/>
      <c r="SPQ1405" s="21"/>
      <c r="SPR1405" s="21"/>
      <c r="SPS1405" s="21"/>
      <c r="SPT1405" s="21"/>
      <c r="SPU1405" s="21"/>
      <c r="SPV1405" s="21"/>
      <c r="SPW1405" s="21"/>
      <c r="SPX1405" s="21"/>
      <c r="SPY1405" s="21"/>
      <c r="SPZ1405" s="21"/>
      <c r="SQA1405" s="21"/>
      <c r="SQB1405" s="21"/>
      <c r="SQC1405" s="21"/>
      <c r="SQD1405" s="21"/>
      <c r="SQE1405" s="21"/>
      <c r="SQF1405" s="21"/>
      <c r="SQG1405" s="21"/>
      <c r="SQH1405" s="21"/>
      <c r="SQI1405" s="21"/>
      <c r="SQJ1405" s="21"/>
      <c r="SQK1405" s="21"/>
      <c r="SQL1405" s="21"/>
      <c r="SQM1405" s="21"/>
      <c r="SQN1405" s="21"/>
      <c r="SQO1405" s="21"/>
      <c r="SQP1405" s="21"/>
      <c r="SQQ1405" s="21"/>
      <c r="SQR1405" s="21"/>
      <c r="SQS1405" s="21"/>
      <c r="SQT1405" s="21"/>
      <c r="SQU1405" s="21"/>
      <c r="SQV1405" s="21"/>
      <c r="SQW1405" s="21"/>
      <c r="SQX1405" s="21"/>
      <c r="SQY1405" s="21"/>
      <c r="SQZ1405" s="21"/>
      <c r="SRA1405" s="21"/>
      <c r="SRB1405" s="21"/>
      <c r="SRC1405" s="21"/>
      <c r="SRD1405" s="21"/>
      <c r="SRE1405" s="21"/>
      <c r="SRF1405" s="21"/>
      <c r="SRG1405" s="21"/>
      <c r="SRH1405" s="21"/>
      <c r="SRI1405" s="21"/>
      <c r="SRJ1405" s="21"/>
      <c r="SRK1405" s="21"/>
      <c r="SRL1405" s="21"/>
      <c r="SRM1405" s="21"/>
      <c r="SRN1405" s="21"/>
      <c r="SRO1405" s="21"/>
      <c r="SRP1405" s="21"/>
      <c r="SRQ1405" s="21"/>
      <c r="SRR1405" s="21"/>
      <c r="SRS1405" s="21"/>
      <c r="SRT1405" s="21"/>
      <c r="SRU1405" s="21"/>
      <c r="SRV1405" s="21"/>
      <c r="SRW1405" s="21"/>
      <c r="SRX1405" s="21"/>
      <c r="SRY1405" s="21"/>
      <c r="SRZ1405" s="21"/>
      <c r="SSA1405" s="21"/>
      <c r="SSB1405" s="21"/>
      <c r="SSC1405" s="21"/>
      <c r="SSD1405" s="21"/>
      <c r="SSE1405" s="21"/>
      <c r="SSF1405" s="21"/>
      <c r="SSG1405" s="21"/>
      <c r="SSH1405" s="21"/>
      <c r="SSI1405" s="21"/>
      <c r="SSJ1405" s="21"/>
      <c r="SSK1405" s="21"/>
      <c r="SSL1405" s="21"/>
      <c r="SSM1405" s="21"/>
      <c r="SSN1405" s="21"/>
      <c r="SSO1405" s="21"/>
      <c r="SSP1405" s="21"/>
      <c r="SSQ1405" s="21"/>
      <c r="SSR1405" s="21"/>
      <c r="SSS1405" s="21"/>
      <c r="SST1405" s="21"/>
      <c r="SSU1405" s="21"/>
      <c r="SSV1405" s="21"/>
      <c r="SSW1405" s="21"/>
      <c r="SSX1405" s="21"/>
      <c r="SSY1405" s="21"/>
      <c r="SSZ1405" s="21"/>
      <c r="STA1405" s="21"/>
      <c r="STB1405" s="21"/>
      <c r="STC1405" s="21"/>
      <c r="STD1405" s="21"/>
      <c r="STE1405" s="21"/>
      <c r="STF1405" s="21"/>
      <c r="STG1405" s="21"/>
      <c r="STH1405" s="21"/>
      <c r="STI1405" s="21"/>
      <c r="STJ1405" s="21"/>
      <c r="STK1405" s="21"/>
      <c r="STL1405" s="21"/>
      <c r="STM1405" s="21"/>
      <c r="STN1405" s="21"/>
      <c r="STO1405" s="21"/>
      <c r="STP1405" s="21"/>
      <c r="STQ1405" s="21"/>
      <c r="STR1405" s="21"/>
      <c r="STS1405" s="21"/>
      <c r="STT1405" s="21"/>
      <c r="STU1405" s="21"/>
      <c r="STV1405" s="21"/>
      <c r="STW1405" s="21"/>
      <c r="STX1405" s="21"/>
      <c r="STY1405" s="21"/>
      <c r="STZ1405" s="21"/>
      <c r="SUA1405" s="21"/>
      <c r="SUB1405" s="21"/>
      <c r="SUC1405" s="21"/>
      <c r="SUD1405" s="21"/>
      <c r="SUE1405" s="21"/>
      <c r="SUF1405" s="21"/>
      <c r="SUG1405" s="21"/>
      <c r="SUH1405" s="21"/>
      <c r="SUI1405" s="21"/>
      <c r="SUJ1405" s="21"/>
      <c r="SUK1405" s="21"/>
      <c r="SUL1405" s="21"/>
      <c r="SUM1405" s="21"/>
      <c r="SUN1405" s="21"/>
      <c r="SUO1405" s="21"/>
      <c r="SUP1405" s="21"/>
      <c r="SUQ1405" s="21"/>
      <c r="SUR1405" s="21"/>
      <c r="SUS1405" s="21"/>
      <c r="SUT1405" s="21"/>
      <c r="SUU1405" s="21"/>
      <c r="SUV1405" s="21"/>
      <c r="SUW1405" s="21"/>
      <c r="SUX1405" s="21"/>
      <c r="SUY1405" s="21"/>
      <c r="SUZ1405" s="21"/>
      <c r="SVA1405" s="21"/>
      <c r="SVB1405" s="21"/>
      <c r="SVC1405" s="21"/>
      <c r="SVD1405" s="21"/>
      <c r="SVE1405" s="21"/>
      <c r="SVF1405" s="21"/>
      <c r="SVG1405" s="21"/>
      <c r="SVH1405" s="21"/>
      <c r="SVI1405" s="21"/>
      <c r="SVJ1405" s="21"/>
      <c r="SVK1405" s="21"/>
      <c r="SVL1405" s="21"/>
      <c r="SVM1405" s="21"/>
      <c r="SVN1405" s="21"/>
      <c r="SVO1405" s="21"/>
      <c r="SVP1405" s="21"/>
      <c r="SVQ1405" s="21"/>
      <c r="SVR1405" s="21"/>
      <c r="SVS1405" s="21"/>
      <c r="SVT1405" s="21"/>
      <c r="SVU1405" s="21"/>
      <c r="SVV1405" s="21"/>
      <c r="SVW1405" s="21"/>
      <c r="SVX1405" s="21"/>
      <c r="SVY1405" s="21"/>
      <c r="SVZ1405" s="21"/>
      <c r="SWA1405" s="21"/>
      <c r="SWB1405" s="21"/>
      <c r="SWC1405" s="21"/>
      <c r="SWD1405" s="21"/>
      <c r="SWE1405" s="21"/>
      <c r="SWF1405" s="21"/>
      <c r="SWG1405" s="21"/>
      <c r="SWH1405" s="21"/>
      <c r="SWI1405" s="21"/>
      <c r="SWJ1405" s="21"/>
      <c r="SWK1405" s="21"/>
      <c r="SWL1405" s="21"/>
      <c r="SWM1405" s="21"/>
      <c r="SWN1405" s="21"/>
      <c r="SWO1405" s="21"/>
      <c r="SWP1405" s="21"/>
      <c r="SWQ1405" s="21"/>
      <c r="SWR1405" s="21"/>
      <c r="SWS1405" s="21"/>
      <c r="SWT1405" s="21"/>
      <c r="SWU1405" s="21"/>
      <c r="SWV1405" s="21"/>
      <c r="SWW1405" s="21"/>
      <c r="SWX1405" s="21"/>
      <c r="SWY1405" s="21"/>
      <c r="SWZ1405" s="21"/>
      <c r="SXA1405" s="21"/>
      <c r="SXB1405" s="21"/>
      <c r="SXC1405" s="21"/>
      <c r="SXD1405" s="21"/>
      <c r="SXE1405" s="21"/>
      <c r="SXF1405" s="21"/>
      <c r="SXG1405" s="21"/>
      <c r="SXH1405" s="21"/>
      <c r="SXI1405" s="21"/>
      <c r="SXJ1405" s="21"/>
      <c r="SXK1405" s="21"/>
      <c r="SXL1405" s="21"/>
      <c r="SXM1405" s="21"/>
      <c r="SXN1405" s="21"/>
      <c r="SXO1405" s="21"/>
      <c r="SXP1405" s="21"/>
      <c r="SXQ1405" s="21"/>
      <c r="SXR1405" s="21"/>
      <c r="SXS1405" s="21"/>
      <c r="SXT1405" s="21"/>
      <c r="SXU1405" s="21"/>
      <c r="SXV1405" s="21"/>
      <c r="SXW1405" s="21"/>
      <c r="SXX1405" s="21"/>
      <c r="SXY1405" s="21"/>
      <c r="SXZ1405" s="21"/>
      <c r="SYA1405" s="21"/>
      <c r="SYB1405" s="21"/>
      <c r="SYC1405" s="21"/>
      <c r="SYD1405" s="21"/>
      <c r="SYE1405" s="21"/>
      <c r="SYF1405" s="21"/>
      <c r="SYG1405" s="21"/>
      <c r="SYH1405" s="21"/>
      <c r="SYI1405" s="21"/>
      <c r="SYJ1405" s="21"/>
      <c r="SYK1405" s="21"/>
      <c r="SYL1405" s="21"/>
      <c r="SYM1405" s="21"/>
      <c r="SYN1405" s="21"/>
      <c r="SYO1405" s="21"/>
      <c r="SYP1405" s="21"/>
      <c r="SYQ1405" s="21"/>
      <c r="SYR1405" s="21"/>
      <c r="SYS1405" s="21"/>
      <c r="SYT1405" s="21"/>
      <c r="SYU1405" s="21"/>
      <c r="SYV1405" s="21"/>
      <c r="SYW1405" s="21"/>
      <c r="SYX1405" s="21"/>
      <c r="SYY1405" s="21"/>
      <c r="SYZ1405" s="21"/>
      <c r="SZA1405" s="21"/>
      <c r="SZB1405" s="21"/>
      <c r="SZC1405" s="21"/>
      <c r="SZD1405" s="21"/>
      <c r="SZE1405" s="21"/>
      <c r="SZF1405" s="21"/>
      <c r="SZG1405" s="21"/>
      <c r="SZH1405" s="21"/>
      <c r="SZI1405" s="21"/>
      <c r="SZJ1405" s="21"/>
      <c r="SZK1405" s="21"/>
      <c r="SZL1405" s="21"/>
      <c r="SZM1405" s="21"/>
      <c r="SZN1405" s="21"/>
      <c r="SZO1405" s="21"/>
      <c r="SZP1405" s="21"/>
      <c r="SZQ1405" s="21"/>
      <c r="SZR1405" s="21"/>
      <c r="SZS1405" s="21"/>
      <c r="SZT1405" s="21"/>
      <c r="SZU1405" s="21"/>
      <c r="SZV1405" s="21"/>
      <c r="SZW1405" s="21"/>
      <c r="SZX1405" s="21"/>
      <c r="SZY1405" s="21"/>
      <c r="SZZ1405" s="21"/>
      <c r="TAA1405" s="21"/>
      <c r="TAB1405" s="21"/>
      <c r="TAC1405" s="21"/>
      <c r="TAD1405" s="21"/>
      <c r="TAE1405" s="21"/>
      <c r="TAF1405" s="21"/>
      <c r="TAG1405" s="21"/>
      <c r="TAH1405" s="21"/>
      <c r="TAI1405" s="21"/>
      <c r="TAJ1405" s="21"/>
      <c r="TAK1405" s="21"/>
      <c r="TAL1405" s="21"/>
      <c r="TAM1405" s="21"/>
      <c r="TAN1405" s="21"/>
      <c r="TAO1405" s="21"/>
      <c r="TAP1405" s="21"/>
      <c r="TAQ1405" s="21"/>
      <c r="TAR1405" s="21"/>
      <c r="TAS1405" s="21"/>
      <c r="TAT1405" s="21"/>
      <c r="TAU1405" s="21"/>
      <c r="TAV1405" s="21"/>
      <c r="TAW1405" s="21"/>
      <c r="TAX1405" s="21"/>
      <c r="TAY1405" s="21"/>
      <c r="TAZ1405" s="21"/>
      <c r="TBA1405" s="21"/>
      <c r="TBB1405" s="21"/>
      <c r="TBC1405" s="21"/>
      <c r="TBD1405" s="21"/>
      <c r="TBE1405" s="21"/>
      <c r="TBF1405" s="21"/>
      <c r="TBG1405" s="21"/>
      <c r="TBH1405" s="21"/>
      <c r="TBI1405" s="21"/>
      <c r="TBJ1405" s="21"/>
      <c r="TBK1405" s="21"/>
      <c r="TBL1405" s="21"/>
      <c r="TBM1405" s="21"/>
      <c r="TBN1405" s="21"/>
      <c r="TBO1405" s="21"/>
      <c r="TBP1405" s="21"/>
      <c r="TBQ1405" s="21"/>
      <c r="TBR1405" s="21"/>
      <c r="TBS1405" s="21"/>
      <c r="TBT1405" s="21"/>
      <c r="TBU1405" s="21"/>
      <c r="TBV1405" s="21"/>
      <c r="TBW1405" s="21"/>
      <c r="TBX1405" s="21"/>
      <c r="TBY1405" s="21"/>
      <c r="TBZ1405" s="21"/>
      <c r="TCA1405" s="21"/>
      <c r="TCB1405" s="21"/>
      <c r="TCC1405" s="21"/>
      <c r="TCD1405" s="21"/>
      <c r="TCE1405" s="21"/>
      <c r="TCF1405" s="21"/>
      <c r="TCG1405" s="21"/>
      <c r="TCH1405" s="21"/>
      <c r="TCI1405" s="21"/>
      <c r="TCJ1405" s="21"/>
      <c r="TCK1405" s="21"/>
      <c r="TCL1405" s="21"/>
      <c r="TCM1405" s="21"/>
      <c r="TCN1405" s="21"/>
      <c r="TCO1405" s="21"/>
      <c r="TCP1405" s="21"/>
      <c r="TCQ1405" s="21"/>
      <c r="TCR1405" s="21"/>
      <c r="TCS1405" s="21"/>
      <c r="TCT1405" s="21"/>
      <c r="TCU1405" s="21"/>
      <c r="TCV1405" s="21"/>
      <c r="TCW1405" s="21"/>
      <c r="TCX1405" s="21"/>
      <c r="TCY1405" s="21"/>
      <c r="TCZ1405" s="21"/>
      <c r="TDA1405" s="21"/>
      <c r="TDB1405" s="21"/>
      <c r="TDC1405" s="21"/>
      <c r="TDD1405" s="21"/>
      <c r="TDE1405" s="21"/>
      <c r="TDF1405" s="21"/>
      <c r="TDG1405" s="21"/>
      <c r="TDH1405" s="21"/>
      <c r="TDI1405" s="21"/>
      <c r="TDJ1405" s="21"/>
      <c r="TDK1405" s="21"/>
      <c r="TDL1405" s="21"/>
      <c r="TDM1405" s="21"/>
      <c r="TDN1405" s="21"/>
      <c r="TDO1405" s="21"/>
      <c r="TDP1405" s="21"/>
      <c r="TDQ1405" s="21"/>
      <c r="TDR1405" s="21"/>
      <c r="TDS1405" s="21"/>
      <c r="TDT1405" s="21"/>
      <c r="TDU1405" s="21"/>
      <c r="TDV1405" s="21"/>
      <c r="TDW1405" s="21"/>
      <c r="TDX1405" s="21"/>
      <c r="TDY1405" s="21"/>
      <c r="TDZ1405" s="21"/>
      <c r="TEA1405" s="21"/>
      <c r="TEB1405" s="21"/>
      <c r="TEC1405" s="21"/>
      <c r="TED1405" s="21"/>
      <c r="TEE1405" s="21"/>
      <c r="TEF1405" s="21"/>
      <c r="TEG1405" s="21"/>
      <c r="TEH1405" s="21"/>
      <c r="TEI1405" s="21"/>
      <c r="TEJ1405" s="21"/>
      <c r="TEK1405" s="21"/>
      <c r="TEL1405" s="21"/>
      <c r="TEM1405" s="21"/>
      <c r="TEN1405" s="21"/>
      <c r="TEO1405" s="21"/>
      <c r="TEP1405" s="21"/>
      <c r="TEQ1405" s="21"/>
      <c r="TER1405" s="21"/>
      <c r="TES1405" s="21"/>
      <c r="TET1405" s="21"/>
      <c r="TEU1405" s="21"/>
      <c r="TEV1405" s="21"/>
      <c r="TEW1405" s="21"/>
      <c r="TEX1405" s="21"/>
      <c r="TEY1405" s="21"/>
      <c r="TEZ1405" s="21"/>
      <c r="TFA1405" s="21"/>
      <c r="TFB1405" s="21"/>
      <c r="TFC1405" s="21"/>
      <c r="TFD1405" s="21"/>
      <c r="TFE1405" s="21"/>
      <c r="TFF1405" s="21"/>
      <c r="TFG1405" s="21"/>
      <c r="TFH1405" s="21"/>
      <c r="TFI1405" s="21"/>
      <c r="TFJ1405" s="21"/>
      <c r="TFK1405" s="21"/>
      <c r="TFL1405" s="21"/>
      <c r="TFM1405" s="21"/>
      <c r="TFN1405" s="21"/>
      <c r="TFO1405" s="21"/>
      <c r="TFP1405" s="21"/>
      <c r="TFQ1405" s="21"/>
      <c r="TFR1405" s="21"/>
      <c r="TFS1405" s="21"/>
      <c r="TFT1405" s="21"/>
      <c r="TFU1405" s="21"/>
      <c r="TFV1405" s="21"/>
      <c r="TFW1405" s="21"/>
      <c r="TFX1405" s="21"/>
      <c r="TFY1405" s="21"/>
      <c r="TFZ1405" s="21"/>
      <c r="TGA1405" s="21"/>
      <c r="TGB1405" s="21"/>
      <c r="TGC1405" s="21"/>
      <c r="TGD1405" s="21"/>
      <c r="TGE1405" s="21"/>
      <c r="TGF1405" s="21"/>
      <c r="TGG1405" s="21"/>
      <c r="TGH1405" s="21"/>
      <c r="TGI1405" s="21"/>
      <c r="TGJ1405" s="21"/>
      <c r="TGK1405" s="21"/>
      <c r="TGL1405" s="21"/>
      <c r="TGM1405" s="21"/>
      <c r="TGN1405" s="21"/>
      <c r="TGO1405" s="21"/>
      <c r="TGP1405" s="21"/>
      <c r="TGQ1405" s="21"/>
      <c r="TGR1405" s="21"/>
      <c r="TGS1405" s="21"/>
      <c r="TGT1405" s="21"/>
      <c r="TGU1405" s="21"/>
      <c r="TGV1405" s="21"/>
      <c r="TGW1405" s="21"/>
      <c r="TGX1405" s="21"/>
      <c r="TGY1405" s="21"/>
      <c r="TGZ1405" s="21"/>
      <c r="THA1405" s="21"/>
      <c r="THB1405" s="21"/>
      <c r="THC1405" s="21"/>
      <c r="THD1405" s="21"/>
      <c r="THE1405" s="21"/>
      <c r="THF1405" s="21"/>
      <c r="THG1405" s="21"/>
      <c r="THH1405" s="21"/>
      <c r="THI1405" s="21"/>
      <c r="THJ1405" s="21"/>
      <c r="THK1405" s="21"/>
      <c r="THL1405" s="21"/>
      <c r="THM1405" s="21"/>
      <c r="THN1405" s="21"/>
      <c r="THO1405" s="21"/>
      <c r="THP1405" s="21"/>
      <c r="THQ1405" s="21"/>
      <c r="THR1405" s="21"/>
      <c r="THS1405" s="21"/>
      <c r="THT1405" s="21"/>
      <c r="THU1405" s="21"/>
      <c r="THV1405" s="21"/>
      <c r="THW1405" s="21"/>
      <c r="THX1405" s="21"/>
      <c r="THY1405" s="21"/>
      <c r="THZ1405" s="21"/>
      <c r="TIA1405" s="21"/>
      <c r="TIB1405" s="21"/>
      <c r="TIC1405" s="21"/>
      <c r="TID1405" s="21"/>
      <c r="TIE1405" s="21"/>
      <c r="TIF1405" s="21"/>
      <c r="TIG1405" s="21"/>
      <c r="TIH1405" s="21"/>
      <c r="TII1405" s="21"/>
      <c r="TIJ1405" s="21"/>
      <c r="TIK1405" s="21"/>
      <c r="TIL1405" s="21"/>
      <c r="TIM1405" s="21"/>
      <c r="TIN1405" s="21"/>
      <c r="TIO1405" s="21"/>
      <c r="TIP1405" s="21"/>
      <c r="TIQ1405" s="21"/>
      <c r="TIR1405" s="21"/>
      <c r="TIS1405" s="21"/>
      <c r="TIT1405" s="21"/>
      <c r="TIU1405" s="21"/>
      <c r="TIV1405" s="21"/>
      <c r="TIW1405" s="21"/>
      <c r="TIX1405" s="21"/>
      <c r="TIY1405" s="21"/>
      <c r="TIZ1405" s="21"/>
      <c r="TJA1405" s="21"/>
      <c r="TJB1405" s="21"/>
      <c r="TJC1405" s="21"/>
      <c r="TJD1405" s="21"/>
      <c r="TJE1405" s="21"/>
      <c r="TJF1405" s="21"/>
      <c r="TJG1405" s="21"/>
      <c r="TJH1405" s="21"/>
      <c r="TJI1405" s="21"/>
      <c r="TJJ1405" s="21"/>
      <c r="TJK1405" s="21"/>
      <c r="TJL1405" s="21"/>
      <c r="TJM1405" s="21"/>
      <c r="TJN1405" s="21"/>
      <c r="TJO1405" s="21"/>
      <c r="TJP1405" s="21"/>
      <c r="TJQ1405" s="21"/>
      <c r="TJR1405" s="21"/>
      <c r="TJS1405" s="21"/>
      <c r="TJT1405" s="21"/>
      <c r="TJU1405" s="21"/>
      <c r="TJV1405" s="21"/>
      <c r="TJW1405" s="21"/>
      <c r="TJX1405" s="21"/>
      <c r="TJY1405" s="21"/>
      <c r="TJZ1405" s="21"/>
      <c r="TKA1405" s="21"/>
      <c r="TKB1405" s="21"/>
      <c r="TKC1405" s="21"/>
      <c r="TKD1405" s="21"/>
      <c r="TKE1405" s="21"/>
      <c r="TKF1405" s="21"/>
      <c r="TKG1405" s="21"/>
      <c r="TKH1405" s="21"/>
      <c r="TKI1405" s="21"/>
      <c r="TKJ1405" s="21"/>
      <c r="TKK1405" s="21"/>
      <c r="TKL1405" s="21"/>
      <c r="TKM1405" s="21"/>
      <c r="TKN1405" s="21"/>
      <c r="TKO1405" s="21"/>
      <c r="TKP1405" s="21"/>
      <c r="TKQ1405" s="21"/>
      <c r="TKR1405" s="21"/>
      <c r="TKS1405" s="21"/>
      <c r="TKT1405" s="21"/>
      <c r="TKU1405" s="21"/>
      <c r="TKV1405" s="21"/>
      <c r="TKW1405" s="21"/>
      <c r="TKX1405" s="21"/>
      <c r="TKY1405" s="21"/>
      <c r="TKZ1405" s="21"/>
      <c r="TLA1405" s="21"/>
      <c r="TLB1405" s="21"/>
      <c r="TLC1405" s="21"/>
      <c r="TLD1405" s="21"/>
      <c r="TLE1405" s="21"/>
      <c r="TLF1405" s="21"/>
      <c r="TLG1405" s="21"/>
      <c r="TLH1405" s="21"/>
      <c r="TLI1405" s="21"/>
      <c r="TLJ1405" s="21"/>
      <c r="TLK1405" s="21"/>
      <c r="TLL1405" s="21"/>
      <c r="TLM1405" s="21"/>
      <c r="TLN1405" s="21"/>
      <c r="TLO1405" s="21"/>
      <c r="TLP1405" s="21"/>
      <c r="TLQ1405" s="21"/>
      <c r="TLR1405" s="21"/>
      <c r="TLS1405" s="21"/>
      <c r="TLT1405" s="21"/>
      <c r="TLU1405" s="21"/>
      <c r="TLV1405" s="21"/>
      <c r="TLW1405" s="21"/>
      <c r="TLX1405" s="21"/>
      <c r="TLY1405" s="21"/>
      <c r="TLZ1405" s="21"/>
      <c r="TMA1405" s="21"/>
      <c r="TMB1405" s="21"/>
      <c r="TMC1405" s="21"/>
      <c r="TMD1405" s="21"/>
      <c r="TME1405" s="21"/>
      <c r="TMF1405" s="21"/>
      <c r="TMG1405" s="21"/>
      <c r="TMH1405" s="21"/>
      <c r="TMI1405" s="21"/>
      <c r="TMJ1405" s="21"/>
      <c r="TMK1405" s="21"/>
      <c r="TML1405" s="21"/>
      <c r="TMM1405" s="21"/>
      <c r="TMN1405" s="21"/>
      <c r="TMO1405" s="21"/>
      <c r="TMP1405" s="21"/>
      <c r="TMQ1405" s="21"/>
      <c r="TMR1405" s="21"/>
      <c r="TMS1405" s="21"/>
      <c r="TMT1405" s="21"/>
      <c r="TMU1405" s="21"/>
      <c r="TMV1405" s="21"/>
      <c r="TMW1405" s="21"/>
      <c r="TMX1405" s="21"/>
      <c r="TMY1405" s="21"/>
      <c r="TMZ1405" s="21"/>
      <c r="TNA1405" s="21"/>
      <c r="TNB1405" s="21"/>
      <c r="TNC1405" s="21"/>
      <c r="TND1405" s="21"/>
      <c r="TNE1405" s="21"/>
      <c r="TNF1405" s="21"/>
      <c r="TNG1405" s="21"/>
      <c r="TNH1405" s="21"/>
      <c r="TNI1405" s="21"/>
      <c r="TNJ1405" s="21"/>
      <c r="TNK1405" s="21"/>
      <c r="TNL1405" s="21"/>
      <c r="TNM1405" s="21"/>
      <c r="TNN1405" s="21"/>
      <c r="TNO1405" s="21"/>
      <c r="TNP1405" s="21"/>
      <c r="TNQ1405" s="21"/>
      <c r="TNR1405" s="21"/>
      <c r="TNS1405" s="21"/>
      <c r="TNT1405" s="21"/>
      <c r="TNU1405" s="21"/>
      <c r="TNV1405" s="21"/>
      <c r="TNW1405" s="21"/>
      <c r="TNX1405" s="21"/>
      <c r="TNY1405" s="21"/>
      <c r="TNZ1405" s="21"/>
      <c r="TOA1405" s="21"/>
      <c r="TOB1405" s="21"/>
      <c r="TOC1405" s="21"/>
      <c r="TOD1405" s="21"/>
      <c r="TOE1405" s="21"/>
      <c r="TOF1405" s="21"/>
      <c r="TOG1405" s="21"/>
      <c r="TOH1405" s="21"/>
      <c r="TOI1405" s="21"/>
      <c r="TOJ1405" s="21"/>
      <c r="TOK1405" s="21"/>
      <c r="TOL1405" s="21"/>
      <c r="TOM1405" s="21"/>
      <c r="TON1405" s="21"/>
      <c r="TOO1405" s="21"/>
      <c r="TOP1405" s="21"/>
      <c r="TOQ1405" s="21"/>
      <c r="TOR1405" s="21"/>
      <c r="TOS1405" s="21"/>
      <c r="TOT1405" s="21"/>
      <c r="TOU1405" s="21"/>
      <c r="TOV1405" s="21"/>
      <c r="TOW1405" s="21"/>
      <c r="TOX1405" s="21"/>
      <c r="TOY1405" s="21"/>
      <c r="TOZ1405" s="21"/>
      <c r="TPA1405" s="21"/>
      <c r="TPB1405" s="21"/>
      <c r="TPC1405" s="21"/>
      <c r="TPD1405" s="21"/>
      <c r="TPE1405" s="21"/>
      <c r="TPF1405" s="21"/>
      <c r="TPG1405" s="21"/>
      <c r="TPH1405" s="21"/>
      <c r="TPI1405" s="21"/>
      <c r="TPJ1405" s="21"/>
      <c r="TPK1405" s="21"/>
      <c r="TPL1405" s="21"/>
      <c r="TPM1405" s="21"/>
      <c r="TPN1405" s="21"/>
      <c r="TPO1405" s="21"/>
      <c r="TPP1405" s="21"/>
      <c r="TPQ1405" s="21"/>
      <c r="TPR1405" s="21"/>
      <c r="TPS1405" s="21"/>
      <c r="TPT1405" s="21"/>
      <c r="TPU1405" s="21"/>
      <c r="TPV1405" s="21"/>
      <c r="TPW1405" s="21"/>
      <c r="TPX1405" s="21"/>
      <c r="TPY1405" s="21"/>
      <c r="TPZ1405" s="21"/>
      <c r="TQA1405" s="21"/>
      <c r="TQB1405" s="21"/>
      <c r="TQC1405" s="21"/>
      <c r="TQD1405" s="21"/>
      <c r="TQE1405" s="21"/>
      <c r="TQF1405" s="21"/>
      <c r="TQG1405" s="21"/>
      <c r="TQH1405" s="21"/>
      <c r="TQI1405" s="21"/>
      <c r="TQJ1405" s="21"/>
      <c r="TQK1405" s="21"/>
      <c r="TQL1405" s="21"/>
      <c r="TQM1405" s="21"/>
      <c r="TQN1405" s="21"/>
      <c r="TQO1405" s="21"/>
      <c r="TQP1405" s="21"/>
      <c r="TQQ1405" s="21"/>
      <c r="TQR1405" s="21"/>
      <c r="TQS1405" s="21"/>
      <c r="TQT1405" s="21"/>
      <c r="TQU1405" s="21"/>
      <c r="TQV1405" s="21"/>
      <c r="TQW1405" s="21"/>
      <c r="TQX1405" s="21"/>
      <c r="TQY1405" s="21"/>
      <c r="TQZ1405" s="21"/>
      <c r="TRA1405" s="21"/>
      <c r="TRB1405" s="21"/>
      <c r="TRC1405" s="21"/>
      <c r="TRD1405" s="21"/>
      <c r="TRE1405" s="21"/>
      <c r="TRF1405" s="21"/>
      <c r="TRG1405" s="21"/>
      <c r="TRH1405" s="21"/>
      <c r="TRI1405" s="21"/>
      <c r="TRJ1405" s="21"/>
      <c r="TRK1405" s="21"/>
      <c r="TRL1405" s="21"/>
      <c r="TRM1405" s="21"/>
      <c r="TRN1405" s="21"/>
      <c r="TRO1405" s="21"/>
      <c r="TRP1405" s="21"/>
      <c r="TRQ1405" s="21"/>
      <c r="TRR1405" s="21"/>
      <c r="TRS1405" s="21"/>
      <c r="TRT1405" s="21"/>
      <c r="TRU1405" s="21"/>
      <c r="TRV1405" s="21"/>
      <c r="TRW1405" s="21"/>
      <c r="TRX1405" s="21"/>
      <c r="TRY1405" s="21"/>
      <c r="TRZ1405" s="21"/>
      <c r="TSA1405" s="21"/>
      <c r="TSB1405" s="21"/>
      <c r="TSC1405" s="21"/>
      <c r="TSD1405" s="21"/>
      <c r="TSE1405" s="21"/>
      <c r="TSF1405" s="21"/>
      <c r="TSG1405" s="21"/>
      <c r="TSH1405" s="21"/>
      <c r="TSI1405" s="21"/>
      <c r="TSJ1405" s="21"/>
      <c r="TSK1405" s="21"/>
      <c r="TSL1405" s="21"/>
      <c r="TSM1405" s="21"/>
      <c r="TSN1405" s="21"/>
      <c r="TSO1405" s="21"/>
      <c r="TSP1405" s="21"/>
      <c r="TSQ1405" s="21"/>
      <c r="TSR1405" s="21"/>
      <c r="TSS1405" s="21"/>
      <c r="TST1405" s="21"/>
      <c r="TSU1405" s="21"/>
      <c r="TSV1405" s="21"/>
      <c r="TSW1405" s="21"/>
      <c r="TSX1405" s="21"/>
      <c r="TSY1405" s="21"/>
      <c r="TSZ1405" s="21"/>
      <c r="TTA1405" s="21"/>
      <c r="TTB1405" s="21"/>
      <c r="TTC1405" s="21"/>
      <c r="TTD1405" s="21"/>
      <c r="TTE1405" s="21"/>
      <c r="TTF1405" s="21"/>
      <c r="TTG1405" s="21"/>
      <c r="TTH1405" s="21"/>
      <c r="TTI1405" s="21"/>
      <c r="TTJ1405" s="21"/>
      <c r="TTK1405" s="21"/>
      <c r="TTL1405" s="21"/>
      <c r="TTM1405" s="21"/>
      <c r="TTN1405" s="21"/>
      <c r="TTO1405" s="21"/>
      <c r="TTP1405" s="21"/>
      <c r="TTQ1405" s="21"/>
      <c r="TTR1405" s="21"/>
      <c r="TTS1405" s="21"/>
      <c r="TTT1405" s="21"/>
      <c r="TTU1405" s="21"/>
      <c r="TTV1405" s="21"/>
      <c r="TTW1405" s="21"/>
      <c r="TTX1405" s="21"/>
      <c r="TTY1405" s="21"/>
      <c r="TTZ1405" s="21"/>
      <c r="TUA1405" s="21"/>
      <c r="TUB1405" s="21"/>
      <c r="TUC1405" s="21"/>
      <c r="TUD1405" s="21"/>
      <c r="TUE1405" s="21"/>
      <c r="TUF1405" s="21"/>
      <c r="TUG1405" s="21"/>
      <c r="TUH1405" s="21"/>
      <c r="TUI1405" s="21"/>
      <c r="TUJ1405" s="21"/>
      <c r="TUK1405" s="21"/>
      <c r="TUL1405" s="21"/>
      <c r="TUM1405" s="21"/>
      <c r="TUN1405" s="21"/>
      <c r="TUO1405" s="21"/>
      <c r="TUP1405" s="21"/>
      <c r="TUQ1405" s="21"/>
      <c r="TUR1405" s="21"/>
      <c r="TUS1405" s="21"/>
      <c r="TUT1405" s="21"/>
      <c r="TUU1405" s="21"/>
      <c r="TUV1405" s="21"/>
      <c r="TUW1405" s="21"/>
      <c r="TUX1405" s="21"/>
      <c r="TUY1405" s="21"/>
      <c r="TUZ1405" s="21"/>
      <c r="TVA1405" s="21"/>
      <c r="TVB1405" s="21"/>
      <c r="TVC1405" s="21"/>
      <c r="TVD1405" s="21"/>
      <c r="TVE1405" s="21"/>
      <c r="TVF1405" s="21"/>
      <c r="TVG1405" s="21"/>
      <c r="TVH1405" s="21"/>
      <c r="TVI1405" s="21"/>
      <c r="TVJ1405" s="21"/>
      <c r="TVK1405" s="21"/>
      <c r="TVL1405" s="21"/>
      <c r="TVM1405" s="21"/>
      <c r="TVN1405" s="21"/>
      <c r="TVO1405" s="21"/>
      <c r="TVP1405" s="21"/>
      <c r="TVQ1405" s="21"/>
      <c r="TVR1405" s="21"/>
      <c r="TVS1405" s="21"/>
      <c r="TVT1405" s="21"/>
      <c r="TVU1405" s="21"/>
      <c r="TVV1405" s="21"/>
      <c r="TVW1405" s="21"/>
      <c r="TVX1405" s="21"/>
      <c r="TVY1405" s="21"/>
      <c r="TVZ1405" s="21"/>
      <c r="TWA1405" s="21"/>
      <c r="TWB1405" s="21"/>
      <c r="TWC1405" s="21"/>
      <c r="TWD1405" s="21"/>
      <c r="TWE1405" s="21"/>
      <c r="TWF1405" s="21"/>
      <c r="TWG1405" s="21"/>
      <c r="TWH1405" s="21"/>
      <c r="TWI1405" s="21"/>
      <c r="TWJ1405" s="21"/>
      <c r="TWK1405" s="21"/>
      <c r="TWL1405" s="21"/>
      <c r="TWM1405" s="21"/>
      <c r="TWN1405" s="21"/>
      <c r="TWO1405" s="21"/>
      <c r="TWP1405" s="21"/>
      <c r="TWQ1405" s="21"/>
      <c r="TWR1405" s="21"/>
      <c r="TWS1405" s="21"/>
      <c r="TWT1405" s="21"/>
      <c r="TWU1405" s="21"/>
      <c r="TWV1405" s="21"/>
      <c r="TWW1405" s="21"/>
      <c r="TWX1405" s="21"/>
      <c r="TWY1405" s="21"/>
      <c r="TWZ1405" s="21"/>
      <c r="TXA1405" s="21"/>
      <c r="TXB1405" s="21"/>
      <c r="TXC1405" s="21"/>
      <c r="TXD1405" s="21"/>
      <c r="TXE1405" s="21"/>
      <c r="TXF1405" s="21"/>
      <c r="TXG1405" s="21"/>
      <c r="TXH1405" s="21"/>
      <c r="TXI1405" s="21"/>
      <c r="TXJ1405" s="21"/>
      <c r="TXK1405" s="21"/>
      <c r="TXL1405" s="21"/>
      <c r="TXM1405" s="21"/>
      <c r="TXN1405" s="21"/>
      <c r="TXO1405" s="21"/>
      <c r="TXP1405" s="21"/>
      <c r="TXQ1405" s="21"/>
      <c r="TXR1405" s="21"/>
      <c r="TXS1405" s="21"/>
      <c r="TXT1405" s="21"/>
      <c r="TXU1405" s="21"/>
      <c r="TXV1405" s="21"/>
      <c r="TXW1405" s="21"/>
      <c r="TXX1405" s="21"/>
      <c r="TXY1405" s="21"/>
      <c r="TXZ1405" s="21"/>
      <c r="TYA1405" s="21"/>
      <c r="TYB1405" s="21"/>
      <c r="TYC1405" s="21"/>
      <c r="TYD1405" s="21"/>
      <c r="TYE1405" s="21"/>
      <c r="TYF1405" s="21"/>
      <c r="TYG1405" s="21"/>
      <c r="TYH1405" s="21"/>
      <c r="TYI1405" s="21"/>
      <c r="TYJ1405" s="21"/>
      <c r="TYK1405" s="21"/>
      <c r="TYL1405" s="21"/>
      <c r="TYM1405" s="21"/>
      <c r="TYN1405" s="21"/>
      <c r="TYO1405" s="21"/>
      <c r="TYP1405" s="21"/>
      <c r="TYQ1405" s="21"/>
      <c r="TYR1405" s="21"/>
      <c r="TYS1405" s="21"/>
      <c r="TYT1405" s="21"/>
      <c r="TYU1405" s="21"/>
      <c r="TYV1405" s="21"/>
      <c r="TYW1405" s="21"/>
      <c r="TYX1405" s="21"/>
      <c r="TYY1405" s="21"/>
      <c r="TYZ1405" s="21"/>
      <c r="TZA1405" s="21"/>
      <c r="TZB1405" s="21"/>
      <c r="TZC1405" s="21"/>
      <c r="TZD1405" s="21"/>
      <c r="TZE1405" s="21"/>
      <c r="TZF1405" s="21"/>
      <c r="TZG1405" s="21"/>
      <c r="TZH1405" s="21"/>
      <c r="TZI1405" s="21"/>
      <c r="TZJ1405" s="21"/>
      <c r="TZK1405" s="21"/>
      <c r="TZL1405" s="21"/>
      <c r="TZM1405" s="21"/>
      <c r="TZN1405" s="21"/>
      <c r="TZO1405" s="21"/>
      <c r="TZP1405" s="21"/>
      <c r="TZQ1405" s="21"/>
      <c r="TZR1405" s="21"/>
      <c r="TZS1405" s="21"/>
      <c r="TZT1405" s="21"/>
      <c r="TZU1405" s="21"/>
      <c r="TZV1405" s="21"/>
      <c r="TZW1405" s="21"/>
      <c r="TZX1405" s="21"/>
      <c r="TZY1405" s="21"/>
      <c r="TZZ1405" s="21"/>
      <c r="UAA1405" s="21"/>
      <c r="UAB1405" s="21"/>
      <c r="UAC1405" s="21"/>
      <c r="UAD1405" s="21"/>
      <c r="UAE1405" s="21"/>
      <c r="UAF1405" s="21"/>
      <c r="UAG1405" s="21"/>
      <c r="UAH1405" s="21"/>
      <c r="UAI1405" s="21"/>
      <c r="UAJ1405" s="21"/>
      <c r="UAK1405" s="21"/>
      <c r="UAL1405" s="21"/>
      <c r="UAM1405" s="21"/>
      <c r="UAN1405" s="21"/>
      <c r="UAO1405" s="21"/>
      <c r="UAP1405" s="21"/>
      <c r="UAQ1405" s="21"/>
      <c r="UAR1405" s="21"/>
      <c r="UAS1405" s="21"/>
      <c r="UAT1405" s="21"/>
      <c r="UAU1405" s="21"/>
      <c r="UAV1405" s="21"/>
      <c r="UAW1405" s="21"/>
      <c r="UAX1405" s="21"/>
      <c r="UAY1405" s="21"/>
      <c r="UAZ1405" s="21"/>
      <c r="UBA1405" s="21"/>
      <c r="UBB1405" s="21"/>
      <c r="UBC1405" s="21"/>
      <c r="UBD1405" s="21"/>
      <c r="UBE1405" s="21"/>
      <c r="UBF1405" s="21"/>
      <c r="UBG1405" s="21"/>
      <c r="UBH1405" s="21"/>
      <c r="UBI1405" s="21"/>
      <c r="UBJ1405" s="21"/>
      <c r="UBK1405" s="21"/>
      <c r="UBL1405" s="21"/>
      <c r="UBM1405" s="21"/>
      <c r="UBN1405" s="21"/>
      <c r="UBO1405" s="21"/>
      <c r="UBP1405" s="21"/>
      <c r="UBQ1405" s="21"/>
      <c r="UBR1405" s="21"/>
      <c r="UBS1405" s="21"/>
      <c r="UBT1405" s="21"/>
      <c r="UBU1405" s="21"/>
      <c r="UBV1405" s="21"/>
      <c r="UBW1405" s="21"/>
      <c r="UBX1405" s="21"/>
      <c r="UBY1405" s="21"/>
      <c r="UBZ1405" s="21"/>
      <c r="UCA1405" s="21"/>
      <c r="UCB1405" s="21"/>
      <c r="UCC1405" s="21"/>
      <c r="UCD1405" s="21"/>
      <c r="UCE1405" s="21"/>
      <c r="UCF1405" s="21"/>
      <c r="UCG1405" s="21"/>
      <c r="UCH1405" s="21"/>
      <c r="UCI1405" s="21"/>
      <c r="UCJ1405" s="21"/>
      <c r="UCK1405" s="21"/>
      <c r="UCL1405" s="21"/>
      <c r="UCM1405" s="21"/>
      <c r="UCN1405" s="21"/>
      <c r="UCO1405" s="21"/>
      <c r="UCP1405" s="21"/>
      <c r="UCQ1405" s="21"/>
      <c r="UCR1405" s="21"/>
      <c r="UCS1405" s="21"/>
      <c r="UCT1405" s="21"/>
      <c r="UCU1405" s="21"/>
      <c r="UCV1405" s="21"/>
      <c r="UCW1405" s="21"/>
      <c r="UCX1405" s="21"/>
      <c r="UCY1405" s="21"/>
      <c r="UCZ1405" s="21"/>
      <c r="UDA1405" s="21"/>
      <c r="UDB1405" s="21"/>
      <c r="UDC1405" s="21"/>
      <c r="UDD1405" s="21"/>
      <c r="UDE1405" s="21"/>
      <c r="UDF1405" s="21"/>
      <c r="UDG1405" s="21"/>
      <c r="UDH1405" s="21"/>
      <c r="UDI1405" s="21"/>
      <c r="UDJ1405" s="21"/>
      <c r="UDK1405" s="21"/>
      <c r="UDL1405" s="21"/>
      <c r="UDM1405" s="21"/>
      <c r="UDN1405" s="21"/>
      <c r="UDO1405" s="21"/>
      <c r="UDP1405" s="21"/>
      <c r="UDQ1405" s="21"/>
      <c r="UDR1405" s="21"/>
      <c r="UDS1405" s="21"/>
      <c r="UDT1405" s="21"/>
      <c r="UDU1405" s="21"/>
      <c r="UDV1405" s="21"/>
      <c r="UDW1405" s="21"/>
      <c r="UDX1405" s="21"/>
      <c r="UDY1405" s="21"/>
      <c r="UDZ1405" s="21"/>
      <c r="UEA1405" s="21"/>
      <c r="UEB1405" s="21"/>
      <c r="UEC1405" s="21"/>
      <c r="UED1405" s="21"/>
      <c r="UEE1405" s="21"/>
      <c r="UEF1405" s="21"/>
      <c r="UEG1405" s="21"/>
      <c r="UEH1405" s="21"/>
      <c r="UEI1405" s="21"/>
      <c r="UEJ1405" s="21"/>
      <c r="UEK1405" s="21"/>
      <c r="UEL1405" s="21"/>
      <c r="UEM1405" s="21"/>
      <c r="UEN1405" s="21"/>
      <c r="UEO1405" s="21"/>
      <c r="UEP1405" s="21"/>
      <c r="UEQ1405" s="21"/>
      <c r="UER1405" s="21"/>
      <c r="UES1405" s="21"/>
      <c r="UET1405" s="21"/>
      <c r="UEU1405" s="21"/>
      <c r="UEV1405" s="21"/>
      <c r="UEW1405" s="21"/>
      <c r="UEX1405" s="21"/>
      <c r="UEY1405" s="21"/>
      <c r="UEZ1405" s="21"/>
      <c r="UFA1405" s="21"/>
      <c r="UFB1405" s="21"/>
      <c r="UFC1405" s="21"/>
      <c r="UFD1405" s="21"/>
      <c r="UFE1405" s="21"/>
      <c r="UFF1405" s="21"/>
      <c r="UFG1405" s="21"/>
      <c r="UFH1405" s="21"/>
      <c r="UFI1405" s="21"/>
      <c r="UFJ1405" s="21"/>
      <c r="UFK1405" s="21"/>
      <c r="UFL1405" s="21"/>
      <c r="UFM1405" s="21"/>
      <c r="UFN1405" s="21"/>
      <c r="UFO1405" s="21"/>
      <c r="UFP1405" s="21"/>
      <c r="UFQ1405" s="21"/>
      <c r="UFR1405" s="21"/>
      <c r="UFS1405" s="21"/>
      <c r="UFT1405" s="21"/>
      <c r="UFU1405" s="21"/>
      <c r="UFV1405" s="21"/>
      <c r="UFW1405" s="21"/>
      <c r="UFX1405" s="21"/>
      <c r="UFY1405" s="21"/>
      <c r="UFZ1405" s="21"/>
      <c r="UGA1405" s="21"/>
      <c r="UGB1405" s="21"/>
      <c r="UGC1405" s="21"/>
      <c r="UGD1405" s="21"/>
      <c r="UGE1405" s="21"/>
      <c r="UGF1405" s="21"/>
      <c r="UGG1405" s="21"/>
      <c r="UGH1405" s="21"/>
      <c r="UGI1405" s="21"/>
      <c r="UGJ1405" s="21"/>
      <c r="UGK1405" s="21"/>
      <c r="UGL1405" s="21"/>
      <c r="UGM1405" s="21"/>
      <c r="UGN1405" s="21"/>
      <c r="UGO1405" s="21"/>
      <c r="UGP1405" s="21"/>
      <c r="UGQ1405" s="21"/>
      <c r="UGR1405" s="21"/>
      <c r="UGS1405" s="21"/>
      <c r="UGT1405" s="21"/>
      <c r="UGU1405" s="21"/>
      <c r="UGV1405" s="21"/>
      <c r="UGW1405" s="21"/>
      <c r="UGX1405" s="21"/>
      <c r="UGY1405" s="21"/>
      <c r="UGZ1405" s="21"/>
      <c r="UHA1405" s="21"/>
      <c r="UHB1405" s="21"/>
      <c r="UHC1405" s="21"/>
      <c r="UHD1405" s="21"/>
      <c r="UHE1405" s="21"/>
      <c r="UHF1405" s="21"/>
      <c r="UHG1405" s="21"/>
      <c r="UHH1405" s="21"/>
      <c r="UHI1405" s="21"/>
      <c r="UHJ1405" s="21"/>
      <c r="UHK1405" s="21"/>
      <c r="UHL1405" s="21"/>
      <c r="UHM1405" s="21"/>
      <c r="UHN1405" s="21"/>
      <c r="UHO1405" s="21"/>
      <c r="UHP1405" s="21"/>
      <c r="UHQ1405" s="21"/>
      <c r="UHR1405" s="21"/>
      <c r="UHS1405" s="21"/>
      <c r="UHT1405" s="21"/>
      <c r="UHU1405" s="21"/>
      <c r="UHV1405" s="21"/>
      <c r="UHW1405" s="21"/>
      <c r="UHX1405" s="21"/>
      <c r="UHY1405" s="21"/>
      <c r="UHZ1405" s="21"/>
      <c r="UIA1405" s="21"/>
      <c r="UIB1405" s="21"/>
      <c r="UIC1405" s="21"/>
      <c r="UID1405" s="21"/>
      <c r="UIE1405" s="21"/>
      <c r="UIF1405" s="21"/>
      <c r="UIG1405" s="21"/>
      <c r="UIH1405" s="21"/>
      <c r="UII1405" s="21"/>
      <c r="UIJ1405" s="21"/>
      <c r="UIK1405" s="21"/>
      <c r="UIL1405" s="21"/>
      <c r="UIM1405" s="21"/>
      <c r="UIN1405" s="21"/>
      <c r="UIO1405" s="21"/>
      <c r="UIP1405" s="21"/>
      <c r="UIQ1405" s="21"/>
      <c r="UIR1405" s="21"/>
      <c r="UIS1405" s="21"/>
      <c r="UIT1405" s="21"/>
      <c r="UIU1405" s="21"/>
      <c r="UIV1405" s="21"/>
      <c r="UIW1405" s="21"/>
      <c r="UIX1405" s="21"/>
      <c r="UIY1405" s="21"/>
      <c r="UIZ1405" s="21"/>
      <c r="UJA1405" s="21"/>
      <c r="UJB1405" s="21"/>
      <c r="UJC1405" s="21"/>
      <c r="UJD1405" s="21"/>
      <c r="UJE1405" s="21"/>
      <c r="UJF1405" s="21"/>
      <c r="UJG1405" s="21"/>
      <c r="UJH1405" s="21"/>
      <c r="UJI1405" s="21"/>
      <c r="UJJ1405" s="21"/>
      <c r="UJK1405" s="21"/>
      <c r="UJL1405" s="21"/>
      <c r="UJM1405" s="21"/>
      <c r="UJN1405" s="21"/>
      <c r="UJO1405" s="21"/>
      <c r="UJP1405" s="21"/>
      <c r="UJQ1405" s="21"/>
      <c r="UJR1405" s="21"/>
      <c r="UJS1405" s="21"/>
      <c r="UJT1405" s="21"/>
      <c r="UJU1405" s="21"/>
      <c r="UJV1405" s="21"/>
      <c r="UJW1405" s="21"/>
      <c r="UJX1405" s="21"/>
      <c r="UJY1405" s="21"/>
      <c r="UJZ1405" s="21"/>
      <c r="UKA1405" s="21"/>
      <c r="UKB1405" s="21"/>
      <c r="UKC1405" s="21"/>
      <c r="UKD1405" s="21"/>
      <c r="UKE1405" s="21"/>
      <c r="UKF1405" s="21"/>
      <c r="UKG1405" s="21"/>
      <c r="UKH1405" s="21"/>
      <c r="UKI1405" s="21"/>
      <c r="UKJ1405" s="21"/>
      <c r="UKK1405" s="21"/>
      <c r="UKL1405" s="21"/>
      <c r="UKM1405" s="21"/>
      <c r="UKN1405" s="21"/>
      <c r="UKO1405" s="21"/>
      <c r="UKP1405" s="21"/>
      <c r="UKQ1405" s="21"/>
      <c r="UKR1405" s="21"/>
      <c r="UKS1405" s="21"/>
      <c r="UKT1405" s="21"/>
      <c r="UKU1405" s="21"/>
      <c r="UKV1405" s="21"/>
      <c r="UKW1405" s="21"/>
      <c r="UKX1405" s="21"/>
      <c r="UKY1405" s="21"/>
      <c r="UKZ1405" s="21"/>
      <c r="ULA1405" s="21"/>
      <c r="ULB1405" s="21"/>
      <c r="ULC1405" s="21"/>
      <c r="ULD1405" s="21"/>
      <c r="ULE1405" s="21"/>
      <c r="ULF1405" s="21"/>
      <c r="ULG1405" s="21"/>
      <c r="ULH1405" s="21"/>
      <c r="ULI1405" s="21"/>
      <c r="ULJ1405" s="21"/>
      <c r="ULK1405" s="21"/>
      <c r="ULL1405" s="21"/>
      <c r="ULM1405" s="21"/>
      <c r="ULN1405" s="21"/>
      <c r="ULO1405" s="21"/>
      <c r="ULP1405" s="21"/>
      <c r="ULQ1405" s="21"/>
      <c r="ULR1405" s="21"/>
      <c r="ULS1405" s="21"/>
      <c r="ULT1405" s="21"/>
      <c r="ULU1405" s="21"/>
      <c r="ULV1405" s="21"/>
      <c r="ULW1405" s="21"/>
      <c r="ULX1405" s="21"/>
      <c r="ULY1405" s="21"/>
      <c r="ULZ1405" s="21"/>
      <c r="UMA1405" s="21"/>
      <c r="UMB1405" s="21"/>
      <c r="UMC1405" s="21"/>
      <c r="UMD1405" s="21"/>
      <c r="UME1405" s="21"/>
      <c r="UMF1405" s="21"/>
      <c r="UMG1405" s="21"/>
      <c r="UMH1405" s="21"/>
      <c r="UMI1405" s="21"/>
      <c r="UMJ1405" s="21"/>
      <c r="UMK1405" s="21"/>
      <c r="UML1405" s="21"/>
      <c r="UMM1405" s="21"/>
      <c r="UMN1405" s="21"/>
      <c r="UMO1405" s="21"/>
      <c r="UMP1405" s="21"/>
      <c r="UMQ1405" s="21"/>
      <c r="UMR1405" s="21"/>
      <c r="UMS1405" s="21"/>
      <c r="UMT1405" s="21"/>
      <c r="UMU1405" s="21"/>
      <c r="UMV1405" s="21"/>
      <c r="UMW1405" s="21"/>
      <c r="UMX1405" s="21"/>
      <c r="UMY1405" s="21"/>
      <c r="UMZ1405" s="21"/>
      <c r="UNA1405" s="21"/>
      <c r="UNB1405" s="21"/>
      <c r="UNC1405" s="21"/>
      <c r="UND1405" s="21"/>
      <c r="UNE1405" s="21"/>
      <c r="UNF1405" s="21"/>
      <c r="UNG1405" s="21"/>
      <c r="UNH1405" s="21"/>
      <c r="UNI1405" s="21"/>
      <c r="UNJ1405" s="21"/>
      <c r="UNK1405" s="21"/>
      <c r="UNL1405" s="21"/>
      <c r="UNM1405" s="21"/>
      <c r="UNN1405" s="21"/>
      <c r="UNO1405" s="21"/>
      <c r="UNP1405" s="21"/>
      <c r="UNQ1405" s="21"/>
      <c r="UNR1405" s="21"/>
      <c r="UNS1405" s="21"/>
      <c r="UNT1405" s="21"/>
      <c r="UNU1405" s="21"/>
      <c r="UNV1405" s="21"/>
      <c r="UNW1405" s="21"/>
      <c r="UNX1405" s="21"/>
      <c r="UNY1405" s="21"/>
      <c r="UNZ1405" s="21"/>
      <c r="UOA1405" s="21"/>
      <c r="UOB1405" s="21"/>
      <c r="UOC1405" s="21"/>
      <c r="UOD1405" s="21"/>
      <c r="UOE1405" s="21"/>
      <c r="UOF1405" s="21"/>
      <c r="UOG1405" s="21"/>
      <c r="UOH1405" s="21"/>
      <c r="UOI1405" s="21"/>
      <c r="UOJ1405" s="21"/>
      <c r="UOK1405" s="21"/>
      <c r="UOL1405" s="21"/>
      <c r="UOM1405" s="21"/>
      <c r="UON1405" s="21"/>
      <c r="UOO1405" s="21"/>
      <c r="UOP1405" s="21"/>
      <c r="UOQ1405" s="21"/>
      <c r="UOR1405" s="21"/>
      <c r="UOS1405" s="21"/>
      <c r="UOT1405" s="21"/>
      <c r="UOU1405" s="21"/>
      <c r="UOV1405" s="21"/>
      <c r="UOW1405" s="21"/>
      <c r="UOX1405" s="21"/>
      <c r="UOY1405" s="21"/>
      <c r="UOZ1405" s="21"/>
      <c r="UPA1405" s="21"/>
      <c r="UPB1405" s="21"/>
      <c r="UPC1405" s="21"/>
      <c r="UPD1405" s="21"/>
      <c r="UPE1405" s="21"/>
      <c r="UPF1405" s="21"/>
      <c r="UPG1405" s="21"/>
      <c r="UPH1405" s="21"/>
      <c r="UPI1405" s="21"/>
      <c r="UPJ1405" s="21"/>
      <c r="UPK1405" s="21"/>
      <c r="UPL1405" s="21"/>
      <c r="UPM1405" s="21"/>
      <c r="UPN1405" s="21"/>
      <c r="UPO1405" s="21"/>
      <c r="UPP1405" s="21"/>
      <c r="UPQ1405" s="21"/>
      <c r="UPR1405" s="21"/>
      <c r="UPS1405" s="21"/>
      <c r="UPT1405" s="21"/>
      <c r="UPU1405" s="21"/>
      <c r="UPV1405" s="21"/>
      <c r="UPW1405" s="21"/>
      <c r="UPX1405" s="21"/>
      <c r="UPY1405" s="21"/>
      <c r="UPZ1405" s="21"/>
      <c r="UQA1405" s="21"/>
      <c r="UQB1405" s="21"/>
      <c r="UQC1405" s="21"/>
      <c r="UQD1405" s="21"/>
      <c r="UQE1405" s="21"/>
      <c r="UQF1405" s="21"/>
      <c r="UQG1405" s="21"/>
      <c r="UQH1405" s="21"/>
      <c r="UQI1405" s="21"/>
      <c r="UQJ1405" s="21"/>
      <c r="UQK1405" s="21"/>
      <c r="UQL1405" s="21"/>
      <c r="UQM1405" s="21"/>
      <c r="UQN1405" s="21"/>
      <c r="UQO1405" s="21"/>
      <c r="UQP1405" s="21"/>
      <c r="UQQ1405" s="21"/>
      <c r="UQR1405" s="21"/>
      <c r="UQS1405" s="21"/>
      <c r="UQT1405" s="21"/>
      <c r="UQU1405" s="21"/>
      <c r="UQV1405" s="21"/>
      <c r="UQW1405" s="21"/>
      <c r="UQX1405" s="21"/>
      <c r="UQY1405" s="21"/>
      <c r="UQZ1405" s="21"/>
      <c r="URA1405" s="21"/>
      <c r="URB1405" s="21"/>
      <c r="URC1405" s="21"/>
      <c r="URD1405" s="21"/>
      <c r="URE1405" s="21"/>
      <c r="URF1405" s="21"/>
      <c r="URG1405" s="21"/>
      <c r="URH1405" s="21"/>
      <c r="URI1405" s="21"/>
      <c r="URJ1405" s="21"/>
      <c r="URK1405" s="21"/>
      <c r="URL1405" s="21"/>
      <c r="URM1405" s="21"/>
      <c r="URN1405" s="21"/>
      <c r="URO1405" s="21"/>
      <c r="URP1405" s="21"/>
      <c r="URQ1405" s="21"/>
      <c r="URR1405" s="21"/>
      <c r="URS1405" s="21"/>
      <c r="URT1405" s="21"/>
      <c r="URU1405" s="21"/>
      <c r="URV1405" s="21"/>
      <c r="URW1405" s="21"/>
      <c r="URX1405" s="21"/>
      <c r="URY1405" s="21"/>
      <c r="URZ1405" s="21"/>
      <c r="USA1405" s="21"/>
      <c r="USB1405" s="21"/>
      <c r="USC1405" s="21"/>
      <c r="USD1405" s="21"/>
      <c r="USE1405" s="21"/>
      <c r="USF1405" s="21"/>
      <c r="USG1405" s="21"/>
      <c r="USH1405" s="21"/>
      <c r="USI1405" s="21"/>
      <c r="USJ1405" s="21"/>
      <c r="USK1405" s="21"/>
      <c r="USL1405" s="21"/>
      <c r="USM1405" s="21"/>
      <c r="USN1405" s="21"/>
      <c r="USO1405" s="21"/>
      <c r="USP1405" s="21"/>
      <c r="USQ1405" s="21"/>
      <c r="USR1405" s="21"/>
      <c r="USS1405" s="21"/>
      <c r="UST1405" s="21"/>
      <c r="USU1405" s="21"/>
      <c r="USV1405" s="21"/>
      <c r="USW1405" s="21"/>
      <c r="USX1405" s="21"/>
      <c r="USY1405" s="21"/>
      <c r="USZ1405" s="21"/>
      <c r="UTA1405" s="21"/>
      <c r="UTB1405" s="21"/>
      <c r="UTC1405" s="21"/>
      <c r="UTD1405" s="21"/>
      <c r="UTE1405" s="21"/>
      <c r="UTF1405" s="21"/>
      <c r="UTG1405" s="21"/>
      <c r="UTH1405" s="21"/>
      <c r="UTI1405" s="21"/>
      <c r="UTJ1405" s="21"/>
      <c r="UTK1405" s="21"/>
      <c r="UTL1405" s="21"/>
      <c r="UTM1405" s="21"/>
      <c r="UTN1405" s="21"/>
      <c r="UTO1405" s="21"/>
      <c r="UTP1405" s="21"/>
      <c r="UTQ1405" s="21"/>
      <c r="UTR1405" s="21"/>
      <c r="UTS1405" s="21"/>
      <c r="UTT1405" s="21"/>
      <c r="UTU1405" s="21"/>
      <c r="UTV1405" s="21"/>
      <c r="UTW1405" s="21"/>
      <c r="UTX1405" s="21"/>
      <c r="UTY1405" s="21"/>
      <c r="UTZ1405" s="21"/>
      <c r="UUA1405" s="21"/>
      <c r="UUB1405" s="21"/>
      <c r="UUC1405" s="21"/>
      <c r="UUD1405" s="21"/>
      <c r="UUE1405" s="21"/>
      <c r="UUF1405" s="21"/>
      <c r="UUG1405" s="21"/>
      <c r="UUH1405" s="21"/>
      <c r="UUI1405" s="21"/>
      <c r="UUJ1405" s="21"/>
      <c r="UUK1405" s="21"/>
      <c r="UUL1405" s="21"/>
      <c r="UUM1405" s="21"/>
      <c r="UUN1405" s="21"/>
      <c r="UUO1405" s="21"/>
      <c r="UUP1405" s="21"/>
      <c r="UUQ1405" s="21"/>
      <c r="UUR1405" s="21"/>
      <c r="UUS1405" s="21"/>
      <c r="UUT1405" s="21"/>
      <c r="UUU1405" s="21"/>
      <c r="UUV1405" s="21"/>
      <c r="UUW1405" s="21"/>
      <c r="UUX1405" s="21"/>
      <c r="UUY1405" s="21"/>
      <c r="UUZ1405" s="21"/>
      <c r="UVA1405" s="21"/>
      <c r="UVB1405" s="21"/>
      <c r="UVC1405" s="21"/>
      <c r="UVD1405" s="21"/>
      <c r="UVE1405" s="21"/>
      <c r="UVF1405" s="21"/>
      <c r="UVG1405" s="21"/>
      <c r="UVH1405" s="21"/>
      <c r="UVI1405" s="21"/>
      <c r="UVJ1405" s="21"/>
      <c r="UVK1405" s="21"/>
      <c r="UVL1405" s="21"/>
      <c r="UVM1405" s="21"/>
      <c r="UVN1405" s="21"/>
      <c r="UVO1405" s="21"/>
      <c r="UVP1405" s="21"/>
      <c r="UVQ1405" s="21"/>
      <c r="UVR1405" s="21"/>
      <c r="UVS1405" s="21"/>
      <c r="UVT1405" s="21"/>
      <c r="UVU1405" s="21"/>
      <c r="UVV1405" s="21"/>
      <c r="UVW1405" s="21"/>
      <c r="UVX1405" s="21"/>
      <c r="UVY1405" s="21"/>
      <c r="UVZ1405" s="21"/>
      <c r="UWA1405" s="21"/>
      <c r="UWB1405" s="21"/>
      <c r="UWC1405" s="21"/>
      <c r="UWD1405" s="21"/>
      <c r="UWE1405" s="21"/>
      <c r="UWF1405" s="21"/>
      <c r="UWG1405" s="21"/>
      <c r="UWH1405" s="21"/>
      <c r="UWI1405" s="21"/>
      <c r="UWJ1405" s="21"/>
      <c r="UWK1405" s="21"/>
      <c r="UWL1405" s="21"/>
      <c r="UWM1405" s="21"/>
      <c r="UWN1405" s="21"/>
      <c r="UWO1405" s="21"/>
      <c r="UWP1405" s="21"/>
      <c r="UWQ1405" s="21"/>
      <c r="UWR1405" s="21"/>
      <c r="UWS1405" s="21"/>
      <c r="UWT1405" s="21"/>
      <c r="UWU1405" s="21"/>
      <c r="UWV1405" s="21"/>
      <c r="UWW1405" s="21"/>
      <c r="UWX1405" s="21"/>
      <c r="UWY1405" s="21"/>
      <c r="UWZ1405" s="21"/>
      <c r="UXA1405" s="21"/>
      <c r="UXB1405" s="21"/>
      <c r="UXC1405" s="21"/>
      <c r="UXD1405" s="21"/>
      <c r="UXE1405" s="21"/>
      <c r="UXF1405" s="21"/>
      <c r="UXG1405" s="21"/>
      <c r="UXH1405" s="21"/>
      <c r="UXI1405" s="21"/>
      <c r="UXJ1405" s="21"/>
      <c r="UXK1405" s="21"/>
      <c r="UXL1405" s="21"/>
      <c r="UXM1405" s="21"/>
      <c r="UXN1405" s="21"/>
      <c r="UXO1405" s="21"/>
      <c r="UXP1405" s="21"/>
      <c r="UXQ1405" s="21"/>
      <c r="UXR1405" s="21"/>
      <c r="UXS1405" s="21"/>
      <c r="UXT1405" s="21"/>
      <c r="UXU1405" s="21"/>
      <c r="UXV1405" s="21"/>
      <c r="UXW1405" s="21"/>
      <c r="UXX1405" s="21"/>
      <c r="UXY1405" s="21"/>
      <c r="UXZ1405" s="21"/>
      <c r="UYA1405" s="21"/>
      <c r="UYB1405" s="21"/>
      <c r="UYC1405" s="21"/>
      <c r="UYD1405" s="21"/>
      <c r="UYE1405" s="21"/>
      <c r="UYF1405" s="21"/>
      <c r="UYG1405" s="21"/>
      <c r="UYH1405" s="21"/>
      <c r="UYI1405" s="21"/>
      <c r="UYJ1405" s="21"/>
      <c r="UYK1405" s="21"/>
      <c r="UYL1405" s="21"/>
      <c r="UYM1405" s="21"/>
      <c r="UYN1405" s="21"/>
      <c r="UYO1405" s="21"/>
      <c r="UYP1405" s="21"/>
      <c r="UYQ1405" s="21"/>
      <c r="UYR1405" s="21"/>
      <c r="UYS1405" s="21"/>
      <c r="UYT1405" s="21"/>
      <c r="UYU1405" s="21"/>
      <c r="UYV1405" s="21"/>
      <c r="UYW1405" s="21"/>
      <c r="UYX1405" s="21"/>
      <c r="UYY1405" s="21"/>
      <c r="UYZ1405" s="21"/>
      <c r="UZA1405" s="21"/>
      <c r="UZB1405" s="21"/>
      <c r="UZC1405" s="21"/>
      <c r="UZD1405" s="21"/>
      <c r="UZE1405" s="21"/>
      <c r="UZF1405" s="21"/>
      <c r="UZG1405" s="21"/>
      <c r="UZH1405" s="21"/>
      <c r="UZI1405" s="21"/>
      <c r="UZJ1405" s="21"/>
      <c r="UZK1405" s="21"/>
      <c r="UZL1405" s="21"/>
      <c r="UZM1405" s="21"/>
      <c r="UZN1405" s="21"/>
      <c r="UZO1405" s="21"/>
      <c r="UZP1405" s="21"/>
      <c r="UZQ1405" s="21"/>
      <c r="UZR1405" s="21"/>
      <c r="UZS1405" s="21"/>
      <c r="UZT1405" s="21"/>
      <c r="UZU1405" s="21"/>
      <c r="UZV1405" s="21"/>
      <c r="UZW1405" s="21"/>
      <c r="UZX1405" s="21"/>
      <c r="UZY1405" s="21"/>
      <c r="UZZ1405" s="21"/>
      <c r="VAA1405" s="21"/>
      <c r="VAB1405" s="21"/>
      <c r="VAC1405" s="21"/>
      <c r="VAD1405" s="21"/>
      <c r="VAE1405" s="21"/>
      <c r="VAF1405" s="21"/>
      <c r="VAG1405" s="21"/>
      <c r="VAH1405" s="21"/>
      <c r="VAI1405" s="21"/>
      <c r="VAJ1405" s="21"/>
      <c r="VAK1405" s="21"/>
      <c r="VAL1405" s="21"/>
      <c r="VAM1405" s="21"/>
      <c r="VAN1405" s="21"/>
      <c r="VAO1405" s="21"/>
      <c r="VAP1405" s="21"/>
      <c r="VAQ1405" s="21"/>
      <c r="VAR1405" s="21"/>
      <c r="VAS1405" s="21"/>
      <c r="VAT1405" s="21"/>
      <c r="VAU1405" s="21"/>
      <c r="VAV1405" s="21"/>
      <c r="VAW1405" s="21"/>
      <c r="VAX1405" s="21"/>
      <c r="VAY1405" s="21"/>
      <c r="VAZ1405" s="21"/>
      <c r="VBA1405" s="21"/>
      <c r="VBB1405" s="21"/>
      <c r="VBC1405" s="21"/>
      <c r="VBD1405" s="21"/>
      <c r="VBE1405" s="21"/>
      <c r="VBF1405" s="21"/>
      <c r="VBG1405" s="21"/>
      <c r="VBH1405" s="21"/>
      <c r="VBI1405" s="21"/>
      <c r="VBJ1405" s="21"/>
      <c r="VBK1405" s="21"/>
      <c r="VBL1405" s="21"/>
      <c r="VBM1405" s="21"/>
      <c r="VBN1405" s="21"/>
      <c r="VBO1405" s="21"/>
      <c r="VBP1405" s="21"/>
      <c r="VBQ1405" s="21"/>
      <c r="VBR1405" s="21"/>
      <c r="VBS1405" s="21"/>
      <c r="VBT1405" s="21"/>
      <c r="VBU1405" s="21"/>
      <c r="VBV1405" s="21"/>
      <c r="VBW1405" s="21"/>
      <c r="VBX1405" s="21"/>
      <c r="VBY1405" s="21"/>
      <c r="VBZ1405" s="21"/>
      <c r="VCA1405" s="21"/>
      <c r="VCB1405" s="21"/>
      <c r="VCC1405" s="21"/>
      <c r="VCD1405" s="21"/>
      <c r="VCE1405" s="21"/>
      <c r="VCF1405" s="21"/>
      <c r="VCG1405" s="21"/>
      <c r="VCH1405" s="21"/>
      <c r="VCI1405" s="21"/>
      <c r="VCJ1405" s="21"/>
      <c r="VCK1405" s="21"/>
      <c r="VCL1405" s="21"/>
      <c r="VCM1405" s="21"/>
      <c r="VCN1405" s="21"/>
      <c r="VCO1405" s="21"/>
      <c r="VCP1405" s="21"/>
      <c r="VCQ1405" s="21"/>
      <c r="VCR1405" s="21"/>
      <c r="VCS1405" s="21"/>
      <c r="VCT1405" s="21"/>
      <c r="VCU1405" s="21"/>
      <c r="VCV1405" s="21"/>
      <c r="VCW1405" s="21"/>
      <c r="VCX1405" s="21"/>
      <c r="VCY1405" s="21"/>
      <c r="VCZ1405" s="21"/>
      <c r="VDA1405" s="21"/>
      <c r="VDB1405" s="21"/>
      <c r="VDC1405" s="21"/>
      <c r="VDD1405" s="21"/>
      <c r="VDE1405" s="21"/>
      <c r="VDF1405" s="21"/>
      <c r="VDG1405" s="21"/>
      <c r="VDH1405" s="21"/>
      <c r="VDI1405" s="21"/>
      <c r="VDJ1405" s="21"/>
      <c r="VDK1405" s="21"/>
      <c r="VDL1405" s="21"/>
      <c r="VDM1405" s="21"/>
      <c r="VDN1405" s="21"/>
      <c r="VDO1405" s="21"/>
      <c r="VDP1405" s="21"/>
      <c r="VDQ1405" s="21"/>
      <c r="VDR1405" s="21"/>
      <c r="VDS1405" s="21"/>
      <c r="VDT1405" s="21"/>
      <c r="VDU1405" s="21"/>
      <c r="VDV1405" s="21"/>
      <c r="VDW1405" s="21"/>
      <c r="VDX1405" s="21"/>
      <c r="VDY1405" s="21"/>
      <c r="VDZ1405" s="21"/>
      <c r="VEA1405" s="21"/>
      <c r="VEB1405" s="21"/>
      <c r="VEC1405" s="21"/>
      <c r="VED1405" s="21"/>
      <c r="VEE1405" s="21"/>
      <c r="VEF1405" s="21"/>
      <c r="VEG1405" s="21"/>
      <c r="VEH1405" s="21"/>
      <c r="VEI1405" s="21"/>
      <c r="VEJ1405" s="21"/>
      <c r="VEK1405" s="21"/>
      <c r="VEL1405" s="21"/>
      <c r="VEM1405" s="21"/>
      <c r="VEN1405" s="21"/>
      <c r="VEO1405" s="21"/>
      <c r="VEP1405" s="21"/>
      <c r="VEQ1405" s="21"/>
      <c r="VER1405" s="21"/>
      <c r="VES1405" s="21"/>
      <c r="VET1405" s="21"/>
      <c r="VEU1405" s="21"/>
      <c r="VEV1405" s="21"/>
      <c r="VEW1405" s="21"/>
      <c r="VEX1405" s="21"/>
      <c r="VEY1405" s="21"/>
      <c r="VEZ1405" s="21"/>
      <c r="VFA1405" s="21"/>
      <c r="VFB1405" s="21"/>
      <c r="VFC1405" s="21"/>
      <c r="VFD1405" s="21"/>
      <c r="VFE1405" s="21"/>
      <c r="VFF1405" s="21"/>
      <c r="VFG1405" s="21"/>
      <c r="VFH1405" s="21"/>
      <c r="VFI1405" s="21"/>
      <c r="VFJ1405" s="21"/>
      <c r="VFK1405" s="21"/>
      <c r="VFL1405" s="21"/>
      <c r="VFM1405" s="21"/>
      <c r="VFN1405" s="21"/>
      <c r="VFO1405" s="21"/>
      <c r="VFP1405" s="21"/>
      <c r="VFQ1405" s="21"/>
      <c r="VFR1405" s="21"/>
      <c r="VFS1405" s="21"/>
      <c r="VFT1405" s="21"/>
      <c r="VFU1405" s="21"/>
      <c r="VFV1405" s="21"/>
      <c r="VFW1405" s="21"/>
      <c r="VFX1405" s="21"/>
      <c r="VFY1405" s="21"/>
      <c r="VFZ1405" s="21"/>
      <c r="VGA1405" s="21"/>
      <c r="VGB1405" s="21"/>
      <c r="VGC1405" s="21"/>
      <c r="VGD1405" s="21"/>
      <c r="VGE1405" s="21"/>
      <c r="VGF1405" s="21"/>
      <c r="VGG1405" s="21"/>
      <c r="VGH1405" s="21"/>
      <c r="VGI1405" s="21"/>
      <c r="VGJ1405" s="21"/>
      <c r="VGK1405" s="21"/>
      <c r="VGL1405" s="21"/>
      <c r="VGM1405" s="21"/>
      <c r="VGN1405" s="21"/>
      <c r="VGO1405" s="21"/>
      <c r="VGP1405" s="21"/>
      <c r="VGQ1405" s="21"/>
      <c r="VGR1405" s="21"/>
      <c r="VGS1405" s="21"/>
      <c r="VGT1405" s="21"/>
      <c r="VGU1405" s="21"/>
      <c r="VGV1405" s="21"/>
      <c r="VGW1405" s="21"/>
      <c r="VGX1405" s="21"/>
      <c r="VGY1405" s="21"/>
      <c r="VGZ1405" s="21"/>
      <c r="VHA1405" s="21"/>
      <c r="VHB1405" s="21"/>
      <c r="VHC1405" s="21"/>
      <c r="VHD1405" s="21"/>
      <c r="VHE1405" s="21"/>
      <c r="VHF1405" s="21"/>
      <c r="VHG1405" s="21"/>
      <c r="VHH1405" s="21"/>
      <c r="VHI1405" s="21"/>
      <c r="VHJ1405" s="21"/>
      <c r="VHK1405" s="21"/>
      <c r="VHL1405" s="21"/>
      <c r="VHM1405" s="21"/>
      <c r="VHN1405" s="21"/>
      <c r="VHO1405" s="21"/>
      <c r="VHP1405" s="21"/>
      <c r="VHQ1405" s="21"/>
      <c r="VHR1405" s="21"/>
      <c r="VHS1405" s="21"/>
      <c r="VHT1405" s="21"/>
      <c r="VHU1405" s="21"/>
      <c r="VHV1405" s="21"/>
      <c r="VHW1405" s="21"/>
      <c r="VHX1405" s="21"/>
      <c r="VHY1405" s="21"/>
      <c r="VHZ1405" s="21"/>
      <c r="VIA1405" s="21"/>
      <c r="VIB1405" s="21"/>
      <c r="VIC1405" s="21"/>
      <c r="VID1405" s="21"/>
      <c r="VIE1405" s="21"/>
      <c r="VIF1405" s="21"/>
      <c r="VIG1405" s="21"/>
      <c r="VIH1405" s="21"/>
      <c r="VII1405" s="21"/>
      <c r="VIJ1405" s="21"/>
      <c r="VIK1405" s="21"/>
      <c r="VIL1405" s="21"/>
      <c r="VIM1405" s="21"/>
      <c r="VIN1405" s="21"/>
      <c r="VIO1405" s="21"/>
      <c r="VIP1405" s="21"/>
      <c r="VIQ1405" s="21"/>
      <c r="VIR1405" s="21"/>
      <c r="VIS1405" s="21"/>
      <c r="VIT1405" s="21"/>
      <c r="VIU1405" s="21"/>
      <c r="VIV1405" s="21"/>
      <c r="VIW1405" s="21"/>
      <c r="VIX1405" s="21"/>
      <c r="VIY1405" s="21"/>
      <c r="VIZ1405" s="21"/>
      <c r="VJA1405" s="21"/>
      <c r="VJB1405" s="21"/>
      <c r="VJC1405" s="21"/>
      <c r="VJD1405" s="21"/>
      <c r="VJE1405" s="21"/>
      <c r="VJF1405" s="21"/>
      <c r="VJG1405" s="21"/>
      <c r="VJH1405" s="21"/>
      <c r="VJI1405" s="21"/>
      <c r="VJJ1405" s="21"/>
      <c r="VJK1405" s="21"/>
      <c r="VJL1405" s="21"/>
      <c r="VJM1405" s="21"/>
      <c r="VJN1405" s="21"/>
      <c r="VJO1405" s="21"/>
      <c r="VJP1405" s="21"/>
      <c r="VJQ1405" s="21"/>
      <c r="VJR1405" s="21"/>
      <c r="VJS1405" s="21"/>
      <c r="VJT1405" s="21"/>
      <c r="VJU1405" s="21"/>
      <c r="VJV1405" s="21"/>
      <c r="VJW1405" s="21"/>
      <c r="VJX1405" s="21"/>
      <c r="VJY1405" s="21"/>
      <c r="VJZ1405" s="21"/>
      <c r="VKA1405" s="21"/>
      <c r="VKB1405" s="21"/>
      <c r="VKC1405" s="21"/>
      <c r="VKD1405" s="21"/>
      <c r="VKE1405" s="21"/>
      <c r="VKF1405" s="21"/>
      <c r="VKG1405" s="21"/>
      <c r="VKH1405" s="21"/>
      <c r="VKI1405" s="21"/>
      <c r="VKJ1405" s="21"/>
      <c r="VKK1405" s="21"/>
      <c r="VKL1405" s="21"/>
      <c r="VKM1405" s="21"/>
      <c r="VKN1405" s="21"/>
      <c r="VKO1405" s="21"/>
      <c r="VKP1405" s="21"/>
      <c r="VKQ1405" s="21"/>
      <c r="VKR1405" s="21"/>
      <c r="VKS1405" s="21"/>
      <c r="VKT1405" s="21"/>
      <c r="VKU1405" s="21"/>
      <c r="VKV1405" s="21"/>
      <c r="VKW1405" s="21"/>
      <c r="VKX1405" s="21"/>
      <c r="VKY1405" s="21"/>
      <c r="VKZ1405" s="21"/>
      <c r="VLA1405" s="21"/>
      <c r="VLB1405" s="21"/>
      <c r="VLC1405" s="21"/>
      <c r="VLD1405" s="21"/>
      <c r="VLE1405" s="21"/>
      <c r="VLF1405" s="21"/>
      <c r="VLG1405" s="21"/>
      <c r="VLH1405" s="21"/>
      <c r="VLI1405" s="21"/>
      <c r="VLJ1405" s="21"/>
      <c r="VLK1405" s="21"/>
      <c r="VLL1405" s="21"/>
      <c r="VLM1405" s="21"/>
      <c r="VLN1405" s="21"/>
      <c r="VLO1405" s="21"/>
      <c r="VLP1405" s="21"/>
      <c r="VLQ1405" s="21"/>
      <c r="VLR1405" s="21"/>
      <c r="VLS1405" s="21"/>
      <c r="VLT1405" s="21"/>
      <c r="VLU1405" s="21"/>
      <c r="VLV1405" s="21"/>
      <c r="VLW1405" s="21"/>
      <c r="VLX1405" s="21"/>
      <c r="VLY1405" s="21"/>
      <c r="VLZ1405" s="21"/>
      <c r="VMA1405" s="21"/>
      <c r="VMB1405" s="21"/>
      <c r="VMC1405" s="21"/>
      <c r="VMD1405" s="21"/>
      <c r="VME1405" s="21"/>
      <c r="VMF1405" s="21"/>
      <c r="VMG1405" s="21"/>
      <c r="VMH1405" s="21"/>
      <c r="VMI1405" s="21"/>
      <c r="VMJ1405" s="21"/>
      <c r="VMK1405" s="21"/>
      <c r="VML1405" s="21"/>
      <c r="VMM1405" s="21"/>
      <c r="VMN1405" s="21"/>
      <c r="VMO1405" s="21"/>
      <c r="VMP1405" s="21"/>
      <c r="VMQ1405" s="21"/>
      <c r="VMR1405" s="21"/>
      <c r="VMS1405" s="21"/>
      <c r="VMT1405" s="21"/>
      <c r="VMU1405" s="21"/>
      <c r="VMV1405" s="21"/>
      <c r="VMW1405" s="21"/>
      <c r="VMX1405" s="21"/>
      <c r="VMY1405" s="21"/>
      <c r="VMZ1405" s="21"/>
      <c r="VNA1405" s="21"/>
      <c r="VNB1405" s="21"/>
      <c r="VNC1405" s="21"/>
      <c r="VND1405" s="21"/>
      <c r="VNE1405" s="21"/>
      <c r="VNF1405" s="21"/>
      <c r="VNG1405" s="21"/>
      <c r="VNH1405" s="21"/>
      <c r="VNI1405" s="21"/>
      <c r="VNJ1405" s="21"/>
      <c r="VNK1405" s="21"/>
      <c r="VNL1405" s="21"/>
      <c r="VNM1405" s="21"/>
      <c r="VNN1405" s="21"/>
      <c r="VNO1405" s="21"/>
      <c r="VNP1405" s="21"/>
      <c r="VNQ1405" s="21"/>
      <c r="VNR1405" s="21"/>
      <c r="VNS1405" s="21"/>
      <c r="VNT1405" s="21"/>
      <c r="VNU1405" s="21"/>
      <c r="VNV1405" s="21"/>
      <c r="VNW1405" s="21"/>
      <c r="VNX1405" s="21"/>
      <c r="VNY1405" s="21"/>
      <c r="VNZ1405" s="21"/>
      <c r="VOA1405" s="21"/>
      <c r="VOB1405" s="21"/>
      <c r="VOC1405" s="21"/>
      <c r="VOD1405" s="21"/>
      <c r="VOE1405" s="21"/>
      <c r="VOF1405" s="21"/>
      <c r="VOG1405" s="21"/>
      <c r="VOH1405" s="21"/>
      <c r="VOI1405" s="21"/>
      <c r="VOJ1405" s="21"/>
      <c r="VOK1405" s="21"/>
      <c r="VOL1405" s="21"/>
      <c r="VOM1405" s="21"/>
      <c r="VON1405" s="21"/>
      <c r="VOO1405" s="21"/>
      <c r="VOP1405" s="21"/>
      <c r="VOQ1405" s="21"/>
      <c r="VOR1405" s="21"/>
      <c r="VOS1405" s="21"/>
      <c r="VOT1405" s="21"/>
      <c r="VOU1405" s="21"/>
      <c r="VOV1405" s="21"/>
      <c r="VOW1405" s="21"/>
      <c r="VOX1405" s="21"/>
      <c r="VOY1405" s="21"/>
      <c r="VOZ1405" s="21"/>
      <c r="VPA1405" s="21"/>
      <c r="VPB1405" s="21"/>
      <c r="VPC1405" s="21"/>
      <c r="VPD1405" s="21"/>
      <c r="VPE1405" s="21"/>
      <c r="VPF1405" s="21"/>
      <c r="VPG1405" s="21"/>
      <c r="VPH1405" s="21"/>
      <c r="VPI1405" s="21"/>
      <c r="VPJ1405" s="21"/>
      <c r="VPK1405" s="21"/>
      <c r="VPL1405" s="21"/>
      <c r="VPM1405" s="21"/>
      <c r="VPN1405" s="21"/>
      <c r="VPO1405" s="21"/>
      <c r="VPP1405" s="21"/>
      <c r="VPQ1405" s="21"/>
      <c r="VPR1405" s="21"/>
      <c r="VPS1405" s="21"/>
      <c r="VPT1405" s="21"/>
      <c r="VPU1405" s="21"/>
      <c r="VPV1405" s="21"/>
      <c r="VPW1405" s="21"/>
      <c r="VPX1405" s="21"/>
      <c r="VPY1405" s="21"/>
      <c r="VPZ1405" s="21"/>
      <c r="VQA1405" s="21"/>
      <c r="VQB1405" s="21"/>
      <c r="VQC1405" s="21"/>
      <c r="VQD1405" s="21"/>
      <c r="VQE1405" s="21"/>
      <c r="VQF1405" s="21"/>
      <c r="VQG1405" s="21"/>
      <c r="VQH1405" s="21"/>
      <c r="VQI1405" s="21"/>
      <c r="VQJ1405" s="21"/>
      <c r="VQK1405" s="21"/>
      <c r="VQL1405" s="21"/>
      <c r="VQM1405" s="21"/>
      <c r="VQN1405" s="21"/>
      <c r="VQO1405" s="21"/>
      <c r="VQP1405" s="21"/>
      <c r="VQQ1405" s="21"/>
      <c r="VQR1405" s="21"/>
      <c r="VQS1405" s="21"/>
      <c r="VQT1405" s="21"/>
      <c r="VQU1405" s="21"/>
      <c r="VQV1405" s="21"/>
      <c r="VQW1405" s="21"/>
      <c r="VQX1405" s="21"/>
      <c r="VQY1405" s="21"/>
      <c r="VQZ1405" s="21"/>
      <c r="VRA1405" s="21"/>
      <c r="VRB1405" s="21"/>
      <c r="VRC1405" s="21"/>
      <c r="VRD1405" s="21"/>
      <c r="VRE1405" s="21"/>
      <c r="VRF1405" s="21"/>
      <c r="VRG1405" s="21"/>
      <c r="VRH1405" s="21"/>
      <c r="VRI1405" s="21"/>
      <c r="VRJ1405" s="21"/>
      <c r="VRK1405" s="21"/>
      <c r="VRL1405" s="21"/>
      <c r="VRM1405" s="21"/>
      <c r="VRN1405" s="21"/>
      <c r="VRO1405" s="21"/>
      <c r="VRP1405" s="21"/>
      <c r="VRQ1405" s="21"/>
      <c r="VRR1405" s="21"/>
      <c r="VRS1405" s="21"/>
      <c r="VRT1405" s="21"/>
      <c r="VRU1405" s="21"/>
      <c r="VRV1405" s="21"/>
      <c r="VRW1405" s="21"/>
      <c r="VRX1405" s="21"/>
      <c r="VRY1405" s="21"/>
      <c r="VRZ1405" s="21"/>
      <c r="VSA1405" s="21"/>
      <c r="VSB1405" s="21"/>
      <c r="VSC1405" s="21"/>
      <c r="VSD1405" s="21"/>
      <c r="VSE1405" s="21"/>
      <c r="VSF1405" s="21"/>
      <c r="VSG1405" s="21"/>
      <c r="VSH1405" s="21"/>
      <c r="VSI1405" s="21"/>
      <c r="VSJ1405" s="21"/>
      <c r="VSK1405" s="21"/>
      <c r="VSL1405" s="21"/>
      <c r="VSM1405" s="21"/>
      <c r="VSN1405" s="21"/>
      <c r="VSO1405" s="21"/>
      <c r="VSP1405" s="21"/>
      <c r="VSQ1405" s="21"/>
      <c r="VSR1405" s="21"/>
      <c r="VSS1405" s="21"/>
      <c r="VST1405" s="21"/>
      <c r="VSU1405" s="21"/>
      <c r="VSV1405" s="21"/>
      <c r="VSW1405" s="21"/>
      <c r="VSX1405" s="21"/>
      <c r="VSY1405" s="21"/>
      <c r="VSZ1405" s="21"/>
      <c r="VTA1405" s="21"/>
      <c r="VTB1405" s="21"/>
      <c r="VTC1405" s="21"/>
      <c r="VTD1405" s="21"/>
      <c r="VTE1405" s="21"/>
      <c r="VTF1405" s="21"/>
      <c r="VTG1405" s="21"/>
      <c r="VTH1405" s="21"/>
      <c r="VTI1405" s="21"/>
      <c r="VTJ1405" s="21"/>
      <c r="VTK1405" s="21"/>
      <c r="VTL1405" s="21"/>
      <c r="VTM1405" s="21"/>
      <c r="VTN1405" s="21"/>
      <c r="VTO1405" s="21"/>
      <c r="VTP1405" s="21"/>
      <c r="VTQ1405" s="21"/>
      <c r="VTR1405" s="21"/>
      <c r="VTS1405" s="21"/>
      <c r="VTT1405" s="21"/>
      <c r="VTU1405" s="21"/>
      <c r="VTV1405" s="21"/>
      <c r="VTW1405" s="21"/>
      <c r="VTX1405" s="21"/>
      <c r="VTY1405" s="21"/>
      <c r="VTZ1405" s="21"/>
      <c r="VUA1405" s="21"/>
      <c r="VUB1405" s="21"/>
      <c r="VUC1405" s="21"/>
      <c r="VUD1405" s="21"/>
      <c r="VUE1405" s="21"/>
      <c r="VUF1405" s="21"/>
      <c r="VUG1405" s="21"/>
      <c r="VUH1405" s="21"/>
      <c r="VUI1405" s="21"/>
      <c r="VUJ1405" s="21"/>
      <c r="VUK1405" s="21"/>
      <c r="VUL1405" s="21"/>
      <c r="VUM1405" s="21"/>
      <c r="VUN1405" s="21"/>
      <c r="VUO1405" s="21"/>
      <c r="VUP1405" s="21"/>
      <c r="VUQ1405" s="21"/>
      <c r="VUR1405" s="21"/>
      <c r="VUS1405" s="21"/>
      <c r="VUT1405" s="21"/>
      <c r="VUU1405" s="21"/>
      <c r="VUV1405" s="21"/>
      <c r="VUW1405" s="21"/>
      <c r="VUX1405" s="21"/>
      <c r="VUY1405" s="21"/>
      <c r="VUZ1405" s="21"/>
      <c r="VVA1405" s="21"/>
      <c r="VVB1405" s="21"/>
      <c r="VVC1405" s="21"/>
      <c r="VVD1405" s="21"/>
      <c r="VVE1405" s="21"/>
      <c r="VVF1405" s="21"/>
      <c r="VVG1405" s="21"/>
      <c r="VVH1405" s="21"/>
      <c r="VVI1405" s="21"/>
      <c r="VVJ1405" s="21"/>
      <c r="VVK1405" s="21"/>
      <c r="VVL1405" s="21"/>
      <c r="VVM1405" s="21"/>
      <c r="VVN1405" s="21"/>
      <c r="VVO1405" s="21"/>
      <c r="VVP1405" s="21"/>
      <c r="VVQ1405" s="21"/>
      <c r="VVR1405" s="21"/>
      <c r="VVS1405" s="21"/>
      <c r="VVT1405" s="21"/>
      <c r="VVU1405" s="21"/>
      <c r="VVV1405" s="21"/>
      <c r="VVW1405" s="21"/>
      <c r="VVX1405" s="21"/>
      <c r="VVY1405" s="21"/>
      <c r="VVZ1405" s="21"/>
      <c r="VWA1405" s="21"/>
      <c r="VWB1405" s="21"/>
      <c r="VWC1405" s="21"/>
      <c r="VWD1405" s="21"/>
      <c r="VWE1405" s="21"/>
      <c r="VWF1405" s="21"/>
      <c r="VWG1405" s="21"/>
      <c r="VWH1405" s="21"/>
      <c r="VWI1405" s="21"/>
      <c r="VWJ1405" s="21"/>
      <c r="VWK1405" s="21"/>
      <c r="VWL1405" s="21"/>
      <c r="VWM1405" s="21"/>
      <c r="VWN1405" s="21"/>
      <c r="VWO1405" s="21"/>
      <c r="VWP1405" s="21"/>
      <c r="VWQ1405" s="21"/>
      <c r="VWR1405" s="21"/>
      <c r="VWS1405" s="21"/>
      <c r="VWT1405" s="21"/>
      <c r="VWU1405" s="21"/>
      <c r="VWV1405" s="21"/>
      <c r="VWW1405" s="21"/>
      <c r="VWX1405" s="21"/>
      <c r="VWY1405" s="21"/>
      <c r="VWZ1405" s="21"/>
      <c r="VXA1405" s="21"/>
      <c r="VXB1405" s="21"/>
      <c r="VXC1405" s="21"/>
      <c r="VXD1405" s="21"/>
      <c r="VXE1405" s="21"/>
      <c r="VXF1405" s="21"/>
      <c r="VXG1405" s="21"/>
      <c r="VXH1405" s="21"/>
      <c r="VXI1405" s="21"/>
      <c r="VXJ1405" s="21"/>
      <c r="VXK1405" s="21"/>
      <c r="VXL1405" s="21"/>
      <c r="VXM1405" s="21"/>
      <c r="VXN1405" s="21"/>
      <c r="VXO1405" s="21"/>
      <c r="VXP1405" s="21"/>
      <c r="VXQ1405" s="21"/>
      <c r="VXR1405" s="21"/>
      <c r="VXS1405" s="21"/>
      <c r="VXT1405" s="21"/>
      <c r="VXU1405" s="21"/>
      <c r="VXV1405" s="21"/>
      <c r="VXW1405" s="21"/>
      <c r="VXX1405" s="21"/>
      <c r="VXY1405" s="21"/>
      <c r="VXZ1405" s="21"/>
      <c r="VYA1405" s="21"/>
      <c r="VYB1405" s="21"/>
      <c r="VYC1405" s="21"/>
      <c r="VYD1405" s="21"/>
      <c r="VYE1405" s="21"/>
      <c r="VYF1405" s="21"/>
      <c r="VYG1405" s="21"/>
      <c r="VYH1405" s="21"/>
      <c r="VYI1405" s="21"/>
      <c r="VYJ1405" s="21"/>
      <c r="VYK1405" s="21"/>
      <c r="VYL1405" s="21"/>
      <c r="VYM1405" s="21"/>
      <c r="VYN1405" s="21"/>
      <c r="VYO1405" s="21"/>
      <c r="VYP1405" s="21"/>
      <c r="VYQ1405" s="21"/>
      <c r="VYR1405" s="21"/>
      <c r="VYS1405" s="21"/>
      <c r="VYT1405" s="21"/>
      <c r="VYU1405" s="21"/>
      <c r="VYV1405" s="21"/>
      <c r="VYW1405" s="21"/>
      <c r="VYX1405" s="21"/>
      <c r="VYY1405" s="21"/>
      <c r="VYZ1405" s="21"/>
      <c r="VZA1405" s="21"/>
      <c r="VZB1405" s="21"/>
      <c r="VZC1405" s="21"/>
      <c r="VZD1405" s="21"/>
      <c r="VZE1405" s="21"/>
      <c r="VZF1405" s="21"/>
      <c r="VZG1405" s="21"/>
      <c r="VZH1405" s="21"/>
      <c r="VZI1405" s="21"/>
      <c r="VZJ1405" s="21"/>
      <c r="VZK1405" s="21"/>
      <c r="VZL1405" s="21"/>
      <c r="VZM1405" s="21"/>
      <c r="VZN1405" s="21"/>
      <c r="VZO1405" s="21"/>
      <c r="VZP1405" s="21"/>
      <c r="VZQ1405" s="21"/>
      <c r="VZR1405" s="21"/>
      <c r="VZS1405" s="21"/>
      <c r="VZT1405" s="21"/>
      <c r="VZU1405" s="21"/>
      <c r="VZV1405" s="21"/>
      <c r="VZW1405" s="21"/>
      <c r="VZX1405" s="21"/>
      <c r="VZY1405" s="21"/>
      <c r="VZZ1405" s="21"/>
      <c r="WAA1405" s="21"/>
      <c r="WAB1405" s="21"/>
      <c r="WAC1405" s="21"/>
      <c r="WAD1405" s="21"/>
      <c r="WAE1405" s="21"/>
      <c r="WAF1405" s="21"/>
      <c r="WAG1405" s="21"/>
      <c r="WAH1405" s="21"/>
      <c r="WAI1405" s="21"/>
      <c r="WAJ1405" s="21"/>
      <c r="WAK1405" s="21"/>
      <c r="WAL1405" s="21"/>
      <c r="WAM1405" s="21"/>
      <c r="WAN1405" s="21"/>
      <c r="WAO1405" s="21"/>
      <c r="WAP1405" s="21"/>
      <c r="WAQ1405" s="21"/>
      <c r="WAR1405" s="21"/>
      <c r="WAS1405" s="21"/>
      <c r="WAT1405" s="21"/>
      <c r="WAU1405" s="21"/>
      <c r="WAV1405" s="21"/>
      <c r="WAW1405" s="21"/>
      <c r="WAX1405" s="21"/>
      <c r="WAY1405" s="21"/>
      <c r="WAZ1405" s="21"/>
      <c r="WBA1405" s="21"/>
      <c r="WBB1405" s="21"/>
      <c r="WBC1405" s="21"/>
      <c r="WBD1405" s="21"/>
      <c r="WBE1405" s="21"/>
      <c r="WBF1405" s="21"/>
      <c r="WBG1405" s="21"/>
      <c r="WBH1405" s="21"/>
      <c r="WBI1405" s="21"/>
      <c r="WBJ1405" s="21"/>
      <c r="WBK1405" s="21"/>
      <c r="WBL1405" s="21"/>
      <c r="WBM1405" s="21"/>
      <c r="WBN1405" s="21"/>
      <c r="WBO1405" s="21"/>
      <c r="WBP1405" s="21"/>
      <c r="WBQ1405" s="21"/>
      <c r="WBR1405" s="21"/>
      <c r="WBS1405" s="21"/>
      <c r="WBT1405" s="21"/>
      <c r="WBU1405" s="21"/>
      <c r="WBV1405" s="21"/>
      <c r="WBW1405" s="21"/>
      <c r="WBX1405" s="21"/>
      <c r="WBY1405" s="21"/>
      <c r="WBZ1405" s="21"/>
      <c r="WCA1405" s="21"/>
      <c r="WCB1405" s="21"/>
      <c r="WCC1405" s="21"/>
      <c r="WCD1405" s="21"/>
      <c r="WCE1405" s="21"/>
      <c r="WCF1405" s="21"/>
      <c r="WCG1405" s="21"/>
      <c r="WCH1405" s="21"/>
      <c r="WCI1405" s="21"/>
      <c r="WCJ1405" s="21"/>
      <c r="WCK1405" s="21"/>
      <c r="WCL1405" s="21"/>
      <c r="WCM1405" s="21"/>
      <c r="WCN1405" s="21"/>
      <c r="WCO1405" s="21"/>
      <c r="WCP1405" s="21"/>
      <c r="WCQ1405" s="21"/>
      <c r="WCR1405" s="21"/>
      <c r="WCS1405" s="21"/>
      <c r="WCT1405" s="21"/>
      <c r="WCU1405" s="21"/>
      <c r="WCV1405" s="21"/>
      <c r="WCW1405" s="21"/>
      <c r="WCX1405" s="21"/>
      <c r="WCY1405" s="21"/>
      <c r="WCZ1405" s="21"/>
      <c r="WDA1405" s="21"/>
      <c r="WDB1405" s="21"/>
      <c r="WDC1405" s="21"/>
      <c r="WDD1405" s="21"/>
      <c r="WDE1405" s="21"/>
      <c r="WDF1405" s="21"/>
      <c r="WDG1405" s="21"/>
      <c r="WDH1405" s="21"/>
      <c r="WDI1405" s="21"/>
      <c r="WDJ1405" s="21"/>
      <c r="WDK1405" s="21"/>
      <c r="WDL1405" s="21"/>
      <c r="WDM1405" s="21"/>
      <c r="WDN1405" s="21"/>
      <c r="WDO1405" s="21"/>
      <c r="WDP1405" s="21"/>
      <c r="WDQ1405" s="21"/>
      <c r="WDR1405" s="21"/>
      <c r="WDS1405" s="21"/>
      <c r="WDT1405" s="21"/>
      <c r="WDU1405" s="21"/>
      <c r="WDV1405" s="21"/>
      <c r="WDW1405" s="21"/>
      <c r="WDX1405" s="21"/>
      <c r="WDY1405" s="21"/>
      <c r="WDZ1405" s="21"/>
      <c r="WEA1405" s="21"/>
      <c r="WEB1405" s="21"/>
      <c r="WEC1405" s="21"/>
      <c r="WED1405" s="21"/>
      <c r="WEE1405" s="21"/>
      <c r="WEF1405" s="21"/>
      <c r="WEG1405" s="21"/>
      <c r="WEH1405" s="21"/>
      <c r="WEI1405" s="21"/>
      <c r="WEJ1405" s="21"/>
      <c r="WEK1405" s="21"/>
      <c r="WEL1405" s="21"/>
      <c r="WEM1405" s="21"/>
      <c r="WEN1405" s="21"/>
      <c r="WEO1405" s="21"/>
      <c r="WEP1405" s="21"/>
      <c r="WEQ1405" s="21"/>
      <c r="WER1405" s="21"/>
      <c r="WES1405" s="21"/>
      <c r="WET1405" s="21"/>
      <c r="WEU1405" s="21"/>
      <c r="WEV1405" s="21"/>
      <c r="WEW1405" s="21"/>
      <c r="WEX1405" s="21"/>
      <c r="WEY1405" s="21"/>
      <c r="WEZ1405" s="21"/>
      <c r="WFA1405" s="21"/>
      <c r="WFB1405" s="21"/>
      <c r="WFC1405" s="21"/>
      <c r="WFD1405" s="21"/>
      <c r="WFE1405" s="21"/>
      <c r="WFF1405" s="21"/>
      <c r="WFG1405" s="21"/>
      <c r="WFH1405" s="21"/>
      <c r="WFI1405" s="21"/>
      <c r="WFJ1405" s="21"/>
      <c r="WFK1405" s="21"/>
      <c r="WFL1405" s="21"/>
      <c r="WFM1405" s="21"/>
      <c r="WFN1405" s="21"/>
      <c r="WFO1405" s="21"/>
      <c r="WFP1405" s="21"/>
      <c r="WFQ1405" s="21"/>
      <c r="WFR1405" s="21"/>
      <c r="WFS1405" s="21"/>
      <c r="WFT1405" s="21"/>
      <c r="WFU1405" s="21"/>
      <c r="WFV1405" s="21"/>
      <c r="WFW1405" s="21"/>
      <c r="WFX1405" s="21"/>
      <c r="WFY1405" s="21"/>
      <c r="WFZ1405" s="21"/>
      <c r="WGA1405" s="21"/>
      <c r="WGB1405" s="21"/>
      <c r="WGC1405" s="21"/>
      <c r="WGD1405" s="21"/>
      <c r="WGE1405" s="21"/>
      <c r="WGF1405" s="21"/>
      <c r="WGG1405" s="21"/>
      <c r="WGH1405" s="21"/>
      <c r="WGI1405" s="21"/>
      <c r="WGJ1405" s="21"/>
      <c r="WGK1405" s="21"/>
      <c r="WGL1405" s="21"/>
      <c r="WGM1405" s="21"/>
      <c r="WGN1405" s="21"/>
      <c r="WGO1405" s="21"/>
      <c r="WGP1405" s="21"/>
      <c r="WGQ1405" s="21"/>
      <c r="WGR1405" s="21"/>
      <c r="WGS1405" s="21"/>
      <c r="WGT1405" s="21"/>
      <c r="WGU1405" s="21"/>
      <c r="WGV1405" s="21"/>
      <c r="WGW1405" s="21"/>
      <c r="WGX1405" s="21"/>
      <c r="WGY1405" s="21"/>
      <c r="WGZ1405" s="21"/>
      <c r="WHA1405" s="21"/>
      <c r="WHB1405" s="21"/>
      <c r="WHC1405" s="21"/>
      <c r="WHD1405" s="21"/>
      <c r="WHE1405" s="21"/>
      <c r="WHF1405" s="21"/>
      <c r="WHG1405" s="21"/>
      <c r="WHH1405" s="21"/>
      <c r="WHI1405" s="21"/>
      <c r="WHJ1405" s="21"/>
      <c r="WHK1405" s="21"/>
      <c r="WHL1405" s="21"/>
      <c r="WHM1405" s="21"/>
      <c r="WHN1405" s="21"/>
      <c r="WHO1405" s="21"/>
      <c r="WHP1405" s="21"/>
      <c r="WHQ1405" s="21"/>
      <c r="WHR1405" s="21"/>
      <c r="WHS1405" s="21"/>
      <c r="WHT1405" s="21"/>
      <c r="WHU1405" s="21"/>
      <c r="WHV1405" s="21"/>
      <c r="WHW1405" s="21"/>
      <c r="WHX1405" s="21"/>
      <c r="WHY1405" s="21"/>
      <c r="WHZ1405" s="21"/>
      <c r="WIA1405" s="21"/>
      <c r="WIB1405" s="21"/>
      <c r="WIC1405" s="21"/>
      <c r="WID1405" s="21"/>
      <c r="WIE1405" s="21"/>
      <c r="WIF1405" s="21"/>
      <c r="WIG1405" s="21"/>
      <c r="WIH1405" s="21"/>
      <c r="WII1405" s="21"/>
      <c r="WIJ1405" s="21"/>
      <c r="WIK1405" s="21"/>
      <c r="WIL1405" s="21"/>
      <c r="WIM1405" s="21"/>
      <c r="WIN1405" s="21"/>
      <c r="WIO1405" s="21"/>
      <c r="WIP1405" s="21"/>
      <c r="WIQ1405" s="21"/>
      <c r="WIR1405" s="21"/>
      <c r="WIS1405" s="21"/>
      <c r="WIT1405" s="21"/>
      <c r="WIU1405" s="21"/>
      <c r="WIV1405" s="21"/>
      <c r="WIW1405" s="21"/>
      <c r="WIX1405" s="21"/>
      <c r="WIY1405" s="21"/>
      <c r="WIZ1405" s="21"/>
      <c r="WJA1405" s="21"/>
      <c r="WJB1405" s="21"/>
      <c r="WJC1405" s="21"/>
      <c r="WJD1405" s="21"/>
      <c r="WJE1405" s="21"/>
      <c r="WJF1405" s="21"/>
      <c r="WJG1405" s="21"/>
      <c r="WJH1405" s="21"/>
      <c r="WJI1405" s="21"/>
      <c r="WJJ1405" s="21"/>
      <c r="WJK1405" s="21"/>
      <c r="WJL1405" s="21"/>
      <c r="WJM1405" s="21"/>
      <c r="WJN1405" s="21"/>
      <c r="WJO1405" s="21"/>
      <c r="WJP1405" s="21"/>
      <c r="WJQ1405" s="21"/>
      <c r="WJR1405" s="21"/>
      <c r="WJS1405" s="21"/>
      <c r="WJT1405" s="21"/>
      <c r="WJU1405" s="21"/>
      <c r="WJV1405" s="21"/>
      <c r="WJW1405" s="21"/>
      <c r="WJX1405" s="21"/>
      <c r="WJY1405" s="21"/>
      <c r="WJZ1405" s="21"/>
      <c r="WKA1405" s="21"/>
      <c r="WKB1405" s="21"/>
      <c r="WKC1405" s="21"/>
      <c r="WKD1405" s="21"/>
      <c r="WKE1405" s="21"/>
      <c r="WKF1405" s="21"/>
      <c r="WKG1405" s="21"/>
      <c r="WKH1405" s="21"/>
      <c r="WKI1405" s="21"/>
      <c r="WKJ1405" s="21"/>
      <c r="WKK1405" s="21"/>
      <c r="WKL1405" s="21"/>
      <c r="WKM1405" s="21"/>
      <c r="WKN1405" s="21"/>
      <c r="WKO1405" s="21"/>
      <c r="WKP1405" s="21"/>
      <c r="WKQ1405" s="21"/>
      <c r="WKR1405" s="21"/>
      <c r="WKS1405" s="21"/>
      <c r="WKT1405" s="21"/>
      <c r="WKU1405" s="21"/>
      <c r="WKV1405" s="21"/>
      <c r="WKW1405" s="21"/>
      <c r="WKX1405" s="21"/>
      <c r="WKY1405" s="21"/>
      <c r="WKZ1405" s="21"/>
      <c r="WLA1405" s="21"/>
      <c r="WLB1405" s="21"/>
      <c r="WLC1405" s="21"/>
      <c r="WLD1405" s="21"/>
      <c r="WLE1405" s="21"/>
      <c r="WLF1405" s="21"/>
      <c r="WLG1405" s="21"/>
      <c r="WLH1405" s="21"/>
      <c r="WLI1405" s="21"/>
      <c r="WLJ1405" s="21"/>
      <c r="WLK1405" s="21"/>
      <c r="WLL1405" s="21"/>
      <c r="WLM1405" s="21"/>
      <c r="WLN1405" s="21"/>
      <c r="WLO1405" s="21"/>
      <c r="WLP1405" s="21"/>
      <c r="WLQ1405" s="21"/>
      <c r="WLR1405" s="21"/>
      <c r="WLS1405" s="21"/>
      <c r="WLT1405" s="21"/>
      <c r="WLU1405" s="21"/>
      <c r="WLV1405" s="21"/>
      <c r="WLW1405" s="21"/>
      <c r="WLX1405" s="21"/>
      <c r="WLY1405" s="21"/>
      <c r="WLZ1405" s="21"/>
      <c r="WMA1405" s="21"/>
      <c r="WMB1405" s="21"/>
      <c r="WMC1405" s="21"/>
      <c r="WMD1405" s="21"/>
      <c r="WME1405" s="21"/>
      <c r="WMF1405" s="21"/>
      <c r="WMG1405" s="21"/>
      <c r="WMH1405" s="21"/>
      <c r="WMI1405" s="21"/>
      <c r="WMJ1405" s="21"/>
      <c r="WMK1405" s="21"/>
      <c r="WML1405" s="21"/>
      <c r="WMM1405" s="21"/>
      <c r="WMN1405" s="21"/>
      <c r="WMO1405" s="21"/>
      <c r="WMP1405" s="21"/>
      <c r="WMQ1405" s="21"/>
      <c r="WMR1405" s="21"/>
      <c r="WMS1405" s="21"/>
      <c r="WMT1405" s="21"/>
      <c r="WMU1405" s="21"/>
      <c r="WMV1405" s="21"/>
      <c r="WMW1405" s="21"/>
      <c r="WMX1405" s="21"/>
      <c r="WMY1405" s="21"/>
      <c r="WMZ1405" s="21"/>
      <c r="WNA1405" s="21"/>
      <c r="WNB1405" s="21"/>
      <c r="WNC1405" s="21"/>
      <c r="WND1405" s="21"/>
      <c r="WNE1405" s="21"/>
      <c r="WNF1405" s="21"/>
      <c r="WNG1405" s="21"/>
      <c r="WNH1405" s="21"/>
      <c r="WNI1405" s="21"/>
      <c r="WNJ1405" s="21"/>
      <c r="WNK1405" s="21"/>
      <c r="WNL1405" s="21"/>
      <c r="WNM1405" s="21"/>
      <c r="WNN1405" s="21"/>
      <c r="WNO1405" s="21"/>
      <c r="WNP1405" s="21"/>
      <c r="WNQ1405" s="21"/>
      <c r="WNR1405" s="21"/>
      <c r="WNS1405" s="21"/>
      <c r="WNT1405" s="21"/>
      <c r="WNU1405" s="21"/>
      <c r="WNV1405" s="21"/>
      <c r="WNW1405" s="21"/>
      <c r="WNX1405" s="21"/>
      <c r="WNY1405" s="21"/>
      <c r="WNZ1405" s="21"/>
      <c r="WOA1405" s="21"/>
      <c r="WOB1405" s="21"/>
      <c r="WOC1405" s="21"/>
      <c r="WOD1405" s="21"/>
      <c r="WOE1405" s="21"/>
      <c r="WOF1405" s="21"/>
      <c r="WOG1405" s="21"/>
      <c r="WOH1405" s="21"/>
      <c r="WOI1405" s="21"/>
      <c r="WOJ1405" s="21"/>
      <c r="WOK1405" s="21"/>
      <c r="WOL1405" s="21"/>
      <c r="WOM1405" s="21"/>
      <c r="WON1405" s="21"/>
      <c r="WOO1405" s="21"/>
      <c r="WOP1405" s="21"/>
      <c r="WOQ1405" s="21"/>
      <c r="WOR1405" s="21"/>
      <c r="WOS1405" s="21"/>
      <c r="WOT1405" s="21"/>
      <c r="WOU1405" s="21"/>
      <c r="WOV1405" s="21"/>
      <c r="WOW1405" s="21"/>
      <c r="WOX1405" s="21"/>
      <c r="WOY1405" s="21"/>
      <c r="WOZ1405" s="21"/>
      <c r="WPA1405" s="21"/>
      <c r="WPB1405" s="21"/>
      <c r="WPC1405" s="21"/>
      <c r="WPD1405" s="21"/>
      <c r="WPE1405" s="21"/>
      <c r="WPF1405" s="21"/>
      <c r="WPG1405" s="21"/>
      <c r="WPH1405" s="21"/>
      <c r="WPI1405" s="21"/>
      <c r="WPJ1405" s="21"/>
      <c r="WPK1405" s="21"/>
      <c r="WPL1405" s="21"/>
      <c r="WPM1405" s="21"/>
      <c r="WPN1405" s="21"/>
      <c r="WPO1405" s="21"/>
      <c r="WPP1405" s="21"/>
      <c r="WPQ1405" s="21"/>
      <c r="WPR1405" s="21"/>
      <c r="WPS1405" s="21"/>
      <c r="WPT1405" s="21"/>
      <c r="WPU1405" s="21"/>
      <c r="WPV1405" s="21"/>
      <c r="WPW1405" s="21"/>
      <c r="WPX1405" s="21"/>
      <c r="WPY1405" s="21"/>
      <c r="WPZ1405" s="21"/>
      <c r="WQA1405" s="21"/>
      <c r="WQB1405" s="21"/>
      <c r="WQC1405" s="21"/>
      <c r="WQD1405" s="21"/>
      <c r="WQE1405" s="21"/>
      <c r="WQF1405" s="21"/>
      <c r="WQG1405" s="21"/>
      <c r="WQH1405" s="21"/>
      <c r="WQI1405" s="21"/>
      <c r="WQJ1405" s="21"/>
      <c r="WQK1405" s="21"/>
      <c r="WQL1405" s="21"/>
      <c r="WQM1405" s="21"/>
      <c r="WQN1405" s="21"/>
      <c r="WQO1405" s="21"/>
      <c r="WQP1405" s="21"/>
      <c r="WQQ1405" s="21"/>
      <c r="WQR1405" s="21"/>
      <c r="WQS1405" s="21"/>
      <c r="WQT1405" s="21"/>
      <c r="WQU1405" s="21"/>
      <c r="WQV1405" s="21"/>
      <c r="WQW1405" s="21"/>
      <c r="WQX1405" s="21"/>
      <c r="WQY1405" s="21"/>
      <c r="WQZ1405" s="21"/>
      <c r="WRA1405" s="21"/>
      <c r="WRB1405" s="21"/>
      <c r="WRC1405" s="21"/>
      <c r="WRD1405" s="21"/>
      <c r="WRE1405" s="21"/>
      <c r="WRF1405" s="21"/>
      <c r="WRG1405" s="21"/>
      <c r="WRH1405" s="21"/>
      <c r="WRI1405" s="21"/>
      <c r="WRJ1405" s="21"/>
      <c r="WRK1405" s="21"/>
      <c r="WRL1405" s="21"/>
      <c r="WRM1405" s="21"/>
      <c r="WRN1405" s="21"/>
      <c r="WRO1405" s="21"/>
      <c r="WRP1405" s="21"/>
      <c r="WRQ1405" s="21"/>
      <c r="WRR1405" s="21"/>
      <c r="WRS1405" s="21"/>
      <c r="WRT1405" s="21"/>
      <c r="WRU1405" s="21"/>
      <c r="WRV1405" s="21"/>
      <c r="WRW1405" s="21"/>
      <c r="WRX1405" s="21"/>
      <c r="WRY1405" s="21"/>
      <c r="WRZ1405" s="21"/>
      <c r="WSA1405" s="21"/>
      <c r="WSB1405" s="21"/>
      <c r="WSC1405" s="21"/>
      <c r="WSD1405" s="21"/>
      <c r="WSE1405" s="21"/>
      <c r="WSF1405" s="21"/>
      <c r="WSG1405" s="21"/>
      <c r="WSH1405" s="21"/>
      <c r="WSI1405" s="21"/>
      <c r="WSJ1405" s="21"/>
      <c r="WSK1405" s="21"/>
      <c r="WSL1405" s="21"/>
      <c r="WSM1405" s="21"/>
      <c r="WSN1405" s="21"/>
      <c r="WSO1405" s="21"/>
      <c r="WSP1405" s="21"/>
      <c r="WSQ1405" s="21"/>
      <c r="WSR1405" s="21"/>
      <c r="WSS1405" s="21"/>
      <c r="WST1405" s="21"/>
      <c r="WSU1405" s="21"/>
      <c r="WSV1405" s="21"/>
      <c r="WSW1405" s="21"/>
      <c r="WSX1405" s="21"/>
      <c r="WSY1405" s="21"/>
      <c r="WSZ1405" s="21"/>
      <c r="WTA1405" s="21"/>
      <c r="WTB1405" s="21"/>
      <c r="WTC1405" s="21"/>
      <c r="WTD1405" s="21"/>
      <c r="WTE1405" s="21"/>
      <c r="WTF1405" s="21"/>
      <c r="WTG1405" s="21"/>
      <c r="WTH1405" s="21"/>
      <c r="WTI1405" s="21"/>
      <c r="WTJ1405" s="21"/>
      <c r="WTK1405" s="21"/>
      <c r="WTL1405" s="21"/>
      <c r="WTM1405" s="21"/>
      <c r="WTN1405" s="21"/>
      <c r="WTO1405" s="21"/>
      <c r="WTP1405" s="21"/>
      <c r="WTQ1405" s="21"/>
      <c r="WTR1405" s="21"/>
      <c r="WTS1405" s="21"/>
      <c r="WTT1405" s="21"/>
      <c r="WTU1405" s="21"/>
      <c r="WTV1405" s="21"/>
      <c r="WTW1405" s="21"/>
      <c r="WTX1405" s="21"/>
      <c r="WTY1405" s="21"/>
      <c r="WTZ1405" s="21"/>
      <c r="WUA1405" s="21"/>
      <c r="WUB1405" s="21"/>
      <c r="WUC1405" s="21"/>
      <c r="WUD1405" s="21"/>
      <c r="WUE1405" s="21"/>
      <c r="WUF1405" s="21"/>
      <c r="WUG1405" s="21"/>
      <c r="WUH1405" s="21"/>
      <c r="WUI1405" s="21"/>
      <c r="WUJ1405" s="21"/>
      <c r="WUK1405" s="21"/>
      <c r="WUL1405" s="21"/>
      <c r="WUM1405" s="21"/>
      <c r="WUN1405" s="21"/>
      <c r="WUO1405" s="21"/>
      <c r="WUP1405" s="21"/>
      <c r="WUQ1405" s="21"/>
      <c r="WUR1405" s="21"/>
      <c r="WUS1405" s="21"/>
      <c r="WUT1405" s="21"/>
      <c r="WUU1405" s="21"/>
      <c r="WUV1405" s="21"/>
      <c r="WUW1405" s="21"/>
      <c r="WUX1405" s="21"/>
      <c r="WUY1405" s="21"/>
      <c r="WUZ1405" s="21"/>
      <c r="WVA1405" s="21"/>
      <c r="WVB1405" s="21"/>
      <c r="WVC1405" s="21"/>
      <c r="WVD1405" s="21"/>
      <c r="WVE1405" s="21"/>
      <c r="WVF1405" s="21"/>
      <c r="WVG1405" s="21"/>
      <c r="WVH1405" s="21"/>
      <c r="WVI1405" s="21"/>
      <c r="WVJ1405" s="21"/>
      <c r="WVK1405" s="21"/>
      <c r="WVL1405" s="21"/>
      <c r="WVM1405" s="21"/>
      <c r="WVN1405" s="21"/>
      <c r="WVO1405" s="21"/>
      <c r="WVP1405" s="21"/>
      <c r="WVQ1405" s="21"/>
      <c r="WVR1405" s="21"/>
      <c r="WVS1405" s="21"/>
      <c r="WVT1405" s="21"/>
      <c r="WVU1405" s="21"/>
      <c r="WVV1405" s="21"/>
      <c r="WVW1405" s="21"/>
      <c r="WVX1405" s="21"/>
      <c r="WVY1405" s="21"/>
      <c r="WVZ1405" s="21"/>
      <c r="WWA1405" s="21"/>
      <c r="WWB1405" s="21"/>
      <c r="WWC1405" s="21"/>
      <c r="WWD1405" s="21"/>
      <c r="WWE1405" s="21"/>
      <c r="WWF1405" s="21"/>
      <c r="WWG1405" s="21"/>
      <c r="WWH1405" s="21"/>
      <c r="WWI1405" s="21"/>
      <c r="WWJ1405" s="21"/>
      <c r="WWK1405" s="21"/>
      <c r="WWL1405" s="21"/>
      <c r="WWM1405" s="21"/>
      <c r="WWN1405" s="21"/>
      <c r="WWO1405" s="21"/>
      <c r="WWP1405" s="21"/>
      <c r="WWQ1405" s="21"/>
      <c r="WWR1405" s="21"/>
      <c r="WWS1405" s="21"/>
      <c r="WWT1405" s="21"/>
      <c r="WWU1405" s="21"/>
      <c r="WWV1405" s="21"/>
      <c r="WWW1405" s="21"/>
      <c r="WWX1405" s="21"/>
      <c r="WWY1405" s="21"/>
      <c r="WWZ1405" s="21"/>
      <c r="WXA1405" s="21"/>
      <c r="WXB1405" s="21"/>
      <c r="WXC1405" s="21"/>
      <c r="WXD1405" s="21"/>
      <c r="WXE1405" s="21"/>
      <c r="WXF1405" s="21"/>
      <c r="WXG1405" s="21"/>
      <c r="WXH1405" s="21"/>
      <c r="WXI1405" s="21"/>
      <c r="WXJ1405" s="21"/>
      <c r="WXK1405" s="21"/>
      <c r="WXL1405" s="21"/>
      <c r="WXM1405" s="21"/>
      <c r="WXN1405" s="21"/>
      <c r="WXO1405" s="21"/>
      <c r="WXP1405" s="21"/>
      <c r="WXQ1405" s="21"/>
      <c r="WXR1405" s="21"/>
      <c r="WXS1405" s="21"/>
      <c r="WXT1405" s="21"/>
      <c r="WXU1405" s="21"/>
      <c r="WXV1405" s="21"/>
      <c r="WXW1405" s="21"/>
      <c r="WXX1405" s="21"/>
      <c r="WXY1405" s="21"/>
      <c r="WXZ1405" s="21"/>
      <c r="WYA1405" s="21"/>
      <c r="WYB1405" s="21"/>
      <c r="WYC1405" s="21"/>
      <c r="WYD1405" s="21"/>
      <c r="WYE1405" s="21"/>
      <c r="WYF1405" s="21"/>
      <c r="WYG1405" s="21"/>
      <c r="WYH1405" s="21"/>
      <c r="WYI1405" s="21"/>
      <c r="WYJ1405" s="21"/>
      <c r="WYK1405" s="21"/>
      <c r="WYL1405" s="21"/>
      <c r="WYM1405" s="21"/>
      <c r="WYN1405" s="21"/>
      <c r="WYO1405" s="21"/>
      <c r="WYP1405" s="21"/>
      <c r="WYQ1405" s="21"/>
      <c r="WYR1405" s="21"/>
      <c r="WYS1405" s="21"/>
      <c r="WYT1405" s="21"/>
      <c r="WYU1405" s="21"/>
      <c r="WYV1405" s="21"/>
      <c r="WYW1405" s="21"/>
      <c r="WYX1405" s="21"/>
      <c r="WYY1405" s="21"/>
      <c r="WYZ1405" s="21"/>
      <c r="WZA1405" s="21"/>
      <c r="WZB1405" s="21"/>
      <c r="WZC1405" s="21"/>
      <c r="WZD1405" s="21"/>
      <c r="WZE1405" s="21"/>
      <c r="WZF1405" s="21"/>
      <c r="WZG1405" s="21"/>
      <c r="WZH1405" s="21"/>
      <c r="WZI1405" s="21"/>
      <c r="WZJ1405" s="21"/>
      <c r="WZK1405" s="21"/>
      <c r="WZL1405" s="21"/>
      <c r="WZM1405" s="21"/>
      <c r="WZN1405" s="21"/>
      <c r="WZO1405" s="21"/>
      <c r="WZP1405" s="21"/>
      <c r="WZQ1405" s="21"/>
      <c r="WZR1405" s="21"/>
      <c r="WZS1405" s="21"/>
      <c r="WZT1405" s="21"/>
      <c r="WZU1405" s="21"/>
      <c r="WZV1405" s="21"/>
      <c r="WZW1405" s="21"/>
      <c r="WZX1405" s="21"/>
      <c r="WZY1405" s="21"/>
      <c r="WZZ1405" s="21"/>
      <c r="XAA1405" s="21"/>
      <c r="XAB1405" s="21"/>
      <c r="XAC1405" s="21"/>
      <c r="XAD1405" s="21"/>
      <c r="XAE1405" s="21"/>
      <c r="XAF1405" s="21"/>
      <c r="XAG1405" s="21"/>
      <c r="XAH1405" s="21"/>
      <c r="XAI1405" s="21"/>
      <c r="XAJ1405" s="21"/>
      <c r="XAK1405" s="21"/>
      <c r="XAL1405" s="21"/>
      <c r="XAM1405" s="21"/>
      <c r="XAN1405" s="21"/>
      <c r="XAO1405" s="21"/>
      <c r="XAP1405" s="21"/>
      <c r="XAQ1405" s="21"/>
      <c r="XAR1405" s="21"/>
      <c r="XAS1405" s="21"/>
      <c r="XAT1405" s="21"/>
      <c r="XAU1405" s="21"/>
      <c r="XAV1405" s="21"/>
      <c r="XAW1405" s="21"/>
      <c r="XAX1405" s="21"/>
      <c r="XAY1405" s="21"/>
      <c r="XAZ1405" s="21"/>
      <c r="XBA1405" s="21"/>
      <c r="XBB1405" s="21"/>
      <c r="XBC1405" s="21"/>
      <c r="XBD1405" s="21"/>
      <c r="XBE1405" s="21"/>
      <c r="XBF1405" s="21"/>
      <c r="XBG1405" s="21"/>
      <c r="XBH1405" s="21"/>
      <c r="XBI1405" s="21"/>
      <c r="XBJ1405" s="21"/>
      <c r="XBK1405" s="21"/>
      <c r="XBL1405" s="21"/>
      <c r="XBM1405" s="21"/>
      <c r="XBN1405" s="21"/>
      <c r="XBO1405" s="21"/>
      <c r="XBP1405" s="21"/>
      <c r="XBQ1405" s="21"/>
      <c r="XBR1405" s="21"/>
      <c r="XBS1405" s="21"/>
      <c r="XBT1405" s="21"/>
      <c r="XBU1405" s="21"/>
      <c r="XBV1405" s="21"/>
      <c r="XBW1405" s="21"/>
      <c r="XBX1405" s="21"/>
      <c r="XBY1405" s="21"/>
      <c r="XBZ1405" s="21"/>
      <c r="XCA1405" s="21"/>
      <c r="XCB1405" s="21"/>
      <c r="XCC1405" s="21"/>
      <c r="XCD1405" s="21"/>
      <c r="XCE1405" s="21"/>
      <c r="XCF1405" s="21"/>
      <c r="XCG1405" s="21"/>
      <c r="XCH1405" s="21"/>
      <c r="XCI1405" s="21"/>
      <c r="XCJ1405" s="21"/>
      <c r="XCK1405" s="21"/>
      <c r="XCL1405" s="21"/>
      <c r="XCM1405" s="21"/>
      <c r="XCN1405" s="21"/>
      <c r="XCO1405" s="21"/>
      <c r="XCP1405" s="21"/>
      <c r="XCQ1405" s="21"/>
      <c r="XCR1405" s="21"/>
      <c r="XCS1405" s="21"/>
      <c r="XCT1405" s="21"/>
      <c r="XCU1405" s="21"/>
      <c r="XCV1405" s="21"/>
      <c r="XCW1405" s="21"/>
      <c r="XCX1405" s="21"/>
      <c r="XCY1405" s="21"/>
      <c r="XCZ1405" s="21"/>
      <c r="XDA1405" s="21"/>
      <c r="XDB1405" s="21"/>
      <c r="XDC1405" s="21"/>
      <c r="XDD1405" s="21"/>
      <c r="XDE1405" s="21"/>
      <c r="XDF1405" s="21"/>
      <c r="XDG1405" s="21"/>
      <c r="XDH1405" s="21"/>
      <c r="XDI1405" s="21"/>
      <c r="XDJ1405" s="21"/>
      <c r="XDK1405" s="21"/>
      <c r="XDL1405" s="21"/>
      <c r="XDM1405" s="21"/>
      <c r="XDN1405" s="21"/>
      <c r="XDO1405" s="21"/>
      <c r="XDP1405" s="21"/>
      <c r="XDQ1405" s="21"/>
      <c r="XDR1405" s="21"/>
      <c r="XDS1405" s="21"/>
      <c r="XDT1405" s="21"/>
      <c r="XDU1405" s="21"/>
      <c r="XDV1405" s="21"/>
      <c r="XDW1405" s="21"/>
      <c r="XDX1405" s="21"/>
      <c r="XDY1405" s="21"/>
      <c r="XDZ1405" s="21"/>
      <c r="XEA1405" s="21"/>
      <c r="XEB1405" s="21"/>
      <c r="XEC1405" s="21"/>
      <c r="XED1405" s="21"/>
      <c r="XEE1405" s="21"/>
      <c r="XEF1405" s="21"/>
      <c r="XEG1405" s="21"/>
      <c r="XEH1405" s="21"/>
      <c r="XEI1405" s="21"/>
      <c r="XEJ1405" s="21"/>
      <c r="XEK1405" s="21"/>
      <c r="XEL1405" s="21"/>
      <c r="XEM1405" s="21"/>
      <c r="XEN1405" s="21"/>
      <c r="XEO1405" s="21"/>
      <c r="XEP1405" s="21"/>
      <c r="XEQ1405" s="21"/>
    </row>
    <row r="1406" spans="1:16371" s="7" customFormat="1" ht="97.5" customHeight="1" x14ac:dyDescent="0.25">
      <c r="A1406" s="26">
        <v>1404</v>
      </c>
      <c r="B1406" s="13" t="s">
        <v>3009</v>
      </c>
      <c r="C1406" s="49" t="s">
        <v>3014</v>
      </c>
      <c r="D1406" s="33" t="s">
        <v>3015</v>
      </c>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1"/>
      <c r="FH1406" s="21"/>
      <c r="FI1406" s="21"/>
      <c r="FJ1406" s="21"/>
      <c r="FK1406" s="21"/>
      <c r="FL1406" s="21"/>
      <c r="FM1406" s="21"/>
      <c r="FN1406" s="21"/>
      <c r="FO1406" s="21"/>
      <c r="FP1406" s="21"/>
      <c r="FQ1406" s="21"/>
      <c r="FR1406" s="21"/>
      <c r="FS1406" s="21"/>
      <c r="FT1406" s="21"/>
      <c r="FU1406" s="21"/>
      <c r="FV1406" s="21"/>
      <c r="FW1406" s="21"/>
      <c r="FX1406" s="21"/>
      <c r="FY1406" s="21"/>
      <c r="FZ1406" s="21"/>
      <c r="GA1406" s="21"/>
      <c r="GB1406" s="21"/>
      <c r="GC1406" s="21"/>
      <c r="GD1406" s="21"/>
      <c r="GE1406" s="21"/>
      <c r="GF1406" s="21"/>
      <c r="GG1406" s="21"/>
      <c r="GH1406" s="21"/>
      <c r="GI1406" s="21"/>
      <c r="GJ1406" s="21"/>
      <c r="GK1406" s="21"/>
      <c r="GL1406" s="21"/>
      <c r="GM1406" s="21"/>
      <c r="GN1406" s="21"/>
      <c r="GO1406" s="21"/>
      <c r="GP1406" s="21"/>
      <c r="GQ1406" s="21"/>
      <c r="GR1406" s="21"/>
      <c r="GS1406" s="21"/>
      <c r="GT1406" s="21"/>
      <c r="GU1406" s="21"/>
      <c r="GV1406" s="21"/>
      <c r="GW1406" s="21"/>
      <c r="GX1406" s="21"/>
      <c r="GY1406" s="21"/>
      <c r="GZ1406" s="21"/>
      <c r="HA1406" s="21"/>
      <c r="HB1406" s="21"/>
      <c r="HC1406" s="21"/>
      <c r="HD1406" s="21"/>
      <c r="HE1406" s="21"/>
      <c r="HF1406" s="21"/>
      <c r="HG1406" s="21"/>
      <c r="HH1406" s="21"/>
      <c r="HI1406" s="21"/>
      <c r="HJ1406" s="21"/>
      <c r="HK1406" s="21"/>
      <c r="HL1406" s="21"/>
      <c r="HM1406" s="21"/>
      <c r="HN1406" s="21"/>
      <c r="HO1406" s="21"/>
      <c r="HP1406" s="21"/>
      <c r="HQ1406" s="21"/>
      <c r="HR1406" s="21"/>
      <c r="HS1406" s="21"/>
      <c r="HT1406" s="21"/>
      <c r="HU1406" s="21"/>
      <c r="HV1406" s="21"/>
      <c r="HW1406" s="21"/>
      <c r="HX1406" s="21"/>
      <c r="HY1406" s="21"/>
      <c r="HZ1406" s="21"/>
      <c r="IA1406" s="21"/>
      <c r="IB1406" s="21"/>
      <c r="IC1406" s="21"/>
      <c r="ID1406" s="21"/>
      <c r="IE1406" s="21"/>
      <c r="IF1406" s="21"/>
      <c r="IG1406" s="21"/>
      <c r="IH1406" s="21"/>
      <c r="II1406" s="21"/>
      <c r="IJ1406" s="21"/>
      <c r="IK1406" s="21"/>
      <c r="IL1406" s="21"/>
      <c r="IM1406" s="21"/>
      <c r="IN1406" s="21"/>
      <c r="IO1406" s="21"/>
      <c r="IP1406" s="21"/>
      <c r="IQ1406" s="21"/>
      <c r="IR1406" s="21"/>
      <c r="IS1406" s="21"/>
      <c r="IT1406" s="21"/>
      <c r="IU1406" s="21"/>
      <c r="IV1406" s="21"/>
      <c r="IW1406" s="21"/>
      <c r="IX1406" s="21"/>
      <c r="IY1406" s="21"/>
      <c r="IZ1406" s="21"/>
      <c r="JA1406" s="21"/>
      <c r="JB1406" s="21"/>
      <c r="JC1406" s="21"/>
      <c r="JD1406" s="21"/>
      <c r="JE1406" s="21"/>
      <c r="JF1406" s="21"/>
      <c r="JG1406" s="21"/>
      <c r="JH1406" s="21"/>
      <c r="JI1406" s="21"/>
      <c r="JJ1406" s="21"/>
      <c r="JK1406" s="21"/>
      <c r="JL1406" s="21"/>
      <c r="JM1406" s="21"/>
      <c r="JN1406" s="21"/>
      <c r="JO1406" s="21"/>
      <c r="JP1406" s="21"/>
      <c r="JQ1406" s="21"/>
      <c r="JR1406" s="21"/>
      <c r="JS1406" s="21"/>
      <c r="JT1406" s="21"/>
      <c r="JU1406" s="21"/>
      <c r="JV1406" s="21"/>
      <c r="JW1406" s="21"/>
      <c r="JX1406" s="21"/>
      <c r="JY1406" s="21"/>
      <c r="JZ1406" s="21"/>
      <c r="KA1406" s="21"/>
      <c r="KB1406" s="21"/>
      <c r="KC1406" s="21"/>
      <c r="KD1406" s="21"/>
      <c r="KE1406" s="21"/>
      <c r="KF1406" s="21"/>
      <c r="KG1406" s="21"/>
      <c r="KH1406" s="21"/>
      <c r="KI1406" s="21"/>
      <c r="KJ1406" s="21"/>
      <c r="KK1406" s="21"/>
      <c r="KL1406" s="21"/>
      <c r="KM1406" s="21"/>
      <c r="KN1406" s="21"/>
      <c r="KO1406" s="21"/>
      <c r="KP1406" s="21"/>
      <c r="KQ1406" s="21"/>
      <c r="KR1406" s="21"/>
      <c r="KS1406" s="21"/>
      <c r="KT1406" s="21"/>
      <c r="KU1406" s="21"/>
      <c r="KV1406" s="21"/>
      <c r="KW1406" s="21"/>
      <c r="KX1406" s="21"/>
      <c r="KY1406" s="21"/>
      <c r="KZ1406" s="21"/>
      <c r="LA1406" s="21"/>
      <c r="LB1406" s="21"/>
      <c r="LC1406" s="21"/>
      <c r="LD1406" s="21"/>
      <c r="LE1406" s="21"/>
      <c r="LF1406" s="21"/>
      <c r="LG1406" s="21"/>
      <c r="LH1406" s="21"/>
      <c r="LI1406" s="21"/>
      <c r="LJ1406" s="21"/>
      <c r="LK1406" s="21"/>
      <c r="LL1406" s="21"/>
      <c r="LM1406" s="21"/>
      <c r="LN1406" s="21"/>
      <c r="LO1406" s="21"/>
      <c r="LP1406" s="21"/>
      <c r="LQ1406" s="21"/>
      <c r="LR1406" s="21"/>
      <c r="LS1406" s="21"/>
      <c r="LT1406" s="21"/>
      <c r="LU1406" s="21"/>
      <c r="LV1406" s="21"/>
      <c r="LW1406" s="21"/>
      <c r="LX1406" s="21"/>
      <c r="LY1406" s="21"/>
      <c r="LZ1406" s="21"/>
      <c r="MA1406" s="21"/>
      <c r="MB1406" s="21"/>
      <c r="MC1406" s="21"/>
      <c r="MD1406" s="21"/>
      <c r="ME1406" s="21"/>
      <c r="MF1406" s="21"/>
      <c r="MG1406" s="21"/>
      <c r="MH1406" s="21"/>
      <c r="MI1406" s="21"/>
      <c r="MJ1406" s="21"/>
      <c r="MK1406" s="21"/>
      <c r="ML1406" s="21"/>
      <c r="MM1406" s="21"/>
      <c r="MN1406" s="21"/>
      <c r="MO1406" s="21"/>
      <c r="MP1406" s="21"/>
      <c r="MQ1406" s="21"/>
      <c r="MR1406" s="21"/>
      <c r="MS1406" s="21"/>
      <c r="MT1406" s="21"/>
      <c r="MU1406" s="21"/>
      <c r="MV1406" s="21"/>
      <c r="MW1406" s="21"/>
      <c r="MX1406" s="21"/>
      <c r="MY1406" s="21"/>
      <c r="MZ1406" s="21"/>
      <c r="NA1406" s="21"/>
      <c r="NB1406" s="21"/>
      <c r="NC1406" s="21"/>
      <c r="ND1406" s="21"/>
      <c r="NE1406" s="21"/>
      <c r="NF1406" s="21"/>
      <c r="NG1406" s="21"/>
      <c r="NH1406" s="21"/>
      <c r="NI1406" s="21"/>
      <c r="NJ1406" s="21"/>
      <c r="NK1406" s="21"/>
      <c r="NL1406" s="21"/>
      <c r="NM1406" s="21"/>
      <c r="NN1406" s="21"/>
      <c r="NO1406" s="21"/>
      <c r="NP1406" s="21"/>
      <c r="NQ1406" s="21"/>
      <c r="NR1406" s="21"/>
      <c r="NS1406" s="21"/>
      <c r="NT1406" s="21"/>
      <c r="NU1406" s="21"/>
      <c r="NV1406" s="21"/>
      <c r="NW1406" s="21"/>
      <c r="NX1406" s="21"/>
      <c r="NY1406" s="21"/>
      <c r="NZ1406" s="21"/>
      <c r="OA1406" s="21"/>
      <c r="OB1406" s="21"/>
      <c r="OC1406" s="21"/>
      <c r="OD1406" s="21"/>
      <c r="OE1406" s="21"/>
      <c r="OF1406" s="21"/>
      <c r="OG1406" s="21"/>
      <c r="OH1406" s="21"/>
      <c r="OI1406" s="21"/>
      <c r="OJ1406" s="21"/>
      <c r="OK1406" s="21"/>
      <c r="OL1406" s="21"/>
      <c r="OM1406" s="21"/>
      <c r="ON1406" s="21"/>
      <c r="OO1406" s="21"/>
      <c r="OP1406" s="21"/>
      <c r="OQ1406" s="21"/>
      <c r="OR1406" s="21"/>
      <c r="OS1406" s="21"/>
      <c r="OT1406" s="21"/>
      <c r="OU1406" s="21"/>
      <c r="OV1406" s="21"/>
      <c r="OW1406" s="21"/>
      <c r="OX1406" s="21"/>
      <c r="OY1406" s="21"/>
      <c r="OZ1406" s="21"/>
      <c r="PA1406" s="21"/>
      <c r="PB1406" s="21"/>
      <c r="PC1406" s="21"/>
      <c r="PD1406" s="21"/>
      <c r="PE1406" s="21"/>
      <c r="PF1406" s="21"/>
      <c r="PG1406" s="21"/>
      <c r="PH1406" s="21"/>
      <c r="PI1406" s="21"/>
      <c r="PJ1406" s="21"/>
      <c r="PK1406" s="21"/>
      <c r="PL1406" s="21"/>
      <c r="PM1406" s="21"/>
      <c r="PN1406" s="21"/>
      <c r="PO1406" s="21"/>
      <c r="PP1406" s="21"/>
      <c r="PQ1406" s="21"/>
      <c r="PR1406" s="21"/>
      <c r="PS1406" s="21"/>
      <c r="PT1406" s="21"/>
      <c r="PU1406" s="21"/>
      <c r="PV1406" s="21"/>
      <c r="PW1406" s="21"/>
      <c r="PX1406" s="21"/>
      <c r="PY1406" s="21"/>
      <c r="PZ1406" s="21"/>
      <c r="QA1406" s="21"/>
      <c r="QB1406" s="21"/>
      <c r="QC1406" s="21"/>
      <c r="QD1406" s="21"/>
      <c r="QE1406" s="21"/>
      <c r="QF1406" s="21"/>
      <c r="QG1406" s="21"/>
      <c r="QH1406" s="21"/>
      <c r="QI1406" s="21"/>
      <c r="QJ1406" s="21"/>
      <c r="QK1406" s="21"/>
      <c r="QL1406" s="21"/>
      <c r="QM1406" s="21"/>
      <c r="QN1406" s="21"/>
      <c r="QO1406" s="21"/>
      <c r="QP1406" s="21"/>
      <c r="QQ1406" s="21"/>
      <c r="QR1406" s="21"/>
      <c r="QS1406" s="21"/>
      <c r="QT1406" s="21"/>
      <c r="QU1406" s="21"/>
      <c r="QV1406" s="21"/>
      <c r="QW1406" s="21"/>
      <c r="QX1406" s="21"/>
      <c r="QY1406" s="21"/>
      <c r="QZ1406" s="21"/>
      <c r="RA1406" s="21"/>
      <c r="RB1406" s="21"/>
      <c r="RC1406" s="21"/>
      <c r="RD1406" s="21"/>
      <c r="RE1406" s="21"/>
      <c r="RF1406" s="21"/>
      <c r="RG1406" s="21"/>
      <c r="RH1406" s="21"/>
      <c r="RI1406" s="21"/>
      <c r="RJ1406" s="21"/>
      <c r="RK1406" s="21"/>
      <c r="RL1406" s="21"/>
      <c r="RM1406" s="21"/>
      <c r="RN1406" s="21"/>
      <c r="RO1406" s="21"/>
      <c r="RP1406" s="21"/>
      <c r="RQ1406" s="21"/>
      <c r="RR1406" s="21"/>
      <c r="RS1406" s="21"/>
      <c r="RT1406" s="21"/>
      <c r="RU1406" s="21"/>
      <c r="RV1406" s="21"/>
      <c r="RW1406" s="21"/>
      <c r="RX1406" s="21"/>
      <c r="RY1406" s="21"/>
      <c r="RZ1406" s="21"/>
      <c r="SA1406" s="21"/>
      <c r="SB1406" s="21"/>
      <c r="SC1406" s="21"/>
      <c r="SD1406" s="21"/>
      <c r="SE1406" s="21"/>
      <c r="SF1406" s="21"/>
      <c r="SG1406" s="21"/>
      <c r="SH1406" s="21"/>
      <c r="SI1406" s="21"/>
      <c r="SJ1406" s="21"/>
      <c r="SK1406" s="21"/>
      <c r="SL1406" s="21"/>
      <c r="SM1406" s="21"/>
      <c r="SN1406" s="21"/>
      <c r="SO1406" s="21"/>
      <c r="SP1406" s="21"/>
      <c r="SQ1406" s="21"/>
      <c r="SR1406" s="21"/>
      <c r="SS1406" s="21"/>
      <c r="ST1406" s="21"/>
      <c r="SU1406" s="21"/>
      <c r="SV1406" s="21"/>
      <c r="SW1406" s="21"/>
      <c r="SX1406" s="21"/>
      <c r="SY1406" s="21"/>
      <c r="SZ1406" s="21"/>
      <c r="TA1406" s="21"/>
      <c r="TB1406" s="21"/>
      <c r="TC1406" s="21"/>
      <c r="TD1406" s="21"/>
      <c r="TE1406" s="21"/>
      <c r="TF1406" s="21"/>
      <c r="TG1406" s="21"/>
      <c r="TH1406" s="21"/>
      <c r="TI1406" s="21"/>
      <c r="TJ1406" s="21"/>
      <c r="TK1406" s="21"/>
      <c r="TL1406" s="21"/>
      <c r="TM1406" s="21"/>
      <c r="TN1406" s="21"/>
      <c r="TO1406" s="21"/>
      <c r="TP1406" s="21"/>
      <c r="TQ1406" s="21"/>
      <c r="TR1406" s="21"/>
      <c r="TS1406" s="21"/>
      <c r="TT1406" s="21"/>
      <c r="TU1406" s="21"/>
      <c r="TV1406" s="21"/>
      <c r="TW1406" s="21"/>
      <c r="TX1406" s="21"/>
      <c r="TY1406" s="21"/>
      <c r="TZ1406" s="21"/>
      <c r="UA1406" s="21"/>
      <c r="UB1406" s="21"/>
      <c r="UC1406" s="21"/>
      <c r="UD1406" s="21"/>
      <c r="UE1406" s="21"/>
      <c r="UF1406" s="21"/>
      <c r="UG1406" s="21"/>
      <c r="UH1406" s="21"/>
      <c r="UI1406" s="21"/>
      <c r="UJ1406" s="21"/>
      <c r="UK1406" s="21"/>
      <c r="UL1406" s="21"/>
      <c r="UM1406" s="21"/>
      <c r="UN1406" s="21"/>
      <c r="UO1406" s="21"/>
      <c r="UP1406" s="21"/>
      <c r="UQ1406" s="21"/>
      <c r="UR1406" s="21"/>
      <c r="US1406" s="21"/>
      <c r="UT1406" s="21"/>
      <c r="UU1406" s="21"/>
      <c r="UV1406" s="21"/>
      <c r="UW1406" s="21"/>
      <c r="UX1406" s="21"/>
      <c r="UY1406" s="21"/>
      <c r="UZ1406" s="21"/>
      <c r="VA1406" s="21"/>
      <c r="VB1406" s="21"/>
      <c r="VC1406" s="21"/>
      <c r="VD1406" s="21"/>
      <c r="VE1406" s="21"/>
      <c r="VF1406" s="21"/>
      <c r="VG1406" s="21"/>
      <c r="VH1406" s="21"/>
      <c r="VI1406" s="21"/>
      <c r="VJ1406" s="21"/>
      <c r="VK1406" s="21"/>
      <c r="VL1406" s="21"/>
      <c r="VM1406" s="21"/>
      <c r="VN1406" s="21"/>
      <c r="VO1406" s="21"/>
      <c r="VP1406" s="21"/>
      <c r="VQ1406" s="21"/>
      <c r="VR1406" s="21"/>
      <c r="VS1406" s="21"/>
      <c r="VT1406" s="21"/>
      <c r="VU1406" s="21"/>
      <c r="VV1406" s="21"/>
      <c r="VW1406" s="21"/>
      <c r="VX1406" s="21"/>
      <c r="VY1406" s="21"/>
      <c r="VZ1406" s="21"/>
      <c r="WA1406" s="21"/>
      <c r="WB1406" s="21"/>
      <c r="WC1406" s="21"/>
      <c r="WD1406" s="21"/>
      <c r="WE1406" s="21"/>
      <c r="WF1406" s="21"/>
      <c r="WG1406" s="21"/>
      <c r="WH1406" s="21"/>
      <c r="WI1406" s="21"/>
      <c r="WJ1406" s="21"/>
      <c r="WK1406" s="21"/>
      <c r="WL1406" s="21"/>
      <c r="WM1406" s="21"/>
      <c r="WN1406" s="21"/>
      <c r="WO1406" s="21"/>
      <c r="WP1406" s="21"/>
      <c r="WQ1406" s="21"/>
      <c r="WR1406" s="21"/>
      <c r="WS1406" s="21"/>
      <c r="WT1406" s="21"/>
      <c r="WU1406" s="21"/>
      <c r="WV1406" s="21"/>
      <c r="WW1406" s="21"/>
      <c r="WX1406" s="21"/>
      <c r="WY1406" s="21"/>
      <c r="WZ1406" s="21"/>
      <c r="XA1406" s="21"/>
      <c r="XB1406" s="21"/>
      <c r="XC1406" s="21"/>
      <c r="XD1406" s="21"/>
      <c r="XE1406" s="21"/>
      <c r="XF1406" s="21"/>
      <c r="XG1406" s="21"/>
      <c r="XH1406" s="21"/>
      <c r="XI1406" s="21"/>
      <c r="XJ1406" s="21"/>
      <c r="XK1406" s="21"/>
      <c r="XL1406" s="21"/>
      <c r="XM1406" s="21"/>
      <c r="XN1406" s="21"/>
      <c r="XO1406" s="21"/>
      <c r="XP1406" s="21"/>
      <c r="XQ1406" s="21"/>
      <c r="XR1406" s="21"/>
      <c r="XS1406" s="21"/>
      <c r="XT1406" s="21"/>
      <c r="XU1406" s="21"/>
      <c r="XV1406" s="21"/>
      <c r="XW1406" s="21"/>
      <c r="XX1406" s="21"/>
      <c r="XY1406" s="21"/>
      <c r="XZ1406" s="21"/>
      <c r="YA1406" s="21"/>
      <c r="YB1406" s="21"/>
      <c r="YC1406" s="21"/>
      <c r="YD1406" s="21"/>
      <c r="YE1406" s="21"/>
      <c r="YF1406" s="21"/>
      <c r="YG1406" s="21"/>
      <c r="YH1406" s="21"/>
      <c r="YI1406" s="21"/>
      <c r="YJ1406" s="21"/>
      <c r="YK1406" s="21"/>
      <c r="YL1406" s="21"/>
      <c r="YM1406" s="21"/>
      <c r="YN1406" s="21"/>
      <c r="YO1406" s="21"/>
      <c r="YP1406" s="21"/>
      <c r="YQ1406" s="21"/>
      <c r="YR1406" s="21"/>
      <c r="YS1406" s="21"/>
      <c r="YT1406" s="21"/>
      <c r="YU1406" s="21"/>
      <c r="YV1406" s="21"/>
      <c r="YW1406" s="21"/>
      <c r="YX1406" s="21"/>
      <c r="YY1406" s="21"/>
      <c r="YZ1406" s="21"/>
      <c r="ZA1406" s="21"/>
      <c r="ZB1406" s="21"/>
      <c r="ZC1406" s="21"/>
      <c r="ZD1406" s="21"/>
      <c r="ZE1406" s="21"/>
      <c r="ZF1406" s="21"/>
      <c r="ZG1406" s="21"/>
      <c r="ZH1406" s="21"/>
      <c r="ZI1406" s="21"/>
      <c r="ZJ1406" s="21"/>
      <c r="ZK1406" s="21"/>
      <c r="ZL1406" s="21"/>
      <c r="ZM1406" s="21"/>
      <c r="ZN1406" s="21"/>
      <c r="ZO1406" s="21"/>
      <c r="ZP1406" s="21"/>
      <c r="ZQ1406" s="21"/>
      <c r="ZR1406" s="21"/>
      <c r="ZS1406" s="21"/>
      <c r="ZT1406" s="21"/>
      <c r="ZU1406" s="21"/>
      <c r="ZV1406" s="21"/>
      <c r="ZW1406" s="21"/>
      <c r="ZX1406" s="21"/>
      <c r="ZY1406" s="21"/>
      <c r="ZZ1406" s="21"/>
      <c r="AAA1406" s="21"/>
      <c r="AAB1406" s="21"/>
      <c r="AAC1406" s="21"/>
      <c r="AAD1406" s="21"/>
      <c r="AAE1406" s="21"/>
      <c r="AAF1406" s="21"/>
      <c r="AAG1406" s="21"/>
      <c r="AAH1406" s="21"/>
      <c r="AAI1406" s="21"/>
      <c r="AAJ1406" s="21"/>
      <c r="AAK1406" s="21"/>
      <c r="AAL1406" s="21"/>
      <c r="AAM1406" s="21"/>
      <c r="AAN1406" s="21"/>
      <c r="AAO1406" s="21"/>
      <c r="AAP1406" s="21"/>
      <c r="AAQ1406" s="21"/>
      <c r="AAR1406" s="21"/>
      <c r="AAS1406" s="21"/>
      <c r="AAT1406" s="21"/>
      <c r="AAU1406" s="21"/>
      <c r="AAV1406" s="21"/>
      <c r="AAW1406" s="21"/>
      <c r="AAX1406" s="21"/>
      <c r="AAY1406" s="21"/>
      <c r="AAZ1406" s="21"/>
      <c r="ABA1406" s="21"/>
      <c r="ABB1406" s="21"/>
      <c r="ABC1406" s="21"/>
      <c r="ABD1406" s="21"/>
      <c r="ABE1406" s="21"/>
      <c r="ABF1406" s="21"/>
      <c r="ABG1406" s="21"/>
      <c r="ABH1406" s="21"/>
      <c r="ABI1406" s="21"/>
      <c r="ABJ1406" s="21"/>
      <c r="ABK1406" s="21"/>
      <c r="ABL1406" s="21"/>
      <c r="ABM1406" s="21"/>
      <c r="ABN1406" s="21"/>
      <c r="ABO1406" s="21"/>
      <c r="ABP1406" s="21"/>
      <c r="ABQ1406" s="21"/>
      <c r="ABR1406" s="21"/>
      <c r="ABS1406" s="21"/>
      <c r="ABT1406" s="21"/>
      <c r="ABU1406" s="21"/>
      <c r="ABV1406" s="21"/>
      <c r="ABW1406" s="21"/>
      <c r="ABX1406" s="21"/>
      <c r="ABY1406" s="21"/>
      <c r="ABZ1406" s="21"/>
      <c r="ACA1406" s="21"/>
      <c r="ACB1406" s="21"/>
      <c r="ACC1406" s="21"/>
      <c r="ACD1406" s="21"/>
      <c r="ACE1406" s="21"/>
      <c r="ACF1406" s="21"/>
      <c r="ACG1406" s="21"/>
      <c r="ACH1406" s="21"/>
      <c r="ACI1406" s="21"/>
      <c r="ACJ1406" s="21"/>
      <c r="ACK1406" s="21"/>
      <c r="ACL1406" s="21"/>
      <c r="ACM1406" s="21"/>
      <c r="ACN1406" s="21"/>
      <c r="ACO1406" s="21"/>
      <c r="ACP1406" s="21"/>
      <c r="ACQ1406" s="21"/>
      <c r="ACR1406" s="21"/>
      <c r="ACS1406" s="21"/>
      <c r="ACT1406" s="21"/>
      <c r="ACU1406" s="21"/>
      <c r="ACV1406" s="21"/>
      <c r="ACW1406" s="21"/>
      <c r="ACX1406" s="21"/>
      <c r="ACY1406" s="21"/>
      <c r="ACZ1406" s="21"/>
      <c r="ADA1406" s="21"/>
      <c r="ADB1406" s="21"/>
      <c r="ADC1406" s="21"/>
      <c r="ADD1406" s="21"/>
      <c r="ADE1406" s="21"/>
      <c r="ADF1406" s="21"/>
      <c r="ADG1406" s="21"/>
      <c r="ADH1406" s="21"/>
      <c r="ADI1406" s="21"/>
      <c r="ADJ1406" s="21"/>
      <c r="ADK1406" s="21"/>
      <c r="ADL1406" s="21"/>
      <c r="ADM1406" s="21"/>
      <c r="ADN1406" s="21"/>
      <c r="ADO1406" s="21"/>
      <c r="ADP1406" s="21"/>
      <c r="ADQ1406" s="21"/>
      <c r="ADR1406" s="21"/>
      <c r="ADS1406" s="21"/>
      <c r="ADT1406" s="21"/>
      <c r="ADU1406" s="21"/>
      <c r="ADV1406" s="21"/>
      <c r="ADW1406" s="21"/>
      <c r="ADX1406" s="21"/>
      <c r="ADY1406" s="21"/>
      <c r="ADZ1406" s="21"/>
      <c r="AEA1406" s="21"/>
      <c r="AEB1406" s="21"/>
      <c r="AEC1406" s="21"/>
      <c r="AED1406" s="21"/>
      <c r="AEE1406" s="21"/>
      <c r="AEF1406" s="21"/>
      <c r="AEG1406" s="21"/>
      <c r="AEH1406" s="21"/>
      <c r="AEI1406" s="21"/>
      <c r="AEJ1406" s="21"/>
      <c r="AEK1406" s="21"/>
      <c r="AEL1406" s="21"/>
      <c r="AEM1406" s="21"/>
      <c r="AEN1406" s="21"/>
      <c r="AEO1406" s="21"/>
      <c r="AEP1406" s="21"/>
      <c r="AEQ1406" s="21"/>
      <c r="AER1406" s="21"/>
      <c r="AES1406" s="21"/>
      <c r="AET1406" s="21"/>
      <c r="AEU1406" s="21"/>
      <c r="AEV1406" s="21"/>
      <c r="AEW1406" s="21"/>
      <c r="AEX1406" s="21"/>
      <c r="AEY1406" s="21"/>
      <c r="AEZ1406" s="21"/>
      <c r="AFA1406" s="21"/>
      <c r="AFB1406" s="21"/>
      <c r="AFC1406" s="21"/>
      <c r="AFD1406" s="21"/>
      <c r="AFE1406" s="21"/>
      <c r="AFF1406" s="21"/>
      <c r="AFG1406" s="21"/>
      <c r="AFH1406" s="21"/>
      <c r="AFI1406" s="21"/>
      <c r="AFJ1406" s="21"/>
      <c r="AFK1406" s="21"/>
      <c r="AFL1406" s="21"/>
      <c r="AFM1406" s="21"/>
      <c r="AFN1406" s="21"/>
      <c r="AFO1406" s="21"/>
      <c r="AFP1406" s="21"/>
      <c r="AFQ1406" s="21"/>
      <c r="AFR1406" s="21"/>
      <c r="AFS1406" s="21"/>
      <c r="AFT1406" s="21"/>
      <c r="AFU1406" s="21"/>
      <c r="AFV1406" s="21"/>
      <c r="AFW1406" s="21"/>
      <c r="AFX1406" s="21"/>
      <c r="AFY1406" s="21"/>
      <c r="AFZ1406" s="21"/>
      <c r="AGA1406" s="21"/>
      <c r="AGB1406" s="21"/>
      <c r="AGC1406" s="21"/>
      <c r="AGD1406" s="21"/>
      <c r="AGE1406" s="21"/>
      <c r="AGF1406" s="21"/>
      <c r="AGG1406" s="21"/>
      <c r="AGH1406" s="21"/>
      <c r="AGI1406" s="21"/>
      <c r="AGJ1406" s="21"/>
      <c r="AGK1406" s="21"/>
      <c r="AGL1406" s="21"/>
      <c r="AGM1406" s="21"/>
      <c r="AGN1406" s="21"/>
      <c r="AGO1406" s="21"/>
      <c r="AGP1406" s="21"/>
      <c r="AGQ1406" s="21"/>
      <c r="AGR1406" s="21"/>
      <c r="AGS1406" s="21"/>
      <c r="AGT1406" s="21"/>
      <c r="AGU1406" s="21"/>
      <c r="AGV1406" s="21"/>
      <c r="AGW1406" s="21"/>
      <c r="AGX1406" s="21"/>
      <c r="AGY1406" s="21"/>
      <c r="AGZ1406" s="21"/>
      <c r="AHA1406" s="21"/>
      <c r="AHB1406" s="21"/>
      <c r="AHC1406" s="21"/>
      <c r="AHD1406" s="21"/>
      <c r="AHE1406" s="21"/>
      <c r="AHF1406" s="21"/>
      <c r="AHG1406" s="21"/>
      <c r="AHH1406" s="21"/>
      <c r="AHI1406" s="21"/>
      <c r="AHJ1406" s="21"/>
      <c r="AHK1406" s="21"/>
      <c r="AHL1406" s="21"/>
      <c r="AHM1406" s="21"/>
      <c r="AHN1406" s="21"/>
      <c r="AHO1406" s="21"/>
      <c r="AHP1406" s="21"/>
      <c r="AHQ1406" s="21"/>
      <c r="AHR1406" s="21"/>
      <c r="AHS1406" s="21"/>
      <c r="AHT1406" s="21"/>
      <c r="AHU1406" s="21"/>
      <c r="AHV1406" s="21"/>
      <c r="AHW1406" s="21"/>
      <c r="AHX1406" s="21"/>
      <c r="AHY1406" s="21"/>
      <c r="AHZ1406" s="21"/>
      <c r="AIA1406" s="21"/>
      <c r="AIB1406" s="21"/>
      <c r="AIC1406" s="21"/>
      <c r="AID1406" s="21"/>
      <c r="AIE1406" s="21"/>
      <c r="AIF1406" s="21"/>
      <c r="AIG1406" s="21"/>
      <c r="AIH1406" s="21"/>
      <c r="AII1406" s="21"/>
      <c r="AIJ1406" s="21"/>
      <c r="AIK1406" s="21"/>
      <c r="AIL1406" s="21"/>
      <c r="AIM1406" s="21"/>
      <c r="AIN1406" s="21"/>
      <c r="AIO1406" s="21"/>
      <c r="AIP1406" s="21"/>
      <c r="AIQ1406" s="21"/>
      <c r="AIR1406" s="21"/>
      <c r="AIS1406" s="21"/>
      <c r="AIT1406" s="21"/>
      <c r="AIU1406" s="21"/>
      <c r="AIV1406" s="21"/>
      <c r="AIW1406" s="21"/>
      <c r="AIX1406" s="21"/>
      <c r="AIY1406" s="21"/>
      <c r="AIZ1406" s="21"/>
      <c r="AJA1406" s="21"/>
      <c r="AJB1406" s="21"/>
      <c r="AJC1406" s="21"/>
      <c r="AJD1406" s="21"/>
      <c r="AJE1406" s="21"/>
      <c r="AJF1406" s="21"/>
      <c r="AJG1406" s="21"/>
      <c r="AJH1406" s="21"/>
      <c r="AJI1406" s="21"/>
      <c r="AJJ1406" s="21"/>
      <c r="AJK1406" s="21"/>
      <c r="AJL1406" s="21"/>
      <c r="AJM1406" s="21"/>
      <c r="AJN1406" s="21"/>
      <c r="AJO1406" s="21"/>
      <c r="AJP1406" s="21"/>
      <c r="AJQ1406" s="21"/>
      <c r="AJR1406" s="21"/>
      <c r="AJS1406" s="21"/>
      <c r="AJT1406" s="21"/>
      <c r="AJU1406" s="21"/>
      <c r="AJV1406" s="21"/>
      <c r="AJW1406" s="21"/>
      <c r="AJX1406" s="21"/>
      <c r="AJY1406" s="21"/>
      <c r="AJZ1406" s="21"/>
      <c r="AKA1406" s="21"/>
      <c r="AKB1406" s="21"/>
      <c r="AKC1406" s="21"/>
      <c r="AKD1406" s="21"/>
      <c r="AKE1406" s="21"/>
      <c r="AKF1406" s="21"/>
      <c r="AKG1406" s="21"/>
      <c r="AKH1406" s="21"/>
      <c r="AKI1406" s="21"/>
      <c r="AKJ1406" s="21"/>
      <c r="AKK1406" s="21"/>
      <c r="AKL1406" s="21"/>
      <c r="AKM1406" s="21"/>
      <c r="AKN1406" s="21"/>
      <c r="AKO1406" s="21"/>
      <c r="AKP1406" s="21"/>
      <c r="AKQ1406" s="21"/>
      <c r="AKR1406" s="21"/>
      <c r="AKS1406" s="21"/>
      <c r="AKT1406" s="21"/>
      <c r="AKU1406" s="21"/>
      <c r="AKV1406" s="21"/>
      <c r="AKW1406" s="21"/>
      <c r="AKX1406" s="21"/>
      <c r="AKY1406" s="21"/>
      <c r="AKZ1406" s="21"/>
      <c r="ALA1406" s="21"/>
      <c r="ALB1406" s="21"/>
      <c r="ALC1406" s="21"/>
      <c r="ALD1406" s="21"/>
      <c r="ALE1406" s="21"/>
      <c r="ALF1406" s="21"/>
      <c r="ALG1406" s="21"/>
      <c r="ALH1406" s="21"/>
      <c r="ALI1406" s="21"/>
      <c r="ALJ1406" s="21"/>
      <c r="ALK1406" s="21"/>
      <c r="ALL1406" s="21"/>
      <c r="ALM1406" s="21"/>
      <c r="ALN1406" s="21"/>
      <c r="ALO1406" s="21"/>
      <c r="ALP1406" s="21"/>
      <c r="ALQ1406" s="21"/>
      <c r="ALR1406" s="21"/>
      <c r="ALS1406" s="21"/>
      <c r="ALT1406" s="21"/>
      <c r="ALU1406" s="21"/>
      <c r="ALV1406" s="21"/>
      <c r="ALW1406" s="21"/>
      <c r="ALX1406" s="21"/>
      <c r="ALY1406" s="21"/>
      <c r="ALZ1406" s="21"/>
      <c r="AMA1406" s="21"/>
      <c r="AMB1406" s="21"/>
      <c r="AMC1406" s="21"/>
      <c r="AMD1406" s="21"/>
      <c r="AME1406" s="21"/>
      <c r="AMF1406" s="21"/>
      <c r="AMG1406" s="21"/>
      <c r="AMH1406" s="21"/>
      <c r="AMI1406" s="21"/>
      <c r="AMJ1406" s="21"/>
      <c r="AMK1406" s="21"/>
      <c r="AML1406" s="21"/>
      <c r="AMM1406" s="21"/>
      <c r="AMN1406" s="21"/>
      <c r="AMO1406" s="21"/>
      <c r="AMP1406" s="21"/>
      <c r="AMQ1406" s="21"/>
      <c r="AMR1406" s="21"/>
      <c r="AMS1406" s="21"/>
      <c r="AMT1406" s="21"/>
      <c r="AMU1406" s="21"/>
      <c r="AMV1406" s="21"/>
      <c r="AMW1406" s="21"/>
      <c r="AMX1406" s="21"/>
      <c r="AMY1406" s="21"/>
      <c r="AMZ1406" s="21"/>
      <c r="ANA1406" s="21"/>
      <c r="ANB1406" s="21"/>
      <c r="ANC1406" s="21"/>
      <c r="AND1406" s="21"/>
      <c r="ANE1406" s="21"/>
      <c r="ANF1406" s="21"/>
      <c r="ANG1406" s="21"/>
      <c r="ANH1406" s="21"/>
      <c r="ANI1406" s="21"/>
      <c r="ANJ1406" s="21"/>
      <c r="ANK1406" s="21"/>
      <c r="ANL1406" s="21"/>
      <c r="ANM1406" s="21"/>
      <c r="ANN1406" s="21"/>
      <c r="ANO1406" s="21"/>
      <c r="ANP1406" s="21"/>
      <c r="ANQ1406" s="21"/>
      <c r="ANR1406" s="21"/>
      <c r="ANS1406" s="21"/>
      <c r="ANT1406" s="21"/>
      <c r="ANU1406" s="21"/>
      <c r="ANV1406" s="21"/>
      <c r="ANW1406" s="21"/>
      <c r="ANX1406" s="21"/>
      <c r="ANY1406" s="21"/>
      <c r="ANZ1406" s="21"/>
      <c r="AOA1406" s="21"/>
      <c r="AOB1406" s="21"/>
      <c r="AOC1406" s="21"/>
      <c r="AOD1406" s="21"/>
      <c r="AOE1406" s="21"/>
      <c r="AOF1406" s="21"/>
      <c r="AOG1406" s="21"/>
      <c r="AOH1406" s="21"/>
      <c r="AOI1406" s="21"/>
      <c r="AOJ1406" s="21"/>
      <c r="AOK1406" s="21"/>
      <c r="AOL1406" s="21"/>
      <c r="AOM1406" s="21"/>
      <c r="AON1406" s="21"/>
      <c r="AOO1406" s="21"/>
      <c r="AOP1406" s="21"/>
      <c r="AOQ1406" s="21"/>
      <c r="AOR1406" s="21"/>
      <c r="AOS1406" s="21"/>
      <c r="AOT1406" s="21"/>
      <c r="AOU1406" s="21"/>
      <c r="AOV1406" s="21"/>
      <c r="AOW1406" s="21"/>
      <c r="AOX1406" s="21"/>
      <c r="AOY1406" s="21"/>
      <c r="AOZ1406" s="21"/>
      <c r="APA1406" s="21"/>
      <c r="APB1406" s="21"/>
      <c r="APC1406" s="21"/>
      <c r="APD1406" s="21"/>
      <c r="APE1406" s="21"/>
      <c r="APF1406" s="21"/>
      <c r="APG1406" s="21"/>
      <c r="APH1406" s="21"/>
      <c r="API1406" s="21"/>
      <c r="APJ1406" s="21"/>
      <c r="APK1406" s="21"/>
      <c r="APL1406" s="21"/>
      <c r="APM1406" s="21"/>
      <c r="APN1406" s="21"/>
      <c r="APO1406" s="21"/>
      <c r="APP1406" s="21"/>
      <c r="APQ1406" s="21"/>
      <c r="APR1406" s="21"/>
      <c r="APS1406" s="21"/>
      <c r="APT1406" s="21"/>
      <c r="APU1406" s="21"/>
      <c r="APV1406" s="21"/>
      <c r="APW1406" s="21"/>
      <c r="APX1406" s="21"/>
      <c r="APY1406" s="21"/>
      <c r="APZ1406" s="21"/>
      <c r="AQA1406" s="21"/>
      <c r="AQB1406" s="21"/>
      <c r="AQC1406" s="21"/>
      <c r="AQD1406" s="21"/>
      <c r="AQE1406" s="21"/>
      <c r="AQF1406" s="21"/>
      <c r="AQG1406" s="21"/>
      <c r="AQH1406" s="21"/>
      <c r="AQI1406" s="21"/>
      <c r="AQJ1406" s="21"/>
      <c r="AQK1406" s="21"/>
      <c r="AQL1406" s="21"/>
      <c r="AQM1406" s="21"/>
      <c r="AQN1406" s="21"/>
      <c r="AQO1406" s="21"/>
      <c r="AQP1406" s="21"/>
      <c r="AQQ1406" s="21"/>
      <c r="AQR1406" s="21"/>
      <c r="AQS1406" s="21"/>
      <c r="AQT1406" s="21"/>
      <c r="AQU1406" s="21"/>
      <c r="AQV1406" s="21"/>
      <c r="AQW1406" s="21"/>
      <c r="AQX1406" s="21"/>
      <c r="AQY1406" s="21"/>
      <c r="AQZ1406" s="21"/>
      <c r="ARA1406" s="21"/>
      <c r="ARB1406" s="21"/>
      <c r="ARC1406" s="21"/>
      <c r="ARD1406" s="21"/>
      <c r="ARE1406" s="21"/>
      <c r="ARF1406" s="21"/>
      <c r="ARG1406" s="21"/>
      <c r="ARH1406" s="21"/>
      <c r="ARI1406" s="21"/>
      <c r="ARJ1406" s="21"/>
      <c r="ARK1406" s="21"/>
      <c r="ARL1406" s="21"/>
      <c r="ARM1406" s="21"/>
      <c r="ARN1406" s="21"/>
      <c r="ARO1406" s="21"/>
      <c r="ARP1406" s="21"/>
      <c r="ARQ1406" s="21"/>
      <c r="ARR1406" s="21"/>
      <c r="ARS1406" s="21"/>
      <c r="ART1406" s="21"/>
      <c r="ARU1406" s="21"/>
      <c r="ARV1406" s="21"/>
      <c r="ARW1406" s="21"/>
      <c r="ARX1406" s="21"/>
      <c r="ARY1406" s="21"/>
      <c r="ARZ1406" s="21"/>
      <c r="ASA1406" s="21"/>
      <c r="ASB1406" s="21"/>
      <c r="ASC1406" s="21"/>
      <c r="ASD1406" s="21"/>
      <c r="ASE1406" s="21"/>
      <c r="ASF1406" s="21"/>
      <c r="ASG1406" s="21"/>
      <c r="ASH1406" s="21"/>
      <c r="ASI1406" s="21"/>
      <c r="ASJ1406" s="21"/>
      <c r="ASK1406" s="21"/>
      <c r="ASL1406" s="21"/>
      <c r="ASM1406" s="21"/>
      <c r="ASN1406" s="21"/>
      <c r="ASO1406" s="21"/>
      <c r="ASP1406" s="21"/>
      <c r="ASQ1406" s="21"/>
      <c r="ASR1406" s="21"/>
      <c r="ASS1406" s="21"/>
      <c r="AST1406" s="21"/>
      <c r="ASU1406" s="21"/>
      <c r="ASV1406" s="21"/>
      <c r="ASW1406" s="21"/>
      <c r="ASX1406" s="21"/>
      <c r="ASY1406" s="21"/>
      <c r="ASZ1406" s="21"/>
      <c r="ATA1406" s="21"/>
      <c r="ATB1406" s="21"/>
      <c r="ATC1406" s="21"/>
      <c r="ATD1406" s="21"/>
      <c r="ATE1406" s="21"/>
      <c r="ATF1406" s="21"/>
      <c r="ATG1406" s="21"/>
      <c r="ATH1406" s="21"/>
      <c r="ATI1406" s="21"/>
      <c r="ATJ1406" s="21"/>
      <c r="ATK1406" s="21"/>
      <c r="ATL1406" s="21"/>
      <c r="ATM1406" s="21"/>
      <c r="ATN1406" s="21"/>
      <c r="ATO1406" s="21"/>
      <c r="ATP1406" s="21"/>
      <c r="ATQ1406" s="21"/>
      <c r="ATR1406" s="21"/>
      <c r="ATS1406" s="21"/>
      <c r="ATT1406" s="21"/>
      <c r="ATU1406" s="21"/>
      <c r="ATV1406" s="21"/>
      <c r="ATW1406" s="21"/>
      <c r="ATX1406" s="21"/>
      <c r="ATY1406" s="21"/>
      <c r="ATZ1406" s="21"/>
      <c r="AUA1406" s="21"/>
      <c r="AUB1406" s="21"/>
      <c r="AUC1406" s="21"/>
      <c r="AUD1406" s="21"/>
      <c r="AUE1406" s="21"/>
      <c r="AUF1406" s="21"/>
      <c r="AUG1406" s="21"/>
      <c r="AUH1406" s="21"/>
      <c r="AUI1406" s="21"/>
      <c r="AUJ1406" s="21"/>
      <c r="AUK1406" s="21"/>
      <c r="AUL1406" s="21"/>
      <c r="AUM1406" s="21"/>
      <c r="AUN1406" s="21"/>
      <c r="AUO1406" s="21"/>
      <c r="AUP1406" s="21"/>
      <c r="AUQ1406" s="21"/>
      <c r="AUR1406" s="21"/>
      <c r="AUS1406" s="21"/>
      <c r="AUT1406" s="21"/>
      <c r="AUU1406" s="21"/>
      <c r="AUV1406" s="21"/>
      <c r="AUW1406" s="21"/>
      <c r="AUX1406" s="21"/>
      <c r="AUY1406" s="21"/>
      <c r="AUZ1406" s="21"/>
      <c r="AVA1406" s="21"/>
      <c r="AVB1406" s="21"/>
      <c r="AVC1406" s="21"/>
      <c r="AVD1406" s="21"/>
      <c r="AVE1406" s="21"/>
      <c r="AVF1406" s="21"/>
      <c r="AVG1406" s="21"/>
      <c r="AVH1406" s="21"/>
      <c r="AVI1406" s="21"/>
      <c r="AVJ1406" s="21"/>
      <c r="AVK1406" s="21"/>
      <c r="AVL1406" s="21"/>
      <c r="AVM1406" s="21"/>
      <c r="AVN1406" s="21"/>
      <c r="AVO1406" s="21"/>
      <c r="AVP1406" s="21"/>
      <c r="AVQ1406" s="21"/>
      <c r="AVR1406" s="21"/>
      <c r="AVS1406" s="21"/>
      <c r="AVT1406" s="21"/>
      <c r="AVU1406" s="21"/>
      <c r="AVV1406" s="21"/>
      <c r="AVW1406" s="21"/>
      <c r="AVX1406" s="21"/>
      <c r="AVY1406" s="21"/>
      <c r="AVZ1406" s="21"/>
      <c r="AWA1406" s="21"/>
      <c r="AWB1406" s="21"/>
      <c r="AWC1406" s="21"/>
      <c r="AWD1406" s="21"/>
      <c r="AWE1406" s="21"/>
      <c r="AWF1406" s="21"/>
      <c r="AWG1406" s="21"/>
      <c r="AWH1406" s="21"/>
      <c r="AWI1406" s="21"/>
      <c r="AWJ1406" s="21"/>
      <c r="AWK1406" s="21"/>
      <c r="AWL1406" s="21"/>
      <c r="AWM1406" s="21"/>
      <c r="AWN1406" s="21"/>
      <c r="AWO1406" s="21"/>
      <c r="AWP1406" s="21"/>
      <c r="AWQ1406" s="21"/>
      <c r="AWR1406" s="21"/>
      <c r="AWS1406" s="21"/>
      <c r="AWT1406" s="21"/>
      <c r="AWU1406" s="21"/>
      <c r="AWV1406" s="21"/>
      <c r="AWW1406" s="21"/>
      <c r="AWX1406" s="21"/>
      <c r="AWY1406" s="21"/>
      <c r="AWZ1406" s="21"/>
      <c r="AXA1406" s="21"/>
      <c r="AXB1406" s="21"/>
      <c r="AXC1406" s="21"/>
      <c r="AXD1406" s="21"/>
      <c r="AXE1406" s="21"/>
      <c r="AXF1406" s="21"/>
      <c r="AXG1406" s="21"/>
      <c r="AXH1406" s="21"/>
      <c r="AXI1406" s="21"/>
      <c r="AXJ1406" s="21"/>
      <c r="AXK1406" s="21"/>
      <c r="AXL1406" s="21"/>
      <c r="AXM1406" s="21"/>
      <c r="AXN1406" s="21"/>
      <c r="AXO1406" s="21"/>
      <c r="AXP1406" s="21"/>
      <c r="AXQ1406" s="21"/>
      <c r="AXR1406" s="21"/>
      <c r="AXS1406" s="21"/>
      <c r="AXT1406" s="21"/>
      <c r="AXU1406" s="21"/>
      <c r="AXV1406" s="21"/>
      <c r="AXW1406" s="21"/>
      <c r="AXX1406" s="21"/>
      <c r="AXY1406" s="21"/>
      <c r="AXZ1406" s="21"/>
      <c r="AYA1406" s="21"/>
      <c r="AYB1406" s="21"/>
      <c r="AYC1406" s="21"/>
      <c r="AYD1406" s="21"/>
      <c r="AYE1406" s="21"/>
      <c r="AYF1406" s="21"/>
      <c r="AYG1406" s="21"/>
      <c r="AYH1406" s="21"/>
      <c r="AYI1406" s="21"/>
      <c r="AYJ1406" s="21"/>
      <c r="AYK1406" s="21"/>
      <c r="AYL1406" s="21"/>
      <c r="AYM1406" s="21"/>
      <c r="AYN1406" s="21"/>
      <c r="AYO1406" s="21"/>
      <c r="AYP1406" s="21"/>
      <c r="AYQ1406" s="21"/>
      <c r="AYR1406" s="21"/>
      <c r="AYS1406" s="21"/>
      <c r="AYT1406" s="21"/>
      <c r="AYU1406" s="21"/>
      <c r="AYV1406" s="21"/>
      <c r="AYW1406" s="21"/>
      <c r="AYX1406" s="21"/>
      <c r="AYY1406" s="21"/>
      <c r="AYZ1406" s="21"/>
      <c r="AZA1406" s="21"/>
      <c r="AZB1406" s="21"/>
      <c r="AZC1406" s="21"/>
      <c r="AZD1406" s="21"/>
      <c r="AZE1406" s="21"/>
      <c r="AZF1406" s="21"/>
      <c r="AZG1406" s="21"/>
      <c r="AZH1406" s="21"/>
      <c r="AZI1406" s="21"/>
      <c r="AZJ1406" s="21"/>
      <c r="AZK1406" s="21"/>
      <c r="AZL1406" s="21"/>
      <c r="AZM1406" s="21"/>
      <c r="AZN1406" s="21"/>
      <c r="AZO1406" s="21"/>
      <c r="AZP1406" s="21"/>
      <c r="AZQ1406" s="21"/>
      <c r="AZR1406" s="21"/>
      <c r="AZS1406" s="21"/>
      <c r="AZT1406" s="21"/>
      <c r="AZU1406" s="21"/>
      <c r="AZV1406" s="21"/>
      <c r="AZW1406" s="21"/>
      <c r="AZX1406" s="21"/>
      <c r="AZY1406" s="21"/>
      <c r="AZZ1406" s="21"/>
      <c r="BAA1406" s="21"/>
      <c r="BAB1406" s="21"/>
      <c r="BAC1406" s="21"/>
      <c r="BAD1406" s="21"/>
      <c r="BAE1406" s="21"/>
      <c r="BAF1406" s="21"/>
      <c r="BAG1406" s="21"/>
      <c r="BAH1406" s="21"/>
      <c r="BAI1406" s="21"/>
      <c r="BAJ1406" s="21"/>
      <c r="BAK1406" s="21"/>
      <c r="BAL1406" s="21"/>
      <c r="BAM1406" s="21"/>
      <c r="BAN1406" s="21"/>
      <c r="BAO1406" s="21"/>
      <c r="BAP1406" s="21"/>
      <c r="BAQ1406" s="21"/>
      <c r="BAR1406" s="21"/>
      <c r="BAS1406" s="21"/>
      <c r="BAT1406" s="21"/>
      <c r="BAU1406" s="21"/>
      <c r="BAV1406" s="21"/>
      <c r="BAW1406" s="21"/>
      <c r="BAX1406" s="21"/>
      <c r="BAY1406" s="21"/>
      <c r="BAZ1406" s="21"/>
      <c r="BBA1406" s="21"/>
      <c r="BBB1406" s="21"/>
      <c r="BBC1406" s="21"/>
      <c r="BBD1406" s="21"/>
      <c r="BBE1406" s="21"/>
      <c r="BBF1406" s="21"/>
      <c r="BBG1406" s="21"/>
      <c r="BBH1406" s="21"/>
      <c r="BBI1406" s="21"/>
      <c r="BBJ1406" s="21"/>
      <c r="BBK1406" s="21"/>
      <c r="BBL1406" s="21"/>
      <c r="BBM1406" s="21"/>
      <c r="BBN1406" s="21"/>
      <c r="BBO1406" s="21"/>
      <c r="BBP1406" s="21"/>
      <c r="BBQ1406" s="21"/>
      <c r="BBR1406" s="21"/>
      <c r="BBS1406" s="21"/>
      <c r="BBT1406" s="21"/>
      <c r="BBU1406" s="21"/>
      <c r="BBV1406" s="21"/>
      <c r="BBW1406" s="21"/>
      <c r="BBX1406" s="21"/>
      <c r="BBY1406" s="21"/>
      <c r="BBZ1406" s="21"/>
      <c r="BCA1406" s="21"/>
      <c r="BCB1406" s="21"/>
      <c r="BCC1406" s="21"/>
      <c r="BCD1406" s="21"/>
      <c r="BCE1406" s="21"/>
      <c r="BCF1406" s="21"/>
      <c r="BCG1406" s="21"/>
      <c r="BCH1406" s="21"/>
      <c r="BCI1406" s="21"/>
      <c r="BCJ1406" s="21"/>
      <c r="BCK1406" s="21"/>
      <c r="BCL1406" s="21"/>
      <c r="BCM1406" s="21"/>
      <c r="BCN1406" s="21"/>
      <c r="BCO1406" s="21"/>
      <c r="BCP1406" s="21"/>
      <c r="BCQ1406" s="21"/>
      <c r="BCR1406" s="21"/>
      <c r="BCS1406" s="21"/>
      <c r="BCT1406" s="21"/>
      <c r="BCU1406" s="21"/>
      <c r="BCV1406" s="21"/>
      <c r="BCW1406" s="21"/>
      <c r="BCX1406" s="21"/>
      <c r="BCY1406" s="21"/>
      <c r="BCZ1406" s="21"/>
      <c r="BDA1406" s="21"/>
      <c r="BDB1406" s="21"/>
      <c r="BDC1406" s="21"/>
      <c r="BDD1406" s="21"/>
      <c r="BDE1406" s="21"/>
      <c r="BDF1406" s="21"/>
      <c r="BDG1406" s="21"/>
      <c r="BDH1406" s="21"/>
      <c r="BDI1406" s="21"/>
      <c r="BDJ1406" s="21"/>
      <c r="BDK1406" s="21"/>
      <c r="BDL1406" s="21"/>
      <c r="BDM1406" s="21"/>
      <c r="BDN1406" s="21"/>
      <c r="BDO1406" s="21"/>
      <c r="BDP1406" s="21"/>
      <c r="BDQ1406" s="21"/>
      <c r="BDR1406" s="21"/>
      <c r="BDS1406" s="21"/>
      <c r="BDT1406" s="21"/>
      <c r="BDU1406" s="21"/>
      <c r="BDV1406" s="21"/>
      <c r="BDW1406" s="21"/>
      <c r="BDX1406" s="21"/>
      <c r="BDY1406" s="21"/>
      <c r="BDZ1406" s="21"/>
      <c r="BEA1406" s="21"/>
      <c r="BEB1406" s="21"/>
      <c r="BEC1406" s="21"/>
      <c r="BED1406" s="21"/>
      <c r="BEE1406" s="21"/>
      <c r="BEF1406" s="21"/>
      <c r="BEG1406" s="21"/>
      <c r="BEH1406" s="21"/>
      <c r="BEI1406" s="21"/>
      <c r="BEJ1406" s="21"/>
      <c r="BEK1406" s="21"/>
      <c r="BEL1406" s="21"/>
      <c r="BEM1406" s="21"/>
      <c r="BEN1406" s="21"/>
      <c r="BEO1406" s="21"/>
      <c r="BEP1406" s="21"/>
      <c r="BEQ1406" s="21"/>
      <c r="BER1406" s="21"/>
      <c r="BES1406" s="21"/>
      <c r="BET1406" s="21"/>
      <c r="BEU1406" s="21"/>
      <c r="BEV1406" s="21"/>
      <c r="BEW1406" s="21"/>
      <c r="BEX1406" s="21"/>
      <c r="BEY1406" s="21"/>
      <c r="BEZ1406" s="21"/>
      <c r="BFA1406" s="21"/>
      <c r="BFB1406" s="21"/>
      <c r="BFC1406" s="21"/>
      <c r="BFD1406" s="21"/>
      <c r="BFE1406" s="21"/>
      <c r="BFF1406" s="21"/>
      <c r="BFG1406" s="21"/>
      <c r="BFH1406" s="21"/>
      <c r="BFI1406" s="21"/>
      <c r="BFJ1406" s="21"/>
      <c r="BFK1406" s="21"/>
      <c r="BFL1406" s="21"/>
      <c r="BFM1406" s="21"/>
      <c r="BFN1406" s="21"/>
      <c r="BFO1406" s="21"/>
      <c r="BFP1406" s="21"/>
      <c r="BFQ1406" s="21"/>
      <c r="BFR1406" s="21"/>
      <c r="BFS1406" s="21"/>
      <c r="BFT1406" s="21"/>
      <c r="BFU1406" s="21"/>
      <c r="BFV1406" s="21"/>
      <c r="BFW1406" s="21"/>
      <c r="BFX1406" s="21"/>
      <c r="BFY1406" s="21"/>
      <c r="BFZ1406" s="21"/>
      <c r="BGA1406" s="21"/>
      <c r="BGB1406" s="21"/>
      <c r="BGC1406" s="21"/>
      <c r="BGD1406" s="21"/>
      <c r="BGE1406" s="21"/>
      <c r="BGF1406" s="21"/>
      <c r="BGG1406" s="21"/>
      <c r="BGH1406" s="21"/>
      <c r="BGI1406" s="21"/>
      <c r="BGJ1406" s="21"/>
      <c r="BGK1406" s="21"/>
      <c r="BGL1406" s="21"/>
      <c r="BGM1406" s="21"/>
      <c r="BGN1406" s="21"/>
      <c r="BGO1406" s="21"/>
      <c r="BGP1406" s="21"/>
      <c r="BGQ1406" s="21"/>
      <c r="BGR1406" s="21"/>
      <c r="BGS1406" s="21"/>
      <c r="BGT1406" s="21"/>
      <c r="BGU1406" s="21"/>
      <c r="BGV1406" s="21"/>
      <c r="BGW1406" s="21"/>
      <c r="BGX1406" s="21"/>
      <c r="BGY1406" s="21"/>
      <c r="BGZ1406" s="21"/>
      <c r="BHA1406" s="21"/>
      <c r="BHB1406" s="21"/>
      <c r="BHC1406" s="21"/>
      <c r="BHD1406" s="21"/>
      <c r="BHE1406" s="21"/>
      <c r="BHF1406" s="21"/>
      <c r="BHG1406" s="21"/>
      <c r="BHH1406" s="21"/>
      <c r="BHI1406" s="21"/>
      <c r="BHJ1406" s="21"/>
      <c r="BHK1406" s="21"/>
      <c r="BHL1406" s="21"/>
      <c r="BHM1406" s="21"/>
      <c r="BHN1406" s="21"/>
      <c r="BHO1406" s="21"/>
      <c r="BHP1406" s="21"/>
      <c r="BHQ1406" s="21"/>
      <c r="BHR1406" s="21"/>
      <c r="BHS1406" s="21"/>
      <c r="BHT1406" s="21"/>
      <c r="BHU1406" s="21"/>
      <c r="BHV1406" s="21"/>
      <c r="BHW1406" s="21"/>
      <c r="BHX1406" s="21"/>
      <c r="BHY1406" s="21"/>
      <c r="BHZ1406" s="21"/>
      <c r="BIA1406" s="21"/>
      <c r="BIB1406" s="21"/>
      <c r="BIC1406" s="21"/>
      <c r="BID1406" s="21"/>
      <c r="BIE1406" s="21"/>
      <c r="BIF1406" s="21"/>
      <c r="BIG1406" s="21"/>
      <c r="BIH1406" s="21"/>
      <c r="BII1406" s="21"/>
      <c r="BIJ1406" s="21"/>
      <c r="BIK1406" s="21"/>
      <c r="BIL1406" s="21"/>
      <c r="BIM1406" s="21"/>
      <c r="BIN1406" s="21"/>
      <c r="BIO1406" s="21"/>
      <c r="BIP1406" s="21"/>
      <c r="BIQ1406" s="21"/>
      <c r="BIR1406" s="21"/>
      <c r="BIS1406" s="21"/>
      <c r="BIT1406" s="21"/>
      <c r="BIU1406" s="21"/>
      <c r="BIV1406" s="21"/>
      <c r="BIW1406" s="21"/>
      <c r="BIX1406" s="21"/>
      <c r="BIY1406" s="21"/>
      <c r="BIZ1406" s="21"/>
      <c r="BJA1406" s="21"/>
      <c r="BJB1406" s="21"/>
      <c r="BJC1406" s="21"/>
      <c r="BJD1406" s="21"/>
      <c r="BJE1406" s="21"/>
      <c r="BJF1406" s="21"/>
      <c r="BJG1406" s="21"/>
      <c r="BJH1406" s="21"/>
      <c r="BJI1406" s="21"/>
      <c r="BJJ1406" s="21"/>
      <c r="BJK1406" s="21"/>
      <c r="BJL1406" s="21"/>
      <c r="BJM1406" s="21"/>
      <c r="BJN1406" s="21"/>
      <c r="BJO1406" s="21"/>
      <c r="BJP1406" s="21"/>
      <c r="BJQ1406" s="21"/>
      <c r="BJR1406" s="21"/>
      <c r="BJS1406" s="21"/>
      <c r="BJT1406" s="21"/>
      <c r="BJU1406" s="21"/>
      <c r="BJV1406" s="21"/>
      <c r="BJW1406" s="21"/>
      <c r="BJX1406" s="21"/>
      <c r="BJY1406" s="21"/>
      <c r="BJZ1406" s="21"/>
      <c r="BKA1406" s="21"/>
      <c r="BKB1406" s="21"/>
      <c r="BKC1406" s="21"/>
      <c r="BKD1406" s="21"/>
      <c r="BKE1406" s="21"/>
      <c r="BKF1406" s="21"/>
      <c r="BKG1406" s="21"/>
      <c r="BKH1406" s="21"/>
      <c r="BKI1406" s="21"/>
      <c r="BKJ1406" s="21"/>
      <c r="BKK1406" s="21"/>
      <c r="BKL1406" s="21"/>
      <c r="BKM1406" s="21"/>
      <c r="BKN1406" s="21"/>
      <c r="BKO1406" s="21"/>
      <c r="BKP1406" s="21"/>
      <c r="BKQ1406" s="21"/>
      <c r="BKR1406" s="21"/>
      <c r="BKS1406" s="21"/>
      <c r="BKT1406" s="21"/>
      <c r="BKU1406" s="21"/>
      <c r="BKV1406" s="21"/>
      <c r="BKW1406" s="21"/>
      <c r="BKX1406" s="21"/>
      <c r="BKY1406" s="21"/>
      <c r="BKZ1406" s="21"/>
      <c r="BLA1406" s="21"/>
      <c r="BLB1406" s="21"/>
      <c r="BLC1406" s="21"/>
      <c r="BLD1406" s="21"/>
      <c r="BLE1406" s="21"/>
      <c r="BLF1406" s="21"/>
      <c r="BLG1406" s="21"/>
      <c r="BLH1406" s="21"/>
      <c r="BLI1406" s="21"/>
      <c r="BLJ1406" s="21"/>
      <c r="BLK1406" s="21"/>
      <c r="BLL1406" s="21"/>
      <c r="BLM1406" s="21"/>
      <c r="BLN1406" s="21"/>
      <c r="BLO1406" s="21"/>
      <c r="BLP1406" s="21"/>
      <c r="BLQ1406" s="21"/>
      <c r="BLR1406" s="21"/>
      <c r="BLS1406" s="21"/>
      <c r="BLT1406" s="21"/>
      <c r="BLU1406" s="21"/>
      <c r="BLV1406" s="21"/>
      <c r="BLW1406" s="21"/>
      <c r="BLX1406" s="21"/>
      <c r="BLY1406" s="21"/>
      <c r="BLZ1406" s="21"/>
      <c r="BMA1406" s="21"/>
      <c r="BMB1406" s="21"/>
      <c r="BMC1406" s="21"/>
      <c r="BMD1406" s="21"/>
      <c r="BME1406" s="21"/>
      <c r="BMF1406" s="21"/>
      <c r="BMG1406" s="21"/>
      <c r="BMH1406" s="21"/>
      <c r="BMI1406" s="21"/>
      <c r="BMJ1406" s="21"/>
      <c r="BMK1406" s="21"/>
      <c r="BML1406" s="21"/>
      <c r="BMM1406" s="21"/>
      <c r="BMN1406" s="21"/>
      <c r="BMO1406" s="21"/>
      <c r="BMP1406" s="21"/>
      <c r="BMQ1406" s="21"/>
      <c r="BMR1406" s="21"/>
      <c r="BMS1406" s="21"/>
      <c r="BMT1406" s="21"/>
      <c r="BMU1406" s="21"/>
      <c r="BMV1406" s="21"/>
      <c r="BMW1406" s="21"/>
      <c r="BMX1406" s="21"/>
      <c r="BMY1406" s="21"/>
      <c r="BMZ1406" s="21"/>
      <c r="BNA1406" s="21"/>
      <c r="BNB1406" s="21"/>
      <c r="BNC1406" s="21"/>
      <c r="BND1406" s="21"/>
      <c r="BNE1406" s="21"/>
      <c r="BNF1406" s="21"/>
      <c r="BNG1406" s="21"/>
      <c r="BNH1406" s="21"/>
      <c r="BNI1406" s="21"/>
      <c r="BNJ1406" s="21"/>
      <c r="BNK1406" s="21"/>
      <c r="BNL1406" s="21"/>
      <c r="BNM1406" s="21"/>
      <c r="BNN1406" s="21"/>
      <c r="BNO1406" s="21"/>
      <c r="BNP1406" s="21"/>
      <c r="BNQ1406" s="21"/>
      <c r="BNR1406" s="21"/>
      <c r="BNS1406" s="21"/>
      <c r="BNT1406" s="21"/>
      <c r="BNU1406" s="21"/>
      <c r="BNV1406" s="21"/>
      <c r="BNW1406" s="21"/>
      <c r="BNX1406" s="21"/>
      <c r="BNY1406" s="21"/>
      <c r="BNZ1406" s="21"/>
      <c r="BOA1406" s="21"/>
      <c r="BOB1406" s="21"/>
      <c r="BOC1406" s="21"/>
      <c r="BOD1406" s="21"/>
      <c r="BOE1406" s="21"/>
      <c r="BOF1406" s="21"/>
      <c r="BOG1406" s="21"/>
      <c r="BOH1406" s="21"/>
      <c r="BOI1406" s="21"/>
      <c r="BOJ1406" s="21"/>
      <c r="BOK1406" s="21"/>
      <c r="BOL1406" s="21"/>
      <c r="BOM1406" s="21"/>
      <c r="BON1406" s="21"/>
      <c r="BOO1406" s="21"/>
      <c r="BOP1406" s="21"/>
      <c r="BOQ1406" s="21"/>
      <c r="BOR1406" s="21"/>
      <c r="BOS1406" s="21"/>
      <c r="BOT1406" s="21"/>
      <c r="BOU1406" s="21"/>
      <c r="BOV1406" s="21"/>
      <c r="BOW1406" s="21"/>
      <c r="BOX1406" s="21"/>
      <c r="BOY1406" s="21"/>
      <c r="BOZ1406" s="21"/>
      <c r="BPA1406" s="21"/>
      <c r="BPB1406" s="21"/>
      <c r="BPC1406" s="21"/>
      <c r="BPD1406" s="21"/>
      <c r="BPE1406" s="21"/>
      <c r="BPF1406" s="21"/>
      <c r="BPG1406" s="21"/>
      <c r="BPH1406" s="21"/>
      <c r="BPI1406" s="21"/>
      <c r="BPJ1406" s="21"/>
      <c r="BPK1406" s="21"/>
      <c r="BPL1406" s="21"/>
      <c r="BPM1406" s="21"/>
      <c r="BPN1406" s="21"/>
      <c r="BPO1406" s="21"/>
      <c r="BPP1406" s="21"/>
      <c r="BPQ1406" s="21"/>
      <c r="BPR1406" s="21"/>
      <c r="BPS1406" s="21"/>
      <c r="BPT1406" s="21"/>
      <c r="BPU1406" s="21"/>
      <c r="BPV1406" s="21"/>
      <c r="BPW1406" s="21"/>
      <c r="BPX1406" s="21"/>
      <c r="BPY1406" s="21"/>
      <c r="BPZ1406" s="21"/>
      <c r="BQA1406" s="21"/>
      <c r="BQB1406" s="21"/>
      <c r="BQC1406" s="21"/>
      <c r="BQD1406" s="21"/>
      <c r="BQE1406" s="21"/>
      <c r="BQF1406" s="21"/>
      <c r="BQG1406" s="21"/>
      <c r="BQH1406" s="21"/>
      <c r="BQI1406" s="21"/>
      <c r="BQJ1406" s="21"/>
      <c r="BQK1406" s="21"/>
      <c r="BQL1406" s="21"/>
      <c r="BQM1406" s="21"/>
      <c r="BQN1406" s="21"/>
      <c r="BQO1406" s="21"/>
      <c r="BQP1406" s="21"/>
      <c r="BQQ1406" s="21"/>
      <c r="BQR1406" s="21"/>
      <c r="BQS1406" s="21"/>
      <c r="BQT1406" s="21"/>
      <c r="BQU1406" s="21"/>
      <c r="BQV1406" s="21"/>
      <c r="BQW1406" s="21"/>
      <c r="BQX1406" s="21"/>
      <c r="BQY1406" s="21"/>
      <c r="BQZ1406" s="21"/>
      <c r="BRA1406" s="21"/>
      <c r="BRB1406" s="21"/>
      <c r="BRC1406" s="21"/>
      <c r="BRD1406" s="21"/>
      <c r="BRE1406" s="21"/>
      <c r="BRF1406" s="21"/>
      <c r="BRG1406" s="21"/>
      <c r="BRH1406" s="21"/>
      <c r="BRI1406" s="21"/>
      <c r="BRJ1406" s="21"/>
      <c r="BRK1406" s="21"/>
      <c r="BRL1406" s="21"/>
      <c r="BRM1406" s="21"/>
      <c r="BRN1406" s="21"/>
      <c r="BRO1406" s="21"/>
      <c r="BRP1406" s="21"/>
      <c r="BRQ1406" s="21"/>
      <c r="BRR1406" s="21"/>
      <c r="BRS1406" s="21"/>
      <c r="BRT1406" s="21"/>
      <c r="BRU1406" s="21"/>
      <c r="BRV1406" s="21"/>
      <c r="BRW1406" s="21"/>
      <c r="BRX1406" s="21"/>
      <c r="BRY1406" s="21"/>
      <c r="BRZ1406" s="21"/>
      <c r="BSA1406" s="21"/>
      <c r="BSB1406" s="21"/>
      <c r="BSC1406" s="21"/>
      <c r="BSD1406" s="21"/>
      <c r="BSE1406" s="21"/>
      <c r="BSF1406" s="21"/>
      <c r="BSG1406" s="21"/>
      <c r="BSH1406" s="21"/>
      <c r="BSI1406" s="21"/>
      <c r="BSJ1406" s="21"/>
      <c r="BSK1406" s="21"/>
      <c r="BSL1406" s="21"/>
      <c r="BSM1406" s="21"/>
      <c r="BSN1406" s="21"/>
      <c r="BSO1406" s="21"/>
      <c r="BSP1406" s="21"/>
      <c r="BSQ1406" s="21"/>
      <c r="BSR1406" s="21"/>
      <c r="BSS1406" s="21"/>
      <c r="BST1406" s="21"/>
      <c r="BSU1406" s="21"/>
      <c r="BSV1406" s="21"/>
      <c r="BSW1406" s="21"/>
      <c r="BSX1406" s="21"/>
      <c r="BSY1406" s="21"/>
      <c r="BSZ1406" s="21"/>
      <c r="BTA1406" s="21"/>
      <c r="BTB1406" s="21"/>
      <c r="BTC1406" s="21"/>
      <c r="BTD1406" s="21"/>
      <c r="BTE1406" s="21"/>
      <c r="BTF1406" s="21"/>
      <c r="BTG1406" s="21"/>
      <c r="BTH1406" s="21"/>
      <c r="BTI1406" s="21"/>
      <c r="BTJ1406" s="21"/>
      <c r="BTK1406" s="21"/>
      <c r="BTL1406" s="21"/>
      <c r="BTM1406" s="21"/>
      <c r="BTN1406" s="21"/>
      <c r="BTO1406" s="21"/>
      <c r="BTP1406" s="21"/>
      <c r="BTQ1406" s="21"/>
      <c r="BTR1406" s="21"/>
      <c r="BTS1406" s="21"/>
      <c r="BTT1406" s="21"/>
      <c r="BTU1406" s="21"/>
      <c r="BTV1406" s="21"/>
      <c r="BTW1406" s="21"/>
      <c r="BTX1406" s="21"/>
      <c r="BTY1406" s="21"/>
      <c r="BTZ1406" s="21"/>
      <c r="BUA1406" s="21"/>
      <c r="BUB1406" s="21"/>
      <c r="BUC1406" s="21"/>
      <c r="BUD1406" s="21"/>
      <c r="BUE1406" s="21"/>
      <c r="BUF1406" s="21"/>
      <c r="BUG1406" s="21"/>
      <c r="BUH1406" s="21"/>
      <c r="BUI1406" s="21"/>
      <c r="BUJ1406" s="21"/>
      <c r="BUK1406" s="21"/>
      <c r="BUL1406" s="21"/>
      <c r="BUM1406" s="21"/>
      <c r="BUN1406" s="21"/>
      <c r="BUO1406" s="21"/>
      <c r="BUP1406" s="21"/>
      <c r="BUQ1406" s="21"/>
      <c r="BUR1406" s="21"/>
      <c r="BUS1406" s="21"/>
      <c r="BUT1406" s="21"/>
      <c r="BUU1406" s="21"/>
      <c r="BUV1406" s="21"/>
      <c r="BUW1406" s="21"/>
      <c r="BUX1406" s="21"/>
      <c r="BUY1406" s="21"/>
      <c r="BUZ1406" s="21"/>
      <c r="BVA1406" s="21"/>
      <c r="BVB1406" s="21"/>
      <c r="BVC1406" s="21"/>
      <c r="BVD1406" s="21"/>
      <c r="BVE1406" s="21"/>
      <c r="BVF1406" s="21"/>
      <c r="BVG1406" s="21"/>
      <c r="BVH1406" s="21"/>
      <c r="BVI1406" s="21"/>
      <c r="BVJ1406" s="21"/>
      <c r="BVK1406" s="21"/>
      <c r="BVL1406" s="21"/>
      <c r="BVM1406" s="21"/>
      <c r="BVN1406" s="21"/>
      <c r="BVO1406" s="21"/>
      <c r="BVP1406" s="21"/>
      <c r="BVQ1406" s="21"/>
      <c r="BVR1406" s="21"/>
      <c r="BVS1406" s="21"/>
      <c r="BVT1406" s="21"/>
      <c r="BVU1406" s="21"/>
      <c r="BVV1406" s="21"/>
      <c r="BVW1406" s="21"/>
      <c r="BVX1406" s="21"/>
      <c r="BVY1406" s="21"/>
      <c r="BVZ1406" s="21"/>
      <c r="BWA1406" s="21"/>
      <c r="BWB1406" s="21"/>
      <c r="BWC1406" s="21"/>
      <c r="BWD1406" s="21"/>
      <c r="BWE1406" s="21"/>
      <c r="BWF1406" s="21"/>
      <c r="BWG1406" s="21"/>
      <c r="BWH1406" s="21"/>
      <c r="BWI1406" s="21"/>
      <c r="BWJ1406" s="21"/>
      <c r="BWK1406" s="21"/>
      <c r="BWL1406" s="21"/>
      <c r="BWM1406" s="21"/>
      <c r="BWN1406" s="21"/>
      <c r="BWO1406" s="21"/>
      <c r="BWP1406" s="21"/>
      <c r="BWQ1406" s="21"/>
      <c r="BWR1406" s="21"/>
      <c r="BWS1406" s="21"/>
      <c r="BWT1406" s="21"/>
      <c r="BWU1406" s="21"/>
      <c r="BWV1406" s="21"/>
      <c r="BWW1406" s="21"/>
      <c r="BWX1406" s="21"/>
      <c r="BWY1406" s="21"/>
      <c r="BWZ1406" s="21"/>
      <c r="BXA1406" s="21"/>
      <c r="BXB1406" s="21"/>
      <c r="BXC1406" s="21"/>
      <c r="BXD1406" s="21"/>
      <c r="BXE1406" s="21"/>
      <c r="BXF1406" s="21"/>
      <c r="BXG1406" s="21"/>
      <c r="BXH1406" s="21"/>
      <c r="BXI1406" s="21"/>
      <c r="BXJ1406" s="21"/>
      <c r="BXK1406" s="21"/>
      <c r="BXL1406" s="21"/>
      <c r="BXM1406" s="21"/>
      <c r="BXN1406" s="21"/>
      <c r="BXO1406" s="21"/>
      <c r="BXP1406" s="21"/>
      <c r="BXQ1406" s="21"/>
      <c r="BXR1406" s="21"/>
      <c r="BXS1406" s="21"/>
      <c r="BXT1406" s="21"/>
      <c r="BXU1406" s="21"/>
      <c r="BXV1406" s="21"/>
      <c r="BXW1406" s="21"/>
      <c r="BXX1406" s="21"/>
      <c r="BXY1406" s="21"/>
      <c r="BXZ1406" s="21"/>
      <c r="BYA1406" s="21"/>
      <c r="BYB1406" s="21"/>
      <c r="BYC1406" s="21"/>
      <c r="BYD1406" s="21"/>
      <c r="BYE1406" s="21"/>
      <c r="BYF1406" s="21"/>
      <c r="BYG1406" s="21"/>
      <c r="BYH1406" s="21"/>
      <c r="BYI1406" s="21"/>
      <c r="BYJ1406" s="21"/>
      <c r="BYK1406" s="21"/>
      <c r="BYL1406" s="21"/>
      <c r="BYM1406" s="21"/>
      <c r="BYN1406" s="21"/>
      <c r="BYO1406" s="21"/>
      <c r="BYP1406" s="21"/>
      <c r="BYQ1406" s="21"/>
      <c r="BYR1406" s="21"/>
      <c r="BYS1406" s="21"/>
      <c r="BYT1406" s="21"/>
      <c r="BYU1406" s="21"/>
      <c r="BYV1406" s="21"/>
      <c r="BYW1406" s="21"/>
      <c r="BYX1406" s="21"/>
      <c r="BYY1406" s="21"/>
      <c r="BYZ1406" s="21"/>
      <c r="BZA1406" s="21"/>
      <c r="BZB1406" s="21"/>
      <c r="BZC1406" s="21"/>
      <c r="BZD1406" s="21"/>
      <c r="BZE1406" s="21"/>
      <c r="BZF1406" s="21"/>
      <c r="BZG1406" s="21"/>
      <c r="BZH1406" s="21"/>
      <c r="BZI1406" s="21"/>
      <c r="BZJ1406" s="21"/>
      <c r="BZK1406" s="21"/>
      <c r="BZL1406" s="21"/>
      <c r="BZM1406" s="21"/>
      <c r="BZN1406" s="21"/>
      <c r="BZO1406" s="21"/>
      <c r="BZP1406" s="21"/>
      <c r="BZQ1406" s="21"/>
      <c r="BZR1406" s="21"/>
      <c r="BZS1406" s="21"/>
      <c r="BZT1406" s="21"/>
      <c r="BZU1406" s="21"/>
      <c r="BZV1406" s="21"/>
      <c r="BZW1406" s="21"/>
      <c r="BZX1406" s="21"/>
      <c r="BZY1406" s="21"/>
      <c r="BZZ1406" s="21"/>
      <c r="CAA1406" s="21"/>
      <c r="CAB1406" s="21"/>
      <c r="CAC1406" s="21"/>
      <c r="CAD1406" s="21"/>
      <c r="CAE1406" s="21"/>
      <c r="CAF1406" s="21"/>
      <c r="CAG1406" s="21"/>
      <c r="CAH1406" s="21"/>
      <c r="CAI1406" s="21"/>
      <c r="CAJ1406" s="21"/>
      <c r="CAK1406" s="21"/>
      <c r="CAL1406" s="21"/>
      <c r="CAM1406" s="21"/>
      <c r="CAN1406" s="21"/>
      <c r="CAO1406" s="21"/>
      <c r="CAP1406" s="21"/>
      <c r="CAQ1406" s="21"/>
      <c r="CAR1406" s="21"/>
      <c r="CAS1406" s="21"/>
      <c r="CAT1406" s="21"/>
      <c r="CAU1406" s="21"/>
      <c r="CAV1406" s="21"/>
      <c r="CAW1406" s="21"/>
      <c r="CAX1406" s="21"/>
      <c r="CAY1406" s="21"/>
      <c r="CAZ1406" s="21"/>
      <c r="CBA1406" s="21"/>
      <c r="CBB1406" s="21"/>
      <c r="CBC1406" s="21"/>
      <c r="CBD1406" s="21"/>
      <c r="CBE1406" s="21"/>
      <c r="CBF1406" s="21"/>
      <c r="CBG1406" s="21"/>
      <c r="CBH1406" s="21"/>
      <c r="CBI1406" s="21"/>
      <c r="CBJ1406" s="21"/>
      <c r="CBK1406" s="21"/>
      <c r="CBL1406" s="21"/>
      <c r="CBM1406" s="21"/>
      <c r="CBN1406" s="21"/>
      <c r="CBO1406" s="21"/>
      <c r="CBP1406" s="21"/>
      <c r="CBQ1406" s="21"/>
      <c r="CBR1406" s="21"/>
      <c r="CBS1406" s="21"/>
      <c r="CBT1406" s="21"/>
      <c r="CBU1406" s="21"/>
      <c r="CBV1406" s="21"/>
      <c r="CBW1406" s="21"/>
      <c r="CBX1406" s="21"/>
      <c r="CBY1406" s="21"/>
      <c r="CBZ1406" s="21"/>
      <c r="CCA1406" s="21"/>
      <c r="CCB1406" s="21"/>
      <c r="CCC1406" s="21"/>
      <c r="CCD1406" s="21"/>
      <c r="CCE1406" s="21"/>
      <c r="CCF1406" s="21"/>
      <c r="CCG1406" s="21"/>
      <c r="CCH1406" s="21"/>
      <c r="CCI1406" s="21"/>
      <c r="CCJ1406" s="21"/>
      <c r="CCK1406" s="21"/>
      <c r="CCL1406" s="21"/>
      <c r="CCM1406" s="21"/>
      <c r="CCN1406" s="21"/>
      <c r="CCO1406" s="21"/>
      <c r="CCP1406" s="21"/>
      <c r="CCQ1406" s="21"/>
      <c r="CCR1406" s="21"/>
      <c r="CCS1406" s="21"/>
      <c r="CCT1406" s="21"/>
      <c r="CCU1406" s="21"/>
      <c r="CCV1406" s="21"/>
      <c r="CCW1406" s="21"/>
      <c r="CCX1406" s="21"/>
      <c r="CCY1406" s="21"/>
      <c r="CCZ1406" s="21"/>
      <c r="CDA1406" s="21"/>
      <c r="CDB1406" s="21"/>
      <c r="CDC1406" s="21"/>
      <c r="CDD1406" s="21"/>
      <c r="CDE1406" s="21"/>
      <c r="CDF1406" s="21"/>
      <c r="CDG1406" s="21"/>
      <c r="CDH1406" s="21"/>
      <c r="CDI1406" s="21"/>
      <c r="CDJ1406" s="21"/>
      <c r="CDK1406" s="21"/>
      <c r="CDL1406" s="21"/>
      <c r="CDM1406" s="21"/>
      <c r="CDN1406" s="21"/>
      <c r="CDO1406" s="21"/>
      <c r="CDP1406" s="21"/>
      <c r="CDQ1406" s="21"/>
      <c r="CDR1406" s="21"/>
      <c r="CDS1406" s="21"/>
      <c r="CDT1406" s="21"/>
      <c r="CDU1406" s="21"/>
      <c r="CDV1406" s="21"/>
      <c r="CDW1406" s="21"/>
      <c r="CDX1406" s="21"/>
      <c r="CDY1406" s="21"/>
      <c r="CDZ1406" s="21"/>
      <c r="CEA1406" s="21"/>
      <c r="CEB1406" s="21"/>
      <c r="CEC1406" s="21"/>
      <c r="CED1406" s="21"/>
      <c r="CEE1406" s="21"/>
      <c r="CEF1406" s="21"/>
      <c r="CEG1406" s="21"/>
      <c r="CEH1406" s="21"/>
      <c r="CEI1406" s="21"/>
      <c r="CEJ1406" s="21"/>
      <c r="CEK1406" s="21"/>
      <c r="CEL1406" s="21"/>
      <c r="CEM1406" s="21"/>
      <c r="CEN1406" s="21"/>
      <c r="CEO1406" s="21"/>
      <c r="CEP1406" s="21"/>
      <c r="CEQ1406" s="21"/>
      <c r="CER1406" s="21"/>
      <c r="CES1406" s="21"/>
      <c r="CET1406" s="21"/>
      <c r="CEU1406" s="21"/>
      <c r="CEV1406" s="21"/>
      <c r="CEW1406" s="21"/>
      <c r="CEX1406" s="21"/>
      <c r="CEY1406" s="21"/>
      <c r="CEZ1406" s="21"/>
      <c r="CFA1406" s="21"/>
      <c r="CFB1406" s="21"/>
      <c r="CFC1406" s="21"/>
      <c r="CFD1406" s="21"/>
      <c r="CFE1406" s="21"/>
      <c r="CFF1406" s="21"/>
      <c r="CFG1406" s="21"/>
      <c r="CFH1406" s="21"/>
      <c r="CFI1406" s="21"/>
      <c r="CFJ1406" s="21"/>
      <c r="CFK1406" s="21"/>
      <c r="CFL1406" s="21"/>
      <c r="CFM1406" s="21"/>
      <c r="CFN1406" s="21"/>
      <c r="CFO1406" s="21"/>
      <c r="CFP1406" s="21"/>
      <c r="CFQ1406" s="21"/>
      <c r="CFR1406" s="21"/>
      <c r="CFS1406" s="21"/>
      <c r="CFT1406" s="21"/>
      <c r="CFU1406" s="21"/>
      <c r="CFV1406" s="21"/>
      <c r="CFW1406" s="21"/>
      <c r="CFX1406" s="21"/>
      <c r="CFY1406" s="21"/>
      <c r="CFZ1406" s="21"/>
      <c r="CGA1406" s="21"/>
      <c r="CGB1406" s="21"/>
      <c r="CGC1406" s="21"/>
      <c r="CGD1406" s="21"/>
      <c r="CGE1406" s="21"/>
      <c r="CGF1406" s="21"/>
      <c r="CGG1406" s="21"/>
      <c r="CGH1406" s="21"/>
      <c r="CGI1406" s="21"/>
      <c r="CGJ1406" s="21"/>
      <c r="CGK1406" s="21"/>
      <c r="CGL1406" s="21"/>
      <c r="CGM1406" s="21"/>
      <c r="CGN1406" s="21"/>
      <c r="CGO1406" s="21"/>
      <c r="CGP1406" s="21"/>
      <c r="CGQ1406" s="21"/>
      <c r="CGR1406" s="21"/>
      <c r="CGS1406" s="21"/>
      <c r="CGT1406" s="21"/>
      <c r="CGU1406" s="21"/>
      <c r="CGV1406" s="21"/>
      <c r="CGW1406" s="21"/>
      <c r="CGX1406" s="21"/>
      <c r="CGY1406" s="21"/>
      <c r="CGZ1406" s="21"/>
      <c r="CHA1406" s="21"/>
      <c r="CHB1406" s="21"/>
      <c r="CHC1406" s="21"/>
      <c r="CHD1406" s="21"/>
      <c r="CHE1406" s="21"/>
      <c r="CHF1406" s="21"/>
      <c r="CHG1406" s="21"/>
      <c r="CHH1406" s="21"/>
      <c r="CHI1406" s="21"/>
      <c r="CHJ1406" s="21"/>
      <c r="CHK1406" s="21"/>
      <c r="CHL1406" s="21"/>
      <c r="CHM1406" s="21"/>
      <c r="CHN1406" s="21"/>
      <c r="CHO1406" s="21"/>
      <c r="CHP1406" s="21"/>
      <c r="CHQ1406" s="21"/>
      <c r="CHR1406" s="21"/>
      <c r="CHS1406" s="21"/>
      <c r="CHT1406" s="21"/>
      <c r="CHU1406" s="21"/>
      <c r="CHV1406" s="21"/>
      <c r="CHW1406" s="21"/>
      <c r="CHX1406" s="21"/>
      <c r="CHY1406" s="21"/>
      <c r="CHZ1406" s="21"/>
      <c r="CIA1406" s="21"/>
      <c r="CIB1406" s="21"/>
      <c r="CIC1406" s="21"/>
      <c r="CID1406" s="21"/>
      <c r="CIE1406" s="21"/>
      <c r="CIF1406" s="21"/>
      <c r="CIG1406" s="21"/>
      <c r="CIH1406" s="21"/>
      <c r="CII1406" s="21"/>
      <c r="CIJ1406" s="21"/>
      <c r="CIK1406" s="21"/>
      <c r="CIL1406" s="21"/>
      <c r="CIM1406" s="21"/>
      <c r="CIN1406" s="21"/>
      <c r="CIO1406" s="21"/>
      <c r="CIP1406" s="21"/>
      <c r="CIQ1406" s="21"/>
      <c r="CIR1406" s="21"/>
      <c r="CIS1406" s="21"/>
      <c r="CIT1406" s="21"/>
      <c r="CIU1406" s="21"/>
      <c r="CIV1406" s="21"/>
      <c r="CIW1406" s="21"/>
      <c r="CIX1406" s="21"/>
      <c r="CIY1406" s="21"/>
      <c r="CIZ1406" s="21"/>
      <c r="CJA1406" s="21"/>
      <c r="CJB1406" s="21"/>
      <c r="CJC1406" s="21"/>
      <c r="CJD1406" s="21"/>
      <c r="CJE1406" s="21"/>
      <c r="CJF1406" s="21"/>
      <c r="CJG1406" s="21"/>
      <c r="CJH1406" s="21"/>
      <c r="CJI1406" s="21"/>
      <c r="CJJ1406" s="21"/>
      <c r="CJK1406" s="21"/>
      <c r="CJL1406" s="21"/>
      <c r="CJM1406" s="21"/>
      <c r="CJN1406" s="21"/>
      <c r="CJO1406" s="21"/>
      <c r="CJP1406" s="21"/>
      <c r="CJQ1406" s="21"/>
      <c r="CJR1406" s="21"/>
      <c r="CJS1406" s="21"/>
      <c r="CJT1406" s="21"/>
      <c r="CJU1406" s="21"/>
      <c r="CJV1406" s="21"/>
      <c r="CJW1406" s="21"/>
      <c r="CJX1406" s="21"/>
      <c r="CJY1406" s="21"/>
      <c r="CJZ1406" s="21"/>
      <c r="CKA1406" s="21"/>
      <c r="CKB1406" s="21"/>
      <c r="CKC1406" s="21"/>
      <c r="CKD1406" s="21"/>
      <c r="CKE1406" s="21"/>
      <c r="CKF1406" s="21"/>
      <c r="CKG1406" s="21"/>
      <c r="CKH1406" s="21"/>
      <c r="CKI1406" s="21"/>
      <c r="CKJ1406" s="21"/>
      <c r="CKK1406" s="21"/>
      <c r="CKL1406" s="21"/>
      <c r="CKM1406" s="21"/>
      <c r="CKN1406" s="21"/>
      <c r="CKO1406" s="21"/>
      <c r="CKP1406" s="21"/>
      <c r="CKQ1406" s="21"/>
      <c r="CKR1406" s="21"/>
      <c r="CKS1406" s="21"/>
      <c r="CKT1406" s="21"/>
      <c r="CKU1406" s="21"/>
      <c r="CKV1406" s="21"/>
      <c r="CKW1406" s="21"/>
      <c r="CKX1406" s="21"/>
      <c r="CKY1406" s="21"/>
      <c r="CKZ1406" s="21"/>
      <c r="CLA1406" s="21"/>
      <c r="CLB1406" s="21"/>
      <c r="CLC1406" s="21"/>
      <c r="CLD1406" s="21"/>
      <c r="CLE1406" s="21"/>
      <c r="CLF1406" s="21"/>
      <c r="CLG1406" s="21"/>
      <c r="CLH1406" s="21"/>
      <c r="CLI1406" s="21"/>
      <c r="CLJ1406" s="21"/>
      <c r="CLK1406" s="21"/>
      <c r="CLL1406" s="21"/>
      <c r="CLM1406" s="21"/>
      <c r="CLN1406" s="21"/>
      <c r="CLO1406" s="21"/>
      <c r="CLP1406" s="21"/>
      <c r="CLQ1406" s="21"/>
      <c r="CLR1406" s="21"/>
      <c r="CLS1406" s="21"/>
      <c r="CLT1406" s="21"/>
      <c r="CLU1406" s="21"/>
      <c r="CLV1406" s="21"/>
      <c r="CLW1406" s="21"/>
      <c r="CLX1406" s="21"/>
      <c r="CLY1406" s="21"/>
      <c r="CLZ1406" s="21"/>
      <c r="CMA1406" s="21"/>
      <c r="CMB1406" s="21"/>
      <c r="CMC1406" s="21"/>
      <c r="CMD1406" s="21"/>
      <c r="CME1406" s="21"/>
      <c r="CMF1406" s="21"/>
      <c r="CMG1406" s="21"/>
      <c r="CMH1406" s="21"/>
      <c r="CMI1406" s="21"/>
      <c r="CMJ1406" s="21"/>
      <c r="CMK1406" s="21"/>
      <c r="CML1406" s="21"/>
      <c r="CMM1406" s="21"/>
      <c r="CMN1406" s="21"/>
      <c r="CMO1406" s="21"/>
      <c r="CMP1406" s="21"/>
      <c r="CMQ1406" s="21"/>
      <c r="CMR1406" s="21"/>
      <c r="CMS1406" s="21"/>
      <c r="CMT1406" s="21"/>
      <c r="CMU1406" s="21"/>
      <c r="CMV1406" s="21"/>
      <c r="CMW1406" s="21"/>
      <c r="CMX1406" s="21"/>
      <c r="CMY1406" s="21"/>
      <c r="CMZ1406" s="21"/>
      <c r="CNA1406" s="21"/>
      <c r="CNB1406" s="21"/>
      <c r="CNC1406" s="21"/>
      <c r="CND1406" s="21"/>
      <c r="CNE1406" s="21"/>
      <c r="CNF1406" s="21"/>
      <c r="CNG1406" s="21"/>
      <c r="CNH1406" s="21"/>
      <c r="CNI1406" s="21"/>
      <c r="CNJ1406" s="21"/>
      <c r="CNK1406" s="21"/>
      <c r="CNL1406" s="21"/>
      <c r="CNM1406" s="21"/>
      <c r="CNN1406" s="21"/>
      <c r="CNO1406" s="21"/>
      <c r="CNP1406" s="21"/>
      <c r="CNQ1406" s="21"/>
      <c r="CNR1406" s="21"/>
      <c r="CNS1406" s="21"/>
      <c r="CNT1406" s="21"/>
      <c r="CNU1406" s="21"/>
      <c r="CNV1406" s="21"/>
      <c r="CNW1406" s="21"/>
      <c r="CNX1406" s="21"/>
      <c r="CNY1406" s="21"/>
      <c r="CNZ1406" s="21"/>
      <c r="COA1406" s="21"/>
      <c r="COB1406" s="21"/>
      <c r="COC1406" s="21"/>
      <c r="COD1406" s="21"/>
      <c r="COE1406" s="21"/>
      <c r="COF1406" s="21"/>
      <c r="COG1406" s="21"/>
      <c r="COH1406" s="21"/>
      <c r="COI1406" s="21"/>
      <c r="COJ1406" s="21"/>
      <c r="COK1406" s="21"/>
      <c r="COL1406" s="21"/>
      <c r="COM1406" s="21"/>
      <c r="CON1406" s="21"/>
      <c r="COO1406" s="21"/>
      <c r="COP1406" s="21"/>
      <c r="COQ1406" s="21"/>
      <c r="COR1406" s="21"/>
      <c r="COS1406" s="21"/>
      <c r="COT1406" s="21"/>
      <c r="COU1406" s="21"/>
      <c r="COV1406" s="21"/>
      <c r="COW1406" s="21"/>
      <c r="COX1406" s="21"/>
      <c r="COY1406" s="21"/>
      <c r="COZ1406" s="21"/>
      <c r="CPA1406" s="21"/>
      <c r="CPB1406" s="21"/>
      <c r="CPC1406" s="21"/>
      <c r="CPD1406" s="21"/>
      <c r="CPE1406" s="21"/>
      <c r="CPF1406" s="21"/>
      <c r="CPG1406" s="21"/>
      <c r="CPH1406" s="21"/>
      <c r="CPI1406" s="21"/>
      <c r="CPJ1406" s="21"/>
      <c r="CPK1406" s="21"/>
      <c r="CPL1406" s="21"/>
      <c r="CPM1406" s="21"/>
      <c r="CPN1406" s="21"/>
      <c r="CPO1406" s="21"/>
      <c r="CPP1406" s="21"/>
      <c r="CPQ1406" s="21"/>
      <c r="CPR1406" s="21"/>
      <c r="CPS1406" s="21"/>
      <c r="CPT1406" s="21"/>
      <c r="CPU1406" s="21"/>
      <c r="CPV1406" s="21"/>
      <c r="CPW1406" s="21"/>
      <c r="CPX1406" s="21"/>
      <c r="CPY1406" s="21"/>
      <c r="CPZ1406" s="21"/>
      <c r="CQA1406" s="21"/>
      <c r="CQB1406" s="21"/>
      <c r="CQC1406" s="21"/>
      <c r="CQD1406" s="21"/>
      <c r="CQE1406" s="21"/>
      <c r="CQF1406" s="21"/>
      <c r="CQG1406" s="21"/>
      <c r="CQH1406" s="21"/>
      <c r="CQI1406" s="21"/>
      <c r="CQJ1406" s="21"/>
      <c r="CQK1406" s="21"/>
      <c r="CQL1406" s="21"/>
      <c r="CQM1406" s="21"/>
      <c r="CQN1406" s="21"/>
      <c r="CQO1406" s="21"/>
      <c r="CQP1406" s="21"/>
      <c r="CQQ1406" s="21"/>
      <c r="CQR1406" s="21"/>
      <c r="CQS1406" s="21"/>
      <c r="CQT1406" s="21"/>
      <c r="CQU1406" s="21"/>
      <c r="CQV1406" s="21"/>
      <c r="CQW1406" s="21"/>
      <c r="CQX1406" s="21"/>
      <c r="CQY1406" s="21"/>
      <c r="CQZ1406" s="21"/>
      <c r="CRA1406" s="21"/>
      <c r="CRB1406" s="21"/>
      <c r="CRC1406" s="21"/>
      <c r="CRD1406" s="21"/>
      <c r="CRE1406" s="21"/>
      <c r="CRF1406" s="21"/>
      <c r="CRG1406" s="21"/>
      <c r="CRH1406" s="21"/>
      <c r="CRI1406" s="21"/>
      <c r="CRJ1406" s="21"/>
      <c r="CRK1406" s="21"/>
      <c r="CRL1406" s="21"/>
      <c r="CRM1406" s="21"/>
      <c r="CRN1406" s="21"/>
      <c r="CRO1406" s="21"/>
      <c r="CRP1406" s="21"/>
      <c r="CRQ1406" s="21"/>
      <c r="CRR1406" s="21"/>
      <c r="CRS1406" s="21"/>
      <c r="CRT1406" s="21"/>
      <c r="CRU1406" s="21"/>
      <c r="CRV1406" s="21"/>
      <c r="CRW1406" s="21"/>
      <c r="CRX1406" s="21"/>
      <c r="CRY1406" s="21"/>
      <c r="CRZ1406" s="21"/>
      <c r="CSA1406" s="21"/>
      <c r="CSB1406" s="21"/>
      <c r="CSC1406" s="21"/>
      <c r="CSD1406" s="21"/>
      <c r="CSE1406" s="21"/>
      <c r="CSF1406" s="21"/>
      <c r="CSG1406" s="21"/>
      <c r="CSH1406" s="21"/>
      <c r="CSI1406" s="21"/>
      <c r="CSJ1406" s="21"/>
      <c r="CSK1406" s="21"/>
      <c r="CSL1406" s="21"/>
      <c r="CSM1406" s="21"/>
      <c r="CSN1406" s="21"/>
      <c r="CSO1406" s="21"/>
      <c r="CSP1406" s="21"/>
      <c r="CSQ1406" s="21"/>
      <c r="CSR1406" s="21"/>
      <c r="CSS1406" s="21"/>
      <c r="CST1406" s="21"/>
      <c r="CSU1406" s="21"/>
      <c r="CSV1406" s="21"/>
      <c r="CSW1406" s="21"/>
      <c r="CSX1406" s="21"/>
      <c r="CSY1406" s="21"/>
      <c r="CSZ1406" s="21"/>
      <c r="CTA1406" s="21"/>
      <c r="CTB1406" s="21"/>
      <c r="CTC1406" s="21"/>
      <c r="CTD1406" s="21"/>
      <c r="CTE1406" s="21"/>
      <c r="CTF1406" s="21"/>
      <c r="CTG1406" s="21"/>
      <c r="CTH1406" s="21"/>
      <c r="CTI1406" s="21"/>
      <c r="CTJ1406" s="21"/>
      <c r="CTK1406" s="21"/>
      <c r="CTL1406" s="21"/>
      <c r="CTM1406" s="21"/>
      <c r="CTN1406" s="21"/>
      <c r="CTO1406" s="21"/>
      <c r="CTP1406" s="21"/>
      <c r="CTQ1406" s="21"/>
      <c r="CTR1406" s="21"/>
      <c r="CTS1406" s="21"/>
      <c r="CTT1406" s="21"/>
      <c r="CTU1406" s="21"/>
      <c r="CTV1406" s="21"/>
      <c r="CTW1406" s="21"/>
      <c r="CTX1406" s="21"/>
      <c r="CTY1406" s="21"/>
      <c r="CTZ1406" s="21"/>
      <c r="CUA1406" s="21"/>
      <c r="CUB1406" s="21"/>
      <c r="CUC1406" s="21"/>
      <c r="CUD1406" s="21"/>
      <c r="CUE1406" s="21"/>
      <c r="CUF1406" s="21"/>
      <c r="CUG1406" s="21"/>
      <c r="CUH1406" s="21"/>
      <c r="CUI1406" s="21"/>
      <c r="CUJ1406" s="21"/>
      <c r="CUK1406" s="21"/>
      <c r="CUL1406" s="21"/>
      <c r="CUM1406" s="21"/>
      <c r="CUN1406" s="21"/>
      <c r="CUO1406" s="21"/>
      <c r="CUP1406" s="21"/>
      <c r="CUQ1406" s="21"/>
      <c r="CUR1406" s="21"/>
      <c r="CUS1406" s="21"/>
      <c r="CUT1406" s="21"/>
      <c r="CUU1406" s="21"/>
      <c r="CUV1406" s="21"/>
      <c r="CUW1406" s="21"/>
      <c r="CUX1406" s="21"/>
      <c r="CUY1406" s="21"/>
      <c r="CUZ1406" s="21"/>
      <c r="CVA1406" s="21"/>
      <c r="CVB1406" s="21"/>
      <c r="CVC1406" s="21"/>
      <c r="CVD1406" s="21"/>
      <c r="CVE1406" s="21"/>
      <c r="CVF1406" s="21"/>
      <c r="CVG1406" s="21"/>
      <c r="CVH1406" s="21"/>
      <c r="CVI1406" s="21"/>
      <c r="CVJ1406" s="21"/>
      <c r="CVK1406" s="21"/>
      <c r="CVL1406" s="21"/>
      <c r="CVM1406" s="21"/>
      <c r="CVN1406" s="21"/>
      <c r="CVO1406" s="21"/>
      <c r="CVP1406" s="21"/>
      <c r="CVQ1406" s="21"/>
      <c r="CVR1406" s="21"/>
      <c r="CVS1406" s="21"/>
      <c r="CVT1406" s="21"/>
      <c r="CVU1406" s="21"/>
      <c r="CVV1406" s="21"/>
      <c r="CVW1406" s="21"/>
      <c r="CVX1406" s="21"/>
      <c r="CVY1406" s="21"/>
      <c r="CVZ1406" s="21"/>
      <c r="CWA1406" s="21"/>
      <c r="CWB1406" s="21"/>
      <c r="CWC1406" s="21"/>
      <c r="CWD1406" s="21"/>
      <c r="CWE1406" s="21"/>
      <c r="CWF1406" s="21"/>
      <c r="CWG1406" s="21"/>
      <c r="CWH1406" s="21"/>
      <c r="CWI1406" s="21"/>
      <c r="CWJ1406" s="21"/>
      <c r="CWK1406" s="21"/>
      <c r="CWL1406" s="21"/>
      <c r="CWM1406" s="21"/>
      <c r="CWN1406" s="21"/>
      <c r="CWO1406" s="21"/>
      <c r="CWP1406" s="21"/>
      <c r="CWQ1406" s="21"/>
      <c r="CWR1406" s="21"/>
      <c r="CWS1406" s="21"/>
      <c r="CWT1406" s="21"/>
      <c r="CWU1406" s="21"/>
      <c r="CWV1406" s="21"/>
      <c r="CWW1406" s="21"/>
      <c r="CWX1406" s="21"/>
      <c r="CWY1406" s="21"/>
      <c r="CWZ1406" s="21"/>
      <c r="CXA1406" s="21"/>
      <c r="CXB1406" s="21"/>
      <c r="CXC1406" s="21"/>
      <c r="CXD1406" s="21"/>
      <c r="CXE1406" s="21"/>
      <c r="CXF1406" s="21"/>
      <c r="CXG1406" s="21"/>
      <c r="CXH1406" s="21"/>
      <c r="CXI1406" s="21"/>
      <c r="CXJ1406" s="21"/>
      <c r="CXK1406" s="21"/>
      <c r="CXL1406" s="21"/>
      <c r="CXM1406" s="21"/>
      <c r="CXN1406" s="21"/>
      <c r="CXO1406" s="21"/>
      <c r="CXP1406" s="21"/>
      <c r="CXQ1406" s="21"/>
      <c r="CXR1406" s="21"/>
      <c r="CXS1406" s="21"/>
      <c r="CXT1406" s="21"/>
      <c r="CXU1406" s="21"/>
      <c r="CXV1406" s="21"/>
      <c r="CXW1406" s="21"/>
      <c r="CXX1406" s="21"/>
      <c r="CXY1406" s="21"/>
      <c r="CXZ1406" s="21"/>
      <c r="CYA1406" s="21"/>
      <c r="CYB1406" s="21"/>
      <c r="CYC1406" s="21"/>
      <c r="CYD1406" s="21"/>
      <c r="CYE1406" s="21"/>
      <c r="CYF1406" s="21"/>
      <c r="CYG1406" s="21"/>
      <c r="CYH1406" s="21"/>
      <c r="CYI1406" s="21"/>
      <c r="CYJ1406" s="21"/>
      <c r="CYK1406" s="21"/>
      <c r="CYL1406" s="21"/>
      <c r="CYM1406" s="21"/>
      <c r="CYN1406" s="21"/>
      <c r="CYO1406" s="21"/>
      <c r="CYP1406" s="21"/>
      <c r="CYQ1406" s="21"/>
      <c r="CYR1406" s="21"/>
      <c r="CYS1406" s="21"/>
      <c r="CYT1406" s="21"/>
      <c r="CYU1406" s="21"/>
      <c r="CYV1406" s="21"/>
      <c r="CYW1406" s="21"/>
      <c r="CYX1406" s="21"/>
      <c r="CYY1406" s="21"/>
      <c r="CYZ1406" s="21"/>
      <c r="CZA1406" s="21"/>
      <c r="CZB1406" s="21"/>
      <c r="CZC1406" s="21"/>
      <c r="CZD1406" s="21"/>
      <c r="CZE1406" s="21"/>
      <c r="CZF1406" s="21"/>
      <c r="CZG1406" s="21"/>
      <c r="CZH1406" s="21"/>
      <c r="CZI1406" s="21"/>
      <c r="CZJ1406" s="21"/>
      <c r="CZK1406" s="21"/>
      <c r="CZL1406" s="21"/>
      <c r="CZM1406" s="21"/>
      <c r="CZN1406" s="21"/>
      <c r="CZO1406" s="21"/>
      <c r="CZP1406" s="21"/>
      <c r="CZQ1406" s="21"/>
      <c r="CZR1406" s="21"/>
      <c r="CZS1406" s="21"/>
      <c r="CZT1406" s="21"/>
      <c r="CZU1406" s="21"/>
      <c r="CZV1406" s="21"/>
      <c r="CZW1406" s="21"/>
      <c r="CZX1406" s="21"/>
      <c r="CZY1406" s="21"/>
      <c r="CZZ1406" s="21"/>
      <c r="DAA1406" s="21"/>
      <c r="DAB1406" s="21"/>
      <c r="DAC1406" s="21"/>
      <c r="DAD1406" s="21"/>
      <c r="DAE1406" s="21"/>
      <c r="DAF1406" s="21"/>
      <c r="DAG1406" s="21"/>
      <c r="DAH1406" s="21"/>
      <c r="DAI1406" s="21"/>
      <c r="DAJ1406" s="21"/>
      <c r="DAK1406" s="21"/>
      <c r="DAL1406" s="21"/>
      <c r="DAM1406" s="21"/>
      <c r="DAN1406" s="21"/>
      <c r="DAO1406" s="21"/>
      <c r="DAP1406" s="21"/>
      <c r="DAQ1406" s="21"/>
      <c r="DAR1406" s="21"/>
      <c r="DAS1406" s="21"/>
      <c r="DAT1406" s="21"/>
      <c r="DAU1406" s="21"/>
      <c r="DAV1406" s="21"/>
      <c r="DAW1406" s="21"/>
      <c r="DAX1406" s="21"/>
      <c r="DAY1406" s="21"/>
      <c r="DAZ1406" s="21"/>
      <c r="DBA1406" s="21"/>
      <c r="DBB1406" s="21"/>
      <c r="DBC1406" s="21"/>
      <c r="DBD1406" s="21"/>
      <c r="DBE1406" s="21"/>
      <c r="DBF1406" s="21"/>
      <c r="DBG1406" s="21"/>
      <c r="DBH1406" s="21"/>
      <c r="DBI1406" s="21"/>
      <c r="DBJ1406" s="21"/>
      <c r="DBK1406" s="21"/>
      <c r="DBL1406" s="21"/>
      <c r="DBM1406" s="21"/>
      <c r="DBN1406" s="21"/>
      <c r="DBO1406" s="21"/>
      <c r="DBP1406" s="21"/>
      <c r="DBQ1406" s="21"/>
      <c r="DBR1406" s="21"/>
      <c r="DBS1406" s="21"/>
      <c r="DBT1406" s="21"/>
      <c r="DBU1406" s="21"/>
      <c r="DBV1406" s="21"/>
      <c r="DBW1406" s="21"/>
      <c r="DBX1406" s="21"/>
      <c r="DBY1406" s="21"/>
      <c r="DBZ1406" s="21"/>
      <c r="DCA1406" s="21"/>
      <c r="DCB1406" s="21"/>
      <c r="DCC1406" s="21"/>
      <c r="DCD1406" s="21"/>
      <c r="DCE1406" s="21"/>
      <c r="DCF1406" s="21"/>
      <c r="DCG1406" s="21"/>
      <c r="DCH1406" s="21"/>
      <c r="DCI1406" s="21"/>
      <c r="DCJ1406" s="21"/>
      <c r="DCK1406" s="21"/>
      <c r="DCL1406" s="21"/>
      <c r="DCM1406" s="21"/>
      <c r="DCN1406" s="21"/>
      <c r="DCO1406" s="21"/>
      <c r="DCP1406" s="21"/>
      <c r="DCQ1406" s="21"/>
      <c r="DCR1406" s="21"/>
      <c r="DCS1406" s="21"/>
      <c r="DCT1406" s="21"/>
      <c r="DCU1406" s="21"/>
      <c r="DCV1406" s="21"/>
      <c r="DCW1406" s="21"/>
      <c r="DCX1406" s="21"/>
      <c r="DCY1406" s="21"/>
      <c r="DCZ1406" s="21"/>
      <c r="DDA1406" s="21"/>
      <c r="DDB1406" s="21"/>
      <c r="DDC1406" s="21"/>
      <c r="DDD1406" s="21"/>
      <c r="DDE1406" s="21"/>
      <c r="DDF1406" s="21"/>
      <c r="DDG1406" s="21"/>
      <c r="DDH1406" s="21"/>
      <c r="DDI1406" s="21"/>
      <c r="DDJ1406" s="21"/>
      <c r="DDK1406" s="21"/>
      <c r="DDL1406" s="21"/>
      <c r="DDM1406" s="21"/>
      <c r="DDN1406" s="21"/>
      <c r="DDO1406" s="21"/>
      <c r="DDP1406" s="21"/>
      <c r="DDQ1406" s="21"/>
      <c r="DDR1406" s="21"/>
      <c r="DDS1406" s="21"/>
      <c r="DDT1406" s="21"/>
      <c r="DDU1406" s="21"/>
      <c r="DDV1406" s="21"/>
      <c r="DDW1406" s="21"/>
      <c r="DDX1406" s="21"/>
      <c r="DDY1406" s="21"/>
      <c r="DDZ1406" s="21"/>
      <c r="DEA1406" s="21"/>
      <c r="DEB1406" s="21"/>
      <c r="DEC1406" s="21"/>
      <c r="DED1406" s="21"/>
      <c r="DEE1406" s="21"/>
      <c r="DEF1406" s="21"/>
      <c r="DEG1406" s="21"/>
      <c r="DEH1406" s="21"/>
      <c r="DEI1406" s="21"/>
      <c r="DEJ1406" s="21"/>
      <c r="DEK1406" s="21"/>
      <c r="DEL1406" s="21"/>
      <c r="DEM1406" s="21"/>
      <c r="DEN1406" s="21"/>
      <c r="DEO1406" s="21"/>
      <c r="DEP1406" s="21"/>
      <c r="DEQ1406" s="21"/>
      <c r="DER1406" s="21"/>
      <c r="DES1406" s="21"/>
      <c r="DET1406" s="21"/>
      <c r="DEU1406" s="21"/>
      <c r="DEV1406" s="21"/>
      <c r="DEW1406" s="21"/>
      <c r="DEX1406" s="21"/>
      <c r="DEY1406" s="21"/>
      <c r="DEZ1406" s="21"/>
      <c r="DFA1406" s="21"/>
      <c r="DFB1406" s="21"/>
      <c r="DFC1406" s="21"/>
      <c r="DFD1406" s="21"/>
      <c r="DFE1406" s="21"/>
      <c r="DFF1406" s="21"/>
      <c r="DFG1406" s="21"/>
      <c r="DFH1406" s="21"/>
      <c r="DFI1406" s="21"/>
      <c r="DFJ1406" s="21"/>
      <c r="DFK1406" s="21"/>
      <c r="DFL1406" s="21"/>
      <c r="DFM1406" s="21"/>
      <c r="DFN1406" s="21"/>
      <c r="DFO1406" s="21"/>
      <c r="DFP1406" s="21"/>
      <c r="DFQ1406" s="21"/>
      <c r="DFR1406" s="21"/>
      <c r="DFS1406" s="21"/>
      <c r="DFT1406" s="21"/>
      <c r="DFU1406" s="21"/>
      <c r="DFV1406" s="21"/>
      <c r="DFW1406" s="21"/>
      <c r="DFX1406" s="21"/>
      <c r="DFY1406" s="21"/>
      <c r="DFZ1406" s="21"/>
      <c r="DGA1406" s="21"/>
      <c r="DGB1406" s="21"/>
      <c r="DGC1406" s="21"/>
      <c r="DGD1406" s="21"/>
      <c r="DGE1406" s="21"/>
      <c r="DGF1406" s="21"/>
      <c r="DGG1406" s="21"/>
      <c r="DGH1406" s="21"/>
      <c r="DGI1406" s="21"/>
      <c r="DGJ1406" s="21"/>
      <c r="DGK1406" s="21"/>
      <c r="DGL1406" s="21"/>
      <c r="DGM1406" s="21"/>
      <c r="DGN1406" s="21"/>
      <c r="DGO1406" s="21"/>
      <c r="DGP1406" s="21"/>
      <c r="DGQ1406" s="21"/>
      <c r="DGR1406" s="21"/>
      <c r="DGS1406" s="21"/>
      <c r="DGT1406" s="21"/>
      <c r="DGU1406" s="21"/>
      <c r="DGV1406" s="21"/>
      <c r="DGW1406" s="21"/>
      <c r="DGX1406" s="21"/>
      <c r="DGY1406" s="21"/>
      <c r="DGZ1406" s="21"/>
      <c r="DHA1406" s="21"/>
      <c r="DHB1406" s="21"/>
      <c r="DHC1406" s="21"/>
      <c r="DHD1406" s="21"/>
      <c r="DHE1406" s="21"/>
      <c r="DHF1406" s="21"/>
      <c r="DHG1406" s="21"/>
      <c r="DHH1406" s="21"/>
      <c r="DHI1406" s="21"/>
      <c r="DHJ1406" s="21"/>
      <c r="DHK1406" s="21"/>
      <c r="DHL1406" s="21"/>
      <c r="DHM1406" s="21"/>
      <c r="DHN1406" s="21"/>
      <c r="DHO1406" s="21"/>
      <c r="DHP1406" s="21"/>
      <c r="DHQ1406" s="21"/>
      <c r="DHR1406" s="21"/>
      <c r="DHS1406" s="21"/>
      <c r="DHT1406" s="21"/>
      <c r="DHU1406" s="21"/>
      <c r="DHV1406" s="21"/>
      <c r="DHW1406" s="21"/>
      <c r="DHX1406" s="21"/>
      <c r="DHY1406" s="21"/>
      <c r="DHZ1406" s="21"/>
      <c r="DIA1406" s="21"/>
      <c r="DIB1406" s="21"/>
      <c r="DIC1406" s="21"/>
      <c r="DID1406" s="21"/>
      <c r="DIE1406" s="21"/>
      <c r="DIF1406" s="21"/>
      <c r="DIG1406" s="21"/>
      <c r="DIH1406" s="21"/>
      <c r="DII1406" s="21"/>
      <c r="DIJ1406" s="21"/>
      <c r="DIK1406" s="21"/>
      <c r="DIL1406" s="21"/>
      <c r="DIM1406" s="21"/>
      <c r="DIN1406" s="21"/>
      <c r="DIO1406" s="21"/>
      <c r="DIP1406" s="21"/>
      <c r="DIQ1406" s="21"/>
      <c r="DIR1406" s="21"/>
      <c r="DIS1406" s="21"/>
      <c r="DIT1406" s="21"/>
      <c r="DIU1406" s="21"/>
      <c r="DIV1406" s="21"/>
      <c r="DIW1406" s="21"/>
      <c r="DIX1406" s="21"/>
      <c r="DIY1406" s="21"/>
      <c r="DIZ1406" s="21"/>
      <c r="DJA1406" s="21"/>
      <c r="DJB1406" s="21"/>
      <c r="DJC1406" s="21"/>
      <c r="DJD1406" s="21"/>
      <c r="DJE1406" s="21"/>
      <c r="DJF1406" s="21"/>
      <c r="DJG1406" s="21"/>
      <c r="DJH1406" s="21"/>
      <c r="DJI1406" s="21"/>
      <c r="DJJ1406" s="21"/>
      <c r="DJK1406" s="21"/>
      <c r="DJL1406" s="21"/>
      <c r="DJM1406" s="21"/>
      <c r="DJN1406" s="21"/>
      <c r="DJO1406" s="21"/>
      <c r="DJP1406" s="21"/>
      <c r="DJQ1406" s="21"/>
      <c r="DJR1406" s="21"/>
      <c r="DJS1406" s="21"/>
      <c r="DJT1406" s="21"/>
      <c r="DJU1406" s="21"/>
      <c r="DJV1406" s="21"/>
      <c r="DJW1406" s="21"/>
      <c r="DJX1406" s="21"/>
      <c r="DJY1406" s="21"/>
      <c r="DJZ1406" s="21"/>
      <c r="DKA1406" s="21"/>
      <c r="DKB1406" s="21"/>
      <c r="DKC1406" s="21"/>
      <c r="DKD1406" s="21"/>
      <c r="DKE1406" s="21"/>
      <c r="DKF1406" s="21"/>
      <c r="DKG1406" s="21"/>
      <c r="DKH1406" s="21"/>
      <c r="DKI1406" s="21"/>
      <c r="DKJ1406" s="21"/>
      <c r="DKK1406" s="21"/>
      <c r="DKL1406" s="21"/>
      <c r="DKM1406" s="21"/>
      <c r="DKN1406" s="21"/>
      <c r="DKO1406" s="21"/>
      <c r="DKP1406" s="21"/>
      <c r="DKQ1406" s="21"/>
      <c r="DKR1406" s="21"/>
      <c r="DKS1406" s="21"/>
      <c r="DKT1406" s="21"/>
      <c r="DKU1406" s="21"/>
      <c r="DKV1406" s="21"/>
      <c r="DKW1406" s="21"/>
      <c r="DKX1406" s="21"/>
      <c r="DKY1406" s="21"/>
      <c r="DKZ1406" s="21"/>
      <c r="DLA1406" s="21"/>
      <c r="DLB1406" s="21"/>
      <c r="DLC1406" s="21"/>
      <c r="DLD1406" s="21"/>
      <c r="DLE1406" s="21"/>
      <c r="DLF1406" s="21"/>
      <c r="DLG1406" s="21"/>
      <c r="DLH1406" s="21"/>
      <c r="DLI1406" s="21"/>
      <c r="DLJ1406" s="21"/>
      <c r="DLK1406" s="21"/>
      <c r="DLL1406" s="21"/>
      <c r="DLM1406" s="21"/>
      <c r="DLN1406" s="21"/>
      <c r="DLO1406" s="21"/>
      <c r="DLP1406" s="21"/>
      <c r="DLQ1406" s="21"/>
      <c r="DLR1406" s="21"/>
      <c r="DLS1406" s="21"/>
      <c r="DLT1406" s="21"/>
      <c r="DLU1406" s="21"/>
      <c r="DLV1406" s="21"/>
      <c r="DLW1406" s="21"/>
      <c r="DLX1406" s="21"/>
      <c r="DLY1406" s="21"/>
      <c r="DLZ1406" s="21"/>
      <c r="DMA1406" s="21"/>
      <c r="DMB1406" s="21"/>
      <c r="DMC1406" s="21"/>
      <c r="DMD1406" s="21"/>
      <c r="DME1406" s="21"/>
      <c r="DMF1406" s="21"/>
      <c r="DMG1406" s="21"/>
      <c r="DMH1406" s="21"/>
      <c r="DMI1406" s="21"/>
      <c r="DMJ1406" s="21"/>
      <c r="DMK1406" s="21"/>
      <c r="DML1406" s="21"/>
      <c r="DMM1406" s="21"/>
      <c r="DMN1406" s="21"/>
      <c r="DMO1406" s="21"/>
      <c r="DMP1406" s="21"/>
      <c r="DMQ1406" s="21"/>
      <c r="DMR1406" s="21"/>
      <c r="DMS1406" s="21"/>
      <c r="DMT1406" s="21"/>
      <c r="DMU1406" s="21"/>
      <c r="DMV1406" s="21"/>
      <c r="DMW1406" s="21"/>
      <c r="DMX1406" s="21"/>
      <c r="DMY1406" s="21"/>
      <c r="DMZ1406" s="21"/>
      <c r="DNA1406" s="21"/>
      <c r="DNB1406" s="21"/>
      <c r="DNC1406" s="21"/>
      <c r="DND1406" s="21"/>
      <c r="DNE1406" s="21"/>
      <c r="DNF1406" s="21"/>
      <c r="DNG1406" s="21"/>
      <c r="DNH1406" s="21"/>
      <c r="DNI1406" s="21"/>
      <c r="DNJ1406" s="21"/>
      <c r="DNK1406" s="21"/>
      <c r="DNL1406" s="21"/>
      <c r="DNM1406" s="21"/>
      <c r="DNN1406" s="21"/>
      <c r="DNO1406" s="21"/>
      <c r="DNP1406" s="21"/>
      <c r="DNQ1406" s="21"/>
      <c r="DNR1406" s="21"/>
      <c r="DNS1406" s="21"/>
      <c r="DNT1406" s="21"/>
      <c r="DNU1406" s="21"/>
      <c r="DNV1406" s="21"/>
      <c r="DNW1406" s="21"/>
      <c r="DNX1406" s="21"/>
      <c r="DNY1406" s="21"/>
      <c r="DNZ1406" s="21"/>
      <c r="DOA1406" s="21"/>
      <c r="DOB1406" s="21"/>
      <c r="DOC1406" s="21"/>
      <c r="DOD1406" s="21"/>
      <c r="DOE1406" s="21"/>
      <c r="DOF1406" s="21"/>
      <c r="DOG1406" s="21"/>
      <c r="DOH1406" s="21"/>
      <c r="DOI1406" s="21"/>
      <c r="DOJ1406" s="21"/>
      <c r="DOK1406" s="21"/>
      <c r="DOL1406" s="21"/>
      <c r="DOM1406" s="21"/>
      <c r="DON1406" s="21"/>
      <c r="DOO1406" s="21"/>
      <c r="DOP1406" s="21"/>
      <c r="DOQ1406" s="21"/>
      <c r="DOR1406" s="21"/>
      <c r="DOS1406" s="21"/>
      <c r="DOT1406" s="21"/>
      <c r="DOU1406" s="21"/>
      <c r="DOV1406" s="21"/>
      <c r="DOW1406" s="21"/>
      <c r="DOX1406" s="21"/>
      <c r="DOY1406" s="21"/>
      <c r="DOZ1406" s="21"/>
      <c r="DPA1406" s="21"/>
      <c r="DPB1406" s="21"/>
      <c r="DPC1406" s="21"/>
      <c r="DPD1406" s="21"/>
      <c r="DPE1406" s="21"/>
      <c r="DPF1406" s="21"/>
      <c r="DPG1406" s="21"/>
      <c r="DPH1406" s="21"/>
      <c r="DPI1406" s="21"/>
      <c r="DPJ1406" s="21"/>
      <c r="DPK1406" s="21"/>
      <c r="DPL1406" s="21"/>
      <c r="DPM1406" s="21"/>
      <c r="DPN1406" s="21"/>
      <c r="DPO1406" s="21"/>
      <c r="DPP1406" s="21"/>
      <c r="DPQ1406" s="21"/>
      <c r="DPR1406" s="21"/>
      <c r="DPS1406" s="21"/>
      <c r="DPT1406" s="21"/>
      <c r="DPU1406" s="21"/>
      <c r="DPV1406" s="21"/>
      <c r="DPW1406" s="21"/>
      <c r="DPX1406" s="21"/>
      <c r="DPY1406" s="21"/>
      <c r="DPZ1406" s="21"/>
      <c r="DQA1406" s="21"/>
      <c r="DQB1406" s="21"/>
      <c r="DQC1406" s="21"/>
      <c r="DQD1406" s="21"/>
      <c r="DQE1406" s="21"/>
      <c r="DQF1406" s="21"/>
      <c r="DQG1406" s="21"/>
      <c r="DQH1406" s="21"/>
      <c r="DQI1406" s="21"/>
      <c r="DQJ1406" s="21"/>
      <c r="DQK1406" s="21"/>
      <c r="DQL1406" s="21"/>
      <c r="DQM1406" s="21"/>
      <c r="DQN1406" s="21"/>
      <c r="DQO1406" s="21"/>
      <c r="DQP1406" s="21"/>
      <c r="DQQ1406" s="21"/>
      <c r="DQR1406" s="21"/>
      <c r="DQS1406" s="21"/>
      <c r="DQT1406" s="21"/>
      <c r="DQU1406" s="21"/>
      <c r="DQV1406" s="21"/>
      <c r="DQW1406" s="21"/>
      <c r="DQX1406" s="21"/>
      <c r="DQY1406" s="21"/>
      <c r="DQZ1406" s="21"/>
      <c r="DRA1406" s="21"/>
      <c r="DRB1406" s="21"/>
      <c r="DRC1406" s="21"/>
      <c r="DRD1406" s="21"/>
      <c r="DRE1406" s="21"/>
      <c r="DRF1406" s="21"/>
      <c r="DRG1406" s="21"/>
      <c r="DRH1406" s="21"/>
      <c r="DRI1406" s="21"/>
      <c r="DRJ1406" s="21"/>
      <c r="DRK1406" s="21"/>
      <c r="DRL1406" s="21"/>
      <c r="DRM1406" s="21"/>
      <c r="DRN1406" s="21"/>
      <c r="DRO1406" s="21"/>
      <c r="DRP1406" s="21"/>
      <c r="DRQ1406" s="21"/>
      <c r="DRR1406" s="21"/>
      <c r="DRS1406" s="21"/>
      <c r="DRT1406" s="21"/>
      <c r="DRU1406" s="21"/>
      <c r="DRV1406" s="21"/>
      <c r="DRW1406" s="21"/>
      <c r="DRX1406" s="21"/>
      <c r="DRY1406" s="21"/>
      <c r="DRZ1406" s="21"/>
      <c r="DSA1406" s="21"/>
      <c r="DSB1406" s="21"/>
      <c r="DSC1406" s="21"/>
      <c r="DSD1406" s="21"/>
      <c r="DSE1406" s="21"/>
      <c r="DSF1406" s="21"/>
      <c r="DSG1406" s="21"/>
      <c r="DSH1406" s="21"/>
      <c r="DSI1406" s="21"/>
      <c r="DSJ1406" s="21"/>
      <c r="DSK1406" s="21"/>
      <c r="DSL1406" s="21"/>
      <c r="DSM1406" s="21"/>
      <c r="DSN1406" s="21"/>
      <c r="DSO1406" s="21"/>
      <c r="DSP1406" s="21"/>
      <c r="DSQ1406" s="21"/>
      <c r="DSR1406" s="21"/>
      <c r="DSS1406" s="21"/>
      <c r="DST1406" s="21"/>
      <c r="DSU1406" s="21"/>
      <c r="DSV1406" s="21"/>
      <c r="DSW1406" s="21"/>
      <c r="DSX1406" s="21"/>
      <c r="DSY1406" s="21"/>
      <c r="DSZ1406" s="21"/>
      <c r="DTA1406" s="21"/>
      <c r="DTB1406" s="21"/>
      <c r="DTC1406" s="21"/>
      <c r="DTD1406" s="21"/>
      <c r="DTE1406" s="21"/>
      <c r="DTF1406" s="21"/>
      <c r="DTG1406" s="21"/>
      <c r="DTH1406" s="21"/>
      <c r="DTI1406" s="21"/>
      <c r="DTJ1406" s="21"/>
      <c r="DTK1406" s="21"/>
      <c r="DTL1406" s="21"/>
      <c r="DTM1406" s="21"/>
      <c r="DTN1406" s="21"/>
      <c r="DTO1406" s="21"/>
      <c r="DTP1406" s="21"/>
      <c r="DTQ1406" s="21"/>
      <c r="DTR1406" s="21"/>
      <c r="DTS1406" s="21"/>
      <c r="DTT1406" s="21"/>
      <c r="DTU1406" s="21"/>
      <c r="DTV1406" s="21"/>
      <c r="DTW1406" s="21"/>
      <c r="DTX1406" s="21"/>
      <c r="DTY1406" s="21"/>
      <c r="DTZ1406" s="21"/>
      <c r="DUA1406" s="21"/>
      <c r="DUB1406" s="21"/>
      <c r="DUC1406" s="21"/>
      <c r="DUD1406" s="21"/>
      <c r="DUE1406" s="21"/>
      <c r="DUF1406" s="21"/>
      <c r="DUG1406" s="21"/>
      <c r="DUH1406" s="21"/>
      <c r="DUI1406" s="21"/>
      <c r="DUJ1406" s="21"/>
      <c r="DUK1406" s="21"/>
      <c r="DUL1406" s="21"/>
      <c r="DUM1406" s="21"/>
      <c r="DUN1406" s="21"/>
      <c r="DUO1406" s="21"/>
      <c r="DUP1406" s="21"/>
      <c r="DUQ1406" s="21"/>
      <c r="DUR1406" s="21"/>
      <c r="DUS1406" s="21"/>
      <c r="DUT1406" s="21"/>
      <c r="DUU1406" s="21"/>
      <c r="DUV1406" s="21"/>
      <c r="DUW1406" s="21"/>
      <c r="DUX1406" s="21"/>
      <c r="DUY1406" s="21"/>
      <c r="DUZ1406" s="21"/>
      <c r="DVA1406" s="21"/>
      <c r="DVB1406" s="21"/>
      <c r="DVC1406" s="21"/>
      <c r="DVD1406" s="21"/>
      <c r="DVE1406" s="21"/>
      <c r="DVF1406" s="21"/>
      <c r="DVG1406" s="21"/>
      <c r="DVH1406" s="21"/>
      <c r="DVI1406" s="21"/>
      <c r="DVJ1406" s="21"/>
      <c r="DVK1406" s="21"/>
      <c r="DVL1406" s="21"/>
      <c r="DVM1406" s="21"/>
      <c r="DVN1406" s="21"/>
      <c r="DVO1406" s="21"/>
      <c r="DVP1406" s="21"/>
      <c r="DVQ1406" s="21"/>
      <c r="DVR1406" s="21"/>
      <c r="DVS1406" s="21"/>
      <c r="DVT1406" s="21"/>
      <c r="DVU1406" s="21"/>
      <c r="DVV1406" s="21"/>
      <c r="DVW1406" s="21"/>
      <c r="DVX1406" s="21"/>
      <c r="DVY1406" s="21"/>
      <c r="DVZ1406" s="21"/>
      <c r="DWA1406" s="21"/>
      <c r="DWB1406" s="21"/>
      <c r="DWC1406" s="21"/>
      <c r="DWD1406" s="21"/>
      <c r="DWE1406" s="21"/>
      <c r="DWF1406" s="21"/>
      <c r="DWG1406" s="21"/>
      <c r="DWH1406" s="21"/>
      <c r="DWI1406" s="21"/>
      <c r="DWJ1406" s="21"/>
      <c r="DWK1406" s="21"/>
      <c r="DWL1406" s="21"/>
      <c r="DWM1406" s="21"/>
      <c r="DWN1406" s="21"/>
      <c r="DWO1406" s="21"/>
      <c r="DWP1406" s="21"/>
      <c r="DWQ1406" s="21"/>
      <c r="DWR1406" s="21"/>
      <c r="DWS1406" s="21"/>
      <c r="DWT1406" s="21"/>
      <c r="DWU1406" s="21"/>
      <c r="DWV1406" s="21"/>
      <c r="DWW1406" s="21"/>
      <c r="DWX1406" s="21"/>
      <c r="DWY1406" s="21"/>
      <c r="DWZ1406" s="21"/>
      <c r="DXA1406" s="21"/>
      <c r="DXB1406" s="21"/>
      <c r="DXC1406" s="21"/>
      <c r="DXD1406" s="21"/>
      <c r="DXE1406" s="21"/>
      <c r="DXF1406" s="21"/>
      <c r="DXG1406" s="21"/>
      <c r="DXH1406" s="21"/>
      <c r="DXI1406" s="21"/>
      <c r="DXJ1406" s="21"/>
      <c r="DXK1406" s="21"/>
      <c r="DXL1406" s="21"/>
      <c r="DXM1406" s="21"/>
      <c r="DXN1406" s="21"/>
      <c r="DXO1406" s="21"/>
      <c r="DXP1406" s="21"/>
      <c r="DXQ1406" s="21"/>
      <c r="DXR1406" s="21"/>
      <c r="DXS1406" s="21"/>
      <c r="DXT1406" s="21"/>
      <c r="DXU1406" s="21"/>
      <c r="DXV1406" s="21"/>
      <c r="DXW1406" s="21"/>
      <c r="DXX1406" s="21"/>
      <c r="DXY1406" s="21"/>
      <c r="DXZ1406" s="21"/>
      <c r="DYA1406" s="21"/>
      <c r="DYB1406" s="21"/>
      <c r="DYC1406" s="21"/>
      <c r="DYD1406" s="21"/>
      <c r="DYE1406" s="21"/>
      <c r="DYF1406" s="21"/>
      <c r="DYG1406" s="21"/>
      <c r="DYH1406" s="21"/>
      <c r="DYI1406" s="21"/>
      <c r="DYJ1406" s="21"/>
      <c r="DYK1406" s="21"/>
      <c r="DYL1406" s="21"/>
      <c r="DYM1406" s="21"/>
      <c r="DYN1406" s="21"/>
      <c r="DYO1406" s="21"/>
      <c r="DYP1406" s="21"/>
      <c r="DYQ1406" s="21"/>
      <c r="DYR1406" s="21"/>
      <c r="DYS1406" s="21"/>
      <c r="DYT1406" s="21"/>
      <c r="DYU1406" s="21"/>
      <c r="DYV1406" s="21"/>
      <c r="DYW1406" s="21"/>
      <c r="DYX1406" s="21"/>
      <c r="DYY1406" s="21"/>
      <c r="DYZ1406" s="21"/>
      <c r="DZA1406" s="21"/>
      <c r="DZB1406" s="21"/>
      <c r="DZC1406" s="21"/>
      <c r="DZD1406" s="21"/>
      <c r="DZE1406" s="21"/>
      <c r="DZF1406" s="21"/>
      <c r="DZG1406" s="21"/>
      <c r="DZH1406" s="21"/>
      <c r="DZI1406" s="21"/>
      <c r="DZJ1406" s="21"/>
      <c r="DZK1406" s="21"/>
      <c r="DZL1406" s="21"/>
      <c r="DZM1406" s="21"/>
      <c r="DZN1406" s="21"/>
      <c r="DZO1406" s="21"/>
      <c r="DZP1406" s="21"/>
      <c r="DZQ1406" s="21"/>
      <c r="DZR1406" s="21"/>
      <c r="DZS1406" s="21"/>
      <c r="DZT1406" s="21"/>
      <c r="DZU1406" s="21"/>
      <c r="DZV1406" s="21"/>
      <c r="DZW1406" s="21"/>
      <c r="DZX1406" s="21"/>
      <c r="DZY1406" s="21"/>
      <c r="DZZ1406" s="21"/>
      <c r="EAA1406" s="21"/>
      <c r="EAB1406" s="21"/>
      <c r="EAC1406" s="21"/>
      <c r="EAD1406" s="21"/>
      <c r="EAE1406" s="21"/>
      <c r="EAF1406" s="21"/>
      <c r="EAG1406" s="21"/>
      <c r="EAH1406" s="21"/>
      <c r="EAI1406" s="21"/>
      <c r="EAJ1406" s="21"/>
      <c r="EAK1406" s="21"/>
      <c r="EAL1406" s="21"/>
      <c r="EAM1406" s="21"/>
      <c r="EAN1406" s="21"/>
      <c r="EAO1406" s="21"/>
      <c r="EAP1406" s="21"/>
      <c r="EAQ1406" s="21"/>
      <c r="EAR1406" s="21"/>
      <c r="EAS1406" s="21"/>
      <c r="EAT1406" s="21"/>
      <c r="EAU1406" s="21"/>
      <c r="EAV1406" s="21"/>
      <c r="EAW1406" s="21"/>
      <c r="EAX1406" s="21"/>
      <c r="EAY1406" s="21"/>
      <c r="EAZ1406" s="21"/>
      <c r="EBA1406" s="21"/>
      <c r="EBB1406" s="21"/>
      <c r="EBC1406" s="21"/>
      <c r="EBD1406" s="21"/>
      <c r="EBE1406" s="21"/>
      <c r="EBF1406" s="21"/>
      <c r="EBG1406" s="21"/>
      <c r="EBH1406" s="21"/>
      <c r="EBI1406" s="21"/>
      <c r="EBJ1406" s="21"/>
      <c r="EBK1406" s="21"/>
      <c r="EBL1406" s="21"/>
      <c r="EBM1406" s="21"/>
      <c r="EBN1406" s="21"/>
      <c r="EBO1406" s="21"/>
      <c r="EBP1406" s="21"/>
      <c r="EBQ1406" s="21"/>
      <c r="EBR1406" s="21"/>
      <c r="EBS1406" s="21"/>
      <c r="EBT1406" s="21"/>
      <c r="EBU1406" s="21"/>
      <c r="EBV1406" s="21"/>
      <c r="EBW1406" s="21"/>
      <c r="EBX1406" s="21"/>
      <c r="EBY1406" s="21"/>
      <c r="EBZ1406" s="21"/>
      <c r="ECA1406" s="21"/>
      <c r="ECB1406" s="21"/>
      <c r="ECC1406" s="21"/>
      <c r="ECD1406" s="21"/>
      <c r="ECE1406" s="21"/>
      <c r="ECF1406" s="21"/>
      <c r="ECG1406" s="21"/>
      <c r="ECH1406" s="21"/>
      <c r="ECI1406" s="21"/>
      <c r="ECJ1406" s="21"/>
      <c r="ECK1406" s="21"/>
      <c r="ECL1406" s="21"/>
      <c r="ECM1406" s="21"/>
      <c r="ECN1406" s="21"/>
      <c r="ECO1406" s="21"/>
      <c r="ECP1406" s="21"/>
      <c r="ECQ1406" s="21"/>
      <c r="ECR1406" s="21"/>
      <c r="ECS1406" s="21"/>
      <c r="ECT1406" s="21"/>
      <c r="ECU1406" s="21"/>
      <c r="ECV1406" s="21"/>
      <c r="ECW1406" s="21"/>
      <c r="ECX1406" s="21"/>
      <c r="ECY1406" s="21"/>
      <c r="ECZ1406" s="21"/>
      <c r="EDA1406" s="21"/>
      <c r="EDB1406" s="21"/>
      <c r="EDC1406" s="21"/>
      <c r="EDD1406" s="21"/>
      <c r="EDE1406" s="21"/>
      <c r="EDF1406" s="21"/>
      <c r="EDG1406" s="21"/>
      <c r="EDH1406" s="21"/>
      <c r="EDI1406" s="21"/>
      <c r="EDJ1406" s="21"/>
      <c r="EDK1406" s="21"/>
      <c r="EDL1406" s="21"/>
      <c r="EDM1406" s="21"/>
      <c r="EDN1406" s="21"/>
      <c r="EDO1406" s="21"/>
      <c r="EDP1406" s="21"/>
      <c r="EDQ1406" s="21"/>
      <c r="EDR1406" s="21"/>
      <c r="EDS1406" s="21"/>
      <c r="EDT1406" s="21"/>
      <c r="EDU1406" s="21"/>
      <c r="EDV1406" s="21"/>
      <c r="EDW1406" s="21"/>
      <c r="EDX1406" s="21"/>
      <c r="EDY1406" s="21"/>
      <c r="EDZ1406" s="21"/>
      <c r="EEA1406" s="21"/>
      <c r="EEB1406" s="21"/>
      <c r="EEC1406" s="21"/>
      <c r="EED1406" s="21"/>
      <c r="EEE1406" s="21"/>
      <c r="EEF1406" s="21"/>
      <c r="EEG1406" s="21"/>
      <c r="EEH1406" s="21"/>
      <c r="EEI1406" s="21"/>
      <c r="EEJ1406" s="21"/>
      <c r="EEK1406" s="21"/>
      <c r="EEL1406" s="21"/>
      <c r="EEM1406" s="21"/>
      <c r="EEN1406" s="21"/>
      <c r="EEO1406" s="21"/>
      <c r="EEP1406" s="21"/>
      <c r="EEQ1406" s="21"/>
      <c r="EER1406" s="21"/>
      <c r="EES1406" s="21"/>
      <c r="EET1406" s="21"/>
      <c r="EEU1406" s="21"/>
      <c r="EEV1406" s="21"/>
      <c r="EEW1406" s="21"/>
      <c r="EEX1406" s="21"/>
      <c r="EEY1406" s="21"/>
      <c r="EEZ1406" s="21"/>
      <c r="EFA1406" s="21"/>
      <c r="EFB1406" s="21"/>
      <c r="EFC1406" s="21"/>
      <c r="EFD1406" s="21"/>
      <c r="EFE1406" s="21"/>
      <c r="EFF1406" s="21"/>
      <c r="EFG1406" s="21"/>
      <c r="EFH1406" s="21"/>
      <c r="EFI1406" s="21"/>
      <c r="EFJ1406" s="21"/>
      <c r="EFK1406" s="21"/>
      <c r="EFL1406" s="21"/>
      <c r="EFM1406" s="21"/>
      <c r="EFN1406" s="21"/>
      <c r="EFO1406" s="21"/>
      <c r="EFP1406" s="21"/>
      <c r="EFQ1406" s="21"/>
      <c r="EFR1406" s="21"/>
      <c r="EFS1406" s="21"/>
      <c r="EFT1406" s="21"/>
      <c r="EFU1406" s="21"/>
      <c r="EFV1406" s="21"/>
      <c r="EFW1406" s="21"/>
      <c r="EFX1406" s="21"/>
      <c r="EFY1406" s="21"/>
      <c r="EFZ1406" s="21"/>
      <c r="EGA1406" s="21"/>
      <c r="EGB1406" s="21"/>
      <c r="EGC1406" s="21"/>
      <c r="EGD1406" s="21"/>
      <c r="EGE1406" s="21"/>
      <c r="EGF1406" s="21"/>
      <c r="EGG1406" s="21"/>
      <c r="EGH1406" s="21"/>
      <c r="EGI1406" s="21"/>
      <c r="EGJ1406" s="21"/>
      <c r="EGK1406" s="21"/>
      <c r="EGL1406" s="21"/>
      <c r="EGM1406" s="21"/>
      <c r="EGN1406" s="21"/>
      <c r="EGO1406" s="21"/>
      <c r="EGP1406" s="21"/>
      <c r="EGQ1406" s="21"/>
      <c r="EGR1406" s="21"/>
      <c r="EGS1406" s="21"/>
      <c r="EGT1406" s="21"/>
      <c r="EGU1406" s="21"/>
      <c r="EGV1406" s="21"/>
      <c r="EGW1406" s="21"/>
      <c r="EGX1406" s="21"/>
      <c r="EGY1406" s="21"/>
      <c r="EGZ1406" s="21"/>
      <c r="EHA1406" s="21"/>
      <c r="EHB1406" s="21"/>
      <c r="EHC1406" s="21"/>
      <c r="EHD1406" s="21"/>
      <c r="EHE1406" s="21"/>
      <c r="EHF1406" s="21"/>
      <c r="EHG1406" s="21"/>
      <c r="EHH1406" s="21"/>
      <c r="EHI1406" s="21"/>
      <c r="EHJ1406" s="21"/>
      <c r="EHK1406" s="21"/>
      <c r="EHL1406" s="21"/>
      <c r="EHM1406" s="21"/>
      <c r="EHN1406" s="21"/>
      <c r="EHO1406" s="21"/>
      <c r="EHP1406" s="21"/>
      <c r="EHQ1406" s="21"/>
      <c r="EHR1406" s="21"/>
      <c r="EHS1406" s="21"/>
      <c r="EHT1406" s="21"/>
      <c r="EHU1406" s="21"/>
      <c r="EHV1406" s="21"/>
      <c r="EHW1406" s="21"/>
      <c r="EHX1406" s="21"/>
      <c r="EHY1406" s="21"/>
      <c r="EHZ1406" s="21"/>
      <c r="EIA1406" s="21"/>
      <c r="EIB1406" s="21"/>
      <c r="EIC1406" s="21"/>
      <c r="EID1406" s="21"/>
      <c r="EIE1406" s="21"/>
      <c r="EIF1406" s="21"/>
      <c r="EIG1406" s="21"/>
      <c r="EIH1406" s="21"/>
      <c r="EII1406" s="21"/>
      <c r="EIJ1406" s="21"/>
      <c r="EIK1406" s="21"/>
      <c r="EIL1406" s="21"/>
      <c r="EIM1406" s="21"/>
      <c r="EIN1406" s="21"/>
      <c r="EIO1406" s="21"/>
      <c r="EIP1406" s="21"/>
      <c r="EIQ1406" s="21"/>
      <c r="EIR1406" s="21"/>
      <c r="EIS1406" s="21"/>
      <c r="EIT1406" s="21"/>
      <c r="EIU1406" s="21"/>
      <c r="EIV1406" s="21"/>
      <c r="EIW1406" s="21"/>
      <c r="EIX1406" s="21"/>
      <c r="EIY1406" s="21"/>
      <c r="EIZ1406" s="21"/>
      <c r="EJA1406" s="21"/>
      <c r="EJB1406" s="21"/>
      <c r="EJC1406" s="21"/>
      <c r="EJD1406" s="21"/>
      <c r="EJE1406" s="21"/>
      <c r="EJF1406" s="21"/>
      <c r="EJG1406" s="21"/>
      <c r="EJH1406" s="21"/>
      <c r="EJI1406" s="21"/>
      <c r="EJJ1406" s="21"/>
      <c r="EJK1406" s="21"/>
      <c r="EJL1406" s="21"/>
      <c r="EJM1406" s="21"/>
      <c r="EJN1406" s="21"/>
      <c r="EJO1406" s="21"/>
      <c r="EJP1406" s="21"/>
      <c r="EJQ1406" s="21"/>
      <c r="EJR1406" s="21"/>
      <c r="EJS1406" s="21"/>
      <c r="EJT1406" s="21"/>
      <c r="EJU1406" s="21"/>
      <c r="EJV1406" s="21"/>
      <c r="EJW1406" s="21"/>
      <c r="EJX1406" s="21"/>
      <c r="EJY1406" s="21"/>
      <c r="EJZ1406" s="21"/>
      <c r="EKA1406" s="21"/>
      <c r="EKB1406" s="21"/>
      <c r="EKC1406" s="21"/>
      <c r="EKD1406" s="21"/>
      <c r="EKE1406" s="21"/>
      <c r="EKF1406" s="21"/>
      <c r="EKG1406" s="21"/>
      <c r="EKH1406" s="21"/>
      <c r="EKI1406" s="21"/>
      <c r="EKJ1406" s="21"/>
      <c r="EKK1406" s="21"/>
      <c r="EKL1406" s="21"/>
      <c r="EKM1406" s="21"/>
      <c r="EKN1406" s="21"/>
      <c r="EKO1406" s="21"/>
      <c r="EKP1406" s="21"/>
      <c r="EKQ1406" s="21"/>
      <c r="EKR1406" s="21"/>
      <c r="EKS1406" s="21"/>
      <c r="EKT1406" s="21"/>
      <c r="EKU1406" s="21"/>
      <c r="EKV1406" s="21"/>
      <c r="EKW1406" s="21"/>
      <c r="EKX1406" s="21"/>
      <c r="EKY1406" s="21"/>
      <c r="EKZ1406" s="21"/>
      <c r="ELA1406" s="21"/>
      <c r="ELB1406" s="21"/>
      <c r="ELC1406" s="21"/>
      <c r="ELD1406" s="21"/>
      <c r="ELE1406" s="21"/>
      <c r="ELF1406" s="21"/>
      <c r="ELG1406" s="21"/>
      <c r="ELH1406" s="21"/>
      <c r="ELI1406" s="21"/>
      <c r="ELJ1406" s="21"/>
      <c r="ELK1406" s="21"/>
      <c r="ELL1406" s="21"/>
      <c r="ELM1406" s="21"/>
      <c r="ELN1406" s="21"/>
      <c r="ELO1406" s="21"/>
      <c r="ELP1406" s="21"/>
      <c r="ELQ1406" s="21"/>
      <c r="ELR1406" s="21"/>
      <c r="ELS1406" s="21"/>
      <c r="ELT1406" s="21"/>
      <c r="ELU1406" s="21"/>
      <c r="ELV1406" s="21"/>
      <c r="ELW1406" s="21"/>
      <c r="ELX1406" s="21"/>
      <c r="ELY1406" s="21"/>
      <c r="ELZ1406" s="21"/>
      <c r="EMA1406" s="21"/>
      <c r="EMB1406" s="21"/>
      <c r="EMC1406" s="21"/>
      <c r="EMD1406" s="21"/>
      <c r="EME1406" s="21"/>
      <c r="EMF1406" s="21"/>
      <c r="EMG1406" s="21"/>
      <c r="EMH1406" s="21"/>
      <c r="EMI1406" s="21"/>
      <c r="EMJ1406" s="21"/>
      <c r="EMK1406" s="21"/>
      <c r="EML1406" s="21"/>
      <c r="EMM1406" s="21"/>
      <c r="EMN1406" s="21"/>
      <c r="EMO1406" s="21"/>
      <c r="EMP1406" s="21"/>
      <c r="EMQ1406" s="21"/>
      <c r="EMR1406" s="21"/>
      <c r="EMS1406" s="21"/>
      <c r="EMT1406" s="21"/>
      <c r="EMU1406" s="21"/>
      <c r="EMV1406" s="21"/>
      <c r="EMW1406" s="21"/>
      <c r="EMX1406" s="21"/>
      <c r="EMY1406" s="21"/>
      <c r="EMZ1406" s="21"/>
      <c r="ENA1406" s="21"/>
      <c r="ENB1406" s="21"/>
      <c r="ENC1406" s="21"/>
      <c r="END1406" s="21"/>
      <c r="ENE1406" s="21"/>
      <c r="ENF1406" s="21"/>
      <c r="ENG1406" s="21"/>
      <c r="ENH1406" s="21"/>
      <c r="ENI1406" s="21"/>
      <c r="ENJ1406" s="21"/>
      <c r="ENK1406" s="21"/>
      <c r="ENL1406" s="21"/>
      <c r="ENM1406" s="21"/>
      <c r="ENN1406" s="21"/>
      <c r="ENO1406" s="21"/>
      <c r="ENP1406" s="21"/>
      <c r="ENQ1406" s="21"/>
      <c r="ENR1406" s="21"/>
      <c r="ENS1406" s="21"/>
      <c r="ENT1406" s="21"/>
      <c r="ENU1406" s="21"/>
      <c r="ENV1406" s="21"/>
      <c r="ENW1406" s="21"/>
      <c r="ENX1406" s="21"/>
      <c r="ENY1406" s="21"/>
      <c r="ENZ1406" s="21"/>
      <c r="EOA1406" s="21"/>
      <c r="EOB1406" s="21"/>
      <c r="EOC1406" s="21"/>
      <c r="EOD1406" s="21"/>
      <c r="EOE1406" s="21"/>
      <c r="EOF1406" s="21"/>
      <c r="EOG1406" s="21"/>
      <c r="EOH1406" s="21"/>
      <c r="EOI1406" s="21"/>
      <c r="EOJ1406" s="21"/>
      <c r="EOK1406" s="21"/>
      <c r="EOL1406" s="21"/>
      <c r="EOM1406" s="21"/>
      <c r="EON1406" s="21"/>
      <c r="EOO1406" s="21"/>
      <c r="EOP1406" s="21"/>
      <c r="EOQ1406" s="21"/>
      <c r="EOR1406" s="21"/>
      <c r="EOS1406" s="21"/>
      <c r="EOT1406" s="21"/>
      <c r="EOU1406" s="21"/>
      <c r="EOV1406" s="21"/>
      <c r="EOW1406" s="21"/>
      <c r="EOX1406" s="21"/>
      <c r="EOY1406" s="21"/>
      <c r="EOZ1406" s="21"/>
      <c r="EPA1406" s="21"/>
      <c r="EPB1406" s="21"/>
      <c r="EPC1406" s="21"/>
      <c r="EPD1406" s="21"/>
      <c r="EPE1406" s="21"/>
      <c r="EPF1406" s="21"/>
      <c r="EPG1406" s="21"/>
      <c r="EPH1406" s="21"/>
      <c r="EPI1406" s="21"/>
      <c r="EPJ1406" s="21"/>
      <c r="EPK1406" s="21"/>
      <c r="EPL1406" s="21"/>
      <c r="EPM1406" s="21"/>
      <c r="EPN1406" s="21"/>
      <c r="EPO1406" s="21"/>
      <c r="EPP1406" s="21"/>
      <c r="EPQ1406" s="21"/>
      <c r="EPR1406" s="21"/>
      <c r="EPS1406" s="21"/>
      <c r="EPT1406" s="21"/>
      <c r="EPU1406" s="21"/>
      <c r="EPV1406" s="21"/>
      <c r="EPW1406" s="21"/>
      <c r="EPX1406" s="21"/>
      <c r="EPY1406" s="21"/>
      <c r="EPZ1406" s="21"/>
      <c r="EQA1406" s="21"/>
      <c r="EQB1406" s="21"/>
      <c r="EQC1406" s="21"/>
      <c r="EQD1406" s="21"/>
      <c r="EQE1406" s="21"/>
      <c r="EQF1406" s="21"/>
      <c r="EQG1406" s="21"/>
      <c r="EQH1406" s="21"/>
      <c r="EQI1406" s="21"/>
      <c r="EQJ1406" s="21"/>
      <c r="EQK1406" s="21"/>
      <c r="EQL1406" s="21"/>
      <c r="EQM1406" s="21"/>
      <c r="EQN1406" s="21"/>
      <c r="EQO1406" s="21"/>
      <c r="EQP1406" s="21"/>
      <c r="EQQ1406" s="21"/>
      <c r="EQR1406" s="21"/>
      <c r="EQS1406" s="21"/>
      <c r="EQT1406" s="21"/>
      <c r="EQU1406" s="21"/>
      <c r="EQV1406" s="21"/>
      <c r="EQW1406" s="21"/>
      <c r="EQX1406" s="21"/>
      <c r="EQY1406" s="21"/>
      <c r="EQZ1406" s="21"/>
      <c r="ERA1406" s="21"/>
      <c r="ERB1406" s="21"/>
      <c r="ERC1406" s="21"/>
      <c r="ERD1406" s="21"/>
      <c r="ERE1406" s="21"/>
      <c r="ERF1406" s="21"/>
      <c r="ERG1406" s="21"/>
      <c r="ERH1406" s="21"/>
      <c r="ERI1406" s="21"/>
      <c r="ERJ1406" s="21"/>
      <c r="ERK1406" s="21"/>
      <c r="ERL1406" s="21"/>
      <c r="ERM1406" s="21"/>
      <c r="ERN1406" s="21"/>
      <c r="ERO1406" s="21"/>
      <c r="ERP1406" s="21"/>
      <c r="ERQ1406" s="21"/>
      <c r="ERR1406" s="21"/>
      <c r="ERS1406" s="21"/>
      <c r="ERT1406" s="21"/>
      <c r="ERU1406" s="21"/>
      <c r="ERV1406" s="21"/>
      <c r="ERW1406" s="21"/>
      <c r="ERX1406" s="21"/>
      <c r="ERY1406" s="21"/>
      <c r="ERZ1406" s="21"/>
      <c r="ESA1406" s="21"/>
      <c r="ESB1406" s="21"/>
      <c r="ESC1406" s="21"/>
      <c r="ESD1406" s="21"/>
      <c r="ESE1406" s="21"/>
      <c r="ESF1406" s="21"/>
      <c r="ESG1406" s="21"/>
      <c r="ESH1406" s="21"/>
      <c r="ESI1406" s="21"/>
      <c r="ESJ1406" s="21"/>
      <c r="ESK1406" s="21"/>
      <c r="ESL1406" s="21"/>
      <c r="ESM1406" s="21"/>
      <c r="ESN1406" s="21"/>
      <c r="ESO1406" s="21"/>
      <c r="ESP1406" s="21"/>
      <c r="ESQ1406" s="21"/>
      <c r="ESR1406" s="21"/>
      <c r="ESS1406" s="21"/>
      <c r="EST1406" s="21"/>
      <c r="ESU1406" s="21"/>
      <c r="ESV1406" s="21"/>
      <c r="ESW1406" s="21"/>
      <c r="ESX1406" s="21"/>
      <c r="ESY1406" s="21"/>
      <c r="ESZ1406" s="21"/>
      <c r="ETA1406" s="21"/>
      <c r="ETB1406" s="21"/>
      <c r="ETC1406" s="21"/>
      <c r="ETD1406" s="21"/>
      <c r="ETE1406" s="21"/>
      <c r="ETF1406" s="21"/>
      <c r="ETG1406" s="21"/>
      <c r="ETH1406" s="21"/>
      <c r="ETI1406" s="21"/>
      <c r="ETJ1406" s="21"/>
      <c r="ETK1406" s="21"/>
      <c r="ETL1406" s="21"/>
      <c r="ETM1406" s="21"/>
      <c r="ETN1406" s="21"/>
      <c r="ETO1406" s="21"/>
      <c r="ETP1406" s="21"/>
      <c r="ETQ1406" s="21"/>
      <c r="ETR1406" s="21"/>
      <c r="ETS1406" s="21"/>
      <c r="ETT1406" s="21"/>
      <c r="ETU1406" s="21"/>
      <c r="ETV1406" s="21"/>
      <c r="ETW1406" s="21"/>
      <c r="ETX1406" s="21"/>
      <c r="ETY1406" s="21"/>
      <c r="ETZ1406" s="21"/>
      <c r="EUA1406" s="21"/>
      <c r="EUB1406" s="21"/>
      <c r="EUC1406" s="21"/>
      <c r="EUD1406" s="21"/>
      <c r="EUE1406" s="21"/>
      <c r="EUF1406" s="21"/>
      <c r="EUG1406" s="21"/>
      <c r="EUH1406" s="21"/>
      <c r="EUI1406" s="21"/>
      <c r="EUJ1406" s="21"/>
      <c r="EUK1406" s="21"/>
      <c r="EUL1406" s="21"/>
      <c r="EUM1406" s="21"/>
      <c r="EUN1406" s="21"/>
      <c r="EUO1406" s="21"/>
      <c r="EUP1406" s="21"/>
      <c r="EUQ1406" s="21"/>
      <c r="EUR1406" s="21"/>
      <c r="EUS1406" s="21"/>
      <c r="EUT1406" s="21"/>
      <c r="EUU1406" s="21"/>
      <c r="EUV1406" s="21"/>
      <c r="EUW1406" s="21"/>
      <c r="EUX1406" s="21"/>
      <c r="EUY1406" s="21"/>
      <c r="EUZ1406" s="21"/>
      <c r="EVA1406" s="21"/>
      <c r="EVB1406" s="21"/>
      <c r="EVC1406" s="21"/>
      <c r="EVD1406" s="21"/>
      <c r="EVE1406" s="21"/>
      <c r="EVF1406" s="21"/>
      <c r="EVG1406" s="21"/>
      <c r="EVH1406" s="21"/>
      <c r="EVI1406" s="21"/>
      <c r="EVJ1406" s="21"/>
      <c r="EVK1406" s="21"/>
      <c r="EVL1406" s="21"/>
      <c r="EVM1406" s="21"/>
      <c r="EVN1406" s="21"/>
      <c r="EVO1406" s="21"/>
      <c r="EVP1406" s="21"/>
      <c r="EVQ1406" s="21"/>
      <c r="EVR1406" s="21"/>
      <c r="EVS1406" s="21"/>
      <c r="EVT1406" s="21"/>
      <c r="EVU1406" s="21"/>
      <c r="EVV1406" s="21"/>
      <c r="EVW1406" s="21"/>
      <c r="EVX1406" s="21"/>
      <c r="EVY1406" s="21"/>
      <c r="EVZ1406" s="21"/>
      <c r="EWA1406" s="21"/>
      <c r="EWB1406" s="21"/>
      <c r="EWC1406" s="21"/>
      <c r="EWD1406" s="21"/>
      <c r="EWE1406" s="21"/>
      <c r="EWF1406" s="21"/>
      <c r="EWG1406" s="21"/>
      <c r="EWH1406" s="21"/>
      <c r="EWI1406" s="21"/>
      <c r="EWJ1406" s="21"/>
      <c r="EWK1406" s="21"/>
      <c r="EWL1406" s="21"/>
      <c r="EWM1406" s="21"/>
      <c r="EWN1406" s="21"/>
      <c r="EWO1406" s="21"/>
      <c r="EWP1406" s="21"/>
      <c r="EWQ1406" s="21"/>
      <c r="EWR1406" s="21"/>
      <c r="EWS1406" s="21"/>
      <c r="EWT1406" s="21"/>
      <c r="EWU1406" s="21"/>
      <c r="EWV1406" s="21"/>
      <c r="EWW1406" s="21"/>
      <c r="EWX1406" s="21"/>
      <c r="EWY1406" s="21"/>
      <c r="EWZ1406" s="21"/>
      <c r="EXA1406" s="21"/>
      <c r="EXB1406" s="21"/>
      <c r="EXC1406" s="21"/>
      <c r="EXD1406" s="21"/>
      <c r="EXE1406" s="21"/>
      <c r="EXF1406" s="21"/>
      <c r="EXG1406" s="21"/>
      <c r="EXH1406" s="21"/>
      <c r="EXI1406" s="21"/>
      <c r="EXJ1406" s="21"/>
      <c r="EXK1406" s="21"/>
      <c r="EXL1406" s="21"/>
      <c r="EXM1406" s="21"/>
      <c r="EXN1406" s="21"/>
      <c r="EXO1406" s="21"/>
      <c r="EXP1406" s="21"/>
      <c r="EXQ1406" s="21"/>
      <c r="EXR1406" s="21"/>
      <c r="EXS1406" s="21"/>
      <c r="EXT1406" s="21"/>
      <c r="EXU1406" s="21"/>
      <c r="EXV1406" s="21"/>
      <c r="EXW1406" s="21"/>
      <c r="EXX1406" s="21"/>
      <c r="EXY1406" s="21"/>
      <c r="EXZ1406" s="21"/>
      <c r="EYA1406" s="21"/>
      <c r="EYB1406" s="21"/>
      <c r="EYC1406" s="21"/>
      <c r="EYD1406" s="21"/>
      <c r="EYE1406" s="21"/>
      <c r="EYF1406" s="21"/>
      <c r="EYG1406" s="21"/>
      <c r="EYH1406" s="21"/>
      <c r="EYI1406" s="21"/>
      <c r="EYJ1406" s="21"/>
      <c r="EYK1406" s="21"/>
      <c r="EYL1406" s="21"/>
      <c r="EYM1406" s="21"/>
      <c r="EYN1406" s="21"/>
      <c r="EYO1406" s="21"/>
      <c r="EYP1406" s="21"/>
      <c r="EYQ1406" s="21"/>
      <c r="EYR1406" s="21"/>
      <c r="EYS1406" s="21"/>
      <c r="EYT1406" s="21"/>
      <c r="EYU1406" s="21"/>
      <c r="EYV1406" s="21"/>
      <c r="EYW1406" s="21"/>
      <c r="EYX1406" s="21"/>
      <c r="EYY1406" s="21"/>
      <c r="EYZ1406" s="21"/>
      <c r="EZA1406" s="21"/>
      <c r="EZB1406" s="21"/>
      <c r="EZC1406" s="21"/>
      <c r="EZD1406" s="21"/>
      <c r="EZE1406" s="21"/>
      <c r="EZF1406" s="21"/>
      <c r="EZG1406" s="21"/>
      <c r="EZH1406" s="21"/>
      <c r="EZI1406" s="21"/>
      <c r="EZJ1406" s="21"/>
      <c r="EZK1406" s="21"/>
      <c r="EZL1406" s="21"/>
      <c r="EZM1406" s="21"/>
      <c r="EZN1406" s="21"/>
      <c r="EZO1406" s="21"/>
      <c r="EZP1406" s="21"/>
      <c r="EZQ1406" s="21"/>
      <c r="EZR1406" s="21"/>
      <c r="EZS1406" s="21"/>
      <c r="EZT1406" s="21"/>
      <c r="EZU1406" s="21"/>
      <c r="EZV1406" s="21"/>
      <c r="EZW1406" s="21"/>
      <c r="EZX1406" s="21"/>
      <c r="EZY1406" s="21"/>
      <c r="EZZ1406" s="21"/>
      <c r="FAA1406" s="21"/>
      <c r="FAB1406" s="21"/>
      <c r="FAC1406" s="21"/>
      <c r="FAD1406" s="21"/>
      <c r="FAE1406" s="21"/>
      <c r="FAF1406" s="21"/>
      <c r="FAG1406" s="21"/>
      <c r="FAH1406" s="21"/>
      <c r="FAI1406" s="21"/>
      <c r="FAJ1406" s="21"/>
      <c r="FAK1406" s="21"/>
      <c r="FAL1406" s="21"/>
      <c r="FAM1406" s="21"/>
      <c r="FAN1406" s="21"/>
      <c r="FAO1406" s="21"/>
      <c r="FAP1406" s="21"/>
      <c r="FAQ1406" s="21"/>
      <c r="FAR1406" s="21"/>
      <c r="FAS1406" s="21"/>
      <c r="FAT1406" s="21"/>
      <c r="FAU1406" s="21"/>
      <c r="FAV1406" s="21"/>
      <c r="FAW1406" s="21"/>
      <c r="FAX1406" s="21"/>
      <c r="FAY1406" s="21"/>
      <c r="FAZ1406" s="21"/>
      <c r="FBA1406" s="21"/>
      <c r="FBB1406" s="21"/>
      <c r="FBC1406" s="21"/>
      <c r="FBD1406" s="21"/>
      <c r="FBE1406" s="21"/>
      <c r="FBF1406" s="21"/>
      <c r="FBG1406" s="21"/>
      <c r="FBH1406" s="21"/>
      <c r="FBI1406" s="21"/>
      <c r="FBJ1406" s="21"/>
      <c r="FBK1406" s="21"/>
      <c r="FBL1406" s="21"/>
      <c r="FBM1406" s="21"/>
      <c r="FBN1406" s="21"/>
      <c r="FBO1406" s="21"/>
      <c r="FBP1406" s="21"/>
      <c r="FBQ1406" s="21"/>
      <c r="FBR1406" s="21"/>
      <c r="FBS1406" s="21"/>
      <c r="FBT1406" s="21"/>
      <c r="FBU1406" s="21"/>
      <c r="FBV1406" s="21"/>
      <c r="FBW1406" s="21"/>
      <c r="FBX1406" s="21"/>
      <c r="FBY1406" s="21"/>
      <c r="FBZ1406" s="21"/>
      <c r="FCA1406" s="21"/>
      <c r="FCB1406" s="21"/>
      <c r="FCC1406" s="21"/>
      <c r="FCD1406" s="21"/>
      <c r="FCE1406" s="21"/>
      <c r="FCF1406" s="21"/>
      <c r="FCG1406" s="21"/>
      <c r="FCH1406" s="21"/>
      <c r="FCI1406" s="21"/>
      <c r="FCJ1406" s="21"/>
      <c r="FCK1406" s="21"/>
      <c r="FCL1406" s="21"/>
      <c r="FCM1406" s="21"/>
      <c r="FCN1406" s="21"/>
      <c r="FCO1406" s="21"/>
      <c r="FCP1406" s="21"/>
      <c r="FCQ1406" s="21"/>
      <c r="FCR1406" s="21"/>
      <c r="FCS1406" s="21"/>
      <c r="FCT1406" s="21"/>
      <c r="FCU1406" s="21"/>
      <c r="FCV1406" s="21"/>
      <c r="FCW1406" s="21"/>
      <c r="FCX1406" s="21"/>
      <c r="FCY1406" s="21"/>
      <c r="FCZ1406" s="21"/>
      <c r="FDA1406" s="21"/>
      <c r="FDB1406" s="21"/>
      <c r="FDC1406" s="21"/>
      <c r="FDD1406" s="21"/>
      <c r="FDE1406" s="21"/>
      <c r="FDF1406" s="21"/>
      <c r="FDG1406" s="21"/>
      <c r="FDH1406" s="21"/>
      <c r="FDI1406" s="21"/>
      <c r="FDJ1406" s="21"/>
      <c r="FDK1406" s="21"/>
      <c r="FDL1406" s="21"/>
      <c r="FDM1406" s="21"/>
      <c r="FDN1406" s="21"/>
      <c r="FDO1406" s="21"/>
      <c r="FDP1406" s="21"/>
      <c r="FDQ1406" s="21"/>
      <c r="FDR1406" s="21"/>
      <c r="FDS1406" s="21"/>
      <c r="FDT1406" s="21"/>
      <c r="FDU1406" s="21"/>
      <c r="FDV1406" s="21"/>
      <c r="FDW1406" s="21"/>
      <c r="FDX1406" s="21"/>
      <c r="FDY1406" s="21"/>
      <c r="FDZ1406" s="21"/>
      <c r="FEA1406" s="21"/>
      <c r="FEB1406" s="21"/>
      <c r="FEC1406" s="21"/>
      <c r="FED1406" s="21"/>
      <c r="FEE1406" s="21"/>
      <c r="FEF1406" s="21"/>
      <c r="FEG1406" s="21"/>
      <c r="FEH1406" s="21"/>
      <c r="FEI1406" s="21"/>
      <c r="FEJ1406" s="21"/>
      <c r="FEK1406" s="21"/>
      <c r="FEL1406" s="21"/>
      <c r="FEM1406" s="21"/>
      <c r="FEN1406" s="21"/>
      <c r="FEO1406" s="21"/>
      <c r="FEP1406" s="21"/>
      <c r="FEQ1406" s="21"/>
      <c r="FER1406" s="21"/>
      <c r="FES1406" s="21"/>
      <c r="FET1406" s="21"/>
      <c r="FEU1406" s="21"/>
      <c r="FEV1406" s="21"/>
      <c r="FEW1406" s="21"/>
      <c r="FEX1406" s="21"/>
      <c r="FEY1406" s="21"/>
      <c r="FEZ1406" s="21"/>
      <c r="FFA1406" s="21"/>
      <c r="FFB1406" s="21"/>
      <c r="FFC1406" s="21"/>
      <c r="FFD1406" s="21"/>
      <c r="FFE1406" s="21"/>
      <c r="FFF1406" s="21"/>
      <c r="FFG1406" s="21"/>
      <c r="FFH1406" s="21"/>
      <c r="FFI1406" s="21"/>
      <c r="FFJ1406" s="21"/>
      <c r="FFK1406" s="21"/>
      <c r="FFL1406" s="21"/>
      <c r="FFM1406" s="21"/>
      <c r="FFN1406" s="21"/>
      <c r="FFO1406" s="21"/>
      <c r="FFP1406" s="21"/>
      <c r="FFQ1406" s="21"/>
      <c r="FFR1406" s="21"/>
      <c r="FFS1406" s="21"/>
      <c r="FFT1406" s="21"/>
      <c r="FFU1406" s="21"/>
      <c r="FFV1406" s="21"/>
      <c r="FFW1406" s="21"/>
      <c r="FFX1406" s="21"/>
      <c r="FFY1406" s="21"/>
      <c r="FFZ1406" s="21"/>
      <c r="FGA1406" s="21"/>
      <c r="FGB1406" s="21"/>
      <c r="FGC1406" s="21"/>
      <c r="FGD1406" s="21"/>
      <c r="FGE1406" s="21"/>
      <c r="FGF1406" s="21"/>
      <c r="FGG1406" s="21"/>
      <c r="FGH1406" s="21"/>
      <c r="FGI1406" s="21"/>
      <c r="FGJ1406" s="21"/>
      <c r="FGK1406" s="21"/>
      <c r="FGL1406" s="21"/>
      <c r="FGM1406" s="21"/>
      <c r="FGN1406" s="21"/>
      <c r="FGO1406" s="21"/>
      <c r="FGP1406" s="21"/>
      <c r="FGQ1406" s="21"/>
      <c r="FGR1406" s="21"/>
      <c r="FGS1406" s="21"/>
      <c r="FGT1406" s="21"/>
      <c r="FGU1406" s="21"/>
      <c r="FGV1406" s="21"/>
      <c r="FGW1406" s="21"/>
      <c r="FGX1406" s="21"/>
      <c r="FGY1406" s="21"/>
      <c r="FGZ1406" s="21"/>
      <c r="FHA1406" s="21"/>
      <c r="FHB1406" s="21"/>
      <c r="FHC1406" s="21"/>
      <c r="FHD1406" s="21"/>
      <c r="FHE1406" s="21"/>
      <c r="FHF1406" s="21"/>
      <c r="FHG1406" s="21"/>
      <c r="FHH1406" s="21"/>
      <c r="FHI1406" s="21"/>
      <c r="FHJ1406" s="21"/>
      <c r="FHK1406" s="21"/>
      <c r="FHL1406" s="21"/>
      <c r="FHM1406" s="21"/>
      <c r="FHN1406" s="21"/>
      <c r="FHO1406" s="21"/>
      <c r="FHP1406" s="21"/>
      <c r="FHQ1406" s="21"/>
      <c r="FHR1406" s="21"/>
      <c r="FHS1406" s="21"/>
      <c r="FHT1406" s="21"/>
      <c r="FHU1406" s="21"/>
      <c r="FHV1406" s="21"/>
      <c r="FHW1406" s="21"/>
      <c r="FHX1406" s="21"/>
      <c r="FHY1406" s="21"/>
      <c r="FHZ1406" s="21"/>
      <c r="FIA1406" s="21"/>
      <c r="FIB1406" s="21"/>
      <c r="FIC1406" s="21"/>
      <c r="FID1406" s="21"/>
      <c r="FIE1406" s="21"/>
      <c r="FIF1406" s="21"/>
      <c r="FIG1406" s="21"/>
      <c r="FIH1406" s="21"/>
      <c r="FII1406" s="21"/>
      <c r="FIJ1406" s="21"/>
      <c r="FIK1406" s="21"/>
      <c r="FIL1406" s="21"/>
      <c r="FIM1406" s="21"/>
      <c r="FIN1406" s="21"/>
      <c r="FIO1406" s="21"/>
      <c r="FIP1406" s="21"/>
      <c r="FIQ1406" s="21"/>
      <c r="FIR1406" s="21"/>
      <c r="FIS1406" s="21"/>
      <c r="FIT1406" s="21"/>
      <c r="FIU1406" s="21"/>
      <c r="FIV1406" s="21"/>
      <c r="FIW1406" s="21"/>
      <c r="FIX1406" s="21"/>
      <c r="FIY1406" s="21"/>
      <c r="FIZ1406" s="21"/>
      <c r="FJA1406" s="21"/>
      <c r="FJB1406" s="21"/>
      <c r="FJC1406" s="21"/>
      <c r="FJD1406" s="21"/>
      <c r="FJE1406" s="21"/>
      <c r="FJF1406" s="21"/>
      <c r="FJG1406" s="21"/>
      <c r="FJH1406" s="21"/>
      <c r="FJI1406" s="21"/>
      <c r="FJJ1406" s="21"/>
      <c r="FJK1406" s="21"/>
      <c r="FJL1406" s="21"/>
      <c r="FJM1406" s="21"/>
      <c r="FJN1406" s="21"/>
      <c r="FJO1406" s="21"/>
      <c r="FJP1406" s="21"/>
      <c r="FJQ1406" s="21"/>
      <c r="FJR1406" s="21"/>
      <c r="FJS1406" s="21"/>
      <c r="FJT1406" s="21"/>
      <c r="FJU1406" s="21"/>
      <c r="FJV1406" s="21"/>
      <c r="FJW1406" s="21"/>
      <c r="FJX1406" s="21"/>
      <c r="FJY1406" s="21"/>
      <c r="FJZ1406" s="21"/>
      <c r="FKA1406" s="21"/>
      <c r="FKB1406" s="21"/>
      <c r="FKC1406" s="21"/>
      <c r="FKD1406" s="21"/>
      <c r="FKE1406" s="21"/>
      <c r="FKF1406" s="21"/>
      <c r="FKG1406" s="21"/>
      <c r="FKH1406" s="21"/>
      <c r="FKI1406" s="21"/>
      <c r="FKJ1406" s="21"/>
      <c r="FKK1406" s="21"/>
      <c r="FKL1406" s="21"/>
      <c r="FKM1406" s="21"/>
      <c r="FKN1406" s="21"/>
      <c r="FKO1406" s="21"/>
      <c r="FKP1406" s="21"/>
      <c r="FKQ1406" s="21"/>
      <c r="FKR1406" s="21"/>
      <c r="FKS1406" s="21"/>
      <c r="FKT1406" s="21"/>
      <c r="FKU1406" s="21"/>
      <c r="FKV1406" s="21"/>
      <c r="FKW1406" s="21"/>
      <c r="FKX1406" s="21"/>
      <c r="FKY1406" s="21"/>
      <c r="FKZ1406" s="21"/>
      <c r="FLA1406" s="21"/>
      <c r="FLB1406" s="21"/>
      <c r="FLC1406" s="21"/>
      <c r="FLD1406" s="21"/>
      <c r="FLE1406" s="21"/>
      <c r="FLF1406" s="21"/>
      <c r="FLG1406" s="21"/>
      <c r="FLH1406" s="21"/>
      <c r="FLI1406" s="21"/>
      <c r="FLJ1406" s="21"/>
      <c r="FLK1406" s="21"/>
      <c r="FLL1406" s="21"/>
      <c r="FLM1406" s="21"/>
      <c r="FLN1406" s="21"/>
      <c r="FLO1406" s="21"/>
      <c r="FLP1406" s="21"/>
      <c r="FLQ1406" s="21"/>
      <c r="FLR1406" s="21"/>
      <c r="FLS1406" s="21"/>
      <c r="FLT1406" s="21"/>
      <c r="FLU1406" s="21"/>
      <c r="FLV1406" s="21"/>
      <c r="FLW1406" s="21"/>
      <c r="FLX1406" s="21"/>
      <c r="FLY1406" s="21"/>
      <c r="FLZ1406" s="21"/>
      <c r="FMA1406" s="21"/>
      <c r="FMB1406" s="21"/>
      <c r="FMC1406" s="21"/>
      <c r="FMD1406" s="21"/>
      <c r="FME1406" s="21"/>
      <c r="FMF1406" s="21"/>
      <c r="FMG1406" s="21"/>
      <c r="FMH1406" s="21"/>
      <c r="FMI1406" s="21"/>
      <c r="FMJ1406" s="21"/>
      <c r="FMK1406" s="21"/>
      <c r="FML1406" s="21"/>
      <c r="FMM1406" s="21"/>
      <c r="FMN1406" s="21"/>
      <c r="FMO1406" s="21"/>
      <c r="FMP1406" s="21"/>
      <c r="FMQ1406" s="21"/>
      <c r="FMR1406" s="21"/>
      <c r="FMS1406" s="21"/>
      <c r="FMT1406" s="21"/>
      <c r="FMU1406" s="21"/>
      <c r="FMV1406" s="21"/>
      <c r="FMW1406" s="21"/>
      <c r="FMX1406" s="21"/>
      <c r="FMY1406" s="21"/>
      <c r="FMZ1406" s="21"/>
      <c r="FNA1406" s="21"/>
      <c r="FNB1406" s="21"/>
      <c r="FNC1406" s="21"/>
      <c r="FND1406" s="21"/>
      <c r="FNE1406" s="21"/>
      <c r="FNF1406" s="21"/>
      <c r="FNG1406" s="21"/>
      <c r="FNH1406" s="21"/>
      <c r="FNI1406" s="21"/>
      <c r="FNJ1406" s="21"/>
      <c r="FNK1406" s="21"/>
      <c r="FNL1406" s="21"/>
      <c r="FNM1406" s="21"/>
      <c r="FNN1406" s="21"/>
      <c r="FNO1406" s="21"/>
      <c r="FNP1406" s="21"/>
      <c r="FNQ1406" s="21"/>
      <c r="FNR1406" s="21"/>
      <c r="FNS1406" s="21"/>
      <c r="FNT1406" s="21"/>
      <c r="FNU1406" s="21"/>
      <c r="FNV1406" s="21"/>
      <c r="FNW1406" s="21"/>
      <c r="FNX1406" s="21"/>
      <c r="FNY1406" s="21"/>
      <c r="FNZ1406" s="21"/>
      <c r="FOA1406" s="21"/>
      <c r="FOB1406" s="21"/>
      <c r="FOC1406" s="21"/>
      <c r="FOD1406" s="21"/>
      <c r="FOE1406" s="21"/>
      <c r="FOF1406" s="21"/>
      <c r="FOG1406" s="21"/>
      <c r="FOH1406" s="21"/>
      <c r="FOI1406" s="21"/>
      <c r="FOJ1406" s="21"/>
      <c r="FOK1406" s="21"/>
      <c r="FOL1406" s="21"/>
      <c r="FOM1406" s="21"/>
      <c r="FON1406" s="21"/>
      <c r="FOO1406" s="21"/>
      <c r="FOP1406" s="21"/>
      <c r="FOQ1406" s="21"/>
      <c r="FOR1406" s="21"/>
      <c r="FOS1406" s="21"/>
      <c r="FOT1406" s="21"/>
      <c r="FOU1406" s="21"/>
      <c r="FOV1406" s="21"/>
      <c r="FOW1406" s="21"/>
      <c r="FOX1406" s="21"/>
      <c r="FOY1406" s="21"/>
      <c r="FOZ1406" s="21"/>
      <c r="FPA1406" s="21"/>
      <c r="FPB1406" s="21"/>
      <c r="FPC1406" s="21"/>
      <c r="FPD1406" s="21"/>
      <c r="FPE1406" s="21"/>
      <c r="FPF1406" s="21"/>
      <c r="FPG1406" s="21"/>
      <c r="FPH1406" s="21"/>
      <c r="FPI1406" s="21"/>
      <c r="FPJ1406" s="21"/>
      <c r="FPK1406" s="21"/>
      <c r="FPL1406" s="21"/>
      <c r="FPM1406" s="21"/>
      <c r="FPN1406" s="21"/>
      <c r="FPO1406" s="21"/>
      <c r="FPP1406" s="21"/>
      <c r="FPQ1406" s="21"/>
      <c r="FPR1406" s="21"/>
      <c r="FPS1406" s="21"/>
      <c r="FPT1406" s="21"/>
      <c r="FPU1406" s="21"/>
      <c r="FPV1406" s="21"/>
      <c r="FPW1406" s="21"/>
      <c r="FPX1406" s="21"/>
      <c r="FPY1406" s="21"/>
      <c r="FPZ1406" s="21"/>
      <c r="FQA1406" s="21"/>
      <c r="FQB1406" s="21"/>
      <c r="FQC1406" s="21"/>
      <c r="FQD1406" s="21"/>
      <c r="FQE1406" s="21"/>
      <c r="FQF1406" s="21"/>
      <c r="FQG1406" s="21"/>
      <c r="FQH1406" s="21"/>
      <c r="FQI1406" s="21"/>
      <c r="FQJ1406" s="21"/>
      <c r="FQK1406" s="21"/>
      <c r="FQL1406" s="21"/>
      <c r="FQM1406" s="21"/>
      <c r="FQN1406" s="21"/>
      <c r="FQO1406" s="21"/>
      <c r="FQP1406" s="21"/>
      <c r="FQQ1406" s="21"/>
      <c r="FQR1406" s="21"/>
      <c r="FQS1406" s="21"/>
      <c r="FQT1406" s="21"/>
      <c r="FQU1406" s="21"/>
      <c r="FQV1406" s="21"/>
      <c r="FQW1406" s="21"/>
      <c r="FQX1406" s="21"/>
      <c r="FQY1406" s="21"/>
      <c r="FQZ1406" s="21"/>
      <c r="FRA1406" s="21"/>
      <c r="FRB1406" s="21"/>
      <c r="FRC1406" s="21"/>
      <c r="FRD1406" s="21"/>
      <c r="FRE1406" s="21"/>
      <c r="FRF1406" s="21"/>
      <c r="FRG1406" s="21"/>
      <c r="FRH1406" s="21"/>
      <c r="FRI1406" s="21"/>
      <c r="FRJ1406" s="21"/>
      <c r="FRK1406" s="21"/>
      <c r="FRL1406" s="21"/>
      <c r="FRM1406" s="21"/>
      <c r="FRN1406" s="21"/>
      <c r="FRO1406" s="21"/>
      <c r="FRP1406" s="21"/>
      <c r="FRQ1406" s="21"/>
      <c r="FRR1406" s="21"/>
      <c r="FRS1406" s="21"/>
      <c r="FRT1406" s="21"/>
      <c r="FRU1406" s="21"/>
      <c r="FRV1406" s="21"/>
      <c r="FRW1406" s="21"/>
      <c r="FRX1406" s="21"/>
      <c r="FRY1406" s="21"/>
      <c r="FRZ1406" s="21"/>
      <c r="FSA1406" s="21"/>
      <c r="FSB1406" s="21"/>
      <c r="FSC1406" s="21"/>
      <c r="FSD1406" s="21"/>
      <c r="FSE1406" s="21"/>
      <c r="FSF1406" s="21"/>
      <c r="FSG1406" s="21"/>
      <c r="FSH1406" s="21"/>
      <c r="FSI1406" s="21"/>
      <c r="FSJ1406" s="21"/>
      <c r="FSK1406" s="21"/>
      <c r="FSL1406" s="21"/>
      <c r="FSM1406" s="21"/>
      <c r="FSN1406" s="21"/>
      <c r="FSO1406" s="21"/>
      <c r="FSP1406" s="21"/>
      <c r="FSQ1406" s="21"/>
      <c r="FSR1406" s="21"/>
      <c r="FSS1406" s="21"/>
      <c r="FST1406" s="21"/>
      <c r="FSU1406" s="21"/>
      <c r="FSV1406" s="21"/>
      <c r="FSW1406" s="21"/>
      <c r="FSX1406" s="21"/>
      <c r="FSY1406" s="21"/>
      <c r="FSZ1406" s="21"/>
      <c r="FTA1406" s="21"/>
      <c r="FTB1406" s="21"/>
      <c r="FTC1406" s="21"/>
      <c r="FTD1406" s="21"/>
      <c r="FTE1406" s="21"/>
      <c r="FTF1406" s="21"/>
      <c r="FTG1406" s="21"/>
      <c r="FTH1406" s="21"/>
      <c r="FTI1406" s="21"/>
      <c r="FTJ1406" s="21"/>
      <c r="FTK1406" s="21"/>
      <c r="FTL1406" s="21"/>
      <c r="FTM1406" s="21"/>
      <c r="FTN1406" s="21"/>
      <c r="FTO1406" s="21"/>
      <c r="FTP1406" s="21"/>
      <c r="FTQ1406" s="21"/>
      <c r="FTR1406" s="21"/>
      <c r="FTS1406" s="21"/>
      <c r="FTT1406" s="21"/>
      <c r="FTU1406" s="21"/>
      <c r="FTV1406" s="21"/>
      <c r="FTW1406" s="21"/>
      <c r="FTX1406" s="21"/>
      <c r="FTY1406" s="21"/>
      <c r="FTZ1406" s="21"/>
      <c r="FUA1406" s="21"/>
      <c r="FUB1406" s="21"/>
      <c r="FUC1406" s="21"/>
      <c r="FUD1406" s="21"/>
      <c r="FUE1406" s="21"/>
      <c r="FUF1406" s="21"/>
      <c r="FUG1406" s="21"/>
      <c r="FUH1406" s="21"/>
      <c r="FUI1406" s="21"/>
      <c r="FUJ1406" s="21"/>
      <c r="FUK1406" s="21"/>
      <c r="FUL1406" s="21"/>
      <c r="FUM1406" s="21"/>
      <c r="FUN1406" s="21"/>
      <c r="FUO1406" s="21"/>
      <c r="FUP1406" s="21"/>
      <c r="FUQ1406" s="21"/>
      <c r="FUR1406" s="21"/>
      <c r="FUS1406" s="21"/>
      <c r="FUT1406" s="21"/>
      <c r="FUU1406" s="21"/>
      <c r="FUV1406" s="21"/>
      <c r="FUW1406" s="21"/>
      <c r="FUX1406" s="21"/>
      <c r="FUY1406" s="21"/>
      <c r="FUZ1406" s="21"/>
      <c r="FVA1406" s="21"/>
      <c r="FVB1406" s="21"/>
      <c r="FVC1406" s="21"/>
      <c r="FVD1406" s="21"/>
      <c r="FVE1406" s="21"/>
      <c r="FVF1406" s="21"/>
      <c r="FVG1406" s="21"/>
      <c r="FVH1406" s="21"/>
      <c r="FVI1406" s="21"/>
      <c r="FVJ1406" s="21"/>
      <c r="FVK1406" s="21"/>
      <c r="FVL1406" s="21"/>
      <c r="FVM1406" s="21"/>
      <c r="FVN1406" s="21"/>
      <c r="FVO1406" s="21"/>
      <c r="FVP1406" s="21"/>
      <c r="FVQ1406" s="21"/>
      <c r="FVR1406" s="21"/>
      <c r="FVS1406" s="21"/>
      <c r="FVT1406" s="21"/>
      <c r="FVU1406" s="21"/>
      <c r="FVV1406" s="21"/>
      <c r="FVW1406" s="21"/>
      <c r="FVX1406" s="21"/>
      <c r="FVY1406" s="21"/>
      <c r="FVZ1406" s="21"/>
      <c r="FWA1406" s="21"/>
      <c r="FWB1406" s="21"/>
      <c r="FWC1406" s="21"/>
      <c r="FWD1406" s="21"/>
      <c r="FWE1406" s="21"/>
      <c r="FWF1406" s="21"/>
      <c r="FWG1406" s="21"/>
      <c r="FWH1406" s="21"/>
      <c r="FWI1406" s="21"/>
      <c r="FWJ1406" s="21"/>
      <c r="FWK1406" s="21"/>
      <c r="FWL1406" s="21"/>
      <c r="FWM1406" s="21"/>
      <c r="FWN1406" s="21"/>
      <c r="FWO1406" s="21"/>
      <c r="FWP1406" s="21"/>
      <c r="FWQ1406" s="21"/>
      <c r="FWR1406" s="21"/>
      <c r="FWS1406" s="21"/>
      <c r="FWT1406" s="21"/>
      <c r="FWU1406" s="21"/>
      <c r="FWV1406" s="21"/>
      <c r="FWW1406" s="21"/>
      <c r="FWX1406" s="21"/>
      <c r="FWY1406" s="21"/>
      <c r="FWZ1406" s="21"/>
      <c r="FXA1406" s="21"/>
      <c r="FXB1406" s="21"/>
      <c r="FXC1406" s="21"/>
      <c r="FXD1406" s="21"/>
      <c r="FXE1406" s="21"/>
      <c r="FXF1406" s="21"/>
      <c r="FXG1406" s="21"/>
      <c r="FXH1406" s="21"/>
      <c r="FXI1406" s="21"/>
      <c r="FXJ1406" s="21"/>
      <c r="FXK1406" s="21"/>
      <c r="FXL1406" s="21"/>
      <c r="FXM1406" s="21"/>
      <c r="FXN1406" s="21"/>
      <c r="FXO1406" s="21"/>
      <c r="FXP1406" s="21"/>
      <c r="FXQ1406" s="21"/>
      <c r="FXR1406" s="21"/>
      <c r="FXS1406" s="21"/>
      <c r="FXT1406" s="21"/>
      <c r="FXU1406" s="21"/>
      <c r="FXV1406" s="21"/>
      <c r="FXW1406" s="21"/>
      <c r="FXX1406" s="21"/>
      <c r="FXY1406" s="21"/>
      <c r="FXZ1406" s="21"/>
      <c r="FYA1406" s="21"/>
      <c r="FYB1406" s="21"/>
      <c r="FYC1406" s="21"/>
      <c r="FYD1406" s="21"/>
      <c r="FYE1406" s="21"/>
      <c r="FYF1406" s="21"/>
      <c r="FYG1406" s="21"/>
      <c r="FYH1406" s="21"/>
      <c r="FYI1406" s="21"/>
      <c r="FYJ1406" s="21"/>
      <c r="FYK1406" s="21"/>
      <c r="FYL1406" s="21"/>
      <c r="FYM1406" s="21"/>
      <c r="FYN1406" s="21"/>
      <c r="FYO1406" s="21"/>
      <c r="FYP1406" s="21"/>
      <c r="FYQ1406" s="21"/>
      <c r="FYR1406" s="21"/>
      <c r="FYS1406" s="21"/>
      <c r="FYT1406" s="21"/>
      <c r="FYU1406" s="21"/>
      <c r="FYV1406" s="21"/>
      <c r="FYW1406" s="21"/>
      <c r="FYX1406" s="21"/>
      <c r="FYY1406" s="21"/>
      <c r="FYZ1406" s="21"/>
      <c r="FZA1406" s="21"/>
      <c r="FZB1406" s="21"/>
      <c r="FZC1406" s="21"/>
      <c r="FZD1406" s="21"/>
      <c r="FZE1406" s="21"/>
      <c r="FZF1406" s="21"/>
      <c r="FZG1406" s="21"/>
      <c r="FZH1406" s="21"/>
      <c r="FZI1406" s="21"/>
      <c r="FZJ1406" s="21"/>
      <c r="FZK1406" s="21"/>
      <c r="FZL1406" s="21"/>
      <c r="FZM1406" s="21"/>
      <c r="FZN1406" s="21"/>
      <c r="FZO1406" s="21"/>
      <c r="FZP1406" s="21"/>
      <c r="FZQ1406" s="21"/>
      <c r="FZR1406" s="21"/>
      <c r="FZS1406" s="21"/>
      <c r="FZT1406" s="21"/>
      <c r="FZU1406" s="21"/>
      <c r="FZV1406" s="21"/>
      <c r="FZW1406" s="21"/>
      <c r="FZX1406" s="21"/>
      <c r="FZY1406" s="21"/>
      <c r="FZZ1406" s="21"/>
      <c r="GAA1406" s="21"/>
      <c r="GAB1406" s="21"/>
      <c r="GAC1406" s="21"/>
      <c r="GAD1406" s="21"/>
      <c r="GAE1406" s="21"/>
      <c r="GAF1406" s="21"/>
      <c r="GAG1406" s="21"/>
      <c r="GAH1406" s="21"/>
      <c r="GAI1406" s="21"/>
      <c r="GAJ1406" s="21"/>
      <c r="GAK1406" s="21"/>
      <c r="GAL1406" s="21"/>
      <c r="GAM1406" s="21"/>
      <c r="GAN1406" s="21"/>
      <c r="GAO1406" s="21"/>
      <c r="GAP1406" s="21"/>
      <c r="GAQ1406" s="21"/>
      <c r="GAR1406" s="21"/>
      <c r="GAS1406" s="21"/>
      <c r="GAT1406" s="21"/>
      <c r="GAU1406" s="21"/>
      <c r="GAV1406" s="21"/>
      <c r="GAW1406" s="21"/>
      <c r="GAX1406" s="21"/>
      <c r="GAY1406" s="21"/>
      <c r="GAZ1406" s="21"/>
      <c r="GBA1406" s="21"/>
      <c r="GBB1406" s="21"/>
      <c r="GBC1406" s="21"/>
      <c r="GBD1406" s="21"/>
      <c r="GBE1406" s="21"/>
      <c r="GBF1406" s="21"/>
      <c r="GBG1406" s="21"/>
      <c r="GBH1406" s="21"/>
      <c r="GBI1406" s="21"/>
      <c r="GBJ1406" s="21"/>
      <c r="GBK1406" s="21"/>
      <c r="GBL1406" s="21"/>
      <c r="GBM1406" s="21"/>
      <c r="GBN1406" s="21"/>
      <c r="GBO1406" s="21"/>
      <c r="GBP1406" s="21"/>
      <c r="GBQ1406" s="21"/>
      <c r="GBR1406" s="21"/>
      <c r="GBS1406" s="21"/>
      <c r="GBT1406" s="21"/>
      <c r="GBU1406" s="21"/>
      <c r="GBV1406" s="21"/>
      <c r="GBW1406" s="21"/>
      <c r="GBX1406" s="21"/>
      <c r="GBY1406" s="21"/>
      <c r="GBZ1406" s="21"/>
      <c r="GCA1406" s="21"/>
      <c r="GCB1406" s="21"/>
      <c r="GCC1406" s="21"/>
      <c r="GCD1406" s="21"/>
      <c r="GCE1406" s="21"/>
      <c r="GCF1406" s="21"/>
      <c r="GCG1406" s="21"/>
      <c r="GCH1406" s="21"/>
      <c r="GCI1406" s="21"/>
      <c r="GCJ1406" s="21"/>
      <c r="GCK1406" s="21"/>
      <c r="GCL1406" s="21"/>
      <c r="GCM1406" s="21"/>
      <c r="GCN1406" s="21"/>
      <c r="GCO1406" s="21"/>
      <c r="GCP1406" s="21"/>
      <c r="GCQ1406" s="21"/>
      <c r="GCR1406" s="21"/>
      <c r="GCS1406" s="21"/>
      <c r="GCT1406" s="21"/>
      <c r="GCU1406" s="21"/>
      <c r="GCV1406" s="21"/>
      <c r="GCW1406" s="21"/>
      <c r="GCX1406" s="21"/>
      <c r="GCY1406" s="21"/>
      <c r="GCZ1406" s="21"/>
      <c r="GDA1406" s="21"/>
      <c r="GDB1406" s="21"/>
      <c r="GDC1406" s="21"/>
      <c r="GDD1406" s="21"/>
      <c r="GDE1406" s="21"/>
      <c r="GDF1406" s="21"/>
      <c r="GDG1406" s="21"/>
      <c r="GDH1406" s="21"/>
      <c r="GDI1406" s="21"/>
      <c r="GDJ1406" s="21"/>
      <c r="GDK1406" s="21"/>
      <c r="GDL1406" s="21"/>
      <c r="GDM1406" s="21"/>
      <c r="GDN1406" s="21"/>
      <c r="GDO1406" s="21"/>
      <c r="GDP1406" s="21"/>
      <c r="GDQ1406" s="21"/>
      <c r="GDR1406" s="21"/>
      <c r="GDS1406" s="21"/>
      <c r="GDT1406" s="21"/>
      <c r="GDU1406" s="21"/>
      <c r="GDV1406" s="21"/>
      <c r="GDW1406" s="21"/>
      <c r="GDX1406" s="21"/>
      <c r="GDY1406" s="21"/>
      <c r="GDZ1406" s="21"/>
      <c r="GEA1406" s="21"/>
      <c r="GEB1406" s="21"/>
      <c r="GEC1406" s="21"/>
      <c r="GED1406" s="21"/>
      <c r="GEE1406" s="21"/>
      <c r="GEF1406" s="21"/>
      <c r="GEG1406" s="21"/>
      <c r="GEH1406" s="21"/>
      <c r="GEI1406" s="21"/>
      <c r="GEJ1406" s="21"/>
      <c r="GEK1406" s="21"/>
      <c r="GEL1406" s="21"/>
      <c r="GEM1406" s="21"/>
      <c r="GEN1406" s="21"/>
      <c r="GEO1406" s="21"/>
      <c r="GEP1406" s="21"/>
      <c r="GEQ1406" s="21"/>
      <c r="GER1406" s="21"/>
      <c r="GES1406" s="21"/>
      <c r="GET1406" s="21"/>
      <c r="GEU1406" s="21"/>
      <c r="GEV1406" s="21"/>
      <c r="GEW1406" s="21"/>
      <c r="GEX1406" s="21"/>
      <c r="GEY1406" s="21"/>
      <c r="GEZ1406" s="21"/>
      <c r="GFA1406" s="21"/>
      <c r="GFB1406" s="21"/>
      <c r="GFC1406" s="21"/>
      <c r="GFD1406" s="21"/>
      <c r="GFE1406" s="21"/>
      <c r="GFF1406" s="21"/>
      <c r="GFG1406" s="21"/>
      <c r="GFH1406" s="21"/>
      <c r="GFI1406" s="21"/>
      <c r="GFJ1406" s="21"/>
      <c r="GFK1406" s="21"/>
      <c r="GFL1406" s="21"/>
      <c r="GFM1406" s="21"/>
      <c r="GFN1406" s="21"/>
      <c r="GFO1406" s="21"/>
      <c r="GFP1406" s="21"/>
      <c r="GFQ1406" s="21"/>
      <c r="GFR1406" s="21"/>
      <c r="GFS1406" s="21"/>
      <c r="GFT1406" s="21"/>
      <c r="GFU1406" s="21"/>
      <c r="GFV1406" s="21"/>
      <c r="GFW1406" s="21"/>
      <c r="GFX1406" s="21"/>
      <c r="GFY1406" s="21"/>
      <c r="GFZ1406" s="21"/>
      <c r="GGA1406" s="21"/>
      <c r="GGB1406" s="21"/>
      <c r="GGC1406" s="21"/>
      <c r="GGD1406" s="21"/>
      <c r="GGE1406" s="21"/>
      <c r="GGF1406" s="21"/>
      <c r="GGG1406" s="21"/>
      <c r="GGH1406" s="21"/>
      <c r="GGI1406" s="21"/>
      <c r="GGJ1406" s="21"/>
      <c r="GGK1406" s="21"/>
      <c r="GGL1406" s="21"/>
      <c r="GGM1406" s="21"/>
      <c r="GGN1406" s="21"/>
      <c r="GGO1406" s="21"/>
      <c r="GGP1406" s="21"/>
      <c r="GGQ1406" s="21"/>
      <c r="GGR1406" s="21"/>
      <c r="GGS1406" s="21"/>
      <c r="GGT1406" s="21"/>
      <c r="GGU1406" s="21"/>
      <c r="GGV1406" s="21"/>
      <c r="GGW1406" s="21"/>
      <c r="GGX1406" s="21"/>
      <c r="GGY1406" s="21"/>
      <c r="GGZ1406" s="21"/>
      <c r="GHA1406" s="21"/>
      <c r="GHB1406" s="21"/>
      <c r="GHC1406" s="21"/>
      <c r="GHD1406" s="21"/>
      <c r="GHE1406" s="21"/>
      <c r="GHF1406" s="21"/>
      <c r="GHG1406" s="21"/>
      <c r="GHH1406" s="21"/>
      <c r="GHI1406" s="21"/>
      <c r="GHJ1406" s="21"/>
      <c r="GHK1406" s="21"/>
      <c r="GHL1406" s="21"/>
      <c r="GHM1406" s="21"/>
      <c r="GHN1406" s="21"/>
      <c r="GHO1406" s="21"/>
      <c r="GHP1406" s="21"/>
      <c r="GHQ1406" s="21"/>
      <c r="GHR1406" s="21"/>
      <c r="GHS1406" s="21"/>
      <c r="GHT1406" s="21"/>
      <c r="GHU1406" s="21"/>
      <c r="GHV1406" s="21"/>
      <c r="GHW1406" s="21"/>
      <c r="GHX1406" s="21"/>
      <c r="GHY1406" s="21"/>
      <c r="GHZ1406" s="21"/>
      <c r="GIA1406" s="21"/>
      <c r="GIB1406" s="21"/>
      <c r="GIC1406" s="21"/>
      <c r="GID1406" s="21"/>
      <c r="GIE1406" s="21"/>
      <c r="GIF1406" s="21"/>
      <c r="GIG1406" s="21"/>
      <c r="GIH1406" s="21"/>
      <c r="GII1406" s="21"/>
      <c r="GIJ1406" s="21"/>
      <c r="GIK1406" s="21"/>
      <c r="GIL1406" s="21"/>
      <c r="GIM1406" s="21"/>
      <c r="GIN1406" s="21"/>
      <c r="GIO1406" s="21"/>
      <c r="GIP1406" s="21"/>
      <c r="GIQ1406" s="21"/>
      <c r="GIR1406" s="21"/>
      <c r="GIS1406" s="21"/>
      <c r="GIT1406" s="21"/>
      <c r="GIU1406" s="21"/>
      <c r="GIV1406" s="21"/>
      <c r="GIW1406" s="21"/>
      <c r="GIX1406" s="21"/>
      <c r="GIY1406" s="21"/>
      <c r="GIZ1406" s="21"/>
      <c r="GJA1406" s="21"/>
      <c r="GJB1406" s="21"/>
      <c r="GJC1406" s="21"/>
      <c r="GJD1406" s="21"/>
      <c r="GJE1406" s="21"/>
      <c r="GJF1406" s="21"/>
      <c r="GJG1406" s="21"/>
      <c r="GJH1406" s="21"/>
      <c r="GJI1406" s="21"/>
      <c r="GJJ1406" s="21"/>
      <c r="GJK1406" s="21"/>
      <c r="GJL1406" s="21"/>
      <c r="GJM1406" s="21"/>
      <c r="GJN1406" s="21"/>
      <c r="GJO1406" s="21"/>
      <c r="GJP1406" s="21"/>
      <c r="GJQ1406" s="21"/>
      <c r="GJR1406" s="21"/>
      <c r="GJS1406" s="21"/>
      <c r="GJT1406" s="21"/>
      <c r="GJU1406" s="21"/>
      <c r="GJV1406" s="21"/>
      <c r="GJW1406" s="21"/>
      <c r="GJX1406" s="21"/>
      <c r="GJY1406" s="21"/>
      <c r="GJZ1406" s="21"/>
      <c r="GKA1406" s="21"/>
      <c r="GKB1406" s="21"/>
      <c r="GKC1406" s="21"/>
      <c r="GKD1406" s="21"/>
      <c r="GKE1406" s="21"/>
      <c r="GKF1406" s="21"/>
      <c r="GKG1406" s="21"/>
      <c r="GKH1406" s="21"/>
      <c r="GKI1406" s="21"/>
      <c r="GKJ1406" s="21"/>
      <c r="GKK1406" s="21"/>
      <c r="GKL1406" s="21"/>
      <c r="GKM1406" s="21"/>
      <c r="GKN1406" s="21"/>
      <c r="GKO1406" s="21"/>
      <c r="GKP1406" s="21"/>
      <c r="GKQ1406" s="21"/>
      <c r="GKR1406" s="21"/>
      <c r="GKS1406" s="21"/>
      <c r="GKT1406" s="21"/>
      <c r="GKU1406" s="21"/>
      <c r="GKV1406" s="21"/>
      <c r="GKW1406" s="21"/>
      <c r="GKX1406" s="21"/>
      <c r="GKY1406" s="21"/>
      <c r="GKZ1406" s="21"/>
      <c r="GLA1406" s="21"/>
      <c r="GLB1406" s="21"/>
      <c r="GLC1406" s="21"/>
      <c r="GLD1406" s="21"/>
      <c r="GLE1406" s="21"/>
      <c r="GLF1406" s="21"/>
      <c r="GLG1406" s="21"/>
      <c r="GLH1406" s="21"/>
      <c r="GLI1406" s="21"/>
      <c r="GLJ1406" s="21"/>
      <c r="GLK1406" s="21"/>
      <c r="GLL1406" s="21"/>
      <c r="GLM1406" s="21"/>
      <c r="GLN1406" s="21"/>
      <c r="GLO1406" s="21"/>
      <c r="GLP1406" s="21"/>
      <c r="GLQ1406" s="21"/>
      <c r="GLR1406" s="21"/>
      <c r="GLS1406" s="21"/>
      <c r="GLT1406" s="21"/>
      <c r="GLU1406" s="21"/>
      <c r="GLV1406" s="21"/>
      <c r="GLW1406" s="21"/>
      <c r="GLX1406" s="21"/>
      <c r="GLY1406" s="21"/>
      <c r="GLZ1406" s="21"/>
      <c r="GMA1406" s="21"/>
      <c r="GMB1406" s="21"/>
      <c r="GMC1406" s="21"/>
      <c r="GMD1406" s="21"/>
      <c r="GME1406" s="21"/>
      <c r="GMF1406" s="21"/>
      <c r="GMG1406" s="21"/>
      <c r="GMH1406" s="21"/>
      <c r="GMI1406" s="21"/>
      <c r="GMJ1406" s="21"/>
      <c r="GMK1406" s="21"/>
      <c r="GML1406" s="21"/>
      <c r="GMM1406" s="21"/>
      <c r="GMN1406" s="21"/>
      <c r="GMO1406" s="21"/>
      <c r="GMP1406" s="21"/>
      <c r="GMQ1406" s="21"/>
      <c r="GMR1406" s="21"/>
      <c r="GMS1406" s="21"/>
      <c r="GMT1406" s="21"/>
      <c r="GMU1406" s="21"/>
      <c r="GMV1406" s="21"/>
      <c r="GMW1406" s="21"/>
      <c r="GMX1406" s="21"/>
      <c r="GMY1406" s="21"/>
      <c r="GMZ1406" s="21"/>
      <c r="GNA1406" s="21"/>
      <c r="GNB1406" s="21"/>
      <c r="GNC1406" s="21"/>
      <c r="GND1406" s="21"/>
      <c r="GNE1406" s="21"/>
      <c r="GNF1406" s="21"/>
      <c r="GNG1406" s="21"/>
      <c r="GNH1406" s="21"/>
      <c r="GNI1406" s="21"/>
      <c r="GNJ1406" s="21"/>
      <c r="GNK1406" s="21"/>
      <c r="GNL1406" s="21"/>
      <c r="GNM1406" s="21"/>
      <c r="GNN1406" s="21"/>
      <c r="GNO1406" s="21"/>
      <c r="GNP1406" s="21"/>
      <c r="GNQ1406" s="21"/>
      <c r="GNR1406" s="21"/>
      <c r="GNS1406" s="21"/>
      <c r="GNT1406" s="21"/>
      <c r="GNU1406" s="21"/>
      <c r="GNV1406" s="21"/>
      <c r="GNW1406" s="21"/>
      <c r="GNX1406" s="21"/>
      <c r="GNY1406" s="21"/>
      <c r="GNZ1406" s="21"/>
      <c r="GOA1406" s="21"/>
      <c r="GOB1406" s="21"/>
      <c r="GOC1406" s="21"/>
      <c r="GOD1406" s="21"/>
      <c r="GOE1406" s="21"/>
      <c r="GOF1406" s="21"/>
      <c r="GOG1406" s="21"/>
      <c r="GOH1406" s="21"/>
      <c r="GOI1406" s="21"/>
      <c r="GOJ1406" s="21"/>
      <c r="GOK1406" s="21"/>
      <c r="GOL1406" s="21"/>
      <c r="GOM1406" s="21"/>
      <c r="GON1406" s="21"/>
      <c r="GOO1406" s="21"/>
      <c r="GOP1406" s="21"/>
      <c r="GOQ1406" s="21"/>
      <c r="GOR1406" s="21"/>
      <c r="GOS1406" s="21"/>
      <c r="GOT1406" s="21"/>
      <c r="GOU1406" s="21"/>
      <c r="GOV1406" s="21"/>
      <c r="GOW1406" s="21"/>
      <c r="GOX1406" s="21"/>
      <c r="GOY1406" s="21"/>
      <c r="GOZ1406" s="21"/>
      <c r="GPA1406" s="21"/>
      <c r="GPB1406" s="21"/>
      <c r="GPC1406" s="21"/>
      <c r="GPD1406" s="21"/>
      <c r="GPE1406" s="21"/>
      <c r="GPF1406" s="21"/>
      <c r="GPG1406" s="21"/>
      <c r="GPH1406" s="21"/>
      <c r="GPI1406" s="21"/>
      <c r="GPJ1406" s="21"/>
      <c r="GPK1406" s="21"/>
      <c r="GPL1406" s="21"/>
      <c r="GPM1406" s="21"/>
      <c r="GPN1406" s="21"/>
      <c r="GPO1406" s="21"/>
      <c r="GPP1406" s="21"/>
      <c r="GPQ1406" s="21"/>
      <c r="GPR1406" s="21"/>
      <c r="GPS1406" s="21"/>
      <c r="GPT1406" s="21"/>
      <c r="GPU1406" s="21"/>
      <c r="GPV1406" s="21"/>
      <c r="GPW1406" s="21"/>
      <c r="GPX1406" s="21"/>
      <c r="GPY1406" s="21"/>
      <c r="GPZ1406" s="21"/>
      <c r="GQA1406" s="21"/>
      <c r="GQB1406" s="21"/>
      <c r="GQC1406" s="21"/>
      <c r="GQD1406" s="21"/>
      <c r="GQE1406" s="21"/>
      <c r="GQF1406" s="21"/>
      <c r="GQG1406" s="21"/>
      <c r="GQH1406" s="21"/>
      <c r="GQI1406" s="21"/>
      <c r="GQJ1406" s="21"/>
      <c r="GQK1406" s="21"/>
      <c r="GQL1406" s="21"/>
      <c r="GQM1406" s="21"/>
      <c r="GQN1406" s="21"/>
      <c r="GQO1406" s="21"/>
      <c r="GQP1406" s="21"/>
      <c r="GQQ1406" s="21"/>
      <c r="GQR1406" s="21"/>
      <c r="GQS1406" s="21"/>
      <c r="GQT1406" s="21"/>
      <c r="GQU1406" s="21"/>
      <c r="GQV1406" s="21"/>
      <c r="GQW1406" s="21"/>
      <c r="GQX1406" s="21"/>
      <c r="GQY1406" s="21"/>
      <c r="GQZ1406" s="21"/>
      <c r="GRA1406" s="21"/>
      <c r="GRB1406" s="21"/>
      <c r="GRC1406" s="21"/>
      <c r="GRD1406" s="21"/>
      <c r="GRE1406" s="21"/>
      <c r="GRF1406" s="21"/>
      <c r="GRG1406" s="21"/>
      <c r="GRH1406" s="21"/>
      <c r="GRI1406" s="21"/>
      <c r="GRJ1406" s="21"/>
      <c r="GRK1406" s="21"/>
      <c r="GRL1406" s="21"/>
      <c r="GRM1406" s="21"/>
      <c r="GRN1406" s="21"/>
      <c r="GRO1406" s="21"/>
      <c r="GRP1406" s="21"/>
      <c r="GRQ1406" s="21"/>
      <c r="GRR1406" s="21"/>
      <c r="GRS1406" s="21"/>
      <c r="GRT1406" s="21"/>
      <c r="GRU1406" s="21"/>
      <c r="GRV1406" s="21"/>
      <c r="GRW1406" s="21"/>
      <c r="GRX1406" s="21"/>
      <c r="GRY1406" s="21"/>
      <c r="GRZ1406" s="21"/>
      <c r="GSA1406" s="21"/>
      <c r="GSB1406" s="21"/>
      <c r="GSC1406" s="21"/>
      <c r="GSD1406" s="21"/>
      <c r="GSE1406" s="21"/>
      <c r="GSF1406" s="21"/>
      <c r="GSG1406" s="21"/>
      <c r="GSH1406" s="21"/>
      <c r="GSI1406" s="21"/>
      <c r="GSJ1406" s="21"/>
      <c r="GSK1406" s="21"/>
      <c r="GSL1406" s="21"/>
      <c r="GSM1406" s="21"/>
      <c r="GSN1406" s="21"/>
      <c r="GSO1406" s="21"/>
      <c r="GSP1406" s="21"/>
      <c r="GSQ1406" s="21"/>
      <c r="GSR1406" s="21"/>
      <c r="GSS1406" s="21"/>
      <c r="GST1406" s="21"/>
      <c r="GSU1406" s="21"/>
      <c r="GSV1406" s="21"/>
      <c r="GSW1406" s="21"/>
      <c r="GSX1406" s="21"/>
      <c r="GSY1406" s="21"/>
      <c r="GSZ1406" s="21"/>
      <c r="GTA1406" s="21"/>
      <c r="GTB1406" s="21"/>
      <c r="GTC1406" s="21"/>
      <c r="GTD1406" s="21"/>
      <c r="GTE1406" s="21"/>
      <c r="GTF1406" s="21"/>
      <c r="GTG1406" s="21"/>
      <c r="GTH1406" s="21"/>
      <c r="GTI1406" s="21"/>
      <c r="GTJ1406" s="21"/>
      <c r="GTK1406" s="21"/>
      <c r="GTL1406" s="21"/>
      <c r="GTM1406" s="21"/>
      <c r="GTN1406" s="21"/>
      <c r="GTO1406" s="21"/>
      <c r="GTP1406" s="21"/>
      <c r="GTQ1406" s="21"/>
      <c r="GTR1406" s="21"/>
      <c r="GTS1406" s="21"/>
      <c r="GTT1406" s="21"/>
      <c r="GTU1406" s="21"/>
      <c r="GTV1406" s="21"/>
      <c r="GTW1406" s="21"/>
      <c r="GTX1406" s="21"/>
      <c r="GTY1406" s="21"/>
      <c r="GTZ1406" s="21"/>
      <c r="GUA1406" s="21"/>
      <c r="GUB1406" s="21"/>
      <c r="GUC1406" s="21"/>
      <c r="GUD1406" s="21"/>
      <c r="GUE1406" s="21"/>
      <c r="GUF1406" s="21"/>
      <c r="GUG1406" s="21"/>
      <c r="GUH1406" s="21"/>
      <c r="GUI1406" s="21"/>
      <c r="GUJ1406" s="21"/>
      <c r="GUK1406" s="21"/>
      <c r="GUL1406" s="21"/>
      <c r="GUM1406" s="21"/>
      <c r="GUN1406" s="21"/>
      <c r="GUO1406" s="21"/>
      <c r="GUP1406" s="21"/>
      <c r="GUQ1406" s="21"/>
      <c r="GUR1406" s="21"/>
      <c r="GUS1406" s="21"/>
      <c r="GUT1406" s="21"/>
      <c r="GUU1406" s="21"/>
      <c r="GUV1406" s="21"/>
      <c r="GUW1406" s="21"/>
      <c r="GUX1406" s="21"/>
      <c r="GUY1406" s="21"/>
      <c r="GUZ1406" s="21"/>
      <c r="GVA1406" s="21"/>
      <c r="GVB1406" s="21"/>
      <c r="GVC1406" s="21"/>
      <c r="GVD1406" s="21"/>
      <c r="GVE1406" s="21"/>
      <c r="GVF1406" s="21"/>
      <c r="GVG1406" s="21"/>
      <c r="GVH1406" s="21"/>
      <c r="GVI1406" s="21"/>
      <c r="GVJ1406" s="21"/>
      <c r="GVK1406" s="21"/>
      <c r="GVL1406" s="21"/>
      <c r="GVM1406" s="21"/>
      <c r="GVN1406" s="21"/>
      <c r="GVO1406" s="21"/>
      <c r="GVP1406" s="21"/>
      <c r="GVQ1406" s="21"/>
      <c r="GVR1406" s="21"/>
      <c r="GVS1406" s="21"/>
      <c r="GVT1406" s="21"/>
      <c r="GVU1406" s="21"/>
      <c r="GVV1406" s="21"/>
      <c r="GVW1406" s="21"/>
      <c r="GVX1406" s="21"/>
      <c r="GVY1406" s="21"/>
      <c r="GVZ1406" s="21"/>
      <c r="GWA1406" s="21"/>
      <c r="GWB1406" s="21"/>
      <c r="GWC1406" s="21"/>
      <c r="GWD1406" s="21"/>
      <c r="GWE1406" s="21"/>
      <c r="GWF1406" s="21"/>
      <c r="GWG1406" s="21"/>
      <c r="GWH1406" s="21"/>
      <c r="GWI1406" s="21"/>
      <c r="GWJ1406" s="21"/>
      <c r="GWK1406" s="21"/>
      <c r="GWL1406" s="21"/>
      <c r="GWM1406" s="21"/>
      <c r="GWN1406" s="21"/>
      <c r="GWO1406" s="21"/>
      <c r="GWP1406" s="21"/>
      <c r="GWQ1406" s="21"/>
      <c r="GWR1406" s="21"/>
      <c r="GWS1406" s="21"/>
      <c r="GWT1406" s="21"/>
      <c r="GWU1406" s="21"/>
      <c r="GWV1406" s="21"/>
      <c r="GWW1406" s="21"/>
      <c r="GWX1406" s="21"/>
      <c r="GWY1406" s="21"/>
      <c r="GWZ1406" s="21"/>
      <c r="GXA1406" s="21"/>
      <c r="GXB1406" s="21"/>
      <c r="GXC1406" s="21"/>
      <c r="GXD1406" s="21"/>
      <c r="GXE1406" s="21"/>
      <c r="GXF1406" s="21"/>
      <c r="GXG1406" s="21"/>
      <c r="GXH1406" s="21"/>
      <c r="GXI1406" s="21"/>
      <c r="GXJ1406" s="21"/>
      <c r="GXK1406" s="21"/>
      <c r="GXL1406" s="21"/>
      <c r="GXM1406" s="21"/>
      <c r="GXN1406" s="21"/>
      <c r="GXO1406" s="21"/>
      <c r="GXP1406" s="21"/>
      <c r="GXQ1406" s="21"/>
      <c r="GXR1406" s="21"/>
      <c r="GXS1406" s="21"/>
      <c r="GXT1406" s="21"/>
      <c r="GXU1406" s="21"/>
      <c r="GXV1406" s="21"/>
      <c r="GXW1406" s="21"/>
      <c r="GXX1406" s="21"/>
      <c r="GXY1406" s="21"/>
      <c r="GXZ1406" s="21"/>
      <c r="GYA1406" s="21"/>
      <c r="GYB1406" s="21"/>
      <c r="GYC1406" s="21"/>
      <c r="GYD1406" s="21"/>
      <c r="GYE1406" s="21"/>
      <c r="GYF1406" s="21"/>
      <c r="GYG1406" s="21"/>
      <c r="GYH1406" s="21"/>
      <c r="GYI1406" s="21"/>
      <c r="GYJ1406" s="21"/>
      <c r="GYK1406" s="21"/>
      <c r="GYL1406" s="21"/>
      <c r="GYM1406" s="21"/>
      <c r="GYN1406" s="21"/>
      <c r="GYO1406" s="21"/>
      <c r="GYP1406" s="21"/>
      <c r="GYQ1406" s="21"/>
      <c r="GYR1406" s="21"/>
      <c r="GYS1406" s="21"/>
      <c r="GYT1406" s="21"/>
      <c r="GYU1406" s="21"/>
      <c r="GYV1406" s="21"/>
      <c r="GYW1406" s="21"/>
      <c r="GYX1406" s="21"/>
      <c r="GYY1406" s="21"/>
      <c r="GYZ1406" s="21"/>
      <c r="GZA1406" s="21"/>
      <c r="GZB1406" s="21"/>
      <c r="GZC1406" s="21"/>
      <c r="GZD1406" s="21"/>
      <c r="GZE1406" s="21"/>
      <c r="GZF1406" s="21"/>
      <c r="GZG1406" s="21"/>
      <c r="GZH1406" s="21"/>
      <c r="GZI1406" s="21"/>
      <c r="GZJ1406" s="21"/>
      <c r="GZK1406" s="21"/>
      <c r="GZL1406" s="21"/>
      <c r="GZM1406" s="21"/>
      <c r="GZN1406" s="21"/>
      <c r="GZO1406" s="21"/>
      <c r="GZP1406" s="21"/>
      <c r="GZQ1406" s="21"/>
      <c r="GZR1406" s="21"/>
      <c r="GZS1406" s="21"/>
      <c r="GZT1406" s="21"/>
      <c r="GZU1406" s="21"/>
      <c r="GZV1406" s="21"/>
      <c r="GZW1406" s="21"/>
      <c r="GZX1406" s="21"/>
      <c r="GZY1406" s="21"/>
      <c r="GZZ1406" s="21"/>
      <c r="HAA1406" s="21"/>
      <c r="HAB1406" s="21"/>
      <c r="HAC1406" s="21"/>
      <c r="HAD1406" s="21"/>
      <c r="HAE1406" s="21"/>
      <c r="HAF1406" s="21"/>
      <c r="HAG1406" s="21"/>
      <c r="HAH1406" s="21"/>
      <c r="HAI1406" s="21"/>
      <c r="HAJ1406" s="21"/>
      <c r="HAK1406" s="21"/>
      <c r="HAL1406" s="21"/>
      <c r="HAM1406" s="21"/>
      <c r="HAN1406" s="21"/>
      <c r="HAO1406" s="21"/>
      <c r="HAP1406" s="21"/>
      <c r="HAQ1406" s="21"/>
      <c r="HAR1406" s="21"/>
      <c r="HAS1406" s="21"/>
      <c r="HAT1406" s="21"/>
      <c r="HAU1406" s="21"/>
      <c r="HAV1406" s="21"/>
      <c r="HAW1406" s="21"/>
      <c r="HAX1406" s="21"/>
      <c r="HAY1406" s="21"/>
      <c r="HAZ1406" s="21"/>
      <c r="HBA1406" s="21"/>
      <c r="HBB1406" s="21"/>
      <c r="HBC1406" s="21"/>
      <c r="HBD1406" s="21"/>
      <c r="HBE1406" s="21"/>
      <c r="HBF1406" s="21"/>
      <c r="HBG1406" s="21"/>
      <c r="HBH1406" s="21"/>
      <c r="HBI1406" s="21"/>
      <c r="HBJ1406" s="21"/>
      <c r="HBK1406" s="21"/>
      <c r="HBL1406" s="21"/>
      <c r="HBM1406" s="21"/>
      <c r="HBN1406" s="21"/>
      <c r="HBO1406" s="21"/>
      <c r="HBP1406" s="21"/>
      <c r="HBQ1406" s="21"/>
      <c r="HBR1406" s="21"/>
      <c r="HBS1406" s="21"/>
      <c r="HBT1406" s="21"/>
      <c r="HBU1406" s="21"/>
      <c r="HBV1406" s="21"/>
      <c r="HBW1406" s="21"/>
      <c r="HBX1406" s="21"/>
      <c r="HBY1406" s="21"/>
      <c r="HBZ1406" s="21"/>
      <c r="HCA1406" s="21"/>
      <c r="HCB1406" s="21"/>
      <c r="HCC1406" s="21"/>
      <c r="HCD1406" s="21"/>
      <c r="HCE1406" s="21"/>
      <c r="HCF1406" s="21"/>
      <c r="HCG1406" s="21"/>
      <c r="HCH1406" s="21"/>
      <c r="HCI1406" s="21"/>
      <c r="HCJ1406" s="21"/>
      <c r="HCK1406" s="21"/>
      <c r="HCL1406" s="21"/>
      <c r="HCM1406" s="21"/>
      <c r="HCN1406" s="21"/>
      <c r="HCO1406" s="21"/>
      <c r="HCP1406" s="21"/>
      <c r="HCQ1406" s="21"/>
      <c r="HCR1406" s="21"/>
      <c r="HCS1406" s="21"/>
      <c r="HCT1406" s="21"/>
      <c r="HCU1406" s="21"/>
      <c r="HCV1406" s="21"/>
      <c r="HCW1406" s="21"/>
      <c r="HCX1406" s="21"/>
      <c r="HCY1406" s="21"/>
      <c r="HCZ1406" s="21"/>
      <c r="HDA1406" s="21"/>
      <c r="HDB1406" s="21"/>
      <c r="HDC1406" s="21"/>
      <c r="HDD1406" s="21"/>
      <c r="HDE1406" s="21"/>
      <c r="HDF1406" s="21"/>
      <c r="HDG1406" s="21"/>
      <c r="HDH1406" s="21"/>
      <c r="HDI1406" s="21"/>
      <c r="HDJ1406" s="21"/>
      <c r="HDK1406" s="21"/>
      <c r="HDL1406" s="21"/>
      <c r="HDM1406" s="21"/>
      <c r="HDN1406" s="21"/>
      <c r="HDO1406" s="21"/>
      <c r="HDP1406" s="21"/>
      <c r="HDQ1406" s="21"/>
      <c r="HDR1406" s="21"/>
      <c r="HDS1406" s="21"/>
      <c r="HDT1406" s="21"/>
      <c r="HDU1406" s="21"/>
      <c r="HDV1406" s="21"/>
      <c r="HDW1406" s="21"/>
      <c r="HDX1406" s="21"/>
      <c r="HDY1406" s="21"/>
      <c r="HDZ1406" s="21"/>
      <c r="HEA1406" s="21"/>
      <c r="HEB1406" s="21"/>
      <c r="HEC1406" s="21"/>
      <c r="HED1406" s="21"/>
      <c r="HEE1406" s="21"/>
      <c r="HEF1406" s="21"/>
      <c r="HEG1406" s="21"/>
      <c r="HEH1406" s="21"/>
      <c r="HEI1406" s="21"/>
      <c r="HEJ1406" s="21"/>
      <c r="HEK1406" s="21"/>
      <c r="HEL1406" s="21"/>
      <c r="HEM1406" s="21"/>
      <c r="HEN1406" s="21"/>
      <c r="HEO1406" s="21"/>
      <c r="HEP1406" s="21"/>
      <c r="HEQ1406" s="21"/>
      <c r="HER1406" s="21"/>
      <c r="HES1406" s="21"/>
      <c r="HET1406" s="21"/>
      <c r="HEU1406" s="21"/>
      <c r="HEV1406" s="21"/>
      <c r="HEW1406" s="21"/>
      <c r="HEX1406" s="21"/>
      <c r="HEY1406" s="21"/>
      <c r="HEZ1406" s="21"/>
      <c r="HFA1406" s="21"/>
      <c r="HFB1406" s="21"/>
      <c r="HFC1406" s="21"/>
      <c r="HFD1406" s="21"/>
      <c r="HFE1406" s="21"/>
      <c r="HFF1406" s="21"/>
      <c r="HFG1406" s="21"/>
      <c r="HFH1406" s="21"/>
      <c r="HFI1406" s="21"/>
      <c r="HFJ1406" s="21"/>
      <c r="HFK1406" s="21"/>
      <c r="HFL1406" s="21"/>
      <c r="HFM1406" s="21"/>
      <c r="HFN1406" s="21"/>
      <c r="HFO1406" s="21"/>
      <c r="HFP1406" s="21"/>
      <c r="HFQ1406" s="21"/>
      <c r="HFR1406" s="21"/>
      <c r="HFS1406" s="21"/>
      <c r="HFT1406" s="21"/>
      <c r="HFU1406" s="21"/>
      <c r="HFV1406" s="21"/>
      <c r="HFW1406" s="21"/>
      <c r="HFX1406" s="21"/>
      <c r="HFY1406" s="21"/>
      <c r="HFZ1406" s="21"/>
      <c r="HGA1406" s="21"/>
      <c r="HGB1406" s="21"/>
      <c r="HGC1406" s="21"/>
      <c r="HGD1406" s="21"/>
      <c r="HGE1406" s="21"/>
      <c r="HGF1406" s="21"/>
      <c r="HGG1406" s="21"/>
      <c r="HGH1406" s="21"/>
      <c r="HGI1406" s="21"/>
      <c r="HGJ1406" s="21"/>
      <c r="HGK1406" s="21"/>
      <c r="HGL1406" s="21"/>
      <c r="HGM1406" s="21"/>
      <c r="HGN1406" s="21"/>
      <c r="HGO1406" s="21"/>
      <c r="HGP1406" s="21"/>
      <c r="HGQ1406" s="21"/>
      <c r="HGR1406" s="21"/>
      <c r="HGS1406" s="21"/>
      <c r="HGT1406" s="21"/>
      <c r="HGU1406" s="21"/>
      <c r="HGV1406" s="21"/>
      <c r="HGW1406" s="21"/>
      <c r="HGX1406" s="21"/>
      <c r="HGY1406" s="21"/>
      <c r="HGZ1406" s="21"/>
      <c r="HHA1406" s="21"/>
      <c r="HHB1406" s="21"/>
      <c r="HHC1406" s="21"/>
      <c r="HHD1406" s="21"/>
      <c r="HHE1406" s="21"/>
      <c r="HHF1406" s="21"/>
      <c r="HHG1406" s="21"/>
      <c r="HHH1406" s="21"/>
      <c r="HHI1406" s="21"/>
      <c r="HHJ1406" s="21"/>
      <c r="HHK1406" s="21"/>
      <c r="HHL1406" s="21"/>
      <c r="HHM1406" s="21"/>
      <c r="HHN1406" s="21"/>
      <c r="HHO1406" s="21"/>
      <c r="HHP1406" s="21"/>
      <c r="HHQ1406" s="21"/>
      <c r="HHR1406" s="21"/>
      <c r="HHS1406" s="21"/>
      <c r="HHT1406" s="21"/>
      <c r="HHU1406" s="21"/>
      <c r="HHV1406" s="21"/>
      <c r="HHW1406" s="21"/>
      <c r="HHX1406" s="21"/>
      <c r="HHY1406" s="21"/>
      <c r="HHZ1406" s="21"/>
      <c r="HIA1406" s="21"/>
      <c r="HIB1406" s="21"/>
      <c r="HIC1406" s="21"/>
      <c r="HID1406" s="21"/>
      <c r="HIE1406" s="21"/>
      <c r="HIF1406" s="21"/>
      <c r="HIG1406" s="21"/>
      <c r="HIH1406" s="21"/>
      <c r="HII1406" s="21"/>
      <c r="HIJ1406" s="21"/>
      <c r="HIK1406" s="21"/>
      <c r="HIL1406" s="21"/>
      <c r="HIM1406" s="21"/>
      <c r="HIN1406" s="21"/>
      <c r="HIO1406" s="21"/>
      <c r="HIP1406" s="21"/>
      <c r="HIQ1406" s="21"/>
      <c r="HIR1406" s="21"/>
      <c r="HIS1406" s="21"/>
      <c r="HIT1406" s="21"/>
      <c r="HIU1406" s="21"/>
      <c r="HIV1406" s="21"/>
      <c r="HIW1406" s="21"/>
      <c r="HIX1406" s="21"/>
      <c r="HIY1406" s="21"/>
      <c r="HIZ1406" s="21"/>
      <c r="HJA1406" s="21"/>
      <c r="HJB1406" s="21"/>
      <c r="HJC1406" s="21"/>
      <c r="HJD1406" s="21"/>
      <c r="HJE1406" s="21"/>
      <c r="HJF1406" s="21"/>
      <c r="HJG1406" s="21"/>
      <c r="HJH1406" s="21"/>
      <c r="HJI1406" s="21"/>
      <c r="HJJ1406" s="21"/>
      <c r="HJK1406" s="21"/>
      <c r="HJL1406" s="21"/>
      <c r="HJM1406" s="21"/>
      <c r="HJN1406" s="21"/>
      <c r="HJO1406" s="21"/>
      <c r="HJP1406" s="21"/>
      <c r="HJQ1406" s="21"/>
      <c r="HJR1406" s="21"/>
      <c r="HJS1406" s="21"/>
      <c r="HJT1406" s="21"/>
      <c r="HJU1406" s="21"/>
      <c r="HJV1406" s="21"/>
      <c r="HJW1406" s="21"/>
      <c r="HJX1406" s="21"/>
      <c r="HJY1406" s="21"/>
      <c r="HJZ1406" s="21"/>
      <c r="HKA1406" s="21"/>
      <c r="HKB1406" s="21"/>
      <c r="HKC1406" s="21"/>
      <c r="HKD1406" s="21"/>
      <c r="HKE1406" s="21"/>
      <c r="HKF1406" s="21"/>
      <c r="HKG1406" s="21"/>
      <c r="HKH1406" s="21"/>
      <c r="HKI1406" s="21"/>
      <c r="HKJ1406" s="21"/>
      <c r="HKK1406" s="21"/>
      <c r="HKL1406" s="21"/>
      <c r="HKM1406" s="21"/>
      <c r="HKN1406" s="21"/>
      <c r="HKO1406" s="21"/>
      <c r="HKP1406" s="21"/>
      <c r="HKQ1406" s="21"/>
      <c r="HKR1406" s="21"/>
      <c r="HKS1406" s="21"/>
      <c r="HKT1406" s="21"/>
      <c r="HKU1406" s="21"/>
      <c r="HKV1406" s="21"/>
      <c r="HKW1406" s="21"/>
      <c r="HKX1406" s="21"/>
      <c r="HKY1406" s="21"/>
      <c r="HKZ1406" s="21"/>
      <c r="HLA1406" s="21"/>
      <c r="HLB1406" s="21"/>
      <c r="HLC1406" s="21"/>
      <c r="HLD1406" s="21"/>
      <c r="HLE1406" s="21"/>
      <c r="HLF1406" s="21"/>
      <c r="HLG1406" s="21"/>
      <c r="HLH1406" s="21"/>
      <c r="HLI1406" s="21"/>
      <c r="HLJ1406" s="21"/>
      <c r="HLK1406" s="21"/>
      <c r="HLL1406" s="21"/>
      <c r="HLM1406" s="21"/>
      <c r="HLN1406" s="21"/>
      <c r="HLO1406" s="21"/>
      <c r="HLP1406" s="21"/>
      <c r="HLQ1406" s="21"/>
      <c r="HLR1406" s="21"/>
      <c r="HLS1406" s="21"/>
      <c r="HLT1406" s="21"/>
      <c r="HLU1406" s="21"/>
      <c r="HLV1406" s="21"/>
      <c r="HLW1406" s="21"/>
      <c r="HLX1406" s="21"/>
      <c r="HLY1406" s="21"/>
      <c r="HLZ1406" s="21"/>
      <c r="HMA1406" s="21"/>
      <c r="HMB1406" s="21"/>
      <c r="HMC1406" s="21"/>
      <c r="HMD1406" s="21"/>
      <c r="HME1406" s="21"/>
      <c r="HMF1406" s="21"/>
      <c r="HMG1406" s="21"/>
      <c r="HMH1406" s="21"/>
      <c r="HMI1406" s="21"/>
      <c r="HMJ1406" s="21"/>
      <c r="HMK1406" s="21"/>
      <c r="HML1406" s="21"/>
      <c r="HMM1406" s="21"/>
      <c r="HMN1406" s="21"/>
      <c r="HMO1406" s="21"/>
      <c r="HMP1406" s="21"/>
      <c r="HMQ1406" s="21"/>
      <c r="HMR1406" s="21"/>
      <c r="HMS1406" s="21"/>
      <c r="HMT1406" s="21"/>
      <c r="HMU1406" s="21"/>
      <c r="HMV1406" s="21"/>
      <c r="HMW1406" s="21"/>
      <c r="HMX1406" s="21"/>
      <c r="HMY1406" s="21"/>
      <c r="HMZ1406" s="21"/>
      <c r="HNA1406" s="21"/>
      <c r="HNB1406" s="21"/>
      <c r="HNC1406" s="21"/>
      <c r="HND1406" s="21"/>
      <c r="HNE1406" s="21"/>
      <c r="HNF1406" s="21"/>
      <c r="HNG1406" s="21"/>
      <c r="HNH1406" s="21"/>
      <c r="HNI1406" s="21"/>
      <c r="HNJ1406" s="21"/>
      <c r="HNK1406" s="21"/>
      <c r="HNL1406" s="21"/>
      <c r="HNM1406" s="21"/>
      <c r="HNN1406" s="21"/>
      <c r="HNO1406" s="21"/>
      <c r="HNP1406" s="21"/>
      <c r="HNQ1406" s="21"/>
      <c r="HNR1406" s="21"/>
      <c r="HNS1406" s="21"/>
      <c r="HNT1406" s="21"/>
      <c r="HNU1406" s="21"/>
      <c r="HNV1406" s="21"/>
      <c r="HNW1406" s="21"/>
      <c r="HNX1406" s="21"/>
      <c r="HNY1406" s="21"/>
      <c r="HNZ1406" s="21"/>
      <c r="HOA1406" s="21"/>
      <c r="HOB1406" s="21"/>
      <c r="HOC1406" s="21"/>
      <c r="HOD1406" s="21"/>
      <c r="HOE1406" s="21"/>
      <c r="HOF1406" s="21"/>
      <c r="HOG1406" s="21"/>
      <c r="HOH1406" s="21"/>
      <c r="HOI1406" s="21"/>
      <c r="HOJ1406" s="21"/>
      <c r="HOK1406" s="21"/>
      <c r="HOL1406" s="21"/>
      <c r="HOM1406" s="21"/>
      <c r="HON1406" s="21"/>
      <c r="HOO1406" s="21"/>
      <c r="HOP1406" s="21"/>
      <c r="HOQ1406" s="21"/>
      <c r="HOR1406" s="21"/>
      <c r="HOS1406" s="21"/>
      <c r="HOT1406" s="21"/>
      <c r="HOU1406" s="21"/>
      <c r="HOV1406" s="21"/>
      <c r="HOW1406" s="21"/>
      <c r="HOX1406" s="21"/>
      <c r="HOY1406" s="21"/>
      <c r="HOZ1406" s="21"/>
      <c r="HPA1406" s="21"/>
      <c r="HPB1406" s="21"/>
      <c r="HPC1406" s="21"/>
      <c r="HPD1406" s="21"/>
      <c r="HPE1406" s="21"/>
      <c r="HPF1406" s="21"/>
      <c r="HPG1406" s="21"/>
      <c r="HPH1406" s="21"/>
      <c r="HPI1406" s="21"/>
      <c r="HPJ1406" s="21"/>
      <c r="HPK1406" s="21"/>
      <c r="HPL1406" s="21"/>
      <c r="HPM1406" s="21"/>
      <c r="HPN1406" s="21"/>
      <c r="HPO1406" s="21"/>
      <c r="HPP1406" s="21"/>
      <c r="HPQ1406" s="21"/>
      <c r="HPR1406" s="21"/>
      <c r="HPS1406" s="21"/>
      <c r="HPT1406" s="21"/>
      <c r="HPU1406" s="21"/>
      <c r="HPV1406" s="21"/>
      <c r="HPW1406" s="21"/>
      <c r="HPX1406" s="21"/>
      <c r="HPY1406" s="21"/>
      <c r="HPZ1406" s="21"/>
      <c r="HQA1406" s="21"/>
      <c r="HQB1406" s="21"/>
      <c r="HQC1406" s="21"/>
      <c r="HQD1406" s="21"/>
      <c r="HQE1406" s="21"/>
      <c r="HQF1406" s="21"/>
      <c r="HQG1406" s="21"/>
      <c r="HQH1406" s="21"/>
      <c r="HQI1406" s="21"/>
      <c r="HQJ1406" s="21"/>
      <c r="HQK1406" s="21"/>
      <c r="HQL1406" s="21"/>
      <c r="HQM1406" s="21"/>
      <c r="HQN1406" s="21"/>
      <c r="HQO1406" s="21"/>
      <c r="HQP1406" s="21"/>
      <c r="HQQ1406" s="21"/>
      <c r="HQR1406" s="21"/>
      <c r="HQS1406" s="21"/>
      <c r="HQT1406" s="21"/>
      <c r="HQU1406" s="21"/>
      <c r="HQV1406" s="21"/>
      <c r="HQW1406" s="21"/>
      <c r="HQX1406" s="21"/>
      <c r="HQY1406" s="21"/>
      <c r="HQZ1406" s="21"/>
      <c r="HRA1406" s="21"/>
      <c r="HRB1406" s="21"/>
      <c r="HRC1406" s="21"/>
      <c r="HRD1406" s="21"/>
      <c r="HRE1406" s="21"/>
      <c r="HRF1406" s="21"/>
      <c r="HRG1406" s="21"/>
      <c r="HRH1406" s="21"/>
      <c r="HRI1406" s="21"/>
      <c r="HRJ1406" s="21"/>
      <c r="HRK1406" s="21"/>
      <c r="HRL1406" s="21"/>
      <c r="HRM1406" s="21"/>
      <c r="HRN1406" s="21"/>
      <c r="HRO1406" s="21"/>
      <c r="HRP1406" s="21"/>
      <c r="HRQ1406" s="21"/>
      <c r="HRR1406" s="21"/>
      <c r="HRS1406" s="21"/>
      <c r="HRT1406" s="21"/>
      <c r="HRU1406" s="21"/>
      <c r="HRV1406" s="21"/>
      <c r="HRW1406" s="21"/>
      <c r="HRX1406" s="21"/>
      <c r="HRY1406" s="21"/>
      <c r="HRZ1406" s="21"/>
      <c r="HSA1406" s="21"/>
      <c r="HSB1406" s="21"/>
      <c r="HSC1406" s="21"/>
      <c r="HSD1406" s="21"/>
      <c r="HSE1406" s="21"/>
      <c r="HSF1406" s="21"/>
      <c r="HSG1406" s="21"/>
      <c r="HSH1406" s="21"/>
      <c r="HSI1406" s="21"/>
      <c r="HSJ1406" s="21"/>
      <c r="HSK1406" s="21"/>
      <c r="HSL1406" s="21"/>
      <c r="HSM1406" s="21"/>
      <c r="HSN1406" s="21"/>
      <c r="HSO1406" s="21"/>
      <c r="HSP1406" s="21"/>
      <c r="HSQ1406" s="21"/>
      <c r="HSR1406" s="21"/>
      <c r="HSS1406" s="21"/>
      <c r="HST1406" s="21"/>
      <c r="HSU1406" s="21"/>
      <c r="HSV1406" s="21"/>
      <c r="HSW1406" s="21"/>
      <c r="HSX1406" s="21"/>
      <c r="HSY1406" s="21"/>
      <c r="HSZ1406" s="21"/>
      <c r="HTA1406" s="21"/>
      <c r="HTB1406" s="21"/>
      <c r="HTC1406" s="21"/>
      <c r="HTD1406" s="21"/>
      <c r="HTE1406" s="21"/>
      <c r="HTF1406" s="21"/>
      <c r="HTG1406" s="21"/>
      <c r="HTH1406" s="21"/>
      <c r="HTI1406" s="21"/>
      <c r="HTJ1406" s="21"/>
      <c r="HTK1406" s="21"/>
      <c r="HTL1406" s="21"/>
      <c r="HTM1406" s="21"/>
      <c r="HTN1406" s="21"/>
      <c r="HTO1406" s="21"/>
      <c r="HTP1406" s="21"/>
      <c r="HTQ1406" s="21"/>
      <c r="HTR1406" s="21"/>
      <c r="HTS1406" s="21"/>
      <c r="HTT1406" s="21"/>
      <c r="HTU1406" s="21"/>
      <c r="HTV1406" s="21"/>
      <c r="HTW1406" s="21"/>
      <c r="HTX1406" s="21"/>
      <c r="HTY1406" s="21"/>
      <c r="HTZ1406" s="21"/>
      <c r="HUA1406" s="21"/>
      <c r="HUB1406" s="21"/>
      <c r="HUC1406" s="21"/>
      <c r="HUD1406" s="21"/>
      <c r="HUE1406" s="21"/>
      <c r="HUF1406" s="21"/>
      <c r="HUG1406" s="21"/>
      <c r="HUH1406" s="21"/>
      <c r="HUI1406" s="21"/>
      <c r="HUJ1406" s="21"/>
      <c r="HUK1406" s="21"/>
      <c r="HUL1406" s="21"/>
      <c r="HUM1406" s="21"/>
      <c r="HUN1406" s="21"/>
      <c r="HUO1406" s="21"/>
      <c r="HUP1406" s="21"/>
      <c r="HUQ1406" s="21"/>
      <c r="HUR1406" s="21"/>
      <c r="HUS1406" s="21"/>
      <c r="HUT1406" s="21"/>
      <c r="HUU1406" s="21"/>
      <c r="HUV1406" s="21"/>
      <c r="HUW1406" s="21"/>
      <c r="HUX1406" s="21"/>
      <c r="HUY1406" s="21"/>
      <c r="HUZ1406" s="21"/>
      <c r="HVA1406" s="21"/>
      <c r="HVB1406" s="21"/>
      <c r="HVC1406" s="21"/>
      <c r="HVD1406" s="21"/>
      <c r="HVE1406" s="21"/>
      <c r="HVF1406" s="21"/>
      <c r="HVG1406" s="21"/>
      <c r="HVH1406" s="21"/>
      <c r="HVI1406" s="21"/>
      <c r="HVJ1406" s="21"/>
      <c r="HVK1406" s="21"/>
      <c r="HVL1406" s="21"/>
      <c r="HVM1406" s="21"/>
      <c r="HVN1406" s="21"/>
      <c r="HVO1406" s="21"/>
      <c r="HVP1406" s="21"/>
      <c r="HVQ1406" s="21"/>
      <c r="HVR1406" s="21"/>
      <c r="HVS1406" s="21"/>
      <c r="HVT1406" s="21"/>
      <c r="HVU1406" s="21"/>
      <c r="HVV1406" s="21"/>
      <c r="HVW1406" s="21"/>
      <c r="HVX1406" s="21"/>
      <c r="HVY1406" s="21"/>
      <c r="HVZ1406" s="21"/>
      <c r="HWA1406" s="21"/>
      <c r="HWB1406" s="21"/>
      <c r="HWC1406" s="21"/>
      <c r="HWD1406" s="21"/>
      <c r="HWE1406" s="21"/>
      <c r="HWF1406" s="21"/>
      <c r="HWG1406" s="21"/>
      <c r="HWH1406" s="21"/>
      <c r="HWI1406" s="21"/>
      <c r="HWJ1406" s="21"/>
      <c r="HWK1406" s="21"/>
      <c r="HWL1406" s="21"/>
      <c r="HWM1406" s="21"/>
      <c r="HWN1406" s="21"/>
      <c r="HWO1406" s="21"/>
      <c r="HWP1406" s="21"/>
      <c r="HWQ1406" s="21"/>
      <c r="HWR1406" s="21"/>
      <c r="HWS1406" s="21"/>
      <c r="HWT1406" s="21"/>
      <c r="HWU1406" s="21"/>
      <c r="HWV1406" s="21"/>
      <c r="HWW1406" s="21"/>
      <c r="HWX1406" s="21"/>
      <c r="HWY1406" s="21"/>
      <c r="HWZ1406" s="21"/>
      <c r="HXA1406" s="21"/>
      <c r="HXB1406" s="21"/>
      <c r="HXC1406" s="21"/>
      <c r="HXD1406" s="21"/>
      <c r="HXE1406" s="21"/>
      <c r="HXF1406" s="21"/>
      <c r="HXG1406" s="21"/>
      <c r="HXH1406" s="21"/>
      <c r="HXI1406" s="21"/>
      <c r="HXJ1406" s="21"/>
      <c r="HXK1406" s="21"/>
      <c r="HXL1406" s="21"/>
      <c r="HXM1406" s="21"/>
      <c r="HXN1406" s="21"/>
      <c r="HXO1406" s="21"/>
      <c r="HXP1406" s="21"/>
      <c r="HXQ1406" s="21"/>
      <c r="HXR1406" s="21"/>
      <c r="HXS1406" s="21"/>
      <c r="HXT1406" s="21"/>
      <c r="HXU1406" s="21"/>
      <c r="HXV1406" s="21"/>
      <c r="HXW1406" s="21"/>
      <c r="HXX1406" s="21"/>
      <c r="HXY1406" s="21"/>
      <c r="HXZ1406" s="21"/>
      <c r="HYA1406" s="21"/>
      <c r="HYB1406" s="21"/>
      <c r="HYC1406" s="21"/>
      <c r="HYD1406" s="21"/>
      <c r="HYE1406" s="21"/>
      <c r="HYF1406" s="21"/>
      <c r="HYG1406" s="21"/>
      <c r="HYH1406" s="21"/>
      <c r="HYI1406" s="21"/>
      <c r="HYJ1406" s="21"/>
      <c r="HYK1406" s="21"/>
      <c r="HYL1406" s="21"/>
      <c r="HYM1406" s="21"/>
      <c r="HYN1406" s="21"/>
      <c r="HYO1406" s="21"/>
      <c r="HYP1406" s="21"/>
      <c r="HYQ1406" s="21"/>
      <c r="HYR1406" s="21"/>
      <c r="HYS1406" s="21"/>
      <c r="HYT1406" s="21"/>
      <c r="HYU1406" s="21"/>
      <c r="HYV1406" s="21"/>
      <c r="HYW1406" s="21"/>
      <c r="HYX1406" s="21"/>
      <c r="HYY1406" s="21"/>
      <c r="HYZ1406" s="21"/>
      <c r="HZA1406" s="21"/>
      <c r="HZB1406" s="21"/>
      <c r="HZC1406" s="21"/>
      <c r="HZD1406" s="21"/>
      <c r="HZE1406" s="21"/>
      <c r="HZF1406" s="21"/>
      <c r="HZG1406" s="21"/>
      <c r="HZH1406" s="21"/>
      <c r="HZI1406" s="21"/>
      <c r="HZJ1406" s="21"/>
      <c r="HZK1406" s="21"/>
      <c r="HZL1406" s="21"/>
      <c r="HZM1406" s="21"/>
      <c r="HZN1406" s="21"/>
      <c r="HZO1406" s="21"/>
      <c r="HZP1406" s="21"/>
      <c r="HZQ1406" s="21"/>
      <c r="HZR1406" s="21"/>
      <c r="HZS1406" s="21"/>
      <c r="HZT1406" s="21"/>
      <c r="HZU1406" s="21"/>
      <c r="HZV1406" s="21"/>
      <c r="HZW1406" s="21"/>
      <c r="HZX1406" s="21"/>
      <c r="HZY1406" s="21"/>
      <c r="HZZ1406" s="21"/>
      <c r="IAA1406" s="21"/>
      <c r="IAB1406" s="21"/>
      <c r="IAC1406" s="21"/>
      <c r="IAD1406" s="21"/>
      <c r="IAE1406" s="21"/>
      <c r="IAF1406" s="21"/>
      <c r="IAG1406" s="21"/>
      <c r="IAH1406" s="21"/>
      <c r="IAI1406" s="21"/>
      <c r="IAJ1406" s="21"/>
      <c r="IAK1406" s="21"/>
      <c r="IAL1406" s="21"/>
      <c r="IAM1406" s="21"/>
      <c r="IAN1406" s="21"/>
      <c r="IAO1406" s="21"/>
      <c r="IAP1406" s="21"/>
      <c r="IAQ1406" s="21"/>
      <c r="IAR1406" s="21"/>
      <c r="IAS1406" s="21"/>
      <c r="IAT1406" s="21"/>
      <c r="IAU1406" s="21"/>
      <c r="IAV1406" s="21"/>
      <c r="IAW1406" s="21"/>
      <c r="IAX1406" s="21"/>
      <c r="IAY1406" s="21"/>
      <c r="IAZ1406" s="21"/>
      <c r="IBA1406" s="21"/>
      <c r="IBB1406" s="21"/>
      <c r="IBC1406" s="21"/>
      <c r="IBD1406" s="21"/>
      <c r="IBE1406" s="21"/>
      <c r="IBF1406" s="21"/>
      <c r="IBG1406" s="21"/>
      <c r="IBH1406" s="21"/>
      <c r="IBI1406" s="21"/>
      <c r="IBJ1406" s="21"/>
      <c r="IBK1406" s="21"/>
      <c r="IBL1406" s="21"/>
      <c r="IBM1406" s="21"/>
      <c r="IBN1406" s="21"/>
      <c r="IBO1406" s="21"/>
      <c r="IBP1406" s="21"/>
      <c r="IBQ1406" s="21"/>
      <c r="IBR1406" s="21"/>
      <c r="IBS1406" s="21"/>
      <c r="IBT1406" s="21"/>
      <c r="IBU1406" s="21"/>
      <c r="IBV1406" s="21"/>
      <c r="IBW1406" s="21"/>
      <c r="IBX1406" s="21"/>
      <c r="IBY1406" s="21"/>
      <c r="IBZ1406" s="21"/>
      <c r="ICA1406" s="21"/>
      <c r="ICB1406" s="21"/>
      <c r="ICC1406" s="21"/>
      <c r="ICD1406" s="21"/>
      <c r="ICE1406" s="21"/>
      <c r="ICF1406" s="21"/>
      <c r="ICG1406" s="21"/>
      <c r="ICH1406" s="21"/>
      <c r="ICI1406" s="21"/>
      <c r="ICJ1406" s="21"/>
      <c r="ICK1406" s="21"/>
      <c r="ICL1406" s="21"/>
      <c r="ICM1406" s="21"/>
      <c r="ICN1406" s="21"/>
      <c r="ICO1406" s="21"/>
      <c r="ICP1406" s="21"/>
      <c r="ICQ1406" s="21"/>
      <c r="ICR1406" s="21"/>
      <c r="ICS1406" s="21"/>
      <c r="ICT1406" s="21"/>
      <c r="ICU1406" s="21"/>
      <c r="ICV1406" s="21"/>
      <c r="ICW1406" s="21"/>
      <c r="ICX1406" s="21"/>
      <c r="ICY1406" s="21"/>
      <c r="ICZ1406" s="21"/>
      <c r="IDA1406" s="21"/>
      <c r="IDB1406" s="21"/>
      <c r="IDC1406" s="21"/>
      <c r="IDD1406" s="21"/>
      <c r="IDE1406" s="21"/>
      <c r="IDF1406" s="21"/>
      <c r="IDG1406" s="21"/>
      <c r="IDH1406" s="21"/>
      <c r="IDI1406" s="21"/>
      <c r="IDJ1406" s="21"/>
      <c r="IDK1406" s="21"/>
      <c r="IDL1406" s="21"/>
      <c r="IDM1406" s="21"/>
      <c r="IDN1406" s="21"/>
      <c r="IDO1406" s="21"/>
      <c r="IDP1406" s="21"/>
      <c r="IDQ1406" s="21"/>
      <c r="IDR1406" s="21"/>
      <c r="IDS1406" s="21"/>
      <c r="IDT1406" s="21"/>
      <c r="IDU1406" s="21"/>
      <c r="IDV1406" s="21"/>
      <c r="IDW1406" s="21"/>
      <c r="IDX1406" s="21"/>
      <c r="IDY1406" s="21"/>
      <c r="IDZ1406" s="21"/>
      <c r="IEA1406" s="21"/>
      <c r="IEB1406" s="21"/>
      <c r="IEC1406" s="21"/>
      <c r="IED1406" s="21"/>
      <c r="IEE1406" s="21"/>
      <c r="IEF1406" s="21"/>
      <c r="IEG1406" s="21"/>
      <c r="IEH1406" s="21"/>
      <c r="IEI1406" s="21"/>
      <c r="IEJ1406" s="21"/>
      <c r="IEK1406" s="21"/>
      <c r="IEL1406" s="21"/>
      <c r="IEM1406" s="21"/>
      <c r="IEN1406" s="21"/>
      <c r="IEO1406" s="21"/>
      <c r="IEP1406" s="21"/>
      <c r="IEQ1406" s="21"/>
      <c r="IER1406" s="21"/>
      <c r="IES1406" s="21"/>
      <c r="IET1406" s="21"/>
      <c r="IEU1406" s="21"/>
      <c r="IEV1406" s="21"/>
      <c r="IEW1406" s="21"/>
      <c r="IEX1406" s="21"/>
      <c r="IEY1406" s="21"/>
      <c r="IEZ1406" s="21"/>
      <c r="IFA1406" s="21"/>
      <c r="IFB1406" s="21"/>
      <c r="IFC1406" s="21"/>
      <c r="IFD1406" s="21"/>
      <c r="IFE1406" s="21"/>
      <c r="IFF1406" s="21"/>
      <c r="IFG1406" s="21"/>
      <c r="IFH1406" s="21"/>
      <c r="IFI1406" s="21"/>
      <c r="IFJ1406" s="21"/>
      <c r="IFK1406" s="21"/>
      <c r="IFL1406" s="21"/>
      <c r="IFM1406" s="21"/>
      <c r="IFN1406" s="21"/>
      <c r="IFO1406" s="21"/>
      <c r="IFP1406" s="21"/>
      <c r="IFQ1406" s="21"/>
      <c r="IFR1406" s="21"/>
      <c r="IFS1406" s="21"/>
      <c r="IFT1406" s="21"/>
      <c r="IFU1406" s="21"/>
      <c r="IFV1406" s="21"/>
      <c r="IFW1406" s="21"/>
      <c r="IFX1406" s="21"/>
      <c r="IFY1406" s="21"/>
      <c r="IFZ1406" s="21"/>
      <c r="IGA1406" s="21"/>
      <c r="IGB1406" s="21"/>
      <c r="IGC1406" s="21"/>
      <c r="IGD1406" s="21"/>
      <c r="IGE1406" s="21"/>
      <c r="IGF1406" s="21"/>
      <c r="IGG1406" s="21"/>
      <c r="IGH1406" s="21"/>
      <c r="IGI1406" s="21"/>
      <c r="IGJ1406" s="21"/>
      <c r="IGK1406" s="21"/>
      <c r="IGL1406" s="21"/>
      <c r="IGM1406" s="21"/>
      <c r="IGN1406" s="21"/>
      <c r="IGO1406" s="21"/>
      <c r="IGP1406" s="21"/>
      <c r="IGQ1406" s="21"/>
      <c r="IGR1406" s="21"/>
      <c r="IGS1406" s="21"/>
      <c r="IGT1406" s="21"/>
      <c r="IGU1406" s="21"/>
      <c r="IGV1406" s="21"/>
      <c r="IGW1406" s="21"/>
      <c r="IGX1406" s="21"/>
      <c r="IGY1406" s="21"/>
      <c r="IGZ1406" s="21"/>
      <c r="IHA1406" s="21"/>
      <c r="IHB1406" s="21"/>
      <c r="IHC1406" s="21"/>
      <c r="IHD1406" s="21"/>
      <c r="IHE1406" s="21"/>
      <c r="IHF1406" s="21"/>
      <c r="IHG1406" s="21"/>
      <c r="IHH1406" s="21"/>
      <c r="IHI1406" s="21"/>
      <c r="IHJ1406" s="21"/>
      <c r="IHK1406" s="21"/>
      <c r="IHL1406" s="21"/>
      <c r="IHM1406" s="21"/>
      <c r="IHN1406" s="21"/>
      <c r="IHO1406" s="21"/>
      <c r="IHP1406" s="21"/>
      <c r="IHQ1406" s="21"/>
      <c r="IHR1406" s="21"/>
      <c r="IHS1406" s="21"/>
      <c r="IHT1406" s="21"/>
      <c r="IHU1406" s="21"/>
      <c r="IHV1406" s="21"/>
      <c r="IHW1406" s="21"/>
      <c r="IHX1406" s="21"/>
      <c r="IHY1406" s="21"/>
      <c r="IHZ1406" s="21"/>
      <c r="IIA1406" s="21"/>
      <c r="IIB1406" s="21"/>
      <c r="IIC1406" s="21"/>
      <c r="IID1406" s="21"/>
      <c r="IIE1406" s="21"/>
      <c r="IIF1406" s="21"/>
      <c r="IIG1406" s="21"/>
      <c r="IIH1406" s="21"/>
      <c r="III1406" s="21"/>
      <c r="IIJ1406" s="21"/>
      <c r="IIK1406" s="21"/>
      <c r="IIL1406" s="21"/>
      <c r="IIM1406" s="21"/>
      <c r="IIN1406" s="21"/>
      <c r="IIO1406" s="21"/>
      <c r="IIP1406" s="21"/>
      <c r="IIQ1406" s="21"/>
      <c r="IIR1406" s="21"/>
      <c r="IIS1406" s="21"/>
      <c r="IIT1406" s="21"/>
      <c r="IIU1406" s="21"/>
      <c r="IIV1406" s="21"/>
      <c r="IIW1406" s="21"/>
      <c r="IIX1406" s="21"/>
      <c r="IIY1406" s="21"/>
      <c r="IIZ1406" s="21"/>
      <c r="IJA1406" s="21"/>
      <c r="IJB1406" s="21"/>
      <c r="IJC1406" s="21"/>
      <c r="IJD1406" s="21"/>
      <c r="IJE1406" s="21"/>
      <c r="IJF1406" s="21"/>
      <c r="IJG1406" s="21"/>
      <c r="IJH1406" s="21"/>
      <c r="IJI1406" s="21"/>
      <c r="IJJ1406" s="21"/>
      <c r="IJK1406" s="21"/>
      <c r="IJL1406" s="21"/>
      <c r="IJM1406" s="21"/>
      <c r="IJN1406" s="21"/>
      <c r="IJO1406" s="21"/>
      <c r="IJP1406" s="21"/>
      <c r="IJQ1406" s="21"/>
      <c r="IJR1406" s="21"/>
      <c r="IJS1406" s="21"/>
      <c r="IJT1406" s="21"/>
      <c r="IJU1406" s="21"/>
      <c r="IJV1406" s="21"/>
      <c r="IJW1406" s="21"/>
      <c r="IJX1406" s="21"/>
      <c r="IJY1406" s="21"/>
      <c r="IJZ1406" s="21"/>
      <c r="IKA1406" s="21"/>
      <c r="IKB1406" s="21"/>
      <c r="IKC1406" s="21"/>
      <c r="IKD1406" s="21"/>
      <c r="IKE1406" s="21"/>
      <c r="IKF1406" s="21"/>
      <c r="IKG1406" s="21"/>
      <c r="IKH1406" s="21"/>
      <c r="IKI1406" s="21"/>
      <c r="IKJ1406" s="21"/>
      <c r="IKK1406" s="21"/>
      <c r="IKL1406" s="21"/>
      <c r="IKM1406" s="21"/>
      <c r="IKN1406" s="21"/>
      <c r="IKO1406" s="21"/>
      <c r="IKP1406" s="21"/>
      <c r="IKQ1406" s="21"/>
      <c r="IKR1406" s="21"/>
      <c r="IKS1406" s="21"/>
      <c r="IKT1406" s="21"/>
      <c r="IKU1406" s="21"/>
      <c r="IKV1406" s="21"/>
      <c r="IKW1406" s="21"/>
      <c r="IKX1406" s="21"/>
      <c r="IKY1406" s="21"/>
      <c r="IKZ1406" s="21"/>
      <c r="ILA1406" s="21"/>
      <c r="ILB1406" s="21"/>
      <c r="ILC1406" s="21"/>
      <c r="ILD1406" s="21"/>
      <c r="ILE1406" s="21"/>
      <c r="ILF1406" s="21"/>
      <c r="ILG1406" s="21"/>
      <c r="ILH1406" s="21"/>
      <c r="ILI1406" s="21"/>
      <c r="ILJ1406" s="21"/>
      <c r="ILK1406" s="21"/>
      <c r="ILL1406" s="21"/>
      <c r="ILM1406" s="21"/>
      <c r="ILN1406" s="21"/>
      <c r="ILO1406" s="21"/>
      <c r="ILP1406" s="21"/>
      <c r="ILQ1406" s="21"/>
      <c r="ILR1406" s="21"/>
      <c r="ILS1406" s="21"/>
      <c r="ILT1406" s="21"/>
      <c r="ILU1406" s="21"/>
      <c r="ILV1406" s="21"/>
      <c r="ILW1406" s="21"/>
      <c r="ILX1406" s="21"/>
      <c r="ILY1406" s="21"/>
      <c r="ILZ1406" s="21"/>
      <c r="IMA1406" s="21"/>
      <c r="IMB1406" s="21"/>
      <c r="IMC1406" s="21"/>
      <c r="IMD1406" s="21"/>
      <c r="IME1406" s="21"/>
      <c r="IMF1406" s="21"/>
      <c r="IMG1406" s="21"/>
      <c r="IMH1406" s="21"/>
      <c r="IMI1406" s="21"/>
      <c r="IMJ1406" s="21"/>
      <c r="IMK1406" s="21"/>
      <c r="IML1406" s="21"/>
      <c r="IMM1406" s="21"/>
      <c r="IMN1406" s="21"/>
      <c r="IMO1406" s="21"/>
      <c r="IMP1406" s="21"/>
      <c r="IMQ1406" s="21"/>
      <c r="IMR1406" s="21"/>
      <c r="IMS1406" s="21"/>
      <c r="IMT1406" s="21"/>
      <c r="IMU1406" s="21"/>
      <c r="IMV1406" s="21"/>
      <c r="IMW1406" s="21"/>
      <c r="IMX1406" s="21"/>
      <c r="IMY1406" s="21"/>
      <c r="IMZ1406" s="21"/>
      <c r="INA1406" s="21"/>
      <c r="INB1406" s="21"/>
      <c r="INC1406" s="21"/>
      <c r="IND1406" s="21"/>
      <c r="INE1406" s="21"/>
      <c r="INF1406" s="21"/>
      <c r="ING1406" s="21"/>
      <c r="INH1406" s="21"/>
      <c r="INI1406" s="21"/>
      <c r="INJ1406" s="21"/>
      <c r="INK1406" s="21"/>
      <c r="INL1406" s="21"/>
      <c r="INM1406" s="21"/>
      <c r="INN1406" s="21"/>
      <c r="INO1406" s="21"/>
      <c r="INP1406" s="21"/>
      <c r="INQ1406" s="21"/>
      <c r="INR1406" s="21"/>
      <c r="INS1406" s="21"/>
      <c r="INT1406" s="21"/>
      <c r="INU1406" s="21"/>
      <c r="INV1406" s="21"/>
      <c r="INW1406" s="21"/>
      <c r="INX1406" s="21"/>
      <c r="INY1406" s="21"/>
      <c r="INZ1406" s="21"/>
      <c r="IOA1406" s="21"/>
      <c r="IOB1406" s="21"/>
      <c r="IOC1406" s="21"/>
      <c r="IOD1406" s="21"/>
      <c r="IOE1406" s="21"/>
      <c r="IOF1406" s="21"/>
      <c r="IOG1406" s="21"/>
      <c r="IOH1406" s="21"/>
      <c r="IOI1406" s="21"/>
      <c r="IOJ1406" s="21"/>
      <c r="IOK1406" s="21"/>
      <c r="IOL1406" s="21"/>
      <c r="IOM1406" s="21"/>
      <c r="ION1406" s="21"/>
      <c r="IOO1406" s="21"/>
      <c r="IOP1406" s="21"/>
      <c r="IOQ1406" s="21"/>
      <c r="IOR1406" s="21"/>
      <c r="IOS1406" s="21"/>
      <c r="IOT1406" s="21"/>
      <c r="IOU1406" s="21"/>
      <c r="IOV1406" s="21"/>
      <c r="IOW1406" s="21"/>
      <c r="IOX1406" s="21"/>
      <c r="IOY1406" s="21"/>
      <c r="IOZ1406" s="21"/>
      <c r="IPA1406" s="21"/>
      <c r="IPB1406" s="21"/>
      <c r="IPC1406" s="21"/>
      <c r="IPD1406" s="21"/>
      <c r="IPE1406" s="21"/>
      <c r="IPF1406" s="21"/>
      <c r="IPG1406" s="21"/>
      <c r="IPH1406" s="21"/>
      <c r="IPI1406" s="21"/>
      <c r="IPJ1406" s="21"/>
      <c r="IPK1406" s="21"/>
      <c r="IPL1406" s="21"/>
      <c r="IPM1406" s="21"/>
      <c r="IPN1406" s="21"/>
      <c r="IPO1406" s="21"/>
      <c r="IPP1406" s="21"/>
      <c r="IPQ1406" s="21"/>
      <c r="IPR1406" s="21"/>
      <c r="IPS1406" s="21"/>
      <c r="IPT1406" s="21"/>
      <c r="IPU1406" s="21"/>
      <c r="IPV1406" s="21"/>
      <c r="IPW1406" s="21"/>
      <c r="IPX1406" s="21"/>
      <c r="IPY1406" s="21"/>
      <c r="IPZ1406" s="21"/>
      <c r="IQA1406" s="21"/>
      <c r="IQB1406" s="21"/>
      <c r="IQC1406" s="21"/>
      <c r="IQD1406" s="21"/>
      <c r="IQE1406" s="21"/>
      <c r="IQF1406" s="21"/>
      <c r="IQG1406" s="21"/>
      <c r="IQH1406" s="21"/>
      <c r="IQI1406" s="21"/>
      <c r="IQJ1406" s="21"/>
      <c r="IQK1406" s="21"/>
      <c r="IQL1406" s="21"/>
      <c r="IQM1406" s="21"/>
      <c r="IQN1406" s="21"/>
      <c r="IQO1406" s="21"/>
      <c r="IQP1406" s="21"/>
      <c r="IQQ1406" s="21"/>
      <c r="IQR1406" s="21"/>
      <c r="IQS1406" s="21"/>
      <c r="IQT1406" s="21"/>
      <c r="IQU1406" s="21"/>
      <c r="IQV1406" s="21"/>
      <c r="IQW1406" s="21"/>
      <c r="IQX1406" s="21"/>
      <c r="IQY1406" s="21"/>
      <c r="IQZ1406" s="21"/>
      <c r="IRA1406" s="21"/>
      <c r="IRB1406" s="21"/>
      <c r="IRC1406" s="21"/>
      <c r="IRD1406" s="21"/>
      <c r="IRE1406" s="21"/>
      <c r="IRF1406" s="21"/>
      <c r="IRG1406" s="21"/>
      <c r="IRH1406" s="21"/>
      <c r="IRI1406" s="21"/>
      <c r="IRJ1406" s="21"/>
      <c r="IRK1406" s="21"/>
      <c r="IRL1406" s="21"/>
      <c r="IRM1406" s="21"/>
      <c r="IRN1406" s="21"/>
      <c r="IRO1406" s="21"/>
      <c r="IRP1406" s="21"/>
      <c r="IRQ1406" s="21"/>
      <c r="IRR1406" s="21"/>
      <c r="IRS1406" s="21"/>
      <c r="IRT1406" s="21"/>
      <c r="IRU1406" s="21"/>
      <c r="IRV1406" s="21"/>
      <c r="IRW1406" s="21"/>
      <c r="IRX1406" s="21"/>
      <c r="IRY1406" s="21"/>
      <c r="IRZ1406" s="21"/>
      <c r="ISA1406" s="21"/>
      <c r="ISB1406" s="21"/>
      <c r="ISC1406" s="21"/>
      <c r="ISD1406" s="21"/>
      <c r="ISE1406" s="21"/>
      <c r="ISF1406" s="21"/>
      <c r="ISG1406" s="21"/>
      <c r="ISH1406" s="21"/>
      <c r="ISI1406" s="21"/>
      <c r="ISJ1406" s="21"/>
      <c r="ISK1406" s="21"/>
      <c r="ISL1406" s="21"/>
      <c r="ISM1406" s="21"/>
      <c r="ISN1406" s="21"/>
      <c r="ISO1406" s="21"/>
      <c r="ISP1406" s="21"/>
      <c r="ISQ1406" s="21"/>
      <c r="ISR1406" s="21"/>
      <c r="ISS1406" s="21"/>
      <c r="IST1406" s="21"/>
      <c r="ISU1406" s="21"/>
      <c r="ISV1406" s="21"/>
      <c r="ISW1406" s="21"/>
      <c r="ISX1406" s="21"/>
      <c r="ISY1406" s="21"/>
      <c r="ISZ1406" s="21"/>
      <c r="ITA1406" s="21"/>
      <c r="ITB1406" s="21"/>
      <c r="ITC1406" s="21"/>
      <c r="ITD1406" s="21"/>
      <c r="ITE1406" s="21"/>
      <c r="ITF1406" s="21"/>
      <c r="ITG1406" s="21"/>
      <c r="ITH1406" s="21"/>
      <c r="ITI1406" s="21"/>
      <c r="ITJ1406" s="21"/>
      <c r="ITK1406" s="21"/>
      <c r="ITL1406" s="21"/>
      <c r="ITM1406" s="21"/>
      <c r="ITN1406" s="21"/>
      <c r="ITO1406" s="21"/>
      <c r="ITP1406" s="21"/>
      <c r="ITQ1406" s="21"/>
      <c r="ITR1406" s="21"/>
      <c r="ITS1406" s="21"/>
      <c r="ITT1406" s="21"/>
      <c r="ITU1406" s="21"/>
      <c r="ITV1406" s="21"/>
      <c r="ITW1406" s="21"/>
      <c r="ITX1406" s="21"/>
      <c r="ITY1406" s="21"/>
      <c r="ITZ1406" s="21"/>
      <c r="IUA1406" s="21"/>
      <c r="IUB1406" s="21"/>
      <c r="IUC1406" s="21"/>
      <c r="IUD1406" s="21"/>
      <c r="IUE1406" s="21"/>
      <c r="IUF1406" s="21"/>
      <c r="IUG1406" s="21"/>
      <c r="IUH1406" s="21"/>
      <c r="IUI1406" s="21"/>
      <c r="IUJ1406" s="21"/>
      <c r="IUK1406" s="21"/>
      <c r="IUL1406" s="21"/>
      <c r="IUM1406" s="21"/>
      <c r="IUN1406" s="21"/>
      <c r="IUO1406" s="21"/>
      <c r="IUP1406" s="21"/>
      <c r="IUQ1406" s="21"/>
      <c r="IUR1406" s="21"/>
      <c r="IUS1406" s="21"/>
      <c r="IUT1406" s="21"/>
      <c r="IUU1406" s="21"/>
      <c r="IUV1406" s="21"/>
      <c r="IUW1406" s="21"/>
      <c r="IUX1406" s="21"/>
      <c r="IUY1406" s="21"/>
      <c r="IUZ1406" s="21"/>
      <c r="IVA1406" s="21"/>
      <c r="IVB1406" s="21"/>
      <c r="IVC1406" s="21"/>
      <c r="IVD1406" s="21"/>
      <c r="IVE1406" s="21"/>
      <c r="IVF1406" s="21"/>
      <c r="IVG1406" s="21"/>
      <c r="IVH1406" s="21"/>
      <c r="IVI1406" s="21"/>
      <c r="IVJ1406" s="21"/>
      <c r="IVK1406" s="21"/>
      <c r="IVL1406" s="21"/>
      <c r="IVM1406" s="21"/>
      <c r="IVN1406" s="21"/>
      <c r="IVO1406" s="21"/>
      <c r="IVP1406" s="21"/>
      <c r="IVQ1406" s="21"/>
      <c r="IVR1406" s="21"/>
      <c r="IVS1406" s="21"/>
      <c r="IVT1406" s="21"/>
      <c r="IVU1406" s="21"/>
      <c r="IVV1406" s="21"/>
      <c r="IVW1406" s="21"/>
      <c r="IVX1406" s="21"/>
      <c r="IVY1406" s="21"/>
      <c r="IVZ1406" s="21"/>
      <c r="IWA1406" s="21"/>
      <c r="IWB1406" s="21"/>
      <c r="IWC1406" s="21"/>
      <c r="IWD1406" s="21"/>
      <c r="IWE1406" s="21"/>
      <c r="IWF1406" s="21"/>
      <c r="IWG1406" s="21"/>
      <c r="IWH1406" s="21"/>
      <c r="IWI1406" s="21"/>
      <c r="IWJ1406" s="21"/>
      <c r="IWK1406" s="21"/>
      <c r="IWL1406" s="21"/>
      <c r="IWM1406" s="21"/>
      <c r="IWN1406" s="21"/>
      <c r="IWO1406" s="21"/>
      <c r="IWP1406" s="21"/>
      <c r="IWQ1406" s="21"/>
      <c r="IWR1406" s="21"/>
      <c r="IWS1406" s="21"/>
      <c r="IWT1406" s="21"/>
      <c r="IWU1406" s="21"/>
      <c r="IWV1406" s="21"/>
      <c r="IWW1406" s="21"/>
      <c r="IWX1406" s="21"/>
      <c r="IWY1406" s="21"/>
      <c r="IWZ1406" s="21"/>
      <c r="IXA1406" s="21"/>
      <c r="IXB1406" s="21"/>
      <c r="IXC1406" s="21"/>
      <c r="IXD1406" s="21"/>
      <c r="IXE1406" s="21"/>
      <c r="IXF1406" s="21"/>
      <c r="IXG1406" s="21"/>
      <c r="IXH1406" s="21"/>
      <c r="IXI1406" s="21"/>
      <c r="IXJ1406" s="21"/>
      <c r="IXK1406" s="21"/>
      <c r="IXL1406" s="21"/>
      <c r="IXM1406" s="21"/>
      <c r="IXN1406" s="21"/>
      <c r="IXO1406" s="21"/>
      <c r="IXP1406" s="21"/>
      <c r="IXQ1406" s="21"/>
      <c r="IXR1406" s="21"/>
      <c r="IXS1406" s="21"/>
      <c r="IXT1406" s="21"/>
      <c r="IXU1406" s="21"/>
      <c r="IXV1406" s="21"/>
      <c r="IXW1406" s="21"/>
      <c r="IXX1406" s="21"/>
      <c r="IXY1406" s="21"/>
      <c r="IXZ1406" s="21"/>
      <c r="IYA1406" s="21"/>
      <c r="IYB1406" s="21"/>
      <c r="IYC1406" s="21"/>
      <c r="IYD1406" s="21"/>
      <c r="IYE1406" s="21"/>
      <c r="IYF1406" s="21"/>
      <c r="IYG1406" s="21"/>
      <c r="IYH1406" s="21"/>
      <c r="IYI1406" s="21"/>
      <c r="IYJ1406" s="21"/>
      <c r="IYK1406" s="21"/>
      <c r="IYL1406" s="21"/>
      <c r="IYM1406" s="21"/>
      <c r="IYN1406" s="21"/>
      <c r="IYO1406" s="21"/>
      <c r="IYP1406" s="21"/>
      <c r="IYQ1406" s="21"/>
      <c r="IYR1406" s="21"/>
      <c r="IYS1406" s="21"/>
      <c r="IYT1406" s="21"/>
      <c r="IYU1406" s="21"/>
      <c r="IYV1406" s="21"/>
      <c r="IYW1406" s="21"/>
      <c r="IYX1406" s="21"/>
      <c r="IYY1406" s="21"/>
      <c r="IYZ1406" s="21"/>
      <c r="IZA1406" s="21"/>
      <c r="IZB1406" s="21"/>
      <c r="IZC1406" s="21"/>
      <c r="IZD1406" s="21"/>
      <c r="IZE1406" s="21"/>
      <c r="IZF1406" s="21"/>
      <c r="IZG1406" s="21"/>
      <c r="IZH1406" s="21"/>
      <c r="IZI1406" s="21"/>
      <c r="IZJ1406" s="21"/>
      <c r="IZK1406" s="21"/>
      <c r="IZL1406" s="21"/>
      <c r="IZM1406" s="21"/>
      <c r="IZN1406" s="21"/>
      <c r="IZO1406" s="21"/>
      <c r="IZP1406" s="21"/>
      <c r="IZQ1406" s="21"/>
      <c r="IZR1406" s="21"/>
      <c r="IZS1406" s="21"/>
      <c r="IZT1406" s="21"/>
      <c r="IZU1406" s="21"/>
      <c r="IZV1406" s="21"/>
      <c r="IZW1406" s="21"/>
      <c r="IZX1406" s="21"/>
      <c r="IZY1406" s="21"/>
      <c r="IZZ1406" s="21"/>
      <c r="JAA1406" s="21"/>
      <c r="JAB1406" s="21"/>
      <c r="JAC1406" s="21"/>
      <c r="JAD1406" s="21"/>
      <c r="JAE1406" s="21"/>
      <c r="JAF1406" s="21"/>
      <c r="JAG1406" s="21"/>
      <c r="JAH1406" s="21"/>
      <c r="JAI1406" s="21"/>
      <c r="JAJ1406" s="21"/>
      <c r="JAK1406" s="21"/>
      <c r="JAL1406" s="21"/>
      <c r="JAM1406" s="21"/>
      <c r="JAN1406" s="21"/>
      <c r="JAO1406" s="21"/>
      <c r="JAP1406" s="21"/>
      <c r="JAQ1406" s="21"/>
      <c r="JAR1406" s="21"/>
      <c r="JAS1406" s="21"/>
      <c r="JAT1406" s="21"/>
      <c r="JAU1406" s="21"/>
      <c r="JAV1406" s="21"/>
      <c r="JAW1406" s="21"/>
      <c r="JAX1406" s="21"/>
      <c r="JAY1406" s="21"/>
      <c r="JAZ1406" s="21"/>
      <c r="JBA1406" s="21"/>
      <c r="JBB1406" s="21"/>
      <c r="JBC1406" s="21"/>
      <c r="JBD1406" s="21"/>
      <c r="JBE1406" s="21"/>
      <c r="JBF1406" s="21"/>
      <c r="JBG1406" s="21"/>
      <c r="JBH1406" s="21"/>
      <c r="JBI1406" s="21"/>
      <c r="JBJ1406" s="21"/>
      <c r="JBK1406" s="21"/>
      <c r="JBL1406" s="21"/>
      <c r="JBM1406" s="21"/>
      <c r="JBN1406" s="21"/>
      <c r="JBO1406" s="21"/>
      <c r="JBP1406" s="21"/>
      <c r="JBQ1406" s="21"/>
      <c r="JBR1406" s="21"/>
      <c r="JBS1406" s="21"/>
      <c r="JBT1406" s="21"/>
      <c r="JBU1406" s="21"/>
      <c r="JBV1406" s="21"/>
      <c r="JBW1406" s="21"/>
      <c r="JBX1406" s="21"/>
      <c r="JBY1406" s="21"/>
      <c r="JBZ1406" s="21"/>
      <c r="JCA1406" s="21"/>
      <c r="JCB1406" s="21"/>
      <c r="JCC1406" s="21"/>
      <c r="JCD1406" s="21"/>
      <c r="JCE1406" s="21"/>
      <c r="JCF1406" s="21"/>
      <c r="JCG1406" s="21"/>
      <c r="JCH1406" s="21"/>
      <c r="JCI1406" s="21"/>
      <c r="JCJ1406" s="21"/>
      <c r="JCK1406" s="21"/>
      <c r="JCL1406" s="21"/>
      <c r="JCM1406" s="21"/>
      <c r="JCN1406" s="21"/>
      <c r="JCO1406" s="21"/>
      <c r="JCP1406" s="21"/>
      <c r="JCQ1406" s="21"/>
      <c r="JCR1406" s="21"/>
      <c r="JCS1406" s="21"/>
      <c r="JCT1406" s="21"/>
      <c r="JCU1406" s="21"/>
      <c r="JCV1406" s="21"/>
      <c r="JCW1406" s="21"/>
      <c r="JCX1406" s="21"/>
      <c r="JCY1406" s="21"/>
      <c r="JCZ1406" s="21"/>
      <c r="JDA1406" s="21"/>
      <c r="JDB1406" s="21"/>
      <c r="JDC1406" s="21"/>
      <c r="JDD1406" s="21"/>
      <c r="JDE1406" s="21"/>
      <c r="JDF1406" s="21"/>
      <c r="JDG1406" s="21"/>
      <c r="JDH1406" s="21"/>
      <c r="JDI1406" s="21"/>
      <c r="JDJ1406" s="21"/>
      <c r="JDK1406" s="21"/>
      <c r="JDL1406" s="21"/>
      <c r="JDM1406" s="21"/>
      <c r="JDN1406" s="21"/>
      <c r="JDO1406" s="21"/>
      <c r="JDP1406" s="21"/>
      <c r="JDQ1406" s="21"/>
      <c r="JDR1406" s="21"/>
      <c r="JDS1406" s="21"/>
      <c r="JDT1406" s="21"/>
      <c r="JDU1406" s="21"/>
      <c r="JDV1406" s="21"/>
      <c r="JDW1406" s="21"/>
      <c r="JDX1406" s="21"/>
      <c r="JDY1406" s="21"/>
      <c r="JDZ1406" s="21"/>
      <c r="JEA1406" s="21"/>
      <c r="JEB1406" s="21"/>
      <c r="JEC1406" s="21"/>
      <c r="JED1406" s="21"/>
      <c r="JEE1406" s="21"/>
      <c r="JEF1406" s="21"/>
      <c r="JEG1406" s="21"/>
      <c r="JEH1406" s="21"/>
      <c r="JEI1406" s="21"/>
      <c r="JEJ1406" s="21"/>
      <c r="JEK1406" s="21"/>
      <c r="JEL1406" s="21"/>
      <c r="JEM1406" s="21"/>
      <c r="JEN1406" s="21"/>
      <c r="JEO1406" s="21"/>
      <c r="JEP1406" s="21"/>
      <c r="JEQ1406" s="21"/>
      <c r="JER1406" s="21"/>
      <c r="JES1406" s="21"/>
      <c r="JET1406" s="21"/>
      <c r="JEU1406" s="21"/>
      <c r="JEV1406" s="21"/>
      <c r="JEW1406" s="21"/>
      <c r="JEX1406" s="21"/>
      <c r="JEY1406" s="21"/>
      <c r="JEZ1406" s="21"/>
      <c r="JFA1406" s="21"/>
      <c r="JFB1406" s="21"/>
      <c r="JFC1406" s="21"/>
      <c r="JFD1406" s="21"/>
      <c r="JFE1406" s="21"/>
      <c r="JFF1406" s="21"/>
      <c r="JFG1406" s="21"/>
      <c r="JFH1406" s="21"/>
      <c r="JFI1406" s="21"/>
      <c r="JFJ1406" s="21"/>
      <c r="JFK1406" s="21"/>
      <c r="JFL1406" s="21"/>
      <c r="JFM1406" s="21"/>
      <c r="JFN1406" s="21"/>
      <c r="JFO1406" s="21"/>
      <c r="JFP1406" s="21"/>
      <c r="JFQ1406" s="21"/>
      <c r="JFR1406" s="21"/>
      <c r="JFS1406" s="21"/>
      <c r="JFT1406" s="21"/>
      <c r="JFU1406" s="21"/>
      <c r="JFV1406" s="21"/>
      <c r="JFW1406" s="21"/>
      <c r="JFX1406" s="21"/>
      <c r="JFY1406" s="21"/>
      <c r="JFZ1406" s="21"/>
      <c r="JGA1406" s="21"/>
      <c r="JGB1406" s="21"/>
      <c r="JGC1406" s="21"/>
      <c r="JGD1406" s="21"/>
      <c r="JGE1406" s="21"/>
      <c r="JGF1406" s="21"/>
      <c r="JGG1406" s="21"/>
      <c r="JGH1406" s="21"/>
      <c r="JGI1406" s="21"/>
      <c r="JGJ1406" s="21"/>
      <c r="JGK1406" s="21"/>
      <c r="JGL1406" s="21"/>
      <c r="JGM1406" s="21"/>
      <c r="JGN1406" s="21"/>
      <c r="JGO1406" s="21"/>
      <c r="JGP1406" s="21"/>
      <c r="JGQ1406" s="21"/>
      <c r="JGR1406" s="21"/>
      <c r="JGS1406" s="21"/>
      <c r="JGT1406" s="21"/>
      <c r="JGU1406" s="21"/>
      <c r="JGV1406" s="21"/>
      <c r="JGW1406" s="21"/>
      <c r="JGX1406" s="21"/>
      <c r="JGY1406" s="21"/>
      <c r="JGZ1406" s="21"/>
      <c r="JHA1406" s="21"/>
      <c r="JHB1406" s="21"/>
      <c r="JHC1406" s="21"/>
      <c r="JHD1406" s="21"/>
      <c r="JHE1406" s="21"/>
      <c r="JHF1406" s="21"/>
      <c r="JHG1406" s="21"/>
      <c r="JHH1406" s="21"/>
      <c r="JHI1406" s="21"/>
      <c r="JHJ1406" s="21"/>
      <c r="JHK1406" s="21"/>
      <c r="JHL1406" s="21"/>
      <c r="JHM1406" s="21"/>
      <c r="JHN1406" s="21"/>
      <c r="JHO1406" s="21"/>
      <c r="JHP1406" s="21"/>
      <c r="JHQ1406" s="21"/>
      <c r="JHR1406" s="21"/>
      <c r="JHS1406" s="21"/>
      <c r="JHT1406" s="21"/>
      <c r="JHU1406" s="21"/>
      <c r="JHV1406" s="21"/>
      <c r="JHW1406" s="21"/>
      <c r="JHX1406" s="21"/>
      <c r="JHY1406" s="21"/>
      <c r="JHZ1406" s="21"/>
      <c r="JIA1406" s="21"/>
      <c r="JIB1406" s="21"/>
      <c r="JIC1406" s="21"/>
      <c r="JID1406" s="21"/>
      <c r="JIE1406" s="21"/>
      <c r="JIF1406" s="21"/>
      <c r="JIG1406" s="21"/>
      <c r="JIH1406" s="21"/>
      <c r="JII1406" s="21"/>
      <c r="JIJ1406" s="21"/>
      <c r="JIK1406" s="21"/>
      <c r="JIL1406" s="21"/>
      <c r="JIM1406" s="21"/>
      <c r="JIN1406" s="21"/>
      <c r="JIO1406" s="21"/>
      <c r="JIP1406" s="21"/>
      <c r="JIQ1406" s="21"/>
      <c r="JIR1406" s="21"/>
      <c r="JIS1406" s="21"/>
      <c r="JIT1406" s="21"/>
      <c r="JIU1406" s="21"/>
      <c r="JIV1406" s="21"/>
      <c r="JIW1406" s="21"/>
      <c r="JIX1406" s="21"/>
      <c r="JIY1406" s="21"/>
      <c r="JIZ1406" s="21"/>
      <c r="JJA1406" s="21"/>
      <c r="JJB1406" s="21"/>
      <c r="JJC1406" s="21"/>
      <c r="JJD1406" s="21"/>
      <c r="JJE1406" s="21"/>
      <c r="JJF1406" s="21"/>
      <c r="JJG1406" s="21"/>
      <c r="JJH1406" s="21"/>
      <c r="JJI1406" s="21"/>
      <c r="JJJ1406" s="21"/>
      <c r="JJK1406" s="21"/>
      <c r="JJL1406" s="21"/>
      <c r="JJM1406" s="21"/>
      <c r="JJN1406" s="21"/>
      <c r="JJO1406" s="21"/>
      <c r="JJP1406" s="21"/>
      <c r="JJQ1406" s="21"/>
      <c r="JJR1406" s="21"/>
      <c r="JJS1406" s="21"/>
      <c r="JJT1406" s="21"/>
      <c r="JJU1406" s="21"/>
      <c r="JJV1406" s="21"/>
      <c r="JJW1406" s="21"/>
      <c r="JJX1406" s="21"/>
      <c r="JJY1406" s="21"/>
      <c r="JJZ1406" s="21"/>
      <c r="JKA1406" s="21"/>
      <c r="JKB1406" s="21"/>
      <c r="JKC1406" s="21"/>
      <c r="JKD1406" s="21"/>
      <c r="JKE1406" s="21"/>
      <c r="JKF1406" s="21"/>
      <c r="JKG1406" s="21"/>
      <c r="JKH1406" s="21"/>
      <c r="JKI1406" s="21"/>
      <c r="JKJ1406" s="21"/>
      <c r="JKK1406" s="21"/>
      <c r="JKL1406" s="21"/>
      <c r="JKM1406" s="21"/>
      <c r="JKN1406" s="21"/>
      <c r="JKO1406" s="21"/>
      <c r="JKP1406" s="21"/>
      <c r="JKQ1406" s="21"/>
      <c r="JKR1406" s="21"/>
      <c r="JKS1406" s="21"/>
      <c r="JKT1406" s="21"/>
      <c r="JKU1406" s="21"/>
      <c r="JKV1406" s="21"/>
      <c r="JKW1406" s="21"/>
      <c r="JKX1406" s="21"/>
      <c r="JKY1406" s="21"/>
      <c r="JKZ1406" s="21"/>
      <c r="JLA1406" s="21"/>
      <c r="JLB1406" s="21"/>
      <c r="JLC1406" s="21"/>
      <c r="JLD1406" s="21"/>
      <c r="JLE1406" s="21"/>
      <c r="JLF1406" s="21"/>
      <c r="JLG1406" s="21"/>
      <c r="JLH1406" s="21"/>
      <c r="JLI1406" s="21"/>
      <c r="JLJ1406" s="21"/>
      <c r="JLK1406" s="21"/>
      <c r="JLL1406" s="21"/>
      <c r="JLM1406" s="21"/>
      <c r="JLN1406" s="21"/>
      <c r="JLO1406" s="21"/>
      <c r="JLP1406" s="21"/>
      <c r="JLQ1406" s="21"/>
      <c r="JLR1406" s="21"/>
      <c r="JLS1406" s="21"/>
      <c r="JLT1406" s="21"/>
      <c r="JLU1406" s="21"/>
      <c r="JLV1406" s="21"/>
      <c r="JLW1406" s="21"/>
      <c r="JLX1406" s="21"/>
      <c r="JLY1406" s="21"/>
      <c r="JLZ1406" s="21"/>
      <c r="JMA1406" s="21"/>
      <c r="JMB1406" s="21"/>
      <c r="JMC1406" s="21"/>
      <c r="JMD1406" s="21"/>
      <c r="JME1406" s="21"/>
      <c r="JMF1406" s="21"/>
      <c r="JMG1406" s="21"/>
      <c r="JMH1406" s="21"/>
      <c r="JMI1406" s="21"/>
      <c r="JMJ1406" s="21"/>
      <c r="JMK1406" s="21"/>
      <c r="JML1406" s="21"/>
      <c r="JMM1406" s="21"/>
      <c r="JMN1406" s="21"/>
      <c r="JMO1406" s="21"/>
      <c r="JMP1406" s="21"/>
      <c r="JMQ1406" s="21"/>
      <c r="JMR1406" s="21"/>
      <c r="JMS1406" s="21"/>
      <c r="JMT1406" s="21"/>
      <c r="JMU1406" s="21"/>
      <c r="JMV1406" s="21"/>
      <c r="JMW1406" s="21"/>
      <c r="JMX1406" s="21"/>
      <c r="JMY1406" s="21"/>
      <c r="JMZ1406" s="21"/>
      <c r="JNA1406" s="21"/>
      <c r="JNB1406" s="21"/>
      <c r="JNC1406" s="21"/>
      <c r="JND1406" s="21"/>
      <c r="JNE1406" s="21"/>
      <c r="JNF1406" s="21"/>
      <c r="JNG1406" s="21"/>
      <c r="JNH1406" s="21"/>
      <c r="JNI1406" s="21"/>
      <c r="JNJ1406" s="21"/>
      <c r="JNK1406" s="21"/>
      <c r="JNL1406" s="21"/>
      <c r="JNM1406" s="21"/>
      <c r="JNN1406" s="21"/>
      <c r="JNO1406" s="21"/>
      <c r="JNP1406" s="21"/>
      <c r="JNQ1406" s="21"/>
      <c r="JNR1406" s="21"/>
      <c r="JNS1406" s="21"/>
      <c r="JNT1406" s="21"/>
      <c r="JNU1406" s="21"/>
      <c r="JNV1406" s="21"/>
      <c r="JNW1406" s="21"/>
      <c r="JNX1406" s="21"/>
      <c r="JNY1406" s="21"/>
      <c r="JNZ1406" s="21"/>
      <c r="JOA1406" s="21"/>
      <c r="JOB1406" s="21"/>
      <c r="JOC1406" s="21"/>
      <c r="JOD1406" s="21"/>
      <c r="JOE1406" s="21"/>
      <c r="JOF1406" s="21"/>
      <c r="JOG1406" s="21"/>
      <c r="JOH1406" s="21"/>
      <c r="JOI1406" s="21"/>
      <c r="JOJ1406" s="21"/>
      <c r="JOK1406" s="21"/>
      <c r="JOL1406" s="21"/>
      <c r="JOM1406" s="21"/>
      <c r="JON1406" s="21"/>
      <c r="JOO1406" s="21"/>
      <c r="JOP1406" s="21"/>
      <c r="JOQ1406" s="21"/>
      <c r="JOR1406" s="21"/>
      <c r="JOS1406" s="21"/>
      <c r="JOT1406" s="21"/>
      <c r="JOU1406" s="21"/>
      <c r="JOV1406" s="21"/>
      <c r="JOW1406" s="21"/>
      <c r="JOX1406" s="21"/>
      <c r="JOY1406" s="21"/>
      <c r="JOZ1406" s="21"/>
      <c r="JPA1406" s="21"/>
      <c r="JPB1406" s="21"/>
      <c r="JPC1406" s="21"/>
      <c r="JPD1406" s="21"/>
      <c r="JPE1406" s="21"/>
      <c r="JPF1406" s="21"/>
      <c r="JPG1406" s="21"/>
      <c r="JPH1406" s="21"/>
      <c r="JPI1406" s="21"/>
      <c r="JPJ1406" s="21"/>
      <c r="JPK1406" s="21"/>
      <c r="JPL1406" s="21"/>
      <c r="JPM1406" s="21"/>
      <c r="JPN1406" s="21"/>
      <c r="JPO1406" s="21"/>
      <c r="JPP1406" s="21"/>
      <c r="JPQ1406" s="21"/>
      <c r="JPR1406" s="21"/>
      <c r="JPS1406" s="21"/>
      <c r="JPT1406" s="21"/>
      <c r="JPU1406" s="21"/>
      <c r="JPV1406" s="21"/>
      <c r="JPW1406" s="21"/>
      <c r="JPX1406" s="21"/>
      <c r="JPY1406" s="21"/>
      <c r="JPZ1406" s="21"/>
      <c r="JQA1406" s="21"/>
      <c r="JQB1406" s="21"/>
      <c r="JQC1406" s="21"/>
      <c r="JQD1406" s="21"/>
      <c r="JQE1406" s="21"/>
      <c r="JQF1406" s="21"/>
      <c r="JQG1406" s="21"/>
      <c r="JQH1406" s="21"/>
      <c r="JQI1406" s="21"/>
      <c r="JQJ1406" s="21"/>
      <c r="JQK1406" s="21"/>
      <c r="JQL1406" s="21"/>
      <c r="JQM1406" s="21"/>
      <c r="JQN1406" s="21"/>
      <c r="JQO1406" s="21"/>
      <c r="JQP1406" s="21"/>
      <c r="JQQ1406" s="21"/>
      <c r="JQR1406" s="21"/>
      <c r="JQS1406" s="21"/>
      <c r="JQT1406" s="21"/>
      <c r="JQU1406" s="21"/>
      <c r="JQV1406" s="21"/>
      <c r="JQW1406" s="21"/>
      <c r="JQX1406" s="21"/>
      <c r="JQY1406" s="21"/>
      <c r="JQZ1406" s="21"/>
      <c r="JRA1406" s="21"/>
      <c r="JRB1406" s="21"/>
      <c r="JRC1406" s="21"/>
      <c r="JRD1406" s="21"/>
      <c r="JRE1406" s="21"/>
      <c r="JRF1406" s="21"/>
      <c r="JRG1406" s="21"/>
      <c r="JRH1406" s="21"/>
      <c r="JRI1406" s="21"/>
      <c r="JRJ1406" s="21"/>
      <c r="JRK1406" s="21"/>
      <c r="JRL1406" s="21"/>
      <c r="JRM1406" s="21"/>
      <c r="JRN1406" s="21"/>
      <c r="JRO1406" s="21"/>
      <c r="JRP1406" s="21"/>
      <c r="JRQ1406" s="21"/>
      <c r="JRR1406" s="21"/>
      <c r="JRS1406" s="21"/>
      <c r="JRT1406" s="21"/>
      <c r="JRU1406" s="21"/>
      <c r="JRV1406" s="21"/>
      <c r="JRW1406" s="21"/>
      <c r="JRX1406" s="21"/>
      <c r="JRY1406" s="21"/>
      <c r="JRZ1406" s="21"/>
      <c r="JSA1406" s="21"/>
      <c r="JSB1406" s="21"/>
      <c r="JSC1406" s="21"/>
      <c r="JSD1406" s="21"/>
      <c r="JSE1406" s="21"/>
      <c r="JSF1406" s="21"/>
      <c r="JSG1406" s="21"/>
      <c r="JSH1406" s="21"/>
      <c r="JSI1406" s="21"/>
      <c r="JSJ1406" s="21"/>
      <c r="JSK1406" s="21"/>
      <c r="JSL1406" s="21"/>
      <c r="JSM1406" s="21"/>
      <c r="JSN1406" s="21"/>
      <c r="JSO1406" s="21"/>
      <c r="JSP1406" s="21"/>
      <c r="JSQ1406" s="21"/>
      <c r="JSR1406" s="21"/>
      <c r="JSS1406" s="21"/>
      <c r="JST1406" s="21"/>
      <c r="JSU1406" s="21"/>
      <c r="JSV1406" s="21"/>
      <c r="JSW1406" s="21"/>
      <c r="JSX1406" s="21"/>
      <c r="JSY1406" s="21"/>
      <c r="JSZ1406" s="21"/>
      <c r="JTA1406" s="21"/>
      <c r="JTB1406" s="21"/>
      <c r="JTC1406" s="21"/>
      <c r="JTD1406" s="21"/>
      <c r="JTE1406" s="21"/>
      <c r="JTF1406" s="21"/>
      <c r="JTG1406" s="21"/>
      <c r="JTH1406" s="21"/>
      <c r="JTI1406" s="21"/>
      <c r="JTJ1406" s="21"/>
      <c r="JTK1406" s="21"/>
      <c r="JTL1406" s="21"/>
      <c r="JTM1406" s="21"/>
      <c r="JTN1406" s="21"/>
      <c r="JTO1406" s="21"/>
      <c r="JTP1406" s="21"/>
      <c r="JTQ1406" s="21"/>
      <c r="JTR1406" s="21"/>
      <c r="JTS1406" s="21"/>
      <c r="JTT1406" s="21"/>
      <c r="JTU1406" s="21"/>
      <c r="JTV1406" s="21"/>
      <c r="JTW1406" s="21"/>
      <c r="JTX1406" s="21"/>
      <c r="JTY1406" s="21"/>
      <c r="JTZ1406" s="21"/>
      <c r="JUA1406" s="21"/>
      <c r="JUB1406" s="21"/>
      <c r="JUC1406" s="21"/>
      <c r="JUD1406" s="21"/>
      <c r="JUE1406" s="21"/>
      <c r="JUF1406" s="21"/>
      <c r="JUG1406" s="21"/>
      <c r="JUH1406" s="21"/>
      <c r="JUI1406" s="21"/>
      <c r="JUJ1406" s="21"/>
      <c r="JUK1406" s="21"/>
      <c r="JUL1406" s="21"/>
      <c r="JUM1406" s="21"/>
      <c r="JUN1406" s="21"/>
      <c r="JUO1406" s="21"/>
      <c r="JUP1406" s="21"/>
      <c r="JUQ1406" s="21"/>
      <c r="JUR1406" s="21"/>
      <c r="JUS1406" s="21"/>
      <c r="JUT1406" s="21"/>
      <c r="JUU1406" s="21"/>
      <c r="JUV1406" s="21"/>
      <c r="JUW1406" s="21"/>
      <c r="JUX1406" s="21"/>
      <c r="JUY1406" s="21"/>
      <c r="JUZ1406" s="21"/>
      <c r="JVA1406" s="21"/>
      <c r="JVB1406" s="21"/>
      <c r="JVC1406" s="21"/>
      <c r="JVD1406" s="21"/>
      <c r="JVE1406" s="21"/>
      <c r="JVF1406" s="21"/>
      <c r="JVG1406" s="21"/>
      <c r="JVH1406" s="21"/>
      <c r="JVI1406" s="21"/>
      <c r="JVJ1406" s="21"/>
      <c r="JVK1406" s="21"/>
      <c r="JVL1406" s="21"/>
      <c r="JVM1406" s="21"/>
      <c r="JVN1406" s="21"/>
      <c r="JVO1406" s="21"/>
      <c r="JVP1406" s="21"/>
      <c r="JVQ1406" s="21"/>
      <c r="JVR1406" s="21"/>
      <c r="JVS1406" s="21"/>
      <c r="JVT1406" s="21"/>
      <c r="JVU1406" s="21"/>
      <c r="JVV1406" s="21"/>
      <c r="JVW1406" s="21"/>
      <c r="JVX1406" s="21"/>
      <c r="JVY1406" s="21"/>
      <c r="JVZ1406" s="21"/>
      <c r="JWA1406" s="21"/>
      <c r="JWB1406" s="21"/>
      <c r="JWC1406" s="21"/>
      <c r="JWD1406" s="21"/>
      <c r="JWE1406" s="21"/>
      <c r="JWF1406" s="21"/>
      <c r="JWG1406" s="21"/>
      <c r="JWH1406" s="21"/>
      <c r="JWI1406" s="21"/>
      <c r="JWJ1406" s="21"/>
      <c r="JWK1406" s="21"/>
      <c r="JWL1406" s="21"/>
      <c r="JWM1406" s="21"/>
      <c r="JWN1406" s="21"/>
      <c r="JWO1406" s="21"/>
      <c r="JWP1406" s="21"/>
      <c r="JWQ1406" s="21"/>
      <c r="JWR1406" s="21"/>
      <c r="JWS1406" s="21"/>
      <c r="JWT1406" s="21"/>
      <c r="JWU1406" s="21"/>
      <c r="JWV1406" s="21"/>
      <c r="JWW1406" s="21"/>
      <c r="JWX1406" s="21"/>
      <c r="JWY1406" s="21"/>
      <c r="JWZ1406" s="21"/>
      <c r="JXA1406" s="21"/>
      <c r="JXB1406" s="21"/>
      <c r="JXC1406" s="21"/>
      <c r="JXD1406" s="21"/>
      <c r="JXE1406" s="21"/>
      <c r="JXF1406" s="21"/>
      <c r="JXG1406" s="21"/>
      <c r="JXH1406" s="21"/>
      <c r="JXI1406" s="21"/>
      <c r="JXJ1406" s="21"/>
      <c r="JXK1406" s="21"/>
      <c r="JXL1406" s="21"/>
      <c r="JXM1406" s="21"/>
      <c r="JXN1406" s="21"/>
      <c r="JXO1406" s="21"/>
      <c r="JXP1406" s="21"/>
      <c r="JXQ1406" s="21"/>
      <c r="JXR1406" s="21"/>
      <c r="JXS1406" s="21"/>
      <c r="JXT1406" s="21"/>
      <c r="JXU1406" s="21"/>
      <c r="JXV1406" s="21"/>
      <c r="JXW1406" s="21"/>
      <c r="JXX1406" s="21"/>
      <c r="JXY1406" s="21"/>
      <c r="JXZ1406" s="21"/>
      <c r="JYA1406" s="21"/>
      <c r="JYB1406" s="21"/>
      <c r="JYC1406" s="21"/>
      <c r="JYD1406" s="21"/>
      <c r="JYE1406" s="21"/>
      <c r="JYF1406" s="21"/>
      <c r="JYG1406" s="21"/>
      <c r="JYH1406" s="21"/>
      <c r="JYI1406" s="21"/>
      <c r="JYJ1406" s="21"/>
      <c r="JYK1406" s="21"/>
      <c r="JYL1406" s="21"/>
      <c r="JYM1406" s="21"/>
      <c r="JYN1406" s="21"/>
      <c r="JYO1406" s="21"/>
      <c r="JYP1406" s="21"/>
      <c r="JYQ1406" s="21"/>
      <c r="JYR1406" s="21"/>
      <c r="JYS1406" s="21"/>
      <c r="JYT1406" s="21"/>
      <c r="JYU1406" s="21"/>
      <c r="JYV1406" s="21"/>
      <c r="JYW1406" s="21"/>
      <c r="JYX1406" s="21"/>
      <c r="JYY1406" s="21"/>
      <c r="JYZ1406" s="21"/>
      <c r="JZA1406" s="21"/>
      <c r="JZB1406" s="21"/>
      <c r="JZC1406" s="21"/>
      <c r="JZD1406" s="21"/>
      <c r="JZE1406" s="21"/>
      <c r="JZF1406" s="21"/>
      <c r="JZG1406" s="21"/>
      <c r="JZH1406" s="21"/>
      <c r="JZI1406" s="21"/>
      <c r="JZJ1406" s="21"/>
      <c r="JZK1406" s="21"/>
      <c r="JZL1406" s="21"/>
      <c r="JZM1406" s="21"/>
      <c r="JZN1406" s="21"/>
      <c r="JZO1406" s="21"/>
      <c r="JZP1406" s="21"/>
      <c r="JZQ1406" s="21"/>
      <c r="JZR1406" s="21"/>
      <c r="JZS1406" s="21"/>
      <c r="JZT1406" s="21"/>
      <c r="JZU1406" s="21"/>
      <c r="JZV1406" s="21"/>
      <c r="JZW1406" s="21"/>
      <c r="JZX1406" s="21"/>
      <c r="JZY1406" s="21"/>
      <c r="JZZ1406" s="21"/>
      <c r="KAA1406" s="21"/>
      <c r="KAB1406" s="21"/>
      <c r="KAC1406" s="21"/>
      <c r="KAD1406" s="21"/>
      <c r="KAE1406" s="21"/>
      <c r="KAF1406" s="21"/>
      <c r="KAG1406" s="21"/>
      <c r="KAH1406" s="21"/>
      <c r="KAI1406" s="21"/>
      <c r="KAJ1406" s="21"/>
      <c r="KAK1406" s="21"/>
      <c r="KAL1406" s="21"/>
      <c r="KAM1406" s="21"/>
      <c r="KAN1406" s="21"/>
      <c r="KAO1406" s="21"/>
      <c r="KAP1406" s="21"/>
      <c r="KAQ1406" s="21"/>
      <c r="KAR1406" s="21"/>
      <c r="KAS1406" s="21"/>
      <c r="KAT1406" s="21"/>
      <c r="KAU1406" s="21"/>
      <c r="KAV1406" s="21"/>
      <c r="KAW1406" s="21"/>
      <c r="KAX1406" s="21"/>
      <c r="KAY1406" s="21"/>
      <c r="KAZ1406" s="21"/>
      <c r="KBA1406" s="21"/>
      <c r="KBB1406" s="21"/>
      <c r="KBC1406" s="21"/>
      <c r="KBD1406" s="21"/>
      <c r="KBE1406" s="21"/>
      <c r="KBF1406" s="21"/>
      <c r="KBG1406" s="21"/>
      <c r="KBH1406" s="21"/>
      <c r="KBI1406" s="21"/>
      <c r="KBJ1406" s="21"/>
      <c r="KBK1406" s="21"/>
      <c r="KBL1406" s="21"/>
      <c r="KBM1406" s="21"/>
      <c r="KBN1406" s="21"/>
      <c r="KBO1406" s="21"/>
      <c r="KBP1406" s="21"/>
      <c r="KBQ1406" s="21"/>
      <c r="KBR1406" s="21"/>
      <c r="KBS1406" s="21"/>
      <c r="KBT1406" s="21"/>
      <c r="KBU1406" s="21"/>
      <c r="KBV1406" s="21"/>
      <c r="KBW1406" s="21"/>
      <c r="KBX1406" s="21"/>
      <c r="KBY1406" s="21"/>
      <c r="KBZ1406" s="21"/>
      <c r="KCA1406" s="21"/>
      <c r="KCB1406" s="21"/>
      <c r="KCC1406" s="21"/>
      <c r="KCD1406" s="21"/>
      <c r="KCE1406" s="21"/>
      <c r="KCF1406" s="21"/>
      <c r="KCG1406" s="21"/>
      <c r="KCH1406" s="21"/>
      <c r="KCI1406" s="21"/>
      <c r="KCJ1406" s="21"/>
      <c r="KCK1406" s="21"/>
      <c r="KCL1406" s="21"/>
      <c r="KCM1406" s="21"/>
      <c r="KCN1406" s="21"/>
      <c r="KCO1406" s="21"/>
      <c r="KCP1406" s="21"/>
      <c r="KCQ1406" s="21"/>
      <c r="KCR1406" s="21"/>
      <c r="KCS1406" s="21"/>
      <c r="KCT1406" s="21"/>
      <c r="KCU1406" s="21"/>
      <c r="KCV1406" s="21"/>
      <c r="KCW1406" s="21"/>
      <c r="KCX1406" s="21"/>
      <c r="KCY1406" s="21"/>
      <c r="KCZ1406" s="21"/>
      <c r="KDA1406" s="21"/>
      <c r="KDB1406" s="21"/>
      <c r="KDC1406" s="21"/>
      <c r="KDD1406" s="21"/>
      <c r="KDE1406" s="21"/>
      <c r="KDF1406" s="21"/>
      <c r="KDG1406" s="21"/>
      <c r="KDH1406" s="21"/>
      <c r="KDI1406" s="21"/>
      <c r="KDJ1406" s="21"/>
      <c r="KDK1406" s="21"/>
      <c r="KDL1406" s="21"/>
      <c r="KDM1406" s="21"/>
      <c r="KDN1406" s="21"/>
      <c r="KDO1406" s="21"/>
      <c r="KDP1406" s="21"/>
      <c r="KDQ1406" s="21"/>
      <c r="KDR1406" s="21"/>
      <c r="KDS1406" s="21"/>
      <c r="KDT1406" s="21"/>
      <c r="KDU1406" s="21"/>
      <c r="KDV1406" s="21"/>
      <c r="KDW1406" s="21"/>
      <c r="KDX1406" s="21"/>
      <c r="KDY1406" s="21"/>
      <c r="KDZ1406" s="21"/>
      <c r="KEA1406" s="21"/>
      <c r="KEB1406" s="21"/>
      <c r="KEC1406" s="21"/>
      <c r="KED1406" s="21"/>
      <c r="KEE1406" s="21"/>
      <c r="KEF1406" s="21"/>
      <c r="KEG1406" s="21"/>
      <c r="KEH1406" s="21"/>
      <c r="KEI1406" s="21"/>
      <c r="KEJ1406" s="21"/>
      <c r="KEK1406" s="21"/>
      <c r="KEL1406" s="21"/>
      <c r="KEM1406" s="21"/>
      <c r="KEN1406" s="21"/>
      <c r="KEO1406" s="21"/>
      <c r="KEP1406" s="21"/>
      <c r="KEQ1406" s="21"/>
      <c r="KER1406" s="21"/>
      <c r="KES1406" s="21"/>
      <c r="KET1406" s="21"/>
      <c r="KEU1406" s="21"/>
      <c r="KEV1406" s="21"/>
      <c r="KEW1406" s="21"/>
      <c r="KEX1406" s="21"/>
      <c r="KEY1406" s="21"/>
      <c r="KEZ1406" s="21"/>
      <c r="KFA1406" s="21"/>
      <c r="KFB1406" s="21"/>
      <c r="KFC1406" s="21"/>
      <c r="KFD1406" s="21"/>
      <c r="KFE1406" s="21"/>
      <c r="KFF1406" s="21"/>
      <c r="KFG1406" s="21"/>
      <c r="KFH1406" s="21"/>
      <c r="KFI1406" s="21"/>
      <c r="KFJ1406" s="21"/>
      <c r="KFK1406" s="21"/>
      <c r="KFL1406" s="21"/>
      <c r="KFM1406" s="21"/>
      <c r="KFN1406" s="21"/>
      <c r="KFO1406" s="21"/>
      <c r="KFP1406" s="21"/>
      <c r="KFQ1406" s="21"/>
      <c r="KFR1406" s="21"/>
      <c r="KFS1406" s="21"/>
      <c r="KFT1406" s="21"/>
      <c r="KFU1406" s="21"/>
      <c r="KFV1406" s="21"/>
      <c r="KFW1406" s="21"/>
      <c r="KFX1406" s="21"/>
      <c r="KFY1406" s="21"/>
      <c r="KFZ1406" s="21"/>
      <c r="KGA1406" s="21"/>
      <c r="KGB1406" s="21"/>
      <c r="KGC1406" s="21"/>
      <c r="KGD1406" s="21"/>
      <c r="KGE1406" s="21"/>
      <c r="KGF1406" s="21"/>
      <c r="KGG1406" s="21"/>
      <c r="KGH1406" s="21"/>
      <c r="KGI1406" s="21"/>
      <c r="KGJ1406" s="21"/>
      <c r="KGK1406" s="21"/>
      <c r="KGL1406" s="21"/>
      <c r="KGM1406" s="21"/>
      <c r="KGN1406" s="21"/>
      <c r="KGO1406" s="21"/>
      <c r="KGP1406" s="21"/>
      <c r="KGQ1406" s="21"/>
      <c r="KGR1406" s="21"/>
      <c r="KGS1406" s="21"/>
      <c r="KGT1406" s="21"/>
      <c r="KGU1406" s="21"/>
      <c r="KGV1406" s="21"/>
      <c r="KGW1406" s="21"/>
      <c r="KGX1406" s="21"/>
      <c r="KGY1406" s="21"/>
      <c r="KGZ1406" s="21"/>
      <c r="KHA1406" s="21"/>
      <c r="KHB1406" s="21"/>
      <c r="KHC1406" s="21"/>
      <c r="KHD1406" s="21"/>
      <c r="KHE1406" s="21"/>
      <c r="KHF1406" s="21"/>
      <c r="KHG1406" s="21"/>
      <c r="KHH1406" s="21"/>
      <c r="KHI1406" s="21"/>
      <c r="KHJ1406" s="21"/>
      <c r="KHK1406" s="21"/>
      <c r="KHL1406" s="21"/>
      <c r="KHM1406" s="21"/>
      <c r="KHN1406" s="21"/>
      <c r="KHO1406" s="21"/>
      <c r="KHP1406" s="21"/>
      <c r="KHQ1406" s="21"/>
      <c r="KHR1406" s="21"/>
      <c r="KHS1406" s="21"/>
      <c r="KHT1406" s="21"/>
      <c r="KHU1406" s="21"/>
      <c r="KHV1406" s="21"/>
      <c r="KHW1406" s="21"/>
      <c r="KHX1406" s="21"/>
      <c r="KHY1406" s="21"/>
      <c r="KHZ1406" s="21"/>
      <c r="KIA1406" s="21"/>
      <c r="KIB1406" s="21"/>
      <c r="KIC1406" s="21"/>
      <c r="KID1406" s="21"/>
      <c r="KIE1406" s="21"/>
      <c r="KIF1406" s="21"/>
      <c r="KIG1406" s="21"/>
      <c r="KIH1406" s="21"/>
      <c r="KII1406" s="21"/>
      <c r="KIJ1406" s="21"/>
      <c r="KIK1406" s="21"/>
      <c r="KIL1406" s="21"/>
      <c r="KIM1406" s="21"/>
      <c r="KIN1406" s="21"/>
      <c r="KIO1406" s="21"/>
      <c r="KIP1406" s="21"/>
      <c r="KIQ1406" s="21"/>
      <c r="KIR1406" s="21"/>
      <c r="KIS1406" s="21"/>
      <c r="KIT1406" s="21"/>
      <c r="KIU1406" s="21"/>
      <c r="KIV1406" s="21"/>
      <c r="KIW1406" s="21"/>
      <c r="KIX1406" s="21"/>
      <c r="KIY1406" s="21"/>
      <c r="KIZ1406" s="21"/>
      <c r="KJA1406" s="21"/>
      <c r="KJB1406" s="21"/>
      <c r="KJC1406" s="21"/>
      <c r="KJD1406" s="21"/>
      <c r="KJE1406" s="21"/>
      <c r="KJF1406" s="21"/>
      <c r="KJG1406" s="21"/>
      <c r="KJH1406" s="21"/>
      <c r="KJI1406" s="21"/>
      <c r="KJJ1406" s="21"/>
      <c r="KJK1406" s="21"/>
      <c r="KJL1406" s="21"/>
      <c r="KJM1406" s="21"/>
      <c r="KJN1406" s="21"/>
      <c r="KJO1406" s="21"/>
      <c r="KJP1406" s="21"/>
      <c r="KJQ1406" s="21"/>
      <c r="KJR1406" s="21"/>
      <c r="KJS1406" s="21"/>
      <c r="KJT1406" s="21"/>
      <c r="KJU1406" s="21"/>
      <c r="KJV1406" s="21"/>
      <c r="KJW1406" s="21"/>
      <c r="KJX1406" s="21"/>
      <c r="KJY1406" s="21"/>
      <c r="KJZ1406" s="21"/>
      <c r="KKA1406" s="21"/>
      <c r="KKB1406" s="21"/>
      <c r="KKC1406" s="21"/>
      <c r="KKD1406" s="21"/>
      <c r="KKE1406" s="21"/>
      <c r="KKF1406" s="21"/>
      <c r="KKG1406" s="21"/>
      <c r="KKH1406" s="21"/>
      <c r="KKI1406" s="21"/>
      <c r="KKJ1406" s="21"/>
      <c r="KKK1406" s="21"/>
      <c r="KKL1406" s="21"/>
      <c r="KKM1406" s="21"/>
      <c r="KKN1406" s="21"/>
      <c r="KKO1406" s="21"/>
      <c r="KKP1406" s="21"/>
      <c r="KKQ1406" s="21"/>
      <c r="KKR1406" s="21"/>
      <c r="KKS1406" s="21"/>
      <c r="KKT1406" s="21"/>
      <c r="KKU1406" s="21"/>
      <c r="KKV1406" s="21"/>
      <c r="KKW1406" s="21"/>
      <c r="KKX1406" s="21"/>
      <c r="KKY1406" s="21"/>
      <c r="KKZ1406" s="21"/>
      <c r="KLA1406" s="21"/>
      <c r="KLB1406" s="21"/>
      <c r="KLC1406" s="21"/>
      <c r="KLD1406" s="21"/>
      <c r="KLE1406" s="21"/>
      <c r="KLF1406" s="21"/>
      <c r="KLG1406" s="21"/>
      <c r="KLH1406" s="21"/>
      <c r="KLI1406" s="21"/>
      <c r="KLJ1406" s="21"/>
      <c r="KLK1406" s="21"/>
      <c r="KLL1406" s="21"/>
      <c r="KLM1406" s="21"/>
      <c r="KLN1406" s="21"/>
      <c r="KLO1406" s="21"/>
      <c r="KLP1406" s="21"/>
      <c r="KLQ1406" s="21"/>
      <c r="KLR1406" s="21"/>
      <c r="KLS1406" s="21"/>
      <c r="KLT1406" s="21"/>
      <c r="KLU1406" s="21"/>
      <c r="KLV1406" s="21"/>
      <c r="KLW1406" s="21"/>
      <c r="KLX1406" s="21"/>
      <c r="KLY1406" s="21"/>
      <c r="KLZ1406" s="21"/>
      <c r="KMA1406" s="21"/>
      <c r="KMB1406" s="21"/>
      <c r="KMC1406" s="21"/>
      <c r="KMD1406" s="21"/>
      <c r="KME1406" s="21"/>
      <c r="KMF1406" s="21"/>
      <c r="KMG1406" s="21"/>
      <c r="KMH1406" s="21"/>
      <c r="KMI1406" s="21"/>
      <c r="KMJ1406" s="21"/>
      <c r="KMK1406" s="21"/>
      <c r="KML1406" s="21"/>
      <c r="KMM1406" s="21"/>
      <c r="KMN1406" s="21"/>
      <c r="KMO1406" s="21"/>
      <c r="KMP1406" s="21"/>
      <c r="KMQ1406" s="21"/>
      <c r="KMR1406" s="21"/>
      <c r="KMS1406" s="21"/>
      <c r="KMT1406" s="21"/>
      <c r="KMU1406" s="21"/>
      <c r="KMV1406" s="21"/>
      <c r="KMW1406" s="21"/>
      <c r="KMX1406" s="21"/>
      <c r="KMY1406" s="21"/>
      <c r="KMZ1406" s="21"/>
      <c r="KNA1406" s="21"/>
      <c r="KNB1406" s="21"/>
      <c r="KNC1406" s="21"/>
      <c r="KND1406" s="21"/>
      <c r="KNE1406" s="21"/>
      <c r="KNF1406" s="21"/>
      <c r="KNG1406" s="21"/>
      <c r="KNH1406" s="21"/>
      <c r="KNI1406" s="21"/>
      <c r="KNJ1406" s="21"/>
      <c r="KNK1406" s="21"/>
      <c r="KNL1406" s="21"/>
      <c r="KNM1406" s="21"/>
      <c r="KNN1406" s="21"/>
      <c r="KNO1406" s="21"/>
      <c r="KNP1406" s="21"/>
      <c r="KNQ1406" s="21"/>
      <c r="KNR1406" s="21"/>
      <c r="KNS1406" s="21"/>
      <c r="KNT1406" s="21"/>
      <c r="KNU1406" s="21"/>
      <c r="KNV1406" s="21"/>
      <c r="KNW1406" s="21"/>
      <c r="KNX1406" s="21"/>
      <c r="KNY1406" s="21"/>
      <c r="KNZ1406" s="21"/>
      <c r="KOA1406" s="21"/>
      <c r="KOB1406" s="21"/>
      <c r="KOC1406" s="21"/>
      <c r="KOD1406" s="21"/>
      <c r="KOE1406" s="21"/>
      <c r="KOF1406" s="21"/>
      <c r="KOG1406" s="21"/>
      <c r="KOH1406" s="21"/>
      <c r="KOI1406" s="21"/>
      <c r="KOJ1406" s="21"/>
      <c r="KOK1406" s="21"/>
      <c r="KOL1406" s="21"/>
      <c r="KOM1406" s="21"/>
      <c r="KON1406" s="21"/>
      <c r="KOO1406" s="21"/>
      <c r="KOP1406" s="21"/>
      <c r="KOQ1406" s="21"/>
      <c r="KOR1406" s="21"/>
      <c r="KOS1406" s="21"/>
      <c r="KOT1406" s="21"/>
      <c r="KOU1406" s="21"/>
      <c r="KOV1406" s="21"/>
      <c r="KOW1406" s="21"/>
      <c r="KOX1406" s="21"/>
      <c r="KOY1406" s="21"/>
      <c r="KOZ1406" s="21"/>
      <c r="KPA1406" s="21"/>
      <c r="KPB1406" s="21"/>
      <c r="KPC1406" s="21"/>
      <c r="KPD1406" s="21"/>
      <c r="KPE1406" s="21"/>
      <c r="KPF1406" s="21"/>
      <c r="KPG1406" s="21"/>
      <c r="KPH1406" s="21"/>
      <c r="KPI1406" s="21"/>
      <c r="KPJ1406" s="21"/>
      <c r="KPK1406" s="21"/>
      <c r="KPL1406" s="21"/>
      <c r="KPM1406" s="21"/>
      <c r="KPN1406" s="21"/>
      <c r="KPO1406" s="21"/>
      <c r="KPP1406" s="21"/>
      <c r="KPQ1406" s="21"/>
      <c r="KPR1406" s="21"/>
      <c r="KPS1406" s="21"/>
      <c r="KPT1406" s="21"/>
      <c r="KPU1406" s="21"/>
      <c r="KPV1406" s="21"/>
      <c r="KPW1406" s="21"/>
      <c r="KPX1406" s="21"/>
      <c r="KPY1406" s="21"/>
      <c r="KPZ1406" s="21"/>
      <c r="KQA1406" s="21"/>
      <c r="KQB1406" s="21"/>
      <c r="KQC1406" s="21"/>
      <c r="KQD1406" s="21"/>
      <c r="KQE1406" s="21"/>
      <c r="KQF1406" s="21"/>
      <c r="KQG1406" s="21"/>
      <c r="KQH1406" s="21"/>
      <c r="KQI1406" s="21"/>
      <c r="KQJ1406" s="21"/>
      <c r="KQK1406" s="21"/>
      <c r="KQL1406" s="21"/>
      <c r="KQM1406" s="21"/>
      <c r="KQN1406" s="21"/>
      <c r="KQO1406" s="21"/>
      <c r="KQP1406" s="21"/>
      <c r="KQQ1406" s="21"/>
      <c r="KQR1406" s="21"/>
      <c r="KQS1406" s="21"/>
      <c r="KQT1406" s="21"/>
      <c r="KQU1406" s="21"/>
      <c r="KQV1406" s="21"/>
      <c r="KQW1406" s="21"/>
      <c r="KQX1406" s="21"/>
      <c r="KQY1406" s="21"/>
      <c r="KQZ1406" s="21"/>
      <c r="KRA1406" s="21"/>
      <c r="KRB1406" s="21"/>
      <c r="KRC1406" s="21"/>
      <c r="KRD1406" s="21"/>
      <c r="KRE1406" s="21"/>
      <c r="KRF1406" s="21"/>
      <c r="KRG1406" s="21"/>
      <c r="KRH1406" s="21"/>
      <c r="KRI1406" s="21"/>
      <c r="KRJ1406" s="21"/>
      <c r="KRK1406" s="21"/>
      <c r="KRL1406" s="21"/>
      <c r="KRM1406" s="21"/>
      <c r="KRN1406" s="21"/>
      <c r="KRO1406" s="21"/>
      <c r="KRP1406" s="21"/>
      <c r="KRQ1406" s="21"/>
      <c r="KRR1406" s="21"/>
      <c r="KRS1406" s="21"/>
      <c r="KRT1406" s="21"/>
      <c r="KRU1406" s="21"/>
      <c r="KRV1406" s="21"/>
      <c r="KRW1406" s="21"/>
      <c r="KRX1406" s="21"/>
      <c r="KRY1406" s="21"/>
      <c r="KRZ1406" s="21"/>
      <c r="KSA1406" s="21"/>
      <c r="KSB1406" s="21"/>
      <c r="KSC1406" s="21"/>
      <c r="KSD1406" s="21"/>
      <c r="KSE1406" s="21"/>
      <c r="KSF1406" s="21"/>
      <c r="KSG1406" s="21"/>
      <c r="KSH1406" s="21"/>
      <c r="KSI1406" s="21"/>
      <c r="KSJ1406" s="21"/>
      <c r="KSK1406" s="21"/>
      <c r="KSL1406" s="21"/>
      <c r="KSM1406" s="21"/>
      <c r="KSN1406" s="21"/>
      <c r="KSO1406" s="21"/>
      <c r="KSP1406" s="21"/>
      <c r="KSQ1406" s="21"/>
      <c r="KSR1406" s="21"/>
      <c r="KSS1406" s="21"/>
      <c r="KST1406" s="21"/>
      <c r="KSU1406" s="21"/>
      <c r="KSV1406" s="21"/>
      <c r="KSW1406" s="21"/>
      <c r="KSX1406" s="21"/>
      <c r="KSY1406" s="21"/>
      <c r="KSZ1406" s="21"/>
      <c r="KTA1406" s="21"/>
      <c r="KTB1406" s="21"/>
      <c r="KTC1406" s="21"/>
      <c r="KTD1406" s="21"/>
      <c r="KTE1406" s="21"/>
      <c r="KTF1406" s="21"/>
      <c r="KTG1406" s="21"/>
      <c r="KTH1406" s="21"/>
      <c r="KTI1406" s="21"/>
      <c r="KTJ1406" s="21"/>
      <c r="KTK1406" s="21"/>
      <c r="KTL1406" s="21"/>
      <c r="KTM1406" s="21"/>
      <c r="KTN1406" s="21"/>
      <c r="KTO1406" s="21"/>
      <c r="KTP1406" s="21"/>
      <c r="KTQ1406" s="21"/>
      <c r="KTR1406" s="21"/>
      <c r="KTS1406" s="21"/>
      <c r="KTT1406" s="21"/>
      <c r="KTU1406" s="21"/>
      <c r="KTV1406" s="21"/>
      <c r="KTW1406" s="21"/>
      <c r="KTX1406" s="21"/>
      <c r="KTY1406" s="21"/>
      <c r="KTZ1406" s="21"/>
      <c r="KUA1406" s="21"/>
      <c r="KUB1406" s="21"/>
      <c r="KUC1406" s="21"/>
      <c r="KUD1406" s="21"/>
      <c r="KUE1406" s="21"/>
      <c r="KUF1406" s="21"/>
      <c r="KUG1406" s="21"/>
      <c r="KUH1406" s="21"/>
      <c r="KUI1406" s="21"/>
      <c r="KUJ1406" s="21"/>
      <c r="KUK1406" s="21"/>
      <c r="KUL1406" s="21"/>
      <c r="KUM1406" s="21"/>
      <c r="KUN1406" s="21"/>
      <c r="KUO1406" s="21"/>
      <c r="KUP1406" s="21"/>
      <c r="KUQ1406" s="21"/>
      <c r="KUR1406" s="21"/>
      <c r="KUS1406" s="21"/>
      <c r="KUT1406" s="21"/>
      <c r="KUU1406" s="21"/>
      <c r="KUV1406" s="21"/>
      <c r="KUW1406" s="21"/>
      <c r="KUX1406" s="21"/>
      <c r="KUY1406" s="21"/>
      <c r="KUZ1406" s="21"/>
      <c r="KVA1406" s="21"/>
      <c r="KVB1406" s="21"/>
      <c r="KVC1406" s="21"/>
      <c r="KVD1406" s="21"/>
      <c r="KVE1406" s="21"/>
      <c r="KVF1406" s="21"/>
      <c r="KVG1406" s="21"/>
      <c r="KVH1406" s="21"/>
      <c r="KVI1406" s="21"/>
      <c r="KVJ1406" s="21"/>
      <c r="KVK1406" s="21"/>
      <c r="KVL1406" s="21"/>
      <c r="KVM1406" s="21"/>
      <c r="KVN1406" s="21"/>
      <c r="KVO1406" s="21"/>
      <c r="KVP1406" s="21"/>
      <c r="KVQ1406" s="21"/>
      <c r="KVR1406" s="21"/>
      <c r="KVS1406" s="21"/>
      <c r="KVT1406" s="21"/>
      <c r="KVU1406" s="21"/>
      <c r="KVV1406" s="21"/>
      <c r="KVW1406" s="21"/>
      <c r="KVX1406" s="21"/>
      <c r="KVY1406" s="21"/>
      <c r="KVZ1406" s="21"/>
      <c r="KWA1406" s="21"/>
      <c r="KWB1406" s="21"/>
      <c r="KWC1406" s="21"/>
      <c r="KWD1406" s="21"/>
      <c r="KWE1406" s="21"/>
      <c r="KWF1406" s="21"/>
      <c r="KWG1406" s="21"/>
      <c r="KWH1406" s="21"/>
      <c r="KWI1406" s="21"/>
      <c r="KWJ1406" s="21"/>
      <c r="KWK1406" s="21"/>
      <c r="KWL1406" s="21"/>
      <c r="KWM1406" s="21"/>
      <c r="KWN1406" s="21"/>
      <c r="KWO1406" s="21"/>
      <c r="KWP1406" s="21"/>
      <c r="KWQ1406" s="21"/>
      <c r="KWR1406" s="21"/>
      <c r="KWS1406" s="21"/>
      <c r="KWT1406" s="21"/>
      <c r="KWU1406" s="21"/>
      <c r="KWV1406" s="21"/>
      <c r="KWW1406" s="21"/>
      <c r="KWX1406" s="21"/>
      <c r="KWY1406" s="21"/>
      <c r="KWZ1406" s="21"/>
      <c r="KXA1406" s="21"/>
      <c r="KXB1406" s="21"/>
      <c r="KXC1406" s="21"/>
      <c r="KXD1406" s="21"/>
      <c r="KXE1406" s="21"/>
      <c r="KXF1406" s="21"/>
      <c r="KXG1406" s="21"/>
      <c r="KXH1406" s="21"/>
      <c r="KXI1406" s="21"/>
      <c r="KXJ1406" s="21"/>
      <c r="KXK1406" s="21"/>
      <c r="KXL1406" s="21"/>
      <c r="KXM1406" s="21"/>
      <c r="KXN1406" s="21"/>
      <c r="KXO1406" s="21"/>
      <c r="KXP1406" s="21"/>
      <c r="KXQ1406" s="21"/>
      <c r="KXR1406" s="21"/>
      <c r="KXS1406" s="21"/>
      <c r="KXT1406" s="21"/>
      <c r="KXU1406" s="21"/>
      <c r="KXV1406" s="21"/>
      <c r="KXW1406" s="21"/>
      <c r="KXX1406" s="21"/>
      <c r="KXY1406" s="21"/>
      <c r="KXZ1406" s="21"/>
      <c r="KYA1406" s="21"/>
      <c r="KYB1406" s="21"/>
      <c r="KYC1406" s="21"/>
      <c r="KYD1406" s="21"/>
      <c r="KYE1406" s="21"/>
      <c r="KYF1406" s="21"/>
      <c r="KYG1406" s="21"/>
      <c r="KYH1406" s="21"/>
      <c r="KYI1406" s="21"/>
      <c r="KYJ1406" s="21"/>
      <c r="KYK1406" s="21"/>
      <c r="KYL1406" s="21"/>
      <c r="KYM1406" s="21"/>
      <c r="KYN1406" s="21"/>
      <c r="KYO1406" s="21"/>
      <c r="KYP1406" s="21"/>
      <c r="KYQ1406" s="21"/>
      <c r="KYR1406" s="21"/>
      <c r="KYS1406" s="21"/>
      <c r="KYT1406" s="21"/>
      <c r="KYU1406" s="21"/>
      <c r="KYV1406" s="21"/>
      <c r="KYW1406" s="21"/>
      <c r="KYX1406" s="21"/>
      <c r="KYY1406" s="21"/>
      <c r="KYZ1406" s="21"/>
      <c r="KZA1406" s="21"/>
      <c r="KZB1406" s="21"/>
      <c r="KZC1406" s="21"/>
      <c r="KZD1406" s="21"/>
      <c r="KZE1406" s="21"/>
      <c r="KZF1406" s="21"/>
      <c r="KZG1406" s="21"/>
      <c r="KZH1406" s="21"/>
      <c r="KZI1406" s="21"/>
      <c r="KZJ1406" s="21"/>
      <c r="KZK1406" s="21"/>
      <c r="KZL1406" s="21"/>
      <c r="KZM1406" s="21"/>
      <c r="KZN1406" s="21"/>
      <c r="KZO1406" s="21"/>
      <c r="KZP1406" s="21"/>
      <c r="KZQ1406" s="21"/>
      <c r="KZR1406" s="21"/>
      <c r="KZS1406" s="21"/>
      <c r="KZT1406" s="21"/>
      <c r="KZU1406" s="21"/>
      <c r="KZV1406" s="21"/>
      <c r="KZW1406" s="21"/>
      <c r="KZX1406" s="21"/>
      <c r="KZY1406" s="21"/>
      <c r="KZZ1406" s="21"/>
      <c r="LAA1406" s="21"/>
      <c r="LAB1406" s="21"/>
      <c r="LAC1406" s="21"/>
      <c r="LAD1406" s="21"/>
      <c r="LAE1406" s="21"/>
      <c r="LAF1406" s="21"/>
      <c r="LAG1406" s="21"/>
      <c r="LAH1406" s="21"/>
      <c r="LAI1406" s="21"/>
      <c r="LAJ1406" s="21"/>
      <c r="LAK1406" s="21"/>
      <c r="LAL1406" s="21"/>
      <c r="LAM1406" s="21"/>
      <c r="LAN1406" s="21"/>
      <c r="LAO1406" s="21"/>
      <c r="LAP1406" s="21"/>
      <c r="LAQ1406" s="21"/>
      <c r="LAR1406" s="21"/>
      <c r="LAS1406" s="21"/>
      <c r="LAT1406" s="21"/>
      <c r="LAU1406" s="21"/>
      <c r="LAV1406" s="21"/>
      <c r="LAW1406" s="21"/>
      <c r="LAX1406" s="21"/>
      <c r="LAY1406" s="21"/>
      <c r="LAZ1406" s="21"/>
      <c r="LBA1406" s="21"/>
      <c r="LBB1406" s="21"/>
      <c r="LBC1406" s="21"/>
      <c r="LBD1406" s="21"/>
      <c r="LBE1406" s="21"/>
      <c r="LBF1406" s="21"/>
      <c r="LBG1406" s="21"/>
      <c r="LBH1406" s="21"/>
      <c r="LBI1406" s="21"/>
      <c r="LBJ1406" s="21"/>
      <c r="LBK1406" s="21"/>
      <c r="LBL1406" s="21"/>
      <c r="LBM1406" s="21"/>
      <c r="LBN1406" s="21"/>
      <c r="LBO1406" s="21"/>
      <c r="LBP1406" s="21"/>
      <c r="LBQ1406" s="21"/>
      <c r="LBR1406" s="21"/>
      <c r="LBS1406" s="21"/>
      <c r="LBT1406" s="21"/>
      <c r="LBU1406" s="21"/>
      <c r="LBV1406" s="21"/>
      <c r="LBW1406" s="21"/>
      <c r="LBX1406" s="21"/>
      <c r="LBY1406" s="21"/>
      <c r="LBZ1406" s="21"/>
      <c r="LCA1406" s="21"/>
      <c r="LCB1406" s="21"/>
      <c r="LCC1406" s="21"/>
      <c r="LCD1406" s="21"/>
      <c r="LCE1406" s="21"/>
      <c r="LCF1406" s="21"/>
      <c r="LCG1406" s="21"/>
      <c r="LCH1406" s="21"/>
      <c r="LCI1406" s="21"/>
      <c r="LCJ1406" s="21"/>
      <c r="LCK1406" s="21"/>
      <c r="LCL1406" s="21"/>
      <c r="LCM1406" s="21"/>
      <c r="LCN1406" s="21"/>
      <c r="LCO1406" s="21"/>
      <c r="LCP1406" s="21"/>
      <c r="LCQ1406" s="21"/>
      <c r="LCR1406" s="21"/>
      <c r="LCS1406" s="21"/>
      <c r="LCT1406" s="21"/>
      <c r="LCU1406" s="21"/>
      <c r="LCV1406" s="21"/>
      <c r="LCW1406" s="21"/>
      <c r="LCX1406" s="21"/>
      <c r="LCY1406" s="21"/>
      <c r="LCZ1406" s="21"/>
      <c r="LDA1406" s="21"/>
      <c r="LDB1406" s="21"/>
      <c r="LDC1406" s="21"/>
      <c r="LDD1406" s="21"/>
      <c r="LDE1406" s="21"/>
      <c r="LDF1406" s="21"/>
      <c r="LDG1406" s="21"/>
      <c r="LDH1406" s="21"/>
      <c r="LDI1406" s="21"/>
      <c r="LDJ1406" s="21"/>
      <c r="LDK1406" s="21"/>
      <c r="LDL1406" s="21"/>
      <c r="LDM1406" s="21"/>
      <c r="LDN1406" s="21"/>
      <c r="LDO1406" s="21"/>
      <c r="LDP1406" s="21"/>
      <c r="LDQ1406" s="21"/>
      <c r="LDR1406" s="21"/>
      <c r="LDS1406" s="21"/>
      <c r="LDT1406" s="21"/>
      <c r="LDU1406" s="21"/>
      <c r="LDV1406" s="21"/>
      <c r="LDW1406" s="21"/>
      <c r="LDX1406" s="21"/>
      <c r="LDY1406" s="21"/>
      <c r="LDZ1406" s="21"/>
      <c r="LEA1406" s="21"/>
      <c r="LEB1406" s="21"/>
      <c r="LEC1406" s="21"/>
      <c r="LED1406" s="21"/>
      <c r="LEE1406" s="21"/>
      <c r="LEF1406" s="21"/>
      <c r="LEG1406" s="21"/>
      <c r="LEH1406" s="21"/>
      <c r="LEI1406" s="21"/>
      <c r="LEJ1406" s="21"/>
      <c r="LEK1406" s="21"/>
      <c r="LEL1406" s="21"/>
      <c r="LEM1406" s="21"/>
      <c r="LEN1406" s="21"/>
      <c r="LEO1406" s="21"/>
      <c r="LEP1406" s="21"/>
      <c r="LEQ1406" s="21"/>
      <c r="LER1406" s="21"/>
      <c r="LES1406" s="21"/>
      <c r="LET1406" s="21"/>
      <c r="LEU1406" s="21"/>
      <c r="LEV1406" s="21"/>
      <c r="LEW1406" s="21"/>
      <c r="LEX1406" s="21"/>
      <c r="LEY1406" s="21"/>
      <c r="LEZ1406" s="21"/>
      <c r="LFA1406" s="21"/>
      <c r="LFB1406" s="21"/>
      <c r="LFC1406" s="21"/>
      <c r="LFD1406" s="21"/>
      <c r="LFE1406" s="21"/>
      <c r="LFF1406" s="21"/>
      <c r="LFG1406" s="21"/>
      <c r="LFH1406" s="21"/>
      <c r="LFI1406" s="21"/>
      <c r="LFJ1406" s="21"/>
      <c r="LFK1406" s="21"/>
      <c r="LFL1406" s="21"/>
      <c r="LFM1406" s="21"/>
      <c r="LFN1406" s="21"/>
      <c r="LFO1406" s="21"/>
      <c r="LFP1406" s="21"/>
      <c r="LFQ1406" s="21"/>
      <c r="LFR1406" s="21"/>
      <c r="LFS1406" s="21"/>
      <c r="LFT1406" s="21"/>
      <c r="LFU1406" s="21"/>
      <c r="LFV1406" s="21"/>
      <c r="LFW1406" s="21"/>
      <c r="LFX1406" s="21"/>
      <c r="LFY1406" s="21"/>
      <c r="LFZ1406" s="21"/>
      <c r="LGA1406" s="21"/>
      <c r="LGB1406" s="21"/>
      <c r="LGC1406" s="21"/>
      <c r="LGD1406" s="21"/>
      <c r="LGE1406" s="21"/>
      <c r="LGF1406" s="21"/>
      <c r="LGG1406" s="21"/>
      <c r="LGH1406" s="21"/>
      <c r="LGI1406" s="21"/>
      <c r="LGJ1406" s="21"/>
      <c r="LGK1406" s="21"/>
      <c r="LGL1406" s="21"/>
      <c r="LGM1406" s="21"/>
      <c r="LGN1406" s="21"/>
      <c r="LGO1406" s="21"/>
      <c r="LGP1406" s="21"/>
      <c r="LGQ1406" s="21"/>
      <c r="LGR1406" s="21"/>
      <c r="LGS1406" s="21"/>
      <c r="LGT1406" s="21"/>
      <c r="LGU1406" s="21"/>
      <c r="LGV1406" s="21"/>
      <c r="LGW1406" s="21"/>
      <c r="LGX1406" s="21"/>
      <c r="LGY1406" s="21"/>
      <c r="LGZ1406" s="21"/>
      <c r="LHA1406" s="21"/>
      <c r="LHB1406" s="21"/>
      <c r="LHC1406" s="21"/>
      <c r="LHD1406" s="21"/>
      <c r="LHE1406" s="21"/>
      <c r="LHF1406" s="21"/>
      <c r="LHG1406" s="21"/>
      <c r="LHH1406" s="21"/>
      <c r="LHI1406" s="21"/>
      <c r="LHJ1406" s="21"/>
      <c r="LHK1406" s="21"/>
      <c r="LHL1406" s="21"/>
      <c r="LHM1406" s="21"/>
      <c r="LHN1406" s="21"/>
      <c r="LHO1406" s="21"/>
      <c r="LHP1406" s="21"/>
      <c r="LHQ1406" s="21"/>
      <c r="LHR1406" s="21"/>
      <c r="LHS1406" s="21"/>
      <c r="LHT1406" s="21"/>
      <c r="LHU1406" s="21"/>
      <c r="LHV1406" s="21"/>
      <c r="LHW1406" s="21"/>
      <c r="LHX1406" s="21"/>
      <c r="LHY1406" s="21"/>
      <c r="LHZ1406" s="21"/>
      <c r="LIA1406" s="21"/>
      <c r="LIB1406" s="21"/>
      <c r="LIC1406" s="21"/>
      <c r="LID1406" s="21"/>
      <c r="LIE1406" s="21"/>
      <c r="LIF1406" s="21"/>
      <c r="LIG1406" s="21"/>
      <c r="LIH1406" s="21"/>
      <c r="LII1406" s="21"/>
      <c r="LIJ1406" s="21"/>
      <c r="LIK1406" s="21"/>
      <c r="LIL1406" s="21"/>
      <c r="LIM1406" s="21"/>
      <c r="LIN1406" s="21"/>
      <c r="LIO1406" s="21"/>
      <c r="LIP1406" s="21"/>
      <c r="LIQ1406" s="21"/>
      <c r="LIR1406" s="21"/>
      <c r="LIS1406" s="21"/>
      <c r="LIT1406" s="21"/>
      <c r="LIU1406" s="21"/>
      <c r="LIV1406" s="21"/>
      <c r="LIW1406" s="21"/>
      <c r="LIX1406" s="21"/>
      <c r="LIY1406" s="21"/>
      <c r="LIZ1406" s="21"/>
      <c r="LJA1406" s="21"/>
      <c r="LJB1406" s="21"/>
      <c r="LJC1406" s="21"/>
      <c r="LJD1406" s="21"/>
      <c r="LJE1406" s="21"/>
      <c r="LJF1406" s="21"/>
      <c r="LJG1406" s="21"/>
      <c r="LJH1406" s="21"/>
      <c r="LJI1406" s="21"/>
      <c r="LJJ1406" s="21"/>
      <c r="LJK1406" s="21"/>
      <c r="LJL1406" s="21"/>
      <c r="LJM1406" s="21"/>
      <c r="LJN1406" s="21"/>
      <c r="LJO1406" s="21"/>
      <c r="LJP1406" s="21"/>
      <c r="LJQ1406" s="21"/>
      <c r="LJR1406" s="21"/>
      <c r="LJS1406" s="21"/>
      <c r="LJT1406" s="21"/>
      <c r="LJU1406" s="21"/>
      <c r="LJV1406" s="21"/>
      <c r="LJW1406" s="21"/>
      <c r="LJX1406" s="21"/>
      <c r="LJY1406" s="21"/>
      <c r="LJZ1406" s="21"/>
      <c r="LKA1406" s="21"/>
      <c r="LKB1406" s="21"/>
      <c r="LKC1406" s="21"/>
      <c r="LKD1406" s="21"/>
      <c r="LKE1406" s="21"/>
      <c r="LKF1406" s="21"/>
      <c r="LKG1406" s="21"/>
      <c r="LKH1406" s="21"/>
      <c r="LKI1406" s="21"/>
      <c r="LKJ1406" s="21"/>
      <c r="LKK1406" s="21"/>
      <c r="LKL1406" s="21"/>
      <c r="LKM1406" s="21"/>
      <c r="LKN1406" s="21"/>
      <c r="LKO1406" s="21"/>
      <c r="LKP1406" s="21"/>
      <c r="LKQ1406" s="21"/>
      <c r="LKR1406" s="21"/>
      <c r="LKS1406" s="21"/>
      <c r="LKT1406" s="21"/>
      <c r="LKU1406" s="21"/>
      <c r="LKV1406" s="21"/>
      <c r="LKW1406" s="21"/>
      <c r="LKX1406" s="21"/>
      <c r="LKY1406" s="21"/>
      <c r="LKZ1406" s="21"/>
      <c r="LLA1406" s="21"/>
      <c r="LLB1406" s="21"/>
      <c r="LLC1406" s="21"/>
      <c r="LLD1406" s="21"/>
      <c r="LLE1406" s="21"/>
      <c r="LLF1406" s="21"/>
      <c r="LLG1406" s="21"/>
      <c r="LLH1406" s="21"/>
      <c r="LLI1406" s="21"/>
      <c r="LLJ1406" s="21"/>
      <c r="LLK1406" s="21"/>
      <c r="LLL1406" s="21"/>
      <c r="LLM1406" s="21"/>
      <c r="LLN1406" s="21"/>
      <c r="LLO1406" s="21"/>
      <c r="LLP1406" s="21"/>
      <c r="LLQ1406" s="21"/>
      <c r="LLR1406" s="21"/>
      <c r="LLS1406" s="21"/>
      <c r="LLT1406" s="21"/>
      <c r="LLU1406" s="21"/>
      <c r="LLV1406" s="21"/>
      <c r="LLW1406" s="21"/>
      <c r="LLX1406" s="21"/>
      <c r="LLY1406" s="21"/>
      <c r="LLZ1406" s="21"/>
      <c r="LMA1406" s="21"/>
      <c r="LMB1406" s="21"/>
      <c r="LMC1406" s="21"/>
      <c r="LMD1406" s="21"/>
      <c r="LME1406" s="21"/>
      <c r="LMF1406" s="21"/>
      <c r="LMG1406" s="21"/>
      <c r="LMH1406" s="21"/>
      <c r="LMI1406" s="21"/>
      <c r="LMJ1406" s="21"/>
      <c r="LMK1406" s="21"/>
      <c r="LML1406" s="21"/>
      <c r="LMM1406" s="21"/>
      <c r="LMN1406" s="21"/>
      <c r="LMO1406" s="21"/>
      <c r="LMP1406" s="21"/>
      <c r="LMQ1406" s="21"/>
      <c r="LMR1406" s="21"/>
      <c r="LMS1406" s="21"/>
      <c r="LMT1406" s="21"/>
      <c r="LMU1406" s="21"/>
      <c r="LMV1406" s="21"/>
      <c r="LMW1406" s="21"/>
      <c r="LMX1406" s="21"/>
      <c r="LMY1406" s="21"/>
      <c r="LMZ1406" s="21"/>
      <c r="LNA1406" s="21"/>
      <c r="LNB1406" s="21"/>
      <c r="LNC1406" s="21"/>
      <c r="LND1406" s="21"/>
      <c r="LNE1406" s="21"/>
      <c r="LNF1406" s="21"/>
      <c r="LNG1406" s="21"/>
      <c r="LNH1406" s="21"/>
      <c r="LNI1406" s="21"/>
      <c r="LNJ1406" s="21"/>
      <c r="LNK1406" s="21"/>
      <c r="LNL1406" s="21"/>
      <c r="LNM1406" s="21"/>
      <c r="LNN1406" s="21"/>
      <c r="LNO1406" s="21"/>
      <c r="LNP1406" s="21"/>
      <c r="LNQ1406" s="21"/>
      <c r="LNR1406" s="21"/>
      <c r="LNS1406" s="21"/>
      <c r="LNT1406" s="21"/>
      <c r="LNU1406" s="21"/>
      <c r="LNV1406" s="21"/>
      <c r="LNW1406" s="21"/>
      <c r="LNX1406" s="21"/>
      <c r="LNY1406" s="21"/>
      <c r="LNZ1406" s="21"/>
      <c r="LOA1406" s="21"/>
      <c r="LOB1406" s="21"/>
      <c r="LOC1406" s="21"/>
      <c r="LOD1406" s="21"/>
      <c r="LOE1406" s="21"/>
      <c r="LOF1406" s="21"/>
      <c r="LOG1406" s="21"/>
      <c r="LOH1406" s="21"/>
      <c r="LOI1406" s="21"/>
      <c r="LOJ1406" s="21"/>
      <c r="LOK1406" s="21"/>
      <c r="LOL1406" s="21"/>
      <c r="LOM1406" s="21"/>
      <c r="LON1406" s="21"/>
      <c r="LOO1406" s="21"/>
      <c r="LOP1406" s="21"/>
      <c r="LOQ1406" s="21"/>
      <c r="LOR1406" s="21"/>
      <c r="LOS1406" s="21"/>
      <c r="LOT1406" s="21"/>
      <c r="LOU1406" s="21"/>
      <c r="LOV1406" s="21"/>
      <c r="LOW1406" s="21"/>
      <c r="LOX1406" s="21"/>
      <c r="LOY1406" s="21"/>
      <c r="LOZ1406" s="21"/>
      <c r="LPA1406" s="21"/>
      <c r="LPB1406" s="21"/>
      <c r="LPC1406" s="21"/>
      <c r="LPD1406" s="21"/>
      <c r="LPE1406" s="21"/>
      <c r="LPF1406" s="21"/>
      <c r="LPG1406" s="21"/>
      <c r="LPH1406" s="21"/>
      <c r="LPI1406" s="21"/>
      <c r="LPJ1406" s="21"/>
      <c r="LPK1406" s="21"/>
      <c r="LPL1406" s="21"/>
      <c r="LPM1406" s="21"/>
      <c r="LPN1406" s="21"/>
      <c r="LPO1406" s="21"/>
      <c r="LPP1406" s="21"/>
      <c r="LPQ1406" s="21"/>
      <c r="LPR1406" s="21"/>
      <c r="LPS1406" s="21"/>
      <c r="LPT1406" s="21"/>
      <c r="LPU1406" s="21"/>
      <c r="LPV1406" s="21"/>
      <c r="LPW1406" s="21"/>
      <c r="LPX1406" s="21"/>
      <c r="LPY1406" s="21"/>
      <c r="LPZ1406" s="21"/>
      <c r="LQA1406" s="21"/>
      <c r="LQB1406" s="21"/>
      <c r="LQC1406" s="21"/>
      <c r="LQD1406" s="21"/>
      <c r="LQE1406" s="21"/>
      <c r="LQF1406" s="21"/>
      <c r="LQG1406" s="21"/>
      <c r="LQH1406" s="21"/>
      <c r="LQI1406" s="21"/>
      <c r="LQJ1406" s="21"/>
      <c r="LQK1406" s="21"/>
      <c r="LQL1406" s="21"/>
      <c r="LQM1406" s="21"/>
      <c r="LQN1406" s="21"/>
      <c r="LQO1406" s="21"/>
      <c r="LQP1406" s="21"/>
      <c r="LQQ1406" s="21"/>
      <c r="LQR1406" s="21"/>
      <c r="LQS1406" s="21"/>
      <c r="LQT1406" s="21"/>
      <c r="LQU1406" s="21"/>
      <c r="LQV1406" s="21"/>
      <c r="LQW1406" s="21"/>
      <c r="LQX1406" s="21"/>
      <c r="LQY1406" s="21"/>
      <c r="LQZ1406" s="21"/>
      <c r="LRA1406" s="21"/>
      <c r="LRB1406" s="21"/>
      <c r="LRC1406" s="21"/>
      <c r="LRD1406" s="21"/>
      <c r="LRE1406" s="21"/>
      <c r="LRF1406" s="21"/>
      <c r="LRG1406" s="21"/>
      <c r="LRH1406" s="21"/>
      <c r="LRI1406" s="21"/>
      <c r="LRJ1406" s="21"/>
      <c r="LRK1406" s="21"/>
      <c r="LRL1406" s="21"/>
      <c r="LRM1406" s="21"/>
      <c r="LRN1406" s="21"/>
      <c r="LRO1406" s="21"/>
      <c r="LRP1406" s="21"/>
      <c r="LRQ1406" s="21"/>
      <c r="LRR1406" s="21"/>
      <c r="LRS1406" s="21"/>
      <c r="LRT1406" s="21"/>
      <c r="LRU1406" s="21"/>
      <c r="LRV1406" s="21"/>
      <c r="LRW1406" s="21"/>
      <c r="LRX1406" s="21"/>
      <c r="LRY1406" s="21"/>
      <c r="LRZ1406" s="21"/>
      <c r="LSA1406" s="21"/>
      <c r="LSB1406" s="21"/>
      <c r="LSC1406" s="21"/>
      <c r="LSD1406" s="21"/>
      <c r="LSE1406" s="21"/>
      <c r="LSF1406" s="21"/>
      <c r="LSG1406" s="21"/>
      <c r="LSH1406" s="21"/>
      <c r="LSI1406" s="21"/>
      <c r="LSJ1406" s="21"/>
      <c r="LSK1406" s="21"/>
      <c r="LSL1406" s="21"/>
      <c r="LSM1406" s="21"/>
      <c r="LSN1406" s="21"/>
      <c r="LSO1406" s="21"/>
      <c r="LSP1406" s="21"/>
      <c r="LSQ1406" s="21"/>
      <c r="LSR1406" s="21"/>
      <c r="LSS1406" s="21"/>
      <c r="LST1406" s="21"/>
      <c r="LSU1406" s="21"/>
      <c r="LSV1406" s="21"/>
      <c r="LSW1406" s="21"/>
      <c r="LSX1406" s="21"/>
      <c r="LSY1406" s="21"/>
      <c r="LSZ1406" s="21"/>
      <c r="LTA1406" s="21"/>
      <c r="LTB1406" s="21"/>
      <c r="LTC1406" s="21"/>
      <c r="LTD1406" s="21"/>
      <c r="LTE1406" s="21"/>
      <c r="LTF1406" s="21"/>
      <c r="LTG1406" s="21"/>
      <c r="LTH1406" s="21"/>
      <c r="LTI1406" s="21"/>
      <c r="LTJ1406" s="21"/>
      <c r="LTK1406" s="21"/>
      <c r="LTL1406" s="21"/>
      <c r="LTM1406" s="21"/>
      <c r="LTN1406" s="21"/>
      <c r="LTO1406" s="21"/>
      <c r="LTP1406" s="21"/>
      <c r="LTQ1406" s="21"/>
      <c r="LTR1406" s="21"/>
      <c r="LTS1406" s="21"/>
      <c r="LTT1406" s="21"/>
      <c r="LTU1406" s="21"/>
      <c r="LTV1406" s="21"/>
      <c r="LTW1406" s="21"/>
      <c r="LTX1406" s="21"/>
      <c r="LTY1406" s="21"/>
      <c r="LTZ1406" s="21"/>
      <c r="LUA1406" s="21"/>
      <c r="LUB1406" s="21"/>
      <c r="LUC1406" s="21"/>
      <c r="LUD1406" s="21"/>
      <c r="LUE1406" s="21"/>
      <c r="LUF1406" s="21"/>
      <c r="LUG1406" s="21"/>
      <c r="LUH1406" s="21"/>
      <c r="LUI1406" s="21"/>
      <c r="LUJ1406" s="21"/>
      <c r="LUK1406" s="21"/>
      <c r="LUL1406" s="21"/>
      <c r="LUM1406" s="21"/>
      <c r="LUN1406" s="21"/>
      <c r="LUO1406" s="21"/>
      <c r="LUP1406" s="21"/>
      <c r="LUQ1406" s="21"/>
      <c r="LUR1406" s="21"/>
      <c r="LUS1406" s="21"/>
      <c r="LUT1406" s="21"/>
      <c r="LUU1406" s="21"/>
      <c r="LUV1406" s="21"/>
      <c r="LUW1406" s="21"/>
      <c r="LUX1406" s="21"/>
      <c r="LUY1406" s="21"/>
      <c r="LUZ1406" s="21"/>
      <c r="LVA1406" s="21"/>
      <c r="LVB1406" s="21"/>
      <c r="LVC1406" s="21"/>
      <c r="LVD1406" s="21"/>
      <c r="LVE1406" s="21"/>
      <c r="LVF1406" s="21"/>
      <c r="LVG1406" s="21"/>
      <c r="LVH1406" s="21"/>
      <c r="LVI1406" s="21"/>
      <c r="LVJ1406" s="21"/>
      <c r="LVK1406" s="21"/>
      <c r="LVL1406" s="21"/>
      <c r="LVM1406" s="21"/>
      <c r="LVN1406" s="21"/>
      <c r="LVO1406" s="21"/>
      <c r="LVP1406" s="21"/>
      <c r="LVQ1406" s="21"/>
      <c r="LVR1406" s="21"/>
      <c r="LVS1406" s="21"/>
      <c r="LVT1406" s="21"/>
      <c r="LVU1406" s="21"/>
      <c r="LVV1406" s="21"/>
      <c r="LVW1406" s="21"/>
      <c r="LVX1406" s="21"/>
      <c r="LVY1406" s="21"/>
      <c r="LVZ1406" s="21"/>
      <c r="LWA1406" s="21"/>
      <c r="LWB1406" s="21"/>
      <c r="LWC1406" s="21"/>
      <c r="LWD1406" s="21"/>
      <c r="LWE1406" s="21"/>
      <c r="LWF1406" s="21"/>
      <c r="LWG1406" s="21"/>
      <c r="LWH1406" s="21"/>
      <c r="LWI1406" s="21"/>
      <c r="LWJ1406" s="21"/>
      <c r="LWK1406" s="21"/>
      <c r="LWL1406" s="21"/>
      <c r="LWM1406" s="21"/>
      <c r="LWN1406" s="21"/>
      <c r="LWO1406" s="21"/>
      <c r="LWP1406" s="21"/>
      <c r="LWQ1406" s="21"/>
      <c r="LWR1406" s="21"/>
      <c r="LWS1406" s="21"/>
      <c r="LWT1406" s="21"/>
      <c r="LWU1406" s="21"/>
      <c r="LWV1406" s="21"/>
      <c r="LWW1406" s="21"/>
      <c r="LWX1406" s="21"/>
      <c r="LWY1406" s="21"/>
      <c r="LWZ1406" s="21"/>
      <c r="LXA1406" s="21"/>
      <c r="LXB1406" s="21"/>
      <c r="LXC1406" s="21"/>
      <c r="LXD1406" s="21"/>
      <c r="LXE1406" s="21"/>
      <c r="LXF1406" s="21"/>
      <c r="LXG1406" s="21"/>
      <c r="LXH1406" s="21"/>
      <c r="LXI1406" s="21"/>
      <c r="LXJ1406" s="21"/>
      <c r="LXK1406" s="21"/>
      <c r="LXL1406" s="21"/>
      <c r="LXM1406" s="21"/>
      <c r="LXN1406" s="21"/>
      <c r="LXO1406" s="21"/>
      <c r="LXP1406" s="21"/>
      <c r="LXQ1406" s="21"/>
      <c r="LXR1406" s="21"/>
      <c r="LXS1406" s="21"/>
      <c r="LXT1406" s="21"/>
      <c r="LXU1406" s="21"/>
      <c r="LXV1406" s="21"/>
      <c r="LXW1406" s="21"/>
      <c r="LXX1406" s="21"/>
      <c r="LXY1406" s="21"/>
      <c r="LXZ1406" s="21"/>
      <c r="LYA1406" s="21"/>
      <c r="LYB1406" s="21"/>
      <c r="LYC1406" s="21"/>
      <c r="LYD1406" s="21"/>
      <c r="LYE1406" s="21"/>
      <c r="LYF1406" s="21"/>
      <c r="LYG1406" s="21"/>
      <c r="LYH1406" s="21"/>
      <c r="LYI1406" s="21"/>
      <c r="LYJ1406" s="21"/>
      <c r="LYK1406" s="21"/>
      <c r="LYL1406" s="21"/>
      <c r="LYM1406" s="21"/>
      <c r="LYN1406" s="21"/>
      <c r="LYO1406" s="21"/>
      <c r="LYP1406" s="21"/>
      <c r="LYQ1406" s="21"/>
      <c r="LYR1406" s="21"/>
      <c r="LYS1406" s="21"/>
      <c r="LYT1406" s="21"/>
      <c r="LYU1406" s="21"/>
      <c r="LYV1406" s="21"/>
      <c r="LYW1406" s="21"/>
      <c r="LYX1406" s="21"/>
      <c r="LYY1406" s="21"/>
      <c r="LYZ1406" s="21"/>
      <c r="LZA1406" s="21"/>
      <c r="LZB1406" s="21"/>
      <c r="LZC1406" s="21"/>
      <c r="LZD1406" s="21"/>
      <c r="LZE1406" s="21"/>
      <c r="LZF1406" s="21"/>
      <c r="LZG1406" s="21"/>
      <c r="LZH1406" s="21"/>
      <c r="LZI1406" s="21"/>
      <c r="LZJ1406" s="21"/>
      <c r="LZK1406" s="21"/>
      <c r="LZL1406" s="21"/>
      <c r="LZM1406" s="21"/>
      <c r="LZN1406" s="21"/>
      <c r="LZO1406" s="21"/>
      <c r="LZP1406" s="21"/>
      <c r="LZQ1406" s="21"/>
      <c r="LZR1406" s="21"/>
      <c r="LZS1406" s="21"/>
      <c r="LZT1406" s="21"/>
      <c r="LZU1406" s="21"/>
      <c r="LZV1406" s="21"/>
      <c r="LZW1406" s="21"/>
      <c r="LZX1406" s="21"/>
      <c r="LZY1406" s="21"/>
      <c r="LZZ1406" s="21"/>
      <c r="MAA1406" s="21"/>
      <c r="MAB1406" s="21"/>
      <c r="MAC1406" s="21"/>
      <c r="MAD1406" s="21"/>
      <c r="MAE1406" s="21"/>
      <c r="MAF1406" s="21"/>
      <c r="MAG1406" s="21"/>
      <c r="MAH1406" s="21"/>
      <c r="MAI1406" s="21"/>
      <c r="MAJ1406" s="21"/>
      <c r="MAK1406" s="21"/>
      <c r="MAL1406" s="21"/>
      <c r="MAM1406" s="21"/>
      <c r="MAN1406" s="21"/>
      <c r="MAO1406" s="21"/>
      <c r="MAP1406" s="21"/>
      <c r="MAQ1406" s="21"/>
      <c r="MAR1406" s="21"/>
      <c r="MAS1406" s="21"/>
      <c r="MAT1406" s="21"/>
      <c r="MAU1406" s="21"/>
      <c r="MAV1406" s="21"/>
      <c r="MAW1406" s="21"/>
      <c r="MAX1406" s="21"/>
      <c r="MAY1406" s="21"/>
      <c r="MAZ1406" s="21"/>
      <c r="MBA1406" s="21"/>
      <c r="MBB1406" s="21"/>
      <c r="MBC1406" s="21"/>
      <c r="MBD1406" s="21"/>
      <c r="MBE1406" s="21"/>
      <c r="MBF1406" s="21"/>
      <c r="MBG1406" s="21"/>
      <c r="MBH1406" s="21"/>
      <c r="MBI1406" s="21"/>
      <c r="MBJ1406" s="21"/>
      <c r="MBK1406" s="21"/>
      <c r="MBL1406" s="21"/>
      <c r="MBM1406" s="21"/>
      <c r="MBN1406" s="21"/>
      <c r="MBO1406" s="21"/>
      <c r="MBP1406" s="21"/>
      <c r="MBQ1406" s="21"/>
      <c r="MBR1406" s="21"/>
      <c r="MBS1406" s="21"/>
      <c r="MBT1406" s="21"/>
      <c r="MBU1406" s="21"/>
      <c r="MBV1406" s="21"/>
      <c r="MBW1406" s="21"/>
      <c r="MBX1406" s="21"/>
      <c r="MBY1406" s="21"/>
      <c r="MBZ1406" s="21"/>
      <c r="MCA1406" s="21"/>
      <c r="MCB1406" s="21"/>
      <c r="MCC1406" s="21"/>
      <c r="MCD1406" s="21"/>
      <c r="MCE1406" s="21"/>
      <c r="MCF1406" s="21"/>
      <c r="MCG1406" s="21"/>
      <c r="MCH1406" s="21"/>
      <c r="MCI1406" s="21"/>
      <c r="MCJ1406" s="21"/>
      <c r="MCK1406" s="21"/>
      <c r="MCL1406" s="21"/>
      <c r="MCM1406" s="21"/>
      <c r="MCN1406" s="21"/>
      <c r="MCO1406" s="21"/>
      <c r="MCP1406" s="21"/>
      <c r="MCQ1406" s="21"/>
      <c r="MCR1406" s="21"/>
      <c r="MCS1406" s="21"/>
      <c r="MCT1406" s="21"/>
      <c r="MCU1406" s="21"/>
      <c r="MCV1406" s="21"/>
      <c r="MCW1406" s="21"/>
      <c r="MCX1406" s="21"/>
      <c r="MCY1406" s="21"/>
      <c r="MCZ1406" s="21"/>
      <c r="MDA1406" s="21"/>
      <c r="MDB1406" s="21"/>
      <c r="MDC1406" s="21"/>
      <c r="MDD1406" s="21"/>
      <c r="MDE1406" s="21"/>
      <c r="MDF1406" s="21"/>
      <c r="MDG1406" s="21"/>
      <c r="MDH1406" s="21"/>
      <c r="MDI1406" s="21"/>
      <c r="MDJ1406" s="21"/>
      <c r="MDK1406" s="21"/>
      <c r="MDL1406" s="21"/>
      <c r="MDM1406" s="21"/>
      <c r="MDN1406" s="21"/>
      <c r="MDO1406" s="21"/>
      <c r="MDP1406" s="21"/>
      <c r="MDQ1406" s="21"/>
      <c r="MDR1406" s="21"/>
      <c r="MDS1406" s="21"/>
      <c r="MDT1406" s="21"/>
      <c r="MDU1406" s="21"/>
      <c r="MDV1406" s="21"/>
      <c r="MDW1406" s="21"/>
      <c r="MDX1406" s="21"/>
      <c r="MDY1406" s="21"/>
      <c r="MDZ1406" s="21"/>
      <c r="MEA1406" s="21"/>
      <c r="MEB1406" s="21"/>
      <c r="MEC1406" s="21"/>
      <c r="MED1406" s="21"/>
      <c r="MEE1406" s="21"/>
      <c r="MEF1406" s="21"/>
      <c r="MEG1406" s="21"/>
      <c r="MEH1406" s="21"/>
      <c r="MEI1406" s="21"/>
      <c r="MEJ1406" s="21"/>
      <c r="MEK1406" s="21"/>
      <c r="MEL1406" s="21"/>
      <c r="MEM1406" s="21"/>
      <c r="MEN1406" s="21"/>
      <c r="MEO1406" s="21"/>
      <c r="MEP1406" s="21"/>
      <c r="MEQ1406" s="21"/>
      <c r="MER1406" s="21"/>
      <c r="MES1406" s="21"/>
      <c r="MET1406" s="21"/>
      <c r="MEU1406" s="21"/>
      <c r="MEV1406" s="21"/>
      <c r="MEW1406" s="21"/>
      <c r="MEX1406" s="21"/>
      <c r="MEY1406" s="21"/>
      <c r="MEZ1406" s="21"/>
      <c r="MFA1406" s="21"/>
      <c r="MFB1406" s="21"/>
      <c r="MFC1406" s="21"/>
      <c r="MFD1406" s="21"/>
      <c r="MFE1406" s="21"/>
      <c r="MFF1406" s="21"/>
      <c r="MFG1406" s="21"/>
      <c r="MFH1406" s="21"/>
      <c r="MFI1406" s="21"/>
      <c r="MFJ1406" s="21"/>
      <c r="MFK1406" s="21"/>
      <c r="MFL1406" s="21"/>
      <c r="MFM1406" s="21"/>
      <c r="MFN1406" s="21"/>
      <c r="MFO1406" s="21"/>
      <c r="MFP1406" s="21"/>
      <c r="MFQ1406" s="21"/>
      <c r="MFR1406" s="21"/>
      <c r="MFS1406" s="21"/>
      <c r="MFT1406" s="21"/>
      <c r="MFU1406" s="21"/>
      <c r="MFV1406" s="21"/>
      <c r="MFW1406" s="21"/>
      <c r="MFX1406" s="21"/>
      <c r="MFY1406" s="21"/>
      <c r="MFZ1406" s="21"/>
      <c r="MGA1406" s="21"/>
      <c r="MGB1406" s="21"/>
      <c r="MGC1406" s="21"/>
      <c r="MGD1406" s="21"/>
      <c r="MGE1406" s="21"/>
      <c r="MGF1406" s="21"/>
      <c r="MGG1406" s="21"/>
      <c r="MGH1406" s="21"/>
      <c r="MGI1406" s="21"/>
      <c r="MGJ1406" s="21"/>
      <c r="MGK1406" s="21"/>
      <c r="MGL1406" s="21"/>
      <c r="MGM1406" s="21"/>
      <c r="MGN1406" s="21"/>
      <c r="MGO1406" s="21"/>
      <c r="MGP1406" s="21"/>
      <c r="MGQ1406" s="21"/>
      <c r="MGR1406" s="21"/>
      <c r="MGS1406" s="21"/>
      <c r="MGT1406" s="21"/>
      <c r="MGU1406" s="21"/>
      <c r="MGV1406" s="21"/>
      <c r="MGW1406" s="21"/>
      <c r="MGX1406" s="21"/>
      <c r="MGY1406" s="21"/>
      <c r="MGZ1406" s="21"/>
      <c r="MHA1406" s="21"/>
      <c r="MHB1406" s="21"/>
      <c r="MHC1406" s="21"/>
      <c r="MHD1406" s="21"/>
      <c r="MHE1406" s="21"/>
      <c r="MHF1406" s="21"/>
      <c r="MHG1406" s="21"/>
      <c r="MHH1406" s="21"/>
      <c r="MHI1406" s="21"/>
      <c r="MHJ1406" s="21"/>
      <c r="MHK1406" s="21"/>
      <c r="MHL1406" s="21"/>
      <c r="MHM1406" s="21"/>
      <c r="MHN1406" s="21"/>
      <c r="MHO1406" s="21"/>
      <c r="MHP1406" s="21"/>
      <c r="MHQ1406" s="21"/>
      <c r="MHR1406" s="21"/>
      <c r="MHS1406" s="21"/>
      <c r="MHT1406" s="21"/>
      <c r="MHU1406" s="21"/>
      <c r="MHV1406" s="21"/>
      <c r="MHW1406" s="21"/>
      <c r="MHX1406" s="21"/>
      <c r="MHY1406" s="21"/>
      <c r="MHZ1406" s="21"/>
      <c r="MIA1406" s="21"/>
      <c r="MIB1406" s="21"/>
      <c r="MIC1406" s="21"/>
      <c r="MID1406" s="21"/>
      <c r="MIE1406" s="21"/>
      <c r="MIF1406" s="21"/>
      <c r="MIG1406" s="21"/>
      <c r="MIH1406" s="21"/>
      <c r="MII1406" s="21"/>
      <c r="MIJ1406" s="21"/>
      <c r="MIK1406" s="21"/>
      <c r="MIL1406" s="21"/>
      <c r="MIM1406" s="21"/>
      <c r="MIN1406" s="21"/>
      <c r="MIO1406" s="21"/>
      <c r="MIP1406" s="21"/>
      <c r="MIQ1406" s="21"/>
      <c r="MIR1406" s="21"/>
      <c r="MIS1406" s="21"/>
      <c r="MIT1406" s="21"/>
      <c r="MIU1406" s="21"/>
      <c r="MIV1406" s="21"/>
      <c r="MIW1406" s="21"/>
      <c r="MIX1406" s="21"/>
      <c r="MIY1406" s="21"/>
      <c r="MIZ1406" s="21"/>
      <c r="MJA1406" s="21"/>
      <c r="MJB1406" s="21"/>
      <c r="MJC1406" s="21"/>
      <c r="MJD1406" s="21"/>
      <c r="MJE1406" s="21"/>
      <c r="MJF1406" s="21"/>
      <c r="MJG1406" s="21"/>
      <c r="MJH1406" s="21"/>
      <c r="MJI1406" s="21"/>
      <c r="MJJ1406" s="21"/>
      <c r="MJK1406" s="21"/>
      <c r="MJL1406" s="21"/>
      <c r="MJM1406" s="21"/>
      <c r="MJN1406" s="21"/>
      <c r="MJO1406" s="21"/>
      <c r="MJP1406" s="21"/>
      <c r="MJQ1406" s="21"/>
      <c r="MJR1406" s="21"/>
      <c r="MJS1406" s="21"/>
      <c r="MJT1406" s="21"/>
      <c r="MJU1406" s="21"/>
      <c r="MJV1406" s="21"/>
      <c r="MJW1406" s="21"/>
      <c r="MJX1406" s="21"/>
      <c r="MJY1406" s="21"/>
      <c r="MJZ1406" s="21"/>
      <c r="MKA1406" s="21"/>
      <c r="MKB1406" s="21"/>
      <c r="MKC1406" s="21"/>
      <c r="MKD1406" s="21"/>
      <c r="MKE1406" s="21"/>
      <c r="MKF1406" s="21"/>
      <c r="MKG1406" s="21"/>
      <c r="MKH1406" s="21"/>
      <c r="MKI1406" s="21"/>
      <c r="MKJ1406" s="21"/>
      <c r="MKK1406" s="21"/>
      <c r="MKL1406" s="21"/>
      <c r="MKM1406" s="21"/>
      <c r="MKN1406" s="21"/>
      <c r="MKO1406" s="21"/>
      <c r="MKP1406" s="21"/>
      <c r="MKQ1406" s="21"/>
      <c r="MKR1406" s="21"/>
      <c r="MKS1406" s="21"/>
      <c r="MKT1406" s="21"/>
      <c r="MKU1406" s="21"/>
      <c r="MKV1406" s="21"/>
      <c r="MKW1406" s="21"/>
      <c r="MKX1406" s="21"/>
      <c r="MKY1406" s="21"/>
      <c r="MKZ1406" s="21"/>
      <c r="MLA1406" s="21"/>
      <c r="MLB1406" s="21"/>
      <c r="MLC1406" s="21"/>
      <c r="MLD1406" s="21"/>
      <c r="MLE1406" s="21"/>
      <c r="MLF1406" s="21"/>
      <c r="MLG1406" s="21"/>
      <c r="MLH1406" s="21"/>
      <c r="MLI1406" s="21"/>
      <c r="MLJ1406" s="21"/>
      <c r="MLK1406" s="21"/>
      <c r="MLL1406" s="21"/>
      <c r="MLM1406" s="21"/>
      <c r="MLN1406" s="21"/>
      <c r="MLO1406" s="21"/>
      <c r="MLP1406" s="21"/>
      <c r="MLQ1406" s="21"/>
      <c r="MLR1406" s="21"/>
      <c r="MLS1406" s="21"/>
      <c r="MLT1406" s="21"/>
      <c r="MLU1406" s="21"/>
      <c r="MLV1406" s="21"/>
      <c r="MLW1406" s="21"/>
      <c r="MLX1406" s="21"/>
      <c r="MLY1406" s="21"/>
      <c r="MLZ1406" s="21"/>
      <c r="MMA1406" s="21"/>
      <c r="MMB1406" s="21"/>
      <c r="MMC1406" s="21"/>
      <c r="MMD1406" s="21"/>
      <c r="MME1406" s="21"/>
      <c r="MMF1406" s="21"/>
      <c r="MMG1406" s="21"/>
      <c r="MMH1406" s="21"/>
      <c r="MMI1406" s="21"/>
      <c r="MMJ1406" s="21"/>
      <c r="MMK1406" s="21"/>
      <c r="MML1406" s="21"/>
      <c r="MMM1406" s="21"/>
      <c r="MMN1406" s="21"/>
      <c r="MMO1406" s="21"/>
      <c r="MMP1406" s="21"/>
      <c r="MMQ1406" s="21"/>
      <c r="MMR1406" s="21"/>
      <c r="MMS1406" s="21"/>
      <c r="MMT1406" s="21"/>
      <c r="MMU1406" s="21"/>
      <c r="MMV1406" s="21"/>
      <c r="MMW1406" s="21"/>
      <c r="MMX1406" s="21"/>
      <c r="MMY1406" s="21"/>
      <c r="MMZ1406" s="21"/>
      <c r="MNA1406" s="21"/>
      <c r="MNB1406" s="21"/>
      <c r="MNC1406" s="21"/>
      <c r="MND1406" s="21"/>
      <c r="MNE1406" s="21"/>
      <c r="MNF1406" s="21"/>
      <c r="MNG1406" s="21"/>
      <c r="MNH1406" s="21"/>
      <c r="MNI1406" s="21"/>
      <c r="MNJ1406" s="21"/>
      <c r="MNK1406" s="21"/>
      <c r="MNL1406" s="21"/>
      <c r="MNM1406" s="21"/>
      <c r="MNN1406" s="21"/>
      <c r="MNO1406" s="21"/>
      <c r="MNP1406" s="21"/>
      <c r="MNQ1406" s="21"/>
      <c r="MNR1406" s="21"/>
      <c r="MNS1406" s="21"/>
      <c r="MNT1406" s="21"/>
      <c r="MNU1406" s="21"/>
      <c r="MNV1406" s="21"/>
      <c r="MNW1406" s="21"/>
      <c r="MNX1406" s="21"/>
      <c r="MNY1406" s="21"/>
      <c r="MNZ1406" s="21"/>
      <c r="MOA1406" s="21"/>
      <c r="MOB1406" s="21"/>
      <c r="MOC1406" s="21"/>
      <c r="MOD1406" s="21"/>
      <c r="MOE1406" s="21"/>
      <c r="MOF1406" s="21"/>
      <c r="MOG1406" s="21"/>
      <c r="MOH1406" s="21"/>
      <c r="MOI1406" s="21"/>
      <c r="MOJ1406" s="21"/>
      <c r="MOK1406" s="21"/>
      <c r="MOL1406" s="21"/>
      <c r="MOM1406" s="21"/>
      <c r="MON1406" s="21"/>
      <c r="MOO1406" s="21"/>
      <c r="MOP1406" s="21"/>
      <c r="MOQ1406" s="21"/>
      <c r="MOR1406" s="21"/>
      <c r="MOS1406" s="21"/>
      <c r="MOT1406" s="21"/>
      <c r="MOU1406" s="21"/>
      <c r="MOV1406" s="21"/>
      <c r="MOW1406" s="21"/>
      <c r="MOX1406" s="21"/>
      <c r="MOY1406" s="21"/>
      <c r="MOZ1406" s="21"/>
      <c r="MPA1406" s="21"/>
      <c r="MPB1406" s="21"/>
      <c r="MPC1406" s="21"/>
      <c r="MPD1406" s="21"/>
      <c r="MPE1406" s="21"/>
      <c r="MPF1406" s="21"/>
      <c r="MPG1406" s="21"/>
      <c r="MPH1406" s="21"/>
      <c r="MPI1406" s="21"/>
      <c r="MPJ1406" s="21"/>
      <c r="MPK1406" s="21"/>
      <c r="MPL1406" s="21"/>
      <c r="MPM1406" s="21"/>
      <c r="MPN1406" s="21"/>
      <c r="MPO1406" s="21"/>
      <c r="MPP1406" s="21"/>
      <c r="MPQ1406" s="21"/>
      <c r="MPR1406" s="21"/>
      <c r="MPS1406" s="21"/>
      <c r="MPT1406" s="21"/>
      <c r="MPU1406" s="21"/>
      <c r="MPV1406" s="21"/>
      <c r="MPW1406" s="21"/>
      <c r="MPX1406" s="21"/>
      <c r="MPY1406" s="21"/>
      <c r="MPZ1406" s="21"/>
      <c r="MQA1406" s="21"/>
      <c r="MQB1406" s="21"/>
      <c r="MQC1406" s="21"/>
      <c r="MQD1406" s="21"/>
      <c r="MQE1406" s="21"/>
      <c r="MQF1406" s="21"/>
      <c r="MQG1406" s="21"/>
      <c r="MQH1406" s="21"/>
      <c r="MQI1406" s="21"/>
      <c r="MQJ1406" s="21"/>
      <c r="MQK1406" s="21"/>
      <c r="MQL1406" s="21"/>
      <c r="MQM1406" s="21"/>
      <c r="MQN1406" s="21"/>
      <c r="MQO1406" s="21"/>
      <c r="MQP1406" s="21"/>
      <c r="MQQ1406" s="21"/>
      <c r="MQR1406" s="21"/>
      <c r="MQS1406" s="21"/>
      <c r="MQT1406" s="21"/>
      <c r="MQU1406" s="21"/>
      <c r="MQV1406" s="21"/>
      <c r="MQW1406" s="21"/>
      <c r="MQX1406" s="21"/>
      <c r="MQY1406" s="21"/>
      <c r="MQZ1406" s="21"/>
      <c r="MRA1406" s="21"/>
      <c r="MRB1406" s="21"/>
      <c r="MRC1406" s="21"/>
      <c r="MRD1406" s="21"/>
      <c r="MRE1406" s="21"/>
      <c r="MRF1406" s="21"/>
      <c r="MRG1406" s="21"/>
      <c r="MRH1406" s="21"/>
      <c r="MRI1406" s="21"/>
      <c r="MRJ1406" s="21"/>
      <c r="MRK1406" s="21"/>
      <c r="MRL1406" s="21"/>
      <c r="MRM1406" s="21"/>
      <c r="MRN1406" s="21"/>
      <c r="MRO1406" s="21"/>
      <c r="MRP1406" s="21"/>
      <c r="MRQ1406" s="21"/>
      <c r="MRR1406" s="21"/>
      <c r="MRS1406" s="21"/>
      <c r="MRT1406" s="21"/>
      <c r="MRU1406" s="21"/>
      <c r="MRV1406" s="21"/>
      <c r="MRW1406" s="21"/>
      <c r="MRX1406" s="21"/>
      <c r="MRY1406" s="21"/>
      <c r="MRZ1406" s="21"/>
      <c r="MSA1406" s="21"/>
      <c r="MSB1406" s="21"/>
      <c r="MSC1406" s="21"/>
      <c r="MSD1406" s="21"/>
      <c r="MSE1406" s="21"/>
      <c r="MSF1406" s="21"/>
      <c r="MSG1406" s="21"/>
      <c r="MSH1406" s="21"/>
      <c r="MSI1406" s="21"/>
      <c r="MSJ1406" s="21"/>
      <c r="MSK1406" s="21"/>
      <c r="MSL1406" s="21"/>
      <c r="MSM1406" s="21"/>
      <c r="MSN1406" s="21"/>
      <c r="MSO1406" s="21"/>
      <c r="MSP1406" s="21"/>
      <c r="MSQ1406" s="21"/>
      <c r="MSR1406" s="21"/>
      <c r="MSS1406" s="21"/>
      <c r="MST1406" s="21"/>
      <c r="MSU1406" s="21"/>
      <c r="MSV1406" s="21"/>
      <c r="MSW1406" s="21"/>
      <c r="MSX1406" s="21"/>
      <c r="MSY1406" s="21"/>
      <c r="MSZ1406" s="21"/>
      <c r="MTA1406" s="21"/>
      <c r="MTB1406" s="21"/>
      <c r="MTC1406" s="21"/>
      <c r="MTD1406" s="21"/>
      <c r="MTE1406" s="21"/>
      <c r="MTF1406" s="21"/>
      <c r="MTG1406" s="21"/>
      <c r="MTH1406" s="21"/>
      <c r="MTI1406" s="21"/>
      <c r="MTJ1406" s="21"/>
      <c r="MTK1406" s="21"/>
      <c r="MTL1406" s="21"/>
      <c r="MTM1406" s="21"/>
      <c r="MTN1406" s="21"/>
      <c r="MTO1406" s="21"/>
      <c r="MTP1406" s="21"/>
      <c r="MTQ1406" s="21"/>
      <c r="MTR1406" s="21"/>
      <c r="MTS1406" s="21"/>
      <c r="MTT1406" s="21"/>
      <c r="MTU1406" s="21"/>
      <c r="MTV1406" s="21"/>
      <c r="MTW1406" s="21"/>
      <c r="MTX1406" s="21"/>
      <c r="MTY1406" s="21"/>
      <c r="MTZ1406" s="21"/>
      <c r="MUA1406" s="21"/>
      <c r="MUB1406" s="21"/>
      <c r="MUC1406" s="21"/>
      <c r="MUD1406" s="21"/>
      <c r="MUE1406" s="21"/>
      <c r="MUF1406" s="21"/>
      <c r="MUG1406" s="21"/>
      <c r="MUH1406" s="21"/>
      <c r="MUI1406" s="21"/>
      <c r="MUJ1406" s="21"/>
      <c r="MUK1406" s="21"/>
      <c r="MUL1406" s="21"/>
      <c r="MUM1406" s="21"/>
      <c r="MUN1406" s="21"/>
      <c r="MUO1406" s="21"/>
      <c r="MUP1406" s="21"/>
      <c r="MUQ1406" s="21"/>
      <c r="MUR1406" s="21"/>
      <c r="MUS1406" s="21"/>
      <c r="MUT1406" s="21"/>
      <c r="MUU1406" s="21"/>
      <c r="MUV1406" s="21"/>
      <c r="MUW1406" s="21"/>
      <c r="MUX1406" s="21"/>
      <c r="MUY1406" s="21"/>
      <c r="MUZ1406" s="21"/>
      <c r="MVA1406" s="21"/>
      <c r="MVB1406" s="21"/>
      <c r="MVC1406" s="21"/>
      <c r="MVD1406" s="21"/>
      <c r="MVE1406" s="21"/>
      <c r="MVF1406" s="21"/>
      <c r="MVG1406" s="21"/>
      <c r="MVH1406" s="21"/>
      <c r="MVI1406" s="21"/>
      <c r="MVJ1406" s="21"/>
      <c r="MVK1406" s="21"/>
      <c r="MVL1406" s="21"/>
      <c r="MVM1406" s="21"/>
      <c r="MVN1406" s="21"/>
      <c r="MVO1406" s="21"/>
      <c r="MVP1406" s="21"/>
      <c r="MVQ1406" s="21"/>
      <c r="MVR1406" s="21"/>
      <c r="MVS1406" s="21"/>
      <c r="MVT1406" s="21"/>
      <c r="MVU1406" s="21"/>
      <c r="MVV1406" s="21"/>
      <c r="MVW1406" s="21"/>
      <c r="MVX1406" s="21"/>
      <c r="MVY1406" s="21"/>
      <c r="MVZ1406" s="21"/>
      <c r="MWA1406" s="21"/>
      <c r="MWB1406" s="21"/>
      <c r="MWC1406" s="21"/>
      <c r="MWD1406" s="21"/>
      <c r="MWE1406" s="21"/>
      <c r="MWF1406" s="21"/>
      <c r="MWG1406" s="21"/>
      <c r="MWH1406" s="21"/>
      <c r="MWI1406" s="21"/>
      <c r="MWJ1406" s="21"/>
      <c r="MWK1406" s="21"/>
      <c r="MWL1406" s="21"/>
      <c r="MWM1406" s="21"/>
      <c r="MWN1406" s="21"/>
      <c r="MWO1406" s="21"/>
      <c r="MWP1406" s="21"/>
      <c r="MWQ1406" s="21"/>
      <c r="MWR1406" s="21"/>
      <c r="MWS1406" s="21"/>
      <c r="MWT1406" s="21"/>
      <c r="MWU1406" s="21"/>
      <c r="MWV1406" s="21"/>
      <c r="MWW1406" s="21"/>
      <c r="MWX1406" s="21"/>
      <c r="MWY1406" s="21"/>
      <c r="MWZ1406" s="21"/>
      <c r="MXA1406" s="21"/>
      <c r="MXB1406" s="21"/>
      <c r="MXC1406" s="21"/>
      <c r="MXD1406" s="21"/>
      <c r="MXE1406" s="21"/>
      <c r="MXF1406" s="21"/>
      <c r="MXG1406" s="21"/>
      <c r="MXH1406" s="21"/>
      <c r="MXI1406" s="21"/>
      <c r="MXJ1406" s="21"/>
      <c r="MXK1406" s="21"/>
      <c r="MXL1406" s="21"/>
      <c r="MXM1406" s="21"/>
      <c r="MXN1406" s="21"/>
      <c r="MXO1406" s="21"/>
      <c r="MXP1406" s="21"/>
      <c r="MXQ1406" s="21"/>
      <c r="MXR1406" s="21"/>
      <c r="MXS1406" s="21"/>
      <c r="MXT1406" s="21"/>
      <c r="MXU1406" s="21"/>
      <c r="MXV1406" s="21"/>
      <c r="MXW1406" s="21"/>
      <c r="MXX1406" s="21"/>
      <c r="MXY1406" s="21"/>
      <c r="MXZ1406" s="21"/>
      <c r="MYA1406" s="21"/>
      <c r="MYB1406" s="21"/>
      <c r="MYC1406" s="21"/>
      <c r="MYD1406" s="21"/>
      <c r="MYE1406" s="21"/>
      <c r="MYF1406" s="21"/>
      <c r="MYG1406" s="21"/>
      <c r="MYH1406" s="21"/>
      <c r="MYI1406" s="21"/>
      <c r="MYJ1406" s="21"/>
      <c r="MYK1406" s="21"/>
      <c r="MYL1406" s="21"/>
      <c r="MYM1406" s="21"/>
      <c r="MYN1406" s="21"/>
      <c r="MYO1406" s="21"/>
      <c r="MYP1406" s="21"/>
      <c r="MYQ1406" s="21"/>
      <c r="MYR1406" s="21"/>
      <c r="MYS1406" s="21"/>
      <c r="MYT1406" s="21"/>
      <c r="MYU1406" s="21"/>
      <c r="MYV1406" s="21"/>
      <c r="MYW1406" s="21"/>
      <c r="MYX1406" s="21"/>
      <c r="MYY1406" s="21"/>
      <c r="MYZ1406" s="21"/>
      <c r="MZA1406" s="21"/>
      <c r="MZB1406" s="21"/>
      <c r="MZC1406" s="21"/>
      <c r="MZD1406" s="21"/>
      <c r="MZE1406" s="21"/>
      <c r="MZF1406" s="21"/>
      <c r="MZG1406" s="21"/>
      <c r="MZH1406" s="21"/>
      <c r="MZI1406" s="21"/>
      <c r="MZJ1406" s="21"/>
      <c r="MZK1406" s="21"/>
      <c r="MZL1406" s="21"/>
      <c r="MZM1406" s="21"/>
      <c r="MZN1406" s="21"/>
      <c r="MZO1406" s="21"/>
      <c r="MZP1406" s="21"/>
      <c r="MZQ1406" s="21"/>
      <c r="MZR1406" s="21"/>
      <c r="MZS1406" s="21"/>
      <c r="MZT1406" s="21"/>
      <c r="MZU1406" s="21"/>
      <c r="MZV1406" s="21"/>
      <c r="MZW1406" s="21"/>
      <c r="MZX1406" s="21"/>
      <c r="MZY1406" s="21"/>
      <c r="MZZ1406" s="21"/>
      <c r="NAA1406" s="21"/>
      <c r="NAB1406" s="21"/>
      <c r="NAC1406" s="21"/>
      <c r="NAD1406" s="21"/>
      <c r="NAE1406" s="21"/>
      <c r="NAF1406" s="21"/>
      <c r="NAG1406" s="21"/>
      <c r="NAH1406" s="21"/>
      <c r="NAI1406" s="21"/>
      <c r="NAJ1406" s="21"/>
      <c r="NAK1406" s="21"/>
      <c r="NAL1406" s="21"/>
      <c r="NAM1406" s="21"/>
      <c r="NAN1406" s="21"/>
      <c r="NAO1406" s="21"/>
      <c r="NAP1406" s="21"/>
      <c r="NAQ1406" s="21"/>
      <c r="NAR1406" s="21"/>
      <c r="NAS1406" s="21"/>
      <c r="NAT1406" s="21"/>
      <c r="NAU1406" s="21"/>
      <c r="NAV1406" s="21"/>
      <c r="NAW1406" s="21"/>
      <c r="NAX1406" s="21"/>
      <c r="NAY1406" s="21"/>
      <c r="NAZ1406" s="21"/>
      <c r="NBA1406" s="21"/>
      <c r="NBB1406" s="21"/>
      <c r="NBC1406" s="21"/>
      <c r="NBD1406" s="21"/>
      <c r="NBE1406" s="21"/>
      <c r="NBF1406" s="21"/>
      <c r="NBG1406" s="21"/>
      <c r="NBH1406" s="21"/>
      <c r="NBI1406" s="21"/>
      <c r="NBJ1406" s="21"/>
      <c r="NBK1406" s="21"/>
      <c r="NBL1406" s="21"/>
      <c r="NBM1406" s="21"/>
      <c r="NBN1406" s="21"/>
      <c r="NBO1406" s="21"/>
      <c r="NBP1406" s="21"/>
      <c r="NBQ1406" s="21"/>
      <c r="NBR1406" s="21"/>
      <c r="NBS1406" s="21"/>
      <c r="NBT1406" s="21"/>
      <c r="NBU1406" s="21"/>
      <c r="NBV1406" s="21"/>
      <c r="NBW1406" s="21"/>
      <c r="NBX1406" s="21"/>
      <c r="NBY1406" s="21"/>
      <c r="NBZ1406" s="21"/>
      <c r="NCA1406" s="21"/>
      <c r="NCB1406" s="21"/>
      <c r="NCC1406" s="21"/>
      <c r="NCD1406" s="21"/>
      <c r="NCE1406" s="21"/>
      <c r="NCF1406" s="21"/>
      <c r="NCG1406" s="21"/>
      <c r="NCH1406" s="21"/>
      <c r="NCI1406" s="21"/>
      <c r="NCJ1406" s="21"/>
      <c r="NCK1406" s="21"/>
      <c r="NCL1406" s="21"/>
      <c r="NCM1406" s="21"/>
      <c r="NCN1406" s="21"/>
      <c r="NCO1406" s="21"/>
      <c r="NCP1406" s="21"/>
      <c r="NCQ1406" s="21"/>
      <c r="NCR1406" s="21"/>
      <c r="NCS1406" s="21"/>
      <c r="NCT1406" s="21"/>
      <c r="NCU1406" s="21"/>
      <c r="NCV1406" s="21"/>
      <c r="NCW1406" s="21"/>
      <c r="NCX1406" s="21"/>
      <c r="NCY1406" s="21"/>
      <c r="NCZ1406" s="21"/>
      <c r="NDA1406" s="21"/>
      <c r="NDB1406" s="21"/>
      <c r="NDC1406" s="21"/>
      <c r="NDD1406" s="21"/>
      <c r="NDE1406" s="21"/>
      <c r="NDF1406" s="21"/>
      <c r="NDG1406" s="21"/>
      <c r="NDH1406" s="21"/>
      <c r="NDI1406" s="21"/>
      <c r="NDJ1406" s="21"/>
      <c r="NDK1406" s="21"/>
      <c r="NDL1406" s="21"/>
      <c r="NDM1406" s="21"/>
      <c r="NDN1406" s="21"/>
      <c r="NDO1406" s="21"/>
      <c r="NDP1406" s="21"/>
      <c r="NDQ1406" s="21"/>
      <c r="NDR1406" s="21"/>
      <c r="NDS1406" s="21"/>
      <c r="NDT1406" s="21"/>
      <c r="NDU1406" s="21"/>
      <c r="NDV1406" s="21"/>
      <c r="NDW1406" s="21"/>
      <c r="NDX1406" s="21"/>
      <c r="NDY1406" s="21"/>
      <c r="NDZ1406" s="21"/>
      <c r="NEA1406" s="21"/>
      <c r="NEB1406" s="21"/>
      <c r="NEC1406" s="21"/>
      <c r="NED1406" s="21"/>
      <c r="NEE1406" s="21"/>
      <c r="NEF1406" s="21"/>
      <c r="NEG1406" s="21"/>
      <c r="NEH1406" s="21"/>
      <c r="NEI1406" s="21"/>
      <c r="NEJ1406" s="21"/>
      <c r="NEK1406" s="21"/>
      <c r="NEL1406" s="21"/>
      <c r="NEM1406" s="21"/>
      <c r="NEN1406" s="21"/>
      <c r="NEO1406" s="21"/>
      <c r="NEP1406" s="21"/>
      <c r="NEQ1406" s="21"/>
      <c r="NER1406" s="21"/>
      <c r="NES1406" s="21"/>
      <c r="NET1406" s="21"/>
      <c r="NEU1406" s="21"/>
      <c r="NEV1406" s="21"/>
      <c r="NEW1406" s="21"/>
      <c r="NEX1406" s="21"/>
      <c r="NEY1406" s="21"/>
      <c r="NEZ1406" s="21"/>
      <c r="NFA1406" s="21"/>
      <c r="NFB1406" s="21"/>
      <c r="NFC1406" s="21"/>
      <c r="NFD1406" s="21"/>
      <c r="NFE1406" s="21"/>
      <c r="NFF1406" s="21"/>
      <c r="NFG1406" s="21"/>
      <c r="NFH1406" s="21"/>
      <c r="NFI1406" s="21"/>
      <c r="NFJ1406" s="21"/>
      <c r="NFK1406" s="21"/>
      <c r="NFL1406" s="21"/>
      <c r="NFM1406" s="21"/>
      <c r="NFN1406" s="21"/>
      <c r="NFO1406" s="21"/>
      <c r="NFP1406" s="21"/>
      <c r="NFQ1406" s="21"/>
      <c r="NFR1406" s="21"/>
      <c r="NFS1406" s="21"/>
      <c r="NFT1406" s="21"/>
      <c r="NFU1406" s="21"/>
      <c r="NFV1406" s="21"/>
      <c r="NFW1406" s="21"/>
      <c r="NFX1406" s="21"/>
      <c r="NFY1406" s="21"/>
      <c r="NFZ1406" s="21"/>
      <c r="NGA1406" s="21"/>
      <c r="NGB1406" s="21"/>
      <c r="NGC1406" s="21"/>
      <c r="NGD1406" s="21"/>
      <c r="NGE1406" s="21"/>
      <c r="NGF1406" s="21"/>
      <c r="NGG1406" s="21"/>
      <c r="NGH1406" s="21"/>
      <c r="NGI1406" s="21"/>
      <c r="NGJ1406" s="21"/>
      <c r="NGK1406" s="21"/>
      <c r="NGL1406" s="21"/>
      <c r="NGM1406" s="21"/>
      <c r="NGN1406" s="21"/>
      <c r="NGO1406" s="21"/>
      <c r="NGP1406" s="21"/>
      <c r="NGQ1406" s="21"/>
      <c r="NGR1406" s="21"/>
      <c r="NGS1406" s="21"/>
      <c r="NGT1406" s="21"/>
      <c r="NGU1406" s="21"/>
      <c r="NGV1406" s="21"/>
      <c r="NGW1406" s="21"/>
      <c r="NGX1406" s="21"/>
      <c r="NGY1406" s="21"/>
      <c r="NGZ1406" s="21"/>
      <c r="NHA1406" s="21"/>
      <c r="NHB1406" s="21"/>
      <c r="NHC1406" s="21"/>
      <c r="NHD1406" s="21"/>
      <c r="NHE1406" s="21"/>
      <c r="NHF1406" s="21"/>
      <c r="NHG1406" s="21"/>
      <c r="NHH1406" s="21"/>
      <c r="NHI1406" s="21"/>
      <c r="NHJ1406" s="21"/>
      <c r="NHK1406" s="21"/>
      <c r="NHL1406" s="21"/>
      <c r="NHM1406" s="21"/>
      <c r="NHN1406" s="21"/>
      <c r="NHO1406" s="21"/>
      <c r="NHP1406" s="21"/>
      <c r="NHQ1406" s="21"/>
      <c r="NHR1406" s="21"/>
      <c r="NHS1406" s="21"/>
      <c r="NHT1406" s="21"/>
      <c r="NHU1406" s="21"/>
      <c r="NHV1406" s="21"/>
      <c r="NHW1406" s="21"/>
      <c r="NHX1406" s="21"/>
      <c r="NHY1406" s="21"/>
      <c r="NHZ1406" s="21"/>
      <c r="NIA1406" s="21"/>
      <c r="NIB1406" s="21"/>
      <c r="NIC1406" s="21"/>
      <c r="NID1406" s="21"/>
      <c r="NIE1406" s="21"/>
      <c r="NIF1406" s="21"/>
      <c r="NIG1406" s="21"/>
      <c r="NIH1406" s="21"/>
      <c r="NII1406" s="21"/>
      <c r="NIJ1406" s="21"/>
      <c r="NIK1406" s="21"/>
      <c r="NIL1406" s="21"/>
      <c r="NIM1406" s="21"/>
      <c r="NIN1406" s="21"/>
      <c r="NIO1406" s="21"/>
      <c r="NIP1406" s="21"/>
      <c r="NIQ1406" s="21"/>
      <c r="NIR1406" s="21"/>
      <c r="NIS1406" s="21"/>
      <c r="NIT1406" s="21"/>
      <c r="NIU1406" s="21"/>
      <c r="NIV1406" s="21"/>
      <c r="NIW1406" s="21"/>
      <c r="NIX1406" s="21"/>
      <c r="NIY1406" s="21"/>
      <c r="NIZ1406" s="21"/>
      <c r="NJA1406" s="21"/>
      <c r="NJB1406" s="21"/>
      <c r="NJC1406" s="21"/>
      <c r="NJD1406" s="21"/>
      <c r="NJE1406" s="21"/>
      <c r="NJF1406" s="21"/>
      <c r="NJG1406" s="21"/>
      <c r="NJH1406" s="21"/>
      <c r="NJI1406" s="21"/>
      <c r="NJJ1406" s="21"/>
      <c r="NJK1406" s="21"/>
      <c r="NJL1406" s="21"/>
      <c r="NJM1406" s="21"/>
      <c r="NJN1406" s="21"/>
      <c r="NJO1406" s="21"/>
      <c r="NJP1406" s="21"/>
      <c r="NJQ1406" s="21"/>
      <c r="NJR1406" s="21"/>
      <c r="NJS1406" s="21"/>
      <c r="NJT1406" s="21"/>
      <c r="NJU1406" s="21"/>
      <c r="NJV1406" s="21"/>
      <c r="NJW1406" s="21"/>
      <c r="NJX1406" s="21"/>
      <c r="NJY1406" s="21"/>
      <c r="NJZ1406" s="21"/>
      <c r="NKA1406" s="21"/>
      <c r="NKB1406" s="21"/>
      <c r="NKC1406" s="21"/>
      <c r="NKD1406" s="21"/>
      <c r="NKE1406" s="21"/>
      <c r="NKF1406" s="21"/>
      <c r="NKG1406" s="21"/>
      <c r="NKH1406" s="21"/>
      <c r="NKI1406" s="21"/>
      <c r="NKJ1406" s="21"/>
      <c r="NKK1406" s="21"/>
      <c r="NKL1406" s="21"/>
      <c r="NKM1406" s="21"/>
      <c r="NKN1406" s="21"/>
      <c r="NKO1406" s="21"/>
      <c r="NKP1406" s="21"/>
      <c r="NKQ1406" s="21"/>
      <c r="NKR1406" s="21"/>
      <c r="NKS1406" s="21"/>
      <c r="NKT1406" s="21"/>
      <c r="NKU1406" s="21"/>
      <c r="NKV1406" s="21"/>
      <c r="NKW1406" s="21"/>
      <c r="NKX1406" s="21"/>
      <c r="NKY1406" s="21"/>
      <c r="NKZ1406" s="21"/>
      <c r="NLA1406" s="21"/>
      <c r="NLB1406" s="21"/>
      <c r="NLC1406" s="21"/>
      <c r="NLD1406" s="21"/>
      <c r="NLE1406" s="21"/>
      <c r="NLF1406" s="21"/>
      <c r="NLG1406" s="21"/>
      <c r="NLH1406" s="21"/>
      <c r="NLI1406" s="21"/>
      <c r="NLJ1406" s="21"/>
      <c r="NLK1406" s="21"/>
      <c r="NLL1406" s="21"/>
      <c r="NLM1406" s="21"/>
      <c r="NLN1406" s="21"/>
      <c r="NLO1406" s="21"/>
      <c r="NLP1406" s="21"/>
      <c r="NLQ1406" s="21"/>
      <c r="NLR1406" s="21"/>
      <c r="NLS1406" s="21"/>
      <c r="NLT1406" s="21"/>
      <c r="NLU1406" s="21"/>
      <c r="NLV1406" s="21"/>
      <c r="NLW1406" s="21"/>
      <c r="NLX1406" s="21"/>
      <c r="NLY1406" s="21"/>
      <c r="NLZ1406" s="21"/>
      <c r="NMA1406" s="21"/>
      <c r="NMB1406" s="21"/>
      <c r="NMC1406" s="21"/>
      <c r="NMD1406" s="21"/>
      <c r="NME1406" s="21"/>
      <c r="NMF1406" s="21"/>
      <c r="NMG1406" s="21"/>
      <c r="NMH1406" s="21"/>
      <c r="NMI1406" s="21"/>
      <c r="NMJ1406" s="21"/>
      <c r="NMK1406" s="21"/>
      <c r="NML1406" s="21"/>
      <c r="NMM1406" s="21"/>
      <c r="NMN1406" s="21"/>
      <c r="NMO1406" s="21"/>
      <c r="NMP1406" s="21"/>
      <c r="NMQ1406" s="21"/>
      <c r="NMR1406" s="21"/>
      <c r="NMS1406" s="21"/>
      <c r="NMT1406" s="21"/>
      <c r="NMU1406" s="21"/>
      <c r="NMV1406" s="21"/>
      <c r="NMW1406" s="21"/>
      <c r="NMX1406" s="21"/>
      <c r="NMY1406" s="21"/>
      <c r="NMZ1406" s="21"/>
      <c r="NNA1406" s="21"/>
      <c r="NNB1406" s="21"/>
      <c r="NNC1406" s="21"/>
      <c r="NND1406" s="21"/>
      <c r="NNE1406" s="21"/>
      <c r="NNF1406" s="21"/>
      <c r="NNG1406" s="21"/>
      <c r="NNH1406" s="21"/>
      <c r="NNI1406" s="21"/>
      <c r="NNJ1406" s="21"/>
      <c r="NNK1406" s="21"/>
      <c r="NNL1406" s="21"/>
      <c r="NNM1406" s="21"/>
      <c r="NNN1406" s="21"/>
      <c r="NNO1406" s="21"/>
      <c r="NNP1406" s="21"/>
      <c r="NNQ1406" s="21"/>
      <c r="NNR1406" s="21"/>
      <c r="NNS1406" s="21"/>
      <c r="NNT1406" s="21"/>
      <c r="NNU1406" s="21"/>
      <c r="NNV1406" s="21"/>
      <c r="NNW1406" s="21"/>
      <c r="NNX1406" s="21"/>
      <c r="NNY1406" s="21"/>
      <c r="NNZ1406" s="21"/>
      <c r="NOA1406" s="21"/>
      <c r="NOB1406" s="21"/>
      <c r="NOC1406" s="21"/>
      <c r="NOD1406" s="21"/>
      <c r="NOE1406" s="21"/>
      <c r="NOF1406" s="21"/>
      <c r="NOG1406" s="21"/>
      <c r="NOH1406" s="21"/>
      <c r="NOI1406" s="21"/>
      <c r="NOJ1406" s="21"/>
      <c r="NOK1406" s="21"/>
      <c r="NOL1406" s="21"/>
      <c r="NOM1406" s="21"/>
      <c r="NON1406" s="21"/>
      <c r="NOO1406" s="21"/>
      <c r="NOP1406" s="21"/>
      <c r="NOQ1406" s="21"/>
      <c r="NOR1406" s="21"/>
      <c r="NOS1406" s="21"/>
      <c r="NOT1406" s="21"/>
      <c r="NOU1406" s="21"/>
      <c r="NOV1406" s="21"/>
      <c r="NOW1406" s="21"/>
      <c r="NOX1406" s="21"/>
      <c r="NOY1406" s="21"/>
      <c r="NOZ1406" s="21"/>
      <c r="NPA1406" s="21"/>
      <c r="NPB1406" s="21"/>
      <c r="NPC1406" s="21"/>
      <c r="NPD1406" s="21"/>
      <c r="NPE1406" s="21"/>
      <c r="NPF1406" s="21"/>
      <c r="NPG1406" s="21"/>
      <c r="NPH1406" s="21"/>
      <c r="NPI1406" s="21"/>
      <c r="NPJ1406" s="21"/>
      <c r="NPK1406" s="21"/>
      <c r="NPL1406" s="21"/>
      <c r="NPM1406" s="21"/>
      <c r="NPN1406" s="21"/>
      <c r="NPO1406" s="21"/>
      <c r="NPP1406" s="21"/>
      <c r="NPQ1406" s="21"/>
      <c r="NPR1406" s="21"/>
      <c r="NPS1406" s="21"/>
      <c r="NPT1406" s="21"/>
      <c r="NPU1406" s="21"/>
      <c r="NPV1406" s="21"/>
      <c r="NPW1406" s="21"/>
      <c r="NPX1406" s="21"/>
      <c r="NPY1406" s="21"/>
      <c r="NPZ1406" s="21"/>
      <c r="NQA1406" s="21"/>
      <c r="NQB1406" s="21"/>
      <c r="NQC1406" s="21"/>
      <c r="NQD1406" s="21"/>
      <c r="NQE1406" s="21"/>
      <c r="NQF1406" s="21"/>
      <c r="NQG1406" s="21"/>
      <c r="NQH1406" s="21"/>
      <c r="NQI1406" s="21"/>
      <c r="NQJ1406" s="21"/>
      <c r="NQK1406" s="21"/>
      <c r="NQL1406" s="21"/>
      <c r="NQM1406" s="21"/>
      <c r="NQN1406" s="21"/>
      <c r="NQO1406" s="21"/>
      <c r="NQP1406" s="21"/>
      <c r="NQQ1406" s="21"/>
      <c r="NQR1406" s="21"/>
      <c r="NQS1406" s="21"/>
      <c r="NQT1406" s="21"/>
      <c r="NQU1406" s="21"/>
      <c r="NQV1406" s="21"/>
      <c r="NQW1406" s="21"/>
      <c r="NQX1406" s="21"/>
      <c r="NQY1406" s="21"/>
      <c r="NQZ1406" s="21"/>
      <c r="NRA1406" s="21"/>
      <c r="NRB1406" s="21"/>
      <c r="NRC1406" s="21"/>
      <c r="NRD1406" s="21"/>
      <c r="NRE1406" s="21"/>
      <c r="NRF1406" s="21"/>
      <c r="NRG1406" s="21"/>
      <c r="NRH1406" s="21"/>
      <c r="NRI1406" s="21"/>
      <c r="NRJ1406" s="21"/>
      <c r="NRK1406" s="21"/>
      <c r="NRL1406" s="21"/>
      <c r="NRM1406" s="21"/>
      <c r="NRN1406" s="21"/>
      <c r="NRO1406" s="21"/>
      <c r="NRP1406" s="21"/>
      <c r="NRQ1406" s="21"/>
      <c r="NRR1406" s="21"/>
      <c r="NRS1406" s="21"/>
      <c r="NRT1406" s="21"/>
      <c r="NRU1406" s="21"/>
      <c r="NRV1406" s="21"/>
      <c r="NRW1406" s="21"/>
      <c r="NRX1406" s="21"/>
      <c r="NRY1406" s="21"/>
      <c r="NRZ1406" s="21"/>
      <c r="NSA1406" s="21"/>
      <c r="NSB1406" s="21"/>
      <c r="NSC1406" s="21"/>
      <c r="NSD1406" s="21"/>
      <c r="NSE1406" s="21"/>
      <c r="NSF1406" s="21"/>
      <c r="NSG1406" s="21"/>
      <c r="NSH1406" s="21"/>
      <c r="NSI1406" s="21"/>
      <c r="NSJ1406" s="21"/>
      <c r="NSK1406" s="21"/>
      <c r="NSL1406" s="21"/>
      <c r="NSM1406" s="21"/>
      <c r="NSN1406" s="21"/>
      <c r="NSO1406" s="21"/>
      <c r="NSP1406" s="21"/>
      <c r="NSQ1406" s="21"/>
      <c r="NSR1406" s="21"/>
      <c r="NSS1406" s="21"/>
      <c r="NST1406" s="21"/>
      <c r="NSU1406" s="21"/>
      <c r="NSV1406" s="21"/>
      <c r="NSW1406" s="21"/>
      <c r="NSX1406" s="21"/>
      <c r="NSY1406" s="21"/>
      <c r="NSZ1406" s="21"/>
      <c r="NTA1406" s="21"/>
      <c r="NTB1406" s="21"/>
      <c r="NTC1406" s="21"/>
      <c r="NTD1406" s="21"/>
      <c r="NTE1406" s="21"/>
      <c r="NTF1406" s="21"/>
      <c r="NTG1406" s="21"/>
      <c r="NTH1406" s="21"/>
      <c r="NTI1406" s="21"/>
      <c r="NTJ1406" s="21"/>
      <c r="NTK1406" s="21"/>
      <c r="NTL1406" s="21"/>
      <c r="NTM1406" s="21"/>
      <c r="NTN1406" s="21"/>
      <c r="NTO1406" s="21"/>
      <c r="NTP1406" s="21"/>
      <c r="NTQ1406" s="21"/>
      <c r="NTR1406" s="21"/>
      <c r="NTS1406" s="21"/>
      <c r="NTT1406" s="21"/>
      <c r="NTU1406" s="21"/>
      <c r="NTV1406" s="21"/>
      <c r="NTW1406" s="21"/>
      <c r="NTX1406" s="21"/>
      <c r="NTY1406" s="21"/>
      <c r="NTZ1406" s="21"/>
      <c r="NUA1406" s="21"/>
      <c r="NUB1406" s="21"/>
      <c r="NUC1406" s="21"/>
      <c r="NUD1406" s="21"/>
      <c r="NUE1406" s="21"/>
      <c r="NUF1406" s="21"/>
      <c r="NUG1406" s="21"/>
      <c r="NUH1406" s="21"/>
      <c r="NUI1406" s="21"/>
      <c r="NUJ1406" s="21"/>
      <c r="NUK1406" s="21"/>
      <c r="NUL1406" s="21"/>
      <c r="NUM1406" s="21"/>
      <c r="NUN1406" s="21"/>
      <c r="NUO1406" s="21"/>
      <c r="NUP1406" s="21"/>
      <c r="NUQ1406" s="21"/>
      <c r="NUR1406" s="21"/>
      <c r="NUS1406" s="21"/>
      <c r="NUT1406" s="21"/>
      <c r="NUU1406" s="21"/>
      <c r="NUV1406" s="21"/>
      <c r="NUW1406" s="21"/>
      <c r="NUX1406" s="21"/>
      <c r="NUY1406" s="21"/>
      <c r="NUZ1406" s="21"/>
      <c r="NVA1406" s="21"/>
      <c r="NVB1406" s="21"/>
      <c r="NVC1406" s="21"/>
      <c r="NVD1406" s="21"/>
      <c r="NVE1406" s="21"/>
      <c r="NVF1406" s="21"/>
      <c r="NVG1406" s="21"/>
      <c r="NVH1406" s="21"/>
      <c r="NVI1406" s="21"/>
      <c r="NVJ1406" s="21"/>
      <c r="NVK1406" s="21"/>
      <c r="NVL1406" s="21"/>
      <c r="NVM1406" s="21"/>
      <c r="NVN1406" s="21"/>
      <c r="NVO1406" s="21"/>
      <c r="NVP1406" s="21"/>
      <c r="NVQ1406" s="21"/>
      <c r="NVR1406" s="21"/>
      <c r="NVS1406" s="21"/>
      <c r="NVT1406" s="21"/>
      <c r="NVU1406" s="21"/>
      <c r="NVV1406" s="21"/>
      <c r="NVW1406" s="21"/>
      <c r="NVX1406" s="21"/>
      <c r="NVY1406" s="21"/>
      <c r="NVZ1406" s="21"/>
      <c r="NWA1406" s="21"/>
      <c r="NWB1406" s="21"/>
      <c r="NWC1406" s="21"/>
      <c r="NWD1406" s="21"/>
      <c r="NWE1406" s="21"/>
      <c r="NWF1406" s="21"/>
      <c r="NWG1406" s="21"/>
      <c r="NWH1406" s="21"/>
      <c r="NWI1406" s="21"/>
      <c r="NWJ1406" s="21"/>
      <c r="NWK1406" s="21"/>
      <c r="NWL1406" s="21"/>
      <c r="NWM1406" s="21"/>
      <c r="NWN1406" s="21"/>
      <c r="NWO1406" s="21"/>
      <c r="NWP1406" s="21"/>
      <c r="NWQ1406" s="21"/>
      <c r="NWR1406" s="21"/>
      <c r="NWS1406" s="21"/>
      <c r="NWT1406" s="21"/>
      <c r="NWU1406" s="21"/>
      <c r="NWV1406" s="21"/>
      <c r="NWW1406" s="21"/>
      <c r="NWX1406" s="21"/>
      <c r="NWY1406" s="21"/>
      <c r="NWZ1406" s="21"/>
      <c r="NXA1406" s="21"/>
      <c r="NXB1406" s="21"/>
      <c r="NXC1406" s="21"/>
      <c r="NXD1406" s="21"/>
      <c r="NXE1406" s="21"/>
      <c r="NXF1406" s="21"/>
      <c r="NXG1406" s="21"/>
      <c r="NXH1406" s="21"/>
      <c r="NXI1406" s="21"/>
      <c r="NXJ1406" s="21"/>
      <c r="NXK1406" s="21"/>
      <c r="NXL1406" s="21"/>
      <c r="NXM1406" s="21"/>
      <c r="NXN1406" s="21"/>
      <c r="NXO1406" s="21"/>
      <c r="NXP1406" s="21"/>
      <c r="NXQ1406" s="21"/>
      <c r="NXR1406" s="21"/>
      <c r="NXS1406" s="21"/>
      <c r="NXT1406" s="21"/>
      <c r="NXU1406" s="21"/>
      <c r="NXV1406" s="21"/>
      <c r="NXW1406" s="21"/>
      <c r="NXX1406" s="21"/>
      <c r="NXY1406" s="21"/>
      <c r="NXZ1406" s="21"/>
      <c r="NYA1406" s="21"/>
      <c r="NYB1406" s="21"/>
      <c r="NYC1406" s="21"/>
      <c r="NYD1406" s="21"/>
      <c r="NYE1406" s="21"/>
      <c r="NYF1406" s="21"/>
      <c r="NYG1406" s="21"/>
      <c r="NYH1406" s="21"/>
      <c r="NYI1406" s="21"/>
      <c r="NYJ1406" s="21"/>
      <c r="NYK1406" s="21"/>
      <c r="NYL1406" s="21"/>
      <c r="NYM1406" s="21"/>
      <c r="NYN1406" s="21"/>
      <c r="NYO1406" s="21"/>
      <c r="NYP1406" s="21"/>
      <c r="NYQ1406" s="21"/>
      <c r="NYR1406" s="21"/>
      <c r="NYS1406" s="21"/>
      <c r="NYT1406" s="21"/>
      <c r="NYU1406" s="21"/>
      <c r="NYV1406" s="21"/>
      <c r="NYW1406" s="21"/>
      <c r="NYX1406" s="21"/>
      <c r="NYY1406" s="21"/>
      <c r="NYZ1406" s="21"/>
      <c r="NZA1406" s="21"/>
      <c r="NZB1406" s="21"/>
      <c r="NZC1406" s="21"/>
      <c r="NZD1406" s="21"/>
      <c r="NZE1406" s="21"/>
      <c r="NZF1406" s="21"/>
      <c r="NZG1406" s="21"/>
      <c r="NZH1406" s="21"/>
      <c r="NZI1406" s="21"/>
      <c r="NZJ1406" s="21"/>
      <c r="NZK1406" s="21"/>
      <c r="NZL1406" s="21"/>
      <c r="NZM1406" s="21"/>
      <c r="NZN1406" s="21"/>
      <c r="NZO1406" s="21"/>
      <c r="NZP1406" s="21"/>
      <c r="NZQ1406" s="21"/>
      <c r="NZR1406" s="21"/>
      <c r="NZS1406" s="21"/>
      <c r="NZT1406" s="21"/>
      <c r="NZU1406" s="21"/>
      <c r="NZV1406" s="21"/>
      <c r="NZW1406" s="21"/>
      <c r="NZX1406" s="21"/>
      <c r="NZY1406" s="21"/>
      <c r="NZZ1406" s="21"/>
      <c r="OAA1406" s="21"/>
      <c r="OAB1406" s="21"/>
      <c r="OAC1406" s="21"/>
      <c r="OAD1406" s="21"/>
      <c r="OAE1406" s="21"/>
      <c r="OAF1406" s="21"/>
      <c r="OAG1406" s="21"/>
      <c r="OAH1406" s="21"/>
      <c r="OAI1406" s="21"/>
      <c r="OAJ1406" s="21"/>
      <c r="OAK1406" s="21"/>
      <c r="OAL1406" s="21"/>
      <c r="OAM1406" s="21"/>
      <c r="OAN1406" s="21"/>
      <c r="OAO1406" s="21"/>
      <c r="OAP1406" s="21"/>
      <c r="OAQ1406" s="21"/>
      <c r="OAR1406" s="21"/>
      <c r="OAS1406" s="21"/>
      <c r="OAT1406" s="21"/>
      <c r="OAU1406" s="21"/>
      <c r="OAV1406" s="21"/>
      <c r="OAW1406" s="21"/>
      <c r="OAX1406" s="21"/>
      <c r="OAY1406" s="21"/>
      <c r="OAZ1406" s="21"/>
      <c r="OBA1406" s="21"/>
      <c r="OBB1406" s="21"/>
      <c r="OBC1406" s="21"/>
      <c r="OBD1406" s="21"/>
      <c r="OBE1406" s="21"/>
      <c r="OBF1406" s="21"/>
      <c r="OBG1406" s="21"/>
      <c r="OBH1406" s="21"/>
      <c r="OBI1406" s="21"/>
      <c r="OBJ1406" s="21"/>
      <c r="OBK1406" s="21"/>
      <c r="OBL1406" s="21"/>
      <c r="OBM1406" s="21"/>
      <c r="OBN1406" s="21"/>
      <c r="OBO1406" s="21"/>
      <c r="OBP1406" s="21"/>
      <c r="OBQ1406" s="21"/>
      <c r="OBR1406" s="21"/>
      <c r="OBS1406" s="21"/>
      <c r="OBT1406" s="21"/>
      <c r="OBU1406" s="21"/>
      <c r="OBV1406" s="21"/>
      <c r="OBW1406" s="21"/>
      <c r="OBX1406" s="21"/>
      <c r="OBY1406" s="21"/>
      <c r="OBZ1406" s="21"/>
      <c r="OCA1406" s="21"/>
      <c r="OCB1406" s="21"/>
      <c r="OCC1406" s="21"/>
      <c r="OCD1406" s="21"/>
      <c r="OCE1406" s="21"/>
      <c r="OCF1406" s="21"/>
      <c r="OCG1406" s="21"/>
      <c r="OCH1406" s="21"/>
      <c r="OCI1406" s="21"/>
      <c r="OCJ1406" s="21"/>
      <c r="OCK1406" s="21"/>
      <c r="OCL1406" s="21"/>
      <c r="OCM1406" s="21"/>
      <c r="OCN1406" s="21"/>
      <c r="OCO1406" s="21"/>
      <c r="OCP1406" s="21"/>
      <c r="OCQ1406" s="21"/>
      <c r="OCR1406" s="21"/>
      <c r="OCS1406" s="21"/>
      <c r="OCT1406" s="21"/>
      <c r="OCU1406" s="21"/>
      <c r="OCV1406" s="21"/>
      <c r="OCW1406" s="21"/>
      <c r="OCX1406" s="21"/>
      <c r="OCY1406" s="21"/>
      <c r="OCZ1406" s="21"/>
      <c r="ODA1406" s="21"/>
      <c r="ODB1406" s="21"/>
      <c r="ODC1406" s="21"/>
      <c r="ODD1406" s="21"/>
      <c r="ODE1406" s="21"/>
      <c r="ODF1406" s="21"/>
      <c r="ODG1406" s="21"/>
      <c r="ODH1406" s="21"/>
      <c r="ODI1406" s="21"/>
      <c r="ODJ1406" s="21"/>
      <c r="ODK1406" s="21"/>
      <c r="ODL1406" s="21"/>
      <c r="ODM1406" s="21"/>
      <c r="ODN1406" s="21"/>
      <c r="ODO1406" s="21"/>
      <c r="ODP1406" s="21"/>
      <c r="ODQ1406" s="21"/>
      <c r="ODR1406" s="21"/>
      <c r="ODS1406" s="21"/>
      <c r="ODT1406" s="21"/>
      <c r="ODU1406" s="21"/>
      <c r="ODV1406" s="21"/>
      <c r="ODW1406" s="21"/>
      <c r="ODX1406" s="21"/>
      <c r="ODY1406" s="21"/>
      <c r="ODZ1406" s="21"/>
      <c r="OEA1406" s="21"/>
      <c r="OEB1406" s="21"/>
      <c r="OEC1406" s="21"/>
      <c r="OED1406" s="21"/>
      <c r="OEE1406" s="21"/>
      <c r="OEF1406" s="21"/>
      <c r="OEG1406" s="21"/>
      <c r="OEH1406" s="21"/>
      <c r="OEI1406" s="21"/>
      <c r="OEJ1406" s="21"/>
      <c r="OEK1406" s="21"/>
      <c r="OEL1406" s="21"/>
      <c r="OEM1406" s="21"/>
      <c r="OEN1406" s="21"/>
      <c r="OEO1406" s="21"/>
      <c r="OEP1406" s="21"/>
      <c r="OEQ1406" s="21"/>
      <c r="OER1406" s="21"/>
      <c r="OES1406" s="21"/>
      <c r="OET1406" s="21"/>
      <c r="OEU1406" s="21"/>
      <c r="OEV1406" s="21"/>
      <c r="OEW1406" s="21"/>
      <c r="OEX1406" s="21"/>
      <c r="OEY1406" s="21"/>
      <c r="OEZ1406" s="21"/>
      <c r="OFA1406" s="21"/>
      <c r="OFB1406" s="21"/>
      <c r="OFC1406" s="21"/>
      <c r="OFD1406" s="21"/>
      <c r="OFE1406" s="21"/>
      <c r="OFF1406" s="21"/>
      <c r="OFG1406" s="21"/>
      <c r="OFH1406" s="21"/>
      <c r="OFI1406" s="21"/>
      <c r="OFJ1406" s="21"/>
      <c r="OFK1406" s="21"/>
      <c r="OFL1406" s="21"/>
      <c r="OFM1406" s="21"/>
      <c r="OFN1406" s="21"/>
      <c r="OFO1406" s="21"/>
      <c r="OFP1406" s="21"/>
      <c r="OFQ1406" s="21"/>
      <c r="OFR1406" s="21"/>
      <c r="OFS1406" s="21"/>
      <c r="OFT1406" s="21"/>
      <c r="OFU1406" s="21"/>
      <c r="OFV1406" s="21"/>
      <c r="OFW1406" s="21"/>
      <c r="OFX1406" s="21"/>
      <c r="OFY1406" s="21"/>
      <c r="OFZ1406" s="21"/>
      <c r="OGA1406" s="21"/>
      <c r="OGB1406" s="21"/>
      <c r="OGC1406" s="21"/>
      <c r="OGD1406" s="21"/>
      <c r="OGE1406" s="21"/>
      <c r="OGF1406" s="21"/>
      <c r="OGG1406" s="21"/>
      <c r="OGH1406" s="21"/>
      <c r="OGI1406" s="21"/>
      <c r="OGJ1406" s="21"/>
      <c r="OGK1406" s="21"/>
      <c r="OGL1406" s="21"/>
      <c r="OGM1406" s="21"/>
      <c r="OGN1406" s="21"/>
      <c r="OGO1406" s="21"/>
      <c r="OGP1406" s="21"/>
      <c r="OGQ1406" s="21"/>
      <c r="OGR1406" s="21"/>
      <c r="OGS1406" s="21"/>
      <c r="OGT1406" s="21"/>
      <c r="OGU1406" s="21"/>
      <c r="OGV1406" s="21"/>
      <c r="OGW1406" s="21"/>
      <c r="OGX1406" s="21"/>
      <c r="OGY1406" s="21"/>
      <c r="OGZ1406" s="21"/>
      <c r="OHA1406" s="21"/>
      <c r="OHB1406" s="21"/>
      <c r="OHC1406" s="21"/>
      <c r="OHD1406" s="21"/>
      <c r="OHE1406" s="21"/>
      <c r="OHF1406" s="21"/>
      <c r="OHG1406" s="21"/>
      <c r="OHH1406" s="21"/>
      <c r="OHI1406" s="21"/>
      <c r="OHJ1406" s="21"/>
      <c r="OHK1406" s="21"/>
      <c r="OHL1406" s="21"/>
      <c r="OHM1406" s="21"/>
      <c r="OHN1406" s="21"/>
      <c r="OHO1406" s="21"/>
      <c r="OHP1406" s="21"/>
      <c r="OHQ1406" s="21"/>
      <c r="OHR1406" s="21"/>
      <c r="OHS1406" s="21"/>
      <c r="OHT1406" s="21"/>
      <c r="OHU1406" s="21"/>
      <c r="OHV1406" s="21"/>
      <c r="OHW1406" s="21"/>
      <c r="OHX1406" s="21"/>
      <c r="OHY1406" s="21"/>
      <c r="OHZ1406" s="21"/>
      <c r="OIA1406" s="21"/>
      <c r="OIB1406" s="21"/>
      <c r="OIC1406" s="21"/>
      <c r="OID1406" s="21"/>
      <c r="OIE1406" s="21"/>
      <c r="OIF1406" s="21"/>
      <c r="OIG1406" s="21"/>
      <c r="OIH1406" s="21"/>
      <c r="OII1406" s="21"/>
      <c r="OIJ1406" s="21"/>
      <c r="OIK1406" s="21"/>
      <c r="OIL1406" s="21"/>
      <c r="OIM1406" s="21"/>
      <c r="OIN1406" s="21"/>
      <c r="OIO1406" s="21"/>
      <c r="OIP1406" s="21"/>
      <c r="OIQ1406" s="21"/>
      <c r="OIR1406" s="21"/>
      <c r="OIS1406" s="21"/>
      <c r="OIT1406" s="21"/>
      <c r="OIU1406" s="21"/>
      <c r="OIV1406" s="21"/>
      <c r="OIW1406" s="21"/>
      <c r="OIX1406" s="21"/>
      <c r="OIY1406" s="21"/>
      <c r="OIZ1406" s="21"/>
      <c r="OJA1406" s="21"/>
      <c r="OJB1406" s="21"/>
      <c r="OJC1406" s="21"/>
      <c r="OJD1406" s="21"/>
      <c r="OJE1406" s="21"/>
      <c r="OJF1406" s="21"/>
      <c r="OJG1406" s="21"/>
      <c r="OJH1406" s="21"/>
      <c r="OJI1406" s="21"/>
      <c r="OJJ1406" s="21"/>
      <c r="OJK1406" s="21"/>
      <c r="OJL1406" s="21"/>
      <c r="OJM1406" s="21"/>
      <c r="OJN1406" s="21"/>
      <c r="OJO1406" s="21"/>
      <c r="OJP1406" s="21"/>
      <c r="OJQ1406" s="21"/>
      <c r="OJR1406" s="21"/>
      <c r="OJS1406" s="21"/>
      <c r="OJT1406" s="21"/>
      <c r="OJU1406" s="21"/>
      <c r="OJV1406" s="21"/>
      <c r="OJW1406" s="21"/>
      <c r="OJX1406" s="21"/>
      <c r="OJY1406" s="21"/>
      <c r="OJZ1406" s="21"/>
      <c r="OKA1406" s="21"/>
      <c r="OKB1406" s="21"/>
      <c r="OKC1406" s="21"/>
      <c r="OKD1406" s="21"/>
      <c r="OKE1406" s="21"/>
      <c r="OKF1406" s="21"/>
      <c r="OKG1406" s="21"/>
      <c r="OKH1406" s="21"/>
      <c r="OKI1406" s="21"/>
      <c r="OKJ1406" s="21"/>
      <c r="OKK1406" s="21"/>
      <c r="OKL1406" s="21"/>
      <c r="OKM1406" s="21"/>
      <c r="OKN1406" s="21"/>
      <c r="OKO1406" s="21"/>
      <c r="OKP1406" s="21"/>
      <c r="OKQ1406" s="21"/>
      <c r="OKR1406" s="21"/>
      <c r="OKS1406" s="21"/>
      <c r="OKT1406" s="21"/>
      <c r="OKU1406" s="21"/>
      <c r="OKV1406" s="21"/>
      <c r="OKW1406" s="21"/>
      <c r="OKX1406" s="21"/>
      <c r="OKY1406" s="21"/>
      <c r="OKZ1406" s="21"/>
      <c r="OLA1406" s="21"/>
      <c r="OLB1406" s="21"/>
      <c r="OLC1406" s="21"/>
      <c r="OLD1406" s="21"/>
      <c r="OLE1406" s="21"/>
      <c r="OLF1406" s="21"/>
      <c r="OLG1406" s="21"/>
      <c r="OLH1406" s="21"/>
      <c r="OLI1406" s="21"/>
      <c r="OLJ1406" s="21"/>
      <c r="OLK1406" s="21"/>
      <c r="OLL1406" s="21"/>
      <c r="OLM1406" s="21"/>
      <c r="OLN1406" s="21"/>
      <c r="OLO1406" s="21"/>
      <c r="OLP1406" s="21"/>
      <c r="OLQ1406" s="21"/>
      <c r="OLR1406" s="21"/>
      <c r="OLS1406" s="21"/>
      <c r="OLT1406" s="21"/>
      <c r="OLU1406" s="21"/>
      <c r="OLV1406" s="21"/>
      <c r="OLW1406" s="21"/>
      <c r="OLX1406" s="21"/>
      <c r="OLY1406" s="21"/>
      <c r="OLZ1406" s="21"/>
      <c r="OMA1406" s="21"/>
      <c r="OMB1406" s="21"/>
      <c r="OMC1406" s="21"/>
      <c r="OMD1406" s="21"/>
      <c r="OME1406" s="21"/>
      <c r="OMF1406" s="21"/>
      <c r="OMG1406" s="21"/>
      <c r="OMH1406" s="21"/>
      <c r="OMI1406" s="21"/>
      <c r="OMJ1406" s="21"/>
      <c r="OMK1406" s="21"/>
      <c r="OML1406" s="21"/>
      <c r="OMM1406" s="21"/>
      <c r="OMN1406" s="21"/>
      <c r="OMO1406" s="21"/>
      <c r="OMP1406" s="21"/>
      <c r="OMQ1406" s="21"/>
      <c r="OMR1406" s="21"/>
      <c r="OMS1406" s="21"/>
      <c r="OMT1406" s="21"/>
      <c r="OMU1406" s="21"/>
      <c r="OMV1406" s="21"/>
      <c r="OMW1406" s="21"/>
      <c r="OMX1406" s="21"/>
      <c r="OMY1406" s="21"/>
      <c r="OMZ1406" s="21"/>
      <c r="ONA1406" s="21"/>
      <c r="ONB1406" s="21"/>
      <c r="ONC1406" s="21"/>
      <c r="OND1406" s="21"/>
      <c r="ONE1406" s="21"/>
      <c r="ONF1406" s="21"/>
      <c r="ONG1406" s="21"/>
      <c r="ONH1406" s="21"/>
      <c r="ONI1406" s="21"/>
      <c r="ONJ1406" s="21"/>
      <c r="ONK1406" s="21"/>
      <c r="ONL1406" s="21"/>
      <c r="ONM1406" s="21"/>
      <c r="ONN1406" s="21"/>
      <c r="ONO1406" s="21"/>
      <c r="ONP1406" s="21"/>
      <c r="ONQ1406" s="21"/>
      <c r="ONR1406" s="21"/>
      <c r="ONS1406" s="21"/>
      <c r="ONT1406" s="21"/>
      <c r="ONU1406" s="21"/>
      <c r="ONV1406" s="21"/>
      <c r="ONW1406" s="21"/>
      <c r="ONX1406" s="21"/>
      <c r="ONY1406" s="21"/>
      <c r="ONZ1406" s="21"/>
      <c r="OOA1406" s="21"/>
      <c r="OOB1406" s="21"/>
      <c r="OOC1406" s="21"/>
      <c r="OOD1406" s="21"/>
      <c r="OOE1406" s="21"/>
      <c r="OOF1406" s="21"/>
      <c r="OOG1406" s="21"/>
      <c r="OOH1406" s="21"/>
      <c r="OOI1406" s="21"/>
      <c r="OOJ1406" s="21"/>
      <c r="OOK1406" s="21"/>
      <c r="OOL1406" s="21"/>
      <c r="OOM1406" s="21"/>
      <c r="OON1406" s="21"/>
      <c r="OOO1406" s="21"/>
      <c r="OOP1406" s="21"/>
      <c r="OOQ1406" s="21"/>
      <c r="OOR1406" s="21"/>
      <c r="OOS1406" s="21"/>
      <c r="OOT1406" s="21"/>
      <c r="OOU1406" s="21"/>
      <c r="OOV1406" s="21"/>
      <c r="OOW1406" s="21"/>
      <c r="OOX1406" s="21"/>
      <c r="OOY1406" s="21"/>
      <c r="OOZ1406" s="21"/>
      <c r="OPA1406" s="21"/>
      <c r="OPB1406" s="21"/>
      <c r="OPC1406" s="21"/>
      <c r="OPD1406" s="21"/>
      <c r="OPE1406" s="21"/>
      <c r="OPF1406" s="21"/>
      <c r="OPG1406" s="21"/>
      <c r="OPH1406" s="21"/>
      <c r="OPI1406" s="21"/>
      <c r="OPJ1406" s="21"/>
      <c r="OPK1406" s="21"/>
      <c r="OPL1406" s="21"/>
      <c r="OPM1406" s="21"/>
      <c r="OPN1406" s="21"/>
      <c r="OPO1406" s="21"/>
      <c r="OPP1406" s="21"/>
      <c r="OPQ1406" s="21"/>
      <c r="OPR1406" s="21"/>
      <c r="OPS1406" s="21"/>
      <c r="OPT1406" s="21"/>
      <c r="OPU1406" s="21"/>
      <c r="OPV1406" s="21"/>
      <c r="OPW1406" s="21"/>
      <c r="OPX1406" s="21"/>
      <c r="OPY1406" s="21"/>
      <c r="OPZ1406" s="21"/>
      <c r="OQA1406" s="21"/>
      <c r="OQB1406" s="21"/>
      <c r="OQC1406" s="21"/>
      <c r="OQD1406" s="21"/>
      <c r="OQE1406" s="21"/>
      <c r="OQF1406" s="21"/>
      <c r="OQG1406" s="21"/>
      <c r="OQH1406" s="21"/>
      <c r="OQI1406" s="21"/>
      <c r="OQJ1406" s="21"/>
      <c r="OQK1406" s="21"/>
      <c r="OQL1406" s="21"/>
      <c r="OQM1406" s="21"/>
      <c r="OQN1406" s="21"/>
      <c r="OQO1406" s="21"/>
      <c r="OQP1406" s="21"/>
      <c r="OQQ1406" s="21"/>
      <c r="OQR1406" s="21"/>
      <c r="OQS1406" s="21"/>
      <c r="OQT1406" s="21"/>
      <c r="OQU1406" s="21"/>
      <c r="OQV1406" s="21"/>
      <c r="OQW1406" s="21"/>
      <c r="OQX1406" s="21"/>
      <c r="OQY1406" s="21"/>
      <c r="OQZ1406" s="21"/>
      <c r="ORA1406" s="21"/>
      <c r="ORB1406" s="21"/>
      <c r="ORC1406" s="21"/>
      <c r="ORD1406" s="21"/>
      <c r="ORE1406" s="21"/>
      <c r="ORF1406" s="21"/>
      <c r="ORG1406" s="21"/>
      <c r="ORH1406" s="21"/>
      <c r="ORI1406" s="21"/>
      <c r="ORJ1406" s="21"/>
      <c r="ORK1406" s="21"/>
      <c r="ORL1406" s="21"/>
      <c r="ORM1406" s="21"/>
      <c r="ORN1406" s="21"/>
      <c r="ORO1406" s="21"/>
      <c r="ORP1406" s="21"/>
      <c r="ORQ1406" s="21"/>
      <c r="ORR1406" s="21"/>
      <c r="ORS1406" s="21"/>
      <c r="ORT1406" s="21"/>
      <c r="ORU1406" s="21"/>
      <c r="ORV1406" s="21"/>
      <c r="ORW1406" s="21"/>
      <c r="ORX1406" s="21"/>
      <c r="ORY1406" s="21"/>
      <c r="ORZ1406" s="21"/>
      <c r="OSA1406" s="21"/>
      <c r="OSB1406" s="21"/>
      <c r="OSC1406" s="21"/>
      <c r="OSD1406" s="21"/>
      <c r="OSE1406" s="21"/>
      <c r="OSF1406" s="21"/>
      <c r="OSG1406" s="21"/>
      <c r="OSH1406" s="21"/>
      <c r="OSI1406" s="21"/>
      <c r="OSJ1406" s="21"/>
      <c r="OSK1406" s="21"/>
      <c r="OSL1406" s="21"/>
      <c r="OSM1406" s="21"/>
      <c r="OSN1406" s="21"/>
      <c r="OSO1406" s="21"/>
      <c r="OSP1406" s="21"/>
      <c r="OSQ1406" s="21"/>
      <c r="OSR1406" s="21"/>
      <c r="OSS1406" s="21"/>
      <c r="OST1406" s="21"/>
      <c r="OSU1406" s="21"/>
      <c r="OSV1406" s="21"/>
      <c r="OSW1406" s="21"/>
      <c r="OSX1406" s="21"/>
      <c r="OSY1406" s="21"/>
      <c r="OSZ1406" s="21"/>
      <c r="OTA1406" s="21"/>
      <c r="OTB1406" s="21"/>
      <c r="OTC1406" s="21"/>
      <c r="OTD1406" s="21"/>
      <c r="OTE1406" s="21"/>
      <c r="OTF1406" s="21"/>
      <c r="OTG1406" s="21"/>
      <c r="OTH1406" s="21"/>
      <c r="OTI1406" s="21"/>
      <c r="OTJ1406" s="21"/>
      <c r="OTK1406" s="21"/>
      <c r="OTL1406" s="21"/>
      <c r="OTM1406" s="21"/>
      <c r="OTN1406" s="21"/>
      <c r="OTO1406" s="21"/>
      <c r="OTP1406" s="21"/>
      <c r="OTQ1406" s="21"/>
      <c r="OTR1406" s="21"/>
      <c r="OTS1406" s="21"/>
      <c r="OTT1406" s="21"/>
      <c r="OTU1406" s="21"/>
      <c r="OTV1406" s="21"/>
      <c r="OTW1406" s="21"/>
      <c r="OTX1406" s="21"/>
      <c r="OTY1406" s="21"/>
      <c r="OTZ1406" s="21"/>
      <c r="OUA1406" s="21"/>
      <c r="OUB1406" s="21"/>
      <c r="OUC1406" s="21"/>
      <c r="OUD1406" s="21"/>
      <c r="OUE1406" s="21"/>
      <c r="OUF1406" s="21"/>
      <c r="OUG1406" s="21"/>
      <c r="OUH1406" s="21"/>
      <c r="OUI1406" s="21"/>
      <c r="OUJ1406" s="21"/>
      <c r="OUK1406" s="21"/>
      <c r="OUL1406" s="21"/>
      <c r="OUM1406" s="21"/>
      <c r="OUN1406" s="21"/>
      <c r="OUO1406" s="21"/>
      <c r="OUP1406" s="21"/>
      <c r="OUQ1406" s="21"/>
      <c r="OUR1406" s="21"/>
      <c r="OUS1406" s="21"/>
      <c r="OUT1406" s="21"/>
      <c r="OUU1406" s="21"/>
      <c r="OUV1406" s="21"/>
      <c r="OUW1406" s="21"/>
      <c r="OUX1406" s="21"/>
      <c r="OUY1406" s="21"/>
      <c r="OUZ1406" s="21"/>
      <c r="OVA1406" s="21"/>
      <c r="OVB1406" s="21"/>
      <c r="OVC1406" s="21"/>
      <c r="OVD1406" s="21"/>
      <c r="OVE1406" s="21"/>
      <c r="OVF1406" s="21"/>
      <c r="OVG1406" s="21"/>
      <c r="OVH1406" s="21"/>
      <c r="OVI1406" s="21"/>
      <c r="OVJ1406" s="21"/>
      <c r="OVK1406" s="21"/>
      <c r="OVL1406" s="21"/>
      <c r="OVM1406" s="21"/>
      <c r="OVN1406" s="21"/>
      <c r="OVO1406" s="21"/>
      <c r="OVP1406" s="21"/>
      <c r="OVQ1406" s="21"/>
      <c r="OVR1406" s="21"/>
      <c r="OVS1406" s="21"/>
      <c r="OVT1406" s="21"/>
      <c r="OVU1406" s="21"/>
      <c r="OVV1406" s="21"/>
      <c r="OVW1406" s="21"/>
      <c r="OVX1406" s="21"/>
      <c r="OVY1406" s="21"/>
      <c r="OVZ1406" s="21"/>
      <c r="OWA1406" s="21"/>
      <c r="OWB1406" s="21"/>
      <c r="OWC1406" s="21"/>
      <c r="OWD1406" s="21"/>
      <c r="OWE1406" s="21"/>
      <c r="OWF1406" s="21"/>
      <c r="OWG1406" s="21"/>
      <c r="OWH1406" s="21"/>
      <c r="OWI1406" s="21"/>
      <c r="OWJ1406" s="21"/>
      <c r="OWK1406" s="21"/>
      <c r="OWL1406" s="21"/>
      <c r="OWM1406" s="21"/>
      <c r="OWN1406" s="21"/>
      <c r="OWO1406" s="21"/>
      <c r="OWP1406" s="21"/>
      <c r="OWQ1406" s="21"/>
      <c r="OWR1406" s="21"/>
      <c r="OWS1406" s="21"/>
      <c r="OWT1406" s="21"/>
      <c r="OWU1406" s="21"/>
      <c r="OWV1406" s="21"/>
      <c r="OWW1406" s="21"/>
      <c r="OWX1406" s="21"/>
      <c r="OWY1406" s="21"/>
      <c r="OWZ1406" s="21"/>
      <c r="OXA1406" s="21"/>
      <c r="OXB1406" s="21"/>
      <c r="OXC1406" s="21"/>
      <c r="OXD1406" s="21"/>
      <c r="OXE1406" s="21"/>
      <c r="OXF1406" s="21"/>
      <c r="OXG1406" s="21"/>
      <c r="OXH1406" s="21"/>
      <c r="OXI1406" s="21"/>
      <c r="OXJ1406" s="21"/>
      <c r="OXK1406" s="21"/>
      <c r="OXL1406" s="21"/>
      <c r="OXM1406" s="21"/>
      <c r="OXN1406" s="21"/>
      <c r="OXO1406" s="21"/>
      <c r="OXP1406" s="21"/>
      <c r="OXQ1406" s="21"/>
      <c r="OXR1406" s="21"/>
      <c r="OXS1406" s="21"/>
      <c r="OXT1406" s="21"/>
      <c r="OXU1406" s="21"/>
      <c r="OXV1406" s="21"/>
      <c r="OXW1406" s="21"/>
      <c r="OXX1406" s="21"/>
      <c r="OXY1406" s="21"/>
      <c r="OXZ1406" s="21"/>
      <c r="OYA1406" s="21"/>
      <c r="OYB1406" s="21"/>
      <c r="OYC1406" s="21"/>
      <c r="OYD1406" s="21"/>
      <c r="OYE1406" s="21"/>
      <c r="OYF1406" s="21"/>
      <c r="OYG1406" s="21"/>
      <c r="OYH1406" s="21"/>
      <c r="OYI1406" s="21"/>
      <c r="OYJ1406" s="21"/>
      <c r="OYK1406" s="21"/>
      <c r="OYL1406" s="21"/>
      <c r="OYM1406" s="21"/>
      <c r="OYN1406" s="21"/>
      <c r="OYO1406" s="21"/>
      <c r="OYP1406" s="21"/>
      <c r="OYQ1406" s="21"/>
      <c r="OYR1406" s="21"/>
      <c r="OYS1406" s="21"/>
      <c r="OYT1406" s="21"/>
      <c r="OYU1406" s="21"/>
      <c r="OYV1406" s="21"/>
      <c r="OYW1406" s="21"/>
      <c r="OYX1406" s="21"/>
      <c r="OYY1406" s="21"/>
      <c r="OYZ1406" s="21"/>
      <c r="OZA1406" s="21"/>
      <c r="OZB1406" s="21"/>
      <c r="OZC1406" s="21"/>
      <c r="OZD1406" s="21"/>
      <c r="OZE1406" s="21"/>
      <c r="OZF1406" s="21"/>
      <c r="OZG1406" s="21"/>
      <c r="OZH1406" s="21"/>
      <c r="OZI1406" s="21"/>
      <c r="OZJ1406" s="21"/>
      <c r="OZK1406" s="21"/>
      <c r="OZL1406" s="21"/>
      <c r="OZM1406" s="21"/>
      <c r="OZN1406" s="21"/>
      <c r="OZO1406" s="21"/>
      <c r="OZP1406" s="21"/>
      <c r="OZQ1406" s="21"/>
      <c r="OZR1406" s="21"/>
      <c r="OZS1406" s="21"/>
      <c r="OZT1406" s="21"/>
      <c r="OZU1406" s="21"/>
      <c r="OZV1406" s="21"/>
      <c r="OZW1406" s="21"/>
      <c r="OZX1406" s="21"/>
      <c r="OZY1406" s="21"/>
      <c r="OZZ1406" s="21"/>
      <c r="PAA1406" s="21"/>
      <c r="PAB1406" s="21"/>
      <c r="PAC1406" s="21"/>
      <c r="PAD1406" s="21"/>
      <c r="PAE1406" s="21"/>
      <c r="PAF1406" s="21"/>
      <c r="PAG1406" s="21"/>
      <c r="PAH1406" s="21"/>
      <c r="PAI1406" s="21"/>
      <c r="PAJ1406" s="21"/>
      <c r="PAK1406" s="21"/>
      <c r="PAL1406" s="21"/>
      <c r="PAM1406" s="21"/>
      <c r="PAN1406" s="21"/>
      <c r="PAO1406" s="21"/>
      <c r="PAP1406" s="21"/>
      <c r="PAQ1406" s="21"/>
      <c r="PAR1406" s="21"/>
      <c r="PAS1406" s="21"/>
      <c r="PAT1406" s="21"/>
      <c r="PAU1406" s="21"/>
      <c r="PAV1406" s="21"/>
      <c r="PAW1406" s="21"/>
      <c r="PAX1406" s="21"/>
      <c r="PAY1406" s="21"/>
      <c r="PAZ1406" s="21"/>
      <c r="PBA1406" s="21"/>
      <c r="PBB1406" s="21"/>
      <c r="PBC1406" s="21"/>
      <c r="PBD1406" s="21"/>
      <c r="PBE1406" s="21"/>
      <c r="PBF1406" s="21"/>
      <c r="PBG1406" s="21"/>
      <c r="PBH1406" s="21"/>
      <c r="PBI1406" s="21"/>
      <c r="PBJ1406" s="21"/>
      <c r="PBK1406" s="21"/>
      <c r="PBL1406" s="21"/>
      <c r="PBM1406" s="21"/>
      <c r="PBN1406" s="21"/>
      <c r="PBO1406" s="21"/>
      <c r="PBP1406" s="21"/>
      <c r="PBQ1406" s="21"/>
      <c r="PBR1406" s="21"/>
      <c r="PBS1406" s="21"/>
      <c r="PBT1406" s="21"/>
      <c r="PBU1406" s="21"/>
      <c r="PBV1406" s="21"/>
      <c r="PBW1406" s="21"/>
      <c r="PBX1406" s="21"/>
      <c r="PBY1406" s="21"/>
      <c r="PBZ1406" s="21"/>
      <c r="PCA1406" s="21"/>
      <c r="PCB1406" s="21"/>
      <c r="PCC1406" s="21"/>
      <c r="PCD1406" s="21"/>
      <c r="PCE1406" s="21"/>
      <c r="PCF1406" s="21"/>
      <c r="PCG1406" s="21"/>
      <c r="PCH1406" s="21"/>
      <c r="PCI1406" s="21"/>
      <c r="PCJ1406" s="21"/>
      <c r="PCK1406" s="21"/>
      <c r="PCL1406" s="21"/>
      <c r="PCM1406" s="21"/>
      <c r="PCN1406" s="21"/>
      <c r="PCO1406" s="21"/>
      <c r="PCP1406" s="21"/>
      <c r="PCQ1406" s="21"/>
      <c r="PCR1406" s="21"/>
      <c r="PCS1406" s="21"/>
      <c r="PCT1406" s="21"/>
      <c r="PCU1406" s="21"/>
      <c r="PCV1406" s="21"/>
      <c r="PCW1406" s="21"/>
      <c r="PCX1406" s="21"/>
      <c r="PCY1406" s="21"/>
      <c r="PCZ1406" s="21"/>
      <c r="PDA1406" s="21"/>
      <c r="PDB1406" s="21"/>
      <c r="PDC1406" s="21"/>
      <c r="PDD1406" s="21"/>
      <c r="PDE1406" s="21"/>
      <c r="PDF1406" s="21"/>
      <c r="PDG1406" s="21"/>
      <c r="PDH1406" s="21"/>
      <c r="PDI1406" s="21"/>
      <c r="PDJ1406" s="21"/>
      <c r="PDK1406" s="21"/>
      <c r="PDL1406" s="21"/>
      <c r="PDM1406" s="21"/>
      <c r="PDN1406" s="21"/>
      <c r="PDO1406" s="21"/>
      <c r="PDP1406" s="21"/>
      <c r="PDQ1406" s="21"/>
      <c r="PDR1406" s="21"/>
      <c r="PDS1406" s="21"/>
      <c r="PDT1406" s="21"/>
      <c r="PDU1406" s="21"/>
      <c r="PDV1406" s="21"/>
      <c r="PDW1406" s="21"/>
      <c r="PDX1406" s="21"/>
      <c r="PDY1406" s="21"/>
      <c r="PDZ1406" s="21"/>
      <c r="PEA1406" s="21"/>
      <c r="PEB1406" s="21"/>
      <c r="PEC1406" s="21"/>
      <c r="PED1406" s="21"/>
      <c r="PEE1406" s="21"/>
      <c r="PEF1406" s="21"/>
      <c r="PEG1406" s="21"/>
      <c r="PEH1406" s="21"/>
      <c r="PEI1406" s="21"/>
      <c r="PEJ1406" s="21"/>
      <c r="PEK1406" s="21"/>
      <c r="PEL1406" s="21"/>
      <c r="PEM1406" s="21"/>
      <c r="PEN1406" s="21"/>
      <c r="PEO1406" s="21"/>
      <c r="PEP1406" s="21"/>
      <c r="PEQ1406" s="21"/>
      <c r="PER1406" s="21"/>
      <c r="PES1406" s="21"/>
      <c r="PET1406" s="21"/>
      <c r="PEU1406" s="21"/>
      <c r="PEV1406" s="21"/>
      <c r="PEW1406" s="21"/>
      <c r="PEX1406" s="21"/>
      <c r="PEY1406" s="21"/>
      <c r="PEZ1406" s="21"/>
      <c r="PFA1406" s="21"/>
      <c r="PFB1406" s="21"/>
      <c r="PFC1406" s="21"/>
      <c r="PFD1406" s="21"/>
      <c r="PFE1406" s="21"/>
      <c r="PFF1406" s="21"/>
      <c r="PFG1406" s="21"/>
      <c r="PFH1406" s="21"/>
      <c r="PFI1406" s="21"/>
      <c r="PFJ1406" s="21"/>
      <c r="PFK1406" s="21"/>
      <c r="PFL1406" s="21"/>
      <c r="PFM1406" s="21"/>
      <c r="PFN1406" s="21"/>
      <c r="PFO1406" s="21"/>
      <c r="PFP1406" s="21"/>
      <c r="PFQ1406" s="21"/>
      <c r="PFR1406" s="21"/>
      <c r="PFS1406" s="21"/>
      <c r="PFT1406" s="21"/>
      <c r="PFU1406" s="21"/>
      <c r="PFV1406" s="21"/>
      <c r="PFW1406" s="21"/>
      <c r="PFX1406" s="21"/>
      <c r="PFY1406" s="21"/>
      <c r="PFZ1406" s="21"/>
      <c r="PGA1406" s="21"/>
      <c r="PGB1406" s="21"/>
      <c r="PGC1406" s="21"/>
      <c r="PGD1406" s="21"/>
      <c r="PGE1406" s="21"/>
      <c r="PGF1406" s="21"/>
      <c r="PGG1406" s="21"/>
      <c r="PGH1406" s="21"/>
      <c r="PGI1406" s="21"/>
      <c r="PGJ1406" s="21"/>
      <c r="PGK1406" s="21"/>
      <c r="PGL1406" s="21"/>
      <c r="PGM1406" s="21"/>
      <c r="PGN1406" s="21"/>
      <c r="PGO1406" s="21"/>
      <c r="PGP1406" s="21"/>
      <c r="PGQ1406" s="21"/>
      <c r="PGR1406" s="21"/>
      <c r="PGS1406" s="21"/>
      <c r="PGT1406" s="21"/>
      <c r="PGU1406" s="21"/>
      <c r="PGV1406" s="21"/>
      <c r="PGW1406" s="21"/>
      <c r="PGX1406" s="21"/>
      <c r="PGY1406" s="21"/>
      <c r="PGZ1406" s="21"/>
      <c r="PHA1406" s="21"/>
      <c r="PHB1406" s="21"/>
      <c r="PHC1406" s="21"/>
      <c r="PHD1406" s="21"/>
      <c r="PHE1406" s="21"/>
      <c r="PHF1406" s="21"/>
      <c r="PHG1406" s="21"/>
      <c r="PHH1406" s="21"/>
      <c r="PHI1406" s="21"/>
      <c r="PHJ1406" s="21"/>
      <c r="PHK1406" s="21"/>
      <c r="PHL1406" s="21"/>
      <c r="PHM1406" s="21"/>
      <c r="PHN1406" s="21"/>
      <c r="PHO1406" s="21"/>
      <c r="PHP1406" s="21"/>
      <c r="PHQ1406" s="21"/>
      <c r="PHR1406" s="21"/>
      <c r="PHS1406" s="21"/>
      <c r="PHT1406" s="21"/>
      <c r="PHU1406" s="21"/>
      <c r="PHV1406" s="21"/>
      <c r="PHW1406" s="21"/>
      <c r="PHX1406" s="21"/>
      <c r="PHY1406" s="21"/>
      <c r="PHZ1406" s="21"/>
      <c r="PIA1406" s="21"/>
      <c r="PIB1406" s="21"/>
      <c r="PIC1406" s="21"/>
      <c r="PID1406" s="21"/>
      <c r="PIE1406" s="21"/>
      <c r="PIF1406" s="21"/>
      <c r="PIG1406" s="21"/>
      <c r="PIH1406" s="21"/>
      <c r="PII1406" s="21"/>
      <c r="PIJ1406" s="21"/>
      <c r="PIK1406" s="21"/>
      <c r="PIL1406" s="21"/>
      <c r="PIM1406" s="21"/>
      <c r="PIN1406" s="21"/>
      <c r="PIO1406" s="21"/>
      <c r="PIP1406" s="21"/>
      <c r="PIQ1406" s="21"/>
      <c r="PIR1406" s="21"/>
      <c r="PIS1406" s="21"/>
      <c r="PIT1406" s="21"/>
      <c r="PIU1406" s="21"/>
      <c r="PIV1406" s="21"/>
      <c r="PIW1406" s="21"/>
      <c r="PIX1406" s="21"/>
      <c r="PIY1406" s="21"/>
      <c r="PIZ1406" s="21"/>
      <c r="PJA1406" s="21"/>
      <c r="PJB1406" s="21"/>
      <c r="PJC1406" s="21"/>
      <c r="PJD1406" s="21"/>
      <c r="PJE1406" s="21"/>
      <c r="PJF1406" s="21"/>
      <c r="PJG1406" s="21"/>
      <c r="PJH1406" s="21"/>
      <c r="PJI1406" s="21"/>
      <c r="PJJ1406" s="21"/>
      <c r="PJK1406" s="21"/>
      <c r="PJL1406" s="21"/>
      <c r="PJM1406" s="21"/>
      <c r="PJN1406" s="21"/>
      <c r="PJO1406" s="21"/>
      <c r="PJP1406" s="21"/>
      <c r="PJQ1406" s="21"/>
      <c r="PJR1406" s="21"/>
      <c r="PJS1406" s="21"/>
      <c r="PJT1406" s="21"/>
      <c r="PJU1406" s="21"/>
      <c r="PJV1406" s="21"/>
      <c r="PJW1406" s="21"/>
      <c r="PJX1406" s="21"/>
      <c r="PJY1406" s="21"/>
      <c r="PJZ1406" s="21"/>
      <c r="PKA1406" s="21"/>
      <c r="PKB1406" s="21"/>
      <c r="PKC1406" s="21"/>
      <c r="PKD1406" s="21"/>
      <c r="PKE1406" s="21"/>
      <c r="PKF1406" s="21"/>
      <c r="PKG1406" s="21"/>
      <c r="PKH1406" s="21"/>
      <c r="PKI1406" s="21"/>
      <c r="PKJ1406" s="21"/>
      <c r="PKK1406" s="21"/>
      <c r="PKL1406" s="21"/>
      <c r="PKM1406" s="21"/>
      <c r="PKN1406" s="21"/>
      <c r="PKO1406" s="21"/>
      <c r="PKP1406" s="21"/>
      <c r="PKQ1406" s="21"/>
      <c r="PKR1406" s="21"/>
      <c r="PKS1406" s="21"/>
      <c r="PKT1406" s="21"/>
      <c r="PKU1406" s="21"/>
      <c r="PKV1406" s="21"/>
      <c r="PKW1406" s="21"/>
      <c r="PKX1406" s="21"/>
      <c r="PKY1406" s="21"/>
      <c r="PKZ1406" s="21"/>
      <c r="PLA1406" s="21"/>
      <c r="PLB1406" s="21"/>
      <c r="PLC1406" s="21"/>
      <c r="PLD1406" s="21"/>
      <c r="PLE1406" s="21"/>
      <c r="PLF1406" s="21"/>
      <c r="PLG1406" s="21"/>
      <c r="PLH1406" s="21"/>
      <c r="PLI1406" s="21"/>
      <c r="PLJ1406" s="21"/>
      <c r="PLK1406" s="21"/>
      <c r="PLL1406" s="21"/>
      <c r="PLM1406" s="21"/>
      <c r="PLN1406" s="21"/>
      <c r="PLO1406" s="21"/>
      <c r="PLP1406" s="21"/>
      <c r="PLQ1406" s="21"/>
      <c r="PLR1406" s="21"/>
      <c r="PLS1406" s="21"/>
      <c r="PLT1406" s="21"/>
      <c r="PLU1406" s="21"/>
      <c r="PLV1406" s="21"/>
      <c r="PLW1406" s="21"/>
      <c r="PLX1406" s="21"/>
      <c r="PLY1406" s="21"/>
      <c r="PLZ1406" s="21"/>
      <c r="PMA1406" s="21"/>
      <c r="PMB1406" s="21"/>
      <c r="PMC1406" s="21"/>
      <c r="PMD1406" s="21"/>
      <c r="PME1406" s="21"/>
      <c r="PMF1406" s="21"/>
      <c r="PMG1406" s="21"/>
      <c r="PMH1406" s="21"/>
      <c r="PMI1406" s="21"/>
      <c r="PMJ1406" s="21"/>
      <c r="PMK1406" s="21"/>
      <c r="PML1406" s="21"/>
      <c r="PMM1406" s="21"/>
      <c r="PMN1406" s="21"/>
      <c r="PMO1406" s="21"/>
      <c r="PMP1406" s="21"/>
      <c r="PMQ1406" s="21"/>
      <c r="PMR1406" s="21"/>
      <c r="PMS1406" s="21"/>
      <c r="PMT1406" s="21"/>
      <c r="PMU1406" s="21"/>
      <c r="PMV1406" s="21"/>
      <c r="PMW1406" s="21"/>
      <c r="PMX1406" s="21"/>
      <c r="PMY1406" s="21"/>
      <c r="PMZ1406" s="21"/>
      <c r="PNA1406" s="21"/>
      <c r="PNB1406" s="21"/>
      <c r="PNC1406" s="21"/>
      <c r="PND1406" s="21"/>
      <c r="PNE1406" s="21"/>
      <c r="PNF1406" s="21"/>
      <c r="PNG1406" s="21"/>
      <c r="PNH1406" s="21"/>
      <c r="PNI1406" s="21"/>
      <c r="PNJ1406" s="21"/>
      <c r="PNK1406" s="21"/>
      <c r="PNL1406" s="21"/>
      <c r="PNM1406" s="21"/>
      <c r="PNN1406" s="21"/>
      <c r="PNO1406" s="21"/>
      <c r="PNP1406" s="21"/>
      <c r="PNQ1406" s="21"/>
      <c r="PNR1406" s="21"/>
      <c r="PNS1406" s="21"/>
      <c r="PNT1406" s="21"/>
      <c r="PNU1406" s="21"/>
      <c r="PNV1406" s="21"/>
      <c r="PNW1406" s="21"/>
      <c r="PNX1406" s="21"/>
      <c r="PNY1406" s="21"/>
      <c r="PNZ1406" s="21"/>
      <c r="POA1406" s="21"/>
      <c r="POB1406" s="21"/>
      <c r="POC1406" s="21"/>
      <c r="POD1406" s="21"/>
      <c r="POE1406" s="21"/>
      <c r="POF1406" s="21"/>
      <c r="POG1406" s="21"/>
      <c r="POH1406" s="21"/>
      <c r="POI1406" s="21"/>
      <c r="POJ1406" s="21"/>
      <c r="POK1406" s="21"/>
      <c r="POL1406" s="21"/>
      <c r="POM1406" s="21"/>
      <c r="PON1406" s="21"/>
      <c r="POO1406" s="21"/>
      <c r="POP1406" s="21"/>
      <c r="POQ1406" s="21"/>
      <c r="POR1406" s="21"/>
      <c r="POS1406" s="21"/>
      <c r="POT1406" s="21"/>
      <c r="POU1406" s="21"/>
      <c r="POV1406" s="21"/>
      <c r="POW1406" s="21"/>
      <c r="POX1406" s="21"/>
      <c r="POY1406" s="21"/>
      <c r="POZ1406" s="21"/>
      <c r="PPA1406" s="21"/>
      <c r="PPB1406" s="21"/>
      <c r="PPC1406" s="21"/>
      <c r="PPD1406" s="21"/>
      <c r="PPE1406" s="21"/>
      <c r="PPF1406" s="21"/>
      <c r="PPG1406" s="21"/>
      <c r="PPH1406" s="21"/>
      <c r="PPI1406" s="21"/>
      <c r="PPJ1406" s="21"/>
      <c r="PPK1406" s="21"/>
      <c r="PPL1406" s="21"/>
      <c r="PPM1406" s="21"/>
      <c r="PPN1406" s="21"/>
      <c r="PPO1406" s="21"/>
      <c r="PPP1406" s="21"/>
      <c r="PPQ1406" s="21"/>
      <c r="PPR1406" s="21"/>
      <c r="PPS1406" s="21"/>
      <c r="PPT1406" s="21"/>
      <c r="PPU1406" s="21"/>
      <c r="PPV1406" s="21"/>
      <c r="PPW1406" s="21"/>
      <c r="PPX1406" s="21"/>
      <c r="PPY1406" s="21"/>
      <c r="PPZ1406" s="21"/>
      <c r="PQA1406" s="21"/>
      <c r="PQB1406" s="21"/>
      <c r="PQC1406" s="21"/>
      <c r="PQD1406" s="21"/>
      <c r="PQE1406" s="21"/>
      <c r="PQF1406" s="21"/>
      <c r="PQG1406" s="21"/>
      <c r="PQH1406" s="21"/>
      <c r="PQI1406" s="21"/>
      <c r="PQJ1406" s="21"/>
      <c r="PQK1406" s="21"/>
      <c r="PQL1406" s="21"/>
      <c r="PQM1406" s="21"/>
      <c r="PQN1406" s="21"/>
      <c r="PQO1406" s="21"/>
      <c r="PQP1406" s="21"/>
      <c r="PQQ1406" s="21"/>
      <c r="PQR1406" s="21"/>
      <c r="PQS1406" s="21"/>
      <c r="PQT1406" s="21"/>
      <c r="PQU1406" s="21"/>
      <c r="PQV1406" s="21"/>
      <c r="PQW1406" s="21"/>
      <c r="PQX1406" s="21"/>
      <c r="PQY1406" s="21"/>
      <c r="PQZ1406" s="21"/>
      <c r="PRA1406" s="21"/>
      <c r="PRB1406" s="21"/>
      <c r="PRC1406" s="21"/>
      <c r="PRD1406" s="21"/>
      <c r="PRE1406" s="21"/>
      <c r="PRF1406" s="21"/>
      <c r="PRG1406" s="21"/>
      <c r="PRH1406" s="21"/>
      <c r="PRI1406" s="21"/>
      <c r="PRJ1406" s="21"/>
      <c r="PRK1406" s="21"/>
      <c r="PRL1406" s="21"/>
      <c r="PRM1406" s="21"/>
      <c r="PRN1406" s="21"/>
      <c r="PRO1406" s="21"/>
      <c r="PRP1406" s="21"/>
      <c r="PRQ1406" s="21"/>
      <c r="PRR1406" s="21"/>
      <c r="PRS1406" s="21"/>
      <c r="PRT1406" s="21"/>
      <c r="PRU1406" s="21"/>
      <c r="PRV1406" s="21"/>
      <c r="PRW1406" s="21"/>
      <c r="PRX1406" s="21"/>
      <c r="PRY1406" s="21"/>
      <c r="PRZ1406" s="21"/>
      <c r="PSA1406" s="21"/>
      <c r="PSB1406" s="21"/>
      <c r="PSC1406" s="21"/>
      <c r="PSD1406" s="21"/>
      <c r="PSE1406" s="21"/>
      <c r="PSF1406" s="21"/>
      <c r="PSG1406" s="21"/>
      <c r="PSH1406" s="21"/>
      <c r="PSI1406" s="21"/>
      <c r="PSJ1406" s="21"/>
      <c r="PSK1406" s="21"/>
      <c r="PSL1406" s="21"/>
      <c r="PSM1406" s="21"/>
      <c r="PSN1406" s="21"/>
      <c r="PSO1406" s="21"/>
      <c r="PSP1406" s="21"/>
      <c r="PSQ1406" s="21"/>
      <c r="PSR1406" s="21"/>
      <c r="PSS1406" s="21"/>
      <c r="PST1406" s="21"/>
      <c r="PSU1406" s="21"/>
      <c r="PSV1406" s="21"/>
      <c r="PSW1406" s="21"/>
      <c r="PSX1406" s="21"/>
      <c r="PSY1406" s="21"/>
      <c r="PSZ1406" s="21"/>
      <c r="PTA1406" s="21"/>
      <c r="PTB1406" s="21"/>
      <c r="PTC1406" s="21"/>
      <c r="PTD1406" s="21"/>
      <c r="PTE1406" s="21"/>
      <c r="PTF1406" s="21"/>
      <c r="PTG1406" s="21"/>
      <c r="PTH1406" s="21"/>
      <c r="PTI1406" s="21"/>
      <c r="PTJ1406" s="21"/>
      <c r="PTK1406" s="21"/>
      <c r="PTL1406" s="21"/>
      <c r="PTM1406" s="21"/>
      <c r="PTN1406" s="21"/>
      <c r="PTO1406" s="21"/>
      <c r="PTP1406" s="21"/>
      <c r="PTQ1406" s="21"/>
      <c r="PTR1406" s="21"/>
      <c r="PTS1406" s="21"/>
      <c r="PTT1406" s="21"/>
      <c r="PTU1406" s="21"/>
      <c r="PTV1406" s="21"/>
      <c r="PTW1406" s="21"/>
      <c r="PTX1406" s="21"/>
      <c r="PTY1406" s="21"/>
      <c r="PTZ1406" s="21"/>
      <c r="PUA1406" s="21"/>
      <c r="PUB1406" s="21"/>
      <c r="PUC1406" s="21"/>
      <c r="PUD1406" s="21"/>
      <c r="PUE1406" s="21"/>
      <c r="PUF1406" s="21"/>
      <c r="PUG1406" s="21"/>
      <c r="PUH1406" s="21"/>
      <c r="PUI1406" s="21"/>
      <c r="PUJ1406" s="21"/>
      <c r="PUK1406" s="21"/>
      <c r="PUL1406" s="21"/>
      <c r="PUM1406" s="21"/>
      <c r="PUN1406" s="21"/>
      <c r="PUO1406" s="21"/>
      <c r="PUP1406" s="21"/>
      <c r="PUQ1406" s="21"/>
      <c r="PUR1406" s="21"/>
      <c r="PUS1406" s="21"/>
      <c r="PUT1406" s="21"/>
      <c r="PUU1406" s="21"/>
      <c r="PUV1406" s="21"/>
      <c r="PUW1406" s="21"/>
      <c r="PUX1406" s="21"/>
      <c r="PUY1406" s="21"/>
      <c r="PUZ1406" s="21"/>
      <c r="PVA1406" s="21"/>
      <c r="PVB1406" s="21"/>
      <c r="PVC1406" s="21"/>
      <c r="PVD1406" s="21"/>
      <c r="PVE1406" s="21"/>
      <c r="PVF1406" s="21"/>
      <c r="PVG1406" s="21"/>
      <c r="PVH1406" s="21"/>
      <c r="PVI1406" s="21"/>
      <c r="PVJ1406" s="21"/>
      <c r="PVK1406" s="21"/>
      <c r="PVL1406" s="21"/>
      <c r="PVM1406" s="21"/>
      <c r="PVN1406" s="21"/>
      <c r="PVO1406" s="21"/>
      <c r="PVP1406" s="21"/>
      <c r="PVQ1406" s="21"/>
      <c r="PVR1406" s="21"/>
      <c r="PVS1406" s="21"/>
      <c r="PVT1406" s="21"/>
      <c r="PVU1406" s="21"/>
      <c r="PVV1406" s="21"/>
      <c r="PVW1406" s="21"/>
      <c r="PVX1406" s="21"/>
      <c r="PVY1406" s="21"/>
      <c r="PVZ1406" s="21"/>
      <c r="PWA1406" s="21"/>
      <c r="PWB1406" s="21"/>
      <c r="PWC1406" s="21"/>
      <c r="PWD1406" s="21"/>
      <c r="PWE1406" s="21"/>
      <c r="PWF1406" s="21"/>
      <c r="PWG1406" s="21"/>
      <c r="PWH1406" s="21"/>
      <c r="PWI1406" s="21"/>
      <c r="PWJ1406" s="21"/>
      <c r="PWK1406" s="21"/>
      <c r="PWL1406" s="21"/>
      <c r="PWM1406" s="21"/>
      <c r="PWN1406" s="21"/>
      <c r="PWO1406" s="21"/>
      <c r="PWP1406" s="21"/>
      <c r="PWQ1406" s="21"/>
      <c r="PWR1406" s="21"/>
      <c r="PWS1406" s="21"/>
      <c r="PWT1406" s="21"/>
      <c r="PWU1406" s="21"/>
      <c r="PWV1406" s="21"/>
      <c r="PWW1406" s="21"/>
      <c r="PWX1406" s="21"/>
      <c r="PWY1406" s="21"/>
      <c r="PWZ1406" s="21"/>
      <c r="PXA1406" s="21"/>
      <c r="PXB1406" s="21"/>
      <c r="PXC1406" s="21"/>
      <c r="PXD1406" s="21"/>
      <c r="PXE1406" s="21"/>
      <c r="PXF1406" s="21"/>
      <c r="PXG1406" s="21"/>
      <c r="PXH1406" s="21"/>
      <c r="PXI1406" s="21"/>
      <c r="PXJ1406" s="21"/>
      <c r="PXK1406" s="21"/>
      <c r="PXL1406" s="21"/>
      <c r="PXM1406" s="21"/>
      <c r="PXN1406" s="21"/>
      <c r="PXO1406" s="21"/>
      <c r="PXP1406" s="21"/>
      <c r="PXQ1406" s="21"/>
      <c r="PXR1406" s="21"/>
      <c r="PXS1406" s="21"/>
      <c r="PXT1406" s="21"/>
      <c r="PXU1406" s="21"/>
      <c r="PXV1406" s="21"/>
      <c r="PXW1406" s="21"/>
      <c r="PXX1406" s="21"/>
      <c r="PXY1406" s="21"/>
      <c r="PXZ1406" s="21"/>
      <c r="PYA1406" s="21"/>
      <c r="PYB1406" s="21"/>
      <c r="PYC1406" s="21"/>
      <c r="PYD1406" s="21"/>
      <c r="PYE1406" s="21"/>
      <c r="PYF1406" s="21"/>
      <c r="PYG1406" s="21"/>
      <c r="PYH1406" s="21"/>
      <c r="PYI1406" s="21"/>
      <c r="PYJ1406" s="21"/>
      <c r="PYK1406" s="21"/>
      <c r="PYL1406" s="21"/>
      <c r="PYM1406" s="21"/>
      <c r="PYN1406" s="21"/>
      <c r="PYO1406" s="21"/>
      <c r="PYP1406" s="21"/>
      <c r="PYQ1406" s="21"/>
      <c r="PYR1406" s="21"/>
      <c r="PYS1406" s="21"/>
      <c r="PYT1406" s="21"/>
      <c r="PYU1406" s="21"/>
      <c r="PYV1406" s="21"/>
      <c r="PYW1406" s="21"/>
      <c r="PYX1406" s="21"/>
      <c r="PYY1406" s="21"/>
      <c r="PYZ1406" s="21"/>
      <c r="PZA1406" s="21"/>
      <c r="PZB1406" s="21"/>
      <c r="PZC1406" s="21"/>
      <c r="PZD1406" s="21"/>
      <c r="PZE1406" s="21"/>
      <c r="PZF1406" s="21"/>
      <c r="PZG1406" s="21"/>
      <c r="PZH1406" s="21"/>
      <c r="PZI1406" s="21"/>
      <c r="PZJ1406" s="21"/>
      <c r="PZK1406" s="21"/>
      <c r="PZL1406" s="21"/>
      <c r="PZM1406" s="21"/>
      <c r="PZN1406" s="21"/>
      <c r="PZO1406" s="21"/>
      <c r="PZP1406" s="21"/>
      <c r="PZQ1406" s="21"/>
      <c r="PZR1406" s="21"/>
      <c r="PZS1406" s="21"/>
      <c r="PZT1406" s="21"/>
      <c r="PZU1406" s="21"/>
      <c r="PZV1406" s="21"/>
      <c r="PZW1406" s="21"/>
      <c r="PZX1406" s="21"/>
      <c r="PZY1406" s="21"/>
      <c r="PZZ1406" s="21"/>
      <c r="QAA1406" s="21"/>
      <c r="QAB1406" s="21"/>
      <c r="QAC1406" s="21"/>
      <c r="QAD1406" s="21"/>
      <c r="QAE1406" s="21"/>
      <c r="QAF1406" s="21"/>
      <c r="QAG1406" s="21"/>
      <c r="QAH1406" s="21"/>
      <c r="QAI1406" s="21"/>
      <c r="QAJ1406" s="21"/>
      <c r="QAK1406" s="21"/>
      <c r="QAL1406" s="21"/>
      <c r="QAM1406" s="21"/>
      <c r="QAN1406" s="21"/>
      <c r="QAO1406" s="21"/>
      <c r="QAP1406" s="21"/>
      <c r="QAQ1406" s="21"/>
      <c r="QAR1406" s="21"/>
      <c r="QAS1406" s="21"/>
      <c r="QAT1406" s="21"/>
      <c r="QAU1406" s="21"/>
      <c r="QAV1406" s="21"/>
      <c r="QAW1406" s="21"/>
      <c r="QAX1406" s="21"/>
      <c r="QAY1406" s="21"/>
      <c r="QAZ1406" s="21"/>
      <c r="QBA1406" s="21"/>
      <c r="QBB1406" s="21"/>
      <c r="QBC1406" s="21"/>
      <c r="QBD1406" s="21"/>
      <c r="QBE1406" s="21"/>
      <c r="QBF1406" s="21"/>
      <c r="QBG1406" s="21"/>
      <c r="QBH1406" s="21"/>
      <c r="QBI1406" s="21"/>
      <c r="QBJ1406" s="21"/>
      <c r="QBK1406" s="21"/>
      <c r="QBL1406" s="21"/>
      <c r="QBM1406" s="21"/>
      <c r="QBN1406" s="21"/>
      <c r="QBO1406" s="21"/>
      <c r="QBP1406" s="21"/>
      <c r="QBQ1406" s="21"/>
      <c r="QBR1406" s="21"/>
      <c r="QBS1406" s="21"/>
      <c r="QBT1406" s="21"/>
      <c r="QBU1406" s="21"/>
      <c r="QBV1406" s="21"/>
      <c r="QBW1406" s="21"/>
      <c r="QBX1406" s="21"/>
      <c r="QBY1406" s="21"/>
      <c r="QBZ1406" s="21"/>
      <c r="QCA1406" s="21"/>
      <c r="QCB1406" s="21"/>
      <c r="QCC1406" s="21"/>
      <c r="QCD1406" s="21"/>
      <c r="QCE1406" s="21"/>
      <c r="QCF1406" s="21"/>
      <c r="QCG1406" s="21"/>
      <c r="QCH1406" s="21"/>
      <c r="QCI1406" s="21"/>
      <c r="QCJ1406" s="21"/>
      <c r="QCK1406" s="21"/>
      <c r="QCL1406" s="21"/>
      <c r="QCM1406" s="21"/>
      <c r="QCN1406" s="21"/>
      <c r="QCO1406" s="21"/>
      <c r="QCP1406" s="21"/>
      <c r="QCQ1406" s="21"/>
      <c r="QCR1406" s="21"/>
      <c r="QCS1406" s="21"/>
      <c r="QCT1406" s="21"/>
      <c r="QCU1406" s="21"/>
      <c r="QCV1406" s="21"/>
      <c r="QCW1406" s="21"/>
      <c r="QCX1406" s="21"/>
      <c r="QCY1406" s="21"/>
      <c r="QCZ1406" s="21"/>
      <c r="QDA1406" s="21"/>
      <c r="QDB1406" s="21"/>
      <c r="QDC1406" s="21"/>
      <c r="QDD1406" s="21"/>
      <c r="QDE1406" s="21"/>
      <c r="QDF1406" s="21"/>
      <c r="QDG1406" s="21"/>
      <c r="QDH1406" s="21"/>
      <c r="QDI1406" s="21"/>
      <c r="QDJ1406" s="21"/>
      <c r="QDK1406" s="21"/>
      <c r="QDL1406" s="21"/>
      <c r="QDM1406" s="21"/>
      <c r="QDN1406" s="21"/>
      <c r="QDO1406" s="21"/>
      <c r="QDP1406" s="21"/>
      <c r="QDQ1406" s="21"/>
      <c r="QDR1406" s="21"/>
      <c r="QDS1406" s="21"/>
      <c r="QDT1406" s="21"/>
      <c r="QDU1406" s="21"/>
      <c r="QDV1406" s="21"/>
      <c r="QDW1406" s="21"/>
      <c r="QDX1406" s="21"/>
      <c r="QDY1406" s="21"/>
      <c r="QDZ1406" s="21"/>
      <c r="QEA1406" s="21"/>
      <c r="QEB1406" s="21"/>
      <c r="QEC1406" s="21"/>
      <c r="QED1406" s="21"/>
      <c r="QEE1406" s="21"/>
      <c r="QEF1406" s="21"/>
      <c r="QEG1406" s="21"/>
      <c r="QEH1406" s="21"/>
      <c r="QEI1406" s="21"/>
      <c r="QEJ1406" s="21"/>
      <c r="QEK1406" s="21"/>
      <c r="QEL1406" s="21"/>
      <c r="QEM1406" s="21"/>
      <c r="QEN1406" s="21"/>
      <c r="QEO1406" s="21"/>
      <c r="QEP1406" s="21"/>
      <c r="QEQ1406" s="21"/>
      <c r="QER1406" s="21"/>
      <c r="QES1406" s="21"/>
      <c r="QET1406" s="21"/>
      <c r="QEU1406" s="21"/>
      <c r="QEV1406" s="21"/>
      <c r="QEW1406" s="21"/>
      <c r="QEX1406" s="21"/>
      <c r="QEY1406" s="21"/>
      <c r="QEZ1406" s="21"/>
      <c r="QFA1406" s="21"/>
      <c r="QFB1406" s="21"/>
      <c r="QFC1406" s="21"/>
      <c r="QFD1406" s="21"/>
      <c r="QFE1406" s="21"/>
      <c r="QFF1406" s="21"/>
      <c r="QFG1406" s="21"/>
      <c r="QFH1406" s="21"/>
      <c r="QFI1406" s="21"/>
      <c r="QFJ1406" s="21"/>
      <c r="QFK1406" s="21"/>
      <c r="QFL1406" s="21"/>
      <c r="QFM1406" s="21"/>
      <c r="QFN1406" s="21"/>
      <c r="QFO1406" s="21"/>
      <c r="QFP1406" s="21"/>
      <c r="QFQ1406" s="21"/>
      <c r="QFR1406" s="21"/>
      <c r="QFS1406" s="21"/>
      <c r="QFT1406" s="21"/>
      <c r="QFU1406" s="21"/>
      <c r="QFV1406" s="21"/>
      <c r="QFW1406" s="21"/>
      <c r="QFX1406" s="21"/>
      <c r="QFY1406" s="21"/>
      <c r="QFZ1406" s="21"/>
      <c r="QGA1406" s="21"/>
      <c r="QGB1406" s="21"/>
      <c r="QGC1406" s="21"/>
      <c r="QGD1406" s="21"/>
      <c r="QGE1406" s="21"/>
      <c r="QGF1406" s="21"/>
      <c r="QGG1406" s="21"/>
      <c r="QGH1406" s="21"/>
      <c r="QGI1406" s="21"/>
      <c r="QGJ1406" s="21"/>
      <c r="QGK1406" s="21"/>
      <c r="QGL1406" s="21"/>
      <c r="QGM1406" s="21"/>
      <c r="QGN1406" s="21"/>
      <c r="QGO1406" s="21"/>
      <c r="QGP1406" s="21"/>
      <c r="QGQ1406" s="21"/>
      <c r="QGR1406" s="21"/>
      <c r="QGS1406" s="21"/>
      <c r="QGT1406" s="21"/>
      <c r="QGU1406" s="21"/>
      <c r="QGV1406" s="21"/>
      <c r="QGW1406" s="21"/>
      <c r="QGX1406" s="21"/>
      <c r="QGY1406" s="21"/>
      <c r="QGZ1406" s="21"/>
      <c r="QHA1406" s="21"/>
      <c r="QHB1406" s="21"/>
      <c r="QHC1406" s="21"/>
      <c r="QHD1406" s="21"/>
      <c r="QHE1406" s="21"/>
      <c r="QHF1406" s="21"/>
      <c r="QHG1406" s="21"/>
      <c r="QHH1406" s="21"/>
      <c r="QHI1406" s="21"/>
      <c r="QHJ1406" s="21"/>
      <c r="QHK1406" s="21"/>
      <c r="QHL1406" s="21"/>
      <c r="QHM1406" s="21"/>
      <c r="QHN1406" s="21"/>
      <c r="QHO1406" s="21"/>
      <c r="QHP1406" s="21"/>
      <c r="QHQ1406" s="21"/>
      <c r="QHR1406" s="21"/>
      <c r="QHS1406" s="21"/>
      <c r="QHT1406" s="21"/>
      <c r="QHU1406" s="21"/>
      <c r="QHV1406" s="21"/>
      <c r="QHW1406" s="21"/>
      <c r="QHX1406" s="21"/>
      <c r="QHY1406" s="21"/>
      <c r="QHZ1406" s="21"/>
      <c r="QIA1406" s="21"/>
      <c r="QIB1406" s="21"/>
      <c r="QIC1406" s="21"/>
      <c r="QID1406" s="21"/>
      <c r="QIE1406" s="21"/>
      <c r="QIF1406" s="21"/>
      <c r="QIG1406" s="21"/>
      <c r="QIH1406" s="21"/>
      <c r="QII1406" s="21"/>
      <c r="QIJ1406" s="21"/>
      <c r="QIK1406" s="21"/>
      <c r="QIL1406" s="21"/>
      <c r="QIM1406" s="21"/>
      <c r="QIN1406" s="21"/>
      <c r="QIO1406" s="21"/>
      <c r="QIP1406" s="21"/>
      <c r="QIQ1406" s="21"/>
      <c r="QIR1406" s="21"/>
      <c r="QIS1406" s="21"/>
      <c r="QIT1406" s="21"/>
      <c r="QIU1406" s="21"/>
      <c r="QIV1406" s="21"/>
      <c r="QIW1406" s="21"/>
      <c r="QIX1406" s="21"/>
      <c r="QIY1406" s="21"/>
      <c r="QIZ1406" s="21"/>
      <c r="QJA1406" s="21"/>
      <c r="QJB1406" s="21"/>
      <c r="QJC1406" s="21"/>
      <c r="QJD1406" s="21"/>
      <c r="QJE1406" s="21"/>
      <c r="QJF1406" s="21"/>
      <c r="QJG1406" s="21"/>
      <c r="QJH1406" s="21"/>
      <c r="QJI1406" s="21"/>
      <c r="QJJ1406" s="21"/>
      <c r="QJK1406" s="21"/>
      <c r="QJL1406" s="21"/>
      <c r="QJM1406" s="21"/>
      <c r="QJN1406" s="21"/>
      <c r="QJO1406" s="21"/>
      <c r="QJP1406" s="21"/>
      <c r="QJQ1406" s="21"/>
      <c r="QJR1406" s="21"/>
      <c r="QJS1406" s="21"/>
      <c r="QJT1406" s="21"/>
      <c r="QJU1406" s="21"/>
      <c r="QJV1406" s="21"/>
      <c r="QJW1406" s="21"/>
      <c r="QJX1406" s="21"/>
      <c r="QJY1406" s="21"/>
      <c r="QJZ1406" s="21"/>
      <c r="QKA1406" s="21"/>
      <c r="QKB1406" s="21"/>
      <c r="QKC1406" s="21"/>
      <c r="QKD1406" s="21"/>
      <c r="QKE1406" s="21"/>
      <c r="QKF1406" s="21"/>
      <c r="QKG1406" s="21"/>
      <c r="QKH1406" s="21"/>
      <c r="QKI1406" s="21"/>
      <c r="QKJ1406" s="21"/>
      <c r="QKK1406" s="21"/>
      <c r="QKL1406" s="21"/>
      <c r="QKM1406" s="21"/>
      <c r="QKN1406" s="21"/>
      <c r="QKO1406" s="21"/>
      <c r="QKP1406" s="21"/>
      <c r="QKQ1406" s="21"/>
      <c r="QKR1406" s="21"/>
      <c r="QKS1406" s="21"/>
      <c r="QKT1406" s="21"/>
      <c r="QKU1406" s="21"/>
      <c r="QKV1406" s="21"/>
      <c r="QKW1406" s="21"/>
      <c r="QKX1406" s="21"/>
      <c r="QKY1406" s="21"/>
      <c r="QKZ1406" s="21"/>
      <c r="QLA1406" s="21"/>
      <c r="QLB1406" s="21"/>
      <c r="QLC1406" s="21"/>
      <c r="QLD1406" s="21"/>
      <c r="QLE1406" s="21"/>
      <c r="QLF1406" s="21"/>
      <c r="QLG1406" s="21"/>
      <c r="QLH1406" s="21"/>
      <c r="QLI1406" s="21"/>
      <c r="QLJ1406" s="21"/>
      <c r="QLK1406" s="21"/>
      <c r="QLL1406" s="21"/>
      <c r="QLM1406" s="21"/>
      <c r="QLN1406" s="21"/>
      <c r="QLO1406" s="21"/>
      <c r="QLP1406" s="21"/>
      <c r="QLQ1406" s="21"/>
      <c r="QLR1406" s="21"/>
      <c r="QLS1406" s="21"/>
      <c r="QLT1406" s="21"/>
      <c r="QLU1406" s="21"/>
      <c r="QLV1406" s="21"/>
      <c r="QLW1406" s="21"/>
      <c r="QLX1406" s="21"/>
      <c r="QLY1406" s="21"/>
      <c r="QLZ1406" s="21"/>
      <c r="QMA1406" s="21"/>
      <c r="QMB1406" s="21"/>
      <c r="QMC1406" s="21"/>
      <c r="QMD1406" s="21"/>
      <c r="QME1406" s="21"/>
      <c r="QMF1406" s="21"/>
      <c r="QMG1406" s="21"/>
      <c r="QMH1406" s="21"/>
      <c r="QMI1406" s="21"/>
      <c r="QMJ1406" s="21"/>
      <c r="QMK1406" s="21"/>
      <c r="QML1406" s="21"/>
      <c r="QMM1406" s="21"/>
      <c r="QMN1406" s="21"/>
      <c r="QMO1406" s="21"/>
      <c r="QMP1406" s="21"/>
      <c r="QMQ1406" s="21"/>
      <c r="QMR1406" s="21"/>
      <c r="QMS1406" s="21"/>
      <c r="QMT1406" s="21"/>
      <c r="QMU1406" s="21"/>
      <c r="QMV1406" s="21"/>
      <c r="QMW1406" s="21"/>
      <c r="QMX1406" s="21"/>
      <c r="QMY1406" s="21"/>
      <c r="QMZ1406" s="21"/>
      <c r="QNA1406" s="21"/>
      <c r="QNB1406" s="21"/>
      <c r="QNC1406" s="21"/>
      <c r="QND1406" s="21"/>
      <c r="QNE1406" s="21"/>
      <c r="QNF1406" s="21"/>
      <c r="QNG1406" s="21"/>
      <c r="QNH1406" s="21"/>
      <c r="QNI1406" s="21"/>
      <c r="QNJ1406" s="21"/>
      <c r="QNK1406" s="21"/>
      <c r="QNL1406" s="21"/>
      <c r="QNM1406" s="21"/>
      <c r="QNN1406" s="21"/>
      <c r="QNO1406" s="21"/>
      <c r="QNP1406" s="21"/>
      <c r="QNQ1406" s="21"/>
      <c r="QNR1406" s="21"/>
      <c r="QNS1406" s="21"/>
      <c r="QNT1406" s="21"/>
      <c r="QNU1406" s="21"/>
      <c r="QNV1406" s="21"/>
      <c r="QNW1406" s="21"/>
      <c r="QNX1406" s="21"/>
      <c r="QNY1406" s="21"/>
      <c r="QNZ1406" s="21"/>
      <c r="QOA1406" s="21"/>
      <c r="QOB1406" s="21"/>
      <c r="QOC1406" s="21"/>
      <c r="QOD1406" s="21"/>
      <c r="QOE1406" s="21"/>
      <c r="QOF1406" s="21"/>
      <c r="QOG1406" s="21"/>
      <c r="QOH1406" s="21"/>
      <c r="QOI1406" s="21"/>
      <c r="QOJ1406" s="21"/>
      <c r="QOK1406" s="21"/>
      <c r="QOL1406" s="21"/>
      <c r="QOM1406" s="21"/>
      <c r="QON1406" s="21"/>
      <c r="QOO1406" s="21"/>
      <c r="QOP1406" s="21"/>
      <c r="QOQ1406" s="21"/>
      <c r="QOR1406" s="21"/>
      <c r="QOS1406" s="21"/>
      <c r="QOT1406" s="21"/>
      <c r="QOU1406" s="21"/>
      <c r="QOV1406" s="21"/>
      <c r="QOW1406" s="21"/>
      <c r="QOX1406" s="21"/>
      <c r="QOY1406" s="21"/>
      <c r="QOZ1406" s="21"/>
      <c r="QPA1406" s="21"/>
      <c r="QPB1406" s="21"/>
      <c r="QPC1406" s="21"/>
      <c r="QPD1406" s="21"/>
      <c r="QPE1406" s="21"/>
      <c r="QPF1406" s="21"/>
      <c r="QPG1406" s="21"/>
      <c r="QPH1406" s="21"/>
      <c r="QPI1406" s="21"/>
      <c r="QPJ1406" s="21"/>
      <c r="QPK1406" s="21"/>
      <c r="QPL1406" s="21"/>
      <c r="QPM1406" s="21"/>
      <c r="QPN1406" s="21"/>
      <c r="QPO1406" s="21"/>
      <c r="QPP1406" s="21"/>
      <c r="QPQ1406" s="21"/>
      <c r="QPR1406" s="21"/>
      <c r="QPS1406" s="21"/>
      <c r="QPT1406" s="21"/>
      <c r="QPU1406" s="21"/>
      <c r="QPV1406" s="21"/>
      <c r="QPW1406" s="21"/>
      <c r="QPX1406" s="21"/>
      <c r="QPY1406" s="21"/>
      <c r="QPZ1406" s="21"/>
      <c r="QQA1406" s="21"/>
      <c r="QQB1406" s="21"/>
      <c r="QQC1406" s="21"/>
      <c r="QQD1406" s="21"/>
      <c r="QQE1406" s="21"/>
      <c r="QQF1406" s="21"/>
      <c r="QQG1406" s="21"/>
      <c r="QQH1406" s="21"/>
      <c r="QQI1406" s="21"/>
      <c r="QQJ1406" s="21"/>
      <c r="QQK1406" s="21"/>
      <c r="QQL1406" s="21"/>
      <c r="QQM1406" s="21"/>
      <c r="QQN1406" s="21"/>
      <c r="QQO1406" s="21"/>
      <c r="QQP1406" s="21"/>
      <c r="QQQ1406" s="21"/>
      <c r="QQR1406" s="21"/>
      <c r="QQS1406" s="21"/>
      <c r="QQT1406" s="21"/>
      <c r="QQU1406" s="21"/>
      <c r="QQV1406" s="21"/>
      <c r="QQW1406" s="21"/>
      <c r="QQX1406" s="21"/>
      <c r="QQY1406" s="21"/>
      <c r="QQZ1406" s="21"/>
      <c r="QRA1406" s="21"/>
      <c r="QRB1406" s="21"/>
      <c r="QRC1406" s="21"/>
      <c r="QRD1406" s="21"/>
      <c r="QRE1406" s="21"/>
      <c r="QRF1406" s="21"/>
      <c r="QRG1406" s="21"/>
      <c r="QRH1406" s="21"/>
      <c r="QRI1406" s="21"/>
      <c r="QRJ1406" s="21"/>
      <c r="QRK1406" s="21"/>
      <c r="QRL1406" s="21"/>
      <c r="QRM1406" s="21"/>
      <c r="QRN1406" s="21"/>
      <c r="QRO1406" s="21"/>
      <c r="QRP1406" s="21"/>
      <c r="QRQ1406" s="21"/>
      <c r="QRR1406" s="21"/>
      <c r="QRS1406" s="21"/>
      <c r="QRT1406" s="21"/>
      <c r="QRU1406" s="21"/>
      <c r="QRV1406" s="21"/>
      <c r="QRW1406" s="21"/>
      <c r="QRX1406" s="21"/>
      <c r="QRY1406" s="21"/>
      <c r="QRZ1406" s="21"/>
      <c r="QSA1406" s="21"/>
      <c r="QSB1406" s="21"/>
      <c r="QSC1406" s="21"/>
      <c r="QSD1406" s="21"/>
      <c r="QSE1406" s="21"/>
      <c r="QSF1406" s="21"/>
      <c r="QSG1406" s="21"/>
      <c r="QSH1406" s="21"/>
      <c r="QSI1406" s="21"/>
      <c r="QSJ1406" s="21"/>
      <c r="QSK1406" s="21"/>
      <c r="QSL1406" s="21"/>
      <c r="QSM1406" s="21"/>
      <c r="QSN1406" s="21"/>
      <c r="QSO1406" s="21"/>
      <c r="QSP1406" s="21"/>
      <c r="QSQ1406" s="21"/>
      <c r="QSR1406" s="21"/>
      <c r="QSS1406" s="21"/>
      <c r="QST1406" s="21"/>
      <c r="QSU1406" s="21"/>
      <c r="QSV1406" s="21"/>
      <c r="QSW1406" s="21"/>
      <c r="QSX1406" s="21"/>
      <c r="QSY1406" s="21"/>
      <c r="QSZ1406" s="21"/>
      <c r="QTA1406" s="21"/>
      <c r="QTB1406" s="21"/>
      <c r="QTC1406" s="21"/>
      <c r="QTD1406" s="21"/>
      <c r="QTE1406" s="21"/>
      <c r="QTF1406" s="21"/>
      <c r="QTG1406" s="21"/>
      <c r="QTH1406" s="21"/>
      <c r="QTI1406" s="21"/>
      <c r="QTJ1406" s="21"/>
      <c r="QTK1406" s="21"/>
      <c r="QTL1406" s="21"/>
      <c r="QTM1406" s="21"/>
      <c r="QTN1406" s="21"/>
      <c r="QTO1406" s="21"/>
      <c r="QTP1406" s="21"/>
      <c r="QTQ1406" s="21"/>
      <c r="QTR1406" s="21"/>
      <c r="QTS1406" s="21"/>
      <c r="QTT1406" s="21"/>
      <c r="QTU1406" s="21"/>
      <c r="QTV1406" s="21"/>
      <c r="QTW1406" s="21"/>
      <c r="QTX1406" s="21"/>
      <c r="QTY1406" s="21"/>
      <c r="QTZ1406" s="21"/>
      <c r="QUA1406" s="21"/>
      <c r="QUB1406" s="21"/>
      <c r="QUC1406" s="21"/>
      <c r="QUD1406" s="21"/>
      <c r="QUE1406" s="21"/>
      <c r="QUF1406" s="21"/>
      <c r="QUG1406" s="21"/>
      <c r="QUH1406" s="21"/>
      <c r="QUI1406" s="21"/>
      <c r="QUJ1406" s="21"/>
      <c r="QUK1406" s="21"/>
      <c r="QUL1406" s="21"/>
      <c r="QUM1406" s="21"/>
      <c r="QUN1406" s="21"/>
      <c r="QUO1406" s="21"/>
      <c r="QUP1406" s="21"/>
      <c r="QUQ1406" s="21"/>
      <c r="QUR1406" s="21"/>
      <c r="QUS1406" s="21"/>
      <c r="QUT1406" s="21"/>
      <c r="QUU1406" s="21"/>
      <c r="QUV1406" s="21"/>
      <c r="QUW1406" s="21"/>
      <c r="QUX1406" s="21"/>
      <c r="QUY1406" s="21"/>
      <c r="QUZ1406" s="21"/>
      <c r="QVA1406" s="21"/>
      <c r="QVB1406" s="21"/>
      <c r="QVC1406" s="21"/>
      <c r="QVD1406" s="21"/>
      <c r="QVE1406" s="21"/>
      <c r="QVF1406" s="21"/>
      <c r="QVG1406" s="21"/>
      <c r="QVH1406" s="21"/>
      <c r="QVI1406" s="21"/>
      <c r="QVJ1406" s="21"/>
      <c r="QVK1406" s="21"/>
      <c r="QVL1406" s="21"/>
      <c r="QVM1406" s="21"/>
      <c r="QVN1406" s="21"/>
      <c r="QVO1406" s="21"/>
      <c r="QVP1406" s="21"/>
      <c r="QVQ1406" s="21"/>
      <c r="QVR1406" s="21"/>
      <c r="QVS1406" s="21"/>
      <c r="QVT1406" s="21"/>
      <c r="QVU1406" s="21"/>
      <c r="QVV1406" s="21"/>
      <c r="QVW1406" s="21"/>
      <c r="QVX1406" s="21"/>
      <c r="QVY1406" s="21"/>
      <c r="QVZ1406" s="21"/>
      <c r="QWA1406" s="21"/>
      <c r="QWB1406" s="21"/>
      <c r="QWC1406" s="21"/>
      <c r="QWD1406" s="21"/>
      <c r="QWE1406" s="21"/>
      <c r="QWF1406" s="21"/>
      <c r="QWG1406" s="21"/>
      <c r="QWH1406" s="21"/>
      <c r="QWI1406" s="21"/>
      <c r="QWJ1406" s="21"/>
      <c r="QWK1406" s="21"/>
      <c r="QWL1406" s="21"/>
      <c r="QWM1406" s="21"/>
      <c r="QWN1406" s="21"/>
      <c r="QWO1406" s="21"/>
      <c r="QWP1406" s="21"/>
      <c r="QWQ1406" s="21"/>
      <c r="QWR1406" s="21"/>
      <c r="QWS1406" s="21"/>
      <c r="QWT1406" s="21"/>
      <c r="QWU1406" s="21"/>
      <c r="QWV1406" s="21"/>
      <c r="QWW1406" s="21"/>
      <c r="QWX1406" s="21"/>
      <c r="QWY1406" s="21"/>
      <c r="QWZ1406" s="21"/>
      <c r="QXA1406" s="21"/>
      <c r="QXB1406" s="21"/>
      <c r="QXC1406" s="21"/>
      <c r="QXD1406" s="21"/>
      <c r="QXE1406" s="21"/>
      <c r="QXF1406" s="21"/>
      <c r="QXG1406" s="21"/>
      <c r="QXH1406" s="21"/>
      <c r="QXI1406" s="21"/>
      <c r="QXJ1406" s="21"/>
      <c r="QXK1406" s="21"/>
      <c r="QXL1406" s="21"/>
      <c r="QXM1406" s="21"/>
      <c r="QXN1406" s="21"/>
      <c r="QXO1406" s="21"/>
      <c r="QXP1406" s="21"/>
      <c r="QXQ1406" s="21"/>
      <c r="QXR1406" s="21"/>
      <c r="QXS1406" s="21"/>
      <c r="QXT1406" s="21"/>
      <c r="QXU1406" s="21"/>
      <c r="QXV1406" s="21"/>
      <c r="QXW1406" s="21"/>
      <c r="QXX1406" s="21"/>
      <c r="QXY1406" s="21"/>
      <c r="QXZ1406" s="21"/>
      <c r="QYA1406" s="21"/>
      <c r="QYB1406" s="21"/>
      <c r="QYC1406" s="21"/>
      <c r="QYD1406" s="21"/>
      <c r="QYE1406" s="21"/>
      <c r="QYF1406" s="21"/>
      <c r="QYG1406" s="21"/>
      <c r="QYH1406" s="21"/>
      <c r="QYI1406" s="21"/>
      <c r="QYJ1406" s="21"/>
      <c r="QYK1406" s="21"/>
      <c r="QYL1406" s="21"/>
      <c r="QYM1406" s="21"/>
      <c r="QYN1406" s="21"/>
      <c r="QYO1406" s="21"/>
      <c r="QYP1406" s="21"/>
      <c r="QYQ1406" s="21"/>
      <c r="QYR1406" s="21"/>
      <c r="QYS1406" s="21"/>
      <c r="QYT1406" s="21"/>
      <c r="QYU1406" s="21"/>
      <c r="QYV1406" s="21"/>
      <c r="QYW1406" s="21"/>
      <c r="QYX1406" s="21"/>
      <c r="QYY1406" s="21"/>
      <c r="QYZ1406" s="21"/>
      <c r="QZA1406" s="21"/>
      <c r="QZB1406" s="21"/>
      <c r="QZC1406" s="21"/>
      <c r="QZD1406" s="21"/>
      <c r="QZE1406" s="21"/>
      <c r="QZF1406" s="21"/>
      <c r="QZG1406" s="21"/>
      <c r="QZH1406" s="21"/>
      <c r="QZI1406" s="21"/>
      <c r="QZJ1406" s="21"/>
      <c r="QZK1406" s="21"/>
      <c r="QZL1406" s="21"/>
      <c r="QZM1406" s="21"/>
      <c r="QZN1406" s="21"/>
      <c r="QZO1406" s="21"/>
      <c r="QZP1406" s="21"/>
      <c r="QZQ1406" s="21"/>
      <c r="QZR1406" s="21"/>
      <c r="QZS1406" s="21"/>
      <c r="QZT1406" s="21"/>
      <c r="QZU1406" s="21"/>
      <c r="QZV1406" s="21"/>
      <c r="QZW1406" s="21"/>
      <c r="QZX1406" s="21"/>
      <c r="QZY1406" s="21"/>
      <c r="QZZ1406" s="21"/>
      <c r="RAA1406" s="21"/>
      <c r="RAB1406" s="21"/>
      <c r="RAC1406" s="21"/>
      <c r="RAD1406" s="21"/>
      <c r="RAE1406" s="21"/>
      <c r="RAF1406" s="21"/>
      <c r="RAG1406" s="21"/>
      <c r="RAH1406" s="21"/>
      <c r="RAI1406" s="21"/>
      <c r="RAJ1406" s="21"/>
      <c r="RAK1406" s="21"/>
      <c r="RAL1406" s="21"/>
      <c r="RAM1406" s="21"/>
      <c r="RAN1406" s="21"/>
      <c r="RAO1406" s="21"/>
      <c r="RAP1406" s="21"/>
      <c r="RAQ1406" s="21"/>
      <c r="RAR1406" s="21"/>
      <c r="RAS1406" s="21"/>
      <c r="RAT1406" s="21"/>
      <c r="RAU1406" s="21"/>
      <c r="RAV1406" s="21"/>
      <c r="RAW1406" s="21"/>
      <c r="RAX1406" s="21"/>
      <c r="RAY1406" s="21"/>
      <c r="RAZ1406" s="21"/>
      <c r="RBA1406" s="21"/>
      <c r="RBB1406" s="21"/>
      <c r="RBC1406" s="21"/>
      <c r="RBD1406" s="21"/>
      <c r="RBE1406" s="21"/>
      <c r="RBF1406" s="21"/>
      <c r="RBG1406" s="21"/>
      <c r="RBH1406" s="21"/>
      <c r="RBI1406" s="21"/>
      <c r="RBJ1406" s="21"/>
      <c r="RBK1406" s="21"/>
      <c r="RBL1406" s="21"/>
      <c r="RBM1406" s="21"/>
      <c r="RBN1406" s="21"/>
      <c r="RBO1406" s="21"/>
      <c r="RBP1406" s="21"/>
      <c r="RBQ1406" s="21"/>
      <c r="RBR1406" s="21"/>
      <c r="RBS1406" s="21"/>
      <c r="RBT1406" s="21"/>
      <c r="RBU1406" s="21"/>
      <c r="RBV1406" s="21"/>
      <c r="RBW1406" s="21"/>
      <c r="RBX1406" s="21"/>
      <c r="RBY1406" s="21"/>
      <c r="RBZ1406" s="21"/>
      <c r="RCA1406" s="21"/>
      <c r="RCB1406" s="21"/>
      <c r="RCC1406" s="21"/>
      <c r="RCD1406" s="21"/>
      <c r="RCE1406" s="21"/>
      <c r="RCF1406" s="21"/>
      <c r="RCG1406" s="21"/>
      <c r="RCH1406" s="21"/>
      <c r="RCI1406" s="21"/>
      <c r="RCJ1406" s="21"/>
      <c r="RCK1406" s="21"/>
      <c r="RCL1406" s="21"/>
      <c r="RCM1406" s="21"/>
      <c r="RCN1406" s="21"/>
      <c r="RCO1406" s="21"/>
      <c r="RCP1406" s="21"/>
      <c r="RCQ1406" s="21"/>
      <c r="RCR1406" s="21"/>
      <c r="RCS1406" s="21"/>
      <c r="RCT1406" s="21"/>
      <c r="RCU1406" s="21"/>
      <c r="RCV1406" s="21"/>
      <c r="RCW1406" s="21"/>
      <c r="RCX1406" s="21"/>
      <c r="RCY1406" s="21"/>
      <c r="RCZ1406" s="21"/>
      <c r="RDA1406" s="21"/>
      <c r="RDB1406" s="21"/>
      <c r="RDC1406" s="21"/>
      <c r="RDD1406" s="21"/>
      <c r="RDE1406" s="21"/>
      <c r="RDF1406" s="21"/>
      <c r="RDG1406" s="21"/>
      <c r="RDH1406" s="21"/>
      <c r="RDI1406" s="21"/>
      <c r="RDJ1406" s="21"/>
      <c r="RDK1406" s="21"/>
      <c r="RDL1406" s="21"/>
      <c r="RDM1406" s="21"/>
      <c r="RDN1406" s="21"/>
      <c r="RDO1406" s="21"/>
      <c r="RDP1406" s="21"/>
      <c r="RDQ1406" s="21"/>
      <c r="RDR1406" s="21"/>
      <c r="RDS1406" s="21"/>
      <c r="RDT1406" s="21"/>
      <c r="RDU1406" s="21"/>
      <c r="RDV1406" s="21"/>
      <c r="RDW1406" s="21"/>
      <c r="RDX1406" s="21"/>
      <c r="RDY1406" s="21"/>
      <c r="RDZ1406" s="21"/>
      <c r="REA1406" s="21"/>
      <c r="REB1406" s="21"/>
      <c r="REC1406" s="21"/>
      <c r="RED1406" s="21"/>
      <c r="REE1406" s="21"/>
      <c r="REF1406" s="21"/>
      <c r="REG1406" s="21"/>
      <c r="REH1406" s="21"/>
      <c r="REI1406" s="21"/>
      <c r="REJ1406" s="21"/>
      <c r="REK1406" s="21"/>
      <c r="REL1406" s="21"/>
      <c r="REM1406" s="21"/>
      <c r="REN1406" s="21"/>
      <c r="REO1406" s="21"/>
      <c r="REP1406" s="21"/>
      <c r="REQ1406" s="21"/>
      <c r="RER1406" s="21"/>
      <c r="RES1406" s="21"/>
      <c r="RET1406" s="21"/>
      <c r="REU1406" s="21"/>
      <c r="REV1406" s="21"/>
      <c r="REW1406" s="21"/>
      <c r="REX1406" s="21"/>
      <c r="REY1406" s="21"/>
      <c r="REZ1406" s="21"/>
      <c r="RFA1406" s="21"/>
      <c r="RFB1406" s="21"/>
      <c r="RFC1406" s="21"/>
      <c r="RFD1406" s="21"/>
      <c r="RFE1406" s="21"/>
      <c r="RFF1406" s="21"/>
      <c r="RFG1406" s="21"/>
      <c r="RFH1406" s="21"/>
      <c r="RFI1406" s="21"/>
      <c r="RFJ1406" s="21"/>
      <c r="RFK1406" s="21"/>
      <c r="RFL1406" s="21"/>
      <c r="RFM1406" s="21"/>
      <c r="RFN1406" s="21"/>
      <c r="RFO1406" s="21"/>
      <c r="RFP1406" s="21"/>
      <c r="RFQ1406" s="21"/>
      <c r="RFR1406" s="21"/>
      <c r="RFS1406" s="21"/>
      <c r="RFT1406" s="21"/>
      <c r="RFU1406" s="21"/>
      <c r="RFV1406" s="21"/>
      <c r="RFW1406" s="21"/>
      <c r="RFX1406" s="21"/>
      <c r="RFY1406" s="21"/>
      <c r="RFZ1406" s="21"/>
      <c r="RGA1406" s="21"/>
      <c r="RGB1406" s="21"/>
      <c r="RGC1406" s="21"/>
      <c r="RGD1406" s="21"/>
      <c r="RGE1406" s="21"/>
      <c r="RGF1406" s="21"/>
      <c r="RGG1406" s="21"/>
      <c r="RGH1406" s="21"/>
      <c r="RGI1406" s="21"/>
      <c r="RGJ1406" s="21"/>
      <c r="RGK1406" s="21"/>
      <c r="RGL1406" s="21"/>
      <c r="RGM1406" s="21"/>
      <c r="RGN1406" s="21"/>
      <c r="RGO1406" s="21"/>
      <c r="RGP1406" s="21"/>
      <c r="RGQ1406" s="21"/>
      <c r="RGR1406" s="21"/>
      <c r="RGS1406" s="21"/>
      <c r="RGT1406" s="21"/>
      <c r="RGU1406" s="21"/>
      <c r="RGV1406" s="21"/>
      <c r="RGW1406" s="21"/>
      <c r="RGX1406" s="21"/>
      <c r="RGY1406" s="21"/>
      <c r="RGZ1406" s="21"/>
      <c r="RHA1406" s="21"/>
      <c r="RHB1406" s="21"/>
      <c r="RHC1406" s="21"/>
      <c r="RHD1406" s="21"/>
      <c r="RHE1406" s="21"/>
      <c r="RHF1406" s="21"/>
      <c r="RHG1406" s="21"/>
      <c r="RHH1406" s="21"/>
      <c r="RHI1406" s="21"/>
      <c r="RHJ1406" s="21"/>
      <c r="RHK1406" s="21"/>
      <c r="RHL1406" s="21"/>
      <c r="RHM1406" s="21"/>
      <c r="RHN1406" s="21"/>
      <c r="RHO1406" s="21"/>
      <c r="RHP1406" s="21"/>
      <c r="RHQ1406" s="21"/>
      <c r="RHR1406" s="21"/>
      <c r="RHS1406" s="21"/>
      <c r="RHT1406" s="21"/>
      <c r="RHU1406" s="21"/>
      <c r="RHV1406" s="21"/>
      <c r="RHW1406" s="21"/>
      <c r="RHX1406" s="21"/>
      <c r="RHY1406" s="21"/>
      <c r="RHZ1406" s="21"/>
      <c r="RIA1406" s="21"/>
      <c r="RIB1406" s="21"/>
      <c r="RIC1406" s="21"/>
      <c r="RID1406" s="21"/>
      <c r="RIE1406" s="21"/>
      <c r="RIF1406" s="21"/>
      <c r="RIG1406" s="21"/>
      <c r="RIH1406" s="21"/>
      <c r="RII1406" s="21"/>
      <c r="RIJ1406" s="21"/>
      <c r="RIK1406" s="21"/>
      <c r="RIL1406" s="21"/>
      <c r="RIM1406" s="21"/>
      <c r="RIN1406" s="21"/>
      <c r="RIO1406" s="21"/>
      <c r="RIP1406" s="21"/>
      <c r="RIQ1406" s="21"/>
      <c r="RIR1406" s="21"/>
      <c r="RIS1406" s="21"/>
      <c r="RIT1406" s="21"/>
      <c r="RIU1406" s="21"/>
      <c r="RIV1406" s="21"/>
      <c r="RIW1406" s="21"/>
      <c r="RIX1406" s="21"/>
      <c r="RIY1406" s="21"/>
      <c r="RIZ1406" s="21"/>
      <c r="RJA1406" s="21"/>
      <c r="RJB1406" s="21"/>
      <c r="RJC1406" s="21"/>
      <c r="RJD1406" s="21"/>
      <c r="RJE1406" s="21"/>
      <c r="RJF1406" s="21"/>
      <c r="RJG1406" s="21"/>
      <c r="RJH1406" s="21"/>
      <c r="RJI1406" s="21"/>
      <c r="RJJ1406" s="21"/>
      <c r="RJK1406" s="21"/>
      <c r="RJL1406" s="21"/>
      <c r="RJM1406" s="21"/>
      <c r="RJN1406" s="21"/>
      <c r="RJO1406" s="21"/>
      <c r="RJP1406" s="21"/>
      <c r="RJQ1406" s="21"/>
      <c r="RJR1406" s="21"/>
      <c r="RJS1406" s="21"/>
      <c r="RJT1406" s="21"/>
      <c r="RJU1406" s="21"/>
      <c r="RJV1406" s="21"/>
      <c r="RJW1406" s="21"/>
      <c r="RJX1406" s="21"/>
      <c r="RJY1406" s="21"/>
      <c r="RJZ1406" s="21"/>
      <c r="RKA1406" s="21"/>
      <c r="RKB1406" s="21"/>
      <c r="RKC1406" s="21"/>
      <c r="RKD1406" s="21"/>
      <c r="RKE1406" s="21"/>
      <c r="RKF1406" s="21"/>
      <c r="RKG1406" s="21"/>
      <c r="RKH1406" s="21"/>
      <c r="RKI1406" s="21"/>
      <c r="RKJ1406" s="21"/>
      <c r="RKK1406" s="21"/>
      <c r="RKL1406" s="21"/>
      <c r="RKM1406" s="21"/>
      <c r="RKN1406" s="21"/>
      <c r="RKO1406" s="21"/>
      <c r="RKP1406" s="21"/>
      <c r="RKQ1406" s="21"/>
      <c r="RKR1406" s="21"/>
      <c r="RKS1406" s="21"/>
      <c r="RKT1406" s="21"/>
      <c r="RKU1406" s="21"/>
      <c r="RKV1406" s="21"/>
      <c r="RKW1406" s="21"/>
      <c r="RKX1406" s="21"/>
      <c r="RKY1406" s="21"/>
      <c r="RKZ1406" s="21"/>
      <c r="RLA1406" s="21"/>
      <c r="RLB1406" s="21"/>
      <c r="RLC1406" s="21"/>
      <c r="RLD1406" s="21"/>
      <c r="RLE1406" s="21"/>
      <c r="RLF1406" s="21"/>
      <c r="RLG1406" s="21"/>
      <c r="RLH1406" s="21"/>
      <c r="RLI1406" s="21"/>
      <c r="RLJ1406" s="21"/>
      <c r="RLK1406" s="21"/>
      <c r="RLL1406" s="21"/>
      <c r="RLM1406" s="21"/>
      <c r="RLN1406" s="21"/>
      <c r="RLO1406" s="21"/>
      <c r="RLP1406" s="21"/>
      <c r="RLQ1406" s="21"/>
      <c r="RLR1406" s="21"/>
      <c r="RLS1406" s="21"/>
      <c r="RLT1406" s="21"/>
      <c r="RLU1406" s="21"/>
      <c r="RLV1406" s="21"/>
      <c r="RLW1406" s="21"/>
      <c r="RLX1406" s="21"/>
      <c r="RLY1406" s="21"/>
      <c r="RLZ1406" s="21"/>
      <c r="RMA1406" s="21"/>
      <c r="RMB1406" s="21"/>
      <c r="RMC1406" s="21"/>
      <c r="RMD1406" s="21"/>
      <c r="RME1406" s="21"/>
      <c r="RMF1406" s="21"/>
      <c r="RMG1406" s="21"/>
      <c r="RMH1406" s="21"/>
      <c r="RMI1406" s="21"/>
      <c r="RMJ1406" s="21"/>
      <c r="RMK1406" s="21"/>
      <c r="RML1406" s="21"/>
      <c r="RMM1406" s="21"/>
      <c r="RMN1406" s="21"/>
      <c r="RMO1406" s="21"/>
      <c r="RMP1406" s="21"/>
      <c r="RMQ1406" s="21"/>
      <c r="RMR1406" s="21"/>
      <c r="RMS1406" s="21"/>
      <c r="RMT1406" s="21"/>
      <c r="RMU1406" s="21"/>
      <c r="RMV1406" s="21"/>
      <c r="RMW1406" s="21"/>
      <c r="RMX1406" s="21"/>
      <c r="RMY1406" s="21"/>
      <c r="RMZ1406" s="21"/>
      <c r="RNA1406" s="21"/>
      <c r="RNB1406" s="21"/>
      <c r="RNC1406" s="21"/>
      <c r="RND1406" s="21"/>
      <c r="RNE1406" s="21"/>
      <c r="RNF1406" s="21"/>
      <c r="RNG1406" s="21"/>
      <c r="RNH1406" s="21"/>
      <c r="RNI1406" s="21"/>
      <c r="RNJ1406" s="21"/>
      <c r="RNK1406" s="21"/>
      <c r="RNL1406" s="21"/>
      <c r="RNM1406" s="21"/>
      <c r="RNN1406" s="21"/>
      <c r="RNO1406" s="21"/>
      <c r="RNP1406" s="21"/>
      <c r="RNQ1406" s="21"/>
      <c r="RNR1406" s="21"/>
      <c r="RNS1406" s="21"/>
      <c r="RNT1406" s="21"/>
      <c r="RNU1406" s="21"/>
      <c r="RNV1406" s="21"/>
      <c r="RNW1406" s="21"/>
      <c r="RNX1406" s="21"/>
      <c r="RNY1406" s="21"/>
      <c r="RNZ1406" s="21"/>
      <c r="ROA1406" s="21"/>
      <c r="ROB1406" s="21"/>
      <c r="ROC1406" s="21"/>
      <c r="ROD1406" s="21"/>
      <c r="ROE1406" s="21"/>
      <c r="ROF1406" s="21"/>
      <c r="ROG1406" s="21"/>
      <c r="ROH1406" s="21"/>
      <c r="ROI1406" s="21"/>
      <c r="ROJ1406" s="21"/>
      <c r="ROK1406" s="21"/>
      <c r="ROL1406" s="21"/>
      <c r="ROM1406" s="21"/>
      <c r="RON1406" s="21"/>
      <c r="ROO1406" s="21"/>
      <c r="ROP1406" s="21"/>
      <c r="ROQ1406" s="21"/>
      <c r="ROR1406" s="21"/>
      <c r="ROS1406" s="21"/>
      <c r="ROT1406" s="21"/>
      <c r="ROU1406" s="21"/>
      <c r="ROV1406" s="21"/>
      <c r="ROW1406" s="21"/>
      <c r="ROX1406" s="21"/>
      <c r="ROY1406" s="21"/>
      <c r="ROZ1406" s="21"/>
      <c r="RPA1406" s="21"/>
      <c r="RPB1406" s="21"/>
      <c r="RPC1406" s="21"/>
      <c r="RPD1406" s="21"/>
      <c r="RPE1406" s="21"/>
      <c r="RPF1406" s="21"/>
      <c r="RPG1406" s="21"/>
      <c r="RPH1406" s="21"/>
      <c r="RPI1406" s="21"/>
      <c r="RPJ1406" s="21"/>
      <c r="RPK1406" s="21"/>
      <c r="RPL1406" s="21"/>
      <c r="RPM1406" s="21"/>
      <c r="RPN1406" s="21"/>
      <c r="RPO1406" s="21"/>
      <c r="RPP1406" s="21"/>
      <c r="RPQ1406" s="21"/>
      <c r="RPR1406" s="21"/>
      <c r="RPS1406" s="21"/>
      <c r="RPT1406" s="21"/>
      <c r="RPU1406" s="21"/>
      <c r="RPV1406" s="21"/>
      <c r="RPW1406" s="21"/>
      <c r="RPX1406" s="21"/>
      <c r="RPY1406" s="21"/>
      <c r="RPZ1406" s="21"/>
      <c r="RQA1406" s="21"/>
      <c r="RQB1406" s="21"/>
      <c r="RQC1406" s="21"/>
      <c r="RQD1406" s="21"/>
      <c r="RQE1406" s="21"/>
      <c r="RQF1406" s="21"/>
      <c r="RQG1406" s="21"/>
      <c r="RQH1406" s="21"/>
      <c r="RQI1406" s="21"/>
      <c r="RQJ1406" s="21"/>
      <c r="RQK1406" s="21"/>
      <c r="RQL1406" s="21"/>
      <c r="RQM1406" s="21"/>
      <c r="RQN1406" s="21"/>
      <c r="RQO1406" s="21"/>
      <c r="RQP1406" s="21"/>
      <c r="RQQ1406" s="21"/>
      <c r="RQR1406" s="21"/>
      <c r="RQS1406" s="21"/>
      <c r="RQT1406" s="21"/>
      <c r="RQU1406" s="21"/>
      <c r="RQV1406" s="21"/>
      <c r="RQW1406" s="21"/>
      <c r="RQX1406" s="21"/>
      <c r="RQY1406" s="21"/>
      <c r="RQZ1406" s="21"/>
      <c r="RRA1406" s="21"/>
      <c r="RRB1406" s="21"/>
      <c r="RRC1406" s="21"/>
      <c r="RRD1406" s="21"/>
      <c r="RRE1406" s="21"/>
      <c r="RRF1406" s="21"/>
      <c r="RRG1406" s="21"/>
      <c r="RRH1406" s="21"/>
      <c r="RRI1406" s="21"/>
      <c r="RRJ1406" s="21"/>
      <c r="RRK1406" s="21"/>
      <c r="RRL1406" s="21"/>
      <c r="RRM1406" s="21"/>
      <c r="RRN1406" s="21"/>
      <c r="RRO1406" s="21"/>
      <c r="RRP1406" s="21"/>
      <c r="RRQ1406" s="21"/>
      <c r="RRR1406" s="21"/>
      <c r="RRS1406" s="21"/>
      <c r="RRT1406" s="21"/>
      <c r="RRU1406" s="21"/>
      <c r="RRV1406" s="21"/>
      <c r="RRW1406" s="21"/>
      <c r="RRX1406" s="21"/>
      <c r="RRY1406" s="21"/>
      <c r="RRZ1406" s="21"/>
      <c r="RSA1406" s="21"/>
      <c r="RSB1406" s="21"/>
      <c r="RSC1406" s="21"/>
      <c r="RSD1406" s="21"/>
      <c r="RSE1406" s="21"/>
      <c r="RSF1406" s="21"/>
      <c r="RSG1406" s="21"/>
      <c r="RSH1406" s="21"/>
      <c r="RSI1406" s="21"/>
      <c r="RSJ1406" s="21"/>
      <c r="RSK1406" s="21"/>
      <c r="RSL1406" s="21"/>
      <c r="RSM1406" s="21"/>
      <c r="RSN1406" s="21"/>
      <c r="RSO1406" s="21"/>
      <c r="RSP1406" s="21"/>
      <c r="RSQ1406" s="21"/>
      <c r="RSR1406" s="21"/>
      <c r="RSS1406" s="21"/>
      <c r="RST1406" s="21"/>
      <c r="RSU1406" s="21"/>
      <c r="RSV1406" s="21"/>
      <c r="RSW1406" s="21"/>
      <c r="RSX1406" s="21"/>
      <c r="RSY1406" s="21"/>
      <c r="RSZ1406" s="21"/>
      <c r="RTA1406" s="21"/>
      <c r="RTB1406" s="21"/>
      <c r="RTC1406" s="21"/>
      <c r="RTD1406" s="21"/>
      <c r="RTE1406" s="21"/>
      <c r="RTF1406" s="21"/>
      <c r="RTG1406" s="21"/>
      <c r="RTH1406" s="21"/>
      <c r="RTI1406" s="21"/>
      <c r="RTJ1406" s="21"/>
      <c r="RTK1406" s="21"/>
      <c r="RTL1406" s="21"/>
      <c r="RTM1406" s="21"/>
      <c r="RTN1406" s="21"/>
      <c r="RTO1406" s="21"/>
      <c r="RTP1406" s="21"/>
      <c r="RTQ1406" s="21"/>
      <c r="RTR1406" s="21"/>
      <c r="RTS1406" s="21"/>
      <c r="RTT1406" s="21"/>
      <c r="RTU1406" s="21"/>
      <c r="RTV1406" s="21"/>
      <c r="RTW1406" s="21"/>
      <c r="RTX1406" s="21"/>
      <c r="RTY1406" s="21"/>
      <c r="RTZ1406" s="21"/>
      <c r="RUA1406" s="21"/>
      <c r="RUB1406" s="21"/>
      <c r="RUC1406" s="21"/>
      <c r="RUD1406" s="21"/>
      <c r="RUE1406" s="21"/>
      <c r="RUF1406" s="21"/>
      <c r="RUG1406" s="21"/>
      <c r="RUH1406" s="21"/>
      <c r="RUI1406" s="21"/>
      <c r="RUJ1406" s="21"/>
      <c r="RUK1406" s="21"/>
      <c r="RUL1406" s="21"/>
      <c r="RUM1406" s="21"/>
      <c r="RUN1406" s="21"/>
      <c r="RUO1406" s="21"/>
      <c r="RUP1406" s="21"/>
      <c r="RUQ1406" s="21"/>
      <c r="RUR1406" s="21"/>
      <c r="RUS1406" s="21"/>
      <c r="RUT1406" s="21"/>
      <c r="RUU1406" s="21"/>
      <c r="RUV1406" s="21"/>
      <c r="RUW1406" s="21"/>
      <c r="RUX1406" s="21"/>
      <c r="RUY1406" s="21"/>
      <c r="RUZ1406" s="21"/>
      <c r="RVA1406" s="21"/>
      <c r="RVB1406" s="21"/>
      <c r="RVC1406" s="21"/>
      <c r="RVD1406" s="21"/>
      <c r="RVE1406" s="21"/>
      <c r="RVF1406" s="21"/>
      <c r="RVG1406" s="21"/>
      <c r="RVH1406" s="21"/>
      <c r="RVI1406" s="21"/>
      <c r="RVJ1406" s="21"/>
      <c r="RVK1406" s="21"/>
      <c r="RVL1406" s="21"/>
      <c r="RVM1406" s="21"/>
      <c r="RVN1406" s="21"/>
      <c r="RVO1406" s="21"/>
      <c r="RVP1406" s="21"/>
      <c r="RVQ1406" s="21"/>
      <c r="RVR1406" s="21"/>
      <c r="RVS1406" s="21"/>
      <c r="RVT1406" s="21"/>
      <c r="RVU1406" s="21"/>
      <c r="RVV1406" s="21"/>
      <c r="RVW1406" s="21"/>
      <c r="RVX1406" s="21"/>
      <c r="RVY1406" s="21"/>
      <c r="RVZ1406" s="21"/>
      <c r="RWA1406" s="21"/>
      <c r="RWB1406" s="21"/>
      <c r="RWC1406" s="21"/>
      <c r="RWD1406" s="21"/>
      <c r="RWE1406" s="21"/>
      <c r="RWF1406" s="21"/>
      <c r="RWG1406" s="21"/>
      <c r="RWH1406" s="21"/>
      <c r="RWI1406" s="21"/>
      <c r="RWJ1406" s="21"/>
      <c r="RWK1406" s="21"/>
      <c r="RWL1406" s="21"/>
      <c r="RWM1406" s="21"/>
      <c r="RWN1406" s="21"/>
      <c r="RWO1406" s="21"/>
      <c r="RWP1406" s="21"/>
      <c r="RWQ1406" s="21"/>
      <c r="RWR1406" s="21"/>
      <c r="RWS1406" s="21"/>
      <c r="RWT1406" s="21"/>
      <c r="RWU1406" s="21"/>
      <c r="RWV1406" s="21"/>
      <c r="RWW1406" s="21"/>
      <c r="RWX1406" s="21"/>
      <c r="RWY1406" s="21"/>
      <c r="RWZ1406" s="21"/>
      <c r="RXA1406" s="21"/>
      <c r="RXB1406" s="21"/>
      <c r="RXC1406" s="21"/>
      <c r="RXD1406" s="21"/>
      <c r="RXE1406" s="21"/>
      <c r="RXF1406" s="21"/>
      <c r="RXG1406" s="21"/>
      <c r="RXH1406" s="21"/>
      <c r="RXI1406" s="21"/>
      <c r="RXJ1406" s="21"/>
      <c r="RXK1406" s="21"/>
      <c r="RXL1406" s="21"/>
      <c r="RXM1406" s="21"/>
      <c r="RXN1406" s="21"/>
      <c r="RXO1406" s="21"/>
      <c r="RXP1406" s="21"/>
      <c r="RXQ1406" s="21"/>
      <c r="RXR1406" s="21"/>
      <c r="RXS1406" s="21"/>
      <c r="RXT1406" s="21"/>
      <c r="RXU1406" s="21"/>
      <c r="RXV1406" s="21"/>
      <c r="RXW1406" s="21"/>
      <c r="RXX1406" s="21"/>
      <c r="RXY1406" s="21"/>
      <c r="RXZ1406" s="21"/>
      <c r="RYA1406" s="21"/>
      <c r="RYB1406" s="21"/>
      <c r="RYC1406" s="21"/>
      <c r="RYD1406" s="21"/>
      <c r="RYE1406" s="21"/>
      <c r="RYF1406" s="21"/>
      <c r="RYG1406" s="21"/>
      <c r="RYH1406" s="21"/>
      <c r="RYI1406" s="21"/>
      <c r="RYJ1406" s="21"/>
      <c r="RYK1406" s="21"/>
      <c r="RYL1406" s="21"/>
      <c r="RYM1406" s="21"/>
      <c r="RYN1406" s="21"/>
      <c r="RYO1406" s="21"/>
      <c r="RYP1406" s="21"/>
      <c r="RYQ1406" s="21"/>
      <c r="RYR1406" s="21"/>
      <c r="RYS1406" s="21"/>
      <c r="RYT1406" s="21"/>
      <c r="RYU1406" s="21"/>
      <c r="RYV1406" s="21"/>
      <c r="RYW1406" s="21"/>
      <c r="RYX1406" s="21"/>
      <c r="RYY1406" s="21"/>
      <c r="RYZ1406" s="21"/>
      <c r="RZA1406" s="21"/>
      <c r="RZB1406" s="21"/>
      <c r="RZC1406" s="21"/>
      <c r="RZD1406" s="21"/>
      <c r="RZE1406" s="21"/>
      <c r="RZF1406" s="21"/>
      <c r="RZG1406" s="21"/>
      <c r="RZH1406" s="21"/>
      <c r="RZI1406" s="21"/>
      <c r="RZJ1406" s="21"/>
      <c r="RZK1406" s="21"/>
      <c r="RZL1406" s="21"/>
      <c r="RZM1406" s="21"/>
      <c r="RZN1406" s="21"/>
      <c r="RZO1406" s="21"/>
      <c r="RZP1406" s="21"/>
      <c r="RZQ1406" s="21"/>
      <c r="RZR1406" s="21"/>
      <c r="RZS1406" s="21"/>
      <c r="RZT1406" s="21"/>
      <c r="RZU1406" s="21"/>
      <c r="RZV1406" s="21"/>
      <c r="RZW1406" s="21"/>
      <c r="RZX1406" s="21"/>
      <c r="RZY1406" s="21"/>
      <c r="RZZ1406" s="21"/>
      <c r="SAA1406" s="21"/>
      <c r="SAB1406" s="21"/>
      <c r="SAC1406" s="21"/>
      <c r="SAD1406" s="21"/>
      <c r="SAE1406" s="21"/>
      <c r="SAF1406" s="21"/>
      <c r="SAG1406" s="21"/>
      <c r="SAH1406" s="21"/>
      <c r="SAI1406" s="21"/>
      <c r="SAJ1406" s="21"/>
      <c r="SAK1406" s="21"/>
      <c r="SAL1406" s="21"/>
      <c r="SAM1406" s="21"/>
      <c r="SAN1406" s="21"/>
      <c r="SAO1406" s="21"/>
      <c r="SAP1406" s="21"/>
      <c r="SAQ1406" s="21"/>
      <c r="SAR1406" s="21"/>
      <c r="SAS1406" s="21"/>
      <c r="SAT1406" s="21"/>
      <c r="SAU1406" s="21"/>
      <c r="SAV1406" s="21"/>
      <c r="SAW1406" s="21"/>
      <c r="SAX1406" s="21"/>
      <c r="SAY1406" s="21"/>
      <c r="SAZ1406" s="21"/>
      <c r="SBA1406" s="21"/>
      <c r="SBB1406" s="21"/>
      <c r="SBC1406" s="21"/>
      <c r="SBD1406" s="21"/>
      <c r="SBE1406" s="21"/>
      <c r="SBF1406" s="21"/>
      <c r="SBG1406" s="21"/>
      <c r="SBH1406" s="21"/>
      <c r="SBI1406" s="21"/>
      <c r="SBJ1406" s="21"/>
      <c r="SBK1406" s="21"/>
      <c r="SBL1406" s="21"/>
      <c r="SBM1406" s="21"/>
      <c r="SBN1406" s="21"/>
      <c r="SBO1406" s="21"/>
      <c r="SBP1406" s="21"/>
      <c r="SBQ1406" s="21"/>
      <c r="SBR1406" s="21"/>
      <c r="SBS1406" s="21"/>
      <c r="SBT1406" s="21"/>
      <c r="SBU1406" s="21"/>
      <c r="SBV1406" s="21"/>
      <c r="SBW1406" s="21"/>
      <c r="SBX1406" s="21"/>
      <c r="SBY1406" s="21"/>
      <c r="SBZ1406" s="21"/>
      <c r="SCA1406" s="21"/>
      <c r="SCB1406" s="21"/>
      <c r="SCC1406" s="21"/>
      <c r="SCD1406" s="21"/>
      <c r="SCE1406" s="21"/>
      <c r="SCF1406" s="21"/>
      <c r="SCG1406" s="21"/>
      <c r="SCH1406" s="21"/>
      <c r="SCI1406" s="21"/>
      <c r="SCJ1406" s="21"/>
      <c r="SCK1406" s="21"/>
      <c r="SCL1406" s="21"/>
      <c r="SCM1406" s="21"/>
      <c r="SCN1406" s="21"/>
      <c r="SCO1406" s="21"/>
      <c r="SCP1406" s="21"/>
      <c r="SCQ1406" s="21"/>
      <c r="SCR1406" s="21"/>
      <c r="SCS1406" s="21"/>
      <c r="SCT1406" s="21"/>
      <c r="SCU1406" s="21"/>
      <c r="SCV1406" s="21"/>
      <c r="SCW1406" s="21"/>
      <c r="SCX1406" s="21"/>
      <c r="SCY1406" s="21"/>
      <c r="SCZ1406" s="21"/>
      <c r="SDA1406" s="21"/>
      <c r="SDB1406" s="21"/>
      <c r="SDC1406" s="21"/>
      <c r="SDD1406" s="21"/>
      <c r="SDE1406" s="21"/>
      <c r="SDF1406" s="21"/>
      <c r="SDG1406" s="21"/>
      <c r="SDH1406" s="21"/>
      <c r="SDI1406" s="21"/>
      <c r="SDJ1406" s="21"/>
      <c r="SDK1406" s="21"/>
      <c r="SDL1406" s="21"/>
      <c r="SDM1406" s="21"/>
      <c r="SDN1406" s="21"/>
      <c r="SDO1406" s="21"/>
      <c r="SDP1406" s="21"/>
      <c r="SDQ1406" s="21"/>
      <c r="SDR1406" s="21"/>
      <c r="SDS1406" s="21"/>
      <c r="SDT1406" s="21"/>
      <c r="SDU1406" s="21"/>
      <c r="SDV1406" s="21"/>
      <c r="SDW1406" s="21"/>
      <c r="SDX1406" s="21"/>
      <c r="SDY1406" s="21"/>
      <c r="SDZ1406" s="21"/>
      <c r="SEA1406" s="21"/>
      <c r="SEB1406" s="21"/>
      <c r="SEC1406" s="21"/>
      <c r="SED1406" s="21"/>
      <c r="SEE1406" s="21"/>
      <c r="SEF1406" s="21"/>
      <c r="SEG1406" s="21"/>
      <c r="SEH1406" s="21"/>
      <c r="SEI1406" s="21"/>
      <c r="SEJ1406" s="21"/>
      <c r="SEK1406" s="21"/>
      <c r="SEL1406" s="21"/>
      <c r="SEM1406" s="21"/>
      <c r="SEN1406" s="21"/>
      <c r="SEO1406" s="21"/>
      <c r="SEP1406" s="21"/>
      <c r="SEQ1406" s="21"/>
      <c r="SER1406" s="21"/>
      <c r="SES1406" s="21"/>
      <c r="SET1406" s="21"/>
      <c r="SEU1406" s="21"/>
      <c r="SEV1406" s="21"/>
      <c r="SEW1406" s="21"/>
      <c r="SEX1406" s="21"/>
      <c r="SEY1406" s="21"/>
      <c r="SEZ1406" s="21"/>
      <c r="SFA1406" s="21"/>
      <c r="SFB1406" s="21"/>
      <c r="SFC1406" s="21"/>
      <c r="SFD1406" s="21"/>
      <c r="SFE1406" s="21"/>
      <c r="SFF1406" s="21"/>
      <c r="SFG1406" s="21"/>
      <c r="SFH1406" s="21"/>
      <c r="SFI1406" s="21"/>
      <c r="SFJ1406" s="21"/>
      <c r="SFK1406" s="21"/>
      <c r="SFL1406" s="21"/>
      <c r="SFM1406" s="21"/>
      <c r="SFN1406" s="21"/>
      <c r="SFO1406" s="21"/>
      <c r="SFP1406" s="21"/>
      <c r="SFQ1406" s="21"/>
      <c r="SFR1406" s="21"/>
      <c r="SFS1406" s="21"/>
      <c r="SFT1406" s="21"/>
      <c r="SFU1406" s="21"/>
      <c r="SFV1406" s="21"/>
      <c r="SFW1406" s="21"/>
      <c r="SFX1406" s="21"/>
      <c r="SFY1406" s="21"/>
      <c r="SFZ1406" s="21"/>
      <c r="SGA1406" s="21"/>
      <c r="SGB1406" s="21"/>
      <c r="SGC1406" s="21"/>
      <c r="SGD1406" s="21"/>
      <c r="SGE1406" s="21"/>
      <c r="SGF1406" s="21"/>
      <c r="SGG1406" s="21"/>
      <c r="SGH1406" s="21"/>
      <c r="SGI1406" s="21"/>
      <c r="SGJ1406" s="21"/>
      <c r="SGK1406" s="21"/>
      <c r="SGL1406" s="21"/>
      <c r="SGM1406" s="21"/>
      <c r="SGN1406" s="21"/>
      <c r="SGO1406" s="21"/>
      <c r="SGP1406" s="21"/>
      <c r="SGQ1406" s="21"/>
      <c r="SGR1406" s="21"/>
      <c r="SGS1406" s="21"/>
      <c r="SGT1406" s="21"/>
      <c r="SGU1406" s="21"/>
      <c r="SGV1406" s="21"/>
      <c r="SGW1406" s="21"/>
      <c r="SGX1406" s="21"/>
      <c r="SGY1406" s="21"/>
      <c r="SGZ1406" s="21"/>
      <c r="SHA1406" s="21"/>
      <c r="SHB1406" s="21"/>
      <c r="SHC1406" s="21"/>
      <c r="SHD1406" s="21"/>
      <c r="SHE1406" s="21"/>
      <c r="SHF1406" s="21"/>
      <c r="SHG1406" s="21"/>
      <c r="SHH1406" s="21"/>
      <c r="SHI1406" s="21"/>
      <c r="SHJ1406" s="21"/>
      <c r="SHK1406" s="21"/>
      <c r="SHL1406" s="21"/>
      <c r="SHM1406" s="21"/>
      <c r="SHN1406" s="21"/>
      <c r="SHO1406" s="21"/>
      <c r="SHP1406" s="21"/>
      <c r="SHQ1406" s="21"/>
      <c r="SHR1406" s="21"/>
      <c r="SHS1406" s="21"/>
      <c r="SHT1406" s="21"/>
      <c r="SHU1406" s="21"/>
      <c r="SHV1406" s="21"/>
      <c r="SHW1406" s="21"/>
      <c r="SHX1406" s="21"/>
      <c r="SHY1406" s="21"/>
      <c r="SHZ1406" s="21"/>
      <c r="SIA1406" s="21"/>
      <c r="SIB1406" s="21"/>
      <c r="SIC1406" s="21"/>
      <c r="SID1406" s="21"/>
      <c r="SIE1406" s="21"/>
      <c r="SIF1406" s="21"/>
      <c r="SIG1406" s="21"/>
      <c r="SIH1406" s="21"/>
      <c r="SII1406" s="21"/>
      <c r="SIJ1406" s="21"/>
      <c r="SIK1406" s="21"/>
      <c r="SIL1406" s="21"/>
      <c r="SIM1406" s="21"/>
      <c r="SIN1406" s="21"/>
      <c r="SIO1406" s="21"/>
      <c r="SIP1406" s="21"/>
      <c r="SIQ1406" s="21"/>
      <c r="SIR1406" s="21"/>
      <c r="SIS1406" s="21"/>
      <c r="SIT1406" s="21"/>
      <c r="SIU1406" s="21"/>
      <c r="SIV1406" s="21"/>
      <c r="SIW1406" s="21"/>
      <c r="SIX1406" s="21"/>
      <c r="SIY1406" s="21"/>
      <c r="SIZ1406" s="21"/>
      <c r="SJA1406" s="21"/>
      <c r="SJB1406" s="21"/>
      <c r="SJC1406" s="21"/>
      <c r="SJD1406" s="21"/>
      <c r="SJE1406" s="21"/>
      <c r="SJF1406" s="21"/>
      <c r="SJG1406" s="21"/>
      <c r="SJH1406" s="21"/>
      <c r="SJI1406" s="21"/>
      <c r="SJJ1406" s="21"/>
      <c r="SJK1406" s="21"/>
      <c r="SJL1406" s="21"/>
      <c r="SJM1406" s="21"/>
      <c r="SJN1406" s="21"/>
      <c r="SJO1406" s="21"/>
      <c r="SJP1406" s="21"/>
      <c r="SJQ1406" s="21"/>
      <c r="SJR1406" s="21"/>
      <c r="SJS1406" s="21"/>
      <c r="SJT1406" s="21"/>
      <c r="SJU1406" s="21"/>
      <c r="SJV1406" s="21"/>
      <c r="SJW1406" s="21"/>
      <c r="SJX1406" s="21"/>
      <c r="SJY1406" s="21"/>
      <c r="SJZ1406" s="21"/>
      <c r="SKA1406" s="21"/>
      <c r="SKB1406" s="21"/>
      <c r="SKC1406" s="21"/>
      <c r="SKD1406" s="21"/>
      <c r="SKE1406" s="21"/>
      <c r="SKF1406" s="21"/>
      <c r="SKG1406" s="21"/>
      <c r="SKH1406" s="21"/>
      <c r="SKI1406" s="21"/>
      <c r="SKJ1406" s="21"/>
      <c r="SKK1406" s="21"/>
      <c r="SKL1406" s="21"/>
      <c r="SKM1406" s="21"/>
      <c r="SKN1406" s="21"/>
      <c r="SKO1406" s="21"/>
      <c r="SKP1406" s="21"/>
      <c r="SKQ1406" s="21"/>
      <c r="SKR1406" s="21"/>
      <c r="SKS1406" s="21"/>
      <c r="SKT1406" s="21"/>
      <c r="SKU1406" s="21"/>
      <c r="SKV1406" s="21"/>
      <c r="SKW1406" s="21"/>
      <c r="SKX1406" s="21"/>
      <c r="SKY1406" s="21"/>
      <c r="SKZ1406" s="21"/>
      <c r="SLA1406" s="21"/>
      <c r="SLB1406" s="21"/>
      <c r="SLC1406" s="21"/>
      <c r="SLD1406" s="21"/>
      <c r="SLE1406" s="21"/>
      <c r="SLF1406" s="21"/>
      <c r="SLG1406" s="21"/>
      <c r="SLH1406" s="21"/>
      <c r="SLI1406" s="21"/>
      <c r="SLJ1406" s="21"/>
      <c r="SLK1406" s="21"/>
      <c r="SLL1406" s="21"/>
      <c r="SLM1406" s="21"/>
      <c r="SLN1406" s="21"/>
      <c r="SLO1406" s="21"/>
      <c r="SLP1406" s="21"/>
      <c r="SLQ1406" s="21"/>
      <c r="SLR1406" s="21"/>
      <c r="SLS1406" s="21"/>
      <c r="SLT1406" s="21"/>
      <c r="SLU1406" s="21"/>
      <c r="SLV1406" s="21"/>
      <c r="SLW1406" s="21"/>
      <c r="SLX1406" s="21"/>
      <c r="SLY1406" s="21"/>
      <c r="SLZ1406" s="21"/>
      <c r="SMA1406" s="21"/>
      <c r="SMB1406" s="21"/>
      <c r="SMC1406" s="21"/>
      <c r="SMD1406" s="21"/>
      <c r="SME1406" s="21"/>
      <c r="SMF1406" s="21"/>
      <c r="SMG1406" s="21"/>
      <c r="SMH1406" s="21"/>
      <c r="SMI1406" s="21"/>
      <c r="SMJ1406" s="21"/>
      <c r="SMK1406" s="21"/>
      <c r="SML1406" s="21"/>
      <c r="SMM1406" s="21"/>
      <c r="SMN1406" s="21"/>
      <c r="SMO1406" s="21"/>
      <c r="SMP1406" s="21"/>
      <c r="SMQ1406" s="21"/>
      <c r="SMR1406" s="21"/>
      <c r="SMS1406" s="21"/>
      <c r="SMT1406" s="21"/>
      <c r="SMU1406" s="21"/>
      <c r="SMV1406" s="21"/>
      <c r="SMW1406" s="21"/>
      <c r="SMX1406" s="21"/>
      <c r="SMY1406" s="21"/>
      <c r="SMZ1406" s="21"/>
      <c r="SNA1406" s="21"/>
      <c r="SNB1406" s="21"/>
      <c r="SNC1406" s="21"/>
      <c r="SND1406" s="21"/>
      <c r="SNE1406" s="21"/>
      <c r="SNF1406" s="21"/>
      <c r="SNG1406" s="21"/>
      <c r="SNH1406" s="21"/>
      <c r="SNI1406" s="21"/>
      <c r="SNJ1406" s="21"/>
      <c r="SNK1406" s="21"/>
      <c r="SNL1406" s="21"/>
      <c r="SNM1406" s="21"/>
      <c r="SNN1406" s="21"/>
      <c r="SNO1406" s="21"/>
      <c r="SNP1406" s="21"/>
      <c r="SNQ1406" s="21"/>
      <c r="SNR1406" s="21"/>
      <c r="SNS1406" s="21"/>
      <c r="SNT1406" s="21"/>
      <c r="SNU1406" s="21"/>
      <c r="SNV1406" s="21"/>
      <c r="SNW1406" s="21"/>
      <c r="SNX1406" s="21"/>
      <c r="SNY1406" s="21"/>
      <c r="SNZ1406" s="21"/>
      <c r="SOA1406" s="21"/>
      <c r="SOB1406" s="21"/>
      <c r="SOC1406" s="21"/>
      <c r="SOD1406" s="21"/>
      <c r="SOE1406" s="21"/>
      <c r="SOF1406" s="21"/>
      <c r="SOG1406" s="21"/>
      <c r="SOH1406" s="21"/>
      <c r="SOI1406" s="21"/>
      <c r="SOJ1406" s="21"/>
      <c r="SOK1406" s="21"/>
      <c r="SOL1406" s="21"/>
      <c r="SOM1406" s="21"/>
      <c r="SON1406" s="21"/>
      <c r="SOO1406" s="21"/>
      <c r="SOP1406" s="21"/>
      <c r="SOQ1406" s="21"/>
      <c r="SOR1406" s="21"/>
      <c r="SOS1406" s="21"/>
      <c r="SOT1406" s="21"/>
      <c r="SOU1406" s="21"/>
      <c r="SOV1406" s="21"/>
      <c r="SOW1406" s="21"/>
      <c r="SOX1406" s="21"/>
      <c r="SOY1406" s="21"/>
      <c r="SOZ1406" s="21"/>
      <c r="SPA1406" s="21"/>
      <c r="SPB1406" s="21"/>
      <c r="SPC1406" s="21"/>
      <c r="SPD1406" s="21"/>
      <c r="SPE1406" s="21"/>
      <c r="SPF1406" s="21"/>
      <c r="SPG1406" s="21"/>
      <c r="SPH1406" s="21"/>
      <c r="SPI1406" s="21"/>
      <c r="SPJ1406" s="21"/>
      <c r="SPK1406" s="21"/>
      <c r="SPL1406" s="21"/>
      <c r="SPM1406" s="21"/>
      <c r="SPN1406" s="21"/>
      <c r="SPO1406" s="21"/>
      <c r="SPP1406" s="21"/>
      <c r="SPQ1406" s="21"/>
      <c r="SPR1406" s="21"/>
      <c r="SPS1406" s="21"/>
      <c r="SPT1406" s="21"/>
      <c r="SPU1406" s="21"/>
      <c r="SPV1406" s="21"/>
      <c r="SPW1406" s="21"/>
      <c r="SPX1406" s="21"/>
      <c r="SPY1406" s="21"/>
      <c r="SPZ1406" s="21"/>
      <c r="SQA1406" s="21"/>
      <c r="SQB1406" s="21"/>
      <c r="SQC1406" s="21"/>
      <c r="SQD1406" s="21"/>
      <c r="SQE1406" s="21"/>
      <c r="SQF1406" s="21"/>
      <c r="SQG1406" s="21"/>
      <c r="SQH1406" s="21"/>
      <c r="SQI1406" s="21"/>
      <c r="SQJ1406" s="21"/>
      <c r="SQK1406" s="21"/>
      <c r="SQL1406" s="21"/>
      <c r="SQM1406" s="21"/>
      <c r="SQN1406" s="21"/>
      <c r="SQO1406" s="21"/>
      <c r="SQP1406" s="21"/>
      <c r="SQQ1406" s="21"/>
      <c r="SQR1406" s="21"/>
      <c r="SQS1406" s="21"/>
      <c r="SQT1406" s="21"/>
      <c r="SQU1406" s="21"/>
      <c r="SQV1406" s="21"/>
      <c r="SQW1406" s="21"/>
      <c r="SQX1406" s="21"/>
      <c r="SQY1406" s="21"/>
      <c r="SQZ1406" s="21"/>
      <c r="SRA1406" s="21"/>
      <c r="SRB1406" s="21"/>
      <c r="SRC1406" s="21"/>
      <c r="SRD1406" s="21"/>
      <c r="SRE1406" s="21"/>
      <c r="SRF1406" s="21"/>
      <c r="SRG1406" s="21"/>
      <c r="SRH1406" s="21"/>
      <c r="SRI1406" s="21"/>
      <c r="SRJ1406" s="21"/>
      <c r="SRK1406" s="21"/>
      <c r="SRL1406" s="21"/>
      <c r="SRM1406" s="21"/>
      <c r="SRN1406" s="21"/>
      <c r="SRO1406" s="21"/>
      <c r="SRP1406" s="21"/>
      <c r="SRQ1406" s="21"/>
      <c r="SRR1406" s="21"/>
      <c r="SRS1406" s="21"/>
      <c r="SRT1406" s="21"/>
      <c r="SRU1406" s="21"/>
      <c r="SRV1406" s="21"/>
      <c r="SRW1406" s="21"/>
      <c r="SRX1406" s="21"/>
      <c r="SRY1406" s="21"/>
      <c r="SRZ1406" s="21"/>
      <c r="SSA1406" s="21"/>
      <c r="SSB1406" s="21"/>
      <c r="SSC1406" s="21"/>
      <c r="SSD1406" s="21"/>
      <c r="SSE1406" s="21"/>
      <c r="SSF1406" s="21"/>
      <c r="SSG1406" s="21"/>
      <c r="SSH1406" s="21"/>
      <c r="SSI1406" s="21"/>
      <c r="SSJ1406" s="21"/>
      <c r="SSK1406" s="21"/>
      <c r="SSL1406" s="21"/>
      <c r="SSM1406" s="21"/>
      <c r="SSN1406" s="21"/>
      <c r="SSO1406" s="21"/>
      <c r="SSP1406" s="21"/>
      <c r="SSQ1406" s="21"/>
      <c r="SSR1406" s="21"/>
      <c r="SSS1406" s="21"/>
      <c r="SST1406" s="21"/>
      <c r="SSU1406" s="21"/>
      <c r="SSV1406" s="21"/>
      <c r="SSW1406" s="21"/>
      <c r="SSX1406" s="21"/>
      <c r="SSY1406" s="21"/>
      <c r="SSZ1406" s="21"/>
      <c r="STA1406" s="21"/>
      <c r="STB1406" s="21"/>
      <c r="STC1406" s="21"/>
      <c r="STD1406" s="21"/>
      <c r="STE1406" s="21"/>
      <c r="STF1406" s="21"/>
      <c r="STG1406" s="21"/>
      <c r="STH1406" s="21"/>
      <c r="STI1406" s="21"/>
      <c r="STJ1406" s="21"/>
      <c r="STK1406" s="21"/>
      <c r="STL1406" s="21"/>
      <c r="STM1406" s="21"/>
      <c r="STN1406" s="21"/>
      <c r="STO1406" s="21"/>
      <c r="STP1406" s="21"/>
      <c r="STQ1406" s="21"/>
      <c r="STR1406" s="21"/>
      <c r="STS1406" s="21"/>
      <c r="STT1406" s="21"/>
      <c r="STU1406" s="21"/>
      <c r="STV1406" s="21"/>
      <c r="STW1406" s="21"/>
      <c r="STX1406" s="21"/>
      <c r="STY1406" s="21"/>
      <c r="STZ1406" s="21"/>
      <c r="SUA1406" s="21"/>
      <c r="SUB1406" s="21"/>
      <c r="SUC1406" s="21"/>
      <c r="SUD1406" s="21"/>
      <c r="SUE1406" s="21"/>
      <c r="SUF1406" s="21"/>
      <c r="SUG1406" s="21"/>
      <c r="SUH1406" s="21"/>
      <c r="SUI1406" s="21"/>
      <c r="SUJ1406" s="21"/>
      <c r="SUK1406" s="21"/>
      <c r="SUL1406" s="21"/>
      <c r="SUM1406" s="21"/>
      <c r="SUN1406" s="21"/>
      <c r="SUO1406" s="21"/>
      <c r="SUP1406" s="21"/>
      <c r="SUQ1406" s="21"/>
      <c r="SUR1406" s="21"/>
      <c r="SUS1406" s="21"/>
      <c r="SUT1406" s="21"/>
      <c r="SUU1406" s="21"/>
      <c r="SUV1406" s="21"/>
      <c r="SUW1406" s="21"/>
      <c r="SUX1406" s="21"/>
      <c r="SUY1406" s="21"/>
      <c r="SUZ1406" s="21"/>
      <c r="SVA1406" s="21"/>
      <c r="SVB1406" s="21"/>
      <c r="SVC1406" s="21"/>
      <c r="SVD1406" s="21"/>
      <c r="SVE1406" s="21"/>
      <c r="SVF1406" s="21"/>
      <c r="SVG1406" s="21"/>
      <c r="SVH1406" s="21"/>
      <c r="SVI1406" s="21"/>
      <c r="SVJ1406" s="21"/>
      <c r="SVK1406" s="21"/>
      <c r="SVL1406" s="21"/>
      <c r="SVM1406" s="21"/>
      <c r="SVN1406" s="21"/>
      <c r="SVO1406" s="21"/>
      <c r="SVP1406" s="21"/>
      <c r="SVQ1406" s="21"/>
      <c r="SVR1406" s="21"/>
      <c r="SVS1406" s="21"/>
      <c r="SVT1406" s="21"/>
      <c r="SVU1406" s="21"/>
      <c r="SVV1406" s="21"/>
      <c r="SVW1406" s="21"/>
      <c r="SVX1406" s="21"/>
      <c r="SVY1406" s="21"/>
      <c r="SVZ1406" s="21"/>
      <c r="SWA1406" s="21"/>
      <c r="SWB1406" s="21"/>
      <c r="SWC1406" s="21"/>
      <c r="SWD1406" s="21"/>
      <c r="SWE1406" s="21"/>
      <c r="SWF1406" s="21"/>
      <c r="SWG1406" s="21"/>
      <c r="SWH1406" s="21"/>
      <c r="SWI1406" s="21"/>
      <c r="SWJ1406" s="21"/>
      <c r="SWK1406" s="21"/>
      <c r="SWL1406" s="21"/>
      <c r="SWM1406" s="21"/>
      <c r="SWN1406" s="21"/>
      <c r="SWO1406" s="21"/>
      <c r="SWP1406" s="21"/>
      <c r="SWQ1406" s="21"/>
      <c r="SWR1406" s="21"/>
      <c r="SWS1406" s="21"/>
      <c r="SWT1406" s="21"/>
      <c r="SWU1406" s="21"/>
      <c r="SWV1406" s="21"/>
      <c r="SWW1406" s="21"/>
      <c r="SWX1406" s="21"/>
      <c r="SWY1406" s="21"/>
      <c r="SWZ1406" s="21"/>
      <c r="SXA1406" s="21"/>
      <c r="SXB1406" s="21"/>
      <c r="SXC1406" s="21"/>
      <c r="SXD1406" s="21"/>
      <c r="SXE1406" s="21"/>
      <c r="SXF1406" s="21"/>
      <c r="SXG1406" s="21"/>
      <c r="SXH1406" s="21"/>
      <c r="SXI1406" s="21"/>
      <c r="SXJ1406" s="21"/>
      <c r="SXK1406" s="21"/>
      <c r="SXL1406" s="21"/>
      <c r="SXM1406" s="21"/>
      <c r="SXN1406" s="21"/>
      <c r="SXO1406" s="21"/>
      <c r="SXP1406" s="21"/>
      <c r="SXQ1406" s="21"/>
      <c r="SXR1406" s="21"/>
      <c r="SXS1406" s="21"/>
      <c r="SXT1406" s="21"/>
      <c r="SXU1406" s="21"/>
      <c r="SXV1406" s="21"/>
      <c r="SXW1406" s="21"/>
      <c r="SXX1406" s="21"/>
      <c r="SXY1406" s="21"/>
      <c r="SXZ1406" s="21"/>
      <c r="SYA1406" s="21"/>
      <c r="SYB1406" s="21"/>
      <c r="SYC1406" s="21"/>
      <c r="SYD1406" s="21"/>
      <c r="SYE1406" s="21"/>
      <c r="SYF1406" s="21"/>
      <c r="SYG1406" s="21"/>
      <c r="SYH1406" s="21"/>
      <c r="SYI1406" s="21"/>
      <c r="SYJ1406" s="21"/>
      <c r="SYK1406" s="21"/>
      <c r="SYL1406" s="21"/>
      <c r="SYM1406" s="21"/>
      <c r="SYN1406" s="21"/>
      <c r="SYO1406" s="21"/>
      <c r="SYP1406" s="21"/>
      <c r="SYQ1406" s="21"/>
      <c r="SYR1406" s="21"/>
      <c r="SYS1406" s="21"/>
      <c r="SYT1406" s="21"/>
      <c r="SYU1406" s="21"/>
      <c r="SYV1406" s="21"/>
      <c r="SYW1406" s="21"/>
      <c r="SYX1406" s="21"/>
      <c r="SYY1406" s="21"/>
      <c r="SYZ1406" s="21"/>
      <c r="SZA1406" s="21"/>
      <c r="SZB1406" s="21"/>
      <c r="SZC1406" s="21"/>
      <c r="SZD1406" s="21"/>
      <c r="SZE1406" s="21"/>
      <c r="SZF1406" s="21"/>
      <c r="SZG1406" s="21"/>
      <c r="SZH1406" s="21"/>
      <c r="SZI1406" s="21"/>
      <c r="SZJ1406" s="21"/>
      <c r="SZK1406" s="21"/>
      <c r="SZL1406" s="21"/>
      <c r="SZM1406" s="21"/>
      <c r="SZN1406" s="21"/>
      <c r="SZO1406" s="21"/>
      <c r="SZP1406" s="21"/>
      <c r="SZQ1406" s="21"/>
      <c r="SZR1406" s="21"/>
      <c r="SZS1406" s="21"/>
      <c r="SZT1406" s="21"/>
      <c r="SZU1406" s="21"/>
      <c r="SZV1406" s="21"/>
      <c r="SZW1406" s="21"/>
      <c r="SZX1406" s="21"/>
      <c r="SZY1406" s="21"/>
      <c r="SZZ1406" s="21"/>
      <c r="TAA1406" s="21"/>
      <c r="TAB1406" s="21"/>
      <c r="TAC1406" s="21"/>
      <c r="TAD1406" s="21"/>
      <c r="TAE1406" s="21"/>
      <c r="TAF1406" s="21"/>
      <c r="TAG1406" s="21"/>
      <c r="TAH1406" s="21"/>
      <c r="TAI1406" s="21"/>
      <c r="TAJ1406" s="21"/>
      <c r="TAK1406" s="21"/>
      <c r="TAL1406" s="21"/>
      <c r="TAM1406" s="21"/>
      <c r="TAN1406" s="21"/>
      <c r="TAO1406" s="21"/>
      <c r="TAP1406" s="21"/>
      <c r="TAQ1406" s="21"/>
      <c r="TAR1406" s="21"/>
      <c r="TAS1406" s="21"/>
      <c r="TAT1406" s="21"/>
      <c r="TAU1406" s="21"/>
      <c r="TAV1406" s="21"/>
      <c r="TAW1406" s="21"/>
      <c r="TAX1406" s="21"/>
      <c r="TAY1406" s="21"/>
      <c r="TAZ1406" s="21"/>
      <c r="TBA1406" s="21"/>
      <c r="TBB1406" s="21"/>
      <c r="TBC1406" s="21"/>
      <c r="TBD1406" s="21"/>
      <c r="TBE1406" s="21"/>
      <c r="TBF1406" s="21"/>
      <c r="TBG1406" s="21"/>
      <c r="TBH1406" s="21"/>
      <c r="TBI1406" s="21"/>
      <c r="TBJ1406" s="21"/>
      <c r="TBK1406" s="21"/>
      <c r="TBL1406" s="21"/>
      <c r="TBM1406" s="21"/>
      <c r="TBN1406" s="21"/>
      <c r="TBO1406" s="21"/>
      <c r="TBP1406" s="21"/>
      <c r="TBQ1406" s="21"/>
      <c r="TBR1406" s="21"/>
      <c r="TBS1406" s="21"/>
      <c r="TBT1406" s="21"/>
      <c r="TBU1406" s="21"/>
      <c r="TBV1406" s="21"/>
      <c r="TBW1406" s="21"/>
      <c r="TBX1406" s="21"/>
      <c r="TBY1406" s="21"/>
      <c r="TBZ1406" s="21"/>
      <c r="TCA1406" s="21"/>
      <c r="TCB1406" s="21"/>
      <c r="TCC1406" s="21"/>
      <c r="TCD1406" s="21"/>
      <c r="TCE1406" s="21"/>
      <c r="TCF1406" s="21"/>
      <c r="TCG1406" s="21"/>
      <c r="TCH1406" s="21"/>
      <c r="TCI1406" s="21"/>
      <c r="TCJ1406" s="21"/>
      <c r="TCK1406" s="21"/>
      <c r="TCL1406" s="21"/>
      <c r="TCM1406" s="21"/>
      <c r="TCN1406" s="21"/>
      <c r="TCO1406" s="21"/>
      <c r="TCP1406" s="21"/>
      <c r="TCQ1406" s="21"/>
      <c r="TCR1406" s="21"/>
      <c r="TCS1406" s="21"/>
      <c r="TCT1406" s="21"/>
      <c r="TCU1406" s="21"/>
      <c r="TCV1406" s="21"/>
      <c r="TCW1406" s="21"/>
      <c r="TCX1406" s="21"/>
      <c r="TCY1406" s="21"/>
      <c r="TCZ1406" s="21"/>
      <c r="TDA1406" s="21"/>
      <c r="TDB1406" s="21"/>
      <c r="TDC1406" s="21"/>
      <c r="TDD1406" s="21"/>
      <c r="TDE1406" s="21"/>
      <c r="TDF1406" s="21"/>
      <c r="TDG1406" s="21"/>
      <c r="TDH1406" s="21"/>
      <c r="TDI1406" s="21"/>
      <c r="TDJ1406" s="21"/>
      <c r="TDK1406" s="21"/>
      <c r="TDL1406" s="21"/>
      <c r="TDM1406" s="21"/>
      <c r="TDN1406" s="21"/>
      <c r="TDO1406" s="21"/>
      <c r="TDP1406" s="21"/>
      <c r="TDQ1406" s="21"/>
      <c r="TDR1406" s="21"/>
      <c r="TDS1406" s="21"/>
      <c r="TDT1406" s="21"/>
      <c r="TDU1406" s="21"/>
      <c r="TDV1406" s="21"/>
      <c r="TDW1406" s="21"/>
      <c r="TDX1406" s="21"/>
      <c r="TDY1406" s="21"/>
      <c r="TDZ1406" s="21"/>
      <c r="TEA1406" s="21"/>
      <c r="TEB1406" s="21"/>
      <c r="TEC1406" s="21"/>
      <c r="TED1406" s="21"/>
      <c r="TEE1406" s="21"/>
      <c r="TEF1406" s="21"/>
      <c r="TEG1406" s="21"/>
      <c r="TEH1406" s="21"/>
      <c r="TEI1406" s="21"/>
      <c r="TEJ1406" s="21"/>
      <c r="TEK1406" s="21"/>
      <c r="TEL1406" s="21"/>
      <c r="TEM1406" s="21"/>
      <c r="TEN1406" s="21"/>
      <c r="TEO1406" s="21"/>
      <c r="TEP1406" s="21"/>
      <c r="TEQ1406" s="21"/>
      <c r="TER1406" s="21"/>
      <c r="TES1406" s="21"/>
      <c r="TET1406" s="21"/>
      <c r="TEU1406" s="21"/>
      <c r="TEV1406" s="21"/>
      <c r="TEW1406" s="21"/>
      <c r="TEX1406" s="21"/>
      <c r="TEY1406" s="21"/>
      <c r="TEZ1406" s="21"/>
      <c r="TFA1406" s="21"/>
      <c r="TFB1406" s="21"/>
      <c r="TFC1406" s="21"/>
      <c r="TFD1406" s="21"/>
      <c r="TFE1406" s="21"/>
      <c r="TFF1406" s="21"/>
      <c r="TFG1406" s="21"/>
      <c r="TFH1406" s="21"/>
      <c r="TFI1406" s="21"/>
      <c r="TFJ1406" s="21"/>
      <c r="TFK1406" s="21"/>
      <c r="TFL1406" s="21"/>
      <c r="TFM1406" s="21"/>
      <c r="TFN1406" s="21"/>
      <c r="TFO1406" s="21"/>
      <c r="TFP1406" s="21"/>
      <c r="TFQ1406" s="21"/>
      <c r="TFR1406" s="21"/>
      <c r="TFS1406" s="21"/>
      <c r="TFT1406" s="21"/>
      <c r="TFU1406" s="21"/>
      <c r="TFV1406" s="21"/>
      <c r="TFW1406" s="21"/>
      <c r="TFX1406" s="21"/>
      <c r="TFY1406" s="21"/>
      <c r="TFZ1406" s="21"/>
      <c r="TGA1406" s="21"/>
      <c r="TGB1406" s="21"/>
      <c r="TGC1406" s="21"/>
      <c r="TGD1406" s="21"/>
      <c r="TGE1406" s="21"/>
      <c r="TGF1406" s="21"/>
      <c r="TGG1406" s="21"/>
      <c r="TGH1406" s="21"/>
      <c r="TGI1406" s="21"/>
      <c r="TGJ1406" s="21"/>
      <c r="TGK1406" s="21"/>
      <c r="TGL1406" s="21"/>
      <c r="TGM1406" s="21"/>
      <c r="TGN1406" s="21"/>
      <c r="TGO1406" s="21"/>
      <c r="TGP1406" s="21"/>
      <c r="TGQ1406" s="21"/>
      <c r="TGR1406" s="21"/>
      <c r="TGS1406" s="21"/>
      <c r="TGT1406" s="21"/>
      <c r="TGU1406" s="21"/>
      <c r="TGV1406" s="21"/>
      <c r="TGW1406" s="21"/>
      <c r="TGX1406" s="21"/>
      <c r="TGY1406" s="21"/>
      <c r="TGZ1406" s="21"/>
      <c r="THA1406" s="21"/>
      <c r="THB1406" s="21"/>
      <c r="THC1406" s="21"/>
      <c r="THD1406" s="21"/>
      <c r="THE1406" s="21"/>
      <c r="THF1406" s="21"/>
      <c r="THG1406" s="21"/>
      <c r="THH1406" s="21"/>
      <c r="THI1406" s="21"/>
      <c r="THJ1406" s="21"/>
      <c r="THK1406" s="21"/>
      <c r="THL1406" s="21"/>
      <c r="THM1406" s="21"/>
      <c r="THN1406" s="21"/>
      <c r="THO1406" s="21"/>
      <c r="THP1406" s="21"/>
      <c r="THQ1406" s="21"/>
      <c r="THR1406" s="21"/>
      <c r="THS1406" s="21"/>
      <c r="THT1406" s="21"/>
      <c r="THU1406" s="21"/>
      <c r="THV1406" s="21"/>
      <c r="THW1406" s="21"/>
      <c r="THX1406" s="21"/>
      <c r="THY1406" s="21"/>
      <c r="THZ1406" s="21"/>
      <c r="TIA1406" s="21"/>
      <c r="TIB1406" s="21"/>
      <c r="TIC1406" s="21"/>
      <c r="TID1406" s="21"/>
      <c r="TIE1406" s="21"/>
      <c r="TIF1406" s="21"/>
      <c r="TIG1406" s="21"/>
      <c r="TIH1406" s="21"/>
      <c r="TII1406" s="21"/>
      <c r="TIJ1406" s="21"/>
      <c r="TIK1406" s="21"/>
      <c r="TIL1406" s="21"/>
      <c r="TIM1406" s="21"/>
      <c r="TIN1406" s="21"/>
      <c r="TIO1406" s="21"/>
      <c r="TIP1406" s="21"/>
      <c r="TIQ1406" s="21"/>
      <c r="TIR1406" s="21"/>
      <c r="TIS1406" s="21"/>
      <c r="TIT1406" s="21"/>
      <c r="TIU1406" s="21"/>
      <c r="TIV1406" s="21"/>
      <c r="TIW1406" s="21"/>
      <c r="TIX1406" s="21"/>
      <c r="TIY1406" s="21"/>
      <c r="TIZ1406" s="21"/>
      <c r="TJA1406" s="21"/>
      <c r="TJB1406" s="21"/>
      <c r="TJC1406" s="21"/>
      <c r="TJD1406" s="21"/>
      <c r="TJE1406" s="21"/>
      <c r="TJF1406" s="21"/>
      <c r="TJG1406" s="21"/>
      <c r="TJH1406" s="21"/>
      <c r="TJI1406" s="21"/>
      <c r="TJJ1406" s="21"/>
      <c r="TJK1406" s="21"/>
      <c r="TJL1406" s="21"/>
      <c r="TJM1406" s="21"/>
      <c r="TJN1406" s="21"/>
      <c r="TJO1406" s="21"/>
      <c r="TJP1406" s="21"/>
      <c r="TJQ1406" s="21"/>
      <c r="TJR1406" s="21"/>
      <c r="TJS1406" s="21"/>
      <c r="TJT1406" s="21"/>
      <c r="TJU1406" s="21"/>
      <c r="TJV1406" s="21"/>
      <c r="TJW1406" s="21"/>
      <c r="TJX1406" s="21"/>
      <c r="TJY1406" s="21"/>
      <c r="TJZ1406" s="21"/>
      <c r="TKA1406" s="21"/>
      <c r="TKB1406" s="21"/>
      <c r="TKC1406" s="21"/>
      <c r="TKD1406" s="21"/>
      <c r="TKE1406" s="21"/>
      <c r="TKF1406" s="21"/>
      <c r="TKG1406" s="21"/>
      <c r="TKH1406" s="21"/>
      <c r="TKI1406" s="21"/>
      <c r="TKJ1406" s="21"/>
      <c r="TKK1406" s="21"/>
      <c r="TKL1406" s="21"/>
      <c r="TKM1406" s="21"/>
      <c r="TKN1406" s="21"/>
      <c r="TKO1406" s="21"/>
      <c r="TKP1406" s="21"/>
      <c r="TKQ1406" s="21"/>
      <c r="TKR1406" s="21"/>
      <c r="TKS1406" s="21"/>
      <c r="TKT1406" s="21"/>
      <c r="TKU1406" s="21"/>
      <c r="TKV1406" s="21"/>
      <c r="TKW1406" s="21"/>
      <c r="TKX1406" s="21"/>
      <c r="TKY1406" s="21"/>
      <c r="TKZ1406" s="21"/>
      <c r="TLA1406" s="21"/>
      <c r="TLB1406" s="21"/>
      <c r="TLC1406" s="21"/>
      <c r="TLD1406" s="21"/>
      <c r="TLE1406" s="21"/>
      <c r="TLF1406" s="21"/>
      <c r="TLG1406" s="21"/>
      <c r="TLH1406" s="21"/>
      <c r="TLI1406" s="21"/>
      <c r="TLJ1406" s="21"/>
      <c r="TLK1406" s="21"/>
      <c r="TLL1406" s="21"/>
      <c r="TLM1406" s="21"/>
      <c r="TLN1406" s="21"/>
      <c r="TLO1406" s="21"/>
      <c r="TLP1406" s="21"/>
      <c r="TLQ1406" s="21"/>
      <c r="TLR1406" s="21"/>
      <c r="TLS1406" s="21"/>
      <c r="TLT1406" s="21"/>
      <c r="TLU1406" s="21"/>
      <c r="TLV1406" s="21"/>
      <c r="TLW1406" s="21"/>
      <c r="TLX1406" s="21"/>
      <c r="TLY1406" s="21"/>
      <c r="TLZ1406" s="21"/>
      <c r="TMA1406" s="21"/>
      <c r="TMB1406" s="21"/>
      <c r="TMC1406" s="21"/>
      <c r="TMD1406" s="21"/>
      <c r="TME1406" s="21"/>
      <c r="TMF1406" s="21"/>
      <c r="TMG1406" s="21"/>
      <c r="TMH1406" s="21"/>
      <c r="TMI1406" s="21"/>
      <c r="TMJ1406" s="21"/>
      <c r="TMK1406" s="21"/>
      <c r="TML1406" s="21"/>
      <c r="TMM1406" s="21"/>
      <c r="TMN1406" s="21"/>
      <c r="TMO1406" s="21"/>
      <c r="TMP1406" s="21"/>
      <c r="TMQ1406" s="21"/>
      <c r="TMR1406" s="21"/>
      <c r="TMS1406" s="21"/>
      <c r="TMT1406" s="21"/>
      <c r="TMU1406" s="21"/>
      <c r="TMV1406" s="21"/>
      <c r="TMW1406" s="21"/>
      <c r="TMX1406" s="21"/>
      <c r="TMY1406" s="21"/>
      <c r="TMZ1406" s="21"/>
      <c r="TNA1406" s="21"/>
      <c r="TNB1406" s="21"/>
      <c r="TNC1406" s="21"/>
      <c r="TND1406" s="21"/>
      <c r="TNE1406" s="21"/>
      <c r="TNF1406" s="21"/>
      <c r="TNG1406" s="21"/>
      <c r="TNH1406" s="21"/>
      <c r="TNI1406" s="21"/>
      <c r="TNJ1406" s="21"/>
      <c r="TNK1406" s="21"/>
      <c r="TNL1406" s="21"/>
      <c r="TNM1406" s="21"/>
      <c r="TNN1406" s="21"/>
      <c r="TNO1406" s="21"/>
      <c r="TNP1406" s="21"/>
      <c r="TNQ1406" s="21"/>
      <c r="TNR1406" s="21"/>
      <c r="TNS1406" s="21"/>
      <c r="TNT1406" s="21"/>
      <c r="TNU1406" s="21"/>
      <c r="TNV1406" s="21"/>
      <c r="TNW1406" s="21"/>
      <c r="TNX1406" s="21"/>
      <c r="TNY1406" s="21"/>
      <c r="TNZ1406" s="21"/>
      <c r="TOA1406" s="21"/>
      <c r="TOB1406" s="21"/>
      <c r="TOC1406" s="21"/>
      <c r="TOD1406" s="21"/>
      <c r="TOE1406" s="21"/>
      <c r="TOF1406" s="21"/>
      <c r="TOG1406" s="21"/>
      <c r="TOH1406" s="21"/>
      <c r="TOI1406" s="21"/>
      <c r="TOJ1406" s="21"/>
      <c r="TOK1406" s="21"/>
      <c r="TOL1406" s="21"/>
      <c r="TOM1406" s="21"/>
      <c r="TON1406" s="21"/>
      <c r="TOO1406" s="21"/>
      <c r="TOP1406" s="21"/>
      <c r="TOQ1406" s="21"/>
      <c r="TOR1406" s="21"/>
      <c r="TOS1406" s="21"/>
      <c r="TOT1406" s="21"/>
      <c r="TOU1406" s="21"/>
      <c r="TOV1406" s="21"/>
      <c r="TOW1406" s="21"/>
      <c r="TOX1406" s="21"/>
      <c r="TOY1406" s="21"/>
      <c r="TOZ1406" s="21"/>
      <c r="TPA1406" s="21"/>
      <c r="TPB1406" s="21"/>
      <c r="TPC1406" s="21"/>
      <c r="TPD1406" s="21"/>
      <c r="TPE1406" s="21"/>
      <c r="TPF1406" s="21"/>
      <c r="TPG1406" s="21"/>
      <c r="TPH1406" s="21"/>
      <c r="TPI1406" s="21"/>
      <c r="TPJ1406" s="21"/>
      <c r="TPK1406" s="21"/>
      <c r="TPL1406" s="21"/>
      <c r="TPM1406" s="21"/>
      <c r="TPN1406" s="21"/>
      <c r="TPO1406" s="21"/>
      <c r="TPP1406" s="21"/>
      <c r="TPQ1406" s="21"/>
      <c r="TPR1406" s="21"/>
      <c r="TPS1406" s="21"/>
      <c r="TPT1406" s="21"/>
      <c r="TPU1406" s="21"/>
      <c r="TPV1406" s="21"/>
      <c r="TPW1406" s="21"/>
      <c r="TPX1406" s="21"/>
      <c r="TPY1406" s="21"/>
      <c r="TPZ1406" s="21"/>
      <c r="TQA1406" s="21"/>
      <c r="TQB1406" s="21"/>
      <c r="TQC1406" s="21"/>
      <c r="TQD1406" s="21"/>
      <c r="TQE1406" s="21"/>
      <c r="TQF1406" s="21"/>
      <c r="TQG1406" s="21"/>
      <c r="TQH1406" s="21"/>
      <c r="TQI1406" s="21"/>
      <c r="TQJ1406" s="21"/>
      <c r="TQK1406" s="21"/>
      <c r="TQL1406" s="21"/>
      <c r="TQM1406" s="21"/>
      <c r="TQN1406" s="21"/>
      <c r="TQO1406" s="21"/>
      <c r="TQP1406" s="21"/>
      <c r="TQQ1406" s="21"/>
      <c r="TQR1406" s="21"/>
      <c r="TQS1406" s="21"/>
      <c r="TQT1406" s="21"/>
      <c r="TQU1406" s="21"/>
      <c r="TQV1406" s="21"/>
      <c r="TQW1406" s="21"/>
      <c r="TQX1406" s="21"/>
      <c r="TQY1406" s="21"/>
      <c r="TQZ1406" s="21"/>
      <c r="TRA1406" s="21"/>
      <c r="TRB1406" s="21"/>
      <c r="TRC1406" s="21"/>
      <c r="TRD1406" s="21"/>
      <c r="TRE1406" s="21"/>
      <c r="TRF1406" s="21"/>
      <c r="TRG1406" s="21"/>
      <c r="TRH1406" s="21"/>
      <c r="TRI1406" s="21"/>
      <c r="TRJ1406" s="21"/>
      <c r="TRK1406" s="21"/>
      <c r="TRL1406" s="21"/>
      <c r="TRM1406" s="21"/>
      <c r="TRN1406" s="21"/>
      <c r="TRO1406" s="21"/>
      <c r="TRP1406" s="21"/>
      <c r="TRQ1406" s="21"/>
      <c r="TRR1406" s="21"/>
      <c r="TRS1406" s="21"/>
      <c r="TRT1406" s="21"/>
      <c r="TRU1406" s="21"/>
      <c r="TRV1406" s="21"/>
      <c r="TRW1406" s="21"/>
      <c r="TRX1406" s="21"/>
      <c r="TRY1406" s="21"/>
      <c r="TRZ1406" s="21"/>
      <c r="TSA1406" s="21"/>
      <c r="TSB1406" s="21"/>
      <c r="TSC1406" s="21"/>
      <c r="TSD1406" s="21"/>
      <c r="TSE1406" s="21"/>
      <c r="TSF1406" s="21"/>
      <c r="TSG1406" s="21"/>
      <c r="TSH1406" s="21"/>
      <c r="TSI1406" s="21"/>
      <c r="TSJ1406" s="21"/>
      <c r="TSK1406" s="21"/>
      <c r="TSL1406" s="21"/>
      <c r="TSM1406" s="21"/>
      <c r="TSN1406" s="21"/>
      <c r="TSO1406" s="21"/>
      <c r="TSP1406" s="21"/>
      <c r="TSQ1406" s="21"/>
      <c r="TSR1406" s="21"/>
      <c r="TSS1406" s="21"/>
      <c r="TST1406" s="21"/>
      <c r="TSU1406" s="21"/>
      <c r="TSV1406" s="21"/>
      <c r="TSW1406" s="21"/>
      <c r="TSX1406" s="21"/>
      <c r="TSY1406" s="21"/>
      <c r="TSZ1406" s="21"/>
      <c r="TTA1406" s="21"/>
      <c r="TTB1406" s="21"/>
      <c r="TTC1406" s="21"/>
      <c r="TTD1406" s="21"/>
      <c r="TTE1406" s="21"/>
      <c r="TTF1406" s="21"/>
      <c r="TTG1406" s="21"/>
      <c r="TTH1406" s="21"/>
      <c r="TTI1406" s="21"/>
      <c r="TTJ1406" s="21"/>
      <c r="TTK1406" s="21"/>
      <c r="TTL1406" s="21"/>
      <c r="TTM1406" s="21"/>
      <c r="TTN1406" s="21"/>
      <c r="TTO1406" s="21"/>
      <c r="TTP1406" s="21"/>
      <c r="TTQ1406" s="21"/>
      <c r="TTR1406" s="21"/>
      <c r="TTS1406" s="21"/>
      <c r="TTT1406" s="21"/>
      <c r="TTU1406" s="21"/>
      <c r="TTV1406" s="21"/>
      <c r="TTW1406" s="21"/>
      <c r="TTX1406" s="21"/>
      <c r="TTY1406" s="21"/>
      <c r="TTZ1406" s="21"/>
      <c r="TUA1406" s="21"/>
      <c r="TUB1406" s="21"/>
      <c r="TUC1406" s="21"/>
      <c r="TUD1406" s="21"/>
      <c r="TUE1406" s="21"/>
      <c r="TUF1406" s="21"/>
      <c r="TUG1406" s="21"/>
      <c r="TUH1406" s="21"/>
      <c r="TUI1406" s="21"/>
      <c r="TUJ1406" s="21"/>
      <c r="TUK1406" s="21"/>
      <c r="TUL1406" s="21"/>
      <c r="TUM1406" s="21"/>
      <c r="TUN1406" s="21"/>
      <c r="TUO1406" s="21"/>
      <c r="TUP1406" s="21"/>
      <c r="TUQ1406" s="21"/>
      <c r="TUR1406" s="21"/>
      <c r="TUS1406" s="21"/>
      <c r="TUT1406" s="21"/>
      <c r="TUU1406" s="21"/>
      <c r="TUV1406" s="21"/>
      <c r="TUW1406" s="21"/>
      <c r="TUX1406" s="21"/>
      <c r="TUY1406" s="21"/>
      <c r="TUZ1406" s="21"/>
      <c r="TVA1406" s="21"/>
      <c r="TVB1406" s="21"/>
      <c r="TVC1406" s="21"/>
      <c r="TVD1406" s="21"/>
      <c r="TVE1406" s="21"/>
      <c r="TVF1406" s="21"/>
      <c r="TVG1406" s="21"/>
      <c r="TVH1406" s="21"/>
      <c r="TVI1406" s="21"/>
      <c r="TVJ1406" s="21"/>
      <c r="TVK1406" s="21"/>
      <c r="TVL1406" s="21"/>
      <c r="TVM1406" s="21"/>
      <c r="TVN1406" s="21"/>
      <c r="TVO1406" s="21"/>
      <c r="TVP1406" s="21"/>
      <c r="TVQ1406" s="21"/>
      <c r="TVR1406" s="21"/>
      <c r="TVS1406" s="21"/>
      <c r="TVT1406" s="21"/>
      <c r="TVU1406" s="21"/>
      <c r="TVV1406" s="21"/>
      <c r="TVW1406" s="21"/>
      <c r="TVX1406" s="21"/>
      <c r="TVY1406" s="21"/>
      <c r="TVZ1406" s="21"/>
      <c r="TWA1406" s="21"/>
      <c r="TWB1406" s="21"/>
      <c r="TWC1406" s="21"/>
      <c r="TWD1406" s="21"/>
      <c r="TWE1406" s="21"/>
      <c r="TWF1406" s="21"/>
      <c r="TWG1406" s="21"/>
      <c r="TWH1406" s="21"/>
      <c r="TWI1406" s="21"/>
      <c r="TWJ1406" s="21"/>
      <c r="TWK1406" s="21"/>
      <c r="TWL1406" s="21"/>
      <c r="TWM1406" s="21"/>
      <c r="TWN1406" s="21"/>
      <c r="TWO1406" s="21"/>
      <c r="TWP1406" s="21"/>
      <c r="TWQ1406" s="21"/>
      <c r="TWR1406" s="21"/>
      <c r="TWS1406" s="21"/>
      <c r="TWT1406" s="21"/>
      <c r="TWU1406" s="21"/>
      <c r="TWV1406" s="21"/>
      <c r="TWW1406" s="21"/>
      <c r="TWX1406" s="21"/>
      <c r="TWY1406" s="21"/>
      <c r="TWZ1406" s="21"/>
      <c r="TXA1406" s="21"/>
      <c r="TXB1406" s="21"/>
      <c r="TXC1406" s="21"/>
      <c r="TXD1406" s="21"/>
      <c r="TXE1406" s="21"/>
      <c r="TXF1406" s="21"/>
      <c r="TXG1406" s="21"/>
      <c r="TXH1406" s="21"/>
      <c r="TXI1406" s="21"/>
      <c r="TXJ1406" s="21"/>
      <c r="TXK1406" s="21"/>
      <c r="TXL1406" s="21"/>
      <c r="TXM1406" s="21"/>
      <c r="TXN1406" s="21"/>
      <c r="TXO1406" s="21"/>
      <c r="TXP1406" s="21"/>
      <c r="TXQ1406" s="21"/>
      <c r="TXR1406" s="21"/>
      <c r="TXS1406" s="21"/>
      <c r="TXT1406" s="21"/>
      <c r="TXU1406" s="21"/>
      <c r="TXV1406" s="21"/>
      <c r="TXW1406" s="21"/>
      <c r="TXX1406" s="21"/>
      <c r="TXY1406" s="21"/>
      <c r="TXZ1406" s="21"/>
      <c r="TYA1406" s="21"/>
      <c r="TYB1406" s="21"/>
      <c r="TYC1406" s="21"/>
      <c r="TYD1406" s="21"/>
      <c r="TYE1406" s="21"/>
      <c r="TYF1406" s="21"/>
      <c r="TYG1406" s="21"/>
      <c r="TYH1406" s="21"/>
      <c r="TYI1406" s="21"/>
      <c r="TYJ1406" s="21"/>
      <c r="TYK1406" s="21"/>
      <c r="TYL1406" s="21"/>
      <c r="TYM1406" s="21"/>
      <c r="TYN1406" s="21"/>
      <c r="TYO1406" s="21"/>
      <c r="TYP1406" s="21"/>
      <c r="TYQ1406" s="21"/>
      <c r="TYR1406" s="21"/>
      <c r="TYS1406" s="21"/>
      <c r="TYT1406" s="21"/>
      <c r="TYU1406" s="21"/>
      <c r="TYV1406" s="21"/>
      <c r="TYW1406" s="21"/>
      <c r="TYX1406" s="21"/>
      <c r="TYY1406" s="21"/>
      <c r="TYZ1406" s="21"/>
      <c r="TZA1406" s="21"/>
      <c r="TZB1406" s="21"/>
      <c r="TZC1406" s="21"/>
      <c r="TZD1406" s="21"/>
      <c r="TZE1406" s="21"/>
      <c r="TZF1406" s="21"/>
      <c r="TZG1406" s="21"/>
      <c r="TZH1406" s="21"/>
      <c r="TZI1406" s="21"/>
      <c r="TZJ1406" s="21"/>
      <c r="TZK1406" s="21"/>
      <c r="TZL1406" s="21"/>
      <c r="TZM1406" s="21"/>
      <c r="TZN1406" s="21"/>
      <c r="TZO1406" s="21"/>
      <c r="TZP1406" s="21"/>
      <c r="TZQ1406" s="21"/>
      <c r="TZR1406" s="21"/>
      <c r="TZS1406" s="21"/>
      <c r="TZT1406" s="21"/>
      <c r="TZU1406" s="21"/>
      <c r="TZV1406" s="21"/>
      <c r="TZW1406" s="21"/>
      <c r="TZX1406" s="21"/>
      <c r="TZY1406" s="21"/>
      <c r="TZZ1406" s="21"/>
      <c r="UAA1406" s="21"/>
      <c r="UAB1406" s="21"/>
      <c r="UAC1406" s="21"/>
      <c r="UAD1406" s="21"/>
      <c r="UAE1406" s="21"/>
      <c r="UAF1406" s="21"/>
      <c r="UAG1406" s="21"/>
      <c r="UAH1406" s="21"/>
      <c r="UAI1406" s="21"/>
      <c r="UAJ1406" s="21"/>
      <c r="UAK1406" s="21"/>
      <c r="UAL1406" s="21"/>
      <c r="UAM1406" s="21"/>
      <c r="UAN1406" s="21"/>
      <c r="UAO1406" s="21"/>
      <c r="UAP1406" s="21"/>
      <c r="UAQ1406" s="21"/>
      <c r="UAR1406" s="21"/>
      <c r="UAS1406" s="21"/>
      <c r="UAT1406" s="21"/>
      <c r="UAU1406" s="21"/>
      <c r="UAV1406" s="21"/>
      <c r="UAW1406" s="21"/>
      <c r="UAX1406" s="21"/>
      <c r="UAY1406" s="21"/>
      <c r="UAZ1406" s="21"/>
      <c r="UBA1406" s="21"/>
      <c r="UBB1406" s="21"/>
      <c r="UBC1406" s="21"/>
      <c r="UBD1406" s="21"/>
      <c r="UBE1406" s="21"/>
      <c r="UBF1406" s="21"/>
      <c r="UBG1406" s="21"/>
      <c r="UBH1406" s="21"/>
      <c r="UBI1406" s="21"/>
      <c r="UBJ1406" s="21"/>
      <c r="UBK1406" s="21"/>
      <c r="UBL1406" s="21"/>
      <c r="UBM1406" s="21"/>
      <c r="UBN1406" s="21"/>
      <c r="UBO1406" s="21"/>
      <c r="UBP1406" s="21"/>
      <c r="UBQ1406" s="21"/>
      <c r="UBR1406" s="21"/>
      <c r="UBS1406" s="21"/>
      <c r="UBT1406" s="21"/>
      <c r="UBU1406" s="21"/>
      <c r="UBV1406" s="21"/>
      <c r="UBW1406" s="21"/>
      <c r="UBX1406" s="21"/>
      <c r="UBY1406" s="21"/>
      <c r="UBZ1406" s="21"/>
      <c r="UCA1406" s="21"/>
      <c r="UCB1406" s="21"/>
      <c r="UCC1406" s="21"/>
      <c r="UCD1406" s="21"/>
      <c r="UCE1406" s="21"/>
      <c r="UCF1406" s="21"/>
      <c r="UCG1406" s="21"/>
      <c r="UCH1406" s="21"/>
      <c r="UCI1406" s="21"/>
      <c r="UCJ1406" s="21"/>
      <c r="UCK1406" s="21"/>
      <c r="UCL1406" s="21"/>
      <c r="UCM1406" s="21"/>
      <c r="UCN1406" s="21"/>
      <c r="UCO1406" s="21"/>
      <c r="UCP1406" s="21"/>
      <c r="UCQ1406" s="21"/>
      <c r="UCR1406" s="21"/>
      <c r="UCS1406" s="21"/>
      <c r="UCT1406" s="21"/>
      <c r="UCU1406" s="21"/>
      <c r="UCV1406" s="21"/>
      <c r="UCW1406" s="21"/>
      <c r="UCX1406" s="21"/>
      <c r="UCY1406" s="21"/>
      <c r="UCZ1406" s="21"/>
      <c r="UDA1406" s="21"/>
      <c r="UDB1406" s="21"/>
      <c r="UDC1406" s="21"/>
      <c r="UDD1406" s="21"/>
      <c r="UDE1406" s="21"/>
      <c r="UDF1406" s="21"/>
      <c r="UDG1406" s="21"/>
      <c r="UDH1406" s="21"/>
      <c r="UDI1406" s="21"/>
      <c r="UDJ1406" s="21"/>
      <c r="UDK1406" s="21"/>
      <c r="UDL1406" s="21"/>
      <c r="UDM1406" s="21"/>
      <c r="UDN1406" s="21"/>
      <c r="UDO1406" s="21"/>
      <c r="UDP1406" s="21"/>
      <c r="UDQ1406" s="21"/>
      <c r="UDR1406" s="21"/>
      <c r="UDS1406" s="21"/>
      <c r="UDT1406" s="21"/>
      <c r="UDU1406" s="21"/>
      <c r="UDV1406" s="21"/>
      <c r="UDW1406" s="21"/>
      <c r="UDX1406" s="21"/>
      <c r="UDY1406" s="21"/>
      <c r="UDZ1406" s="21"/>
      <c r="UEA1406" s="21"/>
      <c r="UEB1406" s="21"/>
      <c r="UEC1406" s="21"/>
      <c r="UED1406" s="21"/>
      <c r="UEE1406" s="21"/>
      <c r="UEF1406" s="21"/>
      <c r="UEG1406" s="21"/>
      <c r="UEH1406" s="21"/>
      <c r="UEI1406" s="21"/>
      <c r="UEJ1406" s="21"/>
      <c r="UEK1406" s="21"/>
      <c r="UEL1406" s="21"/>
      <c r="UEM1406" s="21"/>
      <c r="UEN1406" s="21"/>
      <c r="UEO1406" s="21"/>
      <c r="UEP1406" s="21"/>
      <c r="UEQ1406" s="21"/>
      <c r="UER1406" s="21"/>
      <c r="UES1406" s="21"/>
      <c r="UET1406" s="21"/>
      <c r="UEU1406" s="21"/>
      <c r="UEV1406" s="21"/>
      <c r="UEW1406" s="21"/>
      <c r="UEX1406" s="21"/>
      <c r="UEY1406" s="21"/>
      <c r="UEZ1406" s="21"/>
      <c r="UFA1406" s="21"/>
      <c r="UFB1406" s="21"/>
      <c r="UFC1406" s="21"/>
      <c r="UFD1406" s="21"/>
      <c r="UFE1406" s="21"/>
      <c r="UFF1406" s="21"/>
      <c r="UFG1406" s="21"/>
      <c r="UFH1406" s="21"/>
      <c r="UFI1406" s="21"/>
      <c r="UFJ1406" s="21"/>
      <c r="UFK1406" s="21"/>
      <c r="UFL1406" s="21"/>
      <c r="UFM1406" s="21"/>
      <c r="UFN1406" s="21"/>
      <c r="UFO1406" s="21"/>
      <c r="UFP1406" s="21"/>
      <c r="UFQ1406" s="21"/>
      <c r="UFR1406" s="21"/>
      <c r="UFS1406" s="21"/>
      <c r="UFT1406" s="21"/>
      <c r="UFU1406" s="21"/>
      <c r="UFV1406" s="21"/>
      <c r="UFW1406" s="21"/>
      <c r="UFX1406" s="21"/>
      <c r="UFY1406" s="21"/>
      <c r="UFZ1406" s="21"/>
      <c r="UGA1406" s="21"/>
      <c r="UGB1406" s="21"/>
      <c r="UGC1406" s="21"/>
      <c r="UGD1406" s="21"/>
      <c r="UGE1406" s="21"/>
      <c r="UGF1406" s="21"/>
      <c r="UGG1406" s="21"/>
      <c r="UGH1406" s="21"/>
      <c r="UGI1406" s="21"/>
      <c r="UGJ1406" s="21"/>
      <c r="UGK1406" s="21"/>
      <c r="UGL1406" s="21"/>
      <c r="UGM1406" s="21"/>
      <c r="UGN1406" s="21"/>
      <c r="UGO1406" s="21"/>
      <c r="UGP1406" s="21"/>
      <c r="UGQ1406" s="21"/>
      <c r="UGR1406" s="21"/>
      <c r="UGS1406" s="21"/>
      <c r="UGT1406" s="21"/>
      <c r="UGU1406" s="21"/>
      <c r="UGV1406" s="21"/>
      <c r="UGW1406" s="21"/>
      <c r="UGX1406" s="21"/>
      <c r="UGY1406" s="21"/>
      <c r="UGZ1406" s="21"/>
      <c r="UHA1406" s="21"/>
      <c r="UHB1406" s="21"/>
      <c r="UHC1406" s="21"/>
      <c r="UHD1406" s="21"/>
      <c r="UHE1406" s="21"/>
      <c r="UHF1406" s="21"/>
      <c r="UHG1406" s="21"/>
      <c r="UHH1406" s="21"/>
      <c r="UHI1406" s="21"/>
      <c r="UHJ1406" s="21"/>
      <c r="UHK1406" s="21"/>
      <c r="UHL1406" s="21"/>
      <c r="UHM1406" s="21"/>
      <c r="UHN1406" s="21"/>
      <c r="UHO1406" s="21"/>
      <c r="UHP1406" s="21"/>
      <c r="UHQ1406" s="21"/>
      <c r="UHR1406" s="21"/>
      <c r="UHS1406" s="21"/>
      <c r="UHT1406" s="21"/>
      <c r="UHU1406" s="21"/>
      <c r="UHV1406" s="21"/>
      <c r="UHW1406" s="21"/>
      <c r="UHX1406" s="21"/>
      <c r="UHY1406" s="21"/>
      <c r="UHZ1406" s="21"/>
      <c r="UIA1406" s="21"/>
      <c r="UIB1406" s="21"/>
      <c r="UIC1406" s="21"/>
      <c r="UID1406" s="21"/>
      <c r="UIE1406" s="21"/>
      <c r="UIF1406" s="21"/>
      <c r="UIG1406" s="21"/>
      <c r="UIH1406" s="21"/>
      <c r="UII1406" s="21"/>
      <c r="UIJ1406" s="21"/>
      <c r="UIK1406" s="21"/>
      <c r="UIL1406" s="21"/>
      <c r="UIM1406" s="21"/>
      <c r="UIN1406" s="21"/>
      <c r="UIO1406" s="21"/>
      <c r="UIP1406" s="21"/>
      <c r="UIQ1406" s="21"/>
      <c r="UIR1406" s="21"/>
      <c r="UIS1406" s="21"/>
      <c r="UIT1406" s="21"/>
      <c r="UIU1406" s="21"/>
      <c r="UIV1406" s="21"/>
      <c r="UIW1406" s="21"/>
      <c r="UIX1406" s="21"/>
      <c r="UIY1406" s="21"/>
      <c r="UIZ1406" s="21"/>
      <c r="UJA1406" s="21"/>
      <c r="UJB1406" s="21"/>
      <c r="UJC1406" s="21"/>
      <c r="UJD1406" s="21"/>
      <c r="UJE1406" s="21"/>
      <c r="UJF1406" s="21"/>
      <c r="UJG1406" s="21"/>
      <c r="UJH1406" s="21"/>
      <c r="UJI1406" s="21"/>
      <c r="UJJ1406" s="21"/>
      <c r="UJK1406" s="21"/>
      <c r="UJL1406" s="21"/>
      <c r="UJM1406" s="21"/>
      <c r="UJN1406" s="21"/>
      <c r="UJO1406" s="21"/>
      <c r="UJP1406" s="21"/>
      <c r="UJQ1406" s="21"/>
      <c r="UJR1406" s="21"/>
      <c r="UJS1406" s="21"/>
      <c r="UJT1406" s="21"/>
      <c r="UJU1406" s="21"/>
      <c r="UJV1406" s="21"/>
      <c r="UJW1406" s="21"/>
      <c r="UJX1406" s="21"/>
      <c r="UJY1406" s="21"/>
      <c r="UJZ1406" s="21"/>
      <c r="UKA1406" s="21"/>
      <c r="UKB1406" s="21"/>
      <c r="UKC1406" s="21"/>
      <c r="UKD1406" s="21"/>
      <c r="UKE1406" s="21"/>
      <c r="UKF1406" s="21"/>
      <c r="UKG1406" s="21"/>
      <c r="UKH1406" s="21"/>
      <c r="UKI1406" s="21"/>
      <c r="UKJ1406" s="21"/>
      <c r="UKK1406" s="21"/>
      <c r="UKL1406" s="21"/>
      <c r="UKM1406" s="21"/>
      <c r="UKN1406" s="21"/>
      <c r="UKO1406" s="21"/>
      <c r="UKP1406" s="21"/>
      <c r="UKQ1406" s="21"/>
      <c r="UKR1406" s="21"/>
      <c r="UKS1406" s="21"/>
      <c r="UKT1406" s="21"/>
      <c r="UKU1406" s="21"/>
      <c r="UKV1406" s="21"/>
      <c r="UKW1406" s="21"/>
      <c r="UKX1406" s="21"/>
      <c r="UKY1406" s="21"/>
      <c r="UKZ1406" s="21"/>
      <c r="ULA1406" s="21"/>
      <c r="ULB1406" s="21"/>
      <c r="ULC1406" s="21"/>
      <c r="ULD1406" s="21"/>
      <c r="ULE1406" s="21"/>
      <c r="ULF1406" s="21"/>
      <c r="ULG1406" s="21"/>
      <c r="ULH1406" s="21"/>
      <c r="ULI1406" s="21"/>
      <c r="ULJ1406" s="21"/>
      <c r="ULK1406" s="21"/>
      <c r="ULL1406" s="21"/>
      <c r="ULM1406" s="21"/>
      <c r="ULN1406" s="21"/>
      <c r="ULO1406" s="21"/>
      <c r="ULP1406" s="21"/>
      <c r="ULQ1406" s="21"/>
      <c r="ULR1406" s="21"/>
      <c r="ULS1406" s="21"/>
      <c r="ULT1406" s="21"/>
      <c r="ULU1406" s="21"/>
      <c r="ULV1406" s="21"/>
      <c r="ULW1406" s="21"/>
      <c r="ULX1406" s="21"/>
      <c r="ULY1406" s="21"/>
      <c r="ULZ1406" s="21"/>
      <c r="UMA1406" s="21"/>
      <c r="UMB1406" s="21"/>
      <c r="UMC1406" s="21"/>
      <c r="UMD1406" s="21"/>
      <c r="UME1406" s="21"/>
      <c r="UMF1406" s="21"/>
      <c r="UMG1406" s="21"/>
      <c r="UMH1406" s="21"/>
      <c r="UMI1406" s="21"/>
      <c r="UMJ1406" s="21"/>
      <c r="UMK1406" s="21"/>
      <c r="UML1406" s="21"/>
      <c r="UMM1406" s="21"/>
      <c r="UMN1406" s="21"/>
      <c r="UMO1406" s="21"/>
      <c r="UMP1406" s="21"/>
      <c r="UMQ1406" s="21"/>
      <c r="UMR1406" s="21"/>
      <c r="UMS1406" s="21"/>
      <c r="UMT1406" s="21"/>
      <c r="UMU1406" s="21"/>
      <c r="UMV1406" s="21"/>
      <c r="UMW1406" s="21"/>
      <c r="UMX1406" s="21"/>
      <c r="UMY1406" s="21"/>
      <c r="UMZ1406" s="21"/>
      <c r="UNA1406" s="21"/>
      <c r="UNB1406" s="21"/>
      <c r="UNC1406" s="21"/>
      <c r="UND1406" s="21"/>
      <c r="UNE1406" s="21"/>
      <c r="UNF1406" s="21"/>
      <c r="UNG1406" s="21"/>
      <c r="UNH1406" s="21"/>
      <c r="UNI1406" s="21"/>
      <c r="UNJ1406" s="21"/>
      <c r="UNK1406" s="21"/>
      <c r="UNL1406" s="21"/>
      <c r="UNM1406" s="21"/>
      <c r="UNN1406" s="21"/>
      <c r="UNO1406" s="21"/>
      <c r="UNP1406" s="21"/>
      <c r="UNQ1406" s="21"/>
      <c r="UNR1406" s="21"/>
      <c r="UNS1406" s="21"/>
      <c r="UNT1406" s="21"/>
      <c r="UNU1406" s="21"/>
      <c r="UNV1406" s="21"/>
      <c r="UNW1406" s="21"/>
      <c r="UNX1406" s="21"/>
      <c r="UNY1406" s="21"/>
      <c r="UNZ1406" s="21"/>
      <c r="UOA1406" s="21"/>
      <c r="UOB1406" s="21"/>
      <c r="UOC1406" s="21"/>
      <c r="UOD1406" s="21"/>
      <c r="UOE1406" s="21"/>
      <c r="UOF1406" s="21"/>
      <c r="UOG1406" s="21"/>
      <c r="UOH1406" s="21"/>
      <c r="UOI1406" s="21"/>
      <c r="UOJ1406" s="21"/>
      <c r="UOK1406" s="21"/>
      <c r="UOL1406" s="21"/>
      <c r="UOM1406" s="21"/>
      <c r="UON1406" s="21"/>
      <c r="UOO1406" s="21"/>
      <c r="UOP1406" s="21"/>
      <c r="UOQ1406" s="21"/>
      <c r="UOR1406" s="21"/>
      <c r="UOS1406" s="21"/>
      <c r="UOT1406" s="21"/>
      <c r="UOU1406" s="21"/>
      <c r="UOV1406" s="21"/>
      <c r="UOW1406" s="21"/>
      <c r="UOX1406" s="21"/>
      <c r="UOY1406" s="21"/>
      <c r="UOZ1406" s="21"/>
      <c r="UPA1406" s="21"/>
      <c r="UPB1406" s="21"/>
      <c r="UPC1406" s="21"/>
      <c r="UPD1406" s="21"/>
      <c r="UPE1406" s="21"/>
      <c r="UPF1406" s="21"/>
      <c r="UPG1406" s="21"/>
      <c r="UPH1406" s="21"/>
      <c r="UPI1406" s="21"/>
      <c r="UPJ1406" s="21"/>
      <c r="UPK1406" s="21"/>
      <c r="UPL1406" s="21"/>
      <c r="UPM1406" s="21"/>
      <c r="UPN1406" s="21"/>
      <c r="UPO1406" s="21"/>
      <c r="UPP1406" s="21"/>
      <c r="UPQ1406" s="21"/>
      <c r="UPR1406" s="21"/>
      <c r="UPS1406" s="21"/>
      <c r="UPT1406" s="21"/>
      <c r="UPU1406" s="21"/>
      <c r="UPV1406" s="21"/>
      <c r="UPW1406" s="21"/>
      <c r="UPX1406" s="21"/>
      <c r="UPY1406" s="21"/>
      <c r="UPZ1406" s="21"/>
      <c r="UQA1406" s="21"/>
      <c r="UQB1406" s="21"/>
      <c r="UQC1406" s="21"/>
      <c r="UQD1406" s="21"/>
      <c r="UQE1406" s="21"/>
      <c r="UQF1406" s="21"/>
      <c r="UQG1406" s="21"/>
      <c r="UQH1406" s="21"/>
      <c r="UQI1406" s="21"/>
      <c r="UQJ1406" s="21"/>
      <c r="UQK1406" s="21"/>
      <c r="UQL1406" s="21"/>
      <c r="UQM1406" s="21"/>
      <c r="UQN1406" s="21"/>
      <c r="UQO1406" s="21"/>
      <c r="UQP1406" s="21"/>
      <c r="UQQ1406" s="21"/>
      <c r="UQR1406" s="21"/>
      <c r="UQS1406" s="21"/>
      <c r="UQT1406" s="21"/>
      <c r="UQU1406" s="21"/>
      <c r="UQV1406" s="21"/>
      <c r="UQW1406" s="21"/>
      <c r="UQX1406" s="21"/>
      <c r="UQY1406" s="21"/>
      <c r="UQZ1406" s="21"/>
      <c r="URA1406" s="21"/>
      <c r="URB1406" s="21"/>
      <c r="URC1406" s="21"/>
      <c r="URD1406" s="21"/>
      <c r="URE1406" s="21"/>
      <c r="URF1406" s="21"/>
      <c r="URG1406" s="21"/>
      <c r="URH1406" s="21"/>
      <c r="URI1406" s="21"/>
      <c r="URJ1406" s="21"/>
      <c r="URK1406" s="21"/>
      <c r="URL1406" s="21"/>
      <c r="URM1406" s="21"/>
      <c r="URN1406" s="21"/>
      <c r="URO1406" s="21"/>
      <c r="URP1406" s="21"/>
      <c r="URQ1406" s="21"/>
      <c r="URR1406" s="21"/>
      <c r="URS1406" s="21"/>
      <c r="URT1406" s="21"/>
      <c r="URU1406" s="21"/>
      <c r="URV1406" s="21"/>
      <c r="URW1406" s="21"/>
      <c r="URX1406" s="21"/>
      <c r="URY1406" s="21"/>
      <c r="URZ1406" s="21"/>
      <c r="USA1406" s="21"/>
      <c r="USB1406" s="21"/>
      <c r="USC1406" s="21"/>
      <c r="USD1406" s="21"/>
      <c r="USE1406" s="21"/>
      <c r="USF1406" s="21"/>
      <c r="USG1406" s="21"/>
      <c r="USH1406" s="21"/>
      <c r="USI1406" s="21"/>
      <c r="USJ1406" s="21"/>
      <c r="USK1406" s="21"/>
      <c r="USL1406" s="21"/>
      <c r="USM1406" s="21"/>
      <c r="USN1406" s="21"/>
      <c r="USO1406" s="21"/>
      <c r="USP1406" s="21"/>
      <c r="USQ1406" s="21"/>
      <c r="USR1406" s="21"/>
      <c r="USS1406" s="21"/>
      <c r="UST1406" s="21"/>
      <c r="USU1406" s="21"/>
      <c r="USV1406" s="21"/>
      <c r="USW1406" s="21"/>
      <c r="USX1406" s="21"/>
      <c r="USY1406" s="21"/>
      <c r="USZ1406" s="21"/>
      <c r="UTA1406" s="21"/>
      <c r="UTB1406" s="21"/>
      <c r="UTC1406" s="21"/>
      <c r="UTD1406" s="21"/>
      <c r="UTE1406" s="21"/>
      <c r="UTF1406" s="21"/>
      <c r="UTG1406" s="21"/>
      <c r="UTH1406" s="21"/>
      <c r="UTI1406" s="21"/>
      <c r="UTJ1406" s="21"/>
      <c r="UTK1406" s="21"/>
      <c r="UTL1406" s="21"/>
      <c r="UTM1406" s="21"/>
      <c r="UTN1406" s="21"/>
      <c r="UTO1406" s="21"/>
      <c r="UTP1406" s="21"/>
      <c r="UTQ1406" s="21"/>
      <c r="UTR1406" s="21"/>
      <c r="UTS1406" s="21"/>
      <c r="UTT1406" s="21"/>
      <c r="UTU1406" s="21"/>
      <c r="UTV1406" s="21"/>
      <c r="UTW1406" s="21"/>
      <c r="UTX1406" s="21"/>
      <c r="UTY1406" s="21"/>
      <c r="UTZ1406" s="21"/>
      <c r="UUA1406" s="21"/>
      <c r="UUB1406" s="21"/>
      <c r="UUC1406" s="21"/>
      <c r="UUD1406" s="21"/>
      <c r="UUE1406" s="21"/>
      <c r="UUF1406" s="21"/>
      <c r="UUG1406" s="21"/>
      <c r="UUH1406" s="21"/>
      <c r="UUI1406" s="21"/>
      <c r="UUJ1406" s="21"/>
      <c r="UUK1406" s="21"/>
      <c r="UUL1406" s="21"/>
      <c r="UUM1406" s="21"/>
      <c r="UUN1406" s="21"/>
      <c r="UUO1406" s="21"/>
      <c r="UUP1406" s="21"/>
      <c r="UUQ1406" s="21"/>
      <c r="UUR1406" s="21"/>
      <c r="UUS1406" s="21"/>
      <c r="UUT1406" s="21"/>
      <c r="UUU1406" s="21"/>
      <c r="UUV1406" s="21"/>
      <c r="UUW1406" s="21"/>
      <c r="UUX1406" s="21"/>
      <c r="UUY1406" s="21"/>
      <c r="UUZ1406" s="21"/>
      <c r="UVA1406" s="21"/>
      <c r="UVB1406" s="21"/>
      <c r="UVC1406" s="21"/>
      <c r="UVD1406" s="21"/>
      <c r="UVE1406" s="21"/>
      <c r="UVF1406" s="21"/>
      <c r="UVG1406" s="21"/>
      <c r="UVH1406" s="21"/>
      <c r="UVI1406" s="21"/>
      <c r="UVJ1406" s="21"/>
      <c r="UVK1406" s="21"/>
      <c r="UVL1406" s="21"/>
      <c r="UVM1406" s="21"/>
      <c r="UVN1406" s="21"/>
      <c r="UVO1406" s="21"/>
      <c r="UVP1406" s="21"/>
      <c r="UVQ1406" s="21"/>
      <c r="UVR1406" s="21"/>
      <c r="UVS1406" s="21"/>
      <c r="UVT1406" s="21"/>
      <c r="UVU1406" s="21"/>
      <c r="UVV1406" s="21"/>
      <c r="UVW1406" s="21"/>
      <c r="UVX1406" s="21"/>
      <c r="UVY1406" s="21"/>
      <c r="UVZ1406" s="21"/>
      <c r="UWA1406" s="21"/>
      <c r="UWB1406" s="21"/>
      <c r="UWC1406" s="21"/>
      <c r="UWD1406" s="21"/>
      <c r="UWE1406" s="21"/>
      <c r="UWF1406" s="21"/>
      <c r="UWG1406" s="21"/>
      <c r="UWH1406" s="21"/>
      <c r="UWI1406" s="21"/>
      <c r="UWJ1406" s="21"/>
      <c r="UWK1406" s="21"/>
      <c r="UWL1406" s="21"/>
      <c r="UWM1406" s="21"/>
      <c r="UWN1406" s="21"/>
      <c r="UWO1406" s="21"/>
      <c r="UWP1406" s="21"/>
      <c r="UWQ1406" s="21"/>
      <c r="UWR1406" s="21"/>
      <c r="UWS1406" s="21"/>
      <c r="UWT1406" s="21"/>
      <c r="UWU1406" s="21"/>
      <c r="UWV1406" s="21"/>
      <c r="UWW1406" s="21"/>
      <c r="UWX1406" s="21"/>
      <c r="UWY1406" s="21"/>
      <c r="UWZ1406" s="21"/>
      <c r="UXA1406" s="21"/>
      <c r="UXB1406" s="21"/>
      <c r="UXC1406" s="21"/>
      <c r="UXD1406" s="21"/>
      <c r="UXE1406" s="21"/>
      <c r="UXF1406" s="21"/>
      <c r="UXG1406" s="21"/>
      <c r="UXH1406" s="21"/>
      <c r="UXI1406" s="21"/>
      <c r="UXJ1406" s="21"/>
      <c r="UXK1406" s="21"/>
      <c r="UXL1406" s="21"/>
      <c r="UXM1406" s="21"/>
      <c r="UXN1406" s="21"/>
      <c r="UXO1406" s="21"/>
      <c r="UXP1406" s="21"/>
      <c r="UXQ1406" s="21"/>
      <c r="UXR1406" s="21"/>
      <c r="UXS1406" s="21"/>
      <c r="UXT1406" s="21"/>
      <c r="UXU1406" s="21"/>
      <c r="UXV1406" s="21"/>
      <c r="UXW1406" s="21"/>
      <c r="UXX1406" s="21"/>
      <c r="UXY1406" s="21"/>
      <c r="UXZ1406" s="21"/>
      <c r="UYA1406" s="21"/>
      <c r="UYB1406" s="21"/>
      <c r="UYC1406" s="21"/>
      <c r="UYD1406" s="21"/>
      <c r="UYE1406" s="21"/>
      <c r="UYF1406" s="21"/>
      <c r="UYG1406" s="21"/>
      <c r="UYH1406" s="21"/>
      <c r="UYI1406" s="21"/>
      <c r="UYJ1406" s="21"/>
      <c r="UYK1406" s="21"/>
      <c r="UYL1406" s="21"/>
      <c r="UYM1406" s="21"/>
      <c r="UYN1406" s="21"/>
      <c r="UYO1406" s="21"/>
      <c r="UYP1406" s="21"/>
      <c r="UYQ1406" s="21"/>
      <c r="UYR1406" s="21"/>
      <c r="UYS1406" s="21"/>
      <c r="UYT1406" s="21"/>
      <c r="UYU1406" s="21"/>
      <c r="UYV1406" s="21"/>
      <c r="UYW1406" s="21"/>
      <c r="UYX1406" s="21"/>
      <c r="UYY1406" s="21"/>
      <c r="UYZ1406" s="21"/>
      <c r="UZA1406" s="21"/>
      <c r="UZB1406" s="21"/>
      <c r="UZC1406" s="21"/>
      <c r="UZD1406" s="21"/>
      <c r="UZE1406" s="21"/>
      <c r="UZF1406" s="21"/>
      <c r="UZG1406" s="21"/>
      <c r="UZH1406" s="21"/>
      <c r="UZI1406" s="21"/>
      <c r="UZJ1406" s="21"/>
      <c r="UZK1406" s="21"/>
      <c r="UZL1406" s="21"/>
      <c r="UZM1406" s="21"/>
      <c r="UZN1406" s="21"/>
      <c r="UZO1406" s="21"/>
      <c r="UZP1406" s="21"/>
      <c r="UZQ1406" s="21"/>
      <c r="UZR1406" s="21"/>
      <c r="UZS1406" s="21"/>
      <c r="UZT1406" s="21"/>
      <c r="UZU1406" s="21"/>
      <c r="UZV1406" s="21"/>
      <c r="UZW1406" s="21"/>
      <c r="UZX1406" s="21"/>
      <c r="UZY1406" s="21"/>
      <c r="UZZ1406" s="21"/>
      <c r="VAA1406" s="21"/>
      <c r="VAB1406" s="21"/>
      <c r="VAC1406" s="21"/>
      <c r="VAD1406" s="21"/>
      <c r="VAE1406" s="21"/>
      <c r="VAF1406" s="21"/>
      <c r="VAG1406" s="21"/>
      <c r="VAH1406" s="21"/>
      <c r="VAI1406" s="21"/>
      <c r="VAJ1406" s="21"/>
      <c r="VAK1406" s="21"/>
      <c r="VAL1406" s="21"/>
      <c r="VAM1406" s="21"/>
      <c r="VAN1406" s="21"/>
      <c r="VAO1406" s="21"/>
      <c r="VAP1406" s="21"/>
      <c r="VAQ1406" s="21"/>
      <c r="VAR1406" s="21"/>
      <c r="VAS1406" s="21"/>
      <c r="VAT1406" s="21"/>
      <c r="VAU1406" s="21"/>
      <c r="VAV1406" s="21"/>
      <c r="VAW1406" s="21"/>
      <c r="VAX1406" s="21"/>
      <c r="VAY1406" s="21"/>
      <c r="VAZ1406" s="21"/>
      <c r="VBA1406" s="21"/>
      <c r="VBB1406" s="21"/>
      <c r="VBC1406" s="21"/>
      <c r="VBD1406" s="21"/>
      <c r="VBE1406" s="21"/>
      <c r="VBF1406" s="21"/>
      <c r="VBG1406" s="21"/>
      <c r="VBH1406" s="21"/>
      <c r="VBI1406" s="21"/>
      <c r="VBJ1406" s="21"/>
      <c r="VBK1406" s="21"/>
      <c r="VBL1406" s="21"/>
      <c r="VBM1406" s="21"/>
      <c r="VBN1406" s="21"/>
      <c r="VBO1406" s="21"/>
      <c r="VBP1406" s="21"/>
      <c r="VBQ1406" s="21"/>
      <c r="VBR1406" s="21"/>
      <c r="VBS1406" s="21"/>
      <c r="VBT1406" s="21"/>
      <c r="VBU1406" s="21"/>
      <c r="VBV1406" s="21"/>
      <c r="VBW1406" s="21"/>
      <c r="VBX1406" s="21"/>
      <c r="VBY1406" s="21"/>
      <c r="VBZ1406" s="21"/>
      <c r="VCA1406" s="21"/>
      <c r="VCB1406" s="21"/>
      <c r="VCC1406" s="21"/>
      <c r="VCD1406" s="21"/>
      <c r="VCE1406" s="21"/>
      <c r="VCF1406" s="21"/>
      <c r="VCG1406" s="21"/>
      <c r="VCH1406" s="21"/>
      <c r="VCI1406" s="21"/>
      <c r="VCJ1406" s="21"/>
      <c r="VCK1406" s="21"/>
      <c r="VCL1406" s="21"/>
      <c r="VCM1406" s="21"/>
      <c r="VCN1406" s="21"/>
      <c r="VCO1406" s="21"/>
      <c r="VCP1406" s="21"/>
      <c r="VCQ1406" s="21"/>
      <c r="VCR1406" s="21"/>
      <c r="VCS1406" s="21"/>
      <c r="VCT1406" s="21"/>
      <c r="VCU1406" s="21"/>
      <c r="VCV1406" s="21"/>
      <c r="VCW1406" s="21"/>
      <c r="VCX1406" s="21"/>
      <c r="VCY1406" s="21"/>
      <c r="VCZ1406" s="21"/>
      <c r="VDA1406" s="21"/>
      <c r="VDB1406" s="21"/>
      <c r="VDC1406" s="21"/>
      <c r="VDD1406" s="21"/>
      <c r="VDE1406" s="21"/>
      <c r="VDF1406" s="21"/>
      <c r="VDG1406" s="21"/>
      <c r="VDH1406" s="21"/>
      <c r="VDI1406" s="21"/>
      <c r="VDJ1406" s="21"/>
      <c r="VDK1406" s="21"/>
      <c r="VDL1406" s="21"/>
      <c r="VDM1406" s="21"/>
      <c r="VDN1406" s="21"/>
      <c r="VDO1406" s="21"/>
      <c r="VDP1406" s="21"/>
      <c r="VDQ1406" s="21"/>
      <c r="VDR1406" s="21"/>
      <c r="VDS1406" s="21"/>
      <c r="VDT1406" s="21"/>
      <c r="VDU1406" s="21"/>
      <c r="VDV1406" s="21"/>
      <c r="VDW1406" s="21"/>
      <c r="VDX1406" s="21"/>
      <c r="VDY1406" s="21"/>
      <c r="VDZ1406" s="21"/>
      <c r="VEA1406" s="21"/>
      <c r="VEB1406" s="21"/>
      <c r="VEC1406" s="21"/>
      <c r="VED1406" s="21"/>
      <c r="VEE1406" s="21"/>
      <c r="VEF1406" s="21"/>
      <c r="VEG1406" s="21"/>
      <c r="VEH1406" s="21"/>
      <c r="VEI1406" s="21"/>
      <c r="VEJ1406" s="21"/>
      <c r="VEK1406" s="21"/>
      <c r="VEL1406" s="21"/>
      <c r="VEM1406" s="21"/>
      <c r="VEN1406" s="21"/>
      <c r="VEO1406" s="21"/>
      <c r="VEP1406" s="21"/>
      <c r="VEQ1406" s="21"/>
      <c r="VER1406" s="21"/>
      <c r="VES1406" s="21"/>
      <c r="VET1406" s="21"/>
      <c r="VEU1406" s="21"/>
      <c r="VEV1406" s="21"/>
      <c r="VEW1406" s="21"/>
      <c r="VEX1406" s="21"/>
      <c r="VEY1406" s="21"/>
      <c r="VEZ1406" s="21"/>
      <c r="VFA1406" s="21"/>
      <c r="VFB1406" s="21"/>
      <c r="VFC1406" s="21"/>
      <c r="VFD1406" s="21"/>
      <c r="VFE1406" s="21"/>
      <c r="VFF1406" s="21"/>
      <c r="VFG1406" s="21"/>
      <c r="VFH1406" s="21"/>
      <c r="VFI1406" s="21"/>
      <c r="VFJ1406" s="21"/>
      <c r="VFK1406" s="21"/>
      <c r="VFL1406" s="21"/>
      <c r="VFM1406" s="21"/>
      <c r="VFN1406" s="21"/>
      <c r="VFO1406" s="21"/>
      <c r="VFP1406" s="21"/>
      <c r="VFQ1406" s="21"/>
      <c r="VFR1406" s="21"/>
      <c r="VFS1406" s="21"/>
      <c r="VFT1406" s="21"/>
      <c r="VFU1406" s="21"/>
      <c r="VFV1406" s="21"/>
      <c r="VFW1406" s="21"/>
      <c r="VFX1406" s="21"/>
      <c r="VFY1406" s="21"/>
      <c r="VFZ1406" s="21"/>
      <c r="VGA1406" s="21"/>
      <c r="VGB1406" s="21"/>
      <c r="VGC1406" s="21"/>
      <c r="VGD1406" s="21"/>
      <c r="VGE1406" s="21"/>
      <c r="VGF1406" s="21"/>
      <c r="VGG1406" s="21"/>
      <c r="VGH1406" s="21"/>
      <c r="VGI1406" s="21"/>
      <c r="VGJ1406" s="21"/>
      <c r="VGK1406" s="21"/>
      <c r="VGL1406" s="21"/>
      <c r="VGM1406" s="21"/>
      <c r="VGN1406" s="21"/>
      <c r="VGO1406" s="21"/>
      <c r="VGP1406" s="21"/>
      <c r="VGQ1406" s="21"/>
      <c r="VGR1406" s="21"/>
      <c r="VGS1406" s="21"/>
      <c r="VGT1406" s="21"/>
      <c r="VGU1406" s="21"/>
      <c r="VGV1406" s="21"/>
      <c r="VGW1406" s="21"/>
      <c r="VGX1406" s="21"/>
      <c r="VGY1406" s="21"/>
      <c r="VGZ1406" s="21"/>
      <c r="VHA1406" s="21"/>
      <c r="VHB1406" s="21"/>
      <c r="VHC1406" s="21"/>
      <c r="VHD1406" s="21"/>
      <c r="VHE1406" s="21"/>
      <c r="VHF1406" s="21"/>
      <c r="VHG1406" s="21"/>
      <c r="VHH1406" s="21"/>
      <c r="VHI1406" s="21"/>
      <c r="VHJ1406" s="21"/>
      <c r="VHK1406" s="21"/>
      <c r="VHL1406" s="21"/>
      <c r="VHM1406" s="21"/>
      <c r="VHN1406" s="21"/>
      <c r="VHO1406" s="21"/>
      <c r="VHP1406" s="21"/>
      <c r="VHQ1406" s="21"/>
      <c r="VHR1406" s="21"/>
      <c r="VHS1406" s="21"/>
      <c r="VHT1406" s="21"/>
      <c r="VHU1406" s="21"/>
      <c r="VHV1406" s="21"/>
      <c r="VHW1406" s="21"/>
      <c r="VHX1406" s="21"/>
      <c r="VHY1406" s="21"/>
      <c r="VHZ1406" s="21"/>
      <c r="VIA1406" s="21"/>
      <c r="VIB1406" s="21"/>
      <c r="VIC1406" s="21"/>
      <c r="VID1406" s="21"/>
      <c r="VIE1406" s="21"/>
      <c r="VIF1406" s="21"/>
      <c r="VIG1406" s="21"/>
      <c r="VIH1406" s="21"/>
      <c r="VII1406" s="21"/>
      <c r="VIJ1406" s="21"/>
      <c r="VIK1406" s="21"/>
      <c r="VIL1406" s="21"/>
      <c r="VIM1406" s="21"/>
      <c r="VIN1406" s="21"/>
      <c r="VIO1406" s="21"/>
      <c r="VIP1406" s="21"/>
      <c r="VIQ1406" s="21"/>
      <c r="VIR1406" s="21"/>
      <c r="VIS1406" s="21"/>
      <c r="VIT1406" s="21"/>
      <c r="VIU1406" s="21"/>
      <c r="VIV1406" s="21"/>
      <c r="VIW1406" s="21"/>
      <c r="VIX1406" s="21"/>
      <c r="VIY1406" s="21"/>
      <c r="VIZ1406" s="21"/>
      <c r="VJA1406" s="21"/>
      <c r="VJB1406" s="21"/>
      <c r="VJC1406" s="21"/>
      <c r="VJD1406" s="21"/>
      <c r="VJE1406" s="21"/>
      <c r="VJF1406" s="21"/>
      <c r="VJG1406" s="21"/>
      <c r="VJH1406" s="21"/>
      <c r="VJI1406" s="21"/>
      <c r="VJJ1406" s="21"/>
      <c r="VJK1406" s="21"/>
      <c r="VJL1406" s="21"/>
      <c r="VJM1406" s="21"/>
      <c r="VJN1406" s="21"/>
      <c r="VJO1406" s="21"/>
      <c r="VJP1406" s="21"/>
      <c r="VJQ1406" s="21"/>
      <c r="VJR1406" s="21"/>
      <c r="VJS1406" s="21"/>
      <c r="VJT1406" s="21"/>
      <c r="VJU1406" s="21"/>
      <c r="VJV1406" s="21"/>
      <c r="VJW1406" s="21"/>
      <c r="VJX1406" s="21"/>
      <c r="VJY1406" s="21"/>
      <c r="VJZ1406" s="21"/>
      <c r="VKA1406" s="21"/>
      <c r="VKB1406" s="21"/>
      <c r="VKC1406" s="21"/>
      <c r="VKD1406" s="21"/>
      <c r="VKE1406" s="21"/>
      <c r="VKF1406" s="21"/>
      <c r="VKG1406" s="21"/>
      <c r="VKH1406" s="21"/>
      <c r="VKI1406" s="21"/>
      <c r="VKJ1406" s="21"/>
      <c r="VKK1406" s="21"/>
      <c r="VKL1406" s="21"/>
      <c r="VKM1406" s="21"/>
      <c r="VKN1406" s="21"/>
      <c r="VKO1406" s="21"/>
      <c r="VKP1406" s="21"/>
      <c r="VKQ1406" s="21"/>
      <c r="VKR1406" s="21"/>
      <c r="VKS1406" s="21"/>
      <c r="VKT1406" s="21"/>
      <c r="VKU1406" s="21"/>
      <c r="VKV1406" s="21"/>
      <c r="VKW1406" s="21"/>
      <c r="VKX1406" s="21"/>
      <c r="VKY1406" s="21"/>
      <c r="VKZ1406" s="21"/>
      <c r="VLA1406" s="21"/>
      <c r="VLB1406" s="21"/>
      <c r="VLC1406" s="21"/>
      <c r="VLD1406" s="21"/>
      <c r="VLE1406" s="21"/>
      <c r="VLF1406" s="21"/>
      <c r="VLG1406" s="21"/>
      <c r="VLH1406" s="21"/>
      <c r="VLI1406" s="21"/>
      <c r="VLJ1406" s="21"/>
      <c r="VLK1406" s="21"/>
      <c r="VLL1406" s="21"/>
      <c r="VLM1406" s="21"/>
      <c r="VLN1406" s="21"/>
      <c r="VLO1406" s="21"/>
      <c r="VLP1406" s="21"/>
      <c r="VLQ1406" s="21"/>
      <c r="VLR1406" s="21"/>
      <c r="VLS1406" s="21"/>
      <c r="VLT1406" s="21"/>
      <c r="VLU1406" s="21"/>
      <c r="VLV1406" s="21"/>
      <c r="VLW1406" s="21"/>
      <c r="VLX1406" s="21"/>
      <c r="VLY1406" s="21"/>
      <c r="VLZ1406" s="21"/>
      <c r="VMA1406" s="21"/>
      <c r="VMB1406" s="21"/>
      <c r="VMC1406" s="21"/>
      <c r="VMD1406" s="21"/>
      <c r="VME1406" s="21"/>
      <c r="VMF1406" s="21"/>
      <c r="VMG1406" s="21"/>
      <c r="VMH1406" s="21"/>
      <c r="VMI1406" s="21"/>
      <c r="VMJ1406" s="21"/>
      <c r="VMK1406" s="21"/>
      <c r="VML1406" s="21"/>
      <c r="VMM1406" s="21"/>
      <c r="VMN1406" s="21"/>
      <c r="VMO1406" s="21"/>
      <c r="VMP1406" s="21"/>
      <c r="VMQ1406" s="21"/>
      <c r="VMR1406" s="21"/>
      <c r="VMS1406" s="21"/>
      <c r="VMT1406" s="21"/>
      <c r="VMU1406" s="21"/>
      <c r="VMV1406" s="21"/>
      <c r="VMW1406" s="21"/>
      <c r="VMX1406" s="21"/>
      <c r="VMY1406" s="21"/>
      <c r="VMZ1406" s="21"/>
      <c r="VNA1406" s="21"/>
      <c r="VNB1406" s="21"/>
      <c r="VNC1406" s="21"/>
      <c r="VND1406" s="21"/>
      <c r="VNE1406" s="21"/>
      <c r="VNF1406" s="21"/>
      <c r="VNG1406" s="21"/>
      <c r="VNH1406" s="21"/>
      <c r="VNI1406" s="21"/>
      <c r="VNJ1406" s="21"/>
      <c r="VNK1406" s="21"/>
      <c r="VNL1406" s="21"/>
      <c r="VNM1406" s="21"/>
      <c r="VNN1406" s="21"/>
      <c r="VNO1406" s="21"/>
      <c r="VNP1406" s="21"/>
      <c r="VNQ1406" s="21"/>
      <c r="VNR1406" s="21"/>
      <c r="VNS1406" s="21"/>
      <c r="VNT1406" s="21"/>
      <c r="VNU1406" s="21"/>
      <c r="VNV1406" s="21"/>
      <c r="VNW1406" s="21"/>
      <c r="VNX1406" s="21"/>
      <c r="VNY1406" s="21"/>
      <c r="VNZ1406" s="21"/>
      <c r="VOA1406" s="21"/>
      <c r="VOB1406" s="21"/>
      <c r="VOC1406" s="21"/>
      <c r="VOD1406" s="21"/>
      <c r="VOE1406" s="21"/>
      <c r="VOF1406" s="21"/>
      <c r="VOG1406" s="21"/>
      <c r="VOH1406" s="21"/>
      <c r="VOI1406" s="21"/>
      <c r="VOJ1406" s="21"/>
      <c r="VOK1406" s="21"/>
      <c r="VOL1406" s="21"/>
      <c r="VOM1406" s="21"/>
      <c r="VON1406" s="21"/>
      <c r="VOO1406" s="21"/>
      <c r="VOP1406" s="21"/>
      <c r="VOQ1406" s="21"/>
      <c r="VOR1406" s="21"/>
      <c r="VOS1406" s="21"/>
      <c r="VOT1406" s="21"/>
      <c r="VOU1406" s="21"/>
      <c r="VOV1406" s="21"/>
      <c r="VOW1406" s="21"/>
      <c r="VOX1406" s="21"/>
      <c r="VOY1406" s="21"/>
      <c r="VOZ1406" s="21"/>
      <c r="VPA1406" s="21"/>
      <c r="VPB1406" s="21"/>
      <c r="VPC1406" s="21"/>
      <c r="VPD1406" s="21"/>
      <c r="VPE1406" s="21"/>
      <c r="VPF1406" s="21"/>
      <c r="VPG1406" s="21"/>
      <c r="VPH1406" s="21"/>
      <c r="VPI1406" s="21"/>
      <c r="VPJ1406" s="21"/>
      <c r="VPK1406" s="21"/>
      <c r="VPL1406" s="21"/>
      <c r="VPM1406" s="21"/>
      <c r="VPN1406" s="21"/>
      <c r="VPO1406" s="21"/>
      <c r="VPP1406" s="21"/>
      <c r="VPQ1406" s="21"/>
      <c r="VPR1406" s="21"/>
      <c r="VPS1406" s="21"/>
      <c r="VPT1406" s="21"/>
      <c r="VPU1406" s="21"/>
      <c r="VPV1406" s="21"/>
      <c r="VPW1406" s="21"/>
      <c r="VPX1406" s="21"/>
      <c r="VPY1406" s="21"/>
      <c r="VPZ1406" s="21"/>
      <c r="VQA1406" s="21"/>
      <c r="VQB1406" s="21"/>
      <c r="VQC1406" s="21"/>
      <c r="VQD1406" s="21"/>
      <c r="VQE1406" s="21"/>
      <c r="VQF1406" s="21"/>
      <c r="VQG1406" s="21"/>
      <c r="VQH1406" s="21"/>
      <c r="VQI1406" s="21"/>
      <c r="VQJ1406" s="21"/>
      <c r="VQK1406" s="21"/>
      <c r="VQL1406" s="21"/>
      <c r="VQM1406" s="21"/>
      <c r="VQN1406" s="21"/>
      <c r="VQO1406" s="21"/>
      <c r="VQP1406" s="21"/>
      <c r="VQQ1406" s="21"/>
      <c r="VQR1406" s="21"/>
      <c r="VQS1406" s="21"/>
      <c r="VQT1406" s="21"/>
      <c r="VQU1406" s="21"/>
      <c r="VQV1406" s="21"/>
      <c r="VQW1406" s="21"/>
      <c r="VQX1406" s="21"/>
      <c r="VQY1406" s="21"/>
      <c r="VQZ1406" s="21"/>
      <c r="VRA1406" s="21"/>
      <c r="VRB1406" s="21"/>
      <c r="VRC1406" s="21"/>
      <c r="VRD1406" s="21"/>
      <c r="VRE1406" s="21"/>
      <c r="VRF1406" s="21"/>
      <c r="VRG1406" s="21"/>
      <c r="VRH1406" s="21"/>
      <c r="VRI1406" s="21"/>
      <c r="VRJ1406" s="21"/>
      <c r="VRK1406" s="21"/>
      <c r="VRL1406" s="21"/>
      <c r="VRM1406" s="21"/>
      <c r="VRN1406" s="21"/>
      <c r="VRO1406" s="21"/>
      <c r="VRP1406" s="21"/>
      <c r="VRQ1406" s="21"/>
      <c r="VRR1406" s="21"/>
      <c r="VRS1406" s="21"/>
      <c r="VRT1406" s="21"/>
      <c r="VRU1406" s="21"/>
      <c r="VRV1406" s="21"/>
      <c r="VRW1406" s="21"/>
      <c r="VRX1406" s="21"/>
      <c r="VRY1406" s="21"/>
      <c r="VRZ1406" s="21"/>
      <c r="VSA1406" s="21"/>
      <c r="VSB1406" s="21"/>
      <c r="VSC1406" s="21"/>
      <c r="VSD1406" s="21"/>
      <c r="VSE1406" s="21"/>
      <c r="VSF1406" s="21"/>
      <c r="VSG1406" s="21"/>
      <c r="VSH1406" s="21"/>
      <c r="VSI1406" s="21"/>
      <c r="VSJ1406" s="21"/>
      <c r="VSK1406" s="21"/>
      <c r="VSL1406" s="21"/>
      <c r="VSM1406" s="21"/>
      <c r="VSN1406" s="21"/>
      <c r="VSO1406" s="21"/>
      <c r="VSP1406" s="21"/>
      <c r="VSQ1406" s="21"/>
      <c r="VSR1406" s="21"/>
      <c r="VSS1406" s="21"/>
      <c r="VST1406" s="21"/>
      <c r="VSU1406" s="21"/>
      <c r="VSV1406" s="21"/>
      <c r="VSW1406" s="21"/>
      <c r="VSX1406" s="21"/>
      <c r="VSY1406" s="21"/>
      <c r="VSZ1406" s="21"/>
      <c r="VTA1406" s="21"/>
      <c r="VTB1406" s="21"/>
      <c r="VTC1406" s="21"/>
      <c r="VTD1406" s="21"/>
      <c r="VTE1406" s="21"/>
      <c r="VTF1406" s="21"/>
      <c r="VTG1406" s="21"/>
      <c r="VTH1406" s="21"/>
      <c r="VTI1406" s="21"/>
      <c r="VTJ1406" s="21"/>
      <c r="VTK1406" s="21"/>
      <c r="VTL1406" s="21"/>
      <c r="VTM1406" s="21"/>
      <c r="VTN1406" s="21"/>
      <c r="VTO1406" s="21"/>
      <c r="VTP1406" s="21"/>
      <c r="VTQ1406" s="21"/>
      <c r="VTR1406" s="21"/>
      <c r="VTS1406" s="21"/>
      <c r="VTT1406" s="21"/>
      <c r="VTU1406" s="21"/>
      <c r="VTV1406" s="21"/>
      <c r="VTW1406" s="21"/>
      <c r="VTX1406" s="21"/>
      <c r="VTY1406" s="21"/>
      <c r="VTZ1406" s="21"/>
      <c r="VUA1406" s="21"/>
      <c r="VUB1406" s="21"/>
      <c r="VUC1406" s="21"/>
      <c r="VUD1406" s="21"/>
      <c r="VUE1406" s="21"/>
      <c r="VUF1406" s="21"/>
      <c r="VUG1406" s="21"/>
      <c r="VUH1406" s="21"/>
      <c r="VUI1406" s="21"/>
      <c r="VUJ1406" s="21"/>
      <c r="VUK1406" s="21"/>
      <c r="VUL1406" s="21"/>
      <c r="VUM1406" s="21"/>
      <c r="VUN1406" s="21"/>
      <c r="VUO1406" s="21"/>
      <c r="VUP1406" s="21"/>
      <c r="VUQ1406" s="21"/>
      <c r="VUR1406" s="21"/>
      <c r="VUS1406" s="21"/>
      <c r="VUT1406" s="21"/>
      <c r="VUU1406" s="21"/>
      <c r="VUV1406" s="21"/>
      <c r="VUW1406" s="21"/>
      <c r="VUX1406" s="21"/>
      <c r="VUY1406" s="21"/>
      <c r="VUZ1406" s="21"/>
      <c r="VVA1406" s="21"/>
      <c r="VVB1406" s="21"/>
      <c r="VVC1406" s="21"/>
      <c r="VVD1406" s="21"/>
      <c r="VVE1406" s="21"/>
      <c r="VVF1406" s="21"/>
      <c r="VVG1406" s="21"/>
      <c r="VVH1406" s="21"/>
      <c r="VVI1406" s="21"/>
      <c r="VVJ1406" s="21"/>
      <c r="VVK1406" s="21"/>
      <c r="VVL1406" s="21"/>
      <c r="VVM1406" s="21"/>
      <c r="VVN1406" s="21"/>
      <c r="VVO1406" s="21"/>
      <c r="VVP1406" s="21"/>
      <c r="VVQ1406" s="21"/>
      <c r="VVR1406" s="21"/>
      <c r="VVS1406" s="21"/>
      <c r="VVT1406" s="21"/>
      <c r="VVU1406" s="21"/>
      <c r="VVV1406" s="21"/>
      <c r="VVW1406" s="21"/>
      <c r="VVX1406" s="21"/>
      <c r="VVY1406" s="21"/>
      <c r="VVZ1406" s="21"/>
      <c r="VWA1406" s="21"/>
      <c r="VWB1406" s="21"/>
      <c r="VWC1406" s="21"/>
      <c r="VWD1406" s="21"/>
      <c r="VWE1406" s="21"/>
      <c r="VWF1406" s="21"/>
      <c r="VWG1406" s="21"/>
      <c r="VWH1406" s="21"/>
      <c r="VWI1406" s="21"/>
      <c r="VWJ1406" s="21"/>
      <c r="VWK1406" s="21"/>
      <c r="VWL1406" s="21"/>
      <c r="VWM1406" s="21"/>
      <c r="VWN1406" s="21"/>
      <c r="VWO1406" s="21"/>
      <c r="VWP1406" s="21"/>
      <c r="VWQ1406" s="21"/>
      <c r="VWR1406" s="21"/>
      <c r="VWS1406" s="21"/>
      <c r="VWT1406" s="21"/>
      <c r="VWU1406" s="21"/>
      <c r="VWV1406" s="21"/>
      <c r="VWW1406" s="21"/>
      <c r="VWX1406" s="21"/>
      <c r="VWY1406" s="21"/>
      <c r="VWZ1406" s="21"/>
      <c r="VXA1406" s="21"/>
      <c r="VXB1406" s="21"/>
      <c r="VXC1406" s="21"/>
      <c r="VXD1406" s="21"/>
      <c r="VXE1406" s="21"/>
      <c r="VXF1406" s="21"/>
      <c r="VXG1406" s="21"/>
      <c r="VXH1406" s="21"/>
      <c r="VXI1406" s="21"/>
      <c r="VXJ1406" s="21"/>
      <c r="VXK1406" s="21"/>
      <c r="VXL1406" s="21"/>
      <c r="VXM1406" s="21"/>
      <c r="VXN1406" s="21"/>
      <c r="VXO1406" s="21"/>
      <c r="VXP1406" s="21"/>
      <c r="VXQ1406" s="21"/>
      <c r="VXR1406" s="21"/>
      <c r="VXS1406" s="21"/>
      <c r="VXT1406" s="21"/>
      <c r="VXU1406" s="21"/>
      <c r="VXV1406" s="21"/>
      <c r="VXW1406" s="21"/>
      <c r="VXX1406" s="21"/>
      <c r="VXY1406" s="21"/>
      <c r="VXZ1406" s="21"/>
      <c r="VYA1406" s="21"/>
      <c r="VYB1406" s="21"/>
      <c r="VYC1406" s="21"/>
      <c r="VYD1406" s="21"/>
      <c r="VYE1406" s="21"/>
      <c r="VYF1406" s="21"/>
      <c r="VYG1406" s="21"/>
      <c r="VYH1406" s="21"/>
      <c r="VYI1406" s="21"/>
      <c r="VYJ1406" s="21"/>
      <c r="VYK1406" s="21"/>
      <c r="VYL1406" s="21"/>
      <c r="VYM1406" s="21"/>
      <c r="VYN1406" s="21"/>
      <c r="VYO1406" s="21"/>
      <c r="VYP1406" s="21"/>
      <c r="VYQ1406" s="21"/>
      <c r="VYR1406" s="21"/>
      <c r="VYS1406" s="21"/>
      <c r="VYT1406" s="21"/>
      <c r="VYU1406" s="21"/>
      <c r="VYV1406" s="21"/>
      <c r="VYW1406" s="21"/>
      <c r="VYX1406" s="21"/>
      <c r="VYY1406" s="21"/>
      <c r="VYZ1406" s="21"/>
      <c r="VZA1406" s="21"/>
      <c r="VZB1406" s="21"/>
      <c r="VZC1406" s="21"/>
      <c r="VZD1406" s="21"/>
      <c r="VZE1406" s="21"/>
      <c r="VZF1406" s="21"/>
      <c r="VZG1406" s="21"/>
      <c r="VZH1406" s="21"/>
      <c r="VZI1406" s="21"/>
      <c r="VZJ1406" s="21"/>
      <c r="VZK1406" s="21"/>
      <c r="VZL1406" s="21"/>
      <c r="VZM1406" s="21"/>
      <c r="VZN1406" s="21"/>
      <c r="VZO1406" s="21"/>
      <c r="VZP1406" s="21"/>
      <c r="VZQ1406" s="21"/>
      <c r="VZR1406" s="21"/>
      <c r="VZS1406" s="21"/>
      <c r="VZT1406" s="21"/>
      <c r="VZU1406" s="21"/>
      <c r="VZV1406" s="21"/>
      <c r="VZW1406" s="21"/>
      <c r="VZX1406" s="21"/>
      <c r="VZY1406" s="21"/>
      <c r="VZZ1406" s="21"/>
      <c r="WAA1406" s="21"/>
      <c r="WAB1406" s="21"/>
      <c r="WAC1406" s="21"/>
      <c r="WAD1406" s="21"/>
      <c r="WAE1406" s="21"/>
      <c r="WAF1406" s="21"/>
      <c r="WAG1406" s="21"/>
      <c r="WAH1406" s="21"/>
      <c r="WAI1406" s="21"/>
      <c r="WAJ1406" s="21"/>
      <c r="WAK1406" s="21"/>
      <c r="WAL1406" s="21"/>
      <c r="WAM1406" s="21"/>
      <c r="WAN1406" s="21"/>
      <c r="WAO1406" s="21"/>
      <c r="WAP1406" s="21"/>
      <c r="WAQ1406" s="21"/>
      <c r="WAR1406" s="21"/>
      <c r="WAS1406" s="21"/>
      <c r="WAT1406" s="21"/>
      <c r="WAU1406" s="21"/>
      <c r="WAV1406" s="21"/>
      <c r="WAW1406" s="21"/>
      <c r="WAX1406" s="21"/>
      <c r="WAY1406" s="21"/>
      <c r="WAZ1406" s="21"/>
      <c r="WBA1406" s="21"/>
      <c r="WBB1406" s="21"/>
      <c r="WBC1406" s="21"/>
      <c r="WBD1406" s="21"/>
      <c r="WBE1406" s="21"/>
      <c r="WBF1406" s="21"/>
      <c r="WBG1406" s="21"/>
      <c r="WBH1406" s="21"/>
      <c r="WBI1406" s="21"/>
      <c r="WBJ1406" s="21"/>
      <c r="WBK1406" s="21"/>
      <c r="WBL1406" s="21"/>
      <c r="WBM1406" s="21"/>
      <c r="WBN1406" s="21"/>
      <c r="WBO1406" s="21"/>
      <c r="WBP1406" s="21"/>
      <c r="WBQ1406" s="21"/>
      <c r="WBR1406" s="21"/>
      <c r="WBS1406" s="21"/>
      <c r="WBT1406" s="21"/>
      <c r="WBU1406" s="21"/>
      <c r="WBV1406" s="21"/>
      <c r="WBW1406" s="21"/>
      <c r="WBX1406" s="21"/>
      <c r="WBY1406" s="21"/>
      <c r="WBZ1406" s="21"/>
      <c r="WCA1406" s="21"/>
      <c r="WCB1406" s="21"/>
      <c r="WCC1406" s="21"/>
      <c r="WCD1406" s="21"/>
      <c r="WCE1406" s="21"/>
      <c r="WCF1406" s="21"/>
      <c r="WCG1406" s="21"/>
      <c r="WCH1406" s="21"/>
      <c r="WCI1406" s="21"/>
      <c r="WCJ1406" s="21"/>
      <c r="WCK1406" s="21"/>
      <c r="WCL1406" s="21"/>
      <c r="WCM1406" s="21"/>
      <c r="WCN1406" s="21"/>
      <c r="WCO1406" s="21"/>
      <c r="WCP1406" s="21"/>
      <c r="WCQ1406" s="21"/>
      <c r="WCR1406" s="21"/>
      <c r="WCS1406" s="21"/>
      <c r="WCT1406" s="21"/>
      <c r="WCU1406" s="21"/>
      <c r="WCV1406" s="21"/>
      <c r="WCW1406" s="21"/>
      <c r="WCX1406" s="21"/>
      <c r="WCY1406" s="21"/>
      <c r="WCZ1406" s="21"/>
      <c r="WDA1406" s="21"/>
      <c r="WDB1406" s="21"/>
      <c r="WDC1406" s="21"/>
      <c r="WDD1406" s="21"/>
      <c r="WDE1406" s="21"/>
      <c r="WDF1406" s="21"/>
      <c r="WDG1406" s="21"/>
      <c r="WDH1406" s="21"/>
      <c r="WDI1406" s="21"/>
      <c r="WDJ1406" s="21"/>
      <c r="WDK1406" s="21"/>
      <c r="WDL1406" s="21"/>
      <c r="WDM1406" s="21"/>
      <c r="WDN1406" s="21"/>
      <c r="WDO1406" s="21"/>
      <c r="WDP1406" s="21"/>
      <c r="WDQ1406" s="21"/>
      <c r="WDR1406" s="21"/>
      <c r="WDS1406" s="21"/>
      <c r="WDT1406" s="21"/>
      <c r="WDU1406" s="21"/>
      <c r="WDV1406" s="21"/>
      <c r="WDW1406" s="21"/>
      <c r="WDX1406" s="21"/>
      <c r="WDY1406" s="21"/>
      <c r="WDZ1406" s="21"/>
      <c r="WEA1406" s="21"/>
      <c r="WEB1406" s="21"/>
      <c r="WEC1406" s="21"/>
      <c r="WED1406" s="21"/>
      <c r="WEE1406" s="21"/>
      <c r="WEF1406" s="21"/>
      <c r="WEG1406" s="21"/>
      <c r="WEH1406" s="21"/>
      <c r="WEI1406" s="21"/>
      <c r="WEJ1406" s="21"/>
      <c r="WEK1406" s="21"/>
      <c r="WEL1406" s="21"/>
      <c r="WEM1406" s="21"/>
      <c r="WEN1406" s="21"/>
      <c r="WEO1406" s="21"/>
      <c r="WEP1406" s="21"/>
      <c r="WEQ1406" s="21"/>
      <c r="WER1406" s="21"/>
      <c r="WES1406" s="21"/>
      <c r="WET1406" s="21"/>
      <c r="WEU1406" s="21"/>
      <c r="WEV1406" s="21"/>
      <c r="WEW1406" s="21"/>
      <c r="WEX1406" s="21"/>
      <c r="WEY1406" s="21"/>
      <c r="WEZ1406" s="21"/>
      <c r="WFA1406" s="21"/>
      <c r="WFB1406" s="21"/>
      <c r="WFC1406" s="21"/>
      <c r="WFD1406" s="21"/>
      <c r="WFE1406" s="21"/>
      <c r="WFF1406" s="21"/>
      <c r="WFG1406" s="21"/>
      <c r="WFH1406" s="21"/>
      <c r="WFI1406" s="21"/>
      <c r="WFJ1406" s="21"/>
      <c r="WFK1406" s="21"/>
      <c r="WFL1406" s="21"/>
      <c r="WFM1406" s="21"/>
      <c r="WFN1406" s="21"/>
      <c r="WFO1406" s="21"/>
      <c r="WFP1406" s="21"/>
      <c r="WFQ1406" s="21"/>
      <c r="WFR1406" s="21"/>
      <c r="WFS1406" s="21"/>
      <c r="WFT1406" s="21"/>
      <c r="WFU1406" s="21"/>
      <c r="WFV1406" s="21"/>
      <c r="WFW1406" s="21"/>
      <c r="WFX1406" s="21"/>
      <c r="WFY1406" s="21"/>
      <c r="WFZ1406" s="21"/>
      <c r="WGA1406" s="21"/>
      <c r="WGB1406" s="21"/>
      <c r="WGC1406" s="21"/>
      <c r="WGD1406" s="21"/>
      <c r="WGE1406" s="21"/>
      <c r="WGF1406" s="21"/>
      <c r="WGG1406" s="21"/>
      <c r="WGH1406" s="21"/>
      <c r="WGI1406" s="21"/>
      <c r="WGJ1406" s="21"/>
      <c r="WGK1406" s="21"/>
      <c r="WGL1406" s="21"/>
      <c r="WGM1406" s="21"/>
      <c r="WGN1406" s="21"/>
      <c r="WGO1406" s="21"/>
      <c r="WGP1406" s="21"/>
      <c r="WGQ1406" s="21"/>
      <c r="WGR1406" s="21"/>
      <c r="WGS1406" s="21"/>
      <c r="WGT1406" s="21"/>
      <c r="WGU1406" s="21"/>
      <c r="WGV1406" s="21"/>
      <c r="WGW1406" s="21"/>
      <c r="WGX1406" s="21"/>
      <c r="WGY1406" s="21"/>
      <c r="WGZ1406" s="21"/>
      <c r="WHA1406" s="21"/>
      <c r="WHB1406" s="21"/>
      <c r="WHC1406" s="21"/>
      <c r="WHD1406" s="21"/>
      <c r="WHE1406" s="21"/>
      <c r="WHF1406" s="21"/>
      <c r="WHG1406" s="21"/>
      <c r="WHH1406" s="21"/>
      <c r="WHI1406" s="21"/>
      <c r="WHJ1406" s="21"/>
      <c r="WHK1406" s="21"/>
      <c r="WHL1406" s="21"/>
      <c r="WHM1406" s="21"/>
      <c r="WHN1406" s="21"/>
      <c r="WHO1406" s="21"/>
      <c r="WHP1406" s="21"/>
      <c r="WHQ1406" s="21"/>
      <c r="WHR1406" s="21"/>
      <c r="WHS1406" s="21"/>
      <c r="WHT1406" s="21"/>
      <c r="WHU1406" s="21"/>
      <c r="WHV1406" s="21"/>
      <c r="WHW1406" s="21"/>
      <c r="WHX1406" s="21"/>
      <c r="WHY1406" s="21"/>
      <c r="WHZ1406" s="21"/>
      <c r="WIA1406" s="21"/>
      <c r="WIB1406" s="21"/>
      <c r="WIC1406" s="21"/>
      <c r="WID1406" s="21"/>
      <c r="WIE1406" s="21"/>
      <c r="WIF1406" s="21"/>
      <c r="WIG1406" s="21"/>
      <c r="WIH1406" s="21"/>
      <c r="WII1406" s="21"/>
      <c r="WIJ1406" s="21"/>
      <c r="WIK1406" s="21"/>
      <c r="WIL1406" s="21"/>
      <c r="WIM1406" s="21"/>
      <c r="WIN1406" s="21"/>
      <c r="WIO1406" s="21"/>
      <c r="WIP1406" s="21"/>
      <c r="WIQ1406" s="21"/>
      <c r="WIR1406" s="21"/>
      <c r="WIS1406" s="21"/>
      <c r="WIT1406" s="21"/>
      <c r="WIU1406" s="21"/>
      <c r="WIV1406" s="21"/>
      <c r="WIW1406" s="21"/>
      <c r="WIX1406" s="21"/>
      <c r="WIY1406" s="21"/>
      <c r="WIZ1406" s="21"/>
      <c r="WJA1406" s="21"/>
      <c r="WJB1406" s="21"/>
      <c r="WJC1406" s="21"/>
      <c r="WJD1406" s="21"/>
      <c r="WJE1406" s="21"/>
      <c r="WJF1406" s="21"/>
      <c r="WJG1406" s="21"/>
      <c r="WJH1406" s="21"/>
      <c r="WJI1406" s="21"/>
      <c r="WJJ1406" s="21"/>
      <c r="WJK1406" s="21"/>
      <c r="WJL1406" s="21"/>
      <c r="WJM1406" s="21"/>
      <c r="WJN1406" s="21"/>
      <c r="WJO1406" s="21"/>
      <c r="WJP1406" s="21"/>
      <c r="WJQ1406" s="21"/>
      <c r="WJR1406" s="21"/>
      <c r="WJS1406" s="21"/>
      <c r="WJT1406" s="21"/>
      <c r="WJU1406" s="21"/>
      <c r="WJV1406" s="21"/>
      <c r="WJW1406" s="21"/>
      <c r="WJX1406" s="21"/>
      <c r="WJY1406" s="21"/>
      <c r="WJZ1406" s="21"/>
      <c r="WKA1406" s="21"/>
      <c r="WKB1406" s="21"/>
      <c r="WKC1406" s="21"/>
      <c r="WKD1406" s="21"/>
      <c r="WKE1406" s="21"/>
      <c r="WKF1406" s="21"/>
      <c r="WKG1406" s="21"/>
      <c r="WKH1406" s="21"/>
      <c r="WKI1406" s="21"/>
      <c r="WKJ1406" s="21"/>
      <c r="WKK1406" s="21"/>
      <c r="WKL1406" s="21"/>
      <c r="WKM1406" s="21"/>
      <c r="WKN1406" s="21"/>
      <c r="WKO1406" s="21"/>
      <c r="WKP1406" s="21"/>
      <c r="WKQ1406" s="21"/>
      <c r="WKR1406" s="21"/>
      <c r="WKS1406" s="21"/>
      <c r="WKT1406" s="21"/>
      <c r="WKU1406" s="21"/>
      <c r="WKV1406" s="21"/>
      <c r="WKW1406" s="21"/>
      <c r="WKX1406" s="21"/>
      <c r="WKY1406" s="21"/>
      <c r="WKZ1406" s="21"/>
      <c r="WLA1406" s="21"/>
      <c r="WLB1406" s="21"/>
      <c r="WLC1406" s="21"/>
      <c r="WLD1406" s="21"/>
      <c r="WLE1406" s="21"/>
      <c r="WLF1406" s="21"/>
      <c r="WLG1406" s="21"/>
      <c r="WLH1406" s="21"/>
      <c r="WLI1406" s="21"/>
      <c r="WLJ1406" s="21"/>
      <c r="WLK1406" s="21"/>
      <c r="WLL1406" s="21"/>
      <c r="WLM1406" s="21"/>
      <c r="WLN1406" s="21"/>
      <c r="WLO1406" s="21"/>
      <c r="WLP1406" s="21"/>
      <c r="WLQ1406" s="21"/>
      <c r="WLR1406" s="21"/>
      <c r="WLS1406" s="21"/>
      <c r="WLT1406" s="21"/>
      <c r="WLU1406" s="21"/>
      <c r="WLV1406" s="21"/>
      <c r="WLW1406" s="21"/>
      <c r="WLX1406" s="21"/>
      <c r="WLY1406" s="21"/>
      <c r="WLZ1406" s="21"/>
      <c r="WMA1406" s="21"/>
      <c r="WMB1406" s="21"/>
      <c r="WMC1406" s="21"/>
      <c r="WMD1406" s="21"/>
      <c r="WME1406" s="21"/>
      <c r="WMF1406" s="21"/>
      <c r="WMG1406" s="21"/>
      <c r="WMH1406" s="21"/>
      <c r="WMI1406" s="21"/>
      <c r="WMJ1406" s="21"/>
      <c r="WMK1406" s="21"/>
      <c r="WML1406" s="21"/>
      <c r="WMM1406" s="21"/>
      <c r="WMN1406" s="21"/>
      <c r="WMO1406" s="21"/>
      <c r="WMP1406" s="21"/>
      <c r="WMQ1406" s="21"/>
      <c r="WMR1406" s="21"/>
      <c r="WMS1406" s="21"/>
      <c r="WMT1406" s="21"/>
      <c r="WMU1406" s="21"/>
      <c r="WMV1406" s="21"/>
      <c r="WMW1406" s="21"/>
      <c r="WMX1406" s="21"/>
      <c r="WMY1406" s="21"/>
      <c r="WMZ1406" s="21"/>
      <c r="WNA1406" s="21"/>
      <c r="WNB1406" s="21"/>
      <c r="WNC1406" s="21"/>
      <c r="WND1406" s="21"/>
      <c r="WNE1406" s="21"/>
      <c r="WNF1406" s="21"/>
      <c r="WNG1406" s="21"/>
      <c r="WNH1406" s="21"/>
      <c r="WNI1406" s="21"/>
      <c r="WNJ1406" s="21"/>
      <c r="WNK1406" s="21"/>
      <c r="WNL1406" s="21"/>
      <c r="WNM1406" s="21"/>
      <c r="WNN1406" s="21"/>
      <c r="WNO1406" s="21"/>
      <c r="WNP1406" s="21"/>
      <c r="WNQ1406" s="21"/>
      <c r="WNR1406" s="21"/>
      <c r="WNS1406" s="21"/>
      <c r="WNT1406" s="21"/>
      <c r="WNU1406" s="21"/>
      <c r="WNV1406" s="21"/>
      <c r="WNW1406" s="21"/>
      <c r="WNX1406" s="21"/>
      <c r="WNY1406" s="21"/>
      <c r="WNZ1406" s="21"/>
      <c r="WOA1406" s="21"/>
      <c r="WOB1406" s="21"/>
      <c r="WOC1406" s="21"/>
      <c r="WOD1406" s="21"/>
      <c r="WOE1406" s="21"/>
      <c r="WOF1406" s="21"/>
      <c r="WOG1406" s="21"/>
      <c r="WOH1406" s="21"/>
      <c r="WOI1406" s="21"/>
      <c r="WOJ1406" s="21"/>
      <c r="WOK1406" s="21"/>
      <c r="WOL1406" s="21"/>
      <c r="WOM1406" s="21"/>
      <c r="WON1406" s="21"/>
      <c r="WOO1406" s="21"/>
      <c r="WOP1406" s="21"/>
      <c r="WOQ1406" s="21"/>
      <c r="WOR1406" s="21"/>
      <c r="WOS1406" s="21"/>
      <c r="WOT1406" s="21"/>
      <c r="WOU1406" s="21"/>
      <c r="WOV1406" s="21"/>
      <c r="WOW1406" s="21"/>
      <c r="WOX1406" s="21"/>
      <c r="WOY1406" s="21"/>
      <c r="WOZ1406" s="21"/>
      <c r="WPA1406" s="21"/>
      <c r="WPB1406" s="21"/>
      <c r="WPC1406" s="21"/>
      <c r="WPD1406" s="21"/>
      <c r="WPE1406" s="21"/>
      <c r="WPF1406" s="21"/>
      <c r="WPG1406" s="21"/>
      <c r="WPH1406" s="21"/>
      <c r="WPI1406" s="21"/>
      <c r="WPJ1406" s="21"/>
      <c r="WPK1406" s="21"/>
      <c r="WPL1406" s="21"/>
      <c r="WPM1406" s="21"/>
      <c r="WPN1406" s="21"/>
      <c r="WPO1406" s="21"/>
      <c r="WPP1406" s="21"/>
      <c r="WPQ1406" s="21"/>
      <c r="WPR1406" s="21"/>
      <c r="WPS1406" s="21"/>
      <c r="WPT1406" s="21"/>
      <c r="WPU1406" s="21"/>
      <c r="WPV1406" s="21"/>
      <c r="WPW1406" s="21"/>
      <c r="WPX1406" s="21"/>
      <c r="WPY1406" s="21"/>
      <c r="WPZ1406" s="21"/>
      <c r="WQA1406" s="21"/>
      <c r="WQB1406" s="21"/>
      <c r="WQC1406" s="21"/>
      <c r="WQD1406" s="21"/>
      <c r="WQE1406" s="21"/>
      <c r="WQF1406" s="21"/>
      <c r="WQG1406" s="21"/>
      <c r="WQH1406" s="21"/>
      <c r="WQI1406" s="21"/>
      <c r="WQJ1406" s="21"/>
      <c r="WQK1406" s="21"/>
      <c r="WQL1406" s="21"/>
      <c r="WQM1406" s="21"/>
      <c r="WQN1406" s="21"/>
      <c r="WQO1406" s="21"/>
      <c r="WQP1406" s="21"/>
      <c r="WQQ1406" s="21"/>
      <c r="WQR1406" s="21"/>
      <c r="WQS1406" s="21"/>
      <c r="WQT1406" s="21"/>
      <c r="WQU1406" s="21"/>
      <c r="WQV1406" s="21"/>
      <c r="WQW1406" s="21"/>
      <c r="WQX1406" s="21"/>
      <c r="WQY1406" s="21"/>
      <c r="WQZ1406" s="21"/>
      <c r="WRA1406" s="21"/>
      <c r="WRB1406" s="21"/>
      <c r="WRC1406" s="21"/>
      <c r="WRD1406" s="21"/>
      <c r="WRE1406" s="21"/>
      <c r="WRF1406" s="21"/>
      <c r="WRG1406" s="21"/>
      <c r="WRH1406" s="21"/>
      <c r="WRI1406" s="21"/>
      <c r="WRJ1406" s="21"/>
      <c r="WRK1406" s="21"/>
      <c r="WRL1406" s="21"/>
      <c r="WRM1406" s="21"/>
      <c r="WRN1406" s="21"/>
      <c r="WRO1406" s="21"/>
      <c r="WRP1406" s="21"/>
      <c r="WRQ1406" s="21"/>
      <c r="WRR1406" s="21"/>
      <c r="WRS1406" s="21"/>
      <c r="WRT1406" s="21"/>
      <c r="WRU1406" s="21"/>
      <c r="WRV1406" s="21"/>
      <c r="WRW1406" s="21"/>
      <c r="WRX1406" s="21"/>
      <c r="WRY1406" s="21"/>
      <c r="WRZ1406" s="21"/>
      <c r="WSA1406" s="21"/>
      <c r="WSB1406" s="21"/>
      <c r="WSC1406" s="21"/>
      <c r="WSD1406" s="21"/>
      <c r="WSE1406" s="21"/>
      <c r="WSF1406" s="21"/>
      <c r="WSG1406" s="21"/>
      <c r="WSH1406" s="21"/>
      <c r="WSI1406" s="21"/>
      <c r="WSJ1406" s="21"/>
      <c r="WSK1406" s="21"/>
      <c r="WSL1406" s="21"/>
      <c r="WSM1406" s="21"/>
      <c r="WSN1406" s="21"/>
      <c r="WSO1406" s="21"/>
      <c r="WSP1406" s="21"/>
      <c r="WSQ1406" s="21"/>
      <c r="WSR1406" s="21"/>
      <c r="WSS1406" s="21"/>
      <c r="WST1406" s="21"/>
      <c r="WSU1406" s="21"/>
      <c r="WSV1406" s="21"/>
      <c r="WSW1406" s="21"/>
      <c r="WSX1406" s="21"/>
      <c r="WSY1406" s="21"/>
      <c r="WSZ1406" s="21"/>
      <c r="WTA1406" s="21"/>
      <c r="WTB1406" s="21"/>
      <c r="WTC1406" s="21"/>
      <c r="WTD1406" s="21"/>
      <c r="WTE1406" s="21"/>
      <c r="WTF1406" s="21"/>
      <c r="WTG1406" s="21"/>
      <c r="WTH1406" s="21"/>
      <c r="WTI1406" s="21"/>
      <c r="WTJ1406" s="21"/>
      <c r="WTK1406" s="21"/>
      <c r="WTL1406" s="21"/>
      <c r="WTM1406" s="21"/>
      <c r="WTN1406" s="21"/>
      <c r="WTO1406" s="21"/>
      <c r="WTP1406" s="21"/>
      <c r="WTQ1406" s="21"/>
      <c r="WTR1406" s="21"/>
      <c r="WTS1406" s="21"/>
      <c r="WTT1406" s="21"/>
      <c r="WTU1406" s="21"/>
      <c r="WTV1406" s="21"/>
      <c r="WTW1406" s="21"/>
      <c r="WTX1406" s="21"/>
      <c r="WTY1406" s="21"/>
      <c r="WTZ1406" s="21"/>
      <c r="WUA1406" s="21"/>
      <c r="WUB1406" s="21"/>
      <c r="WUC1406" s="21"/>
      <c r="WUD1406" s="21"/>
      <c r="WUE1406" s="21"/>
      <c r="WUF1406" s="21"/>
      <c r="WUG1406" s="21"/>
      <c r="WUH1406" s="21"/>
      <c r="WUI1406" s="21"/>
      <c r="WUJ1406" s="21"/>
      <c r="WUK1406" s="21"/>
      <c r="WUL1406" s="21"/>
      <c r="WUM1406" s="21"/>
      <c r="WUN1406" s="21"/>
      <c r="WUO1406" s="21"/>
      <c r="WUP1406" s="21"/>
      <c r="WUQ1406" s="21"/>
      <c r="WUR1406" s="21"/>
      <c r="WUS1406" s="21"/>
      <c r="WUT1406" s="21"/>
      <c r="WUU1406" s="21"/>
      <c r="WUV1406" s="21"/>
      <c r="WUW1406" s="21"/>
      <c r="WUX1406" s="21"/>
      <c r="WUY1406" s="21"/>
      <c r="WUZ1406" s="21"/>
      <c r="WVA1406" s="21"/>
      <c r="WVB1406" s="21"/>
      <c r="WVC1406" s="21"/>
      <c r="WVD1406" s="21"/>
      <c r="WVE1406" s="21"/>
      <c r="WVF1406" s="21"/>
      <c r="WVG1406" s="21"/>
      <c r="WVH1406" s="21"/>
      <c r="WVI1406" s="21"/>
      <c r="WVJ1406" s="21"/>
      <c r="WVK1406" s="21"/>
      <c r="WVL1406" s="21"/>
      <c r="WVM1406" s="21"/>
      <c r="WVN1406" s="21"/>
      <c r="WVO1406" s="21"/>
      <c r="WVP1406" s="21"/>
      <c r="WVQ1406" s="21"/>
      <c r="WVR1406" s="21"/>
      <c r="WVS1406" s="21"/>
      <c r="WVT1406" s="21"/>
      <c r="WVU1406" s="21"/>
      <c r="WVV1406" s="21"/>
      <c r="WVW1406" s="21"/>
      <c r="WVX1406" s="21"/>
      <c r="WVY1406" s="21"/>
      <c r="WVZ1406" s="21"/>
      <c r="WWA1406" s="21"/>
      <c r="WWB1406" s="21"/>
      <c r="WWC1406" s="21"/>
      <c r="WWD1406" s="21"/>
      <c r="WWE1406" s="21"/>
      <c r="WWF1406" s="21"/>
      <c r="WWG1406" s="21"/>
      <c r="WWH1406" s="21"/>
      <c r="WWI1406" s="21"/>
      <c r="WWJ1406" s="21"/>
      <c r="WWK1406" s="21"/>
      <c r="WWL1406" s="21"/>
      <c r="WWM1406" s="21"/>
      <c r="WWN1406" s="21"/>
      <c r="WWO1406" s="21"/>
      <c r="WWP1406" s="21"/>
      <c r="WWQ1406" s="21"/>
      <c r="WWR1406" s="21"/>
      <c r="WWS1406" s="21"/>
      <c r="WWT1406" s="21"/>
      <c r="WWU1406" s="21"/>
      <c r="WWV1406" s="21"/>
      <c r="WWW1406" s="21"/>
      <c r="WWX1406" s="21"/>
      <c r="WWY1406" s="21"/>
      <c r="WWZ1406" s="21"/>
      <c r="WXA1406" s="21"/>
      <c r="WXB1406" s="21"/>
      <c r="WXC1406" s="21"/>
      <c r="WXD1406" s="21"/>
      <c r="WXE1406" s="21"/>
      <c r="WXF1406" s="21"/>
      <c r="WXG1406" s="21"/>
      <c r="WXH1406" s="21"/>
      <c r="WXI1406" s="21"/>
      <c r="WXJ1406" s="21"/>
      <c r="WXK1406" s="21"/>
      <c r="WXL1406" s="21"/>
      <c r="WXM1406" s="21"/>
      <c r="WXN1406" s="21"/>
      <c r="WXO1406" s="21"/>
      <c r="WXP1406" s="21"/>
      <c r="WXQ1406" s="21"/>
      <c r="WXR1406" s="21"/>
      <c r="WXS1406" s="21"/>
      <c r="WXT1406" s="21"/>
      <c r="WXU1406" s="21"/>
      <c r="WXV1406" s="21"/>
      <c r="WXW1406" s="21"/>
      <c r="WXX1406" s="21"/>
      <c r="WXY1406" s="21"/>
      <c r="WXZ1406" s="21"/>
      <c r="WYA1406" s="21"/>
      <c r="WYB1406" s="21"/>
      <c r="WYC1406" s="21"/>
      <c r="WYD1406" s="21"/>
      <c r="WYE1406" s="21"/>
      <c r="WYF1406" s="21"/>
      <c r="WYG1406" s="21"/>
      <c r="WYH1406" s="21"/>
      <c r="WYI1406" s="21"/>
      <c r="WYJ1406" s="21"/>
      <c r="WYK1406" s="21"/>
      <c r="WYL1406" s="21"/>
      <c r="WYM1406" s="21"/>
      <c r="WYN1406" s="21"/>
      <c r="WYO1406" s="21"/>
      <c r="WYP1406" s="21"/>
      <c r="WYQ1406" s="21"/>
      <c r="WYR1406" s="21"/>
      <c r="WYS1406" s="21"/>
      <c r="WYT1406" s="21"/>
      <c r="WYU1406" s="21"/>
      <c r="WYV1406" s="21"/>
      <c r="WYW1406" s="21"/>
      <c r="WYX1406" s="21"/>
      <c r="WYY1406" s="21"/>
      <c r="WYZ1406" s="21"/>
      <c r="WZA1406" s="21"/>
      <c r="WZB1406" s="21"/>
      <c r="WZC1406" s="21"/>
      <c r="WZD1406" s="21"/>
      <c r="WZE1406" s="21"/>
      <c r="WZF1406" s="21"/>
      <c r="WZG1406" s="21"/>
      <c r="WZH1406" s="21"/>
      <c r="WZI1406" s="21"/>
      <c r="WZJ1406" s="21"/>
      <c r="WZK1406" s="21"/>
      <c r="WZL1406" s="21"/>
      <c r="WZM1406" s="21"/>
      <c r="WZN1406" s="21"/>
      <c r="WZO1406" s="21"/>
      <c r="WZP1406" s="21"/>
      <c r="WZQ1406" s="21"/>
      <c r="WZR1406" s="21"/>
      <c r="WZS1406" s="21"/>
      <c r="WZT1406" s="21"/>
      <c r="WZU1406" s="21"/>
      <c r="WZV1406" s="21"/>
      <c r="WZW1406" s="21"/>
      <c r="WZX1406" s="21"/>
      <c r="WZY1406" s="21"/>
      <c r="WZZ1406" s="21"/>
      <c r="XAA1406" s="21"/>
      <c r="XAB1406" s="21"/>
      <c r="XAC1406" s="21"/>
      <c r="XAD1406" s="21"/>
      <c r="XAE1406" s="21"/>
      <c r="XAF1406" s="21"/>
      <c r="XAG1406" s="21"/>
      <c r="XAH1406" s="21"/>
      <c r="XAI1406" s="21"/>
      <c r="XAJ1406" s="21"/>
      <c r="XAK1406" s="21"/>
      <c r="XAL1406" s="21"/>
      <c r="XAM1406" s="21"/>
      <c r="XAN1406" s="21"/>
      <c r="XAO1406" s="21"/>
      <c r="XAP1406" s="21"/>
      <c r="XAQ1406" s="21"/>
      <c r="XAR1406" s="21"/>
      <c r="XAS1406" s="21"/>
      <c r="XAT1406" s="21"/>
      <c r="XAU1406" s="21"/>
      <c r="XAV1406" s="21"/>
      <c r="XAW1406" s="21"/>
      <c r="XAX1406" s="21"/>
      <c r="XAY1406" s="21"/>
      <c r="XAZ1406" s="21"/>
      <c r="XBA1406" s="21"/>
      <c r="XBB1406" s="21"/>
      <c r="XBC1406" s="21"/>
      <c r="XBD1406" s="21"/>
      <c r="XBE1406" s="21"/>
      <c r="XBF1406" s="21"/>
      <c r="XBG1406" s="21"/>
      <c r="XBH1406" s="21"/>
      <c r="XBI1406" s="21"/>
      <c r="XBJ1406" s="21"/>
      <c r="XBK1406" s="21"/>
      <c r="XBL1406" s="21"/>
      <c r="XBM1406" s="21"/>
      <c r="XBN1406" s="21"/>
      <c r="XBO1406" s="21"/>
      <c r="XBP1406" s="21"/>
      <c r="XBQ1406" s="21"/>
      <c r="XBR1406" s="21"/>
      <c r="XBS1406" s="21"/>
      <c r="XBT1406" s="21"/>
      <c r="XBU1406" s="21"/>
      <c r="XBV1406" s="21"/>
      <c r="XBW1406" s="21"/>
      <c r="XBX1406" s="21"/>
      <c r="XBY1406" s="21"/>
      <c r="XBZ1406" s="21"/>
      <c r="XCA1406" s="21"/>
      <c r="XCB1406" s="21"/>
      <c r="XCC1406" s="21"/>
      <c r="XCD1406" s="21"/>
      <c r="XCE1406" s="21"/>
      <c r="XCF1406" s="21"/>
      <c r="XCG1406" s="21"/>
      <c r="XCH1406" s="21"/>
      <c r="XCI1406" s="21"/>
      <c r="XCJ1406" s="21"/>
      <c r="XCK1406" s="21"/>
      <c r="XCL1406" s="21"/>
      <c r="XCM1406" s="21"/>
      <c r="XCN1406" s="21"/>
      <c r="XCO1406" s="21"/>
      <c r="XCP1406" s="21"/>
      <c r="XCQ1406" s="21"/>
      <c r="XCR1406" s="21"/>
      <c r="XCS1406" s="21"/>
      <c r="XCT1406" s="21"/>
      <c r="XCU1406" s="21"/>
      <c r="XCV1406" s="21"/>
      <c r="XCW1406" s="21"/>
      <c r="XCX1406" s="21"/>
      <c r="XCY1406" s="21"/>
      <c r="XCZ1406" s="21"/>
      <c r="XDA1406" s="21"/>
      <c r="XDB1406" s="21"/>
      <c r="XDC1406" s="21"/>
      <c r="XDD1406" s="21"/>
      <c r="XDE1406" s="21"/>
      <c r="XDF1406" s="21"/>
      <c r="XDG1406" s="21"/>
      <c r="XDH1406" s="21"/>
      <c r="XDI1406" s="21"/>
      <c r="XDJ1406" s="21"/>
      <c r="XDK1406" s="21"/>
      <c r="XDL1406" s="21"/>
      <c r="XDM1406" s="21"/>
      <c r="XDN1406" s="21"/>
      <c r="XDO1406" s="21"/>
      <c r="XDP1406" s="21"/>
      <c r="XDQ1406" s="21"/>
      <c r="XDR1406" s="21"/>
      <c r="XDS1406" s="21"/>
      <c r="XDT1406" s="21"/>
      <c r="XDU1406" s="21"/>
      <c r="XDV1406" s="21"/>
      <c r="XDW1406" s="21"/>
      <c r="XDX1406" s="21"/>
      <c r="XDY1406" s="21"/>
      <c r="XDZ1406" s="21"/>
      <c r="XEA1406" s="21"/>
      <c r="XEB1406" s="21"/>
      <c r="XEC1406" s="21"/>
      <c r="XED1406" s="21"/>
      <c r="XEE1406" s="21"/>
      <c r="XEF1406" s="21"/>
      <c r="XEG1406" s="21"/>
      <c r="XEH1406" s="21"/>
      <c r="XEI1406" s="21"/>
      <c r="XEJ1406" s="21"/>
      <c r="XEK1406" s="21"/>
      <c r="XEL1406" s="21"/>
      <c r="XEM1406" s="21"/>
      <c r="XEN1406" s="21"/>
      <c r="XEO1406" s="21"/>
      <c r="XEP1406" s="21"/>
      <c r="XEQ1406" s="21"/>
    </row>
    <row r="1407" spans="1:16371" s="7" customFormat="1" ht="97.5" customHeight="1" x14ac:dyDescent="0.25">
      <c r="A1407" s="26">
        <v>1405</v>
      </c>
      <c r="B1407" s="13" t="s">
        <v>3009</v>
      </c>
      <c r="C1407" s="49" t="s">
        <v>3016</v>
      </c>
      <c r="D1407" s="33" t="s">
        <v>3026</v>
      </c>
      <c r="E1407" s="21"/>
      <c r="F1407" s="21"/>
      <c r="G1407" s="21"/>
      <c r="H1407" s="21"/>
      <c r="I1407" s="21"/>
      <c r="J1407" s="21"/>
      <c r="K1407" s="21"/>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J1407" s="21"/>
      <c r="CK1407" s="21"/>
      <c r="CL1407" s="21"/>
      <c r="CM1407" s="21"/>
      <c r="CN1407" s="21"/>
      <c r="CO1407" s="21"/>
      <c r="CP1407" s="21"/>
      <c r="CQ1407" s="21"/>
      <c r="CR1407" s="21"/>
      <c r="CS1407" s="21"/>
      <c r="CT1407" s="21"/>
      <c r="CU1407" s="21"/>
      <c r="CV1407" s="21"/>
      <c r="CW1407" s="21"/>
      <c r="CX1407" s="21"/>
      <c r="CY1407" s="21"/>
      <c r="CZ1407" s="21"/>
      <c r="DA1407" s="21"/>
      <c r="DB1407" s="21"/>
      <c r="DC1407" s="21"/>
      <c r="DD1407" s="21"/>
      <c r="DE1407" s="21"/>
      <c r="DF1407" s="21"/>
      <c r="DG1407" s="21"/>
      <c r="DH1407" s="21"/>
      <c r="DI1407" s="21"/>
      <c r="DJ1407" s="21"/>
      <c r="DK1407" s="21"/>
      <c r="DL1407" s="21"/>
      <c r="DM1407" s="21"/>
      <c r="DN1407" s="21"/>
      <c r="DO1407" s="21"/>
      <c r="DP1407" s="21"/>
      <c r="DQ1407" s="21"/>
      <c r="DR1407" s="21"/>
      <c r="DS1407" s="21"/>
      <c r="DT1407" s="21"/>
      <c r="DU1407" s="21"/>
      <c r="DV1407" s="21"/>
      <c r="DW1407" s="21"/>
      <c r="DX1407" s="21"/>
      <c r="DY1407" s="21"/>
      <c r="DZ1407" s="21"/>
      <c r="EA1407" s="21"/>
      <c r="EB1407" s="21"/>
      <c r="EC1407" s="21"/>
      <c r="ED1407" s="21"/>
      <c r="EE1407" s="21"/>
      <c r="EF1407" s="21"/>
      <c r="EG1407" s="21"/>
      <c r="EH1407" s="21"/>
      <c r="EI1407" s="21"/>
      <c r="EJ1407" s="21"/>
      <c r="EK1407" s="21"/>
      <c r="EL1407" s="21"/>
      <c r="EM1407" s="21"/>
      <c r="EN1407" s="21"/>
      <c r="EO1407" s="21"/>
      <c r="EP1407" s="21"/>
      <c r="EQ1407" s="21"/>
      <c r="ER1407" s="21"/>
      <c r="ES1407" s="21"/>
      <c r="ET1407" s="21"/>
      <c r="EU1407" s="21"/>
      <c r="EV1407" s="21"/>
      <c r="EW1407" s="21"/>
      <c r="EX1407" s="21"/>
      <c r="EY1407" s="21"/>
      <c r="EZ1407" s="21"/>
      <c r="FA1407" s="21"/>
      <c r="FB1407" s="21"/>
      <c r="FC1407" s="21"/>
      <c r="FD1407" s="21"/>
      <c r="FE1407" s="21"/>
      <c r="FF1407" s="21"/>
      <c r="FG1407" s="21"/>
      <c r="FH1407" s="21"/>
      <c r="FI1407" s="21"/>
      <c r="FJ1407" s="21"/>
      <c r="FK1407" s="21"/>
      <c r="FL1407" s="21"/>
      <c r="FM1407" s="21"/>
      <c r="FN1407" s="21"/>
      <c r="FO1407" s="21"/>
      <c r="FP1407" s="21"/>
      <c r="FQ1407" s="21"/>
      <c r="FR1407" s="21"/>
      <c r="FS1407" s="21"/>
      <c r="FT1407" s="21"/>
      <c r="FU1407" s="21"/>
      <c r="FV1407" s="21"/>
      <c r="FW1407" s="21"/>
      <c r="FX1407" s="21"/>
      <c r="FY1407" s="21"/>
      <c r="FZ1407" s="21"/>
      <c r="GA1407" s="21"/>
      <c r="GB1407" s="21"/>
      <c r="GC1407" s="21"/>
      <c r="GD1407" s="21"/>
      <c r="GE1407" s="21"/>
      <c r="GF1407" s="21"/>
      <c r="GG1407" s="21"/>
      <c r="GH1407" s="21"/>
      <c r="GI1407" s="21"/>
      <c r="GJ1407" s="21"/>
      <c r="GK1407" s="21"/>
      <c r="GL1407" s="21"/>
      <c r="GM1407" s="21"/>
      <c r="GN1407" s="21"/>
      <c r="GO1407" s="21"/>
      <c r="GP1407" s="21"/>
      <c r="GQ1407" s="21"/>
      <c r="GR1407" s="21"/>
      <c r="GS1407" s="21"/>
      <c r="GT1407" s="21"/>
      <c r="GU1407" s="21"/>
      <c r="GV1407" s="21"/>
      <c r="GW1407" s="21"/>
      <c r="GX1407" s="21"/>
      <c r="GY1407" s="21"/>
      <c r="GZ1407" s="21"/>
      <c r="HA1407" s="21"/>
      <c r="HB1407" s="21"/>
      <c r="HC1407" s="21"/>
      <c r="HD1407" s="21"/>
      <c r="HE1407" s="21"/>
      <c r="HF1407" s="21"/>
      <c r="HG1407" s="21"/>
      <c r="HH1407" s="21"/>
      <c r="HI1407" s="21"/>
      <c r="HJ1407" s="21"/>
      <c r="HK1407" s="21"/>
      <c r="HL1407" s="21"/>
      <c r="HM1407" s="21"/>
      <c r="HN1407" s="21"/>
      <c r="HO1407" s="21"/>
      <c r="HP1407" s="21"/>
      <c r="HQ1407" s="21"/>
      <c r="HR1407" s="21"/>
      <c r="HS1407" s="21"/>
      <c r="HT1407" s="21"/>
      <c r="HU1407" s="21"/>
      <c r="HV1407" s="21"/>
      <c r="HW1407" s="21"/>
      <c r="HX1407" s="21"/>
      <c r="HY1407" s="21"/>
      <c r="HZ1407" s="21"/>
      <c r="IA1407" s="21"/>
      <c r="IB1407" s="21"/>
      <c r="IC1407" s="21"/>
      <c r="ID1407" s="21"/>
      <c r="IE1407" s="21"/>
      <c r="IF1407" s="21"/>
      <c r="IG1407" s="21"/>
      <c r="IH1407" s="21"/>
      <c r="II1407" s="21"/>
      <c r="IJ1407" s="21"/>
      <c r="IK1407" s="21"/>
      <c r="IL1407" s="21"/>
      <c r="IM1407" s="21"/>
      <c r="IN1407" s="21"/>
      <c r="IO1407" s="21"/>
      <c r="IP1407" s="21"/>
      <c r="IQ1407" s="21"/>
      <c r="IR1407" s="21"/>
      <c r="IS1407" s="21"/>
      <c r="IT1407" s="21"/>
      <c r="IU1407" s="21"/>
      <c r="IV1407" s="21"/>
      <c r="IW1407" s="21"/>
      <c r="IX1407" s="21"/>
      <c r="IY1407" s="21"/>
      <c r="IZ1407" s="21"/>
      <c r="JA1407" s="21"/>
      <c r="JB1407" s="21"/>
      <c r="JC1407" s="21"/>
      <c r="JD1407" s="21"/>
      <c r="JE1407" s="21"/>
      <c r="JF1407" s="21"/>
      <c r="JG1407" s="21"/>
      <c r="JH1407" s="21"/>
      <c r="JI1407" s="21"/>
      <c r="JJ1407" s="21"/>
      <c r="JK1407" s="21"/>
      <c r="JL1407" s="21"/>
      <c r="JM1407" s="21"/>
      <c r="JN1407" s="21"/>
      <c r="JO1407" s="21"/>
      <c r="JP1407" s="21"/>
      <c r="JQ1407" s="21"/>
      <c r="JR1407" s="21"/>
      <c r="JS1407" s="21"/>
      <c r="JT1407" s="21"/>
      <c r="JU1407" s="21"/>
      <c r="JV1407" s="21"/>
      <c r="JW1407" s="21"/>
      <c r="JX1407" s="21"/>
      <c r="JY1407" s="21"/>
      <c r="JZ1407" s="21"/>
      <c r="KA1407" s="21"/>
      <c r="KB1407" s="21"/>
      <c r="KC1407" s="21"/>
      <c r="KD1407" s="21"/>
      <c r="KE1407" s="21"/>
      <c r="KF1407" s="21"/>
      <c r="KG1407" s="21"/>
      <c r="KH1407" s="21"/>
      <c r="KI1407" s="21"/>
      <c r="KJ1407" s="21"/>
      <c r="KK1407" s="21"/>
      <c r="KL1407" s="21"/>
      <c r="KM1407" s="21"/>
      <c r="KN1407" s="21"/>
      <c r="KO1407" s="21"/>
      <c r="KP1407" s="21"/>
      <c r="KQ1407" s="21"/>
      <c r="KR1407" s="21"/>
      <c r="KS1407" s="21"/>
      <c r="KT1407" s="21"/>
      <c r="KU1407" s="21"/>
      <c r="KV1407" s="21"/>
      <c r="KW1407" s="21"/>
      <c r="KX1407" s="21"/>
      <c r="KY1407" s="21"/>
      <c r="KZ1407" s="21"/>
      <c r="LA1407" s="21"/>
      <c r="LB1407" s="21"/>
      <c r="LC1407" s="21"/>
      <c r="LD1407" s="21"/>
      <c r="LE1407" s="21"/>
      <c r="LF1407" s="21"/>
      <c r="LG1407" s="21"/>
      <c r="LH1407" s="21"/>
      <c r="LI1407" s="21"/>
      <c r="LJ1407" s="21"/>
      <c r="LK1407" s="21"/>
      <c r="LL1407" s="21"/>
      <c r="LM1407" s="21"/>
      <c r="LN1407" s="21"/>
      <c r="LO1407" s="21"/>
      <c r="LP1407" s="21"/>
      <c r="LQ1407" s="21"/>
      <c r="LR1407" s="21"/>
      <c r="LS1407" s="21"/>
      <c r="LT1407" s="21"/>
      <c r="LU1407" s="21"/>
      <c r="LV1407" s="21"/>
      <c r="LW1407" s="21"/>
      <c r="LX1407" s="21"/>
      <c r="LY1407" s="21"/>
      <c r="LZ1407" s="21"/>
      <c r="MA1407" s="21"/>
      <c r="MB1407" s="21"/>
      <c r="MC1407" s="21"/>
      <c r="MD1407" s="21"/>
      <c r="ME1407" s="21"/>
      <c r="MF1407" s="21"/>
      <c r="MG1407" s="21"/>
      <c r="MH1407" s="21"/>
      <c r="MI1407" s="21"/>
      <c r="MJ1407" s="21"/>
      <c r="MK1407" s="21"/>
      <c r="ML1407" s="21"/>
      <c r="MM1407" s="21"/>
      <c r="MN1407" s="21"/>
      <c r="MO1407" s="21"/>
      <c r="MP1407" s="21"/>
      <c r="MQ1407" s="21"/>
      <c r="MR1407" s="21"/>
      <c r="MS1407" s="21"/>
      <c r="MT1407" s="21"/>
      <c r="MU1407" s="21"/>
      <c r="MV1407" s="21"/>
      <c r="MW1407" s="21"/>
      <c r="MX1407" s="21"/>
      <c r="MY1407" s="21"/>
      <c r="MZ1407" s="21"/>
      <c r="NA1407" s="21"/>
      <c r="NB1407" s="21"/>
      <c r="NC1407" s="21"/>
      <c r="ND1407" s="21"/>
      <c r="NE1407" s="21"/>
      <c r="NF1407" s="21"/>
      <c r="NG1407" s="21"/>
      <c r="NH1407" s="21"/>
      <c r="NI1407" s="21"/>
      <c r="NJ1407" s="21"/>
      <c r="NK1407" s="21"/>
      <c r="NL1407" s="21"/>
      <c r="NM1407" s="21"/>
      <c r="NN1407" s="21"/>
      <c r="NO1407" s="21"/>
      <c r="NP1407" s="21"/>
      <c r="NQ1407" s="21"/>
      <c r="NR1407" s="21"/>
      <c r="NS1407" s="21"/>
      <c r="NT1407" s="21"/>
      <c r="NU1407" s="21"/>
      <c r="NV1407" s="21"/>
      <c r="NW1407" s="21"/>
      <c r="NX1407" s="21"/>
      <c r="NY1407" s="21"/>
      <c r="NZ1407" s="21"/>
      <c r="OA1407" s="21"/>
      <c r="OB1407" s="21"/>
      <c r="OC1407" s="21"/>
      <c r="OD1407" s="21"/>
      <c r="OE1407" s="21"/>
      <c r="OF1407" s="21"/>
      <c r="OG1407" s="21"/>
      <c r="OH1407" s="21"/>
      <c r="OI1407" s="21"/>
      <c r="OJ1407" s="21"/>
      <c r="OK1407" s="21"/>
      <c r="OL1407" s="21"/>
      <c r="OM1407" s="21"/>
      <c r="ON1407" s="21"/>
      <c r="OO1407" s="21"/>
      <c r="OP1407" s="21"/>
      <c r="OQ1407" s="21"/>
      <c r="OR1407" s="21"/>
      <c r="OS1407" s="21"/>
      <c r="OT1407" s="21"/>
      <c r="OU1407" s="21"/>
      <c r="OV1407" s="21"/>
      <c r="OW1407" s="21"/>
      <c r="OX1407" s="21"/>
      <c r="OY1407" s="21"/>
      <c r="OZ1407" s="21"/>
      <c r="PA1407" s="21"/>
      <c r="PB1407" s="21"/>
      <c r="PC1407" s="21"/>
      <c r="PD1407" s="21"/>
      <c r="PE1407" s="21"/>
      <c r="PF1407" s="21"/>
      <c r="PG1407" s="21"/>
      <c r="PH1407" s="21"/>
      <c r="PI1407" s="21"/>
      <c r="PJ1407" s="21"/>
      <c r="PK1407" s="21"/>
      <c r="PL1407" s="21"/>
      <c r="PM1407" s="21"/>
      <c r="PN1407" s="21"/>
      <c r="PO1407" s="21"/>
      <c r="PP1407" s="21"/>
      <c r="PQ1407" s="21"/>
      <c r="PR1407" s="21"/>
      <c r="PS1407" s="21"/>
      <c r="PT1407" s="21"/>
      <c r="PU1407" s="21"/>
      <c r="PV1407" s="21"/>
      <c r="PW1407" s="21"/>
      <c r="PX1407" s="21"/>
      <c r="PY1407" s="21"/>
      <c r="PZ1407" s="21"/>
      <c r="QA1407" s="21"/>
      <c r="QB1407" s="21"/>
      <c r="QC1407" s="21"/>
      <c r="QD1407" s="21"/>
      <c r="QE1407" s="21"/>
      <c r="QF1407" s="21"/>
      <c r="QG1407" s="21"/>
      <c r="QH1407" s="21"/>
      <c r="QI1407" s="21"/>
      <c r="QJ1407" s="21"/>
      <c r="QK1407" s="21"/>
      <c r="QL1407" s="21"/>
      <c r="QM1407" s="21"/>
      <c r="QN1407" s="21"/>
      <c r="QO1407" s="21"/>
      <c r="QP1407" s="21"/>
      <c r="QQ1407" s="21"/>
      <c r="QR1407" s="21"/>
      <c r="QS1407" s="21"/>
      <c r="QT1407" s="21"/>
      <c r="QU1407" s="21"/>
      <c r="QV1407" s="21"/>
      <c r="QW1407" s="21"/>
      <c r="QX1407" s="21"/>
      <c r="QY1407" s="21"/>
      <c r="QZ1407" s="21"/>
      <c r="RA1407" s="21"/>
      <c r="RB1407" s="21"/>
      <c r="RC1407" s="21"/>
      <c r="RD1407" s="21"/>
      <c r="RE1407" s="21"/>
      <c r="RF1407" s="21"/>
      <c r="RG1407" s="21"/>
      <c r="RH1407" s="21"/>
      <c r="RI1407" s="21"/>
      <c r="RJ1407" s="21"/>
      <c r="RK1407" s="21"/>
      <c r="RL1407" s="21"/>
      <c r="RM1407" s="21"/>
      <c r="RN1407" s="21"/>
      <c r="RO1407" s="21"/>
      <c r="RP1407" s="21"/>
      <c r="RQ1407" s="21"/>
      <c r="RR1407" s="21"/>
      <c r="RS1407" s="21"/>
      <c r="RT1407" s="21"/>
      <c r="RU1407" s="21"/>
      <c r="RV1407" s="21"/>
      <c r="RW1407" s="21"/>
      <c r="RX1407" s="21"/>
      <c r="RY1407" s="21"/>
      <c r="RZ1407" s="21"/>
      <c r="SA1407" s="21"/>
      <c r="SB1407" s="21"/>
      <c r="SC1407" s="21"/>
      <c r="SD1407" s="21"/>
      <c r="SE1407" s="21"/>
      <c r="SF1407" s="21"/>
      <c r="SG1407" s="21"/>
      <c r="SH1407" s="21"/>
      <c r="SI1407" s="21"/>
      <c r="SJ1407" s="21"/>
      <c r="SK1407" s="21"/>
      <c r="SL1407" s="21"/>
      <c r="SM1407" s="21"/>
      <c r="SN1407" s="21"/>
      <c r="SO1407" s="21"/>
      <c r="SP1407" s="21"/>
      <c r="SQ1407" s="21"/>
      <c r="SR1407" s="21"/>
      <c r="SS1407" s="21"/>
      <c r="ST1407" s="21"/>
      <c r="SU1407" s="21"/>
      <c r="SV1407" s="21"/>
      <c r="SW1407" s="21"/>
      <c r="SX1407" s="21"/>
      <c r="SY1407" s="21"/>
      <c r="SZ1407" s="21"/>
      <c r="TA1407" s="21"/>
      <c r="TB1407" s="21"/>
      <c r="TC1407" s="21"/>
      <c r="TD1407" s="21"/>
      <c r="TE1407" s="21"/>
      <c r="TF1407" s="21"/>
      <c r="TG1407" s="21"/>
      <c r="TH1407" s="21"/>
      <c r="TI1407" s="21"/>
      <c r="TJ1407" s="21"/>
      <c r="TK1407" s="21"/>
      <c r="TL1407" s="21"/>
      <c r="TM1407" s="21"/>
      <c r="TN1407" s="21"/>
      <c r="TO1407" s="21"/>
      <c r="TP1407" s="21"/>
      <c r="TQ1407" s="21"/>
      <c r="TR1407" s="21"/>
      <c r="TS1407" s="21"/>
      <c r="TT1407" s="21"/>
      <c r="TU1407" s="21"/>
      <c r="TV1407" s="21"/>
      <c r="TW1407" s="21"/>
      <c r="TX1407" s="21"/>
      <c r="TY1407" s="21"/>
      <c r="TZ1407" s="21"/>
      <c r="UA1407" s="21"/>
      <c r="UB1407" s="21"/>
      <c r="UC1407" s="21"/>
      <c r="UD1407" s="21"/>
      <c r="UE1407" s="21"/>
      <c r="UF1407" s="21"/>
      <c r="UG1407" s="21"/>
      <c r="UH1407" s="21"/>
      <c r="UI1407" s="21"/>
      <c r="UJ1407" s="21"/>
      <c r="UK1407" s="21"/>
      <c r="UL1407" s="21"/>
      <c r="UM1407" s="21"/>
      <c r="UN1407" s="21"/>
      <c r="UO1407" s="21"/>
      <c r="UP1407" s="21"/>
      <c r="UQ1407" s="21"/>
      <c r="UR1407" s="21"/>
      <c r="US1407" s="21"/>
      <c r="UT1407" s="21"/>
      <c r="UU1407" s="21"/>
      <c r="UV1407" s="21"/>
      <c r="UW1407" s="21"/>
      <c r="UX1407" s="21"/>
      <c r="UY1407" s="21"/>
      <c r="UZ1407" s="21"/>
      <c r="VA1407" s="21"/>
      <c r="VB1407" s="21"/>
      <c r="VC1407" s="21"/>
      <c r="VD1407" s="21"/>
      <c r="VE1407" s="21"/>
      <c r="VF1407" s="21"/>
      <c r="VG1407" s="21"/>
      <c r="VH1407" s="21"/>
      <c r="VI1407" s="21"/>
      <c r="VJ1407" s="21"/>
      <c r="VK1407" s="21"/>
      <c r="VL1407" s="21"/>
      <c r="VM1407" s="21"/>
      <c r="VN1407" s="21"/>
      <c r="VO1407" s="21"/>
      <c r="VP1407" s="21"/>
      <c r="VQ1407" s="21"/>
      <c r="VR1407" s="21"/>
      <c r="VS1407" s="21"/>
      <c r="VT1407" s="21"/>
      <c r="VU1407" s="21"/>
      <c r="VV1407" s="21"/>
      <c r="VW1407" s="21"/>
      <c r="VX1407" s="21"/>
      <c r="VY1407" s="21"/>
      <c r="VZ1407" s="21"/>
      <c r="WA1407" s="21"/>
      <c r="WB1407" s="21"/>
      <c r="WC1407" s="21"/>
      <c r="WD1407" s="21"/>
      <c r="WE1407" s="21"/>
      <c r="WF1407" s="21"/>
      <c r="WG1407" s="21"/>
      <c r="WH1407" s="21"/>
      <c r="WI1407" s="21"/>
      <c r="WJ1407" s="21"/>
      <c r="WK1407" s="21"/>
      <c r="WL1407" s="21"/>
      <c r="WM1407" s="21"/>
      <c r="WN1407" s="21"/>
      <c r="WO1407" s="21"/>
      <c r="WP1407" s="21"/>
      <c r="WQ1407" s="21"/>
      <c r="WR1407" s="21"/>
      <c r="WS1407" s="21"/>
      <c r="WT1407" s="21"/>
      <c r="WU1407" s="21"/>
      <c r="WV1407" s="21"/>
      <c r="WW1407" s="21"/>
      <c r="WX1407" s="21"/>
      <c r="WY1407" s="21"/>
      <c r="WZ1407" s="21"/>
      <c r="XA1407" s="21"/>
      <c r="XB1407" s="21"/>
      <c r="XC1407" s="21"/>
      <c r="XD1407" s="21"/>
      <c r="XE1407" s="21"/>
      <c r="XF1407" s="21"/>
      <c r="XG1407" s="21"/>
      <c r="XH1407" s="21"/>
      <c r="XI1407" s="21"/>
      <c r="XJ1407" s="21"/>
      <c r="XK1407" s="21"/>
      <c r="XL1407" s="21"/>
      <c r="XM1407" s="21"/>
      <c r="XN1407" s="21"/>
      <c r="XO1407" s="21"/>
      <c r="XP1407" s="21"/>
      <c r="XQ1407" s="21"/>
      <c r="XR1407" s="21"/>
      <c r="XS1407" s="21"/>
      <c r="XT1407" s="21"/>
      <c r="XU1407" s="21"/>
      <c r="XV1407" s="21"/>
      <c r="XW1407" s="21"/>
      <c r="XX1407" s="21"/>
      <c r="XY1407" s="21"/>
      <c r="XZ1407" s="21"/>
      <c r="YA1407" s="21"/>
      <c r="YB1407" s="21"/>
      <c r="YC1407" s="21"/>
      <c r="YD1407" s="21"/>
      <c r="YE1407" s="21"/>
      <c r="YF1407" s="21"/>
      <c r="YG1407" s="21"/>
      <c r="YH1407" s="21"/>
      <c r="YI1407" s="21"/>
      <c r="YJ1407" s="21"/>
      <c r="YK1407" s="21"/>
      <c r="YL1407" s="21"/>
      <c r="YM1407" s="21"/>
      <c r="YN1407" s="21"/>
      <c r="YO1407" s="21"/>
      <c r="YP1407" s="21"/>
      <c r="YQ1407" s="21"/>
      <c r="YR1407" s="21"/>
      <c r="YS1407" s="21"/>
      <c r="YT1407" s="21"/>
      <c r="YU1407" s="21"/>
      <c r="YV1407" s="21"/>
      <c r="YW1407" s="21"/>
      <c r="YX1407" s="21"/>
      <c r="YY1407" s="21"/>
      <c r="YZ1407" s="21"/>
      <c r="ZA1407" s="21"/>
      <c r="ZB1407" s="21"/>
      <c r="ZC1407" s="21"/>
      <c r="ZD1407" s="21"/>
      <c r="ZE1407" s="21"/>
      <c r="ZF1407" s="21"/>
      <c r="ZG1407" s="21"/>
      <c r="ZH1407" s="21"/>
      <c r="ZI1407" s="21"/>
      <c r="ZJ1407" s="21"/>
      <c r="ZK1407" s="21"/>
      <c r="ZL1407" s="21"/>
      <c r="ZM1407" s="21"/>
      <c r="ZN1407" s="21"/>
      <c r="ZO1407" s="21"/>
      <c r="ZP1407" s="21"/>
      <c r="ZQ1407" s="21"/>
      <c r="ZR1407" s="21"/>
      <c r="ZS1407" s="21"/>
      <c r="ZT1407" s="21"/>
      <c r="ZU1407" s="21"/>
      <c r="ZV1407" s="21"/>
      <c r="ZW1407" s="21"/>
      <c r="ZX1407" s="21"/>
      <c r="ZY1407" s="21"/>
      <c r="ZZ1407" s="21"/>
      <c r="AAA1407" s="21"/>
      <c r="AAB1407" s="21"/>
      <c r="AAC1407" s="21"/>
      <c r="AAD1407" s="21"/>
      <c r="AAE1407" s="21"/>
      <c r="AAF1407" s="21"/>
      <c r="AAG1407" s="21"/>
      <c r="AAH1407" s="21"/>
      <c r="AAI1407" s="21"/>
      <c r="AAJ1407" s="21"/>
      <c r="AAK1407" s="21"/>
      <c r="AAL1407" s="21"/>
      <c r="AAM1407" s="21"/>
      <c r="AAN1407" s="21"/>
      <c r="AAO1407" s="21"/>
      <c r="AAP1407" s="21"/>
      <c r="AAQ1407" s="21"/>
      <c r="AAR1407" s="21"/>
      <c r="AAS1407" s="21"/>
      <c r="AAT1407" s="21"/>
      <c r="AAU1407" s="21"/>
      <c r="AAV1407" s="21"/>
      <c r="AAW1407" s="21"/>
      <c r="AAX1407" s="21"/>
      <c r="AAY1407" s="21"/>
      <c r="AAZ1407" s="21"/>
      <c r="ABA1407" s="21"/>
      <c r="ABB1407" s="21"/>
      <c r="ABC1407" s="21"/>
      <c r="ABD1407" s="21"/>
      <c r="ABE1407" s="21"/>
      <c r="ABF1407" s="21"/>
      <c r="ABG1407" s="21"/>
      <c r="ABH1407" s="21"/>
      <c r="ABI1407" s="21"/>
      <c r="ABJ1407" s="21"/>
      <c r="ABK1407" s="21"/>
      <c r="ABL1407" s="21"/>
      <c r="ABM1407" s="21"/>
      <c r="ABN1407" s="21"/>
      <c r="ABO1407" s="21"/>
      <c r="ABP1407" s="21"/>
      <c r="ABQ1407" s="21"/>
      <c r="ABR1407" s="21"/>
      <c r="ABS1407" s="21"/>
      <c r="ABT1407" s="21"/>
      <c r="ABU1407" s="21"/>
      <c r="ABV1407" s="21"/>
      <c r="ABW1407" s="21"/>
      <c r="ABX1407" s="21"/>
      <c r="ABY1407" s="21"/>
      <c r="ABZ1407" s="21"/>
      <c r="ACA1407" s="21"/>
      <c r="ACB1407" s="21"/>
      <c r="ACC1407" s="21"/>
      <c r="ACD1407" s="21"/>
      <c r="ACE1407" s="21"/>
      <c r="ACF1407" s="21"/>
      <c r="ACG1407" s="21"/>
      <c r="ACH1407" s="21"/>
      <c r="ACI1407" s="21"/>
      <c r="ACJ1407" s="21"/>
      <c r="ACK1407" s="21"/>
      <c r="ACL1407" s="21"/>
      <c r="ACM1407" s="21"/>
      <c r="ACN1407" s="21"/>
      <c r="ACO1407" s="21"/>
      <c r="ACP1407" s="21"/>
      <c r="ACQ1407" s="21"/>
      <c r="ACR1407" s="21"/>
      <c r="ACS1407" s="21"/>
      <c r="ACT1407" s="21"/>
      <c r="ACU1407" s="21"/>
      <c r="ACV1407" s="21"/>
      <c r="ACW1407" s="21"/>
      <c r="ACX1407" s="21"/>
      <c r="ACY1407" s="21"/>
      <c r="ACZ1407" s="21"/>
      <c r="ADA1407" s="21"/>
      <c r="ADB1407" s="21"/>
      <c r="ADC1407" s="21"/>
      <c r="ADD1407" s="21"/>
      <c r="ADE1407" s="21"/>
      <c r="ADF1407" s="21"/>
      <c r="ADG1407" s="21"/>
      <c r="ADH1407" s="21"/>
      <c r="ADI1407" s="21"/>
      <c r="ADJ1407" s="21"/>
      <c r="ADK1407" s="21"/>
      <c r="ADL1407" s="21"/>
      <c r="ADM1407" s="21"/>
      <c r="ADN1407" s="21"/>
      <c r="ADO1407" s="21"/>
      <c r="ADP1407" s="21"/>
      <c r="ADQ1407" s="21"/>
      <c r="ADR1407" s="21"/>
      <c r="ADS1407" s="21"/>
      <c r="ADT1407" s="21"/>
      <c r="ADU1407" s="21"/>
      <c r="ADV1407" s="21"/>
      <c r="ADW1407" s="21"/>
      <c r="ADX1407" s="21"/>
      <c r="ADY1407" s="21"/>
      <c r="ADZ1407" s="21"/>
      <c r="AEA1407" s="21"/>
      <c r="AEB1407" s="21"/>
      <c r="AEC1407" s="21"/>
      <c r="AED1407" s="21"/>
      <c r="AEE1407" s="21"/>
      <c r="AEF1407" s="21"/>
      <c r="AEG1407" s="21"/>
      <c r="AEH1407" s="21"/>
      <c r="AEI1407" s="21"/>
      <c r="AEJ1407" s="21"/>
      <c r="AEK1407" s="21"/>
      <c r="AEL1407" s="21"/>
      <c r="AEM1407" s="21"/>
      <c r="AEN1407" s="21"/>
      <c r="AEO1407" s="21"/>
      <c r="AEP1407" s="21"/>
      <c r="AEQ1407" s="21"/>
      <c r="AER1407" s="21"/>
      <c r="AES1407" s="21"/>
      <c r="AET1407" s="21"/>
      <c r="AEU1407" s="21"/>
      <c r="AEV1407" s="21"/>
      <c r="AEW1407" s="21"/>
      <c r="AEX1407" s="21"/>
      <c r="AEY1407" s="21"/>
      <c r="AEZ1407" s="21"/>
      <c r="AFA1407" s="21"/>
      <c r="AFB1407" s="21"/>
      <c r="AFC1407" s="21"/>
      <c r="AFD1407" s="21"/>
      <c r="AFE1407" s="21"/>
      <c r="AFF1407" s="21"/>
      <c r="AFG1407" s="21"/>
      <c r="AFH1407" s="21"/>
      <c r="AFI1407" s="21"/>
      <c r="AFJ1407" s="21"/>
      <c r="AFK1407" s="21"/>
      <c r="AFL1407" s="21"/>
      <c r="AFM1407" s="21"/>
      <c r="AFN1407" s="21"/>
      <c r="AFO1407" s="21"/>
      <c r="AFP1407" s="21"/>
      <c r="AFQ1407" s="21"/>
      <c r="AFR1407" s="21"/>
      <c r="AFS1407" s="21"/>
      <c r="AFT1407" s="21"/>
      <c r="AFU1407" s="21"/>
      <c r="AFV1407" s="21"/>
      <c r="AFW1407" s="21"/>
      <c r="AFX1407" s="21"/>
      <c r="AFY1407" s="21"/>
      <c r="AFZ1407" s="21"/>
      <c r="AGA1407" s="21"/>
      <c r="AGB1407" s="21"/>
      <c r="AGC1407" s="21"/>
      <c r="AGD1407" s="21"/>
      <c r="AGE1407" s="21"/>
      <c r="AGF1407" s="21"/>
      <c r="AGG1407" s="21"/>
      <c r="AGH1407" s="21"/>
      <c r="AGI1407" s="21"/>
      <c r="AGJ1407" s="21"/>
      <c r="AGK1407" s="21"/>
      <c r="AGL1407" s="21"/>
      <c r="AGM1407" s="21"/>
      <c r="AGN1407" s="21"/>
      <c r="AGO1407" s="21"/>
      <c r="AGP1407" s="21"/>
      <c r="AGQ1407" s="21"/>
      <c r="AGR1407" s="21"/>
      <c r="AGS1407" s="21"/>
      <c r="AGT1407" s="21"/>
      <c r="AGU1407" s="21"/>
      <c r="AGV1407" s="21"/>
      <c r="AGW1407" s="21"/>
      <c r="AGX1407" s="21"/>
      <c r="AGY1407" s="21"/>
      <c r="AGZ1407" s="21"/>
      <c r="AHA1407" s="21"/>
      <c r="AHB1407" s="21"/>
      <c r="AHC1407" s="21"/>
      <c r="AHD1407" s="21"/>
      <c r="AHE1407" s="21"/>
      <c r="AHF1407" s="21"/>
      <c r="AHG1407" s="21"/>
      <c r="AHH1407" s="21"/>
      <c r="AHI1407" s="21"/>
      <c r="AHJ1407" s="21"/>
      <c r="AHK1407" s="21"/>
      <c r="AHL1407" s="21"/>
      <c r="AHM1407" s="21"/>
      <c r="AHN1407" s="21"/>
      <c r="AHO1407" s="21"/>
      <c r="AHP1407" s="21"/>
      <c r="AHQ1407" s="21"/>
      <c r="AHR1407" s="21"/>
      <c r="AHS1407" s="21"/>
      <c r="AHT1407" s="21"/>
      <c r="AHU1407" s="21"/>
      <c r="AHV1407" s="21"/>
      <c r="AHW1407" s="21"/>
      <c r="AHX1407" s="21"/>
      <c r="AHY1407" s="21"/>
      <c r="AHZ1407" s="21"/>
      <c r="AIA1407" s="21"/>
      <c r="AIB1407" s="21"/>
      <c r="AIC1407" s="21"/>
      <c r="AID1407" s="21"/>
      <c r="AIE1407" s="21"/>
      <c r="AIF1407" s="21"/>
      <c r="AIG1407" s="21"/>
      <c r="AIH1407" s="21"/>
      <c r="AII1407" s="21"/>
      <c r="AIJ1407" s="21"/>
      <c r="AIK1407" s="21"/>
      <c r="AIL1407" s="21"/>
      <c r="AIM1407" s="21"/>
      <c r="AIN1407" s="21"/>
      <c r="AIO1407" s="21"/>
      <c r="AIP1407" s="21"/>
      <c r="AIQ1407" s="21"/>
      <c r="AIR1407" s="21"/>
      <c r="AIS1407" s="21"/>
      <c r="AIT1407" s="21"/>
      <c r="AIU1407" s="21"/>
      <c r="AIV1407" s="21"/>
      <c r="AIW1407" s="21"/>
      <c r="AIX1407" s="21"/>
      <c r="AIY1407" s="21"/>
      <c r="AIZ1407" s="21"/>
      <c r="AJA1407" s="21"/>
      <c r="AJB1407" s="21"/>
      <c r="AJC1407" s="21"/>
      <c r="AJD1407" s="21"/>
      <c r="AJE1407" s="21"/>
      <c r="AJF1407" s="21"/>
      <c r="AJG1407" s="21"/>
      <c r="AJH1407" s="21"/>
      <c r="AJI1407" s="21"/>
      <c r="AJJ1407" s="21"/>
      <c r="AJK1407" s="21"/>
      <c r="AJL1407" s="21"/>
      <c r="AJM1407" s="21"/>
      <c r="AJN1407" s="21"/>
      <c r="AJO1407" s="21"/>
      <c r="AJP1407" s="21"/>
      <c r="AJQ1407" s="21"/>
      <c r="AJR1407" s="21"/>
      <c r="AJS1407" s="21"/>
      <c r="AJT1407" s="21"/>
      <c r="AJU1407" s="21"/>
      <c r="AJV1407" s="21"/>
      <c r="AJW1407" s="21"/>
      <c r="AJX1407" s="21"/>
      <c r="AJY1407" s="21"/>
      <c r="AJZ1407" s="21"/>
      <c r="AKA1407" s="21"/>
      <c r="AKB1407" s="21"/>
      <c r="AKC1407" s="21"/>
      <c r="AKD1407" s="21"/>
      <c r="AKE1407" s="21"/>
      <c r="AKF1407" s="21"/>
      <c r="AKG1407" s="21"/>
      <c r="AKH1407" s="21"/>
      <c r="AKI1407" s="21"/>
      <c r="AKJ1407" s="21"/>
      <c r="AKK1407" s="21"/>
      <c r="AKL1407" s="21"/>
      <c r="AKM1407" s="21"/>
      <c r="AKN1407" s="21"/>
      <c r="AKO1407" s="21"/>
      <c r="AKP1407" s="21"/>
      <c r="AKQ1407" s="21"/>
      <c r="AKR1407" s="21"/>
      <c r="AKS1407" s="21"/>
      <c r="AKT1407" s="21"/>
      <c r="AKU1407" s="21"/>
      <c r="AKV1407" s="21"/>
      <c r="AKW1407" s="21"/>
      <c r="AKX1407" s="21"/>
      <c r="AKY1407" s="21"/>
      <c r="AKZ1407" s="21"/>
      <c r="ALA1407" s="21"/>
      <c r="ALB1407" s="21"/>
      <c r="ALC1407" s="21"/>
      <c r="ALD1407" s="21"/>
      <c r="ALE1407" s="21"/>
      <c r="ALF1407" s="21"/>
      <c r="ALG1407" s="21"/>
      <c r="ALH1407" s="21"/>
      <c r="ALI1407" s="21"/>
      <c r="ALJ1407" s="21"/>
      <c r="ALK1407" s="21"/>
      <c r="ALL1407" s="21"/>
      <c r="ALM1407" s="21"/>
      <c r="ALN1407" s="21"/>
      <c r="ALO1407" s="21"/>
      <c r="ALP1407" s="21"/>
      <c r="ALQ1407" s="21"/>
      <c r="ALR1407" s="21"/>
      <c r="ALS1407" s="21"/>
      <c r="ALT1407" s="21"/>
      <c r="ALU1407" s="21"/>
      <c r="ALV1407" s="21"/>
      <c r="ALW1407" s="21"/>
      <c r="ALX1407" s="21"/>
      <c r="ALY1407" s="21"/>
      <c r="ALZ1407" s="21"/>
      <c r="AMA1407" s="21"/>
      <c r="AMB1407" s="21"/>
      <c r="AMC1407" s="21"/>
      <c r="AMD1407" s="21"/>
      <c r="AME1407" s="21"/>
      <c r="AMF1407" s="21"/>
      <c r="AMG1407" s="21"/>
      <c r="AMH1407" s="21"/>
      <c r="AMI1407" s="21"/>
      <c r="AMJ1407" s="21"/>
      <c r="AMK1407" s="21"/>
      <c r="AML1407" s="21"/>
      <c r="AMM1407" s="21"/>
      <c r="AMN1407" s="21"/>
      <c r="AMO1407" s="21"/>
      <c r="AMP1407" s="21"/>
      <c r="AMQ1407" s="21"/>
      <c r="AMR1407" s="21"/>
      <c r="AMS1407" s="21"/>
      <c r="AMT1407" s="21"/>
      <c r="AMU1407" s="21"/>
      <c r="AMV1407" s="21"/>
      <c r="AMW1407" s="21"/>
      <c r="AMX1407" s="21"/>
      <c r="AMY1407" s="21"/>
      <c r="AMZ1407" s="21"/>
      <c r="ANA1407" s="21"/>
      <c r="ANB1407" s="21"/>
      <c r="ANC1407" s="21"/>
      <c r="AND1407" s="21"/>
      <c r="ANE1407" s="21"/>
      <c r="ANF1407" s="21"/>
      <c r="ANG1407" s="21"/>
      <c r="ANH1407" s="21"/>
      <c r="ANI1407" s="21"/>
      <c r="ANJ1407" s="21"/>
      <c r="ANK1407" s="21"/>
      <c r="ANL1407" s="21"/>
      <c r="ANM1407" s="21"/>
      <c r="ANN1407" s="21"/>
      <c r="ANO1407" s="21"/>
      <c r="ANP1407" s="21"/>
      <c r="ANQ1407" s="21"/>
      <c r="ANR1407" s="21"/>
      <c r="ANS1407" s="21"/>
      <c r="ANT1407" s="21"/>
      <c r="ANU1407" s="21"/>
      <c r="ANV1407" s="21"/>
      <c r="ANW1407" s="21"/>
      <c r="ANX1407" s="21"/>
      <c r="ANY1407" s="21"/>
      <c r="ANZ1407" s="21"/>
      <c r="AOA1407" s="21"/>
      <c r="AOB1407" s="21"/>
      <c r="AOC1407" s="21"/>
      <c r="AOD1407" s="21"/>
      <c r="AOE1407" s="21"/>
      <c r="AOF1407" s="21"/>
      <c r="AOG1407" s="21"/>
      <c r="AOH1407" s="21"/>
      <c r="AOI1407" s="21"/>
      <c r="AOJ1407" s="21"/>
      <c r="AOK1407" s="21"/>
      <c r="AOL1407" s="21"/>
      <c r="AOM1407" s="21"/>
      <c r="AON1407" s="21"/>
      <c r="AOO1407" s="21"/>
      <c r="AOP1407" s="21"/>
      <c r="AOQ1407" s="21"/>
      <c r="AOR1407" s="21"/>
      <c r="AOS1407" s="21"/>
      <c r="AOT1407" s="21"/>
      <c r="AOU1407" s="21"/>
      <c r="AOV1407" s="21"/>
      <c r="AOW1407" s="21"/>
      <c r="AOX1407" s="21"/>
      <c r="AOY1407" s="21"/>
      <c r="AOZ1407" s="21"/>
      <c r="APA1407" s="21"/>
      <c r="APB1407" s="21"/>
      <c r="APC1407" s="21"/>
      <c r="APD1407" s="21"/>
      <c r="APE1407" s="21"/>
      <c r="APF1407" s="21"/>
      <c r="APG1407" s="21"/>
      <c r="APH1407" s="21"/>
      <c r="API1407" s="21"/>
      <c r="APJ1407" s="21"/>
      <c r="APK1407" s="21"/>
      <c r="APL1407" s="21"/>
      <c r="APM1407" s="21"/>
      <c r="APN1407" s="21"/>
      <c r="APO1407" s="21"/>
      <c r="APP1407" s="21"/>
      <c r="APQ1407" s="21"/>
      <c r="APR1407" s="21"/>
      <c r="APS1407" s="21"/>
      <c r="APT1407" s="21"/>
      <c r="APU1407" s="21"/>
      <c r="APV1407" s="21"/>
      <c r="APW1407" s="21"/>
      <c r="APX1407" s="21"/>
      <c r="APY1407" s="21"/>
      <c r="APZ1407" s="21"/>
      <c r="AQA1407" s="21"/>
      <c r="AQB1407" s="21"/>
      <c r="AQC1407" s="21"/>
      <c r="AQD1407" s="21"/>
      <c r="AQE1407" s="21"/>
      <c r="AQF1407" s="21"/>
      <c r="AQG1407" s="21"/>
      <c r="AQH1407" s="21"/>
      <c r="AQI1407" s="21"/>
      <c r="AQJ1407" s="21"/>
      <c r="AQK1407" s="21"/>
      <c r="AQL1407" s="21"/>
      <c r="AQM1407" s="21"/>
      <c r="AQN1407" s="21"/>
      <c r="AQO1407" s="21"/>
      <c r="AQP1407" s="21"/>
      <c r="AQQ1407" s="21"/>
      <c r="AQR1407" s="21"/>
      <c r="AQS1407" s="21"/>
      <c r="AQT1407" s="21"/>
      <c r="AQU1407" s="21"/>
      <c r="AQV1407" s="21"/>
      <c r="AQW1407" s="21"/>
      <c r="AQX1407" s="21"/>
      <c r="AQY1407" s="21"/>
      <c r="AQZ1407" s="21"/>
      <c r="ARA1407" s="21"/>
      <c r="ARB1407" s="21"/>
      <c r="ARC1407" s="21"/>
      <c r="ARD1407" s="21"/>
      <c r="ARE1407" s="21"/>
      <c r="ARF1407" s="21"/>
      <c r="ARG1407" s="21"/>
      <c r="ARH1407" s="21"/>
      <c r="ARI1407" s="21"/>
      <c r="ARJ1407" s="21"/>
      <c r="ARK1407" s="21"/>
      <c r="ARL1407" s="21"/>
      <c r="ARM1407" s="21"/>
      <c r="ARN1407" s="21"/>
      <c r="ARO1407" s="21"/>
      <c r="ARP1407" s="21"/>
      <c r="ARQ1407" s="21"/>
      <c r="ARR1407" s="21"/>
      <c r="ARS1407" s="21"/>
      <c r="ART1407" s="21"/>
      <c r="ARU1407" s="21"/>
      <c r="ARV1407" s="21"/>
      <c r="ARW1407" s="21"/>
      <c r="ARX1407" s="21"/>
      <c r="ARY1407" s="21"/>
      <c r="ARZ1407" s="21"/>
      <c r="ASA1407" s="21"/>
      <c r="ASB1407" s="21"/>
      <c r="ASC1407" s="21"/>
      <c r="ASD1407" s="21"/>
      <c r="ASE1407" s="21"/>
      <c r="ASF1407" s="21"/>
      <c r="ASG1407" s="21"/>
      <c r="ASH1407" s="21"/>
      <c r="ASI1407" s="21"/>
      <c r="ASJ1407" s="21"/>
      <c r="ASK1407" s="21"/>
      <c r="ASL1407" s="21"/>
      <c r="ASM1407" s="21"/>
      <c r="ASN1407" s="21"/>
      <c r="ASO1407" s="21"/>
      <c r="ASP1407" s="21"/>
      <c r="ASQ1407" s="21"/>
      <c r="ASR1407" s="21"/>
      <c r="ASS1407" s="21"/>
      <c r="AST1407" s="21"/>
      <c r="ASU1407" s="21"/>
      <c r="ASV1407" s="21"/>
      <c r="ASW1407" s="21"/>
      <c r="ASX1407" s="21"/>
      <c r="ASY1407" s="21"/>
      <c r="ASZ1407" s="21"/>
      <c r="ATA1407" s="21"/>
      <c r="ATB1407" s="21"/>
      <c r="ATC1407" s="21"/>
      <c r="ATD1407" s="21"/>
      <c r="ATE1407" s="21"/>
      <c r="ATF1407" s="21"/>
      <c r="ATG1407" s="21"/>
      <c r="ATH1407" s="21"/>
      <c r="ATI1407" s="21"/>
      <c r="ATJ1407" s="21"/>
      <c r="ATK1407" s="21"/>
      <c r="ATL1407" s="21"/>
      <c r="ATM1407" s="21"/>
      <c r="ATN1407" s="21"/>
      <c r="ATO1407" s="21"/>
      <c r="ATP1407" s="21"/>
      <c r="ATQ1407" s="21"/>
      <c r="ATR1407" s="21"/>
      <c r="ATS1407" s="21"/>
      <c r="ATT1407" s="21"/>
      <c r="ATU1407" s="21"/>
      <c r="ATV1407" s="21"/>
      <c r="ATW1407" s="21"/>
      <c r="ATX1407" s="21"/>
      <c r="ATY1407" s="21"/>
      <c r="ATZ1407" s="21"/>
      <c r="AUA1407" s="21"/>
      <c r="AUB1407" s="21"/>
      <c r="AUC1407" s="21"/>
      <c r="AUD1407" s="21"/>
      <c r="AUE1407" s="21"/>
      <c r="AUF1407" s="21"/>
      <c r="AUG1407" s="21"/>
      <c r="AUH1407" s="21"/>
      <c r="AUI1407" s="21"/>
      <c r="AUJ1407" s="21"/>
      <c r="AUK1407" s="21"/>
      <c r="AUL1407" s="21"/>
      <c r="AUM1407" s="21"/>
      <c r="AUN1407" s="21"/>
      <c r="AUO1407" s="21"/>
      <c r="AUP1407" s="21"/>
      <c r="AUQ1407" s="21"/>
      <c r="AUR1407" s="21"/>
      <c r="AUS1407" s="21"/>
      <c r="AUT1407" s="21"/>
      <c r="AUU1407" s="21"/>
      <c r="AUV1407" s="21"/>
      <c r="AUW1407" s="21"/>
      <c r="AUX1407" s="21"/>
      <c r="AUY1407" s="21"/>
      <c r="AUZ1407" s="21"/>
      <c r="AVA1407" s="21"/>
      <c r="AVB1407" s="21"/>
      <c r="AVC1407" s="21"/>
      <c r="AVD1407" s="21"/>
      <c r="AVE1407" s="21"/>
      <c r="AVF1407" s="21"/>
      <c r="AVG1407" s="21"/>
      <c r="AVH1407" s="21"/>
      <c r="AVI1407" s="21"/>
      <c r="AVJ1407" s="21"/>
      <c r="AVK1407" s="21"/>
      <c r="AVL1407" s="21"/>
      <c r="AVM1407" s="21"/>
      <c r="AVN1407" s="21"/>
      <c r="AVO1407" s="21"/>
      <c r="AVP1407" s="21"/>
      <c r="AVQ1407" s="21"/>
      <c r="AVR1407" s="21"/>
      <c r="AVS1407" s="21"/>
      <c r="AVT1407" s="21"/>
      <c r="AVU1407" s="21"/>
      <c r="AVV1407" s="21"/>
      <c r="AVW1407" s="21"/>
      <c r="AVX1407" s="21"/>
      <c r="AVY1407" s="21"/>
      <c r="AVZ1407" s="21"/>
      <c r="AWA1407" s="21"/>
      <c r="AWB1407" s="21"/>
      <c r="AWC1407" s="21"/>
      <c r="AWD1407" s="21"/>
      <c r="AWE1407" s="21"/>
      <c r="AWF1407" s="21"/>
      <c r="AWG1407" s="21"/>
      <c r="AWH1407" s="21"/>
      <c r="AWI1407" s="21"/>
      <c r="AWJ1407" s="21"/>
      <c r="AWK1407" s="21"/>
      <c r="AWL1407" s="21"/>
      <c r="AWM1407" s="21"/>
      <c r="AWN1407" s="21"/>
      <c r="AWO1407" s="21"/>
      <c r="AWP1407" s="21"/>
      <c r="AWQ1407" s="21"/>
      <c r="AWR1407" s="21"/>
      <c r="AWS1407" s="21"/>
      <c r="AWT1407" s="21"/>
      <c r="AWU1407" s="21"/>
      <c r="AWV1407" s="21"/>
      <c r="AWW1407" s="21"/>
      <c r="AWX1407" s="21"/>
      <c r="AWY1407" s="21"/>
      <c r="AWZ1407" s="21"/>
      <c r="AXA1407" s="21"/>
      <c r="AXB1407" s="21"/>
      <c r="AXC1407" s="21"/>
      <c r="AXD1407" s="21"/>
      <c r="AXE1407" s="21"/>
      <c r="AXF1407" s="21"/>
      <c r="AXG1407" s="21"/>
      <c r="AXH1407" s="21"/>
      <c r="AXI1407" s="21"/>
      <c r="AXJ1407" s="21"/>
      <c r="AXK1407" s="21"/>
      <c r="AXL1407" s="21"/>
      <c r="AXM1407" s="21"/>
      <c r="AXN1407" s="21"/>
      <c r="AXO1407" s="21"/>
      <c r="AXP1407" s="21"/>
      <c r="AXQ1407" s="21"/>
      <c r="AXR1407" s="21"/>
      <c r="AXS1407" s="21"/>
      <c r="AXT1407" s="21"/>
      <c r="AXU1407" s="21"/>
      <c r="AXV1407" s="21"/>
      <c r="AXW1407" s="21"/>
      <c r="AXX1407" s="21"/>
      <c r="AXY1407" s="21"/>
      <c r="AXZ1407" s="21"/>
      <c r="AYA1407" s="21"/>
      <c r="AYB1407" s="21"/>
      <c r="AYC1407" s="21"/>
      <c r="AYD1407" s="21"/>
      <c r="AYE1407" s="21"/>
      <c r="AYF1407" s="21"/>
      <c r="AYG1407" s="21"/>
      <c r="AYH1407" s="21"/>
      <c r="AYI1407" s="21"/>
      <c r="AYJ1407" s="21"/>
      <c r="AYK1407" s="21"/>
      <c r="AYL1407" s="21"/>
      <c r="AYM1407" s="21"/>
      <c r="AYN1407" s="21"/>
      <c r="AYO1407" s="21"/>
      <c r="AYP1407" s="21"/>
      <c r="AYQ1407" s="21"/>
      <c r="AYR1407" s="21"/>
      <c r="AYS1407" s="21"/>
      <c r="AYT1407" s="21"/>
      <c r="AYU1407" s="21"/>
      <c r="AYV1407" s="21"/>
      <c r="AYW1407" s="21"/>
      <c r="AYX1407" s="21"/>
      <c r="AYY1407" s="21"/>
      <c r="AYZ1407" s="21"/>
      <c r="AZA1407" s="21"/>
      <c r="AZB1407" s="21"/>
      <c r="AZC1407" s="21"/>
      <c r="AZD1407" s="21"/>
      <c r="AZE1407" s="21"/>
      <c r="AZF1407" s="21"/>
      <c r="AZG1407" s="21"/>
      <c r="AZH1407" s="21"/>
      <c r="AZI1407" s="21"/>
      <c r="AZJ1407" s="21"/>
      <c r="AZK1407" s="21"/>
      <c r="AZL1407" s="21"/>
      <c r="AZM1407" s="21"/>
      <c r="AZN1407" s="21"/>
      <c r="AZO1407" s="21"/>
      <c r="AZP1407" s="21"/>
      <c r="AZQ1407" s="21"/>
      <c r="AZR1407" s="21"/>
      <c r="AZS1407" s="21"/>
      <c r="AZT1407" s="21"/>
      <c r="AZU1407" s="21"/>
      <c r="AZV1407" s="21"/>
      <c r="AZW1407" s="21"/>
      <c r="AZX1407" s="21"/>
      <c r="AZY1407" s="21"/>
      <c r="AZZ1407" s="21"/>
      <c r="BAA1407" s="21"/>
      <c r="BAB1407" s="21"/>
      <c r="BAC1407" s="21"/>
      <c r="BAD1407" s="21"/>
      <c r="BAE1407" s="21"/>
      <c r="BAF1407" s="21"/>
      <c r="BAG1407" s="21"/>
      <c r="BAH1407" s="21"/>
      <c r="BAI1407" s="21"/>
      <c r="BAJ1407" s="21"/>
      <c r="BAK1407" s="21"/>
      <c r="BAL1407" s="21"/>
      <c r="BAM1407" s="21"/>
      <c r="BAN1407" s="21"/>
      <c r="BAO1407" s="21"/>
      <c r="BAP1407" s="21"/>
      <c r="BAQ1407" s="21"/>
      <c r="BAR1407" s="21"/>
      <c r="BAS1407" s="21"/>
      <c r="BAT1407" s="21"/>
      <c r="BAU1407" s="21"/>
      <c r="BAV1407" s="21"/>
      <c r="BAW1407" s="21"/>
      <c r="BAX1407" s="21"/>
      <c r="BAY1407" s="21"/>
      <c r="BAZ1407" s="21"/>
      <c r="BBA1407" s="21"/>
      <c r="BBB1407" s="21"/>
      <c r="BBC1407" s="21"/>
      <c r="BBD1407" s="21"/>
      <c r="BBE1407" s="21"/>
      <c r="BBF1407" s="21"/>
      <c r="BBG1407" s="21"/>
      <c r="BBH1407" s="21"/>
      <c r="BBI1407" s="21"/>
      <c r="BBJ1407" s="21"/>
      <c r="BBK1407" s="21"/>
      <c r="BBL1407" s="21"/>
      <c r="BBM1407" s="21"/>
      <c r="BBN1407" s="21"/>
      <c r="BBO1407" s="21"/>
      <c r="BBP1407" s="21"/>
      <c r="BBQ1407" s="21"/>
      <c r="BBR1407" s="21"/>
      <c r="BBS1407" s="21"/>
      <c r="BBT1407" s="21"/>
      <c r="BBU1407" s="21"/>
      <c r="BBV1407" s="21"/>
      <c r="BBW1407" s="21"/>
      <c r="BBX1407" s="21"/>
      <c r="BBY1407" s="21"/>
      <c r="BBZ1407" s="21"/>
      <c r="BCA1407" s="21"/>
      <c r="BCB1407" s="21"/>
      <c r="BCC1407" s="21"/>
      <c r="BCD1407" s="21"/>
      <c r="BCE1407" s="21"/>
      <c r="BCF1407" s="21"/>
      <c r="BCG1407" s="21"/>
      <c r="BCH1407" s="21"/>
      <c r="BCI1407" s="21"/>
      <c r="BCJ1407" s="21"/>
      <c r="BCK1407" s="21"/>
      <c r="BCL1407" s="21"/>
      <c r="BCM1407" s="21"/>
      <c r="BCN1407" s="21"/>
      <c r="BCO1407" s="21"/>
      <c r="BCP1407" s="21"/>
      <c r="BCQ1407" s="21"/>
      <c r="BCR1407" s="21"/>
      <c r="BCS1407" s="21"/>
      <c r="BCT1407" s="21"/>
      <c r="BCU1407" s="21"/>
      <c r="BCV1407" s="21"/>
      <c r="BCW1407" s="21"/>
      <c r="BCX1407" s="21"/>
      <c r="BCY1407" s="21"/>
      <c r="BCZ1407" s="21"/>
      <c r="BDA1407" s="21"/>
      <c r="BDB1407" s="21"/>
      <c r="BDC1407" s="21"/>
      <c r="BDD1407" s="21"/>
      <c r="BDE1407" s="21"/>
      <c r="BDF1407" s="21"/>
      <c r="BDG1407" s="21"/>
      <c r="BDH1407" s="21"/>
      <c r="BDI1407" s="21"/>
      <c r="BDJ1407" s="21"/>
      <c r="BDK1407" s="21"/>
      <c r="BDL1407" s="21"/>
      <c r="BDM1407" s="21"/>
      <c r="BDN1407" s="21"/>
      <c r="BDO1407" s="21"/>
      <c r="BDP1407" s="21"/>
      <c r="BDQ1407" s="21"/>
      <c r="BDR1407" s="21"/>
      <c r="BDS1407" s="21"/>
      <c r="BDT1407" s="21"/>
      <c r="BDU1407" s="21"/>
      <c r="BDV1407" s="21"/>
      <c r="BDW1407" s="21"/>
      <c r="BDX1407" s="21"/>
      <c r="BDY1407" s="21"/>
      <c r="BDZ1407" s="21"/>
      <c r="BEA1407" s="21"/>
      <c r="BEB1407" s="21"/>
      <c r="BEC1407" s="21"/>
      <c r="BED1407" s="21"/>
      <c r="BEE1407" s="21"/>
      <c r="BEF1407" s="21"/>
      <c r="BEG1407" s="21"/>
      <c r="BEH1407" s="21"/>
      <c r="BEI1407" s="21"/>
      <c r="BEJ1407" s="21"/>
      <c r="BEK1407" s="21"/>
      <c r="BEL1407" s="21"/>
      <c r="BEM1407" s="21"/>
      <c r="BEN1407" s="21"/>
      <c r="BEO1407" s="21"/>
      <c r="BEP1407" s="21"/>
      <c r="BEQ1407" s="21"/>
      <c r="BER1407" s="21"/>
      <c r="BES1407" s="21"/>
      <c r="BET1407" s="21"/>
      <c r="BEU1407" s="21"/>
      <c r="BEV1407" s="21"/>
      <c r="BEW1407" s="21"/>
      <c r="BEX1407" s="21"/>
      <c r="BEY1407" s="21"/>
      <c r="BEZ1407" s="21"/>
      <c r="BFA1407" s="21"/>
      <c r="BFB1407" s="21"/>
      <c r="BFC1407" s="21"/>
      <c r="BFD1407" s="21"/>
      <c r="BFE1407" s="21"/>
      <c r="BFF1407" s="21"/>
      <c r="BFG1407" s="21"/>
      <c r="BFH1407" s="21"/>
      <c r="BFI1407" s="21"/>
      <c r="BFJ1407" s="21"/>
      <c r="BFK1407" s="21"/>
      <c r="BFL1407" s="21"/>
      <c r="BFM1407" s="21"/>
      <c r="BFN1407" s="21"/>
      <c r="BFO1407" s="21"/>
      <c r="BFP1407" s="21"/>
      <c r="BFQ1407" s="21"/>
      <c r="BFR1407" s="21"/>
      <c r="BFS1407" s="21"/>
      <c r="BFT1407" s="21"/>
      <c r="BFU1407" s="21"/>
      <c r="BFV1407" s="21"/>
      <c r="BFW1407" s="21"/>
      <c r="BFX1407" s="21"/>
      <c r="BFY1407" s="21"/>
      <c r="BFZ1407" s="21"/>
      <c r="BGA1407" s="21"/>
      <c r="BGB1407" s="21"/>
      <c r="BGC1407" s="21"/>
      <c r="BGD1407" s="21"/>
      <c r="BGE1407" s="21"/>
      <c r="BGF1407" s="21"/>
      <c r="BGG1407" s="21"/>
      <c r="BGH1407" s="21"/>
      <c r="BGI1407" s="21"/>
      <c r="BGJ1407" s="21"/>
      <c r="BGK1407" s="21"/>
      <c r="BGL1407" s="21"/>
      <c r="BGM1407" s="21"/>
      <c r="BGN1407" s="21"/>
      <c r="BGO1407" s="21"/>
      <c r="BGP1407" s="21"/>
      <c r="BGQ1407" s="21"/>
      <c r="BGR1407" s="21"/>
      <c r="BGS1407" s="21"/>
      <c r="BGT1407" s="21"/>
      <c r="BGU1407" s="21"/>
      <c r="BGV1407" s="21"/>
      <c r="BGW1407" s="21"/>
      <c r="BGX1407" s="21"/>
      <c r="BGY1407" s="21"/>
      <c r="BGZ1407" s="21"/>
      <c r="BHA1407" s="21"/>
      <c r="BHB1407" s="21"/>
      <c r="BHC1407" s="21"/>
      <c r="BHD1407" s="21"/>
      <c r="BHE1407" s="21"/>
      <c r="BHF1407" s="21"/>
      <c r="BHG1407" s="21"/>
      <c r="BHH1407" s="21"/>
      <c r="BHI1407" s="21"/>
      <c r="BHJ1407" s="21"/>
      <c r="BHK1407" s="21"/>
      <c r="BHL1407" s="21"/>
      <c r="BHM1407" s="21"/>
      <c r="BHN1407" s="21"/>
      <c r="BHO1407" s="21"/>
      <c r="BHP1407" s="21"/>
      <c r="BHQ1407" s="21"/>
      <c r="BHR1407" s="21"/>
      <c r="BHS1407" s="21"/>
      <c r="BHT1407" s="21"/>
      <c r="BHU1407" s="21"/>
      <c r="BHV1407" s="21"/>
      <c r="BHW1407" s="21"/>
      <c r="BHX1407" s="21"/>
      <c r="BHY1407" s="21"/>
      <c r="BHZ1407" s="21"/>
      <c r="BIA1407" s="21"/>
      <c r="BIB1407" s="21"/>
      <c r="BIC1407" s="21"/>
      <c r="BID1407" s="21"/>
      <c r="BIE1407" s="21"/>
      <c r="BIF1407" s="21"/>
      <c r="BIG1407" s="21"/>
      <c r="BIH1407" s="21"/>
      <c r="BII1407" s="21"/>
      <c r="BIJ1407" s="21"/>
      <c r="BIK1407" s="21"/>
      <c r="BIL1407" s="21"/>
      <c r="BIM1407" s="21"/>
      <c r="BIN1407" s="21"/>
      <c r="BIO1407" s="21"/>
      <c r="BIP1407" s="21"/>
      <c r="BIQ1407" s="21"/>
      <c r="BIR1407" s="21"/>
      <c r="BIS1407" s="21"/>
      <c r="BIT1407" s="21"/>
      <c r="BIU1407" s="21"/>
      <c r="BIV1407" s="21"/>
      <c r="BIW1407" s="21"/>
      <c r="BIX1407" s="21"/>
      <c r="BIY1407" s="21"/>
      <c r="BIZ1407" s="21"/>
      <c r="BJA1407" s="21"/>
      <c r="BJB1407" s="21"/>
      <c r="BJC1407" s="21"/>
      <c r="BJD1407" s="21"/>
      <c r="BJE1407" s="21"/>
      <c r="BJF1407" s="21"/>
      <c r="BJG1407" s="21"/>
      <c r="BJH1407" s="21"/>
      <c r="BJI1407" s="21"/>
      <c r="BJJ1407" s="21"/>
      <c r="BJK1407" s="21"/>
      <c r="BJL1407" s="21"/>
      <c r="BJM1407" s="21"/>
      <c r="BJN1407" s="21"/>
      <c r="BJO1407" s="21"/>
      <c r="BJP1407" s="21"/>
      <c r="BJQ1407" s="21"/>
      <c r="BJR1407" s="21"/>
      <c r="BJS1407" s="21"/>
      <c r="BJT1407" s="21"/>
      <c r="BJU1407" s="21"/>
      <c r="BJV1407" s="21"/>
      <c r="BJW1407" s="21"/>
      <c r="BJX1407" s="21"/>
      <c r="BJY1407" s="21"/>
      <c r="BJZ1407" s="21"/>
      <c r="BKA1407" s="21"/>
      <c r="BKB1407" s="21"/>
      <c r="BKC1407" s="21"/>
      <c r="BKD1407" s="21"/>
      <c r="BKE1407" s="21"/>
      <c r="BKF1407" s="21"/>
      <c r="BKG1407" s="21"/>
      <c r="BKH1407" s="21"/>
      <c r="BKI1407" s="21"/>
      <c r="BKJ1407" s="21"/>
      <c r="BKK1407" s="21"/>
      <c r="BKL1407" s="21"/>
      <c r="BKM1407" s="21"/>
      <c r="BKN1407" s="21"/>
      <c r="BKO1407" s="21"/>
      <c r="BKP1407" s="21"/>
      <c r="BKQ1407" s="21"/>
      <c r="BKR1407" s="21"/>
      <c r="BKS1407" s="21"/>
      <c r="BKT1407" s="21"/>
      <c r="BKU1407" s="21"/>
      <c r="BKV1407" s="21"/>
      <c r="BKW1407" s="21"/>
      <c r="BKX1407" s="21"/>
      <c r="BKY1407" s="21"/>
      <c r="BKZ1407" s="21"/>
      <c r="BLA1407" s="21"/>
      <c r="BLB1407" s="21"/>
      <c r="BLC1407" s="21"/>
      <c r="BLD1407" s="21"/>
      <c r="BLE1407" s="21"/>
      <c r="BLF1407" s="21"/>
      <c r="BLG1407" s="21"/>
      <c r="BLH1407" s="21"/>
      <c r="BLI1407" s="21"/>
      <c r="BLJ1407" s="21"/>
      <c r="BLK1407" s="21"/>
      <c r="BLL1407" s="21"/>
      <c r="BLM1407" s="21"/>
      <c r="BLN1407" s="21"/>
      <c r="BLO1407" s="21"/>
      <c r="BLP1407" s="21"/>
      <c r="BLQ1407" s="21"/>
      <c r="BLR1407" s="21"/>
      <c r="BLS1407" s="21"/>
      <c r="BLT1407" s="21"/>
      <c r="BLU1407" s="21"/>
      <c r="BLV1407" s="21"/>
      <c r="BLW1407" s="21"/>
      <c r="BLX1407" s="21"/>
      <c r="BLY1407" s="21"/>
      <c r="BLZ1407" s="21"/>
      <c r="BMA1407" s="21"/>
      <c r="BMB1407" s="21"/>
      <c r="BMC1407" s="21"/>
      <c r="BMD1407" s="21"/>
      <c r="BME1407" s="21"/>
      <c r="BMF1407" s="21"/>
      <c r="BMG1407" s="21"/>
      <c r="BMH1407" s="21"/>
      <c r="BMI1407" s="21"/>
      <c r="BMJ1407" s="21"/>
      <c r="BMK1407" s="21"/>
      <c r="BML1407" s="21"/>
      <c r="BMM1407" s="21"/>
      <c r="BMN1407" s="21"/>
      <c r="BMO1407" s="21"/>
      <c r="BMP1407" s="21"/>
      <c r="BMQ1407" s="21"/>
      <c r="BMR1407" s="21"/>
      <c r="BMS1407" s="21"/>
      <c r="BMT1407" s="21"/>
      <c r="BMU1407" s="21"/>
      <c r="BMV1407" s="21"/>
      <c r="BMW1407" s="21"/>
      <c r="BMX1407" s="21"/>
      <c r="BMY1407" s="21"/>
      <c r="BMZ1407" s="21"/>
      <c r="BNA1407" s="21"/>
      <c r="BNB1407" s="21"/>
      <c r="BNC1407" s="21"/>
      <c r="BND1407" s="21"/>
      <c r="BNE1407" s="21"/>
      <c r="BNF1407" s="21"/>
      <c r="BNG1407" s="21"/>
      <c r="BNH1407" s="21"/>
      <c r="BNI1407" s="21"/>
      <c r="BNJ1407" s="21"/>
      <c r="BNK1407" s="21"/>
      <c r="BNL1407" s="21"/>
      <c r="BNM1407" s="21"/>
      <c r="BNN1407" s="21"/>
      <c r="BNO1407" s="21"/>
      <c r="BNP1407" s="21"/>
      <c r="BNQ1407" s="21"/>
      <c r="BNR1407" s="21"/>
      <c r="BNS1407" s="21"/>
      <c r="BNT1407" s="21"/>
      <c r="BNU1407" s="21"/>
      <c r="BNV1407" s="21"/>
      <c r="BNW1407" s="21"/>
      <c r="BNX1407" s="21"/>
      <c r="BNY1407" s="21"/>
      <c r="BNZ1407" s="21"/>
      <c r="BOA1407" s="21"/>
      <c r="BOB1407" s="21"/>
      <c r="BOC1407" s="21"/>
      <c r="BOD1407" s="21"/>
      <c r="BOE1407" s="21"/>
      <c r="BOF1407" s="21"/>
      <c r="BOG1407" s="21"/>
      <c r="BOH1407" s="21"/>
      <c r="BOI1407" s="21"/>
      <c r="BOJ1407" s="21"/>
      <c r="BOK1407" s="21"/>
      <c r="BOL1407" s="21"/>
      <c r="BOM1407" s="21"/>
      <c r="BON1407" s="21"/>
      <c r="BOO1407" s="21"/>
      <c r="BOP1407" s="21"/>
      <c r="BOQ1407" s="21"/>
      <c r="BOR1407" s="21"/>
      <c r="BOS1407" s="21"/>
      <c r="BOT1407" s="21"/>
      <c r="BOU1407" s="21"/>
      <c r="BOV1407" s="21"/>
      <c r="BOW1407" s="21"/>
      <c r="BOX1407" s="21"/>
      <c r="BOY1407" s="21"/>
      <c r="BOZ1407" s="21"/>
      <c r="BPA1407" s="21"/>
      <c r="BPB1407" s="21"/>
      <c r="BPC1407" s="21"/>
      <c r="BPD1407" s="21"/>
      <c r="BPE1407" s="21"/>
      <c r="BPF1407" s="21"/>
      <c r="BPG1407" s="21"/>
      <c r="BPH1407" s="21"/>
      <c r="BPI1407" s="21"/>
      <c r="BPJ1407" s="21"/>
      <c r="BPK1407" s="21"/>
      <c r="BPL1407" s="21"/>
      <c r="BPM1407" s="21"/>
      <c r="BPN1407" s="21"/>
      <c r="BPO1407" s="21"/>
      <c r="BPP1407" s="21"/>
      <c r="BPQ1407" s="21"/>
      <c r="BPR1407" s="21"/>
      <c r="BPS1407" s="21"/>
      <c r="BPT1407" s="21"/>
      <c r="BPU1407" s="21"/>
      <c r="BPV1407" s="21"/>
      <c r="BPW1407" s="21"/>
      <c r="BPX1407" s="21"/>
      <c r="BPY1407" s="21"/>
      <c r="BPZ1407" s="21"/>
      <c r="BQA1407" s="21"/>
      <c r="BQB1407" s="21"/>
      <c r="BQC1407" s="21"/>
      <c r="BQD1407" s="21"/>
      <c r="BQE1407" s="21"/>
      <c r="BQF1407" s="21"/>
      <c r="BQG1407" s="21"/>
      <c r="BQH1407" s="21"/>
      <c r="BQI1407" s="21"/>
      <c r="BQJ1407" s="21"/>
      <c r="BQK1407" s="21"/>
      <c r="BQL1407" s="21"/>
      <c r="BQM1407" s="21"/>
      <c r="BQN1407" s="21"/>
      <c r="BQO1407" s="21"/>
      <c r="BQP1407" s="21"/>
      <c r="BQQ1407" s="21"/>
      <c r="BQR1407" s="21"/>
      <c r="BQS1407" s="21"/>
      <c r="BQT1407" s="21"/>
      <c r="BQU1407" s="21"/>
      <c r="BQV1407" s="21"/>
      <c r="BQW1407" s="21"/>
      <c r="BQX1407" s="21"/>
      <c r="BQY1407" s="21"/>
      <c r="BQZ1407" s="21"/>
      <c r="BRA1407" s="21"/>
      <c r="BRB1407" s="21"/>
      <c r="BRC1407" s="21"/>
      <c r="BRD1407" s="21"/>
      <c r="BRE1407" s="21"/>
      <c r="BRF1407" s="21"/>
      <c r="BRG1407" s="21"/>
      <c r="BRH1407" s="21"/>
      <c r="BRI1407" s="21"/>
      <c r="BRJ1407" s="21"/>
      <c r="BRK1407" s="21"/>
      <c r="BRL1407" s="21"/>
      <c r="BRM1407" s="21"/>
      <c r="BRN1407" s="21"/>
      <c r="BRO1407" s="21"/>
      <c r="BRP1407" s="21"/>
      <c r="BRQ1407" s="21"/>
      <c r="BRR1407" s="21"/>
      <c r="BRS1407" s="21"/>
      <c r="BRT1407" s="21"/>
      <c r="BRU1407" s="21"/>
      <c r="BRV1407" s="21"/>
      <c r="BRW1407" s="21"/>
      <c r="BRX1407" s="21"/>
      <c r="BRY1407" s="21"/>
      <c r="BRZ1407" s="21"/>
      <c r="BSA1407" s="21"/>
      <c r="BSB1407" s="21"/>
      <c r="BSC1407" s="21"/>
      <c r="BSD1407" s="21"/>
      <c r="BSE1407" s="21"/>
      <c r="BSF1407" s="21"/>
      <c r="BSG1407" s="21"/>
      <c r="BSH1407" s="21"/>
      <c r="BSI1407" s="21"/>
      <c r="BSJ1407" s="21"/>
      <c r="BSK1407" s="21"/>
      <c r="BSL1407" s="21"/>
      <c r="BSM1407" s="21"/>
      <c r="BSN1407" s="21"/>
      <c r="BSO1407" s="21"/>
      <c r="BSP1407" s="21"/>
      <c r="BSQ1407" s="21"/>
      <c r="BSR1407" s="21"/>
      <c r="BSS1407" s="21"/>
      <c r="BST1407" s="21"/>
      <c r="BSU1407" s="21"/>
      <c r="BSV1407" s="21"/>
      <c r="BSW1407" s="21"/>
      <c r="BSX1407" s="21"/>
      <c r="BSY1407" s="21"/>
      <c r="BSZ1407" s="21"/>
      <c r="BTA1407" s="21"/>
      <c r="BTB1407" s="21"/>
      <c r="BTC1407" s="21"/>
      <c r="BTD1407" s="21"/>
      <c r="BTE1407" s="21"/>
      <c r="BTF1407" s="21"/>
      <c r="BTG1407" s="21"/>
      <c r="BTH1407" s="21"/>
      <c r="BTI1407" s="21"/>
      <c r="BTJ1407" s="21"/>
      <c r="BTK1407" s="21"/>
      <c r="BTL1407" s="21"/>
      <c r="BTM1407" s="21"/>
      <c r="BTN1407" s="21"/>
      <c r="BTO1407" s="21"/>
      <c r="BTP1407" s="21"/>
      <c r="BTQ1407" s="21"/>
      <c r="BTR1407" s="21"/>
      <c r="BTS1407" s="21"/>
      <c r="BTT1407" s="21"/>
      <c r="BTU1407" s="21"/>
      <c r="BTV1407" s="21"/>
      <c r="BTW1407" s="21"/>
      <c r="BTX1407" s="21"/>
      <c r="BTY1407" s="21"/>
      <c r="BTZ1407" s="21"/>
      <c r="BUA1407" s="21"/>
      <c r="BUB1407" s="21"/>
      <c r="BUC1407" s="21"/>
      <c r="BUD1407" s="21"/>
      <c r="BUE1407" s="21"/>
      <c r="BUF1407" s="21"/>
      <c r="BUG1407" s="21"/>
      <c r="BUH1407" s="21"/>
      <c r="BUI1407" s="21"/>
      <c r="BUJ1407" s="21"/>
      <c r="BUK1407" s="21"/>
      <c r="BUL1407" s="21"/>
      <c r="BUM1407" s="21"/>
      <c r="BUN1407" s="21"/>
      <c r="BUO1407" s="21"/>
      <c r="BUP1407" s="21"/>
      <c r="BUQ1407" s="21"/>
      <c r="BUR1407" s="21"/>
      <c r="BUS1407" s="21"/>
      <c r="BUT1407" s="21"/>
      <c r="BUU1407" s="21"/>
      <c r="BUV1407" s="21"/>
      <c r="BUW1407" s="21"/>
      <c r="BUX1407" s="21"/>
      <c r="BUY1407" s="21"/>
      <c r="BUZ1407" s="21"/>
      <c r="BVA1407" s="21"/>
      <c r="BVB1407" s="21"/>
      <c r="BVC1407" s="21"/>
      <c r="BVD1407" s="21"/>
      <c r="BVE1407" s="21"/>
      <c r="BVF1407" s="21"/>
      <c r="BVG1407" s="21"/>
      <c r="BVH1407" s="21"/>
      <c r="BVI1407" s="21"/>
      <c r="BVJ1407" s="21"/>
      <c r="BVK1407" s="21"/>
      <c r="BVL1407" s="21"/>
      <c r="BVM1407" s="21"/>
      <c r="BVN1407" s="21"/>
      <c r="BVO1407" s="21"/>
      <c r="BVP1407" s="21"/>
      <c r="BVQ1407" s="21"/>
      <c r="BVR1407" s="21"/>
      <c r="BVS1407" s="21"/>
      <c r="BVT1407" s="21"/>
      <c r="BVU1407" s="21"/>
      <c r="BVV1407" s="21"/>
      <c r="BVW1407" s="21"/>
      <c r="BVX1407" s="21"/>
      <c r="BVY1407" s="21"/>
      <c r="BVZ1407" s="21"/>
      <c r="BWA1407" s="21"/>
      <c r="BWB1407" s="21"/>
      <c r="BWC1407" s="21"/>
      <c r="BWD1407" s="21"/>
      <c r="BWE1407" s="21"/>
      <c r="BWF1407" s="21"/>
      <c r="BWG1407" s="21"/>
      <c r="BWH1407" s="21"/>
      <c r="BWI1407" s="21"/>
      <c r="BWJ1407" s="21"/>
      <c r="BWK1407" s="21"/>
      <c r="BWL1407" s="21"/>
      <c r="BWM1407" s="21"/>
      <c r="BWN1407" s="21"/>
      <c r="BWO1407" s="21"/>
      <c r="BWP1407" s="21"/>
      <c r="BWQ1407" s="21"/>
      <c r="BWR1407" s="21"/>
      <c r="BWS1407" s="21"/>
      <c r="BWT1407" s="21"/>
      <c r="BWU1407" s="21"/>
      <c r="BWV1407" s="21"/>
      <c r="BWW1407" s="21"/>
      <c r="BWX1407" s="21"/>
      <c r="BWY1407" s="21"/>
      <c r="BWZ1407" s="21"/>
      <c r="BXA1407" s="21"/>
      <c r="BXB1407" s="21"/>
      <c r="BXC1407" s="21"/>
      <c r="BXD1407" s="21"/>
      <c r="BXE1407" s="21"/>
      <c r="BXF1407" s="21"/>
      <c r="BXG1407" s="21"/>
      <c r="BXH1407" s="21"/>
      <c r="BXI1407" s="21"/>
      <c r="BXJ1407" s="21"/>
      <c r="BXK1407" s="21"/>
      <c r="BXL1407" s="21"/>
      <c r="BXM1407" s="21"/>
      <c r="BXN1407" s="21"/>
      <c r="BXO1407" s="21"/>
      <c r="BXP1407" s="21"/>
      <c r="BXQ1407" s="21"/>
      <c r="BXR1407" s="21"/>
      <c r="BXS1407" s="21"/>
      <c r="BXT1407" s="21"/>
      <c r="BXU1407" s="21"/>
      <c r="BXV1407" s="21"/>
      <c r="BXW1407" s="21"/>
      <c r="BXX1407" s="21"/>
      <c r="BXY1407" s="21"/>
      <c r="BXZ1407" s="21"/>
      <c r="BYA1407" s="21"/>
      <c r="BYB1407" s="21"/>
      <c r="BYC1407" s="21"/>
      <c r="BYD1407" s="21"/>
      <c r="BYE1407" s="21"/>
      <c r="BYF1407" s="21"/>
      <c r="BYG1407" s="21"/>
      <c r="BYH1407" s="21"/>
      <c r="BYI1407" s="21"/>
      <c r="BYJ1407" s="21"/>
      <c r="BYK1407" s="21"/>
      <c r="BYL1407" s="21"/>
      <c r="BYM1407" s="21"/>
      <c r="BYN1407" s="21"/>
      <c r="BYO1407" s="21"/>
      <c r="BYP1407" s="21"/>
      <c r="BYQ1407" s="21"/>
      <c r="BYR1407" s="21"/>
      <c r="BYS1407" s="21"/>
      <c r="BYT1407" s="21"/>
      <c r="BYU1407" s="21"/>
      <c r="BYV1407" s="21"/>
      <c r="BYW1407" s="21"/>
      <c r="BYX1407" s="21"/>
      <c r="BYY1407" s="21"/>
      <c r="BYZ1407" s="21"/>
      <c r="BZA1407" s="21"/>
      <c r="BZB1407" s="21"/>
      <c r="BZC1407" s="21"/>
      <c r="BZD1407" s="21"/>
      <c r="BZE1407" s="21"/>
      <c r="BZF1407" s="21"/>
      <c r="BZG1407" s="21"/>
      <c r="BZH1407" s="21"/>
      <c r="BZI1407" s="21"/>
      <c r="BZJ1407" s="21"/>
      <c r="BZK1407" s="21"/>
      <c r="BZL1407" s="21"/>
      <c r="BZM1407" s="21"/>
      <c r="BZN1407" s="21"/>
      <c r="BZO1407" s="21"/>
      <c r="BZP1407" s="21"/>
      <c r="BZQ1407" s="21"/>
      <c r="BZR1407" s="21"/>
      <c r="BZS1407" s="21"/>
      <c r="BZT1407" s="21"/>
      <c r="BZU1407" s="21"/>
      <c r="BZV1407" s="21"/>
      <c r="BZW1407" s="21"/>
      <c r="BZX1407" s="21"/>
      <c r="BZY1407" s="21"/>
      <c r="BZZ1407" s="21"/>
      <c r="CAA1407" s="21"/>
      <c r="CAB1407" s="21"/>
      <c r="CAC1407" s="21"/>
      <c r="CAD1407" s="21"/>
      <c r="CAE1407" s="21"/>
      <c r="CAF1407" s="21"/>
      <c r="CAG1407" s="21"/>
      <c r="CAH1407" s="21"/>
      <c r="CAI1407" s="21"/>
      <c r="CAJ1407" s="21"/>
      <c r="CAK1407" s="21"/>
      <c r="CAL1407" s="21"/>
      <c r="CAM1407" s="21"/>
      <c r="CAN1407" s="21"/>
      <c r="CAO1407" s="21"/>
      <c r="CAP1407" s="21"/>
      <c r="CAQ1407" s="21"/>
      <c r="CAR1407" s="21"/>
      <c r="CAS1407" s="21"/>
      <c r="CAT1407" s="21"/>
      <c r="CAU1407" s="21"/>
      <c r="CAV1407" s="21"/>
      <c r="CAW1407" s="21"/>
      <c r="CAX1407" s="21"/>
      <c r="CAY1407" s="21"/>
      <c r="CAZ1407" s="21"/>
      <c r="CBA1407" s="21"/>
      <c r="CBB1407" s="21"/>
      <c r="CBC1407" s="21"/>
      <c r="CBD1407" s="21"/>
      <c r="CBE1407" s="21"/>
      <c r="CBF1407" s="21"/>
      <c r="CBG1407" s="21"/>
      <c r="CBH1407" s="21"/>
      <c r="CBI1407" s="21"/>
      <c r="CBJ1407" s="21"/>
      <c r="CBK1407" s="21"/>
      <c r="CBL1407" s="21"/>
      <c r="CBM1407" s="21"/>
      <c r="CBN1407" s="21"/>
      <c r="CBO1407" s="21"/>
      <c r="CBP1407" s="21"/>
      <c r="CBQ1407" s="21"/>
      <c r="CBR1407" s="21"/>
      <c r="CBS1407" s="21"/>
      <c r="CBT1407" s="21"/>
      <c r="CBU1407" s="21"/>
      <c r="CBV1407" s="21"/>
      <c r="CBW1407" s="21"/>
      <c r="CBX1407" s="21"/>
      <c r="CBY1407" s="21"/>
      <c r="CBZ1407" s="21"/>
      <c r="CCA1407" s="21"/>
      <c r="CCB1407" s="21"/>
      <c r="CCC1407" s="21"/>
      <c r="CCD1407" s="21"/>
      <c r="CCE1407" s="21"/>
      <c r="CCF1407" s="21"/>
      <c r="CCG1407" s="21"/>
      <c r="CCH1407" s="21"/>
      <c r="CCI1407" s="21"/>
      <c r="CCJ1407" s="21"/>
      <c r="CCK1407" s="21"/>
      <c r="CCL1407" s="21"/>
      <c r="CCM1407" s="21"/>
      <c r="CCN1407" s="21"/>
      <c r="CCO1407" s="21"/>
      <c r="CCP1407" s="21"/>
      <c r="CCQ1407" s="21"/>
      <c r="CCR1407" s="21"/>
      <c r="CCS1407" s="21"/>
      <c r="CCT1407" s="21"/>
      <c r="CCU1407" s="21"/>
      <c r="CCV1407" s="21"/>
      <c r="CCW1407" s="21"/>
      <c r="CCX1407" s="21"/>
      <c r="CCY1407" s="21"/>
      <c r="CCZ1407" s="21"/>
      <c r="CDA1407" s="21"/>
      <c r="CDB1407" s="21"/>
      <c r="CDC1407" s="21"/>
      <c r="CDD1407" s="21"/>
      <c r="CDE1407" s="21"/>
      <c r="CDF1407" s="21"/>
      <c r="CDG1407" s="21"/>
      <c r="CDH1407" s="21"/>
      <c r="CDI1407" s="21"/>
      <c r="CDJ1407" s="21"/>
      <c r="CDK1407" s="21"/>
      <c r="CDL1407" s="21"/>
      <c r="CDM1407" s="21"/>
      <c r="CDN1407" s="21"/>
      <c r="CDO1407" s="21"/>
      <c r="CDP1407" s="21"/>
      <c r="CDQ1407" s="21"/>
      <c r="CDR1407" s="21"/>
      <c r="CDS1407" s="21"/>
      <c r="CDT1407" s="21"/>
      <c r="CDU1407" s="21"/>
      <c r="CDV1407" s="21"/>
      <c r="CDW1407" s="21"/>
      <c r="CDX1407" s="21"/>
      <c r="CDY1407" s="21"/>
      <c r="CDZ1407" s="21"/>
      <c r="CEA1407" s="21"/>
      <c r="CEB1407" s="21"/>
      <c r="CEC1407" s="21"/>
      <c r="CED1407" s="21"/>
      <c r="CEE1407" s="21"/>
      <c r="CEF1407" s="21"/>
      <c r="CEG1407" s="21"/>
      <c r="CEH1407" s="21"/>
      <c r="CEI1407" s="21"/>
      <c r="CEJ1407" s="21"/>
      <c r="CEK1407" s="21"/>
      <c r="CEL1407" s="21"/>
      <c r="CEM1407" s="21"/>
      <c r="CEN1407" s="21"/>
      <c r="CEO1407" s="21"/>
      <c r="CEP1407" s="21"/>
      <c r="CEQ1407" s="21"/>
      <c r="CER1407" s="21"/>
      <c r="CES1407" s="21"/>
      <c r="CET1407" s="21"/>
      <c r="CEU1407" s="21"/>
      <c r="CEV1407" s="21"/>
      <c r="CEW1407" s="21"/>
      <c r="CEX1407" s="21"/>
      <c r="CEY1407" s="21"/>
      <c r="CEZ1407" s="21"/>
      <c r="CFA1407" s="21"/>
      <c r="CFB1407" s="21"/>
      <c r="CFC1407" s="21"/>
      <c r="CFD1407" s="21"/>
      <c r="CFE1407" s="21"/>
      <c r="CFF1407" s="21"/>
      <c r="CFG1407" s="21"/>
      <c r="CFH1407" s="21"/>
      <c r="CFI1407" s="21"/>
      <c r="CFJ1407" s="21"/>
      <c r="CFK1407" s="21"/>
      <c r="CFL1407" s="21"/>
      <c r="CFM1407" s="21"/>
      <c r="CFN1407" s="21"/>
      <c r="CFO1407" s="21"/>
      <c r="CFP1407" s="21"/>
      <c r="CFQ1407" s="21"/>
      <c r="CFR1407" s="21"/>
      <c r="CFS1407" s="21"/>
      <c r="CFT1407" s="21"/>
      <c r="CFU1407" s="21"/>
      <c r="CFV1407" s="21"/>
      <c r="CFW1407" s="21"/>
      <c r="CFX1407" s="21"/>
      <c r="CFY1407" s="21"/>
      <c r="CFZ1407" s="21"/>
      <c r="CGA1407" s="21"/>
      <c r="CGB1407" s="21"/>
      <c r="CGC1407" s="21"/>
      <c r="CGD1407" s="21"/>
      <c r="CGE1407" s="21"/>
      <c r="CGF1407" s="21"/>
      <c r="CGG1407" s="21"/>
      <c r="CGH1407" s="21"/>
      <c r="CGI1407" s="21"/>
      <c r="CGJ1407" s="21"/>
      <c r="CGK1407" s="21"/>
      <c r="CGL1407" s="21"/>
      <c r="CGM1407" s="21"/>
      <c r="CGN1407" s="21"/>
      <c r="CGO1407" s="21"/>
      <c r="CGP1407" s="21"/>
      <c r="CGQ1407" s="21"/>
      <c r="CGR1407" s="21"/>
      <c r="CGS1407" s="21"/>
      <c r="CGT1407" s="21"/>
      <c r="CGU1407" s="21"/>
      <c r="CGV1407" s="21"/>
      <c r="CGW1407" s="21"/>
      <c r="CGX1407" s="21"/>
      <c r="CGY1407" s="21"/>
      <c r="CGZ1407" s="21"/>
      <c r="CHA1407" s="21"/>
      <c r="CHB1407" s="21"/>
      <c r="CHC1407" s="21"/>
      <c r="CHD1407" s="21"/>
      <c r="CHE1407" s="21"/>
      <c r="CHF1407" s="21"/>
      <c r="CHG1407" s="21"/>
      <c r="CHH1407" s="21"/>
      <c r="CHI1407" s="21"/>
      <c r="CHJ1407" s="21"/>
      <c r="CHK1407" s="21"/>
      <c r="CHL1407" s="21"/>
      <c r="CHM1407" s="21"/>
      <c r="CHN1407" s="21"/>
      <c r="CHO1407" s="21"/>
      <c r="CHP1407" s="21"/>
      <c r="CHQ1407" s="21"/>
      <c r="CHR1407" s="21"/>
      <c r="CHS1407" s="21"/>
      <c r="CHT1407" s="21"/>
      <c r="CHU1407" s="21"/>
      <c r="CHV1407" s="21"/>
      <c r="CHW1407" s="21"/>
      <c r="CHX1407" s="21"/>
      <c r="CHY1407" s="21"/>
      <c r="CHZ1407" s="21"/>
      <c r="CIA1407" s="21"/>
      <c r="CIB1407" s="21"/>
      <c r="CIC1407" s="21"/>
      <c r="CID1407" s="21"/>
      <c r="CIE1407" s="21"/>
      <c r="CIF1407" s="21"/>
      <c r="CIG1407" s="21"/>
      <c r="CIH1407" s="21"/>
      <c r="CII1407" s="21"/>
      <c r="CIJ1407" s="21"/>
      <c r="CIK1407" s="21"/>
      <c r="CIL1407" s="21"/>
      <c r="CIM1407" s="21"/>
      <c r="CIN1407" s="21"/>
      <c r="CIO1407" s="21"/>
      <c r="CIP1407" s="21"/>
      <c r="CIQ1407" s="21"/>
      <c r="CIR1407" s="21"/>
      <c r="CIS1407" s="21"/>
      <c r="CIT1407" s="21"/>
      <c r="CIU1407" s="21"/>
      <c r="CIV1407" s="21"/>
      <c r="CIW1407" s="21"/>
      <c r="CIX1407" s="21"/>
      <c r="CIY1407" s="21"/>
      <c r="CIZ1407" s="21"/>
      <c r="CJA1407" s="21"/>
      <c r="CJB1407" s="21"/>
      <c r="CJC1407" s="21"/>
      <c r="CJD1407" s="21"/>
      <c r="CJE1407" s="21"/>
      <c r="CJF1407" s="21"/>
      <c r="CJG1407" s="21"/>
      <c r="CJH1407" s="21"/>
      <c r="CJI1407" s="21"/>
      <c r="CJJ1407" s="21"/>
      <c r="CJK1407" s="21"/>
      <c r="CJL1407" s="21"/>
      <c r="CJM1407" s="21"/>
      <c r="CJN1407" s="21"/>
      <c r="CJO1407" s="21"/>
      <c r="CJP1407" s="21"/>
      <c r="CJQ1407" s="21"/>
      <c r="CJR1407" s="21"/>
      <c r="CJS1407" s="21"/>
      <c r="CJT1407" s="21"/>
      <c r="CJU1407" s="21"/>
      <c r="CJV1407" s="21"/>
      <c r="CJW1407" s="21"/>
      <c r="CJX1407" s="21"/>
      <c r="CJY1407" s="21"/>
      <c r="CJZ1407" s="21"/>
      <c r="CKA1407" s="21"/>
      <c r="CKB1407" s="21"/>
      <c r="CKC1407" s="21"/>
      <c r="CKD1407" s="21"/>
      <c r="CKE1407" s="21"/>
      <c r="CKF1407" s="21"/>
      <c r="CKG1407" s="21"/>
      <c r="CKH1407" s="21"/>
      <c r="CKI1407" s="21"/>
      <c r="CKJ1407" s="21"/>
      <c r="CKK1407" s="21"/>
      <c r="CKL1407" s="21"/>
      <c r="CKM1407" s="21"/>
      <c r="CKN1407" s="21"/>
      <c r="CKO1407" s="21"/>
      <c r="CKP1407" s="21"/>
      <c r="CKQ1407" s="21"/>
      <c r="CKR1407" s="21"/>
      <c r="CKS1407" s="21"/>
      <c r="CKT1407" s="21"/>
      <c r="CKU1407" s="21"/>
      <c r="CKV1407" s="21"/>
      <c r="CKW1407" s="21"/>
      <c r="CKX1407" s="21"/>
      <c r="CKY1407" s="21"/>
      <c r="CKZ1407" s="21"/>
      <c r="CLA1407" s="21"/>
      <c r="CLB1407" s="21"/>
      <c r="CLC1407" s="21"/>
      <c r="CLD1407" s="21"/>
      <c r="CLE1407" s="21"/>
      <c r="CLF1407" s="21"/>
      <c r="CLG1407" s="21"/>
      <c r="CLH1407" s="21"/>
      <c r="CLI1407" s="21"/>
      <c r="CLJ1407" s="21"/>
      <c r="CLK1407" s="21"/>
      <c r="CLL1407" s="21"/>
      <c r="CLM1407" s="21"/>
      <c r="CLN1407" s="21"/>
      <c r="CLO1407" s="21"/>
      <c r="CLP1407" s="21"/>
      <c r="CLQ1407" s="21"/>
      <c r="CLR1407" s="21"/>
      <c r="CLS1407" s="21"/>
      <c r="CLT1407" s="21"/>
      <c r="CLU1407" s="21"/>
      <c r="CLV1407" s="21"/>
      <c r="CLW1407" s="21"/>
      <c r="CLX1407" s="21"/>
      <c r="CLY1407" s="21"/>
      <c r="CLZ1407" s="21"/>
      <c r="CMA1407" s="21"/>
      <c r="CMB1407" s="21"/>
      <c r="CMC1407" s="21"/>
      <c r="CMD1407" s="21"/>
      <c r="CME1407" s="21"/>
      <c r="CMF1407" s="21"/>
      <c r="CMG1407" s="21"/>
      <c r="CMH1407" s="21"/>
      <c r="CMI1407" s="21"/>
      <c r="CMJ1407" s="21"/>
      <c r="CMK1407" s="21"/>
      <c r="CML1407" s="21"/>
      <c r="CMM1407" s="21"/>
      <c r="CMN1407" s="21"/>
      <c r="CMO1407" s="21"/>
      <c r="CMP1407" s="21"/>
      <c r="CMQ1407" s="21"/>
      <c r="CMR1407" s="21"/>
      <c r="CMS1407" s="21"/>
      <c r="CMT1407" s="21"/>
      <c r="CMU1407" s="21"/>
      <c r="CMV1407" s="21"/>
      <c r="CMW1407" s="21"/>
      <c r="CMX1407" s="21"/>
      <c r="CMY1407" s="21"/>
      <c r="CMZ1407" s="21"/>
      <c r="CNA1407" s="21"/>
      <c r="CNB1407" s="21"/>
      <c r="CNC1407" s="21"/>
      <c r="CND1407" s="21"/>
      <c r="CNE1407" s="21"/>
      <c r="CNF1407" s="21"/>
      <c r="CNG1407" s="21"/>
      <c r="CNH1407" s="21"/>
      <c r="CNI1407" s="21"/>
      <c r="CNJ1407" s="21"/>
      <c r="CNK1407" s="21"/>
      <c r="CNL1407" s="21"/>
      <c r="CNM1407" s="21"/>
      <c r="CNN1407" s="21"/>
      <c r="CNO1407" s="21"/>
      <c r="CNP1407" s="21"/>
      <c r="CNQ1407" s="21"/>
      <c r="CNR1407" s="21"/>
      <c r="CNS1407" s="21"/>
      <c r="CNT1407" s="21"/>
      <c r="CNU1407" s="21"/>
      <c r="CNV1407" s="21"/>
      <c r="CNW1407" s="21"/>
      <c r="CNX1407" s="21"/>
      <c r="CNY1407" s="21"/>
      <c r="CNZ1407" s="21"/>
      <c r="COA1407" s="21"/>
      <c r="COB1407" s="21"/>
      <c r="COC1407" s="21"/>
      <c r="COD1407" s="21"/>
      <c r="COE1407" s="21"/>
      <c r="COF1407" s="21"/>
      <c r="COG1407" s="21"/>
      <c r="COH1407" s="21"/>
      <c r="COI1407" s="21"/>
      <c r="COJ1407" s="21"/>
      <c r="COK1407" s="21"/>
      <c r="COL1407" s="21"/>
      <c r="COM1407" s="21"/>
      <c r="CON1407" s="21"/>
      <c r="COO1407" s="21"/>
      <c r="COP1407" s="21"/>
      <c r="COQ1407" s="21"/>
      <c r="COR1407" s="21"/>
      <c r="COS1407" s="21"/>
      <c r="COT1407" s="21"/>
      <c r="COU1407" s="21"/>
      <c r="COV1407" s="21"/>
      <c r="COW1407" s="21"/>
      <c r="COX1407" s="21"/>
      <c r="COY1407" s="21"/>
      <c r="COZ1407" s="21"/>
      <c r="CPA1407" s="21"/>
      <c r="CPB1407" s="21"/>
      <c r="CPC1407" s="21"/>
      <c r="CPD1407" s="21"/>
      <c r="CPE1407" s="21"/>
      <c r="CPF1407" s="21"/>
      <c r="CPG1407" s="21"/>
      <c r="CPH1407" s="21"/>
      <c r="CPI1407" s="21"/>
      <c r="CPJ1407" s="21"/>
      <c r="CPK1407" s="21"/>
      <c r="CPL1407" s="21"/>
      <c r="CPM1407" s="21"/>
      <c r="CPN1407" s="21"/>
      <c r="CPO1407" s="21"/>
      <c r="CPP1407" s="21"/>
      <c r="CPQ1407" s="21"/>
      <c r="CPR1407" s="21"/>
      <c r="CPS1407" s="21"/>
      <c r="CPT1407" s="21"/>
      <c r="CPU1407" s="21"/>
      <c r="CPV1407" s="21"/>
      <c r="CPW1407" s="21"/>
      <c r="CPX1407" s="21"/>
      <c r="CPY1407" s="21"/>
      <c r="CPZ1407" s="21"/>
      <c r="CQA1407" s="21"/>
      <c r="CQB1407" s="21"/>
      <c r="CQC1407" s="21"/>
      <c r="CQD1407" s="21"/>
      <c r="CQE1407" s="21"/>
      <c r="CQF1407" s="21"/>
      <c r="CQG1407" s="21"/>
      <c r="CQH1407" s="21"/>
      <c r="CQI1407" s="21"/>
      <c r="CQJ1407" s="21"/>
      <c r="CQK1407" s="21"/>
      <c r="CQL1407" s="21"/>
      <c r="CQM1407" s="21"/>
      <c r="CQN1407" s="21"/>
      <c r="CQO1407" s="21"/>
      <c r="CQP1407" s="21"/>
      <c r="CQQ1407" s="21"/>
      <c r="CQR1407" s="21"/>
      <c r="CQS1407" s="21"/>
      <c r="CQT1407" s="21"/>
      <c r="CQU1407" s="21"/>
      <c r="CQV1407" s="21"/>
      <c r="CQW1407" s="21"/>
      <c r="CQX1407" s="21"/>
      <c r="CQY1407" s="21"/>
      <c r="CQZ1407" s="21"/>
      <c r="CRA1407" s="21"/>
      <c r="CRB1407" s="21"/>
      <c r="CRC1407" s="21"/>
      <c r="CRD1407" s="21"/>
      <c r="CRE1407" s="21"/>
      <c r="CRF1407" s="21"/>
      <c r="CRG1407" s="21"/>
      <c r="CRH1407" s="21"/>
      <c r="CRI1407" s="21"/>
      <c r="CRJ1407" s="21"/>
      <c r="CRK1407" s="21"/>
      <c r="CRL1407" s="21"/>
      <c r="CRM1407" s="21"/>
      <c r="CRN1407" s="21"/>
      <c r="CRO1407" s="21"/>
      <c r="CRP1407" s="21"/>
      <c r="CRQ1407" s="21"/>
      <c r="CRR1407" s="21"/>
      <c r="CRS1407" s="21"/>
      <c r="CRT1407" s="21"/>
      <c r="CRU1407" s="21"/>
      <c r="CRV1407" s="21"/>
      <c r="CRW1407" s="21"/>
      <c r="CRX1407" s="21"/>
      <c r="CRY1407" s="21"/>
      <c r="CRZ1407" s="21"/>
      <c r="CSA1407" s="21"/>
      <c r="CSB1407" s="21"/>
      <c r="CSC1407" s="21"/>
      <c r="CSD1407" s="21"/>
      <c r="CSE1407" s="21"/>
      <c r="CSF1407" s="21"/>
      <c r="CSG1407" s="21"/>
      <c r="CSH1407" s="21"/>
      <c r="CSI1407" s="21"/>
      <c r="CSJ1407" s="21"/>
      <c r="CSK1407" s="21"/>
      <c r="CSL1407" s="21"/>
      <c r="CSM1407" s="21"/>
      <c r="CSN1407" s="21"/>
      <c r="CSO1407" s="21"/>
      <c r="CSP1407" s="21"/>
      <c r="CSQ1407" s="21"/>
      <c r="CSR1407" s="21"/>
      <c r="CSS1407" s="21"/>
      <c r="CST1407" s="21"/>
      <c r="CSU1407" s="21"/>
      <c r="CSV1407" s="21"/>
      <c r="CSW1407" s="21"/>
      <c r="CSX1407" s="21"/>
      <c r="CSY1407" s="21"/>
      <c r="CSZ1407" s="21"/>
      <c r="CTA1407" s="21"/>
      <c r="CTB1407" s="21"/>
      <c r="CTC1407" s="21"/>
      <c r="CTD1407" s="21"/>
      <c r="CTE1407" s="21"/>
      <c r="CTF1407" s="21"/>
      <c r="CTG1407" s="21"/>
      <c r="CTH1407" s="21"/>
      <c r="CTI1407" s="21"/>
      <c r="CTJ1407" s="21"/>
      <c r="CTK1407" s="21"/>
      <c r="CTL1407" s="21"/>
      <c r="CTM1407" s="21"/>
      <c r="CTN1407" s="21"/>
      <c r="CTO1407" s="21"/>
      <c r="CTP1407" s="21"/>
      <c r="CTQ1407" s="21"/>
      <c r="CTR1407" s="21"/>
      <c r="CTS1407" s="21"/>
      <c r="CTT1407" s="21"/>
      <c r="CTU1407" s="21"/>
      <c r="CTV1407" s="21"/>
      <c r="CTW1407" s="21"/>
      <c r="CTX1407" s="21"/>
      <c r="CTY1407" s="21"/>
      <c r="CTZ1407" s="21"/>
      <c r="CUA1407" s="21"/>
      <c r="CUB1407" s="21"/>
      <c r="CUC1407" s="21"/>
      <c r="CUD1407" s="21"/>
      <c r="CUE1407" s="21"/>
      <c r="CUF1407" s="21"/>
      <c r="CUG1407" s="21"/>
      <c r="CUH1407" s="21"/>
      <c r="CUI1407" s="21"/>
      <c r="CUJ1407" s="21"/>
      <c r="CUK1407" s="21"/>
      <c r="CUL1407" s="21"/>
      <c r="CUM1407" s="21"/>
      <c r="CUN1407" s="21"/>
      <c r="CUO1407" s="21"/>
      <c r="CUP1407" s="21"/>
      <c r="CUQ1407" s="21"/>
      <c r="CUR1407" s="21"/>
      <c r="CUS1407" s="21"/>
      <c r="CUT1407" s="21"/>
      <c r="CUU1407" s="21"/>
      <c r="CUV1407" s="21"/>
      <c r="CUW1407" s="21"/>
      <c r="CUX1407" s="21"/>
      <c r="CUY1407" s="21"/>
      <c r="CUZ1407" s="21"/>
      <c r="CVA1407" s="21"/>
      <c r="CVB1407" s="21"/>
      <c r="CVC1407" s="21"/>
      <c r="CVD1407" s="21"/>
      <c r="CVE1407" s="21"/>
      <c r="CVF1407" s="21"/>
      <c r="CVG1407" s="21"/>
      <c r="CVH1407" s="21"/>
      <c r="CVI1407" s="21"/>
      <c r="CVJ1407" s="21"/>
      <c r="CVK1407" s="21"/>
      <c r="CVL1407" s="21"/>
      <c r="CVM1407" s="21"/>
      <c r="CVN1407" s="21"/>
      <c r="CVO1407" s="21"/>
      <c r="CVP1407" s="21"/>
      <c r="CVQ1407" s="21"/>
      <c r="CVR1407" s="21"/>
      <c r="CVS1407" s="21"/>
      <c r="CVT1407" s="21"/>
      <c r="CVU1407" s="21"/>
      <c r="CVV1407" s="21"/>
      <c r="CVW1407" s="21"/>
      <c r="CVX1407" s="21"/>
      <c r="CVY1407" s="21"/>
      <c r="CVZ1407" s="21"/>
      <c r="CWA1407" s="21"/>
      <c r="CWB1407" s="21"/>
      <c r="CWC1407" s="21"/>
      <c r="CWD1407" s="21"/>
      <c r="CWE1407" s="21"/>
      <c r="CWF1407" s="21"/>
      <c r="CWG1407" s="21"/>
      <c r="CWH1407" s="21"/>
      <c r="CWI1407" s="21"/>
      <c r="CWJ1407" s="21"/>
      <c r="CWK1407" s="21"/>
      <c r="CWL1407" s="21"/>
      <c r="CWM1407" s="21"/>
      <c r="CWN1407" s="21"/>
      <c r="CWO1407" s="21"/>
      <c r="CWP1407" s="21"/>
      <c r="CWQ1407" s="21"/>
      <c r="CWR1407" s="21"/>
      <c r="CWS1407" s="21"/>
      <c r="CWT1407" s="21"/>
      <c r="CWU1407" s="21"/>
      <c r="CWV1407" s="21"/>
      <c r="CWW1407" s="21"/>
      <c r="CWX1407" s="21"/>
      <c r="CWY1407" s="21"/>
      <c r="CWZ1407" s="21"/>
      <c r="CXA1407" s="21"/>
      <c r="CXB1407" s="21"/>
      <c r="CXC1407" s="21"/>
      <c r="CXD1407" s="21"/>
      <c r="CXE1407" s="21"/>
      <c r="CXF1407" s="21"/>
      <c r="CXG1407" s="21"/>
      <c r="CXH1407" s="21"/>
      <c r="CXI1407" s="21"/>
      <c r="CXJ1407" s="21"/>
      <c r="CXK1407" s="21"/>
      <c r="CXL1407" s="21"/>
      <c r="CXM1407" s="21"/>
      <c r="CXN1407" s="21"/>
      <c r="CXO1407" s="21"/>
      <c r="CXP1407" s="21"/>
      <c r="CXQ1407" s="21"/>
      <c r="CXR1407" s="21"/>
      <c r="CXS1407" s="21"/>
      <c r="CXT1407" s="21"/>
      <c r="CXU1407" s="21"/>
      <c r="CXV1407" s="21"/>
      <c r="CXW1407" s="21"/>
      <c r="CXX1407" s="21"/>
      <c r="CXY1407" s="21"/>
      <c r="CXZ1407" s="21"/>
      <c r="CYA1407" s="21"/>
      <c r="CYB1407" s="21"/>
      <c r="CYC1407" s="21"/>
      <c r="CYD1407" s="21"/>
      <c r="CYE1407" s="21"/>
      <c r="CYF1407" s="21"/>
      <c r="CYG1407" s="21"/>
      <c r="CYH1407" s="21"/>
      <c r="CYI1407" s="21"/>
      <c r="CYJ1407" s="21"/>
      <c r="CYK1407" s="21"/>
      <c r="CYL1407" s="21"/>
      <c r="CYM1407" s="21"/>
      <c r="CYN1407" s="21"/>
      <c r="CYO1407" s="21"/>
      <c r="CYP1407" s="21"/>
      <c r="CYQ1407" s="21"/>
      <c r="CYR1407" s="21"/>
      <c r="CYS1407" s="21"/>
      <c r="CYT1407" s="21"/>
      <c r="CYU1407" s="21"/>
      <c r="CYV1407" s="21"/>
      <c r="CYW1407" s="21"/>
      <c r="CYX1407" s="21"/>
      <c r="CYY1407" s="21"/>
      <c r="CYZ1407" s="21"/>
      <c r="CZA1407" s="21"/>
      <c r="CZB1407" s="21"/>
      <c r="CZC1407" s="21"/>
      <c r="CZD1407" s="21"/>
      <c r="CZE1407" s="21"/>
      <c r="CZF1407" s="21"/>
      <c r="CZG1407" s="21"/>
      <c r="CZH1407" s="21"/>
      <c r="CZI1407" s="21"/>
      <c r="CZJ1407" s="21"/>
      <c r="CZK1407" s="21"/>
      <c r="CZL1407" s="21"/>
      <c r="CZM1407" s="21"/>
      <c r="CZN1407" s="21"/>
      <c r="CZO1407" s="21"/>
      <c r="CZP1407" s="21"/>
      <c r="CZQ1407" s="21"/>
      <c r="CZR1407" s="21"/>
      <c r="CZS1407" s="21"/>
      <c r="CZT1407" s="21"/>
      <c r="CZU1407" s="21"/>
      <c r="CZV1407" s="21"/>
      <c r="CZW1407" s="21"/>
      <c r="CZX1407" s="21"/>
      <c r="CZY1407" s="21"/>
      <c r="CZZ1407" s="21"/>
      <c r="DAA1407" s="21"/>
      <c r="DAB1407" s="21"/>
      <c r="DAC1407" s="21"/>
      <c r="DAD1407" s="21"/>
      <c r="DAE1407" s="21"/>
      <c r="DAF1407" s="21"/>
      <c r="DAG1407" s="21"/>
      <c r="DAH1407" s="21"/>
      <c r="DAI1407" s="21"/>
      <c r="DAJ1407" s="21"/>
      <c r="DAK1407" s="21"/>
      <c r="DAL1407" s="21"/>
      <c r="DAM1407" s="21"/>
      <c r="DAN1407" s="21"/>
      <c r="DAO1407" s="21"/>
      <c r="DAP1407" s="21"/>
      <c r="DAQ1407" s="21"/>
      <c r="DAR1407" s="21"/>
      <c r="DAS1407" s="21"/>
      <c r="DAT1407" s="21"/>
      <c r="DAU1407" s="21"/>
      <c r="DAV1407" s="21"/>
      <c r="DAW1407" s="21"/>
      <c r="DAX1407" s="21"/>
      <c r="DAY1407" s="21"/>
      <c r="DAZ1407" s="21"/>
      <c r="DBA1407" s="21"/>
      <c r="DBB1407" s="21"/>
      <c r="DBC1407" s="21"/>
      <c r="DBD1407" s="21"/>
      <c r="DBE1407" s="21"/>
      <c r="DBF1407" s="21"/>
      <c r="DBG1407" s="21"/>
      <c r="DBH1407" s="21"/>
      <c r="DBI1407" s="21"/>
      <c r="DBJ1407" s="21"/>
      <c r="DBK1407" s="21"/>
      <c r="DBL1407" s="21"/>
      <c r="DBM1407" s="21"/>
      <c r="DBN1407" s="21"/>
      <c r="DBO1407" s="21"/>
      <c r="DBP1407" s="21"/>
      <c r="DBQ1407" s="21"/>
      <c r="DBR1407" s="21"/>
      <c r="DBS1407" s="21"/>
      <c r="DBT1407" s="21"/>
      <c r="DBU1407" s="21"/>
      <c r="DBV1407" s="21"/>
      <c r="DBW1407" s="21"/>
      <c r="DBX1407" s="21"/>
      <c r="DBY1407" s="21"/>
      <c r="DBZ1407" s="21"/>
      <c r="DCA1407" s="21"/>
      <c r="DCB1407" s="21"/>
      <c r="DCC1407" s="21"/>
      <c r="DCD1407" s="21"/>
      <c r="DCE1407" s="21"/>
      <c r="DCF1407" s="21"/>
      <c r="DCG1407" s="21"/>
      <c r="DCH1407" s="21"/>
      <c r="DCI1407" s="21"/>
      <c r="DCJ1407" s="21"/>
      <c r="DCK1407" s="21"/>
      <c r="DCL1407" s="21"/>
      <c r="DCM1407" s="21"/>
      <c r="DCN1407" s="21"/>
      <c r="DCO1407" s="21"/>
      <c r="DCP1407" s="21"/>
      <c r="DCQ1407" s="21"/>
      <c r="DCR1407" s="21"/>
      <c r="DCS1407" s="21"/>
      <c r="DCT1407" s="21"/>
      <c r="DCU1407" s="21"/>
      <c r="DCV1407" s="21"/>
      <c r="DCW1407" s="21"/>
      <c r="DCX1407" s="21"/>
      <c r="DCY1407" s="21"/>
      <c r="DCZ1407" s="21"/>
      <c r="DDA1407" s="21"/>
      <c r="DDB1407" s="21"/>
      <c r="DDC1407" s="21"/>
      <c r="DDD1407" s="21"/>
      <c r="DDE1407" s="21"/>
      <c r="DDF1407" s="21"/>
      <c r="DDG1407" s="21"/>
      <c r="DDH1407" s="21"/>
      <c r="DDI1407" s="21"/>
      <c r="DDJ1407" s="21"/>
      <c r="DDK1407" s="21"/>
      <c r="DDL1407" s="21"/>
      <c r="DDM1407" s="21"/>
      <c r="DDN1407" s="21"/>
      <c r="DDO1407" s="21"/>
      <c r="DDP1407" s="21"/>
      <c r="DDQ1407" s="21"/>
      <c r="DDR1407" s="21"/>
      <c r="DDS1407" s="21"/>
      <c r="DDT1407" s="21"/>
      <c r="DDU1407" s="21"/>
      <c r="DDV1407" s="21"/>
      <c r="DDW1407" s="21"/>
      <c r="DDX1407" s="21"/>
      <c r="DDY1407" s="21"/>
      <c r="DDZ1407" s="21"/>
      <c r="DEA1407" s="21"/>
      <c r="DEB1407" s="21"/>
      <c r="DEC1407" s="21"/>
      <c r="DED1407" s="21"/>
      <c r="DEE1407" s="21"/>
      <c r="DEF1407" s="21"/>
      <c r="DEG1407" s="21"/>
      <c r="DEH1407" s="21"/>
      <c r="DEI1407" s="21"/>
      <c r="DEJ1407" s="21"/>
      <c r="DEK1407" s="21"/>
      <c r="DEL1407" s="21"/>
      <c r="DEM1407" s="21"/>
      <c r="DEN1407" s="21"/>
      <c r="DEO1407" s="21"/>
      <c r="DEP1407" s="21"/>
      <c r="DEQ1407" s="21"/>
      <c r="DER1407" s="21"/>
      <c r="DES1407" s="21"/>
      <c r="DET1407" s="21"/>
      <c r="DEU1407" s="21"/>
      <c r="DEV1407" s="21"/>
      <c r="DEW1407" s="21"/>
      <c r="DEX1407" s="21"/>
      <c r="DEY1407" s="21"/>
      <c r="DEZ1407" s="21"/>
      <c r="DFA1407" s="21"/>
      <c r="DFB1407" s="21"/>
      <c r="DFC1407" s="21"/>
      <c r="DFD1407" s="21"/>
      <c r="DFE1407" s="21"/>
      <c r="DFF1407" s="21"/>
      <c r="DFG1407" s="21"/>
      <c r="DFH1407" s="21"/>
      <c r="DFI1407" s="21"/>
      <c r="DFJ1407" s="21"/>
      <c r="DFK1407" s="21"/>
      <c r="DFL1407" s="21"/>
      <c r="DFM1407" s="21"/>
      <c r="DFN1407" s="21"/>
      <c r="DFO1407" s="21"/>
      <c r="DFP1407" s="21"/>
      <c r="DFQ1407" s="21"/>
      <c r="DFR1407" s="21"/>
      <c r="DFS1407" s="21"/>
      <c r="DFT1407" s="21"/>
      <c r="DFU1407" s="21"/>
      <c r="DFV1407" s="21"/>
      <c r="DFW1407" s="21"/>
      <c r="DFX1407" s="21"/>
      <c r="DFY1407" s="21"/>
      <c r="DFZ1407" s="21"/>
      <c r="DGA1407" s="21"/>
      <c r="DGB1407" s="21"/>
      <c r="DGC1407" s="21"/>
      <c r="DGD1407" s="21"/>
      <c r="DGE1407" s="21"/>
      <c r="DGF1407" s="21"/>
      <c r="DGG1407" s="21"/>
      <c r="DGH1407" s="21"/>
      <c r="DGI1407" s="21"/>
      <c r="DGJ1407" s="21"/>
      <c r="DGK1407" s="21"/>
      <c r="DGL1407" s="21"/>
      <c r="DGM1407" s="21"/>
      <c r="DGN1407" s="21"/>
      <c r="DGO1407" s="21"/>
      <c r="DGP1407" s="21"/>
      <c r="DGQ1407" s="21"/>
      <c r="DGR1407" s="21"/>
      <c r="DGS1407" s="21"/>
      <c r="DGT1407" s="21"/>
      <c r="DGU1407" s="21"/>
      <c r="DGV1407" s="21"/>
      <c r="DGW1407" s="21"/>
      <c r="DGX1407" s="21"/>
      <c r="DGY1407" s="21"/>
      <c r="DGZ1407" s="21"/>
      <c r="DHA1407" s="21"/>
      <c r="DHB1407" s="21"/>
      <c r="DHC1407" s="21"/>
      <c r="DHD1407" s="21"/>
      <c r="DHE1407" s="21"/>
      <c r="DHF1407" s="21"/>
      <c r="DHG1407" s="21"/>
      <c r="DHH1407" s="21"/>
      <c r="DHI1407" s="21"/>
      <c r="DHJ1407" s="21"/>
      <c r="DHK1407" s="21"/>
      <c r="DHL1407" s="21"/>
      <c r="DHM1407" s="21"/>
      <c r="DHN1407" s="21"/>
      <c r="DHO1407" s="21"/>
      <c r="DHP1407" s="21"/>
      <c r="DHQ1407" s="21"/>
      <c r="DHR1407" s="21"/>
      <c r="DHS1407" s="21"/>
      <c r="DHT1407" s="21"/>
      <c r="DHU1407" s="21"/>
      <c r="DHV1407" s="21"/>
      <c r="DHW1407" s="21"/>
      <c r="DHX1407" s="21"/>
      <c r="DHY1407" s="21"/>
      <c r="DHZ1407" s="21"/>
      <c r="DIA1407" s="21"/>
      <c r="DIB1407" s="21"/>
      <c r="DIC1407" s="21"/>
      <c r="DID1407" s="21"/>
      <c r="DIE1407" s="21"/>
      <c r="DIF1407" s="21"/>
      <c r="DIG1407" s="21"/>
      <c r="DIH1407" s="21"/>
      <c r="DII1407" s="21"/>
      <c r="DIJ1407" s="21"/>
      <c r="DIK1407" s="21"/>
      <c r="DIL1407" s="21"/>
      <c r="DIM1407" s="21"/>
      <c r="DIN1407" s="21"/>
      <c r="DIO1407" s="21"/>
      <c r="DIP1407" s="21"/>
      <c r="DIQ1407" s="21"/>
      <c r="DIR1407" s="21"/>
      <c r="DIS1407" s="21"/>
      <c r="DIT1407" s="21"/>
      <c r="DIU1407" s="21"/>
      <c r="DIV1407" s="21"/>
      <c r="DIW1407" s="21"/>
      <c r="DIX1407" s="21"/>
      <c r="DIY1407" s="21"/>
      <c r="DIZ1407" s="21"/>
      <c r="DJA1407" s="21"/>
      <c r="DJB1407" s="21"/>
      <c r="DJC1407" s="21"/>
      <c r="DJD1407" s="21"/>
      <c r="DJE1407" s="21"/>
      <c r="DJF1407" s="21"/>
      <c r="DJG1407" s="21"/>
      <c r="DJH1407" s="21"/>
      <c r="DJI1407" s="21"/>
      <c r="DJJ1407" s="21"/>
      <c r="DJK1407" s="21"/>
      <c r="DJL1407" s="21"/>
      <c r="DJM1407" s="21"/>
      <c r="DJN1407" s="21"/>
      <c r="DJO1407" s="21"/>
      <c r="DJP1407" s="21"/>
      <c r="DJQ1407" s="21"/>
      <c r="DJR1407" s="21"/>
      <c r="DJS1407" s="21"/>
      <c r="DJT1407" s="21"/>
      <c r="DJU1407" s="21"/>
      <c r="DJV1407" s="21"/>
      <c r="DJW1407" s="21"/>
      <c r="DJX1407" s="21"/>
      <c r="DJY1407" s="21"/>
      <c r="DJZ1407" s="21"/>
      <c r="DKA1407" s="21"/>
      <c r="DKB1407" s="21"/>
      <c r="DKC1407" s="21"/>
      <c r="DKD1407" s="21"/>
      <c r="DKE1407" s="21"/>
      <c r="DKF1407" s="21"/>
      <c r="DKG1407" s="21"/>
      <c r="DKH1407" s="21"/>
      <c r="DKI1407" s="21"/>
      <c r="DKJ1407" s="21"/>
      <c r="DKK1407" s="21"/>
      <c r="DKL1407" s="21"/>
      <c r="DKM1407" s="21"/>
      <c r="DKN1407" s="21"/>
      <c r="DKO1407" s="21"/>
      <c r="DKP1407" s="21"/>
      <c r="DKQ1407" s="21"/>
      <c r="DKR1407" s="21"/>
      <c r="DKS1407" s="21"/>
      <c r="DKT1407" s="21"/>
      <c r="DKU1407" s="21"/>
      <c r="DKV1407" s="21"/>
      <c r="DKW1407" s="21"/>
      <c r="DKX1407" s="21"/>
      <c r="DKY1407" s="21"/>
      <c r="DKZ1407" s="21"/>
      <c r="DLA1407" s="21"/>
      <c r="DLB1407" s="21"/>
      <c r="DLC1407" s="21"/>
      <c r="DLD1407" s="21"/>
      <c r="DLE1407" s="21"/>
      <c r="DLF1407" s="21"/>
      <c r="DLG1407" s="21"/>
      <c r="DLH1407" s="21"/>
      <c r="DLI1407" s="21"/>
      <c r="DLJ1407" s="21"/>
      <c r="DLK1407" s="21"/>
      <c r="DLL1407" s="21"/>
      <c r="DLM1407" s="21"/>
      <c r="DLN1407" s="21"/>
      <c r="DLO1407" s="21"/>
      <c r="DLP1407" s="21"/>
      <c r="DLQ1407" s="21"/>
      <c r="DLR1407" s="21"/>
      <c r="DLS1407" s="21"/>
      <c r="DLT1407" s="21"/>
      <c r="DLU1407" s="21"/>
      <c r="DLV1407" s="21"/>
      <c r="DLW1407" s="21"/>
      <c r="DLX1407" s="21"/>
      <c r="DLY1407" s="21"/>
      <c r="DLZ1407" s="21"/>
      <c r="DMA1407" s="21"/>
      <c r="DMB1407" s="21"/>
      <c r="DMC1407" s="21"/>
      <c r="DMD1407" s="21"/>
      <c r="DME1407" s="21"/>
      <c r="DMF1407" s="21"/>
      <c r="DMG1407" s="21"/>
      <c r="DMH1407" s="21"/>
      <c r="DMI1407" s="21"/>
      <c r="DMJ1407" s="21"/>
      <c r="DMK1407" s="21"/>
      <c r="DML1407" s="21"/>
      <c r="DMM1407" s="21"/>
      <c r="DMN1407" s="21"/>
      <c r="DMO1407" s="21"/>
      <c r="DMP1407" s="21"/>
      <c r="DMQ1407" s="21"/>
      <c r="DMR1407" s="21"/>
      <c r="DMS1407" s="21"/>
      <c r="DMT1407" s="21"/>
      <c r="DMU1407" s="21"/>
      <c r="DMV1407" s="21"/>
      <c r="DMW1407" s="21"/>
      <c r="DMX1407" s="21"/>
      <c r="DMY1407" s="21"/>
      <c r="DMZ1407" s="21"/>
      <c r="DNA1407" s="21"/>
      <c r="DNB1407" s="21"/>
      <c r="DNC1407" s="21"/>
      <c r="DND1407" s="21"/>
      <c r="DNE1407" s="21"/>
      <c r="DNF1407" s="21"/>
      <c r="DNG1407" s="21"/>
      <c r="DNH1407" s="21"/>
      <c r="DNI1407" s="21"/>
      <c r="DNJ1407" s="21"/>
      <c r="DNK1407" s="21"/>
      <c r="DNL1407" s="21"/>
      <c r="DNM1407" s="21"/>
      <c r="DNN1407" s="21"/>
      <c r="DNO1407" s="21"/>
      <c r="DNP1407" s="21"/>
      <c r="DNQ1407" s="21"/>
      <c r="DNR1407" s="21"/>
      <c r="DNS1407" s="21"/>
      <c r="DNT1407" s="21"/>
      <c r="DNU1407" s="21"/>
      <c r="DNV1407" s="21"/>
      <c r="DNW1407" s="21"/>
      <c r="DNX1407" s="21"/>
      <c r="DNY1407" s="21"/>
      <c r="DNZ1407" s="21"/>
      <c r="DOA1407" s="21"/>
      <c r="DOB1407" s="21"/>
      <c r="DOC1407" s="21"/>
      <c r="DOD1407" s="21"/>
      <c r="DOE1407" s="21"/>
      <c r="DOF1407" s="21"/>
      <c r="DOG1407" s="21"/>
      <c r="DOH1407" s="21"/>
      <c r="DOI1407" s="21"/>
      <c r="DOJ1407" s="21"/>
      <c r="DOK1407" s="21"/>
      <c r="DOL1407" s="21"/>
      <c r="DOM1407" s="21"/>
      <c r="DON1407" s="21"/>
      <c r="DOO1407" s="21"/>
      <c r="DOP1407" s="21"/>
      <c r="DOQ1407" s="21"/>
      <c r="DOR1407" s="21"/>
      <c r="DOS1407" s="21"/>
      <c r="DOT1407" s="21"/>
      <c r="DOU1407" s="21"/>
      <c r="DOV1407" s="21"/>
      <c r="DOW1407" s="21"/>
      <c r="DOX1407" s="21"/>
      <c r="DOY1407" s="21"/>
      <c r="DOZ1407" s="21"/>
      <c r="DPA1407" s="21"/>
      <c r="DPB1407" s="21"/>
      <c r="DPC1407" s="21"/>
      <c r="DPD1407" s="21"/>
      <c r="DPE1407" s="21"/>
      <c r="DPF1407" s="21"/>
      <c r="DPG1407" s="21"/>
      <c r="DPH1407" s="21"/>
      <c r="DPI1407" s="21"/>
      <c r="DPJ1407" s="21"/>
      <c r="DPK1407" s="21"/>
      <c r="DPL1407" s="21"/>
      <c r="DPM1407" s="21"/>
      <c r="DPN1407" s="21"/>
      <c r="DPO1407" s="21"/>
      <c r="DPP1407" s="21"/>
      <c r="DPQ1407" s="21"/>
      <c r="DPR1407" s="21"/>
      <c r="DPS1407" s="21"/>
      <c r="DPT1407" s="21"/>
      <c r="DPU1407" s="21"/>
      <c r="DPV1407" s="21"/>
      <c r="DPW1407" s="21"/>
      <c r="DPX1407" s="21"/>
      <c r="DPY1407" s="21"/>
      <c r="DPZ1407" s="21"/>
      <c r="DQA1407" s="21"/>
      <c r="DQB1407" s="21"/>
      <c r="DQC1407" s="21"/>
      <c r="DQD1407" s="21"/>
      <c r="DQE1407" s="21"/>
      <c r="DQF1407" s="21"/>
      <c r="DQG1407" s="21"/>
      <c r="DQH1407" s="21"/>
      <c r="DQI1407" s="21"/>
      <c r="DQJ1407" s="21"/>
      <c r="DQK1407" s="21"/>
      <c r="DQL1407" s="21"/>
      <c r="DQM1407" s="21"/>
      <c r="DQN1407" s="21"/>
      <c r="DQO1407" s="21"/>
      <c r="DQP1407" s="21"/>
      <c r="DQQ1407" s="21"/>
      <c r="DQR1407" s="21"/>
      <c r="DQS1407" s="21"/>
      <c r="DQT1407" s="21"/>
      <c r="DQU1407" s="21"/>
      <c r="DQV1407" s="21"/>
      <c r="DQW1407" s="21"/>
      <c r="DQX1407" s="21"/>
      <c r="DQY1407" s="21"/>
      <c r="DQZ1407" s="21"/>
      <c r="DRA1407" s="21"/>
      <c r="DRB1407" s="21"/>
      <c r="DRC1407" s="21"/>
      <c r="DRD1407" s="21"/>
      <c r="DRE1407" s="21"/>
      <c r="DRF1407" s="21"/>
      <c r="DRG1407" s="21"/>
      <c r="DRH1407" s="21"/>
      <c r="DRI1407" s="21"/>
      <c r="DRJ1407" s="21"/>
      <c r="DRK1407" s="21"/>
      <c r="DRL1407" s="21"/>
      <c r="DRM1407" s="21"/>
      <c r="DRN1407" s="21"/>
      <c r="DRO1407" s="21"/>
      <c r="DRP1407" s="21"/>
      <c r="DRQ1407" s="21"/>
      <c r="DRR1407" s="21"/>
      <c r="DRS1407" s="21"/>
      <c r="DRT1407" s="21"/>
      <c r="DRU1407" s="21"/>
      <c r="DRV1407" s="21"/>
      <c r="DRW1407" s="21"/>
      <c r="DRX1407" s="21"/>
      <c r="DRY1407" s="21"/>
      <c r="DRZ1407" s="21"/>
      <c r="DSA1407" s="21"/>
      <c r="DSB1407" s="21"/>
      <c r="DSC1407" s="21"/>
      <c r="DSD1407" s="21"/>
      <c r="DSE1407" s="21"/>
      <c r="DSF1407" s="21"/>
      <c r="DSG1407" s="21"/>
      <c r="DSH1407" s="21"/>
      <c r="DSI1407" s="21"/>
      <c r="DSJ1407" s="21"/>
      <c r="DSK1407" s="21"/>
      <c r="DSL1407" s="21"/>
      <c r="DSM1407" s="21"/>
      <c r="DSN1407" s="21"/>
      <c r="DSO1407" s="21"/>
      <c r="DSP1407" s="21"/>
      <c r="DSQ1407" s="21"/>
      <c r="DSR1407" s="21"/>
      <c r="DSS1407" s="21"/>
      <c r="DST1407" s="21"/>
      <c r="DSU1407" s="21"/>
      <c r="DSV1407" s="21"/>
      <c r="DSW1407" s="21"/>
      <c r="DSX1407" s="21"/>
      <c r="DSY1407" s="21"/>
      <c r="DSZ1407" s="21"/>
      <c r="DTA1407" s="21"/>
      <c r="DTB1407" s="21"/>
      <c r="DTC1407" s="21"/>
      <c r="DTD1407" s="21"/>
      <c r="DTE1407" s="21"/>
      <c r="DTF1407" s="21"/>
      <c r="DTG1407" s="21"/>
      <c r="DTH1407" s="21"/>
      <c r="DTI1407" s="21"/>
      <c r="DTJ1407" s="21"/>
      <c r="DTK1407" s="21"/>
      <c r="DTL1407" s="21"/>
      <c r="DTM1407" s="21"/>
      <c r="DTN1407" s="21"/>
      <c r="DTO1407" s="21"/>
      <c r="DTP1407" s="21"/>
      <c r="DTQ1407" s="21"/>
      <c r="DTR1407" s="21"/>
      <c r="DTS1407" s="21"/>
      <c r="DTT1407" s="21"/>
      <c r="DTU1407" s="21"/>
      <c r="DTV1407" s="21"/>
      <c r="DTW1407" s="21"/>
      <c r="DTX1407" s="21"/>
      <c r="DTY1407" s="21"/>
      <c r="DTZ1407" s="21"/>
      <c r="DUA1407" s="21"/>
      <c r="DUB1407" s="21"/>
      <c r="DUC1407" s="21"/>
      <c r="DUD1407" s="21"/>
      <c r="DUE1407" s="21"/>
      <c r="DUF1407" s="21"/>
      <c r="DUG1407" s="21"/>
      <c r="DUH1407" s="21"/>
      <c r="DUI1407" s="21"/>
      <c r="DUJ1407" s="21"/>
      <c r="DUK1407" s="21"/>
      <c r="DUL1407" s="21"/>
      <c r="DUM1407" s="21"/>
      <c r="DUN1407" s="21"/>
      <c r="DUO1407" s="21"/>
      <c r="DUP1407" s="21"/>
      <c r="DUQ1407" s="21"/>
      <c r="DUR1407" s="21"/>
      <c r="DUS1407" s="21"/>
      <c r="DUT1407" s="21"/>
      <c r="DUU1407" s="21"/>
      <c r="DUV1407" s="21"/>
      <c r="DUW1407" s="21"/>
      <c r="DUX1407" s="21"/>
      <c r="DUY1407" s="21"/>
      <c r="DUZ1407" s="21"/>
      <c r="DVA1407" s="21"/>
      <c r="DVB1407" s="21"/>
      <c r="DVC1407" s="21"/>
      <c r="DVD1407" s="21"/>
      <c r="DVE1407" s="21"/>
      <c r="DVF1407" s="21"/>
      <c r="DVG1407" s="21"/>
      <c r="DVH1407" s="21"/>
      <c r="DVI1407" s="21"/>
      <c r="DVJ1407" s="21"/>
      <c r="DVK1407" s="21"/>
      <c r="DVL1407" s="21"/>
      <c r="DVM1407" s="21"/>
      <c r="DVN1407" s="21"/>
      <c r="DVO1407" s="21"/>
      <c r="DVP1407" s="21"/>
      <c r="DVQ1407" s="21"/>
      <c r="DVR1407" s="21"/>
      <c r="DVS1407" s="21"/>
      <c r="DVT1407" s="21"/>
      <c r="DVU1407" s="21"/>
      <c r="DVV1407" s="21"/>
      <c r="DVW1407" s="21"/>
      <c r="DVX1407" s="21"/>
      <c r="DVY1407" s="21"/>
      <c r="DVZ1407" s="21"/>
      <c r="DWA1407" s="21"/>
      <c r="DWB1407" s="21"/>
      <c r="DWC1407" s="21"/>
      <c r="DWD1407" s="21"/>
      <c r="DWE1407" s="21"/>
      <c r="DWF1407" s="21"/>
      <c r="DWG1407" s="21"/>
      <c r="DWH1407" s="21"/>
      <c r="DWI1407" s="21"/>
      <c r="DWJ1407" s="21"/>
      <c r="DWK1407" s="21"/>
      <c r="DWL1407" s="21"/>
      <c r="DWM1407" s="21"/>
      <c r="DWN1407" s="21"/>
      <c r="DWO1407" s="21"/>
      <c r="DWP1407" s="21"/>
      <c r="DWQ1407" s="21"/>
      <c r="DWR1407" s="21"/>
      <c r="DWS1407" s="21"/>
      <c r="DWT1407" s="21"/>
      <c r="DWU1407" s="21"/>
      <c r="DWV1407" s="21"/>
      <c r="DWW1407" s="21"/>
      <c r="DWX1407" s="21"/>
      <c r="DWY1407" s="21"/>
      <c r="DWZ1407" s="21"/>
      <c r="DXA1407" s="21"/>
      <c r="DXB1407" s="21"/>
      <c r="DXC1407" s="21"/>
      <c r="DXD1407" s="21"/>
      <c r="DXE1407" s="21"/>
      <c r="DXF1407" s="21"/>
      <c r="DXG1407" s="21"/>
      <c r="DXH1407" s="21"/>
      <c r="DXI1407" s="21"/>
      <c r="DXJ1407" s="21"/>
      <c r="DXK1407" s="21"/>
      <c r="DXL1407" s="21"/>
      <c r="DXM1407" s="21"/>
      <c r="DXN1407" s="21"/>
      <c r="DXO1407" s="21"/>
      <c r="DXP1407" s="21"/>
      <c r="DXQ1407" s="21"/>
      <c r="DXR1407" s="21"/>
      <c r="DXS1407" s="21"/>
      <c r="DXT1407" s="21"/>
      <c r="DXU1407" s="21"/>
      <c r="DXV1407" s="21"/>
      <c r="DXW1407" s="21"/>
      <c r="DXX1407" s="21"/>
      <c r="DXY1407" s="21"/>
      <c r="DXZ1407" s="21"/>
      <c r="DYA1407" s="21"/>
      <c r="DYB1407" s="21"/>
      <c r="DYC1407" s="21"/>
      <c r="DYD1407" s="21"/>
      <c r="DYE1407" s="21"/>
      <c r="DYF1407" s="21"/>
      <c r="DYG1407" s="21"/>
      <c r="DYH1407" s="21"/>
      <c r="DYI1407" s="21"/>
      <c r="DYJ1407" s="21"/>
      <c r="DYK1407" s="21"/>
      <c r="DYL1407" s="21"/>
      <c r="DYM1407" s="21"/>
      <c r="DYN1407" s="21"/>
      <c r="DYO1407" s="21"/>
      <c r="DYP1407" s="21"/>
      <c r="DYQ1407" s="21"/>
      <c r="DYR1407" s="21"/>
      <c r="DYS1407" s="21"/>
      <c r="DYT1407" s="21"/>
      <c r="DYU1407" s="21"/>
      <c r="DYV1407" s="21"/>
      <c r="DYW1407" s="21"/>
      <c r="DYX1407" s="21"/>
      <c r="DYY1407" s="21"/>
      <c r="DYZ1407" s="21"/>
      <c r="DZA1407" s="21"/>
      <c r="DZB1407" s="21"/>
      <c r="DZC1407" s="21"/>
      <c r="DZD1407" s="21"/>
      <c r="DZE1407" s="21"/>
      <c r="DZF1407" s="21"/>
      <c r="DZG1407" s="21"/>
      <c r="DZH1407" s="21"/>
      <c r="DZI1407" s="21"/>
      <c r="DZJ1407" s="21"/>
      <c r="DZK1407" s="21"/>
      <c r="DZL1407" s="21"/>
      <c r="DZM1407" s="21"/>
      <c r="DZN1407" s="21"/>
      <c r="DZO1407" s="21"/>
      <c r="DZP1407" s="21"/>
      <c r="DZQ1407" s="21"/>
      <c r="DZR1407" s="21"/>
      <c r="DZS1407" s="21"/>
      <c r="DZT1407" s="21"/>
      <c r="DZU1407" s="21"/>
      <c r="DZV1407" s="21"/>
      <c r="DZW1407" s="21"/>
      <c r="DZX1407" s="21"/>
      <c r="DZY1407" s="21"/>
      <c r="DZZ1407" s="21"/>
      <c r="EAA1407" s="21"/>
      <c r="EAB1407" s="21"/>
      <c r="EAC1407" s="21"/>
      <c r="EAD1407" s="21"/>
      <c r="EAE1407" s="21"/>
      <c r="EAF1407" s="21"/>
      <c r="EAG1407" s="21"/>
      <c r="EAH1407" s="21"/>
      <c r="EAI1407" s="21"/>
      <c r="EAJ1407" s="21"/>
      <c r="EAK1407" s="21"/>
      <c r="EAL1407" s="21"/>
      <c r="EAM1407" s="21"/>
      <c r="EAN1407" s="21"/>
      <c r="EAO1407" s="21"/>
      <c r="EAP1407" s="21"/>
      <c r="EAQ1407" s="21"/>
      <c r="EAR1407" s="21"/>
      <c r="EAS1407" s="21"/>
      <c r="EAT1407" s="21"/>
      <c r="EAU1407" s="21"/>
      <c r="EAV1407" s="21"/>
      <c r="EAW1407" s="21"/>
      <c r="EAX1407" s="21"/>
      <c r="EAY1407" s="21"/>
      <c r="EAZ1407" s="21"/>
      <c r="EBA1407" s="21"/>
      <c r="EBB1407" s="21"/>
      <c r="EBC1407" s="21"/>
      <c r="EBD1407" s="21"/>
      <c r="EBE1407" s="21"/>
      <c r="EBF1407" s="21"/>
      <c r="EBG1407" s="21"/>
      <c r="EBH1407" s="21"/>
      <c r="EBI1407" s="21"/>
      <c r="EBJ1407" s="21"/>
      <c r="EBK1407" s="21"/>
      <c r="EBL1407" s="21"/>
      <c r="EBM1407" s="21"/>
      <c r="EBN1407" s="21"/>
      <c r="EBO1407" s="21"/>
      <c r="EBP1407" s="21"/>
      <c r="EBQ1407" s="21"/>
      <c r="EBR1407" s="21"/>
      <c r="EBS1407" s="21"/>
      <c r="EBT1407" s="21"/>
      <c r="EBU1407" s="21"/>
      <c r="EBV1407" s="21"/>
      <c r="EBW1407" s="21"/>
      <c r="EBX1407" s="21"/>
      <c r="EBY1407" s="21"/>
      <c r="EBZ1407" s="21"/>
      <c r="ECA1407" s="21"/>
      <c r="ECB1407" s="21"/>
      <c r="ECC1407" s="21"/>
      <c r="ECD1407" s="21"/>
      <c r="ECE1407" s="21"/>
      <c r="ECF1407" s="21"/>
      <c r="ECG1407" s="21"/>
      <c r="ECH1407" s="21"/>
      <c r="ECI1407" s="21"/>
      <c r="ECJ1407" s="21"/>
      <c r="ECK1407" s="21"/>
      <c r="ECL1407" s="21"/>
      <c r="ECM1407" s="21"/>
      <c r="ECN1407" s="21"/>
      <c r="ECO1407" s="21"/>
      <c r="ECP1407" s="21"/>
      <c r="ECQ1407" s="21"/>
      <c r="ECR1407" s="21"/>
      <c r="ECS1407" s="21"/>
      <c r="ECT1407" s="21"/>
      <c r="ECU1407" s="21"/>
      <c r="ECV1407" s="21"/>
      <c r="ECW1407" s="21"/>
      <c r="ECX1407" s="21"/>
      <c r="ECY1407" s="21"/>
      <c r="ECZ1407" s="21"/>
      <c r="EDA1407" s="21"/>
      <c r="EDB1407" s="21"/>
      <c r="EDC1407" s="21"/>
      <c r="EDD1407" s="21"/>
      <c r="EDE1407" s="21"/>
      <c r="EDF1407" s="21"/>
      <c r="EDG1407" s="21"/>
      <c r="EDH1407" s="21"/>
      <c r="EDI1407" s="21"/>
      <c r="EDJ1407" s="21"/>
      <c r="EDK1407" s="21"/>
      <c r="EDL1407" s="21"/>
      <c r="EDM1407" s="21"/>
      <c r="EDN1407" s="21"/>
      <c r="EDO1407" s="21"/>
      <c r="EDP1407" s="21"/>
      <c r="EDQ1407" s="21"/>
      <c r="EDR1407" s="21"/>
      <c r="EDS1407" s="21"/>
      <c r="EDT1407" s="21"/>
      <c r="EDU1407" s="21"/>
      <c r="EDV1407" s="21"/>
      <c r="EDW1407" s="21"/>
      <c r="EDX1407" s="21"/>
      <c r="EDY1407" s="21"/>
      <c r="EDZ1407" s="21"/>
      <c r="EEA1407" s="21"/>
      <c r="EEB1407" s="21"/>
      <c r="EEC1407" s="21"/>
      <c r="EED1407" s="21"/>
      <c r="EEE1407" s="21"/>
      <c r="EEF1407" s="21"/>
      <c r="EEG1407" s="21"/>
      <c r="EEH1407" s="21"/>
      <c r="EEI1407" s="21"/>
      <c r="EEJ1407" s="21"/>
      <c r="EEK1407" s="21"/>
      <c r="EEL1407" s="21"/>
      <c r="EEM1407" s="21"/>
      <c r="EEN1407" s="21"/>
      <c r="EEO1407" s="21"/>
      <c r="EEP1407" s="21"/>
      <c r="EEQ1407" s="21"/>
      <c r="EER1407" s="21"/>
      <c r="EES1407" s="21"/>
      <c r="EET1407" s="21"/>
      <c r="EEU1407" s="21"/>
      <c r="EEV1407" s="21"/>
      <c r="EEW1407" s="21"/>
      <c r="EEX1407" s="21"/>
      <c r="EEY1407" s="21"/>
      <c r="EEZ1407" s="21"/>
      <c r="EFA1407" s="21"/>
      <c r="EFB1407" s="21"/>
      <c r="EFC1407" s="21"/>
      <c r="EFD1407" s="21"/>
      <c r="EFE1407" s="21"/>
      <c r="EFF1407" s="21"/>
      <c r="EFG1407" s="21"/>
      <c r="EFH1407" s="21"/>
      <c r="EFI1407" s="21"/>
      <c r="EFJ1407" s="21"/>
      <c r="EFK1407" s="21"/>
      <c r="EFL1407" s="21"/>
      <c r="EFM1407" s="21"/>
      <c r="EFN1407" s="21"/>
      <c r="EFO1407" s="21"/>
      <c r="EFP1407" s="21"/>
      <c r="EFQ1407" s="21"/>
      <c r="EFR1407" s="21"/>
      <c r="EFS1407" s="21"/>
      <c r="EFT1407" s="21"/>
      <c r="EFU1407" s="21"/>
      <c r="EFV1407" s="21"/>
      <c r="EFW1407" s="21"/>
      <c r="EFX1407" s="21"/>
      <c r="EFY1407" s="21"/>
      <c r="EFZ1407" s="21"/>
      <c r="EGA1407" s="21"/>
      <c r="EGB1407" s="21"/>
      <c r="EGC1407" s="21"/>
      <c r="EGD1407" s="21"/>
      <c r="EGE1407" s="21"/>
      <c r="EGF1407" s="21"/>
      <c r="EGG1407" s="21"/>
      <c r="EGH1407" s="21"/>
      <c r="EGI1407" s="21"/>
      <c r="EGJ1407" s="21"/>
      <c r="EGK1407" s="21"/>
      <c r="EGL1407" s="21"/>
      <c r="EGM1407" s="21"/>
      <c r="EGN1407" s="21"/>
      <c r="EGO1407" s="21"/>
      <c r="EGP1407" s="21"/>
      <c r="EGQ1407" s="21"/>
      <c r="EGR1407" s="21"/>
      <c r="EGS1407" s="21"/>
      <c r="EGT1407" s="21"/>
      <c r="EGU1407" s="21"/>
      <c r="EGV1407" s="21"/>
      <c r="EGW1407" s="21"/>
      <c r="EGX1407" s="21"/>
      <c r="EGY1407" s="21"/>
      <c r="EGZ1407" s="21"/>
      <c r="EHA1407" s="21"/>
      <c r="EHB1407" s="21"/>
      <c r="EHC1407" s="21"/>
      <c r="EHD1407" s="21"/>
      <c r="EHE1407" s="21"/>
      <c r="EHF1407" s="21"/>
      <c r="EHG1407" s="21"/>
      <c r="EHH1407" s="21"/>
      <c r="EHI1407" s="21"/>
      <c r="EHJ1407" s="21"/>
      <c r="EHK1407" s="21"/>
      <c r="EHL1407" s="21"/>
      <c r="EHM1407" s="21"/>
      <c r="EHN1407" s="21"/>
      <c r="EHO1407" s="21"/>
      <c r="EHP1407" s="21"/>
      <c r="EHQ1407" s="21"/>
      <c r="EHR1407" s="21"/>
      <c r="EHS1407" s="21"/>
      <c r="EHT1407" s="21"/>
      <c r="EHU1407" s="21"/>
      <c r="EHV1407" s="21"/>
      <c r="EHW1407" s="21"/>
      <c r="EHX1407" s="21"/>
      <c r="EHY1407" s="21"/>
      <c r="EHZ1407" s="21"/>
      <c r="EIA1407" s="21"/>
      <c r="EIB1407" s="21"/>
      <c r="EIC1407" s="21"/>
      <c r="EID1407" s="21"/>
      <c r="EIE1407" s="21"/>
      <c r="EIF1407" s="21"/>
      <c r="EIG1407" s="21"/>
      <c r="EIH1407" s="21"/>
      <c r="EII1407" s="21"/>
      <c r="EIJ1407" s="21"/>
      <c r="EIK1407" s="21"/>
      <c r="EIL1407" s="21"/>
      <c r="EIM1407" s="21"/>
      <c r="EIN1407" s="21"/>
      <c r="EIO1407" s="21"/>
      <c r="EIP1407" s="21"/>
      <c r="EIQ1407" s="21"/>
      <c r="EIR1407" s="21"/>
      <c r="EIS1407" s="21"/>
      <c r="EIT1407" s="21"/>
      <c r="EIU1407" s="21"/>
      <c r="EIV1407" s="21"/>
      <c r="EIW1407" s="21"/>
      <c r="EIX1407" s="21"/>
      <c r="EIY1407" s="21"/>
      <c r="EIZ1407" s="21"/>
      <c r="EJA1407" s="21"/>
      <c r="EJB1407" s="21"/>
      <c r="EJC1407" s="21"/>
      <c r="EJD1407" s="21"/>
      <c r="EJE1407" s="21"/>
      <c r="EJF1407" s="21"/>
      <c r="EJG1407" s="21"/>
      <c r="EJH1407" s="21"/>
      <c r="EJI1407" s="21"/>
      <c r="EJJ1407" s="21"/>
      <c r="EJK1407" s="21"/>
      <c r="EJL1407" s="21"/>
      <c r="EJM1407" s="21"/>
      <c r="EJN1407" s="21"/>
      <c r="EJO1407" s="21"/>
      <c r="EJP1407" s="21"/>
      <c r="EJQ1407" s="21"/>
      <c r="EJR1407" s="21"/>
      <c r="EJS1407" s="21"/>
      <c r="EJT1407" s="21"/>
      <c r="EJU1407" s="21"/>
      <c r="EJV1407" s="21"/>
      <c r="EJW1407" s="21"/>
      <c r="EJX1407" s="21"/>
      <c r="EJY1407" s="21"/>
      <c r="EJZ1407" s="21"/>
      <c r="EKA1407" s="21"/>
      <c r="EKB1407" s="21"/>
      <c r="EKC1407" s="21"/>
      <c r="EKD1407" s="21"/>
      <c r="EKE1407" s="21"/>
      <c r="EKF1407" s="21"/>
      <c r="EKG1407" s="21"/>
      <c r="EKH1407" s="21"/>
      <c r="EKI1407" s="21"/>
      <c r="EKJ1407" s="21"/>
      <c r="EKK1407" s="21"/>
      <c r="EKL1407" s="21"/>
      <c r="EKM1407" s="21"/>
      <c r="EKN1407" s="21"/>
      <c r="EKO1407" s="21"/>
      <c r="EKP1407" s="21"/>
      <c r="EKQ1407" s="21"/>
      <c r="EKR1407" s="21"/>
      <c r="EKS1407" s="21"/>
      <c r="EKT1407" s="21"/>
      <c r="EKU1407" s="21"/>
      <c r="EKV1407" s="21"/>
      <c r="EKW1407" s="21"/>
      <c r="EKX1407" s="21"/>
      <c r="EKY1407" s="21"/>
      <c r="EKZ1407" s="21"/>
      <c r="ELA1407" s="21"/>
      <c r="ELB1407" s="21"/>
      <c r="ELC1407" s="21"/>
      <c r="ELD1407" s="21"/>
      <c r="ELE1407" s="21"/>
      <c r="ELF1407" s="21"/>
      <c r="ELG1407" s="21"/>
      <c r="ELH1407" s="21"/>
      <c r="ELI1407" s="21"/>
      <c r="ELJ1407" s="21"/>
      <c r="ELK1407" s="21"/>
      <c r="ELL1407" s="21"/>
      <c r="ELM1407" s="21"/>
      <c r="ELN1407" s="21"/>
      <c r="ELO1407" s="21"/>
      <c r="ELP1407" s="21"/>
      <c r="ELQ1407" s="21"/>
      <c r="ELR1407" s="21"/>
      <c r="ELS1407" s="21"/>
      <c r="ELT1407" s="21"/>
      <c r="ELU1407" s="21"/>
      <c r="ELV1407" s="21"/>
      <c r="ELW1407" s="21"/>
      <c r="ELX1407" s="21"/>
      <c r="ELY1407" s="21"/>
      <c r="ELZ1407" s="21"/>
      <c r="EMA1407" s="21"/>
      <c r="EMB1407" s="21"/>
      <c r="EMC1407" s="21"/>
      <c r="EMD1407" s="21"/>
      <c r="EME1407" s="21"/>
      <c r="EMF1407" s="21"/>
      <c r="EMG1407" s="21"/>
      <c r="EMH1407" s="21"/>
      <c r="EMI1407" s="21"/>
      <c r="EMJ1407" s="21"/>
      <c r="EMK1407" s="21"/>
      <c r="EML1407" s="21"/>
      <c r="EMM1407" s="21"/>
      <c r="EMN1407" s="21"/>
      <c r="EMO1407" s="21"/>
      <c r="EMP1407" s="21"/>
      <c r="EMQ1407" s="21"/>
      <c r="EMR1407" s="21"/>
      <c r="EMS1407" s="21"/>
      <c r="EMT1407" s="21"/>
      <c r="EMU1407" s="21"/>
      <c r="EMV1407" s="21"/>
      <c r="EMW1407" s="21"/>
      <c r="EMX1407" s="21"/>
      <c r="EMY1407" s="21"/>
      <c r="EMZ1407" s="21"/>
      <c r="ENA1407" s="21"/>
      <c r="ENB1407" s="21"/>
      <c r="ENC1407" s="21"/>
      <c r="END1407" s="21"/>
      <c r="ENE1407" s="21"/>
      <c r="ENF1407" s="21"/>
      <c r="ENG1407" s="21"/>
      <c r="ENH1407" s="21"/>
      <c r="ENI1407" s="21"/>
      <c r="ENJ1407" s="21"/>
      <c r="ENK1407" s="21"/>
      <c r="ENL1407" s="21"/>
      <c r="ENM1407" s="21"/>
      <c r="ENN1407" s="21"/>
      <c r="ENO1407" s="21"/>
      <c r="ENP1407" s="21"/>
      <c r="ENQ1407" s="21"/>
      <c r="ENR1407" s="21"/>
      <c r="ENS1407" s="21"/>
      <c r="ENT1407" s="21"/>
      <c r="ENU1407" s="21"/>
      <c r="ENV1407" s="21"/>
      <c r="ENW1407" s="21"/>
      <c r="ENX1407" s="21"/>
      <c r="ENY1407" s="21"/>
      <c r="ENZ1407" s="21"/>
      <c r="EOA1407" s="21"/>
      <c r="EOB1407" s="21"/>
      <c r="EOC1407" s="21"/>
      <c r="EOD1407" s="21"/>
      <c r="EOE1407" s="21"/>
      <c r="EOF1407" s="21"/>
      <c r="EOG1407" s="21"/>
      <c r="EOH1407" s="21"/>
      <c r="EOI1407" s="21"/>
      <c r="EOJ1407" s="21"/>
      <c r="EOK1407" s="21"/>
      <c r="EOL1407" s="21"/>
      <c r="EOM1407" s="21"/>
      <c r="EON1407" s="21"/>
      <c r="EOO1407" s="21"/>
      <c r="EOP1407" s="21"/>
      <c r="EOQ1407" s="21"/>
      <c r="EOR1407" s="21"/>
      <c r="EOS1407" s="21"/>
      <c r="EOT1407" s="21"/>
      <c r="EOU1407" s="21"/>
      <c r="EOV1407" s="21"/>
      <c r="EOW1407" s="21"/>
      <c r="EOX1407" s="21"/>
      <c r="EOY1407" s="21"/>
      <c r="EOZ1407" s="21"/>
      <c r="EPA1407" s="21"/>
      <c r="EPB1407" s="21"/>
      <c r="EPC1407" s="21"/>
      <c r="EPD1407" s="21"/>
      <c r="EPE1407" s="21"/>
      <c r="EPF1407" s="21"/>
      <c r="EPG1407" s="21"/>
      <c r="EPH1407" s="21"/>
      <c r="EPI1407" s="21"/>
      <c r="EPJ1407" s="21"/>
      <c r="EPK1407" s="21"/>
      <c r="EPL1407" s="21"/>
      <c r="EPM1407" s="21"/>
      <c r="EPN1407" s="21"/>
      <c r="EPO1407" s="21"/>
      <c r="EPP1407" s="21"/>
      <c r="EPQ1407" s="21"/>
      <c r="EPR1407" s="21"/>
      <c r="EPS1407" s="21"/>
      <c r="EPT1407" s="21"/>
      <c r="EPU1407" s="21"/>
      <c r="EPV1407" s="21"/>
      <c r="EPW1407" s="21"/>
      <c r="EPX1407" s="21"/>
      <c r="EPY1407" s="21"/>
      <c r="EPZ1407" s="21"/>
      <c r="EQA1407" s="21"/>
      <c r="EQB1407" s="21"/>
      <c r="EQC1407" s="21"/>
      <c r="EQD1407" s="21"/>
      <c r="EQE1407" s="21"/>
      <c r="EQF1407" s="21"/>
      <c r="EQG1407" s="21"/>
      <c r="EQH1407" s="21"/>
      <c r="EQI1407" s="21"/>
      <c r="EQJ1407" s="21"/>
      <c r="EQK1407" s="21"/>
      <c r="EQL1407" s="21"/>
      <c r="EQM1407" s="21"/>
      <c r="EQN1407" s="21"/>
      <c r="EQO1407" s="21"/>
      <c r="EQP1407" s="21"/>
      <c r="EQQ1407" s="21"/>
      <c r="EQR1407" s="21"/>
      <c r="EQS1407" s="21"/>
      <c r="EQT1407" s="21"/>
      <c r="EQU1407" s="21"/>
      <c r="EQV1407" s="21"/>
      <c r="EQW1407" s="21"/>
      <c r="EQX1407" s="21"/>
      <c r="EQY1407" s="21"/>
      <c r="EQZ1407" s="21"/>
      <c r="ERA1407" s="21"/>
      <c r="ERB1407" s="21"/>
      <c r="ERC1407" s="21"/>
      <c r="ERD1407" s="21"/>
      <c r="ERE1407" s="21"/>
      <c r="ERF1407" s="21"/>
      <c r="ERG1407" s="21"/>
      <c r="ERH1407" s="21"/>
      <c r="ERI1407" s="21"/>
      <c r="ERJ1407" s="21"/>
      <c r="ERK1407" s="21"/>
      <c r="ERL1407" s="21"/>
      <c r="ERM1407" s="21"/>
      <c r="ERN1407" s="21"/>
      <c r="ERO1407" s="21"/>
      <c r="ERP1407" s="21"/>
      <c r="ERQ1407" s="21"/>
      <c r="ERR1407" s="21"/>
      <c r="ERS1407" s="21"/>
      <c r="ERT1407" s="21"/>
      <c r="ERU1407" s="21"/>
      <c r="ERV1407" s="21"/>
      <c r="ERW1407" s="21"/>
      <c r="ERX1407" s="21"/>
      <c r="ERY1407" s="21"/>
      <c r="ERZ1407" s="21"/>
      <c r="ESA1407" s="21"/>
      <c r="ESB1407" s="21"/>
      <c r="ESC1407" s="21"/>
      <c r="ESD1407" s="21"/>
      <c r="ESE1407" s="21"/>
      <c r="ESF1407" s="21"/>
      <c r="ESG1407" s="21"/>
      <c r="ESH1407" s="21"/>
      <c r="ESI1407" s="21"/>
      <c r="ESJ1407" s="21"/>
      <c r="ESK1407" s="21"/>
      <c r="ESL1407" s="21"/>
      <c r="ESM1407" s="21"/>
      <c r="ESN1407" s="21"/>
      <c r="ESO1407" s="21"/>
      <c r="ESP1407" s="21"/>
      <c r="ESQ1407" s="21"/>
      <c r="ESR1407" s="21"/>
      <c r="ESS1407" s="21"/>
      <c r="EST1407" s="21"/>
      <c r="ESU1407" s="21"/>
      <c r="ESV1407" s="21"/>
      <c r="ESW1407" s="21"/>
      <c r="ESX1407" s="21"/>
      <c r="ESY1407" s="21"/>
      <c r="ESZ1407" s="21"/>
      <c r="ETA1407" s="21"/>
      <c r="ETB1407" s="21"/>
      <c r="ETC1407" s="21"/>
      <c r="ETD1407" s="21"/>
      <c r="ETE1407" s="21"/>
      <c r="ETF1407" s="21"/>
      <c r="ETG1407" s="21"/>
      <c r="ETH1407" s="21"/>
      <c r="ETI1407" s="21"/>
      <c r="ETJ1407" s="21"/>
      <c r="ETK1407" s="21"/>
      <c r="ETL1407" s="21"/>
      <c r="ETM1407" s="21"/>
      <c r="ETN1407" s="21"/>
      <c r="ETO1407" s="21"/>
      <c r="ETP1407" s="21"/>
      <c r="ETQ1407" s="21"/>
      <c r="ETR1407" s="21"/>
      <c r="ETS1407" s="21"/>
      <c r="ETT1407" s="21"/>
      <c r="ETU1407" s="21"/>
      <c r="ETV1407" s="21"/>
      <c r="ETW1407" s="21"/>
      <c r="ETX1407" s="21"/>
      <c r="ETY1407" s="21"/>
      <c r="ETZ1407" s="21"/>
      <c r="EUA1407" s="21"/>
      <c r="EUB1407" s="21"/>
      <c r="EUC1407" s="21"/>
      <c r="EUD1407" s="21"/>
      <c r="EUE1407" s="21"/>
      <c r="EUF1407" s="21"/>
      <c r="EUG1407" s="21"/>
      <c r="EUH1407" s="21"/>
      <c r="EUI1407" s="21"/>
      <c r="EUJ1407" s="21"/>
      <c r="EUK1407" s="21"/>
      <c r="EUL1407" s="21"/>
      <c r="EUM1407" s="21"/>
      <c r="EUN1407" s="21"/>
      <c r="EUO1407" s="21"/>
      <c r="EUP1407" s="21"/>
      <c r="EUQ1407" s="21"/>
      <c r="EUR1407" s="21"/>
      <c r="EUS1407" s="21"/>
      <c r="EUT1407" s="21"/>
      <c r="EUU1407" s="21"/>
      <c r="EUV1407" s="21"/>
      <c r="EUW1407" s="21"/>
      <c r="EUX1407" s="21"/>
      <c r="EUY1407" s="21"/>
      <c r="EUZ1407" s="21"/>
      <c r="EVA1407" s="21"/>
      <c r="EVB1407" s="21"/>
      <c r="EVC1407" s="21"/>
      <c r="EVD1407" s="21"/>
      <c r="EVE1407" s="21"/>
      <c r="EVF1407" s="21"/>
      <c r="EVG1407" s="21"/>
      <c r="EVH1407" s="21"/>
      <c r="EVI1407" s="21"/>
      <c r="EVJ1407" s="21"/>
      <c r="EVK1407" s="21"/>
      <c r="EVL1407" s="21"/>
      <c r="EVM1407" s="21"/>
      <c r="EVN1407" s="21"/>
      <c r="EVO1407" s="21"/>
      <c r="EVP1407" s="21"/>
      <c r="EVQ1407" s="21"/>
      <c r="EVR1407" s="21"/>
      <c r="EVS1407" s="21"/>
      <c r="EVT1407" s="21"/>
      <c r="EVU1407" s="21"/>
      <c r="EVV1407" s="21"/>
      <c r="EVW1407" s="21"/>
      <c r="EVX1407" s="21"/>
      <c r="EVY1407" s="21"/>
      <c r="EVZ1407" s="21"/>
      <c r="EWA1407" s="21"/>
      <c r="EWB1407" s="21"/>
      <c r="EWC1407" s="21"/>
      <c r="EWD1407" s="21"/>
      <c r="EWE1407" s="21"/>
      <c r="EWF1407" s="21"/>
      <c r="EWG1407" s="21"/>
      <c r="EWH1407" s="21"/>
      <c r="EWI1407" s="21"/>
      <c r="EWJ1407" s="21"/>
      <c r="EWK1407" s="21"/>
      <c r="EWL1407" s="21"/>
      <c r="EWM1407" s="21"/>
      <c r="EWN1407" s="21"/>
      <c r="EWO1407" s="21"/>
      <c r="EWP1407" s="21"/>
      <c r="EWQ1407" s="21"/>
      <c r="EWR1407" s="21"/>
      <c r="EWS1407" s="21"/>
      <c r="EWT1407" s="21"/>
      <c r="EWU1407" s="21"/>
      <c r="EWV1407" s="21"/>
      <c r="EWW1407" s="21"/>
      <c r="EWX1407" s="21"/>
      <c r="EWY1407" s="21"/>
      <c r="EWZ1407" s="21"/>
      <c r="EXA1407" s="21"/>
      <c r="EXB1407" s="21"/>
      <c r="EXC1407" s="21"/>
      <c r="EXD1407" s="21"/>
      <c r="EXE1407" s="21"/>
      <c r="EXF1407" s="21"/>
      <c r="EXG1407" s="21"/>
      <c r="EXH1407" s="21"/>
      <c r="EXI1407" s="21"/>
      <c r="EXJ1407" s="21"/>
      <c r="EXK1407" s="21"/>
      <c r="EXL1407" s="21"/>
      <c r="EXM1407" s="21"/>
      <c r="EXN1407" s="21"/>
      <c r="EXO1407" s="21"/>
      <c r="EXP1407" s="21"/>
      <c r="EXQ1407" s="21"/>
      <c r="EXR1407" s="21"/>
      <c r="EXS1407" s="21"/>
      <c r="EXT1407" s="21"/>
      <c r="EXU1407" s="21"/>
      <c r="EXV1407" s="21"/>
      <c r="EXW1407" s="21"/>
      <c r="EXX1407" s="21"/>
      <c r="EXY1407" s="21"/>
      <c r="EXZ1407" s="21"/>
      <c r="EYA1407" s="21"/>
      <c r="EYB1407" s="21"/>
      <c r="EYC1407" s="21"/>
      <c r="EYD1407" s="21"/>
      <c r="EYE1407" s="21"/>
      <c r="EYF1407" s="21"/>
      <c r="EYG1407" s="21"/>
      <c r="EYH1407" s="21"/>
      <c r="EYI1407" s="21"/>
      <c r="EYJ1407" s="21"/>
      <c r="EYK1407" s="21"/>
      <c r="EYL1407" s="21"/>
      <c r="EYM1407" s="21"/>
      <c r="EYN1407" s="21"/>
      <c r="EYO1407" s="21"/>
      <c r="EYP1407" s="21"/>
      <c r="EYQ1407" s="21"/>
      <c r="EYR1407" s="21"/>
      <c r="EYS1407" s="21"/>
      <c r="EYT1407" s="21"/>
      <c r="EYU1407" s="21"/>
      <c r="EYV1407" s="21"/>
      <c r="EYW1407" s="21"/>
      <c r="EYX1407" s="21"/>
      <c r="EYY1407" s="21"/>
      <c r="EYZ1407" s="21"/>
      <c r="EZA1407" s="21"/>
      <c r="EZB1407" s="21"/>
      <c r="EZC1407" s="21"/>
      <c r="EZD1407" s="21"/>
      <c r="EZE1407" s="21"/>
      <c r="EZF1407" s="21"/>
      <c r="EZG1407" s="21"/>
      <c r="EZH1407" s="21"/>
      <c r="EZI1407" s="21"/>
      <c r="EZJ1407" s="21"/>
      <c r="EZK1407" s="21"/>
      <c r="EZL1407" s="21"/>
      <c r="EZM1407" s="21"/>
      <c r="EZN1407" s="21"/>
      <c r="EZO1407" s="21"/>
      <c r="EZP1407" s="21"/>
      <c r="EZQ1407" s="21"/>
      <c r="EZR1407" s="21"/>
      <c r="EZS1407" s="21"/>
      <c r="EZT1407" s="21"/>
      <c r="EZU1407" s="21"/>
      <c r="EZV1407" s="21"/>
      <c r="EZW1407" s="21"/>
      <c r="EZX1407" s="21"/>
      <c r="EZY1407" s="21"/>
      <c r="EZZ1407" s="21"/>
      <c r="FAA1407" s="21"/>
      <c r="FAB1407" s="21"/>
      <c r="FAC1407" s="21"/>
      <c r="FAD1407" s="21"/>
      <c r="FAE1407" s="21"/>
      <c r="FAF1407" s="21"/>
      <c r="FAG1407" s="21"/>
      <c r="FAH1407" s="21"/>
      <c r="FAI1407" s="21"/>
      <c r="FAJ1407" s="21"/>
      <c r="FAK1407" s="21"/>
      <c r="FAL1407" s="21"/>
      <c r="FAM1407" s="21"/>
      <c r="FAN1407" s="21"/>
      <c r="FAO1407" s="21"/>
      <c r="FAP1407" s="21"/>
      <c r="FAQ1407" s="21"/>
      <c r="FAR1407" s="21"/>
      <c r="FAS1407" s="21"/>
      <c r="FAT1407" s="21"/>
      <c r="FAU1407" s="21"/>
      <c r="FAV1407" s="21"/>
      <c r="FAW1407" s="21"/>
      <c r="FAX1407" s="21"/>
      <c r="FAY1407" s="21"/>
      <c r="FAZ1407" s="21"/>
      <c r="FBA1407" s="21"/>
      <c r="FBB1407" s="21"/>
      <c r="FBC1407" s="21"/>
      <c r="FBD1407" s="21"/>
      <c r="FBE1407" s="21"/>
      <c r="FBF1407" s="21"/>
      <c r="FBG1407" s="21"/>
      <c r="FBH1407" s="21"/>
      <c r="FBI1407" s="21"/>
      <c r="FBJ1407" s="21"/>
      <c r="FBK1407" s="21"/>
      <c r="FBL1407" s="21"/>
      <c r="FBM1407" s="21"/>
      <c r="FBN1407" s="21"/>
      <c r="FBO1407" s="21"/>
      <c r="FBP1407" s="21"/>
      <c r="FBQ1407" s="21"/>
      <c r="FBR1407" s="21"/>
      <c r="FBS1407" s="21"/>
      <c r="FBT1407" s="21"/>
      <c r="FBU1407" s="21"/>
      <c r="FBV1407" s="21"/>
      <c r="FBW1407" s="21"/>
      <c r="FBX1407" s="21"/>
      <c r="FBY1407" s="21"/>
      <c r="FBZ1407" s="21"/>
      <c r="FCA1407" s="21"/>
      <c r="FCB1407" s="21"/>
      <c r="FCC1407" s="21"/>
      <c r="FCD1407" s="21"/>
      <c r="FCE1407" s="21"/>
      <c r="FCF1407" s="21"/>
      <c r="FCG1407" s="21"/>
      <c r="FCH1407" s="21"/>
      <c r="FCI1407" s="21"/>
      <c r="FCJ1407" s="21"/>
      <c r="FCK1407" s="21"/>
      <c r="FCL1407" s="21"/>
      <c r="FCM1407" s="21"/>
      <c r="FCN1407" s="21"/>
      <c r="FCO1407" s="21"/>
      <c r="FCP1407" s="21"/>
      <c r="FCQ1407" s="21"/>
      <c r="FCR1407" s="21"/>
      <c r="FCS1407" s="21"/>
      <c r="FCT1407" s="21"/>
      <c r="FCU1407" s="21"/>
      <c r="FCV1407" s="21"/>
      <c r="FCW1407" s="21"/>
      <c r="FCX1407" s="21"/>
      <c r="FCY1407" s="21"/>
      <c r="FCZ1407" s="21"/>
      <c r="FDA1407" s="21"/>
      <c r="FDB1407" s="21"/>
      <c r="FDC1407" s="21"/>
      <c r="FDD1407" s="21"/>
      <c r="FDE1407" s="21"/>
      <c r="FDF1407" s="21"/>
      <c r="FDG1407" s="21"/>
      <c r="FDH1407" s="21"/>
      <c r="FDI1407" s="21"/>
      <c r="FDJ1407" s="21"/>
      <c r="FDK1407" s="21"/>
      <c r="FDL1407" s="21"/>
      <c r="FDM1407" s="21"/>
      <c r="FDN1407" s="21"/>
      <c r="FDO1407" s="21"/>
      <c r="FDP1407" s="21"/>
      <c r="FDQ1407" s="21"/>
      <c r="FDR1407" s="21"/>
      <c r="FDS1407" s="21"/>
      <c r="FDT1407" s="21"/>
      <c r="FDU1407" s="21"/>
      <c r="FDV1407" s="21"/>
      <c r="FDW1407" s="21"/>
      <c r="FDX1407" s="21"/>
      <c r="FDY1407" s="21"/>
      <c r="FDZ1407" s="21"/>
      <c r="FEA1407" s="21"/>
      <c r="FEB1407" s="21"/>
      <c r="FEC1407" s="21"/>
      <c r="FED1407" s="21"/>
      <c r="FEE1407" s="21"/>
      <c r="FEF1407" s="21"/>
      <c r="FEG1407" s="21"/>
      <c r="FEH1407" s="21"/>
      <c r="FEI1407" s="21"/>
      <c r="FEJ1407" s="21"/>
      <c r="FEK1407" s="21"/>
      <c r="FEL1407" s="21"/>
      <c r="FEM1407" s="21"/>
      <c r="FEN1407" s="21"/>
      <c r="FEO1407" s="21"/>
      <c r="FEP1407" s="21"/>
      <c r="FEQ1407" s="21"/>
      <c r="FER1407" s="21"/>
      <c r="FES1407" s="21"/>
      <c r="FET1407" s="21"/>
      <c r="FEU1407" s="21"/>
      <c r="FEV1407" s="21"/>
      <c r="FEW1407" s="21"/>
      <c r="FEX1407" s="21"/>
      <c r="FEY1407" s="21"/>
      <c r="FEZ1407" s="21"/>
      <c r="FFA1407" s="21"/>
      <c r="FFB1407" s="21"/>
      <c r="FFC1407" s="21"/>
      <c r="FFD1407" s="21"/>
      <c r="FFE1407" s="21"/>
      <c r="FFF1407" s="21"/>
      <c r="FFG1407" s="21"/>
      <c r="FFH1407" s="21"/>
      <c r="FFI1407" s="21"/>
      <c r="FFJ1407" s="21"/>
      <c r="FFK1407" s="21"/>
      <c r="FFL1407" s="21"/>
      <c r="FFM1407" s="21"/>
      <c r="FFN1407" s="21"/>
      <c r="FFO1407" s="21"/>
      <c r="FFP1407" s="21"/>
      <c r="FFQ1407" s="21"/>
      <c r="FFR1407" s="21"/>
      <c r="FFS1407" s="21"/>
      <c r="FFT1407" s="21"/>
      <c r="FFU1407" s="21"/>
      <c r="FFV1407" s="21"/>
      <c r="FFW1407" s="21"/>
      <c r="FFX1407" s="21"/>
      <c r="FFY1407" s="21"/>
      <c r="FFZ1407" s="21"/>
      <c r="FGA1407" s="21"/>
      <c r="FGB1407" s="21"/>
      <c r="FGC1407" s="21"/>
      <c r="FGD1407" s="21"/>
      <c r="FGE1407" s="21"/>
      <c r="FGF1407" s="21"/>
      <c r="FGG1407" s="21"/>
      <c r="FGH1407" s="21"/>
      <c r="FGI1407" s="21"/>
      <c r="FGJ1407" s="21"/>
      <c r="FGK1407" s="21"/>
      <c r="FGL1407" s="21"/>
      <c r="FGM1407" s="21"/>
      <c r="FGN1407" s="21"/>
      <c r="FGO1407" s="21"/>
      <c r="FGP1407" s="21"/>
      <c r="FGQ1407" s="21"/>
      <c r="FGR1407" s="21"/>
      <c r="FGS1407" s="21"/>
      <c r="FGT1407" s="21"/>
      <c r="FGU1407" s="21"/>
      <c r="FGV1407" s="21"/>
      <c r="FGW1407" s="21"/>
      <c r="FGX1407" s="21"/>
      <c r="FGY1407" s="21"/>
      <c r="FGZ1407" s="21"/>
      <c r="FHA1407" s="21"/>
      <c r="FHB1407" s="21"/>
      <c r="FHC1407" s="21"/>
      <c r="FHD1407" s="21"/>
      <c r="FHE1407" s="21"/>
      <c r="FHF1407" s="21"/>
      <c r="FHG1407" s="21"/>
      <c r="FHH1407" s="21"/>
      <c r="FHI1407" s="21"/>
      <c r="FHJ1407" s="21"/>
      <c r="FHK1407" s="21"/>
      <c r="FHL1407" s="21"/>
      <c r="FHM1407" s="21"/>
      <c r="FHN1407" s="21"/>
      <c r="FHO1407" s="21"/>
      <c r="FHP1407" s="21"/>
      <c r="FHQ1407" s="21"/>
      <c r="FHR1407" s="21"/>
      <c r="FHS1407" s="21"/>
      <c r="FHT1407" s="21"/>
      <c r="FHU1407" s="21"/>
      <c r="FHV1407" s="21"/>
      <c r="FHW1407" s="21"/>
      <c r="FHX1407" s="21"/>
      <c r="FHY1407" s="21"/>
      <c r="FHZ1407" s="21"/>
      <c r="FIA1407" s="21"/>
      <c r="FIB1407" s="21"/>
      <c r="FIC1407" s="21"/>
      <c r="FID1407" s="21"/>
      <c r="FIE1407" s="21"/>
      <c r="FIF1407" s="21"/>
      <c r="FIG1407" s="21"/>
      <c r="FIH1407" s="21"/>
      <c r="FII1407" s="21"/>
      <c r="FIJ1407" s="21"/>
      <c r="FIK1407" s="21"/>
      <c r="FIL1407" s="21"/>
      <c r="FIM1407" s="21"/>
      <c r="FIN1407" s="21"/>
      <c r="FIO1407" s="21"/>
      <c r="FIP1407" s="21"/>
      <c r="FIQ1407" s="21"/>
      <c r="FIR1407" s="21"/>
      <c r="FIS1407" s="21"/>
      <c r="FIT1407" s="21"/>
      <c r="FIU1407" s="21"/>
      <c r="FIV1407" s="21"/>
      <c r="FIW1407" s="21"/>
      <c r="FIX1407" s="21"/>
      <c r="FIY1407" s="21"/>
      <c r="FIZ1407" s="21"/>
      <c r="FJA1407" s="21"/>
      <c r="FJB1407" s="21"/>
      <c r="FJC1407" s="21"/>
      <c r="FJD1407" s="21"/>
      <c r="FJE1407" s="21"/>
      <c r="FJF1407" s="21"/>
      <c r="FJG1407" s="21"/>
      <c r="FJH1407" s="21"/>
      <c r="FJI1407" s="21"/>
      <c r="FJJ1407" s="21"/>
      <c r="FJK1407" s="21"/>
      <c r="FJL1407" s="21"/>
      <c r="FJM1407" s="21"/>
      <c r="FJN1407" s="21"/>
      <c r="FJO1407" s="21"/>
      <c r="FJP1407" s="21"/>
      <c r="FJQ1407" s="21"/>
      <c r="FJR1407" s="21"/>
      <c r="FJS1407" s="21"/>
      <c r="FJT1407" s="21"/>
      <c r="FJU1407" s="21"/>
      <c r="FJV1407" s="21"/>
      <c r="FJW1407" s="21"/>
      <c r="FJX1407" s="21"/>
      <c r="FJY1407" s="21"/>
      <c r="FJZ1407" s="21"/>
      <c r="FKA1407" s="21"/>
      <c r="FKB1407" s="21"/>
      <c r="FKC1407" s="21"/>
      <c r="FKD1407" s="21"/>
      <c r="FKE1407" s="21"/>
      <c r="FKF1407" s="21"/>
      <c r="FKG1407" s="21"/>
      <c r="FKH1407" s="21"/>
      <c r="FKI1407" s="21"/>
      <c r="FKJ1407" s="21"/>
      <c r="FKK1407" s="21"/>
      <c r="FKL1407" s="21"/>
      <c r="FKM1407" s="21"/>
      <c r="FKN1407" s="21"/>
      <c r="FKO1407" s="21"/>
      <c r="FKP1407" s="21"/>
      <c r="FKQ1407" s="21"/>
      <c r="FKR1407" s="21"/>
      <c r="FKS1407" s="21"/>
      <c r="FKT1407" s="21"/>
      <c r="FKU1407" s="21"/>
      <c r="FKV1407" s="21"/>
      <c r="FKW1407" s="21"/>
      <c r="FKX1407" s="21"/>
      <c r="FKY1407" s="21"/>
      <c r="FKZ1407" s="21"/>
      <c r="FLA1407" s="21"/>
      <c r="FLB1407" s="21"/>
      <c r="FLC1407" s="21"/>
      <c r="FLD1407" s="21"/>
      <c r="FLE1407" s="21"/>
      <c r="FLF1407" s="21"/>
      <c r="FLG1407" s="21"/>
      <c r="FLH1407" s="21"/>
      <c r="FLI1407" s="21"/>
      <c r="FLJ1407" s="21"/>
      <c r="FLK1407" s="21"/>
      <c r="FLL1407" s="21"/>
      <c r="FLM1407" s="21"/>
      <c r="FLN1407" s="21"/>
      <c r="FLO1407" s="21"/>
      <c r="FLP1407" s="21"/>
      <c r="FLQ1407" s="21"/>
      <c r="FLR1407" s="21"/>
      <c r="FLS1407" s="21"/>
      <c r="FLT1407" s="21"/>
      <c r="FLU1407" s="21"/>
      <c r="FLV1407" s="21"/>
      <c r="FLW1407" s="21"/>
      <c r="FLX1407" s="21"/>
      <c r="FLY1407" s="21"/>
      <c r="FLZ1407" s="21"/>
      <c r="FMA1407" s="21"/>
      <c r="FMB1407" s="21"/>
      <c r="FMC1407" s="21"/>
      <c r="FMD1407" s="21"/>
      <c r="FME1407" s="21"/>
      <c r="FMF1407" s="21"/>
      <c r="FMG1407" s="21"/>
      <c r="FMH1407" s="21"/>
      <c r="FMI1407" s="21"/>
      <c r="FMJ1407" s="21"/>
      <c r="FMK1407" s="21"/>
      <c r="FML1407" s="21"/>
      <c r="FMM1407" s="21"/>
      <c r="FMN1407" s="21"/>
      <c r="FMO1407" s="21"/>
      <c r="FMP1407" s="21"/>
      <c r="FMQ1407" s="21"/>
      <c r="FMR1407" s="21"/>
      <c r="FMS1407" s="21"/>
      <c r="FMT1407" s="21"/>
      <c r="FMU1407" s="21"/>
      <c r="FMV1407" s="21"/>
      <c r="FMW1407" s="21"/>
      <c r="FMX1407" s="21"/>
      <c r="FMY1407" s="21"/>
      <c r="FMZ1407" s="21"/>
      <c r="FNA1407" s="21"/>
      <c r="FNB1407" s="21"/>
      <c r="FNC1407" s="21"/>
      <c r="FND1407" s="21"/>
      <c r="FNE1407" s="21"/>
      <c r="FNF1407" s="21"/>
      <c r="FNG1407" s="21"/>
      <c r="FNH1407" s="21"/>
      <c r="FNI1407" s="21"/>
      <c r="FNJ1407" s="21"/>
      <c r="FNK1407" s="21"/>
      <c r="FNL1407" s="21"/>
      <c r="FNM1407" s="21"/>
      <c r="FNN1407" s="21"/>
      <c r="FNO1407" s="21"/>
      <c r="FNP1407" s="21"/>
      <c r="FNQ1407" s="21"/>
      <c r="FNR1407" s="21"/>
      <c r="FNS1407" s="21"/>
      <c r="FNT1407" s="21"/>
      <c r="FNU1407" s="21"/>
      <c r="FNV1407" s="21"/>
      <c r="FNW1407" s="21"/>
      <c r="FNX1407" s="21"/>
      <c r="FNY1407" s="21"/>
      <c r="FNZ1407" s="21"/>
      <c r="FOA1407" s="21"/>
      <c r="FOB1407" s="21"/>
      <c r="FOC1407" s="21"/>
      <c r="FOD1407" s="21"/>
      <c r="FOE1407" s="21"/>
      <c r="FOF1407" s="21"/>
      <c r="FOG1407" s="21"/>
      <c r="FOH1407" s="21"/>
      <c r="FOI1407" s="21"/>
      <c r="FOJ1407" s="21"/>
      <c r="FOK1407" s="21"/>
      <c r="FOL1407" s="21"/>
      <c r="FOM1407" s="21"/>
      <c r="FON1407" s="21"/>
      <c r="FOO1407" s="21"/>
      <c r="FOP1407" s="21"/>
      <c r="FOQ1407" s="21"/>
      <c r="FOR1407" s="21"/>
      <c r="FOS1407" s="21"/>
      <c r="FOT1407" s="21"/>
      <c r="FOU1407" s="21"/>
      <c r="FOV1407" s="21"/>
      <c r="FOW1407" s="21"/>
      <c r="FOX1407" s="21"/>
      <c r="FOY1407" s="21"/>
      <c r="FOZ1407" s="21"/>
      <c r="FPA1407" s="21"/>
      <c r="FPB1407" s="21"/>
      <c r="FPC1407" s="21"/>
      <c r="FPD1407" s="21"/>
      <c r="FPE1407" s="21"/>
      <c r="FPF1407" s="21"/>
      <c r="FPG1407" s="21"/>
      <c r="FPH1407" s="21"/>
      <c r="FPI1407" s="21"/>
      <c r="FPJ1407" s="21"/>
      <c r="FPK1407" s="21"/>
      <c r="FPL1407" s="21"/>
      <c r="FPM1407" s="21"/>
      <c r="FPN1407" s="21"/>
      <c r="FPO1407" s="21"/>
      <c r="FPP1407" s="21"/>
      <c r="FPQ1407" s="21"/>
      <c r="FPR1407" s="21"/>
      <c r="FPS1407" s="21"/>
      <c r="FPT1407" s="21"/>
      <c r="FPU1407" s="21"/>
      <c r="FPV1407" s="21"/>
      <c r="FPW1407" s="21"/>
      <c r="FPX1407" s="21"/>
      <c r="FPY1407" s="21"/>
      <c r="FPZ1407" s="21"/>
      <c r="FQA1407" s="21"/>
      <c r="FQB1407" s="21"/>
      <c r="FQC1407" s="21"/>
      <c r="FQD1407" s="21"/>
      <c r="FQE1407" s="21"/>
      <c r="FQF1407" s="21"/>
      <c r="FQG1407" s="21"/>
      <c r="FQH1407" s="21"/>
      <c r="FQI1407" s="21"/>
      <c r="FQJ1407" s="21"/>
      <c r="FQK1407" s="21"/>
      <c r="FQL1407" s="21"/>
      <c r="FQM1407" s="21"/>
      <c r="FQN1407" s="21"/>
      <c r="FQO1407" s="21"/>
      <c r="FQP1407" s="21"/>
      <c r="FQQ1407" s="21"/>
      <c r="FQR1407" s="21"/>
      <c r="FQS1407" s="21"/>
      <c r="FQT1407" s="21"/>
      <c r="FQU1407" s="21"/>
      <c r="FQV1407" s="21"/>
      <c r="FQW1407" s="21"/>
      <c r="FQX1407" s="21"/>
      <c r="FQY1407" s="21"/>
      <c r="FQZ1407" s="21"/>
      <c r="FRA1407" s="21"/>
      <c r="FRB1407" s="21"/>
      <c r="FRC1407" s="21"/>
      <c r="FRD1407" s="21"/>
      <c r="FRE1407" s="21"/>
      <c r="FRF1407" s="21"/>
      <c r="FRG1407" s="21"/>
      <c r="FRH1407" s="21"/>
      <c r="FRI1407" s="21"/>
      <c r="FRJ1407" s="21"/>
      <c r="FRK1407" s="21"/>
      <c r="FRL1407" s="21"/>
      <c r="FRM1407" s="21"/>
      <c r="FRN1407" s="21"/>
      <c r="FRO1407" s="21"/>
      <c r="FRP1407" s="21"/>
      <c r="FRQ1407" s="21"/>
      <c r="FRR1407" s="21"/>
      <c r="FRS1407" s="21"/>
      <c r="FRT1407" s="21"/>
      <c r="FRU1407" s="21"/>
      <c r="FRV1407" s="21"/>
      <c r="FRW1407" s="21"/>
      <c r="FRX1407" s="21"/>
      <c r="FRY1407" s="21"/>
      <c r="FRZ1407" s="21"/>
      <c r="FSA1407" s="21"/>
      <c r="FSB1407" s="21"/>
      <c r="FSC1407" s="21"/>
      <c r="FSD1407" s="21"/>
      <c r="FSE1407" s="21"/>
      <c r="FSF1407" s="21"/>
      <c r="FSG1407" s="21"/>
      <c r="FSH1407" s="21"/>
      <c r="FSI1407" s="21"/>
      <c r="FSJ1407" s="21"/>
      <c r="FSK1407" s="21"/>
      <c r="FSL1407" s="21"/>
      <c r="FSM1407" s="21"/>
      <c r="FSN1407" s="21"/>
      <c r="FSO1407" s="21"/>
      <c r="FSP1407" s="21"/>
      <c r="FSQ1407" s="21"/>
      <c r="FSR1407" s="21"/>
      <c r="FSS1407" s="21"/>
      <c r="FST1407" s="21"/>
      <c r="FSU1407" s="21"/>
      <c r="FSV1407" s="21"/>
      <c r="FSW1407" s="21"/>
      <c r="FSX1407" s="21"/>
      <c r="FSY1407" s="21"/>
      <c r="FSZ1407" s="21"/>
      <c r="FTA1407" s="21"/>
      <c r="FTB1407" s="21"/>
      <c r="FTC1407" s="21"/>
      <c r="FTD1407" s="21"/>
      <c r="FTE1407" s="21"/>
      <c r="FTF1407" s="21"/>
      <c r="FTG1407" s="21"/>
      <c r="FTH1407" s="21"/>
      <c r="FTI1407" s="21"/>
      <c r="FTJ1407" s="21"/>
      <c r="FTK1407" s="21"/>
      <c r="FTL1407" s="21"/>
      <c r="FTM1407" s="21"/>
      <c r="FTN1407" s="21"/>
      <c r="FTO1407" s="21"/>
      <c r="FTP1407" s="21"/>
      <c r="FTQ1407" s="21"/>
      <c r="FTR1407" s="21"/>
      <c r="FTS1407" s="21"/>
      <c r="FTT1407" s="21"/>
      <c r="FTU1407" s="21"/>
      <c r="FTV1407" s="21"/>
      <c r="FTW1407" s="21"/>
      <c r="FTX1407" s="21"/>
      <c r="FTY1407" s="21"/>
      <c r="FTZ1407" s="21"/>
      <c r="FUA1407" s="21"/>
      <c r="FUB1407" s="21"/>
      <c r="FUC1407" s="21"/>
      <c r="FUD1407" s="21"/>
      <c r="FUE1407" s="21"/>
      <c r="FUF1407" s="21"/>
      <c r="FUG1407" s="21"/>
      <c r="FUH1407" s="21"/>
      <c r="FUI1407" s="21"/>
      <c r="FUJ1407" s="21"/>
      <c r="FUK1407" s="21"/>
      <c r="FUL1407" s="21"/>
      <c r="FUM1407" s="21"/>
      <c r="FUN1407" s="21"/>
      <c r="FUO1407" s="21"/>
      <c r="FUP1407" s="21"/>
      <c r="FUQ1407" s="21"/>
      <c r="FUR1407" s="21"/>
      <c r="FUS1407" s="21"/>
      <c r="FUT1407" s="21"/>
      <c r="FUU1407" s="21"/>
      <c r="FUV1407" s="21"/>
      <c r="FUW1407" s="21"/>
      <c r="FUX1407" s="21"/>
      <c r="FUY1407" s="21"/>
      <c r="FUZ1407" s="21"/>
      <c r="FVA1407" s="21"/>
      <c r="FVB1407" s="21"/>
      <c r="FVC1407" s="21"/>
      <c r="FVD1407" s="21"/>
      <c r="FVE1407" s="21"/>
      <c r="FVF1407" s="21"/>
      <c r="FVG1407" s="21"/>
      <c r="FVH1407" s="21"/>
      <c r="FVI1407" s="21"/>
      <c r="FVJ1407" s="21"/>
      <c r="FVK1407" s="21"/>
      <c r="FVL1407" s="21"/>
      <c r="FVM1407" s="21"/>
      <c r="FVN1407" s="21"/>
      <c r="FVO1407" s="21"/>
      <c r="FVP1407" s="21"/>
      <c r="FVQ1407" s="21"/>
      <c r="FVR1407" s="21"/>
      <c r="FVS1407" s="21"/>
      <c r="FVT1407" s="21"/>
      <c r="FVU1407" s="21"/>
      <c r="FVV1407" s="21"/>
      <c r="FVW1407" s="21"/>
      <c r="FVX1407" s="21"/>
      <c r="FVY1407" s="21"/>
      <c r="FVZ1407" s="21"/>
      <c r="FWA1407" s="21"/>
      <c r="FWB1407" s="21"/>
      <c r="FWC1407" s="21"/>
      <c r="FWD1407" s="21"/>
      <c r="FWE1407" s="21"/>
      <c r="FWF1407" s="21"/>
      <c r="FWG1407" s="21"/>
      <c r="FWH1407" s="21"/>
      <c r="FWI1407" s="21"/>
      <c r="FWJ1407" s="21"/>
      <c r="FWK1407" s="21"/>
      <c r="FWL1407" s="21"/>
      <c r="FWM1407" s="21"/>
      <c r="FWN1407" s="21"/>
      <c r="FWO1407" s="21"/>
      <c r="FWP1407" s="21"/>
      <c r="FWQ1407" s="21"/>
      <c r="FWR1407" s="21"/>
      <c r="FWS1407" s="21"/>
      <c r="FWT1407" s="21"/>
      <c r="FWU1407" s="21"/>
      <c r="FWV1407" s="21"/>
      <c r="FWW1407" s="21"/>
      <c r="FWX1407" s="21"/>
      <c r="FWY1407" s="21"/>
      <c r="FWZ1407" s="21"/>
      <c r="FXA1407" s="21"/>
      <c r="FXB1407" s="21"/>
      <c r="FXC1407" s="21"/>
      <c r="FXD1407" s="21"/>
      <c r="FXE1407" s="21"/>
      <c r="FXF1407" s="21"/>
      <c r="FXG1407" s="21"/>
      <c r="FXH1407" s="21"/>
      <c r="FXI1407" s="21"/>
      <c r="FXJ1407" s="21"/>
      <c r="FXK1407" s="21"/>
      <c r="FXL1407" s="21"/>
      <c r="FXM1407" s="21"/>
      <c r="FXN1407" s="21"/>
      <c r="FXO1407" s="21"/>
      <c r="FXP1407" s="21"/>
      <c r="FXQ1407" s="21"/>
      <c r="FXR1407" s="21"/>
      <c r="FXS1407" s="21"/>
      <c r="FXT1407" s="21"/>
      <c r="FXU1407" s="21"/>
      <c r="FXV1407" s="21"/>
      <c r="FXW1407" s="21"/>
      <c r="FXX1407" s="21"/>
      <c r="FXY1407" s="21"/>
      <c r="FXZ1407" s="21"/>
      <c r="FYA1407" s="21"/>
      <c r="FYB1407" s="21"/>
      <c r="FYC1407" s="21"/>
      <c r="FYD1407" s="21"/>
      <c r="FYE1407" s="21"/>
      <c r="FYF1407" s="21"/>
      <c r="FYG1407" s="21"/>
      <c r="FYH1407" s="21"/>
      <c r="FYI1407" s="21"/>
      <c r="FYJ1407" s="21"/>
      <c r="FYK1407" s="21"/>
      <c r="FYL1407" s="21"/>
      <c r="FYM1407" s="21"/>
      <c r="FYN1407" s="21"/>
      <c r="FYO1407" s="21"/>
      <c r="FYP1407" s="21"/>
      <c r="FYQ1407" s="21"/>
      <c r="FYR1407" s="21"/>
      <c r="FYS1407" s="21"/>
      <c r="FYT1407" s="21"/>
      <c r="FYU1407" s="21"/>
      <c r="FYV1407" s="21"/>
      <c r="FYW1407" s="21"/>
      <c r="FYX1407" s="21"/>
      <c r="FYY1407" s="21"/>
      <c r="FYZ1407" s="21"/>
      <c r="FZA1407" s="21"/>
      <c r="FZB1407" s="21"/>
      <c r="FZC1407" s="21"/>
      <c r="FZD1407" s="21"/>
      <c r="FZE1407" s="21"/>
      <c r="FZF1407" s="21"/>
      <c r="FZG1407" s="21"/>
      <c r="FZH1407" s="21"/>
      <c r="FZI1407" s="21"/>
      <c r="FZJ1407" s="21"/>
      <c r="FZK1407" s="21"/>
      <c r="FZL1407" s="21"/>
      <c r="FZM1407" s="21"/>
      <c r="FZN1407" s="21"/>
      <c r="FZO1407" s="21"/>
      <c r="FZP1407" s="21"/>
      <c r="FZQ1407" s="21"/>
      <c r="FZR1407" s="21"/>
      <c r="FZS1407" s="21"/>
      <c r="FZT1407" s="21"/>
      <c r="FZU1407" s="21"/>
      <c r="FZV1407" s="21"/>
      <c r="FZW1407" s="21"/>
      <c r="FZX1407" s="21"/>
      <c r="FZY1407" s="21"/>
      <c r="FZZ1407" s="21"/>
      <c r="GAA1407" s="21"/>
      <c r="GAB1407" s="21"/>
      <c r="GAC1407" s="21"/>
      <c r="GAD1407" s="21"/>
      <c r="GAE1407" s="21"/>
      <c r="GAF1407" s="21"/>
      <c r="GAG1407" s="21"/>
      <c r="GAH1407" s="21"/>
      <c r="GAI1407" s="21"/>
      <c r="GAJ1407" s="21"/>
      <c r="GAK1407" s="21"/>
      <c r="GAL1407" s="21"/>
      <c r="GAM1407" s="21"/>
      <c r="GAN1407" s="21"/>
      <c r="GAO1407" s="21"/>
      <c r="GAP1407" s="21"/>
      <c r="GAQ1407" s="21"/>
      <c r="GAR1407" s="21"/>
      <c r="GAS1407" s="21"/>
      <c r="GAT1407" s="21"/>
      <c r="GAU1407" s="21"/>
      <c r="GAV1407" s="21"/>
      <c r="GAW1407" s="21"/>
      <c r="GAX1407" s="21"/>
      <c r="GAY1407" s="21"/>
      <c r="GAZ1407" s="21"/>
      <c r="GBA1407" s="21"/>
      <c r="GBB1407" s="21"/>
      <c r="GBC1407" s="21"/>
      <c r="GBD1407" s="21"/>
      <c r="GBE1407" s="21"/>
      <c r="GBF1407" s="21"/>
      <c r="GBG1407" s="21"/>
      <c r="GBH1407" s="21"/>
      <c r="GBI1407" s="21"/>
      <c r="GBJ1407" s="21"/>
      <c r="GBK1407" s="21"/>
      <c r="GBL1407" s="21"/>
      <c r="GBM1407" s="21"/>
      <c r="GBN1407" s="21"/>
      <c r="GBO1407" s="21"/>
      <c r="GBP1407" s="21"/>
      <c r="GBQ1407" s="21"/>
      <c r="GBR1407" s="21"/>
      <c r="GBS1407" s="21"/>
      <c r="GBT1407" s="21"/>
      <c r="GBU1407" s="21"/>
      <c r="GBV1407" s="21"/>
      <c r="GBW1407" s="21"/>
      <c r="GBX1407" s="21"/>
      <c r="GBY1407" s="21"/>
      <c r="GBZ1407" s="21"/>
      <c r="GCA1407" s="21"/>
      <c r="GCB1407" s="21"/>
      <c r="GCC1407" s="21"/>
      <c r="GCD1407" s="21"/>
      <c r="GCE1407" s="21"/>
      <c r="GCF1407" s="21"/>
      <c r="GCG1407" s="21"/>
      <c r="GCH1407" s="21"/>
      <c r="GCI1407" s="21"/>
      <c r="GCJ1407" s="21"/>
      <c r="GCK1407" s="21"/>
      <c r="GCL1407" s="21"/>
      <c r="GCM1407" s="21"/>
      <c r="GCN1407" s="21"/>
      <c r="GCO1407" s="21"/>
      <c r="GCP1407" s="21"/>
      <c r="GCQ1407" s="21"/>
      <c r="GCR1407" s="21"/>
      <c r="GCS1407" s="21"/>
      <c r="GCT1407" s="21"/>
      <c r="GCU1407" s="21"/>
      <c r="GCV1407" s="21"/>
      <c r="GCW1407" s="21"/>
      <c r="GCX1407" s="21"/>
      <c r="GCY1407" s="21"/>
      <c r="GCZ1407" s="21"/>
      <c r="GDA1407" s="21"/>
      <c r="GDB1407" s="21"/>
      <c r="GDC1407" s="21"/>
      <c r="GDD1407" s="21"/>
      <c r="GDE1407" s="21"/>
      <c r="GDF1407" s="21"/>
      <c r="GDG1407" s="21"/>
      <c r="GDH1407" s="21"/>
      <c r="GDI1407" s="21"/>
      <c r="GDJ1407" s="21"/>
      <c r="GDK1407" s="21"/>
      <c r="GDL1407" s="21"/>
      <c r="GDM1407" s="21"/>
      <c r="GDN1407" s="21"/>
      <c r="GDO1407" s="21"/>
      <c r="GDP1407" s="21"/>
      <c r="GDQ1407" s="21"/>
      <c r="GDR1407" s="21"/>
      <c r="GDS1407" s="21"/>
      <c r="GDT1407" s="21"/>
      <c r="GDU1407" s="21"/>
      <c r="GDV1407" s="21"/>
      <c r="GDW1407" s="21"/>
      <c r="GDX1407" s="21"/>
      <c r="GDY1407" s="21"/>
      <c r="GDZ1407" s="21"/>
      <c r="GEA1407" s="21"/>
      <c r="GEB1407" s="21"/>
      <c r="GEC1407" s="21"/>
      <c r="GED1407" s="21"/>
      <c r="GEE1407" s="21"/>
      <c r="GEF1407" s="21"/>
      <c r="GEG1407" s="21"/>
      <c r="GEH1407" s="21"/>
      <c r="GEI1407" s="21"/>
      <c r="GEJ1407" s="21"/>
      <c r="GEK1407" s="21"/>
      <c r="GEL1407" s="21"/>
      <c r="GEM1407" s="21"/>
      <c r="GEN1407" s="21"/>
      <c r="GEO1407" s="21"/>
      <c r="GEP1407" s="21"/>
      <c r="GEQ1407" s="21"/>
      <c r="GER1407" s="21"/>
      <c r="GES1407" s="21"/>
      <c r="GET1407" s="21"/>
      <c r="GEU1407" s="21"/>
      <c r="GEV1407" s="21"/>
      <c r="GEW1407" s="21"/>
      <c r="GEX1407" s="21"/>
      <c r="GEY1407" s="21"/>
      <c r="GEZ1407" s="21"/>
      <c r="GFA1407" s="21"/>
      <c r="GFB1407" s="21"/>
      <c r="GFC1407" s="21"/>
      <c r="GFD1407" s="21"/>
      <c r="GFE1407" s="21"/>
      <c r="GFF1407" s="21"/>
      <c r="GFG1407" s="21"/>
      <c r="GFH1407" s="21"/>
      <c r="GFI1407" s="21"/>
      <c r="GFJ1407" s="21"/>
      <c r="GFK1407" s="21"/>
      <c r="GFL1407" s="21"/>
      <c r="GFM1407" s="21"/>
      <c r="GFN1407" s="21"/>
      <c r="GFO1407" s="21"/>
      <c r="GFP1407" s="21"/>
      <c r="GFQ1407" s="21"/>
      <c r="GFR1407" s="21"/>
      <c r="GFS1407" s="21"/>
      <c r="GFT1407" s="21"/>
      <c r="GFU1407" s="21"/>
      <c r="GFV1407" s="21"/>
      <c r="GFW1407" s="21"/>
      <c r="GFX1407" s="21"/>
      <c r="GFY1407" s="21"/>
      <c r="GFZ1407" s="21"/>
      <c r="GGA1407" s="21"/>
      <c r="GGB1407" s="21"/>
      <c r="GGC1407" s="21"/>
      <c r="GGD1407" s="21"/>
      <c r="GGE1407" s="21"/>
      <c r="GGF1407" s="21"/>
      <c r="GGG1407" s="21"/>
      <c r="GGH1407" s="21"/>
      <c r="GGI1407" s="21"/>
      <c r="GGJ1407" s="21"/>
      <c r="GGK1407" s="21"/>
      <c r="GGL1407" s="21"/>
      <c r="GGM1407" s="21"/>
      <c r="GGN1407" s="21"/>
      <c r="GGO1407" s="21"/>
      <c r="GGP1407" s="21"/>
      <c r="GGQ1407" s="21"/>
      <c r="GGR1407" s="21"/>
      <c r="GGS1407" s="21"/>
      <c r="GGT1407" s="21"/>
      <c r="GGU1407" s="21"/>
      <c r="GGV1407" s="21"/>
      <c r="GGW1407" s="21"/>
      <c r="GGX1407" s="21"/>
      <c r="GGY1407" s="21"/>
      <c r="GGZ1407" s="21"/>
      <c r="GHA1407" s="21"/>
      <c r="GHB1407" s="21"/>
      <c r="GHC1407" s="21"/>
      <c r="GHD1407" s="21"/>
      <c r="GHE1407" s="21"/>
      <c r="GHF1407" s="21"/>
      <c r="GHG1407" s="21"/>
      <c r="GHH1407" s="21"/>
      <c r="GHI1407" s="21"/>
      <c r="GHJ1407" s="21"/>
      <c r="GHK1407" s="21"/>
      <c r="GHL1407" s="21"/>
      <c r="GHM1407" s="21"/>
      <c r="GHN1407" s="21"/>
      <c r="GHO1407" s="21"/>
      <c r="GHP1407" s="21"/>
      <c r="GHQ1407" s="21"/>
      <c r="GHR1407" s="21"/>
      <c r="GHS1407" s="21"/>
      <c r="GHT1407" s="21"/>
      <c r="GHU1407" s="21"/>
      <c r="GHV1407" s="21"/>
      <c r="GHW1407" s="21"/>
      <c r="GHX1407" s="21"/>
      <c r="GHY1407" s="21"/>
      <c r="GHZ1407" s="21"/>
      <c r="GIA1407" s="21"/>
      <c r="GIB1407" s="21"/>
      <c r="GIC1407" s="21"/>
      <c r="GID1407" s="21"/>
      <c r="GIE1407" s="21"/>
      <c r="GIF1407" s="21"/>
      <c r="GIG1407" s="21"/>
      <c r="GIH1407" s="21"/>
      <c r="GII1407" s="21"/>
      <c r="GIJ1407" s="21"/>
      <c r="GIK1407" s="21"/>
      <c r="GIL1407" s="21"/>
      <c r="GIM1407" s="21"/>
      <c r="GIN1407" s="21"/>
      <c r="GIO1407" s="21"/>
      <c r="GIP1407" s="21"/>
      <c r="GIQ1407" s="21"/>
      <c r="GIR1407" s="21"/>
      <c r="GIS1407" s="21"/>
      <c r="GIT1407" s="21"/>
      <c r="GIU1407" s="21"/>
      <c r="GIV1407" s="21"/>
      <c r="GIW1407" s="21"/>
      <c r="GIX1407" s="21"/>
      <c r="GIY1407" s="21"/>
      <c r="GIZ1407" s="21"/>
      <c r="GJA1407" s="21"/>
      <c r="GJB1407" s="21"/>
      <c r="GJC1407" s="21"/>
      <c r="GJD1407" s="21"/>
      <c r="GJE1407" s="21"/>
      <c r="GJF1407" s="21"/>
      <c r="GJG1407" s="21"/>
      <c r="GJH1407" s="21"/>
      <c r="GJI1407" s="21"/>
      <c r="GJJ1407" s="21"/>
      <c r="GJK1407" s="21"/>
      <c r="GJL1407" s="21"/>
      <c r="GJM1407" s="21"/>
      <c r="GJN1407" s="21"/>
      <c r="GJO1407" s="21"/>
      <c r="GJP1407" s="21"/>
      <c r="GJQ1407" s="21"/>
      <c r="GJR1407" s="21"/>
      <c r="GJS1407" s="21"/>
      <c r="GJT1407" s="21"/>
      <c r="GJU1407" s="21"/>
      <c r="GJV1407" s="21"/>
      <c r="GJW1407" s="21"/>
      <c r="GJX1407" s="21"/>
      <c r="GJY1407" s="21"/>
      <c r="GJZ1407" s="21"/>
      <c r="GKA1407" s="21"/>
      <c r="GKB1407" s="21"/>
      <c r="GKC1407" s="21"/>
      <c r="GKD1407" s="21"/>
      <c r="GKE1407" s="21"/>
      <c r="GKF1407" s="21"/>
      <c r="GKG1407" s="21"/>
      <c r="GKH1407" s="21"/>
      <c r="GKI1407" s="21"/>
      <c r="GKJ1407" s="21"/>
      <c r="GKK1407" s="21"/>
      <c r="GKL1407" s="21"/>
      <c r="GKM1407" s="21"/>
      <c r="GKN1407" s="21"/>
      <c r="GKO1407" s="21"/>
      <c r="GKP1407" s="21"/>
      <c r="GKQ1407" s="21"/>
      <c r="GKR1407" s="21"/>
      <c r="GKS1407" s="21"/>
      <c r="GKT1407" s="21"/>
      <c r="GKU1407" s="21"/>
      <c r="GKV1407" s="21"/>
      <c r="GKW1407" s="21"/>
      <c r="GKX1407" s="21"/>
      <c r="GKY1407" s="21"/>
      <c r="GKZ1407" s="21"/>
      <c r="GLA1407" s="21"/>
      <c r="GLB1407" s="21"/>
      <c r="GLC1407" s="21"/>
      <c r="GLD1407" s="21"/>
      <c r="GLE1407" s="21"/>
      <c r="GLF1407" s="21"/>
      <c r="GLG1407" s="21"/>
      <c r="GLH1407" s="21"/>
      <c r="GLI1407" s="21"/>
      <c r="GLJ1407" s="21"/>
      <c r="GLK1407" s="21"/>
      <c r="GLL1407" s="21"/>
      <c r="GLM1407" s="21"/>
      <c r="GLN1407" s="21"/>
      <c r="GLO1407" s="21"/>
      <c r="GLP1407" s="21"/>
      <c r="GLQ1407" s="21"/>
      <c r="GLR1407" s="21"/>
      <c r="GLS1407" s="21"/>
      <c r="GLT1407" s="21"/>
      <c r="GLU1407" s="21"/>
      <c r="GLV1407" s="21"/>
      <c r="GLW1407" s="21"/>
      <c r="GLX1407" s="21"/>
      <c r="GLY1407" s="21"/>
      <c r="GLZ1407" s="21"/>
      <c r="GMA1407" s="21"/>
      <c r="GMB1407" s="21"/>
      <c r="GMC1407" s="21"/>
      <c r="GMD1407" s="21"/>
      <c r="GME1407" s="21"/>
      <c r="GMF1407" s="21"/>
      <c r="GMG1407" s="21"/>
      <c r="GMH1407" s="21"/>
      <c r="GMI1407" s="21"/>
      <c r="GMJ1407" s="21"/>
      <c r="GMK1407" s="21"/>
      <c r="GML1407" s="21"/>
      <c r="GMM1407" s="21"/>
      <c r="GMN1407" s="21"/>
      <c r="GMO1407" s="21"/>
      <c r="GMP1407" s="21"/>
      <c r="GMQ1407" s="21"/>
      <c r="GMR1407" s="21"/>
      <c r="GMS1407" s="21"/>
      <c r="GMT1407" s="21"/>
      <c r="GMU1407" s="21"/>
      <c r="GMV1407" s="21"/>
      <c r="GMW1407" s="21"/>
      <c r="GMX1407" s="21"/>
      <c r="GMY1407" s="21"/>
      <c r="GMZ1407" s="21"/>
      <c r="GNA1407" s="21"/>
      <c r="GNB1407" s="21"/>
      <c r="GNC1407" s="21"/>
      <c r="GND1407" s="21"/>
      <c r="GNE1407" s="21"/>
      <c r="GNF1407" s="21"/>
      <c r="GNG1407" s="21"/>
      <c r="GNH1407" s="21"/>
      <c r="GNI1407" s="21"/>
      <c r="GNJ1407" s="21"/>
      <c r="GNK1407" s="21"/>
      <c r="GNL1407" s="21"/>
      <c r="GNM1407" s="21"/>
      <c r="GNN1407" s="21"/>
      <c r="GNO1407" s="21"/>
      <c r="GNP1407" s="21"/>
      <c r="GNQ1407" s="21"/>
      <c r="GNR1407" s="21"/>
      <c r="GNS1407" s="21"/>
      <c r="GNT1407" s="21"/>
      <c r="GNU1407" s="21"/>
      <c r="GNV1407" s="21"/>
      <c r="GNW1407" s="21"/>
      <c r="GNX1407" s="21"/>
      <c r="GNY1407" s="21"/>
      <c r="GNZ1407" s="21"/>
      <c r="GOA1407" s="21"/>
      <c r="GOB1407" s="21"/>
      <c r="GOC1407" s="21"/>
      <c r="GOD1407" s="21"/>
      <c r="GOE1407" s="21"/>
      <c r="GOF1407" s="21"/>
      <c r="GOG1407" s="21"/>
      <c r="GOH1407" s="21"/>
      <c r="GOI1407" s="21"/>
      <c r="GOJ1407" s="21"/>
      <c r="GOK1407" s="21"/>
      <c r="GOL1407" s="21"/>
      <c r="GOM1407" s="21"/>
      <c r="GON1407" s="21"/>
      <c r="GOO1407" s="21"/>
      <c r="GOP1407" s="21"/>
      <c r="GOQ1407" s="21"/>
      <c r="GOR1407" s="21"/>
      <c r="GOS1407" s="21"/>
      <c r="GOT1407" s="21"/>
      <c r="GOU1407" s="21"/>
      <c r="GOV1407" s="21"/>
      <c r="GOW1407" s="21"/>
      <c r="GOX1407" s="21"/>
      <c r="GOY1407" s="21"/>
      <c r="GOZ1407" s="21"/>
      <c r="GPA1407" s="21"/>
      <c r="GPB1407" s="21"/>
      <c r="GPC1407" s="21"/>
      <c r="GPD1407" s="21"/>
      <c r="GPE1407" s="21"/>
      <c r="GPF1407" s="21"/>
      <c r="GPG1407" s="21"/>
      <c r="GPH1407" s="21"/>
      <c r="GPI1407" s="21"/>
      <c r="GPJ1407" s="21"/>
      <c r="GPK1407" s="21"/>
      <c r="GPL1407" s="21"/>
      <c r="GPM1407" s="21"/>
      <c r="GPN1407" s="21"/>
      <c r="GPO1407" s="21"/>
      <c r="GPP1407" s="21"/>
      <c r="GPQ1407" s="21"/>
      <c r="GPR1407" s="21"/>
      <c r="GPS1407" s="21"/>
      <c r="GPT1407" s="21"/>
      <c r="GPU1407" s="21"/>
      <c r="GPV1407" s="21"/>
      <c r="GPW1407" s="21"/>
      <c r="GPX1407" s="21"/>
      <c r="GPY1407" s="21"/>
      <c r="GPZ1407" s="21"/>
      <c r="GQA1407" s="21"/>
      <c r="GQB1407" s="21"/>
      <c r="GQC1407" s="21"/>
      <c r="GQD1407" s="21"/>
      <c r="GQE1407" s="21"/>
      <c r="GQF1407" s="21"/>
      <c r="GQG1407" s="21"/>
      <c r="GQH1407" s="21"/>
      <c r="GQI1407" s="21"/>
      <c r="GQJ1407" s="21"/>
      <c r="GQK1407" s="21"/>
      <c r="GQL1407" s="21"/>
      <c r="GQM1407" s="21"/>
      <c r="GQN1407" s="21"/>
      <c r="GQO1407" s="21"/>
      <c r="GQP1407" s="21"/>
      <c r="GQQ1407" s="21"/>
      <c r="GQR1407" s="21"/>
      <c r="GQS1407" s="21"/>
      <c r="GQT1407" s="21"/>
      <c r="GQU1407" s="21"/>
      <c r="GQV1407" s="21"/>
      <c r="GQW1407" s="21"/>
      <c r="GQX1407" s="21"/>
      <c r="GQY1407" s="21"/>
      <c r="GQZ1407" s="21"/>
      <c r="GRA1407" s="21"/>
      <c r="GRB1407" s="21"/>
      <c r="GRC1407" s="21"/>
      <c r="GRD1407" s="21"/>
      <c r="GRE1407" s="21"/>
      <c r="GRF1407" s="21"/>
      <c r="GRG1407" s="21"/>
      <c r="GRH1407" s="21"/>
      <c r="GRI1407" s="21"/>
      <c r="GRJ1407" s="21"/>
      <c r="GRK1407" s="21"/>
      <c r="GRL1407" s="21"/>
      <c r="GRM1407" s="21"/>
      <c r="GRN1407" s="21"/>
      <c r="GRO1407" s="21"/>
      <c r="GRP1407" s="21"/>
      <c r="GRQ1407" s="21"/>
      <c r="GRR1407" s="21"/>
      <c r="GRS1407" s="21"/>
      <c r="GRT1407" s="21"/>
      <c r="GRU1407" s="21"/>
      <c r="GRV1407" s="21"/>
      <c r="GRW1407" s="21"/>
      <c r="GRX1407" s="21"/>
      <c r="GRY1407" s="21"/>
      <c r="GRZ1407" s="21"/>
      <c r="GSA1407" s="21"/>
      <c r="GSB1407" s="21"/>
      <c r="GSC1407" s="21"/>
      <c r="GSD1407" s="21"/>
      <c r="GSE1407" s="21"/>
      <c r="GSF1407" s="21"/>
      <c r="GSG1407" s="21"/>
      <c r="GSH1407" s="21"/>
      <c r="GSI1407" s="21"/>
      <c r="GSJ1407" s="21"/>
      <c r="GSK1407" s="21"/>
      <c r="GSL1407" s="21"/>
      <c r="GSM1407" s="21"/>
      <c r="GSN1407" s="21"/>
      <c r="GSO1407" s="21"/>
      <c r="GSP1407" s="21"/>
      <c r="GSQ1407" s="21"/>
      <c r="GSR1407" s="21"/>
      <c r="GSS1407" s="21"/>
      <c r="GST1407" s="21"/>
      <c r="GSU1407" s="21"/>
      <c r="GSV1407" s="21"/>
      <c r="GSW1407" s="21"/>
      <c r="GSX1407" s="21"/>
      <c r="GSY1407" s="21"/>
      <c r="GSZ1407" s="21"/>
      <c r="GTA1407" s="21"/>
      <c r="GTB1407" s="21"/>
      <c r="GTC1407" s="21"/>
      <c r="GTD1407" s="21"/>
      <c r="GTE1407" s="21"/>
      <c r="GTF1407" s="21"/>
      <c r="GTG1407" s="21"/>
      <c r="GTH1407" s="21"/>
      <c r="GTI1407" s="21"/>
      <c r="GTJ1407" s="21"/>
      <c r="GTK1407" s="21"/>
      <c r="GTL1407" s="21"/>
      <c r="GTM1407" s="21"/>
      <c r="GTN1407" s="21"/>
      <c r="GTO1407" s="21"/>
      <c r="GTP1407" s="21"/>
      <c r="GTQ1407" s="21"/>
      <c r="GTR1407" s="21"/>
      <c r="GTS1407" s="21"/>
      <c r="GTT1407" s="21"/>
      <c r="GTU1407" s="21"/>
      <c r="GTV1407" s="21"/>
      <c r="GTW1407" s="21"/>
      <c r="GTX1407" s="21"/>
      <c r="GTY1407" s="21"/>
      <c r="GTZ1407" s="21"/>
      <c r="GUA1407" s="21"/>
      <c r="GUB1407" s="21"/>
      <c r="GUC1407" s="21"/>
      <c r="GUD1407" s="21"/>
      <c r="GUE1407" s="21"/>
      <c r="GUF1407" s="21"/>
      <c r="GUG1407" s="21"/>
      <c r="GUH1407" s="21"/>
      <c r="GUI1407" s="21"/>
      <c r="GUJ1407" s="21"/>
      <c r="GUK1407" s="21"/>
      <c r="GUL1407" s="21"/>
      <c r="GUM1407" s="21"/>
      <c r="GUN1407" s="21"/>
      <c r="GUO1407" s="21"/>
      <c r="GUP1407" s="21"/>
      <c r="GUQ1407" s="21"/>
      <c r="GUR1407" s="21"/>
      <c r="GUS1407" s="21"/>
      <c r="GUT1407" s="21"/>
      <c r="GUU1407" s="21"/>
      <c r="GUV1407" s="21"/>
      <c r="GUW1407" s="21"/>
      <c r="GUX1407" s="21"/>
      <c r="GUY1407" s="21"/>
      <c r="GUZ1407" s="21"/>
      <c r="GVA1407" s="21"/>
      <c r="GVB1407" s="21"/>
      <c r="GVC1407" s="21"/>
      <c r="GVD1407" s="21"/>
      <c r="GVE1407" s="21"/>
      <c r="GVF1407" s="21"/>
      <c r="GVG1407" s="21"/>
      <c r="GVH1407" s="21"/>
      <c r="GVI1407" s="21"/>
      <c r="GVJ1407" s="21"/>
      <c r="GVK1407" s="21"/>
      <c r="GVL1407" s="21"/>
      <c r="GVM1407" s="21"/>
      <c r="GVN1407" s="21"/>
      <c r="GVO1407" s="21"/>
      <c r="GVP1407" s="21"/>
      <c r="GVQ1407" s="21"/>
      <c r="GVR1407" s="21"/>
      <c r="GVS1407" s="21"/>
      <c r="GVT1407" s="21"/>
      <c r="GVU1407" s="21"/>
      <c r="GVV1407" s="21"/>
      <c r="GVW1407" s="21"/>
      <c r="GVX1407" s="21"/>
      <c r="GVY1407" s="21"/>
      <c r="GVZ1407" s="21"/>
      <c r="GWA1407" s="21"/>
      <c r="GWB1407" s="21"/>
      <c r="GWC1407" s="21"/>
      <c r="GWD1407" s="21"/>
      <c r="GWE1407" s="21"/>
      <c r="GWF1407" s="21"/>
      <c r="GWG1407" s="21"/>
      <c r="GWH1407" s="21"/>
      <c r="GWI1407" s="21"/>
      <c r="GWJ1407" s="21"/>
      <c r="GWK1407" s="21"/>
      <c r="GWL1407" s="21"/>
      <c r="GWM1407" s="21"/>
      <c r="GWN1407" s="21"/>
      <c r="GWO1407" s="21"/>
      <c r="GWP1407" s="21"/>
      <c r="GWQ1407" s="21"/>
      <c r="GWR1407" s="21"/>
      <c r="GWS1407" s="21"/>
      <c r="GWT1407" s="21"/>
      <c r="GWU1407" s="21"/>
      <c r="GWV1407" s="21"/>
      <c r="GWW1407" s="21"/>
      <c r="GWX1407" s="21"/>
      <c r="GWY1407" s="21"/>
      <c r="GWZ1407" s="21"/>
      <c r="GXA1407" s="21"/>
      <c r="GXB1407" s="21"/>
      <c r="GXC1407" s="21"/>
      <c r="GXD1407" s="21"/>
      <c r="GXE1407" s="21"/>
      <c r="GXF1407" s="21"/>
      <c r="GXG1407" s="21"/>
      <c r="GXH1407" s="21"/>
      <c r="GXI1407" s="21"/>
      <c r="GXJ1407" s="21"/>
      <c r="GXK1407" s="21"/>
      <c r="GXL1407" s="21"/>
      <c r="GXM1407" s="21"/>
      <c r="GXN1407" s="21"/>
      <c r="GXO1407" s="21"/>
      <c r="GXP1407" s="21"/>
      <c r="GXQ1407" s="21"/>
      <c r="GXR1407" s="21"/>
      <c r="GXS1407" s="21"/>
      <c r="GXT1407" s="21"/>
      <c r="GXU1407" s="21"/>
      <c r="GXV1407" s="21"/>
      <c r="GXW1407" s="21"/>
      <c r="GXX1407" s="21"/>
      <c r="GXY1407" s="21"/>
      <c r="GXZ1407" s="21"/>
      <c r="GYA1407" s="21"/>
      <c r="GYB1407" s="21"/>
      <c r="GYC1407" s="21"/>
      <c r="GYD1407" s="21"/>
      <c r="GYE1407" s="21"/>
      <c r="GYF1407" s="21"/>
      <c r="GYG1407" s="21"/>
      <c r="GYH1407" s="21"/>
      <c r="GYI1407" s="21"/>
      <c r="GYJ1407" s="21"/>
      <c r="GYK1407" s="21"/>
      <c r="GYL1407" s="21"/>
      <c r="GYM1407" s="21"/>
      <c r="GYN1407" s="21"/>
      <c r="GYO1407" s="21"/>
      <c r="GYP1407" s="21"/>
      <c r="GYQ1407" s="21"/>
      <c r="GYR1407" s="21"/>
      <c r="GYS1407" s="21"/>
      <c r="GYT1407" s="21"/>
      <c r="GYU1407" s="21"/>
      <c r="GYV1407" s="21"/>
      <c r="GYW1407" s="21"/>
      <c r="GYX1407" s="21"/>
      <c r="GYY1407" s="21"/>
      <c r="GYZ1407" s="21"/>
      <c r="GZA1407" s="21"/>
      <c r="GZB1407" s="21"/>
      <c r="GZC1407" s="21"/>
      <c r="GZD1407" s="21"/>
      <c r="GZE1407" s="21"/>
      <c r="GZF1407" s="21"/>
      <c r="GZG1407" s="21"/>
      <c r="GZH1407" s="21"/>
      <c r="GZI1407" s="21"/>
      <c r="GZJ1407" s="21"/>
      <c r="GZK1407" s="21"/>
      <c r="GZL1407" s="21"/>
      <c r="GZM1407" s="21"/>
      <c r="GZN1407" s="21"/>
      <c r="GZO1407" s="21"/>
      <c r="GZP1407" s="21"/>
      <c r="GZQ1407" s="21"/>
      <c r="GZR1407" s="21"/>
      <c r="GZS1407" s="21"/>
      <c r="GZT1407" s="21"/>
      <c r="GZU1407" s="21"/>
      <c r="GZV1407" s="21"/>
      <c r="GZW1407" s="21"/>
      <c r="GZX1407" s="21"/>
      <c r="GZY1407" s="21"/>
      <c r="GZZ1407" s="21"/>
      <c r="HAA1407" s="21"/>
      <c r="HAB1407" s="21"/>
      <c r="HAC1407" s="21"/>
      <c r="HAD1407" s="21"/>
      <c r="HAE1407" s="21"/>
      <c r="HAF1407" s="21"/>
      <c r="HAG1407" s="21"/>
      <c r="HAH1407" s="21"/>
      <c r="HAI1407" s="21"/>
      <c r="HAJ1407" s="21"/>
      <c r="HAK1407" s="21"/>
      <c r="HAL1407" s="21"/>
      <c r="HAM1407" s="21"/>
      <c r="HAN1407" s="21"/>
      <c r="HAO1407" s="21"/>
      <c r="HAP1407" s="21"/>
      <c r="HAQ1407" s="21"/>
      <c r="HAR1407" s="21"/>
      <c r="HAS1407" s="21"/>
      <c r="HAT1407" s="21"/>
      <c r="HAU1407" s="21"/>
      <c r="HAV1407" s="21"/>
      <c r="HAW1407" s="21"/>
      <c r="HAX1407" s="21"/>
      <c r="HAY1407" s="21"/>
      <c r="HAZ1407" s="21"/>
      <c r="HBA1407" s="21"/>
      <c r="HBB1407" s="21"/>
      <c r="HBC1407" s="21"/>
      <c r="HBD1407" s="21"/>
      <c r="HBE1407" s="21"/>
      <c r="HBF1407" s="21"/>
      <c r="HBG1407" s="21"/>
      <c r="HBH1407" s="21"/>
      <c r="HBI1407" s="21"/>
      <c r="HBJ1407" s="21"/>
      <c r="HBK1407" s="21"/>
      <c r="HBL1407" s="21"/>
      <c r="HBM1407" s="21"/>
      <c r="HBN1407" s="21"/>
      <c r="HBO1407" s="21"/>
      <c r="HBP1407" s="21"/>
      <c r="HBQ1407" s="21"/>
      <c r="HBR1407" s="21"/>
      <c r="HBS1407" s="21"/>
      <c r="HBT1407" s="21"/>
      <c r="HBU1407" s="21"/>
      <c r="HBV1407" s="21"/>
      <c r="HBW1407" s="21"/>
      <c r="HBX1407" s="21"/>
      <c r="HBY1407" s="21"/>
      <c r="HBZ1407" s="21"/>
      <c r="HCA1407" s="21"/>
      <c r="HCB1407" s="21"/>
      <c r="HCC1407" s="21"/>
      <c r="HCD1407" s="21"/>
      <c r="HCE1407" s="21"/>
      <c r="HCF1407" s="21"/>
      <c r="HCG1407" s="21"/>
      <c r="HCH1407" s="21"/>
      <c r="HCI1407" s="21"/>
      <c r="HCJ1407" s="21"/>
      <c r="HCK1407" s="21"/>
      <c r="HCL1407" s="21"/>
      <c r="HCM1407" s="21"/>
      <c r="HCN1407" s="21"/>
      <c r="HCO1407" s="21"/>
      <c r="HCP1407" s="21"/>
      <c r="HCQ1407" s="21"/>
      <c r="HCR1407" s="21"/>
      <c r="HCS1407" s="21"/>
      <c r="HCT1407" s="21"/>
      <c r="HCU1407" s="21"/>
      <c r="HCV1407" s="21"/>
      <c r="HCW1407" s="21"/>
      <c r="HCX1407" s="21"/>
      <c r="HCY1407" s="21"/>
      <c r="HCZ1407" s="21"/>
      <c r="HDA1407" s="21"/>
      <c r="HDB1407" s="21"/>
      <c r="HDC1407" s="21"/>
      <c r="HDD1407" s="21"/>
      <c r="HDE1407" s="21"/>
      <c r="HDF1407" s="21"/>
      <c r="HDG1407" s="21"/>
      <c r="HDH1407" s="21"/>
      <c r="HDI1407" s="21"/>
      <c r="HDJ1407" s="21"/>
      <c r="HDK1407" s="21"/>
      <c r="HDL1407" s="21"/>
      <c r="HDM1407" s="21"/>
      <c r="HDN1407" s="21"/>
      <c r="HDO1407" s="21"/>
      <c r="HDP1407" s="21"/>
      <c r="HDQ1407" s="21"/>
      <c r="HDR1407" s="21"/>
      <c r="HDS1407" s="21"/>
      <c r="HDT1407" s="21"/>
      <c r="HDU1407" s="21"/>
      <c r="HDV1407" s="21"/>
      <c r="HDW1407" s="21"/>
      <c r="HDX1407" s="21"/>
      <c r="HDY1407" s="21"/>
      <c r="HDZ1407" s="21"/>
      <c r="HEA1407" s="21"/>
      <c r="HEB1407" s="21"/>
      <c r="HEC1407" s="21"/>
      <c r="HED1407" s="21"/>
      <c r="HEE1407" s="21"/>
      <c r="HEF1407" s="21"/>
      <c r="HEG1407" s="21"/>
      <c r="HEH1407" s="21"/>
      <c r="HEI1407" s="21"/>
      <c r="HEJ1407" s="21"/>
      <c r="HEK1407" s="21"/>
      <c r="HEL1407" s="21"/>
      <c r="HEM1407" s="21"/>
      <c r="HEN1407" s="21"/>
      <c r="HEO1407" s="21"/>
      <c r="HEP1407" s="21"/>
      <c r="HEQ1407" s="21"/>
      <c r="HER1407" s="21"/>
      <c r="HES1407" s="21"/>
      <c r="HET1407" s="21"/>
      <c r="HEU1407" s="21"/>
      <c r="HEV1407" s="21"/>
      <c r="HEW1407" s="21"/>
      <c r="HEX1407" s="21"/>
      <c r="HEY1407" s="21"/>
      <c r="HEZ1407" s="21"/>
      <c r="HFA1407" s="21"/>
      <c r="HFB1407" s="21"/>
      <c r="HFC1407" s="21"/>
      <c r="HFD1407" s="21"/>
      <c r="HFE1407" s="21"/>
      <c r="HFF1407" s="21"/>
      <c r="HFG1407" s="21"/>
      <c r="HFH1407" s="21"/>
      <c r="HFI1407" s="21"/>
      <c r="HFJ1407" s="21"/>
      <c r="HFK1407" s="21"/>
      <c r="HFL1407" s="21"/>
      <c r="HFM1407" s="21"/>
      <c r="HFN1407" s="21"/>
      <c r="HFO1407" s="21"/>
      <c r="HFP1407" s="21"/>
      <c r="HFQ1407" s="21"/>
      <c r="HFR1407" s="21"/>
      <c r="HFS1407" s="21"/>
      <c r="HFT1407" s="21"/>
      <c r="HFU1407" s="21"/>
      <c r="HFV1407" s="21"/>
      <c r="HFW1407" s="21"/>
      <c r="HFX1407" s="21"/>
      <c r="HFY1407" s="21"/>
      <c r="HFZ1407" s="21"/>
      <c r="HGA1407" s="21"/>
      <c r="HGB1407" s="21"/>
      <c r="HGC1407" s="21"/>
      <c r="HGD1407" s="21"/>
      <c r="HGE1407" s="21"/>
      <c r="HGF1407" s="21"/>
      <c r="HGG1407" s="21"/>
      <c r="HGH1407" s="21"/>
      <c r="HGI1407" s="21"/>
      <c r="HGJ1407" s="21"/>
      <c r="HGK1407" s="21"/>
      <c r="HGL1407" s="21"/>
      <c r="HGM1407" s="21"/>
      <c r="HGN1407" s="21"/>
      <c r="HGO1407" s="21"/>
      <c r="HGP1407" s="21"/>
      <c r="HGQ1407" s="21"/>
      <c r="HGR1407" s="21"/>
      <c r="HGS1407" s="21"/>
      <c r="HGT1407" s="21"/>
      <c r="HGU1407" s="21"/>
      <c r="HGV1407" s="21"/>
      <c r="HGW1407" s="21"/>
      <c r="HGX1407" s="21"/>
      <c r="HGY1407" s="21"/>
      <c r="HGZ1407" s="21"/>
      <c r="HHA1407" s="21"/>
      <c r="HHB1407" s="21"/>
      <c r="HHC1407" s="21"/>
      <c r="HHD1407" s="21"/>
      <c r="HHE1407" s="21"/>
      <c r="HHF1407" s="21"/>
      <c r="HHG1407" s="21"/>
      <c r="HHH1407" s="21"/>
      <c r="HHI1407" s="21"/>
      <c r="HHJ1407" s="21"/>
      <c r="HHK1407" s="21"/>
      <c r="HHL1407" s="21"/>
      <c r="HHM1407" s="21"/>
      <c r="HHN1407" s="21"/>
      <c r="HHO1407" s="21"/>
      <c r="HHP1407" s="21"/>
      <c r="HHQ1407" s="21"/>
      <c r="HHR1407" s="21"/>
      <c r="HHS1407" s="21"/>
      <c r="HHT1407" s="21"/>
      <c r="HHU1407" s="21"/>
      <c r="HHV1407" s="21"/>
      <c r="HHW1407" s="21"/>
      <c r="HHX1407" s="21"/>
      <c r="HHY1407" s="21"/>
      <c r="HHZ1407" s="21"/>
      <c r="HIA1407" s="21"/>
      <c r="HIB1407" s="21"/>
      <c r="HIC1407" s="21"/>
      <c r="HID1407" s="21"/>
      <c r="HIE1407" s="21"/>
      <c r="HIF1407" s="21"/>
      <c r="HIG1407" s="21"/>
      <c r="HIH1407" s="21"/>
      <c r="HII1407" s="21"/>
      <c r="HIJ1407" s="21"/>
      <c r="HIK1407" s="21"/>
      <c r="HIL1407" s="21"/>
      <c r="HIM1407" s="21"/>
      <c r="HIN1407" s="21"/>
      <c r="HIO1407" s="21"/>
      <c r="HIP1407" s="21"/>
      <c r="HIQ1407" s="21"/>
      <c r="HIR1407" s="21"/>
      <c r="HIS1407" s="21"/>
      <c r="HIT1407" s="21"/>
      <c r="HIU1407" s="21"/>
      <c r="HIV1407" s="21"/>
      <c r="HIW1407" s="21"/>
      <c r="HIX1407" s="21"/>
      <c r="HIY1407" s="21"/>
      <c r="HIZ1407" s="21"/>
      <c r="HJA1407" s="21"/>
      <c r="HJB1407" s="21"/>
      <c r="HJC1407" s="21"/>
      <c r="HJD1407" s="21"/>
      <c r="HJE1407" s="21"/>
      <c r="HJF1407" s="21"/>
      <c r="HJG1407" s="21"/>
      <c r="HJH1407" s="21"/>
      <c r="HJI1407" s="21"/>
      <c r="HJJ1407" s="21"/>
      <c r="HJK1407" s="21"/>
      <c r="HJL1407" s="21"/>
      <c r="HJM1407" s="21"/>
      <c r="HJN1407" s="21"/>
      <c r="HJO1407" s="21"/>
      <c r="HJP1407" s="21"/>
      <c r="HJQ1407" s="21"/>
      <c r="HJR1407" s="21"/>
      <c r="HJS1407" s="21"/>
      <c r="HJT1407" s="21"/>
      <c r="HJU1407" s="21"/>
      <c r="HJV1407" s="21"/>
      <c r="HJW1407" s="21"/>
      <c r="HJX1407" s="21"/>
      <c r="HJY1407" s="21"/>
      <c r="HJZ1407" s="21"/>
      <c r="HKA1407" s="21"/>
      <c r="HKB1407" s="21"/>
      <c r="HKC1407" s="21"/>
      <c r="HKD1407" s="21"/>
      <c r="HKE1407" s="21"/>
      <c r="HKF1407" s="21"/>
      <c r="HKG1407" s="21"/>
      <c r="HKH1407" s="21"/>
      <c r="HKI1407" s="21"/>
      <c r="HKJ1407" s="21"/>
      <c r="HKK1407" s="21"/>
      <c r="HKL1407" s="21"/>
      <c r="HKM1407" s="21"/>
      <c r="HKN1407" s="21"/>
      <c r="HKO1407" s="21"/>
      <c r="HKP1407" s="21"/>
      <c r="HKQ1407" s="21"/>
      <c r="HKR1407" s="21"/>
      <c r="HKS1407" s="21"/>
      <c r="HKT1407" s="21"/>
      <c r="HKU1407" s="21"/>
      <c r="HKV1407" s="21"/>
      <c r="HKW1407" s="21"/>
      <c r="HKX1407" s="21"/>
      <c r="HKY1407" s="21"/>
      <c r="HKZ1407" s="21"/>
      <c r="HLA1407" s="21"/>
      <c r="HLB1407" s="21"/>
      <c r="HLC1407" s="21"/>
      <c r="HLD1407" s="21"/>
      <c r="HLE1407" s="21"/>
      <c r="HLF1407" s="21"/>
      <c r="HLG1407" s="21"/>
      <c r="HLH1407" s="21"/>
      <c r="HLI1407" s="21"/>
      <c r="HLJ1407" s="21"/>
      <c r="HLK1407" s="21"/>
      <c r="HLL1407" s="21"/>
      <c r="HLM1407" s="21"/>
      <c r="HLN1407" s="21"/>
      <c r="HLO1407" s="21"/>
      <c r="HLP1407" s="21"/>
      <c r="HLQ1407" s="21"/>
      <c r="HLR1407" s="21"/>
      <c r="HLS1407" s="21"/>
      <c r="HLT1407" s="21"/>
      <c r="HLU1407" s="21"/>
      <c r="HLV1407" s="21"/>
      <c r="HLW1407" s="21"/>
      <c r="HLX1407" s="21"/>
      <c r="HLY1407" s="21"/>
      <c r="HLZ1407" s="21"/>
      <c r="HMA1407" s="21"/>
      <c r="HMB1407" s="21"/>
      <c r="HMC1407" s="21"/>
      <c r="HMD1407" s="21"/>
      <c r="HME1407" s="21"/>
      <c r="HMF1407" s="21"/>
      <c r="HMG1407" s="21"/>
      <c r="HMH1407" s="21"/>
      <c r="HMI1407" s="21"/>
      <c r="HMJ1407" s="21"/>
      <c r="HMK1407" s="21"/>
      <c r="HML1407" s="21"/>
      <c r="HMM1407" s="21"/>
      <c r="HMN1407" s="21"/>
      <c r="HMO1407" s="21"/>
      <c r="HMP1407" s="21"/>
      <c r="HMQ1407" s="21"/>
      <c r="HMR1407" s="21"/>
      <c r="HMS1407" s="21"/>
      <c r="HMT1407" s="21"/>
      <c r="HMU1407" s="21"/>
      <c r="HMV1407" s="21"/>
      <c r="HMW1407" s="21"/>
      <c r="HMX1407" s="21"/>
      <c r="HMY1407" s="21"/>
      <c r="HMZ1407" s="21"/>
      <c r="HNA1407" s="21"/>
      <c r="HNB1407" s="21"/>
      <c r="HNC1407" s="21"/>
      <c r="HND1407" s="21"/>
      <c r="HNE1407" s="21"/>
      <c r="HNF1407" s="21"/>
      <c r="HNG1407" s="21"/>
      <c r="HNH1407" s="21"/>
      <c r="HNI1407" s="21"/>
      <c r="HNJ1407" s="21"/>
      <c r="HNK1407" s="21"/>
      <c r="HNL1407" s="21"/>
      <c r="HNM1407" s="21"/>
      <c r="HNN1407" s="21"/>
      <c r="HNO1407" s="21"/>
      <c r="HNP1407" s="21"/>
      <c r="HNQ1407" s="21"/>
      <c r="HNR1407" s="21"/>
      <c r="HNS1407" s="21"/>
      <c r="HNT1407" s="21"/>
      <c r="HNU1407" s="21"/>
      <c r="HNV1407" s="21"/>
      <c r="HNW1407" s="21"/>
      <c r="HNX1407" s="21"/>
      <c r="HNY1407" s="21"/>
      <c r="HNZ1407" s="21"/>
      <c r="HOA1407" s="21"/>
      <c r="HOB1407" s="21"/>
      <c r="HOC1407" s="21"/>
      <c r="HOD1407" s="21"/>
      <c r="HOE1407" s="21"/>
      <c r="HOF1407" s="21"/>
      <c r="HOG1407" s="21"/>
      <c r="HOH1407" s="21"/>
      <c r="HOI1407" s="21"/>
      <c r="HOJ1407" s="21"/>
      <c r="HOK1407" s="21"/>
      <c r="HOL1407" s="21"/>
      <c r="HOM1407" s="21"/>
      <c r="HON1407" s="21"/>
      <c r="HOO1407" s="21"/>
      <c r="HOP1407" s="21"/>
      <c r="HOQ1407" s="21"/>
      <c r="HOR1407" s="21"/>
      <c r="HOS1407" s="21"/>
      <c r="HOT1407" s="21"/>
      <c r="HOU1407" s="21"/>
      <c r="HOV1407" s="21"/>
      <c r="HOW1407" s="21"/>
      <c r="HOX1407" s="21"/>
      <c r="HOY1407" s="21"/>
      <c r="HOZ1407" s="21"/>
      <c r="HPA1407" s="21"/>
      <c r="HPB1407" s="21"/>
      <c r="HPC1407" s="21"/>
      <c r="HPD1407" s="21"/>
      <c r="HPE1407" s="21"/>
      <c r="HPF1407" s="21"/>
      <c r="HPG1407" s="21"/>
      <c r="HPH1407" s="21"/>
      <c r="HPI1407" s="21"/>
      <c r="HPJ1407" s="21"/>
      <c r="HPK1407" s="21"/>
      <c r="HPL1407" s="21"/>
      <c r="HPM1407" s="21"/>
      <c r="HPN1407" s="21"/>
      <c r="HPO1407" s="21"/>
      <c r="HPP1407" s="21"/>
      <c r="HPQ1407" s="21"/>
      <c r="HPR1407" s="21"/>
      <c r="HPS1407" s="21"/>
      <c r="HPT1407" s="21"/>
      <c r="HPU1407" s="21"/>
      <c r="HPV1407" s="21"/>
      <c r="HPW1407" s="21"/>
      <c r="HPX1407" s="21"/>
      <c r="HPY1407" s="21"/>
      <c r="HPZ1407" s="21"/>
      <c r="HQA1407" s="21"/>
      <c r="HQB1407" s="21"/>
      <c r="HQC1407" s="21"/>
      <c r="HQD1407" s="21"/>
      <c r="HQE1407" s="21"/>
      <c r="HQF1407" s="21"/>
      <c r="HQG1407" s="21"/>
      <c r="HQH1407" s="21"/>
      <c r="HQI1407" s="21"/>
      <c r="HQJ1407" s="21"/>
      <c r="HQK1407" s="21"/>
      <c r="HQL1407" s="21"/>
      <c r="HQM1407" s="21"/>
      <c r="HQN1407" s="21"/>
      <c r="HQO1407" s="21"/>
      <c r="HQP1407" s="21"/>
      <c r="HQQ1407" s="21"/>
      <c r="HQR1407" s="21"/>
      <c r="HQS1407" s="21"/>
      <c r="HQT1407" s="21"/>
      <c r="HQU1407" s="21"/>
      <c r="HQV1407" s="21"/>
      <c r="HQW1407" s="21"/>
      <c r="HQX1407" s="21"/>
      <c r="HQY1407" s="21"/>
      <c r="HQZ1407" s="21"/>
      <c r="HRA1407" s="21"/>
      <c r="HRB1407" s="21"/>
      <c r="HRC1407" s="21"/>
      <c r="HRD1407" s="21"/>
      <c r="HRE1407" s="21"/>
      <c r="HRF1407" s="21"/>
      <c r="HRG1407" s="21"/>
      <c r="HRH1407" s="21"/>
      <c r="HRI1407" s="21"/>
      <c r="HRJ1407" s="21"/>
      <c r="HRK1407" s="21"/>
      <c r="HRL1407" s="21"/>
      <c r="HRM1407" s="21"/>
      <c r="HRN1407" s="21"/>
      <c r="HRO1407" s="21"/>
      <c r="HRP1407" s="21"/>
      <c r="HRQ1407" s="21"/>
      <c r="HRR1407" s="21"/>
      <c r="HRS1407" s="21"/>
      <c r="HRT1407" s="21"/>
      <c r="HRU1407" s="21"/>
      <c r="HRV1407" s="21"/>
      <c r="HRW1407" s="21"/>
      <c r="HRX1407" s="21"/>
      <c r="HRY1407" s="21"/>
      <c r="HRZ1407" s="21"/>
      <c r="HSA1407" s="21"/>
      <c r="HSB1407" s="21"/>
      <c r="HSC1407" s="21"/>
      <c r="HSD1407" s="21"/>
      <c r="HSE1407" s="21"/>
      <c r="HSF1407" s="21"/>
      <c r="HSG1407" s="21"/>
      <c r="HSH1407" s="21"/>
      <c r="HSI1407" s="21"/>
      <c r="HSJ1407" s="21"/>
      <c r="HSK1407" s="21"/>
      <c r="HSL1407" s="21"/>
      <c r="HSM1407" s="21"/>
      <c r="HSN1407" s="21"/>
      <c r="HSO1407" s="21"/>
      <c r="HSP1407" s="21"/>
      <c r="HSQ1407" s="21"/>
      <c r="HSR1407" s="21"/>
      <c r="HSS1407" s="21"/>
      <c r="HST1407" s="21"/>
      <c r="HSU1407" s="21"/>
      <c r="HSV1407" s="21"/>
      <c r="HSW1407" s="21"/>
      <c r="HSX1407" s="21"/>
      <c r="HSY1407" s="21"/>
      <c r="HSZ1407" s="21"/>
      <c r="HTA1407" s="21"/>
      <c r="HTB1407" s="21"/>
      <c r="HTC1407" s="21"/>
      <c r="HTD1407" s="21"/>
      <c r="HTE1407" s="21"/>
      <c r="HTF1407" s="21"/>
      <c r="HTG1407" s="21"/>
      <c r="HTH1407" s="21"/>
      <c r="HTI1407" s="21"/>
      <c r="HTJ1407" s="21"/>
      <c r="HTK1407" s="21"/>
      <c r="HTL1407" s="21"/>
      <c r="HTM1407" s="21"/>
      <c r="HTN1407" s="21"/>
      <c r="HTO1407" s="21"/>
      <c r="HTP1407" s="21"/>
      <c r="HTQ1407" s="21"/>
      <c r="HTR1407" s="21"/>
      <c r="HTS1407" s="21"/>
      <c r="HTT1407" s="21"/>
      <c r="HTU1407" s="21"/>
      <c r="HTV1407" s="21"/>
      <c r="HTW1407" s="21"/>
      <c r="HTX1407" s="21"/>
      <c r="HTY1407" s="21"/>
      <c r="HTZ1407" s="21"/>
      <c r="HUA1407" s="21"/>
      <c r="HUB1407" s="21"/>
      <c r="HUC1407" s="21"/>
      <c r="HUD1407" s="21"/>
      <c r="HUE1407" s="21"/>
      <c r="HUF1407" s="21"/>
      <c r="HUG1407" s="21"/>
      <c r="HUH1407" s="21"/>
      <c r="HUI1407" s="21"/>
      <c r="HUJ1407" s="21"/>
      <c r="HUK1407" s="21"/>
      <c r="HUL1407" s="21"/>
      <c r="HUM1407" s="21"/>
      <c r="HUN1407" s="21"/>
      <c r="HUO1407" s="21"/>
      <c r="HUP1407" s="21"/>
      <c r="HUQ1407" s="21"/>
      <c r="HUR1407" s="21"/>
      <c r="HUS1407" s="21"/>
      <c r="HUT1407" s="21"/>
      <c r="HUU1407" s="21"/>
      <c r="HUV1407" s="21"/>
      <c r="HUW1407" s="21"/>
      <c r="HUX1407" s="21"/>
      <c r="HUY1407" s="21"/>
      <c r="HUZ1407" s="21"/>
      <c r="HVA1407" s="21"/>
      <c r="HVB1407" s="21"/>
      <c r="HVC1407" s="21"/>
      <c r="HVD1407" s="21"/>
      <c r="HVE1407" s="21"/>
      <c r="HVF1407" s="21"/>
      <c r="HVG1407" s="21"/>
      <c r="HVH1407" s="21"/>
      <c r="HVI1407" s="21"/>
      <c r="HVJ1407" s="21"/>
      <c r="HVK1407" s="21"/>
      <c r="HVL1407" s="21"/>
      <c r="HVM1407" s="21"/>
      <c r="HVN1407" s="21"/>
      <c r="HVO1407" s="21"/>
      <c r="HVP1407" s="21"/>
      <c r="HVQ1407" s="21"/>
      <c r="HVR1407" s="21"/>
      <c r="HVS1407" s="21"/>
      <c r="HVT1407" s="21"/>
      <c r="HVU1407" s="21"/>
      <c r="HVV1407" s="21"/>
      <c r="HVW1407" s="21"/>
      <c r="HVX1407" s="21"/>
      <c r="HVY1407" s="21"/>
      <c r="HVZ1407" s="21"/>
      <c r="HWA1407" s="21"/>
      <c r="HWB1407" s="21"/>
      <c r="HWC1407" s="21"/>
      <c r="HWD1407" s="21"/>
      <c r="HWE1407" s="21"/>
      <c r="HWF1407" s="21"/>
      <c r="HWG1407" s="21"/>
      <c r="HWH1407" s="21"/>
      <c r="HWI1407" s="21"/>
      <c r="HWJ1407" s="21"/>
      <c r="HWK1407" s="21"/>
      <c r="HWL1407" s="21"/>
      <c r="HWM1407" s="21"/>
      <c r="HWN1407" s="21"/>
      <c r="HWO1407" s="21"/>
      <c r="HWP1407" s="21"/>
      <c r="HWQ1407" s="21"/>
      <c r="HWR1407" s="21"/>
      <c r="HWS1407" s="21"/>
      <c r="HWT1407" s="21"/>
      <c r="HWU1407" s="21"/>
      <c r="HWV1407" s="21"/>
      <c r="HWW1407" s="21"/>
      <c r="HWX1407" s="21"/>
      <c r="HWY1407" s="21"/>
      <c r="HWZ1407" s="21"/>
      <c r="HXA1407" s="21"/>
      <c r="HXB1407" s="21"/>
      <c r="HXC1407" s="21"/>
      <c r="HXD1407" s="21"/>
      <c r="HXE1407" s="21"/>
      <c r="HXF1407" s="21"/>
      <c r="HXG1407" s="21"/>
      <c r="HXH1407" s="21"/>
      <c r="HXI1407" s="21"/>
      <c r="HXJ1407" s="21"/>
      <c r="HXK1407" s="21"/>
      <c r="HXL1407" s="21"/>
      <c r="HXM1407" s="21"/>
      <c r="HXN1407" s="21"/>
      <c r="HXO1407" s="21"/>
      <c r="HXP1407" s="21"/>
      <c r="HXQ1407" s="21"/>
      <c r="HXR1407" s="21"/>
      <c r="HXS1407" s="21"/>
      <c r="HXT1407" s="21"/>
      <c r="HXU1407" s="21"/>
      <c r="HXV1407" s="21"/>
      <c r="HXW1407" s="21"/>
      <c r="HXX1407" s="21"/>
      <c r="HXY1407" s="21"/>
      <c r="HXZ1407" s="21"/>
      <c r="HYA1407" s="21"/>
      <c r="HYB1407" s="21"/>
      <c r="HYC1407" s="21"/>
      <c r="HYD1407" s="21"/>
      <c r="HYE1407" s="21"/>
      <c r="HYF1407" s="21"/>
      <c r="HYG1407" s="21"/>
      <c r="HYH1407" s="21"/>
      <c r="HYI1407" s="21"/>
      <c r="HYJ1407" s="21"/>
      <c r="HYK1407" s="21"/>
      <c r="HYL1407" s="21"/>
      <c r="HYM1407" s="21"/>
      <c r="HYN1407" s="21"/>
      <c r="HYO1407" s="21"/>
      <c r="HYP1407" s="21"/>
      <c r="HYQ1407" s="21"/>
      <c r="HYR1407" s="21"/>
      <c r="HYS1407" s="21"/>
      <c r="HYT1407" s="21"/>
      <c r="HYU1407" s="21"/>
      <c r="HYV1407" s="21"/>
      <c r="HYW1407" s="21"/>
      <c r="HYX1407" s="21"/>
      <c r="HYY1407" s="21"/>
      <c r="HYZ1407" s="21"/>
      <c r="HZA1407" s="21"/>
      <c r="HZB1407" s="21"/>
      <c r="HZC1407" s="21"/>
      <c r="HZD1407" s="21"/>
      <c r="HZE1407" s="21"/>
      <c r="HZF1407" s="21"/>
      <c r="HZG1407" s="21"/>
      <c r="HZH1407" s="21"/>
      <c r="HZI1407" s="21"/>
      <c r="HZJ1407" s="21"/>
      <c r="HZK1407" s="21"/>
      <c r="HZL1407" s="21"/>
      <c r="HZM1407" s="21"/>
      <c r="HZN1407" s="21"/>
      <c r="HZO1407" s="21"/>
      <c r="HZP1407" s="21"/>
      <c r="HZQ1407" s="21"/>
      <c r="HZR1407" s="21"/>
      <c r="HZS1407" s="21"/>
      <c r="HZT1407" s="21"/>
      <c r="HZU1407" s="21"/>
      <c r="HZV1407" s="21"/>
      <c r="HZW1407" s="21"/>
      <c r="HZX1407" s="21"/>
      <c r="HZY1407" s="21"/>
      <c r="HZZ1407" s="21"/>
      <c r="IAA1407" s="21"/>
      <c r="IAB1407" s="21"/>
      <c r="IAC1407" s="21"/>
      <c r="IAD1407" s="21"/>
      <c r="IAE1407" s="21"/>
      <c r="IAF1407" s="21"/>
      <c r="IAG1407" s="21"/>
      <c r="IAH1407" s="21"/>
      <c r="IAI1407" s="21"/>
      <c r="IAJ1407" s="21"/>
      <c r="IAK1407" s="21"/>
      <c r="IAL1407" s="21"/>
      <c r="IAM1407" s="21"/>
      <c r="IAN1407" s="21"/>
      <c r="IAO1407" s="21"/>
      <c r="IAP1407" s="21"/>
      <c r="IAQ1407" s="21"/>
      <c r="IAR1407" s="21"/>
      <c r="IAS1407" s="21"/>
      <c r="IAT1407" s="21"/>
      <c r="IAU1407" s="21"/>
      <c r="IAV1407" s="21"/>
      <c r="IAW1407" s="21"/>
      <c r="IAX1407" s="21"/>
      <c r="IAY1407" s="21"/>
      <c r="IAZ1407" s="21"/>
      <c r="IBA1407" s="21"/>
      <c r="IBB1407" s="21"/>
      <c r="IBC1407" s="21"/>
      <c r="IBD1407" s="21"/>
      <c r="IBE1407" s="21"/>
      <c r="IBF1407" s="21"/>
      <c r="IBG1407" s="21"/>
      <c r="IBH1407" s="21"/>
      <c r="IBI1407" s="21"/>
      <c r="IBJ1407" s="21"/>
      <c r="IBK1407" s="21"/>
      <c r="IBL1407" s="21"/>
      <c r="IBM1407" s="21"/>
      <c r="IBN1407" s="21"/>
      <c r="IBO1407" s="21"/>
      <c r="IBP1407" s="21"/>
      <c r="IBQ1407" s="21"/>
      <c r="IBR1407" s="21"/>
      <c r="IBS1407" s="21"/>
      <c r="IBT1407" s="21"/>
      <c r="IBU1407" s="21"/>
      <c r="IBV1407" s="21"/>
      <c r="IBW1407" s="21"/>
      <c r="IBX1407" s="21"/>
      <c r="IBY1407" s="21"/>
      <c r="IBZ1407" s="21"/>
      <c r="ICA1407" s="21"/>
      <c r="ICB1407" s="21"/>
      <c r="ICC1407" s="21"/>
      <c r="ICD1407" s="21"/>
      <c r="ICE1407" s="21"/>
      <c r="ICF1407" s="21"/>
      <c r="ICG1407" s="21"/>
      <c r="ICH1407" s="21"/>
      <c r="ICI1407" s="21"/>
      <c r="ICJ1407" s="21"/>
      <c r="ICK1407" s="21"/>
      <c r="ICL1407" s="21"/>
      <c r="ICM1407" s="21"/>
      <c r="ICN1407" s="21"/>
      <c r="ICO1407" s="21"/>
      <c r="ICP1407" s="21"/>
      <c r="ICQ1407" s="21"/>
      <c r="ICR1407" s="21"/>
      <c r="ICS1407" s="21"/>
      <c r="ICT1407" s="21"/>
      <c r="ICU1407" s="21"/>
      <c r="ICV1407" s="21"/>
      <c r="ICW1407" s="21"/>
      <c r="ICX1407" s="21"/>
      <c r="ICY1407" s="21"/>
      <c r="ICZ1407" s="21"/>
      <c r="IDA1407" s="21"/>
      <c r="IDB1407" s="21"/>
      <c r="IDC1407" s="21"/>
      <c r="IDD1407" s="21"/>
      <c r="IDE1407" s="21"/>
      <c r="IDF1407" s="21"/>
      <c r="IDG1407" s="21"/>
      <c r="IDH1407" s="21"/>
      <c r="IDI1407" s="21"/>
      <c r="IDJ1407" s="21"/>
      <c r="IDK1407" s="21"/>
      <c r="IDL1407" s="21"/>
      <c r="IDM1407" s="21"/>
      <c r="IDN1407" s="21"/>
      <c r="IDO1407" s="21"/>
      <c r="IDP1407" s="21"/>
      <c r="IDQ1407" s="21"/>
      <c r="IDR1407" s="21"/>
      <c r="IDS1407" s="21"/>
      <c r="IDT1407" s="21"/>
      <c r="IDU1407" s="21"/>
      <c r="IDV1407" s="21"/>
      <c r="IDW1407" s="21"/>
      <c r="IDX1407" s="21"/>
      <c r="IDY1407" s="21"/>
      <c r="IDZ1407" s="21"/>
      <c r="IEA1407" s="21"/>
      <c r="IEB1407" s="21"/>
      <c r="IEC1407" s="21"/>
      <c r="IED1407" s="21"/>
      <c r="IEE1407" s="21"/>
      <c r="IEF1407" s="21"/>
      <c r="IEG1407" s="21"/>
      <c r="IEH1407" s="21"/>
      <c r="IEI1407" s="21"/>
      <c r="IEJ1407" s="21"/>
      <c r="IEK1407" s="21"/>
      <c r="IEL1407" s="21"/>
      <c r="IEM1407" s="21"/>
      <c r="IEN1407" s="21"/>
      <c r="IEO1407" s="21"/>
      <c r="IEP1407" s="21"/>
      <c r="IEQ1407" s="21"/>
      <c r="IER1407" s="21"/>
      <c r="IES1407" s="21"/>
      <c r="IET1407" s="21"/>
      <c r="IEU1407" s="21"/>
      <c r="IEV1407" s="21"/>
      <c r="IEW1407" s="21"/>
      <c r="IEX1407" s="21"/>
      <c r="IEY1407" s="21"/>
      <c r="IEZ1407" s="21"/>
      <c r="IFA1407" s="21"/>
      <c r="IFB1407" s="21"/>
      <c r="IFC1407" s="21"/>
      <c r="IFD1407" s="21"/>
      <c r="IFE1407" s="21"/>
      <c r="IFF1407" s="21"/>
      <c r="IFG1407" s="21"/>
      <c r="IFH1407" s="21"/>
      <c r="IFI1407" s="21"/>
      <c r="IFJ1407" s="21"/>
      <c r="IFK1407" s="21"/>
      <c r="IFL1407" s="21"/>
      <c r="IFM1407" s="21"/>
      <c r="IFN1407" s="21"/>
      <c r="IFO1407" s="21"/>
      <c r="IFP1407" s="21"/>
      <c r="IFQ1407" s="21"/>
      <c r="IFR1407" s="21"/>
      <c r="IFS1407" s="21"/>
      <c r="IFT1407" s="21"/>
      <c r="IFU1407" s="21"/>
      <c r="IFV1407" s="21"/>
      <c r="IFW1407" s="21"/>
      <c r="IFX1407" s="21"/>
      <c r="IFY1407" s="21"/>
      <c r="IFZ1407" s="21"/>
      <c r="IGA1407" s="21"/>
      <c r="IGB1407" s="21"/>
      <c r="IGC1407" s="21"/>
      <c r="IGD1407" s="21"/>
      <c r="IGE1407" s="21"/>
      <c r="IGF1407" s="21"/>
      <c r="IGG1407" s="21"/>
      <c r="IGH1407" s="21"/>
      <c r="IGI1407" s="21"/>
      <c r="IGJ1407" s="21"/>
      <c r="IGK1407" s="21"/>
      <c r="IGL1407" s="21"/>
      <c r="IGM1407" s="21"/>
      <c r="IGN1407" s="21"/>
      <c r="IGO1407" s="21"/>
      <c r="IGP1407" s="21"/>
      <c r="IGQ1407" s="21"/>
      <c r="IGR1407" s="21"/>
      <c r="IGS1407" s="21"/>
      <c r="IGT1407" s="21"/>
      <c r="IGU1407" s="21"/>
      <c r="IGV1407" s="21"/>
      <c r="IGW1407" s="21"/>
      <c r="IGX1407" s="21"/>
      <c r="IGY1407" s="21"/>
      <c r="IGZ1407" s="21"/>
      <c r="IHA1407" s="21"/>
      <c r="IHB1407" s="21"/>
      <c r="IHC1407" s="21"/>
      <c r="IHD1407" s="21"/>
      <c r="IHE1407" s="21"/>
      <c r="IHF1407" s="21"/>
      <c r="IHG1407" s="21"/>
      <c r="IHH1407" s="21"/>
      <c r="IHI1407" s="21"/>
      <c r="IHJ1407" s="21"/>
      <c r="IHK1407" s="21"/>
      <c r="IHL1407" s="21"/>
      <c r="IHM1407" s="21"/>
      <c r="IHN1407" s="21"/>
      <c r="IHO1407" s="21"/>
      <c r="IHP1407" s="21"/>
      <c r="IHQ1407" s="21"/>
      <c r="IHR1407" s="21"/>
      <c r="IHS1407" s="21"/>
      <c r="IHT1407" s="21"/>
      <c r="IHU1407" s="21"/>
      <c r="IHV1407" s="21"/>
      <c r="IHW1407" s="21"/>
      <c r="IHX1407" s="21"/>
      <c r="IHY1407" s="21"/>
      <c r="IHZ1407" s="21"/>
      <c r="IIA1407" s="21"/>
      <c r="IIB1407" s="21"/>
      <c r="IIC1407" s="21"/>
      <c r="IID1407" s="21"/>
      <c r="IIE1407" s="21"/>
      <c r="IIF1407" s="21"/>
      <c r="IIG1407" s="21"/>
      <c r="IIH1407" s="21"/>
      <c r="III1407" s="21"/>
      <c r="IIJ1407" s="21"/>
      <c r="IIK1407" s="21"/>
      <c r="IIL1407" s="21"/>
      <c r="IIM1407" s="21"/>
      <c r="IIN1407" s="21"/>
      <c r="IIO1407" s="21"/>
      <c r="IIP1407" s="21"/>
      <c r="IIQ1407" s="21"/>
      <c r="IIR1407" s="21"/>
      <c r="IIS1407" s="21"/>
      <c r="IIT1407" s="21"/>
      <c r="IIU1407" s="21"/>
      <c r="IIV1407" s="21"/>
      <c r="IIW1407" s="21"/>
      <c r="IIX1407" s="21"/>
      <c r="IIY1407" s="21"/>
      <c r="IIZ1407" s="21"/>
      <c r="IJA1407" s="21"/>
      <c r="IJB1407" s="21"/>
      <c r="IJC1407" s="21"/>
      <c r="IJD1407" s="21"/>
      <c r="IJE1407" s="21"/>
      <c r="IJF1407" s="21"/>
      <c r="IJG1407" s="21"/>
      <c r="IJH1407" s="21"/>
      <c r="IJI1407" s="21"/>
      <c r="IJJ1407" s="21"/>
      <c r="IJK1407" s="21"/>
      <c r="IJL1407" s="21"/>
      <c r="IJM1407" s="21"/>
      <c r="IJN1407" s="21"/>
      <c r="IJO1407" s="21"/>
      <c r="IJP1407" s="21"/>
      <c r="IJQ1407" s="21"/>
      <c r="IJR1407" s="21"/>
      <c r="IJS1407" s="21"/>
      <c r="IJT1407" s="21"/>
      <c r="IJU1407" s="21"/>
      <c r="IJV1407" s="21"/>
      <c r="IJW1407" s="21"/>
      <c r="IJX1407" s="21"/>
      <c r="IJY1407" s="21"/>
      <c r="IJZ1407" s="21"/>
      <c r="IKA1407" s="21"/>
      <c r="IKB1407" s="21"/>
      <c r="IKC1407" s="21"/>
      <c r="IKD1407" s="21"/>
      <c r="IKE1407" s="21"/>
      <c r="IKF1407" s="21"/>
      <c r="IKG1407" s="21"/>
      <c r="IKH1407" s="21"/>
      <c r="IKI1407" s="21"/>
      <c r="IKJ1407" s="21"/>
      <c r="IKK1407" s="21"/>
      <c r="IKL1407" s="21"/>
      <c r="IKM1407" s="21"/>
      <c r="IKN1407" s="21"/>
      <c r="IKO1407" s="21"/>
      <c r="IKP1407" s="21"/>
      <c r="IKQ1407" s="21"/>
      <c r="IKR1407" s="21"/>
      <c r="IKS1407" s="21"/>
      <c r="IKT1407" s="21"/>
      <c r="IKU1407" s="21"/>
      <c r="IKV1407" s="21"/>
      <c r="IKW1407" s="21"/>
      <c r="IKX1407" s="21"/>
      <c r="IKY1407" s="21"/>
      <c r="IKZ1407" s="21"/>
      <c r="ILA1407" s="21"/>
      <c r="ILB1407" s="21"/>
      <c r="ILC1407" s="21"/>
      <c r="ILD1407" s="21"/>
      <c r="ILE1407" s="21"/>
      <c r="ILF1407" s="21"/>
      <c r="ILG1407" s="21"/>
      <c r="ILH1407" s="21"/>
      <c r="ILI1407" s="21"/>
      <c r="ILJ1407" s="21"/>
      <c r="ILK1407" s="21"/>
      <c r="ILL1407" s="21"/>
      <c r="ILM1407" s="21"/>
      <c r="ILN1407" s="21"/>
      <c r="ILO1407" s="21"/>
      <c r="ILP1407" s="21"/>
      <c r="ILQ1407" s="21"/>
      <c r="ILR1407" s="21"/>
      <c r="ILS1407" s="21"/>
      <c r="ILT1407" s="21"/>
      <c r="ILU1407" s="21"/>
      <c r="ILV1407" s="21"/>
      <c r="ILW1407" s="21"/>
      <c r="ILX1407" s="21"/>
      <c r="ILY1407" s="21"/>
      <c r="ILZ1407" s="21"/>
      <c r="IMA1407" s="21"/>
      <c r="IMB1407" s="21"/>
      <c r="IMC1407" s="21"/>
      <c r="IMD1407" s="21"/>
      <c r="IME1407" s="21"/>
      <c r="IMF1407" s="21"/>
      <c r="IMG1407" s="21"/>
      <c r="IMH1407" s="21"/>
      <c r="IMI1407" s="21"/>
      <c r="IMJ1407" s="21"/>
      <c r="IMK1407" s="21"/>
      <c r="IML1407" s="21"/>
      <c r="IMM1407" s="21"/>
      <c r="IMN1407" s="21"/>
      <c r="IMO1407" s="21"/>
      <c r="IMP1407" s="21"/>
      <c r="IMQ1407" s="21"/>
      <c r="IMR1407" s="21"/>
      <c r="IMS1407" s="21"/>
      <c r="IMT1407" s="21"/>
      <c r="IMU1407" s="21"/>
      <c r="IMV1407" s="21"/>
      <c r="IMW1407" s="21"/>
      <c r="IMX1407" s="21"/>
      <c r="IMY1407" s="21"/>
      <c r="IMZ1407" s="21"/>
      <c r="INA1407" s="21"/>
      <c r="INB1407" s="21"/>
      <c r="INC1407" s="21"/>
      <c r="IND1407" s="21"/>
      <c r="INE1407" s="21"/>
      <c r="INF1407" s="21"/>
      <c r="ING1407" s="21"/>
      <c r="INH1407" s="21"/>
      <c r="INI1407" s="21"/>
      <c r="INJ1407" s="21"/>
      <c r="INK1407" s="21"/>
      <c r="INL1407" s="21"/>
      <c r="INM1407" s="21"/>
      <c r="INN1407" s="21"/>
      <c r="INO1407" s="21"/>
      <c r="INP1407" s="21"/>
      <c r="INQ1407" s="21"/>
      <c r="INR1407" s="21"/>
      <c r="INS1407" s="21"/>
      <c r="INT1407" s="21"/>
      <c r="INU1407" s="21"/>
      <c r="INV1407" s="21"/>
      <c r="INW1407" s="21"/>
      <c r="INX1407" s="21"/>
      <c r="INY1407" s="21"/>
      <c r="INZ1407" s="21"/>
      <c r="IOA1407" s="21"/>
      <c r="IOB1407" s="21"/>
      <c r="IOC1407" s="21"/>
      <c r="IOD1407" s="21"/>
      <c r="IOE1407" s="21"/>
      <c r="IOF1407" s="21"/>
      <c r="IOG1407" s="21"/>
      <c r="IOH1407" s="21"/>
      <c r="IOI1407" s="21"/>
      <c r="IOJ1407" s="21"/>
      <c r="IOK1407" s="21"/>
      <c r="IOL1407" s="21"/>
      <c r="IOM1407" s="21"/>
      <c r="ION1407" s="21"/>
      <c r="IOO1407" s="21"/>
      <c r="IOP1407" s="21"/>
      <c r="IOQ1407" s="21"/>
      <c r="IOR1407" s="21"/>
      <c r="IOS1407" s="21"/>
      <c r="IOT1407" s="21"/>
      <c r="IOU1407" s="21"/>
      <c r="IOV1407" s="21"/>
      <c r="IOW1407" s="21"/>
      <c r="IOX1407" s="21"/>
      <c r="IOY1407" s="21"/>
      <c r="IOZ1407" s="21"/>
      <c r="IPA1407" s="21"/>
      <c r="IPB1407" s="21"/>
      <c r="IPC1407" s="21"/>
      <c r="IPD1407" s="21"/>
      <c r="IPE1407" s="21"/>
      <c r="IPF1407" s="21"/>
      <c r="IPG1407" s="21"/>
      <c r="IPH1407" s="21"/>
      <c r="IPI1407" s="21"/>
      <c r="IPJ1407" s="21"/>
      <c r="IPK1407" s="21"/>
      <c r="IPL1407" s="21"/>
      <c r="IPM1407" s="21"/>
      <c r="IPN1407" s="21"/>
      <c r="IPO1407" s="21"/>
      <c r="IPP1407" s="21"/>
      <c r="IPQ1407" s="21"/>
      <c r="IPR1407" s="21"/>
      <c r="IPS1407" s="21"/>
      <c r="IPT1407" s="21"/>
      <c r="IPU1407" s="21"/>
      <c r="IPV1407" s="21"/>
      <c r="IPW1407" s="21"/>
      <c r="IPX1407" s="21"/>
      <c r="IPY1407" s="21"/>
      <c r="IPZ1407" s="21"/>
      <c r="IQA1407" s="21"/>
      <c r="IQB1407" s="21"/>
      <c r="IQC1407" s="21"/>
      <c r="IQD1407" s="21"/>
      <c r="IQE1407" s="21"/>
      <c r="IQF1407" s="21"/>
      <c r="IQG1407" s="21"/>
      <c r="IQH1407" s="21"/>
      <c r="IQI1407" s="21"/>
      <c r="IQJ1407" s="21"/>
      <c r="IQK1407" s="21"/>
      <c r="IQL1407" s="21"/>
      <c r="IQM1407" s="21"/>
      <c r="IQN1407" s="21"/>
      <c r="IQO1407" s="21"/>
      <c r="IQP1407" s="21"/>
      <c r="IQQ1407" s="21"/>
      <c r="IQR1407" s="21"/>
      <c r="IQS1407" s="21"/>
      <c r="IQT1407" s="21"/>
      <c r="IQU1407" s="21"/>
      <c r="IQV1407" s="21"/>
      <c r="IQW1407" s="21"/>
      <c r="IQX1407" s="21"/>
      <c r="IQY1407" s="21"/>
      <c r="IQZ1407" s="21"/>
      <c r="IRA1407" s="21"/>
      <c r="IRB1407" s="21"/>
      <c r="IRC1407" s="21"/>
      <c r="IRD1407" s="21"/>
      <c r="IRE1407" s="21"/>
      <c r="IRF1407" s="21"/>
      <c r="IRG1407" s="21"/>
      <c r="IRH1407" s="21"/>
      <c r="IRI1407" s="21"/>
      <c r="IRJ1407" s="21"/>
      <c r="IRK1407" s="21"/>
      <c r="IRL1407" s="21"/>
      <c r="IRM1407" s="21"/>
      <c r="IRN1407" s="21"/>
      <c r="IRO1407" s="21"/>
      <c r="IRP1407" s="21"/>
      <c r="IRQ1407" s="21"/>
      <c r="IRR1407" s="21"/>
      <c r="IRS1407" s="21"/>
      <c r="IRT1407" s="21"/>
      <c r="IRU1407" s="21"/>
      <c r="IRV1407" s="21"/>
      <c r="IRW1407" s="21"/>
      <c r="IRX1407" s="21"/>
      <c r="IRY1407" s="21"/>
      <c r="IRZ1407" s="21"/>
      <c r="ISA1407" s="21"/>
      <c r="ISB1407" s="21"/>
      <c r="ISC1407" s="21"/>
      <c r="ISD1407" s="21"/>
      <c r="ISE1407" s="21"/>
      <c r="ISF1407" s="21"/>
      <c r="ISG1407" s="21"/>
      <c r="ISH1407" s="21"/>
      <c r="ISI1407" s="21"/>
      <c r="ISJ1407" s="21"/>
      <c r="ISK1407" s="21"/>
      <c r="ISL1407" s="21"/>
      <c r="ISM1407" s="21"/>
      <c r="ISN1407" s="21"/>
      <c r="ISO1407" s="21"/>
      <c r="ISP1407" s="21"/>
      <c r="ISQ1407" s="21"/>
      <c r="ISR1407" s="21"/>
      <c r="ISS1407" s="21"/>
      <c r="IST1407" s="21"/>
      <c r="ISU1407" s="21"/>
      <c r="ISV1407" s="21"/>
      <c r="ISW1407" s="21"/>
      <c r="ISX1407" s="21"/>
      <c r="ISY1407" s="21"/>
      <c r="ISZ1407" s="21"/>
      <c r="ITA1407" s="21"/>
      <c r="ITB1407" s="21"/>
      <c r="ITC1407" s="21"/>
      <c r="ITD1407" s="21"/>
      <c r="ITE1407" s="21"/>
      <c r="ITF1407" s="21"/>
      <c r="ITG1407" s="21"/>
      <c r="ITH1407" s="21"/>
      <c r="ITI1407" s="21"/>
      <c r="ITJ1407" s="21"/>
      <c r="ITK1407" s="21"/>
      <c r="ITL1407" s="21"/>
      <c r="ITM1407" s="21"/>
      <c r="ITN1407" s="21"/>
      <c r="ITO1407" s="21"/>
      <c r="ITP1407" s="21"/>
      <c r="ITQ1407" s="21"/>
      <c r="ITR1407" s="21"/>
      <c r="ITS1407" s="21"/>
      <c r="ITT1407" s="21"/>
      <c r="ITU1407" s="21"/>
      <c r="ITV1407" s="21"/>
      <c r="ITW1407" s="21"/>
      <c r="ITX1407" s="21"/>
      <c r="ITY1407" s="21"/>
      <c r="ITZ1407" s="21"/>
      <c r="IUA1407" s="21"/>
      <c r="IUB1407" s="21"/>
      <c r="IUC1407" s="21"/>
      <c r="IUD1407" s="21"/>
      <c r="IUE1407" s="21"/>
      <c r="IUF1407" s="21"/>
      <c r="IUG1407" s="21"/>
      <c r="IUH1407" s="21"/>
      <c r="IUI1407" s="21"/>
      <c r="IUJ1407" s="21"/>
      <c r="IUK1407" s="21"/>
      <c r="IUL1407" s="21"/>
      <c r="IUM1407" s="21"/>
      <c r="IUN1407" s="21"/>
      <c r="IUO1407" s="21"/>
      <c r="IUP1407" s="21"/>
      <c r="IUQ1407" s="21"/>
      <c r="IUR1407" s="21"/>
      <c r="IUS1407" s="21"/>
      <c r="IUT1407" s="21"/>
      <c r="IUU1407" s="21"/>
      <c r="IUV1407" s="21"/>
      <c r="IUW1407" s="21"/>
      <c r="IUX1407" s="21"/>
      <c r="IUY1407" s="21"/>
      <c r="IUZ1407" s="21"/>
      <c r="IVA1407" s="21"/>
      <c r="IVB1407" s="21"/>
      <c r="IVC1407" s="21"/>
      <c r="IVD1407" s="21"/>
      <c r="IVE1407" s="21"/>
      <c r="IVF1407" s="21"/>
      <c r="IVG1407" s="21"/>
      <c r="IVH1407" s="21"/>
      <c r="IVI1407" s="21"/>
      <c r="IVJ1407" s="21"/>
      <c r="IVK1407" s="21"/>
      <c r="IVL1407" s="21"/>
      <c r="IVM1407" s="21"/>
      <c r="IVN1407" s="21"/>
      <c r="IVO1407" s="21"/>
      <c r="IVP1407" s="21"/>
      <c r="IVQ1407" s="21"/>
      <c r="IVR1407" s="21"/>
      <c r="IVS1407" s="21"/>
      <c r="IVT1407" s="21"/>
      <c r="IVU1407" s="21"/>
      <c r="IVV1407" s="21"/>
      <c r="IVW1407" s="21"/>
      <c r="IVX1407" s="21"/>
      <c r="IVY1407" s="21"/>
      <c r="IVZ1407" s="21"/>
      <c r="IWA1407" s="21"/>
      <c r="IWB1407" s="21"/>
      <c r="IWC1407" s="21"/>
      <c r="IWD1407" s="21"/>
      <c r="IWE1407" s="21"/>
      <c r="IWF1407" s="21"/>
      <c r="IWG1407" s="21"/>
      <c r="IWH1407" s="21"/>
      <c r="IWI1407" s="21"/>
      <c r="IWJ1407" s="21"/>
      <c r="IWK1407" s="21"/>
      <c r="IWL1407" s="21"/>
      <c r="IWM1407" s="21"/>
      <c r="IWN1407" s="21"/>
      <c r="IWO1407" s="21"/>
      <c r="IWP1407" s="21"/>
      <c r="IWQ1407" s="21"/>
      <c r="IWR1407" s="21"/>
      <c r="IWS1407" s="21"/>
      <c r="IWT1407" s="21"/>
      <c r="IWU1407" s="21"/>
      <c r="IWV1407" s="21"/>
      <c r="IWW1407" s="21"/>
      <c r="IWX1407" s="21"/>
      <c r="IWY1407" s="21"/>
      <c r="IWZ1407" s="21"/>
      <c r="IXA1407" s="21"/>
      <c r="IXB1407" s="21"/>
      <c r="IXC1407" s="21"/>
      <c r="IXD1407" s="21"/>
      <c r="IXE1407" s="21"/>
      <c r="IXF1407" s="21"/>
      <c r="IXG1407" s="21"/>
      <c r="IXH1407" s="21"/>
      <c r="IXI1407" s="21"/>
      <c r="IXJ1407" s="21"/>
      <c r="IXK1407" s="21"/>
      <c r="IXL1407" s="21"/>
      <c r="IXM1407" s="21"/>
      <c r="IXN1407" s="21"/>
      <c r="IXO1407" s="21"/>
      <c r="IXP1407" s="21"/>
      <c r="IXQ1407" s="21"/>
      <c r="IXR1407" s="21"/>
      <c r="IXS1407" s="21"/>
      <c r="IXT1407" s="21"/>
      <c r="IXU1407" s="21"/>
      <c r="IXV1407" s="21"/>
      <c r="IXW1407" s="21"/>
      <c r="IXX1407" s="21"/>
      <c r="IXY1407" s="21"/>
      <c r="IXZ1407" s="21"/>
      <c r="IYA1407" s="21"/>
      <c r="IYB1407" s="21"/>
      <c r="IYC1407" s="21"/>
      <c r="IYD1407" s="21"/>
      <c r="IYE1407" s="21"/>
      <c r="IYF1407" s="21"/>
      <c r="IYG1407" s="21"/>
      <c r="IYH1407" s="21"/>
      <c r="IYI1407" s="21"/>
      <c r="IYJ1407" s="21"/>
      <c r="IYK1407" s="21"/>
      <c r="IYL1407" s="21"/>
      <c r="IYM1407" s="21"/>
      <c r="IYN1407" s="21"/>
      <c r="IYO1407" s="21"/>
      <c r="IYP1407" s="21"/>
      <c r="IYQ1407" s="21"/>
      <c r="IYR1407" s="21"/>
      <c r="IYS1407" s="21"/>
      <c r="IYT1407" s="21"/>
      <c r="IYU1407" s="21"/>
      <c r="IYV1407" s="21"/>
      <c r="IYW1407" s="21"/>
      <c r="IYX1407" s="21"/>
      <c r="IYY1407" s="21"/>
      <c r="IYZ1407" s="21"/>
      <c r="IZA1407" s="21"/>
      <c r="IZB1407" s="21"/>
      <c r="IZC1407" s="21"/>
      <c r="IZD1407" s="21"/>
      <c r="IZE1407" s="21"/>
      <c r="IZF1407" s="21"/>
      <c r="IZG1407" s="21"/>
      <c r="IZH1407" s="21"/>
      <c r="IZI1407" s="21"/>
      <c r="IZJ1407" s="21"/>
      <c r="IZK1407" s="21"/>
      <c r="IZL1407" s="21"/>
      <c r="IZM1407" s="21"/>
      <c r="IZN1407" s="21"/>
      <c r="IZO1407" s="21"/>
      <c r="IZP1407" s="21"/>
      <c r="IZQ1407" s="21"/>
      <c r="IZR1407" s="21"/>
      <c r="IZS1407" s="21"/>
      <c r="IZT1407" s="21"/>
      <c r="IZU1407" s="21"/>
      <c r="IZV1407" s="21"/>
      <c r="IZW1407" s="21"/>
      <c r="IZX1407" s="21"/>
      <c r="IZY1407" s="21"/>
      <c r="IZZ1407" s="21"/>
      <c r="JAA1407" s="21"/>
      <c r="JAB1407" s="21"/>
      <c r="JAC1407" s="21"/>
      <c r="JAD1407" s="21"/>
      <c r="JAE1407" s="21"/>
      <c r="JAF1407" s="21"/>
      <c r="JAG1407" s="21"/>
      <c r="JAH1407" s="21"/>
      <c r="JAI1407" s="21"/>
      <c r="JAJ1407" s="21"/>
      <c r="JAK1407" s="21"/>
      <c r="JAL1407" s="21"/>
      <c r="JAM1407" s="21"/>
      <c r="JAN1407" s="21"/>
      <c r="JAO1407" s="21"/>
      <c r="JAP1407" s="21"/>
      <c r="JAQ1407" s="21"/>
      <c r="JAR1407" s="21"/>
      <c r="JAS1407" s="21"/>
      <c r="JAT1407" s="21"/>
      <c r="JAU1407" s="21"/>
      <c r="JAV1407" s="21"/>
      <c r="JAW1407" s="21"/>
      <c r="JAX1407" s="21"/>
      <c r="JAY1407" s="21"/>
      <c r="JAZ1407" s="21"/>
      <c r="JBA1407" s="21"/>
      <c r="JBB1407" s="21"/>
      <c r="JBC1407" s="21"/>
      <c r="JBD1407" s="21"/>
      <c r="JBE1407" s="21"/>
      <c r="JBF1407" s="21"/>
      <c r="JBG1407" s="21"/>
      <c r="JBH1407" s="21"/>
      <c r="JBI1407" s="21"/>
      <c r="JBJ1407" s="21"/>
      <c r="JBK1407" s="21"/>
      <c r="JBL1407" s="21"/>
      <c r="JBM1407" s="21"/>
      <c r="JBN1407" s="21"/>
      <c r="JBO1407" s="21"/>
      <c r="JBP1407" s="21"/>
      <c r="JBQ1407" s="21"/>
      <c r="JBR1407" s="21"/>
      <c r="JBS1407" s="21"/>
      <c r="JBT1407" s="21"/>
      <c r="JBU1407" s="21"/>
      <c r="JBV1407" s="21"/>
      <c r="JBW1407" s="21"/>
      <c r="JBX1407" s="21"/>
      <c r="JBY1407" s="21"/>
      <c r="JBZ1407" s="21"/>
      <c r="JCA1407" s="21"/>
      <c r="JCB1407" s="21"/>
      <c r="JCC1407" s="21"/>
      <c r="JCD1407" s="21"/>
      <c r="JCE1407" s="21"/>
      <c r="JCF1407" s="21"/>
      <c r="JCG1407" s="21"/>
      <c r="JCH1407" s="21"/>
      <c r="JCI1407" s="21"/>
      <c r="JCJ1407" s="21"/>
      <c r="JCK1407" s="21"/>
      <c r="JCL1407" s="21"/>
      <c r="JCM1407" s="21"/>
      <c r="JCN1407" s="21"/>
      <c r="JCO1407" s="21"/>
      <c r="JCP1407" s="21"/>
      <c r="JCQ1407" s="21"/>
      <c r="JCR1407" s="21"/>
      <c r="JCS1407" s="21"/>
      <c r="JCT1407" s="21"/>
      <c r="JCU1407" s="21"/>
      <c r="JCV1407" s="21"/>
      <c r="JCW1407" s="21"/>
      <c r="JCX1407" s="21"/>
      <c r="JCY1407" s="21"/>
      <c r="JCZ1407" s="21"/>
      <c r="JDA1407" s="21"/>
      <c r="JDB1407" s="21"/>
      <c r="JDC1407" s="21"/>
      <c r="JDD1407" s="21"/>
      <c r="JDE1407" s="21"/>
      <c r="JDF1407" s="21"/>
      <c r="JDG1407" s="21"/>
      <c r="JDH1407" s="21"/>
      <c r="JDI1407" s="21"/>
      <c r="JDJ1407" s="21"/>
      <c r="JDK1407" s="21"/>
      <c r="JDL1407" s="21"/>
      <c r="JDM1407" s="21"/>
      <c r="JDN1407" s="21"/>
      <c r="JDO1407" s="21"/>
      <c r="JDP1407" s="21"/>
      <c r="JDQ1407" s="21"/>
      <c r="JDR1407" s="21"/>
      <c r="JDS1407" s="21"/>
      <c r="JDT1407" s="21"/>
      <c r="JDU1407" s="21"/>
      <c r="JDV1407" s="21"/>
      <c r="JDW1407" s="21"/>
      <c r="JDX1407" s="21"/>
      <c r="JDY1407" s="21"/>
      <c r="JDZ1407" s="21"/>
      <c r="JEA1407" s="21"/>
      <c r="JEB1407" s="21"/>
      <c r="JEC1407" s="21"/>
      <c r="JED1407" s="21"/>
      <c r="JEE1407" s="21"/>
      <c r="JEF1407" s="21"/>
      <c r="JEG1407" s="21"/>
      <c r="JEH1407" s="21"/>
      <c r="JEI1407" s="21"/>
      <c r="JEJ1407" s="21"/>
      <c r="JEK1407" s="21"/>
      <c r="JEL1407" s="21"/>
      <c r="JEM1407" s="21"/>
      <c r="JEN1407" s="21"/>
      <c r="JEO1407" s="21"/>
      <c r="JEP1407" s="21"/>
      <c r="JEQ1407" s="21"/>
      <c r="JER1407" s="21"/>
      <c r="JES1407" s="21"/>
      <c r="JET1407" s="21"/>
      <c r="JEU1407" s="21"/>
      <c r="JEV1407" s="21"/>
      <c r="JEW1407" s="21"/>
      <c r="JEX1407" s="21"/>
      <c r="JEY1407" s="21"/>
      <c r="JEZ1407" s="21"/>
      <c r="JFA1407" s="21"/>
      <c r="JFB1407" s="21"/>
      <c r="JFC1407" s="21"/>
      <c r="JFD1407" s="21"/>
      <c r="JFE1407" s="21"/>
      <c r="JFF1407" s="21"/>
      <c r="JFG1407" s="21"/>
      <c r="JFH1407" s="21"/>
      <c r="JFI1407" s="21"/>
      <c r="JFJ1407" s="21"/>
      <c r="JFK1407" s="21"/>
      <c r="JFL1407" s="21"/>
      <c r="JFM1407" s="21"/>
      <c r="JFN1407" s="21"/>
      <c r="JFO1407" s="21"/>
      <c r="JFP1407" s="21"/>
      <c r="JFQ1407" s="21"/>
      <c r="JFR1407" s="21"/>
      <c r="JFS1407" s="21"/>
      <c r="JFT1407" s="21"/>
      <c r="JFU1407" s="21"/>
      <c r="JFV1407" s="21"/>
      <c r="JFW1407" s="21"/>
      <c r="JFX1407" s="21"/>
      <c r="JFY1407" s="21"/>
      <c r="JFZ1407" s="21"/>
      <c r="JGA1407" s="21"/>
      <c r="JGB1407" s="21"/>
      <c r="JGC1407" s="21"/>
      <c r="JGD1407" s="21"/>
      <c r="JGE1407" s="21"/>
      <c r="JGF1407" s="21"/>
      <c r="JGG1407" s="21"/>
      <c r="JGH1407" s="21"/>
      <c r="JGI1407" s="21"/>
      <c r="JGJ1407" s="21"/>
      <c r="JGK1407" s="21"/>
      <c r="JGL1407" s="21"/>
      <c r="JGM1407" s="21"/>
      <c r="JGN1407" s="21"/>
      <c r="JGO1407" s="21"/>
      <c r="JGP1407" s="21"/>
      <c r="JGQ1407" s="21"/>
      <c r="JGR1407" s="21"/>
      <c r="JGS1407" s="21"/>
      <c r="JGT1407" s="21"/>
      <c r="JGU1407" s="21"/>
      <c r="JGV1407" s="21"/>
      <c r="JGW1407" s="21"/>
      <c r="JGX1407" s="21"/>
      <c r="JGY1407" s="21"/>
      <c r="JGZ1407" s="21"/>
      <c r="JHA1407" s="21"/>
      <c r="JHB1407" s="21"/>
      <c r="JHC1407" s="21"/>
      <c r="JHD1407" s="21"/>
      <c r="JHE1407" s="21"/>
      <c r="JHF1407" s="21"/>
      <c r="JHG1407" s="21"/>
      <c r="JHH1407" s="21"/>
      <c r="JHI1407" s="21"/>
      <c r="JHJ1407" s="21"/>
      <c r="JHK1407" s="21"/>
      <c r="JHL1407" s="21"/>
      <c r="JHM1407" s="21"/>
      <c r="JHN1407" s="21"/>
      <c r="JHO1407" s="21"/>
      <c r="JHP1407" s="21"/>
      <c r="JHQ1407" s="21"/>
      <c r="JHR1407" s="21"/>
      <c r="JHS1407" s="21"/>
      <c r="JHT1407" s="21"/>
      <c r="JHU1407" s="21"/>
      <c r="JHV1407" s="21"/>
      <c r="JHW1407" s="21"/>
      <c r="JHX1407" s="21"/>
      <c r="JHY1407" s="21"/>
      <c r="JHZ1407" s="21"/>
      <c r="JIA1407" s="21"/>
      <c r="JIB1407" s="21"/>
      <c r="JIC1407" s="21"/>
      <c r="JID1407" s="21"/>
      <c r="JIE1407" s="21"/>
      <c r="JIF1407" s="21"/>
      <c r="JIG1407" s="21"/>
      <c r="JIH1407" s="21"/>
      <c r="JII1407" s="21"/>
      <c r="JIJ1407" s="21"/>
      <c r="JIK1407" s="21"/>
      <c r="JIL1407" s="21"/>
      <c r="JIM1407" s="21"/>
      <c r="JIN1407" s="21"/>
      <c r="JIO1407" s="21"/>
      <c r="JIP1407" s="21"/>
      <c r="JIQ1407" s="21"/>
      <c r="JIR1407" s="21"/>
      <c r="JIS1407" s="21"/>
      <c r="JIT1407" s="21"/>
      <c r="JIU1407" s="21"/>
      <c r="JIV1407" s="21"/>
      <c r="JIW1407" s="21"/>
      <c r="JIX1407" s="21"/>
      <c r="JIY1407" s="21"/>
      <c r="JIZ1407" s="21"/>
      <c r="JJA1407" s="21"/>
      <c r="JJB1407" s="21"/>
      <c r="JJC1407" s="21"/>
      <c r="JJD1407" s="21"/>
      <c r="JJE1407" s="21"/>
      <c r="JJF1407" s="21"/>
      <c r="JJG1407" s="21"/>
      <c r="JJH1407" s="21"/>
      <c r="JJI1407" s="21"/>
      <c r="JJJ1407" s="21"/>
      <c r="JJK1407" s="21"/>
      <c r="JJL1407" s="21"/>
      <c r="JJM1407" s="21"/>
      <c r="JJN1407" s="21"/>
      <c r="JJO1407" s="21"/>
      <c r="JJP1407" s="21"/>
      <c r="JJQ1407" s="21"/>
      <c r="JJR1407" s="21"/>
      <c r="JJS1407" s="21"/>
      <c r="JJT1407" s="21"/>
      <c r="JJU1407" s="21"/>
      <c r="JJV1407" s="21"/>
      <c r="JJW1407" s="21"/>
      <c r="JJX1407" s="21"/>
      <c r="JJY1407" s="21"/>
      <c r="JJZ1407" s="21"/>
      <c r="JKA1407" s="21"/>
      <c r="JKB1407" s="21"/>
      <c r="JKC1407" s="21"/>
      <c r="JKD1407" s="21"/>
      <c r="JKE1407" s="21"/>
      <c r="JKF1407" s="21"/>
      <c r="JKG1407" s="21"/>
      <c r="JKH1407" s="21"/>
      <c r="JKI1407" s="21"/>
      <c r="JKJ1407" s="21"/>
      <c r="JKK1407" s="21"/>
      <c r="JKL1407" s="21"/>
      <c r="JKM1407" s="21"/>
      <c r="JKN1407" s="21"/>
      <c r="JKO1407" s="21"/>
      <c r="JKP1407" s="21"/>
      <c r="JKQ1407" s="21"/>
      <c r="JKR1407" s="21"/>
      <c r="JKS1407" s="21"/>
      <c r="JKT1407" s="21"/>
      <c r="JKU1407" s="21"/>
      <c r="JKV1407" s="21"/>
      <c r="JKW1407" s="21"/>
      <c r="JKX1407" s="21"/>
      <c r="JKY1407" s="21"/>
      <c r="JKZ1407" s="21"/>
      <c r="JLA1407" s="21"/>
      <c r="JLB1407" s="21"/>
      <c r="JLC1407" s="21"/>
      <c r="JLD1407" s="21"/>
      <c r="JLE1407" s="21"/>
      <c r="JLF1407" s="21"/>
      <c r="JLG1407" s="21"/>
      <c r="JLH1407" s="21"/>
      <c r="JLI1407" s="21"/>
      <c r="JLJ1407" s="21"/>
      <c r="JLK1407" s="21"/>
      <c r="JLL1407" s="21"/>
      <c r="JLM1407" s="21"/>
      <c r="JLN1407" s="21"/>
      <c r="JLO1407" s="21"/>
      <c r="JLP1407" s="21"/>
      <c r="JLQ1407" s="21"/>
      <c r="JLR1407" s="21"/>
      <c r="JLS1407" s="21"/>
      <c r="JLT1407" s="21"/>
      <c r="JLU1407" s="21"/>
      <c r="JLV1407" s="21"/>
      <c r="JLW1407" s="21"/>
      <c r="JLX1407" s="21"/>
      <c r="JLY1407" s="21"/>
      <c r="JLZ1407" s="21"/>
      <c r="JMA1407" s="21"/>
      <c r="JMB1407" s="21"/>
      <c r="JMC1407" s="21"/>
      <c r="JMD1407" s="21"/>
      <c r="JME1407" s="21"/>
      <c r="JMF1407" s="21"/>
      <c r="JMG1407" s="21"/>
      <c r="JMH1407" s="21"/>
      <c r="JMI1407" s="21"/>
      <c r="JMJ1407" s="21"/>
      <c r="JMK1407" s="21"/>
      <c r="JML1407" s="21"/>
      <c r="JMM1407" s="21"/>
      <c r="JMN1407" s="21"/>
      <c r="JMO1407" s="21"/>
      <c r="JMP1407" s="21"/>
      <c r="JMQ1407" s="21"/>
      <c r="JMR1407" s="21"/>
      <c r="JMS1407" s="21"/>
      <c r="JMT1407" s="21"/>
      <c r="JMU1407" s="21"/>
      <c r="JMV1407" s="21"/>
      <c r="JMW1407" s="21"/>
      <c r="JMX1407" s="21"/>
      <c r="JMY1407" s="21"/>
      <c r="JMZ1407" s="21"/>
      <c r="JNA1407" s="21"/>
      <c r="JNB1407" s="21"/>
      <c r="JNC1407" s="21"/>
      <c r="JND1407" s="21"/>
      <c r="JNE1407" s="21"/>
      <c r="JNF1407" s="21"/>
      <c r="JNG1407" s="21"/>
      <c r="JNH1407" s="21"/>
      <c r="JNI1407" s="21"/>
      <c r="JNJ1407" s="21"/>
      <c r="JNK1407" s="21"/>
      <c r="JNL1407" s="21"/>
      <c r="JNM1407" s="21"/>
      <c r="JNN1407" s="21"/>
      <c r="JNO1407" s="21"/>
      <c r="JNP1407" s="21"/>
      <c r="JNQ1407" s="21"/>
      <c r="JNR1407" s="21"/>
      <c r="JNS1407" s="21"/>
      <c r="JNT1407" s="21"/>
      <c r="JNU1407" s="21"/>
      <c r="JNV1407" s="21"/>
      <c r="JNW1407" s="21"/>
      <c r="JNX1407" s="21"/>
      <c r="JNY1407" s="21"/>
      <c r="JNZ1407" s="21"/>
      <c r="JOA1407" s="21"/>
      <c r="JOB1407" s="21"/>
      <c r="JOC1407" s="21"/>
      <c r="JOD1407" s="21"/>
      <c r="JOE1407" s="21"/>
      <c r="JOF1407" s="21"/>
      <c r="JOG1407" s="21"/>
      <c r="JOH1407" s="21"/>
      <c r="JOI1407" s="21"/>
      <c r="JOJ1407" s="21"/>
      <c r="JOK1407" s="21"/>
      <c r="JOL1407" s="21"/>
      <c r="JOM1407" s="21"/>
      <c r="JON1407" s="21"/>
      <c r="JOO1407" s="21"/>
      <c r="JOP1407" s="21"/>
      <c r="JOQ1407" s="21"/>
      <c r="JOR1407" s="21"/>
      <c r="JOS1407" s="21"/>
      <c r="JOT1407" s="21"/>
      <c r="JOU1407" s="21"/>
      <c r="JOV1407" s="21"/>
      <c r="JOW1407" s="21"/>
      <c r="JOX1407" s="21"/>
      <c r="JOY1407" s="21"/>
      <c r="JOZ1407" s="21"/>
      <c r="JPA1407" s="21"/>
      <c r="JPB1407" s="21"/>
      <c r="JPC1407" s="21"/>
      <c r="JPD1407" s="21"/>
      <c r="JPE1407" s="21"/>
      <c r="JPF1407" s="21"/>
      <c r="JPG1407" s="21"/>
      <c r="JPH1407" s="21"/>
      <c r="JPI1407" s="21"/>
      <c r="JPJ1407" s="21"/>
      <c r="JPK1407" s="21"/>
      <c r="JPL1407" s="21"/>
      <c r="JPM1407" s="21"/>
      <c r="JPN1407" s="21"/>
      <c r="JPO1407" s="21"/>
      <c r="JPP1407" s="21"/>
      <c r="JPQ1407" s="21"/>
      <c r="JPR1407" s="21"/>
      <c r="JPS1407" s="21"/>
      <c r="JPT1407" s="21"/>
      <c r="JPU1407" s="21"/>
      <c r="JPV1407" s="21"/>
      <c r="JPW1407" s="21"/>
      <c r="JPX1407" s="21"/>
      <c r="JPY1407" s="21"/>
      <c r="JPZ1407" s="21"/>
      <c r="JQA1407" s="21"/>
      <c r="JQB1407" s="21"/>
      <c r="JQC1407" s="21"/>
      <c r="JQD1407" s="21"/>
      <c r="JQE1407" s="21"/>
      <c r="JQF1407" s="21"/>
      <c r="JQG1407" s="21"/>
      <c r="JQH1407" s="21"/>
      <c r="JQI1407" s="21"/>
      <c r="JQJ1407" s="21"/>
      <c r="JQK1407" s="21"/>
      <c r="JQL1407" s="21"/>
      <c r="JQM1407" s="21"/>
      <c r="JQN1407" s="21"/>
      <c r="JQO1407" s="21"/>
      <c r="JQP1407" s="21"/>
      <c r="JQQ1407" s="21"/>
      <c r="JQR1407" s="21"/>
      <c r="JQS1407" s="21"/>
      <c r="JQT1407" s="21"/>
      <c r="JQU1407" s="21"/>
      <c r="JQV1407" s="21"/>
      <c r="JQW1407" s="21"/>
      <c r="JQX1407" s="21"/>
      <c r="JQY1407" s="21"/>
      <c r="JQZ1407" s="21"/>
      <c r="JRA1407" s="21"/>
      <c r="JRB1407" s="21"/>
      <c r="JRC1407" s="21"/>
      <c r="JRD1407" s="21"/>
      <c r="JRE1407" s="21"/>
      <c r="JRF1407" s="21"/>
      <c r="JRG1407" s="21"/>
      <c r="JRH1407" s="21"/>
      <c r="JRI1407" s="21"/>
      <c r="JRJ1407" s="21"/>
      <c r="JRK1407" s="21"/>
      <c r="JRL1407" s="21"/>
      <c r="JRM1407" s="21"/>
      <c r="JRN1407" s="21"/>
      <c r="JRO1407" s="21"/>
      <c r="JRP1407" s="21"/>
      <c r="JRQ1407" s="21"/>
      <c r="JRR1407" s="21"/>
      <c r="JRS1407" s="21"/>
      <c r="JRT1407" s="21"/>
      <c r="JRU1407" s="21"/>
      <c r="JRV1407" s="21"/>
      <c r="JRW1407" s="21"/>
      <c r="JRX1407" s="21"/>
      <c r="JRY1407" s="21"/>
      <c r="JRZ1407" s="21"/>
      <c r="JSA1407" s="21"/>
      <c r="JSB1407" s="21"/>
      <c r="JSC1407" s="21"/>
      <c r="JSD1407" s="21"/>
      <c r="JSE1407" s="21"/>
      <c r="JSF1407" s="21"/>
      <c r="JSG1407" s="21"/>
      <c r="JSH1407" s="21"/>
      <c r="JSI1407" s="21"/>
      <c r="JSJ1407" s="21"/>
      <c r="JSK1407" s="21"/>
      <c r="JSL1407" s="21"/>
      <c r="JSM1407" s="21"/>
      <c r="JSN1407" s="21"/>
      <c r="JSO1407" s="21"/>
      <c r="JSP1407" s="21"/>
      <c r="JSQ1407" s="21"/>
      <c r="JSR1407" s="21"/>
      <c r="JSS1407" s="21"/>
      <c r="JST1407" s="21"/>
      <c r="JSU1407" s="21"/>
      <c r="JSV1407" s="21"/>
      <c r="JSW1407" s="21"/>
      <c r="JSX1407" s="21"/>
      <c r="JSY1407" s="21"/>
      <c r="JSZ1407" s="21"/>
      <c r="JTA1407" s="21"/>
      <c r="JTB1407" s="21"/>
      <c r="JTC1407" s="21"/>
      <c r="JTD1407" s="21"/>
      <c r="JTE1407" s="21"/>
      <c r="JTF1407" s="21"/>
      <c r="JTG1407" s="21"/>
      <c r="JTH1407" s="21"/>
      <c r="JTI1407" s="21"/>
      <c r="JTJ1407" s="21"/>
      <c r="JTK1407" s="21"/>
      <c r="JTL1407" s="21"/>
      <c r="JTM1407" s="21"/>
      <c r="JTN1407" s="21"/>
      <c r="JTO1407" s="21"/>
      <c r="JTP1407" s="21"/>
      <c r="JTQ1407" s="21"/>
      <c r="JTR1407" s="21"/>
      <c r="JTS1407" s="21"/>
      <c r="JTT1407" s="21"/>
      <c r="JTU1407" s="21"/>
      <c r="JTV1407" s="21"/>
      <c r="JTW1407" s="21"/>
      <c r="JTX1407" s="21"/>
      <c r="JTY1407" s="21"/>
      <c r="JTZ1407" s="21"/>
      <c r="JUA1407" s="21"/>
      <c r="JUB1407" s="21"/>
      <c r="JUC1407" s="21"/>
      <c r="JUD1407" s="21"/>
      <c r="JUE1407" s="21"/>
      <c r="JUF1407" s="21"/>
      <c r="JUG1407" s="21"/>
      <c r="JUH1407" s="21"/>
      <c r="JUI1407" s="21"/>
      <c r="JUJ1407" s="21"/>
      <c r="JUK1407" s="21"/>
      <c r="JUL1407" s="21"/>
      <c r="JUM1407" s="21"/>
      <c r="JUN1407" s="21"/>
      <c r="JUO1407" s="21"/>
      <c r="JUP1407" s="21"/>
      <c r="JUQ1407" s="21"/>
      <c r="JUR1407" s="21"/>
      <c r="JUS1407" s="21"/>
      <c r="JUT1407" s="21"/>
      <c r="JUU1407" s="21"/>
      <c r="JUV1407" s="21"/>
      <c r="JUW1407" s="21"/>
      <c r="JUX1407" s="21"/>
      <c r="JUY1407" s="21"/>
      <c r="JUZ1407" s="21"/>
      <c r="JVA1407" s="21"/>
      <c r="JVB1407" s="21"/>
      <c r="JVC1407" s="21"/>
      <c r="JVD1407" s="21"/>
      <c r="JVE1407" s="21"/>
      <c r="JVF1407" s="21"/>
      <c r="JVG1407" s="21"/>
      <c r="JVH1407" s="21"/>
      <c r="JVI1407" s="21"/>
      <c r="JVJ1407" s="21"/>
      <c r="JVK1407" s="21"/>
      <c r="JVL1407" s="21"/>
      <c r="JVM1407" s="21"/>
      <c r="JVN1407" s="21"/>
      <c r="JVO1407" s="21"/>
      <c r="JVP1407" s="21"/>
      <c r="JVQ1407" s="21"/>
      <c r="JVR1407" s="21"/>
      <c r="JVS1407" s="21"/>
      <c r="JVT1407" s="21"/>
      <c r="JVU1407" s="21"/>
      <c r="JVV1407" s="21"/>
      <c r="JVW1407" s="21"/>
      <c r="JVX1407" s="21"/>
      <c r="JVY1407" s="21"/>
      <c r="JVZ1407" s="21"/>
      <c r="JWA1407" s="21"/>
      <c r="JWB1407" s="21"/>
      <c r="JWC1407" s="21"/>
      <c r="JWD1407" s="21"/>
      <c r="JWE1407" s="21"/>
      <c r="JWF1407" s="21"/>
      <c r="JWG1407" s="21"/>
      <c r="JWH1407" s="21"/>
      <c r="JWI1407" s="21"/>
      <c r="JWJ1407" s="21"/>
      <c r="JWK1407" s="21"/>
      <c r="JWL1407" s="21"/>
      <c r="JWM1407" s="21"/>
      <c r="JWN1407" s="21"/>
      <c r="JWO1407" s="21"/>
      <c r="JWP1407" s="21"/>
      <c r="JWQ1407" s="21"/>
      <c r="JWR1407" s="21"/>
      <c r="JWS1407" s="21"/>
      <c r="JWT1407" s="21"/>
      <c r="JWU1407" s="21"/>
      <c r="JWV1407" s="21"/>
      <c r="JWW1407" s="21"/>
      <c r="JWX1407" s="21"/>
      <c r="JWY1407" s="21"/>
      <c r="JWZ1407" s="21"/>
      <c r="JXA1407" s="21"/>
      <c r="JXB1407" s="21"/>
      <c r="JXC1407" s="21"/>
      <c r="JXD1407" s="21"/>
      <c r="JXE1407" s="21"/>
      <c r="JXF1407" s="21"/>
      <c r="JXG1407" s="21"/>
      <c r="JXH1407" s="21"/>
      <c r="JXI1407" s="21"/>
      <c r="JXJ1407" s="21"/>
      <c r="JXK1407" s="21"/>
      <c r="JXL1407" s="21"/>
      <c r="JXM1407" s="21"/>
      <c r="JXN1407" s="21"/>
      <c r="JXO1407" s="21"/>
      <c r="JXP1407" s="21"/>
      <c r="JXQ1407" s="21"/>
      <c r="JXR1407" s="21"/>
      <c r="JXS1407" s="21"/>
      <c r="JXT1407" s="21"/>
      <c r="JXU1407" s="21"/>
      <c r="JXV1407" s="21"/>
      <c r="JXW1407" s="21"/>
      <c r="JXX1407" s="21"/>
      <c r="JXY1407" s="21"/>
      <c r="JXZ1407" s="21"/>
      <c r="JYA1407" s="21"/>
      <c r="JYB1407" s="21"/>
      <c r="JYC1407" s="21"/>
      <c r="JYD1407" s="21"/>
      <c r="JYE1407" s="21"/>
      <c r="JYF1407" s="21"/>
      <c r="JYG1407" s="21"/>
      <c r="JYH1407" s="21"/>
      <c r="JYI1407" s="21"/>
      <c r="JYJ1407" s="21"/>
      <c r="JYK1407" s="21"/>
      <c r="JYL1407" s="21"/>
      <c r="JYM1407" s="21"/>
      <c r="JYN1407" s="21"/>
      <c r="JYO1407" s="21"/>
      <c r="JYP1407" s="21"/>
      <c r="JYQ1407" s="21"/>
      <c r="JYR1407" s="21"/>
      <c r="JYS1407" s="21"/>
      <c r="JYT1407" s="21"/>
      <c r="JYU1407" s="21"/>
      <c r="JYV1407" s="21"/>
      <c r="JYW1407" s="21"/>
      <c r="JYX1407" s="21"/>
      <c r="JYY1407" s="21"/>
      <c r="JYZ1407" s="21"/>
      <c r="JZA1407" s="21"/>
      <c r="JZB1407" s="21"/>
      <c r="JZC1407" s="21"/>
      <c r="JZD1407" s="21"/>
      <c r="JZE1407" s="21"/>
      <c r="JZF1407" s="21"/>
      <c r="JZG1407" s="21"/>
      <c r="JZH1407" s="21"/>
      <c r="JZI1407" s="21"/>
      <c r="JZJ1407" s="21"/>
      <c r="JZK1407" s="21"/>
      <c r="JZL1407" s="21"/>
      <c r="JZM1407" s="21"/>
      <c r="JZN1407" s="21"/>
      <c r="JZO1407" s="21"/>
      <c r="JZP1407" s="21"/>
      <c r="JZQ1407" s="21"/>
      <c r="JZR1407" s="21"/>
      <c r="JZS1407" s="21"/>
      <c r="JZT1407" s="21"/>
      <c r="JZU1407" s="21"/>
      <c r="JZV1407" s="21"/>
      <c r="JZW1407" s="21"/>
      <c r="JZX1407" s="21"/>
      <c r="JZY1407" s="21"/>
      <c r="JZZ1407" s="21"/>
      <c r="KAA1407" s="21"/>
      <c r="KAB1407" s="21"/>
      <c r="KAC1407" s="21"/>
      <c r="KAD1407" s="21"/>
      <c r="KAE1407" s="21"/>
      <c r="KAF1407" s="21"/>
      <c r="KAG1407" s="21"/>
      <c r="KAH1407" s="21"/>
      <c r="KAI1407" s="21"/>
      <c r="KAJ1407" s="21"/>
      <c r="KAK1407" s="21"/>
      <c r="KAL1407" s="21"/>
      <c r="KAM1407" s="21"/>
      <c r="KAN1407" s="21"/>
      <c r="KAO1407" s="21"/>
      <c r="KAP1407" s="21"/>
      <c r="KAQ1407" s="21"/>
      <c r="KAR1407" s="21"/>
      <c r="KAS1407" s="21"/>
      <c r="KAT1407" s="21"/>
      <c r="KAU1407" s="21"/>
      <c r="KAV1407" s="21"/>
      <c r="KAW1407" s="21"/>
      <c r="KAX1407" s="21"/>
      <c r="KAY1407" s="21"/>
      <c r="KAZ1407" s="21"/>
      <c r="KBA1407" s="21"/>
      <c r="KBB1407" s="21"/>
      <c r="KBC1407" s="21"/>
      <c r="KBD1407" s="21"/>
      <c r="KBE1407" s="21"/>
      <c r="KBF1407" s="21"/>
      <c r="KBG1407" s="21"/>
      <c r="KBH1407" s="21"/>
      <c r="KBI1407" s="21"/>
      <c r="KBJ1407" s="21"/>
      <c r="KBK1407" s="21"/>
      <c r="KBL1407" s="21"/>
      <c r="KBM1407" s="21"/>
      <c r="KBN1407" s="21"/>
      <c r="KBO1407" s="21"/>
      <c r="KBP1407" s="21"/>
      <c r="KBQ1407" s="21"/>
      <c r="KBR1407" s="21"/>
      <c r="KBS1407" s="21"/>
      <c r="KBT1407" s="21"/>
      <c r="KBU1407" s="21"/>
      <c r="KBV1407" s="21"/>
      <c r="KBW1407" s="21"/>
      <c r="KBX1407" s="21"/>
      <c r="KBY1407" s="21"/>
      <c r="KBZ1407" s="21"/>
      <c r="KCA1407" s="21"/>
      <c r="KCB1407" s="21"/>
      <c r="KCC1407" s="21"/>
      <c r="KCD1407" s="21"/>
      <c r="KCE1407" s="21"/>
      <c r="KCF1407" s="21"/>
      <c r="KCG1407" s="21"/>
      <c r="KCH1407" s="21"/>
      <c r="KCI1407" s="21"/>
      <c r="KCJ1407" s="21"/>
      <c r="KCK1407" s="21"/>
      <c r="KCL1407" s="21"/>
      <c r="KCM1407" s="21"/>
      <c r="KCN1407" s="21"/>
      <c r="KCO1407" s="21"/>
      <c r="KCP1407" s="21"/>
      <c r="KCQ1407" s="21"/>
      <c r="KCR1407" s="21"/>
      <c r="KCS1407" s="21"/>
      <c r="KCT1407" s="21"/>
      <c r="KCU1407" s="21"/>
      <c r="KCV1407" s="21"/>
      <c r="KCW1407" s="21"/>
      <c r="KCX1407" s="21"/>
      <c r="KCY1407" s="21"/>
      <c r="KCZ1407" s="21"/>
      <c r="KDA1407" s="21"/>
      <c r="KDB1407" s="21"/>
      <c r="KDC1407" s="21"/>
      <c r="KDD1407" s="21"/>
      <c r="KDE1407" s="21"/>
      <c r="KDF1407" s="21"/>
      <c r="KDG1407" s="21"/>
      <c r="KDH1407" s="21"/>
      <c r="KDI1407" s="21"/>
      <c r="KDJ1407" s="21"/>
      <c r="KDK1407" s="21"/>
      <c r="KDL1407" s="21"/>
      <c r="KDM1407" s="21"/>
      <c r="KDN1407" s="21"/>
      <c r="KDO1407" s="21"/>
      <c r="KDP1407" s="21"/>
      <c r="KDQ1407" s="21"/>
      <c r="KDR1407" s="21"/>
      <c r="KDS1407" s="21"/>
      <c r="KDT1407" s="21"/>
      <c r="KDU1407" s="21"/>
      <c r="KDV1407" s="21"/>
      <c r="KDW1407" s="21"/>
      <c r="KDX1407" s="21"/>
      <c r="KDY1407" s="21"/>
      <c r="KDZ1407" s="21"/>
      <c r="KEA1407" s="21"/>
      <c r="KEB1407" s="21"/>
      <c r="KEC1407" s="21"/>
      <c r="KED1407" s="21"/>
      <c r="KEE1407" s="21"/>
      <c r="KEF1407" s="21"/>
      <c r="KEG1407" s="21"/>
      <c r="KEH1407" s="21"/>
      <c r="KEI1407" s="21"/>
      <c r="KEJ1407" s="21"/>
      <c r="KEK1407" s="21"/>
      <c r="KEL1407" s="21"/>
      <c r="KEM1407" s="21"/>
      <c r="KEN1407" s="21"/>
      <c r="KEO1407" s="21"/>
      <c r="KEP1407" s="21"/>
      <c r="KEQ1407" s="21"/>
      <c r="KER1407" s="21"/>
      <c r="KES1407" s="21"/>
      <c r="KET1407" s="21"/>
      <c r="KEU1407" s="21"/>
      <c r="KEV1407" s="21"/>
      <c r="KEW1407" s="21"/>
      <c r="KEX1407" s="21"/>
      <c r="KEY1407" s="21"/>
      <c r="KEZ1407" s="21"/>
      <c r="KFA1407" s="21"/>
      <c r="KFB1407" s="21"/>
      <c r="KFC1407" s="21"/>
      <c r="KFD1407" s="21"/>
      <c r="KFE1407" s="21"/>
      <c r="KFF1407" s="21"/>
      <c r="KFG1407" s="21"/>
      <c r="KFH1407" s="21"/>
      <c r="KFI1407" s="21"/>
      <c r="KFJ1407" s="21"/>
      <c r="KFK1407" s="21"/>
      <c r="KFL1407" s="21"/>
      <c r="KFM1407" s="21"/>
      <c r="KFN1407" s="21"/>
      <c r="KFO1407" s="21"/>
      <c r="KFP1407" s="21"/>
      <c r="KFQ1407" s="21"/>
      <c r="KFR1407" s="21"/>
      <c r="KFS1407" s="21"/>
      <c r="KFT1407" s="21"/>
      <c r="KFU1407" s="21"/>
      <c r="KFV1407" s="21"/>
      <c r="KFW1407" s="21"/>
      <c r="KFX1407" s="21"/>
      <c r="KFY1407" s="21"/>
      <c r="KFZ1407" s="21"/>
      <c r="KGA1407" s="21"/>
      <c r="KGB1407" s="21"/>
      <c r="KGC1407" s="21"/>
      <c r="KGD1407" s="21"/>
      <c r="KGE1407" s="21"/>
      <c r="KGF1407" s="21"/>
      <c r="KGG1407" s="21"/>
      <c r="KGH1407" s="21"/>
      <c r="KGI1407" s="21"/>
      <c r="KGJ1407" s="21"/>
      <c r="KGK1407" s="21"/>
      <c r="KGL1407" s="21"/>
      <c r="KGM1407" s="21"/>
      <c r="KGN1407" s="21"/>
      <c r="KGO1407" s="21"/>
      <c r="KGP1407" s="21"/>
      <c r="KGQ1407" s="21"/>
      <c r="KGR1407" s="21"/>
      <c r="KGS1407" s="21"/>
      <c r="KGT1407" s="21"/>
      <c r="KGU1407" s="21"/>
      <c r="KGV1407" s="21"/>
      <c r="KGW1407" s="21"/>
      <c r="KGX1407" s="21"/>
      <c r="KGY1407" s="21"/>
      <c r="KGZ1407" s="21"/>
      <c r="KHA1407" s="21"/>
      <c r="KHB1407" s="21"/>
      <c r="KHC1407" s="21"/>
      <c r="KHD1407" s="21"/>
      <c r="KHE1407" s="21"/>
      <c r="KHF1407" s="21"/>
      <c r="KHG1407" s="21"/>
      <c r="KHH1407" s="21"/>
      <c r="KHI1407" s="21"/>
      <c r="KHJ1407" s="21"/>
      <c r="KHK1407" s="21"/>
      <c r="KHL1407" s="21"/>
      <c r="KHM1407" s="21"/>
      <c r="KHN1407" s="21"/>
      <c r="KHO1407" s="21"/>
      <c r="KHP1407" s="21"/>
      <c r="KHQ1407" s="21"/>
      <c r="KHR1407" s="21"/>
      <c r="KHS1407" s="21"/>
      <c r="KHT1407" s="21"/>
      <c r="KHU1407" s="21"/>
      <c r="KHV1407" s="21"/>
      <c r="KHW1407" s="21"/>
      <c r="KHX1407" s="21"/>
      <c r="KHY1407" s="21"/>
      <c r="KHZ1407" s="21"/>
      <c r="KIA1407" s="21"/>
      <c r="KIB1407" s="21"/>
      <c r="KIC1407" s="21"/>
      <c r="KID1407" s="21"/>
      <c r="KIE1407" s="21"/>
      <c r="KIF1407" s="21"/>
      <c r="KIG1407" s="21"/>
      <c r="KIH1407" s="21"/>
      <c r="KII1407" s="21"/>
      <c r="KIJ1407" s="21"/>
      <c r="KIK1407" s="21"/>
      <c r="KIL1407" s="21"/>
      <c r="KIM1407" s="21"/>
      <c r="KIN1407" s="21"/>
      <c r="KIO1407" s="21"/>
      <c r="KIP1407" s="21"/>
      <c r="KIQ1407" s="21"/>
      <c r="KIR1407" s="21"/>
      <c r="KIS1407" s="21"/>
      <c r="KIT1407" s="21"/>
      <c r="KIU1407" s="21"/>
      <c r="KIV1407" s="21"/>
      <c r="KIW1407" s="21"/>
      <c r="KIX1407" s="21"/>
      <c r="KIY1407" s="21"/>
      <c r="KIZ1407" s="21"/>
      <c r="KJA1407" s="21"/>
      <c r="KJB1407" s="21"/>
      <c r="KJC1407" s="21"/>
      <c r="KJD1407" s="21"/>
      <c r="KJE1407" s="21"/>
      <c r="KJF1407" s="21"/>
      <c r="KJG1407" s="21"/>
      <c r="KJH1407" s="21"/>
      <c r="KJI1407" s="21"/>
      <c r="KJJ1407" s="21"/>
      <c r="KJK1407" s="21"/>
      <c r="KJL1407" s="21"/>
      <c r="KJM1407" s="21"/>
      <c r="KJN1407" s="21"/>
      <c r="KJO1407" s="21"/>
      <c r="KJP1407" s="21"/>
      <c r="KJQ1407" s="21"/>
      <c r="KJR1407" s="21"/>
      <c r="KJS1407" s="21"/>
      <c r="KJT1407" s="21"/>
      <c r="KJU1407" s="21"/>
      <c r="KJV1407" s="21"/>
      <c r="KJW1407" s="21"/>
      <c r="KJX1407" s="21"/>
      <c r="KJY1407" s="21"/>
      <c r="KJZ1407" s="21"/>
      <c r="KKA1407" s="21"/>
      <c r="KKB1407" s="21"/>
      <c r="KKC1407" s="21"/>
      <c r="KKD1407" s="21"/>
      <c r="KKE1407" s="21"/>
      <c r="KKF1407" s="21"/>
      <c r="KKG1407" s="21"/>
      <c r="KKH1407" s="21"/>
      <c r="KKI1407" s="21"/>
      <c r="KKJ1407" s="21"/>
      <c r="KKK1407" s="21"/>
      <c r="KKL1407" s="21"/>
      <c r="KKM1407" s="21"/>
      <c r="KKN1407" s="21"/>
      <c r="KKO1407" s="21"/>
      <c r="KKP1407" s="21"/>
      <c r="KKQ1407" s="21"/>
      <c r="KKR1407" s="21"/>
      <c r="KKS1407" s="21"/>
      <c r="KKT1407" s="21"/>
      <c r="KKU1407" s="21"/>
      <c r="KKV1407" s="21"/>
      <c r="KKW1407" s="21"/>
      <c r="KKX1407" s="21"/>
      <c r="KKY1407" s="21"/>
      <c r="KKZ1407" s="21"/>
      <c r="KLA1407" s="21"/>
      <c r="KLB1407" s="21"/>
      <c r="KLC1407" s="21"/>
      <c r="KLD1407" s="21"/>
      <c r="KLE1407" s="21"/>
      <c r="KLF1407" s="21"/>
      <c r="KLG1407" s="21"/>
      <c r="KLH1407" s="21"/>
      <c r="KLI1407" s="21"/>
      <c r="KLJ1407" s="21"/>
      <c r="KLK1407" s="21"/>
      <c r="KLL1407" s="21"/>
      <c r="KLM1407" s="21"/>
      <c r="KLN1407" s="21"/>
      <c r="KLO1407" s="21"/>
      <c r="KLP1407" s="21"/>
      <c r="KLQ1407" s="21"/>
      <c r="KLR1407" s="21"/>
      <c r="KLS1407" s="21"/>
      <c r="KLT1407" s="21"/>
      <c r="KLU1407" s="21"/>
      <c r="KLV1407" s="21"/>
      <c r="KLW1407" s="21"/>
      <c r="KLX1407" s="21"/>
      <c r="KLY1407" s="21"/>
      <c r="KLZ1407" s="21"/>
      <c r="KMA1407" s="21"/>
      <c r="KMB1407" s="21"/>
      <c r="KMC1407" s="21"/>
      <c r="KMD1407" s="21"/>
      <c r="KME1407" s="21"/>
      <c r="KMF1407" s="21"/>
      <c r="KMG1407" s="21"/>
      <c r="KMH1407" s="21"/>
      <c r="KMI1407" s="21"/>
      <c r="KMJ1407" s="21"/>
      <c r="KMK1407" s="21"/>
      <c r="KML1407" s="21"/>
      <c r="KMM1407" s="21"/>
      <c r="KMN1407" s="21"/>
      <c r="KMO1407" s="21"/>
      <c r="KMP1407" s="21"/>
      <c r="KMQ1407" s="21"/>
      <c r="KMR1407" s="21"/>
      <c r="KMS1407" s="21"/>
      <c r="KMT1407" s="21"/>
      <c r="KMU1407" s="21"/>
      <c r="KMV1407" s="21"/>
      <c r="KMW1407" s="21"/>
      <c r="KMX1407" s="21"/>
      <c r="KMY1407" s="21"/>
      <c r="KMZ1407" s="21"/>
      <c r="KNA1407" s="21"/>
      <c r="KNB1407" s="21"/>
      <c r="KNC1407" s="21"/>
      <c r="KND1407" s="21"/>
      <c r="KNE1407" s="21"/>
      <c r="KNF1407" s="21"/>
      <c r="KNG1407" s="21"/>
      <c r="KNH1407" s="21"/>
      <c r="KNI1407" s="21"/>
      <c r="KNJ1407" s="21"/>
      <c r="KNK1407" s="21"/>
      <c r="KNL1407" s="21"/>
      <c r="KNM1407" s="21"/>
      <c r="KNN1407" s="21"/>
      <c r="KNO1407" s="21"/>
      <c r="KNP1407" s="21"/>
      <c r="KNQ1407" s="21"/>
      <c r="KNR1407" s="21"/>
      <c r="KNS1407" s="21"/>
      <c r="KNT1407" s="21"/>
      <c r="KNU1407" s="21"/>
      <c r="KNV1407" s="21"/>
      <c r="KNW1407" s="21"/>
      <c r="KNX1407" s="21"/>
      <c r="KNY1407" s="21"/>
      <c r="KNZ1407" s="21"/>
      <c r="KOA1407" s="21"/>
      <c r="KOB1407" s="21"/>
      <c r="KOC1407" s="21"/>
      <c r="KOD1407" s="21"/>
      <c r="KOE1407" s="21"/>
      <c r="KOF1407" s="21"/>
      <c r="KOG1407" s="21"/>
      <c r="KOH1407" s="21"/>
      <c r="KOI1407" s="21"/>
      <c r="KOJ1407" s="21"/>
      <c r="KOK1407" s="21"/>
      <c r="KOL1407" s="21"/>
      <c r="KOM1407" s="21"/>
      <c r="KON1407" s="21"/>
      <c r="KOO1407" s="21"/>
      <c r="KOP1407" s="21"/>
      <c r="KOQ1407" s="21"/>
      <c r="KOR1407" s="21"/>
      <c r="KOS1407" s="21"/>
      <c r="KOT1407" s="21"/>
      <c r="KOU1407" s="21"/>
      <c r="KOV1407" s="21"/>
      <c r="KOW1407" s="21"/>
      <c r="KOX1407" s="21"/>
      <c r="KOY1407" s="21"/>
      <c r="KOZ1407" s="21"/>
      <c r="KPA1407" s="21"/>
      <c r="KPB1407" s="21"/>
      <c r="KPC1407" s="21"/>
      <c r="KPD1407" s="21"/>
      <c r="KPE1407" s="21"/>
      <c r="KPF1407" s="21"/>
      <c r="KPG1407" s="21"/>
      <c r="KPH1407" s="21"/>
      <c r="KPI1407" s="21"/>
      <c r="KPJ1407" s="21"/>
      <c r="KPK1407" s="21"/>
      <c r="KPL1407" s="21"/>
      <c r="KPM1407" s="21"/>
      <c r="KPN1407" s="21"/>
      <c r="KPO1407" s="21"/>
      <c r="KPP1407" s="21"/>
      <c r="KPQ1407" s="21"/>
      <c r="KPR1407" s="21"/>
      <c r="KPS1407" s="21"/>
      <c r="KPT1407" s="21"/>
      <c r="KPU1407" s="21"/>
      <c r="KPV1407" s="21"/>
      <c r="KPW1407" s="21"/>
      <c r="KPX1407" s="21"/>
      <c r="KPY1407" s="21"/>
      <c r="KPZ1407" s="21"/>
      <c r="KQA1407" s="21"/>
      <c r="KQB1407" s="21"/>
      <c r="KQC1407" s="21"/>
      <c r="KQD1407" s="21"/>
      <c r="KQE1407" s="21"/>
      <c r="KQF1407" s="21"/>
      <c r="KQG1407" s="21"/>
      <c r="KQH1407" s="21"/>
      <c r="KQI1407" s="21"/>
      <c r="KQJ1407" s="21"/>
      <c r="KQK1407" s="21"/>
      <c r="KQL1407" s="21"/>
      <c r="KQM1407" s="21"/>
      <c r="KQN1407" s="21"/>
      <c r="KQO1407" s="21"/>
      <c r="KQP1407" s="21"/>
      <c r="KQQ1407" s="21"/>
      <c r="KQR1407" s="21"/>
      <c r="KQS1407" s="21"/>
      <c r="KQT1407" s="21"/>
      <c r="KQU1407" s="21"/>
      <c r="KQV1407" s="21"/>
      <c r="KQW1407" s="21"/>
      <c r="KQX1407" s="21"/>
      <c r="KQY1407" s="21"/>
      <c r="KQZ1407" s="21"/>
      <c r="KRA1407" s="21"/>
      <c r="KRB1407" s="21"/>
      <c r="KRC1407" s="21"/>
      <c r="KRD1407" s="21"/>
      <c r="KRE1407" s="21"/>
      <c r="KRF1407" s="21"/>
      <c r="KRG1407" s="21"/>
      <c r="KRH1407" s="21"/>
      <c r="KRI1407" s="21"/>
      <c r="KRJ1407" s="21"/>
      <c r="KRK1407" s="21"/>
      <c r="KRL1407" s="21"/>
      <c r="KRM1407" s="21"/>
      <c r="KRN1407" s="21"/>
      <c r="KRO1407" s="21"/>
      <c r="KRP1407" s="21"/>
      <c r="KRQ1407" s="21"/>
      <c r="KRR1407" s="21"/>
      <c r="KRS1407" s="21"/>
      <c r="KRT1407" s="21"/>
      <c r="KRU1407" s="21"/>
      <c r="KRV1407" s="21"/>
      <c r="KRW1407" s="21"/>
      <c r="KRX1407" s="21"/>
      <c r="KRY1407" s="21"/>
      <c r="KRZ1407" s="21"/>
      <c r="KSA1407" s="21"/>
      <c r="KSB1407" s="21"/>
      <c r="KSC1407" s="21"/>
      <c r="KSD1407" s="21"/>
      <c r="KSE1407" s="21"/>
      <c r="KSF1407" s="21"/>
      <c r="KSG1407" s="21"/>
      <c r="KSH1407" s="21"/>
      <c r="KSI1407" s="21"/>
      <c r="KSJ1407" s="21"/>
      <c r="KSK1407" s="21"/>
      <c r="KSL1407" s="21"/>
      <c r="KSM1407" s="21"/>
      <c r="KSN1407" s="21"/>
      <c r="KSO1407" s="21"/>
      <c r="KSP1407" s="21"/>
      <c r="KSQ1407" s="21"/>
      <c r="KSR1407" s="21"/>
      <c r="KSS1407" s="21"/>
      <c r="KST1407" s="21"/>
      <c r="KSU1407" s="21"/>
      <c r="KSV1407" s="21"/>
      <c r="KSW1407" s="21"/>
      <c r="KSX1407" s="21"/>
      <c r="KSY1407" s="21"/>
      <c r="KSZ1407" s="21"/>
      <c r="KTA1407" s="21"/>
      <c r="KTB1407" s="21"/>
      <c r="KTC1407" s="21"/>
      <c r="KTD1407" s="21"/>
      <c r="KTE1407" s="21"/>
      <c r="KTF1407" s="21"/>
      <c r="KTG1407" s="21"/>
      <c r="KTH1407" s="21"/>
      <c r="KTI1407" s="21"/>
      <c r="KTJ1407" s="21"/>
      <c r="KTK1407" s="21"/>
      <c r="KTL1407" s="21"/>
      <c r="KTM1407" s="21"/>
      <c r="KTN1407" s="21"/>
      <c r="KTO1407" s="21"/>
      <c r="KTP1407" s="21"/>
      <c r="KTQ1407" s="21"/>
      <c r="KTR1407" s="21"/>
      <c r="KTS1407" s="21"/>
      <c r="KTT1407" s="21"/>
      <c r="KTU1407" s="21"/>
      <c r="KTV1407" s="21"/>
      <c r="KTW1407" s="21"/>
      <c r="KTX1407" s="21"/>
      <c r="KTY1407" s="21"/>
      <c r="KTZ1407" s="21"/>
      <c r="KUA1407" s="21"/>
      <c r="KUB1407" s="21"/>
      <c r="KUC1407" s="21"/>
      <c r="KUD1407" s="21"/>
      <c r="KUE1407" s="21"/>
      <c r="KUF1407" s="21"/>
      <c r="KUG1407" s="21"/>
      <c r="KUH1407" s="21"/>
      <c r="KUI1407" s="21"/>
      <c r="KUJ1407" s="21"/>
      <c r="KUK1407" s="21"/>
      <c r="KUL1407" s="21"/>
      <c r="KUM1407" s="21"/>
      <c r="KUN1407" s="21"/>
      <c r="KUO1407" s="21"/>
      <c r="KUP1407" s="21"/>
      <c r="KUQ1407" s="21"/>
      <c r="KUR1407" s="21"/>
      <c r="KUS1407" s="21"/>
      <c r="KUT1407" s="21"/>
      <c r="KUU1407" s="21"/>
      <c r="KUV1407" s="21"/>
      <c r="KUW1407" s="21"/>
      <c r="KUX1407" s="21"/>
      <c r="KUY1407" s="21"/>
      <c r="KUZ1407" s="21"/>
      <c r="KVA1407" s="21"/>
      <c r="KVB1407" s="21"/>
      <c r="KVC1407" s="21"/>
      <c r="KVD1407" s="21"/>
      <c r="KVE1407" s="21"/>
      <c r="KVF1407" s="21"/>
      <c r="KVG1407" s="21"/>
      <c r="KVH1407" s="21"/>
      <c r="KVI1407" s="21"/>
      <c r="KVJ1407" s="21"/>
      <c r="KVK1407" s="21"/>
      <c r="KVL1407" s="21"/>
      <c r="KVM1407" s="21"/>
      <c r="KVN1407" s="21"/>
      <c r="KVO1407" s="21"/>
      <c r="KVP1407" s="21"/>
      <c r="KVQ1407" s="21"/>
      <c r="KVR1407" s="21"/>
      <c r="KVS1407" s="21"/>
      <c r="KVT1407" s="21"/>
      <c r="KVU1407" s="21"/>
      <c r="KVV1407" s="21"/>
      <c r="KVW1407" s="21"/>
      <c r="KVX1407" s="21"/>
      <c r="KVY1407" s="21"/>
      <c r="KVZ1407" s="21"/>
      <c r="KWA1407" s="21"/>
      <c r="KWB1407" s="21"/>
      <c r="KWC1407" s="21"/>
      <c r="KWD1407" s="21"/>
      <c r="KWE1407" s="21"/>
      <c r="KWF1407" s="21"/>
      <c r="KWG1407" s="21"/>
      <c r="KWH1407" s="21"/>
      <c r="KWI1407" s="21"/>
      <c r="KWJ1407" s="21"/>
      <c r="KWK1407" s="21"/>
      <c r="KWL1407" s="21"/>
      <c r="KWM1407" s="21"/>
      <c r="KWN1407" s="21"/>
      <c r="KWO1407" s="21"/>
      <c r="KWP1407" s="21"/>
      <c r="KWQ1407" s="21"/>
      <c r="KWR1407" s="21"/>
      <c r="KWS1407" s="21"/>
      <c r="KWT1407" s="21"/>
      <c r="KWU1407" s="21"/>
      <c r="KWV1407" s="21"/>
      <c r="KWW1407" s="21"/>
      <c r="KWX1407" s="21"/>
      <c r="KWY1407" s="21"/>
      <c r="KWZ1407" s="21"/>
      <c r="KXA1407" s="21"/>
      <c r="KXB1407" s="21"/>
      <c r="KXC1407" s="21"/>
      <c r="KXD1407" s="21"/>
      <c r="KXE1407" s="21"/>
      <c r="KXF1407" s="21"/>
      <c r="KXG1407" s="21"/>
      <c r="KXH1407" s="21"/>
      <c r="KXI1407" s="21"/>
      <c r="KXJ1407" s="21"/>
      <c r="KXK1407" s="21"/>
      <c r="KXL1407" s="21"/>
      <c r="KXM1407" s="21"/>
      <c r="KXN1407" s="21"/>
      <c r="KXO1407" s="21"/>
      <c r="KXP1407" s="21"/>
      <c r="KXQ1407" s="21"/>
      <c r="KXR1407" s="21"/>
      <c r="KXS1407" s="21"/>
      <c r="KXT1407" s="21"/>
      <c r="KXU1407" s="21"/>
      <c r="KXV1407" s="21"/>
      <c r="KXW1407" s="21"/>
      <c r="KXX1407" s="21"/>
      <c r="KXY1407" s="21"/>
      <c r="KXZ1407" s="21"/>
      <c r="KYA1407" s="21"/>
      <c r="KYB1407" s="21"/>
      <c r="KYC1407" s="21"/>
      <c r="KYD1407" s="21"/>
      <c r="KYE1407" s="21"/>
      <c r="KYF1407" s="21"/>
      <c r="KYG1407" s="21"/>
      <c r="KYH1407" s="21"/>
      <c r="KYI1407" s="21"/>
      <c r="KYJ1407" s="21"/>
      <c r="KYK1407" s="21"/>
      <c r="KYL1407" s="21"/>
      <c r="KYM1407" s="21"/>
      <c r="KYN1407" s="21"/>
      <c r="KYO1407" s="21"/>
      <c r="KYP1407" s="21"/>
      <c r="KYQ1407" s="21"/>
      <c r="KYR1407" s="21"/>
      <c r="KYS1407" s="21"/>
      <c r="KYT1407" s="21"/>
      <c r="KYU1407" s="21"/>
      <c r="KYV1407" s="21"/>
      <c r="KYW1407" s="21"/>
      <c r="KYX1407" s="21"/>
      <c r="KYY1407" s="21"/>
      <c r="KYZ1407" s="21"/>
      <c r="KZA1407" s="21"/>
      <c r="KZB1407" s="21"/>
      <c r="KZC1407" s="21"/>
      <c r="KZD1407" s="21"/>
      <c r="KZE1407" s="21"/>
      <c r="KZF1407" s="21"/>
      <c r="KZG1407" s="21"/>
      <c r="KZH1407" s="21"/>
      <c r="KZI1407" s="21"/>
      <c r="KZJ1407" s="21"/>
      <c r="KZK1407" s="21"/>
      <c r="KZL1407" s="21"/>
      <c r="KZM1407" s="21"/>
      <c r="KZN1407" s="21"/>
      <c r="KZO1407" s="21"/>
      <c r="KZP1407" s="21"/>
      <c r="KZQ1407" s="21"/>
      <c r="KZR1407" s="21"/>
      <c r="KZS1407" s="21"/>
      <c r="KZT1407" s="21"/>
      <c r="KZU1407" s="21"/>
      <c r="KZV1407" s="21"/>
      <c r="KZW1407" s="21"/>
      <c r="KZX1407" s="21"/>
      <c r="KZY1407" s="21"/>
      <c r="KZZ1407" s="21"/>
      <c r="LAA1407" s="21"/>
      <c r="LAB1407" s="21"/>
      <c r="LAC1407" s="21"/>
      <c r="LAD1407" s="21"/>
      <c r="LAE1407" s="21"/>
      <c r="LAF1407" s="21"/>
      <c r="LAG1407" s="21"/>
      <c r="LAH1407" s="21"/>
      <c r="LAI1407" s="21"/>
      <c r="LAJ1407" s="21"/>
      <c r="LAK1407" s="21"/>
      <c r="LAL1407" s="21"/>
      <c r="LAM1407" s="21"/>
      <c r="LAN1407" s="21"/>
      <c r="LAO1407" s="21"/>
      <c r="LAP1407" s="21"/>
      <c r="LAQ1407" s="21"/>
      <c r="LAR1407" s="21"/>
      <c r="LAS1407" s="21"/>
      <c r="LAT1407" s="21"/>
      <c r="LAU1407" s="21"/>
      <c r="LAV1407" s="21"/>
      <c r="LAW1407" s="21"/>
      <c r="LAX1407" s="21"/>
      <c r="LAY1407" s="21"/>
      <c r="LAZ1407" s="21"/>
      <c r="LBA1407" s="21"/>
      <c r="LBB1407" s="21"/>
      <c r="LBC1407" s="21"/>
      <c r="LBD1407" s="21"/>
      <c r="LBE1407" s="21"/>
      <c r="LBF1407" s="21"/>
      <c r="LBG1407" s="21"/>
      <c r="LBH1407" s="21"/>
      <c r="LBI1407" s="21"/>
      <c r="LBJ1407" s="21"/>
      <c r="LBK1407" s="21"/>
      <c r="LBL1407" s="21"/>
      <c r="LBM1407" s="21"/>
      <c r="LBN1407" s="21"/>
      <c r="LBO1407" s="21"/>
      <c r="LBP1407" s="21"/>
      <c r="LBQ1407" s="21"/>
      <c r="LBR1407" s="21"/>
      <c r="LBS1407" s="21"/>
      <c r="LBT1407" s="21"/>
      <c r="LBU1407" s="21"/>
      <c r="LBV1407" s="21"/>
      <c r="LBW1407" s="21"/>
      <c r="LBX1407" s="21"/>
      <c r="LBY1407" s="21"/>
      <c r="LBZ1407" s="21"/>
      <c r="LCA1407" s="21"/>
      <c r="LCB1407" s="21"/>
      <c r="LCC1407" s="21"/>
      <c r="LCD1407" s="21"/>
      <c r="LCE1407" s="21"/>
      <c r="LCF1407" s="21"/>
      <c r="LCG1407" s="21"/>
      <c r="LCH1407" s="21"/>
      <c r="LCI1407" s="21"/>
      <c r="LCJ1407" s="21"/>
      <c r="LCK1407" s="21"/>
      <c r="LCL1407" s="21"/>
      <c r="LCM1407" s="21"/>
      <c r="LCN1407" s="21"/>
      <c r="LCO1407" s="21"/>
      <c r="LCP1407" s="21"/>
      <c r="LCQ1407" s="21"/>
      <c r="LCR1407" s="21"/>
      <c r="LCS1407" s="21"/>
      <c r="LCT1407" s="21"/>
      <c r="LCU1407" s="21"/>
      <c r="LCV1407" s="21"/>
      <c r="LCW1407" s="21"/>
      <c r="LCX1407" s="21"/>
      <c r="LCY1407" s="21"/>
      <c r="LCZ1407" s="21"/>
      <c r="LDA1407" s="21"/>
      <c r="LDB1407" s="21"/>
      <c r="LDC1407" s="21"/>
      <c r="LDD1407" s="21"/>
      <c r="LDE1407" s="21"/>
      <c r="LDF1407" s="21"/>
      <c r="LDG1407" s="21"/>
      <c r="LDH1407" s="21"/>
      <c r="LDI1407" s="21"/>
      <c r="LDJ1407" s="21"/>
      <c r="LDK1407" s="21"/>
      <c r="LDL1407" s="21"/>
      <c r="LDM1407" s="21"/>
      <c r="LDN1407" s="21"/>
      <c r="LDO1407" s="21"/>
      <c r="LDP1407" s="21"/>
      <c r="LDQ1407" s="21"/>
      <c r="LDR1407" s="21"/>
      <c r="LDS1407" s="21"/>
      <c r="LDT1407" s="21"/>
      <c r="LDU1407" s="21"/>
      <c r="LDV1407" s="21"/>
      <c r="LDW1407" s="21"/>
      <c r="LDX1407" s="21"/>
      <c r="LDY1407" s="21"/>
      <c r="LDZ1407" s="21"/>
      <c r="LEA1407" s="21"/>
      <c r="LEB1407" s="21"/>
      <c r="LEC1407" s="21"/>
      <c r="LED1407" s="21"/>
      <c r="LEE1407" s="21"/>
      <c r="LEF1407" s="21"/>
      <c r="LEG1407" s="21"/>
      <c r="LEH1407" s="21"/>
      <c r="LEI1407" s="21"/>
      <c r="LEJ1407" s="21"/>
      <c r="LEK1407" s="21"/>
      <c r="LEL1407" s="21"/>
      <c r="LEM1407" s="21"/>
      <c r="LEN1407" s="21"/>
      <c r="LEO1407" s="21"/>
      <c r="LEP1407" s="21"/>
      <c r="LEQ1407" s="21"/>
      <c r="LER1407" s="21"/>
      <c r="LES1407" s="21"/>
      <c r="LET1407" s="21"/>
      <c r="LEU1407" s="21"/>
      <c r="LEV1407" s="21"/>
      <c r="LEW1407" s="21"/>
      <c r="LEX1407" s="21"/>
      <c r="LEY1407" s="21"/>
      <c r="LEZ1407" s="21"/>
      <c r="LFA1407" s="21"/>
      <c r="LFB1407" s="21"/>
      <c r="LFC1407" s="21"/>
      <c r="LFD1407" s="21"/>
      <c r="LFE1407" s="21"/>
      <c r="LFF1407" s="21"/>
      <c r="LFG1407" s="21"/>
      <c r="LFH1407" s="21"/>
      <c r="LFI1407" s="21"/>
      <c r="LFJ1407" s="21"/>
      <c r="LFK1407" s="21"/>
      <c r="LFL1407" s="21"/>
      <c r="LFM1407" s="21"/>
      <c r="LFN1407" s="21"/>
      <c r="LFO1407" s="21"/>
      <c r="LFP1407" s="21"/>
      <c r="LFQ1407" s="21"/>
      <c r="LFR1407" s="21"/>
      <c r="LFS1407" s="21"/>
      <c r="LFT1407" s="21"/>
      <c r="LFU1407" s="21"/>
      <c r="LFV1407" s="21"/>
      <c r="LFW1407" s="21"/>
      <c r="LFX1407" s="21"/>
      <c r="LFY1407" s="21"/>
      <c r="LFZ1407" s="21"/>
      <c r="LGA1407" s="21"/>
      <c r="LGB1407" s="21"/>
      <c r="LGC1407" s="21"/>
      <c r="LGD1407" s="21"/>
      <c r="LGE1407" s="21"/>
      <c r="LGF1407" s="21"/>
      <c r="LGG1407" s="21"/>
      <c r="LGH1407" s="21"/>
      <c r="LGI1407" s="21"/>
      <c r="LGJ1407" s="21"/>
      <c r="LGK1407" s="21"/>
      <c r="LGL1407" s="21"/>
      <c r="LGM1407" s="21"/>
      <c r="LGN1407" s="21"/>
      <c r="LGO1407" s="21"/>
      <c r="LGP1407" s="21"/>
      <c r="LGQ1407" s="21"/>
      <c r="LGR1407" s="21"/>
      <c r="LGS1407" s="21"/>
      <c r="LGT1407" s="21"/>
      <c r="LGU1407" s="21"/>
      <c r="LGV1407" s="21"/>
      <c r="LGW1407" s="21"/>
      <c r="LGX1407" s="21"/>
      <c r="LGY1407" s="21"/>
      <c r="LGZ1407" s="21"/>
      <c r="LHA1407" s="21"/>
      <c r="LHB1407" s="21"/>
      <c r="LHC1407" s="21"/>
      <c r="LHD1407" s="21"/>
      <c r="LHE1407" s="21"/>
      <c r="LHF1407" s="21"/>
      <c r="LHG1407" s="21"/>
      <c r="LHH1407" s="21"/>
      <c r="LHI1407" s="21"/>
      <c r="LHJ1407" s="21"/>
      <c r="LHK1407" s="21"/>
      <c r="LHL1407" s="21"/>
      <c r="LHM1407" s="21"/>
      <c r="LHN1407" s="21"/>
      <c r="LHO1407" s="21"/>
      <c r="LHP1407" s="21"/>
      <c r="LHQ1407" s="21"/>
      <c r="LHR1407" s="21"/>
      <c r="LHS1407" s="21"/>
      <c r="LHT1407" s="21"/>
      <c r="LHU1407" s="21"/>
      <c r="LHV1407" s="21"/>
      <c r="LHW1407" s="21"/>
      <c r="LHX1407" s="21"/>
      <c r="LHY1407" s="21"/>
      <c r="LHZ1407" s="21"/>
      <c r="LIA1407" s="21"/>
      <c r="LIB1407" s="21"/>
      <c r="LIC1407" s="21"/>
      <c r="LID1407" s="21"/>
      <c r="LIE1407" s="21"/>
      <c r="LIF1407" s="21"/>
      <c r="LIG1407" s="21"/>
      <c r="LIH1407" s="21"/>
      <c r="LII1407" s="21"/>
      <c r="LIJ1407" s="21"/>
      <c r="LIK1407" s="21"/>
      <c r="LIL1407" s="21"/>
      <c r="LIM1407" s="21"/>
      <c r="LIN1407" s="21"/>
      <c r="LIO1407" s="21"/>
      <c r="LIP1407" s="21"/>
      <c r="LIQ1407" s="21"/>
      <c r="LIR1407" s="21"/>
      <c r="LIS1407" s="21"/>
      <c r="LIT1407" s="21"/>
      <c r="LIU1407" s="21"/>
      <c r="LIV1407" s="21"/>
      <c r="LIW1407" s="21"/>
      <c r="LIX1407" s="21"/>
      <c r="LIY1407" s="21"/>
      <c r="LIZ1407" s="21"/>
      <c r="LJA1407" s="21"/>
      <c r="LJB1407" s="21"/>
      <c r="LJC1407" s="21"/>
      <c r="LJD1407" s="21"/>
      <c r="LJE1407" s="21"/>
      <c r="LJF1407" s="21"/>
      <c r="LJG1407" s="21"/>
      <c r="LJH1407" s="21"/>
      <c r="LJI1407" s="21"/>
      <c r="LJJ1407" s="21"/>
      <c r="LJK1407" s="21"/>
      <c r="LJL1407" s="21"/>
      <c r="LJM1407" s="21"/>
      <c r="LJN1407" s="21"/>
      <c r="LJO1407" s="21"/>
      <c r="LJP1407" s="21"/>
      <c r="LJQ1407" s="21"/>
      <c r="LJR1407" s="21"/>
      <c r="LJS1407" s="21"/>
      <c r="LJT1407" s="21"/>
      <c r="LJU1407" s="21"/>
      <c r="LJV1407" s="21"/>
      <c r="LJW1407" s="21"/>
      <c r="LJX1407" s="21"/>
      <c r="LJY1407" s="21"/>
      <c r="LJZ1407" s="21"/>
      <c r="LKA1407" s="21"/>
      <c r="LKB1407" s="21"/>
      <c r="LKC1407" s="21"/>
      <c r="LKD1407" s="21"/>
      <c r="LKE1407" s="21"/>
      <c r="LKF1407" s="21"/>
      <c r="LKG1407" s="21"/>
      <c r="LKH1407" s="21"/>
      <c r="LKI1407" s="21"/>
      <c r="LKJ1407" s="21"/>
      <c r="LKK1407" s="21"/>
      <c r="LKL1407" s="21"/>
      <c r="LKM1407" s="21"/>
      <c r="LKN1407" s="21"/>
      <c r="LKO1407" s="21"/>
      <c r="LKP1407" s="21"/>
      <c r="LKQ1407" s="21"/>
      <c r="LKR1407" s="21"/>
      <c r="LKS1407" s="21"/>
      <c r="LKT1407" s="21"/>
      <c r="LKU1407" s="21"/>
      <c r="LKV1407" s="21"/>
      <c r="LKW1407" s="21"/>
      <c r="LKX1407" s="21"/>
      <c r="LKY1407" s="21"/>
      <c r="LKZ1407" s="21"/>
      <c r="LLA1407" s="21"/>
      <c r="LLB1407" s="21"/>
      <c r="LLC1407" s="21"/>
      <c r="LLD1407" s="21"/>
      <c r="LLE1407" s="21"/>
      <c r="LLF1407" s="21"/>
      <c r="LLG1407" s="21"/>
      <c r="LLH1407" s="21"/>
      <c r="LLI1407" s="21"/>
      <c r="LLJ1407" s="21"/>
      <c r="LLK1407" s="21"/>
      <c r="LLL1407" s="21"/>
      <c r="LLM1407" s="21"/>
      <c r="LLN1407" s="21"/>
      <c r="LLO1407" s="21"/>
      <c r="LLP1407" s="21"/>
      <c r="LLQ1407" s="21"/>
      <c r="LLR1407" s="21"/>
      <c r="LLS1407" s="21"/>
      <c r="LLT1407" s="21"/>
      <c r="LLU1407" s="21"/>
      <c r="LLV1407" s="21"/>
      <c r="LLW1407" s="21"/>
      <c r="LLX1407" s="21"/>
      <c r="LLY1407" s="21"/>
      <c r="LLZ1407" s="21"/>
      <c r="LMA1407" s="21"/>
      <c r="LMB1407" s="21"/>
      <c r="LMC1407" s="21"/>
      <c r="LMD1407" s="21"/>
      <c r="LME1407" s="21"/>
      <c r="LMF1407" s="21"/>
      <c r="LMG1407" s="21"/>
      <c r="LMH1407" s="21"/>
      <c r="LMI1407" s="21"/>
      <c r="LMJ1407" s="21"/>
      <c r="LMK1407" s="21"/>
      <c r="LML1407" s="21"/>
      <c r="LMM1407" s="21"/>
      <c r="LMN1407" s="21"/>
      <c r="LMO1407" s="21"/>
      <c r="LMP1407" s="21"/>
      <c r="LMQ1407" s="21"/>
      <c r="LMR1407" s="21"/>
      <c r="LMS1407" s="21"/>
      <c r="LMT1407" s="21"/>
      <c r="LMU1407" s="21"/>
      <c r="LMV1407" s="21"/>
      <c r="LMW1407" s="21"/>
      <c r="LMX1407" s="21"/>
      <c r="LMY1407" s="21"/>
      <c r="LMZ1407" s="21"/>
      <c r="LNA1407" s="21"/>
      <c r="LNB1407" s="21"/>
      <c r="LNC1407" s="21"/>
      <c r="LND1407" s="21"/>
      <c r="LNE1407" s="21"/>
      <c r="LNF1407" s="21"/>
      <c r="LNG1407" s="21"/>
      <c r="LNH1407" s="21"/>
      <c r="LNI1407" s="21"/>
      <c r="LNJ1407" s="21"/>
      <c r="LNK1407" s="21"/>
      <c r="LNL1407" s="21"/>
      <c r="LNM1407" s="21"/>
      <c r="LNN1407" s="21"/>
      <c r="LNO1407" s="21"/>
      <c r="LNP1407" s="21"/>
      <c r="LNQ1407" s="21"/>
      <c r="LNR1407" s="21"/>
      <c r="LNS1407" s="21"/>
      <c r="LNT1407" s="21"/>
      <c r="LNU1407" s="21"/>
      <c r="LNV1407" s="21"/>
      <c r="LNW1407" s="21"/>
      <c r="LNX1407" s="21"/>
      <c r="LNY1407" s="21"/>
      <c r="LNZ1407" s="21"/>
      <c r="LOA1407" s="21"/>
      <c r="LOB1407" s="21"/>
      <c r="LOC1407" s="21"/>
      <c r="LOD1407" s="21"/>
      <c r="LOE1407" s="21"/>
      <c r="LOF1407" s="21"/>
      <c r="LOG1407" s="21"/>
      <c r="LOH1407" s="21"/>
      <c r="LOI1407" s="21"/>
      <c r="LOJ1407" s="21"/>
      <c r="LOK1407" s="21"/>
      <c r="LOL1407" s="21"/>
      <c r="LOM1407" s="21"/>
      <c r="LON1407" s="21"/>
      <c r="LOO1407" s="21"/>
      <c r="LOP1407" s="21"/>
      <c r="LOQ1407" s="21"/>
      <c r="LOR1407" s="21"/>
      <c r="LOS1407" s="21"/>
      <c r="LOT1407" s="21"/>
      <c r="LOU1407" s="21"/>
      <c r="LOV1407" s="21"/>
      <c r="LOW1407" s="21"/>
      <c r="LOX1407" s="21"/>
      <c r="LOY1407" s="21"/>
      <c r="LOZ1407" s="21"/>
      <c r="LPA1407" s="21"/>
      <c r="LPB1407" s="21"/>
      <c r="LPC1407" s="21"/>
      <c r="LPD1407" s="21"/>
      <c r="LPE1407" s="21"/>
      <c r="LPF1407" s="21"/>
      <c r="LPG1407" s="21"/>
      <c r="LPH1407" s="21"/>
      <c r="LPI1407" s="21"/>
      <c r="LPJ1407" s="21"/>
      <c r="LPK1407" s="21"/>
      <c r="LPL1407" s="21"/>
      <c r="LPM1407" s="21"/>
      <c r="LPN1407" s="21"/>
      <c r="LPO1407" s="21"/>
      <c r="LPP1407" s="21"/>
      <c r="LPQ1407" s="21"/>
      <c r="LPR1407" s="21"/>
      <c r="LPS1407" s="21"/>
      <c r="LPT1407" s="21"/>
      <c r="LPU1407" s="21"/>
      <c r="LPV1407" s="21"/>
      <c r="LPW1407" s="21"/>
      <c r="LPX1407" s="21"/>
      <c r="LPY1407" s="21"/>
      <c r="LPZ1407" s="21"/>
      <c r="LQA1407" s="21"/>
      <c r="LQB1407" s="21"/>
      <c r="LQC1407" s="21"/>
      <c r="LQD1407" s="21"/>
      <c r="LQE1407" s="21"/>
      <c r="LQF1407" s="21"/>
      <c r="LQG1407" s="21"/>
      <c r="LQH1407" s="21"/>
      <c r="LQI1407" s="21"/>
      <c r="LQJ1407" s="21"/>
      <c r="LQK1407" s="21"/>
      <c r="LQL1407" s="21"/>
      <c r="LQM1407" s="21"/>
      <c r="LQN1407" s="21"/>
      <c r="LQO1407" s="21"/>
      <c r="LQP1407" s="21"/>
      <c r="LQQ1407" s="21"/>
      <c r="LQR1407" s="21"/>
      <c r="LQS1407" s="21"/>
      <c r="LQT1407" s="21"/>
      <c r="LQU1407" s="21"/>
      <c r="LQV1407" s="21"/>
      <c r="LQW1407" s="21"/>
      <c r="LQX1407" s="21"/>
      <c r="LQY1407" s="21"/>
      <c r="LQZ1407" s="21"/>
      <c r="LRA1407" s="21"/>
      <c r="LRB1407" s="21"/>
      <c r="LRC1407" s="21"/>
      <c r="LRD1407" s="21"/>
      <c r="LRE1407" s="21"/>
      <c r="LRF1407" s="21"/>
      <c r="LRG1407" s="21"/>
      <c r="LRH1407" s="21"/>
      <c r="LRI1407" s="21"/>
      <c r="LRJ1407" s="21"/>
      <c r="LRK1407" s="21"/>
      <c r="LRL1407" s="21"/>
      <c r="LRM1407" s="21"/>
      <c r="LRN1407" s="21"/>
      <c r="LRO1407" s="21"/>
      <c r="LRP1407" s="21"/>
      <c r="LRQ1407" s="21"/>
      <c r="LRR1407" s="21"/>
      <c r="LRS1407" s="21"/>
      <c r="LRT1407" s="21"/>
      <c r="LRU1407" s="21"/>
      <c r="LRV1407" s="21"/>
      <c r="LRW1407" s="21"/>
      <c r="LRX1407" s="21"/>
      <c r="LRY1407" s="21"/>
      <c r="LRZ1407" s="21"/>
      <c r="LSA1407" s="21"/>
      <c r="LSB1407" s="21"/>
      <c r="LSC1407" s="21"/>
      <c r="LSD1407" s="21"/>
      <c r="LSE1407" s="21"/>
      <c r="LSF1407" s="21"/>
      <c r="LSG1407" s="21"/>
      <c r="LSH1407" s="21"/>
      <c r="LSI1407" s="21"/>
      <c r="LSJ1407" s="21"/>
      <c r="LSK1407" s="21"/>
      <c r="LSL1407" s="21"/>
      <c r="LSM1407" s="21"/>
      <c r="LSN1407" s="21"/>
      <c r="LSO1407" s="21"/>
      <c r="LSP1407" s="21"/>
      <c r="LSQ1407" s="21"/>
      <c r="LSR1407" s="21"/>
      <c r="LSS1407" s="21"/>
      <c r="LST1407" s="21"/>
      <c r="LSU1407" s="21"/>
      <c r="LSV1407" s="21"/>
      <c r="LSW1407" s="21"/>
      <c r="LSX1407" s="21"/>
      <c r="LSY1407" s="21"/>
      <c r="LSZ1407" s="21"/>
      <c r="LTA1407" s="21"/>
      <c r="LTB1407" s="21"/>
      <c r="LTC1407" s="21"/>
      <c r="LTD1407" s="21"/>
      <c r="LTE1407" s="21"/>
      <c r="LTF1407" s="21"/>
      <c r="LTG1407" s="21"/>
      <c r="LTH1407" s="21"/>
      <c r="LTI1407" s="21"/>
      <c r="LTJ1407" s="21"/>
      <c r="LTK1407" s="21"/>
      <c r="LTL1407" s="21"/>
      <c r="LTM1407" s="21"/>
      <c r="LTN1407" s="21"/>
      <c r="LTO1407" s="21"/>
      <c r="LTP1407" s="21"/>
      <c r="LTQ1407" s="21"/>
      <c r="LTR1407" s="21"/>
      <c r="LTS1407" s="21"/>
      <c r="LTT1407" s="21"/>
      <c r="LTU1407" s="21"/>
      <c r="LTV1407" s="21"/>
      <c r="LTW1407" s="21"/>
      <c r="LTX1407" s="21"/>
      <c r="LTY1407" s="21"/>
      <c r="LTZ1407" s="21"/>
      <c r="LUA1407" s="21"/>
      <c r="LUB1407" s="21"/>
      <c r="LUC1407" s="21"/>
      <c r="LUD1407" s="21"/>
      <c r="LUE1407" s="21"/>
      <c r="LUF1407" s="21"/>
      <c r="LUG1407" s="21"/>
      <c r="LUH1407" s="21"/>
      <c r="LUI1407" s="21"/>
      <c r="LUJ1407" s="21"/>
      <c r="LUK1407" s="21"/>
      <c r="LUL1407" s="21"/>
      <c r="LUM1407" s="21"/>
      <c r="LUN1407" s="21"/>
      <c r="LUO1407" s="21"/>
      <c r="LUP1407" s="21"/>
      <c r="LUQ1407" s="21"/>
      <c r="LUR1407" s="21"/>
      <c r="LUS1407" s="21"/>
      <c r="LUT1407" s="21"/>
      <c r="LUU1407" s="21"/>
      <c r="LUV1407" s="21"/>
      <c r="LUW1407" s="21"/>
      <c r="LUX1407" s="21"/>
      <c r="LUY1407" s="21"/>
      <c r="LUZ1407" s="21"/>
      <c r="LVA1407" s="21"/>
      <c r="LVB1407" s="21"/>
      <c r="LVC1407" s="21"/>
      <c r="LVD1407" s="21"/>
      <c r="LVE1407" s="21"/>
      <c r="LVF1407" s="21"/>
      <c r="LVG1407" s="21"/>
      <c r="LVH1407" s="21"/>
      <c r="LVI1407" s="21"/>
      <c r="LVJ1407" s="21"/>
      <c r="LVK1407" s="21"/>
      <c r="LVL1407" s="21"/>
      <c r="LVM1407" s="21"/>
      <c r="LVN1407" s="21"/>
      <c r="LVO1407" s="21"/>
      <c r="LVP1407" s="21"/>
      <c r="LVQ1407" s="21"/>
      <c r="LVR1407" s="21"/>
      <c r="LVS1407" s="21"/>
      <c r="LVT1407" s="21"/>
      <c r="LVU1407" s="21"/>
      <c r="LVV1407" s="21"/>
      <c r="LVW1407" s="21"/>
      <c r="LVX1407" s="21"/>
      <c r="LVY1407" s="21"/>
      <c r="LVZ1407" s="21"/>
      <c r="LWA1407" s="21"/>
      <c r="LWB1407" s="21"/>
      <c r="LWC1407" s="21"/>
      <c r="LWD1407" s="21"/>
      <c r="LWE1407" s="21"/>
      <c r="LWF1407" s="21"/>
      <c r="LWG1407" s="21"/>
      <c r="LWH1407" s="21"/>
      <c r="LWI1407" s="21"/>
      <c r="LWJ1407" s="21"/>
      <c r="LWK1407" s="21"/>
      <c r="LWL1407" s="21"/>
      <c r="LWM1407" s="21"/>
      <c r="LWN1407" s="21"/>
      <c r="LWO1407" s="21"/>
      <c r="LWP1407" s="21"/>
      <c r="LWQ1407" s="21"/>
      <c r="LWR1407" s="21"/>
      <c r="LWS1407" s="21"/>
      <c r="LWT1407" s="21"/>
      <c r="LWU1407" s="21"/>
      <c r="LWV1407" s="21"/>
      <c r="LWW1407" s="21"/>
      <c r="LWX1407" s="21"/>
      <c r="LWY1407" s="21"/>
      <c r="LWZ1407" s="21"/>
      <c r="LXA1407" s="21"/>
      <c r="LXB1407" s="21"/>
      <c r="LXC1407" s="21"/>
      <c r="LXD1407" s="21"/>
      <c r="LXE1407" s="21"/>
      <c r="LXF1407" s="21"/>
      <c r="LXG1407" s="21"/>
      <c r="LXH1407" s="21"/>
      <c r="LXI1407" s="21"/>
      <c r="LXJ1407" s="21"/>
      <c r="LXK1407" s="21"/>
      <c r="LXL1407" s="21"/>
      <c r="LXM1407" s="21"/>
      <c r="LXN1407" s="21"/>
      <c r="LXO1407" s="21"/>
      <c r="LXP1407" s="21"/>
      <c r="LXQ1407" s="21"/>
      <c r="LXR1407" s="21"/>
      <c r="LXS1407" s="21"/>
      <c r="LXT1407" s="21"/>
      <c r="LXU1407" s="21"/>
      <c r="LXV1407" s="21"/>
      <c r="LXW1407" s="21"/>
      <c r="LXX1407" s="21"/>
      <c r="LXY1407" s="21"/>
      <c r="LXZ1407" s="21"/>
      <c r="LYA1407" s="21"/>
      <c r="LYB1407" s="21"/>
      <c r="LYC1407" s="21"/>
      <c r="LYD1407" s="21"/>
      <c r="LYE1407" s="21"/>
      <c r="LYF1407" s="21"/>
      <c r="LYG1407" s="21"/>
      <c r="LYH1407" s="21"/>
      <c r="LYI1407" s="21"/>
      <c r="LYJ1407" s="21"/>
      <c r="LYK1407" s="21"/>
      <c r="LYL1407" s="21"/>
      <c r="LYM1407" s="21"/>
      <c r="LYN1407" s="21"/>
      <c r="LYO1407" s="21"/>
      <c r="LYP1407" s="21"/>
      <c r="LYQ1407" s="21"/>
      <c r="LYR1407" s="21"/>
      <c r="LYS1407" s="21"/>
      <c r="LYT1407" s="21"/>
      <c r="LYU1407" s="21"/>
      <c r="LYV1407" s="21"/>
      <c r="LYW1407" s="21"/>
      <c r="LYX1407" s="21"/>
      <c r="LYY1407" s="21"/>
      <c r="LYZ1407" s="21"/>
      <c r="LZA1407" s="21"/>
      <c r="LZB1407" s="21"/>
      <c r="LZC1407" s="21"/>
      <c r="LZD1407" s="21"/>
      <c r="LZE1407" s="21"/>
      <c r="LZF1407" s="21"/>
      <c r="LZG1407" s="21"/>
      <c r="LZH1407" s="21"/>
      <c r="LZI1407" s="21"/>
      <c r="LZJ1407" s="21"/>
      <c r="LZK1407" s="21"/>
      <c r="LZL1407" s="21"/>
      <c r="LZM1407" s="21"/>
      <c r="LZN1407" s="21"/>
      <c r="LZO1407" s="21"/>
      <c r="LZP1407" s="21"/>
      <c r="LZQ1407" s="21"/>
      <c r="LZR1407" s="21"/>
      <c r="LZS1407" s="21"/>
      <c r="LZT1407" s="21"/>
      <c r="LZU1407" s="21"/>
      <c r="LZV1407" s="21"/>
      <c r="LZW1407" s="21"/>
      <c r="LZX1407" s="21"/>
      <c r="LZY1407" s="21"/>
      <c r="LZZ1407" s="21"/>
      <c r="MAA1407" s="21"/>
      <c r="MAB1407" s="21"/>
      <c r="MAC1407" s="21"/>
      <c r="MAD1407" s="21"/>
      <c r="MAE1407" s="21"/>
      <c r="MAF1407" s="21"/>
      <c r="MAG1407" s="21"/>
      <c r="MAH1407" s="21"/>
      <c r="MAI1407" s="21"/>
      <c r="MAJ1407" s="21"/>
      <c r="MAK1407" s="21"/>
      <c r="MAL1407" s="21"/>
      <c r="MAM1407" s="21"/>
      <c r="MAN1407" s="21"/>
      <c r="MAO1407" s="21"/>
      <c r="MAP1407" s="21"/>
      <c r="MAQ1407" s="21"/>
      <c r="MAR1407" s="21"/>
      <c r="MAS1407" s="21"/>
      <c r="MAT1407" s="21"/>
      <c r="MAU1407" s="21"/>
      <c r="MAV1407" s="21"/>
      <c r="MAW1407" s="21"/>
      <c r="MAX1407" s="21"/>
      <c r="MAY1407" s="21"/>
      <c r="MAZ1407" s="21"/>
      <c r="MBA1407" s="21"/>
      <c r="MBB1407" s="21"/>
      <c r="MBC1407" s="21"/>
      <c r="MBD1407" s="21"/>
      <c r="MBE1407" s="21"/>
      <c r="MBF1407" s="21"/>
      <c r="MBG1407" s="21"/>
      <c r="MBH1407" s="21"/>
      <c r="MBI1407" s="21"/>
      <c r="MBJ1407" s="21"/>
      <c r="MBK1407" s="21"/>
      <c r="MBL1407" s="21"/>
      <c r="MBM1407" s="21"/>
      <c r="MBN1407" s="21"/>
      <c r="MBO1407" s="21"/>
      <c r="MBP1407" s="21"/>
      <c r="MBQ1407" s="21"/>
      <c r="MBR1407" s="21"/>
      <c r="MBS1407" s="21"/>
      <c r="MBT1407" s="21"/>
      <c r="MBU1407" s="21"/>
      <c r="MBV1407" s="21"/>
      <c r="MBW1407" s="21"/>
      <c r="MBX1407" s="21"/>
      <c r="MBY1407" s="21"/>
      <c r="MBZ1407" s="21"/>
      <c r="MCA1407" s="21"/>
      <c r="MCB1407" s="21"/>
      <c r="MCC1407" s="21"/>
      <c r="MCD1407" s="21"/>
      <c r="MCE1407" s="21"/>
      <c r="MCF1407" s="21"/>
      <c r="MCG1407" s="21"/>
      <c r="MCH1407" s="21"/>
      <c r="MCI1407" s="21"/>
      <c r="MCJ1407" s="21"/>
      <c r="MCK1407" s="21"/>
      <c r="MCL1407" s="21"/>
      <c r="MCM1407" s="21"/>
      <c r="MCN1407" s="21"/>
      <c r="MCO1407" s="21"/>
      <c r="MCP1407" s="21"/>
      <c r="MCQ1407" s="21"/>
      <c r="MCR1407" s="21"/>
      <c r="MCS1407" s="21"/>
      <c r="MCT1407" s="21"/>
      <c r="MCU1407" s="21"/>
      <c r="MCV1407" s="21"/>
      <c r="MCW1407" s="21"/>
      <c r="MCX1407" s="21"/>
      <c r="MCY1407" s="21"/>
      <c r="MCZ1407" s="21"/>
      <c r="MDA1407" s="21"/>
      <c r="MDB1407" s="21"/>
      <c r="MDC1407" s="21"/>
      <c r="MDD1407" s="21"/>
      <c r="MDE1407" s="21"/>
      <c r="MDF1407" s="21"/>
      <c r="MDG1407" s="21"/>
      <c r="MDH1407" s="21"/>
      <c r="MDI1407" s="21"/>
      <c r="MDJ1407" s="21"/>
      <c r="MDK1407" s="21"/>
      <c r="MDL1407" s="21"/>
      <c r="MDM1407" s="21"/>
      <c r="MDN1407" s="21"/>
      <c r="MDO1407" s="21"/>
      <c r="MDP1407" s="21"/>
      <c r="MDQ1407" s="21"/>
      <c r="MDR1407" s="21"/>
      <c r="MDS1407" s="21"/>
      <c r="MDT1407" s="21"/>
      <c r="MDU1407" s="21"/>
      <c r="MDV1407" s="21"/>
      <c r="MDW1407" s="21"/>
      <c r="MDX1407" s="21"/>
      <c r="MDY1407" s="21"/>
      <c r="MDZ1407" s="21"/>
      <c r="MEA1407" s="21"/>
      <c r="MEB1407" s="21"/>
      <c r="MEC1407" s="21"/>
      <c r="MED1407" s="21"/>
      <c r="MEE1407" s="21"/>
      <c r="MEF1407" s="21"/>
      <c r="MEG1407" s="21"/>
      <c r="MEH1407" s="21"/>
      <c r="MEI1407" s="21"/>
      <c r="MEJ1407" s="21"/>
      <c r="MEK1407" s="21"/>
      <c r="MEL1407" s="21"/>
      <c r="MEM1407" s="21"/>
      <c r="MEN1407" s="21"/>
      <c r="MEO1407" s="21"/>
      <c r="MEP1407" s="21"/>
      <c r="MEQ1407" s="21"/>
      <c r="MER1407" s="21"/>
      <c r="MES1407" s="21"/>
      <c r="MET1407" s="21"/>
      <c r="MEU1407" s="21"/>
      <c r="MEV1407" s="21"/>
      <c r="MEW1407" s="21"/>
      <c r="MEX1407" s="21"/>
      <c r="MEY1407" s="21"/>
      <c r="MEZ1407" s="21"/>
      <c r="MFA1407" s="21"/>
      <c r="MFB1407" s="21"/>
      <c r="MFC1407" s="21"/>
      <c r="MFD1407" s="21"/>
      <c r="MFE1407" s="21"/>
      <c r="MFF1407" s="21"/>
      <c r="MFG1407" s="21"/>
      <c r="MFH1407" s="21"/>
      <c r="MFI1407" s="21"/>
      <c r="MFJ1407" s="21"/>
      <c r="MFK1407" s="21"/>
      <c r="MFL1407" s="21"/>
      <c r="MFM1407" s="21"/>
      <c r="MFN1407" s="21"/>
      <c r="MFO1407" s="21"/>
      <c r="MFP1407" s="21"/>
      <c r="MFQ1407" s="21"/>
      <c r="MFR1407" s="21"/>
      <c r="MFS1407" s="21"/>
      <c r="MFT1407" s="21"/>
      <c r="MFU1407" s="21"/>
      <c r="MFV1407" s="21"/>
      <c r="MFW1407" s="21"/>
      <c r="MFX1407" s="21"/>
      <c r="MFY1407" s="21"/>
      <c r="MFZ1407" s="21"/>
      <c r="MGA1407" s="21"/>
      <c r="MGB1407" s="21"/>
      <c r="MGC1407" s="21"/>
      <c r="MGD1407" s="21"/>
      <c r="MGE1407" s="21"/>
      <c r="MGF1407" s="21"/>
      <c r="MGG1407" s="21"/>
      <c r="MGH1407" s="21"/>
      <c r="MGI1407" s="21"/>
      <c r="MGJ1407" s="21"/>
      <c r="MGK1407" s="21"/>
      <c r="MGL1407" s="21"/>
      <c r="MGM1407" s="21"/>
      <c r="MGN1407" s="21"/>
      <c r="MGO1407" s="21"/>
      <c r="MGP1407" s="21"/>
      <c r="MGQ1407" s="21"/>
      <c r="MGR1407" s="21"/>
      <c r="MGS1407" s="21"/>
      <c r="MGT1407" s="21"/>
      <c r="MGU1407" s="21"/>
      <c r="MGV1407" s="21"/>
      <c r="MGW1407" s="21"/>
      <c r="MGX1407" s="21"/>
      <c r="MGY1407" s="21"/>
      <c r="MGZ1407" s="21"/>
      <c r="MHA1407" s="21"/>
      <c r="MHB1407" s="21"/>
      <c r="MHC1407" s="21"/>
      <c r="MHD1407" s="21"/>
      <c r="MHE1407" s="21"/>
      <c r="MHF1407" s="21"/>
      <c r="MHG1407" s="21"/>
      <c r="MHH1407" s="21"/>
      <c r="MHI1407" s="21"/>
      <c r="MHJ1407" s="21"/>
      <c r="MHK1407" s="21"/>
      <c r="MHL1407" s="21"/>
      <c r="MHM1407" s="21"/>
      <c r="MHN1407" s="21"/>
      <c r="MHO1407" s="21"/>
      <c r="MHP1407" s="21"/>
      <c r="MHQ1407" s="21"/>
      <c r="MHR1407" s="21"/>
      <c r="MHS1407" s="21"/>
      <c r="MHT1407" s="21"/>
      <c r="MHU1407" s="21"/>
      <c r="MHV1407" s="21"/>
      <c r="MHW1407" s="21"/>
      <c r="MHX1407" s="21"/>
      <c r="MHY1407" s="21"/>
      <c r="MHZ1407" s="21"/>
      <c r="MIA1407" s="21"/>
      <c r="MIB1407" s="21"/>
      <c r="MIC1407" s="21"/>
      <c r="MID1407" s="21"/>
      <c r="MIE1407" s="21"/>
      <c r="MIF1407" s="21"/>
      <c r="MIG1407" s="21"/>
      <c r="MIH1407" s="21"/>
      <c r="MII1407" s="21"/>
      <c r="MIJ1407" s="21"/>
      <c r="MIK1407" s="21"/>
      <c r="MIL1407" s="21"/>
      <c r="MIM1407" s="21"/>
      <c r="MIN1407" s="21"/>
      <c r="MIO1407" s="21"/>
      <c r="MIP1407" s="21"/>
      <c r="MIQ1407" s="21"/>
      <c r="MIR1407" s="21"/>
      <c r="MIS1407" s="21"/>
      <c r="MIT1407" s="21"/>
      <c r="MIU1407" s="21"/>
      <c r="MIV1407" s="21"/>
      <c r="MIW1407" s="21"/>
      <c r="MIX1407" s="21"/>
      <c r="MIY1407" s="21"/>
      <c r="MIZ1407" s="21"/>
      <c r="MJA1407" s="21"/>
      <c r="MJB1407" s="21"/>
      <c r="MJC1407" s="21"/>
      <c r="MJD1407" s="21"/>
      <c r="MJE1407" s="21"/>
      <c r="MJF1407" s="21"/>
      <c r="MJG1407" s="21"/>
      <c r="MJH1407" s="21"/>
      <c r="MJI1407" s="21"/>
      <c r="MJJ1407" s="21"/>
      <c r="MJK1407" s="21"/>
      <c r="MJL1407" s="21"/>
      <c r="MJM1407" s="21"/>
      <c r="MJN1407" s="21"/>
      <c r="MJO1407" s="21"/>
      <c r="MJP1407" s="21"/>
      <c r="MJQ1407" s="21"/>
      <c r="MJR1407" s="21"/>
      <c r="MJS1407" s="21"/>
      <c r="MJT1407" s="21"/>
      <c r="MJU1407" s="21"/>
      <c r="MJV1407" s="21"/>
      <c r="MJW1407" s="21"/>
      <c r="MJX1407" s="21"/>
      <c r="MJY1407" s="21"/>
      <c r="MJZ1407" s="21"/>
      <c r="MKA1407" s="21"/>
      <c r="MKB1407" s="21"/>
      <c r="MKC1407" s="21"/>
      <c r="MKD1407" s="21"/>
      <c r="MKE1407" s="21"/>
      <c r="MKF1407" s="21"/>
      <c r="MKG1407" s="21"/>
      <c r="MKH1407" s="21"/>
      <c r="MKI1407" s="21"/>
      <c r="MKJ1407" s="21"/>
      <c r="MKK1407" s="21"/>
      <c r="MKL1407" s="21"/>
      <c r="MKM1407" s="21"/>
      <c r="MKN1407" s="21"/>
      <c r="MKO1407" s="21"/>
      <c r="MKP1407" s="21"/>
      <c r="MKQ1407" s="21"/>
      <c r="MKR1407" s="21"/>
      <c r="MKS1407" s="21"/>
      <c r="MKT1407" s="21"/>
      <c r="MKU1407" s="21"/>
      <c r="MKV1407" s="21"/>
      <c r="MKW1407" s="21"/>
      <c r="MKX1407" s="21"/>
      <c r="MKY1407" s="21"/>
      <c r="MKZ1407" s="21"/>
      <c r="MLA1407" s="21"/>
      <c r="MLB1407" s="21"/>
      <c r="MLC1407" s="21"/>
      <c r="MLD1407" s="21"/>
      <c r="MLE1407" s="21"/>
      <c r="MLF1407" s="21"/>
      <c r="MLG1407" s="21"/>
      <c r="MLH1407" s="21"/>
      <c r="MLI1407" s="21"/>
      <c r="MLJ1407" s="21"/>
      <c r="MLK1407" s="21"/>
      <c r="MLL1407" s="21"/>
      <c r="MLM1407" s="21"/>
      <c r="MLN1407" s="21"/>
      <c r="MLO1407" s="21"/>
      <c r="MLP1407" s="21"/>
      <c r="MLQ1407" s="21"/>
      <c r="MLR1407" s="21"/>
      <c r="MLS1407" s="21"/>
      <c r="MLT1407" s="21"/>
      <c r="MLU1407" s="21"/>
      <c r="MLV1407" s="21"/>
      <c r="MLW1407" s="21"/>
      <c r="MLX1407" s="21"/>
      <c r="MLY1407" s="21"/>
      <c r="MLZ1407" s="21"/>
      <c r="MMA1407" s="21"/>
      <c r="MMB1407" s="21"/>
      <c r="MMC1407" s="21"/>
      <c r="MMD1407" s="21"/>
      <c r="MME1407" s="21"/>
      <c r="MMF1407" s="21"/>
      <c r="MMG1407" s="21"/>
      <c r="MMH1407" s="21"/>
      <c r="MMI1407" s="21"/>
      <c r="MMJ1407" s="21"/>
      <c r="MMK1407" s="21"/>
      <c r="MML1407" s="21"/>
      <c r="MMM1407" s="21"/>
      <c r="MMN1407" s="21"/>
      <c r="MMO1407" s="21"/>
      <c r="MMP1407" s="21"/>
      <c r="MMQ1407" s="21"/>
      <c r="MMR1407" s="21"/>
      <c r="MMS1407" s="21"/>
      <c r="MMT1407" s="21"/>
      <c r="MMU1407" s="21"/>
      <c r="MMV1407" s="21"/>
      <c r="MMW1407" s="21"/>
      <c r="MMX1407" s="21"/>
      <c r="MMY1407" s="21"/>
      <c r="MMZ1407" s="21"/>
      <c r="MNA1407" s="21"/>
      <c r="MNB1407" s="21"/>
      <c r="MNC1407" s="21"/>
      <c r="MND1407" s="21"/>
      <c r="MNE1407" s="21"/>
      <c r="MNF1407" s="21"/>
      <c r="MNG1407" s="21"/>
      <c r="MNH1407" s="21"/>
      <c r="MNI1407" s="21"/>
      <c r="MNJ1407" s="21"/>
      <c r="MNK1407" s="21"/>
      <c r="MNL1407" s="21"/>
      <c r="MNM1407" s="21"/>
      <c r="MNN1407" s="21"/>
      <c r="MNO1407" s="21"/>
      <c r="MNP1407" s="21"/>
      <c r="MNQ1407" s="21"/>
      <c r="MNR1407" s="21"/>
      <c r="MNS1407" s="21"/>
      <c r="MNT1407" s="21"/>
      <c r="MNU1407" s="21"/>
      <c r="MNV1407" s="21"/>
      <c r="MNW1407" s="21"/>
      <c r="MNX1407" s="21"/>
      <c r="MNY1407" s="21"/>
      <c r="MNZ1407" s="21"/>
      <c r="MOA1407" s="21"/>
      <c r="MOB1407" s="21"/>
      <c r="MOC1407" s="21"/>
      <c r="MOD1407" s="21"/>
      <c r="MOE1407" s="21"/>
      <c r="MOF1407" s="21"/>
      <c r="MOG1407" s="21"/>
      <c r="MOH1407" s="21"/>
      <c r="MOI1407" s="21"/>
      <c r="MOJ1407" s="21"/>
      <c r="MOK1407" s="21"/>
      <c r="MOL1407" s="21"/>
      <c r="MOM1407" s="21"/>
      <c r="MON1407" s="21"/>
      <c r="MOO1407" s="21"/>
      <c r="MOP1407" s="21"/>
      <c r="MOQ1407" s="21"/>
      <c r="MOR1407" s="21"/>
      <c r="MOS1407" s="21"/>
      <c r="MOT1407" s="21"/>
      <c r="MOU1407" s="21"/>
      <c r="MOV1407" s="21"/>
      <c r="MOW1407" s="21"/>
      <c r="MOX1407" s="21"/>
      <c r="MOY1407" s="21"/>
      <c r="MOZ1407" s="21"/>
      <c r="MPA1407" s="21"/>
      <c r="MPB1407" s="21"/>
      <c r="MPC1407" s="21"/>
      <c r="MPD1407" s="21"/>
      <c r="MPE1407" s="21"/>
      <c r="MPF1407" s="21"/>
      <c r="MPG1407" s="21"/>
      <c r="MPH1407" s="21"/>
      <c r="MPI1407" s="21"/>
      <c r="MPJ1407" s="21"/>
      <c r="MPK1407" s="21"/>
      <c r="MPL1407" s="21"/>
      <c r="MPM1407" s="21"/>
      <c r="MPN1407" s="21"/>
      <c r="MPO1407" s="21"/>
      <c r="MPP1407" s="21"/>
      <c r="MPQ1407" s="21"/>
      <c r="MPR1407" s="21"/>
      <c r="MPS1407" s="21"/>
      <c r="MPT1407" s="21"/>
      <c r="MPU1407" s="21"/>
      <c r="MPV1407" s="21"/>
      <c r="MPW1407" s="21"/>
      <c r="MPX1407" s="21"/>
      <c r="MPY1407" s="21"/>
      <c r="MPZ1407" s="21"/>
      <c r="MQA1407" s="21"/>
      <c r="MQB1407" s="21"/>
      <c r="MQC1407" s="21"/>
      <c r="MQD1407" s="21"/>
      <c r="MQE1407" s="21"/>
      <c r="MQF1407" s="21"/>
      <c r="MQG1407" s="21"/>
      <c r="MQH1407" s="21"/>
      <c r="MQI1407" s="21"/>
      <c r="MQJ1407" s="21"/>
      <c r="MQK1407" s="21"/>
      <c r="MQL1407" s="21"/>
      <c r="MQM1407" s="21"/>
      <c r="MQN1407" s="21"/>
      <c r="MQO1407" s="21"/>
      <c r="MQP1407" s="21"/>
      <c r="MQQ1407" s="21"/>
      <c r="MQR1407" s="21"/>
      <c r="MQS1407" s="21"/>
      <c r="MQT1407" s="21"/>
      <c r="MQU1407" s="21"/>
      <c r="MQV1407" s="21"/>
      <c r="MQW1407" s="21"/>
      <c r="MQX1407" s="21"/>
      <c r="MQY1407" s="21"/>
      <c r="MQZ1407" s="21"/>
      <c r="MRA1407" s="21"/>
      <c r="MRB1407" s="21"/>
      <c r="MRC1407" s="21"/>
      <c r="MRD1407" s="21"/>
      <c r="MRE1407" s="21"/>
      <c r="MRF1407" s="21"/>
      <c r="MRG1407" s="21"/>
      <c r="MRH1407" s="21"/>
      <c r="MRI1407" s="21"/>
      <c r="MRJ1407" s="21"/>
      <c r="MRK1407" s="21"/>
      <c r="MRL1407" s="21"/>
      <c r="MRM1407" s="21"/>
      <c r="MRN1407" s="21"/>
      <c r="MRO1407" s="21"/>
      <c r="MRP1407" s="21"/>
      <c r="MRQ1407" s="21"/>
      <c r="MRR1407" s="21"/>
      <c r="MRS1407" s="21"/>
      <c r="MRT1407" s="21"/>
      <c r="MRU1407" s="21"/>
      <c r="MRV1407" s="21"/>
      <c r="MRW1407" s="21"/>
      <c r="MRX1407" s="21"/>
      <c r="MRY1407" s="21"/>
      <c r="MRZ1407" s="21"/>
      <c r="MSA1407" s="21"/>
      <c r="MSB1407" s="21"/>
      <c r="MSC1407" s="21"/>
      <c r="MSD1407" s="21"/>
      <c r="MSE1407" s="21"/>
      <c r="MSF1407" s="21"/>
      <c r="MSG1407" s="21"/>
      <c r="MSH1407" s="21"/>
      <c r="MSI1407" s="21"/>
      <c r="MSJ1407" s="21"/>
      <c r="MSK1407" s="21"/>
      <c r="MSL1407" s="21"/>
      <c r="MSM1407" s="21"/>
      <c r="MSN1407" s="21"/>
      <c r="MSO1407" s="21"/>
      <c r="MSP1407" s="21"/>
      <c r="MSQ1407" s="21"/>
      <c r="MSR1407" s="21"/>
      <c r="MSS1407" s="21"/>
      <c r="MST1407" s="21"/>
      <c r="MSU1407" s="21"/>
      <c r="MSV1407" s="21"/>
      <c r="MSW1407" s="21"/>
      <c r="MSX1407" s="21"/>
      <c r="MSY1407" s="21"/>
      <c r="MSZ1407" s="21"/>
      <c r="MTA1407" s="21"/>
      <c r="MTB1407" s="21"/>
      <c r="MTC1407" s="21"/>
      <c r="MTD1407" s="21"/>
      <c r="MTE1407" s="21"/>
      <c r="MTF1407" s="21"/>
      <c r="MTG1407" s="21"/>
      <c r="MTH1407" s="21"/>
      <c r="MTI1407" s="21"/>
      <c r="MTJ1407" s="21"/>
      <c r="MTK1407" s="21"/>
      <c r="MTL1407" s="21"/>
      <c r="MTM1407" s="21"/>
      <c r="MTN1407" s="21"/>
      <c r="MTO1407" s="21"/>
      <c r="MTP1407" s="21"/>
      <c r="MTQ1407" s="21"/>
      <c r="MTR1407" s="21"/>
      <c r="MTS1407" s="21"/>
      <c r="MTT1407" s="21"/>
      <c r="MTU1407" s="21"/>
      <c r="MTV1407" s="21"/>
      <c r="MTW1407" s="21"/>
      <c r="MTX1407" s="21"/>
      <c r="MTY1407" s="21"/>
      <c r="MTZ1407" s="21"/>
      <c r="MUA1407" s="21"/>
      <c r="MUB1407" s="21"/>
      <c r="MUC1407" s="21"/>
      <c r="MUD1407" s="21"/>
      <c r="MUE1407" s="21"/>
      <c r="MUF1407" s="21"/>
      <c r="MUG1407" s="21"/>
      <c r="MUH1407" s="21"/>
      <c r="MUI1407" s="21"/>
      <c r="MUJ1407" s="21"/>
      <c r="MUK1407" s="21"/>
      <c r="MUL1407" s="21"/>
      <c r="MUM1407" s="21"/>
      <c r="MUN1407" s="21"/>
      <c r="MUO1407" s="21"/>
      <c r="MUP1407" s="21"/>
      <c r="MUQ1407" s="21"/>
      <c r="MUR1407" s="21"/>
      <c r="MUS1407" s="21"/>
      <c r="MUT1407" s="21"/>
      <c r="MUU1407" s="21"/>
      <c r="MUV1407" s="21"/>
      <c r="MUW1407" s="21"/>
      <c r="MUX1407" s="21"/>
      <c r="MUY1407" s="21"/>
      <c r="MUZ1407" s="21"/>
      <c r="MVA1407" s="21"/>
      <c r="MVB1407" s="21"/>
      <c r="MVC1407" s="21"/>
      <c r="MVD1407" s="21"/>
      <c r="MVE1407" s="21"/>
      <c r="MVF1407" s="21"/>
      <c r="MVG1407" s="21"/>
      <c r="MVH1407" s="21"/>
      <c r="MVI1407" s="21"/>
      <c r="MVJ1407" s="21"/>
      <c r="MVK1407" s="21"/>
      <c r="MVL1407" s="21"/>
      <c r="MVM1407" s="21"/>
      <c r="MVN1407" s="21"/>
      <c r="MVO1407" s="21"/>
      <c r="MVP1407" s="21"/>
      <c r="MVQ1407" s="21"/>
      <c r="MVR1407" s="21"/>
      <c r="MVS1407" s="21"/>
      <c r="MVT1407" s="21"/>
      <c r="MVU1407" s="21"/>
      <c r="MVV1407" s="21"/>
      <c r="MVW1407" s="21"/>
      <c r="MVX1407" s="21"/>
      <c r="MVY1407" s="21"/>
      <c r="MVZ1407" s="21"/>
      <c r="MWA1407" s="21"/>
      <c r="MWB1407" s="21"/>
      <c r="MWC1407" s="21"/>
      <c r="MWD1407" s="21"/>
      <c r="MWE1407" s="21"/>
      <c r="MWF1407" s="21"/>
      <c r="MWG1407" s="21"/>
      <c r="MWH1407" s="21"/>
      <c r="MWI1407" s="21"/>
      <c r="MWJ1407" s="21"/>
      <c r="MWK1407" s="21"/>
      <c r="MWL1407" s="21"/>
      <c r="MWM1407" s="21"/>
      <c r="MWN1407" s="21"/>
      <c r="MWO1407" s="21"/>
      <c r="MWP1407" s="21"/>
      <c r="MWQ1407" s="21"/>
      <c r="MWR1407" s="21"/>
      <c r="MWS1407" s="21"/>
      <c r="MWT1407" s="21"/>
      <c r="MWU1407" s="21"/>
      <c r="MWV1407" s="21"/>
      <c r="MWW1407" s="21"/>
      <c r="MWX1407" s="21"/>
      <c r="MWY1407" s="21"/>
      <c r="MWZ1407" s="21"/>
      <c r="MXA1407" s="21"/>
      <c r="MXB1407" s="21"/>
      <c r="MXC1407" s="21"/>
      <c r="MXD1407" s="21"/>
      <c r="MXE1407" s="21"/>
      <c r="MXF1407" s="21"/>
      <c r="MXG1407" s="21"/>
      <c r="MXH1407" s="21"/>
      <c r="MXI1407" s="21"/>
      <c r="MXJ1407" s="21"/>
      <c r="MXK1407" s="21"/>
      <c r="MXL1407" s="21"/>
      <c r="MXM1407" s="21"/>
      <c r="MXN1407" s="21"/>
      <c r="MXO1407" s="21"/>
      <c r="MXP1407" s="21"/>
      <c r="MXQ1407" s="21"/>
      <c r="MXR1407" s="21"/>
      <c r="MXS1407" s="21"/>
      <c r="MXT1407" s="21"/>
      <c r="MXU1407" s="21"/>
      <c r="MXV1407" s="21"/>
      <c r="MXW1407" s="21"/>
      <c r="MXX1407" s="21"/>
      <c r="MXY1407" s="21"/>
      <c r="MXZ1407" s="21"/>
      <c r="MYA1407" s="21"/>
      <c r="MYB1407" s="21"/>
      <c r="MYC1407" s="21"/>
      <c r="MYD1407" s="21"/>
      <c r="MYE1407" s="21"/>
      <c r="MYF1407" s="21"/>
      <c r="MYG1407" s="21"/>
      <c r="MYH1407" s="21"/>
      <c r="MYI1407" s="21"/>
      <c r="MYJ1407" s="21"/>
      <c r="MYK1407" s="21"/>
      <c r="MYL1407" s="21"/>
      <c r="MYM1407" s="21"/>
      <c r="MYN1407" s="21"/>
      <c r="MYO1407" s="21"/>
      <c r="MYP1407" s="21"/>
      <c r="MYQ1407" s="21"/>
      <c r="MYR1407" s="21"/>
      <c r="MYS1407" s="21"/>
      <c r="MYT1407" s="21"/>
      <c r="MYU1407" s="21"/>
      <c r="MYV1407" s="21"/>
      <c r="MYW1407" s="21"/>
      <c r="MYX1407" s="21"/>
      <c r="MYY1407" s="21"/>
      <c r="MYZ1407" s="21"/>
      <c r="MZA1407" s="21"/>
      <c r="MZB1407" s="21"/>
      <c r="MZC1407" s="21"/>
      <c r="MZD1407" s="21"/>
      <c r="MZE1407" s="21"/>
      <c r="MZF1407" s="21"/>
      <c r="MZG1407" s="21"/>
      <c r="MZH1407" s="21"/>
      <c r="MZI1407" s="21"/>
      <c r="MZJ1407" s="21"/>
      <c r="MZK1407" s="21"/>
      <c r="MZL1407" s="21"/>
      <c r="MZM1407" s="21"/>
      <c r="MZN1407" s="21"/>
      <c r="MZO1407" s="21"/>
      <c r="MZP1407" s="21"/>
      <c r="MZQ1407" s="21"/>
      <c r="MZR1407" s="21"/>
      <c r="MZS1407" s="21"/>
      <c r="MZT1407" s="21"/>
      <c r="MZU1407" s="21"/>
      <c r="MZV1407" s="21"/>
      <c r="MZW1407" s="21"/>
      <c r="MZX1407" s="21"/>
      <c r="MZY1407" s="21"/>
      <c r="MZZ1407" s="21"/>
      <c r="NAA1407" s="21"/>
      <c r="NAB1407" s="21"/>
      <c r="NAC1407" s="21"/>
      <c r="NAD1407" s="21"/>
      <c r="NAE1407" s="21"/>
      <c r="NAF1407" s="21"/>
      <c r="NAG1407" s="21"/>
      <c r="NAH1407" s="21"/>
      <c r="NAI1407" s="21"/>
      <c r="NAJ1407" s="21"/>
      <c r="NAK1407" s="21"/>
      <c r="NAL1407" s="21"/>
      <c r="NAM1407" s="21"/>
      <c r="NAN1407" s="21"/>
      <c r="NAO1407" s="21"/>
      <c r="NAP1407" s="21"/>
      <c r="NAQ1407" s="21"/>
      <c r="NAR1407" s="21"/>
      <c r="NAS1407" s="21"/>
      <c r="NAT1407" s="21"/>
      <c r="NAU1407" s="21"/>
      <c r="NAV1407" s="21"/>
      <c r="NAW1407" s="21"/>
      <c r="NAX1407" s="21"/>
      <c r="NAY1407" s="21"/>
      <c r="NAZ1407" s="21"/>
      <c r="NBA1407" s="21"/>
      <c r="NBB1407" s="21"/>
      <c r="NBC1407" s="21"/>
      <c r="NBD1407" s="21"/>
      <c r="NBE1407" s="21"/>
      <c r="NBF1407" s="21"/>
      <c r="NBG1407" s="21"/>
      <c r="NBH1407" s="21"/>
      <c r="NBI1407" s="21"/>
      <c r="NBJ1407" s="21"/>
      <c r="NBK1407" s="21"/>
      <c r="NBL1407" s="21"/>
      <c r="NBM1407" s="21"/>
      <c r="NBN1407" s="21"/>
      <c r="NBO1407" s="21"/>
      <c r="NBP1407" s="21"/>
      <c r="NBQ1407" s="21"/>
      <c r="NBR1407" s="21"/>
      <c r="NBS1407" s="21"/>
      <c r="NBT1407" s="21"/>
      <c r="NBU1407" s="21"/>
      <c r="NBV1407" s="21"/>
      <c r="NBW1407" s="21"/>
      <c r="NBX1407" s="21"/>
      <c r="NBY1407" s="21"/>
      <c r="NBZ1407" s="21"/>
      <c r="NCA1407" s="21"/>
      <c r="NCB1407" s="21"/>
      <c r="NCC1407" s="21"/>
      <c r="NCD1407" s="21"/>
      <c r="NCE1407" s="21"/>
      <c r="NCF1407" s="21"/>
      <c r="NCG1407" s="21"/>
      <c r="NCH1407" s="21"/>
      <c r="NCI1407" s="21"/>
      <c r="NCJ1407" s="21"/>
      <c r="NCK1407" s="21"/>
      <c r="NCL1407" s="21"/>
      <c r="NCM1407" s="21"/>
      <c r="NCN1407" s="21"/>
      <c r="NCO1407" s="21"/>
      <c r="NCP1407" s="21"/>
      <c r="NCQ1407" s="21"/>
      <c r="NCR1407" s="21"/>
      <c r="NCS1407" s="21"/>
      <c r="NCT1407" s="21"/>
      <c r="NCU1407" s="21"/>
      <c r="NCV1407" s="21"/>
      <c r="NCW1407" s="21"/>
      <c r="NCX1407" s="21"/>
      <c r="NCY1407" s="21"/>
      <c r="NCZ1407" s="21"/>
      <c r="NDA1407" s="21"/>
      <c r="NDB1407" s="21"/>
      <c r="NDC1407" s="21"/>
      <c r="NDD1407" s="21"/>
      <c r="NDE1407" s="21"/>
      <c r="NDF1407" s="21"/>
      <c r="NDG1407" s="21"/>
      <c r="NDH1407" s="21"/>
      <c r="NDI1407" s="21"/>
      <c r="NDJ1407" s="21"/>
      <c r="NDK1407" s="21"/>
      <c r="NDL1407" s="21"/>
      <c r="NDM1407" s="21"/>
      <c r="NDN1407" s="21"/>
      <c r="NDO1407" s="21"/>
      <c r="NDP1407" s="21"/>
      <c r="NDQ1407" s="21"/>
      <c r="NDR1407" s="21"/>
      <c r="NDS1407" s="21"/>
      <c r="NDT1407" s="21"/>
      <c r="NDU1407" s="21"/>
      <c r="NDV1407" s="21"/>
      <c r="NDW1407" s="21"/>
      <c r="NDX1407" s="21"/>
      <c r="NDY1407" s="21"/>
      <c r="NDZ1407" s="21"/>
      <c r="NEA1407" s="21"/>
      <c r="NEB1407" s="21"/>
      <c r="NEC1407" s="21"/>
      <c r="NED1407" s="21"/>
      <c r="NEE1407" s="21"/>
      <c r="NEF1407" s="21"/>
      <c r="NEG1407" s="21"/>
      <c r="NEH1407" s="21"/>
      <c r="NEI1407" s="21"/>
      <c r="NEJ1407" s="21"/>
      <c r="NEK1407" s="21"/>
      <c r="NEL1407" s="21"/>
      <c r="NEM1407" s="21"/>
      <c r="NEN1407" s="21"/>
      <c r="NEO1407" s="21"/>
      <c r="NEP1407" s="21"/>
      <c r="NEQ1407" s="21"/>
      <c r="NER1407" s="21"/>
      <c r="NES1407" s="21"/>
      <c r="NET1407" s="21"/>
      <c r="NEU1407" s="21"/>
      <c r="NEV1407" s="21"/>
      <c r="NEW1407" s="21"/>
      <c r="NEX1407" s="21"/>
      <c r="NEY1407" s="21"/>
      <c r="NEZ1407" s="21"/>
      <c r="NFA1407" s="21"/>
      <c r="NFB1407" s="21"/>
      <c r="NFC1407" s="21"/>
      <c r="NFD1407" s="21"/>
      <c r="NFE1407" s="21"/>
      <c r="NFF1407" s="21"/>
      <c r="NFG1407" s="21"/>
      <c r="NFH1407" s="21"/>
      <c r="NFI1407" s="21"/>
      <c r="NFJ1407" s="21"/>
      <c r="NFK1407" s="21"/>
      <c r="NFL1407" s="21"/>
      <c r="NFM1407" s="21"/>
      <c r="NFN1407" s="21"/>
      <c r="NFO1407" s="21"/>
      <c r="NFP1407" s="21"/>
      <c r="NFQ1407" s="21"/>
      <c r="NFR1407" s="21"/>
      <c r="NFS1407" s="21"/>
      <c r="NFT1407" s="21"/>
      <c r="NFU1407" s="21"/>
      <c r="NFV1407" s="21"/>
      <c r="NFW1407" s="21"/>
      <c r="NFX1407" s="21"/>
      <c r="NFY1407" s="21"/>
      <c r="NFZ1407" s="21"/>
      <c r="NGA1407" s="21"/>
      <c r="NGB1407" s="21"/>
      <c r="NGC1407" s="21"/>
      <c r="NGD1407" s="21"/>
      <c r="NGE1407" s="21"/>
      <c r="NGF1407" s="21"/>
      <c r="NGG1407" s="21"/>
      <c r="NGH1407" s="21"/>
      <c r="NGI1407" s="21"/>
      <c r="NGJ1407" s="21"/>
      <c r="NGK1407" s="21"/>
      <c r="NGL1407" s="21"/>
      <c r="NGM1407" s="21"/>
      <c r="NGN1407" s="21"/>
      <c r="NGO1407" s="21"/>
      <c r="NGP1407" s="21"/>
      <c r="NGQ1407" s="21"/>
      <c r="NGR1407" s="21"/>
      <c r="NGS1407" s="21"/>
      <c r="NGT1407" s="21"/>
      <c r="NGU1407" s="21"/>
      <c r="NGV1407" s="21"/>
      <c r="NGW1407" s="21"/>
      <c r="NGX1407" s="21"/>
      <c r="NGY1407" s="21"/>
      <c r="NGZ1407" s="21"/>
      <c r="NHA1407" s="21"/>
      <c r="NHB1407" s="21"/>
      <c r="NHC1407" s="21"/>
      <c r="NHD1407" s="21"/>
      <c r="NHE1407" s="21"/>
      <c r="NHF1407" s="21"/>
      <c r="NHG1407" s="21"/>
      <c r="NHH1407" s="21"/>
      <c r="NHI1407" s="21"/>
      <c r="NHJ1407" s="21"/>
      <c r="NHK1407" s="21"/>
      <c r="NHL1407" s="21"/>
      <c r="NHM1407" s="21"/>
      <c r="NHN1407" s="21"/>
      <c r="NHO1407" s="21"/>
      <c r="NHP1407" s="21"/>
      <c r="NHQ1407" s="21"/>
      <c r="NHR1407" s="21"/>
      <c r="NHS1407" s="21"/>
      <c r="NHT1407" s="21"/>
      <c r="NHU1407" s="21"/>
      <c r="NHV1407" s="21"/>
      <c r="NHW1407" s="21"/>
      <c r="NHX1407" s="21"/>
      <c r="NHY1407" s="21"/>
      <c r="NHZ1407" s="21"/>
      <c r="NIA1407" s="21"/>
      <c r="NIB1407" s="21"/>
      <c r="NIC1407" s="21"/>
      <c r="NID1407" s="21"/>
      <c r="NIE1407" s="21"/>
      <c r="NIF1407" s="21"/>
      <c r="NIG1407" s="21"/>
      <c r="NIH1407" s="21"/>
      <c r="NII1407" s="21"/>
      <c r="NIJ1407" s="21"/>
      <c r="NIK1407" s="21"/>
      <c r="NIL1407" s="21"/>
      <c r="NIM1407" s="21"/>
      <c r="NIN1407" s="21"/>
      <c r="NIO1407" s="21"/>
      <c r="NIP1407" s="21"/>
      <c r="NIQ1407" s="21"/>
      <c r="NIR1407" s="21"/>
      <c r="NIS1407" s="21"/>
      <c r="NIT1407" s="21"/>
      <c r="NIU1407" s="21"/>
      <c r="NIV1407" s="21"/>
      <c r="NIW1407" s="21"/>
      <c r="NIX1407" s="21"/>
      <c r="NIY1407" s="21"/>
      <c r="NIZ1407" s="21"/>
      <c r="NJA1407" s="21"/>
      <c r="NJB1407" s="21"/>
      <c r="NJC1407" s="21"/>
      <c r="NJD1407" s="21"/>
      <c r="NJE1407" s="21"/>
      <c r="NJF1407" s="21"/>
      <c r="NJG1407" s="21"/>
      <c r="NJH1407" s="21"/>
      <c r="NJI1407" s="21"/>
      <c r="NJJ1407" s="21"/>
      <c r="NJK1407" s="21"/>
      <c r="NJL1407" s="21"/>
      <c r="NJM1407" s="21"/>
      <c r="NJN1407" s="21"/>
      <c r="NJO1407" s="21"/>
      <c r="NJP1407" s="21"/>
      <c r="NJQ1407" s="21"/>
      <c r="NJR1407" s="21"/>
      <c r="NJS1407" s="21"/>
      <c r="NJT1407" s="21"/>
      <c r="NJU1407" s="21"/>
      <c r="NJV1407" s="21"/>
      <c r="NJW1407" s="21"/>
      <c r="NJX1407" s="21"/>
      <c r="NJY1407" s="21"/>
      <c r="NJZ1407" s="21"/>
      <c r="NKA1407" s="21"/>
      <c r="NKB1407" s="21"/>
      <c r="NKC1407" s="21"/>
      <c r="NKD1407" s="21"/>
      <c r="NKE1407" s="21"/>
      <c r="NKF1407" s="21"/>
      <c r="NKG1407" s="21"/>
      <c r="NKH1407" s="21"/>
      <c r="NKI1407" s="21"/>
      <c r="NKJ1407" s="21"/>
      <c r="NKK1407" s="21"/>
      <c r="NKL1407" s="21"/>
      <c r="NKM1407" s="21"/>
      <c r="NKN1407" s="21"/>
      <c r="NKO1407" s="21"/>
      <c r="NKP1407" s="21"/>
      <c r="NKQ1407" s="21"/>
      <c r="NKR1407" s="21"/>
      <c r="NKS1407" s="21"/>
      <c r="NKT1407" s="21"/>
      <c r="NKU1407" s="21"/>
      <c r="NKV1407" s="21"/>
      <c r="NKW1407" s="21"/>
      <c r="NKX1407" s="21"/>
      <c r="NKY1407" s="21"/>
      <c r="NKZ1407" s="21"/>
      <c r="NLA1407" s="21"/>
      <c r="NLB1407" s="21"/>
      <c r="NLC1407" s="21"/>
      <c r="NLD1407" s="21"/>
      <c r="NLE1407" s="21"/>
      <c r="NLF1407" s="21"/>
      <c r="NLG1407" s="21"/>
      <c r="NLH1407" s="21"/>
      <c r="NLI1407" s="21"/>
      <c r="NLJ1407" s="21"/>
      <c r="NLK1407" s="21"/>
      <c r="NLL1407" s="21"/>
      <c r="NLM1407" s="21"/>
      <c r="NLN1407" s="21"/>
      <c r="NLO1407" s="21"/>
      <c r="NLP1407" s="21"/>
      <c r="NLQ1407" s="21"/>
      <c r="NLR1407" s="21"/>
      <c r="NLS1407" s="21"/>
      <c r="NLT1407" s="21"/>
      <c r="NLU1407" s="21"/>
      <c r="NLV1407" s="21"/>
      <c r="NLW1407" s="21"/>
      <c r="NLX1407" s="21"/>
      <c r="NLY1407" s="21"/>
      <c r="NLZ1407" s="21"/>
      <c r="NMA1407" s="21"/>
      <c r="NMB1407" s="21"/>
      <c r="NMC1407" s="21"/>
      <c r="NMD1407" s="21"/>
      <c r="NME1407" s="21"/>
      <c r="NMF1407" s="21"/>
      <c r="NMG1407" s="21"/>
      <c r="NMH1407" s="21"/>
      <c r="NMI1407" s="21"/>
      <c r="NMJ1407" s="21"/>
      <c r="NMK1407" s="21"/>
      <c r="NML1407" s="21"/>
      <c r="NMM1407" s="21"/>
      <c r="NMN1407" s="21"/>
      <c r="NMO1407" s="21"/>
      <c r="NMP1407" s="21"/>
      <c r="NMQ1407" s="21"/>
      <c r="NMR1407" s="21"/>
      <c r="NMS1407" s="21"/>
      <c r="NMT1407" s="21"/>
      <c r="NMU1407" s="21"/>
      <c r="NMV1407" s="21"/>
      <c r="NMW1407" s="21"/>
      <c r="NMX1407" s="21"/>
      <c r="NMY1407" s="21"/>
      <c r="NMZ1407" s="21"/>
      <c r="NNA1407" s="21"/>
      <c r="NNB1407" s="21"/>
      <c r="NNC1407" s="21"/>
      <c r="NND1407" s="21"/>
      <c r="NNE1407" s="21"/>
      <c r="NNF1407" s="21"/>
      <c r="NNG1407" s="21"/>
      <c r="NNH1407" s="21"/>
      <c r="NNI1407" s="21"/>
      <c r="NNJ1407" s="21"/>
      <c r="NNK1407" s="21"/>
      <c r="NNL1407" s="21"/>
      <c r="NNM1407" s="21"/>
      <c r="NNN1407" s="21"/>
      <c r="NNO1407" s="21"/>
      <c r="NNP1407" s="21"/>
      <c r="NNQ1407" s="21"/>
      <c r="NNR1407" s="21"/>
      <c r="NNS1407" s="21"/>
      <c r="NNT1407" s="21"/>
      <c r="NNU1407" s="21"/>
      <c r="NNV1407" s="21"/>
      <c r="NNW1407" s="21"/>
      <c r="NNX1407" s="21"/>
      <c r="NNY1407" s="21"/>
      <c r="NNZ1407" s="21"/>
      <c r="NOA1407" s="21"/>
      <c r="NOB1407" s="21"/>
      <c r="NOC1407" s="21"/>
      <c r="NOD1407" s="21"/>
      <c r="NOE1407" s="21"/>
      <c r="NOF1407" s="21"/>
      <c r="NOG1407" s="21"/>
      <c r="NOH1407" s="21"/>
      <c r="NOI1407" s="21"/>
      <c r="NOJ1407" s="21"/>
      <c r="NOK1407" s="21"/>
      <c r="NOL1407" s="21"/>
      <c r="NOM1407" s="21"/>
      <c r="NON1407" s="21"/>
      <c r="NOO1407" s="21"/>
      <c r="NOP1407" s="21"/>
      <c r="NOQ1407" s="21"/>
      <c r="NOR1407" s="21"/>
      <c r="NOS1407" s="21"/>
      <c r="NOT1407" s="21"/>
      <c r="NOU1407" s="21"/>
      <c r="NOV1407" s="21"/>
      <c r="NOW1407" s="21"/>
      <c r="NOX1407" s="21"/>
      <c r="NOY1407" s="21"/>
      <c r="NOZ1407" s="21"/>
      <c r="NPA1407" s="21"/>
      <c r="NPB1407" s="21"/>
      <c r="NPC1407" s="21"/>
      <c r="NPD1407" s="21"/>
      <c r="NPE1407" s="21"/>
      <c r="NPF1407" s="21"/>
      <c r="NPG1407" s="21"/>
      <c r="NPH1407" s="21"/>
      <c r="NPI1407" s="21"/>
      <c r="NPJ1407" s="21"/>
      <c r="NPK1407" s="21"/>
      <c r="NPL1407" s="21"/>
      <c r="NPM1407" s="21"/>
      <c r="NPN1407" s="21"/>
      <c r="NPO1407" s="21"/>
      <c r="NPP1407" s="21"/>
      <c r="NPQ1407" s="21"/>
      <c r="NPR1407" s="21"/>
      <c r="NPS1407" s="21"/>
      <c r="NPT1407" s="21"/>
      <c r="NPU1407" s="21"/>
      <c r="NPV1407" s="21"/>
      <c r="NPW1407" s="21"/>
      <c r="NPX1407" s="21"/>
      <c r="NPY1407" s="21"/>
      <c r="NPZ1407" s="21"/>
      <c r="NQA1407" s="21"/>
      <c r="NQB1407" s="21"/>
      <c r="NQC1407" s="21"/>
      <c r="NQD1407" s="21"/>
      <c r="NQE1407" s="21"/>
      <c r="NQF1407" s="21"/>
      <c r="NQG1407" s="21"/>
      <c r="NQH1407" s="21"/>
      <c r="NQI1407" s="21"/>
      <c r="NQJ1407" s="21"/>
      <c r="NQK1407" s="21"/>
      <c r="NQL1407" s="21"/>
      <c r="NQM1407" s="21"/>
      <c r="NQN1407" s="21"/>
      <c r="NQO1407" s="21"/>
      <c r="NQP1407" s="21"/>
      <c r="NQQ1407" s="21"/>
      <c r="NQR1407" s="21"/>
      <c r="NQS1407" s="21"/>
      <c r="NQT1407" s="21"/>
      <c r="NQU1407" s="21"/>
      <c r="NQV1407" s="21"/>
      <c r="NQW1407" s="21"/>
      <c r="NQX1407" s="21"/>
      <c r="NQY1407" s="21"/>
      <c r="NQZ1407" s="21"/>
      <c r="NRA1407" s="21"/>
      <c r="NRB1407" s="21"/>
      <c r="NRC1407" s="21"/>
      <c r="NRD1407" s="21"/>
      <c r="NRE1407" s="21"/>
      <c r="NRF1407" s="21"/>
      <c r="NRG1407" s="21"/>
      <c r="NRH1407" s="21"/>
      <c r="NRI1407" s="21"/>
      <c r="NRJ1407" s="21"/>
      <c r="NRK1407" s="21"/>
      <c r="NRL1407" s="21"/>
      <c r="NRM1407" s="21"/>
      <c r="NRN1407" s="21"/>
      <c r="NRO1407" s="21"/>
      <c r="NRP1407" s="21"/>
      <c r="NRQ1407" s="21"/>
      <c r="NRR1407" s="21"/>
      <c r="NRS1407" s="21"/>
      <c r="NRT1407" s="21"/>
      <c r="NRU1407" s="21"/>
      <c r="NRV1407" s="21"/>
      <c r="NRW1407" s="21"/>
      <c r="NRX1407" s="21"/>
      <c r="NRY1407" s="21"/>
      <c r="NRZ1407" s="21"/>
      <c r="NSA1407" s="21"/>
      <c r="NSB1407" s="21"/>
      <c r="NSC1407" s="21"/>
      <c r="NSD1407" s="21"/>
      <c r="NSE1407" s="21"/>
      <c r="NSF1407" s="21"/>
      <c r="NSG1407" s="21"/>
      <c r="NSH1407" s="21"/>
      <c r="NSI1407" s="21"/>
      <c r="NSJ1407" s="21"/>
      <c r="NSK1407" s="21"/>
      <c r="NSL1407" s="21"/>
      <c r="NSM1407" s="21"/>
      <c r="NSN1407" s="21"/>
      <c r="NSO1407" s="21"/>
      <c r="NSP1407" s="21"/>
      <c r="NSQ1407" s="21"/>
      <c r="NSR1407" s="21"/>
      <c r="NSS1407" s="21"/>
      <c r="NST1407" s="21"/>
      <c r="NSU1407" s="21"/>
      <c r="NSV1407" s="21"/>
      <c r="NSW1407" s="21"/>
      <c r="NSX1407" s="21"/>
      <c r="NSY1407" s="21"/>
      <c r="NSZ1407" s="21"/>
      <c r="NTA1407" s="21"/>
      <c r="NTB1407" s="21"/>
      <c r="NTC1407" s="21"/>
      <c r="NTD1407" s="21"/>
      <c r="NTE1407" s="21"/>
      <c r="NTF1407" s="21"/>
      <c r="NTG1407" s="21"/>
      <c r="NTH1407" s="21"/>
      <c r="NTI1407" s="21"/>
      <c r="NTJ1407" s="21"/>
      <c r="NTK1407" s="21"/>
      <c r="NTL1407" s="21"/>
      <c r="NTM1407" s="21"/>
      <c r="NTN1407" s="21"/>
      <c r="NTO1407" s="21"/>
      <c r="NTP1407" s="21"/>
      <c r="NTQ1407" s="21"/>
      <c r="NTR1407" s="21"/>
      <c r="NTS1407" s="21"/>
      <c r="NTT1407" s="21"/>
      <c r="NTU1407" s="21"/>
      <c r="NTV1407" s="21"/>
      <c r="NTW1407" s="21"/>
      <c r="NTX1407" s="21"/>
      <c r="NTY1407" s="21"/>
      <c r="NTZ1407" s="21"/>
      <c r="NUA1407" s="21"/>
      <c r="NUB1407" s="21"/>
      <c r="NUC1407" s="21"/>
      <c r="NUD1407" s="21"/>
      <c r="NUE1407" s="21"/>
      <c r="NUF1407" s="21"/>
      <c r="NUG1407" s="21"/>
      <c r="NUH1407" s="21"/>
      <c r="NUI1407" s="21"/>
      <c r="NUJ1407" s="21"/>
      <c r="NUK1407" s="21"/>
      <c r="NUL1407" s="21"/>
      <c r="NUM1407" s="21"/>
      <c r="NUN1407" s="21"/>
      <c r="NUO1407" s="21"/>
      <c r="NUP1407" s="21"/>
      <c r="NUQ1407" s="21"/>
      <c r="NUR1407" s="21"/>
      <c r="NUS1407" s="21"/>
      <c r="NUT1407" s="21"/>
      <c r="NUU1407" s="21"/>
      <c r="NUV1407" s="21"/>
      <c r="NUW1407" s="21"/>
      <c r="NUX1407" s="21"/>
      <c r="NUY1407" s="21"/>
      <c r="NUZ1407" s="21"/>
      <c r="NVA1407" s="21"/>
      <c r="NVB1407" s="21"/>
      <c r="NVC1407" s="21"/>
      <c r="NVD1407" s="21"/>
      <c r="NVE1407" s="21"/>
      <c r="NVF1407" s="21"/>
      <c r="NVG1407" s="21"/>
      <c r="NVH1407" s="21"/>
      <c r="NVI1407" s="21"/>
      <c r="NVJ1407" s="21"/>
      <c r="NVK1407" s="21"/>
      <c r="NVL1407" s="21"/>
      <c r="NVM1407" s="21"/>
      <c r="NVN1407" s="21"/>
      <c r="NVO1407" s="21"/>
      <c r="NVP1407" s="21"/>
      <c r="NVQ1407" s="21"/>
      <c r="NVR1407" s="21"/>
      <c r="NVS1407" s="21"/>
      <c r="NVT1407" s="21"/>
      <c r="NVU1407" s="21"/>
      <c r="NVV1407" s="21"/>
      <c r="NVW1407" s="21"/>
      <c r="NVX1407" s="21"/>
      <c r="NVY1407" s="21"/>
      <c r="NVZ1407" s="21"/>
      <c r="NWA1407" s="21"/>
      <c r="NWB1407" s="21"/>
      <c r="NWC1407" s="21"/>
      <c r="NWD1407" s="21"/>
      <c r="NWE1407" s="21"/>
      <c r="NWF1407" s="21"/>
      <c r="NWG1407" s="21"/>
      <c r="NWH1407" s="21"/>
      <c r="NWI1407" s="21"/>
      <c r="NWJ1407" s="21"/>
      <c r="NWK1407" s="21"/>
      <c r="NWL1407" s="21"/>
      <c r="NWM1407" s="21"/>
      <c r="NWN1407" s="21"/>
      <c r="NWO1407" s="21"/>
      <c r="NWP1407" s="21"/>
      <c r="NWQ1407" s="21"/>
      <c r="NWR1407" s="21"/>
      <c r="NWS1407" s="21"/>
      <c r="NWT1407" s="21"/>
      <c r="NWU1407" s="21"/>
      <c r="NWV1407" s="21"/>
      <c r="NWW1407" s="21"/>
      <c r="NWX1407" s="21"/>
      <c r="NWY1407" s="21"/>
      <c r="NWZ1407" s="21"/>
      <c r="NXA1407" s="21"/>
      <c r="NXB1407" s="21"/>
      <c r="NXC1407" s="21"/>
      <c r="NXD1407" s="21"/>
      <c r="NXE1407" s="21"/>
      <c r="NXF1407" s="21"/>
      <c r="NXG1407" s="21"/>
      <c r="NXH1407" s="21"/>
      <c r="NXI1407" s="21"/>
      <c r="NXJ1407" s="21"/>
      <c r="NXK1407" s="21"/>
      <c r="NXL1407" s="21"/>
      <c r="NXM1407" s="21"/>
      <c r="NXN1407" s="21"/>
      <c r="NXO1407" s="21"/>
      <c r="NXP1407" s="21"/>
      <c r="NXQ1407" s="21"/>
      <c r="NXR1407" s="21"/>
      <c r="NXS1407" s="21"/>
      <c r="NXT1407" s="21"/>
      <c r="NXU1407" s="21"/>
      <c r="NXV1407" s="21"/>
      <c r="NXW1407" s="21"/>
      <c r="NXX1407" s="21"/>
      <c r="NXY1407" s="21"/>
      <c r="NXZ1407" s="21"/>
      <c r="NYA1407" s="21"/>
      <c r="NYB1407" s="21"/>
      <c r="NYC1407" s="21"/>
      <c r="NYD1407" s="21"/>
      <c r="NYE1407" s="21"/>
      <c r="NYF1407" s="21"/>
      <c r="NYG1407" s="21"/>
      <c r="NYH1407" s="21"/>
      <c r="NYI1407" s="21"/>
      <c r="NYJ1407" s="21"/>
      <c r="NYK1407" s="21"/>
      <c r="NYL1407" s="21"/>
      <c r="NYM1407" s="21"/>
      <c r="NYN1407" s="21"/>
      <c r="NYO1407" s="21"/>
      <c r="NYP1407" s="21"/>
      <c r="NYQ1407" s="21"/>
      <c r="NYR1407" s="21"/>
      <c r="NYS1407" s="21"/>
      <c r="NYT1407" s="21"/>
      <c r="NYU1407" s="21"/>
      <c r="NYV1407" s="21"/>
      <c r="NYW1407" s="21"/>
      <c r="NYX1407" s="21"/>
      <c r="NYY1407" s="21"/>
      <c r="NYZ1407" s="21"/>
      <c r="NZA1407" s="21"/>
      <c r="NZB1407" s="21"/>
      <c r="NZC1407" s="21"/>
      <c r="NZD1407" s="21"/>
      <c r="NZE1407" s="21"/>
      <c r="NZF1407" s="21"/>
      <c r="NZG1407" s="21"/>
      <c r="NZH1407" s="21"/>
      <c r="NZI1407" s="21"/>
      <c r="NZJ1407" s="21"/>
      <c r="NZK1407" s="21"/>
      <c r="NZL1407" s="21"/>
      <c r="NZM1407" s="21"/>
      <c r="NZN1407" s="21"/>
      <c r="NZO1407" s="21"/>
      <c r="NZP1407" s="21"/>
      <c r="NZQ1407" s="21"/>
      <c r="NZR1407" s="21"/>
      <c r="NZS1407" s="21"/>
      <c r="NZT1407" s="21"/>
      <c r="NZU1407" s="21"/>
      <c r="NZV1407" s="21"/>
      <c r="NZW1407" s="21"/>
      <c r="NZX1407" s="21"/>
      <c r="NZY1407" s="21"/>
      <c r="NZZ1407" s="21"/>
      <c r="OAA1407" s="21"/>
      <c r="OAB1407" s="21"/>
      <c r="OAC1407" s="21"/>
      <c r="OAD1407" s="21"/>
      <c r="OAE1407" s="21"/>
      <c r="OAF1407" s="21"/>
      <c r="OAG1407" s="21"/>
      <c r="OAH1407" s="21"/>
      <c r="OAI1407" s="21"/>
      <c r="OAJ1407" s="21"/>
      <c r="OAK1407" s="21"/>
      <c r="OAL1407" s="21"/>
      <c r="OAM1407" s="21"/>
      <c r="OAN1407" s="21"/>
      <c r="OAO1407" s="21"/>
      <c r="OAP1407" s="21"/>
      <c r="OAQ1407" s="21"/>
      <c r="OAR1407" s="21"/>
      <c r="OAS1407" s="21"/>
      <c r="OAT1407" s="21"/>
      <c r="OAU1407" s="21"/>
      <c r="OAV1407" s="21"/>
      <c r="OAW1407" s="21"/>
      <c r="OAX1407" s="21"/>
      <c r="OAY1407" s="21"/>
      <c r="OAZ1407" s="21"/>
      <c r="OBA1407" s="21"/>
      <c r="OBB1407" s="21"/>
      <c r="OBC1407" s="21"/>
      <c r="OBD1407" s="21"/>
      <c r="OBE1407" s="21"/>
      <c r="OBF1407" s="21"/>
      <c r="OBG1407" s="21"/>
      <c r="OBH1407" s="21"/>
      <c r="OBI1407" s="21"/>
      <c r="OBJ1407" s="21"/>
      <c r="OBK1407" s="21"/>
      <c r="OBL1407" s="21"/>
      <c r="OBM1407" s="21"/>
      <c r="OBN1407" s="21"/>
      <c r="OBO1407" s="21"/>
      <c r="OBP1407" s="21"/>
      <c r="OBQ1407" s="21"/>
      <c r="OBR1407" s="21"/>
      <c r="OBS1407" s="21"/>
      <c r="OBT1407" s="21"/>
      <c r="OBU1407" s="21"/>
      <c r="OBV1407" s="21"/>
      <c r="OBW1407" s="21"/>
      <c r="OBX1407" s="21"/>
      <c r="OBY1407" s="21"/>
      <c r="OBZ1407" s="21"/>
      <c r="OCA1407" s="21"/>
      <c r="OCB1407" s="21"/>
      <c r="OCC1407" s="21"/>
      <c r="OCD1407" s="21"/>
      <c r="OCE1407" s="21"/>
      <c r="OCF1407" s="21"/>
      <c r="OCG1407" s="21"/>
      <c r="OCH1407" s="21"/>
      <c r="OCI1407" s="21"/>
      <c r="OCJ1407" s="21"/>
      <c r="OCK1407" s="21"/>
      <c r="OCL1407" s="21"/>
      <c r="OCM1407" s="21"/>
      <c r="OCN1407" s="21"/>
      <c r="OCO1407" s="21"/>
      <c r="OCP1407" s="21"/>
      <c r="OCQ1407" s="21"/>
      <c r="OCR1407" s="21"/>
      <c r="OCS1407" s="21"/>
      <c r="OCT1407" s="21"/>
      <c r="OCU1407" s="21"/>
      <c r="OCV1407" s="21"/>
      <c r="OCW1407" s="21"/>
      <c r="OCX1407" s="21"/>
      <c r="OCY1407" s="21"/>
      <c r="OCZ1407" s="21"/>
      <c r="ODA1407" s="21"/>
      <c r="ODB1407" s="21"/>
      <c r="ODC1407" s="21"/>
      <c r="ODD1407" s="21"/>
      <c r="ODE1407" s="21"/>
      <c r="ODF1407" s="21"/>
      <c r="ODG1407" s="21"/>
      <c r="ODH1407" s="21"/>
      <c r="ODI1407" s="21"/>
      <c r="ODJ1407" s="21"/>
      <c r="ODK1407" s="21"/>
      <c r="ODL1407" s="21"/>
      <c r="ODM1407" s="21"/>
      <c r="ODN1407" s="21"/>
      <c r="ODO1407" s="21"/>
      <c r="ODP1407" s="21"/>
      <c r="ODQ1407" s="21"/>
      <c r="ODR1407" s="21"/>
      <c r="ODS1407" s="21"/>
      <c r="ODT1407" s="21"/>
      <c r="ODU1407" s="21"/>
      <c r="ODV1407" s="21"/>
      <c r="ODW1407" s="21"/>
      <c r="ODX1407" s="21"/>
      <c r="ODY1407" s="21"/>
      <c r="ODZ1407" s="21"/>
      <c r="OEA1407" s="21"/>
      <c r="OEB1407" s="21"/>
      <c r="OEC1407" s="21"/>
      <c r="OED1407" s="21"/>
      <c r="OEE1407" s="21"/>
      <c r="OEF1407" s="21"/>
      <c r="OEG1407" s="21"/>
      <c r="OEH1407" s="21"/>
      <c r="OEI1407" s="21"/>
      <c r="OEJ1407" s="21"/>
      <c r="OEK1407" s="21"/>
      <c r="OEL1407" s="21"/>
      <c r="OEM1407" s="21"/>
      <c r="OEN1407" s="21"/>
      <c r="OEO1407" s="21"/>
      <c r="OEP1407" s="21"/>
      <c r="OEQ1407" s="21"/>
      <c r="OER1407" s="21"/>
      <c r="OES1407" s="21"/>
      <c r="OET1407" s="21"/>
      <c r="OEU1407" s="21"/>
      <c r="OEV1407" s="21"/>
      <c r="OEW1407" s="21"/>
      <c r="OEX1407" s="21"/>
      <c r="OEY1407" s="21"/>
      <c r="OEZ1407" s="21"/>
      <c r="OFA1407" s="21"/>
      <c r="OFB1407" s="21"/>
      <c r="OFC1407" s="21"/>
      <c r="OFD1407" s="21"/>
      <c r="OFE1407" s="21"/>
      <c r="OFF1407" s="21"/>
      <c r="OFG1407" s="21"/>
      <c r="OFH1407" s="21"/>
      <c r="OFI1407" s="21"/>
      <c r="OFJ1407" s="21"/>
      <c r="OFK1407" s="21"/>
      <c r="OFL1407" s="21"/>
      <c r="OFM1407" s="21"/>
      <c r="OFN1407" s="21"/>
      <c r="OFO1407" s="21"/>
      <c r="OFP1407" s="21"/>
      <c r="OFQ1407" s="21"/>
      <c r="OFR1407" s="21"/>
      <c r="OFS1407" s="21"/>
      <c r="OFT1407" s="21"/>
      <c r="OFU1407" s="21"/>
      <c r="OFV1407" s="21"/>
      <c r="OFW1407" s="21"/>
      <c r="OFX1407" s="21"/>
      <c r="OFY1407" s="21"/>
      <c r="OFZ1407" s="21"/>
      <c r="OGA1407" s="21"/>
      <c r="OGB1407" s="21"/>
      <c r="OGC1407" s="21"/>
      <c r="OGD1407" s="21"/>
      <c r="OGE1407" s="21"/>
      <c r="OGF1407" s="21"/>
      <c r="OGG1407" s="21"/>
      <c r="OGH1407" s="21"/>
      <c r="OGI1407" s="21"/>
      <c r="OGJ1407" s="21"/>
      <c r="OGK1407" s="21"/>
      <c r="OGL1407" s="21"/>
      <c r="OGM1407" s="21"/>
      <c r="OGN1407" s="21"/>
      <c r="OGO1407" s="21"/>
      <c r="OGP1407" s="21"/>
      <c r="OGQ1407" s="21"/>
      <c r="OGR1407" s="21"/>
      <c r="OGS1407" s="21"/>
      <c r="OGT1407" s="21"/>
      <c r="OGU1407" s="21"/>
      <c r="OGV1407" s="21"/>
      <c r="OGW1407" s="21"/>
      <c r="OGX1407" s="21"/>
      <c r="OGY1407" s="21"/>
      <c r="OGZ1407" s="21"/>
      <c r="OHA1407" s="21"/>
      <c r="OHB1407" s="21"/>
      <c r="OHC1407" s="21"/>
      <c r="OHD1407" s="21"/>
      <c r="OHE1407" s="21"/>
      <c r="OHF1407" s="21"/>
      <c r="OHG1407" s="21"/>
      <c r="OHH1407" s="21"/>
      <c r="OHI1407" s="21"/>
      <c r="OHJ1407" s="21"/>
      <c r="OHK1407" s="21"/>
      <c r="OHL1407" s="21"/>
      <c r="OHM1407" s="21"/>
      <c r="OHN1407" s="21"/>
      <c r="OHO1407" s="21"/>
      <c r="OHP1407" s="21"/>
      <c r="OHQ1407" s="21"/>
      <c r="OHR1407" s="21"/>
      <c r="OHS1407" s="21"/>
      <c r="OHT1407" s="21"/>
      <c r="OHU1407" s="21"/>
      <c r="OHV1407" s="21"/>
      <c r="OHW1407" s="21"/>
      <c r="OHX1407" s="21"/>
      <c r="OHY1407" s="21"/>
      <c r="OHZ1407" s="21"/>
      <c r="OIA1407" s="21"/>
      <c r="OIB1407" s="21"/>
      <c r="OIC1407" s="21"/>
      <c r="OID1407" s="21"/>
      <c r="OIE1407" s="21"/>
      <c r="OIF1407" s="21"/>
      <c r="OIG1407" s="21"/>
      <c r="OIH1407" s="21"/>
      <c r="OII1407" s="21"/>
      <c r="OIJ1407" s="21"/>
      <c r="OIK1407" s="21"/>
      <c r="OIL1407" s="21"/>
      <c r="OIM1407" s="21"/>
      <c r="OIN1407" s="21"/>
      <c r="OIO1407" s="21"/>
      <c r="OIP1407" s="21"/>
      <c r="OIQ1407" s="21"/>
      <c r="OIR1407" s="21"/>
      <c r="OIS1407" s="21"/>
      <c r="OIT1407" s="21"/>
      <c r="OIU1407" s="21"/>
      <c r="OIV1407" s="21"/>
      <c r="OIW1407" s="21"/>
      <c r="OIX1407" s="21"/>
      <c r="OIY1407" s="21"/>
      <c r="OIZ1407" s="21"/>
      <c r="OJA1407" s="21"/>
      <c r="OJB1407" s="21"/>
      <c r="OJC1407" s="21"/>
      <c r="OJD1407" s="21"/>
      <c r="OJE1407" s="21"/>
      <c r="OJF1407" s="21"/>
      <c r="OJG1407" s="21"/>
      <c r="OJH1407" s="21"/>
      <c r="OJI1407" s="21"/>
      <c r="OJJ1407" s="21"/>
      <c r="OJK1407" s="21"/>
      <c r="OJL1407" s="21"/>
      <c r="OJM1407" s="21"/>
      <c r="OJN1407" s="21"/>
      <c r="OJO1407" s="21"/>
      <c r="OJP1407" s="21"/>
      <c r="OJQ1407" s="21"/>
      <c r="OJR1407" s="21"/>
      <c r="OJS1407" s="21"/>
      <c r="OJT1407" s="21"/>
      <c r="OJU1407" s="21"/>
      <c r="OJV1407" s="21"/>
      <c r="OJW1407" s="21"/>
      <c r="OJX1407" s="21"/>
      <c r="OJY1407" s="21"/>
      <c r="OJZ1407" s="21"/>
      <c r="OKA1407" s="21"/>
      <c r="OKB1407" s="21"/>
      <c r="OKC1407" s="21"/>
      <c r="OKD1407" s="21"/>
      <c r="OKE1407" s="21"/>
      <c r="OKF1407" s="21"/>
      <c r="OKG1407" s="21"/>
      <c r="OKH1407" s="21"/>
      <c r="OKI1407" s="21"/>
      <c r="OKJ1407" s="21"/>
      <c r="OKK1407" s="21"/>
      <c r="OKL1407" s="21"/>
      <c r="OKM1407" s="21"/>
      <c r="OKN1407" s="21"/>
      <c r="OKO1407" s="21"/>
      <c r="OKP1407" s="21"/>
      <c r="OKQ1407" s="21"/>
      <c r="OKR1407" s="21"/>
      <c r="OKS1407" s="21"/>
      <c r="OKT1407" s="21"/>
      <c r="OKU1407" s="21"/>
      <c r="OKV1407" s="21"/>
      <c r="OKW1407" s="21"/>
      <c r="OKX1407" s="21"/>
      <c r="OKY1407" s="21"/>
      <c r="OKZ1407" s="21"/>
      <c r="OLA1407" s="21"/>
      <c r="OLB1407" s="21"/>
      <c r="OLC1407" s="21"/>
      <c r="OLD1407" s="21"/>
      <c r="OLE1407" s="21"/>
      <c r="OLF1407" s="21"/>
      <c r="OLG1407" s="21"/>
      <c r="OLH1407" s="21"/>
      <c r="OLI1407" s="21"/>
      <c r="OLJ1407" s="21"/>
      <c r="OLK1407" s="21"/>
      <c r="OLL1407" s="21"/>
      <c r="OLM1407" s="21"/>
      <c r="OLN1407" s="21"/>
      <c r="OLO1407" s="21"/>
      <c r="OLP1407" s="21"/>
      <c r="OLQ1407" s="21"/>
      <c r="OLR1407" s="21"/>
      <c r="OLS1407" s="21"/>
      <c r="OLT1407" s="21"/>
      <c r="OLU1407" s="21"/>
      <c r="OLV1407" s="21"/>
      <c r="OLW1407" s="21"/>
      <c r="OLX1407" s="21"/>
      <c r="OLY1407" s="21"/>
      <c r="OLZ1407" s="21"/>
      <c r="OMA1407" s="21"/>
      <c r="OMB1407" s="21"/>
      <c r="OMC1407" s="21"/>
      <c r="OMD1407" s="21"/>
      <c r="OME1407" s="21"/>
      <c r="OMF1407" s="21"/>
      <c r="OMG1407" s="21"/>
      <c r="OMH1407" s="21"/>
      <c r="OMI1407" s="21"/>
      <c r="OMJ1407" s="21"/>
      <c r="OMK1407" s="21"/>
      <c r="OML1407" s="21"/>
      <c r="OMM1407" s="21"/>
      <c r="OMN1407" s="21"/>
      <c r="OMO1407" s="21"/>
      <c r="OMP1407" s="21"/>
      <c r="OMQ1407" s="21"/>
      <c r="OMR1407" s="21"/>
      <c r="OMS1407" s="21"/>
      <c r="OMT1407" s="21"/>
      <c r="OMU1407" s="21"/>
      <c r="OMV1407" s="21"/>
      <c r="OMW1407" s="21"/>
      <c r="OMX1407" s="21"/>
      <c r="OMY1407" s="21"/>
      <c r="OMZ1407" s="21"/>
      <c r="ONA1407" s="21"/>
      <c r="ONB1407" s="21"/>
      <c r="ONC1407" s="21"/>
      <c r="OND1407" s="21"/>
      <c r="ONE1407" s="21"/>
      <c r="ONF1407" s="21"/>
      <c r="ONG1407" s="21"/>
      <c r="ONH1407" s="21"/>
      <c r="ONI1407" s="21"/>
      <c r="ONJ1407" s="21"/>
      <c r="ONK1407" s="21"/>
      <c r="ONL1407" s="21"/>
      <c r="ONM1407" s="21"/>
      <c r="ONN1407" s="21"/>
      <c r="ONO1407" s="21"/>
      <c r="ONP1407" s="21"/>
      <c r="ONQ1407" s="21"/>
      <c r="ONR1407" s="21"/>
      <c r="ONS1407" s="21"/>
      <c r="ONT1407" s="21"/>
      <c r="ONU1407" s="21"/>
      <c r="ONV1407" s="21"/>
      <c r="ONW1407" s="21"/>
      <c r="ONX1407" s="21"/>
      <c r="ONY1407" s="21"/>
      <c r="ONZ1407" s="21"/>
      <c r="OOA1407" s="21"/>
      <c r="OOB1407" s="21"/>
      <c r="OOC1407" s="21"/>
      <c r="OOD1407" s="21"/>
      <c r="OOE1407" s="21"/>
      <c r="OOF1407" s="21"/>
      <c r="OOG1407" s="21"/>
      <c r="OOH1407" s="21"/>
      <c r="OOI1407" s="21"/>
      <c r="OOJ1407" s="21"/>
      <c r="OOK1407" s="21"/>
      <c r="OOL1407" s="21"/>
      <c r="OOM1407" s="21"/>
      <c r="OON1407" s="21"/>
      <c r="OOO1407" s="21"/>
      <c r="OOP1407" s="21"/>
      <c r="OOQ1407" s="21"/>
      <c r="OOR1407" s="21"/>
      <c r="OOS1407" s="21"/>
      <c r="OOT1407" s="21"/>
      <c r="OOU1407" s="21"/>
      <c r="OOV1407" s="21"/>
      <c r="OOW1407" s="21"/>
      <c r="OOX1407" s="21"/>
      <c r="OOY1407" s="21"/>
      <c r="OOZ1407" s="21"/>
      <c r="OPA1407" s="21"/>
      <c r="OPB1407" s="21"/>
      <c r="OPC1407" s="21"/>
      <c r="OPD1407" s="21"/>
      <c r="OPE1407" s="21"/>
      <c r="OPF1407" s="21"/>
      <c r="OPG1407" s="21"/>
      <c r="OPH1407" s="21"/>
      <c r="OPI1407" s="21"/>
      <c r="OPJ1407" s="21"/>
      <c r="OPK1407" s="21"/>
      <c r="OPL1407" s="21"/>
      <c r="OPM1407" s="21"/>
      <c r="OPN1407" s="21"/>
      <c r="OPO1407" s="21"/>
      <c r="OPP1407" s="21"/>
      <c r="OPQ1407" s="21"/>
      <c r="OPR1407" s="21"/>
      <c r="OPS1407" s="21"/>
      <c r="OPT1407" s="21"/>
      <c r="OPU1407" s="21"/>
      <c r="OPV1407" s="21"/>
      <c r="OPW1407" s="21"/>
      <c r="OPX1407" s="21"/>
      <c r="OPY1407" s="21"/>
      <c r="OPZ1407" s="21"/>
      <c r="OQA1407" s="21"/>
      <c r="OQB1407" s="21"/>
      <c r="OQC1407" s="21"/>
      <c r="OQD1407" s="21"/>
      <c r="OQE1407" s="21"/>
      <c r="OQF1407" s="21"/>
      <c r="OQG1407" s="21"/>
      <c r="OQH1407" s="21"/>
      <c r="OQI1407" s="21"/>
      <c r="OQJ1407" s="21"/>
      <c r="OQK1407" s="21"/>
      <c r="OQL1407" s="21"/>
      <c r="OQM1407" s="21"/>
      <c r="OQN1407" s="21"/>
      <c r="OQO1407" s="21"/>
      <c r="OQP1407" s="21"/>
      <c r="OQQ1407" s="21"/>
      <c r="OQR1407" s="21"/>
      <c r="OQS1407" s="21"/>
      <c r="OQT1407" s="21"/>
      <c r="OQU1407" s="21"/>
      <c r="OQV1407" s="21"/>
      <c r="OQW1407" s="21"/>
      <c r="OQX1407" s="21"/>
      <c r="OQY1407" s="21"/>
      <c r="OQZ1407" s="21"/>
      <c r="ORA1407" s="21"/>
      <c r="ORB1407" s="21"/>
      <c r="ORC1407" s="21"/>
      <c r="ORD1407" s="21"/>
      <c r="ORE1407" s="21"/>
      <c r="ORF1407" s="21"/>
      <c r="ORG1407" s="21"/>
      <c r="ORH1407" s="21"/>
      <c r="ORI1407" s="21"/>
      <c r="ORJ1407" s="21"/>
      <c r="ORK1407" s="21"/>
      <c r="ORL1407" s="21"/>
      <c r="ORM1407" s="21"/>
      <c r="ORN1407" s="21"/>
      <c r="ORO1407" s="21"/>
      <c r="ORP1407" s="21"/>
      <c r="ORQ1407" s="21"/>
      <c r="ORR1407" s="21"/>
      <c r="ORS1407" s="21"/>
      <c r="ORT1407" s="21"/>
      <c r="ORU1407" s="21"/>
      <c r="ORV1407" s="21"/>
      <c r="ORW1407" s="21"/>
      <c r="ORX1407" s="21"/>
      <c r="ORY1407" s="21"/>
      <c r="ORZ1407" s="21"/>
      <c r="OSA1407" s="21"/>
      <c r="OSB1407" s="21"/>
      <c r="OSC1407" s="21"/>
      <c r="OSD1407" s="21"/>
      <c r="OSE1407" s="21"/>
      <c r="OSF1407" s="21"/>
      <c r="OSG1407" s="21"/>
      <c r="OSH1407" s="21"/>
      <c r="OSI1407" s="21"/>
      <c r="OSJ1407" s="21"/>
      <c r="OSK1407" s="21"/>
      <c r="OSL1407" s="21"/>
      <c r="OSM1407" s="21"/>
      <c r="OSN1407" s="21"/>
      <c r="OSO1407" s="21"/>
      <c r="OSP1407" s="21"/>
      <c r="OSQ1407" s="21"/>
      <c r="OSR1407" s="21"/>
      <c r="OSS1407" s="21"/>
      <c r="OST1407" s="21"/>
      <c r="OSU1407" s="21"/>
      <c r="OSV1407" s="21"/>
      <c r="OSW1407" s="21"/>
      <c r="OSX1407" s="21"/>
      <c r="OSY1407" s="21"/>
      <c r="OSZ1407" s="21"/>
      <c r="OTA1407" s="21"/>
      <c r="OTB1407" s="21"/>
      <c r="OTC1407" s="21"/>
      <c r="OTD1407" s="21"/>
      <c r="OTE1407" s="21"/>
      <c r="OTF1407" s="21"/>
      <c r="OTG1407" s="21"/>
      <c r="OTH1407" s="21"/>
      <c r="OTI1407" s="21"/>
      <c r="OTJ1407" s="21"/>
      <c r="OTK1407" s="21"/>
      <c r="OTL1407" s="21"/>
      <c r="OTM1407" s="21"/>
      <c r="OTN1407" s="21"/>
      <c r="OTO1407" s="21"/>
      <c r="OTP1407" s="21"/>
      <c r="OTQ1407" s="21"/>
      <c r="OTR1407" s="21"/>
      <c r="OTS1407" s="21"/>
      <c r="OTT1407" s="21"/>
      <c r="OTU1407" s="21"/>
      <c r="OTV1407" s="21"/>
      <c r="OTW1407" s="21"/>
      <c r="OTX1407" s="21"/>
      <c r="OTY1407" s="21"/>
      <c r="OTZ1407" s="21"/>
      <c r="OUA1407" s="21"/>
      <c r="OUB1407" s="21"/>
      <c r="OUC1407" s="21"/>
      <c r="OUD1407" s="21"/>
      <c r="OUE1407" s="21"/>
      <c r="OUF1407" s="21"/>
      <c r="OUG1407" s="21"/>
      <c r="OUH1407" s="21"/>
      <c r="OUI1407" s="21"/>
      <c r="OUJ1407" s="21"/>
      <c r="OUK1407" s="21"/>
      <c r="OUL1407" s="21"/>
      <c r="OUM1407" s="21"/>
      <c r="OUN1407" s="21"/>
      <c r="OUO1407" s="21"/>
      <c r="OUP1407" s="21"/>
      <c r="OUQ1407" s="21"/>
      <c r="OUR1407" s="21"/>
      <c r="OUS1407" s="21"/>
      <c r="OUT1407" s="21"/>
      <c r="OUU1407" s="21"/>
      <c r="OUV1407" s="21"/>
      <c r="OUW1407" s="21"/>
      <c r="OUX1407" s="21"/>
      <c r="OUY1407" s="21"/>
      <c r="OUZ1407" s="21"/>
      <c r="OVA1407" s="21"/>
      <c r="OVB1407" s="21"/>
      <c r="OVC1407" s="21"/>
      <c r="OVD1407" s="21"/>
      <c r="OVE1407" s="21"/>
      <c r="OVF1407" s="21"/>
      <c r="OVG1407" s="21"/>
      <c r="OVH1407" s="21"/>
      <c r="OVI1407" s="21"/>
      <c r="OVJ1407" s="21"/>
      <c r="OVK1407" s="21"/>
      <c r="OVL1407" s="21"/>
      <c r="OVM1407" s="21"/>
      <c r="OVN1407" s="21"/>
      <c r="OVO1407" s="21"/>
      <c r="OVP1407" s="21"/>
      <c r="OVQ1407" s="21"/>
      <c r="OVR1407" s="21"/>
      <c r="OVS1407" s="21"/>
      <c r="OVT1407" s="21"/>
      <c r="OVU1407" s="21"/>
      <c r="OVV1407" s="21"/>
      <c r="OVW1407" s="21"/>
      <c r="OVX1407" s="21"/>
      <c r="OVY1407" s="21"/>
      <c r="OVZ1407" s="21"/>
      <c r="OWA1407" s="21"/>
      <c r="OWB1407" s="21"/>
      <c r="OWC1407" s="21"/>
      <c r="OWD1407" s="21"/>
      <c r="OWE1407" s="21"/>
      <c r="OWF1407" s="21"/>
      <c r="OWG1407" s="21"/>
      <c r="OWH1407" s="21"/>
      <c r="OWI1407" s="21"/>
      <c r="OWJ1407" s="21"/>
      <c r="OWK1407" s="21"/>
      <c r="OWL1407" s="21"/>
      <c r="OWM1407" s="21"/>
      <c r="OWN1407" s="21"/>
      <c r="OWO1407" s="21"/>
      <c r="OWP1407" s="21"/>
      <c r="OWQ1407" s="21"/>
      <c r="OWR1407" s="21"/>
      <c r="OWS1407" s="21"/>
      <c r="OWT1407" s="21"/>
      <c r="OWU1407" s="21"/>
      <c r="OWV1407" s="21"/>
      <c r="OWW1407" s="21"/>
      <c r="OWX1407" s="21"/>
      <c r="OWY1407" s="21"/>
      <c r="OWZ1407" s="21"/>
      <c r="OXA1407" s="21"/>
      <c r="OXB1407" s="21"/>
      <c r="OXC1407" s="21"/>
      <c r="OXD1407" s="21"/>
      <c r="OXE1407" s="21"/>
      <c r="OXF1407" s="21"/>
      <c r="OXG1407" s="21"/>
      <c r="OXH1407" s="21"/>
      <c r="OXI1407" s="21"/>
      <c r="OXJ1407" s="21"/>
      <c r="OXK1407" s="21"/>
      <c r="OXL1407" s="21"/>
      <c r="OXM1407" s="21"/>
      <c r="OXN1407" s="21"/>
      <c r="OXO1407" s="21"/>
      <c r="OXP1407" s="21"/>
      <c r="OXQ1407" s="21"/>
      <c r="OXR1407" s="21"/>
      <c r="OXS1407" s="21"/>
      <c r="OXT1407" s="21"/>
      <c r="OXU1407" s="21"/>
      <c r="OXV1407" s="21"/>
      <c r="OXW1407" s="21"/>
      <c r="OXX1407" s="21"/>
      <c r="OXY1407" s="21"/>
      <c r="OXZ1407" s="21"/>
      <c r="OYA1407" s="21"/>
      <c r="OYB1407" s="21"/>
      <c r="OYC1407" s="21"/>
      <c r="OYD1407" s="21"/>
      <c r="OYE1407" s="21"/>
      <c r="OYF1407" s="21"/>
      <c r="OYG1407" s="21"/>
      <c r="OYH1407" s="21"/>
      <c r="OYI1407" s="21"/>
      <c r="OYJ1407" s="21"/>
      <c r="OYK1407" s="21"/>
      <c r="OYL1407" s="21"/>
      <c r="OYM1407" s="21"/>
      <c r="OYN1407" s="21"/>
      <c r="OYO1407" s="21"/>
      <c r="OYP1407" s="21"/>
      <c r="OYQ1407" s="21"/>
      <c r="OYR1407" s="21"/>
      <c r="OYS1407" s="21"/>
      <c r="OYT1407" s="21"/>
      <c r="OYU1407" s="21"/>
      <c r="OYV1407" s="21"/>
      <c r="OYW1407" s="21"/>
      <c r="OYX1407" s="21"/>
      <c r="OYY1407" s="21"/>
      <c r="OYZ1407" s="21"/>
      <c r="OZA1407" s="21"/>
      <c r="OZB1407" s="21"/>
      <c r="OZC1407" s="21"/>
      <c r="OZD1407" s="21"/>
      <c r="OZE1407" s="21"/>
      <c r="OZF1407" s="21"/>
      <c r="OZG1407" s="21"/>
      <c r="OZH1407" s="21"/>
      <c r="OZI1407" s="21"/>
      <c r="OZJ1407" s="21"/>
      <c r="OZK1407" s="21"/>
      <c r="OZL1407" s="21"/>
      <c r="OZM1407" s="21"/>
      <c r="OZN1407" s="21"/>
      <c r="OZO1407" s="21"/>
      <c r="OZP1407" s="21"/>
      <c r="OZQ1407" s="21"/>
      <c r="OZR1407" s="21"/>
      <c r="OZS1407" s="21"/>
      <c r="OZT1407" s="21"/>
      <c r="OZU1407" s="21"/>
      <c r="OZV1407" s="21"/>
      <c r="OZW1407" s="21"/>
      <c r="OZX1407" s="21"/>
      <c r="OZY1407" s="21"/>
      <c r="OZZ1407" s="21"/>
      <c r="PAA1407" s="21"/>
      <c r="PAB1407" s="21"/>
      <c r="PAC1407" s="21"/>
      <c r="PAD1407" s="21"/>
      <c r="PAE1407" s="21"/>
      <c r="PAF1407" s="21"/>
      <c r="PAG1407" s="21"/>
      <c r="PAH1407" s="21"/>
      <c r="PAI1407" s="21"/>
      <c r="PAJ1407" s="21"/>
      <c r="PAK1407" s="21"/>
      <c r="PAL1407" s="21"/>
      <c r="PAM1407" s="21"/>
      <c r="PAN1407" s="21"/>
      <c r="PAO1407" s="21"/>
      <c r="PAP1407" s="21"/>
      <c r="PAQ1407" s="21"/>
      <c r="PAR1407" s="21"/>
      <c r="PAS1407" s="21"/>
      <c r="PAT1407" s="21"/>
      <c r="PAU1407" s="21"/>
      <c r="PAV1407" s="21"/>
      <c r="PAW1407" s="21"/>
      <c r="PAX1407" s="21"/>
      <c r="PAY1407" s="21"/>
      <c r="PAZ1407" s="21"/>
      <c r="PBA1407" s="21"/>
      <c r="PBB1407" s="21"/>
      <c r="PBC1407" s="21"/>
      <c r="PBD1407" s="21"/>
      <c r="PBE1407" s="21"/>
      <c r="PBF1407" s="21"/>
      <c r="PBG1407" s="21"/>
      <c r="PBH1407" s="21"/>
      <c r="PBI1407" s="21"/>
      <c r="PBJ1407" s="21"/>
      <c r="PBK1407" s="21"/>
      <c r="PBL1407" s="21"/>
      <c r="PBM1407" s="21"/>
      <c r="PBN1407" s="21"/>
      <c r="PBO1407" s="21"/>
      <c r="PBP1407" s="21"/>
      <c r="PBQ1407" s="21"/>
      <c r="PBR1407" s="21"/>
      <c r="PBS1407" s="21"/>
      <c r="PBT1407" s="21"/>
      <c r="PBU1407" s="21"/>
      <c r="PBV1407" s="21"/>
      <c r="PBW1407" s="21"/>
      <c r="PBX1407" s="21"/>
      <c r="PBY1407" s="21"/>
      <c r="PBZ1407" s="21"/>
      <c r="PCA1407" s="21"/>
      <c r="PCB1407" s="21"/>
      <c r="PCC1407" s="21"/>
      <c r="PCD1407" s="21"/>
      <c r="PCE1407" s="21"/>
      <c r="PCF1407" s="21"/>
      <c r="PCG1407" s="21"/>
      <c r="PCH1407" s="21"/>
      <c r="PCI1407" s="21"/>
      <c r="PCJ1407" s="21"/>
      <c r="PCK1407" s="21"/>
      <c r="PCL1407" s="21"/>
      <c r="PCM1407" s="21"/>
      <c r="PCN1407" s="21"/>
      <c r="PCO1407" s="21"/>
      <c r="PCP1407" s="21"/>
      <c r="PCQ1407" s="21"/>
      <c r="PCR1407" s="21"/>
      <c r="PCS1407" s="21"/>
      <c r="PCT1407" s="21"/>
      <c r="PCU1407" s="21"/>
      <c r="PCV1407" s="21"/>
      <c r="PCW1407" s="21"/>
      <c r="PCX1407" s="21"/>
      <c r="PCY1407" s="21"/>
      <c r="PCZ1407" s="21"/>
      <c r="PDA1407" s="21"/>
      <c r="PDB1407" s="21"/>
      <c r="PDC1407" s="21"/>
      <c r="PDD1407" s="21"/>
      <c r="PDE1407" s="21"/>
      <c r="PDF1407" s="21"/>
      <c r="PDG1407" s="21"/>
      <c r="PDH1407" s="21"/>
      <c r="PDI1407" s="21"/>
      <c r="PDJ1407" s="21"/>
      <c r="PDK1407" s="21"/>
      <c r="PDL1407" s="21"/>
      <c r="PDM1407" s="21"/>
      <c r="PDN1407" s="21"/>
      <c r="PDO1407" s="21"/>
      <c r="PDP1407" s="21"/>
      <c r="PDQ1407" s="21"/>
      <c r="PDR1407" s="21"/>
      <c r="PDS1407" s="21"/>
      <c r="PDT1407" s="21"/>
      <c r="PDU1407" s="21"/>
      <c r="PDV1407" s="21"/>
      <c r="PDW1407" s="21"/>
      <c r="PDX1407" s="21"/>
      <c r="PDY1407" s="21"/>
      <c r="PDZ1407" s="21"/>
      <c r="PEA1407" s="21"/>
      <c r="PEB1407" s="21"/>
      <c r="PEC1407" s="21"/>
      <c r="PED1407" s="21"/>
      <c r="PEE1407" s="21"/>
      <c r="PEF1407" s="21"/>
      <c r="PEG1407" s="21"/>
      <c r="PEH1407" s="21"/>
      <c r="PEI1407" s="21"/>
      <c r="PEJ1407" s="21"/>
      <c r="PEK1407" s="21"/>
      <c r="PEL1407" s="21"/>
      <c r="PEM1407" s="21"/>
      <c r="PEN1407" s="21"/>
      <c r="PEO1407" s="21"/>
      <c r="PEP1407" s="21"/>
      <c r="PEQ1407" s="21"/>
      <c r="PER1407" s="21"/>
      <c r="PES1407" s="21"/>
      <c r="PET1407" s="21"/>
      <c r="PEU1407" s="21"/>
      <c r="PEV1407" s="21"/>
      <c r="PEW1407" s="21"/>
      <c r="PEX1407" s="21"/>
      <c r="PEY1407" s="21"/>
      <c r="PEZ1407" s="21"/>
      <c r="PFA1407" s="21"/>
      <c r="PFB1407" s="21"/>
      <c r="PFC1407" s="21"/>
      <c r="PFD1407" s="21"/>
      <c r="PFE1407" s="21"/>
      <c r="PFF1407" s="21"/>
      <c r="PFG1407" s="21"/>
      <c r="PFH1407" s="21"/>
      <c r="PFI1407" s="21"/>
      <c r="PFJ1407" s="21"/>
      <c r="PFK1407" s="21"/>
      <c r="PFL1407" s="21"/>
      <c r="PFM1407" s="21"/>
      <c r="PFN1407" s="21"/>
      <c r="PFO1407" s="21"/>
      <c r="PFP1407" s="21"/>
      <c r="PFQ1407" s="21"/>
      <c r="PFR1407" s="21"/>
      <c r="PFS1407" s="21"/>
      <c r="PFT1407" s="21"/>
      <c r="PFU1407" s="21"/>
      <c r="PFV1407" s="21"/>
      <c r="PFW1407" s="21"/>
      <c r="PFX1407" s="21"/>
      <c r="PFY1407" s="21"/>
      <c r="PFZ1407" s="21"/>
      <c r="PGA1407" s="21"/>
      <c r="PGB1407" s="21"/>
      <c r="PGC1407" s="21"/>
      <c r="PGD1407" s="21"/>
      <c r="PGE1407" s="21"/>
      <c r="PGF1407" s="21"/>
      <c r="PGG1407" s="21"/>
      <c r="PGH1407" s="21"/>
      <c r="PGI1407" s="21"/>
      <c r="PGJ1407" s="21"/>
      <c r="PGK1407" s="21"/>
      <c r="PGL1407" s="21"/>
      <c r="PGM1407" s="21"/>
      <c r="PGN1407" s="21"/>
      <c r="PGO1407" s="21"/>
      <c r="PGP1407" s="21"/>
      <c r="PGQ1407" s="21"/>
      <c r="PGR1407" s="21"/>
      <c r="PGS1407" s="21"/>
      <c r="PGT1407" s="21"/>
      <c r="PGU1407" s="21"/>
      <c r="PGV1407" s="21"/>
      <c r="PGW1407" s="21"/>
      <c r="PGX1407" s="21"/>
      <c r="PGY1407" s="21"/>
      <c r="PGZ1407" s="21"/>
      <c r="PHA1407" s="21"/>
      <c r="PHB1407" s="21"/>
      <c r="PHC1407" s="21"/>
      <c r="PHD1407" s="21"/>
      <c r="PHE1407" s="21"/>
      <c r="PHF1407" s="21"/>
      <c r="PHG1407" s="21"/>
      <c r="PHH1407" s="21"/>
      <c r="PHI1407" s="21"/>
      <c r="PHJ1407" s="21"/>
      <c r="PHK1407" s="21"/>
      <c r="PHL1407" s="21"/>
      <c r="PHM1407" s="21"/>
      <c r="PHN1407" s="21"/>
      <c r="PHO1407" s="21"/>
      <c r="PHP1407" s="21"/>
      <c r="PHQ1407" s="21"/>
      <c r="PHR1407" s="21"/>
      <c r="PHS1407" s="21"/>
      <c r="PHT1407" s="21"/>
      <c r="PHU1407" s="21"/>
      <c r="PHV1407" s="21"/>
      <c r="PHW1407" s="21"/>
      <c r="PHX1407" s="21"/>
      <c r="PHY1407" s="21"/>
      <c r="PHZ1407" s="21"/>
      <c r="PIA1407" s="21"/>
      <c r="PIB1407" s="21"/>
      <c r="PIC1407" s="21"/>
      <c r="PID1407" s="21"/>
      <c r="PIE1407" s="21"/>
      <c r="PIF1407" s="21"/>
      <c r="PIG1407" s="21"/>
      <c r="PIH1407" s="21"/>
      <c r="PII1407" s="21"/>
      <c r="PIJ1407" s="21"/>
      <c r="PIK1407" s="21"/>
      <c r="PIL1407" s="21"/>
      <c r="PIM1407" s="21"/>
      <c r="PIN1407" s="21"/>
      <c r="PIO1407" s="21"/>
      <c r="PIP1407" s="21"/>
      <c r="PIQ1407" s="21"/>
      <c r="PIR1407" s="21"/>
      <c r="PIS1407" s="21"/>
      <c r="PIT1407" s="21"/>
      <c r="PIU1407" s="21"/>
      <c r="PIV1407" s="21"/>
      <c r="PIW1407" s="21"/>
      <c r="PIX1407" s="21"/>
      <c r="PIY1407" s="21"/>
      <c r="PIZ1407" s="21"/>
      <c r="PJA1407" s="21"/>
      <c r="PJB1407" s="21"/>
      <c r="PJC1407" s="21"/>
      <c r="PJD1407" s="21"/>
      <c r="PJE1407" s="21"/>
      <c r="PJF1407" s="21"/>
      <c r="PJG1407" s="21"/>
      <c r="PJH1407" s="21"/>
      <c r="PJI1407" s="21"/>
      <c r="PJJ1407" s="21"/>
      <c r="PJK1407" s="21"/>
      <c r="PJL1407" s="21"/>
      <c r="PJM1407" s="21"/>
      <c r="PJN1407" s="21"/>
      <c r="PJO1407" s="21"/>
      <c r="PJP1407" s="21"/>
      <c r="PJQ1407" s="21"/>
      <c r="PJR1407" s="21"/>
      <c r="PJS1407" s="21"/>
      <c r="PJT1407" s="21"/>
      <c r="PJU1407" s="21"/>
      <c r="PJV1407" s="21"/>
      <c r="PJW1407" s="21"/>
      <c r="PJX1407" s="21"/>
      <c r="PJY1407" s="21"/>
      <c r="PJZ1407" s="21"/>
      <c r="PKA1407" s="21"/>
      <c r="PKB1407" s="21"/>
      <c r="PKC1407" s="21"/>
      <c r="PKD1407" s="21"/>
      <c r="PKE1407" s="21"/>
      <c r="PKF1407" s="21"/>
      <c r="PKG1407" s="21"/>
      <c r="PKH1407" s="21"/>
      <c r="PKI1407" s="21"/>
      <c r="PKJ1407" s="21"/>
      <c r="PKK1407" s="21"/>
      <c r="PKL1407" s="21"/>
      <c r="PKM1407" s="21"/>
      <c r="PKN1407" s="21"/>
      <c r="PKO1407" s="21"/>
      <c r="PKP1407" s="21"/>
      <c r="PKQ1407" s="21"/>
      <c r="PKR1407" s="21"/>
      <c r="PKS1407" s="21"/>
      <c r="PKT1407" s="21"/>
      <c r="PKU1407" s="21"/>
      <c r="PKV1407" s="21"/>
      <c r="PKW1407" s="21"/>
      <c r="PKX1407" s="21"/>
      <c r="PKY1407" s="21"/>
      <c r="PKZ1407" s="21"/>
      <c r="PLA1407" s="21"/>
      <c r="PLB1407" s="21"/>
      <c r="PLC1407" s="21"/>
      <c r="PLD1407" s="21"/>
      <c r="PLE1407" s="21"/>
      <c r="PLF1407" s="21"/>
      <c r="PLG1407" s="21"/>
      <c r="PLH1407" s="21"/>
      <c r="PLI1407" s="21"/>
      <c r="PLJ1407" s="21"/>
      <c r="PLK1407" s="21"/>
      <c r="PLL1407" s="21"/>
      <c r="PLM1407" s="21"/>
      <c r="PLN1407" s="21"/>
      <c r="PLO1407" s="21"/>
      <c r="PLP1407" s="21"/>
      <c r="PLQ1407" s="21"/>
      <c r="PLR1407" s="21"/>
      <c r="PLS1407" s="21"/>
      <c r="PLT1407" s="21"/>
      <c r="PLU1407" s="21"/>
      <c r="PLV1407" s="21"/>
      <c r="PLW1407" s="21"/>
      <c r="PLX1407" s="21"/>
      <c r="PLY1407" s="21"/>
      <c r="PLZ1407" s="21"/>
      <c r="PMA1407" s="21"/>
      <c r="PMB1407" s="21"/>
      <c r="PMC1407" s="21"/>
      <c r="PMD1407" s="21"/>
      <c r="PME1407" s="21"/>
      <c r="PMF1407" s="21"/>
      <c r="PMG1407" s="21"/>
      <c r="PMH1407" s="21"/>
      <c r="PMI1407" s="21"/>
      <c r="PMJ1407" s="21"/>
      <c r="PMK1407" s="21"/>
      <c r="PML1407" s="21"/>
      <c r="PMM1407" s="21"/>
      <c r="PMN1407" s="21"/>
      <c r="PMO1407" s="21"/>
      <c r="PMP1407" s="21"/>
      <c r="PMQ1407" s="21"/>
      <c r="PMR1407" s="21"/>
      <c r="PMS1407" s="21"/>
      <c r="PMT1407" s="21"/>
      <c r="PMU1407" s="21"/>
      <c r="PMV1407" s="21"/>
      <c r="PMW1407" s="21"/>
      <c r="PMX1407" s="21"/>
      <c r="PMY1407" s="21"/>
      <c r="PMZ1407" s="21"/>
      <c r="PNA1407" s="21"/>
      <c r="PNB1407" s="21"/>
      <c r="PNC1407" s="21"/>
      <c r="PND1407" s="21"/>
      <c r="PNE1407" s="21"/>
      <c r="PNF1407" s="21"/>
      <c r="PNG1407" s="21"/>
      <c r="PNH1407" s="21"/>
      <c r="PNI1407" s="21"/>
      <c r="PNJ1407" s="21"/>
      <c r="PNK1407" s="21"/>
      <c r="PNL1407" s="21"/>
      <c r="PNM1407" s="21"/>
      <c r="PNN1407" s="21"/>
      <c r="PNO1407" s="21"/>
      <c r="PNP1407" s="21"/>
      <c r="PNQ1407" s="21"/>
      <c r="PNR1407" s="21"/>
      <c r="PNS1407" s="21"/>
      <c r="PNT1407" s="21"/>
      <c r="PNU1407" s="21"/>
      <c r="PNV1407" s="21"/>
      <c r="PNW1407" s="21"/>
      <c r="PNX1407" s="21"/>
      <c r="PNY1407" s="21"/>
      <c r="PNZ1407" s="21"/>
      <c r="POA1407" s="21"/>
      <c r="POB1407" s="21"/>
      <c r="POC1407" s="21"/>
      <c r="POD1407" s="21"/>
      <c r="POE1407" s="21"/>
      <c r="POF1407" s="21"/>
      <c r="POG1407" s="21"/>
      <c r="POH1407" s="21"/>
      <c r="POI1407" s="21"/>
      <c r="POJ1407" s="21"/>
      <c r="POK1407" s="21"/>
      <c r="POL1407" s="21"/>
      <c r="POM1407" s="21"/>
      <c r="PON1407" s="21"/>
      <c r="POO1407" s="21"/>
      <c r="POP1407" s="21"/>
      <c r="POQ1407" s="21"/>
      <c r="POR1407" s="21"/>
      <c r="POS1407" s="21"/>
      <c r="POT1407" s="21"/>
      <c r="POU1407" s="21"/>
      <c r="POV1407" s="21"/>
      <c r="POW1407" s="21"/>
      <c r="POX1407" s="21"/>
      <c r="POY1407" s="21"/>
      <c r="POZ1407" s="21"/>
      <c r="PPA1407" s="21"/>
      <c r="PPB1407" s="21"/>
      <c r="PPC1407" s="21"/>
      <c r="PPD1407" s="21"/>
      <c r="PPE1407" s="21"/>
      <c r="PPF1407" s="21"/>
      <c r="PPG1407" s="21"/>
      <c r="PPH1407" s="21"/>
      <c r="PPI1407" s="21"/>
      <c r="PPJ1407" s="21"/>
      <c r="PPK1407" s="21"/>
      <c r="PPL1407" s="21"/>
      <c r="PPM1407" s="21"/>
      <c r="PPN1407" s="21"/>
      <c r="PPO1407" s="21"/>
      <c r="PPP1407" s="21"/>
      <c r="PPQ1407" s="21"/>
      <c r="PPR1407" s="21"/>
      <c r="PPS1407" s="21"/>
      <c r="PPT1407" s="21"/>
      <c r="PPU1407" s="21"/>
      <c r="PPV1407" s="21"/>
      <c r="PPW1407" s="21"/>
      <c r="PPX1407" s="21"/>
      <c r="PPY1407" s="21"/>
      <c r="PPZ1407" s="21"/>
      <c r="PQA1407" s="21"/>
      <c r="PQB1407" s="21"/>
      <c r="PQC1407" s="21"/>
      <c r="PQD1407" s="21"/>
      <c r="PQE1407" s="21"/>
      <c r="PQF1407" s="21"/>
      <c r="PQG1407" s="21"/>
      <c r="PQH1407" s="21"/>
      <c r="PQI1407" s="21"/>
      <c r="PQJ1407" s="21"/>
      <c r="PQK1407" s="21"/>
      <c r="PQL1407" s="21"/>
      <c r="PQM1407" s="21"/>
      <c r="PQN1407" s="21"/>
      <c r="PQO1407" s="21"/>
      <c r="PQP1407" s="21"/>
      <c r="PQQ1407" s="21"/>
      <c r="PQR1407" s="21"/>
      <c r="PQS1407" s="21"/>
      <c r="PQT1407" s="21"/>
      <c r="PQU1407" s="21"/>
      <c r="PQV1407" s="21"/>
      <c r="PQW1407" s="21"/>
      <c r="PQX1407" s="21"/>
      <c r="PQY1407" s="21"/>
      <c r="PQZ1407" s="21"/>
      <c r="PRA1407" s="21"/>
      <c r="PRB1407" s="21"/>
      <c r="PRC1407" s="21"/>
      <c r="PRD1407" s="21"/>
      <c r="PRE1407" s="21"/>
      <c r="PRF1407" s="21"/>
      <c r="PRG1407" s="21"/>
      <c r="PRH1407" s="21"/>
      <c r="PRI1407" s="21"/>
      <c r="PRJ1407" s="21"/>
      <c r="PRK1407" s="21"/>
      <c r="PRL1407" s="21"/>
      <c r="PRM1407" s="21"/>
      <c r="PRN1407" s="21"/>
      <c r="PRO1407" s="21"/>
      <c r="PRP1407" s="21"/>
      <c r="PRQ1407" s="21"/>
      <c r="PRR1407" s="21"/>
      <c r="PRS1407" s="21"/>
      <c r="PRT1407" s="21"/>
      <c r="PRU1407" s="21"/>
      <c r="PRV1407" s="21"/>
      <c r="PRW1407" s="21"/>
      <c r="PRX1407" s="21"/>
      <c r="PRY1407" s="21"/>
      <c r="PRZ1407" s="21"/>
      <c r="PSA1407" s="21"/>
      <c r="PSB1407" s="21"/>
      <c r="PSC1407" s="21"/>
      <c r="PSD1407" s="21"/>
      <c r="PSE1407" s="21"/>
      <c r="PSF1407" s="21"/>
      <c r="PSG1407" s="21"/>
      <c r="PSH1407" s="21"/>
      <c r="PSI1407" s="21"/>
      <c r="PSJ1407" s="21"/>
      <c r="PSK1407" s="21"/>
      <c r="PSL1407" s="21"/>
      <c r="PSM1407" s="21"/>
      <c r="PSN1407" s="21"/>
      <c r="PSO1407" s="21"/>
      <c r="PSP1407" s="21"/>
      <c r="PSQ1407" s="21"/>
      <c r="PSR1407" s="21"/>
      <c r="PSS1407" s="21"/>
      <c r="PST1407" s="21"/>
      <c r="PSU1407" s="21"/>
      <c r="PSV1407" s="21"/>
      <c r="PSW1407" s="21"/>
      <c r="PSX1407" s="21"/>
      <c r="PSY1407" s="21"/>
      <c r="PSZ1407" s="21"/>
      <c r="PTA1407" s="21"/>
      <c r="PTB1407" s="21"/>
      <c r="PTC1407" s="21"/>
      <c r="PTD1407" s="21"/>
      <c r="PTE1407" s="21"/>
      <c r="PTF1407" s="21"/>
      <c r="PTG1407" s="21"/>
      <c r="PTH1407" s="21"/>
      <c r="PTI1407" s="21"/>
      <c r="PTJ1407" s="21"/>
      <c r="PTK1407" s="21"/>
      <c r="PTL1407" s="21"/>
      <c r="PTM1407" s="21"/>
      <c r="PTN1407" s="21"/>
      <c r="PTO1407" s="21"/>
      <c r="PTP1407" s="21"/>
      <c r="PTQ1407" s="21"/>
      <c r="PTR1407" s="21"/>
      <c r="PTS1407" s="21"/>
      <c r="PTT1407" s="21"/>
      <c r="PTU1407" s="21"/>
      <c r="PTV1407" s="21"/>
      <c r="PTW1407" s="21"/>
      <c r="PTX1407" s="21"/>
      <c r="PTY1407" s="21"/>
      <c r="PTZ1407" s="21"/>
      <c r="PUA1407" s="21"/>
      <c r="PUB1407" s="21"/>
      <c r="PUC1407" s="21"/>
      <c r="PUD1407" s="21"/>
      <c r="PUE1407" s="21"/>
      <c r="PUF1407" s="21"/>
      <c r="PUG1407" s="21"/>
      <c r="PUH1407" s="21"/>
      <c r="PUI1407" s="21"/>
      <c r="PUJ1407" s="21"/>
      <c r="PUK1407" s="21"/>
      <c r="PUL1407" s="21"/>
      <c r="PUM1407" s="21"/>
      <c r="PUN1407" s="21"/>
      <c r="PUO1407" s="21"/>
      <c r="PUP1407" s="21"/>
      <c r="PUQ1407" s="21"/>
      <c r="PUR1407" s="21"/>
      <c r="PUS1407" s="21"/>
      <c r="PUT1407" s="21"/>
      <c r="PUU1407" s="21"/>
      <c r="PUV1407" s="21"/>
      <c r="PUW1407" s="21"/>
      <c r="PUX1407" s="21"/>
      <c r="PUY1407" s="21"/>
      <c r="PUZ1407" s="21"/>
      <c r="PVA1407" s="21"/>
      <c r="PVB1407" s="21"/>
      <c r="PVC1407" s="21"/>
      <c r="PVD1407" s="21"/>
      <c r="PVE1407" s="21"/>
      <c r="PVF1407" s="21"/>
      <c r="PVG1407" s="21"/>
      <c r="PVH1407" s="21"/>
      <c r="PVI1407" s="21"/>
      <c r="PVJ1407" s="21"/>
      <c r="PVK1407" s="21"/>
      <c r="PVL1407" s="21"/>
      <c r="PVM1407" s="21"/>
      <c r="PVN1407" s="21"/>
      <c r="PVO1407" s="21"/>
      <c r="PVP1407" s="21"/>
      <c r="PVQ1407" s="21"/>
      <c r="PVR1407" s="21"/>
      <c r="PVS1407" s="21"/>
      <c r="PVT1407" s="21"/>
      <c r="PVU1407" s="21"/>
      <c r="PVV1407" s="21"/>
      <c r="PVW1407" s="21"/>
      <c r="PVX1407" s="21"/>
      <c r="PVY1407" s="21"/>
      <c r="PVZ1407" s="21"/>
      <c r="PWA1407" s="21"/>
      <c r="PWB1407" s="21"/>
      <c r="PWC1407" s="21"/>
      <c r="PWD1407" s="21"/>
      <c r="PWE1407" s="21"/>
      <c r="PWF1407" s="21"/>
      <c r="PWG1407" s="21"/>
      <c r="PWH1407" s="21"/>
      <c r="PWI1407" s="21"/>
      <c r="PWJ1407" s="21"/>
      <c r="PWK1407" s="21"/>
      <c r="PWL1407" s="21"/>
      <c r="PWM1407" s="21"/>
      <c r="PWN1407" s="21"/>
      <c r="PWO1407" s="21"/>
      <c r="PWP1407" s="21"/>
      <c r="PWQ1407" s="21"/>
      <c r="PWR1407" s="21"/>
      <c r="PWS1407" s="21"/>
      <c r="PWT1407" s="21"/>
      <c r="PWU1407" s="21"/>
      <c r="PWV1407" s="21"/>
      <c r="PWW1407" s="21"/>
      <c r="PWX1407" s="21"/>
      <c r="PWY1407" s="21"/>
      <c r="PWZ1407" s="21"/>
      <c r="PXA1407" s="21"/>
      <c r="PXB1407" s="21"/>
      <c r="PXC1407" s="21"/>
      <c r="PXD1407" s="21"/>
      <c r="PXE1407" s="21"/>
      <c r="PXF1407" s="21"/>
      <c r="PXG1407" s="21"/>
      <c r="PXH1407" s="21"/>
      <c r="PXI1407" s="21"/>
      <c r="PXJ1407" s="21"/>
      <c r="PXK1407" s="21"/>
      <c r="PXL1407" s="21"/>
      <c r="PXM1407" s="21"/>
      <c r="PXN1407" s="21"/>
      <c r="PXO1407" s="21"/>
      <c r="PXP1407" s="21"/>
      <c r="PXQ1407" s="21"/>
      <c r="PXR1407" s="21"/>
      <c r="PXS1407" s="21"/>
      <c r="PXT1407" s="21"/>
      <c r="PXU1407" s="21"/>
      <c r="PXV1407" s="21"/>
      <c r="PXW1407" s="21"/>
      <c r="PXX1407" s="21"/>
      <c r="PXY1407" s="21"/>
      <c r="PXZ1407" s="21"/>
      <c r="PYA1407" s="21"/>
      <c r="PYB1407" s="21"/>
      <c r="PYC1407" s="21"/>
      <c r="PYD1407" s="21"/>
      <c r="PYE1407" s="21"/>
      <c r="PYF1407" s="21"/>
      <c r="PYG1407" s="21"/>
      <c r="PYH1407" s="21"/>
      <c r="PYI1407" s="21"/>
      <c r="PYJ1407" s="21"/>
      <c r="PYK1407" s="21"/>
      <c r="PYL1407" s="21"/>
      <c r="PYM1407" s="21"/>
      <c r="PYN1407" s="21"/>
      <c r="PYO1407" s="21"/>
      <c r="PYP1407" s="21"/>
      <c r="PYQ1407" s="21"/>
      <c r="PYR1407" s="21"/>
      <c r="PYS1407" s="21"/>
      <c r="PYT1407" s="21"/>
      <c r="PYU1407" s="21"/>
      <c r="PYV1407" s="21"/>
      <c r="PYW1407" s="21"/>
      <c r="PYX1407" s="21"/>
      <c r="PYY1407" s="21"/>
      <c r="PYZ1407" s="21"/>
      <c r="PZA1407" s="21"/>
      <c r="PZB1407" s="21"/>
      <c r="PZC1407" s="21"/>
      <c r="PZD1407" s="21"/>
      <c r="PZE1407" s="21"/>
      <c r="PZF1407" s="21"/>
      <c r="PZG1407" s="21"/>
      <c r="PZH1407" s="21"/>
      <c r="PZI1407" s="21"/>
      <c r="PZJ1407" s="21"/>
      <c r="PZK1407" s="21"/>
      <c r="PZL1407" s="21"/>
      <c r="PZM1407" s="21"/>
      <c r="PZN1407" s="21"/>
      <c r="PZO1407" s="21"/>
      <c r="PZP1407" s="21"/>
      <c r="PZQ1407" s="21"/>
      <c r="PZR1407" s="21"/>
      <c r="PZS1407" s="21"/>
      <c r="PZT1407" s="21"/>
      <c r="PZU1407" s="21"/>
      <c r="PZV1407" s="21"/>
      <c r="PZW1407" s="21"/>
      <c r="PZX1407" s="21"/>
      <c r="PZY1407" s="21"/>
      <c r="PZZ1407" s="21"/>
      <c r="QAA1407" s="21"/>
      <c r="QAB1407" s="21"/>
      <c r="QAC1407" s="21"/>
      <c r="QAD1407" s="21"/>
      <c r="QAE1407" s="21"/>
      <c r="QAF1407" s="21"/>
      <c r="QAG1407" s="21"/>
      <c r="QAH1407" s="21"/>
      <c r="QAI1407" s="21"/>
      <c r="QAJ1407" s="21"/>
      <c r="QAK1407" s="21"/>
      <c r="QAL1407" s="21"/>
      <c r="QAM1407" s="21"/>
      <c r="QAN1407" s="21"/>
      <c r="QAO1407" s="21"/>
      <c r="QAP1407" s="21"/>
      <c r="QAQ1407" s="21"/>
      <c r="QAR1407" s="21"/>
      <c r="QAS1407" s="21"/>
      <c r="QAT1407" s="21"/>
      <c r="QAU1407" s="21"/>
      <c r="QAV1407" s="21"/>
      <c r="QAW1407" s="21"/>
      <c r="QAX1407" s="21"/>
      <c r="QAY1407" s="21"/>
      <c r="QAZ1407" s="21"/>
      <c r="QBA1407" s="21"/>
      <c r="QBB1407" s="21"/>
      <c r="QBC1407" s="21"/>
      <c r="QBD1407" s="21"/>
      <c r="QBE1407" s="21"/>
      <c r="QBF1407" s="21"/>
      <c r="QBG1407" s="21"/>
      <c r="QBH1407" s="21"/>
      <c r="QBI1407" s="21"/>
      <c r="QBJ1407" s="21"/>
      <c r="QBK1407" s="21"/>
      <c r="QBL1407" s="21"/>
      <c r="QBM1407" s="21"/>
      <c r="QBN1407" s="21"/>
      <c r="QBO1407" s="21"/>
      <c r="QBP1407" s="21"/>
      <c r="QBQ1407" s="21"/>
      <c r="QBR1407" s="21"/>
      <c r="QBS1407" s="21"/>
      <c r="QBT1407" s="21"/>
      <c r="QBU1407" s="21"/>
      <c r="QBV1407" s="21"/>
      <c r="QBW1407" s="21"/>
      <c r="QBX1407" s="21"/>
      <c r="QBY1407" s="21"/>
      <c r="QBZ1407" s="21"/>
      <c r="QCA1407" s="21"/>
      <c r="QCB1407" s="21"/>
      <c r="QCC1407" s="21"/>
      <c r="QCD1407" s="21"/>
      <c r="QCE1407" s="21"/>
      <c r="QCF1407" s="21"/>
      <c r="QCG1407" s="21"/>
      <c r="QCH1407" s="21"/>
      <c r="QCI1407" s="21"/>
      <c r="QCJ1407" s="21"/>
      <c r="QCK1407" s="21"/>
      <c r="QCL1407" s="21"/>
      <c r="QCM1407" s="21"/>
      <c r="QCN1407" s="21"/>
      <c r="QCO1407" s="21"/>
      <c r="QCP1407" s="21"/>
      <c r="QCQ1407" s="21"/>
      <c r="QCR1407" s="21"/>
      <c r="QCS1407" s="21"/>
      <c r="QCT1407" s="21"/>
      <c r="QCU1407" s="21"/>
      <c r="QCV1407" s="21"/>
      <c r="QCW1407" s="21"/>
      <c r="QCX1407" s="21"/>
      <c r="QCY1407" s="21"/>
      <c r="QCZ1407" s="21"/>
      <c r="QDA1407" s="21"/>
      <c r="QDB1407" s="21"/>
      <c r="QDC1407" s="21"/>
      <c r="QDD1407" s="21"/>
      <c r="QDE1407" s="21"/>
      <c r="QDF1407" s="21"/>
      <c r="QDG1407" s="21"/>
      <c r="QDH1407" s="21"/>
      <c r="QDI1407" s="21"/>
      <c r="QDJ1407" s="21"/>
      <c r="QDK1407" s="21"/>
      <c r="QDL1407" s="21"/>
      <c r="QDM1407" s="21"/>
      <c r="QDN1407" s="21"/>
      <c r="QDO1407" s="21"/>
      <c r="QDP1407" s="21"/>
      <c r="QDQ1407" s="21"/>
      <c r="QDR1407" s="21"/>
      <c r="QDS1407" s="21"/>
      <c r="QDT1407" s="21"/>
      <c r="QDU1407" s="21"/>
      <c r="QDV1407" s="21"/>
      <c r="QDW1407" s="21"/>
      <c r="QDX1407" s="21"/>
      <c r="QDY1407" s="21"/>
      <c r="QDZ1407" s="21"/>
      <c r="QEA1407" s="21"/>
      <c r="QEB1407" s="21"/>
      <c r="QEC1407" s="21"/>
      <c r="QED1407" s="21"/>
      <c r="QEE1407" s="21"/>
      <c r="QEF1407" s="21"/>
      <c r="QEG1407" s="21"/>
      <c r="QEH1407" s="21"/>
      <c r="QEI1407" s="21"/>
      <c r="QEJ1407" s="21"/>
      <c r="QEK1407" s="21"/>
      <c r="QEL1407" s="21"/>
      <c r="QEM1407" s="21"/>
      <c r="QEN1407" s="21"/>
      <c r="QEO1407" s="21"/>
      <c r="QEP1407" s="21"/>
      <c r="QEQ1407" s="21"/>
      <c r="QER1407" s="21"/>
      <c r="QES1407" s="21"/>
      <c r="QET1407" s="21"/>
      <c r="QEU1407" s="21"/>
      <c r="QEV1407" s="21"/>
      <c r="QEW1407" s="21"/>
      <c r="QEX1407" s="21"/>
      <c r="QEY1407" s="21"/>
      <c r="QEZ1407" s="21"/>
      <c r="QFA1407" s="21"/>
      <c r="QFB1407" s="21"/>
      <c r="QFC1407" s="21"/>
      <c r="QFD1407" s="21"/>
      <c r="QFE1407" s="21"/>
      <c r="QFF1407" s="21"/>
      <c r="QFG1407" s="21"/>
      <c r="QFH1407" s="21"/>
      <c r="QFI1407" s="21"/>
      <c r="QFJ1407" s="21"/>
      <c r="QFK1407" s="21"/>
      <c r="QFL1407" s="21"/>
      <c r="QFM1407" s="21"/>
      <c r="QFN1407" s="21"/>
      <c r="QFO1407" s="21"/>
      <c r="QFP1407" s="21"/>
      <c r="QFQ1407" s="21"/>
      <c r="QFR1407" s="21"/>
      <c r="QFS1407" s="21"/>
      <c r="QFT1407" s="21"/>
      <c r="QFU1407" s="21"/>
      <c r="QFV1407" s="21"/>
      <c r="QFW1407" s="21"/>
      <c r="QFX1407" s="21"/>
      <c r="QFY1407" s="21"/>
      <c r="QFZ1407" s="21"/>
      <c r="QGA1407" s="21"/>
      <c r="QGB1407" s="21"/>
      <c r="QGC1407" s="21"/>
      <c r="QGD1407" s="21"/>
      <c r="QGE1407" s="21"/>
      <c r="QGF1407" s="21"/>
      <c r="QGG1407" s="21"/>
      <c r="QGH1407" s="21"/>
      <c r="QGI1407" s="21"/>
      <c r="QGJ1407" s="21"/>
      <c r="QGK1407" s="21"/>
      <c r="QGL1407" s="21"/>
      <c r="QGM1407" s="21"/>
      <c r="QGN1407" s="21"/>
      <c r="QGO1407" s="21"/>
      <c r="QGP1407" s="21"/>
      <c r="QGQ1407" s="21"/>
      <c r="QGR1407" s="21"/>
      <c r="QGS1407" s="21"/>
      <c r="QGT1407" s="21"/>
      <c r="QGU1407" s="21"/>
      <c r="QGV1407" s="21"/>
      <c r="QGW1407" s="21"/>
      <c r="QGX1407" s="21"/>
      <c r="QGY1407" s="21"/>
      <c r="QGZ1407" s="21"/>
      <c r="QHA1407" s="21"/>
      <c r="QHB1407" s="21"/>
      <c r="QHC1407" s="21"/>
      <c r="QHD1407" s="21"/>
      <c r="QHE1407" s="21"/>
      <c r="QHF1407" s="21"/>
      <c r="QHG1407" s="21"/>
      <c r="QHH1407" s="21"/>
      <c r="QHI1407" s="21"/>
      <c r="QHJ1407" s="21"/>
      <c r="QHK1407" s="21"/>
      <c r="QHL1407" s="21"/>
      <c r="QHM1407" s="21"/>
      <c r="QHN1407" s="21"/>
      <c r="QHO1407" s="21"/>
      <c r="QHP1407" s="21"/>
      <c r="QHQ1407" s="21"/>
      <c r="QHR1407" s="21"/>
      <c r="QHS1407" s="21"/>
      <c r="QHT1407" s="21"/>
      <c r="QHU1407" s="21"/>
      <c r="QHV1407" s="21"/>
      <c r="QHW1407" s="21"/>
      <c r="QHX1407" s="21"/>
      <c r="QHY1407" s="21"/>
      <c r="QHZ1407" s="21"/>
      <c r="QIA1407" s="21"/>
      <c r="QIB1407" s="21"/>
      <c r="QIC1407" s="21"/>
      <c r="QID1407" s="21"/>
      <c r="QIE1407" s="21"/>
      <c r="QIF1407" s="21"/>
      <c r="QIG1407" s="21"/>
      <c r="QIH1407" s="21"/>
      <c r="QII1407" s="21"/>
      <c r="QIJ1407" s="21"/>
      <c r="QIK1407" s="21"/>
      <c r="QIL1407" s="21"/>
      <c r="QIM1407" s="21"/>
      <c r="QIN1407" s="21"/>
      <c r="QIO1407" s="21"/>
      <c r="QIP1407" s="21"/>
      <c r="QIQ1407" s="21"/>
      <c r="QIR1407" s="21"/>
      <c r="QIS1407" s="21"/>
      <c r="QIT1407" s="21"/>
      <c r="QIU1407" s="21"/>
      <c r="QIV1407" s="21"/>
      <c r="QIW1407" s="21"/>
      <c r="QIX1407" s="21"/>
      <c r="QIY1407" s="21"/>
      <c r="QIZ1407" s="21"/>
      <c r="QJA1407" s="21"/>
      <c r="QJB1407" s="21"/>
      <c r="QJC1407" s="21"/>
      <c r="QJD1407" s="21"/>
      <c r="QJE1407" s="21"/>
      <c r="QJF1407" s="21"/>
      <c r="QJG1407" s="21"/>
      <c r="QJH1407" s="21"/>
      <c r="QJI1407" s="21"/>
      <c r="QJJ1407" s="21"/>
      <c r="QJK1407" s="21"/>
      <c r="QJL1407" s="21"/>
      <c r="QJM1407" s="21"/>
      <c r="QJN1407" s="21"/>
      <c r="QJO1407" s="21"/>
      <c r="QJP1407" s="21"/>
      <c r="QJQ1407" s="21"/>
      <c r="QJR1407" s="21"/>
      <c r="QJS1407" s="21"/>
      <c r="QJT1407" s="21"/>
      <c r="QJU1407" s="21"/>
      <c r="QJV1407" s="21"/>
      <c r="QJW1407" s="21"/>
      <c r="QJX1407" s="21"/>
      <c r="QJY1407" s="21"/>
      <c r="QJZ1407" s="21"/>
      <c r="QKA1407" s="21"/>
      <c r="QKB1407" s="21"/>
      <c r="QKC1407" s="21"/>
      <c r="QKD1407" s="21"/>
      <c r="QKE1407" s="21"/>
      <c r="QKF1407" s="21"/>
      <c r="QKG1407" s="21"/>
      <c r="QKH1407" s="21"/>
      <c r="QKI1407" s="21"/>
      <c r="QKJ1407" s="21"/>
      <c r="QKK1407" s="21"/>
      <c r="QKL1407" s="21"/>
      <c r="QKM1407" s="21"/>
      <c r="QKN1407" s="21"/>
      <c r="QKO1407" s="21"/>
      <c r="QKP1407" s="21"/>
      <c r="QKQ1407" s="21"/>
      <c r="QKR1407" s="21"/>
      <c r="QKS1407" s="21"/>
      <c r="QKT1407" s="21"/>
      <c r="QKU1407" s="21"/>
      <c r="QKV1407" s="21"/>
      <c r="QKW1407" s="21"/>
      <c r="QKX1407" s="21"/>
      <c r="QKY1407" s="21"/>
      <c r="QKZ1407" s="21"/>
      <c r="QLA1407" s="21"/>
      <c r="QLB1407" s="21"/>
      <c r="QLC1407" s="21"/>
      <c r="QLD1407" s="21"/>
      <c r="QLE1407" s="21"/>
      <c r="QLF1407" s="21"/>
      <c r="QLG1407" s="21"/>
      <c r="QLH1407" s="21"/>
      <c r="QLI1407" s="21"/>
      <c r="QLJ1407" s="21"/>
      <c r="QLK1407" s="21"/>
      <c r="QLL1407" s="21"/>
      <c r="QLM1407" s="21"/>
      <c r="QLN1407" s="21"/>
      <c r="QLO1407" s="21"/>
      <c r="QLP1407" s="21"/>
      <c r="QLQ1407" s="21"/>
      <c r="QLR1407" s="21"/>
      <c r="QLS1407" s="21"/>
      <c r="QLT1407" s="21"/>
      <c r="QLU1407" s="21"/>
      <c r="QLV1407" s="21"/>
      <c r="QLW1407" s="21"/>
      <c r="QLX1407" s="21"/>
      <c r="QLY1407" s="21"/>
      <c r="QLZ1407" s="21"/>
      <c r="QMA1407" s="21"/>
      <c r="QMB1407" s="21"/>
      <c r="QMC1407" s="21"/>
      <c r="QMD1407" s="21"/>
      <c r="QME1407" s="21"/>
      <c r="QMF1407" s="21"/>
      <c r="QMG1407" s="21"/>
      <c r="QMH1407" s="21"/>
      <c r="QMI1407" s="21"/>
      <c r="QMJ1407" s="21"/>
      <c r="QMK1407" s="21"/>
      <c r="QML1407" s="21"/>
      <c r="QMM1407" s="21"/>
      <c r="QMN1407" s="21"/>
      <c r="QMO1407" s="21"/>
      <c r="QMP1407" s="21"/>
      <c r="QMQ1407" s="21"/>
      <c r="QMR1407" s="21"/>
      <c r="QMS1407" s="21"/>
      <c r="QMT1407" s="21"/>
      <c r="QMU1407" s="21"/>
      <c r="QMV1407" s="21"/>
      <c r="QMW1407" s="21"/>
      <c r="QMX1407" s="21"/>
      <c r="QMY1407" s="21"/>
      <c r="QMZ1407" s="21"/>
      <c r="QNA1407" s="21"/>
      <c r="QNB1407" s="21"/>
      <c r="QNC1407" s="21"/>
      <c r="QND1407" s="21"/>
      <c r="QNE1407" s="21"/>
      <c r="QNF1407" s="21"/>
      <c r="QNG1407" s="21"/>
      <c r="QNH1407" s="21"/>
      <c r="QNI1407" s="21"/>
      <c r="QNJ1407" s="21"/>
      <c r="QNK1407" s="21"/>
      <c r="QNL1407" s="21"/>
      <c r="QNM1407" s="21"/>
      <c r="QNN1407" s="21"/>
      <c r="QNO1407" s="21"/>
      <c r="QNP1407" s="21"/>
      <c r="QNQ1407" s="21"/>
      <c r="QNR1407" s="21"/>
      <c r="QNS1407" s="21"/>
      <c r="QNT1407" s="21"/>
      <c r="QNU1407" s="21"/>
      <c r="QNV1407" s="21"/>
      <c r="QNW1407" s="21"/>
      <c r="QNX1407" s="21"/>
      <c r="QNY1407" s="21"/>
      <c r="QNZ1407" s="21"/>
      <c r="QOA1407" s="21"/>
      <c r="QOB1407" s="21"/>
      <c r="QOC1407" s="21"/>
      <c r="QOD1407" s="21"/>
      <c r="QOE1407" s="21"/>
      <c r="QOF1407" s="21"/>
      <c r="QOG1407" s="21"/>
      <c r="QOH1407" s="21"/>
      <c r="QOI1407" s="21"/>
      <c r="QOJ1407" s="21"/>
      <c r="QOK1407" s="21"/>
      <c r="QOL1407" s="21"/>
      <c r="QOM1407" s="21"/>
      <c r="QON1407" s="21"/>
      <c r="QOO1407" s="21"/>
      <c r="QOP1407" s="21"/>
      <c r="QOQ1407" s="21"/>
      <c r="QOR1407" s="21"/>
      <c r="QOS1407" s="21"/>
      <c r="QOT1407" s="21"/>
      <c r="QOU1407" s="21"/>
      <c r="QOV1407" s="21"/>
      <c r="QOW1407" s="21"/>
      <c r="QOX1407" s="21"/>
      <c r="QOY1407" s="21"/>
      <c r="QOZ1407" s="21"/>
      <c r="QPA1407" s="21"/>
      <c r="QPB1407" s="21"/>
      <c r="QPC1407" s="21"/>
      <c r="QPD1407" s="21"/>
      <c r="QPE1407" s="21"/>
      <c r="QPF1407" s="21"/>
      <c r="QPG1407" s="21"/>
      <c r="QPH1407" s="21"/>
      <c r="QPI1407" s="21"/>
      <c r="QPJ1407" s="21"/>
      <c r="QPK1407" s="21"/>
      <c r="QPL1407" s="21"/>
      <c r="QPM1407" s="21"/>
      <c r="QPN1407" s="21"/>
      <c r="QPO1407" s="21"/>
      <c r="QPP1407" s="21"/>
      <c r="QPQ1407" s="21"/>
      <c r="QPR1407" s="21"/>
      <c r="QPS1407" s="21"/>
      <c r="QPT1407" s="21"/>
      <c r="QPU1407" s="21"/>
      <c r="QPV1407" s="21"/>
      <c r="QPW1407" s="21"/>
      <c r="QPX1407" s="21"/>
      <c r="QPY1407" s="21"/>
      <c r="QPZ1407" s="21"/>
      <c r="QQA1407" s="21"/>
      <c r="QQB1407" s="21"/>
      <c r="QQC1407" s="21"/>
      <c r="QQD1407" s="21"/>
      <c r="QQE1407" s="21"/>
      <c r="QQF1407" s="21"/>
      <c r="QQG1407" s="21"/>
      <c r="QQH1407" s="21"/>
      <c r="QQI1407" s="21"/>
      <c r="QQJ1407" s="21"/>
      <c r="QQK1407" s="21"/>
      <c r="QQL1407" s="21"/>
      <c r="QQM1407" s="21"/>
      <c r="QQN1407" s="21"/>
      <c r="QQO1407" s="21"/>
      <c r="QQP1407" s="21"/>
      <c r="QQQ1407" s="21"/>
      <c r="QQR1407" s="21"/>
      <c r="QQS1407" s="21"/>
      <c r="QQT1407" s="21"/>
      <c r="QQU1407" s="21"/>
      <c r="QQV1407" s="21"/>
      <c r="QQW1407" s="21"/>
      <c r="QQX1407" s="21"/>
      <c r="QQY1407" s="21"/>
      <c r="QQZ1407" s="21"/>
      <c r="QRA1407" s="21"/>
      <c r="QRB1407" s="21"/>
      <c r="QRC1407" s="21"/>
      <c r="QRD1407" s="21"/>
      <c r="QRE1407" s="21"/>
      <c r="QRF1407" s="21"/>
      <c r="QRG1407" s="21"/>
      <c r="QRH1407" s="21"/>
      <c r="QRI1407" s="21"/>
      <c r="QRJ1407" s="21"/>
      <c r="QRK1407" s="21"/>
      <c r="QRL1407" s="21"/>
      <c r="QRM1407" s="21"/>
      <c r="QRN1407" s="21"/>
      <c r="QRO1407" s="21"/>
      <c r="QRP1407" s="21"/>
      <c r="QRQ1407" s="21"/>
      <c r="QRR1407" s="21"/>
      <c r="QRS1407" s="21"/>
      <c r="QRT1407" s="21"/>
      <c r="QRU1407" s="21"/>
      <c r="QRV1407" s="21"/>
      <c r="QRW1407" s="21"/>
      <c r="QRX1407" s="21"/>
      <c r="QRY1407" s="21"/>
      <c r="QRZ1407" s="21"/>
      <c r="QSA1407" s="21"/>
      <c r="QSB1407" s="21"/>
      <c r="QSC1407" s="21"/>
      <c r="QSD1407" s="21"/>
      <c r="QSE1407" s="21"/>
      <c r="QSF1407" s="21"/>
      <c r="QSG1407" s="21"/>
      <c r="QSH1407" s="21"/>
      <c r="QSI1407" s="21"/>
      <c r="QSJ1407" s="21"/>
      <c r="QSK1407" s="21"/>
      <c r="QSL1407" s="21"/>
      <c r="QSM1407" s="21"/>
      <c r="QSN1407" s="21"/>
      <c r="QSO1407" s="21"/>
      <c r="QSP1407" s="21"/>
      <c r="QSQ1407" s="21"/>
      <c r="QSR1407" s="21"/>
      <c r="QSS1407" s="21"/>
      <c r="QST1407" s="21"/>
      <c r="QSU1407" s="21"/>
      <c r="QSV1407" s="21"/>
      <c r="QSW1407" s="21"/>
      <c r="QSX1407" s="21"/>
      <c r="QSY1407" s="21"/>
      <c r="QSZ1407" s="21"/>
      <c r="QTA1407" s="21"/>
      <c r="QTB1407" s="21"/>
      <c r="QTC1407" s="21"/>
      <c r="QTD1407" s="21"/>
      <c r="QTE1407" s="21"/>
      <c r="QTF1407" s="21"/>
      <c r="QTG1407" s="21"/>
      <c r="QTH1407" s="21"/>
      <c r="QTI1407" s="21"/>
      <c r="QTJ1407" s="21"/>
      <c r="QTK1407" s="21"/>
      <c r="QTL1407" s="21"/>
      <c r="QTM1407" s="21"/>
      <c r="QTN1407" s="21"/>
      <c r="QTO1407" s="21"/>
      <c r="QTP1407" s="21"/>
      <c r="QTQ1407" s="21"/>
      <c r="QTR1407" s="21"/>
      <c r="QTS1407" s="21"/>
      <c r="QTT1407" s="21"/>
      <c r="QTU1407" s="21"/>
      <c r="QTV1407" s="21"/>
      <c r="QTW1407" s="21"/>
      <c r="QTX1407" s="21"/>
      <c r="QTY1407" s="21"/>
      <c r="QTZ1407" s="21"/>
      <c r="QUA1407" s="21"/>
      <c r="QUB1407" s="21"/>
      <c r="QUC1407" s="21"/>
      <c r="QUD1407" s="21"/>
      <c r="QUE1407" s="21"/>
      <c r="QUF1407" s="21"/>
      <c r="QUG1407" s="21"/>
      <c r="QUH1407" s="21"/>
      <c r="QUI1407" s="21"/>
      <c r="QUJ1407" s="21"/>
      <c r="QUK1407" s="21"/>
      <c r="QUL1407" s="21"/>
      <c r="QUM1407" s="21"/>
      <c r="QUN1407" s="21"/>
      <c r="QUO1407" s="21"/>
      <c r="QUP1407" s="21"/>
      <c r="QUQ1407" s="21"/>
      <c r="QUR1407" s="21"/>
      <c r="QUS1407" s="21"/>
      <c r="QUT1407" s="21"/>
      <c r="QUU1407" s="21"/>
      <c r="QUV1407" s="21"/>
      <c r="QUW1407" s="21"/>
      <c r="QUX1407" s="21"/>
      <c r="QUY1407" s="21"/>
      <c r="QUZ1407" s="21"/>
      <c r="QVA1407" s="21"/>
      <c r="QVB1407" s="21"/>
      <c r="QVC1407" s="21"/>
      <c r="QVD1407" s="21"/>
      <c r="QVE1407" s="21"/>
      <c r="QVF1407" s="21"/>
      <c r="QVG1407" s="21"/>
      <c r="QVH1407" s="21"/>
      <c r="QVI1407" s="21"/>
      <c r="QVJ1407" s="21"/>
      <c r="QVK1407" s="21"/>
      <c r="QVL1407" s="21"/>
      <c r="QVM1407" s="21"/>
      <c r="QVN1407" s="21"/>
      <c r="QVO1407" s="21"/>
      <c r="QVP1407" s="21"/>
      <c r="QVQ1407" s="21"/>
      <c r="QVR1407" s="21"/>
      <c r="QVS1407" s="21"/>
      <c r="QVT1407" s="21"/>
      <c r="QVU1407" s="21"/>
      <c r="QVV1407" s="21"/>
      <c r="QVW1407" s="21"/>
      <c r="QVX1407" s="21"/>
      <c r="QVY1407" s="21"/>
      <c r="QVZ1407" s="21"/>
      <c r="QWA1407" s="21"/>
      <c r="QWB1407" s="21"/>
      <c r="QWC1407" s="21"/>
      <c r="QWD1407" s="21"/>
      <c r="QWE1407" s="21"/>
      <c r="QWF1407" s="21"/>
      <c r="QWG1407" s="21"/>
      <c r="QWH1407" s="21"/>
      <c r="QWI1407" s="21"/>
      <c r="QWJ1407" s="21"/>
      <c r="QWK1407" s="21"/>
      <c r="QWL1407" s="21"/>
      <c r="QWM1407" s="21"/>
      <c r="QWN1407" s="21"/>
      <c r="QWO1407" s="21"/>
      <c r="QWP1407" s="21"/>
      <c r="QWQ1407" s="21"/>
      <c r="QWR1407" s="21"/>
      <c r="QWS1407" s="21"/>
      <c r="QWT1407" s="21"/>
      <c r="QWU1407" s="21"/>
      <c r="QWV1407" s="21"/>
      <c r="QWW1407" s="21"/>
      <c r="QWX1407" s="21"/>
      <c r="QWY1407" s="21"/>
      <c r="QWZ1407" s="21"/>
      <c r="QXA1407" s="21"/>
      <c r="QXB1407" s="21"/>
      <c r="QXC1407" s="21"/>
      <c r="QXD1407" s="21"/>
      <c r="QXE1407" s="21"/>
      <c r="QXF1407" s="21"/>
      <c r="QXG1407" s="21"/>
      <c r="QXH1407" s="21"/>
      <c r="QXI1407" s="21"/>
      <c r="QXJ1407" s="21"/>
      <c r="QXK1407" s="21"/>
      <c r="QXL1407" s="21"/>
      <c r="QXM1407" s="21"/>
      <c r="QXN1407" s="21"/>
      <c r="QXO1407" s="21"/>
      <c r="QXP1407" s="21"/>
      <c r="QXQ1407" s="21"/>
      <c r="QXR1407" s="21"/>
      <c r="QXS1407" s="21"/>
      <c r="QXT1407" s="21"/>
      <c r="QXU1407" s="21"/>
      <c r="QXV1407" s="21"/>
      <c r="QXW1407" s="21"/>
      <c r="QXX1407" s="21"/>
      <c r="QXY1407" s="21"/>
      <c r="QXZ1407" s="21"/>
      <c r="QYA1407" s="21"/>
      <c r="QYB1407" s="21"/>
      <c r="QYC1407" s="21"/>
      <c r="QYD1407" s="21"/>
      <c r="QYE1407" s="21"/>
      <c r="QYF1407" s="21"/>
      <c r="QYG1407" s="21"/>
      <c r="QYH1407" s="21"/>
      <c r="QYI1407" s="21"/>
      <c r="QYJ1407" s="21"/>
      <c r="QYK1407" s="21"/>
      <c r="QYL1407" s="21"/>
      <c r="QYM1407" s="21"/>
      <c r="QYN1407" s="21"/>
      <c r="QYO1407" s="21"/>
      <c r="QYP1407" s="21"/>
      <c r="QYQ1407" s="21"/>
      <c r="QYR1407" s="21"/>
      <c r="QYS1407" s="21"/>
      <c r="QYT1407" s="21"/>
      <c r="QYU1407" s="21"/>
      <c r="QYV1407" s="21"/>
      <c r="QYW1407" s="21"/>
      <c r="QYX1407" s="21"/>
      <c r="QYY1407" s="21"/>
      <c r="QYZ1407" s="21"/>
      <c r="QZA1407" s="21"/>
      <c r="QZB1407" s="21"/>
      <c r="QZC1407" s="21"/>
      <c r="QZD1407" s="21"/>
      <c r="QZE1407" s="21"/>
      <c r="QZF1407" s="21"/>
      <c r="QZG1407" s="21"/>
      <c r="QZH1407" s="21"/>
      <c r="QZI1407" s="21"/>
      <c r="QZJ1407" s="21"/>
      <c r="QZK1407" s="21"/>
      <c r="QZL1407" s="21"/>
      <c r="QZM1407" s="21"/>
      <c r="QZN1407" s="21"/>
      <c r="QZO1407" s="21"/>
      <c r="QZP1407" s="21"/>
      <c r="QZQ1407" s="21"/>
      <c r="QZR1407" s="21"/>
      <c r="QZS1407" s="21"/>
      <c r="QZT1407" s="21"/>
      <c r="QZU1407" s="21"/>
      <c r="QZV1407" s="21"/>
      <c r="QZW1407" s="21"/>
      <c r="QZX1407" s="21"/>
      <c r="QZY1407" s="21"/>
      <c r="QZZ1407" s="21"/>
      <c r="RAA1407" s="21"/>
      <c r="RAB1407" s="21"/>
      <c r="RAC1407" s="21"/>
      <c r="RAD1407" s="21"/>
      <c r="RAE1407" s="21"/>
      <c r="RAF1407" s="21"/>
      <c r="RAG1407" s="21"/>
      <c r="RAH1407" s="21"/>
      <c r="RAI1407" s="21"/>
      <c r="RAJ1407" s="21"/>
      <c r="RAK1407" s="21"/>
      <c r="RAL1407" s="21"/>
      <c r="RAM1407" s="21"/>
      <c r="RAN1407" s="21"/>
      <c r="RAO1407" s="21"/>
      <c r="RAP1407" s="21"/>
      <c r="RAQ1407" s="21"/>
      <c r="RAR1407" s="21"/>
      <c r="RAS1407" s="21"/>
      <c r="RAT1407" s="21"/>
      <c r="RAU1407" s="21"/>
      <c r="RAV1407" s="21"/>
      <c r="RAW1407" s="21"/>
      <c r="RAX1407" s="21"/>
      <c r="RAY1407" s="21"/>
      <c r="RAZ1407" s="21"/>
      <c r="RBA1407" s="21"/>
      <c r="RBB1407" s="21"/>
      <c r="RBC1407" s="21"/>
      <c r="RBD1407" s="21"/>
      <c r="RBE1407" s="21"/>
      <c r="RBF1407" s="21"/>
      <c r="RBG1407" s="21"/>
      <c r="RBH1407" s="21"/>
      <c r="RBI1407" s="21"/>
      <c r="RBJ1407" s="21"/>
      <c r="RBK1407" s="21"/>
      <c r="RBL1407" s="21"/>
      <c r="RBM1407" s="21"/>
      <c r="RBN1407" s="21"/>
      <c r="RBO1407" s="21"/>
      <c r="RBP1407" s="21"/>
      <c r="RBQ1407" s="21"/>
      <c r="RBR1407" s="21"/>
      <c r="RBS1407" s="21"/>
      <c r="RBT1407" s="21"/>
      <c r="RBU1407" s="21"/>
      <c r="RBV1407" s="21"/>
      <c r="RBW1407" s="21"/>
      <c r="RBX1407" s="21"/>
      <c r="RBY1407" s="21"/>
      <c r="RBZ1407" s="21"/>
      <c r="RCA1407" s="21"/>
      <c r="RCB1407" s="21"/>
      <c r="RCC1407" s="21"/>
      <c r="RCD1407" s="21"/>
      <c r="RCE1407" s="21"/>
      <c r="RCF1407" s="21"/>
      <c r="RCG1407" s="21"/>
      <c r="RCH1407" s="21"/>
      <c r="RCI1407" s="21"/>
      <c r="RCJ1407" s="21"/>
      <c r="RCK1407" s="21"/>
      <c r="RCL1407" s="21"/>
      <c r="RCM1407" s="21"/>
      <c r="RCN1407" s="21"/>
      <c r="RCO1407" s="21"/>
      <c r="RCP1407" s="21"/>
      <c r="RCQ1407" s="21"/>
      <c r="RCR1407" s="21"/>
      <c r="RCS1407" s="21"/>
      <c r="RCT1407" s="21"/>
      <c r="RCU1407" s="21"/>
      <c r="RCV1407" s="21"/>
      <c r="RCW1407" s="21"/>
      <c r="RCX1407" s="21"/>
      <c r="RCY1407" s="21"/>
      <c r="RCZ1407" s="21"/>
      <c r="RDA1407" s="21"/>
      <c r="RDB1407" s="21"/>
      <c r="RDC1407" s="21"/>
      <c r="RDD1407" s="21"/>
      <c r="RDE1407" s="21"/>
      <c r="RDF1407" s="21"/>
      <c r="RDG1407" s="21"/>
      <c r="RDH1407" s="21"/>
      <c r="RDI1407" s="21"/>
      <c r="RDJ1407" s="21"/>
      <c r="RDK1407" s="21"/>
      <c r="RDL1407" s="21"/>
      <c r="RDM1407" s="21"/>
      <c r="RDN1407" s="21"/>
      <c r="RDO1407" s="21"/>
      <c r="RDP1407" s="21"/>
      <c r="RDQ1407" s="21"/>
      <c r="RDR1407" s="21"/>
      <c r="RDS1407" s="21"/>
      <c r="RDT1407" s="21"/>
      <c r="RDU1407" s="21"/>
      <c r="RDV1407" s="21"/>
      <c r="RDW1407" s="21"/>
      <c r="RDX1407" s="21"/>
      <c r="RDY1407" s="21"/>
      <c r="RDZ1407" s="21"/>
      <c r="REA1407" s="21"/>
      <c r="REB1407" s="21"/>
      <c r="REC1407" s="21"/>
      <c r="RED1407" s="21"/>
      <c r="REE1407" s="21"/>
      <c r="REF1407" s="21"/>
      <c r="REG1407" s="21"/>
      <c r="REH1407" s="21"/>
      <c r="REI1407" s="21"/>
      <c r="REJ1407" s="21"/>
      <c r="REK1407" s="21"/>
      <c r="REL1407" s="21"/>
      <c r="REM1407" s="21"/>
      <c r="REN1407" s="21"/>
      <c r="REO1407" s="21"/>
      <c r="REP1407" s="21"/>
      <c r="REQ1407" s="21"/>
      <c r="RER1407" s="21"/>
      <c r="RES1407" s="21"/>
      <c r="RET1407" s="21"/>
      <c r="REU1407" s="21"/>
      <c r="REV1407" s="21"/>
      <c r="REW1407" s="21"/>
      <c r="REX1407" s="21"/>
      <c r="REY1407" s="21"/>
      <c r="REZ1407" s="21"/>
      <c r="RFA1407" s="21"/>
      <c r="RFB1407" s="21"/>
      <c r="RFC1407" s="21"/>
      <c r="RFD1407" s="21"/>
      <c r="RFE1407" s="21"/>
      <c r="RFF1407" s="21"/>
      <c r="RFG1407" s="21"/>
      <c r="RFH1407" s="21"/>
      <c r="RFI1407" s="21"/>
      <c r="RFJ1407" s="21"/>
      <c r="RFK1407" s="21"/>
      <c r="RFL1407" s="21"/>
      <c r="RFM1407" s="21"/>
      <c r="RFN1407" s="21"/>
      <c r="RFO1407" s="21"/>
      <c r="RFP1407" s="21"/>
      <c r="RFQ1407" s="21"/>
      <c r="RFR1407" s="21"/>
      <c r="RFS1407" s="21"/>
      <c r="RFT1407" s="21"/>
      <c r="RFU1407" s="21"/>
      <c r="RFV1407" s="21"/>
      <c r="RFW1407" s="21"/>
      <c r="RFX1407" s="21"/>
      <c r="RFY1407" s="21"/>
      <c r="RFZ1407" s="21"/>
      <c r="RGA1407" s="21"/>
      <c r="RGB1407" s="21"/>
      <c r="RGC1407" s="21"/>
      <c r="RGD1407" s="21"/>
      <c r="RGE1407" s="21"/>
      <c r="RGF1407" s="21"/>
      <c r="RGG1407" s="21"/>
      <c r="RGH1407" s="21"/>
      <c r="RGI1407" s="21"/>
      <c r="RGJ1407" s="21"/>
      <c r="RGK1407" s="21"/>
      <c r="RGL1407" s="21"/>
      <c r="RGM1407" s="21"/>
      <c r="RGN1407" s="21"/>
      <c r="RGO1407" s="21"/>
      <c r="RGP1407" s="21"/>
      <c r="RGQ1407" s="21"/>
      <c r="RGR1407" s="21"/>
      <c r="RGS1407" s="21"/>
      <c r="RGT1407" s="21"/>
      <c r="RGU1407" s="21"/>
      <c r="RGV1407" s="21"/>
      <c r="RGW1407" s="21"/>
      <c r="RGX1407" s="21"/>
      <c r="RGY1407" s="21"/>
      <c r="RGZ1407" s="21"/>
      <c r="RHA1407" s="21"/>
      <c r="RHB1407" s="21"/>
      <c r="RHC1407" s="21"/>
      <c r="RHD1407" s="21"/>
      <c r="RHE1407" s="21"/>
      <c r="RHF1407" s="21"/>
      <c r="RHG1407" s="21"/>
      <c r="RHH1407" s="21"/>
      <c r="RHI1407" s="21"/>
      <c r="RHJ1407" s="21"/>
      <c r="RHK1407" s="21"/>
      <c r="RHL1407" s="21"/>
      <c r="RHM1407" s="21"/>
      <c r="RHN1407" s="21"/>
      <c r="RHO1407" s="21"/>
      <c r="RHP1407" s="21"/>
      <c r="RHQ1407" s="21"/>
      <c r="RHR1407" s="21"/>
      <c r="RHS1407" s="21"/>
      <c r="RHT1407" s="21"/>
      <c r="RHU1407" s="21"/>
      <c r="RHV1407" s="21"/>
      <c r="RHW1407" s="21"/>
      <c r="RHX1407" s="21"/>
      <c r="RHY1407" s="21"/>
      <c r="RHZ1407" s="21"/>
      <c r="RIA1407" s="21"/>
      <c r="RIB1407" s="21"/>
      <c r="RIC1407" s="21"/>
      <c r="RID1407" s="21"/>
      <c r="RIE1407" s="21"/>
      <c r="RIF1407" s="21"/>
      <c r="RIG1407" s="21"/>
      <c r="RIH1407" s="21"/>
      <c r="RII1407" s="21"/>
      <c r="RIJ1407" s="21"/>
      <c r="RIK1407" s="21"/>
      <c r="RIL1407" s="21"/>
      <c r="RIM1407" s="21"/>
      <c r="RIN1407" s="21"/>
      <c r="RIO1407" s="21"/>
      <c r="RIP1407" s="21"/>
      <c r="RIQ1407" s="21"/>
      <c r="RIR1407" s="21"/>
      <c r="RIS1407" s="21"/>
      <c r="RIT1407" s="21"/>
      <c r="RIU1407" s="21"/>
      <c r="RIV1407" s="21"/>
      <c r="RIW1407" s="21"/>
      <c r="RIX1407" s="21"/>
      <c r="RIY1407" s="21"/>
      <c r="RIZ1407" s="21"/>
      <c r="RJA1407" s="21"/>
      <c r="RJB1407" s="21"/>
      <c r="RJC1407" s="21"/>
      <c r="RJD1407" s="21"/>
      <c r="RJE1407" s="21"/>
      <c r="RJF1407" s="21"/>
      <c r="RJG1407" s="21"/>
      <c r="RJH1407" s="21"/>
      <c r="RJI1407" s="21"/>
      <c r="RJJ1407" s="21"/>
      <c r="RJK1407" s="21"/>
      <c r="RJL1407" s="21"/>
      <c r="RJM1407" s="21"/>
      <c r="RJN1407" s="21"/>
      <c r="RJO1407" s="21"/>
      <c r="RJP1407" s="21"/>
      <c r="RJQ1407" s="21"/>
      <c r="RJR1407" s="21"/>
      <c r="RJS1407" s="21"/>
      <c r="RJT1407" s="21"/>
      <c r="RJU1407" s="21"/>
      <c r="RJV1407" s="21"/>
      <c r="RJW1407" s="21"/>
      <c r="RJX1407" s="21"/>
      <c r="RJY1407" s="21"/>
      <c r="RJZ1407" s="21"/>
      <c r="RKA1407" s="21"/>
      <c r="RKB1407" s="21"/>
      <c r="RKC1407" s="21"/>
      <c r="RKD1407" s="21"/>
      <c r="RKE1407" s="21"/>
      <c r="RKF1407" s="21"/>
      <c r="RKG1407" s="21"/>
      <c r="RKH1407" s="21"/>
      <c r="RKI1407" s="21"/>
      <c r="RKJ1407" s="21"/>
      <c r="RKK1407" s="21"/>
      <c r="RKL1407" s="21"/>
      <c r="RKM1407" s="21"/>
      <c r="RKN1407" s="21"/>
      <c r="RKO1407" s="21"/>
      <c r="RKP1407" s="21"/>
      <c r="RKQ1407" s="21"/>
      <c r="RKR1407" s="21"/>
      <c r="RKS1407" s="21"/>
      <c r="RKT1407" s="21"/>
      <c r="RKU1407" s="21"/>
      <c r="RKV1407" s="21"/>
      <c r="RKW1407" s="21"/>
      <c r="RKX1407" s="21"/>
      <c r="RKY1407" s="21"/>
      <c r="RKZ1407" s="21"/>
      <c r="RLA1407" s="21"/>
      <c r="RLB1407" s="21"/>
      <c r="RLC1407" s="21"/>
      <c r="RLD1407" s="21"/>
      <c r="RLE1407" s="21"/>
      <c r="RLF1407" s="21"/>
      <c r="RLG1407" s="21"/>
      <c r="RLH1407" s="21"/>
      <c r="RLI1407" s="21"/>
      <c r="RLJ1407" s="21"/>
      <c r="RLK1407" s="21"/>
      <c r="RLL1407" s="21"/>
      <c r="RLM1407" s="21"/>
      <c r="RLN1407" s="21"/>
      <c r="RLO1407" s="21"/>
      <c r="RLP1407" s="21"/>
      <c r="RLQ1407" s="21"/>
      <c r="RLR1407" s="21"/>
      <c r="RLS1407" s="21"/>
      <c r="RLT1407" s="21"/>
      <c r="RLU1407" s="21"/>
      <c r="RLV1407" s="21"/>
      <c r="RLW1407" s="21"/>
      <c r="RLX1407" s="21"/>
      <c r="RLY1407" s="21"/>
      <c r="RLZ1407" s="21"/>
      <c r="RMA1407" s="21"/>
      <c r="RMB1407" s="21"/>
      <c r="RMC1407" s="21"/>
      <c r="RMD1407" s="21"/>
      <c r="RME1407" s="21"/>
      <c r="RMF1407" s="21"/>
      <c r="RMG1407" s="21"/>
      <c r="RMH1407" s="21"/>
      <c r="RMI1407" s="21"/>
      <c r="RMJ1407" s="21"/>
      <c r="RMK1407" s="21"/>
      <c r="RML1407" s="21"/>
      <c r="RMM1407" s="21"/>
      <c r="RMN1407" s="21"/>
      <c r="RMO1407" s="21"/>
      <c r="RMP1407" s="21"/>
      <c r="RMQ1407" s="21"/>
      <c r="RMR1407" s="21"/>
      <c r="RMS1407" s="21"/>
      <c r="RMT1407" s="21"/>
      <c r="RMU1407" s="21"/>
      <c r="RMV1407" s="21"/>
      <c r="RMW1407" s="21"/>
      <c r="RMX1407" s="21"/>
      <c r="RMY1407" s="21"/>
      <c r="RMZ1407" s="21"/>
      <c r="RNA1407" s="21"/>
      <c r="RNB1407" s="21"/>
      <c r="RNC1407" s="21"/>
      <c r="RND1407" s="21"/>
      <c r="RNE1407" s="21"/>
      <c r="RNF1407" s="21"/>
      <c r="RNG1407" s="21"/>
      <c r="RNH1407" s="21"/>
      <c r="RNI1407" s="21"/>
      <c r="RNJ1407" s="21"/>
      <c r="RNK1407" s="21"/>
      <c r="RNL1407" s="21"/>
      <c r="RNM1407" s="21"/>
      <c r="RNN1407" s="21"/>
      <c r="RNO1407" s="21"/>
      <c r="RNP1407" s="21"/>
      <c r="RNQ1407" s="21"/>
      <c r="RNR1407" s="21"/>
      <c r="RNS1407" s="21"/>
      <c r="RNT1407" s="21"/>
      <c r="RNU1407" s="21"/>
      <c r="RNV1407" s="21"/>
      <c r="RNW1407" s="21"/>
      <c r="RNX1407" s="21"/>
      <c r="RNY1407" s="21"/>
      <c r="RNZ1407" s="21"/>
      <c r="ROA1407" s="21"/>
      <c r="ROB1407" s="21"/>
      <c r="ROC1407" s="21"/>
      <c r="ROD1407" s="21"/>
      <c r="ROE1407" s="21"/>
      <c r="ROF1407" s="21"/>
      <c r="ROG1407" s="21"/>
      <c r="ROH1407" s="21"/>
      <c r="ROI1407" s="21"/>
      <c r="ROJ1407" s="21"/>
      <c r="ROK1407" s="21"/>
      <c r="ROL1407" s="21"/>
      <c r="ROM1407" s="21"/>
      <c r="RON1407" s="21"/>
      <c r="ROO1407" s="21"/>
      <c r="ROP1407" s="21"/>
      <c r="ROQ1407" s="21"/>
      <c r="ROR1407" s="21"/>
      <c r="ROS1407" s="21"/>
      <c r="ROT1407" s="21"/>
      <c r="ROU1407" s="21"/>
      <c r="ROV1407" s="21"/>
      <c r="ROW1407" s="21"/>
      <c r="ROX1407" s="21"/>
      <c r="ROY1407" s="21"/>
      <c r="ROZ1407" s="21"/>
      <c r="RPA1407" s="21"/>
      <c r="RPB1407" s="21"/>
      <c r="RPC1407" s="21"/>
      <c r="RPD1407" s="21"/>
      <c r="RPE1407" s="21"/>
      <c r="RPF1407" s="21"/>
      <c r="RPG1407" s="21"/>
      <c r="RPH1407" s="21"/>
      <c r="RPI1407" s="21"/>
      <c r="RPJ1407" s="21"/>
      <c r="RPK1407" s="21"/>
      <c r="RPL1407" s="21"/>
      <c r="RPM1407" s="21"/>
      <c r="RPN1407" s="21"/>
      <c r="RPO1407" s="21"/>
      <c r="RPP1407" s="21"/>
      <c r="RPQ1407" s="21"/>
      <c r="RPR1407" s="21"/>
      <c r="RPS1407" s="21"/>
      <c r="RPT1407" s="21"/>
      <c r="RPU1407" s="21"/>
      <c r="RPV1407" s="21"/>
      <c r="RPW1407" s="21"/>
      <c r="RPX1407" s="21"/>
      <c r="RPY1407" s="21"/>
      <c r="RPZ1407" s="21"/>
      <c r="RQA1407" s="21"/>
      <c r="RQB1407" s="21"/>
      <c r="RQC1407" s="21"/>
      <c r="RQD1407" s="21"/>
      <c r="RQE1407" s="21"/>
      <c r="RQF1407" s="21"/>
      <c r="RQG1407" s="21"/>
      <c r="RQH1407" s="21"/>
      <c r="RQI1407" s="21"/>
      <c r="RQJ1407" s="21"/>
      <c r="RQK1407" s="21"/>
      <c r="RQL1407" s="21"/>
      <c r="RQM1407" s="21"/>
      <c r="RQN1407" s="21"/>
      <c r="RQO1407" s="21"/>
      <c r="RQP1407" s="21"/>
      <c r="RQQ1407" s="21"/>
      <c r="RQR1407" s="21"/>
      <c r="RQS1407" s="21"/>
      <c r="RQT1407" s="21"/>
      <c r="RQU1407" s="21"/>
      <c r="RQV1407" s="21"/>
      <c r="RQW1407" s="21"/>
      <c r="RQX1407" s="21"/>
      <c r="RQY1407" s="21"/>
      <c r="RQZ1407" s="21"/>
      <c r="RRA1407" s="21"/>
      <c r="RRB1407" s="21"/>
      <c r="RRC1407" s="21"/>
      <c r="RRD1407" s="21"/>
      <c r="RRE1407" s="21"/>
      <c r="RRF1407" s="21"/>
      <c r="RRG1407" s="21"/>
      <c r="RRH1407" s="21"/>
      <c r="RRI1407" s="21"/>
      <c r="RRJ1407" s="21"/>
      <c r="RRK1407" s="21"/>
      <c r="RRL1407" s="21"/>
      <c r="RRM1407" s="21"/>
      <c r="RRN1407" s="21"/>
      <c r="RRO1407" s="21"/>
      <c r="RRP1407" s="21"/>
      <c r="RRQ1407" s="21"/>
      <c r="RRR1407" s="21"/>
      <c r="RRS1407" s="21"/>
      <c r="RRT1407" s="21"/>
      <c r="RRU1407" s="21"/>
      <c r="RRV1407" s="21"/>
      <c r="RRW1407" s="21"/>
      <c r="RRX1407" s="21"/>
      <c r="RRY1407" s="21"/>
      <c r="RRZ1407" s="21"/>
      <c r="RSA1407" s="21"/>
      <c r="RSB1407" s="21"/>
      <c r="RSC1407" s="21"/>
      <c r="RSD1407" s="21"/>
      <c r="RSE1407" s="21"/>
      <c r="RSF1407" s="21"/>
      <c r="RSG1407" s="21"/>
      <c r="RSH1407" s="21"/>
      <c r="RSI1407" s="21"/>
      <c r="RSJ1407" s="21"/>
      <c r="RSK1407" s="21"/>
      <c r="RSL1407" s="21"/>
      <c r="RSM1407" s="21"/>
      <c r="RSN1407" s="21"/>
      <c r="RSO1407" s="21"/>
      <c r="RSP1407" s="21"/>
      <c r="RSQ1407" s="21"/>
      <c r="RSR1407" s="21"/>
      <c r="RSS1407" s="21"/>
      <c r="RST1407" s="21"/>
      <c r="RSU1407" s="21"/>
      <c r="RSV1407" s="21"/>
      <c r="RSW1407" s="21"/>
      <c r="RSX1407" s="21"/>
      <c r="RSY1407" s="21"/>
      <c r="RSZ1407" s="21"/>
      <c r="RTA1407" s="21"/>
      <c r="RTB1407" s="21"/>
      <c r="RTC1407" s="21"/>
      <c r="RTD1407" s="21"/>
      <c r="RTE1407" s="21"/>
      <c r="RTF1407" s="21"/>
      <c r="RTG1407" s="21"/>
      <c r="RTH1407" s="21"/>
      <c r="RTI1407" s="21"/>
      <c r="RTJ1407" s="21"/>
      <c r="RTK1407" s="21"/>
      <c r="RTL1407" s="21"/>
      <c r="RTM1407" s="21"/>
      <c r="RTN1407" s="21"/>
      <c r="RTO1407" s="21"/>
      <c r="RTP1407" s="21"/>
      <c r="RTQ1407" s="21"/>
      <c r="RTR1407" s="21"/>
      <c r="RTS1407" s="21"/>
      <c r="RTT1407" s="21"/>
      <c r="RTU1407" s="21"/>
      <c r="RTV1407" s="21"/>
      <c r="RTW1407" s="21"/>
      <c r="RTX1407" s="21"/>
      <c r="RTY1407" s="21"/>
      <c r="RTZ1407" s="21"/>
      <c r="RUA1407" s="21"/>
      <c r="RUB1407" s="21"/>
      <c r="RUC1407" s="21"/>
      <c r="RUD1407" s="21"/>
      <c r="RUE1407" s="21"/>
      <c r="RUF1407" s="21"/>
      <c r="RUG1407" s="21"/>
      <c r="RUH1407" s="21"/>
      <c r="RUI1407" s="21"/>
      <c r="RUJ1407" s="21"/>
      <c r="RUK1407" s="21"/>
      <c r="RUL1407" s="21"/>
      <c r="RUM1407" s="21"/>
      <c r="RUN1407" s="21"/>
      <c r="RUO1407" s="21"/>
      <c r="RUP1407" s="21"/>
      <c r="RUQ1407" s="21"/>
      <c r="RUR1407" s="21"/>
      <c r="RUS1407" s="21"/>
      <c r="RUT1407" s="21"/>
      <c r="RUU1407" s="21"/>
      <c r="RUV1407" s="21"/>
      <c r="RUW1407" s="21"/>
      <c r="RUX1407" s="21"/>
      <c r="RUY1407" s="21"/>
      <c r="RUZ1407" s="21"/>
      <c r="RVA1407" s="21"/>
      <c r="RVB1407" s="21"/>
      <c r="RVC1407" s="21"/>
      <c r="RVD1407" s="21"/>
      <c r="RVE1407" s="21"/>
      <c r="RVF1407" s="21"/>
      <c r="RVG1407" s="21"/>
      <c r="RVH1407" s="21"/>
      <c r="RVI1407" s="21"/>
      <c r="RVJ1407" s="21"/>
      <c r="RVK1407" s="21"/>
      <c r="RVL1407" s="21"/>
      <c r="RVM1407" s="21"/>
      <c r="RVN1407" s="21"/>
      <c r="RVO1407" s="21"/>
      <c r="RVP1407" s="21"/>
      <c r="RVQ1407" s="21"/>
      <c r="RVR1407" s="21"/>
      <c r="RVS1407" s="21"/>
      <c r="RVT1407" s="21"/>
      <c r="RVU1407" s="21"/>
      <c r="RVV1407" s="21"/>
      <c r="RVW1407" s="21"/>
      <c r="RVX1407" s="21"/>
      <c r="RVY1407" s="21"/>
      <c r="RVZ1407" s="21"/>
      <c r="RWA1407" s="21"/>
      <c r="RWB1407" s="21"/>
      <c r="RWC1407" s="21"/>
      <c r="RWD1407" s="21"/>
      <c r="RWE1407" s="21"/>
      <c r="RWF1407" s="21"/>
      <c r="RWG1407" s="21"/>
      <c r="RWH1407" s="21"/>
      <c r="RWI1407" s="21"/>
      <c r="RWJ1407" s="21"/>
      <c r="RWK1407" s="21"/>
      <c r="RWL1407" s="21"/>
      <c r="RWM1407" s="21"/>
      <c r="RWN1407" s="21"/>
      <c r="RWO1407" s="21"/>
      <c r="RWP1407" s="21"/>
      <c r="RWQ1407" s="21"/>
      <c r="RWR1407" s="21"/>
      <c r="RWS1407" s="21"/>
      <c r="RWT1407" s="21"/>
      <c r="RWU1407" s="21"/>
      <c r="RWV1407" s="21"/>
      <c r="RWW1407" s="21"/>
      <c r="RWX1407" s="21"/>
      <c r="RWY1407" s="21"/>
      <c r="RWZ1407" s="21"/>
      <c r="RXA1407" s="21"/>
      <c r="RXB1407" s="21"/>
      <c r="RXC1407" s="21"/>
      <c r="RXD1407" s="21"/>
      <c r="RXE1407" s="21"/>
      <c r="RXF1407" s="21"/>
      <c r="RXG1407" s="21"/>
      <c r="RXH1407" s="21"/>
      <c r="RXI1407" s="21"/>
      <c r="RXJ1407" s="21"/>
      <c r="RXK1407" s="21"/>
      <c r="RXL1407" s="21"/>
      <c r="RXM1407" s="21"/>
      <c r="RXN1407" s="21"/>
      <c r="RXO1407" s="21"/>
      <c r="RXP1407" s="21"/>
      <c r="RXQ1407" s="21"/>
      <c r="RXR1407" s="21"/>
      <c r="RXS1407" s="21"/>
      <c r="RXT1407" s="21"/>
      <c r="RXU1407" s="21"/>
      <c r="RXV1407" s="21"/>
      <c r="RXW1407" s="21"/>
      <c r="RXX1407" s="21"/>
      <c r="RXY1407" s="21"/>
      <c r="RXZ1407" s="21"/>
      <c r="RYA1407" s="21"/>
      <c r="RYB1407" s="21"/>
      <c r="RYC1407" s="21"/>
      <c r="RYD1407" s="21"/>
      <c r="RYE1407" s="21"/>
      <c r="RYF1407" s="21"/>
      <c r="RYG1407" s="21"/>
      <c r="RYH1407" s="21"/>
      <c r="RYI1407" s="21"/>
      <c r="RYJ1407" s="21"/>
      <c r="RYK1407" s="21"/>
      <c r="RYL1407" s="21"/>
      <c r="RYM1407" s="21"/>
      <c r="RYN1407" s="21"/>
      <c r="RYO1407" s="21"/>
      <c r="RYP1407" s="21"/>
      <c r="RYQ1407" s="21"/>
      <c r="RYR1407" s="21"/>
      <c r="RYS1407" s="21"/>
      <c r="RYT1407" s="21"/>
      <c r="RYU1407" s="21"/>
      <c r="RYV1407" s="21"/>
      <c r="RYW1407" s="21"/>
      <c r="RYX1407" s="21"/>
      <c r="RYY1407" s="21"/>
      <c r="RYZ1407" s="21"/>
      <c r="RZA1407" s="21"/>
      <c r="RZB1407" s="21"/>
      <c r="RZC1407" s="21"/>
      <c r="RZD1407" s="21"/>
      <c r="RZE1407" s="21"/>
      <c r="RZF1407" s="21"/>
      <c r="RZG1407" s="21"/>
      <c r="RZH1407" s="21"/>
      <c r="RZI1407" s="21"/>
      <c r="RZJ1407" s="21"/>
      <c r="RZK1407" s="21"/>
      <c r="RZL1407" s="21"/>
      <c r="RZM1407" s="21"/>
      <c r="RZN1407" s="21"/>
      <c r="RZO1407" s="21"/>
      <c r="RZP1407" s="21"/>
      <c r="RZQ1407" s="21"/>
      <c r="RZR1407" s="21"/>
      <c r="RZS1407" s="21"/>
      <c r="RZT1407" s="21"/>
      <c r="RZU1407" s="21"/>
      <c r="RZV1407" s="21"/>
      <c r="RZW1407" s="21"/>
      <c r="RZX1407" s="21"/>
      <c r="RZY1407" s="21"/>
      <c r="RZZ1407" s="21"/>
      <c r="SAA1407" s="21"/>
      <c r="SAB1407" s="21"/>
      <c r="SAC1407" s="21"/>
      <c r="SAD1407" s="21"/>
      <c r="SAE1407" s="21"/>
      <c r="SAF1407" s="21"/>
      <c r="SAG1407" s="21"/>
      <c r="SAH1407" s="21"/>
      <c r="SAI1407" s="21"/>
      <c r="SAJ1407" s="21"/>
      <c r="SAK1407" s="21"/>
      <c r="SAL1407" s="21"/>
      <c r="SAM1407" s="21"/>
      <c r="SAN1407" s="21"/>
      <c r="SAO1407" s="21"/>
      <c r="SAP1407" s="21"/>
      <c r="SAQ1407" s="21"/>
      <c r="SAR1407" s="21"/>
      <c r="SAS1407" s="21"/>
      <c r="SAT1407" s="21"/>
      <c r="SAU1407" s="21"/>
      <c r="SAV1407" s="21"/>
      <c r="SAW1407" s="21"/>
      <c r="SAX1407" s="21"/>
      <c r="SAY1407" s="21"/>
      <c r="SAZ1407" s="21"/>
      <c r="SBA1407" s="21"/>
      <c r="SBB1407" s="21"/>
      <c r="SBC1407" s="21"/>
      <c r="SBD1407" s="21"/>
      <c r="SBE1407" s="21"/>
      <c r="SBF1407" s="21"/>
      <c r="SBG1407" s="21"/>
      <c r="SBH1407" s="21"/>
      <c r="SBI1407" s="21"/>
      <c r="SBJ1407" s="21"/>
      <c r="SBK1407" s="21"/>
      <c r="SBL1407" s="21"/>
      <c r="SBM1407" s="21"/>
      <c r="SBN1407" s="21"/>
      <c r="SBO1407" s="21"/>
      <c r="SBP1407" s="21"/>
      <c r="SBQ1407" s="21"/>
      <c r="SBR1407" s="21"/>
      <c r="SBS1407" s="21"/>
      <c r="SBT1407" s="21"/>
      <c r="SBU1407" s="21"/>
      <c r="SBV1407" s="21"/>
      <c r="SBW1407" s="21"/>
      <c r="SBX1407" s="21"/>
      <c r="SBY1407" s="21"/>
      <c r="SBZ1407" s="21"/>
      <c r="SCA1407" s="21"/>
      <c r="SCB1407" s="21"/>
      <c r="SCC1407" s="21"/>
      <c r="SCD1407" s="21"/>
      <c r="SCE1407" s="21"/>
      <c r="SCF1407" s="21"/>
      <c r="SCG1407" s="21"/>
      <c r="SCH1407" s="21"/>
      <c r="SCI1407" s="21"/>
      <c r="SCJ1407" s="21"/>
      <c r="SCK1407" s="21"/>
      <c r="SCL1407" s="21"/>
      <c r="SCM1407" s="21"/>
      <c r="SCN1407" s="21"/>
      <c r="SCO1407" s="21"/>
      <c r="SCP1407" s="21"/>
      <c r="SCQ1407" s="21"/>
      <c r="SCR1407" s="21"/>
      <c r="SCS1407" s="21"/>
      <c r="SCT1407" s="21"/>
      <c r="SCU1407" s="21"/>
      <c r="SCV1407" s="21"/>
      <c r="SCW1407" s="21"/>
      <c r="SCX1407" s="21"/>
      <c r="SCY1407" s="21"/>
      <c r="SCZ1407" s="21"/>
      <c r="SDA1407" s="21"/>
      <c r="SDB1407" s="21"/>
      <c r="SDC1407" s="21"/>
      <c r="SDD1407" s="21"/>
      <c r="SDE1407" s="21"/>
      <c r="SDF1407" s="21"/>
      <c r="SDG1407" s="21"/>
      <c r="SDH1407" s="21"/>
      <c r="SDI1407" s="21"/>
      <c r="SDJ1407" s="21"/>
      <c r="SDK1407" s="21"/>
      <c r="SDL1407" s="21"/>
      <c r="SDM1407" s="21"/>
      <c r="SDN1407" s="21"/>
      <c r="SDO1407" s="21"/>
      <c r="SDP1407" s="21"/>
      <c r="SDQ1407" s="21"/>
      <c r="SDR1407" s="21"/>
      <c r="SDS1407" s="21"/>
      <c r="SDT1407" s="21"/>
      <c r="SDU1407" s="21"/>
      <c r="SDV1407" s="21"/>
      <c r="SDW1407" s="21"/>
      <c r="SDX1407" s="21"/>
      <c r="SDY1407" s="21"/>
      <c r="SDZ1407" s="21"/>
      <c r="SEA1407" s="21"/>
      <c r="SEB1407" s="21"/>
      <c r="SEC1407" s="21"/>
      <c r="SED1407" s="21"/>
      <c r="SEE1407" s="21"/>
      <c r="SEF1407" s="21"/>
      <c r="SEG1407" s="21"/>
      <c r="SEH1407" s="21"/>
      <c r="SEI1407" s="21"/>
      <c r="SEJ1407" s="21"/>
      <c r="SEK1407" s="21"/>
      <c r="SEL1407" s="21"/>
      <c r="SEM1407" s="21"/>
      <c r="SEN1407" s="21"/>
      <c r="SEO1407" s="21"/>
      <c r="SEP1407" s="21"/>
      <c r="SEQ1407" s="21"/>
      <c r="SER1407" s="21"/>
      <c r="SES1407" s="21"/>
      <c r="SET1407" s="21"/>
      <c r="SEU1407" s="21"/>
      <c r="SEV1407" s="21"/>
      <c r="SEW1407" s="21"/>
      <c r="SEX1407" s="21"/>
      <c r="SEY1407" s="21"/>
      <c r="SEZ1407" s="21"/>
      <c r="SFA1407" s="21"/>
      <c r="SFB1407" s="21"/>
      <c r="SFC1407" s="21"/>
      <c r="SFD1407" s="21"/>
      <c r="SFE1407" s="21"/>
      <c r="SFF1407" s="21"/>
      <c r="SFG1407" s="21"/>
      <c r="SFH1407" s="21"/>
      <c r="SFI1407" s="21"/>
      <c r="SFJ1407" s="21"/>
      <c r="SFK1407" s="21"/>
      <c r="SFL1407" s="21"/>
      <c r="SFM1407" s="21"/>
      <c r="SFN1407" s="21"/>
      <c r="SFO1407" s="21"/>
      <c r="SFP1407" s="21"/>
      <c r="SFQ1407" s="21"/>
      <c r="SFR1407" s="21"/>
      <c r="SFS1407" s="21"/>
      <c r="SFT1407" s="21"/>
      <c r="SFU1407" s="21"/>
      <c r="SFV1407" s="21"/>
      <c r="SFW1407" s="21"/>
      <c r="SFX1407" s="21"/>
      <c r="SFY1407" s="21"/>
      <c r="SFZ1407" s="21"/>
      <c r="SGA1407" s="21"/>
      <c r="SGB1407" s="21"/>
      <c r="SGC1407" s="21"/>
      <c r="SGD1407" s="21"/>
      <c r="SGE1407" s="21"/>
      <c r="SGF1407" s="21"/>
      <c r="SGG1407" s="21"/>
      <c r="SGH1407" s="21"/>
      <c r="SGI1407" s="21"/>
      <c r="SGJ1407" s="21"/>
      <c r="SGK1407" s="21"/>
      <c r="SGL1407" s="21"/>
      <c r="SGM1407" s="21"/>
      <c r="SGN1407" s="21"/>
      <c r="SGO1407" s="21"/>
      <c r="SGP1407" s="21"/>
      <c r="SGQ1407" s="21"/>
      <c r="SGR1407" s="21"/>
      <c r="SGS1407" s="21"/>
      <c r="SGT1407" s="21"/>
      <c r="SGU1407" s="21"/>
      <c r="SGV1407" s="21"/>
      <c r="SGW1407" s="21"/>
      <c r="SGX1407" s="21"/>
      <c r="SGY1407" s="21"/>
      <c r="SGZ1407" s="21"/>
      <c r="SHA1407" s="21"/>
      <c r="SHB1407" s="21"/>
      <c r="SHC1407" s="21"/>
      <c r="SHD1407" s="21"/>
      <c r="SHE1407" s="21"/>
      <c r="SHF1407" s="21"/>
      <c r="SHG1407" s="21"/>
      <c r="SHH1407" s="21"/>
      <c r="SHI1407" s="21"/>
      <c r="SHJ1407" s="21"/>
      <c r="SHK1407" s="21"/>
      <c r="SHL1407" s="21"/>
      <c r="SHM1407" s="21"/>
      <c r="SHN1407" s="21"/>
      <c r="SHO1407" s="21"/>
      <c r="SHP1407" s="21"/>
      <c r="SHQ1407" s="21"/>
      <c r="SHR1407" s="21"/>
      <c r="SHS1407" s="21"/>
      <c r="SHT1407" s="21"/>
      <c r="SHU1407" s="21"/>
      <c r="SHV1407" s="21"/>
      <c r="SHW1407" s="21"/>
      <c r="SHX1407" s="21"/>
      <c r="SHY1407" s="21"/>
      <c r="SHZ1407" s="21"/>
      <c r="SIA1407" s="21"/>
      <c r="SIB1407" s="21"/>
      <c r="SIC1407" s="21"/>
      <c r="SID1407" s="21"/>
      <c r="SIE1407" s="21"/>
      <c r="SIF1407" s="21"/>
      <c r="SIG1407" s="21"/>
      <c r="SIH1407" s="21"/>
      <c r="SII1407" s="21"/>
      <c r="SIJ1407" s="21"/>
      <c r="SIK1407" s="21"/>
      <c r="SIL1407" s="21"/>
      <c r="SIM1407" s="21"/>
      <c r="SIN1407" s="21"/>
      <c r="SIO1407" s="21"/>
      <c r="SIP1407" s="21"/>
      <c r="SIQ1407" s="21"/>
      <c r="SIR1407" s="21"/>
      <c r="SIS1407" s="21"/>
      <c r="SIT1407" s="21"/>
      <c r="SIU1407" s="21"/>
      <c r="SIV1407" s="21"/>
      <c r="SIW1407" s="21"/>
      <c r="SIX1407" s="21"/>
      <c r="SIY1407" s="21"/>
      <c r="SIZ1407" s="21"/>
      <c r="SJA1407" s="21"/>
      <c r="SJB1407" s="21"/>
      <c r="SJC1407" s="21"/>
      <c r="SJD1407" s="21"/>
      <c r="SJE1407" s="21"/>
      <c r="SJF1407" s="21"/>
      <c r="SJG1407" s="21"/>
      <c r="SJH1407" s="21"/>
      <c r="SJI1407" s="21"/>
      <c r="SJJ1407" s="21"/>
      <c r="SJK1407" s="21"/>
      <c r="SJL1407" s="21"/>
      <c r="SJM1407" s="21"/>
      <c r="SJN1407" s="21"/>
      <c r="SJO1407" s="21"/>
      <c r="SJP1407" s="21"/>
      <c r="SJQ1407" s="21"/>
      <c r="SJR1407" s="21"/>
      <c r="SJS1407" s="21"/>
      <c r="SJT1407" s="21"/>
      <c r="SJU1407" s="21"/>
      <c r="SJV1407" s="21"/>
      <c r="SJW1407" s="21"/>
      <c r="SJX1407" s="21"/>
      <c r="SJY1407" s="21"/>
      <c r="SJZ1407" s="21"/>
      <c r="SKA1407" s="21"/>
      <c r="SKB1407" s="21"/>
      <c r="SKC1407" s="21"/>
      <c r="SKD1407" s="21"/>
      <c r="SKE1407" s="21"/>
      <c r="SKF1407" s="21"/>
      <c r="SKG1407" s="21"/>
      <c r="SKH1407" s="21"/>
      <c r="SKI1407" s="21"/>
      <c r="SKJ1407" s="21"/>
      <c r="SKK1407" s="21"/>
      <c r="SKL1407" s="21"/>
      <c r="SKM1407" s="21"/>
      <c r="SKN1407" s="21"/>
      <c r="SKO1407" s="21"/>
      <c r="SKP1407" s="21"/>
      <c r="SKQ1407" s="21"/>
      <c r="SKR1407" s="21"/>
      <c r="SKS1407" s="21"/>
      <c r="SKT1407" s="21"/>
      <c r="SKU1407" s="21"/>
      <c r="SKV1407" s="21"/>
      <c r="SKW1407" s="21"/>
      <c r="SKX1407" s="21"/>
      <c r="SKY1407" s="21"/>
      <c r="SKZ1407" s="21"/>
      <c r="SLA1407" s="21"/>
      <c r="SLB1407" s="21"/>
      <c r="SLC1407" s="21"/>
      <c r="SLD1407" s="21"/>
      <c r="SLE1407" s="21"/>
      <c r="SLF1407" s="21"/>
      <c r="SLG1407" s="21"/>
      <c r="SLH1407" s="21"/>
      <c r="SLI1407" s="21"/>
      <c r="SLJ1407" s="21"/>
      <c r="SLK1407" s="21"/>
      <c r="SLL1407" s="21"/>
      <c r="SLM1407" s="21"/>
      <c r="SLN1407" s="21"/>
      <c r="SLO1407" s="21"/>
      <c r="SLP1407" s="21"/>
      <c r="SLQ1407" s="21"/>
      <c r="SLR1407" s="21"/>
      <c r="SLS1407" s="21"/>
      <c r="SLT1407" s="21"/>
      <c r="SLU1407" s="21"/>
      <c r="SLV1407" s="21"/>
      <c r="SLW1407" s="21"/>
      <c r="SLX1407" s="21"/>
      <c r="SLY1407" s="21"/>
      <c r="SLZ1407" s="21"/>
      <c r="SMA1407" s="21"/>
      <c r="SMB1407" s="21"/>
      <c r="SMC1407" s="21"/>
      <c r="SMD1407" s="21"/>
      <c r="SME1407" s="21"/>
      <c r="SMF1407" s="21"/>
      <c r="SMG1407" s="21"/>
      <c r="SMH1407" s="21"/>
      <c r="SMI1407" s="21"/>
      <c r="SMJ1407" s="21"/>
      <c r="SMK1407" s="21"/>
      <c r="SML1407" s="21"/>
      <c r="SMM1407" s="21"/>
      <c r="SMN1407" s="21"/>
      <c r="SMO1407" s="21"/>
      <c r="SMP1407" s="21"/>
      <c r="SMQ1407" s="21"/>
      <c r="SMR1407" s="21"/>
      <c r="SMS1407" s="21"/>
      <c r="SMT1407" s="21"/>
      <c r="SMU1407" s="21"/>
      <c r="SMV1407" s="21"/>
      <c r="SMW1407" s="21"/>
      <c r="SMX1407" s="21"/>
      <c r="SMY1407" s="21"/>
      <c r="SMZ1407" s="21"/>
      <c r="SNA1407" s="21"/>
      <c r="SNB1407" s="21"/>
      <c r="SNC1407" s="21"/>
      <c r="SND1407" s="21"/>
      <c r="SNE1407" s="21"/>
      <c r="SNF1407" s="21"/>
      <c r="SNG1407" s="21"/>
      <c r="SNH1407" s="21"/>
      <c r="SNI1407" s="21"/>
      <c r="SNJ1407" s="21"/>
      <c r="SNK1407" s="21"/>
      <c r="SNL1407" s="21"/>
      <c r="SNM1407" s="21"/>
      <c r="SNN1407" s="21"/>
      <c r="SNO1407" s="21"/>
      <c r="SNP1407" s="21"/>
      <c r="SNQ1407" s="21"/>
      <c r="SNR1407" s="21"/>
      <c r="SNS1407" s="21"/>
      <c r="SNT1407" s="21"/>
      <c r="SNU1407" s="21"/>
      <c r="SNV1407" s="21"/>
      <c r="SNW1407" s="21"/>
      <c r="SNX1407" s="21"/>
      <c r="SNY1407" s="21"/>
      <c r="SNZ1407" s="21"/>
      <c r="SOA1407" s="21"/>
      <c r="SOB1407" s="21"/>
      <c r="SOC1407" s="21"/>
      <c r="SOD1407" s="21"/>
      <c r="SOE1407" s="21"/>
      <c r="SOF1407" s="21"/>
      <c r="SOG1407" s="21"/>
      <c r="SOH1407" s="21"/>
      <c r="SOI1407" s="21"/>
      <c r="SOJ1407" s="21"/>
      <c r="SOK1407" s="21"/>
      <c r="SOL1407" s="21"/>
      <c r="SOM1407" s="21"/>
      <c r="SON1407" s="21"/>
      <c r="SOO1407" s="21"/>
      <c r="SOP1407" s="21"/>
      <c r="SOQ1407" s="21"/>
      <c r="SOR1407" s="21"/>
      <c r="SOS1407" s="21"/>
      <c r="SOT1407" s="21"/>
      <c r="SOU1407" s="21"/>
      <c r="SOV1407" s="21"/>
      <c r="SOW1407" s="21"/>
      <c r="SOX1407" s="21"/>
      <c r="SOY1407" s="21"/>
      <c r="SOZ1407" s="21"/>
      <c r="SPA1407" s="21"/>
      <c r="SPB1407" s="21"/>
      <c r="SPC1407" s="21"/>
      <c r="SPD1407" s="21"/>
      <c r="SPE1407" s="21"/>
      <c r="SPF1407" s="21"/>
      <c r="SPG1407" s="21"/>
      <c r="SPH1407" s="21"/>
      <c r="SPI1407" s="21"/>
      <c r="SPJ1407" s="21"/>
      <c r="SPK1407" s="21"/>
      <c r="SPL1407" s="21"/>
      <c r="SPM1407" s="21"/>
      <c r="SPN1407" s="21"/>
      <c r="SPO1407" s="21"/>
      <c r="SPP1407" s="21"/>
      <c r="SPQ1407" s="21"/>
      <c r="SPR1407" s="21"/>
      <c r="SPS1407" s="21"/>
      <c r="SPT1407" s="21"/>
      <c r="SPU1407" s="21"/>
      <c r="SPV1407" s="21"/>
      <c r="SPW1407" s="21"/>
      <c r="SPX1407" s="21"/>
      <c r="SPY1407" s="21"/>
      <c r="SPZ1407" s="21"/>
      <c r="SQA1407" s="21"/>
      <c r="SQB1407" s="21"/>
      <c r="SQC1407" s="21"/>
      <c r="SQD1407" s="21"/>
      <c r="SQE1407" s="21"/>
      <c r="SQF1407" s="21"/>
      <c r="SQG1407" s="21"/>
      <c r="SQH1407" s="21"/>
      <c r="SQI1407" s="21"/>
      <c r="SQJ1407" s="21"/>
      <c r="SQK1407" s="21"/>
      <c r="SQL1407" s="21"/>
      <c r="SQM1407" s="21"/>
      <c r="SQN1407" s="21"/>
      <c r="SQO1407" s="21"/>
      <c r="SQP1407" s="21"/>
      <c r="SQQ1407" s="21"/>
      <c r="SQR1407" s="21"/>
      <c r="SQS1407" s="21"/>
      <c r="SQT1407" s="21"/>
      <c r="SQU1407" s="21"/>
      <c r="SQV1407" s="21"/>
      <c r="SQW1407" s="21"/>
      <c r="SQX1407" s="21"/>
      <c r="SQY1407" s="21"/>
      <c r="SQZ1407" s="21"/>
      <c r="SRA1407" s="21"/>
      <c r="SRB1407" s="21"/>
      <c r="SRC1407" s="21"/>
      <c r="SRD1407" s="21"/>
      <c r="SRE1407" s="21"/>
      <c r="SRF1407" s="21"/>
      <c r="SRG1407" s="21"/>
      <c r="SRH1407" s="21"/>
      <c r="SRI1407" s="21"/>
      <c r="SRJ1407" s="21"/>
      <c r="SRK1407" s="21"/>
      <c r="SRL1407" s="21"/>
      <c r="SRM1407" s="21"/>
      <c r="SRN1407" s="21"/>
      <c r="SRO1407" s="21"/>
      <c r="SRP1407" s="21"/>
      <c r="SRQ1407" s="21"/>
      <c r="SRR1407" s="21"/>
      <c r="SRS1407" s="21"/>
      <c r="SRT1407" s="21"/>
      <c r="SRU1407" s="21"/>
      <c r="SRV1407" s="21"/>
      <c r="SRW1407" s="21"/>
      <c r="SRX1407" s="21"/>
      <c r="SRY1407" s="21"/>
      <c r="SRZ1407" s="21"/>
      <c r="SSA1407" s="21"/>
      <c r="SSB1407" s="21"/>
      <c r="SSC1407" s="21"/>
      <c r="SSD1407" s="21"/>
      <c r="SSE1407" s="21"/>
      <c r="SSF1407" s="21"/>
      <c r="SSG1407" s="21"/>
      <c r="SSH1407" s="21"/>
      <c r="SSI1407" s="21"/>
      <c r="SSJ1407" s="21"/>
      <c r="SSK1407" s="21"/>
      <c r="SSL1407" s="21"/>
      <c r="SSM1407" s="21"/>
      <c r="SSN1407" s="21"/>
      <c r="SSO1407" s="21"/>
      <c r="SSP1407" s="21"/>
      <c r="SSQ1407" s="21"/>
      <c r="SSR1407" s="21"/>
      <c r="SSS1407" s="21"/>
      <c r="SST1407" s="21"/>
      <c r="SSU1407" s="21"/>
      <c r="SSV1407" s="21"/>
      <c r="SSW1407" s="21"/>
      <c r="SSX1407" s="21"/>
      <c r="SSY1407" s="21"/>
      <c r="SSZ1407" s="21"/>
      <c r="STA1407" s="21"/>
      <c r="STB1407" s="21"/>
      <c r="STC1407" s="21"/>
      <c r="STD1407" s="21"/>
      <c r="STE1407" s="21"/>
      <c r="STF1407" s="21"/>
      <c r="STG1407" s="21"/>
      <c r="STH1407" s="21"/>
      <c r="STI1407" s="21"/>
      <c r="STJ1407" s="21"/>
      <c r="STK1407" s="21"/>
      <c r="STL1407" s="21"/>
      <c r="STM1407" s="21"/>
      <c r="STN1407" s="21"/>
      <c r="STO1407" s="21"/>
      <c r="STP1407" s="21"/>
      <c r="STQ1407" s="21"/>
      <c r="STR1407" s="21"/>
      <c r="STS1407" s="21"/>
      <c r="STT1407" s="21"/>
      <c r="STU1407" s="21"/>
      <c r="STV1407" s="21"/>
      <c r="STW1407" s="21"/>
      <c r="STX1407" s="21"/>
      <c r="STY1407" s="21"/>
      <c r="STZ1407" s="21"/>
      <c r="SUA1407" s="21"/>
      <c r="SUB1407" s="21"/>
      <c r="SUC1407" s="21"/>
      <c r="SUD1407" s="21"/>
      <c r="SUE1407" s="21"/>
      <c r="SUF1407" s="21"/>
      <c r="SUG1407" s="21"/>
      <c r="SUH1407" s="21"/>
      <c r="SUI1407" s="21"/>
      <c r="SUJ1407" s="21"/>
      <c r="SUK1407" s="21"/>
      <c r="SUL1407" s="21"/>
      <c r="SUM1407" s="21"/>
      <c r="SUN1407" s="21"/>
      <c r="SUO1407" s="21"/>
      <c r="SUP1407" s="21"/>
      <c r="SUQ1407" s="21"/>
      <c r="SUR1407" s="21"/>
      <c r="SUS1407" s="21"/>
      <c r="SUT1407" s="21"/>
      <c r="SUU1407" s="21"/>
      <c r="SUV1407" s="21"/>
      <c r="SUW1407" s="21"/>
      <c r="SUX1407" s="21"/>
      <c r="SUY1407" s="21"/>
      <c r="SUZ1407" s="21"/>
      <c r="SVA1407" s="21"/>
      <c r="SVB1407" s="21"/>
      <c r="SVC1407" s="21"/>
      <c r="SVD1407" s="21"/>
      <c r="SVE1407" s="21"/>
      <c r="SVF1407" s="21"/>
      <c r="SVG1407" s="21"/>
      <c r="SVH1407" s="21"/>
      <c r="SVI1407" s="21"/>
      <c r="SVJ1407" s="21"/>
      <c r="SVK1407" s="21"/>
      <c r="SVL1407" s="21"/>
      <c r="SVM1407" s="21"/>
      <c r="SVN1407" s="21"/>
      <c r="SVO1407" s="21"/>
      <c r="SVP1407" s="21"/>
      <c r="SVQ1407" s="21"/>
      <c r="SVR1407" s="21"/>
      <c r="SVS1407" s="21"/>
      <c r="SVT1407" s="21"/>
      <c r="SVU1407" s="21"/>
      <c r="SVV1407" s="21"/>
      <c r="SVW1407" s="21"/>
      <c r="SVX1407" s="21"/>
      <c r="SVY1407" s="21"/>
      <c r="SVZ1407" s="21"/>
      <c r="SWA1407" s="21"/>
      <c r="SWB1407" s="21"/>
      <c r="SWC1407" s="21"/>
      <c r="SWD1407" s="21"/>
      <c r="SWE1407" s="21"/>
      <c r="SWF1407" s="21"/>
      <c r="SWG1407" s="21"/>
      <c r="SWH1407" s="21"/>
      <c r="SWI1407" s="21"/>
      <c r="SWJ1407" s="21"/>
      <c r="SWK1407" s="21"/>
      <c r="SWL1407" s="21"/>
      <c r="SWM1407" s="21"/>
      <c r="SWN1407" s="21"/>
      <c r="SWO1407" s="21"/>
      <c r="SWP1407" s="21"/>
      <c r="SWQ1407" s="21"/>
      <c r="SWR1407" s="21"/>
      <c r="SWS1407" s="21"/>
      <c r="SWT1407" s="21"/>
      <c r="SWU1407" s="21"/>
      <c r="SWV1407" s="21"/>
      <c r="SWW1407" s="21"/>
      <c r="SWX1407" s="21"/>
      <c r="SWY1407" s="21"/>
      <c r="SWZ1407" s="21"/>
      <c r="SXA1407" s="21"/>
      <c r="SXB1407" s="21"/>
      <c r="SXC1407" s="21"/>
      <c r="SXD1407" s="21"/>
      <c r="SXE1407" s="21"/>
      <c r="SXF1407" s="21"/>
      <c r="SXG1407" s="21"/>
      <c r="SXH1407" s="21"/>
      <c r="SXI1407" s="21"/>
      <c r="SXJ1407" s="21"/>
      <c r="SXK1407" s="21"/>
      <c r="SXL1407" s="21"/>
      <c r="SXM1407" s="21"/>
      <c r="SXN1407" s="21"/>
      <c r="SXO1407" s="21"/>
      <c r="SXP1407" s="21"/>
      <c r="SXQ1407" s="21"/>
      <c r="SXR1407" s="21"/>
      <c r="SXS1407" s="21"/>
      <c r="SXT1407" s="21"/>
      <c r="SXU1407" s="21"/>
      <c r="SXV1407" s="21"/>
      <c r="SXW1407" s="21"/>
      <c r="SXX1407" s="21"/>
      <c r="SXY1407" s="21"/>
      <c r="SXZ1407" s="21"/>
      <c r="SYA1407" s="21"/>
      <c r="SYB1407" s="21"/>
      <c r="SYC1407" s="21"/>
      <c r="SYD1407" s="21"/>
      <c r="SYE1407" s="21"/>
      <c r="SYF1407" s="21"/>
      <c r="SYG1407" s="21"/>
      <c r="SYH1407" s="21"/>
      <c r="SYI1407" s="21"/>
      <c r="SYJ1407" s="21"/>
      <c r="SYK1407" s="21"/>
      <c r="SYL1407" s="21"/>
      <c r="SYM1407" s="21"/>
      <c r="SYN1407" s="21"/>
      <c r="SYO1407" s="21"/>
      <c r="SYP1407" s="21"/>
      <c r="SYQ1407" s="21"/>
      <c r="SYR1407" s="21"/>
      <c r="SYS1407" s="21"/>
      <c r="SYT1407" s="21"/>
      <c r="SYU1407" s="21"/>
      <c r="SYV1407" s="21"/>
      <c r="SYW1407" s="21"/>
      <c r="SYX1407" s="21"/>
      <c r="SYY1407" s="21"/>
      <c r="SYZ1407" s="21"/>
      <c r="SZA1407" s="21"/>
      <c r="SZB1407" s="21"/>
      <c r="SZC1407" s="21"/>
      <c r="SZD1407" s="21"/>
      <c r="SZE1407" s="21"/>
      <c r="SZF1407" s="21"/>
      <c r="SZG1407" s="21"/>
      <c r="SZH1407" s="21"/>
      <c r="SZI1407" s="21"/>
      <c r="SZJ1407" s="21"/>
      <c r="SZK1407" s="21"/>
      <c r="SZL1407" s="21"/>
      <c r="SZM1407" s="21"/>
      <c r="SZN1407" s="21"/>
      <c r="SZO1407" s="21"/>
      <c r="SZP1407" s="21"/>
      <c r="SZQ1407" s="21"/>
      <c r="SZR1407" s="21"/>
      <c r="SZS1407" s="21"/>
      <c r="SZT1407" s="21"/>
      <c r="SZU1407" s="21"/>
      <c r="SZV1407" s="21"/>
      <c r="SZW1407" s="21"/>
      <c r="SZX1407" s="21"/>
      <c r="SZY1407" s="21"/>
      <c r="SZZ1407" s="21"/>
      <c r="TAA1407" s="21"/>
      <c r="TAB1407" s="21"/>
      <c r="TAC1407" s="21"/>
      <c r="TAD1407" s="21"/>
      <c r="TAE1407" s="21"/>
      <c r="TAF1407" s="21"/>
      <c r="TAG1407" s="21"/>
      <c r="TAH1407" s="21"/>
      <c r="TAI1407" s="21"/>
      <c r="TAJ1407" s="21"/>
      <c r="TAK1407" s="21"/>
      <c r="TAL1407" s="21"/>
      <c r="TAM1407" s="21"/>
      <c r="TAN1407" s="21"/>
      <c r="TAO1407" s="21"/>
      <c r="TAP1407" s="21"/>
      <c r="TAQ1407" s="21"/>
      <c r="TAR1407" s="21"/>
      <c r="TAS1407" s="21"/>
      <c r="TAT1407" s="21"/>
      <c r="TAU1407" s="21"/>
      <c r="TAV1407" s="21"/>
      <c r="TAW1407" s="21"/>
      <c r="TAX1407" s="21"/>
      <c r="TAY1407" s="21"/>
      <c r="TAZ1407" s="21"/>
      <c r="TBA1407" s="21"/>
      <c r="TBB1407" s="21"/>
      <c r="TBC1407" s="21"/>
      <c r="TBD1407" s="21"/>
      <c r="TBE1407" s="21"/>
      <c r="TBF1407" s="21"/>
      <c r="TBG1407" s="21"/>
      <c r="TBH1407" s="21"/>
      <c r="TBI1407" s="21"/>
      <c r="TBJ1407" s="21"/>
      <c r="TBK1407" s="21"/>
      <c r="TBL1407" s="21"/>
      <c r="TBM1407" s="21"/>
      <c r="TBN1407" s="21"/>
      <c r="TBO1407" s="21"/>
      <c r="TBP1407" s="21"/>
      <c r="TBQ1407" s="21"/>
      <c r="TBR1407" s="21"/>
      <c r="TBS1407" s="21"/>
      <c r="TBT1407" s="21"/>
      <c r="TBU1407" s="21"/>
      <c r="TBV1407" s="21"/>
      <c r="TBW1407" s="21"/>
      <c r="TBX1407" s="21"/>
      <c r="TBY1407" s="21"/>
      <c r="TBZ1407" s="21"/>
      <c r="TCA1407" s="21"/>
      <c r="TCB1407" s="21"/>
      <c r="TCC1407" s="21"/>
      <c r="TCD1407" s="21"/>
      <c r="TCE1407" s="21"/>
      <c r="TCF1407" s="21"/>
      <c r="TCG1407" s="21"/>
      <c r="TCH1407" s="21"/>
      <c r="TCI1407" s="21"/>
      <c r="TCJ1407" s="21"/>
      <c r="TCK1407" s="21"/>
      <c r="TCL1407" s="21"/>
      <c r="TCM1407" s="21"/>
      <c r="TCN1407" s="21"/>
      <c r="TCO1407" s="21"/>
      <c r="TCP1407" s="21"/>
      <c r="TCQ1407" s="21"/>
      <c r="TCR1407" s="21"/>
      <c r="TCS1407" s="21"/>
      <c r="TCT1407" s="21"/>
      <c r="TCU1407" s="21"/>
      <c r="TCV1407" s="21"/>
      <c r="TCW1407" s="21"/>
      <c r="TCX1407" s="21"/>
      <c r="TCY1407" s="21"/>
      <c r="TCZ1407" s="21"/>
      <c r="TDA1407" s="21"/>
      <c r="TDB1407" s="21"/>
      <c r="TDC1407" s="21"/>
      <c r="TDD1407" s="21"/>
      <c r="TDE1407" s="21"/>
      <c r="TDF1407" s="21"/>
      <c r="TDG1407" s="21"/>
      <c r="TDH1407" s="21"/>
      <c r="TDI1407" s="21"/>
      <c r="TDJ1407" s="21"/>
      <c r="TDK1407" s="21"/>
      <c r="TDL1407" s="21"/>
      <c r="TDM1407" s="21"/>
      <c r="TDN1407" s="21"/>
      <c r="TDO1407" s="21"/>
      <c r="TDP1407" s="21"/>
      <c r="TDQ1407" s="21"/>
      <c r="TDR1407" s="21"/>
      <c r="TDS1407" s="21"/>
      <c r="TDT1407" s="21"/>
      <c r="TDU1407" s="21"/>
      <c r="TDV1407" s="21"/>
      <c r="TDW1407" s="21"/>
      <c r="TDX1407" s="21"/>
      <c r="TDY1407" s="21"/>
      <c r="TDZ1407" s="21"/>
      <c r="TEA1407" s="21"/>
      <c r="TEB1407" s="21"/>
      <c r="TEC1407" s="21"/>
      <c r="TED1407" s="21"/>
      <c r="TEE1407" s="21"/>
      <c r="TEF1407" s="21"/>
      <c r="TEG1407" s="21"/>
      <c r="TEH1407" s="21"/>
      <c r="TEI1407" s="21"/>
      <c r="TEJ1407" s="21"/>
      <c r="TEK1407" s="21"/>
      <c r="TEL1407" s="21"/>
      <c r="TEM1407" s="21"/>
      <c r="TEN1407" s="21"/>
      <c r="TEO1407" s="21"/>
      <c r="TEP1407" s="21"/>
      <c r="TEQ1407" s="21"/>
      <c r="TER1407" s="21"/>
      <c r="TES1407" s="21"/>
      <c r="TET1407" s="21"/>
      <c r="TEU1407" s="21"/>
      <c r="TEV1407" s="21"/>
      <c r="TEW1407" s="21"/>
      <c r="TEX1407" s="21"/>
      <c r="TEY1407" s="21"/>
      <c r="TEZ1407" s="21"/>
      <c r="TFA1407" s="21"/>
      <c r="TFB1407" s="21"/>
      <c r="TFC1407" s="21"/>
      <c r="TFD1407" s="21"/>
      <c r="TFE1407" s="21"/>
      <c r="TFF1407" s="21"/>
      <c r="TFG1407" s="21"/>
      <c r="TFH1407" s="21"/>
      <c r="TFI1407" s="21"/>
      <c r="TFJ1407" s="21"/>
      <c r="TFK1407" s="21"/>
      <c r="TFL1407" s="21"/>
      <c r="TFM1407" s="21"/>
      <c r="TFN1407" s="21"/>
      <c r="TFO1407" s="21"/>
      <c r="TFP1407" s="21"/>
      <c r="TFQ1407" s="21"/>
      <c r="TFR1407" s="21"/>
      <c r="TFS1407" s="21"/>
      <c r="TFT1407" s="21"/>
      <c r="TFU1407" s="21"/>
      <c r="TFV1407" s="21"/>
      <c r="TFW1407" s="21"/>
      <c r="TFX1407" s="21"/>
      <c r="TFY1407" s="21"/>
      <c r="TFZ1407" s="21"/>
      <c r="TGA1407" s="21"/>
      <c r="TGB1407" s="21"/>
      <c r="TGC1407" s="21"/>
      <c r="TGD1407" s="21"/>
      <c r="TGE1407" s="21"/>
      <c r="TGF1407" s="21"/>
      <c r="TGG1407" s="21"/>
      <c r="TGH1407" s="21"/>
      <c r="TGI1407" s="21"/>
      <c r="TGJ1407" s="21"/>
      <c r="TGK1407" s="21"/>
      <c r="TGL1407" s="21"/>
      <c r="TGM1407" s="21"/>
      <c r="TGN1407" s="21"/>
      <c r="TGO1407" s="21"/>
      <c r="TGP1407" s="21"/>
      <c r="TGQ1407" s="21"/>
      <c r="TGR1407" s="21"/>
      <c r="TGS1407" s="21"/>
      <c r="TGT1407" s="21"/>
      <c r="TGU1407" s="21"/>
      <c r="TGV1407" s="21"/>
      <c r="TGW1407" s="21"/>
      <c r="TGX1407" s="21"/>
      <c r="TGY1407" s="21"/>
      <c r="TGZ1407" s="21"/>
      <c r="THA1407" s="21"/>
      <c r="THB1407" s="21"/>
      <c r="THC1407" s="21"/>
      <c r="THD1407" s="21"/>
      <c r="THE1407" s="21"/>
      <c r="THF1407" s="21"/>
      <c r="THG1407" s="21"/>
      <c r="THH1407" s="21"/>
      <c r="THI1407" s="21"/>
      <c r="THJ1407" s="21"/>
      <c r="THK1407" s="21"/>
      <c r="THL1407" s="21"/>
      <c r="THM1407" s="21"/>
      <c r="THN1407" s="21"/>
      <c r="THO1407" s="21"/>
      <c r="THP1407" s="21"/>
      <c r="THQ1407" s="21"/>
      <c r="THR1407" s="21"/>
      <c r="THS1407" s="21"/>
      <c r="THT1407" s="21"/>
      <c r="THU1407" s="21"/>
      <c r="THV1407" s="21"/>
      <c r="THW1407" s="21"/>
      <c r="THX1407" s="21"/>
      <c r="THY1407" s="21"/>
      <c r="THZ1407" s="21"/>
      <c r="TIA1407" s="21"/>
      <c r="TIB1407" s="21"/>
      <c r="TIC1407" s="21"/>
      <c r="TID1407" s="21"/>
      <c r="TIE1407" s="21"/>
      <c r="TIF1407" s="21"/>
      <c r="TIG1407" s="21"/>
      <c r="TIH1407" s="21"/>
      <c r="TII1407" s="21"/>
      <c r="TIJ1407" s="21"/>
      <c r="TIK1407" s="21"/>
      <c r="TIL1407" s="21"/>
      <c r="TIM1407" s="21"/>
      <c r="TIN1407" s="21"/>
      <c r="TIO1407" s="21"/>
      <c r="TIP1407" s="21"/>
      <c r="TIQ1407" s="21"/>
      <c r="TIR1407" s="21"/>
      <c r="TIS1407" s="21"/>
      <c r="TIT1407" s="21"/>
      <c r="TIU1407" s="21"/>
      <c r="TIV1407" s="21"/>
      <c r="TIW1407" s="21"/>
      <c r="TIX1407" s="21"/>
      <c r="TIY1407" s="21"/>
      <c r="TIZ1407" s="21"/>
      <c r="TJA1407" s="21"/>
      <c r="TJB1407" s="21"/>
      <c r="TJC1407" s="21"/>
      <c r="TJD1407" s="21"/>
      <c r="TJE1407" s="21"/>
      <c r="TJF1407" s="21"/>
      <c r="TJG1407" s="21"/>
      <c r="TJH1407" s="21"/>
      <c r="TJI1407" s="21"/>
      <c r="TJJ1407" s="21"/>
      <c r="TJK1407" s="21"/>
      <c r="TJL1407" s="21"/>
      <c r="TJM1407" s="21"/>
      <c r="TJN1407" s="21"/>
      <c r="TJO1407" s="21"/>
      <c r="TJP1407" s="21"/>
      <c r="TJQ1407" s="21"/>
      <c r="TJR1407" s="21"/>
      <c r="TJS1407" s="21"/>
      <c r="TJT1407" s="21"/>
      <c r="TJU1407" s="21"/>
      <c r="TJV1407" s="21"/>
      <c r="TJW1407" s="21"/>
      <c r="TJX1407" s="21"/>
      <c r="TJY1407" s="21"/>
      <c r="TJZ1407" s="21"/>
      <c r="TKA1407" s="21"/>
      <c r="TKB1407" s="21"/>
      <c r="TKC1407" s="21"/>
      <c r="TKD1407" s="21"/>
      <c r="TKE1407" s="21"/>
      <c r="TKF1407" s="21"/>
      <c r="TKG1407" s="21"/>
      <c r="TKH1407" s="21"/>
      <c r="TKI1407" s="21"/>
      <c r="TKJ1407" s="21"/>
      <c r="TKK1407" s="21"/>
      <c r="TKL1407" s="21"/>
      <c r="TKM1407" s="21"/>
      <c r="TKN1407" s="21"/>
      <c r="TKO1407" s="21"/>
      <c r="TKP1407" s="21"/>
      <c r="TKQ1407" s="21"/>
      <c r="TKR1407" s="21"/>
      <c r="TKS1407" s="21"/>
      <c r="TKT1407" s="21"/>
      <c r="TKU1407" s="21"/>
      <c r="TKV1407" s="21"/>
      <c r="TKW1407" s="21"/>
      <c r="TKX1407" s="21"/>
      <c r="TKY1407" s="21"/>
      <c r="TKZ1407" s="21"/>
      <c r="TLA1407" s="21"/>
      <c r="TLB1407" s="21"/>
      <c r="TLC1407" s="21"/>
      <c r="TLD1407" s="21"/>
      <c r="TLE1407" s="21"/>
      <c r="TLF1407" s="21"/>
      <c r="TLG1407" s="21"/>
      <c r="TLH1407" s="21"/>
      <c r="TLI1407" s="21"/>
      <c r="TLJ1407" s="21"/>
      <c r="TLK1407" s="21"/>
      <c r="TLL1407" s="21"/>
      <c r="TLM1407" s="21"/>
      <c r="TLN1407" s="21"/>
      <c r="TLO1407" s="21"/>
      <c r="TLP1407" s="21"/>
      <c r="TLQ1407" s="21"/>
      <c r="TLR1407" s="21"/>
      <c r="TLS1407" s="21"/>
      <c r="TLT1407" s="21"/>
      <c r="TLU1407" s="21"/>
      <c r="TLV1407" s="21"/>
      <c r="TLW1407" s="21"/>
      <c r="TLX1407" s="21"/>
      <c r="TLY1407" s="21"/>
      <c r="TLZ1407" s="21"/>
      <c r="TMA1407" s="21"/>
      <c r="TMB1407" s="21"/>
      <c r="TMC1407" s="21"/>
      <c r="TMD1407" s="21"/>
      <c r="TME1407" s="21"/>
      <c r="TMF1407" s="21"/>
      <c r="TMG1407" s="21"/>
      <c r="TMH1407" s="21"/>
      <c r="TMI1407" s="21"/>
      <c r="TMJ1407" s="21"/>
      <c r="TMK1407" s="21"/>
      <c r="TML1407" s="21"/>
      <c r="TMM1407" s="21"/>
      <c r="TMN1407" s="21"/>
      <c r="TMO1407" s="21"/>
      <c r="TMP1407" s="21"/>
      <c r="TMQ1407" s="21"/>
      <c r="TMR1407" s="21"/>
      <c r="TMS1407" s="21"/>
      <c r="TMT1407" s="21"/>
      <c r="TMU1407" s="21"/>
      <c r="TMV1407" s="21"/>
      <c r="TMW1407" s="21"/>
      <c r="TMX1407" s="21"/>
      <c r="TMY1407" s="21"/>
      <c r="TMZ1407" s="21"/>
      <c r="TNA1407" s="21"/>
      <c r="TNB1407" s="21"/>
      <c r="TNC1407" s="21"/>
      <c r="TND1407" s="21"/>
      <c r="TNE1407" s="21"/>
      <c r="TNF1407" s="21"/>
      <c r="TNG1407" s="21"/>
      <c r="TNH1407" s="21"/>
      <c r="TNI1407" s="21"/>
      <c r="TNJ1407" s="21"/>
      <c r="TNK1407" s="21"/>
      <c r="TNL1407" s="21"/>
      <c r="TNM1407" s="21"/>
      <c r="TNN1407" s="21"/>
      <c r="TNO1407" s="21"/>
      <c r="TNP1407" s="21"/>
      <c r="TNQ1407" s="21"/>
      <c r="TNR1407" s="21"/>
      <c r="TNS1407" s="21"/>
      <c r="TNT1407" s="21"/>
      <c r="TNU1407" s="21"/>
      <c r="TNV1407" s="21"/>
      <c r="TNW1407" s="21"/>
      <c r="TNX1407" s="21"/>
      <c r="TNY1407" s="21"/>
      <c r="TNZ1407" s="21"/>
      <c r="TOA1407" s="21"/>
      <c r="TOB1407" s="21"/>
      <c r="TOC1407" s="21"/>
      <c r="TOD1407" s="21"/>
      <c r="TOE1407" s="21"/>
      <c r="TOF1407" s="21"/>
      <c r="TOG1407" s="21"/>
      <c r="TOH1407" s="21"/>
      <c r="TOI1407" s="21"/>
      <c r="TOJ1407" s="21"/>
      <c r="TOK1407" s="21"/>
      <c r="TOL1407" s="21"/>
      <c r="TOM1407" s="21"/>
      <c r="TON1407" s="21"/>
      <c r="TOO1407" s="21"/>
      <c r="TOP1407" s="21"/>
      <c r="TOQ1407" s="21"/>
      <c r="TOR1407" s="21"/>
      <c r="TOS1407" s="21"/>
      <c r="TOT1407" s="21"/>
      <c r="TOU1407" s="21"/>
      <c r="TOV1407" s="21"/>
      <c r="TOW1407" s="21"/>
      <c r="TOX1407" s="21"/>
      <c r="TOY1407" s="21"/>
      <c r="TOZ1407" s="21"/>
      <c r="TPA1407" s="21"/>
      <c r="TPB1407" s="21"/>
      <c r="TPC1407" s="21"/>
      <c r="TPD1407" s="21"/>
      <c r="TPE1407" s="21"/>
      <c r="TPF1407" s="21"/>
      <c r="TPG1407" s="21"/>
      <c r="TPH1407" s="21"/>
      <c r="TPI1407" s="21"/>
      <c r="TPJ1407" s="21"/>
      <c r="TPK1407" s="21"/>
      <c r="TPL1407" s="21"/>
      <c r="TPM1407" s="21"/>
      <c r="TPN1407" s="21"/>
      <c r="TPO1407" s="21"/>
      <c r="TPP1407" s="21"/>
      <c r="TPQ1407" s="21"/>
      <c r="TPR1407" s="21"/>
      <c r="TPS1407" s="21"/>
      <c r="TPT1407" s="21"/>
      <c r="TPU1407" s="21"/>
      <c r="TPV1407" s="21"/>
      <c r="TPW1407" s="21"/>
      <c r="TPX1407" s="21"/>
      <c r="TPY1407" s="21"/>
      <c r="TPZ1407" s="21"/>
      <c r="TQA1407" s="21"/>
      <c r="TQB1407" s="21"/>
      <c r="TQC1407" s="21"/>
      <c r="TQD1407" s="21"/>
      <c r="TQE1407" s="21"/>
      <c r="TQF1407" s="21"/>
      <c r="TQG1407" s="21"/>
      <c r="TQH1407" s="21"/>
      <c r="TQI1407" s="21"/>
      <c r="TQJ1407" s="21"/>
      <c r="TQK1407" s="21"/>
      <c r="TQL1407" s="21"/>
      <c r="TQM1407" s="21"/>
      <c r="TQN1407" s="21"/>
      <c r="TQO1407" s="21"/>
      <c r="TQP1407" s="21"/>
      <c r="TQQ1407" s="21"/>
      <c r="TQR1407" s="21"/>
      <c r="TQS1407" s="21"/>
      <c r="TQT1407" s="21"/>
      <c r="TQU1407" s="21"/>
      <c r="TQV1407" s="21"/>
      <c r="TQW1407" s="21"/>
      <c r="TQX1407" s="21"/>
      <c r="TQY1407" s="21"/>
      <c r="TQZ1407" s="21"/>
      <c r="TRA1407" s="21"/>
      <c r="TRB1407" s="21"/>
      <c r="TRC1407" s="21"/>
      <c r="TRD1407" s="21"/>
      <c r="TRE1407" s="21"/>
      <c r="TRF1407" s="21"/>
      <c r="TRG1407" s="21"/>
      <c r="TRH1407" s="21"/>
      <c r="TRI1407" s="21"/>
      <c r="TRJ1407" s="21"/>
      <c r="TRK1407" s="21"/>
      <c r="TRL1407" s="21"/>
      <c r="TRM1407" s="21"/>
      <c r="TRN1407" s="21"/>
      <c r="TRO1407" s="21"/>
      <c r="TRP1407" s="21"/>
      <c r="TRQ1407" s="21"/>
      <c r="TRR1407" s="21"/>
      <c r="TRS1407" s="21"/>
      <c r="TRT1407" s="21"/>
      <c r="TRU1407" s="21"/>
      <c r="TRV1407" s="21"/>
      <c r="TRW1407" s="21"/>
      <c r="TRX1407" s="21"/>
      <c r="TRY1407" s="21"/>
      <c r="TRZ1407" s="21"/>
      <c r="TSA1407" s="21"/>
      <c r="TSB1407" s="21"/>
      <c r="TSC1407" s="21"/>
      <c r="TSD1407" s="21"/>
      <c r="TSE1407" s="21"/>
      <c r="TSF1407" s="21"/>
      <c r="TSG1407" s="21"/>
      <c r="TSH1407" s="21"/>
      <c r="TSI1407" s="21"/>
      <c r="TSJ1407" s="21"/>
      <c r="TSK1407" s="21"/>
      <c r="TSL1407" s="21"/>
      <c r="TSM1407" s="21"/>
      <c r="TSN1407" s="21"/>
      <c r="TSO1407" s="21"/>
      <c r="TSP1407" s="21"/>
      <c r="TSQ1407" s="21"/>
      <c r="TSR1407" s="21"/>
      <c r="TSS1407" s="21"/>
      <c r="TST1407" s="21"/>
      <c r="TSU1407" s="21"/>
      <c r="TSV1407" s="21"/>
      <c r="TSW1407" s="21"/>
      <c r="TSX1407" s="21"/>
      <c r="TSY1407" s="21"/>
      <c r="TSZ1407" s="21"/>
      <c r="TTA1407" s="21"/>
      <c r="TTB1407" s="21"/>
      <c r="TTC1407" s="21"/>
      <c r="TTD1407" s="21"/>
      <c r="TTE1407" s="21"/>
      <c r="TTF1407" s="21"/>
      <c r="TTG1407" s="21"/>
      <c r="TTH1407" s="21"/>
      <c r="TTI1407" s="21"/>
      <c r="TTJ1407" s="21"/>
      <c r="TTK1407" s="21"/>
      <c r="TTL1407" s="21"/>
      <c r="TTM1407" s="21"/>
      <c r="TTN1407" s="21"/>
      <c r="TTO1407" s="21"/>
      <c r="TTP1407" s="21"/>
      <c r="TTQ1407" s="21"/>
      <c r="TTR1407" s="21"/>
      <c r="TTS1407" s="21"/>
      <c r="TTT1407" s="21"/>
      <c r="TTU1407" s="21"/>
      <c r="TTV1407" s="21"/>
      <c r="TTW1407" s="21"/>
      <c r="TTX1407" s="21"/>
      <c r="TTY1407" s="21"/>
      <c r="TTZ1407" s="21"/>
      <c r="TUA1407" s="21"/>
      <c r="TUB1407" s="21"/>
      <c r="TUC1407" s="21"/>
      <c r="TUD1407" s="21"/>
      <c r="TUE1407" s="21"/>
      <c r="TUF1407" s="21"/>
      <c r="TUG1407" s="21"/>
      <c r="TUH1407" s="21"/>
      <c r="TUI1407" s="21"/>
      <c r="TUJ1407" s="21"/>
      <c r="TUK1407" s="21"/>
      <c r="TUL1407" s="21"/>
      <c r="TUM1407" s="21"/>
      <c r="TUN1407" s="21"/>
      <c r="TUO1407" s="21"/>
      <c r="TUP1407" s="21"/>
      <c r="TUQ1407" s="21"/>
      <c r="TUR1407" s="21"/>
      <c r="TUS1407" s="21"/>
      <c r="TUT1407" s="21"/>
      <c r="TUU1407" s="21"/>
      <c r="TUV1407" s="21"/>
      <c r="TUW1407" s="21"/>
      <c r="TUX1407" s="21"/>
      <c r="TUY1407" s="21"/>
      <c r="TUZ1407" s="21"/>
      <c r="TVA1407" s="21"/>
      <c r="TVB1407" s="21"/>
      <c r="TVC1407" s="21"/>
      <c r="TVD1407" s="21"/>
      <c r="TVE1407" s="21"/>
      <c r="TVF1407" s="21"/>
      <c r="TVG1407" s="21"/>
      <c r="TVH1407" s="21"/>
      <c r="TVI1407" s="21"/>
      <c r="TVJ1407" s="21"/>
      <c r="TVK1407" s="21"/>
      <c r="TVL1407" s="21"/>
      <c r="TVM1407" s="21"/>
      <c r="TVN1407" s="21"/>
      <c r="TVO1407" s="21"/>
      <c r="TVP1407" s="21"/>
      <c r="TVQ1407" s="21"/>
      <c r="TVR1407" s="21"/>
      <c r="TVS1407" s="21"/>
      <c r="TVT1407" s="21"/>
      <c r="TVU1407" s="21"/>
      <c r="TVV1407" s="21"/>
      <c r="TVW1407" s="21"/>
      <c r="TVX1407" s="21"/>
      <c r="TVY1407" s="21"/>
      <c r="TVZ1407" s="21"/>
      <c r="TWA1407" s="21"/>
      <c r="TWB1407" s="21"/>
      <c r="TWC1407" s="21"/>
      <c r="TWD1407" s="21"/>
      <c r="TWE1407" s="21"/>
      <c r="TWF1407" s="21"/>
      <c r="TWG1407" s="21"/>
      <c r="TWH1407" s="21"/>
      <c r="TWI1407" s="21"/>
      <c r="TWJ1407" s="21"/>
      <c r="TWK1407" s="21"/>
      <c r="TWL1407" s="21"/>
      <c r="TWM1407" s="21"/>
      <c r="TWN1407" s="21"/>
      <c r="TWO1407" s="21"/>
      <c r="TWP1407" s="21"/>
      <c r="TWQ1407" s="21"/>
      <c r="TWR1407" s="21"/>
      <c r="TWS1407" s="21"/>
      <c r="TWT1407" s="21"/>
      <c r="TWU1407" s="21"/>
      <c r="TWV1407" s="21"/>
      <c r="TWW1407" s="21"/>
      <c r="TWX1407" s="21"/>
      <c r="TWY1407" s="21"/>
      <c r="TWZ1407" s="21"/>
      <c r="TXA1407" s="21"/>
      <c r="TXB1407" s="21"/>
      <c r="TXC1407" s="21"/>
      <c r="TXD1407" s="21"/>
      <c r="TXE1407" s="21"/>
      <c r="TXF1407" s="21"/>
      <c r="TXG1407" s="21"/>
      <c r="TXH1407" s="21"/>
      <c r="TXI1407" s="21"/>
      <c r="TXJ1407" s="21"/>
      <c r="TXK1407" s="21"/>
      <c r="TXL1407" s="21"/>
      <c r="TXM1407" s="21"/>
      <c r="TXN1407" s="21"/>
      <c r="TXO1407" s="21"/>
      <c r="TXP1407" s="21"/>
      <c r="TXQ1407" s="21"/>
      <c r="TXR1407" s="21"/>
      <c r="TXS1407" s="21"/>
      <c r="TXT1407" s="21"/>
      <c r="TXU1407" s="21"/>
      <c r="TXV1407" s="21"/>
      <c r="TXW1407" s="21"/>
      <c r="TXX1407" s="21"/>
      <c r="TXY1407" s="21"/>
      <c r="TXZ1407" s="21"/>
      <c r="TYA1407" s="21"/>
      <c r="TYB1407" s="21"/>
      <c r="TYC1407" s="21"/>
      <c r="TYD1407" s="21"/>
      <c r="TYE1407" s="21"/>
      <c r="TYF1407" s="21"/>
      <c r="TYG1407" s="21"/>
      <c r="TYH1407" s="21"/>
      <c r="TYI1407" s="21"/>
      <c r="TYJ1407" s="21"/>
      <c r="TYK1407" s="21"/>
      <c r="TYL1407" s="21"/>
      <c r="TYM1407" s="21"/>
      <c r="TYN1407" s="21"/>
      <c r="TYO1407" s="21"/>
      <c r="TYP1407" s="21"/>
      <c r="TYQ1407" s="21"/>
      <c r="TYR1407" s="21"/>
      <c r="TYS1407" s="21"/>
      <c r="TYT1407" s="21"/>
      <c r="TYU1407" s="21"/>
      <c r="TYV1407" s="21"/>
      <c r="TYW1407" s="21"/>
      <c r="TYX1407" s="21"/>
      <c r="TYY1407" s="21"/>
      <c r="TYZ1407" s="21"/>
      <c r="TZA1407" s="21"/>
      <c r="TZB1407" s="21"/>
      <c r="TZC1407" s="21"/>
      <c r="TZD1407" s="21"/>
      <c r="TZE1407" s="21"/>
      <c r="TZF1407" s="21"/>
      <c r="TZG1407" s="21"/>
      <c r="TZH1407" s="21"/>
      <c r="TZI1407" s="21"/>
      <c r="TZJ1407" s="21"/>
      <c r="TZK1407" s="21"/>
      <c r="TZL1407" s="21"/>
      <c r="TZM1407" s="21"/>
      <c r="TZN1407" s="21"/>
      <c r="TZO1407" s="21"/>
      <c r="TZP1407" s="21"/>
      <c r="TZQ1407" s="21"/>
      <c r="TZR1407" s="21"/>
      <c r="TZS1407" s="21"/>
      <c r="TZT1407" s="21"/>
      <c r="TZU1407" s="21"/>
      <c r="TZV1407" s="21"/>
      <c r="TZW1407" s="21"/>
      <c r="TZX1407" s="21"/>
      <c r="TZY1407" s="21"/>
      <c r="TZZ1407" s="21"/>
      <c r="UAA1407" s="21"/>
      <c r="UAB1407" s="21"/>
      <c r="UAC1407" s="21"/>
      <c r="UAD1407" s="21"/>
      <c r="UAE1407" s="21"/>
      <c r="UAF1407" s="21"/>
      <c r="UAG1407" s="21"/>
      <c r="UAH1407" s="21"/>
      <c r="UAI1407" s="21"/>
      <c r="UAJ1407" s="21"/>
      <c r="UAK1407" s="21"/>
      <c r="UAL1407" s="21"/>
      <c r="UAM1407" s="21"/>
      <c r="UAN1407" s="21"/>
      <c r="UAO1407" s="21"/>
      <c r="UAP1407" s="21"/>
      <c r="UAQ1407" s="21"/>
      <c r="UAR1407" s="21"/>
      <c r="UAS1407" s="21"/>
      <c r="UAT1407" s="21"/>
      <c r="UAU1407" s="21"/>
      <c r="UAV1407" s="21"/>
      <c r="UAW1407" s="21"/>
      <c r="UAX1407" s="21"/>
      <c r="UAY1407" s="21"/>
      <c r="UAZ1407" s="21"/>
      <c r="UBA1407" s="21"/>
      <c r="UBB1407" s="21"/>
      <c r="UBC1407" s="21"/>
      <c r="UBD1407" s="21"/>
      <c r="UBE1407" s="21"/>
      <c r="UBF1407" s="21"/>
      <c r="UBG1407" s="21"/>
      <c r="UBH1407" s="21"/>
      <c r="UBI1407" s="21"/>
      <c r="UBJ1407" s="21"/>
      <c r="UBK1407" s="21"/>
      <c r="UBL1407" s="21"/>
      <c r="UBM1407" s="21"/>
      <c r="UBN1407" s="21"/>
      <c r="UBO1407" s="21"/>
      <c r="UBP1407" s="21"/>
      <c r="UBQ1407" s="21"/>
      <c r="UBR1407" s="21"/>
      <c r="UBS1407" s="21"/>
      <c r="UBT1407" s="21"/>
      <c r="UBU1407" s="21"/>
      <c r="UBV1407" s="21"/>
      <c r="UBW1407" s="21"/>
      <c r="UBX1407" s="21"/>
      <c r="UBY1407" s="21"/>
      <c r="UBZ1407" s="21"/>
      <c r="UCA1407" s="21"/>
      <c r="UCB1407" s="21"/>
      <c r="UCC1407" s="21"/>
      <c r="UCD1407" s="21"/>
      <c r="UCE1407" s="21"/>
      <c r="UCF1407" s="21"/>
      <c r="UCG1407" s="21"/>
      <c r="UCH1407" s="21"/>
      <c r="UCI1407" s="21"/>
      <c r="UCJ1407" s="21"/>
      <c r="UCK1407" s="21"/>
      <c r="UCL1407" s="21"/>
      <c r="UCM1407" s="21"/>
      <c r="UCN1407" s="21"/>
      <c r="UCO1407" s="21"/>
      <c r="UCP1407" s="21"/>
      <c r="UCQ1407" s="21"/>
      <c r="UCR1407" s="21"/>
      <c r="UCS1407" s="21"/>
      <c r="UCT1407" s="21"/>
      <c r="UCU1407" s="21"/>
      <c r="UCV1407" s="21"/>
      <c r="UCW1407" s="21"/>
      <c r="UCX1407" s="21"/>
      <c r="UCY1407" s="21"/>
      <c r="UCZ1407" s="21"/>
      <c r="UDA1407" s="21"/>
      <c r="UDB1407" s="21"/>
      <c r="UDC1407" s="21"/>
      <c r="UDD1407" s="21"/>
      <c r="UDE1407" s="21"/>
      <c r="UDF1407" s="21"/>
      <c r="UDG1407" s="21"/>
      <c r="UDH1407" s="21"/>
      <c r="UDI1407" s="21"/>
      <c r="UDJ1407" s="21"/>
      <c r="UDK1407" s="21"/>
      <c r="UDL1407" s="21"/>
      <c r="UDM1407" s="21"/>
      <c r="UDN1407" s="21"/>
      <c r="UDO1407" s="21"/>
      <c r="UDP1407" s="21"/>
      <c r="UDQ1407" s="21"/>
      <c r="UDR1407" s="21"/>
      <c r="UDS1407" s="21"/>
      <c r="UDT1407" s="21"/>
      <c r="UDU1407" s="21"/>
      <c r="UDV1407" s="21"/>
      <c r="UDW1407" s="21"/>
      <c r="UDX1407" s="21"/>
      <c r="UDY1407" s="21"/>
      <c r="UDZ1407" s="21"/>
      <c r="UEA1407" s="21"/>
      <c r="UEB1407" s="21"/>
      <c r="UEC1407" s="21"/>
      <c r="UED1407" s="21"/>
      <c r="UEE1407" s="21"/>
      <c r="UEF1407" s="21"/>
      <c r="UEG1407" s="21"/>
      <c r="UEH1407" s="21"/>
      <c r="UEI1407" s="21"/>
      <c r="UEJ1407" s="21"/>
      <c r="UEK1407" s="21"/>
      <c r="UEL1407" s="21"/>
      <c r="UEM1407" s="21"/>
      <c r="UEN1407" s="21"/>
      <c r="UEO1407" s="21"/>
      <c r="UEP1407" s="21"/>
      <c r="UEQ1407" s="21"/>
      <c r="UER1407" s="21"/>
      <c r="UES1407" s="21"/>
      <c r="UET1407" s="21"/>
      <c r="UEU1407" s="21"/>
      <c r="UEV1407" s="21"/>
      <c r="UEW1407" s="21"/>
      <c r="UEX1407" s="21"/>
      <c r="UEY1407" s="21"/>
      <c r="UEZ1407" s="21"/>
      <c r="UFA1407" s="21"/>
      <c r="UFB1407" s="21"/>
      <c r="UFC1407" s="21"/>
      <c r="UFD1407" s="21"/>
      <c r="UFE1407" s="21"/>
      <c r="UFF1407" s="21"/>
      <c r="UFG1407" s="21"/>
      <c r="UFH1407" s="21"/>
      <c r="UFI1407" s="21"/>
      <c r="UFJ1407" s="21"/>
      <c r="UFK1407" s="21"/>
      <c r="UFL1407" s="21"/>
      <c r="UFM1407" s="21"/>
      <c r="UFN1407" s="21"/>
      <c r="UFO1407" s="21"/>
      <c r="UFP1407" s="21"/>
      <c r="UFQ1407" s="21"/>
      <c r="UFR1407" s="21"/>
      <c r="UFS1407" s="21"/>
      <c r="UFT1407" s="21"/>
      <c r="UFU1407" s="21"/>
      <c r="UFV1407" s="21"/>
      <c r="UFW1407" s="21"/>
      <c r="UFX1407" s="21"/>
      <c r="UFY1407" s="21"/>
      <c r="UFZ1407" s="21"/>
      <c r="UGA1407" s="21"/>
      <c r="UGB1407" s="21"/>
      <c r="UGC1407" s="21"/>
      <c r="UGD1407" s="21"/>
      <c r="UGE1407" s="21"/>
      <c r="UGF1407" s="21"/>
      <c r="UGG1407" s="21"/>
      <c r="UGH1407" s="21"/>
      <c r="UGI1407" s="21"/>
      <c r="UGJ1407" s="21"/>
      <c r="UGK1407" s="21"/>
      <c r="UGL1407" s="21"/>
      <c r="UGM1407" s="21"/>
      <c r="UGN1407" s="21"/>
      <c r="UGO1407" s="21"/>
      <c r="UGP1407" s="21"/>
      <c r="UGQ1407" s="21"/>
      <c r="UGR1407" s="21"/>
      <c r="UGS1407" s="21"/>
      <c r="UGT1407" s="21"/>
      <c r="UGU1407" s="21"/>
      <c r="UGV1407" s="21"/>
      <c r="UGW1407" s="21"/>
      <c r="UGX1407" s="21"/>
      <c r="UGY1407" s="21"/>
      <c r="UGZ1407" s="21"/>
      <c r="UHA1407" s="21"/>
      <c r="UHB1407" s="21"/>
      <c r="UHC1407" s="21"/>
      <c r="UHD1407" s="21"/>
      <c r="UHE1407" s="21"/>
      <c r="UHF1407" s="21"/>
      <c r="UHG1407" s="21"/>
      <c r="UHH1407" s="21"/>
      <c r="UHI1407" s="21"/>
      <c r="UHJ1407" s="21"/>
      <c r="UHK1407" s="21"/>
      <c r="UHL1407" s="21"/>
      <c r="UHM1407" s="21"/>
      <c r="UHN1407" s="21"/>
      <c r="UHO1407" s="21"/>
      <c r="UHP1407" s="21"/>
      <c r="UHQ1407" s="21"/>
      <c r="UHR1407" s="21"/>
      <c r="UHS1407" s="21"/>
      <c r="UHT1407" s="21"/>
      <c r="UHU1407" s="21"/>
      <c r="UHV1407" s="21"/>
      <c r="UHW1407" s="21"/>
      <c r="UHX1407" s="21"/>
      <c r="UHY1407" s="21"/>
      <c r="UHZ1407" s="21"/>
      <c r="UIA1407" s="21"/>
      <c r="UIB1407" s="21"/>
      <c r="UIC1407" s="21"/>
      <c r="UID1407" s="21"/>
      <c r="UIE1407" s="21"/>
      <c r="UIF1407" s="21"/>
      <c r="UIG1407" s="21"/>
      <c r="UIH1407" s="21"/>
      <c r="UII1407" s="21"/>
      <c r="UIJ1407" s="21"/>
      <c r="UIK1407" s="21"/>
      <c r="UIL1407" s="21"/>
      <c r="UIM1407" s="21"/>
      <c r="UIN1407" s="21"/>
      <c r="UIO1407" s="21"/>
      <c r="UIP1407" s="21"/>
      <c r="UIQ1407" s="21"/>
      <c r="UIR1407" s="21"/>
      <c r="UIS1407" s="21"/>
      <c r="UIT1407" s="21"/>
      <c r="UIU1407" s="21"/>
      <c r="UIV1407" s="21"/>
      <c r="UIW1407" s="21"/>
      <c r="UIX1407" s="21"/>
      <c r="UIY1407" s="21"/>
      <c r="UIZ1407" s="21"/>
      <c r="UJA1407" s="21"/>
      <c r="UJB1407" s="21"/>
      <c r="UJC1407" s="21"/>
      <c r="UJD1407" s="21"/>
      <c r="UJE1407" s="21"/>
      <c r="UJF1407" s="21"/>
      <c r="UJG1407" s="21"/>
      <c r="UJH1407" s="21"/>
      <c r="UJI1407" s="21"/>
      <c r="UJJ1407" s="21"/>
      <c r="UJK1407" s="21"/>
      <c r="UJL1407" s="21"/>
      <c r="UJM1407" s="21"/>
      <c r="UJN1407" s="21"/>
      <c r="UJO1407" s="21"/>
      <c r="UJP1407" s="21"/>
      <c r="UJQ1407" s="21"/>
      <c r="UJR1407" s="21"/>
      <c r="UJS1407" s="21"/>
      <c r="UJT1407" s="21"/>
      <c r="UJU1407" s="21"/>
      <c r="UJV1407" s="21"/>
      <c r="UJW1407" s="21"/>
      <c r="UJX1407" s="21"/>
      <c r="UJY1407" s="21"/>
      <c r="UJZ1407" s="21"/>
      <c r="UKA1407" s="21"/>
      <c r="UKB1407" s="21"/>
      <c r="UKC1407" s="21"/>
      <c r="UKD1407" s="21"/>
      <c r="UKE1407" s="21"/>
      <c r="UKF1407" s="21"/>
      <c r="UKG1407" s="21"/>
      <c r="UKH1407" s="21"/>
      <c r="UKI1407" s="21"/>
      <c r="UKJ1407" s="21"/>
      <c r="UKK1407" s="21"/>
      <c r="UKL1407" s="21"/>
      <c r="UKM1407" s="21"/>
      <c r="UKN1407" s="21"/>
      <c r="UKO1407" s="21"/>
      <c r="UKP1407" s="21"/>
      <c r="UKQ1407" s="21"/>
      <c r="UKR1407" s="21"/>
      <c r="UKS1407" s="21"/>
      <c r="UKT1407" s="21"/>
      <c r="UKU1407" s="21"/>
      <c r="UKV1407" s="21"/>
      <c r="UKW1407" s="21"/>
      <c r="UKX1407" s="21"/>
      <c r="UKY1407" s="21"/>
      <c r="UKZ1407" s="21"/>
      <c r="ULA1407" s="21"/>
      <c r="ULB1407" s="21"/>
      <c r="ULC1407" s="21"/>
      <c r="ULD1407" s="21"/>
      <c r="ULE1407" s="21"/>
      <c r="ULF1407" s="21"/>
      <c r="ULG1407" s="21"/>
      <c r="ULH1407" s="21"/>
      <c r="ULI1407" s="21"/>
      <c r="ULJ1407" s="21"/>
      <c r="ULK1407" s="21"/>
      <c r="ULL1407" s="21"/>
      <c r="ULM1407" s="21"/>
      <c r="ULN1407" s="21"/>
      <c r="ULO1407" s="21"/>
      <c r="ULP1407" s="21"/>
      <c r="ULQ1407" s="21"/>
      <c r="ULR1407" s="21"/>
      <c r="ULS1407" s="21"/>
      <c r="ULT1407" s="21"/>
      <c r="ULU1407" s="21"/>
      <c r="ULV1407" s="21"/>
      <c r="ULW1407" s="21"/>
      <c r="ULX1407" s="21"/>
      <c r="ULY1407" s="21"/>
      <c r="ULZ1407" s="21"/>
      <c r="UMA1407" s="21"/>
      <c r="UMB1407" s="21"/>
      <c r="UMC1407" s="21"/>
      <c r="UMD1407" s="21"/>
      <c r="UME1407" s="21"/>
      <c r="UMF1407" s="21"/>
      <c r="UMG1407" s="21"/>
      <c r="UMH1407" s="21"/>
      <c r="UMI1407" s="21"/>
      <c r="UMJ1407" s="21"/>
      <c r="UMK1407" s="21"/>
      <c r="UML1407" s="21"/>
      <c r="UMM1407" s="21"/>
      <c r="UMN1407" s="21"/>
      <c r="UMO1407" s="21"/>
      <c r="UMP1407" s="21"/>
      <c r="UMQ1407" s="21"/>
      <c r="UMR1407" s="21"/>
      <c r="UMS1407" s="21"/>
      <c r="UMT1407" s="21"/>
      <c r="UMU1407" s="21"/>
      <c r="UMV1407" s="21"/>
      <c r="UMW1407" s="21"/>
      <c r="UMX1407" s="21"/>
      <c r="UMY1407" s="21"/>
      <c r="UMZ1407" s="21"/>
      <c r="UNA1407" s="21"/>
      <c r="UNB1407" s="21"/>
      <c r="UNC1407" s="21"/>
      <c r="UND1407" s="21"/>
      <c r="UNE1407" s="21"/>
      <c r="UNF1407" s="21"/>
      <c r="UNG1407" s="21"/>
      <c r="UNH1407" s="21"/>
      <c r="UNI1407" s="21"/>
      <c r="UNJ1407" s="21"/>
      <c r="UNK1407" s="21"/>
      <c r="UNL1407" s="21"/>
      <c r="UNM1407" s="21"/>
      <c r="UNN1407" s="21"/>
      <c r="UNO1407" s="21"/>
      <c r="UNP1407" s="21"/>
      <c r="UNQ1407" s="21"/>
      <c r="UNR1407" s="21"/>
      <c r="UNS1407" s="21"/>
      <c r="UNT1407" s="21"/>
      <c r="UNU1407" s="21"/>
      <c r="UNV1407" s="21"/>
      <c r="UNW1407" s="21"/>
      <c r="UNX1407" s="21"/>
      <c r="UNY1407" s="21"/>
      <c r="UNZ1407" s="21"/>
      <c r="UOA1407" s="21"/>
      <c r="UOB1407" s="21"/>
      <c r="UOC1407" s="21"/>
      <c r="UOD1407" s="21"/>
      <c r="UOE1407" s="21"/>
      <c r="UOF1407" s="21"/>
      <c r="UOG1407" s="21"/>
      <c r="UOH1407" s="21"/>
      <c r="UOI1407" s="21"/>
      <c r="UOJ1407" s="21"/>
      <c r="UOK1407" s="21"/>
      <c r="UOL1407" s="21"/>
      <c r="UOM1407" s="21"/>
      <c r="UON1407" s="21"/>
      <c r="UOO1407" s="21"/>
      <c r="UOP1407" s="21"/>
      <c r="UOQ1407" s="21"/>
      <c r="UOR1407" s="21"/>
      <c r="UOS1407" s="21"/>
      <c r="UOT1407" s="21"/>
      <c r="UOU1407" s="21"/>
      <c r="UOV1407" s="21"/>
      <c r="UOW1407" s="21"/>
      <c r="UOX1407" s="21"/>
      <c r="UOY1407" s="21"/>
      <c r="UOZ1407" s="21"/>
      <c r="UPA1407" s="21"/>
      <c r="UPB1407" s="21"/>
      <c r="UPC1407" s="21"/>
      <c r="UPD1407" s="21"/>
      <c r="UPE1407" s="21"/>
      <c r="UPF1407" s="21"/>
      <c r="UPG1407" s="21"/>
      <c r="UPH1407" s="21"/>
      <c r="UPI1407" s="21"/>
      <c r="UPJ1407" s="21"/>
      <c r="UPK1407" s="21"/>
      <c r="UPL1407" s="21"/>
      <c r="UPM1407" s="21"/>
      <c r="UPN1407" s="21"/>
      <c r="UPO1407" s="21"/>
      <c r="UPP1407" s="21"/>
      <c r="UPQ1407" s="21"/>
      <c r="UPR1407" s="21"/>
      <c r="UPS1407" s="21"/>
      <c r="UPT1407" s="21"/>
      <c r="UPU1407" s="21"/>
      <c r="UPV1407" s="21"/>
      <c r="UPW1407" s="21"/>
      <c r="UPX1407" s="21"/>
      <c r="UPY1407" s="21"/>
      <c r="UPZ1407" s="21"/>
      <c r="UQA1407" s="21"/>
      <c r="UQB1407" s="21"/>
      <c r="UQC1407" s="21"/>
      <c r="UQD1407" s="21"/>
      <c r="UQE1407" s="21"/>
      <c r="UQF1407" s="21"/>
      <c r="UQG1407" s="21"/>
      <c r="UQH1407" s="21"/>
      <c r="UQI1407" s="21"/>
      <c r="UQJ1407" s="21"/>
      <c r="UQK1407" s="21"/>
      <c r="UQL1407" s="21"/>
      <c r="UQM1407" s="21"/>
      <c r="UQN1407" s="21"/>
      <c r="UQO1407" s="21"/>
      <c r="UQP1407" s="21"/>
      <c r="UQQ1407" s="21"/>
      <c r="UQR1407" s="21"/>
      <c r="UQS1407" s="21"/>
      <c r="UQT1407" s="21"/>
      <c r="UQU1407" s="21"/>
      <c r="UQV1407" s="21"/>
      <c r="UQW1407" s="21"/>
      <c r="UQX1407" s="21"/>
      <c r="UQY1407" s="21"/>
      <c r="UQZ1407" s="21"/>
      <c r="URA1407" s="21"/>
      <c r="URB1407" s="21"/>
      <c r="URC1407" s="21"/>
      <c r="URD1407" s="21"/>
      <c r="URE1407" s="21"/>
      <c r="URF1407" s="21"/>
      <c r="URG1407" s="21"/>
      <c r="URH1407" s="21"/>
      <c r="URI1407" s="21"/>
      <c r="URJ1407" s="21"/>
      <c r="URK1407" s="21"/>
      <c r="URL1407" s="21"/>
      <c r="URM1407" s="21"/>
      <c r="URN1407" s="21"/>
      <c r="URO1407" s="21"/>
      <c r="URP1407" s="21"/>
      <c r="URQ1407" s="21"/>
      <c r="URR1407" s="21"/>
      <c r="URS1407" s="21"/>
      <c r="URT1407" s="21"/>
      <c r="URU1407" s="21"/>
      <c r="URV1407" s="21"/>
      <c r="URW1407" s="21"/>
      <c r="URX1407" s="21"/>
      <c r="URY1407" s="21"/>
      <c r="URZ1407" s="21"/>
      <c r="USA1407" s="21"/>
      <c r="USB1407" s="21"/>
      <c r="USC1407" s="21"/>
      <c r="USD1407" s="21"/>
      <c r="USE1407" s="21"/>
      <c r="USF1407" s="21"/>
      <c r="USG1407" s="21"/>
      <c r="USH1407" s="21"/>
      <c r="USI1407" s="21"/>
      <c r="USJ1407" s="21"/>
      <c r="USK1407" s="21"/>
      <c r="USL1407" s="21"/>
      <c r="USM1407" s="21"/>
      <c r="USN1407" s="21"/>
      <c r="USO1407" s="21"/>
      <c r="USP1407" s="21"/>
      <c r="USQ1407" s="21"/>
      <c r="USR1407" s="21"/>
      <c r="USS1407" s="21"/>
      <c r="UST1407" s="21"/>
      <c r="USU1407" s="21"/>
      <c r="USV1407" s="21"/>
      <c r="USW1407" s="21"/>
      <c r="USX1407" s="21"/>
      <c r="USY1407" s="21"/>
      <c r="USZ1407" s="21"/>
      <c r="UTA1407" s="21"/>
      <c r="UTB1407" s="21"/>
      <c r="UTC1407" s="21"/>
      <c r="UTD1407" s="21"/>
      <c r="UTE1407" s="21"/>
      <c r="UTF1407" s="21"/>
      <c r="UTG1407" s="21"/>
      <c r="UTH1407" s="21"/>
      <c r="UTI1407" s="21"/>
      <c r="UTJ1407" s="21"/>
      <c r="UTK1407" s="21"/>
      <c r="UTL1407" s="21"/>
      <c r="UTM1407" s="21"/>
      <c r="UTN1407" s="21"/>
      <c r="UTO1407" s="21"/>
      <c r="UTP1407" s="21"/>
      <c r="UTQ1407" s="21"/>
      <c r="UTR1407" s="21"/>
      <c r="UTS1407" s="21"/>
      <c r="UTT1407" s="21"/>
      <c r="UTU1407" s="21"/>
      <c r="UTV1407" s="21"/>
      <c r="UTW1407" s="21"/>
      <c r="UTX1407" s="21"/>
      <c r="UTY1407" s="21"/>
      <c r="UTZ1407" s="21"/>
      <c r="UUA1407" s="21"/>
      <c r="UUB1407" s="21"/>
      <c r="UUC1407" s="21"/>
      <c r="UUD1407" s="21"/>
      <c r="UUE1407" s="21"/>
      <c r="UUF1407" s="21"/>
      <c r="UUG1407" s="21"/>
      <c r="UUH1407" s="21"/>
      <c r="UUI1407" s="21"/>
      <c r="UUJ1407" s="21"/>
      <c r="UUK1407" s="21"/>
      <c r="UUL1407" s="21"/>
      <c r="UUM1407" s="21"/>
      <c r="UUN1407" s="21"/>
      <c r="UUO1407" s="21"/>
      <c r="UUP1407" s="21"/>
      <c r="UUQ1407" s="21"/>
      <c r="UUR1407" s="21"/>
      <c r="UUS1407" s="21"/>
      <c r="UUT1407" s="21"/>
      <c r="UUU1407" s="21"/>
      <c r="UUV1407" s="21"/>
      <c r="UUW1407" s="21"/>
      <c r="UUX1407" s="21"/>
      <c r="UUY1407" s="21"/>
      <c r="UUZ1407" s="21"/>
      <c r="UVA1407" s="21"/>
      <c r="UVB1407" s="21"/>
      <c r="UVC1407" s="21"/>
      <c r="UVD1407" s="21"/>
      <c r="UVE1407" s="21"/>
      <c r="UVF1407" s="21"/>
      <c r="UVG1407" s="21"/>
      <c r="UVH1407" s="21"/>
      <c r="UVI1407" s="21"/>
      <c r="UVJ1407" s="21"/>
      <c r="UVK1407" s="21"/>
      <c r="UVL1407" s="21"/>
      <c r="UVM1407" s="21"/>
      <c r="UVN1407" s="21"/>
      <c r="UVO1407" s="21"/>
      <c r="UVP1407" s="21"/>
      <c r="UVQ1407" s="21"/>
      <c r="UVR1407" s="21"/>
      <c r="UVS1407" s="21"/>
      <c r="UVT1407" s="21"/>
      <c r="UVU1407" s="21"/>
      <c r="UVV1407" s="21"/>
      <c r="UVW1407" s="21"/>
      <c r="UVX1407" s="21"/>
      <c r="UVY1407" s="21"/>
      <c r="UVZ1407" s="21"/>
      <c r="UWA1407" s="21"/>
      <c r="UWB1407" s="21"/>
      <c r="UWC1407" s="21"/>
      <c r="UWD1407" s="21"/>
      <c r="UWE1407" s="21"/>
      <c r="UWF1407" s="21"/>
      <c r="UWG1407" s="21"/>
      <c r="UWH1407" s="21"/>
      <c r="UWI1407" s="21"/>
      <c r="UWJ1407" s="21"/>
      <c r="UWK1407" s="21"/>
      <c r="UWL1407" s="21"/>
      <c r="UWM1407" s="21"/>
      <c r="UWN1407" s="21"/>
      <c r="UWO1407" s="21"/>
      <c r="UWP1407" s="21"/>
      <c r="UWQ1407" s="21"/>
      <c r="UWR1407" s="21"/>
      <c r="UWS1407" s="21"/>
      <c r="UWT1407" s="21"/>
      <c r="UWU1407" s="21"/>
      <c r="UWV1407" s="21"/>
      <c r="UWW1407" s="21"/>
      <c r="UWX1407" s="21"/>
      <c r="UWY1407" s="21"/>
      <c r="UWZ1407" s="21"/>
      <c r="UXA1407" s="21"/>
      <c r="UXB1407" s="21"/>
      <c r="UXC1407" s="21"/>
      <c r="UXD1407" s="21"/>
      <c r="UXE1407" s="21"/>
      <c r="UXF1407" s="21"/>
      <c r="UXG1407" s="21"/>
      <c r="UXH1407" s="21"/>
      <c r="UXI1407" s="21"/>
      <c r="UXJ1407" s="21"/>
      <c r="UXK1407" s="21"/>
      <c r="UXL1407" s="21"/>
      <c r="UXM1407" s="21"/>
      <c r="UXN1407" s="21"/>
      <c r="UXO1407" s="21"/>
      <c r="UXP1407" s="21"/>
      <c r="UXQ1407" s="21"/>
      <c r="UXR1407" s="21"/>
      <c r="UXS1407" s="21"/>
      <c r="UXT1407" s="21"/>
      <c r="UXU1407" s="21"/>
      <c r="UXV1407" s="21"/>
      <c r="UXW1407" s="21"/>
      <c r="UXX1407" s="21"/>
      <c r="UXY1407" s="21"/>
      <c r="UXZ1407" s="21"/>
      <c r="UYA1407" s="21"/>
      <c r="UYB1407" s="21"/>
      <c r="UYC1407" s="21"/>
      <c r="UYD1407" s="21"/>
      <c r="UYE1407" s="21"/>
      <c r="UYF1407" s="21"/>
      <c r="UYG1407" s="21"/>
      <c r="UYH1407" s="21"/>
      <c r="UYI1407" s="21"/>
      <c r="UYJ1407" s="21"/>
      <c r="UYK1407" s="21"/>
      <c r="UYL1407" s="21"/>
      <c r="UYM1407" s="21"/>
      <c r="UYN1407" s="21"/>
      <c r="UYO1407" s="21"/>
      <c r="UYP1407" s="21"/>
      <c r="UYQ1407" s="21"/>
      <c r="UYR1407" s="21"/>
      <c r="UYS1407" s="21"/>
      <c r="UYT1407" s="21"/>
      <c r="UYU1407" s="21"/>
      <c r="UYV1407" s="21"/>
      <c r="UYW1407" s="21"/>
      <c r="UYX1407" s="21"/>
      <c r="UYY1407" s="21"/>
      <c r="UYZ1407" s="21"/>
      <c r="UZA1407" s="21"/>
      <c r="UZB1407" s="21"/>
      <c r="UZC1407" s="21"/>
      <c r="UZD1407" s="21"/>
      <c r="UZE1407" s="21"/>
      <c r="UZF1407" s="21"/>
      <c r="UZG1407" s="21"/>
      <c r="UZH1407" s="21"/>
      <c r="UZI1407" s="21"/>
      <c r="UZJ1407" s="21"/>
      <c r="UZK1407" s="21"/>
      <c r="UZL1407" s="21"/>
      <c r="UZM1407" s="21"/>
      <c r="UZN1407" s="21"/>
      <c r="UZO1407" s="21"/>
      <c r="UZP1407" s="21"/>
      <c r="UZQ1407" s="21"/>
      <c r="UZR1407" s="21"/>
      <c r="UZS1407" s="21"/>
      <c r="UZT1407" s="21"/>
      <c r="UZU1407" s="21"/>
      <c r="UZV1407" s="21"/>
      <c r="UZW1407" s="21"/>
      <c r="UZX1407" s="21"/>
      <c r="UZY1407" s="21"/>
      <c r="UZZ1407" s="21"/>
      <c r="VAA1407" s="21"/>
      <c r="VAB1407" s="21"/>
      <c r="VAC1407" s="21"/>
      <c r="VAD1407" s="21"/>
      <c r="VAE1407" s="21"/>
      <c r="VAF1407" s="21"/>
      <c r="VAG1407" s="21"/>
      <c r="VAH1407" s="21"/>
      <c r="VAI1407" s="21"/>
      <c r="VAJ1407" s="21"/>
      <c r="VAK1407" s="21"/>
      <c r="VAL1407" s="21"/>
      <c r="VAM1407" s="21"/>
      <c r="VAN1407" s="21"/>
      <c r="VAO1407" s="21"/>
      <c r="VAP1407" s="21"/>
      <c r="VAQ1407" s="21"/>
      <c r="VAR1407" s="21"/>
      <c r="VAS1407" s="21"/>
      <c r="VAT1407" s="21"/>
      <c r="VAU1407" s="21"/>
      <c r="VAV1407" s="21"/>
      <c r="VAW1407" s="21"/>
      <c r="VAX1407" s="21"/>
      <c r="VAY1407" s="21"/>
      <c r="VAZ1407" s="21"/>
      <c r="VBA1407" s="21"/>
      <c r="VBB1407" s="21"/>
      <c r="VBC1407" s="21"/>
      <c r="VBD1407" s="21"/>
      <c r="VBE1407" s="21"/>
      <c r="VBF1407" s="21"/>
      <c r="VBG1407" s="21"/>
      <c r="VBH1407" s="21"/>
      <c r="VBI1407" s="21"/>
      <c r="VBJ1407" s="21"/>
      <c r="VBK1407" s="21"/>
      <c r="VBL1407" s="21"/>
      <c r="VBM1407" s="21"/>
      <c r="VBN1407" s="21"/>
      <c r="VBO1407" s="21"/>
      <c r="VBP1407" s="21"/>
      <c r="VBQ1407" s="21"/>
      <c r="VBR1407" s="21"/>
      <c r="VBS1407" s="21"/>
      <c r="VBT1407" s="21"/>
      <c r="VBU1407" s="21"/>
      <c r="VBV1407" s="21"/>
      <c r="VBW1407" s="21"/>
      <c r="VBX1407" s="21"/>
      <c r="VBY1407" s="21"/>
      <c r="VBZ1407" s="21"/>
      <c r="VCA1407" s="21"/>
      <c r="VCB1407" s="21"/>
      <c r="VCC1407" s="21"/>
      <c r="VCD1407" s="21"/>
      <c r="VCE1407" s="21"/>
      <c r="VCF1407" s="21"/>
      <c r="VCG1407" s="21"/>
      <c r="VCH1407" s="21"/>
      <c r="VCI1407" s="21"/>
      <c r="VCJ1407" s="21"/>
      <c r="VCK1407" s="21"/>
      <c r="VCL1407" s="21"/>
      <c r="VCM1407" s="21"/>
      <c r="VCN1407" s="21"/>
      <c r="VCO1407" s="21"/>
      <c r="VCP1407" s="21"/>
      <c r="VCQ1407" s="21"/>
      <c r="VCR1407" s="21"/>
      <c r="VCS1407" s="21"/>
      <c r="VCT1407" s="21"/>
      <c r="VCU1407" s="21"/>
      <c r="VCV1407" s="21"/>
      <c r="VCW1407" s="21"/>
      <c r="VCX1407" s="21"/>
      <c r="VCY1407" s="21"/>
      <c r="VCZ1407" s="21"/>
      <c r="VDA1407" s="21"/>
      <c r="VDB1407" s="21"/>
      <c r="VDC1407" s="21"/>
      <c r="VDD1407" s="21"/>
      <c r="VDE1407" s="21"/>
      <c r="VDF1407" s="21"/>
      <c r="VDG1407" s="21"/>
      <c r="VDH1407" s="21"/>
      <c r="VDI1407" s="21"/>
      <c r="VDJ1407" s="21"/>
      <c r="VDK1407" s="21"/>
      <c r="VDL1407" s="21"/>
      <c r="VDM1407" s="21"/>
      <c r="VDN1407" s="21"/>
      <c r="VDO1407" s="21"/>
      <c r="VDP1407" s="21"/>
      <c r="VDQ1407" s="21"/>
      <c r="VDR1407" s="21"/>
      <c r="VDS1407" s="21"/>
      <c r="VDT1407" s="21"/>
      <c r="VDU1407" s="21"/>
      <c r="VDV1407" s="21"/>
      <c r="VDW1407" s="21"/>
      <c r="VDX1407" s="21"/>
      <c r="VDY1407" s="21"/>
      <c r="VDZ1407" s="21"/>
      <c r="VEA1407" s="21"/>
      <c r="VEB1407" s="21"/>
      <c r="VEC1407" s="21"/>
      <c r="VED1407" s="21"/>
      <c r="VEE1407" s="21"/>
      <c r="VEF1407" s="21"/>
      <c r="VEG1407" s="21"/>
      <c r="VEH1407" s="21"/>
      <c r="VEI1407" s="21"/>
      <c r="VEJ1407" s="21"/>
      <c r="VEK1407" s="21"/>
      <c r="VEL1407" s="21"/>
      <c r="VEM1407" s="21"/>
      <c r="VEN1407" s="21"/>
      <c r="VEO1407" s="21"/>
      <c r="VEP1407" s="21"/>
      <c r="VEQ1407" s="21"/>
      <c r="VER1407" s="21"/>
      <c r="VES1407" s="21"/>
      <c r="VET1407" s="21"/>
      <c r="VEU1407" s="21"/>
      <c r="VEV1407" s="21"/>
      <c r="VEW1407" s="21"/>
      <c r="VEX1407" s="21"/>
      <c r="VEY1407" s="21"/>
      <c r="VEZ1407" s="21"/>
      <c r="VFA1407" s="21"/>
      <c r="VFB1407" s="21"/>
      <c r="VFC1407" s="21"/>
      <c r="VFD1407" s="21"/>
      <c r="VFE1407" s="21"/>
      <c r="VFF1407" s="21"/>
      <c r="VFG1407" s="21"/>
      <c r="VFH1407" s="21"/>
      <c r="VFI1407" s="21"/>
      <c r="VFJ1407" s="21"/>
      <c r="VFK1407" s="21"/>
      <c r="VFL1407" s="21"/>
      <c r="VFM1407" s="21"/>
      <c r="VFN1407" s="21"/>
      <c r="VFO1407" s="21"/>
      <c r="VFP1407" s="21"/>
      <c r="VFQ1407" s="21"/>
      <c r="VFR1407" s="21"/>
      <c r="VFS1407" s="21"/>
      <c r="VFT1407" s="21"/>
      <c r="VFU1407" s="21"/>
      <c r="VFV1407" s="21"/>
      <c r="VFW1407" s="21"/>
      <c r="VFX1407" s="21"/>
      <c r="VFY1407" s="21"/>
      <c r="VFZ1407" s="21"/>
      <c r="VGA1407" s="21"/>
      <c r="VGB1407" s="21"/>
      <c r="VGC1407" s="21"/>
      <c r="VGD1407" s="21"/>
      <c r="VGE1407" s="21"/>
      <c r="VGF1407" s="21"/>
      <c r="VGG1407" s="21"/>
      <c r="VGH1407" s="21"/>
      <c r="VGI1407" s="21"/>
      <c r="VGJ1407" s="21"/>
      <c r="VGK1407" s="21"/>
      <c r="VGL1407" s="21"/>
      <c r="VGM1407" s="21"/>
      <c r="VGN1407" s="21"/>
      <c r="VGO1407" s="21"/>
      <c r="VGP1407" s="21"/>
      <c r="VGQ1407" s="21"/>
      <c r="VGR1407" s="21"/>
      <c r="VGS1407" s="21"/>
      <c r="VGT1407" s="21"/>
      <c r="VGU1407" s="21"/>
      <c r="VGV1407" s="21"/>
      <c r="VGW1407" s="21"/>
      <c r="VGX1407" s="21"/>
      <c r="VGY1407" s="21"/>
      <c r="VGZ1407" s="21"/>
      <c r="VHA1407" s="21"/>
      <c r="VHB1407" s="21"/>
      <c r="VHC1407" s="21"/>
      <c r="VHD1407" s="21"/>
      <c r="VHE1407" s="21"/>
      <c r="VHF1407" s="21"/>
      <c r="VHG1407" s="21"/>
      <c r="VHH1407" s="21"/>
      <c r="VHI1407" s="21"/>
      <c r="VHJ1407" s="21"/>
      <c r="VHK1407" s="21"/>
      <c r="VHL1407" s="21"/>
      <c r="VHM1407" s="21"/>
      <c r="VHN1407" s="21"/>
      <c r="VHO1407" s="21"/>
      <c r="VHP1407" s="21"/>
      <c r="VHQ1407" s="21"/>
      <c r="VHR1407" s="21"/>
      <c r="VHS1407" s="21"/>
      <c r="VHT1407" s="21"/>
      <c r="VHU1407" s="21"/>
      <c r="VHV1407" s="21"/>
      <c r="VHW1407" s="21"/>
      <c r="VHX1407" s="21"/>
      <c r="VHY1407" s="21"/>
      <c r="VHZ1407" s="21"/>
      <c r="VIA1407" s="21"/>
      <c r="VIB1407" s="21"/>
      <c r="VIC1407" s="21"/>
      <c r="VID1407" s="21"/>
      <c r="VIE1407" s="21"/>
      <c r="VIF1407" s="21"/>
      <c r="VIG1407" s="21"/>
      <c r="VIH1407" s="21"/>
      <c r="VII1407" s="21"/>
      <c r="VIJ1407" s="21"/>
      <c r="VIK1407" s="21"/>
      <c r="VIL1407" s="21"/>
      <c r="VIM1407" s="21"/>
      <c r="VIN1407" s="21"/>
      <c r="VIO1407" s="21"/>
      <c r="VIP1407" s="21"/>
      <c r="VIQ1407" s="21"/>
      <c r="VIR1407" s="21"/>
      <c r="VIS1407" s="21"/>
      <c r="VIT1407" s="21"/>
      <c r="VIU1407" s="21"/>
      <c r="VIV1407" s="21"/>
      <c r="VIW1407" s="21"/>
      <c r="VIX1407" s="21"/>
      <c r="VIY1407" s="21"/>
      <c r="VIZ1407" s="21"/>
      <c r="VJA1407" s="21"/>
      <c r="VJB1407" s="21"/>
      <c r="VJC1407" s="21"/>
      <c r="VJD1407" s="21"/>
      <c r="VJE1407" s="21"/>
      <c r="VJF1407" s="21"/>
      <c r="VJG1407" s="21"/>
      <c r="VJH1407" s="21"/>
      <c r="VJI1407" s="21"/>
      <c r="VJJ1407" s="21"/>
      <c r="VJK1407" s="21"/>
      <c r="VJL1407" s="21"/>
      <c r="VJM1407" s="21"/>
      <c r="VJN1407" s="21"/>
      <c r="VJO1407" s="21"/>
      <c r="VJP1407" s="21"/>
      <c r="VJQ1407" s="21"/>
      <c r="VJR1407" s="21"/>
      <c r="VJS1407" s="21"/>
      <c r="VJT1407" s="21"/>
      <c r="VJU1407" s="21"/>
      <c r="VJV1407" s="21"/>
      <c r="VJW1407" s="21"/>
      <c r="VJX1407" s="21"/>
      <c r="VJY1407" s="21"/>
      <c r="VJZ1407" s="21"/>
      <c r="VKA1407" s="21"/>
      <c r="VKB1407" s="21"/>
      <c r="VKC1407" s="21"/>
      <c r="VKD1407" s="21"/>
      <c r="VKE1407" s="21"/>
      <c r="VKF1407" s="21"/>
      <c r="VKG1407" s="21"/>
      <c r="VKH1407" s="21"/>
      <c r="VKI1407" s="21"/>
      <c r="VKJ1407" s="21"/>
      <c r="VKK1407" s="21"/>
      <c r="VKL1407" s="21"/>
      <c r="VKM1407" s="21"/>
      <c r="VKN1407" s="21"/>
      <c r="VKO1407" s="21"/>
      <c r="VKP1407" s="21"/>
      <c r="VKQ1407" s="21"/>
      <c r="VKR1407" s="21"/>
      <c r="VKS1407" s="21"/>
      <c r="VKT1407" s="21"/>
      <c r="VKU1407" s="21"/>
      <c r="VKV1407" s="21"/>
      <c r="VKW1407" s="21"/>
      <c r="VKX1407" s="21"/>
      <c r="VKY1407" s="21"/>
      <c r="VKZ1407" s="21"/>
      <c r="VLA1407" s="21"/>
      <c r="VLB1407" s="21"/>
      <c r="VLC1407" s="21"/>
      <c r="VLD1407" s="21"/>
      <c r="VLE1407" s="21"/>
      <c r="VLF1407" s="21"/>
      <c r="VLG1407" s="21"/>
      <c r="VLH1407" s="21"/>
      <c r="VLI1407" s="21"/>
      <c r="VLJ1407" s="21"/>
      <c r="VLK1407" s="21"/>
      <c r="VLL1407" s="21"/>
      <c r="VLM1407" s="21"/>
      <c r="VLN1407" s="21"/>
      <c r="VLO1407" s="21"/>
      <c r="VLP1407" s="21"/>
      <c r="VLQ1407" s="21"/>
      <c r="VLR1407" s="21"/>
      <c r="VLS1407" s="21"/>
      <c r="VLT1407" s="21"/>
      <c r="VLU1407" s="21"/>
      <c r="VLV1407" s="21"/>
      <c r="VLW1407" s="21"/>
      <c r="VLX1407" s="21"/>
      <c r="VLY1407" s="21"/>
      <c r="VLZ1407" s="21"/>
      <c r="VMA1407" s="21"/>
      <c r="VMB1407" s="21"/>
      <c r="VMC1407" s="21"/>
      <c r="VMD1407" s="21"/>
      <c r="VME1407" s="21"/>
      <c r="VMF1407" s="21"/>
      <c r="VMG1407" s="21"/>
      <c r="VMH1407" s="21"/>
      <c r="VMI1407" s="21"/>
      <c r="VMJ1407" s="21"/>
      <c r="VMK1407" s="21"/>
      <c r="VML1407" s="21"/>
      <c r="VMM1407" s="21"/>
      <c r="VMN1407" s="21"/>
      <c r="VMO1407" s="21"/>
      <c r="VMP1407" s="21"/>
      <c r="VMQ1407" s="21"/>
      <c r="VMR1407" s="21"/>
      <c r="VMS1407" s="21"/>
      <c r="VMT1407" s="21"/>
      <c r="VMU1407" s="21"/>
      <c r="VMV1407" s="21"/>
      <c r="VMW1407" s="21"/>
      <c r="VMX1407" s="21"/>
      <c r="VMY1407" s="21"/>
      <c r="VMZ1407" s="21"/>
      <c r="VNA1407" s="21"/>
      <c r="VNB1407" s="21"/>
      <c r="VNC1407" s="21"/>
      <c r="VND1407" s="21"/>
      <c r="VNE1407" s="21"/>
      <c r="VNF1407" s="21"/>
      <c r="VNG1407" s="21"/>
      <c r="VNH1407" s="21"/>
      <c r="VNI1407" s="21"/>
      <c r="VNJ1407" s="21"/>
      <c r="VNK1407" s="21"/>
      <c r="VNL1407" s="21"/>
      <c r="VNM1407" s="21"/>
      <c r="VNN1407" s="21"/>
      <c r="VNO1407" s="21"/>
      <c r="VNP1407" s="21"/>
      <c r="VNQ1407" s="21"/>
      <c r="VNR1407" s="21"/>
      <c r="VNS1407" s="21"/>
      <c r="VNT1407" s="21"/>
      <c r="VNU1407" s="21"/>
      <c r="VNV1407" s="21"/>
      <c r="VNW1407" s="21"/>
      <c r="VNX1407" s="21"/>
      <c r="VNY1407" s="21"/>
      <c r="VNZ1407" s="21"/>
      <c r="VOA1407" s="21"/>
      <c r="VOB1407" s="21"/>
      <c r="VOC1407" s="21"/>
      <c r="VOD1407" s="21"/>
      <c r="VOE1407" s="21"/>
      <c r="VOF1407" s="21"/>
      <c r="VOG1407" s="21"/>
      <c r="VOH1407" s="21"/>
      <c r="VOI1407" s="21"/>
      <c r="VOJ1407" s="21"/>
      <c r="VOK1407" s="21"/>
      <c r="VOL1407" s="21"/>
      <c r="VOM1407" s="21"/>
      <c r="VON1407" s="21"/>
      <c r="VOO1407" s="21"/>
      <c r="VOP1407" s="21"/>
      <c r="VOQ1407" s="21"/>
      <c r="VOR1407" s="21"/>
      <c r="VOS1407" s="21"/>
      <c r="VOT1407" s="21"/>
      <c r="VOU1407" s="21"/>
      <c r="VOV1407" s="21"/>
      <c r="VOW1407" s="21"/>
      <c r="VOX1407" s="21"/>
      <c r="VOY1407" s="21"/>
      <c r="VOZ1407" s="21"/>
      <c r="VPA1407" s="21"/>
      <c r="VPB1407" s="21"/>
      <c r="VPC1407" s="21"/>
      <c r="VPD1407" s="21"/>
      <c r="VPE1407" s="21"/>
      <c r="VPF1407" s="21"/>
      <c r="VPG1407" s="21"/>
      <c r="VPH1407" s="21"/>
      <c r="VPI1407" s="21"/>
      <c r="VPJ1407" s="21"/>
      <c r="VPK1407" s="21"/>
      <c r="VPL1407" s="21"/>
      <c r="VPM1407" s="21"/>
      <c r="VPN1407" s="21"/>
      <c r="VPO1407" s="21"/>
      <c r="VPP1407" s="21"/>
      <c r="VPQ1407" s="21"/>
      <c r="VPR1407" s="21"/>
      <c r="VPS1407" s="21"/>
      <c r="VPT1407" s="21"/>
      <c r="VPU1407" s="21"/>
      <c r="VPV1407" s="21"/>
      <c r="VPW1407" s="21"/>
      <c r="VPX1407" s="21"/>
      <c r="VPY1407" s="21"/>
      <c r="VPZ1407" s="21"/>
      <c r="VQA1407" s="21"/>
      <c r="VQB1407" s="21"/>
      <c r="VQC1407" s="21"/>
      <c r="VQD1407" s="21"/>
      <c r="VQE1407" s="21"/>
      <c r="VQF1407" s="21"/>
      <c r="VQG1407" s="21"/>
      <c r="VQH1407" s="21"/>
      <c r="VQI1407" s="21"/>
      <c r="VQJ1407" s="21"/>
      <c r="VQK1407" s="21"/>
      <c r="VQL1407" s="21"/>
      <c r="VQM1407" s="21"/>
      <c r="VQN1407" s="21"/>
      <c r="VQO1407" s="21"/>
      <c r="VQP1407" s="21"/>
      <c r="VQQ1407" s="21"/>
      <c r="VQR1407" s="21"/>
      <c r="VQS1407" s="21"/>
      <c r="VQT1407" s="21"/>
      <c r="VQU1407" s="21"/>
      <c r="VQV1407" s="21"/>
      <c r="VQW1407" s="21"/>
      <c r="VQX1407" s="21"/>
      <c r="VQY1407" s="21"/>
      <c r="VQZ1407" s="21"/>
      <c r="VRA1407" s="21"/>
      <c r="VRB1407" s="21"/>
      <c r="VRC1407" s="21"/>
      <c r="VRD1407" s="21"/>
      <c r="VRE1407" s="21"/>
      <c r="VRF1407" s="21"/>
      <c r="VRG1407" s="21"/>
      <c r="VRH1407" s="21"/>
      <c r="VRI1407" s="21"/>
      <c r="VRJ1407" s="21"/>
      <c r="VRK1407" s="21"/>
      <c r="VRL1407" s="21"/>
      <c r="VRM1407" s="21"/>
      <c r="VRN1407" s="21"/>
      <c r="VRO1407" s="21"/>
      <c r="VRP1407" s="21"/>
      <c r="VRQ1407" s="21"/>
      <c r="VRR1407" s="21"/>
      <c r="VRS1407" s="21"/>
      <c r="VRT1407" s="21"/>
      <c r="VRU1407" s="21"/>
      <c r="VRV1407" s="21"/>
      <c r="VRW1407" s="21"/>
      <c r="VRX1407" s="21"/>
      <c r="VRY1407" s="21"/>
      <c r="VRZ1407" s="21"/>
      <c r="VSA1407" s="21"/>
      <c r="VSB1407" s="21"/>
      <c r="VSC1407" s="21"/>
      <c r="VSD1407" s="21"/>
      <c r="VSE1407" s="21"/>
      <c r="VSF1407" s="21"/>
      <c r="VSG1407" s="21"/>
      <c r="VSH1407" s="21"/>
      <c r="VSI1407" s="21"/>
      <c r="VSJ1407" s="21"/>
      <c r="VSK1407" s="21"/>
      <c r="VSL1407" s="21"/>
      <c r="VSM1407" s="21"/>
      <c r="VSN1407" s="21"/>
      <c r="VSO1407" s="21"/>
      <c r="VSP1407" s="21"/>
      <c r="VSQ1407" s="21"/>
      <c r="VSR1407" s="21"/>
      <c r="VSS1407" s="21"/>
      <c r="VST1407" s="21"/>
      <c r="VSU1407" s="21"/>
      <c r="VSV1407" s="21"/>
      <c r="VSW1407" s="21"/>
      <c r="VSX1407" s="21"/>
      <c r="VSY1407" s="21"/>
      <c r="VSZ1407" s="21"/>
      <c r="VTA1407" s="21"/>
      <c r="VTB1407" s="21"/>
      <c r="VTC1407" s="21"/>
      <c r="VTD1407" s="21"/>
      <c r="VTE1407" s="21"/>
      <c r="VTF1407" s="21"/>
      <c r="VTG1407" s="21"/>
      <c r="VTH1407" s="21"/>
      <c r="VTI1407" s="21"/>
      <c r="VTJ1407" s="21"/>
      <c r="VTK1407" s="21"/>
      <c r="VTL1407" s="21"/>
      <c r="VTM1407" s="21"/>
      <c r="VTN1407" s="21"/>
      <c r="VTO1407" s="21"/>
      <c r="VTP1407" s="21"/>
      <c r="VTQ1407" s="21"/>
      <c r="VTR1407" s="21"/>
      <c r="VTS1407" s="21"/>
      <c r="VTT1407" s="21"/>
      <c r="VTU1407" s="21"/>
      <c r="VTV1407" s="21"/>
      <c r="VTW1407" s="21"/>
      <c r="VTX1407" s="21"/>
      <c r="VTY1407" s="21"/>
      <c r="VTZ1407" s="21"/>
      <c r="VUA1407" s="21"/>
      <c r="VUB1407" s="21"/>
      <c r="VUC1407" s="21"/>
      <c r="VUD1407" s="21"/>
      <c r="VUE1407" s="21"/>
      <c r="VUF1407" s="21"/>
      <c r="VUG1407" s="21"/>
      <c r="VUH1407" s="21"/>
      <c r="VUI1407" s="21"/>
      <c r="VUJ1407" s="21"/>
      <c r="VUK1407" s="21"/>
      <c r="VUL1407" s="21"/>
      <c r="VUM1407" s="21"/>
      <c r="VUN1407" s="21"/>
      <c r="VUO1407" s="21"/>
      <c r="VUP1407" s="21"/>
      <c r="VUQ1407" s="21"/>
      <c r="VUR1407" s="21"/>
      <c r="VUS1407" s="21"/>
      <c r="VUT1407" s="21"/>
      <c r="VUU1407" s="21"/>
      <c r="VUV1407" s="21"/>
      <c r="VUW1407" s="21"/>
      <c r="VUX1407" s="21"/>
      <c r="VUY1407" s="21"/>
      <c r="VUZ1407" s="21"/>
      <c r="VVA1407" s="21"/>
      <c r="VVB1407" s="21"/>
      <c r="VVC1407" s="21"/>
      <c r="VVD1407" s="21"/>
      <c r="VVE1407" s="21"/>
      <c r="VVF1407" s="21"/>
      <c r="VVG1407" s="21"/>
      <c r="VVH1407" s="21"/>
      <c r="VVI1407" s="21"/>
      <c r="VVJ1407" s="21"/>
      <c r="VVK1407" s="21"/>
      <c r="VVL1407" s="21"/>
      <c r="VVM1407" s="21"/>
      <c r="VVN1407" s="21"/>
      <c r="VVO1407" s="21"/>
      <c r="VVP1407" s="21"/>
      <c r="VVQ1407" s="21"/>
      <c r="VVR1407" s="21"/>
      <c r="VVS1407" s="21"/>
      <c r="VVT1407" s="21"/>
      <c r="VVU1407" s="21"/>
      <c r="VVV1407" s="21"/>
      <c r="VVW1407" s="21"/>
      <c r="VVX1407" s="21"/>
      <c r="VVY1407" s="21"/>
      <c r="VVZ1407" s="21"/>
      <c r="VWA1407" s="21"/>
      <c r="VWB1407" s="21"/>
      <c r="VWC1407" s="21"/>
      <c r="VWD1407" s="21"/>
      <c r="VWE1407" s="21"/>
      <c r="VWF1407" s="21"/>
      <c r="VWG1407" s="21"/>
      <c r="VWH1407" s="21"/>
      <c r="VWI1407" s="21"/>
      <c r="VWJ1407" s="21"/>
      <c r="VWK1407" s="21"/>
      <c r="VWL1407" s="21"/>
      <c r="VWM1407" s="21"/>
      <c r="VWN1407" s="21"/>
      <c r="VWO1407" s="21"/>
      <c r="VWP1407" s="21"/>
      <c r="VWQ1407" s="21"/>
      <c r="VWR1407" s="21"/>
      <c r="VWS1407" s="21"/>
      <c r="VWT1407" s="21"/>
      <c r="VWU1407" s="21"/>
      <c r="VWV1407" s="21"/>
      <c r="VWW1407" s="21"/>
      <c r="VWX1407" s="21"/>
      <c r="VWY1407" s="21"/>
      <c r="VWZ1407" s="21"/>
      <c r="VXA1407" s="21"/>
      <c r="VXB1407" s="21"/>
      <c r="VXC1407" s="21"/>
      <c r="VXD1407" s="21"/>
      <c r="VXE1407" s="21"/>
      <c r="VXF1407" s="21"/>
      <c r="VXG1407" s="21"/>
      <c r="VXH1407" s="21"/>
      <c r="VXI1407" s="21"/>
      <c r="VXJ1407" s="21"/>
      <c r="VXK1407" s="21"/>
      <c r="VXL1407" s="21"/>
      <c r="VXM1407" s="21"/>
      <c r="VXN1407" s="21"/>
      <c r="VXO1407" s="21"/>
      <c r="VXP1407" s="21"/>
      <c r="VXQ1407" s="21"/>
      <c r="VXR1407" s="21"/>
      <c r="VXS1407" s="21"/>
      <c r="VXT1407" s="21"/>
      <c r="VXU1407" s="21"/>
      <c r="VXV1407" s="21"/>
      <c r="VXW1407" s="21"/>
      <c r="VXX1407" s="21"/>
      <c r="VXY1407" s="21"/>
      <c r="VXZ1407" s="21"/>
      <c r="VYA1407" s="21"/>
      <c r="VYB1407" s="21"/>
      <c r="VYC1407" s="21"/>
      <c r="VYD1407" s="21"/>
      <c r="VYE1407" s="21"/>
      <c r="VYF1407" s="21"/>
      <c r="VYG1407" s="21"/>
      <c r="VYH1407" s="21"/>
      <c r="VYI1407" s="21"/>
      <c r="VYJ1407" s="21"/>
      <c r="VYK1407" s="21"/>
      <c r="VYL1407" s="21"/>
      <c r="VYM1407" s="21"/>
      <c r="VYN1407" s="21"/>
      <c r="VYO1407" s="21"/>
      <c r="VYP1407" s="21"/>
      <c r="VYQ1407" s="21"/>
      <c r="VYR1407" s="21"/>
      <c r="VYS1407" s="21"/>
      <c r="VYT1407" s="21"/>
      <c r="VYU1407" s="21"/>
      <c r="VYV1407" s="21"/>
      <c r="VYW1407" s="21"/>
      <c r="VYX1407" s="21"/>
      <c r="VYY1407" s="21"/>
      <c r="VYZ1407" s="21"/>
      <c r="VZA1407" s="21"/>
      <c r="VZB1407" s="21"/>
      <c r="VZC1407" s="21"/>
      <c r="VZD1407" s="21"/>
      <c r="VZE1407" s="21"/>
      <c r="VZF1407" s="21"/>
      <c r="VZG1407" s="21"/>
      <c r="VZH1407" s="21"/>
      <c r="VZI1407" s="21"/>
      <c r="VZJ1407" s="21"/>
      <c r="VZK1407" s="21"/>
      <c r="VZL1407" s="21"/>
      <c r="VZM1407" s="21"/>
      <c r="VZN1407" s="21"/>
      <c r="VZO1407" s="21"/>
      <c r="VZP1407" s="21"/>
      <c r="VZQ1407" s="21"/>
      <c r="VZR1407" s="21"/>
      <c r="VZS1407" s="21"/>
      <c r="VZT1407" s="21"/>
      <c r="VZU1407" s="21"/>
      <c r="VZV1407" s="21"/>
      <c r="VZW1407" s="21"/>
      <c r="VZX1407" s="21"/>
      <c r="VZY1407" s="21"/>
      <c r="VZZ1407" s="21"/>
      <c r="WAA1407" s="21"/>
      <c r="WAB1407" s="21"/>
      <c r="WAC1407" s="21"/>
      <c r="WAD1407" s="21"/>
      <c r="WAE1407" s="21"/>
      <c r="WAF1407" s="21"/>
      <c r="WAG1407" s="21"/>
      <c r="WAH1407" s="21"/>
      <c r="WAI1407" s="21"/>
      <c r="WAJ1407" s="21"/>
      <c r="WAK1407" s="21"/>
      <c r="WAL1407" s="21"/>
      <c r="WAM1407" s="21"/>
      <c r="WAN1407" s="21"/>
      <c r="WAO1407" s="21"/>
      <c r="WAP1407" s="21"/>
      <c r="WAQ1407" s="21"/>
      <c r="WAR1407" s="21"/>
      <c r="WAS1407" s="21"/>
      <c r="WAT1407" s="21"/>
      <c r="WAU1407" s="21"/>
      <c r="WAV1407" s="21"/>
      <c r="WAW1407" s="21"/>
      <c r="WAX1407" s="21"/>
      <c r="WAY1407" s="21"/>
      <c r="WAZ1407" s="21"/>
      <c r="WBA1407" s="21"/>
      <c r="WBB1407" s="21"/>
      <c r="WBC1407" s="21"/>
      <c r="WBD1407" s="21"/>
      <c r="WBE1407" s="21"/>
      <c r="WBF1407" s="21"/>
      <c r="WBG1407" s="21"/>
      <c r="WBH1407" s="21"/>
      <c r="WBI1407" s="21"/>
      <c r="WBJ1407" s="21"/>
      <c r="WBK1407" s="21"/>
      <c r="WBL1407" s="21"/>
      <c r="WBM1407" s="21"/>
      <c r="WBN1407" s="21"/>
      <c r="WBO1407" s="21"/>
      <c r="WBP1407" s="21"/>
      <c r="WBQ1407" s="21"/>
      <c r="WBR1407" s="21"/>
      <c r="WBS1407" s="21"/>
      <c r="WBT1407" s="21"/>
      <c r="WBU1407" s="21"/>
      <c r="WBV1407" s="21"/>
      <c r="WBW1407" s="21"/>
      <c r="WBX1407" s="21"/>
      <c r="WBY1407" s="21"/>
      <c r="WBZ1407" s="21"/>
      <c r="WCA1407" s="21"/>
      <c r="WCB1407" s="21"/>
      <c r="WCC1407" s="21"/>
      <c r="WCD1407" s="21"/>
      <c r="WCE1407" s="21"/>
      <c r="WCF1407" s="21"/>
      <c r="WCG1407" s="21"/>
      <c r="WCH1407" s="21"/>
      <c r="WCI1407" s="21"/>
      <c r="WCJ1407" s="21"/>
      <c r="WCK1407" s="21"/>
      <c r="WCL1407" s="21"/>
      <c r="WCM1407" s="21"/>
      <c r="WCN1407" s="21"/>
      <c r="WCO1407" s="21"/>
      <c r="WCP1407" s="21"/>
      <c r="WCQ1407" s="21"/>
      <c r="WCR1407" s="21"/>
      <c r="WCS1407" s="21"/>
      <c r="WCT1407" s="21"/>
      <c r="WCU1407" s="21"/>
      <c r="WCV1407" s="21"/>
      <c r="WCW1407" s="21"/>
      <c r="WCX1407" s="21"/>
      <c r="WCY1407" s="21"/>
      <c r="WCZ1407" s="21"/>
      <c r="WDA1407" s="21"/>
      <c r="WDB1407" s="21"/>
      <c r="WDC1407" s="21"/>
      <c r="WDD1407" s="21"/>
      <c r="WDE1407" s="21"/>
      <c r="WDF1407" s="21"/>
      <c r="WDG1407" s="21"/>
      <c r="WDH1407" s="21"/>
      <c r="WDI1407" s="21"/>
      <c r="WDJ1407" s="21"/>
      <c r="WDK1407" s="21"/>
      <c r="WDL1407" s="21"/>
      <c r="WDM1407" s="21"/>
      <c r="WDN1407" s="21"/>
      <c r="WDO1407" s="21"/>
      <c r="WDP1407" s="21"/>
      <c r="WDQ1407" s="21"/>
      <c r="WDR1407" s="21"/>
      <c r="WDS1407" s="21"/>
      <c r="WDT1407" s="21"/>
      <c r="WDU1407" s="21"/>
      <c r="WDV1407" s="21"/>
      <c r="WDW1407" s="21"/>
      <c r="WDX1407" s="21"/>
      <c r="WDY1407" s="21"/>
      <c r="WDZ1407" s="21"/>
      <c r="WEA1407" s="21"/>
      <c r="WEB1407" s="21"/>
      <c r="WEC1407" s="21"/>
      <c r="WED1407" s="21"/>
      <c r="WEE1407" s="21"/>
      <c r="WEF1407" s="21"/>
      <c r="WEG1407" s="21"/>
      <c r="WEH1407" s="21"/>
      <c r="WEI1407" s="21"/>
      <c r="WEJ1407" s="21"/>
      <c r="WEK1407" s="21"/>
      <c r="WEL1407" s="21"/>
      <c r="WEM1407" s="21"/>
      <c r="WEN1407" s="21"/>
      <c r="WEO1407" s="21"/>
      <c r="WEP1407" s="21"/>
      <c r="WEQ1407" s="21"/>
      <c r="WER1407" s="21"/>
      <c r="WES1407" s="21"/>
      <c r="WET1407" s="21"/>
      <c r="WEU1407" s="21"/>
      <c r="WEV1407" s="21"/>
      <c r="WEW1407" s="21"/>
      <c r="WEX1407" s="21"/>
      <c r="WEY1407" s="21"/>
      <c r="WEZ1407" s="21"/>
      <c r="WFA1407" s="21"/>
      <c r="WFB1407" s="21"/>
      <c r="WFC1407" s="21"/>
      <c r="WFD1407" s="21"/>
      <c r="WFE1407" s="21"/>
      <c r="WFF1407" s="21"/>
      <c r="WFG1407" s="21"/>
      <c r="WFH1407" s="21"/>
      <c r="WFI1407" s="21"/>
      <c r="WFJ1407" s="21"/>
      <c r="WFK1407" s="21"/>
      <c r="WFL1407" s="21"/>
      <c r="WFM1407" s="21"/>
      <c r="WFN1407" s="21"/>
      <c r="WFO1407" s="21"/>
      <c r="WFP1407" s="21"/>
      <c r="WFQ1407" s="21"/>
      <c r="WFR1407" s="21"/>
      <c r="WFS1407" s="21"/>
      <c r="WFT1407" s="21"/>
      <c r="WFU1407" s="21"/>
      <c r="WFV1407" s="21"/>
      <c r="WFW1407" s="21"/>
      <c r="WFX1407" s="21"/>
      <c r="WFY1407" s="21"/>
      <c r="WFZ1407" s="21"/>
      <c r="WGA1407" s="21"/>
      <c r="WGB1407" s="21"/>
      <c r="WGC1407" s="21"/>
      <c r="WGD1407" s="21"/>
      <c r="WGE1407" s="21"/>
      <c r="WGF1407" s="21"/>
      <c r="WGG1407" s="21"/>
      <c r="WGH1407" s="21"/>
      <c r="WGI1407" s="21"/>
      <c r="WGJ1407" s="21"/>
      <c r="WGK1407" s="21"/>
      <c r="WGL1407" s="21"/>
      <c r="WGM1407" s="21"/>
      <c r="WGN1407" s="21"/>
      <c r="WGO1407" s="21"/>
      <c r="WGP1407" s="21"/>
      <c r="WGQ1407" s="21"/>
      <c r="WGR1407" s="21"/>
      <c r="WGS1407" s="21"/>
      <c r="WGT1407" s="21"/>
      <c r="WGU1407" s="21"/>
      <c r="WGV1407" s="21"/>
      <c r="WGW1407" s="21"/>
      <c r="WGX1407" s="21"/>
      <c r="WGY1407" s="21"/>
      <c r="WGZ1407" s="21"/>
      <c r="WHA1407" s="21"/>
      <c r="WHB1407" s="21"/>
      <c r="WHC1407" s="21"/>
      <c r="WHD1407" s="21"/>
      <c r="WHE1407" s="21"/>
      <c r="WHF1407" s="21"/>
      <c r="WHG1407" s="21"/>
      <c r="WHH1407" s="21"/>
      <c r="WHI1407" s="21"/>
      <c r="WHJ1407" s="21"/>
      <c r="WHK1407" s="21"/>
      <c r="WHL1407" s="21"/>
      <c r="WHM1407" s="21"/>
      <c r="WHN1407" s="21"/>
      <c r="WHO1407" s="21"/>
      <c r="WHP1407" s="21"/>
      <c r="WHQ1407" s="21"/>
      <c r="WHR1407" s="21"/>
      <c r="WHS1407" s="21"/>
      <c r="WHT1407" s="21"/>
      <c r="WHU1407" s="21"/>
      <c r="WHV1407" s="21"/>
      <c r="WHW1407" s="21"/>
      <c r="WHX1407" s="21"/>
      <c r="WHY1407" s="21"/>
      <c r="WHZ1407" s="21"/>
      <c r="WIA1407" s="21"/>
      <c r="WIB1407" s="21"/>
      <c r="WIC1407" s="21"/>
      <c r="WID1407" s="21"/>
      <c r="WIE1407" s="21"/>
      <c r="WIF1407" s="21"/>
      <c r="WIG1407" s="21"/>
      <c r="WIH1407" s="21"/>
      <c r="WII1407" s="21"/>
      <c r="WIJ1407" s="21"/>
      <c r="WIK1407" s="21"/>
      <c r="WIL1407" s="21"/>
      <c r="WIM1407" s="21"/>
      <c r="WIN1407" s="21"/>
      <c r="WIO1407" s="21"/>
      <c r="WIP1407" s="21"/>
      <c r="WIQ1407" s="21"/>
      <c r="WIR1407" s="21"/>
      <c r="WIS1407" s="21"/>
      <c r="WIT1407" s="21"/>
      <c r="WIU1407" s="21"/>
      <c r="WIV1407" s="21"/>
      <c r="WIW1407" s="21"/>
      <c r="WIX1407" s="21"/>
      <c r="WIY1407" s="21"/>
      <c r="WIZ1407" s="21"/>
      <c r="WJA1407" s="21"/>
      <c r="WJB1407" s="21"/>
      <c r="WJC1407" s="21"/>
      <c r="WJD1407" s="21"/>
      <c r="WJE1407" s="21"/>
      <c r="WJF1407" s="21"/>
      <c r="WJG1407" s="21"/>
      <c r="WJH1407" s="21"/>
      <c r="WJI1407" s="21"/>
      <c r="WJJ1407" s="21"/>
      <c r="WJK1407" s="21"/>
      <c r="WJL1407" s="21"/>
      <c r="WJM1407" s="21"/>
      <c r="WJN1407" s="21"/>
      <c r="WJO1407" s="21"/>
      <c r="WJP1407" s="21"/>
      <c r="WJQ1407" s="21"/>
      <c r="WJR1407" s="21"/>
      <c r="WJS1407" s="21"/>
      <c r="WJT1407" s="21"/>
      <c r="WJU1407" s="21"/>
      <c r="WJV1407" s="21"/>
      <c r="WJW1407" s="21"/>
      <c r="WJX1407" s="21"/>
      <c r="WJY1407" s="21"/>
      <c r="WJZ1407" s="21"/>
      <c r="WKA1407" s="21"/>
      <c r="WKB1407" s="21"/>
      <c r="WKC1407" s="21"/>
      <c r="WKD1407" s="21"/>
      <c r="WKE1407" s="21"/>
      <c r="WKF1407" s="21"/>
      <c r="WKG1407" s="21"/>
      <c r="WKH1407" s="21"/>
      <c r="WKI1407" s="21"/>
      <c r="WKJ1407" s="21"/>
      <c r="WKK1407" s="21"/>
      <c r="WKL1407" s="21"/>
      <c r="WKM1407" s="21"/>
      <c r="WKN1407" s="21"/>
      <c r="WKO1407" s="21"/>
      <c r="WKP1407" s="21"/>
      <c r="WKQ1407" s="21"/>
      <c r="WKR1407" s="21"/>
      <c r="WKS1407" s="21"/>
      <c r="WKT1407" s="21"/>
      <c r="WKU1407" s="21"/>
      <c r="WKV1407" s="21"/>
      <c r="WKW1407" s="21"/>
      <c r="WKX1407" s="21"/>
      <c r="WKY1407" s="21"/>
      <c r="WKZ1407" s="21"/>
      <c r="WLA1407" s="21"/>
      <c r="WLB1407" s="21"/>
      <c r="WLC1407" s="21"/>
      <c r="WLD1407" s="21"/>
      <c r="WLE1407" s="21"/>
      <c r="WLF1407" s="21"/>
      <c r="WLG1407" s="21"/>
      <c r="WLH1407" s="21"/>
      <c r="WLI1407" s="21"/>
      <c r="WLJ1407" s="21"/>
      <c r="WLK1407" s="21"/>
      <c r="WLL1407" s="21"/>
      <c r="WLM1407" s="21"/>
      <c r="WLN1407" s="21"/>
      <c r="WLO1407" s="21"/>
      <c r="WLP1407" s="21"/>
      <c r="WLQ1407" s="21"/>
      <c r="WLR1407" s="21"/>
      <c r="WLS1407" s="21"/>
      <c r="WLT1407" s="21"/>
      <c r="WLU1407" s="21"/>
      <c r="WLV1407" s="21"/>
      <c r="WLW1407" s="21"/>
      <c r="WLX1407" s="21"/>
      <c r="WLY1407" s="21"/>
      <c r="WLZ1407" s="21"/>
      <c r="WMA1407" s="21"/>
      <c r="WMB1407" s="21"/>
      <c r="WMC1407" s="21"/>
      <c r="WMD1407" s="21"/>
      <c r="WME1407" s="21"/>
      <c r="WMF1407" s="21"/>
      <c r="WMG1407" s="21"/>
      <c r="WMH1407" s="21"/>
      <c r="WMI1407" s="21"/>
      <c r="WMJ1407" s="21"/>
      <c r="WMK1407" s="21"/>
      <c r="WML1407" s="21"/>
      <c r="WMM1407" s="21"/>
      <c r="WMN1407" s="21"/>
      <c r="WMO1407" s="21"/>
      <c r="WMP1407" s="21"/>
      <c r="WMQ1407" s="21"/>
      <c r="WMR1407" s="21"/>
      <c r="WMS1407" s="21"/>
      <c r="WMT1407" s="21"/>
      <c r="WMU1407" s="21"/>
      <c r="WMV1407" s="21"/>
      <c r="WMW1407" s="21"/>
      <c r="WMX1407" s="21"/>
      <c r="WMY1407" s="21"/>
      <c r="WMZ1407" s="21"/>
      <c r="WNA1407" s="21"/>
      <c r="WNB1407" s="21"/>
      <c r="WNC1407" s="21"/>
      <c r="WND1407" s="21"/>
      <c r="WNE1407" s="21"/>
      <c r="WNF1407" s="21"/>
      <c r="WNG1407" s="21"/>
      <c r="WNH1407" s="21"/>
      <c r="WNI1407" s="21"/>
      <c r="WNJ1407" s="21"/>
      <c r="WNK1407" s="21"/>
      <c r="WNL1407" s="21"/>
      <c r="WNM1407" s="21"/>
      <c r="WNN1407" s="21"/>
      <c r="WNO1407" s="21"/>
      <c r="WNP1407" s="21"/>
      <c r="WNQ1407" s="21"/>
      <c r="WNR1407" s="21"/>
      <c r="WNS1407" s="21"/>
      <c r="WNT1407" s="21"/>
      <c r="WNU1407" s="21"/>
      <c r="WNV1407" s="21"/>
      <c r="WNW1407" s="21"/>
      <c r="WNX1407" s="21"/>
      <c r="WNY1407" s="21"/>
      <c r="WNZ1407" s="21"/>
      <c r="WOA1407" s="21"/>
      <c r="WOB1407" s="21"/>
      <c r="WOC1407" s="21"/>
      <c r="WOD1407" s="21"/>
      <c r="WOE1407" s="21"/>
      <c r="WOF1407" s="21"/>
      <c r="WOG1407" s="21"/>
      <c r="WOH1407" s="21"/>
      <c r="WOI1407" s="21"/>
      <c r="WOJ1407" s="21"/>
      <c r="WOK1407" s="21"/>
      <c r="WOL1407" s="21"/>
      <c r="WOM1407" s="21"/>
      <c r="WON1407" s="21"/>
      <c r="WOO1407" s="21"/>
      <c r="WOP1407" s="21"/>
      <c r="WOQ1407" s="21"/>
      <c r="WOR1407" s="21"/>
      <c r="WOS1407" s="21"/>
      <c r="WOT1407" s="21"/>
      <c r="WOU1407" s="21"/>
      <c r="WOV1407" s="21"/>
      <c r="WOW1407" s="21"/>
      <c r="WOX1407" s="21"/>
      <c r="WOY1407" s="21"/>
      <c r="WOZ1407" s="21"/>
      <c r="WPA1407" s="21"/>
      <c r="WPB1407" s="21"/>
      <c r="WPC1407" s="21"/>
      <c r="WPD1407" s="21"/>
      <c r="WPE1407" s="21"/>
      <c r="WPF1407" s="21"/>
      <c r="WPG1407" s="21"/>
      <c r="WPH1407" s="21"/>
      <c r="WPI1407" s="21"/>
      <c r="WPJ1407" s="21"/>
      <c r="WPK1407" s="21"/>
      <c r="WPL1407" s="21"/>
      <c r="WPM1407" s="21"/>
      <c r="WPN1407" s="21"/>
      <c r="WPO1407" s="21"/>
      <c r="WPP1407" s="21"/>
      <c r="WPQ1407" s="21"/>
      <c r="WPR1407" s="21"/>
      <c r="WPS1407" s="21"/>
      <c r="WPT1407" s="21"/>
      <c r="WPU1407" s="21"/>
      <c r="WPV1407" s="21"/>
      <c r="WPW1407" s="21"/>
      <c r="WPX1407" s="21"/>
      <c r="WPY1407" s="21"/>
      <c r="WPZ1407" s="21"/>
      <c r="WQA1407" s="21"/>
      <c r="WQB1407" s="21"/>
      <c r="WQC1407" s="21"/>
      <c r="WQD1407" s="21"/>
      <c r="WQE1407" s="21"/>
      <c r="WQF1407" s="21"/>
      <c r="WQG1407" s="21"/>
      <c r="WQH1407" s="21"/>
      <c r="WQI1407" s="21"/>
      <c r="WQJ1407" s="21"/>
      <c r="WQK1407" s="21"/>
      <c r="WQL1407" s="21"/>
      <c r="WQM1407" s="21"/>
      <c r="WQN1407" s="21"/>
      <c r="WQO1407" s="21"/>
      <c r="WQP1407" s="21"/>
      <c r="WQQ1407" s="21"/>
      <c r="WQR1407" s="21"/>
      <c r="WQS1407" s="21"/>
      <c r="WQT1407" s="21"/>
      <c r="WQU1407" s="21"/>
      <c r="WQV1407" s="21"/>
      <c r="WQW1407" s="21"/>
      <c r="WQX1407" s="21"/>
      <c r="WQY1407" s="21"/>
      <c r="WQZ1407" s="21"/>
      <c r="WRA1407" s="21"/>
      <c r="WRB1407" s="21"/>
      <c r="WRC1407" s="21"/>
      <c r="WRD1407" s="21"/>
      <c r="WRE1407" s="21"/>
      <c r="WRF1407" s="21"/>
      <c r="WRG1407" s="21"/>
      <c r="WRH1407" s="21"/>
      <c r="WRI1407" s="21"/>
      <c r="WRJ1407" s="21"/>
      <c r="WRK1407" s="21"/>
      <c r="WRL1407" s="21"/>
      <c r="WRM1407" s="21"/>
      <c r="WRN1407" s="21"/>
      <c r="WRO1407" s="21"/>
      <c r="WRP1407" s="21"/>
      <c r="WRQ1407" s="21"/>
      <c r="WRR1407" s="21"/>
      <c r="WRS1407" s="21"/>
      <c r="WRT1407" s="21"/>
      <c r="WRU1407" s="21"/>
      <c r="WRV1407" s="21"/>
      <c r="WRW1407" s="21"/>
      <c r="WRX1407" s="21"/>
      <c r="WRY1407" s="21"/>
      <c r="WRZ1407" s="21"/>
      <c r="WSA1407" s="21"/>
      <c r="WSB1407" s="21"/>
      <c r="WSC1407" s="21"/>
      <c r="WSD1407" s="21"/>
      <c r="WSE1407" s="21"/>
      <c r="WSF1407" s="21"/>
      <c r="WSG1407" s="21"/>
      <c r="WSH1407" s="21"/>
      <c r="WSI1407" s="21"/>
      <c r="WSJ1407" s="21"/>
      <c r="WSK1407" s="21"/>
      <c r="WSL1407" s="21"/>
      <c r="WSM1407" s="21"/>
      <c r="WSN1407" s="21"/>
      <c r="WSO1407" s="21"/>
      <c r="WSP1407" s="21"/>
      <c r="WSQ1407" s="21"/>
      <c r="WSR1407" s="21"/>
      <c r="WSS1407" s="21"/>
      <c r="WST1407" s="21"/>
      <c r="WSU1407" s="21"/>
      <c r="WSV1407" s="21"/>
      <c r="WSW1407" s="21"/>
      <c r="WSX1407" s="21"/>
      <c r="WSY1407" s="21"/>
      <c r="WSZ1407" s="21"/>
      <c r="WTA1407" s="21"/>
      <c r="WTB1407" s="21"/>
      <c r="WTC1407" s="21"/>
      <c r="WTD1407" s="21"/>
      <c r="WTE1407" s="21"/>
      <c r="WTF1407" s="21"/>
      <c r="WTG1407" s="21"/>
      <c r="WTH1407" s="21"/>
      <c r="WTI1407" s="21"/>
      <c r="WTJ1407" s="21"/>
      <c r="WTK1407" s="21"/>
      <c r="WTL1407" s="21"/>
      <c r="WTM1407" s="21"/>
      <c r="WTN1407" s="21"/>
      <c r="WTO1407" s="21"/>
      <c r="WTP1407" s="21"/>
      <c r="WTQ1407" s="21"/>
      <c r="WTR1407" s="21"/>
      <c r="WTS1407" s="21"/>
      <c r="WTT1407" s="21"/>
      <c r="WTU1407" s="21"/>
      <c r="WTV1407" s="21"/>
      <c r="WTW1407" s="21"/>
      <c r="WTX1407" s="21"/>
      <c r="WTY1407" s="21"/>
      <c r="WTZ1407" s="21"/>
      <c r="WUA1407" s="21"/>
      <c r="WUB1407" s="21"/>
      <c r="WUC1407" s="21"/>
      <c r="WUD1407" s="21"/>
      <c r="WUE1407" s="21"/>
      <c r="WUF1407" s="21"/>
      <c r="WUG1407" s="21"/>
      <c r="WUH1407" s="21"/>
      <c r="WUI1407" s="21"/>
      <c r="WUJ1407" s="21"/>
      <c r="WUK1407" s="21"/>
      <c r="WUL1407" s="21"/>
      <c r="WUM1407" s="21"/>
      <c r="WUN1407" s="21"/>
      <c r="WUO1407" s="21"/>
      <c r="WUP1407" s="21"/>
      <c r="WUQ1407" s="21"/>
      <c r="WUR1407" s="21"/>
      <c r="WUS1407" s="21"/>
      <c r="WUT1407" s="21"/>
      <c r="WUU1407" s="21"/>
      <c r="WUV1407" s="21"/>
      <c r="WUW1407" s="21"/>
      <c r="WUX1407" s="21"/>
      <c r="WUY1407" s="21"/>
      <c r="WUZ1407" s="21"/>
      <c r="WVA1407" s="21"/>
      <c r="WVB1407" s="21"/>
      <c r="WVC1407" s="21"/>
      <c r="WVD1407" s="21"/>
      <c r="WVE1407" s="21"/>
      <c r="WVF1407" s="21"/>
      <c r="WVG1407" s="21"/>
      <c r="WVH1407" s="21"/>
      <c r="WVI1407" s="21"/>
      <c r="WVJ1407" s="21"/>
      <c r="WVK1407" s="21"/>
      <c r="WVL1407" s="21"/>
      <c r="WVM1407" s="21"/>
      <c r="WVN1407" s="21"/>
      <c r="WVO1407" s="21"/>
      <c r="WVP1407" s="21"/>
      <c r="WVQ1407" s="21"/>
      <c r="WVR1407" s="21"/>
      <c r="WVS1407" s="21"/>
      <c r="WVT1407" s="21"/>
      <c r="WVU1407" s="21"/>
      <c r="WVV1407" s="21"/>
      <c r="WVW1407" s="21"/>
      <c r="WVX1407" s="21"/>
      <c r="WVY1407" s="21"/>
      <c r="WVZ1407" s="21"/>
      <c r="WWA1407" s="21"/>
      <c r="WWB1407" s="21"/>
      <c r="WWC1407" s="21"/>
      <c r="WWD1407" s="21"/>
      <c r="WWE1407" s="21"/>
      <c r="WWF1407" s="21"/>
      <c r="WWG1407" s="21"/>
      <c r="WWH1407" s="21"/>
      <c r="WWI1407" s="21"/>
      <c r="WWJ1407" s="21"/>
      <c r="WWK1407" s="21"/>
      <c r="WWL1407" s="21"/>
      <c r="WWM1407" s="21"/>
      <c r="WWN1407" s="21"/>
      <c r="WWO1407" s="21"/>
      <c r="WWP1407" s="21"/>
      <c r="WWQ1407" s="21"/>
      <c r="WWR1407" s="21"/>
      <c r="WWS1407" s="21"/>
      <c r="WWT1407" s="21"/>
      <c r="WWU1407" s="21"/>
      <c r="WWV1407" s="21"/>
      <c r="WWW1407" s="21"/>
      <c r="WWX1407" s="21"/>
      <c r="WWY1407" s="21"/>
      <c r="WWZ1407" s="21"/>
      <c r="WXA1407" s="21"/>
      <c r="WXB1407" s="21"/>
      <c r="WXC1407" s="21"/>
      <c r="WXD1407" s="21"/>
      <c r="WXE1407" s="21"/>
      <c r="WXF1407" s="21"/>
      <c r="WXG1407" s="21"/>
      <c r="WXH1407" s="21"/>
      <c r="WXI1407" s="21"/>
      <c r="WXJ1407" s="21"/>
      <c r="WXK1407" s="21"/>
      <c r="WXL1407" s="21"/>
      <c r="WXM1407" s="21"/>
      <c r="WXN1407" s="21"/>
      <c r="WXO1407" s="21"/>
      <c r="WXP1407" s="21"/>
      <c r="WXQ1407" s="21"/>
      <c r="WXR1407" s="21"/>
      <c r="WXS1407" s="21"/>
      <c r="WXT1407" s="21"/>
      <c r="WXU1407" s="21"/>
      <c r="WXV1407" s="21"/>
      <c r="WXW1407" s="21"/>
      <c r="WXX1407" s="21"/>
      <c r="WXY1407" s="21"/>
      <c r="WXZ1407" s="21"/>
      <c r="WYA1407" s="21"/>
      <c r="WYB1407" s="21"/>
      <c r="WYC1407" s="21"/>
      <c r="WYD1407" s="21"/>
      <c r="WYE1407" s="21"/>
      <c r="WYF1407" s="21"/>
      <c r="WYG1407" s="21"/>
      <c r="WYH1407" s="21"/>
      <c r="WYI1407" s="21"/>
      <c r="WYJ1407" s="21"/>
      <c r="WYK1407" s="21"/>
      <c r="WYL1407" s="21"/>
      <c r="WYM1407" s="21"/>
      <c r="WYN1407" s="21"/>
      <c r="WYO1407" s="21"/>
      <c r="WYP1407" s="21"/>
      <c r="WYQ1407" s="21"/>
      <c r="WYR1407" s="21"/>
      <c r="WYS1407" s="21"/>
      <c r="WYT1407" s="21"/>
      <c r="WYU1407" s="21"/>
      <c r="WYV1407" s="21"/>
      <c r="WYW1407" s="21"/>
      <c r="WYX1407" s="21"/>
      <c r="WYY1407" s="21"/>
      <c r="WYZ1407" s="21"/>
      <c r="WZA1407" s="21"/>
      <c r="WZB1407" s="21"/>
      <c r="WZC1407" s="21"/>
      <c r="WZD1407" s="21"/>
      <c r="WZE1407" s="21"/>
      <c r="WZF1407" s="21"/>
      <c r="WZG1407" s="21"/>
      <c r="WZH1407" s="21"/>
      <c r="WZI1407" s="21"/>
      <c r="WZJ1407" s="21"/>
      <c r="WZK1407" s="21"/>
      <c r="WZL1407" s="21"/>
      <c r="WZM1407" s="21"/>
      <c r="WZN1407" s="21"/>
      <c r="WZO1407" s="21"/>
      <c r="WZP1407" s="21"/>
      <c r="WZQ1407" s="21"/>
      <c r="WZR1407" s="21"/>
      <c r="WZS1407" s="21"/>
      <c r="WZT1407" s="21"/>
      <c r="WZU1407" s="21"/>
      <c r="WZV1407" s="21"/>
      <c r="WZW1407" s="21"/>
      <c r="WZX1407" s="21"/>
      <c r="WZY1407" s="21"/>
      <c r="WZZ1407" s="21"/>
      <c r="XAA1407" s="21"/>
      <c r="XAB1407" s="21"/>
      <c r="XAC1407" s="21"/>
      <c r="XAD1407" s="21"/>
      <c r="XAE1407" s="21"/>
      <c r="XAF1407" s="21"/>
      <c r="XAG1407" s="21"/>
      <c r="XAH1407" s="21"/>
      <c r="XAI1407" s="21"/>
      <c r="XAJ1407" s="21"/>
      <c r="XAK1407" s="21"/>
      <c r="XAL1407" s="21"/>
      <c r="XAM1407" s="21"/>
      <c r="XAN1407" s="21"/>
      <c r="XAO1407" s="21"/>
      <c r="XAP1407" s="21"/>
      <c r="XAQ1407" s="21"/>
      <c r="XAR1407" s="21"/>
      <c r="XAS1407" s="21"/>
      <c r="XAT1407" s="21"/>
      <c r="XAU1407" s="21"/>
      <c r="XAV1407" s="21"/>
      <c r="XAW1407" s="21"/>
      <c r="XAX1407" s="21"/>
      <c r="XAY1407" s="21"/>
      <c r="XAZ1407" s="21"/>
      <c r="XBA1407" s="21"/>
      <c r="XBB1407" s="21"/>
      <c r="XBC1407" s="21"/>
      <c r="XBD1407" s="21"/>
      <c r="XBE1407" s="21"/>
      <c r="XBF1407" s="21"/>
      <c r="XBG1407" s="21"/>
      <c r="XBH1407" s="21"/>
      <c r="XBI1407" s="21"/>
      <c r="XBJ1407" s="21"/>
      <c r="XBK1407" s="21"/>
      <c r="XBL1407" s="21"/>
      <c r="XBM1407" s="21"/>
      <c r="XBN1407" s="21"/>
      <c r="XBO1407" s="21"/>
      <c r="XBP1407" s="21"/>
      <c r="XBQ1407" s="21"/>
      <c r="XBR1407" s="21"/>
      <c r="XBS1407" s="21"/>
      <c r="XBT1407" s="21"/>
      <c r="XBU1407" s="21"/>
      <c r="XBV1407" s="21"/>
      <c r="XBW1407" s="21"/>
      <c r="XBX1407" s="21"/>
      <c r="XBY1407" s="21"/>
      <c r="XBZ1407" s="21"/>
      <c r="XCA1407" s="21"/>
      <c r="XCB1407" s="21"/>
      <c r="XCC1407" s="21"/>
      <c r="XCD1407" s="21"/>
      <c r="XCE1407" s="21"/>
      <c r="XCF1407" s="21"/>
      <c r="XCG1407" s="21"/>
      <c r="XCH1407" s="21"/>
      <c r="XCI1407" s="21"/>
      <c r="XCJ1407" s="21"/>
      <c r="XCK1407" s="21"/>
      <c r="XCL1407" s="21"/>
      <c r="XCM1407" s="21"/>
      <c r="XCN1407" s="21"/>
      <c r="XCO1407" s="21"/>
      <c r="XCP1407" s="21"/>
      <c r="XCQ1407" s="21"/>
      <c r="XCR1407" s="21"/>
      <c r="XCS1407" s="21"/>
      <c r="XCT1407" s="21"/>
      <c r="XCU1407" s="21"/>
      <c r="XCV1407" s="21"/>
      <c r="XCW1407" s="21"/>
      <c r="XCX1407" s="21"/>
      <c r="XCY1407" s="21"/>
      <c r="XCZ1407" s="21"/>
      <c r="XDA1407" s="21"/>
      <c r="XDB1407" s="21"/>
      <c r="XDC1407" s="21"/>
      <c r="XDD1407" s="21"/>
      <c r="XDE1407" s="21"/>
      <c r="XDF1407" s="21"/>
      <c r="XDG1407" s="21"/>
      <c r="XDH1407" s="21"/>
      <c r="XDI1407" s="21"/>
      <c r="XDJ1407" s="21"/>
      <c r="XDK1407" s="21"/>
      <c r="XDL1407" s="21"/>
      <c r="XDM1407" s="21"/>
      <c r="XDN1407" s="21"/>
      <c r="XDO1407" s="21"/>
      <c r="XDP1407" s="21"/>
      <c r="XDQ1407" s="21"/>
      <c r="XDR1407" s="21"/>
      <c r="XDS1407" s="21"/>
      <c r="XDT1407" s="21"/>
      <c r="XDU1407" s="21"/>
      <c r="XDV1407" s="21"/>
      <c r="XDW1407" s="21"/>
      <c r="XDX1407" s="21"/>
      <c r="XDY1407" s="21"/>
      <c r="XDZ1407" s="21"/>
      <c r="XEA1407" s="21"/>
      <c r="XEB1407" s="21"/>
      <c r="XEC1407" s="21"/>
      <c r="XED1407" s="21"/>
      <c r="XEE1407" s="21"/>
      <c r="XEF1407" s="21"/>
      <c r="XEG1407" s="21"/>
      <c r="XEH1407" s="21"/>
      <c r="XEI1407" s="21"/>
      <c r="XEJ1407" s="21"/>
      <c r="XEK1407" s="21"/>
      <c r="XEL1407" s="21"/>
      <c r="XEM1407" s="21"/>
      <c r="XEN1407" s="21"/>
      <c r="XEO1407" s="21"/>
      <c r="XEP1407" s="21"/>
      <c r="XEQ1407" s="21"/>
    </row>
    <row r="1408" spans="1:16371" s="7" customFormat="1" ht="97.5" customHeight="1" x14ac:dyDescent="0.25">
      <c r="A1408" s="26">
        <v>1406</v>
      </c>
      <c r="B1408" s="13" t="s">
        <v>3009</v>
      </c>
      <c r="C1408" s="49" t="s">
        <v>3017</v>
      </c>
      <c r="D1408" s="31" t="s">
        <v>3027</v>
      </c>
      <c r="E1408" s="21"/>
      <c r="F1408" s="21"/>
      <c r="G1408" s="21"/>
      <c r="H1408" s="21"/>
      <c r="I1408" s="21"/>
      <c r="J1408" s="21"/>
      <c r="K1408" s="21"/>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J1408" s="21"/>
      <c r="CK1408" s="21"/>
      <c r="CL1408" s="21"/>
      <c r="CM1408" s="21"/>
      <c r="CN1408" s="21"/>
      <c r="CO1408" s="21"/>
      <c r="CP1408" s="21"/>
      <c r="CQ1408" s="21"/>
      <c r="CR1408" s="21"/>
      <c r="CS1408" s="21"/>
      <c r="CT1408" s="21"/>
      <c r="CU1408" s="21"/>
      <c r="CV1408" s="21"/>
      <c r="CW1408" s="21"/>
      <c r="CX1408" s="21"/>
      <c r="CY1408" s="21"/>
      <c r="CZ1408" s="21"/>
      <c r="DA1408" s="21"/>
      <c r="DB1408" s="21"/>
      <c r="DC1408" s="21"/>
      <c r="DD1408" s="21"/>
      <c r="DE1408" s="21"/>
      <c r="DF1408" s="21"/>
      <c r="DG1408" s="21"/>
      <c r="DH1408" s="21"/>
      <c r="DI1408" s="21"/>
      <c r="DJ1408" s="21"/>
      <c r="DK1408" s="21"/>
      <c r="DL1408" s="21"/>
      <c r="DM1408" s="21"/>
      <c r="DN1408" s="21"/>
      <c r="DO1408" s="21"/>
      <c r="DP1408" s="21"/>
      <c r="DQ1408" s="21"/>
      <c r="DR1408" s="21"/>
      <c r="DS1408" s="21"/>
      <c r="DT1408" s="21"/>
      <c r="DU1408" s="21"/>
      <c r="DV1408" s="21"/>
      <c r="DW1408" s="21"/>
      <c r="DX1408" s="21"/>
      <c r="DY1408" s="21"/>
      <c r="DZ1408" s="21"/>
      <c r="EA1408" s="21"/>
      <c r="EB1408" s="21"/>
      <c r="EC1408" s="21"/>
      <c r="ED1408" s="21"/>
      <c r="EE1408" s="21"/>
      <c r="EF1408" s="21"/>
      <c r="EG1408" s="21"/>
      <c r="EH1408" s="21"/>
      <c r="EI1408" s="21"/>
      <c r="EJ1408" s="21"/>
      <c r="EK1408" s="21"/>
      <c r="EL1408" s="21"/>
      <c r="EM1408" s="21"/>
      <c r="EN1408" s="21"/>
      <c r="EO1408" s="21"/>
      <c r="EP1408" s="21"/>
      <c r="EQ1408" s="21"/>
      <c r="ER1408" s="21"/>
      <c r="ES1408" s="21"/>
      <c r="ET1408" s="21"/>
      <c r="EU1408" s="21"/>
      <c r="EV1408" s="21"/>
      <c r="EW1408" s="21"/>
      <c r="EX1408" s="21"/>
      <c r="EY1408" s="21"/>
      <c r="EZ1408" s="21"/>
      <c r="FA1408" s="21"/>
      <c r="FB1408" s="21"/>
      <c r="FC1408" s="21"/>
      <c r="FD1408" s="21"/>
      <c r="FE1408" s="21"/>
      <c r="FF1408" s="21"/>
      <c r="FG1408" s="21"/>
      <c r="FH1408" s="21"/>
      <c r="FI1408" s="21"/>
      <c r="FJ1408" s="21"/>
      <c r="FK1408" s="21"/>
      <c r="FL1408" s="21"/>
      <c r="FM1408" s="21"/>
      <c r="FN1408" s="21"/>
      <c r="FO1408" s="21"/>
      <c r="FP1408" s="21"/>
      <c r="FQ1408" s="21"/>
      <c r="FR1408" s="21"/>
      <c r="FS1408" s="21"/>
      <c r="FT1408" s="21"/>
      <c r="FU1408" s="21"/>
      <c r="FV1408" s="21"/>
      <c r="FW1408" s="21"/>
      <c r="FX1408" s="21"/>
      <c r="FY1408" s="21"/>
      <c r="FZ1408" s="21"/>
      <c r="GA1408" s="21"/>
      <c r="GB1408" s="21"/>
      <c r="GC1408" s="21"/>
      <c r="GD1408" s="21"/>
      <c r="GE1408" s="21"/>
      <c r="GF1408" s="21"/>
      <c r="GG1408" s="21"/>
      <c r="GH1408" s="21"/>
      <c r="GI1408" s="21"/>
      <c r="GJ1408" s="21"/>
      <c r="GK1408" s="21"/>
      <c r="GL1408" s="21"/>
      <c r="GM1408" s="21"/>
      <c r="GN1408" s="21"/>
      <c r="GO1408" s="21"/>
      <c r="GP1408" s="21"/>
      <c r="GQ1408" s="21"/>
      <c r="GR1408" s="21"/>
      <c r="GS1408" s="21"/>
      <c r="GT1408" s="21"/>
      <c r="GU1408" s="21"/>
      <c r="GV1408" s="21"/>
      <c r="GW1408" s="21"/>
      <c r="GX1408" s="21"/>
      <c r="GY1408" s="21"/>
      <c r="GZ1408" s="21"/>
      <c r="HA1408" s="21"/>
      <c r="HB1408" s="21"/>
      <c r="HC1408" s="21"/>
      <c r="HD1408" s="21"/>
      <c r="HE1408" s="21"/>
      <c r="HF1408" s="21"/>
      <c r="HG1408" s="21"/>
      <c r="HH1408" s="21"/>
      <c r="HI1408" s="21"/>
      <c r="HJ1408" s="21"/>
      <c r="HK1408" s="21"/>
      <c r="HL1408" s="21"/>
      <c r="HM1408" s="21"/>
      <c r="HN1408" s="21"/>
      <c r="HO1408" s="21"/>
      <c r="HP1408" s="21"/>
      <c r="HQ1408" s="21"/>
      <c r="HR1408" s="21"/>
      <c r="HS1408" s="21"/>
      <c r="HT1408" s="21"/>
      <c r="HU1408" s="21"/>
      <c r="HV1408" s="21"/>
      <c r="HW1408" s="21"/>
      <c r="HX1408" s="21"/>
      <c r="HY1408" s="21"/>
      <c r="HZ1408" s="21"/>
      <c r="IA1408" s="21"/>
      <c r="IB1408" s="21"/>
      <c r="IC1408" s="21"/>
      <c r="ID1408" s="21"/>
      <c r="IE1408" s="21"/>
      <c r="IF1408" s="21"/>
      <c r="IG1408" s="21"/>
      <c r="IH1408" s="21"/>
      <c r="II1408" s="21"/>
      <c r="IJ1408" s="21"/>
      <c r="IK1408" s="21"/>
      <c r="IL1408" s="21"/>
      <c r="IM1408" s="21"/>
      <c r="IN1408" s="21"/>
      <c r="IO1408" s="21"/>
      <c r="IP1408" s="21"/>
      <c r="IQ1408" s="21"/>
      <c r="IR1408" s="21"/>
      <c r="IS1408" s="21"/>
      <c r="IT1408" s="21"/>
      <c r="IU1408" s="21"/>
      <c r="IV1408" s="21"/>
      <c r="IW1408" s="21"/>
      <c r="IX1408" s="21"/>
      <c r="IY1408" s="21"/>
      <c r="IZ1408" s="21"/>
      <c r="JA1408" s="21"/>
      <c r="JB1408" s="21"/>
      <c r="JC1408" s="21"/>
      <c r="JD1408" s="21"/>
      <c r="JE1408" s="21"/>
      <c r="JF1408" s="21"/>
      <c r="JG1408" s="21"/>
      <c r="JH1408" s="21"/>
      <c r="JI1408" s="21"/>
      <c r="JJ1408" s="21"/>
      <c r="JK1408" s="21"/>
      <c r="JL1408" s="21"/>
      <c r="JM1408" s="21"/>
      <c r="JN1408" s="21"/>
      <c r="JO1408" s="21"/>
      <c r="JP1408" s="21"/>
      <c r="JQ1408" s="21"/>
      <c r="JR1408" s="21"/>
      <c r="JS1408" s="21"/>
      <c r="JT1408" s="21"/>
      <c r="JU1408" s="21"/>
      <c r="JV1408" s="21"/>
      <c r="JW1408" s="21"/>
      <c r="JX1408" s="21"/>
      <c r="JY1408" s="21"/>
      <c r="JZ1408" s="21"/>
      <c r="KA1408" s="21"/>
      <c r="KB1408" s="21"/>
      <c r="KC1408" s="21"/>
      <c r="KD1408" s="21"/>
      <c r="KE1408" s="21"/>
      <c r="KF1408" s="21"/>
      <c r="KG1408" s="21"/>
      <c r="KH1408" s="21"/>
      <c r="KI1408" s="21"/>
      <c r="KJ1408" s="21"/>
      <c r="KK1408" s="21"/>
      <c r="KL1408" s="21"/>
      <c r="KM1408" s="21"/>
      <c r="KN1408" s="21"/>
      <c r="KO1408" s="21"/>
      <c r="KP1408" s="21"/>
      <c r="KQ1408" s="21"/>
      <c r="KR1408" s="21"/>
      <c r="KS1408" s="21"/>
      <c r="KT1408" s="21"/>
      <c r="KU1408" s="21"/>
      <c r="KV1408" s="21"/>
      <c r="KW1408" s="21"/>
      <c r="KX1408" s="21"/>
      <c r="KY1408" s="21"/>
      <c r="KZ1408" s="21"/>
      <c r="LA1408" s="21"/>
      <c r="LB1408" s="21"/>
      <c r="LC1408" s="21"/>
      <c r="LD1408" s="21"/>
      <c r="LE1408" s="21"/>
      <c r="LF1408" s="21"/>
      <c r="LG1408" s="21"/>
      <c r="LH1408" s="21"/>
      <c r="LI1408" s="21"/>
      <c r="LJ1408" s="21"/>
      <c r="LK1408" s="21"/>
      <c r="LL1408" s="21"/>
      <c r="LM1408" s="21"/>
      <c r="LN1408" s="21"/>
      <c r="LO1408" s="21"/>
      <c r="LP1408" s="21"/>
      <c r="LQ1408" s="21"/>
      <c r="LR1408" s="21"/>
      <c r="LS1408" s="21"/>
      <c r="LT1408" s="21"/>
      <c r="LU1408" s="21"/>
      <c r="LV1408" s="21"/>
      <c r="LW1408" s="21"/>
      <c r="LX1408" s="21"/>
      <c r="LY1408" s="21"/>
      <c r="LZ1408" s="21"/>
      <c r="MA1408" s="21"/>
      <c r="MB1408" s="21"/>
      <c r="MC1408" s="21"/>
      <c r="MD1408" s="21"/>
      <c r="ME1408" s="21"/>
      <c r="MF1408" s="21"/>
      <c r="MG1408" s="21"/>
      <c r="MH1408" s="21"/>
      <c r="MI1408" s="21"/>
      <c r="MJ1408" s="21"/>
      <c r="MK1408" s="21"/>
      <c r="ML1408" s="21"/>
      <c r="MM1408" s="21"/>
      <c r="MN1408" s="21"/>
      <c r="MO1408" s="21"/>
      <c r="MP1408" s="21"/>
      <c r="MQ1408" s="21"/>
      <c r="MR1408" s="21"/>
      <c r="MS1408" s="21"/>
      <c r="MT1408" s="21"/>
      <c r="MU1408" s="21"/>
      <c r="MV1408" s="21"/>
      <c r="MW1408" s="21"/>
      <c r="MX1408" s="21"/>
      <c r="MY1408" s="21"/>
      <c r="MZ1408" s="21"/>
      <c r="NA1408" s="21"/>
      <c r="NB1408" s="21"/>
      <c r="NC1408" s="21"/>
      <c r="ND1408" s="21"/>
      <c r="NE1408" s="21"/>
      <c r="NF1408" s="21"/>
      <c r="NG1408" s="21"/>
      <c r="NH1408" s="21"/>
      <c r="NI1408" s="21"/>
      <c r="NJ1408" s="21"/>
      <c r="NK1408" s="21"/>
      <c r="NL1408" s="21"/>
      <c r="NM1408" s="21"/>
      <c r="NN1408" s="21"/>
      <c r="NO1408" s="21"/>
      <c r="NP1408" s="21"/>
      <c r="NQ1408" s="21"/>
      <c r="NR1408" s="21"/>
      <c r="NS1408" s="21"/>
      <c r="NT1408" s="21"/>
      <c r="NU1408" s="21"/>
      <c r="NV1408" s="21"/>
      <c r="NW1408" s="21"/>
      <c r="NX1408" s="21"/>
      <c r="NY1408" s="21"/>
      <c r="NZ1408" s="21"/>
      <c r="OA1408" s="21"/>
      <c r="OB1408" s="21"/>
      <c r="OC1408" s="21"/>
      <c r="OD1408" s="21"/>
      <c r="OE1408" s="21"/>
      <c r="OF1408" s="21"/>
      <c r="OG1408" s="21"/>
      <c r="OH1408" s="21"/>
      <c r="OI1408" s="21"/>
      <c r="OJ1408" s="21"/>
      <c r="OK1408" s="21"/>
      <c r="OL1408" s="21"/>
      <c r="OM1408" s="21"/>
      <c r="ON1408" s="21"/>
      <c r="OO1408" s="21"/>
      <c r="OP1408" s="21"/>
      <c r="OQ1408" s="21"/>
      <c r="OR1408" s="21"/>
      <c r="OS1408" s="21"/>
      <c r="OT1408" s="21"/>
      <c r="OU1408" s="21"/>
      <c r="OV1408" s="21"/>
      <c r="OW1408" s="21"/>
      <c r="OX1408" s="21"/>
      <c r="OY1408" s="21"/>
      <c r="OZ1408" s="21"/>
      <c r="PA1408" s="21"/>
      <c r="PB1408" s="21"/>
      <c r="PC1408" s="21"/>
      <c r="PD1408" s="21"/>
      <c r="PE1408" s="21"/>
      <c r="PF1408" s="21"/>
      <c r="PG1408" s="21"/>
      <c r="PH1408" s="21"/>
      <c r="PI1408" s="21"/>
      <c r="PJ1408" s="21"/>
      <c r="PK1408" s="21"/>
      <c r="PL1408" s="21"/>
      <c r="PM1408" s="21"/>
      <c r="PN1408" s="21"/>
      <c r="PO1408" s="21"/>
      <c r="PP1408" s="21"/>
      <c r="PQ1408" s="21"/>
      <c r="PR1408" s="21"/>
      <c r="PS1408" s="21"/>
      <c r="PT1408" s="21"/>
      <c r="PU1408" s="21"/>
      <c r="PV1408" s="21"/>
      <c r="PW1408" s="21"/>
      <c r="PX1408" s="21"/>
      <c r="PY1408" s="21"/>
      <c r="PZ1408" s="21"/>
      <c r="QA1408" s="21"/>
      <c r="QB1408" s="21"/>
      <c r="QC1408" s="21"/>
      <c r="QD1408" s="21"/>
      <c r="QE1408" s="21"/>
      <c r="QF1408" s="21"/>
      <c r="QG1408" s="21"/>
      <c r="QH1408" s="21"/>
      <c r="QI1408" s="21"/>
      <c r="QJ1408" s="21"/>
      <c r="QK1408" s="21"/>
      <c r="QL1408" s="21"/>
      <c r="QM1408" s="21"/>
      <c r="QN1408" s="21"/>
      <c r="QO1408" s="21"/>
      <c r="QP1408" s="21"/>
      <c r="QQ1408" s="21"/>
      <c r="QR1408" s="21"/>
      <c r="QS1408" s="21"/>
      <c r="QT1408" s="21"/>
      <c r="QU1408" s="21"/>
      <c r="QV1408" s="21"/>
      <c r="QW1408" s="21"/>
      <c r="QX1408" s="21"/>
      <c r="QY1408" s="21"/>
      <c r="QZ1408" s="21"/>
      <c r="RA1408" s="21"/>
      <c r="RB1408" s="21"/>
      <c r="RC1408" s="21"/>
      <c r="RD1408" s="21"/>
      <c r="RE1408" s="21"/>
      <c r="RF1408" s="21"/>
      <c r="RG1408" s="21"/>
      <c r="RH1408" s="21"/>
      <c r="RI1408" s="21"/>
      <c r="RJ1408" s="21"/>
      <c r="RK1408" s="21"/>
      <c r="RL1408" s="21"/>
      <c r="RM1408" s="21"/>
      <c r="RN1408" s="21"/>
      <c r="RO1408" s="21"/>
      <c r="RP1408" s="21"/>
      <c r="RQ1408" s="21"/>
      <c r="RR1408" s="21"/>
      <c r="RS1408" s="21"/>
      <c r="RT1408" s="21"/>
      <c r="RU1408" s="21"/>
      <c r="RV1408" s="21"/>
      <c r="RW1408" s="21"/>
      <c r="RX1408" s="21"/>
      <c r="RY1408" s="21"/>
      <c r="RZ1408" s="21"/>
      <c r="SA1408" s="21"/>
      <c r="SB1408" s="21"/>
      <c r="SC1408" s="21"/>
      <c r="SD1408" s="21"/>
      <c r="SE1408" s="21"/>
      <c r="SF1408" s="21"/>
      <c r="SG1408" s="21"/>
      <c r="SH1408" s="21"/>
      <c r="SI1408" s="21"/>
      <c r="SJ1408" s="21"/>
      <c r="SK1408" s="21"/>
      <c r="SL1408" s="21"/>
      <c r="SM1408" s="21"/>
      <c r="SN1408" s="21"/>
      <c r="SO1408" s="21"/>
      <c r="SP1408" s="21"/>
      <c r="SQ1408" s="21"/>
      <c r="SR1408" s="21"/>
      <c r="SS1408" s="21"/>
      <c r="ST1408" s="21"/>
      <c r="SU1408" s="21"/>
      <c r="SV1408" s="21"/>
      <c r="SW1408" s="21"/>
      <c r="SX1408" s="21"/>
      <c r="SY1408" s="21"/>
      <c r="SZ1408" s="21"/>
      <c r="TA1408" s="21"/>
      <c r="TB1408" s="21"/>
      <c r="TC1408" s="21"/>
      <c r="TD1408" s="21"/>
      <c r="TE1408" s="21"/>
      <c r="TF1408" s="21"/>
      <c r="TG1408" s="21"/>
      <c r="TH1408" s="21"/>
      <c r="TI1408" s="21"/>
      <c r="TJ1408" s="21"/>
      <c r="TK1408" s="21"/>
      <c r="TL1408" s="21"/>
      <c r="TM1408" s="21"/>
      <c r="TN1408" s="21"/>
      <c r="TO1408" s="21"/>
      <c r="TP1408" s="21"/>
      <c r="TQ1408" s="21"/>
      <c r="TR1408" s="21"/>
      <c r="TS1408" s="21"/>
      <c r="TT1408" s="21"/>
      <c r="TU1408" s="21"/>
      <c r="TV1408" s="21"/>
      <c r="TW1408" s="21"/>
      <c r="TX1408" s="21"/>
      <c r="TY1408" s="21"/>
      <c r="TZ1408" s="21"/>
      <c r="UA1408" s="21"/>
      <c r="UB1408" s="21"/>
      <c r="UC1408" s="21"/>
      <c r="UD1408" s="21"/>
      <c r="UE1408" s="21"/>
      <c r="UF1408" s="21"/>
      <c r="UG1408" s="21"/>
      <c r="UH1408" s="21"/>
      <c r="UI1408" s="21"/>
      <c r="UJ1408" s="21"/>
      <c r="UK1408" s="21"/>
      <c r="UL1408" s="21"/>
      <c r="UM1408" s="21"/>
      <c r="UN1408" s="21"/>
      <c r="UO1408" s="21"/>
      <c r="UP1408" s="21"/>
      <c r="UQ1408" s="21"/>
      <c r="UR1408" s="21"/>
      <c r="US1408" s="21"/>
      <c r="UT1408" s="21"/>
      <c r="UU1408" s="21"/>
      <c r="UV1408" s="21"/>
      <c r="UW1408" s="21"/>
      <c r="UX1408" s="21"/>
      <c r="UY1408" s="21"/>
      <c r="UZ1408" s="21"/>
      <c r="VA1408" s="21"/>
      <c r="VB1408" s="21"/>
      <c r="VC1408" s="21"/>
      <c r="VD1408" s="21"/>
      <c r="VE1408" s="21"/>
      <c r="VF1408" s="21"/>
      <c r="VG1408" s="21"/>
      <c r="VH1408" s="21"/>
      <c r="VI1408" s="21"/>
      <c r="VJ1408" s="21"/>
      <c r="VK1408" s="21"/>
      <c r="VL1408" s="21"/>
      <c r="VM1408" s="21"/>
      <c r="VN1408" s="21"/>
      <c r="VO1408" s="21"/>
      <c r="VP1408" s="21"/>
      <c r="VQ1408" s="21"/>
      <c r="VR1408" s="21"/>
      <c r="VS1408" s="21"/>
      <c r="VT1408" s="21"/>
      <c r="VU1408" s="21"/>
      <c r="VV1408" s="21"/>
      <c r="VW1408" s="21"/>
      <c r="VX1408" s="21"/>
      <c r="VY1408" s="21"/>
      <c r="VZ1408" s="21"/>
      <c r="WA1408" s="21"/>
      <c r="WB1408" s="21"/>
      <c r="WC1408" s="21"/>
      <c r="WD1408" s="21"/>
      <c r="WE1408" s="21"/>
      <c r="WF1408" s="21"/>
      <c r="WG1408" s="21"/>
      <c r="WH1408" s="21"/>
      <c r="WI1408" s="21"/>
      <c r="WJ1408" s="21"/>
      <c r="WK1408" s="21"/>
      <c r="WL1408" s="21"/>
      <c r="WM1408" s="21"/>
      <c r="WN1408" s="21"/>
      <c r="WO1408" s="21"/>
      <c r="WP1408" s="21"/>
      <c r="WQ1408" s="21"/>
      <c r="WR1408" s="21"/>
      <c r="WS1408" s="21"/>
      <c r="WT1408" s="21"/>
      <c r="WU1408" s="21"/>
      <c r="WV1408" s="21"/>
      <c r="WW1408" s="21"/>
      <c r="WX1408" s="21"/>
      <c r="WY1408" s="21"/>
      <c r="WZ1408" s="21"/>
      <c r="XA1408" s="21"/>
      <c r="XB1408" s="21"/>
      <c r="XC1408" s="21"/>
      <c r="XD1408" s="21"/>
      <c r="XE1408" s="21"/>
      <c r="XF1408" s="21"/>
      <c r="XG1408" s="21"/>
      <c r="XH1408" s="21"/>
      <c r="XI1408" s="21"/>
      <c r="XJ1408" s="21"/>
      <c r="XK1408" s="21"/>
      <c r="XL1408" s="21"/>
      <c r="XM1408" s="21"/>
      <c r="XN1408" s="21"/>
      <c r="XO1408" s="21"/>
      <c r="XP1408" s="21"/>
      <c r="XQ1408" s="21"/>
      <c r="XR1408" s="21"/>
      <c r="XS1408" s="21"/>
      <c r="XT1408" s="21"/>
      <c r="XU1408" s="21"/>
      <c r="XV1408" s="21"/>
      <c r="XW1408" s="21"/>
      <c r="XX1408" s="21"/>
      <c r="XY1408" s="21"/>
      <c r="XZ1408" s="21"/>
      <c r="YA1408" s="21"/>
      <c r="YB1408" s="21"/>
      <c r="YC1408" s="21"/>
      <c r="YD1408" s="21"/>
      <c r="YE1408" s="21"/>
      <c r="YF1408" s="21"/>
      <c r="YG1408" s="21"/>
      <c r="YH1408" s="21"/>
      <c r="YI1408" s="21"/>
      <c r="YJ1408" s="21"/>
      <c r="YK1408" s="21"/>
      <c r="YL1408" s="21"/>
      <c r="YM1408" s="21"/>
      <c r="YN1408" s="21"/>
      <c r="YO1408" s="21"/>
      <c r="YP1408" s="21"/>
      <c r="YQ1408" s="21"/>
      <c r="YR1408" s="21"/>
      <c r="YS1408" s="21"/>
      <c r="YT1408" s="21"/>
      <c r="YU1408" s="21"/>
      <c r="YV1408" s="21"/>
      <c r="YW1408" s="21"/>
      <c r="YX1408" s="21"/>
      <c r="YY1408" s="21"/>
      <c r="YZ1408" s="21"/>
      <c r="ZA1408" s="21"/>
      <c r="ZB1408" s="21"/>
      <c r="ZC1408" s="21"/>
      <c r="ZD1408" s="21"/>
      <c r="ZE1408" s="21"/>
      <c r="ZF1408" s="21"/>
      <c r="ZG1408" s="21"/>
      <c r="ZH1408" s="21"/>
      <c r="ZI1408" s="21"/>
      <c r="ZJ1408" s="21"/>
      <c r="ZK1408" s="21"/>
      <c r="ZL1408" s="21"/>
      <c r="ZM1408" s="21"/>
      <c r="ZN1408" s="21"/>
      <c r="ZO1408" s="21"/>
      <c r="ZP1408" s="21"/>
      <c r="ZQ1408" s="21"/>
      <c r="ZR1408" s="21"/>
      <c r="ZS1408" s="21"/>
      <c r="ZT1408" s="21"/>
      <c r="ZU1408" s="21"/>
      <c r="ZV1408" s="21"/>
      <c r="ZW1408" s="21"/>
      <c r="ZX1408" s="21"/>
      <c r="ZY1408" s="21"/>
      <c r="ZZ1408" s="21"/>
      <c r="AAA1408" s="21"/>
      <c r="AAB1408" s="21"/>
      <c r="AAC1408" s="21"/>
      <c r="AAD1408" s="21"/>
      <c r="AAE1408" s="21"/>
      <c r="AAF1408" s="21"/>
      <c r="AAG1408" s="21"/>
      <c r="AAH1408" s="21"/>
      <c r="AAI1408" s="21"/>
      <c r="AAJ1408" s="21"/>
      <c r="AAK1408" s="21"/>
      <c r="AAL1408" s="21"/>
      <c r="AAM1408" s="21"/>
      <c r="AAN1408" s="21"/>
      <c r="AAO1408" s="21"/>
      <c r="AAP1408" s="21"/>
      <c r="AAQ1408" s="21"/>
      <c r="AAR1408" s="21"/>
      <c r="AAS1408" s="21"/>
      <c r="AAT1408" s="21"/>
      <c r="AAU1408" s="21"/>
      <c r="AAV1408" s="21"/>
      <c r="AAW1408" s="21"/>
      <c r="AAX1408" s="21"/>
      <c r="AAY1408" s="21"/>
      <c r="AAZ1408" s="21"/>
      <c r="ABA1408" s="21"/>
      <c r="ABB1408" s="21"/>
      <c r="ABC1408" s="21"/>
      <c r="ABD1408" s="21"/>
      <c r="ABE1408" s="21"/>
      <c r="ABF1408" s="21"/>
      <c r="ABG1408" s="21"/>
      <c r="ABH1408" s="21"/>
      <c r="ABI1408" s="21"/>
      <c r="ABJ1408" s="21"/>
      <c r="ABK1408" s="21"/>
      <c r="ABL1408" s="21"/>
      <c r="ABM1408" s="21"/>
      <c r="ABN1408" s="21"/>
      <c r="ABO1408" s="21"/>
      <c r="ABP1408" s="21"/>
      <c r="ABQ1408" s="21"/>
      <c r="ABR1408" s="21"/>
      <c r="ABS1408" s="21"/>
      <c r="ABT1408" s="21"/>
      <c r="ABU1408" s="21"/>
      <c r="ABV1408" s="21"/>
      <c r="ABW1408" s="21"/>
      <c r="ABX1408" s="21"/>
      <c r="ABY1408" s="21"/>
      <c r="ABZ1408" s="21"/>
      <c r="ACA1408" s="21"/>
      <c r="ACB1408" s="21"/>
      <c r="ACC1408" s="21"/>
      <c r="ACD1408" s="21"/>
      <c r="ACE1408" s="21"/>
      <c r="ACF1408" s="21"/>
      <c r="ACG1408" s="21"/>
      <c r="ACH1408" s="21"/>
      <c r="ACI1408" s="21"/>
      <c r="ACJ1408" s="21"/>
      <c r="ACK1408" s="21"/>
      <c r="ACL1408" s="21"/>
      <c r="ACM1408" s="21"/>
      <c r="ACN1408" s="21"/>
      <c r="ACO1408" s="21"/>
      <c r="ACP1408" s="21"/>
      <c r="ACQ1408" s="21"/>
      <c r="ACR1408" s="21"/>
      <c r="ACS1408" s="21"/>
      <c r="ACT1408" s="21"/>
      <c r="ACU1408" s="21"/>
      <c r="ACV1408" s="21"/>
      <c r="ACW1408" s="21"/>
      <c r="ACX1408" s="21"/>
      <c r="ACY1408" s="21"/>
      <c r="ACZ1408" s="21"/>
      <c r="ADA1408" s="21"/>
      <c r="ADB1408" s="21"/>
      <c r="ADC1408" s="21"/>
      <c r="ADD1408" s="21"/>
      <c r="ADE1408" s="21"/>
      <c r="ADF1408" s="21"/>
      <c r="ADG1408" s="21"/>
      <c r="ADH1408" s="21"/>
      <c r="ADI1408" s="21"/>
      <c r="ADJ1408" s="21"/>
      <c r="ADK1408" s="21"/>
      <c r="ADL1408" s="21"/>
      <c r="ADM1408" s="21"/>
      <c r="ADN1408" s="21"/>
      <c r="ADO1408" s="21"/>
      <c r="ADP1408" s="21"/>
      <c r="ADQ1408" s="21"/>
      <c r="ADR1408" s="21"/>
      <c r="ADS1408" s="21"/>
      <c r="ADT1408" s="21"/>
      <c r="ADU1408" s="21"/>
      <c r="ADV1408" s="21"/>
      <c r="ADW1408" s="21"/>
      <c r="ADX1408" s="21"/>
      <c r="ADY1408" s="21"/>
      <c r="ADZ1408" s="21"/>
      <c r="AEA1408" s="21"/>
      <c r="AEB1408" s="21"/>
      <c r="AEC1408" s="21"/>
      <c r="AED1408" s="21"/>
      <c r="AEE1408" s="21"/>
      <c r="AEF1408" s="21"/>
      <c r="AEG1408" s="21"/>
      <c r="AEH1408" s="21"/>
      <c r="AEI1408" s="21"/>
      <c r="AEJ1408" s="21"/>
      <c r="AEK1408" s="21"/>
      <c r="AEL1408" s="21"/>
      <c r="AEM1408" s="21"/>
      <c r="AEN1408" s="21"/>
      <c r="AEO1408" s="21"/>
      <c r="AEP1408" s="21"/>
      <c r="AEQ1408" s="21"/>
      <c r="AER1408" s="21"/>
      <c r="AES1408" s="21"/>
      <c r="AET1408" s="21"/>
      <c r="AEU1408" s="21"/>
      <c r="AEV1408" s="21"/>
      <c r="AEW1408" s="21"/>
      <c r="AEX1408" s="21"/>
      <c r="AEY1408" s="21"/>
      <c r="AEZ1408" s="21"/>
      <c r="AFA1408" s="21"/>
      <c r="AFB1408" s="21"/>
      <c r="AFC1408" s="21"/>
      <c r="AFD1408" s="21"/>
      <c r="AFE1408" s="21"/>
      <c r="AFF1408" s="21"/>
      <c r="AFG1408" s="21"/>
      <c r="AFH1408" s="21"/>
      <c r="AFI1408" s="21"/>
      <c r="AFJ1408" s="21"/>
      <c r="AFK1408" s="21"/>
      <c r="AFL1408" s="21"/>
      <c r="AFM1408" s="21"/>
      <c r="AFN1408" s="21"/>
      <c r="AFO1408" s="21"/>
      <c r="AFP1408" s="21"/>
      <c r="AFQ1408" s="21"/>
      <c r="AFR1408" s="21"/>
      <c r="AFS1408" s="21"/>
      <c r="AFT1408" s="21"/>
      <c r="AFU1408" s="21"/>
      <c r="AFV1408" s="21"/>
      <c r="AFW1408" s="21"/>
      <c r="AFX1408" s="21"/>
      <c r="AFY1408" s="21"/>
      <c r="AFZ1408" s="21"/>
      <c r="AGA1408" s="21"/>
      <c r="AGB1408" s="21"/>
      <c r="AGC1408" s="21"/>
      <c r="AGD1408" s="21"/>
      <c r="AGE1408" s="21"/>
      <c r="AGF1408" s="21"/>
      <c r="AGG1408" s="21"/>
      <c r="AGH1408" s="21"/>
      <c r="AGI1408" s="21"/>
      <c r="AGJ1408" s="21"/>
      <c r="AGK1408" s="21"/>
      <c r="AGL1408" s="21"/>
      <c r="AGM1408" s="21"/>
      <c r="AGN1408" s="21"/>
      <c r="AGO1408" s="21"/>
      <c r="AGP1408" s="21"/>
      <c r="AGQ1408" s="21"/>
      <c r="AGR1408" s="21"/>
      <c r="AGS1408" s="21"/>
      <c r="AGT1408" s="21"/>
      <c r="AGU1408" s="21"/>
      <c r="AGV1408" s="21"/>
      <c r="AGW1408" s="21"/>
      <c r="AGX1408" s="21"/>
      <c r="AGY1408" s="21"/>
      <c r="AGZ1408" s="21"/>
      <c r="AHA1408" s="21"/>
      <c r="AHB1408" s="21"/>
      <c r="AHC1408" s="21"/>
      <c r="AHD1408" s="21"/>
      <c r="AHE1408" s="21"/>
      <c r="AHF1408" s="21"/>
      <c r="AHG1408" s="21"/>
      <c r="AHH1408" s="21"/>
      <c r="AHI1408" s="21"/>
      <c r="AHJ1408" s="21"/>
      <c r="AHK1408" s="21"/>
      <c r="AHL1408" s="21"/>
      <c r="AHM1408" s="21"/>
      <c r="AHN1408" s="21"/>
      <c r="AHO1408" s="21"/>
      <c r="AHP1408" s="21"/>
      <c r="AHQ1408" s="21"/>
      <c r="AHR1408" s="21"/>
      <c r="AHS1408" s="21"/>
      <c r="AHT1408" s="21"/>
      <c r="AHU1408" s="21"/>
      <c r="AHV1408" s="21"/>
      <c r="AHW1408" s="21"/>
      <c r="AHX1408" s="21"/>
      <c r="AHY1408" s="21"/>
      <c r="AHZ1408" s="21"/>
      <c r="AIA1408" s="21"/>
      <c r="AIB1408" s="21"/>
      <c r="AIC1408" s="21"/>
      <c r="AID1408" s="21"/>
      <c r="AIE1408" s="21"/>
      <c r="AIF1408" s="21"/>
      <c r="AIG1408" s="21"/>
      <c r="AIH1408" s="21"/>
      <c r="AII1408" s="21"/>
      <c r="AIJ1408" s="21"/>
      <c r="AIK1408" s="21"/>
      <c r="AIL1408" s="21"/>
      <c r="AIM1408" s="21"/>
      <c r="AIN1408" s="21"/>
      <c r="AIO1408" s="21"/>
      <c r="AIP1408" s="21"/>
      <c r="AIQ1408" s="21"/>
      <c r="AIR1408" s="21"/>
      <c r="AIS1408" s="21"/>
      <c r="AIT1408" s="21"/>
      <c r="AIU1408" s="21"/>
      <c r="AIV1408" s="21"/>
      <c r="AIW1408" s="21"/>
      <c r="AIX1408" s="21"/>
      <c r="AIY1408" s="21"/>
      <c r="AIZ1408" s="21"/>
      <c r="AJA1408" s="21"/>
      <c r="AJB1408" s="21"/>
      <c r="AJC1408" s="21"/>
      <c r="AJD1408" s="21"/>
      <c r="AJE1408" s="21"/>
      <c r="AJF1408" s="21"/>
      <c r="AJG1408" s="21"/>
      <c r="AJH1408" s="21"/>
      <c r="AJI1408" s="21"/>
      <c r="AJJ1408" s="21"/>
      <c r="AJK1408" s="21"/>
      <c r="AJL1408" s="21"/>
      <c r="AJM1408" s="21"/>
      <c r="AJN1408" s="21"/>
      <c r="AJO1408" s="21"/>
      <c r="AJP1408" s="21"/>
      <c r="AJQ1408" s="21"/>
      <c r="AJR1408" s="21"/>
      <c r="AJS1408" s="21"/>
      <c r="AJT1408" s="21"/>
      <c r="AJU1408" s="21"/>
      <c r="AJV1408" s="21"/>
      <c r="AJW1408" s="21"/>
      <c r="AJX1408" s="21"/>
      <c r="AJY1408" s="21"/>
      <c r="AJZ1408" s="21"/>
      <c r="AKA1408" s="21"/>
      <c r="AKB1408" s="21"/>
      <c r="AKC1408" s="21"/>
      <c r="AKD1408" s="21"/>
      <c r="AKE1408" s="21"/>
      <c r="AKF1408" s="21"/>
      <c r="AKG1408" s="21"/>
      <c r="AKH1408" s="21"/>
      <c r="AKI1408" s="21"/>
      <c r="AKJ1408" s="21"/>
      <c r="AKK1408" s="21"/>
      <c r="AKL1408" s="21"/>
      <c r="AKM1408" s="21"/>
      <c r="AKN1408" s="21"/>
      <c r="AKO1408" s="21"/>
      <c r="AKP1408" s="21"/>
      <c r="AKQ1408" s="21"/>
      <c r="AKR1408" s="21"/>
      <c r="AKS1408" s="21"/>
      <c r="AKT1408" s="21"/>
      <c r="AKU1408" s="21"/>
      <c r="AKV1408" s="21"/>
      <c r="AKW1408" s="21"/>
      <c r="AKX1408" s="21"/>
      <c r="AKY1408" s="21"/>
      <c r="AKZ1408" s="21"/>
      <c r="ALA1408" s="21"/>
      <c r="ALB1408" s="21"/>
      <c r="ALC1408" s="21"/>
      <c r="ALD1408" s="21"/>
      <c r="ALE1408" s="21"/>
      <c r="ALF1408" s="21"/>
      <c r="ALG1408" s="21"/>
      <c r="ALH1408" s="21"/>
      <c r="ALI1408" s="21"/>
      <c r="ALJ1408" s="21"/>
      <c r="ALK1408" s="21"/>
      <c r="ALL1408" s="21"/>
      <c r="ALM1408" s="21"/>
      <c r="ALN1408" s="21"/>
      <c r="ALO1408" s="21"/>
      <c r="ALP1408" s="21"/>
      <c r="ALQ1408" s="21"/>
      <c r="ALR1408" s="21"/>
      <c r="ALS1408" s="21"/>
      <c r="ALT1408" s="21"/>
      <c r="ALU1408" s="21"/>
      <c r="ALV1408" s="21"/>
      <c r="ALW1408" s="21"/>
      <c r="ALX1408" s="21"/>
      <c r="ALY1408" s="21"/>
      <c r="ALZ1408" s="21"/>
      <c r="AMA1408" s="21"/>
      <c r="AMB1408" s="21"/>
      <c r="AMC1408" s="21"/>
      <c r="AMD1408" s="21"/>
      <c r="AME1408" s="21"/>
      <c r="AMF1408" s="21"/>
      <c r="AMG1408" s="21"/>
      <c r="AMH1408" s="21"/>
      <c r="AMI1408" s="21"/>
      <c r="AMJ1408" s="21"/>
      <c r="AMK1408" s="21"/>
      <c r="AML1408" s="21"/>
      <c r="AMM1408" s="21"/>
      <c r="AMN1408" s="21"/>
      <c r="AMO1408" s="21"/>
      <c r="AMP1408" s="21"/>
      <c r="AMQ1408" s="21"/>
      <c r="AMR1408" s="21"/>
      <c r="AMS1408" s="21"/>
      <c r="AMT1408" s="21"/>
      <c r="AMU1408" s="21"/>
      <c r="AMV1408" s="21"/>
      <c r="AMW1408" s="21"/>
      <c r="AMX1408" s="21"/>
      <c r="AMY1408" s="21"/>
      <c r="AMZ1408" s="21"/>
      <c r="ANA1408" s="21"/>
      <c r="ANB1408" s="21"/>
      <c r="ANC1408" s="21"/>
      <c r="AND1408" s="21"/>
      <c r="ANE1408" s="21"/>
      <c r="ANF1408" s="21"/>
      <c r="ANG1408" s="21"/>
      <c r="ANH1408" s="21"/>
      <c r="ANI1408" s="21"/>
      <c r="ANJ1408" s="21"/>
      <c r="ANK1408" s="21"/>
      <c r="ANL1408" s="21"/>
      <c r="ANM1408" s="21"/>
      <c r="ANN1408" s="21"/>
      <c r="ANO1408" s="21"/>
      <c r="ANP1408" s="21"/>
      <c r="ANQ1408" s="21"/>
      <c r="ANR1408" s="21"/>
      <c r="ANS1408" s="21"/>
      <c r="ANT1408" s="21"/>
      <c r="ANU1408" s="21"/>
      <c r="ANV1408" s="21"/>
      <c r="ANW1408" s="21"/>
      <c r="ANX1408" s="21"/>
      <c r="ANY1408" s="21"/>
      <c r="ANZ1408" s="21"/>
      <c r="AOA1408" s="21"/>
      <c r="AOB1408" s="21"/>
      <c r="AOC1408" s="21"/>
      <c r="AOD1408" s="21"/>
      <c r="AOE1408" s="21"/>
      <c r="AOF1408" s="21"/>
      <c r="AOG1408" s="21"/>
      <c r="AOH1408" s="21"/>
      <c r="AOI1408" s="21"/>
      <c r="AOJ1408" s="21"/>
      <c r="AOK1408" s="21"/>
      <c r="AOL1408" s="21"/>
      <c r="AOM1408" s="21"/>
      <c r="AON1408" s="21"/>
      <c r="AOO1408" s="21"/>
      <c r="AOP1408" s="21"/>
      <c r="AOQ1408" s="21"/>
      <c r="AOR1408" s="21"/>
      <c r="AOS1408" s="21"/>
      <c r="AOT1408" s="21"/>
      <c r="AOU1408" s="21"/>
      <c r="AOV1408" s="21"/>
      <c r="AOW1408" s="21"/>
      <c r="AOX1408" s="21"/>
      <c r="AOY1408" s="21"/>
      <c r="AOZ1408" s="21"/>
      <c r="APA1408" s="21"/>
      <c r="APB1408" s="21"/>
      <c r="APC1408" s="21"/>
      <c r="APD1408" s="21"/>
      <c r="APE1408" s="21"/>
      <c r="APF1408" s="21"/>
      <c r="APG1408" s="21"/>
      <c r="APH1408" s="21"/>
      <c r="API1408" s="21"/>
      <c r="APJ1408" s="21"/>
      <c r="APK1408" s="21"/>
      <c r="APL1408" s="21"/>
      <c r="APM1408" s="21"/>
      <c r="APN1408" s="21"/>
      <c r="APO1408" s="21"/>
      <c r="APP1408" s="21"/>
      <c r="APQ1408" s="21"/>
      <c r="APR1408" s="21"/>
      <c r="APS1408" s="21"/>
      <c r="APT1408" s="21"/>
      <c r="APU1408" s="21"/>
      <c r="APV1408" s="21"/>
      <c r="APW1408" s="21"/>
      <c r="APX1408" s="21"/>
      <c r="APY1408" s="21"/>
      <c r="APZ1408" s="21"/>
      <c r="AQA1408" s="21"/>
      <c r="AQB1408" s="21"/>
      <c r="AQC1408" s="21"/>
      <c r="AQD1408" s="21"/>
      <c r="AQE1408" s="21"/>
      <c r="AQF1408" s="21"/>
      <c r="AQG1408" s="21"/>
      <c r="AQH1408" s="21"/>
      <c r="AQI1408" s="21"/>
      <c r="AQJ1408" s="21"/>
      <c r="AQK1408" s="21"/>
      <c r="AQL1408" s="21"/>
      <c r="AQM1408" s="21"/>
      <c r="AQN1408" s="21"/>
      <c r="AQO1408" s="21"/>
      <c r="AQP1408" s="21"/>
      <c r="AQQ1408" s="21"/>
      <c r="AQR1408" s="21"/>
      <c r="AQS1408" s="21"/>
      <c r="AQT1408" s="21"/>
      <c r="AQU1408" s="21"/>
      <c r="AQV1408" s="21"/>
      <c r="AQW1408" s="21"/>
      <c r="AQX1408" s="21"/>
      <c r="AQY1408" s="21"/>
      <c r="AQZ1408" s="21"/>
      <c r="ARA1408" s="21"/>
      <c r="ARB1408" s="21"/>
      <c r="ARC1408" s="21"/>
      <c r="ARD1408" s="21"/>
      <c r="ARE1408" s="21"/>
      <c r="ARF1408" s="21"/>
      <c r="ARG1408" s="21"/>
      <c r="ARH1408" s="21"/>
      <c r="ARI1408" s="21"/>
      <c r="ARJ1408" s="21"/>
      <c r="ARK1408" s="21"/>
      <c r="ARL1408" s="21"/>
      <c r="ARM1408" s="21"/>
      <c r="ARN1408" s="21"/>
      <c r="ARO1408" s="21"/>
      <c r="ARP1408" s="21"/>
      <c r="ARQ1408" s="21"/>
      <c r="ARR1408" s="21"/>
      <c r="ARS1408" s="21"/>
      <c r="ART1408" s="21"/>
      <c r="ARU1408" s="21"/>
      <c r="ARV1408" s="21"/>
      <c r="ARW1408" s="21"/>
      <c r="ARX1408" s="21"/>
      <c r="ARY1408" s="21"/>
      <c r="ARZ1408" s="21"/>
      <c r="ASA1408" s="21"/>
      <c r="ASB1408" s="21"/>
      <c r="ASC1408" s="21"/>
      <c r="ASD1408" s="21"/>
      <c r="ASE1408" s="21"/>
      <c r="ASF1408" s="21"/>
      <c r="ASG1408" s="21"/>
      <c r="ASH1408" s="21"/>
      <c r="ASI1408" s="21"/>
      <c r="ASJ1408" s="21"/>
      <c r="ASK1408" s="21"/>
      <c r="ASL1408" s="21"/>
      <c r="ASM1408" s="21"/>
      <c r="ASN1408" s="21"/>
      <c r="ASO1408" s="21"/>
      <c r="ASP1408" s="21"/>
      <c r="ASQ1408" s="21"/>
      <c r="ASR1408" s="21"/>
      <c r="ASS1408" s="21"/>
      <c r="AST1408" s="21"/>
      <c r="ASU1408" s="21"/>
      <c r="ASV1408" s="21"/>
      <c r="ASW1408" s="21"/>
      <c r="ASX1408" s="21"/>
      <c r="ASY1408" s="21"/>
      <c r="ASZ1408" s="21"/>
      <c r="ATA1408" s="21"/>
      <c r="ATB1408" s="21"/>
      <c r="ATC1408" s="21"/>
      <c r="ATD1408" s="21"/>
      <c r="ATE1408" s="21"/>
      <c r="ATF1408" s="21"/>
      <c r="ATG1408" s="21"/>
      <c r="ATH1408" s="21"/>
      <c r="ATI1408" s="21"/>
      <c r="ATJ1408" s="21"/>
      <c r="ATK1408" s="21"/>
      <c r="ATL1408" s="21"/>
      <c r="ATM1408" s="21"/>
      <c r="ATN1408" s="21"/>
      <c r="ATO1408" s="21"/>
      <c r="ATP1408" s="21"/>
      <c r="ATQ1408" s="21"/>
      <c r="ATR1408" s="21"/>
      <c r="ATS1408" s="21"/>
      <c r="ATT1408" s="21"/>
      <c r="ATU1408" s="21"/>
      <c r="ATV1408" s="21"/>
      <c r="ATW1408" s="21"/>
      <c r="ATX1408" s="21"/>
      <c r="ATY1408" s="21"/>
      <c r="ATZ1408" s="21"/>
      <c r="AUA1408" s="21"/>
      <c r="AUB1408" s="21"/>
      <c r="AUC1408" s="21"/>
      <c r="AUD1408" s="21"/>
      <c r="AUE1408" s="21"/>
      <c r="AUF1408" s="21"/>
      <c r="AUG1408" s="21"/>
      <c r="AUH1408" s="21"/>
      <c r="AUI1408" s="21"/>
      <c r="AUJ1408" s="21"/>
      <c r="AUK1408" s="21"/>
      <c r="AUL1408" s="21"/>
      <c r="AUM1408" s="21"/>
      <c r="AUN1408" s="21"/>
      <c r="AUO1408" s="21"/>
      <c r="AUP1408" s="21"/>
      <c r="AUQ1408" s="21"/>
      <c r="AUR1408" s="21"/>
      <c r="AUS1408" s="21"/>
      <c r="AUT1408" s="21"/>
      <c r="AUU1408" s="21"/>
      <c r="AUV1408" s="21"/>
      <c r="AUW1408" s="21"/>
      <c r="AUX1408" s="21"/>
      <c r="AUY1408" s="21"/>
      <c r="AUZ1408" s="21"/>
      <c r="AVA1408" s="21"/>
      <c r="AVB1408" s="21"/>
      <c r="AVC1408" s="21"/>
      <c r="AVD1408" s="21"/>
      <c r="AVE1408" s="21"/>
      <c r="AVF1408" s="21"/>
      <c r="AVG1408" s="21"/>
      <c r="AVH1408" s="21"/>
      <c r="AVI1408" s="21"/>
      <c r="AVJ1408" s="21"/>
      <c r="AVK1408" s="21"/>
      <c r="AVL1408" s="21"/>
      <c r="AVM1408" s="21"/>
      <c r="AVN1408" s="21"/>
      <c r="AVO1408" s="21"/>
      <c r="AVP1408" s="21"/>
      <c r="AVQ1408" s="21"/>
      <c r="AVR1408" s="21"/>
      <c r="AVS1408" s="21"/>
      <c r="AVT1408" s="21"/>
      <c r="AVU1408" s="21"/>
      <c r="AVV1408" s="21"/>
      <c r="AVW1408" s="21"/>
      <c r="AVX1408" s="21"/>
      <c r="AVY1408" s="21"/>
      <c r="AVZ1408" s="21"/>
      <c r="AWA1408" s="21"/>
      <c r="AWB1408" s="21"/>
      <c r="AWC1408" s="21"/>
      <c r="AWD1408" s="21"/>
      <c r="AWE1408" s="21"/>
      <c r="AWF1408" s="21"/>
      <c r="AWG1408" s="21"/>
      <c r="AWH1408" s="21"/>
      <c r="AWI1408" s="21"/>
      <c r="AWJ1408" s="21"/>
      <c r="AWK1408" s="21"/>
      <c r="AWL1408" s="21"/>
      <c r="AWM1408" s="21"/>
      <c r="AWN1408" s="21"/>
      <c r="AWO1408" s="21"/>
      <c r="AWP1408" s="21"/>
      <c r="AWQ1408" s="21"/>
      <c r="AWR1408" s="21"/>
      <c r="AWS1408" s="21"/>
      <c r="AWT1408" s="21"/>
      <c r="AWU1408" s="21"/>
      <c r="AWV1408" s="21"/>
      <c r="AWW1408" s="21"/>
      <c r="AWX1408" s="21"/>
      <c r="AWY1408" s="21"/>
      <c r="AWZ1408" s="21"/>
      <c r="AXA1408" s="21"/>
      <c r="AXB1408" s="21"/>
      <c r="AXC1408" s="21"/>
      <c r="AXD1408" s="21"/>
      <c r="AXE1408" s="21"/>
      <c r="AXF1408" s="21"/>
      <c r="AXG1408" s="21"/>
      <c r="AXH1408" s="21"/>
      <c r="AXI1408" s="21"/>
      <c r="AXJ1408" s="21"/>
      <c r="AXK1408" s="21"/>
      <c r="AXL1408" s="21"/>
      <c r="AXM1408" s="21"/>
      <c r="AXN1408" s="21"/>
      <c r="AXO1408" s="21"/>
      <c r="AXP1408" s="21"/>
      <c r="AXQ1408" s="21"/>
      <c r="AXR1408" s="21"/>
      <c r="AXS1408" s="21"/>
      <c r="AXT1408" s="21"/>
      <c r="AXU1408" s="21"/>
      <c r="AXV1408" s="21"/>
      <c r="AXW1408" s="21"/>
      <c r="AXX1408" s="21"/>
      <c r="AXY1408" s="21"/>
      <c r="AXZ1408" s="21"/>
      <c r="AYA1408" s="21"/>
      <c r="AYB1408" s="21"/>
      <c r="AYC1408" s="21"/>
      <c r="AYD1408" s="21"/>
      <c r="AYE1408" s="21"/>
      <c r="AYF1408" s="21"/>
      <c r="AYG1408" s="21"/>
      <c r="AYH1408" s="21"/>
      <c r="AYI1408" s="21"/>
      <c r="AYJ1408" s="21"/>
      <c r="AYK1408" s="21"/>
      <c r="AYL1408" s="21"/>
      <c r="AYM1408" s="21"/>
      <c r="AYN1408" s="21"/>
      <c r="AYO1408" s="21"/>
      <c r="AYP1408" s="21"/>
      <c r="AYQ1408" s="21"/>
      <c r="AYR1408" s="21"/>
      <c r="AYS1408" s="21"/>
      <c r="AYT1408" s="21"/>
      <c r="AYU1408" s="21"/>
      <c r="AYV1408" s="21"/>
      <c r="AYW1408" s="21"/>
      <c r="AYX1408" s="21"/>
      <c r="AYY1408" s="21"/>
      <c r="AYZ1408" s="21"/>
      <c r="AZA1408" s="21"/>
      <c r="AZB1408" s="21"/>
      <c r="AZC1408" s="21"/>
      <c r="AZD1408" s="21"/>
      <c r="AZE1408" s="21"/>
      <c r="AZF1408" s="21"/>
      <c r="AZG1408" s="21"/>
      <c r="AZH1408" s="21"/>
      <c r="AZI1408" s="21"/>
      <c r="AZJ1408" s="21"/>
      <c r="AZK1408" s="21"/>
      <c r="AZL1408" s="21"/>
      <c r="AZM1408" s="21"/>
      <c r="AZN1408" s="21"/>
      <c r="AZO1408" s="21"/>
      <c r="AZP1408" s="21"/>
      <c r="AZQ1408" s="21"/>
      <c r="AZR1408" s="21"/>
      <c r="AZS1408" s="21"/>
      <c r="AZT1408" s="21"/>
      <c r="AZU1408" s="21"/>
      <c r="AZV1408" s="21"/>
      <c r="AZW1408" s="21"/>
      <c r="AZX1408" s="21"/>
      <c r="AZY1408" s="21"/>
      <c r="AZZ1408" s="21"/>
      <c r="BAA1408" s="21"/>
      <c r="BAB1408" s="21"/>
      <c r="BAC1408" s="21"/>
      <c r="BAD1408" s="21"/>
      <c r="BAE1408" s="21"/>
      <c r="BAF1408" s="21"/>
      <c r="BAG1408" s="21"/>
      <c r="BAH1408" s="21"/>
      <c r="BAI1408" s="21"/>
      <c r="BAJ1408" s="21"/>
      <c r="BAK1408" s="21"/>
      <c r="BAL1408" s="21"/>
      <c r="BAM1408" s="21"/>
      <c r="BAN1408" s="21"/>
      <c r="BAO1408" s="21"/>
      <c r="BAP1408" s="21"/>
      <c r="BAQ1408" s="21"/>
      <c r="BAR1408" s="21"/>
      <c r="BAS1408" s="21"/>
      <c r="BAT1408" s="21"/>
      <c r="BAU1408" s="21"/>
      <c r="BAV1408" s="21"/>
      <c r="BAW1408" s="21"/>
      <c r="BAX1408" s="21"/>
      <c r="BAY1408" s="21"/>
      <c r="BAZ1408" s="21"/>
      <c r="BBA1408" s="21"/>
      <c r="BBB1408" s="21"/>
      <c r="BBC1408" s="21"/>
      <c r="BBD1408" s="21"/>
      <c r="BBE1408" s="21"/>
      <c r="BBF1408" s="21"/>
      <c r="BBG1408" s="21"/>
      <c r="BBH1408" s="21"/>
      <c r="BBI1408" s="21"/>
      <c r="BBJ1408" s="21"/>
      <c r="BBK1408" s="21"/>
      <c r="BBL1408" s="21"/>
      <c r="BBM1408" s="21"/>
      <c r="BBN1408" s="21"/>
      <c r="BBO1408" s="21"/>
      <c r="BBP1408" s="21"/>
      <c r="BBQ1408" s="21"/>
      <c r="BBR1408" s="21"/>
      <c r="BBS1408" s="21"/>
      <c r="BBT1408" s="21"/>
      <c r="BBU1408" s="21"/>
      <c r="BBV1408" s="21"/>
      <c r="BBW1408" s="21"/>
      <c r="BBX1408" s="21"/>
      <c r="BBY1408" s="21"/>
      <c r="BBZ1408" s="21"/>
      <c r="BCA1408" s="21"/>
      <c r="BCB1408" s="21"/>
      <c r="BCC1408" s="21"/>
      <c r="BCD1408" s="21"/>
      <c r="BCE1408" s="21"/>
      <c r="BCF1408" s="21"/>
      <c r="BCG1408" s="21"/>
      <c r="BCH1408" s="21"/>
      <c r="BCI1408" s="21"/>
      <c r="BCJ1408" s="21"/>
      <c r="BCK1408" s="21"/>
      <c r="BCL1408" s="21"/>
      <c r="BCM1408" s="21"/>
      <c r="BCN1408" s="21"/>
      <c r="BCO1408" s="21"/>
      <c r="BCP1408" s="21"/>
      <c r="BCQ1408" s="21"/>
      <c r="BCR1408" s="21"/>
      <c r="BCS1408" s="21"/>
      <c r="BCT1408" s="21"/>
      <c r="BCU1408" s="21"/>
      <c r="BCV1408" s="21"/>
      <c r="BCW1408" s="21"/>
      <c r="BCX1408" s="21"/>
      <c r="BCY1408" s="21"/>
      <c r="BCZ1408" s="21"/>
      <c r="BDA1408" s="21"/>
      <c r="BDB1408" s="21"/>
      <c r="BDC1408" s="21"/>
      <c r="BDD1408" s="21"/>
      <c r="BDE1408" s="21"/>
      <c r="BDF1408" s="21"/>
      <c r="BDG1408" s="21"/>
      <c r="BDH1408" s="21"/>
      <c r="BDI1408" s="21"/>
      <c r="BDJ1408" s="21"/>
      <c r="BDK1408" s="21"/>
      <c r="BDL1408" s="21"/>
      <c r="BDM1408" s="21"/>
      <c r="BDN1408" s="21"/>
      <c r="BDO1408" s="21"/>
      <c r="BDP1408" s="21"/>
      <c r="BDQ1408" s="21"/>
      <c r="BDR1408" s="21"/>
      <c r="BDS1408" s="21"/>
      <c r="BDT1408" s="21"/>
      <c r="BDU1408" s="21"/>
      <c r="BDV1408" s="21"/>
      <c r="BDW1408" s="21"/>
      <c r="BDX1408" s="21"/>
      <c r="BDY1408" s="21"/>
      <c r="BDZ1408" s="21"/>
      <c r="BEA1408" s="21"/>
      <c r="BEB1408" s="21"/>
      <c r="BEC1408" s="21"/>
      <c r="BED1408" s="21"/>
      <c r="BEE1408" s="21"/>
      <c r="BEF1408" s="21"/>
      <c r="BEG1408" s="21"/>
      <c r="BEH1408" s="21"/>
      <c r="BEI1408" s="21"/>
      <c r="BEJ1408" s="21"/>
      <c r="BEK1408" s="21"/>
      <c r="BEL1408" s="21"/>
      <c r="BEM1408" s="21"/>
      <c r="BEN1408" s="21"/>
      <c r="BEO1408" s="21"/>
      <c r="BEP1408" s="21"/>
      <c r="BEQ1408" s="21"/>
      <c r="BER1408" s="21"/>
      <c r="BES1408" s="21"/>
      <c r="BET1408" s="21"/>
      <c r="BEU1408" s="21"/>
      <c r="BEV1408" s="21"/>
      <c r="BEW1408" s="21"/>
      <c r="BEX1408" s="21"/>
      <c r="BEY1408" s="21"/>
      <c r="BEZ1408" s="21"/>
      <c r="BFA1408" s="21"/>
      <c r="BFB1408" s="21"/>
      <c r="BFC1408" s="21"/>
      <c r="BFD1408" s="21"/>
      <c r="BFE1408" s="21"/>
      <c r="BFF1408" s="21"/>
      <c r="BFG1408" s="21"/>
      <c r="BFH1408" s="21"/>
      <c r="BFI1408" s="21"/>
      <c r="BFJ1408" s="21"/>
      <c r="BFK1408" s="21"/>
      <c r="BFL1408" s="21"/>
      <c r="BFM1408" s="21"/>
      <c r="BFN1408" s="21"/>
      <c r="BFO1408" s="21"/>
      <c r="BFP1408" s="21"/>
      <c r="BFQ1408" s="21"/>
      <c r="BFR1408" s="21"/>
      <c r="BFS1408" s="21"/>
      <c r="BFT1408" s="21"/>
      <c r="BFU1408" s="21"/>
      <c r="BFV1408" s="21"/>
      <c r="BFW1408" s="21"/>
      <c r="BFX1408" s="21"/>
      <c r="BFY1408" s="21"/>
      <c r="BFZ1408" s="21"/>
      <c r="BGA1408" s="21"/>
      <c r="BGB1408" s="21"/>
      <c r="BGC1408" s="21"/>
      <c r="BGD1408" s="21"/>
      <c r="BGE1408" s="21"/>
      <c r="BGF1408" s="21"/>
      <c r="BGG1408" s="21"/>
      <c r="BGH1408" s="21"/>
      <c r="BGI1408" s="21"/>
      <c r="BGJ1408" s="21"/>
      <c r="BGK1408" s="21"/>
      <c r="BGL1408" s="21"/>
      <c r="BGM1408" s="21"/>
      <c r="BGN1408" s="21"/>
      <c r="BGO1408" s="21"/>
      <c r="BGP1408" s="21"/>
      <c r="BGQ1408" s="21"/>
      <c r="BGR1408" s="21"/>
      <c r="BGS1408" s="21"/>
      <c r="BGT1408" s="21"/>
      <c r="BGU1408" s="21"/>
      <c r="BGV1408" s="21"/>
      <c r="BGW1408" s="21"/>
      <c r="BGX1408" s="21"/>
      <c r="BGY1408" s="21"/>
      <c r="BGZ1408" s="21"/>
      <c r="BHA1408" s="21"/>
      <c r="BHB1408" s="21"/>
      <c r="BHC1408" s="21"/>
      <c r="BHD1408" s="21"/>
      <c r="BHE1408" s="21"/>
      <c r="BHF1408" s="21"/>
      <c r="BHG1408" s="21"/>
      <c r="BHH1408" s="21"/>
      <c r="BHI1408" s="21"/>
      <c r="BHJ1408" s="21"/>
      <c r="BHK1408" s="21"/>
      <c r="BHL1408" s="21"/>
      <c r="BHM1408" s="21"/>
      <c r="BHN1408" s="21"/>
      <c r="BHO1408" s="21"/>
      <c r="BHP1408" s="21"/>
      <c r="BHQ1408" s="21"/>
      <c r="BHR1408" s="21"/>
      <c r="BHS1408" s="21"/>
      <c r="BHT1408" s="21"/>
      <c r="BHU1408" s="21"/>
      <c r="BHV1408" s="21"/>
      <c r="BHW1408" s="21"/>
      <c r="BHX1408" s="21"/>
      <c r="BHY1408" s="21"/>
      <c r="BHZ1408" s="21"/>
      <c r="BIA1408" s="21"/>
      <c r="BIB1408" s="21"/>
      <c r="BIC1408" s="21"/>
      <c r="BID1408" s="21"/>
      <c r="BIE1408" s="21"/>
      <c r="BIF1408" s="21"/>
      <c r="BIG1408" s="21"/>
      <c r="BIH1408" s="21"/>
      <c r="BII1408" s="21"/>
      <c r="BIJ1408" s="21"/>
      <c r="BIK1408" s="21"/>
      <c r="BIL1408" s="21"/>
      <c r="BIM1408" s="21"/>
      <c r="BIN1408" s="21"/>
      <c r="BIO1408" s="21"/>
      <c r="BIP1408" s="21"/>
      <c r="BIQ1408" s="21"/>
      <c r="BIR1408" s="21"/>
      <c r="BIS1408" s="21"/>
      <c r="BIT1408" s="21"/>
      <c r="BIU1408" s="21"/>
      <c r="BIV1408" s="21"/>
      <c r="BIW1408" s="21"/>
      <c r="BIX1408" s="21"/>
      <c r="BIY1408" s="21"/>
      <c r="BIZ1408" s="21"/>
      <c r="BJA1408" s="21"/>
      <c r="BJB1408" s="21"/>
      <c r="BJC1408" s="21"/>
      <c r="BJD1408" s="21"/>
      <c r="BJE1408" s="21"/>
      <c r="BJF1408" s="21"/>
      <c r="BJG1408" s="21"/>
      <c r="BJH1408" s="21"/>
      <c r="BJI1408" s="21"/>
      <c r="BJJ1408" s="21"/>
      <c r="BJK1408" s="21"/>
      <c r="BJL1408" s="21"/>
      <c r="BJM1408" s="21"/>
      <c r="BJN1408" s="21"/>
      <c r="BJO1408" s="21"/>
      <c r="BJP1408" s="21"/>
      <c r="BJQ1408" s="21"/>
      <c r="BJR1408" s="21"/>
      <c r="BJS1408" s="21"/>
      <c r="BJT1408" s="21"/>
      <c r="BJU1408" s="21"/>
      <c r="BJV1408" s="21"/>
      <c r="BJW1408" s="21"/>
      <c r="BJX1408" s="21"/>
      <c r="BJY1408" s="21"/>
      <c r="BJZ1408" s="21"/>
      <c r="BKA1408" s="21"/>
      <c r="BKB1408" s="21"/>
      <c r="BKC1408" s="21"/>
      <c r="BKD1408" s="21"/>
      <c r="BKE1408" s="21"/>
      <c r="BKF1408" s="21"/>
      <c r="BKG1408" s="21"/>
      <c r="BKH1408" s="21"/>
      <c r="BKI1408" s="21"/>
      <c r="BKJ1408" s="21"/>
      <c r="BKK1408" s="21"/>
      <c r="BKL1408" s="21"/>
      <c r="BKM1408" s="21"/>
      <c r="BKN1408" s="21"/>
      <c r="BKO1408" s="21"/>
      <c r="BKP1408" s="21"/>
      <c r="BKQ1408" s="21"/>
      <c r="BKR1408" s="21"/>
      <c r="BKS1408" s="21"/>
      <c r="BKT1408" s="21"/>
      <c r="BKU1408" s="21"/>
      <c r="BKV1408" s="21"/>
      <c r="BKW1408" s="21"/>
      <c r="BKX1408" s="21"/>
      <c r="BKY1408" s="21"/>
      <c r="BKZ1408" s="21"/>
      <c r="BLA1408" s="21"/>
      <c r="BLB1408" s="21"/>
      <c r="BLC1408" s="21"/>
      <c r="BLD1408" s="21"/>
      <c r="BLE1408" s="21"/>
      <c r="BLF1408" s="21"/>
      <c r="BLG1408" s="21"/>
      <c r="BLH1408" s="21"/>
      <c r="BLI1408" s="21"/>
      <c r="BLJ1408" s="21"/>
      <c r="BLK1408" s="21"/>
      <c r="BLL1408" s="21"/>
      <c r="BLM1408" s="21"/>
      <c r="BLN1408" s="21"/>
      <c r="BLO1408" s="21"/>
      <c r="BLP1408" s="21"/>
      <c r="BLQ1408" s="21"/>
      <c r="BLR1408" s="21"/>
      <c r="BLS1408" s="21"/>
      <c r="BLT1408" s="21"/>
      <c r="BLU1408" s="21"/>
      <c r="BLV1408" s="21"/>
      <c r="BLW1408" s="21"/>
      <c r="BLX1408" s="21"/>
      <c r="BLY1408" s="21"/>
      <c r="BLZ1408" s="21"/>
      <c r="BMA1408" s="21"/>
      <c r="BMB1408" s="21"/>
      <c r="BMC1408" s="21"/>
      <c r="BMD1408" s="21"/>
      <c r="BME1408" s="21"/>
      <c r="BMF1408" s="21"/>
      <c r="BMG1408" s="21"/>
      <c r="BMH1408" s="21"/>
      <c r="BMI1408" s="21"/>
      <c r="BMJ1408" s="21"/>
      <c r="BMK1408" s="21"/>
      <c r="BML1408" s="21"/>
      <c r="BMM1408" s="21"/>
      <c r="BMN1408" s="21"/>
      <c r="BMO1408" s="21"/>
      <c r="BMP1408" s="21"/>
      <c r="BMQ1408" s="21"/>
      <c r="BMR1408" s="21"/>
      <c r="BMS1408" s="21"/>
      <c r="BMT1408" s="21"/>
      <c r="BMU1408" s="21"/>
      <c r="BMV1408" s="21"/>
      <c r="BMW1408" s="21"/>
      <c r="BMX1408" s="21"/>
      <c r="BMY1408" s="21"/>
      <c r="BMZ1408" s="21"/>
      <c r="BNA1408" s="21"/>
      <c r="BNB1408" s="21"/>
      <c r="BNC1408" s="21"/>
      <c r="BND1408" s="21"/>
      <c r="BNE1408" s="21"/>
      <c r="BNF1408" s="21"/>
      <c r="BNG1408" s="21"/>
      <c r="BNH1408" s="21"/>
      <c r="BNI1408" s="21"/>
      <c r="BNJ1408" s="21"/>
      <c r="BNK1408" s="21"/>
      <c r="BNL1408" s="21"/>
      <c r="BNM1408" s="21"/>
      <c r="BNN1408" s="21"/>
      <c r="BNO1408" s="21"/>
      <c r="BNP1408" s="21"/>
      <c r="BNQ1408" s="21"/>
      <c r="BNR1408" s="21"/>
      <c r="BNS1408" s="21"/>
      <c r="BNT1408" s="21"/>
      <c r="BNU1408" s="21"/>
      <c r="BNV1408" s="21"/>
      <c r="BNW1408" s="21"/>
      <c r="BNX1408" s="21"/>
      <c r="BNY1408" s="21"/>
      <c r="BNZ1408" s="21"/>
      <c r="BOA1408" s="21"/>
      <c r="BOB1408" s="21"/>
      <c r="BOC1408" s="21"/>
      <c r="BOD1408" s="21"/>
      <c r="BOE1408" s="21"/>
      <c r="BOF1408" s="21"/>
      <c r="BOG1408" s="21"/>
      <c r="BOH1408" s="21"/>
      <c r="BOI1408" s="21"/>
      <c r="BOJ1408" s="21"/>
      <c r="BOK1408" s="21"/>
      <c r="BOL1408" s="21"/>
      <c r="BOM1408" s="21"/>
      <c r="BON1408" s="21"/>
      <c r="BOO1408" s="21"/>
      <c r="BOP1408" s="21"/>
      <c r="BOQ1408" s="21"/>
      <c r="BOR1408" s="21"/>
      <c r="BOS1408" s="21"/>
      <c r="BOT1408" s="21"/>
      <c r="BOU1408" s="21"/>
      <c r="BOV1408" s="21"/>
      <c r="BOW1408" s="21"/>
      <c r="BOX1408" s="21"/>
      <c r="BOY1408" s="21"/>
      <c r="BOZ1408" s="21"/>
      <c r="BPA1408" s="21"/>
      <c r="BPB1408" s="21"/>
      <c r="BPC1408" s="21"/>
      <c r="BPD1408" s="21"/>
      <c r="BPE1408" s="21"/>
      <c r="BPF1408" s="21"/>
      <c r="BPG1408" s="21"/>
      <c r="BPH1408" s="21"/>
      <c r="BPI1408" s="21"/>
      <c r="BPJ1408" s="21"/>
      <c r="BPK1408" s="21"/>
      <c r="BPL1408" s="21"/>
      <c r="BPM1408" s="21"/>
      <c r="BPN1408" s="21"/>
      <c r="BPO1408" s="21"/>
      <c r="BPP1408" s="21"/>
      <c r="BPQ1408" s="21"/>
      <c r="BPR1408" s="21"/>
      <c r="BPS1408" s="21"/>
      <c r="BPT1408" s="21"/>
      <c r="BPU1408" s="21"/>
      <c r="BPV1408" s="21"/>
      <c r="BPW1408" s="21"/>
      <c r="BPX1408" s="21"/>
      <c r="BPY1408" s="21"/>
      <c r="BPZ1408" s="21"/>
      <c r="BQA1408" s="21"/>
      <c r="BQB1408" s="21"/>
      <c r="BQC1408" s="21"/>
      <c r="BQD1408" s="21"/>
      <c r="BQE1408" s="21"/>
      <c r="BQF1408" s="21"/>
      <c r="BQG1408" s="21"/>
      <c r="BQH1408" s="21"/>
      <c r="BQI1408" s="21"/>
      <c r="BQJ1408" s="21"/>
      <c r="BQK1408" s="21"/>
      <c r="BQL1408" s="21"/>
      <c r="BQM1408" s="21"/>
      <c r="BQN1408" s="21"/>
      <c r="BQO1408" s="21"/>
      <c r="BQP1408" s="21"/>
      <c r="BQQ1408" s="21"/>
      <c r="BQR1408" s="21"/>
      <c r="BQS1408" s="21"/>
      <c r="BQT1408" s="21"/>
      <c r="BQU1408" s="21"/>
      <c r="BQV1408" s="21"/>
      <c r="BQW1408" s="21"/>
      <c r="BQX1408" s="21"/>
      <c r="BQY1408" s="21"/>
      <c r="BQZ1408" s="21"/>
      <c r="BRA1408" s="21"/>
      <c r="BRB1408" s="21"/>
      <c r="BRC1408" s="21"/>
      <c r="BRD1408" s="21"/>
      <c r="BRE1408" s="21"/>
      <c r="BRF1408" s="21"/>
      <c r="BRG1408" s="21"/>
      <c r="BRH1408" s="21"/>
      <c r="BRI1408" s="21"/>
      <c r="BRJ1408" s="21"/>
      <c r="BRK1408" s="21"/>
      <c r="BRL1408" s="21"/>
      <c r="BRM1408" s="21"/>
      <c r="BRN1408" s="21"/>
      <c r="BRO1408" s="21"/>
      <c r="BRP1408" s="21"/>
      <c r="BRQ1408" s="21"/>
      <c r="BRR1408" s="21"/>
      <c r="BRS1408" s="21"/>
      <c r="BRT1408" s="21"/>
      <c r="BRU1408" s="21"/>
      <c r="BRV1408" s="21"/>
      <c r="BRW1408" s="21"/>
      <c r="BRX1408" s="21"/>
      <c r="BRY1408" s="21"/>
      <c r="BRZ1408" s="21"/>
      <c r="BSA1408" s="21"/>
      <c r="BSB1408" s="21"/>
      <c r="BSC1408" s="21"/>
      <c r="BSD1408" s="21"/>
      <c r="BSE1408" s="21"/>
      <c r="BSF1408" s="21"/>
      <c r="BSG1408" s="21"/>
      <c r="BSH1408" s="21"/>
      <c r="BSI1408" s="21"/>
      <c r="BSJ1408" s="21"/>
      <c r="BSK1408" s="21"/>
      <c r="BSL1408" s="21"/>
      <c r="BSM1408" s="21"/>
      <c r="BSN1408" s="21"/>
      <c r="BSO1408" s="21"/>
      <c r="BSP1408" s="21"/>
      <c r="BSQ1408" s="21"/>
      <c r="BSR1408" s="21"/>
      <c r="BSS1408" s="21"/>
      <c r="BST1408" s="21"/>
      <c r="BSU1408" s="21"/>
      <c r="BSV1408" s="21"/>
      <c r="BSW1408" s="21"/>
      <c r="BSX1408" s="21"/>
      <c r="BSY1408" s="21"/>
      <c r="BSZ1408" s="21"/>
      <c r="BTA1408" s="21"/>
      <c r="BTB1408" s="21"/>
      <c r="BTC1408" s="21"/>
      <c r="BTD1408" s="21"/>
      <c r="BTE1408" s="21"/>
      <c r="BTF1408" s="21"/>
      <c r="BTG1408" s="21"/>
      <c r="BTH1408" s="21"/>
      <c r="BTI1408" s="21"/>
      <c r="BTJ1408" s="21"/>
      <c r="BTK1408" s="21"/>
      <c r="BTL1408" s="21"/>
      <c r="BTM1408" s="21"/>
      <c r="BTN1408" s="21"/>
      <c r="BTO1408" s="21"/>
      <c r="BTP1408" s="21"/>
      <c r="BTQ1408" s="21"/>
      <c r="BTR1408" s="21"/>
      <c r="BTS1408" s="21"/>
      <c r="BTT1408" s="21"/>
      <c r="BTU1408" s="21"/>
      <c r="BTV1408" s="21"/>
      <c r="BTW1408" s="21"/>
      <c r="BTX1408" s="21"/>
      <c r="BTY1408" s="21"/>
      <c r="BTZ1408" s="21"/>
      <c r="BUA1408" s="21"/>
      <c r="BUB1408" s="21"/>
      <c r="BUC1408" s="21"/>
      <c r="BUD1408" s="21"/>
      <c r="BUE1408" s="21"/>
      <c r="BUF1408" s="21"/>
      <c r="BUG1408" s="21"/>
      <c r="BUH1408" s="21"/>
      <c r="BUI1408" s="21"/>
      <c r="BUJ1408" s="21"/>
      <c r="BUK1408" s="21"/>
      <c r="BUL1408" s="21"/>
      <c r="BUM1408" s="21"/>
      <c r="BUN1408" s="21"/>
      <c r="BUO1408" s="21"/>
      <c r="BUP1408" s="21"/>
      <c r="BUQ1408" s="21"/>
      <c r="BUR1408" s="21"/>
      <c r="BUS1408" s="21"/>
      <c r="BUT1408" s="21"/>
      <c r="BUU1408" s="21"/>
      <c r="BUV1408" s="21"/>
      <c r="BUW1408" s="21"/>
      <c r="BUX1408" s="21"/>
      <c r="BUY1408" s="21"/>
      <c r="BUZ1408" s="21"/>
      <c r="BVA1408" s="21"/>
      <c r="BVB1408" s="21"/>
      <c r="BVC1408" s="21"/>
      <c r="BVD1408" s="21"/>
      <c r="BVE1408" s="21"/>
      <c r="BVF1408" s="21"/>
      <c r="BVG1408" s="21"/>
      <c r="BVH1408" s="21"/>
      <c r="BVI1408" s="21"/>
      <c r="BVJ1408" s="21"/>
      <c r="BVK1408" s="21"/>
      <c r="BVL1408" s="21"/>
      <c r="BVM1408" s="21"/>
      <c r="BVN1408" s="21"/>
      <c r="BVO1408" s="21"/>
      <c r="BVP1408" s="21"/>
      <c r="BVQ1408" s="21"/>
      <c r="BVR1408" s="21"/>
      <c r="BVS1408" s="21"/>
      <c r="BVT1408" s="21"/>
      <c r="BVU1408" s="21"/>
      <c r="BVV1408" s="21"/>
      <c r="BVW1408" s="21"/>
      <c r="BVX1408" s="21"/>
      <c r="BVY1408" s="21"/>
      <c r="BVZ1408" s="21"/>
      <c r="BWA1408" s="21"/>
      <c r="BWB1408" s="21"/>
      <c r="BWC1408" s="21"/>
      <c r="BWD1408" s="21"/>
      <c r="BWE1408" s="21"/>
      <c r="BWF1408" s="21"/>
      <c r="BWG1408" s="21"/>
      <c r="BWH1408" s="21"/>
      <c r="BWI1408" s="21"/>
      <c r="BWJ1408" s="21"/>
      <c r="BWK1408" s="21"/>
      <c r="BWL1408" s="21"/>
      <c r="BWM1408" s="21"/>
      <c r="BWN1408" s="21"/>
      <c r="BWO1408" s="21"/>
      <c r="BWP1408" s="21"/>
      <c r="BWQ1408" s="21"/>
      <c r="BWR1408" s="21"/>
      <c r="BWS1408" s="21"/>
      <c r="BWT1408" s="21"/>
      <c r="BWU1408" s="21"/>
      <c r="BWV1408" s="21"/>
      <c r="BWW1408" s="21"/>
      <c r="BWX1408" s="21"/>
      <c r="BWY1408" s="21"/>
      <c r="BWZ1408" s="21"/>
      <c r="BXA1408" s="21"/>
      <c r="BXB1408" s="21"/>
      <c r="BXC1408" s="21"/>
      <c r="BXD1408" s="21"/>
      <c r="BXE1408" s="21"/>
      <c r="BXF1408" s="21"/>
      <c r="BXG1408" s="21"/>
      <c r="BXH1408" s="21"/>
      <c r="BXI1408" s="21"/>
      <c r="BXJ1408" s="21"/>
      <c r="BXK1408" s="21"/>
      <c r="BXL1408" s="21"/>
      <c r="BXM1408" s="21"/>
      <c r="BXN1408" s="21"/>
      <c r="BXO1408" s="21"/>
      <c r="BXP1408" s="21"/>
      <c r="BXQ1408" s="21"/>
      <c r="BXR1408" s="21"/>
      <c r="BXS1408" s="21"/>
      <c r="BXT1408" s="21"/>
      <c r="BXU1408" s="21"/>
      <c r="BXV1408" s="21"/>
      <c r="BXW1408" s="21"/>
      <c r="BXX1408" s="21"/>
      <c r="BXY1408" s="21"/>
      <c r="BXZ1408" s="21"/>
      <c r="BYA1408" s="21"/>
      <c r="BYB1408" s="21"/>
      <c r="BYC1408" s="21"/>
      <c r="BYD1408" s="21"/>
      <c r="BYE1408" s="21"/>
      <c r="BYF1408" s="21"/>
      <c r="BYG1408" s="21"/>
      <c r="BYH1408" s="21"/>
      <c r="BYI1408" s="21"/>
      <c r="BYJ1408" s="21"/>
      <c r="BYK1408" s="21"/>
      <c r="BYL1408" s="21"/>
      <c r="BYM1408" s="21"/>
      <c r="BYN1408" s="21"/>
      <c r="BYO1408" s="21"/>
      <c r="BYP1408" s="21"/>
      <c r="BYQ1408" s="21"/>
      <c r="BYR1408" s="21"/>
      <c r="BYS1408" s="21"/>
      <c r="BYT1408" s="21"/>
      <c r="BYU1408" s="21"/>
      <c r="BYV1408" s="21"/>
      <c r="BYW1408" s="21"/>
      <c r="BYX1408" s="21"/>
      <c r="BYY1408" s="21"/>
      <c r="BYZ1408" s="21"/>
      <c r="BZA1408" s="21"/>
      <c r="BZB1408" s="21"/>
      <c r="BZC1408" s="21"/>
      <c r="BZD1408" s="21"/>
      <c r="BZE1408" s="21"/>
      <c r="BZF1408" s="21"/>
      <c r="BZG1408" s="21"/>
      <c r="BZH1408" s="21"/>
      <c r="BZI1408" s="21"/>
      <c r="BZJ1408" s="21"/>
      <c r="BZK1408" s="21"/>
      <c r="BZL1408" s="21"/>
      <c r="BZM1408" s="21"/>
      <c r="BZN1408" s="21"/>
      <c r="BZO1408" s="21"/>
      <c r="BZP1408" s="21"/>
      <c r="BZQ1408" s="21"/>
      <c r="BZR1408" s="21"/>
      <c r="BZS1408" s="21"/>
      <c r="BZT1408" s="21"/>
      <c r="BZU1408" s="21"/>
      <c r="BZV1408" s="21"/>
      <c r="BZW1408" s="21"/>
      <c r="BZX1408" s="21"/>
      <c r="BZY1408" s="21"/>
      <c r="BZZ1408" s="21"/>
      <c r="CAA1408" s="21"/>
      <c r="CAB1408" s="21"/>
      <c r="CAC1408" s="21"/>
      <c r="CAD1408" s="21"/>
      <c r="CAE1408" s="21"/>
      <c r="CAF1408" s="21"/>
      <c r="CAG1408" s="21"/>
      <c r="CAH1408" s="21"/>
      <c r="CAI1408" s="21"/>
      <c r="CAJ1408" s="21"/>
      <c r="CAK1408" s="21"/>
      <c r="CAL1408" s="21"/>
      <c r="CAM1408" s="21"/>
      <c r="CAN1408" s="21"/>
      <c r="CAO1408" s="21"/>
      <c r="CAP1408" s="21"/>
      <c r="CAQ1408" s="21"/>
      <c r="CAR1408" s="21"/>
      <c r="CAS1408" s="21"/>
      <c r="CAT1408" s="21"/>
      <c r="CAU1408" s="21"/>
      <c r="CAV1408" s="21"/>
      <c r="CAW1408" s="21"/>
      <c r="CAX1408" s="21"/>
      <c r="CAY1408" s="21"/>
      <c r="CAZ1408" s="21"/>
      <c r="CBA1408" s="21"/>
      <c r="CBB1408" s="21"/>
      <c r="CBC1408" s="21"/>
      <c r="CBD1408" s="21"/>
      <c r="CBE1408" s="21"/>
      <c r="CBF1408" s="21"/>
      <c r="CBG1408" s="21"/>
      <c r="CBH1408" s="21"/>
      <c r="CBI1408" s="21"/>
      <c r="CBJ1408" s="21"/>
      <c r="CBK1408" s="21"/>
      <c r="CBL1408" s="21"/>
      <c r="CBM1408" s="21"/>
      <c r="CBN1408" s="21"/>
      <c r="CBO1408" s="21"/>
      <c r="CBP1408" s="21"/>
      <c r="CBQ1408" s="21"/>
      <c r="CBR1408" s="21"/>
      <c r="CBS1408" s="21"/>
      <c r="CBT1408" s="21"/>
      <c r="CBU1408" s="21"/>
      <c r="CBV1408" s="21"/>
      <c r="CBW1408" s="21"/>
      <c r="CBX1408" s="21"/>
      <c r="CBY1408" s="21"/>
      <c r="CBZ1408" s="21"/>
      <c r="CCA1408" s="21"/>
      <c r="CCB1408" s="21"/>
      <c r="CCC1408" s="21"/>
      <c r="CCD1408" s="21"/>
      <c r="CCE1408" s="21"/>
      <c r="CCF1408" s="21"/>
      <c r="CCG1408" s="21"/>
      <c r="CCH1408" s="21"/>
      <c r="CCI1408" s="21"/>
      <c r="CCJ1408" s="21"/>
      <c r="CCK1408" s="21"/>
      <c r="CCL1408" s="21"/>
      <c r="CCM1408" s="21"/>
      <c r="CCN1408" s="21"/>
      <c r="CCO1408" s="21"/>
      <c r="CCP1408" s="21"/>
      <c r="CCQ1408" s="21"/>
      <c r="CCR1408" s="21"/>
      <c r="CCS1408" s="21"/>
      <c r="CCT1408" s="21"/>
      <c r="CCU1408" s="21"/>
      <c r="CCV1408" s="21"/>
      <c r="CCW1408" s="21"/>
      <c r="CCX1408" s="21"/>
      <c r="CCY1408" s="21"/>
      <c r="CCZ1408" s="21"/>
      <c r="CDA1408" s="21"/>
      <c r="CDB1408" s="21"/>
      <c r="CDC1408" s="21"/>
      <c r="CDD1408" s="21"/>
      <c r="CDE1408" s="21"/>
      <c r="CDF1408" s="21"/>
      <c r="CDG1408" s="21"/>
      <c r="CDH1408" s="21"/>
      <c r="CDI1408" s="21"/>
      <c r="CDJ1408" s="21"/>
      <c r="CDK1408" s="21"/>
      <c r="CDL1408" s="21"/>
      <c r="CDM1408" s="21"/>
      <c r="CDN1408" s="21"/>
      <c r="CDO1408" s="21"/>
      <c r="CDP1408" s="21"/>
      <c r="CDQ1408" s="21"/>
      <c r="CDR1408" s="21"/>
      <c r="CDS1408" s="21"/>
      <c r="CDT1408" s="21"/>
      <c r="CDU1408" s="21"/>
      <c r="CDV1408" s="21"/>
      <c r="CDW1408" s="21"/>
      <c r="CDX1408" s="21"/>
      <c r="CDY1408" s="21"/>
      <c r="CDZ1408" s="21"/>
      <c r="CEA1408" s="21"/>
      <c r="CEB1408" s="21"/>
      <c r="CEC1408" s="21"/>
      <c r="CED1408" s="21"/>
      <c r="CEE1408" s="21"/>
      <c r="CEF1408" s="21"/>
      <c r="CEG1408" s="21"/>
      <c r="CEH1408" s="21"/>
      <c r="CEI1408" s="21"/>
      <c r="CEJ1408" s="21"/>
      <c r="CEK1408" s="21"/>
      <c r="CEL1408" s="21"/>
      <c r="CEM1408" s="21"/>
      <c r="CEN1408" s="21"/>
      <c r="CEO1408" s="21"/>
      <c r="CEP1408" s="21"/>
      <c r="CEQ1408" s="21"/>
      <c r="CER1408" s="21"/>
      <c r="CES1408" s="21"/>
      <c r="CET1408" s="21"/>
      <c r="CEU1408" s="21"/>
      <c r="CEV1408" s="21"/>
      <c r="CEW1408" s="21"/>
      <c r="CEX1408" s="21"/>
      <c r="CEY1408" s="21"/>
      <c r="CEZ1408" s="21"/>
      <c r="CFA1408" s="21"/>
      <c r="CFB1408" s="21"/>
      <c r="CFC1408" s="21"/>
      <c r="CFD1408" s="21"/>
      <c r="CFE1408" s="21"/>
      <c r="CFF1408" s="21"/>
      <c r="CFG1408" s="21"/>
      <c r="CFH1408" s="21"/>
      <c r="CFI1408" s="21"/>
      <c r="CFJ1408" s="21"/>
      <c r="CFK1408" s="21"/>
      <c r="CFL1408" s="21"/>
      <c r="CFM1408" s="21"/>
      <c r="CFN1408" s="21"/>
      <c r="CFO1408" s="21"/>
      <c r="CFP1408" s="21"/>
      <c r="CFQ1408" s="21"/>
      <c r="CFR1408" s="21"/>
      <c r="CFS1408" s="21"/>
      <c r="CFT1408" s="21"/>
      <c r="CFU1408" s="21"/>
      <c r="CFV1408" s="21"/>
      <c r="CFW1408" s="21"/>
      <c r="CFX1408" s="21"/>
      <c r="CFY1408" s="21"/>
      <c r="CFZ1408" s="21"/>
      <c r="CGA1408" s="21"/>
      <c r="CGB1408" s="21"/>
      <c r="CGC1408" s="21"/>
      <c r="CGD1408" s="21"/>
      <c r="CGE1408" s="21"/>
      <c r="CGF1408" s="21"/>
      <c r="CGG1408" s="21"/>
      <c r="CGH1408" s="21"/>
      <c r="CGI1408" s="21"/>
      <c r="CGJ1408" s="21"/>
      <c r="CGK1408" s="21"/>
      <c r="CGL1408" s="21"/>
      <c r="CGM1408" s="21"/>
      <c r="CGN1408" s="21"/>
      <c r="CGO1408" s="21"/>
      <c r="CGP1408" s="21"/>
      <c r="CGQ1408" s="21"/>
      <c r="CGR1408" s="21"/>
      <c r="CGS1408" s="21"/>
      <c r="CGT1408" s="21"/>
      <c r="CGU1408" s="21"/>
      <c r="CGV1408" s="21"/>
      <c r="CGW1408" s="21"/>
      <c r="CGX1408" s="21"/>
      <c r="CGY1408" s="21"/>
      <c r="CGZ1408" s="21"/>
      <c r="CHA1408" s="21"/>
      <c r="CHB1408" s="21"/>
      <c r="CHC1408" s="21"/>
      <c r="CHD1408" s="21"/>
      <c r="CHE1408" s="21"/>
      <c r="CHF1408" s="21"/>
      <c r="CHG1408" s="21"/>
      <c r="CHH1408" s="21"/>
      <c r="CHI1408" s="21"/>
      <c r="CHJ1408" s="21"/>
      <c r="CHK1408" s="21"/>
      <c r="CHL1408" s="21"/>
      <c r="CHM1408" s="21"/>
      <c r="CHN1408" s="21"/>
      <c r="CHO1408" s="21"/>
      <c r="CHP1408" s="21"/>
      <c r="CHQ1408" s="21"/>
      <c r="CHR1408" s="21"/>
      <c r="CHS1408" s="21"/>
      <c r="CHT1408" s="21"/>
      <c r="CHU1408" s="21"/>
      <c r="CHV1408" s="21"/>
      <c r="CHW1408" s="21"/>
      <c r="CHX1408" s="21"/>
      <c r="CHY1408" s="21"/>
      <c r="CHZ1408" s="21"/>
      <c r="CIA1408" s="21"/>
      <c r="CIB1408" s="21"/>
      <c r="CIC1408" s="21"/>
      <c r="CID1408" s="21"/>
      <c r="CIE1408" s="21"/>
      <c r="CIF1408" s="21"/>
      <c r="CIG1408" s="21"/>
      <c r="CIH1408" s="21"/>
      <c r="CII1408" s="21"/>
      <c r="CIJ1408" s="21"/>
      <c r="CIK1408" s="21"/>
      <c r="CIL1408" s="21"/>
      <c r="CIM1408" s="21"/>
      <c r="CIN1408" s="21"/>
      <c r="CIO1408" s="21"/>
      <c r="CIP1408" s="21"/>
      <c r="CIQ1408" s="21"/>
      <c r="CIR1408" s="21"/>
      <c r="CIS1408" s="21"/>
      <c r="CIT1408" s="21"/>
      <c r="CIU1408" s="21"/>
      <c r="CIV1408" s="21"/>
      <c r="CIW1408" s="21"/>
      <c r="CIX1408" s="21"/>
      <c r="CIY1408" s="21"/>
      <c r="CIZ1408" s="21"/>
      <c r="CJA1408" s="21"/>
      <c r="CJB1408" s="21"/>
      <c r="CJC1408" s="21"/>
      <c r="CJD1408" s="21"/>
      <c r="CJE1408" s="21"/>
      <c r="CJF1408" s="21"/>
      <c r="CJG1408" s="21"/>
      <c r="CJH1408" s="21"/>
      <c r="CJI1408" s="21"/>
      <c r="CJJ1408" s="21"/>
      <c r="CJK1408" s="21"/>
      <c r="CJL1408" s="21"/>
      <c r="CJM1408" s="21"/>
      <c r="CJN1408" s="21"/>
      <c r="CJO1408" s="21"/>
      <c r="CJP1408" s="21"/>
      <c r="CJQ1408" s="21"/>
      <c r="CJR1408" s="21"/>
      <c r="CJS1408" s="21"/>
      <c r="CJT1408" s="21"/>
      <c r="CJU1408" s="21"/>
      <c r="CJV1408" s="21"/>
      <c r="CJW1408" s="21"/>
      <c r="CJX1408" s="21"/>
      <c r="CJY1408" s="21"/>
      <c r="CJZ1408" s="21"/>
      <c r="CKA1408" s="21"/>
      <c r="CKB1408" s="21"/>
      <c r="CKC1408" s="21"/>
      <c r="CKD1408" s="21"/>
      <c r="CKE1408" s="21"/>
      <c r="CKF1408" s="21"/>
      <c r="CKG1408" s="21"/>
      <c r="CKH1408" s="21"/>
      <c r="CKI1408" s="21"/>
      <c r="CKJ1408" s="21"/>
      <c r="CKK1408" s="21"/>
      <c r="CKL1408" s="21"/>
      <c r="CKM1408" s="21"/>
      <c r="CKN1408" s="21"/>
      <c r="CKO1408" s="21"/>
      <c r="CKP1408" s="21"/>
      <c r="CKQ1408" s="21"/>
      <c r="CKR1408" s="21"/>
      <c r="CKS1408" s="21"/>
      <c r="CKT1408" s="21"/>
      <c r="CKU1408" s="21"/>
      <c r="CKV1408" s="21"/>
      <c r="CKW1408" s="21"/>
      <c r="CKX1408" s="21"/>
      <c r="CKY1408" s="21"/>
      <c r="CKZ1408" s="21"/>
      <c r="CLA1408" s="21"/>
      <c r="CLB1408" s="21"/>
      <c r="CLC1408" s="21"/>
      <c r="CLD1408" s="21"/>
      <c r="CLE1408" s="21"/>
      <c r="CLF1408" s="21"/>
      <c r="CLG1408" s="21"/>
      <c r="CLH1408" s="21"/>
      <c r="CLI1408" s="21"/>
      <c r="CLJ1408" s="21"/>
      <c r="CLK1408" s="21"/>
      <c r="CLL1408" s="21"/>
      <c r="CLM1408" s="21"/>
      <c r="CLN1408" s="21"/>
      <c r="CLO1408" s="21"/>
      <c r="CLP1408" s="21"/>
      <c r="CLQ1408" s="21"/>
      <c r="CLR1408" s="21"/>
      <c r="CLS1408" s="21"/>
      <c r="CLT1408" s="21"/>
      <c r="CLU1408" s="21"/>
      <c r="CLV1408" s="21"/>
      <c r="CLW1408" s="21"/>
      <c r="CLX1408" s="21"/>
      <c r="CLY1408" s="21"/>
      <c r="CLZ1408" s="21"/>
      <c r="CMA1408" s="21"/>
      <c r="CMB1408" s="21"/>
      <c r="CMC1408" s="21"/>
      <c r="CMD1408" s="21"/>
      <c r="CME1408" s="21"/>
      <c r="CMF1408" s="21"/>
      <c r="CMG1408" s="21"/>
      <c r="CMH1408" s="21"/>
      <c r="CMI1408" s="21"/>
      <c r="CMJ1408" s="21"/>
      <c r="CMK1408" s="21"/>
      <c r="CML1408" s="21"/>
      <c r="CMM1408" s="21"/>
      <c r="CMN1408" s="21"/>
      <c r="CMO1408" s="21"/>
      <c r="CMP1408" s="21"/>
      <c r="CMQ1408" s="21"/>
      <c r="CMR1408" s="21"/>
      <c r="CMS1408" s="21"/>
      <c r="CMT1408" s="21"/>
      <c r="CMU1408" s="21"/>
      <c r="CMV1408" s="21"/>
      <c r="CMW1408" s="21"/>
      <c r="CMX1408" s="21"/>
      <c r="CMY1408" s="21"/>
      <c r="CMZ1408" s="21"/>
      <c r="CNA1408" s="21"/>
      <c r="CNB1408" s="21"/>
      <c r="CNC1408" s="21"/>
      <c r="CND1408" s="21"/>
      <c r="CNE1408" s="21"/>
      <c r="CNF1408" s="21"/>
      <c r="CNG1408" s="21"/>
      <c r="CNH1408" s="21"/>
      <c r="CNI1408" s="21"/>
      <c r="CNJ1408" s="21"/>
      <c r="CNK1408" s="21"/>
      <c r="CNL1408" s="21"/>
      <c r="CNM1408" s="21"/>
      <c r="CNN1408" s="21"/>
      <c r="CNO1408" s="21"/>
      <c r="CNP1408" s="21"/>
      <c r="CNQ1408" s="21"/>
      <c r="CNR1408" s="21"/>
      <c r="CNS1408" s="21"/>
      <c r="CNT1408" s="21"/>
      <c r="CNU1408" s="21"/>
      <c r="CNV1408" s="21"/>
      <c r="CNW1408" s="21"/>
      <c r="CNX1408" s="21"/>
      <c r="CNY1408" s="21"/>
      <c r="CNZ1408" s="21"/>
      <c r="COA1408" s="21"/>
      <c r="COB1408" s="21"/>
      <c r="COC1408" s="21"/>
      <c r="COD1408" s="21"/>
      <c r="COE1408" s="21"/>
      <c r="COF1408" s="21"/>
      <c r="COG1408" s="21"/>
      <c r="COH1408" s="21"/>
      <c r="COI1408" s="21"/>
      <c r="COJ1408" s="21"/>
      <c r="COK1408" s="21"/>
      <c r="COL1408" s="21"/>
      <c r="COM1408" s="21"/>
      <c r="CON1408" s="21"/>
      <c r="COO1408" s="21"/>
      <c r="COP1408" s="21"/>
      <c r="COQ1408" s="21"/>
      <c r="COR1408" s="21"/>
      <c r="COS1408" s="21"/>
      <c r="COT1408" s="21"/>
      <c r="COU1408" s="21"/>
      <c r="COV1408" s="21"/>
      <c r="COW1408" s="21"/>
      <c r="COX1408" s="21"/>
      <c r="COY1408" s="21"/>
      <c r="COZ1408" s="21"/>
      <c r="CPA1408" s="21"/>
      <c r="CPB1408" s="21"/>
      <c r="CPC1408" s="21"/>
      <c r="CPD1408" s="21"/>
      <c r="CPE1408" s="21"/>
      <c r="CPF1408" s="21"/>
      <c r="CPG1408" s="21"/>
      <c r="CPH1408" s="21"/>
      <c r="CPI1408" s="21"/>
      <c r="CPJ1408" s="21"/>
      <c r="CPK1408" s="21"/>
      <c r="CPL1408" s="21"/>
      <c r="CPM1408" s="21"/>
      <c r="CPN1408" s="21"/>
      <c r="CPO1408" s="21"/>
      <c r="CPP1408" s="21"/>
      <c r="CPQ1408" s="21"/>
      <c r="CPR1408" s="21"/>
      <c r="CPS1408" s="21"/>
      <c r="CPT1408" s="21"/>
      <c r="CPU1408" s="21"/>
      <c r="CPV1408" s="21"/>
      <c r="CPW1408" s="21"/>
      <c r="CPX1408" s="21"/>
      <c r="CPY1408" s="21"/>
      <c r="CPZ1408" s="21"/>
      <c r="CQA1408" s="21"/>
      <c r="CQB1408" s="21"/>
      <c r="CQC1408" s="21"/>
      <c r="CQD1408" s="21"/>
      <c r="CQE1408" s="21"/>
      <c r="CQF1408" s="21"/>
      <c r="CQG1408" s="21"/>
      <c r="CQH1408" s="21"/>
      <c r="CQI1408" s="21"/>
      <c r="CQJ1408" s="21"/>
      <c r="CQK1408" s="21"/>
      <c r="CQL1408" s="21"/>
      <c r="CQM1408" s="21"/>
      <c r="CQN1408" s="21"/>
      <c r="CQO1408" s="21"/>
      <c r="CQP1408" s="21"/>
      <c r="CQQ1408" s="21"/>
      <c r="CQR1408" s="21"/>
      <c r="CQS1408" s="21"/>
      <c r="CQT1408" s="21"/>
      <c r="CQU1408" s="21"/>
      <c r="CQV1408" s="21"/>
      <c r="CQW1408" s="21"/>
      <c r="CQX1408" s="21"/>
      <c r="CQY1408" s="21"/>
      <c r="CQZ1408" s="21"/>
      <c r="CRA1408" s="21"/>
      <c r="CRB1408" s="21"/>
      <c r="CRC1408" s="21"/>
      <c r="CRD1408" s="21"/>
      <c r="CRE1408" s="21"/>
      <c r="CRF1408" s="21"/>
      <c r="CRG1408" s="21"/>
      <c r="CRH1408" s="21"/>
      <c r="CRI1408" s="21"/>
      <c r="CRJ1408" s="21"/>
      <c r="CRK1408" s="21"/>
      <c r="CRL1408" s="21"/>
      <c r="CRM1408" s="21"/>
      <c r="CRN1408" s="21"/>
      <c r="CRO1408" s="21"/>
      <c r="CRP1408" s="21"/>
      <c r="CRQ1408" s="21"/>
      <c r="CRR1408" s="21"/>
      <c r="CRS1408" s="21"/>
      <c r="CRT1408" s="21"/>
      <c r="CRU1408" s="21"/>
      <c r="CRV1408" s="21"/>
      <c r="CRW1408" s="21"/>
      <c r="CRX1408" s="21"/>
      <c r="CRY1408" s="21"/>
      <c r="CRZ1408" s="21"/>
      <c r="CSA1408" s="21"/>
      <c r="CSB1408" s="21"/>
      <c r="CSC1408" s="21"/>
      <c r="CSD1408" s="21"/>
      <c r="CSE1408" s="21"/>
      <c r="CSF1408" s="21"/>
      <c r="CSG1408" s="21"/>
      <c r="CSH1408" s="21"/>
      <c r="CSI1408" s="21"/>
      <c r="CSJ1408" s="21"/>
      <c r="CSK1408" s="21"/>
      <c r="CSL1408" s="21"/>
      <c r="CSM1408" s="21"/>
      <c r="CSN1408" s="21"/>
      <c r="CSO1408" s="21"/>
      <c r="CSP1408" s="21"/>
      <c r="CSQ1408" s="21"/>
      <c r="CSR1408" s="21"/>
      <c r="CSS1408" s="21"/>
      <c r="CST1408" s="21"/>
      <c r="CSU1408" s="21"/>
      <c r="CSV1408" s="21"/>
      <c r="CSW1408" s="21"/>
      <c r="CSX1408" s="21"/>
      <c r="CSY1408" s="21"/>
      <c r="CSZ1408" s="21"/>
      <c r="CTA1408" s="21"/>
      <c r="CTB1408" s="21"/>
      <c r="CTC1408" s="21"/>
      <c r="CTD1408" s="21"/>
      <c r="CTE1408" s="21"/>
      <c r="CTF1408" s="21"/>
      <c r="CTG1408" s="21"/>
      <c r="CTH1408" s="21"/>
      <c r="CTI1408" s="21"/>
      <c r="CTJ1408" s="21"/>
      <c r="CTK1408" s="21"/>
      <c r="CTL1408" s="21"/>
      <c r="CTM1408" s="21"/>
      <c r="CTN1408" s="21"/>
      <c r="CTO1408" s="21"/>
      <c r="CTP1408" s="21"/>
      <c r="CTQ1408" s="21"/>
      <c r="CTR1408" s="21"/>
      <c r="CTS1408" s="21"/>
      <c r="CTT1408" s="21"/>
      <c r="CTU1408" s="21"/>
      <c r="CTV1408" s="21"/>
      <c r="CTW1408" s="21"/>
      <c r="CTX1408" s="21"/>
      <c r="CTY1408" s="21"/>
      <c r="CTZ1408" s="21"/>
      <c r="CUA1408" s="21"/>
      <c r="CUB1408" s="21"/>
      <c r="CUC1408" s="21"/>
      <c r="CUD1408" s="21"/>
      <c r="CUE1408" s="21"/>
      <c r="CUF1408" s="21"/>
      <c r="CUG1408" s="21"/>
      <c r="CUH1408" s="21"/>
      <c r="CUI1408" s="21"/>
      <c r="CUJ1408" s="21"/>
      <c r="CUK1408" s="21"/>
      <c r="CUL1408" s="21"/>
      <c r="CUM1408" s="21"/>
      <c r="CUN1408" s="21"/>
      <c r="CUO1408" s="21"/>
      <c r="CUP1408" s="21"/>
      <c r="CUQ1408" s="21"/>
      <c r="CUR1408" s="21"/>
      <c r="CUS1408" s="21"/>
      <c r="CUT1408" s="21"/>
      <c r="CUU1408" s="21"/>
      <c r="CUV1408" s="21"/>
      <c r="CUW1408" s="21"/>
      <c r="CUX1408" s="21"/>
      <c r="CUY1408" s="21"/>
      <c r="CUZ1408" s="21"/>
      <c r="CVA1408" s="21"/>
      <c r="CVB1408" s="21"/>
      <c r="CVC1408" s="21"/>
      <c r="CVD1408" s="21"/>
      <c r="CVE1408" s="21"/>
      <c r="CVF1408" s="21"/>
      <c r="CVG1408" s="21"/>
      <c r="CVH1408" s="21"/>
      <c r="CVI1408" s="21"/>
      <c r="CVJ1408" s="21"/>
      <c r="CVK1408" s="21"/>
      <c r="CVL1408" s="21"/>
      <c r="CVM1408" s="21"/>
      <c r="CVN1408" s="21"/>
      <c r="CVO1408" s="21"/>
      <c r="CVP1408" s="21"/>
      <c r="CVQ1408" s="21"/>
      <c r="CVR1408" s="21"/>
      <c r="CVS1408" s="21"/>
      <c r="CVT1408" s="21"/>
      <c r="CVU1408" s="21"/>
      <c r="CVV1408" s="21"/>
      <c r="CVW1408" s="21"/>
      <c r="CVX1408" s="21"/>
      <c r="CVY1408" s="21"/>
      <c r="CVZ1408" s="21"/>
      <c r="CWA1408" s="21"/>
      <c r="CWB1408" s="21"/>
      <c r="CWC1408" s="21"/>
      <c r="CWD1408" s="21"/>
      <c r="CWE1408" s="21"/>
      <c r="CWF1408" s="21"/>
      <c r="CWG1408" s="21"/>
      <c r="CWH1408" s="21"/>
      <c r="CWI1408" s="21"/>
      <c r="CWJ1408" s="21"/>
      <c r="CWK1408" s="21"/>
      <c r="CWL1408" s="21"/>
      <c r="CWM1408" s="21"/>
      <c r="CWN1408" s="21"/>
      <c r="CWO1408" s="21"/>
      <c r="CWP1408" s="21"/>
      <c r="CWQ1408" s="21"/>
      <c r="CWR1408" s="21"/>
      <c r="CWS1408" s="21"/>
      <c r="CWT1408" s="21"/>
      <c r="CWU1408" s="21"/>
      <c r="CWV1408" s="21"/>
      <c r="CWW1408" s="21"/>
      <c r="CWX1408" s="21"/>
      <c r="CWY1408" s="21"/>
      <c r="CWZ1408" s="21"/>
      <c r="CXA1408" s="21"/>
      <c r="CXB1408" s="21"/>
      <c r="CXC1408" s="21"/>
      <c r="CXD1408" s="21"/>
      <c r="CXE1408" s="21"/>
      <c r="CXF1408" s="21"/>
      <c r="CXG1408" s="21"/>
      <c r="CXH1408" s="21"/>
      <c r="CXI1408" s="21"/>
      <c r="CXJ1408" s="21"/>
      <c r="CXK1408" s="21"/>
      <c r="CXL1408" s="21"/>
      <c r="CXM1408" s="21"/>
      <c r="CXN1408" s="21"/>
      <c r="CXO1408" s="21"/>
      <c r="CXP1408" s="21"/>
      <c r="CXQ1408" s="21"/>
      <c r="CXR1408" s="21"/>
      <c r="CXS1408" s="21"/>
      <c r="CXT1408" s="21"/>
      <c r="CXU1408" s="21"/>
      <c r="CXV1408" s="21"/>
      <c r="CXW1408" s="21"/>
      <c r="CXX1408" s="21"/>
      <c r="CXY1408" s="21"/>
      <c r="CXZ1408" s="21"/>
      <c r="CYA1408" s="21"/>
      <c r="CYB1408" s="21"/>
      <c r="CYC1408" s="21"/>
      <c r="CYD1408" s="21"/>
      <c r="CYE1408" s="21"/>
      <c r="CYF1408" s="21"/>
      <c r="CYG1408" s="21"/>
      <c r="CYH1408" s="21"/>
      <c r="CYI1408" s="21"/>
      <c r="CYJ1408" s="21"/>
      <c r="CYK1408" s="21"/>
      <c r="CYL1408" s="21"/>
      <c r="CYM1408" s="21"/>
      <c r="CYN1408" s="21"/>
      <c r="CYO1408" s="21"/>
      <c r="CYP1408" s="21"/>
      <c r="CYQ1408" s="21"/>
      <c r="CYR1408" s="21"/>
      <c r="CYS1408" s="21"/>
      <c r="CYT1408" s="21"/>
      <c r="CYU1408" s="21"/>
      <c r="CYV1408" s="21"/>
      <c r="CYW1408" s="21"/>
      <c r="CYX1408" s="21"/>
      <c r="CYY1408" s="21"/>
      <c r="CYZ1408" s="21"/>
      <c r="CZA1408" s="21"/>
      <c r="CZB1408" s="21"/>
      <c r="CZC1408" s="21"/>
      <c r="CZD1408" s="21"/>
      <c r="CZE1408" s="21"/>
      <c r="CZF1408" s="21"/>
      <c r="CZG1408" s="21"/>
      <c r="CZH1408" s="21"/>
      <c r="CZI1408" s="21"/>
      <c r="CZJ1408" s="21"/>
      <c r="CZK1408" s="21"/>
      <c r="CZL1408" s="21"/>
      <c r="CZM1408" s="21"/>
      <c r="CZN1408" s="21"/>
      <c r="CZO1408" s="21"/>
      <c r="CZP1408" s="21"/>
      <c r="CZQ1408" s="21"/>
      <c r="CZR1408" s="21"/>
      <c r="CZS1408" s="21"/>
      <c r="CZT1408" s="21"/>
      <c r="CZU1408" s="21"/>
      <c r="CZV1408" s="21"/>
      <c r="CZW1408" s="21"/>
      <c r="CZX1408" s="21"/>
      <c r="CZY1408" s="21"/>
      <c r="CZZ1408" s="21"/>
      <c r="DAA1408" s="21"/>
      <c r="DAB1408" s="21"/>
      <c r="DAC1408" s="21"/>
      <c r="DAD1408" s="21"/>
      <c r="DAE1408" s="21"/>
      <c r="DAF1408" s="21"/>
      <c r="DAG1408" s="21"/>
      <c r="DAH1408" s="21"/>
      <c r="DAI1408" s="21"/>
      <c r="DAJ1408" s="21"/>
      <c r="DAK1408" s="21"/>
      <c r="DAL1408" s="21"/>
      <c r="DAM1408" s="21"/>
      <c r="DAN1408" s="21"/>
      <c r="DAO1408" s="21"/>
      <c r="DAP1408" s="21"/>
      <c r="DAQ1408" s="21"/>
      <c r="DAR1408" s="21"/>
      <c r="DAS1408" s="21"/>
      <c r="DAT1408" s="21"/>
      <c r="DAU1408" s="21"/>
      <c r="DAV1408" s="21"/>
      <c r="DAW1408" s="21"/>
      <c r="DAX1408" s="21"/>
      <c r="DAY1408" s="21"/>
      <c r="DAZ1408" s="21"/>
      <c r="DBA1408" s="21"/>
      <c r="DBB1408" s="21"/>
      <c r="DBC1408" s="21"/>
      <c r="DBD1408" s="21"/>
      <c r="DBE1408" s="21"/>
      <c r="DBF1408" s="21"/>
      <c r="DBG1408" s="21"/>
      <c r="DBH1408" s="21"/>
      <c r="DBI1408" s="21"/>
      <c r="DBJ1408" s="21"/>
      <c r="DBK1408" s="21"/>
      <c r="DBL1408" s="21"/>
      <c r="DBM1408" s="21"/>
      <c r="DBN1408" s="21"/>
      <c r="DBO1408" s="21"/>
      <c r="DBP1408" s="21"/>
      <c r="DBQ1408" s="21"/>
      <c r="DBR1408" s="21"/>
      <c r="DBS1408" s="21"/>
      <c r="DBT1408" s="21"/>
      <c r="DBU1408" s="21"/>
      <c r="DBV1408" s="21"/>
      <c r="DBW1408" s="21"/>
      <c r="DBX1408" s="21"/>
      <c r="DBY1408" s="21"/>
      <c r="DBZ1408" s="21"/>
      <c r="DCA1408" s="21"/>
      <c r="DCB1408" s="21"/>
      <c r="DCC1408" s="21"/>
      <c r="DCD1408" s="21"/>
      <c r="DCE1408" s="21"/>
      <c r="DCF1408" s="21"/>
      <c r="DCG1408" s="21"/>
      <c r="DCH1408" s="21"/>
      <c r="DCI1408" s="21"/>
      <c r="DCJ1408" s="21"/>
      <c r="DCK1408" s="21"/>
      <c r="DCL1408" s="21"/>
      <c r="DCM1408" s="21"/>
      <c r="DCN1408" s="21"/>
      <c r="DCO1408" s="21"/>
      <c r="DCP1408" s="21"/>
      <c r="DCQ1408" s="21"/>
      <c r="DCR1408" s="21"/>
      <c r="DCS1408" s="21"/>
      <c r="DCT1408" s="21"/>
      <c r="DCU1408" s="21"/>
      <c r="DCV1408" s="21"/>
      <c r="DCW1408" s="21"/>
      <c r="DCX1408" s="21"/>
      <c r="DCY1408" s="21"/>
      <c r="DCZ1408" s="21"/>
      <c r="DDA1408" s="21"/>
      <c r="DDB1408" s="21"/>
      <c r="DDC1408" s="21"/>
      <c r="DDD1408" s="21"/>
      <c r="DDE1408" s="21"/>
      <c r="DDF1408" s="21"/>
      <c r="DDG1408" s="21"/>
      <c r="DDH1408" s="21"/>
      <c r="DDI1408" s="21"/>
      <c r="DDJ1408" s="21"/>
      <c r="DDK1408" s="21"/>
      <c r="DDL1408" s="21"/>
      <c r="DDM1408" s="21"/>
      <c r="DDN1408" s="21"/>
      <c r="DDO1408" s="21"/>
      <c r="DDP1408" s="21"/>
      <c r="DDQ1408" s="21"/>
      <c r="DDR1408" s="21"/>
      <c r="DDS1408" s="21"/>
      <c r="DDT1408" s="21"/>
      <c r="DDU1408" s="21"/>
      <c r="DDV1408" s="21"/>
      <c r="DDW1408" s="21"/>
      <c r="DDX1408" s="21"/>
      <c r="DDY1408" s="21"/>
      <c r="DDZ1408" s="21"/>
      <c r="DEA1408" s="21"/>
      <c r="DEB1408" s="21"/>
      <c r="DEC1408" s="21"/>
      <c r="DED1408" s="21"/>
      <c r="DEE1408" s="21"/>
      <c r="DEF1408" s="21"/>
      <c r="DEG1408" s="21"/>
      <c r="DEH1408" s="21"/>
      <c r="DEI1408" s="21"/>
      <c r="DEJ1408" s="21"/>
      <c r="DEK1408" s="21"/>
      <c r="DEL1408" s="21"/>
      <c r="DEM1408" s="21"/>
      <c r="DEN1408" s="21"/>
      <c r="DEO1408" s="21"/>
      <c r="DEP1408" s="21"/>
      <c r="DEQ1408" s="21"/>
      <c r="DER1408" s="21"/>
      <c r="DES1408" s="21"/>
      <c r="DET1408" s="21"/>
      <c r="DEU1408" s="21"/>
      <c r="DEV1408" s="21"/>
      <c r="DEW1408" s="21"/>
      <c r="DEX1408" s="21"/>
      <c r="DEY1408" s="21"/>
      <c r="DEZ1408" s="21"/>
      <c r="DFA1408" s="21"/>
      <c r="DFB1408" s="21"/>
      <c r="DFC1408" s="21"/>
      <c r="DFD1408" s="21"/>
      <c r="DFE1408" s="21"/>
      <c r="DFF1408" s="21"/>
      <c r="DFG1408" s="21"/>
      <c r="DFH1408" s="21"/>
      <c r="DFI1408" s="21"/>
      <c r="DFJ1408" s="21"/>
      <c r="DFK1408" s="21"/>
      <c r="DFL1408" s="21"/>
      <c r="DFM1408" s="21"/>
      <c r="DFN1408" s="21"/>
      <c r="DFO1408" s="21"/>
      <c r="DFP1408" s="21"/>
      <c r="DFQ1408" s="21"/>
      <c r="DFR1408" s="21"/>
      <c r="DFS1408" s="21"/>
      <c r="DFT1408" s="21"/>
      <c r="DFU1408" s="21"/>
      <c r="DFV1408" s="21"/>
      <c r="DFW1408" s="21"/>
      <c r="DFX1408" s="21"/>
      <c r="DFY1408" s="21"/>
      <c r="DFZ1408" s="21"/>
      <c r="DGA1408" s="21"/>
      <c r="DGB1408" s="21"/>
      <c r="DGC1408" s="21"/>
      <c r="DGD1408" s="21"/>
      <c r="DGE1408" s="21"/>
      <c r="DGF1408" s="21"/>
      <c r="DGG1408" s="21"/>
      <c r="DGH1408" s="21"/>
      <c r="DGI1408" s="21"/>
      <c r="DGJ1408" s="21"/>
      <c r="DGK1408" s="21"/>
      <c r="DGL1408" s="21"/>
      <c r="DGM1408" s="21"/>
      <c r="DGN1408" s="21"/>
      <c r="DGO1408" s="21"/>
      <c r="DGP1408" s="21"/>
      <c r="DGQ1408" s="21"/>
      <c r="DGR1408" s="21"/>
      <c r="DGS1408" s="21"/>
      <c r="DGT1408" s="21"/>
      <c r="DGU1408" s="21"/>
      <c r="DGV1408" s="21"/>
      <c r="DGW1408" s="21"/>
      <c r="DGX1408" s="21"/>
      <c r="DGY1408" s="21"/>
      <c r="DGZ1408" s="21"/>
      <c r="DHA1408" s="21"/>
      <c r="DHB1408" s="21"/>
      <c r="DHC1408" s="21"/>
      <c r="DHD1408" s="21"/>
      <c r="DHE1408" s="21"/>
      <c r="DHF1408" s="21"/>
      <c r="DHG1408" s="21"/>
      <c r="DHH1408" s="21"/>
      <c r="DHI1408" s="21"/>
      <c r="DHJ1408" s="21"/>
      <c r="DHK1408" s="21"/>
      <c r="DHL1408" s="21"/>
      <c r="DHM1408" s="21"/>
      <c r="DHN1408" s="21"/>
      <c r="DHO1408" s="21"/>
      <c r="DHP1408" s="21"/>
      <c r="DHQ1408" s="21"/>
      <c r="DHR1408" s="21"/>
      <c r="DHS1408" s="21"/>
      <c r="DHT1408" s="21"/>
      <c r="DHU1408" s="21"/>
      <c r="DHV1408" s="21"/>
      <c r="DHW1408" s="21"/>
      <c r="DHX1408" s="21"/>
      <c r="DHY1408" s="21"/>
      <c r="DHZ1408" s="21"/>
      <c r="DIA1408" s="21"/>
      <c r="DIB1408" s="21"/>
      <c r="DIC1408" s="21"/>
      <c r="DID1408" s="21"/>
      <c r="DIE1408" s="21"/>
      <c r="DIF1408" s="21"/>
      <c r="DIG1408" s="21"/>
      <c r="DIH1408" s="21"/>
      <c r="DII1408" s="21"/>
      <c r="DIJ1408" s="21"/>
      <c r="DIK1408" s="21"/>
      <c r="DIL1408" s="21"/>
      <c r="DIM1408" s="21"/>
      <c r="DIN1408" s="21"/>
      <c r="DIO1408" s="21"/>
      <c r="DIP1408" s="21"/>
      <c r="DIQ1408" s="21"/>
      <c r="DIR1408" s="21"/>
      <c r="DIS1408" s="21"/>
      <c r="DIT1408" s="21"/>
      <c r="DIU1408" s="21"/>
      <c r="DIV1408" s="21"/>
      <c r="DIW1408" s="21"/>
      <c r="DIX1408" s="21"/>
      <c r="DIY1408" s="21"/>
      <c r="DIZ1408" s="21"/>
      <c r="DJA1408" s="21"/>
      <c r="DJB1408" s="21"/>
      <c r="DJC1408" s="21"/>
      <c r="DJD1408" s="21"/>
      <c r="DJE1408" s="21"/>
      <c r="DJF1408" s="21"/>
      <c r="DJG1408" s="21"/>
      <c r="DJH1408" s="21"/>
      <c r="DJI1408" s="21"/>
      <c r="DJJ1408" s="21"/>
      <c r="DJK1408" s="21"/>
      <c r="DJL1408" s="21"/>
      <c r="DJM1408" s="21"/>
      <c r="DJN1408" s="21"/>
      <c r="DJO1408" s="21"/>
      <c r="DJP1408" s="21"/>
      <c r="DJQ1408" s="21"/>
      <c r="DJR1408" s="21"/>
      <c r="DJS1408" s="21"/>
      <c r="DJT1408" s="21"/>
      <c r="DJU1408" s="21"/>
      <c r="DJV1408" s="21"/>
      <c r="DJW1408" s="21"/>
      <c r="DJX1408" s="21"/>
      <c r="DJY1408" s="21"/>
      <c r="DJZ1408" s="21"/>
      <c r="DKA1408" s="21"/>
      <c r="DKB1408" s="21"/>
      <c r="DKC1408" s="21"/>
      <c r="DKD1408" s="21"/>
      <c r="DKE1408" s="21"/>
      <c r="DKF1408" s="21"/>
      <c r="DKG1408" s="21"/>
      <c r="DKH1408" s="21"/>
      <c r="DKI1408" s="21"/>
      <c r="DKJ1408" s="21"/>
      <c r="DKK1408" s="21"/>
      <c r="DKL1408" s="21"/>
      <c r="DKM1408" s="21"/>
      <c r="DKN1408" s="21"/>
      <c r="DKO1408" s="21"/>
      <c r="DKP1408" s="21"/>
      <c r="DKQ1408" s="21"/>
      <c r="DKR1408" s="21"/>
      <c r="DKS1408" s="21"/>
      <c r="DKT1408" s="21"/>
      <c r="DKU1408" s="21"/>
      <c r="DKV1408" s="21"/>
      <c r="DKW1408" s="21"/>
      <c r="DKX1408" s="21"/>
      <c r="DKY1408" s="21"/>
      <c r="DKZ1408" s="21"/>
      <c r="DLA1408" s="21"/>
      <c r="DLB1408" s="21"/>
      <c r="DLC1408" s="21"/>
      <c r="DLD1408" s="21"/>
      <c r="DLE1408" s="21"/>
      <c r="DLF1408" s="21"/>
      <c r="DLG1408" s="21"/>
      <c r="DLH1408" s="21"/>
      <c r="DLI1408" s="21"/>
      <c r="DLJ1408" s="21"/>
      <c r="DLK1408" s="21"/>
      <c r="DLL1408" s="21"/>
      <c r="DLM1408" s="21"/>
      <c r="DLN1408" s="21"/>
      <c r="DLO1408" s="21"/>
      <c r="DLP1408" s="21"/>
      <c r="DLQ1408" s="21"/>
      <c r="DLR1408" s="21"/>
      <c r="DLS1408" s="21"/>
      <c r="DLT1408" s="21"/>
      <c r="DLU1408" s="21"/>
      <c r="DLV1408" s="21"/>
      <c r="DLW1408" s="21"/>
      <c r="DLX1408" s="21"/>
      <c r="DLY1408" s="21"/>
      <c r="DLZ1408" s="21"/>
      <c r="DMA1408" s="21"/>
      <c r="DMB1408" s="21"/>
      <c r="DMC1408" s="21"/>
      <c r="DMD1408" s="21"/>
      <c r="DME1408" s="21"/>
      <c r="DMF1408" s="21"/>
      <c r="DMG1408" s="21"/>
      <c r="DMH1408" s="21"/>
      <c r="DMI1408" s="21"/>
      <c r="DMJ1408" s="21"/>
      <c r="DMK1408" s="21"/>
      <c r="DML1408" s="21"/>
      <c r="DMM1408" s="21"/>
      <c r="DMN1408" s="21"/>
      <c r="DMO1408" s="21"/>
      <c r="DMP1408" s="21"/>
      <c r="DMQ1408" s="21"/>
      <c r="DMR1408" s="21"/>
      <c r="DMS1408" s="21"/>
      <c r="DMT1408" s="21"/>
      <c r="DMU1408" s="21"/>
      <c r="DMV1408" s="21"/>
      <c r="DMW1408" s="21"/>
      <c r="DMX1408" s="21"/>
      <c r="DMY1408" s="21"/>
      <c r="DMZ1408" s="21"/>
      <c r="DNA1408" s="21"/>
      <c r="DNB1408" s="21"/>
      <c r="DNC1408" s="21"/>
      <c r="DND1408" s="21"/>
      <c r="DNE1408" s="21"/>
      <c r="DNF1408" s="21"/>
      <c r="DNG1408" s="21"/>
      <c r="DNH1408" s="21"/>
      <c r="DNI1408" s="21"/>
      <c r="DNJ1408" s="21"/>
      <c r="DNK1408" s="21"/>
      <c r="DNL1408" s="21"/>
      <c r="DNM1408" s="21"/>
      <c r="DNN1408" s="21"/>
      <c r="DNO1408" s="21"/>
      <c r="DNP1408" s="21"/>
      <c r="DNQ1408" s="21"/>
      <c r="DNR1408" s="21"/>
      <c r="DNS1408" s="21"/>
      <c r="DNT1408" s="21"/>
      <c r="DNU1408" s="21"/>
      <c r="DNV1408" s="21"/>
      <c r="DNW1408" s="21"/>
      <c r="DNX1408" s="21"/>
      <c r="DNY1408" s="21"/>
      <c r="DNZ1408" s="21"/>
      <c r="DOA1408" s="21"/>
      <c r="DOB1408" s="21"/>
      <c r="DOC1408" s="21"/>
      <c r="DOD1408" s="21"/>
      <c r="DOE1408" s="21"/>
      <c r="DOF1408" s="21"/>
      <c r="DOG1408" s="21"/>
      <c r="DOH1408" s="21"/>
      <c r="DOI1408" s="21"/>
      <c r="DOJ1408" s="21"/>
      <c r="DOK1408" s="21"/>
      <c r="DOL1408" s="21"/>
      <c r="DOM1408" s="21"/>
      <c r="DON1408" s="21"/>
      <c r="DOO1408" s="21"/>
      <c r="DOP1408" s="21"/>
      <c r="DOQ1408" s="21"/>
      <c r="DOR1408" s="21"/>
      <c r="DOS1408" s="21"/>
      <c r="DOT1408" s="21"/>
      <c r="DOU1408" s="21"/>
      <c r="DOV1408" s="21"/>
      <c r="DOW1408" s="21"/>
      <c r="DOX1408" s="21"/>
      <c r="DOY1408" s="21"/>
      <c r="DOZ1408" s="21"/>
      <c r="DPA1408" s="21"/>
      <c r="DPB1408" s="21"/>
      <c r="DPC1408" s="21"/>
      <c r="DPD1408" s="21"/>
      <c r="DPE1408" s="21"/>
      <c r="DPF1408" s="21"/>
      <c r="DPG1408" s="21"/>
      <c r="DPH1408" s="21"/>
      <c r="DPI1408" s="21"/>
      <c r="DPJ1408" s="21"/>
      <c r="DPK1408" s="21"/>
      <c r="DPL1408" s="21"/>
      <c r="DPM1408" s="21"/>
      <c r="DPN1408" s="21"/>
      <c r="DPO1408" s="21"/>
      <c r="DPP1408" s="21"/>
      <c r="DPQ1408" s="21"/>
      <c r="DPR1408" s="21"/>
      <c r="DPS1408" s="21"/>
      <c r="DPT1408" s="21"/>
      <c r="DPU1408" s="21"/>
      <c r="DPV1408" s="21"/>
      <c r="DPW1408" s="21"/>
      <c r="DPX1408" s="21"/>
      <c r="DPY1408" s="21"/>
      <c r="DPZ1408" s="21"/>
      <c r="DQA1408" s="21"/>
      <c r="DQB1408" s="21"/>
      <c r="DQC1408" s="21"/>
      <c r="DQD1408" s="21"/>
      <c r="DQE1408" s="21"/>
      <c r="DQF1408" s="21"/>
      <c r="DQG1408" s="21"/>
      <c r="DQH1408" s="21"/>
      <c r="DQI1408" s="21"/>
      <c r="DQJ1408" s="21"/>
      <c r="DQK1408" s="21"/>
      <c r="DQL1408" s="21"/>
      <c r="DQM1408" s="21"/>
      <c r="DQN1408" s="21"/>
      <c r="DQO1408" s="21"/>
      <c r="DQP1408" s="21"/>
      <c r="DQQ1408" s="21"/>
      <c r="DQR1408" s="21"/>
      <c r="DQS1408" s="21"/>
      <c r="DQT1408" s="21"/>
      <c r="DQU1408" s="21"/>
      <c r="DQV1408" s="21"/>
      <c r="DQW1408" s="21"/>
      <c r="DQX1408" s="21"/>
      <c r="DQY1408" s="21"/>
      <c r="DQZ1408" s="21"/>
      <c r="DRA1408" s="21"/>
      <c r="DRB1408" s="21"/>
      <c r="DRC1408" s="21"/>
      <c r="DRD1408" s="21"/>
      <c r="DRE1408" s="21"/>
      <c r="DRF1408" s="21"/>
      <c r="DRG1408" s="21"/>
      <c r="DRH1408" s="21"/>
      <c r="DRI1408" s="21"/>
      <c r="DRJ1408" s="21"/>
      <c r="DRK1408" s="21"/>
      <c r="DRL1408" s="21"/>
      <c r="DRM1408" s="21"/>
      <c r="DRN1408" s="21"/>
      <c r="DRO1408" s="21"/>
      <c r="DRP1408" s="21"/>
      <c r="DRQ1408" s="21"/>
      <c r="DRR1408" s="21"/>
      <c r="DRS1408" s="21"/>
      <c r="DRT1408" s="21"/>
      <c r="DRU1408" s="21"/>
      <c r="DRV1408" s="21"/>
      <c r="DRW1408" s="21"/>
      <c r="DRX1408" s="21"/>
      <c r="DRY1408" s="21"/>
      <c r="DRZ1408" s="21"/>
      <c r="DSA1408" s="21"/>
      <c r="DSB1408" s="21"/>
      <c r="DSC1408" s="21"/>
      <c r="DSD1408" s="21"/>
      <c r="DSE1408" s="21"/>
      <c r="DSF1408" s="21"/>
      <c r="DSG1408" s="21"/>
      <c r="DSH1408" s="21"/>
      <c r="DSI1408" s="21"/>
      <c r="DSJ1408" s="21"/>
      <c r="DSK1408" s="21"/>
      <c r="DSL1408" s="21"/>
      <c r="DSM1408" s="21"/>
      <c r="DSN1408" s="21"/>
      <c r="DSO1408" s="21"/>
      <c r="DSP1408" s="21"/>
      <c r="DSQ1408" s="21"/>
      <c r="DSR1408" s="21"/>
      <c r="DSS1408" s="21"/>
      <c r="DST1408" s="21"/>
      <c r="DSU1408" s="21"/>
      <c r="DSV1408" s="21"/>
      <c r="DSW1408" s="21"/>
      <c r="DSX1408" s="21"/>
      <c r="DSY1408" s="21"/>
      <c r="DSZ1408" s="21"/>
      <c r="DTA1408" s="21"/>
      <c r="DTB1408" s="21"/>
      <c r="DTC1408" s="21"/>
      <c r="DTD1408" s="21"/>
      <c r="DTE1408" s="21"/>
      <c r="DTF1408" s="21"/>
      <c r="DTG1408" s="21"/>
      <c r="DTH1408" s="21"/>
      <c r="DTI1408" s="21"/>
      <c r="DTJ1408" s="21"/>
      <c r="DTK1408" s="21"/>
      <c r="DTL1408" s="21"/>
      <c r="DTM1408" s="21"/>
      <c r="DTN1408" s="21"/>
      <c r="DTO1408" s="21"/>
      <c r="DTP1408" s="21"/>
      <c r="DTQ1408" s="21"/>
      <c r="DTR1408" s="21"/>
      <c r="DTS1408" s="21"/>
      <c r="DTT1408" s="21"/>
      <c r="DTU1408" s="21"/>
      <c r="DTV1408" s="21"/>
      <c r="DTW1408" s="21"/>
      <c r="DTX1408" s="21"/>
      <c r="DTY1408" s="21"/>
      <c r="DTZ1408" s="21"/>
      <c r="DUA1408" s="21"/>
      <c r="DUB1408" s="21"/>
      <c r="DUC1408" s="21"/>
      <c r="DUD1408" s="21"/>
      <c r="DUE1408" s="21"/>
      <c r="DUF1408" s="21"/>
      <c r="DUG1408" s="21"/>
      <c r="DUH1408" s="21"/>
      <c r="DUI1408" s="21"/>
      <c r="DUJ1408" s="21"/>
      <c r="DUK1408" s="21"/>
      <c r="DUL1408" s="21"/>
      <c r="DUM1408" s="21"/>
      <c r="DUN1408" s="21"/>
      <c r="DUO1408" s="21"/>
      <c r="DUP1408" s="21"/>
      <c r="DUQ1408" s="21"/>
      <c r="DUR1408" s="21"/>
      <c r="DUS1408" s="21"/>
      <c r="DUT1408" s="21"/>
      <c r="DUU1408" s="21"/>
      <c r="DUV1408" s="21"/>
      <c r="DUW1408" s="21"/>
      <c r="DUX1408" s="21"/>
      <c r="DUY1408" s="21"/>
      <c r="DUZ1408" s="21"/>
      <c r="DVA1408" s="21"/>
      <c r="DVB1408" s="21"/>
      <c r="DVC1408" s="21"/>
      <c r="DVD1408" s="21"/>
      <c r="DVE1408" s="21"/>
      <c r="DVF1408" s="21"/>
      <c r="DVG1408" s="21"/>
      <c r="DVH1408" s="21"/>
      <c r="DVI1408" s="21"/>
      <c r="DVJ1408" s="21"/>
      <c r="DVK1408" s="21"/>
      <c r="DVL1408" s="21"/>
      <c r="DVM1408" s="21"/>
      <c r="DVN1408" s="21"/>
      <c r="DVO1408" s="21"/>
      <c r="DVP1408" s="21"/>
      <c r="DVQ1408" s="21"/>
      <c r="DVR1408" s="21"/>
      <c r="DVS1408" s="21"/>
      <c r="DVT1408" s="21"/>
      <c r="DVU1408" s="21"/>
      <c r="DVV1408" s="21"/>
      <c r="DVW1408" s="21"/>
      <c r="DVX1408" s="21"/>
      <c r="DVY1408" s="21"/>
      <c r="DVZ1408" s="21"/>
      <c r="DWA1408" s="21"/>
      <c r="DWB1408" s="21"/>
      <c r="DWC1408" s="21"/>
      <c r="DWD1408" s="21"/>
      <c r="DWE1408" s="21"/>
      <c r="DWF1408" s="21"/>
      <c r="DWG1408" s="21"/>
      <c r="DWH1408" s="21"/>
      <c r="DWI1408" s="21"/>
      <c r="DWJ1408" s="21"/>
      <c r="DWK1408" s="21"/>
      <c r="DWL1408" s="21"/>
      <c r="DWM1408" s="21"/>
      <c r="DWN1408" s="21"/>
      <c r="DWO1408" s="21"/>
      <c r="DWP1408" s="21"/>
      <c r="DWQ1408" s="21"/>
      <c r="DWR1408" s="21"/>
      <c r="DWS1408" s="21"/>
      <c r="DWT1408" s="21"/>
      <c r="DWU1408" s="21"/>
      <c r="DWV1408" s="21"/>
      <c r="DWW1408" s="21"/>
      <c r="DWX1408" s="21"/>
      <c r="DWY1408" s="21"/>
      <c r="DWZ1408" s="21"/>
      <c r="DXA1408" s="21"/>
      <c r="DXB1408" s="21"/>
      <c r="DXC1408" s="21"/>
      <c r="DXD1408" s="21"/>
      <c r="DXE1408" s="21"/>
      <c r="DXF1408" s="21"/>
      <c r="DXG1408" s="21"/>
      <c r="DXH1408" s="21"/>
      <c r="DXI1408" s="21"/>
      <c r="DXJ1408" s="21"/>
      <c r="DXK1408" s="21"/>
      <c r="DXL1408" s="21"/>
      <c r="DXM1408" s="21"/>
      <c r="DXN1408" s="21"/>
      <c r="DXO1408" s="21"/>
      <c r="DXP1408" s="21"/>
      <c r="DXQ1408" s="21"/>
      <c r="DXR1408" s="21"/>
      <c r="DXS1408" s="21"/>
      <c r="DXT1408" s="21"/>
      <c r="DXU1408" s="21"/>
      <c r="DXV1408" s="21"/>
      <c r="DXW1408" s="21"/>
      <c r="DXX1408" s="21"/>
      <c r="DXY1408" s="21"/>
      <c r="DXZ1408" s="21"/>
      <c r="DYA1408" s="21"/>
      <c r="DYB1408" s="21"/>
      <c r="DYC1408" s="21"/>
      <c r="DYD1408" s="21"/>
      <c r="DYE1408" s="21"/>
      <c r="DYF1408" s="21"/>
      <c r="DYG1408" s="21"/>
      <c r="DYH1408" s="21"/>
      <c r="DYI1408" s="21"/>
      <c r="DYJ1408" s="21"/>
      <c r="DYK1408" s="21"/>
      <c r="DYL1408" s="21"/>
      <c r="DYM1408" s="21"/>
      <c r="DYN1408" s="21"/>
      <c r="DYO1408" s="21"/>
      <c r="DYP1408" s="21"/>
      <c r="DYQ1408" s="21"/>
      <c r="DYR1408" s="21"/>
      <c r="DYS1408" s="21"/>
      <c r="DYT1408" s="21"/>
      <c r="DYU1408" s="21"/>
      <c r="DYV1408" s="21"/>
      <c r="DYW1408" s="21"/>
      <c r="DYX1408" s="21"/>
      <c r="DYY1408" s="21"/>
      <c r="DYZ1408" s="21"/>
      <c r="DZA1408" s="21"/>
      <c r="DZB1408" s="21"/>
      <c r="DZC1408" s="21"/>
      <c r="DZD1408" s="21"/>
      <c r="DZE1408" s="21"/>
      <c r="DZF1408" s="21"/>
      <c r="DZG1408" s="21"/>
      <c r="DZH1408" s="21"/>
      <c r="DZI1408" s="21"/>
      <c r="DZJ1408" s="21"/>
      <c r="DZK1408" s="21"/>
      <c r="DZL1408" s="21"/>
      <c r="DZM1408" s="21"/>
      <c r="DZN1408" s="21"/>
      <c r="DZO1408" s="21"/>
      <c r="DZP1408" s="21"/>
      <c r="DZQ1408" s="21"/>
      <c r="DZR1408" s="21"/>
      <c r="DZS1408" s="21"/>
      <c r="DZT1408" s="21"/>
      <c r="DZU1408" s="21"/>
      <c r="DZV1408" s="21"/>
      <c r="DZW1408" s="21"/>
      <c r="DZX1408" s="21"/>
      <c r="DZY1408" s="21"/>
      <c r="DZZ1408" s="21"/>
      <c r="EAA1408" s="21"/>
      <c r="EAB1408" s="21"/>
      <c r="EAC1408" s="21"/>
      <c r="EAD1408" s="21"/>
      <c r="EAE1408" s="21"/>
      <c r="EAF1408" s="21"/>
      <c r="EAG1408" s="21"/>
      <c r="EAH1408" s="21"/>
      <c r="EAI1408" s="21"/>
      <c r="EAJ1408" s="21"/>
      <c r="EAK1408" s="21"/>
      <c r="EAL1408" s="21"/>
      <c r="EAM1408" s="21"/>
      <c r="EAN1408" s="21"/>
      <c r="EAO1408" s="21"/>
      <c r="EAP1408" s="21"/>
      <c r="EAQ1408" s="21"/>
      <c r="EAR1408" s="21"/>
      <c r="EAS1408" s="21"/>
      <c r="EAT1408" s="21"/>
      <c r="EAU1408" s="21"/>
      <c r="EAV1408" s="21"/>
      <c r="EAW1408" s="21"/>
      <c r="EAX1408" s="21"/>
      <c r="EAY1408" s="21"/>
      <c r="EAZ1408" s="21"/>
      <c r="EBA1408" s="21"/>
      <c r="EBB1408" s="21"/>
      <c r="EBC1408" s="21"/>
      <c r="EBD1408" s="21"/>
      <c r="EBE1408" s="21"/>
      <c r="EBF1408" s="21"/>
      <c r="EBG1408" s="21"/>
      <c r="EBH1408" s="21"/>
      <c r="EBI1408" s="21"/>
      <c r="EBJ1408" s="21"/>
      <c r="EBK1408" s="21"/>
      <c r="EBL1408" s="21"/>
      <c r="EBM1408" s="21"/>
      <c r="EBN1408" s="21"/>
      <c r="EBO1408" s="21"/>
      <c r="EBP1408" s="21"/>
      <c r="EBQ1408" s="21"/>
      <c r="EBR1408" s="21"/>
      <c r="EBS1408" s="21"/>
      <c r="EBT1408" s="21"/>
      <c r="EBU1408" s="21"/>
      <c r="EBV1408" s="21"/>
      <c r="EBW1408" s="21"/>
      <c r="EBX1408" s="21"/>
      <c r="EBY1408" s="21"/>
      <c r="EBZ1408" s="21"/>
      <c r="ECA1408" s="21"/>
      <c r="ECB1408" s="21"/>
      <c r="ECC1408" s="21"/>
      <c r="ECD1408" s="21"/>
      <c r="ECE1408" s="21"/>
      <c r="ECF1408" s="21"/>
      <c r="ECG1408" s="21"/>
      <c r="ECH1408" s="21"/>
      <c r="ECI1408" s="21"/>
      <c r="ECJ1408" s="21"/>
      <c r="ECK1408" s="21"/>
      <c r="ECL1408" s="21"/>
      <c r="ECM1408" s="21"/>
      <c r="ECN1408" s="21"/>
      <c r="ECO1408" s="21"/>
      <c r="ECP1408" s="21"/>
      <c r="ECQ1408" s="21"/>
      <c r="ECR1408" s="21"/>
      <c r="ECS1408" s="21"/>
      <c r="ECT1408" s="21"/>
      <c r="ECU1408" s="21"/>
      <c r="ECV1408" s="21"/>
      <c r="ECW1408" s="21"/>
      <c r="ECX1408" s="21"/>
      <c r="ECY1408" s="21"/>
      <c r="ECZ1408" s="21"/>
      <c r="EDA1408" s="21"/>
      <c r="EDB1408" s="21"/>
      <c r="EDC1408" s="21"/>
      <c r="EDD1408" s="21"/>
      <c r="EDE1408" s="21"/>
      <c r="EDF1408" s="21"/>
      <c r="EDG1408" s="21"/>
      <c r="EDH1408" s="21"/>
      <c r="EDI1408" s="21"/>
      <c r="EDJ1408" s="21"/>
      <c r="EDK1408" s="21"/>
      <c r="EDL1408" s="21"/>
      <c r="EDM1408" s="21"/>
      <c r="EDN1408" s="21"/>
      <c r="EDO1408" s="21"/>
      <c r="EDP1408" s="21"/>
      <c r="EDQ1408" s="21"/>
      <c r="EDR1408" s="21"/>
      <c r="EDS1408" s="21"/>
      <c r="EDT1408" s="21"/>
      <c r="EDU1408" s="21"/>
      <c r="EDV1408" s="21"/>
      <c r="EDW1408" s="21"/>
      <c r="EDX1408" s="21"/>
      <c r="EDY1408" s="21"/>
      <c r="EDZ1408" s="21"/>
      <c r="EEA1408" s="21"/>
      <c r="EEB1408" s="21"/>
      <c r="EEC1408" s="21"/>
      <c r="EED1408" s="21"/>
      <c r="EEE1408" s="21"/>
      <c r="EEF1408" s="21"/>
      <c r="EEG1408" s="21"/>
      <c r="EEH1408" s="21"/>
      <c r="EEI1408" s="21"/>
      <c r="EEJ1408" s="21"/>
      <c r="EEK1408" s="21"/>
      <c r="EEL1408" s="21"/>
      <c r="EEM1408" s="21"/>
      <c r="EEN1408" s="21"/>
      <c r="EEO1408" s="21"/>
      <c r="EEP1408" s="21"/>
      <c r="EEQ1408" s="21"/>
      <c r="EER1408" s="21"/>
      <c r="EES1408" s="21"/>
      <c r="EET1408" s="21"/>
      <c r="EEU1408" s="21"/>
      <c r="EEV1408" s="21"/>
      <c r="EEW1408" s="21"/>
      <c r="EEX1408" s="21"/>
      <c r="EEY1408" s="21"/>
      <c r="EEZ1408" s="21"/>
      <c r="EFA1408" s="21"/>
      <c r="EFB1408" s="21"/>
      <c r="EFC1408" s="21"/>
      <c r="EFD1408" s="21"/>
      <c r="EFE1408" s="21"/>
      <c r="EFF1408" s="21"/>
      <c r="EFG1408" s="21"/>
      <c r="EFH1408" s="21"/>
      <c r="EFI1408" s="21"/>
      <c r="EFJ1408" s="21"/>
      <c r="EFK1408" s="21"/>
      <c r="EFL1408" s="21"/>
      <c r="EFM1408" s="21"/>
      <c r="EFN1408" s="21"/>
      <c r="EFO1408" s="21"/>
      <c r="EFP1408" s="21"/>
      <c r="EFQ1408" s="21"/>
      <c r="EFR1408" s="21"/>
      <c r="EFS1408" s="21"/>
      <c r="EFT1408" s="21"/>
      <c r="EFU1408" s="21"/>
      <c r="EFV1408" s="21"/>
      <c r="EFW1408" s="21"/>
      <c r="EFX1408" s="21"/>
      <c r="EFY1408" s="21"/>
      <c r="EFZ1408" s="21"/>
      <c r="EGA1408" s="21"/>
      <c r="EGB1408" s="21"/>
      <c r="EGC1408" s="21"/>
      <c r="EGD1408" s="21"/>
      <c r="EGE1408" s="21"/>
      <c r="EGF1408" s="21"/>
      <c r="EGG1408" s="21"/>
      <c r="EGH1408" s="21"/>
      <c r="EGI1408" s="21"/>
      <c r="EGJ1408" s="21"/>
      <c r="EGK1408" s="21"/>
      <c r="EGL1408" s="21"/>
      <c r="EGM1408" s="21"/>
      <c r="EGN1408" s="21"/>
      <c r="EGO1408" s="21"/>
      <c r="EGP1408" s="21"/>
      <c r="EGQ1408" s="21"/>
      <c r="EGR1408" s="21"/>
      <c r="EGS1408" s="21"/>
      <c r="EGT1408" s="21"/>
      <c r="EGU1408" s="21"/>
      <c r="EGV1408" s="21"/>
      <c r="EGW1408" s="21"/>
      <c r="EGX1408" s="21"/>
      <c r="EGY1408" s="21"/>
      <c r="EGZ1408" s="21"/>
      <c r="EHA1408" s="21"/>
      <c r="EHB1408" s="21"/>
      <c r="EHC1408" s="21"/>
      <c r="EHD1408" s="21"/>
      <c r="EHE1408" s="21"/>
      <c r="EHF1408" s="21"/>
      <c r="EHG1408" s="21"/>
      <c r="EHH1408" s="21"/>
      <c r="EHI1408" s="21"/>
      <c r="EHJ1408" s="21"/>
      <c r="EHK1408" s="21"/>
      <c r="EHL1408" s="21"/>
      <c r="EHM1408" s="21"/>
      <c r="EHN1408" s="21"/>
      <c r="EHO1408" s="21"/>
      <c r="EHP1408" s="21"/>
      <c r="EHQ1408" s="21"/>
      <c r="EHR1408" s="21"/>
      <c r="EHS1408" s="21"/>
      <c r="EHT1408" s="21"/>
      <c r="EHU1408" s="21"/>
      <c r="EHV1408" s="21"/>
      <c r="EHW1408" s="21"/>
      <c r="EHX1408" s="21"/>
      <c r="EHY1408" s="21"/>
      <c r="EHZ1408" s="21"/>
      <c r="EIA1408" s="21"/>
      <c r="EIB1408" s="21"/>
      <c r="EIC1408" s="21"/>
      <c r="EID1408" s="21"/>
      <c r="EIE1408" s="21"/>
      <c r="EIF1408" s="21"/>
      <c r="EIG1408" s="21"/>
      <c r="EIH1408" s="21"/>
      <c r="EII1408" s="21"/>
      <c r="EIJ1408" s="21"/>
      <c r="EIK1408" s="21"/>
      <c r="EIL1408" s="21"/>
      <c r="EIM1408" s="21"/>
      <c r="EIN1408" s="21"/>
      <c r="EIO1408" s="21"/>
      <c r="EIP1408" s="21"/>
      <c r="EIQ1408" s="21"/>
      <c r="EIR1408" s="21"/>
      <c r="EIS1408" s="21"/>
      <c r="EIT1408" s="21"/>
      <c r="EIU1408" s="21"/>
      <c r="EIV1408" s="21"/>
      <c r="EIW1408" s="21"/>
      <c r="EIX1408" s="21"/>
      <c r="EIY1408" s="21"/>
      <c r="EIZ1408" s="21"/>
      <c r="EJA1408" s="21"/>
      <c r="EJB1408" s="21"/>
      <c r="EJC1408" s="21"/>
      <c r="EJD1408" s="21"/>
      <c r="EJE1408" s="21"/>
      <c r="EJF1408" s="21"/>
      <c r="EJG1408" s="21"/>
      <c r="EJH1408" s="21"/>
      <c r="EJI1408" s="21"/>
      <c r="EJJ1408" s="21"/>
      <c r="EJK1408" s="21"/>
      <c r="EJL1408" s="21"/>
      <c r="EJM1408" s="21"/>
      <c r="EJN1408" s="21"/>
      <c r="EJO1408" s="21"/>
      <c r="EJP1408" s="21"/>
      <c r="EJQ1408" s="21"/>
      <c r="EJR1408" s="21"/>
      <c r="EJS1408" s="21"/>
      <c r="EJT1408" s="21"/>
      <c r="EJU1408" s="21"/>
      <c r="EJV1408" s="21"/>
      <c r="EJW1408" s="21"/>
      <c r="EJX1408" s="21"/>
      <c r="EJY1408" s="21"/>
      <c r="EJZ1408" s="21"/>
      <c r="EKA1408" s="21"/>
      <c r="EKB1408" s="21"/>
      <c r="EKC1408" s="21"/>
      <c r="EKD1408" s="21"/>
      <c r="EKE1408" s="21"/>
      <c r="EKF1408" s="21"/>
      <c r="EKG1408" s="21"/>
      <c r="EKH1408" s="21"/>
      <c r="EKI1408" s="21"/>
      <c r="EKJ1408" s="21"/>
      <c r="EKK1408" s="21"/>
      <c r="EKL1408" s="21"/>
      <c r="EKM1408" s="21"/>
      <c r="EKN1408" s="21"/>
      <c r="EKO1408" s="21"/>
      <c r="EKP1408" s="21"/>
      <c r="EKQ1408" s="21"/>
      <c r="EKR1408" s="21"/>
      <c r="EKS1408" s="21"/>
      <c r="EKT1408" s="21"/>
      <c r="EKU1408" s="21"/>
      <c r="EKV1408" s="21"/>
      <c r="EKW1408" s="21"/>
      <c r="EKX1408" s="21"/>
      <c r="EKY1408" s="21"/>
      <c r="EKZ1408" s="21"/>
      <c r="ELA1408" s="21"/>
      <c r="ELB1408" s="21"/>
      <c r="ELC1408" s="21"/>
      <c r="ELD1408" s="21"/>
      <c r="ELE1408" s="21"/>
      <c r="ELF1408" s="21"/>
      <c r="ELG1408" s="21"/>
      <c r="ELH1408" s="21"/>
      <c r="ELI1408" s="21"/>
      <c r="ELJ1408" s="21"/>
      <c r="ELK1408" s="21"/>
      <c r="ELL1408" s="21"/>
      <c r="ELM1408" s="21"/>
      <c r="ELN1408" s="21"/>
      <c r="ELO1408" s="21"/>
      <c r="ELP1408" s="21"/>
      <c r="ELQ1408" s="21"/>
      <c r="ELR1408" s="21"/>
      <c r="ELS1408" s="21"/>
      <c r="ELT1408" s="21"/>
      <c r="ELU1408" s="21"/>
      <c r="ELV1408" s="21"/>
      <c r="ELW1408" s="21"/>
      <c r="ELX1408" s="21"/>
      <c r="ELY1408" s="21"/>
      <c r="ELZ1408" s="21"/>
      <c r="EMA1408" s="21"/>
      <c r="EMB1408" s="21"/>
      <c r="EMC1408" s="21"/>
      <c r="EMD1408" s="21"/>
      <c r="EME1408" s="21"/>
      <c r="EMF1408" s="21"/>
      <c r="EMG1408" s="21"/>
      <c r="EMH1408" s="21"/>
      <c r="EMI1408" s="21"/>
      <c r="EMJ1408" s="21"/>
      <c r="EMK1408" s="21"/>
      <c r="EML1408" s="21"/>
      <c r="EMM1408" s="21"/>
      <c r="EMN1408" s="21"/>
      <c r="EMO1408" s="21"/>
      <c r="EMP1408" s="21"/>
      <c r="EMQ1408" s="21"/>
      <c r="EMR1408" s="21"/>
      <c r="EMS1408" s="21"/>
      <c r="EMT1408" s="21"/>
      <c r="EMU1408" s="21"/>
      <c r="EMV1408" s="21"/>
      <c r="EMW1408" s="21"/>
      <c r="EMX1408" s="21"/>
      <c r="EMY1408" s="21"/>
      <c r="EMZ1408" s="21"/>
      <c r="ENA1408" s="21"/>
      <c r="ENB1408" s="21"/>
      <c r="ENC1408" s="21"/>
      <c r="END1408" s="21"/>
      <c r="ENE1408" s="21"/>
      <c r="ENF1408" s="21"/>
      <c r="ENG1408" s="21"/>
      <c r="ENH1408" s="21"/>
      <c r="ENI1408" s="21"/>
      <c r="ENJ1408" s="21"/>
      <c r="ENK1408" s="21"/>
      <c r="ENL1408" s="21"/>
      <c r="ENM1408" s="21"/>
      <c r="ENN1408" s="21"/>
      <c r="ENO1408" s="21"/>
      <c r="ENP1408" s="21"/>
      <c r="ENQ1408" s="21"/>
      <c r="ENR1408" s="21"/>
      <c r="ENS1408" s="21"/>
      <c r="ENT1408" s="21"/>
      <c r="ENU1408" s="21"/>
      <c r="ENV1408" s="21"/>
      <c r="ENW1408" s="21"/>
      <c r="ENX1408" s="21"/>
      <c r="ENY1408" s="21"/>
      <c r="ENZ1408" s="21"/>
      <c r="EOA1408" s="21"/>
      <c r="EOB1408" s="21"/>
      <c r="EOC1408" s="21"/>
      <c r="EOD1408" s="21"/>
      <c r="EOE1408" s="21"/>
      <c r="EOF1408" s="21"/>
      <c r="EOG1408" s="21"/>
      <c r="EOH1408" s="21"/>
      <c r="EOI1408" s="21"/>
      <c r="EOJ1408" s="21"/>
      <c r="EOK1408" s="21"/>
      <c r="EOL1408" s="21"/>
      <c r="EOM1408" s="21"/>
      <c r="EON1408" s="21"/>
      <c r="EOO1408" s="21"/>
      <c r="EOP1408" s="21"/>
      <c r="EOQ1408" s="21"/>
      <c r="EOR1408" s="21"/>
      <c r="EOS1408" s="21"/>
      <c r="EOT1408" s="21"/>
      <c r="EOU1408" s="21"/>
      <c r="EOV1408" s="21"/>
      <c r="EOW1408" s="21"/>
      <c r="EOX1408" s="21"/>
      <c r="EOY1408" s="21"/>
      <c r="EOZ1408" s="21"/>
      <c r="EPA1408" s="21"/>
      <c r="EPB1408" s="21"/>
      <c r="EPC1408" s="21"/>
      <c r="EPD1408" s="21"/>
      <c r="EPE1408" s="21"/>
      <c r="EPF1408" s="21"/>
      <c r="EPG1408" s="21"/>
      <c r="EPH1408" s="21"/>
      <c r="EPI1408" s="21"/>
      <c r="EPJ1408" s="21"/>
      <c r="EPK1408" s="21"/>
      <c r="EPL1408" s="21"/>
      <c r="EPM1408" s="21"/>
      <c r="EPN1408" s="21"/>
      <c r="EPO1408" s="21"/>
      <c r="EPP1408" s="21"/>
      <c r="EPQ1408" s="21"/>
      <c r="EPR1408" s="21"/>
      <c r="EPS1408" s="21"/>
      <c r="EPT1408" s="21"/>
      <c r="EPU1408" s="21"/>
      <c r="EPV1408" s="21"/>
      <c r="EPW1408" s="21"/>
      <c r="EPX1408" s="21"/>
      <c r="EPY1408" s="21"/>
      <c r="EPZ1408" s="21"/>
      <c r="EQA1408" s="21"/>
      <c r="EQB1408" s="21"/>
      <c r="EQC1408" s="21"/>
      <c r="EQD1408" s="21"/>
      <c r="EQE1408" s="21"/>
      <c r="EQF1408" s="21"/>
      <c r="EQG1408" s="21"/>
      <c r="EQH1408" s="21"/>
      <c r="EQI1408" s="21"/>
      <c r="EQJ1408" s="21"/>
      <c r="EQK1408" s="21"/>
      <c r="EQL1408" s="21"/>
      <c r="EQM1408" s="21"/>
      <c r="EQN1408" s="21"/>
      <c r="EQO1408" s="21"/>
      <c r="EQP1408" s="21"/>
      <c r="EQQ1408" s="21"/>
      <c r="EQR1408" s="21"/>
      <c r="EQS1408" s="21"/>
      <c r="EQT1408" s="21"/>
      <c r="EQU1408" s="21"/>
      <c r="EQV1408" s="21"/>
      <c r="EQW1408" s="21"/>
      <c r="EQX1408" s="21"/>
      <c r="EQY1408" s="21"/>
      <c r="EQZ1408" s="21"/>
      <c r="ERA1408" s="21"/>
      <c r="ERB1408" s="21"/>
      <c r="ERC1408" s="21"/>
      <c r="ERD1408" s="21"/>
      <c r="ERE1408" s="21"/>
      <c r="ERF1408" s="21"/>
      <c r="ERG1408" s="21"/>
      <c r="ERH1408" s="21"/>
      <c r="ERI1408" s="21"/>
      <c r="ERJ1408" s="21"/>
      <c r="ERK1408" s="21"/>
      <c r="ERL1408" s="21"/>
      <c r="ERM1408" s="21"/>
      <c r="ERN1408" s="21"/>
      <c r="ERO1408" s="21"/>
      <c r="ERP1408" s="21"/>
      <c r="ERQ1408" s="21"/>
      <c r="ERR1408" s="21"/>
      <c r="ERS1408" s="21"/>
      <c r="ERT1408" s="21"/>
      <c r="ERU1408" s="21"/>
      <c r="ERV1408" s="21"/>
      <c r="ERW1408" s="21"/>
      <c r="ERX1408" s="21"/>
      <c r="ERY1408" s="21"/>
      <c r="ERZ1408" s="21"/>
      <c r="ESA1408" s="21"/>
      <c r="ESB1408" s="21"/>
      <c r="ESC1408" s="21"/>
      <c r="ESD1408" s="21"/>
      <c r="ESE1408" s="21"/>
      <c r="ESF1408" s="21"/>
      <c r="ESG1408" s="21"/>
      <c r="ESH1408" s="21"/>
      <c r="ESI1408" s="21"/>
      <c r="ESJ1408" s="21"/>
      <c r="ESK1408" s="21"/>
      <c r="ESL1408" s="21"/>
      <c r="ESM1408" s="21"/>
      <c r="ESN1408" s="21"/>
      <c r="ESO1408" s="21"/>
      <c r="ESP1408" s="21"/>
      <c r="ESQ1408" s="21"/>
      <c r="ESR1408" s="21"/>
      <c r="ESS1408" s="21"/>
      <c r="EST1408" s="21"/>
      <c r="ESU1408" s="21"/>
      <c r="ESV1408" s="21"/>
      <c r="ESW1408" s="21"/>
      <c r="ESX1408" s="21"/>
      <c r="ESY1408" s="21"/>
      <c r="ESZ1408" s="21"/>
      <c r="ETA1408" s="21"/>
      <c r="ETB1408" s="21"/>
      <c r="ETC1408" s="21"/>
      <c r="ETD1408" s="21"/>
      <c r="ETE1408" s="21"/>
      <c r="ETF1408" s="21"/>
      <c r="ETG1408" s="21"/>
      <c r="ETH1408" s="21"/>
      <c r="ETI1408" s="21"/>
      <c r="ETJ1408" s="21"/>
      <c r="ETK1408" s="21"/>
      <c r="ETL1408" s="21"/>
      <c r="ETM1408" s="21"/>
      <c r="ETN1408" s="21"/>
      <c r="ETO1408" s="21"/>
      <c r="ETP1408" s="21"/>
      <c r="ETQ1408" s="21"/>
      <c r="ETR1408" s="21"/>
      <c r="ETS1408" s="21"/>
      <c r="ETT1408" s="21"/>
      <c r="ETU1408" s="21"/>
      <c r="ETV1408" s="21"/>
      <c r="ETW1408" s="21"/>
      <c r="ETX1408" s="21"/>
      <c r="ETY1408" s="21"/>
      <c r="ETZ1408" s="21"/>
      <c r="EUA1408" s="21"/>
      <c r="EUB1408" s="21"/>
      <c r="EUC1408" s="21"/>
      <c r="EUD1408" s="21"/>
      <c r="EUE1408" s="21"/>
      <c r="EUF1408" s="21"/>
      <c r="EUG1408" s="21"/>
      <c r="EUH1408" s="21"/>
      <c r="EUI1408" s="21"/>
      <c r="EUJ1408" s="21"/>
      <c r="EUK1408" s="21"/>
      <c r="EUL1408" s="21"/>
      <c r="EUM1408" s="21"/>
      <c r="EUN1408" s="21"/>
      <c r="EUO1408" s="21"/>
      <c r="EUP1408" s="21"/>
      <c r="EUQ1408" s="21"/>
      <c r="EUR1408" s="21"/>
      <c r="EUS1408" s="21"/>
      <c r="EUT1408" s="21"/>
      <c r="EUU1408" s="21"/>
      <c r="EUV1408" s="21"/>
      <c r="EUW1408" s="21"/>
      <c r="EUX1408" s="21"/>
      <c r="EUY1408" s="21"/>
      <c r="EUZ1408" s="21"/>
      <c r="EVA1408" s="21"/>
      <c r="EVB1408" s="21"/>
      <c r="EVC1408" s="21"/>
      <c r="EVD1408" s="21"/>
      <c r="EVE1408" s="21"/>
      <c r="EVF1408" s="21"/>
      <c r="EVG1408" s="21"/>
      <c r="EVH1408" s="21"/>
      <c r="EVI1408" s="21"/>
      <c r="EVJ1408" s="21"/>
      <c r="EVK1408" s="21"/>
      <c r="EVL1408" s="21"/>
      <c r="EVM1408" s="21"/>
      <c r="EVN1408" s="21"/>
      <c r="EVO1408" s="21"/>
      <c r="EVP1408" s="21"/>
      <c r="EVQ1408" s="21"/>
      <c r="EVR1408" s="21"/>
      <c r="EVS1408" s="21"/>
      <c r="EVT1408" s="21"/>
      <c r="EVU1408" s="21"/>
      <c r="EVV1408" s="21"/>
      <c r="EVW1408" s="21"/>
      <c r="EVX1408" s="21"/>
      <c r="EVY1408" s="21"/>
      <c r="EVZ1408" s="21"/>
      <c r="EWA1408" s="21"/>
      <c r="EWB1408" s="21"/>
      <c r="EWC1408" s="21"/>
      <c r="EWD1408" s="21"/>
      <c r="EWE1408" s="21"/>
      <c r="EWF1408" s="21"/>
      <c r="EWG1408" s="21"/>
      <c r="EWH1408" s="21"/>
      <c r="EWI1408" s="21"/>
      <c r="EWJ1408" s="21"/>
      <c r="EWK1408" s="21"/>
      <c r="EWL1408" s="21"/>
      <c r="EWM1408" s="21"/>
      <c r="EWN1408" s="21"/>
      <c r="EWO1408" s="21"/>
      <c r="EWP1408" s="21"/>
      <c r="EWQ1408" s="21"/>
      <c r="EWR1408" s="21"/>
      <c r="EWS1408" s="21"/>
      <c r="EWT1408" s="21"/>
      <c r="EWU1408" s="21"/>
      <c r="EWV1408" s="21"/>
      <c r="EWW1408" s="21"/>
      <c r="EWX1408" s="21"/>
      <c r="EWY1408" s="21"/>
      <c r="EWZ1408" s="21"/>
      <c r="EXA1408" s="21"/>
      <c r="EXB1408" s="21"/>
      <c r="EXC1408" s="21"/>
      <c r="EXD1408" s="21"/>
      <c r="EXE1408" s="21"/>
      <c r="EXF1408" s="21"/>
      <c r="EXG1408" s="21"/>
      <c r="EXH1408" s="21"/>
      <c r="EXI1408" s="21"/>
      <c r="EXJ1408" s="21"/>
      <c r="EXK1408" s="21"/>
      <c r="EXL1408" s="21"/>
      <c r="EXM1408" s="21"/>
      <c r="EXN1408" s="21"/>
      <c r="EXO1408" s="21"/>
      <c r="EXP1408" s="21"/>
      <c r="EXQ1408" s="21"/>
      <c r="EXR1408" s="21"/>
      <c r="EXS1408" s="21"/>
      <c r="EXT1408" s="21"/>
      <c r="EXU1408" s="21"/>
      <c r="EXV1408" s="21"/>
      <c r="EXW1408" s="21"/>
      <c r="EXX1408" s="21"/>
      <c r="EXY1408" s="21"/>
      <c r="EXZ1408" s="21"/>
      <c r="EYA1408" s="21"/>
      <c r="EYB1408" s="21"/>
      <c r="EYC1408" s="21"/>
      <c r="EYD1408" s="21"/>
      <c r="EYE1408" s="21"/>
      <c r="EYF1408" s="21"/>
      <c r="EYG1408" s="21"/>
      <c r="EYH1408" s="21"/>
      <c r="EYI1408" s="21"/>
      <c r="EYJ1408" s="21"/>
      <c r="EYK1408" s="21"/>
      <c r="EYL1408" s="21"/>
      <c r="EYM1408" s="21"/>
      <c r="EYN1408" s="21"/>
      <c r="EYO1408" s="21"/>
      <c r="EYP1408" s="21"/>
      <c r="EYQ1408" s="21"/>
      <c r="EYR1408" s="21"/>
      <c r="EYS1408" s="21"/>
      <c r="EYT1408" s="21"/>
      <c r="EYU1408" s="21"/>
      <c r="EYV1408" s="21"/>
      <c r="EYW1408" s="21"/>
      <c r="EYX1408" s="21"/>
      <c r="EYY1408" s="21"/>
      <c r="EYZ1408" s="21"/>
      <c r="EZA1408" s="21"/>
      <c r="EZB1408" s="21"/>
      <c r="EZC1408" s="21"/>
      <c r="EZD1408" s="21"/>
      <c r="EZE1408" s="21"/>
      <c r="EZF1408" s="21"/>
      <c r="EZG1408" s="21"/>
      <c r="EZH1408" s="21"/>
      <c r="EZI1408" s="21"/>
      <c r="EZJ1408" s="21"/>
      <c r="EZK1408" s="21"/>
      <c r="EZL1408" s="21"/>
      <c r="EZM1408" s="21"/>
      <c r="EZN1408" s="21"/>
      <c r="EZO1408" s="21"/>
      <c r="EZP1408" s="21"/>
      <c r="EZQ1408" s="21"/>
      <c r="EZR1408" s="21"/>
      <c r="EZS1408" s="21"/>
      <c r="EZT1408" s="21"/>
      <c r="EZU1408" s="21"/>
      <c r="EZV1408" s="21"/>
      <c r="EZW1408" s="21"/>
      <c r="EZX1408" s="21"/>
      <c r="EZY1408" s="21"/>
      <c r="EZZ1408" s="21"/>
      <c r="FAA1408" s="21"/>
      <c r="FAB1408" s="21"/>
      <c r="FAC1408" s="21"/>
      <c r="FAD1408" s="21"/>
      <c r="FAE1408" s="21"/>
      <c r="FAF1408" s="21"/>
      <c r="FAG1408" s="21"/>
      <c r="FAH1408" s="21"/>
      <c r="FAI1408" s="21"/>
      <c r="FAJ1408" s="21"/>
      <c r="FAK1408" s="21"/>
      <c r="FAL1408" s="21"/>
      <c r="FAM1408" s="21"/>
      <c r="FAN1408" s="21"/>
      <c r="FAO1408" s="21"/>
      <c r="FAP1408" s="21"/>
      <c r="FAQ1408" s="21"/>
      <c r="FAR1408" s="21"/>
      <c r="FAS1408" s="21"/>
      <c r="FAT1408" s="21"/>
      <c r="FAU1408" s="21"/>
      <c r="FAV1408" s="21"/>
      <c r="FAW1408" s="21"/>
      <c r="FAX1408" s="21"/>
      <c r="FAY1408" s="21"/>
      <c r="FAZ1408" s="21"/>
      <c r="FBA1408" s="21"/>
      <c r="FBB1408" s="21"/>
      <c r="FBC1408" s="21"/>
      <c r="FBD1408" s="21"/>
      <c r="FBE1408" s="21"/>
      <c r="FBF1408" s="21"/>
      <c r="FBG1408" s="21"/>
      <c r="FBH1408" s="21"/>
      <c r="FBI1408" s="21"/>
      <c r="FBJ1408" s="21"/>
      <c r="FBK1408" s="21"/>
      <c r="FBL1408" s="21"/>
      <c r="FBM1408" s="21"/>
      <c r="FBN1408" s="21"/>
      <c r="FBO1408" s="21"/>
      <c r="FBP1408" s="21"/>
      <c r="FBQ1408" s="21"/>
      <c r="FBR1408" s="21"/>
      <c r="FBS1408" s="21"/>
      <c r="FBT1408" s="21"/>
      <c r="FBU1408" s="21"/>
      <c r="FBV1408" s="21"/>
      <c r="FBW1408" s="21"/>
      <c r="FBX1408" s="21"/>
      <c r="FBY1408" s="21"/>
      <c r="FBZ1408" s="21"/>
      <c r="FCA1408" s="21"/>
      <c r="FCB1408" s="21"/>
      <c r="FCC1408" s="21"/>
      <c r="FCD1408" s="21"/>
      <c r="FCE1408" s="21"/>
      <c r="FCF1408" s="21"/>
      <c r="FCG1408" s="21"/>
      <c r="FCH1408" s="21"/>
      <c r="FCI1408" s="21"/>
      <c r="FCJ1408" s="21"/>
      <c r="FCK1408" s="21"/>
      <c r="FCL1408" s="21"/>
      <c r="FCM1408" s="21"/>
      <c r="FCN1408" s="21"/>
      <c r="FCO1408" s="21"/>
      <c r="FCP1408" s="21"/>
      <c r="FCQ1408" s="21"/>
      <c r="FCR1408" s="21"/>
      <c r="FCS1408" s="21"/>
      <c r="FCT1408" s="21"/>
      <c r="FCU1408" s="21"/>
      <c r="FCV1408" s="21"/>
      <c r="FCW1408" s="21"/>
      <c r="FCX1408" s="21"/>
      <c r="FCY1408" s="21"/>
      <c r="FCZ1408" s="21"/>
      <c r="FDA1408" s="21"/>
      <c r="FDB1408" s="21"/>
      <c r="FDC1408" s="21"/>
      <c r="FDD1408" s="21"/>
      <c r="FDE1408" s="21"/>
      <c r="FDF1408" s="21"/>
      <c r="FDG1408" s="21"/>
      <c r="FDH1408" s="21"/>
      <c r="FDI1408" s="21"/>
      <c r="FDJ1408" s="21"/>
      <c r="FDK1408" s="21"/>
      <c r="FDL1408" s="21"/>
      <c r="FDM1408" s="21"/>
      <c r="FDN1408" s="21"/>
      <c r="FDO1408" s="21"/>
      <c r="FDP1408" s="21"/>
      <c r="FDQ1408" s="21"/>
      <c r="FDR1408" s="21"/>
      <c r="FDS1408" s="21"/>
      <c r="FDT1408" s="21"/>
      <c r="FDU1408" s="21"/>
      <c r="FDV1408" s="21"/>
      <c r="FDW1408" s="21"/>
      <c r="FDX1408" s="21"/>
      <c r="FDY1408" s="21"/>
      <c r="FDZ1408" s="21"/>
      <c r="FEA1408" s="21"/>
      <c r="FEB1408" s="21"/>
      <c r="FEC1408" s="21"/>
      <c r="FED1408" s="21"/>
      <c r="FEE1408" s="21"/>
      <c r="FEF1408" s="21"/>
      <c r="FEG1408" s="21"/>
      <c r="FEH1408" s="21"/>
      <c r="FEI1408" s="21"/>
      <c r="FEJ1408" s="21"/>
      <c r="FEK1408" s="21"/>
      <c r="FEL1408" s="21"/>
      <c r="FEM1408" s="21"/>
      <c r="FEN1408" s="21"/>
      <c r="FEO1408" s="21"/>
      <c r="FEP1408" s="21"/>
      <c r="FEQ1408" s="21"/>
      <c r="FER1408" s="21"/>
      <c r="FES1408" s="21"/>
      <c r="FET1408" s="21"/>
      <c r="FEU1408" s="21"/>
      <c r="FEV1408" s="21"/>
      <c r="FEW1408" s="21"/>
      <c r="FEX1408" s="21"/>
      <c r="FEY1408" s="21"/>
      <c r="FEZ1408" s="21"/>
      <c r="FFA1408" s="21"/>
      <c r="FFB1408" s="21"/>
      <c r="FFC1408" s="21"/>
      <c r="FFD1408" s="21"/>
      <c r="FFE1408" s="21"/>
      <c r="FFF1408" s="21"/>
      <c r="FFG1408" s="21"/>
      <c r="FFH1408" s="21"/>
      <c r="FFI1408" s="21"/>
      <c r="FFJ1408" s="21"/>
      <c r="FFK1408" s="21"/>
      <c r="FFL1408" s="21"/>
      <c r="FFM1408" s="21"/>
      <c r="FFN1408" s="21"/>
      <c r="FFO1408" s="21"/>
      <c r="FFP1408" s="21"/>
      <c r="FFQ1408" s="21"/>
      <c r="FFR1408" s="21"/>
      <c r="FFS1408" s="21"/>
      <c r="FFT1408" s="21"/>
      <c r="FFU1408" s="21"/>
      <c r="FFV1408" s="21"/>
      <c r="FFW1408" s="21"/>
      <c r="FFX1408" s="21"/>
      <c r="FFY1408" s="21"/>
      <c r="FFZ1408" s="21"/>
      <c r="FGA1408" s="21"/>
      <c r="FGB1408" s="21"/>
      <c r="FGC1408" s="21"/>
      <c r="FGD1408" s="21"/>
      <c r="FGE1408" s="21"/>
      <c r="FGF1408" s="21"/>
      <c r="FGG1408" s="21"/>
      <c r="FGH1408" s="21"/>
      <c r="FGI1408" s="21"/>
      <c r="FGJ1408" s="21"/>
      <c r="FGK1408" s="21"/>
      <c r="FGL1408" s="21"/>
      <c r="FGM1408" s="21"/>
      <c r="FGN1408" s="21"/>
      <c r="FGO1408" s="21"/>
      <c r="FGP1408" s="21"/>
      <c r="FGQ1408" s="21"/>
      <c r="FGR1408" s="21"/>
      <c r="FGS1408" s="21"/>
      <c r="FGT1408" s="21"/>
      <c r="FGU1408" s="21"/>
      <c r="FGV1408" s="21"/>
      <c r="FGW1408" s="21"/>
      <c r="FGX1408" s="21"/>
      <c r="FGY1408" s="21"/>
      <c r="FGZ1408" s="21"/>
      <c r="FHA1408" s="21"/>
      <c r="FHB1408" s="21"/>
      <c r="FHC1408" s="21"/>
      <c r="FHD1408" s="21"/>
      <c r="FHE1408" s="21"/>
      <c r="FHF1408" s="21"/>
      <c r="FHG1408" s="21"/>
      <c r="FHH1408" s="21"/>
      <c r="FHI1408" s="21"/>
      <c r="FHJ1408" s="21"/>
      <c r="FHK1408" s="21"/>
      <c r="FHL1408" s="21"/>
      <c r="FHM1408" s="21"/>
      <c r="FHN1408" s="21"/>
      <c r="FHO1408" s="21"/>
      <c r="FHP1408" s="21"/>
      <c r="FHQ1408" s="21"/>
      <c r="FHR1408" s="21"/>
      <c r="FHS1408" s="21"/>
      <c r="FHT1408" s="21"/>
      <c r="FHU1408" s="21"/>
      <c r="FHV1408" s="21"/>
      <c r="FHW1408" s="21"/>
      <c r="FHX1408" s="21"/>
      <c r="FHY1408" s="21"/>
      <c r="FHZ1408" s="21"/>
      <c r="FIA1408" s="21"/>
      <c r="FIB1408" s="21"/>
      <c r="FIC1408" s="21"/>
      <c r="FID1408" s="21"/>
      <c r="FIE1408" s="21"/>
      <c r="FIF1408" s="21"/>
      <c r="FIG1408" s="21"/>
      <c r="FIH1408" s="21"/>
      <c r="FII1408" s="21"/>
      <c r="FIJ1408" s="21"/>
      <c r="FIK1408" s="21"/>
      <c r="FIL1408" s="21"/>
      <c r="FIM1408" s="21"/>
      <c r="FIN1408" s="21"/>
      <c r="FIO1408" s="21"/>
      <c r="FIP1408" s="21"/>
      <c r="FIQ1408" s="21"/>
      <c r="FIR1408" s="21"/>
      <c r="FIS1408" s="21"/>
      <c r="FIT1408" s="21"/>
      <c r="FIU1408" s="21"/>
      <c r="FIV1408" s="21"/>
      <c r="FIW1408" s="21"/>
      <c r="FIX1408" s="21"/>
      <c r="FIY1408" s="21"/>
      <c r="FIZ1408" s="21"/>
      <c r="FJA1408" s="21"/>
      <c r="FJB1408" s="21"/>
      <c r="FJC1408" s="21"/>
      <c r="FJD1408" s="21"/>
      <c r="FJE1408" s="21"/>
      <c r="FJF1408" s="21"/>
      <c r="FJG1408" s="21"/>
      <c r="FJH1408" s="21"/>
      <c r="FJI1408" s="21"/>
      <c r="FJJ1408" s="21"/>
      <c r="FJK1408" s="21"/>
      <c r="FJL1408" s="21"/>
      <c r="FJM1408" s="21"/>
      <c r="FJN1408" s="21"/>
      <c r="FJO1408" s="21"/>
      <c r="FJP1408" s="21"/>
      <c r="FJQ1408" s="21"/>
      <c r="FJR1408" s="21"/>
      <c r="FJS1408" s="21"/>
      <c r="FJT1408" s="21"/>
      <c r="FJU1408" s="21"/>
      <c r="FJV1408" s="21"/>
      <c r="FJW1408" s="21"/>
      <c r="FJX1408" s="21"/>
      <c r="FJY1408" s="21"/>
      <c r="FJZ1408" s="21"/>
      <c r="FKA1408" s="21"/>
      <c r="FKB1408" s="21"/>
      <c r="FKC1408" s="21"/>
      <c r="FKD1408" s="21"/>
      <c r="FKE1408" s="21"/>
      <c r="FKF1408" s="21"/>
      <c r="FKG1408" s="21"/>
      <c r="FKH1408" s="21"/>
      <c r="FKI1408" s="21"/>
      <c r="FKJ1408" s="21"/>
      <c r="FKK1408" s="21"/>
      <c r="FKL1408" s="21"/>
      <c r="FKM1408" s="21"/>
      <c r="FKN1408" s="21"/>
      <c r="FKO1408" s="21"/>
      <c r="FKP1408" s="21"/>
      <c r="FKQ1408" s="21"/>
      <c r="FKR1408" s="21"/>
      <c r="FKS1408" s="21"/>
      <c r="FKT1408" s="21"/>
      <c r="FKU1408" s="21"/>
      <c r="FKV1408" s="21"/>
      <c r="FKW1408" s="21"/>
      <c r="FKX1408" s="21"/>
      <c r="FKY1408" s="21"/>
      <c r="FKZ1408" s="21"/>
      <c r="FLA1408" s="21"/>
      <c r="FLB1408" s="21"/>
      <c r="FLC1408" s="21"/>
      <c r="FLD1408" s="21"/>
      <c r="FLE1408" s="21"/>
      <c r="FLF1408" s="21"/>
      <c r="FLG1408" s="21"/>
      <c r="FLH1408" s="21"/>
      <c r="FLI1408" s="21"/>
      <c r="FLJ1408" s="21"/>
      <c r="FLK1408" s="21"/>
      <c r="FLL1408" s="21"/>
      <c r="FLM1408" s="21"/>
      <c r="FLN1408" s="21"/>
      <c r="FLO1408" s="21"/>
      <c r="FLP1408" s="21"/>
      <c r="FLQ1408" s="21"/>
      <c r="FLR1408" s="21"/>
      <c r="FLS1408" s="21"/>
      <c r="FLT1408" s="21"/>
      <c r="FLU1408" s="21"/>
      <c r="FLV1408" s="21"/>
      <c r="FLW1408" s="21"/>
      <c r="FLX1408" s="21"/>
      <c r="FLY1408" s="21"/>
      <c r="FLZ1408" s="21"/>
      <c r="FMA1408" s="21"/>
      <c r="FMB1408" s="21"/>
      <c r="FMC1408" s="21"/>
      <c r="FMD1408" s="21"/>
      <c r="FME1408" s="21"/>
      <c r="FMF1408" s="21"/>
      <c r="FMG1408" s="21"/>
      <c r="FMH1408" s="21"/>
      <c r="FMI1408" s="21"/>
      <c r="FMJ1408" s="21"/>
      <c r="FMK1408" s="21"/>
      <c r="FML1408" s="21"/>
      <c r="FMM1408" s="21"/>
      <c r="FMN1408" s="21"/>
      <c r="FMO1408" s="21"/>
      <c r="FMP1408" s="21"/>
      <c r="FMQ1408" s="21"/>
      <c r="FMR1408" s="21"/>
      <c r="FMS1408" s="21"/>
      <c r="FMT1408" s="21"/>
      <c r="FMU1408" s="21"/>
      <c r="FMV1408" s="21"/>
      <c r="FMW1408" s="21"/>
      <c r="FMX1408" s="21"/>
      <c r="FMY1408" s="21"/>
      <c r="FMZ1408" s="21"/>
      <c r="FNA1408" s="21"/>
      <c r="FNB1408" s="21"/>
      <c r="FNC1408" s="21"/>
      <c r="FND1408" s="21"/>
      <c r="FNE1408" s="21"/>
      <c r="FNF1408" s="21"/>
      <c r="FNG1408" s="21"/>
      <c r="FNH1408" s="21"/>
      <c r="FNI1408" s="21"/>
      <c r="FNJ1408" s="21"/>
      <c r="FNK1408" s="21"/>
      <c r="FNL1408" s="21"/>
      <c r="FNM1408" s="21"/>
      <c r="FNN1408" s="21"/>
      <c r="FNO1408" s="21"/>
      <c r="FNP1408" s="21"/>
      <c r="FNQ1408" s="21"/>
      <c r="FNR1408" s="21"/>
      <c r="FNS1408" s="21"/>
      <c r="FNT1408" s="21"/>
      <c r="FNU1408" s="21"/>
      <c r="FNV1408" s="21"/>
      <c r="FNW1408" s="21"/>
      <c r="FNX1408" s="21"/>
      <c r="FNY1408" s="21"/>
      <c r="FNZ1408" s="21"/>
      <c r="FOA1408" s="21"/>
      <c r="FOB1408" s="21"/>
      <c r="FOC1408" s="21"/>
      <c r="FOD1408" s="21"/>
      <c r="FOE1408" s="21"/>
      <c r="FOF1408" s="21"/>
      <c r="FOG1408" s="21"/>
      <c r="FOH1408" s="21"/>
      <c r="FOI1408" s="21"/>
      <c r="FOJ1408" s="21"/>
      <c r="FOK1408" s="21"/>
      <c r="FOL1408" s="21"/>
      <c r="FOM1408" s="21"/>
      <c r="FON1408" s="21"/>
      <c r="FOO1408" s="21"/>
      <c r="FOP1408" s="21"/>
      <c r="FOQ1408" s="21"/>
      <c r="FOR1408" s="21"/>
      <c r="FOS1408" s="21"/>
      <c r="FOT1408" s="21"/>
      <c r="FOU1408" s="21"/>
      <c r="FOV1408" s="21"/>
      <c r="FOW1408" s="21"/>
      <c r="FOX1408" s="21"/>
      <c r="FOY1408" s="21"/>
      <c r="FOZ1408" s="21"/>
      <c r="FPA1408" s="21"/>
      <c r="FPB1408" s="21"/>
      <c r="FPC1408" s="21"/>
      <c r="FPD1408" s="21"/>
      <c r="FPE1408" s="21"/>
      <c r="FPF1408" s="21"/>
      <c r="FPG1408" s="21"/>
      <c r="FPH1408" s="21"/>
      <c r="FPI1408" s="21"/>
      <c r="FPJ1408" s="21"/>
      <c r="FPK1408" s="21"/>
      <c r="FPL1408" s="21"/>
      <c r="FPM1408" s="21"/>
      <c r="FPN1408" s="21"/>
      <c r="FPO1408" s="21"/>
      <c r="FPP1408" s="21"/>
      <c r="FPQ1408" s="21"/>
      <c r="FPR1408" s="21"/>
      <c r="FPS1408" s="21"/>
      <c r="FPT1408" s="21"/>
      <c r="FPU1408" s="21"/>
      <c r="FPV1408" s="21"/>
      <c r="FPW1408" s="21"/>
      <c r="FPX1408" s="21"/>
      <c r="FPY1408" s="21"/>
      <c r="FPZ1408" s="21"/>
      <c r="FQA1408" s="21"/>
      <c r="FQB1408" s="21"/>
      <c r="FQC1408" s="21"/>
      <c r="FQD1408" s="21"/>
      <c r="FQE1408" s="21"/>
      <c r="FQF1408" s="21"/>
      <c r="FQG1408" s="21"/>
      <c r="FQH1408" s="21"/>
      <c r="FQI1408" s="21"/>
      <c r="FQJ1408" s="21"/>
      <c r="FQK1408" s="21"/>
      <c r="FQL1408" s="21"/>
      <c r="FQM1408" s="21"/>
      <c r="FQN1408" s="21"/>
      <c r="FQO1408" s="21"/>
      <c r="FQP1408" s="21"/>
      <c r="FQQ1408" s="21"/>
      <c r="FQR1408" s="21"/>
      <c r="FQS1408" s="21"/>
      <c r="FQT1408" s="21"/>
      <c r="FQU1408" s="21"/>
      <c r="FQV1408" s="21"/>
      <c r="FQW1408" s="21"/>
      <c r="FQX1408" s="21"/>
      <c r="FQY1408" s="21"/>
      <c r="FQZ1408" s="21"/>
      <c r="FRA1408" s="21"/>
      <c r="FRB1408" s="21"/>
      <c r="FRC1408" s="21"/>
      <c r="FRD1408" s="21"/>
      <c r="FRE1408" s="21"/>
      <c r="FRF1408" s="21"/>
      <c r="FRG1408" s="21"/>
      <c r="FRH1408" s="21"/>
      <c r="FRI1408" s="21"/>
      <c r="FRJ1408" s="21"/>
      <c r="FRK1408" s="21"/>
      <c r="FRL1408" s="21"/>
      <c r="FRM1408" s="21"/>
      <c r="FRN1408" s="21"/>
      <c r="FRO1408" s="21"/>
      <c r="FRP1408" s="21"/>
      <c r="FRQ1408" s="21"/>
      <c r="FRR1408" s="21"/>
      <c r="FRS1408" s="21"/>
      <c r="FRT1408" s="21"/>
      <c r="FRU1408" s="21"/>
      <c r="FRV1408" s="21"/>
      <c r="FRW1408" s="21"/>
      <c r="FRX1408" s="21"/>
      <c r="FRY1408" s="21"/>
      <c r="FRZ1408" s="21"/>
      <c r="FSA1408" s="21"/>
      <c r="FSB1408" s="21"/>
      <c r="FSC1408" s="21"/>
      <c r="FSD1408" s="21"/>
      <c r="FSE1408" s="21"/>
      <c r="FSF1408" s="21"/>
      <c r="FSG1408" s="21"/>
      <c r="FSH1408" s="21"/>
      <c r="FSI1408" s="21"/>
      <c r="FSJ1408" s="21"/>
      <c r="FSK1408" s="21"/>
      <c r="FSL1408" s="21"/>
      <c r="FSM1408" s="21"/>
      <c r="FSN1408" s="21"/>
      <c r="FSO1408" s="21"/>
      <c r="FSP1408" s="21"/>
      <c r="FSQ1408" s="21"/>
      <c r="FSR1408" s="21"/>
      <c r="FSS1408" s="21"/>
      <c r="FST1408" s="21"/>
      <c r="FSU1408" s="21"/>
      <c r="FSV1408" s="21"/>
      <c r="FSW1408" s="21"/>
      <c r="FSX1408" s="21"/>
      <c r="FSY1408" s="21"/>
      <c r="FSZ1408" s="21"/>
      <c r="FTA1408" s="21"/>
      <c r="FTB1408" s="21"/>
      <c r="FTC1408" s="21"/>
      <c r="FTD1408" s="21"/>
      <c r="FTE1408" s="21"/>
      <c r="FTF1408" s="21"/>
      <c r="FTG1408" s="21"/>
      <c r="FTH1408" s="21"/>
      <c r="FTI1408" s="21"/>
      <c r="FTJ1408" s="21"/>
      <c r="FTK1408" s="21"/>
      <c r="FTL1408" s="21"/>
      <c r="FTM1408" s="21"/>
      <c r="FTN1408" s="21"/>
      <c r="FTO1408" s="21"/>
      <c r="FTP1408" s="21"/>
      <c r="FTQ1408" s="21"/>
      <c r="FTR1408" s="21"/>
      <c r="FTS1408" s="21"/>
      <c r="FTT1408" s="21"/>
      <c r="FTU1408" s="21"/>
      <c r="FTV1408" s="21"/>
      <c r="FTW1408" s="21"/>
      <c r="FTX1408" s="21"/>
      <c r="FTY1408" s="21"/>
      <c r="FTZ1408" s="21"/>
      <c r="FUA1408" s="21"/>
      <c r="FUB1408" s="21"/>
      <c r="FUC1408" s="21"/>
      <c r="FUD1408" s="21"/>
      <c r="FUE1408" s="21"/>
      <c r="FUF1408" s="21"/>
      <c r="FUG1408" s="21"/>
      <c r="FUH1408" s="21"/>
      <c r="FUI1408" s="21"/>
      <c r="FUJ1408" s="21"/>
      <c r="FUK1408" s="21"/>
      <c r="FUL1408" s="21"/>
      <c r="FUM1408" s="21"/>
      <c r="FUN1408" s="21"/>
      <c r="FUO1408" s="21"/>
      <c r="FUP1408" s="21"/>
      <c r="FUQ1408" s="21"/>
      <c r="FUR1408" s="21"/>
      <c r="FUS1408" s="21"/>
      <c r="FUT1408" s="21"/>
      <c r="FUU1408" s="21"/>
      <c r="FUV1408" s="21"/>
      <c r="FUW1408" s="21"/>
      <c r="FUX1408" s="21"/>
      <c r="FUY1408" s="21"/>
      <c r="FUZ1408" s="21"/>
      <c r="FVA1408" s="21"/>
      <c r="FVB1408" s="21"/>
      <c r="FVC1408" s="21"/>
      <c r="FVD1408" s="21"/>
      <c r="FVE1408" s="21"/>
      <c r="FVF1408" s="21"/>
      <c r="FVG1408" s="21"/>
      <c r="FVH1408" s="21"/>
      <c r="FVI1408" s="21"/>
      <c r="FVJ1408" s="21"/>
      <c r="FVK1408" s="21"/>
      <c r="FVL1408" s="21"/>
      <c r="FVM1408" s="21"/>
      <c r="FVN1408" s="21"/>
      <c r="FVO1408" s="21"/>
      <c r="FVP1408" s="21"/>
      <c r="FVQ1408" s="21"/>
      <c r="FVR1408" s="21"/>
      <c r="FVS1408" s="21"/>
      <c r="FVT1408" s="21"/>
      <c r="FVU1408" s="21"/>
      <c r="FVV1408" s="21"/>
      <c r="FVW1408" s="21"/>
      <c r="FVX1408" s="21"/>
      <c r="FVY1408" s="21"/>
      <c r="FVZ1408" s="21"/>
      <c r="FWA1408" s="21"/>
      <c r="FWB1408" s="21"/>
      <c r="FWC1408" s="21"/>
      <c r="FWD1408" s="21"/>
      <c r="FWE1408" s="21"/>
      <c r="FWF1408" s="21"/>
      <c r="FWG1408" s="21"/>
      <c r="FWH1408" s="21"/>
      <c r="FWI1408" s="21"/>
      <c r="FWJ1408" s="21"/>
      <c r="FWK1408" s="21"/>
      <c r="FWL1408" s="21"/>
      <c r="FWM1408" s="21"/>
      <c r="FWN1408" s="21"/>
      <c r="FWO1408" s="21"/>
      <c r="FWP1408" s="21"/>
      <c r="FWQ1408" s="21"/>
      <c r="FWR1408" s="21"/>
      <c r="FWS1408" s="21"/>
      <c r="FWT1408" s="21"/>
      <c r="FWU1408" s="21"/>
      <c r="FWV1408" s="21"/>
      <c r="FWW1408" s="21"/>
      <c r="FWX1408" s="21"/>
      <c r="FWY1408" s="21"/>
      <c r="FWZ1408" s="21"/>
      <c r="FXA1408" s="21"/>
      <c r="FXB1408" s="21"/>
      <c r="FXC1408" s="21"/>
      <c r="FXD1408" s="21"/>
      <c r="FXE1408" s="21"/>
      <c r="FXF1408" s="21"/>
      <c r="FXG1408" s="21"/>
      <c r="FXH1408" s="21"/>
      <c r="FXI1408" s="21"/>
      <c r="FXJ1408" s="21"/>
      <c r="FXK1408" s="21"/>
      <c r="FXL1408" s="21"/>
      <c r="FXM1408" s="21"/>
      <c r="FXN1408" s="21"/>
      <c r="FXO1408" s="21"/>
      <c r="FXP1408" s="21"/>
      <c r="FXQ1408" s="21"/>
      <c r="FXR1408" s="21"/>
      <c r="FXS1408" s="21"/>
      <c r="FXT1408" s="21"/>
      <c r="FXU1408" s="21"/>
      <c r="FXV1408" s="21"/>
      <c r="FXW1408" s="21"/>
      <c r="FXX1408" s="21"/>
      <c r="FXY1408" s="21"/>
      <c r="FXZ1408" s="21"/>
      <c r="FYA1408" s="21"/>
      <c r="FYB1408" s="21"/>
      <c r="FYC1408" s="21"/>
      <c r="FYD1408" s="21"/>
      <c r="FYE1408" s="21"/>
      <c r="FYF1408" s="21"/>
      <c r="FYG1408" s="21"/>
      <c r="FYH1408" s="21"/>
      <c r="FYI1408" s="21"/>
      <c r="FYJ1408" s="21"/>
      <c r="FYK1408" s="21"/>
      <c r="FYL1408" s="21"/>
      <c r="FYM1408" s="21"/>
      <c r="FYN1408" s="21"/>
      <c r="FYO1408" s="21"/>
      <c r="FYP1408" s="21"/>
      <c r="FYQ1408" s="21"/>
      <c r="FYR1408" s="21"/>
      <c r="FYS1408" s="21"/>
      <c r="FYT1408" s="21"/>
      <c r="FYU1408" s="21"/>
      <c r="FYV1408" s="21"/>
      <c r="FYW1408" s="21"/>
      <c r="FYX1408" s="21"/>
      <c r="FYY1408" s="21"/>
      <c r="FYZ1408" s="21"/>
      <c r="FZA1408" s="21"/>
      <c r="FZB1408" s="21"/>
      <c r="FZC1408" s="21"/>
      <c r="FZD1408" s="21"/>
      <c r="FZE1408" s="21"/>
      <c r="FZF1408" s="21"/>
      <c r="FZG1408" s="21"/>
      <c r="FZH1408" s="21"/>
      <c r="FZI1408" s="21"/>
      <c r="FZJ1408" s="21"/>
      <c r="FZK1408" s="21"/>
      <c r="FZL1408" s="21"/>
      <c r="FZM1408" s="21"/>
      <c r="FZN1408" s="21"/>
      <c r="FZO1408" s="21"/>
      <c r="FZP1408" s="21"/>
      <c r="FZQ1408" s="21"/>
      <c r="FZR1408" s="21"/>
      <c r="FZS1408" s="21"/>
      <c r="FZT1408" s="21"/>
      <c r="FZU1408" s="21"/>
      <c r="FZV1408" s="21"/>
      <c r="FZW1408" s="21"/>
      <c r="FZX1408" s="21"/>
      <c r="FZY1408" s="21"/>
      <c r="FZZ1408" s="21"/>
      <c r="GAA1408" s="21"/>
      <c r="GAB1408" s="21"/>
      <c r="GAC1408" s="21"/>
      <c r="GAD1408" s="21"/>
      <c r="GAE1408" s="21"/>
      <c r="GAF1408" s="21"/>
      <c r="GAG1408" s="21"/>
      <c r="GAH1408" s="21"/>
      <c r="GAI1408" s="21"/>
      <c r="GAJ1408" s="21"/>
      <c r="GAK1408" s="21"/>
      <c r="GAL1408" s="21"/>
      <c r="GAM1408" s="21"/>
      <c r="GAN1408" s="21"/>
      <c r="GAO1408" s="21"/>
      <c r="GAP1408" s="21"/>
      <c r="GAQ1408" s="21"/>
      <c r="GAR1408" s="21"/>
      <c r="GAS1408" s="21"/>
      <c r="GAT1408" s="21"/>
      <c r="GAU1408" s="21"/>
      <c r="GAV1408" s="21"/>
      <c r="GAW1408" s="21"/>
      <c r="GAX1408" s="21"/>
      <c r="GAY1408" s="21"/>
      <c r="GAZ1408" s="21"/>
      <c r="GBA1408" s="21"/>
      <c r="GBB1408" s="21"/>
      <c r="GBC1408" s="21"/>
      <c r="GBD1408" s="21"/>
      <c r="GBE1408" s="21"/>
      <c r="GBF1408" s="21"/>
      <c r="GBG1408" s="21"/>
      <c r="GBH1408" s="21"/>
      <c r="GBI1408" s="21"/>
      <c r="GBJ1408" s="21"/>
      <c r="GBK1408" s="21"/>
      <c r="GBL1408" s="21"/>
      <c r="GBM1408" s="21"/>
      <c r="GBN1408" s="21"/>
      <c r="GBO1408" s="21"/>
      <c r="GBP1408" s="21"/>
      <c r="GBQ1408" s="21"/>
      <c r="GBR1408" s="21"/>
      <c r="GBS1408" s="21"/>
      <c r="GBT1408" s="21"/>
      <c r="GBU1408" s="21"/>
      <c r="GBV1408" s="21"/>
      <c r="GBW1408" s="21"/>
      <c r="GBX1408" s="21"/>
      <c r="GBY1408" s="21"/>
      <c r="GBZ1408" s="21"/>
      <c r="GCA1408" s="21"/>
      <c r="GCB1408" s="21"/>
      <c r="GCC1408" s="21"/>
      <c r="GCD1408" s="21"/>
      <c r="GCE1408" s="21"/>
      <c r="GCF1408" s="21"/>
      <c r="GCG1408" s="21"/>
      <c r="GCH1408" s="21"/>
      <c r="GCI1408" s="21"/>
      <c r="GCJ1408" s="21"/>
      <c r="GCK1408" s="21"/>
      <c r="GCL1408" s="21"/>
      <c r="GCM1408" s="21"/>
      <c r="GCN1408" s="21"/>
      <c r="GCO1408" s="21"/>
      <c r="GCP1408" s="21"/>
      <c r="GCQ1408" s="21"/>
      <c r="GCR1408" s="21"/>
      <c r="GCS1408" s="21"/>
      <c r="GCT1408" s="21"/>
      <c r="GCU1408" s="21"/>
      <c r="GCV1408" s="21"/>
      <c r="GCW1408" s="21"/>
      <c r="GCX1408" s="21"/>
      <c r="GCY1408" s="21"/>
      <c r="GCZ1408" s="21"/>
      <c r="GDA1408" s="21"/>
      <c r="GDB1408" s="21"/>
      <c r="GDC1408" s="21"/>
      <c r="GDD1408" s="21"/>
      <c r="GDE1408" s="21"/>
      <c r="GDF1408" s="21"/>
      <c r="GDG1408" s="21"/>
      <c r="GDH1408" s="21"/>
      <c r="GDI1408" s="21"/>
      <c r="GDJ1408" s="21"/>
      <c r="GDK1408" s="21"/>
      <c r="GDL1408" s="21"/>
      <c r="GDM1408" s="21"/>
      <c r="GDN1408" s="21"/>
      <c r="GDO1408" s="21"/>
      <c r="GDP1408" s="21"/>
      <c r="GDQ1408" s="21"/>
      <c r="GDR1408" s="21"/>
      <c r="GDS1408" s="21"/>
      <c r="GDT1408" s="21"/>
      <c r="GDU1408" s="21"/>
      <c r="GDV1408" s="21"/>
      <c r="GDW1408" s="21"/>
      <c r="GDX1408" s="21"/>
      <c r="GDY1408" s="21"/>
      <c r="GDZ1408" s="21"/>
      <c r="GEA1408" s="21"/>
      <c r="GEB1408" s="21"/>
      <c r="GEC1408" s="21"/>
      <c r="GED1408" s="21"/>
      <c r="GEE1408" s="21"/>
      <c r="GEF1408" s="21"/>
      <c r="GEG1408" s="21"/>
      <c r="GEH1408" s="21"/>
      <c r="GEI1408" s="21"/>
      <c r="GEJ1408" s="21"/>
      <c r="GEK1408" s="21"/>
      <c r="GEL1408" s="21"/>
      <c r="GEM1408" s="21"/>
      <c r="GEN1408" s="21"/>
      <c r="GEO1408" s="21"/>
      <c r="GEP1408" s="21"/>
      <c r="GEQ1408" s="21"/>
      <c r="GER1408" s="21"/>
      <c r="GES1408" s="21"/>
      <c r="GET1408" s="21"/>
      <c r="GEU1408" s="21"/>
      <c r="GEV1408" s="21"/>
      <c r="GEW1408" s="21"/>
      <c r="GEX1408" s="21"/>
      <c r="GEY1408" s="21"/>
      <c r="GEZ1408" s="21"/>
      <c r="GFA1408" s="21"/>
      <c r="GFB1408" s="21"/>
      <c r="GFC1408" s="21"/>
      <c r="GFD1408" s="21"/>
      <c r="GFE1408" s="21"/>
      <c r="GFF1408" s="21"/>
      <c r="GFG1408" s="21"/>
      <c r="GFH1408" s="21"/>
      <c r="GFI1408" s="21"/>
      <c r="GFJ1408" s="21"/>
      <c r="GFK1408" s="21"/>
      <c r="GFL1408" s="21"/>
      <c r="GFM1408" s="21"/>
      <c r="GFN1408" s="21"/>
      <c r="GFO1408" s="21"/>
      <c r="GFP1408" s="21"/>
      <c r="GFQ1408" s="21"/>
      <c r="GFR1408" s="21"/>
      <c r="GFS1408" s="21"/>
      <c r="GFT1408" s="21"/>
      <c r="GFU1408" s="21"/>
      <c r="GFV1408" s="21"/>
      <c r="GFW1408" s="21"/>
      <c r="GFX1408" s="21"/>
      <c r="GFY1408" s="21"/>
      <c r="GFZ1408" s="21"/>
      <c r="GGA1408" s="21"/>
      <c r="GGB1408" s="21"/>
      <c r="GGC1408" s="21"/>
      <c r="GGD1408" s="21"/>
      <c r="GGE1408" s="21"/>
      <c r="GGF1408" s="21"/>
      <c r="GGG1408" s="21"/>
      <c r="GGH1408" s="21"/>
      <c r="GGI1408" s="21"/>
      <c r="GGJ1408" s="21"/>
      <c r="GGK1408" s="21"/>
      <c r="GGL1408" s="21"/>
      <c r="GGM1408" s="21"/>
      <c r="GGN1408" s="21"/>
      <c r="GGO1408" s="21"/>
      <c r="GGP1408" s="21"/>
      <c r="GGQ1408" s="21"/>
      <c r="GGR1408" s="21"/>
      <c r="GGS1408" s="21"/>
      <c r="GGT1408" s="21"/>
      <c r="GGU1408" s="21"/>
      <c r="GGV1408" s="21"/>
      <c r="GGW1408" s="21"/>
      <c r="GGX1408" s="21"/>
      <c r="GGY1408" s="21"/>
      <c r="GGZ1408" s="21"/>
      <c r="GHA1408" s="21"/>
      <c r="GHB1408" s="21"/>
      <c r="GHC1408" s="21"/>
      <c r="GHD1408" s="21"/>
      <c r="GHE1408" s="21"/>
      <c r="GHF1408" s="21"/>
      <c r="GHG1408" s="21"/>
      <c r="GHH1408" s="21"/>
      <c r="GHI1408" s="21"/>
      <c r="GHJ1408" s="21"/>
      <c r="GHK1408" s="21"/>
      <c r="GHL1408" s="21"/>
      <c r="GHM1408" s="21"/>
      <c r="GHN1408" s="21"/>
      <c r="GHO1408" s="21"/>
      <c r="GHP1408" s="21"/>
      <c r="GHQ1408" s="21"/>
      <c r="GHR1408" s="21"/>
      <c r="GHS1408" s="21"/>
      <c r="GHT1408" s="21"/>
      <c r="GHU1408" s="21"/>
      <c r="GHV1408" s="21"/>
      <c r="GHW1408" s="21"/>
      <c r="GHX1408" s="21"/>
      <c r="GHY1408" s="21"/>
      <c r="GHZ1408" s="21"/>
      <c r="GIA1408" s="21"/>
      <c r="GIB1408" s="21"/>
      <c r="GIC1408" s="21"/>
      <c r="GID1408" s="21"/>
      <c r="GIE1408" s="21"/>
      <c r="GIF1408" s="21"/>
      <c r="GIG1408" s="21"/>
      <c r="GIH1408" s="21"/>
      <c r="GII1408" s="21"/>
      <c r="GIJ1408" s="21"/>
      <c r="GIK1408" s="21"/>
      <c r="GIL1408" s="21"/>
      <c r="GIM1408" s="21"/>
      <c r="GIN1408" s="21"/>
      <c r="GIO1408" s="21"/>
      <c r="GIP1408" s="21"/>
      <c r="GIQ1408" s="21"/>
      <c r="GIR1408" s="21"/>
      <c r="GIS1408" s="21"/>
      <c r="GIT1408" s="21"/>
      <c r="GIU1408" s="21"/>
      <c r="GIV1408" s="21"/>
      <c r="GIW1408" s="21"/>
      <c r="GIX1408" s="21"/>
      <c r="GIY1408" s="21"/>
      <c r="GIZ1408" s="21"/>
      <c r="GJA1408" s="21"/>
      <c r="GJB1408" s="21"/>
      <c r="GJC1408" s="21"/>
      <c r="GJD1408" s="21"/>
      <c r="GJE1408" s="21"/>
      <c r="GJF1408" s="21"/>
      <c r="GJG1408" s="21"/>
      <c r="GJH1408" s="21"/>
      <c r="GJI1408" s="21"/>
      <c r="GJJ1408" s="21"/>
      <c r="GJK1408" s="21"/>
      <c r="GJL1408" s="21"/>
      <c r="GJM1408" s="21"/>
      <c r="GJN1408" s="21"/>
      <c r="GJO1408" s="21"/>
      <c r="GJP1408" s="21"/>
      <c r="GJQ1408" s="21"/>
      <c r="GJR1408" s="21"/>
      <c r="GJS1408" s="21"/>
      <c r="GJT1408" s="21"/>
      <c r="GJU1408" s="21"/>
      <c r="GJV1408" s="21"/>
      <c r="GJW1408" s="21"/>
      <c r="GJX1408" s="21"/>
      <c r="GJY1408" s="21"/>
      <c r="GJZ1408" s="21"/>
      <c r="GKA1408" s="21"/>
      <c r="GKB1408" s="21"/>
      <c r="GKC1408" s="21"/>
      <c r="GKD1408" s="21"/>
      <c r="GKE1408" s="21"/>
      <c r="GKF1408" s="21"/>
      <c r="GKG1408" s="21"/>
      <c r="GKH1408" s="21"/>
      <c r="GKI1408" s="21"/>
      <c r="GKJ1408" s="21"/>
      <c r="GKK1408" s="21"/>
      <c r="GKL1408" s="21"/>
      <c r="GKM1408" s="21"/>
      <c r="GKN1408" s="21"/>
      <c r="GKO1408" s="21"/>
      <c r="GKP1408" s="21"/>
      <c r="GKQ1408" s="21"/>
      <c r="GKR1408" s="21"/>
      <c r="GKS1408" s="21"/>
      <c r="GKT1408" s="21"/>
      <c r="GKU1408" s="21"/>
      <c r="GKV1408" s="21"/>
      <c r="GKW1408" s="21"/>
      <c r="GKX1408" s="21"/>
      <c r="GKY1408" s="21"/>
      <c r="GKZ1408" s="21"/>
      <c r="GLA1408" s="21"/>
      <c r="GLB1408" s="21"/>
      <c r="GLC1408" s="21"/>
      <c r="GLD1408" s="21"/>
      <c r="GLE1408" s="21"/>
      <c r="GLF1408" s="21"/>
      <c r="GLG1408" s="21"/>
      <c r="GLH1408" s="21"/>
      <c r="GLI1408" s="21"/>
      <c r="GLJ1408" s="21"/>
      <c r="GLK1408" s="21"/>
      <c r="GLL1408" s="21"/>
      <c r="GLM1408" s="21"/>
      <c r="GLN1408" s="21"/>
      <c r="GLO1408" s="21"/>
      <c r="GLP1408" s="21"/>
      <c r="GLQ1408" s="21"/>
      <c r="GLR1408" s="21"/>
      <c r="GLS1408" s="21"/>
      <c r="GLT1408" s="21"/>
      <c r="GLU1408" s="21"/>
      <c r="GLV1408" s="21"/>
      <c r="GLW1408" s="21"/>
      <c r="GLX1408" s="21"/>
      <c r="GLY1408" s="21"/>
      <c r="GLZ1408" s="21"/>
      <c r="GMA1408" s="21"/>
      <c r="GMB1408" s="21"/>
      <c r="GMC1408" s="21"/>
      <c r="GMD1408" s="21"/>
      <c r="GME1408" s="21"/>
      <c r="GMF1408" s="21"/>
      <c r="GMG1408" s="21"/>
      <c r="GMH1408" s="21"/>
      <c r="GMI1408" s="21"/>
      <c r="GMJ1408" s="21"/>
      <c r="GMK1408" s="21"/>
      <c r="GML1408" s="21"/>
      <c r="GMM1408" s="21"/>
      <c r="GMN1408" s="21"/>
      <c r="GMO1408" s="21"/>
      <c r="GMP1408" s="21"/>
      <c r="GMQ1408" s="21"/>
      <c r="GMR1408" s="21"/>
      <c r="GMS1408" s="21"/>
      <c r="GMT1408" s="21"/>
      <c r="GMU1408" s="21"/>
      <c r="GMV1408" s="21"/>
      <c r="GMW1408" s="21"/>
      <c r="GMX1408" s="21"/>
      <c r="GMY1408" s="21"/>
      <c r="GMZ1408" s="21"/>
      <c r="GNA1408" s="21"/>
      <c r="GNB1408" s="21"/>
      <c r="GNC1408" s="21"/>
      <c r="GND1408" s="21"/>
      <c r="GNE1408" s="21"/>
      <c r="GNF1408" s="21"/>
      <c r="GNG1408" s="21"/>
      <c r="GNH1408" s="21"/>
      <c r="GNI1408" s="21"/>
      <c r="GNJ1408" s="21"/>
      <c r="GNK1408" s="21"/>
      <c r="GNL1408" s="21"/>
      <c r="GNM1408" s="21"/>
      <c r="GNN1408" s="21"/>
      <c r="GNO1408" s="21"/>
      <c r="GNP1408" s="21"/>
      <c r="GNQ1408" s="21"/>
      <c r="GNR1408" s="21"/>
      <c r="GNS1408" s="21"/>
      <c r="GNT1408" s="21"/>
      <c r="GNU1408" s="21"/>
      <c r="GNV1408" s="21"/>
      <c r="GNW1408" s="21"/>
      <c r="GNX1408" s="21"/>
      <c r="GNY1408" s="21"/>
      <c r="GNZ1408" s="21"/>
      <c r="GOA1408" s="21"/>
      <c r="GOB1408" s="21"/>
      <c r="GOC1408" s="21"/>
      <c r="GOD1408" s="21"/>
      <c r="GOE1408" s="21"/>
      <c r="GOF1408" s="21"/>
      <c r="GOG1408" s="21"/>
      <c r="GOH1408" s="21"/>
      <c r="GOI1408" s="21"/>
      <c r="GOJ1408" s="21"/>
      <c r="GOK1408" s="21"/>
      <c r="GOL1408" s="21"/>
      <c r="GOM1408" s="21"/>
      <c r="GON1408" s="21"/>
      <c r="GOO1408" s="21"/>
      <c r="GOP1408" s="21"/>
      <c r="GOQ1408" s="21"/>
      <c r="GOR1408" s="21"/>
      <c r="GOS1408" s="21"/>
      <c r="GOT1408" s="21"/>
      <c r="GOU1408" s="21"/>
      <c r="GOV1408" s="21"/>
      <c r="GOW1408" s="21"/>
      <c r="GOX1408" s="21"/>
      <c r="GOY1408" s="21"/>
      <c r="GOZ1408" s="21"/>
      <c r="GPA1408" s="21"/>
      <c r="GPB1408" s="21"/>
      <c r="GPC1408" s="21"/>
      <c r="GPD1408" s="21"/>
      <c r="GPE1408" s="21"/>
      <c r="GPF1408" s="21"/>
      <c r="GPG1408" s="21"/>
      <c r="GPH1408" s="21"/>
      <c r="GPI1408" s="21"/>
      <c r="GPJ1408" s="21"/>
      <c r="GPK1408" s="21"/>
      <c r="GPL1408" s="21"/>
      <c r="GPM1408" s="21"/>
      <c r="GPN1408" s="21"/>
      <c r="GPO1408" s="21"/>
      <c r="GPP1408" s="21"/>
      <c r="GPQ1408" s="21"/>
      <c r="GPR1408" s="21"/>
      <c r="GPS1408" s="21"/>
      <c r="GPT1408" s="21"/>
      <c r="GPU1408" s="21"/>
      <c r="GPV1408" s="21"/>
      <c r="GPW1408" s="21"/>
      <c r="GPX1408" s="21"/>
      <c r="GPY1408" s="21"/>
      <c r="GPZ1408" s="21"/>
      <c r="GQA1408" s="21"/>
      <c r="GQB1408" s="21"/>
      <c r="GQC1408" s="21"/>
      <c r="GQD1408" s="21"/>
      <c r="GQE1408" s="21"/>
      <c r="GQF1408" s="21"/>
      <c r="GQG1408" s="21"/>
      <c r="GQH1408" s="21"/>
      <c r="GQI1408" s="21"/>
      <c r="GQJ1408" s="21"/>
      <c r="GQK1408" s="21"/>
      <c r="GQL1408" s="21"/>
      <c r="GQM1408" s="21"/>
      <c r="GQN1408" s="21"/>
      <c r="GQO1408" s="21"/>
      <c r="GQP1408" s="21"/>
      <c r="GQQ1408" s="21"/>
      <c r="GQR1408" s="21"/>
      <c r="GQS1408" s="21"/>
      <c r="GQT1408" s="21"/>
      <c r="GQU1408" s="21"/>
      <c r="GQV1408" s="21"/>
      <c r="GQW1408" s="21"/>
      <c r="GQX1408" s="21"/>
      <c r="GQY1408" s="21"/>
      <c r="GQZ1408" s="21"/>
      <c r="GRA1408" s="21"/>
      <c r="GRB1408" s="21"/>
      <c r="GRC1408" s="21"/>
      <c r="GRD1408" s="21"/>
      <c r="GRE1408" s="21"/>
      <c r="GRF1408" s="21"/>
      <c r="GRG1408" s="21"/>
      <c r="GRH1408" s="21"/>
      <c r="GRI1408" s="21"/>
      <c r="GRJ1408" s="21"/>
      <c r="GRK1408" s="21"/>
      <c r="GRL1408" s="21"/>
      <c r="GRM1408" s="21"/>
      <c r="GRN1408" s="21"/>
      <c r="GRO1408" s="21"/>
      <c r="GRP1408" s="21"/>
      <c r="GRQ1408" s="21"/>
      <c r="GRR1408" s="21"/>
      <c r="GRS1408" s="21"/>
      <c r="GRT1408" s="21"/>
      <c r="GRU1408" s="21"/>
      <c r="GRV1408" s="21"/>
      <c r="GRW1408" s="21"/>
      <c r="GRX1408" s="21"/>
      <c r="GRY1408" s="21"/>
      <c r="GRZ1408" s="21"/>
      <c r="GSA1408" s="21"/>
      <c r="GSB1408" s="21"/>
      <c r="GSC1408" s="21"/>
      <c r="GSD1408" s="21"/>
      <c r="GSE1408" s="21"/>
      <c r="GSF1408" s="21"/>
      <c r="GSG1408" s="21"/>
      <c r="GSH1408" s="21"/>
      <c r="GSI1408" s="21"/>
      <c r="GSJ1408" s="21"/>
      <c r="GSK1408" s="21"/>
      <c r="GSL1408" s="21"/>
      <c r="GSM1408" s="21"/>
      <c r="GSN1408" s="21"/>
      <c r="GSO1408" s="21"/>
      <c r="GSP1408" s="21"/>
      <c r="GSQ1408" s="21"/>
      <c r="GSR1408" s="21"/>
      <c r="GSS1408" s="21"/>
      <c r="GST1408" s="21"/>
      <c r="GSU1408" s="21"/>
      <c r="GSV1408" s="21"/>
      <c r="GSW1408" s="21"/>
      <c r="GSX1408" s="21"/>
      <c r="GSY1408" s="21"/>
      <c r="GSZ1408" s="21"/>
      <c r="GTA1408" s="21"/>
      <c r="GTB1408" s="21"/>
      <c r="GTC1408" s="21"/>
      <c r="GTD1408" s="21"/>
      <c r="GTE1408" s="21"/>
      <c r="GTF1408" s="21"/>
      <c r="GTG1408" s="21"/>
      <c r="GTH1408" s="21"/>
      <c r="GTI1408" s="21"/>
      <c r="GTJ1408" s="21"/>
      <c r="GTK1408" s="21"/>
      <c r="GTL1408" s="21"/>
      <c r="GTM1408" s="21"/>
      <c r="GTN1408" s="21"/>
      <c r="GTO1408" s="21"/>
      <c r="GTP1408" s="21"/>
      <c r="GTQ1408" s="21"/>
      <c r="GTR1408" s="21"/>
      <c r="GTS1408" s="21"/>
      <c r="GTT1408" s="21"/>
      <c r="GTU1408" s="21"/>
      <c r="GTV1408" s="21"/>
      <c r="GTW1408" s="21"/>
      <c r="GTX1408" s="21"/>
      <c r="GTY1408" s="21"/>
      <c r="GTZ1408" s="21"/>
      <c r="GUA1408" s="21"/>
      <c r="GUB1408" s="21"/>
      <c r="GUC1408" s="21"/>
      <c r="GUD1408" s="21"/>
      <c r="GUE1408" s="21"/>
      <c r="GUF1408" s="21"/>
      <c r="GUG1408" s="21"/>
      <c r="GUH1408" s="21"/>
      <c r="GUI1408" s="21"/>
      <c r="GUJ1408" s="21"/>
      <c r="GUK1408" s="21"/>
      <c r="GUL1408" s="21"/>
      <c r="GUM1408" s="21"/>
      <c r="GUN1408" s="21"/>
      <c r="GUO1408" s="21"/>
      <c r="GUP1408" s="21"/>
      <c r="GUQ1408" s="21"/>
      <c r="GUR1408" s="21"/>
      <c r="GUS1408" s="21"/>
      <c r="GUT1408" s="21"/>
      <c r="GUU1408" s="21"/>
      <c r="GUV1408" s="21"/>
      <c r="GUW1408" s="21"/>
      <c r="GUX1408" s="21"/>
      <c r="GUY1408" s="21"/>
      <c r="GUZ1408" s="21"/>
      <c r="GVA1408" s="21"/>
      <c r="GVB1408" s="21"/>
      <c r="GVC1408" s="21"/>
      <c r="GVD1408" s="21"/>
      <c r="GVE1408" s="21"/>
      <c r="GVF1408" s="21"/>
      <c r="GVG1408" s="21"/>
      <c r="GVH1408" s="21"/>
      <c r="GVI1408" s="21"/>
      <c r="GVJ1408" s="21"/>
      <c r="GVK1408" s="21"/>
      <c r="GVL1408" s="21"/>
      <c r="GVM1408" s="21"/>
      <c r="GVN1408" s="21"/>
      <c r="GVO1408" s="21"/>
      <c r="GVP1408" s="21"/>
      <c r="GVQ1408" s="21"/>
      <c r="GVR1408" s="21"/>
      <c r="GVS1408" s="21"/>
      <c r="GVT1408" s="21"/>
      <c r="GVU1408" s="21"/>
      <c r="GVV1408" s="21"/>
      <c r="GVW1408" s="21"/>
      <c r="GVX1408" s="21"/>
      <c r="GVY1408" s="21"/>
      <c r="GVZ1408" s="21"/>
      <c r="GWA1408" s="21"/>
      <c r="GWB1408" s="21"/>
      <c r="GWC1408" s="21"/>
      <c r="GWD1408" s="21"/>
      <c r="GWE1408" s="21"/>
      <c r="GWF1408" s="21"/>
      <c r="GWG1408" s="21"/>
      <c r="GWH1408" s="21"/>
      <c r="GWI1408" s="21"/>
      <c r="GWJ1408" s="21"/>
      <c r="GWK1408" s="21"/>
      <c r="GWL1408" s="21"/>
      <c r="GWM1408" s="21"/>
      <c r="GWN1408" s="21"/>
      <c r="GWO1408" s="21"/>
      <c r="GWP1408" s="21"/>
      <c r="GWQ1408" s="21"/>
      <c r="GWR1408" s="21"/>
      <c r="GWS1408" s="21"/>
      <c r="GWT1408" s="21"/>
      <c r="GWU1408" s="21"/>
      <c r="GWV1408" s="21"/>
      <c r="GWW1408" s="21"/>
      <c r="GWX1408" s="21"/>
      <c r="GWY1408" s="21"/>
      <c r="GWZ1408" s="21"/>
      <c r="GXA1408" s="21"/>
      <c r="GXB1408" s="21"/>
      <c r="GXC1408" s="21"/>
      <c r="GXD1408" s="21"/>
      <c r="GXE1408" s="21"/>
      <c r="GXF1408" s="21"/>
      <c r="GXG1408" s="21"/>
      <c r="GXH1408" s="21"/>
      <c r="GXI1408" s="21"/>
      <c r="GXJ1408" s="21"/>
      <c r="GXK1408" s="21"/>
      <c r="GXL1408" s="21"/>
      <c r="GXM1408" s="21"/>
      <c r="GXN1408" s="21"/>
      <c r="GXO1408" s="21"/>
      <c r="GXP1408" s="21"/>
      <c r="GXQ1408" s="21"/>
      <c r="GXR1408" s="21"/>
      <c r="GXS1408" s="21"/>
      <c r="GXT1408" s="21"/>
      <c r="GXU1408" s="21"/>
      <c r="GXV1408" s="21"/>
      <c r="GXW1408" s="21"/>
      <c r="GXX1408" s="21"/>
      <c r="GXY1408" s="21"/>
      <c r="GXZ1408" s="21"/>
      <c r="GYA1408" s="21"/>
      <c r="GYB1408" s="21"/>
      <c r="GYC1408" s="21"/>
      <c r="GYD1408" s="21"/>
      <c r="GYE1408" s="21"/>
      <c r="GYF1408" s="21"/>
      <c r="GYG1408" s="21"/>
      <c r="GYH1408" s="21"/>
      <c r="GYI1408" s="21"/>
      <c r="GYJ1408" s="21"/>
      <c r="GYK1408" s="21"/>
      <c r="GYL1408" s="21"/>
      <c r="GYM1408" s="21"/>
      <c r="GYN1408" s="21"/>
      <c r="GYO1408" s="21"/>
      <c r="GYP1408" s="21"/>
      <c r="GYQ1408" s="21"/>
      <c r="GYR1408" s="21"/>
      <c r="GYS1408" s="21"/>
      <c r="GYT1408" s="21"/>
      <c r="GYU1408" s="21"/>
      <c r="GYV1408" s="21"/>
      <c r="GYW1408" s="21"/>
      <c r="GYX1408" s="21"/>
      <c r="GYY1408" s="21"/>
      <c r="GYZ1408" s="21"/>
      <c r="GZA1408" s="21"/>
      <c r="GZB1408" s="21"/>
      <c r="GZC1408" s="21"/>
      <c r="GZD1408" s="21"/>
      <c r="GZE1408" s="21"/>
      <c r="GZF1408" s="21"/>
      <c r="GZG1408" s="21"/>
      <c r="GZH1408" s="21"/>
      <c r="GZI1408" s="21"/>
      <c r="GZJ1408" s="21"/>
      <c r="GZK1408" s="21"/>
      <c r="GZL1408" s="21"/>
      <c r="GZM1408" s="21"/>
      <c r="GZN1408" s="21"/>
      <c r="GZO1408" s="21"/>
      <c r="GZP1408" s="21"/>
      <c r="GZQ1408" s="21"/>
      <c r="GZR1408" s="21"/>
      <c r="GZS1408" s="21"/>
      <c r="GZT1408" s="21"/>
      <c r="GZU1408" s="21"/>
      <c r="GZV1408" s="21"/>
      <c r="GZW1408" s="21"/>
      <c r="GZX1408" s="21"/>
      <c r="GZY1408" s="21"/>
      <c r="GZZ1408" s="21"/>
      <c r="HAA1408" s="21"/>
      <c r="HAB1408" s="21"/>
      <c r="HAC1408" s="21"/>
      <c r="HAD1408" s="21"/>
      <c r="HAE1408" s="21"/>
      <c r="HAF1408" s="21"/>
      <c r="HAG1408" s="21"/>
      <c r="HAH1408" s="21"/>
      <c r="HAI1408" s="21"/>
      <c r="HAJ1408" s="21"/>
      <c r="HAK1408" s="21"/>
      <c r="HAL1408" s="21"/>
      <c r="HAM1408" s="21"/>
      <c r="HAN1408" s="21"/>
      <c r="HAO1408" s="21"/>
      <c r="HAP1408" s="21"/>
      <c r="HAQ1408" s="21"/>
      <c r="HAR1408" s="21"/>
      <c r="HAS1408" s="21"/>
      <c r="HAT1408" s="21"/>
      <c r="HAU1408" s="21"/>
      <c r="HAV1408" s="21"/>
      <c r="HAW1408" s="21"/>
      <c r="HAX1408" s="21"/>
      <c r="HAY1408" s="21"/>
      <c r="HAZ1408" s="21"/>
      <c r="HBA1408" s="21"/>
      <c r="HBB1408" s="21"/>
      <c r="HBC1408" s="21"/>
      <c r="HBD1408" s="21"/>
      <c r="HBE1408" s="21"/>
      <c r="HBF1408" s="21"/>
      <c r="HBG1408" s="21"/>
      <c r="HBH1408" s="21"/>
      <c r="HBI1408" s="21"/>
      <c r="HBJ1408" s="21"/>
      <c r="HBK1408" s="21"/>
      <c r="HBL1408" s="21"/>
      <c r="HBM1408" s="21"/>
      <c r="HBN1408" s="21"/>
      <c r="HBO1408" s="21"/>
      <c r="HBP1408" s="21"/>
      <c r="HBQ1408" s="21"/>
      <c r="HBR1408" s="21"/>
      <c r="HBS1408" s="21"/>
      <c r="HBT1408" s="21"/>
      <c r="HBU1408" s="21"/>
      <c r="HBV1408" s="21"/>
      <c r="HBW1408" s="21"/>
      <c r="HBX1408" s="21"/>
      <c r="HBY1408" s="21"/>
      <c r="HBZ1408" s="21"/>
      <c r="HCA1408" s="21"/>
      <c r="HCB1408" s="21"/>
      <c r="HCC1408" s="21"/>
      <c r="HCD1408" s="21"/>
      <c r="HCE1408" s="21"/>
      <c r="HCF1408" s="21"/>
      <c r="HCG1408" s="21"/>
      <c r="HCH1408" s="21"/>
      <c r="HCI1408" s="21"/>
      <c r="HCJ1408" s="21"/>
      <c r="HCK1408" s="21"/>
      <c r="HCL1408" s="21"/>
      <c r="HCM1408" s="21"/>
      <c r="HCN1408" s="21"/>
      <c r="HCO1408" s="21"/>
      <c r="HCP1408" s="21"/>
      <c r="HCQ1408" s="21"/>
      <c r="HCR1408" s="21"/>
      <c r="HCS1408" s="21"/>
      <c r="HCT1408" s="21"/>
      <c r="HCU1408" s="21"/>
      <c r="HCV1408" s="21"/>
      <c r="HCW1408" s="21"/>
      <c r="HCX1408" s="21"/>
      <c r="HCY1408" s="21"/>
      <c r="HCZ1408" s="21"/>
      <c r="HDA1408" s="21"/>
      <c r="HDB1408" s="21"/>
      <c r="HDC1408" s="21"/>
      <c r="HDD1408" s="21"/>
      <c r="HDE1408" s="21"/>
      <c r="HDF1408" s="21"/>
      <c r="HDG1408" s="21"/>
      <c r="HDH1408" s="21"/>
      <c r="HDI1408" s="21"/>
      <c r="HDJ1408" s="21"/>
      <c r="HDK1408" s="21"/>
      <c r="HDL1408" s="21"/>
      <c r="HDM1408" s="21"/>
      <c r="HDN1408" s="21"/>
      <c r="HDO1408" s="21"/>
      <c r="HDP1408" s="21"/>
      <c r="HDQ1408" s="21"/>
      <c r="HDR1408" s="21"/>
      <c r="HDS1408" s="21"/>
      <c r="HDT1408" s="21"/>
      <c r="HDU1408" s="21"/>
      <c r="HDV1408" s="21"/>
      <c r="HDW1408" s="21"/>
      <c r="HDX1408" s="21"/>
      <c r="HDY1408" s="21"/>
      <c r="HDZ1408" s="21"/>
      <c r="HEA1408" s="21"/>
      <c r="HEB1408" s="21"/>
      <c r="HEC1408" s="21"/>
      <c r="HED1408" s="21"/>
      <c r="HEE1408" s="21"/>
      <c r="HEF1408" s="21"/>
      <c r="HEG1408" s="21"/>
      <c r="HEH1408" s="21"/>
      <c r="HEI1408" s="21"/>
      <c r="HEJ1408" s="21"/>
      <c r="HEK1408" s="21"/>
      <c r="HEL1408" s="21"/>
      <c r="HEM1408" s="21"/>
      <c r="HEN1408" s="21"/>
      <c r="HEO1408" s="21"/>
      <c r="HEP1408" s="21"/>
      <c r="HEQ1408" s="21"/>
      <c r="HER1408" s="21"/>
      <c r="HES1408" s="21"/>
      <c r="HET1408" s="21"/>
      <c r="HEU1408" s="21"/>
      <c r="HEV1408" s="21"/>
      <c r="HEW1408" s="21"/>
      <c r="HEX1408" s="21"/>
      <c r="HEY1408" s="21"/>
      <c r="HEZ1408" s="21"/>
      <c r="HFA1408" s="21"/>
      <c r="HFB1408" s="21"/>
      <c r="HFC1408" s="21"/>
      <c r="HFD1408" s="21"/>
      <c r="HFE1408" s="21"/>
      <c r="HFF1408" s="21"/>
      <c r="HFG1408" s="21"/>
      <c r="HFH1408" s="21"/>
      <c r="HFI1408" s="21"/>
      <c r="HFJ1408" s="21"/>
      <c r="HFK1408" s="21"/>
      <c r="HFL1408" s="21"/>
      <c r="HFM1408" s="21"/>
      <c r="HFN1408" s="21"/>
      <c r="HFO1408" s="21"/>
      <c r="HFP1408" s="21"/>
      <c r="HFQ1408" s="21"/>
      <c r="HFR1408" s="21"/>
      <c r="HFS1408" s="21"/>
      <c r="HFT1408" s="21"/>
      <c r="HFU1408" s="21"/>
      <c r="HFV1408" s="21"/>
      <c r="HFW1408" s="21"/>
      <c r="HFX1408" s="21"/>
      <c r="HFY1408" s="21"/>
      <c r="HFZ1408" s="21"/>
      <c r="HGA1408" s="21"/>
      <c r="HGB1408" s="21"/>
      <c r="HGC1408" s="21"/>
      <c r="HGD1408" s="21"/>
      <c r="HGE1408" s="21"/>
      <c r="HGF1408" s="21"/>
      <c r="HGG1408" s="21"/>
      <c r="HGH1408" s="21"/>
      <c r="HGI1408" s="21"/>
      <c r="HGJ1408" s="21"/>
      <c r="HGK1408" s="21"/>
      <c r="HGL1408" s="21"/>
      <c r="HGM1408" s="21"/>
      <c r="HGN1408" s="21"/>
      <c r="HGO1408" s="21"/>
      <c r="HGP1408" s="21"/>
      <c r="HGQ1408" s="21"/>
      <c r="HGR1408" s="21"/>
      <c r="HGS1408" s="21"/>
      <c r="HGT1408" s="21"/>
      <c r="HGU1408" s="21"/>
      <c r="HGV1408" s="21"/>
      <c r="HGW1408" s="21"/>
      <c r="HGX1408" s="21"/>
      <c r="HGY1408" s="21"/>
      <c r="HGZ1408" s="21"/>
      <c r="HHA1408" s="21"/>
      <c r="HHB1408" s="21"/>
      <c r="HHC1408" s="21"/>
      <c r="HHD1408" s="21"/>
      <c r="HHE1408" s="21"/>
      <c r="HHF1408" s="21"/>
      <c r="HHG1408" s="21"/>
      <c r="HHH1408" s="21"/>
      <c r="HHI1408" s="21"/>
      <c r="HHJ1408" s="21"/>
      <c r="HHK1408" s="21"/>
      <c r="HHL1408" s="21"/>
      <c r="HHM1408" s="21"/>
      <c r="HHN1408" s="21"/>
      <c r="HHO1408" s="21"/>
      <c r="HHP1408" s="21"/>
      <c r="HHQ1408" s="21"/>
      <c r="HHR1408" s="21"/>
      <c r="HHS1408" s="21"/>
      <c r="HHT1408" s="21"/>
      <c r="HHU1408" s="21"/>
      <c r="HHV1408" s="21"/>
      <c r="HHW1408" s="21"/>
      <c r="HHX1408" s="21"/>
      <c r="HHY1408" s="21"/>
      <c r="HHZ1408" s="21"/>
      <c r="HIA1408" s="21"/>
      <c r="HIB1408" s="21"/>
      <c r="HIC1408" s="21"/>
      <c r="HID1408" s="21"/>
      <c r="HIE1408" s="21"/>
      <c r="HIF1408" s="21"/>
      <c r="HIG1408" s="21"/>
      <c r="HIH1408" s="21"/>
      <c r="HII1408" s="21"/>
      <c r="HIJ1408" s="21"/>
      <c r="HIK1408" s="21"/>
      <c r="HIL1408" s="21"/>
      <c r="HIM1408" s="21"/>
      <c r="HIN1408" s="21"/>
      <c r="HIO1408" s="21"/>
      <c r="HIP1408" s="21"/>
      <c r="HIQ1408" s="21"/>
      <c r="HIR1408" s="21"/>
      <c r="HIS1408" s="21"/>
      <c r="HIT1408" s="21"/>
      <c r="HIU1408" s="21"/>
      <c r="HIV1408" s="21"/>
      <c r="HIW1408" s="21"/>
      <c r="HIX1408" s="21"/>
      <c r="HIY1408" s="21"/>
      <c r="HIZ1408" s="21"/>
      <c r="HJA1408" s="21"/>
      <c r="HJB1408" s="21"/>
      <c r="HJC1408" s="21"/>
      <c r="HJD1408" s="21"/>
      <c r="HJE1408" s="21"/>
      <c r="HJF1408" s="21"/>
      <c r="HJG1408" s="21"/>
      <c r="HJH1408" s="21"/>
      <c r="HJI1408" s="21"/>
      <c r="HJJ1408" s="21"/>
      <c r="HJK1408" s="21"/>
      <c r="HJL1408" s="21"/>
      <c r="HJM1408" s="21"/>
      <c r="HJN1408" s="21"/>
      <c r="HJO1408" s="21"/>
      <c r="HJP1408" s="21"/>
      <c r="HJQ1408" s="21"/>
      <c r="HJR1408" s="21"/>
      <c r="HJS1408" s="21"/>
      <c r="HJT1408" s="21"/>
      <c r="HJU1408" s="21"/>
      <c r="HJV1408" s="21"/>
      <c r="HJW1408" s="21"/>
      <c r="HJX1408" s="21"/>
      <c r="HJY1408" s="21"/>
      <c r="HJZ1408" s="21"/>
      <c r="HKA1408" s="21"/>
      <c r="HKB1408" s="21"/>
      <c r="HKC1408" s="21"/>
      <c r="HKD1408" s="21"/>
      <c r="HKE1408" s="21"/>
      <c r="HKF1408" s="21"/>
      <c r="HKG1408" s="21"/>
      <c r="HKH1408" s="21"/>
      <c r="HKI1408" s="21"/>
      <c r="HKJ1408" s="21"/>
      <c r="HKK1408" s="21"/>
      <c r="HKL1408" s="21"/>
      <c r="HKM1408" s="21"/>
      <c r="HKN1408" s="21"/>
      <c r="HKO1408" s="21"/>
      <c r="HKP1408" s="21"/>
      <c r="HKQ1408" s="21"/>
      <c r="HKR1408" s="21"/>
      <c r="HKS1408" s="21"/>
      <c r="HKT1408" s="21"/>
      <c r="HKU1408" s="21"/>
      <c r="HKV1408" s="21"/>
      <c r="HKW1408" s="21"/>
      <c r="HKX1408" s="21"/>
      <c r="HKY1408" s="21"/>
      <c r="HKZ1408" s="21"/>
      <c r="HLA1408" s="21"/>
      <c r="HLB1408" s="21"/>
      <c r="HLC1408" s="21"/>
      <c r="HLD1408" s="21"/>
      <c r="HLE1408" s="21"/>
      <c r="HLF1408" s="21"/>
      <c r="HLG1408" s="21"/>
      <c r="HLH1408" s="21"/>
      <c r="HLI1408" s="21"/>
      <c r="HLJ1408" s="21"/>
      <c r="HLK1408" s="21"/>
      <c r="HLL1408" s="21"/>
      <c r="HLM1408" s="21"/>
      <c r="HLN1408" s="21"/>
      <c r="HLO1408" s="21"/>
      <c r="HLP1408" s="21"/>
      <c r="HLQ1408" s="21"/>
      <c r="HLR1408" s="21"/>
      <c r="HLS1408" s="21"/>
      <c r="HLT1408" s="21"/>
      <c r="HLU1408" s="21"/>
      <c r="HLV1408" s="21"/>
      <c r="HLW1408" s="21"/>
      <c r="HLX1408" s="21"/>
      <c r="HLY1408" s="21"/>
      <c r="HLZ1408" s="21"/>
      <c r="HMA1408" s="21"/>
      <c r="HMB1408" s="21"/>
      <c r="HMC1408" s="21"/>
      <c r="HMD1408" s="21"/>
      <c r="HME1408" s="21"/>
      <c r="HMF1408" s="21"/>
      <c r="HMG1408" s="21"/>
      <c r="HMH1408" s="21"/>
      <c r="HMI1408" s="21"/>
      <c r="HMJ1408" s="21"/>
      <c r="HMK1408" s="21"/>
      <c r="HML1408" s="21"/>
      <c r="HMM1408" s="21"/>
      <c r="HMN1408" s="21"/>
      <c r="HMO1408" s="21"/>
      <c r="HMP1408" s="21"/>
      <c r="HMQ1408" s="21"/>
      <c r="HMR1408" s="21"/>
      <c r="HMS1408" s="21"/>
      <c r="HMT1408" s="21"/>
      <c r="HMU1408" s="21"/>
      <c r="HMV1408" s="21"/>
      <c r="HMW1408" s="21"/>
      <c r="HMX1408" s="21"/>
      <c r="HMY1408" s="21"/>
      <c r="HMZ1408" s="21"/>
      <c r="HNA1408" s="21"/>
      <c r="HNB1408" s="21"/>
      <c r="HNC1408" s="21"/>
      <c r="HND1408" s="21"/>
      <c r="HNE1408" s="21"/>
      <c r="HNF1408" s="21"/>
      <c r="HNG1408" s="21"/>
      <c r="HNH1408" s="21"/>
      <c r="HNI1408" s="21"/>
      <c r="HNJ1408" s="21"/>
      <c r="HNK1408" s="21"/>
      <c r="HNL1408" s="21"/>
      <c r="HNM1408" s="21"/>
      <c r="HNN1408" s="21"/>
      <c r="HNO1408" s="21"/>
      <c r="HNP1408" s="21"/>
      <c r="HNQ1408" s="21"/>
      <c r="HNR1408" s="21"/>
      <c r="HNS1408" s="21"/>
      <c r="HNT1408" s="21"/>
      <c r="HNU1408" s="21"/>
      <c r="HNV1408" s="21"/>
      <c r="HNW1408" s="21"/>
      <c r="HNX1408" s="21"/>
      <c r="HNY1408" s="21"/>
      <c r="HNZ1408" s="21"/>
      <c r="HOA1408" s="21"/>
      <c r="HOB1408" s="21"/>
      <c r="HOC1408" s="21"/>
      <c r="HOD1408" s="21"/>
      <c r="HOE1408" s="21"/>
      <c r="HOF1408" s="21"/>
      <c r="HOG1408" s="21"/>
      <c r="HOH1408" s="21"/>
      <c r="HOI1408" s="21"/>
      <c r="HOJ1408" s="21"/>
      <c r="HOK1408" s="21"/>
      <c r="HOL1408" s="21"/>
      <c r="HOM1408" s="21"/>
      <c r="HON1408" s="21"/>
      <c r="HOO1408" s="21"/>
      <c r="HOP1408" s="21"/>
      <c r="HOQ1408" s="21"/>
      <c r="HOR1408" s="21"/>
      <c r="HOS1408" s="21"/>
      <c r="HOT1408" s="21"/>
      <c r="HOU1408" s="21"/>
      <c r="HOV1408" s="21"/>
      <c r="HOW1408" s="21"/>
      <c r="HOX1408" s="21"/>
      <c r="HOY1408" s="21"/>
      <c r="HOZ1408" s="21"/>
      <c r="HPA1408" s="21"/>
      <c r="HPB1408" s="21"/>
      <c r="HPC1408" s="21"/>
      <c r="HPD1408" s="21"/>
      <c r="HPE1408" s="21"/>
      <c r="HPF1408" s="21"/>
      <c r="HPG1408" s="21"/>
      <c r="HPH1408" s="21"/>
      <c r="HPI1408" s="21"/>
      <c r="HPJ1408" s="21"/>
      <c r="HPK1408" s="21"/>
      <c r="HPL1408" s="21"/>
      <c r="HPM1408" s="21"/>
      <c r="HPN1408" s="21"/>
      <c r="HPO1408" s="21"/>
      <c r="HPP1408" s="21"/>
      <c r="HPQ1408" s="21"/>
      <c r="HPR1408" s="21"/>
      <c r="HPS1408" s="21"/>
      <c r="HPT1408" s="21"/>
      <c r="HPU1408" s="21"/>
      <c r="HPV1408" s="21"/>
      <c r="HPW1408" s="21"/>
      <c r="HPX1408" s="21"/>
      <c r="HPY1408" s="21"/>
      <c r="HPZ1408" s="21"/>
      <c r="HQA1408" s="21"/>
      <c r="HQB1408" s="21"/>
      <c r="HQC1408" s="21"/>
      <c r="HQD1408" s="21"/>
      <c r="HQE1408" s="21"/>
      <c r="HQF1408" s="21"/>
      <c r="HQG1408" s="21"/>
      <c r="HQH1408" s="21"/>
      <c r="HQI1408" s="21"/>
      <c r="HQJ1408" s="21"/>
      <c r="HQK1408" s="21"/>
      <c r="HQL1408" s="21"/>
      <c r="HQM1408" s="21"/>
      <c r="HQN1408" s="21"/>
      <c r="HQO1408" s="21"/>
      <c r="HQP1408" s="21"/>
      <c r="HQQ1408" s="21"/>
      <c r="HQR1408" s="21"/>
      <c r="HQS1408" s="21"/>
      <c r="HQT1408" s="21"/>
      <c r="HQU1408" s="21"/>
      <c r="HQV1408" s="21"/>
      <c r="HQW1408" s="21"/>
      <c r="HQX1408" s="21"/>
      <c r="HQY1408" s="21"/>
      <c r="HQZ1408" s="21"/>
      <c r="HRA1408" s="21"/>
      <c r="HRB1408" s="21"/>
      <c r="HRC1408" s="21"/>
      <c r="HRD1408" s="21"/>
      <c r="HRE1408" s="21"/>
      <c r="HRF1408" s="21"/>
      <c r="HRG1408" s="21"/>
      <c r="HRH1408" s="21"/>
      <c r="HRI1408" s="21"/>
      <c r="HRJ1408" s="21"/>
      <c r="HRK1408" s="21"/>
      <c r="HRL1408" s="21"/>
      <c r="HRM1408" s="21"/>
      <c r="HRN1408" s="21"/>
      <c r="HRO1408" s="21"/>
      <c r="HRP1408" s="21"/>
      <c r="HRQ1408" s="21"/>
      <c r="HRR1408" s="21"/>
      <c r="HRS1408" s="21"/>
      <c r="HRT1408" s="21"/>
      <c r="HRU1408" s="21"/>
      <c r="HRV1408" s="21"/>
      <c r="HRW1408" s="21"/>
      <c r="HRX1408" s="21"/>
      <c r="HRY1408" s="21"/>
      <c r="HRZ1408" s="21"/>
      <c r="HSA1408" s="21"/>
      <c r="HSB1408" s="21"/>
      <c r="HSC1408" s="21"/>
      <c r="HSD1408" s="21"/>
      <c r="HSE1408" s="21"/>
      <c r="HSF1408" s="21"/>
      <c r="HSG1408" s="21"/>
      <c r="HSH1408" s="21"/>
      <c r="HSI1408" s="21"/>
      <c r="HSJ1408" s="21"/>
      <c r="HSK1408" s="21"/>
      <c r="HSL1408" s="21"/>
      <c r="HSM1408" s="21"/>
      <c r="HSN1408" s="21"/>
      <c r="HSO1408" s="21"/>
      <c r="HSP1408" s="21"/>
      <c r="HSQ1408" s="21"/>
      <c r="HSR1408" s="21"/>
      <c r="HSS1408" s="21"/>
      <c r="HST1408" s="21"/>
      <c r="HSU1408" s="21"/>
      <c r="HSV1408" s="21"/>
      <c r="HSW1408" s="21"/>
      <c r="HSX1408" s="21"/>
      <c r="HSY1408" s="21"/>
      <c r="HSZ1408" s="21"/>
      <c r="HTA1408" s="21"/>
      <c r="HTB1408" s="21"/>
      <c r="HTC1408" s="21"/>
      <c r="HTD1408" s="21"/>
      <c r="HTE1408" s="21"/>
      <c r="HTF1408" s="21"/>
      <c r="HTG1408" s="21"/>
      <c r="HTH1408" s="21"/>
      <c r="HTI1408" s="21"/>
      <c r="HTJ1408" s="21"/>
      <c r="HTK1408" s="21"/>
      <c r="HTL1408" s="21"/>
      <c r="HTM1408" s="21"/>
      <c r="HTN1408" s="21"/>
      <c r="HTO1408" s="21"/>
      <c r="HTP1408" s="21"/>
      <c r="HTQ1408" s="21"/>
      <c r="HTR1408" s="21"/>
      <c r="HTS1408" s="21"/>
      <c r="HTT1408" s="21"/>
      <c r="HTU1408" s="21"/>
      <c r="HTV1408" s="21"/>
      <c r="HTW1408" s="21"/>
      <c r="HTX1408" s="21"/>
      <c r="HTY1408" s="21"/>
      <c r="HTZ1408" s="21"/>
      <c r="HUA1408" s="21"/>
      <c r="HUB1408" s="21"/>
      <c r="HUC1408" s="21"/>
      <c r="HUD1408" s="21"/>
      <c r="HUE1408" s="21"/>
      <c r="HUF1408" s="21"/>
      <c r="HUG1408" s="21"/>
      <c r="HUH1408" s="21"/>
      <c r="HUI1408" s="21"/>
      <c r="HUJ1408" s="21"/>
      <c r="HUK1408" s="21"/>
      <c r="HUL1408" s="21"/>
      <c r="HUM1408" s="21"/>
      <c r="HUN1408" s="21"/>
      <c r="HUO1408" s="21"/>
      <c r="HUP1408" s="21"/>
      <c r="HUQ1408" s="21"/>
      <c r="HUR1408" s="21"/>
      <c r="HUS1408" s="21"/>
      <c r="HUT1408" s="21"/>
      <c r="HUU1408" s="21"/>
      <c r="HUV1408" s="21"/>
      <c r="HUW1408" s="21"/>
      <c r="HUX1408" s="21"/>
      <c r="HUY1408" s="21"/>
      <c r="HUZ1408" s="21"/>
      <c r="HVA1408" s="21"/>
      <c r="HVB1408" s="21"/>
      <c r="HVC1408" s="21"/>
      <c r="HVD1408" s="21"/>
      <c r="HVE1408" s="21"/>
      <c r="HVF1408" s="21"/>
      <c r="HVG1408" s="21"/>
      <c r="HVH1408" s="21"/>
      <c r="HVI1408" s="21"/>
      <c r="HVJ1408" s="21"/>
      <c r="HVK1408" s="21"/>
      <c r="HVL1408" s="21"/>
      <c r="HVM1408" s="21"/>
      <c r="HVN1408" s="21"/>
      <c r="HVO1408" s="21"/>
      <c r="HVP1408" s="21"/>
      <c r="HVQ1408" s="21"/>
      <c r="HVR1408" s="21"/>
      <c r="HVS1408" s="21"/>
      <c r="HVT1408" s="21"/>
      <c r="HVU1408" s="21"/>
      <c r="HVV1408" s="21"/>
      <c r="HVW1408" s="21"/>
      <c r="HVX1408" s="21"/>
      <c r="HVY1408" s="21"/>
      <c r="HVZ1408" s="21"/>
      <c r="HWA1408" s="21"/>
      <c r="HWB1408" s="21"/>
      <c r="HWC1408" s="21"/>
      <c r="HWD1408" s="21"/>
      <c r="HWE1408" s="21"/>
      <c r="HWF1408" s="21"/>
      <c r="HWG1408" s="21"/>
      <c r="HWH1408" s="21"/>
      <c r="HWI1408" s="21"/>
      <c r="HWJ1408" s="21"/>
      <c r="HWK1408" s="21"/>
      <c r="HWL1408" s="21"/>
      <c r="HWM1408" s="21"/>
      <c r="HWN1408" s="21"/>
      <c r="HWO1408" s="21"/>
      <c r="HWP1408" s="21"/>
      <c r="HWQ1408" s="21"/>
      <c r="HWR1408" s="21"/>
      <c r="HWS1408" s="21"/>
      <c r="HWT1408" s="21"/>
      <c r="HWU1408" s="21"/>
      <c r="HWV1408" s="21"/>
      <c r="HWW1408" s="21"/>
      <c r="HWX1408" s="21"/>
      <c r="HWY1408" s="21"/>
      <c r="HWZ1408" s="21"/>
      <c r="HXA1408" s="21"/>
      <c r="HXB1408" s="21"/>
      <c r="HXC1408" s="21"/>
      <c r="HXD1408" s="21"/>
      <c r="HXE1408" s="21"/>
      <c r="HXF1408" s="21"/>
      <c r="HXG1408" s="21"/>
      <c r="HXH1408" s="21"/>
      <c r="HXI1408" s="21"/>
      <c r="HXJ1408" s="21"/>
      <c r="HXK1408" s="21"/>
      <c r="HXL1408" s="21"/>
      <c r="HXM1408" s="21"/>
      <c r="HXN1408" s="21"/>
      <c r="HXO1408" s="21"/>
      <c r="HXP1408" s="21"/>
      <c r="HXQ1408" s="21"/>
      <c r="HXR1408" s="21"/>
      <c r="HXS1408" s="21"/>
      <c r="HXT1408" s="21"/>
      <c r="HXU1408" s="21"/>
      <c r="HXV1408" s="21"/>
      <c r="HXW1408" s="21"/>
      <c r="HXX1408" s="21"/>
      <c r="HXY1408" s="21"/>
      <c r="HXZ1408" s="21"/>
      <c r="HYA1408" s="21"/>
      <c r="HYB1408" s="21"/>
      <c r="HYC1408" s="21"/>
      <c r="HYD1408" s="21"/>
      <c r="HYE1408" s="21"/>
      <c r="HYF1408" s="21"/>
      <c r="HYG1408" s="21"/>
      <c r="HYH1408" s="21"/>
      <c r="HYI1408" s="21"/>
      <c r="HYJ1408" s="21"/>
      <c r="HYK1408" s="21"/>
      <c r="HYL1408" s="21"/>
      <c r="HYM1408" s="21"/>
      <c r="HYN1408" s="21"/>
      <c r="HYO1408" s="21"/>
      <c r="HYP1408" s="21"/>
      <c r="HYQ1408" s="21"/>
      <c r="HYR1408" s="21"/>
      <c r="HYS1408" s="21"/>
      <c r="HYT1408" s="21"/>
      <c r="HYU1408" s="21"/>
      <c r="HYV1408" s="21"/>
      <c r="HYW1408" s="21"/>
      <c r="HYX1408" s="21"/>
      <c r="HYY1408" s="21"/>
      <c r="HYZ1408" s="21"/>
      <c r="HZA1408" s="21"/>
      <c r="HZB1408" s="21"/>
      <c r="HZC1408" s="21"/>
      <c r="HZD1408" s="21"/>
      <c r="HZE1408" s="21"/>
      <c r="HZF1408" s="21"/>
      <c r="HZG1408" s="21"/>
      <c r="HZH1408" s="21"/>
      <c r="HZI1408" s="21"/>
      <c r="HZJ1408" s="21"/>
      <c r="HZK1408" s="21"/>
      <c r="HZL1408" s="21"/>
      <c r="HZM1408" s="21"/>
      <c r="HZN1408" s="21"/>
      <c r="HZO1408" s="21"/>
      <c r="HZP1408" s="21"/>
      <c r="HZQ1408" s="21"/>
      <c r="HZR1408" s="21"/>
      <c r="HZS1408" s="21"/>
      <c r="HZT1408" s="21"/>
      <c r="HZU1408" s="21"/>
      <c r="HZV1408" s="21"/>
      <c r="HZW1408" s="21"/>
      <c r="HZX1408" s="21"/>
      <c r="HZY1408" s="21"/>
      <c r="HZZ1408" s="21"/>
      <c r="IAA1408" s="21"/>
      <c r="IAB1408" s="21"/>
      <c r="IAC1408" s="21"/>
      <c r="IAD1408" s="21"/>
      <c r="IAE1408" s="21"/>
      <c r="IAF1408" s="21"/>
      <c r="IAG1408" s="21"/>
      <c r="IAH1408" s="21"/>
      <c r="IAI1408" s="21"/>
      <c r="IAJ1408" s="21"/>
      <c r="IAK1408" s="21"/>
      <c r="IAL1408" s="21"/>
      <c r="IAM1408" s="21"/>
      <c r="IAN1408" s="21"/>
      <c r="IAO1408" s="21"/>
      <c r="IAP1408" s="21"/>
      <c r="IAQ1408" s="21"/>
      <c r="IAR1408" s="21"/>
      <c r="IAS1408" s="21"/>
      <c r="IAT1408" s="21"/>
      <c r="IAU1408" s="21"/>
      <c r="IAV1408" s="21"/>
      <c r="IAW1408" s="21"/>
      <c r="IAX1408" s="21"/>
      <c r="IAY1408" s="21"/>
      <c r="IAZ1408" s="21"/>
      <c r="IBA1408" s="21"/>
      <c r="IBB1408" s="21"/>
      <c r="IBC1408" s="21"/>
      <c r="IBD1408" s="21"/>
      <c r="IBE1408" s="21"/>
      <c r="IBF1408" s="21"/>
      <c r="IBG1408" s="21"/>
      <c r="IBH1408" s="21"/>
      <c r="IBI1408" s="21"/>
      <c r="IBJ1408" s="21"/>
      <c r="IBK1408" s="21"/>
      <c r="IBL1408" s="21"/>
      <c r="IBM1408" s="21"/>
      <c r="IBN1408" s="21"/>
      <c r="IBO1408" s="21"/>
      <c r="IBP1408" s="21"/>
      <c r="IBQ1408" s="21"/>
      <c r="IBR1408" s="21"/>
      <c r="IBS1408" s="21"/>
      <c r="IBT1408" s="21"/>
      <c r="IBU1408" s="21"/>
      <c r="IBV1408" s="21"/>
      <c r="IBW1408" s="21"/>
      <c r="IBX1408" s="21"/>
      <c r="IBY1408" s="21"/>
      <c r="IBZ1408" s="21"/>
      <c r="ICA1408" s="21"/>
      <c r="ICB1408" s="21"/>
      <c r="ICC1408" s="21"/>
      <c r="ICD1408" s="21"/>
      <c r="ICE1408" s="21"/>
      <c r="ICF1408" s="21"/>
      <c r="ICG1408" s="21"/>
      <c r="ICH1408" s="21"/>
      <c r="ICI1408" s="21"/>
      <c r="ICJ1408" s="21"/>
      <c r="ICK1408" s="21"/>
      <c r="ICL1408" s="21"/>
      <c r="ICM1408" s="21"/>
      <c r="ICN1408" s="21"/>
      <c r="ICO1408" s="21"/>
      <c r="ICP1408" s="21"/>
      <c r="ICQ1408" s="21"/>
      <c r="ICR1408" s="21"/>
      <c r="ICS1408" s="21"/>
      <c r="ICT1408" s="21"/>
      <c r="ICU1408" s="21"/>
      <c r="ICV1408" s="21"/>
      <c r="ICW1408" s="21"/>
      <c r="ICX1408" s="21"/>
      <c r="ICY1408" s="21"/>
      <c r="ICZ1408" s="21"/>
      <c r="IDA1408" s="21"/>
      <c r="IDB1408" s="21"/>
      <c r="IDC1408" s="21"/>
      <c r="IDD1408" s="21"/>
      <c r="IDE1408" s="21"/>
      <c r="IDF1408" s="21"/>
      <c r="IDG1408" s="21"/>
      <c r="IDH1408" s="21"/>
      <c r="IDI1408" s="21"/>
      <c r="IDJ1408" s="21"/>
      <c r="IDK1408" s="21"/>
      <c r="IDL1408" s="21"/>
      <c r="IDM1408" s="21"/>
      <c r="IDN1408" s="21"/>
      <c r="IDO1408" s="21"/>
      <c r="IDP1408" s="21"/>
      <c r="IDQ1408" s="21"/>
      <c r="IDR1408" s="21"/>
      <c r="IDS1408" s="21"/>
      <c r="IDT1408" s="21"/>
      <c r="IDU1408" s="21"/>
      <c r="IDV1408" s="21"/>
      <c r="IDW1408" s="21"/>
      <c r="IDX1408" s="21"/>
      <c r="IDY1408" s="21"/>
      <c r="IDZ1408" s="21"/>
      <c r="IEA1408" s="21"/>
      <c r="IEB1408" s="21"/>
      <c r="IEC1408" s="21"/>
      <c r="IED1408" s="21"/>
      <c r="IEE1408" s="21"/>
      <c r="IEF1408" s="21"/>
      <c r="IEG1408" s="21"/>
      <c r="IEH1408" s="21"/>
      <c r="IEI1408" s="21"/>
      <c r="IEJ1408" s="21"/>
      <c r="IEK1408" s="21"/>
      <c r="IEL1408" s="21"/>
      <c r="IEM1408" s="21"/>
      <c r="IEN1408" s="21"/>
      <c r="IEO1408" s="21"/>
      <c r="IEP1408" s="21"/>
      <c r="IEQ1408" s="21"/>
      <c r="IER1408" s="21"/>
      <c r="IES1408" s="21"/>
      <c r="IET1408" s="21"/>
      <c r="IEU1408" s="21"/>
      <c r="IEV1408" s="21"/>
      <c r="IEW1408" s="21"/>
      <c r="IEX1408" s="21"/>
      <c r="IEY1408" s="21"/>
      <c r="IEZ1408" s="21"/>
      <c r="IFA1408" s="21"/>
      <c r="IFB1408" s="21"/>
      <c r="IFC1408" s="21"/>
      <c r="IFD1408" s="21"/>
      <c r="IFE1408" s="21"/>
      <c r="IFF1408" s="21"/>
      <c r="IFG1408" s="21"/>
      <c r="IFH1408" s="21"/>
      <c r="IFI1408" s="21"/>
      <c r="IFJ1408" s="21"/>
      <c r="IFK1408" s="21"/>
      <c r="IFL1408" s="21"/>
      <c r="IFM1408" s="21"/>
      <c r="IFN1408" s="21"/>
      <c r="IFO1408" s="21"/>
      <c r="IFP1408" s="21"/>
      <c r="IFQ1408" s="21"/>
      <c r="IFR1408" s="21"/>
      <c r="IFS1408" s="21"/>
      <c r="IFT1408" s="21"/>
      <c r="IFU1408" s="21"/>
      <c r="IFV1408" s="21"/>
      <c r="IFW1408" s="21"/>
      <c r="IFX1408" s="21"/>
      <c r="IFY1408" s="21"/>
      <c r="IFZ1408" s="21"/>
      <c r="IGA1408" s="21"/>
      <c r="IGB1408" s="21"/>
      <c r="IGC1408" s="21"/>
      <c r="IGD1408" s="21"/>
      <c r="IGE1408" s="21"/>
      <c r="IGF1408" s="21"/>
      <c r="IGG1408" s="21"/>
      <c r="IGH1408" s="21"/>
      <c r="IGI1408" s="21"/>
      <c r="IGJ1408" s="21"/>
      <c r="IGK1408" s="21"/>
      <c r="IGL1408" s="21"/>
      <c r="IGM1408" s="21"/>
      <c r="IGN1408" s="21"/>
      <c r="IGO1408" s="21"/>
      <c r="IGP1408" s="21"/>
      <c r="IGQ1408" s="21"/>
      <c r="IGR1408" s="21"/>
      <c r="IGS1408" s="21"/>
      <c r="IGT1408" s="21"/>
      <c r="IGU1408" s="21"/>
      <c r="IGV1408" s="21"/>
      <c r="IGW1408" s="21"/>
      <c r="IGX1408" s="21"/>
      <c r="IGY1408" s="21"/>
      <c r="IGZ1408" s="21"/>
      <c r="IHA1408" s="21"/>
      <c r="IHB1408" s="21"/>
      <c r="IHC1408" s="21"/>
      <c r="IHD1408" s="21"/>
      <c r="IHE1408" s="21"/>
      <c r="IHF1408" s="21"/>
      <c r="IHG1408" s="21"/>
      <c r="IHH1408" s="21"/>
      <c r="IHI1408" s="21"/>
      <c r="IHJ1408" s="21"/>
      <c r="IHK1408" s="21"/>
      <c r="IHL1408" s="21"/>
      <c r="IHM1408" s="21"/>
      <c r="IHN1408" s="21"/>
      <c r="IHO1408" s="21"/>
      <c r="IHP1408" s="21"/>
      <c r="IHQ1408" s="21"/>
      <c r="IHR1408" s="21"/>
      <c r="IHS1408" s="21"/>
      <c r="IHT1408" s="21"/>
      <c r="IHU1408" s="21"/>
      <c r="IHV1408" s="21"/>
      <c r="IHW1408" s="21"/>
      <c r="IHX1408" s="21"/>
      <c r="IHY1408" s="21"/>
      <c r="IHZ1408" s="21"/>
      <c r="IIA1408" s="21"/>
      <c r="IIB1408" s="21"/>
      <c r="IIC1408" s="21"/>
      <c r="IID1408" s="21"/>
      <c r="IIE1408" s="21"/>
      <c r="IIF1408" s="21"/>
      <c r="IIG1408" s="21"/>
      <c r="IIH1408" s="21"/>
      <c r="III1408" s="21"/>
      <c r="IIJ1408" s="21"/>
      <c r="IIK1408" s="21"/>
      <c r="IIL1408" s="21"/>
      <c r="IIM1408" s="21"/>
      <c r="IIN1408" s="21"/>
      <c r="IIO1408" s="21"/>
      <c r="IIP1408" s="21"/>
      <c r="IIQ1408" s="21"/>
      <c r="IIR1408" s="21"/>
      <c r="IIS1408" s="21"/>
      <c r="IIT1408" s="21"/>
      <c r="IIU1408" s="21"/>
      <c r="IIV1408" s="21"/>
      <c r="IIW1408" s="21"/>
      <c r="IIX1408" s="21"/>
      <c r="IIY1408" s="21"/>
      <c r="IIZ1408" s="21"/>
      <c r="IJA1408" s="21"/>
      <c r="IJB1408" s="21"/>
      <c r="IJC1408" s="21"/>
      <c r="IJD1408" s="21"/>
      <c r="IJE1408" s="21"/>
      <c r="IJF1408" s="21"/>
      <c r="IJG1408" s="21"/>
      <c r="IJH1408" s="21"/>
      <c r="IJI1408" s="21"/>
      <c r="IJJ1408" s="21"/>
      <c r="IJK1408" s="21"/>
      <c r="IJL1408" s="21"/>
      <c r="IJM1408" s="21"/>
      <c r="IJN1408" s="21"/>
      <c r="IJO1408" s="21"/>
      <c r="IJP1408" s="21"/>
      <c r="IJQ1408" s="21"/>
      <c r="IJR1408" s="21"/>
      <c r="IJS1408" s="21"/>
      <c r="IJT1408" s="21"/>
      <c r="IJU1408" s="21"/>
      <c r="IJV1408" s="21"/>
      <c r="IJW1408" s="21"/>
      <c r="IJX1408" s="21"/>
      <c r="IJY1408" s="21"/>
      <c r="IJZ1408" s="21"/>
      <c r="IKA1408" s="21"/>
      <c r="IKB1408" s="21"/>
      <c r="IKC1408" s="21"/>
      <c r="IKD1408" s="21"/>
      <c r="IKE1408" s="21"/>
      <c r="IKF1408" s="21"/>
      <c r="IKG1408" s="21"/>
      <c r="IKH1408" s="21"/>
      <c r="IKI1408" s="21"/>
      <c r="IKJ1408" s="21"/>
      <c r="IKK1408" s="21"/>
      <c r="IKL1408" s="21"/>
      <c r="IKM1408" s="21"/>
      <c r="IKN1408" s="21"/>
      <c r="IKO1408" s="21"/>
      <c r="IKP1408" s="21"/>
      <c r="IKQ1408" s="21"/>
      <c r="IKR1408" s="21"/>
      <c r="IKS1408" s="21"/>
      <c r="IKT1408" s="21"/>
      <c r="IKU1408" s="21"/>
      <c r="IKV1408" s="21"/>
      <c r="IKW1408" s="21"/>
      <c r="IKX1408" s="21"/>
      <c r="IKY1408" s="21"/>
      <c r="IKZ1408" s="21"/>
      <c r="ILA1408" s="21"/>
      <c r="ILB1408" s="21"/>
      <c r="ILC1408" s="21"/>
      <c r="ILD1408" s="21"/>
      <c r="ILE1408" s="21"/>
      <c r="ILF1408" s="21"/>
      <c r="ILG1408" s="21"/>
      <c r="ILH1408" s="21"/>
      <c r="ILI1408" s="21"/>
      <c r="ILJ1408" s="21"/>
      <c r="ILK1408" s="21"/>
      <c r="ILL1408" s="21"/>
      <c r="ILM1408" s="21"/>
      <c r="ILN1408" s="21"/>
      <c r="ILO1408" s="21"/>
      <c r="ILP1408" s="21"/>
      <c r="ILQ1408" s="21"/>
      <c r="ILR1408" s="21"/>
      <c r="ILS1408" s="21"/>
      <c r="ILT1408" s="21"/>
      <c r="ILU1408" s="21"/>
      <c r="ILV1408" s="21"/>
      <c r="ILW1408" s="21"/>
      <c r="ILX1408" s="21"/>
      <c r="ILY1408" s="21"/>
      <c r="ILZ1408" s="21"/>
      <c r="IMA1408" s="21"/>
      <c r="IMB1408" s="21"/>
      <c r="IMC1408" s="21"/>
      <c r="IMD1408" s="21"/>
      <c r="IME1408" s="21"/>
      <c r="IMF1408" s="21"/>
      <c r="IMG1408" s="21"/>
      <c r="IMH1408" s="21"/>
      <c r="IMI1408" s="21"/>
      <c r="IMJ1408" s="21"/>
      <c r="IMK1408" s="21"/>
      <c r="IML1408" s="21"/>
      <c r="IMM1408" s="21"/>
      <c r="IMN1408" s="21"/>
      <c r="IMO1408" s="21"/>
      <c r="IMP1408" s="21"/>
      <c r="IMQ1408" s="21"/>
      <c r="IMR1408" s="21"/>
      <c r="IMS1408" s="21"/>
      <c r="IMT1408" s="21"/>
      <c r="IMU1408" s="21"/>
      <c r="IMV1408" s="21"/>
      <c r="IMW1408" s="21"/>
      <c r="IMX1408" s="21"/>
      <c r="IMY1408" s="21"/>
      <c r="IMZ1408" s="21"/>
      <c r="INA1408" s="21"/>
      <c r="INB1408" s="21"/>
      <c r="INC1408" s="21"/>
      <c r="IND1408" s="21"/>
      <c r="INE1408" s="21"/>
      <c r="INF1408" s="21"/>
      <c r="ING1408" s="21"/>
      <c r="INH1408" s="21"/>
      <c r="INI1408" s="21"/>
      <c r="INJ1408" s="21"/>
      <c r="INK1408" s="21"/>
      <c r="INL1408" s="21"/>
      <c r="INM1408" s="21"/>
      <c r="INN1408" s="21"/>
      <c r="INO1408" s="21"/>
      <c r="INP1408" s="21"/>
      <c r="INQ1408" s="21"/>
      <c r="INR1408" s="21"/>
      <c r="INS1408" s="21"/>
      <c r="INT1408" s="21"/>
      <c r="INU1408" s="21"/>
      <c r="INV1408" s="21"/>
      <c r="INW1408" s="21"/>
      <c r="INX1408" s="21"/>
      <c r="INY1408" s="21"/>
      <c r="INZ1408" s="21"/>
      <c r="IOA1408" s="21"/>
      <c r="IOB1408" s="21"/>
      <c r="IOC1408" s="21"/>
      <c r="IOD1408" s="21"/>
      <c r="IOE1408" s="21"/>
      <c r="IOF1408" s="21"/>
      <c r="IOG1408" s="21"/>
      <c r="IOH1408" s="21"/>
      <c r="IOI1408" s="21"/>
      <c r="IOJ1408" s="21"/>
      <c r="IOK1408" s="21"/>
      <c r="IOL1408" s="21"/>
      <c r="IOM1408" s="21"/>
      <c r="ION1408" s="21"/>
      <c r="IOO1408" s="21"/>
      <c r="IOP1408" s="21"/>
      <c r="IOQ1408" s="21"/>
      <c r="IOR1408" s="21"/>
      <c r="IOS1408" s="21"/>
      <c r="IOT1408" s="21"/>
      <c r="IOU1408" s="21"/>
      <c r="IOV1408" s="21"/>
      <c r="IOW1408" s="21"/>
      <c r="IOX1408" s="21"/>
      <c r="IOY1408" s="21"/>
      <c r="IOZ1408" s="21"/>
      <c r="IPA1408" s="21"/>
      <c r="IPB1408" s="21"/>
      <c r="IPC1408" s="21"/>
      <c r="IPD1408" s="21"/>
      <c r="IPE1408" s="21"/>
      <c r="IPF1408" s="21"/>
      <c r="IPG1408" s="21"/>
      <c r="IPH1408" s="21"/>
      <c r="IPI1408" s="21"/>
      <c r="IPJ1408" s="21"/>
      <c r="IPK1408" s="21"/>
      <c r="IPL1408" s="21"/>
      <c r="IPM1408" s="21"/>
      <c r="IPN1408" s="21"/>
      <c r="IPO1408" s="21"/>
      <c r="IPP1408" s="21"/>
      <c r="IPQ1408" s="21"/>
      <c r="IPR1408" s="21"/>
      <c r="IPS1408" s="21"/>
      <c r="IPT1408" s="21"/>
      <c r="IPU1408" s="21"/>
      <c r="IPV1408" s="21"/>
      <c r="IPW1408" s="21"/>
      <c r="IPX1408" s="21"/>
      <c r="IPY1408" s="21"/>
      <c r="IPZ1408" s="21"/>
      <c r="IQA1408" s="21"/>
      <c r="IQB1408" s="21"/>
      <c r="IQC1408" s="21"/>
      <c r="IQD1408" s="21"/>
      <c r="IQE1408" s="21"/>
      <c r="IQF1408" s="21"/>
      <c r="IQG1408" s="21"/>
      <c r="IQH1408" s="21"/>
      <c r="IQI1408" s="21"/>
      <c r="IQJ1408" s="21"/>
      <c r="IQK1408" s="21"/>
      <c r="IQL1408" s="21"/>
      <c r="IQM1408" s="21"/>
      <c r="IQN1408" s="21"/>
      <c r="IQO1408" s="21"/>
      <c r="IQP1408" s="21"/>
      <c r="IQQ1408" s="21"/>
      <c r="IQR1408" s="21"/>
      <c r="IQS1408" s="21"/>
      <c r="IQT1408" s="21"/>
      <c r="IQU1408" s="21"/>
      <c r="IQV1408" s="21"/>
      <c r="IQW1408" s="21"/>
      <c r="IQX1408" s="21"/>
      <c r="IQY1408" s="21"/>
      <c r="IQZ1408" s="21"/>
      <c r="IRA1408" s="21"/>
      <c r="IRB1408" s="21"/>
      <c r="IRC1408" s="21"/>
      <c r="IRD1408" s="21"/>
      <c r="IRE1408" s="21"/>
      <c r="IRF1408" s="21"/>
      <c r="IRG1408" s="21"/>
      <c r="IRH1408" s="21"/>
      <c r="IRI1408" s="21"/>
      <c r="IRJ1408" s="21"/>
      <c r="IRK1408" s="21"/>
      <c r="IRL1408" s="21"/>
      <c r="IRM1408" s="21"/>
      <c r="IRN1408" s="21"/>
      <c r="IRO1408" s="21"/>
      <c r="IRP1408" s="21"/>
      <c r="IRQ1408" s="21"/>
      <c r="IRR1408" s="21"/>
      <c r="IRS1408" s="21"/>
      <c r="IRT1408" s="21"/>
      <c r="IRU1408" s="21"/>
      <c r="IRV1408" s="21"/>
      <c r="IRW1408" s="21"/>
      <c r="IRX1408" s="21"/>
      <c r="IRY1408" s="21"/>
      <c r="IRZ1408" s="21"/>
      <c r="ISA1408" s="21"/>
      <c r="ISB1408" s="21"/>
      <c r="ISC1408" s="21"/>
      <c r="ISD1408" s="21"/>
      <c r="ISE1408" s="21"/>
      <c r="ISF1408" s="21"/>
      <c r="ISG1408" s="21"/>
      <c r="ISH1408" s="21"/>
      <c r="ISI1408" s="21"/>
      <c r="ISJ1408" s="21"/>
      <c r="ISK1408" s="21"/>
      <c r="ISL1408" s="21"/>
      <c r="ISM1408" s="21"/>
      <c r="ISN1408" s="21"/>
      <c r="ISO1408" s="21"/>
      <c r="ISP1408" s="21"/>
      <c r="ISQ1408" s="21"/>
      <c r="ISR1408" s="21"/>
      <c r="ISS1408" s="21"/>
      <c r="IST1408" s="21"/>
      <c r="ISU1408" s="21"/>
      <c r="ISV1408" s="21"/>
      <c r="ISW1408" s="21"/>
      <c r="ISX1408" s="21"/>
      <c r="ISY1408" s="21"/>
      <c r="ISZ1408" s="21"/>
      <c r="ITA1408" s="21"/>
      <c r="ITB1408" s="21"/>
      <c r="ITC1408" s="21"/>
      <c r="ITD1408" s="21"/>
      <c r="ITE1408" s="21"/>
      <c r="ITF1408" s="21"/>
      <c r="ITG1408" s="21"/>
      <c r="ITH1408" s="21"/>
      <c r="ITI1408" s="21"/>
      <c r="ITJ1408" s="21"/>
      <c r="ITK1408" s="21"/>
      <c r="ITL1408" s="21"/>
      <c r="ITM1408" s="21"/>
      <c r="ITN1408" s="21"/>
      <c r="ITO1408" s="21"/>
      <c r="ITP1408" s="21"/>
      <c r="ITQ1408" s="21"/>
      <c r="ITR1408" s="21"/>
      <c r="ITS1408" s="21"/>
      <c r="ITT1408" s="21"/>
      <c r="ITU1408" s="21"/>
      <c r="ITV1408" s="21"/>
      <c r="ITW1408" s="21"/>
      <c r="ITX1408" s="21"/>
      <c r="ITY1408" s="21"/>
      <c r="ITZ1408" s="21"/>
      <c r="IUA1408" s="21"/>
      <c r="IUB1408" s="21"/>
      <c r="IUC1408" s="21"/>
      <c r="IUD1408" s="21"/>
      <c r="IUE1408" s="21"/>
      <c r="IUF1408" s="21"/>
      <c r="IUG1408" s="21"/>
      <c r="IUH1408" s="21"/>
      <c r="IUI1408" s="21"/>
      <c r="IUJ1408" s="21"/>
      <c r="IUK1408" s="21"/>
      <c r="IUL1408" s="21"/>
      <c r="IUM1408" s="21"/>
      <c r="IUN1408" s="21"/>
      <c r="IUO1408" s="21"/>
      <c r="IUP1408" s="21"/>
      <c r="IUQ1408" s="21"/>
      <c r="IUR1408" s="21"/>
      <c r="IUS1408" s="21"/>
      <c r="IUT1408" s="21"/>
      <c r="IUU1408" s="21"/>
      <c r="IUV1408" s="21"/>
      <c r="IUW1408" s="21"/>
      <c r="IUX1408" s="21"/>
      <c r="IUY1408" s="21"/>
      <c r="IUZ1408" s="21"/>
      <c r="IVA1408" s="21"/>
      <c r="IVB1408" s="21"/>
      <c r="IVC1408" s="21"/>
      <c r="IVD1408" s="21"/>
      <c r="IVE1408" s="21"/>
      <c r="IVF1408" s="21"/>
      <c r="IVG1408" s="21"/>
      <c r="IVH1408" s="21"/>
      <c r="IVI1408" s="21"/>
      <c r="IVJ1408" s="21"/>
      <c r="IVK1408" s="21"/>
      <c r="IVL1408" s="21"/>
      <c r="IVM1408" s="21"/>
      <c r="IVN1408" s="21"/>
      <c r="IVO1408" s="21"/>
      <c r="IVP1408" s="21"/>
      <c r="IVQ1408" s="21"/>
      <c r="IVR1408" s="21"/>
      <c r="IVS1408" s="21"/>
      <c r="IVT1408" s="21"/>
      <c r="IVU1408" s="21"/>
      <c r="IVV1408" s="21"/>
      <c r="IVW1408" s="21"/>
      <c r="IVX1408" s="21"/>
      <c r="IVY1408" s="21"/>
      <c r="IVZ1408" s="21"/>
      <c r="IWA1408" s="21"/>
      <c r="IWB1408" s="21"/>
      <c r="IWC1408" s="21"/>
      <c r="IWD1408" s="21"/>
      <c r="IWE1408" s="21"/>
      <c r="IWF1408" s="21"/>
      <c r="IWG1408" s="21"/>
      <c r="IWH1408" s="21"/>
      <c r="IWI1408" s="21"/>
      <c r="IWJ1408" s="21"/>
      <c r="IWK1408" s="21"/>
      <c r="IWL1408" s="21"/>
      <c r="IWM1408" s="21"/>
      <c r="IWN1408" s="21"/>
      <c r="IWO1408" s="21"/>
      <c r="IWP1408" s="21"/>
      <c r="IWQ1408" s="21"/>
      <c r="IWR1408" s="21"/>
      <c r="IWS1408" s="21"/>
      <c r="IWT1408" s="21"/>
      <c r="IWU1408" s="21"/>
      <c r="IWV1408" s="21"/>
      <c r="IWW1408" s="21"/>
      <c r="IWX1408" s="21"/>
      <c r="IWY1408" s="21"/>
      <c r="IWZ1408" s="21"/>
      <c r="IXA1408" s="21"/>
      <c r="IXB1408" s="21"/>
      <c r="IXC1408" s="21"/>
      <c r="IXD1408" s="21"/>
      <c r="IXE1408" s="21"/>
      <c r="IXF1408" s="21"/>
      <c r="IXG1408" s="21"/>
      <c r="IXH1408" s="21"/>
      <c r="IXI1408" s="21"/>
      <c r="IXJ1408" s="21"/>
      <c r="IXK1408" s="21"/>
      <c r="IXL1408" s="21"/>
      <c r="IXM1408" s="21"/>
      <c r="IXN1408" s="21"/>
      <c r="IXO1408" s="21"/>
      <c r="IXP1408" s="21"/>
      <c r="IXQ1408" s="21"/>
      <c r="IXR1408" s="21"/>
      <c r="IXS1408" s="21"/>
      <c r="IXT1408" s="21"/>
      <c r="IXU1408" s="21"/>
      <c r="IXV1408" s="21"/>
      <c r="IXW1408" s="21"/>
      <c r="IXX1408" s="21"/>
      <c r="IXY1408" s="21"/>
      <c r="IXZ1408" s="21"/>
      <c r="IYA1408" s="21"/>
      <c r="IYB1408" s="21"/>
      <c r="IYC1408" s="21"/>
      <c r="IYD1408" s="21"/>
      <c r="IYE1408" s="21"/>
      <c r="IYF1408" s="21"/>
      <c r="IYG1408" s="21"/>
      <c r="IYH1408" s="21"/>
      <c r="IYI1408" s="21"/>
      <c r="IYJ1408" s="21"/>
      <c r="IYK1408" s="21"/>
      <c r="IYL1408" s="21"/>
      <c r="IYM1408" s="21"/>
      <c r="IYN1408" s="21"/>
      <c r="IYO1408" s="21"/>
      <c r="IYP1408" s="21"/>
      <c r="IYQ1408" s="21"/>
      <c r="IYR1408" s="21"/>
      <c r="IYS1408" s="21"/>
      <c r="IYT1408" s="21"/>
      <c r="IYU1408" s="21"/>
      <c r="IYV1408" s="21"/>
      <c r="IYW1408" s="21"/>
      <c r="IYX1408" s="21"/>
      <c r="IYY1408" s="21"/>
      <c r="IYZ1408" s="21"/>
      <c r="IZA1408" s="21"/>
      <c r="IZB1408" s="21"/>
      <c r="IZC1408" s="21"/>
      <c r="IZD1408" s="21"/>
      <c r="IZE1408" s="21"/>
      <c r="IZF1408" s="21"/>
      <c r="IZG1408" s="21"/>
      <c r="IZH1408" s="21"/>
      <c r="IZI1408" s="21"/>
      <c r="IZJ1408" s="21"/>
      <c r="IZK1408" s="21"/>
      <c r="IZL1408" s="21"/>
      <c r="IZM1408" s="21"/>
      <c r="IZN1408" s="21"/>
      <c r="IZO1408" s="21"/>
      <c r="IZP1408" s="21"/>
      <c r="IZQ1408" s="21"/>
      <c r="IZR1408" s="21"/>
      <c r="IZS1408" s="21"/>
      <c r="IZT1408" s="21"/>
      <c r="IZU1408" s="21"/>
      <c r="IZV1408" s="21"/>
      <c r="IZW1408" s="21"/>
      <c r="IZX1408" s="21"/>
      <c r="IZY1408" s="21"/>
      <c r="IZZ1408" s="21"/>
      <c r="JAA1408" s="21"/>
      <c r="JAB1408" s="21"/>
      <c r="JAC1408" s="21"/>
      <c r="JAD1408" s="21"/>
      <c r="JAE1408" s="21"/>
      <c r="JAF1408" s="21"/>
      <c r="JAG1408" s="21"/>
      <c r="JAH1408" s="21"/>
      <c r="JAI1408" s="21"/>
      <c r="JAJ1408" s="21"/>
      <c r="JAK1408" s="21"/>
      <c r="JAL1408" s="21"/>
      <c r="JAM1408" s="21"/>
      <c r="JAN1408" s="21"/>
      <c r="JAO1408" s="21"/>
      <c r="JAP1408" s="21"/>
      <c r="JAQ1408" s="21"/>
      <c r="JAR1408" s="21"/>
      <c r="JAS1408" s="21"/>
      <c r="JAT1408" s="21"/>
      <c r="JAU1408" s="21"/>
      <c r="JAV1408" s="21"/>
      <c r="JAW1408" s="21"/>
      <c r="JAX1408" s="21"/>
      <c r="JAY1408" s="21"/>
      <c r="JAZ1408" s="21"/>
      <c r="JBA1408" s="21"/>
      <c r="JBB1408" s="21"/>
      <c r="JBC1408" s="21"/>
      <c r="JBD1408" s="21"/>
      <c r="JBE1408" s="21"/>
      <c r="JBF1408" s="21"/>
      <c r="JBG1408" s="21"/>
      <c r="JBH1408" s="21"/>
      <c r="JBI1408" s="21"/>
      <c r="JBJ1408" s="21"/>
      <c r="JBK1408" s="21"/>
      <c r="JBL1408" s="21"/>
      <c r="JBM1408" s="21"/>
      <c r="JBN1408" s="21"/>
      <c r="JBO1408" s="21"/>
      <c r="JBP1408" s="21"/>
      <c r="JBQ1408" s="21"/>
      <c r="JBR1408" s="21"/>
      <c r="JBS1408" s="21"/>
      <c r="JBT1408" s="21"/>
      <c r="JBU1408" s="21"/>
      <c r="JBV1408" s="21"/>
      <c r="JBW1408" s="21"/>
      <c r="JBX1408" s="21"/>
      <c r="JBY1408" s="21"/>
      <c r="JBZ1408" s="21"/>
      <c r="JCA1408" s="21"/>
      <c r="JCB1408" s="21"/>
      <c r="JCC1408" s="21"/>
      <c r="JCD1408" s="21"/>
      <c r="JCE1408" s="21"/>
      <c r="JCF1408" s="21"/>
      <c r="JCG1408" s="21"/>
      <c r="JCH1408" s="21"/>
      <c r="JCI1408" s="21"/>
      <c r="JCJ1408" s="21"/>
      <c r="JCK1408" s="21"/>
      <c r="JCL1408" s="21"/>
      <c r="JCM1408" s="21"/>
      <c r="JCN1408" s="21"/>
      <c r="JCO1408" s="21"/>
      <c r="JCP1408" s="21"/>
      <c r="JCQ1408" s="21"/>
      <c r="JCR1408" s="21"/>
      <c r="JCS1408" s="21"/>
      <c r="JCT1408" s="21"/>
      <c r="JCU1408" s="21"/>
      <c r="JCV1408" s="21"/>
      <c r="JCW1408" s="21"/>
      <c r="JCX1408" s="21"/>
      <c r="JCY1408" s="21"/>
      <c r="JCZ1408" s="21"/>
      <c r="JDA1408" s="21"/>
      <c r="JDB1408" s="21"/>
      <c r="JDC1408" s="21"/>
      <c r="JDD1408" s="21"/>
      <c r="JDE1408" s="21"/>
      <c r="JDF1408" s="21"/>
      <c r="JDG1408" s="21"/>
      <c r="JDH1408" s="21"/>
      <c r="JDI1408" s="21"/>
      <c r="JDJ1408" s="21"/>
      <c r="JDK1408" s="21"/>
      <c r="JDL1408" s="21"/>
      <c r="JDM1408" s="21"/>
      <c r="JDN1408" s="21"/>
      <c r="JDO1408" s="21"/>
      <c r="JDP1408" s="21"/>
      <c r="JDQ1408" s="21"/>
      <c r="JDR1408" s="21"/>
      <c r="JDS1408" s="21"/>
      <c r="JDT1408" s="21"/>
      <c r="JDU1408" s="21"/>
      <c r="JDV1408" s="21"/>
      <c r="JDW1408" s="21"/>
      <c r="JDX1408" s="21"/>
      <c r="JDY1408" s="21"/>
      <c r="JDZ1408" s="21"/>
      <c r="JEA1408" s="21"/>
      <c r="JEB1408" s="21"/>
      <c r="JEC1408" s="21"/>
      <c r="JED1408" s="21"/>
      <c r="JEE1408" s="21"/>
      <c r="JEF1408" s="21"/>
      <c r="JEG1408" s="21"/>
      <c r="JEH1408" s="21"/>
      <c r="JEI1408" s="21"/>
      <c r="JEJ1408" s="21"/>
      <c r="JEK1408" s="21"/>
      <c r="JEL1408" s="21"/>
      <c r="JEM1408" s="21"/>
      <c r="JEN1408" s="21"/>
      <c r="JEO1408" s="21"/>
      <c r="JEP1408" s="21"/>
      <c r="JEQ1408" s="21"/>
      <c r="JER1408" s="21"/>
      <c r="JES1408" s="21"/>
      <c r="JET1408" s="21"/>
      <c r="JEU1408" s="21"/>
      <c r="JEV1408" s="21"/>
      <c r="JEW1408" s="21"/>
      <c r="JEX1408" s="21"/>
      <c r="JEY1408" s="21"/>
      <c r="JEZ1408" s="21"/>
      <c r="JFA1408" s="21"/>
      <c r="JFB1408" s="21"/>
      <c r="JFC1408" s="21"/>
      <c r="JFD1408" s="21"/>
      <c r="JFE1408" s="21"/>
      <c r="JFF1408" s="21"/>
      <c r="JFG1408" s="21"/>
      <c r="JFH1408" s="21"/>
      <c r="JFI1408" s="21"/>
      <c r="JFJ1408" s="21"/>
      <c r="JFK1408" s="21"/>
      <c r="JFL1408" s="21"/>
      <c r="JFM1408" s="21"/>
      <c r="JFN1408" s="21"/>
      <c r="JFO1408" s="21"/>
      <c r="JFP1408" s="21"/>
      <c r="JFQ1408" s="21"/>
      <c r="JFR1408" s="21"/>
      <c r="JFS1408" s="21"/>
      <c r="JFT1408" s="21"/>
      <c r="JFU1408" s="21"/>
      <c r="JFV1408" s="21"/>
      <c r="JFW1408" s="21"/>
      <c r="JFX1408" s="21"/>
      <c r="JFY1408" s="21"/>
      <c r="JFZ1408" s="21"/>
      <c r="JGA1408" s="21"/>
      <c r="JGB1408" s="21"/>
      <c r="JGC1408" s="21"/>
      <c r="JGD1408" s="21"/>
      <c r="JGE1408" s="21"/>
      <c r="JGF1408" s="21"/>
      <c r="JGG1408" s="21"/>
      <c r="JGH1408" s="21"/>
      <c r="JGI1408" s="21"/>
      <c r="JGJ1408" s="21"/>
      <c r="JGK1408" s="21"/>
      <c r="JGL1408" s="21"/>
      <c r="JGM1408" s="21"/>
      <c r="JGN1408" s="21"/>
      <c r="JGO1408" s="21"/>
      <c r="JGP1408" s="21"/>
      <c r="JGQ1408" s="21"/>
      <c r="JGR1408" s="21"/>
      <c r="JGS1408" s="21"/>
      <c r="JGT1408" s="21"/>
      <c r="JGU1408" s="21"/>
      <c r="JGV1408" s="21"/>
      <c r="JGW1408" s="21"/>
      <c r="JGX1408" s="21"/>
      <c r="JGY1408" s="21"/>
      <c r="JGZ1408" s="21"/>
      <c r="JHA1408" s="21"/>
      <c r="JHB1408" s="21"/>
      <c r="JHC1408" s="21"/>
      <c r="JHD1408" s="21"/>
      <c r="JHE1408" s="21"/>
      <c r="JHF1408" s="21"/>
      <c r="JHG1408" s="21"/>
      <c r="JHH1408" s="21"/>
      <c r="JHI1408" s="21"/>
      <c r="JHJ1408" s="21"/>
      <c r="JHK1408" s="21"/>
      <c r="JHL1408" s="21"/>
      <c r="JHM1408" s="21"/>
      <c r="JHN1408" s="21"/>
      <c r="JHO1408" s="21"/>
      <c r="JHP1408" s="21"/>
      <c r="JHQ1408" s="21"/>
      <c r="JHR1408" s="21"/>
      <c r="JHS1408" s="21"/>
      <c r="JHT1408" s="21"/>
      <c r="JHU1408" s="21"/>
      <c r="JHV1408" s="21"/>
      <c r="JHW1408" s="21"/>
      <c r="JHX1408" s="21"/>
      <c r="JHY1408" s="21"/>
      <c r="JHZ1408" s="21"/>
      <c r="JIA1408" s="21"/>
      <c r="JIB1408" s="21"/>
      <c r="JIC1408" s="21"/>
      <c r="JID1408" s="21"/>
      <c r="JIE1408" s="21"/>
      <c r="JIF1408" s="21"/>
      <c r="JIG1408" s="21"/>
      <c r="JIH1408" s="21"/>
      <c r="JII1408" s="21"/>
      <c r="JIJ1408" s="21"/>
      <c r="JIK1408" s="21"/>
      <c r="JIL1408" s="21"/>
      <c r="JIM1408" s="21"/>
      <c r="JIN1408" s="21"/>
      <c r="JIO1408" s="21"/>
      <c r="JIP1408" s="21"/>
      <c r="JIQ1408" s="21"/>
      <c r="JIR1408" s="21"/>
      <c r="JIS1408" s="21"/>
      <c r="JIT1408" s="21"/>
      <c r="JIU1408" s="21"/>
      <c r="JIV1408" s="21"/>
      <c r="JIW1408" s="21"/>
      <c r="JIX1408" s="21"/>
      <c r="JIY1408" s="21"/>
      <c r="JIZ1408" s="21"/>
      <c r="JJA1408" s="21"/>
      <c r="JJB1408" s="21"/>
      <c r="JJC1408" s="21"/>
      <c r="JJD1408" s="21"/>
      <c r="JJE1408" s="21"/>
      <c r="JJF1408" s="21"/>
      <c r="JJG1408" s="21"/>
      <c r="JJH1408" s="21"/>
      <c r="JJI1408" s="21"/>
      <c r="JJJ1408" s="21"/>
      <c r="JJK1408" s="21"/>
      <c r="JJL1408" s="21"/>
      <c r="JJM1408" s="21"/>
      <c r="JJN1408" s="21"/>
      <c r="JJO1408" s="21"/>
      <c r="JJP1408" s="21"/>
      <c r="JJQ1408" s="21"/>
      <c r="JJR1408" s="21"/>
      <c r="JJS1408" s="21"/>
      <c r="JJT1408" s="21"/>
      <c r="JJU1408" s="21"/>
      <c r="JJV1408" s="21"/>
      <c r="JJW1408" s="21"/>
      <c r="JJX1408" s="21"/>
      <c r="JJY1408" s="21"/>
      <c r="JJZ1408" s="21"/>
      <c r="JKA1408" s="21"/>
      <c r="JKB1408" s="21"/>
      <c r="JKC1408" s="21"/>
      <c r="JKD1408" s="21"/>
      <c r="JKE1408" s="21"/>
      <c r="JKF1408" s="21"/>
      <c r="JKG1408" s="21"/>
      <c r="JKH1408" s="21"/>
      <c r="JKI1408" s="21"/>
      <c r="JKJ1408" s="21"/>
      <c r="JKK1408" s="21"/>
      <c r="JKL1408" s="21"/>
      <c r="JKM1408" s="21"/>
      <c r="JKN1408" s="21"/>
      <c r="JKO1408" s="21"/>
      <c r="JKP1408" s="21"/>
      <c r="JKQ1408" s="21"/>
      <c r="JKR1408" s="21"/>
      <c r="JKS1408" s="21"/>
      <c r="JKT1408" s="21"/>
      <c r="JKU1408" s="21"/>
      <c r="JKV1408" s="21"/>
      <c r="JKW1408" s="21"/>
      <c r="JKX1408" s="21"/>
      <c r="JKY1408" s="21"/>
      <c r="JKZ1408" s="21"/>
      <c r="JLA1408" s="21"/>
      <c r="JLB1408" s="21"/>
      <c r="JLC1408" s="21"/>
      <c r="JLD1408" s="21"/>
      <c r="JLE1408" s="21"/>
      <c r="JLF1408" s="21"/>
      <c r="JLG1408" s="21"/>
      <c r="JLH1408" s="21"/>
      <c r="JLI1408" s="21"/>
      <c r="JLJ1408" s="21"/>
      <c r="JLK1408" s="21"/>
      <c r="JLL1408" s="21"/>
      <c r="JLM1408" s="21"/>
      <c r="JLN1408" s="21"/>
      <c r="JLO1408" s="21"/>
      <c r="JLP1408" s="21"/>
      <c r="JLQ1408" s="21"/>
      <c r="JLR1408" s="21"/>
      <c r="JLS1408" s="21"/>
      <c r="JLT1408" s="21"/>
      <c r="JLU1408" s="21"/>
      <c r="JLV1408" s="21"/>
      <c r="JLW1408" s="21"/>
      <c r="JLX1408" s="21"/>
      <c r="JLY1408" s="21"/>
      <c r="JLZ1408" s="21"/>
      <c r="JMA1408" s="21"/>
      <c r="JMB1408" s="21"/>
      <c r="JMC1408" s="21"/>
      <c r="JMD1408" s="21"/>
      <c r="JME1408" s="21"/>
      <c r="JMF1408" s="21"/>
      <c r="JMG1408" s="21"/>
      <c r="JMH1408" s="21"/>
      <c r="JMI1408" s="21"/>
      <c r="JMJ1408" s="21"/>
      <c r="JMK1408" s="21"/>
      <c r="JML1408" s="21"/>
      <c r="JMM1408" s="21"/>
      <c r="JMN1408" s="21"/>
      <c r="JMO1408" s="21"/>
      <c r="JMP1408" s="21"/>
      <c r="JMQ1408" s="21"/>
      <c r="JMR1408" s="21"/>
      <c r="JMS1408" s="21"/>
      <c r="JMT1408" s="21"/>
      <c r="JMU1408" s="21"/>
      <c r="JMV1408" s="21"/>
      <c r="JMW1408" s="21"/>
      <c r="JMX1408" s="21"/>
      <c r="JMY1408" s="21"/>
      <c r="JMZ1408" s="21"/>
      <c r="JNA1408" s="21"/>
      <c r="JNB1408" s="21"/>
      <c r="JNC1408" s="21"/>
      <c r="JND1408" s="21"/>
      <c r="JNE1408" s="21"/>
      <c r="JNF1408" s="21"/>
      <c r="JNG1408" s="21"/>
      <c r="JNH1408" s="21"/>
      <c r="JNI1408" s="21"/>
      <c r="JNJ1408" s="21"/>
      <c r="JNK1408" s="21"/>
      <c r="JNL1408" s="21"/>
      <c r="JNM1408" s="21"/>
      <c r="JNN1408" s="21"/>
      <c r="JNO1408" s="21"/>
      <c r="JNP1408" s="21"/>
      <c r="JNQ1408" s="21"/>
      <c r="JNR1408" s="21"/>
      <c r="JNS1408" s="21"/>
      <c r="JNT1408" s="21"/>
      <c r="JNU1408" s="21"/>
      <c r="JNV1408" s="21"/>
      <c r="JNW1408" s="21"/>
      <c r="JNX1408" s="21"/>
      <c r="JNY1408" s="21"/>
      <c r="JNZ1408" s="21"/>
      <c r="JOA1408" s="21"/>
      <c r="JOB1408" s="21"/>
      <c r="JOC1408" s="21"/>
      <c r="JOD1408" s="21"/>
      <c r="JOE1408" s="21"/>
      <c r="JOF1408" s="21"/>
      <c r="JOG1408" s="21"/>
      <c r="JOH1408" s="21"/>
      <c r="JOI1408" s="21"/>
      <c r="JOJ1408" s="21"/>
      <c r="JOK1408" s="21"/>
      <c r="JOL1408" s="21"/>
      <c r="JOM1408" s="21"/>
      <c r="JON1408" s="21"/>
      <c r="JOO1408" s="21"/>
      <c r="JOP1408" s="21"/>
      <c r="JOQ1408" s="21"/>
      <c r="JOR1408" s="21"/>
      <c r="JOS1408" s="21"/>
      <c r="JOT1408" s="21"/>
      <c r="JOU1408" s="21"/>
      <c r="JOV1408" s="21"/>
      <c r="JOW1408" s="21"/>
      <c r="JOX1408" s="21"/>
      <c r="JOY1408" s="21"/>
      <c r="JOZ1408" s="21"/>
      <c r="JPA1408" s="21"/>
      <c r="JPB1408" s="21"/>
      <c r="JPC1408" s="21"/>
      <c r="JPD1408" s="21"/>
      <c r="JPE1408" s="21"/>
      <c r="JPF1408" s="21"/>
      <c r="JPG1408" s="21"/>
      <c r="JPH1408" s="21"/>
      <c r="JPI1408" s="21"/>
      <c r="JPJ1408" s="21"/>
      <c r="JPK1408" s="21"/>
      <c r="JPL1408" s="21"/>
      <c r="JPM1408" s="21"/>
      <c r="JPN1408" s="21"/>
      <c r="JPO1408" s="21"/>
      <c r="JPP1408" s="21"/>
      <c r="JPQ1408" s="21"/>
      <c r="JPR1408" s="21"/>
      <c r="JPS1408" s="21"/>
      <c r="JPT1408" s="21"/>
      <c r="JPU1408" s="21"/>
      <c r="JPV1408" s="21"/>
      <c r="JPW1408" s="21"/>
      <c r="JPX1408" s="21"/>
      <c r="JPY1408" s="21"/>
      <c r="JPZ1408" s="21"/>
      <c r="JQA1408" s="21"/>
      <c r="JQB1408" s="21"/>
      <c r="JQC1408" s="21"/>
      <c r="JQD1408" s="21"/>
      <c r="JQE1408" s="21"/>
      <c r="JQF1408" s="21"/>
      <c r="JQG1408" s="21"/>
      <c r="JQH1408" s="21"/>
      <c r="JQI1408" s="21"/>
      <c r="JQJ1408" s="21"/>
      <c r="JQK1408" s="21"/>
      <c r="JQL1408" s="21"/>
      <c r="JQM1408" s="21"/>
      <c r="JQN1408" s="21"/>
      <c r="JQO1408" s="21"/>
      <c r="JQP1408" s="21"/>
      <c r="JQQ1408" s="21"/>
      <c r="JQR1408" s="21"/>
      <c r="JQS1408" s="21"/>
      <c r="JQT1408" s="21"/>
      <c r="JQU1408" s="21"/>
      <c r="JQV1408" s="21"/>
      <c r="JQW1408" s="21"/>
      <c r="JQX1408" s="21"/>
      <c r="JQY1408" s="21"/>
      <c r="JQZ1408" s="21"/>
      <c r="JRA1408" s="21"/>
      <c r="JRB1408" s="21"/>
      <c r="JRC1408" s="21"/>
      <c r="JRD1408" s="21"/>
      <c r="JRE1408" s="21"/>
      <c r="JRF1408" s="21"/>
      <c r="JRG1408" s="21"/>
      <c r="JRH1408" s="21"/>
      <c r="JRI1408" s="21"/>
      <c r="JRJ1408" s="21"/>
      <c r="JRK1408" s="21"/>
      <c r="JRL1408" s="21"/>
      <c r="JRM1408" s="21"/>
      <c r="JRN1408" s="21"/>
      <c r="JRO1408" s="21"/>
      <c r="JRP1408" s="21"/>
      <c r="JRQ1408" s="21"/>
      <c r="JRR1408" s="21"/>
      <c r="JRS1408" s="21"/>
      <c r="JRT1408" s="21"/>
      <c r="JRU1408" s="21"/>
      <c r="JRV1408" s="21"/>
      <c r="JRW1408" s="21"/>
      <c r="JRX1408" s="21"/>
      <c r="JRY1408" s="21"/>
      <c r="JRZ1408" s="21"/>
      <c r="JSA1408" s="21"/>
      <c r="JSB1408" s="21"/>
      <c r="JSC1408" s="21"/>
      <c r="JSD1408" s="21"/>
      <c r="JSE1408" s="21"/>
      <c r="JSF1408" s="21"/>
      <c r="JSG1408" s="21"/>
      <c r="JSH1408" s="21"/>
      <c r="JSI1408" s="21"/>
      <c r="JSJ1408" s="21"/>
      <c r="JSK1408" s="21"/>
      <c r="JSL1408" s="21"/>
      <c r="JSM1408" s="21"/>
      <c r="JSN1408" s="21"/>
      <c r="JSO1408" s="21"/>
      <c r="JSP1408" s="21"/>
      <c r="JSQ1408" s="21"/>
      <c r="JSR1408" s="21"/>
      <c r="JSS1408" s="21"/>
      <c r="JST1408" s="21"/>
      <c r="JSU1408" s="21"/>
      <c r="JSV1408" s="21"/>
      <c r="JSW1408" s="21"/>
      <c r="JSX1408" s="21"/>
      <c r="JSY1408" s="21"/>
      <c r="JSZ1408" s="21"/>
      <c r="JTA1408" s="21"/>
      <c r="JTB1408" s="21"/>
      <c r="JTC1408" s="21"/>
      <c r="JTD1408" s="21"/>
      <c r="JTE1408" s="21"/>
      <c r="JTF1408" s="21"/>
      <c r="JTG1408" s="21"/>
      <c r="JTH1408" s="21"/>
      <c r="JTI1408" s="21"/>
      <c r="JTJ1408" s="21"/>
      <c r="JTK1408" s="21"/>
      <c r="JTL1408" s="21"/>
      <c r="JTM1408" s="21"/>
      <c r="JTN1408" s="21"/>
      <c r="JTO1408" s="21"/>
      <c r="JTP1408" s="21"/>
      <c r="JTQ1408" s="21"/>
      <c r="JTR1408" s="21"/>
      <c r="JTS1408" s="21"/>
      <c r="JTT1408" s="21"/>
      <c r="JTU1408" s="21"/>
      <c r="JTV1408" s="21"/>
      <c r="JTW1408" s="21"/>
      <c r="JTX1408" s="21"/>
      <c r="JTY1408" s="21"/>
      <c r="JTZ1408" s="21"/>
      <c r="JUA1408" s="21"/>
      <c r="JUB1408" s="21"/>
      <c r="JUC1408" s="21"/>
      <c r="JUD1408" s="21"/>
      <c r="JUE1408" s="21"/>
      <c r="JUF1408" s="21"/>
      <c r="JUG1408" s="21"/>
      <c r="JUH1408" s="21"/>
      <c r="JUI1408" s="21"/>
      <c r="JUJ1408" s="21"/>
      <c r="JUK1408" s="21"/>
      <c r="JUL1408" s="21"/>
      <c r="JUM1408" s="21"/>
      <c r="JUN1408" s="21"/>
      <c r="JUO1408" s="21"/>
      <c r="JUP1408" s="21"/>
      <c r="JUQ1408" s="21"/>
      <c r="JUR1408" s="21"/>
      <c r="JUS1408" s="21"/>
      <c r="JUT1408" s="21"/>
      <c r="JUU1408" s="21"/>
      <c r="JUV1408" s="21"/>
      <c r="JUW1408" s="21"/>
      <c r="JUX1408" s="21"/>
      <c r="JUY1408" s="21"/>
      <c r="JUZ1408" s="21"/>
      <c r="JVA1408" s="21"/>
      <c r="JVB1408" s="21"/>
      <c r="JVC1408" s="21"/>
      <c r="JVD1408" s="21"/>
      <c r="JVE1408" s="21"/>
      <c r="JVF1408" s="21"/>
      <c r="JVG1408" s="21"/>
      <c r="JVH1408" s="21"/>
      <c r="JVI1408" s="21"/>
      <c r="JVJ1408" s="21"/>
      <c r="JVK1408" s="21"/>
      <c r="JVL1408" s="21"/>
      <c r="JVM1408" s="21"/>
      <c r="JVN1408" s="21"/>
      <c r="JVO1408" s="21"/>
      <c r="JVP1408" s="21"/>
      <c r="JVQ1408" s="21"/>
      <c r="JVR1408" s="21"/>
      <c r="JVS1408" s="21"/>
      <c r="JVT1408" s="21"/>
      <c r="JVU1408" s="21"/>
      <c r="JVV1408" s="21"/>
      <c r="JVW1408" s="21"/>
      <c r="JVX1408" s="21"/>
      <c r="JVY1408" s="21"/>
      <c r="JVZ1408" s="21"/>
      <c r="JWA1408" s="21"/>
      <c r="JWB1408" s="21"/>
      <c r="JWC1408" s="21"/>
      <c r="JWD1408" s="21"/>
      <c r="JWE1408" s="21"/>
      <c r="JWF1408" s="21"/>
      <c r="JWG1408" s="21"/>
      <c r="JWH1408" s="21"/>
      <c r="JWI1408" s="21"/>
      <c r="JWJ1408" s="21"/>
      <c r="JWK1408" s="21"/>
      <c r="JWL1408" s="21"/>
      <c r="JWM1408" s="21"/>
      <c r="JWN1408" s="21"/>
      <c r="JWO1408" s="21"/>
      <c r="JWP1408" s="21"/>
      <c r="JWQ1408" s="21"/>
      <c r="JWR1408" s="21"/>
      <c r="JWS1408" s="21"/>
      <c r="JWT1408" s="21"/>
      <c r="JWU1408" s="21"/>
      <c r="JWV1408" s="21"/>
      <c r="JWW1408" s="21"/>
      <c r="JWX1408" s="21"/>
      <c r="JWY1408" s="21"/>
      <c r="JWZ1408" s="21"/>
      <c r="JXA1408" s="21"/>
      <c r="JXB1408" s="21"/>
      <c r="JXC1408" s="21"/>
      <c r="JXD1408" s="21"/>
      <c r="JXE1408" s="21"/>
      <c r="JXF1408" s="21"/>
      <c r="JXG1408" s="21"/>
      <c r="JXH1408" s="21"/>
      <c r="JXI1408" s="21"/>
      <c r="JXJ1408" s="21"/>
      <c r="JXK1408" s="21"/>
      <c r="JXL1408" s="21"/>
      <c r="JXM1408" s="21"/>
      <c r="JXN1408" s="21"/>
      <c r="JXO1408" s="21"/>
      <c r="JXP1408" s="21"/>
      <c r="JXQ1408" s="21"/>
      <c r="JXR1408" s="21"/>
      <c r="JXS1408" s="21"/>
      <c r="JXT1408" s="21"/>
      <c r="JXU1408" s="21"/>
      <c r="JXV1408" s="21"/>
      <c r="JXW1408" s="21"/>
      <c r="JXX1408" s="21"/>
      <c r="JXY1408" s="21"/>
      <c r="JXZ1408" s="21"/>
      <c r="JYA1408" s="21"/>
      <c r="JYB1408" s="21"/>
      <c r="JYC1408" s="21"/>
      <c r="JYD1408" s="21"/>
      <c r="JYE1408" s="21"/>
      <c r="JYF1408" s="21"/>
      <c r="JYG1408" s="21"/>
      <c r="JYH1408" s="21"/>
      <c r="JYI1408" s="21"/>
      <c r="JYJ1408" s="21"/>
      <c r="JYK1408" s="21"/>
      <c r="JYL1408" s="21"/>
      <c r="JYM1408" s="21"/>
      <c r="JYN1408" s="21"/>
      <c r="JYO1408" s="21"/>
      <c r="JYP1408" s="21"/>
      <c r="JYQ1408" s="21"/>
      <c r="JYR1408" s="21"/>
      <c r="JYS1408" s="21"/>
      <c r="JYT1408" s="21"/>
      <c r="JYU1408" s="21"/>
      <c r="JYV1408" s="21"/>
      <c r="JYW1408" s="21"/>
      <c r="JYX1408" s="21"/>
      <c r="JYY1408" s="21"/>
      <c r="JYZ1408" s="21"/>
      <c r="JZA1408" s="21"/>
      <c r="JZB1408" s="21"/>
      <c r="JZC1408" s="21"/>
      <c r="JZD1408" s="21"/>
      <c r="JZE1408" s="21"/>
      <c r="JZF1408" s="21"/>
      <c r="JZG1408" s="21"/>
      <c r="JZH1408" s="21"/>
      <c r="JZI1408" s="21"/>
      <c r="JZJ1408" s="21"/>
      <c r="JZK1408" s="21"/>
      <c r="JZL1408" s="21"/>
      <c r="JZM1408" s="21"/>
      <c r="JZN1408" s="21"/>
      <c r="JZO1408" s="21"/>
      <c r="JZP1408" s="21"/>
      <c r="JZQ1408" s="21"/>
      <c r="JZR1408" s="21"/>
      <c r="JZS1408" s="21"/>
      <c r="JZT1408" s="21"/>
      <c r="JZU1408" s="21"/>
      <c r="JZV1408" s="21"/>
      <c r="JZW1408" s="21"/>
      <c r="JZX1408" s="21"/>
      <c r="JZY1408" s="21"/>
      <c r="JZZ1408" s="21"/>
      <c r="KAA1408" s="21"/>
      <c r="KAB1408" s="21"/>
      <c r="KAC1408" s="21"/>
      <c r="KAD1408" s="21"/>
      <c r="KAE1408" s="21"/>
      <c r="KAF1408" s="21"/>
      <c r="KAG1408" s="21"/>
      <c r="KAH1408" s="21"/>
      <c r="KAI1408" s="21"/>
      <c r="KAJ1408" s="21"/>
      <c r="KAK1408" s="21"/>
      <c r="KAL1408" s="21"/>
      <c r="KAM1408" s="21"/>
      <c r="KAN1408" s="21"/>
      <c r="KAO1408" s="21"/>
      <c r="KAP1408" s="21"/>
      <c r="KAQ1408" s="21"/>
      <c r="KAR1408" s="21"/>
      <c r="KAS1408" s="21"/>
      <c r="KAT1408" s="21"/>
      <c r="KAU1408" s="21"/>
      <c r="KAV1408" s="21"/>
      <c r="KAW1408" s="21"/>
      <c r="KAX1408" s="21"/>
      <c r="KAY1408" s="21"/>
      <c r="KAZ1408" s="21"/>
      <c r="KBA1408" s="21"/>
      <c r="KBB1408" s="21"/>
      <c r="KBC1408" s="21"/>
      <c r="KBD1408" s="21"/>
      <c r="KBE1408" s="21"/>
      <c r="KBF1408" s="21"/>
      <c r="KBG1408" s="21"/>
      <c r="KBH1408" s="21"/>
      <c r="KBI1408" s="21"/>
      <c r="KBJ1408" s="21"/>
      <c r="KBK1408" s="21"/>
      <c r="KBL1408" s="21"/>
      <c r="KBM1408" s="21"/>
      <c r="KBN1408" s="21"/>
      <c r="KBO1408" s="21"/>
      <c r="KBP1408" s="21"/>
      <c r="KBQ1408" s="21"/>
      <c r="KBR1408" s="21"/>
      <c r="KBS1408" s="21"/>
      <c r="KBT1408" s="21"/>
      <c r="KBU1408" s="21"/>
      <c r="KBV1408" s="21"/>
      <c r="KBW1408" s="21"/>
      <c r="KBX1408" s="21"/>
      <c r="KBY1408" s="21"/>
      <c r="KBZ1408" s="21"/>
      <c r="KCA1408" s="21"/>
      <c r="KCB1408" s="21"/>
      <c r="KCC1408" s="21"/>
      <c r="KCD1408" s="21"/>
      <c r="KCE1408" s="21"/>
      <c r="KCF1408" s="21"/>
      <c r="KCG1408" s="21"/>
      <c r="KCH1408" s="21"/>
      <c r="KCI1408" s="21"/>
      <c r="KCJ1408" s="21"/>
      <c r="KCK1408" s="21"/>
      <c r="KCL1408" s="21"/>
      <c r="KCM1408" s="21"/>
      <c r="KCN1408" s="21"/>
      <c r="KCO1408" s="21"/>
      <c r="KCP1408" s="21"/>
      <c r="KCQ1408" s="21"/>
      <c r="KCR1408" s="21"/>
      <c r="KCS1408" s="21"/>
      <c r="KCT1408" s="21"/>
      <c r="KCU1408" s="21"/>
      <c r="KCV1408" s="21"/>
      <c r="KCW1408" s="21"/>
      <c r="KCX1408" s="21"/>
      <c r="KCY1408" s="21"/>
      <c r="KCZ1408" s="21"/>
      <c r="KDA1408" s="21"/>
      <c r="KDB1408" s="21"/>
      <c r="KDC1408" s="21"/>
      <c r="KDD1408" s="21"/>
      <c r="KDE1408" s="21"/>
      <c r="KDF1408" s="21"/>
      <c r="KDG1408" s="21"/>
      <c r="KDH1408" s="21"/>
      <c r="KDI1408" s="21"/>
      <c r="KDJ1408" s="21"/>
      <c r="KDK1408" s="21"/>
      <c r="KDL1408" s="21"/>
      <c r="KDM1408" s="21"/>
      <c r="KDN1408" s="21"/>
      <c r="KDO1408" s="21"/>
      <c r="KDP1408" s="21"/>
      <c r="KDQ1408" s="21"/>
      <c r="KDR1408" s="21"/>
      <c r="KDS1408" s="21"/>
      <c r="KDT1408" s="21"/>
      <c r="KDU1408" s="21"/>
      <c r="KDV1408" s="21"/>
      <c r="KDW1408" s="21"/>
      <c r="KDX1408" s="21"/>
      <c r="KDY1408" s="21"/>
      <c r="KDZ1408" s="21"/>
      <c r="KEA1408" s="21"/>
      <c r="KEB1408" s="21"/>
      <c r="KEC1408" s="21"/>
      <c r="KED1408" s="21"/>
      <c r="KEE1408" s="21"/>
      <c r="KEF1408" s="21"/>
      <c r="KEG1408" s="21"/>
      <c r="KEH1408" s="21"/>
      <c r="KEI1408" s="21"/>
      <c r="KEJ1408" s="21"/>
      <c r="KEK1408" s="21"/>
      <c r="KEL1408" s="21"/>
      <c r="KEM1408" s="21"/>
      <c r="KEN1408" s="21"/>
      <c r="KEO1408" s="21"/>
      <c r="KEP1408" s="21"/>
      <c r="KEQ1408" s="21"/>
      <c r="KER1408" s="21"/>
      <c r="KES1408" s="21"/>
      <c r="KET1408" s="21"/>
      <c r="KEU1408" s="21"/>
      <c r="KEV1408" s="21"/>
      <c r="KEW1408" s="21"/>
      <c r="KEX1408" s="21"/>
      <c r="KEY1408" s="21"/>
      <c r="KEZ1408" s="21"/>
      <c r="KFA1408" s="21"/>
      <c r="KFB1408" s="21"/>
      <c r="KFC1408" s="21"/>
      <c r="KFD1408" s="21"/>
      <c r="KFE1408" s="21"/>
      <c r="KFF1408" s="21"/>
      <c r="KFG1408" s="21"/>
      <c r="KFH1408" s="21"/>
      <c r="KFI1408" s="21"/>
      <c r="KFJ1408" s="21"/>
      <c r="KFK1408" s="21"/>
      <c r="KFL1408" s="21"/>
      <c r="KFM1408" s="21"/>
      <c r="KFN1408" s="21"/>
      <c r="KFO1408" s="21"/>
      <c r="KFP1408" s="21"/>
      <c r="KFQ1408" s="21"/>
      <c r="KFR1408" s="21"/>
      <c r="KFS1408" s="21"/>
      <c r="KFT1408" s="21"/>
      <c r="KFU1408" s="21"/>
      <c r="KFV1408" s="21"/>
      <c r="KFW1408" s="21"/>
      <c r="KFX1408" s="21"/>
      <c r="KFY1408" s="21"/>
      <c r="KFZ1408" s="21"/>
      <c r="KGA1408" s="21"/>
      <c r="KGB1408" s="21"/>
      <c r="KGC1408" s="21"/>
      <c r="KGD1408" s="21"/>
      <c r="KGE1408" s="21"/>
      <c r="KGF1408" s="21"/>
      <c r="KGG1408" s="21"/>
      <c r="KGH1408" s="21"/>
      <c r="KGI1408" s="21"/>
      <c r="KGJ1408" s="21"/>
      <c r="KGK1408" s="21"/>
      <c r="KGL1408" s="21"/>
      <c r="KGM1408" s="21"/>
      <c r="KGN1408" s="21"/>
      <c r="KGO1408" s="21"/>
      <c r="KGP1408" s="21"/>
      <c r="KGQ1408" s="21"/>
      <c r="KGR1408" s="21"/>
      <c r="KGS1408" s="21"/>
      <c r="KGT1408" s="21"/>
      <c r="KGU1408" s="21"/>
      <c r="KGV1408" s="21"/>
      <c r="KGW1408" s="21"/>
      <c r="KGX1408" s="21"/>
      <c r="KGY1408" s="21"/>
      <c r="KGZ1408" s="21"/>
      <c r="KHA1408" s="21"/>
      <c r="KHB1408" s="21"/>
      <c r="KHC1408" s="21"/>
      <c r="KHD1408" s="21"/>
      <c r="KHE1408" s="21"/>
      <c r="KHF1408" s="21"/>
      <c r="KHG1408" s="21"/>
      <c r="KHH1408" s="21"/>
      <c r="KHI1408" s="21"/>
      <c r="KHJ1408" s="21"/>
      <c r="KHK1408" s="21"/>
      <c r="KHL1408" s="21"/>
      <c r="KHM1408" s="21"/>
      <c r="KHN1408" s="21"/>
      <c r="KHO1408" s="21"/>
      <c r="KHP1408" s="21"/>
      <c r="KHQ1408" s="21"/>
      <c r="KHR1408" s="21"/>
      <c r="KHS1408" s="21"/>
      <c r="KHT1408" s="21"/>
      <c r="KHU1408" s="21"/>
      <c r="KHV1408" s="21"/>
      <c r="KHW1408" s="21"/>
      <c r="KHX1408" s="21"/>
      <c r="KHY1408" s="21"/>
      <c r="KHZ1408" s="21"/>
      <c r="KIA1408" s="21"/>
      <c r="KIB1408" s="21"/>
      <c r="KIC1408" s="21"/>
      <c r="KID1408" s="21"/>
      <c r="KIE1408" s="21"/>
      <c r="KIF1408" s="21"/>
      <c r="KIG1408" s="21"/>
      <c r="KIH1408" s="21"/>
      <c r="KII1408" s="21"/>
      <c r="KIJ1408" s="21"/>
      <c r="KIK1408" s="21"/>
      <c r="KIL1408" s="21"/>
      <c r="KIM1408" s="21"/>
      <c r="KIN1408" s="21"/>
      <c r="KIO1408" s="21"/>
      <c r="KIP1408" s="21"/>
      <c r="KIQ1408" s="21"/>
      <c r="KIR1408" s="21"/>
      <c r="KIS1408" s="21"/>
      <c r="KIT1408" s="21"/>
      <c r="KIU1408" s="21"/>
      <c r="KIV1408" s="21"/>
      <c r="KIW1408" s="21"/>
      <c r="KIX1408" s="21"/>
      <c r="KIY1408" s="21"/>
      <c r="KIZ1408" s="21"/>
      <c r="KJA1408" s="21"/>
      <c r="KJB1408" s="21"/>
      <c r="KJC1408" s="21"/>
      <c r="KJD1408" s="21"/>
      <c r="KJE1408" s="21"/>
      <c r="KJF1408" s="21"/>
      <c r="KJG1408" s="21"/>
      <c r="KJH1408" s="21"/>
      <c r="KJI1408" s="21"/>
      <c r="KJJ1408" s="21"/>
      <c r="KJK1408" s="21"/>
      <c r="KJL1408" s="21"/>
      <c r="KJM1408" s="21"/>
      <c r="KJN1408" s="21"/>
      <c r="KJO1408" s="21"/>
      <c r="KJP1408" s="21"/>
      <c r="KJQ1408" s="21"/>
      <c r="KJR1408" s="21"/>
      <c r="KJS1408" s="21"/>
      <c r="KJT1408" s="21"/>
      <c r="KJU1408" s="21"/>
      <c r="KJV1408" s="21"/>
      <c r="KJW1408" s="21"/>
      <c r="KJX1408" s="21"/>
      <c r="KJY1408" s="21"/>
      <c r="KJZ1408" s="21"/>
      <c r="KKA1408" s="21"/>
      <c r="KKB1408" s="21"/>
      <c r="KKC1408" s="21"/>
      <c r="KKD1408" s="21"/>
      <c r="KKE1408" s="21"/>
      <c r="KKF1408" s="21"/>
      <c r="KKG1408" s="21"/>
      <c r="KKH1408" s="21"/>
      <c r="KKI1408" s="21"/>
      <c r="KKJ1408" s="21"/>
      <c r="KKK1408" s="21"/>
      <c r="KKL1408" s="21"/>
      <c r="KKM1408" s="21"/>
      <c r="KKN1408" s="21"/>
      <c r="KKO1408" s="21"/>
      <c r="KKP1408" s="21"/>
      <c r="KKQ1408" s="21"/>
      <c r="KKR1408" s="21"/>
      <c r="KKS1408" s="21"/>
      <c r="KKT1408" s="21"/>
      <c r="KKU1408" s="21"/>
      <c r="KKV1408" s="21"/>
      <c r="KKW1408" s="21"/>
      <c r="KKX1408" s="21"/>
      <c r="KKY1408" s="21"/>
      <c r="KKZ1408" s="21"/>
      <c r="KLA1408" s="21"/>
      <c r="KLB1408" s="21"/>
      <c r="KLC1408" s="21"/>
      <c r="KLD1408" s="21"/>
      <c r="KLE1408" s="21"/>
      <c r="KLF1408" s="21"/>
      <c r="KLG1408" s="21"/>
      <c r="KLH1408" s="21"/>
      <c r="KLI1408" s="21"/>
      <c r="KLJ1408" s="21"/>
      <c r="KLK1408" s="21"/>
      <c r="KLL1408" s="21"/>
      <c r="KLM1408" s="21"/>
      <c r="KLN1408" s="21"/>
      <c r="KLO1408" s="21"/>
      <c r="KLP1408" s="21"/>
      <c r="KLQ1408" s="21"/>
      <c r="KLR1408" s="21"/>
      <c r="KLS1408" s="21"/>
      <c r="KLT1408" s="21"/>
      <c r="KLU1408" s="21"/>
      <c r="KLV1408" s="21"/>
      <c r="KLW1408" s="21"/>
      <c r="KLX1408" s="21"/>
      <c r="KLY1408" s="21"/>
      <c r="KLZ1408" s="21"/>
      <c r="KMA1408" s="21"/>
      <c r="KMB1408" s="21"/>
      <c r="KMC1408" s="21"/>
      <c r="KMD1408" s="21"/>
      <c r="KME1408" s="21"/>
      <c r="KMF1408" s="21"/>
      <c r="KMG1408" s="21"/>
      <c r="KMH1408" s="21"/>
      <c r="KMI1408" s="21"/>
      <c r="KMJ1408" s="21"/>
      <c r="KMK1408" s="21"/>
      <c r="KML1408" s="21"/>
      <c r="KMM1408" s="21"/>
      <c r="KMN1408" s="21"/>
      <c r="KMO1408" s="21"/>
      <c r="KMP1408" s="21"/>
      <c r="KMQ1408" s="21"/>
      <c r="KMR1408" s="21"/>
      <c r="KMS1408" s="21"/>
      <c r="KMT1408" s="21"/>
      <c r="KMU1408" s="21"/>
      <c r="KMV1408" s="21"/>
      <c r="KMW1408" s="21"/>
      <c r="KMX1408" s="21"/>
      <c r="KMY1408" s="21"/>
      <c r="KMZ1408" s="21"/>
      <c r="KNA1408" s="21"/>
      <c r="KNB1408" s="21"/>
      <c r="KNC1408" s="21"/>
      <c r="KND1408" s="21"/>
      <c r="KNE1408" s="21"/>
      <c r="KNF1408" s="21"/>
      <c r="KNG1408" s="21"/>
      <c r="KNH1408" s="21"/>
      <c r="KNI1408" s="21"/>
      <c r="KNJ1408" s="21"/>
      <c r="KNK1408" s="21"/>
      <c r="KNL1408" s="21"/>
      <c r="KNM1408" s="21"/>
      <c r="KNN1408" s="21"/>
      <c r="KNO1408" s="21"/>
      <c r="KNP1408" s="21"/>
      <c r="KNQ1408" s="21"/>
      <c r="KNR1408" s="21"/>
      <c r="KNS1408" s="21"/>
      <c r="KNT1408" s="21"/>
      <c r="KNU1408" s="21"/>
      <c r="KNV1408" s="21"/>
      <c r="KNW1408" s="21"/>
      <c r="KNX1408" s="21"/>
      <c r="KNY1408" s="21"/>
      <c r="KNZ1408" s="21"/>
      <c r="KOA1408" s="21"/>
      <c r="KOB1408" s="21"/>
      <c r="KOC1408" s="21"/>
      <c r="KOD1408" s="21"/>
      <c r="KOE1408" s="21"/>
      <c r="KOF1408" s="21"/>
      <c r="KOG1408" s="21"/>
      <c r="KOH1408" s="21"/>
      <c r="KOI1408" s="21"/>
      <c r="KOJ1408" s="21"/>
      <c r="KOK1408" s="21"/>
      <c r="KOL1408" s="21"/>
      <c r="KOM1408" s="21"/>
      <c r="KON1408" s="21"/>
      <c r="KOO1408" s="21"/>
      <c r="KOP1408" s="21"/>
      <c r="KOQ1408" s="21"/>
      <c r="KOR1408" s="21"/>
      <c r="KOS1408" s="21"/>
      <c r="KOT1408" s="21"/>
      <c r="KOU1408" s="21"/>
      <c r="KOV1408" s="21"/>
      <c r="KOW1408" s="21"/>
      <c r="KOX1408" s="21"/>
      <c r="KOY1408" s="21"/>
      <c r="KOZ1408" s="21"/>
      <c r="KPA1408" s="21"/>
      <c r="KPB1408" s="21"/>
      <c r="KPC1408" s="21"/>
      <c r="KPD1408" s="21"/>
      <c r="KPE1408" s="21"/>
      <c r="KPF1408" s="21"/>
      <c r="KPG1408" s="21"/>
      <c r="KPH1408" s="21"/>
      <c r="KPI1408" s="21"/>
      <c r="KPJ1408" s="21"/>
      <c r="KPK1408" s="21"/>
      <c r="KPL1408" s="21"/>
      <c r="KPM1408" s="21"/>
      <c r="KPN1408" s="21"/>
      <c r="KPO1408" s="21"/>
      <c r="KPP1408" s="21"/>
      <c r="KPQ1408" s="21"/>
      <c r="KPR1408" s="21"/>
      <c r="KPS1408" s="21"/>
      <c r="KPT1408" s="21"/>
      <c r="KPU1408" s="21"/>
      <c r="KPV1408" s="21"/>
      <c r="KPW1408" s="21"/>
      <c r="KPX1408" s="21"/>
      <c r="KPY1408" s="21"/>
      <c r="KPZ1408" s="21"/>
      <c r="KQA1408" s="21"/>
      <c r="KQB1408" s="21"/>
      <c r="KQC1408" s="21"/>
      <c r="KQD1408" s="21"/>
      <c r="KQE1408" s="21"/>
      <c r="KQF1408" s="21"/>
      <c r="KQG1408" s="21"/>
      <c r="KQH1408" s="21"/>
      <c r="KQI1408" s="21"/>
      <c r="KQJ1408" s="21"/>
      <c r="KQK1408" s="21"/>
      <c r="KQL1408" s="21"/>
      <c r="KQM1408" s="21"/>
      <c r="KQN1408" s="21"/>
      <c r="KQO1408" s="21"/>
      <c r="KQP1408" s="21"/>
      <c r="KQQ1408" s="21"/>
      <c r="KQR1408" s="21"/>
      <c r="KQS1408" s="21"/>
      <c r="KQT1408" s="21"/>
      <c r="KQU1408" s="21"/>
      <c r="KQV1408" s="21"/>
      <c r="KQW1408" s="21"/>
      <c r="KQX1408" s="21"/>
      <c r="KQY1408" s="21"/>
      <c r="KQZ1408" s="21"/>
      <c r="KRA1408" s="21"/>
      <c r="KRB1408" s="21"/>
      <c r="KRC1408" s="21"/>
      <c r="KRD1408" s="21"/>
      <c r="KRE1408" s="21"/>
      <c r="KRF1408" s="21"/>
      <c r="KRG1408" s="21"/>
      <c r="KRH1408" s="21"/>
      <c r="KRI1408" s="21"/>
      <c r="KRJ1408" s="21"/>
      <c r="KRK1408" s="21"/>
      <c r="KRL1408" s="21"/>
      <c r="KRM1408" s="21"/>
      <c r="KRN1408" s="21"/>
      <c r="KRO1408" s="21"/>
      <c r="KRP1408" s="21"/>
      <c r="KRQ1408" s="21"/>
      <c r="KRR1408" s="21"/>
      <c r="KRS1408" s="21"/>
      <c r="KRT1408" s="21"/>
      <c r="KRU1408" s="21"/>
      <c r="KRV1408" s="21"/>
      <c r="KRW1408" s="21"/>
      <c r="KRX1408" s="21"/>
      <c r="KRY1408" s="21"/>
      <c r="KRZ1408" s="21"/>
      <c r="KSA1408" s="21"/>
      <c r="KSB1408" s="21"/>
      <c r="KSC1408" s="21"/>
      <c r="KSD1408" s="21"/>
      <c r="KSE1408" s="21"/>
      <c r="KSF1408" s="21"/>
      <c r="KSG1408" s="21"/>
      <c r="KSH1408" s="21"/>
      <c r="KSI1408" s="21"/>
      <c r="KSJ1408" s="21"/>
      <c r="KSK1408" s="21"/>
      <c r="KSL1408" s="21"/>
      <c r="KSM1408" s="21"/>
      <c r="KSN1408" s="21"/>
      <c r="KSO1408" s="21"/>
      <c r="KSP1408" s="21"/>
      <c r="KSQ1408" s="21"/>
      <c r="KSR1408" s="21"/>
      <c r="KSS1408" s="21"/>
      <c r="KST1408" s="21"/>
      <c r="KSU1408" s="21"/>
      <c r="KSV1408" s="21"/>
      <c r="KSW1408" s="21"/>
      <c r="KSX1408" s="21"/>
      <c r="KSY1408" s="21"/>
      <c r="KSZ1408" s="21"/>
      <c r="KTA1408" s="21"/>
      <c r="KTB1408" s="21"/>
      <c r="KTC1408" s="21"/>
      <c r="KTD1408" s="21"/>
      <c r="KTE1408" s="21"/>
      <c r="KTF1408" s="21"/>
      <c r="KTG1408" s="21"/>
      <c r="KTH1408" s="21"/>
      <c r="KTI1408" s="21"/>
      <c r="KTJ1408" s="21"/>
      <c r="KTK1408" s="21"/>
      <c r="KTL1408" s="21"/>
      <c r="KTM1408" s="21"/>
      <c r="KTN1408" s="21"/>
      <c r="KTO1408" s="21"/>
      <c r="KTP1408" s="21"/>
      <c r="KTQ1408" s="21"/>
      <c r="KTR1408" s="21"/>
      <c r="KTS1408" s="21"/>
      <c r="KTT1408" s="21"/>
      <c r="KTU1408" s="21"/>
      <c r="KTV1408" s="21"/>
      <c r="KTW1408" s="21"/>
      <c r="KTX1408" s="21"/>
      <c r="KTY1408" s="21"/>
      <c r="KTZ1408" s="21"/>
      <c r="KUA1408" s="21"/>
      <c r="KUB1408" s="21"/>
      <c r="KUC1408" s="21"/>
      <c r="KUD1408" s="21"/>
      <c r="KUE1408" s="21"/>
      <c r="KUF1408" s="21"/>
      <c r="KUG1408" s="21"/>
      <c r="KUH1408" s="21"/>
      <c r="KUI1408" s="21"/>
      <c r="KUJ1408" s="21"/>
      <c r="KUK1408" s="21"/>
      <c r="KUL1408" s="21"/>
      <c r="KUM1408" s="21"/>
      <c r="KUN1408" s="21"/>
      <c r="KUO1408" s="21"/>
      <c r="KUP1408" s="21"/>
      <c r="KUQ1408" s="21"/>
      <c r="KUR1408" s="21"/>
      <c r="KUS1408" s="21"/>
      <c r="KUT1408" s="21"/>
      <c r="KUU1408" s="21"/>
      <c r="KUV1408" s="21"/>
      <c r="KUW1408" s="21"/>
      <c r="KUX1408" s="21"/>
      <c r="KUY1408" s="21"/>
      <c r="KUZ1408" s="21"/>
      <c r="KVA1408" s="21"/>
      <c r="KVB1408" s="21"/>
      <c r="KVC1408" s="21"/>
      <c r="KVD1408" s="21"/>
      <c r="KVE1408" s="21"/>
      <c r="KVF1408" s="21"/>
      <c r="KVG1408" s="21"/>
      <c r="KVH1408" s="21"/>
      <c r="KVI1408" s="21"/>
      <c r="KVJ1408" s="21"/>
      <c r="KVK1408" s="21"/>
      <c r="KVL1408" s="21"/>
      <c r="KVM1408" s="21"/>
      <c r="KVN1408" s="21"/>
      <c r="KVO1408" s="21"/>
      <c r="KVP1408" s="21"/>
      <c r="KVQ1408" s="21"/>
      <c r="KVR1408" s="21"/>
      <c r="KVS1408" s="21"/>
      <c r="KVT1408" s="21"/>
      <c r="KVU1408" s="21"/>
      <c r="KVV1408" s="21"/>
      <c r="KVW1408" s="21"/>
      <c r="KVX1408" s="21"/>
      <c r="KVY1408" s="21"/>
      <c r="KVZ1408" s="21"/>
      <c r="KWA1408" s="21"/>
      <c r="KWB1408" s="21"/>
      <c r="KWC1408" s="21"/>
      <c r="KWD1408" s="21"/>
      <c r="KWE1408" s="21"/>
      <c r="KWF1408" s="21"/>
      <c r="KWG1408" s="21"/>
      <c r="KWH1408" s="21"/>
      <c r="KWI1408" s="21"/>
      <c r="KWJ1408" s="21"/>
      <c r="KWK1408" s="21"/>
      <c r="KWL1408" s="21"/>
      <c r="KWM1408" s="21"/>
      <c r="KWN1408" s="21"/>
      <c r="KWO1408" s="21"/>
      <c r="KWP1408" s="21"/>
      <c r="KWQ1408" s="21"/>
      <c r="KWR1408" s="21"/>
      <c r="KWS1408" s="21"/>
      <c r="KWT1408" s="21"/>
      <c r="KWU1408" s="21"/>
      <c r="KWV1408" s="21"/>
      <c r="KWW1408" s="21"/>
      <c r="KWX1408" s="21"/>
      <c r="KWY1408" s="21"/>
      <c r="KWZ1408" s="21"/>
      <c r="KXA1408" s="21"/>
      <c r="KXB1408" s="21"/>
      <c r="KXC1408" s="21"/>
      <c r="KXD1408" s="21"/>
      <c r="KXE1408" s="21"/>
      <c r="KXF1408" s="21"/>
      <c r="KXG1408" s="21"/>
      <c r="KXH1408" s="21"/>
      <c r="KXI1408" s="21"/>
      <c r="KXJ1408" s="21"/>
      <c r="KXK1408" s="21"/>
      <c r="KXL1408" s="21"/>
      <c r="KXM1408" s="21"/>
      <c r="KXN1408" s="21"/>
      <c r="KXO1408" s="21"/>
      <c r="KXP1408" s="21"/>
      <c r="KXQ1408" s="21"/>
      <c r="KXR1408" s="21"/>
      <c r="KXS1408" s="21"/>
      <c r="KXT1408" s="21"/>
      <c r="KXU1408" s="21"/>
      <c r="KXV1408" s="21"/>
      <c r="KXW1408" s="21"/>
      <c r="KXX1408" s="21"/>
      <c r="KXY1408" s="21"/>
      <c r="KXZ1408" s="21"/>
      <c r="KYA1408" s="21"/>
      <c r="KYB1408" s="21"/>
      <c r="KYC1408" s="21"/>
      <c r="KYD1408" s="21"/>
      <c r="KYE1408" s="21"/>
      <c r="KYF1408" s="21"/>
      <c r="KYG1408" s="21"/>
      <c r="KYH1408" s="21"/>
      <c r="KYI1408" s="21"/>
      <c r="KYJ1408" s="21"/>
      <c r="KYK1408" s="21"/>
      <c r="KYL1408" s="21"/>
      <c r="KYM1408" s="21"/>
      <c r="KYN1408" s="21"/>
      <c r="KYO1408" s="21"/>
      <c r="KYP1408" s="21"/>
      <c r="KYQ1408" s="21"/>
      <c r="KYR1408" s="21"/>
      <c r="KYS1408" s="21"/>
      <c r="KYT1408" s="21"/>
      <c r="KYU1408" s="21"/>
      <c r="KYV1408" s="21"/>
      <c r="KYW1408" s="21"/>
      <c r="KYX1408" s="21"/>
      <c r="KYY1408" s="21"/>
      <c r="KYZ1408" s="21"/>
      <c r="KZA1408" s="21"/>
      <c r="KZB1408" s="21"/>
      <c r="KZC1408" s="21"/>
      <c r="KZD1408" s="21"/>
      <c r="KZE1408" s="21"/>
      <c r="KZF1408" s="21"/>
      <c r="KZG1408" s="21"/>
      <c r="KZH1408" s="21"/>
      <c r="KZI1408" s="21"/>
      <c r="KZJ1408" s="21"/>
      <c r="KZK1408" s="21"/>
      <c r="KZL1408" s="21"/>
      <c r="KZM1408" s="21"/>
      <c r="KZN1408" s="21"/>
      <c r="KZO1408" s="21"/>
      <c r="KZP1408" s="21"/>
      <c r="KZQ1408" s="21"/>
      <c r="KZR1408" s="21"/>
      <c r="KZS1408" s="21"/>
      <c r="KZT1408" s="21"/>
      <c r="KZU1408" s="21"/>
      <c r="KZV1408" s="21"/>
      <c r="KZW1408" s="21"/>
      <c r="KZX1408" s="21"/>
      <c r="KZY1408" s="21"/>
      <c r="KZZ1408" s="21"/>
      <c r="LAA1408" s="21"/>
      <c r="LAB1408" s="21"/>
      <c r="LAC1408" s="21"/>
      <c r="LAD1408" s="21"/>
      <c r="LAE1408" s="21"/>
      <c r="LAF1408" s="21"/>
      <c r="LAG1408" s="21"/>
      <c r="LAH1408" s="21"/>
      <c r="LAI1408" s="21"/>
      <c r="LAJ1408" s="21"/>
      <c r="LAK1408" s="21"/>
      <c r="LAL1408" s="21"/>
      <c r="LAM1408" s="21"/>
      <c r="LAN1408" s="21"/>
      <c r="LAO1408" s="21"/>
      <c r="LAP1408" s="21"/>
      <c r="LAQ1408" s="21"/>
      <c r="LAR1408" s="21"/>
      <c r="LAS1408" s="21"/>
      <c r="LAT1408" s="21"/>
      <c r="LAU1408" s="21"/>
      <c r="LAV1408" s="21"/>
      <c r="LAW1408" s="21"/>
      <c r="LAX1408" s="21"/>
      <c r="LAY1408" s="21"/>
      <c r="LAZ1408" s="21"/>
      <c r="LBA1408" s="21"/>
      <c r="LBB1408" s="21"/>
      <c r="LBC1408" s="21"/>
      <c r="LBD1408" s="21"/>
      <c r="LBE1408" s="21"/>
      <c r="LBF1408" s="21"/>
      <c r="LBG1408" s="21"/>
      <c r="LBH1408" s="21"/>
      <c r="LBI1408" s="21"/>
      <c r="LBJ1408" s="21"/>
      <c r="LBK1408" s="21"/>
      <c r="LBL1408" s="21"/>
      <c r="LBM1408" s="21"/>
      <c r="LBN1408" s="21"/>
      <c r="LBO1408" s="21"/>
      <c r="LBP1408" s="21"/>
      <c r="LBQ1408" s="21"/>
      <c r="LBR1408" s="21"/>
      <c r="LBS1408" s="21"/>
      <c r="LBT1408" s="21"/>
      <c r="LBU1408" s="21"/>
      <c r="LBV1408" s="21"/>
      <c r="LBW1408" s="21"/>
      <c r="LBX1408" s="21"/>
      <c r="LBY1408" s="21"/>
      <c r="LBZ1408" s="21"/>
      <c r="LCA1408" s="21"/>
      <c r="LCB1408" s="21"/>
      <c r="LCC1408" s="21"/>
      <c r="LCD1408" s="21"/>
      <c r="LCE1408" s="21"/>
      <c r="LCF1408" s="21"/>
      <c r="LCG1408" s="21"/>
      <c r="LCH1408" s="21"/>
      <c r="LCI1408" s="21"/>
      <c r="LCJ1408" s="21"/>
      <c r="LCK1408" s="21"/>
      <c r="LCL1408" s="21"/>
      <c r="LCM1408" s="21"/>
      <c r="LCN1408" s="21"/>
      <c r="LCO1408" s="21"/>
      <c r="LCP1408" s="21"/>
      <c r="LCQ1408" s="21"/>
      <c r="LCR1408" s="21"/>
      <c r="LCS1408" s="21"/>
      <c r="LCT1408" s="21"/>
      <c r="LCU1408" s="21"/>
      <c r="LCV1408" s="21"/>
      <c r="LCW1408" s="21"/>
      <c r="LCX1408" s="21"/>
      <c r="LCY1408" s="21"/>
      <c r="LCZ1408" s="21"/>
      <c r="LDA1408" s="21"/>
      <c r="LDB1408" s="21"/>
      <c r="LDC1408" s="21"/>
      <c r="LDD1408" s="21"/>
      <c r="LDE1408" s="21"/>
      <c r="LDF1408" s="21"/>
      <c r="LDG1408" s="21"/>
      <c r="LDH1408" s="21"/>
      <c r="LDI1408" s="21"/>
      <c r="LDJ1408" s="21"/>
      <c r="LDK1408" s="21"/>
      <c r="LDL1408" s="21"/>
      <c r="LDM1408" s="21"/>
      <c r="LDN1408" s="21"/>
      <c r="LDO1408" s="21"/>
      <c r="LDP1408" s="21"/>
      <c r="LDQ1408" s="21"/>
      <c r="LDR1408" s="21"/>
      <c r="LDS1408" s="21"/>
      <c r="LDT1408" s="21"/>
      <c r="LDU1408" s="21"/>
      <c r="LDV1408" s="21"/>
      <c r="LDW1408" s="21"/>
      <c r="LDX1408" s="21"/>
      <c r="LDY1408" s="21"/>
      <c r="LDZ1408" s="21"/>
      <c r="LEA1408" s="21"/>
      <c r="LEB1408" s="21"/>
      <c r="LEC1408" s="21"/>
      <c r="LED1408" s="21"/>
      <c r="LEE1408" s="21"/>
      <c r="LEF1408" s="21"/>
      <c r="LEG1408" s="21"/>
      <c r="LEH1408" s="21"/>
      <c r="LEI1408" s="21"/>
      <c r="LEJ1408" s="21"/>
      <c r="LEK1408" s="21"/>
      <c r="LEL1408" s="21"/>
      <c r="LEM1408" s="21"/>
      <c r="LEN1408" s="21"/>
      <c r="LEO1408" s="21"/>
      <c r="LEP1408" s="21"/>
      <c r="LEQ1408" s="21"/>
      <c r="LER1408" s="21"/>
      <c r="LES1408" s="21"/>
      <c r="LET1408" s="21"/>
      <c r="LEU1408" s="21"/>
      <c r="LEV1408" s="21"/>
      <c r="LEW1408" s="21"/>
      <c r="LEX1408" s="21"/>
      <c r="LEY1408" s="21"/>
      <c r="LEZ1408" s="21"/>
      <c r="LFA1408" s="21"/>
      <c r="LFB1408" s="21"/>
      <c r="LFC1408" s="21"/>
      <c r="LFD1408" s="21"/>
      <c r="LFE1408" s="21"/>
      <c r="LFF1408" s="21"/>
      <c r="LFG1408" s="21"/>
      <c r="LFH1408" s="21"/>
      <c r="LFI1408" s="21"/>
      <c r="LFJ1408" s="21"/>
      <c r="LFK1408" s="21"/>
      <c r="LFL1408" s="21"/>
      <c r="LFM1408" s="21"/>
      <c r="LFN1408" s="21"/>
      <c r="LFO1408" s="21"/>
      <c r="LFP1408" s="21"/>
      <c r="LFQ1408" s="21"/>
      <c r="LFR1408" s="21"/>
      <c r="LFS1408" s="21"/>
      <c r="LFT1408" s="21"/>
      <c r="LFU1408" s="21"/>
      <c r="LFV1408" s="21"/>
      <c r="LFW1408" s="21"/>
      <c r="LFX1408" s="21"/>
      <c r="LFY1408" s="21"/>
      <c r="LFZ1408" s="21"/>
      <c r="LGA1408" s="21"/>
      <c r="LGB1408" s="21"/>
      <c r="LGC1408" s="21"/>
      <c r="LGD1408" s="21"/>
      <c r="LGE1408" s="21"/>
      <c r="LGF1408" s="21"/>
      <c r="LGG1408" s="21"/>
      <c r="LGH1408" s="21"/>
      <c r="LGI1408" s="21"/>
      <c r="LGJ1408" s="21"/>
      <c r="LGK1408" s="21"/>
      <c r="LGL1408" s="21"/>
      <c r="LGM1408" s="21"/>
      <c r="LGN1408" s="21"/>
      <c r="LGO1408" s="21"/>
      <c r="LGP1408" s="21"/>
      <c r="LGQ1408" s="21"/>
      <c r="LGR1408" s="21"/>
      <c r="LGS1408" s="21"/>
      <c r="LGT1408" s="21"/>
      <c r="LGU1408" s="21"/>
      <c r="LGV1408" s="21"/>
      <c r="LGW1408" s="21"/>
      <c r="LGX1408" s="21"/>
      <c r="LGY1408" s="21"/>
      <c r="LGZ1408" s="21"/>
      <c r="LHA1408" s="21"/>
      <c r="LHB1408" s="21"/>
      <c r="LHC1408" s="21"/>
      <c r="LHD1408" s="21"/>
      <c r="LHE1408" s="21"/>
      <c r="LHF1408" s="21"/>
      <c r="LHG1408" s="21"/>
      <c r="LHH1408" s="21"/>
      <c r="LHI1408" s="21"/>
      <c r="LHJ1408" s="21"/>
      <c r="LHK1408" s="21"/>
      <c r="LHL1408" s="21"/>
      <c r="LHM1408" s="21"/>
      <c r="LHN1408" s="21"/>
      <c r="LHO1408" s="21"/>
      <c r="LHP1408" s="21"/>
      <c r="LHQ1408" s="21"/>
      <c r="LHR1408" s="21"/>
      <c r="LHS1408" s="21"/>
      <c r="LHT1408" s="21"/>
      <c r="LHU1408" s="21"/>
      <c r="LHV1408" s="21"/>
      <c r="LHW1408" s="21"/>
      <c r="LHX1408" s="21"/>
      <c r="LHY1408" s="21"/>
      <c r="LHZ1408" s="21"/>
      <c r="LIA1408" s="21"/>
      <c r="LIB1408" s="21"/>
      <c r="LIC1408" s="21"/>
      <c r="LID1408" s="21"/>
      <c r="LIE1408" s="21"/>
      <c r="LIF1408" s="21"/>
      <c r="LIG1408" s="21"/>
      <c r="LIH1408" s="21"/>
      <c r="LII1408" s="21"/>
      <c r="LIJ1408" s="21"/>
      <c r="LIK1408" s="21"/>
      <c r="LIL1408" s="21"/>
      <c r="LIM1408" s="21"/>
      <c r="LIN1408" s="21"/>
      <c r="LIO1408" s="21"/>
      <c r="LIP1408" s="21"/>
      <c r="LIQ1408" s="21"/>
      <c r="LIR1408" s="21"/>
      <c r="LIS1408" s="21"/>
      <c r="LIT1408" s="21"/>
      <c r="LIU1408" s="21"/>
      <c r="LIV1408" s="21"/>
      <c r="LIW1408" s="21"/>
      <c r="LIX1408" s="21"/>
      <c r="LIY1408" s="21"/>
      <c r="LIZ1408" s="21"/>
      <c r="LJA1408" s="21"/>
      <c r="LJB1408" s="21"/>
      <c r="LJC1408" s="21"/>
      <c r="LJD1408" s="21"/>
      <c r="LJE1408" s="21"/>
      <c r="LJF1408" s="21"/>
      <c r="LJG1408" s="21"/>
      <c r="LJH1408" s="21"/>
      <c r="LJI1408" s="21"/>
      <c r="LJJ1408" s="21"/>
      <c r="LJK1408" s="21"/>
      <c r="LJL1408" s="21"/>
      <c r="LJM1408" s="21"/>
      <c r="LJN1408" s="21"/>
      <c r="LJO1408" s="21"/>
      <c r="LJP1408" s="21"/>
      <c r="LJQ1408" s="21"/>
      <c r="LJR1408" s="21"/>
      <c r="LJS1408" s="21"/>
      <c r="LJT1408" s="21"/>
      <c r="LJU1408" s="21"/>
      <c r="LJV1408" s="21"/>
      <c r="LJW1408" s="21"/>
      <c r="LJX1408" s="21"/>
      <c r="LJY1408" s="21"/>
      <c r="LJZ1408" s="21"/>
      <c r="LKA1408" s="21"/>
      <c r="LKB1408" s="21"/>
      <c r="LKC1408" s="21"/>
      <c r="LKD1408" s="21"/>
      <c r="LKE1408" s="21"/>
      <c r="LKF1408" s="21"/>
      <c r="LKG1408" s="21"/>
      <c r="LKH1408" s="21"/>
      <c r="LKI1408" s="21"/>
      <c r="LKJ1408" s="21"/>
      <c r="LKK1408" s="21"/>
      <c r="LKL1408" s="21"/>
      <c r="LKM1408" s="21"/>
      <c r="LKN1408" s="21"/>
      <c r="LKO1408" s="21"/>
      <c r="LKP1408" s="21"/>
      <c r="LKQ1408" s="21"/>
      <c r="LKR1408" s="21"/>
      <c r="LKS1408" s="21"/>
      <c r="LKT1408" s="21"/>
      <c r="LKU1408" s="21"/>
      <c r="LKV1408" s="21"/>
      <c r="LKW1408" s="21"/>
      <c r="LKX1408" s="21"/>
      <c r="LKY1408" s="21"/>
      <c r="LKZ1408" s="21"/>
      <c r="LLA1408" s="21"/>
      <c r="LLB1408" s="21"/>
      <c r="LLC1408" s="21"/>
      <c r="LLD1408" s="21"/>
      <c r="LLE1408" s="21"/>
      <c r="LLF1408" s="21"/>
      <c r="LLG1408" s="21"/>
      <c r="LLH1408" s="21"/>
      <c r="LLI1408" s="21"/>
      <c r="LLJ1408" s="21"/>
      <c r="LLK1408" s="21"/>
      <c r="LLL1408" s="21"/>
      <c r="LLM1408" s="21"/>
      <c r="LLN1408" s="21"/>
      <c r="LLO1408" s="21"/>
      <c r="LLP1408" s="21"/>
      <c r="LLQ1408" s="21"/>
      <c r="LLR1408" s="21"/>
      <c r="LLS1408" s="21"/>
      <c r="LLT1408" s="21"/>
      <c r="LLU1408" s="21"/>
      <c r="LLV1408" s="21"/>
      <c r="LLW1408" s="21"/>
      <c r="LLX1408" s="21"/>
      <c r="LLY1408" s="21"/>
      <c r="LLZ1408" s="21"/>
      <c r="LMA1408" s="21"/>
      <c r="LMB1408" s="21"/>
      <c r="LMC1408" s="21"/>
      <c r="LMD1408" s="21"/>
      <c r="LME1408" s="21"/>
      <c r="LMF1408" s="21"/>
      <c r="LMG1408" s="21"/>
      <c r="LMH1408" s="21"/>
      <c r="LMI1408" s="21"/>
      <c r="LMJ1408" s="21"/>
      <c r="LMK1408" s="21"/>
      <c r="LML1408" s="21"/>
      <c r="LMM1408" s="21"/>
      <c r="LMN1408" s="21"/>
      <c r="LMO1408" s="21"/>
      <c r="LMP1408" s="21"/>
      <c r="LMQ1408" s="21"/>
      <c r="LMR1408" s="21"/>
      <c r="LMS1408" s="21"/>
      <c r="LMT1408" s="21"/>
      <c r="LMU1408" s="21"/>
      <c r="LMV1408" s="21"/>
      <c r="LMW1408" s="21"/>
      <c r="LMX1408" s="21"/>
      <c r="LMY1408" s="21"/>
      <c r="LMZ1408" s="21"/>
      <c r="LNA1408" s="21"/>
      <c r="LNB1408" s="21"/>
      <c r="LNC1408" s="21"/>
      <c r="LND1408" s="21"/>
      <c r="LNE1408" s="21"/>
      <c r="LNF1408" s="21"/>
      <c r="LNG1408" s="21"/>
      <c r="LNH1408" s="21"/>
      <c r="LNI1408" s="21"/>
      <c r="LNJ1408" s="21"/>
      <c r="LNK1408" s="21"/>
      <c r="LNL1408" s="21"/>
      <c r="LNM1408" s="21"/>
      <c r="LNN1408" s="21"/>
      <c r="LNO1408" s="21"/>
      <c r="LNP1408" s="21"/>
      <c r="LNQ1408" s="21"/>
      <c r="LNR1408" s="21"/>
      <c r="LNS1408" s="21"/>
      <c r="LNT1408" s="21"/>
      <c r="LNU1408" s="21"/>
      <c r="LNV1408" s="21"/>
      <c r="LNW1408" s="21"/>
      <c r="LNX1408" s="21"/>
      <c r="LNY1408" s="21"/>
      <c r="LNZ1408" s="21"/>
      <c r="LOA1408" s="21"/>
      <c r="LOB1408" s="21"/>
      <c r="LOC1408" s="21"/>
      <c r="LOD1408" s="21"/>
      <c r="LOE1408" s="21"/>
      <c r="LOF1408" s="21"/>
      <c r="LOG1408" s="21"/>
      <c r="LOH1408" s="21"/>
      <c r="LOI1408" s="21"/>
      <c r="LOJ1408" s="21"/>
      <c r="LOK1408" s="21"/>
      <c r="LOL1408" s="21"/>
      <c r="LOM1408" s="21"/>
      <c r="LON1408" s="21"/>
      <c r="LOO1408" s="21"/>
      <c r="LOP1408" s="21"/>
      <c r="LOQ1408" s="21"/>
      <c r="LOR1408" s="21"/>
      <c r="LOS1408" s="21"/>
      <c r="LOT1408" s="21"/>
      <c r="LOU1408" s="21"/>
      <c r="LOV1408" s="21"/>
      <c r="LOW1408" s="21"/>
      <c r="LOX1408" s="21"/>
      <c r="LOY1408" s="21"/>
      <c r="LOZ1408" s="21"/>
      <c r="LPA1408" s="21"/>
      <c r="LPB1408" s="21"/>
      <c r="LPC1408" s="21"/>
      <c r="LPD1408" s="21"/>
      <c r="LPE1408" s="21"/>
      <c r="LPF1408" s="21"/>
      <c r="LPG1408" s="21"/>
      <c r="LPH1408" s="21"/>
      <c r="LPI1408" s="21"/>
      <c r="LPJ1408" s="21"/>
      <c r="LPK1408" s="21"/>
      <c r="LPL1408" s="21"/>
      <c r="LPM1408" s="21"/>
      <c r="LPN1408" s="21"/>
      <c r="LPO1408" s="21"/>
      <c r="LPP1408" s="21"/>
      <c r="LPQ1408" s="21"/>
      <c r="LPR1408" s="21"/>
      <c r="LPS1408" s="21"/>
      <c r="LPT1408" s="21"/>
      <c r="LPU1408" s="21"/>
      <c r="LPV1408" s="21"/>
      <c r="LPW1408" s="21"/>
      <c r="LPX1408" s="21"/>
      <c r="LPY1408" s="21"/>
      <c r="LPZ1408" s="21"/>
      <c r="LQA1408" s="21"/>
      <c r="LQB1408" s="21"/>
      <c r="LQC1408" s="21"/>
      <c r="LQD1408" s="21"/>
      <c r="LQE1408" s="21"/>
      <c r="LQF1408" s="21"/>
      <c r="LQG1408" s="21"/>
      <c r="LQH1408" s="21"/>
      <c r="LQI1408" s="21"/>
      <c r="LQJ1408" s="21"/>
      <c r="LQK1408" s="21"/>
      <c r="LQL1408" s="21"/>
      <c r="LQM1408" s="21"/>
      <c r="LQN1408" s="21"/>
      <c r="LQO1408" s="21"/>
      <c r="LQP1408" s="21"/>
      <c r="LQQ1408" s="21"/>
      <c r="LQR1408" s="21"/>
      <c r="LQS1408" s="21"/>
      <c r="LQT1408" s="21"/>
      <c r="LQU1408" s="21"/>
      <c r="LQV1408" s="21"/>
      <c r="LQW1408" s="21"/>
      <c r="LQX1408" s="21"/>
      <c r="LQY1408" s="21"/>
      <c r="LQZ1408" s="21"/>
      <c r="LRA1408" s="21"/>
      <c r="LRB1408" s="21"/>
      <c r="LRC1408" s="21"/>
      <c r="LRD1408" s="21"/>
      <c r="LRE1408" s="21"/>
      <c r="LRF1408" s="21"/>
      <c r="LRG1408" s="21"/>
      <c r="LRH1408" s="21"/>
      <c r="LRI1408" s="21"/>
      <c r="LRJ1408" s="21"/>
      <c r="LRK1408" s="21"/>
      <c r="LRL1408" s="21"/>
      <c r="LRM1408" s="21"/>
      <c r="LRN1408" s="21"/>
      <c r="LRO1408" s="21"/>
      <c r="LRP1408" s="21"/>
      <c r="LRQ1408" s="21"/>
      <c r="LRR1408" s="21"/>
      <c r="LRS1408" s="21"/>
      <c r="LRT1408" s="21"/>
      <c r="LRU1408" s="21"/>
      <c r="LRV1408" s="21"/>
      <c r="LRW1408" s="21"/>
      <c r="LRX1408" s="21"/>
      <c r="LRY1408" s="21"/>
      <c r="LRZ1408" s="21"/>
      <c r="LSA1408" s="21"/>
      <c r="LSB1408" s="21"/>
      <c r="LSC1408" s="21"/>
      <c r="LSD1408" s="21"/>
      <c r="LSE1408" s="21"/>
      <c r="LSF1408" s="21"/>
      <c r="LSG1408" s="21"/>
      <c r="LSH1408" s="21"/>
      <c r="LSI1408" s="21"/>
      <c r="LSJ1408" s="21"/>
      <c r="LSK1408" s="21"/>
      <c r="LSL1408" s="21"/>
      <c r="LSM1408" s="21"/>
      <c r="LSN1408" s="21"/>
      <c r="LSO1408" s="21"/>
      <c r="LSP1408" s="21"/>
      <c r="LSQ1408" s="21"/>
      <c r="LSR1408" s="21"/>
      <c r="LSS1408" s="21"/>
      <c r="LST1408" s="21"/>
      <c r="LSU1408" s="21"/>
      <c r="LSV1408" s="21"/>
      <c r="LSW1408" s="21"/>
      <c r="LSX1408" s="21"/>
      <c r="LSY1408" s="21"/>
      <c r="LSZ1408" s="21"/>
      <c r="LTA1408" s="21"/>
      <c r="LTB1408" s="21"/>
      <c r="LTC1408" s="21"/>
      <c r="LTD1408" s="21"/>
      <c r="LTE1408" s="21"/>
      <c r="LTF1408" s="21"/>
      <c r="LTG1408" s="21"/>
      <c r="LTH1408" s="21"/>
      <c r="LTI1408" s="21"/>
      <c r="LTJ1408" s="21"/>
      <c r="LTK1408" s="21"/>
      <c r="LTL1408" s="21"/>
      <c r="LTM1408" s="21"/>
      <c r="LTN1408" s="21"/>
      <c r="LTO1408" s="21"/>
      <c r="LTP1408" s="21"/>
      <c r="LTQ1408" s="21"/>
      <c r="LTR1408" s="21"/>
      <c r="LTS1408" s="21"/>
      <c r="LTT1408" s="21"/>
      <c r="LTU1408" s="21"/>
      <c r="LTV1408" s="21"/>
      <c r="LTW1408" s="21"/>
      <c r="LTX1408" s="21"/>
      <c r="LTY1408" s="21"/>
      <c r="LTZ1408" s="21"/>
      <c r="LUA1408" s="21"/>
      <c r="LUB1408" s="21"/>
      <c r="LUC1408" s="21"/>
      <c r="LUD1408" s="21"/>
      <c r="LUE1408" s="21"/>
      <c r="LUF1408" s="21"/>
      <c r="LUG1408" s="21"/>
      <c r="LUH1408" s="21"/>
      <c r="LUI1408" s="21"/>
      <c r="LUJ1408" s="21"/>
      <c r="LUK1408" s="21"/>
      <c r="LUL1408" s="21"/>
      <c r="LUM1408" s="21"/>
      <c r="LUN1408" s="21"/>
      <c r="LUO1408" s="21"/>
      <c r="LUP1408" s="21"/>
      <c r="LUQ1408" s="21"/>
      <c r="LUR1408" s="21"/>
      <c r="LUS1408" s="21"/>
      <c r="LUT1408" s="21"/>
      <c r="LUU1408" s="21"/>
      <c r="LUV1408" s="21"/>
      <c r="LUW1408" s="21"/>
      <c r="LUX1408" s="21"/>
      <c r="LUY1408" s="21"/>
      <c r="LUZ1408" s="21"/>
      <c r="LVA1408" s="21"/>
      <c r="LVB1408" s="21"/>
      <c r="LVC1408" s="21"/>
      <c r="LVD1408" s="21"/>
      <c r="LVE1408" s="21"/>
      <c r="LVF1408" s="21"/>
      <c r="LVG1408" s="21"/>
      <c r="LVH1408" s="21"/>
      <c r="LVI1408" s="21"/>
      <c r="LVJ1408" s="21"/>
      <c r="LVK1408" s="21"/>
      <c r="LVL1408" s="21"/>
      <c r="LVM1408" s="21"/>
      <c r="LVN1408" s="21"/>
      <c r="LVO1408" s="21"/>
      <c r="LVP1408" s="21"/>
      <c r="LVQ1408" s="21"/>
      <c r="LVR1408" s="21"/>
      <c r="LVS1408" s="21"/>
      <c r="LVT1408" s="21"/>
      <c r="LVU1408" s="21"/>
      <c r="LVV1408" s="21"/>
      <c r="LVW1408" s="21"/>
      <c r="LVX1408" s="21"/>
      <c r="LVY1408" s="21"/>
      <c r="LVZ1408" s="21"/>
      <c r="LWA1408" s="21"/>
      <c r="LWB1408" s="21"/>
      <c r="LWC1408" s="21"/>
      <c r="LWD1408" s="21"/>
      <c r="LWE1408" s="21"/>
      <c r="LWF1408" s="21"/>
      <c r="LWG1408" s="21"/>
      <c r="LWH1408" s="21"/>
      <c r="LWI1408" s="21"/>
      <c r="LWJ1408" s="21"/>
      <c r="LWK1408" s="21"/>
      <c r="LWL1408" s="21"/>
      <c r="LWM1408" s="21"/>
      <c r="LWN1408" s="21"/>
      <c r="LWO1408" s="21"/>
      <c r="LWP1408" s="21"/>
      <c r="LWQ1408" s="21"/>
      <c r="LWR1408" s="21"/>
      <c r="LWS1408" s="21"/>
      <c r="LWT1408" s="21"/>
      <c r="LWU1408" s="21"/>
      <c r="LWV1408" s="21"/>
      <c r="LWW1408" s="21"/>
      <c r="LWX1408" s="21"/>
      <c r="LWY1408" s="21"/>
      <c r="LWZ1408" s="21"/>
      <c r="LXA1408" s="21"/>
      <c r="LXB1408" s="21"/>
      <c r="LXC1408" s="21"/>
      <c r="LXD1408" s="21"/>
      <c r="LXE1408" s="21"/>
      <c r="LXF1408" s="21"/>
      <c r="LXG1408" s="21"/>
      <c r="LXH1408" s="21"/>
      <c r="LXI1408" s="21"/>
      <c r="LXJ1408" s="21"/>
      <c r="LXK1408" s="21"/>
      <c r="LXL1408" s="21"/>
      <c r="LXM1408" s="21"/>
      <c r="LXN1408" s="21"/>
      <c r="LXO1408" s="21"/>
      <c r="LXP1408" s="21"/>
      <c r="LXQ1408" s="21"/>
      <c r="LXR1408" s="21"/>
      <c r="LXS1408" s="21"/>
      <c r="LXT1408" s="21"/>
      <c r="LXU1408" s="21"/>
      <c r="LXV1408" s="21"/>
      <c r="LXW1408" s="21"/>
      <c r="LXX1408" s="21"/>
      <c r="LXY1408" s="21"/>
      <c r="LXZ1408" s="21"/>
      <c r="LYA1408" s="21"/>
      <c r="LYB1408" s="21"/>
      <c r="LYC1408" s="21"/>
      <c r="LYD1408" s="21"/>
      <c r="LYE1408" s="21"/>
      <c r="LYF1408" s="21"/>
      <c r="LYG1408" s="21"/>
      <c r="LYH1408" s="21"/>
      <c r="LYI1408" s="21"/>
      <c r="LYJ1408" s="21"/>
      <c r="LYK1408" s="21"/>
      <c r="LYL1408" s="21"/>
      <c r="LYM1408" s="21"/>
      <c r="LYN1408" s="21"/>
      <c r="LYO1408" s="21"/>
      <c r="LYP1408" s="21"/>
      <c r="LYQ1408" s="21"/>
      <c r="LYR1408" s="21"/>
      <c r="LYS1408" s="21"/>
      <c r="LYT1408" s="21"/>
      <c r="LYU1408" s="21"/>
      <c r="LYV1408" s="21"/>
      <c r="LYW1408" s="21"/>
      <c r="LYX1408" s="21"/>
      <c r="LYY1408" s="21"/>
      <c r="LYZ1408" s="21"/>
      <c r="LZA1408" s="21"/>
      <c r="LZB1408" s="21"/>
      <c r="LZC1408" s="21"/>
      <c r="LZD1408" s="21"/>
      <c r="LZE1408" s="21"/>
      <c r="LZF1408" s="21"/>
      <c r="LZG1408" s="21"/>
      <c r="LZH1408" s="21"/>
      <c r="LZI1408" s="21"/>
      <c r="LZJ1408" s="21"/>
      <c r="LZK1408" s="21"/>
      <c r="LZL1408" s="21"/>
      <c r="LZM1408" s="21"/>
      <c r="LZN1408" s="21"/>
      <c r="LZO1408" s="21"/>
      <c r="LZP1408" s="21"/>
      <c r="LZQ1408" s="21"/>
      <c r="LZR1408" s="21"/>
      <c r="LZS1408" s="21"/>
      <c r="LZT1408" s="21"/>
      <c r="LZU1408" s="21"/>
      <c r="LZV1408" s="21"/>
      <c r="LZW1408" s="21"/>
      <c r="LZX1408" s="21"/>
      <c r="LZY1408" s="21"/>
      <c r="LZZ1408" s="21"/>
      <c r="MAA1408" s="21"/>
      <c r="MAB1408" s="21"/>
      <c r="MAC1408" s="21"/>
      <c r="MAD1408" s="21"/>
      <c r="MAE1408" s="21"/>
      <c r="MAF1408" s="21"/>
      <c r="MAG1408" s="21"/>
      <c r="MAH1408" s="21"/>
      <c r="MAI1408" s="21"/>
      <c r="MAJ1408" s="21"/>
      <c r="MAK1408" s="21"/>
      <c r="MAL1408" s="21"/>
      <c r="MAM1408" s="21"/>
      <c r="MAN1408" s="21"/>
      <c r="MAO1408" s="21"/>
      <c r="MAP1408" s="21"/>
      <c r="MAQ1408" s="21"/>
      <c r="MAR1408" s="21"/>
      <c r="MAS1408" s="21"/>
      <c r="MAT1408" s="21"/>
      <c r="MAU1408" s="21"/>
      <c r="MAV1408" s="21"/>
      <c r="MAW1408" s="21"/>
      <c r="MAX1408" s="21"/>
      <c r="MAY1408" s="21"/>
      <c r="MAZ1408" s="21"/>
      <c r="MBA1408" s="21"/>
      <c r="MBB1408" s="21"/>
      <c r="MBC1408" s="21"/>
      <c r="MBD1408" s="21"/>
      <c r="MBE1408" s="21"/>
      <c r="MBF1408" s="21"/>
      <c r="MBG1408" s="21"/>
      <c r="MBH1408" s="21"/>
      <c r="MBI1408" s="21"/>
      <c r="MBJ1408" s="21"/>
      <c r="MBK1408" s="21"/>
      <c r="MBL1408" s="21"/>
      <c r="MBM1408" s="21"/>
      <c r="MBN1408" s="21"/>
      <c r="MBO1408" s="21"/>
      <c r="MBP1408" s="21"/>
      <c r="MBQ1408" s="21"/>
      <c r="MBR1408" s="21"/>
      <c r="MBS1408" s="21"/>
      <c r="MBT1408" s="21"/>
      <c r="MBU1408" s="21"/>
      <c r="MBV1408" s="21"/>
      <c r="MBW1408" s="21"/>
      <c r="MBX1408" s="21"/>
      <c r="MBY1408" s="21"/>
      <c r="MBZ1408" s="21"/>
      <c r="MCA1408" s="21"/>
      <c r="MCB1408" s="21"/>
      <c r="MCC1408" s="21"/>
      <c r="MCD1408" s="21"/>
      <c r="MCE1408" s="21"/>
      <c r="MCF1408" s="21"/>
      <c r="MCG1408" s="21"/>
      <c r="MCH1408" s="21"/>
      <c r="MCI1408" s="21"/>
      <c r="MCJ1408" s="21"/>
      <c r="MCK1408" s="21"/>
      <c r="MCL1408" s="21"/>
      <c r="MCM1408" s="21"/>
      <c r="MCN1408" s="21"/>
      <c r="MCO1408" s="21"/>
      <c r="MCP1408" s="21"/>
      <c r="MCQ1408" s="21"/>
      <c r="MCR1408" s="21"/>
      <c r="MCS1408" s="21"/>
      <c r="MCT1408" s="21"/>
      <c r="MCU1408" s="21"/>
      <c r="MCV1408" s="21"/>
      <c r="MCW1408" s="21"/>
      <c r="MCX1408" s="21"/>
      <c r="MCY1408" s="21"/>
      <c r="MCZ1408" s="21"/>
      <c r="MDA1408" s="21"/>
      <c r="MDB1408" s="21"/>
      <c r="MDC1408" s="21"/>
      <c r="MDD1408" s="21"/>
      <c r="MDE1408" s="21"/>
      <c r="MDF1408" s="21"/>
      <c r="MDG1408" s="21"/>
      <c r="MDH1408" s="21"/>
      <c r="MDI1408" s="21"/>
      <c r="MDJ1408" s="21"/>
      <c r="MDK1408" s="21"/>
      <c r="MDL1408" s="21"/>
      <c r="MDM1408" s="21"/>
      <c r="MDN1408" s="21"/>
      <c r="MDO1408" s="21"/>
      <c r="MDP1408" s="21"/>
      <c r="MDQ1408" s="21"/>
      <c r="MDR1408" s="21"/>
      <c r="MDS1408" s="21"/>
      <c r="MDT1408" s="21"/>
      <c r="MDU1408" s="21"/>
      <c r="MDV1408" s="21"/>
      <c r="MDW1408" s="21"/>
      <c r="MDX1408" s="21"/>
      <c r="MDY1408" s="21"/>
      <c r="MDZ1408" s="21"/>
      <c r="MEA1408" s="21"/>
      <c r="MEB1408" s="21"/>
      <c r="MEC1408" s="21"/>
      <c r="MED1408" s="21"/>
      <c r="MEE1408" s="21"/>
      <c r="MEF1408" s="21"/>
      <c r="MEG1408" s="21"/>
      <c r="MEH1408" s="21"/>
      <c r="MEI1408" s="21"/>
      <c r="MEJ1408" s="21"/>
      <c r="MEK1408" s="21"/>
      <c r="MEL1408" s="21"/>
      <c r="MEM1408" s="21"/>
      <c r="MEN1408" s="21"/>
      <c r="MEO1408" s="21"/>
      <c r="MEP1408" s="21"/>
      <c r="MEQ1408" s="21"/>
      <c r="MER1408" s="21"/>
      <c r="MES1408" s="21"/>
      <c r="MET1408" s="21"/>
      <c r="MEU1408" s="21"/>
      <c r="MEV1408" s="21"/>
      <c r="MEW1408" s="21"/>
      <c r="MEX1408" s="21"/>
      <c r="MEY1408" s="21"/>
      <c r="MEZ1408" s="21"/>
      <c r="MFA1408" s="21"/>
      <c r="MFB1408" s="21"/>
      <c r="MFC1408" s="21"/>
      <c r="MFD1408" s="21"/>
      <c r="MFE1408" s="21"/>
      <c r="MFF1408" s="21"/>
      <c r="MFG1408" s="21"/>
      <c r="MFH1408" s="21"/>
      <c r="MFI1408" s="21"/>
      <c r="MFJ1408" s="21"/>
      <c r="MFK1408" s="21"/>
      <c r="MFL1408" s="21"/>
      <c r="MFM1408" s="21"/>
      <c r="MFN1408" s="21"/>
      <c r="MFO1408" s="21"/>
      <c r="MFP1408" s="21"/>
      <c r="MFQ1408" s="21"/>
      <c r="MFR1408" s="21"/>
      <c r="MFS1408" s="21"/>
      <c r="MFT1408" s="21"/>
      <c r="MFU1408" s="21"/>
      <c r="MFV1408" s="21"/>
      <c r="MFW1408" s="21"/>
      <c r="MFX1408" s="21"/>
      <c r="MFY1408" s="21"/>
      <c r="MFZ1408" s="21"/>
      <c r="MGA1408" s="21"/>
      <c r="MGB1408" s="21"/>
      <c r="MGC1408" s="21"/>
      <c r="MGD1408" s="21"/>
      <c r="MGE1408" s="21"/>
      <c r="MGF1408" s="21"/>
      <c r="MGG1408" s="21"/>
      <c r="MGH1408" s="21"/>
      <c r="MGI1408" s="21"/>
      <c r="MGJ1408" s="21"/>
      <c r="MGK1408" s="21"/>
      <c r="MGL1408" s="21"/>
      <c r="MGM1408" s="21"/>
      <c r="MGN1408" s="21"/>
      <c r="MGO1408" s="21"/>
      <c r="MGP1408" s="21"/>
      <c r="MGQ1408" s="21"/>
      <c r="MGR1408" s="21"/>
      <c r="MGS1408" s="21"/>
      <c r="MGT1408" s="21"/>
      <c r="MGU1408" s="21"/>
      <c r="MGV1408" s="21"/>
      <c r="MGW1408" s="21"/>
      <c r="MGX1408" s="21"/>
      <c r="MGY1408" s="21"/>
      <c r="MGZ1408" s="21"/>
      <c r="MHA1408" s="21"/>
      <c r="MHB1408" s="21"/>
      <c r="MHC1408" s="21"/>
      <c r="MHD1408" s="21"/>
      <c r="MHE1408" s="21"/>
      <c r="MHF1408" s="21"/>
      <c r="MHG1408" s="21"/>
      <c r="MHH1408" s="21"/>
      <c r="MHI1408" s="21"/>
      <c r="MHJ1408" s="21"/>
      <c r="MHK1408" s="21"/>
      <c r="MHL1408" s="21"/>
      <c r="MHM1408" s="21"/>
      <c r="MHN1408" s="21"/>
      <c r="MHO1408" s="21"/>
      <c r="MHP1408" s="21"/>
      <c r="MHQ1408" s="21"/>
      <c r="MHR1408" s="21"/>
      <c r="MHS1408" s="21"/>
      <c r="MHT1408" s="21"/>
      <c r="MHU1408" s="21"/>
      <c r="MHV1408" s="21"/>
      <c r="MHW1408" s="21"/>
      <c r="MHX1408" s="21"/>
      <c r="MHY1408" s="21"/>
      <c r="MHZ1408" s="21"/>
      <c r="MIA1408" s="21"/>
      <c r="MIB1408" s="21"/>
      <c r="MIC1408" s="21"/>
      <c r="MID1408" s="21"/>
      <c r="MIE1408" s="21"/>
      <c r="MIF1408" s="21"/>
      <c r="MIG1408" s="21"/>
      <c r="MIH1408" s="21"/>
      <c r="MII1408" s="21"/>
      <c r="MIJ1408" s="21"/>
      <c r="MIK1408" s="21"/>
      <c r="MIL1408" s="21"/>
      <c r="MIM1408" s="21"/>
      <c r="MIN1408" s="21"/>
      <c r="MIO1408" s="21"/>
      <c r="MIP1408" s="21"/>
      <c r="MIQ1408" s="21"/>
      <c r="MIR1408" s="21"/>
      <c r="MIS1408" s="21"/>
      <c r="MIT1408" s="21"/>
      <c r="MIU1408" s="21"/>
      <c r="MIV1408" s="21"/>
      <c r="MIW1408" s="21"/>
      <c r="MIX1408" s="21"/>
      <c r="MIY1408" s="21"/>
      <c r="MIZ1408" s="21"/>
      <c r="MJA1408" s="21"/>
      <c r="MJB1408" s="21"/>
      <c r="MJC1408" s="21"/>
      <c r="MJD1408" s="21"/>
      <c r="MJE1408" s="21"/>
      <c r="MJF1408" s="21"/>
      <c r="MJG1408" s="21"/>
      <c r="MJH1408" s="21"/>
      <c r="MJI1408" s="21"/>
      <c r="MJJ1408" s="21"/>
      <c r="MJK1408" s="21"/>
      <c r="MJL1408" s="21"/>
      <c r="MJM1408" s="21"/>
      <c r="MJN1408" s="21"/>
      <c r="MJO1408" s="21"/>
      <c r="MJP1408" s="21"/>
      <c r="MJQ1408" s="21"/>
      <c r="MJR1408" s="21"/>
      <c r="MJS1408" s="21"/>
      <c r="MJT1408" s="21"/>
      <c r="MJU1408" s="21"/>
      <c r="MJV1408" s="21"/>
      <c r="MJW1408" s="21"/>
      <c r="MJX1408" s="21"/>
      <c r="MJY1408" s="21"/>
      <c r="MJZ1408" s="21"/>
      <c r="MKA1408" s="21"/>
      <c r="MKB1408" s="21"/>
      <c r="MKC1408" s="21"/>
      <c r="MKD1408" s="21"/>
      <c r="MKE1408" s="21"/>
      <c r="MKF1408" s="21"/>
      <c r="MKG1408" s="21"/>
      <c r="MKH1408" s="21"/>
      <c r="MKI1408" s="21"/>
      <c r="MKJ1408" s="21"/>
      <c r="MKK1408" s="21"/>
      <c r="MKL1408" s="21"/>
      <c r="MKM1408" s="21"/>
      <c r="MKN1408" s="21"/>
      <c r="MKO1408" s="21"/>
      <c r="MKP1408" s="21"/>
      <c r="MKQ1408" s="21"/>
      <c r="MKR1408" s="21"/>
      <c r="MKS1408" s="21"/>
      <c r="MKT1408" s="21"/>
      <c r="MKU1408" s="21"/>
      <c r="MKV1408" s="21"/>
      <c r="MKW1408" s="21"/>
      <c r="MKX1408" s="21"/>
      <c r="MKY1408" s="21"/>
      <c r="MKZ1408" s="21"/>
      <c r="MLA1408" s="21"/>
      <c r="MLB1408" s="21"/>
      <c r="MLC1408" s="21"/>
      <c r="MLD1408" s="21"/>
      <c r="MLE1408" s="21"/>
      <c r="MLF1408" s="21"/>
      <c r="MLG1408" s="21"/>
      <c r="MLH1408" s="21"/>
      <c r="MLI1408" s="21"/>
      <c r="MLJ1408" s="21"/>
      <c r="MLK1408" s="21"/>
      <c r="MLL1408" s="21"/>
      <c r="MLM1408" s="21"/>
      <c r="MLN1408" s="21"/>
      <c r="MLO1408" s="21"/>
      <c r="MLP1408" s="21"/>
      <c r="MLQ1408" s="21"/>
      <c r="MLR1408" s="21"/>
      <c r="MLS1408" s="21"/>
      <c r="MLT1408" s="21"/>
      <c r="MLU1408" s="21"/>
      <c r="MLV1408" s="21"/>
      <c r="MLW1408" s="21"/>
      <c r="MLX1408" s="21"/>
      <c r="MLY1408" s="21"/>
      <c r="MLZ1408" s="21"/>
      <c r="MMA1408" s="21"/>
      <c r="MMB1408" s="21"/>
      <c r="MMC1408" s="21"/>
      <c r="MMD1408" s="21"/>
      <c r="MME1408" s="21"/>
      <c r="MMF1408" s="21"/>
      <c r="MMG1408" s="21"/>
      <c r="MMH1408" s="21"/>
      <c r="MMI1408" s="21"/>
      <c r="MMJ1408" s="21"/>
      <c r="MMK1408" s="21"/>
      <c r="MML1408" s="21"/>
      <c r="MMM1408" s="21"/>
      <c r="MMN1408" s="21"/>
      <c r="MMO1408" s="21"/>
      <c r="MMP1408" s="21"/>
      <c r="MMQ1408" s="21"/>
      <c r="MMR1408" s="21"/>
      <c r="MMS1408" s="21"/>
      <c r="MMT1408" s="21"/>
      <c r="MMU1408" s="21"/>
      <c r="MMV1408" s="21"/>
      <c r="MMW1408" s="21"/>
      <c r="MMX1408" s="21"/>
      <c r="MMY1408" s="21"/>
      <c r="MMZ1408" s="21"/>
      <c r="MNA1408" s="21"/>
      <c r="MNB1408" s="21"/>
      <c r="MNC1408" s="21"/>
      <c r="MND1408" s="21"/>
      <c r="MNE1408" s="21"/>
      <c r="MNF1408" s="21"/>
      <c r="MNG1408" s="21"/>
      <c r="MNH1408" s="21"/>
      <c r="MNI1408" s="21"/>
      <c r="MNJ1408" s="21"/>
      <c r="MNK1408" s="21"/>
      <c r="MNL1408" s="21"/>
      <c r="MNM1408" s="21"/>
      <c r="MNN1408" s="21"/>
      <c r="MNO1408" s="21"/>
      <c r="MNP1408" s="21"/>
      <c r="MNQ1408" s="21"/>
      <c r="MNR1408" s="21"/>
      <c r="MNS1408" s="21"/>
      <c r="MNT1408" s="21"/>
      <c r="MNU1408" s="21"/>
      <c r="MNV1408" s="21"/>
      <c r="MNW1408" s="21"/>
      <c r="MNX1408" s="21"/>
      <c r="MNY1408" s="21"/>
      <c r="MNZ1408" s="21"/>
      <c r="MOA1408" s="21"/>
      <c r="MOB1408" s="21"/>
      <c r="MOC1408" s="21"/>
      <c r="MOD1408" s="21"/>
      <c r="MOE1408" s="21"/>
      <c r="MOF1408" s="21"/>
      <c r="MOG1408" s="21"/>
      <c r="MOH1408" s="21"/>
      <c r="MOI1408" s="21"/>
      <c r="MOJ1408" s="21"/>
      <c r="MOK1408" s="21"/>
      <c r="MOL1408" s="21"/>
      <c r="MOM1408" s="21"/>
      <c r="MON1408" s="21"/>
      <c r="MOO1408" s="21"/>
      <c r="MOP1408" s="21"/>
      <c r="MOQ1408" s="21"/>
      <c r="MOR1408" s="21"/>
      <c r="MOS1408" s="21"/>
      <c r="MOT1408" s="21"/>
      <c r="MOU1408" s="21"/>
      <c r="MOV1408" s="21"/>
      <c r="MOW1408" s="21"/>
      <c r="MOX1408" s="21"/>
      <c r="MOY1408" s="21"/>
      <c r="MOZ1408" s="21"/>
      <c r="MPA1408" s="21"/>
      <c r="MPB1408" s="21"/>
      <c r="MPC1408" s="21"/>
      <c r="MPD1408" s="21"/>
      <c r="MPE1408" s="21"/>
      <c r="MPF1408" s="21"/>
      <c r="MPG1408" s="21"/>
      <c r="MPH1408" s="21"/>
      <c r="MPI1408" s="21"/>
      <c r="MPJ1408" s="21"/>
      <c r="MPK1408" s="21"/>
      <c r="MPL1408" s="21"/>
      <c r="MPM1408" s="21"/>
      <c r="MPN1408" s="21"/>
      <c r="MPO1408" s="21"/>
      <c r="MPP1408" s="21"/>
      <c r="MPQ1408" s="21"/>
      <c r="MPR1408" s="21"/>
      <c r="MPS1408" s="21"/>
      <c r="MPT1408" s="21"/>
      <c r="MPU1408" s="21"/>
      <c r="MPV1408" s="21"/>
      <c r="MPW1408" s="21"/>
      <c r="MPX1408" s="21"/>
      <c r="MPY1408" s="21"/>
      <c r="MPZ1408" s="21"/>
      <c r="MQA1408" s="21"/>
      <c r="MQB1408" s="21"/>
      <c r="MQC1408" s="21"/>
      <c r="MQD1408" s="21"/>
      <c r="MQE1408" s="21"/>
      <c r="MQF1408" s="21"/>
      <c r="MQG1408" s="21"/>
      <c r="MQH1408" s="21"/>
      <c r="MQI1408" s="21"/>
      <c r="MQJ1408" s="21"/>
      <c r="MQK1408" s="21"/>
      <c r="MQL1408" s="21"/>
      <c r="MQM1408" s="21"/>
      <c r="MQN1408" s="21"/>
      <c r="MQO1408" s="21"/>
      <c r="MQP1408" s="21"/>
      <c r="MQQ1408" s="21"/>
      <c r="MQR1408" s="21"/>
      <c r="MQS1408" s="21"/>
      <c r="MQT1408" s="21"/>
      <c r="MQU1408" s="21"/>
      <c r="MQV1408" s="21"/>
      <c r="MQW1408" s="21"/>
      <c r="MQX1408" s="21"/>
      <c r="MQY1408" s="21"/>
      <c r="MQZ1408" s="21"/>
      <c r="MRA1408" s="21"/>
      <c r="MRB1408" s="21"/>
      <c r="MRC1408" s="21"/>
      <c r="MRD1408" s="21"/>
      <c r="MRE1408" s="21"/>
      <c r="MRF1408" s="21"/>
      <c r="MRG1408" s="21"/>
      <c r="MRH1408" s="21"/>
      <c r="MRI1408" s="21"/>
      <c r="MRJ1408" s="21"/>
      <c r="MRK1408" s="21"/>
      <c r="MRL1408" s="21"/>
      <c r="MRM1408" s="21"/>
      <c r="MRN1408" s="21"/>
      <c r="MRO1408" s="21"/>
      <c r="MRP1408" s="21"/>
      <c r="MRQ1408" s="21"/>
      <c r="MRR1408" s="21"/>
      <c r="MRS1408" s="21"/>
      <c r="MRT1408" s="21"/>
      <c r="MRU1408" s="21"/>
      <c r="MRV1408" s="21"/>
      <c r="MRW1408" s="21"/>
      <c r="MRX1408" s="21"/>
      <c r="MRY1408" s="21"/>
      <c r="MRZ1408" s="21"/>
      <c r="MSA1408" s="21"/>
      <c r="MSB1408" s="21"/>
      <c r="MSC1408" s="21"/>
      <c r="MSD1408" s="21"/>
      <c r="MSE1408" s="21"/>
      <c r="MSF1408" s="21"/>
      <c r="MSG1408" s="21"/>
      <c r="MSH1408" s="21"/>
      <c r="MSI1408" s="21"/>
      <c r="MSJ1408" s="21"/>
      <c r="MSK1408" s="21"/>
      <c r="MSL1408" s="21"/>
      <c r="MSM1408" s="21"/>
      <c r="MSN1408" s="21"/>
      <c r="MSO1408" s="21"/>
      <c r="MSP1408" s="21"/>
      <c r="MSQ1408" s="21"/>
      <c r="MSR1408" s="21"/>
      <c r="MSS1408" s="21"/>
      <c r="MST1408" s="21"/>
      <c r="MSU1408" s="21"/>
      <c r="MSV1408" s="21"/>
      <c r="MSW1408" s="21"/>
      <c r="MSX1408" s="21"/>
      <c r="MSY1408" s="21"/>
      <c r="MSZ1408" s="21"/>
      <c r="MTA1408" s="21"/>
      <c r="MTB1408" s="21"/>
      <c r="MTC1408" s="21"/>
      <c r="MTD1408" s="21"/>
      <c r="MTE1408" s="21"/>
      <c r="MTF1408" s="21"/>
      <c r="MTG1408" s="21"/>
      <c r="MTH1408" s="21"/>
      <c r="MTI1408" s="21"/>
      <c r="MTJ1408" s="21"/>
      <c r="MTK1408" s="21"/>
      <c r="MTL1408" s="21"/>
      <c r="MTM1408" s="21"/>
      <c r="MTN1408" s="21"/>
      <c r="MTO1408" s="21"/>
      <c r="MTP1408" s="21"/>
      <c r="MTQ1408" s="21"/>
      <c r="MTR1408" s="21"/>
      <c r="MTS1408" s="21"/>
      <c r="MTT1408" s="21"/>
      <c r="MTU1408" s="21"/>
      <c r="MTV1408" s="21"/>
      <c r="MTW1408" s="21"/>
      <c r="MTX1408" s="21"/>
      <c r="MTY1408" s="21"/>
      <c r="MTZ1408" s="21"/>
      <c r="MUA1408" s="21"/>
      <c r="MUB1408" s="21"/>
      <c r="MUC1408" s="21"/>
      <c r="MUD1408" s="21"/>
      <c r="MUE1408" s="21"/>
      <c r="MUF1408" s="21"/>
      <c r="MUG1408" s="21"/>
      <c r="MUH1408" s="21"/>
      <c r="MUI1408" s="21"/>
      <c r="MUJ1408" s="21"/>
      <c r="MUK1408" s="21"/>
      <c r="MUL1408" s="21"/>
      <c r="MUM1408" s="21"/>
      <c r="MUN1408" s="21"/>
      <c r="MUO1408" s="21"/>
      <c r="MUP1408" s="21"/>
      <c r="MUQ1408" s="21"/>
      <c r="MUR1408" s="21"/>
      <c r="MUS1408" s="21"/>
      <c r="MUT1408" s="21"/>
      <c r="MUU1408" s="21"/>
      <c r="MUV1408" s="21"/>
      <c r="MUW1408" s="21"/>
      <c r="MUX1408" s="21"/>
      <c r="MUY1408" s="21"/>
      <c r="MUZ1408" s="21"/>
      <c r="MVA1408" s="21"/>
      <c r="MVB1408" s="21"/>
      <c r="MVC1408" s="21"/>
      <c r="MVD1408" s="21"/>
      <c r="MVE1408" s="21"/>
      <c r="MVF1408" s="21"/>
      <c r="MVG1408" s="21"/>
      <c r="MVH1408" s="21"/>
      <c r="MVI1408" s="21"/>
      <c r="MVJ1408" s="21"/>
      <c r="MVK1408" s="21"/>
      <c r="MVL1408" s="21"/>
      <c r="MVM1408" s="21"/>
      <c r="MVN1408" s="21"/>
      <c r="MVO1408" s="21"/>
      <c r="MVP1408" s="21"/>
      <c r="MVQ1408" s="21"/>
      <c r="MVR1408" s="21"/>
      <c r="MVS1408" s="21"/>
      <c r="MVT1408" s="21"/>
      <c r="MVU1408" s="21"/>
      <c r="MVV1408" s="21"/>
      <c r="MVW1408" s="21"/>
      <c r="MVX1408" s="21"/>
      <c r="MVY1408" s="21"/>
      <c r="MVZ1408" s="21"/>
      <c r="MWA1408" s="21"/>
      <c r="MWB1408" s="21"/>
      <c r="MWC1408" s="21"/>
      <c r="MWD1408" s="21"/>
      <c r="MWE1408" s="21"/>
      <c r="MWF1408" s="21"/>
      <c r="MWG1408" s="21"/>
      <c r="MWH1408" s="21"/>
      <c r="MWI1408" s="21"/>
      <c r="MWJ1408" s="21"/>
      <c r="MWK1408" s="21"/>
      <c r="MWL1408" s="21"/>
      <c r="MWM1408" s="21"/>
      <c r="MWN1408" s="21"/>
      <c r="MWO1408" s="21"/>
      <c r="MWP1408" s="21"/>
      <c r="MWQ1408" s="21"/>
      <c r="MWR1408" s="21"/>
      <c r="MWS1408" s="21"/>
      <c r="MWT1408" s="21"/>
      <c r="MWU1408" s="21"/>
      <c r="MWV1408" s="21"/>
      <c r="MWW1408" s="21"/>
      <c r="MWX1408" s="21"/>
      <c r="MWY1408" s="21"/>
      <c r="MWZ1408" s="21"/>
      <c r="MXA1408" s="21"/>
      <c r="MXB1408" s="21"/>
      <c r="MXC1408" s="21"/>
      <c r="MXD1408" s="21"/>
      <c r="MXE1408" s="21"/>
      <c r="MXF1408" s="21"/>
      <c r="MXG1408" s="21"/>
      <c r="MXH1408" s="21"/>
      <c r="MXI1408" s="21"/>
      <c r="MXJ1408" s="21"/>
      <c r="MXK1408" s="21"/>
      <c r="MXL1408" s="21"/>
      <c r="MXM1408" s="21"/>
      <c r="MXN1408" s="21"/>
      <c r="MXO1408" s="21"/>
      <c r="MXP1408" s="21"/>
      <c r="MXQ1408" s="21"/>
      <c r="MXR1408" s="21"/>
      <c r="MXS1408" s="21"/>
      <c r="MXT1408" s="21"/>
      <c r="MXU1408" s="21"/>
      <c r="MXV1408" s="21"/>
      <c r="MXW1408" s="21"/>
      <c r="MXX1408" s="21"/>
      <c r="MXY1408" s="21"/>
      <c r="MXZ1408" s="21"/>
      <c r="MYA1408" s="21"/>
      <c r="MYB1408" s="21"/>
      <c r="MYC1408" s="21"/>
      <c r="MYD1408" s="21"/>
      <c r="MYE1408" s="21"/>
      <c r="MYF1408" s="21"/>
      <c r="MYG1408" s="21"/>
      <c r="MYH1408" s="21"/>
      <c r="MYI1408" s="21"/>
      <c r="MYJ1408" s="21"/>
      <c r="MYK1408" s="21"/>
      <c r="MYL1408" s="21"/>
      <c r="MYM1408" s="21"/>
      <c r="MYN1408" s="21"/>
      <c r="MYO1408" s="21"/>
      <c r="MYP1408" s="21"/>
      <c r="MYQ1408" s="21"/>
      <c r="MYR1408" s="21"/>
      <c r="MYS1408" s="21"/>
      <c r="MYT1408" s="21"/>
      <c r="MYU1408" s="21"/>
      <c r="MYV1408" s="21"/>
      <c r="MYW1408" s="21"/>
      <c r="MYX1408" s="21"/>
      <c r="MYY1408" s="21"/>
      <c r="MYZ1408" s="21"/>
      <c r="MZA1408" s="21"/>
      <c r="MZB1408" s="21"/>
      <c r="MZC1408" s="21"/>
      <c r="MZD1408" s="21"/>
      <c r="MZE1408" s="21"/>
      <c r="MZF1408" s="21"/>
      <c r="MZG1408" s="21"/>
      <c r="MZH1408" s="21"/>
      <c r="MZI1408" s="21"/>
      <c r="MZJ1408" s="21"/>
      <c r="MZK1408" s="21"/>
      <c r="MZL1408" s="21"/>
      <c r="MZM1408" s="21"/>
      <c r="MZN1408" s="21"/>
      <c r="MZO1408" s="21"/>
      <c r="MZP1408" s="21"/>
      <c r="MZQ1408" s="21"/>
      <c r="MZR1408" s="21"/>
      <c r="MZS1408" s="21"/>
      <c r="MZT1408" s="21"/>
      <c r="MZU1408" s="21"/>
      <c r="MZV1408" s="21"/>
      <c r="MZW1408" s="21"/>
      <c r="MZX1408" s="21"/>
      <c r="MZY1408" s="21"/>
      <c r="MZZ1408" s="21"/>
      <c r="NAA1408" s="21"/>
      <c r="NAB1408" s="21"/>
      <c r="NAC1408" s="21"/>
      <c r="NAD1408" s="21"/>
      <c r="NAE1408" s="21"/>
      <c r="NAF1408" s="21"/>
      <c r="NAG1408" s="21"/>
      <c r="NAH1408" s="21"/>
      <c r="NAI1408" s="21"/>
      <c r="NAJ1408" s="21"/>
      <c r="NAK1408" s="21"/>
      <c r="NAL1408" s="21"/>
      <c r="NAM1408" s="21"/>
      <c r="NAN1408" s="21"/>
      <c r="NAO1408" s="21"/>
      <c r="NAP1408" s="21"/>
      <c r="NAQ1408" s="21"/>
      <c r="NAR1408" s="21"/>
      <c r="NAS1408" s="21"/>
      <c r="NAT1408" s="21"/>
      <c r="NAU1408" s="21"/>
      <c r="NAV1408" s="21"/>
      <c r="NAW1408" s="21"/>
      <c r="NAX1408" s="21"/>
      <c r="NAY1408" s="21"/>
      <c r="NAZ1408" s="21"/>
      <c r="NBA1408" s="21"/>
      <c r="NBB1408" s="21"/>
      <c r="NBC1408" s="21"/>
      <c r="NBD1408" s="21"/>
      <c r="NBE1408" s="21"/>
      <c r="NBF1408" s="21"/>
      <c r="NBG1408" s="21"/>
      <c r="NBH1408" s="21"/>
      <c r="NBI1408" s="21"/>
      <c r="NBJ1408" s="21"/>
      <c r="NBK1408" s="21"/>
      <c r="NBL1408" s="21"/>
      <c r="NBM1408" s="21"/>
      <c r="NBN1408" s="21"/>
      <c r="NBO1408" s="21"/>
      <c r="NBP1408" s="21"/>
      <c r="NBQ1408" s="21"/>
      <c r="NBR1408" s="21"/>
      <c r="NBS1408" s="21"/>
      <c r="NBT1408" s="21"/>
      <c r="NBU1408" s="21"/>
      <c r="NBV1408" s="21"/>
      <c r="NBW1408" s="21"/>
      <c r="NBX1408" s="21"/>
      <c r="NBY1408" s="21"/>
      <c r="NBZ1408" s="21"/>
      <c r="NCA1408" s="21"/>
      <c r="NCB1408" s="21"/>
      <c r="NCC1408" s="21"/>
      <c r="NCD1408" s="21"/>
      <c r="NCE1408" s="21"/>
      <c r="NCF1408" s="21"/>
      <c r="NCG1408" s="21"/>
      <c r="NCH1408" s="21"/>
      <c r="NCI1408" s="21"/>
      <c r="NCJ1408" s="21"/>
      <c r="NCK1408" s="21"/>
      <c r="NCL1408" s="21"/>
      <c r="NCM1408" s="21"/>
      <c r="NCN1408" s="21"/>
      <c r="NCO1408" s="21"/>
      <c r="NCP1408" s="21"/>
      <c r="NCQ1408" s="21"/>
      <c r="NCR1408" s="21"/>
      <c r="NCS1408" s="21"/>
      <c r="NCT1408" s="21"/>
      <c r="NCU1408" s="21"/>
      <c r="NCV1408" s="21"/>
      <c r="NCW1408" s="21"/>
      <c r="NCX1408" s="21"/>
      <c r="NCY1408" s="21"/>
      <c r="NCZ1408" s="21"/>
      <c r="NDA1408" s="21"/>
      <c r="NDB1408" s="21"/>
      <c r="NDC1408" s="21"/>
      <c r="NDD1408" s="21"/>
      <c r="NDE1408" s="21"/>
      <c r="NDF1408" s="21"/>
      <c r="NDG1408" s="21"/>
      <c r="NDH1408" s="21"/>
      <c r="NDI1408" s="21"/>
      <c r="NDJ1408" s="21"/>
      <c r="NDK1408" s="21"/>
      <c r="NDL1408" s="21"/>
      <c r="NDM1408" s="21"/>
      <c r="NDN1408" s="21"/>
      <c r="NDO1408" s="21"/>
      <c r="NDP1408" s="21"/>
      <c r="NDQ1408" s="21"/>
      <c r="NDR1408" s="21"/>
      <c r="NDS1408" s="21"/>
      <c r="NDT1408" s="21"/>
      <c r="NDU1408" s="21"/>
      <c r="NDV1408" s="21"/>
      <c r="NDW1408" s="21"/>
      <c r="NDX1408" s="21"/>
      <c r="NDY1408" s="21"/>
      <c r="NDZ1408" s="21"/>
      <c r="NEA1408" s="21"/>
      <c r="NEB1408" s="21"/>
      <c r="NEC1408" s="21"/>
      <c r="NED1408" s="21"/>
      <c r="NEE1408" s="21"/>
      <c r="NEF1408" s="21"/>
      <c r="NEG1408" s="21"/>
      <c r="NEH1408" s="21"/>
      <c r="NEI1408" s="21"/>
      <c r="NEJ1408" s="21"/>
      <c r="NEK1408" s="21"/>
      <c r="NEL1408" s="21"/>
      <c r="NEM1408" s="21"/>
      <c r="NEN1408" s="21"/>
      <c r="NEO1408" s="21"/>
      <c r="NEP1408" s="21"/>
      <c r="NEQ1408" s="21"/>
      <c r="NER1408" s="21"/>
      <c r="NES1408" s="21"/>
      <c r="NET1408" s="21"/>
      <c r="NEU1408" s="21"/>
      <c r="NEV1408" s="21"/>
      <c r="NEW1408" s="21"/>
      <c r="NEX1408" s="21"/>
      <c r="NEY1408" s="21"/>
      <c r="NEZ1408" s="21"/>
      <c r="NFA1408" s="21"/>
      <c r="NFB1408" s="21"/>
      <c r="NFC1408" s="21"/>
      <c r="NFD1408" s="21"/>
      <c r="NFE1408" s="21"/>
      <c r="NFF1408" s="21"/>
      <c r="NFG1408" s="21"/>
      <c r="NFH1408" s="21"/>
      <c r="NFI1408" s="21"/>
      <c r="NFJ1408" s="21"/>
      <c r="NFK1408" s="21"/>
      <c r="NFL1408" s="21"/>
      <c r="NFM1408" s="21"/>
      <c r="NFN1408" s="21"/>
      <c r="NFO1408" s="21"/>
      <c r="NFP1408" s="21"/>
      <c r="NFQ1408" s="21"/>
      <c r="NFR1408" s="21"/>
      <c r="NFS1408" s="21"/>
      <c r="NFT1408" s="21"/>
      <c r="NFU1408" s="21"/>
      <c r="NFV1408" s="21"/>
      <c r="NFW1408" s="21"/>
      <c r="NFX1408" s="21"/>
      <c r="NFY1408" s="21"/>
      <c r="NFZ1408" s="21"/>
      <c r="NGA1408" s="21"/>
      <c r="NGB1408" s="21"/>
      <c r="NGC1408" s="21"/>
      <c r="NGD1408" s="21"/>
      <c r="NGE1408" s="21"/>
      <c r="NGF1408" s="21"/>
      <c r="NGG1408" s="21"/>
      <c r="NGH1408" s="21"/>
      <c r="NGI1408" s="21"/>
      <c r="NGJ1408" s="21"/>
      <c r="NGK1408" s="21"/>
      <c r="NGL1408" s="21"/>
      <c r="NGM1408" s="21"/>
      <c r="NGN1408" s="21"/>
      <c r="NGO1408" s="21"/>
      <c r="NGP1408" s="21"/>
      <c r="NGQ1408" s="21"/>
      <c r="NGR1408" s="21"/>
      <c r="NGS1408" s="21"/>
      <c r="NGT1408" s="21"/>
      <c r="NGU1408" s="21"/>
      <c r="NGV1408" s="21"/>
      <c r="NGW1408" s="21"/>
      <c r="NGX1408" s="21"/>
      <c r="NGY1408" s="21"/>
      <c r="NGZ1408" s="21"/>
      <c r="NHA1408" s="21"/>
      <c r="NHB1408" s="21"/>
      <c r="NHC1408" s="21"/>
      <c r="NHD1408" s="21"/>
      <c r="NHE1408" s="21"/>
      <c r="NHF1408" s="21"/>
      <c r="NHG1408" s="21"/>
      <c r="NHH1408" s="21"/>
      <c r="NHI1408" s="21"/>
      <c r="NHJ1408" s="21"/>
      <c r="NHK1408" s="21"/>
      <c r="NHL1408" s="21"/>
      <c r="NHM1408" s="21"/>
      <c r="NHN1408" s="21"/>
      <c r="NHO1408" s="21"/>
      <c r="NHP1408" s="21"/>
      <c r="NHQ1408" s="21"/>
      <c r="NHR1408" s="21"/>
      <c r="NHS1408" s="21"/>
      <c r="NHT1408" s="21"/>
      <c r="NHU1408" s="21"/>
      <c r="NHV1408" s="21"/>
      <c r="NHW1408" s="21"/>
      <c r="NHX1408" s="21"/>
      <c r="NHY1408" s="21"/>
      <c r="NHZ1408" s="21"/>
      <c r="NIA1408" s="21"/>
      <c r="NIB1408" s="21"/>
      <c r="NIC1408" s="21"/>
      <c r="NID1408" s="21"/>
      <c r="NIE1408" s="21"/>
      <c r="NIF1408" s="21"/>
      <c r="NIG1408" s="21"/>
      <c r="NIH1408" s="21"/>
      <c r="NII1408" s="21"/>
      <c r="NIJ1408" s="21"/>
      <c r="NIK1408" s="21"/>
      <c r="NIL1408" s="21"/>
      <c r="NIM1408" s="21"/>
      <c r="NIN1408" s="21"/>
      <c r="NIO1408" s="21"/>
      <c r="NIP1408" s="21"/>
      <c r="NIQ1408" s="21"/>
      <c r="NIR1408" s="21"/>
      <c r="NIS1408" s="21"/>
      <c r="NIT1408" s="21"/>
      <c r="NIU1408" s="21"/>
      <c r="NIV1408" s="21"/>
      <c r="NIW1408" s="21"/>
      <c r="NIX1408" s="21"/>
      <c r="NIY1408" s="21"/>
      <c r="NIZ1408" s="21"/>
      <c r="NJA1408" s="21"/>
      <c r="NJB1408" s="21"/>
      <c r="NJC1408" s="21"/>
      <c r="NJD1408" s="21"/>
      <c r="NJE1408" s="21"/>
      <c r="NJF1408" s="21"/>
      <c r="NJG1408" s="21"/>
      <c r="NJH1408" s="21"/>
      <c r="NJI1408" s="21"/>
      <c r="NJJ1408" s="21"/>
      <c r="NJK1408" s="21"/>
      <c r="NJL1408" s="21"/>
      <c r="NJM1408" s="21"/>
      <c r="NJN1408" s="21"/>
      <c r="NJO1408" s="21"/>
      <c r="NJP1408" s="21"/>
      <c r="NJQ1408" s="21"/>
      <c r="NJR1408" s="21"/>
      <c r="NJS1408" s="21"/>
      <c r="NJT1408" s="21"/>
      <c r="NJU1408" s="21"/>
      <c r="NJV1408" s="21"/>
      <c r="NJW1408" s="21"/>
      <c r="NJX1408" s="21"/>
      <c r="NJY1408" s="21"/>
      <c r="NJZ1408" s="21"/>
      <c r="NKA1408" s="21"/>
      <c r="NKB1408" s="21"/>
      <c r="NKC1408" s="21"/>
      <c r="NKD1408" s="21"/>
      <c r="NKE1408" s="21"/>
      <c r="NKF1408" s="21"/>
      <c r="NKG1408" s="21"/>
      <c r="NKH1408" s="21"/>
      <c r="NKI1408" s="21"/>
      <c r="NKJ1408" s="21"/>
      <c r="NKK1408" s="21"/>
      <c r="NKL1408" s="21"/>
      <c r="NKM1408" s="21"/>
      <c r="NKN1408" s="21"/>
      <c r="NKO1408" s="21"/>
      <c r="NKP1408" s="21"/>
      <c r="NKQ1408" s="21"/>
      <c r="NKR1408" s="21"/>
      <c r="NKS1408" s="21"/>
      <c r="NKT1408" s="21"/>
      <c r="NKU1408" s="21"/>
      <c r="NKV1408" s="21"/>
      <c r="NKW1408" s="21"/>
      <c r="NKX1408" s="21"/>
      <c r="NKY1408" s="21"/>
      <c r="NKZ1408" s="21"/>
      <c r="NLA1408" s="21"/>
      <c r="NLB1408" s="21"/>
      <c r="NLC1408" s="21"/>
      <c r="NLD1408" s="21"/>
      <c r="NLE1408" s="21"/>
      <c r="NLF1408" s="21"/>
      <c r="NLG1408" s="21"/>
      <c r="NLH1408" s="21"/>
      <c r="NLI1408" s="21"/>
      <c r="NLJ1408" s="21"/>
      <c r="NLK1408" s="21"/>
      <c r="NLL1408" s="21"/>
      <c r="NLM1408" s="21"/>
      <c r="NLN1408" s="21"/>
      <c r="NLO1408" s="21"/>
      <c r="NLP1408" s="21"/>
      <c r="NLQ1408" s="21"/>
      <c r="NLR1408" s="21"/>
      <c r="NLS1408" s="21"/>
      <c r="NLT1408" s="21"/>
      <c r="NLU1408" s="21"/>
      <c r="NLV1408" s="21"/>
      <c r="NLW1408" s="21"/>
      <c r="NLX1408" s="21"/>
      <c r="NLY1408" s="21"/>
      <c r="NLZ1408" s="21"/>
      <c r="NMA1408" s="21"/>
      <c r="NMB1408" s="21"/>
      <c r="NMC1408" s="21"/>
      <c r="NMD1408" s="21"/>
      <c r="NME1408" s="21"/>
      <c r="NMF1408" s="21"/>
      <c r="NMG1408" s="21"/>
      <c r="NMH1408" s="21"/>
      <c r="NMI1408" s="21"/>
      <c r="NMJ1408" s="21"/>
      <c r="NMK1408" s="21"/>
      <c r="NML1408" s="21"/>
      <c r="NMM1408" s="21"/>
      <c r="NMN1408" s="21"/>
      <c r="NMO1408" s="21"/>
      <c r="NMP1408" s="21"/>
      <c r="NMQ1408" s="21"/>
      <c r="NMR1408" s="21"/>
      <c r="NMS1408" s="21"/>
      <c r="NMT1408" s="21"/>
      <c r="NMU1408" s="21"/>
      <c r="NMV1408" s="21"/>
      <c r="NMW1408" s="21"/>
      <c r="NMX1408" s="21"/>
      <c r="NMY1408" s="21"/>
      <c r="NMZ1408" s="21"/>
      <c r="NNA1408" s="21"/>
      <c r="NNB1408" s="21"/>
      <c r="NNC1408" s="21"/>
      <c r="NND1408" s="21"/>
      <c r="NNE1408" s="21"/>
      <c r="NNF1408" s="21"/>
      <c r="NNG1408" s="21"/>
      <c r="NNH1408" s="21"/>
      <c r="NNI1408" s="21"/>
      <c r="NNJ1408" s="21"/>
      <c r="NNK1408" s="21"/>
      <c r="NNL1408" s="21"/>
      <c r="NNM1408" s="21"/>
      <c r="NNN1408" s="21"/>
      <c r="NNO1408" s="21"/>
      <c r="NNP1408" s="21"/>
      <c r="NNQ1408" s="21"/>
      <c r="NNR1408" s="21"/>
      <c r="NNS1408" s="21"/>
      <c r="NNT1408" s="21"/>
      <c r="NNU1408" s="21"/>
      <c r="NNV1408" s="21"/>
      <c r="NNW1408" s="21"/>
      <c r="NNX1408" s="21"/>
      <c r="NNY1408" s="21"/>
      <c r="NNZ1408" s="21"/>
      <c r="NOA1408" s="21"/>
      <c r="NOB1408" s="21"/>
      <c r="NOC1408" s="21"/>
      <c r="NOD1408" s="21"/>
      <c r="NOE1408" s="21"/>
      <c r="NOF1408" s="21"/>
      <c r="NOG1408" s="21"/>
      <c r="NOH1408" s="21"/>
      <c r="NOI1408" s="21"/>
      <c r="NOJ1408" s="21"/>
      <c r="NOK1408" s="21"/>
      <c r="NOL1408" s="21"/>
      <c r="NOM1408" s="21"/>
      <c r="NON1408" s="21"/>
      <c r="NOO1408" s="21"/>
      <c r="NOP1408" s="21"/>
      <c r="NOQ1408" s="21"/>
      <c r="NOR1408" s="21"/>
      <c r="NOS1408" s="21"/>
      <c r="NOT1408" s="21"/>
      <c r="NOU1408" s="21"/>
      <c r="NOV1408" s="21"/>
      <c r="NOW1408" s="21"/>
      <c r="NOX1408" s="21"/>
      <c r="NOY1408" s="21"/>
      <c r="NOZ1408" s="21"/>
      <c r="NPA1408" s="21"/>
      <c r="NPB1408" s="21"/>
      <c r="NPC1408" s="21"/>
      <c r="NPD1408" s="21"/>
      <c r="NPE1408" s="21"/>
      <c r="NPF1408" s="21"/>
      <c r="NPG1408" s="21"/>
      <c r="NPH1408" s="21"/>
      <c r="NPI1408" s="21"/>
      <c r="NPJ1408" s="21"/>
      <c r="NPK1408" s="21"/>
      <c r="NPL1408" s="21"/>
      <c r="NPM1408" s="21"/>
      <c r="NPN1408" s="21"/>
      <c r="NPO1408" s="21"/>
      <c r="NPP1408" s="21"/>
      <c r="NPQ1408" s="21"/>
      <c r="NPR1408" s="21"/>
      <c r="NPS1408" s="21"/>
      <c r="NPT1408" s="21"/>
      <c r="NPU1408" s="21"/>
      <c r="NPV1408" s="21"/>
      <c r="NPW1408" s="21"/>
      <c r="NPX1408" s="21"/>
      <c r="NPY1408" s="21"/>
      <c r="NPZ1408" s="21"/>
      <c r="NQA1408" s="21"/>
      <c r="NQB1408" s="21"/>
      <c r="NQC1408" s="21"/>
      <c r="NQD1408" s="21"/>
      <c r="NQE1408" s="21"/>
      <c r="NQF1408" s="21"/>
      <c r="NQG1408" s="21"/>
      <c r="NQH1408" s="21"/>
      <c r="NQI1408" s="21"/>
      <c r="NQJ1408" s="21"/>
      <c r="NQK1408" s="21"/>
      <c r="NQL1408" s="21"/>
      <c r="NQM1408" s="21"/>
      <c r="NQN1408" s="21"/>
      <c r="NQO1408" s="21"/>
      <c r="NQP1408" s="21"/>
      <c r="NQQ1408" s="21"/>
      <c r="NQR1408" s="21"/>
      <c r="NQS1408" s="21"/>
      <c r="NQT1408" s="21"/>
      <c r="NQU1408" s="21"/>
      <c r="NQV1408" s="21"/>
      <c r="NQW1408" s="21"/>
      <c r="NQX1408" s="21"/>
      <c r="NQY1408" s="21"/>
      <c r="NQZ1408" s="21"/>
      <c r="NRA1408" s="21"/>
      <c r="NRB1408" s="21"/>
      <c r="NRC1408" s="21"/>
      <c r="NRD1408" s="21"/>
      <c r="NRE1408" s="21"/>
      <c r="NRF1408" s="21"/>
      <c r="NRG1408" s="21"/>
      <c r="NRH1408" s="21"/>
      <c r="NRI1408" s="21"/>
      <c r="NRJ1408" s="21"/>
      <c r="NRK1408" s="21"/>
      <c r="NRL1408" s="21"/>
      <c r="NRM1408" s="21"/>
      <c r="NRN1408" s="21"/>
      <c r="NRO1408" s="21"/>
      <c r="NRP1408" s="21"/>
      <c r="NRQ1408" s="21"/>
      <c r="NRR1408" s="21"/>
      <c r="NRS1408" s="21"/>
      <c r="NRT1408" s="21"/>
      <c r="NRU1408" s="21"/>
      <c r="NRV1408" s="21"/>
      <c r="NRW1408" s="21"/>
      <c r="NRX1408" s="21"/>
      <c r="NRY1408" s="21"/>
      <c r="NRZ1408" s="21"/>
      <c r="NSA1408" s="21"/>
      <c r="NSB1408" s="21"/>
      <c r="NSC1408" s="21"/>
      <c r="NSD1408" s="21"/>
      <c r="NSE1408" s="21"/>
      <c r="NSF1408" s="21"/>
      <c r="NSG1408" s="21"/>
      <c r="NSH1408" s="21"/>
      <c r="NSI1408" s="21"/>
      <c r="NSJ1408" s="21"/>
      <c r="NSK1408" s="21"/>
      <c r="NSL1408" s="21"/>
      <c r="NSM1408" s="21"/>
      <c r="NSN1408" s="21"/>
      <c r="NSO1408" s="21"/>
      <c r="NSP1408" s="21"/>
      <c r="NSQ1408" s="21"/>
      <c r="NSR1408" s="21"/>
      <c r="NSS1408" s="21"/>
      <c r="NST1408" s="21"/>
      <c r="NSU1408" s="21"/>
      <c r="NSV1408" s="21"/>
      <c r="NSW1408" s="21"/>
      <c r="NSX1408" s="21"/>
      <c r="NSY1408" s="21"/>
      <c r="NSZ1408" s="21"/>
      <c r="NTA1408" s="21"/>
      <c r="NTB1408" s="21"/>
      <c r="NTC1408" s="21"/>
      <c r="NTD1408" s="21"/>
      <c r="NTE1408" s="21"/>
      <c r="NTF1408" s="21"/>
      <c r="NTG1408" s="21"/>
      <c r="NTH1408" s="21"/>
      <c r="NTI1408" s="21"/>
      <c r="NTJ1408" s="21"/>
      <c r="NTK1408" s="21"/>
      <c r="NTL1408" s="21"/>
      <c r="NTM1408" s="21"/>
      <c r="NTN1408" s="21"/>
      <c r="NTO1408" s="21"/>
      <c r="NTP1408" s="21"/>
      <c r="NTQ1408" s="21"/>
      <c r="NTR1408" s="21"/>
      <c r="NTS1408" s="21"/>
      <c r="NTT1408" s="21"/>
      <c r="NTU1408" s="21"/>
      <c r="NTV1408" s="21"/>
      <c r="NTW1408" s="21"/>
      <c r="NTX1408" s="21"/>
      <c r="NTY1408" s="21"/>
      <c r="NTZ1408" s="21"/>
      <c r="NUA1408" s="21"/>
      <c r="NUB1408" s="21"/>
      <c r="NUC1408" s="21"/>
      <c r="NUD1408" s="21"/>
      <c r="NUE1408" s="21"/>
      <c r="NUF1408" s="21"/>
      <c r="NUG1408" s="21"/>
      <c r="NUH1408" s="21"/>
      <c r="NUI1408" s="21"/>
      <c r="NUJ1408" s="21"/>
      <c r="NUK1408" s="21"/>
      <c r="NUL1408" s="21"/>
      <c r="NUM1408" s="21"/>
      <c r="NUN1408" s="21"/>
      <c r="NUO1408" s="21"/>
      <c r="NUP1408" s="21"/>
      <c r="NUQ1408" s="21"/>
      <c r="NUR1408" s="21"/>
      <c r="NUS1408" s="21"/>
      <c r="NUT1408" s="21"/>
      <c r="NUU1408" s="21"/>
      <c r="NUV1408" s="21"/>
      <c r="NUW1408" s="21"/>
      <c r="NUX1408" s="21"/>
      <c r="NUY1408" s="21"/>
      <c r="NUZ1408" s="21"/>
      <c r="NVA1408" s="21"/>
      <c r="NVB1408" s="21"/>
      <c r="NVC1408" s="21"/>
      <c r="NVD1408" s="21"/>
      <c r="NVE1408" s="21"/>
      <c r="NVF1408" s="21"/>
      <c r="NVG1408" s="21"/>
      <c r="NVH1408" s="21"/>
      <c r="NVI1408" s="21"/>
      <c r="NVJ1408" s="21"/>
      <c r="NVK1408" s="21"/>
      <c r="NVL1408" s="21"/>
      <c r="NVM1408" s="21"/>
      <c r="NVN1408" s="21"/>
      <c r="NVO1408" s="21"/>
      <c r="NVP1408" s="21"/>
      <c r="NVQ1408" s="21"/>
      <c r="NVR1408" s="21"/>
      <c r="NVS1408" s="21"/>
      <c r="NVT1408" s="21"/>
      <c r="NVU1408" s="21"/>
      <c r="NVV1408" s="21"/>
      <c r="NVW1408" s="21"/>
      <c r="NVX1408" s="21"/>
      <c r="NVY1408" s="21"/>
      <c r="NVZ1408" s="21"/>
      <c r="NWA1408" s="21"/>
      <c r="NWB1408" s="21"/>
      <c r="NWC1408" s="21"/>
      <c r="NWD1408" s="21"/>
      <c r="NWE1408" s="21"/>
      <c r="NWF1408" s="21"/>
      <c r="NWG1408" s="21"/>
      <c r="NWH1408" s="21"/>
      <c r="NWI1408" s="21"/>
      <c r="NWJ1408" s="21"/>
      <c r="NWK1408" s="21"/>
      <c r="NWL1408" s="21"/>
      <c r="NWM1408" s="21"/>
      <c r="NWN1408" s="21"/>
      <c r="NWO1408" s="21"/>
      <c r="NWP1408" s="21"/>
      <c r="NWQ1408" s="21"/>
      <c r="NWR1408" s="21"/>
      <c r="NWS1408" s="21"/>
      <c r="NWT1408" s="21"/>
      <c r="NWU1408" s="21"/>
      <c r="NWV1408" s="21"/>
      <c r="NWW1408" s="21"/>
      <c r="NWX1408" s="21"/>
      <c r="NWY1408" s="21"/>
      <c r="NWZ1408" s="21"/>
      <c r="NXA1408" s="21"/>
      <c r="NXB1408" s="21"/>
      <c r="NXC1408" s="21"/>
      <c r="NXD1408" s="21"/>
      <c r="NXE1408" s="21"/>
      <c r="NXF1408" s="21"/>
      <c r="NXG1408" s="21"/>
      <c r="NXH1408" s="21"/>
      <c r="NXI1408" s="21"/>
      <c r="NXJ1408" s="21"/>
      <c r="NXK1408" s="21"/>
      <c r="NXL1408" s="21"/>
      <c r="NXM1408" s="21"/>
      <c r="NXN1408" s="21"/>
      <c r="NXO1408" s="21"/>
      <c r="NXP1408" s="21"/>
      <c r="NXQ1408" s="21"/>
      <c r="NXR1408" s="21"/>
      <c r="NXS1408" s="21"/>
      <c r="NXT1408" s="21"/>
      <c r="NXU1408" s="21"/>
      <c r="NXV1408" s="21"/>
      <c r="NXW1408" s="21"/>
      <c r="NXX1408" s="21"/>
      <c r="NXY1408" s="21"/>
      <c r="NXZ1408" s="21"/>
      <c r="NYA1408" s="21"/>
      <c r="NYB1408" s="21"/>
      <c r="NYC1408" s="21"/>
      <c r="NYD1408" s="21"/>
      <c r="NYE1408" s="21"/>
      <c r="NYF1408" s="21"/>
      <c r="NYG1408" s="21"/>
      <c r="NYH1408" s="21"/>
      <c r="NYI1408" s="21"/>
      <c r="NYJ1408" s="21"/>
      <c r="NYK1408" s="21"/>
      <c r="NYL1408" s="21"/>
      <c r="NYM1408" s="21"/>
      <c r="NYN1408" s="21"/>
      <c r="NYO1408" s="21"/>
      <c r="NYP1408" s="21"/>
      <c r="NYQ1408" s="21"/>
      <c r="NYR1408" s="21"/>
      <c r="NYS1408" s="21"/>
      <c r="NYT1408" s="21"/>
      <c r="NYU1408" s="21"/>
      <c r="NYV1408" s="21"/>
      <c r="NYW1408" s="21"/>
      <c r="NYX1408" s="21"/>
      <c r="NYY1408" s="21"/>
      <c r="NYZ1408" s="21"/>
      <c r="NZA1408" s="21"/>
      <c r="NZB1408" s="21"/>
      <c r="NZC1408" s="21"/>
      <c r="NZD1408" s="21"/>
      <c r="NZE1408" s="21"/>
      <c r="NZF1408" s="21"/>
      <c r="NZG1408" s="21"/>
      <c r="NZH1408" s="21"/>
      <c r="NZI1408" s="21"/>
      <c r="NZJ1408" s="21"/>
      <c r="NZK1408" s="21"/>
      <c r="NZL1408" s="21"/>
      <c r="NZM1408" s="21"/>
      <c r="NZN1408" s="21"/>
      <c r="NZO1408" s="21"/>
      <c r="NZP1408" s="21"/>
      <c r="NZQ1408" s="21"/>
      <c r="NZR1408" s="21"/>
      <c r="NZS1408" s="21"/>
      <c r="NZT1408" s="21"/>
      <c r="NZU1408" s="21"/>
      <c r="NZV1408" s="21"/>
      <c r="NZW1408" s="21"/>
      <c r="NZX1408" s="21"/>
      <c r="NZY1408" s="21"/>
      <c r="NZZ1408" s="21"/>
      <c r="OAA1408" s="21"/>
      <c r="OAB1408" s="21"/>
      <c r="OAC1408" s="21"/>
      <c r="OAD1408" s="21"/>
      <c r="OAE1408" s="21"/>
      <c r="OAF1408" s="21"/>
      <c r="OAG1408" s="21"/>
      <c r="OAH1408" s="21"/>
      <c r="OAI1408" s="21"/>
      <c r="OAJ1408" s="21"/>
      <c r="OAK1408" s="21"/>
      <c r="OAL1408" s="21"/>
      <c r="OAM1408" s="21"/>
      <c r="OAN1408" s="21"/>
      <c r="OAO1408" s="21"/>
      <c r="OAP1408" s="21"/>
      <c r="OAQ1408" s="21"/>
      <c r="OAR1408" s="21"/>
      <c r="OAS1408" s="21"/>
      <c r="OAT1408" s="21"/>
      <c r="OAU1408" s="21"/>
      <c r="OAV1408" s="21"/>
      <c r="OAW1408" s="21"/>
      <c r="OAX1408" s="21"/>
      <c r="OAY1408" s="21"/>
      <c r="OAZ1408" s="21"/>
      <c r="OBA1408" s="21"/>
      <c r="OBB1408" s="21"/>
      <c r="OBC1408" s="21"/>
      <c r="OBD1408" s="21"/>
      <c r="OBE1408" s="21"/>
      <c r="OBF1408" s="21"/>
      <c r="OBG1408" s="21"/>
      <c r="OBH1408" s="21"/>
      <c r="OBI1408" s="21"/>
      <c r="OBJ1408" s="21"/>
      <c r="OBK1408" s="21"/>
      <c r="OBL1408" s="21"/>
      <c r="OBM1408" s="21"/>
      <c r="OBN1408" s="21"/>
      <c r="OBO1408" s="21"/>
      <c r="OBP1408" s="21"/>
      <c r="OBQ1408" s="21"/>
      <c r="OBR1408" s="21"/>
      <c r="OBS1408" s="21"/>
      <c r="OBT1408" s="21"/>
      <c r="OBU1408" s="21"/>
      <c r="OBV1408" s="21"/>
      <c r="OBW1408" s="21"/>
      <c r="OBX1408" s="21"/>
      <c r="OBY1408" s="21"/>
      <c r="OBZ1408" s="21"/>
      <c r="OCA1408" s="21"/>
      <c r="OCB1408" s="21"/>
      <c r="OCC1408" s="21"/>
      <c r="OCD1408" s="21"/>
      <c r="OCE1408" s="21"/>
      <c r="OCF1408" s="21"/>
      <c r="OCG1408" s="21"/>
      <c r="OCH1408" s="21"/>
      <c r="OCI1408" s="21"/>
      <c r="OCJ1408" s="21"/>
      <c r="OCK1408" s="21"/>
      <c r="OCL1408" s="21"/>
      <c r="OCM1408" s="21"/>
      <c r="OCN1408" s="21"/>
      <c r="OCO1408" s="21"/>
      <c r="OCP1408" s="21"/>
      <c r="OCQ1408" s="21"/>
      <c r="OCR1408" s="21"/>
      <c r="OCS1408" s="21"/>
      <c r="OCT1408" s="21"/>
      <c r="OCU1408" s="21"/>
      <c r="OCV1408" s="21"/>
      <c r="OCW1408" s="21"/>
      <c r="OCX1408" s="21"/>
      <c r="OCY1408" s="21"/>
      <c r="OCZ1408" s="21"/>
      <c r="ODA1408" s="21"/>
      <c r="ODB1408" s="21"/>
      <c r="ODC1408" s="21"/>
      <c r="ODD1408" s="21"/>
      <c r="ODE1408" s="21"/>
      <c r="ODF1408" s="21"/>
      <c r="ODG1408" s="21"/>
      <c r="ODH1408" s="21"/>
      <c r="ODI1408" s="21"/>
      <c r="ODJ1408" s="21"/>
      <c r="ODK1408" s="21"/>
      <c r="ODL1408" s="21"/>
      <c r="ODM1408" s="21"/>
      <c r="ODN1408" s="21"/>
      <c r="ODO1408" s="21"/>
      <c r="ODP1408" s="21"/>
      <c r="ODQ1408" s="21"/>
      <c r="ODR1408" s="21"/>
      <c r="ODS1408" s="21"/>
      <c r="ODT1408" s="21"/>
      <c r="ODU1408" s="21"/>
      <c r="ODV1408" s="21"/>
      <c r="ODW1408" s="21"/>
      <c r="ODX1408" s="21"/>
      <c r="ODY1408" s="21"/>
      <c r="ODZ1408" s="21"/>
      <c r="OEA1408" s="21"/>
      <c r="OEB1408" s="21"/>
      <c r="OEC1408" s="21"/>
      <c r="OED1408" s="21"/>
      <c r="OEE1408" s="21"/>
      <c r="OEF1408" s="21"/>
      <c r="OEG1408" s="21"/>
      <c r="OEH1408" s="21"/>
      <c r="OEI1408" s="21"/>
      <c r="OEJ1408" s="21"/>
      <c r="OEK1408" s="21"/>
      <c r="OEL1408" s="21"/>
      <c r="OEM1408" s="21"/>
      <c r="OEN1408" s="21"/>
      <c r="OEO1408" s="21"/>
      <c r="OEP1408" s="21"/>
      <c r="OEQ1408" s="21"/>
      <c r="OER1408" s="21"/>
      <c r="OES1408" s="21"/>
      <c r="OET1408" s="21"/>
      <c r="OEU1408" s="21"/>
      <c r="OEV1408" s="21"/>
      <c r="OEW1408" s="21"/>
      <c r="OEX1408" s="21"/>
      <c r="OEY1408" s="21"/>
      <c r="OEZ1408" s="21"/>
      <c r="OFA1408" s="21"/>
      <c r="OFB1408" s="21"/>
      <c r="OFC1408" s="21"/>
      <c r="OFD1408" s="21"/>
      <c r="OFE1408" s="21"/>
      <c r="OFF1408" s="21"/>
      <c r="OFG1408" s="21"/>
      <c r="OFH1408" s="21"/>
      <c r="OFI1408" s="21"/>
      <c r="OFJ1408" s="21"/>
      <c r="OFK1408" s="21"/>
      <c r="OFL1408" s="21"/>
      <c r="OFM1408" s="21"/>
      <c r="OFN1408" s="21"/>
      <c r="OFO1408" s="21"/>
      <c r="OFP1408" s="21"/>
      <c r="OFQ1408" s="21"/>
      <c r="OFR1408" s="21"/>
      <c r="OFS1408" s="21"/>
      <c r="OFT1408" s="21"/>
      <c r="OFU1408" s="21"/>
      <c r="OFV1408" s="21"/>
      <c r="OFW1408" s="21"/>
      <c r="OFX1408" s="21"/>
      <c r="OFY1408" s="21"/>
      <c r="OFZ1408" s="21"/>
      <c r="OGA1408" s="21"/>
      <c r="OGB1408" s="21"/>
      <c r="OGC1408" s="21"/>
      <c r="OGD1408" s="21"/>
      <c r="OGE1408" s="21"/>
      <c r="OGF1408" s="21"/>
      <c r="OGG1408" s="21"/>
      <c r="OGH1408" s="21"/>
      <c r="OGI1408" s="21"/>
      <c r="OGJ1408" s="21"/>
      <c r="OGK1408" s="21"/>
      <c r="OGL1408" s="21"/>
      <c r="OGM1408" s="21"/>
      <c r="OGN1408" s="21"/>
      <c r="OGO1408" s="21"/>
      <c r="OGP1408" s="21"/>
      <c r="OGQ1408" s="21"/>
      <c r="OGR1408" s="21"/>
      <c r="OGS1408" s="21"/>
      <c r="OGT1408" s="21"/>
      <c r="OGU1408" s="21"/>
      <c r="OGV1408" s="21"/>
      <c r="OGW1408" s="21"/>
      <c r="OGX1408" s="21"/>
      <c r="OGY1408" s="21"/>
      <c r="OGZ1408" s="21"/>
      <c r="OHA1408" s="21"/>
      <c r="OHB1408" s="21"/>
      <c r="OHC1408" s="21"/>
      <c r="OHD1408" s="21"/>
      <c r="OHE1408" s="21"/>
      <c r="OHF1408" s="21"/>
      <c r="OHG1408" s="21"/>
      <c r="OHH1408" s="21"/>
      <c r="OHI1408" s="21"/>
      <c r="OHJ1408" s="21"/>
      <c r="OHK1408" s="21"/>
      <c r="OHL1408" s="21"/>
      <c r="OHM1408" s="21"/>
      <c r="OHN1408" s="21"/>
      <c r="OHO1408" s="21"/>
      <c r="OHP1408" s="21"/>
      <c r="OHQ1408" s="21"/>
      <c r="OHR1408" s="21"/>
      <c r="OHS1408" s="21"/>
      <c r="OHT1408" s="21"/>
      <c r="OHU1408" s="21"/>
      <c r="OHV1408" s="21"/>
      <c r="OHW1408" s="21"/>
      <c r="OHX1408" s="21"/>
      <c r="OHY1408" s="21"/>
      <c r="OHZ1408" s="21"/>
      <c r="OIA1408" s="21"/>
      <c r="OIB1408" s="21"/>
      <c r="OIC1408" s="21"/>
      <c r="OID1408" s="21"/>
      <c r="OIE1408" s="21"/>
      <c r="OIF1408" s="21"/>
      <c r="OIG1408" s="21"/>
      <c r="OIH1408" s="21"/>
      <c r="OII1408" s="21"/>
      <c r="OIJ1408" s="21"/>
      <c r="OIK1408" s="21"/>
      <c r="OIL1408" s="21"/>
      <c r="OIM1408" s="21"/>
      <c r="OIN1408" s="21"/>
      <c r="OIO1408" s="21"/>
      <c r="OIP1408" s="21"/>
      <c r="OIQ1408" s="21"/>
      <c r="OIR1408" s="21"/>
      <c r="OIS1408" s="21"/>
      <c r="OIT1408" s="21"/>
      <c r="OIU1408" s="21"/>
      <c r="OIV1408" s="21"/>
      <c r="OIW1408" s="21"/>
      <c r="OIX1408" s="21"/>
      <c r="OIY1408" s="21"/>
      <c r="OIZ1408" s="21"/>
      <c r="OJA1408" s="21"/>
      <c r="OJB1408" s="21"/>
      <c r="OJC1408" s="21"/>
      <c r="OJD1408" s="21"/>
      <c r="OJE1408" s="21"/>
      <c r="OJF1408" s="21"/>
      <c r="OJG1408" s="21"/>
      <c r="OJH1408" s="21"/>
      <c r="OJI1408" s="21"/>
      <c r="OJJ1408" s="21"/>
      <c r="OJK1408" s="21"/>
      <c r="OJL1408" s="21"/>
      <c r="OJM1408" s="21"/>
      <c r="OJN1408" s="21"/>
      <c r="OJO1408" s="21"/>
      <c r="OJP1408" s="21"/>
      <c r="OJQ1408" s="21"/>
      <c r="OJR1408" s="21"/>
      <c r="OJS1408" s="21"/>
      <c r="OJT1408" s="21"/>
      <c r="OJU1408" s="21"/>
      <c r="OJV1408" s="21"/>
      <c r="OJW1408" s="21"/>
      <c r="OJX1408" s="21"/>
      <c r="OJY1408" s="21"/>
      <c r="OJZ1408" s="21"/>
      <c r="OKA1408" s="21"/>
      <c r="OKB1408" s="21"/>
      <c r="OKC1408" s="21"/>
      <c r="OKD1408" s="21"/>
      <c r="OKE1408" s="21"/>
      <c r="OKF1408" s="21"/>
      <c r="OKG1408" s="21"/>
      <c r="OKH1408" s="21"/>
      <c r="OKI1408" s="21"/>
      <c r="OKJ1408" s="21"/>
      <c r="OKK1408" s="21"/>
      <c r="OKL1408" s="21"/>
      <c r="OKM1408" s="21"/>
      <c r="OKN1408" s="21"/>
      <c r="OKO1408" s="21"/>
      <c r="OKP1408" s="21"/>
      <c r="OKQ1408" s="21"/>
      <c r="OKR1408" s="21"/>
      <c r="OKS1408" s="21"/>
      <c r="OKT1408" s="21"/>
      <c r="OKU1408" s="21"/>
      <c r="OKV1408" s="21"/>
      <c r="OKW1408" s="21"/>
      <c r="OKX1408" s="21"/>
      <c r="OKY1408" s="21"/>
      <c r="OKZ1408" s="21"/>
      <c r="OLA1408" s="21"/>
      <c r="OLB1408" s="21"/>
      <c r="OLC1408" s="21"/>
      <c r="OLD1408" s="21"/>
      <c r="OLE1408" s="21"/>
      <c r="OLF1408" s="21"/>
      <c r="OLG1408" s="21"/>
      <c r="OLH1408" s="21"/>
      <c r="OLI1408" s="21"/>
      <c r="OLJ1408" s="21"/>
      <c r="OLK1408" s="21"/>
      <c r="OLL1408" s="21"/>
      <c r="OLM1408" s="21"/>
      <c r="OLN1408" s="21"/>
      <c r="OLO1408" s="21"/>
      <c r="OLP1408" s="21"/>
      <c r="OLQ1408" s="21"/>
      <c r="OLR1408" s="21"/>
      <c r="OLS1408" s="21"/>
      <c r="OLT1408" s="21"/>
      <c r="OLU1408" s="21"/>
      <c r="OLV1408" s="21"/>
      <c r="OLW1408" s="21"/>
      <c r="OLX1408" s="21"/>
      <c r="OLY1408" s="21"/>
      <c r="OLZ1408" s="21"/>
      <c r="OMA1408" s="21"/>
      <c r="OMB1408" s="21"/>
      <c r="OMC1408" s="21"/>
      <c r="OMD1408" s="21"/>
      <c r="OME1408" s="21"/>
      <c r="OMF1408" s="21"/>
      <c r="OMG1408" s="21"/>
      <c r="OMH1408" s="21"/>
      <c r="OMI1408" s="21"/>
      <c r="OMJ1408" s="21"/>
      <c r="OMK1408" s="21"/>
      <c r="OML1408" s="21"/>
      <c r="OMM1408" s="21"/>
      <c r="OMN1408" s="21"/>
      <c r="OMO1408" s="21"/>
      <c r="OMP1408" s="21"/>
      <c r="OMQ1408" s="21"/>
      <c r="OMR1408" s="21"/>
      <c r="OMS1408" s="21"/>
      <c r="OMT1408" s="21"/>
      <c r="OMU1408" s="21"/>
      <c r="OMV1408" s="21"/>
      <c r="OMW1408" s="21"/>
      <c r="OMX1408" s="21"/>
      <c r="OMY1408" s="21"/>
      <c r="OMZ1408" s="21"/>
      <c r="ONA1408" s="21"/>
      <c r="ONB1408" s="21"/>
      <c r="ONC1408" s="21"/>
      <c r="OND1408" s="21"/>
      <c r="ONE1408" s="21"/>
      <c r="ONF1408" s="21"/>
      <c r="ONG1408" s="21"/>
      <c r="ONH1408" s="21"/>
      <c r="ONI1408" s="21"/>
      <c r="ONJ1408" s="21"/>
      <c r="ONK1408" s="21"/>
      <c r="ONL1408" s="21"/>
      <c r="ONM1408" s="21"/>
      <c r="ONN1408" s="21"/>
      <c r="ONO1408" s="21"/>
      <c r="ONP1408" s="21"/>
      <c r="ONQ1408" s="21"/>
      <c r="ONR1408" s="21"/>
      <c r="ONS1408" s="21"/>
      <c r="ONT1408" s="21"/>
      <c r="ONU1408" s="21"/>
      <c r="ONV1408" s="21"/>
      <c r="ONW1408" s="21"/>
      <c r="ONX1408" s="21"/>
      <c r="ONY1408" s="21"/>
      <c r="ONZ1408" s="21"/>
      <c r="OOA1408" s="21"/>
      <c r="OOB1408" s="21"/>
      <c r="OOC1408" s="21"/>
      <c r="OOD1408" s="21"/>
      <c r="OOE1408" s="21"/>
      <c r="OOF1408" s="21"/>
      <c r="OOG1408" s="21"/>
      <c r="OOH1408" s="21"/>
      <c r="OOI1408" s="21"/>
      <c r="OOJ1408" s="21"/>
      <c r="OOK1408" s="21"/>
      <c r="OOL1408" s="21"/>
      <c r="OOM1408" s="21"/>
      <c r="OON1408" s="21"/>
      <c r="OOO1408" s="21"/>
      <c r="OOP1408" s="21"/>
      <c r="OOQ1408" s="21"/>
      <c r="OOR1408" s="21"/>
      <c r="OOS1408" s="21"/>
      <c r="OOT1408" s="21"/>
      <c r="OOU1408" s="21"/>
      <c r="OOV1408" s="21"/>
      <c r="OOW1408" s="21"/>
      <c r="OOX1408" s="21"/>
      <c r="OOY1408" s="21"/>
      <c r="OOZ1408" s="21"/>
      <c r="OPA1408" s="21"/>
      <c r="OPB1408" s="21"/>
      <c r="OPC1408" s="21"/>
      <c r="OPD1408" s="21"/>
      <c r="OPE1408" s="21"/>
      <c r="OPF1408" s="21"/>
      <c r="OPG1408" s="21"/>
      <c r="OPH1408" s="21"/>
      <c r="OPI1408" s="21"/>
      <c r="OPJ1408" s="21"/>
      <c r="OPK1408" s="21"/>
      <c r="OPL1408" s="21"/>
      <c r="OPM1408" s="21"/>
      <c r="OPN1408" s="21"/>
      <c r="OPO1408" s="21"/>
      <c r="OPP1408" s="21"/>
      <c r="OPQ1408" s="21"/>
      <c r="OPR1408" s="21"/>
      <c r="OPS1408" s="21"/>
      <c r="OPT1408" s="21"/>
      <c r="OPU1408" s="21"/>
      <c r="OPV1408" s="21"/>
      <c r="OPW1408" s="21"/>
      <c r="OPX1408" s="21"/>
      <c r="OPY1408" s="21"/>
      <c r="OPZ1408" s="21"/>
      <c r="OQA1408" s="21"/>
      <c r="OQB1408" s="21"/>
      <c r="OQC1408" s="21"/>
      <c r="OQD1408" s="21"/>
      <c r="OQE1408" s="21"/>
      <c r="OQF1408" s="21"/>
      <c r="OQG1408" s="21"/>
      <c r="OQH1408" s="21"/>
      <c r="OQI1408" s="21"/>
      <c r="OQJ1408" s="21"/>
      <c r="OQK1408" s="21"/>
      <c r="OQL1408" s="21"/>
      <c r="OQM1408" s="21"/>
      <c r="OQN1408" s="21"/>
      <c r="OQO1408" s="21"/>
      <c r="OQP1408" s="21"/>
      <c r="OQQ1408" s="21"/>
      <c r="OQR1408" s="21"/>
      <c r="OQS1408" s="21"/>
      <c r="OQT1408" s="21"/>
      <c r="OQU1408" s="21"/>
      <c r="OQV1408" s="21"/>
      <c r="OQW1408" s="21"/>
      <c r="OQX1408" s="21"/>
      <c r="OQY1408" s="21"/>
      <c r="OQZ1408" s="21"/>
      <c r="ORA1408" s="21"/>
      <c r="ORB1408" s="21"/>
      <c r="ORC1408" s="21"/>
      <c r="ORD1408" s="21"/>
      <c r="ORE1408" s="21"/>
      <c r="ORF1408" s="21"/>
      <c r="ORG1408" s="21"/>
      <c r="ORH1408" s="21"/>
      <c r="ORI1408" s="21"/>
      <c r="ORJ1408" s="21"/>
      <c r="ORK1408" s="21"/>
      <c r="ORL1408" s="21"/>
      <c r="ORM1408" s="21"/>
      <c r="ORN1408" s="21"/>
      <c r="ORO1408" s="21"/>
      <c r="ORP1408" s="21"/>
      <c r="ORQ1408" s="21"/>
      <c r="ORR1408" s="21"/>
      <c r="ORS1408" s="21"/>
      <c r="ORT1408" s="21"/>
      <c r="ORU1408" s="21"/>
      <c r="ORV1408" s="21"/>
      <c r="ORW1408" s="21"/>
      <c r="ORX1408" s="21"/>
      <c r="ORY1408" s="21"/>
      <c r="ORZ1408" s="21"/>
      <c r="OSA1408" s="21"/>
      <c r="OSB1408" s="21"/>
      <c r="OSC1408" s="21"/>
      <c r="OSD1408" s="21"/>
      <c r="OSE1408" s="21"/>
      <c r="OSF1408" s="21"/>
      <c r="OSG1408" s="21"/>
      <c r="OSH1408" s="21"/>
      <c r="OSI1408" s="21"/>
      <c r="OSJ1408" s="21"/>
      <c r="OSK1408" s="21"/>
      <c r="OSL1408" s="21"/>
      <c r="OSM1408" s="21"/>
      <c r="OSN1408" s="21"/>
      <c r="OSO1408" s="21"/>
      <c r="OSP1408" s="21"/>
      <c r="OSQ1408" s="21"/>
      <c r="OSR1408" s="21"/>
      <c r="OSS1408" s="21"/>
      <c r="OST1408" s="21"/>
      <c r="OSU1408" s="21"/>
      <c r="OSV1408" s="21"/>
      <c r="OSW1408" s="21"/>
      <c r="OSX1408" s="21"/>
      <c r="OSY1408" s="21"/>
      <c r="OSZ1408" s="21"/>
      <c r="OTA1408" s="21"/>
      <c r="OTB1408" s="21"/>
      <c r="OTC1408" s="21"/>
      <c r="OTD1408" s="21"/>
      <c r="OTE1408" s="21"/>
      <c r="OTF1408" s="21"/>
      <c r="OTG1408" s="21"/>
      <c r="OTH1408" s="21"/>
      <c r="OTI1408" s="21"/>
      <c r="OTJ1408" s="21"/>
      <c r="OTK1408" s="21"/>
      <c r="OTL1408" s="21"/>
      <c r="OTM1408" s="21"/>
      <c r="OTN1408" s="21"/>
      <c r="OTO1408" s="21"/>
      <c r="OTP1408" s="21"/>
      <c r="OTQ1408" s="21"/>
      <c r="OTR1408" s="21"/>
      <c r="OTS1408" s="21"/>
      <c r="OTT1408" s="21"/>
      <c r="OTU1408" s="21"/>
      <c r="OTV1408" s="21"/>
      <c r="OTW1408" s="21"/>
      <c r="OTX1408" s="21"/>
      <c r="OTY1408" s="21"/>
      <c r="OTZ1408" s="21"/>
      <c r="OUA1408" s="21"/>
      <c r="OUB1408" s="21"/>
      <c r="OUC1408" s="21"/>
      <c r="OUD1408" s="21"/>
      <c r="OUE1408" s="21"/>
      <c r="OUF1408" s="21"/>
      <c r="OUG1408" s="21"/>
      <c r="OUH1408" s="21"/>
      <c r="OUI1408" s="21"/>
      <c r="OUJ1408" s="21"/>
      <c r="OUK1408" s="21"/>
      <c r="OUL1408" s="21"/>
      <c r="OUM1408" s="21"/>
      <c r="OUN1408" s="21"/>
      <c r="OUO1408" s="21"/>
      <c r="OUP1408" s="21"/>
      <c r="OUQ1408" s="21"/>
      <c r="OUR1408" s="21"/>
      <c r="OUS1408" s="21"/>
      <c r="OUT1408" s="21"/>
      <c r="OUU1408" s="21"/>
      <c r="OUV1408" s="21"/>
      <c r="OUW1408" s="21"/>
      <c r="OUX1408" s="21"/>
      <c r="OUY1408" s="21"/>
      <c r="OUZ1408" s="21"/>
      <c r="OVA1408" s="21"/>
      <c r="OVB1408" s="21"/>
      <c r="OVC1408" s="21"/>
      <c r="OVD1408" s="21"/>
      <c r="OVE1408" s="21"/>
      <c r="OVF1408" s="21"/>
      <c r="OVG1408" s="21"/>
      <c r="OVH1408" s="21"/>
      <c r="OVI1408" s="21"/>
      <c r="OVJ1408" s="21"/>
      <c r="OVK1408" s="21"/>
      <c r="OVL1408" s="21"/>
      <c r="OVM1408" s="21"/>
      <c r="OVN1408" s="21"/>
      <c r="OVO1408" s="21"/>
      <c r="OVP1408" s="21"/>
      <c r="OVQ1408" s="21"/>
      <c r="OVR1408" s="21"/>
      <c r="OVS1408" s="21"/>
      <c r="OVT1408" s="21"/>
      <c r="OVU1408" s="21"/>
      <c r="OVV1408" s="21"/>
      <c r="OVW1408" s="21"/>
      <c r="OVX1408" s="21"/>
      <c r="OVY1408" s="21"/>
      <c r="OVZ1408" s="21"/>
      <c r="OWA1408" s="21"/>
      <c r="OWB1408" s="21"/>
      <c r="OWC1408" s="21"/>
      <c r="OWD1408" s="21"/>
      <c r="OWE1408" s="21"/>
      <c r="OWF1408" s="21"/>
      <c r="OWG1408" s="21"/>
      <c r="OWH1408" s="21"/>
      <c r="OWI1408" s="21"/>
      <c r="OWJ1408" s="21"/>
      <c r="OWK1408" s="21"/>
      <c r="OWL1408" s="21"/>
      <c r="OWM1408" s="21"/>
      <c r="OWN1408" s="21"/>
      <c r="OWO1408" s="21"/>
      <c r="OWP1408" s="21"/>
      <c r="OWQ1408" s="21"/>
      <c r="OWR1408" s="21"/>
      <c r="OWS1408" s="21"/>
      <c r="OWT1408" s="21"/>
      <c r="OWU1408" s="21"/>
      <c r="OWV1408" s="21"/>
      <c r="OWW1408" s="21"/>
      <c r="OWX1408" s="21"/>
      <c r="OWY1408" s="21"/>
      <c r="OWZ1408" s="21"/>
      <c r="OXA1408" s="21"/>
      <c r="OXB1408" s="21"/>
      <c r="OXC1408" s="21"/>
      <c r="OXD1408" s="21"/>
      <c r="OXE1408" s="21"/>
      <c r="OXF1408" s="21"/>
      <c r="OXG1408" s="21"/>
      <c r="OXH1408" s="21"/>
      <c r="OXI1408" s="21"/>
      <c r="OXJ1408" s="21"/>
      <c r="OXK1408" s="21"/>
      <c r="OXL1408" s="21"/>
      <c r="OXM1408" s="21"/>
      <c r="OXN1408" s="21"/>
      <c r="OXO1408" s="21"/>
      <c r="OXP1408" s="21"/>
      <c r="OXQ1408" s="21"/>
      <c r="OXR1408" s="21"/>
      <c r="OXS1408" s="21"/>
      <c r="OXT1408" s="21"/>
      <c r="OXU1408" s="21"/>
      <c r="OXV1408" s="21"/>
      <c r="OXW1408" s="21"/>
      <c r="OXX1408" s="21"/>
      <c r="OXY1408" s="21"/>
      <c r="OXZ1408" s="21"/>
      <c r="OYA1408" s="21"/>
      <c r="OYB1408" s="21"/>
      <c r="OYC1408" s="21"/>
      <c r="OYD1408" s="21"/>
      <c r="OYE1408" s="21"/>
      <c r="OYF1408" s="21"/>
      <c r="OYG1408" s="21"/>
      <c r="OYH1408" s="21"/>
      <c r="OYI1408" s="21"/>
      <c r="OYJ1408" s="21"/>
      <c r="OYK1408" s="21"/>
      <c r="OYL1408" s="21"/>
      <c r="OYM1408" s="21"/>
      <c r="OYN1408" s="21"/>
      <c r="OYO1408" s="21"/>
      <c r="OYP1408" s="21"/>
      <c r="OYQ1408" s="21"/>
      <c r="OYR1408" s="21"/>
      <c r="OYS1408" s="21"/>
      <c r="OYT1408" s="21"/>
      <c r="OYU1408" s="21"/>
      <c r="OYV1408" s="21"/>
      <c r="OYW1408" s="21"/>
      <c r="OYX1408" s="21"/>
      <c r="OYY1408" s="21"/>
      <c r="OYZ1408" s="21"/>
      <c r="OZA1408" s="21"/>
      <c r="OZB1408" s="21"/>
      <c r="OZC1408" s="21"/>
      <c r="OZD1408" s="21"/>
      <c r="OZE1408" s="21"/>
      <c r="OZF1408" s="21"/>
      <c r="OZG1408" s="21"/>
      <c r="OZH1408" s="21"/>
      <c r="OZI1408" s="21"/>
      <c r="OZJ1408" s="21"/>
      <c r="OZK1408" s="21"/>
      <c r="OZL1408" s="21"/>
      <c r="OZM1408" s="21"/>
      <c r="OZN1408" s="21"/>
      <c r="OZO1408" s="21"/>
      <c r="OZP1408" s="21"/>
      <c r="OZQ1408" s="21"/>
      <c r="OZR1408" s="21"/>
      <c r="OZS1408" s="21"/>
      <c r="OZT1408" s="21"/>
      <c r="OZU1408" s="21"/>
      <c r="OZV1408" s="21"/>
      <c r="OZW1408" s="21"/>
      <c r="OZX1408" s="21"/>
      <c r="OZY1408" s="21"/>
      <c r="OZZ1408" s="21"/>
      <c r="PAA1408" s="21"/>
      <c r="PAB1408" s="21"/>
      <c r="PAC1408" s="21"/>
      <c r="PAD1408" s="21"/>
      <c r="PAE1408" s="21"/>
      <c r="PAF1408" s="21"/>
      <c r="PAG1408" s="21"/>
      <c r="PAH1408" s="21"/>
      <c r="PAI1408" s="21"/>
      <c r="PAJ1408" s="21"/>
      <c r="PAK1408" s="21"/>
      <c r="PAL1408" s="21"/>
      <c r="PAM1408" s="21"/>
      <c r="PAN1408" s="21"/>
      <c r="PAO1408" s="21"/>
      <c r="PAP1408" s="21"/>
      <c r="PAQ1408" s="21"/>
      <c r="PAR1408" s="21"/>
      <c r="PAS1408" s="21"/>
      <c r="PAT1408" s="21"/>
      <c r="PAU1408" s="21"/>
      <c r="PAV1408" s="21"/>
      <c r="PAW1408" s="21"/>
      <c r="PAX1408" s="21"/>
      <c r="PAY1408" s="21"/>
      <c r="PAZ1408" s="21"/>
      <c r="PBA1408" s="21"/>
      <c r="PBB1408" s="21"/>
      <c r="PBC1408" s="21"/>
      <c r="PBD1408" s="21"/>
      <c r="PBE1408" s="21"/>
      <c r="PBF1408" s="21"/>
      <c r="PBG1408" s="21"/>
      <c r="PBH1408" s="21"/>
      <c r="PBI1408" s="21"/>
      <c r="PBJ1408" s="21"/>
      <c r="PBK1408" s="21"/>
      <c r="PBL1408" s="21"/>
      <c r="PBM1408" s="21"/>
      <c r="PBN1408" s="21"/>
      <c r="PBO1408" s="21"/>
      <c r="PBP1408" s="21"/>
      <c r="PBQ1408" s="21"/>
      <c r="PBR1408" s="21"/>
      <c r="PBS1408" s="21"/>
      <c r="PBT1408" s="21"/>
      <c r="PBU1408" s="21"/>
      <c r="PBV1408" s="21"/>
      <c r="PBW1408" s="21"/>
      <c r="PBX1408" s="21"/>
      <c r="PBY1408" s="21"/>
      <c r="PBZ1408" s="21"/>
      <c r="PCA1408" s="21"/>
      <c r="PCB1408" s="21"/>
      <c r="PCC1408" s="21"/>
      <c r="PCD1408" s="21"/>
      <c r="PCE1408" s="21"/>
      <c r="PCF1408" s="21"/>
      <c r="PCG1408" s="21"/>
      <c r="PCH1408" s="21"/>
      <c r="PCI1408" s="21"/>
      <c r="PCJ1408" s="21"/>
      <c r="PCK1408" s="21"/>
      <c r="PCL1408" s="21"/>
      <c r="PCM1408" s="21"/>
      <c r="PCN1408" s="21"/>
      <c r="PCO1408" s="21"/>
      <c r="PCP1408" s="21"/>
      <c r="PCQ1408" s="21"/>
      <c r="PCR1408" s="21"/>
      <c r="PCS1408" s="21"/>
      <c r="PCT1408" s="21"/>
      <c r="PCU1408" s="21"/>
      <c r="PCV1408" s="21"/>
      <c r="PCW1408" s="21"/>
      <c r="PCX1408" s="21"/>
      <c r="PCY1408" s="21"/>
      <c r="PCZ1408" s="21"/>
      <c r="PDA1408" s="21"/>
      <c r="PDB1408" s="21"/>
      <c r="PDC1408" s="21"/>
      <c r="PDD1408" s="21"/>
      <c r="PDE1408" s="21"/>
      <c r="PDF1408" s="21"/>
      <c r="PDG1408" s="21"/>
      <c r="PDH1408" s="21"/>
      <c r="PDI1408" s="21"/>
      <c r="PDJ1408" s="21"/>
      <c r="PDK1408" s="21"/>
      <c r="PDL1408" s="21"/>
      <c r="PDM1408" s="21"/>
      <c r="PDN1408" s="21"/>
      <c r="PDO1408" s="21"/>
      <c r="PDP1408" s="21"/>
      <c r="PDQ1408" s="21"/>
      <c r="PDR1408" s="21"/>
      <c r="PDS1408" s="21"/>
      <c r="PDT1408" s="21"/>
      <c r="PDU1408" s="21"/>
      <c r="PDV1408" s="21"/>
      <c r="PDW1408" s="21"/>
      <c r="PDX1408" s="21"/>
      <c r="PDY1408" s="21"/>
      <c r="PDZ1408" s="21"/>
      <c r="PEA1408" s="21"/>
      <c r="PEB1408" s="21"/>
      <c r="PEC1408" s="21"/>
      <c r="PED1408" s="21"/>
      <c r="PEE1408" s="21"/>
      <c r="PEF1408" s="21"/>
      <c r="PEG1408" s="21"/>
      <c r="PEH1408" s="21"/>
      <c r="PEI1408" s="21"/>
      <c r="PEJ1408" s="21"/>
      <c r="PEK1408" s="21"/>
      <c r="PEL1408" s="21"/>
      <c r="PEM1408" s="21"/>
      <c r="PEN1408" s="21"/>
      <c r="PEO1408" s="21"/>
      <c r="PEP1408" s="21"/>
      <c r="PEQ1408" s="21"/>
      <c r="PER1408" s="21"/>
      <c r="PES1408" s="21"/>
      <c r="PET1408" s="21"/>
      <c r="PEU1408" s="21"/>
      <c r="PEV1408" s="21"/>
      <c r="PEW1408" s="21"/>
      <c r="PEX1408" s="21"/>
      <c r="PEY1408" s="21"/>
      <c r="PEZ1408" s="21"/>
      <c r="PFA1408" s="21"/>
      <c r="PFB1408" s="21"/>
      <c r="PFC1408" s="21"/>
      <c r="PFD1408" s="21"/>
      <c r="PFE1408" s="21"/>
      <c r="PFF1408" s="21"/>
      <c r="PFG1408" s="21"/>
      <c r="PFH1408" s="21"/>
      <c r="PFI1408" s="21"/>
      <c r="PFJ1408" s="21"/>
      <c r="PFK1408" s="21"/>
      <c r="PFL1408" s="21"/>
      <c r="PFM1408" s="21"/>
      <c r="PFN1408" s="21"/>
      <c r="PFO1408" s="21"/>
      <c r="PFP1408" s="21"/>
      <c r="PFQ1408" s="21"/>
      <c r="PFR1408" s="21"/>
      <c r="PFS1408" s="21"/>
      <c r="PFT1408" s="21"/>
      <c r="PFU1408" s="21"/>
      <c r="PFV1408" s="21"/>
      <c r="PFW1408" s="21"/>
      <c r="PFX1408" s="21"/>
      <c r="PFY1408" s="21"/>
      <c r="PFZ1408" s="21"/>
      <c r="PGA1408" s="21"/>
      <c r="PGB1408" s="21"/>
      <c r="PGC1408" s="21"/>
      <c r="PGD1408" s="21"/>
      <c r="PGE1408" s="21"/>
      <c r="PGF1408" s="21"/>
      <c r="PGG1408" s="21"/>
      <c r="PGH1408" s="21"/>
      <c r="PGI1408" s="21"/>
      <c r="PGJ1408" s="21"/>
      <c r="PGK1408" s="21"/>
      <c r="PGL1408" s="21"/>
      <c r="PGM1408" s="21"/>
      <c r="PGN1408" s="21"/>
      <c r="PGO1408" s="21"/>
      <c r="PGP1408" s="21"/>
      <c r="PGQ1408" s="21"/>
      <c r="PGR1408" s="21"/>
      <c r="PGS1408" s="21"/>
      <c r="PGT1408" s="21"/>
      <c r="PGU1408" s="21"/>
      <c r="PGV1408" s="21"/>
      <c r="PGW1408" s="21"/>
      <c r="PGX1408" s="21"/>
      <c r="PGY1408" s="21"/>
      <c r="PGZ1408" s="21"/>
      <c r="PHA1408" s="21"/>
      <c r="PHB1408" s="21"/>
      <c r="PHC1408" s="21"/>
      <c r="PHD1408" s="21"/>
      <c r="PHE1408" s="21"/>
      <c r="PHF1408" s="21"/>
      <c r="PHG1408" s="21"/>
      <c r="PHH1408" s="21"/>
      <c r="PHI1408" s="21"/>
      <c r="PHJ1408" s="21"/>
      <c r="PHK1408" s="21"/>
      <c r="PHL1408" s="21"/>
      <c r="PHM1408" s="21"/>
      <c r="PHN1408" s="21"/>
      <c r="PHO1408" s="21"/>
      <c r="PHP1408" s="21"/>
      <c r="PHQ1408" s="21"/>
      <c r="PHR1408" s="21"/>
      <c r="PHS1408" s="21"/>
      <c r="PHT1408" s="21"/>
      <c r="PHU1408" s="21"/>
      <c r="PHV1408" s="21"/>
      <c r="PHW1408" s="21"/>
      <c r="PHX1408" s="21"/>
      <c r="PHY1408" s="21"/>
      <c r="PHZ1408" s="21"/>
      <c r="PIA1408" s="21"/>
      <c r="PIB1408" s="21"/>
      <c r="PIC1408" s="21"/>
      <c r="PID1408" s="21"/>
      <c r="PIE1408" s="21"/>
      <c r="PIF1408" s="21"/>
      <c r="PIG1408" s="21"/>
      <c r="PIH1408" s="21"/>
      <c r="PII1408" s="21"/>
      <c r="PIJ1408" s="21"/>
      <c r="PIK1408" s="21"/>
      <c r="PIL1408" s="21"/>
      <c r="PIM1408" s="21"/>
      <c r="PIN1408" s="21"/>
      <c r="PIO1408" s="21"/>
      <c r="PIP1408" s="21"/>
      <c r="PIQ1408" s="21"/>
      <c r="PIR1408" s="21"/>
      <c r="PIS1408" s="21"/>
      <c r="PIT1408" s="21"/>
      <c r="PIU1408" s="21"/>
      <c r="PIV1408" s="21"/>
      <c r="PIW1408" s="21"/>
      <c r="PIX1408" s="21"/>
      <c r="PIY1408" s="21"/>
      <c r="PIZ1408" s="21"/>
      <c r="PJA1408" s="21"/>
      <c r="PJB1408" s="21"/>
      <c r="PJC1408" s="21"/>
      <c r="PJD1408" s="21"/>
      <c r="PJE1408" s="21"/>
      <c r="PJF1408" s="21"/>
      <c r="PJG1408" s="21"/>
      <c r="PJH1408" s="21"/>
      <c r="PJI1408" s="21"/>
      <c r="PJJ1408" s="21"/>
      <c r="PJK1408" s="21"/>
      <c r="PJL1408" s="21"/>
      <c r="PJM1408" s="21"/>
      <c r="PJN1408" s="21"/>
      <c r="PJO1408" s="21"/>
      <c r="PJP1408" s="21"/>
      <c r="PJQ1408" s="21"/>
      <c r="PJR1408" s="21"/>
      <c r="PJS1408" s="21"/>
      <c r="PJT1408" s="21"/>
      <c r="PJU1408" s="21"/>
      <c r="PJV1408" s="21"/>
      <c r="PJW1408" s="21"/>
      <c r="PJX1408" s="21"/>
      <c r="PJY1408" s="21"/>
      <c r="PJZ1408" s="21"/>
      <c r="PKA1408" s="21"/>
      <c r="PKB1408" s="21"/>
      <c r="PKC1408" s="21"/>
      <c r="PKD1408" s="21"/>
      <c r="PKE1408" s="21"/>
      <c r="PKF1408" s="21"/>
      <c r="PKG1408" s="21"/>
      <c r="PKH1408" s="21"/>
      <c r="PKI1408" s="21"/>
      <c r="PKJ1408" s="21"/>
      <c r="PKK1408" s="21"/>
      <c r="PKL1408" s="21"/>
      <c r="PKM1408" s="21"/>
      <c r="PKN1408" s="21"/>
      <c r="PKO1408" s="21"/>
      <c r="PKP1408" s="21"/>
      <c r="PKQ1408" s="21"/>
      <c r="PKR1408" s="21"/>
      <c r="PKS1408" s="21"/>
      <c r="PKT1408" s="21"/>
      <c r="PKU1408" s="21"/>
      <c r="PKV1408" s="21"/>
      <c r="PKW1408" s="21"/>
      <c r="PKX1408" s="21"/>
      <c r="PKY1408" s="21"/>
      <c r="PKZ1408" s="21"/>
      <c r="PLA1408" s="21"/>
      <c r="PLB1408" s="21"/>
      <c r="PLC1408" s="21"/>
      <c r="PLD1408" s="21"/>
      <c r="PLE1408" s="21"/>
      <c r="PLF1408" s="21"/>
      <c r="PLG1408" s="21"/>
      <c r="PLH1408" s="21"/>
      <c r="PLI1408" s="21"/>
      <c r="PLJ1408" s="21"/>
      <c r="PLK1408" s="21"/>
      <c r="PLL1408" s="21"/>
      <c r="PLM1408" s="21"/>
      <c r="PLN1408" s="21"/>
      <c r="PLO1408" s="21"/>
      <c r="PLP1408" s="21"/>
      <c r="PLQ1408" s="21"/>
      <c r="PLR1408" s="21"/>
      <c r="PLS1408" s="21"/>
      <c r="PLT1408" s="21"/>
      <c r="PLU1408" s="21"/>
      <c r="PLV1408" s="21"/>
      <c r="PLW1408" s="21"/>
      <c r="PLX1408" s="21"/>
      <c r="PLY1408" s="21"/>
      <c r="PLZ1408" s="21"/>
      <c r="PMA1408" s="21"/>
      <c r="PMB1408" s="21"/>
      <c r="PMC1408" s="21"/>
      <c r="PMD1408" s="21"/>
      <c r="PME1408" s="21"/>
      <c r="PMF1408" s="21"/>
      <c r="PMG1408" s="21"/>
      <c r="PMH1408" s="21"/>
      <c r="PMI1408" s="21"/>
      <c r="PMJ1408" s="21"/>
      <c r="PMK1408" s="21"/>
      <c r="PML1408" s="21"/>
      <c r="PMM1408" s="21"/>
      <c r="PMN1408" s="21"/>
      <c r="PMO1408" s="21"/>
      <c r="PMP1408" s="21"/>
      <c r="PMQ1408" s="21"/>
      <c r="PMR1408" s="21"/>
      <c r="PMS1408" s="21"/>
      <c r="PMT1408" s="21"/>
      <c r="PMU1408" s="21"/>
      <c r="PMV1408" s="21"/>
      <c r="PMW1408" s="21"/>
      <c r="PMX1408" s="21"/>
      <c r="PMY1408" s="21"/>
      <c r="PMZ1408" s="21"/>
      <c r="PNA1408" s="21"/>
      <c r="PNB1408" s="21"/>
      <c r="PNC1408" s="21"/>
      <c r="PND1408" s="21"/>
      <c r="PNE1408" s="21"/>
      <c r="PNF1408" s="21"/>
      <c r="PNG1408" s="21"/>
      <c r="PNH1408" s="21"/>
      <c r="PNI1408" s="21"/>
      <c r="PNJ1408" s="21"/>
      <c r="PNK1408" s="21"/>
      <c r="PNL1408" s="21"/>
      <c r="PNM1408" s="21"/>
      <c r="PNN1408" s="21"/>
      <c r="PNO1408" s="21"/>
      <c r="PNP1408" s="21"/>
      <c r="PNQ1408" s="21"/>
      <c r="PNR1408" s="21"/>
      <c r="PNS1408" s="21"/>
      <c r="PNT1408" s="21"/>
      <c r="PNU1408" s="21"/>
      <c r="PNV1408" s="21"/>
      <c r="PNW1408" s="21"/>
      <c r="PNX1408" s="21"/>
      <c r="PNY1408" s="21"/>
      <c r="PNZ1408" s="21"/>
      <c r="POA1408" s="21"/>
      <c r="POB1408" s="21"/>
      <c r="POC1408" s="21"/>
      <c r="POD1408" s="21"/>
      <c r="POE1408" s="21"/>
      <c r="POF1408" s="21"/>
      <c r="POG1408" s="21"/>
      <c r="POH1408" s="21"/>
      <c r="POI1408" s="21"/>
      <c r="POJ1408" s="21"/>
      <c r="POK1408" s="21"/>
      <c r="POL1408" s="21"/>
      <c r="POM1408" s="21"/>
      <c r="PON1408" s="21"/>
      <c r="POO1408" s="21"/>
      <c r="POP1408" s="21"/>
      <c r="POQ1408" s="21"/>
      <c r="POR1408" s="21"/>
      <c r="POS1408" s="21"/>
      <c r="POT1408" s="21"/>
      <c r="POU1408" s="21"/>
      <c r="POV1408" s="21"/>
      <c r="POW1408" s="21"/>
      <c r="POX1408" s="21"/>
      <c r="POY1408" s="21"/>
      <c r="POZ1408" s="21"/>
      <c r="PPA1408" s="21"/>
      <c r="PPB1408" s="21"/>
      <c r="PPC1408" s="21"/>
      <c r="PPD1408" s="21"/>
      <c r="PPE1408" s="21"/>
      <c r="PPF1408" s="21"/>
      <c r="PPG1408" s="21"/>
      <c r="PPH1408" s="21"/>
      <c r="PPI1408" s="21"/>
      <c r="PPJ1408" s="21"/>
      <c r="PPK1408" s="21"/>
      <c r="PPL1408" s="21"/>
      <c r="PPM1408" s="21"/>
      <c r="PPN1408" s="21"/>
      <c r="PPO1408" s="21"/>
      <c r="PPP1408" s="21"/>
      <c r="PPQ1408" s="21"/>
      <c r="PPR1408" s="21"/>
      <c r="PPS1408" s="21"/>
      <c r="PPT1408" s="21"/>
      <c r="PPU1408" s="21"/>
      <c r="PPV1408" s="21"/>
      <c r="PPW1408" s="21"/>
      <c r="PPX1408" s="21"/>
      <c r="PPY1408" s="21"/>
      <c r="PPZ1408" s="21"/>
      <c r="PQA1408" s="21"/>
      <c r="PQB1408" s="21"/>
      <c r="PQC1408" s="21"/>
      <c r="PQD1408" s="21"/>
      <c r="PQE1408" s="21"/>
      <c r="PQF1408" s="21"/>
      <c r="PQG1408" s="21"/>
      <c r="PQH1408" s="21"/>
      <c r="PQI1408" s="21"/>
      <c r="PQJ1408" s="21"/>
      <c r="PQK1408" s="21"/>
      <c r="PQL1408" s="21"/>
      <c r="PQM1408" s="21"/>
      <c r="PQN1408" s="21"/>
      <c r="PQO1408" s="21"/>
      <c r="PQP1408" s="21"/>
      <c r="PQQ1408" s="21"/>
      <c r="PQR1408" s="21"/>
      <c r="PQS1408" s="21"/>
      <c r="PQT1408" s="21"/>
      <c r="PQU1408" s="21"/>
      <c r="PQV1408" s="21"/>
      <c r="PQW1408" s="21"/>
      <c r="PQX1408" s="21"/>
      <c r="PQY1408" s="21"/>
      <c r="PQZ1408" s="21"/>
      <c r="PRA1408" s="21"/>
      <c r="PRB1408" s="21"/>
      <c r="PRC1408" s="21"/>
      <c r="PRD1408" s="21"/>
      <c r="PRE1408" s="21"/>
      <c r="PRF1408" s="21"/>
      <c r="PRG1408" s="21"/>
      <c r="PRH1408" s="21"/>
      <c r="PRI1408" s="21"/>
      <c r="PRJ1408" s="21"/>
      <c r="PRK1408" s="21"/>
      <c r="PRL1408" s="21"/>
      <c r="PRM1408" s="21"/>
      <c r="PRN1408" s="21"/>
      <c r="PRO1408" s="21"/>
      <c r="PRP1408" s="21"/>
      <c r="PRQ1408" s="21"/>
      <c r="PRR1408" s="21"/>
      <c r="PRS1408" s="21"/>
      <c r="PRT1408" s="21"/>
      <c r="PRU1408" s="21"/>
      <c r="PRV1408" s="21"/>
      <c r="PRW1408" s="21"/>
      <c r="PRX1408" s="21"/>
      <c r="PRY1408" s="21"/>
      <c r="PRZ1408" s="21"/>
      <c r="PSA1408" s="21"/>
      <c r="PSB1408" s="21"/>
      <c r="PSC1408" s="21"/>
      <c r="PSD1408" s="21"/>
      <c r="PSE1408" s="21"/>
      <c r="PSF1408" s="21"/>
      <c r="PSG1408" s="21"/>
      <c r="PSH1408" s="21"/>
      <c r="PSI1408" s="21"/>
      <c r="PSJ1408" s="21"/>
      <c r="PSK1408" s="21"/>
      <c r="PSL1408" s="21"/>
      <c r="PSM1408" s="21"/>
      <c r="PSN1408" s="21"/>
      <c r="PSO1408" s="21"/>
      <c r="PSP1408" s="21"/>
      <c r="PSQ1408" s="21"/>
      <c r="PSR1408" s="21"/>
      <c r="PSS1408" s="21"/>
      <c r="PST1408" s="21"/>
      <c r="PSU1408" s="21"/>
      <c r="PSV1408" s="21"/>
      <c r="PSW1408" s="21"/>
      <c r="PSX1408" s="21"/>
      <c r="PSY1408" s="21"/>
      <c r="PSZ1408" s="21"/>
      <c r="PTA1408" s="21"/>
      <c r="PTB1408" s="21"/>
      <c r="PTC1408" s="21"/>
      <c r="PTD1408" s="21"/>
      <c r="PTE1408" s="21"/>
      <c r="PTF1408" s="21"/>
      <c r="PTG1408" s="21"/>
      <c r="PTH1408" s="21"/>
      <c r="PTI1408" s="21"/>
      <c r="PTJ1408" s="21"/>
      <c r="PTK1408" s="21"/>
      <c r="PTL1408" s="21"/>
      <c r="PTM1408" s="21"/>
      <c r="PTN1408" s="21"/>
      <c r="PTO1408" s="21"/>
      <c r="PTP1408" s="21"/>
      <c r="PTQ1408" s="21"/>
      <c r="PTR1408" s="21"/>
      <c r="PTS1408" s="21"/>
      <c r="PTT1408" s="21"/>
      <c r="PTU1408" s="21"/>
      <c r="PTV1408" s="21"/>
      <c r="PTW1408" s="21"/>
      <c r="PTX1408" s="21"/>
      <c r="PTY1408" s="21"/>
      <c r="PTZ1408" s="21"/>
      <c r="PUA1408" s="21"/>
      <c r="PUB1408" s="21"/>
      <c r="PUC1408" s="21"/>
      <c r="PUD1408" s="21"/>
      <c r="PUE1408" s="21"/>
      <c r="PUF1408" s="21"/>
      <c r="PUG1408" s="21"/>
      <c r="PUH1408" s="21"/>
      <c r="PUI1408" s="21"/>
      <c r="PUJ1408" s="21"/>
      <c r="PUK1408" s="21"/>
      <c r="PUL1408" s="21"/>
      <c r="PUM1408" s="21"/>
      <c r="PUN1408" s="21"/>
      <c r="PUO1408" s="21"/>
      <c r="PUP1408" s="21"/>
      <c r="PUQ1408" s="21"/>
      <c r="PUR1408" s="21"/>
      <c r="PUS1408" s="21"/>
      <c r="PUT1408" s="21"/>
      <c r="PUU1408" s="21"/>
      <c r="PUV1408" s="21"/>
      <c r="PUW1408" s="21"/>
      <c r="PUX1408" s="21"/>
      <c r="PUY1408" s="21"/>
      <c r="PUZ1408" s="21"/>
      <c r="PVA1408" s="21"/>
      <c r="PVB1408" s="21"/>
      <c r="PVC1408" s="21"/>
      <c r="PVD1408" s="21"/>
      <c r="PVE1408" s="21"/>
      <c r="PVF1408" s="21"/>
      <c r="PVG1408" s="21"/>
      <c r="PVH1408" s="21"/>
      <c r="PVI1408" s="21"/>
      <c r="PVJ1408" s="21"/>
      <c r="PVK1408" s="21"/>
      <c r="PVL1408" s="21"/>
      <c r="PVM1408" s="21"/>
      <c r="PVN1408" s="21"/>
      <c r="PVO1408" s="21"/>
      <c r="PVP1408" s="21"/>
      <c r="PVQ1408" s="21"/>
      <c r="PVR1408" s="21"/>
      <c r="PVS1408" s="21"/>
      <c r="PVT1408" s="21"/>
      <c r="PVU1408" s="21"/>
      <c r="PVV1408" s="21"/>
      <c r="PVW1408" s="21"/>
      <c r="PVX1408" s="21"/>
      <c r="PVY1408" s="21"/>
      <c r="PVZ1408" s="21"/>
      <c r="PWA1408" s="21"/>
      <c r="PWB1408" s="21"/>
      <c r="PWC1408" s="21"/>
      <c r="PWD1408" s="21"/>
      <c r="PWE1408" s="21"/>
      <c r="PWF1408" s="21"/>
      <c r="PWG1408" s="21"/>
      <c r="PWH1408" s="21"/>
      <c r="PWI1408" s="21"/>
      <c r="PWJ1408" s="21"/>
      <c r="PWK1408" s="21"/>
      <c r="PWL1408" s="21"/>
      <c r="PWM1408" s="21"/>
      <c r="PWN1408" s="21"/>
      <c r="PWO1408" s="21"/>
      <c r="PWP1408" s="21"/>
      <c r="PWQ1408" s="21"/>
      <c r="PWR1408" s="21"/>
      <c r="PWS1408" s="21"/>
      <c r="PWT1408" s="21"/>
      <c r="PWU1408" s="21"/>
      <c r="PWV1408" s="21"/>
      <c r="PWW1408" s="21"/>
      <c r="PWX1408" s="21"/>
      <c r="PWY1408" s="21"/>
      <c r="PWZ1408" s="21"/>
      <c r="PXA1408" s="21"/>
      <c r="PXB1408" s="21"/>
      <c r="PXC1408" s="21"/>
      <c r="PXD1408" s="21"/>
      <c r="PXE1408" s="21"/>
      <c r="PXF1408" s="21"/>
      <c r="PXG1408" s="21"/>
      <c r="PXH1408" s="21"/>
      <c r="PXI1408" s="21"/>
      <c r="PXJ1408" s="21"/>
      <c r="PXK1408" s="21"/>
      <c r="PXL1408" s="21"/>
      <c r="PXM1408" s="21"/>
      <c r="PXN1408" s="21"/>
      <c r="PXO1408" s="21"/>
      <c r="PXP1408" s="21"/>
      <c r="PXQ1408" s="21"/>
      <c r="PXR1408" s="21"/>
      <c r="PXS1408" s="21"/>
      <c r="PXT1408" s="21"/>
      <c r="PXU1408" s="21"/>
      <c r="PXV1408" s="21"/>
      <c r="PXW1408" s="21"/>
      <c r="PXX1408" s="21"/>
      <c r="PXY1408" s="21"/>
      <c r="PXZ1408" s="21"/>
      <c r="PYA1408" s="21"/>
      <c r="PYB1408" s="21"/>
      <c r="PYC1408" s="21"/>
      <c r="PYD1408" s="21"/>
      <c r="PYE1408" s="21"/>
      <c r="PYF1408" s="21"/>
      <c r="PYG1408" s="21"/>
      <c r="PYH1408" s="21"/>
      <c r="PYI1408" s="21"/>
      <c r="PYJ1408" s="21"/>
      <c r="PYK1408" s="21"/>
      <c r="PYL1408" s="21"/>
      <c r="PYM1408" s="21"/>
      <c r="PYN1408" s="21"/>
      <c r="PYO1408" s="21"/>
      <c r="PYP1408" s="21"/>
      <c r="PYQ1408" s="21"/>
      <c r="PYR1408" s="21"/>
      <c r="PYS1408" s="21"/>
      <c r="PYT1408" s="21"/>
      <c r="PYU1408" s="21"/>
      <c r="PYV1408" s="21"/>
      <c r="PYW1408" s="21"/>
      <c r="PYX1408" s="21"/>
      <c r="PYY1408" s="21"/>
      <c r="PYZ1408" s="21"/>
      <c r="PZA1408" s="21"/>
      <c r="PZB1408" s="21"/>
      <c r="PZC1408" s="21"/>
      <c r="PZD1408" s="21"/>
      <c r="PZE1408" s="21"/>
      <c r="PZF1408" s="21"/>
      <c r="PZG1408" s="21"/>
      <c r="PZH1408" s="21"/>
      <c r="PZI1408" s="21"/>
      <c r="PZJ1408" s="21"/>
      <c r="PZK1408" s="21"/>
      <c r="PZL1408" s="21"/>
      <c r="PZM1408" s="21"/>
      <c r="PZN1408" s="21"/>
      <c r="PZO1408" s="21"/>
      <c r="PZP1408" s="21"/>
      <c r="PZQ1408" s="21"/>
      <c r="PZR1408" s="21"/>
      <c r="PZS1408" s="21"/>
      <c r="PZT1408" s="21"/>
      <c r="PZU1408" s="21"/>
      <c r="PZV1408" s="21"/>
      <c r="PZW1408" s="21"/>
      <c r="PZX1408" s="21"/>
      <c r="PZY1408" s="21"/>
      <c r="PZZ1408" s="21"/>
      <c r="QAA1408" s="21"/>
      <c r="QAB1408" s="21"/>
      <c r="QAC1408" s="21"/>
      <c r="QAD1408" s="21"/>
      <c r="QAE1408" s="21"/>
      <c r="QAF1408" s="21"/>
      <c r="QAG1408" s="21"/>
      <c r="QAH1408" s="21"/>
      <c r="QAI1408" s="21"/>
      <c r="QAJ1408" s="21"/>
      <c r="QAK1408" s="21"/>
      <c r="QAL1408" s="21"/>
      <c r="QAM1408" s="21"/>
      <c r="QAN1408" s="21"/>
      <c r="QAO1408" s="21"/>
      <c r="QAP1408" s="21"/>
      <c r="QAQ1408" s="21"/>
      <c r="QAR1408" s="21"/>
      <c r="QAS1408" s="21"/>
      <c r="QAT1408" s="21"/>
      <c r="QAU1408" s="21"/>
      <c r="QAV1408" s="21"/>
      <c r="QAW1408" s="21"/>
      <c r="QAX1408" s="21"/>
      <c r="QAY1408" s="21"/>
      <c r="QAZ1408" s="21"/>
      <c r="QBA1408" s="21"/>
      <c r="QBB1408" s="21"/>
      <c r="QBC1408" s="21"/>
      <c r="QBD1408" s="21"/>
      <c r="QBE1408" s="21"/>
      <c r="QBF1408" s="21"/>
      <c r="QBG1408" s="21"/>
      <c r="QBH1408" s="21"/>
      <c r="QBI1408" s="21"/>
      <c r="QBJ1408" s="21"/>
      <c r="QBK1408" s="21"/>
      <c r="QBL1408" s="21"/>
      <c r="QBM1408" s="21"/>
      <c r="QBN1408" s="21"/>
      <c r="QBO1408" s="21"/>
      <c r="QBP1408" s="21"/>
      <c r="QBQ1408" s="21"/>
      <c r="QBR1408" s="21"/>
      <c r="QBS1408" s="21"/>
      <c r="QBT1408" s="21"/>
      <c r="QBU1408" s="21"/>
      <c r="QBV1408" s="21"/>
      <c r="QBW1408" s="21"/>
      <c r="QBX1408" s="21"/>
      <c r="QBY1408" s="21"/>
      <c r="QBZ1408" s="21"/>
      <c r="QCA1408" s="21"/>
      <c r="QCB1408" s="21"/>
      <c r="QCC1408" s="21"/>
      <c r="QCD1408" s="21"/>
      <c r="QCE1408" s="21"/>
      <c r="QCF1408" s="21"/>
      <c r="QCG1408" s="21"/>
      <c r="QCH1408" s="21"/>
      <c r="QCI1408" s="21"/>
      <c r="QCJ1408" s="21"/>
      <c r="QCK1408" s="21"/>
      <c r="QCL1408" s="21"/>
      <c r="QCM1408" s="21"/>
      <c r="QCN1408" s="21"/>
      <c r="QCO1408" s="21"/>
      <c r="QCP1408" s="21"/>
      <c r="QCQ1408" s="21"/>
      <c r="QCR1408" s="21"/>
      <c r="QCS1408" s="21"/>
      <c r="QCT1408" s="21"/>
      <c r="QCU1408" s="21"/>
      <c r="QCV1408" s="21"/>
      <c r="QCW1408" s="21"/>
      <c r="QCX1408" s="21"/>
      <c r="QCY1408" s="21"/>
      <c r="QCZ1408" s="21"/>
      <c r="QDA1408" s="21"/>
      <c r="QDB1408" s="21"/>
      <c r="QDC1408" s="21"/>
      <c r="QDD1408" s="21"/>
      <c r="QDE1408" s="21"/>
      <c r="QDF1408" s="21"/>
      <c r="QDG1408" s="21"/>
      <c r="QDH1408" s="21"/>
      <c r="QDI1408" s="21"/>
      <c r="QDJ1408" s="21"/>
      <c r="QDK1408" s="21"/>
      <c r="QDL1408" s="21"/>
      <c r="QDM1408" s="21"/>
      <c r="QDN1408" s="21"/>
      <c r="QDO1408" s="21"/>
      <c r="QDP1408" s="21"/>
      <c r="QDQ1408" s="21"/>
      <c r="QDR1408" s="21"/>
      <c r="QDS1408" s="21"/>
      <c r="QDT1408" s="21"/>
      <c r="QDU1408" s="21"/>
      <c r="QDV1408" s="21"/>
      <c r="QDW1408" s="21"/>
      <c r="QDX1408" s="21"/>
      <c r="QDY1408" s="21"/>
      <c r="QDZ1408" s="21"/>
      <c r="QEA1408" s="21"/>
      <c r="QEB1408" s="21"/>
      <c r="QEC1408" s="21"/>
      <c r="QED1408" s="21"/>
      <c r="QEE1408" s="21"/>
      <c r="QEF1408" s="21"/>
      <c r="QEG1408" s="21"/>
      <c r="QEH1408" s="21"/>
      <c r="QEI1408" s="21"/>
      <c r="QEJ1408" s="21"/>
      <c r="QEK1408" s="21"/>
      <c r="QEL1408" s="21"/>
      <c r="QEM1408" s="21"/>
      <c r="QEN1408" s="21"/>
      <c r="QEO1408" s="21"/>
      <c r="QEP1408" s="21"/>
      <c r="QEQ1408" s="21"/>
      <c r="QER1408" s="21"/>
      <c r="QES1408" s="21"/>
      <c r="QET1408" s="21"/>
      <c r="QEU1408" s="21"/>
      <c r="QEV1408" s="21"/>
      <c r="QEW1408" s="21"/>
      <c r="QEX1408" s="21"/>
      <c r="QEY1408" s="21"/>
      <c r="QEZ1408" s="21"/>
      <c r="QFA1408" s="21"/>
      <c r="QFB1408" s="21"/>
      <c r="QFC1408" s="21"/>
      <c r="QFD1408" s="21"/>
      <c r="QFE1408" s="21"/>
      <c r="QFF1408" s="21"/>
      <c r="QFG1408" s="21"/>
      <c r="QFH1408" s="21"/>
      <c r="QFI1408" s="21"/>
      <c r="QFJ1408" s="21"/>
      <c r="QFK1408" s="21"/>
      <c r="QFL1408" s="21"/>
      <c r="QFM1408" s="21"/>
      <c r="QFN1408" s="21"/>
      <c r="QFO1408" s="21"/>
      <c r="QFP1408" s="21"/>
      <c r="QFQ1408" s="21"/>
      <c r="QFR1408" s="21"/>
      <c r="QFS1408" s="21"/>
      <c r="QFT1408" s="21"/>
      <c r="QFU1408" s="21"/>
      <c r="QFV1408" s="21"/>
      <c r="QFW1408" s="21"/>
      <c r="QFX1408" s="21"/>
      <c r="QFY1408" s="21"/>
      <c r="QFZ1408" s="21"/>
      <c r="QGA1408" s="21"/>
      <c r="QGB1408" s="21"/>
      <c r="QGC1408" s="21"/>
      <c r="QGD1408" s="21"/>
      <c r="QGE1408" s="21"/>
      <c r="QGF1408" s="21"/>
      <c r="QGG1408" s="21"/>
      <c r="QGH1408" s="21"/>
      <c r="QGI1408" s="21"/>
      <c r="QGJ1408" s="21"/>
      <c r="QGK1408" s="21"/>
      <c r="QGL1408" s="21"/>
      <c r="QGM1408" s="21"/>
      <c r="QGN1408" s="21"/>
      <c r="QGO1408" s="21"/>
      <c r="QGP1408" s="21"/>
      <c r="QGQ1408" s="21"/>
      <c r="QGR1408" s="21"/>
      <c r="QGS1408" s="21"/>
      <c r="QGT1408" s="21"/>
      <c r="QGU1408" s="21"/>
      <c r="QGV1408" s="21"/>
      <c r="QGW1408" s="21"/>
      <c r="QGX1408" s="21"/>
      <c r="QGY1408" s="21"/>
      <c r="QGZ1408" s="21"/>
      <c r="QHA1408" s="21"/>
      <c r="QHB1408" s="21"/>
      <c r="QHC1408" s="21"/>
      <c r="QHD1408" s="21"/>
      <c r="QHE1408" s="21"/>
      <c r="QHF1408" s="21"/>
      <c r="QHG1408" s="21"/>
      <c r="QHH1408" s="21"/>
      <c r="QHI1408" s="21"/>
      <c r="QHJ1408" s="21"/>
      <c r="QHK1408" s="21"/>
      <c r="QHL1408" s="21"/>
      <c r="QHM1408" s="21"/>
      <c r="QHN1408" s="21"/>
      <c r="QHO1408" s="21"/>
      <c r="QHP1408" s="21"/>
      <c r="QHQ1408" s="21"/>
      <c r="QHR1408" s="21"/>
      <c r="QHS1408" s="21"/>
      <c r="QHT1408" s="21"/>
      <c r="QHU1408" s="21"/>
      <c r="QHV1408" s="21"/>
      <c r="QHW1408" s="21"/>
      <c r="QHX1408" s="21"/>
      <c r="QHY1408" s="21"/>
      <c r="QHZ1408" s="21"/>
      <c r="QIA1408" s="21"/>
      <c r="QIB1408" s="21"/>
      <c r="QIC1408" s="21"/>
      <c r="QID1408" s="21"/>
      <c r="QIE1408" s="21"/>
      <c r="QIF1408" s="21"/>
      <c r="QIG1408" s="21"/>
      <c r="QIH1408" s="21"/>
      <c r="QII1408" s="21"/>
      <c r="QIJ1408" s="21"/>
      <c r="QIK1408" s="21"/>
      <c r="QIL1408" s="21"/>
      <c r="QIM1408" s="21"/>
      <c r="QIN1408" s="21"/>
      <c r="QIO1408" s="21"/>
      <c r="QIP1408" s="21"/>
      <c r="QIQ1408" s="21"/>
      <c r="QIR1408" s="21"/>
      <c r="QIS1408" s="21"/>
      <c r="QIT1408" s="21"/>
      <c r="QIU1408" s="21"/>
      <c r="QIV1408" s="21"/>
      <c r="QIW1408" s="21"/>
      <c r="QIX1408" s="21"/>
      <c r="QIY1408" s="21"/>
      <c r="QIZ1408" s="21"/>
      <c r="QJA1408" s="21"/>
      <c r="QJB1408" s="21"/>
      <c r="QJC1408" s="21"/>
      <c r="QJD1408" s="21"/>
      <c r="QJE1408" s="21"/>
      <c r="QJF1408" s="21"/>
      <c r="QJG1408" s="21"/>
      <c r="QJH1408" s="21"/>
      <c r="QJI1408" s="21"/>
      <c r="QJJ1408" s="21"/>
      <c r="QJK1408" s="21"/>
      <c r="QJL1408" s="21"/>
      <c r="QJM1408" s="21"/>
      <c r="QJN1408" s="21"/>
      <c r="QJO1408" s="21"/>
      <c r="QJP1408" s="21"/>
      <c r="QJQ1408" s="21"/>
      <c r="QJR1408" s="21"/>
      <c r="QJS1408" s="21"/>
      <c r="QJT1408" s="21"/>
      <c r="QJU1408" s="21"/>
      <c r="QJV1408" s="21"/>
      <c r="QJW1408" s="21"/>
      <c r="QJX1408" s="21"/>
      <c r="QJY1408" s="21"/>
      <c r="QJZ1408" s="21"/>
      <c r="QKA1408" s="21"/>
      <c r="QKB1408" s="21"/>
      <c r="QKC1408" s="21"/>
      <c r="QKD1408" s="21"/>
      <c r="QKE1408" s="21"/>
      <c r="QKF1408" s="21"/>
      <c r="QKG1408" s="21"/>
      <c r="QKH1408" s="21"/>
      <c r="QKI1408" s="21"/>
      <c r="QKJ1408" s="21"/>
      <c r="QKK1408" s="21"/>
      <c r="QKL1408" s="21"/>
      <c r="QKM1408" s="21"/>
      <c r="QKN1408" s="21"/>
      <c r="QKO1408" s="21"/>
      <c r="QKP1408" s="21"/>
      <c r="QKQ1408" s="21"/>
      <c r="QKR1408" s="21"/>
      <c r="QKS1408" s="21"/>
      <c r="QKT1408" s="21"/>
      <c r="QKU1408" s="21"/>
      <c r="QKV1408" s="21"/>
      <c r="QKW1408" s="21"/>
      <c r="QKX1408" s="21"/>
      <c r="QKY1408" s="21"/>
      <c r="QKZ1408" s="21"/>
      <c r="QLA1408" s="21"/>
      <c r="QLB1408" s="21"/>
      <c r="QLC1408" s="21"/>
      <c r="QLD1408" s="21"/>
      <c r="QLE1408" s="21"/>
      <c r="QLF1408" s="21"/>
      <c r="QLG1408" s="21"/>
      <c r="QLH1408" s="21"/>
      <c r="QLI1408" s="21"/>
      <c r="QLJ1408" s="21"/>
      <c r="QLK1408" s="21"/>
      <c r="QLL1408" s="21"/>
      <c r="QLM1408" s="21"/>
      <c r="QLN1408" s="21"/>
      <c r="QLO1408" s="21"/>
      <c r="QLP1408" s="21"/>
      <c r="QLQ1408" s="21"/>
      <c r="QLR1408" s="21"/>
      <c r="QLS1408" s="21"/>
      <c r="QLT1408" s="21"/>
      <c r="QLU1408" s="21"/>
      <c r="QLV1408" s="21"/>
      <c r="QLW1408" s="21"/>
      <c r="QLX1408" s="21"/>
      <c r="QLY1408" s="21"/>
      <c r="QLZ1408" s="21"/>
      <c r="QMA1408" s="21"/>
      <c r="QMB1408" s="21"/>
      <c r="QMC1408" s="21"/>
      <c r="QMD1408" s="21"/>
      <c r="QME1408" s="21"/>
      <c r="QMF1408" s="21"/>
      <c r="QMG1408" s="21"/>
      <c r="QMH1408" s="21"/>
      <c r="QMI1408" s="21"/>
      <c r="QMJ1408" s="21"/>
      <c r="QMK1408" s="21"/>
      <c r="QML1408" s="21"/>
      <c r="QMM1408" s="21"/>
      <c r="QMN1408" s="21"/>
      <c r="QMO1408" s="21"/>
      <c r="QMP1408" s="21"/>
      <c r="QMQ1408" s="21"/>
      <c r="QMR1408" s="21"/>
      <c r="QMS1408" s="21"/>
      <c r="QMT1408" s="21"/>
      <c r="QMU1408" s="21"/>
      <c r="QMV1408" s="21"/>
      <c r="QMW1408" s="21"/>
      <c r="QMX1408" s="21"/>
      <c r="QMY1408" s="21"/>
      <c r="QMZ1408" s="21"/>
      <c r="QNA1408" s="21"/>
      <c r="QNB1408" s="21"/>
      <c r="QNC1408" s="21"/>
      <c r="QND1408" s="21"/>
      <c r="QNE1408" s="21"/>
      <c r="QNF1408" s="21"/>
      <c r="QNG1408" s="21"/>
      <c r="QNH1408" s="21"/>
      <c r="QNI1408" s="21"/>
      <c r="QNJ1408" s="21"/>
      <c r="QNK1408" s="21"/>
      <c r="QNL1408" s="21"/>
      <c r="QNM1408" s="21"/>
      <c r="QNN1408" s="21"/>
      <c r="QNO1408" s="21"/>
      <c r="QNP1408" s="21"/>
      <c r="QNQ1408" s="21"/>
      <c r="QNR1408" s="21"/>
      <c r="QNS1408" s="21"/>
      <c r="QNT1408" s="21"/>
      <c r="QNU1408" s="21"/>
      <c r="QNV1408" s="21"/>
      <c r="QNW1408" s="21"/>
      <c r="QNX1408" s="21"/>
      <c r="QNY1408" s="21"/>
      <c r="QNZ1408" s="21"/>
      <c r="QOA1408" s="21"/>
      <c r="QOB1408" s="21"/>
      <c r="QOC1408" s="21"/>
      <c r="QOD1408" s="21"/>
      <c r="QOE1408" s="21"/>
      <c r="QOF1408" s="21"/>
      <c r="QOG1408" s="21"/>
      <c r="QOH1408" s="21"/>
      <c r="QOI1408" s="21"/>
      <c r="QOJ1408" s="21"/>
      <c r="QOK1408" s="21"/>
      <c r="QOL1408" s="21"/>
      <c r="QOM1408" s="21"/>
      <c r="QON1408" s="21"/>
      <c r="QOO1408" s="21"/>
      <c r="QOP1408" s="21"/>
      <c r="QOQ1408" s="21"/>
      <c r="QOR1408" s="21"/>
      <c r="QOS1408" s="21"/>
      <c r="QOT1408" s="21"/>
      <c r="QOU1408" s="21"/>
      <c r="QOV1408" s="21"/>
      <c r="QOW1408" s="21"/>
      <c r="QOX1408" s="21"/>
      <c r="QOY1408" s="21"/>
      <c r="QOZ1408" s="21"/>
      <c r="QPA1408" s="21"/>
      <c r="QPB1408" s="21"/>
      <c r="QPC1408" s="21"/>
      <c r="QPD1408" s="21"/>
      <c r="QPE1408" s="21"/>
      <c r="QPF1408" s="21"/>
      <c r="QPG1408" s="21"/>
      <c r="QPH1408" s="21"/>
      <c r="QPI1408" s="21"/>
      <c r="QPJ1408" s="21"/>
      <c r="QPK1408" s="21"/>
      <c r="QPL1408" s="21"/>
      <c r="QPM1408" s="21"/>
      <c r="QPN1408" s="21"/>
      <c r="QPO1408" s="21"/>
      <c r="QPP1408" s="21"/>
      <c r="QPQ1408" s="21"/>
      <c r="QPR1408" s="21"/>
      <c r="QPS1408" s="21"/>
      <c r="QPT1408" s="21"/>
      <c r="QPU1408" s="21"/>
      <c r="QPV1408" s="21"/>
      <c r="QPW1408" s="21"/>
      <c r="QPX1408" s="21"/>
      <c r="QPY1408" s="21"/>
      <c r="QPZ1408" s="21"/>
      <c r="QQA1408" s="21"/>
      <c r="QQB1408" s="21"/>
      <c r="QQC1408" s="21"/>
      <c r="QQD1408" s="21"/>
      <c r="QQE1408" s="21"/>
      <c r="QQF1408" s="21"/>
      <c r="QQG1408" s="21"/>
      <c r="QQH1408" s="21"/>
      <c r="QQI1408" s="21"/>
      <c r="QQJ1408" s="21"/>
      <c r="QQK1408" s="21"/>
      <c r="QQL1408" s="21"/>
      <c r="QQM1408" s="21"/>
      <c r="QQN1408" s="21"/>
      <c r="QQO1408" s="21"/>
      <c r="QQP1408" s="21"/>
      <c r="QQQ1408" s="21"/>
      <c r="QQR1408" s="21"/>
      <c r="QQS1408" s="21"/>
      <c r="QQT1408" s="21"/>
      <c r="QQU1408" s="21"/>
      <c r="QQV1408" s="21"/>
      <c r="QQW1408" s="21"/>
      <c r="QQX1408" s="21"/>
      <c r="QQY1408" s="21"/>
      <c r="QQZ1408" s="21"/>
      <c r="QRA1408" s="21"/>
      <c r="QRB1408" s="21"/>
      <c r="QRC1408" s="21"/>
      <c r="QRD1408" s="21"/>
      <c r="QRE1408" s="21"/>
      <c r="QRF1408" s="21"/>
      <c r="QRG1408" s="21"/>
      <c r="QRH1408" s="21"/>
      <c r="QRI1408" s="21"/>
      <c r="QRJ1408" s="21"/>
      <c r="QRK1408" s="21"/>
      <c r="QRL1408" s="21"/>
      <c r="QRM1408" s="21"/>
      <c r="QRN1408" s="21"/>
      <c r="QRO1408" s="21"/>
      <c r="QRP1408" s="21"/>
      <c r="QRQ1408" s="21"/>
      <c r="QRR1408" s="21"/>
      <c r="QRS1408" s="21"/>
      <c r="QRT1408" s="21"/>
      <c r="QRU1408" s="21"/>
      <c r="QRV1408" s="21"/>
      <c r="QRW1408" s="21"/>
      <c r="QRX1408" s="21"/>
      <c r="QRY1408" s="21"/>
      <c r="QRZ1408" s="21"/>
      <c r="QSA1408" s="21"/>
      <c r="QSB1408" s="21"/>
      <c r="QSC1408" s="21"/>
      <c r="QSD1408" s="21"/>
      <c r="QSE1408" s="21"/>
      <c r="QSF1408" s="21"/>
      <c r="QSG1408" s="21"/>
      <c r="QSH1408" s="21"/>
      <c r="QSI1408" s="21"/>
      <c r="QSJ1408" s="21"/>
      <c r="QSK1408" s="21"/>
      <c r="QSL1408" s="21"/>
      <c r="QSM1408" s="21"/>
      <c r="QSN1408" s="21"/>
      <c r="QSO1408" s="21"/>
      <c r="QSP1408" s="21"/>
      <c r="QSQ1408" s="21"/>
      <c r="QSR1408" s="21"/>
      <c r="QSS1408" s="21"/>
      <c r="QST1408" s="21"/>
      <c r="QSU1408" s="21"/>
      <c r="QSV1408" s="21"/>
      <c r="QSW1408" s="21"/>
      <c r="QSX1408" s="21"/>
      <c r="QSY1408" s="21"/>
      <c r="QSZ1408" s="21"/>
      <c r="QTA1408" s="21"/>
      <c r="QTB1408" s="21"/>
      <c r="QTC1408" s="21"/>
      <c r="QTD1408" s="21"/>
      <c r="QTE1408" s="21"/>
      <c r="QTF1408" s="21"/>
      <c r="QTG1408" s="21"/>
      <c r="QTH1408" s="21"/>
      <c r="QTI1408" s="21"/>
      <c r="QTJ1408" s="21"/>
      <c r="QTK1408" s="21"/>
      <c r="QTL1408" s="21"/>
      <c r="QTM1408" s="21"/>
      <c r="QTN1408" s="21"/>
      <c r="QTO1408" s="21"/>
      <c r="QTP1408" s="21"/>
      <c r="QTQ1408" s="21"/>
      <c r="QTR1408" s="21"/>
      <c r="QTS1408" s="21"/>
      <c r="QTT1408" s="21"/>
      <c r="QTU1408" s="21"/>
      <c r="QTV1408" s="21"/>
      <c r="QTW1408" s="21"/>
      <c r="QTX1408" s="21"/>
      <c r="QTY1408" s="21"/>
      <c r="QTZ1408" s="21"/>
      <c r="QUA1408" s="21"/>
      <c r="QUB1408" s="21"/>
      <c r="QUC1408" s="21"/>
      <c r="QUD1408" s="21"/>
      <c r="QUE1408" s="21"/>
      <c r="QUF1408" s="21"/>
      <c r="QUG1408" s="21"/>
      <c r="QUH1408" s="21"/>
      <c r="QUI1408" s="21"/>
      <c r="QUJ1408" s="21"/>
      <c r="QUK1408" s="21"/>
      <c r="QUL1408" s="21"/>
      <c r="QUM1408" s="21"/>
      <c r="QUN1408" s="21"/>
      <c r="QUO1408" s="21"/>
      <c r="QUP1408" s="21"/>
      <c r="QUQ1408" s="21"/>
      <c r="QUR1408" s="21"/>
      <c r="QUS1408" s="21"/>
      <c r="QUT1408" s="21"/>
      <c r="QUU1408" s="21"/>
      <c r="QUV1408" s="21"/>
      <c r="QUW1408" s="21"/>
      <c r="QUX1408" s="21"/>
      <c r="QUY1408" s="21"/>
      <c r="QUZ1408" s="21"/>
      <c r="QVA1408" s="21"/>
      <c r="QVB1408" s="21"/>
      <c r="QVC1408" s="21"/>
      <c r="QVD1408" s="21"/>
      <c r="QVE1408" s="21"/>
      <c r="QVF1408" s="21"/>
      <c r="QVG1408" s="21"/>
      <c r="QVH1408" s="21"/>
      <c r="QVI1408" s="21"/>
      <c r="QVJ1408" s="21"/>
      <c r="QVK1408" s="21"/>
      <c r="QVL1408" s="21"/>
      <c r="QVM1408" s="21"/>
      <c r="QVN1408" s="21"/>
      <c r="QVO1408" s="21"/>
      <c r="QVP1408" s="21"/>
      <c r="QVQ1408" s="21"/>
      <c r="QVR1408" s="21"/>
      <c r="QVS1408" s="21"/>
      <c r="QVT1408" s="21"/>
      <c r="QVU1408" s="21"/>
      <c r="QVV1408" s="21"/>
      <c r="QVW1408" s="21"/>
      <c r="QVX1408" s="21"/>
      <c r="QVY1408" s="21"/>
      <c r="QVZ1408" s="21"/>
      <c r="QWA1408" s="21"/>
      <c r="QWB1408" s="21"/>
      <c r="QWC1408" s="21"/>
      <c r="QWD1408" s="21"/>
      <c r="QWE1408" s="21"/>
      <c r="QWF1408" s="21"/>
      <c r="QWG1408" s="21"/>
      <c r="QWH1408" s="21"/>
      <c r="QWI1408" s="21"/>
      <c r="QWJ1408" s="21"/>
      <c r="QWK1408" s="21"/>
      <c r="QWL1408" s="21"/>
      <c r="QWM1408" s="21"/>
      <c r="QWN1408" s="21"/>
      <c r="QWO1408" s="21"/>
      <c r="QWP1408" s="21"/>
      <c r="QWQ1408" s="21"/>
      <c r="QWR1408" s="21"/>
      <c r="QWS1408" s="21"/>
      <c r="QWT1408" s="21"/>
      <c r="QWU1408" s="21"/>
      <c r="QWV1408" s="21"/>
      <c r="QWW1408" s="21"/>
      <c r="QWX1408" s="21"/>
      <c r="QWY1408" s="21"/>
      <c r="QWZ1408" s="21"/>
      <c r="QXA1408" s="21"/>
      <c r="QXB1408" s="21"/>
      <c r="QXC1408" s="21"/>
      <c r="QXD1408" s="21"/>
      <c r="QXE1408" s="21"/>
      <c r="QXF1408" s="21"/>
      <c r="QXG1408" s="21"/>
      <c r="QXH1408" s="21"/>
      <c r="QXI1408" s="21"/>
      <c r="QXJ1408" s="21"/>
      <c r="QXK1408" s="21"/>
      <c r="QXL1408" s="21"/>
      <c r="QXM1408" s="21"/>
      <c r="QXN1408" s="21"/>
      <c r="QXO1408" s="21"/>
      <c r="QXP1408" s="21"/>
      <c r="QXQ1408" s="21"/>
      <c r="QXR1408" s="21"/>
      <c r="QXS1408" s="21"/>
      <c r="QXT1408" s="21"/>
      <c r="QXU1408" s="21"/>
      <c r="QXV1408" s="21"/>
      <c r="QXW1408" s="21"/>
      <c r="QXX1408" s="21"/>
      <c r="QXY1408" s="21"/>
      <c r="QXZ1408" s="21"/>
      <c r="QYA1408" s="21"/>
      <c r="QYB1408" s="21"/>
      <c r="QYC1408" s="21"/>
      <c r="QYD1408" s="21"/>
      <c r="QYE1408" s="21"/>
      <c r="QYF1408" s="21"/>
      <c r="QYG1408" s="21"/>
      <c r="QYH1408" s="21"/>
      <c r="QYI1408" s="21"/>
      <c r="QYJ1408" s="21"/>
      <c r="QYK1408" s="21"/>
      <c r="QYL1408" s="21"/>
      <c r="QYM1408" s="21"/>
      <c r="QYN1408" s="21"/>
      <c r="QYO1408" s="21"/>
      <c r="QYP1408" s="21"/>
      <c r="QYQ1408" s="21"/>
      <c r="QYR1408" s="21"/>
      <c r="QYS1408" s="21"/>
      <c r="QYT1408" s="21"/>
      <c r="QYU1408" s="21"/>
      <c r="QYV1408" s="21"/>
      <c r="QYW1408" s="21"/>
      <c r="QYX1408" s="21"/>
      <c r="QYY1408" s="21"/>
      <c r="QYZ1408" s="21"/>
      <c r="QZA1408" s="21"/>
      <c r="QZB1408" s="21"/>
      <c r="QZC1408" s="21"/>
      <c r="QZD1408" s="21"/>
      <c r="QZE1408" s="21"/>
      <c r="QZF1408" s="21"/>
      <c r="QZG1408" s="21"/>
      <c r="QZH1408" s="21"/>
      <c r="QZI1408" s="21"/>
      <c r="QZJ1408" s="21"/>
      <c r="QZK1408" s="21"/>
      <c r="QZL1408" s="21"/>
      <c r="QZM1408" s="21"/>
      <c r="QZN1408" s="21"/>
      <c r="QZO1408" s="21"/>
      <c r="QZP1408" s="21"/>
      <c r="QZQ1408" s="21"/>
      <c r="QZR1408" s="21"/>
      <c r="QZS1408" s="21"/>
      <c r="QZT1408" s="21"/>
      <c r="QZU1408" s="21"/>
      <c r="QZV1408" s="21"/>
      <c r="QZW1408" s="21"/>
      <c r="QZX1408" s="21"/>
      <c r="QZY1408" s="21"/>
      <c r="QZZ1408" s="21"/>
      <c r="RAA1408" s="21"/>
      <c r="RAB1408" s="21"/>
      <c r="RAC1408" s="21"/>
      <c r="RAD1408" s="21"/>
      <c r="RAE1408" s="21"/>
      <c r="RAF1408" s="21"/>
      <c r="RAG1408" s="21"/>
      <c r="RAH1408" s="21"/>
      <c r="RAI1408" s="21"/>
      <c r="RAJ1408" s="21"/>
      <c r="RAK1408" s="21"/>
      <c r="RAL1408" s="21"/>
      <c r="RAM1408" s="21"/>
      <c r="RAN1408" s="21"/>
      <c r="RAO1408" s="21"/>
      <c r="RAP1408" s="21"/>
      <c r="RAQ1408" s="21"/>
      <c r="RAR1408" s="21"/>
      <c r="RAS1408" s="21"/>
      <c r="RAT1408" s="21"/>
      <c r="RAU1408" s="21"/>
      <c r="RAV1408" s="21"/>
      <c r="RAW1408" s="21"/>
      <c r="RAX1408" s="21"/>
      <c r="RAY1408" s="21"/>
      <c r="RAZ1408" s="21"/>
      <c r="RBA1408" s="21"/>
      <c r="RBB1408" s="21"/>
      <c r="RBC1408" s="21"/>
      <c r="RBD1408" s="21"/>
      <c r="RBE1408" s="21"/>
      <c r="RBF1408" s="21"/>
      <c r="RBG1408" s="21"/>
      <c r="RBH1408" s="21"/>
      <c r="RBI1408" s="21"/>
      <c r="RBJ1408" s="21"/>
      <c r="RBK1408" s="21"/>
      <c r="RBL1408" s="21"/>
      <c r="RBM1408" s="21"/>
      <c r="RBN1408" s="21"/>
      <c r="RBO1408" s="21"/>
      <c r="RBP1408" s="21"/>
      <c r="RBQ1408" s="21"/>
      <c r="RBR1408" s="21"/>
      <c r="RBS1408" s="21"/>
      <c r="RBT1408" s="21"/>
      <c r="RBU1408" s="21"/>
      <c r="RBV1408" s="21"/>
      <c r="RBW1408" s="21"/>
      <c r="RBX1408" s="21"/>
      <c r="RBY1408" s="21"/>
      <c r="RBZ1408" s="21"/>
      <c r="RCA1408" s="21"/>
      <c r="RCB1408" s="21"/>
      <c r="RCC1408" s="21"/>
      <c r="RCD1408" s="21"/>
      <c r="RCE1408" s="21"/>
      <c r="RCF1408" s="21"/>
      <c r="RCG1408" s="21"/>
      <c r="RCH1408" s="21"/>
      <c r="RCI1408" s="21"/>
      <c r="RCJ1408" s="21"/>
      <c r="RCK1408" s="21"/>
      <c r="RCL1408" s="21"/>
      <c r="RCM1408" s="21"/>
      <c r="RCN1408" s="21"/>
      <c r="RCO1408" s="21"/>
      <c r="RCP1408" s="21"/>
      <c r="RCQ1408" s="21"/>
      <c r="RCR1408" s="21"/>
      <c r="RCS1408" s="21"/>
      <c r="RCT1408" s="21"/>
      <c r="RCU1408" s="21"/>
      <c r="RCV1408" s="21"/>
      <c r="RCW1408" s="21"/>
      <c r="RCX1408" s="21"/>
      <c r="RCY1408" s="21"/>
      <c r="RCZ1408" s="21"/>
      <c r="RDA1408" s="21"/>
      <c r="RDB1408" s="21"/>
      <c r="RDC1408" s="21"/>
      <c r="RDD1408" s="21"/>
      <c r="RDE1408" s="21"/>
      <c r="RDF1408" s="21"/>
      <c r="RDG1408" s="21"/>
      <c r="RDH1408" s="21"/>
      <c r="RDI1408" s="21"/>
      <c r="RDJ1408" s="21"/>
      <c r="RDK1408" s="21"/>
      <c r="RDL1408" s="21"/>
      <c r="RDM1408" s="21"/>
      <c r="RDN1408" s="21"/>
      <c r="RDO1408" s="21"/>
      <c r="RDP1408" s="21"/>
      <c r="RDQ1408" s="21"/>
      <c r="RDR1408" s="21"/>
      <c r="RDS1408" s="21"/>
      <c r="RDT1408" s="21"/>
      <c r="RDU1408" s="21"/>
      <c r="RDV1408" s="21"/>
      <c r="RDW1408" s="21"/>
      <c r="RDX1408" s="21"/>
      <c r="RDY1408" s="21"/>
      <c r="RDZ1408" s="21"/>
      <c r="REA1408" s="21"/>
      <c r="REB1408" s="21"/>
      <c r="REC1408" s="21"/>
      <c r="RED1408" s="21"/>
      <c r="REE1408" s="21"/>
      <c r="REF1408" s="21"/>
      <c r="REG1408" s="21"/>
      <c r="REH1408" s="21"/>
      <c r="REI1408" s="21"/>
      <c r="REJ1408" s="21"/>
      <c r="REK1408" s="21"/>
      <c r="REL1408" s="21"/>
      <c r="REM1408" s="21"/>
      <c r="REN1408" s="21"/>
      <c r="REO1408" s="21"/>
      <c r="REP1408" s="21"/>
      <c r="REQ1408" s="21"/>
      <c r="RER1408" s="21"/>
      <c r="RES1408" s="21"/>
      <c r="RET1408" s="21"/>
      <c r="REU1408" s="21"/>
      <c r="REV1408" s="21"/>
      <c r="REW1408" s="21"/>
      <c r="REX1408" s="21"/>
      <c r="REY1408" s="21"/>
      <c r="REZ1408" s="21"/>
      <c r="RFA1408" s="21"/>
      <c r="RFB1408" s="21"/>
      <c r="RFC1408" s="21"/>
      <c r="RFD1408" s="21"/>
      <c r="RFE1408" s="21"/>
      <c r="RFF1408" s="21"/>
      <c r="RFG1408" s="21"/>
      <c r="RFH1408" s="21"/>
      <c r="RFI1408" s="21"/>
      <c r="RFJ1408" s="21"/>
      <c r="RFK1408" s="21"/>
      <c r="RFL1408" s="21"/>
      <c r="RFM1408" s="21"/>
      <c r="RFN1408" s="21"/>
      <c r="RFO1408" s="21"/>
      <c r="RFP1408" s="21"/>
      <c r="RFQ1408" s="21"/>
      <c r="RFR1408" s="21"/>
      <c r="RFS1408" s="21"/>
      <c r="RFT1408" s="21"/>
      <c r="RFU1408" s="21"/>
      <c r="RFV1408" s="21"/>
      <c r="RFW1408" s="21"/>
      <c r="RFX1408" s="21"/>
      <c r="RFY1408" s="21"/>
      <c r="RFZ1408" s="21"/>
      <c r="RGA1408" s="21"/>
      <c r="RGB1408" s="21"/>
      <c r="RGC1408" s="21"/>
      <c r="RGD1408" s="21"/>
      <c r="RGE1408" s="21"/>
      <c r="RGF1408" s="21"/>
      <c r="RGG1408" s="21"/>
      <c r="RGH1408" s="21"/>
      <c r="RGI1408" s="21"/>
      <c r="RGJ1408" s="21"/>
      <c r="RGK1408" s="21"/>
      <c r="RGL1408" s="21"/>
      <c r="RGM1408" s="21"/>
      <c r="RGN1408" s="21"/>
      <c r="RGO1408" s="21"/>
      <c r="RGP1408" s="21"/>
      <c r="RGQ1408" s="21"/>
      <c r="RGR1408" s="21"/>
      <c r="RGS1408" s="21"/>
      <c r="RGT1408" s="21"/>
      <c r="RGU1408" s="21"/>
      <c r="RGV1408" s="21"/>
      <c r="RGW1408" s="21"/>
      <c r="RGX1408" s="21"/>
      <c r="RGY1408" s="21"/>
      <c r="RGZ1408" s="21"/>
      <c r="RHA1408" s="21"/>
      <c r="RHB1408" s="21"/>
      <c r="RHC1408" s="21"/>
      <c r="RHD1408" s="21"/>
      <c r="RHE1408" s="21"/>
      <c r="RHF1408" s="21"/>
      <c r="RHG1408" s="21"/>
      <c r="RHH1408" s="21"/>
      <c r="RHI1408" s="21"/>
      <c r="RHJ1408" s="21"/>
      <c r="RHK1408" s="21"/>
      <c r="RHL1408" s="21"/>
      <c r="RHM1408" s="21"/>
      <c r="RHN1408" s="21"/>
      <c r="RHO1408" s="21"/>
      <c r="RHP1408" s="21"/>
      <c r="RHQ1408" s="21"/>
      <c r="RHR1408" s="21"/>
      <c r="RHS1408" s="21"/>
      <c r="RHT1408" s="21"/>
      <c r="RHU1408" s="21"/>
      <c r="RHV1408" s="21"/>
      <c r="RHW1408" s="21"/>
      <c r="RHX1408" s="21"/>
      <c r="RHY1408" s="21"/>
      <c r="RHZ1408" s="21"/>
      <c r="RIA1408" s="21"/>
      <c r="RIB1408" s="21"/>
      <c r="RIC1408" s="21"/>
      <c r="RID1408" s="21"/>
      <c r="RIE1408" s="21"/>
      <c r="RIF1408" s="21"/>
      <c r="RIG1408" s="21"/>
      <c r="RIH1408" s="21"/>
      <c r="RII1408" s="21"/>
      <c r="RIJ1408" s="21"/>
      <c r="RIK1408" s="21"/>
      <c r="RIL1408" s="21"/>
      <c r="RIM1408" s="21"/>
      <c r="RIN1408" s="21"/>
      <c r="RIO1408" s="21"/>
      <c r="RIP1408" s="21"/>
      <c r="RIQ1408" s="21"/>
      <c r="RIR1408" s="21"/>
      <c r="RIS1408" s="21"/>
      <c r="RIT1408" s="21"/>
      <c r="RIU1408" s="21"/>
      <c r="RIV1408" s="21"/>
      <c r="RIW1408" s="21"/>
      <c r="RIX1408" s="21"/>
      <c r="RIY1408" s="21"/>
      <c r="RIZ1408" s="21"/>
      <c r="RJA1408" s="21"/>
      <c r="RJB1408" s="21"/>
      <c r="RJC1408" s="21"/>
      <c r="RJD1408" s="21"/>
      <c r="RJE1408" s="21"/>
      <c r="RJF1408" s="21"/>
      <c r="RJG1408" s="21"/>
      <c r="RJH1408" s="21"/>
      <c r="RJI1408" s="21"/>
      <c r="RJJ1408" s="21"/>
      <c r="RJK1408" s="21"/>
      <c r="RJL1408" s="21"/>
      <c r="RJM1408" s="21"/>
      <c r="RJN1408" s="21"/>
      <c r="RJO1408" s="21"/>
      <c r="RJP1408" s="21"/>
      <c r="RJQ1408" s="21"/>
      <c r="RJR1408" s="21"/>
      <c r="RJS1408" s="21"/>
      <c r="RJT1408" s="21"/>
      <c r="RJU1408" s="21"/>
      <c r="RJV1408" s="21"/>
      <c r="RJW1408" s="21"/>
      <c r="RJX1408" s="21"/>
      <c r="RJY1408" s="21"/>
      <c r="RJZ1408" s="21"/>
      <c r="RKA1408" s="21"/>
      <c r="RKB1408" s="21"/>
      <c r="RKC1408" s="21"/>
      <c r="RKD1408" s="21"/>
      <c r="RKE1408" s="21"/>
      <c r="RKF1408" s="21"/>
      <c r="RKG1408" s="21"/>
      <c r="RKH1408" s="21"/>
      <c r="RKI1408" s="21"/>
      <c r="RKJ1408" s="21"/>
      <c r="RKK1408" s="21"/>
      <c r="RKL1408" s="21"/>
      <c r="RKM1408" s="21"/>
      <c r="RKN1408" s="21"/>
      <c r="RKO1408" s="21"/>
      <c r="RKP1408" s="21"/>
      <c r="RKQ1408" s="21"/>
      <c r="RKR1408" s="21"/>
      <c r="RKS1408" s="21"/>
      <c r="RKT1408" s="21"/>
      <c r="RKU1408" s="21"/>
      <c r="RKV1408" s="21"/>
      <c r="RKW1408" s="21"/>
      <c r="RKX1408" s="21"/>
      <c r="RKY1408" s="21"/>
      <c r="RKZ1408" s="21"/>
      <c r="RLA1408" s="21"/>
      <c r="RLB1408" s="21"/>
      <c r="RLC1408" s="21"/>
      <c r="RLD1408" s="21"/>
      <c r="RLE1408" s="21"/>
      <c r="RLF1408" s="21"/>
      <c r="RLG1408" s="21"/>
      <c r="RLH1408" s="21"/>
      <c r="RLI1408" s="21"/>
      <c r="RLJ1408" s="21"/>
      <c r="RLK1408" s="21"/>
      <c r="RLL1408" s="21"/>
      <c r="RLM1408" s="21"/>
      <c r="RLN1408" s="21"/>
      <c r="RLO1408" s="21"/>
      <c r="RLP1408" s="21"/>
      <c r="RLQ1408" s="21"/>
      <c r="RLR1408" s="21"/>
      <c r="RLS1408" s="21"/>
      <c r="RLT1408" s="21"/>
      <c r="RLU1408" s="21"/>
      <c r="RLV1408" s="21"/>
      <c r="RLW1408" s="21"/>
      <c r="RLX1408" s="21"/>
      <c r="RLY1408" s="21"/>
      <c r="RLZ1408" s="21"/>
      <c r="RMA1408" s="21"/>
      <c r="RMB1408" s="21"/>
      <c r="RMC1408" s="21"/>
      <c r="RMD1408" s="21"/>
      <c r="RME1408" s="21"/>
      <c r="RMF1408" s="21"/>
      <c r="RMG1408" s="21"/>
      <c r="RMH1408" s="21"/>
      <c r="RMI1408" s="21"/>
      <c r="RMJ1408" s="21"/>
      <c r="RMK1408" s="21"/>
      <c r="RML1408" s="21"/>
      <c r="RMM1408" s="21"/>
      <c r="RMN1408" s="21"/>
      <c r="RMO1408" s="21"/>
      <c r="RMP1408" s="21"/>
      <c r="RMQ1408" s="21"/>
      <c r="RMR1408" s="21"/>
      <c r="RMS1408" s="21"/>
      <c r="RMT1408" s="21"/>
      <c r="RMU1408" s="21"/>
      <c r="RMV1408" s="21"/>
      <c r="RMW1408" s="21"/>
      <c r="RMX1408" s="21"/>
      <c r="RMY1408" s="21"/>
      <c r="RMZ1408" s="21"/>
      <c r="RNA1408" s="21"/>
      <c r="RNB1408" s="21"/>
      <c r="RNC1408" s="21"/>
      <c r="RND1408" s="21"/>
      <c r="RNE1408" s="21"/>
      <c r="RNF1408" s="21"/>
      <c r="RNG1408" s="21"/>
      <c r="RNH1408" s="21"/>
      <c r="RNI1408" s="21"/>
      <c r="RNJ1408" s="21"/>
      <c r="RNK1408" s="21"/>
      <c r="RNL1408" s="21"/>
      <c r="RNM1408" s="21"/>
      <c r="RNN1408" s="21"/>
      <c r="RNO1408" s="21"/>
      <c r="RNP1408" s="21"/>
      <c r="RNQ1408" s="21"/>
      <c r="RNR1408" s="21"/>
      <c r="RNS1408" s="21"/>
      <c r="RNT1408" s="21"/>
      <c r="RNU1408" s="21"/>
      <c r="RNV1408" s="21"/>
      <c r="RNW1408" s="21"/>
      <c r="RNX1408" s="21"/>
      <c r="RNY1408" s="21"/>
      <c r="RNZ1408" s="21"/>
      <c r="ROA1408" s="21"/>
      <c r="ROB1408" s="21"/>
      <c r="ROC1408" s="21"/>
      <c r="ROD1408" s="21"/>
      <c r="ROE1408" s="21"/>
      <c r="ROF1408" s="21"/>
      <c r="ROG1408" s="21"/>
      <c r="ROH1408" s="21"/>
      <c r="ROI1408" s="21"/>
      <c r="ROJ1408" s="21"/>
      <c r="ROK1408" s="21"/>
      <c r="ROL1408" s="21"/>
      <c r="ROM1408" s="21"/>
      <c r="RON1408" s="21"/>
      <c r="ROO1408" s="21"/>
      <c r="ROP1408" s="21"/>
      <c r="ROQ1408" s="21"/>
      <c r="ROR1408" s="21"/>
      <c r="ROS1408" s="21"/>
      <c r="ROT1408" s="21"/>
      <c r="ROU1408" s="21"/>
      <c r="ROV1408" s="21"/>
      <c r="ROW1408" s="21"/>
      <c r="ROX1408" s="21"/>
      <c r="ROY1408" s="21"/>
      <c r="ROZ1408" s="21"/>
      <c r="RPA1408" s="21"/>
      <c r="RPB1408" s="21"/>
      <c r="RPC1408" s="21"/>
      <c r="RPD1408" s="21"/>
      <c r="RPE1408" s="21"/>
      <c r="RPF1408" s="21"/>
      <c r="RPG1408" s="21"/>
      <c r="RPH1408" s="21"/>
      <c r="RPI1408" s="21"/>
      <c r="RPJ1408" s="21"/>
      <c r="RPK1408" s="21"/>
      <c r="RPL1408" s="21"/>
      <c r="RPM1408" s="21"/>
      <c r="RPN1408" s="21"/>
      <c r="RPO1408" s="21"/>
      <c r="RPP1408" s="21"/>
      <c r="RPQ1408" s="21"/>
      <c r="RPR1408" s="21"/>
      <c r="RPS1408" s="21"/>
      <c r="RPT1408" s="21"/>
      <c r="RPU1408" s="21"/>
      <c r="RPV1408" s="21"/>
      <c r="RPW1408" s="21"/>
      <c r="RPX1408" s="21"/>
      <c r="RPY1408" s="21"/>
      <c r="RPZ1408" s="21"/>
      <c r="RQA1408" s="21"/>
      <c r="RQB1408" s="21"/>
      <c r="RQC1408" s="21"/>
      <c r="RQD1408" s="21"/>
      <c r="RQE1408" s="21"/>
      <c r="RQF1408" s="21"/>
      <c r="RQG1408" s="21"/>
      <c r="RQH1408" s="21"/>
      <c r="RQI1408" s="21"/>
      <c r="RQJ1408" s="21"/>
      <c r="RQK1408" s="21"/>
      <c r="RQL1408" s="21"/>
      <c r="RQM1408" s="21"/>
      <c r="RQN1408" s="21"/>
      <c r="RQO1408" s="21"/>
      <c r="RQP1408" s="21"/>
      <c r="RQQ1408" s="21"/>
      <c r="RQR1408" s="21"/>
      <c r="RQS1408" s="21"/>
      <c r="RQT1408" s="21"/>
      <c r="RQU1408" s="21"/>
      <c r="RQV1408" s="21"/>
      <c r="RQW1408" s="21"/>
      <c r="RQX1408" s="21"/>
      <c r="RQY1408" s="21"/>
      <c r="RQZ1408" s="21"/>
      <c r="RRA1408" s="21"/>
      <c r="RRB1408" s="21"/>
      <c r="RRC1408" s="21"/>
      <c r="RRD1408" s="21"/>
      <c r="RRE1408" s="21"/>
      <c r="RRF1408" s="21"/>
      <c r="RRG1408" s="21"/>
      <c r="RRH1408" s="21"/>
      <c r="RRI1408" s="21"/>
      <c r="RRJ1408" s="21"/>
      <c r="RRK1408" s="21"/>
      <c r="RRL1408" s="21"/>
      <c r="RRM1408" s="21"/>
      <c r="RRN1408" s="21"/>
      <c r="RRO1408" s="21"/>
      <c r="RRP1408" s="21"/>
      <c r="RRQ1408" s="21"/>
      <c r="RRR1408" s="21"/>
      <c r="RRS1408" s="21"/>
      <c r="RRT1408" s="21"/>
      <c r="RRU1408" s="21"/>
      <c r="RRV1408" s="21"/>
      <c r="RRW1408" s="21"/>
      <c r="RRX1408" s="21"/>
      <c r="RRY1408" s="21"/>
      <c r="RRZ1408" s="21"/>
      <c r="RSA1408" s="21"/>
      <c r="RSB1408" s="21"/>
      <c r="RSC1408" s="21"/>
      <c r="RSD1408" s="21"/>
      <c r="RSE1408" s="21"/>
      <c r="RSF1408" s="21"/>
      <c r="RSG1408" s="21"/>
      <c r="RSH1408" s="21"/>
      <c r="RSI1408" s="21"/>
      <c r="RSJ1408" s="21"/>
      <c r="RSK1408" s="21"/>
      <c r="RSL1408" s="21"/>
      <c r="RSM1408" s="21"/>
      <c r="RSN1408" s="21"/>
      <c r="RSO1408" s="21"/>
      <c r="RSP1408" s="21"/>
      <c r="RSQ1408" s="21"/>
      <c r="RSR1408" s="21"/>
      <c r="RSS1408" s="21"/>
      <c r="RST1408" s="21"/>
      <c r="RSU1408" s="21"/>
      <c r="RSV1408" s="21"/>
      <c r="RSW1408" s="21"/>
      <c r="RSX1408" s="21"/>
      <c r="RSY1408" s="21"/>
      <c r="RSZ1408" s="21"/>
      <c r="RTA1408" s="21"/>
      <c r="RTB1408" s="21"/>
      <c r="RTC1408" s="21"/>
      <c r="RTD1408" s="21"/>
      <c r="RTE1408" s="21"/>
      <c r="RTF1408" s="21"/>
      <c r="RTG1408" s="21"/>
      <c r="RTH1408" s="21"/>
      <c r="RTI1408" s="21"/>
      <c r="RTJ1408" s="21"/>
      <c r="RTK1408" s="21"/>
      <c r="RTL1408" s="21"/>
      <c r="RTM1408" s="21"/>
      <c r="RTN1408" s="21"/>
      <c r="RTO1408" s="21"/>
      <c r="RTP1408" s="21"/>
      <c r="RTQ1408" s="21"/>
      <c r="RTR1408" s="21"/>
      <c r="RTS1408" s="21"/>
      <c r="RTT1408" s="21"/>
      <c r="RTU1408" s="21"/>
      <c r="RTV1408" s="21"/>
      <c r="RTW1408" s="21"/>
      <c r="RTX1408" s="21"/>
      <c r="RTY1408" s="21"/>
      <c r="RTZ1408" s="21"/>
      <c r="RUA1408" s="21"/>
      <c r="RUB1408" s="21"/>
      <c r="RUC1408" s="21"/>
      <c r="RUD1408" s="21"/>
      <c r="RUE1408" s="21"/>
      <c r="RUF1408" s="21"/>
      <c r="RUG1408" s="21"/>
      <c r="RUH1408" s="21"/>
      <c r="RUI1408" s="21"/>
      <c r="RUJ1408" s="21"/>
      <c r="RUK1408" s="21"/>
      <c r="RUL1408" s="21"/>
      <c r="RUM1408" s="21"/>
      <c r="RUN1408" s="21"/>
      <c r="RUO1408" s="21"/>
      <c r="RUP1408" s="21"/>
      <c r="RUQ1408" s="21"/>
      <c r="RUR1408" s="21"/>
      <c r="RUS1408" s="21"/>
      <c r="RUT1408" s="21"/>
      <c r="RUU1408" s="21"/>
      <c r="RUV1408" s="21"/>
      <c r="RUW1408" s="21"/>
      <c r="RUX1408" s="21"/>
      <c r="RUY1408" s="21"/>
      <c r="RUZ1408" s="21"/>
      <c r="RVA1408" s="21"/>
      <c r="RVB1408" s="21"/>
      <c r="RVC1408" s="21"/>
      <c r="RVD1408" s="21"/>
      <c r="RVE1408" s="21"/>
      <c r="RVF1408" s="21"/>
      <c r="RVG1408" s="21"/>
      <c r="RVH1408" s="21"/>
      <c r="RVI1408" s="21"/>
      <c r="RVJ1408" s="21"/>
      <c r="RVK1408" s="21"/>
      <c r="RVL1408" s="21"/>
      <c r="RVM1408" s="21"/>
      <c r="RVN1408" s="21"/>
      <c r="RVO1408" s="21"/>
      <c r="RVP1408" s="21"/>
      <c r="RVQ1408" s="21"/>
      <c r="RVR1408" s="21"/>
      <c r="RVS1408" s="21"/>
      <c r="RVT1408" s="21"/>
      <c r="RVU1408" s="21"/>
      <c r="RVV1408" s="21"/>
      <c r="RVW1408" s="21"/>
      <c r="RVX1408" s="21"/>
      <c r="RVY1408" s="21"/>
      <c r="RVZ1408" s="21"/>
      <c r="RWA1408" s="21"/>
      <c r="RWB1408" s="21"/>
      <c r="RWC1408" s="21"/>
      <c r="RWD1408" s="21"/>
      <c r="RWE1408" s="21"/>
      <c r="RWF1408" s="21"/>
      <c r="RWG1408" s="21"/>
      <c r="RWH1408" s="21"/>
      <c r="RWI1408" s="21"/>
      <c r="RWJ1408" s="21"/>
      <c r="RWK1408" s="21"/>
      <c r="RWL1408" s="21"/>
      <c r="RWM1408" s="21"/>
      <c r="RWN1408" s="21"/>
      <c r="RWO1408" s="21"/>
      <c r="RWP1408" s="21"/>
      <c r="RWQ1408" s="21"/>
      <c r="RWR1408" s="21"/>
      <c r="RWS1408" s="21"/>
      <c r="RWT1408" s="21"/>
      <c r="RWU1408" s="21"/>
      <c r="RWV1408" s="21"/>
      <c r="RWW1408" s="21"/>
      <c r="RWX1408" s="21"/>
      <c r="RWY1408" s="21"/>
      <c r="RWZ1408" s="21"/>
      <c r="RXA1408" s="21"/>
      <c r="RXB1408" s="21"/>
      <c r="RXC1408" s="21"/>
      <c r="RXD1408" s="21"/>
      <c r="RXE1408" s="21"/>
      <c r="RXF1408" s="21"/>
      <c r="RXG1408" s="21"/>
      <c r="RXH1408" s="21"/>
      <c r="RXI1408" s="21"/>
      <c r="RXJ1408" s="21"/>
      <c r="RXK1408" s="21"/>
      <c r="RXL1408" s="21"/>
      <c r="RXM1408" s="21"/>
      <c r="RXN1408" s="21"/>
      <c r="RXO1408" s="21"/>
      <c r="RXP1408" s="21"/>
      <c r="RXQ1408" s="21"/>
      <c r="RXR1408" s="21"/>
      <c r="RXS1408" s="21"/>
      <c r="RXT1408" s="21"/>
      <c r="RXU1408" s="21"/>
      <c r="RXV1408" s="21"/>
      <c r="RXW1408" s="21"/>
      <c r="RXX1408" s="21"/>
      <c r="RXY1408" s="21"/>
      <c r="RXZ1408" s="21"/>
      <c r="RYA1408" s="21"/>
      <c r="RYB1408" s="21"/>
      <c r="RYC1408" s="21"/>
      <c r="RYD1408" s="21"/>
      <c r="RYE1408" s="21"/>
      <c r="RYF1408" s="21"/>
      <c r="RYG1408" s="21"/>
      <c r="RYH1408" s="21"/>
      <c r="RYI1408" s="21"/>
      <c r="RYJ1408" s="21"/>
      <c r="RYK1408" s="21"/>
      <c r="RYL1408" s="21"/>
      <c r="RYM1408" s="21"/>
      <c r="RYN1408" s="21"/>
      <c r="RYO1408" s="21"/>
      <c r="RYP1408" s="21"/>
      <c r="RYQ1408" s="21"/>
      <c r="RYR1408" s="21"/>
      <c r="RYS1408" s="21"/>
      <c r="RYT1408" s="21"/>
      <c r="RYU1408" s="21"/>
      <c r="RYV1408" s="21"/>
      <c r="RYW1408" s="21"/>
      <c r="RYX1408" s="21"/>
      <c r="RYY1408" s="21"/>
      <c r="RYZ1408" s="21"/>
      <c r="RZA1408" s="21"/>
      <c r="RZB1408" s="21"/>
      <c r="RZC1408" s="21"/>
      <c r="RZD1408" s="21"/>
      <c r="RZE1408" s="21"/>
      <c r="RZF1408" s="21"/>
      <c r="RZG1408" s="21"/>
      <c r="RZH1408" s="21"/>
      <c r="RZI1408" s="21"/>
      <c r="RZJ1408" s="21"/>
      <c r="RZK1408" s="21"/>
      <c r="RZL1408" s="21"/>
      <c r="RZM1408" s="21"/>
      <c r="RZN1408" s="21"/>
      <c r="RZO1408" s="21"/>
      <c r="RZP1408" s="21"/>
      <c r="RZQ1408" s="21"/>
      <c r="RZR1408" s="21"/>
      <c r="RZS1408" s="21"/>
      <c r="RZT1408" s="21"/>
      <c r="RZU1408" s="21"/>
      <c r="RZV1408" s="21"/>
      <c r="RZW1408" s="21"/>
      <c r="RZX1408" s="21"/>
      <c r="RZY1408" s="21"/>
      <c r="RZZ1408" s="21"/>
      <c r="SAA1408" s="21"/>
      <c r="SAB1408" s="21"/>
      <c r="SAC1408" s="21"/>
      <c r="SAD1408" s="21"/>
      <c r="SAE1408" s="21"/>
      <c r="SAF1408" s="21"/>
      <c r="SAG1408" s="21"/>
      <c r="SAH1408" s="21"/>
      <c r="SAI1408" s="21"/>
      <c r="SAJ1408" s="21"/>
      <c r="SAK1408" s="21"/>
      <c r="SAL1408" s="21"/>
      <c r="SAM1408" s="21"/>
      <c r="SAN1408" s="21"/>
      <c r="SAO1408" s="21"/>
      <c r="SAP1408" s="21"/>
      <c r="SAQ1408" s="21"/>
      <c r="SAR1408" s="21"/>
      <c r="SAS1408" s="21"/>
      <c r="SAT1408" s="21"/>
      <c r="SAU1408" s="21"/>
      <c r="SAV1408" s="21"/>
      <c r="SAW1408" s="21"/>
      <c r="SAX1408" s="21"/>
      <c r="SAY1408" s="21"/>
      <c r="SAZ1408" s="21"/>
      <c r="SBA1408" s="21"/>
      <c r="SBB1408" s="21"/>
      <c r="SBC1408" s="21"/>
      <c r="SBD1408" s="21"/>
      <c r="SBE1408" s="21"/>
      <c r="SBF1408" s="21"/>
      <c r="SBG1408" s="21"/>
      <c r="SBH1408" s="21"/>
      <c r="SBI1408" s="21"/>
      <c r="SBJ1408" s="21"/>
      <c r="SBK1408" s="21"/>
      <c r="SBL1408" s="21"/>
      <c r="SBM1408" s="21"/>
      <c r="SBN1408" s="21"/>
      <c r="SBO1408" s="21"/>
      <c r="SBP1408" s="21"/>
      <c r="SBQ1408" s="21"/>
      <c r="SBR1408" s="21"/>
      <c r="SBS1408" s="21"/>
      <c r="SBT1408" s="21"/>
      <c r="SBU1408" s="21"/>
      <c r="SBV1408" s="21"/>
      <c r="SBW1408" s="21"/>
      <c r="SBX1408" s="21"/>
      <c r="SBY1408" s="21"/>
      <c r="SBZ1408" s="21"/>
      <c r="SCA1408" s="21"/>
      <c r="SCB1408" s="21"/>
      <c r="SCC1408" s="21"/>
      <c r="SCD1408" s="21"/>
      <c r="SCE1408" s="21"/>
      <c r="SCF1408" s="21"/>
      <c r="SCG1408" s="21"/>
      <c r="SCH1408" s="21"/>
      <c r="SCI1408" s="21"/>
      <c r="SCJ1408" s="21"/>
      <c r="SCK1408" s="21"/>
      <c r="SCL1408" s="21"/>
      <c r="SCM1408" s="21"/>
      <c r="SCN1408" s="21"/>
      <c r="SCO1408" s="21"/>
      <c r="SCP1408" s="21"/>
      <c r="SCQ1408" s="21"/>
      <c r="SCR1408" s="21"/>
      <c r="SCS1408" s="21"/>
      <c r="SCT1408" s="21"/>
      <c r="SCU1408" s="21"/>
      <c r="SCV1408" s="21"/>
      <c r="SCW1408" s="21"/>
      <c r="SCX1408" s="21"/>
      <c r="SCY1408" s="21"/>
      <c r="SCZ1408" s="21"/>
      <c r="SDA1408" s="21"/>
      <c r="SDB1408" s="21"/>
      <c r="SDC1408" s="21"/>
      <c r="SDD1408" s="21"/>
      <c r="SDE1408" s="21"/>
      <c r="SDF1408" s="21"/>
      <c r="SDG1408" s="21"/>
      <c r="SDH1408" s="21"/>
      <c r="SDI1408" s="21"/>
      <c r="SDJ1408" s="21"/>
      <c r="SDK1408" s="21"/>
      <c r="SDL1408" s="21"/>
      <c r="SDM1408" s="21"/>
      <c r="SDN1408" s="21"/>
      <c r="SDO1408" s="21"/>
      <c r="SDP1408" s="21"/>
      <c r="SDQ1408" s="21"/>
      <c r="SDR1408" s="21"/>
      <c r="SDS1408" s="21"/>
      <c r="SDT1408" s="21"/>
      <c r="SDU1408" s="21"/>
      <c r="SDV1408" s="21"/>
      <c r="SDW1408" s="21"/>
      <c r="SDX1408" s="21"/>
      <c r="SDY1408" s="21"/>
      <c r="SDZ1408" s="21"/>
      <c r="SEA1408" s="21"/>
      <c r="SEB1408" s="21"/>
      <c r="SEC1408" s="21"/>
      <c r="SED1408" s="21"/>
      <c r="SEE1408" s="21"/>
      <c r="SEF1408" s="21"/>
      <c r="SEG1408" s="21"/>
      <c r="SEH1408" s="21"/>
      <c r="SEI1408" s="21"/>
      <c r="SEJ1408" s="21"/>
      <c r="SEK1408" s="21"/>
      <c r="SEL1408" s="21"/>
      <c r="SEM1408" s="21"/>
      <c r="SEN1408" s="21"/>
      <c r="SEO1408" s="21"/>
      <c r="SEP1408" s="21"/>
      <c r="SEQ1408" s="21"/>
      <c r="SER1408" s="21"/>
      <c r="SES1408" s="21"/>
      <c r="SET1408" s="21"/>
      <c r="SEU1408" s="21"/>
      <c r="SEV1408" s="21"/>
      <c r="SEW1408" s="21"/>
      <c r="SEX1408" s="21"/>
      <c r="SEY1408" s="21"/>
      <c r="SEZ1408" s="21"/>
      <c r="SFA1408" s="21"/>
      <c r="SFB1408" s="21"/>
      <c r="SFC1408" s="21"/>
      <c r="SFD1408" s="21"/>
      <c r="SFE1408" s="21"/>
      <c r="SFF1408" s="21"/>
      <c r="SFG1408" s="21"/>
      <c r="SFH1408" s="21"/>
      <c r="SFI1408" s="21"/>
      <c r="SFJ1408" s="21"/>
      <c r="SFK1408" s="21"/>
      <c r="SFL1408" s="21"/>
      <c r="SFM1408" s="21"/>
      <c r="SFN1408" s="21"/>
      <c r="SFO1408" s="21"/>
      <c r="SFP1408" s="21"/>
      <c r="SFQ1408" s="21"/>
      <c r="SFR1408" s="21"/>
      <c r="SFS1408" s="21"/>
      <c r="SFT1408" s="21"/>
      <c r="SFU1408" s="21"/>
      <c r="SFV1408" s="21"/>
      <c r="SFW1408" s="21"/>
      <c r="SFX1408" s="21"/>
      <c r="SFY1408" s="21"/>
      <c r="SFZ1408" s="21"/>
      <c r="SGA1408" s="21"/>
      <c r="SGB1408" s="21"/>
      <c r="SGC1408" s="21"/>
      <c r="SGD1408" s="21"/>
      <c r="SGE1408" s="21"/>
      <c r="SGF1408" s="21"/>
      <c r="SGG1408" s="21"/>
      <c r="SGH1408" s="21"/>
      <c r="SGI1408" s="21"/>
      <c r="SGJ1408" s="21"/>
      <c r="SGK1408" s="21"/>
      <c r="SGL1408" s="21"/>
      <c r="SGM1408" s="21"/>
      <c r="SGN1408" s="21"/>
      <c r="SGO1408" s="21"/>
      <c r="SGP1408" s="21"/>
      <c r="SGQ1408" s="21"/>
      <c r="SGR1408" s="21"/>
      <c r="SGS1408" s="21"/>
      <c r="SGT1408" s="21"/>
      <c r="SGU1408" s="21"/>
      <c r="SGV1408" s="21"/>
      <c r="SGW1408" s="21"/>
      <c r="SGX1408" s="21"/>
      <c r="SGY1408" s="21"/>
      <c r="SGZ1408" s="21"/>
      <c r="SHA1408" s="21"/>
      <c r="SHB1408" s="21"/>
      <c r="SHC1408" s="21"/>
      <c r="SHD1408" s="21"/>
      <c r="SHE1408" s="21"/>
      <c r="SHF1408" s="21"/>
      <c r="SHG1408" s="21"/>
      <c r="SHH1408" s="21"/>
      <c r="SHI1408" s="21"/>
      <c r="SHJ1408" s="21"/>
      <c r="SHK1408" s="21"/>
      <c r="SHL1408" s="21"/>
      <c r="SHM1408" s="21"/>
      <c r="SHN1408" s="21"/>
      <c r="SHO1408" s="21"/>
      <c r="SHP1408" s="21"/>
      <c r="SHQ1408" s="21"/>
      <c r="SHR1408" s="21"/>
      <c r="SHS1408" s="21"/>
      <c r="SHT1408" s="21"/>
      <c r="SHU1408" s="21"/>
      <c r="SHV1408" s="21"/>
      <c r="SHW1408" s="21"/>
      <c r="SHX1408" s="21"/>
      <c r="SHY1408" s="21"/>
      <c r="SHZ1408" s="21"/>
      <c r="SIA1408" s="21"/>
      <c r="SIB1408" s="21"/>
      <c r="SIC1408" s="21"/>
      <c r="SID1408" s="21"/>
      <c r="SIE1408" s="21"/>
      <c r="SIF1408" s="21"/>
      <c r="SIG1408" s="21"/>
      <c r="SIH1408" s="21"/>
      <c r="SII1408" s="21"/>
      <c r="SIJ1408" s="21"/>
      <c r="SIK1408" s="21"/>
      <c r="SIL1408" s="21"/>
      <c r="SIM1408" s="21"/>
      <c r="SIN1408" s="21"/>
      <c r="SIO1408" s="21"/>
      <c r="SIP1408" s="21"/>
      <c r="SIQ1408" s="21"/>
      <c r="SIR1408" s="21"/>
      <c r="SIS1408" s="21"/>
      <c r="SIT1408" s="21"/>
      <c r="SIU1408" s="21"/>
      <c r="SIV1408" s="21"/>
      <c r="SIW1408" s="21"/>
      <c r="SIX1408" s="21"/>
      <c r="SIY1408" s="21"/>
      <c r="SIZ1408" s="21"/>
      <c r="SJA1408" s="21"/>
      <c r="SJB1408" s="21"/>
      <c r="SJC1408" s="21"/>
      <c r="SJD1408" s="21"/>
      <c r="SJE1408" s="21"/>
      <c r="SJF1408" s="21"/>
      <c r="SJG1408" s="21"/>
      <c r="SJH1408" s="21"/>
      <c r="SJI1408" s="21"/>
      <c r="SJJ1408" s="21"/>
      <c r="SJK1408" s="21"/>
      <c r="SJL1408" s="21"/>
      <c r="SJM1408" s="21"/>
      <c r="SJN1408" s="21"/>
      <c r="SJO1408" s="21"/>
      <c r="SJP1408" s="21"/>
      <c r="SJQ1408" s="21"/>
      <c r="SJR1408" s="21"/>
      <c r="SJS1408" s="21"/>
      <c r="SJT1408" s="21"/>
      <c r="SJU1408" s="21"/>
      <c r="SJV1408" s="21"/>
      <c r="SJW1408" s="21"/>
      <c r="SJX1408" s="21"/>
      <c r="SJY1408" s="21"/>
      <c r="SJZ1408" s="21"/>
      <c r="SKA1408" s="21"/>
      <c r="SKB1408" s="21"/>
      <c r="SKC1408" s="21"/>
      <c r="SKD1408" s="21"/>
      <c r="SKE1408" s="21"/>
      <c r="SKF1408" s="21"/>
      <c r="SKG1408" s="21"/>
      <c r="SKH1408" s="21"/>
      <c r="SKI1408" s="21"/>
      <c r="SKJ1408" s="21"/>
      <c r="SKK1408" s="21"/>
      <c r="SKL1408" s="21"/>
      <c r="SKM1408" s="21"/>
      <c r="SKN1408" s="21"/>
      <c r="SKO1408" s="21"/>
      <c r="SKP1408" s="21"/>
      <c r="SKQ1408" s="21"/>
      <c r="SKR1408" s="21"/>
      <c r="SKS1408" s="21"/>
      <c r="SKT1408" s="21"/>
      <c r="SKU1408" s="21"/>
      <c r="SKV1408" s="21"/>
      <c r="SKW1408" s="21"/>
      <c r="SKX1408" s="21"/>
      <c r="SKY1408" s="21"/>
      <c r="SKZ1408" s="21"/>
      <c r="SLA1408" s="21"/>
      <c r="SLB1408" s="21"/>
      <c r="SLC1408" s="21"/>
      <c r="SLD1408" s="21"/>
      <c r="SLE1408" s="21"/>
      <c r="SLF1408" s="21"/>
      <c r="SLG1408" s="21"/>
      <c r="SLH1408" s="21"/>
      <c r="SLI1408" s="21"/>
      <c r="SLJ1408" s="21"/>
      <c r="SLK1408" s="21"/>
      <c r="SLL1408" s="21"/>
      <c r="SLM1408" s="21"/>
      <c r="SLN1408" s="21"/>
      <c r="SLO1408" s="21"/>
      <c r="SLP1408" s="21"/>
      <c r="SLQ1408" s="21"/>
      <c r="SLR1408" s="21"/>
      <c r="SLS1408" s="21"/>
      <c r="SLT1408" s="21"/>
      <c r="SLU1408" s="21"/>
      <c r="SLV1408" s="21"/>
      <c r="SLW1408" s="21"/>
      <c r="SLX1408" s="21"/>
      <c r="SLY1408" s="21"/>
      <c r="SLZ1408" s="21"/>
      <c r="SMA1408" s="21"/>
      <c r="SMB1408" s="21"/>
      <c r="SMC1408" s="21"/>
      <c r="SMD1408" s="21"/>
      <c r="SME1408" s="21"/>
      <c r="SMF1408" s="21"/>
      <c r="SMG1408" s="21"/>
      <c r="SMH1408" s="21"/>
      <c r="SMI1408" s="21"/>
      <c r="SMJ1408" s="21"/>
      <c r="SMK1408" s="21"/>
      <c r="SML1408" s="21"/>
      <c r="SMM1408" s="21"/>
      <c r="SMN1408" s="21"/>
      <c r="SMO1408" s="21"/>
      <c r="SMP1408" s="21"/>
      <c r="SMQ1408" s="21"/>
      <c r="SMR1408" s="21"/>
      <c r="SMS1408" s="21"/>
      <c r="SMT1408" s="21"/>
      <c r="SMU1408" s="21"/>
      <c r="SMV1408" s="21"/>
      <c r="SMW1408" s="21"/>
      <c r="SMX1408" s="21"/>
      <c r="SMY1408" s="21"/>
      <c r="SMZ1408" s="21"/>
      <c r="SNA1408" s="21"/>
      <c r="SNB1408" s="21"/>
      <c r="SNC1408" s="21"/>
      <c r="SND1408" s="21"/>
      <c r="SNE1408" s="21"/>
      <c r="SNF1408" s="21"/>
      <c r="SNG1408" s="21"/>
      <c r="SNH1408" s="21"/>
      <c r="SNI1408" s="21"/>
      <c r="SNJ1408" s="21"/>
      <c r="SNK1408" s="21"/>
      <c r="SNL1408" s="21"/>
      <c r="SNM1408" s="21"/>
      <c r="SNN1408" s="21"/>
      <c r="SNO1408" s="21"/>
      <c r="SNP1408" s="21"/>
      <c r="SNQ1408" s="21"/>
      <c r="SNR1408" s="21"/>
      <c r="SNS1408" s="21"/>
      <c r="SNT1408" s="21"/>
      <c r="SNU1408" s="21"/>
      <c r="SNV1408" s="21"/>
      <c r="SNW1408" s="21"/>
      <c r="SNX1408" s="21"/>
      <c r="SNY1408" s="21"/>
      <c r="SNZ1408" s="21"/>
      <c r="SOA1408" s="21"/>
      <c r="SOB1408" s="21"/>
      <c r="SOC1408" s="21"/>
      <c r="SOD1408" s="21"/>
      <c r="SOE1408" s="21"/>
      <c r="SOF1408" s="21"/>
      <c r="SOG1408" s="21"/>
      <c r="SOH1408" s="21"/>
      <c r="SOI1408" s="21"/>
      <c r="SOJ1408" s="21"/>
      <c r="SOK1408" s="21"/>
      <c r="SOL1408" s="21"/>
      <c r="SOM1408" s="21"/>
      <c r="SON1408" s="21"/>
      <c r="SOO1408" s="21"/>
      <c r="SOP1408" s="21"/>
      <c r="SOQ1408" s="21"/>
      <c r="SOR1408" s="21"/>
      <c r="SOS1408" s="21"/>
      <c r="SOT1408" s="21"/>
      <c r="SOU1408" s="21"/>
      <c r="SOV1408" s="21"/>
      <c r="SOW1408" s="21"/>
      <c r="SOX1408" s="21"/>
      <c r="SOY1408" s="21"/>
      <c r="SOZ1408" s="21"/>
      <c r="SPA1408" s="21"/>
      <c r="SPB1408" s="21"/>
      <c r="SPC1408" s="21"/>
      <c r="SPD1408" s="21"/>
      <c r="SPE1408" s="21"/>
      <c r="SPF1408" s="21"/>
      <c r="SPG1408" s="21"/>
      <c r="SPH1408" s="21"/>
      <c r="SPI1408" s="21"/>
      <c r="SPJ1408" s="21"/>
      <c r="SPK1408" s="21"/>
      <c r="SPL1408" s="21"/>
      <c r="SPM1408" s="21"/>
      <c r="SPN1408" s="21"/>
      <c r="SPO1408" s="21"/>
      <c r="SPP1408" s="21"/>
      <c r="SPQ1408" s="21"/>
      <c r="SPR1408" s="21"/>
      <c r="SPS1408" s="21"/>
      <c r="SPT1408" s="21"/>
      <c r="SPU1408" s="21"/>
      <c r="SPV1408" s="21"/>
      <c r="SPW1408" s="21"/>
      <c r="SPX1408" s="21"/>
      <c r="SPY1408" s="21"/>
      <c r="SPZ1408" s="21"/>
      <c r="SQA1408" s="21"/>
      <c r="SQB1408" s="21"/>
      <c r="SQC1408" s="21"/>
      <c r="SQD1408" s="21"/>
      <c r="SQE1408" s="21"/>
      <c r="SQF1408" s="21"/>
      <c r="SQG1408" s="21"/>
      <c r="SQH1408" s="21"/>
      <c r="SQI1408" s="21"/>
      <c r="SQJ1408" s="21"/>
      <c r="SQK1408" s="21"/>
      <c r="SQL1408" s="21"/>
      <c r="SQM1408" s="21"/>
      <c r="SQN1408" s="21"/>
      <c r="SQO1408" s="21"/>
      <c r="SQP1408" s="21"/>
      <c r="SQQ1408" s="21"/>
      <c r="SQR1408" s="21"/>
      <c r="SQS1408" s="21"/>
      <c r="SQT1408" s="21"/>
      <c r="SQU1408" s="21"/>
      <c r="SQV1408" s="21"/>
      <c r="SQW1408" s="21"/>
      <c r="SQX1408" s="21"/>
      <c r="SQY1408" s="21"/>
      <c r="SQZ1408" s="21"/>
      <c r="SRA1408" s="21"/>
      <c r="SRB1408" s="21"/>
      <c r="SRC1408" s="21"/>
      <c r="SRD1408" s="21"/>
      <c r="SRE1408" s="21"/>
      <c r="SRF1408" s="21"/>
      <c r="SRG1408" s="21"/>
      <c r="SRH1408" s="21"/>
      <c r="SRI1408" s="21"/>
      <c r="SRJ1408" s="21"/>
      <c r="SRK1408" s="21"/>
      <c r="SRL1408" s="21"/>
      <c r="SRM1408" s="21"/>
      <c r="SRN1408" s="21"/>
      <c r="SRO1408" s="21"/>
      <c r="SRP1408" s="21"/>
      <c r="SRQ1408" s="21"/>
      <c r="SRR1408" s="21"/>
      <c r="SRS1408" s="21"/>
      <c r="SRT1408" s="21"/>
      <c r="SRU1408" s="21"/>
      <c r="SRV1408" s="21"/>
      <c r="SRW1408" s="21"/>
      <c r="SRX1408" s="21"/>
      <c r="SRY1408" s="21"/>
      <c r="SRZ1408" s="21"/>
      <c r="SSA1408" s="21"/>
      <c r="SSB1408" s="21"/>
      <c r="SSC1408" s="21"/>
      <c r="SSD1408" s="21"/>
      <c r="SSE1408" s="21"/>
      <c r="SSF1408" s="21"/>
      <c r="SSG1408" s="21"/>
      <c r="SSH1408" s="21"/>
      <c r="SSI1408" s="21"/>
      <c r="SSJ1408" s="21"/>
      <c r="SSK1408" s="21"/>
      <c r="SSL1408" s="21"/>
      <c r="SSM1408" s="21"/>
      <c r="SSN1408" s="21"/>
      <c r="SSO1408" s="21"/>
      <c r="SSP1408" s="21"/>
      <c r="SSQ1408" s="21"/>
      <c r="SSR1408" s="21"/>
      <c r="SSS1408" s="21"/>
      <c r="SST1408" s="21"/>
      <c r="SSU1408" s="21"/>
      <c r="SSV1408" s="21"/>
      <c r="SSW1408" s="21"/>
      <c r="SSX1408" s="21"/>
      <c r="SSY1408" s="21"/>
      <c r="SSZ1408" s="21"/>
      <c r="STA1408" s="21"/>
      <c r="STB1408" s="21"/>
      <c r="STC1408" s="21"/>
      <c r="STD1408" s="21"/>
      <c r="STE1408" s="21"/>
      <c r="STF1408" s="21"/>
      <c r="STG1408" s="21"/>
      <c r="STH1408" s="21"/>
      <c r="STI1408" s="21"/>
      <c r="STJ1408" s="21"/>
      <c r="STK1408" s="21"/>
      <c r="STL1408" s="21"/>
      <c r="STM1408" s="21"/>
      <c r="STN1408" s="21"/>
      <c r="STO1408" s="21"/>
      <c r="STP1408" s="21"/>
      <c r="STQ1408" s="21"/>
      <c r="STR1408" s="21"/>
      <c r="STS1408" s="21"/>
      <c r="STT1408" s="21"/>
      <c r="STU1408" s="21"/>
      <c r="STV1408" s="21"/>
      <c r="STW1408" s="21"/>
      <c r="STX1408" s="21"/>
      <c r="STY1408" s="21"/>
      <c r="STZ1408" s="21"/>
      <c r="SUA1408" s="21"/>
      <c r="SUB1408" s="21"/>
      <c r="SUC1408" s="21"/>
      <c r="SUD1408" s="21"/>
      <c r="SUE1408" s="21"/>
      <c r="SUF1408" s="21"/>
      <c r="SUG1408" s="21"/>
      <c r="SUH1408" s="21"/>
      <c r="SUI1408" s="21"/>
      <c r="SUJ1408" s="21"/>
      <c r="SUK1408" s="21"/>
      <c r="SUL1408" s="21"/>
      <c r="SUM1408" s="21"/>
      <c r="SUN1408" s="21"/>
      <c r="SUO1408" s="21"/>
      <c r="SUP1408" s="21"/>
      <c r="SUQ1408" s="21"/>
      <c r="SUR1408" s="21"/>
      <c r="SUS1408" s="21"/>
      <c r="SUT1408" s="21"/>
      <c r="SUU1408" s="21"/>
      <c r="SUV1408" s="21"/>
      <c r="SUW1408" s="21"/>
      <c r="SUX1408" s="21"/>
      <c r="SUY1408" s="21"/>
      <c r="SUZ1408" s="21"/>
      <c r="SVA1408" s="21"/>
      <c r="SVB1408" s="21"/>
      <c r="SVC1408" s="21"/>
      <c r="SVD1408" s="21"/>
      <c r="SVE1408" s="21"/>
      <c r="SVF1408" s="21"/>
      <c r="SVG1408" s="21"/>
      <c r="SVH1408" s="21"/>
      <c r="SVI1408" s="21"/>
      <c r="SVJ1408" s="21"/>
      <c r="SVK1408" s="21"/>
      <c r="SVL1408" s="21"/>
      <c r="SVM1408" s="21"/>
      <c r="SVN1408" s="21"/>
      <c r="SVO1408" s="21"/>
      <c r="SVP1408" s="21"/>
      <c r="SVQ1408" s="21"/>
      <c r="SVR1408" s="21"/>
      <c r="SVS1408" s="21"/>
      <c r="SVT1408" s="21"/>
      <c r="SVU1408" s="21"/>
      <c r="SVV1408" s="21"/>
      <c r="SVW1408" s="21"/>
      <c r="SVX1408" s="21"/>
      <c r="SVY1408" s="21"/>
      <c r="SVZ1408" s="21"/>
      <c r="SWA1408" s="21"/>
      <c r="SWB1408" s="21"/>
      <c r="SWC1408" s="21"/>
      <c r="SWD1408" s="21"/>
      <c r="SWE1408" s="21"/>
      <c r="SWF1408" s="21"/>
      <c r="SWG1408" s="21"/>
      <c r="SWH1408" s="21"/>
      <c r="SWI1408" s="21"/>
      <c r="SWJ1408" s="21"/>
      <c r="SWK1408" s="21"/>
      <c r="SWL1408" s="21"/>
      <c r="SWM1408" s="21"/>
      <c r="SWN1408" s="21"/>
      <c r="SWO1408" s="21"/>
      <c r="SWP1408" s="21"/>
      <c r="SWQ1408" s="21"/>
      <c r="SWR1408" s="21"/>
      <c r="SWS1408" s="21"/>
      <c r="SWT1408" s="21"/>
      <c r="SWU1408" s="21"/>
      <c r="SWV1408" s="21"/>
      <c r="SWW1408" s="21"/>
      <c r="SWX1408" s="21"/>
      <c r="SWY1408" s="21"/>
      <c r="SWZ1408" s="21"/>
      <c r="SXA1408" s="21"/>
      <c r="SXB1408" s="21"/>
      <c r="SXC1408" s="21"/>
      <c r="SXD1408" s="21"/>
      <c r="SXE1408" s="21"/>
      <c r="SXF1408" s="21"/>
      <c r="SXG1408" s="21"/>
      <c r="SXH1408" s="21"/>
      <c r="SXI1408" s="21"/>
      <c r="SXJ1408" s="21"/>
      <c r="SXK1408" s="21"/>
      <c r="SXL1408" s="21"/>
      <c r="SXM1408" s="21"/>
      <c r="SXN1408" s="21"/>
      <c r="SXO1408" s="21"/>
      <c r="SXP1408" s="21"/>
      <c r="SXQ1408" s="21"/>
      <c r="SXR1408" s="21"/>
      <c r="SXS1408" s="21"/>
      <c r="SXT1408" s="21"/>
      <c r="SXU1408" s="21"/>
      <c r="SXV1408" s="21"/>
      <c r="SXW1408" s="21"/>
      <c r="SXX1408" s="21"/>
      <c r="SXY1408" s="21"/>
      <c r="SXZ1408" s="21"/>
      <c r="SYA1408" s="21"/>
      <c r="SYB1408" s="21"/>
      <c r="SYC1408" s="21"/>
      <c r="SYD1408" s="21"/>
      <c r="SYE1408" s="21"/>
      <c r="SYF1408" s="21"/>
      <c r="SYG1408" s="21"/>
      <c r="SYH1408" s="21"/>
      <c r="SYI1408" s="21"/>
      <c r="SYJ1408" s="21"/>
      <c r="SYK1408" s="21"/>
      <c r="SYL1408" s="21"/>
      <c r="SYM1408" s="21"/>
      <c r="SYN1408" s="21"/>
      <c r="SYO1408" s="21"/>
      <c r="SYP1408" s="21"/>
      <c r="SYQ1408" s="21"/>
      <c r="SYR1408" s="21"/>
      <c r="SYS1408" s="21"/>
      <c r="SYT1408" s="21"/>
      <c r="SYU1408" s="21"/>
      <c r="SYV1408" s="21"/>
      <c r="SYW1408" s="21"/>
      <c r="SYX1408" s="21"/>
      <c r="SYY1408" s="21"/>
      <c r="SYZ1408" s="21"/>
      <c r="SZA1408" s="21"/>
      <c r="SZB1408" s="21"/>
      <c r="SZC1408" s="21"/>
      <c r="SZD1408" s="21"/>
      <c r="SZE1408" s="21"/>
      <c r="SZF1408" s="21"/>
      <c r="SZG1408" s="21"/>
      <c r="SZH1408" s="21"/>
      <c r="SZI1408" s="21"/>
      <c r="SZJ1408" s="21"/>
      <c r="SZK1408" s="21"/>
      <c r="SZL1408" s="21"/>
      <c r="SZM1408" s="21"/>
      <c r="SZN1408" s="21"/>
      <c r="SZO1408" s="21"/>
      <c r="SZP1408" s="21"/>
      <c r="SZQ1408" s="21"/>
      <c r="SZR1408" s="21"/>
      <c r="SZS1408" s="21"/>
      <c r="SZT1408" s="21"/>
      <c r="SZU1408" s="21"/>
      <c r="SZV1408" s="21"/>
      <c r="SZW1408" s="21"/>
      <c r="SZX1408" s="21"/>
      <c r="SZY1408" s="21"/>
      <c r="SZZ1408" s="21"/>
      <c r="TAA1408" s="21"/>
      <c r="TAB1408" s="21"/>
      <c r="TAC1408" s="21"/>
      <c r="TAD1408" s="21"/>
      <c r="TAE1408" s="21"/>
      <c r="TAF1408" s="21"/>
      <c r="TAG1408" s="21"/>
      <c r="TAH1408" s="21"/>
      <c r="TAI1408" s="21"/>
      <c r="TAJ1408" s="21"/>
      <c r="TAK1408" s="21"/>
      <c r="TAL1408" s="21"/>
      <c r="TAM1408" s="21"/>
      <c r="TAN1408" s="21"/>
      <c r="TAO1408" s="21"/>
      <c r="TAP1408" s="21"/>
      <c r="TAQ1408" s="21"/>
      <c r="TAR1408" s="21"/>
      <c r="TAS1408" s="21"/>
      <c r="TAT1408" s="21"/>
      <c r="TAU1408" s="21"/>
      <c r="TAV1408" s="21"/>
      <c r="TAW1408" s="21"/>
      <c r="TAX1408" s="21"/>
      <c r="TAY1408" s="21"/>
      <c r="TAZ1408" s="21"/>
      <c r="TBA1408" s="21"/>
      <c r="TBB1408" s="21"/>
      <c r="TBC1408" s="21"/>
      <c r="TBD1408" s="21"/>
      <c r="TBE1408" s="21"/>
      <c r="TBF1408" s="21"/>
      <c r="TBG1408" s="21"/>
      <c r="TBH1408" s="21"/>
      <c r="TBI1408" s="21"/>
      <c r="TBJ1408" s="21"/>
      <c r="TBK1408" s="21"/>
      <c r="TBL1408" s="21"/>
      <c r="TBM1408" s="21"/>
      <c r="TBN1408" s="21"/>
      <c r="TBO1408" s="21"/>
      <c r="TBP1408" s="21"/>
      <c r="TBQ1408" s="21"/>
      <c r="TBR1408" s="21"/>
      <c r="TBS1408" s="21"/>
      <c r="TBT1408" s="21"/>
      <c r="TBU1408" s="21"/>
      <c r="TBV1408" s="21"/>
      <c r="TBW1408" s="21"/>
      <c r="TBX1408" s="21"/>
      <c r="TBY1408" s="21"/>
      <c r="TBZ1408" s="21"/>
      <c r="TCA1408" s="21"/>
      <c r="TCB1408" s="21"/>
      <c r="TCC1408" s="21"/>
      <c r="TCD1408" s="21"/>
      <c r="TCE1408" s="21"/>
      <c r="TCF1408" s="21"/>
      <c r="TCG1408" s="21"/>
      <c r="TCH1408" s="21"/>
      <c r="TCI1408" s="21"/>
      <c r="TCJ1408" s="21"/>
      <c r="TCK1408" s="21"/>
      <c r="TCL1408" s="21"/>
      <c r="TCM1408" s="21"/>
      <c r="TCN1408" s="21"/>
      <c r="TCO1408" s="21"/>
      <c r="TCP1408" s="21"/>
      <c r="TCQ1408" s="21"/>
      <c r="TCR1408" s="21"/>
      <c r="TCS1408" s="21"/>
      <c r="TCT1408" s="21"/>
      <c r="TCU1408" s="21"/>
      <c r="TCV1408" s="21"/>
      <c r="TCW1408" s="21"/>
      <c r="TCX1408" s="21"/>
      <c r="TCY1408" s="21"/>
      <c r="TCZ1408" s="21"/>
      <c r="TDA1408" s="21"/>
      <c r="TDB1408" s="21"/>
      <c r="TDC1408" s="21"/>
      <c r="TDD1408" s="21"/>
      <c r="TDE1408" s="21"/>
      <c r="TDF1408" s="21"/>
      <c r="TDG1408" s="21"/>
      <c r="TDH1408" s="21"/>
      <c r="TDI1408" s="21"/>
      <c r="TDJ1408" s="21"/>
      <c r="TDK1408" s="21"/>
      <c r="TDL1408" s="21"/>
      <c r="TDM1408" s="21"/>
      <c r="TDN1408" s="21"/>
      <c r="TDO1408" s="21"/>
      <c r="TDP1408" s="21"/>
      <c r="TDQ1408" s="21"/>
      <c r="TDR1408" s="21"/>
      <c r="TDS1408" s="21"/>
      <c r="TDT1408" s="21"/>
      <c r="TDU1408" s="21"/>
      <c r="TDV1408" s="21"/>
      <c r="TDW1408" s="21"/>
      <c r="TDX1408" s="21"/>
      <c r="TDY1408" s="21"/>
      <c r="TDZ1408" s="21"/>
      <c r="TEA1408" s="21"/>
      <c r="TEB1408" s="21"/>
      <c r="TEC1408" s="21"/>
      <c r="TED1408" s="21"/>
      <c r="TEE1408" s="21"/>
      <c r="TEF1408" s="21"/>
      <c r="TEG1408" s="21"/>
      <c r="TEH1408" s="21"/>
      <c r="TEI1408" s="21"/>
      <c r="TEJ1408" s="21"/>
      <c r="TEK1408" s="21"/>
      <c r="TEL1408" s="21"/>
      <c r="TEM1408" s="21"/>
      <c r="TEN1408" s="21"/>
      <c r="TEO1408" s="21"/>
      <c r="TEP1408" s="21"/>
      <c r="TEQ1408" s="21"/>
      <c r="TER1408" s="21"/>
      <c r="TES1408" s="21"/>
      <c r="TET1408" s="21"/>
      <c r="TEU1408" s="21"/>
      <c r="TEV1408" s="21"/>
      <c r="TEW1408" s="21"/>
      <c r="TEX1408" s="21"/>
      <c r="TEY1408" s="21"/>
      <c r="TEZ1408" s="21"/>
      <c r="TFA1408" s="21"/>
      <c r="TFB1408" s="21"/>
      <c r="TFC1408" s="21"/>
      <c r="TFD1408" s="21"/>
      <c r="TFE1408" s="21"/>
      <c r="TFF1408" s="21"/>
      <c r="TFG1408" s="21"/>
      <c r="TFH1408" s="21"/>
      <c r="TFI1408" s="21"/>
      <c r="TFJ1408" s="21"/>
      <c r="TFK1408" s="21"/>
      <c r="TFL1408" s="21"/>
      <c r="TFM1408" s="21"/>
      <c r="TFN1408" s="21"/>
      <c r="TFO1408" s="21"/>
      <c r="TFP1408" s="21"/>
      <c r="TFQ1408" s="21"/>
      <c r="TFR1408" s="21"/>
      <c r="TFS1408" s="21"/>
      <c r="TFT1408" s="21"/>
      <c r="TFU1408" s="21"/>
      <c r="TFV1408" s="21"/>
      <c r="TFW1408" s="21"/>
      <c r="TFX1408" s="21"/>
      <c r="TFY1408" s="21"/>
      <c r="TFZ1408" s="21"/>
      <c r="TGA1408" s="21"/>
      <c r="TGB1408" s="21"/>
      <c r="TGC1408" s="21"/>
      <c r="TGD1408" s="21"/>
      <c r="TGE1408" s="21"/>
      <c r="TGF1408" s="21"/>
      <c r="TGG1408" s="21"/>
      <c r="TGH1408" s="21"/>
      <c r="TGI1408" s="21"/>
      <c r="TGJ1408" s="21"/>
      <c r="TGK1408" s="21"/>
      <c r="TGL1408" s="21"/>
      <c r="TGM1408" s="21"/>
      <c r="TGN1408" s="21"/>
      <c r="TGO1408" s="21"/>
      <c r="TGP1408" s="21"/>
      <c r="TGQ1408" s="21"/>
      <c r="TGR1408" s="21"/>
      <c r="TGS1408" s="21"/>
      <c r="TGT1408" s="21"/>
      <c r="TGU1408" s="21"/>
      <c r="TGV1408" s="21"/>
      <c r="TGW1408" s="21"/>
      <c r="TGX1408" s="21"/>
      <c r="TGY1408" s="21"/>
      <c r="TGZ1408" s="21"/>
      <c r="THA1408" s="21"/>
      <c r="THB1408" s="21"/>
      <c r="THC1408" s="21"/>
      <c r="THD1408" s="21"/>
      <c r="THE1408" s="21"/>
      <c r="THF1408" s="21"/>
      <c r="THG1408" s="21"/>
      <c r="THH1408" s="21"/>
      <c r="THI1408" s="21"/>
      <c r="THJ1408" s="21"/>
      <c r="THK1408" s="21"/>
      <c r="THL1408" s="21"/>
      <c r="THM1408" s="21"/>
      <c r="THN1408" s="21"/>
      <c r="THO1408" s="21"/>
      <c r="THP1408" s="21"/>
      <c r="THQ1408" s="21"/>
      <c r="THR1408" s="21"/>
      <c r="THS1408" s="21"/>
      <c r="THT1408" s="21"/>
      <c r="THU1408" s="21"/>
      <c r="THV1408" s="21"/>
      <c r="THW1408" s="21"/>
      <c r="THX1408" s="21"/>
      <c r="THY1408" s="21"/>
      <c r="THZ1408" s="21"/>
      <c r="TIA1408" s="21"/>
      <c r="TIB1408" s="21"/>
      <c r="TIC1408" s="21"/>
      <c r="TID1408" s="21"/>
      <c r="TIE1408" s="21"/>
      <c r="TIF1408" s="21"/>
      <c r="TIG1408" s="21"/>
      <c r="TIH1408" s="21"/>
      <c r="TII1408" s="21"/>
      <c r="TIJ1408" s="21"/>
      <c r="TIK1408" s="21"/>
      <c r="TIL1408" s="21"/>
      <c r="TIM1408" s="21"/>
      <c r="TIN1408" s="21"/>
      <c r="TIO1408" s="21"/>
      <c r="TIP1408" s="21"/>
      <c r="TIQ1408" s="21"/>
      <c r="TIR1408" s="21"/>
      <c r="TIS1408" s="21"/>
      <c r="TIT1408" s="21"/>
      <c r="TIU1408" s="21"/>
      <c r="TIV1408" s="21"/>
      <c r="TIW1408" s="21"/>
      <c r="TIX1408" s="21"/>
      <c r="TIY1408" s="21"/>
      <c r="TIZ1408" s="21"/>
      <c r="TJA1408" s="21"/>
      <c r="TJB1408" s="21"/>
      <c r="TJC1408" s="21"/>
      <c r="TJD1408" s="21"/>
      <c r="TJE1408" s="21"/>
      <c r="TJF1408" s="21"/>
      <c r="TJG1408" s="21"/>
      <c r="TJH1408" s="21"/>
      <c r="TJI1408" s="21"/>
      <c r="TJJ1408" s="21"/>
      <c r="TJK1408" s="21"/>
      <c r="TJL1408" s="21"/>
      <c r="TJM1408" s="21"/>
      <c r="TJN1408" s="21"/>
      <c r="TJO1408" s="21"/>
      <c r="TJP1408" s="21"/>
      <c r="TJQ1408" s="21"/>
      <c r="TJR1408" s="21"/>
      <c r="TJS1408" s="21"/>
      <c r="TJT1408" s="21"/>
      <c r="TJU1408" s="21"/>
      <c r="TJV1408" s="21"/>
      <c r="TJW1408" s="21"/>
      <c r="TJX1408" s="21"/>
      <c r="TJY1408" s="21"/>
      <c r="TJZ1408" s="21"/>
      <c r="TKA1408" s="21"/>
      <c r="TKB1408" s="21"/>
      <c r="TKC1408" s="21"/>
      <c r="TKD1408" s="21"/>
      <c r="TKE1408" s="21"/>
      <c r="TKF1408" s="21"/>
      <c r="TKG1408" s="21"/>
      <c r="TKH1408" s="21"/>
      <c r="TKI1408" s="21"/>
      <c r="TKJ1408" s="21"/>
      <c r="TKK1408" s="21"/>
      <c r="TKL1408" s="21"/>
      <c r="TKM1408" s="21"/>
      <c r="TKN1408" s="21"/>
      <c r="TKO1408" s="21"/>
      <c r="TKP1408" s="21"/>
      <c r="TKQ1408" s="21"/>
      <c r="TKR1408" s="21"/>
      <c r="TKS1408" s="21"/>
      <c r="TKT1408" s="21"/>
      <c r="TKU1408" s="21"/>
      <c r="TKV1408" s="21"/>
      <c r="TKW1408" s="21"/>
      <c r="TKX1408" s="21"/>
      <c r="TKY1408" s="21"/>
      <c r="TKZ1408" s="21"/>
      <c r="TLA1408" s="21"/>
      <c r="TLB1408" s="21"/>
      <c r="TLC1408" s="21"/>
      <c r="TLD1408" s="21"/>
      <c r="TLE1408" s="21"/>
      <c r="TLF1408" s="21"/>
      <c r="TLG1408" s="21"/>
      <c r="TLH1408" s="21"/>
      <c r="TLI1408" s="21"/>
      <c r="TLJ1408" s="21"/>
      <c r="TLK1408" s="21"/>
      <c r="TLL1408" s="21"/>
      <c r="TLM1408" s="21"/>
      <c r="TLN1408" s="21"/>
      <c r="TLO1408" s="21"/>
      <c r="TLP1408" s="21"/>
      <c r="TLQ1408" s="21"/>
      <c r="TLR1408" s="21"/>
      <c r="TLS1408" s="21"/>
      <c r="TLT1408" s="21"/>
      <c r="TLU1408" s="21"/>
      <c r="TLV1408" s="21"/>
      <c r="TLW1408" s="21"/>
      <c r="TLX1408" s="21"/>
      <c r="TLY1408" s="21"/>
      <c r="TLZ1408" s="21"/>
      <c r="TMA1408" s="21"/>
      <c r="TMB1408" s="21"/>
      <c r="TMC1408" s="21"/>
      <c r="TMD1408" s="21"/>
      <c r="TME1408" s="21"/>
      <c r="TMF1408" s="21"/>
      <c r="TMG1408" s="21"/>
      <c r="TMH1408" s="21"/>
      <c r="TMI1408" s="21"/>
      <c r="TMJ1408" s="21"/>
      <c r="TMK1408" s="21"/>
      <c r="TML1408" s="21"/>
      <c r="TMM1408" s="21"/>
      <c r="TMN1408" s="21"/>
      <c r="TMO1408" s="21"/>
      <c r="TMP1408" s="21"/>
      <c r="TMQ1408" s="21"/>
      <c r="TMR1408" s="21"/>
      <c r="TMS1408" s="21"/>
      <c r="TMT1408" s="21"/>
      <c r="TMU1408" s="21"/>
      <c r="TMV1408" s="21"/>
      <c r="TMW1408" s="21"/>
      <c r="TMX1408" s="21"/>
      <c r="TMY1408" s="21"/>
      <c r="TMZ1408" s="21"/>
      <c r="TNA1408" s="21"/>
      <c r="TNB1408" s="21"/>
      <c r="TNC1408" s="21"/>
      <c r="TND1408" s="21"/>
      <c r="TNE1408" s="21"/>
      <c r="TNF1408" s="21"/>
      <c r="TNG1408" s="21"/>
      <c r="TNH1408" s="21"/>
      <c r="TNI1408" s="21"/>
      <c r="TNJ1408" s="21"/>
      <c r="TNK1408" s="21"/>
      <c r="TNL1408" s="21"/>
      <c r="TNM1408" s="21"/>
      <c r="TNN1408" s="21"/>
      <c r="TNO1408" s="21"/>
      <c r="TNP1408" s="21"/>
      <c r="TNQ1408" s="21"/>
      <c r="TNR1408" s="21"/>
      <c r="TNS1408" s="21"/>
      <c r="TNT1408" s="21"/>
      <c r="TNU1408" s="21"/>
      <c r="TNV1408" s="21"/>
      <c r="TNW1408" s="21"/>
      <c r="TNX1408" s="21"/>
      <c r="TNY1408" s="21"/>
      <c r="TNZ1408" s="21"/>
      <c r="TOA1408" s="21"/>
      <c r="TOB1408" s="21"/>
      <c r="TOC1408" s="21"/>
      <c r="TOD1408" s="21"/>
      <c r="TOE1408" s="21"/>
      <c r="TOF1408" s="21"/>
      <c r="TOG1408" s="21"/>
      <c r="TOH1408" s="21"/>
      <c r="TOI1408" s="21"/>
      <c r="TOJ1408" s="21"/>
      <c r="TOK1408" s="21"/>
      <c r="TOL1408" s="21"/>
      <c r="TOM1408" s="21"/>
      <c r="TON1408" s="21"/>
      <c r="TOO1408" s="21"/>
      <c r="TOP1408" s="21"/>
      <c r="TOQ1408" s="21"/>
      <c r="TOR1408" s="21"/>
      <c r="TOS1408" s="21"/>
      <c r="TOT1408" s="21"/>
      <c r="TOU1408" s="21"/>
      <c r="TOV1408" s="21"/>
      <c r="TOW1408" s="21"/>
      <c r="TOX1408" s="21"/>
      <c r="TOY1408" s="21"/>
      <c r="TOZ1408" s="21"/>
      <c r="TPA1408" s="21"/>
      <c r="TPB1408" s="21"/>
      <c r="TPC1408" s="21"/>
      <c r="TPD1408" s="21"/>
      <c r="TPE1408" s="21"/>
      <c r="TPF1408" s="21"/>
      <c r="TPG1408" s="21"/>
      <c r="TPH1408" s="21"/>
      <c r="TPI1408" s="21"/>
      <c r="TPJ1408" s="21"/>
      <c r="TPK1408" s="21"/>
      <c r="TPL1408" s="21"/>
      <c r="TPM1408" s="21"/>
      <c r="TPN1408" s="21"/>
      <c r="TPO1408" s="21"/>
      <c r="TPP1408" s="21"/>
      <c r="TPQ1408" s="21"/>
      <c r="TPR1408" s="21"/>
      <c r="TPS1408" s="21"/>
      <c r="TPT1408" s="21"/>
      <c r="TPU1408" s="21"/>
      <c r="TPV1408" s="21"/>
      <c r="TPW1408" s="21"/>
      <c r="TPX1408" s="21"/>
      <c r="TPY1408" s="21"/>
      <c r="TPZ1408" s="21"/>
      <c r="TQA1408" s="21"/>
      <c r="TQB1408" s="21"/>
      <c r="TQC1408" s="21"/>
      <c r="TQD1408" s="21"/>
      <c r="TQE1408" s="21"/>
      <c r="TQF1408" s="21"/>
      <c r="TQG1408" s="21"/>
      <c r="TQH1408" s="21"/>
      <c r="TQI1408" s="21"/>
      <c r="TQJ1408" s="21"/>
      <c r="TQK1408" s="21"/>
      <c r="TQL1408" s="21"/>
      <c r="TQM1408" s="21"/>
      <c r="TQN1408" s="21"/>
      <c r="TQO1408" s="21"/>
      <c r="TQP1408" s="21"/>
      <c r="TQQ1408" s="21"/>
      <c r="TQR1408" s="21"/>
      <c r="TQS1408" s="21"/>
      <c r="TQT1408" s="21"/>
      <c r="TQU1408" s="21"/>
      <c r="TQV1408" s="21"/>
      <c r="TQW1408" s="21"/>
      <c r="TQX1408" s="21"/>
      <c r="TQY1408" s="21"/>
      <c r="TQZ1408" s="21"/>
      <c r="TRA1408" s="21"/>
      <c r="TRB1408" s="21"/>
      <c r="TRC1408" s="21"/>
      <c r="TRD1408" s="21"/>
      <c r="TRE1408" s="21"/>
      <c r="TRF1408" s="21"/>
      <c r="TRG1408" s="21"/>
      <c r="TRH1408" s="21"/>
      <c r="TRI1408" s="21"/>
      <c r="TRJ1408" s="21"/>
      <c r="TRK1408" s="21"/>
      <c r="TRL1408" s="21"/>
      <c r="TRM1408" s="21"/>
      <c r="TRN1408" s="21"/>
      <c r="TRO1408" s="21"/>
      <c r="TRP1408" s="21"/>
      <c r="TRQ1408" s="21"/>
      <c r="TRR1408" s="21"/>
      <c r="TRS1408" s="21"/>
      <c r="TRT1408" s="21"/>
      <c r="TRU1408" s="21"/>
      <c r="TRV1408" s="21"/>
      <c r="TRW1408" s="21"/>
      <c r="TRX1408" s="21"/>
      <c r="TRY1408" s="21"/>
      <c r="TRZ1408" s="21"/>
      <c r="TSA1408" s="21"/>
      <c r="TSB1408" s="21"/>
      <c r="TSC1408" s="21"/>
      <c r="TSD1408" s="21"/>
      <c r="TSE1408" s="21"/>
      <c r="TSF1408" s="21"/>
      <c r="TSG1408" s="21"/>
      <c r="TSH1408" s="21"/>
      <c r="TSI1408" s="21"/>
      <c r="TSJ1408" s="21"/>
      <c r="TSK1408" s="21"/>
      <c r="TSL1408" s="21"/>
      <c r="TSM1408" s="21"/>
      <c r="TSN1408" s="21"/>
      <c r="TSO1408" s="21"/>
      <c r="TSP1408" s="21"/>
      <c r="TSQ1408" s="21"/>
      <c r="TSR1408" s="21"/>
      <c r="TSS1408" s="21"/>
      <c r="TST1408" s="21"/>
      <c r="TSU1408" s="21"/>
      <c r="TSV1408" s="21"/>
      <c r="TSW1408" s="21"/>
      <c r="TSX1408" s="21"/>
      <c r="TSY1408" s="21"/>
      <c r="TSZ1408" s="21"/>
      <c r="TTA1408" s="21"/>
      <c r="TTB1408" s="21"/>
      <c r="TTC1408" s="21"/>
      <c r="TTD1408" s="21"/>
      <c r="TTE1408" s="21"/>
      <c r="TTF1408" s="21"/>
      <c r="TTG1408" s="21"/>
      <c r="TTH1408" s="21"/>
      <c r="TTI1408" s="21"/>
      <c r="TTJ1408" s="21"/>
      <c r="TTK1408" s="21"/>
      <c r="TTL1408" s="21"/>
      <c r="TTM1408" s="21"/>
      <c r="TTN1408" s="21"/>
      <c r="TTO1408" s="21"/>
      <c r="TTP1408" s="21"/>
      <c r="TTQ1408" s="21"/>
      <c r="TTR1408" s="21"/>
      <c r="TTS1408" s="21"/>
      <c r="TTT1408" s="21"/>
      <c r="TTU1408" s="21"/>
      <c r="TTV1408" s="21"/>
      <c r="TTW1408" s="21"/>
      <c r="TTX1408" s="21"/>
      <c r="TTY1408" s="21"/>
      <c r="TTZ1408" s="21"/>
      <c r="TUA1408" s="21"/>
      <c r="TUB1408" s="21"/>
      <c r="TUC1408" s="21"/>
      <c r="TUD1408" s="21"/>
      <c r="TUE1408" s="21"/>
      <c r="TUF1408" s="21"/>
      <c r="TUG1408" s="21"/>
      <c r="TUH1408" s="21"/>
      <c r="TUI1408" s="21"/>
      <c r="TUJ1408" s="21"/>
      <c r="TUK1408" s="21"/>
      <c r="TUL1408" s="21"/>
      <c r="TUM1408" s="21"/>
      <c r="TUN1408" s="21"/>
      <c r="TUO1408" s="21"/>
      <c r="TUP1408" s="21"/>
      <c r="TUQ1408" s="21"/>
      <c r="TUR1408" s="21"/>
      <c r="TUS1408" s="21"/>
      <c r="TUT1408" s="21"/>
      <c r="TUU1408" s="21"/>
      <c r="TUV1408" s="21"/>
      <c r="TUW1408" s="21"/>
      <c r="TUX1408" s="21"/>
      <c r="TUY1408" s="21"/>
      <c r="TUZ1408" s="21"/>
      <c r="TVA1408" s="21"/>
      <c r="TVB1408" s="21"/>
      <c r="TVC1408" s="21"/>
      <c r="TVD1408" s="21"/>
      <c r="TVE1408" s="21"/>
      <c r="TVF1408" s="21"/>
      <c r="TVG1408" s="21"/>
      <c r="TVH1408" s="21"/>
      <c r="TVI1408" s="21"/>
      <c r="TVJ1408" s="21"/>
      <c r="TVK1408" s="21"/>
      <c r="TVL1408" s="21"/>
      <c r="TVM1408" s="21"/>
      <c r="TVN1408" s="21"/>
      <c r="TVO1408" s="21"/>
      <c r="TVP1408" s="21"/>
      <c r="TVQ1408" s="21"/>
      <c r="TVR1408" s="21"/>
      <c r="TVS1408" s="21"/>
      <c r="TVT1408" s="21"/>
      <c r="TVU1408" s="21"/>
      <c r="TVV1408" s="21"/>
      <c r="TVW1408" s="21"/>
      <c r="TVX1408" s="21"/>
      <c r="TVY1408" s="21"/>
      <c r="TVZ1408" s="21"/>
      <c r="TWA1408" s="21"/>
      <c r="TWB1408" s="21"/>
      <c r="TWC1408" s="21"/>
      <c r="TWD1408" s="21"/>
      <c r="TWE1408" s="21"/>
      <c r="TWF1408" s="21"/>
      <c r="TWG1408" s="21"/>
      <c r="TWH1408" s="21"/>
      <c r="TWI1408" s="21"/>
      <c r="TWJ1408" s="21"/>
      <c r="TWK1408" s="21"/>
      <c r="TWL1408" s="21"/>
      <c r="TWM1408" s="21"/>
      <c r="TWN1408" s="21"/>
      <c r="TWO1408" s="21"/>
      <c r="TWP1408" s="21"/>
      <c r="TWQ1408" s="21"/>
      <c r="TWR1408" s="21"/>
      <c r="TWS1408" s="21"/>
      <c r="TWT1408" s="21"/>
      <c r="TWU1408" s="21"/>
      <c r="TWV1408" s="21"/>
      <c r="TWW1408" s="21"/>
      <c r="TWX1408" s="21"/>
      <c r="TWY1408" s="21"/>
      <c r="TWZ1408" s="21"/>
      <c r="TXA1408" s="21"/>
      <c r="TXB1408" s="21"/>
      <c r="TXC1408" s="21"/>
      <c r="TXD1408" s="21"/>
      <c r="TXE1408" s="21"/>
      <c r="TXF1408" s="21"/>
      <c r="TXG1408" s="21"/>
      <c r="TXH1408" s="21"/>
      <c r="TXI1408" s="21"/>
      <c r="TXJ1408" s="21"/>
      <c r="TXK1408" s="21"/>
      <c r="TXL1408" s="21"/>
      <c r="TXM1408" s="21"/>
      <c r="TXN1408" s="21"/>
      <c r="TXO1408" s="21"/>
      <c r="TXP1408" s="21"/>
      <c r="TXQ1408" s="21"/>
      <c r="TXR1408" s="21"/>
      <c r="TXS1408" s="21"/>
      <c r="TXT1408" s="21"/>
      <c r="TXU1408" s="21"/>
      <c r="TXV1408" s="21"/>
      <c r="TXW1408" s="21"/>
      <c r="TXX1408" s="21"/>
      <c r="TXY1408" s="21"/>
      <c r="TXZ1408" s="21"/>
      <c r="TYA1408" s="21"/>
      <c r="TYB1408" s="21"/>
      <c r="TYC1408" s="21"/>
      <c r="TYD1408" s="21"/>
      <c r="TYE1408" s="21"/>
      <c r="TYF1408" s="21"/>
      <c r="TYG1408" s="21"/>
      <c r="TYH1408" s="21"/>
      <c r="TYI1408" s="21"/>
      <c r="TYJ1408" s="21"/>
      <c r="TYK1408" s="21"/>
      <c r="TYL1408" s="21"/>
      <c r="TYM1408" s="21"/>
      <c r="TYN1408" s="21"/>
      <c r="TYO1408" s="21"/>
      <c r="TYP1408" s="21"/>
      <c r="TYQ1408" s="21"/>
      <c r="TYR1408" s="21"/>
      <c r="TYS1408" s="21"/>
      <c r="TYT1408" s="21"/>
      <c r="TYU1408" s="21"/>
      <c r="TYV1408" s="21"/>
      <c r="TYW1408" s="21"/>
      <c r="TYX1408" s="21"/>
      <c r="TYY1408" s="21"/>
      <c r="TYZ1408" s="21"/>
      <c r="TZA1408" s="21"/>
      <c r="TZB1408" s="21"/>
      <c r="TZC1408" s="21"/>
      <c r="TZD1408" s="21"/>
      <c r="TZE1408" s="21"/>
      <c r="TZF1408" s="21"/>
      <c r="TZG1408" s="21"/>
      <c r="TZH1408" s="21"/>
      <c r="TZI1408" s="21"/>
      <c r="TZJ1408" s="21"/>
      <c r="TZK1408" s="21"/>
      <c r="TZL1408" s="21"/>
      <c r="TZM1408" s="21"/>
      <c r="TZN1408" s="21"/>
      <c r="TZO1408" s="21"/>
      <c r="TZP1408" s="21"/>
      <c r="TZQ1408" s="21"/>
      <c r="TZR1408" s="21"/>
      <c r="TZS1408" s="21"/>
      <c r="TZT1408" s="21"/>
      <c r="TZU1408" s="21"/>
      <c r="TZV1408" s="21"/>
      <c r="TZW1408" s="21"/>
      <c r="TZX1408" s="21"/>
      <c r="TZY1408" s="21"/>
      <c r="TZZ1408" s="21"/>
      <c r="UAA1408" s="21"/>
      <c r="UAB1408" s="21"/>
      <c r="UAC1408" s="21"/>
      <c r="UAD1408" s="21"/>
      <c r="UAE1408" s="21"/>
      <c r="UAF1408" s="21"/>
      <c r="UAG1408" s="21"/>
      <c r="UAH1408" s="21"/>
      <c r="UAI1408" s="21"/>
      <c r="UAJ1408" s="21"/>
      <c r="UAK1408" s="21"/>
      <c r="UAL1408" s="21"/>
      <c r="UAM1408" s="21"/>
      <c r="UAN1408" s="21"/>
      <c r="UAO1408" s="21"/>
      <c r="UAP1408" s="21"/>
      <c r="UAQ1408" s="21"/>
      <c r="UAR1408" s="21"/>
      <c r="UAS1408" s="21"/>
      <c r="UAT1408" s="21"/>
      <c r="UAU1408" s="21"/>
      <c r="UAV1408" s="21"/>
      <c r="UAW1408" s="21"/>
      <c r="UAX1408" s="21"/>
      <c r="UAY1408" s="21"/>
      <c r="UAZ1408" s="21"/>
      <c r="UBA1408" s="21"/>
      <c r="UBB1408" s="21"/>
      <c r="UBC1408" s="21"/>
      <c r="UBD1408" s="21"/>
      <c r="UBE1408" s="21"/>
      <c r="UBF1408" s="21"/>
      <c r="UBG1408" s="21"/>
      <c r="UBH1408" s="21"/>
      <c r="UBI1408" s="21"/>
      <c r="UBJ1408" s="21"/>
      <c r="UBK1408" s="21"/>
      <c r="UBL1408" s="21"/>
      <c r="UBM1408" s="21"/>
      <c r="UBN1408" s="21"/>
      <c r="UBO1408" s="21"/>
      <c r="UBP1408" s="21"/>
      <c r="UBQ1408" s="21"/>
      <c r="UBR1408" s="21"/>
      <c r="UBS1408" s="21"/>
      <c r="UBT1408" s="21"/>
      <c r="UBU1408" s="21"/>
      <c r="UBV1408" s="21"/>
      <c r="UBW1408" s="21"/>
      <c r="UBX1408" s="21"/>
      <c r="UBY1408" s="21"/>
      <c r="UBZ1408" s="21"/>
      <c r="UCA1408" s="21"/>
      <c r="UCB1408" s="21"/>
      <c r="UCC1408" s="21"/>
      <c r="UCD1408" s="21"/>
      <c r="UCE1408" s="21"/>
      <c r="UCF1408" s="21"/>
      <c r="UCG1408" s="21"/>
      <c r="UCH1408" s="21"/>
      <c r="UCI1408" s="21"/>
      <c r="UCJ1408" s="21"/>
      <c r="UCK1408" s="21"/>
      <c r="UCL1408" s="21"/>
      <c r="UCM1408" s="21"/>
      <c r="UCN1408" s="21"/>
      <c r="UCO1408" s="21"/>
      <c r="UCP1408" s="21"/>
      <c r="UCQ1408" s="21"/>
      <c r="UCR1408" s="21"/>
      <c r="UCS1408" s="21"/>
      <c r="UCT1408" s="21"/>
      <c r="UCU1408" s="21"/>
      <c r="UCV1408" s="21"/>
      <c r="UCW1408" s="21"/>
      <c r="UCX1408" s="21"/>
      <c r="UCY1408" s="21"/>
      <c r="UCZ1408" s="21"/>
      <c r="UDA1408" s="21"/>
      <c r="UDB1408" s="21"/>
      <c r="UDC1408" s="21"/>
      <c r="UDD1408" s="21"/>
      <c r="UDE1408" s="21"/>
      <c r="UDF1408" s="21"/>
      <c r="UDG1408" s="21"/>
      <c r="UDH1408" s="21"/>
      <c r="UDI1408" s="21"/>
      <c r="UDJ1408" s="21"/>
      <c r="UDK1408" s="21"/>
      <c r="UDL1408" s="21"/>
      <c r="UDM1408" s="21"/>
      <c r="UDN1408" s="21"/>
      <c r="UDO1408" s="21"/>
      <c r="UDP1408" s="21"/>
      <c r="UDQ1408" s="21"/>
      <c r="UDR1408" s="21"/>
      <c r="UDS1408" s="21"/>
      <c r="UDT1408" s="21"/>
      <c r="UDU1408" s="21"/>
      <c r="UDV1408" s="21"/>
      <c r="UDW1408" s="21"/>
      <c r="UDX1408" s="21"/>
      <c r="UDY1408" s="21"/>
      <c r="UDZ1408" s="21"/>
      <c r="UEA1408" s="21"/>
      <c r="UEB1408" s="21"/>
      <c r="UEC1408" s="21"/>
      <c r="UED1408" s="21"/>
      <c r="UEE1408" s="21"/>
      <c r="UEF1408" s="21"/>
      <c r="UEG1408" s="21"/>
      <c r="UEH1408" s="21"/>
      <c r="UEI1408" s="21"/>
      <c r="UEJ1408" s="21"/>
      <c r="UEK1408" s="21"/>
      <c r="UEL1408" s="21"/>
      <c r="UEM1408" s="21"/>
      <c r="UEN1408" s="21"/>
      <c r="UEO1408" s="21"/>
      <c r="UEP1408" s="21"/>
      <c r="UEQ1408" s="21"/>
      <c r="UER1408" s="21"/>
      <c r="UES1408" s="21"/>
      <c r="UET1408" s="21"/>
      <c r="UEU1408" s="21"/>
      <c r="UEV1408" s="21"/>
      <c r="UEW1408" s="21"/>
      <c r="UEX1408" s="21"/>
      <c r="UEY1408" s="21"/>
      <c r="UEZ1408" s="21"/>
      <c r="UFA1408" s="21"/>
      <c r="UFB1408" s="21"/>
      <c r="UFC1408" s="21"/>
      <c r="UFD1408" s="21"/>
      <c r="UFE1408" s="21"/>
      <c r="UFF1408" s="21"/>
      <c r="UFG1408" s="21"/>
      <c r="UFH1408" s="21"/>
      <c r="UFI1408" s="21"/>
      <c r="UFJ1408" s="21"/>
      <c r="UFK1408" s="21"/>
      <c r="UFL1408" s="21"/>
      <c r="UFM1408" s="21"/>
      <c r="UFN1408" s="21"/>
      <c r="UFO1408" s="21"/>
      <c r="UFP1408" s="21"/>
      <c r="UFQ1408" s="21"/>
      <c r="UFR1408" s="21"/>
      <c r="UFS1408" s="21"/>
      <c r="UFT1408" s="21"/>
      <c r="UFU1408" s="21"/>
      <c r="UFV1408" s="21"/>
      <c r="UFW1408" s="21"/>
      <c r="UFX1408" s="21"/>
      <c r="UFY1408" s="21"/>
      <c r="UFZ1408" s="21"/>
      <c r="UGA1408" s="21"/>
      <c r="UGB1408" s="21"/>
      <c r="UGC1408" s="21"/>
      <c r="UGD1408" s="21"/>
      <c r="UGE1408" s="21"/>
      <c r="UGF1408" s="21"/>
      <c r="UGG1408" s="21"/>
      <c r="UGH1408" s="21"/>
      <c r="UGI1408" s="21"/>
      <c r="UGJ1408" s="21"/>
      <c r="UGK1408" s="21"/>
      <c r="UGL1408" s="21"/>
      <c r="UGM1408" s="21"/>
      <c r="UGN1408" s="21"/>
      <c r="UGO1408" s="21"/>
      <c r="UGP1408" s="21"/>
      <c r="UGQ1408" s="21"/>
      <c r="UGR1408" s="21"/>
      <c r="UGS1408" s="21"/>
      <c r="UGT1408" s="21"/>
      <c r="UGU1408" s="21"/>
      <c r="UGV1408" s="21"/>
      <c r="UGW1408" s="21"/>
      <c r="UGX1408" s="21"/>
      <c r="UGY1408" s="21"/>
      <c r="UGZ1408" s="21"/>
      <c r="UHA1408" s="21"/>
      <c r="UHB1408" s="21"/>
      <c r="UHC1408" s="21"/>
      <c r="UHD1408" s="21"/>
      <c r="UHE1408" s="21"/>
      <c r="UHF1408" s="21"/>
      <c r="UHG1408" s="21"/>
      <c r="UHH1408" s="21"/>
      <c r="UHI1408" s="21"/>
      <c r="UHJ1408" s="21"/>
      <c r="UHK1408" s="21"/>
      <c r="UHL1408" s="21"/>
      <c r="UHM1408" s="21"/>
      <c r="UHN1408" s="21"/>
      <c r="UHO1408" s="21"/>
      <c r="UHP1408" s="21"/>
      <c r="UHQ1408" s="21"/>
      <c r="UHR1408" s="21"/>
      <c r="UHS1408" s="21"/>
      <c r="UHT1408" s="21"/>
      <c r="UHU1408" s="21"/>
      <c r="UHV1408" s="21"/>
      <c r="UHW1408" s="21"/>
      <c r="UHX1408" s="21"/>
      <c r="UHY1408" s="21"/>
      <c r="UHZ1408" s="21"/>
      <c r="UIA1408" s="21"/>
      <c r="UIB1408" s="21"/>
      <c r="UIC1408" s="21"/>
      <c r="UID1408" s="21"/>
      <c r="UIE1408" s="21"/>
      <c r="UIF1408" s="21"/>
      <c r="UIG1408" s="21"/>
      <c r="UIH1408" s="21"/>
      <c r="UII1408" s="21"/>
      <c r="UIJ1408" s="21"/>
      <c r="UIK1408" s="21"/>
      <c r="UIL1408" s="21"/>
      <c r="UIM1408" s="21"/>
      <c r="UIN1408" s="21"/>
      <c r="UIO1408" s="21"/>
      <c r="UIP1408" s="21"/>
      <c r="UIQ1408" s="21"/>
      <c r="UIR1408" s="21"/>
      <c r="UIS1408" s="21"/>
      <c r="UIT1408" s="21"/>
      <c r="UIU1408" s="21"/>
      <c r="UIV1408" s="21"/>
      <c r="UIW1408" s="21"/>
      <c r="UIX1408" s="21"/>
      <c r="UIY1408" s="21"/>
      <c r="UIZ1408" s="21"/>
      <c r="UJA1408" s="21"/>
      <c r="UJB1408" s="21"/>
      <c r="UJC1408" s="21"/>
      <c r="UJD1408" s="21"/>
      <c r="UJE1408" s="21"/>
      <c r="UJF1408" s="21"/>
      <c r="UJG1408" s="21"/>
      <c r="UJH1408" s="21"/>
      <c r="UJI1408" s="21"/>
      <c r="UJJ1408" s="21"/>
      <c r="UJK1408" s="21"/>
      <c r="UJL1408" s="21"/>
      <c r="UJM1408" s="21"/>
      <c r="UJN1408" s="21"/>
      <c r="UJO1408" s="21"/>
      <c r="UJP1408" s="21"/>
      <c r="UJQ1408" s="21"/>
      <c r="UJR1408" s="21"/>
      <c r="UJS1408" s="21"/>
      <c r="UJT1408" s="21"/>
      <c r="UJU1408" s="21"/>
      <c r="UJV1408" s="21"/>
      <c r="UJW1408" s="21"/>
      <c r="UJX1408" s="21"/>
      <c r="UJY1408" s="21"/>
      <c r="UJZ1408" s="21"/>
      <c r="UKA1408" s="21"/>
      <c r="UKB1408" s="21"/>
      <c r="UKC1408" s="21"/>
      <c r="UKD1408" s="21"/>
      <c r="UKE1408" s="21"/>
      <c r="UKF1408" s="21"/>
      <c r="UKG1408" s="21"/>
      <c r="UKH1408" s="21"/>
      <c r="UKI1408" s="21"/>
      <c r="UKJ1408" s="21"/>
      <c r="UKK1408" s="21"/>
      <c r="UKL1408" s="21"/>
      <c r="UKM1408" s="21"/>
      <c r="UKN1408" s="21"/>
      <c r="UKO1408" s="21"/>
      <c r="UKP1408" s="21"/>
      <c r="UKQ1408" s="21"/>
      <c r="UKR1408" s="21"/>
      <c r="UKS1408" s="21"/>
      <c r="UKT1408" s="21"/>
      <c r="UKU1408" s="21"/>
      <c r="UKV1408" s="21"/>
      <c r="UKW1408" s="21"/>
      <c r="UKX1408" s="21"/>
      <c r="UKY1408" s="21"/>
      <c r="UKZ1408" s="21"/>
      <c r="ULA1408" s="21"/>
      <c r="ULB1408" s="21"/>
      <c r="ULC1408" s="21"/>
      <c r="ULD1408" s="21"/>
      <c r="ULE1408" s="21"/>
      <c r="ULF1408" s="21"/>
      <c r="ULG1408" s="21"/>
      <c r="ULH1408" s="21"/>
      <c r="ULI1408" s="21"/>
      <c r="ULJ1408" s="21"/>
      <c r="ULK1408" s="21"/>
      <c r="ULL1408" s="21"/>
      <c r="ULM1408" s="21"/>
      <c r="ULN1408" s="21"/>
      <c r="ULO1408" s="21"/>
      <c r="ULP1408" s="21"/>
      <c r="ULQ1408" s="21"/>
      <c r="ULR1408" s="21"/>
      <c r="ULS1408" s="21"/>
      <c r="ULT1408" s="21"/>
      <c r="ULU1408" s="21"/>
      <c r="ULV1408" s="21"/>
      <c r="ULW1408" s="21"/>
      <c r="ULX1408" s="21"/>
      <c r="ULY1408" s="21"/>
      <c r="ULZ1408" s="21"/>
      <c r="UMA1408" s="21"/>
      <c r="UMB1408" s="21"/>
      <c r="UMC1408" s="21"/>
      <c r="UMD1408" s="21"/>
      <c r="UME1408" s="21"/>
      <c r="UMF1408" s="21"/>
      <c r="UMG1408" s="21"/>
      <c r="UMH1408" s="21"/>
      <c r="UMI1408" s="21"/>
      <c r="UMJ1408" s="21"/>
      <c r="UMK1408" s="21"/>
      <c r="UML1408" s="21"/>
      <c r="UMM1408" s="21"/>
      <c r="UMN1408" s="21"/>
      <c r="UMO1408" s="21"/>
      <c r="UMP1408" s="21"/>
      <c r="UMQ1408" s="21"/>
      <c r="UMR1408" s="21"/>
      <c r="UMS1408" s="21"/>
      <c r="UMT1408" s="21"/>
      <c r="UMU1408" s="21"/>
      <c r="UMV1408" s="21"/>
      <c r="UMW1408" s="21"/>
      <c r="UMX1408" s="21"/>
      <c r="UMY1408" s="21"/>
      <c r="UMZ1408" s="21"/>
      <c r="UNA1408" s="21"/>
      <c r="UNB1408" s="21"/>
      <c r="UNC1408" s="21"/>
      <c r="UND1408" s="21"/>
      <c r="UNE1408" s="21"/>
      <c r="UNF1408" s="21"/>
      <c r="UNG1408" s="21"/>
      <c r="UNH1408" s="21"/>
      <c r="UNI1408" s="21"/>
      <c r="UNJ1408" s="21"/>
      <c r="UNK1408" s="21"/>
      <c r="UNL1408" s="21"/>
      <c r="UNM1408" s="21"/>
      <c r="UNN1408" s="21"/>
      <c r="UNO1408" s="21"/>
      <c r="UNP1408" s="21"/>
      <c r="UNQ1408" s="21"/>
      <c r="UNR1408" s="21"/>
      <c r="UNS1408" s="21"/>
      <c r="UNT1408" s="21"/>
      <c r="UNU1408" s="21"/>
      <c r="UNV1408" s="21"/>
      <c r="UNW1408" s="21"/>
      <c r="UNX1408" s="21"/>
      <c r="UNY1408" s="21"/>
      <c r="UNZ1408" s="21"/>
      <c r="UOA1408" s="21"/>
      <c r="UOB1408" s="21"/>
      <c r="UOC1408" s="21"/>
      <c r="UOD1408" s="21"/>
      <c r="UOE1408" s="21"/>
      <c r="UOF1408" s="21"/>
      <c r="UOG1408" s="21"/>
      <c r="UOH1408" s="21"/>
      <c r="UOI1408" s="21"/>
      <c r="UOJ1408" s="21"/>
      <c r="UOK1408" s="21"/>
      <c r="UOL1408" s="21"/>
      <c r="UOM1408" s="21"/>
      <c r="UON1408" s="21"/>
      <c r="UOO1408" s="21"/>
      <c r="UOP1408" s="21"/>
      <c r="UOQ1408" s="21"/>
      <c r="UOR1408" s="21"/>
      <c r="UOS1408" s="21"/>
      <c r="UOT1408" s="21"/>
      <c r="UOU1408" s="21"/>
      <c r="UOV1408" s="21"/>
      <c r="UOW1408" s="21"/>
      <c r="UOX1408" s="21"/>
      <c r="UOY1408" s="21"/>
      <c r="UOZ1408" s="21"/>
      <c r="UPA1408" s="21"/>
      <c r="UPB1408" s="21"/>
      <c r="UPC1408" s="21"/>
      <c r="UPD1408" s="21"/>
      <c r="UPE1408" s="21"/>
      <c r="UPF1408" s="21"/>
      <c r="UPG1408" s="21"/>
      <c r="UPH1408" s="21"/>
      <c r="UPI1408" s="21"/>
      <c r="UPJ1408" s="21"/>
      <c r="UPK1408" s="21"/>
      <c r="UPL1408" s="21"/>
      <c r="UPM1408" s="21"/>
      <c r="UPN1408" s="21"/>
      <c r="UPO1408" s="21"/>
      <c r="UPP1408" s="21"/>
      <c r="UPQ1408" s="21"/>
      <c r="UPR1408" s="21"/>
      <c r="UPS1408" s="21"/>
      <c r="UPT1408" s="21"/>
      <c r="UPU1408" s="21"/>
      <c r="UPV1408" s="21"/>
      <c r="UPW1408" s="21"/>
      <c r="UPX1408" s="21"/>
      <c r="UPY1408" s="21"/>
      <c r="UPZ1408" s="21"/>
      <c r="UQA1408" s="21"/>
      <c r="UQB1408" s="21"/>
      <c r="UQC1408" s="21"/>
      <c r="UQD1408" s="21"/>
      <c r="UQE1408" s="21"/>
      <c r="UQF1408" s="21"/>
      <c r="UQG1408" s="21"/>
      <c r="UQH1408" s="21"/>
      <c r="UQI1408" s="21"/>
      <c r="UQJ1408" s="21"/>
      <c r="UQK1408" s="21"/>
      <c r="UQL1408" s="21"/>
      <c r="UQM1408" s="21"/>
      <c r="UQN1408" s="21"/>
      <c r="UQO1408" s="21"/>
      <c r="UQP1408" s="21"/>
      <c r="UQQ1408" s="21"/>
      <c r="UQR1408" s="21"/>
      <c r="UQS1408" s="21"/>
      <c r="UQT1408" s="21"/>
      <c r="UQU1408" s="21"/>
      <c r="UQV1408" s="21"/>
      <c r="UQW1408" s="21"/>
      <c r="UQX1408" s="21"/>
      <c r="UQY1408" s="21"/>
      <c r="UQZ1408" s="21"/>
      <c r="URA1408" s="21"/>
      <c r="URB1408" s="21"/>
      <c r="URC1408" s="21"/>
      <c r="URD1408" s="21"/>
      <c r="URE1408" s="21"/>
      <c r="URF1408" s="21"/>
      <c r="URG1408" s="21"/>
      <c r="URH1408" s="21"/>
      <c r="URI1408" s="21"/>
      <c r="URJ1408" s="21"/>
      <c r="URK1408" s="21"/>
      <c r="URL1408" s="21"/>
      <c r="URM1408" s="21"/>
      <c r="URN1408" s="21"/>
      <c r="URO1408" s="21"/>
      <c r="URP1408" s="21"/>
      <c r="URQ1408" s="21"/>
      <c r="URR1408" s="21"/>
      <c r="URS1408" s="21"/>
      <c r="URT1408" s="21"/>
      <c r="URU1408" s="21"/>
      <c r="URV1408" s="21"/>
      <c r="URW1408" s="21"/>
      <c r="URX1408" s="21"/>
      <c r="URY1408" s="21"/>
      <c r="URZ1408" s="21"/>
      <c r="USA1408" s="21"/>
      <c r="USB1408" s="21"/>
      <c r="USC1408" s="21"/>
      <c r="USD1408" s="21"/>
      <c r="USE1408" s="21"/>
      <c r="USF1408" s="21"/>
      <c r="USG1408" s="21"/>
      <c r="USH1408" s="21"/>
      <c r="USI1408" s="21"/>
      <c r="USJ1408" s="21"/>
      <c r="USK1408" s="21"/>
      <c r="USL1408" s="21"/>
      <c r="USM1408" s="21"/>
      <c r="USN1408" s="21"/>
      <c r="USO1408" s="21"/>
      <c r="USP1408" s="21"/>
      <c r="USQ1408" s="21"/>
      <c r="USR1408" s="21"/>
      <c r="USS1408" s="21"/>
      <c r="UST1408" s="21"/>
      <c r="USU1408" s="21"/>
      <c r="USV1408" s="21"/>
      <c r="USW1408" s="21"/>
      <c r="USX1408" s="21"/>
      <c r="USY1408" s="21"/>
      <c r="USZ1408" s="21"/>
      <c r="UTA1408" s="21"/>
      <c r="UTB1408" s="21"/>
      <c r="UTC1408" s="21"/>
      <c r="UTD1408" s="21"/>
      <c r="UTE1408" s="21"/>
      <c r="UTF1408" s="21"/>
      <c r="UTG1408" s="21"/>
      <c r="UTH1408" s="21"/>
      <c r="UTI1408" s="21"/>
      <c r="UTJ1408" s="21"/>
      <c r="UTK1408" s="21"/>
      <c r="UTL1408" s="21"/>
      <c r="UTM1408" s="21"/>
      <c r="UTN1408" s="21"/>
      <c r="UTO1408" s="21"/>
      <c r="UTP1408" s="21"/>
      <c r="UTQ1408" s="21"/>
      <c r="UTR1408" s="21"/>
      <c r="UTS1408" s="21"/>
      <c r="UTT1408" s="21"/>
      <c r="UTU1408" s="21"/>
      <c r="UTV1408" s="21"/>
      <c r="UTW1408" s="21"/>
      <c r="UTX1408" s="21"/>
      <c r="UTY1408" s="21"/>
      <c r="UTZ1408" s="21"/>
      <c r="UUA1408" s="21"/>
      <c r="UUB1408" s="21"/>
      <c r="UUC1408" s="21"/>
      <c r="UUD1408" s="21"/>
      <c r="UUE1408" s="21"/>
      <c r="UUF1408" s="21"/>
      <c r="UUG1408" s="21"/>
      <c r="UUH1408" s="21"/>
      <c r="UUI1408" s="21"/>
      <c r="UUJ1408" s="21"/>
      <c r="UUK1408" s="21"/>
      <c r="UUL1408" s="21"/>
      <c r="UUM1408" s="21"/>
      <c r="UUN1408" s="21"/>
      <c r="UUO1408" s="21"/>
      <c r="UUP1408" s="21"/>
      <c r="UUQ1408" s="21"/>
      <c r="UUR1408" s="21"/>
      <c r="UUS1408" s="21"/>
      <c r="UUT1408" s="21"/>
      <c r="UUU1408" s="21"/>
      <c r="UUV1408" s="21"/>
      <c r="UUW1408" s="21"/>
      <c r="UUX1408" s="21"/>
      <c r="UUY1408" s="21"/>
      <c r="UUZ1408" s="21"/>
      <c r="UVA1408" s="21"/>
      <c r="UVB1408" s="21"/>
      <c r="UVC1408" s="21"/>
      <c r="UVD1408" s="21"/>
      <c r="UVE1408" s="21"/>
      <c r="UVF1408" s="21"/>
      <c r="UVG1408" s="21"/>
      <c r="UVH1408" s="21"/>
      <c r="UVI1408" s="21"/>
      <c r="UVJ1408" s="21"/>
      <c r="UVK1408" s="21"/>
      <c r="UVL1408" s="21"/>
      <c r="UVM1408" s="21"/>
      <c r="UVN1408" s="21"/>
      <c r="UVO1408" s="21"/>
      <c r="UVP1408" s="21"/>
      <c r="UVQ1408" s="21"/>
      <c r="UVR1408" s="21"/>
      <c r="UVS1408" s="21"/>
      <c r="UVT1408" s="21"/>
      <c r="UVU1408" s="21"/>
      <c r="UVV1408" s="21"/>
      <c r="UVW1408" s="21"/>
      <c r="UVX1408" s="21"/>
      <c r="UVY1408" s="21"/>
      <c r="UVZ1408" s="21"/>
      <c r="UWA1408" s="21"/>
      <c r="UWB1408" s="21"/>
      <c r="UWC1408" s="21"/>
      <c r="UWD1408" s="21"/>
      <c r="UWE1408" s="21"/>
      <c r="UWF1408" s="21"/>
      <c r="UWG1408" s="21"/>
      <c r="UWH1408" s="21"/>
      <c r="UWI1408" s="21"/>
      <c r="UWJ1408" s="21"/>
      <c r="UWK1408" s="21"/>
      <c r="UWL1408" s="21"/>
      <c r="UWM1408" s="21"/>
      <c r="UWN1408" s="21"/>
      <c r="UWO1408" s="21"/>
      <c r="UWP1408" s="21"/>
      <c r="UWQ1408" s="21"/>
      <c r="UWR1408" s="21"/>
      <c r="UWS1408" s="21"/>
      <c r="UWT1408" s="21"/>
      <c r="UWU1408" s="21"/>
      <c r="UWV1408" s="21"/>
      <c r="UWW1408" s="21"/>
      <c r="UWX1408" s="21"/>
      <c r="UWY1408" s="21"/>
      <c r="UWZ1408" s="21"/>
      <c r="UXA1408" s="21"/>
      <c r="UXB1408" s="21"/>
      <c r="UXC1408" s="21"/>
      <c r="UXD1408" s="21"/>
      <c r="UXE1408" s="21"/>
      <c r="UXF1408" s="21"/>
      <c r="UXG1408" s="21"/>
      <c r="UXH1408" s="21"/>
      <c r="UXI1408" s="21"/>
      <c r="UXJ1408" s="21"/>
      <c r="UXK1408" s="21"/>
      <c r="UXL1408" s="21"/>
      <c r="UXM1408" s="21"/>
      <c r="UXN1408" s="21"/>
      <c r="UXO1408" s="21"/>
      <c r="UXP1408" s="21"/>
      <c r="UXQ1408" s="21"/>
      <c r="UXR1408" s="21"/>
      <c r="UXS1408" s="21"/>
      <c r="UXT1408" s="21"/>
      <c r="UXU1408" s="21"/>
      <c r="UXV1408" s="21"/>
      <c r="UXW1408" s="21"/>
      <c r="UXX1408" s="21"/>
      <c r="UXY1408" s="21"/>
      <c r="UXZ1408" s="21"/>
      <c r="UYA1408" s="21"/>
      <c r="UYB1408" s="21"/>
      <c r="UYC1408" s="21"/>
      <c r="UYD1408" s="21"/>
      <c r="UYE1408" s="21"/>
      <c r="UYF1408" s="21"/>
      <c r="UYG1408" s="21"/>
      <c r="UYH1408" s="21"/>
      <c r="UYI1408" s="21"/>
      <c r="UYJ1408" s="21"/>
      <c r="UYK1408" s="21"/>
      <c r="UYL1408" s="21"/>
      <c r="UYM1408" s="21"/>
      <c r="UYN1408" s="21"/>
      <c r="UYO1408" s="21"/>
      <c r="UYP1408" s="21"/>
      <c r="UYQ1408" s="21"/>
      <c r="UYR1408" s="21"/>
      <c r="UYS1408" s="21"/>
      <c r="UYT1408" s="21"/>
      <c r="UYU1408" s="21"/>
      <c r="UYV1408" s="21"/>
      <c r="UYW1408" s="21"/>
      <c r="UYX1408" s="21"/>
      <c r="UYY1408" s="21"/>
      <c r="UYZ1408" s="21"/>
      <c r="UZA1408" s="21"/>
      <c r="UZB1408" s="21"/>
      <c r="UZC1408" s="21"/>
      <c r="UZD1408" s="21"/>
      <c r="UZE1408" s="21"/>
      <c r="UZF1408" s="21"/>
      <c r="UZG1408" s="21"/>
      <c r="UZH1408" s="21"/>
      <c r="UZI1408" s="21"/>
      <c r="UZJ1408" s="21"/>
      <c r="UZK1408" s="21"/>
      <c r="UZL1408" s="21"/>
      <c r="UZM1408" s="21"/>
      <c r="UZN1408" s="21"/>
      <c r="UZO1408" s="21"/>
      <c r="UZP1408" s="21"/>
      <c r="UZQ1408" s="21"/>
      <c r="UZR1408" s="21"/>
      <c r="UZS1408" s="21"/>
      <c r="UZT1408" s="21"/>
      <c r="UZU1408" s="21"/>
      <c r="UZV1408" s="21"/>
      <c r="UZW1408" s="21"/>
      <c r="UZX1408" s="21"/>
      <c r="UZY1408" s="21"/>
      <c r="UZZ1408" s="21"/>
      <c r="VAA1408" s="21"/>
      <c r="VAB1408" s="21"/>
      <c r="VAC1408" s="21"/>
      <c r="VAD1408" s="21"/>
      <c r="VAE1408" s="21"/>
      <c r="VAF1408" s="21"/>
      <c r="VAG1408" s="21"/>
      <c r="VAH1408" s="21"/>
      <c r="VAI1408" s="21"/>
      <c r="VAJ1408" s="21"/>
      <c r="VAK1408" s="21"/>
      <c r="VAL1408" s="21"/>
      <c r="VAM1408" s="21"/>
      <c r="VAN1408" s="21"/>
      <c r="VAO1408" s="21"/>
      <c r="VAP1408" s="21"/>
      <c r="VAQ1408" s="21"/>
      <c r="VAR1408" s="21"/>
      <c r="VAS1408" s="21"/>
      <c r="VAT1408" s="21"/>
      <c r="VAU1408" s="21"/>
      <c r="VAV1408" s="21"/>
      <c r="VAW1408" s="21"/>
      <c r="VAX1408" s="21"/>
      <c r="VAY1408" s="21"/>
      <c r="VAZ1408" s="21"/>
      <c r="VBA1408" s="21"/>
      <c r="VBB1408" s="21"/>
      <c r="VBC1408" s="21"/>
      <c r="VBD1408" s="21"/>
      <c r="VBE1408" s="21"/>
      <c r="VBF1408" s="21"/>
      <c r="VBG1408" s="21"/>
      <c r="VBH1408" s="21"/>
      <c r="VBI1408" s="21"/>
      <c r="VBJ1408" s="21"/>
      <c r="VBK1408" s="21"/>
      <c r="VBL1408" s="21"/>
      <c r="VBM1408" s="21"/>
      <c r="VBN1408" s="21"/>
      <c r="VBO1408" s="21"/>
      <c r="VBP1408" s="21"/>
      <c r="VBQ1408" s="21"/>
      <c r="VBR1408" s="21"/>
      <c r="VBS1408" s="21"/>
      <c r="VBT1408" s="21"/>
      <c r="VBU1408" s="21"/>
      <c r="VBV1408" s="21"/>
      <c r="VBW1408" s="21"/>
      <c r="VBX1408" s="21"/>
      <c r="VBY1408" s="21"/>
      <c r="VBZ1408" s="21"/>
      <c r="VCA1408" s="21"/>
      <c r="VCB1408" s="21"/>
      <c r="VCC1408" s="21"/>
      <c r="VCD1408" s="21"/>
      <c r="VCE1408" s="21"/>
      <c r="VCF1408" s="21"/>
      <c r="VCG1408" s="21"/>
      <c r="VCH1408" s="21"/>
      <c r="VCI1408" s="21"/>
      <c r="VCJ1408" s="21"/>
      <c r="VCK1408" s="21"/>
      <c r="VCL1408" s="21"/>
      <c r="VCM1408" s="21"/>
      <c r="VCN1408" s="21"/>
      <c r="VCO1408" s="21"/>
      <c r="VCP1408" s="21"/>
      <c r="VCQ1408" s="21"/>
      <c r="VCR1408" s="21"/>
      <c r="VCS1408" s="21"/>
      <c r="VCT1408" s="21"/>
      <c r="VCU1408" s="21"/>
      <c r="VCV1408" s="21"/>
      <c r="VCW1408" s="21"/>
      <c r="VCX1408" s="21"/>
      <c r="VCY1408" s="21"/>
      <c r="VCZ1408" s="21"/>
      <c r="VDA1408" s="21"/>
      <c r="VDB1408" s="21"/>
      <c r="VDC1408" s="21"/>
      <c r="VDD1408" s="21"/>
      <c r="VDE1408" s="21"/>
      <c r="VDF1408" s="21"/>
      <c r="VDG1408" s="21"/>
      <c r="VDH1408" s="21"/>
      <c r="VDI1408" s="21"/>
      <c r="VDJ1408" s="21"/>
      <c r="VDK1408" s="21"/>
      <c r="VDL1408" s="21"/>
      <c r="VDM1408" s="21"/>
      <c r="VDN1408" s="21"/>
      <c r="VDO1408" s="21"/>
      <c r="VDP1408" s="21"/>
      <c r="VDQ1408" s="21"/>
      <c r="VDR1408" s="21"/>
      <c r="VDS1408" s="21"/>
      <c r="VDT1408" s="21"/>
      <c r="VDU1408" s="21"/>
      <c r="VDV1408" s="21"/>
      <c r="VDW1408" s="21"/>
      <c r="VDX1408" s="21"/>
      <c r="VDY1408" s="21"/>
      <c r="VDZ1408" s="21"/>
      <c r="VEA1408" s="21"/>
      <c r="VEB1408" s="21"/>
      <c r="VEC1408" s="21"/>
      <c r="VED1408" s="21"/>
      <c r="VEE1408" s="21"/>
      <c r="VEF1408" s="21"/>
      <c r="VEG1408" s="21"/>
      <c r="VEH1408" s="21"/>
      <c r="VEI1408" s="21"/>
      <c r="VEJ1408" s="21"/>
      <c r="VEK1408" s="21"/>
      <c r="VEL1408" s="21"/>
      <c r="VEM1408" s="21"/>
      <c r="VEN1408" s="21"/>
      <c r="VEO1408" s="21"/>
      <c r="VEP1408" s="21"/>
      <c r="VEQ1408" s="21"/>
      <c r="VER1408" s="21"/>
      <c r="VES1408" s="21"/>
      <c r="VET1408" s="21"/>
      <c r="VEU1408" s="21"/>
      <c r="VEV1408" s="21"/>
      <c r="VEW1408" s="21"/>
      <c r="VEX1408" s="21"/>
      <c r="VEY1408" s="21"/>
      <c r="VEZ1408" s="21"/>
      <c r="VFA1408" s="21"/>
      <c r="VFB1408" s="21"/>
      <c r="VFC1408" s="21"/>
      <c r="VFD1408" s="21"/>
      <c r="VFE1408" s="21"/>
      <c r="VFF1408" s="21"/>
      <c r="VFG1408" s="21"/>
      <c r="VFH1408" s="21"/>
      <c r="VFI1408" s="21"/>
      <c r="VFJ1408" s="21"/>
      <c r="VFK1408" s="21"/>
      <c r="VFL1408" s="21"/>
      <c r="VFM1408" s="21"/>
      <c r="VFN1408" s="21"/>
      <c r="VFO1408" s="21"/>
      <c r="VFP1408" s="21"/>
      <c r="VFQ1408" s="21"/>
      <c r="VFR1408" s="21"/>
      <c r="VFS1408" s="21"/>
      <c r="VFT1408" s="21"/>
      <c r="VFU1408" s="21"/>
      <c r="VFV1408" s="21"/>
      <c r="VFW1408" s="21"/>
      <c r="VFX1408" s="21"/>
      <c r="VFY1408" s="21"/>
      <c r="VFZ1408" s="21"/>
      <c r="VGA1408" s="21"/>
      <c r="VGB1408" s="21"/>
      <c r="VGC1408" s="21"/>
      <c r="VGD1408" s="21"/>
      <c r="VGE1408" s="21"/>
      <c r="VGF1408" s="21"/>
      <c r="VGG1408" s="21"/>
      <c r="VGH1408" s="21"/>
      <c r="VGI1408" s="21"/>
      <c r="VGJ1408" s="21"/>
      <c r="VGK1408" s="21"/>
      <c r="VGL1408" s="21"/>
      <c r="VGM1408" s="21"/>
      <c r="VGN1408" s="21"/>
      <c r="VGO1408" s="21"/>
      <c r="VGP1408" s="21"/>
      <c r="VGQ1408" s="21"/>
      <c r="VGR1408" s="21"/>
      <c r="VGS1408" s="21"/>
      <c r="VGT1408" s="21"/>
      <c r="VGU1408" s="21"/>
      <c r="VGV1408" s="21"/>
      <c r="VGW1408" s="21"/>
      <c r="VGX1408" s="21"/>
      <c r="VGY1408" s="21"/>
      <c r="VGZ1408" s="21"/>
      <c r="VHA1408" s="21"/>
      <c r="VHB1408" s="21"/>
      <c r="VHC1408" s="21"/>
      <c r="VHD1408" s="21"/>
      <c r="VHE1408" s="21"/>
      <c r="VHF1408" s="21"/>
      <c r="VHG1408" s="21"/>
      <c r="VHH1408" s="21"/>
      <c r="VHI1408" s="21"/>
      <c r="VHJ1408" s="21"/>
      <c r="VHK1408" s="21"/>
      <c r="VHL1408" s="21"/>
      <c r="VHM1408" s="21"/>
      <c r="VHN1408" s="21"/>
      <c r="VHO1408" s="21"/>
      <c r="VHP1408" s="21"/>
      <c r="VHQ1408" s="21"/>
      <c r="VHR1408" s="21"/>
      <c r="VHS1408" s="21"/>
      <c r="VHT1408" s="21"/>
      <c r="VHU1408" s="21"/>
      <c r="VHV1408" s="21"/>
      <c r="VHW1408" s="21"/>
      <c r="VHX1408" s="21"/>
      <c r="VHY1408" s="21"/>
      <c r="VHZ1408" s="21"/>
      <c r="VIA1408" s="21"/>
      <c r="VIB1408" s="21"/>
      <c r="VIC1408" s="21"/>
      <c r="VID1408" s="21"/>
      <c r="VIE1408" s="21"/>
      <c r="VIF1408" s="21"/>
      <c r="VIG1408" s="21"/>
      <c r="VIH1408" s="21"/>
      <c r="VII1408" s="21"/>
      <c r="VIJ1408" s="21"/>
      <c r="VIK1408" s="21"/>
      <c r="VIL1408" s="21"/>
      <c r="VIM1408" s="21"/>
      <c r="VIN1408" s="21"/>
      <c r="VIO1408" s="21"/>
      <c r="VIP1408" s="21"/>
      <c r="VIQ1408" s="21"/>
      <c r="VIR1408" s="21"/>
      <c r="VIS1408" s="21"/>
      <c r="VIT1408" s="21"/>
      <c r="VIU1408" s="21"/>
      <c r="VIV1408" s="21"/>
      <c r="VIW1408" s="21"/>
      <c r="VIX1408" s="21"/>
      <c r="VIY1408" s="21"/>
      <c r="VIZ1408" s="21"/>
      <c r="VJA1408" s="21"/>
      <c r="VJB1408" s="21"/>
      <c r="VJC1408" s="21"/>
      <c r="VJD1408" s="21"/>
      <c r="VJE1408" s="21"/>
      <c r="VJF1408" s="21"/>
      <c r="VJG1408" s="21"/>
      <c r="VJH1408" s="21"/>
      <c r="VJI1408" s="21"/>
      <c r="VJJ1408" s="21"/>
      <c r="VJK1408" s="21"/>
      <c r="VJL1408" s="21"/>
      <c r="VJM1408" s="21"/>
      <c r="VJN1408" s="21"/>
      <c r="VJO1408" s="21"/>
      <c r="VJP1408" s="21"/>
      <c r="VJQ1408" s="21"/>
      <c r="VJR1408" s="21"/>
      <c r="VJS1408" s="21"/>
      <c r="VJT1408" s="21"/>
      <c r="VJU1408" s="21"/>
      <c r="VJV1408" s="21"/>
      <c r="VJW1408" s="21"/>
      <c r="VJX1408" s="21"/>
      <c r="VJY1408" s="21"/>
      <c r="VJZ1408" s="21"/>
      <c r="VKA1408" s="21"/>
      <c r="VKB1408" s="21"/>
      <c r="VKC1408" s="21"/>
      <c r="VKD1408" s="21"/>
      <c r="VKE1408" s="21"/>
      <c r="VKF1408" s="21"/>
      <c r="VKG1408" s="21"/>
      <c r="VKH1408" s="21"/>
      <c r="VKI1408" s="21"/>
      <c r="VKJ1408" s="21"/>
      <c r="VKK1408" s="21"/>
      <c r="VKL1408" s="21"/>
      <c r="VKM1408" s="21"/>
      <c r="VKN1408" s="21"/>
      <c r="VKO1408" s="21"/>
      <c r="VKP1408" s="21"/>
      <c r="VKQ1408" s="21"/>
      <c r="VKR1408" s="21"/>
      <c r="VKS1408" s="21"/>
      <c r="VKT1408" s="21"/>
      <c r="VKU1408" s="21"/>
      <c r="VKV1408" s="21"/>
      <c r="VKW1408" s="21"/>
      <c r="VKX1408" s="21"/>
      <c r="VKY1408" s="21"/>
      <c r="VKZ1408" s="21"/>
      <c r="VLA1408" s="21"/>
      <c r="VLB1408" s="21"/>
      <c r="VLC1408" s="21"/>
      <c r="VLD1408" s="21"/>
      <c r="VLE1408" s="21"/>
      <c r="VLF1408" s="21"/>
      <c r="VLG1408" s="21"/>
      <c r="VLH1408" s="21"/>
      <c r="VLI1408" s="21"/>
      <c r="VLJ1408" s="21"/>
      <c r="VLK1408" s="21"/>
      <c r="VLL1408" s="21"/>
      <c r="VLM1408" s="21"/>
      <c r="VLN1408" s="21"/>
      <c r="VLO1408" s="21"/>
      <c r="VLP1408" s="21"/>
      <c r="VLQ1408" s="21"/>
      <c r="VLR1408" s="21"/>
      <c r="VLS1408" s="21"/>
      <c r="VLT1408" s="21"/>
      <c r="VLU1408" s="21"/>
      <c r="VLV1408" s="21"/>
      <c r="VLW1408" s="21"/>
      <c r="VLX1408" s="21"/>
      <c r="VLY1408" s="21"/>
      <c r="VLZ1408" s="21"/>
      <c r="VMA1408" s="21"/>
      <c r="VMB1408" s="21"/>
      <c r="VMC1408" s="21"/>
      <c r="VMD1408" s="21"/>
      <c r="VME1408" s="21"/>
      <c r="VMF1408" s="21"/>
      <c r="VMG1408" s="21"/>
      <c r="VMH1408" s="21"/>
      <c r="VMI1408" s="21"/>
      <c r="VMJ1408" s="21"/>
      <c r="VMK1408" s="21"/>
      <c r="VML1408" s="21"/>
      <c r="VMM1408" s="21"/>
      <c r="VMN1408" s="21"/>
      <c r="VMO1408" s="21"/>
      <c r="VMP1408" s="21"/>
      <c r="VMQ1408" s="21"/>
      <c r="VMR1408" s="21"/>
      <c r="VMS1408" s="21"/>
      <c r="VMT1408" s="21"/>
      <c r="VMU1408" s="21"/>
      <c r="VMV1408" s="21"/>
      <c r="VMW1408" s="21"/>
      <c r="VMX1408" s="21"/>
      <c r="VMY1408" s="21"/>
      <c r="VMZ1408" s="21"/>
      <c r="VNA1408" s="21"/>
      <c r="VNB1408" s="21"/>
      <c r="VNC1408" s="21"/>
      <c r="VND1408" s="21"/>
      <c r="VNE1408" s="21"/>
      <c r="VNF1408" s="21"/>
      <c r="VNG1408" s="21"/>
      <c r="VNH1408" s="21"/>
      <c r="VNI1408" s="21"/>
      <c r="VNJ1408" s="21"/>
      <c r="VNK1408" s="21"/>
      <c r="VNL1408" s="21"/>
      <c r="VNM1408" s="21"/>
      <c r="VNN1408" s="21"/>
      <c r="VNO1408" s="21"/>
      <c r="VNP1408" s="21"/>
      <c r="VNQ1408" s="21"/>
      <c r="VNR1408" s="21"/>
      <c r="VNS1408" s="21"/>
      <c r="VNT1408" s="21"/>
      <c r="VNU1408" s="21"/>
      <c r="VNV1408" s="21"/>
      <c r="VNW1408" s="21"/>
      <c r="VNX1408" s="21"/>
      <c r="VNY1408" s="21"/>
      <c r="VNZ1408" s="21"/>
      <c r="VOA1408" s="21"/>
      <c r="VOB1408" s="21"/>
      <c r="VOC1408" s="21"/>
      <c r="VOD1408" s="21"/>
      <c r="VOE1408" s="21"/>
      <c r="VOF1408" s="21"/>
      <c r="VOG1408" s="21"/>
      <c r="VOH1408" s="21"/>
      <c r="VOI1408" s="21"/>
      <c r="VOJ1408" s="21"/>
      <c r="VOK1408" s="21"/>
      <c r="VOL1408" s="21"/>
      <c r="VOM1408" s="21"/>
      <c r="VON1408" s="21"/>
      <c r="VOO1408" s="21"/>
      <c r="VOP1408" s="21"/>
      <c r="VOQ1408" s="21"/>
      <c r="VOR1408" s="21"/>
      <c r="VOS1408" s="21"/>
      <c r="VOT1408" s="21"/>
      <c r="VOU1408" s="21"/>
      <c r="VOV1408" s="21"/>
      <c r="VOW1408" s="21"/>
      <c r="VOX1408" s="21"/>
      <c r="VOY1408" s="21"/>
      <c r="VOZ1408" s="21"/>
      <c r="VPA1408" s="21"/>
      <c r="VPB1408" s="21"/>
      <c r="VPC1408" s="21"/>
      <c r="VPD1408" s="21"/>
      <c r="VPE1408" s="21"/>
      <c r="VPF1408" s="21"/>
      <c r="VPG1408" s="21"/>
      <c r="VPH1408" s="21"/>
      <c r="VPI1408" s="21"/>
      <c r="VPJ1408" s="21"/>
      <c r="VPK1408" s="21"/>
      <c r="VPL1408" s="21"/>
      <c r="VPM1408" s="21"/>
      <c r="VPN1408" s="21"/>
      <c r="VPO1408" s="21"/>
      <c r="VPP1408" s="21"/>
      <c r="VPQ1408" s="21"/>
      <c r="VPR1408" s="21"/>
      <c r="VPS1408" s="21"/>
      <c r="VPT1408" s="21"/>
      <c r="VPU1408" s="21"/>
      <c r="VPV1408" s="21"/>
      <c r="VPW1408" s="21"/>
      <c r="VPX1408" s="21"/>
      <c r="VPY1408" s="21"/>
      <c r="VPZ1408" s="21"/>
      <c r="VQA1408" s="21"/>
      <c r="VQB1408" s="21"/>
      <c r="VQC1408" s="21"/>
      <c r="VQD1408" s="21"/>
      <c r="VQE1408" s="21"/>
      <c r="VQF1408" s="21"/>
      <c r="VQG1408" s="21"/>
      <c r="VQH1408" s="21"/>
      <c r="VQI1408" s="21"/>
      <c r="VQJ1408" s="21"/>
      <c r="VQK1408" s="21"/>
      <c r="VQL1408" s="21"/>
      <c r="VQM1408" s="21"/>
      <c r="VQN1408" s="21"/>
      <c r="VQO1408" s="21"/>
      <c r="VQP1408" s="21"/>
      <c r="VQQ1408" s="21"/>
      <c r="VQR1408" s="21"/>
      <c r="VQS1408" s="21"/>
      <c r="VQT1408" s="21"/>
      <c r="VQU1408" s="21"/>
      <c r="VQV1408" s="21"/>
      <c r="VQW1408" s="21"/>
      <c r="VQX1408" s="21"/>
      <c r="VQY1408" s="21"/>
      <c r="VQZ1408" s="21"/>
      <c r="VRA1408" s="21"/>
      <c r="VRB1408" s="21"/>
      <c r="VRC1408" s="21"/>
      <c r="VRD1408" s="21"/>
      <c r="VRE1408" s="21"/>
      <c r="VRF1408" s="21"/>
      <c r="VRG1408" s="21"/>
      <c r="VRH1408" s="21"/>
      <c r="VRI1408" s="21"/>
      <c r="VRJ1408" s="21"/>
      <c r="VRK1408" s="21"/>
      <c r="VRL1408" s="21"/>
      <c r="VRM1408" s="21"/>
      <c r="VRN1408" s="21"/>
      <c r="VRO1408" s="21"/>
      <c r="VRP1408" s="21"/>
      <c r="VRQ1408" s="21"/>
      <c r="VRR1408" s="21"/>
      <c r="VRS1408" s="21"/>
      <c r="VRT1408" s="21"/>
      <c r="VRU1408" s="21"/>
      <c r="VRV1408" s="21"/>
      <c r="VRW1408" s="21"/>
      <c r="VRX1408" s="21"/>
      <c r="VRY1408" s="21"/>
      <c r="VRZ1408" s="21"/>
      <c r="VSA1408" s="21"/>
      <c r="VSB1408" s="21"/>
      <c r="VSC1408" s="21"/>
      <c r="VSD1408" s="21"/>
      <c r="VSE1408" s="21"/>
      <c r="VSF1408" s="21"/>
      <c r="VSG1408" s="21"/>
      <c r="VSH1408" s="21"/>
      <c r="VSI1408" s="21"/>
      <c r="VSJ1408" s="21"/>
      <c r="VSK1408" s="21"/>
      <c r="VSL1408" s="21"/>
      <c r="VSM1408" s="21"/>
      <c r="VSN1408" s="21"/>
      <c r="VSO1408" s="21"/>
      <c r="VSP1408" s="21"/>
      <c r="VSQ1408" s="21"/>
      <c r="VSR1408" s="21"/>
      <c r="VSS1408" s="21"/>
      <c r="VST1408" s="21"/>
      <c r="VSU1408" s="21"/>
      <c r="VSV1408" s="21"/>
      <c r="VSW1408" s="21"/>
      <c r="VSX1408" s="21"/>
      <c r="VSY1408" s="21"/>
      <c r="VSZ1408" s="21"/>
      <c r="VTA1408" s="21"/>
      <c r="VTB1408" s="21"/>
      <c r="VTC1408" s="21"/>
      <c r="VTD1408" s="21"/>
      <c r="VTE1408" s="21"/>
      <c r="VTF1408" s="21"/>
      <c r="VTG1408" s="21"/>
      <c r="VTH1408" s="21"/>
      <c r="VTI1408" s="21"/>
      <c r="VTJ1408" s="21"/>
      <c r="VTK1408" s="21"/>
      <c r="VTL1408" s="21"/>
      <c r="VTM1408" s="21"/>
      <c r="VTN1408" s="21"/>
      <c r="VTO1408" s="21"/>
      <c r="VTP1408" s="21"/>
      <c r="VTQ1408" s="21"/>
      <c r="VTR1408" s="21"/>
      <c r="VTS1408" s="21"/>
      <c r="VTT1408" s="21"/>
      <c r="VTU1408" s="21"/>
      <c r="VTV1408" s="21"/>
      <c r="VTW1408" s="21"/>
      <c r="VTX1408" s="21"/>
      <c r="VTY1408" s="21"/>
      <c r="VTZ1408" s="21"/>
      <c r="VUA1408" s="21"/>
      <c r="VUB1408" s="21"/>
      <c r="VUC1408" s="21"/>
      <c r="VUD1408" s="21"/>
      <c r="VUE1408" s="21"/>
      <c r="VUF1408" s="21"/>
      <c r="VUG1408" s="21"/>
      <c r="VUH1408" s="21"/>
      <c r="VUI1408" s="21"/>
      <c r="VUJ1408" s="21"/>
      <c r="VUK1408" s="21"/>
      <c r="VUL1408" s="21"/>
      <c r="VUM1408" s="21"/>
      <c r="VUN1408" s="21"/>
      <c r="VUO1408" s="21"/>
      <c r="VUP1408" s="21"/>
      <c r="VUQ1408" s="21"/>
      <c r="VUR1408" s="21"/>
      <c r="VUS1408" s="21"/>
      <c r="VUT1408" s="21"/>
      <c r="VUU1408" s="21"/>
      <c r="VUV1408" s="21"/>
      <c r="VUW1408" s="21"/>
      <c r="VUX1408" s="21"/>
      <c r="VUY1408" s="21"/>
      <c r="VUZ1408" s="21"/>
      <c r="VVA1408" s="21"/>
      <c r="VVB1408" s="21"/>
      <c r="VVC1408" s="21"/>
      <c r="VVD1408" s="21"/>
      <c r="VVE1408" s="21"/>
      <c r="VVF1408" s="21"/>
      <c r="VVG1408" s="21"/>
      <c r="VVH1408" s="21"/>
      <c r="VVI1408" s="21"/>
      <c r="VVJ1408" s="21"/>
      <c r="VVK1408" s="21"/>
      <c r="VVL1408" s="21"/>
      <c r="VVM1408" s="21"/>
      <c r="VVN1408" s="21"/>
      <c r="VVO1408" s="21"/>
      <c r="VVP1408" s="21"/>
      <c r="VVQ1408" s="21"/>
      <c r="VVR1408" s="21"/>
      <c r="VVS1408" s="21"/>
      <c r="VVT1408" s="21"/>
      <c r="VVU1408" s="21"/>
      <c r="VVV1408" s="21"/>
      <c r="VVW1408" s="21"/>
      <c r="VVX1408" s="21"/>
      <c r="VVY1408" s="21"/>
      <c r="VVZ1408" s="21"/>
      <c r="VWA1408" s="21"/>
      <c r="VWB1408" s="21"/>
      <c r="VWC1408" s="21"/>
      <c r="VWD1408" s="21"/>
      <c r="VWE1408" s="21"/>
      <c r="VWF1408" s="21"/>
      <c r="VWG1408" s="21"/>
      <c r="VWH1408" s="21"/>
      <c r="VWI1408" s="21"/>
      <c r="VWJ1408" s="21"/>
      <c r="VWK1408" s="21"/>
      <c r="VWL1408" s="21"/>
      <c r="VWM1408" s="21"/>
      <c r="VWN1408" s="21"/>
      <c r="VWO1408" s="21"/>
      <c r="VWP1408" s="21"/>
      <c r="VWQ1408" s="21"/>
      <c r="VWR1408" s="21"/>
      <c r="VWS1408" s="21"/>
      <c r="VWT1408" s="21"/>
      <c r="VWU1408" s="21"/>
      <c r="VWV1408" s="21"/>
      <c r="VWW1408" s="21"/>
      <c r="VWX1408" s="21"/>
      <c r="VWY1408" s="21"/>
      <c r="VWZ1408" s="21"/>
      <c r="VXA1408" s="21"/>
      <c r="VXB1408" s="21"/>
      <c r="VXC1408" s="21"/>
      <c r="VXD1408" s="21"/>
      <c r="VXE1408" s="21"/>
      <c r="VXF1408" s="21"/>
      <c r="VXG1408" s="21"/>
      <c r="VXH1408" s="21"/>
      <c r="VXI1408" s="21"/>
      <c r="VXJ1408" s="21"/>
      <c r="VXK1408" s="21"/>
      <c r="VXL1408" s="21"/>
      <c r="VXM1408" s="21"/>
      <c r="VXN1408" s="21"/>
      <c r="VXO1408" s="21"/>
      <c r="VXP1408" s="21"/>
      <c r="VXQ1408" s="21"/>
      <c r="VXR1408" s="21"/>
      <c r="VXS1408" s="21"/>
      <c r="VXT1408" s="21"/>
      <c r="VXU1408" s="21"/>
      <c r="VXV1408" s="21"/>
      <c r="VXW1408" s="21"/>
      <c r="VXX1408" s="21"/>
      <c r="VXY1408" s="21"/>
      <c r="VXZ1408" s="21"/>
      <c r="VYA1408" s="21"/>
      <c r="VYB1408" s="21"/>
      <c r="VYC1408" s="21"/>
      <c r="VYD1408" s="21"/>
      <c r="VYE1408" s="21"/>
      <c r="VYF1408" s="21"/>
      <c r="VYG1408" s="21"/>
      <c r="VYH1408" s="21"/>
      <c r="VYI1408" s="21"/>
      <c r="VYJ1408" s="21"/>
      <c r="VYK1408" s="21"/>
      <c r="VYL1408" s="21"/>
      <c r="VYM1408" s="21"/>
      <c r="VYN1408" s="21"/>
      <c r="VYO1408" s="21"/>
      <c r="VYP1408" s="21"/>
      <c r="VYQ1408" s="21"/>
      <c r="VYR1408" s="21"/>
      <c r="VYS1408" s="21"/>
      <c r="VYT1408" s="21"/>
      <c r="VYU1408" s="21"/>
      <c r="VYV1408" s="21"/>
      <c r="VYW1408" s="21"/>
      <c r="VYX1408" s="21"/>
      <c r="VYY1408" s="21"/>
      <c r="VYZ1408" s="21"/>
      <c r="VZA1408" s="21"/>
      <c r="VZB1408" s="21"/>
      <c r="VZC1408" s="21"/>
      <c r="VZD1408" s="21"/>
      <c r="VZE1408" s="21"/>
      <c r="VZF1408" s="21"/>
      <c r="VZG1408" s="21"/>
      <c r="VZH1408" s="21"/>
      <c r="VZI1408" s="21"/>
      <c r="VZJ1408" s="21"/>
      <c r="VZK1408" s="21"/>
      <c r="VZL1408" s="21"/>
      <c r="VZM1408" s="21"/>
      <c r="VZN1408" s="21"/>
      <c r="VZO1408" s="21"/>
      <c r="VZP1408" s="21"/>
      <c r="VZQ1408" s="21"/>
      <c r="VZR1408" s="21"/>
      <c r="VZS1408" s="21"/>
      <c r="VZT1408" s="21"/>
      <c r="VZU1408" s="21"/>
      <c r="VZV1408" s="21"/>
      <c r="VZW1408" s="21"/>
      <c r="VZX1408" s="21"/>
      <c r="VZY1408" s="21"/>
      <c r="VZZ1408" s="21"/>
      <c r="WAA1408" s="21"/>
      <c r="WAB1408" s="21"/>
      <c r="WAC1408" s="21"/>
      <c r="WAD1408" s="21"/>
      <c r="WAE1408" s="21"/>
      <c r="WAF1408" s="21"/>
      <c r="WAG1408" s="21"/>
      <c r="WAH1408" s="21"/>
      <c r="WAI1408" s="21"/>
      <c r="WAJ1408" s="21"/>
      <c r="WAK1408" s="21"/>
      <c r="WAL1408" s="21"/>
      <c r="WAM1408" s="21"/>
      <c r="WAN1408" s="21"/>
      <c r="WAO1408" s="21"/>
      <c r="WAP1408" s="21"/>
      <c r="WAQ1408" s="21"/>
      <c r="WAR1408" s="21"/>
      <c r="WAS1408" s="21"/>
      <c r="WAT1408" s="21"/>
      <c r="WAU1408" s="21"/>
      <c r="WAV1408" s="21"/>
      <c r="WAW1408" s="21"/>
      <c r="WAX1408" s="21"/>
      <c r="WAY1408" s="21"/>
      <c r="WAZ1408" s="21"/>
      <c r="WBA1408" s="21"/>
      <c r="WBB1408" s="21"/>
      <c r="WBC1408" s="21"/>
      <c r="WBD1408" s="21"/>
      <c r="WBE1408" s="21"/>
      <c r="WBF1408" s="21"/>
      <c r="WBG1408" s="21"/>
      <c r="WBH1408" s="21"/>
      <c r="WBI1408" s="21"/>
      <c r="WBJ1408" s="21"/>
      <c r="WBK1408" s="21"/>
      <c r="WBL1408" s="21"/>
      <c r="WBM1408" s="21"/>
      <c r="WBN1408" s="21"/>
      <c r="WBO1408" s="21"/>
      <c r="WBP1408" s="21"/>
      <c r="WBQ1408" s="21"/>
      <c r="WBR1408" s="21"/>
      <c r="WBS1408" s="21"/>
      <c r="WBT1408" s="21"/>
      <c r="WBU1408" s="21"/>
      <c r="WBV1408" s="21"/>
      <c r="WBW1408" s="21"/>
      <c r="WBX1408" s="21"/>
      <c r="WBY1408" s="21"/>
      <c r="WBZ1408" s="21"/>
      <c r="WCA1408" s="21"/>
      <c r="WCB1408" s="21"/>
      <c r="WCC1408" s="21"/>
      <c r="WCD1408" s="21"/>
      <c r="WCE1408" s="21"/>
      <c r="WCF1408" s="21"/>
      <c r="WCG1408" s="21"/>
      <c r="WCH1408" s="21"/>
      <c r="WCI1408" s="21"/>
      <c r="WCJ1408" s="21"/>
      <c r="WCK1408" s="21"/>
      <c r="WCL1408" s="21"/>
      <c r="WCM1408" s="21"/>
      <c r="WCN1408" s="21"/>
      <c r="WCO1408" s="21"/>
      <c r="WCP1408" s="21"/>
      <c r="WCQ1408" s="21"/>
      <c r="WCR1408" s="21"/>
      <c r="WCS1408" s="21"/>
      <c r="WCT1408" s="21"/>
      <c r="WCU1408" s="21"/>
      <c r="WCV1408" s="21"/>
      <c r="WCW1408" s="21"/>
      <c r="WCX1408" s="21"/>
      <c r="WCY1408" s="21"/>
      <c r="WCZ1408" s="21"/>
      <c r="WDA1408" s="21"/>
      <c r="WDB1408" s="21"/>
      <c r="WDC1408" s="21"/>
      <c r="WDD1408" s="21"/>
      <c r="WDE1408" s="21"/>
      <c r="WDF1408" s="21"/>
      <c r="WDG1408" s="21"/>
      <c r="WDH1408" s="21"/>
      <c r="WDI1408" s="21"/>
      <c r="WDJ1408" s="21"/>
      <c r="WDK1408" s="21"/>
      <c r="WDL1408" s="21"/>
      <c r="WDM1408" s="21"/>
      <c r="WDN1408" s="21"/>
      <c r="WDO1408" s="21"/>
      <c r="WDP1408" s="21"/>
      <c r="WDQ1408" s="21"/>
      <c r="WDR1408" s="21"/>
      <c r="WDS1408" s="21"/>
      <c r="WDT1408" s="21"/>
      <c r="WDU1408" s="21"/>
      <c r="WDV1408" s="21"/>
      <c r="WDW1408" s="21"/>
      <c r="WDX1408" s="21"/>
      <c r="WDY1408" s="21"/>
      <c r="WDZ1408" s="21"/>
      <c r="WEA1408" s="21"/>
      <c r="WEB1408" s="21"/>
      <c r="WEC1408" s="21"/>
      <c r="WED1408" s="21"/>
      <c r="WEE1408" s="21"/>
      <c r="WEF1408" s="21"/>
      <c r="WEG1408" s="21"/>
      <c r="WEH1408" s="21"/>
      <c r="WEI1408" s="21"/>
      <c r="WEJ1408" s="21"/>
      <c r="WEK1408" s="21"/>
      <c r="WEL1408" s="21"/>
      <c r="WEM1408" s="21"/>
      <c r="WEN1408" s="21"/>
      <c r="WEO1408" s="21"/>
      <c r="WEP1408" s="21"/>
      <c r="WEQ1408" s="21"/>
      <c r="WER1408" s="21"/>
      <c r="WES1408" s="21"/>
      <c r="WET1408" s="21"/>
      <c r="WEU1408" s="21"/>
      <c r="WEV1408" s="21"/>
      <c r="WEW1408" s="21"/>
      <c r="WEX1408" s="21"/>
      <c r="WEY1408" s="21"/>
      <c r="WEZ1408" s="21"/>
      <c r="WFA1408" s="21"/>
      <c r="WFB1408" s="21"/>
      <c r="WFC1408" s="21"/>
      <c r="WFD1408" s="21"/>
      <c r="WFE1408" s="21"/>
      <c r="WFF1408" s="21"/>
      <c r="WFG1408" s="21"/>
      <c r="WFH1408" s="21"/>
      <c r="WFI1408" s="21"/>
      <c r="WFJ1408" s="21"/>
      <c r="WFK1408" s="21"/>
      <c r="WFL1408" s="21"/>
      <c r="WFM1408" s="21"/>
      <c r="WFN1408" s="21"/>
      <c r="WFO1408" s="21"/>
      <c r="WFP1408" s="21"/>
      <c r="WFQ1408" s="21"/>
      <c r="WFR1408" s="21"/>
      <c r="WFS1408" s="21"/>
      <c r="WFT1408" s="21"/>
      <c r="WFU1408" s="21"/>
      <c r="WFV1408" s="21"/>
      <c r="WFW1408" s="21"/>
      <c r="WFX1408" s="21"/>
      <c r="WFY1408" s="21"/>
      <c r="WFZ1408" s="21"/>
      <c r="WGA1408" s="21"/>
      <c r="WGB1408" s="21"/>
      <c r="WGC1408" s="21"/>
      <c r="WGD1408" s="21"/>
      <c r="WGE1408" s="21"/>
      <c r="WGF1408" s="21"/>
      <c r="WGG1408" s="21"/>
      <c r="WGH1408" s="21"/>
      <c r="WGI1408" s="21"/>
      <c r="WGJ1408" s="21"/>
      <c r="WGK1408" s="21"/>
      <c r="WGL1408" s="21"/>
      <c r="WGM1408" s="21"/>
      <c r="WGN1408" s="21"/>
      <c r="WGO1408" s="21"/>
      <c r="WGP1408" s="21"/>
      <c r="WGQ1408" s="21"/>
      <c r="WGR1408" s="21"/>
      <c r="WGS1408" s="21"/>
      <c r="WGT1408" s="21"/>
      <c r="WGU1408" s="21"/>
      <c r="WGV1408" s="21"/>
      <c r="WGW1408" s="21"/>
      <c r="WGX1408" s="21"/>
      <c r="WGY1408" s="21"/>
      <c r="WGZ1408" s="21"/>
      <c r="WHA1408" s="21"/>
      <c r="WHB1408" s="21"/>
      <c r="WHC1408" s="21"/>
      <c r="WHD1408" s="21"/>
      <c r="WHE1408" s="21"/>
      <c r="WHF1408" s="21"/>
      <c r="WHG1408" s="21"/>
      <c r="WHH1408" s="21"/>
      <c r="WHI1408" s="21"/>
      <c r="WHJ1408" s="21"/>
      <c r="WHK1408" s="21"/>
      <c r="WHL1408" s="21"/>
      <c r="WHM1408" s="21"/>
      <c r="WHN1408" s="21"/>
      <c r="WHO1408" s="21"/>
      <c r="WHP1408" s="21"/>
      <c r="WHQ1408" s="21"/>
      <c r="WHR1408" s="21"/>
      <c r="WHS1408" s="21"/>
      <c r="WHT1408" s="21"/>
      <c r="WHU1408" s="21"/>
      <c r="WHV1408" s="21"/>
      <c r="WHW1408" s="21"/>
      <c r="WHX1408" s="21"/>
      <c r="WHY1408" s="21"/>
      <c r="WHZ1408" s="21"/>
      <c r="WIA1408" s="21"/>
      <c r="WIB1408" s="21"/>
      <c r="WIC1408" s="21"/>
      <c r="WID1408" s="21"/>
      <c r="WIE1408" s="21"/>
      <c r="WIF1408" s="21"/>
      <c r="WIG1408" s="21"/>
      <c r="WIH1408" s="21"/>
      <c r="WII1408" s="21"/>
      <c r="WIJ1408" s="21"/>
      <c r="WIK1408" s="21"/>
      <c r="WIL1408" s="21"/>
      <c r="WIM1408" s="21"/>
      <c r="WIN1408" s="21"/>
      <c r="WIO1408" s="21"/>
      <c r="WIP1408" s="21"/>
      <c r="WIQ1408" s="21"/>
      <c r="WIR1408" s="21"/>
      <c r="WIS1408" s="21"/>
      <c r="WIT1408" s="21"/>
      <c r="WIU1408" s="21"/>
      <c r="WIV1408" s="21"/>
      <c r="WIW1408" s="21"/>
      <c r="WIX1408" s="21"/>
      <c r="WIY1408" s="21"/>
      <c r="WIZ1408" s="21"/>
      <c r="WJA1408" s="21"/>
      <c r="WJB1408" s="21"/>
      <c r="WJC1408" s="21"/>
      <c r="WJD1408" s="21"/>
      <c r="WJE1408" s="21"/>
      <c r="WJF1408" s="21"/>
      <c r="WJG1408" s="21"/>
      <c r="WJH1408" s="21"/>
      <c r="WJI1408" s="21"/>
      <c r="WJJ1408" s="21"/>
      <c r="WJK1408" s="21"/>
      <c r="WJL1408" s="21"/>
      <c r="WJM1408" s="21"/>
      <c r="WJN1408" s="21"/>
      <c r="WJO1408" s="21"/>
      <c r="WJP1408" s="21"/>
      <c r="WJQ1408" s="21"/>
      <c r="WJR1408" s="21"/>
      <c r="WJS1408" s="21"/>
      <c r="WJT1408" s="21"/>
      <c r="WJU1408" s="21"/>
      <c r="WJV1408" s="21"/>
      <c r="WJW1408" s="21"/>
      <c r="WJX1408" s="21"/>
      <c r="WJY1408" s="21"/>
      <c r="WJZ1408" s="21"/>
      <c r="WKA1408" s="21"/>
      <c r="WKB1408" s="21"/>
      <c r="WKC1408" s="21"/>
      <c r="WKD1408" s="21"/>
      <c r="WKE1408" s="21"/>
      <c r="WKF1408" s="21"/>
      <c r="WKG1408" s="21"/>
      <c r="WKH1408" s="21"/>
      <c r="WKI1408" s="21"/>
      <c r="WKJ1408" s="21"/>
      <c r="WKK1408" s="21"/>
      <c r="WKL1408" s="21"/>
      <c r="WKM1408" s="21"/>
      <c r="WKN1408" s="21"/>
      <c r="WKO1408" s="21"/>
      <c r="WKP1408" s="21"/>
      <c r="WKQ1408" s="21"/>
      <c r="WKR1408" s="21"/>
      <c r="WKS1408" s="21"/>
      <c r="WKT1408" s="21"/>
      <c r="WKU1408" s="21"/>
      <c r="WKV1408" s="21"/>
      <c r="WKW1408" s="21"/>
      <c r="WKX1408" s="21"/>
      <c r="WKY1408" s="21"/>
      <c r="WKZ1408" s="21"/>
      <c r="WLA1408" s="21"/>
      <c r="WLB1408" s="21"/>
      <c r="WLC1408" s="21"/>
      <c r="WLD1408" s="21"/>
      <c r="WLE1408" s="21"/>
      <c r="WLF1408" s="21"/>
      <c r="WLG1408" s="21"/>
      <c r="WLH1408" s="21"/>
      <c r="WLI1408" s="21"/>
      <c r="WLJ1408" s="21"/>
      <c r="WLK1408" s="21"/>
      <c r="WLL1408" s="21"/>
      <c r="WLM1408" s="21"/>
      <c r="WLN1408" s="21"/>
      <c r="WLO1408" s="21"/>
      <c r="WLP1408" s="21"/>
      <c r="WLQ1408" s="21"/>
      <c r="WLR1408" s="21"/>
      <c r="WLS1408" s="21"/>
      <c r="WLT1408" s="21"/>
      <c r="WLU1408" s="21"/>
      <c r="WLV1408" s="21"/>
      <c r="WLW1408" s="21"/>
      <c r="WLX1408" s="21"/>
      <c r="WLY1408" s="21"/>
      <c r="WLZ1408" s="21"/>
      <c r="WMA1408" s="21"/>
      <c r="WMB1408" s="21"/>
      <c r="WMC1408" s="21"/>
      <c r="WMD1408" s="21"/>
      <c r="WME1408" s="21"/>
      <c r="WMF1408" s="21"/>
      <c r="WMG1408" s="21"/>
      <c r="WMH1408" s="21"/>
      <c r="WMI1408" s="21"/>
      <c r="WMJ1408" s="21"/>
      <c r="WMK1408" s="21"/>
      <c r="WML1408" s="21"/>
      <c r="WMM1408" s="21"/>
      <c r="WMN1408" s="21"/>
      <c r="WMO1408" s="21"/>
      <c r="WMP1408" s="21"/>
      <c r="WMQ1408" s="21"/>
      <c r="WMR1408" s="21"/>
      <c r="WMS1408" s="21"/>
      <c r="WMT1408" s="21"/>
      <c r="WMU1408" s="21"/>
      <c r="WMV1408" s="21"/>
      <c r="WMW1408" s="21"/>
      <c r="WMX1408" s="21"/>
      <c r="WMY1408" s="21"/>
      <c r="WMZ1408" s="21"/>
      <c r="WNA1408" s="21"/>
      <c r="WNB1408" s="21"/>
      <c r="WNC1408" s="21"/>
      <c r="WND1408" s="21"/>
      <c r="WNE1408" s="21"/>
      <c r="WNF1408" s="21"/>
      <c r="WNG1408" s="21"/>
      <c r="WNH1408" s="21"/>
      <c r="WNI1408" s="21"/>
      <c r="WNJ1408" s="21"/>
      <c r="WNK1408" s="21"/>
      <c r="WNL1408" s="21"/>
      <c r="WNM1408" s="21"/>
      <c r="WNN1408" s="21"/>
      <c r="WNO1408" s="21"/>
      <c r="WNP1408" s="21"/>
      <c r="WNQ1408" s="21"/>
      <c r="WNR1408" s="21"/>
      <c r="WNS1408" s="21"/>
      <c r="WNT1408" s="21"/>
      <c r="WNU1408" s="21"/>
      <c r="WNV1408" s="21"/>
      <c r="WNW1408" s="21"/>
      <c r="WNX1408" s="21"/>
      <c r="WNY1408" s="21"/>
      <c r="WNZ1408" s="21"/>
      <c r="WOA1408" s="21"/>
      <c r="WOB1408" s="21"/>
      <c r="WOC1408" s="21"/>
      <c r="WOD1408" s="21"/>
      <c r="WOE1408" s="21"/>
      <c r="WOF1408" s="21"/>
      <c r="WOG1408" s="21"/>
      <c r="WOH1408" s="21"/>
      <c r="WOI1408" s="21"/>
      <c r="WOJ1408" s="21"/>
      <c r="WOK1408" s="21"/>
      <c r="WOL1408" s="21"/>
      <c r="WOM1408" s="21"/>
      <c r="WON1408" s="21"/>
      <c r="WOO1408" s="21"/>
      <c r="WOP1408" s="21"/>
      <c r="WOQ1408" s="21"/>
      <c r="WOR1408" s="21"/>
      <c r="WOS1408" s="21"/>
      <c r="WOT1408" s="21"/>
      <c r="WOU1408" s="21"/>
      <c r="WOV1408" s="21"/>
      <c r="WOW1408" s="21"/>
      <c r="WOX1408" s="21"/>
      <c r="WOY1408" s="21"/>
      <c r="WOZ1408" s="21"/>
      <c r="WPA1408" s="21"/>
      <c r="WPB1408" s="21"/>
      <c r="WPC1408" s="21"/>
      <c r="WPD1408" s="21"/>
      <c r="WPE1408" s="21"/>
      <c r="WPF1408" s="21"/>
      <c r="WPG1408" s="21"/>
      <c r="WPH1408" s="21"/>
      <c r="WPI1408" s="21"/>
      <c r="WPJ1408" s="21"/>
      <c r="WPK1408" s="21"/>
      <c r="WPL1408" s="21"/>
      <c r="WPM1408" s="21"/>
      <c r="WPN1408" s="21"/>
      <c r="WPO1408" s="21"/>
      <c r="WPP1408" s="21"/>
      <c r="WPQ1408" s="21"/>
      <c r="WPR1408" s="21"/>
      <c r="WPS1408" s="21"/>
      <c r="WPT1408" s="21"/>
      <c r="WPU1408" s="21"/>
      <c r="WPV1408" s="21"/>
      <c r="WPW1408" s="21"/>
      <c r="WPX1408" s="21"/>
      <c r="WPY1408" s="21"/>
      <c r="WPZ1408" s="21"/>
      <c r="WQA1408" s="21"/>
      <c r="WQB1408" s="21"/>
      <c r="WQC1408" s="21"/>
      <c r="WQD1408" s="21"/>
      <c r="WQE1408" s="21"/>
      <c r="WQF1408" s="21"/>
      <c r="WQG1408" s="21"/>
      <c r="WQH1408" s="21"/>
      <c r="WQI1408" s="21"/>
      <c r="WQJ1408" s="21"/>
      <c r="WQK1408" s="21"/>
      <c r="WQL1408" s="21"/>
      <c r="WQM1408" s="21"/>
      <c r="WQN1408" s="21"/>
      <c r="WQO1408" s="21"/>
      <c r="WQP1408" s="21"/>
      <c r="WQQ1408" s="21"/>
      <c r="WQR1408" s="21"/>
      <c r="WQS1408" s="21"/>
      <c r="WQT1408" s="21"/>
      <c r="WQU1408" s="21"/>
      <c r="WQV1408" s="21"/>
      <c r="WQW1408" s="21"/>
      <c r="WQX1408" s="21"/>
      <c r="WQY1408" s="21"/>
      <c r="WQZ1408" s="21"/>
      <c r="WRA1408" s="21"/>
      <c r="WRB1408" s="21"/>
      <c r="WRC1408" s="21"/>
      <c r="WRD1408" s="21"/>
      <c r="WRE1408" s="21"/>
      <c r="WRF1408" s="21"/>
      <c r="WRG1408" s="21"/>
      <c r="WRH1408" s="21"/>
      <c r="WRI1408" s="21"/>
      <c r="WRJ1408" s="21"/>
      <c r="WRK1408" s="21"/>
      <c r="WRL1408" s="21"/>
      <c r="WRM1408" s="21"/>
      <c r="WRN1408" s="21"/>
      <c r="WRO1408" s="21"/>
      <c r="WRP1408" s="21"/>
      <c r="WRQ1408" s="21"/>
      <c r="WRR1408" s="21"/>
      <c r="WRS1408" s="21"/>
      <c r="WRT1408" s="21"/>
      <c r="WRU1408" s="21"/>
      <c r="WRV1408" s="21"/>
      <c r="WRW1408" s="21"/>
      <c r="WRX1408" s="21"/>
      <c r="WRY1408" s="21"/>
      <c r="WRZ1408" s="21"/>
      <c r="WSA1408" s="21"/>
      <c r="WSB1408" s="21"/>
      <c r="WSC1408" s="21"/>
      <c r="WSD1408" s="21"/>
      <c r="WSE1408" s="21"/>
      <c r="WSF1408" s="21"/>
      <c r="WSG1408" s="21"/>
      <c r="WSH1408" s="21"/>
      <c r="WSI1408" s="21"/>
      <c r="WSJ1408" s="21"/>
      <c r="WSK1408" s="21"/>
      <c r="WSL1408" s="21"/>
      <c r="WSM1408" s="21"/>
      <c r="WSN1408" s="21"/>
      <c r="WSO1408" s="21"/>
      <c r="WSP1408" s="21"/>
      <c r="WSQ1408" s="21"/>
      <c r="WSR1408" s="21"/>
      <c r="WSS1408" s="21"/>
      <c r="WST1408" s="21"/>
      <c r="WSU1408" s="21"/>
      <c r="WSV1408" s="21"/>
      <c r="WSW1408" s="21"/>
      <c r="WSX1408" s="21"/>
      <c r="WSY1408" s="21"/>
      <c r="WSZ1408" s="21"/>
      <c r="WTA1408" s="21"/>
      <c r="WTB1408" s="21"/>
      <c r="WTC1408" s="21"/>
      <c r="WTD1408" s="21"/>
      <c r="WTE1408" s="21"/>
      <c r="WTF1408" s="21"/>
      <c r="WTG1408" s="21"/>
      <c r="WTH1408" s="21"/>
      <c r="WTI1408" s="21"/>
      <c r="WTJ1408" s="21"/>
      <c r="WTK1408" s="21"/>
      <c r="WTL1408" s="21"/>
      <c r="WTM1408" s="21"/>
      <c r="WTN1408" s="21"/>
      <c r="WTO1408" s="21"/>
      <c r="WTP1408" s="21"/>
      <c r="WTQ1408" s="21"/>
      <c r="WTR1408" s="21"/>
      <c r="WTS1408" s="21"/>
      <c r="WTT1408" s="21"/>
      <c r="WTU1408" s="21"/>
      <c r="WTV1408" s="21"/>
      <c r="WTW1408" s="21"/>
      <c r="WTX1408" s="21"/>
      <c r="WTY1408" s="21"/>
      <c r="WTZ1408" s="21"/>
      <c r="WUA1408" s="21"/>
      <c r="WUB1408" s="21"/>
      <c r="WUC1408" s="21"/>
      <c r="WUD1408" s="21"/>
      <c r="WUE1408" s="21"/>
      <c r="WUF1408" s="21"/>
      <c r="WUG1408" s="21"/>
      <c r="WUH1408" s="21"/>
      <c r="WUI1408" s="21"/>
      <c r="WUJ1408" s="21"/>
      <c r="WUK1408" s="21"/>
      <c r="WUL1408" s="21"/>
      <c r="WUM1408" s="21"/>
      <c r="WUN1408" s="21"/>
      <c r="WUO1408" s="21"/>
      <c r="WUP1408" s="21"/>
      <c r="WUQ1408" s="21"/>
      <c r="WUR1408" s="21"/>
      <c r="WUS1408" s="21"/>
      <c r="WUT1408" s="21"/>
      <c r="WUU1408" s="21"/>
      <c r="WUV1408" s="21"/>
      <c r="WUW1408" s="21"/>
      <c r="WUX1408" s="21"/>
      <c r="WUY1408" s="21"/>
      <c r="WUZ1408" s="21"/>
      <c r="WVA1408" s="21"/>
      <c r="WVB1408" s="21"/>
      <c r="WVC1408" s="21"/>
      <c r="WVD1408" s="21"/>
      <c r="WVE1408" s="21"/>
      <c r="WVF1408" s="21"/>
      <c r="WVG1408" s="21"/>
      <c r="WVH1408" s="21"/>
      <c r="WVI1408" s="21"/>
      <c r="WVJ1408" s="21"/>
      <c r="WVK1408" s="21"/>
      <c r="WVL1408" s="21"/>
      <c r="WVM1408" s="21"/>
      <c r="WVN1408" s="21"/>
      <c r="WVO1408" s="21"/>
      <c r="WVP1408" s="21"/>
      <c r="WVQ1408" s="21"/>
      <c r="WVR1408" s="21"/>
      <c r="WVS1408" s="21"/>
      <c r="WVT1408" s="21"/>
      <c r="WVU1408" s="21"/>
      <c r="WVV1408" s="21"/>
      <c r="WVW1408" s="21"/>
      <c r="WVX1408" s="21"/>
      <c r="WVY1408" s="21"/>
      <c r="WVZ1408" s="21"/>
      <c r="WWA1408" s="21"/>
      <c r="WWB1408" s="21"/>
      <c r="WWC1408" s="21"/>
      <c r="WWD1408" s="21"/>
      <c r="WWE1408" s="21"/>
      <c r="WWF1408" s="21"/>
      <c r="WWG1408" s="21"/>
      <c r="WWH1408" s="21"/>
      <c r="WWI1408" s="21"/>
      <c r="WWJ1408" s="21"/>
      <c r="WWK1408" s="21"/>
      <c r="WWL1408" s="21"/>
      <c r="WWM1408" s="21"/>
      <c r="WWN1408" s="21"/>
      <c r="WWO1408" s="21"/>
      <c r="WWP1408" s="21"/>
      <c r="WWQ1408" s="21"/>
      <c r="WWR1408" s="21"/>
      <c r="WWS1408" s="21"/>
      <c r="WWT1408" s="21"/>
      <c r="WWU1408" s="21"/>
      <c r="WWV1408" s="21"/>
      <c r="WWW1408" s="21"/>
      <c r="WWX1408" s="21"/>
      <c r="WWY1408" s="21"/>
      <c r="WWZ1408" s="21"/>
      <c r="WXA1408" s="21"/>
      <c r="WXB1408" s="21"/>
      <c r="WXC1408" s="21"/>
      <c r="WXD1408" s="21"/>
      <c r="WXE1408" s="21"/>
      <c r="WXF1408" s="21"/>
      <c r="WXG1408" s="21"/>
      <c r="WXH1408" s="21"/>
      <c r="WXI1408" s="21"/>
      <c r="WXJ1408" s="21"/>
      <c r="WXK1408" s="21"/>
      <c r="WXL1408" s="21"/>
      <c r="WXM1408" s="21"/>
      <c r="WXN1408" s="21"/>
      <c r="WXO1408" s="21"/>
      <c r="WXP1408" s="21"/>
      <c r="WXQ1408" s="21"/>
      <c r="WXR1408" s="21"/>
      <c r="WXS1408" s="21"/>
      <c r="WXT1408" s="21"/>
      <c r="WXU1408" s="21"/>
      <c r="WXV1408" s="21"/>
      <c r="WXW1408" s="21"/>
      <c r="WXX1408" s="21"/>
      <c r="WXY1408" s="21"/>
      <c r="WXZ1408" s="21"/>
      <c r="WYA1408" s="21"/>
      <c r="WYB1408" s="21"/>
      <c r="WYC1408" s="21"/>
      <c r="WYD1408" s="21"/>
      <c r="WYE1408" s="21"/>
      <c r="WYF1408" s="21"/>
      <c r="WYG1408" s="21"/>
      <c r="WYH1408" s="21"/>
      <c r="WYI1408" s="21"/>
      <c r="WYJ1408" s="21"/>
      <c r="WYK1408" s="21"/>
      <c r="WYL1408" s="21"/>
      <c r="WYM1408" s="21"/>
      <c r="WYN1408" s="21"/>
      <c r="WYO1408" s="21"/>
      <c r="WYP1408" s="21"/>
      <c r="WYQ1408" s="21"/>
      <c r="WYR1408" s="21"/>
      <c r="WYS1408" s="21"/>
      <c r="WYT1408" s="21"/>
      <c r="WYU1408" s="21"/>
      <c r="WYV1408" s="21"/>
      <c r="WYW1408" s="21"/>
      <c r="WYX1408" s="21"/>
      <c r="WYY1408" s="21"/>
      <c r="WYZ1408" s="21"/>
      <c r="WZA1408" s="21"/>
      <c r="WZB1408" s="21"/>
      <c r="WZC1408" s="21"/>
      <c r="WZD1408" s="21"/>
      <c r="WZE1408" s="21"/>
      <c r="WZF1408" s="21"/>
      <c r="WZG1408" s="21"/>
      <c r="WZH1408" s="21"/>
      <c r="WZI1408" s="21"/>
      <c r="WZJ1408" s="21"/>
      <c r="WZK1408" s="21"/>
      <c r="WZL1408" s="21"/>
      <c r="WZM1408" s="21"/>
      <c r="WZN1408" s="21"/>
      <c r="WZO1408" s="21"/>
      <c r="WZP1408" s="21"/>
      <c r="WZQ1408" s="21"/>
      <c r="WZR1408" s="21"/>
      <c r="WZS1408" s="21"/>
      <c r="WZT1408" s="21"/>
      <c r="WZU1408" s="21"/>
      <c r="WZV1408" s="21"/>
      <c r="WZW1408" s="21"/>
      <c r="WZX1408" s="21"/>
      <c r="WZY1408" s="21"/>
      <c r="WZZ1408" s="21"/>
      <c r="XAA1408" s="21"/>
      <c r="XAB1408" s="21"/>
      <c r="XAC1408" s="21"/>
      <c r="XAD1408" s="21"/>
      <c r="XAE1408" s="21"/>
      <c r="XAF1408" s="21"/>
      <c r="XAG1408" s="21"/>
      <c r="XAH1408" s="21"/>
      <c r="XAI1408" s="21"/>
      <c r="XAJ1408" s="21"/>
      <c r="XAK1408" s="21"/>
      <c r="XAL1408" s="21"/>
      <c r="XAM1408" s="21"/>
      <c r="XAN1408" s="21"/>
      <c r="XAO1408" s="21"/>
      <c r="XAP1408" s="21"/>
      <c r="XAQ1408" s="21"/>
      <c r="XAR1408" s="21"/>
      <c r="XAS1408" s="21"/>
      <c r="XAT1408" s="21"/>
      <c r="XAU1408" s="21"/>
      <c r="XAV1408" s="21"/>
      <c r="XAW1408" s="21"/>
      <c r="XAX1408" s="21"/>
      <c r="XAY1408" s="21"/>
      <c r="XAZ1408" s="21"/>
      <c r="XBA1408" s="21"/>
      <c r="XBB1408" s="21"/>
      <c r="XBC1408" s="21"/>
      <c r="XBD1408" s="21"/>
      <c r="XBE1408" s="21"/>
      <c r="XBF1408" s="21"/>
      <c r="XBG1408" s="21"/>
      <c r="XBH1408" s="21"/>
      <c r="XBI1408" s="21"/>
      <c r="XBJ1408" s="21"/>
      <c r="XBK1408" s="21"/>
      <c r="XBL1408" s="21"/>
      <c r="XBM1408" s="21"/>
      <c r="XBN1408" s="21"/>
      <c r="XBO1408" s="21"/>
      <c r="XBP1408" s="21"/>
      <c r="XBQ1408" s="21"/>
      <c r="XBR1408" s="21"/>
      <c r="XBS1408" s="21"/>
      <c r="XBT1408" s="21"/>
      <c r="XBU1408" s="21"/>
      <c r="XBV1408" s="21"/>
      <c r="XBW1408" s="21"/>
      <c r="XBX1408" s="21"/>
      <c r="XBY1408" s="21"/>
      <c r="XBZ1408" s="21"/>
      <c r="XCA1408" s="21"/>
      <c r="XCB1408" s="21"/>
      <c r="XCC1408" s="21"/>
      <c r="XCD1408" s="21"/>
      <c r="XCE1408" s="21"/>
      <c r="XCF1408" s="21"/>
      <c r="XCG1408" s="21"/>
      <c r="XCH1408" s="21"/>
      <c r="XCI1408" s="21"/>
      <c r="XCJ1408" s="21"/>
      <c r="XCK1408" s="21"/>
      <c r="XCL1408" s="21"/>
      <c r="XCM1408" s="21"/>
      <c r="XCN1408" s="21"/>
      <c r="XCO1408" s="21"/>
      <c r="XCP1408" s="21"/>
      <c r="XCQ1408" s="21"/>
      <c r="XCR1408" s="21"/>
      <c r="XCS1408" s="21"/>
      <c r="XCT1408" s="21"/>
      <c r="XCU1408" s="21"/>
      <c r="XCV1408" s="21"/>
      <c r="XCW1408" s="21"/>
      <c r="XCX1408" s="21"/>
      <c r="XCY1408" s="21"/>
      <c r="XCZ1408" s="21"/>
      <c r="XDA1408" s="21"/>
      <c r="XDB1408" s="21"/>
      <c r="XDC1408" s="21"/>
      <c r="XDD1408" s="21"/>
      <c r="XDE1408" s="21"/>
      <c r="XDF1408" s="21"/>
      <c r="XDG1408" s="21"/>
      <c r="XDH1408" s="21"/>
      <c r="XDI1408" s="21"/>
      <c r="XDJ1408" s="21"/>
      <c r="XDK1408" s="21"/>
      <c r="XDL1408" s="21"/>
      <c r="XDM1408" s="21"/>
      <c r="XDN1408" s="21"/>
      <c r="XDO1408" s="21"/>
      <c r="XDP1408" s="21"/>
      <c r="XDQ1408" s="21"/>
      <c r="XDR1408" s="21"/>
      <c r="XDS1408" s="21"/>
      <c r="XDT1408" s="21"/>
      <c r="XDU1408" s="21"/>
      <c r="XDV1408" s="21"/>
      <c r="XDW1408" s="21"/>
      <c r="XDX1408" s="21"/>
      <c r="XDY1408" s="21"/>
      <c r="XDZ1408" s="21"/>
      <c r="XEA1408" s="21"/>
      <c r="XEB1408" s="21"/>
      <c r="XEC1408" s="21"/>
      <c r="XED1408" s="21"/>
      <c r="XEE1408" s="21"/>
      <c r="XEF1408" s="21"/>
      <c r="XEG1408" s="21"/>
      <c r="XEH1408" s="21"/>
      <c r="XEI1408" s="21"/>
      <c r="XEJ1408" s="21"/>
      <c r="XEK1408" s="21"/>
      <c r="XEL1408" s="21"/>
      <c r="XEM1408" s="21"/>
      <c r="XEN1408" s="21"/>
      <c r="XEO1408" s="21"/>
      <c r="XEP1408" s="21"/>
      <c r="XEQ1408" s="21"/>
    </row>
    <row r="1409" spans="1:16371" s="7" customFormat="1" ht="97.5" customHeight="1" x14ac:dyDescent="0.25">
      <c r="A1409" s="26">
        <v>1407</v>
      </c>
      <c r="B1409" s="13" t="s">
        <v>3009</v>
      </c>
      <c r="C1409" s="49" t="s">
        <v>3018</v>
      </c>
      <c r="D1409" s="31" t="s">
        <v>3028</v>
      </c>
      <c r="E1409" s="21"/>
      <c r="F1409" s="21"/>
      <c r="G1409" s="21"/>
      <c r="H1409" s="21"/>
      <c r="I1409" s="21"/>
      <c r="J1409" s="21"/>
      <c r="K1409" s="21"/>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J1409" s="21"/>
      <c r="CK1409" s="21"/>
      <c r="CL1409" s="21"/>
      <c r="CM1409" s="21"/>
      <c r="CN1409" s="21"/>
      <c r="CO1409" s="21"/>
      <c r="CP1409" s="21"/>
      <c r="CQ1409" s="21"/>
      <c r="CR1409" s="21"/>
      <c r="CS1409" s="21"/>
      <c r="CT1409" s="21"/>
      <c r="CU1409" s="21"/>
      <c r="CV1409" s="21"/>
      <c r="CW1409" s="21"/>
      <c r="CX1409" s="21"/>
      <c r="CY1409" s="21"/>
      <c r="CZ1409" s="21"/>
      <c r="DA1409" s="21"/>
      <c r="DB1409" s="21"/>
      <c r="DC1409" s="21"/>
      <c r="DD1409" s="21"/>
      <c r="DE1409" s="21"/>
      <c r="DF1409" s="21"/>
      <c r="DG1409" s="21"/>
      <c r="DH1409" s="21"/>
      <c r="DI1409" s="21"/>
      <c r="DJ1409" s="21"/>
      <c r="DK1409" s="21"/>
      <c r="DL1409" s="21"/>
      <c r="DM1409" s="21"/>
      <c r="DN1409" s="21"/>
      <c r="DO1409" s="21"/>
      <c r="DP1409" s="21"/>
      <c r="DQ1409" s="21"/>
      <c r="DR1409" s="21"/>
      <c r="DS1409" s="21"/>
      <c r="DT1409" s="21"/>
      <c r="DU1409" s="21"/>
      <c r="DV1409" s="21"/>
      <c r="DW1409" s="21"/>
      <c r="DX1409" s="21"/>
      <c r="DY1409" s="21"/>
      <c r="DZ1409" s="21"/>
      <c r="EA1409" s="21"/>
      <c r="EB1409" s="21"/>
      <c r="EC1409" s="21"/>
      <c r="ED1409" s="21"/>
      <c r="EE1409" s="21"/>
      <c r="EF1409" s="21"/>
      <c r="EG1409" s="21"/>
      <c r="EH1409" s="21"/>
      <c r="EI1409" s="21"/>
      <c r="EJ1409" s="21"/>
      <c r="EK1409" s="21"/>
      <c r="EL1409" s="21"/>
      <c r="EM1409" s="21"/>
      <c r="EN1409" s="21"/>
      <c r="EO1409" s="21"/>
      <c r="EP1409" s="21"/>
      <c r="EQ1409" s="21"/>
      <c r="ER1409" s="21"/>
      <c r="ES1409" s="21"/>
      <c r="ET1409" s="21"/>
      <c r="EU1409" s="21"/>
      <c r="EV1409" s="21"/>
      <c r="EW1409" s="21"/>
      <c r="EX1409" s="21"/>
      <c r="EY1409" s="21"/>
      <c r="EZ1409" s="21"/>
      <c r="FA1409" s="21"/>
      <c r="FB1409" s="21"/>
      <c r="FC1409" s="21"/>
      <c r="FD1409" s="21"/>
      <c r="FE1409" s="21"/>
      <c r="FF1409" s="21"/>
      <c r="FG1409" s="21"/>
      <c r="FH1409" s="21"/>
      <c r="FI1409" s="21"/>
      <c r="FJ1409" s="21"/>
      <c r="FK1409" s="21"/>
      <c r="FL1409" s="21"/>
      <c r="FM1409" s="21"/>
      <c r="FN1409" s="21"/>
      <c r="FO1409" s="21"/>
      <c r="FP1409" s="21"/>
      <c r="FQ1409" s="21"/>
      <c r="FR1409" s="21"/>
      <c r="FS1409" s="21"/>
      <c r="FT1409" s="21"/>
      <c r="FU1409" s="21"/>
      <c r="FV1409" s="21"/>
      <c r="FW1409" s="21"/>
      <c r="FX1409" s="21"/>
      <c r="FY1409" s="21"/>
      <c r="FZ1409" s="21"/>
      <c r="GA1409" s="21"/>
      <c r="GB1409" s="21"/>
      <c r="GC1409" s="21"/>
      <c r="GD1409" s="21"/>
      <c r="GE1409" s="21"/>
      <c r="GF1409" s="21"/>
      <c r="GG1409" s="21"/>
      <c r="GH1409" s="21"/>
      <c r="GI1409" s="21"/>
      <c r="GJ1409" s="21"/>
      <c r="GK1409" s="21"/>
      <c r="GL1409" s="21"/>
      <c r="GM1409" s="21"/>
      <c r="GN1409" s="21"/>
      <c r="GO1409" s="21"/>
      <c r="GP1409" s="21"/>
      <c r="GQ1409" s="21"/>
      <c r="GR1409" s="21"/>
      <c r="GS1409" s="21"/>
      <c r="GT1409" s="21"/>
      <c r="GU1409" s="21"/>
      <c r="GV1409" s="21"/>
      <c r="GW1409" s="21"/>
      <c r="GX1409" s="21"/>
      <c r="GY1409" s="21"/>
      <c r="GZ1409" s="21"/>
      <c r="HA1409" s="21"/>
      <c r="HB1409" s="21"/>
      <c r="HC1409" s="21"/>
      <c r="HD1409" s="21"/>
      <c r="HE1409" s="21"/>
      <c r="HF1409" s="21"/>
      <c r="HG1409" s="21"/>
      <c r="HH1409" s="21"/>
      <c r="HI1409" s="21"/>
      <c r="HJ1409" s="21"/>
      <c r="HK1409" s="21"/>
      <c r="HL1409" s="21"/>
      <c r="HM1409" s="21"/>
      <c r="HN1409" s="21"/>
      <c r="HO1409" s="21"/>
      <c r="HP1409" s="21"/>
      <c r="HQ1409" s="21"/>
      <c r="HR1409" s="21"/>
      <c r="HS1409" s="21"/>
      <c r="HT1409" s="21"/>
      <c r="HU1409" s="21"/>
      <c r="HV1409" s="21"/>
      <c r="HW1409" s="21"/>
      <c r="HX1409" s="21"/>
      <c r="HY1409" s="21"/>
      <c r="HZ1409" s="21"/>
      <c r="IA1409" s="21"/>
      <c r="IB1409" s="21"/>
      <c r="IC1409" s="21"/>
      <c r="ID1409" s="21"/>
      <c r="IE1409" s="21"/>
      <c r="IF1409" s="21"/>
      <c r="IG1409" s="21"/>
      <c r="IH1409" s="21"/>
      <c r="II1409" s="21"/>
      <c r="IJ1409" s="21"/>
      <c r="IK1409" s="21"/>
      <c r="IL1409" s="21"/>
      <c r="IM1409" s="21"/>
      <c r="IN1409" s="21"/>
      <c r="IO1409" s="21"/>
      <c r="IP1409" s="21"/>
      <c r="IQ1409" s="21"/>
      <c r="IR1409" s="21"/>
      <c r="IS1409" s="21"/>
      <c r="IT1409" s="21"/>
      <c r="IU1409" s="21"/>
      <c r="IV1409" s="21"/>
      <c r="IW1409" s="21"/>
      <c r="IX1409" s="21"/>
      <c r="IY1409" s="21"/>
      <c r="IZ1409" s="21"/>
      <c r="JA1409" s="21"/>
      <c r="JB1409" s="21"/>
      <c r="JC1409" s="21"/>
      <c r="JD1409" s="21"/>
      <c r="JE1409" s="21"/>
      <c r="JF1409" s="21"/>
      <c r="JG1409" s="21"/>
      <c r="JH1409" s="21"/>
      <c r="JI1409" s="21"/>
      <c r="JJ1409" s="21"/>
      <c r="JK1409" s="21"/>
      <c r="JL1409" s="21"/>
      <c r="JM1409" s="21"/>
      <c r="JN1409" s="21"/>
      <c r="JO1409" s="21"/>
      <c r="JP1409" s="21"/>
      <c r="JQ1409" s="21"/>
      <c r="JR1409" s="21"/>
      <c r="JS1409" s="21"/>
      <c r="JT1409" s="21"/>
      <c r="JU1409" s="21"/>
      <c r="JV1409" s="21"/>
      <c r="JW1409" s="21"/>
      <c r="JX1409" s="21"/>
      <c r="JY1409" s="21"/>
      <c r="JZ1409" s="21"/>
      <c r="KA1409" s="21"/>
      <c r="KB1409" s="21"/>
      <c r="KC1409" s="21"/>
      <c r="KD1409" s="21"/>
      <c r="KE1409" s="21"/>
      <c r="KF1409" s="21"/>
      <c r="KG1409" s="21"/>
      <c r="KH1409" s="21"/>
      <c r="KI1409" s="21"/>
      <c r="KJ1409" s="21"/>
      <c r="KK1409" s="21"/>
      <c r="KL1409" s="21"/>
      <c r="KM1409" s="21"/>
      <c r="KN1409" s="21"/>
      <c r="KO1409" s="21"/>
      <c r="KP1409" s="21"/>
      <c r="KQ1409" s="21"/>
      <c r="KR1409" s="21"/>
      <c r="KS1409" s="21"/>
      <c r="KT1409" s="21"/>
      <c r="KU1409" s="21"/>
      <c r="KV1409" s="21"/>
      <c r="KW1409" s="21"/>
      <c r="KX1409" s="21"/>
      <c r="KY1409" s="21"/>
      <c r="KZ1409" s="21"/>
      <c r="LA1409" s="21"/>
      <c r="LB1409" s="21"/>
      <c r="LC1409" s="21"/>
      <c r="LD1409" s="21"/>
      <c r="LE1409" s="21"/>
      <c r="LF1409" s="21"/>
      <c r="LG1409" s="21"/>
      <c r="LH1409" s="21"/>
      <c r="LI1409" s="21"/>
      <c r="LJ1409" s="21"/>
      <c r="LK1409" s="21"/>
      <c r="LL1409" s="21"/>
      <c r="LM1409" s="21"/>
      <c r="LN1409" s="21"/>
      <c r="LO1409" s="21"/>
      <c r="LP1409" s="21"/>
      <c r="LQ1409" s="21"/>
      <c r="LR1409" s="21"/>
      <c r="LS1409" s="21"/>
      <c r="LT1409" s="21"/>
      <c r="LU1409" s="21"/>
      <c r="LV1409" s="21"/>
      <c r="LW1409" s="21"/>
      <c r="LX1409" s="21"/>
      <c r="LY1409" s="21"/>
      <c r="LZ1409" s="21"/>
      <c r="MA1409" s="21"/>
      <c r="MB1409" s="21"/>
      <c r="MC1409" s="21"/>
      <c r="MD1409" s="21"/>
      <c r="ME1409" s="21"/>
      <c r="MF1409" s="21"/>
      <c r="MG1409" s="21"/>
      <c r="MH1409" s="21"/>
      <c r="MI1409" s="21"/>
      <c r="MJ1409" s="21"/>
      <c r="MK1409" s="21"/>
      <c r="ML1409" s="21"/>
      <c r="MM1409" s="21"/>
      <c r="MN1409" s="21"/>
      <c r="MO1409" s="21"/>
      <c r="MP1409" s="21"/>
      <c r="MQ1409" s="21"/>
      <c r="MR1409" s="21"/>
      <c r="MS1409" s="21"/>
      <c r="MT1409" s="21"/>
      <c r="MU1409" s="21"/>
      <c r="MV1409" s="21"/>
      <c r="MW1409" s="21"/>
      <c r="MX1409" s="21"/>
      <c r="MY1409" s="21"/>
      <c r="MZ1409" s="21"/>
      <c r="NA1409" s="21"/>
      <c r="NB1409" s="21"/>
      <c r="NC1409" s="21"/>
      <c r="ND1409" s="21"/>
      <c r="NE1409" s="21"/>
      <c r="NF1409" s="21"/>
      <c r="NG1409" s="21"/>
      <c r="NH1409" s="21"/>
      <c r="NI1409" s="21"/>
      <c r="NJ1409" s="21"/>
      <c r="NK1409" s="21"/>
      <c r="NL1409" s="21"/>
      <c r="NM1409" s="21"/>
      <c r="NN1409" s="21"/>
      <c r="NO1409" s="21"/>
      <c r="NP1409" s="21"/>
      <c r="NQ1409" s="21"/>
      <c r="NR1409" s="21"/>
      <c r="NS1409" s="21"/>
      <c r="NT1409" s="21"/>
      <c r="NU1409" s="21"/>
      <c r="NV1409" s="21"/>
      <c r="NW1409" s="21"/>
      <c r="NX1409" s="21"/>
      <c r="NY1409" s="21"/>
      <c r="NZ1409" s="21"/>
      <c r="OA1409" s="21"/>
      <c r="OB1409" s="21"/>
      <c r="OC1409" s="21"/>
      <c r="OD1409" s="21"/>
      <c r="OE1409" s="21"/>
      <c r="OF1409" s="21"/>
      <c r="OG1409" s="21"/>
      <c r="OH1409" s="21"/>
      <c r="OI1409" s="21"/>
      <c r="OJ1409" s="21"/>
      <c r="OK1409" s="21"/>
      <c r="OL1409" s="21"/>
      <c r="OM1409" s="21"/>
      <c r="ON1409" s="21"/>
      <c r="OO1409" s="21"/>
      <c r="OP1409" s="21"/>
      <c r="OQ1409" s="21"/>
      <c r="OR1409" s="21"/>
      <c r="OS1409" s="21"/>
      <c r="OT1409" s="21"/>
      <c r="OU1409" s="21"/>
      <c r="OV1409" s="21"/>
      <c r="OW1409" s="21"/>
      <c r="OX1409" s="21"/>
      <c r="OY1409" s="21"/>
      <c r="OZ1409" s="21"/>
      <c r="PA1409" s="21"/>
      <c r="PB1409" s="21"/>
      <c r="PC1409" s="21"/>
      <c r="PD1409" s="21"/>
      <c r="PE1409" s="21"/>
      <c r="PF1409" s="21"/>
      <c r="PG1409" s="21"/>
      <c r="PH1409" s="21"/>
      <c r="PI1409" s="21"/>
      <c r="PJ1409" s="21"/>
      <c r="PK1409" s="21"/>
      <c r="PL1409" s="21"/>
      <c r="PM1409" s="21"/>
      <c r="PN1409" s="21"/>
      <c r="PO1409" s="21"/>
      <c r="PP1409" s="21"/>
      <c r="PQ1409" s="21"/>
      <c r="PR1409" s="21"/>
      <c r="PS1409" s="21"/>
      <c r="PT1409" s="21"/>
      <c r="PU1409" s="21"/>
      <c r="PV1409" s="21"/>
      <c r="PW1409" s="21"/>
      <c r="PX1409" s="21"/>
      <c r="PY1409" s="21"/>
      <c r="PZ1409" s="21"/>
      <c r="QA1409" s="21"/>
      <c r="QB1409" s="21"/>
      <c r="QC1409" s="21"/>
      <c r="QD1409" s="21"/>
      <c r="QE1409" s="21"/>
      <c r="QF1409" s="21"/>
      <c r="QG1409" s="21"/>
      <c r="QH1409" s="21"/>
      <c r="QI1409" s="21"/>
      <c r="QJ1409" s="21"/>
      <c r="QK1409" s="21"/>
      <c r="QL1409" s="21"/>
      <c r="QM1409" s="21"/>
      <c r="QN1409" s="21"/>
      <c r="QO1409" s="21"/>
      <c r="QP1409" s="21"/>
      <c r="QQ1409" s="21"/>
      <c r="QR1409" s="21"/>
      <c r="QS1409" s="21"/>
      <c r="QT1409" s="21"/>
      <c r="QU1409" s="21"/>
      <c r="QV1409" s="21"/>
      <c r="QW1409" s="21"/>
      <c r="QX1409" s="21"/>
      <c r="QY1409" s="21"/>
      <c r="QZ1409" s="21"/>
      <c r="RA1409" s="21"/>
      <c r="RB1409" s="21"/>
      <c r="RC1409" s="21"/>
      <c r="RD1409" s="21"/>
      <c r="RE1409" s="21"/>
      <c r="RF1409" s="21"/>
      <c r="RG1409" s="21"/>
      <c r="RH1409" s="21"/>
      <c r="RI1409" s="21"/>
      <c r="RJ1409" s="21"/>
      <c r="RK1409" s="21"/>
      <c r="RL1409" s="21"/>
      <c r="RM1409" s="21"/>
      <c r="RN1409" s="21"/>
      <c r="RO1409" s="21"/>
      <c r="RP1409" s="21"/>
      <c r="RQ1409" s="21"/>
      <c r="RR1409" s="21"/>
      <c r="RS1409" s="21"/>
      <c r="RT1409" s="21"/>
      <c r="RU1409" s="21"/>
      <c r="RV1409" s="21"/>
      <c r="RW1409" s="21"/>
      <c r="RX1409" s="21"/>
      <c r="RY1409" s="21"/>
      <c r="RZ1409" s="21"/>
      <c r="SA1409" s="21"/>
      <c r="SB1409" s="21"/>
      <c r="SC1409" s="21"/>
      <c r="SD1409" s="21"/>
      <c r="SE1409" s="21"/>
      <c r="SF1409" s="21"/>
      <c r="SG1409" s="21"/>
      <c r="SH1409" s="21"/>
      <c r="SI1409" s="21"/>
      <c r="SJ1409" s="21"/>
      <c r="SK1409" s="21"/>
      <c r="SL1409" s="21"/>
      <c r="SM1409" s="21"/>
      <c r="SN1409" s="21"/>
      <c r="SO1409" s="21"/>
      <c r="SP1409" s="21"/>
      <c r="SQ1409" s="21"/>
      <c r="SR1409" s="21"/>
      <c r="SS1409" s="21"/>
      <c r="ST1409" s="21"/>
      <c r="SU1409" s="21"/>
      <c r="SV1409" s="21"/>
      <c r="SW1409" s="21"/>
      <c r="SX1409" s="21"/>
      <c r="SY1409" s="21"/>
      <c r="SZ1409" s="21"/>
      <c r="TA1409" s="21"/>
      <c r="TB1409" s="21"/>
      <c r="TC1409" s="21"/>
      <c r="TD1409" s="21"/>
      <c r="TE1409" s="21"/>
      <c r="TF1409" s="21"/>
      <c r="TG1409" s="21"/>
      <c r="TH1409" s="21"/>
      <c r="TI1409" s="21"/>
      <c r="TJ1409" s="21"/>
      <c r="TK1409" s="21"/>
      <c r="TL1409" s="21"/>
      <c r="TM1409" s="21"/>
      <c r="TN1409" s="21"/>
      <c r="TO1409" s="21"/>
      <c r="TP1409" s="21"/>
      <c r="TQ1409" s="21"/>
      <c r="TR1409" s="21"/>
      <c r="TS1409" s="21"/>
      <c r="TT1409" s="21"/>
      <c r="TU1409" s="21"/>
      <c r="TV1409" s="21"/>
      <c r="TW1409" s="21"/>
      <c r="TX1409" s="21"/>
      <c r="TY1409" s="21"/>
      <c r="TZ1409" s="21"/>
      <c r="UA1409" s="21"/>
      <c r="UB1409" s="21"/>
      <c r="UC1409" s="21"/>
      <c r="UD1409" s="21"/>
      <c r="UE1409" s="21"/>
      <c r="UF1409" s="21"/>
      <c r="UG1409" s="21"/>
      <c r="UH1409" s="21"/>
      <c r="UI1409" s="21"/>
      <c r="UJ1409" s="21"/>
      <c r="UK1409" s="21"/>
      <c r="UL1409" s="21"/>
      <c r="UM1409" s="21"/>
      <c r="UN1409" s="21"/>
      <c r="UO1409" s="21"/>
      <c r="UP1409" s="21"/>
      <c r="UQ1409" s="21"/>
      <c r="UR1409" s="21"/>
      <c r="US1409" s="21"/>
      <c r="UT1409" s="21"/>
      <c r="UU1409" s="21"/>
      <c r="UV1409" s="21"/>
      <c r="UW1409" s="21"/>
      <c r="UX1409" s="21"/>
      <c r="UY1409" s="21"/>
      <c r="UZ1409" s="21"/>
      <c r="VA1409" s="21"/>
      <c r="VB1409" s="21"/>
      <c r="VC1409" s="21"/>
      <c r="VD1409" s="21"/>
      <c r="VE1409" s="21"/>
      <c r="VF1409" s="21"/>
      <c r="VG1409" s="21"/>
      <c r="VH1409" s="21"/>
      <c r="VI1409" s="21"/>
      <c r="VJ1409" s="21"/>
      <c r="VK1409" s="21"/>
      <c r="VL1409" s="21"/>
      <c r="VM1409" s="21"/>
      <c r="VN1409" s="21"/>
      <c r="VO1409" s="21"/>
      <c r="VP1409" s="21"/>
      <c r="VQ1409" s="21"/>
      <c r="VR1409" s="21"/>
      <c r="VS1409" s="21"/>
      <c r="VT1409" s="21"/>
      <c r="VU1409" s="21"/>
      <c r="VV1409" s="21"/>
      <c r="VW1409" s="21"/>
      <c r="VX1409" s="21"/>
      <c r="VY1409" s="21"/>
      <c r="VZ1409" s="21"/>
      <c r="WA1409" s="21"/>
      <c r="WB1409" s="21"/>
      <c r="WC1409" s="21"/>
      <c r="WD1409" s="21"/>
      <c r="WE1409" s="21"/>
      <c r="WF1409" s="21"/>
      <c r="WG1409" s="21"/>
      <c r="WH1409" s="21"/>
      <c r="WI1409" s="21"/>
      <c r="WJ1409" s="21"/>
      <c r="WK1409" s="21"/>
      <c r="WL1409" s="21"/>
      <c r="WM1409" s="21"/>
      <c r="WN1409" s="21"/>
      <c r="WO1409" s="21"/>
      <c r="WP1409" s="21"/>
      <c r="WQ1409" s="21"/>
      <c r="WR1409" s="21"/>
      <c r="WS1409" s="21"/>
      <c r="WT1409" s="21"/>
      <c r="WU1409" s="21"/>
      <c r="WV1409" s="21"/>
      <c r="WW1409" s="21"/>
      <c r="WX1409" s="21"/>
      <c r="WY1409" s="21"/>
      <c r="WZ1409" s="21"/>
      <c r="XA1409" s="21"/>
      <c r="XB1409" s="21"/>
      <c r="XC1409" s="21"/>
      <c r="XD1409" s="21"/>
      <c r="XE1409" s="21"/>
      <c r="XF1409" s="21"/>
      <c r="XG1409" s="21"/>
      <c r="XH1409" s="21"/>
      <c r="XI1409" s="21"/>
      <c r="XJ1409" s="21"/>
      <c r="XK1409" s="21"/>
      <c r="XL1409" s="21"/>
      <c r="XM1409" s="21"/>
      <c r="XN1409" s="21"/>
      <c r="XO1409" s="21"/>
      <c r="XP1409" s="21"/>
      <c r="XQ1409" s="21"/>
      <c r="XR1409" s="21"/>
      <c r="XS1409" s="21"/>
      <c r="XT1409" s="21"/>
      <c r="XU1409" s="21"/>
      <c r="XV1409" s="21"/>
      <c r="XW1409" s="21"/>
      <c r="XX1409" s="21"/>
      <c r="XY1409" s="21"/>
      <c r="XZ1409" s="21"/>
      <c r="YA1409" s="21"/>
      <c r="YB1409" s="21"/>
      <c r="YC1409" s="21"/>
      <c r="YD1409" s="21"/>
      <c r="YE1409" s="21"/>
      <c r="YF1409" s="21"/>
      <c r="YG1409" s="21"/>
      <c r="YH1409" s="21"/>
      <c r="YI1409" s="21"/>
      <c r="YJ1409" s="21"/>
      <c r="YK1409" s="21"/>
      <c r="YL1409" s="21"/>
      <c r="YM1409" s="21"/>
      <c r="YN1409" s="21"/>
      <c r="YO1409" s="21"/>
      <c r="YP1409" s="21"/>
      <c r="YQ1409" s="21"/>
      <c r="YR1409" s="21"/>
      <c r="YS1409" s="21"/>
      <c r="YT1409" s="21"/>
      <c r="YU1409" s="21"/>
      <c r="YV1409" s="21"/>
      <c r="YW1409" s="21"/>
      <c r="YX1409" s="21"/>
      <c r="YY1409" s="21"/>
      <c r="YZ1409" s="21"/>
      <c r="ZA1409" s="21"/>
      <c r="ZB1409" s="21"/>
      <c r="ZC1409" s="21"/>
      <c r="ZD1409" s="21"/>
      <c r="ZE1409" s="21"/>
      <c r="ZF1409" s="21"/>
      <c r="ZG1409" s="21"/>
      <c r="ZH1409" s="21"/>
      <c r="ZI1409" s="21"/>
      <c r="ZJ1409" s="21"/>
      <c r="ZK1409" s="21"/>
      <c r="ZL1409" s="21"/>
      <c r="ZM1409" s="21"/>
      <c r="ZN1409" s="21"/>
      <c r="ZO1409" s="21"/>
      <c r="ZP1409" s="21"/>
      <c r="ZQ1409" s="21"/>
      <c r="ZR1409" s="21"/>
      <c r="ZS1409" s="21"/>
      <c r="ZT1409" s="21"/>
      <c r="ZU1409" s="21"/>
      <c r="ZV1409" s="21"/>
      <c r="ZW1409" s="21"/>
      <c r="ZX1409" s="21"/>
      <c r="ZY1409" s="21"/>
      <c r="ZZ1409" s="21"/>
      <c r="AAA1409" s="21"/>
      <c r="AAB1409" s="21"/>
      <c r="AAC1409" s="21"/>
      <c r="AAD1409" s="21"/>
      <c r="AAE1409" s="21"/>
      <c r="AAF1409" s="21"/>
      <c r="AAG1409" s="21"/>
      <c r="AAH1409" s="21"/>
      <c r="AAI1409" s="21"/>
      <c r="AAJ1409" s="21"/>
      <c r="AAK1409" s="21"/>
      <c r="AAL1409" s="21"/>
      <c r="AAM1409" s="21"/>
      <c r="AAN1409" s="21"/>
      <c r="AAO1409" s="21"/>
      <c r="AAP1409" s="21"/>
      <c r="AAQ1409" s="21"/>
      <c r="AAR1409" s="21"/>
      <c r="AAS1409" s="21"/>
      <c r="AAT1409" s="21"/>
      <c r="AAU1409" s="21"/>
      <c r="AAV1409" s="21"/>
      <c r="AAW1409" s="21"/>
      <c r="AAX1409" s="21"/>
      <c r="AAY1409" s="21"/>
      <c r="AAZ1409" s="21"/>
      <c r="ABA1409" s="21"/>
      <c r="ABB1409" s="21"/>
      <c r="ABC1409" s="21"/>
      <c r="ABD1409" s="21"/>
      <c r="ABE1409" s="21"/>
      <c r="ABF1409" s="21"/>
      <c r="ABG1409" s="21"/>
      <c r="ABH1409" s="21"/>
      <c r="ABI1409" s="21"/>
      <c r="ABJ1409" s="21"/>
      <c r="ABK1409" s="21"/>
      <c r="ABL1409" s="21"/>
      <c r="ABM1409" s="21"/>
      <c r="ABN1409" s="21"/>
      <c r="ABO1409" s="21"/>
      <c r="ABP1409" s="21"/>
      <c r="ABQ1409" s="21"/>
      <c r="ABR1409" s="21"/>
      <c r="ABS1409" s="21"/>
      <c r="ABT1409" s="21"/>
      <c r="ABU1409" s="21"/>
      <c r="ABV1409" s="21"/>
      <c r="ABW1409" s="21"/>
      <c r="ABX1409" s="21"/>
      <c r="ABY1409" s="21"/>
      <c r="ABZ1409" s="21"/>
      <c r="ACA1409" s="21"/>
      <c r="ACB1409" s="21"/>
      <c r="ACC1409" s="21"/>
      <c r="ACD1409" s="21"/>
      <c r="ACE1409" s="21"/>
      <c r="ACF1409" s="21"/>
      <c r="ACG1409" s="21"/>
      <c r="ACH1409" s="21"/>
      <c r="ACI1409" s="21"/>
      <c r="ACJ1409" s="21"/>
      <c r="ACK1409" s="21"/>
      <c r="ACL1409" s="21"/>
      <c r="ACM1409" s="21"/>
      <c r="ACN1409" s="21"/>
      <c r="ACO1409" s="21"/>
      <c r="ACP1409" s="21"/>
      <c r="ACQ1409" s="21"/>
      <c r="ACR1409" s="21"/>
      <c r="ACS1409" s="21"/>
      <c r="ACT1409" s="21"/>
      <c r="ACU1409" s="21"/>
      <c r="ACV1409" s="21"/>
      <c r="ACW1409" s="21"/>
      <c r="ACX1409" s="21"/>
      <c r="ACY1409" s="21"/>
      <c r="ACZ1409" s="21"/>
      <c r="ADA1409" s="21"/>
      <c r="ADB1409" s="21"/>
      <c r="ADC1409" s="21"/>
      <c r="ADD1409" s="21"/>
      <c r="ADE1409" s="21"/>
      <c r="ADF1409" s="21"/>
      <c r="ADG1409" s="21"/>
      <c r="ADH1409" s="21"/>
      <c r="ADI1409" s="21"/>
      <c r="ADJ1409" s="21"/>
      <c r="ADK1409" s="21"/>
      <c r="ADL1409" s="21"/>
      <c r="ADM1409" s="21"/>
      <c r="ADN1409" s="21"/>
      <c r="ADO1409" s="21"/>
      <c r="ADP1409" s="21"/>
      <c r="ADQ1409" s="21"/>
      <c r="ADR1409" s="21"/>
      <c r="ADS1409" s="21"/>
      <c r="ADT1409" s="21"/>
      <c r="ADU1409" s="21"/>
      <c r="ADV1409" s="21"/>
      <c r="ADW1409" s="21"/>
      <c r="ADX1409" s="21"/>
      <c r="ADY1409" s="21"/>
      <c r="ADZ1409" s="21"/>
      <c r="AEA1409" s="21"/>
      <c r="AEB1409" s="21"/>
      <c r="AEC1409" s="21"/>
      <c r="AED1409" s="21"/>
      <c r="AEE1409" s="21"/>
      <c r="AEF1409" s="21"/>
      <c r="AEG1409" s="21"/>
      <c r="AEH1409" s="21"/>
      <c r="AEI1409" s="21"/>
      <c r="AEJ1409" s="21"/>
      <c r="AEK1409" s="21"/>
      <c r="AEL1409" s="21"/>
      <c r="AEM1409" s="21"/>
      <c r="AEN1409" s="21"/>
      <c r="AEO1409" s="21"/>
      <c r="AEP1409" s="21"/>
      <c r="AEQ1409" s="21"/>
      <c r="AER1409" s="21"/>
      <c r="AES1409" s="21"/>
      <c r="AET1409" s="21"/>
      <c r="AEU1409" s="21"/>
      <c r="AEV1409" s="21"/>
      <c r="AEW1409" s="21"/>
      <c r="AEX1409" s="21"/>
      <c r="AEY1409" s="21"/>
      <c r="AEZ1409" s="21"/>
      <c r="AFA1409" s="21"/>
      <c r="AFB1409" s="21"/>
      <c r="AFC1409" s="21"/>
      <c r="AFD1409" s="21"/>
      <c r="AFE1409" s="21"/>
      <c r="AFF1409" s="21"/>
      <c r="AFG1409" s="21"/>
      <c r="AFH1409" s="21"/>
      <c r="AFI1409" s="21"/>
      <c r="AFJ1409" s="21"/>
      <c r="AFK1409" s="21"/>
      <c r="AFL1409" s="21"/>
      <c r="AFM1409" s="21"/>
      <c r="AFN1409" s="21"/>
      <c r="AFO1409" s="21"/>
      <c r="AFP1409" s="21"/>
      <c r="AFQ1409" s="21"/>
      <c r="AFR1409" s="21"/>
      <c r="AFS1409" s="21"/>
      <c r="AFT1409" s="21"/>
      <c r="AFU1409" s="21"/>
      <c r="AFV1409" s="21"/>
      <c r="AFW1409" s="21"/>
      <c r="AFX1409" s="21"/>
      <c r="AFY1409" s="21"/>
      <c r="AFZ1409" s="21"/>
      <c r="AGA1409" s="21"/>
      <c r="AGB1409" s="21"/>
      <c r="AGC1409" s="21"/>
      <c r="AGD1409" s="21"/>
      <c r="AGE1409" s="21"/>
      <c r="AGF1409" s="21"/>
      <c r="AGG1409" s="21"/>
      <c r="AGH1409" s="21"/>
      <c r="AGI1409" s="21"/>
      <c r="AGJ1409" s="21"/>
      <c r="AGK1409" s="21"/>
      <c r="AGL1409" s="21"/>
      <c r="AGM1409" s="21"/>
      <c r="AGN1409" s="21"/>
      <c r="AGO1409" s="21"/>
      <c r="AGP1409" s="21"/>
      <c r="AGQ1409" s="21"/>
      <c r="AGR1409" s="21"/>
      <c r="AGS1409" s="21"/>
      <c r="AGT1409" s="21"/>
      <c r="AGU1409" s="21"/>
      <c r="AGV1409" s="21"/>
      <c r="AGW1409" s="21"/>
      <c r="AGX1409" s="21"/>
      <c r="AGY1409" s="21"/>
      <c r="AGZ1409" s="21"/>
      <c r="AHA1409" s="21"/>
      <c r="AHB1409" s="21"/>
      <c r="AHC1409" s="21"/>
      <c r="AHD1409" s="21"/>
      <c r="AHE1409" s="21"/>
      <c r="AHF1409" s="21"/>
      <c r="AHG1409" s="21"/>
      <c r="AHH1409" s="21"/>
      <c r="AHI1409" s="21"/>
      <c r="AHJ1409" s="21"/>
      <c r="AHK1409" s="21"/>
      <c r="AHL1409" s="21"/>
      <c r="AHM1409" s="21"/>
      <c r="AHN1409" s="21"/>
      <c r="AHO1409" s="21"/>
      <c r="AHP1409" s="21"/>
      <c r="AHQ1409" s="21"/>
      <c r="AHR1409" s="21"/>
      <c r="AHS1409" s="21"/>
      <c r="AHT1409" s="21"/>
      <c r="AHU1409" s="21"/>
      <c r="AHV1409" s="21"/>
      <c r="AHW1409" s="21"/>
      <c r="AHX1409" s="21"/>
      <c r="AHY1409" s="21"/>
      <c r="AHZ1409" s="21"/>
      <c r="AIA1409" s="21"/>
      <c r="AIB1409" s="21"/>
      <c r="AIC1409" s="21"/>
      <c r="AID1409" s="21"/>
      <c r="AIE1409" s="21"/>
      <c r="AIF1409" s="21"/>
      <c r="AIG1409" s="21"/>
      <c r="AIH1409" s="21"/>
      <c r="AII1409" s="21"/>
      <c r="AIJ1409" s="21"/>
      <c r="AIK1409" s="21"/>
      <c r="AIL1409" s="21"/>
      <c r="AIM1409" s="21"/>
      <c r="AIN1409" s="21"/>
      <c r="AIO1409" s="21"/>
      <c r="AIP1409" s="21"/>
      <c r="AIQ1409" s="21"/>
      <c r="AIR1409" s="21"/>
      <c r="AIS1409" s="21"/>
      <c r="AIT1409" s="21"/>
      <c r="AIU1409" s="21"/>
      <c r="AIV1409" s="21"/>
      <c r="AIW1409" s="21"/>
      <c r="AIX1409" s="21"/>
      <c r="AIY1409" s="21"/>
      <c r="AIZ1409" s="21"/>
      <c r="AJA1409" s="21"/>
      <c r="AJB1409" s="21"/>
      <c r="AJC1409" s="21"/>
      <c r="AJD1409" s="21"/>
      <c r="AJE1409" s="21"/>
      <c r="AJF1409" s="21"/>
      <c r="AJG1409" s="21"/>
      <c r="AJH1409" s="21"/>
      <c r="AJI1409" s="21"/>
      <c r="AJJ1409" s="21"/>
      <c r="AJK1409" s="21"/>
      <c r="AJL1409" s="21"/>
      <c r="AJM1409" s="21"/>
      <c r="AJN1409" s="21"/>
      <c r="AJO1409" s="21"/>
      <c r="AJP1409" s="21"/>
      <c r="AJQ1409" s="21"/>
      <c r="AJR1409" s="21"/>
      <c r="AJS1409" s="21"/>
      <c r="AJT1409" s="21"/>
      <c r="AJU1409" s="21"/>
      <c r="AJV1409" s="21"/>
      <c r="AJW1409" s="21"/>
      <c r="AJX1409" s="21"/>
      <c r="AJY1409" s="21"/>
      <c r="AJZ1409" s="21"/>
      <c r="AKA1409" s="21"/>
      <c r="AKB1409" s="21"/>
      <c r="AKC1409" s="21"/>
      <c r="AKD1409" s="21"/>
      <c r="AKE1409" s="21"/>
      <c r="AKF1409" s="21"/>
      <c r="AKG1409" s="21"/>
      <c r="AKH1409" s="21"/>
      <c r="AKI1409" s="21"/>
      <c r="AKJ1409" s="21"/>
      <c r="AKK1409" s="21"/>
      <c r="AKL1409" s="21"/>
      <c r="AKM1409" s="21"/>
      <c r="AKN1409" s="21"/>
      <c r="AKO1409" s="21"/>
      <c r="AKP1409" s="21"/>
      <c r="AKQ1409" s="21"/>
      <c r="AKR1409" s="21"/>
      <c r="AKS1409" s="21"/>
      <c r="AKT1409" s="21"/>
      <c r="AKU1409" s="21"/>
      <c r="AKV1409" s="21"/>
      <c r="AKW1409" s="21"/>
      <c r="AKX1409" s="21"/>
      <c r="AKY1409" s="21"/>
      <c r="AKZ1409" s="21"/>
      <c r="ALA1409" s="21"/>
      <c r="ALB1409" s="21"/>
      <c r="ALC1409" s="21"/>
      <c r="ALD1409" s="21"/>
      <c r="ALE1409" s="21"/>
      <c r="ALF1409" s="21"/>
      <c r="ALG1409" s="21"/>
      <c r="ALH1409" s="21"/>
      <c r="ALI1409" s="21"/>
      <c r="ALJ1409" s="21"/>
      <c r="ALK1409" s="21"/>
      <c r="ALL1409" s="21"/>
      <c r="ALM1409" s="21"/>
      <c r="ALN1409" s="21"/>
      <c r="ALO1409" s="21"/>
      <c r="ALP1409" s="21"/>
      <c r="ALQ1409" s="21"/>
      <c r="ALR1409" s="21"/>
      <c r="ALS1409" s="21"/>
      <c r="ALT1409" s="21"/>
      <c r="ALU1409" s="21"/>
      <c r="ALV1409" s="21"/>
      <c r="ALW1409" s="21"/>
      <c r="ALX1409" s="21"/>
      <c r="ALY1409" s="21"/>
      <c r="ALZ1409" s="21"/>
      <c r="AMA1409" s="21"/>
      <c r="AMB1409" s="21"/>
      <c r="AMC1409" s="21"/>
      <c r="AMD1409" s="21"/>
      <c r="AME1409" s="21"/>
      <c r="AMF1409" s="21"/>
      <c r="AMG1409" s="21"/>
      <c r="AMH1409" s="21"/>
      <c r="AMI1409" s="21"/>
      <c r="AMJ1409" s="21"/>
      <c r="AMK1409" s="21"/>
      <c r="AML1409" s="21"/>
      <c r="AMM1409" s="21"/>
      <c r="AMN1409" s="21"/>
      <c r="AMO1409" s="21"/>
      <c r="AMP1409" s="21"/>
      <c r="AMQ1409" s="21"/>
      <c r="AMR1409" s="21"/>
      <c r="AMS1409" s="21"/>
      <c r="AMT1409" s="21"/>
      <c r="AMU1409" s="21"/>
      <c r="AMV1409" s="21"/>
      <c r="AMW1409" s="21"/>
      <c r="AMX1409" s="21"/>
      <c r="AMY1409" s="21"/>
      <c r="AMZ1409" s="21"/>
      <c r="ANA1409" s="21"/>
      <c r="ANB1409" s="21"/>
      <c r="ANC1409" s="21"/>
      <c r="AND1409" s="21"/>
      <c r="ANE1409" s="21"/>
      <c r="ANF1409" s="21"/>
      <c r="ANG1409" s="21"/>
      <c r="ANH1409" s="21"/>
      <c r="ANI1409" s="21"/>
      <c r="ANJ1409" s="21"/>
      <c r="ANK1409" s="21"/>
      <c r="ANL1409" s="21"/>
      <c r="ANM1409" s="21"/>
      <c r="ANN1409" s="21"/>
      <c r="ANO1409" s="21"/>
      <c r="ANP1409" s="21"/>
      <c r="ANQ1409" s="21"/>
      <c r="ANR1409" s="21"/>
      <c r="ANS1409" s="21"/>
      <c r="ANT1409" s="21"/>
      <c r="ANU1409" s="21"/>
      <c r="ANV1409" s="21"/>
      <c r="ANW1409" s="21"/>
      <c r="ANX1409" s="21"/>
      <c r="ANY1409" s="21"/>
      <c r="ANZ1409" s="21"/>
      <c r="AOA1409" s="21"/>
      <c r="AOB1409" s="21"/>
      <c r="AOC1409" s="21"/>
      <c r="AOD1409" s="21"/>
      <c r="AOE1409" s="21"/>
      <c r="AOF1409" s="21"/>
      <c r="AOG1409" s="21"/>
      <c r="AOH1409" s="21"/>
      <c r="AOI1409" s="21"/>
      <c r="AOJ1409" s="21"/>
      <c r="AOK1409" s="21"/>
      <c r="AOL1409" s="21"/>
      <c r="AOM1409" s="21"/>
      <c r="AON1409" s="21"/>
      <c r="AOO1409" s="21"/>
      <c r="AOP1409" s="21"/>
      <c r="AOQ1409" s="21"/>
      <c r="AOR1409" s="21"/>
      <c r="AOS1409" s="21"/>
      <c r="AOT1409" s="21"/>
      <c r="AOU1409" s="21"/>
      <c r="AOV1409" s="21"/>
      <c r="AOW1409" s="21"/>
      <c r="AOX1409" s="21"/>
      <c r="AOY1409" s="21"/>
      <c r="AOZ1409" s="21"/>
      <c r="APA1409" s="21"/>
      <c r="APB1409" s="21"/>
      <c r="APC1409" s="21"/>
      <c r="APD1409" s="21"/>
      <c r="APE1409" s="21"/>
      <c r="APF1409" s="21"/>
      <c r="APG1409" s="21"/>
      <c r="APH1409" s="21"/>
      <c r="API1409" s="21"/>
      <c r="APJ1409" s="21"/>
      <c r="APK1409" s="21"/>
      <c r="APL1409" s="21"/>
      <c r="APM1409" s="21"/>
      <c r="APN1409" s="21"/>
      <c r="APO1409" s="21"/>
      <c r="APP1409" s="21"/>
      <c r="APQ1409" s="21"/>
      <c r="APR1409" s="21"/>
      <c r="APS1409" s="21"/>
      <c r="APT1409" s="21"/>
      <c r="APU1409" s="21"/>
      <c r="APV1409" s="21"/>
      <c r="APW1409" s="21"/>
      <c r="APX1409" s="21"/>
      <c r="APY1409" s="21"/>
      <c r="APZ1409" s="21"/>
      <c r="AQA1409" s="21"/>
      <c r="AQB1409" s="21"/>
      <c r="AQC1409" s="21"/>
      <c r="AQD1409" s="21"/>
      <c r="AQE1409" s="21"/>
      <c r="AQF1409" s="21"/>
      <c r="AQG1409" s="21"/>
      <c r="AQH1409" s="21"/>
      <c r="AQI1409" s="21"/>
      <c r="AQJ1409" s="21"/>
      <c r="AQK1409" s="21"/>
      <c r="AQL1409" s="21"/>
      <c r="AQM1409" s="21"/>
      <c r="AQN1409" s="21"/>
      <c r="AQO1409" s="21"/>
      <c r="AQP1409" s="21"/>
      <c r="AQQ1409" s="21"/>
      <c r="AQR1409" s="21"/>
      <c r="AQS1409" s="21"/>
      <c r="AQT1409" s="21"/>
      <c r="AQU1409" s="21"/>
      <c r="AQV1409" s="21"/>
      <c r="AQW1409" s="21"/>
      <c r="AQX1409" s="21"/>
      <c r="AQY1409" s="21"/>
      <c r="AQZ1409" s="21"/>
      <c r="ARA1409" s="21"/>
      <c r="ARB1409" s="21"/>
      <c r="ARC1409" s="21"/>
      <c r="ARD1409" s="21"/>
      <c r="ARE1409" s="21"/>
      <c r="ARF1409" s="21"/>
      <c r="ARG1409" s="21"/>
      <c r="ARH1409" s="21"/>
      <c r="ARI1409" s="21"/>
      <c r="ARJ1409" s="21"/>
      <c r="ARK1409" s="21"/>
      <c r="ARL1409" s="21"/>
      <c r="ARM1409" s="21"/>
      <c r="ARN1409" s="21"/>
      <c r="ARO1409" s="21"/>
      <c r="ARP1409" s="21"/>
      <c r="ARQ1409" s="21"/>
      <c r="ARR1409" s="21"/>
      <c r="ARS1409" s="21"/>
      <c r="ART1409" s="21"/>
      <c r="ARU1409" s="21"/>
      <c r="ARV1409" s="21"/>
      <c r="ARW1409" s="21"/>
      <c r="ARX1409" s="21"/>
      <c r="ARY1409" s="21"/>
      <c r="ARZ1409" s="21"/>
      <c r="ASA1409" s="21"/>
      <c r="ASB1409" s="21"/>
      <c r="ASC1409" s="21"/>
      <c r="ASD1409" s="21"/>
      <c r="ASE1409" s="21"/>
      <c r="ASF1409" s="21"/>
      <c r="ASG1409" s="21"/>
      <c r="ASH1409" s="21"/>
      <c r="ASI1409" s="21"/>
      <c r="ASJ1409" s="21"/>
      <c r="ASK1409" s="21"/>
      <c r="ASL1409" s="21"/>
      <c r="ASM1409" s="21"/>
      <c r="ASN1409" s="21"/>
      <c r="ASO1409" s="21"/>
      <c r="ASP1409" s="21"/>
      <c r="ASQ1409" s="21"/>
      <c r="ASR1409" s="21"/>
      <c r="ASS1409" s="21"/>
      <c r="AST1409" s="21"/>
      <c r="ASU1409" s="21"/>
      <c r="ASV1409" s="21"/>
      <c r="ASW1409" s="21"/>
      <c r="ASX1409" s="21"/>
      <c r="ASY1409" s="21"/>
      <c r="ASZ1409" s="21"/>
      <c r="ATA1409" s="21"/>
      <c r="ATB1409" s="21"/>
      <c r="ATC1409" s="21"/>
      <c r="ATD1409" s="21"/>
      <c r="ATE1409" s="21"/>
      <c r="ATF1409" s="21"/>
      <c r="ATG1409" s="21"/>
      <c r="ATH1409" s="21"/>
      <c r="ATI1409" s="21"/>
      <c r="ATJ1409" s="21"/>
      <c r="ATK1409" s="21"/>
      <c r="ATL1409" s="21"/>
      <c r="ATM1409" s="21"/>
      <c r="ATN1409" s="21"/>
      <c r="ATO1409" s="21"/>
      <c r="ATP1409" s="21"/>
      <c r="ATQ1409" s="21"/>
      <c r="ATR1409" s="21"/>
      <c r="ATS1409" s="21"/>
      <c r="ATT1409" s="21"/>
      <c r="ATU1409" s="21"/>
      <c r="ATV1409" s="21"/>
      <c r="ATW1409" s="21"/>
      <c r="ATX1409" s="21"/>
      <c r="ATY1409" s="21"/>
      <c r="ATZ1409" s="21"/>
      <c r="AUA1409" s="21"/>
      <c r="AUB1409" s="21"/>
      <c r="AUC1409" s="21"/>
      <c r="AUD1409" s="21"/>
      <c r="AUE1409" s="21"/>
      <c r="AUF1409" s="21"/>
      <c r="AUG1409" s="21"/>
      <c r="AUH1409" s="21"/>
      <c r="AUI1409" s="21"/>
      <c r="AUJ1409" s="21"/>
      <c r="AUK1409" s="21"/>
      <c r="AUL1409" s="21"/>
      <c r="AUM1409" s="21"/>
      <c r="AUN1409" s="21"/>
      <c r="AUO1409" s="21"/>
      <c r="AUP1409" s="21"/>
      <c r="AUQ1409" s="21"/>
      <c r="AUR1409" s="21"/>
      <c r="AUS1409" s="21"/>
      <c r="AUT1409" s="21"/>
      <c r="AUU1409" s="21"/>
      <c r="AUV1409" s="21"/>
      <c r="AUW1409" s="21"/>
      <c r="AUX1409" s="21"/>
      <c r="AUY1409" s="21"/>
      <c r="AUZ1409" s="21"/>
      <c r="AVA1409" s="21"/>
      <c r="AVB1409" s="21"/>
      <c r="AVC1409" s="21"/>
      <c r="AVD1409" s="21"/>
      <c r="AVE1409" s="21"/>
      <c r="AVF1409" s="21"/>
      <c r="AVG1409" s="21"/>
      <c r="AVH1409" s="21"/>
      <c r="AVI1409" s="21"/>
      <c r="AVJ1409" s="21"/>
      <c r="AVK1409" s="21"/>
      <c r="AVL1409" s="21"/>
      <c r="AVM1409" s="21"/>
      <c r="AVN1409" s="21"/>
      <c r="AVO1409" s="21"/>
      <c r="AVP1409" s="21"/>
      <c r="AVQ1409" s="21"/>
      <c r="AVR1409" s="21"/>
      <c r="AVS1409" s="21"/>
      <c r="AVT1409" s="21"/>
      <c r="AVU1409" s="21"/>
      <c r="AVV1409" s="21"/>
      <c r="AVW1409" s="21"/>
      <c r="AVX1409" s="21"/>
      <c r="AVY1409" s="21"/>
      <c r="AVZ1409" s="21"/>
      <c r="AWA1409" s="21"/>
      <c r="AWB1409" s="21"/>
      <c r="AWC1409" s="21"/>
      <c r="AWD1409" s="21"/>
      <c r="AWE1409" s="21"/>
      <c r="AWF1409" s="21"/>
      <c r="AWG1409" s="21"/>
      <c r="AWH1409" s="21"/>
      <c r="AWI1409" s="21"/>
      <c r="AWJ1409" s="21"/>
      <c r="AWK1409" s="21"/>
      <c r="AWL1409" s="21"/>
      <c r="AWM1409" s="21"/>
      <c r="AWN1409" s="21"/>
      <c r="AWO1409" s="21"/>
      <c r="AWP1409" s="21"/>
      <c r="AWQ1409" s="21"/>
      <c r="AWR1409" s="21"/>
      <c r="AWS1409" s="21"/>
      <c r="AWT1409" s="21"/>
      <c r="AWU1409" s="21"/>
      <c r="AWV1409" s="21"/>
      <c r="AWW1409" s="21"/>
      <c r="AWX1409" s="21"/>
      <c r="AWY1409" s="21"/>
      <c r="AWZ1409" s="21"/>
      <c r="AXA1409" s="21"/>
      <c r="AXB1409" s="21"/>
      <c r="AXC1409" s="21"/>
      <c r="AXD1409" s="21"/>
      <c r="AXE1409" s="21"/>
      <c r="AXF1409" s="21"/>
      <c r="AXG1409" s="21"/>
      <c r="AXH1409" s="21"/>
      <c r="AXI1409" s="21"/>
      <c r="AXJ1409" s="21"/>
      <c r="AXK1409" s="21"/>
      <c r="AXL1409" s="21"/>
      <c r="AXM1409" s="21"/>
      <c r="AXN1409" s="21"/>
      <c r="AXO1409" s="21"/>
      <c r="AXP1409" s="21"/>
      <c r="AXQ1409" s="21"/>
      <c r="AXR1409" s="21"/>
      <c r="AXS1409" s="21"/>
      <c r="AXT1409" s="21"/>
      <c r="AXU1409" s="21"/>
      <c r="AXV1409" s="21"/>
      <c r="AXW1409" s="21"/>
      <c r="AXX1409" s="21"/>
      <c r="AXY1409" s="21"/>
      <c r="AXZ1409" s="21"/>
      <c r="AYA1409" s="21"/>
      <c r="AYB1409" s="21"/>
      <c r="AYC1409" s="21"/>
      <c r="AYD1409" s="21"/>
      <c r="AYE1409" s="21"/>
      <c r="AYF1409" s="21"/>
      <c r="AYG1409" s="21"/>
      <c r="AYH1409" s="21"/>
      <c r="AYI1409" s="21"/>
      <c r="AYJ1409" s="21"/>
      <c r="AYK1409" s="21"/>
      <c r="AYL1409" s="21"/>
      <c r="AYM1409" s="21"/>
      <c r="AYN1409" s="21"/>
      <c r="AYO1409" s="21"/>
      <c r="AYP1409" s="21"/>
      <c r="AYQ1409" s="21"/>
      <c r="AYR1409" s="21"/>
      <c r="AYS1409" s="21"/>
      <c r="AYT1409" s="21"/>
      <c r="AYU1409" s="21"/>
      <c r="AYV1409" s="21"/>
      <c r="AYW1409" s="21"/>
      <c r="AYX1409" s="21"/>
      <c r="AYY1409" s="21"/>
      <c r="AYZ1409" s="21"/>
      <c r="AZA1409" s="21"/>
      <c r="AZB1409" s="21"/>
      <c r="AZC1409" s="21"/>
      <c r="AZD1409" s="21"/>
      <c r="AZE1409" s="21"/>
      <c r="AZF1409" s="21"/>
      <c r="AZG1409" s="21"/>
      <c r="AZH1409" s="21"/>
      <c r="AZI1409" s="21"/>
      <c r="AZJ1409" s="21"/>
      <c r="AZK1409" s="21"/>
      <c r="AZL1409" s="21"/>
      <c r="AZM1409" s="21"/>
      <c r="AZN1409" s="21"/>
      <c r="AZO1409" s="21"/>
      <c r="AZP1409" s="21"/>
      <c r="AZQ1409" s="21"/>
      <c r="AZR1409" s="21"/>
      <c r="AZS1409" s="21"/>
      <c r="AZT1409" s="21"/>
      <c r="AZU1409" s="21"/>
      <c r="AZV1409" s="21"/>
      <c r="AZW1409" s="21"/>
      <c r="AZX1409" s="21"/>
      <c r="AZY1409" s="21"/>
      <c r="AZZ1409" s="21"/>
      <c r="BAA1409" s="21"/>
      <c r="BAB1409" s="21"/>
      <c r="BAC1409" s="21"/>
      <c r="BAD1409" s="21"/>
      <c r="BAE1409" s="21"/>
      <c r="BAF1409" s="21"/>
      <c r="BAG1409" s="21"/>
      <c r="BAH1409" s="21"/>
      <c r="BAI1409" s="21"/>
      <c r="BAJ1409" s="21"/>
      <c r="BAK1409" s="21"/>
      <c r="BAL1409" s="21"/>
      <c r="BAM1409" s="21"/>
      <c r="BAN1409" s="21"/>
      <c r="BAO1409" s="21"/>
      <c r="BAP1409" s="21"/>
      <c r="BAQ1409" s="21"/>
      <c r="BAR1409" s="21"/>
      <c r="BAS1409" s="21"/>
      <c r="BAT1409" s="21"/>
      <c r="BAU1409" s="21"/>
      <c r="BAV1409" s="21"/>
      <c r="BAW1409" s="21"/>
      <c r="BAX1409" s="21"/>
      <c r="BAY1409" s="21"/>
      <c r="BAZ1409" s="21"/>
      <c r="BBA1409" s="21"/>
      <c r="BBB1409" s="21"/>
      <c r="BBC1409" s="21"/>
      <c r="BBD1409" s="21"/>
      <c r="BBE1409" s="21"/>
      <c r="BBF1409" s="21"/>
      <c r="BBG1409" s="21"/>
      <c r="BBH1409" s="21"/>
      <c r="BBI1409" s="21"/>
      <c r="BBJ1409" s="21"/>
      <c r="BBK1409" s="21"/>
      <c r="BBL1409" s="21"/>
      <c r="BBM1409" s="21"/>
      <c r="BBN1409" s="21"/>
      <c r="BBO1409" s="21"/>
      <c r="BBP1409" s="21"/>
      <c r="BBQ1409" s="21"/>
      <c r="BBR1409" s="21"/>
      <c r="BBS1409" s="21"/>
      <c r="BBT1409" s="21"/>
      <c r="BBU1409" s="21"/>
      <c r="BBV1409" s="21"/>
      <c r="BBW1409" s="21"/>
      <c r="BBX1409" s="21"/>
      <c r="BBY1409" s="21"/>
      <c r="BBZ1409" s="21"/>
      <c r="BCA1409" s="21"/>
      <c r="BCB1409" s="21"/>
      <c r="BCC1409" s="21"/>
      <c r="BCD1409" s="21"/>
      <c r="BCE1409" s="21"/>
      <c r="BCF1409" s="21"/>
      <c r="BCG1409" s="21"/>
      <c r="BCH1409" s="21"/>
      <c r="BCI1409" s="21"/>
      <c r="BCJ1409" s="21"/>
      <c r="BCK1409" s="21"/>
      <c r="BCL1409" s="21"/>
      <c r="BCM1409" s="21"/>
      <c r="BCN1409" s="21"/>
      <c r="BCO1409" s="21"/>
      <c r="BCP1409" s="21"/>
      <c r="BCQ1409" s="21"/>
      <c r="BCR1409" s="21"/>
      <c r="BCS1409" s="21"/>
      <c r="BCT1409" s="21"/>
      <c r="BCU1409" s="21"/>
      <c r="BCV1409" s="21"/>
      <c r="BCW1409" s="21"/>
      <c r="BCX1409" s="21"/>
      <c r="BCY1409" s="21"/>
      <c r="BCZ1409" s="21"/>
      <c r="BDA1409" s="21"/>
      <c r="BDB1409" s="21"/>
      <c r="BDC1409" s="21"/>
      <c r="BDD1409" s="21"/>
      <c r="BDE1409" s="21"/>
      <c r="BDF1409" s="21"/>
      <c r="BDG1409" s="21"/>
      <c r="BDH1409" s="21"/>
      <c r="BDI1409" s="21"/>
      <c r="BDJ1409" s="21"/>
      <c r="BDK1409" s="21"/>
      <c r="BDL1409" s="21"/>
      <c r="BDM1409" s="21"/>
      <c r="BDN1409" s="21"/>
      <c r="BDO1409" s="21"/>
      <c r="BDP1409" s="21"/>
      <c r="BDQ1409" s="21"/>
      <c r="BDR1409" s="21"/>
      <c r="BDS1409" s="21"/>
      <c r="BDT1409" s="21"/>
      <c r="BDU1409" s="21"/>
      <c r="BDV1409" s="21"/>
      <c r="BDW1409" s="21"/>
      <c r="BDX1409" s="21"/>
      <c r="BDY1409" s="21"/>
      <c r="BDZ1409" s="21"/>
      <c r="BEA1409" s="21"/>
      <c r="BEB1409" s="21"/>
      <c r="BEC1409" s="21"/>
      <c r="BED1409" s="21"/>
      <c r="BEE1409" s="21"/>
      <c r="BEF1409" s="21"/>
      <c r="BEG1409" s="21"/>
      <c r="BEH1409" s="21"/>
      <c r="BEI1409" s="21"/>
      <c r="BEJ1409" s="21"/>
      <c r="BEK1409" s="21"/>
      <c r="BEL1409" s="21"/>
      <c r="BEM1409" s="21"/>
      <c r="BEN1409" s="21"/>
      <c r="BEO1409" s="21"/>
      <c r="BEP1409" s="21"/>
      <c r="BEQ1409" s="21"/>
      <c r="BER1409" s="21"/>
      <c r="BES1409" s="21"/>
      <c r="BET1409" s="21"/>
      <c r="BEU1409" s="21"/>
      <c r="BEV1409" s="21"/>
      <c r="BEW1409" s="21"/>
      <c r="BEX1409" s="21"/>
      <c r="BEY1409" s="21"/>
      <c r="BEZ1409" s="21"/>
      <c r="BFA1409" s="21"/>
      <c r="BFB1409" s="21"/>
      <c r="BFC1409" s="21"/>
      <c r="BFD1409" s="21"/>
      <c r="BFE1409" s="21"/>
      <c r="BFF1409" s="21"/>
      <c r="BFG1409" s="21"/>
      <c r="BFH1409" s="21"/>
      <c r="BFI1409" s="21"/>
      <c r="BFJ1409" s="21"/>
      <c r="BFK1409" s="21"/>
      <c r="BFL1409" s="21"/>
      <c r="BFM1409" s="21"/>
      <c r="BFN1409" s="21"/>
      <c r="BFO1409" s="21"/>
      <c r="BFP1409" s="21"/>
      <c r="BFQ1409" s="21"/>
      <c r="BFR1409" s="21"/>
      <c r="BFS1409" s="21"/>
      <c r="BFT1409" s="21"/>
      <c r="BFU1409" s="21"/>
      <c r="BFV1409" s="21"/>
      <c r="BFW1409" s="21"/>
      <c r="BFX1409" s="21"/>
      <c r="BFY1409" s="21"/>
      <c r="BFZ1409" s="21"/>
      <c r="BGA1409" s="21"/>
      <c r="BGB1409" s="21"/>
      <c r="BGC1409" s="21"/>
      <c r="BGD1409" s="21"/>
      <c r="BGE1409" s="21"/>
      <c r="BGF1409" s="21"/>
      <c r="BGG1409" s="21"/>
      <c r="BGH1409" s="21"/>
      <c r="BGI1409" s="21"/>
      <c r="BGJ1409" s="21"/>
      <c r="BGK1409" s="21"/>
      <c r="BGL1409" s="21"/>
      <c r="BGM1409" s="21"/>
      <c r="BGN1409" s="21"/>
      <c r="BGO1409" s="21"/>
      <c r="BGP1409" s="21"/>
      <c r="BGQ1409" s="21"/>
      <c r="BGR1409" s="21"/>
      <c r="BGS1409" s="21"/>
      <c r="BGT1409" s="21"/>
      <c r="BGU1409" s="21"/>
      <c r="BGV1409" s="21"/>
      <c r="BGW1409" s="21"/>
      <c r="BGX1409" s="21"/>
      <c r="BGY1409" s="21"/>
      <c r="BGZ1409" s="21"/>
      <c r="BHA1409" s="21"/>
      <c r="BHB1409" s="21"/>
      <c r="BHC1409" s="21"/>
      <c r="BHD1409" s="21"/>
      <c r="BHE1409" s="21"/>
      <c r="BHF1409" s="21"/>
      <c r="BHG1409" s="21"/>
      <c r="BHH1409" s="21"/>
      <c r="BHI1409" s="21"/>
      <c r="BHJ1409" s="21"/>
      <c r="BHK1409" s="21"/>
      <c r="BHL1409" s="21"/>
      <c r="BHM1409" s="21"/>
      <c r="BHN1409" s="21"/>
      <c r="BHO1409" s="21"/>
      <c r="BHP1409" s="21"/>
      <c r="BHQ1409" s="21"/>
      <c r="BHR1409" s="21"/>
      <c r="BHS1409" s="21"/>
      <c r="BHT1409" s="21"/>
      <c r="BHU1409" s="21"/>
      <c r="BHV1409" s="21"/>
      <c r="BHW1409" s="21"/>
      <c r="BHX1409" s="21"/>
      <c r="BHY1409" s="21"/>
      <c r="BHZ1409" s="21"/>
      <c r="BIA1409" s="21"/>
      <c r="BIB1409" s="21"/>
      <c r="BIC1409" s="21"/>
      <c r="BID1409" s="21"/>
      <c r="BIE1409" s="21"/>
      <c r="BIF1409" s="21"/>
      <c r="BIG1409" s="21"/>
      <c r="BIH1409" s="21"/>
      <c r="BII1409" s="21"/>
      <c r="BIJ1409" s="21"/>
      <c r="BIK1409" s="21"/>
      <c r="BIL1409" s="21"/>
      <c r="BIM1409" s="21"/>
      <c r="BIN1409" s="21"/>
      <c r="BIO1409" s="21"/>
      <c r="BIP1409" s="21"/>
      <c r="BIQ1409" s="21"/>
      <c r="BIR1409" s="21"/>
      <c r="BIS1409" s="21"/>
      <c r="BIT1409" s="21"/>
      <c r="BIU1409" s="21"/>
      <c r="BIV1409" s="21"/>
      <c r="BIW1409" s="21"/>
      <c r="BIX1409" s="21"/>
      <c r="BIY1409" s="21"/>
      <c r="BIZ1409" s="21"/>
      <c r="BJA1409" s="21"/>
      <c r="BJB1409" s="21"/>
      <c r="BJC1409" s="21"/>
      <c r="BJD1409" s="21"/>
      <c r="BJE1409" s="21"/>
      <c r="BJF1409" s="21"/>
      <c r="BJG1409" s="21"/>
      <c r="BJH1409" s="21"/>
      <c r="BJI1409" s="21"/>
      <c r="BJJ1409" s="21"/>
      <c r="BJK1409" s="21"/>
      <c r="BJL1409" s="21"/>
      <c r="BJM1409" s="21"/>
      <c r="BJN1409" s="21"/>
      <c r="BJO1409" s="21"/>
      <c r="BJP1409" s="21"/>
      <c r="BJQ1409" s="21"/>
      <c r="BJR1409" s="21"/>
      <c r="BJS1409" s="21"/>
      <c r="BJT1409" s="21"/>
      <c r="BJU1409" s="21"/>
      <c r="BJV1409" s="21"/>
      <c r="BJW1409" s="21"/>
      <c r="BJX1409" s="21"/>
      <c r="BJY1409" s="21"/>
      <c r="BJZ1409" s="21"/>
      <c r="BKA1409" s="21"/>
      <c r="BKB1409" s="21"/>
      <c r="BKC1409" s="21"/>
      <c r="BKD1409" s="21"/>
      <c r="BKE1409" s="21"/>
      <c r="BKF1409" s="21"/>
      <c r="BKG1409" s="21"/>
      <c r="BKH1409" s="21"/>
      <c r="BKI1409" s="21"/>
      <c r="BKJ1409" s="21"/>
      <c r="BKK1409" s="21"/>
      <c r="BKL1409" s="21"/>
      <c r="BKM1409" s="21"/>
      <c r="BKN1409" s="21"/>
      <c r="BKO1409" s="21"/>
      <c r="BKP1409" s="21"/>
      <c r="BKQ1409" s="21"/>
      <c r="BKR1409" s="21"/>
      <c r="BKS1409" s="21"/>
      <c r="BKT1409" s="21"/>
      <c r="BKU1409" s="21"/>
      <c r="BKV1409" s="21"/>
      <c r="BKW1409" s="21"/>
      <c r="BKX1409" s="21"/>
      <c r="BKY1409" s="21"/>
      <c r="BKZ1409" s="21"/>
      <c r="BLA1409" s="21"/>
      <c r="BLB1409" s="21"/>
      <c r="BLC1409" s="21"/>
      <c r="BLD1409" s="21"/>
      <c r="BLE1409" s="21"/>
      <c r="BLF1409" s="21"/>
      <c r="BLG1409" s="21"/>
      <c r="BLH1409" s="21"/>
      <c r="BLI1409" s="21"/>
      <c r="BLJ1409" s="21"/>
      <c r="BLK1409" s="21"/>
      <c r="BLL1409" s="21"/>
      <c r="BLM1409" s="21"/>
      <c r="BLN1409" s="21"/>
      <c r="BLO1409" s="21"/>
      <c r="BLP1409" s="21"/>
      <c r="BLQ1409" s="21"/>
      <c r="BLR1409" s="21"/>
      <c r="BLS1409" s="21"/>
      <c r="BLT1409" s="21"/>
      <c r="BLU1409" s="21"/>
      <c r="BLV1409" s="21"/>
      <c r="BLW1409" s="21"/>
      <c r="BLX1409" s="21"/>
      <c r="BLY1409" s="21"/>
      <c r="BLZ1409" s="21"/>
      <c r="BMA1409" s="21"/>
      <c r="BMB1409" s="21"/>
      <c r="BMC1409" s="21"/>
      <c r="BMD1409" s="21"/>
      <c r="BME1409" s="21"/>
      <c r="BMF1409" s="21"/>
      <c r="BMG1409" s="21"/>
      <c r="BMH1409" s="21"/>
      <c r="BMI1409" s="21"/>
      <c r="BMJ1409" s="21"/>
      <c r="BMK1409" s="21"/>
      <c r="BML1409" s="21"/>
      <c r="BMM1409" s="21"/>
      <c r="BMN1409" s="21"/>
      <c r="BMO1409" s="21"/>
      <c r="BMP1409" s="21"/>
      <c r="BMQ1409" s="21"/>
      <c r="BMR1409" s="21"/>
      <c r="BMS1409" s="21"/>
      <c r="BMT1409" s="21"/>
      <c r="BMU1409" s="21"/>
      <c r="BMV1409" s="21"/>
      <c r="BMW1409" s="21"/>
      <c r="BMX1409" s="21"/>
      <c r="BMY1409" s="21"/>
      <c r="BMZ1409" s="21"/>
      <c r="BNA1409" s="21"/>
      <c r="BNB1409" s="21"/>
      <c r="BNC1409" s="21"/>
      <c r="BND1409" s="21"/>
      <c r="BNE1409" s="21"/>
      <c r="BNF1409" s="21"/>
      <c r="BNG1409" s="21"/>
      <c r="BNH1409" s="21"/>
      <c r="BNI1409" s="21"/>
      <c r="BNJ1409" s="21"/>
      <c r="BNK1409" s="21"/>
      <c r="BNL1409" s="21"/>
      <c r="BNM1409" s="21"/>
      <c r="BNN1409" s="21"/>
      <c r="BNO1409" s="21"/>
      <c r="BNP1409" s="21"/>
      <c r="BNQ1409" s="21"/>
      <c r="BNR1409" s="21"/>
      <c r="BNS1409" s="21"/>
      <c r="BNT1409" s="21"/>
      <c r="BNU1409" s="21"/>
      <c r="BNV1409" s="21"/>
      <c r="BNW1409" s="21"/>
      <c r="BNX1409" s="21"/>
      <c r="BNY1409" s="21"/>
      <c r="BNZ1409" s="21"/>
      <c r="BOA1409" s="21"/>
      <c r="BOB1409" s="21"/>
      <c r="BOC1409" s="21"/>
      <c r="BOD1409" s="21"/>
      <c r="BOE1409" s="21"/>
      <c r="BOF1409" s="21"/>
      <c r="BOG1409" s="21"/>
      <c r="BOH1409" s="21"/>
      <c r="BOI1409" s="21"/>
      <c r="BOJ1409" s="21"/>
      <c r="BOK1409" s="21"/>
      <c r="BOL1409" s="21"/>
      <c r="BOM1409" s="21"/>
      <c r="BON1409" s="21"/>
      <c r="BOO1409" s="21"/>
      <c r="BOP1409" s="21"/>
      <c r="BOQ1409" s="21"/>
      <c r="BOR1409" s="21"/>
      <c r="BOS1409" s="21"/>
      <c r="BOT1409" s="21"/>
      <c r="BOU1409" s="21"/>
      <c r="BOV1409" s="21"/>
      <c r="BOW1409" s="21"/>
      <c r="BOX1409" s="21"/>
      <c r="BOY1409" s="21"/>
      <c r="BOZ1409" s="21"/>
      <c r="BPA1409" s="21"/>
      <c r="BPB1409" s="21"/>
      <c r="BPC1409" s="21"/>
      <c r="BPD1409" s="21"/>
      <c r="BPE1409" s="21"/>
      <c r="BPF1409" s="21"/>
      <c r="BPG1409" s="21"/>
      <c r="BPH1409" s="21"/>
      <c r="BPI1409" s="21"/>
      <c r="BPJ1409" s="21"/>
      <c r="BPK1409" s="21"/>
      <c r="BPL1409" s="21"/>
      <c r="BPM1409" s="21"/>
      <c r="BPN1409" s="21"/>
      <c r="BPO1409" s="21"/>
      <c r="BPP1409" s="21"/>
      <c r="BPQ1409" s="21"/>
      <c r="BPR1409" s="21"/>
      <c r="BPS1409" s="21"/>
      <c r="BPT1409" s="21"/>
      <c r="BPU1409" s="21"/>
      <c r="BPV1409" s="21"/>
      <c r="BPW1409" s="21"/>
      <c r="BPX1409" s="21"/>
      <c r="BPY1409" s="21"/>
      <c r="BPZ1409" s="21"/>
      <c r="BQA1409" s="21"/>
      <c r="BQB1409" s="21"/>
      <c r="BQC1409" s="21"/>
      <c r="BQD1409" s="21"/>
      <c r="BQE1409" s="21"/>
      <c r="BQF1409" s="21"/>
      <c r="BQG1409" s="21"/>
      <c r="BQH1409" s="21"/>
      <c r="BQI1409" s="21"/>
      <c r="BQJ1409" s="21"/>
      <c r="BQK1409" s="21"/>
      <c r="BQL1409" s="21"/>
      <c r="BQM1409" s="21"/>
      <c r="BQN1409" s="21"/>
      <c r="BQO1409" s="21"/>
      <c r="BQP1409" s="21"/>
      <c r="BQQ1409" s="21"/>
      <c r="BQR1409" s="21"/>
      <c r="BQS1409" s="21"/>
      <c r="BQT1409" s="21"/>
      <c r="BQU1409" s="21"/>
      <c r="BQV1409" s="21"/>
      <c r="BQW1409" s="21"/>
      <c r="BQX1409" s="21"/>
      <c r="BQY1409" s="21"/>
      <c r="BQZ1409" s="21"/>
      <c r="BRA1409" s="21"/>
      <c r="BRB1409" s="21"/>
      <c r="BRC1409" s="21"/>
      <c r="BRD1409" s="21"/>
      <c r="BRE1409" s="21"/>
      <c r="BRF1409" s="21"/>
      <c r="BRG1409" s="21"/>
      <c r="BRH1409" s="21"/>
      <c r="BRI1409" s="21"/>
      <c r="BRJ1409" s="21"/>
      <c r="BRK1409" s="21"/>
      <c r="BRL1409" s="21"/>
      <c r="BRM1409" s="21"/>
      <c r="BRN1409" s="21"/>
      <c r="BRO1409" s="21"/>
      <c r="BRP1409" s="21"/>
      <c r="BRQ1409" s="21"/>
      <c r="BRR1409" s="21"/>
      <c r="BRS1409" s="21"/>
      <c r="BRT1409" s="21"/>
      <c r="BRU1409" s="21"/>
      <c r="BRV1409" s="21"/>
      <c r="BRW1409" s="21"/>
      <c r="BRX1409" s="21"/>
      <c r="BRY1409" s="21"/>
      <c r="BRZ1409" s="21"/>
      <c r="BSA1409" s="21"/>
      <c r="BSB1409" s="21"/>
      <c r="BSC1409" s="21"/>
      <c r="BSD1409" s="21"/>
      <c r="BSE1409" s="21"/>
      <c r="BSF1409" s="21"/>
      <c r="BSG1409" s="21"/>
      <c r="BSH1409" s="21"/>
      <c r="BSI1409" s="21"/>
      <c r="BSJ1409" s="21"/>
      <c r="BSK1409" s="21"/>
      <c r="BSL1409" s="21"/>
      <c r="BSM1409" s="21"/>
      <c r="BSN1409" s="21"/>
      <c r="BSO1409" s="21"/>
      <c r="BSP1409" s="21"/>
      <c r="BSQ1409" s="21"/>
      <c r="BSR1409" s="21"/>
      <c r="BSS1409" s="21"/>
      <c r="BST1409" s="21"/>
      <c r="BSU1409" s="21"/>
      <c r="BSV1409" s="21"/>
      <c r="BSW1409" s="21"/>
      <c r="BSX1409" s="21"/>
      <c r="BSY1409" s="21"/>
      <c r="BSZ1409" s="21"/>
      <c r="BTA1409" s="21"/>
      <c r="BTB1409" s="21"/>
      <c r="BTC1409" s="21"/>
      <c r="BTD1409" s="21"/>
      <c r="BTE1409" s="21"/>
      <c r="BTF1409" s="21"/>
      <c r="BTG1409" s="21"/>
      <c r="BTH1409" s="21"/>
      <c r="BTI1409" s="21"/>
      <c r="BTJ1409" s="21"/>
      <c r="BTK1409" s="21"/>
      <c r="BTL1409" s="21"/>
      <c r="BTM1409" s="21"/>
      <c r="BTN1409" s="21"/>
      <c r="BTO1409" s="21"/>
      <c r="BTP1409" s="21"/>
      <c r="BTQ1409" s="21"/>
      <c r="BTR1409" s="21"/>
      <c r="BTS1409" s="21"/>
      <c r="BTT1409" s="21"/>
      <c r="BTU1409" s="21"/>
      <c r="BTV1409" s="21"/>
      <c r="BTW1409" s="21"/>
      <c r="BTX1409" s="21"/>
      <c r="BTY1409" s="21"/>
      <c r="BTZ1409" s="21"/>
      <c r="BUA1409" s="21"/>
      <c r="BUB1409" s="21"/>
      <c r="BUC1409" s="21"/>
      <c r="BUD1409" s="21"/>
      <c r="BUE1409" s="21"/>
      <c r="BUF1409" s="21"/>
      <c r="BUG1409" s="21"/>
      <c r="BUH1409" s="21"/>
      <c r="BUI1409" s="21"/>
      <c r="BUJ1409" s="21"/>
      <c r="BUK1409" s="21"/>
      <c r="BUL1409" s="21"/>
      <c r="BUM1409" s="21"/>
      <c r="BUN1409" s="21"/>
      <c r="BUO1409" s="21"/>
      <c r="BUP1409" s="21"/>
      <c r="BUQ1409" s="21"/>
      <c r="BUR1409" s="21"/>
      <c r="BUS1409" s="21"/>
      <c r="BUT1409" s="21"/>
      <c r="BUU1409" s="21"/>
      <c r="BUV1409" s="21"/>
      <c r="BUW1409" s="21"/>
      <c r="BUX1409" s="21"/>
      <c r="BUY1409" s="21"/>
      <c r="BUZ1409" s="21"/>
      <c r="BVA1409" s="21"/>
      <c r="BVB1409" s="21"/>
      <c r="BVC1409" s="21"/>
      <c r="BVD1409" s="21"/>
      <c r="BVE1409" s="21"/>
      <c r="BVF1409" s="21"/>
      <c r="BVG1409" s="21"/>
      <c r="BVH1409" s="21"/>
      <c r="BVI1409" s="21"/>
      <c r="BVJ1409" s="21"/>
      <c r="BVK1409" s="21"/>
      <c r="BVL1409" s="21"/>
      <c r="BVM1409" s="21"/>
      <c r="BVN1409" s="21"/>
      <c r="BVO1409" s="21"/>
      <c r="BVP1409" s="21"/>
      <c r="BVQ1409" s="21"/>
      <c r="BVR1409" s="21"/>
      <c r="BVS1409" s="21"/>
      <c r="BVT1409" s="21"/>
      <c r="BVU1409" s="21"/>
      <c r="BVV1409" s="21"/>
      <c r="BVW1409" s="21"/>
      <c r="BVX1409" s="21"/>
      <c r="BVY1409" s="21"/>
      <c r="BVZ1409" s="21"/>
      <c r="BWA1409" s="21"/>
      <c r="BWB1409" s="21"/>
      <c r="BWC1409" s="21"/>
      <c r="BWD1409" s="21"/>
      <c r="BWE1409" s="21"/>
      <c r="BWF1409" s="21"/>
      <c r="BWG1409" s="21"/>
      <c r="BWH1409" s="21"/>
      <c r="BWI1409" s="21"/>
      <c r="BWJ1409" s="21"/>
      <c r="BWK1409" s="21"/>
      <c r="BWL1409" s="21"/>
      <c r="BWM1409" s="21"/>
      <c r="BWN1409" s="21"/>
      <c r="BWO1409" s="21"/>
      <c r="BWP1409" s="21"/>
      <c r="BWQ1409" s="21"/>
      <c r="BWR1409" s="21"/>
      <c r="BWS1409" s="21"/>
      <c r="BWT1409" s="21"/>
      <c r="BWU1409" s="21"/>
      <c r="BWV1409" s="21"/>
      <c r="BWW1409" s="21"/>
      <c r="BWX1409" s="21"/>
      <c r="BWY1409" s="21"/>
      <c r="BWZ1409" s="21"/>
      <c r="BXA1409" s="21"/>
      <c r="BXB1409" s="21"/>
      <c r="BXC1409" s="21"/>
      <c r="BXD1409" s="21"/>
      <c r="BXE1409" s="21"/>
      <c r="BXF1409" s="21"/>
      <c r="BXG1409" s="21"/>
      <c r="BXH1409" s="21"/>
      <c r="BXI1409" s="21"/>
      <c r="BXJ1409" s="21"/>
      <c r="BXK1409" s="21"/>
      <c r="BXL1409" s="21"/>
      <c r="BXM1409" s="21"/>
      <c r="BXN1409" s="21"/>
      <c r="BXO1409" s="21"/>
      <c r="BXP1409" s="21"/>
      <c r="BXQ1409" s="21"/>
      <c r="BXR1409" s="21"/>
      <c r="BXS1409" s="21"/>
      <c r="BXT1409" s="21"/>
      <c r="BXU1409" s="21"/>
      <c r="BXV1409" s="21"/>
      <c r="BXW1409" s="21"/>
      <c r="BXX1409" s="21"/>
      <c r="BXY1409" s="21"/>
      <c r="BXZ1409" s="21"/>
      <c r="BYA1409" s="21"/>
      <c r="BYB1409" s="21"/>
      <c r="BYC1409" s="21"/>
      <c r="BYD1409" s="21"/>
      <c r="BYE1409" s="21"/>
      <c r="BYF1409" s="21"/>
      <c r="BYG1409" s="21"/>
      <c r="BYH1409" s="21"/>
      <c r="BYI1409" s="21"/>
      <c r="BYJ1409" s="21"/>
      <c r="BYK1409" s="21"/>
      <c r="BYL1409" s="21"/>
      <c r="BYM1409" s="21"/>
      <c r="BYN1409" s="21"/>
      <c r="BYO1409" s="21"/>
      <c r="BYP1409" s="21"/>
      <c r="BYQ1409" s="21"/>
      <c r="BYR1409" s="21"/>
      <c r="BYS1409" s="21"/>
      <c r="BYT1409" s="21"/>
      <c r="BYU1409" s="21"/>
      <c r="BYV1409" s="21"/>
      <c r="BYW1409" s="21"/>
      <c r="BYX1409" s="21"/>
      <c r="BYY1409" s="21"/>
      <c r="BYZ1409" s="21"/>
      <c r="BZA1409" s="21"/>
      <c r="BZB1409" s="21"/>
      <c r="BZC1409" s="21"/>
      <c r="BZD1409" s="21"/>
      <c r="BZE1409" s="21"/>
      <c r="BZF1409" s="21"/>
      <c r="BZG1409" s="21"/>
      <c r="BZH1409" s="21"/>
      <c r="BZI1409" s="21"/>
      <c r="BZJ1409" s="21"/>
      <c r="BZK1409" s="21"/>
      <c r="BZL1409" s="21"/>
      <c r="BZM1409" s="21"/>
      <c r="BZN1409" s="21"/>
      <c r="BZO1409" s="21"/>
      <c r="BZP1409" s="21"/>
      <c r="BZQ1409" s="21"/>
      <c r="BZR1409" s="21"/>
      <c r="BZS1409" s="21"/>
      <c r="BZT1409" s="21"/>
      <c r="BZU1409" s="21"/>
      <c r="BZV1409" s="21"/>
      <c r="BZW1409" s="21"/>
      <c r="BZX1409" s="21"/>
      <c r="BZY1409" s="21"/>
      <c r="BZZ1409" s="21"/>
      <c r="CAA1409" s="21"/>
      <c r="CAB1409" s="21"/>
      <c r="CAC1409" s="21"/>
      <c r="CAD1409" s="21"/>
      <c r="CAE1409" s="21"/>
      <c r="CAF1409" s="21"/>
      <c r="CAG1409" s="21"/>
      <c r="CAH1409" s="21"/>
      <c r="CAI1409" s="21"/>
      <c r="CAJ1409" s="21"/>
      <c r="CAK1409" s="21"/>
      <c r="CAL1409" s="21"/>
      <c r="CAM1409" s="21"/>
      <c r="CAN1409" s="21"/>
      <c r="CAO1409" s="21"/>
      <c r="CAP1409" s="21"/>
      <c r="CAQ1409" s="21"/>
      <c r="CAR1409" s="21"/>
      <c r="CAS1409" s="21"/>
      <c r="CAT1409" s="21"/>
      <c r="CAU1409" s="21"/>
      <c r="CAV1409" s="21"/>
      <c r="CAW1409" s="21"/>
      <c r="CAX1409" s="21"/>
      <c r="CAY1409" s="21"/>
      <c r="CAZ1409" s="21"/>
      <c r="CBA1409" s="21"/>
      <c r="CBB1409" s="21"/>
      <c r="CBC1409" s="21"/>
      <c r="CBD1409" s="21"/>
      <c r="CBE1409" s="21"/>
      <c r="CBF1409" s="21"/>
      <c r="CBG1409" s="21"/>
      <c r="CBH1409" s="21"/>
      <c r="CBI1409" s="21"/>
      <c r="CBJ1409" s="21"/>
      <c r="CBK1409" s="21"/>
      <c r="CBL1409" s="21"/>
      <c r="CBM1409" s="21"/>
      <c r="CBN1409" s="21"/>
      <c r="CBO1409" s="21"/>
      <c r="CBP1409" s="21"/>
      <c r="CBQ1409" s="21"/>
      <c r="CBR1409" s="21"/>
      <c r="CBS1409" s="21"/>
      <c r="CBT1409" s="21"/>
      <c r="CBU1409" s="21"/>
      <c r="CBV1409" s="21"/>
      <c r="CBW1409" s="21"/>
      <c r="CBX1409" s="21"/>
      <c r="CBY1409" s="21"/>
      <c r="CBZ1409" s="21"/>
      <c r="CCA1409" s="21"/>
      <c r="CCB1409" s="21"/>
      <c r="CCC1409" s="21"/>
      <c r="CCD1409" s="21"/>
      <c r="CCE1409" s="21"/>
      <c r="CCF1409" s="21"/>
      <c r="CCG1409" s="21"/>
      <c r="CCH1409" s="21"/>
      <c r="CCI1409" s="21"/>
      <c r="CCJ1409" s="21"/>
      <c r="CCK1409" s="21"/>
      <c r="CCL1409" s="21"/>
      <c r="CCM1409" s="21"/>
      <c r="CCN1409" s="21"/>
      <c r="CCO1409" s="21"/>
      <c r="CCP1409" s="21"/>
      <c r="CCQ1409" s="21"/>
      <c r="CCR1409" s="21"/>
      <c r="CCS1409" s="21"/>
      <c r="CCT1409" s="21"/>
      <c r="CCU1409" s="21"/>
      <c r="CCV1409" s="21"/>
      <c r="CCW1409" s="21"/>
      <c r="CCX1409" s="21"/>
      <c r="CCY1409" s="21"/>
      <c r="CCZ1409" s="21"/>
      <c r="CDA1409" s="21"/>
      <c r="CDB1409" s="21"/>
      <c r="CDC1409" s="21"/>
      <c r="CDD1409" s="21"/>
      <c r="CDE1409" s="21"/>
      <c r="CDF1409" s="21"/>
      <c r="CDG1409" s="21"/>
      <c r="CDH1409" s="21"/>
      <c r="CDI1409" s="21"/>
      <c r="CDJ1409" s="21"/>
      <c r="CDK1409" s="21"/>
      <c r="CDL1409" s="21"/>
      <c r="CDM1409" s="21"/>
      <c r="CDN1409" s="21"/>
      <c r="CDO1409" s="21"/>
      <c r="CDP1409" s="21"/>
      <c r="CDQ1409" s="21"/>
      <c r="CDR1409" s="21"/>
      <c r="CDS1409" s="21"/>
      <c r="CDT1409" s="21"/>
      <c r="CDU1409" s="21"/>
      <c r="CDV1409" s="21"/>
      <c r="CDW1409" s="21"/>
      <c r="CDX1409" s="21"/>
      <c r="CDY1409" s="21"/>
      <c r="CDZ1409" s="21"/>
      <c r="CEA1409" s="21"/>
      <c r="CEB1409" s="21"/>
      <c r="CEC1409" s="21"/>
      <c r="CED1409" s="21"/>
      <c r="CEE1409" s="21"/>
      <c r="CEF1409" s="21"/>
      <c r="CEG1409" s="21"/>
      <c r="CEH1409" s="21"/>
      <c r="CEI1409" s="21"/>
      <c r="CEJ1409" s="21"/>
      <c r="CEK1409" s="21"/>
      <c r="CEL1409" s="21"/>
      <c r="CEM1409" s="21"/>
      <c r="CEN1409" s="21"/>
      <c r="CEO1409" s="21"/>
      <c r="CEP1409" s="21"/>
      <c r="CEQ1409" s="21"/>
      <c r="CER1409" s="21"/>
      <c r="CES1409" s="21"/>
      <c r="CET1409" s="21"/>
      <c r="CEU1409" s="21"/>
      <c r="CEV1409" s="21"/>
      <c r="CEW1409" s="21"/>
      <c r="CEX1409" s="21"/>
      <c r="CEY1409" s="21"/>
      <c r="CEZ1409" s="21"/>
      <c r="CFA1409" s="21"/>
      <c r="CFB1409" s="21"/>
      <c r="CFC1409" s="21"/>
      <c r="CFD1409" s="21"/>
      <c r="CFE1409" s="21"/>
      <c r="CFF1409" s="21"/>
      <c r="CFG1409" s="21"/>
      <c r="CFH1409" s="21"/>
      <c r="CFI1409" s="21"/>
      <c r="CFJ1409" s="21"/>
      <c r="CFK1409" s="21"/>
      <c r="CFL1409" s="21"/>
      <c r="CFM1409" s="21"/>
      <c r="CFN1409" s="21"/>
      <c r="CFO1409" s="21"/>
      <c r="CFP1409" s="21"/>
      <c r="CFQ1409" s="21"/>
      <c r="CFR1409" s="21"/>
      <c r="CFS1409" s="21"/>
      <c r="CFT1409" s="21"/>
      <c r="CFU1409" s="21"/>
      <c r="CFV1409" s="21"/>
      <c r="CFW1409" s="21"/>
      <c r="CFX1409" s="21"/>
      <c r="CFY1409" s="21"/>
      <c r="CFZ1409" s="21"/>
      <c r="CGA1409" s="21"/>
      <c r="CGB1409" s="21"/>
      <c r="CGC1409" s="21"/>
      <c r="CGD1409" s="21"/>
      <c r="CGE1409" s="21"/>
      <c r="CGF1409" s="21"/>
      <c r="CGG1409" s="21"/>
      <c r="CGH1409" s="21"/>
      <c r="CGI1409" s="21"/>
      <c r="CGJ1409" s="21"/>
      <c r="CGK1409" s="21"/>
      <c r="CGL1409" s="21"/>
      <c r="CGM1409" s="21"/>
      <c r="CGN1409" s="21"/>
      <c r="CGO1409" s="21"/>
      <c r="CGP1409" s="21"/>
      <c r="CGQ1409" s="21"/>
      <c r="CGR1409" s="21"/>
      <c r="CGS1409" s="21"/>
      <c r="CGT1409" s="21"/>
      <c r="CGU1409" s="21"/>
      <c r="CGV1409" s="21"/>
      <c r="CGW1409" s="21"/>
      <c r="CGX1409" s="21"/>
      <c r="CGY1409" s="21"/>
      <c r="CGZ1409" s="21"/>
      <c r="CHA1409" s="21"/>
      <c r="CHB1409" s="21"/>
      <c r="CHC1409" s="21"/>
      <c r="CHD1409" s="21"/>
      <c r="CHE1409" s="21"/>
      <c r="CHF1409" s="21"/>
      <c r="CHG1409" s="21"/>
      <c r="CHH1409" s="21"/>
      <c r="CHI1409" s="21"/>
      <c r="CHJ1409" s="21"/>
      <c r="CHK1409" s="21"/>
      <c r="CHL1409" s="21"/>
      <c r="CHM1409" s="21"/>
      <c r="CHN1409" s="21"/>
      <c r="CHO1409" s="21"/>
      <c r="CHP1409" s="21"/>
      <c r="CHQ1409" s="21"/>
      <c r="CHR1409" s="21"/>
      <c r="CHS1409" s="21"/>
      <c r="CHT1409" s="21"/>
      <c r="CHU1409" s="21"/>
      <c r="CHV1409" s="21"/>
      <c r="CHW1409" s="21"/>
      <c r="CHX1409" s="21"/>
      <c r="CHY1409" s="21"/>
      <c r="CHZ1409" s="21"/>
      <c r="CIA1409" s="21"/>
      <c r="CIB1409" s="21"/>
      <c r="CIC1409" s="21"/>
      <c r="CID1409" s="21"/>
      <c r="CIE1409" s="21"/>
      <c r="CIF1409" s="21"/>
      <c r="CIG1409" s="21"/>
      <c r="CIH1409" s="21"/>
      <c r="CII1409" s="21"/>
      <c r="CIJ1409" s="21"/>
      <c r="CIK1409" s="21"/>
      <c r="CIL1409" s="21"/>
      <c r="CIM1409" s="21"/>
      <c r="CIN1409" s="21"/>
      <c r="CIO1409" s="21"/>
      <c r="CIP1409" s="21"/>
      <c r="CIQ1409" s="21"/>
      <c r="CIR1409" s="21"/>
      <c r="CIS1409" s="21"/>
      <c r="CIT1409" s="21"/>
      <c r="CIU1409" s="21"/>
      <c r="CIV1409" s="21"/>
      <c r="CIW1409" s="21"/>
      <c r="CIX1409" s="21"/>
      <c r="CIY1409" s="21"/>
      <c r="CIZ1409" s="21"/>
      <c r="CJA1409" s="21"/>
      <c r="CJB1409" s="21"/>
      <c r="CJC1409" s="21"/>
      <c r="CJD1409" s="21"/>
      <c r="CJE1409" s="21"/>
      <c r="CJF1409" s="21"/>
      <c r="CJG1409" s="21"/>
      <c r="CJH1409" s="21"/>
      <c r="CJI1409" s="21"/>
      <c r="CJJ1409" s="21"/>
      <c r="CJK1409" s="21"/>
      <c r="CJL1409" s="21"/>
      <c r="CJM1409" s="21"/>
      <c r="CJN1409" s="21"/>
      <c r="CJO1409" s="21"/>
      <c r="CJP1409" s="21"/>
      <c r="CJQ1409" s="21"/>
      <c r="CJR1409" s="21"/>
      <c r="CJS1409" s="21"/>
      <c r="CJT1409" s="21"/>
      <c r="CJU1409" s="21"/>
      <c r="CJV1409" s="21"/>
      <c r="CJW1409" s="21"/>
      <c r="CJX1409" s="21"/>
      <c r="CJY1409" s="21"/>
      <c r="CJZ1409" s="21"/>
      <c r="CKA1409" s="21"/>
      <c r="CKB1409" s="21"/>
      <c r="CKC1409" s="21"/>
      <c r="CKD1409" s="21"/>
      <c r="CKE1409" s="21"/>
      <c r="CKF1409" s="21"/>
      <c r="CKG1409" s="21"/>
      <c r="CKH1409" s="21"/>
      <c r="CKI1409" s="21"/>
      <c r="CKJ1409" s="21"/>
      <c r="CKK1409" s="21"/>
      <c r="CKL1409" s="21"/>
      <c r="CKM1409" s="21"/>
      <c r="CKN1409" s="21"/>
      <c r="CKO1409" s="21"/>
      <c r="CKP1409" s="21"/>
      <c r="CKQ1409" s="21"/>
      <c r="CKR1409" s="21"/>
      <c r="CKS1409" s="21"/>
      <c r="CKT1409" s="21"/>
      <c r="CKU1409" s="21"/>
      <c r="CKV1409" s="21"/>
      <c r="CKW1409" s="21"/>
      <c r="CKX1409" s="21"/>
      <c r="CKY1409" s="21"/>
      <c r="CKZ1409" s="21"/>
      <c r="CLA1409" s="21"/>
      <c r="CLB1409" s="21"/>
      <c r="CLC1409" s="21"/>
      <c r="CLD1409" s="21"/>
      <c r="CLE1409" s="21"/>
      <c r="CLF1409" s="21"/>
      <c r="CLG1409" s="21"/>
      <c r="CLH1409" s="21"/>
      <c r="CLI1409" s="21"/>
      <c r="CLJ1409" s="21"/>
      <c r="CLK1409" s="21"/>
      <c r="CLL1409" s="21"/>
      <c r="CLM1409" s="21"/>
      <c r="CLN1409" s="21"/>
      <c r="CLO1409" s="21"/>
      <c r="CLP1409" s="21"/>
      <c r="CLQ1409" s="21"/>
      <c r="CLR1409" s="21"/>
      <c r="CLS1409" s="21"/>
      <c r="CLT1409" s="21"/>
      <c r="CLU1409" s="21"/>
      <c r="CLV1409" s="21"/>
      <c r="CLW1409" s="21"/>
      <c r="CLX1409" s="21"/>
      <c r="CLY1409" s="21"/>
      <c r="CLZ1409" s="21"/>
      <c r="CMA1409" s="21"/>
      <c r="CMB1409" s="21"/>
      <c r="CMC1409" s="21"/>
      <c r="CMD1409" s="21"/>
      <c r="CME1409" s="21"/>
      <c r="CMF1409" s="21"/>
      <c r="CMG1409" s="21"/>
      <c r="CMH1409" s="21"/>
      <c r="CMI1409" s="21"/>
      <c r="CMJ1409" s="21"/>
      <c r="CMK1409" s="21"/>
      <c r="CML1409" s="21"/>
      <c r="CMM1409" s="21"/>
      <c r="CMN1409" s="21"/>
      <c r="CMO1409" s="21"/>
      <c r="CMP1409" s="21"/>
      <c r="CMQ1409" s="21"/>
      <c r="CMR1409" s="21"/>
      <c r="CMS1409" s="21"/>
      <c r="CMT1409" s="21"/>
      <c r="CMU1409" s="21"/>
      <c r="CMV1409" s="21"/>
      <c r="CMW1409" s="21"/>
      <c r="CMX1409" s="21"/>
      <c r="CMY1409" s="21"/>
      <c r="CMZ1409" s="21"/>
      <c r="CNA1409" s="21"/>
      <c r="CNB1409" s="21"/>
      <c r="CNC1409" s="21"/>
      <c r="CND1409" s="21"/>
      <c r="CNE1409" s="21"/>
      <c r="CNF1409" s="21"/>
      <c r="CNG1409" s="21"/>
      <c r="CNH1409" s="21"/>
      <c r="CNI1409" s="21"/>
      <c r="CNJ1409" s="21"/>
      <c r="CNK1409" s="21"/>
      <c r="CNL1409" s="21"/>
      <c r="CNM1409" s="21"/>
      <c r="CNN1409" s="21"/>
      <c r="CNO1409" s="21"/>
      <c r="CNP1409" s="21"/>
      <c r="CNQ1409" s="21"/>
      <c r="CNR1409" s="21"/>
      <c r="CNS1409" s="21"/>
      <c r="CNT1409" s="21"/>
      <c r="CNU1409" s="21"/>
      <c r="CNV1409" s="21"/>
      <c r="CNW1409" s="21"/>
      <c r="CNX1409" s="21"/>
      <c r="CNY1409" s="21"/>
      <c r="CNZ1409" s="21"/>
      <c r="COA1409" s="21"/>
      <c r="COB1409" s="21"/>
      <c r="COC1409" s="21"/>
      <c r="COD1409" s="21"/>
      <c r="COE1409" s="21"/>
      <c r="COF1409" s="21"/>
      <c r="COG1409" s="21"/>
      <c r="COH1409" s="21"/>
      <c r="COI1409" s="21"/>
      <c r="COJ1409" s="21"/>
      <c r="COK1409" s="21"/>
      <c r="COL1409" s="21"/>
      <c r="COM1409" s="21"/>
      <c r="CON1409" s="21"/>
      <c r="COO1409" s="21"/>
      <c r="COP1409" s="21"/>
      <c r="COQ1409" s="21"/>
      <c r="COR1409" s="21"/>
      <c r="COS1409" s="21"/>
      <c r="COT1409" s="21"/>
      <c r="COU1409" s="21"/>
      <c r="COV1409" s="21"/>
      <c r="COW1409" s="21"/>
      <c r="COX1409" s="21"/>
      <c r="COY1409" s="21"/>
      <c r="COZ1409" s="21"/>
      <c r="CPA1409" s="21"/>
      <c r="CPB1409" s="21"/>
      <c r="CPC1409" s="21"/>
      <c r="CPD1409" s="21"/>
      <c r="CPE1409" s="21"/>
      <c r="CPF1409" s="21"/>
      <c r="CPG1409" s="21"/>
      <c r="CPH1409" s="21"/>
      <c r="CPI1409" s="21"/>
      <c r="CPJ1409" s="21"/>
      <c r="CPK1409" s="21"/>
      <c r="CPL1409" s="21"/>
      <c r="CPM1409" s="21"/>
      <c r="CPN1409" s="21"/>
      <c r="CPO1409" s="21"/>
      <c r="CPP1409" s="21"/>
      <c r="CPQ1409" s="21"/>
      <c r="CPR1409" s="21"/>
      <c r="CPS1409" s="21"/>
      <c r="CPT1409" s="21"/>
      <c r="CPU1409" s="21"/>
      <c r="CPV1409" s="21"/>
      <c r="CPW1409" s="21"/>
      <c r="CPX1409" s="21"/>
      <c r="CPY1409" s="21"/>
      <c r="CPZ1409" s="21"/>
      <c r="CQA1409" s="21"/>
      <c r="CQB1409" s="21"/>
      <c r="CQC1409" s="21"/>
      <c r="CQD1409" s="21"/>
      <c r="CQE1409" s="21"/>
      <c r="CQF1409" s="21"/>
      <c r="CQG1409" s="21"/>
      <c r="CQH1409" s="21"/>
      <c r="CQI1409" s="21"/>
      <c r="CQJ1409" s="21"/>
      <c r="CQK1409" s="21"/>
      <c r="CQL1409" s="21"/>
      <c r="CQM1409" s="21"/>
      <c r="CQN1409" s="21"/>
      <c r="CQO1409" s="21"/>
      <c r="CQP1409" s="21"/>
      <c r="CQQ1409" s="21"/>
      <c r="CQR1409" s="21"/>
      <c r="CQS1409" s="21"/>
      <c r="CQT1409" s="21"/>
      <c r="CQU1409" s="21"/>
      <c r="CQV1409" s="21"/>
      <c r="CQW1409" s="21"/>
      <c r="CQX1409" s="21"/>
      <c r="CQY1409" s="21"/>
      <c r="CQZ1409" s="21"/>
      <c r="CRA1409" s="21"/>
      <c r="CRB1409" s="21"/>
      <c r="CRC1409" s="21"/>
      <c r="CRD1409" s="21"/>
      <c r="CRE1409" s="21"/>
      <c r="CRF1409" s="21"/>
      <c r="CRG1409" s="21"/>
      <c r="CRH1409" s="21"/>
      <c r="CRI1409" s="21"/>
      <c r="CRJ1409" s="21"/>
      <c r="CRK1409" s="21"/>
      <c r="CRL1409" s="21"/>
      <c r="CRM1409" s="21"/>
      <c r="CRN1409" s="21"/>
      <c r="CRO1409" s="21"/>
      <c r="CRP1409" s="21"/>
      <c r="CRQ1409" s="21"/>
      <c r="CRR1409" s="21"/>
      <c r="CRS1409" s="21"/>
      <c r="CRT1409" s="21"/>
      <c r="CRU1409" s="21"/>
      <c r="CRV1409" s="21"/>
      <c r="CRW1409" s="21"/>
      <c r="CRX1409" s="21"/>
      <c r="CRY1409" s="21"/>
      <c r="CRZ1409" s="21"/>
      <c r="CSA1409" s="21"/>
      <c r="CSB1409" s="21"/>
      <c r="CSC1409" s="21"/>
      <c r="CSD1409" s="21"/>
      <c r="CSE1409" s="21"/>
      <c r="CSF1409" s="21"/>
      <c r="CSG1409" s="21"/>
      <c r="CSH1409" s="21"/>
      <c r="CSI1409" s="21"/>
      <c r="CSJ1409" s="21"/>
      <c r="CSK1409" s="21"/>
      <c r="CSL1409" s="21"/>
      <c r="CSM1409" s="21"/>
      <c r="CSN1409" s="21"/>
      <c r="CSO1409" s="21"/>
      <c r="CSP1409" s="21"/>
      <c r="CSQ1409" s="21"/>
      <c r="CSR1409" s="21"/>
      <c r="CSS1409" s="21"/>
      <c r="CST1409" s="21"/>
      <c r="CSU1409" s="21"/>
      <c r="CSV1409" s="21"/>
      <c r="CSW1409" s="21"/>
      <c r="CSX1409" s="21"/>
      <c r="CSY1409" s="21"/>
      <c r="CSZ1409" s="21"/>
      <c r="CTA1409" s="21"/>
      <c r="CTB1409" s="21"/>
      <c r="CTC1409" s="21"/>
      <c r="CTD1409" s="21"/>
      <c r="CTE1409" s="21"/>
      <c r="CTF1409" s="21"/>
      <c r="CTG1409" s="21"/>
      <c r="CTH1409" s="21"/>
      <c r="CTI1409" s="21"/>
      <c r="CTJ1409" s="21"/>
      <c r="CTK1409" s="21"/>
      <c r="CTL1409" s="21"/>
      <c r="CTM1409" s="21"/>
      <c r="CTN1409" s="21"/>
      <c r="CTO1409" s="21"/>
      <c r="CTP1409" s="21"/>
      <c r="CTQ1409" s="21"/>
      <c r="CTR1409" s="21"/>
      <c r="CTS1409" s="21"/>
      <c r="CTT1409" s="21"/>
      <c r="CTU1409" s="21"/>
      <c r="CTV1409" s="21"/>
      <c r="CTW1409" s="21"/>
      <c r="CTX1409" s="21"/>
      <c r="CTY1409" s="21"/>
      <c r="CTZ1409" s="21"/>
      <c r="CUA1409" s="21"/>
      <c r="CUB1409" s="21"/>
      <c r="CUC1409" s="21"/>
      <c r="CUD1409" s="21"/>
      <c r="CUE1409" s="21"/>
      <c r="CUF1409" s="21"/>
      <c r="CUG1409" s="21"/>
      <c r="CUH1409" s="21"/>
      <c r="CUI1409" s="21"/>
      <c r="CUJ1409" s="21"/>
      <c r="CUK1409" s="21"/>
      <c r="CUL1409" s="21"/>
      <c r="CUM1409" s="21"/>
      <c r="CUN1409" s="21"/>
      <c r="CUO1409" s="21"/>
      <c r="CUP1409" s="21"/>
      <c r="CUQ1409" s="21"/>
      <c r="CUR1409" s="21"/>
      <c r="CUS1409" s="21"/>
      <c r="CUT1409" s="21"/>
      <c r="CUU1409" s="21"/>
      <c r="CUV1409" s="21"/>
      <c r="CUW1409" s="21"/>
      <c r="CUX1409" s="21"/>
      <c r="CUY1409" s="21"/>
      <c r="CUZ1409" s="21"/>
      <c r="CVA1409" s="21"/>
      <c r="CVB1409" s="21"/>
      <c r="CVC1409" s="21"/>
      <c r="CVD1409" s="21"/>
      <c r="CVE1409" s="21"/>
      <c r="CVF1409" s="21"/>
      <c r="CVG1409" s="21"/>
      <c r="CVH1409" s="21"/>
      <c r="CVI1409" s="21"/>
      <c r="CVJ1409" s="21"/>
      <c r="CVK1409" s="21"/>
      <c r="CVL1409" s="21"/>
      <c r="CVM1409" s="21"/>
      <c r="CVN1409" s="21"/>
      <c r="CVO1409" s="21"/>
      <c r="CVP1409" s="21"/>
      <c r="CVQ1409" s="21"/>
      <c r="CVR1409" s="21"/>
      <c r="CVS1409" s="21"/>
      <c r="CVT1409" s="21"/>
      <c r="CVU1409" s="21"/>
      <c r="CVV1409" s="21"/>
      <c r="CVW1409" s="21"/>
      <c r="CVX1409" s="21"/>
      <c r="CVY1409" s="21"/>
      <c r="CVZ1409" s="21"/>
      <c r="CWA1409" s="21"/>
      <c r="CWB1409" s="21"/>
      <c r="CWC1409" s="21"/>
      <c r="CWD1409" s="21"/>
      <c r="CWE1409" s="21"/>
      <c r="CWF1409" s="21"/>
      <c r="CWG1409" s="21"/>
      <c r="CWH1409" s="21"/>
      <c r="CWI1409" s="21"/>
      <c r="CWJ1409" s="21"/>
      <c r="CWK1409" s="21"/>
      <c r="CWL1409" s="21"/>
      <c r="CWM1409" s="21"/>
      <c r="CWN1409" s="21"/>
      <c r="CWO1409" s="21"/>
      <c r="CWP1409" s="21"/>
      <c r="CWQ1409" s="21"/>
      <c r="CWR1409" s="21"/>
      <c r="CWS1409" s="21"/>
      <c r="CWT1409" s="21"/>
      <c r="CWU1409" s="21"/>
      <c r="CWV1409" s="21"/>
      <c r="CWW1409" s="21"/>
      <c r="CWX1409" s="21"/>
      <c r="CWY1409" s="21"/>
      <c r="CWZ1409" s="21"/>
      <c r="CXA1409" s="21"/>
      <c r="CXB1409" s="21"/>
      <c r="CXC1409" s="21"/>
      <c r="CXD1409" s="21"/>
      <c r="CXE1409" s="21"/>
      <c r="CXF1409" s="21"/>
      <c r="CXG1409" s="21"/>
      <c r="CXH1409" s="21"/>
      <c r="CXI1409" s="21"/>
      <c r="CXJ1409" s="21"/>
      <c r="CXK1409" s="21"/>
      <c r="CXL1409" s="21"/>
      <c r="CXM1409" s="21"/>
      <c r="CXN1409" s="21"/>
      <c r="CXO1409" s="21"/>
      <c r="CXP1409" s="21"/>
      <c r="CXQ1409" s="21"/>
      <c r="CXR1409" s="21"/>
      <c r="CXS1409" s="21"/>
      <c r="CXT1409" s="21"/>
      <c r="CXU1409" s="21"/>
      <c r="CXV1409" s="21"/>
      <c r="CXW1409" s="21"/>
      <c r="CXX1409" s="21"/>
      <c r="CXY1409" s="21"/>
      <c r="CXZ1409" s="21"/>
      <c r="CYA1409" s="21"/>
      <c r="CYB1409" s="21"/>
      <c r="CYC1409" s="21"/>
      <c r="CYD1409" s="21"/>
      <c r="CYE1409" s="21"/>
      <c r="CYF1409" s="21"/>
      <c r="CYG1409" s="21"/>
      <c r="CYH1409" s="21"/>
      <c r="CYI1409" s="21"/>
      <c r="CYJ1409" s="21"/>
      <c r="CYK1409" s="21"/>
      <c r="CYL1409" s="21"/>
      <c r="CYM1409" s="21"/>
      <c r="CYN1409" s="21"/>
      <c r="CYO1409" s="21"/>
      <c r="CYP1409" s="21"/>
      <c r="CYQ1409" s="21"/>
      <c r="CYR1409" s="21"/>
      <c r="CYS1409" s="21"/>
      <c r="CYT1409" s="21"/>
      <c r="CYU1409" s="21"/>
      <c r="CYV1409" s="21"/>
      <c r="CYW1409" s="21"/>
      <c r="CYX1409" s="21"/>
      <c r="CYY1409" s="21"/>
      <c r="CYZ1409" s="21"/>
      <c r="CZA1409" s="21"/>
      <c r="CZB1409" s="21"/>
      <c r="CZC1409" s="21"/>
      <c r="CZD1409" s="21"/>
      <c r="CZE1409" s="21"/>
      <c r="CZF1409" s="21"/>
      <c r="CZG1409" s="21"/>
      <c r="CZH1409" s="21"/>
      <c r="CZI1409" s="21"/>
      <c r="CZJ1409" s="21"/>
      <c r="CZK1409" s="21"/>
      <c r="CZL1409" s="21"/>
      <c r="CZM1409" s="21"/>
      <c r="CZN1409" s="21"/>
      <c r="CZO1409" s="21"/>
      <c r="CZP1409" s="21"/>
      <c r="CZQ1409" s="21"/>
      <c r="CZR1409" s="21"/>
      <c r="CZS1409" s="21"/>
      <c r="CZT1409" s="21"/>
      <c r="CZU1409" s="21"/>
      <c r="CZV1409" s="21"/>
      <c r="CZW1409" s="21"/>
      <c r="CZX1409" s="21"/>
      <c r="CZY1409" s="21"/>
      <c r="CZZ1409" s="21"/>
      <c r="DAA1409" s="21"/>
      <c r="DAB1409" s="21"/>
      <c r="DAC1409" s="21"/>
      <c r="DAD1409" s="21"/>
      <c r="DAE1409" s="21"/>
      <c r="DAF1409" s="21"/>
      <c r="DAG1409" s="21"/>
      <c r="DAH1409" s="21"/>
      <c r="DAI1409" s="21"/>
      <c r="DAJ1409" s="21"/>
      <c r="DAK1409" s="21"/>
      <c r="DAL1409" s="21"/>
      <c r="DAM1409" s="21"/>
      <c r="DAN1409" s="21"/>
      <c r="DAO1409" s="21"/>
      <c r="DAP1409" s="21"/>
      <c r="DAQ1409" s="21"/>
      <c r="DAR1409" s="21"/>
      <c r="DAS1409" s="21"/>
      <c r="DAT1409" s="21"/>
      <c r="DAU1409" s="21"/>
      <c r="DAV1409" s="21"/>
      <c r="DAW1409" s="21"/>
      <c r="DAX1409" s="21"/>
      <c r="DAY1409" s="21"/>
      <c r="DAZ1409" s="21"/>
      <c r="DBA1409" s="21"/>
      <c r="DBB1409" s="21"/>
      <c r="DBC1409" s="21"/>
      <c r="DBD1409" s="21"/>
      <c r="DBE1409" s="21"/>
      <c r="DBF1409" s="21"/>
      <c r="DBG1409" s="21"/>
      <c r="DBH1409" s="21"/>
      <c r="DBI1409" s="21"/>
      <c r="DBJ1409" s="21"/>
      <c r="DBK1409" s="21"/>
      <c r="DBL1409" s="21"/>
      <c r="DBM1409" s="21"/>
      <c r="DBN1409" s="21"/>
      <c r="DBO1409" s="21"/>
      <c r="DBP1409" s="21"/>
      <c r="DBQ1409" s="21"/>
      <c r="DBR1409" s="21"/>
      <c r="DBS1409" s="21"/>
      <c r="DBT1409" s="21"/>
      <c r="DBU1409" s="21"/>
      <c r="DBV1409" s="21"/>
      <c r="DBW1409" s="21"/>
      <c r="DBX1409" s="21"/>
      <c r="DBY1409" s="21"/>
      <c r="DBZ1409" s="21"/>
      <c r="DCA1409" s="21"/>
      <c r="DCB1409" s="21"/>
      <c r="DCC1409" s="21"/>
      <c r="DCD1409" s="21"/>
      <c r="DCE1409" s="21"/>
      <c r="DCF1409" s="21"/>
      <c r="DCG1409" s="21"/>
      <c r="DCH1409" s="21"/>
      <c r="DCI1409" s="21"/>
      <c r="DCJ1409" s="21"/>
      <c r="DCK1409" s="21"/>
      <c r="DCL1409" s="21"/>
      <c r="DCM1409" s="21"/>
      <c r="DCN1409" s="21"/>
      <c r="DCO1409" s="21"/>
      <c r="DCP1409" s="21"/>
      <c r="DCQ1409" s="21"/>
      <c r="DCR1409" s="21"/>
      <c r="DCS1409" s="21"/>
      <c r="DCT1409" s="21"/>
      <c r="DCU1409" s="21"/>
      <c r="DCV1409" s="21"/>
      <c r="DCW1409" s="21"/>
      <c r="DCX1409" s="21"/>
      <c r="DCY1409" s="21"/>
      <c r="DCZ1409" s="21"/>
      <c r="DDA1409" s="21"/>
      <c r="DDB1409" s="21"/>
      <c r="DDC1409" s="21"/>
      <c r="DDD1409" s="21"/>
      <c r="DDE1409" s="21"/>
      <c r="DDF1409" s="21"/>
      <c r="DDG1409" s="21"/>
      <c r="DDH1409" s="21"/>
      <c r="DDI1409" s="21"/>
      <c r="DDJ1409" s="21"/>
      <c r="DDK1409" s="21"/>
      <c r="DDL1409" s="21"/>
      <c r="DDM1409" s="21"/>
      <c r="DDN1409" s="21"/>
      <c r="DDO1409" s="21"/>
      <c r="DDP1409" s="21"/>
      <c r="DDQ1409" s="21"/>
      <c r="DDR1409" s="21"/>
      <c r="DDS1409" s="21"/>
      <c r="DDT1409" s="21"/>
      <c r="DDU1409" s="21"/>
      <c r="DDV1409" s="21"/>
      <c r="DDW1409" s="21"/>
      <c r="DDX1409" s="21"/>
      <c r="DDY1409" s="21"/>
      <c r="DDZ1409" s="21"/>
      <c r="DEA1409" s="21"/>
      <c r="DEB1409" s="21"/>
      <c r="DEC1409" s="21"/>
      <c r="DED1409" s="21"/>
      <c r="DEE1409" s="21"/>
      <c r="DEF1409" s="21"/>
      <c r="DEG1409" s="21"/>
      <c r="DEH1409" s="21"/>
      <c r="DEI1409" s="21"/>
      <c r="DEJ1409" s="21"/>
      <c r="DEK1409" s="21"/>
      <c r="DEL1409" s="21"/>
      <c r="DEM1409" s="21"/>
      <c r="DEN1409" s="21"/>
      <c r="DEO1409" s="21"/>
      <c r="DEP1409" s="21"/>
      <c r="DEQ1409" s="21"/>
      <c r="DER1409" s="21"/>
      <c r="DES1409" s="21"/>
      <c r="DET1409" s="21"/>
      <c r="DEU1409" s="21"/>
      <c r="DEV1409" s="21"/>
      <c r="DEW1409" s="21"/>
      <c r="DEX1409" s="21"/>
      <c r="DEY1409" s="21"/>
      <c r="DEZ1409" s="21"/>
      <c r="DFA1409" s="21"/>
      <c r="DFB1409" s="21"/>
      <c r="DFC1409" s="21"/>
      <c r="DFD1409" s="21"/>
      <c r="DFE1409" s="21"/>
      <c r="DFF1409" s="21"/>
      <c r="DFG1409" s="21"/>
      <c r="DFH1409" s="21"/>
      <c r="DFI1409" s="21"/>
      <c r="DFJ1409" s="21"/>
      <c r="DFK1409" s="21"/>
      <c r="DFL1409" s="21"/>
      <c r="DFM1409" s="21"/>
      <c r="DFN1409" s="21"/>
      <c r="DFO1409" s="21"/>
      <c r="DFP1409" s="21"/>
      <c r="DFQ1409" s="21"/>
      <c r="DFR1409" s="21"/>
      <c r="DFS1409" s="21"/>
      <c r="DFT1409" s="21"/>
      <c r="DFU1409" s="21"/>
      <c r="DFV1409" s="21"/>
      <c r="DFW1409" s="21"/>
      <c r="DFX1409" s="21"/>
      <c r="DFY1409" s="21"/>
      <c r="DFZ1409" s="21"/>
      <c r="DGA1409" s="21"/>
      <c r="DGB1409" s="21"/>
      <c r="DGC1409" s="21"/>
      <c r="DGD1409" s="21"/>
      <c r="DGE1409" s="21"/>
      <c r="DGF1409" s="21"/>
      <c r="DGG1409" s="21"/>
      <c r="DGH1409" s="21"/>
      <c r="DGI1409" s="21"/>
      <c r="DGJ1409" s="21"/>
      <c r="DGK1409" s="21"/>
      <c r="DGL1409" s="21"/>
      <c r="DGM1409" s="21"/>
      <c r="DGN1409" s="21"/>
      <c r="DGO1409" s="21"/>
      <c r="DGP1409" s="21"/>
      <c r="DGQ1409" s="21"/>
      <c r="DGR1409" s="21"/>
      <c r="DGS1409" s="21"/>
      <c r="DGT1409" s="21"/>
      <c r="DGU1409" s="21"/>
      <c r="DGV1409" s="21"/>
      <c r="DGW1409" s="21"/>
      <c r="DGX1409" s="21"/>
      <c r="DGY1409" s="21"/>
      <c r="DGZ1409" s="21"/>
      <c r="DHA1409" s="21"/>
      <c r="DHB1409" s="21"/>
      <c r="DHC1409" s="21"/>
      <c r="DHD1409" s="21"/>
      <c r="DHE1409" s="21"/>
      <c r="DHF1409" s="21"/>
      <c r="DHG1409" s="21"/>
      <c r="DHH1409" s="21"/>
      <c r="DHI1409" s="21"/>
      <c r="DHJ1409" s="21"/>
      <c r="DHK1409" s="21"/>
      <c r="DHL1409" s="21"/>
      <c r="DHM1409" s="21"/>
      <c r="DHN1409" s="21"/>
      <c r="DHO1409" s="21"/>
      <c r="DHP1409" s="21"/>
      <c r="DHQ1409" s="21"/>
      <c r="DHR1409" s="21"/>
      <c r="DHS1409" s="21"/>
      <c r="DHT1409" s="21"/>
      <c r="DHU1409" s="21"/>
      <c r="DHV1409" s="21"/>
      <c r="DHW1409" s="21"/>
      <c r="DHX1409" s="21"/>
      <c r="DHY1409" s="21"/>
      <c r="DHZ1409" s="21"/>
      <c r="DIA1409" s="21"/>
      <c r="DIB1409" s="21"/>
      <c r="DIC1409" s="21"/>
      <c r="DID1409" s="21"/>
      <c r="DIE1409" s="21"/>
      <c r="DIF1409" s="21"/>
      <c r="DIG1409" s="21"/>
      <c r="DIH1409" s="21"/>
      <c r="DII1409" s="21"/>
      <c r="DIJ1409" s="21"/>
      <c r="DIK1409" s="21"/>
      <c r="DIL1409" s="21"/>
      <c r="DIM1409" s="21"/>
      <c r="DIN1409" s="21"/>
      <c r="DIO1409" s="21"/>
      <c r="DIP1409" s="21"/>
      <c r="DIQ1409" s="21"/>
      <c r="DIR1409" s="21"/>
      <c r="DIS1409" s="21"/>
      <c r="DIT1409" s="21"/>
      <c r="DIU1409" s="21"/>
      <c r="DIV1409" s="21"/>
      <c r="DIW1409" s="21"/>
      <c r="DIX1409" s="21"/>
      <c r="DIY1409" s="21"/>
      <c r="DIZ1409" s="21"/>
      <c r="DJA1409" s="21"/>
      <c r="DJB1409" s="21"/>
      <c r="DJC1409" s="21"/>
      <c r="DJD1409" s="21"/>
      <c r="DJE1409" s="21"/>
      <c r="DJF1409" s="21"/>
      <c r="DJG1409" s="21"/>
      <c r="DJH1409" s="21"/>
      <c r="DJI1409" s="21"/>
      <c r="DJJ1409" s="21"/>
      <c r="DJK1409" s="21"/>
      <c r="DJL1409" s="21"/>
      <c r="DJM1409" s="21"/>
      <c r="DJN1409" s="21"/>
      <c r="DJO1409" s="21"/>
      <c r="DJP1409" s="21"/>
      <c r="DJQ1409" s="21"/>
      <c r="DJR1409" s="21"/>
      <c r="DJS1409" s="21"/>
      <c r="DJT1409" s="21"/>
      <c r="DJU1409" s="21"/>
      <c r="DJV1409" s="21"/>
      <c r="DJW1409" s="21"/>
      <c r="DJX1409" s="21"/>
      <c r="DJY1409" s="21"/>
      <c r="DJZ1409" s="21"/>
      <c r="DKA1409" s="21"/>
      <c r="DKB1409" s="21"/>
      <c r="DKC1409" s="21"/>
      <c r="DKD1409" s="21"/>
      <c r="DKE1409" s="21"/>
      <c r="DKF1409" s="21"/>
      <c r="DKG1409" s="21"/>
      <c r="DKH1409" s="21"/>
      <c r="DKI1409" s="21"/>
      <c r="DKJ1409" s="21"/>
      <c r="DKK1409" s="21"/>
      <c r="DKL1409" s="21"/>
      <c r="DKM1409" s="21"/>
      <c r="DKN1409" s="21"/>
      <c r="DKO1409" s="21"/>
      <c r="DKP1409" s="21"/>
      <c r="DKQ1409" s="21"/>
      <c r="DKR1409" s="21"/>
      <c r="DKS1409" s="21"/>
      <c r="DKT1409" s="21"/>
      <c r="DKU1409" s="21"/>
      <c r="DKV1409" s="21"/>
      <c r="DKW1409" s="21"/>
      <c r="DKX1409" s="21"/>
      <c r="DKY1409" s="21"/>
      <c r="DKZ1409" s="21"/>
      <c r="DLA1409" s="21"/>
      <c r="DLB1409" s="21"/>
      <c r="DLC1409" s="21"/>
      <c r="DLD1409" s="21"/>
      <c r="DLE1409" s="21"/>
      <c r="DLF1409" s="21"/>
      <c r="DLG1409" s="21"/>
      <c r="DLH1409" s="21"/>
      <c r="DLI1409" s="21"/>
      <c r="DLJ1409" s="21"/>
      <c r="DLK1409" s="21"/>
      <c r="DLL1409" s="21"/>
      <c r="DLM1409" s="21"/>
      <c r="DLN1409" s="21"/>
      <c r="DLO1409" s="21"/>
      <c r="DLP1409" s="21"/>
      <c r="DLQ1409" s="21"/>
      <c r="DLR1409" s="21"/>
      <c r="DLS1409" s="21"/>
      <c r="DLT1409" s="21"/>
      <c r="DLU1409" s="21"/>
      <c r="DLV1409" s="21"/>
      <c r="DLW1409" s="21"/>
      <c r="DLX1409" s="21"/>
      <c r="DLY1409" s="21"/>
      <c r="DLZ1409" s="21"/>
      <c r="DMA1409" s="21"/>
      <c r="DMB1409" s="21"/>
      <c r="DMC1409" s="21"/>
      <c r="DMD1409" s="21"/>
      <c r="DME1409" s="21"/>
      <c r="DMF1409" s="21"/>
      <c r="DMG1409" s="21"/>
      <c r="DMH1409" s="21"/>
      <c r="DMI1409" s="21"/>
      <c r="DMJ1409" s="21"/>
      <c r="DMK1409" s="21"/>
      <c r="DML1409" s="21"/>
      <c r="DMM1409" s="21"/>
      <c r="DMN1409" s="21"/>
      <c r="DMO1409" s="21"/>
      <c r="DMP1409" s="21"/>
      <c r="DMQ1409" s="21"/>
      <c r="DMR1409" s="21"/>
      <c r="DMS1409" s="21"/>
      <c r="DMT1409" s="21"/>
      <c r="DMU1409" s="21"/>
      <c r="DMV1409" s="21"/>
      <c r="DMW1409" s="21"/>
      <c r="DMX1409" s="21"/>
      <c r="DMY1409" s="21"/>
      <c r="DMZ1409" s="21"/>
      <c r="DNA1409" s="21"/>
      <c r="DNB1409" s="21"/>
      <c r="DNC1409" s="21"/>
      <c r="DND1409" s="21"/>
      <c r="DNE1409" s="21"/>
      <c r="DNF1409" s="21"/>
      <c r="DNG1409" s="21"/>
      <c r="DNH1409" s="21"/>
      <c r="DNI1409" s="21"/>
      <c r="DNJ1409" s="21"/>
      <c r="DNK1409" s="21"/>
      <c r="DNL1409" s="21"/>
      <c r="DNM1409" s="21"/>
      <c r="DNN1409" s="21"/>
      <c r="DNO1409" s="21"/>
      <c r="DNP1409" s="21"/>
      <c r="DNQ1409" s="21"/>
      <c r="DNR1409" s="21"/>
      <c r="DNS1409" s="21"/>
      <c r="DNT1409" s="21"/>
      <c r="DNU1409" s="21"/>
      <c r="DNV1409" s="21"/>
      <c r="DNW1409" s="21"/>
      <c r="DNX1409" s="21"/>
      <c r="DNY1409" s="21"/>
      <c r="DNZ1409" s="21"/>
      <c r="DOA1409" s="21"/>
      <c r="DOB1409" s="21"/>
      <c r="DOC1409" s="21"/>
      <c r="DOD1409" s="21"/>
      <c r="DOE1409" s="21"/>
      <c r="DOF1409" s="21"/>
      <c r="DOG1409" s="21"/>
      <c r="DOH1409" s="21"/>
      <c r="DOI1409" s="21"/>
      <c r="DOJ1409" s="21"/>
      <c r="DOK1409" s="21"/>
      <c r="DOL1409" s="21"/>
      <c r="DOM1409" s="21"/>
      <c r="DON1409" s="21"/>
      <c r="DOO1409" s="21"/>
      <c r="DOP1409" s="21"/>
      <c r="DOQ1409" s="21"/>
      <c r="DOR1409" s="21"/>
      <c r="DOS1409" s="21"/>
      <c r="DOT1409" s="21"/>
      <c r="DOU1409" s="21"/>
      <c r="DOV1409" s="21"/>
      <c r="DOW1409" s="21"/>
      <c r="DOX1409" s="21"/>
      <c r="DOY1409" s="21"/>
      <c r="DOZ1409" s="21"/>
      <c r="DPA1409" s="21"/>
      <c r="DPB1409" s="21"/>
      <c r="DPC1409" s="21"/>
      <c r="DPD1409" s="21"/>
      <c r="DPE1409" s="21"/>
      <c r="DPF1409" s="21"/>
      <c r="DPG1409" s="21"/>
      <c r="DPH1409" s="21"/>
      <c r="DPI1409" s="21"/>
      <c r="DPJ1409" s="21"/>
      <c r="DPK1409" s="21"/>
      <c r="DPL1409" s="21"/>
      <c r="DPM1409" s="21"/>
      <c r="DPN1409" s="21"/>
      <c r="DPO1409" s="21"/>
      <c r="DPP1409" s="21"/>
      <c r="DPQ1409" s="21"/>
      <c r="DPR1409" s="21"/>
      <c r="DPS1409" s="21"/>
      <c r="DPT1409" s="21"/>
      <c r="DPU1409" s="21"/>
      <c r="DPV1409" s="21"/>
      <c r="DPW1409" s="21"/>
      <c r="DPX1409" s="21"/>
      <c r="DPY1409" s="21"/>
      <c r="DPZ1409" s="21"/>
      <c r="DQA1409" s="21"/>
      <c r="DQB1409" s="21"/>
      <c r="DQC1409" s="21"/>
      <c r="DQD1409" s="21"/>
      <c r="DQE1409" s="21"/>
      <c r="DQF1409" s="21"/>
      <c r="DQG1409" s="21"/>
      <c r="DQH1409" s="21"/>
      <c r="DQI1409" s="21"/>
      <c r="DQJ1409" s="21"/>
      <c r="DQK1409" s="21"/>
      <c r="DQL1409" s="21"/>
      <c r="DQM1409" s="21"/>
      <c r="DQN1409" s="21"/>
      <c r="DQO1409" s="21"/>
      <c r="DQP1409" s="21"/>
      <c r="DQQ1409" s="21"/>
      <c r="DQR1409" s="21"/>
      <c r="DQS1409" s="21"/>
      <c r="DQT1409" s="21"/>
      <c r="DQU1409" s="21"/>
      <c r="DQV1409" s="21"/>
      <c r="DQW1409" s="21"/>
      <c r="DQX1409" s="21"/>
      <c r="DQY1409" s="21"/>
      <c r="DQZ1409" s="21"/>
      <c r="DRA1409" s="21"/>
      <c r="DRB1409" s="21"/>
      <c r="DRC1409" s="21"/>
      <c r="DRD1409" s="21"/>
      <c r="DRE1409" s="21"/>
      <c r="DRF1409" s="21"/>
      <c r="DRG1409" s="21"/>
      <c r="DRH1409" s="21"/>
      <c r="DRI1409" s="21"/>
      <c r="DRJ1409" s="21"/>
      <c r="DRK1409" s="21"/>
      <c r="DRL1409" s="21"/>
      <c r="DRM1409" s="21"/>
      <c r="DRN1409" s="21"/>
      <c r="DRO1409" s="21"/>
      <c r="DRP1409" s="21"/>
      <c r="DRQ1409" s="21"/>
      <c r="DRR1409" s="21"/>
      <c r="DRS1409" s="21"/>
      <c r="DRT1409" s="21"/>
      <c r="DRU1409" s="21"/>
      <c r="DRV1409" s="21"/>
      <c r="DRW1409" s="21"/>
      <c r="DRX1409" s="21"/>
      <c r="DRY1409" s="21"/>
      <c r="DRZ1409" s="21"/>
      <c r="DSA1409" s="21"/>
      <c r="DSB1409" s="21"/>
      <c r="DSC1409" s="21"/>
      <c r="DSD1409" s="21"/>
      <c r="DSE1409" s="21"/>
      <c r="DSF1409" s="21"/>
      <c r="DSG1409" s="21"/>
      <c r="DSH1409" s="21"/>
      <c r="DSI1409" s="21"/>
      <c r="DSJ1409" s="21"/>
      <c r="DSK1409" s="21"/>
      <c r="DSL1409" s="21"/>
      <c r="DSM1409" s="21"/>
      <c r="DSN1409" s="21"/>
      <c r="DSO1409" s="21"/>
      <c r="DSP1409" s="21"/>
      <c r="DSQ1409" s="21"/>
      <c r="DSR1409" s="21"/>
      <c r="DSS1409" s="21"/>
      <c r="DST1409" s="21"/>
      <c r="DSU1409" s="21"/>
      <c r="DSV1409" s="21"/>
      <c r="DSW1409" s="21"/>
      <c r="DSX1409" s="21"/>
      <c r="DSY1409" s="21"/>
      <c r="DSZ1409" s="21"/>
      <c r="DTA1409" s="21"/>
      <c r="DTB1409" s="21"/>
      <c r="DTC1409" s="21"/>
      <c r="DTD1409" s="21"/>
      <c r="DTE1409" s="21"/>
      <c r="DTF1409" s="21"/>
      <c r="DTG1409" s="21"/>
      <c r="DTH1409" s="21"/>
      <c r="DTI1409" s="21"/>
      <c r="DTJ1409" s="21"/>
      <c r="DTK1409" s="21"/>
      <c r="DTL1409" s="21"/>
      <c r="DTM1409" s="21"/>
      <c r="DTN1409" s="21"/>
      <c r="DTO1409" s="21"/>
      <c r="DTP1409" s="21"/>
      <c r="DTQ1409" s="21"/>
      <c r="DTR1409" s="21"/>
      <c r="DTS1409" s="21"/>
      <c r="DTT1409" s="21"/>
      <c r="DTU1409" s="21"/>
      <c r="DTV1409" s="21"/>
      <c r="DTW1409" s="21"/>
      <c r="DTX1409" s="21"/>
      <c r="DTY1409" s="21"/>
      <c r="DTZ1409" s="21"/>
      <c r="DUA1409" s="21"/>
      <c r="DUB1409" s="21"/>
      <c r="DUC1409" s="21"/>
      <c r="DUD1409" s="21"/>
      <c r="DUE1409" s="21"/>
      <c r="DUF1409" s="21"/>
      <c r="DUG1409" s="21"/>
      <c r="DUH1409" s="21"/>
      <c r="DUI1409" s="21"/>
      <c r="DUJ1409" s="21"/>
      <c r="DUK1409" s="21"/>
      <c r="DUL1409" s="21"/>
      <c r="DUM1409" s="21"/>
      <c r="DUN1409" s="21"/>
      <c r="DUO1409" s="21"/>
      <c r="DUP1409" s="21"/>
      <c r="DUQ1409" s="21"/>
      <c r="DUR1409" s="21"/>
      <c r="DUS1409" s="21"/>
      <c r="DUT1409" s="21"/>
      <c r="DUU1409" s="21"/>
      <c r="DUV1409" s="21"/>
      <c r="DUW1409" s="21"/>
      <c r="DUX1409" s="21"/>
      <c r="DUY1409" s="21"/>
      <c r="DUZ1409" s="21"/>
      <c r="DVA1409" s="21"/>
      <c r="DVB1409" s="21"/>
      <c r="DVC1409" s="21"/>
      <c r="DVD1409" s="21"/>
      <c r="DVE1409" s="21"/>
      <c r="DVF1409" s="21"/>
      <c r="DVG1409" s="21"/>
      <c r="DVH1409" s="21"/>
      <c r="DVI1409" s="21"/>
      <c r="DVJ1409" s="21"/>
      <c r="DVK1409" s="21"/>
      <c r="DVL1409" s="21"/>
      <c r="DVM1409" s="21"/>
      <c r="DVN1409" s="21"/>
      <c r="DVO1409" s="21"/>
      <c r="DVP1409" s="21"/>
      <c r="DVQ1409" s="21"/>
      <c r="DVR1409" s="21"/>
      <c r="DVS1409" s="21"/>
      <c r="DVT1409" s="21"/>
      <c r="DVU1409" s="21"/>
      <c r="DVV1409" s="21"/>
      <c r="DVW1409" s="21"/>
      <c r="DVX1409" s="21"/>
      <c r="DVY1409" s="21"/>
      <c r="DVZ1409" s="21"/>
      <c r="DWA1409" s="21"/>
      <c r="DWB1409" s="21"/>
      <c r="DWC1409" s="21"/>
      <c r="DWD1409" s="21"/>
      <c r="DWE1409" s="21"/>
      <c r="DWF1409" s="21"/>
      <c r="DWG1409" s="21"/>
      <c r="DWH1409" s="21"/>
      <c r="DWI1409" s="21"/>
      <c r="DWJ1409" s="21"/>
      <c r="DWK1409" s="21"/>
      <c r="DWL1409" s="21"/>
      <c r="DWM1409" s="21"/>
      <c r="DWN1409" s="21"/>
      <c r="DWO1409" s="21"/>
      <c r="DWP1409" s="21"/>
      <c r="DWQ1409" s="21"/>
      <c r="DWR1409" s="21"/>
      <c r="DWS1409" s="21"/>
      <c r="DWT1409" s="21"/>
      <c r="DWU1409" s="21"/>
      <c r="DWV1409" s="21"/>
      <c r="DWW1409" s="21"/>
      <c r="DWX1409" s="21"/>
      <c r="DWY1409" s="21"/>
      <c r="DWZ1409" s="21"/>
      <c r="DXA1409" s="21"/>
      <c r="DXB1409" s="21"/>
      <c r="DXC1409" s="21"/>
      <c r="DXD1409" s="21"/>
      <c r="DXE1409" s="21"/>
      <c r="DXF1409" s="21"/>
      <c r="DXG1409" s="21"/>
      <c r="DXH1409" s="21"/>
      <c r="DXI1409" s="21"/>
      <c r="DXJ1409" s="21"/>
      <c r="DXK1409" s="21"/>
      <c r="DXL1409" s="21"/>
      <c r="DXM1409" s="21"/>
      <c r="DXN1409" s="21"/>
      <c r="DXO1409" s="21"/>
      <c r="DXP1409" s="21"/>
      <c r="DXQ1409" s="21"/>
      <c r="DXR1409" s="21"/>
      <c r="DXS1409" s="21"/>
      <c r="DXT1409" s="21"/>
      <c r="DXU1409" s="21"/>
      <c r="DXV1409" s="21"/>
      <c r="DXW1409" s="21"/>
      <c r="DXX1409" s="21"/>
      <c r="DXY1409" s="21"/>
      <c r="DXZ1409" s="21"/>
      <c r="DYA1409" s="21"/>
      <c r="DYB1409" s="21"/>
      <c r="DYC1409" s="21"/>
      <c r="DYD1409" s="21"/>
      <c r="DYE1409" s="21"/>
      <c r="DYF1409" s="21"/>
      <c r="DYG1409" s="21"/>
      <c r="DYH1409" s="21"/>
      <c r="DYI1409" s="21"/>
      <c r="DYJ1409" s="21"/>
      <c r="DYK1409" s="21"/>
      <c r="DYL1409" s="21"/>
      <c r="DYM1409" s="21"/>
      <c r="DYN1409" s="21"/>
      <c r="DYO1409" s="21"/>
      <c r="DYP1409" s="21"/>
      <c r="DYQ1409" s="21"/>
      <c r="DYR1409" s="21"/>
      <c r="DYS1409" s="21"/>
      <c r="DYT1409" s="21"/>
      <c r="DYU1409" s="21"/>
      <c r="DYV1409" s="21"/>
      <c r="DYW1409" s="21"/>
      <c r="DYX1409" s="21"/>
      <c r="DYY1409" s="21"/>
      <c r="DYZ1409" s="21"/>
      <c r="DZA1409" s="21"/>
      <c r="DZB1409" s="21"/>
      <c r="DZC1409" s="21"/>
      <c r="DZD1409" s="21"/>
      <c r="DZE1409" s="21"/>
      <c r="DZF1409" s="21"/>
      <c r="DZG1409" s="21"/>
      <c r="DZH1409" s="21"/>
      <c r="DZI1409" s="21"/>
      <c r="DZJ1409" s="21"/>
      <c r="DZK1409" s="21"/>
      <c r="DZL1409" s="21"/>
      <c r="DZM1409" s="21"/>
      <c r="DZN1409" s="21"/>
      <c r="DZO1409" s="21"/>
      <c r="DZP1409" s="21"/>
      <c r="DZQ1409" s="21"/>
      <c r="DZR1409" s="21"/>
      <c r="DZS1409" s="21"/>
      <c r="DZT1409" s="21"/>
      <c r="DZU1409" s="21"/>
      <c r="DZV1409" s="21"/>
      <c r="DZW1409" s="21"/>
      <c r="DZX1409" s="21"/>
      <c r="DZY1409" s="21"/>
      <c r="DZZ1409" s="21"/>
      <c r="EAA1409" s="21"/>
      <c r="EAB1409" s="21"/>
      <c r="EAC1409" s="21"/>
      <c r="EAD1409" s="21"/>
      <c r="EAE1409" s="21"/>
      <c r="EAF1409" s="21"/>
      <c r="EAG1409" s="21"/>
      <c r="EAH1409" s="21"/>
      <c r="EAI1409" s="21"/>
      <c r="EAJ1409" s="21"/>
      <c r="EAK1409" s="21"/>
      <c r="EAL1409" s="21"/>
      <c r="EAM1409" s="21"/>
      <c r="EAN1409" s="21"/>
      <c r="EAO1409" s="21"/>
      <c r="EAP1409" s="21"/>
      <c r="EAQ1409" s="21"/>
      <c r="EAR1409" s="21"/>
      <c r="EAS1409" s="21"/>
      <c r="EAT1409" s="21"/>
      <c r="EAU1409" s="21"/>
      <c r="EAV1409" s="21"/>
      <c r="EAW1409" s="21"/>
      <c r="EAX1409" s="21"/>
      <c r="EAY1409" s="21"/>
      <c r="EAZ1409" s="21"/>
      <c r="EBA1409" s="21"/>
      <c r="EBB1409" s="21"/>
      <c r="EBC1409" s="21"/>
      <c r="EBD1409" s="21"/>
      <c r="EBE1409" s="21"/>
      <c r="EBF1409" s="21"/>
      <c r="EBG1409" s="21"/>
      <c r="EBH1409" s="21"/>
      <c r="EBI1409" s="21"/>
      <c r="EBJ1409" s="21"/>
      <c r="EBK1409" s="21"/>
      <c r="EBL1409" s="21"/>
      <c r="EBM1409" s="21"/>
      <c r="EBN1409" s="21"/>
      <c r="EBO1409" s="21"/>
      <c r="EBP1409" s="21"/>
      <c r="EBQ1409" s="21"/>
      <c r="EBR1409" s="21"/>
      <c r="EBS1409" s="21"/>
      <c r="EBT1409" s="21"/>
      <c r="EBU1409" s="21"/>
      <c r="EBV1409" s="21"/>
      <c r="EBW1409" s="21"/>
      <c r="EBX1409" s="21"/>
      <c r="EBY1409" s="21"/>
      <c r="EBZ1409" s="21"/>
      <c r="ECA1409" s="21"/>
      <c r="ECB1409" s="21"/>
      <c r="ECC1409" s="21"/>
      <c r="ECD1409" s="21"/>
      <c r="ECE1409" s="21"/>
      <c r="ECF1409" s="21"/>
      <c r="ECG1409" s="21"/>
      <c r="ECH1409" s="21"/>
      <c r="ECI1409" s="21"/>
      <c r="ECJ1409" s="21"/>
      <c r="ECK1409" s="21"/>
      <c r="ECL1409" s="21"/>
      <c r="ECM1409" s="21"/>
      <c r="ECN1409" s="21"/>
      <c r="ECO1409" s="21"/>
      <c r="ECP1409" s="21"/>
      <c r="ECQ1409" s="21"/>
      <c r="ECR1409" s="21"/>
      <c r="ECS1409" s="21"/>
      <c r="ECT1409" s="21"/>
      <c r="ECU1409" s="21"/>
      <c r="ECV1409" s="21"/>
      <c r="ECW1409" s="21"/>
      <c r="ECX1409" s="21"/>
      <c r="ECY1409" s="21"/>
      <c r="ECZ1409" s="21"/>
      <c r="EDA1409" s="21"/>
      <c r="EDB1409" s="21"/>
      <c r="EDC1409" s="21"/>
      <c r="EDD1409" s="21"/>
      <c r="EDE1409" s="21"/>
      <c r="EDF1409" s="21"/>
      <c r="EDG1409" s="21"/>
      <c r="EDH1409" s="21"/>
      <c r="EDI1409" s="21"/>
      <c r="EDJ1409" s="21"/>
      <c r="EDK1409" s="21"/>
      <c r="EDL1409" s="21"/>
      <c r="EDM1409" s="21"/>
      <c r="EDN1409" s="21"/>
      <c r="EDO1409" s="21"/>
      <c r="EDP1409" s="21"/>
      <c r="EDQ1409" s="21"/>
      <c r="EDR1409" s="21"/>
      <c r="EDS1409" s="21"/>
      <c r="EDT1409" s="21"/>
      <c r="EDU1409" s="21"/>
      <c r="EDV1409" s="21"/>
      <c r="EDW1409" s="21"/>
      <c r="EDX1409" s="21"/>
      <c r="EDY1409" s="21"/>
      <c r="EDZ1409" s="21"/>
      <c r="EEA1409" s="21"/>
      <c r="EEB1409" s="21"/>
      <c r="EEC1409" s="21"/>
      <c r="EED1409" s="21"/>
      <c r="EEE1409" s="21"/>
      <c r="EEF1409" s="21"/>
      <c r="EEG1409" s="21"/>
      <c r="EEH1409" s="21"/>
      <c r="EEI1409" s="21"/>
      <c r="EEJ1409" s="21"/>
      <c r="EEK1409" s="21"/>
      <c r="EEL1409" s="21"/>
      <c r="EEM1409" s="21"/>
      <c r="EEN1409" s="21"/>
      <c r="EEO1409" s="21"/>
      <c r="EEP1409" s="21"/>
      <c r="EEQ1409" s="21"/>
      <c r="EER1409" s="21"/>
      <c r="EES1409" s="21"/>
      <c r="EET1409" s="21"/>
      <c r="EEU1409" s="21"/>
      <c r="EEV1409" s="21"/>
      <c r="EEW1409" s="21"/>
      <c r="EEX1409" s="21"/>
      <c r="EEY1409" s="21"/>
      <c r="EEZ1409" s="21"/>
      <c r="EFA1409" s="21"/>
      <c r="EFB1409" s="21"/>
      <c r="EFC1409" s="21"/>
      <c r="EFD1409" s="21"/>
      <c r="EFE1409" s="21"/>
      <c r="EFF1409" s="21"/>
      <c r="EFG1409" s="21"/>
      <c r="EFH1409" s="21"/>
      <c r="EFI1409" s="21"/>
      <c r="EFJ1409" s="21"/>
      <c r="EFK1409" s="21"/>
      <c r="EFL1409" s="21"/>
      <c r="EFM1409" s="21"/>
      <c r="EFN1409" s="21"/>
      <c r="EFO1409" s="21"/>
      <c r="EFP1409" s="21"/>
      <c r="EFQ1409" s="21"/>
      <c r="EFR1409" s="21"/>
      <c r="EFS1409" s="21"/>
      <c r="EFT1409" s="21"/>
      <c r="EFU1409" s="21"/>
      <c r="EFV1409" s="21"/>
      <c r="EFW1409" s="21"/>
      <c r="EFX1409" s="21"/>
      <c r="EFY1409" s="21"/>
      <c r="EFZ1409" s="21"/>
      <c r="EGA1409" s="21"/>
      <c r="EGB1409" s="21"/>
      <c r="EGC1409" s="21"/>
      <c r="EGD1409" s="21"/>
      <c r="EGE1409" s="21"/>
      <c r="EGF1409" s="21"/>
      <c r="EGG1409" s="21"/>
      <c r="EGH1409" s="21"/>
      <c r="EGI1409" s="21"/>
      <c r="EGJ1409" s="21"/>
      <c r="EGK1409" s="21"/>
      <c r="EGL1409" s="21"/>
      <c r="EGM1409" s="21"/>
      <c r="EGN1409" s="21"/>
      <c r="EGO1409" s="21"/>
      <c r="EGP1409" s="21"/>
      <c r="EGQ1409" s="21"/>
      <c r="EGR1409" s="21"/>
      <c r="EGS1409" s="21"/>
      <c r="EGT1409" s="21"/>
      <c r="EGU1409" s="21"/>
      <c r="EGV1409" s="21"/>
      <c r="EGW1409" s="21"/>
      <c r="EGX1409" s="21"/>
      <c r="EGY1409" s="21"/>
      <c r="EGZ1409" s="21"/>
      <c r="EHA1409" s="21"/>
      <c r="EHB1409" s="21"/>
      <c r="EHC1409" s="21"/>
      <c r="EHD1409" s="21"/>
      <c r="EHE1409" s="21"/>
      <c r="EHF1409" s="21"/>
      <c r="EHG1409" s="21"/>
      <c r="EHH1409" s="21"/>
      <c r="EHI1409" s="21"/>
      <c r="EHJ1409" s="21"/>
      <c r="EHK1409" s="21"/>
      <c r="EHL1409" s="21"/>
      <c r="EHM1409" s="21"/>
      <c r="EHN1409" s="21"/>
      <c r="EHO1409" s="21"/>
      <c r="EHP1409" s="21"/>
      <c r="EHQ1409" s="21"/>
      <c r="EHR1409" s="21"/>
      <c r="EHS1409" s="21"/>
      <c r="EHT1409" s="21"/>
      <c r="EHU1409" s="21"/>
      <c r="EHV1409" s="21"/>
      <c r="EHW1409" s="21"/>
      <c r="EHX1409" s="21"/>
      <c r="EHY1409" s="21"/>
      <c r="EHZ1409" s="21"/>
      <c r="EIA1409" s="21"/>
      <c r="EIB1409" s="21"/>
      <c r="EIC1409" s="21"/>
      <c r="EID1409" s="21"/>
      <c r="EIE1409" s="21"/>
      <c r="EIF1409" s="21"/>
      <c r="EIG1409" s="21"/>
      <c r="EIH1409" s="21"/>
      <c r="EII1409" s="21"/>
      <c r="EIJ1409" s="21"/>
      <c r="EIK1409" s="21"/>
      <c r="EIL1409" s="21"/>
      <c r="EIM1409" s="21"/>
      <c r="EIN1409" s="21"/>
      <c r="EIO1409" s="21"/>
      <c r="EIP1409" s="21"/>
      <c r="EIQ1409" s="21"/>
      <c r="EIR1409" s="21"/>
      <c r="EIS1409" s="21"/>
      <c r="EIT1409" s="21"/>
      <c r="EIU1409" s="21"/>
      <c r="EIV1409" s="21"/>
      <c r="EIW1409" s="21"/>
      <c r="EIX1409" s="21"/>
      <c r="EIY1409" s="21"/>
      <c r="EIZ1409" s="21"/>
      <c r="EJA1409" s="21"/>
      <c r="EJB1409" s="21"/>
      <c r="EJC1409" s="21"/>
      <c r="EJD1409" s="21"/>
      <c r="EJE1409" s="21"/>
      <c r="EJF1409" s="21"/>
      <c r="EJG1409" s="21"/>
      <c r="EJH1409" s="21"/>
      <c r="EJI1409" s="21"/>
      <c r="EJJ1409" s="21"/>
      <c r="EJK1409" s="21"/>
      <c r="EJL1409" s="21"/>
      <c r="EJM1409" s="21"/>
      <c r="EJN1409" s="21"/>
      <c r="EJO1409" s="21"/>
      <c r="EJP1409" s="21"/>
      <c r="EJQ1409" s="21"/>
      <c r="EJR1409" s="21"/>
      <c r="EJS1409" s="21"/>
      <c r="EJT1409" s="21"/>
      <c r="EJU1409" s="21"/>
      <c r="EJV1409" s="21"/>
      <c r="EJW1409" s="21"/>
      <c r="EJX1409" s="21"/>
      <c r="EJY1409" s="21"/>
      <c r="EJZ1409" s="21"/>
      <c r="EKA1409" s="21"/>
      <c r="EKB1409" s="21"/>
      <c r="EKC1409" s="21"/>
      <c r="EKD1409" s="21"/>
      <c r="EKE1409" s="21"/>
      <c r="EKF1409" s="21"/>
      <c r="EKG1409" s="21"/>
      <c r="EKH1409" s="21"/>
      <c r="EKI1409" s="21"/>
      <c r="EKJ1409" s="21"/>
      <c r="EKK1409" s="21"/>
      <c r="EKL1409" s="21"/>
      <c r="EKM1409" s="21"/>
      <c r="EKN1409" s="21"/>
      <c r="EKO1409" s="21"/>
      <c r="EKP1409" s="21"/>
      <c r="EKQ1409" s="21"/>
      <c r="EKR1409" s="21"/>
      <c r="EKS1409" s="21"/>
      <c r="EKT1409" s="21"/>
      <c r="EKU1409" s="21"/>
      <c r="EKV1409" s="21"/>
      <c r="EKW1409" s="21"/>
      <c r="EKX1409" s="21"/>
      <c r="EKY1409" s="21"/>
      <c r="EKZ1409" s="21"/>
      <c r="ELA1409" s="21"/>
      <c r="ELB1409" s="21"/>
      <c r="ELC1409" s="21"/>
      <c r="ELD1409" s="21"/>
      <c r="ELE1409" s="21"/>
      <c r="ELF1409" s="21"/>
      <c r="ELG1409" s="21"/>
      <c r="ELH1409" s="21"/>
      <c r="ELI1409" s="21"/>
      <c r="ELJ1409" s="21"/>
      <c r="ELK1409" s="21"/>
      <c r="ELL1409" s="21"/>
      <c r="ELM1409" s="21"/>
      <c r="ELN1409" s="21"/>
      <c r="ELO1409" s="21"/>
      <c r="ELP1409" s="21"/>
      <c r="ELQ1409" s="21"/>
      <c r="ELR1409" s="21"/>
      <c r="ELS1409" s="21"/>
      <c r="ELT1409" s="21"/>
      <c r="ELU1409" s="21"/>
      <c r="ELV1409" s="21"/>
      <c r="ELW1409" s="21"/>
      <c r="ELX1409" s="21"/>
      <c r="ELY1409" s="21"/>
      <c r="ELZ1409" s="21"/>
      <c r="EMA1409" s="21"/>
      <c r="EMB1409" s="21"/>
      <c r="EMC1409" s="21"/>
      <c r="EMD1409" s="21"/>
      <c r="EME1409" s="21"/>
      <c r="EMF1409" s="21"/>
      <c r="EMG1409" s="21"/>
      <c r="EMH1409" s="21"/>
      <c r="EMI1409" s="21"/>
      <c r="EMJ1409" s="21"/>
      <c r="EMK1409" s="21"/>
      <c r="EML1409" s="21"/>
      <c r="EMM1409" s="21"/>
      <c r="EMN1409" s="21"/>
      <c r="EMO1409" s="21"/>
      <c r="EMP1409" s="21"/>
      <c r="EMQ1409" s="21"/>
      <c r="EMR1409" s="21"/>
      <c r="EMS1409" s="21"/>
      <c r="EMT1409" s="21"/>
      <c r="EMU1409" s="21"/>
      <c r="EMV1409" s="21"/>
      <c r="EMW1409" s="21"/>
      <c r="EMX1409" s="21"/>
      <c r="EMY1409" s="21"/>
      <c r="EMZ1409" s="21"/>
      <c r="ENA1409" s="21"/>
      <c r="ENB1409" s="21"/>
      <c r="ENC1409" s="21"/>
      <c r="END1409" s="21"/>
      <c r="ENE1409" s="21"/>
      <c r="ENF1409" s="21"/>
      <c r="ENG1409" s="21"/>
      <c r="ENH1409" s="21"/>
      <c r="ENI1409" s="21"/>
      <c r="ENJ1409" s="21"/>
      <c r="ENK1409" s="21"/>
      <c r="ENL1409" s="21"/>
      <c r="ENM1409" s="21"/>
      <c r="ENN1409" s="21"/>
      <c r="ENO1409" s="21"/>
      <c r="ENP1409" s="21"/>
      <c r="ENQ1409" s="21"/>
      <c r="ENR1409" s="21"/>
      <c r="ENS1409" s="21"/>
      <c r="ENT1409" s="21"/>
      <c r="ENU1409" s="21"/>
      <c r="ENV1409" s="21"/>
      <c r="ENW1409" s="21"/>
      <c r="ENX1409" s="21"/>
      <c r="ENY1409" s="21"/>
      <c r="ENZ1409" s="21"/>
      <c r="EOA1409" s="21"/>
      <c r="EOB1409" s="21"/>
      <c r="EOC1409" s="21"/>
      <c r="EOD1409" s="21"/>
      <c r="EOE1409" s="21"/>
      <c r="EOF1409" s="21"/>
      <c r="EOG1409" s="21"/>
      <c r="EOH1409" s="21"/>
      <c r="EOI1409" s="21"/>
      <c r="EOJ1409" s="21"/>
      <c r="EOK1409" s="21"/>
      <c r="EOL1409" s="21"/>
      <c r="EOM1409" s="21"/>
      <c r="EON1409" s="21"/>
      <c r="EOO1409" s="21"/>
      <c r="EOP1409" s="21"/>
      <c r="EOQ1409" s="21"/>
      <c r="EOR1409" s="21"/>
      <c r="EOS1409" s="21"/>
      <c r="EOT1409" s="21"/>
      <c r="EOU1409" s="21"/>
      <c r="EOV1409" s="21"/>
      <c r="EOW1409" s="21"/>
      <c r="EOX1409" s="21"/>
      <c r="EOY1409" s="21"/>
      <c r="EOZ1409" s="21"/>
      <c r="EPA1409" s="21"/>
      <c r="EPB1409" s="21"/>
      <c r="EPC1409" s="21"/>
      <c r="EPD1409" s="21"/>
      <c r="EPE1409" s="21"/>
      <c r="EPF1409" s="21"/>
      <c r="EPG1409" s="21"/>
      <c r="EPH1409" s="21"/>
      <c r="EPI1409" s="21"/>
      <c r="EPJ1409" s="21"/>
      <c r="EPK1409" s="21"/>
      <c r="EPL1409" s="21"/>
      <c r="EPM1409" s="21"/>
      <c r="EPN1409" s="21"/>
      <c r="EPO1409" s="21"/>
      <c r="EPP1409" s="21"/>
      <c r="EPQ1409" s="21"/>
      <c r="EPR1409" s="21"/>
      <c r="EPS1409" s="21"/>
      <c r="EPT1409" s="21"/>
      <c r="EPU1409" s="21"/>
      <c r="EPV1409" s="21"/>
      <c r="EPW1409" s="21"/>
      <c r="EPX1409" s="21"/>
      <c r="EPY1409" s="21"/>
      <c r="EPZ1409" s="21"/>
      <c r="EQA1409" s="21"/>
      <c r="EQB1409" s="21"/>
      <c r="EQC1409" s="21"/>
      <c r="EQD1409" s="21"/>
      <c r="EQE1409" s="21"/>
      <c r="EQF1409" s="21"/>
      <c r="EQG1409" s="21"/>
      <c r="EQH1409" s="21"/>
      <c r="EQI1409" s="21"/>
      <c r="EQJ1409" s="21"/>
      <c r="EQK1409" s="21"/>
      <c r="EQL1409" s="21"/>
      <c r="EQM1409" s="21"/>
      <c r="EQN1409" s="21"/>
      <c r="EQO1409" s="21"/>
      <c r="EQP1409" s="21"/>
      <c r="EQQ1409" s="21"/>
      <c r="EQR1409" s="21"/>
      <c r="EQS1409" s="21"/>
      <c r="EQT1409" s="21"/>
      <c r="EQU1409" s="21"/>
      <c r="EQV1409" s="21"/>
      <c r="EQW1409" s="21"/>
      <c r="EQX1409" s="21"/>
      <c r="EQY1409" s="21"/>
      <c r="EQZ1409" s="21"/>
      <c r="ERA1409" s="21"/>
      <c r="ERB1409" s="21"/>
      <c r="ERC1409" s="21"/>
      <c r="ERD1409" s="21"/>
      <c r="ERE1409" s="21"/>
      <c r="ERF1409" s="21"/>
      <c r="ERG1409" s="21"/>
      <c r="ERH1409" s="21"/>
      <c r="ERI1409" s="21"/>
      <c r="ERJ1409" s="21"/>
      <c r="ERK1409" s="21"/>
      <c r="ERL1409" s="21"/>
      <c r="ERM1409" s="21"/>
      <c r="ERN1409" s="21"/>
      <c r="ERO1409" s="21"/>
      <c r="ERP1409" s="21"/>
      <c r="ERQ1409" s="21"/>
      <c r="ERR1409" s="21"/>
      <c r="ERS1409" s="21"/>
      <c r="ERT1409" s="21"/>
      <c r="ERU1409" s="21"/>
      <c r="ERV1409" s="21"/>
      <c r="ERW1409" s="21"/>
      <c r="ERX1409" s="21"/>
      <c r="ERY1409" s="21"/>
      <c r="ERZ1409" s="21"/>
      <c r="ESA1409" s="21"/>
      <c r="ESB1409" s="21"/>
      <c r="ESC1409" s="21"/>
      <c r="ESD1409" s="21"/>
      <c r="ESE1409" s="21"/>
      <c r="ESF1409" s="21"/>
      <c r="ESG1409" s="21"/>
      <c r="ESH1409" s="21"/>
      <c r="ESI1409" s="21"/>
      <c r="ESJ1409" s="21"/>
      <c r="ESK1409" s="21"/>
      <c r="ESL1409" s="21"/>
      <c r="ESM1409" s="21"/>
      <c r="ESN1409" s="21"/>
      <c r="ESO1409" s="21"/>
      <c r="ESP1409" s="21"/>
      <c r="ESQ1409" s="21"/>
      <c r="ESR1409" s="21"/>
      <c r="ESS1409" s="21"/>
      <c r="EST1409" s="21"/>
      <c r="ESU1409" s="21"/>
      <c r="ESV1409" s="21"/>
      <c r="ESW1409" s="21"/>
      <c r="ESX1409" s="21"/>
      <c r="ESY1409" s="21"/>
      <c r="ESZ1409" s="21"/>
      <c r="ETA1409" s="21"/>
      <c r="ETB1409" s="21"/>
      <c r="ETC1409" s="21"/>
      <c r="ETD1409" s="21"/>
      <c r="ETE1409" s="21"/>
      <c r="ETF1409" s="21"/>
      <c r="ETG1409" s="21"/>
      <c r="ETH1409" s="21"/>
      <c r="ETI1409" s="21"/>
      <c r="ETJ1409" s="21"/>
      <c r="ETK1409" s="21"/>
      <c r="ETL1409" s="21"/>
      <c r="ETM1409" s="21"/>
      <c r="ETN1409" s="21"/>
      <c r="ETO1409" s="21"/>
      <c r="ETP1409" s="21"/>
      <c r="ETQ1409" s="21"/>
      <c r="ETR1409" s="21"/>
      <c r="ETS1409" s="21"/>
      <c r="ETT1409" s="21"/>
      <c r="ETU1409" s="21"/>
      <c r="ETV1409" s="21"/>
      <c r="ETW1409" s="21"/>
      <c r="ETX1409" s="21"/>
      <c r="ETY1409" s="21"/>
      <c r="ETZ1409" s="21"/>
      <c r="EUA1409" s="21"/>
      <c r="EUB1409" s="21"/>
      <c r="EUC1409" s="21"/>
      <c r="EUD1409" s="21"/>
      <c r="EUE1409" s="21"/>
      <c r="EUF1409" s="21"/>
      <c r="EUG1409" s="21"/>
      <c r="EUH1409" s="21"/>
      <c r="EUI1409" s="21"/>
      <c r="EUJ1409" s="21"/>
      <c r="EUK1409" s="21"/>
      <c r="EUL1409" s="21"/>
      <c r="EUM1409" s="21"/>
      <c r="EUN1409" s="21"/>
      <c r="EUO1409" s="21"/>
      <c r="EUP1409" s="21"/>
      <c r="EUQ1409" s="21"/>
      <c r="EUR1409" s="21"/>
      <c r="EUS1409" s="21"/>
      <c r="EUT1409" s="21"/>
      <c r="EUU1409" s="21"/>
      <c r="EUV1409" s="21"/>
      <c r="EUW1409" s="21"/>
      <c r="EUX1409" s="21"/>
      <c r="EUY1409" s="21"/>
      <c r="EUZ1409" s="21"/>
      <c r="EVA1409" s="21"/>
      <c r="EVB1409" s="21"/>
      <c r="EVC1409" s="21"/>
      <c r="EVD1409" s="21"/>
      <c r="EVE1409" s="21"/>
      <c r="EVF1409" s="21"/>
      <c r="EVG1409" s="21"/>
      <c r="EVH1409" s="21"/>
      <c r="EVI1409" s="21"/>
      <c r="EVJ1409" s="21"/>
      <c r="EVK1409" s="21"/>
      <c r="EVL1409" s="21"/>
      <c r="EVM1409" s="21"/>
      <c r="EVN1409" s="21"/>
      <c r="EVO1409" s="21"/>
      <c r="EVP1409" s="21"/>
      <c r="EVQ1409" s="21"/>
      <c r="EVR1409" s="21"/>
      <c r="EVS1409" s="21"/>
      <c r="EVT1409" s="21"/>
      <c r="EVU1409" s="21"/>
      <c r="EVV1409" s="21"/>
      <c r="EVW1409" s="21"/>
      <c r="EVX1409" s="21"/>
      <c r="EVY1409" s="21"/>
      <c r="EVZ1409" s="21"/>
      <c r="EWA1409" s="21"/>
      <c r="EWB1409" s="21"/>
      <c r="EWC1409" s="21"/>
      <c r="EWD1409" s="21"/>
      <c r="EWE1409" s="21"/>
      <c r="EWF1409" s="21"/>
      <c r="EWG1409" s="21"/>
      <c r="EWH1409" s="21"/>
      <c r="EWI1409" s="21"/>
      <c r="EWJ1409" s="21"/>
      <c r="EWK1409" s="21"/>
      <c r="EWL1409" s="21"/>
      <c r="EWM1409" s="21"/>
      <c r="EWN1409" s="21"/>
      <c r="EWO1409" s="21"/>
      <c r="EWP1409" s="21"/>
      <c r="EWQ1409" s="21"/>
      <c r="EWR1409" s="21"/>
      <c r="EWS1409" s="21"/>
      <c r="EWT1409" s="21"/>
      <c r="EWU1409" s="21"/>
      <c r="EWV1409" s="21"/>
      <c r="EWW1409" s="21"/>
      <c r="EWX1409" s="21"/>
      <c r="EWY1409" s="21"/>
      <c r="EWZ1409" s="21"/>
      <c r="EXA1409" s="21"/>
      <c r="EXB1409" s="21"/>
      <c r="EXC1409" s="21"/>
      <c r="EXD1409" s="21"/>
      <c r="EXE1409" s="21"/>
      <c r="EXF1409" s="21"/>
      <c r="EXG1409" s="21"/>
      <c r="EXH1409" s="21"/>
      <c r="EXI1409" s="21"/>
      <c r="EXJ1409" s="21"/>
      <c r="EXK1409" s="21"/>
      <c r="EXL1409" s="21"/>
      <c r="EXM1409" s="21"/>
      <c r="EXN1409" s="21"/>
      <c r="EXO1409" s="21"/>
      <c r="EXP1409" s="21"/>
      <c r="EXQ1409" s="21"/>
      <c r="EXR1409" s="21"/>
      <c r="EXS1409" s="21"/>
      <c r="EXT1409" s="21"/>
      <c r="EXU1409" s="21"/>
      <c r="EXV1409" s="21"/>
      <c r="EXW1409" s="21"/>
      <c r="EXX1409" s="21"/>
      <c r="EXY1409" s="21"/>
      <c r="EXZ1409" s="21"/>
      <c r="EYA1409" s="21"/>
      <c r="EYB1409" s="21"/>
      <c r="EYC1409" s="21"/>
      <c r="EYD1409" s="21"/>
      <c r="EYE1409" s="21"/>
      <c r="EYF1409" s="21"/>
      <c r="EYG1409" s="21"/>
      <c r="EYH1409" s="21"/>
      <c r="EYI1409" s="21"/>
      <c r="EYJ1409" s="21"/>
      <c r="EYK1409" s="21"/>
      <c r="EYL1409" s="21"/>
      <c r="EYM1409" s="21"/>
      <c r="EYN1409" s="21"/>
      <c r="EYO1409" s="21"/>
      <c r="EYP1409" s="21"/>
      <c r="EYQ1409" s="21"/>
      <c r="EYR1409" s="21"/>
      <c r="EYS1409" s="21"/>
      <c r="EYT1409" s="21"/>
      <c r="EYU1409" s="21"/>
      <c r="EYV1409" s="21"/>
      <c r="EYW1409" s="21"/>
      <c r="EYX1409" s="21"/>
      <c r="EYY1409" s="21"/>
      <c r="EYZ1409" s="21"/>
      <c r="EZA1409" s="21"/>
      <c r="EZB1409" s="21"/>
      <c r="EZC1409" s="21"/>
      <c r="EZD1409" s="21"/>
      <c r="EZE1409" s="21"/>
      <c r="EZF1409" s="21"/>
      <c r="EZG1409" s="21"/>
      <c r="EZH1409" s="21"/>
      <c r="EZI1409" s="21"/>
      <c r="EZJ1409" s="21"/>
      <c r="EZK1409" s="21"/>
      <c r="EZL1409" s="21"/>
      <c r="EZM1409" s="21"/>
      <c r="EZN1409" s="21"/>
      <c r="EZO1409" s="21"/>
      <c r="EZP1409" s="21"/>
      <c r="EZQ1409" s="21"/>
      <c r="EZR1409" s="21"/>
      <c r="EZS1409" s="21"/>
      <c r="EZT1409" s="21"/>
      <c r="EZU1409" s="21"/>
      <c r="EZV1409" s="21"/>
      <c r="EZW1409" s="21"/>
      <c r="EZX1409" s="21"/>
      <c r="EZY1409" s="21"/>
      <c r="EZZ1409" s="21"/>
      <c r="FAA1409" s="21"/>
      <c r="FAB1409" s="21"/>
      <c r="FAC1409" s="21"/>
      <c r="FAD1409" s="21"/>
      <c r="FAE1409" s="21"/>
      <c r="FAF1409" s="21"/>
      <c r="FAG1409" s="21"/>
      <c r="FAH1409" s="21"/>
      <c r="FAI1409" s="21"/>
      <c r="FAJ1409" s="21"/>
      <c r="FAK1409" s="21"/>
      <c r="FAL1409" s="21"/>
      <c r="FAM1409" s="21"/>
      <c r="FAN1409" s="21"/>
      <c r="FAO1409" s="21"/>
      <c r="FAP1409" s="21"/>
      <c r="FAQ1409" s="21"/>
      <c r="FAR1409" s="21"/>
      <c r="FAS1409" s="21"/>
      <c r="FAT1409" s="21"/>
      <c r="FAU1409" s="21"/>
      <c r="FAV1409" s="21"/>
      <c r="FAW1409" s="21"/>
      <c r="FAX1409" s="21"/>
      <c r="FAY1409" s="21"/>
      <c r="FAZ1409" s="21"/>
      <c r="FBA1409" s="21"/>
      <c r="FBB1409" s="21"/>
      <c r="FBC1409" s="21"/>
      <c r="FBD1409" s="21"/>
      <c r="FBE1409" s="21"/>
      <c r="FBF1409" s="21"/>
      <c r="FBG1409" s="21"/>
      <c r="FBH1409" s="21"/>
      <c r="FBI1409" s="21"/>
      <c r="FBJ1409" s="21"/>
      <c r="FBK1409" s="21"/>
      <c r="FBL1409" s="21"/>
      <c r="FBM1409" s="21"/>
      <c r="FBN1409" s="21"/>
      <c r="FBO1409" s="21"/>
      <c r="FBP1409" s="21"/>
      <c r="FBQ1409" s="21"/>
      <c r="FBR1409" s="21"/>
      <c r="FBS1409" s="21"/>
      <c r="FBT1409" s="21"/>
      <c r="FBU1409" s="21"/>
      <c r="FBV1409" s="21"/>
      <c r="FBW1409" s="21"/>
      <c r="FBX1409" s="21"/>
      <c r="FBY1409" s="21"/>
      <c r="FBZ1409" s="21"/>
      <c r="FCA1409" s="21"/>
      <c r="FCB1409" s="21"/>
      <c r="FCC1409" s="21"/>
      <c r="FCD1409" s="21"/>
      <c r="FCE1409" s="21"/>
      <c r="FCF1409" s="21"/>
      <c r="FCG1409" s="21"/>
      <c r="FCH1409" s="21"/>
      <c r="FCI1409" s="21"/>
      <c r="FCJ1409" s="21"/>
      <c r="FCK1409" s="21"/>
      <c r="FCL1409" s="21"/>
      <c r="FCM1409" s="21"/>
      <c r="FCN1409" s="21"/>
      <c r="FCO1409" s="21"/>
      <c r="FCP1409" s="21"/>
      <c r="FCQ1409" s="21"/>
      <c r="FCR1409" s="21"/>
      <c r="FCS1409" s="21"/>
      <c r="FCT1409" s="21"/>
      <c r="FCU1409" s="21"/>
      <c r="FCV1409" s="21"/>
      <c r="FCW1409" s="21"/>
      <c r="FCX1409" s="21"/>
      <c r="FCY1409" s="21"/>
      <c r="FCZ1409" s="21"/>
      <c r="FDA1409" s="21"/>
      <c r="FDB1409" s="21"/>
      <c r="FDC1409" s="21"/>
      <c r="FDD1409" s="21"/>
      <c r="FDE1409" s="21"/>
      <c r="FDF1409" s="21"/>
      <c r="FDG1409" s="21"/>
      <c r="FDH1409" s="21"/>
      <c r="FDI1409" s="21"/>
      <c r="FDJ1409" s="21"/>
      <c r="FDK1409" s="21"/>
      <c r="FDL1409" s="21"/>
      <c r="FDM1409" s="21"/>
      <c r="FDN1409" s="21"/>
      <c r="FDO1409" s="21"/>
      <c r="FDP1409" s="21"/>
      <c r="FDQ1409" s="21"/>
      <c r="FDR1409" s="21"/>
      <c r="FDS1409" s="21"/>
      <c r="FDT1409" s="21"/>
      <c r="FDU1409" s="21"/>
      <c r="FDV1409" s="21"/>
      <c r="FDW1409" s="21"/>
      <c r="FDX1409" s="21"/>
      <c r="FDY1409" s="21"/>
      <c r="FDZ1409" s="21"/>
      <c r="FEA1409" s="21"/>
      <c r="FEB1409" s="21"/>
      <c r="FEC1409" s="21"/>
      <c r="FED1409" s="21"/>
      <c r="FEE1409" s="21"/>
      <c r="FEF1409" s="21"/>
      <c r="FEG1409" s="21"/>
      <c r="FEH1409" s="21"/>
      <c r="FEI1409" s="21"/>
      <c r="FEJ1409" s="21"/>
      <c r="FEK1409" s="21"/>
      <c r="FEL1409" s="21"/>
      <c r="FEM1409" s="21"/>
      <c r="FEN1409" s="21"/>
      <c r="FEO1409" s="21"/>
      <c r="FEP1409" s="21"/>
      <c r="FEQ1409" s="21"/>
      <c r="FER1409" s="21"/>
      <c r="FES1409" s="21"/>
      <c r="FET1409" s="21"/>
      <c r="FEU1409" s="21"/>
      <c r="FEV1409" s="21"/>
      <c r="FEW1409" s="21"/>
      <c r="FEX1409" s="21"/>
      <c r="FEY1409" s="21"/>
      <c r="FEZ1409" s="21"/>
      <c r="FFA1409" s="21"/>
      <c r="FFB1409" s="21"/>
      <c r="FFC1409" s="21"/>
      <c r="FFD1409" s="21"/>
      <c r="FFE1409" s="21"/>
      <c r="FFF1409" s="21"/>
      <c r="FFG1409" s="21"/>
      <c r="FFH1409" s="21"/>
      <c r="FFI1409" s="21"/>
      <c r="FFJ1409" s="21"/>
      <c r="FFK1409" s="21"/>
      <c r="FFL1409" s="21"/>
      <c r="FFM1409" s="21"/>
      <c r="FFN1409" s="21"/>
      <c r="FFO1409" s="21"/>
      <c r="FFP1409" s="21"/>
      <c r="FFQ1409" s="21"/>
      <c r="FFR1409" s="21"/>
      <c r="FFS1409" s="21"/>
      <c r="FFT1409" s="21"/>
      <c r="FFU1409" s="21"/>
      <c r="FFV1409" s="21"/>
      <c r="FFW1409" s="21"/>
      <c r="FFX1409" s="21"/>
      <c r="FFY1409" s="21"/>
      <c r="FFZ1409" s="21"/>
      <c r="FGA1409" s="21"/>
      <c r="FGB1409" s="21"/>
      <c r="FGC1409" s="21"/>
      <c r="FGD1409" s="21"/>
      <c r="FGE1409" s="21"/>
      <c r="FGF1409" s="21"/>
      <c r="FGG1409" s="21"/>
      <c r="FGH1409" s="21"/>
      <c r="FGI1409" s="21"/>
      <c r="FGJ1409" s="21"/>
      <c r="FGK1409" s="21"/>
      <c r="FGL1409" s="21"/>
      <c r="FGM1409" s="21"/>
      <c r="FGN1409" s="21"/>
      <c r="FGO1409" s="21"/>
      <c r="FGP1409" s="21"/>
      <c r="FGQ1409" s="21"/>
      <c r="FGR1409" s="21"/>
      <c r="FGS1409" s="21"/>
      <c r="FGT1409" s="21"/>
      <c r="FGU1409" s="21"/>
      <c r="FGV1409" s="21"/>
      <c r="FGW1409" s="21"/>
      <c r="FGX1409" s="21"/>
      <c r="FGY1409" s="21"/>
      <c r="FGZ1409" s="21"/>
      <c r="FHA1409" s="21"/>
      <c r="FHB1409" s="21"/>
      <c r="FHC1409" s="21"/>
      <c r="FHD1409" s="21"/>
      <c r="FHE1409" s="21"/>
      <c r="FHF1409" s="21"/>
      <c r="FHG1409" s="21"/>
      <c r="FHH1409" s="21"/>
      <c r="FHI1409" s="21"/>
      <c r="FHJ1409" s="21"/>
      <c r="FHK1409" s="21"/>
      <c r="FHL1409" s="21"/>
      <c r="FHM1409" s="21"/>
      <c r="FHN1409" s="21"/>
      <c r="FHO1409" s="21"/>
      <c r="FHP1409" s="21"/>
      <c r="FHQ1409" s="21"/>
      <c r="FHR1409" s="21"/>
      <c r="FHS1409" s="21"/>
      <c r="FHT1409" s="21"/>
      <c r="FHU1409" s="21"/>
      <c r="FHV1409" s="21"/>
      <c r="FHW1409" s="21"/>
      <c r="FHX1409" s="21"/>
      <c r="FHY1409" s="21"/>
      <c r="FHZ1409" s="21"/>
      <c r="FIA1409" s="21"/>
      <c r="FIB1409" s="21"/>
      <c r="FIC1409" s="21"/>
      <c r="FID1409" s="21"/>
      <c r="FIE1409" s="21"/>
      <c r="FIF1409" s="21"/>
      <c r="FIG1409" s="21"/>
      <c r="FIH1409" s="21"/>
      <c r="FII1409" s="21"/>
      <c r="FIJ1409" s="21"/>
      <c r="FIK1409" s="21"/>
      <c r="FIL1409" s="21"/>
      <c r="FIM1409" s="21"/>
      <c r="FIN1409" s="21"/>
      <c r="FIO1409" s="21"/>
      <c r="FIP1409" s="21"/>
      <c r="FIQ1409" s="21"/>
      <c r="FIR1409" s="21"/>
      <c r="FIS1409" s="21"/>
      <c r="FIT1409" s="21"/>
      <c r="FIU1409" s="21"/>
      <c r="FIV1409" s="21"/>
      <c r="FIW1409" s="21"/>
      <c r="FIX1409" s="21"/>
      <c r="FIY1409" s="21"/>
      <c r="FIZ1409" s="21"/>
      <c r="FJA1409" s="21"/>
      <c r="FJB1409" s="21"/>
      <c r="FJC1409" s="21"/>
      <c r="FJD1409" s="21"/>
      <c r="FJE1409" s="21"/>
      <c r="FJF1409" s="21"/>
      <c r="FJG1409" s="21"/>
      <c r="FJH1409" s="21"/>
      <c r="FJI1409" s="21"/>
      <c r="FJJ1409" s="21"/>
      <c r="FJK1409" s="21"/>
      <c r="FJL1409" s="21"/>
      <c r="FJM1409" s="21"/>
      <c r="FJN1409" s="21"/>
      <c r="FJO1409" s="21"/>
      <c r="FJP1409" s="21"/>
      <c r="FJQ1409" s="21"/>
      <c r="FJR1409" s="21"/>
      <c r="FJS1409" s="21"/>
      <c r="FJT1409" s="21"/>
      <c r="FJU1409" s="21"/>
      <c r="FJV1409" s="21"/>
      <c r="FJW1409" s="21"/>
      <c r="FJX1409" s="21"/>
      <c r="FJY1409" s="21"/>
      <c r="FJZ1409" s="21"/>
      <c r="FKA1409" s="21"/>
      <c r="FKB1409" s="21"/>
      <c r="FKC1409" s="21"/>
      <c r="FKD1409" s="21"/>
      <c r="FKE1409" s="21"/>
      <c r="FKF1409" s="21"/>
      <c r="FKG1409" s="21"/>
      <c r="FKH1409" s="21"/>
      <c r="FKI1409" s="21"/>
      <c r="FKJ1409" s="21"/>
      <c r="FKK1409" s="21"/>
      <c r="FKL1409" s="21"/>
      <c r="FKM1409" s="21"/>
      <c r="FKN1409" s="21"/>
      <c r="FKO1409" s="21"/>
      <c r="FKP1409" s="21"/>
      <c r="FKQ1409" s="21"/>
      <c r="FKR1409" s="21"/>
      <c r="FKS1409" s="21"/>
      <c r="FKT1409" s="21"/>
      <c r="FKU1409" s="21"/>
      <c r="FKV1409" s="21"/>
      <c r="FKW1409" s="21"/>
      <c r="FKX1409" s="21"/>
      <c r="FKY1409" s="21"/>
      <c r="FKZ1409" s="21"/>
      <c r="FLA1409" s="21"/>
      <c r="FLB1409" s="21"/>
      <c r="FLC1409" s="21"/>
      <c r="FLD1409" s="21"/>
      <c r="FLE1409" s="21"/>
      <c r="FLF1409" s="21"/>
      <c r="FLG1409" s="21"/>
      <c r="FLH1409" s="21"/>
      <c r="FLI1409" s="21"/>
      <c r="FLJ1409" s="21"/>
      <c r="FLK1409" s="21"/>
      <c r="FLL1409" s="21"/>
      <c r="FLM1409" s="21"/>
      <c r="FLN1409" s="21"/>
      <c r="FLO1409" s="21"/>
      <c r="FLP1409" s="21"/>
      <c r="FLQ1409" s="21"/>
      <c r="FLR1409" s="21"/>
      <c r="FLS1409" s="21"/>
      <c r="FLT1409" s="21"/>
      <c r="FLU1409" s="21"/>
      <c r="FLV1409" s="21"/>
      <c r="FLW1409" s="21"/>
      <c r="FLX1409" s="21"/>
      <c r="FLY1409" s="21"/>
      <c r="FLZ1409" s="21"/>
      <c r="FMA1409" s="21"/>
      <c r="FMB1409" s="21"/>
      <c r="FMC1409" s="21"/>
      <c r="FMD1409" s="21"/>
      <c r="FME1409" s="21"/>
      <c r="FMF1409" s="21"/>
      <c r="FMG1409" s="21"/>
      <c r="FMH1409" s="21"/>
      <c r="FMI1409" s="21"/>
      <c r="FMJ1409" s="21"/>
      <c r="FMK1409" s="21"/>
      <c r="FML1409" s="21"/>
      <c r="FMM1409" s="21"/>
      <c r="FMN1409" s="21"/>
      <c r="FMO1409" s="21"/>
      <c r="FMP1409" s="21"/>
      <c r="FMQ1409" s="21"/>
      <c r="FMR1409" s="21"/>
      <c r="FMS1409" s="21"/>
      <c r="FMT1409" s="21"/>
      <c r="FMU1409" s="21"/>
      <c r="FMV1409" s="21"/>
      <c r="FMW1409" s="21"/>
      <c r="FMX1409" s="21"/>
      <c r="FMY1409" s="21"/>
      <c r="FMZ1409" s="21"/>
      <c r="FNA1409" s="21"/>
      <c r="FNB1409" s="21"/>
      <c r="FNC1409" s="21"/>
      <c r="FND1409" s="21"/>
      <c r="FNE1409" s="21"/>
      <c r="FNF1409" s="21"/>
      <c r="FNG1409" s="21"/>
      <c r="FNH1409" s="21"/>
      <c r="FNI1409" s="21"/>
      <c r="FNJ1409" s="21"/>
      <c r="FNK1409" s="21"/>
      <c r="FNL1409" s="21"/>
      <c r="FNM1409" s="21"/>
      <c r="FNN1409" s="21"/>
      <c r="FNO1409" s="21"/>
      <c r="FNP1409" s="21"/>
      <c r="FNQ1409" s="21"/>
      <c r="FNR1409" s="21"/>
      <c r="FNS1409" s="21"/>
      <c r="FNT1409" s="21"/>
      <c r="FNU1409" s="21"/>
      <c r="FNV1409" s="21"/>
      <c r="FNW1409" s="21"/>
      <c r="FNX1409" s="21"/>
      <c r="FNY1409" s="21"/>
      <c r="FNZ1409" s="21"/>
      <c r="FOA1409" s="21"/>
      <c r="FOB1409" s="21"/>
      <c r="FOC1409" s="21"/>
      <c r="FOD1409" s="21"/>
      <c r="FOE1409" s="21"/>
      <c r="FOF1409" s="21"/>
      <c r="FOG1409" s="21"/>
      <c r="FOH1409" s="21"/>
      <c r="FOI1409" s="21"/>
      <c r="FOJ1409" s="21"/>
      <c r="FOK1409" s="21"/>
      <c r="FOL1409" s="21"/>
      <c r="FOM1409" s="21"/>
      <c r="FON1409" s="21"/>
      <c r="FOO1409" s="21"/>
      <c r="FOP1409" s="21"/>
      <c r="FOQ1409" s="21"/>
      <c r="FOR1409" s="21"/>
      <c r="FOS1409" s="21"/>
      <c r="FOT1409" s="21"/>
      <c r="FOU1409" s="21"/>
      <c r="FOV1409" s="21"/>
      <c r="FOW1409" s="21"/>
      <c r="FOX1409" s="21"/>
      <c r="FOY1409" s="21"/>
      <c r="FOZ1409" s="21"/>
      <c r="FPA1409" s="21"/>
      <c r="FPB1409" s="21"/>
      <c r="FPC1409" s="21"/>
      <c r="FPD1409" s="21"/>
      <c r="FPE1409" s="21"/>
      <c r="FPF1409" s="21"/>
      <c r="FPG1409" s="21"/>
      <c r="FPH1409" s="21"/>
      <c r="FPI1409" s="21"/>
      <c r="FPJ1409" s="21"/>
      <c r="FPK1409" s="21"/>
      <c r="FPL1409" s="21"/>
      <c r="FPM1409" s="21"/>
      <c r="FPN1409" s="21"/>
      <c r="FPO1409" s="21"/>
      <c r="FPP1409" s="21"/>
      <c r="FPQ1409" s="21"/>
      <c r="FPR1409" s="21"/>
      <c r="FPS1409" s="21"/>
      <c r="FPT1409" s="21"/>
      <c r="FPU1409" s="21"/>
      <c r="FPV1409" s="21"/>
      <c r="FPW1409" s="21"/>
      <c r="FPX1409" s="21"/>
      <c r="FPY1409" s="21"/>
      <c r="FPZ1409" s="21"/>
      <c r="FQA1409" s="21"/>
      <c r="FQB1409" s="21"/>
      <c r="FQC1409" s="21"/>
      <c r="FQD1409" s="21"/>
      <c r="FQE1409" s="21"/>
      <c r="FQF1409" s="21"/>
      <c r="FQG1409" s="21"/>
      <c r="FQH1409" s="21"/>
      <c r="FQI1409" s="21"/>
      <c r="FQJ1409" s="21"/>
      <c r="FQK1409" s="21"/>
      <c r="FQL1409" s="21"/>
      <c r="FQM1409" s="21"/>
      <c r="FQN1409" s="21"/>
      <c r="FQO1409" s="21"/>
      <c r="FQP1409" s="21"/>
      <c r="FQQ1409" s="21"/>
      <c r="FQR1409" s="21"/>
      <c r="FQS1409" s="21"/>
      <c r="FQT1409" s="21"/>
      <c r="FQU1409" s="21"/>
      <c r="FQV1409" s="21"/>
      <c r="FQW1409" s="21"/>
      <c r="FQX1409" s="21"/>
      <c r="FQY1409" s="21"/>
      <c r="FQZ1409" s="21"/>
      <c r="FRA1409" s="21"/>
      <c r="FRB1409" s="21"/>
      <c r="FRC1409" s="21"/>
      <c r="FRD1409" s="21"/>
      <c r="FRE1409" s="21"/>
      <c r="FRF1409" s="21"/>
      <c r="FRG1409" s="21"/>
      <c r="FRH1409" s="21"/>
      <c r="FRI1409" s="21"/>
      <c r="FRJ1409" s="21"/>
      <c r="FRK1409" s="21"/>
      <c r="FRL1409" s="21"/>
      <c r="FRM1409" s="21"/>
      <c r="FRN1409" s="21"/>
      <c r="FRO1409" s="21"/>
      <c r="FRP1409" s="21"/>
      <c r="FRQ1409" s="21"/>
      <c r="FRR1409" s="21"/>
      <c r="FRS1409" s="21"/>
      <c r="FRT1409" s="21"/>
      <c r="FRU1409" s="21"/>
      <c r="FRV1409" s="21"/>
      <c r="FRW1409" s="21"/>
      <c r="FRX1409" s="21"/>
      <c r="FRY1409" s="21"/>
      <c r="FRZ1409" s="21"/>
      <c r="FSA1409" s="21"/>
      <c r="FSB1409" s="21"/>
      <c r="FSC1409" s="21"/>
      <c r="FSD1409" s="21"/>
      <c r="FSE1409" s="21"/>
      <c r="FSF1409" s="21"/>
      <c r="FSG1409" s="21"/>
      <c r="FSH1409" s="21"/>
      <c r="FSI1409" s="21"/>
      <c r="FSJ1409" s="21"/>
      <c r="FSK1409" s="21"/>
      <c r="FSL1409" s="21"/>
      <c r="FSM1409" s="21"/>
      <c r="FSN1409" s="21"/>
      <c r="FSO1409" s="21"/>
      <c r="FSP1409" s="21"/>
      <c r="FSQ1409" s="21"/>
      <c r="FSR1409" s="21"/>
      <c r="FSS1409" s="21"/>
      <c r="FST1409" s="21"/>
      <c r="FSU1409" s="21"/>
      <c r="FSV1409" s="21"/>
      <c r="FSW1409" s="21"/>
      <c r="FSX1409" s="21"/>
      <c r="FSY1409" s="21"/>
      <c r="FSZ1409" s="21"/>
      <c r="FTA1409" s="21"/>
      <c r="FTB1409" s="21"/>
      <c r="FTC1409" s="21"/>
      <c r="FTD1409" s="21"/>
      <c r="FTE1409" s="21"/>
      <c r="FTF1409" s="21"/>
      <c r="FTG1409" s="21"/>
      <c r="FTH1409" s="21"/>
      <c r="FTI1409" s="21"/>
      <c r="FTJ1409" s="21"/>
      <c r="FTK1409" s="21"/>
      <c r="FTL1409" s="21"/>
      <c r="FTM1409" s="21"/>
      <c r="FTN1409" s="21"/>
      <c r="FTO1409" s="21"/>
      <c r="FTP1409" s="21"/>
      <c r="FTQ1409" s="21"/>
      <c r="FTR1409" s="21"/>
      <c r="FTS1409" s="21"/>
      <c r="FTT1409" s="21"/>
      <c r="FTU1409" s="21"/>
      <c r="FTV1409" s="21"/>
      <c r="FTW1409" s="21"/>
      <c r="FTX1409" s="21"/>
      <c r="FTY1409" s="21"/>
      <c r="FTZ1409" s="21"/>
      <c r="FUA1409" s="21"/>
      <c r="FUB1409" s="21"/>
      <c r="FUC1409" s="21"/>
      <c r="FUD1409" s="21"/>
      <c r="FUE1409" s="21"/>
      <c r="FUF1409" s="21"/>
      <c r="FUG1409" s="21"/>
      <c r="FUH1409" s="21"/>
      <c r="FUI1409" s="21"/>
      <c r="FUJ1409" s="21"/>
      <c r="FUK1409" s="21"/>
      <c r="FUL1409" s="21"/>
      <c r="FUM1409" s="21"/>
      <c r="FUN1409" s="21"/>
      <c r="FUO1409" s="21"/>
      <c r="FUP1409" s="21"/>
      <c r="FUQ1409" s="21"/>
      <c r="FUR1409" s="21"/>
      <c r="FUS1409" s="21"/>
      <c r="FUT1409" s="21"/>
      <c r="FUU1409" s="21"/>
      <c r="FUV1409" s="21"/>
      <c r="FUW1409" s="21"/>
      <c r="FUX1409" s="21"/>
      <c r="FUY1409" s="21"/>
      <c r="FUZ1409" s="21"/>
      <c r="FVA1409" s="21"/>
      <c r="FVB1409" s="21"/>
      <c r="FVC1409" s="21"/>
      <c r="FVD1409" s="21"/>
      <c r="FVE1409" s="21"/>
      <c r="FVF1409" s="21"/>
      <c r="FVG1409" s="21"/>
      <c r="FVH1409" s="21"/>
      <c r="FVI1409" s="21"/>
      <c r="FVJ1409" s="21"/>
      <c r="FVK1409" s="21"/>
      <c r="FVL1409" s="21"/>
      <c r="FVM1409" s="21"/>
      <c r="FVN1409" s="21"/>
      <c r="FVO1409" s="21"/>
      <c r="FVP1409" s="21"/>
      <c r="FVQ1409" s="21"/>
      <c r="FVR1409" s="21"/>
      <c r="FVS1409" s="21"/>
      <c r="FVT1409" s="21"/>
      <c r="FVU1409" s="21"/>
      <c r="FVV1409" s="21"/>
      <c r="FVW1409" s="21"/>
      <c r="FVX1409" s="21"/>
      <c r="FVY1409" s="21"/>
      <c r="FVZ1409" s="21"/>
      <c r="FWA1409" s="21"/>
      <c r="FWB1409" s="21"/>
      <c r="FWC1409" s="21"/>
      <c r="FWD1409" s="21"/>
      <c r="FWE1409" s="21"/>
      <c r="FWF1409" s="21"/>
      <c r="FWG1409" s="21"/>
      <c r="FWH1409" s="21"/>
      <c r="FWI1409" s="21"/>
      <c r="FWJ1409" s="21"/>
      <c r="FWK1409" s="21"/>
      <c r="FWL1409" s="21"/>
      <c r="FWM1409" s="21"/>
      <c r="FWN1409" s="21"/>
      <c r="FWO1409" s="21"/>
      <c r="FWP1409" s="21"/>
      <c r="FWQ1409" s="21"/>
      <c r="FWR1409" s="21"/>
      <c r="FWS1409" s="21"/>
      <c r="FWT1409" s="21"/>
      <c r="FWU1409" s="21"/>
      <c r="FWV1409" s="21"/>
      <c r="FWW1409" s="21"/>
      <c r="FWX1409" s="21"/>
      <c r="FWY1409" s="21"/>
      <c r="FWZ1409" s="21"/>
      <c r="FXA1409" s="21"/>
      <c r="FXB1409" s="21"/>
      <c r="FXC1409" s="21"/>
      <c r="FXD1409" s="21"/>
      <c r="FXE1409" s="21"/>
      <c r="FXF1409" s="21"/>
      <c r="FXG1409" s="21"/>
      <c r="FXH1409" s="21"/>
      <c r="FXI1409" s="21"/>
      <c r="FXJ1409" s="21"/>
      <c r="FXK1409" s="21"/>
      <c r="FXL1409" s="21"/>
      <c r="FXM1409" s="21"/>
      <c r="FXN1409" s="21"/>
      <c r="FXO1409" s="21"/>
      <c r="FXP1409" s="21"/>
      <c r="FXQ1409" s="21"/>
      <c r="FXR1409" s="21"/>
      <c r="FXS1409" s="21"/>
      <c r="FXT1409" s="21"/>
      <c r="FXU1409" s="21"/>
      <c r="FXV1409" s="21"/>
      <c r="FXW1409" s="21"/>
      <c r="FXX1409" s="21"/>
      <c r="FXY1409" s="21"/>
      <c r="FXZ1409" s="21"/>
      <c r="FYA1409" s="21"/>
      <c r="FYB1409" s="21"/>
      <c r="FYC1409" s="21"/>
      <c r="FYD1409" s="21"/>
      <c r="FYE1409" s="21"/>
      <c r="FYF1409" s="21"/>
      <c r="FYG1409" s="21"/>
      <c r="FYH1409" s="21"/>
      <c r="FYI1409" s="21"/>
      <c r="FYJ1409" s="21"/>
      <c r="FYK1409" s="21"/>
      <c r="FYL1409" s="21"/>
      <c r="FYM1409" s="21"/>
      <c r="FYN1409" s="21"/>
      <c r="FYO1409" s="21"/>
      <c r="FYP1409" s="21"/>
      <c r="FYQ1409" s="21"/>
      <c r="FYR1409" s="21"/>
      <c r="FYS1409" s="21"/>
      <c r="FYT1409" s="21"/>
      <c r="FYU1409" s="21"/>
      <c r="FYV1409" s="21"/>
      <c r="FYW1409" s="21"/>
      <c r="FYX1409" s="21"/>
      <c r="FYY1409" s="21"/>
      <c r="FYZ1409" s="21"/>
      <c r="FZA1409" s="21"/>
      <c r="FZB1409" s="21"/>
      <c r="FZC1409" s="21"/>
      <c r="FZD1409" s="21"/>
      <c r="FZE1409" s="21"/>
      <c r="FZF1409" s="21"/>
      <c r="FZG1409" s="21"/>
      <c r="FZH1409" s="21"/>
      <c r="FZI1409" s="21"/>
      <c r="FZJ1409" s="21"/>
      <c r="FZK1409" s="21"/>
      <c r="FZL1409" s="21"/>
      <c r="FZM1409" s="21"/>
      <c r="FZN1409" s="21"/>
      <c r="FZO1409" s="21"/>
      <c r="FZP1409" s="21"/>
      <c r="FZQ1409" s="21"/>
      <c r="FZR1409" s="21"/>
      <c r="FZS1409" s="21"/>
      <c r="FZT1409" s="21"/>
      <c r="FZU1409" s="21"/>
      <c r="FZV1409" s="21"/>
      <c r="FZW1409" s="21"/>
      <c r="FZX1409" s="21"/>
      <c r="FZY1409" s="21"/>
      <c r="FZZ1409" s="21"/>
      <c r="GAA1409" s="21"/>
      <c r="GAB1409" s="21"/>
      <c r="GAC1409" s="21"/>
      <c r="GAD1409" s="21"/>
      <c r="GAE1409" s="21"/>
      <c r="GAF1409" s="21"/>
      <c r="GAG1409" s="21"/>
      <c r="GAH1409" s="21"/>
      <c r="GAI1409" s="21"/>
      <c r="GAJ1409" s="21"/>
      <c r="GAK1409" s="21"/>
      <c r="GAL1409" s="21"/>
      <c r="GAM1409" s="21"/>
      <c r="GAN1409" s="21"/>
      <c r="GAO1409" s="21"/>
      <c r="GAP1409" s="21"/>
      <c r="GAQ1409" s="21"/>
      <c r="GAR1409" s="21"/>
      <c r="GAS1409" s="21"/>
      <c r="GAT1409" s="21"/>
      <c r="GAU1409" s="21"/>
      <c r="GAV1409" s="21"/>
      <c r="GAW1409" s="21"/>
      <c r="GAX1409" s="21"/>
      <c r="GAY1409" s="21"/>
      <c r="GAZ1409" s="21"/>
      <c r="GBA1409" s="21"/>
      <c r="GBB1409" s="21"/>
      <c r="GBC1409" s="21"/>
      <c r="GBD1409" s="21"/>
      <c r="GBE1409" s="21"/>
      <c r="GBF1409" s="21"/>
      <c r="GBG1409" s="21"/>
      <c r="GBH1409" s="21"/>
      <c r="GBI1409" s="21"/>
      <c r="GBJ1409" s="21"/>
      <c r="GBK1409" s="21"/>
      <c r="GBL1409" s="21"/>
      <c r="GBM1409" s="21"/>
      <c r="GBN1409" s="21"/>
      <c r="GBO1409" s="21"/>
      <c r="GBP1409" s="21"/>
      <c r="GBQ1409" s="21"/>
      <c r="GBR1409" s="21"/>
      <c r="GBS1409" s="21"/>
      <c r="GBT1409" s="21"/>
      <c r="GBU1409" s="21"/>
      <c r="GBV1409" s="21"/>
      <c r="GBW1409" s="21"/>
      <c r="GBX1409" s="21"/>
      <c r="GBY1409" s="21"/>
      <c r="GBZ1409" s="21"/>
      <c r="GCA1409" s="21"/>
      <c r="GCB1409" s="21"/>
      <c r="GCC1409" s="21"/>
      <c r="GCD1409" s="21"/>
      <c r="GCE1409" s="21"/>
      <c r="GCF1409" s="21"/>
      <c r="GCG1409" s="21"/>
      <c r="GCH1409" s="21"/>
      <c r="GCI1409" s="21"/>
      <c r="GCJ1409" s="21"/>
      <c r="GCK1409" s="21"/>
      <c r="GCL1409" s="21"/>
      <c r="GCM1409" s="21"/>
      <c r="GCN1409" s="21"/>
      <c r="GCO1409" s="21"/>
      <c r="GCP1409" s="21"/>
      <c r="GCQ1409" s="21"/>
      <c r="GCR1409" s="21"/>
      <c r="GCS1409" s="21"/>
      <c r="GCT1409" s="21"/>
      <c r="GCU1409" s="21"/>
      <c r="GCV1409" s="21"/>
      <c r="GCW1409" s="21"/>
      <c r="GCX1409" s="21"/>
      <c r="GCY1409" s="21"/>
      <c r="GCZ1409" s="21"/>
      <c r="GDA1409" s="21"/>
      <c r="GDB1409" s="21"/>
      <c r="GDC1409" s="21"/>
      <c r="GDD1409" s="21"/>
      <c r="GDE1409" s="21"/>
      <c r="GDF1409" s="21"/>
      <c r="GDG1409" s="21"/>
      <c r="GDH1409" s="21"/>
      <c r="GDI1409" s="21"/>
      <c r="GDJ1409" s="21"/>
      <c r="GDK1409" s="21"/>
      <c r="GDL1409" s="21"/>
      <c r="GDM1409" s="21"/>
      <c r="GDN1409" s="21"/>
      <c r="GDO1409" s="21"/>
      <c r="GDP1409" s="21"/>
      <c r="GDQ1409" s="21"/>
      <c r="GDR1409" s="21"/>
      <c r="GDS1409" s="21"/>
      <c r="GDT1409" s="21"/>
      <c r="GDU1409" s="21"/>
      <c r="GDV1409" s="21"/>
      <c r="GDW1409" s="21"/>
      <c r="GDX1409" s="21"/>
      <c r="GDY1409" s="21"/>
      <c r="GDZ1409" s="21"/>
      <c r="GEA1409" s="21"/>
      <c r="GEB1409" s="21"/>
      <c r="GEC1409" s="21"/>
      <c r="GED1409" s="21"/>
      <c r="GEE1409" s="21"/>
      <c r="GEF1409" s="21"/>
      <c r="GEG1409" s="21"/>
      <c r="GEH1409" s="21"/>
      <c r="GEI1409" s="21"/>
      <c r="GEJ1409" s="21"/>
      <c r="GEK1409" s="21"/>
      <c r="GEL1409" s="21"/>
      <c r="GEM1409" s="21"/>
      <c r="GEN1409" s="21"/>
      <c r="GEO1409" s="21"/>
      <c r="GEP1409" s="21"/>
      <c r="GEQ1409" s="21"/>
      <c r="GER1409" s="21"/>
      <c r="GES1409" s="21"/>
      <c r="GET1409" s="21"/>
      <c r="GEU1409" s="21"/>
      <c r="GEV1409" s="21"/>
      <c r="GEW1409" s="21"/>
      <c r="GEX1409" s="21"/>
      <c r="GEY1409" s="21"/>
      <c r="GEZ1409" s="21"/>
      <c r="GFA1409" s="21"/>
      <c r="GFB1409" s="21"/>
      <c r="GFC1409" s="21"/>
      <c r="GFD1409" s="21"/>
      <c r="GFE1409" s="21"/>
      <c r="GFF1409" s="21"/>
      <c r="GFG1409" s="21"/>
      <c r="GFH1409" s="21"/>
      <c r="GFI1409" s="21"/>
      <c r="GFJ1409" s="21"/>
      <c r="GFK1409" s="21"/>
      <c r="GFL1409" s="21"/>
      <c r="GFM1409" s="21"/>
      <c r="GFN1409" s="21"/>
      <c r="GFO1409" s="21"/>
      <c r="GFP1409" s="21"/>
      <c r="GFQ1409" s="21"/>
      <c r="GFR1409" s="21"/>
      <c r="GFS1409" s="21"/>
      <c r="GFT1409" s="21"/>
      <c r="GFU1409" s="21"/>
      <c r="GFV1409" s="21"/>
      <c r="GFW1409" s="21"/>
      <c r="GFX1409" s="21"/>
      <c r="GFY1409" s="21"/>
      <c r="GFZ1409" s="21"/>
      <c r="GGA1409" s="21"/>
      <c r="GGB1409" s="21"/>
      <c r="GGC1409" s="21"/>
      <c r="GGD1409" s="21"/>
      <c r="GGE1409" s="21"/>
      <c r="GGF1409" s="21"/>
      <c r="GGG1409" s="21"/>
      <c r="GGH1409" s="21"/>
      <c r="GGI1409" s="21"/>
      <c r="GGJ1409" s="21"/>
      <c r="GGK1409" s="21"/>
      <c r="GGL1409" s="21"/>
      <c r="GGM1409" s="21"/>
      <c r="GGN1409" s="21"/>
      <c r="GGO1409" s="21"/>
      <c r="GGP1409" s="21"/>
      <c r="GGQ1409" s="21"/>
      <c r="GGR1409" s="21"/>
      <c r="GGS1409" s="21"/>
      <c r="GGT1409" s="21"/>
      <c r="GGU1409" s="21"/>
      <c r="GGV1409" s="21"/>
      <c r="GGW1409" s="21"/>
      <c r="GGX1409" s="21"/>
      <c r="GGY1409" s="21"/>
      <c r="GGZ1409" s="21"/>
      <c r="GHA1409" s="21"/>
      <c r="GHB1409" s="21"/>
      <c r="GHC1409" s="21"/>
      <c r="GHD1409" s="21"/>
      <c r="GHE1409" s="21"/>
      <c r="GHF1409" s="21"/>
      <c r="GHG1409" s="21"/>
      <c r="GHH1409" s="21"/>
      <c r="GHI1409" s="21"/>
      <c r="GHJ1409" s="21"/>
      <c r="GHK1409" s="21"/>
      <c r="GHL1409" s="21"/>
      <c r="GHM1409" s="21"/>
      <c r="GHN1409" s="21"/>
      <c r="GHO1409" s="21"/>
      <c r="GHP1409" s="21"/>
      <c r="GHQ1409" s="21"/>
      <c r="GHR1409" s="21"/>
      <c r="GHS1409" s="21"/>
      <c r="GHT1409" s="21"/>
      <c r="GHU1409" s="21"/>
      <c r="GHV1409" s="21"/>
      <c r="GHW1409" s="21"/>
      <c r="GHX1409" s="21"/>
      <c r="GHY1409" s="21"/>
      <c r="GHZ1409" s="21"/>
      <c r="GIA1409" s="21"/>
      <c r="GIB1409" s="21"/>
      <c r="GIC1409" s="21"/>
      <c r="GID1409" s="21"/>
      <c r="GIE1409" s="21"/>
      <c r="GIF1409" s="21"/>
      <c r="GIG1409" s="21"/>
      <c r="GIH1409" s="21"/>
      <c r="GII1409" s="21"/>
      <c r="GIJ1409" s="21"/>
      <c r="GIK1409" s="21"/>
      <c r="GIL1409" s="21"/>
      <c r="GIM1409" s="21"/>
      <c r="GIN1409" s="21"/>
      <c r="GIO1409" s="21"/>
      <c r="GIP1409" s="21"/>
      <c r="GIQ1409" s="21"/>
      <c r="GIR1409" s="21"/>
      <c r="GIS1409" s="21"/>
      <c r="GIT1409" s="21"/>
      <c r="GIU1409" s="21"/>
      <c r="GIV1409" s="21"/>
      <c r="GIW1409" s="21"/>
      <c r="GIX1409" s="21"/>
      <c r="GIY1409" s="21"/>
      <c r="GIZ1409" s="21"/>
      <c r="GJA1409" s="21"/>
      <c r="GJB1409" s="21"/>
      <c r="GJC1409" s="21"/>
      <c r="GJD1409" s="21"/>
      <c r="GJE1409" s="21"/>
      <c r="GJF1409" s="21"/>
      <c r="GJG1409" s="21"/>
      <c r="GJH1409" s="21"/>
      <c r="GJI1409" s="21"/>
      <c r="GJJ1409" s="21"/>
      <c r="GJK1409" s="21"/>
      <c r="GJL1409" s="21"/>
      <c r="GJM1409" s="21"/>
      <c r="GJN1409" s="21"/>
      <c r="GJO1409" s="21"/>
      <c r="GJP1409" s="21"/>
      <c r="GJQ1409" s="21"/>
      <c r="GJR1409" s="21"/>
      <c r="GJS1409" s="21"/>
      <c r="GJT1409" s="21"/>
      <c r="GJU1409" s="21"/>
      <c r="GJV1409" s="21"/>
      <c r="GJW1409" s="21"/>
      <c r="GJX1409" s="21"/>
      <c r="GJY1409" s="21"/>
      <c r="GJZ1409" s="21"/>
      <c r="GKA1409" s="21"/>
      <c r="GKB1409" s="21"/>
      <c r="GKC1409" s="21"/>
      <c r="GKD1409" s="21"/>
      <c r="GKE1409" s="21"/>
      <c r="GKF1409" s="21"/>
      <c r="GKG1409" s="21"/>
      <c r="GKH1409" s="21"/>
      <c r="GKI1409" s="21"/>
      <c r="GKJ1409" s="21"/>
      <c r="GKK1409" s="21"/>
      <c r="GKL1409" s="21"/>
      <c r="GKM1409" s="21"/>
      <c r="GKN1409" s="21"/>
      <c r="GKO1409" s="21"/>
      <c r="GKP1409" s="21"/>
      <c r="GKQ1409" s="21"/>
      <c r="GKR1409" s="21"/>
      <c r="GKS1409" s="21"/>
      <c r="GKT1409" s="21"/>
      <c r="GKU1409" s="21"/>
      <c r="GKV1409" s="21"/>
      <c r="GKW1409" s="21"/>
      <c r="GKX1409" s="21"/>
      <c r="GKY1409" s="21"/>
      <c r="GKZ1409" s="21"/>
      <c r="GLA1409" s="21"/>
      <c r="GLB1409" s="21"/>
      <c r="GLC1409" s="21"/>
      <c r="GLD1409" s="21"/>
      <c r="GLE1409" s="21"/>
      <c r="GLF1409" s="21"/>
      <c r="GLG1409" s="21"/>
      <c r="GLH1409" s="21"/>
      <c r="GLI1409" s="21"/>
      <c r="GLJ1409" s="21"/>
      <c r="GLK1409" s="21"/>
      <c r="GLL1409" s="21"/>
      <c r="GLM1409" s="21"/>
      <c r="GLN1409" s="21"/>
      <c r="GLO1409" s="21"/>
      <c r="GLP1409" s="21"/>
      <c r="GLQ1409" s="21"/>
      <c r="GLR1409" s="21"/>
      <c r="GLS1409" s="21"/>
      <c r="GLT1409" s="21"/>
      <c r="GLU1409" s="21"/>
      <c r="GLV1409" s="21"/>
      <c r="GLW1409" s="21"/>
      <c r="GLX1409" s="21"/>
      <c r="GLY1409" s="21"/>
      <c r="GLZ1409" s="21"/>
      <c r="GMA1409" s="21"/>
      <c r="GMB1409" s="21"/>
      <c r="GMC1409" s="21"/>
      <c r="GMD1409" s="21"/>
      <c r="GME1409" s="21"/>
      <c r="GMF1409" s="21"/>
      <c r="GMG1409" s="21"/>
      <c r="GMH1409" s="21"/>
      <c r="GMI1409" s="21"/>
      <c r="GMJ1409" s="21"/>
      <c r="GMK1409" s="21"/>
      <c r="GML1409" s="21"/>
      <c r="GMM1409" s="21"/>
      <c r="GMN1409" s="21"/>
      <c r="GMO1409" s="21"/>
      <c r="GMP1409" s="21"/>
      <c r="GMQ1409" s="21"/>
      <c r="GMR1409" s="21"/>
      <c r="GMS1409" s="21"/>
      <c r="GMT1409" s="21"/>
      <c r="GMU1409" s="21"/>
      <c r="GMV1409" s="21"/>
      <c r="GMW1409" s="21"/>
      <c r="GMX1409" s="21"/>
      <c r="GMY1409" s="21"/>
      <c r="GMZ1409" s="21"/>
      <c r="GNA1409" s="21"/>
      <c r="GNB1409" s="21"/>
      <c r="GNC1409" s="21"/>
      <c r="GND1409" s="21"/>
      <c r="GNE1409" s="21"/>
      <c r="GNF1409" s="21"/>
      <c r="GNG1409" s="21"/>
      <c r="GNH1409" s="21"/>
      <c r="GNI1409" s="21"/>
      <c r="GNJ1409" s="21"/>
      <c r="GNK1409" s="21"/>
      <c r="GNL1409" s="21"/>
      <c r="GNM1409" s="21"/>
      <c r="GNN1409" s="21"/>
      <c r="GNO1409" s="21"/>
      <c r="GNP1409" s="21"/>
      <c r="GNQ1409" s="21"/>
      <c r="GNR1409" s="21"/>
      <c r="GNS1409" s="21"/>
      <c r="GNT1409" s="21"/>
      <c r="GNU1409" s="21"/>
      <c r="GNV1409" s="21"/>
      <c r="GNW1409" s="21"/>
      <c r="GNX1409" s="21"/>
      <c r="GNY1409" s="21"/>
      <c r="GNZ1409" s="21"/>
      <c r="GOA1409" s="21"/>
      <c r="GOB1409" s="21"/>
      <c r="GOC1409" s="21"/>
      <c r="GOD1409" s="21"/>
      <c r="GOE1409" s="21"/>
      <c r="GOF1409" s="21"/>
      <c r="GOG1409" s="21"/>
      <c r="GOH1409" s="21"/>
      <c r="GOI1409" s="21"/>
      <c r="GOJ1409" s="21"/>
      <c r="GOK1409" s="21"/>
      <c r="GOL1409" s="21"/>
      <c r="GOM1409" s="21"/>
      <c r="GON1409" s="21"/>
      <c r="GOO1409" s="21"/>
      <c r="GOP1409" s="21"/>
      <c r="GOQ1409" s="21"/>
      <c r="GOR1409" s="21"/>
      <c r="GOS1409" s="21"/>
      <c r="GOT1409" s="21"/>
      <c r="GOU1409" s="21"/>
      <c r="GOV1409" s="21"/>
      <c r="GOW1409" s="21"/>
      <c r="GOX1409" s="21"/>
      <c r="GOY1409" s="21"/>
      <c r="GOZ1409" s="21"/>
      <c r="GPA1409" s="21"/>
      <c r="GPB1409" s="21"/>
      <c r="GPC1409" s="21"/>
      <c r="GPD1409" s="21"/>
      <c r="GPE1409" s="21"/>
      <c r="GPF1409" s="21"/>
      <c r="GPG1409" s="21"/>
      <c r="GPH1409" s="21"/>
      <c r="GPI1409" s="21"/>
      <c r="GPJ1409" s="21"/>
      <c r="GPK1409" s="21"/>
      <c r="GPL1409" s="21"/>
      <c r="GPM1409" s="21"/>
      <c r="GPN1409" s="21"/>
      <c r="GPO1409" s="21"/>
      <c r="GPP1409" s="21"/>
      <c r="GPQ1409" s="21"/>
      <c r="GPR1409" s="21"/>
      <c r="GPS1409" s="21"/>
      <c r="GPT1409" s="21"/>
      <c r="GPU1409" s="21"/>
      <c r="GPV1409" s="21"/>
      <c r="GPW1409" s="21"/>
      <c r="GPX1409" s="21"/>
      <c r="GPY1409" s="21"/>
      <c r="GPZ1409" s="21"/>
      <c r="GQA1409" s="21"/>
      <c r="GQB1409" s="21"/>
      <c r="GQC1409" s="21"/>
      <c r="GQD1409" s="21"/>
      <c r="GQE1409" s="21"/>
      <c r="GQF1409" s="21"/>
      <c r="GQG1409" s="21"/>
      <c r="GQH1409" s="21"/>
      <c r="GQI1409" s="21"/>
      <c r="GQJ1409" s="21"/>
      <c r="GQK1409" s="21"/>
      <c r="GQL1409" s="21"/>
      <c r="GQM1409" s="21"/>
      <c r="GQN1409" s="21"/>
      <c r="GQO1409" s="21"/>
      <c r="GQP1409" s="21"/>
      <c r="GQQ1409" s="21"/>
      <c r="GQR1409" s="21"/>
      <c r="GQS1409" s="21"/>
      <c r="GQT1409" s="21"/>
      <c r="GQU1409" s="21"/>
      <c r="GQV1409" s="21"/>
      <c r="GQW1409" s="21"/>
      <c r="GQX1409" s="21"/>
      <c r="GQY1409" s="21"/>
      <c r="GQZ1409" s="21"/>
      <c r="GRA1409" s="21"/>
      <c r="GRB1409" s="21"/>
      <c r="GRC1409" s="21"/>
      <c r="GRD1409" s="21"/>
      <c r="GRE1409" s="21"/>
      <c r="GRF1409" s="21"/>
      <c r="GRG1409" s="21"/>
      <c r="GRH1409" s="21"/>
      <c r="GRI1409" s="21"/>
      <c r="GRJ1409" s="21"/>
      <c r="GRK1409" s="21"/>
      <c r="GRL1409" s="21"/>
      <c r="GRM1409" s="21"/>
      <c r="GRN1409" s="21"/>
      <c r="GRO1409" s="21"/>
      <c r="GRP1409" s="21"/>
      <c r="GRQ1409" s="21"/>
      <c r="GRR1409" s="21"/>
      <c r="GRS1409" s="21"/>
      <c r="GRT1409" s="21"/>
      <c r="GRU1409" s="21"/>
      <c r="GRV1409" s="21"/>
      <c r="GRW1409" s="21"/>
      <c r="GRX1409" s="21"/>
      <c r="GRY1409" s="21"/>
      <c r="GRZ1409" s="21"/>
      <c r="GSA1409" s="21"/>
      <c r="GSB1409" s="21"/>
      <c r="GSC1409" s="21"/>
      <c r="GSD1409" s="21"/>
      <c r="GSE1409" s="21"/>
      <c r="GSF1409" s="21"/>
      <c r="GSG1409" s="21"/>
      <c r="GSH1409" s="21"/>
      <c r="GSI1409" s="21"/>
      <c r="GSJ1409" s="21"/>
      <c r="GSK1409" s="21"/>
      <c r="GSL1409" s="21"/>
      <c r="GSM1409" s="21"/>
      <c r="GSN1409" s="21"/>
      <c r="GSO1409" s="21"/>
      <c r="GSP1409" s="21"/>
      <c r="GSQ1409" s="21"/>
      <c r="GSR1409" s="21"/>
      <c r="GSS1409" s="21"/>
      <c r="GST1409" s="21"/>
      <c r="GSU1409" s="21"/>
      <c r="GSV1409" s="21"/>
      <c r="GSW1409" s="21"/>
      <c r="GSX1409" s="21"/>
      <c r="GSY1409" s="21"/>
      <c r="GSZ1409" s="21"/>
      <c r="GTA1409" s="21"/>
      <c r="GTB1409" s="21"/>
      <c r="GTC1409" s="21"/>
      <c r="GTD1409" s="21"/>
      <c r="GTE1409" s="21"/>
      <c r="GTF1409" s="21"/>
      <c r="GTG1409" s="21"/>
      <c r="GTH1409" s="21"/>
      <c r="GTI1409" s="21"/>
      <c r="GTJ1409" s="21"/>
      <c r="GTK1409" s="21"/>
      <c r="GTL1409" s="21"/>
      <c r="GTM1409" s="21"/>
      <c r="GTN1409" s="21"/>
      <c r="GTO1409" s="21"/>
      <c r="GTP1409" s="21"/>
      <c r="GTQ1409" s="21"/>
      <c r="GTR1409" s="21"/>
      <c r="GTS1409" s="21"/>
      <c r="GTT1409" s="21"/>
      <c r="GTU1409" s="21"/>
      <c r="GTV1409" s="21"/>
      <c r="GTW1409" s="21"/>
      <c r="GTX1409" s="21"/>
      <c r="GTY1409" s="21"/>
      <c r="GTZ1409" s="21"/>
      <c r="GUA1409" s="21"/>
      <c r="GUB1409" s="21"/>
      <c r="GUC1409" s="21"/>
      <c r="GUD1409" s="21"/>
      <c r="GUE1409" s="21"/>
      <c r="GUF1409" s="21"/>
      <c r="GUG1409" s="21"/>
      <c r="GUH1409" s="21"/>
      <c r="GUI1409" s="21"/>
      <c r="GUJ1409" s="21"/>
      <c r="GUK1409" s="21"/>
      <c r="GUL1409" s="21"/>
      <c r="GUM1409" s="21"/>
      <c r="GUN1409" s="21"/>
      <c r="GUO1409" s="21"/>
      <c r="GUP1409" s="21"/>
      <c r="GUQ1409" s="21"/>
      <c r="GUR1409" s="21"/>
      <c r="GUS1409" s="21"/>
      <c r="GUT1409" s="21"/>
      <c r="GUU1409" s="21"/>
      <c r="GUV1409" s="21"/>
      <c r="GUW1409" s="21"/>
      <c r="GUX1409" s="21"/>
      <c r="GUY1409" s="21"/>
      <c r="GUZ1409" s="21"/>
      <c r="GVA1409" s="21"/>
      <c r="GVB1409" s="21"/>
      <c r="GVC1409" s="21"/>
      <c r="GVD1409" s="21"/>
      <c r="GVE1409" s="21"/>
      <c r="GVF1409" s="21"/>
      <c r="GVG1409" s="21"/>
      <c r="GVH1409" s="21"/>
      <c r="GVI1409" s="21"/>
      <c r="GVJ1409" s="21"/>
      <c r="GVK1409" s="21"/>
      <c r="GVL1409" s="21"/>
      <c r="GVM1409" s="21"/>
      <c r="GVN1409" s="21"/>
      <c r="GVO1409" s="21"/>
      <c r="GVP1409" s="21"/>
      <c r="GVQ1409" s="21"/>
      <c r="GVR1409" s="21"/>
      <c r="GVS1409" s="21"/>
      <c r="GVT1409" s="21"/>
      <c r="GVU1409" s="21"/>
      <c r="GVV1409" s="21"/>
      <c r="GVW1409" s="21"/>
      <c r="GVX1409" s="21"/>
      <c r="GVY1409" s="21"/>
      <c r="GVZ1409" s="21"/>
      <c r="GWA1409" s="21"/>
      <c r="GWB1409" s="21"/>
      <c r="GWC1409" s="21"/>
      <c r="GWD1409" s="21"/>
      <c r="GWE1409" s="21"/>
      <c r="GWF1409" s="21"/>
      <c r="GWG1409" s="21"/>
      <c r="GWH1409" s="21"/>
      <c r="GWI1409" s="21"/>
      <c r="GWJ1409" s="21"/>
      <c r="GWK1409" s="21"/>
      <c r="GWL1409" s="21"/>
      <c r="GWM1409" s="21"/>
      <c r="GWN1409" s="21"/>
      <c r="GWO1409" s="21"/>
      <c r="GWP1409" s="21"/>
      <c r="GWQ1409" s="21"/>
      <c r="GWR1409" s="21"/>
      <c r="GWS1409" s="21"/>
      <c r="GWT1409" s="21"/>
      <c r="GWU1409" s="21"/>
      <c r="GWV1409" s="21"/>
      <c r="GWW1409" s="21"/>
      <c r="GWX1409" s="21"/>
      <c r="GWY1409" s="21"/>
      <c r="GWZ1409" s="21"/>
      <c r="GXA1409" s="21"/>
      <c r="GXB1409" s="21"/>
      <c r="GXC1409" s="21"/>
      <c r="GXD1409" s="21"/>
      <c r="GXE1409" s="21"/>
      <c r="GXF1409" s="21"/>
      <c r="GXG1409" s="21"/>
      <c r="GXH1409" s="21"/>
      <c r="GXI1409" s="21"/>
      <c r="GXJ1409" s="21"/>
      <c r="GXK1409" s="21"/>
      <c r="GXL1409" s="21"/>
      <c r="GXM1409" s="21"/>
      <c r="GXN1409" s="21"/>
      <c r="GXO1409" s="21"/>
      <c r="GXP1409" s="21"/>
      <c r="GXQ1409" s="21"/>
      <c r="GXR1409" s="21"/>
      <c r="GXS1409" s="21"/>
      <c r="GXT1409" s="21"/>
      <c r="GXU1409" s="21"/>
      <c r="GXV1409" s="21"/>
      <c r="GXW1409" s="21"/>
      <c r="GXX1409" s="21"/>
      <c r="GXY1409" s="21"/>
      <c r="GXZ1409" s="21"/>
      <c r="GYA1409" s="21"/>
      <c r="GYB1409" s="21"/>
      <c r="GYC1409" s="21"/>
      <c r="GYD1409" s="21"/>
      <c r="GYE1409" s="21"/>
      <c r="GYF1409" s="21"/>
      <c r="GYG1409" s="21"/>
      <c r="GYH1409" s="21"/>
      <c r="GYI1409" s="21"/>
      <c r="GYJ1409" s="21"/>
      <c r="GYK1409" s="21"/>
      <c r="GYL1409" s="21"/>
      <c r="GYM1409" s="21"/>
      <c r="GYN1409" s="21"/>
      <c r="GYO1409" s="21"/>
      <c r="GYP1409" s="21"/>
      <c r="GYQ1409" s="21"/>
      <c r="GYR1409" s="21"/>
      <c r="GYS1409" s="21"/>
      <c r="GYT1409" s="21"/>
      <c r="GYU1409" s="21"/>
      <c r="GYV1409" s="21"/>
      <c r="GYW1409" s="21"/>
      <c r="GYX1409" s="21"/>
      <c r="GYY1409" s="21"/>
      <c r="GYZ1409" s="21"/>
      <c r="GZA1409" s="21"/>
      <c r="GZB1409" s="21"/>
      <c r="GZC1409" s="21"/>
      <c r="GZD1409" s="21"/>
      <c r="GZE1409" s="21"/>
      <c r="GZF1409" s="21"/>
      <c r="GZG1409" s="21"/>
      <c r="GZH1409" s="21"/>
      <c r="GZI1409" s="21"/>
      <c r="GZJ1409" s="21"/>
      <c r="GZK1409" s="21"/>
      <c r="GZL1409" s="21"/>
      <c r="GZM1409" s="21"/>
      <c r="GZN1409" s="21"/>
      <c r="GZO1409" s="21"/>
      <c r="GZP1409" s="21"/>
      <c r="GZQ1409" s="21"/>
      <c r="GZR1409" s="21"/>
      <c r="GZS1409" s="21"/>
      <c r="GZT1409" s="21"/>
      <c r="GZU1409" s="21"/>
      <c r="GZV1409" s="21"/>
      <c r="GZW1409" s="21"/>
      <c r="GZX1409" s="21"/>
      <c r="GZY1409" s="21"/>
      <c r="GZZ1409" s="21"/>
      <c r="HAA1409" s="21"/>
      <c r="HAB1409" s="21"/>
      <c r="HAC1409" s="21"/>
      <c r="HAD1409" s="21"/>
      <c r="HAE1409" s="21"/>
      <c r="HAF1409" s="21"/>
      <c r="HAG1409" s="21"/>
      <c r="HAH1409" s="21"/>
      <c r="HAI1409" s="21"/>
      <c r="HAJ1409" s="21"/>
      <c r="HAK1409" s="21"/>
      <c r="HAL1409" s="21"/>
      <c r="HAM1409" s="21"/>
      <c r="HAN1409" s="21"/>
      <c r="HAO1409" s="21"/>
      <c r="HAP1409" s="21"/>
      <c r="HAQ1409" s="21"/>
      <c r="HAR1409" s="21"/>
      <c r="HAS1409" s="21"/>
      <c r="HAT1409" s="21"/>
      <c r="HAU1409" s="21"/>
      <c r="HAV1409" s="21"/>
      <c r="HAW1409" s="21"/>
      <c r="HAX1409" s="21"/>
      <c r="HAY1409" s="21"/>
      <c r="HAZ1409" s="21"/>
      <c r="HBA1409" s="21"/>
      <c r="HBB1409" s="21"/>
      <c r="HBC1409" s="21"/>
      <c r="HBD1409" s="21"/>
      <c r="HBE1409" s="21"/>
      <c r="HBF1409" s="21"/>
      <c r="HBG1409" s="21"/>
      <c r="HBH1409" s="21"/>
      <c r="HBI1409" s="21"/>
      <c r="HBJ1409" s="21"/>
      <c r="HBK1409" s="21"/>
      <c r="HBL1409" s="21"/>
      <c r="HBM1409" s="21"/>
      <c r="HBN1409" s="21"/>
      <c r="HBO1409" s="21"/>
      <c r="HBP1409" s="21"/>
      <c r="HBQ1409" s="21"/>
      <c r="HBR1409" s="21"/>
      <c r="HBS1409" s="21"/>
      <c r="HBT1409" s="21"/>
      <c r="HBU1409" s="21"/>
      <c r="HBV1409" s="21"/>
      <c r="HBW1409" s="21"/>
      <c r="HBX1409" s="21"/>
      <c r="HBY1409" s="21"/>
      <c r="HBZ1409" s="21"/>
      <c r="HCA1409" s="21"/>
      <c r="HCB1409" s="21"/>
      <c r="HCC1409" s="21"/>
      <c r="HCD1409" s="21"/>
      <c r="HCE1409" s="21"/>
      <c r="HCF1409" s="21"/>
      <c r="HCG1409" s="21"/>
      <c r="HCH1409" s="21"/>
      <c r="HCI1409" s="21"/>
      <c r="HCJ1409" s="21"/>
      <c r="HCK1409" s="21"/>
      <c r="HCL1409" s="21"/>
      <c r="HCM1409" s="21"/>
      <c r="HCN1409" s="21"/>
      <c r="HCO1409" s="21"/>
      <c r="HCP1409" s="21"/>
      <c r="HCQ1409" s="21"/>
      <c r="HCR1409" s="21"/>
      <c r="HCS1409" s="21"/>
      <c r="HCT1409" s="21"/>
      <c r="HCU1409" s="21"/>
      <c r="HCV1409" s="21"/>
      <c r="HCW1409" s="21"/>
      <c r="HCX1409" s="21"/>
      <c r="HCY1409" s="21"/>
      <c r="HCZ1409" s="21"/>
      <c r="HDA1409" s="21"/>
      <c r="HDB1409" s="21"/>
      <c r="HDC1409" s="21"/>
      <c r="HDD1409" s="21"/>
      <c r="HDE1409" s="21"/>
      <c r="HDF1409" s="21"/>
      <c r="HDG1409" s="21"/>
      <c r="HDH1409" s="21"/>
      <c r="HDI1409" s="21"/>
      <c r="HDJ1409" s="21"/>
      <c r="HDK1409" s="21"/>
      <c r="HDL1409" s="21"/>
      <c r="HDM1409" s="21"/>
      <c r="HDN1409" s="21"/>
      <c r="HDO1409" s="21"/>
      <c r="HDP1409" s="21"/>
      <c r="HDQ1409" s="21"/>
      <c r="HDR1409" s="21"/>
      <c r="HDS1409" s="21"/>
      <c r="HDT1409" s="21"/>
      <c r="HDU1409" s="21"/>
      <c r="HDV1409" s="21"/>
      <c r="HDW1409" s="21"/>
      <c r="HDX1409" s="21"/>
      <c r="HDY1409" s="21"/>
      <c r="HDZ1409" s="21"/>
      <c r="HEA1409" s="21"/>
      <c r="HEB1409" s="21"/>
      <c r="HEC1409" s="21"/>
      <c r="HED1409" s="21"/>
      <c r="HEE1409" s="21"/>
      <c r="HEF1409" s="21"/>
      <c r="HEG1409" s="21"/>
      <c r="HEH1409" s="21"/>
      <c r="HEI1409" s="21"/>
      <c r="HEJ1409" s="21"/>
      <c r="HEK1409" s="21"/>
      <c r="HEL1409" s="21"/>
      <c r="HEM1409" s="21"/>
      <c r="HEN1409" s="21"/>
      <c r="HEO1409" s="21"/>
      <c r="HEP1409" s="21"/>
      <c r="HEQ1409" s="21"/>
      <c r="HER1409" s="21"/>
      <c r="HES1409" s="21"/>
      <c r="HET1409" s="21"/>
      <c r="HEU1409" s="21"/>
      <c r="HEV1409" s="21"/>
      <c r="HEW1409" s="21"/>
      <c r="HEX1409" s="21"/>
      <c r="HEY1409" s="21"/>
      <c r="HEZ1409" s="21"/>
      <c r="HFA1409" s="21"/>
      <c r="HFB1409" s="21"/>
      <c r="HFC1409" s="21"/>
      <c r="HFD1409" s="21"/>
      <c r="HFE1409" s="21"/>
      <c r="HFF1409" s="21"/>
      <c r="HFG1409" s="21"/>
      <c r="HFH1409" s="21"/>
      <c r="HFI1409" s="21"/>
      <c r="HFJ1409" s="21"/>
      <c r="HFK1409" s="21"/>
      <c r="HFL1409" s="21"/>
      <c r="HFM1409" s="21"/>
      <c r="HFN1409" s="21"/>
      <c r="HFO1409" s="21"/>
      <c r="HFP1409" s="21"/>
      <c r="HFQ1409" s="21"/>
      <c r="HFR1409" s="21"/>
      <c r="HFS1409" s="21"/>
      <c r="HFT1409" s="21"/>
      <c r="HFU1409" s="21"/>
      <c r="HFV1409" s="21"/>
      <c r="HFW1409" s="21"/>
      <c r="HFX1409" s="21"/>
      <c r="HFY1409" s="21"/>
      <c r="HFZ1409" s="21"/>
      <c r="HGA1409" s="21"/>
      <c r="HGB1409" s="21"/>
      <c r="HGC1409" s="21"/>
      <c r="HGD1409" s="21"/>
      <c r="HGE1409" s="21"/>
      <c r="HGF1409" s="21"/>
      <c r="HGG1409" s="21"/>
      <c r="HGH1409" s="21"/>
      <c r="HGI1409" s="21"/>
      <c r="HGJ1409" s="21"/>
      <c r="HGK1409" s="21"/>
      <c r="HGL1409" s="21"/>
      <c r="HGM1409" s="21"/>
      <c r="HGN1409" s="21"/>
      <c r="HGO1409" s="21"/>
      <c r="HGP1409" s="21"/>
      <c r="HGQ1409" s="21"/>
      <c r="HGR1409" s="21"/>
      <c r="HGS1409" s="21"/>
      <c r="HGT1409" s="21"/>
      <c r="HGU1409" s="21"/>
      <c r="HGV1409" s="21"/>
      <c r="HGW1409" s="21"/>
      <c r="HGX1409" s="21"/>
      <c r="HGY1409" s="21"/>
      <c r="HGZ1409" s="21"/>
      <c r="HHA1409" s="21"/>
      <c r="HHB1409" s="21"/>
      <c r="HHC1409" s="21"/>
      <c r="HHD1409" s="21"/>
      <c r="HHE1409" s="21"/>
      <c r="HHF1409" s="21"/>
      <c r="HHG1409" s="21"/>
      <c r="HHH1409" s="21"/>
      <c r="HHI1409" s="21"/>
      <c r="HHJ1409" s="21"/>
      <c r="HHK1409" s="21"/>
      <c r="HHL1409" s="21"/>
      <c r="HHM1409" s="21"/>
      <c r="HHN1409" s="21"/>
      <c r="HHO1409" s="21"/>
      <c r="HHP1409" s="21"/>
      <c r="HHQ1409" s="21"/>
      <c r="HHR1409" s="21"/>
      <c r="HHS1409" s="21"/>
      <c r="HHT1409" s="21"/>
      <c r="HHU1409" s="21"/>
      <c r="HHV1409" s="21"/>
      <c r="HHW1409" s="21"/>
      <c r="HHX1409" s="21"/>
      <c r="HHY1409" s="21"/>
      <c r="HHZ1409" s="21"/>
      <c r="HIA1409" s="21"/>
      <c r="HIB1409" s="21"/>
      <c r="HIC1409" s="21"/>
      <c r="HID1409" s="21"/>
      <c r="HIE1409" s="21"/>
      <c r="HIF1409" s="21"/>
      <c r="HIG1409" s="21"/>
      <c r="HIH1409" s="21"/>
      <c r="HII1409" s="21"/>
      <c r="HIJ1409" s="21"/>
      <c r="HIK1409" s="21"/>
      <c r="HIL1409" s="21"/>
      <c r="HIM1409" s="21"/>
      <c r="HIN1409" s="21"/>
      <c r="HIO1409" s="21"/>
      <c r="HIP1409" s="21"/>
      <c r="HIQ1409" s="21"/>
      <c r="HIR1409" s="21"/>
      <c r="HIS1409" s="21"/>
      <c r="HIT1409" s="21"/>
      <c r="HIU1409" s="21"/>
      <c r="HIV1409" s="21"/>
      <c r="HIW1409" s="21"/>
      <c r="HIX1409" s="21"/>
      <c r="HIY1409" s="21"/>
      <c r="HIZ1409" s="21"/>
      <c r="HJA1409" s="21"/>
      <c r="HJB1409" s="21"/>
      <c r="HJC1409" s="21"/>
      <c r="HJD1409" s="21"/>
      <c r="HJE1409" s="21"/>
      <c r="HJF1409" s="21"/>
      <c r="HJG1409" s="21"/>
      <c r="HJH1409" s="21"/>
      <c r="HJI1409" s="21"/>
      <c r="HJJ1409" s="21"/>
      <c r="HJK1409" s="21"/>
      <c r="HJL1409" s="21"/>
      <c r="HJM1409" s="21"/>
      <c r="HJN1409" s="21"/>
      <c r="HJO1409" s="21"/>
      <c r="HJP1409" s="21"/>
      <c r="HJQ1409" s="21"/>
      <c r="HJR1409" s="21"/>
      <c r="HJS1409" s="21"/>
      <c r="HJT1409" s="21"/>
      <c r="HJU1409" s="21"/>
      <c r="HJV1409" s="21"/>
      <c r="HJW1409" s="21"/>
      <c r="HJX1409" s="21"/>
      <c r="HJY1409" s="21"/>
      <c r="HJZ1409" s="21"/>
      <c r="HKA1409" s="21"/>
      <c r="HKB1409" s="21"/>
      <c r="HKC1409" s="21"/>
      <c r="HKD1409" s="21"/>
      <c r="HKE1409" s="21"/>
      <c r="HKF1409" s="21"/>
      <c r="HKG1409" s="21"/>
      <c r="HKH1409" s="21"/>
      <c r="HKI1409" s="21"/>
      <c r="HKJ1409" s="21"/>
      <c r="HKK1409" s="21"/>
      <c r="HKL1409" s="21"/>
      <c r="HKM1409" s="21"/>
      <c r="HKN1409" s="21"/>
      <c r="HKO1409" s="21"/>
      <c r="HKP1409" s="21"/>
      <c r="HKQ1409" s="21"/>
      <c r="HKR1409" s="21"/>
      <c r="HKS1409" s="21"/>
      <c r="HKT1409" s="21"/>
      <c r="HKU1409" s="21"/>
      <c r="HKV1409" s="21"/>
      <c r="HKW1409" s="21"/>
      <c r="HKX1409" s="21"/>
      <c r="HKY1409" s="21"/>
      <c r="HKZ1409" s="21"/>
      <c r="HLA1409" s="21"/>
      <c r="HLB1409" s="21"/>
      <c r="HLC1409" s="21"/>
      <c r="HLD1409" s="21"/>
      <c r="HLE1409" s="21"/>
      <c r="HLF1409" s="21"/>
      <c r="HLG1409" s="21"/>
      <c r="HLH1409" s="21"/>
      <c r="HLI1409" s="21"/>
      <c r="HLJ1409" s="21"/>
      <c r="HLK1409" s="21"/>
      <c r="HLL1409" s="21"/>
      <c r="HLM1409" s="21"/>
      <c r="HLN1409" s="21"/>
      <c r="HLO1409" s="21"/>
      <c r="HLP1409" s="21"/>
      <c r="HLQ1409" s="21"/>
      <c r="HLR1409" s="21"/>
      <c r="HLS1409" s="21"/>
      <c r="HLT1409" s="21"/>
      <c r="HLU1409" s="21"/>
      <c r="HLV1409" s="21"/>
      <c r="HLW1409" s="21"/>
      <c r="HLX1409" s="21"/>
      <c r="HLY1409" s="21"/>
      <c r="HLZ1409" s="21"/>
      <c r="HMA1409" s="21"/>
      <c r="HMB1409" s="21"/>
      <c r="HMC1409" s="21"/>
      <c r="HMD1409" s="21"/>
      <c r="HME1409" s="21"/>
      <c r="HMF1409" s="21"/>
      <c r="HMG1409" s="21"/>
      <c r="HMH1409" s="21"/>
      <c r="HMI1409" s="21"/>
      <c r="HMJ1409" s="21"/>
      <c r="HMK1409" s="21"/>
      <c r="HML1409" s="21"/>
      <c r="HMM1409" s="21"/>
      <c r="HMN1409" s="21"/>
      <c r="HMO1409" s="21"/>
      <c r="HMP1409" s="21"/>
      <c r="HMQ1409" s="21"/>
      <c r="HMR1409" s="21"/>
      <c r="HMS1409" s="21"/>
      <c r="HMT1409" s="21"/>
      <c r="HMU1409" s="21"/>
      <c r="HMV1409" s="21"/>
      <c r="HMW1409" s="21"/>
      <c r="HMX1409" s="21"/>
      <c r="HMY1409" s="21"/>
      <c r="HMZ1409" s="21"/>
      <c r="HNA1409" s="21"/>
      <c r="HNB1409" s="21"/>
      <c r="HNC1409" s="21"/>
      <c r="HND1409" s="21"/>
      <c r="HNE1409" s="21"/>
      <c r="HNF1409" s="21"/>
      <c r="HNG1409" s="21"/>
      <c r="HNH1409" s="21"/>
      <c r="HNI1409" s="21"/>
      <c r="HNJ1409" s="21"/>
      <c r="HNK1409" s="21"/>
      <c r="HNL1409" s="21"/>
      <c r="HNM1409" s="21"/>
      <c r="HNN1409" s="21"/>
      <c r="HNO1409" s="21"/>
      <c r="HNP1409" s="21"/>
      <c r="HNQ1409" s="21"/>
      <c r="HNR1409" s="21"/>
      <c r="HNS1409" s="21"/>
      <c r="HNT1409" s="21"/>
      <c r="HNU1409" s="21"/>
      <c r="HNV1409" s="21"/>
      <c r="HNW1409" s="21"/>
      <c r="HNX1409" s="21"/>
      <c r="HNY1409" s="21"/>
      <c r="HNZ1409" s="21"/>
      <c r="HOA1409" s="21"/>
      <c r="HOB1409" s="21"/>
      <c r="HOC1409" s="21"/>
      <c r="HOD1409" s="21"/>
      <c r="HOE1409" s="21"/>
      <c r="HOF1409" s="21"/>
      <c r="HOG1409" s="21"/>
      <c r="HOH1409" s="21"/>
      <c r="HOI1409" s="21"/>
      <c r="HOJ1409" s="21"/>
      <c r="HOK1409" s="21"/>
      <c r="HOL1409" s="21"/>
      <c r="HOM1409" s="21"/>
      <c r="HON1409" s="21"/>
      <c r="HOO1409" s="21"/>
      <c r="HOP1409" s="21"/>
      <c r="HOQ1409" s="21"/>
      <c r="HOR1409" s="21"/>
      <c r="HOS1409" s="21"/>
      <c r="HOT1409" s="21"/>
      <c r="HOU1409" s="21"/>
      <c r="HOV1409" s="21"/>
      <c r="HOW1409" s="21"/>
      <c r="HOX1409" s="21"/>
      <c r="HOY1409" s="21"/>
      <c r="HOZ1409" s="21"/>
      <c r="HPA1409" s="21"/>
      <c r="HPB1409" s="21"/>
      <c r="HPC1409" s="21"/>
      <c r="HPD1409" s="21"/>
      <c r="HPE1409" s="21"/>
      <c r="HPF1409" s="21"/>
      <c r="HPG1409" s="21"/>
      <c r="HPH1409" s="21"/>
      <c r="HPI1409" s="21"/>
      <c r="HPJ1409" s="21"/>
      <c r="HPK1409" s="21"/>
      <c r="HPL1409" s="21"/>
      <c r="HPM1409" s="21"/>
      <c r="HPN1409" s="21"/>
      <c r="HPO1409" s="21"/>
      <c r="HPP1409" s="21"/>
      <c r="HPQ1409" s="21"/>
      <c r="HPR1409" s="21"/>
      <c r="HPS1409" s="21"/>
      <c r="HPT1409" s="21"/>
      <c r="HPU1409" s="21"/>
      <c r="HPV1409" s="21"/>
      <c r="HPW1409" s="21"/>
      <c r="HPX1409" s="21"/>
      <c r="HPY1409" s="21"/>
      <c r="HPZ1409" s="21"/>
      <c r="HQA1409" s="21"/>
      <c r="HQB1409" s="21"/>
      <c r="HQC1409" s="21"/>
      <c r="HQD1409" s="21"/>
      <c r="HQE1409" s="21"/>
      <c r="HQF1409" s="21"/>
      <c r="HQG1409" s="21"/>
      <c r="HQH1409" s="21"/>
      <c r="HQI1409" s="21"/>
      <c r="HQJ1409" s="21"/>
      <c r="HQK1409" s="21"/>
      <c r="HQL1409" s="21"/>
      <c r="HQM1409" s="21"/>
      <c r="HQN1409" s="21"/>
      <c r="HQO1409" s="21"/>
      <c r="HQP1409" s="21"/>
      <c r="HQQ1409" s="21"/>
      <c r="HQR1409" s="21"/>
      <c r="HQS1409" s="21"/>
      <c r="HQT1409" s="21"/>
      <c r="HQU1409" s="21"/>
      <c r="HQV1409" s="21"/>
      <c r="HQW1409" s="21"/>
      <c r="HQX1409" s="21"/>
      <c r="HQY1409" s="21"/>
      <c r="HQZ1409" s="21"/>
      <c r="HRA1409" s="21"/>
      <c r="HRB1409" s="21"/>
      <c r="HRC1409" s="21"/>
      <c r="HRD1409" s="21"/>
      <c r="HRE1409" s="21"/>
      <c r="HRF1409" s="21"/>
      <c r="HRG1409" s="21"/>
      <c r="HRH1409" s="21"/>
      <c r="HRI1409" s="21"/>
      <c r="HRJ1409" s="21"/>
      <c r="HRK1409" s="21"/>
      <c r="HRL1409" s="21"/>
      <c r="HRM1409" s="21"/>
      <c r="HRN1409" s="21"/>
      <c r="HRO1409" s="21"/>
      <c r="HRP1409" s="21"/>
      <c r="HRQ1409" s="21"/>
      <c r="HRR1409" s="21"/>
      <c r="HRS1409" s="21"/>
      <c r="HRT1409" s="21"/>
      <c r="HRU1409" s="21"/>
      <c r="HRV1409" s="21"/>
      <c r="HRW1409" s="21"/>
      <c r="HRX1409" s="21"/>
      <c r="HRY1409" s="21"/>
      <c r="HRZ1409" s="21"/>
      <c r="HSA1409" s="21"/>
      <c r="HSB1409" s="21"/>
      <c r="HSC1409" s="21"/>
      <c r="HSD1409" s="21"/>
      <c r="HSE1409" s="21"/>
      <c r="HSF1409" s="21"/>
      <c r="HSG1409" s="21"/>
      <c r="HSH1409" s="21"/>
      <c r="HSI1409" s="21"/>
      <c r="HSJ1409" s="21"/>
      <c r="HSK1409" s="21"/>
      <c r="HSL1409" s="21"/>
      <c r="HSM1409" s="21"/>
      <c r="HSN1409" s="21"/>
      <c r="HSO1409" s="21"/>
      <c r="HSP1409" s="21"/>
      <c r="HSQ1409" s="21"/>
      <c r="HSR1409" s="21"/>
      <c r="HSS1409" s="21"/>
      <c r="HST1409" s="21"/>
      <c r="HSU1409" s="21"/>
      <c r="HSV1409" s="21"/>
      <c r="HSW1409" s="21"/>
      <c r="HSX1409" s="21"/>
      <c r="HSY1409" s="21"/>
      <c r="HSZ1409" s="21"/>
      <c r="HTA1409" s="21"/>
      <c r="HTB1409" s="21"/>
      <c r="HTC1409" s="21"/>
      <c r="HTD1409" s="21"/>
      <c r="HTE1409" s="21"/>
      <c r="HTF1409" s="21"/>
      <c r="HTG1409" s="21"/>
      <c r="HTH1409" s="21"/>
      <c r="HTI1409" s="21"/>
      <c r="HTJ1409" s="21"/>
      <c r="HTK1409" s="21"/>
      <c r="HTL1409" s="21"/>
      <c r="HTM1409" s="21"/>
      <c r="HTN1409" s="21"/>
      <c r="HTO1409" s="21"/>
      <c r="HTP1409" s="21"/>
      <c r="HTQ1409" s="21"/>
      <c r="HTR1409" s="21"/>
      <c r="HTS1409" s="21"/>
      <c r="HTT1409" s="21"/>
      <c r="HTU1409" s="21"/>
      <c r="HTV1409" s="21"/>
      <c r="HTW1409" s="21"/>
      <c r="HTX1409" s="21"/>
      <c r="HTY1409" s="21"/>
      <c r="HTZ1409" s="21"/>
      <c r="HUA1409" s="21"/>
      <c r="HUB1409" s="21"/>
      <c r="HUC1409" s="21"/>
      <c r="HUD1409" s="21"/>
      <c r="HUE1409" s="21"/>
      <c r="HUF1409" s="21"/>
      <c r="HUG1409" s="21"/>
      <c r="HUH1409" s="21"/>
      <c r="HUI1409" s="21"/>
      <c r="HUJ1409" s="21"/>
      <c r="HUK1409" s="21"/>
      <c r="HUL1409" s="21"/>
      <c r="HUM1409" s="21"/>
      <c r="HUN1409" s="21"/>
      <c r="HUO1409" s="21"/>
      <c r="HUP1409" s="21"/>
      <c r="HUQ1409" s="21"/>
      <c r="HUR1409" s="21"/>
      <c r="HUS1409" s="21"/>
      <c r="HUT1409" s="21"/>
      <c r="HUU1409" s="21"/>
      <c r="HUV1409" s="21"/>
      <c r="HUW1409" s="21"/>
      <c r="HUX1409" s="21"/>
      <c r="HUY1409" s="21"/>
      <c r="HUZ1409" s="21"/>
      <c r="HVA1409" s="21"/>
      <c r="HVB1409" s="21"/>
      <c r="HVC1409" s="21"/>
      <c r="HVD1409" s="21"/>
      <c r="HVE1409" s="21"/>
      <c r="HVF1409" s="21"/>
      <c r="HVG1409" s="21"/>
      <c r="HVH1409" s="21"/>
      <c r="HVI1409" s="21"/>
      <c r="HVJ1409" s="21"/>
      <c r="HVK1409" s="21"/>
      <c r="HVL1409" s="21"/>
      <c r="HVM1409" s="21"/>
      <c r="HVN1409" s="21"/>
      <c r="HVO1409" s="21"/>
      <c r="HVP1409" s="21"/>
      <c r="HVQ1409" s="21"/>
      <c r="HVR1409" s="21"/>
      <c r="HVS1409" s="21"/>
      <c r="HVT1409" s="21"/>
      <c r="HVU1409" s="21"/>
      <c r="HVV1409" s="21"/>
      <c r="HVW1409" s="21"/>
      <c r="HVX1409" s="21"/>
      <c r="HVY1409" s="21"/>
      <c r="HVZ1409" s="21"/>
      <c r="HWA1409" s="21"/>
      <c r="HWB1409" s="21"/>
      <c r="HWC1409" s="21"/>
      <c r="HWD1409" s="21"/>
      <c r="HWE1409" s="21"/>
      <c r="HWF1409" s="21"/>
      <c r="HWG1409" s="21"/>
      <c r="HWH1409" s="21"/>
      <c r="HWI1409" s="21"/>
      <c r="HWJ1409" s="21"/>
      <c r="HWK1409" s="21"/>
      <c r="HWL1409" s="21"/>
      <c r="HWM1409" s="21"/>
      <c r="HWN1409" s="21"/>
      <c r="HWO1409" s="21"/>
      <c r="HWP1409" s="21"/>
      <c r="HWQ1409" s="21"/>
      <c r="HWR1409" s="21"/>
      <c r="HWS1409" s="21"/>
      <c r="HWT1409" s="21"/>
      <c r="HWU1409" s="21"/>
      <c r="HWV1409" s="21"/>
      <c r="HWW1409" s="21"/>
      <c r="HWX1409" s="21"/>
      <c r="HWY1409" s="21"/>
      <c r="HWZ1409" s="21"/>
      <c r="HXA1409" s="21"/>
      <c r="HXB1409" s="21"/>
      <c r="HXC1409" s="21"/>
      <c r="HXD1409" s="21"/>
      <c r="HXE1409" s="21"/>
      <c r="HXF1409" s="21"/>
      <c r="HXG1409" s="21"/>
      <c r="HXH1409" s="21"/>
      <c r="HXI1409" s="21"/>
      <c r="HXJ1409" s="21"/>
      <c r="HXK1409" s="21"/>
      <c r="HXL1409" s="21"/>
      <c r="HXM1409" s="21"/>
      <c r="HXN1409" s="21"/>
      <c r="HXO1409" s="21"/>
      <c r="HXP1409" s="21"/>
      <c r="HXQ1409" s="21"/>
      <c r="HXR1409" s="21"/>
      <c r="HXS1409" s="21"/>
      <c r="HXT1409" s="21"/>
      <c r="HXU1409" s="21"/>
      <c r="HXV1409" s="21"/>
      <c r="HXW1409" s="21"/>
      <c r="HXX1409" s="21"/>
      <c r="HXY1409" s="21"/>
      <c r="HXZ1409" s="21"/>
      <c r="HYA1409" s="21"/>
      <c r="HYB1409" s="21"/>
      <c r="HYC1409" s="21"/>
      <c r="HYD1409" s="21"/>
      <c r="HYE1409" s="21"/>
      <c r="HYF1409" s="21"/>
      <c r="HYG1409" s="21"/>
      <c r="HYH1409" s="21"/>
      <c r="HYI1409" s="21"/>
      <c r="HYJ1409" s="21"/>
      <c r="HYK1409" s="21"/>
      <c r="HYL1409" s="21"/>
      <c r="HYM1409" s="21"/>
      <c r="HYN1409" s="21"/>
      <c r="HYO1409" s="21"/>
      <c r="HYP1409" s="21"/>
      <c r="HYQ1409" s="21"/>
      <c r="HYR1409" s="21"/>
      <c r="HYS1409" s="21"/>
      <c r="HYT1409" s="21"/>
      <c r="HYU1409" s="21"/>
      <c r="HYV1409" s="21"/>
      <c r="HYW1409" s="21"/>
      <c r="HYX1409" s="21"/>
      <c r="HYY1409" s="21"/>
      <c r="HYZ1409" s="21"/>
      <c r="HZA1409" s="21"/>
      <c r="HZB1409" s="21"/>
      <c r="HZC1409" s="21"/>
      <c r="HZD1409" s="21"/>
      <c r="HZE1409" s="21"/>
      <c r="HZF1409" s="21"/>
      <c r="HZG1409" s="21"/>
      <c r="HZH1409" s="21"/>
      <c r="HZI1409" s="21"/>
      <c r="HZJ1409" s="21"/>
      <c r="HZK1409" s="21"/>
      <c r="HZL1409" s="21"/>
      <c r="HZM1409" s="21"/>
      <c r="HZN1409" s="21"/>
      <c r="HZO1409" s="21"/>
      <c r="HZP1409" s="21"/>
      <c r="HZQ1409" s="21"/>
      <c r="HZR1409" s="21"/>
      <c r="HZS1409" s="21"/>
      <c r="HZT1409" s="21"/>
      <c r="HZU1409" s="21"/>
      <c r="HZV1409" s="21"/>
      <c r="HZW1409" s="21"/>
      <c r="HZX1409" s="21"/>
      <c r="HZY1409" s="21"/>
      <c r="HZZ1409" s="21"/>
      <c r="IAA1409" s="21"/>
      <c r="IAB1409" s="21"/>
      <c r="IAC1409" s="21"/>
      <c r="IAD1409" s="21"/>
      <c r="IAE1409" s="21"/>
      <c r="IAF1409" s="21"/>
      <c r="IAG1409" s="21"/>
      <c r="IAH1409" s="21"/>
      <c r="IAI1409" s="21"/>
      <c r="IAJ1409" s="21"/>
      <c r="IAK1409" s="21"/>
      <c r="IAL1409" s="21"/>
      <c r="IAM1409" s="21"/>
      <c r="IAN1409" s="21"/>
      <c r="IAO1409" s="21"/>
      <c r="IAP1409" s="21"/>
      <c r="IAQ1409" s="21"/>
      <c r="IAR1409" s="21"/>
      <c r="IAS1409" s="21"/>
      <c r="IAT1409" s="21"/>
      <c r="IAU1409" s="21"/>
      <c r="IAV1409" s="21"/>
      <c r="IAW1409" s="21"/>
      <c r="IAX1409" s="21"/>
      <c r="IAY1409" s="21"/>
      <c r="IAZ1409" s="21"/>
      <c r="IBA1409" s="21"/>
      <c r="IBB1409" s="21"/>
      <c r="IBC1409" s="21"/>
      <c r="IBD1409" s="21"/>
      <c r="IBE1409" s="21"/>
      <c r="IBF1409" s="21"/>
      <c r="IBG1409" s="21"/>
      <c r="IBH1409" s="21"/>
      <c r="IBI1409" s="21"/>
      <c r="IBJ1409" s="21"/>
      <c r="IBK1409" s="21"/>
      <c r="IBL1409" s="21"/>
      <c r="IBM1409" s="21"/>
      <c r="IBN1409" s="21"/>
      <c r="IBO1409" s="21"/>
      <c r="IBP1409" s="21"/>
      <c r="IBQ1409" s="21"/>
      <c r="IBR1409" s="21"/>
      <c r="IBS1409" s="21"/>
      <c r="IBT1409" s="21"/>
      <c r="IBU1409" s="21"/>
      <c r="IBV1409" s="21"/>
      <c r="IBW1409" s="21"/>
      <c r="IBX1409" s="21"/>
      <c r="IBY1409" s="21"/>
      <c r="IBZ1409" s="21"/>
      <c r="ICA1409" s="21"/>
      <c r="ICB1409" s="21"/>
      <c r="ICC1409" s="21"/>
      <c r="ICD1409" s="21"/>
      <c r="ICE1409" s="21"/>
      <c r="ICF1409" s="21"/>
      <c r="ICG1409" s="21"/>
      <c r="ICH1409" s="21"/>
      <c r="ICI1409" s="21"/>
      <c r="ICJ1409" s="21"/>
      <c r="ICK1409" s="21"/>
      <c r="ICL1409" s="21"/>
      <c r="ICM1409" s="21"/>
      <c r="ICN1409" s="21"/>
      <c r="ICO1409" s="21"/>
      <c r="ICP1409" s="21"/>
      <c r="ICQ1409" s="21"/>
      <c r="ICR1409" s="21"/>
      <c r="ICS1409" s="21"/>
      <c r="ICT1409" s="21"/>
      <c r="ICU1409" s="21"/>
      <c r="ICV1409" s="21"/>
      <c r="ICW1409" s="21"/>
      <c r="ICX1409" s="21"/>
      <c r="ICY1409" s="21"/>
      <c r="ICZ1409" s="21"/>
      <c r="IDA1409" s="21"/>
      <c r="IDB1409" s="21"/>
      <c r="IDC1409" s="21"/>
      <c r="IDD1409" s="21"/>
      <c r="IDE1409" s="21"/>
      <c r="IDF1409" s="21"/>
      <c r="IDG1409" s="21"/>
      <c r="IDH1409" s="21"/>
      <c r="IDI1409" s="21"/>
      <c r="IDJ1409" s="21"/>
      <c r="IDK1409" s="21"/>
      <c r="IDL1409" s="21"/>
      <c r="IDM1409" s="21"/>
      <c r="IDN1409" s="21"/>
      <c r="IDO1409" s="21"/>
      <c r="IDP1409" s="21"/>
      <c r="IDQ1409" s="21"/>
      <c r="IDR1409" s="21"/>
      <c r="IDS1409" s="21"/>
      <c r="IDT1409" s="21"/>
      <c r="IDU1409" s="21"/>
      <c r="IDV1409" s="21"/>
      <c r="IDW1409" s="21"/>
      <c r="IDX1409" s="21"/>
      <c r="IDY1409" s="21"/>
      <c r="IDZ1409" s="21"/>
      <c r="IEA1409" s="21"/>
      <c r="IEB1409" s="21"/>
      <c r="IEC1409" s="21"/>
      <c r="IED1409" s="21"/>
      <c r="IEE1409" s="21"/>
      <c r="IEF1409" s="21"/>
      <c r="IEG1409" s="21"/>
      <c r="IEH1409" s="21"/>
      <c r="IEI1409" s="21"/>
      <c r="IEJ1409" s="21"/>
      <c r="IEK1409" s="21"/>
      <c r="IEL1409" s="21"/>
      <c r="IEM1409" s="21"/>
      <c r="IEN1409" s="21"/>
      <c r="IEO1409" s="21"/>
      <c r="IEP1409" s="21"/>
      <c r="IEQ1409" s="21"/>
      <c r="IER1409" s="21"/>
      <c r="IES1409" s="21"/>
      <c r="IET1409" s="21"/>
      <c r="IEU1409" s="21"/>
      <c r="IEV1409" s="21"/>
      <c r="IEW1409" s="21"/>
      <c r="IEX1409" s="21"/>
      <c r="IEY1409" s="21"/>
      <c r="IEZ1409" s="21"/>
      <c r="IFA1409" s="21"/>
      <c r="IFB1409" s="21"/>
      <c r="IFC1409" s="21"/>
      <c r="IFD1409" s="21"/>
      <c r="IFE1409" s="21"/>
      <c r="IFF1409" s="21"/>
      <c r="IFG1409" s="21"/>
      <c r="IFH1409" s="21"/>
      <c r="IFI1409" s="21"/>
      <c r="IFJ1409" s="21"/>
      <c r="IFK1409" s="21"/>
      <c r="IFL1409" s="21"/>
      <c r="IFM1409" s="21"/>
      <c r="IFN1409" s="21"/>
      <c r="IFO1409" s="21"/>
      <c r="IFP1409" s="21"/>
      <c r="IFQ1409" s="21"/>
      <c r="IFR1409" s="21"/>
      <c r="IFS1409" s="21"/>
      <c r="IFT1409" s="21"/>
      <c r="IFU1409" s="21"/>
      <c r="IFV1409" s="21"/>
      <c r="IFW1409" s="21"/>
      <c r="IFX1409" s="21"/>
      <c r="IFY1409" s="21"/>
      <c r="IFZ1409" s="21"/>
      <c r="IGA1409" s="21"/>
      <c r="IGB1409" s="21"/>
      <c r="IGC1409" s="21"/>
      <c r="IGD1409" s="21"/>
      <c r="IGE1409" s="21"/>
      <c r="IGF1409" s="21"/>
      <c r="IGG1409" s="21"/>
      <c r="IGH1409" s="21"/>
      <c r="IGI1409" s="21"/>
      <c r="IGJ1409" s="21"/>
      <c r="IGK1409" s="21"/>
      <c r="IGL1409" s="21"/>
      <c r="IGM1409" s="21"/>
      <c r="IGN1409" s="21"/>
      <c r="IGO1409" s="21"/>
      <c r="IGP1409" s="21"/>
      <c r="IGQ1409" s="21"/>
      <c r="IGR1409" s="21"/>
      <c r="IGS1409" s="21"/>
      <c r="IGT1409" s="21"/>
      <c r="IGU1409" s="21"/>
      <c r="IGV1409" s="21"/>
      <c r="IGW1409" s="21"/>
      <c r="IGX1409" s="21"/>
      <c r="IGY1409" s="21"/>
      <c r="IGZ1409" s="21"/>
      <c r="IHA1409" s="21"/>
      <c r="IHB1409" s="21"/>
      <c r="IHC1409" s="21"/>
      <c r="IHD1409" s="21"/>
      <c r="IHE1409" s="21"/>
      <c r="IHF1409" s="21"/>
      <c r="IHG1409" s="21"/>
      <c r="IHH1409" s="21"/>
      <c r="IHI1409" s="21"/>
      <c r="IHJ1409" s="21"/>
      <c r="IHK1409" s="21"/>
      <c r="IHL1409" s="21"/>
      <c r="IHM1409" s="21"/>
      <c r="IHN1409" s="21"/>
      <c r="IHO1409" s="21"/>
      <c r="IHP1409" s="21"/>
      <c r="IHQ1409" s="21"/>
      <c r="IHR1409" s="21"/>
      <c r="IHS1409" s="21"/>
      <c r="IHT1409" s="21"/>
      <c r="IHU1409" s="21"/>
      <c r="IHV1409" s="21"/>
      <c r="IHW1409" s="21"/>
      <c r="IHX1409" s="21"/>
      <c r="IHY1409" s="21"/>
      <c r="IHZ1409" s="21"/>
      <c r="IIA1409" s="21"/>
      <c r="IIB1409" s="21"/>
      <c r="IIC1409" s="21"/>
      <c r="IID1409" s="21"/>
      <c r="IIE1409" s="21"/>
      <c r="IIF1409" s="21"/>
      <c r="IIG1409" s="21"/>
      <c r="IIH1409" s="21"/>
      <c r="III1409" s="21"/>
      <c r="IIJ1409" s="21"/>
      <c r="IIK1409" s="21"/>
      <c r="IIL1409" s="21"/>
      <c r="IIM1409" s="21"/>
      <c r="IIN1409" s="21"/>
      <c r="IIO1409" s="21"/>
      <c r="IIP1409" s="21"/>
      <c r="IIQ1409" s="21"/>
      <c r="IIR1409" s="21"/>
      <c r="IIS1409" s="21"/>
      <c r="IIT1409" s="21"/>
      <c r="IIU1409" s="21"/>
      <c r="IIV1409" s="21"/>
      <c r="IIW1409" s="21"/>
      <c r="IIX1409" s="21"/>
      <c r="IIY1409" s="21"/>
      <c r="IIZ1409" s="21"/>
      <c r="IJA1409" s="21"/>
      <c r="IJB1409" s="21"/>
      <c r="IJC1409" s="21"/>
      <c r="IJD1409" s="21"/>
      <c r="IJE1409" s="21"/>
      <c r="IJF1409" s="21"/>
      <c r="IJG1409" s="21"/>
      <c r="IJH1409" s="21"/>
      <c r="IJI1409" s="21"/>
      <c r="IJJ1409" s="21"/>
      <c r="IJK1409" s="21"/>
      <c r="IJL1409" s="21"/>
      <c r="IJM1409" s="21"/>
      <c r="IJN1409" s="21"/>
      <c r="IJO1409" s="21"/>
      <c r="IJP1409" s="21"/>
      <c r="IJQ1409" s="21"/>
      <c r="IJR1409" s="21"/>
      <c r="IJS1409" s="21"/>
      <c r="IJT1409" s="21"/>
      <c r="IJU1409" s="21"/>
      <c r="IJV1409" s="21"/>
      <c r="IJW1409" s="21"/>
      <c r="IJX1409" s="21"/>
      <c r="IJY1409" s="21"/>
      <c r="IJZ1409" s="21"/>
      <c r="IKA1409" s="21"/>
      <c r="IKB1409" s="21"/>
      <c r="IKC1409" s="21"/>
      <c r="IKD1409" s="21"/>
      <c r="IKE1409" s="21"/>
      <c r="IKF1409" s="21"/>
      <c r="IKG1409" s="21"/>
      <c r="IKH1409" s="21"/>
      <c r="IKI1409" s="21"/>
      <c r="IKJ1409" s="21"/>
      <c r="IKK1409" s="21"/>
      <c r="IKL1409" s="21"/>
      <c r="IKM1409" s="21"/>
      <c r="IKN1409" s="21"/>
      <c r="IKO1409" s="21"/>
      <c r="IKP1409" s="21"/>
      <c r="IKQ1409" s="21"/>
      <c r="IKR1409" s="21"/>
      <c r="IKS1409" s="21"/>
      <c r="IKT1409" s="21"/>
      <c r="IKU1409" s="21"/>
      <c r="IKV1409" s="21"/>
      <c r="IKW1409" s="21"/>
      <c r="IKX1409" s="21"/>
      <c r="IKY1409" s="21"/>
      <c r="IKZ1409" s="21"/>
      <c r="ILA1409" s="21"/>
      <c r="ILB1409" s="21"/>
      <c r="ILC1409" s="21"/>
      <c r="ILD1409" s="21"/>
      <c r="ILE1409" s="21"/>
      <c r="ILF1409" s="21"/>
      <c r="ILG1409" s="21"/>
      <c r="ILH1409" s="21"/>
      <c r="ILI1409" s="21"/>
      <c r="ILJ1409" s="21"/>
      <c r="ILK1409" s="21"/>
      <c r="ILL1409" s="21"/>
      <c r="ILM1409" s="21"/>
      <c r="ILN1409" s="21"/>
      <c r="ILO1409" s="21"/>
      <c r="ILP1409" s="21"/>
      <c r="ILQ1409" s="21"/>
      <c r="ILR1409" s="21"/>
      <c r="ILS1409" s="21"/>
      <c r="ILT1409" s="21"/>
      <c r="ILU1409" s="21"/>
      <c r="ILV1409" s="21"/>
      <c r="ILW1409" s="21"/>
      <c r="ILX1409" s="21"/>
      <c r="ILY1409" s="21"/>
      <c r="ILZ1409" s="21"/>
      <c r="IMA1409" s="21"/>
      <c r="IMB1409" s="21"/>
      <c r="IMC1409" s="21"/>
      <c r="IMD1409" s="21"/>
      <c r="IME1409" s="21"/>
      <c r="IMF1409" s="21"/>
      <c r="IMG1409" s="21"/>
      <c r="IMH1409" s="21"/>
      <c r="IMI1409" s="21"/>
      <c r="IMJ1409" s="21"/>
      <c r="IMK1409" s="21"/>
      <c r="IML1409" s="21"/>
      <c r="IMM1409" s="21"/>
      <c r="IMN1409" s="21"/>
      <c r="IMO1409" s="21"/>
      <c r="IMP1409" s="21"/>
      <c r="IMQ1409" s="21"/>
      <c r="IMR1409" s="21"/>
      <c r="IMS1409" s="21"/>
      <c r="IMT1409" s="21"/>
      <c r="IMU1409" s="21"/>
      <c r="IMV1409" s="21"/>
      <c r="IMW1409" s="21"/>
      <c r="IMX1409" s="21"/>
      <c r="IMY1409" s="21"/>
      <c r="IMZ1409" s="21"/>
      <c r="INA1409" s="21"/>
      <c r="INB1409" s="21"/>
      <c r="INC1409" s="21"/>
      <c r="IND1409" s="21"/>
      <c r="INE1409" s="21"/>
      <c r="INF1409" s="21"/>
      <c r="ING1409" s="21"/>
      <c r="INH1409" s="21"/>
      <c r="INI1409" s="21"/>
      <c r="INJ1409" s="21"/>
      <c r="INK1409" s="21"/>
      <c r="INL1409" s="21"/>
      <c r="INM1409" s="21"/>
      <c r="INN1409" s="21"/>
      <c r="INO1409" s="21"/>
      <c r="INP1409" s="21"/>
      <c r="INQ1409" s="21"/>
      <c r="INR1409" s="21"/>
      <c r="INS1409" s="21"/>
      <c r="INT1409" s="21"/>
      <c r="INU1409" s="21"/>
      <c r="INV1409" s="21"/>
      <c r="INW1409" s="21"/>
      <c r="INX1409" s="21"/>
      <c r="INY1409" s="21"/>
      <c r="INZ1409" s="21"/>
      <c r="IOA1409" s="21"/>
      <c r="IOB1409" s="21"/>
      <c r="IOC1409" s="21"/>
      <c r="IOD1409" s="21"/>
      <c r="IOE1409" s="21"/>
      <c r="IOF1409" s="21"/>
      <c r="IOG1409" s="21"/>
      <c r="IOH1409" s="21"/>
      <c r="IOI1409" s="21"/>
      <c r="IOJ1409" s="21"/>
      <c r="IOK1409" s="21"/>
      <c r="IOL1409" s="21"/>
      <c r="IOM1409" s="21"/>
      <c r="ION1409" s="21"/>
      <c r="IOO1409" s="21"/>
      <c r="IOP1409" s="21"/>
      <c r="IOQ1409" s="21"/>
      <c r="IOR1409" s="21"/>
      <c r="IOS1409" s="21"/>
      <c r="IOT1409" s="21"/>
      <c r="IOU1409" s="21"/>
      <c r="IOV1409" s="21"/>
      <c r="IOW1409" s="21"/>
      <c r="IOX1409" s="21"/>
      <c r="IOY1409" s="21"/>
      <c r="IOZ1409" s="21"/>
      <c r="IPA1409" s="21"/>
      <c r="IPB1409" s="21"/>
      <c r="IPC1409" s="21"/>
      <c r="IPD1409" s="21"/>
      <c r="IPE1409" s="21"/>
      <c r="IPF1409" s="21"/>
      <c r="IPG1409" s="21"/>
      <c r="IPH1409" s="21"/>
      <c r="IPI1409" s="21"/>
      <c r="IPJ1409" s="21"/>
      <c r="IPK1409" s="21"/>
      <c r="IPL1409" s="21"/>
      <c r="IPM1409" s="21"/>
      <c r="IPN1409" s="21"/>
      <c r="IPO1409" s="21"/>
      <c r="IPP1409" s="21"/>
      <c r="IPQ1409" s="21"/>
      <c r="IPR1409" s="21"/>
      <c r="IPS1409" s="21"/>
      <c r="IPT1409" s="21"/>
      <c r="IPU1409" s="21"/>
      <c r="IPV1409" s="21"/>
      <c r="IPW1409" s="21"/>
      <c r="IPX1409" s="21"/>
      <c r="IPY1409" s="21"/>
      <c r="IPZ1409" s="21"/>
      <c r="IQA1409" s="21"/>
      <c r="IQB1409" s="21"/>
      <c r="IQC1409" s="21"/>
      <c r="IQD1409" s="21"/>
      <c r="IQE1409" s="21"/>
      <c r="IQF1409" s="21"/>
      <c r="IQG1409" s="21"/>
      <c r="IQH1409" s="21"/>
      <c r="IQI1409" s="21"/>
      <c r="IQJ1409" s="21"/>
      <c r="IQK1409" s="21"/>
      <c r="IQL1409" s="21"/>
      <c r="IQM1409" s="21"/>
      <c r="IQN1409" s="21"/>
      <c r="IQO1409" s="21"/>
      <c r="IQP1409" s="21"/>
      <c r="IQQ1409" s="21"/>
      <c r="IQR1409" s="21"/>
      <c r="IQS1409" s="21"/>
      <c r="IQT1409" s="21"/>
      <c r="IQU1409" s="21"/>
      <c r="IQV1409" s="21"/>
      <c r="IQW1409" s="21"/>
      <c r="IQX1409" s="21"/>
      <c r="IQY1409" s="21"/>
      <c r="IQZ1409" s="21"/>
      <c r="IRA1409" s="21"/>
      <c r="IRB1409" s="21"/>
      <c r="IRC1409" s="21"/>
      <c r="IRD1409" s="21"/>
      <c r="IRE1409" s="21"/>
      <c r="IRF1409" s="21"/>
      <c r="IRG1409" s="21"/>
      <c r="IRH1409" s="21"/>
      <c r="IRI1409" s="21"/>
      <c r="IRJ1409" s="21"/>
      <c r="IRK1409" s="21"/>
      <c r="IRL1409" s="21"/>
      <c r="IRM1409" s="21"/>
      <c r="IRN1409" s="21"/>
      <c r="IRO1409" s="21"/>
      <c r="IRP1409" s="21"/>
      <c r="IRQ1409" s="21"/>
      <c r="IRR1409" s="21"/>
      <c r="IRS1409" s="21"/>
      <c r="IRT1409" s="21"/>
      <c r="IRU1409" s="21"/>
      <c r="IRV1409" s="21"/>
      <c r="IRW1409" s="21"/>
      <c r="IRX1409" s="21"/>
      <c r="IRY1409" s="21"/>
      <c r="IRZ1409" s="21"/>
      <c r="ISA1409" s="21"/>
      <c r="ISB1409" s="21"/>
      <c r="ISC1409" s="21"/>
      <c r="ISD1409" s="21"/>
      <c r="ISE1409" s="21"/>
      <c r="ISF1409" s="21"/>
      <c r="ISG1409" s="21"/>
      <c r="ISH1409" s="21"/>
      <c r="ISI1409" s="21"/>
      <c r="ISJ1409" s="21"/>
      <c r="ISK1409" s="21"/>
      <c r="ISL1409" s="21"/>
      <c r="ISM1409" s="21"/>
      <c r="ISN1409" s="21"/>
      <c r="ISO1409" s="21"/>
      <c r="ISP1409" s="21"/>
      <c r="ISQ1409" s="21"/>
      <c r="ISR1409" s="21"/>
      <c r="ISS1409" s="21"/>
      <c r="IST1409" s="21"/>
      <c r="ISU1409" s="21"/>
      <c r="ISV1409" s="21"/>
      <c r="ISW1409" s="21"/>
      <c r="ISX1409" s="21"/>
      <c r="ISY1409" s="21"/>
      <c r="ISZ1409" s="21"/>
      <c r="ITA1409" s="21"/>
      <c r="ITB1409" s="21"/>
      <c r="ITC1409" s="21"/>
      <c r="ITD1409" s="21"/>
      <c r="ITE1409" s="21"/>
      <c r="ITF1409" s="21"/>
      <c r="ITG1409" s="21"/>
      <c r="ITH1409" s="21"/>
      <c r="ITI1409" s="21"/>
      <c r="ITJ1409" s="21"/>
      <c r="ITK1409" s="21"/>
      <c r="ITL1409" s="21"/>
      <c r="ITM1409" s="21"/>
      <c r="ITN1409" s="21"/>
      <c r="ITO1409" s="21"/>
      <c r="ITP1409" s="21"/>
      <c r="ITQ1409" s="21"/>
      <c r="ITR1409" s="21"/>
      <c r="ITS1409" s="21"/>
      <c r="ITT1409" s="21"/>
      <c r="ITU1409" s="21"/>
      <c r="ITV1409" s="21"/>
      <c r="ITW1409" s="21"/>
      <c r="ITX1409" s="21"/>
      <c r="ITY1409" s="21"/>
      <c r="ITZ1409" s="21"/>
      <c r="IUA1409" s="21"/>
      <c r="IUB1409" s="21"/>
      <c r="IUC1409" s="21"/>
      <c r="IUD1409" s="21"/>
      <c r="IUE1409" s="21"/>
      <c r="IUF1409" s="21"/>
      <c r="IUG1409" s="21"/>
      <c r="IUH1409" s="21"/>
      <c r="IUI1409" s="21"/>
      <c r="IUJ1409" s="21"/>
      <c r="IUK1409" s="21"/>
      <c r="IUL1409" s="21"/>
      <c r="IUM1409" s="21"/>
      <c r="IUN1409" s="21"/>
      <c r="IUO1409" s="21"/>
      <c r="IUP1409" s="21"/>
      <c r="IUQ1409" s="21"/>
      <c r="IUR1409" s="21"/>
      <c r="IUS1409" s="21"/>
      <c r="IUT1409" s="21"/>
      <c r="IUU1409" s="21"/>
      <c r="IUV1409" s="21"/>
      <c r="IUW1409" s="21"/>
      <c r="IUX1409" s="21"/>
      <c r="IUY1409" s="21"/>
      <c r="IUZ1409" s="21"/>
      <c r="IVA1409" s="21"/>
      <c r="IVB1409" s="21"/>
      <c r="IVC1409" s="21"/>
      <c r="IVD1409" s="21"/>
      <c r="IVE1409" s="21"/>
      <c r="IVF1409" s="21"/>
      <c r="IVG1409" s="21"/>
      <c r="IVH1409" s="21"/>
      <c r="IVI1409" s="21"/>
      <c r="IVJ1409" s="21"/>
      <c r="IVK1409" s="21"/>
      <c r="IVL1409" s="21"/>
      <c r="IVM1409" s="21"/>
      <c r="IVN1409" s="21"/>
      <c r="IVO1409" s="21"/>
      <c r="IVP1409" s="21"/>
      <c r="IVQ1409" s="21"/>
      <c r="IVR1409" s="21"/>
      <c r="IVS1409" s="21"/>
      <c r="IVT1409" s="21"/>
      <c r="IVU1409" s="21"/>
      <c r="IVV1409" s="21"/>
      <c r="IVW1409" s="21"/>
      <c r="IVX1409" s="21"/>
      <c r="IVY1409" s="21"/>
      <c r="IVZ1409" s="21"/>
      <c r="IWA1409" s="21"/>
      <c r="IWB1409" s="21"/>
      <c r="IWC1409" s="21"/>
      <c r="IWD1409" s="21"/>
      <c r="IWE1409" s="21"/>
      <c r="IWF1409" s="21"/>
      <c r="IWG1409" s="21"/>
      <c r="IWH1409" s="21"/>
      <c r="IWI1409" s="21"/>
      <c r="IWJ1409" s="21"/>
      <c r="IWK1409" s="21"/>
      <c r="IWL1409" s="21"/>
      <c r="IWM1409" s="21"/>
      <c r="IWN1409" s="21"/>
      <c r="IWO1409" s="21"/>
      <c r="IWP1409" s="21"/>
      <c r="IWQ1409" s="21"/>
      <c r="IWR1409" s="21"/>
      <c r="IWS1409" s="21"/>
      <c r="IWT1409" s="21"/>
      <c r="IWU1409" s="21"/>
      <c r="IWV1409" s="21"/>
      <c r="IWW1409" s="21"/>
      <c r="IWX1409" s="21"/>
      <c r="IWY1409" s="21"/>
      <c r="IWZ1409" s="21"/>
      <c r="IXA1409" s="21"/>
      <c r="IXB1409" s="21"/>
      <c r="IXC1409" s="21"/>
      <c r="IXD1409" s="21"/>
      <c r="IXE1409" s="21"/>
      <c r="IXF1409" s="21"/>
      <c r="IXG1409" s="21"/>
      <c r="IXH1409" s="21"/>
      <c r="IXI1409" s="21"/>
      <c r="IXJ1409" s="21"/>
      <c r="IXK1409" s="21"/>
      <c r="IXL1409" s="21"/>
      <c r="IXM1409" s="21"/>
      <c r="IXN1409" s="21"/>
      <c r="IXO1409" s="21"/>
      <c r="IXP1409" s="21"/>
      <c r="IXQ1409" s="21"/>
      <c r="IXR1409" s="21"/>
      <c r="IXS1409" s="21"/>
      <c r="IXT1409" s="21"/>
      <c r="IXU1409" s="21"/>
      <c r="IXV1409" s="21"/>
      <c r="IXW1409" s="21"/>
      <c r="IXX1409" s="21"/>
      <c r="IXY1409" s="21"/>
      <c r="IXZ1409" s="21"/>
      <c r="IYA1409" s="21"/>
      <c r="IYB1409" s="21"/>
      <c r="IYC1409" s="21"/>
      <c r="IYD1409" s="21"/>
      <c r="IYE1409" s="21"/>
      <c r="IYF1409" s="21"/>
      <c r="IYG1409" s="21"/>
      <c r="IYH1409" s="21"/>
      <c r="IYI1409" s="21"/>
      <c r="IYJ1409" s="21"/>
      <c r="IYK1409" s="21"/>
      <c r="IYL1409" s="21"/>
      <c r="IYM1409" s="21"/>
      <c r="IYN1409" s="21"/>
      <c r="IYO1409" s="21"/>
      <c r="IYP1409" s="21"/>
      <c r="IYQ1409" s="21"/>
      <c r="IYR1409" s="21"/>
      <c r="IYS1409" s="21"/>
      <c r="IYT1409" s="21"/>
      <c r="IYU1409" s="21"/>
      <c r="IYV1409" s="21"/>
      <c r="IYW1409" s="21"/>
      <c r="IYX1409" s="21"/>
      <c r="IYY1409" s="21"/>
      <c r="IYZ1409" s="21"/>
      <c r="IZA1409" s="21"/>
      <c r="IZB1409" s="21"/>
      <c r="IZC1409" s="21"/>
      <c r="IZD1409" s="21"/>
      <c r="IZE1409" s="21"/>
      <c r="IZF1409" s="21"/>
      <c r="IZG1409" s="21"/>
      <c r="IZH1409" s="21"/>
      <c r="IZI1409" s="21"/>
      <c r="IZJ1409" s="21"/>
      <c r="IZK1409" s="21"/>
      <c r="IZL1409" s="21"/>
      <c r="IZM1409" s="21"/>
      <c r="IZN1409" s="21"/>
      <c r="IZO1409" s="21"/>
      <c r="IZP1409" s="21"/>
      <c r="IZQ1409" s="21"/>
      <c r="IZR1409" s="21"/>
      <c r="IZS1409" s="21"/>
      <c r="IZT1409" s="21"/>
      <c r="IZU1409" s="21"/>
      <c r="IZV1409" s="21"/>
      <c r="IZW1409" s="21"/>
      <c r="IZX1409" s="21"/>
      <c r="IZY1409" s="21"/>
      <c r="IZZ1409" s="21"/>
      <c r="JAA1409" s="21"/>
      <c r="JAB1409" s="21"/>
      <c r="JAC1409" s="21"/>
      <c r="JAD1409" s="21"/>
      <c r="JAE1409" s="21"/>
      <c r="JAF1409" s="21"/>
      <c r="JAG1409" s="21"/>
      <c r="JAH1409" s="21"/>
      <c r="JAI1409" s="21"/>
      <c r="JAJ1409" s="21"/>
      <c r="JAK1409" s="21"/>
      <c r="JAL1409" s="21"/>
      <c r="JAM1409" s="21"/>
      <c r="JAN1409" s="21"/>
      <c r="JAO1409" s="21"/>
      <c r="JAP1409" s="21"/>
      <c r="JAQ1409" s="21"/>
      <c r="JAR1409" s="21"/>
      <c r="JAS1409" s="21"/>
      <c r="JAT1409" s="21"/>
      <c r="JAU1409" s="21"/>
      <c r="JAV1409" s="21"/>
      <c r="JAW1409" s="21"/>
      <c r="JAX1409" s="21"/>
      <c r="JAY1409" s="21"/>
      <c r="JAZ1409" s="21"/>
      <c r="JBA1409" s="21"/>
      <c r="JBB1409" s="21"/>
      <c r="JBC1409" s="21"/>
      <c r="JBD1409" s="21"/>
      <c r="JBE1409" s="21"/>
      <c r="JBF1409" s="21"/>
      <c r="JBG1409" s="21"/>
      <c r="JBH1409" s="21"/>
      <c r="JBI1409" s="21"/>
      <c r="JBJ1409" s="21"/>
      <c r="JBK1409" s="21"/>
      <c r="JBL1409" s="21"/>
      <c r="JBM1409" s="21"/>
      <c r="JBN1409" s="21"/>
      <c r="JBO1409" s="21"/>
      <c r="JBP1409" s="21"/>
      <c r="JBQ1409" s="21"/>
      <c r="JBR1409" s="21"/>
      <c r="JBS1409" s="21"/>
      <c r="JBT1409" s="21"/>
      <c r="JBU1409" s="21"/>
      <c r="JBV1409" s="21"/>
      <c r="JBW1409" s="21"/>
      <c r="JBX1409" s="21"/>
      <c r="JBY1409" s="21"/>
      <c r="JBZ1409" s="21"/>
      <c r="JCA1409" s="21"/>
      <c r="JCB1409" s="21"/>
      <c r="JCC1409" s="21"/>
      <c r="JCD1409" s="21"/>
      <c r="JCE1409" s="21"/>
      <c r="JCF1409" s="21"/>
      <c r="JCG1409" s="21"/>
      <c r="JCH1409" s="21"/>
      <c r="JCI1409" s="21"/>
      <c r="JCJ1409" s="21"/>
      <c r="JCK1409" s="21"/>
      <c r="JCL1409" s="21"/>
      <c r="JCM1409" s="21"/>
      <c r="JCN1409" s="21"/>
      <c r="JCO1409" s="21"/>
      <c r="JCP1409" s="21"/>
      <c r="JCQ1409" s="21"/>
      <c r="JCR1409" s="21"/>
      <c r="JCS1409" s="21"/>
      <c r="JCT1409" s="21"/>
      <c r="JCU1409" s="21"/>
      <c r="JCV1409" s="21"/>
      <c r="JCW1409" s="21"/>
      <c r="JCX1409" s="21"/>
      <c r="JCY1409" s="21"/>
      <c r="JCZ1409" s="21"/>
      <c r="JDA1409" s="21"/>
      <c r="JDB1409" s="21"/>
      <c r="JDC1409" s="21"/>
      <c r="JDD1409" s="21"/>
      <c r="JDE1409" s="21"/>
      <c r="JDF1409" s="21"/>
      <c r="JDG1409" s="21"/>
      <c r="JDH1409" s="21"/>
      <c r="JDI1409" s="21"/>
      <c r="JDJ1409" s="21"/>
      <c r="JDK1409" s="21"/>
      <c r="JDL1409" s="21"/>
      <c r="JDM1409" s="21"/>
      <c r="JDN1409" s="21"/>
      <c r="JDO1409" s="21"/>
      <c r="JDP1409" s="21"/>
      <c r="JDQ1409" s="21"/>
      <c r="JDR1409" s="21"/>
      <c r="JDS1409" s="21"/>
      <c r="JDT1409" s="21"/>
      <c r="JDU1409" s="21"/>
      <c r="JDV1409" s="21"/>
      <c r="JDW1409" s="21"/>
      <c r="JDX1409" s="21"/>
      <c r="JDY1409" s="21"/>
      <c r="JDZ1409" s="21"/>
      <c r="JEA1409" s="21"/>
      <c r="JEB1409" s="21"/>
      <c r="JEC1409" s="21"/>
      <c r="JED1409" s="21"/>
      <c r="JEE1409" s="21"/>
      <c r="JEF1409" s="21"/>
      <c r="JEG1409" s="21"/>
      <c r="JEH1409" s="21"/>
      <c r="JEI1409" s="21"/>
      <c r="JEJ1409" s="21"/>
      <c r="JEK1409" s="21"/>
      <c r="JEL1409" s="21"/>
      <c r="JEM1409" s="21"/>
      <c r="JEN1409" s="21"/>
      <c r="JEO1409" s="21"/>
      <c r="JEP1409" s="21"/>
      <c r="JEQ1409" s="21"/>
      <c r="JER1409" s="21"/>
      <c r="JES1409" s="21"/>
      <c r="JET1409" s="21"/>
      <c r="JEU1409" s="21"/>
      <c r="JEV1409" s="21"/>
      <c r="JEW1409" s="21"/>
      <c r="JEX1409" s="21"/>
      <c r="JEY1409" s="21"/>
      <c r="JEZ1409" s="21"/>
      <c r="JFA1409" s="21"/>
      <c r="JFB1409" s="21"/>
      <c r="JFC1409" s="21"/>
      <c r="JFD1409" s="21"/>
      <c r="JFE1409" s="21"/>
      <c r="JFF1409" s="21"/>
      <c r="JFG1409" s="21"/>
      <c r="JFH1409" s="21"/>
      <c r="JFI1409" s="21"/>
      <c r="JFJ1409" s="21"/>
      <c r="JFK1409" s="21"/>
      <c r="JFL1409" s="21"/>
      <c r="JFM1409" s="21"/>
      <c r="JFN1409" s="21"/>
      <c r="JFO1409" s="21"/>
      <c r="JFP1409" s="21"/>
      <c r="JFQ1409" s="21"/>
      <c r="JFR1409" s="21"/>
      <c r="JFS1409" s="21"/>
      <c r="JFT1409" s="21"/>
      <c r="JFU1409" s="21"/>
      <c r="JFV1409" s="21"/>
      <c r="JFW1409" s="21"/>
      <c r="JFX1409" s="21"/>
      <c r="JFY1409" s="21"/>
      <c r="JFZ1409" s="21"/>
      <c r="JGA1409" s="21"/>
      <c r="JGB1409" s="21"/>
      <c r="JGC1409" s="21"/>
      <c r="JGD1409" s="21"/>
      <c r="JGE1409" s="21"/>
      <c r="JGF1409" s="21"/>
      <c r="JGG1409" s="21"/>
      <c r="JGH1409" s="21"/>
      <c r="JGI1409" s="21"/>
      <c r="JGJ1409" s="21"/>
      <c r="JGK1409" s="21"/>
      <c r="JGL1409" s="21"/>
      <c r="JGM1409" s="21"/>
      <c r="JGN1409" s="21"/>
      <c r="JGO1409" s="21"/>
      <c r="JGP1409" s="21"/>
      <c r="JGQ1409" s="21"/>
      <c r="JGR1409" s="21"/>
      <c r="JGS1409" s="21"/>
      <c r="JGT1409" s="21"/>
      <c r="JGU1409" s="21"/>
      <c r="JGV1409" s="21"/>
      <c r="JGW1409" s="21"/>
      <c r="JGX1409" s="21"/>
      <c r="JGY1409" s="21"/>
      <c r="JGZ1409" s="21"/>
      <c r="JHA1409" s="21"/>
      <c r="JHB1409" s="21"/>
      <c r="JHC1409" s="21"/>
      <c r="JHD1409" s="21"/>
      <c r="JHE1409" s="21"/>
      <c r="JHF1409" s="21"/>
      <c r="JHG1409" s="21"/>
      <c r="JHH1409" s="21"/>
      <c r="JHI1409" s="21"/>
      <c r="JHJ1409" s="21"/>
      <c r="JHK1409" s="21"/>
      <c r="JHL1409" s="21"/>
      <c r="JHM1409" s="21"/>
      <c r="JHN1409" s="21"/>
      <c r="JHO1409" s="21"/>
      <c r="JHP1409" s="21"/>
      <c r="JHQ1409" s="21"/>
      <c r="JHR1409" s="21"/>
      <c r="JHS1409" s="21"/>
      <c r="JHT1409" s="21"/>
      <c r="JHU1409" s="21"/>
      <c r="JHV1409" s="21"/>
      <c r="JHW1409" s="21"/>
      <c r="JHX1409" s="21"/>
      <c r="JHY1409" s="21"/>
      <c r="JHZ1409" s="21"/>
      <c r="JIA1409" s="21"/>
      <c r="JIB1409" s="21"/>
      <c r="JIC1409" s="21"/>
      <c r="JID1409" s="21"/>
      <c r="JIE1409" s="21"/>
      <c r="JIF1409" s="21"/>
      <c r="JIG1409" s="21"/>
      <c r="JIH1409" s="21"/>
      <c r="JII1409" s="21"/>
      <c r="JIJ1409" s="21"/>
      <c r="JIK1409" s="21"/>
      <c r="JIL1409" s="21"/>
      <c r="JIM1409" s="21"/>
      <c r="JIN1409" s="21"/>
      <c r="JIO1409" s="21"/>
      <c r="JIP1409" s="21"/>
      <c r="JIQ1409" s="21"/>
      <c r="JIR1409" s="21"/>
      <c r="JIS1409" s="21"/>
      <c r="JIT1409" s="21"/>
      <c r="JIU1409" s="21"/>
      <c r="JIV1409" s="21"/>
      <c r="JIW1409" s="21"/>
      <c r="JIX1409" s="21"/>
      <c r="JIY1409" s="21"/>
      <c r="JIZ1409" s="21"/>
      <c r="JJA1409" s="21"/>
      <c r="JJB1409" s="21"/>
      <c r="JJC1409" s="21"/>
      <c r="JJD1409" s="21"/>
      <c r="JJE1409" s="21"/>
      <c r="JJF1409" s="21"/>
      <c r="JJG1409" s="21"/>
      <c r="JJH1409" s="21"/>
      <c r="JJI1409" s="21"/>
      <c r="JJJ1409" s="21"/>
      <c r="JJK1409" s="21"/>
      <c r="JJL1409" s="21"/>
      <c r="JJM1409" s="21"/>
      <c r="JJN1409" s="21"/>
      <c r="JJO1409" s="21"/>
      <c r="JJP1409" s="21"/>
      <c r="JJQ1409" s="21"/>
      <c r="JJR1409" s="21"/>
      <c r="JJS1409" s="21"/>
      <c r="JJT1409" s="21"/>
      <c r="JJU1409" s="21"/>
      <c r="JJV1409" s="21"/>
      <c r="JJW1409" s="21"/>
      <c r="JJX1409" s="21"/>
      <c r="JJY1409" s="21"/>
      <c r="JJZ1409" s="21"/>
      <c r="JKA1409" s="21"/>
      <c r="JKB1409" s="21"/>
      <c r="JKC1409" s="21"/>
      <c r="JKD1409" s="21"/>
      <c r="JKE1409" s="21"/>
      <c r="JKF1409" s="21"/>
      <c r="JKG1409" s="21"/>
      <c r="JKH1409" s="21"/>
      <c r="JKI1409" s="21"/>
      <c r="JKJ1409" s="21"/>
      <c r="JKK1409" s="21"/>
      <c r="JKL1409" s="21"/>
      <c r="JKM1409" s="21"/>
      <c r="JKN1409" s="21"/>
      <c r="JKO1409" s="21"/>
      <c r="JKP1409" s="21"/>
      <c r="JKQ1409" s="21"/>
      <c r="JKR1409" s="21"/>
      <c r="JKS1409" s="21"/>
      <c r="JKT1409" s="21"/>
      <c r="JKU1409" s="21"/>
      <c r="JKV1409" s="21"/>
      <c r="JKW1409" s="21"/>
      <c r="JKX1409" s="21"/>
      <c r="JKY1409" s="21"/>
      <c r="JKZ1409" s="21"/>
      <c r="JLA1409" s="21"/>
      <c r="JLB1409" s="21"/>
      <c r="JLC1409" s="21"/>
      <c r="JLD1409" s="21"/>
      <c r="JLE1409" s="21"/>
      <c r="JLF1409" s="21"/>
      <c r="JLG1409" s="21"/>
      <c r="JLH1409" s="21"/>
      <c r="JLI1409" s="21"/>
      <c r="JLJ1409" s="21"/>
      <c r="JLK1409" s="21"/>
      <c r="JLL1409" s="21"/>
      <c r="JLM1409" s="21"/>
      <c r="JLN1409" s="21"/>
      <c r="JLO1409" s="21"/>
      <c r="JLP1409" s="21"/>
      <c r="JLQ1409" s="21"/>
      <c r="JLR1409" s="21"/>
      <c r="JLS1409" s="21"/>
      <c r="JLT1409" s="21"/>
      <c r="JLU1409" s="21"/>
      <c r="JLV1409" s="21"/>
      <c r="JLW1409" s="21"/>
      <c r="JLX1409" s="21"/>
      <c r="JLY1409" s="21"/>
      <c r="JLZ1409" s="21"/>
      <c r="JMA1409" s="21"/>
      <c r="JMB1409" s="21"/>
      <c r="JMC1409" s="21"/>
      <c r="JMD1409" s="21"/>
      <c r="JME1409" s="21"/>
      <c r="JMF1409" s="21"/>
      <c r="JMG1409" s="21"/>
      <c r="JMH1409" s="21"/>
      <c r="JMI1409" s="21"/>
      <c r="JMJ1409" s="21"/>
      <c r="JMK1409" s="21"/>
      <c r="JML1409" s="21"/>
      <c r="JMM1409" s="21"/>
      <c r="JMN1409" s="21"/>
      <c r="JMO1409" s="21"/>
      <c r="JMP1409" s="21"/>
      <c r="JMQ1409" s="21"/>
      <c r="JMR1409" s="21"/>
      <c r="JMS1409" s="21"/>
      <c r="JMT1409" s="21"/>
      <c r="JMU1409" s="21"/>
      <c r="JMV1409" s="21"/>
      <c r="JMW1409" s="21"/>
      <c r="JMX1409" s="21"/>
      <c r="JMY1409" s="21"/>
      <c r="JMZ1409" s="21"/>
      <c r="JNA1409" s="21"/>
      <c r="JNB1409" s="21"/>
      <c r="JNC1409" s="21"/>
      <c r="JND1409" s="21"/>
      <c r="JNE1409" s="21"/>
      <c r="JNF1409" s="21"/>
      <c r="JNG1409" s="21"/>
      <c r="JNH1409" s="21"/>
      <c r="JNI1409" s="21"/>
      <c r="JNJ1409" s="21"/>
      <c r="JNK1409" s="21"/>
      <c r="JNL1409" s="21"/>
      <c r="JNM1409" s="21"/>
      <c r="JNN1409" s="21"/>
      <c r="JNO1409" s="21"/>
      <c r="JNP1409" s="21"/>
      <c r="JNQ1409" s="21"/>
      <c r="JNR1409" s="21"/>
      <c r="JNS1409" s="21"/>
      <c r="JNT1409" s="21"/>
      <c r="JNU1409" s="21"/>
      <c r="JNV1409" s="21"/>
      <c r="JNW1409" s="21"/>
      <c r="JNX1409" s="21"/>
      <c r="JNY1409" s="21"/>
      <c r="JNZ1409" s="21"/>
      <c r="JOA1409" s="21"/>
      <c r="JOB1409" s="21"/>
      <c r="JOC1409" s="21"/>
      <c r="JOD1409" s="21"/>
      <c r="JOE1409" s="21"/>
      <c r="JOF1409" s="21"/>
      <c r="JOG1409" s="21"/>
      <c r="JOH1409" s="21"/>
      <c r="JOI1409" s="21"/>
      <c r="JOJ1409" s="21"/>
      <c r="JOK1409" s="21"/>
      <c r="JOL1409" s="21"/>
      <c r="JOM1409" s="21"/>
      <c r="JON1409" s="21"/>
      <c r="JOO1409" s="21"/>
      <c r="JOP1409" s="21"/>
      <c r="JOQ1409" s="21"/>
      <c r="JOR1409" s="21"/>
      <c r="JOS1409" s="21"/>
      <c r="JOT1409" s="21"/>
      <c r="JOU1409" s="21"/>
      <c r="JOV1409" s="21"/>
      <c r="JOW1409" s="21"/>
      <c r="JOX1409" s="21"/>
      <c r="JOY1409" s="21"/>
      <c r="JOZ1409" s="21"/>
      <c r="JPA1409" s="21"/>
      <c r="JPB1409" s="21"/>
      <c r="JPC1409" s="21"/>
      <c r="JPD1409" s="21"/>
      <c r="JPE1409" s="21"/>
      <c r="JPF1409" s="21"/>
      <c r="JPG1409" s="21"/>
      <c r="JPH1409" s="21"/>
      <c r="JPI1409" s="21"/>
      <c r="JPJ1409" s="21"/>
      <c r="JPK1409" s="21"/>
      <c r="JPL1409" s="21"/>
      <c r="JPM1409" s="21"/>
      <c r="JPN1409" s="21"/>
      <c r="JPO1409" s="21"/>
      <c r="JPP1409" s="21"/>
      <c r="JPQ1409" s="21"/>
      <c r="JPR1409" s="21"/>
      <c r="JPS1409" s="21"/>
      <c r="JPT1409" s="21"/>
      <c r="JPU1409" s="21"/>
      <c r="JPV1409" s="21"/>
      <c r="JPW1409" s="21"/>
      <c r="JPX1409" s="21"/>
      <c r="JPY1409" s="21"/>
      <c r="JPZ1409" s="21"/>
      <c r="JQA1409" s="21"/>
      <c r="JQB1409" s="21"/>
      <c r="JQC1409" s="21"/>
      <c r="JQD1409" s="21"/>
      <c r="JQE1409" s="21"/>
      <c r="JQF1409" s="21"/>
      <c r="JQG1409" s="21"/>
      <c r="JQH1409" s="21"/>
      <c r="JQI1409" s="21"/>
      <c r="JQJ1409" s="21"/>
      <c r="JQK1409" s="21"/>
      <c r="JQL1409" s="21"/>
      <c r="JQM1409" s="21"/>
      <c r="JQN1409" s="21"/>
      <c r="JQO1409" s="21"/>
      <c r="JQP1409" s="21"/>
      <c r="JQQ1409" s="21"/>
      <c r="JQR1409" s="21"/>
      <c r="JQS1409" s="21"/>
      <c r="JQT1409" s="21"/>
      <c r="JQU1409" s="21"/>
      <c r="JQV1409" s="21"/>
      <c r="JQW1409" s="21"/>
      <c r="JQX1409" s="21"/>
      <c r="JQY1409" s="21"/>
      <c r="JQZ1409" s="21"/>
      <c r="JRA1409" s="21"/>
      <c r="JRB1409" s="21"/>
      <c r="JRC1409" s="21"/>
      <c r="JRD1409" s="21"/>
      <c r="JRE1409" s="21"/>
      <c r="JRF1409" s="21"/>
      <c r="JRG1409" s="21"/>
      <c r="JRH1409" s="21"/>
      <c r="JRI1409" s="21"/>
      <c r="JRJ1409" s="21"/>
      <c r="JRK1409" s="21"/>
      <c r="JRL1409" s="21"/>
      <c r="JRM1409" s="21"/>
      <c r="JRN1409" s="21"/>
      <c r="JRO1409" s="21"/>
      <c r="JRP1409" s="21"/>
      <c r="JRQ1409" s="21"/>
      <c r="JRR1409" s="21"/>
      <c r="JRS1409" s="21"/>
      <c r="JRT1409" s="21"/>
      <c r="JRU1409" s="21"/>
      <c r="JRV1409" s="21"/>
      <c r="JRW1409" s="21"/>
      <c r="JRX1409" s="21"/>
      <c r="JRY1409" s="21"/>
      <c r="JRZ1409" s="21"/>
      <c r="JSA1409" s="21"/>
      <c r="JSB1409" s="21"/>
      <c r="JSC1409" s="21"/>
      <c r="JSD1409" s="21"/>
      <c r="JSE1409" s="21"/>
      <c r="JSF1409" s="21"/>
      <c r="JSG1409" s="21"/>
      <c r="JSH1409" s="21"/>
      <c r="JSI1409" s="21"/>
      <c r="JSJ1409" s="21"/>
      <c r="JSK1409" s="21"/>
      <c r="JSL1409" s="21"/>
      <c r="JSM1409" s="21"/>
      <c r="JSN1409" s="21"/>
      <c r="JSO1409" s="21"/>
      <c r="JSP1409" s="21"/>
      <c r="JSQ1409" s="21"/>
      <c r="JSR1409" s="21"/>
      <c r="JSS1409" s="21"/>
      <c r="JST1409" s="21"/>
      <c r="JSU1409" s="21"/>
      <c r="JSV1409" s="21"/>
      <c r="JSW1409" s="21"/>
      <c r="JSX1409" s="21"/>
      <c r="JSY1409" s="21"/>
      <c r="JSZ1409" s="21"/>
      <c r="JTA1409" s="21"/>
      <c r="JTB1409" s="21"/>
      <c r="JTC1409" s="21"/>
      <c r="JTD1409" s="21"/>
      <c r="JTE1409" s="21"/>
      <c r="JTF1409" s="21"/>
      <c r="JTG1409" s="21"/>
      <c r="JTH1409" s="21"/>
      <c r="JTI1409" s="21"/>
      <c r="JTJ1409" s="21"/>
      <c r="JTK1409" s="21"/>
      <c r="JTL1409" s="21"/>
      <c r="JTM1409" s="21"/>
      <c r="JTN1409" s="21"/>
      <c r="JTO1409" s="21"/>
      <c r="JTP1409" s="21"/>
      <c r="JTQ1409" s="21"/>
      <c r="JTR1409" s="21"/>
      <c r="JTS1409" s="21"/>
      <c r="JTT1409" s="21"/>
      <c r="JTU1409" s="21"/>
      <c r="JTV1409" s="21"/>
      <c r="JTW1409" s="21"/>
      <c r="JTX1409" s="21"/>
      <c r="JTY1409" s="21"/>
      <c r="JTZ1409" s="21"/>
      <c r="JUA1409" s="21"/>
      <c r="JUB1409" s="21"/>
      <c r="JUC1409" s="21"/>
      <c r="JUD1409" s="21"/>
      <c r="JUE1409" s="21"/>
      <c r="JUF1409" s="21"/>
      <c r="JUG1409" s="21"/>
      <c r="JUH1409" s="21"/>
      <c r="JUI1409" s="21"/>
      <c r="JUJ1409" s="21"/>
      <c r="JUK1409" s="21"/>
      <c r="JUL1409" s="21"/>
      <c r="JUM1409" s="21"/>
      <c r="JUN1409" s="21"/>
      <c r="JUO1409" s="21"/>
      <c r="JUP1409" s="21"/>
      <c r="JUQ1409" s="21"/>
      <c r="JUR1409" s="21"/>
      <c r="JUS1409" s="21"/>
      <c r="JUT1409" s="21"/>
      <c r="JUU1409" s="21"/>
      <c r="JUV1409" s="21"/>
      <c r="JUW1409" s="21"/>
      <c r="JUX1409" s="21"/>
      <c r="JUY1409" s="21"/>
      <c r="JUZ1409" s="21"/>
      <c r="JVA1409" s="21"/>
      <c r="JVB1409" s="21"/>
      <c r="JVC1409" s="21"/>
      <c r="JVD1409" s="21"/>
      <c r="JVE1409" s="21"/>
      <c r="JVF1409" s="21"/>
      <c r="JVG1409" s="21"/>
      <c r="JVH1409" s="21"/>
      <c r="JVI1409" s="21"/>
      <c r="JVJ1409" s="21"/>
      <c r="JVK1409" s="21"/>
      <c r="JVL1409" s="21"/>
      <c r="JVM1409" s="21"/>
      <c r="JVN1409" s="21"/>
      <c r="JVO1409" s="21"/>
      <c r="JVP1409" s="21"/>
      <c r="JVQ1409" s="21"/>
      <c r="JVR1409" s="21"/>
      <c r="JVS1409" s="21"/>
      <c r="JVT1409" s="21"/>
      <c r="JVU1409" s="21"/>
      <c r="JVV1409" s="21"/>
      <c r="JVW1409" s="21"/>
      <c r="JVX1409" s="21"/>
      <c r="JVY1409" s="21"/>
      <c r="JVZ1409" s="21"/>
      <c r="JWA1409" s="21"/>
      <c r="JWB1409" s="21"/>
      <c r="JWC1409" s="21"/>
      <c r="JWD1409" s="21"/>
      <c r="JWE1409" s="21"/>
      <c r="JWF1409" s="21"/>
      <c r="JWG1409" s="21"/>
      <c r="JWH1409" s="21"/>
      <c r="JWI1409" s="21"/>
      <c r="JWJ1409" s="21"/>
      <c r="JWK1409" s="21"/>
      <c r="JWL1409" s="21"/>
      <c r="JWM1409" s="21"/>
      <c r="JWN1409" s="21"/>
      <c r="JWO1409" s="21"/>
      <c r="JWP1409" s="21"/>
      <c r="JWQ1409" s="21"/>
      <c r="JWR1409" s="21"/>
      <c r="JWS1409" s="21"/>
      <c r="JWT1409" s="21"/>
      <c r="JWU1409" s="21"/>
      <c r="JWV1409" s="21"/>
      <c r="JWW1409" s="21"/>
      <c r="JWX1409" s="21"/>
      <c r="JWY1409" s="21"/>
      <c r="JWZ1409" s="21"/>
      <c r="JXA1409" s="21"/>
      <c r="JXB1409" s="21"/>
      <c r="JXC1409" s="21"/>
      <c r="JXD1409" s="21"/>
      <c r="JXE1409" s="21"/>
      <c r="JXF1409" s="21"/>
      <c r="JXG1409" s="21"/>
      <c r="JXH1409" s="21"/>
      <c r="JXI1409" s="21"/>
      <c r="JXJ1409" s="21"/>
      <c r="JXK1409" s="21"/>
      <c r="JXL1409" s="21"/>
      <c r="JXM1409" s="21"/>
      <c r="JXN1409" s="21"/>
      <c r="JXO1409" s="21"/>
      <c r="JXP1409" s="21"/>
      <c r="JXQ1409" s="21"/>
      <c r="JXR1409" s="21"/>
      <c r="JXS1409" s="21"/>
      <c r="JXT1409" s="21"/>
      <c r="JXU1409" s="21"/>
      <c r="JXV1409" s="21"/>
      <c r="JXW1409" s="21"/>
      <c r="JXX1409" s="21"/>
      <c r="JXY1409" s="21"/>
      <c r="JXZ1409" s="21"/>
      <c r="JYA1409" s="21"/>
      <c r="JYB1409" s="21"/>
      <c r="JYC1409" s="21"/>
      <c r="JYD1409" s="21"/>
      <c r="JYE1409" s="21"/>
      <c r="JYF1409" s="21"/>
      <c r="JYG1409" s="21"/>
      <c r="JYH1409" s="21"/>
      <c r="JYI1409" s="21"/>
      <c r="JYJ1409" s="21"/>
      <c r="JYK1409" s="21"/>
      <c r="JYL1409" s="21"/>
      <c r="JYM1409" s="21"/>
      <c r="JYN1409" s="21"/>
      <c r="JYO1409" s="21"/>
      <c r="JYP1409" s="21"/>
      <c r="JYQ1409" s="21"/>
      <c r="JYR1409" s="21"/>
      <c r="JYS1409" s="21"/>
      <c r="JYT1409" s="21"/>
      <c r="JYU1409" s="21"/>
      <c r="JYV1409" s="21"/>
      <c r="JYW1409" s="21"/>
      <c r="JYX1409" s="21"/>
      <c r="JYY1409" s="21"/>
      <c r="JYZ1409" s="21"/>
      <c r="JZA1409" s="21"/>
      <c r="JZB1409" s="21"/>
      <c r="JZC1409" s="21"/>
      <c r="JZD1409" s="21"/>
      <c r="JZE1409" s="21"/>
      <c r="JZF1409" s="21"/>
      <c r="JZG1409" s="21"/>
      <c r="JZH1409" s="21"/>
      <c r="JZI1409" s="21"/>
      <c r="JZJ1409" s="21"/>
      <c r="JZK1409" s="21"/>
      <c r="JZL1409" s="21"/>
      <c r="JZM1409" s="21"/>
      <c r="JZN1409" s="21"/>
      <c r="JZO1409" s="21"/>
      <c r="JZP1409" s="21"/>
      <c r="JZQ1409" s="21"/>
      <c r="JZR1409" s="21"/>
      <c r="JZS1409" s="21"/>
      <c r="JZT1409" s="21"/>
      <c r="JZU1409" s="21"/>
      <c r="JZV1409" s="21"/>
      <c r="JZW1409" s="21"/>
      <c r="JZX1409" s="21"/>
      <c r="JZY1409" s="21"/>
      <c r="JZZ1409" s="21"/>
      <c r="KAA1409" s="21"/>
      <c r="KAB1409" s="21"/>
      <c r="KAC1409" s="21"/>
      <c r="KAD1409" s="21"/>
      <c r="KAE1409" s="21"/>
      <c r="KAF1409" s="21"/>
      <c r="KAG1409" s="21"/>
      <c r="KAH1409" s="21"/>
      <c r="KAI1409" s="21"/>
      <c r="KAJ1409" s="21"/>
      <c r="KAK1409" s="21"/>
      <c r="KAL1409" s="21"/>
      <c r="KAM1409" s="21"/>
      <c r="KAN1409" s="21"/>
      <c r="KAO1409" s="21"/>
      <c r="KAP1409" s="21"/>
      <c r="KAQ1409" s="21"/>
      <c r="KAR1409" s="21"/>
      <c r="KAS1409" s="21"/>
      <c r="KAT1409" s="21"/>
      <c r="KAU1409" s="21"/>
      <c r="KAV1409" s="21"/>
      <c r="KAW1409" s="21"/>
      <c r="KAX1409" s="21"/>
      <c r="KAY1409" s="21"/>
      <c r="KAZ1409" s="21"/>
      <c r="KBA1409" s="21"/>
      <c r="KBB1409" s="21"/>
      <c r="KBC1409" s="21"/>
      <c r="KBD1409" s="21"/>
      <c r="KBE1409" s="21"/>
      <c r="KBF1409" s="21"/>
      <c r="KBG1409" s="21"/>
      <c r="KBH1409" s="21"/>
      <c r="KBI1409" s="21"/>
      <c r="KBJ1409" s="21"/>
      <c r="KBK1409" s="21"/>
      <c r="KBL1409" s="21"/>
      <c r="KBM1409" s="21"/>
      <c r="KBN1409" s="21"/>
      <c r="KBO1409" s="21"/>
      <c r="KBP1409" s="21"/>
      <c r="KBQ1409" s="21"/>
      <c r="KBR1409" s="21"/>
      <c r="KBS1409" s="21"/>
      <c r="KBT1409" s="21"/>
      <c r="KBU1409" s="21"/>
      <c r="KBV1409" s="21"/>
      <c r="KBW1409" s="21"/>
      <c r="KBX1409" s="21"/>
      <c r="KBY1409" s="21"/>
      <c r="KBZ1409" s="21"/>
      <c r="KCA1409" s="21"/>
      <c r="KCB1409" s="21"/>
      <c r="KCC1409" s="21"/>
      <c r="KCD1409" s="21"/>
      <c r="KCE1409" s="21"/>
      <c r="KCF1409" s="21"/>
      <c r="KCG1409" s="21"/>
      <c r="KCH1409" s="21"/>
      <c r="KCI1409" s="21"/>
      <c r="KCJ1409" s="21"/>
      <c r="KCK1409" s="21"/>
      <c r="KCL1409" s="21"/>
      <c r="KCM1409" s="21"/>
      <c r="KCN1409" s="21"/>
      <c r="KCO1409" s="21"/>
      <c r="KCP1409" s="21"/>
      <c r="KCQ1409" s="21"/>
      <c r="KCR1409" s="21"/>
      <c r="KCS1409" s="21"/>
      <c r="KCT1409" s="21"/>
      <c r="KCU1409" s="21"/>
      <c r="KCV1409" s="21"/>
      <c r="KCW1409" s="21"/>
      <c r="KCX1409" s="21"/>
      <c r="KCY1409" s="21"/>
      <c r="KCZ1409" s="21"/>
      <c r="KDA1409" s="21"/>
      <c r="KDB1409" s="21"/>
      <c r="KDC1409" s="21"/>
      <c r="KDD1409" s="21"/>
      <c r="KDE1409" s="21"/>
      <c r="KDF1409" s="21"/>
      <c r="KDG1409" s="21"/>
      <c r="KDH1409" s="21"/>
      <c r="KDI1409" s="21"/>
      <c r="KDJ1409" s="21"/>
      <c r="KDK1409" s="21"/>
      <c r="KDL1409" s="21"/>
      <c r="KDM1409" s="21"/>
      <c r="KDN1409" s="21"/>
      <c r="KDO1409" s="21"/>
      <c r="KDP1409" s="21"/>
      <c r="KDQ1409" s="21"/>
      <c r="KDR1409" s="21"/>
      <c r="KDS1409" s="21"/>
      <c r="KDT1409" s="21"/>
      <c r="KDU1409" s="21"/>
      <c r="KDV1409" s="21"/>
      <c r="KDW1409" s="21"/>
      <c r="KDX1409" s="21"/>
      <c r="KDY1409" s="21"/>
      <c r="KDZ1409" s="21"/>
      <c r="KEA1409" s="21"/>
      <c r="KEB1409" s="21"/>
      <c r="KEC1409" s="21"/>
      <c r="KED1409" s="21"/>
      <c r="KEE1409" s="21"/>
      <c r="KEF1409" s="21"/>
      <c r="KEG1409" s="21"/>
      <c r="KEH1409" s="21"/>
      <c r="KEI1409" s="21"/>
      <c r="KEJ1409" s="21"/>
      <c r="KEK1409" s="21"/>
      <c r="KEL1409" s="21"/>
      <c r="KEM1409" s="21"/>
      <c r="KEN1409" s="21"/>
      <c r="KEO1409" s="21"/>
      <c r="KEP1409" s="21"/>
      <c r="KEQ1409" s="21"/>
      <c r="KER1409" s="21"/>
      <c r="KES1409" s="21"/>
      <c r="KET1409" s="21"/>
      <c r="KEU1409" s="21"/>
      <c r="KEV1409" s="21"/>
      <c r="KEW1409" s="21"/>
      <c r="KEX1409" s="21"/>
      <c r="KEY1409" s="21"/>
      <c r="KEZ1409" s="21"/>
      <c r="KFA1409" s="21"/>
      <c r="KFB1409" s="21"/>
      <c r="KFC1409" s="21"/>
      <c r="KFD1409" s="21"/>
      <c r="KFE1409" s="21"/>
      <c r="KFF1409" s="21"/>
      <c r="KFG1409" s="21"/>
      <c r="KFH1409" s="21"/>
      <c r="KFI1409" s="21"/>
      <c r="KFJ1409" s="21"/>
      <c r="KFK1409" s="21"/>
      <c r="KFL1409" s="21"/>
      <c r="KFM1409" s="21"/>
      <c r="KFN1409" s="21"/>
      <c r="KFO1409" s="21"/>
      <c r="KFP1409" s="21"/>
      <c r="KFQ1409" s="21"/>
      <c r="KFR1409" s="21"/>
      <c r="KFS1409" s="21"/>
      <c r="KFT1409" s="21"/>
      <c r="KFU1409" s="21"/>
      <c r="KFV1409" s="21"/>
      <c r="KFW1409" s="21"/>
      <c r="KFX1409" s="21"/>
      <c r="KFY1409" s="21"/>
      <c r="KFZ1409" s="21"/>
      <c r="KGA1409" s="21"/>
      <c r="KGB1409" s="21"/>
      <c r="KGC1409" s="21"/>
      <c r="KGD1409" s="21"/>
      <c r="KGE1409" s="21"/>
      <c r="KGF1409" s="21"/>
      <c r="KGG1409" s="21"/>
      <c r="KGH1409" s="21"/>
      <c r="KGI1409" s="21"/>
      <c r="KGJ1409" s="21"/>
      <c r="KGK1409" s="21"/>
      <c r="KGL1409" s="21"/>
      <c r="KGM1409" s="21"/>
      <c r="KGN1409" s="21"/>
      <c r="KGO1409" s="21"/>
      <c r="KGP1409" s="21"/>
      <c r="KGQ1409" s="21"/>
      <c r="KGR1409" s="21"/>
      <c r="KGS1409" s="21"/>
      <c r="KGT1409" s="21"/>
      <c r="KGU1409" s="21"/>
      <c r="KGV1409" s="21"/>
      <c r="KGW1409" s="21"/>
      <c r="KGX1409" s="21"/>
      <c r="KGY1409" s="21"/>
      <c r="KGZ1409" s="21"/>
      <c r="KHA1409" s="21"/>
      <c r="KHB1409" s="21"/>
      <c r="KHC1409" s="21"/>
      <c r="KHD1409" s="21"/>
      <c r="KHE1409" s="21"/>
      <c r="KHF1409" s="21"/>
      <c r="KHG1409" s="21"/>
      <c r="KHH1409" s="21"/>
      <c r="KHI1409" s="21"/>
      <c r="KHJ1409" s="21"/>
      <c r="KHK1409" s="21"/>
      <c r="KHL1409" s="21"/>
      <c r="KHM1409" s="21"/>
      <c r="KHN1409" s="21"/>
      <c r="KHO1409" s="21"/>
      <c r="KHP1409" s="21"/>
      <c r="KHQ1409" s="21"/>
      <c r="KHR1409" s="21"/>
      <c r="KHS1409" s="21"/>
      <c r="KHT1409" s="21"/>
      <c r="KHU1409" s="21"/>
      <c r="KHV1409" s="21"/>
      <c r="KHW1409" s="21"/>
      <c r="KHX1409" s="21"/>
      <c r="KHY1409" s="21"/>
      <c r="KHZ1409" s="21"/>
      <c r="KIA1409" s="21"/>
      <c r="KIB1409" s="21"/>
      <c r="KIC1409" s="21"/>
      <c r="KID1409" s="21"/>
      <c r="KIE1409" s="21"/>
      <c r="KIF1409" s="21"/>
      <c r="KIG1409" s="21"/>
      <c r="KIH1409" s="21"/>
      <c r="KII1409" s="21"/>
      <c r="KIJ1409" s="21"/>
      <c r="KIK1409" s="21"/>
      <c r="KIL1409" s="21"/>
      <c r="KIM1409" s="21"/>
      <c r="KIN1409" s="21"/>
      <c r="KIO1409" s="21"/>
      <c r="KIP1409" s="21"/>
      <c r="KIQ1409" s="21"/>
      <c r="KIR1409" s="21"/>
      <c r="KIS1409" s="21"/>
      <c r="KIT1409" s="21"/>
      <c r="KIU1409" s="21"/>
      <c r="KIV1409" s="21"/>
      <c r="KIW1409" s="21"/>
      <c r="KIX1409" s="21"/>
      <c r="KIY1409" s="21"/>
      <c r="KIZ1409" s="21"/>
      <c r="KJA1409" s="21"/>
      <c r="KJB1409" s="21"/>
      <c r="KJC1409" s="21"/>
      <c r="KJD1409" s="21"/>
      <c r="KJE1409" s="21"/>
      <c r="KJF1409" s="21"/>
      <c r="KJG1409" s="21"/>
      <c r="KJH1409" s="21"/>
      <c r="KJI1409" s="21"/>
      <c r="KJJ1409" s="21"/>
      <c r="KJK1409" s="21"/>
      <c r="KJL1409" s="21"/>
      <c r="KJM1409" s="21"/>
      <c r="KJN1409" s="21"/>
      <c r="KJO1409" s="21"/>
      <c r="KJP1409" s="21"/>
      <c r="KJQ1409" s="21"/>
      <c r="KJR1409" s="21"/>
      <c r="KJS1409" s="21"/>
      <c r="KJT1409" s="21"/>
      <c r="KJU1409" s="21"/>
      <c r="KJV1409" s="21"/>
      <c r="KJW1409" s="21"/>
      <c r="KJX1409" s="21"/>
      <c r="KJY1409" s="21"/>
      <c r="KJZ1409" s="21"/>
      <c r="KKA1409" s="21"/>
      <c r="KKB1409" s="21"/>
      <c r="KKC1409" s="21"/>
      <c r="KKD1409" s="21"/>
      <c r="KKE1409" s="21"/>
      <c r="KKF1409" s="21"/>
      <c r="KKG1409" s="21"/>
      <c r="KKH1409" s="21"/>
      <c r="KKI1409" s="21"/>
      <c r="KKJ1409" s="21"/>
      <c r="KKK1409" s="21"/>
      <c r="KKL1409" s="21"/>
      <c r="KKM1409" s="21"/>
      <c r="KKN1409" s="21"/>
      <c r="KKO1409" s="21"/>
      <c r="KKP1409" s="21"/>
      <c r="KKQ1409" s="21"/>
      <c r="KKR1409" s="21"/>
      <c r="KKS1409" s="21"/>
      <c r="KKT1409" s="21"/>
      <c r="KKU1409" s="21"/>
      <c r="KKV1409" s="21"/>
      <c r="KKW1409" s="21"/>
      <c r="KKX1409" s="21"/>
      <c r="KKY1409" s="21"/>
      <c r="KKZ1409" s="21"/>
      <c r="KLA1409" s="21"/>
      <c r="KLB1409" s="21"/>
      <c r="KLC1409" s="21"/>
      <c r="KLD1409" s="21"/>
      <c r="KLE1409" s="21"/>
      <c r="KLF1409" s="21"/>
      <c r="KLG1409" s="21"/>
      <c r="KLH1409" s="21"/>
      <c r="KLI1409" s="21"/>
      <c r="KLJ1409" s="21"/>
      <c r="KLK1409" s="21"/>
      <c r="KLL1409" s="21"/>
      <c r="KLM1409" s="21"/>
      <c r="KLN1409" s="21"/>
      <c r="KLO1409" s="21"/>
      <c r="KLP1409" s="21"/>
      <c r="KLQ1409" s="21"/>
      <c r="KLR1409" s="21"/>
      <c r="KLS1409" s="21"/>
      <c r="KLT1409" s="21"/>
      <c r="KLU1409" s="21"/>
      <c r="KLV1409" s="21"/>
      <c r="KLW1409" s="21"/>
      <c r="KLX1409" s="21"/>
      <c r="KLY1409" s="21"/>
      <c r="KLZ1409" s="21"/>
      <c r="KMA1409" s="21"/>
      <c r="KMB1409" s="21"/>
      <c r="KMC1409" s="21"/>
      <c r="KMD1409" s="21"/>
      <c r="KME1409" s="21"/>
      <c r="KMF1409" s="21"/>
      <c r="KMG1409" s="21"/>
      <c r="KMH1409" s="21"/>
      <c r="KMI1409" s="21"/>
      <c r="KMJ1409" s="21"/>
      <c r="KMK1409" s="21"/>
      <c r="KML1409" s="21"/>
      <c r="KMM1409" s="21"/>
      <c r="KMN1409" s="21"/>
      <c r="KMO1409" s="21"/>
      <c r="KMP1409" s="21"/>
      <c r="KMQ1409" s="21"/>
      <c r="KMR1409" s="21"/>
      <c r="KMS1409" s="21"/>
      <c r="KMT1409" s="21"/>
      <c r="KMU1409" s="21"/>
      <c r="KMV1409" s="21"/>
      <c r="KMW1409" s="21"/>
      <c r="KMX1409" s="21"/>
      <c r="KMY1409" s="21"/>
      <c r="KMZ1409" s="21"/>
      <c r="KNA1409" s="21"/>
      <c r="KNB1409" s="21"/>
      <c r="KNC1409" s="21"/>
      <c r="KND1409" s="21"/>
      <c r="KNE1409" s="21"/>
      <c r="KNF1409" s="21"/>
      <c r="KNG1409" s="21"/>
      <c r="KNH1409" s="21"/>
      <c r="KNI1409" s="21"/>
      <c r="KNJ1409" s="21"/>
      <c r="KNK1409" s="21"/>
      <c r="KNL1409" s="21"/>
      <c r="KNM1409" s="21"/>
      <c r="KNN1409" s="21"/>
      <c r="KNO1409" s="21"/>
      <c r="KNP1409" s="21"/>
      <c r="KNQ1409" s="21"/>
      <c r="KNR1409" s="21"/>
      <c r="KNS1409" s="21"/>
      <c r="KNT1409" s="21"/>
      <c r="KNU1409" s="21"/>
      <c r="KNV1409" s="21"/>
      <c r="KNW1409" s="21"/>
      <c r="KNX1409" s="21"/>
      <c r="KNY1409" s="21"/>
      <c r="KNZ1409" s="21"/>
      <c r="KOA1409" s="21"/>
      <c r="KOB1409" s="21"/>
      <c r="KOC1409" s="21"/>
      <c r="KOD1409" s="21"/>
      <c r="KOE1409" s="21"/>
      <c r="KOF1409" s="21"/>
      <c r="KOG1409" s="21"/>
      <c r="KOH1409" s="21"/>
      <c r="KOI1409" s="21"/>
      <c r="KOJ1409" s="21"/>
      <c r="KOK1409" s="21"/>
      <c r="KOL1409" s="21"/>
      <c r="KOM1409" s="21"/>
      <c r="KON1409" s="21"/>
      <c r="KOO1409" s="21"/>
      <c r="KOP1409" s="21"/>
      <c r="KOQ1409" s="21"/>
      <c r="KOR1409" s="21"/>
      <c r="KOS1409" s="21"/>
      <c r="KOT1409" s="21"/>
      <c r="KOU1409" s="21"/>
      <c r="KOV1409" s="21"/>
      <c r="KOW1409" s="21"/>
      <c r="KOX1409" s="21"/>
      <c r="KOY1409" s="21"/>
      <c r="KOZ1409" s="21"/>
      <c r="KPA1409" s="21"/>
      <c r="KPB1409" s="21"/>
      <c r="KPC1409" s="21"/>
      <c r="KPD1409" s="21"/>
      <c r="KPE1409" s="21"/>
      <c r="KPF1409" s="21"/>
      <c r="KPG1409" s="21"/>
      <c r="KPH1409" s="21"/>
      <c r="KPI1409" s="21"/>
      <c r="KPJ1409" s="21"/>
      <c r="KPK1409" s="21"/>
      <c r="KPL1409" s="21"/>
      <c r="KPM1409" s="21"/>
      <c r="KPN1409" s="21"/>
      <c r="KPO1409" s="21"/>
      <c r="KPP1409" s="21"/>
      <c r="KPQ1409" s="21"/>
      <c r="KPR1409" s="21"/>
      <c r="KPS1409" s="21"/>
      <c r="KPT1409" s="21"/>
      <c r="KPU1409" s="21"/>
      <c r="KPV1409" s="21"/>
      <c r="KPW1409" s="21"/>
      <c r="KPX1409" s="21"/>
      <c r="KPY1409" s="21"/>
      <c r="KPZ1409" s="21"/>
      <c r="KQA1409" s="21"/>
      <c r="KQB1409" s="21"/>
      <c r="KQC1409" s="21"/>
      <c r="KQD1409" s="21"/>
      <c r="KQE1409" s="21"/>
      <c r="KQF1409" s="21"/>
      <c r="KQG1409" s="21"/>
      <c r="KQH1409" s="21"/>
      <c r="KQI1409" s="21"/>
      <c r="KQJ1409" s="21"/>
      <c r="KQK1409" s="21"/>
      <c r="KQL1409" s="21"/>
      <c r="KQM1409" s="21"/>
      <c r="KQN1409" s="21"/>
      <c r="KQO1409" s="21"/>
      <c r="KQP1409" s="21"/>
      <c r="KQQ1409" s="21"/>
      <c r="KQR1409" s="21"/>
      <c r="KQS1409" s="21"/>
      <c r="KQT1409" s="21"/>
      <c r="KQU1409" s="21"/>
      <c r="KQV1409" s="21"/>
      <c r="KQW1409" s="21"/>
      <c r="KQX1409" s="21"/>
      <c r="KQY1409" s="21"/>
      <c r="KQZ1409" s="21"/>
      <c r="KRA1409" s="21"/>
      <c r="KRB1409" s="21"/>
      <c r="KRC1409" s="21"/>
      <c r="KRD1409" s="21"/>
      <c r="KRE1409" s="21"/>
      <c r="KRF1409" s="21"/>
      <c r="KRG1409" s="21"/>
      <c r="KRH1409" s="21"/>
      <c r="KRI1409" s="21"/>
      <c r="KRJ1409" s="21"/>
      <c r="KRK1409" s="21"/>
      <c r="KRL1409" s="21"/>
      <c r="KRM1409" s="21"/>
      <c r="KRN1409" s="21"/>
      <c r="KRO1409" s="21"/>
      <c r="KRP1409" s="21"/>
      <c r="KRQ1409" s="21"/>
      <c r="KRR1409" s="21"/>
      <c r="KRS1409" s="21"/>
      <c r="KRT1409" s="21"/>
      <c r="KRU1409" s="21"/>
      <c r="KRV1409" s="21"/>
      <c r="KRW1409" s="21"/>
      <c r="KRX1409" s="21"/>
      <c r="KRY1409" s="21"/>
      <c r="KRZ1409" s="21"/>
      <c r="KSA1409" s="21"/>
      <c r="KSB1409" s="21"/>
      <c r="KSC1409" s="21"/>
      <c r="KSD1409" s="21"/>
      <c r="KSE1409" s="21"/>
      <c r="KSF1409" s="21"/>
      <c r="KSG1409" s="21"/>
      <c r="KSH1409" s="21"/>
      <c r="KSI1409" s="21"/>
      <c r="KSJ1409" s="21"/>
      <c r="KSK1409" s="21"/>
      <c r="KSL1409" s="21"/>
      <c r="KSM1409" s="21"/>
      <c r="KSN1409" s="21"/>
      <c r="KSO1409" s="21"/>
      <c r="KSP1409" s="21"/>
      <c r="KSQ1409" s="21"/>
      <c r="KSR1409" s="21"/>
      <c r="KSS1409" s="21"/>
      <c r="KST1409" s="21"/>
      <c r="KSU1409" s="21"/>
      <c r="KSV1409" s="21"/>
      <c r="KSW1409" s="21"/>
      <c r="KSX1409" s="21"/>
      <c r="KSY1409" s="21"/>
      <c r="KSZ1409" s="21"/>
      <c r="KTA1409" s="21"/>
      <c r="KTB1409" s="21"/>
      <c r="KTC1409" s="21"/>
      <c r="KTD1409" s="21"/>
      <c r="KTE1409" s="21"/>
      <c r="KTF1409" s="21"/>
      <c r="KTG1409" s="21"/>
      <c r="KTH1409" s="21"/>
      <c r="KTI1409" s="21"/>
      <c r="KTJ1409" s="21"/>
      <c r="KTK1409" s="21"/>
      <c r="KTL1409" s="21"/>
      <c r="KTM1409" s="21"/>
      <c r="KTN1409" s="21"/>
      <c r="KTO1409" s="21"/>
      <c r="KTP1409" s="21"/>
      <c r="KTQ1409" s="21"/>
      <c r="KTR1409" s="21"/>
      <c r="KTS1409" s="21"/>
      <c r="KTT1409" s="21"/>
      <c r="KTU1409" s="21"/>
      <c r="KTV1409" s="21"/>
      <c r="KTW1409" s="21"/>
      <c r="KTX1409" s="21"/>
      <c r="KTY1409" s="21"/>
      <c r="KTZ1409" s="21"/>
      <c r="KUA1409" s="21"/>
      <c r="KUB1409" s="21"/>
      <c r="KUC1409" s="21"/>
      <c r="KUD1409" s="21"/>
      <c r="KUE1409" s="21"/>
      <c r="KUF1409" s="21"/>
      <c r="KUG1409" s="21"/>
      <c r="KUH1409" s="21"/>
      <c r="KUI1409" s="21"/>
      <c r="KUJ1409" s="21"/>
      <c r="KUK1409" s="21"/>
      <c r="KUL1409" s="21"/>
      <c r="KUM1409" s="21"/>
      <c r="KUN1409" s="21"/>
      <c r="KUO1409" s="21"/>
      <c r="KUP1409" s="21"/>
      <c r="KUQ1409" s="21"/>
      <c r="KUR1409" s="21"/>
      <c r="KUS1409" s="21"/>
      <c r="KUT1409" s="21"/>
      <c r="KUU1409" s="21"/>
      <c r="KUV1409" s="21"/>
      <c r="KUW1409" s="21"/>
      <c r="KUX1409" s="21"/>
      <c r="KUY1409" s="21"/>
      <c r="KUZ1409" s="21"/>
      <c r="KVA1409" s="21"/>
      <c r="KVB1409" s="21"/>
      <c r="KVC1409" s="21"/>
      <c r="KVD1409" s="21"/>
      <c r="KVE1409" s="21"/>
      <c r="KVF1409" s="21"/>
      <c r="KVG1409" s="21"/>
      <c r="KVH1409" s="21"/>
      <c r="KVI1409" s="21"/>
      <c r="KVJ1409" s="21"/>
      <c r="KVK1409" s="21"/>
      <c r="KVL1409" s="21"/>
      <c r="KVM1409" s="21"/>
      <c r="KVN1409" s="21"/>
      <c r="KVO1409" s="21"/>
      <c r="KVP1409" s="21"/>
      <c r="KVQ1409" s="21"/>
      <c r="KVR1409" s="21"/>
      <c r="KVS1409" s="21"/>
      <c r="KVT1409" s="21"/>
      <c r="KVU1409" s="21"/>
      <c r="KVV1409" s="21"/>
      <c r="KVW1409" s="21"/>
      <c r="KVX1409" s="21"/>
      <c r="KVY1409" s="21"/>
      <c r="KVZ1409" s="21"/>
      <c r="KWA1409" s="21"/>
      <c r="KWB1409" s="21"/>
      <c r="KWC1409" s="21"/>
      <c r="KWD1409" s="21"/>
      <c r="KWE1409" s="21"/>
      <c r="KWF1409" s="21"/>
      <c r="KWG1409" s="21"/>
      <c r="KWH1409" s="21"/>
      <c r="KWI1409" s="21"/>
      <c r="KWJ1409" s="21"/>
      <c r="KWK1409" s="21"/>
      <c r="KWL1409" s="21"/>
      <c r="KWM1409" s="21"/>
      <c r="KWN1409" s="21"/>
      <c r="KWO1409" s="21"/>
      <c r="KWP1409" s="21"/>
      <c r="KWQ1409" s="21"/>
      <c r="KWR1409" s="21"/>
      <c r="KWS1409" s="21"/>
      <c r="KWT1409" s="21"/>
      <c r="KWU1409" s="21"/>
      <c r="KWV1409" s="21"/>
      <c r="KWW1409" s="21"/>
      <c r="KWX1409" s="21"/>
      <c r="KWY1409" s="21"/>
      <c r="KWZ1409" s="21"/>
      <c r="KXA1409" s="21"/>
      <c r="KXB1409" s="21"/>
      <c r="KXC1409" s="21"/>
      <c r="KXD1409" s="21"/>
      <c r="KXE1409" s="21"/>
      <c r="KXF1409" s="21"/>
      <c r="KXG1409" s="21"/>
      <c r="KXH1409" s="21"/>
      <c r="KXI1409" s="21"/>
      <c r="KXJ1409" s="21"/>
      <c r="KXK1409" s="21"/>
      <c r="KXL1409" s="21"/>
      <c r="KXM1409" s="21"/>
      <c r="KXN1409" s="21"/>
      <c r="KXO1409" s="21"/>
      <c r="KXP1409" s="21"/>
      <c r="KXQ1409" s="21"/>
      <c r="KXR1409" s="21"/>
      <c r="KXS1409" s="21"/>
      <c r="KXT1409" s="21"/>
      <c r="KXU1409" s="21"/>
      <c r="KXV1409" s="21"/>
      <c r="KXW1409" s="21"/>
      <c r="KXX1409" s="21"/>
      <c r="KXY1409" s="21"/>
      <c r="KXZ1409" s="21"/>
      <c r="KYA1409" s="21"/>
      <c r="KYB1409" s="21"/>
      <c r="KYC1409" s="21"/>
      <c r="KYD1409" s="21"/>
      <c r="KYE1409" s="21"/>
      <c r="KYF1409" s="21"/>
      <c r="KYG1409" s="21"/>
      <c r="KYH1409" s="21"/>
      <c r="KYI1409" s="21"/>
      <c r="KYJ1409" s="21"/>
      <c r="KYK1409" s="21"/>
      <c r="KYL1409" s="21"/>
      <c r="KYM1409" s="21"/>
      <c r="KYN1409" s="21"/>
      <c r="KYO1409" s="21"/>
      <c r="KYP1409" s="21"/>
      <c r="KYQ1409" s="21"/>
      <c r="KYR1409" s="21"/>
      <c r="KYS1409" s="21"/>
      <c r="KYT1409" s="21"/>
      <c r="KYU1409" s="21"/>
      <c r="KYV1409" s="21"/>
      <c r="KYW1409" s="21"/>
      <c r="KYX1409" s="21"/>
      <c r="KYY1409" s="21"/>
      <c r="KYZ1409" s="21"/>
      <c r="KZA1409" s="21"/>
      <c r="KZB1409" s="21"/>
      <c r="KZC1409" s="21"/>
      <c r="KZD1409" s="21"/>
      <c r="KZE1409" s="21"/>
      <c r="KZF1409" s="21"/>
      <c r="KZG1409" s="21"/>
      <c r="KZH1409" s="21"/>
      <c r="KZI1409" s="21"/>
      <c r="KZJ1409" s="21"/>
      <c r="KZK1409" s="21"/>
      <c r="KZL1409" s="21"/>
      <c r="KZM1409" s="21"/>
      <c r="KZN1409" s="21"/>
      <c r="KZO1409" s="21"/>
      <c r="KZP1409" s="21"/>
      <c r="KZQ1409" s="21"/>
      <c r="KZR1409" s="21"/>
      <c r="KZS1409" s="21"/>
      <c r="KZT1409" s="21"/>
      <c r="KZU1409" s="21"/>
      <c r="KZV1409" s="21"/>
      <c r="KZW1409" s="21"/>
      <c r="KZX1409" s="21"/>
      <c r="KZY1409" s="21"/>
      <c r="KZZ1409" s="21"/>
      <c r="LAA1409" s="21"/>
      <c r="LAB1409" s="21"/>
      <c r="LAC1409" s="21"/>
      <c r="LAD1409" s="21"/>
      <c r="LAE1409" s="21"/>
      <c r="LAF1409" s="21"/>
      <c r="LAG1409" s="21"/>
      <c r="LAH1409" s="21"/>
      <c r="LAI1409" s="21"/>
      <c r="LAJ1409" s="21"/>
      <c r="LAK1409" s="21"/>
      <c r="LAL1409" s="21"/>
      <c r="LAM1409" s="21"/>
      <c r="LAN1409" s="21"/>
      <c r="LAO1409" s="21"/>
      <c r="LAP1409" s="21"/>
      <c r="LAQ1409" s="21"/>
      <c r="LAR1409" s="21"/>
      <c r="LAS1409" s="21"/>
      <c r="LAT1409" s="21"/>
      <c r="LAU1409" s="21"/>
      <c r="LAV1409" s="21"/>
      <c r="LAW1409" s="21"/>
      <c r="LAX1409" s="21"/>
      <c r="LAY1409" s="21"/>
      <c r="LAZ1409" s="21"/>
      <c r="LBA1409" s="21"/>
      <c r="LBB1409" s="21"/>
      <c r="LBC1409" s="21"/>
      <c r="LBD1409" s="21"/>
      <c r="LBE1409" s="21"/>
      <c r="LBF1409" s="21"/>
      <c r="LBG1409" s="21"/>
      <c r="LBH1409" s="21"/>
      <c r="LBI1409" s="21"/>
      <c r="LBJ1409" s="21"/>
      <c r="LBK1409" s="21"/>
      <c r="LBL1409" s="21"/>
      <c r="LBM1409" s="21"/>
      <c r="LBN1409" s="21"/>
      <c r="LBO1409" s="21"/>
      <c r="LBP1409" s="21"/>
      <c r="LBQ1409" s="21"/>
      <c r="LBR1409" s="21"/>
      <c r="LBS1409" s="21"/>
      <c r="LBT1409" s="21"/>
      <c r="LBU1409" s="21"/>
      <c r="LBV1409" s="21"/>
      <c r="LBW1409" s="21"/>
      <c r="LBX1409" s="21"/>
      <c r="LBY1409" s="21"/>
      <c r="LBZ1409" s="21"/>
      <c r="LCA1409" s="21"/>
      <c r="LCB1409" s="21"/>
      <c r="LCC1409" s="21"/>
      <c r="LCD1409" s="21"/>
      <c r="LCE1409" s="21"/>
      <c r="LCF1409" s="21"/>
      <c r="LCG1409" s="21"/>
      <c r="LCH1409" s="21"/>
      <c r="LCI1409" s="21"/>
      <c r="LCJ1409" s="21"/>
      <c r="LCK1409" s="21"/>
      <c r="LCL1409" s="21"/>
      <c r="LCM1409" s="21"/>
      <c r="LCN1409" s="21"/>
      <c r="LCO1409" s="21"/>
      <c r="LCP1409" s="21"/>
      <c r="LCQ1409" s="21"/>
      <c r="LCR1409" s="21"/>
      <c r="LCS1409" s="21"/>
      <c r="LCT1409" s="21"/>
      <c r="LCU1409" s="21"/>
      <c r="LCV1409" s="21"/>
      <c r="LCW1409" s="21"/>
      <c r="LCX1409" s="21"/>
      <c r="LCY1409" s="21"/>
      <c r="LCZ1409" s="21"/>
      <c r="LDA1409" s="21"/>
      <c r="LDB1409" s="21"/>
      <c r="LDC1409" s="21"/>
      <c r="LDD1409" s="21"/>
      <c r="LDE1409" s="21"/>
      <c r="LDF1409" s="21"/>
      <c r="LDG1409" s="21"/>
      <c r="LDH1409" s="21"/>
      <c r="LDI1409" s="21"/>
      <c r="LDJ1409" s="21"/>
      <c r="LDK1409" s="21"/>
      <c r="LDL1409" s="21"/>
      <c r="LDM1409" s="21"/>
      <c r="LDN1409" s="21"/>
      <c r="LDO1409" s="21"/>
      <c r="LDP1409" s="21"/>
      <c r="LDQ1409" s="21"/>
      <c r="LDR1409" s="21"/>
      <c r="LDS1409" s="21"/>
      <c r="LDT1409" s="21"/>
      <c r="LDU1409" s="21"/>
      <c r="LDV1409" s="21"/>
      <c r="LDW1409" s="21"/>
      <c r="LDX1409" s="21"/>
      <c r="LDY1409" s="21"/>
      <c r="LDZ1409" s="21"/>
      <c r="LEA1409" s="21"/>
      <c r="LEB1409" s="21"/>
      <c r="LEC1409" s="21"/>
      <c r="LED1409" s="21"/>
      <c r="LEE1409" s="21"/>
      <c r="LEF1409" s="21"/>
      <c r="LEG1409" s="21"/>
      <c r="LEH1409" s="21"/>
      <c r="LEI1409" s="21"/>
      <c r="LEJ1409" s="21"/>
      <c r="LEK1409" s="21"/>
      <c r="LEL1409" s="21"/>
      <c r="LEM1409" s="21"/>
      <c r="LEN1409" s="21"/>
      <c r="LEO1409" s="21"/>
      <c r="LEP1409" s="21"/>
      <c r="LEQ1409" s="21"/>
      <c r="LER1409" s="21"/>
      <c r="LES1409" s="21"/>
      <c r="LET1409" s="21"/>
      <c r="LEU1409" s="21"/>
      <c r="LEV1409" s="21"/>
      <c r="LEW1409" s="21"/>
      <c r="LEX1409" s="21"/>
      <c r="LEY1409" s="21"/>
      <c r="LEZ1409" s="21"/>
      <c r="LFA1409" s="21"/>
      <c r="LFB1409" s="21"/>
      <c r="LFC1409" s="21"/>
      <c r="LFD1409" s="21"/>
      <c r="LFE1409" s="21"/>
      <c r="LFF1409" s="21"/>
      <c r="LFG1409" s="21"/>
      <c r="LFH1409" s="21"/>
      <c r="LFI1409" s="21"/>
      <c r="LFJ1409" s="21"/>
      <c r="LFK1409" s="21"/>
      <c r="LFL1409" s="21"/>
      <c r="LFM1409" s="21"/>
      <c r="LFN1409" s="21"/>
      <c r="LFO1409" s="21"/>
      <c r="LFP1409" s="21"/>
      <c r="LFQ1409" s="21"/>
      <c r="LFR1409" s="21"/>
      <c r="LFS1409" s="21"/>
      <c r="LFT1409" s="21"/>
      <c r="LFU1409" s="21"/>
      <c r="LFV1409" s="21"/>
      <c r="LFW1409" s="21"/>
      <c r="LFX1409" s="21"/>
      <c r="LFY1409" s="21"/>
      <c r="LFZ1409" s="21"/>
      <c r="LGA1409" s="21"/>
      <c r="LGB1409" s="21"/>
      <c r="LGC1409" s="21"/>
      <c r="LGD1409" s="21"/>
      <c r="LGE1409" s="21"/>
      <c r="LGF1409" s="21"/>
      <c r="LGG1409" s="21"/>
      <c r="LGH1409" s="21"/>
      <c r="LGI1409" s="21"/>
      <c r="LGJ1409" s="21"/>
      <c r="LGK1409" s="21"/>
      <c r="LGL1409" s="21"/>
      <c r="LGM1409" s="21"/>
      <c r="LGN1409" s="21"/>
      <c r="LGO1409" s="21"/>
      <c r="LGP1409" s="21"/>
      <c r="LGQ1409" s="21"/>
      <c r="LGR1409" s="21"/>
      <c r="LGS1409" s="21"/>
      <c r="LGT1409" s="21"/>
      <c r="LGU1409" s="21"/>
      <c r="LGV1409" s="21"/>
      <c r="LGW1409" s="21"/>
      <c r="LGX1409" s="21"/>
      <c r="LGY1409" s="21"/>
      <c r="LGZ1409" s="21"/>
      <c r="LHA1409" s="21"/>
      <c r="LHB1409" s="21"/>
      <c r="LHC1409" s="21"/>
      <c r="LHD1409" s="21"/>
      <c r="LHE1409" s="21"/>
      <c r="LHF1409" s="21"/>
      <c r="LHG1409" s="21"/>
      <c r="LHH1409" s="21"/>
      <c r="LHI1409" s="21"/>
      <c r="LHJ1409" s="21"/>
      <c r="LHK1409" s="21"/>
      <c r="LHL1409" s="21"/>
      <c r="LHM1409" s="21"/>
      <c r="LHN1409" s="21"/>
      <c r="LHO1409" s="21"/>
      <c r="LHP1409" s="21"/>
      <c r="LHQ1409" s="21"/>
      <c r="LHR1409" s="21"/>
      <c r="LHS1409" s="21"/>
      <c r="LHT1409" s="21"/>
      <c r="LHU1409" s="21"/>
      <c r="LHV1409" s="21"/>
      <c r="LHW1409" s="21"/>
      <c r="LHX1409" s="21"/>
      <c r="LHY1409" s="21"/>
      <c r="LHZ1409" s="21"/>
      <c r="LIA1409" s="21"/>
      <c r="LIB1409" s="21"/>
      <c r="LIC1409" s="21"/>
      <c r="LID1409" s="21"/>
      <c r="LIE1409" s="21"/>
      <c r="LIF1409" s="21"/>
      <c r="LIG1409" s="21"/>
      <c r="LIH1409" s="21"/>
      <c r="LII1409" s="21"/>
      <c r="LIJ1409" s="21"/>
      <c r="LIK1409" s="21"/>
      <c r="LIL1409" s="21"/>
      <c r="LIM1409" s="21"/>
      <c r="LIN1409" s="21"/>
      <c r="LIO1409" s="21"/>
      <c r="LIP1409" s="21"/>
      <c r="LIQ1409" s="21"/>
      <c r="LIR1409" s="21"/>
      <c r="LIS1409" s="21"/>
      <c r="LIT1409" s="21"/>
      <c r="LIU1409" s="21"/>
      <c r="LIV1409" s="21"/>
      <c r="LIW1409" s="21"/>
      <c r="LIX1409" s="21"/>
      <c r="LIY1409" s="21"/>
      <c r="LIZ1409" s="21"/>
      <c r="LJA1409" s="21"/>
      <c r="LJB1409" s="21"/>
      <c r="LJC1409" s="21"/>
      <c r="LJD1409" s="21"/>
      <c r="LJE1409" s="21"/>
      <c r="LJF1409" s="21"/>
      <c r="LJG1409" s="21"/>
      <c r="LJH1409" s="21"/>
      <c r="LJI1409" s="21"/>
      <c r="LJJ1409" s="21"/>
      <c r="LJK1409" s="21"/>
      <c r="LJL1409" s="21"/>
      <c r="LJM1409" s="21"/>
      <c r="LJN1409" s="21"/>
      <c r="LJO1409" s="21"/>
      <c r="LJP1409" s="21"/>
      <c r="LJQ1409" s="21"/>
      <c r="LJR1409" s="21"/>
      <c r="LJS1409" s="21"/>
      <c r="LJT1409" s="21"/>
      <c r="LJU1409" s="21"/>
      <c r="LJV1409" s="21"/>
      <c r="LJW1409" s="21"/>
      <c r="LJX1409" s="21"/>
      <c r="LJY1409" s="21"/>
      <c r="LJZ1409" s="21"/>
      <c r="LKA1409" s="21"/>
      <c r="LKB1409" s="21"/>
      <c r="LKC1409" s="21"/>
      <c r="LKD1409" s="21"/>
      <c r="LKE1409" s="21"/>
      <c r="LKF1409" s="21"/>
      <c r="LKG1409" s="21"/>
      <c r="LKH1409" s="21"/>
      <c r="LKI1409" s="21"/>
      <c r="LKJ1409" s="21"/>
      <c r="LKK1409" s="21"/>
      <c r="LKL1409" s="21"/>
      <c r="LKM1409" s="21"/>
      <c r="LKN1409" s="21"/>
      <c r="LKO1409" s="21"/>
      <c r="LKP1409" s="21"/>
      <c r="LKQ1409" s="21"/>
      <c r="LKR1409" s="21"/>
      <c r="LKS1409" s="21"/>
      <c r="LKT1409" s="21"/>
      <c r="LKU1409" s="21"/>
      <c r="LKV1409" s="21"/>
      <c r="LKW1409" s="21"/>
      <c r="LKX1409" s="21"/>
      <c r="LKY1409" s="21"/>
      <c r="LKZ1409" s="21"/>
      <c r="LLA1409" s="21"/>
      <c r="LLB1409" s="21"/>
      <c r="LLC1409" s="21"/>
      <c r="LLD1409" s="21"/>
      <c r="LLE1409" s="21"/>
      <c r="LLF1409" s="21"/>
      <c r="LLG1409" s="21"/>
      <c r="LLH1409" s="21"/>
      <c r="LLI1409" s="21"/>
      <c r="LLJ1409" s="21"/>
      <c r="LLK1409" s="21"/>
      <c r="LLL1409" s="21"/>
      <c r="LLM1409" s="21"/>
      <c r="LLN1409" s="21"/>
      <c r="LLO1409" s="21"/>
      <c r="LLP1409" s="21"/>
      <c r="LLQ1409" s="21"/>
      <c r="LLR1409" s="21"/>
      <c r="LLS1409" s="21"/>
      <c r="LLT1409" s="21"/>
      <c r="LLU1409" s="21"/>
      <c r="LLV1409" s="21"/>
      <c r="LLW1409" s="21"/>
      <c r="LLX1409" s="21"/>
      <c r="LLY1409" s="21"/>
      <c r="LLZ1409" s="21"/>
      <c r="LMA1409" s="21"/>
      <c r="LMB1409" s="21"/>
      <c r="LMC1409" s="21"/>
      <c r="LMD1409" s="21"/>
      <c r="LME1409" s="21"/>
      <c r="LMF1409" s="21"/>
      <c r="LMG1409" s="21"/>
      <c r="LMH1409" s="21"/>
      <c r="LMI1409" s="21"/>
      <c r="LMJ1409" s="21"/>
      <c r="LMK1409" s="21"/>
      <c r="LML1409" s="21"/>
      <c r="LMM1409" s="21"/>
      <c r="LMN1409" s="21"/>
      <c r="LMO1409" s="21"/>
      <c r="LMP1409" s="21"/>
      <c r="LMQ1409" s="21"/>
      <c r="LMR1409" s="21"/>
      <c r="LMS1409" s="21"/>
      <c r="LMT1409" s="21"/>
      <c r="LMU1409" s="21"/>
      <c r="LMV1409" s="21"/>
      <c r="LMW1409" s="21"/>
      <c r="LMX1409" s="21"/>
      <c r="LMY1409" s="21"/>
      <c r="LMZ1409" s="21"/>
      <c r="LNA1409" s="21"/>
      <c r="LNB1409" s="21"/>
      <c r="LNC1409" s="21"/>
      <c r="LND1409" s="21"/>
      <c r="LNE1409" s="21"/>
      <c r="LNF1409" s="21"/>
      <c r="LNG1409" s="21"/>
      <c r="LNH1409" s="21"/>
      <c r="LNI1409" s="21"/>
      <c r="LNJ1409" s="21"/>
      <c r="LNK1409" s="21"/>
      <c r="LNL1409" s="21"/>
      <c r="LNM1409" s="21"/>
      <c r="LNN1409" s="21"/>
      <c r="LNO1409" s="21"/>
      <c r="LNP1409" s="21"/>
      <c r="LNQ1409" s="21"/>
      <c r="LNR1409" s="21"/>
      <c r="LNS1409" s="21"/>
      <c r="LNT1409" s="21"/>
      <c r="LNU1409" s="21"/>
      <c r="LNV1409" s="21"/>
      <c r="LNW1409" s="21"/>
      <c r="LNX1409" s="21"/>
      <c r="LNY1409" s="21"/>
      <c r="LNZ1409" s="21"/>
      <c r="LOA1409" s="21"/>
      <c r="LOB1409" s="21"/>
      <c r="LOC1409" s="21"/>
      <c r="LOD1409" s="21"/>
      <c r="LOE1409" s="21"/>
      <c r="LOF1409" s="21"/>
      <c r="LOG1409" s="21"/>
      <c r="LOH1409" s="21"/>
      <c r="LOI1409" s="21"/>
      <c r="LOJ1409" s="21"/>
      <c r="LOK1409" s="21"/>
      <c r="LOL1409" s="21"/>
      <c r="LOM1409" s="21"/>
      <c r="LON1409" s="21"/>
      <c r="LOO1409" s="21"/>
      <c r="LOP1409" s="21"/>
      <c r="LOQ1409" s="21"/>
      <c r="LOR1409" s="21"/>
      <c r="LOS1409" s="21"/>
      <c r="LOT1409" s="21"/>
      <c r="LOU1409" s="21"/>
      <c r="LOV1409" s="21"/>
      <c r="LOW1409" s="21"/>
      <c r="LOX1409" s="21"/>
      <c r="LOY1409" s="21"/>
      <c r="LOZ1409" s="21"/>
      <c r="LPA1409" s="21"/>
      <c r="LPB1409" s="21"/>
      <c r="LPC1409" s="21"/>
      <c r="LPD1409" s="21"/>
      <c r="LPE1409" s="21"/>
      <c r="LPF1409" s="21"/>
      <c r="LPG1409" s="21"/>
      <c r="LPH1409" s="21"/>
      <c r="LPI1409" s="21"/>
      <c r="LPJ1409" s="21"/>
      <c r="LPK1409" s="21"/>
      <c r="LPL1409" s="21"/>
      <c r="LPM1409" s="21"/>
      <c r="LPN1409" s="21"/>
      <c r="LPO1409" s="21"/>
      <c r="LPP1409" s="21"/>
      <c r="LPQ1409" s="21"/>
      <c r="LPR1409" s="21"/>
      <c r="LPS1409" s="21"/>
      <c r="LPT1409" s="21"/>
      <c r="LPU1409" s="21"/>
      <c r="LPV1409" s="21"/>
      <c r="LPW1409" s="21"/>
      <c r="LPX1409" s="21"/>
      <c r="LPY1409" s="21"/>
      <c r="LPZ1409" s="21"/>
      <c r="LQA1409" s="21"/>
      <c r="LQB1409" s="21"/>
      <c r="LQC1409" s="21"/>
      <c r="LQD1409" s="21"/>
      <c r="LQE1409" s="21"/>
      <c r="LQF1409" s="21"/>
      <c r="LQG1409" s="21"/>
      <c r="LQH1409" s="21"/>
      <c r="LQI1409" s="21"/>
      <c r="LQJ1409" s="21"/>
      <c r="LQK1409" s="21"/>
      <c r="LQL1409" s="21"/>
      <c r="LQM1409" s="21"/>
      <c r="LQN1409" s="21"/>
      <c r="LQO1409" s="21"/>
      <c r="LQP1409" s="21"/>
      <c r="LQQ1409" s="21"/>
      <c r="LQR1409" s="21"/>
      <c r="LQS1409" s="21"/>
      <c r="LQT1409" s="21"/>
      <c r="LQU1409" s="21"/>
      <c r="LQV1409" s="21"/>
      <c r="LQW1409" s="21"/>
      <c r="LQX1409" s="21"/>
      <c r="LQY1409" s="21"/>
      <c r="LQZ1409" s="21"/>
      <c r="LRA1409" s="21"/>
      <c r="LRB1409" s="21"/>
      <c r="LRC1409" s="21"/>
      <c r="LRD1409" s="21"/>
      <c r="LRE1409" s="21"/>
      <c r="LRF1409" s="21"/>
      <c r="LRG1409" s="21"/>
      <c r="LRH1409" s="21"/>
      <c r="LRI1409" s="21"/>
      <c r="LRJ1409" s="21"/>
      <c r="LRK1409" s="21"/>
      <c r="LRL1409" s="21"/>
      <c r="LRM1409" s="21"/>
      <c r="LRN1409" s="21"/>
      <c r="LRO1409" s="21"/>
      <c r="LRP1409" s="21"/>
      <c r="LRQ1409" s="21"/>
      <c r="LRR1409" s="21"/>
      <c r="LRS1409" s="21"/>
      <c r="LRT1409" s="21"/>
      <c r="LRU1409" s="21"/>
      <c r="LRV1409" s="21"/>
      <c r="LRW1409" s="21"/>
      <c r="LRX1409" s="21"/>
      <c r="LRY1409" s="21"/>
      <c r="LRZ1409" s="21"/>
      <c r="LSA1409" s="21"/>
      <c r="LSB1409" s="21"/>
      <c r="LSC1409" s="21"/>
      <c r="LSD1409" s="21"/>
      <c r="LSE1409" s="21"/>
      <c r="LSF1409" s="21"/>
      <c r="LSG1409" s="21"/>
      <c r="LSH1409" s="21"/>
      <c r="LSI1409" s="21"/>
      <c r="LSJ1409" s="21"/>
      <c r="LSK1409" s="21"/>
      <c r="LSL1409" s="21"/>
      <c r="LSM1409" s="21"/>
      <c r="LSN1409" s="21"/>
      <c r="LSO1409" s="21"/>
      <c r="LSP1409" s="21"/>
      <c r="LSQ1409" s="21"/>
      <c r="LSR1409" s="21"/>
      <c r="LSS1409" s="21"/>
      <c r="LST1409" s="21"/>
      <c r="LSU1409" s="21"/>
      <c r="LSV1409" s="21"/>
      <c r="LSW1409" s="21"/>
      <c r="LSX1409" s="21"/>
      <c r="LSY1409" s="21"/>
      <c r="LSZ1409" s="21"/>
      <c r="LTA1409" s="21"/>
      <c r="LTB1409" s="21"/>
      <c r="LTC1409" s="21"/>
      <c r="LTD1409" s="21"/>
      <c r="LTE1409" s="21"/>
      <c r="LTF1409" s="21"/>
      <c r="LTG1409" s="21"/>
      <c r="LTH1409" s="21"/>
      <c r="LTI1409" s="21"/>
      <c r="LTJ1409" s="21"/>
      <c r="LTK1409" s="21"/>
      <c r="LTL1409" s="21"/>
      <c r="LTM1409" s="21"/>
      <c r="LTN1409" s="21"/>
      <c r="LTO1409" s="21"/>
      <c r="LTP1409" s="21"/>
      <c r="LTQ1409" s="21"/>
      <c r="LTR1409" s="21"/>
      <c r="LTS1409" s="21"/>
      <c r="LTT1409" s="21"/>
      <c r="LTU1409" s="21"/>
      <c r="LTV1409" s="21"/>
      <c r="LTW1409" s="21"/>
      <c r="LTX1409" s="21"/>
      <c r="LTY1409" s="21"/>
      <c r="LTZ1409" s="21"/>
      <c r="LUA1409" s="21"/>
      <c r="LUB1409" s="21"/>
      <c r="LUC1409" s="21"/>
      <c r="LUD1409" s="21"/>
      <c r="LUE1409" s="21"/>
      <c r="LUF1409" s="21"/>
      <c r="LUG1409" s="21"/>
      <c r="LUH1409" s="21"/>
      <c r="LUI1409" s="21"/>
      <c r="LUJ1409" s="21"/>
      <c r="LUK1409" s="21"/>
      <c r="LUL1409" s="21"/>
      <c r="LUM1409" s="21"/>
      <c r="LUN1409" s="21"/>
      <c r="LUO1409" s="21"/>
      <c r="LUP1409" s="21"/>
      <c r="LUQ1409" s="21"/>
      <c r="LUR1409" s="21"/>
      <c r="LUS1409" s="21"/>
      <c r="LUT1409" s="21"/>
      <c r="LUU1409" s="21"/>
      <c r="LUV1409" s="21"/>
      <c r="LUW1409" s="21"/>
      <c r="LUX1409" s="21"/>
      <c r="LUY1409" s="21"/>
      <c r="LUZ1409" s="21"/>
      <c r="LVA1409" s="21"/>
      <c r="LVB1409" s="21"/>
      <c r="LVC1409" s="21"/>
      <c r="LVD1409" s="21"/>
      <c r="LVE1409" s="21"/>
      <c r="LVF1409" s="21"/>
      <c r="LVG1409" s="21"/>
      <c r="LVH1409" s="21"/>
      <c r="LVI1409" s="21"/>
      <c r="LVJ1409" s="21"/>
      <c r="LVK1409" s="21"/>
      <c r="LVL1409" s="21"/>
      <c r="LVM1409" s="21"/>
      <c r="LVN1409" s="21"/>
      <c r="LVO1409" s="21"/>
      <c r="LVP1409" s="21"/>
      <c r="LVQ1409" s="21"/>
      <c r="LVR1409" s="21"/>
      <c r="LVS1409" s="21"/>
      <c r="LVT1409" s="21"/>
      <c r="LVU1409" s="21"/>
      <c r="LVV1409" s="21"/>
      <c r="LVW1409" s="21"/>
      <c r="LVX1409" s="21"/>
      <c r="LVY1409" s="21"/>
      <c r="LVZ1409" s="21"/>
      <c r="LWA1409" s="21"/>
      <c r="LWB1409" s="21"/>
      <c r="LWC1409" s="21"/>
      <c r="LWD1409" s="21"/>
      <c r="LWE1409" s="21"/>
      <c r="LWF1409" s="21"/>
      <c r="LWG1409" s="21"/>
      <c r="LWH1409" s="21"/>
      <c r="LWI1409" s="21"/>
      <c r="LWJ1409" s="21"/>
      <c r="LWK1409" s="21"/>
      <c r="LWL1409" s="21"/>
      <c r="LWM1409" s="21"/>
      <c r="LWN1409" s="21"/>
      <c r="LWO1409" s="21"/>
      <c r="LWP1409" s="21"/>
      <c r="LWQ1409" s="21"/>
      <c r="LWR1409" s="21"/>
      <c r="LWS1409" s="21"/>
      <c r="LWT1409" s="21"/>
      <c r="LWU1409" s="21"/>
      <c r="LWV1409" s="21"/>
      <c r="LWW1409" s="21"/>
      <c r="LWX1409" s="21"/>
      <c r="LWY1409" s="21"/>
      <c r="LWZ1409" s="21"/>
      <c r="LXA1409" s="21"/>
      <c r="LXB1409" s="21"/>
      <c r="LXC1409" s="21"/>
      <c r="LXD1409" s="21"/>
      <c r="LXE1409" s="21"/>
      <c r="LXF1409" s="21"/>
      <c r="LXG1409" s="21"/>
      <c r="LXH1409" s="21"/>
      <c r="LXI1409" s="21"/>
      <c r="LXJ1409" s="21"/>
      <c r="LXK1409" s="21"/>
      <c r="LXL1409" s="21"/>
      <c r="LXM1409" s="21"/>
      <c r="LXN1409" s="21"/>
      <c r="LXO1409" s="21"/>
      <c r="LXP1409" s="21"/>
      <c r="LXQ1409" s="21"/>
      <c r="LXR1409" s="21"/>
      <c r="LXS1409" s="21"/>
      <c r="LXT1409" s="21"/>
      <c r="LXU1409" s="21"/>
      <c r="LXV1409" s="21"/>
      <c r="LXW1409" s="21"/>
      <c r="LXX1409" s="21"/>
      <c r="LXY1409" s="21"/>
      <c r="LXZ1409" s="21"/>
      <c r="LYA1409" s="21"/>
      <c r="LYB1409" s="21"/>
      <c r="LYC1409" s="21"/>
      <c r="LYD1409" s="21"/>
      <c r="LYE1409" s="21"/>
      <c r="LYF1409" s="21"/>
      <c r="LYG1409" s="21"/>
      <c r="LYH1409" s="21"/>
      <c r="LYI1409" s="21"/>
      <c r="LYJ1409" s="21"/>
      <c r="LYK1409" s="21"/>
      <c r="LYL1409" s="21"/>
      <c r="LYM1409" s="21"/>
      <c r="LYN1409" s="21"/>
      <c r="LYO1409" s="21"/>
      <c r="LYP1409" s="21"/>
      <c r="LYQ1409" s="21"/>
      <c r="LYR1409" s="21"/>
      <c r="LYS1409" s="21"/>
      <c r="LYT1409" s="21"/>
      <c r="LYU1409" s="21"/>
      <c r="LYV1409" s="21"/>
      <c r="LYW1409" s="21"/>
      <c r="LYX1409" s="21"/>
      <c r="LYY1409" s="21"/>
      <c r="LYZ1409" s="21"/>
      <c r="LZA1409" s="21"/>
      <c r="LZB1409" s="21"/>
      <c r="LZC1409" s="21"/>
      <c r="LZD1409" s="21"/>
      <c r="LZE1409" s="21"/>
      <c r="LZF1409" s="21"/>
      <c r="LZG1409" s="21"/>
      <c r="LZH1409" s="21"/>
      <c r="LZI1409" s="21"/>
      <c r="LZJ1409" s="21"/>
      <c r="LZK1409" s="21"/>
      <c r="LZL1409" s="21"/>
      <c r="LZM1409" s="21"/>
      <c r="LZN1409" s="21"/>
      <c r="LZO1409" s="21"/>
      <c r="LZP1409" s="21"/>
      <c r="LZQ1409" s="21"/>
      <c r="LZR1409" s="21"/>
      <c r="LZS1409" s="21"/>
      <c r="LZT1409" s="21"/>
      <c r="LZU1409" s="21"/>
      <c r="LZV1409" s="21"/>
      <c r="LZW1409" s="21"/>
      <c r="LZX1409" s="21"/>
      <c r="LZY1409" s="21"/>
      <c r="LZZ1409" s="21"/>
      <c r="MAA1409" s="21"/>
      <c r="MAB1409" s="21"/>
      <c r="MAC1409" s="21"/>
      <c r="MAD1409" s="21"/>
      <c r="MAE1409" s="21"/>
      <c r="MAF1409" s="21"/>
      <c r="MAG1409" s="21"/>
      <c r="MAH1409" s="21"/>
      <c r="MAI1409" s="21"/>
      <c r="MAJ1409" s="21"/>
      <c r="MAK1409" s="21"/>
      <c r="MAL1409" s="21"/>
      <c r="MAM1409" s="21"/>
      <c r="MAN1409" s="21"/>
      <c r="MAO1409" s="21"/>
      <c r="MAP1409" s="21"/>
      <c r="MAQ1409" s="21"/>
      <c r="MAR1409" s="21"/>
      <c r="MAS1409" s="21"/>
      <c r="MAT1409" s="21"/>
      <c r="MAU1409" s="21"/>
      <c r="MAV1409" s="21"/>
      <c r="MAW1409" s="21"/>
      <c r="MAX1409" s="21"/>
      <c r="MAY1409" s="21"/>
      <c r="MAZ1409" s="21"/>
      <c r="MBA1409" s="21"/>
      <c r="MBB1409" s="21"/>
      <c r="MBC1409" s="21"/>
      <c r="MBD1409" s="21"/>
      <c r="MBE1409" s="21"/>
      <c r="MBF1409" s="21"/>
      <c r="MBG1409" s="21"/>
      <c r="MBH1409" s="21"/>
      <c r="MBI1409" s="21"/>
      <c r="MBJ1409" s="21"/>
      <c r="MBK1409" s="21"/>
      <c r="MBL1409" s="21"/>
      <c r="MBM1409" s="21"/>
      <c r="MBN1409" s="21"/>
      <c r="MBO1409" s="21"/>
      <c r="MBP1409" s="21"/>
      <c r="MBQ1409" s="21"/>
      <c r="MBR1409" s="21"/>
      <c r="MBS1409" s="21"/>
      <c r="MBT1409" s="21"/>
      <c r="MBU1409" s="21"/>
      <c r="MBV1409" s="21"/>
      <c r="MBW1409" s="21"/>
      <c r="MBX1409" s="21"/>
      <c r="MBY1409" s="21"/>
      <c r="MBZ1409" s="21"/>
      <c r="MCA1409" s="21"/>
      <c r="MCB1409" s="21"/>
      <c r="MCC1409" s="21"/>
      <c r="MCD1409" s="21"/>
      <c r="MCE1409" s="21"/>
      <c r="MCF1409" s="21"/>
      <c r="MCG1409" s="21"/>
      <c r="MCH1409" s="21"/>
      <c r="MCI1409" s="21"/>
      <c r="MCJ1409" s="21"/>
      <c r="MCK1409" s="21"/>
      <c r="MCL1409" s="21"/>
      <c r="MCM1409" s="21"/>
      <c r="MCN1409" s="21"/>
      <c r="MCO1409" s="21"/>
      <c r="MCP1409" s="21"/>
      <c r="MCQ1409" s="21"/>
      <c r="MCR1409" s="21"/>
      <c r="MCS1409" s="21"/>
      <c r="MCT1409" s="21"/>
      <c r="MCU1409" s="21"/>
      <c r="MCV1409" s="21"/>
      <c r="MCW1409" s="21"/>
      <c r="MCX1409" s="21"/>
      <c r="MCY1409" s="21"/>
      <c r="MCZ1409" s="21"/>
      <c r="MDA1409" s="21"/>
      <c r="MDB1409" s="21"/>
      <c r="MDC1409" s="21"/>
      <c r="MDD1409" s="21"/>
      <c r="MDE1409" s="21"/>
      <c r="MDF1409" s="21"/>
      <c r="MDG1409" s="21"/>
      <c r="MDH1409" s="21"/>
      <c r="MDI1409" s="21"/>
      <c r="MDJ1409" s="21"/>
      <c r="MDK1409" s="21"/>
      <c r="MDL1409" s="21"/>
      <c r="MDM1409" s="21"/>
      <c r="MDN1409" s="21"/>
      <c r="MDO1409" s="21"/>
      <c r="MDP1409" s="21"/>
      <c r="MDQ1409" s="21"/>
      <c r="MDR1409" s="21"/>
      <c r="MDS1409" s="21"/>
      <c r="MDT1409" s="21"/>
      <c r="MDU1409" s="21"/>
      <c r="MDV1409" s="21"/>
      <c r="MDW1409" s="21"/>
      <c r="MDX1409" s="21"/>
      <c r="MDY1409" s="21"/>
      <c r="MDZ1409" s="21"/>
      <c r="MEA1409" s="21"/>
      <c r="MEB1409" s="21"/>
      <c r="MEC1409" s="21"/>
      <c r="MED1409" s="21"/>
      <c r="MEE1409" s="21"/>
      <c r="MEF1409" s="21"/>
      <c r="MEG1409" s="21"/>
      <c r="MEH1409" s="21"/>
      <c r="MEI1409" s="21"/>
      <c r="MEJ1409" s="21"/>
      <c r="MEK1409" s="21"/>
      <c r="MEL1409" s="21"/>
      <c r="MEM1409" s="21"/>
      <c r="MEN1409" s="21"/>
      <c r="MEO1409" s="21"/>
      <c r="MEP1409" s="21"/>
      <c r="MEQ1409" s="21"/>
      <c r="MER1409" s="21"/>
      <c r="MES1409" s="21"/>
      <c r="MET1409" s="21"/>
      <c r="MEU1409" s="21"/>
      <c r="MEV1409" s="21"/>
      <c r="MEW1409" s="21"/>
      <c r="MEX1409" s="21"/>
      <c r="MEY1409" s="21"/>
      <c r="MEZ1409" s="21"/>
      <c r="MFA1409" s="21"/>
      <c r="MFB1409" s="21"/>
      <c r="MFC1409" s="21"/>
      <c r="MFD1409" s="21"/>
      <c r="MFE1409" s="21"/>
      <c r="MFF1409" s="21"/>
      <c r="MFG1409" s="21"/>
      <c r="MFH1409" s="21"/>
      <c r="MFI1409" s="21"/>
      <c r="MFJ1409" s="21"/>
      <c r="MFK1409" s="21"/>
      <c r="MFL1409" s="21"/>
      <c r="MFM1409" s="21"/>
      <c r="MFN1409" s="21"/>
      <c r="MFO1409" s="21"/>
      <c r="MFP1409" s="21"/>
      <c r="MFQ1409" s="21"/>
      <c r="MFR1409" s="21"/>
      <c r="MFS1409" s="21"/>
      <c r="MFT1409" s="21"/>
      <c r="MFU1409" s="21"/>
      <c r="MFV1409" s="21"/>
      <c r="MFW1409" s="21"/>
      <c r="MFX1409" s="21"/>
      <c r="MFY1409" s="21"/>
      <c r="MFZ1409" s="21"/>
      <c r="MGA1409" s="21"/>
      <c r="MGB1409" s="21"/>
      <c r="MGC1409" s="21"/>
      <c r="MGD1409" s="21"/>
      <c r="MGE1409" s="21"/>
      <c r="MGF1409" s="21"/>
      <c r="MGG1409" s="21"/>
      <c r="MGH1409" s="21"/>
      <c r="MGI1409" s="21"/>
      <c r="MGJ1409" s="21"/>
      <c r="MGK1409" s="21"/>
      <c r="MGL1409" s="21"/>
      <c r="MGM1409" s="21"/>
      <c r="MGN1409" s="21"/>
      <c r="MGO1409" s="21"/>
      <c r="MGP1409" s="21"/>
      <c r="MGQ1409" s="21"/>
      <c r="MGR1409" s="21"/>
      <c r="MGS1409" s="21"/>
      <c r="MGT1409" s="21"/>
      <c r="MGU1409" s="21"/>
      <c r="MGV1409" s="21"/>
      <c r="MGW1409" s="21"/>
      <c r="MGX1409" s="21"/>
      <c r="MGY1409" s="21"/>
      <c r="MGZ1409" s="21"/>
      <c r="MHA1409" s="21"/>
      <c r="MHB1409" s="21"/>
      <c r="MHC1409" s="21"/>
      <c r="MHD1409" s="21"/>
      <c r="MHE1409" s="21"/>
      <c r="MHF1409" s="21"/>
      <c r="MHG1409" s="21"/>
      <c r="MHH1409" s="21"/>
      <c r="MHI1409" s="21"/>
      <c r="MHJ1409" s="21"/>
      <c r="MHK1409" s="21"/>
      <c r="MHL1409" s="21"/>
      <c r="MHM1409" s="21"/>
      <c r="MHN1409" s="21"/>
      <c r="MHO1409" s="21"/>
      <c r="MHP1409" s="21"/>
      <c r="MHQ1409" s="21"/>
      <c r="MHR1409" s="21"/>
      <c r="MHS1409" s="21"/>
      <c r="MHT1409" s="21"/>
      <c r="MHU1409" s="21"/>
      <c r="MHV1409" s="21"/>
      <c r="MHW1409" s="21"/>
      <c r="MHX1409" s="21"/>
      <c r="MHY1409" s="21"/>
      <c r="MHZ1409" s="21"/>
      <c r="MIA1409" s="21"/>
      <c r="MIB1409" s="21"/>
      <c r="MIC1409" s="21"/>
      <c r="MID1409" s="21"/>
      <c r="MIE1409" s="21"/>
      <c r="MIF1409" s="21"/>
      <c r="MIG1409" s="21"/>
      <c r="MIH1409" s="21"/>
      <c r="MII1409" s="21"/>
      <c r="MIJ1409" s="21"/>
      <c r="MIK1409" s="21"/>
      <c r="MIL1409" s="21"/>
      <c r="MIM1409" s="21"/>
      <c r="MIN1409" s="21"/>
      <c r="MIO1409" s="21"/>
      <c r="MIP1409" s="21"/>
      <c r="MIQ1409" s="21"/>
      <c r="MIR1409" s="21"/>
      <c r="MIS1409" s="21"/>
      <c r="MIT1409" s="21"/>
      <c r="MIU1409" s="21"/>
      <c r="MIV1409" s="21"/>
      <c r="MIW1409" s="21"/>
      <c r="MIX1409" s="21"/>
      <c r="MIY1409" s="21"/>
      <c r="MIZ1409" s="21"/>
      <c r="MJA1409" s="21"/>
      <c r="MJB1409" s="21"/>
      <c r="MJC1409" s="21"/>
      <c r="MJD1409" s="21"/>
      <c r="MJE1409" s="21"/>
      <c r="MJF1409" s="21"/>
      <c r="MJG1409" s="21"/>
      <c r="MJH1409" s="21"/>
      <c r="MJI1409" s="21"/>
      <c r="MJJ1409" s="21"/>
      <c r="MJK1409" s="21"/>
      <c r="MJL1409" s="21"/>
      <c r="MJM1409" s="21"/>
      <c r="MJN1409" s="21"/>
      <c r="MJO1409" s="21"/>
      <c r="MJP1409" s="21"/>
      <c r="MJQ1409" s="21"/>
      <c r="MJR1409" s="21"/>
      <c r="MJS1409" s="21"/>
      <c r="MJT1409" s="21"/>
      <c r="MJU1409" s="21"/>
      <c r="MJV1409" s="21"/>
      <c r="MJW1409" s="21"/>
      <c r="MJX1409" s="21"/>
      <c r="MJY1409" s="21"/>
      <c r="MJZ1409" s="21"/>
      <c r="MKA1409" s="21"/>
      <c r="MKB1409" s="21"/>
      <c r="MKC1409" s="21"/>
      <c r="MKD1409" s="21"/>
      <c r="MKE1409" s="21"/>
      <c r="MKF1409" s="21"/>
      <c r="MKG1409" s="21"/>
      <c r="MKH1409" s="21"/>
      <c r="MKI1409" s="21"/>
      <c r="MKJ1409" s="21"/>
      <c r="MKK1409" s="21"/>
      <c r="MKL1409" s="21"/>
      <c r="MKM1409" s="21"/>
      <c r="MKN1409" s="21"/>
      <c r="MKO1409" s="21"/>
      <c r="MKP1409" s="21"/>
      <c r="MKQ1409" s="21"/>
      <c r="MKR1409" s="21"/>
      <c r="MKS1409" s="21"/>
      <c r="MKT1409" s="21"/>
      <c r="MKU1409" s="21"/>
      <c r="MKV1409" s="21"/>
      <c r="MKW1409" s="21"/>
      <c r="MKX1409" s="21"/>
      <c r="MKY1409" s="21"/>
      <c r="MKZ1409" s="21"/>
      <c r="MLA1409" s="21"/>
      <c r="MLB1409" s="21"/>
      <c r="MLC1409" s="21"/>
      <c r="MLD1409" s="21"/>
      <c r="MLE1409" s="21"/>
      <c r="MLF1409" s="21"/>
      <c r="MLG1409" s="21"/>
      <c r="MLH1409" s="21"/>
      <c r="MLI1409" s="21"/>
      <c r="MLJ1409" s="21"/>
      <c r="MLK1409" s="21"/>
      <c r="MLL1409" s="21"/>
      <c r="MLM1409" s="21"/>
      <c r="MLN1409" s="21"/>
      <c r="MLO1409" s="21"/>
      <c r="MLP1409" s="21"/>
      <c r="MLQ1409" s="21"/>
      <c r="MLR1409" s="21"/>
      <c r="MLS1409" s="21"/>
      <c r="MLT1409" s="21"/>
      <c r="MLU1409" s="21"/>
      <c r="MLV1409" s="21"/>
      <c r="MLW1409" s="21"/>
      <c r="MLX1409" s="21"/>
      <c r="MLY1409" s="21"/>
      <c r="MLZ1409" s="21"/>
      <c r="MMA1409" s="21"/>
      <c r="MMB1409" s="21"/>
      <c r="MMC1409" s="21"/>
      <c r="MMD1409" s="21"/>
      <c r="MME1409" s="21"/>
      <c r="MMF1409" s="21"/>
      <c r="MMG1409" s="21"/>
      <c r="MMH1409" s="21"/>
      <c r="MMI1409" s="21"/>
      <c r="MMJ1409" s="21"/>
      <c r="MMK1409" s="21"/>
      <c r="MML1409" s="21"/>
      <c r="MMM1409" s="21"/>
      <c r="MMN1409" s="21"/>
      <c r="MMO1409" s="21"/>
      <c r="MMP1409" s="21"/>
      <c r="MMQ1409" s="21"/>
      <c r="MMR1409" s="21"/>
      <c r="MMS1409" s="21"/>
      <c r="MMT1409" s="21"/>
      <c r="MMU1409" s="21"/>
      <c r="MMV1409" s="21"/>
      <c r="MMW1409" s="21"/>
      <c r="MMX1409" s="21"/>
      <c r="MMY1409" s="21"/>
      <c r="MMZ1409" s="21"/>
      <c r="MNA1409" s="21"/>
      <c r="MNB1409" s="21"/>
      <c r="MNC1409" s="21"/>
      <c r="MND1409" s="21"/>
      <c r="MNE1409" s="21"/>
      <c r="MNF1409" s="21"/>
      <c r="MNG1409" s="21"/>
      <c r="MNH1409" s="21"/>
      <c r="MNI1409" s="21"/>
      <c r="MNJ1409" s="21"/>
      <c r="MNK1409" s="21"/>
      <c r="MNL1409" s="21"/>
      <c r="MNM1409" s="21"/>
      <c r="MNN1409" s="21"/>
      <c r="MNO1409" s="21"/>
      <c r="MNP1409" s="21"/>
      <c r="MNQ1409" s="21"/>
      <c r="MNR1409" s="21"/>
      <c r="MNS1409" s="21"/>
      <c r="MNT1409" s="21"/>
      <c r="MNU1409" s="21"/>
      <c r="MNV1409" s="21"/>
      <c r="MNW1409" s="21"/>
      <c r="MNX1409" s="21"/>
      <c r="MNY1409" s="21"/>
      <c r="MNZ1409" s="21"/>
      <c r="MOA1409" s="21"/>
      <c r="MOB1409" s="21"/>
      <c r="MOC1409" s="21"/>
      <c r="MOD1409" s="21"/>
      <c r="MOE1409" s="21"/>
      <c r="MOF1409" s="21"/>
      <c r="MOG1409" s="21"/>
      <c r="MOH1409" s="21"/>
      <c r="MOI1409" s="21"/>
      <c r="MOJ1409" s="21"/>
      <c r="MOK1409" s="21"/>
      <c r="MOL1409" s="21"/>
      <c r="MOM1409" s="21"/>
      <c r="MON1409" s="21"/>
      <c r="MOO1409" s="21"/>
      <c r="MOP1409" s="21"/>
      <c r="MOQ1409" s="21"/>
      <c r="MOR1409" s="21"/>
      <c r="MOS1409" s="21"/>
      <c r="MOT1409" s="21"/>
      <c r="MOU1409" s="21"/>
      <c r="MOV1409" s="21"/>
      <c r="MOW1409" s="21"/>
      <c r="MOX1409" s="21"/>
      <c r="MOY1409" s="21"/>
      <c r="MOZ1409" s="21"/>
      <c r="MPA1409" s="21"/>
      <c r="MPB1409" s="21"/>
      <c r="MPC1409" s="21"/>
      <c r="MPD1409" s="21"/>
      <c r="MPE1409" s="21"/>
      <c r="MPF1409" s="21"/>
      <c r="MPG1409" s="21"/>
      <c r="MPH1409" s="21"/>
      <c r="MPI1409" s="21"/>
      <c r="MPJ1409" s="21"/>
      <c r="MPK1409" s="21"/>
      <c r="MPL1409" s="21"/>
      <c r="MPM1409" s="21"/>
      <c r="MPN1409" s="21"/>
      <c r="MPO1409" s="21"/>
      <c r="MPP1409" s="21"/>
      <c r="MPQ1409" s="21"/>
      <c r="MPR1409" s="21"/>
      <c r="MPS1409" s="21"/>
      <c r="MPT1409" s="21"/>
      <c r="MPU1409" s="21"/>
      <c r="MPV1409" s="21"/>
      <c r="MPW1409" s="21"/>
      <c r="MPX1409" s="21"/>
      <c r="MPY1409" s="21"/>
      <c r="MPZ1409" s="21"/>
      <c r="MQA1409" s="21"/>
      <c r="MQB1409" s="21"/>
      <c r="MQC1409" s="21"/>
      <c r="MQD1409" s="21"/>
      <c r="MQE1409" s="21"/>
      <c r="MQF1409" s="21"/>
      <c r="MQG1409" s="21"/>
      <c r="MQH1409" s="21"/>
      <c r="MQI1409" s="21"/>
      <c r="MQJ1409" s="21"/>
      <c r="MQK1409" s="21"/>
      <c r="MQL1409" s="21"/>
      <c r="MQM1409" s="21"/>
      <c r="MQN1409" s="21"/>
      <c r="MQO1409" s="21"/>
      <c r="MQP1409" s="21"/>
      <c r="MQQ1409" s="21"/>
      <c r="MQR1409" s="21"/>
      <c r="MQS1409" s="21"/>
      <c r="MQT1409" s="21"/>
      <c r="MQU1409" s="21"/>
      <c r="MQV1409" s="21"/>
      <c r="MQW1409" s="21"/>
      <c r="MQX1409" s="21"/>
      <c r="MQY1409" s="21"/>
      <c r="MQZ1409" s="21"/>
      <c r="MRA1409" s="21"/>
      <c r="MRB1409" s="21"/>
      <c r="MRC1409" s="21"/>
      <c r="MRD1409" s="21"/>
      <c r="MRE1409" s="21"/>
      <c r="MRF1409" s="21"/>
      <c r="MRG1409" s="21"/>
      <c r="MRH1409" s="21"/>
      <c r="MRI1409" s="21"/>
      <c r="MRJ1409" s="21"/>
      <c r="MRK1409" s="21"/>
      <c r="MRL1409" s="21"/>
      <c r="MRM1409" s="21"/>
      <c r="MRN1409" s="21"/>
      <c r="MRO1409" s="21"/>
      <c r="MRP1409" s="21"/>
      <c r="MRQ1409" s="21"/>
      <c r="MRR1409" s="21"/>
      <c r="MRS1409" s="21"/>
      <c r="MRT1409" s="21"/>
      <c r="MRU1409" s="21"/>
      <c r="MRV1409" s="21"/>
      <c r="MRW1409" s="21"/>
      <c r="MRX1409" s="21"/>
      <c r="MRY1409" s="21"/>
      <c r="MRZ1409" s="21"/>
      <c r="MSA1409" s="21"/>
      <c r="MSB1409" s="21"/>
      <c r="MSC1409" s="21"/>
      <c r="MSD1409" s="21"/>
      <c r="MSE1409" s="21"/>
      <c r="MSF1409" s="21"/>
      <c r="MSG1409" s="21"/>
      <c r="MSH1409" s="21"/>
      <c r="MSI1409" s="21"/>
      <c r="MSJ1409" s="21"/>
      <c r="MSK1409" s="21"/>
      <c r="MSL1409" s="21"/>
      <c r="MSM1409" s="21"/>
      <c r="MSN1409" s="21"/>
      <c r="MSO1409" s="21"/>
      <c r="MSP1409" s="21"/>
      <c r="MSQ1409" s="21"/>
      <c r="MSR1409" s="21"/>
      <c r="MSS1409" s="21"/>
      <c r="MST1409" s="21"/>
      <c r="MSU1409" s="21"/>
      <c r="MSV1409" s="21"/>
      <c r="MSW1409" s="21"/>
      <c r="MSX1409" s="21"/>
      <c r="MSY1409" s="21"/>
      <c r="MSZ1409" s="21"/>
      <c r="MTA1409" s="21"/>
      <c r="MTB1409" s="21"/>
      <c r="MTC1409" s="21"/>
      <c r="MTD1409" s="21"/>
      <c r="MTE1409" s="21"/>
      <c r="MTF1409" s="21"/>
      <c r="MTG1409" s="21"/>
      <c r="MTH1409" s="21"/>
      <c r="MTI1409" s="21"/>
      <c r="MTJ1409" s="21"/>
      <c r="MTK1409" s="21"/>
      <c r="MTL1409" s="21"/>
      <c r="MTM1409" s="21"/>
      <c r="MTN1409" s="21"/>
      <c r="MTO1409" s="21"/>
      <c r="MTP1409" s="21"/>
      <c r="MTQ1409" s="21"/>
      <c r="MTR1409" s="21"/>
      <c r="MTS1409" s="21"/>
      <c r="MTT1409" s="21"/>
      <c r="MTU1409" s="21"/>
      <c r="MTV1409" s="21"/>
      <c r="MTW1409" s="21"/>
      <c r="MTX1409" s="21"/>
      <c r="MTY1409" s="21"/>
      <c r="MTZ1409" s="21"/>
      <c r="MUA1409" s="21"/>
      <c r="MUB1409" s="21"/>
      <c r="MUC1409" s="21"/>
      <c r="MUD1409" s="21"/>
      <c r="MUE1409" s="21"/>
      <c r="MUF1409" s="21"/>
      <c r="MUG1409" s="21"/>
      <c r="MUH1409" s="21"/>
      <c r="MUI1409" s="21"/>
      <c r="MUJ1409" s="21"/>
      <c r="MUK1409" s="21"/>
      <c r="MUL1409" s="21"/>
      <c r="MUM1409" s="21"/>
      <c r="MUN1409" s="21"/>
      <c r="MUO1409" s="21"/>
      <c r="MUP1409" s="21"/>
      <c r="MUQ1409" s="21"/>
      <c r="MUR1409" s="21"/>
      <c r="MUS1409" s="21"/>
      <c r="MUT1409" s="21"/>
      <c r="MUU1409" s="21"/>
      <c r="MUV1409" s="21"/>
      <c r="MUW1409" s="21"/>
      <c r="MUX1409" s="21"/>
      <c r="MUY1409" s="21"/>
      <c r="MUZ1409" s="21"/>
      <c r="MVA1409" s="21"/>
      <c r="MVB1409" s="21"/>
      <c r="MVC1409" s="21"/>
      <c r="MVD1409" s="21"/>
      <c r="MVE1409" s="21"/>
      <c r="MVF1409" s="21"/>
      <c r="MVG1409" s="21"/>
      <c r="MVH1409" s="21"/>
      <c r="MVI1409" s="21"/>
      <c r="MVJ1409" s="21"/>
      <c r="MVK1409" s="21"/>
      <c r="MVL1409" s="21"/>
      <c r="MVM1409" s="21"/>
      <c r="MVN1409" s="21"/>
      <c r="MVO1409" s="21"/>
      <c r="MVP1409" s="21"/>
      <c r="MVQ1409" s="21"/>
      <c r="MVR1409" s="21"/>
      <c r="MVS1409" s="21"/>
      <c r="MVT1409" s="21"/>
      <c r="MVU1409" s="21"/>
      <c r="MVV1409" s="21"/>
      <c r="MVW1409" s="21"/>
      <c r="MVX1409" s="21"/>
      <c r="MVY1409" s="21"/>
      <c r="MVZ1409" s="21"/>
      <c r="MWA1409" s="21"/>
      <c r="MWB1409" s="21"/>
      <c r="MWC1409" s="21"/>
      <c r="MWD1409" s="21"/>
      <c r="MWE1409" s="21"/>
      <c r="MWF1409" s="21"/>
      <c r="MWG1409" s="21"/>
      <c r="MWH1409" s="21"/>
      <c r="MWI1409" s="21"/>
      <c r="MWJ1409" s="21"/>
      <c r="MWK1409" s="21"/>
      <c r="MWL1409" s="21"/>
      <c r="MWM1409" s="21"/>
      <c r="MWN1409" s="21"/>
      <c r="MWO1409" s="21"/>
      <c r="MWP1409" s="21"/>
      <c r="MWQ1409" s="21"/>
      <c r="MWR1409" s="21"/>
      <c r="MWS1409" s="21"/>
      <c r="MWT1409" s="21"/>
      <c r="MWU1409" s="21"/>
      <c r="MWV1409" s="21"/>
      <c r="MWW1409" s="21"/>
      <c r="MWX1409" s="21"/>
      <c r="MWY1409" s="21"/>
      <c r="MWZ1409" s="21"/>
      <c r="MXA1409" s="21"/>
      <c r="MXB1409" s="21"/>
      <c r="MXC1409" s="21"/>
      <c r="MXD1409" s="21"/>
      <c r="MXE1409" s="21"/>
      <c r="MXF1409" s="21"/>
      <c r="MXG1409" s="21"/>
      <c r="MXH1409" s="21"/>
      <c r="MXI1409" s="21"/>
      <c r="MXJ1409" s="21"/>
      <c r="MXK1409" s="21"/>
      <c r="MXL1409" s="21"/>
      <c r="MXM1409" s="21"/>
      <c r="MXN1409" s="21"/>
      <c r="MXO1409" s="21"/>
      <c r="MXP1409" s="21"/>
      <c r="MXQ1409" s="21"/>
      <c r="MXR1409" s="21"/>
      <c r="MXS1409" s="21"/>
      <c r="MXT1409" s="21"/>
      <c r="MXU1409" s="21"/>
      <c r="MXV1409" s="21"/>
      <c r="MXW1409" s="21"/>
      <c r="MXX1409" s="21"/>
      <c r="MXY1409" s="21"/>
      <c r="MXZ1409" s="21"/>
      <c r="MYA1409" s="21"/>
      <c r="MYB1409" s="21"/>
      <c r="MYC1409" s="21"/>
      <c r="MYD1409" s="21"/>
      <c r="MYE1409" s="21"/>
      <c r="MYF1409" s="21"/>
      <c r="MYG1409" s="21"/>
      <c r="MYH1409" s="21"/>
      <c r="MYI1409" s="21"/>
      <c r="MYJ1409" s="21"/>
      <c r="MYK1409" s="21"/>
      <c r="MYL1409" s="21"/>
      <c r="MYM1409" s="21"/>
      <c r="MYN1409" s="21"/>
      <c r="MYO1409" s="21"/>
      <c r="MYP1409" s="21"/>
      <c r="MYQ1409" s="21"/>
      <c r="MYR1409" s="21"/>
      <c r="MYS1409" s="21"/>
      <c r="MYT1409" s="21"/>
      <c r="MYU1409" s="21"/>
      <c r="MYV1409" s="21"/>
      <c r="MYW1409" s="21"/>
      <c r="MYX1409" s="21"/>
      <c r="MYY1409" s="21"/>
      <c r="MYZ1409" s="21"/>
      <c r="MZA1409" s="21"/>
      <c r="MZB1409" s="21"/>
      <c r="MZC1409" s="21"/>
      <c r="MZD1409" s="21"/>
      <c r="MZE1409" s="21"/>
      <c r="MZF1409" s="21"/>
      <c r="MZG1409" s="21"/>
      <c r="MZH1409" s="21"/>
      <c r="MZI1409" s="21"/>
      <c r="MZJ1409" s="21"/>
      <c r="MZK1409" s="21"/>
      <c r="MZL1409" s="21"/>
      <c r="MZM1409" s="21"/>
      <c r="MZN1409" s="21"/>
      <c r="MZO1409" s="21"/>
      <c r="MZP1409" s="21"/>
      <c r="MZQ1409" s="21"/>
      <c r="MZR1409" s="21"/>
      <c r="MZS1409" s="21"/>
      <c r="MZT1409" s="21"/>
      <c r="MZU1409" s="21"/>
      <c r="MZV1409" s="21"/>
      <c r="MZW1409" s="21"/>
      <c r="MZX1409" s="21"/>
      <c r="MZY1409" s="21"/>
      <c r="MZZ1409" s="21"/>
      <c r="NAA1409" s="21"/>
      <c r="NAB1409" s="21"/>
      <c r="NAC1409" s="21"/>
      <c r="NAD1409" s="21"/>
      <c r="NAE1409" s="21"/>
      <c r="NAF1409" s="21"/>
      <c r="NAG1409" s="21"/>
      <c r="NAH1409" s="21"/>
      <c r="NAI1409" s="21"/>
      <c r="NAJ1409" s="21"/>
      <c r="NAK1409" s="21"/>
      <c r="NAL1409" s="21"/>
      <c r="NAM1409" s="21"/>
      <c r="NAN1409" s="21"/>
      <c r="NAO1409" s="21"/>
      <c r="NAP1409" s="21"/>
      <c r="NAQ1409" s="21"/>
      <c r="NAR1409" s="21"/>
      <c r="NAS1409" s="21"/>
      <c r="NAT1409" s="21"/>
      <c r="NAU1409" s="21"/>
      <c r="NAV1409" s="21"/>
      <c r="NAW1409" s="21"/>
      <c r="NAX1409" s="21"/>
      <c r="NAY1409" s="21"/>
      <c r="NAZ1409" s="21"/>
      <c r="NBA1409" s="21"/>
      <c r="NBB1409" s="21"/>
      <c r="NBC1409" s="21"/>
      <c r="NBD1409" s="21"/>
      <c r="NBE1409" s="21"/>
      <c r="NBF1409" s="21"/>
      <c r="NBG1409" s="21"/>
      <c r="NBH1409" s="21"/>
      <c r="NBI1409" s="21"/>
      <c r="NBJ1409" s="21"/>
      <c r="NBK1409" s="21"/>
      <c r="NBL1409" s="21"/>
      <c r="NBM1409" s="21"/>
      <c r="NBN1409" s="21"/>
      <c r="NBO1409" s="21"/>
      <c r="NBP1409" s="21"/>
      <c r="NBQ1409" s="21"/>
      <c r="NBR1409" s="21"/>
      <c r="NBS1409" s="21"/>
      <c r="NBT1409" s="21"/>
      <c r="NBU1409" s="21"/>
      <c r="NBV1409" s="21"/>
      <c r="NBW1409" s="21"/>
      <c r="NBX1409" s="21"/>
      <c r="NBY1409" s="21"/>
      <c r="NBZ1409" s="21"/>
      <c r="NCA1409" s="21"/>
      <c r="NCB1409" s="21"/>
      <c r="NCC1409" s="21"/>
      <c r="NCD1409" s="21"/>
      <c r="NCE1409" s="21"/>
      <c r="NCF1409" s="21"/>
      <c r="NCG1409" s="21"/>
      <c r="NCH1409" s="21"/>
      <c r="NCI1409" s="21"/>
      <c r="NCJ1409" s="21"/>
      <c r="NCK1409" s="21"/>
      <c r="NCL1409" s="21"/>
      <c r="NCM1409" s="21"/>
      <c r="NCN1409" s="21"/>
      <c r="NCO1409" s="21"/>
      <c r="NCP1409" s="21"/>
      <c r="NCQ1409" s="21"/>
      <c r="NCR1409" s="21"/>
      <c r="NCS1409" s="21"/>
      <c r="NCT1409" s="21"/>
      <c r="NCU1409" s="21"/>
      <c r="NCV1409" s="21"/>
      <c r="NCW1409" s="21"/>
      <c r="NCX1409" s="21"/>
      <c r="NCY1409" s="21"/>
      <c r="NCZ1409" s="21"/>
      <c r="NDA1409" s="21"/>
      <c r="NDB1409" s="21"/>
      <c r="NDC1409" s="21"/>
      <c r="NDD1409" s="21"/>
      <c r="NDE1409" s="21"/>
      <c r="NDF1409" s="21"/>
      <c r="NDG1409" s="21"/>
      <c r="NDH1409" s="21"/>
      <c r="NDI1409" s="21"/>
      <c r="NDJ1409" s="21"/>
      <c r="NDK1409" s="21"/>
      <c r="NDL1409" s="21"/>
      <c r="NDM1409" s="21"/>
      <c r="NDN1409" s="21"/>
      <c r="NDO1409" s="21"/>
      <c r="NDP1409" s="21"/>
      <c r="NDQ1409" s="21"/>
      <c r="NDR1409" s="21"/>
      <c r="NDS1409" s="21"/>
      <c r="NDT1409" s="21"/>
      <c r="NDU1409" s="21"/>
      <c r="NDV1409" s="21"/>
      <c r="NDW1409" s="21"/>
      <c r="NDX1409" s="21"/>
      <c r="NDY1409" s="21"/>
      <c r="NDZ1409" s="21"/>
      <c r="NEA1409" s="21"/>
      <c r="NEB1409" s="21"/>
      <c r="NEC1409" s="21"/>
      <c r="NED1409" s="21"/>
      <c r="NEE1409" s="21"/>
      <c r="NEF1409" s="21"/>
      <c r="NEG1409" s="21"/>
      <c r="NEH1409" s="21"/>
      <c r="NEI1409" s="21"/>
      <c r="NEJ1409" s="21"/>
      <c r="NEK1409" s="21"/>
      <c r="NEL1409" s="21"/>
      <c r="NEM1409" s="21"/>
      <c r="NEN1409" s="21"/>
      <c r="NEO1409" s="21"/>
      <c r="NEP1409" s="21"/>
      <c r="NEQ1409" s="21"/>
      <c r="NER1409" s="21"/>
      <c r="NES1409" s="21"/>
      <c r="NET1409" s="21"/>
      <c r="NEU1409" s="21"/>
      <c r="NEV1409" s="21"/>
      <c r="NEW1409" s="21"/>
      <c r="NEX1409" s="21"/>
      <c r="NEY1409" s="21"/>
      <c r="NEZ1409" s="21"/>
      <c r="NFA1409" s="21"/>
      <c r="NFB1409" s="21"/>
      <c r="NFC1409" s="21"/>
      <c r="NFD1409" s="21"/>
      <c r="NFE1409" s="21"/>
      <c r="NFF1409" s="21"/>
      <c r="NFG1409" s="21"/>
      <c r="NFH1409" s="21"/>
      <c r="NFI1409" s="21"/>
      <c r="NFJ1409" s="21"/>
      <c r="NFK1409" s="21"/>
      <c r="NFL1409" s="21"/>
      <c r="NFM1409" s="21"/>
      <c r="NFN1409" s="21"/>
      <c r="NFO1409" s="21"/>
      <c r="NFP1409" s="21"/>
      <c r="NFQ1409" s="21"/>
      <c r="NFR1409" s="21"/>
      <c r="NFS1409" s="21"/>
      <c r="NFT1409" s="21"/>
      <c r="NFU1409" s="21"/>
      <c r="NFV1409" s="21"/>
      <c r="NFW1409" s="21"/>
      <c r="NFX1409" s="21"/>
      <c r="NFY1409" s="21"/>
      <c r="NFZ1409" s="21"/>
      <c r="NGA1409" s="21"/>
      <c r="NGB1409" s="21"/>
      <c r="NGC1409" s="21"/>
      <c r="NGD1409" s="21"/>
      <c r="NGE1409" s="21"/>
      <c r="NGF1409" s="21"/>
      <c r="NGG1409" s="21"/>
      <c r="NGH1409" s="21"/>
      <c r="NGI1409" s="21"/>
      <c r="NGJ1409" s="21"/>
      <c r="NGK1409" s="21"/>
      <c r="NGL1409" s="21"/>
      <c r="NGM1409" s="21"/>
      <c r="NGN1409" s="21"/>
      <c r="NGO1409" s="21"/>
      <c r="NGP1409" s="21"/>
      <c r="NGQ1409" s="21"/>
      <c r="NGR1409" s="21"/>
      <c r="NGS1409" s="21"/>
      <c r="NGT1409" s="21"/>
      <c r="NGU1409" s="21"/>
      <c r="NGV1409" s="21"/>
      <c r="NGW1409" s="21"/>
      <c r="NGX1409" s="21"/>
      <c r="NGY1409" s="21"/>
      <c r="NGZ1409" s="21"/>
      <c r="NHA1409" s="21"/>
      <c r="NHB1409" s="21"/>
      <c r="NHC1409" s="21"/>
      <c r="NHD1409" s="21"/>
      <c r="NHE1409" s="21"/>
      <c r="NHF1409" s="21"/>
      <c r="NHG1409" s="21"/>
      <c r="NHH1409" s="21"/>
      <c r="NHI1409" s="21"/>
      <c r="NHJ1409" s="21"/>
      <c r="NHK1409" s="21"/>
      <c r="NHL1409" s="21"/>
      <c r="NHM1409" s="21"/>
      <c r="NHN1409" s="21"/>
      <c r="NHO1409" s="21"/>
      <c r="NHP1409" s="21"/>
      <c r="NHQ1409" s="21"/>
      <c r="NHR1409" s="21"/>
      <c r="NHS1409" s="21"/>
      <c r="NHT1409" s="21"/>
      <c r="NHU1409" s="21"/>
      <c r="NHV1409" s="21"/>
      <c r="NHW1409" s="21"/>
      <c r="NHX1409" s="21"/>
      <c r="NHY1409" s="21"/>
      <c r="NHZ1409" s="21"/>
      <c r="NIA1409" s="21"/>
      <c r="NIB1409" s="21"/>
      <c r="NIC1409" s="21"/>
      <c r="NID1409" s="21"/>
      <c r="NIE1409" s="21"/>
      <c r="NIF1409" s="21"/>
      <c r="NIG1409" s="21"/>
      <c r="NIH1409" s="21"/>
      <c r="NII1409" s="21"/>
      <c r="NIJ1409" s="21"/>
      <c r="NIK1409" s="21"/>
      <c r="NIL1409" s="21"/>
      <c r="NIM1409" s="21"/>
      <c r="NIN1409" s="21"/>
      <c r="NIO1409" s="21"/>
      <c r="NIP1409" s="21"/>
      <c r="NIQ1409" s="21"/>
      <c r="NIR1409" s="21"/>
      <c r="NIS1409" s="21"/>
      <c r="NIT1409" s="21"/>
      <c r="NIU1409" s="21"/>
      <c r="NIV1409" s="21"/>
      <c r="NIW1409" s="21"/>
      <c r="NIX1409" s="21"/>
      <c r="NIY1409" s="21"/>
      <c r="NIZ1409" s="21"/>
      <c r="NJA1409" s="21"/>
      <c r="NJB1409" s="21"/>
      <c r="NJC1409" s="21"/>
      <c r="NJD1409" s="21"/>
      <c r="NJE1409" s="21"/>
      <c r="NJF1409" s="21"/>
      <c r="NJG1409" s="21"/>
      <c r="NJH1409" s="21"/>
      <c r="NJI1409" s="21"/>
      <c r="NJJ1409" s="21"/>
      <c r="NJK1409" s="21"/>
      <c r="NJL1409" s="21"/>
      <c r="NJM1409" s="21"/>
      <c r="NJN1409" s="21"/>
      <c r="NJO1409" s="21"/>
      <c r="NJP1409" s="21"/>
      <c r="NJQ1409" s="21"/>
      <c r="NJR1409" s="21"/>
      <c r="NJS1409" s="21"/>
      <c r="NJT1409" s="21"/>
      <c r="NJU1409" s="21"/>
      <c r="NJV1409" s="21"/>
      <c r="NJW1409" s="21"/>
      <c r="NJX1409" s="21"/>
      <c r="NJY1409" s="21"/>
      <c r="NJZ1409" s="21"/>
      <c r="NKA1409" s="21"/>
      <c r="NKB1409" s="21"/>
      <c r="NKC1409" s="21"/>
      <c r="NKD1409" s="21"/>
      <c r="NKE1409" s="21"/>
      <c r="NKF1409" s="21"/>
      <c r="NKG1409" s="21"/>
      <c r="NKH1409" s="21"/>
      <c r="NKI1409" s="21"/>
      <c r="NKJ1409" s="21"/>
      <c r="NKK1409" s="21"/>
      <c r="NKL1409" s="21"/>
      <c r="NKM1409" s="21"/>
      <c r="NKN1409" s="21"/>
      <c r="NKO1409" s="21"/>
      <c r="NKP1409" s="21"/>
      <c r="NKQ1409" s="21"/>
      <c r="NKR1409" s="21"/>
      <c r="NKS1409" s="21"/>
      <c r="NKT1409" s="21"/>
      <c r="NKU1409" s="21"/>
      <c r="NKV1409" s="21"/>
      <c r="NKW1409" s="21"/>
      <c r="NKX1409" s="21"/>
      <c r="NKY1409" s="21"/>
      <c r="NKZ1409" s="21"/>
      <c r="NLA1409" s="21"/>
      <c r="NLB1409" s="21"/>
      <c r="NLC1409" s="21"/>
      <c r="NLD1409" s="21"/>
      <c r="NLE1409" s="21"/>
      <c r="NLF1409" s="21"/>
      <c r="NLG1409" s="21"/>
      <c r="NLH1409" s="21"/>
      <c r="NLI1409" s="21"/>
      <c r="NLJ1409" s="21"/>
      <c r="NLK1409" s="21"/>
      <c r="NLL1409" s="21"/>
      <c r="NLM1409" s="21"/>
      <c r="NLN1409" s="21"/>
      <c r="NLO1409" s="21"/>
      <c r="NLP1409" s="21"/>
      <c r="NLQ1409" s="21"/>
      <c r="NLR1409" s="21"/>
      <c r="NLS1409" s="21"/>
      <c r="NLT1409" s="21"/>
      <c r="NLU1409" s="21"/>
      <c r="NLV1409" s="21"/>
      <c r="NLW1409" s="21"/>
      <c r="NLX1409" s="21"/>
      <c r="NLY1409" s="21"/>
      <c r="NLZ1409" s="21"/>
      <c r="NMA1409" s="21"/>
      <c r="NMB1409" s="21"/>
      <c r="NMC1409" s="21"/>
      <c r="NMD1409" s="21"/>
      <c r="NME1409" s="21"/>
      <c r="NMF1409" s="21"/>
      <c r="NMG1409" s="21"/>
      <c r="NMH1409" s="21"/>
      <c r="NMI1409" s="21"/>
      <c r="NMJ1409" s="21"/>
      <c r="NMK1409" s="21"/>
      <c r="NML1409" s="21"/>
      <c r="NMM1409" s="21"/>
      <c r="NMN1409" s="21"/>
      <c r="NMO1409" s="21"/>
      <c r="NMP1409" s="21"/>
      <c r="NMQ1409" s="21"/>
      <c r="NMR1409" s="21"/>
      <c r="NMS1409" s="21"/>
      <c r="NMT1409" s="21"/>
      <c r="NMU1409" s="21"/>
      <c r="NMV1409" s="21"/>
      <c r="NMW1409" s="21"/>
      <c r="NMX1409" s="21"/>
      <c r="NMY1409" s="21"/>
      <c r="NMZ1409" s="21"/>
      <c r="NNA1409" s="21"/>
      <c r="NNB1409" s="21"/>
      <c r="NNC1409" s="21"/>
      <c r="NND1409" s="21"/>
      <c r="NNE1409" s="21"/>
      <c r="NNF1409" s="21"/>
      <c r="NNG1409" s="21"/>
      <c r="NNH1409" s="21"/>
      <c r="NNI1409" s="21"/>
      <c r="NNJ1409" s="21"/>
      <c r="NNK1409" s="21"/>
      <c r="NNL1409" s="21"/>
      <c r="NNM1409" s="21"/>
      <c r="NNN1409" s="21"/>
      <c r="NNO1409" s="21"/>
      <c r="NNP1409" s="21"/>
      <c r="NNQ1409" s="21"/>
      <c r="NNR1409" s="21"/>
      <c r="NNS1409" s="21"/>
      <c r="NNT1409" s="21"/>
      <c r="NNU1409" s="21"/>
      <c r="NNV1409" s="21"/>
      <c r="NNW1409" s="21"/>
      <c r="NNX1409" s="21"/>
      <c r="NNY1409" s="21"/>
      <c r="NNZ1409" s="21"/>
      <c r="NOA1409" s="21"/>
      <c r="NOB1409" s="21"/>
      <c r="NOC1409" s="21"/>
      <c r="NOD1409" s="21"/>
      <c r="NOE1409" s="21"/>
      <c r="NOF1409" s="21"/>
      <c r="NOG1409" s="21"/>
      <c r="NOH1409" s="21"/>
      <c r="NOI1409" s="21"/>
      <c r="NOJ1409" s="21"/>
      <c r="NOK1409" s="21"/>
      <c r="NOL1409" s="21"/>
      <c r="NOM1409" s="21"/>
      <c r="NON1409" s="21"/>
      <c r="NOO1409" s="21"/>
      <c r="NOP1409" s="21"/>
      <c r="NOQ1409" s="21"/>
      <c r="NOR1409" s="21"/>
      <c r="NOS1409" s="21"/>
      <c r="NOT1409" s="21"/>
      <c r="NOU1409" s="21"/>
      <c r="NOV1409" s="21"/>
      <c r="NOW1409" s="21"/>
      <c r="NOX1409" s="21"/>
      <c r="NOY1409" s="21"/>
      <c r="NOZ1409" s="21"/>
      <c r="NPA1409" s="21"/>
      <c r="NPB1409" s="21"/>
      <c r="NPC1409" s="21"/>
      <c r="NPD1409" s="21"/>
      <c r="NPE1409" s="21"/>
      <c r="NPF1409" s="21"/>
      <c r="NPG1409" s="21"/>
      <c r="NPH1409" s="21"/>
      <c r="NPI1409" s="21"/>
      <c r="NPJ1409" s="21"/>
      <c r="NPK1409" s="21"/>
      <c r="NPL1409" s="21"/>
      <c r="NPM1409" s="21"/>
      <c r="NPN1409" s="21"/>
      <c r="NPO1409" s="21"/>
      <c r="NPP1409" s="21"/>
      <c r="NPQ1409" s="21"/>
      <c r="NPR1409" s="21"/>
      <c r="NPS1409" s="21"/>
      <c r="NPT1409" s="21"/>
      <c r="NPU1409" s="21"/>
      <c r="NPV1409" s="21"/>
      <c r="NPW1409" s="21"/>
      <c r="NPX1409" s="21"/>
      <c r="NPY1409" s="21"/>
      <c r="NPZ1409" s="21"/>
      <c r="NQA1409" s="21"/>
      <c r="NQB1409" s="21"/>
      <c r="NQC1409" s="21"/>
      <c r="NQD1409" s="21"/>
      <c r="NQE1409" s="21"/>
      <c r="NQF1409" s="21"/>
      <c r="NQG1409" s="21"/>
      <c r="NQH1409" s="21"/>
      <c r="NQI1409" s="21"/>
      <c r="NQJ1409" s="21"/>
      <c r="NQK1409" s="21"/>
      <c r="NQL1409" s="21"/>
      <c r="NQM1409" s="21"/>
      <c r="NQN1409" s="21"/>
      <c r="NQO1409" s="21"/>
      <c r="NQP1409" s="21"/>
      <c r="NQQ1409" s="21"/>
      <c r="NQR1409" s="21"/>
      <c r="NQS1409" s="21"/>
      <c r="NQT1409" s="21"/>
      <c r="NQU1409" s="21"/>
      <c r="NQV1409" s="21"/>
      <c r="NQW1409" s="21"/>
      <c r="NQX1409" s="21"/>
      <c r="NQY1409" s="21"/>
      <c r="NQZ1409" s="21"/>
      <c r="NRA1409" s="21"/>
      <c r="NRB1409" s="21"/>
      <c r="NRC1409" s="21"/>
      <c r="NRD1409" s="21"/>
      <c r="NRE1409" s="21"/>
      <c r="NRF1409" s="21"/>
      <c r="NRG1409" s="21"/>
      <c r="NRH1409" s="21"/>
      <c r="NRI1409" s="21"/>
      <c r="NRJ1409" s="21"/>
      <c r="NRK1409" s="21"/>
      <c r="NRL1409" s="21"/>
      <c r="NRM1409" s="21"/>
      <c r="NRN1409" s="21"/>
      <c r="NRO1409" s="21"/>
      <c r="NRP1409" s="21"/>
      <c r="NRQ1409" s="21"/>
      <c r="NRR1409" s="21"/>
      <c r="NRS1409" s="21"/>
      <c r="NRT1409" s="21"/>
      <c r="NRU1409" s="21"/>
      <c r="NRV1409" s="21"/>
      <c r="NRW1409" s="21"/>
      <c r="NRX1409" s="21"/>
      <c r="NRY1409" s="21"/>
      <c r="NRZ1409" s="21"/>
      <c r="NSA1409" s="21"/>
      <c r="NSB1409" s="21"/>
      <c r="NSC1409" s="21"/>
      <c r="NSD1409" s="21"/>
      <c r="NSE1409" s="21"/>
      <c r="NSF1409" s="21"/>
      <c r="NSG1409" s="21"/>
      <c r="NSH1409" s="21"/>
      <c r="NSI1409" s="21"/>
      <c r="NSJ1409" s="21"/>
      <c r="NSK1409" s="21"/>
      <c r="NSL1409" s="21"/>
      <c r="NSM1409" s="21"/>
      <c r="NSN1409" s="21"/>
      <c r="NSO1409" s="21"/>
      <c r="NSP1409" s="21"/>
      <c r="NSQ1409" s="21"/>
      <c r="NSR1409" s="21"/>
      <c r="NSS1409" s="21"/>
      <c r="NST1409" s="21"/>
      <c r="NSU1409" s="21"/>
      <c r="NSV1409" s="21"/>
      <c r="NSW1409" s="21"/>
      <c r="NSX1409" s="21"/>
      <c r="NSY1409" s="21"/>
      <c r="NSZ1409" s="21"/>
      <c r="NTA1409" s="21"/>
      <c r="NTB1409" s="21"/>
      <c r="NTC1409" s="21"/>
      <c r="NTD1409" s="21"/>
      <c r="NTE1409" s="21"/>
      <c r="NTF1409" s="21"/>
      <c r="NTG1409" s="21"/>
      <c r="NTH1409" s="21"/>
      <c r="NTI1409" s="21"/>
      <c r="NTJ1409" s="21"/>
      <c r="NTK1409" s="21"/>
      <c r="NTL1409" s="21"/>
      <c r="NTM1409" s="21"/>
      <c r="NTN1409" s="21"/>
      <c r="NTO1409" s="21"/>
      <c r="NTP1409" s="21"/>
      <c r="NTQ1409" s="21"/>
      <c r="NTR1409" s="21"/>
      <c r="NTS1409" s="21"/>
      <c r="NTT1409" s="21"/>
      <c r="NTU1409" s="21"/>
      <c r="NTV1409" s="21"/>
      <c r="NTW1409" s="21"/>
      <c r="NTX1409" s="21"/>
      <c r="NTY1409" s="21"/>
      <c r="NTZ1409" s="21"/>
      <c r="NUA1409" s="21"/>
      <c r="NUB1409" s="21"/>
      <c r="NUC1409" s="21"/>
      <c r="NUD1409" s="21"/>
      <c r="NUE1409" s="21"/>
      <c r="NUF1409" s="21"/>
      <c r="NUG1409" s="21"/>
      <c r="NUH1409" s="21"/>
      <c r="NUI1409" s="21"/>
      <c r="NUJ1409" s="21"/>
      <c r="NUK1409" s="21"/>
      <c r="NUL1409" s="21"/>
      <c r="NUM1409" s="21"/>
      <c r="NUN1409" s="21"/>
      <c r="NUO1409" s="21"/>
      <c r="NUP1409" s="21"/>
      <c r="NUQ1409" s="21"/>
      <c r="NUR1409" s="21"/>
      <c r="NUS1409" s="21"/>
      <c r="NUT1409" s="21"/>
      <c r="NUU1409" s="21"/>
      <c r="NUV1409" s="21"/>
      <c r="NUW1409" s="21"/>
      <c r="NUX1409" s="21"/>
      <c r="NUY1409" s="21"/>
      <c r="NUZ1409" s="21"/>
      <c r="NVA1409" s="21"/>
      <c r="NVB1409" s="21"/>
      <c r="NVC1409" s="21"/>
      <c r="NVD1409" s="21"/>
      <c r="NVE1409" s="21"/>
      <c r="NVF1409" s="21"/>
      <c r="NVG1409" s="21"/>
      <c r="NVH1409" s="21"/>
      <c r="NVI1409" s="21"/>
      <c r="NVJ1409" s="21"/>
      <c r="NVK1409" s="21"/>
      <c r="NVL1409" s="21"/>
      <c r="NVM1409" s="21"/>
      <c r="NVN1409" s="21"/>
      <c r="NVO1409" s="21"/>
      <c r="NVP1409" s="21"/>
      <c r="NVQ1409" s="21"/>
      <c r="NVR1409" s="21"/>
      <c r="NVS1409" s="21"/>
      <c r="NVT1409" s="21"/>
      <c r="NVU1409" s="21"/>
      <c r="NVV1409" s="21"/>
      <c r="NVW1409" s="21"/>
      <c r="NVX1409" s="21"/>
      <c r="NVY1409" s="21"/>
      <c r="NVZ1409" s="21"/>
      <c r="NWA1409" s="21"/>
      <c r="NWB1409" s="21"/>
      <c r="NWC1409" s="21"/>
      <c r="NWD1409" s="21"/>
      <c r="NWE1409" s="21"/>
      <c r="NWF1409" s="21"/>
      <c r="NWG1409" s="21"/>
      <c r="NWH1409" s="21"/>
      <c r="NWI1409" s="21"/>
      <c r="NWJ1409" s="21"/>
      <c r="NWK1409" s="21"/>
      <c r="NWL1409" s="21"/>
      <c r="NWM1409" s="21"/>
      <c r="NWN1409" s="21"/>
      <c r="NWO1409" s="21"/>
      <c r="NWP1409" s="21"/>
      <c r="NWQ1409" s="21"/>
      <c r="NWR1409" s="21"/>
      <c r="NWS1409" s="21"/>
      <c r="NWT1409" s="21"/>
      <c r="NWU1409" s="21"/>
      <c r="NWV1409" s="21"/>
      <c r="NWW1409" s="21"/>
      <c r="NWX1409" s="21"/>
      <c r="NWY1409" s="21"/>
      <c r="NWZ1409" s="21"/>
      <c r="NXA1409" s="21"/>
      <c r="NXB1409" s="21"/>
      <c r="NXC1409" s="21"/>
      <c r="NXD1409" s="21"/>
      <c r="NXE1409" s="21"/>
      <c r="NXF1409" s="21"/>
      <c r="NXG1409" s="21"/>
      <c r="NXH1409" s="21"/>
      <c r="NXI1409" s="21"/>
      <c r="NXJ1409" s="21"/>
      <c r="NXK1409" s="21"/>
      <c r="NXL1409" s="21"/>
      <c r="NXM1409" s="21"/>
      <c r="NXN1409" s="21"/>
      <c r="NXO1409" s="21"/>
      <c r="NXP1409" s="21"/>
      <c r="NXQ1409" s="21"/>
      <c r="NXR1409" s="21"/>
      <c r="NXS1409" s="21"/>
      <c r="NXT1409" s="21"/>
      <c r="NXU1409" s="21"/>
      <c r="NXV1409" s="21"/>
      <c r="NXW1409" s="21"/>
      <c r="NXX1409" s="21"/>
      <c r="NXY1409" s="21"/>
      <c r="NXZ1409" s="21"/>
      <c r="NYA1409" s="21"/>
      <c r="NYB1409" s="21"/>
      <c r="NYC1409" s="21"/>
      <c r="NYD1409" s="21"/>
      <c r="NYE1409" s="21"/>
      <c r="NYF1409" s="21"/>
      <c r="NYG1409" s="21"/>
      <c r="NYH1409" s="21"/>
      <c r="NYI1409" s="21"/>
      <c r="NYJ1409" s="21"/>
      <c r="NYK1409" s="21"/>
      <c r="NYL1409" s="21"/>
      <c r="NYM1409" s="21"/>
      <c r="NYN1409" s="21"/>
      <c r="NYO1409" s="21"/>
      <c r="NYP1409" s="21"/>
      <c r="NYQ1409" s="21"/>
      <c r="NYR1409" s="21"/>
      <c r="NYS1409" s="21"/>
      <c r="NYT1409" s="21"/>
      <c r="NYU1409" s="21"/>
      <c r="NYV1409" s="21"/>
      <c r="NYW1409" s="21"/>
      <c r="NYX1409" s="21"/>
      <c r="NYY1409" s="21"/>
      <c r="NYZ1409" s="21"/>
      <c r="NZA1409" s="21"/>
      <c r="NZB1409" s="21"/>
      <c r="NZC1409" s="21"/>
      <c r="NZD1409" s="21"/>
      <c r="NZE1409" s="21"/>
      <c r="NZF1409" s="21"/>
      <c r="NZG1409" s="21"/>
      <c r="NZH1409" s="21"/>
      <c r="NZI1409" s="21"/>
      <c r="NZJ1409" s="21"/>
      <c r="NZK1409" s="21"/>
      <c r="NZL1409" s="21"/>
      <c r="NZM1409" s="21"/>
      <c r="NZN1409" s="21"/>
      <c r="NZO1409" s="21"/>
      <c r="NZP1409" s="21"/>
      <c r="NZQ1409" s="21"/>
      <c r="NZR1409" s="21"/>
      <c r="NZS1409" s="21"/>
      <c r="NZT1409" s="21"/>
      <c r="NZU1409" s="21"/>
      <c r="NZV1409" s="21"/>
      <c r="NZW1409" s="21"/>
      <c r="NZX1409" s="21"/>
      <c r="NZY1409" s="21"/>
      <c r="NZZ1409" s="21"/>
      <c r="OAA1409" s="21"/>
      <c r="OAB1409" s="21"/>
      <c r="OAC1409" s="21"/>
      <c r="OAD1409" s="21"/>
      <c r="OAE1409" s="21"/>
      <c r="OAF1409" s="21"/>
      <c r="OAG1409" s="21"/>
      <c r="OAH1409" s="21"/>
      <c r="OAI1409" s="21"/>
      <c r="OAJ1409" s="21"/>
      <c r="OAK1409" s="21"/>
      <c r="OAL1409" s="21"/>
      <c r="OAM1409" s="21"/>
      <c r="OAN1409" s="21"/>
      <c r="OAO1409" s="21"/>
      <c r="OAP1409" s="21"/>
      <c r="OAQ1409" s="21"/>
      <c r="OAR1409" s="21"/>
      <c r="OAS1409" s="21"/>
      <c r="OAT1409" s="21"/>
      <c r="OAU1409" s="21"/>
      <c r="OAV1409" s="21"/>
      <c r="OAW1409" s="21"/>
      <c r="OAX1409" s="21"/>
      <c r="OAY1409" s="21"/>
      <c r="OAZ1409" s="21"/>
      <c r="OBA1409" s="21"/>
      <c r="OBB1409" s="21"/>
      <c r="OBC1409" s="21"/>
      <c r="OBD1409" s="21"/>
      <c r="OBE1409" s="21"/>
      <c r="OBF1409" s="21"/>
      <c r="OBG1409" s="21"/>
      <c r="OBH1409" s="21"/>
      <c r="OBI1409" s="21"/>
      <c r="OBJ1409" s="21"/>
      <c r="OBK1409" s="21"/>
      <c r="OBL1409" s="21"/>
      <c r="OBM1409" s="21"/>
      <c r="OBN1409" s="21"/>
      <c r="OBO1409" s="21"/>
      <c r="OBP1409" s="21"/>
      <c r="OBQ1409" s="21"/>
      <c r="OBR1409" s="21"/>
      <c r="OBS1409" s="21"/>
      <c r="OBT1409" s="21"/>
      <c r="OBU1409" s="21"/>
      <c r="OBV1409" s="21"/>
      <c r="OBW1409" s="21"/>
      <c r="OBX1409" s="21"/>
      <c r="OBY1409" s="21"/>
      <c r="OBZ1409" s="21"/>
      <c r="OCA1409" s="21"/>
      <c r="OCB1409" s="21"/>
      <c r="OCC1409" s="21"/>
      <c r="OCD1409" s="21"/>
      <c r="OCE1409" s="21"/>
      <c r="OCF1409" s="21"/>
      <c r="OCG1409" s="21"/>
      <c r="OCH1409" s="21"/>
      <c r="OCI1409" s="21"/>
      <c r="OCJ1409" s="21"/>
      <c r="OCK1409" s="21"/>
      <c r="OCL1409" s="21"/>
      <c r="OCM1409" s="21"/>
      <c r="OCN1409" s="21"/>
      <c r="OCO1409" s="21"/>
      <c r="OCP1409" s="21"/>
      <c r="OCQ1409" s="21"/>
      <c r="OCR1409" s="21"/>
      <c r="OCS1409" s="21"/>
      <c r="OCT1409" s="21"/>
      <c r="OCU1409" s="21"/>
      <c r="OCV1409" s="21"/>
      <c r="OCW1409" s="21"/>
      <c r="OCX1409" s="21"/>
      <c r="OCY1409" s="21"/>
      <c r="OCZ1409" s="21"/>
      <c r="ODA1409" s="21"/>
      <c r="ODB1409" s="21"/>
      <c r="ODC1409" s="21"/>
      <c r="ODD1409" s="21"/>
      <c r="ODE1409" s="21"/>
      <c r="ODF1409" s="21"/>
      <c r="ODG1409" s="21"/>
      <c r="ODH1409" s="21"/>
      <c r="ODI1409" s="21"/>
      <c r="ODJ1409" s="21"/>
      <c r="ODK1409" s="21"/>
      <c r="ODL1409" s="21"/>
      <c r="ODM1409" s="21"/>
      <c r="ODN1409" s="21"/>
      <c r="ODO1409" s="21"/>
      <c r="ODP1409" s="21"/>
      <c r="ODQ1409" s="21"/>
      <c r="ODR1409" s="21"/>
      <c r="ODS1409" s="21"/>
      <c r="ODT1409" s="21"/>
      <c r="ODU1409" s="21"/>
      <c r="ODV1409" s="21"/>
      <c r="ODW1409" s="21"/>
      <c r="ODX1409" s="21"/>
      <c r="ODY1409" s="21"/>
      <c r="ODZ1409" s="21"/>
      <c r="OEA1409" s="21"/>
      <c r="OEB1409" s="21"/>
      <c r="OEC1409" s="21"/>
      <c r="OED1409" s="21"/>
      <c r="OEE1409" s="21"/>
      <c r="OEF1409" s="21"/>
      <c r="OEG1409" s="21"/>
      <c r="OEH1409" s="21"/>
      <c r="OEI1409" s="21"/>
      <c r="OEJ1409" s="21"/>
      <c r="OEK1409" s="21"/>
      <c r="OEL1409" s="21"/>
      <c r="OEM1409" s="21"/>
      <c r="OEN1409" s="21"/>
      <c r="OEO1409" s="21"/>
      <c r="OEP1409" s="21"/>
      <c r="OEQ1409" s="21"/>
      <c r="OER1409" s="21"/>
      <c r="OES1409" s="21"/>
      <c r="OET1409" s="21"/>
      <c r="OEU1409" s="21"/>
      <c r="OEV1409" s="21"/>
      <c r="OEW1409" s="21"/>
      <c r="OEX1409" s="21"/>
      <c r="OEY1409" s="21"/>
      <c r="OEZ1409" s="21"/>
      <c r="OFA1409" s="21"/>
      <c r="OFB1409" s="21"/>
      <c r="OFC1409" s="21"/>
      <c r="OFD1409" s="21"/>
      <c r="OFE1409" s="21"/>
      <c r="OFF1409" s="21"/>
      <c r="OFG1409" s="21"/>
      <c r="OFH1409" s="21"/>
      <c r="OFI1409" s="21"/>
      <c r="OFJ1409" s="21"/>
      <c r="OFK1409" s="21"/>
      <c r="OFL1409" s="21"/>
      <c r="OFM1409" s="21"/>
      <c r="OFN1409" s="21"/>
      <c r="OFO1409" s="21"/>
      <c r="OFP1409" s="21"/>
      <c r="OFQ1409" s="21"/>
      <c r="OFR1409" s="21"/>
      <c r="OFS1409" s="21"/>
      <c r="OFT1409" s="21"/>
      <c r="OFU1409" s="21"/>
      <c r="OFV1409" s="21"/>
      <c r="OFW1409" s="21"/>
      <c r="OFX1409" s="21"/>
      <c r="OFY1409" s="21"/>
      <c r="OFZ1409" s="21"/>
      <c r="OGA1409" s="21"/>
      <c r="OGB1409" s="21"/>
      <c r="OGC1409" s="21"/>
      <c r="OGD1409" s="21"/>
      <c r="OGE1409" s="21"/>
      <c r="OGF1409" s="21"/>
      <c r="OGG1409" s="21"/>
      <c r="OGH1409" s="21"/>
      <c r="OGI1409" s="21"/>
      <c r="OGJ1409" s="21"/>
      <c r="OGK1409" s="21"/>
      <c r="OGL1409" s="21"/>
      <c r="OGM1409" s="21"/>
      <c r="OGN1409" s="21"/>
      <c r="OGO1409" s="21"/>
      <c r="OGP1409" s="21"/>
      <c r="OGQ1409" s="21"/>
      <c r="OGR1409" s="21"/>
      <c r="OGS1409" s="21"/>
      <c r="OGT1409" s="21"/>
      <c r="OGU1409" s="21"/>
      <c r="OGV1409" s="21"/>
      <c r="OGW1409" s="21"/>
      <c r="OGX1409" s="21"/>
      <c r="OGY1409" s="21"/>
      <c r="OGZ1409" s="21"/>
      <c r="OHA1409" s="21"/>
      <c r="OHB1409" s="21"/>
      <c r="OHC1409" s="21"/>
      <c r="OHD1409" s="21"/>
      <c r="OHE1409" s="21"/>
      <c r="OHF1409" s="21"/>
      <c r="OHG1409" s="21"/>
      <c r="OHH1409" s="21"/>
      <c r="OHI1409" s="21"/>
      <c r="OHJ1409" s="21"/>
      <c r="OHK1409" s="21"/>
      <c r="OHL1409" s="21"/>
      <c r="OHM1409" s="21"/>
      <c r="OHN1409" s="21"/>
      <c r="OHO1409" s="21"/>
      <c r="OHP1409" s="21"/>
      <c r="OHQ1409" s="21"/>
      <c r="OHR1409" s="21"/>
      <c r="OHS1409" s="21"/>
      <c r="OHT1409" s="21"/>
      <c r="OHU1409" s="21"/>
      <c r="OHV1409" s="21"/>
      <c r="OHW1409" s="21"/>
      <c r="OHX1409" s="21"/>
      <c r="OHY1409" s="21"/>
      <c r="OHZ1409" s="21"/>
      <c r="OIA1409" s="21"/>
      <c r="OIB1409" s="21"/>
      <c r="OIC1409" s="21"/>
      <c r="OID1409" s="21"/>
      <c r="OIE1409" s="21"/>
      <c r="OIF1409" s="21"/>
      <c r="OIG1409" s="21"/>
      <c r="OIH1409" s="21"/>
      <c r="OII1409" s="21"/>
      <c r="OIJ1409" s="21"/>
      <c r="OIK1409" s="21"/>
      <c r="OIL1409" s="21"/>
      <c r="OIM1409" s="21"/>
      <c r="OIN1409" s="21"/>
      <c r="OIO1409" s="21"/>
      <c r="OIP1409" s="21"/>
      <c r="OIQ1409" s="21"/>
      <c r="OIR1409" s="21"/>
      <c r="OIS1409" s="21"/>
      <c r="OIT1409" s="21"/>
      <c r="OIU1409" s="21"/>
      <c r="OIV1409" s="21"/>
      <c r="OIW1409" s="21"/>
      <c r="OIX1409" s="21"/>
      <c r="OIY1409" s="21"/>
      <c r="OIZ1409" s="21"/>
      <c r="OJA1409" s="21"/>
      <c r="OJB1409" s="21"/>
      <c r="OJC1409" s="21"/>
      <c r="OJD1409" s="21"/>
      <c r="OJE1409" s="21"/>
      <c r="OJF1409" s="21"/>
      <c r="OJG1409" s="21"/>
      <c r="OJH1409" s="21"/>
      <c r="OJI1409" s="21"/>
      <c r="OJJ1409" s="21"/>
      <c r="OJK1409" s="21"/>
      <c r="OJL1409" s="21"/>
      <c r="OJM1409" s="21"/>
      <c r="OJN1409" s="21"/>
      <c r="OJO1409" s="21"/>
      <c r="OJP1409" s="21"/>
      <c r="OJQ1409" s="21"/>
      <c r="OJR1409" s="21"/>
      <c r="OJS1409" s="21"/>
      <c r="OJT1409" s="21"/>
      <c r="OJU1409" s="21"/>
      <c r="OJV1409" s="21"/>
      <c r="OJW1409" s="21"/>
      <c r="OJX1409" s="21"/>
      <c r="OJY1409" s="21"/>
      <c r="OJZ1409" s="21"/>
      <c r="OKA1409" s="21"/>
      <c r="OKB1409" s="21"/>
      <c r="OKC1409" s="21"/>
      <c r="OKD1409" s="21"/>
      <c r="OKE1409" s="21"/>
      <c r="OKF1409" s="21"/>
      <c r="OKG1409" s="21"/>
      <c r="OKH1409" s="21"/>
      <c r="OKI1409" s="21"/>
      <c r="OKJ1409" s="21"/>
      <c r="OKK1409" s="21"/>
      <c r="OKL1409" s="21"/>
      <c r="OKM1409" s="21"/>
      <c r="OKN1409" s="21"/>
      <c r="OKO1409" s="21"/>
      <c r="OKP1409" s="21"/>
      <c r="OKQ1409" s="21"/>
      <c r="OKR1409" s="21"/>
      <c r="OKS1409" s="21"/>
      <c r="OKT1409" s="21"/>
      <c r="OKU1409" s="21"/>
      <c r="OKV1409" s="21"/>
      <c r="OKW1409" s="21"/>
      <c r="OKX1409" s="21"/>
      <c r="OKY1409" s="21"/>
      <c r="OKZ1409" s="21"/>
      <c r="OLA1409" s="21"/>
      <c r="OLB1409" s="21"/>
      <c r="OLC1409" s="21"/>
      <c r="OLD1409" s="21"/>
      <c r="OLE1409" s="21"/>
      <c r="OLF1409" s="21"/>
      <c r="OLG1409" s="21"/>
      <c r="OLH1409" s="21"/>
      <c r="OLI1409" s="21"/>
      <c r="OLJ1409" s="21"/>
      <c r="OLK1409" s="21"/>
      <c r="OLL1409" s="21"/>
      <c r="OLM1409" s="21"/>
      <c r="OLN1409" s="21"/>
      <c r="OLO1409" s="21"/>
      <c r="OLP1409" s="21"/>
      <c r="OLQ1409" s="21"/>
      <c r="OLR1409" s="21"/>
      <c r="OLS1409" s="21"/>
      <c r="OLT1409" s="21"/>
      <c r="OLU1409" s="21"/>
      <c r="OLV1409" s="21"/>
      <c r="OLW1409" s="21"/>
      <c r="OLX1409" s="21"/>
      <c r="OLY1409" s="21"/>
      <c r="OLZ1409" s="21"/>
      <c r="OMA1409" s="21"/>
      <c r="OMB1409" s="21"/>
      <c r="OMC1409" s="21"/>
      <c r="OMD1409" s="21"/>
      <c r="OME1409" s="21"/>
      <c r="OMF1409" s="21"/>
      <c r="OMG1409" s="21"/>
      <c r="OMH1409" s="21"/>
      <c r="OMI1409" s="21"/>
      <c r="OMJ1409" s="21"/>
      <c r="OMK1409" s="21"/>
      <c r="OML1409" s="21"/>
      <c r="OMM1409" s="21"/>
      <c r="OMN1409" s="21"/>
      <c r="OMO1409" s="21"/>
      <c r="OMP1409" s="21"/>
      <c r="OMQ1409" s="21"/>
      <c r="OMR1409" s="21"/>
      <c r="OMS1409" s="21"/>
      <c r="OMT1409" s="21"/>
      <c r="OMU1409" s="21"/>
      <c r="OMV1409" s="21"/>
      <c r="OMW1409" s="21"/>
      <c r="OMX1409" s="21"/>
      <c r="OMY1409" s="21"/>
      <c r="OMZ1409" s="21"/>
      <c r="ONA1409" s="21"/>
      <c r="ONB1409" s="21"/>
      <c r="ONC1409" s="21"/>
      <c r="OND1409" s="21"/>
      <c r="ONE1409" s="21"/>
      <c r="ONF1409" s="21"/>
      <c r="ONG1409" s="21"/>
      <c r="ONH1409" s="21"/>
      <c r="ONI1409" s="21"/>
      <c r="ONJ1409" s="21"/>
      <c r="ONK1409" s="21"/>
      <c r="ONL1409" s="21"/>
      <c r="ONM1409" s="21"/>
      <c r="ONN1409" s="21"/>
      <c r="ONO1409" s="21"/>
      <c r="ONP1409" s="21"/>
      <c r="ONQ1409" s="21"/>
      <c r="ONR1409" s="21"/>
      <c r="ONS1409" s="21"/>
      <c r="ONT1409" s="21"/>
      <c r="ONU1409" s="21"/>
      <c r="ONV1409" s="21"/>
      <c r="ONW1409" s="21"/>
      <c r="ONX1409" s="21"/>
      <c r="ONY1409" s="21"/>
      <c r="ONZ1409" s="21"/>
      <c r="OOA1409" s="21"/>
      <c r="OOB1409" s="21"/>
      <c r="OOC1409" s="21"/>
      <c r="OOD1409" s="21"/>
      <c r="OOE1409" s="21"/>
      <c r="OOF1409" s="21"/>
      <c r="OOG1409" s="21"/>
      <c r="OOH1409" s="21"/>
      <c r="OOI1409" s="21"/>
      <c r="OOJ1409" s="21"/>
      <c r="OOK1409" s="21"/>
      <c r="OOL1409" s="21"/>
      <c r="OOM1409" s="21"/>
      <c r="OON1409" s="21"/>
      <c r="OOO1409" s="21"/>
      <c r="OOP1409" s="21"/>
      <c r="OOQ1409" s="21"/>
      <c r="OOR1409" s="21"/>
      <c r="OOS1409" s="21"/>
      <c r="OOT1409" s="21"/>
      <c r="OOU1409" s="21"/>
      <c r="OOV1409" s="21"/>
      <c r="OOW1409" s="21"/>
      <c r="OOX1409" s="21"/>
      <c r="OOY1409" s="21"/>
      <c r="OOZ1409" s="21"/>
      <c r="OPA1409" s="21"/>
      <c r="OPB1409" s="21"/>
      <c r="OPC1409" s="21"/>
      <c r="OPD1409" s="21"/>
      <c r="OPE1409" s="21"/>
      <c r="OPF1409" s="21"/>
      <c r="OPG1409" s="21"/>
      <c r="OPH1409" s="21"/>
      <c r="OPI1409" s="21"/>
      <c r="OPJ1409" s="21"/>
      <c r="OPK1409" s="21"/>
      <c r="OPL1409" s="21"/>
      <c r="OPM1409" s="21"/>
      <c r="OPN1409" s="21"/>
      <c r="OPO1409" s="21"/>
      <c r="OPP1409" s="21"/>
      <c r="OPQ1409" s="21"/>
      <c r="OPR1409" s="21"/>
      <c r="OPS1409" s="21"/>
      <c r="OPT1409" s="21"/>
      <c r="OPU1409" s="21"/>
      <c r="OPV1409" s="21"/>
      <c r="OPW1409" s="21"/>
      <c r="OPX1409" s="21"/>
      <c r="OPY1409" s="21"/>
      <c r="OPZ1409" s="21"/>
      <c r="OQA1409" s="21"/>
      <c r="OQB1409" s="21"/>
      <c r="OQC1409" s="21"/>
      <c r="OQD1409" s="21"/>
      <c r="OQE1409" s="21"/>
      <c r="OQF1409" s="21"/>
      <c r="OQG1409" s="21"/>
      <c r="OQH1409" s="21"/>
      <c r="OQI1409" s="21"/>
      <c r="OQJ1409" s="21"/>
      <c r="OQK1409" s="21"/>
      <c r="OQL1409" s="21"/>
      <c r="OQM1409" s="21"/>
      <c r="OQN1409" s="21"/>
      <c r="OQO1409" s="21"/>
      <c r="OQP1409" s="21"/>
      <c r="OQQ1409" s="21"/>
      <c r="OQR1409" s="21"/>
      <c r="OQS1409" s="21"/>
      <c r="OQT1409" s="21"/>
      <c r="OQU1409" s="21"/>
      <c r="OQV1409" s="21"/>
      <c r="OQW1409" s="21"/>
      <c r="OQX1409" s="21"/>
      <c r="OQY1409" s="21"/>
      <c r="OQZ1409" s="21"/>
      <c r="ORA1409" s="21"/>
      <c r="ORB1409" s="21"/>
      <c r="ORC1409" s="21"/>
      <c r="ORD1409" s="21"/>
      <c r="ORE1409" s="21"/>
      <c r="ORF1409" s="21"/>
      <c r="ORG1409" s="21"/>
      <c r="ORH1409" s="21"/>
      <c r="ORI1409" s="21"/>
      <c r="ORJ1409" s="21"/>
      <c r="ORK1409" s="21"/>
      <c r="ORL1409" s="21"/>
      <c r="ORM1409" s="21"/>
      <c r="ORN1409" s="21"/>
      <c r="ORO1409" s="21"/>
      <c r="ORP1409" s="21"/>
      <c r="ORQ1409" s="21"/>
      <c r="ORR1409" s="21"/>
      <c r="ORS1409" s="21"/>
      <c r="ORT1409" s="21"/>
      <c r="ORU1409" s="21"/>
      <c r="ORV1409" s="21"/>
      <c r="ORW1409" s="21"/>
      <c r="ORX1409" s="21"/>
      <c r="ORY1409" s="21"/>
      <c r="ORZ1409" s="21"/>
      <c r="OSA1409" s="21"/>
      <c r="OSB1409" s="21"/>
      <c r="OSC1409" s="21"/>
      <c r="OSD1409" s="21"/>
      <c r="OSE1409" s="21"/>
      <c r="OSF1409" s="21"/>
      <c r="OSG1409" s="21"/>
      <c r="OSH1409" s="21"/>
      <c r="OSI1409" s="21"/>
      <c r="OSJ1409" s="21"/>
      <c r="OSK1409" s="21"/>
      <c r="OSL1409" s="21"/>
      <c r="OSM1409" s="21"/>
      <c r="OSN1409" s="21"/>
      <c r="OSO1409" s="21"/>
      <c r="OSP1409" s="21"/>
      <c r="OSQ1409" s="21"/>
      <c r="OSR1409" s="21"/>
      <c r="OSS1409" s="21"/>
      <c r="OST1409" s="21"/>
      <c r="OSU1409" s="21"/>
      <c r="OSV1409" s="21"/>
      <c r="OSW1409" s="21"/>
      <c r="OSX1409" s="21"/>
      <c r="OSY1409" s="21"/>
      <c r="OSZ1409" s="21"/>
      <c r="OTA1409" s="21"/>
      <c r="OTB1409" s="21"/>
      <c r="OTC1409" s="21"/>
      <c r="OTD1409" s="21"/>
      <c r="OTE1409" s="21"/>
      <c r="OTF1409" s="21"/>
      <c r="OTG1409" s="21"/>
      <c r="OTH1409" s="21"/>
      <c r="OTI1409" s="21"/>
      <c r="OTJ1409" s="21"/>
      <c r="OTK1409" s="21"/>
      <c r="OTL1409" s="21"/>
      <c r="OTM1409" s="21"/>
      <c r="OTN1409" s="21"/>
      <c r="OTO1409" s="21"/>
      <c r="OTP1409" s="21"/>
      <c r="OTQ1409" s="21"/>
      <c r="OTR1409" s="21"/>
      <c r="OTS1409" s="21"/>
      <c r="OTT1409" s="21"/>
      <c r="OTU1409" s="21"/>
      <c r="OTV1409" s="21"/>
      <c r="OTW1409" s="21"/>
      <c r="OTX1409" s="21"/>
      <c r="OTY1409" s="21"/>
      <c r="OTZ1409" s="21"/>
      <c r="OUA1409" s="21"/>
      <c r="OUB1409" s="21"/>
      <c r="OUC1409" s="21"/>
      <c r="OUD1409" s="21"/>
      <c r="OUE1409" s="21"/>
      <c r="OUF1409" s="21"/>
      <c r="OUG1409" s="21"/>
      <c r="OUH1409" s="21"/>
      <c r="OUI1409" s="21"/>
      <c r="OUJ1409" s="21"/>
      <c r="OUK1409" s="21"/>
      <c r="OUL1409" s="21"/>
      <c r="OUM1409" s="21"/>
      <c r="OUN1409" s="21"/>
      <c r="OUO1409" s="21"/>
      <c r="OUP1409" s="21"/>
      <c r="OUQ1409" s="21"/>
      <c r="OUR1409" s="21"/>
      <c r="OUS1409" s="21"/>
      <c r="OUT1409" s="21"/>
      <c r="OUU1409" s="21"/>
      <c r="OUV1409" s="21"/>
      <c r="OUW1409" s="21"/>
      <c r="OUX1409" s="21"/>
      <c r="OUY1409" s="21"/>
      <c r="OUZ1409" s="21"/>
      <c r="OVA1409" s="21"/>
      <c r="OVB1409" s="21"/>
      <c r="OVC1409" s="21"/>
      <c r="OVD1409" s="21"/>
      <c r="OVE1409" s="21"/>
      <c r="OVF1409" s="21"/>
      <c r="OVG1409" s="21"/>
      <c r="OVH1409" s="21"/>
      <c r="OVI1409" s="21"/>
      <c r="OVJ1409" s="21"/>
      <c r="OVK1409" s="21"/>
      <c r="OVL1409" s="21"/>
      <c r="OVM1409" s="21"/>
      <c r="OVN1409" s="21"/>
      <c r="OVO1409" s="21"/>
      <c r="OVP1409" s="21"/>
      <c r="OVQ1409" s="21"/>
      <c r="OVR1409" s="21"/>
      <c r="OVS1409" s="21"/>
      <c r="OVT1409" s="21"/>
      <c r="OVU1409" s="21"/>
      <c r="OVV1409" s="21"/>
      <c r="OVW1409" s="21"/>
      <c r="OVX1409" s="21"/>
      <c r="OVY1409" s="21"/>
      <c r="OVZ1409" s="21"/>
      <c r="OWA1409" s="21"/>
      <c r="OWB1409" s="21"/>
      <c r="OWC1409" s="21"/>
      <c r="OWD1409" s="21"/>
      <c r="OWE1409" s="21"/>
      <c r="OWF1409" s="21"/>
      <c r="OWG1409" s="21"/>
      <c r="OWH1409" s="21"/>
      <c r="OWI1409" s="21"/>
      <c r="OWJ1409" s="21"/>
      <c r="OWK1409" s="21"/>
      <c r="OWL1409" s="21"/>
      <c r="OWM1409" s="21"/>
      <c r="OWN1409" s="21"/>
      <c r="OWO1409" s="21"/>
      <c r="OWP1409" s="21"/>
      <c r="OWQ1409" s="21"/>
      <c r="OWR1409" s="21"/>
      <c r="OWS1409" s="21"/>
      <c r="OWT1409" s="21"/>
      <c r="OWU1409" s="21"/>
      <c r="OWV1409" s="21"/>
      <c r="OWW1409" s="21"/>
      <c r="OWX1409" s="21"/>
      <c r="OWY1409" s="21"/>
      <c r="OWZ1409" s="21"/>
      <c r="OXA1409" s="21"/>
      <c r="OXB1409" s="21"/>
      <c r="OXC1409" s="21"/>
      <c r="OXD1409" s="21"/>
      <c r="OXE1409" s="21"/>
      <c r="OXF1409" s="21"/>
      <c r="OXG1409" s="21"/>
      <c r="OXH1409" s="21"/>
      <c r="OXI1409" s="21"/>
      <c r="OXJ1409" s="21"/>
      <c r="OXK1409" s="21"/>
      <c r="OXL1409" s="21"/>
      <c r="OXM1409" s="21"/>
      <c r="OXN1409" s="21"/>
      <c r="OXO1409" s="21"/>
      <c r="OXP1409" s="21"/>
      <c r="OXQ1409" s="21"/>
      <c r="OXR1409" s="21"/>
      <c r="OXS1409" s="21"/>
      <c r="OXT1409" s="21"/>
      <c r="OXU1409" s="21"/>
      <c r="OXV1409" s="21"/>
      <c r="OXW1409" s="21"/>
      <c r="OXX1409" s="21"/>
      <c r="OXY1409" s="21"/>
      <c r="OXZ1409" s="21"/>
      <c r="OYA1409" s="21"/>
      <c r="OYB1409" s="21"/>
      <c r="OYC1409" s="21"/>
      <c r="OYD1409" s="21"/>
      <c r="OYE1409" s="21"/>
      <c r="OYF1409" s="21"/>
      <c r="OYG1409" s="21"/>
      <c r="OYH1409" s="21"/>
      <c r="OYI1409" s="21"/>
      <c r="OYJ1409" s="21"/>
      <c r="OYK1409" s="21"/>
      <c r="OYL1409" s="21"/>
      <c r="OYM1409" s="21"/>
      <c r="OYN1409" s="21"/>
      <c r="OYO1409" s="21"/>
      <c r="OYP1409" s="21"/>
      <c r="OYQ1409" s="21"/>
      <c r="OYR1409" s="21"/>
      <c r="OYS1409" s="21"/>
      <c r="OYT1409" s="21"/>
      <c r="OYU1409" s="21"/>
      <c r="OYV1409" s="21"/>
      <c r="OYW1409" s="21"/>
      <c r="OYX1409" s="21"/>
      <c r="OYY1409" s="21"/>
      <c r="OYZ1409" s="21"/>
      <c r="OZA1409" s="21"/>
      <c r="OZB1409" s="21"/>
      <c r="OZC1409" s="21"/>
      <c r="OZD1409" s="21"/>
      <c r="OZE1409" s="21"/>
      <c r="OZF1409" s="21"/>
      <c r="OZG1409" s="21"/>
      <c r="OZH1409" s="21"/>
      <c r="OZI1409" s="21"/>
      <c r="OZJ1409" s="21"/>
      <c r="OZK1409" s="21"/>
      <c r="OZL1409" s="21"/>
      <c r="OZM1409" s="21"/>
      <c r="OZN1409" s="21"/>
      <c r="OZO1409" s="21"/>
      <c r="OZP1409" s="21"/>
      <c r="OZQ1409" s="21"/>
      <c r="OZR1409" s="21"/>
      <c r="OZS1409" s="21"/>
      <c r="OZT1409" s="21"/>
      <c r="OZU1409" s="21"/>
      <c r="OZV1409" s="21"/>
      <c r="OZW1409" s="21"/>
      <c r="OZX1409" s="21"/>
      <c r="OZY1409" s="21"/>
      <c r="OZZ1409" s="21"/>
      <c r="PAA1409" s="21"/>
      <c r="PAB1409" s="21"/>
      <c r="PAC1409" s="21"/>
      <c r="PAD1409" s="21"/>
      <c r="PAE1409" s="21"/>
      <c r="PAF1409" s="21"/>
      <c r="PAG1409" s="21"/>
      <c r="PAH1409" s="21"/>
      <c r="PAI1409" s="21"/>
      <c r="PAJ1409" s="21"/>
      <c r="PAK1409" s="21"/>
      <c r="PAL1409" s="21"/>
      <c r="PAM1409" s="21"/>
      <c r="PAN1409" s="21"/>
      <c r="PAO1409" s="21"/>
      <c r="PAP1409" s="21"/>
      <c r="PAQ1409" s="21"/>
      <c r="PAR1409" s="21"/>
      <c r="PAS1409" s="21"/>
      <c r="PAT1409" s="21"/>
      <c r="PAU1409" s="21"/>
      <c r="PAV1409" s="21"/>
      <c r="PAW1409" s="21"/>
      <c r="PAX1409" s="21"/>
      <c r="PAY1409" s="21"/>
      <c r="PAZ1409" s="21"/>
      <c r="PBA1409" s="21"/>
      <c r="PBB1409" s="21"/>
      <c r="PBC1409" s="21"/>
      <c r="PBD1409" s="21"/>
      <c r="PBE1409" s="21"/>
      <c r="PBF1409" s="21"/>
      <c r="PBG1409" s="21"/>
      <c r="PBH1409" s="21"/>
      <c r="PBI1409" s="21"/>
      <c r="PBJ1409" s="21"/>
      <c r="PBK1409" s="21"/>
      <c r="PBL1409" s="21"/>
      <c r="PBM1409" s="21"/>
      <c r="PBN1409" s="21"/>
      <c r="PBO1409" s="21"/>
      <c r="PBP1409" s="21"/>
      <c r="PBQ1409" s="21"/>
      <c r="PBR1409" s="21"/>
      <c r="PBS1409" s="21"/>
      <c r="PBT1409" s="21"/>
      <c r="PBU1409" s="21"/>
      <c r="PBV1409" s="21"/>
      <c r="PBW1409" s="21"/>
      <c r="PBX1409" s="21"/>
      <c r="PBY1409" s="21"/>
      <c r="PBZ1409" s="21"/>
      <c r="PCA1409" s="21"/>
      <c r="PCB1409" s="21"/>
      <c r="PCC1409" s="21"/>
      <c r="PCD1409" s="21"/>
      <c r="PCE1409" s="21"/>
      <c r="PCF1409" s="21"/>
      <c r="PCG1409" s="21"/>
      <c r="PCH1409" s="21"/>
      <c r="PCI1409" s="21"/>
      <c r="PCJ1409" s="21"/>
      <c r="PCK1409" s="21"/>
      <c r="PCL1409" s="21"/>
      <c r="PCM1409" s="21"/>
      <c r="PCN1409" s="21"/>
      <c r="PCO1409" s="21"/>
      <c r="PCP1409" s="21"/>
      <c r="PCQ1409" s="21"/>
      <c r="PCR1409" s="21"/>
      <c r="PCS1409" s="21"/>
      <c r="PCT1409" s="21"/>
      <c r="PCU1409" s="21"/>
      <c r="PCV1409" s="21"/>
      <c r="PCW1409" s="21"/>
      <c r="PCX1409" s="21"/>
      <c r="PCY1409" s="21"/>
      <c r="PCZ1409" s="21"/>
      <c r="PDA1409" s="21"/>
      <c r="PDB1409" s="21"/>
      <c r="PDC1409" s="21"/>
      <c r="PDD1409" s="21"/>
      <c r="PDE1409" s="21"/>
      <c r="PDF1409" s="21"/>
      <c r="PDG1409" s="21"/>
      <c r="PDH1409" s="21"/>
      <c r="PDI1409" s="21"/>
      <c r="PDJ1409" s="21"/>
      <c r="PDK1409" s="21"/>
      <c r="PDL1409" s="21"/>
      <c r="PDM1409" s="21"/>
      <c r="PDN1409" s="21"/>
      <c r="PDO1409" s="21"/>
      <c r="PDP1409" s="21"/>
      <c r="PDQ1409" s="21"/>
      <c r="PDR1409" s="21"/>
      <c r="PDS1409" s="21"/>
      <c r="PDT1409" s="21"/>
      <c r="PDU1409" s="21"/>
      <c r="PDV1409" s="21"/>
      <c r="PDW1409" s="21"/>
      <c r="PDX1409" s="21"/>
      <c r="PDY1409" s="21"/>
      <c r="PDZ1409" s="21"/>
      <c r="PEA1409" s="21"/>
      <c r="PEB1409" s="21"/>
      <c r="PEC1409" s="21"/>
      <c r="PED1409" s="21"/>
      <c r="PEE1409" s="21"/>
      <c r="PEF1409" s="21"/>
      <c r="PEG1409" s="21"/>
      <c r="PEH1409" s="21"/>
      <c r="PEI1409" s="21"/>
      <c r="PEJ1409" s="21"/>
      <c r="PEK1409" s="21"/>
      <c r="PEL1409" s="21"/>
      <c r="PEM1409" s="21"/>
      <c r="PEN1409" s="21"/>
      <c r="PEO1409" s="21"/>
      <c r="PEP1409" s="21"/>
      <c r="PEQ1409" s="21"/>
      <c r="PER1409" s="21"/>
      <c r="PES1409" s="21"/>
      <c r="PET1409" s="21"/>
      <c r="PEU1409" s="21"/>
      <c r="PEV1409" s="21"/>
      <c r="PEW1409" s="21"/>
      <c r="PEX1409" s="21"/>
      <c r="PEY1409" s="21"/>
      <c r="PEZ1409" s="21"/>
      <c r="PFA1409" s="21"/>
      <c r="PFB1409" s="21"/>
      <c r="PFC1409" s="21"/>
      <c r="PFD1409" s="21"/>
      <c r="PFE1409" s="21"/>
      <c r="PFF1409" s="21"/>
      <c r="PFG1409" s="21"/>
      <c r="PFH1409" s="21"/>
      <c r="PFI1409" s="21"/>
      <c r="PFJ1409" s="21"/>
      <c r="PFK1409" s="21"/>
      <c r="PFL1409" s="21"/>
      <c r="PFM1409" s="21"/>
      <c r="PFN1409" s="21"/>
      <c r="PFO1409" s="21"/>
      <c r="PFP1409" s="21"/>
      <c r="PFQ1409" s="21"/>
      <c r="PFR1409" s="21"/>
      <c r="PFS1409" s="21"/>
      <c r="PFT1409" s="21"/>
      <c r="PFU1409" s="21"/>
      <c r="PFV1409" s="21"/>
      <c r="PFW1409" s="21"/>
      <c r="PFX1409" s="21"/>
      <c r="PFY1409" s="21"/>
      <c r="PFZ1409" s="21"/>
      <c r="PGA1409" s="21"/>
      <c r="PGB1409" s="21"/>
      <c r="PGC1409" s="21"/>
      <c r="PGD1409" s="21"/>
      <c r="PGE1409" s="21"/>
      <c r="PGF1409" s="21"/>
      <c r="PGG1409" s="21"/>
      <c r="PGH1409" s="21"/>
      <c r="PGI1409" s="21"/>
      <c r="PGJ1409" s="21"/>
      <c r="PGK1409" s="21"/>
      <c r="PGL1409" s="21"/>
      <c r="PGM1409" s="21"/>
      <c r="PGN1409" s="21"/>
      <c r="PGO1409" s="21"/>
      <c r="PGP1409" s="21"/>
      <c r="PGQ1409" s="21"/>
      <c r="PGR1409" s="21"/>
      <c r="PGS1409" s="21"/>
      <c r="PGT1409" s="21"/>
      <c r="PGU1409" s="21"/>
      <c r="PGV1409" s="21"/>
      <c r="PGW1409" s="21"/>
      <c r="PGX1409" s="21"/>
      <c r="PGY1409" s="21"/>
      <c r="PGZ1409" s="21"/>
      <c r="PHA1409" s="21"/>
      <c r="PHB1409" s="21"/>
      <c r="PHC1409" s="21"/>
      <c r="PHD1409" s="21"/>
      <c r="PHE1409" s="21"/>
      <c r="PHF1409" s="21"/>
      <c r="PHG1409" s="21"/>
      <c r="PHH1409" s="21"/>
      <c r="PHI1409" s="21"/>
      <c r="PHJ1409" s="21"/>
      <c r="PHK1409" s="21"/>
      <c r="PHL1409" s="21"/>
      <c r="PHM1409" s="21"/>
      <c r="PHN1409" s="21"/>
      <c r="PHO1409" s="21"/>
      <c r="PHP1409" s="21"/>
      <c r="PHQ1409" s="21"/>
      <c r="PHR1409" s="21"/>
      <c r="PHS1409" s="21"/>
      <c r="PHT1409" s="21"/>
      <c r="PHU1409" s="21"/>
      <c r="PHV1409" s="21"/>
      <c r="PHW1409" s="21"/>
      <c r="PHX1409" s="21"/>
      <c r="PHY1409" s="21"/>
      <c r="PHZ1409" s="21"/>
      <c r="PIA1409" s="21"/>
      <c r="PIB1409" s="21"/>
      <c r="PIC1409" s="21"/>
      <c r="PID1409" s="21"/>
      <c r="PIE1409" s="21"/>
      <c r="PIF1409" s="21"/>
      <c r="PIG1409" s="21"/>
      <c r="PIH1409" s="21"/>
      <c r="PII1409" s="21"/>
      <c r="PIJ1409" s="21"/>
      <c r="PIK1409" s="21"/>
      <c r="PIL1409" s="21"/>
      <c r="PIM1409" s="21"/>
      <c r="PIN1409" s="21"/>
      <c r="PIO1409" s="21"/>
      <c r="PIP1409" s="21"/>
      <c r="PIQ1409" s="21"/>
      <c r="PIR1409" s="21"/>
      <c r="PIS1409" s="21"/>
      <c r="PIT1409" s="21"/>
      <c r="PIU1409" s="21"/>
      <c r="PIV1409" s="21"/>
      <c r="PIW1409" s="21"/>
      <c r="PIX1409" s="21"/>
      <c r="PIY1409" s="21"/>
      <c r="PIZ1409" s="21"/>
      <c r="PJA1409" s="21"/>
      <c r="PJB1409" s="21"/>
      <c r="PJC1409" s="21"/>
      <c r="PJD1409" s="21"/>
      <c r="PJE1409" s="21"/>
      <c r="PJF1409" s="21"/>
      <c r="PJG1409" s="21"/>
      <c r="PJH1409" s="21"/>
      <c r="PJI1409" s="21"/>
      <c r="PJJ1409" s="21"/>
      <c r="PJK1409" s="21"/>
      <c r="PJL1409" s="21"/>
      <c r="PJM1409" s="21"/>
      <c r="PJN1409" s="21"/>
      <c r="PJO1409" s="21"/>
      <c r="PJP1409" s="21"/>
      <c r="PJQ1409" s="21"/>
      <c r="PJR1409" s="21"/>
      <c r="PJS1409" s="21"/>
      <c r="PJT1409" s="21"/>
      <c r="PJU1409" s="21"/>
      <c r="PJV1409" s="21"/>
      <c r="PJW1409" s="21"/>
      <c r="PJX1409" s="21"/>
      <c r="PJY1409" s="21"/>
      <c r="PJZ1409" s="21"/>
      <c r="PKA1409" s="21"/>
      <c r="PKB1409" s="21"/>
      <c r="PKC1409" s="21"/>
      <c r="PKD1409" s="21"/>
      <c r="PKE1409" s="21"/>
      <c r="PKF1409" s="21"/>
      <c r="PKG1409" s="21"/>
      <c r="PKH1409" s="21"/>
      <c r="PKI1409" s="21"/>
      <c r="PKJ1409" s="21"/>
      <c r="PKK1409" s="21"/>
      <c r="PKL1409" s="21"/>
      <c r="PKM1409" s="21"/>
      <c r="PKN1409" s="21"/>
      <c r="PKO1409" s="21"/>
      <c r="PKP1409" s="21"/>
      <c r="PKQ1409" s="21"/>
      <c r="PKR1409" s="21"/>
      <c r="PKS1409" s="21"/>
      <c r="PKT1409" s="21"/>
      <c r="PKU1409" s="21"/>
      <c r="PKV1409" s="21"/>
      <c r="PKW1409" s="21"/>
      <c r="PKX1409" s="21"/>
      <c r="PKY1409" s="21"/>
      <c r="PKZ1409" s="21"/>
      <c r="PLA1409" s="21"/>
      <c r="PLB1409" s="21"/>
      <c r="PLC1409" s="21"/>
      <c r="PLD1409" s="21"/>
      <c r="PLE1409" s="21"/>
      <c r="PLF1409" s="21"/>
      <c r="PLG1409" s="21"/>
      <c r="PLH1409" s="21"/>
      <c r="PLI1409" s="21"/>
      <c r="PLJ1409" s="21"/>
      <c r="PLK1409" s="21"/>
      <c r="PLL1409" s="21"/>
      <c r="PLM1409" s="21"/>
      <c r="PLN1409" s="21"/>
      <c r="PLO1409" s="21"/>
      <c r="PLP1409" s="21"/>
      <c r="PLQ1409" s="21"/>
      <c r="PLR1409" s="21"/>
      <c r="PLS1409" s="21"/>
      <c r="PLT1409" s="21"/>
      <c r="PLU1409" s="21"/>
      <c r="PLV1409" s="21"/>
      <c r="PLW1409" s="21"/>
      <c r="PLX1409" s="21"/>
      <c r="PLY1409" s="21"/>
      <c r="PLZ1409" s="21"/>
      <c r="PMA1409" s="21"/>
      <c r="PMB1409" s="21"/>
      <c r="PMC1409" s="21"/>
      <c r="PMD1409" s="21"/>
      <c r="PME1409" s="21"/>
      <c r="PMF1409" s="21"/>
      <c r="PMG1409" s="21"/>
      <c r="PMH1409" s="21"/>
      <c r="PMI1409" s="21"/>
      <c r="PMJ1409" s="21"/>
      <c r="PMK1409" s="21"/>
      <c r="PML1409" s="21"/>
      <c r="PMM1409" s="21"/>
      <c r="PMN1409" s="21"/>
      <c r="PMO1409" s="21"/>
      <c r="PMP1409" s="21"/>
      <c r="PMQ1409" s="21"/>
      <c r="PMR1409" s="21"/>
      <c r="PMS1409" s="21"/>
      <c r="PMT1409" s="21"/>
      <c r="PMU1409" s="21"/>
      <c r="PMV1409" s="21"/>
      <c r="PMW1409" s="21"/>
      <c r="PMX1409" s="21"/>
      <c r="PMY1409" s="21"/>
      <c r="PMZ1409" s="21"/>
      <c r="PNA1409" s="21"/>
      <c r="PNB1409" s="21"/>
      <c r="PNC1409" s="21"/>
      <c r="PND1409" s="21"/>
      <c r="PNE1409" s="21"/>
      <c r="PNF1409" s="21"/>
      <c r="PNG1409" s="21"/>
      <c r="PNH1409" s="21"/>
      <c r="PNI1409" s="21"/>
      <c r="PNJ1409" s="21"/>
      <c r="PNK1409" s="21"/>
      <c r="PNL1409" s="21"/>
      <c r="PNM1409" s="21"/>
      <c r="PNN1409" s="21"/>
      <c r="PNO1409" s="21"/>
      <c r="PNP1409" s="21"/>
      <c r="PNQ1409" s="21"/>
      <c r="PNR1409" s="21"/>
      <c r="PNS1409" s="21"/>
      <c r="PNT1409" s="21"/>
      <c r="PNU1409" s="21"/>
      <c r="PNV1409" s="21"/>
      <c r="PNW1409" s="21"/>
      <c r="PNX1409" s="21"/>
      <c r="PNY1409" s="21"/>
      <c r="PNZ1409" s="21"/>
      <c r="POA1409" s="21"/>
      <c r="POB1409" s="21"/>
      <c r="POC1409" s="21"/>
      <c r="POD1409" s="21"/>
      <c r="POE1409" s="21"/>
      <c r="POF1409" s="21"/>
      <c r="POG1409" s="21"/>
      <c r="POH1409" s="21"/>
      <c r="POI1409" s="21"/>
      <c r="POJ1409" s="21"/>
      <c r="POK1409" s="21"/>
      <c r="POL1409" s="21"/>
      <c r="POM1409" s="21"/>
      <c r="PON1409" s="21"/>
      <c r="POO1409" s="21"/>
      <c r="POP1409" s="21"/>
      <c r="POQ1409" s="21"/>
      <c r="POR1409" s="21"/>
      <c r="POS1409" s="21"/>
      <c r="POT1409" s="21"/>
      <c r="POU1409" s="21"/>
      <c r="POV1409" s="21"/>
      <c r="POW1409" s="21"/>
      <c r="POX1409" s="21"/>
      <c r="POY1409" s="21"/>
      <c r="POZ1409" s="21"/>
      <c r="PPA1409" s="21"/>
      <c r="PPB1409" s="21"/>
      <c r="PPC1409" s="21"/>
      <c r="PPD1409" s="21"/>
      <c r="PPE1409" s="21"/>
      <c r="PPF1409" s="21"/>
      <c r="PPG1409" s="21"/>
      <c r="PPH1409" s="21"/>
      <c r="PPI1409" s="21"/>
      <c r="PPJ1409" s="21"/>
      <c r="PPK1409" s="21"/>
      <c r="PPL1409" s="21"/>
      <c r="PPM1409" s="21"/>
      <c r="PPN1409" s="21"/>
      <c r="PPO1409" s="21"/>
      <c r="PPP1409" s="21"/>
      <c r="PPQ1409" s="21"/>
      <c r="PPR1409" s="21"/>
      <c r="PPS1409" s="21"/>
      <c r="PPT1409" s="21"/>
      <c r="PPU1409" s="21"/>
      <c r="PPV1409" s="21"/>
      <c r="PPW1409" s="21"/>
      <c r="PPX1409" s="21"/>
      <c r="PPY1409" s="21"/>
      <c r="PPZ1409" s="21"/>
      <c r="PQA1409" s="21"/>
      <c r="PQB1409" s="21"/>
      <c r="PQC1409" s="21"/>
      <c r="PQD1409" s="21"/>
      <c r="PQE1409" s="21"/>
      <c r="PQF1409" s="21"/>
      <c r="PQG1409" s="21"/>
      <c r="PQH1409" s="21"/>
      <c r="PQI1409" s="21"/>
      <c r="PQJ1409" s="21"/>
      <c r="PQK1409" s="21"/>
      <c r="PQL1409" s="21"/>
      <c r="PQM1409" s="21"/>
      <c r="PQN1409" s="21"/>
      <c r="PQO1409" s="21"/>
      <c r="PQP1409" s="21"/>
      <c r="PQQ1409" s="21"/>
      <c r="PQR1409" s="21"/>
      <c r="PQS1409" s="21"/>
      <c r="PQT1409" s="21"/>
      <c r="PQU1409" s="21"/>
      <c r="PQV1409" s="21"/>
      <c r="PQW1409" s="21"/>
      <c r="PQX1409" s="21"/>
      <c r="PQY1409" s="21"/>
      <c r="PQZ1409" s="21"/>
      <c r="PRA1409" s="21"/>
      <c r="PRB1409" s="21"/>
      <c r="PRC1409" s="21"/>
      <c r="PRD1409" s="21"/>
      <c r="PRE1409" s="21"/>
      <c r="PRF1409" s="21"/>
      <c r="PRG1409" s="21"/>
      <c r="PRH1409" s="21"/>
      <c r="PRI1409" s="21"/>
      <c r="PRJ1409" s="21"/>
      <c r="PRK1409" s="21"/>
      <c r="PRL1409" s="21"/>
      <c r="PRM1409" s="21"/>
      <c r="PRN1409" s="21"/>
      <c r="PRO1409" s="21"/>
      <c r="PRP1409" s="21"/>
      <c r="PRQ1409" s="21"/>
      <c r="PRR1409" s="21"/>
      <c r="PRS1409" s="21"/>
      <c r="PRT1409" s="21"/>
      <c r="PRU1409" s="21"/>
      <c r="PRV1409" s="21"/>
      <c r="PRW1409" s="21"/>
      <c r="PRX1409" s="21"/>
      <c r="PRY1409" s="21"/>
      <c r="PRZ1409" s="21"/>
      <c r="PSA1409" s="21"/>
      <c r="PSB1409" s="21"/>
      <c r="PSC1409" s="21"/>
      <c r="PSD1409" s="21"/>
      <c r="PSE1409" s="21"/>
      <c r="PSF1409" s="21"/>
      <c r="PSG1409" s="21"/>
      <c r="PSH1409" s="21"/>
      <c r="PSI1409" s="21"/>
      <c r="PSJ1409" s="21"/>
      <c r="PSK1409" s="21"/>
      <c r="PSL1409" s="21"/>
      <c r="PSM1409" s="21"/>
      <c r="PSN1409" s="21"/>
      <c r="PSO1409" s="21"/>
      <c r="PSP1409" s="21"/>
      <c r="PSQ1409" s="21"/>
      <c r="PSR1409" s="21"/>
      <c r="PSS1409" s="21"/>
      <c r="PST1409" s="21"/>
      <c r="PSU1409" s="21"/>
      <c r="PSV1409" s="21"/>
      <c r="PSW1409" s="21"/>
      <c r="PSX1409" s="21"/>
      <c r="PSY1409" s="21"/>
      <c r="PSZ1409" s="21"/>
      <c r="PTA1409" s="21"/>
      <c r="PTB1409" s="21"/>
      <c r="PTC1409" s="21"/>
      <c r="PTD1409" s="21"/>
      <c r="PTE1409" s="21"/>
      <c r="PTF1409" s="21"/>
      <c r="PTG1409" s="21"/>
      <c r="PTH1409" s="21"/>
      <c r="PTI1409" s="21"/>
      <c r="PTJ1409" s="21"/>
      <c r="PTK1409" s="21"/>
      <c r="PTL1409" s="21"/>
      <c r="PTM1409" s="21"/>
      <c r="PTN1409" s="21"/>
      <c r="PTO1409" s="21"/>
      <c r="PTP1409" s="21"/>
      <c r="PTQ1409" s="21"/>
      <c r="PTR1409" s="21"/>
      <c r="PTS1409" s="21"/>
      <c r="PTT1409" s="21"/>
      <c r="PTU1409" s="21"/>
      <c r="PTV1409" s="21"/>
      <c r="PTW1409" s="21"/>
      <c r="PTX1409" s="21"/>
      <c r="PTY1409" s="21"/>
      <c r="PTZ1409" s="21"/>
      <c r="PUA1409" s="21"/>
      <c r="PUB1409" s="21"/>
      <c r="PUC1409" s="21"/>
      <c r="PUD1409" s="21"/>
      <c r="PUE1409" s="21"/>
      <c r="PUF1409" s="21"/>
      <c r="PUG1409" s="21"/>
      <c r="PUH1409" s="21"/>
      <c r="PUI1409" s="21"/>
      <c r="PUJ1409" s="21"/>
      <c r="PUK1409" s="21"/>
      <c r="PUL1409" s="21"/>
      <c r="PUM1409" s="21"/>
      <c r="PUN1409" s="21"/>
      <c r="PUO1409" s="21"/>
      <c r="PUP1409" s="21"/>
      <c r="PUQ1409" s="21"/>
      <c r="PUR1409" s="21"/>
      <c r="PUS1409" s="21"/>
      <c r="PUT1409" s="21"/>
      <c r="PUU1409" s="21"/>
      <c r="PUV1409" s="21"/>
      <c r="PUW1409" s="21"/>
      <c r="PUX1409" s="21"/>
      <c r="PUY1409" s="21"/>
      <c r="PUZ1409" s="21"/>
      <c r="PVA1409" s="21"/>
      <c r="PVB1409" s="21"/>
      <c r="PVC1409" s="21"/>
      <c r="PVD1409" s="21"/>
      <c r="PVE1409" s="21"/>
      <c r="PVF1409" s="21"/>
      <c r="PVG1409" s="21"/>
      <c r="PVH1409" s="21"/>
      <c r="PVI1409" s="21"/>
      <c r="PVJ1409" s="21"/>
      <c r="PVK1409" s="21"/>
      <c r="PVL1409" s="21"/>
      <c r="PVM1409" s="21"/>
      <c r="PVN1409" s="21"/>
      <c r="PVO1409" s="21"/>
      <c r="PVP1409" s="21"/>
      <c r="PVQ1409" s="21"/>
      <c r="PVR1409" s="21"/>
      <c r="PVS1409" s="21"/>
      <c r="PVT1409" s="21"/>
      <c r="PVU1409" s="21"/>
      <c r="PVV1409" s="21"/>
      <c r="PVW1409" s="21"/>
      <c r="PVX1409" s="21"/>
      <c r="PVY1409" s="21"/>
      <c r="PVZ1409" s="21"/>
      <c r="PWA1409" s="21"/>
      <c r="PWB1409" s="21"/>
      <c r="PWC1409" s="21"/>
      <c r="PWD1409" s="21"/>
      <c r="PWE1409" s="21"/>
      <c r="PWF1409" s="21"/>
      <c r="PWG1409" s="21"/>
      <c r="PWH1409" s="21"/>
      <c r="PWI1409" s="21"/>
      <c r="PWJ1409" s="21"/>
      <c r="PWK1409" s="21"/>
      <c r="PWL1409" s="21"/>
      <c r="PWM1409" s="21"/>
      <c r="PWN1409" s="21"/>
      <c r="PWO1409" s="21"/>
      <c r="PWP1409" s="21"/>
      <c r="PWQ1409" s="21"/>
      <c r="PWR1409" s="21"/>
      <c r="PWS1409" s="21"/>
      <c r="PWT1409" s="21"/>
      <c r="PWU1409" s="21"/>
      <c r="PWV1409" s="21"/>
      <c r="PWW1409" s="21"/>
      <c r="PWX1409" s="21"/>
      <c r="PWY1409" s="21"/>
      <c r="PWZ1409" s="21"/>
      <c r="PXA1409" s="21"/>
      <c r="PXB1409" s="21"/>
      <c r="PXC1409" s="21"/>
      <c r="PXD1409" s="21"/>
      <c r="PXE1409" s="21"/>
      <c r="PXF1409" s="21"/>
      <c r="PXG1409" s="21"/>
      <c r="PXH1409" s="21"/>
      <c r="PXI1409" s="21"/>
      <c r="PXJ1409" s="21"/>
      <c r="PXK1409" s="21"/>
      <c r="PXL1409" s="21"/>
      <c r="PXM1409" s="21"/>
      <c r="PXN1409" s="21"/>
      <c r="PXO1409" s="21"/>
      <c r="PXP1409" s="21"/>
      <c r="PXQ1409" s="21"/>
      <c r="PXR1409" s="21"/>
      <c r="PXS1409" s="21"/>
      <c r="PXT1409" s="21"/>
      <c r="PXU1409" s="21"/>
      <c r="PXV1409" s="21"/>
      <c r="PXW1409" s="21"/>
      <c r="PXX1409" s="21"/>
      <c r="PXY1409" s="21"/>
      <c r="PXZ1409" s="21"/>
      <c r="PYA1409" s="21"/>
      <c r="PYB1409" s="21"/>
      <c r="PYC1409" s="21"/>
      <c r="PYD1409" s="21"/>
      <c r="PYE1409" s="21"/>
      <c r="PYF1409" s="21"/>
      <c r="PYG1409" s="21"/>
      <c r="PYH1409" s="21"/>
      <c r="PYI1409" s="21"/>
      <c r="PYJ1409" s="21"/>
      <c r="PYK1409" s="21"/>
      <c r="PYL1409" s="21"/>
      <c r="PYM1409" s="21"/>
      <c r="PYN1409" s="21"/>
      <c r="PYO1409" s="21"/>
      <c r="PYP1409" s="21"/>
      <c r="PYQ1409" s="21"/>
      <c r="PYR1409" s="21"/>
      <c r="PYS1409" s="21"/>
      <c r="PYT1409" s="21"/>
      <c r="PYU1409" s="21"/>
      <c r="PYV1409" s="21"/>
      <c r="PYW1409" s="21"/>
      <c r="PYX1409" s="21"/>
      <c r="PYY1409" s="21"/>
      <c r="PYZ1409" s="21"/>
      <c r="PZA1409" s="21"/>
      <c r="PZB1409" s="21"/>
      <c r="PZC1409" s="21"/>
      <c r="PZD1409" s="21"/>
      <c r="PZE1409" s="21"/>
      <c r="PZF1409" s="21"/>
      <c r="PZG1409" s="21"/>
      <c r="PZH1409" s="21"/>
      <c r="PZI1409" s="21"/>
      <c r="PZJ1409" s="21"/>
      <c r="PZK1409" s="21"/>
      <c r="PZL1409" s="21"/>
      <c r="PZM1409" s="21"/>
      <c r="PZN1409" s="21"/>
      <c r="PZO1409" s="21"/>
      <c r="PZP1409" s="21"/>
      <c r="PZQ1409" s="21"/>
      <c r="PZR1409" s="21"/>
      <c r="PZS1409" s="21"/>
      <c r="PZT1409" s="21"/>
      <c r="PZU1409" s="21"/>
      <c r="PZV1409" s="21"/>
      <c r="PZW1409" s="21"/>
      <c r="PZX1409" s="21"/>
      <c r="PZY1409" s="21"/>
      <c r="PZZ1409" s="21"/>
      <c r="QAA1409" s="21"/>
      <c r="QAB1409" s="21"/>
      <c r="QAC1409" s="21"/>
      <c r="QAD1409" s="21"/>
      <c r="QAE1409" s="21"/>
      <c r="QAF1409" s="21"/>
      <c r="QAG1409" s="21"/>
      <c r="QAH1409" s="21"/>
      <c r="QAI1409" s="21"/>
      <c r="QAJ1409" s="21"/>
      <c r="QAK1409" s="21"/>
      <c r="QAL1409" s="21"/>
      <c r="QAM1409" s="21"/>
      <c r="QAN1409" s="21"/>
      <c r="QAO1409" s="21"/>
      <c r="QAP1409" s="21"/>
      <c r="QAQ1409" s="21"/>
      <c r="QAR1409" s="21"/>
      <c r="QAS1409" s="21"/>
      <c r="QAT1409" s="21"/>
      <c r="QAU1409" s="21"/>
      <c r="QAV1409" s="21"/>
      <c r="QAW1409" s="21"/>
      <c r="QAX1409" s="21"/>
      <c r="QAY1409" s="21"/>
      <c r="QAZ1409" s="21"/>
      <c r="QBA1409" s="21"/>
      <c r="QBB1409" s="21"/>
      <c r="QBC1409" s="21"/>
      <c r="QBD1409" s="21"/>
      <c r="QBE1409" s="21"/>
      <c r="QBF1409" s="21"/>
      <c r="QBG1409" s="21"/>
      <c r="QBH1409" s="21"/>
      <c r="QBI1409" s="21"/>
      <c r="QBJ1409" s="21"/>
      <c r="QBK1409" s="21"/>
      <c r="QBL1409" s="21"/>
      <c r="QBM1409" s="21"/>
      <c r="QBN1409" s="21"/>
      <c r="QBO1409" s="21"/>
      <c r="QBP1409" s="21"/>
      <c r="QBQ1409" s="21"/>
      <c r="QBR1409" s="21"/>
      <c r="QBS1409" s="21"/>
      <c r="QBT1409" s="21"/>
      <c r="QBU1409" s="21"/>
      <c r="QBV1409" s="21"/>
      <c r="QBW1409" s="21"/>
      <c r="QBX1409" s="21"/>
      <c r="QBY1409" s="21"/>
      <c r="QBZ1409" s="21"/>
      <c r="QCA1409" s="21"/>
      <c r="QCB1409" s="21"/>
      <c r="QCC1409" s="21"/>
      <c r="QCD1409" s="21"/>
      <c r="QCE1409" s="21"/>
      <c r="QCF1409" s="21"/>
      <c r="QCG1409" s="21"/>
      <c r="QCH1409" s="21"/>
      <c r="QCI1409" s="21"/>
      <c r="QCJ1409" s="21"/>
      <c r="QCK1409" s="21"/>
      <c r="QCL1409" s="21"/>
      <c r="QCM1409" s="21"/>
      <c r="QCN1409" s="21"/>
      <c r="QCO1409" s="21"/>
      <c r="QCP1409" s="21"/>
      <c r="QCQ1409" s="21"/>
      <c r="QCR1409" s="21"/>
      <c r="QCS1409" s="21"/>
      <c r="QCT1409" s="21"/>
      <c r="QCU1409" s="21"/>
      <c r="QCV1409" s="21"/>
      <c r="QCW1409" s="21"/>
      <c r="QCX1409" s="21"/>
      <c r="QCY1409" s="21"/>
      <c r="QCZ1409" s="21"/>
      <c r="QDA1409" s="21"/>
      <c r="QDB1409" s="21"/>
      <c r="QDC1409" s="21"/>
      <c r="QDD1409" s="21"/>
      <c r="QDE1409" s="21"/>
      <c r="QDF1409" s="21"/>
      <c r="QDG1409" s="21"/>
      <c r="QDH1409" s="21"/>
      <c r="QDI1409" s="21"/>
      <c r="QDJ1409" s="21"/>
      <c r="QDK1409" s="21"/>
      <c r="QDL1409" s="21"/>
      <c r="QDM1409" s="21"/>
      <c r="QDN1409" s="21"/>
      <c r="QDO1409" s="21"/>
      <c r="QDP1409" s="21"/>
      <c r="QDQ1409" s="21"/>
      <c r="QDR1409" s="21"/>
      <c r="QDS1409" s="21"/>
      <c r="QDT1409" s="21"/>
      <c r="QDU1409" s="21"/>
      <c r="QDV1409" s="21"/>
      <c r="QDW1409" s="21"/>
      <c r="QDX1409" s="21"/>
      <c r="QDY1409" s="21"/>
      <c r="QDZ1409" s="21"/>
      <c r="QEA1409" s="21"/>
      <c r="QEB1409" s="21"/>
      <c r="QEC1409" s="21"/>
      <c r="QED1409" s="21"/>
      <c r="QEE1409" s="21"/>
      <c r="QEF1409" s="21"/>
      <c r="QEG1409" s="21"/>
      <c r="QEH1409" s="21"/>
      <c r="QEI1409" s="21"/>
      <c r="QEJ1409" s="21"/>
      <c r="QEK1409" s="21"/>
      <c r="QEL1409" s="21"/>
      <c r="QEM1409" s="21"/>
      <c r="QEN1409" s="21"/>
      <c r="QEO1409" s="21"/>
      <c r="QEP1409" s="21"/>
      <c r="QEQ1409" s="21"/>
      <c r="QER1409" s="21"/>
      <c r="QES1409" s="21"/>
      <c r="QET1409" s="21"/>
      <c r="QEU1409" s="21"/>
      <c r="QEV1409" s="21"/>
      <c r="QEW1409" s="21"/>
      <c r="QEX1409" s="21"/>
      <c r="QEY1409" s="21"/>
      <c r="QEZ1409" s="21"/>
      <c r="QFA1409" s="21"/>
      <c r="QFB1409" s="21"/>
      <c r="QFC1409" s="21"/>
      <c r="QFD1409" s="21"/>
      <c r="QFE1409" s="21"/>
      <c r="QFF1409" s="21"/>
      <c r="QFG1409" s="21"/>
      <c r="QFH1409" s="21"/>
      <c r="QFI1409" s="21"/>
      <c r="QFJ1409" s="21"/>
      <c r="QFK1409" s="21"/>
      <c r="QFL1409" s="21"/>
      <c r="QFM1409" s="21"/>
      <c r="QFN1409" s="21"/>
      <c r="QFO1409" s="21"/>
      <c r="QFP1409" s="21"/>
      <c r="QFQ1409" s="21"/>
      <c r="QFR1409" s="21"/>
      <c r="QFS1409" s="21"/>
      <c r="QFT1409" s="21"/>
      <c r="QFU1409" s="21"/>
      <c r="QFV1409" s="21"/>
      <c r="QFW1409" s="21"/>
      <c r="QFX1409" s="21"/>
      <c r="QFY1409" s="21"/>
      <c r="QFZ1409" s="21"/>
      <c r="QGA1409" s="21"/>
      <c r="QGB1409" s="21"/>
      <c r="QGC1409" s="21"/>
      <c r="QGD1409" s="21"/>
      <c r="QGE1409" s="21"/>
      <c r="QGF1409" s="21"/>
      <c r="QGG1409" s="21"/>
      <c r="QGH1409" s="21"/>
      <c r="QGI1409" s="21"/>
      <c r="QGJ1409" s="21"/>
      <c r="QGK1409" s="21"/>
      <c r="QGL1409" s="21"/>
      <c r="QGM1409" s="21"/>
      <c r="QGN1409" s="21"/>
      <c r="QGO1409" s="21"/>
      <c r="QGP1409" s="21"/>
      <c r="QGQ1409" s="21"/>
      <c r="QGR1409" s="21"/>
      <c r="QGS1409" s="21"/>
      <c r="QGT1409" s="21"/>
      <c r="QGU1409" s="21"/>
      <c r="QGV1409" s="21"/>
      <c r="QGW1409" s="21"/>
      <c r="QGX1409" s="21"/>
      <c r="QGY1409" s="21"/>
      <c r="QGZ1409" s="21"/>
      <c r="QHA1409" s="21"/>
      <c r="QHB1409" s="21"/>
      <c r="QHC1409" s="21"/>
      <c r="QHD1409" s="21"/>
      <c r="QHE1409" s="21"/>
      <c r="QHF1409" s="21"/>
      <c r="QHG1409" s="21"/>
      <c r="QHH1409" s="21"/>
      <c r="QHI1409" s="21"/>
      <c r="QHJ1409" s="21"/>
      <c r="QHK1409" s="21"/>
      <c r="QHL1409" s="21"/>
      <c r="QHM1409" s="21"/>
      <c r="QHN1409" s="21"/>
      <c r="QHO1409" s="21"/>
      <c r="QHP1409" s="21"/>
      <c r="QHQ1409" s="21"/>
      <c r="QHR1409" s="21"/>
      <c r="QHS1409" s="21"/>
      <c r="QHT1409" s="21"/>
      <c r="QHU1409" s="21"/>
      <c r="QHV1409" s="21"/>
      <c r="QHW1409" s="21"/>
      <c r="QHX1409" s="21"/>
      <c r="QHY1409" s="21"/>
      <c r="QHZ1409" s="21"/>
      <c r="QIA1409" s="21"/>
      <c r="QIB1409" s="21"/>
      <c r="QIC1409" s="21"/>
      <c r="QID1409" s="21"/>
      <c r="QIE1409" s="21"/>
      <c r="QIF1409" s="21"/>
      <c r="QIG1409" s="21"/>
      <c r="QIH1409" s="21"/>
      <c r="QII1409" s="21"/>
      <c r="QIJ1409" s="21"/>
      <c r="QIK1409" s="21"/>
      <c r="QIL1409" s="21"/>
      <c r="QIM1409" s="21"/>
      <c r="QIN1409" s="21"/>
      <c r="QIO1409" s="21"/>
      <c r="QIP1409" s="21"/>
      <c r="QIQ1409" s="21"/>
      <c r="QIR1409" s="21"/>
      <c r="QIS1409" s="21"/>
      <c r="QIT1409" s="21"/>
      <c r="QIU1409" s="21"/>
      <c r="QIV1409" s="21"/>
      <c r="QIW1409" s="21"/>
      <c r="QIX1409" s="21"/>
      <c r="QIY1409" s="21"/>
      <c r="QIZ1409" s="21"/>
      <c r="QJA1409" s="21"/>
      <c r="QJB1409" s="21"/>
      <c r="QJC1409" s="21"/>
      <c r="QJD1409" s="21"/>
      <c r="QJE1409" s="21"/>
      <c r="QJF1409" s="21"/>
      <c r="QJG1409" s="21"/>
      <c r="QJH1409" s="21"/>
      <c r="QJI1409" s="21"/>
      <c r="QJJ1409" s="21"/>
      <c r="QJK1409" s="21"/>
      <c r="QJL1409" s="21"/>
      <c r="QJM1409" s="21"/>
      <c r="QJN1409" s="21"/>
      <c r="QJO1409" s="21"/>
      <c r="QJP1409" s="21"/>
      <c r="QJQ1409" s="21"/>
      <c r="QJR1409" s="21"/>
      <c r="QJS1409" s="21"/>
      <c r="QJT1409" s="21"/>
      <c r="QJU1409" s="21"/>
      <c r="QJV1409" s="21"/>
      <c r="QJW1409" s="21"/>
      <c r="QJX1409" s="21"/>
      <c r="QJY1409" s="21"/>
      <c r="QJZ1409" s="21"/>
      <c r="QKA1409" s="21"/>
      <c r="QKB1409" s="21"/>
      <c r="QKC1409" s="21"/>
      <c r="QKD1409" s="21"/>
      <c r="QKE1409" s="21"/>
      <c r="QKF1409" s="21"/>
      <c r="QKG1409" s="21"/>
      <c r="QKH1409" s="21"/>
      <c r="QKI1409" s="21"/>
      <c r="QKJ1409" s="21"/>
      <c r="QKK1409" s="21"/>
      <c r="QKL1409" s="21"/>
      <c r="QKM1409" s="21"/>
      <c r="QKN1409" s="21"/>
      <c r="QKO1409" s="21"/>
      <c r="QKP1409" s="21"/>
      <c r="QKQ1409" s="21"/>
      <c r="QKR1409" s="21"/>
      <c r="QKS1409" s="21"/>
      <c r="QKT1409" s="21"/>
      <c r="QKU1409" s="21"/>
      <c r="QKV1409" s="21"/>
      <c r="QKW1409" s="21"/>
      <c r="QKX1409" s="21"/>
      <c r="QKY1409" s="21"/>
      <c r="QKZ1409" s="21"/>
      <c r="QLA1409" s="21"/>
      <c r="QLB1409" s="21"/>
      <c r="QLC1409" s="21"/>
      <c r="QLD1409" s="21"/>
      <c r="QLE1409" s="21"/>
      <c r="QLF1409" s="21"/>
      <c r="QLG1409" s="21"/>
      <c r="QLH1409" s="21"/>
      <c r="QLI1409" s="21"/>
      <c r="QLJ1409" s="21"/>
      <c r="QLK1409" s="21"/>
      <c r="QLL1409" s="21"/>
      <c r="QLM1409" s="21"/>
      <c r="QLN1409" s="21"/>
      <c r="QLO1409" s="21"/>
      <c r="QLP1409" s="21"/>
      <c r="QLQ1409" s="21"/>
      <c r="QLR1409" s="21"/>
      <c r="QLS1409" s="21"/>
      <c r="QLT1409" s="21"/>
      <c r="QLU1409" s="21"/>
      <c r="QLV1409" s="21"/>
      <c r="QLW1409" s="21"/>
      <c r="QLX1409" s="21"/>
      <c r="QLY1409" s="21"/>
      <c r="QLZ1409" s="21"/>
      <c r="QMA1409" s="21"/>
      <c r="QMB1409" s="21"/>
      <c r="QMC1409" s="21"/>
      <c r="QMD1409" s="21"/>
      <c r="QME1409" s="21"/>
      <c r="QMF1409" s="21"/>
      <c r="QMG1409" s="21"/>
      <c r="QMH1409" s="21"/>
      <c r="QMI1409" s="21"/>
      <c r="QMJ1409" s="21"/>
      <c r="QMK1409" s="21"/>
      <c r="QML1409" s="21"/>
      <c r="QMM1409" s="21"/>
      <c r="QMN1409" s="21"/>
      <c r="QMO1409" s="21"/>
      <c r="QMP1409" s="21"/>
      <c r="QMQ1409" s="21"/>
      <c r="QMR1409" s="21"/>
      <c r="QMS1409" s="21"/>
      <c r="QMT1409" s="21"/>
      <c r="QMU1409" s="21"/>
      <c r="QMV1409" s="21"/>
      <c r="QMW1409" s="21"/>
      <c r="QMX1409" s="21"/>
      <c r="QMY1409" s="21"/>
      <c r="QMZ1409" s="21"/>
      <c r="QNA1409" s="21"/>
      <c r="QNB1409" s="21"/>
      <c r="QNC1409" s="21"/>
      <c r="QND1409" s="21"/>
      <c r="QNE1409" s="21"/>
      <c r="QNF1409" s="21"/>
      <c r="QNG1409" s="21"/>
      <c r="QNH1409" s="21"/>
      <c r="QNI1409" s="21"/>
      <c r="QNJ1409" s="21"/>
      <c r="QNK1409" s="21"/>
      <c r="QNL1409" s="21"/>
      <c r="QNM1409" s="21"/>
      <c r="QNN1409" s="21"/>
      <c r="QNO1409" s="21"/>
      <c r="QNP1409" s="21"/>
      <c r="QNQ1409" s="21"/>
      <c r="QNR1409" s="21"/>
      <c r="QNS1409" s="21"/>
      <c r="QNT1409" s="21"/>
      <c r="QNU1409" s="21"/>
      <c r="QNV1409" s="21"/>
      <c r="QNW1409" s="21"/>
      <c r="QNX1409" s="21"/>
      <c r="QNY1409" s="21"/>
      <c r="QNZ1409" s="21"/>
      <c r="QOA1409" s="21"/>
      <c r="QOB1409" s="21"/>
      <c r="QOC1409" s="21"/>
      <c r="QOD1409" s="21"/>
      <c r="QOE1409" s="21"/>
      <c r="QOF1409" s="21"/>
      <c r="QOG1409" s="21"/>
      <c r="QOH1409" s="21"/>
      <c r="QOI1409" s="21"/>
      <c r="QOJ1409" s="21"/>
      <c r="QOK1409" s="21"/>
      <c r="QOL1409" s="21"/>
      <c r="QOM1409" s="21"/>
      <c r="QON1409" s="21"/>
      <c r="QOO1409" s="21"/>
      <c r="QOP1409" s="21"/>
      <c r="QOQ1409" s="21"/>
      <c r="QOR1409" s="21"/>
      <c r="QOS1409" s="21"/>
      <c r="QOT1409" s="21"/>
      <c r="QOU1409" s="21"/>
      <c r="QOV1409" s="21"/>
      <c r="QOW1409" s="21"/>
      <c r="QOX1409" s="21"/>
      <c r="QOY1409" s="21"/>
      <c r="QOZ1409" s="21"/>
      <c r="QPA1409" s="21"/>
      <c r="QPB1409" s="21"/>
      <c r="QPC1409" s="21"/>
      <c r="QPD1409" s="21"/>
      <c r="QPE1409" s="21"/>
      <c r="QPF1409" s="21"/>
      <c r="QPG1409" s="21"/>
      <c r="QPH1409" s="21"/>
      <c r="QPI1409" s="21"/>
      <c r="QPJ1409" s="21"/>
      <c r="QPK1409" s="21"/>
      <c r="QPL1409" s="21"/>
      <c r="QPM1409" s="21"/>
      <c r="QPN1409" s="21"/>
      <c r="QPO1409" s="21"/>
      <c r="QPP1409" s="21"/>
      <c r="QPQ1409" s="21"/>
      <c r="QPR1409" s="21"/>
      <c r="QPS1409" s="21"/>
      <c r="QPT1409" s="21"/>
      <c r="QPU1409" s="21"/>
      <c r="QPV1409" s="21"/>
      <c r="QPW1409" s="21"/>
      <c r="QPX1409" s="21"/>
      <c r="QPY1409" s="21"/>
      <c r="QPZ1409" s="21"/>
      <c r="QQA1409" s="21"/>
      <c r="QQB1409" s="21"/>
      <c r="QQC1409" s="21"/>
      <c r="QQD1409" s="21"/>
      <c r="QQE1409" s="21"/>
      <c r="QQF1409" s="21"/>
      <c r="QQG1409" s="21"/>
      <c r="QQH1409" s="21"/>
      <c r="QQI1409" s="21"/>
      <c r="QQJ1409" s="21"/>
      <c r="QQK1409" s="21"/>
      <c r="QQL1409" s="21"/>
      <c r="QQM1409" s="21"/>
      <c r="QQN1409" s="21"/>
      <c r="QQO1409" s="21"/>
      <c r="QQP1409" s="21"/>
      <c r="QQQ1409" s="21"/>
      <c r="QQR1409" s="21"/>
      <c r="QQS1409" s="21"/>
      <c r="QQT1409" s="21"/>
      <c r="QQU1409" s="21"/>
      <c r="QQV1409" s="21"/>
      <c r="QQW1409" s="21"/>
      <c r="QQX1409" s="21"/>
      <c r="QQY1409" s="21"/>
      <c r="QQZ1409" s="21"/>
      <c r="QRA1409" s="21"/>
      <c r="QRB1409" s="21"/>
      <c r="QRC1409" s="21"/>
      <c r="QRD1409" s="21"/>
      <c r="QRE1409" s="21"/>
      <c r="QRF1409" s="21"/>
      <c r="QRG1409" s="21"/>
      <c r="QRH1409" s="21"/>
      <c r="QRI1409" s="21"/>
      <c r="QRJ1409" s="21"/>
      <c r="QRK1409" s="21"/>
      <c r="QRL1409" s="21"/>
      <c r="QRM1409" s="21"/>
      <c r="QRN1409" s="21"/>
      <c r="QRO1409" s="21"/>
      <c r="QRP1409" s="21"/>
      <c r="QRQ1409" s="21"/>
      <c r="QRR1409" s="21"/>
      <c r="QRS1409" s="21"/>
      <c r="QRT1409" s="21"/>
      <c r="QRU1409" s="21"/>
      <c r="QRV1409" s="21"/>
      <c r="QRW1409" s="21"/>
      <c r="QRX1409" s="21"/>
      <c r="QRY1409" s="21"/>
      <c r="QRZ1409" s="21"/>
      <c r="QSA1409" s="21"/>
      <c r="QSB1409" s="21"/>
      <c r="QSC1409" s="21"/>
      <c r="QSD1409" s="21"/>
      <c r="QSE1409" s="21"/>
      <c r="QSF1409" s="21"/>
      <c r="QSG1409" s="21"/>
      <c r="QSH1409" s="21"/>
      <c r="QSI1409" s="21"/>
      <c r="QSJ1409" s="21"/>
      <c r="QSK1409" s="21"/>
      <c r="QSL1409" s="21"/>
      <c r="QSM1409" s="21"/>
      <c r="QSN1409" s="21"/>
      <c r="QSO1409" s="21"/>
      <c r="QSP1409" s="21"/>
      <c r="QSQ1409" s="21"/>
      <c r="QSR1409" s="21"/>
      <c r="QSS1409" s="21"/>
      <c r="QST1409" s="21"/>
      <c r="QSU1409" s="21"/>
      <c r="QSV1409" s="21"/>
      <c r="QSW1409" s="21"/>
      <c r="QSX1409" s="21"/>
      <c r="QSY1409" s="21"/>
      <c r="QSZ1409" s="21"/>
      <c r="QTA1409" s="21"/>
      <c r="QTB1409" s="21"/>
      <c r="QTC1409" s="21"/>
      <c r="QTD1409" s="21"/>
      <c r="QTE1409" s="21"/>
      <c r="QTF1409" s="21"/>
      <c r="QTG1409" s="21"/>
      <c r="QTH1409" s="21"/>
      <c r="QTI1409" s="21"/>
      <c r="QTJ1409" s="21"/>
      <c r="QTK1409" s="21"/>
      <c r="QTL1409" s="21"/>
      <c r="QTM1409" s="21"/>
      <c r="QTN1409" s="21"/>
      <c r="QTO1409" s="21"/>
      <c r="QTP1409" s="21"/>
      <c r="QTQ1409" s="21"/>
      <c r="QTR1409" s="21"/>
      <c r="QTS1409" s="21"/>
      <c r="QTT1409" s="21"/>
      <c r="QTU1409" s="21"/>
      <c r="QTV1409" s="21"/>
      <c r="QTW1409" s="21"/>
      <c r="QTX1409" s="21"/>
      <c r="QTY1409" s="21"/>
      <c r="QTZ1409" s="21"/>
      <c r="QUA1409" s="21"/>
      <c r="QUB1409" s="21"/>
      <c r="QUC1409" s="21"/>
      <c r="QUD1409" s="21"/>
      <c r="QUE1409" s="21"/>
      <c r="QUF1409" s="21"/>
      <c r="QUG1409" s="21"/>
      <c r="QUH1409" s="21"/>
      <c r="QUI1409" s="21"/>
      <c r="QUJ1409" s="21"/>
      <c r="QUK1409" s="21"/>
      <c r="QUL1409" s="21"/>
      <c r="QUM1409" s="21"/>
      <c r="QUN1409" s="21"/>
      <c r="QUO1409" s="21"/>
      <c r="QUP1409" s="21"/>
      <c r="QUQ1409" s="21"/>
      <c r="QUR1409" s="21"/>
      <c r="QUS1409" s="21"/>
      <c r="QUT1409" s="21"/>
      <c r="QUU1409" s="21"/>
      <c r="QUV1409" s="21"/>
      <c r="QUW1409" s="21"/>
      <c r="QUX1409" s="21"/>
      <c r="QUY1409" s="21"/>
      <c r="QUZ1409" s="21"/>
      <c r="QVA1409" s="21"/>
      <c r="QVB1409" s="21"/>
      <c r="QVC1409" s="21"/>
      <c r="QVD1409" s="21"/>
      <c r="QVE1409" s="21"/>
      <c r="QVF1409" s="21"/>
      <c r="QVG1409" s="21"/>
      <c r="QVH1409" s="21"/>
      <c r="QVI1409" s="21"/>
      <c r="QVJ1409" s="21"/>
      <c r="QVK1409" s="21"/>
      <c r="QVL1409" s="21"/>
      <c r="QVM1409" s="21"/>
      <c r="QVN1409" s="21"/>
      <c r="QVO1409" s="21"/>
      <c r="QVP1409" s="21"/>
      <c r="QVQ1409" s="21"/>
      <c r="QVR1409" s="21"/>
      <c r="QVS1409" s="21"/>
      <c r="QVT1409" s="21"/>
      <c r="QVU1409" s="21"/>
      <c r="QVV1409" s="21"/>
      <c r="QVW1409" s="21"/>
      <c r="QVX1409" s="21"/>
      <c r="QVY1409" s="21"/>
      <c r="QVZ1409" s="21"/>
      <c r="QWA1409" s="21"/>
      <c r="QWB1409" s="21"/>
      <c r="QWC1409" s="21"/>
      <c r="QWD1409" s="21"/>
      <c r="QWE1409" s="21"/>
      <c r="QWF1409" s="21"/>
      <c r="QWG1409" s="21"/>
      <c r="QWH1409" s="21"/>
      <c r="QWI1409" s="21"/>
      <c r="QWJ1409" s="21"/>
      <c r="QWK1409" s="21"/>
      <c r="QWL1409" s="21"/>
      <c r="QWM1409" s="21"/>
      <c r="QWN1409" s="21"/>
      <c r="QWO1409" s="21"/>
      <c r="QWP1409" s="21"/>
      <c r="QWQ1409" s="21"/>
      <c r="QWR1409" s="21"/>
      <c r="QWS1409" s="21"/>
      <c r="QWT1409" s="21"/>
      <c r="QWU1409" s="21"/>
      <c r="QWV1409" s="21"/>
      <c r="QWW1409" s="21"/>
      <c r="QWX1409" s="21"/>
      <c r="QWY1409" s="21"/>
      <c r="QWZ1409" s="21"/>
      <c r="QXA1409" s="21"/>
      <c r="QXB1409" s="21"/>
      <c r="QXC1409" s="21"/>
      <c r="QXD1409" s="21"/>
      <c r="QXE1409" s="21"/>
      <c r="QXF1409" s="21"/>
      <c r="QXG1409" s="21"/>
      <c r="QXH1409" s="21"/>
      <c r="QXI1409" s="21"/>
      <c r="QXJ1409" s="21"/>
      <c r="QXK1409" s="21"/>
      <c r="QXL1409" s="21"/>
      <c r="QXM1409" s="21"/>
      <c r="QXN1409" s="21"/>
      <c r="QXO1409" s="21"/>
      <c r="QXP1409" s="21"/>
      <c r="QXQ1409" s="21"/>
      <c r="QXR1409" s="21"/>
      <c r="QXS1409" s="21"/>
      <c r="QXT1409" s="21"/>
      <c r="QXU1409" s="21"/>
      <c r="QXV1409" s="21"/>
      <c r="QXW1409" s="21"/>
      <c r="QXX1409" s="21"/>
      <c r="QXY1409" s="21"/>
      <c r="QXZ1409" s="21"/>
      <c r="QYA1409" s="21"/>
      <c r="QYB1409" s="21"/>
      <c r="QYC1409" s="21"/>
      <c r="QYD1409" s="21"/>
      <c r="QYE1409" s="21"/>
      <c r="QYF1409" s="21"/>
      <c r="QYG1409" s="21"/>
      <c r="QYH1409" s="21"/>
      <c r="QYI1409" s="21"/>
      <c r="QYJ1409" s="21"/>
      <c r="QYK1409" s="21"/>
      <c r="QYL1409" s="21"/>
      <c r="QYM1409" s="21"/>
      <c r="QYN1409" s="21"/>
      <c r="QYO1409" s="21"/>
      <c r="QYP1409" s="21"/>
      <c r="QYQ1409" s="21"/>
      <c r="QYR1409" s="21"/>
      <c r="QYS1409" s="21"/>
      <c r="QYT1409" s="21"/>
      <c r="QYU1409" s="21"/>
      <c r="QYV1409" s="21"/>
      <c r="QYW1409" s="21"/>
      <c r="QYX1409" s="21"/>
      <c r="QYY1409" s="21"/>
      <c r="QYZ1409" s="21"/>
      <c r="QZA1409" s="21"/>
      <c r="QZB1409" s="21"/>
      <c r="QZC1409" s="21"/>
      <c r="QZD1409" s="21"/>
      <c r="QZE1409" s="21"/>
      <c r="QZF1409" s="21"/>
      <c r="QZG1409" s="21"/>
      <c r="QZH1409" s="21"/>
      <c r="QZI1409" s="21"/>
      <c r="QZJ1409" s="21"/>
      <c r="QZK1409" s="21"/>
      <c r="QZL1409" s="21"/>
      <c r="QZM1409" s="21"/>
      <c r="QZN1409" s="21"/>
      <c r="QZO1409" s="21"/>
      <c r="QZP1409" s="21"/>
      <c r="QZQ1409" s="21"/>
      <c r="QZR1409" s="21"/>
      <c r="QZS1409" s="21"/>
      <c r="QZT1409" s="21"/>
      <c r="QZU1409" s="21"/>
      <c r="QZV1409" s="21"/>
      <c r="QZW1409" s="21"/>
      <c r="QZX1409" s="21"/>
      <c r="QZY1409" s="21"/>
      <c r="QZZ1409" s="21"/>
      <c r="RAA1409" s="21"/>
      <c r="RAB1409" s="21"/>
      <c r="RAC1409" s="21"/>
      <c r="RAD1409" s="21"/>
      <c r="RAE1409" s="21"/>
      <c r="RAF1409" s="21"/>
      <c r="RAG1409" s="21"/>
      <c r="RAH1409" s="21"/>
      <c r="RAI1409" s="21"/>
      <c r="RAJ1409" s="21"/>
      <c r="RAK1409" s="21"/>
      <c r="RAL1409" s="21"/>
      <c r="RAM1409" s="21"/>
      <c r="RAN1409" s="21"/>
      <c r="RAO1409" s="21"/>
      <c r="RAP1409" s="21"/>
      <c r="RAQ1409" s="21"/>
      <c r="RAR1409" s="21"/>
      <c r="RAS1409" s="21"/>
      <c r="RAT1409" s="21"/>
      <c r="RAU1409" s="21"/>
      <c r="RAV1409" s="21"/>
      <c r="RAW1409" s="21"/>
      <c r="RAX1409" s="21"/>
      <c r="RAY1409" s="21"/>
      <c r="RAZ1409" s="21"/>
      <c r="RBA1409" s="21"/>
      <c r="RBB1409" s="21"/>
      <c r="RBC1409" s="21"/>
      <c r="RBD1409" s="21"/>
      <c r="RBE1409" s="21"/>
      <c r="RBF1409" s="21"/>
      <c r="RBG1409" s="21"/>
      <c r="RBH1409" s="21"/>
      <c r="RBI1409" s="21"/>
      <c r="RBJ1409" s="21"/>
      <c r="RBK1409" s="21"/>
      <c r="RBL1409" s="21"/>
      <c r="RBM1409" s="21"/>
      <c r="RBN1409" s="21"/>
      <c r="RBO1409" s="21"/>
      <c r="RBP1409" s="21"/>
      <c r="RBQ1409" s="21"/>
      <c r="RBR1409" s="21"/>
      <c r="RBS1409" s="21"/>
      <c r="RBT1409" s="21"/>
      <c r="RBU1409" s="21"/>
      <c r="RBV1409" s="21"/>
      <c r="RBW1409" s="21"/>
      <c r="RBX1409" s="21"/>
      <c r="RBY1409" s="21"/>
      <c r="RBZ1409" s="21"/>
      <c r="RCA1409" s="21"/>
      <c r="RCB1409" s="21"/>
      <c r="RCC1409" s="21"/>
      <c r="RCD1409" s="21"/>
      <c r="RCE1409" s="21"/>
      <c r="RCF1409" s="21"/>
      <c r="RCG1409" s="21"/>
      <c r="RCH1409" s="21"/>
      <c r="RCI1409" s="21"/>
      <c r="RCJ1409" s="21"/>
      <c r="RCK1409" s="21"/>
      <c r="RCL1409" s="21"/>
      <c r="RCM1409" s="21"/>
      <c r="RCN1409" s="21"/>
      <c r="RCO1409" s="21"/>
      <c r="RCP1409" s="21"/>
      <c r="RCQ1409" s="21"/>
      <c r="RCR1409" s="21"/>
      <c r="RCS1409" s="21"/>
      <c r="RCT1409" s="21"/>
      <c r="RCU1409" s="21"/>
      <c r="RCV1409" s="21"/>
      <c r="RCW1409" s="21"/>
      <c r="RCX1409" s="21"/>
      <c r="RCY1409" s="21"/>
      <c r="RCZ1409" s="21"/>
      <c r="RDA1409" s="21"/>
      <c r="RDB1409" s="21"/>
      <c r="RDC1409" s="21"/>
      <c r="RDD1409" s="21"/>
      <c r="RDE1409" s="21"/>
      <c r="RDF1409" s="21"/>
      <c r="RDG1409" s="21"/>
      <c r="RDH1409" s="21"/>
      <c r="RDI1409" s="21"/>
      <c r="RDJ1409" s="21"/>
      <c r="RDK1409" s="21"/>
      <c r="RDL1409" s="21"/>
      <c r="RDM1409" s="21"/>
      <c r="RDN1409" s="21"/>
      <c r="RDO1409" s="21"/>
      <c r="RDP1409" s="21"/>
      <c r="RDQ1409" s="21"/>
      <c r="RDR1409" s="21"/>
      <c r="RDS1409" s="21"/>
      <c r="RDT1409" s="21"/>
      <c r="RDU1409" s="21"/>
      <c r="RDV1409" s="21"/>
      <c r="RDW1409" s="21"/>
      <c r="RDX1409" s="21"/>
      <c r="RDY1409" s="21"/>
      <c r="RDZ1409" s="21"/>
      <c r="REA1409" s="21"/>
      <c r="REB1409" s="21"/>
      <c r="REC1409" s="21"/>
      <c r="RED1409" s="21"/>
      <c r="REE1409" s="21"/>
      <c r="REF1409" s="21"/>
      <c r="REG1409" s="21"/>
      <c r="REH1409" s="21"/>
      <c r="REI1409" s="21"/>
      <c r="REJ1409" s="21"/>
      <c r="REK1409" s="21"/>
      <c r="REL1409" s="21"/>
      <c r="REM1409" s="21"/>
      <c r="REN1409" s="21"/>
      <c r="REO1409" s="21"/>
      <c r="REP1409" s="21"/>
      <c r="REQ1409" s="21"/>
      <c r="RER1409" s="21"/>
      <c r="RES1409" s="21"/>
      <c r="RET1409" s="21"/>
      <c r="REU1409" s="21"/>
      <c r="REV1409" s="21"/>
      <c r="REW1409" s="21"/>
      <c r="REX1409" s="21"/>
      <c r="REY1409" s="21"/>
      <c r="REZ1409" s="21"/>
      <c r="RFA1409" s="21"/>
      <c r="RFB1409" s="21"/>
      <c r="RFC1409" s="21"/>
      <c r="RFD1409" s="21"/>
      <c r="RFE1409" s="21"/>
      <c r="RFF1409" s="21"/>
      <c r="RFG1409" s="21"/>
      <c r="RFH1409" s="21"/>
      <c r="RFI1409" s="21"/>
      <c r="RFJ1409" s="21"/>
      <c r="RFK1409" s="21"/>
      <c r="RFL1409" s="21"/>
      <c r="RFM1409" s="21"/>
      <c r="RFN1409" s="21"/>
      <c r="RFO1409" s="21"/>
      <c r="RFP1409" s="21"/>
      <c r="RFQ1409" s="21"/>
      <c r="RFR1409" s="21"/>
      <c r="RFS1409" s="21"/>
      <c r="RFT1409" s="21"/>
      <c r="RFU1409" s="21"/>
      <c r="RFV1409" s="21"/>
      <c r="RFW1409" s="21"/>
      <c r="RFX1409" s="21"/>
      <c r="RFY1409" s="21"/>
      <c r="RFZ1409" s="21"/>
      <c r="RGA1409" s="21"/>
      <c r="RGB1409" s="21"/>
      <c r="RGC1409" s="21"/>
      <c r="RGD1409" s="21"/>
      <c r="RGE1409" s="21"/>
      <c r="RGF1409" s="21"/>
      <c r="RGG1409" s="21"/>
      <c r="RGH1409" s="21"/>
      <c r="RGI1409" s="21"/>
      <c r="RGJ1409" s="21"/>
      <c r="RGK1409" s="21"/>
      <c r="RGL1409" s="21"/>
      <c r="RGM1409" s="21"/>
      <c r="RGN1409" s="21"/>
      <c r="RGO1409" s="21"/>
      <c r="RGP1409" s="21"/>
      <c r="RGQ1409" s="21"/>
      <c r="RGR1409" s="21"/>
      <c r="RGS1409" s="21"/>
      <c r="RGT1409" s="21"/>
      <c r="RGU1409" s="21"/>
      <c r="RGV1409" s="21"/>
      <c r="RGW1409" s="21"/>
      <c r="RGX1409" s="21"/>
      <c r="RGY1409" s="21"/>
      <c r="RGZ1409" s="21"/>
      <c r="RHA1409" s="21"/>
      <c r="RHB1409" s="21"/>
      <c r="RHC1409" s="21"/>
      <c r="RHD1409" s="21"/>
      <c r="RHE1409" s="21"/>
      <c r="RHF1409" s="21"/>
      <c r="RHG1409" s="21"/>
      <c r="RHH1409" s="21"/>
      <c r="RHI1409" s="21"/>
      <c r="RHJ1409" s="21"/>
      <c r="RHK1409" s="21"/>
      <c r="RHL1409" s="21"/>
      <c r="RHM1409" s="21"/>
      <c r="RHN1409" s="21"/>
      <c r="RHO1409" s="21"/>
      <c r="RHP1409" s="21"/>
      <c r="RHQ1409" s="21"/>
      <c r="RHR1409" s="21"/>
      <c r="RHS1409" s="21"/>
      <c r="RHT1409" s="21"/>
      <c r="RHU1409" s="21"/>
      <c r="RHV1409" s="21"/>
      <c r="RHW1409" s="21"/>
      <c r="RHX1409" s="21"/>
      <c r="RHY1409" s="21"/>
      <c r="RHZ1409" s="21"/>
      <c r="RIA1409" s="21"/>
      <c r="RIB1409" s="21"/>
      <c r="RIC1409" s="21"/>
      <c r="RID1409" s="21"/>
      <c r="RIE1409" s="21"/>
      <c r="RIF1409" s="21"/>
      <c r="RIG1409" s="21"/>
      <c r="RIH1409" s="21"/>
      <c r="RII1409" s="21"/>
      <c r="RIJ1409" s="21"/>
      <c r="RIK1409" s="21"/>
      <c r="RIL1409" s="21"/>
      <c r="RIM1409" s="21"/>
      <c r="RIN1409" s="21"/>
      <c r="RIO1409" s="21"/>
      <c r="RIP1409" s="21"/>
      <c r="RIQ1409" s="21"/>
      <c r="RIR1409" s="21"/>
      <c r="RIS1409" s="21"/>
      <c r="RIT1409" s="21"/>
      <c r="RIU1409" s="21"/>
      <c r="RIV1409" s="21"/>
      <c r="RIW1409" s="21"/>
      <c r="RIX1409" s="21"/>
      <c r="RIY1409" s="21"/>
      <c r="RIZ1409" s="21"/>
      <c r="RJA1409" s="21"/>
      <c r="RJB1409" s="21"/>
      <c r="RJC1409" s="21"/>
      <c r="RJD1409" s="21"/>
      <c r="RJE1409" s="21"/>
      <c r="RJF1409" s="21"/>
      <c r="RJG1409" s="21"/>
      <c r="RJH1409" s="21"/>
      <c r="RJI1409" s="21"/>
      <c r="RJJ1409" s="21"/>
      <c r="RJK1409" s="21"/>
      <c r="RJL1409" s="21"/>
      <c r="RJM1409" s="21"/>
      <c r="RJN1409" s="21"/>
      <c r="RJO1409" s="21"/>
      <c r="RJP1409" s="21"/>
      <c r="RJQ1409" s="21"/>
      <c r="RJR1409" s="21"/>
      <c r="RJS1409" s="21"/>
      <c r="RJT1409" s="21"/>
      <c r="RJU1409" s="21"/>
      <c r="RJV1409" s="21"/>
      <c r="RJW1409" s="21"/>
      <c r="RJX1409" s="21"/>
      <c r="RJY1409" s="21"/>
      <c r="RJZ1409" s="21"/>
      <c r="RKA1409" s="21"/>
      <c r="RKB1409" s="21"/>
      <c r="RKC1409" s="21"/>
      <c r="RKD1409" s="21"/>
      <c r="RKE1409" s="21"/>
      <c r="RKF1409" s="21"/>
      <c r="RKG1409" s="21"/>
      <c r="RKH1409" s="21"/>
      <c r="RKI1409" s="21"/>
      <c r="RKJ1409" s="21"/>
      <c r="RKK1409" s="21"/>
      <c r="RKL1409" s="21"/>
      <c r="RKM1409" s="21"/>
      <c r="RKN1409" s="21"/>
      <c r="RKO1409" s="21"/>
      <c r="RKP1409" s="21"/>
      <c r="RKQ1409" s="21"/>
      <c r="RKR1409" s="21"/>
      <c r="RKS1409" s="21"/>
      <c r="RKT1409" s="21"/>
      <c r="RKU1409" s="21"/>
      <c r="RKV1409" s="21"/>
      <c r="RKW1409" s="21"/>
      <c r="RKX1409" s="21"/>
      <c r="RKY1409" s="21"/>
      <c r="RKZ1409" s="21"/>
      <c r="RLA1409" s="21"/>
      <c r="RLB1409" s="21"/>
      <c r="RLC1409" s="21"/>
      <c r="RLD1409" s="21"/>
      <c r="RLE1409" s="21"/>
      <c r="RLF1409" s="21"/>
      <c r="RLG1409" s="21"/>
      <c r="RLH1409" s="21"/>
      <c r="RLI1409" s="21"/>
      <c r="RLJ1409" s="21"/>
      <c r="RLK1409" s="21"/>
      <c r="RLL1409" s="21"/>
      <c r="RLM1409" s="21"/>
      <c r="RLN1409" s="21"/>
      <c r="RLO1409" s="21"/>
      <c r="RLP1409" s="21"/>
      <c r="RLQ1409" s="21"/>
      <c r="RLR1409" s="21"/>
      <c r="RLS1409" s="21"/>
      <c r="RLT1409" s="21"/>
      <c r="RLU1409" s="21"/>
      <c r="RLV1409" s="21"/>
      <c r="RLW1409" s="21"/>
      <c r="RLX1409" s="21"/>
      <c r="RLY1409" s="21"/>
      <c r="RLZ1409" s="21"/>
      <c r="RMA1409" s="21"/>
      <c r="RMB1409" s="21"/>
      <c r="RMC1409" s="21"/>
      <c r="RMD1409" s="21"/>
      <c r="RME1409" s="21"/>
      <c r="RMF1409" s="21"/>
      <c r="RMG1409" s="21"/>
      <c r="RMH1409" s="21"/>
      <c r="RMI1409" s="21"/>
      <c r="RMJ1409" s="21"/>
      <c r="RMK1409" s="21"/>
      <c r="RML1409" s="21"/>
      <c r="RMM1409" s="21"/>
      <c r="RMN1409" s="21"/>
      <c r="RMO1409" s="21"/>
      <c r="RMP1409" s="21"/>
      <c r="RMQ1409" s="21"/>
      <c r="RMR1409" s="21"/>
      <c r="RMS1409" s="21"/>
      <c r="RMT1409" s="21"/>
      <c r="RMU1409" s="21"/>
      <c r="RMV1409" s="21"/>
      <c r="RMW1409" s="21"/>
      <c r="RMX1409" s="21"/>
      <c r="RMY1409" s="21"/>
      <c r="RMZ1409" s="21"/>
      <c r="RNA1409" s="21"/>
      <c r="RNB1409" s="21"/>
      <c r="RNC1409" s="21"/>
      <c r="RND1409" s="21"/>
      <c r="RNE1409" s="21"/>
      <c r="RNF1409" s="21"/>
      <c r="RNG1409" s="21"/>
      <c r="RNH1409" s="21"/>
      <c r="RNI1409" s="21"/>
      <c r="RNJ1409" s="21"/>
      <c r="RNK1409" s="21"/>
      <c r="RNL1409" s="21"/>
      <c r="RNM1409" s="21"/>
      <c r="RNN1409" s="21"/>
      <c r="RNO1409" s="21"/>
      <c r="RNP1409" s="21"/>
      <c r="RNQ1409" s="21"/>
      <c r="RNR1409" s="21"/>
      <c r="RNS1409" s="21"/>
      <c r="RNT1409" s="21"/>
      <c r="RNU1409" s="21"/>
      <c r="RNV1409" s="21"/>
      <c r="RNW1409" s="21"/>
      <c r="RNX1409" s="21"/>
      <c r="RNY1409" s="21"/>
      <c r="RNZ1409" s="21"/>
      <c r="ROA1409" s="21"/>
      <c r="ROB1409" s="21"/>
      <c r="ROC1409" s="21"/>
      <c r="ROD1409" s="21"/>
      <c r="ROE1409" s="21"/>
      <c r="ROF1409" s="21"/>
      <c r="ROG1409" s="21"/>
      <c r="ROH1409" s="21"/>
      <c r="ROI1409" s="21"/>
      <c r="ROJ1409" s="21"/>
      <c r="ROK1409" s="21"/>
      <c r="ROL1409" s="21"/>
      <c r="ROM1409" s="21"/>
      <c r="RON1409" s="21"/>
      <c r="ROO1409" s="21"/>
      <c r="ROP1409" s="21"/>
      <c r="ROQ1409" s="21"/>
      <c r="ROR1409" s="21"/>
      <c r="ROS1409" s="21"/>
      <c r="ROT1409" s="21"/>
      <c r="ROU1409" s="21"/>
      <c r="ROV1409" s="21"/>
      <c r="ROW1409" s="21"/>
      <c r="ROX1409" s="21"/>
      <c r="ROY1409" s="21"/>
      <c r="ROZ1409" s="21"/>
      <c r="RPA1409" s="21"/>
      <c r="RPB1409" s="21"/>
      <c r="RPC1409" s="21"/>
      <c r="RPD1409" s="21"/>
      <c r="RPE1409" s="21"/>
      <c r="RPF1409" s="21"/>
      <c r="RPG1409" s="21"/>
      <c r="RPH1409" s="21"/>
      <c r="RPI1409" s="21"/>
      <c r="RPJ1409" s="21"/>
      <c r="RPK1409" s="21"/>
      <c r="RPL1409" s="21"/>
      <c r="RPM1409" s="21"/>
      <c r="RPN1409" s="21"/>
      <c r="RPO1409" s="21"/>
      <c r="RPP1409" s="21"/>
      <c r="RPQ1409" s="21"/>
      <c r="RPR1409" s="21"/>
      <c r="RPS1409" s="21"/>
      <c r="RPT1409" s="21"/>
      <c r="RPU1409" s="21"/>
      <c r="RPV1409" s="21"/>
      <c r="RPW1409" s="21"/>
      <c r="RPX1409" s="21"/>
      <c r="RPY1409" s="21"/>
      <c r="RPZ1409" s="21"/>
      <c r="RQA1409" s="21"/>
      <c r="RQB1409" s="21"/>
      <c r="RQC1409" s="21"/>
      <c r="RQD1409" s="21"/>
      <c r="RQE1409" s="21"/>
      <c r="RQF1409" s="21"/>
      <c r="RQG1409" s="21"/>
      <c r="RQH1409" s="21"/>
      <c r="RQI1409" s="21"/>
      <c r="RQJ1409" s="21"/>
      <c r="RQK1409" s="21"/>
      <c r="RQL1409" s="21"/>
      <c r="RQM1409" s="21"/>
      <c r="RQN1409" s="21"/>
      <c r="RQO1409" s="21"/>
      <c r="RQP1409" s="21"/>
      <c r="RQQ1409" s="21"/>
      <c r="RQR1409" s="21"/>
      <c r="RQS1409" s="21"/>
      <c r="RQT1409" s="21"/>
      <c r="RQU1409" s="21"/>
      <c r="RQV1409" s="21"/>
      <c r="RQW1409" s="21"/>
      <c r="RQX1409" s="21"/>
      <c r="RQY1409" s="21"/>
      <c r="RQZ1409" s="21"/>
      <c r="RRA1409" s="21"/>
      <c r="RRB1409" s="21"/>
      <c r="RRC1409" s="21"/>
      <c r="RRD1409" s="21"/>
      <c r="RRE1409" s="21"/>
      <c r="RRF1409" s="21"/>
      <c r="RRG1409" s="21"/>
      <c r="RRH1409" s="21"/>
      <c r="RRI1409" s="21"/>
      <c r="RRJ1409" s="21"/>
      <c r="RRK1409" s="21"/>
      <c r="RRL1409" s="21"/>
      <c r="RRM1409" s="21"/>
      <c r="RRN1409" s="21"/>
      <c r="RRO1409" s="21"/>
      <c r="RRP1409" s="21"/>
      <c r="RRQ1409" s="21"/>
      <c r="RRR1409" s="21"/>
      <c r="RRS1409" s="21"/>
      <c r="RRT1409" s="21"/>
      <c r="RRU1409" s="21"/>
      <c r="RRV1409" s="21"/>
      <c r="RRW1409" s="21"/>
      <c r="RRX1409" s="21"/>
      <c r="RRY1409" s="21"/>
      <c r="RRZ1409" s="21"/>
      <c r="RSA1409" s="21"/>
      <c r="RSB1409" s="21"/>
      <c r="RSC1409" s="21"/>
      <c r="RSD1409" s="21"/>
      <c r="RSE1409" s="21"/>
      <c r="RSF1409" s="21"/>
      <c r="RSG1409" s="21"/>
      <c r="RSH1409" s="21"/>
      <c r="RSI1409" s="21"/>
      <c r="RSJ1409" s="21"/>
      <c r="RSK1409" s="21"/>
      <c r="RSL1409" s="21"/>
      <c r="RSM1409" s="21"/>
      <c r="RSN1409" s="21"/>
      <c r="RSO1409" s="21"/>
      <c r="RSP1409" s="21"/>
      <c r="RSQ1409" s="21"/>
      <c r="RSR1409" s="21"/>
      <c r="RSS1409" s="21"/>
      <c r="RST1409" s="21"/>
      <c r="RSU1409" s="21"/>
      <c r="RSV1409" s="21"/>
      <c r="RSW1409" s="21"/>
      <c r="RSX1409" s="21"/>
      <c r="RSY1409" s="21"/>
      <c r="RSZ1409" s="21"/>
      <c r="RTA1409" s="21"/>
      <c r="RTB1409" s="21"/>
      <c r="RTC1409" s="21"/>
      <c r="RTD1409" s="21"/>
      <c r="RTE1409" s="21"/>
      <c r="RTF1409" s="21"/>
      <c r="RTG1409" s="21"/>
      <c r="RTH1409" s="21"/>
      <c r="RTI1409" s="21"/>
      <c r="RTJ1409" s="21"/>
      <c r="RTK1409" s="21"/>
      <c r="RTL1409" s="21"/>
      <c r="RTM1409" s="21"/>
      <c r="RTN1409" s="21"/>
      <c r="RTO1409" s="21"/>
      <c r="RTP1409" s="21"/>
      <c r="RTQ1409" s="21"/>
      <c r="RTR1409" s="21"/>
      <c r="RTS1409" s="21"/>
      <c r="RTT1409" s="21"/>
      <c r="RTU1409" s="21"/>
      <c r="RTV1409" s="21"/>
      <c r="RTW1409" s="21"/>
      <c r="RTX1409" s="21"/>
      <c r="RTY1409" s="21"/>
      <c r="RTZ1409" s="21"/>
      <c r="RUA1409" s="21"/>
      <c r="RUB1409" s="21"/>
      <c r="RUC1409" s="21"/>
      <c r="RUD1409" s="21"/>
      <c r="RUE1409" s="21"/>
      <c r="RUF1409" s="21"/>
      <c r="RUG1409" s="21"/>
      <c r="RUH1409" s="21"/>
      <c r="RUI1409" s="21"/>
      <c r="RUJ1409" s="21"/>
      <c r="RUK1409" s="21"/>
      <c r="RUL1409" s="21"/>
      <c r="RUM1409" s="21"/>
      <c r="RUN1409" s="21"/>
      <c r="RUO1409" s="21"/>
      <c r="RUP1409" s="21"/>
      <c r="RUQ1409" s="21"/>
      <c r="RUR1409" s="21"/>
      <c r="RUS1409" s="21"/>
      <c r="RUT1409" s="21"/>
      <c r="RUU1409" s="21"/>
      <c r="RUV1409" s="21"/>
      <c r="RUW1409" s="21"/>
      <c r="RUX1409" s="21"/>
      <c r="RUY1409" s="21"/>
      <c r="RUZ1409" s="21"/>
      <c r="RVA1409" s="21"/>
      <c r="RVB1409" s="21"/>
      <c r="RVC1409" s="21"/>
      <c r="RVD1409" s="21"/>
      <c r="RVE1409" s="21"/>
      <c r="RVF1409" s="21"/>
      <c r="RVG1409" s="21"/>
      <c r="RVH1409" s="21"/>
      <c r="RVI1409" s="21"/>
      <c r="RVJ1409" s="21"/>
      <c r="RVK1409" s="21"/>
      <c r="RVL1409" s="21"/>
      <c r="RVM1409" s="21"/>
      <c r="RVN1409" s="21"/>
      <c r="RVO1409" s="21"/>
      <c r="RVP1409" s="21"/>
      <c r="RVQ1409" s="21"/>
      <c r="RVR1409" s="21"/>
      <c r="RVS1409" s="21"/>
      <c r="RVT1409" s="21"/>
      <c r="RVU1409" s="21"/>
      <c r="RVV1409" s="21"/>
      <c r="RVW1409" s="21"/>
      <c r="RVX1409" s="21"/>
      <c r="RVY1409" s="21"/>
      <c r="RVZ1409" s="21"/>
      <c r="RWA1409" s="21"/>
      <c r="RWB1409" s="21"/>
      <c r="RWC1409" s="21"/>
      <c r="RWD1409" s="21"/>
      <c r="RWE1409" s="21"/>
      <c r="RWF1409" s="21"/>
      <c r="RWG1409" s="21"/>
      <c r="RWH1409" s="21"/>
      <c r="RWI1409" s="21"/>
      <c r="RWJ1409" s="21"/>
      <c r="RWK1409" s="21"/>
      <c r="RWL1409" s="21"/>
      <c r="RWM1409" s="21"/>
      <c r="RWN1409" s="21"/>
      <c r="RWO1409" s="21"/>
      <c r="RWP1409" s="21"/>
      <c r="RWQ1409" s="21"/>
      <c r="RWR1409" s="21"/>
      <c r="RWS1409" s="21"/>
      <c r="RWT1409" s="21"/>
      <c r="RWU1409" s="21"/>
      <c r="RWV1409" s="21"/>
      <c r="RWW1409" s="21"/>
      <c r="RWX1409" s="21"/>
      <c r="RWY1409" s="21"/>
      <c r="RWZ1409" s="21"/>
      <c r="RXA1409" s="21"/>
      <c r="RXB1409" s="21"/>
      <c r="RXC1409" s="21"/>
      <c r="RXD1409" s="21"/>
      <c r="RXE1409" s="21"/>
      <c r="RXF1409" s="21"/>
      <c r="RXG1409" s="21"/>
      <c r="RXH1409" s="21"/>
      <c r="RXI1409" s="21"/>
      <c r="RXJ1409" s="21"/>
      <c r="RXK1409" s="21"/>
      <c r="RXL1409" s="21"/>
      <c r="RXM1409" s="21"/>
      <c r="RXN1409" s="21"/>
      <c r="RXO1409" s="21"/>
      <c r="RXP1409" s="21"/>
      <c r="RXQ1409" s="21"/>
      <c r="RXR1409" s="21"/>
      <c r="RXS1409" s="21"/>
      <c r="RXT1409" s="21"/>
      <c r="RXU1409" s="21"/>
      <c r="RXV1409" s="21"/>
      <c r="RXW1409" s="21"/>
      <c r="RXX1409" s="21"/>
      <c r="RXY1409" s="21"/>
      <c r="RXZ1409" s="21"/>
      <c r="RYA1409" s="21"/>
      <c r="RYB1409" s="21"/>
      <c r="RYC1409" s="21"/>
      <c r="RYD1409" s="21"/>
      <c r="RYE1409" s="21"/>
      <c r="RYF1409" s="21"/>
      <c r="RYG1409" s="21"/>
      <c r="RYH1409" s="21"/>
      <c r="RYI1409" s="21"/>
      <c r="RYJ1409" s="21"/>
      <c r="RYK1409" s="21"/>
      <c r="RYL1409" s="21"/>
      <c r="RYM1409" s="21"/>
      <c r="RYN1409" s="21"/>
      <c r="RYO1409" s="21"/>
      <c r="RYP1409" s="21"/>
      <c r="RYQ1409" s="21"/>
      <c r="RYR1409" s="21"/>
      <c r="RYS1409" s="21"/>
      <c r="RYT1409" s="21"/>
      <c r="RYU1409" s="21"/>
      <c r="RYV1409" s="21"/>
      <c r="RYW1409" s="21"/>
      <c r="RYX1409" s="21"/>
      <c r="RYY1409" s="21"/>
      <c r="RYZ1409" s="21"/>
      <c r="RZA1409" s="21"/>
      <c r="RZB1409" s="21"/>
      <c r="RZC1409" s="21"/>
      <c r="RZD1409" s="21"/>
      <c r="RZE1409" s="21"/>
      <c r="RZF1409" s="21"/>
      <c r="RZG1409" s="21"/>
      <c r="RZH1409" s="21"/>
      <c r="RZI1409" s="21"/>
      <c r="RZJ1409" s="21"/>
      <c r="RZK1409" s="21"/>
      <c r="RZL1409" s="21"/>
      <c r="RZM1409" s="21"/>
      <c r="RZN1409" s="21"/>
      <c r="RZO1409" s="21"/>
      <c r="RZP1409" s="21"/>
      <c r="RZQ1409" s="21"/>
      <c r="RZR1409" s="21"/>
      <c r="RZS1409" s="21"/>
      <c r="RZT1409" s="21"/>
      <c r="RZU1409" s="21"/>
      <c r="RZV1409" s="21"/>
      <c r="RZW1409" s="21"/>
      <c r="RZX1409" s="21"/>
      <c r="RZY1409" s="21"/>
      <c r="RZZ1409" s="21"/>
      <c r="SAA1409" s="21"/>
      <c r="SAB1409" s="21"/>
      <c r="SAC1409" s="21"/>
      <c r="SAD1409" s="21"/>
      <c r="SAE1409" s="21"/>
      <c r="SAF1409" s="21"/>
      <c r="SAG1409" s="21"/>
      <c r="SAH1409" s="21"/>
      <c r="SAI1409" s="21"/>
      <c r="SAJ1409" s="21"/>
      <c r="SAK1409" s="21"/>
      <c r="SAL1409" s="21"/>
      <c r="SAM1409" s="21"/>
      <c r="SAN1409" s="21"/>
      <c r="SAO1409" s="21"/>
      <c r="SAP1409" s="21"/>
      <c r="SAQ1409" s="21"/>
      <c r="SAR1409" s="21"/>
      <c r="SAS1409" s="21"/>
      <c r="SAT1409" s="21"/>
      <c r="SAU1409" s="21"/>
      <c r="SAV1409" s="21"/>
      <c r="SAW1409" s="21"/>
      <c r="SAX1409" s="21"/>
      <c r="SAY1409" s="21"/>
      <c r="SAZ1409" s="21"/>
      <c r="SBA1409" s="21"/>
      <c r="SBB1409" s="21"/>
      <c r="SBC1409" s="21"/>
      <c r="SBD1409" s="21"/>
      <c r="SBE1409" s="21"/>
      <c r="SBF1409" s="21"/>
      <c r="SBG1409" s="21"/>
      <c r="SBH1409" s="21"/>
      <c r="SBI1409" s="21"/>
      <c r="SBJ1409" s="21"/>
      <c r="SBK1409" s="21"/>
      <c r="SBL1409" s="21"/>
      <c r="SBM1409" s="21"/>
      <c r="SBN1409" s="21"/>
      <c r="SBO1409" s="21"/>
      <c r="SBP1409" s="21"/>
      <c r="SBQ1409" s="21"/>
      <c r="SBR1409" s="21"/>
      <c r="SBS1409" s="21"/>
      <c r="SBT1409" s="21"/>
      <c r="SBU1409" s="21"/>
      <c r="SBV1409" s="21"/>
      <c r="SBW1409" s="21"/>
      <c r="SBX1409" s="21"/>
      <c r="SBY1409" s="21"/>
      <c r="SBZ1409" s="21"/>
      <c r="SCA1409" s="21"/>
      <c r="SCB1409" s="21"/>
      <c r="SCC1409" s="21"/>
      <c r="SCD1409" s="21"/>
      <c r="SCE1409" s="21"/>
      <c r="SCF1409" s="21"/>
      <c r="SCG1409" s="21"/>
      <c r="SCH1409" s="21"/>
      <c r="SCI1409" s="21"/>
      <c r="SCJ1409" s="21"/>
      <c r="SCK1409" s="21"/>
      <c r="SCL1409" s="21"/>
      <c r="SCM1409" s="21"/>
      <c r="SCN1409" s="21"/>
      <c r="SCO1409" s="21"/>
      <c r="SCP1409" s="21"/>
      <c r="SCQ1409" s="21"/>
      <c r="SCR1409" s="21"/>
      <c r="SCS1409" s="21"/>
      <c r="SCT1409" s="21"/>
      <c r="SCU1409" s="21"/>
      <c r="SCV1409" s="21"/>
      <c r="SCW1409" s="21"/>
      <c r="SCX1409" s="21"/>
      <c r="SCY1409" s="21"/>
      <c r="SCZ1409" s="21"/>
      <c r="SDA1409" s="21"/>
      <c r="SDB1409" s="21"/>
      <c r="SDC1409" s="21"/>
      <c r="SDD1409" s="21"/>
      <c r="SDE1409" s="21"/>
      <c r="SDF1409" s="21"/>
      <c r="SDG1409" s="21"/>
      <c r="SDH1409" s="21"/>
      <c r="SDI1409" s="21"/>
      <c r="SDJ1409" s="21"/>
      <c r="SDK1409" s="21"/>
      <c r="SDL1409" s="21"/>
      <c r="SDM1409" s="21"/>
      <c r="SDN1409" s="21"/>
      <c r="SDO1409" s="21"/>
      <c r="SDP1409" s="21"/>
      <c r="SDQ1409" s="21"/>
      <c r="SDR1409" s="21"/>
      <c r="SDS1409" s="21"/>
      <c r="SDT1409" s="21"/>
      <c r="SDU1409" s="21"/>
      <c r="SDV1409" s="21"/>
      <c r="SDW1409" s="21"/>
      <c r="SDX1409" s="21"/>
      <c r="SDY1409" s="21"/>
      <c r="SDZ1409" s="21"/>
      <c r="SEA1409" s="21"/>
      <c r="SEB1409" s="21"/>
      <c r="SEC1409" s="21"/>
      <c r="SED1409" s="21"/>
      <c r="SEE1409" s="21"/>
      <c r="SEF1409" s="21"/>
      <c r="SEG1409" s="21"/>
      <c r="SEH1409" s="21"/>
      <c r="SEI1409" s="21"/>
      <c r="SEJ1409" s="21"/>
      <c r="SEK1409" s="21"/>
      <c r="SEL1409" s="21"/>
      <c r="SEM1409" s="21"/>
      <c r="SEN1409" s="21"/>
      <c r="SEO1409" s="21"/>
      <c r="SEP1409" s="21"/>
      <c r="SEQ1409" s="21"/>
      <c r="SER1409" s="21"/>
      <c r="SES1409" s="21"/>
      <c r="SET1409" s="21"/>
      <c r="SEU1409" s="21"/>
      <c r="SEV1409" s="21"/>
      <c r="SEW1409" s="21"/>
      <c r="SEX1409" s="21"/>
      <c r="SEY1409" s="21"/>
      <c r="SEZ1409" s="21"/>
      <c r="SFA1409" s="21"/>
      <c r="SFB1409" s="21"/>
      <c r="SFC1409" s="21"/>
      <c r="SFD1409" s="21"/>
      <c r="SFE1409" s="21"/>
      <c r="SFF1409" s="21"/>
      <c r="SFG1409" s="21"/>
      <c r="SFH1409" s="21"/>
      <c r="SFI1409" s="21"/>
      <c r="SFJ1409" s="21"/>
      <c r="SFK1409" s="21"/>
      <c r="SFL1409" s="21"/>
      <c r="SFM1409" s="21"/>
      <c r="SFN1409" s="21"/>
      <c r="SFO1409" s="21"/>
      <c r="SFP1409" s="21"/>
      <c r="SFQ1409" s="21"/>
      <c r="SFR1409" s="21"/>
      <c r="SFS1409" s="21"/>
      <c r="SFT1409" s="21"/>
      <c r="SFU1409" s="21"/>
      <c r="SFV1409" s="21"/>
      <c r="SFW1409" s="21"/>
      <c r="SFX1409" s="21"/>
      <c r="SFY1409" s="21"/>
      <c r="SFZ1409" s="21"/>
      <c r="SGA1409" s="21"/>
      <c r="SGB1409" s="21"/>
      <c r="SGC1409" s="21"/>
      <c r="SGD1409" s="21"/>
      <c r="SGE1409" s="21"/>
      <c r="SGF1409" s="21"/>
      <c r="SGG1409" s="21"/>
      <c r="SGH1409" s="21"/>
      <c r="SGI1409" s="21"/>
      <c r="SGJ1409" s="21"/>
      <c r="SGK1409" s="21"/>
      <c r="SGL1409" s="21"/>
      <c r="SGM1409" s="21"/>
      <c r="SGN1409" s="21"/>
      <c r="SGO1409" s="21"/>
      <c r="SGP1409" s="21"/>
      <c r="SGQ1409" s="21"/>
      <c r="SGR1409" s="21"/>
      <c r="SGS1409" s="21"/>
      <c r="SGT1409" s="21"/>
      <c r="SGU1409" s="21"/>
      <c r="SGV1409" s="21"/>
      <c r="SGW1409" s="21"/>
      <c r="SGX1409" s="21"/>
      <c r="SGY1409" s="21"/>
      <c r="SGZ1409" s="21"/>
      <c r="SHA1409" s="21"/>
      <c r="SHB1409" s="21"/>
      <c r="SHC1409" s="21"/>
      <c r="SHD1409" s="21"/>
      <c r="SHE1409" s="21"/>
      <c r="SHF1409" s="21"/>
      <c r="SHG1409" s="21"/>
      <c r="SHH1409" s="21"/>
      <c r="SHI1409" s="21"/>
      <c r="SHJ1409" s="21"/>
      <c r="SHK1409" s="21"/>
      <c r="SHL1409" s="21"/>
      <c r="SHM1409" s="21"/>
      <c r="SHN1409" s="21"/>
      <c r="SHO1409" s="21"/>
      <c r="SHP1409" s="21"/>
      <c r="SHQ1409" s="21"/>
      <c r="SHR1409" s="21"/>
      <c r="SHS1409" s="21"/>
      <c r="SHT1409" s="21"/>
      <c r="SHU1409" s="21"/>
      <c r="SHV1409" s="21"/>
      <c r="SHW1409" s="21"/>
      <c r="SHX1409" s="21"/>
      <c r="SHY1409" s="21"/>
      <c r="SHZ1409" s="21"/>
      <c r="SIA1409" s="21"/>
      <c r="SIB1409" s="21"/>
      <c r="SIC1409" s="21"/>
      <c r="SID1409" s="21"/>
      <c r="SIE1409" s="21"/>
      <c r="SIF1409" s="21"/>
      <c r="SIG1409" s="21"/>
      <c r="SIH1409" s="21"/>
      <c r="SII1409" s="21"/>
      <c r="SIJ1409" s="21"/>
      <c r="SIK1409" s="21"/>
      <c r="SIL1409" s="21"/>
      <c r="SIM1409" s="21"/>
      <c r="SIN1409" s="21"/>
      <c r="SIO1409" s="21"/>
      <c r="SIP1409" s="21"/>
      <c r="SIQ1409" s="21"/>
      <c r="SIR1409" s="21"/>
      <c r="SIS1409" s="21"/>
      <c r="SIT1409" s="21"/>
      <c r="SIU1409" s="21"/>
      <c r="SIV1409" s="21"/>
      <c r="SIW1409" s="21"/>
      <c r="SIX1409" s="21"/>
      <c r="SIY1409" s="21"/>
      <c r="SIZ1409" s="21"/>
      <c r="SJA1409" s="21"/>
      <c r="SJB1409" s="21"/>
      <c r="SJC1409" s="21"/>
      <c r="SJD1409" s="21"/>
      <c r="SJE1409" s="21"/>
      <c r="SJF1409" s="21"/>
      <c r="SJG1409" s="21"/>
      <c r="SJH1409" s="21"/>
      <c r="SJI1409" s="21"/>
      <c r="SJJ1409" s="21"/>
      <c r="SJK1409" s="21"/>
      <c r="SJL1409" s="21"/>
      <c r="SJM1409" s="21"/>
      <c r="SJN1409" s="21"/>
      <c r="SJO1409" s="21"/>
      <c r="SJP1409" s="21"/>
      <c r="SJQ1409" s="21"/>
      <c r="SJR1409" s="21"/>
      <c r="SJS1409" s="21"/>
      <c r="SJT1409" s="21"/>
      <c r="SJU1409" s="21"/>
      <c r="SJV1409" s="21"/>
      <c r="SJW1409" s="21"/>
      <c r="SJX1409" s="21"/>
      <c r="SJY1409" s="21"/>
      <c r="SJZ1409" s="21"/>
      <c r="SKA1409" s="21"/>
      <c r="SKB1409" s="21"/>
      <c r="SKC1409" s="21"/>
      <c r="SKD1409" s="21"/>
      <c r="SKE1409" s="21"/>
      <c r="SKF1409" s="21"/>
      <c r="SKG1409" s="21"/>
      <c r="SKH1409" s="21"/>
      <c r="SKI1409" s="21"/>
      <c r="SKJ1409" s="21"/>
      <c r="SKK1409" s="21"/>
      <c r="SKL1409" s="21"/>
      <c r="SKM1409" s="21"/>
      <c r="SKN1409" s="21"/>
      <c r="SKO1409" s="21"/>
      <c r="SKP1409" s="21"/>
      <c r="SKQ1409" s="21"/>
      <c r="SKR1409" s="21"/>
      <c r="SKS1409" s="21"/>
      <c r="SKT1409" s="21"/>
      <c r="SKU1409" s="21"/>
      <c r="SKV1409" s="21"/>
      <c r="SKW1409" s="21"/>
      <c r="SKX1409" s="21"/>
      <c r="SKY1409" s="21"/>
      <c r="SKZ1409" s="21"/>
      <c r="SLA1409" s="21"/>
      <c r="SLB1409" s="21"/>
      <c r="SLC1409" s="21"/>
      <c r="SLD1409" s="21"/>
      <c r="SLE1409" s="21"/>
      <c r="SLF1409" s="21"/>
      <c r="SLG1409" s="21"/>
      <c r="SLH1409" s="21"/>
      <c r="SLI1409" s="21"/>
      <c r="SLJ1409" s="21"/>
      <c r="SLK1409" s="21"/>
      <c r="SLL1409" s="21"/>
      <c r="SLM1409" s="21"/>
      <c r="SLN1409" s="21"/>
      <c r="SLO1409" s="21"/>
      <c r="SLP1409" s="21"/>
      <c r="SLQ1409" s="21"/>
      <c r="SLR1409" s="21"/>
      <c r="SLS1409" s="21"/>
      <c r="SLT1409" s="21"/>
      <c r="SLU1409" s="21"/>
      <c r="SLV1409" s="21"/>
      <c r="SLW1409" s="21"/>
      <c r="SLX1409" s="21"/>
      <c r="SLY1409" s="21"/>
      <c r="SLZ1409" s="21"/>
      <c r="SMA1409" s="21"/>
      <c r="SMB1409" s="21"/>
      <c r="SMC1409" s="21"/>
      <c r="SMD1409" s="21"/>
      <c r="SME1409" s="21"/>
      <c r="SMF1409" s="21"/>
      <c r="SMG1409" s="21"/>
      <c r="SMH1409" s="21"/>
      <c r="SMI1409" s="21"/>
      <c r="SMJ1409" s="21"/>
      <c r="SMK1409" s="21"/>
      <c r="SML1409" s="21"/>
      <c r="SMM1409" s="21"/>
      <c r="SMN1409" s="21"/>
      <c r="SMO1409" s="21"/>
      <c r="SMP1409" s="21"/>
      <c r="SMQ1409" s="21"/>
      <c r="SMR1409" s="21"/>
      <c r="SMS1409" s="21"/>
      <c r="SMT1409" s="21"/>
      <c r="SMU1409" s="21"/>
      <c r="SMV1409" s="21"/>
      <c r="SMW1409" s="21"/>
      <c r="SMX1409" s="21"/>
      <c r="SMY1409" s="21"/>
      <c r="SMZ1409" s="21"/>
      <c r="SNA1409" s="21"/>
      <c r="SNB1409" s="21"/>
      <c r="SNC1409" s="21"/>
      <c r="SND1409" s="21"/>
      <c r="SNE1409" s="21"/>
      <c r="SNF1409" s="21"/>
      <c r="SNG1409" s="21"/>
      <c r="SNH1409" s="21"/>
      <c r="SNI1409" s="21"/>
      <c r="SNJ1409" s="21"/>
      <c r="SNK1409" s="21"/>
      <c r="SNL1409" s="21"/>
      <c r="SNM1409" s="21"/>
      <c r="SNN1409" s="21"/>
      <c r="SNO1409" s="21"/>
      <c r="SNP1409" s="21"/>
      <c r="SNQ1409" s="21"/>
      <c r="SNR1409" s="21"/>
      <c r="SNS1409" s="21"/>
      <c r="SNT1409" s="21"/>
      <c r="SNU1409" s="21"/>
      <c r="SNV1409" s="21"/>
      <c r="SNW1409" s="21"/>
      <c r="SNX1409" s="21"/>
      <c r="SNY1409" s="21"/>
      <c r="SNZ1409" s="21"/>
      <c r="SOA1409" s="21"/>
      <c r="SOB1409" s="21"/>
      <c r="SOC1409" s="21"/>
      <c r="SOD1409" s="21"/>
      <c r="SOE1409" s="21"/>
      <c r="SOF1409" s="21"/>
      <c r="SOG1409" s="21"/>
      <c r="SOH1409" s="21"/>
      <c r="SOI1409" s="21"/>
      <c r="SOJ1409" s="21"/>
      <c r="SOK1409" s="21"/>
      <c r="SOL1409" s="21"/>
      <c r="SOM1409" s="21"/>
      <c r="SON1409" s="21"/>
      <c r="SOO1409" s="21"/>
      <c r="SOP1409" s="21"/>
      <c r="SOQ1409" s="21"/>
      <c r="SOR1409" s="21"/>
      <c r="SOS1409" s="21"/>
      <c r="SOT1409" s="21"/>
      <c r="SOU1409" s="21"/>
      <c r="SOV1409" s="21"/>
      <c r="SOW1409" s="21"/>
      <c r="SOX1409" s="21"/>
      <c r="SOY1409" s="21"/>
      <c r="SOZ1409" s="21"/>
      <c r="SPA1409" s="21"/>
      <c r="SPB1409" s="21"/>
      <c r="SPC1409" s="21"/>
      <c r="SPD1409" s="21"/>
      <c r="SPE1409" s="21"/>
      <c r="SPF1409" s="21"/>
      <c r="SPG1409" s="21"/>
      <c r="SPH1409" s="21"/>
      <c r="SPI1409" s="21"/>
      <c r="SPJ1409" s="21"/>
      <c r="SPK1409" s="21"/>
      <c r="SPL1409" s="21"/>
      <c r="SPM1409" s="21"/>
      <c r="SPN1409" s="21"/>
      <c r="SPO1409" s="21"/>
      <c r="SPP1409" s="21"/>
      <c r="SPQ1409" s="21"/>
      <c r="SPR1409" s="21"/>
      <c r="SPS1409" s="21"/>
      <c r="SPT1409" s="21"/>
      <c r="SPU1409" s="21"/>
      <c r="SPV1409" s="21"/>
      <c r="SPW1409" s="21"/>
      <c r="SPX1409" s="21"/>
      <c r="SPY1409" s="21"/>
      <c r="SPZ1409" s="21"/>
      <c r="SQA1409" s="21"/>
      <c r="SQB1409" s="21"/>
      <c r="SQC1409" s="21"/>
      <c r="SQD1409" s="21"/>
      <c r="SQE1409" s="21"/>
      <c r="SQF1409" s="21"/>
      <c r="SQG1409" s="21"/>
      <c r="SQH1409" s="21"/>
      <c r="SQI1409" s="21"/>
      <c r="SQJ1409" s="21"/>
      <c r="SQK1409" s="21"/>
      <c r="SQL1409" s="21"/>
      <c r="SQM1409" s="21"/>
      <c r="SQN1409" s="21"/>
      <c r="SQO1409" s="21"/>
      <c r="SQP1409" s="21"/>
      <c r="SQQ1409" s="21"/>
      <c r="SQR1409" s="21"/>
      <c r="SQS1409" s="21"/>
      <c r="SQT1409" s="21"/>
      <c r="SQU1409" s="21"/>
      <c r="SQV1409" s="21"/>
      <c r="SQW1409" s="21"/>
      <c r="SQX1409" s="21"/>
      <c r="SQY1409" s="21"/>
      <c r="SQZ1409" s="21"/>
      <c r="SRA1409" s="21"/>
      <c r="SRB1409" s="21"/>
      <c r="SRC1409" s="21"/>
      <c r="SRD1409" s="21"/>
      <c r="SRE1409" s="21"/>
      <c r="SRF1409" s="21"/>
      <c r="SRG1409" s="21"/>
      <c r="SRH1409" s="21"/>
      <c r="SRI1409" s="21"/>
      <c r="SRJ1409" s="21"/>
      <c r="SRK1409" s="21"/>
      <c r="SRL1409" s="21"/>
      <c r="SRM1409" s="21"/>
      <c r="SRN1409" s="21"/>
      <c r="SRO1409" s="21"/>
      <c r="SRP1409" s="21"/>
      <c r="SRQ1409" s="21"/>
      <c r="SRR1409" s="21"/>
      <c r="SRS1409" s="21"/>
      <c r="SRT1409" s="21"/>
      <c r="SRU1409" s="21"/>
      <c r="SRV1409" s="21"/>
      <c r="SRW1409" s="21"/>
      <c r="SRX1409" s="21"/>
      <c r="SRY1409" s="21"/>
      <c r="SRZ1409" s="21"/>
      <c r="SSA1409" s="21"/>
      <c r="SSB1409" s="21"/>
      <c r="SSC1409" s="21"/>
      <c r="SSD1409" s="21"/>
      <c r="SSE1409" s="21"/>
      <c r="SSF1409" s="21"/>
      <c r="SSG1409" s="21"/>
      <c r="SSH1409" s="21"/>
      <c r="SSI1409" s="21"/>
      <c r="SSJ1409" s="21"/>
      <c r="SSK1409" s="21"/>
      <c r="SSL1409" s="21"/>
      <c r="SSM1409" s="21"/>
      <c r="SSN1409" s="21"/>
      <c r="SSO1409" s="21"/>
      <c r="SSP1409" s="21"/>
      <c r="SSQ1409" s="21"/>
      <c r="SSR1409" s="21"/>
      <c r="SSS1409" s="21"/>
      <c r="SST1409" s="21"/>
      <c r="SSU1409" s="21"/>
      <c r="SSV1409" s="21"/>
      <c r="SSW1409" s="21"/>
      <c r="SSX1409" s="21"/>
      <c r="SSY1409" s="21"/>
      <c r="SSZ1409" s="21"/>
      <c r="STA1409" s="21"/>
      <c r="STB1409" s="21"/>
      <c r="STC1409" s="21"/>
      <c r="STD1409" s="21"/>
      <c r="STE1409" s="21"/>
      <c r="STF1409" s="21"/>
      <c r="STG1409" s="21"/>
      <c r="STH1409" s="21"/>
      <c r="STI1409" s="21"/>
      <c r="STJ1409" s="21"/>
      <c r="STK1409" s="21"/>
      <c r="STL1409" s="21"/>
      <c r="STM1409" s="21"/>
      <c r="STN1409" s="21"/>
      <c r="STO1409" s="21"/>
      <c r="STP1409" s="21"/>
      <c r="STQ1409" s="21"/>
      <c r="STR1409" s="21"/>
      <c r="STS1409" s="21"/>
      <c r="STT1409" s="21"/>
      <c r="STU1409" s="21"/>
      <c r="STV1409" s="21"/>
      <c r="STW1409" s="21"/>
      <c r="STX1409" s="21"/>
      <c r="STY1409" s="21"/>
      <c r="STZ1409" s="21"/>
      <c r="SUA1409" s="21"/>
      <c r="SUB1409" s="21"/>
      <c r="SUC1409" s="21"/>
      <c r="SUD1409" s="21"/>
      <c r="SUE1409" s="21"/>
      <c r="SUF1409" s="21"/>
      <c r="SUG1409" s="21"/>
      <c r="SUH1409" s="21"/>
      <c r="SUI1409" s="21"/>
      <c r="SUJ1409" s="21"/>
      <c r="SUK1409" s="21"/>
      <c r="SUL1409" s="21"/>
      <c r="SUM1409" s="21"/>
      <c r="SUN1409" s="21"/>
      <c r="SUO1409" s="21"/>
      <c r="SUP1409" s="21"/>
      <c r="SUQ1409" s="21"/>
      <c r="SUR1409" s="21"/>
      <c r="SUS1409" s="21"/>
      <c r="SUT1409" s="21"/>
      <c r="SUU1409" s="21"/>
      <c r="SUV1409" s="21"/>
      <c r="SUW1409" s="21"/>
      <c r="SUX1409" s="21"/>
      <c r="SUY1409" s="21"/>
      <c r="SUZ1409" s="21"/>
      <c r="SVA1409" s="21"/>
      <c r="SVB1409" s="21"/>
      <c r="SVC1409" s="21"/>
      <c r="SVD1409" s="21"/>
      <c r="SVE1409" s="21"/>
      <c r="SVF1409" s="21"/>
      <c r="SVG1409" s="21"/>
      <c r="SVH1409" s="21"/>
      <c r="SVI1409" s="21"/>
      <c r="SVJ1409" s="21"/>
      <c r="SVK1409" s="21"/>
      <c r="SVL1409" s="21"/>
      <c r="SVM1409" s="21"/>
      <c r="SVN1409" s="21"/>
      <c r="SVO1409" s="21"/>
      <c r="SVP1409" s="21"/>
      <c r="SVQ1409" s="21"/>
      <c r="SVR1409" s="21"/>
      <c r="SVS1409" s="21"/>
      <c r="SVT1409" s="21"/>
      <c r="SVU1409" s="21"/>
      <c r="SVV1409" s="21"/>
      <c r="SVW1409" s="21"/>
      <c r="SVX1409" s="21"/>
      <c r="SVY1409" s="21"/>
      <c r="SVZ1409" s="21"/>
      <c r="SWA1409" s="21"/>
      <c r="SWB1409" s="21"/>
      <c r="SWC1409" s="21"/>
      <c r="SWD1409" s="21"/>
      <c r="SWE1409" s="21"/>
      <c r="SWF1409" s="21"/>
      <c r="SWG1409" s="21"/>
      <c r="SWH1409" s="21"/>
      <c r="SWI1409" s="21"/>
      <c r="SWJ1409" s="21"/>
      <c r="SWK1409" s="21"/>
      <c r="SWL1409" s="21"/>
      <c r="SWM1409" s="21"/>
      <c r="SWN1409" s="21"/>
      <c r="SWO1409" s="21"/>
      <c r="SWP1409" s="21"/>
      <c r="SWQ1409" s="21"/>
      <c r="SWR1409" s="21"/>
      <c r="SWS1409" s="21"/>
      <c r="SWT1409" s="21"/>
      <c r="SWU1409" s="21"/>
      <c r="SWV1409" s="21"/>
      <c r="SWW1409" s="21"/>
      <c r="SWX1409" s="21"/>
      <c r="SWY1409" s="21"/>
      <c r="SWZ1409" s="21"/>
      <c r="SXA1409" s="21"/>
      <c r="SXB1409" s="21"/>
      <c r="SXC1409" s="21"/>
      <c r="SXD1409" s="21"/>
      <c r="SXE1409" s="21"/>
      <c r="SXF1409" s="21"/>
      <c r="SXG1409" s="21"/>
      <c r="SXH1409" s="21"/>
      <c r="SXI1409" s="21"/>
      <c r="SXJ1409" s="21"/>
      <c r="SXK1409" s="21"/>
      <c r="SXL1409" s="21"/>
      <c r="SXM1409" s="21"/>
      <c r="SXN1409" s="21"/>
      <c r="SXO1409" s="21"/>
      <c r="SXP1409" s="21"/>
      <c r="SXQ1409" s="21"/>
      <c r="SXR1409" s="21"/>
      <c r="SXS1409" s="21"/>
      <c r="SXT1409" s="21"/>
      <c r="SXU1409" s="21"/>
      <c r="SXV1409" s="21"/>
      <c r="SXW1409" s="21"/>
      <c r="SXX1409" s="21"/>
      <c r="SXY1409" s="21"/>
      <c r="SXZ1409" s="21"/>
      <c r="SYA1409" s="21"/>
      <c r="SYB1409" s="21"/>
      <c r="SYC1409" s="21"/>
      <c r="SYD1409" s="21"/>
      <c r="SYE1409" s="21"/>
      <c r="SYF1409" s="21"/>
      <c r="SYG1409" s="21"/>
      <c r="SYH1409" s="21"/>
      <c r="SYI1409" s="21"/>
      <c r="SYJ1409" s="21"/>
      <c r="SYK1409" s="21"/>
      <c r="SYL1409" s="21"/>
      <c r="SYM1409" s="21"/>
      <c r="SYN1409" s="21"/>
      <c r="SYO1409" s="21"/>
      <c r="SYP1409" s="21"/>
      <c r="SYQ1409" s="21"/>
      <c r="SYR1409" s="21"/>
      <c r="SYS1409" s="21"/>
      <c r="SYT1409" s="21"/>
      <c r="SYU1409" s="21"/>
      <c r="SYV1409" s="21"/>
      <c r="SYW1409" s="21"/>
      <c r="SYX1409" s="21"/>
      <c r="SYY1409" s="21"/>
      <c r="SYZ1409" s="21"/>
      <c r="SZA1409" s="21"/>
      <c r="SZB1409" s="21"/>
      <c r="SZC1409" s="21"/>
      <c r="SZD1409" s="21"/>
      <c r="SZE1409" s="21"/>
      <c r="SZF1409" s="21"/>
      <c r="SZG1409" s="21"/>
      <c r="SZH1409" s="21"/>
      <c r="SZI1409" s="21"/>
      <c r="SZJ1409" s="21"/>
      <c r="SZK1409" s="21"/>
      <c r="SZL1409" s="21"/>
      <c r="SZM1409" s="21"/>
      <c r="SZN1409" s="21"/>
      <c r="SZO1409" s="21"/>
      <c r="SZP1409" s="21"/>
      <c r="SZQ1409" s="21"/>
      <c r="SZR1409" s="21"/>
      <c r="SZS1409" s="21"/>
      <c r="SZT1409" s="21"/>
      <c r="SZU1409" s="21"/>
      <c r="SZV1409" s="21"/>
      <c r="SZW1409" s="21"/>
      <c r="SZX1409" s="21"/>
      <c r="SZY1409" s="21"/>
      <c r="SZZ1409" s="21"/>
      <c r="TAA1409" s="21"/>
      <c r="TAB1409" s="21"/>
      <c r="TAC1409" s="21"/>
      <c r="TAD1409" s="21"/>
      <c r="TAE1409" s="21"/>
      <c r="TAF1409" s="21"/>
      <c r="TAG1409" s="21"/>
      <c r="TAH1409" s="21"/>
      <c r="TAI1409" s="21"/>
      <c r="TAJ1409" s="21"/>
      <c r="TAK1409" s="21"/>
      <c r="TAL1409" s="21"/>
      <c r="TAM1409" s="21"/>
      <c r="TAN1409" s="21"/>
      <c r="TAO1409" s="21"/>
      <c r="TAP1409" s="21"/>
      <c r="TAQ1409" s="21"/>
      <c r="TAR1409" s="21"/>
      <c r="TAS1409" s="21"/>
      <c r="TAT1409" s="21"/>
      <c r="TAU1409" s="21"/>
      <c r="TAV1409" s="21"/>
      <c r="TAW1409" s="21"/>
      <c r="TAX1409" s="21"/>
      <c r="TAY1409" s="21"/>
      <c r="TAZ1409" s="21"/>
      <c r="TBA1409" s="21"/>
      <c r="TBB1409" s="21"/>
      <c r="TBC1409" s="21"/>
      <c r="TBD1409" s="21"/>
      <c r="TBE1409" s="21"/>
      <c r="TBF1409" s="21"/>
      <c r="TBG1409" s="21"/>
      <c r="TBH1409" s="21"/>
      <c r="TBI1409" s="21"/>
      <c r="TBJ1409" s="21"/>
      <c r="TBK1409" s="21"/>
      <c r="TBL1409" s="21"/>
      <c r="TBM1409" s="21"/>
      <c r="TBN1409" s="21"/>
      <c r="TBO1409" s="21"/>
      <c r="TBP1409" s="21"/>
      <c r="TBQ1409" s="21"/>
      <c r="TBR1409" s="21"/>
      <c r="TBS1409" s="21"/>
      <c r="TBT1409" s="21"/>
      <c r="TBU1409" s="21"/>
      <c r="TBV1409" s="21"/>
      <c r="TBW1409" s="21"/>
      <c r="TBX1409" s="21"/>
      <c r="TBY1409" s="21"/>
      <c r="TBZ1409" s="21"/>
      <c r="TCA1409" s="21"/>
      <c r="TCB1409" s="21"/>
      <c r="TCC1409" s="21"/>
      <c r="TCD1409" s="21"/>
      <c r="TCE1409" s="21"/>
      <c r="TCF1409" s="21"/>
      <c r="TCG1409" s="21"/>
      <c r="TCH1409" s="21"/>
      <c r="TCI1409" s="21"/>
      <c r="TCJ1409" s="21"/>
      <c r="TCK1409" s="21"/>
      <c r="TCL1409" s="21"/>
      <c r="TCM1409" s="21"/>
      <c r="TCN1409" s="21"/>
      <c r="TCO1409" s="21"/>
      <c r="TCP1409" s="21"/>
      <c r="TCQ1409" s="21"/>
      <c r="TCR1409" s="21"/>
      <c r="TCS1409" s="21"/>
      <c r="TCT1409" s="21"/>
      <c r="TCU1409" s="21"/>
      <c r="TCV1409" s="21"/>
      <c r="TCW1409" s="21"/>
      <c r="TCX1409" s="21"/>
      <c r="TCY1409" s="21"/>
      <c r="TCZ1409" s="21"/>
      <c r="TDA1409" s="21"/>
      <c r="TDB1409" s="21"/>
      <c r="TDC1409" s="21"/>
      <c r="TDD1409" s="21"/>
      <c r="TDE1409" s="21"/>
      <c r="TDF1409" s="21"/>
      <c r="TDG1409" s="21"/>
      <c r="TDH1409" s="21"/>
      <c r="TDI1409" s="21"/>
      <c r="TDJ1409" s="21"/>
      <c r="TDK1409" s="21"/>
      <c r="TDL1409" s="21"/>
      <c r="TDM1409" s="21"/>
      <c r="TDN1409" s="21"/>
      <c r="TDO1409" s="21"/>
      <c r="TDP1409" s="21"/>
      <c r="TDQ1409" s="21"/>
      <c r="TDR1409" s="21"/>
      <c r="TDS1409" s="21"/>
      <c r="TDT1409" s="21"/>
      <c r="TDU1409" s="21"/>
      <c r="TDV1409" s="21"/>
      <c r="TDW1409" s="21"/>
      <c r="TDX1409" s="21"/>
      <c r="TDY1409" s="21"/>
      <c r="TDZ1409" s="21"/>
      <c r="TEA1409" s="21"/>
      <c r="TEB1409" s="21"/>
      <c r="TEC1409" s="21"/>
      <c r="TED1409" s="21"/>
      <c r="TEE1409" s="21"/>
      <c r="TEF1409" s="21"/>
      <c r="TEG1409" s="21"/>
      <c r="TEH1409" s="21"/>
      <c r="TEI1409" s="21"/>
      <c r="TEJ1409" s="21"/>
      <c r="TEK1409" s="21"/>
      <c r="TEL1409" s="21"/>
      <c r="TEM1409" s="21"/>
      <c r="TEN1409" s="21"/>
      <c r="TEO1409" s="21"/>
      <c r="TEP1409" s="21"/>
      <c r="TEQ1409" s="21"/>
      <c r="TER1409" s="21"/>
      <c r="TES1409" s="21"/>
      <c r="TET1409" s="21"/>
      <c r="TEU1409" s="21"/>
      <c r="TEV1409" s="21"/>
      <c r="TEW1409" s="21"/>
      <c r="TEX1409" s="21"/>
      <c r="TEY1409" s="21"/>
      <c r="TEZ1409" s="21"/>
      <c r="TFA1409" s="21"/>
      <c r="TFB1409" s="21"/>
      <c r="TFC1409" s="21"/>
      <c r="TFD1409" s="21"/>
      <c r="TFE1409" s="21"/>
      <c r="TFF1409" s="21"/>
      <c r="TFG1409" s="21"/>
      <c r="TFH1409" s="21"/>
      <c r="TFI1409" s="21"/>
      <c r="TFJ1409" s="21"/>
      <c r="TFK1409" s="21"/>
      <c r="TFL1409" s="21"/>
      <c r="TFM1409" s="21"/>
      <c r="TFN1409" s="21"/>
      <c r="TFO1409" s="21"/>
      <c r="TFP1409" s="21"/>
      <c r="TFQ1409" s="21"/>
      <c r="TFR1409" s="21"/>
      <c r="TFS1409" s="21"/>
      <c r="TFT1409" s="21"/>
      <c r="TFU1409" s="21"/>
      <c r="TFV1409" s="21"/>
      <c r="TFW1409" s="21"/>
      <c r="TFX1409" s="21"/>
      <c r="TFY1409" s="21"/>
      <c r="TFZ1409" s="21"/>
      <c r="TGA1409" s="21"/>
      <c r="TGB1409" s="21"/>
      <c r="TGC1409" s="21"/>
      <c r="TGD1409" s="21"/>
      <c r="TGE1409" s="21"/>
      <c r="TGF1409" s="21"/>
      <c r="TGG1409" s="21"/>
      <c r="TGH1409" s="21"/>
      <c r="TGI1409" s="21"/>
      <c r="TGJ1409" s="21"/>
      <c r="TGK1409" s="21"/>
      <c r="TGL1409" s="21"/>
      <c r="TGM1409" s="21"/>
      <c r="TGN1409" s="21"/>
      <c r="TGO1409" s="21"/>
      <c r="TGP1409" s="21"/>
      <c r="TGQ1409" s="21"/>
      <c r="TGR1409" s="21"/>
      <c r="TGS1409" s="21"/>
      <c r="TGT1409" s="21"/>
      <c r="TGU1409" s="21"/>
      <c r="TGV1409" s="21"/>
      <c r="TGW1409" s="21"/>
      <c r="TGX1409" s="21"/>
      <c r="TGY1409" s="21"/>
      <c r="TGZ1409" s="21"/>
      <c r="THA1409" s="21"/>
      <c r="THB1409" s="21"/>
      <c r="THC1409" s="21"/>
      <c r="THD1409" s="21"/>
      <c r="THE1409" s="21"/>
      <c r="THF1409" s="21"/>
      <c r="THG1409" s="21"/>
      <c r="THH1409" s="21"/>
      <c r="THI1409" s="21"/>
      <c r="THJ1409" s="21"/>
      <c r="THK1409" s="21"/>
      <c r="THL1409" s="21"/>
      <c r="THM1409" s="21"/>
      <c r="THN1409" s="21"/>
      <c r="THO1409" s="21"/>
      <c r="THP1409" s="21"/>
      <c r="THQ1409" s="21"/>
      <c r="THR1409" s="21"/>
      <c r="THS1409" s="21"/>
      <c r="THT1409" s="21"/>
      <c r="THU1409" s="21"/>
      <c r="THV1409" s="21"/>
      <c r="THW1409" s="21"/>
      <c r="THX1409" s="21"/>
      <c r="THY1409" s="21"/>
      <c r="THZ1409" s="21"/>
      <c r="TIA1409" s="21"/>
      <c r="TIB1409" s="21"/>
      <c r="TIC1409" s="21"/>
      <c r="TID1409" s="21"/>
      <c r="TIE1409" s="21"/>
      <c r="TIF1409" s="21"/>
      <c r="TIG1409" s="21"/>
      <c r="TIH1409" s="21"/>
      <c r="TII1409" s="21"/>
      <c r="TIJ1409" s="21"/>
      <c r="TIK1409" s="21"/>
      <c r="TIL1409" s="21"/>
      <c r="TIM1409" s="21"/>
      <c r="TIN1409" s="21"/>
      <c r="TIO1409" s="21"/>
      <c r="TIP1409" s="21"/>
      <c r="TIQ1409" s="21"/>
      <c r="TIR1409" s="21"/>
      <c r="TIS1409" s="21"/>
      <c r="TIT1409" s="21"/>
      <c r="TIU1409" s="21"/>
      <c r="TIV1409" s="21"/>
      <c r="TIW1409" s="21"/>
      <c r="TIX1409" s="21"/>
      <c r="TIY1409" s="21"/>
      <c r="TIZ1409" s="21"/>
      <c r="TJA1409" s="21"/>
      <c r="TJB1409" s="21"/>
      <c r="TJC1409" s="21"/>
      <c r="TJD1409" s="21"/>
      <c r="TJE1409" s="21"/>
      <c r="TJF1409" s="21"/>
      <c r="TJG1409" s="21"/>
      <c r="TJH1409" s="21"/>
      <c r="TJI1409" s="21"/>
      <c r="TJJ1409" s="21"/>
      <c r="TJK1409" s="21"/>
      <c r="TJL1409" s="21"/>
      <c r="TJM1409" s="21"/>
      <c r="TJN1409" s="21"/>
      <c r="TJO1409" s="21"/>
      <c r="TJP1409" s="21"/>
      <c r="TJQ1409" s="21"/>
      <c r="TJR1409" s="21"/>
      <c r="TJS1409" s="21"/>
      <c r="TJT1409" s="21"/>
      <c r="TJU1409" s="21"/>
      <c r="TJV1409" s="21"/>
      <c r="TJW1409" s="21"/>
      <c r="TJX1409" s="21"/>
      <c r="TJY1409" s="21"/>
      <c r="TJZ1409" s="21"/>
      <c r="TKA1409" s="21"/>
      <c r="TKB1409" s="21"/>
      <c r="TKC1409" s="21"/>
      <c r="TKD1409" s="21"/>
      <c r="TKE1409" s="21"/>
      <c r="TKF1409" s="21"/>
      <c r="TKG1409" s="21"/>
      <c r="TKH1409" s="21"/>
      <c r="TKI1409" s="21"/>
      <c r="TKJ1409" s="21"/>
      <c r="TKK1409" s="21"/>
      <c r="TKL1409" s="21"/>
      <c r="TKM1409" s="21"/>
      <c r="TKN1409" s="21"/>
      <c r="TKO1409" s="21"/>
      <c r="TKP1409" s="21"/>
      <c r="TKQ1409" s="21"/>
      <c r="TKR1409" s="21"/>
      <c r="TKS1409" s="21"/>
      <c r="TKT1409" s="21"/>
      <c r="TKU1409" s="21"/>
      <c r="TKV1409" s="21"/>
      <c r="TKW1409" s="21"/>
      <c r="TKX1409" s="21"/>
      <c r="TKY1409" s="21"/>
      <c r="TKZ1409" s="21"/>
      <c r="TLA1409" s="21"/>
      <c r="TLB1409" s="21"/>
      <c r="TLC1409" s="21"/>
      <c r="TLD1409" s="21"/>
      <c r="TLE1409" s="21"/>
      <c r="TLF1409" s="21"/>
      <c r="TLG1409" s="21"/>
      <c r="TLH1409" s="21"/>
      <c r="TLI1409" s="21"/>
      <c r="TLJ1409" s="21"/>
      <c r="TLK1409" s="21"/>
      <c r="TLL1409" s="21"/>
      <c r="TLM1409" s="21"/>
      <c r="TLN1409" s="21"/>
      <c r="TLO1409" s="21"/>
      <c r="TLP1409" s="21"/>
      <c r="TLQ1409" s="21"/>
      <c r="TLR1409" s="21"/>
      <c r="TLS1409" s="21"/>
      <c r="TLT1409" s="21"/>
      <c r="TLU1409" s="21"/>
      <c r="TLV1409" s="21"/>
      <c r="TLW1409" s="21"/>
      <c r="TLX1409" s="21"/>
      <c r="TLY1409" s="21"/>
      <c r="TLZ1409" s="21"/>
      <c r="TMA1409" s="21"/>
      <c r="TMB1409" s="21"/>
      <c r="TMC1409" s="21"/>
      <c r="TMD1409" s="21"/>
      <c r="TME1409" s="21"/>
      <c r="TMF1409" s="21"/>
      <c r="TMG1409" s="21"/>
      <c r="TMH1409" s="21"/>
      <c r="TMI1409" s="21"/>
      <c r="TMJ1409" s="21"/>
      <c r="TMK1409" s="21"/>
      <c r="TML1409" s="21"/>
      <c r="TMM1409" s="21"/>
      <c r="TMN1409" s="21"/>
      <c r="TMO1409" s="21"/>
      <c r="TMP1409" s="21"/>
      <c r="TMQ1409" s="21"/>
      <c r="TMR1409" s="21"/>
      <c r="TMS1409" s="21"/>
      <c r="TMT1409" s="21"/>
      <c r="TMU1409" s="21"/>
      <c r="TMV1409" s="21"/>
      <c r="TMW1409" s="21"/>
      <c r="TMX1409" s="21"/>
      <c r="TMY1409" s="21"/>
      <c r="TMZ1409" s="21"/>
      <c r="TNA1409" s="21"/>
      <c r="TNB1409" s="21"/>
      <c r="TNC1409" s="21"/>
      <c r="TND1409" s="21"/>
      <c r="TNE1409" s="21"/>
      <c r="TNF1409" s="21"/>
      <c r="TNG1409" s="21"/>
      <c r="TNH1409" s="21"/>
      <c r="TNI1409" s="21"/>
      <c r="TNJ1409" s="21"/>
      <c r="TNK1409" s="21"/>
      <c r="TNL1409" s="21"/>
      <c r="TNM1409" s="21"/>
      <c r="TNN1409" s="21"/>
      <c r="TNO1409" s="21"/>
      <c r="TNP1409" s="21"/>
      <c r="TNQ1409" s="21"/>
      <c r="TNR1409" s="21"/>
      <c r="TNS1409" s="21"/>
      <c r="TNT1409" s="21"/>
      <c r="TNU1409" s="21"/>
      <c r="TNV1409" s="21"/>
      <c r="TNW1409" s="21"/>
      <c r="TNX1409" s="21"/>
      <c r="TNY1409" s="21"/>
      <c r="TNZ1409" s="21"/>
      <c r="TOA1409" s="21"/>
      <c r="TOB1409" s="21"/>
      <c r="TOC1409" s="21"/>
      <c r="TOD1409" s="21"/>
      <c r="TOE1409" s="21"/>
      <c r="TOF1409" s="21"/>
      <c r="TOG1409" s="21"/>
      <c r="TOH1409" s="21"/>
      <c r="TOI1409" s="21"/>
      <c r="TOJ1409" s="21"/>
      <c r="TOK1409" s="21"/>
      <c r="TOL1409" s="21"/>
      <c r="TOM1409" s="21"/>
      <c r="TON1409" s="21"/>
      <c r="TOO1409" s="21"/>
      <c r="TOP1409" s="21"/>
      <c r="TOQ1409" s="21"/>
      <c r="TOR1409" s="21"/>
      <c r="TOS1409" s="21"/>
      <c r="TOT1409" s="21"/>
      <c r="TOU1409" s="21"/>
      <c r="TOV1409" s="21"/>
      <c r="TOW1409" s="21"/>
      <c r="TOX1409" s="21"/>
      <c r="TOY1409" s="21"/>
      <c r="TOZ1409" s="21"/>
      <c r="TPA1409" s="21"/>
      <c r="TPB1409" s="21"/>
      <c r="TPC1409" s="21"/>
      <c r="TPD1409" s="21"/>
      <c r="TPE1409" s="21"/>
      <c r="TPF1409" s="21"/>
      <c r="TPG1409" s="21"/>
      <c r="TPH1409" s="21"/>
      <c r="TPI1409" s="21"/>
      <c r="TPJ1409" s="21"/>
      <c r="TPK1409" s="21"/>
      <c r="TPL1409" s="21"/>
      <c r="TPM1409" s="21"/>
      <c r="TPN1409" s="21"/>
      <c r="TPO1409" s="21"/>
      <c r="TPP1409" s="21"/>
      <c r="TPQ1409" s="21"/>
      <c r="TPR1409" s="21"/>
      <c r="TPS1409" s="21"/>
      <c r="TPT1409" s="21"/>
      <c r="TPU1409" s="21"/>
      <c r="TPV1409" s="21"/>
      <c r="TPW1409" s="21"/>
      <c r="TPX1409" s="21"/>
      <c r="TPY1409" s="21"/>
      <c r="TPZ1409" s="21"/>
      <c r="TQA1409" s="21"/>
      <c r="TQB1409" s="21"/>
      <c r="TQC1409" s="21"/>
      <c r="TQD1409" s="21"/>
      <c r="TQE1409" s="21"/>
      <c r="TQF1409" s="21"/>
      <c r="TQG1409" s="21"/>
      <c r="TQH1409" s="21"/>
      <c r="TQI1409" s="21"/>
      <c r="TQJ1409" s="21"/>
      <c r="TQK1409" s="21"/>
      <c r="TQL1409" s="21"/>
      <c r="TQM1409" s="21"/>
      <c r="TQN1409" s="21"/>
      <c r="TQO1409" s="21"/>
      <c r="TQP1409" s="21"/>
      <c r="TQQ1409" s="21"/>
      <c r="TQR1409" s="21"/>
      <c r="TQS1409" s="21"/>
      <c r="TQT1409" s="21"/>
      <c r="TQU1409" s="21"/>
      <c r="TQV1409" s="21"/>
      <c r="TQW1409" s="21"/>
      <c r="TQX1409" s="21"/>
      <c r="TQY1409" s="21"/>
      <c r="TQZ1409" s="21"/>
      <c r="TRA1409" s="21"/>
      <c r="TRB1409" s="21"/>
      <c r="TRC1409" s="21"/>
      <c r="TRD1409" s="21"/>
      <c r="TRE1409" s="21"/>
      <c r="TRF1409" s="21"/>
      <c r="TRG1409" s="21"/>
      <c r="TRH1409" s="21"/>
      <c r="TRI1409" s="21"/>
      <c r="TRJ1409" s="21"/>
      <c r="TRK1409" s="21"/>
      <c r="TRL1409" s="21"/>
      <c r="TRM1409" s="21"/>
      <c r="TRN1409" s="21"/>
      <c r="TRO1409" s="21"/>
      <c r="TRP1409" s="21"/>
      <c r="TRQ1409" s="21"/>
      <c r="TRR1409" s="21"/>
      <c r="TRS1409" s="21"/>
      <c r="TRT1409" s="21"/>
      <c r="TRU1409" s="21"/>
      <c r="TRV1409" s="21"/>
      <c r="TRW1409" s="21"/>
      <c r="TRX1409" s="21"/>
      <c r="TRY1409" s="21"/>
      <c r="TRZ1409" s="21"/>
      <c r="TSA1409" s="21"/>
      <c r="TSB1409" s="21"/>
      <c r="TSC1409" s="21"/>
      <c r="TSD1409" s="21"/>
      <c r="TSE1409" s="21"/>
      <c r="TSF1409" s="21"/>
      <c r="TSG1409" s="21"/>
      <c r="TSH1409" s="21"/>
      <c r="TSI1409" s="21"/>
      <c r="TSJ1409" s="21"/>
      <c r="TSK1409" s="21"/>
      <c r="TSL1409" s="21"/>
      <c r="TSM1409" s="21"/>
      <c r="TSN1409" s="21"/>
      <c r="TSO1409" s="21"/>
      <c r="TSP1409" s="21"/>
      <c r="TSQ1409" s="21"/>
      <c r="TSR1409" s="21"/>
      <c r="TSS1409" s="21"/>
      <c r="TST1409" s="21"/>
      <c r="TSU1409" s="21"/>
      <c r="TSV1409" s="21"/>
      <c r="TSW1409" s="21"/>
      <c r="TSX1409" s="21"/>
      <c r="TSY1409" s="21"/>
      <c r="TSZ1409" s="21"/>
      <c r="TTA1409" s="21"/>
      <c r="TTB1409" s="21"/>
      <c r="TTC1409" s="21"/>
      <c r="TTD1409" s="21"/>
      <c r="TTE1409" s="21"/>
      <c r="TTF1409" s="21"/>
      <c r="TTG1409" s="21"/>
      <c r="TTH1409" s="21"/>
      <c r="TTI1409" s="21"/>
      <c r="TTJ1409" s="21"/>
      <c r="TTK1409" s="21"/>
      <c r="TTL1409" s="21"/>
      <c r="TTM1409" s="21"/>
      <c r="TTN1409" s="21"/>
      <c r="TTO1409" s="21"/>
      <c r="TTP1409" s="21"/>
      <c r="TTQ1409" s="21"/>
      <c r="TTR1409" s="21"/>
      <c r="TTS1409" s="21"/>
      <c r="TTT1409" s="21"/>
      <c r="TTU1409" s="21"/>
      <c r="TTV1409" s="21"/>
      <c r="TTW1409" s="21"/>
      <c r="TTX1409" s="21"/>
      <c r="TTY1409" s="21"/>
      <c r="TTZ1409" s="21"/>
      <c r="TUA1409" s="21"/>
      <c r="TUB1409" s="21"/>
      <c r="TUC1409" s="21"/>
      <c r="TUD1409" s="21"/>
      <c r="TUE1409" s="21"/>
      <c r="TUF1409" s="21"/>
      <c r="TUG1409" s="21"/>
      <c r="TUH1409" s="21"/>
      <c r="TUI1409" s="21"/>
      <c r="TUJ1409" s="21"/>
      <c r="TUK1409" s="21"/>
      <c r="TUL1409" s="21"/>
      <c r="TUM1409" s="21"/>
      <c r="TUN1409" s="21"/>
      <c r="TUO1409" s="21"/>
      <c r="TUP1409" s="21"/>
      <c r="TUQ1409" s="21"/>
      <c r="TUR1409" s="21"/>
      <c r="TUS1409" s="21"/>
      <c r="TUT1409" s="21"/>
      <c r="TUU1409" s="21"/>
      <c r="TUV1409" s="21"/>
      <c r="TUW1409" s="21"/>
      <c r="TUX1409" s="21"/>
      <c r="TUY1409" s="21"/>
      <c r="TUZ1409" s="21"/>
      <c r="TVA1409" s="21"/>
      <c r="TVB1409" s="21"/>
      <c r="TVC1409" s="21"/>
      <c r="TVD1409" s="21"/>
      <c r="TVE1409" s="21"/>
      <c r="TVF1409" s="21"/>
      <c r="TVG1409" s="21"/>
      <c r="TVH1409" s="21"/>
      <c r="TVI1409" s="21"/>
      <c r="TVJ1409" s="21"/>
      <c r="TVK1409" s="21"/>
      <c r="TVL1409" s="21"/>
      <c r="TVM1409" s="21"/>
      <c r="TVN1409" s="21"/>
      <c r="TVO1409" s="21"/>
      <c r="TVP1409" s="21"/>
      <c r="TVQ1409" s="21"/>
      <c r="TVR1409" s="21"/>
      <c r="TVS1409" s="21"/>
      <c r="TVT1409" s="21"/>
      <c r="TVU1409" s="21"/>
      <c r="TVV1409" s="21"/>
      <c r="TVW1409" s="21"/>
      <c r="TVX1409" s="21"/>
      <c r="TVY1409" s="21"/>
      <c r="TVZ1409" s="21"/>
      <c r="TWA1409" s="21"/>
      <c r="TWB1409" s="21"/>
      <c r="TWC1409" s="21"/>
      <c r="TWD1409" s="21"/>
      <c r="TWE1409" s="21"/>
      <c r="TWF1409" s="21"/>
      <c r="TWG1409" s="21"/>
      <c r="TWH1409" s="21"/>
      <c r="TWI1409" s="21"/>
      <c r="TWJ1409" s="21"/>
      <c r="TWK1409" s="21"/>
      <c r="TWL1409" s="21"/>
      <c r="TWM1409" s="21"/>
      <c r="TWN1409" s="21"/>
      <c r="TWO1409" s="21"/>
      <c r="TWP1409" s="21"/>
      <c r="TWQ1409" s="21"/>
      <c r="TWR1409" s="21"/>
      <c r="TWS1409" s="21"/>
      <c r="TWT1409" s="21"/>
      <c r="TWU1409" s="21"/>
      <c r="TWV1409" s="21"/>
      <c r="TWW1409" s="21"/>
      <c r="TWX1409" s="21"/>
      <c r="TWY1409" s="21"/>
      <c r="TWZ1409" s="21"/>
      <c r="TXA1409" s="21"/>
      <c r="TXB1409" s="21"/>
      <c r="TXC1409" s="21"/>
      <c r="TXD1409" s="21"/>
      <c r="TXE1409" s="21"/>
      <c r="TXF1409" s="21"/>
      <c r="TXG1409" s="21"/>
      <c r="TXH1409" s="21"/>
      <c r="TXI1409" s="21"/>
      <c r="TXJ1409" s="21"/>
      <c r="TXK1409" s="21"/>
      <c r="TXL1409" s="21"/>
      <c r="TXM1409" s="21"/>
      <c r="TXN1409" s="21"/>
      <c r="TXO1409" s="21"/>
      <c r="TXP1409" s="21"/>
      <c r="TXQ1409" s="21"/>
      <c r="TXR1409" s="21"/>
      <c r="TXS1409" s="21"/>
      <c r="TXT1409" s="21"/>
      <c r="TXU1409" s="21"/>
      <c r="TXV1409" s="21"/>
      <c r="TXW1409" s="21"/>
      <c r="TXX1409" s="21"/>
      <c r="TXY1409" s="21"/>
      <c r="TXZ1409" s="21"/>
      <c r="TYA1409" s="21"/>
      <c r="TYB1409" s="21"/>
      <c r="TYC1409" s="21"/>
      <c r="TYD1409" s="21"/>
      <c r="TYE1409" s="21"/>
      <c r="TYF1409" s="21"/>
      <c r="TYG1409" s="21"/>
      <c r="TYH1409" s="21"/>
      <c r="TYI1409" s="21"/>
      <c r="TYJ1409" s="21"/>
      <c r="TYK1409" s="21"/>
      <c r="TYL1409" s="21"/>
      <c r="TYM1409" s="21"/>
      <c r="TYN1409" s="21"/>
      <c r="TYO1409" s="21"/>
      <c r="TYP1409" s="21"/>
      <c r="TYQ1409" s="21"/>
      <c r="TYR1409" s="21"/>
      <c r="TYS1409" s="21"/>
      <c r="TYT1409" s="21"/>
      <c r="TYU1409" s="21"/>
      <c r="TYV1409" s="21"/>
      <c r="TYW1409" s="21"/>
      <c r="TYX1409" s="21"/>
      <c r="TYY1409" s="21"/>
      <c r="TYZ1409" s="21"/>
      <c r="TZA1409" s="21"/>
      <c r="TZB1409" s="21"/>
      <c r="TZC1409" s="21"/>
      <c r="TZD1409" s="21"/>
      <c r="TZE1409" s="21"/>
      <c r="TZF1409" s="21"/>
      <c r="TZG1409" s="21"/>
      <c r="TZH1409" s="21"/>
      <c r="TZI1409" s="21"/>
      <c r="TZJ1409" s="21"/>
      <c r="TZK1409" s="21"/>
      <c r="TZL1409" s="21"/>
      <c r="TZM1409" s="21"/>
      <c r="TZN1409" s="21"/>
      <c r="TZO1409" s="21"/>
      <c r="TZP1409" s="21"/>
      <c r="TZQ1409" s="21"/>
      <c r="TZR1409" s="21"/>
      <c r="TZS1409" s="21"/>
      <c r="TZT1409" s="21"/>
      <c r="TZU1409" s="21"/>
      <c r="TZV1409" s="21"/>
      <c r="TZW1409" s="21"/>
      <c r="TZX1409" s="21"/>
      <c r="TZY1409" s="21"/>
      <c r="TZZ1409" s="21"/>
      <c r="UAA1409" s="21"/>
      <c r="UAB1409" s="21"/>
      <c r="UAC1409" s="21"/>
      <c r="UAD1409" s="21"/>
      <c r="UAE1409" s="21"/>
      <c r="UAF1409" s="21"/>
      <c r="UAG1409" s="21"/>
      <c r="UAH1409" s="21"/>
      <c r="UAI1409" s="21"/>
      <c r="UAJ1409" s="21"/>
      <c r="UAK1409" s="21"/>
      <c r="UAL1409" s="21"/>
      <c r="UAM1409" s="21"/>
      <c r="UAN1409" s="21"/>
      <c r="UAO1409" s="21"/>
      <c r="UAP1409" s="21"/>
      <c r="UAQ1409" s="21"/>
      <c r="UAR1409" s="21"/>
      <c r="UAS1409" s="21"/>
      <c r="UAT1409" s="21"/>
      <c r="UAU1409" s="21"/>
      <c r="UAV1409" s="21"/>
      <c r="UAW1409" s="21"/>
      <c r="UAX1409" s="21"/>
      <c r="UAY1409" s="21"/>
      <c r="UAZ1409" s="21"/>
      <c r="UBA1409" s="21"/>
      <c r="UBB1409" s="21"/>
      <c r="UBC1409" s="21"/>
      <c r="UBD1409" s="21"/>
      <c r="UBE1409" s="21"/>
      <c r="UBF1409" s="21"/>
      <c r="UBG1409" s="21"/>
      <c r="UBH1409" s="21"/>
      <c r="UBI1409" s="21"/>
      <c r="UBJ1409" s="21"/>
      <c r="UBK1409" s="21"/>
      <c r="UBL1409" s="21"/>
      <c r="UBM1409" s="21"/>
      <c r="UBN1409" s="21"/>
      <c r="UBO1409" s="21"/>
      <c r="UBP1409" s="21"/>
      <c r="UBQ1409" s="21"/>
      <c r="UBR1409" s="21"/>
      <c r="UBS1409" s="21"/>
      <c r="UBT1409" s="21"/>
      <c r="UBU1409" s="21"/>
      <c r="UBV1409" s="21"/>
      <c r="UBW1409" s="21"/>
      <c r="UBX1409" s="21"/>
      <c r="UBY1409" s="21"/>
      <c r="UBZ1409" s="21"/>
      <c r="UCA1409" s="21"/>
      <c r="UCB1409" s="21"/>
      <c r="UCC1409" s="21"/>
      <c r="UCD1409" s="21"/>
      <c r="UCE1409" s="21"/>
      <c r="UCF1409" s="21"/>
      <c r="UCG1409" s="21"/>
      <c r="UCH1409" s="21"/>
      <c r="UCI1409" s="21"/>
      <c r="UCJ1409" s="21"/>
      <c r="UCK1409" s="21"/>
      <c r="UCL1409" s="21"/>
      <c r="UCM1409" s="21"/>
      <c r="UCN1409" s="21"/>
      <c r="UCO1409" s="21"/>
      <c r="UCP1409" s="21"/>
      <c r="UCQ1409" s="21"/>
      <c r="UCR1409" s="21"/>
      <c r="UCS1409" s="21"/>
      <c r="UCT1409" s="21"/>
      <c r="UCU1409" s="21"/>
      <c r="UCV1409" s="21"/>
      <c r="UCW1409" s="21"/>
      <c r="UCX1409" s="21"/>
      <c r="UCY1409" s="21"/>
      <c r="UCZ1409" s="21"/>
      <c r="UDA1409" s="21"/>
      <c r="UDB1409" s="21"/>
      <c r="UDC1409" s="21"/>
      <c r="UDD1409" s="21"/>
      <c r="UDE1409" s="21"/>
      <c r="UDF1409" s="21"/>
      <c r="UDG1409" s="21"/>
      <c r="UDH1409" s="21"/>
      <c r="UDI1409" s="21"/>
      <c r="UDJ1409" s="21"/>
      <c r="UDK1409" s="21"/>
      <c r="UDL1409" s="21"/>
      <c r="UDM1409" s="21"/>
      <c r="UDN1409" s="21"/>
      <c r="UDO1409" s="21"/>
      <c r="UDP1409" s="21"/>
      <c r="UDQ1409" s="21"/>
      <c r="UDR1409" s="21"/>
      <c r="UDS1409" s="21"/>
      <c r="UDT1409" s="21"/>
      <c r="UDU1409" s="21"/>
      <c r="UDV1409" s="21"/>
      <c r="UDW1409" s="21"/>
      <c r="UDX1409" s="21"/>
      <c r="UDY1409" s="21"/>
      <c r="UDZ1409" s="21"/>
      <c r="UEA1409" s="21"/>
      <c r="UEB1409" s="21"/>
      <c r="UEC1409" s="21"/>
      <c r="UED1409" s="21"/>
      <c r="UEE1409" s="21"/>
      <c r="UEF1409" s="21"/>
      <c r="UEG1409" s="21"/>
      <c r="UEH1409" s="21"/>
      <c r="UEI1409" s="21"/>
      <c r="UEJ1409" s="21"/>
      <c r="UEK1409" s="21"/>
      <c r="UEL1409" s="21"/>
      <c r="UEM1409" s="21"/>
      <c r="UEN1409" s="21"/>
      <c r="UEO1409" s="21"/>
      <c r="UEP1409" s="21"/>
      <c r="UEQ1409" s="21"/>
      <c r="UER1409" s="21"/>
      <c r="UES1409" s="21"/>
      <c r="UET1409" s="21"/>
      <c r="UEU1409" s="21"/>
      <c r="UEV1409" s="21"/>
      <c r="UEW1409" s="21"/>
      <c r="UEX1409" s="21"/>
      <c r="UEY1409" s="21"/>
      <c r="UEZ1409" s="21"/>
      <c r="UFA1409" s="21"/>
      <c r="UFB1409" s="21"/>
      <c r="UFC1409" s="21"/>
      <c r="UFD1409" s="21"/>
      <c r="UFE1409" s="21"/>
      <c r="UFF1409" s="21"/>
      <c r="UFG1409" s="21"/>
      <c r="UFH1409" s="21"/>
      <c r="UFI1409" s="21"/>
      <c r="UFJ1409" s="21"/>
      <c r="UFK1409" s="21"/>
      <c r="UFL1409" s="21"/>
      <c r="UFM1409" s="21"/>
      <c r="UFN1409" s="21"/>
      <c r="UFO1409" s="21"/>
      <c r="UFP1409" s="21"/>
      <c r="UFQ1409" s="21"/>
      <c r="UFR1409" s="21"/>
      <c r="UFS1409" s="21"/>
      <c r="UFT1409" s="21"/>
      <c r="UFU1409" s="21"/>
      <c r="UFV1409" s="21"/>
      <c r="UFW1409" s="21"/>
      <c r="UFX1409" s="21"/>
      <c r="UFY1409" s="21"/>
      <c r="UFZ1409" s="21"/>
      <c r="UGA1409" s="21"/>
      <c r="UGB1409" s="21"/>
      <c r="UGC1409" s="21"/>
      <c r="UGD1409" s="21"/>
      <c r="UGE1409" s="21"/>
      <c r="UGF1409" s="21"/>
      <c r="UGG1409" s="21"/>
      <c r="UGH1409" s="21"/>
      <c r="UGI1409" s="21"/>
      <c r="UGJ1409" s="21"/>
      <c r="UGK1409" s="21"/>
      <c r="UGL1409" s="21"/>
      <c r="UGM1409" s="21"/>
      <c r="UGN1409" s="21"/>
      <c r="UGO1409" s="21"/>
      <c r="UGP1409" s="21"/>
      <c r="UGQ1409" s="21"/>
      <c r="UGR1409" s="21"/>
      <c r="UGS1409" s="21"/>
      <c r="UGT1409" s="21"/>
      <c r="UGU1409" s="21"/>
      <c r="UGV1409" s="21"/>
      <c r="UGW1409" s="21"/>
      <c r="UGX1409" s="21"/>
      <c r="UGY1409" s="21"/>
      <c r="UGZ1409" s="21"/>
      <c r="UHA1409" s="21"/>
      <c r="UHB1409" s="21"/>
      <c r="UHC1409" s="21"/>
      <c r="UHD1409" s="21"/>
      <c r="UHE1409" s="21"/>
      <c r="UHF1409" s="21"/>
      <c r="UHG1409" s="21"/>
      <c r="UHH1409" s="21"/>
      <c r="UHI1409" s="21"/>
      <c r="UHJ1409" s="21"/>
      <c r="UHK1409" s="21"/>
      <c r="UHL1409" s="21"/>
      <c r="UHM1409" s="21"/>
      <c r="UHN1409" s="21"/>
      <c r="UHO1409" s="21"/>
      <c r="UHP1409" s="21"/>
      <c r="UHQ1409" s="21"/>
      <c r="UHR1409" s="21"/>
      <c r="UHS1409" s="21"/>
      <c r="UHT1409" s="21"/>
      <c r="UHU1409" s="21"/>
      <c r="UHV1409" s="21"/>
      <c r="UHW1409" s="21"/>
      <c r="UHX1409" s="21"/>
      <c r="UHY1409" s="21"/>
      <c r="UHZ1409" s="21"/>
      <c r="UIA1409" s="21"/>
      <c r="UIB1409" s="21"/>
      <c r="UIC1409" s="21"/>
      <c r="UID1409" s="21"/>
      <c r="UIE1409" s="21"/>
      <c r="UIF1409" s="21"/>
      <c r="UIG1409" s="21"/>
      <c r="UIH1409" s="21"/>
      <c r="UII1409" s="21"/>
      <c r="UIJ1409" s="21"/>
      <c r="UIK1409" s="21"/>
      <c r="UIL1409" s="21"/>
      <c r="UIM1409" s="21"/>
      <c r="UIN1409" s="21"/>
      <c r="UIO1409" s="21"/>
      <c r="UIP1409" s="21"/>
      <c r="UIQ1409" s="21"/>
      <c r="UIR1409" s="21"/>
      <c r="UIS1409" s="21"/>
      <c r="UIT1409" s="21"/>
      <c r="UIU1409" s="21"/>
      <c r="UIV1409" s="21"/>
      <c r="UIW1409" s="21"/>
      <c r="UIX1409" s="21"/>
      <c r="UIY1409" s="21"/>
      <c r="UIZ1409" s="21"/>
      <c r="UJA1409" s="21"/>
      <c r="UJB1409" s="21"/>
      <c r="UJC1409" s="21"/>
      <c r="UJD1409" s="21"/>
      <c r="UJE1409" s="21"/>
      <c r="UJF1409" s="21"/>
      <c r="UJG1409" s="21"/>
      <c r="UJH1409" s="21"/>
      <c r="UJI1409" s="21"/>
      <c r="UJJ1409" s="21"/>
      <c r="UJK1409" s="21"/>
      <c r="UJL1409" s="21"/>
      <c r="UJM1409" s="21"/>
      <c r="UJN1409" s="21"/>
      <c r="UJO1409" s="21"/>
      <c r="UJP1409" s="21"/>
      <c r="UJQ1409" s="21"/>
      <c r="UJR1409" s="21"/>
      <c r="UJS1409" s="21"/>
      <c r="UJT1409" s="21"/>
      <c r="UJU1409" s="21"/>
      <c r="UJV1409" s="21"/>
      <c r="UJW1409" s="21"/>
      <c r="UJX1409" s="21"/>
      <c r="UJY1409" s="21"/>
      <c r="UJZ1409" s="21"/>
      <c r="UKA1409" s="21"/>
      <c r="UKB1409" s="21"/>
      <c r="UKC1409" s="21"/>
      <c r="UKD1409" s="21"/>
      <c r="UKE1409" s="21"/>
      <c r="UKF1409" s="21"/>
      <c r="UKG1409" s="21"/>
      <c r="UKH1409" s="21"/>
      <c r="UKI1409" s="21"/>
      <c r="UKJ1409" s="21"/>
      <c r="UKK1409" s="21"/>
      <c r="UKL1409" s="21"/>
      <c r="UKM1409" s="21"/>
      <c r="UKN1409" s="21"/>
      <c r="UKO1409" s="21"/>
      <c r="UKP1409" s="21"/>
      <c r="UKQ1409" s="21"/>
      <c r="UKR1409" s="21"/>
      <c r="UKS1409" s="21"/>
      <c r="UKT1409" s="21"/>
      <c r="UKU1409" s="21"/>
      <c r="UKV1409" s="21"/>
      <c r="UKW1409" s="21"/>
      <c r="UKX1409" s="21"/>
      <c r="UKY1409" s="21"/>
      <c r="UKZ1409" s="21"/>
      <c r="ULA1409" s="21"/>
      <c r="ULB1409" s="21"/>
      <c r="ULC1409" s="21"/>
      <c r="ULD1409" s="21"/>
      <c r="ULE1409" s="21"/>
      <c r="ULF1409" s="21"/>
      <c r="ULG1409" s="21"/>
      <c r="ULH1409" s="21"/>
      <c r="ULI1409" s="21"/>
      <c r="ULJ1409" s="21"/>
      <c r="ULK1409" s="21"/>
      <c r="ULL1409" s="21"/>
      <c r="ULM1409" s="21"/>
      <c r="ULN1409" s="21"/>
      <c r="ULO1409" s="21"/>
      <c r="ULP1409" s="21"/>
      <c r="ULQ1409" s="21"/>
      <c r="ULR1409" s="21"/>
      <c r="ULS1409" s="21"/>
      <c r="ULT1409" s="21"/>
      <c r="ULU1409" s="21"/>
      <c r="ULV1409" s="21"/>
      <c r="ULW1409" s="21"/>
      <c r="ULX1409" s="21"/>
      <c r="ULY1409" s="21"/>
      <c r="ULZ1409" s="21"/>
      <c r="UMA1409" s="21"/>
      <c r="UMB1409" s="21"/>
      <c r="UMC1409" s="21"/>
      <c r="UMD1409" s="21"/>
      <c r="UME1409" s="21"/>
      <c r="UMF1409" s="21"/>
      <c r="UMG1409" s="21"/>
      <c r="UMH1409" s="21"/>
      <c r="UMI1409" s="21"/>
      <c r="UMJ1409" s="21"/>
      <c r="UMK1409" s="21"/>
      <c r="UML1409" s="21"/>
      <c r="UMM1409" s="21"/>
      <c r="UMN1409" s="21"/>
      <c r="UMO1409" s="21"/>
      <c r="UMP1409" s="21"/>
      <c r="UMQ1409" s="21"/>
      <c r="UMR1409" s="21"/>
      <c r="UMS1409" s="21"/>
      <c r="UMT1409" s="21"/>
      <c r="UMU1409" s="21"/>
      <c r="UMV1409" s="21"/>
      <c r="UMW1409" s="21"/>
      <c r="UMX1409" s="21"/>
      <c r="UMY1409" s="21"/>
      <c r="UMZ1409" s="21"/>
      <c r="UNA1409" s="21"/>
      <c r="UNB1409" s="21"/>
      <c r="UNC1409" s="21"/>
      <c r="UND1409" s="21"/>
      <c r="UNE1409" s="21"/>
      <c r="UNF1409" s="21"/>
      <c r="UNG1409" s="21"/>
      <c r="UNH1409" s="21"/>
      <c r="UNI1409" s="21"/>
      <c r="UNJ1409" s="21"/>
      <c r="UNK1409" s="21"/>
      <c r="UNL1409" s="21"/>
      <c r="UNM1409" s="21"/>
      <c r="UNN1409" s="21"/>
      <c r="UNO1409" s="21"/>
      <c r="UNP1409" s="21"/>
      <c r="UNQ1409" s="21"/>
      <c r="UNR1409" s="21"/>
      <c r="UNS1409" s="21"/>
      <c r="UNT1409" s="21"/>
      <c r="UNU1409" s="21"/>
      <c r="UNV1409" s="21"/>
      <c r="UNW1409" s="21"/>
      <c r="UNX1409" s="21"/>
      <c r="UNY1409" s="21"/>
      <c r="UNZ1409" s="21"/>
      <c r="UOA1409" s="21"/>
      <c r="UOB1409" s="21"/>
      <c r="UOC1409" s="21"/>
      <c r="UOD1409" s="21"/>
      <c r="UOE1409" s="21"/>
      <c r="UOF1409" s="21"/>
      <c r="UOG1409" s="21"/>
      <c r="UOH1409" s="21"/>
      <c r="UOI1409" s="21"/>
      <c r="UOJ1409" s="21"/>
      <c r="UOK1409" s="21"/>
      <c r="UOL1409" s="21"/>
      <c r="UOM1409" s="21"/>
      <c r="UON1409" s="21"/>
      <c r="UOO1409" s="21"/>
      <c r="UOP1409" s="21"/>
      <c r="UOQ1409" s="21"/>
      <c r="UOR1409" s="21"/>
      <c r="UOS1409" s="21"/>
      <c r="UOT1409" s="21"/>
      <c r="UOU1409" s="21"/>
      <c r="UOV1409" s="21"/>
      <c r="UOW1409" s="21"/>
      <c r="UOX1409" s="21"/>
      <c r="UOY1409" s="21"/>
      <c r="UOZ1409" s="21"/>
      <c r="UPA1409" s="21"/>
      <c r="UPB1409" s="21"/>
      <c r="UPC1409" s="21"/>
      <c r="UPD1409" s="21"/>
      <c r="UPE1409" s="21"/>
      <c r="UPF1409" s="21"/>
      <c r="UPG1409" s="21"/>
      <c r="UPH1409" s="21"/>
      <c r="UPI1409" s="21"/>
      <c r="UPJ1409" s="21"/>
      <c r="UPK1409" s="21"/>
      <c r="UPL1409" s="21"/>
      <c r="UPM1409" s="21"/>
      <c r="UPN1409" s="21"/>
      <c r="UPO1409" s="21"/>
      <c r="UPP1409" s="21"/>
      <c r="UPQ1409" s="21"/>
      <c r="UPR1409" s="21"/>
      <c r="UPS1409" s="21"/>
      <c r="UPT1409" s="21"/>
      <c r="UPU1409" s="21"/>
      <c r="UPV1409" s="21"/>
      <c r="UPW1409" s="21"/>
      <c r="UPX1409" s="21"/>
      <c r="UPY1409" s="21"/>
      <c r="UPZ1409" s="21"/>
      <c r="UQA1409" s="21"/>
      <c r="UQB1409" s="21"/>
      <c r="UQC1409" s="21"/>
      <c r="UQD1409" s="21"/>
      <c r="UQE1409" s="21"/>
      <c r="UQF1409" s="21"/>
      <c r="UQG1409" s="21"/>
      <c r="UQH1409" s="21"/>
      <c r="UQI1409" s="21"/>
      <c r="UQJ1409" s="21"/>
      <c r="UQK1409" s="21"/>
      <c r="UQL1409" s="21"/>
      <c r="UQM1409" s="21"/>
      <c r="UQN1409" s="21"/>
      <c r="UQO1409" s="21"/>
      <c r="UQP1409" s="21"/>
      <c r="UQQ1409" s="21"/>
      <c r="UQR1409" s="21"/>
      <c r="UQS1409" s="21"/>
      <c r="UQT1409" s="21"/>
      <c r="UQU1409" s="21"/>
      <c r="UQV1409" s="21"/>
      <c r="UQW1409" s="21"/>
      <c r="UQX1409" s="21"/>
      <c r="UQY1409" s="21"/>
      <c r="UQZ1409" s="21"/>
      <c r="URA1409" s="21"/>
      <c r="URB1409" s="21"/>
      <c r="URC1409" s="21"/>
      <c r="URD1409" s="21"/>
      <c r="URE1409" s="21"/>
      <c r="URF1409" s="21"/>
      <c r="URG1409" s="21"/>
      <c r="URH1409" s="21"/>
      <c r="URI1409" s="21"/>
      <c r="URJ1409" s="21"/>
      <c r="URK1409" s="21"/>
      <c r="URL1409" s="21"/>
      <c r="URM1409" s="21"/>
      <c r="URN1409" s="21"/>
      <c r="URO1409" s="21"/>
      <c r="URP1409" s="21"/>
      <c r="URQ1409" s="21"/>
      <c r="URR1409" s="21"/>
      <c r="URS1409" s="21"/>
      <c r="URT1409" s="21"/>
      <c r="URU1409" s="21"/>
      <c r="URV1409" s="21"/>
      <c r="URW1409" s="21"/>
      <c r="URX1409" s="21"/>
      <c r="URY1409" s="21"/>
      <c r="URZ1409" s="21"/>
      <c r="USA1409" s="21"/>
      <c r="USB1409" s="21"/>
      <c r="USC1409" s="21"/>
      <c r="USD1409" s="21"/>
      <c r="USE1409" s="21"/>
      <c r="USF1409" s="21"/>
      <c r="USG1409" s="21"/>
      <c r="USH1409" s="21"/>
      <c r="USI1409" s="21"/>
      <c r="USJ1409" s="21"/>
      <c r="USK1409" s="21"/>
      <c r="USL1409" s="21"/>
      <c r="USM1409" s="21"/>
      <c r="USN1409" s="21"/>
      <c r="USO1409" s="21"/>
      <c r="USP1409" s="21"/>
      <c r="USQ1409" s="21"/>
      <c r="USR1409" s="21"/>
      <c r="USS1409" s="21"/>
      <c r="UST1409" s="21"/>
      <c r="USU1409" s="21"/>
      <c r="USV1409" s="21"/>
      <c r="USW1409" s="21"/>
      <c r="USX1409" s="21"/>
      <c r="USY1409" s="21"/>
      <c r="USZ1409" s="21"/>
      <c r="UTA1409" s="21"/>
      <c r="UTB1409" s="21"/>
      <c r="UTC1409" s="21"/>
      <c r="UTD1409" s="21"/>
      <c r="UTE1409" s="21"/>
      <c r="UTF1409" s="21"/>
      <c r="UTG1409" s="21"/>
      <c r="UTH1409" s="21"/>
      <c r="UTI1409" s="21"/>
      <c r="UTJ1409" s="21"/>
      <c r="UTK1409" s="21"/>
      <c r="UTL1409" s="21"/>
      <c r="UTM1409" s="21"/>
      <c r="UTN1409" s="21"/>
      <c r="UTO1409" s="21"/>
      <c r="UTP1409" s="21"/>
      <c r="UTQ1409" s="21"/>
      <c r="UTR1409" s="21"/>
      <c r="UTS1409" s="21"/>
      <c r="UTT1409" s="21"/>
      <c r="UTU1409" s="21"/>
      <c r="UTV1409" s="21"/>
      <c r="UTW1409" s="21"/>
      <c r="UTX1409" s="21"/>
      <c r="UTY1409" s="21"/>
      <c r="UTZ1409" s="21"/>
      <c r="UUA1409" s="21"/>
      <c r="UUB1409" s="21"/>
      <c r="UUC1409" s="21"/>
      <c r="UUD1409" s="21"/>
      <c r="UUE1409" s="21"/>
      <c r="UUF1409" s="21"/>
      <c r="UUG1409" s="21"/>
      <c r="UUH1409" s="21"/>
      <c r="UUI1409" s="21"/>
      <c r="UUJ1409" s="21"/>
      <c r="UUK1409" s="21"/>
      <c r="UUL1409" s="21"/>
      <c r="UUM1409" s="21"/>
      <c r="UUN1409" s="21"/>
      <c r="UUO1409" s="21"/>
      <c r="UUP1409" s="21"/>
      <c r="UUQ1409" s="21"/>
      <c r="UUR1409" s="21"/>
      <c r="UUS1409" s="21"/>
      <c r="UUT1409" s="21"/>
      <c r="UUU1409" s="21"/>
      <c r="UUV1409" s="21"/>
      <c r="UUW1409" s="21"/>
      <c r="UUX1409" s="21"/>
      <c r="UUY1409" s="21"/>
      <c r="UUZ1409" s="21"/>
      <c r="UVA1409" s="21"/>
      <c r="UVB1409" s="21"/>
      <c r="UVC1409" s="21"/>
      <c r="UVD1409" s="21"/>
      <c r="UVE1409" s="21"/>
      <c r="UVF1409" s="21"/>
      <c r="UVG1409" s="21"/>
      <c r="UVH1409" s="21"/>
      <c r="UVI1409" s="21"/>
      <c r="UVJ1409" s="21"/>
      <c r="UVK1409" s="21"/>
      <c r="UVL1409" s="21"/>
      <c r="UVM1409" s="21"/>
      <c r="UVN1409" s="21"/>
      <c r="UVO1409" s="21"/>
      <c r="UVP1409" s="21"/>
      <c r="UVQ1409" s="21"/>
      <c r="UVR1409" s="21"/>
      <c r="UVS1409" s="21"/>
      <c r="UVT1409" s="21"/>
      <c r="UVU1409" s="21"/>
      <c r="UVV1409" s="21"/>
      <c r="UVW1409" s="21"/>
      <c r="UVX1409" s="21"/>
      <c r="UVY1409" s="21"/>
      <c r="UVZ1409" s="21"/>
      <c r="UWA1409" s="21"/>
      <c r="UWB1409" s="21"/>
      <c r="UWC1409" s="21"/>
      <c r="UWD1409" s="21"/>
      <c r="UWE1409" s="21"/>
      <c r="UWF1409" s="21"/>
      <c r="UWG1409" s="21"/>
      <c r="UWH1409" s="21"/>
      <c r="UWI1409" s="21"/>
      <c r="UWJ1409" s="21"/>
      <c r="UWK1409" s="21"/>
      <c r="UWL1409" s="21"/>
      <c r="UWM1409" s="21"/>
      <c r="UWN1409" s="21"/>
      <c r="UWO1409" s="21"/>
      <c r="UWP1409" s="21"/>
      <c r="UWQ1409" s="21"/>
      <c r="UWR1409" s="21"/>
      <c r="UWS1409" s="21"/>
      <c r="UWT1409" s="21"/>
      <c r="UWU1409" s="21"/>
      <c r="UWV1409" s="21"/>
      <c r="UWW1409" s="21"/>
      <c r="UWX1409" s="21"/>
      <c r="UWY1409" s="21"/>
      <c r="UWZ1409" s="21"/>
      <c r="UXA1409" s="21"/>
      <c r="UXB1409" s="21"/>
      <c r="UXC1409" s="21"/>
      <c r="UXD1409" s="21"/>
      <c r="UXE1409" s="21"/>
      <c r="UXF1409" s="21"/>
      <c r="UXG1409" s="21"/>
      <c r="UXH1409" s="21"/>
      <c r="UXI1409" s="21"/>
      <c r="UXJ1409" s="21"/>
      <c r="UXK1409" s="21"/>
      <c r="UXL1409" s="21"/>
      <c r="UXM1409" s="21"/>
      <c r="UXN1409" s="21"/>
      <c r="UXO1409" s="21"/>
      <c r="UXP1409" s="21"/>
      <c r="UXQ1409" s="21"/>
      <c r="UXR1409" s="21"/>
      <c r="UXS1409" s="21"/>
      <c r="UXT1409" s="21"/>
      <c r="UXU1409" s="21"/>
      <c r="UXV1409" s="21"/>
      <c r="UXW1409" s="21"/>
      <c r="UXX1409" s="21"/>
      <c r="UXY1409" s="21"/>
      <c r="UXZ1409" s="21"/>
      <c r="UYA1409" s="21"/>
      <c r="UYB1409" s="21"/>
      <c r="UYC1409" s="21"/>
      <c r="UYD1409" s="21"/>
      <c r="UYE1409" s="21"/>
      <c r="UYF1409" s="21"/>
      <c r="UYG1409" s="21"/>
      <c r="UYH1409" s="21"/>
      <c r="UYI1409" s="21"/>
      <c r="UYJ1409" s="21"/>
      <c r="UYK1409" s="21"/>
      <c r="UYL1409" s="21"/>
      <c r="UYM1409" s="21"/>
      <c r="UYN1409" s="21"/>
      <c r="UYO1409" s="21"/>
      <c r="UYP1409" s="21"/>
      <c r="UYQ1409" s="21"/>
      <c r="UYR1409" s="21"/>
      <c r="UYS1409" s="21"/>
      <c r="UYT1409" s="21"/>
      <c r="UYU1409" s="21"/>
      <c r="UYV1409" s="21"/>
      <c r="UYW1409" s="21"/>
      <c r="UYX1409" s="21"/>
      <c r="UYY1409" s="21"/>
      <c r="UYZ1409" s="21"/>
      <c r="UZA1409" s="21"/>
      <c r="UZB1409" s="21"/>
      <c r="UZC1409" s="21"/>
      <c r="UZD1409" s="21"/>
      <c r="UZE1409" s="21"/>
      <c r="UZF1409" s="21"/>
      <c r="UZG1409" s="21"/>
      <c r="UZH1409" s="21"/>
      <c r="UZI1409" s="21"/>
      <c r="UZJ1409" s="21"/>
      <c r="UZK1409" s="21"/>
      <c r="UZL1409" s="21"/>
      <c r="UZM1409" s="21"/>
      <c r="UZN1409" s="21"/>
      <c r="UZO1409" s="21"/>
      <c r="UZP1409" s="21"/>
      <c r="UZQ1409" s="21"/>
      <c r="UZR1409" s="21"/>
      <c r="UZS1409" s="21"/>
      <c r="UZT1409" s="21"/>
      <c r="UZU1409" s="21"/>
      <c r="UZV1409" s="21"/>
      <c r="UZW1409" s="21"/>
      <c r="UZX1409" s="21"/>
      <c r="UZY1409" s="21"/>
      <c r="UZZ1409" s="21"/>
      <c r="VAA1409" s="21"/>
      <c r="VAB1409" s="21"/>
      <c r="VAC1409" s="21"/>
      <c r="VAD1409" s="21"/>
      <c r="VAE1409" s="21"/>
      <c r="VAF1409" s="21"/>
      <c r="VAG1409" s="21"/>
      <c r="VAH1409" s="21"/>
      <c r="VAI1409" s="21"/>
      <c r="VAJ1409" s="21"/>
      <c r="VAK1409" s="21"/>
      <c r="VAL1409" s="21"/>
      <c r="VAM1409" s="21"/>
      <c r="VAN1409" s="21"/>
      <c r="VAO1409" s="21"/>
      <c r="VAP1409" s="21"/>
      <c r="VAQ1409" s="21"/>
      <c r="VAR1409" s="21"/>
      <c r="VAS1409" s="21"/>
      <c r="VAT1409" s="21"/>
      <c r="VAU1409" s="21"/>
      <c r="VAV1409" s="21"/>
      <c r="VAW1409" s="21"/>
      <c r="VAX1409" s="21"/>
      <c r="VAY1409" s="21"/>
      <c r="VAZ1409" s="21"/>
      <c r="VBA1409" s="21"/>
      <c r="VBB1409" s="21"/>
      <c r="VBC1409" s="21"/>
      <c r="VBD1409" s="21"/>
      <c r="VBE1409" s="21"/>
      <c r="VBF1409" s="21"/>
      <c r="VBG1409" s="21"/>
      <c r="VBH1409" s="21"/>
      <c r="VBI1409" s="21"/>
      <c r="VBJ1409" s="21"/>
      <c r="VBK1409" s="21"/>
      <c r="VBL1409" s="21"/>
      <c r="VBM1409" s="21"/>
      <c r="VBN1409" s="21"/>
      <c r="VBO1409" s="21"/>
      <c r="VBP1409" s="21"/>
      <c r="VBQ1409" s="21"/>
      <c r="VBR1409" s="21"/>
      <c r="VBS1409" s="21"/>
      <c r="VBT1409" s="21"/>
      <c r="VBU1409" s="21"/>
      <c r="VBV1409" s="21"/>
      <c r="VBW1409" s="21"/>
      <c r="VBX1409" s="21"/>
      <c r="VBY1409" s="21"/>
      <c r="VBZ1409" s="21"/>
      <c r="VCA1409" s="21"/>
      <c r="VCB1409" s="21"/>
      <c r="VCC1409" s="21"/>
      <c r="VCD1409" s="21"/>
      <c r="VCE1409" s="21"/>
      <c r="VCF1409" s="21"/>
      <c r="VCG1409" s="21"/>
      <c r="VCH1409" s="21"/>
      <c r="VCI1409" s="21"/>
      <c r="VCJ1409" s="21"/>
      <c r="VCK1409" s="21"/>
      <c r="VCL1409" s="21"/>
      <c r="VCM1409" s="21"/>
      <c r="VCN1409" s="21"/>
      <c r="VCO1409" s="21"/>
      <c r="VCP1409" s="21"/>
      <c r="VCQ1409" s="21"/>
      <c r="VCR1409" s="21"/>
      <c r="VCS1409" s="21"/>
      <c r="VCT1409" s="21"/>
      <c r="VCU1409" s="21"/>
      <c r="VCV1409" s="21"/>
      <c r="VCW1409" s="21"/>
      <c r="VCX1409" s="21"/>
      <c r="VCY1409" s="21"/>
      <c r="VCZ1409" s="21"/>
      <c r="VDA1409" s="21"/>
      <c r="VDB1409" s="21"/>
      <c r="VDC1409" s="21"/>
      <c r="VDD1409" s="21"/>
      <c r="VDE1409" s="21"/>
      <c r="VDF1409" s="21"/>
      <c r="VDG1409" s="21"/>
      <c r="VDH1409" s="21"/>
      <c r="VDI1409" s="21"/>
      <c r="VDJ1409" s="21"/>
      <c r="VDK1409" s="21"/>
      <c r="VDL1409" s="21"/>
      <c r="VDM1409" s="21"/>
      <c r="VDN1409" s="21"/>
      <c r="VDO1409" s="21"/>
      <c r="VDP1409" s="21"/>
      <c r="VDQ1409" s="21"/>
      <c r="VDR1409" s="21"/>
      <c r="VDS1409" s="21"/>
      <c r="VDT1409" s="21"/>
      <c r="VDU1409" s="21"/>
      <c r="VDV1409" s="21"/>
      <c r="VDW1409" s="21"/>
      <c r="VDX1409" s="21"/>
      <c r="VDY1409" s="21"/>
      <c r="VDZ1409" s="21"/>
      <c r="VEA1409" s="21"/>
      <c r="VEB1409" s="21"/>
      <c r="VEC1409" s="21"/>
      <c r="VED1409" s="21"/>
      <c r="VEE1409" s="21"/>
      <c r="VEF1409" s="21"/>
      <c r="VEG1409" s="21"/>
      <c r="VEH1409" s="21"/>
      <c r="VEI1409" s="21"/>
      <c r="VEJ1409" s="21"/>
      <c r="VEK1409" s="21"/>
      <c r="VEL1409" s="21"/>
      <c r="VEM1409" s="21"/>
      <c r="VEN1409" s="21"/>
      <c r="VEO1409" s="21"/>
      <c r="VEP1409" s="21"/>
      <c r="VEQ1409" s="21"/>
      <c r="VER1409" s="21"/>
      <c r="VES1409" s="21"/>
      <c r="VET1409" s="21"/>
      <c r="VEU1409" s="21"/>
      <c r="VEV1409" s="21"/>
      <c r="VEW1409" s="21"/>
      <c r="VEX1409" s="21"/>
      <c r="VEY1409" s="21"/>
      <c r="VEZ1409" s="21"/>
      <c r="VFA1409" s="21"/>
      <c r="VFB1409" s="21"/>
      <c r="VFC1409" s="21"/>
      <c r="VFD1409" s="21"/>
      <c r="VFE1409" s="21"/>
      <c r="VFF1409" s="21"/>
      <c r="VFG1409" s="21"/>
      <c r="VFH1409" s="21"/>
      <c r="VFI1409" s="21"/>
      <c r="VFJ1409" s="21"/>
      <c r="VFK1409" s="21"/>
      <c r="VFL1409" s="21"/>
      <c r="VFM1409" s="21"/>
      <c r="VFN1409" s="21"/>
      <c r="VFO1409" s="21"/>
      <c r="VFP1409" s="21"/>
      <c r="VFQ1409" s="21"/>
      <c r="VFR1409" s="21"/>
      <c r="VFS1409" s="21"/>
      <c r="VFT1409" s="21"/>
      <c r="VFU1409" s="21"/>
      <c r="VFV1409" s="21"/>
      <c r="VFW1409" s="21"/>
      <c r="VFX1409" s="21"/>
      <c r="VFY1409" s="21"/>
      <c r="VFZ1409" s="21"/>
      <c r="VGA1409" s="21"/>
      <c r="VGB1409" s="21"/>
      <c r="VGC1409" s="21"/>
      <c r="VGD1409" s="21"/>
      <c r="VGE1409" s="21"/>
      <c r="VGF1409" s="21"/>
      <c r="VGG1409" s="21"/>
      <c r="VGH1409" s="21"/>
      <c r="VGI1409" s="21"/>
      <c r="VGJ1409" s="21"/>
      <c r="VGK1409" s="21"/>
      <c r="VGL1409" s="21"/>
      <c r="VGM1409" s="21"/>
      <c r="VGN1409" s="21"/>
      <c r="VGO1409" s="21"/>
      <c r="VGP1409" s="21"/>
      <c r="VGQ1409" s="21"/>
      <c r="VGR1409" s="21"/>
      <c r="VGS1409" s="21"/>
      <c r="VGT1409" s="21"/>
      <c r="VGU1409" s="21"/>
      <c r="VGV1409" s="21"/>
      <c r="VGW1409" s="21"/>
      <c r="VGX1409" s="21"/>
      <c r="VGY1409" s="21"/>
      <c r="VGZ1409" s="21"/>
      <c r="VHA1409" s="21"/>
      <c r="VHB1409" s="21"/>
      <c r="VHC1409" s="21"/>
      <c r="VHD1409" s="21"/>
      <c r="VHE1409" s="21"/>
      <c r="VHF1409" s="21"/>
      <c r="VHG1409" s="21"/>
      <c r="VHH1409" s="21"/>
      <c r="VHI1409" s="21"/>
      <c r="VHJ1409" s="21"/>
      <c r="VHK1409" s="21"/>
      <c r="VHL1409" s="21"/>
      <c r="VHM1409" s="21"/>
      <c r="VHN1409" s="21"/>
      <c r="VHO1409" s="21"/>
      <c r="VHP1409" s="21"/>
      <c r="VHQ1409" s="21"/>
      <c r="VHR1409" s="21"/>
      <c r="VHS1409" s="21"/>
      <c r="VHT1409" s="21"/>
      <c r="VHU1409" s="21"/>
      <c r="VHV1409" s="21"/>
      <c r="VHW1409" s="21"/>
      <c r="VHX1409" s="21"/>
      <c r="VHY1409" s="21"/>
      <c r="VHZ1409" s="21"/>
      <c r="VIA1409" s="21"/>
      <c r="VIB1409" s="21"/>
      <c r="VIC1409" s="21"/>
      <c r="VID1409" s="21"/>
      <c r="VIE1409" s="21"/>
      <c r="VIF1409" s="21"/>
      <c r="VIG1409" s="21"/>
      <c r="VIH1409" s="21"/>
      <c r="VII1409" s="21"/>
      <c r="VIJ1409" s="21"/>
      <c r="VIK1409" s="21"/>
      <c r="VIL1409" s="21"/>
      <c r="VIM1409" s="21"/>
      <c r="VIN1409" s="21"/>
      <c r="VIO1409" s="21"/>
      <c r="VIP1409" s="21"/>
      <c r="VIQ1409" s="21"/>
      <c r="VIR1409" s="21"/>
      <c r="VIS1409" s="21"/>
      <c r="VIT1409" s="21"/>
      <c r="VIU1409" s="21"/>
      <c r="VIV1409" s="21"/>
      <c r="VIW1409" s="21"/>
      <c r="VIX1409" s="21"/>
      <c r="VIY1409" s="21"/>
      <c r="VIZ1409" s="21"/>
      <c r="VJA1409" s="21"/>
      <c r="VJB1409" s="21"/>
      <c r="VJC1409" s="21"/>
      <c r="VJD1409" s="21"/>
      <c r="VJE1409" s="21"/>
      <c r="VJF1409" s="21"/>
      <c r="VJG1409" s="21"/>
      <c r="VJH1409" s="21"/>
      <c r="VJI1409" s="21"/>
      <c r="VJJ1409" s="21"/>
      <c r="VJK1409" s="21"/>
      <c r="VJL1409" s="21"/>
      <c r="VJM1409" s="21"/>
      <c r="VJN1409" s="21"/>
      <c r="VJO1409" s="21"/>
      <c r="VJP1409" s="21"/>
      <c r="VJQ1409" s="21"/>
      <c r="VJR1409" s="21"/>
      <c r="VJS1409" s="21"/>
      <c r="VJT1409" s="21"/>
      <c r="VJU1409" s="21"/>
      <c r="VJV1409" s="21"/>
      <c r="VJW1409" s="21"/>
      <c r="VJX1409" s="21"/>
      <c r="VJY1409" s="21"/>
      <c r="VJZ1409" s="21"/>
      <c r="VKA1409" s="21"/>
      <c r="VKB1409" s="21"/>
      <c r="VKC1409" s="21"/>
      <c r="VKD1409" s="21"/>
      <c r="VKE1409" s="21"/>
      <c r="VKF1409" s="21"/>
      <c r="VKG1409" s="21"/>
      <c r="VKH1409" s="21"/>
      <c r="VKI1409" s="21"/>
      <c r="VKJ1409" s="21"/>
      <c r="VKK1409" s="21"/>
      <c r="VKL1409" s="21"/>
      <c r="VKM1409" s="21"/>
      <c r="VKN1409" s="21"/>
      <c r="VKO1409" s="21"/>
      <c r="VKP1409" s="21"/>
      <c r="VKQ1409" s="21"/>
      <c r="VKR1409" s="21"/>
      <c r="VKS1409" s="21"/>
      <c r="VKT1409" s="21"/>
      <c r="VKU1409" s="21"/>
      <c r="VKV1409" s="21"/>
      <c r="VKW1409" s="21"/>
      <c r="VKX1409" s="21"/>
      <c r="VKY1409" s="21"/>
      <c r="VKZ1409" s="21"/>
      <c r="VLA1409" s="21"/>
      <c r="VLB1409" s="21"/>
      <c r="VLC1409" s="21"/>
      <c r="VLD1409" s="21"/>
      <c r="VLE1409" s="21"/>
      <c r="VLF1409" s="21"/>
      <c r="VLG1409" s="21"/>
      <c r="VLH1409" s="21"/>
      <c r="VLI1409" s="21"/>
      <c r="VLJ1409" s="21"/>
      <c r="VLK1409" s="21"/>
      <c r="VLL1409" s="21"/>
      <c r="VLM1409" s="21"/>
      <c r="VLN1409" s="21"/>
      <c r="VLO1409" s="21"/>
      <c r="VLP1409" s="21"/>
      <c r="VLQ1409" s="21"/>
      <c r="VLR1409" s="21"/>
      <c r="VLS1409" s="21"/>
      <c r="VLT1409" s="21"/>
      <c r="VLU1409" s="21"/>
      <c r="VLV1409" s="21"/>
      <c r="VLW1409" s="21"/>
      <c r="VLX1409" s="21"/>
      <c r="VLY1409" s="21"/>
      <c r="VLZ1409" s="21"/>
      <c r="VMA1409" s="21"/>
      <c r="VMB1409" s="21"/>
      <c r="VMC1409" s="21"/>
      <c r="VMD1409" s="21"/>
      <c r="VME1409" s="21"/>
      <c r="VMF1409" s="21"/>
      <c r="VMG1409" s="21"/>
      <c r="VMH1409" s="21"/>
      <c r="VMI1409" s="21"/>
      <c r="VMJ1409" s="21"/>
      <c r="VMK1409" s="21"/>
      <c r="VML1409" s="21"/>
      <c r="VMM1409" s="21"/>
      <c r="VMN1409" s="21"/>
      <c r="VMO1409" s="21"/>
      <c r="VMP1409" s="21"/>
      <c r="VMQ1409" s="21"/>
      <c r="VMR1409" s="21"/>
      <c r="VMS1409" s="21"/>
      <c r="VMT1409" s="21"/>
      <c r="VMU1409" s="21"/>
      <c r="VMV1409" s="21"/>
      <c r="VMW1409" s="21"/>
      <c r="VMX1409" s="21"/>
      <c r="VMY1409" s="21"/>
      <c r="VMZ1409" s="21"/>
      <c r="VNA1409" s="21"/>
      <c r="VNB1409" s="21"/>
      <c r="VNC1409" s="21"/>
      <c r="VND1409" s="21"/>
      <c r="VNE1409" s="21"/>
      <c r="VNF1409" s="21"/>
      <c r="VNG1409" s="21"/>
      <c r="VNH1409" s="21"/>
      <c r="VNI1409" s="21"/>
      <c r="VNJ1409" s="21"/>
      <c r="VNK1409" s="21"/>
      <c r="VNL1409" s="21"/>
      <c r="VNM1409" s="21"/>
      <c r="VNN1409" s="21"/>
      <c r="VNO1409" s="21"/>
      <c r="VNP1409" s="21"/>
      <c r="VNQ1409" s="21"/>
      <c r="VNR1409" s="21"/>
      <c r="VNS1409" s="21"/>
      <c r="VNT1409" s="21"/>
      <c r="VNU1409" s="21"/>
      <c r="VNV1409" s="21"/>
      <c r="VNW1409" s="21"/>
      <c r="VNX1409" s="21"/>
      <c r="VNY1409" s="21"/>
      <c r="VNZ1409" s="21"/>
      <c r="VOA1409" s="21"/>
      <c r="VOB1409" s="21"/>
      <c r="VOC1409" s="21"/>
      <c r="VOD1409" s="21"/>
      <c r="VOE1409" s="21"/>
      <c r="VOF1409" s="21"/>
      <c r="VOG1409" s="21"/>
      <c r="VOH1409" s="21"/>
      <c r="VOI1409" s="21"/>
      <c r="VOJ1409" s="21"/>
      <c r="VOK1409" s="21"/>
      <c r="VOL1409" s="21"/>
      <c r="VOM1409" s="21"/>
      <c r="VON1409" s="21"/>
      <c r="VOO1409" s="21"/>
      <c r="VOP1409" s="21"/>
      <c r="VOQ1409" s="21"/>
      <c r="VOR1409" s="21"/>
      <c r="VOS1409" s="21"/>
      <c r="VOT1409" s="21"/>
      <c r="VOU1409" s="21"/>
      <c r="VOV1409" s="21"/>
      <c r="VOW1409" s="21"/>
      <c r="VOX1409" s="21"/>
      <c r="VOY1409" s="21"/>
      <c r="VOZ1409" s="21"/>
      <c r="VPA1409" s="21"/>
      <c r="VPB1409" s="21"/>
      <c r="VPC1409" s="21"/>
      <c r="VPD1409" s="21"/>
      <c r="VPE1409" s="21"/>
      <c r="VPF1409" s="21"/>
      <c r="VPG1409" s="21"/>
      <c r="VPH1409" s="21"/>
      <c r="VPI1409" s="21"/>
      <c r="VPJ1409" s="21"/>
      <c r="VPK1409" s="21"/>
      <c r="VPL1409" s="21"/>
      <c r="VPM1409" s="21"/>
      <c r="VPN1409" s="21"/>
      <c r="VPO1409" s="21"/>
      <c r="VPP1409" s="21"/>
      <c r="VPQ1409" s="21"/>
      <c r="VPR1409" s="21"/>
      <c r="VPS1409" s="21"/>
      <c r="VPT1409" s="21"/>
      <c r="VPU1409" s="21"/>
      <c r="VPV1409" s="21"/>
      <c r="VPW1409" s="21"/>
      <c r="VPX1409" s="21"/>
      <c r="VPY1409" s="21"/>
      <c r="VPZ1409" s="21"/>
      <c r="VQA1409" s="21"/>
      <c r="VQB1409" s="21"/>
      <c r="VQC1409" s="21"/>
      <c r="VQD1409" s="21"/>
      <c r="VQE1409" s="21"/>
      <c r="VQF1409" s="21"/>
      <c r="VQG1409" s="21"/>
      <c r="VQH1409" s="21"/>
      <c r="VQI1409" s="21"/>
      <c r="VQJ1409" s="21"/>
      <c r="VQK1409" s="21"/>
      <c r="VQL1409" s="21"/>
      <c r="VQM1409" s="21"/>
      <c r="VQN1409" s="21"/>
      <c r="VQO1409" s="21"/>
      <c r="VQP1409" s="21"/>
      <c r="VQQ1409" s="21"/>
      <c r="VQR1409" s="21"/>
      <c r="VQS1409" s="21"/>
      <c r="VQT1409" s="21"/>
      <c r="VQU1409" s="21"/>
      <c r="VQV1409" s="21"/>
      <c r="VQW1409" s="21"/>
      <c r="VQX1409" s="21"/>
      <c r="VQY1409" s="21"/>
      <c r="VQZ1409" s="21"/>
      <c r="VRA1409" s="21"/>
      <c r="VRB1409" s="21"/>
      <c r="VRC1409" s="21"/>
      <c r="VRD1409" s="21"/>
      <c r="VRE1409" s="21"/>
      <c r="VRF1409" s="21"/>
      <c r="VRG1409" s="21"/>
      <c r="VRH1409" s="21"/>
      <c r="VRI1409" s="21"/>
      <c r="VRJ1409" s="21"/>
      <c r="VRK1409" s="21"/>
      <c r="VRL1409" s="21"/>
      <c r="VRM1409" s="21"/>
      <c r="VRN1409" s="21"/>
      <c r="VRO1409" s="21"/>
      <c r="VRP1409" s="21"/>
      <c r="VRQ1409" s="21"/>
      <c r="VRR1409" s="21"/>
      <c r="VRS1409" s="21"/>
      <c r="VRT1409" s="21"/>
      <c r="VRU1409" s="21"/>
      <c r="VRV1409" s="21"/>
      <c r="VRW1409" s="21"/>
      <c r="VRX1409" s="21"/>
      <c r="VRY1409" s="21"/>
      <c r="VRZ1409" s="21"/>
      <c r="VSA1409" s="21"/>
      <c r="VSB1409" s="21"/>
      <c r="VSC1409" s="21"/>
      <c r="VSD1409" s="21"/>
      <c r="VSE1409" s="21"/>
      <c r="VSF1409" s="21"/>
      <c r="VSG1409" s="21"/>
      <c r="VSH1409" s="21"/>
      <c r="VSI1409" s="21"/>
      <c r="VSJ1409" s="21"/>
      <c r="VSK1409" s="21"/>
      <c r="VSL1409" s="21"/>
      <c r="VSM1409" s="21"/>
      <c r="VSN1409" s="21"/>
      <c r="VSO1409" s="21"/>
      <c r="VSP1409" s="21"/>
      <c r="VSQ1409" s="21"/>
      <c r="VSR1409" s="21"/>
      <c r="VSS1409" s="21"/>
      <c r="VST1409" s="21"/>
      <c r="VSU1409" s="21"/>
      <c r="VSV1409" s="21"/>
      <c r="VSW1409" s="21"/>
      <c r="VSX1409" s="21"/>
      <c r="VSY1409" s="21"/>
      <c r="VSZ1409" s="21"/>
      <c r="VTA1409" s="21"/>
      <c r="VTB1409" s="21"/>
      <c r="VTC1409" s="21"/>
      <c r="VTD1409" s="21"/>
      <c r="VTE1409" s="21"/>
      <c r="VTF1409" s="21"/>
      <c r="VTG1409" s="21"/>
      <c r="VTH1409" s="21"/>
      <c r="VTI1409" s="21"/>
      <c r="VTJ1409" s="21"/>
      <c r="VTK1409" s="21"/>
      <c r="VTL1409" s="21"/>
      <c r="VTM1409" s="21"/>
      <c r="VTN1409" s="21"/>
      <c r="VTO1409" s="21"/>
      <c r="VTP1409" s="21"/>
      <c r="VTQ1409" s="21"/>
      <c r="VTR1409" s="21"/>
      <c r="VTS1409" s="21"/>
      <c r="VTT1409" s="21"/>
      <c r="VTU1409" s="21"/>
      <c r="VTV1409" s="21"/>
      <c r="VTW1409" s="21"/>
      <c r="VTX1409" s="21"/>
      <c r="VTY1409" s="21"/>
      <c r="VTZ1409" s="21"/>
      <c r="VUA1409" s="21"/>
      <c r="VUB1409" s="21"/>
      <c r="VUC1409" s="21"/>
      <c r="VUD1409" s="21"/>
      <c r="VUE1409" s="21"/>
      <c r="VUF1409" s="21"/>
      <c r="VUG1409" s="21"/>
      <c r="VUH1409" s="21"/>
      <c r="VUI1409" s="21"/>
      <c r="VUJ1409" s="21"/>
      <c r="VUK1409" s="21"/>
      <c r="VUL1409" s="21"/>
      <c r="VUM1409" s="21"/>
      <c r="VUN1409" s="21"/>
      <c r="VUO1409" s="21"/>
      <c r="VUP1409" s="21"/>
      <c r="VUQ1409" s="21"/>
      <c r="VUR1409" s="21"/>
      <c r="VUS1409" s="21"/>
      <c r="VUT1409" s="21"/>
      <c r="VUU1409" s="21"/>
      <c r="VUV1409" s="21"/>
      <c r="VUW1409" s="21"/>
      <c r="VUX1409" s="21"/>
      <c r="VUY1409" s="21"/>
      <c r="VUZ1409" s="21"/>
      <c r="VVA1409" s="21"/>
      <c r="VVB1409" s="21"/>
      <c r="VVC1409" s="21"/>
      <c r="VVD1409" s="21"/>
      <c r="VVE1409" s="21"/>
      <c r="VVF1409" s="21"/>
      <c r="VVG1409" s="21"/>
      <c r="VVH1409" s="21"/>
      <c r="VVI1409" s="21"/>
      <c r="VVJ1409" s="21"/>
      <c r="VVK1409" s="21"/>
      <c r="VVL1409" s="21"/>
      <c r="VVM1409" s="21"/>
      <c r="VVN1409" s="21"/>
      <c r="VVO1409" s="21"/>
      <c r="VVP1409" s="21"/>
      <c r="VVQ1409" s="21"/>
      <c r="VVR1409" s="21"/>
      <c r="VVS1409" s="21"/>
      <c r="VVT1409" s="21"/>
      <c r="VVU1409" s="21"/>
      <c r="VVV1409" s="21"/>
      <c r="VVW1409" s="21"/>
      <c r="VVX1409" s="21"/>
      <c r="VVY1409" s="21"/>
      <c r="VVZ1409" s="21"/>
      <c r="VWA1409" s="21"/>
      <c r="VWB1409" s="21"/>
      <c r="VWC1409" s="21"/>
      <c r="VWD1409" s="21"/>
      <c r="VWE1409" s="21"/>
      <c r="VWF1409" s="21"/>
      <c r="VWG1409" s="21"/>
      <c r="VWH1409" s="21"/>
      <c r="VWI1409" s="21"/>
      <c r="VWJ1409" s="21"/>
      <c r="VWK1409" s="21"/>
      <c r="VWL1409" s="21"/>
      <c r="VWM1409" s="21"/>
      <c r="VWN1409" s="21"/>
      <c r="VWO1409" s="21"/>
      <c r="VWP1409" s="21"/>
      <c r="VWQ1409" s="21"/>
      <c r="VWR1409" s="21"/>
      <c r="VWS1409" s="21"/>
      <c r="VWT1409" s="21"/>
      <c r="VWU1409" s="21"/>
      <c r="VWV1409" s="21"/>
      <c r="VWW1409" s="21"/>
      <c r="VWX1409" s="21"/>
      <c r="VWY1409" s="21"/>
      <c r="VWZ1409" s="21"/>
      <c r="VXA1409" s="21"/>
      <c r="VXB1409" s="21"/>
      <c r="VXC1409" s="21"/>
      <c r="VXD1409" s="21"/>
      <c r="VXE1409" s="21"/>
      <c r="VXF1409" s="21"/>
      <c r="VXG1409" s="21"/>
      <c r="VXH1409" s="21"/>
      <c r="VXI1409" s="21"/>
      <c r="VXJ1409" s="21"/>
      <c r="VXK1409" s="21"/>
      <c r="VXL1409" s="21"/>
      <c r="VXM1409" s="21"/>
      <c r="VXN1409" s="21"/>
      <c r="VXO1409" s="21"/>
      <c r="VXP1409" s="21"/>
      <c r="VXQ1409" s="21"/>
      <c r="VXR1409" s="21"/>
      <c r="VXS1409" s="21"/>
      <c r="VXT1409" s="21"/>
      <c r="VXU1409" s="21"/>
      <c r="VXV1409" s="21"/>
      <c r="VXW1409" s="21"/>
      <c r="VXX1409" s="21"/>
      <c r="VXY1409" s="21"/>
      <c r="VXZ1409" s="21"/>
      <c r="VYA1409" s="21"/>
      <c r="VYB1409" s="21"/>
      <c r="VYC1409" s="21"/>
      <c r="VYD1409" s="21"/>
      <c r="VYE1409" s="21"/>
      <c r="VYF1409" s="21"/>
      <c r="VYG1409" s="21"/>
      <c r="VYH1409" s="21"/>
      <c r="VYI1409" s="21"/>
      <c r="VYJ1409" s="21"/>
      <c r="VYK1409" s="21"/>
      <c r="VYL1409" s="21"/>
      <c r="VYM1409" s="21"/>
      <c r="VYN1409" s="21"/>
      <c r="VYO1409" s="21"/>
      <c r="VYP1409" s="21"/>
      <c r="VYQ1409" s="21"/>
      <c r="VYR1409" s="21"/>
      <c r="VYS1409" s="21"/>
      <c r="VYT1409" s="21"/>
      <c r="VYU1409" s="21"/>
      <c r="VYV1409" s="21"/>
      <c r="VYW1409" s="21"/>
      <c r="VYX1409" s="21"/>
      <c r="VYY1409" s="21"/>
      <c r="VYZ1409" s="21"/>
      <c r="VZA1409" s="21"/>
      <c r="VZB1409" s="21"/>
      <c r="VZC1409" s="21"/>
      <c r="VZD1409" s="21"/>
      <c r="VZE1409" s="21"/>
      <c r="VZF1409" s="21"/>
      <c r="VZG1409" s="21"/>
      <c r="VZH1409" s="21"/>
      <c r="VZI1409" s="21"/>
      <c r="VZJ1409" s="21"/>
      <c r="VZK1409" s="21"/>
      <c r="VZL1409" s="21"/>
      <c r="VZM1409" s="21"/>
      <c r="VZN1409" s="21"/>
      <c r="VZO1409" s="21"/>
      <c r="VZP1409" s="21"/>
      <c r="VZQ1409" s="21"/>
      <c r="VZR1409" s="21"/>
      <c r="VZS1409" s="21"/>
      <c r="VZT1409" s="21"/>
      <c r="VZU1409" s="21"/>
      <c r="VZV1409" s="21"/>
      <c r="VZW1409" s="21"/>
      <c r="VZX1409" s="21"/>
      <c r="VZY1409" s="21"/>
      <c r="VZZ1409" s="21"/>
      <c r="WAA1409" s="21"/>
      <c r="WAB1409" s="21"/>
      <c r="WAC1409" s="21"/>
      <c r="WAD1409" s="21"/>
      <c r="WAE1409" s="21"/>
      <c r="WAF1409" s="21"/>
      <c r="WAG1409" s="21"/>
      <c r="WAH1409" s="21"/>
      <c r="WAI1409" s="21"/>
      <c r="WAJ1409" s="21"/>
      <c r="WAK1409" s="21"/>
      <c r="WAL1409" s="21"/>
      <c r="WAM1409" s="21"/>
      <c r="WAN1409" s="21"/>
      <c r="WAO1409" s="21"/>
      <c r="WAP1409" s="21"/>
      <c r="WAQ1409" s="21"/>
      <c r="WAR1409" s="21"/>
      <c r="WAS1409" s="21"/>
      <c r="WAT1409" s="21"/>
      <c r="WAU1409" s="21"/>
      <c r="WAV1409" s="21"/>
      <c r="WAW1409" s="21"/>
      <c r="WAX1409" s="21"/>
      <c r="WAY1409" s="21"/>
      <c r="WAZ1409" s="21"/>
      <c r="WBA1409" s="21"/>
      <c r="WBB1409" s="21"/>
      <c r="WBC1409" s="21"/>
      <c r="WBD1409" s="21"/>
      <c r="WBE1409" s="21"/>
      <c r="WBF1409" s="21"/>
      <c r="WBG1409" s="21"/>
      <c r="WBH1409" s="21"/>
      <c r="WBI1409" s="21"/>
      <c r="WBJ1409" s="21"/>
      <c r="WBK1409" s="21"/>
      <c r="WBL1409" s="21"/>
      <c r="WBM1409" s="21"/>
      <c r="WBN1409" s="21"/>
      <c r="WBO1409" s="21"/>
      <c r="WBP1409" s="21"/>
      <c r="WBQ1409" s="21"/>
      <c r="WBR1409" s="21"/>
      <c r="WBS1409" s="21"/>
      <c r="WBT1409" s="21"/>
      <c r="WBU1409" s="21"/>
      <c r="WBV1409" s="21"/>
      <c r="WBW1409" s="21"/>
      <c r="WBX1409" s="21"/>
      <c r="WBY1409" s="21"/>
      <c r="WBZ1409" s="21"/>
      <c r="WCA1409" s="21"/>
      <c r="WCB1409" s="21"/>
      <c r="WCC1409" s="21"/>
      <c r="WCD1409" s="21"/>
      <c r="WCE1409" s="21"/>
      <c r="WCF1409" s="21"/>
      <c r="WCG1409" s="21"/>
      <c r="WCH1409" s="21"/>
      <c r="WCI1409" s="21"/>
      <c r="WCJ1409" s="21"/>
      <c r="WCK1409" s="21"/>
      <c r="WCL1409" s="21"/>
      <c r="WCM1409" s="21"/>
      <c r="WCN1409" s="21"/>
      <c r="WCO1409" s="21"/>
      <c r="WCP1409" s="21"/>
      <c r="WCQ1409" s="21"/>
      <c r="WCR1409" s="21"/>
      <c r="WCS1409" s="21"/>
      <c r="WCT1409" s="21"/>
      <c r="WCU1409" s="21"/>
      <c r="WCV1409" s="21"/>
      <c r="WCW1409" s="21"/>
      <c r="WCX1409" s="21"/>
      <c r="WCY1409" s="21"/>
      <c r="WCZ1409" s="21"/>
      <c r="WDA1409" s="21"/>
      <c r="WDB1409" s="21"/>
      <c r="WDC1409" s="21"/>
      <c r="WDD1409" s="21"/>
      <c r="WDE1409" s="21"/>
      <c r="WDF1409" s="21"/>
      <c r="WDG1409" s="21"/>
      <c r="WDH1409" s="21"/>
      <c r="WDI1409" s="21"/>
      <c r="WDJ1409" s="21"/>
      <c r="WDK1409" s="21"/>
      <c r="WDL1409" s="21"/>
      <c r="WDM1409" s="21"/>
      <c r="WDN1409" s="21"/>
      <c r="WDO1409" s="21"/>
      <c r="WDP1409" s="21"/>
      <c r="WDQ1409" s="21"/>
      <c r="WDR1409" s="21"/>
      <c r="WDS1409" s="21"/>
      <c r="WDT1409" s="21"/>
      <c r="WDU1409" s="21"/>
      <c r="WDV1409" s="21"/>
      <c r="WDW1409" s="21"/>
      <c r="WDX1409" s="21"/>
      <c r="WDY1409" s="21"/>
      <c r="WDZ1409" s="21"/>
      <c r="WEA1409" s="21"/>
      <c r="WEB1409" s="21"/>
      <c r="WEC1409" s="21"/>
      <c r="WED1409" s="21"/>
      <c r="WEE1409" s="21"/>
      <c r="WEF1409" s="21"/>
      <c r="WEG1409" s="21"/>
      <c r="WEH1409" s="21"/>
      <c r="WEI1409" s="21"/>
      <c r="WEJ1409" s="21"/>
      <c r="WEK1409" s="21"/>
      <c r="WEL1409" s="21"/>
      <c r="WEM1409" s="21"/>
      <c r="WEN1409" s="21"/>
      <c r="WEO1409" s="21"/>
      <c r="WEP1409" s="21"/>
      <c r="WEQ1409" s="21"/>
      <c r="WER1409" s="21"/>
      <c r="WES1409" s="21"/>
      <c r="WET1409" s="21"/>
      <c r="WEU1409" s="21"/>
      <c r="WEV1409" s="21"/>
      <c r="WEW1409" s="21"/>
      <c r="WEX1409" s="21"/>
      <c r="WEY1409" s="21"/>
      <c r="WEZ1409" s="21"/>
      <c r="WFA1409" s="21"/>
      <c r="WFB1409" s="21"/>
      <c r="WFC1409" s="21"/>
      <c r="WFD1409" s="21"/>
      <c r="WFE1409" s="21"/>
      <c r="WFF1409" s="21"/>
      <c r="WFG1409" s="21"/>
      <c r="WFH1409" s="21"/>
      <c r="WFI1409" s="21"/>
      <c r="WFJ1409" s="21"/>
      <c r="WFK1409" s="21"/>
      <c r="WFL1409" s="21"/>
      <c r="WFM1409" s="21"/>
      <c r="WFN1409" s="21"/>
      <c r="WFO1409" s="21"/>
      <c r="WFP1409" s="21"/>
      <c r="WFQ1409" s="21"/>
      <c r="WFR1409" s="21"/>
      <c r="WFS1409" s="21"/>
      <c r="WFT1409" s="21"/>
      <c r="WFU1409" s="21"/>
      <c r="WFV1409" s="21"/>
      <c r="WFW1409" s="21"/>
      <c r="WFX1409" s="21"/>
      <c r="WFY1409" s="21"/>
      <c r="WFZ1409" s="21"/>
      <c r="WGA1409" s="21"/>
      <c r="WGB1409" s="21"/>
      <c r="WGC1409" s="21"/>
      <c r="WGD1409" s="21"/>
      <c r="WGE1409" s="21"/>
      <c r="WGF1409" s="21"/>
      <c r="WGG1409" s="21"/>
      <c r="WGH1409" s="21"/>
      <c r="WGI1409" s="21"/>
      <c r="WGJ1409" s="21"/>
      <c r="WGK1409" s="21"/>
      <c r="WGL1409" s="21"/>
      <c r="WGM1409" s="21"/>
      <c r="WGN1409" s="21"/>
      <c r="WGO1409" s="21"/>
      <c r="WGP1409" s="21"/>
      <c r="WGQ1409" s="21"/>
      <c r="WGR1409" s="21"/>
      <c r="WGS1409" s="21"/>
      <c r="WGT1409" s="21"/>
      <c r="WGU1409" s="21"/>
      <c r="WGV1409" s="21"/>
      <c r="WGW1409" s="21"/>
      <c r="WGX1409" s="21"/>
      <c r="WGY1409" s="21"/>
      <c r="WGZ1409" s="21"/>
      <c r="WHA1409" s="21"/>
      <c r="WHB1409" s="21"/>
      <c r="WHC1409" s="21"/>
      <c r="WHD1409" s="21"/>
      <c r="WHE1409" s="21"/>
      <c r="WHF1409" s="21"/>
      <c r="WHG1409" s="21"/>
      <c r="WHH1409" s="21"/>
      <c r="WHI1409" s="21"/>
      <c r="WHJ1409" s="21"/>
      <c r="WHK1409" s="21"/>
      <c r="WHL1409" s="21"/>
      <c r="WHM1409" s="21"/>
      <c r="WHN1409" s="21"/>
      <c r="WHO1409" s="21"/>
      <c r="WHP1409" s="21"/>
      <c r="WHQ1409" s="21"/>
      <c r="WHR1409" s="21"/>
      <c r="WHS1409" s="21"/>
      <c r="WHT1409" s="21"/>
      <c r="WHU1409" s="21"/>
      <c r="WHV1409" s="21"/>
      <c r="WHW1409" s="21"/>
      <c r="WHX1409" s="21"/>
      <c r="WHY1409" s="21"/>
      <c r="WHZ1409" s="21"/>
      <c r="WIA1409" s="21"/>
      <c r="WIB1409" s="21"/>
      <c r="WIC1409" s="21"/>
      <c r="WID1409" s="21"/>
      <c r="WIE1409" s="21"/>
      <c r="WIF1409" s="21"/>
      <c r="WIG1409" s="21"/>
      <c r="WIH1409" s="21"/>
      <c r="WII1409" s="21"/>
      <c r="WIJ1409" s="21"/>
      <c r="WIK1409" s="21"/>
      <c r="WIL1409" s="21"/>
      <c r="WIM1409" s="21"/>
      <c r="WIN1409" s="21"/>
      <c r="WIO1409" s="21"/>
      <c r="WIP1409" s="21"/>
      <c r="WIQ1409" s="21"/>
      <c r="WIR1409" s="21"/>
      <c r="WIS1409" s="21"/>
      <c r="WIT1409" s="21"/>
      <c r="WIU1409" s="21"/>
      <c r="WIV1409" s="21"/>
      <c r="WIW1409" s="21"/>
      <c r="WIX1409" s="21"/>
      <c r="WIY1409" s="21"/>
      <c r="WIZ1409" s="21"/>
      <c r="WJA1409" s="21"/>
      <c r="WJB1409" s="21"/>
      <c r="WJC1409" s="21"/>
      <c r="WJD1409" s="21"/>
      <c r="WJE1409" s="21"/>
      <c r="WJF1409" s="21"/>
      <c r="WJG1409" s="21"/>
      <c r="WJH1409" s="21"/>
      <c r="WJI1409" s="21"/>
      <c r="WJJ1409" s="21"/>
      <c r="WJK1409" s="21"/>
      <c r="WJL1409" s="21"/>
      <c r="WJM1409" s="21"/>
      <c r="WJN1409" s="21"/>
      <c r="WJO1409" s="21"/>
      <c r="WJP1409" s="21"/>
      <c r="WJQ1409" s="21"/>
      <c r="WJR1409" s="21"/>
      <c r="WJS1409" s="21"/>
      <c r="WJT1409" s="21"/>
      <c r="WJU1409" s="21"/>
      <c r="WJV1409" s="21"/>
      <c r="WJW1409" s="21"/>
      <c r="WJX1409" s="21"/>
      <c r="WJY1409" s="21"/>
      <c r="WJZ1409" s="21"/>
      <c r="WKA1409" s="21"/>
      <c r="WKB1409" s="21"/>
      <c r="WKC1409" s="21"/>
      <c r="WKD1409" s="21"/>
      <c r="WKE1409" s="21"/>
      <c r="WKF1409" s="21"/>
      <c r="WKG1409" s="21"/>
      <c r="WKH1409" s="21"/>
      <c r="WKI1409" s="21"/>
      <c r="WKJ1409" s="21"/>
      <c r="WKK1409" s="21"/>
      <c r="WKL1409" s="21"/>
      <c r="WKM1409" s="21"/>
      <c r="WKN1409" s="21"/>
      <c r="WKO1409" s="21"/>
      <c r="WKP1409" s="21"/>
      <c r="WKQ1409" s="21"/>
      <c r="WKR1409" s="21"/>
      <c r="WKS1409" s="21"/>
      <c r="WKT1409" s="21"/>
      <c r="WKU1409" s="21"/>
      <c r="WKV1409" s="21"/>
      <c r="WKW1409" s="21"/>
      <c r="WKX1409" s="21"/>
      <c r="WKY1409" s="21"/>
      <c r="WKZ1409" s="21"/>
      <c r="WLA1409" s="21"/>
      <c r="WLB1409" s="21"/>
      <c r="WLC1409" s="21"/>
      <c r="WLD1409" s="21"/>
      <c r="WLE1409" s="21"/>
      <c r="WLF1409" s="21"/>
      <c r="WLG1409" s="21"/>
      <c r="WLH1409" s="21"/>
      <c r="WLI1409" s="21"/>
      <c r="WLJ1409" s="21"/>
      <c r="WLK1409" s="21"/>
      <c r="WLL1409" s="21"/>
      <c r="WLM1409" s="21"/>
      <c r="WLN1409" s="21"/>
      <c r="WLO1409" s="21"/>
      <c r="WLP1409" s="21"/>
      <c r="WLQ1409" s="21"/>
      <c r="WLR1409" s="21"/>
      <c r="WLS1409" s="21"/>
      <c r="WLT1409" s="21"/>
      <c r="WLU1409" s="21"/>
      <c r="WLV1409" s="21"/>
      <c r="WLW1409" s="21"/>
      <c r="WLX1409" s="21"/>
      <c r="WLY1409" s="21"/>
      <c r="WLZ1409" s="21"/>
      <c r="WMA1409" s="21"/>
      <c r="WMB1409" s="21"/>
      <c r="WMC1409" s="21"/>
      <c r="WMD1409" s="21"/>
      <c r="WME1409" s="21"/>
      <c r="WMF1409" s="21"/>
      <c r="WMG1409" s="21"/>
      <c r="WMH1409" s="21"/>
      <c r="WMI1409" s="21"/>
      <c r="WMJ1409" s="21"/>
      <c r="WMK1409" s="21"/>
      <c r="WML1409" s="21"/>
      <c r="WMM1409" s="21"/>
      <c r="WMN1409" s="21"/>
      <c r="WMO1409" s="21"/>
      <c r="WMP1409" s="21"/>
      <c r="WMQ1409" s="21"/>
      <c r="WMR1409" s="21"/>
      <c r="WMS1409" s="21"/>
      <c r="WMT1409" s="21"/>
      <c r="WMU1409" s="21"/>
      <c r="WMV1409" s="21"/>
      <c r="WMW1409" s="21"/>
      <c r="WMX1409" s="21"/>
      <c r="WMY1409" s="21"/>
      <c r="WMZ1409" s="21"/>
      <c r="WNA1409" s="21"/>
      <c r="WNB1409" s="21"/>
      <c r="WNC1409" s="21"/>
      <c r="WND1409" s="21"/>
      <c r="WNE1409" s="21"/>
      <c r="WNF1409" s="21"/>
      <c r="WNG1409" s="21"/>
      <c r="WNH1409" s="21"/>
      <c r="WNI1409" s="21"/>
      <c r="WNJ1409" s="21"/>
      <c r="WNK1409" s="21"/>
      <c r="WNL1409" s="21"/>
      <c r="WNM1409" s="21"/>
      <c r="WNN1409" s="21"/>
      <c r="WNO1409" s="21"/>
      <c r="WNP1409" s="21"/>
      <c r="WNQ1409" s="21"/>
      <c r="WNR1409" s="21"/>
      <c r="WNS1409" s="21"/>
      <c r="WNT1409" s="21"/>
      <c r="WNU1409" s="21"/>
      <c r="WNV1409" s="21"/>
      <c r="WNW1409" s="21"/>
      <c r="WNX1409" s="21"/>
      <c r="WNY1409" s="21"/>
      <c r="WNZ1409" s="21"/>
      <c r="WOA1409" s="21"/>
      <c r="WOB1409" s="21"/>
      <c r="WOC1409" s="21"/>
      <c r="WOD1409" s="21"/>
      <c r="WOE1409" s="21"/>
      <c r="WOF1409" s="21"/>
      <c r="WOG1409" s="21"/>
      <c r="WOH1409" s="21"/>
      <c r="WOI1409" s="21"/>
      <c r="WOJ1409" s="21"/>
      <c r="WOK1409" s="21"/>
      <c r="WOL1409" s="21"/>
      <c r="WOM1409" s="21"/>
      <c r="WON1409" s="21"/>
      <c r="WOO1409" s="21"/>
      <c r="WOP1409" s="21"/>
      <c r="WOQ1409" s="21"/>
      <c r="WOR1409" s="21"/>
      <c r="WOS1409" s="21"/>
      <c r="WOT1409" s="21"/>
      <c r="WOU1409" s="21"/>
      <c r="WOV1409" s="21"/>
      <c r="WOW1409" s="21"/>
      <c r="WOX1409" s="21"/>
      <c r="WOY1409" s="21"/>
      <c r="WOZ1409" s="21"/>
      <c r="WPA1409" s="21"/>
      <c r="WPB1409" s="21"/>
      <c r="WPC1409" s="21"/>
      <c r="WPD1409" s="21"/>
      <c r="WPE1409" s="21"/>
      <c r="WPF1409" s="21"/>
      <c r="WPG1409" s="21"/>
      <c r="WPH1409" s="21"/>
      <c r="WPI1409" s="21"/>
      <c r="WPJ1409" s="21"/>
      <c r="WPK1409" s="21"/>
      <c r="WPL1409" s="21"/>
      <c r="WPM1409" s="21"/>
      <c r="WPN1409" s="21"/>
      <c r="WPO1409" s="21"/>
      <c r="WPP1409" s="21"/>
      <c r="WPQ1409" s="21"/>
      <c r="WPR1409" s="21"/>
      <c r="WPS1409" s="21"/>
      <c r="WPT1409" s="21"/>
      <c r="WPU1409" s="21"/>
      <c r="WPV1409" s="21"/>
      <c r="WPW1409" s="21"/>
      <c r="WPX1409" s="21"/>
      <c r="WPY1409" s="21"/>
      <c r="WPZ1409" s="21"/>
      <c r="WQA1409" s="21"/>
      <c r="WQB1409" s="21"/>
      <c r="WQC1409" s="21"/>
      <c r="WQD1409" s="21"/>
      <c r="WQE1409" s="21"/>
      <c r="WQF1409" s="21"/>
      <c r="WQG1409" s="21"/>
      <c r="WQH1409" s="21"/>
      <c r="WQI1409" s="21"/>
      <c r="WQJ1409" s="21"/>
      <c r="WQK1409" s="21"/>
      <c r="WQL1409" s="21"/>
      <c r="WQM1409" s="21"/>
      <c r="WQN1409" s="21"/>
      <c r="WQO1409" s="21"/>
      <c r="WQP1409" s="21"/>
      <c r="WQQ1409" s="21"/>
      <c r="WQR1409" s="21"/>
      <c r="WQS1409" s="21"/>
      <c r="WQT1409" s="21"/>
      <c r="WQU1409" s="21"/>
      <c r="WQV1409" s="21"/>
      <c r="WQW1409" s="21"/>
      <c r="WQX1409" s="21"/>
      <c r="WQY1409" s="21"/>
      <c r="WQZ1409" s="21"/>
      <c r="WRA1409" s="21"/>
      <c r="WRB1409" s="21"/>
      <c r="WRC1409" s="21"/>
      <c r="WRD1409" s="21"/>
      <c r="WRE1409" s="21"/>
      <c r="WRF1409" s="21"/>
      <c r="WRG1409" s="21"/>
      <c r="WRH1409" s="21"/>
      <c r="WRI1409" s="21"/>
      <c r="WRJ1409" s="21"/>
      <c r="WRK1409" s="21"/>
      <c r="WRL1409" s="21"/>
      <c r="WRM1409" s="21"/>
      <c r="WRN1409" s="21"/>
      <c r="WRO1409" s="21"/>
      <c r="WRP1409" s="21"/>
      <c r="WRQ1409" s="21"/>
      <c r="WRR1409" s="21"/>
      <c r="WRS1409" s="21"/>
      <c r="WRT1409" s="21"/>
      <c r="WRU1409" s="21"/>
      <c r="WRV1409" s="21"/>
      <c r="WRW1409" s="21"/>
      <c r="WRX1409" s="21"/>
      <c r="WRY1409" s="21"/>
      <c r="WRZ1409" s="21"/>
      <c r="WSA1409" s="21"/>
      <c r="WSB1409" s="21"/>
      <c r="WSC1409" s="21"/>
      <c r="WSD1409" s="21"/>
      <c r="WSE1409" s="21"/>
      <c r="WSF1409" s="21"/>
      <c r="WSG1409" s="21"/>
      <c r="WSH1409" s="21"/>
      <c r="WSI1409" s="21"/>
      <c r="WSJ1409" s="21"/>
      <c r="WSK1409" s="21"/>
      <c r="WSL1409" s="21"/>
      <c r="WSM1409" s="21"/>
      <c r="WSN1409" s="21"/>
      <c r="WSO1409" s="21"/>
      <c r="WSP1409" s="21"/>
      <c r="WSQ1409" s="21"/>
      <c r="WSR1409" s="21"/>
      <c r="WSS1409" s="21"/>
      <c r="WST1409" s="21"/>
      <c r="WSU1409" s="21"/>
      <c r="WSV1409" s="21"/>
      <c r="WSW1409" s="21"/>
      <c r="WSX1409" s="21"/>
      <c r="WSY1409" s="21"/>
      <c r="WSZ1409" s="21"/>
      <c r="WTA1409" s="21"/>
      <c r="WTB1409" s="21"/>
      <c r="WTC1409" s="21"/>
      <c r="WTD1409" s="21"/>
      <c r="WTE1409" s="21"/>
      <c r="WTF1409" s="21"/>
      <c r="WTG1409" s="21"/>
      <c r="WTH1409" s="21"/>
      <c r="WTI1409" s="21"/>
      <c r="WTJ1409" s="21"/>
      <c r="WTK1409" s="21"/>
      <c r="WTL1409" s="21"/>
      <c r="WTM1409" s="21"/>
      <c r="WTN1409" s="21"/>
      <c r="WTO1409" s="21"/>
      <c r="WTP1409" s="21"/>
      <c r="WTQ1409" s="21"/>
      <c r="WTR1409" s="21"/>
      <c r="WTS1409" s="21"/>
      <c r="WTT1409" s="21"/>
      <c r="WTU1409" s="21"/>
      <c r="WTV1409" s="21"/>
      <c r="WTW1409" s="21"/>
      <c r="WTX1409" s="21"/>
      <c r="WTY1409" s="21"/>
      <c r="WTZ1409" s="21"/>
      <c r="WUA1409" s="21"/>
      <c r="WUB1409" s="21"/>
      <c r="WUC1409" s="21"/>
      <c r="WUD1409" s="21"/>
      <c r="WUE1409" s="21"/>
      <c r="WUF1409" s="21"/>
      <c r="WUG1409" s="21"/>
      <c r="WUH1409" s="21"/>
      <c r="WUI1409" s="21"/>
      <c r="WUJ1409" s="21"/>
      <c r="WUK1409" s="21"/>
      <c r="WUL1409" s="21"/>
      <c r="WUM1409" s="21"/>
      <c r="WUN1409" s="21"/>
      <c r="WUO1409" s="21"/>
      <c r="WUP1409" s="21"/>
      <c r="WUQ1409" s="21"/>
      <c r="WUR1409" s="21"/>
      <c r="WUS1409" s="21"/>
      <c r="WUT1409" s="21"/>
      <c r="WUU1409" s="21"/>
      <c r="WUV1409" s="21"/>
      <c r="WUW1409" s="21"/>
      <c r="WUX1409" s="21"/>
      <c r="WUY1409" s="21"/>
      <c r="WUZ1409" s="21"/>
      <c r="WVA1409" s="21"/>
      <c r="WVB1409" s="21"/>
      <c r="WVC1409" s="21"/>
      <c r="WVD1409" s="21"/>
      <c r="WVE1409" s="21"/>
      <c r="WVF1409" s="21"/>
      <c r="WVG1409" s="21"/>
      <c r="WVH1409" s="21"/>
      <c r="WVI1409" s="21"/>
      <c r="WVJ1409" s="21"/>
      <c r="WVK1409" s="21"/>
      <c r="WVL1409" s="21"/>
      <c r="WVM1409" s="21"/>
      <c r="WVN1409" s="21"/>
      <c r="WVO1409" s="21"/>
      <c r="WVP1409" s="21"/>
      <c r="WVQ1409" s="21"/>
      <c r="WVR1409" s="21"/>
      <c r="WVS1409" s="21"/>
      <c r="WVT1409" s="21"/>
      <c r="WVU1409" s="21"/>
      <c r="WVV1409" s="21"/>
      <c r="WVW1409" s="21"/>
      <c r="WVX1409" s="21"/>
      <c r="WVY1409" s="21"/>
      <c r="WVZ1409" s="21"/>
      <c r="WWA1409" s="21"/>
      <c r="WWB1409" s="21"/>
      <c r="WWC1409" s="21"/>
      <c r="WWD1409" s="21"/>
      <c r="WWE1409" s="21"/>
      <c r="WWF1409" s="21"/>
      <c r="WWG1409" s="21"/>
      <c r="WWH1409" s="21"/>
      <c r="WWI1409" s="21"/>
      <c r="WWJ1409" s="21"/>
      <c r="WWK1409" s="21"/>
      <c r="WWL1409" s="21"/>
      <c r="WWM1409" s="21"/>
      <c r="WWN1409" s="21"/>
      <c r="WWO1409" s="21"/>
      <c r="WWP1409" s="21"/>
      <c r="WWQ1409" s="21"/>
      <c r="WWR1409" s="21"/>
      <c r="WWS1409" s="21"/>
      <c r="WWT1409" s="21"/>
      <c r="WWU1409" s="21"/>
      <c r="WWV1409" s="21"/>
      <c r="WWW1409" s="21"/>
      <c r="WWX1409" s="21"/>
      <c r="WWY1409" s="21"/>
      <c r="WWZ1409" s="21"/>
      <c r="WXA1409" s="21"/>
      <c r="WXB1409" s="21"/>
      <c r="WXC1409" s="21"/>
      <c r="WXD1409" s="21"/>
      <c r="WXE1409" s="21"/>
      <c r="WXF1409" s="21"/>
      <c r="WXG1409" s="21"/>
      <c r="WXH1409" s="21"/>
      <c r="WXI1409" s="21"/>
      <c r="WXJ1409" s="21"/>
      <c r="WXK1409" s="21"/>
      <c r="WXL1409" s="21"/>
      <c r="WXM1409" s="21"/>
      <c r="WXN1409" s="21"/>
      <c r="WXO1409" s="21"/>
      <c r="WXP1409" s="21"/>
      <c r="WXQ1409" s="21"/>
      <c r="WXR1409" s="21"/>
      <c r="WXS1409" s="21"/>
      <c r="WXT1409" s="21"/>
      <c r="WXU1409" s="21"/>
      <c r="WXV1409" s="21"/>
      <c r="WXW1409" s="21"/>
      <c r="WXX1409" s="21"/>
      <c r="WXY1409" s="21"/>
      <c r="WXZ1409" s="21"/>
      <c r="WYA1409" s="21"/>
      <c r="WYB1409" s="21"/>
      <c r="WYC1409" s="21"/>
      <c r="WYD1409" s="21"/>
      <c r="WYE1409" s="21"/>
      <c r="WYF1409" s="21"/>
      <c r="WYG1409" s="21"/>
      <c r="WYH1409" s="21"/>
      <c r="WYI1409" s="21"/>
      <c r="WYJ1409" s="21"/>
      <c r="WYK1409" s="21"/>
      <c r="WYL1409" s="21"/>
      <c r="WYM1409" s="21"/>
      <c r="WYN1409" s="21"/>
      <c r="WYO1409" s="21"/>
      <c r="WYP1409" s="21"/>
      <c r="WYQ1409" s="21"/>
      <c r="WYR1409" s="21"/>
      <c r="WYS1409" s="21"/>
      <c r="WYT1409" s="21"/>
      <c r="WYU1409" s="21"/>
      <c r="WYV1409" s="21"/>
      <c r="WYW1409" s="21"/>
      <c r="WYX1409" s="21"/>
      <c r="WYY1409" s="21"/>
      <c r="WYZ1409" s="21"/>
      <c r="WZA1409" s="21"/>
      <c r="WZB1409" s="21"/>
      <c r="WZC1409" s="21"/>
      <c r="WZD1409" s="21"/>
      <c r="WZE1409" s="21"/>
      <c r="WZF1409" s="21"/>
      <c r="WZG1409" s="21"/>
      <c r="WZH1409" s="21"/>
      <c r="WZI1409" s="21"/>
      <c r="WZJ1409" s="21"/>
      <c r="WZK1409" s="21"/>
      <c r="WZL1409" s="21"/>
      <c r="WZM1409" s="21"/>
      <c r="WZN1409" s="21"/>
      <c r="WZO1409" s="21"/>
      <c r="WZP1409" s="21"/>
      <c r="WZQ1409" s="21"/>
      <c r="WZR1409" s="21"/>
      <c r="WZS1409" s="21"/>
      <c r="WZT1409" s="21"/>
      <c r="WZU1409" s="21"/>
      <c r="WZV1409" s="21"/>
      <c r="WZW1409" s="21"/>
      <c r="WZX1409" s="21"/>
      <c r="WZY1409" s="21"/>
      <c r="WZZ1409" s="21"/>
      <c r="XAA1409" s="21"/>
      <c r="XAB1409" s="21"/>
      <c r="XAC1409" s="21"/>
      <c r="XAD1409" s="21"/>
      <c r="XAE1409" s="21"/>
      <c r="XAF1409" s="21"/>
      <c r="XAG1409" s="21"/>
      <c r="XAH1409" s="21"/>
      <c r="XAI1409" s="21"/>
      <c r="XAJ1409" s="21"/>
      <c r="XAK1409" s="21"/>
      <c r="XAL1409" s="21"/>
      <c r="XAM1409" s="21"/>
      <c r="XAN1409" s="21"/>
      <c r="XAO1409" s="21"/>
      <c r="XAP1409" s="21"/>
      <c r="XAQ1409" s="21"/>
      <c r="XAR1409" s="21"/>
      <c r="XAS1409" s="21"/>
      <c r="XAT1409" s="21"/>
      <c r="XAU1409" s="21"/>
      <c r="XAV1409" s="21"/>
      <c r="XAW1409" s="21"/>
      <c r="XAX1409" s="21"/>
      <c r="XAY1409" s="21"/>
      <c r="XAZ1409" s="21"/>
      <c r="XBA1409" s="21"/>
      <c r="XBB1409" s="21"/>
      <c r="XBC1409" s="21"/>
      <c r="XBD1409" s="21"/>
      <c r="XBE1409" s="21"/>
      <c r="XBF1409" s="21"/>
      <c r="XBG1409" s="21"/>
      <c r="XBH1409" s="21"/>
      <c r="XBI1409" s="21"/>
      <c r="XBJ1409" s="21"/>
      <c r="XBK1409" s="21"/>
      <c r="XBL1409" s="21"/>
      <c r="XBM1409" s="21"/>
      <c r="XBN1409" s="21"/>
      <c r="XBO1409" s="21"/>
      <c r="XBP1409" s="21"/>
      <c r="XBQ1409" s="21"/>
      <c r="XBR1409" s="21"/>
      <c r="XBS1409" s="21"/>
      <c r="XBT1409" s="21"/>
      <c r="XBU1409" s="21"/>
      <c r="XBV1409" s="21"/>
      <c r="XBW1409" s="21"/>
      <c r="XBX1409" s="21"/>
      <c r="XBY1409" s="21"/>
      <c r="XBZ1409" s="21"/>
      <c r="XCA1409" s="21"/>
      <c r="XCB1409" s="21"/>
      <c r="XCC1409" s="21"/>
      <c r="XCD1409" s="21"/>
      <c r="XCE1409" s="21"/>
      <c r="XCF1409" s="21"/>
      <c r="XCG1409" s="21"/>
      <c r="XCH1409" s="21"/>
      <c r="XCI1409" s="21"/>
      <c r="XCJ1409" s="21"/>
      <c r="XCK1409" s="21"/>
      <c r="XCL1409" s="21"/>
      <c r="XCM1409" s="21"/>
      <c r="XCN1409" s="21"/>
      <c r="XCO1409" s="21"/>
      <c r="XCP1409" s="21"/>
      <c r="XCQ1409" s="21"/>
      <c r="XCR1409" s="21"/>
      <c r="XCS1409" s="21"/>
      <c r="XCT1409" s="21"/>
      <c r="XCU1409" s="21"/>
      <c r="XCV1409" s="21"/>
      <c r="XCW1409" s="21"/>
      <c r="XCX1409" s="21"/>
      <c r="XCY1409" s="21"/>
      <c r="XCZ1409" s="21"/>
      <c r="XDA1409" s="21"/>
      <c r="XDB1409" s="21"/>
      <c r="XDC1409" s="21"/>
      <c r="XDD1409" s="21"/>
      <c r="XDE1409" s="21"/>
      <c r="XDF1409" s="21"/>
      <c r="XDG1409" s="21"/>
      <c r="XDH1409" s="21"/>
      <c r="XDI1409" s="21"/>
      <c r="XDJ1409" s="21"/>
      <c r="XDK1409" s="21"/>
      <c r="XDL1409" s="21"/>
      <c r="XDM1409" s="21"/>
      <c r="XDN1409" s="21"/>
      <c r="XDO1409" s="21"/>
      <c r="XDP1409" s="21"/>
      <c r="XDQ1409" s="21"/>
      <c r="XDR1409" s="21"/>
      <c r="XDS1409" s="21"/>
      <c r="XDT1409" s="21"/>
      <c r="XDU1409" s="21"/>
      <c r="XDV1409" s="21"/>
      <c r="XDW1409" s="21"/>
      <c r="XDX1409" s="21"/>
      <c r="XDY1409" s="21"/>
      <c r="XDZ1409" s="21"/>
      <c r="XEA1409" s="21"/>
      <c r="XEB1409" s="21"/>
      <c r="XEC1409" s="21"/>
      <c r="XED1409" s="21"/>
      <c r="XEE1409" s="21"/>
      <c r="XEF1409" s="21"/>
      <c r="XEG1409" s="21"/>
      <c r="XEH1409" s="21"/>
      <c r="XEI1409" s="21"/>
      <c r="XEJ1409" s="21"/>
      <c r="XEK1409" s="21"/>
      <c r="XEL1409" s="21"/>
      <c r="XEM1409" s="21"/>
      <c r="XEN1409" s="21"/>
      <c r="XEO1409" s="21"/>
      <c r="XEP1409" s="21"/>
      <c r="XEQ1409" s="21"/>
    </row>
    <row r="1410" spans="1:16371" s="7" customFormat="1" ht="97.5" customHeight="1" x14ac:dyDescent="0.25">
      <c r="A1410" s="26">
        <v>1408</v>
      </c>
      <c r="B1410" s="13" t="s">
        <v>3009</v>
      </c>
      <c r="C1410" s="49" t="s">
        <v>3019</v>
      </c>
      <c r="D1410" s="31" t="s">
        <v>3029</v>
      </c>
      <c r="E1410" s="21"/>
      <c r="F1410" s="21"/>
      <c r="G1410" s="21"/>
      <c r="H1410" s="21"/>
      <c r="I1410" s="21"/>
      <c r="J1410" s="21"/>
      <c r="K1410" s="21"/>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21"/>
      <c r="CF1410" s="21"/>
      <c r="CG1410" s="21"/>
      <c r="CH1410" s="21"/>
      <c r="CI1410" s="21"/>
      <c r="CJ1410" s="21"/>
      <c r="CK1410" s="21"/>
      <c r="CL1410" s="21"/>
      <c r="CM1410" s="21"/>
      <c r="CN1410" s="21"/>
      <c r="CO1410" s="21"/>
      <c r="CP1410" s="21"/>
      <c r="CQ1410" s="21"/>
      <c r="CR1410" s="21"/>
      <c r="CS1410" s="21"/>
      <c r="CT1410" s="21"/>
      <c r="CU1410" s="21"/>
      <c r="CV1410" s="21"/>
      <c r="CW1410" s="21"/>
      <c r="CX1410" s="21"/>
      <c r="CY1410" s="21"/>
      <c r="CZ1410" s="21"/>
      <c r="DA1410" s="21"/>
      <c r="DB1410" s="21"/>
      <c r="DC1410" s="21"/>
      <c r="DD1410" s="21"/>
      <c r="DE1410" s="21"/>
      <c r="DF1410" s="21"/>
      <c r="DG1410" s="21"/>
      <c r="DH1410" s="21"/>
      <c r="DI1410" s="21"/>
      <c r="DJ1410" s="21"/>
      <c r="DK1410" s="21"/>
      <c r="DL1410" s="21"/>
      <c r="DM1410" s="21"/>
      <c r="DN1410" s="21"/>
      <c r="DO1410" s="21"/>
      <c r="DP1410" s="21"/>
      <c r="DQ1410" s="21"/>
      <c r="DR1410" s="21"/>
      <c r="DS1410" s="21"/>
      <c r="DT1410" s="21"/>
      <c r="DU1410" s="21"/>
      <c r="DV1410" s="21"/>
      <c r="DW1410" s="21"/>
      <c r="DX1410" s="21"/>
      <c r="DY1410" s="21"/>
      <c r="DZ1410" s="21"/>
      <c r="EA1410" s="21"/>
      <c r="EB1410" s="21"/>
      <c r="EC1410" s="21"/>
      <c r="ED1410" s="21"/>
      <c r="EE1410" s="21"/>
      <c r="EF1410" s="21"/>
      <c r="EG1410" s="21"/>
      <c r="EH1410" s="21"/>
      <c r="EI1410" s="21"/>
      <c r="EJ1410" s="21"/>
      <c r="EK1410" s="21"/>
      <c r="EL1410" s="21"/>
      <c r="EM1410" s="21"/>
      <c r="EN1410" s="21"/>
      <c r="EO1410" s="21"/>
      <c r="EP1410" s="21"/>
      <c r="EQ1410" s="21"/>
      <c r="ER1410" s="21"/>
      <c r="ES1410" s="21"/>
      <c r="ET1410" s="21"/>
      <c r="EU1410" s="21"/>
      <c r="EV1410" s="21"/>
      <c r="EW1410" s="21"/>
      <c r="EX1410" s="21"/>
      <c r="EY1410" s="21"/>
      <c r="EZ1410" s="21"/>
      <c r="FA1410" s="21"/>
      <c r="FB1410" s="21"/>
      <c r="FC1410" s="21"/>
      <c r="FD1410" s="21"/>
      <c r="FE1410" s="21"/>
      <c r="FF1410" s="21"/>
      <c r="FG1410" s="21"/>
      <c r="FH1410" s="21"/>
      <c r="FI1410" s="21"/>
      <c r="FJ1410" s="21"/>
      <c r="FK1410" s="21"/>
      <c r="FL1410" s="21"/>
      <c r="FM1410" s="21"/>
      <c r="FN1410" s="21"/>
      <c r="FO1410" s="21"/>
      <c r="FP1410" s="21"/>
      <c r="FQ1410" s="21"/>
      <c r="FR1410" s="21"/>
      <c r="FS1410" s="21"/>
      <c r="FT1410" s="21"/>
      <c r="FU1410" s="21"/>
      <c r="FV1410" s="21"/>
      <c r="FW1410" s="21"/>
      <c r="FX1410" s="21"/>
      <c r="FY1410" s="21"/>
      <c r="FZ1410" s="21"/>
      <c r="GA1410" s="21"/>
      <c r="GB1410" s="21"/>
      <c r="GC1410" s="21"/>
      <c r="GD1410" s="21"/>
      <c r="GE1410" s="21"/>
      <c r="GF1410" s="21"/>
      <c r="GG1410" s="21"/>
      <c r="GH1410" s="21"/>
      <c r="GI1410" s="21"/>
      <c r="GJ1410" s="21"/>
      <c r="GK1410" s="21"/>
      <c r="GL1410" s="21"/>
      <c r="GM1410" s="21"/>
      <c r="GN1410" s="21"/>
      <c r="GO1410" s="21"/>
      <c r="GP1410" s="21"/>
      <c r="GQ1410" s="21"/>
      <c r="GR1410" s="21"/>
      <c r="GS1410" s="21"/>
      <c r="GT1410" s="21"/>
      <c r="GU1410" s="21"/>
      <c r="GV1410" s="21"/>
      <c r="GW1410" s="21"/>
      <c r="GX1410" s="21"/>
      <c r="GY1410" s="21"/>
      <c r="GZ1410" s="21"/>
      <c r="HA1410" s="21"/>
      <c r="HB1410" s="21"/>
      <c r="HC1410" s="21"/>
      <c r="HD1410" s="21"/>
      <c r="HE1410" s="21"/>
      <c r="HF1410" s="21"/>
      <c r="HG1410" s="21"/>
      <c r="HH1410" s="21"/>
      <c r="HI1410" s="21"/>
      <c r="HJ1410" s="21"/>
      <c r="HK1410" s="21"/>
      <c r="HL1410" s="21"/>
      <c r="HM1410" s="21"/>
      <c r="HN1410" s="21"/>
      <c r="HO1410" s="21"/>
      <c r="HP1410" s="21"/>
      <c r="HQ1410" s="21"/>
      <c r="HR1410" s="21"/>
      <c r="HS1410" s="21"/>
      <c r="HT1410" s="21"/>
      <c r="HU1410" s="21"/>
      <c r="HV1410" s="21"/>
      <c r="HW1410" s="21"/>
      <c r="HX1410" s="21"/>
      <c r="HY1410" s="21"/>
      <c r="HZ1410" s="21"/>
      <c r="IA1410" s="21"/>
      <c r="IB1410" s="21"/>
      <c r="IC1410" s="21"/>
      <c r="ID1410" s="21"/>
      <c r="IE1410" s="21"/>
      <c r="IF1410" s="21"/>
      <c r="IG1410" s="21"/>
      <c r="IH1410" s="21"/>
      <c r="II1410" s="21"/>
      <c r="IJ1410" s="21"/>
      <c r="IK1410" s="21"/>
      <c r="IL1410" s="21"/>
      <c r="IM1410" s="21"/>
      <c r="IN1410" s="21"/>
      <c r="IO1410" s="21"/>
      <c r="IP1410" s="21"/>
      <c r="IQ1410" s="21"/>
      <c r="IR1410" s="21"/>
      <c r="IS1410" s="21"/>
      <c r="IT1410" s="21"/>
      <c r="IU1410" s="21"/>
      <c r="IV1410" s="21"/>
      <c r="IW1410" s="21"/>
      <c r="IX1410" s="21"/>
      <c r="IY1410" s="21"/>
      <c r="IZ1410" s="21"/>
      <c r="JA1410" s="21"/>
      <c r="JB1410" s="21"/>
      <c r="JC1410" s="21"/>
      <c r="JD1410" s="21"/>
      <c r="JE1410" s="21"/>
      <c r="JF1410" s="21"/>
      <c r="JG1410" s="21"/>
      <c r="JH1410" s="21"/>
      <c r="JI1410" s="21"/>
      <c r="JJ1410" s="21"/>
      <c r="JK1410" s="21"/>
      <c r="JL1410" s="21"/>
      <c r="JM1410" s="21"/>
      <c r="JN1410" s="21"/>
      <c r="JO1410" s="21"/>
      <c r="JP1410" s="21"/>
      <c r="JQ1410" s="21"/>
      <c r="JR1410" s="21"/>
      <c r="JS1410" s="21"/>
      <c r="JT1410" s="21"/>
      <c r="JU1410" s="21"/>
      <c r="JV1410" s="21"/>
      <c r="JW1410" s="21"/>
      <c r="JX1410" s="21"/>
      <c r="JY1410" s="21"/>
      <c r="JZ1410" s="21"/>
      <c r="KA1410" s="21"/>
      <c r="KB1410" s="21"/>
      <c r="KC1410" s="21"/>
      <c r="KD1410" s="21"/>
      <c r="KE1410" s="21"/>
      <c r="KF1410" s="21"/>
      <c r="KG1410" s="21"/>
      <c r="KH1410" s="21"/>
      <c r="KI1410" s="21"/>
      <c r="KJ1410" s="21"/>
      <c r="KK1410" s="21"/>
      <c r="KL1410" s="21"/>
      <c r="KM1410" s="21"/>
      <c r="KN1410" s="21"/>
      <c r="KO1410" s="21"/>
      <c r="KP1410" s="21"/>
      <c r="KQ1410" s="21"/>
      <c r="KR1410" s="21"/>
      <c r="KS1410" s="21"/>
      <c r="KT1410" s="21"/>
      <c r="KU1410" s="21"/>
      <c r="KV1410" s="21"/>
      <c r="KW1410" s="21"/>
      <c r="KX1410" s="21"/>
      <c r="KY1410" s="21"/>
      <c r="KZ1410" s="21"/>
      <c r="LA1410" s="21"/>
      <c r="LB1410" s="21"/>
      <c r="LC1410" s="21"/>
      <c r="LD1410" s="21"/>
      <c r="LE1410" s="21"/>
      <c r="LF1410" s="21"/>
      <c r="LG1410" s="21"/>
      <c r="LH1410" s="21"/>
      <c r="LI1410" s="21"/>
      <c r="LJ1410" s="21"/>
      <c r="LK1410" s="21"/>
      <c r="LL1410" s="21"/>
      <c r="LM1410" s="21"/>
      <c r="LN1410" s="21"/>
      <c r="LO1410" s="21"/>
      <c r="LP1410" s="21"/>
      <c r="LQ1410" s="21"/>
      <c r="LR1410" s="21"/>
      <c r="LS1410" s="21"/>
      <c r="LT1410" s="21"/>
      <c r="LU1410" s="21"/>
      <c r="LV1410" s="21"/>
      <c r="LW1410" s="21"/>
      <c r="LX1410" s="21"/>
      <c r="LY1410" s="21"/>
      <c r="LZ1410" s="21"/>
      <c r="MA1410" s="21"/>
      <c r="MB1410" s="21"/>
      <c r="MC1410" s="21"/>
      <c r="MD1410" s="21"/>
      <c r="ME1410" s="21"/>
      <c r="MF1410" s="21"/>
      <c r="MG1410" s="21"/>
      <c r="MH1410" s="21"/>
      <c r="MI1410" s="21"/>
      <c r="MJ1410" s="21"/>
      <c r="MK1410" s="21"/>
      <c r="ML1410" s="21"/>
      <c r="MM1410" s="21"/>
      <c r="MN1410" s="21"/>
      <c r="MO1410" s="21"/>
      <c r="MP1410" s="21"/>
      <c r="MQ1410" s="21"/>
      <c r="MR1410" s="21"/>
      <c r="MS1410" s="21"/>
      <c r="MT1410" s="21"/>
      <c r="MU1410" s="21"/>
      <c r="MV1410" s="21"/>
      <c r="MW1410" s="21"/>
      <c r="MX1410" s="21"/>
      <c r="MY1410" s="21"/>
      <c r="MZ1410" s="21"/>
      <c r="NA1410" s="21"/>
      <c r="NB1410" s="21"/>
      <c r="NC1410" s="21"/>
      <c r="ND1410" s="21"/>
      <c r="NE1410" s="21"/>
      <c r="NF1410" s="21"/>
      <c r="NG1410" s="21"/>
      <c r="NH1410" s="21"/>
      <c r="NI1410" s="21"/>
      <c r="NJ1410" s="21"/>
      <c r="NK1410" s="21"/>
      <c r="NL1410" s="21"/>
      <c r="NM1410" s="21"/>
      <c r="NN1410" s="21"/>
      <c r="NO1410" s="21"/>
      <c r="NP1410" s="21"/>
      <c r="NQ1410" s="21"/>
      <c r="NR1410" s="21"/>
      <c r="NS1410" s="21"/>
      <c r="NT1410" s="21"/>
      <c r="NU1410" s="21"/>
      <c r="NV1410" s="21"/>
      <c r="NW1410" s="21"/>
      <c r="NX1410" s="21"/>
      <c r="NY1410" s="21"/>
      <c r="NZ1410" s="21"/>
      <c r="OA1410" s="21"/>
      <c r="OB1410" s="21"/>
      <c r="OC1410" s="21"/>
      <c r="OD1410" s="21"/>
      <c r="OE1410" s="21"/>
      <c r="OF1410" s="21"/>
      <c r="OG1410" s="21"/>
      <c r="OH1410" s="21"/>
      <c r="OI1410" s="21"/>
      <c r="OJ1410" s="21"/>
      <c r="OK1410" s="21"/>
      <c r="OL1410" s="21"/>
      <c r="OM1410" s="21"/>
      <c r="ON1410" s="21"/>
      <c r="OO1410" s="21"/>
      <c r="OP1410" s="21"/>
      <c r="OQ1410" s="21"/>
      <c r="OR1410" s="21"/>
      <c r="OS1410" s="21"/>
      <c r="OT1410" s="21"/>
      <c r="OU1410" s="21"/>
      <c r="OV1410" s="21"/>
      <c r="OW1410" s="21"/>
      <c r="OX1410" s="21"/>
      <c r="OY1410" s="21"/>
      <c r="OZ1410" s="21"/>
      <c r="PA1410" s="21"/>
      <c r="PB1410" s="21"/>
      <c r="PC1410" s="21"/>
      <c r="PD1410" s="21"/>
      <c r="PE1410" s="21"/>
      <c r="PF1410" s="21"/>
      <c r="PG1410" s="21"/>
      <c r="PH1410" s="21"/>
      <c r="PI1410" s="21"/>
      <c r="PJ1410" s="21"/>
      <c r="PK1410" s="21"/>
      <c r="PL1410" s="21"/>
      <c r="PM1410" s="21"/>
      <c r="PN1410" s="21"/>
      <c r="PO1410" s="21"/>
      <c r="PP1410" s="21"/>
      <c r="PQ1410" s="21"/>
      <c r="PR1410" s="21"/>
      <c r="PS1410" s="21"/>
      <c r="PT1410" s="21"/>
      <c r="PU1410" s="21"/>
      <c r="PV1410" s="21"/>
      <c r="PW1410" s="21"/>
      <c r="PX1410" s="21"/>
      <c r="PY1410" s="21"/>
      <c r="PZ1410" s="21"/>
      <c r="QA1410" s="21"/>
      <c r="QB1410" s="21"/>
      <c r="QC1410" s="21"/>
      <c r="QD1410" s="21"/>
      <c r="QE1410" s="21"/>
      <c r="QF1410" s="21"/>
      <c r="QG1410" s="21"/>
      <c r="QH1410" s="21"/>
      <c r="QI1410" s="21"/>
      <c r="QJ1410" s="21"/>
      <c r="QK1410" s="21"/>
      <c r="QL1410" s="21"/>
      <c r="QM1410" s="21"/>
      <c r="QN1410" s="21"/>
      <c r="QO1410" s="21"/>
      <c r="QP1410" s="21"/>
      <c r="QQ1410" s="21"/>
      <c r="QR1410" s="21"/>
      <c r="QS1410" s="21"/>
      <c r="QT1410" s="21"/>
      <c r="QU1410" s="21"/>
      <c r="QV1410" s="21"/>
      <c r="QW1410" s="21"/>
      <c r="QX1410" s="21"/>
      <c r="QY1410" s="21"/>
      <c r="QZ1410" s="21"/>
      <c r="RA1410" s="21"/>
      <c r="RB1410" s="21"/>
      <c r="RC1410" s="21"/>
      <c r="RD1410" s="21"/>
      <c r="RE1410" s="21"/>
      <c r="RF1410" s="21"/>
      <c r="RG1410" s="21"/>
      <c r="RH1410" s="21"/>
      <c r="RI1410" s="21"/>
      <c r="RJ1410" s="21"/>
      <c r="RK1410" s="21"/>
      <c r="RL1410" s="21"/>
      <c r="RM1410" s="21"/>
      <c r="RN1410" s="21"/>
      <c r="RO1410" s="21"/>
      <c r="RP1410" s="21"/>
      <c r="RQ1410" s="21"/>
      <c r="RR1410" s="21"/>
      <c r="RS1410" s="21"/>
      <c r="RT1410" s="21"/>
      <c r="RU1410" s="21"/>
      <c r="RV1410" s="21"/>
      <c r="RW1410" s="21"/>
      <c r="RX1410" s="21"/>
      <c r="RY1410" s="21"/>
      <c r="RZ1410" s="21"/>
      <c r="SA1410" s="21"/>
      <c r="SB1410" s="21"/>
      <c r="SC1410" s="21"/>
      <c r="SD1410" s="21"/>
      <c r="SE1410" s="21"/>
      <c r="SF1410" s="21"/>
      <c r="SG1410" s="21"/>
      <c r="SH1410" s="21"/>
      <c r="SI1410" s="21"/>
      <c r="SJ1410" s="21"/>
      <c r="SK1410" s="21"/>
      <c r="SL1410" s="21"/>
      <c r="SM1410" s="21"/>
      <c r="SN1410" s="21"/>
      <c r="SO1410" s="21"/>
      <c r="SP1410" s="21"/>
      <c r="SQ1410" s="21"/>
      <c r="SR1410" s="21"/>
      <c r="SS1410" s="21"/>
      <c r="ST1410" s="21"/>
      <c r="SU1410" s="21"/>
      <c r="SV1410" s="21"/>
      <c r="SW1410" s="21"/>
      <c r="SX1410" s="21"/>
      <c r="SY1410" s="21"/>
      <c r="SZ1410" s="21"/>
      <c r="TA1410" s="21"/>
      <c r="TB1410" s="21"/>
      <c r="TC1410" s="21"/>
      <c r="TD1410" s="21"/>
      <c r="TE1410" s="21"/>
      <c r="TF1410" s="21"/>
      <c r="TG1410" s="21"/>
      <c r="TH1410" s="21"/>
      <c r="TI1410" s="21"/>
      <c r="TJ1410" s="21"/>
      <c r="TK1410" s="21"/>
      <c r="TL1410" s="21"/>
      <c r="TM1410" s="21"/>
      <c r="TN1410" s="21"/>
      <c r="TO1410" s="21"/>
      <c r="TP1410" s="21"/>
      <c r="TQ1410" s="21"/>
      <c r="TR1410" s="21"/>
      <c r="TS1410" s="21"/>
      <c r="TT1410" s="21"/>
      <c r="TU1410" s="21"/>
      <c r="TV1410" s="21"/>
      <c r="TW1410" s="21"/>
      <c r="TX1410" s="21"/>
      <c r="TY1410" s="21"/>
      <c r="TZ1410" s="21"/>
      <c r="UA1410" s="21"/>
      <c r="UB1410" s="21"/>
      <c r="UC1410" s="21"/>
      <c r="UD1410" s="21"/>
      <c r="UE1410" s="21"/>
      <c r="UF1410" s="21"/>
      <c r="UG1410" s="21"/>
      <c r="UH1410" s="21"/>
      <c r="UI1410" s="21"/>
      <c r="UJ1410" s="21"/>
      <c r="UK1410" s="21"/>
      <c r="UL1410" s="21"/>
      <c r="UM1410" s="21"/>
      <c r="UN1410" s="21"/>
      <c r="UO1410" s="21"/>
      <c r="UP1410" s="21"/>
      <c r="UQ1410" s="21"/>
      <c r="UR1410" s="21"/>
      <c r="US1410" s="21"/>
      <c r="UT1410" s="21"/>
      <c r="UU1410" s="21"/>
      <c r="UV1410" s="21"/>
      <c r="UW1410" s="21"/>
      <c r="UX1410" s="21"/>
      <c r="UY1410" s="21"/>
      <c r="UZ1410" s="21"/>
      <c r="VA1410" s="21"/>
      <c r="VB1410" s="21"/>
      <c r="VC1410" s="21"/>
      <c r="VD1410" s="21"/>
      <c r="VE1410" s="21"/>
      <c r="VF1410" s="21"/>
      <c r="VG1410" s="21"/>
      <c r="VH1410" s="21"/>
      <c r="VI1410" s="21"/>
      <c r="VJ1410" s="21"/>
      <c r="VK1410" s="21"/>
      <c r="VL1410" s="21"/>
      <c r="VM1410" s="21"/>
      <c r="VN1410" s="21"/>
      <c r="VO1410" s="21"/>
      <c r="VP1410" s="21"/>
      <c r="VQ1410" s="21"/>
      <c r="VR1410" s="21"/>
      <c r="VS1410" s="21"/>
      <c r="VT1410" s="21"/>
      <c r="VU1410" s="21"/>
      <c r="VV1410" s="21"/>
      <c r="VW1410" s="21"/>
      <c r="VX1410" s="21"/>
      <c r="VY1410" s="21"/>
      <c r="VZ1410" s="21"/>
      <c r="WA1410" s="21"/>
      <c r="WB1410" s="21"/>
      <c r="WC1410" s="21"/>
      <c r="WD1410" s="21"/>
      <c r="WE1410" s="21"/>
      <c r="WF1410" s="21"/>
      <c r="WG1410" s="21"/>
      <c r="WH1410" s="21"/>
      <c r="WI1410" s="21"/>
      <c r="WJ1410" s="21"/>
      <c r="WK1410" s="21"/>
      <c r="WL1410" s="21"/>
      <c r="WM1410" s="21"/>
      <c r="WN1410" s="21"/>
      <c r="WO1410" s="21"/>
      <c r="WP1410" s="21"/>
      <c r="WQ1410" s="21"/>
      <c r="WR1410" s="21"/>
      <c r="WS1410" s="21"/>
      <c r="WT1410" s="21"/>
      <c r="WU1410" s="21"/>
      <c r="WV1410" s="21"/>
      <c r="WW1410" s="21"/>
      <c r="WX1410" s="21"/>
      <c r="WY1410" s="21"/>
      <c r="WZ1410" s="21"/>
      <c r="XA1410" s="21"/>
      <c r="XB1410" s="21"/>
      <c r="XC1410" s="21"/>
      <c r="XD1410" s="21"/>
      <c r="XE1410" s="21"/>
      <c r="XF1410" s="21"/>
      <c r="XG1410" s="21"/>
      <c r="XH1410" s="21"/>
      <c r="XI1410" s="21"/>
      <c r="XJ1410" s="21"/>
      <c r="XK1410" s="21"/>
      <c r="XL1410" s="21"/>
      <c r="XM1410" s="21"/>
      <c r="XN1410" s="21"/>
      <c r="XO1410" s="21"/>
      <c r="XP1410" s="21"/>
      <c r="XQ1410" s="21"/>
      <c r="XR1410" s="21"/>
      <c r="XS1410" s="21"/>
      <c r="XT1410" s="21"/>
      <c r="XU1410" s="21"/>
      <c r="XV1410" s="21"/>
      <c r="XW1410" s="21"/>
      <c r="XX1410" s="21"/>
      <c r="XY1410" s="21"/>
      <c r="XZ1410" s="21"/>
      <c r="YA1410" s="21"/>
      <c r="YB1410" s="21"/>
      <c r="YC1410" s="21"/>
      <c r="YD1410" s="21"/>
      <c r="YE1410" s="21"/>
      <c r="YF1410" s="21"/>
      <c r="YG1410" s="21"/>
      <c r="YH1410" s="21"/>
      <c r="YI1410" s="21"/>
      <c r="YJ1410" s="21"/>
      <c r="YK1410" s="21"/>
      <c r="YL1410" s="21"/>
      <c r="YM1410" s="21"/>
      <c r="YN1410" s="21"/>
      <c r="YO1410" s="21"/>
      <c r="YP1410" s="21"/>
      <c r="YQ1410" s="21"/>
      <c r="YR1410" s="21"/>
      <c r="YS1410" s="21"/>
      <c r="YT1410" s="21"/>
      <c r="YU1410" s="21"/>
      <c r="YV1410" s="21"/>
      <c r="YW1410" s="21"/>
      <c r="YX1410" s="21"/>
      <c r="YY1410" s="21"/>
      <c r="YZ1410" s="21"/>
      <c r="ZA1410" s="21"/>
      <c r="ZB1410" s="21"/>
      <c r="ZC1410" s="21"/>
      <c r="ZD1410" s="21"/>
      <c r="ZE1410" s="21"/>
      <c r="ZF1410" s="21"/>
      <c r="ZG1410" s="21"/>
      <c r="ZH1410" s="21"/>
      <c r="ZI1410" s="21"/>
      <c r="ZJ1410" s="21"/>
      <c r="ZK1410" s="21"/>
      <c r="ZL1410" s="21"/>
      <c r="ZM1410" s="21"/>
      <c r="ZN1410" s="21"/>
      <c r="ZO1410" s="21"/>
      <c r="ZP1410" s="21"/>
      <c r="ZQ1410" s="21"/>
      <c r="ZR1410" s="21"/>
      <c r="ZS1410" s="21"/>
      <c r="ZT1410" s="21"/>
      <c r="ZU1410" s="21"/>
      <c r="ZV1410" s="21"/>
      <c r="ZW1410" s="21"/>
      <c r="ZX1410" s="21"/>
      <c r="ZY1410" s="21"/>
      <c r="ZZ1410" s="21"/>
      <c r="AAA1410" s="21"/>
      <c r="AAB1410" s="21"/>
      <c r="AAC1410" s="21"/>
      <c r="AAD1410" s="21"/>
      <c r="AAE1410" s="21"/>
      <c r="AAF1410" s="21"/>
      <c r="AAG1410" s="21"/>
      <c r="AAH1410" s="21"/>
      <c r="AAI1410" s="21"/>
      <c r="AAJ1410" s="21"/>
      <c r="AAK1410" s="21"/>
      <c r="AAL1410" s="21"/>
      <c r="AAM1410" s="21"/>
      <c r="AAN1410" s="21"/>
      <c r="AAO1410" s="21"/>
      <c r="AAP1410" s="21"/>
      <c r="AAQ1410" s="21"/>
      <c r="AAR1410" s="21"/>
      <c r="AAS1410" s="21"/>
      <c r="AAT1410" s="21"/>
      <c r="AAU1410" s="21"/>
      <c r="AAV1410" s="21"/>
      <c r="AAW1410" s="21"/>
      <c r="AAX1410" s="21"/>
      <c r="AAY1410" s="21"/>
      <c r="AAZ1410" s="21"/>
      <c r="ABA1410" s="21"/>
      <c r="ABB1410" s="21"/>
      <c r="ABC1410" s="21"/>
      <c r="ABD1410" s="21"/>
      <c r="ABE1410" s="21"/>
      <c r="ABF1410" s="21"/>
      <c r="ABG1410" s="21"/>
      <c r="ABH1410" s="21"/>
      <c r="ABI1410" s="21"/>
      <c r="ABJ1410" s="21"/>
      <c r="ABK1410" s="21"/>
      <c r="ABL1410" s="21"/>
      <c r="ABM1410" s="21"/>
      <c r="ABN1410" s="21"/>
      <c r="ABO1410" s="21"/>
      <c r="ABP1410" s="21"/>
      <c r="ABQ1410" s="21"/>
      <c r="ABR1410" s="21"/>
      <c r="ABS1410" s="21"/>
      <c r="ABT1410" s="21"/>
      <c r="ABU1410" s="21"/>
      <c r="ABV1410" s="21"/>
      <c r="ABW1410" s="21"/>
      <c r="ABX1410" s="21"/>
      <c r="ABY1410" s="21"/>
      <c r="ABZ1410" s="21"/>
      <c r="ACA1410" s="21"/>
      <c r="ACB1410" s="21"/>
      <c r="ACC1410" s="21"/>
      <c r="ACD1410" s="21"/>
      <c r="ACE1410" s="21"/>
      <c r="ACF1410" s="21"/>
      <c r="ACG1410" s="21"/>
      <c r="ACH1410" s="21"/>
      <c r="ACI1410" s="21"/>
      <c r="ACJ1410" s="21"/>
      <c r="ACK1410" s="21"/>
      <c r="ACL1410" s="21"/>
      <c r="ACM1410" s="21"/>
      <c r="ACN1410" s="21"/>
      <c r="ACO1410" s="21"/>
      <c r="ACP1410" s="21"/>
      <c r="ACQ1410" s="21"/>
      <c r="ACR1410" s="21"/>
      <c r="ACS1410" s="21"/>
      <c r="ACT1410" s="21"/>
      <c r="ACU1410" s="21"/>
      <c r="ACV1410" s="21"/>
      <c r="ACW1410" s="21"/>
      <c r="ACX1410" s="21"/>
      <c r="ACY1410" s="21"/>
      <c r="ACZ1410" s="21"/>
      <c r="ADA1410" s="21"/>
      <c r="ADB1410" s="21"/>
      <c r="ADC1410" s="21"/>
      <c r="ADD1410" s="21"/>
      <c r="ADE1410" s="21"/>
      <c r="ADF1410" s="21"/>
      <c r="ADG1410" s="21"/>
      <c r="ADH1410" s="21"/>
      <c r="ADI1410" s="21"/>
      <c r="ADJ1410" s="21"/>
      <c r="ADK1410" s="21"/>
      <c r="ADL1410" s="21"/>
      <c r="ADM1410" s="21"/>
      <c r="ADN1410" s="21"/>
      <c r="ADO1410" s="21"/>
      <c r="ADP1410" s="21"/>
      <c r="ADQ1410" s="21"/>
      <c r="ADR1410" s="21"/>
      <c r="ADS1410" s="21"/>
      <c r="ADT1410" s="21"/>
      <c r="ADU1410" s="21"/>
      <c r="ADV1410" s="21"/>
      <c r="ADW1410" s="21"/>
      <c r="ADX1410" s="21"/>
      <c r="ADY1410" s="21"/>
      <c r="ADZ1410" s="21"/>
      <c r="AEA1410" s="21"/>
      <c r="AEB1410" s="21"/>
      <c r="AEC1410" s="21"/>
      <c r="AED1410" s="21"/>
      <c r="AEE1410" s="21"/>
      <c r="AEF1410" s="21"/>
      <c r="AEG1410" s="21"/>
      <c r="AEH1410" s="21"/>
      <c r="AEI1410" s="21"/>
      <c r="AEJ1410" s="21"/>
      <c r="AEK1410" s="21"/>
      <c r="AEL1410" s="21"/>
      <c r="AEM1410" s="21"/>
      <c r="AEN1410" s="21"/>
      <c r="AEO1410" s="21"/>
      <c r="AEP1410" s="21"/>
      <c r="AEQ1410" s="21"/>
      <c r="AER1410" s="21"/>
      <c r="AES1410" s="21"/>
      <c r="AET1410" s="21"/>
      <c r="AEU1410" s="21"/>
      <c r="AEV1410" s="21"/>
      <c r="AEW1410" s="21"/>
      <c r="AEX1410" s="21"/>
      <c r="AEY1410" s="21"/>
      <c r="AEZ1410" s="21"/>
      <c r="AFA1410" s="21"/>
      <c r="AFB1410" s="21"/>
      <c r="AFC1410" s="21"/>
      <c r="AFD1410" s="21"/>
      <c r="AFE1410" s="21"/>
      <c r="AFF1410" s="21"/>
      <c r="AFG1410" s="21"/>
      <c r="AFH1410" s="21"/>
      <c r="AFI1410" s="21"/>
      <c r="AFJ1410" s="21"/>
      <c r="AFK1410" s="21"/>
      <c r="AFL1410" s="21"/>
      <c r="AFM1410" s="21"/>
      <c r="AFN1410" s="21"/>
      <c r="AFO1410" s="21"/>
      <c r="AFP1410" s="21"/>
      <c r="AFQ1410" s="21"/>
      <c r="AFR1410" s="21"/>
      <c r="AFS1410" s="21"/>
      <c r="AFT1410" s="21"/>
      <c r="AFU1410" s="21"/>
      <c r="AFV1410" s="21"/>
      <c r="AFW1410" s="21"/>
      <c r="AFX1410" s="21"/>
      <c r="AFY1410" s="21"/>
      <c r="AFZ1410" s="21"/>
      <c r="AGA1410" s="21"/>
      <c r="AGB1410" s="21"/>
      <c r="AGC1410" s="21"/>
      <c r="AGD1410" s="21"/>
      <c r="AGE1410" s="21"/>
      <c r="AGF1410" s="21"/>
      <c r="AGG1410" s="21"/>
      <c r="AGH1410" s="21"/>
      <c r="AGI1410" s="21"/>
      <c r="AGJ1410" s="21"/>
      <c r="AGK1410" s="21"/>
      <c r="AGL1410" s="21"/>
      <c r="AGM1410" s="21"/>
      <c r="AGN1410" s="21"/>
      <c r="AGO1410" s="21"/>
      <c r="AGP1410" s="21"/>
      <c r="AGQ1410" s="21"/>
      <c r="AGR1410" s="21"/>
      <c r="AGS1410" s="21"/>
      <c r="AGT1410" s="21"/>
      <c r="AGU1410" s="21"/>
      <c r="AGV1410" s="21"/>
      <c r="AGW1410" s="21"/>
      <c r="AGX1410" s="21"/>
      <c r="AGY1410" s="21"/>
      <c r="AGZ1410" s="21"/>
      <c r="AHA1410" s="21"/>
      <c r="AHB1410" s="21"/>
      <c r="AHC1410" s="21"/>
      <c r="AHD1410" s="21"/>
      <c r="AHE1410" s="21"/>
      <c r="AHF1410" s="21"/>
      <c r="AHG1410" s="21"/>
      <c r="AHH1410" s="21"/>
      <c r="AHI1410" s="21"/>
      <c r="AHJ1410" s="21"/>
      <c r="AHK1410" s="21"/>
      <c r="AHL1410" s="21"/>
      <c r="AHM1410" s="21"/>
      <c r="AHN1410" s="21"/>
      <c r="AHO1410" s="21"/>
      <c r="AHP1410" s="21"/>
      <c r="AHQ1410" s="21"/>
      <c r="AHR1410" s="21"/>
      <c r="AHS1410" s="21"/>
      <c r="AHT1410" s="21"/>
      <c r="AHU1410" s="21"/>
      <c r="AHV1410" s="21"/>
      <c r="AHW1410" s="21"/>
      <c r="AHX1410" s="21"/>
      <c r="AHY1410" s="21"/>
      <c r="AHZ1410" s="21"/>
      <c r="AIA1410" s="21"/>
      <c r="AIB1410" s="21"/>
      <c r="AIC1410" s="21"/>
      <c r="AID1410" s="21"/>
      <c r="AIE1410" s="21"/>
      <c r="AIF1410" s="21"/>
      <c r="AIG1410" s="21"/>
      <c r="AIH1410" s="21"/>
      <c r="AII1410" s="21"/>
      <c r="AIJ1410" s="21"/>
      <c r="AIK1410" s="21"/>
      <c r="AIL1410" s="21"/>
      <c r="AIM1410" s="21"/>
      <c r="AIN1410" s="21"/>
      <c r="AIO1410" s="21"/>
      <c r="AIP1410" s="21"/>
      <c r="AIQ1410" s="21"/>
      <c r="AIR1410" s="21"/>
      <c r="AIS1410" s="21"/>
      <c r="AIT1410" s="21"/>
      <c r="AIU1410" s="21"/>
      <c r="AIV1410" s="21"/>
      <c r="AIW1410" s="21"/>
      <c r="AIX1410" s="21"/>
      <c r="AIY1410" s="21"/>
      <c r="AIZ1410" s="21"/>
      <c r="AJA1410" s="21"/>
      <c r="AJB1410" s="21"/>
      <c r="AJC1410" s="21"/>
      <c r="AJD1410" s="21"/>
      <c r="AJE1410" s="21"/>
      <c r="AJF1410" s="21"/>
      <c r="AJG1410" s="21"/>
      <c r="AJH1410" s="21"/>
      <c r="AJI1410" s="21"/>
      <c r="AJJ1410" s="21"/>
      <c r="AJK1410" s="21"/>
      <c r="AJL1410" s="21"/>
      <c r="AJM1410" s="21"/>
      <c r="AJN1410" s="21"/>
      <c r="AJO1410" s="21"/>
      <c r="AJP1410" s="21"/>
      <c r="AJQ1410" s="21"/>
      <c r="AJR1410" s="21"/>
      <c r="AJS1410" s="21"/>
      <c r="AJT1410" s="21"/>
      <c r="AJU1410" s="21"/>
      <c r="AJV1410" s="21"/>
      <c r="AJW1410" s="21"/>
      <c r="AJX1410" s="21"/>
      <c r="AJY1410" s="21"/>
      <c r="AJZ1410" s="21"/>
      <c r="AKA1410" s="21"/>
      <c r="AKB1410" s="21"/>
      <c r="AKC1410" s="21"/>
      <c r="AKD1410" s="21"/>
      <c r="AKE1410" s="21"/>
      <c r="AKF1410" s="21"/>
      <c r="AKG1410" s="21"/>
      <c r="AKH1410" s="21"/>
      <c r="AKI1410" s="21"/>
      <c r="AKJ1410" s="21"/>
      <c r="AKK1410" s="21"/>
      <c r="AKL1410" s="21"/>
      <c r="AKM1410" s="21"/>
      <c r="AKN1410" s="21"/>
      <c r="AKO1410" s="21"/>
      <c r="AKP1410" s="21"/>
      <c r="AKQ1410" s="21"/>
      <c r="AKR1410" s="21"/>
      <c r="AKS1410" s="21"/>
      <c r="AKT1410" s="21"/>
      <c r="AKU1410" s="21"/>
      <c r="AKV1410" s="21"/>
      <c r="AKW1410" s="21"/>
      <c r="AKX1410" s="21"/>
      <c r="AKY1410" s="21"/>
      <c r="AKZ1410" s="21"/>
      <c r="ALA1410" s="21"/>
      <c r="ALB1410" s="21"/>
      <c r="ALC1410" s="21"/>
      <c r="ALD1410" s="21"/>
      <c r="ALE1410" s="21"/>
      <c r="ALF1410" s="21"/>
      <c r="ALG1410" s="21"/>
      <c r="ALH1410" s="21"/>
      <c r="ALI1410" s="21"/>
      <c r="ALJ1410" s="21"/>
      <c r="ALK1410" s="21"/>
      <c r="ALL1410" s="21"/>
      <c r="ALM1410" s="21"/>
      <c r="ALN1410" s="21"/>
      <c r="ALO1410" s="21"/>
      <c r="ALP1410" s="21"/>
      <c r="ALQ1410" s="21"/>
      <c r="ALR1410" s="21"/>
      <c r="ALS1410" s="21"/>
      <c r="ALT1410" s="21"/>
      <c r="ALU1410" s="21"/>
      <c r="ALV1410" s="21"/>
      <c r="ALW1410" s="21"/>
      <c r="ALX1410" s="21"/>
      <c r="ALY1410" s="21"/>
      <c r="ALZ1410" s="21"/>
      <c r="AMA1410" s="21"/>
      <c r="AMB1410" s="21"/>
      <c r="AMC1410" s="21"/>
      <c r="AMD1410" s="21"/>
      <c r="AME1410" s="21"/>
      <c r="AMF1410" s="21"/>
      <c r="AMG1410" s="21"/>
      <c r="AMH1410" s="21"/>
      <c r="AMI1410" s="21"/>
      <c r="AMJ1410" s="21"/>
      <c r="AMK1410" s="21"/>
      <c r="AML1410" s="21"/>
      <c r="AMM1410" s="21"/>
      <c r="AMN1410" s="21"/>
      <c r="AMO1410" s="21"/>
      <c r="AMP1410" s="21"/>
      <c r="AMQ1410" s="21"/>
      <c r="AMR1410" s="21"/>
      <c r="AMS1410" s="21"/>
      <c r="AMT1410" s="21"/>
      <c r="AMU1410" s="21"/>
      <c r="AMV1410" s="21"/>
      <c r="AMW1410" s="21"/>
      <c r="AMX1410" s="21"/>
      <c r="AMY1410" s="21"/>
      <c r="AMZ1410" s="21"/>
      <c r="ANA1410" s="21"/>
      <c r="ANB1410" s="21"/>
      <c r="ANC1410" s="21"/>
      <c r="AND1410" s="21"/>
      <c r="ANE1410" s="21"/>
      <c r="ANF1410" s="21"/>
      <c r="ANG1410" s="21"/>
      <c r="ANH1410" s="21"/>
      <c r="ANI1410" s="21"/>
      <c r="ANJ1410" s="21"/>
      <c r="ANK1410" s="21"/>
      <c r="ANL1410" s="21"/>
      <c r="ANM1410" s="21"/>
      <c r="ANN1410" s="21"/>
      <c r="ANO1410" s="21"/>
      <c r="ANP1410" s="21"/>
      <c r="ANQ1410" s="21"/>
      <c r="ANR1410" s="21"/>
      <c r="ANS1410" s="21"/>
      <c r="ANT1410" s="21"/>
      <c r="ANU1410" s="21"/>
      <c r="ANV1410" s="21"/>
      <c r="ANW1410" s="21"/>
      <c r="ANX1410" s="21"/>
      <c r="ANY1410" s="21"/>
      <c r="ANZ1410" s="21"/>
      <c r="AOA1410" s="21"/>
      <c r="AOB1410" s="21"/>
      <c r="AOC1410" s="21"/>
      <c r="AOD1410" s="21"/>
      <c r="AOE1410" s="21"/>
      <c r="AOF1410" s="21"/>
      <c r="AOG1410" s="21"/>
      <c r="AOH1410" s="21"/>
      <c r="AOI1410" s="21"/>
      <c r="AOJ1410" s="21"/>
      <c r="AOK1410" s="21"/>
      <c r="AOL1410" s="21"/>
      <c r="AOM1410" s="21"/>
      <c r="AON1410" s="21"/>
      <c r="AOO1410" s="21"/>
      <c r="AOP1410" s="21"/>
      <c r="AOQ1410" s="21"/>
      <c r="AOR1410" s="21"/>
      <c r="AOS1410" s="21"/>
      <c r="AOT1410" s="21"/>
      <c r="AOU1410" s="21"/>
      <c r="AOV1410" s="21"/>
      <c r="AOW1410" s="21"/>
      <c r="AOX1410" s="21"/>
      <c r="AOY1410" s="21"/>
      <c r="AOZ1410" s="21"/>
      <c r="APA1410" s="21"/>
      <c r="APB1410" s="21"/>
      <c r="APC1410" s="21"/>
      <c r="APD1410" s="21"/>
      <c r="APE1410" s="21"/>
      <c r="APF1410" s="21"/>
      <c r="APG1410" s="21"/>
      <c r="APH1410" s="21"/>
      <c r="API1410" s="21"/>
      <c r="APJ1410" s="21"/>
      <c r="APK1410" s="21"/>
      <c r="APL1410" s="21"/>
      <c r="APM1410" s="21"/>
      <c r="APN1410" s="21"/>
      <c r="APO1410" s="21"/>
      <c r="APP1410" s="21"/>
      <c r="APQ1410" s="21"/>
      <c r="APR1410" s="21"/>
      <c r="APS1410" s="21"/>
      <c r="APT1410" s="21"/>
      <c r="APU1410" s="21"/>
      <c r="APV1410" s="21"/>
      <c r="APW1410" s="21"/>
      <c r="APX1410" s="21"/>
      <c r="APY1410" s="21"/>
      <c r="APZ1410" s="21"/>
      <c r="AQA1410" s="21"/>
      <c r="AQB1410" s="21"/>
      <c r="AQC1410" s="21"/>
      <c r="AQD1410" s="21"/>
      <c r="AQE1410" s="21"/>
      <c r="AQF1410" s="21"/>
      <c r="AQG1410" s="21"/>
      <c r="AQH1410" s="21"/>
      <c r="AQI1410" s="21"/>
      <c r="AQJ1410" s="21"/>
      <c r="AQK1410" s="21"/>
      <c r="AQL1410" s="21"/>
      <c r="AQM1410" s="21"/>
      <c r="AQN1410" s="21"/>
      <c r="AQO1410" s="21"/>
      <c r="AQP1410" s="21"/>
      <c r="AQQ1410" s="21"/>
      <c r="AQR1410" s="21"/>
      <c r="AQS1410" s="21"/>
      <c r="AQT1410" s="21"/>
      <c r="AQU1410" s="21"/>
      <c r="AQV1410" s="21"/>
      <c r="AQW1410" s="21"/>
      <c r="AQX1410" s="21"/>
      <c r="AQY1410" s="21"/>
      <c r="AQZ1410" s="21"/>
      <c r="ARA1410" s="21"/>
      <c r="ARB1410" s="21"/>
      <c r="ARC1410" s="21"/>
      <c r="ARD1410" s="21"/>
      <c r="ARE1410" s="21"/>
      <c r="ARF1410" s="21"/>
      <c r="ARG1410" s="21"/>
      <c r="ARH1410" s="21"/>
      <c r="ARI1410" s="21"/>
      <c r="ARJ1410" s="21"/>
      <c r="ARK1410" s="21"/>
      <c r="ARL1410" s="21"/>
      <c r="ARM1410" s="21"/>
      <c r="ARN1410" s="21"/>
      <c r="ARO1410" s="21"/>
      <c r="ARP1410" s="21"/>
      <c r="ARQ1410" s="21"/>
      <c r="ARR1410" s="21"/>
      <c r="ARS1410" s="21"/>
      <c r="ART1410" s="21"/>
      <c r="ARU1410" s="21"/>
      <c r="ARV1410" s="21"/>
      <c r="ARW1410" s="21"/>
      <c r="ARX1410" s="21"/>
      <c r="ARY1410" s="21"/>
      <c r="ARZ1410" s="21"/>
      <c r="ASA1410" s="21"/>
      <c r="ASB1410" s="21"/>
      <c r="ASC1410" s="21"/>
      <c r="ASD1410" s="21"/>
      <c r="ASE1410" s="21"/>
      <c r="ASF1410" s="21"/>
      <c r="ASG1410" s="21"/>
      <c r="ASH1410" s="21"/>
      <c r="ASI1410" s="21"/>
      <c r="ASJ1410" s="21"/>
      <c r="ASK1410" s="21"/>
      <c r="ASL1410" s="21"/>
      <c r="ASM1410" s="21"/>
      <c r="ASN1410" s="21"/>
      <c r="ASO1410" s="21"/>
      <c r="ASP1410" s="21"/>
      <c r="ASQ1410" s="21"/>
      <c r="ASR1410" s="21"/>
      <c r="ASS1410" s="21"/>
      <c r="AST1410" s="21"/>
      <c r="ASU1410" s="21"/>
      <c r="ASV1410" s="21"/>
      <c r="ASW1410" s="21"/>
      <c r="ASX1410" s="21"/>
      <c r="ASY1410" s="21"/>
      <c r="ASZ1410" s="21"/>
      <c r="ATA1410" s="21"/>
      <c r="ATB1410" s="21"/>
      <c r="ATC1410" s="21"/>
      <c r="ATD1410" s="21"/>
      <c r="ATE1410" s="21"/>
      <c r="ATF1410" s="21"/>
      <c r="ATG1410" s="21"/>
      <c r="ATH1410" s="21"/>
      <c r="ATI1410" s="21"/>
      <c r="ATJ1410" s="21"/>
      <c r="ATK1410" s="21"/>
      <c r="ATL1410" s="21"/>
      <c r="ATM1410" s="21"/>
      <c r="ATN1410" s="21"/>
      <c r="ATO1410" s="21"/>
      <c r="ATP1410" s="21"/>
      <c r="ATQ1410" s="21"/>
      <c r="ATR1410" s="21"/>
      <c r="ATS1410" s="21"/>
      <c r="ATT1410" s="21"/>
      <c r="ATU1410" s="21"/>
      <c r="ATV1410" s="21"/>
      <c r="ATW1410" s="21"/>
      <c r="ATX1410" s="21"/>
      <c r="ATY1410" s="21"/>
      <c r="ATZ1410" s="21"/>
      <c r="AUA1410" s="21"/>
      <c r="AUB1410" s="21"/>
      <c r="AUC1410" s="21"/>
      <c r="AUD1410" s="21"/>
      <c r="AUE1410" s="21"/>
      <c r="AUF1410" s="21"/>
      <c r="AUG1410" s="21"/>
      <c r="AUH1410" s="21"/>
      <c r="AUI1410" s="21"/>
      <c r="AUJ1410" s="21"/>
      <c r="AUK1410" s="21"/>
      <c r="AUL1410" s="21"/>
      <c r="AUM1410" s="21"/>
      <c r="AUN1410" s="21"/>
      <c r="AUO1410" s="21"/>
      <c r="AUP1410" s="21"/>
      <c r="AUQ1410" s="21"/>
      <c r="AUR1410" s="21"/>
      <c r="AUS1410" s="21"/>
      <c r="AUT1410" s="21"/>
      <c r="AUU1410" s="21"/>
      <c r="AUV1410" s="21"/>
      <c r="AUW1410" s="21"/>
      <c r="AUX1410" s="21"/>
      <c r="AUY1410" s="21"/>
      <c r="AUZ1410" s="21"/>
      <c r="AVA1410" s="21"/>
      <c r="AVB1410" s="21"/>
      <c r="AVC1410" s="21"/>
      <c r="AVD1410" s="21"/>
      <c r="AVE1410" s="21"/>
      <c r="AVF1410" s="21"/>
      <c r="AVG1410" s="21"/>
      <c r="AVH1410" s="21"/>
      <c r="AVI1410" s="21"/>
      <c r="AVJ1410" s="21"/>
      <c r="AVK1410" s="21"/>
      <c r="AVL1410" s="21"/>
      <c r="AVM1410" s="21"/>
      <c r="AVN1410" s="21"/>
      <c r="AVO1410" s="21"/>
      <c r="AVP1410" s="21"/>
      <c r="AVQ1410" s="21"/>
      <c r="AVR1410" s="21"/>
      <c r="AVS1410" s="21"/>
      <c r="AVT1410" s="21"/>
      <c r="AVU1410" s="21"/>
      <c r="AVV1410" s="21"/>
      <c r="AVW1410" s="21"/>
      <c r="AVX1410" s="21"/>
      <c r="AVY1410" s="21"/>
      <c r="AVZ1410" s="21"/>
      <c r="AWA1410" s="21"/>
      <c r="AWB1410" s="21"/>
      <c r="AWC1410" s="21"/>
      <c r="AWD1410" s="21"/>
      <c r="AWE1410" s="21"/>
      <c r="AWF1410" s="21"/>
      <c r="AWG1410" s="21"/>
      <c r="AWH1410" s="21"/>
      <c r="AWI1410" s="21"/>
      <c r="AWJ1410" s="21"/>
      <c r="AWK1410" s="21"/>
      <c r="AWL1410" s="21"/>
      <c r="AWM1410" s="21"/>
      <c r="AWN1410" s="21"/>
      <c r="AWO1410" s="21"/>
      <c r="AWP1410" s="21"/>
      <c r="AWQ1410" s="21"/>
      <c r="AWR1410" s="21"/>
      <c r="AWS1410" s="21"/>
      <c r="AWT1410" s="21"/>
      <c r="AWU1410" s="21"/>
      <c r="AWV1410" s="21"/>
      <c r="AWW1410" s="21"/>
      <c r="AWX1410" s="21"/>
      <c r="AWY1410" s="21"/>
      <c r="AWZ1410" s="21"/>
      <c r="AXA1410" s="21"/>
      <c r="AXB1410" s="21"/>
      <c r="AXC1410" s="21"/>
      <c r="AXD1410" s="21"/>
      <c r="AXE1410" s="21"/>
      <c r="AXF1410" s="21"/>
      <c r="AXG1410" s="21"/>
      <c r="AXH1410" s="21"/>
      <c r="AXI1410" s="21"/>
      <c r="AXJ1410" s="21"/>
      <c r="AXK1410" s="21"/>
      <c r="AXL1410" s="21"/>
      <c r="AXM1410" s="21"/>
      <c r="AXN1410" s="21"/>
      <c r="AXO1410" s="21"/>
      <c r="AXP1410" s="21"/>
      <c r="AXQ1410" s="21"/>
      <c r="AXR1410" s="21"/>
      <c r="AXS1410" s="21"/>
      <c r="AXT1410" s="21"/>
      <c r="AXU1410" s="21"/>
      <c r="AXV1410" s="21"/>
      <c r="AXW1410" s="21"/>
      <c r="AXX1410" s="21"/>
      <c r="AXY1410" s="21"/>
      <c r="AXZ1410" s="21"/>
      <c r="AYA1410" s="21"/>
      <c r="AYB1410" s="21"/>
      <c r="AYC1410" s="21"/>
      <c r="AYD1410" s="21"/>
      <c r="AYE1410" s="21"/>
      <c r="AYF1410" s="21"/>
      <c r="AYG1410" s="21"/>
      <c r="AYH1410" s="21"/>
      <c r="AYI1410" s="21"/>
      <c r="AYJ1410" s="21"/>
      <c r="AYK1410" s="21"/>
      <c r="AYL1410" s="21"/>
      <c r="AYM1410" s="21"/>
      <c r="AYN1410" s="21"/>
      <c r="AYO1410" s="21"/>
      <c r="AYP1410" s="21"/>
      <c r="AYQ1410" s="21"/>
      <c r="AYR1410" s="21"/>
      <c r="AYS1410" s="21"/>
      <c r="AYT1410" s="21"/>
      <c r="AYU1410" s="21"/>
      <c r="AYV1410" s="21"/>
      <c r="AYW1410" s="21"/>
      <c r="AYX1410" s="21"/>
      <c r="AYY1410" s="21"/>
      <c r="AYZ1410" s="21"/>
      <c r="AZA1410" s="21"/>
      <c r="AZB1410" s="21"/>
      <c r="AZC1410" s="21"/>
      <c r="AZD1410" s="21"/>
      <c r="AZE1410" s="21"/>
      <c r="AZF1410" s="21"/>
      <c r="AZG1410" s="21"/>
      <c r="AZH1410" s="21"/>
      <c r="AZI1410" s="21"/>
      <c r="AZJ1410" s="21"/>
      <c r="AZK1410" s="21"/>
      <c r="AZL1410" s="21"/>
      <c r="AZM1410" s="21"/>
      <c r="AZN1410" s="21"/>
      <c r="AZO1410" s="21"/>
      <c r="AZP1410" s="21"/>
      <c r="AZQ1410" s="21"/>
      <c r="AZR1410" s="21"/>
      <c r="AZS1410" s="21"/>
      <c r="AZT1410" s="21"/>
      <c r="AZU1410" s="21"/>
      <c r="AZV1410" s="21"/>
      <c r="AZW1410" s="21"/>
      <c r="AZX1410" s="21"/>
      <c r="AZY1410" s="21"/>
      <c r="AZZ1410" s="21"/>
      <c r="BAA1410" s="21"/>
      <c r="BAB1410" s="21"/>
      <c r="BAC1410" s="21"/>
      <c r="BAD1410" s="21"/>
      <c r="BAE1410" s="21"/>
      <c r="BAF1410" s="21"/>
      <c r="BAG1410" s="21"/>
      <c r="BAH1410" s="21"/>
      <c r="BAI1410" s="21"/>
      <c r="BAJ1410" s="21"/>
      <c r="BAK1410" s="21"/>
      <c r="BAL1410" s="21"/>
      <c r="BAM1410" s="21"/>
      <c r="BAN1410" s="21"/>
      <c r="BAO1410" s="21"/>
      <c r="BAP1410" s="21"/>
      <c r="BAQ1410" s="21"/>
      <c r="BAR1410" s="21"/>
      <c r="BAS1410" s="21"/>
      <c r="BAT1410" s="21"/>
      <c r="BAU1410" s="21"/>
      <c r="BAV1410" s="21"/>
      <c r="BAW1410" s="21"/>
      <c r="BAX1410" s="21"/>
      <c r="BAY1410" s="21"/>
      <c r="BAZ1410" s="21"/>
      <c r="BBA1410" s="21"/>
      <c r="BBB1410" s="21"/>
      <c r="BBC1410" s="21"/>
      <c r="BBD1410" s="21"/>
      <c r="BBE1410" s="21"/>
      <c r="BBF1410" s="21"/>
      <c r="BBG1410" s="21"/>
      <c r="BBH1410" s="21"/>
      <c r="BBI1410" s="21"/>
      <c r="BBJ1410" s="21"/>
      <c r="BBK1410" s="21"/>
      <c r="BBL1410" s="21"/>
      <c r="BBM1410" s="21"/>
      <c r="BBN1410" s="21"/>
      <c r="BBO1410" s="21"/>
      <c r="BBP1410" s="21"/>
      <c r="BBQ1410" s="21"/>
      <c r="BBR1410" s="21"/>
      <c r="BBS1410" s="21"/>
      <c r="BBT1410" s="21"/>
      <c r="BBU1410" s="21"/>
      <c r="BBV1410" s="21"/>
      <c r="BBW1410" s="21"/>
      <c r="BBX1410" s="21"/>
      <c r="BBY1410" s="21"/>
      <c r="BBZ1410" s="21"/>
      <c r="BCA1410" s="21"/>
      <c r="BCB1410" s="21"/>
      <c r="BCC1410" s="21"/>
      <c r="BCD1410" s="21"/>
      <c r="BCE1410" s="21"/>
      <c r="BCF1410" s="21"/>
      <c r="BCG1410" s="21"/>
      <c r="BCH1410" s="21"/>
      <c r="BCI1410" s="21"/>
      <c r="BCJ1410" s="21"/>
      <c r="BCK1410" s="21"/>
      <c r="BCL1410" s="21"/>
      <c r="BCM1410" s="21"/>
      <c r="BCN1410" s="21"/>
      <c r="BCO1410" s="21"/>
      <c r="BCP1410" s="21"/>
      <c r="BCQ1410" s="21"/>
      <c r="BCR1410" s="21"/>
      <c r="BCS1410" s="21"/>
      <c r="BCT1410" s="21"/>
      <c r="BCU1410" s="21"/>
      <c r="BCV1410" s="21"/>
      <c r="BCW1410" s="21"/>
      <c r="BCX1410" s="21"/>
      <c r="BCY1410" s="21"/>
      <c r="BCZ1410" s="21"/>
      <c r="BDA1410" s="21"/>
      <c r="BDB1410" s="21"/>
      <c r="BDC1410" s="21"/>
      <c r="BDD1410" s="21"/>
      <c r="BDE1410" s="21"/>
      <c r="BDF1410" s="21"/>
      <c r="BDG1410" s="21"/>
      <c r="BDH1410" s="21"/>
      <c r="BDI1410" s="21"/>
      <c r="BDJ1410" s="21"/>
      <c r="BDK1410" s="21"/>
      <c r="BDL1410" s="21"/>
      <c r="BDM1410" s="21"/>
      <c r="BDN1410" s="21"/>
      <c r="BDO1410" s="21"/>
      <c r="BDP1410" s="21"/>
      <c r="BDQ1410" s="21"/>
      <c r="BDR1410" s="21"/>
      <c r="BDS1410" s="21"/>
      <c r="BDT1410" s="21"/>
      <c r="BDU1410" s="21"/>
      <c r="BDV1410" s="21"/>
      <c r="BDW1410" s="21"/>
      <c r="BDX1410" s="21"/>
      <c r="BDY1410" s="21"/>
      <c r="BDZ1410" s="21"/>
      <c r="BEA1410" s="21"/>
      <c r="BEB1410" s="21"/>
      <c r="BEC1410" s="21"/>
      <c r="BED1410" s="21"/>
      <c r="BEE1410" s="21"/>
      <c r="BEF1410" s="21"/>
      <c r="BEG1410" s="21"/>
      <c r="BEH1410" s="21"/>
      <c r="BEI1410" s="21"/>
      <c r="BEJ1410" s="21"/>
      <c r="BEK1410" s="21"/>
      <c r="BEL1410" s="21"/>
      <c r="BEM1410" s="21"/>
      <c r="BEN1410" s="21"/>
      <c r="BEO1410" s="21"/>
      <c r="BEP1410" s="21"/>
      <c r="BEQ1410" s="21"/>
      <c r="BER1410" s="21"/>
      <c r="BES1410" s="21"/>
      <c r="BET1410" s="21"/>
      <c r="BEU1410" s="21"/>
      <c r="BEV1410" s="21"/>
      <c r="BEW1410" s="21"/>
      <c r="BEX1410" s="21"/>
      <c r="BEY1410" s="21"/>
      <c r="BEZ1410" s="21"/>
      <c r="BFA1410" s="21"/>
      <c r="BFB1410" s="21"/>
      <c r="BFC1410" s="21"/>
      <c r="BFD1410" s="21"/>
      <c r="BFE1410" s="21"/>
      <c r="BFF1410" s="21"/>
      <c r="BFG1410" s="21"/>
      <c r="BFH1410" s="21"/>
      <c r="BFI1410" s="21"/>
      <c r="BFJ1410" s="21"/>
      <c r="BFK1410" s="21"/>
      <c r="BFL1410" s="21"/>
      <c r="BFM1410" s="21"/>
      <c r="BFN1410" s="21"/>
      <c r="BFO1410" s="21"/>
      <c r="BFP1410" s="21"/>
      <c r="BFQ1410" s="21"/>
      <c r="BFR1410" s="21"/>
      <c r="BFS1410" s="21"/>
      <c r="BFT1410" s="21"/>
      <c r="BFU1410" s="21"/>
      <c r="BFV1410" s="21"/>
      <c r="BFW1410" s="21"/>
      <c r="BFX1410" s="21"/>
      <c r="BFY1410" s="21"/>
      <c r="BFZ1410" s="21"/>
      <c r="BGA1410" s="21"/>
      <c r="BGB1410" s="21"/>
      <c r="BGC1410" s="21"/>
      <c r="BGD1410" s="21"/>
      <c r="BGE1410" s="21"/>
      <c r="BGF1410" s="21"/>
      <c r="BGG1410" s="21"/>
      <c r="BGH1410" s="21"/>
      <c r="BGI1410" s="21"/>
      <c r="BGJ1410" s="21"/>
      <c r="BGK1410" s="21"/>
      <c r="BGL1410" s="21"/>
      <c r="BGM1410" s="21"/>
      <c r="BGN1410" s="21"/>
      <c r="BGO1410" s="21"/>
      <c r="BGP1410" s="21"/>
      <c r="BGQ1410" s="21"/>
      <c r="BGR1410" s="21"/>
      <c r="BGS1410" s="21"/>
      <c r="BGT1410" s="21"/>
      <c r="BGU1410" s="21"/>
      <c r="BGV1410" s="21"/>
      <c r="BGW1410" s="21"/>
      <c r="BGX1410" s="21"/>
      <c r="BGY1410" s="21"/>
      <c r="BGZ1410" s="21"/>
      <c r="BHA1410" s="21"/>
      <c r="BHB1410" s="21"/>
      <c r="BHC1410" s="21"/>
      <c r="BHD1410" s="21"/>
      <c r="BHE1410" s="21"/>
      <c r="BHF1410" s="21"/>
      <c r="BHG1410" s="21"/>
      <c r="BHH1410" s="21"/>
      <c r="BHI1410" s="21"/>
      <c r="BHJ1410" s="21"/>
      <c r="BHK1410" s="21"/>
      <c r="BHL1410" s="21"/>
      <c r="BHM1410" s="21"/>
      <c r="BHN1410" s="21"/>
      <c r="BHO1410" s="21"/>
      <c r="BHP1410" s="21"/>
      <c r="BHQ1410" s="21"/>
      <c r="BHR1410" s="21"/>
      <c r="BHS1410" s="21"/>
      <c r="BHT1410" s="21"/>
      <c r="BHU1410" s="21"/>
      <c r="BHV1410" s="21"/>
      <c r="BHW1410" s="21"/>
      <c r="BHX1410" s="21"/>
      <c r="BHY1410" s="21"/>
      <c r="BHZ1410" s="21"/>
      <c r="BIA1410" s="21"/>
      <c r="BIB1410" s="21"/>
      <c r="BIC1410" s="21"/>
      <c r="BID1410" s="21"/>
      <c r="BIE1410" s="21"/>
      <c r="BIF1410" s="21"/>
      <c r="BIG1410" s="21"/>
      <c r="BIH1410" s="21"/>
      <c r="BII1410" s="21"/>
      <c r="BIJ1410" s="21"/>
      <c r="BIK1410" s="21"/>
      <c r="BIL1410" s="21"/>
      <c r="BIM1410" s="21"/>
      <c r="BIN1410" s="21"/>
      <c r="BIO1410" s="21"/>
      <c r="BIP1410" s="21"/>
      <c r="BIQ1410" s="21"/>
      <c r="BIR1410" s="21"/>
      <c r="BIS1410" s="21"/>
      <c r="BIT1410" s="21"/>
      <c r="BIU1410" s="21"/>
      <c r="BIV1410" s="21"/>
      <c r="BIW1410" s="21"/>
      <c r="BIX1410" s="21"/>
      <c r="BIY1410" s="21"/>
      <c r="BIZ1410" s="21"/>
      <c r="BJA1410" s="21"/>
      <c r="BJB1410" s="21"/>
      <c r="BJC1410" s="21"/>
      <c r="BJD1410" s="21"/>
      <c r="BJE1410" s="21"/>
      <c r="BJF1410" s="21"/>
      <c r="BJG1410" s="21"/>
      <c r="BJH1410" s="21"/>
      <c r="BJI1410" s="21"/>
      <c r="BJJ1410" s="21"/>
      <c r="BJK1410" s="21"/>
      <c r="BJL1410" s="21"/>
      <c r="BJM1410" s="21"/>
      <c r="BJN1410" s="21"/>
      <c r="BJO1410" s="21"/>
      <c r="BJP1410" s="21"/>
      <c r="BJQ1410" s="21"/>
      <c r="BJR1410" s="21"/>
      <c r="BJS1410" s="21"/>
      <c r="BJT1410" s="21"/>
      <c r="BJU1410" s="21"/>
      <c r="BJV1410" s="21"/>
      <c r="BJW1410" s="21"/>
      <c r="BJX1410" s="21"/>
      <c r="BJY1410" s="21"/>
      <c r="BJZ1410" s="21"/>
      <c r="BKA1410" s="21"/>
      <c r="BKB1410" s="21"/>
      <c r="BKC1410" s="21"/>
      <c r="BKD1410" s="21"/>
      <c r="BKE1410" s="21"/>
      <c r="BKF1410" s="21"/>
      <c r="BKG1410" s="21"/>
      <c r="BKH1410" s="21"/>
      <c r="BKI1410" s="21"/>
      <c r="BKJ1410" s="21"/>
      <c r="BKK1410" s="21"/>
      <c r="BKL1410" s="21"/>
      <c r="BKM1410" s="21"/>
      <c r="BKN1410" s="21"/>
      <c r="BKO1410" s="21"/>
      <c r="BKP1410" s="21"/>
      <c r="BKQ1410" s="21"/>
      <c r="BKR1410" s="21"/>
      <c r="BKS1410" s="21"/>
      <c r="BKT1410" s="21"/>
      <c r="BKU1410" s="21"/>
      <c r="BKV1410" s="21"/>
      <c r="BKW1410" s="21"/>
      <c r="BKX1410" s="21"/>
      <c r="BKY1410" s="21"/>
      <c r="BKZ1410" s="21"/>
      <c r="BLA1410" s="21"/>
      <c r="BLB1410" s="21"/>
      <c r="BLC1410" s="21"/>
      <c r="BLD1410" s="21"/>
      <c r="BLE1410" s="21"/>
      <c r="BLF1410" s="21"/>
      <c r="BLG1410" s="21"/>
      <c r="BLH1410" s="21"/>
      <c r="BLI1410" s="21"/>
      <c r="BLJ1410" s="21"/>
      <c r="BLK1410" s="21"/>
      <c r="BLL1410" s="21"/>
      <c r="BLM1410" s="21"/>
      <c r="BLN1410" s="21"/>
      <c r="BLO1410" s="21"/>
      <c r="BLP1410" s="21"/>
      <c r="BLQ1410" s="21"/>
      <c r="BLR1410" s="21"/>
      <c r="BLS1410" s="21"/>
      <c r="BLT1410" s="21"/>
      <c r="BLU1410" s="21"/>
      <c r="BLV1410" s="21"/>
      <c r="BLW1410" s="21"/>
      <c r="BLX1410" s="21"/>
      <c r="BLY1410" s="21"/>
      <c r="BLZ1410" s="21"/>
      <c r="BMA1410" s="21"/>
      <c r="BMB1410" s="21"/>
      <c r="BMC1410" s="21"/>
      <c r="BMD1410" s="21"/>
      <c r="BME1410" s="21"/>
      <c r="BMF1410" s="21"/>
      <c r="BMG1410" s="21"/>
      <c r="BMH1410" s="21"/>
      <c r="BMI1410" s="21"/>
      <c r="BMJ1410" s="21"/>
      <c r="BMK1410" s="21"/>
      <c r="BML1410" s="21"/>
      <c r="BMM1410" s="21"/>
      <c r="BMN1410" s="21"/>
      <c r="BMO1410" s="21"/>
      <c r="BMP1410" s="21"/>
      <c r="BMQ1410" s="21"/>
      <c r="BMR1410" s="21"/>
      <c r="BMS1410" s="21"/>
      <c r="BMT1410" s="21"/>
      <c r="BMU1410" s="21"/>
      <c r="BMV1410" s="21"/>
      <c r="BMW1410" s="21"/>
      <c r="BMX1410" s="21"/>
      <c r="BMY1410" s="21"/>
      <c r="BMZ1410" s="21"/>
      <c r="BNA1410" s="21"/>
      <c r="BNB1410" s="21"/>
      <c r="BNC1410" s="21"/>
      <c r="BND1410" s="21"/>
      <c r="BNE1410" s="21"/>
      <c r="BNF1410" s="21"/>
      <c r="BNG1410" s="21"/>
      <c r="BNH1410" s="21"/>
      <c r="BNI1410" s="21"/>
      <c r="BNJ1410" s="21"/>
      <c r="BNK1410" s="21"/>
      <c r="BNL1410" s="21"/>
      <c r="BNM1410" s="21"/>
      <c r="BNN1410" s="21"/>
      <c r="BNO1410" s="21"/>
      <c r="BNP1410" s="21"/>
      <c r="BNQ1410" s="21"/>
      <c r="BNR1410" s="21"/>
      <c r="BNS1410" s="21"/>
      <c r="BNT1410" s="21"/>
      <c r="BNU1410" s="21"/>
      <c r="BNV1410" s="21"/>
      <c r="BNW1410" s="21"/>
      <c r="BNX1410" s="21"/>
      <c r="BNY1410" s="21"/>
      <c r="BNZ1410" s="21"/>
      <c r="BOA1410" s="21"/>
      <c r="BOB1410" s="21"/>
      <c r="BOC1410" s="21"/>
      <c r="BOD1410" s="21"/>
      <c r="BOE1410" s="21"/>
      <c r="BOF1410" s="21"/>
      <c r="BOG1410" s="21"/>
      <c r="BOH1410" s="21"/>
      <c r="BOI1410" s="21"/>
      <c r="BOJ1410" s="21"/>
      <c r="BOK1410" s="21"/>
      <c r="BOL1410" s="21"/>
      <c r="BOM1410" s="21"/>
      <c r="BON1410" s="21"/>
      <c r="BOO1410" s="21"/>
      <c r="BOP1410" s="21"/>
      <c r="BOQ1410" s="21"/>
      <c r="BOR1410" s="21"/>
      <c r="BOS1410" s="21"/>
      <c r="BOT1410" s="21"/>
      <c r="BOU1410" s="21"/>
      <c r="BOV1410" s="21"/>
      <c r="BOW1410" s="21"/>
      <c r="BOX1410" s="21"/>
      <c r="BOY1410" s="21"/>
      <c r="BOZ1410" s="21"/>
      <c r="BPA1410" s="21"/>
      <c r="BPB1410" s="21"/>
      <c r="BPC1410" s="21"/>
      <c r="BPD1410" s="21"/>
      <c r="BPE1410" s="21"/>
      <c r="BPF1410" s="21"/>
      <c r="BPG1410" s="21"/>
      <c r="BPH1410" s="21"/>
      <c r="BPI1410" s="21"/>
      <c r="BPJ1410" s="21"/>
      <c r="BPK1410" s="21"/>
      <c r="BPL1410" s="21"/>
      <c r="BPM1410" s="21"/>
      <c r="BPN1410" s="21"/>
      <c r="BPO1410" s="21"/>
      <c r="BPP1410" s="21"/>
      <c r="BPQ1410" s="21"/>
      <c r="BPR1410" s="21"/>
      <c r="BPS1410" s="21"/>
      <c r="BPT1410" s="21"/>
      <c r="BPU1410" s="21"/>
      <c r="BPV1410" s="21"/>
      <c r="BPW1410" s="21"/>
      <c r="BPX1410" s="21"/>
      <c r="BPY1410" s="21"/>
      <c r="BPZ1410" s="21"/>
      <c r="BQA1410" s="21"/>
      <c r="BQB1410" s="21"/>
      <c r="BQC1410" s="21"/>
      <c r="BQD1410" s="21"/>
      <c r="BQE1410" s="21"/>
      <c r="BQF1410" s="21"/>
      <c r="BQG1410" s="21"/>
      <c r="BQH1410" s="21"/>
      <c r="BQI1410" s="21"/>
      <c r="BQJ1410" s="21"/>
      <c r="BQK1410" s="21"/>
      <c r="BQL1410" s="21"/>
      <c r="BQM1410" s="21"/>
      <c r="BQN1410" s="21"/>
      <c r="BQO1410" s="21"/>
      <c r="BQP1410" s="21"/>
      <c r="BQQ1410" s="21"/>
      <c r="BQR1410" s="21"/>
      <c r="BQS1410" s="21"/>
      <c r="BQT1410" s="21"/>
      <c r="BQU1410" s="21"/>
      <c r="BQV1410" s="21"/>
      <c r="BQW1410" s="21"/>
      <c r="BQX1410" s="21"/>
      <c r="BQY1410" s="21"/>
      <c r="BQZ1410" s="21"/>
      <c r="BRA1410" s="21"/>
      <c r="BRB1410" s="21"/>
      <c r="BRC1410" s="21"/>
      <c r="BRD1410" s="21"/>
      <c r="BRE1410" s="21"/>
      <c r="BRF1410" s="21"/>
      <c r="BRG1410" s="21"/>
      <c r="BRH1410" s="21"/>
      <c r="BRI1410" s="21"/>
      <c r="BRJ1410" s="21"/>
      <c r="BRK1410" s="21"/>
      <c r="BRL1410" s="21"/>
      <c r="BRM1410" s="21"/>
      <c r="BRN1410" s="21"/>
      <c r="BRO1410" s="21"/>
      <c r="BRP1410" s="21"/>
      <c r="BRQ1410" s="21"/>
      <c r="BRR1410" s="21"/>
      <c r="BRS1410" s="21"/>
      <c r="BRT1410" s="21"/>
      <c r="BRU1410" s="21"/>
      <c r="BRV1410" s="21"/>
      <c r="BRW1410" s="21"/>
      <c r="BRX1410" s="21"/>
      <c r="BRY1410" s="21"/>
      <c r="BRZ1410" s="21"/>
      <c r="BSA1410" s="21"/>
      <c r="BSB1410" s="21"/>
      <c r="BSC1410" s="21"/>
      <c r="BSD1410" s="21"/>
      <c r="BSE1410" s="21"/>
      <c r="BSF1410" s="21"/>
      <c r="BSG1410" s="21"/>
      <c r="BSH1410" s="21"/>
      <c r="BSI1410" s="21"/>
      <c r="BSJ1410" s="21"/>
      <c r="BSK1410" s="21"/>
      <c r="BSL1410" s="21"/>
      <c r="BSM1410" s="21"/>
      <c r="BSN1410" s="21"/>
      <c r="BSO1410" s="21"/>
      <c r="BSP1410" s="21"/>
      <c r="BSQ1410" s="21"/>
      <c r="BSR1410" s="21"/>
      <c r="BSS1410" s="21"/>
      <c r="BST1410" s="21"/>
      <c r="BSU1410" s="21"/>
      <c r="BSV1410" s="21"/>
      <c r="BSW1410" s="21"/>
      <c r="BSX1410" s="21"/>
      <c r="BSY1410" s="21"/>
      <c r="BSZ1410" s="21"/>
      <c r="BTA1410" s="21"/>
      <c r="BTB1410" s="21"/>
      <c r="BTC1410" s="21"/>
      <c r="BTD1410" s="21"/>
      <c r="BTE1410" s="21"/>
      <c r="BTF1410" s="21"/>
      <c r="BTG1410" s="21"/>
      <c r="BTH1410" s="21"/>
      <c r="BTI1410" s="21"/>
      <c r="BTJ1410" s="21"/>
      <c r="BTK1410" s="21"/>
      <c r="BTL1410" s="21"/>
      <c r="BTM1410" s="21"/>
      <c r="BTN1410" s="21"/>
      <c r="BTO1410" s="21"/>
      <c r="BTP1410" s="21"/>
      <c r="BTQ1410" s="21"/>
      <c r="BTR1410" s="21"/>
      <c r="BTS1410" s="21"/>
      <c r="BTT1410" s="21"/>
      <c r="BTU1410" s="21"/>
      <c r="BTV1410" s="21"/>
      <c r="BTW1410" s="21"/>
      <c r="BTX1410" s="21"/>
      <c r="BTY1410" s="21"/>
      <c r="BTZ1410" s="21"/>
      <c r="BUA1410" s="21"/>
      <c r="BUB1410" s="21"/>
      <c r="BUC1410" s="21"/>
      <c r="BUD1410" s="21"/>
      <c r="BUE1410" s="21"/>
      <c r="BUF1410" s="21"/>
      <c r="BUG1410" s="21"/>
      <c r="BUH1410" s="21"/>
      <c r="BUI1410" s="21"/>
      <c r="BUJ1410" s="21"/>
      <c r="BUK1410" s="21"/>
      <c r="BUL1410" s="21"/>
      <c r="BUM1410" s="21"/>
      <c r="BUN1410" s="21"/>
      <c r="BUO1410" s="21"/>
      <c r="BUP1410" s="21"/>
      <c r="BUQ1410" s="21"/>
      <c r="BUR1410" s="21"/>
      <c r="BUS1410" s="21"/>
      <c r="BUT1410" s="21"/>
      <c r="BUU1410" s="21"/>
      <c r="BUV1410" s="21"/>
      <c r="BUW1410" s="21"/>
      <c r="BUX1410" s="21"/>
      <c r="BUY1410" s="21"/>
      <c r="BUZ1410" s="21"/>
      <c r="BVA1410" s="21"/>
      <c r="BVB1410" s="21"/>
      <c r="BVC1410" s="21"/>
      <c r="BVD1410" s="21"/>
      <c r="BVE1410" s="21"/>
      <c r="BVF1410" s="21"/>
      <c r="BVG1410" s="21"/>
      <c r="BVH1410" s="21"/>
      <c r="BVI1410" s="21"/>
      <c r="BVJ1410" s="21"/>
      <c r="BVK1410" s="21"/>
      <c r="BVL1410" s="21"/>
      <c r="BVM1410" s="21"/>
      <c r="BVN1410" s="21"/>
      <c r="BVO1410" s="21"/>
      <c r="BVP1410" s="21"/>
      <c r="BVQ1410" s="21"/>
      <c r="BVR1410" s="21"/>
      <c r="BVS1410" s="21"/>
      <c r="BVT1410" s="21"/>
      <c r="BVU1410" s="21"/>
      <c r="BVV1410" s="21"/>
      <c r="BVW1410" s="21"/>
      <c r="BVX1410" s="21"/>
      <c r="BVY1410" s="21"/>
      <c r="BVZ1410" s="21"/>
      <c r="BWA1410" s="21"/>
      <c r="BWB1410" s="21"/>
      <c r="BWC1410" s="21"/>
      <c r="BWD1410" s="21"/>
      <c r="BWE1410" s="21"/>
      <c r="BWF1410" s="21"/>
      <c r="BWG1410" s="21"/>
      <c r="BWH1410" s="21"/>
      <c r="BWI1410" s="21"/>
      <c r="BWJ1410" s="21"/>
      <c r="BWK1410" s="21"/>
      <c r="BWL1410" s="21"/>
      <c r="BWM1410" s="21"/>
      <c r="BWN1410" s="21"/>
      <c r="BWO1410" s="21"/>
      <c r="BWP1410" s="21"/>
      <c r="BWQ1410" s="21"/>
      <c r="BWR1410" s="21"/>
      <c r="BWS1410" s="21"/>
      <c r="BWT1410" s="21"/>
      <c r="BWU1410" s="21"/>
      <c r="BWV1410" s="21"/>
      <c r="BWW1410" s="21"/>
      <c r="BWX1410" s="21"/>
      <c r="BWY1410" s="21"/>
      <c r="BWZ1410" s="21"/>
      <c r="BXA1410" s="21"/>
      <c r="BXB1410" s="21"/>
      <c r="BXC1410" s="21"/>
      <c r="BXD1410" s="21"/>
      <c r="BXE1410" s="21"/>
      <c r="BXF1410" s="21"/>
      <c r="BXG1410" s="21"/>
      <c r="BXH1410" s="21"/>
      <c r="BXI1410" s="21"/>
      <c r="BXJ1410" s="21"/>
      <c r="BXK1410" s="21"/>
      <c r="BXL1410" s="21"/>
      <c r="BXM1410" s="21"/>
      <c r="BXN1410" s="21"/>
      <c r="BXO1410" s="21"/>
      <c r="BXP1410" s="21"/>
      <c r="BXQ1410" s="21"/>
      <c r="BXR1410" s="21"/>
      <c r="BXS1410" s="21"/>
      <c r="BXT1410" s="21"/>
      <c r="BXU1410" s="21"/>
      <c r="BXV1410" s="21"/>
      <c r="BXW1410" s="21"/>
      <c r="BXX1410" s="21"/>
      <c r="BXY1410" s="21"/>
      <c r="BXZ1410" s="21"/>
      <c r="BYA1410" s="21"/>
      <c r="BYB1410" s="21"/>
      <c r="BYC1410" s="21"/>
      <c r="BYD1410" s="21"/>
      <c r="BYE1410" s="21"/>
      <c r="BYF1410" s="21"/>
      <c r="BYG1410" s="21"/>
      <c r="BYH1410" s="21"/>
      <c r="BYI1410" s="21"/>
      <c r="BYJ1410" s="21"/>
      <c r="BYK1410" s="21"/>
      <c r="BYL1410" s="21"/>
      <c r="BYM1410" s="21"/>
      <c r="BYN1410" s="21"/>
      <c r="BYO1410" s="21"/>
      <c r="BYP1410" s="21"/>
      <c r="BYQ1410" s="21"/>
      <c r="BYR1410" s="21"/>
      <c r="BYS1410" s="21"/>
      <c r="BYT1410" s="21"/>
      <c r="BYU1410" s="21"/>
      <c r="BYV1410" s="21"/>
      <c r="BYW1410" s="21"/>
      <c r="BYX1410" s="21"/>
      <c r="BYY1410" s="21"/>
      <c r="BYZ1410" s="21"/>
      <c r="BZA1410" s="21"/>
      <c r="BZB1410" s="21"/>
      <c r="BZC1410" s="21"/>
      <c r="BZD1410" s="21"/>
      <c r="BZE1410" s="21"/>
      <c r="BZF1410" s="21"/>
      <c r="BZG1410" s="21"/>
      <c r="BZH1410" s="21"/>
      <c r="BZI1410" s="21"/>
      <c r="BZJ1410" s="21"/>
      <c r="BZK1410" s="21"/>
      <c r="BZL1410" s="21"/>
      <c r="BZM1410" s="21"/>
      <c r="BZN1410" s="21"/>
      <c r="BZO1410" s="21"/>
      <c r="BZP1410" s="21"/>
      <c r="BZQ1410" s="21"/>
      <c r="BZR1410" s="21"/>
      <c r="BZS1410" s="21"/>
      <c r="BZT1410" s="21"/>
      <c r="BZU1410" s="21"/>
      <c r="BZV1410" s="21"/>
      <c r="BZW1410" s="21"/>
      <c r="BZX1410" s="21"/>
      <c r="BZY1410" s="21"/>
      <c r="BZZ1410" s="21"/>
      <c r="CAA1410" s="21"/>
      <c r="CAB1410" s="21"/>
      <c r="CAC1410" s="21"/>
      <c r="CAD1410" s="21"/>
      <c r="CAE1410" s="21"/>
      <c r="CAF1410" s="21"/>
      <c r="CAG1410" s="21"/>
      <c r="CAH1410" s="21"/>
      <c r="CAI1410" s="21"/>
      <c r="CAJ1410" s="21"/>
      <c r="CAK1410" s="21"/>
      <c r="CAL1410" s="21"/>
      <c r="CAM1410" s="21"/>
      <c r="CAN1410" s="21"/>
      <c r="CAO1410" s="21"/>
      <c r="CAP1410" s="21"/>
      <c r="CAQ1410" s="21"/>
      <c r="CAR1410" s="21"/>
      <c r="CAS1410" s="21"/>
      <c r="CAT1410" s="21"/>
      <c r="CAU1410" s="21"/>
      <c r="CAV1410" s="21"/>
      <c r="CAW1410" s="21"/>
      <c r="CAX1410" s="21"/>
      <c r="CAY1410" s="21"/>
      <c r="CAZ1410" s="21"/>
      <c r="CBA1410" s="21"/>
      <c r="CBB1410" s="21"/>
      <c r="CBC1410" s="21"/>
      <c r="CBD1410" s="21"/>
      <c r="CBE1410" s="21"/>
      <c r="CBF1410" s="21"/>
      <c r="CBG1410" s="21"/>
      <c r="CBH1410" s="21"/>
      <c r="CBI1410" s="21"/>
      <c r="CBJ1410" s="21"/>
      <c r="CBK1410" s="21"/>
      <c r="CBL1410" s="21"/>
      <c r="CBM1410" s="21"/>
      <c r="CBN1410" s="21"/>
      <c r="CBO1410" s="21"/>
      <c r="CBP1410" s="21"/>
      <c r="CBQ1410" s="21"/>
      <c r="CBR1410" s="21"/>
      <c r="CBS1410" s="21"/>
      <c r="CBT1410" s="21"/>
      <c r="CBU1410" s="21"/>
      <c r="CBV1410" s="21"/>
      <c r="CBW1410" s="21"/>
      <c r="CBX1410" s="21"/>
      <c r="CBY1410" s="21"/>
      <c r="CBZ1410" s="21"/>
      <c r="CCA1410" s="21"/>
      <c r="CCB1410" s="21"/>
      <c r="CCC1410" s="21"/>
      <c r="CCD1410" s="21"/>
      <c r="CCE1410" s="21"/>
      <c r="CCF1410" s="21"/>
      <c r="CCG1410" s="21"/>
      <c r="CCH1410" s="21"/>
      <c r="CCI1410" s="21"/>
      <c r="CCJ1410" s="21"/>
      <c r="CCK1410" s="21"/>
      <c r="CCL1410" s="21"/>
      <c r="CCM1410" s="21"/>
      <c r="CCN1410" s="21"/>
      <c r="CCO1410" s="21"/>
      <c r="CCP1410" s="21"/>
      <c r="CCQ1410" s="21"/>
      <c r="CCR1410" s="21"/>
      <c r="CCS1410" s="21"/>
      <c r="CCT1410" s="21"/>
      <c r="CCU1410" s="21"/>
      <c r="CCV1410" s="21"/>
      <c r="CCW1410" s="21"/>
      <c r="CCX1410" s="21"/>
      <c r="CCY1410" s="21"/>
      <c r="CCZ1410" s="21"/>
      <c r="CDA1410" s="21"/>
      <c r="CDB1410" s="21"/>
      <c r="CDC1410" s="21"/>
      <c r="CDD1410" s="21"/>
      <c r="CDE1410" s="21"/>
      <c r="CDF1410" s="21"/>
      <c r="CDG1410" s="21"/>
      <c r="CDH1410" s="21"/>
      <c r="CDI1410" s="21"/>
      <c r="CDJ1410" s="21"/>
      <c r="CDK1410" s="21"/>
      <c r="CDL1410" s="21"/>
      <c r="CDM1410" s="21"/>
      <c r="CDN1410" s="21"/>
      <c r="CDO1410" s="21"/>
      <c r="CDP1410" s="21"/>
      <c r="CDQ1410" s="21"/>
      <c r="CDR1410" s="21"/>
      <c r="CDS1410" s="21"/>
      <c r="CDT1410" s="21"/>
      <c r="CDU1410" s="21"/>
      <c r="CDV1410" s="21"/>
      <c r="CDW1410" s="21"/>
      <c r="CDX1410" s="21"/>
      <c r="CDY1410" s="21"/>
      <c r="CDZ1410" s="21"/>
      <c r="CEA1410" s="21"/>
      <c r="CEB1410" s="21"/>
      <c r="CEC1410" s="21"/>
      <c r="CED1410" s="21"/>
      <c r="CEE1410" s="21"/>
      <c r="CEF1410" s="21"/>
      <c r="CEG1410" s="21"/>
      <c r="CEH1410" s="21"/>
      <c r="CEI1410" s="21"/>
      <c r="CEJ1410" s="21"/>
      <c r="CEK1410" s="21"/>
      <c r="CEL1410" s="21"/>
      <c r="CEM1410" s="21"/>
      <c r="CEN1410" s="21"/>
      <c r="CEO1410" s="21"/>
      <c r="CEP1410" s="21"/>
      <c r="CEQ1410" s="21"/>
      <c r="CER1410" s="21"/>
      <c r="CES1410" s="21"/>
      <c r="CET1410" s="21"/>
      <c r="CEU1410" s="21"/>
      <c r="CEV1410" s="21"/>
      <c r="CEW1410" s="21"/>
      <c r="CEX1410" s="21"/>
      <c r="CEY1410" s="21"/>
      <c r="CEZ1410" s="21"/>
      <c r="CFA1410" s="21"/>
      <c r="CFB1410" s="21"/>
      <c r="CFC1410" s="21"/>
      <c r="CFD1410" s="21"/>
      <c r="CFE1410" s="21"/>
      <c r="CFF1410" s="21"/>
      <c r="CFG1410" s="21"/>
      <c r="CFH1410" s="21"/>
      <c r="CFI1410" s="21"/>
      <c r="CFJ1410" s="21"/>
      <c r="CFK1410" s="21"/>
      <c r="CFL1410" s="21"/>
      <c r="CFM1410" s="21"/>
      <c r="CFN1410" s="21"/>
      <c r="CFO1410" s="21"/>
      <c r="CFP1410" s="21"/>
      <c r="CFQ1410" s="21"/>
      <c r="CFR1410" s="21"/>
      <c r="CFS1410" s="21"/>
      <c r="CFT1410" s="21"/>
      <c r="CFU1410" s="21"/>
      <c r="CFV1410" s="21"/>
      <c r="CFW1410" s="21"/>
      <c r="CFX1410" s="21"/>
      <c r="CFY1410" s="21"/>
      <c r="CFZ1410" s="21"/>
      <c r="CGA1410" s="21"/>
      <c r="CGB1410" s="21"/>
      <c r="CGC1410" s="21"/>
      <c r="CGD1410" s="21"/>
      <c r="CGE1410" s="21"/>
      <c r="CGF1410" s="21"/>
      <c r="CGG1410" s="21"/>
      <c r="CGH1410" s="21"/>
      <c r="CGI1410" s="21"/>
      <c r="CGJ1410" s="21"/>
      <c r="CGK1410" s="21"/>
      <c r="CGL1410" s="21"/>
      <c r="CGM1410" s="21"/>
      <c r="CGN1410" s="21"/>
      <c r="CGO1410" s="21"/>
      <c r="CGP1410" s="21"/>
      <c r="CGQ1410" s="21"/>
      <c r="CGR1410" s="21"/>
      <c r="CGS1410" s="21"/>
      <c r="CGT1410" s="21"/>
      <c r="CGU1410" s="21"/>
      <c r="CGV1410" s="21"/>
      <c r="CGW1410" s="21"/>
      <c r="CGX1410" s="21"/>
      <c r="CGY1410" s="21"/>
      <c r="CGZ1410" s="21"/>
      <c r="CHA1410" s="21"/>
      <c r="CHB1410" s="21"/>
      <c r="CHC1410" s="21"/>
      <c r="CHD1410" s="21"/>
      <c r="CHE1410" s="21"/>
      <c r="CHF1410" s="21"/>
      <c r="CHG1410" s="21"/>
      <c r="CHH1410" s="21"/>
      <c r="CHI1410" s="21"/>
      <c r="CHJ1410" s="21"/>
      <c r="CHK1410" s="21"/>
      <c r="CHL1410" s="21"/>
      <c r="CHM1410" s="21"/>
      <c r="CHN1410" s="21"/>
      <c r="CHO1410" s="21"/>
      <c r="CHP1410" s="21"/>
      <c r="CHQ1410" s="21"/>
      <c r="CHR1410" s="21"/>
      <c r="CHS1410" s="21"/>
      <c r="CHT1410" s="21"/>
      <c r="CHU1410" s="21"/>
      <c r="CHV1410" s="21"/>
      <c r="CHW1410" s="21"/>
      <c r="CHX1410" s="21"/>
      <c r="CHY1410" s="21"/>
      <c r="CHZ1410" s="21"/>
      <c r="CIA1410" s="21"/>
      <c r="CIB1410" s="21"/>
      <c r="CIC1410" s="21"/>
      <c r="CID1410" s="21"/>
      <c r="CIE1410" s="21"/>
      <c r="CIF1410" s="21"/>
      <c r="CIG1410" s="21"/>
      <c r="CIH1410" s="21"/>
      <c r="CII1410" s="21"/>
      <c r="CIJ1410" s="21"/>
      <c r="CIK1410" s="21"/>
      <c r="CIL1410" s="21"/>
      <c r="CIM1410" s="21"/>
      <c r="CIN1410" s="21"/>
      <c r="CIO1410" s="21"/>
      <c r="CIP1410" s="21"/>
      <c r="CIQ1410" s="21"/>
      <c r="CIR1410" s="21"/>
      <c r="CIS1410" s="21"/>
      <c r="CIT1410" s="21"/>
      <c r="CIU1410" s="21"/>
      <c r="CIV1410" s="21"/>
      <c r="CIW1410" s="21"/>
      <c r="CIX1410" s="21"/>
      <c r="CIY1410" s="21"/>
      <c r="CIZ1410" s="21"/>
      <c r="CJA1410" s="21"/>
      <c r="CJB1410" s="21"/>
      <c r="CJC1410" s="21"/>
      <c r="CJD1410" s="21"/>
      <c r="CJE1410" s="21"/>
      <c r="CJF1410" s="21"/>
      <c r="CJG1410" s="21"/>
      <c r="CJH1410" s="21"/>
      <c r="CJI1410" s="21"/>
      <c r="CJJ1410" s="21"/>
      <c r="CJK1410" s="21"/>
      <c r="CJL1410" s="21"/>
      <c r="CJM1410" s="21"/>
      <c r="CJN1410" s="21"/>
      <c r="CJO1410" s="21"/>
      <c r="CJP1410" s="21"/>
      <c r="CJQ1410" s="21"/>
      <c r="CJR1410" s="21"/>
      <c r="CJS1410" s="21"/>
      <c r="CJT1410" s="21"/>
      <c r="CJU1410" s="21"/>
      <c r="CJV1410" s="21"/>
      <c r="CJW1410" s="21"/>
      <c r="CJX1410" s="21"/>
      <c r="CJY1410" s="21"/>
      <c r="CJZ1410" s="21"/>
      <c r="CKA1410" s="21"/>
      <c r="CKB1410" s="21"/>
      <c r="CKC1410" s="21"/>
      <c r="CKD1410" s="21"/>
      <c r="CKE1410" s="21"/>
      <c r="CKF1410" s="21"/>
      <c r="CKG1410" s="21"/>
      <c r="CKH1410" s="21"/>
      <c r="CKI1410" s="21"/>
      <c r="CKJ1410" s="21"/>
      <c r="CKK1410" s="21"/>
      <c r="CKL1410" s="21"/>
      <c r="CKM1410" s="21"/>
      <c r="CKN1410" s="21"/>
      <c r="CKO1410" s="21"/>
      <c r="CKP1410" s="21"/>
      <c r="CKQ1410" s="21"/>
      <c r="CKR1410" s="21"/>
      <c r="CKS1410" s="21"/>
      <c r="CKT1410" s="21"/>
      <c r="CKU1410" s="21"/>
      <c r="CKV1410" s="21"/>
      <c r="CKW1410" s="21"/>
      <c r="CKX1410" s="21"/>
      <c r="CKY1410" s="21"/>
      <c r="CKZ1410" s="21"/>
      <c r="CLA1410" s="21"/>
      <c r="CLB1410" s="21"/>
      <c r="CLC1410" s="21"/>
      <c r="CLD1410" s="21"/>
      <c r="CLE1410" s="21"/>
      <c r="CLF1410" s="21"/>
      <c r="CLG1410" s="21"/>
      <c r="CLH1410" s="21"/>
      <c r="CLI1410" s="21"/>
      <c r="CLJ1410" s="21"/>
      <c r="CLK1410" s="21"/>
      <c r="CLL1410" s="21"/>
      <c r="CLM1410" s="21"/>
      <c r="CLN1410" s="21"/>
      <c r="CLO1410" s="21"/>
      <c r="CLP1410" s="21"/>
      <c r="CLQ1410" s="21"/>
      <c r="CLR1410" s="21"/>
      <c r="CLS1410" s="21"/>
      <c r="CLT1410" s="21"/>
      <c r="CLU1410" s="21"/>
      <c r="CLV1410" s="21"/>
      <c r="CLW1410" s="21"/>
      <c r="CLX1410" s="21"/>
      <c r="CLY1410" s="21"/>
      <c r="CLZ1410" s="21"/>
      <c r="CMA1410" s="21"/>
      <c r="CMB1410" s="21"/>
      <c r="CMC1410" s="21"/>
      <c r="CMD1410" s="21"/>
      <c r="CME1410" s="21"/>
      <c r="CMF1410" s="21"/>
      <c r="CMG1410" s="21"/>
      <c r="CMH1410" s="21"/>
      <c r="CMI1410" s="21"/>
      <c r="CMJ1410" s="21"/>
      <c r="CMK1410" s="21"/>
      <c r="CML1410" s="21"/>
      <c r="CMM1410" s="21"/>
      <c r="CMN1410" s="21"/>
      <c r="CMO1410" s="21"/>
      <c r="CMP1410" s="21"/>
      <c r="CMQ1410" s="21"/>
      <c r="CMR1410" s="21"/>
      <c r="CMS1410" s="21"/>
      <c r="CMT1410" s="21"/>
      <c r="CMU1410" s="21"/>
      <c r="CMV1410" s="21"/>
      <c r="CMW1410" s="21"/>
      <c r="CMX1410" s="21"/>
      <c r="CMY1410" s="21"/>
      <c r="CMZ1410" s="21"/>
      <c r="CNA1410" s="21"/>
      <c r="CNB1410" s="21"/>
      <c r="CNC1410" s="21"/>
      <c r="CND1410" s="21"/>
      <c r="CNE1410" s="21"/>
      <c r="CNF1410" s="21"/>
      <c r="CNG1410" s="21"/>
      <c r="CNH1410" s="21"/>
      <c r="CNI1410" s="21"/>
      <c r="CNJ1410" s="21"/>
      <c r="CNK1410" s="21"/>
      <c r="CNL1410" s="21"/>
      <c r="CNM1410" s="21"/>
      <c r="CNN1410" s="21"/>
      <c r="CNO1410" s="21"/>
      <c r="CNP1410" s="21"/>
      <c r="CNQ1410" s="21"/>
      <c r="CNR1410" s="21"/>
      <c r="CNS1410" s="21"/>
      <c r="CNT1410" s="21"/>
      <c r="CNU1410" s="21"/>
      <c r="CNV1410" s="21"/>
      <c r="CNW1410" s="21"/>
      <c r="CNX1410" s="21"/>
      <c r="CNY1410" s="21"/>
      <c r="CNZ1410" s="21"/>
      <c r="COA1410" s="21"/>
      <c r="COB1410" s="21"/>
      <c r="COC1410" s="21"/>
      <c r="COD1410" s="21"/>
      <c r="COE1410" s="21"/>
      <c r="COF1410" s="21"/>
      <c r="COG1410" s="21"/>
      <c r="COH1410" s="21"/>
      <c r="COI1410" s="21"/>
      <c r="COJ1410" s="21"/>
      <c r="COK1410" s="21"/>
      <c r="COL1410" s="21"/>
      <c r="COM1410" s="21"/>
      <c r="CON1410" s="21"/>
      <c r="COO1410" s="21"/>
      <c r="COP1410" s="21"/>
      <c r="COQ1410" s="21"/>
      <c r="COR1410" s="21"/>
      <c r="COS1410" s="21"/>
      <c r="COT1410" s="21"/>
      <c r="COU1410" s="21"/>
      <c r="COV1410" s="21"/>
      <c r="COW1410" s="21"/>
      <c r="COX1410" s="21"/>
      <c r="COY1410" s="21"/>
      <c r="COZ1410" s="21"/>
      <c r="CPA1410" s="21"/>
      <c r="CPB1410" s="21"/>
      <c r="CPC1410" s="21"/>
      <c r="CPD1410" s="21"/>
      <c r="CPE1410" s="21"/>
      <c r="CPF1410" s="21"/>
      <c r="CPG1410" s="21"/>
      <c r="CPH1410" s="21"/>
      <c r="CPI1410" s="21"/>
      <c r="CPJ1410" s="21"/>
      <c r="CPK1410" s="21"/>
      <c r="CPL1410" s="21"/>
      <c r="CPM1410" s="21"/>
      <c r="CPN1410" s="21"/>
      <c r="CPO1410" s="21"/>
      <c r="CPP1410" s="21"/>
      <c r="CPQ1410" s="21"/>
      <c r="CPR1410" s="21"/>
      <c r="CPS1410" s="21"/>
      <c r="CPT1410" s="21"/>
      <c r="CPU1410" s="21"/>
      <c r="CPV1410" s="21"/>
      <c r="CPW1410" s="21"/>
      <c r="CPX1410" s="21"/>
      <c r="CPY1410" s="21"/>
      <c r="CPZ1410" s="21"/>
      <c r="CQA1410" s="21"/>
      <c r="CQB1410" s="21"/>
      <c r="CQC1410" s="21"/>
      <c r="CQD1410" s="21"/>
      <c r="CQE1410" s="21"/>
      <c r="CQF1410" s="21"/>
      <c r="CQG1410" s="21"/>
      <c r="CQH1410" s="21"/>
      <c r="CQI1410" s="21"/>
      <c r="CQJ1410" s="21"/>
      <c r="CQK1410" s="21"/>
      <c r="CQL1410" s="21"/>
      <c r="CQM1410" s="21"/>
      <c r="CQN1410" s="21"/>
      <c r="CQO1410" s="21"/>
      <c r="CQP1410" s="21"/>
      <c r="CQQ1410" s="21"/>
      <c r="CQR1410" s="21"/>
      <c r="CQS1410" s="21"/>
      <c r="CQT1410" s="21"/>
      <c r="CQU1410" s="21"/>
      <c r="CQV1410" s="21"/>
      <c r="CQW1410" s="21"/>
      <c r="CQX1410" s="21"/>
      <c r="CQY1410" s="21"/>
      <c r="CQZ1410" s="21"/>
      <c r="CRA1410" s="21"/>
      <c r="CRB1410" s="21"/>
      <c r="CRC1410" s="21"/>
      <c r="CRD1410" s="21"/>
      <c r="CRE1410" s="21"/>
      <c r="CRF1410" s="21"/>
      <c r="CRG1410" s="21"/>
      <c r="CRH1410" s="21"/>
      <c r="CRI1410" s="21"/>
      <c r="CRJ1410" s="21"/>
      <c r="CRK1410" s="21"/>
      <c r="CRL1410" s="21"/>
      <c r="CRM1410" s="21"/>
      <c r="CRN1410" s="21"/>
      <c r="CRO1410" s="21"/>
      <c r="CRP1410" s="21"/>
      <c r="CRQ1410" s="21"/>
      <c r="CRR1410" s="21"/>
      <c r="CRS1410" s="21"/>
      <c r="CRT1410" s="21"/>
      <c r="CRU1410" s="21"/>
      <c r="CRV1410" s="21"/>
      <c r="CRW1410" s="21"/>
      <c r="CRX1410" s="21"/>
      <c r="CRY1410" s="21"/>
      <c r="CRZ1410" s="21"/>
      <c r="CSA1410" s="21"/>
      <c r="CSB1410" s="21"/>
      <c r="CSC1410" s="21"/>
      <c r="CSD1410" s="21"/>
      <c r="CSE1410" s="21"/>
      <c r="CSF1410" s="21"/>
      <c r="CSG1410" s="21"/>
      <c r="CSH1410" s="21"/>
      <c r="CSI1410" s="21"/>
      <c r="CSJ1410" s="21"/>
      <c r="CSK1410" s="21"/>
      <c r="CSL1410" s="21"/>
      <c r="CSM1410" s="21"/>
      <c r="CSN1410" s="21"/>
      <c r="CSO1410" s="21"/>
      <c r="CSP1410" s="21"/>
      <c r="CSQ1410" s="21"/>
      <c r="CSR1410" s="21"/>
      <c r="CSS1410" s="21"/>
      <c r="CST1410" s="21"/>
      <c r="CSU1410" s="21"/>
      <c r="CSV1410" s="21"/>
      <c r="CSW1410" s="21"/>
      <c r="CSX1410" s="21"/>
      <c r="CSY1410" s="21"/>
      <c r="CSZ1410" s="21"/>
      <c r="CTA1410" s="21"/>
      <c r="CTB1410" s="21"/>
      <c r="CTC1410" s="21"/>
      <c r="CTD1410" s="21"/>
      <c r="CTE1410" s="21"/>
      <c r="CTF1410" s="21"/>
      <c r="CTG1410" s="21"/>
      <c r="CTH1410" s="21"/>
      <c r="CTI1410" s="21"/>
      <c r="CTJ1410" s="21"/>
      <c r="CTK1410" s="21"/>
      <c r="CTL1410" s="21"/>
      <c r="CTM1410" s="21"/>
      <c r="CTN1410" s="21"/>
      <c r="CTO1410" s="21"/>
      <c r="CTP1410" s="21"/>
      <c r="CTQ1410" s="21"/>
      <c r="CTR1410" s="21"/>
      <c r="CTS1410" s="21"/>
      <c r="CTT1410" s="21"/>
      <c r="CTU1410" s="21"/>
      <c r="CTV1410" s="21"/>
      <c r="CTW1410" s="21"/>
      <c r="CTX1410" s="21"/>
      <c r="CTY1410" s="21"/>
      <c r="CTZ1410" s="21"/>
      <c r="CUA1410" s="21"/>
      <c r="CUB1410" s="21"/>
      <c r="CUC1410" s="21"/>
      <c r="CUD1410" s="21"/>
      <c r="CUE1410" s="21"/>
      <c r="CUF1410" s="21"/>
      <c r="CUG1410" s="21"/>
      <c r="CUH1410" s="21"/>
      <c r="CUI1410" s="21"/>
      <c r="CUJ1410" s="21"/>
      <c r="CUK1410" s="21"/>
      <c r="CUL1410" s="21"/>
      <c r="CUM1410" s="21"/>
      <c r="CUN1410" s="21"/>
      <c r="CUO1410" s="21"/>
      <c r="CUP1410" s="21"/>
      <c r="CUQ1410" s="21"/>
      <c r="CUR1410" s="21"/>
      <c r="CUS1410" s="21"/>
      <c r="CUT1410" s="21"/>
      <c r="CUU1410" s="21"/>
      <c r="CUV1410" s="21"/>
      <c r="CUW1410" s="21"/>
      <c r="CUX1410" s="21"/>
      <c r="CUY1410" s="21"/>
      <c r="CUZ1410" s="21"/>
      <c r="CVA1410" s="21"/>
      <c r="CVB1410" s="21"/>
      <c r="CVC1410" s="21"/>
      <c r="CVD1410" s="21"/>
      <c r="CVE1410" s="21"/>
      <c r="CVF1410" s="21"/>
      <c r="CVG1410" s="21"/>
      <c r="CVH1410" s="21"/>
      <c r="CVI1410" s="21"/>
      <c r="CVJ1410" s="21"/>
      <c r="CVK1410" s="21"/>
      <c r="CVL1410" s="21"/>
      <c r="CVM1410" s="21"/>
      <c r="CVN1410" s="21"/>
      <c r="CVO1410" s="21"/>
      <c r="CVP1410" s="21"/>
      <c r="CVQ1410" s="21"/>
      <c r="CVR1410" s="21"/>
      <c r="CVS1410" s="21"/>
      <c r="CVT1410" s="21"/>
      <c r="CVU1410" s="21"/>
      <c r="CVV1410" s="21"/>
      <c r="CVW1410" s="21"/>
      <c r="CVX1410" s="21"/>
      <c r="CVY1410" s="21"/>
      <c r="CVZ1410" s="21"/>
      <c r="CWA1410" s="21"/>
      <c r="CWB1410" s="21"/>
      <c r="CWC1410" s="21"/>
      <c r="CWD1410" s="21"/>
      <c r="CWE1410" s="21"/>
      <c r="CWF1410" s="21"/>
      <c r="CWG1410" s="21"/>
      <c r="CWH1410" s="21"/>
      <c r="CWI1410" s="21"/>
      <c r="CWJ1410" s="21"/>
      <c r="CWK1410" s="21"/>
      <c r="CWL1410" s="21"/>
      <c r="CWM1410" s="21"/>
      <c r="CWN1410" s="21"/>
      <c r="CWO1410" s="21"/>
      <c r="CWP1410" s="21"/>
      <c r="CWQ1410" s="21"/>
      <c r="CWR1410" s="21"/>
      <c r="CWS1410" s="21"/>
      <c r="CWT1410" s="21"/>
      <c r="CWU1410" s="21"/>
      <c r="CWV1410" s="21"/>
      <c r="CWW1410" s="21"/>
      <c r="CWX1410" s="21"/>
      <c r="CWY1410" s="21"/>
      <c r="CWZ1410" s="21"/>
      <c r="CXA1410" s="21"/>
      <c r="CXB1410" s="21"/>
      <c r="CXC1410" s="21"/>
      <c r="CXD1410" s="21"/>
      <c r="CXE1410" s="21"/>
      <c r="CXF1410" s="21"/>
      <c r="CXG1410" s="21"/>
      <c r="CXH1410" s="21"/>
      <c r="CXI1410" s="21"/>
      <c r="CXJ1410" s="21"/>
      <c r="CXK1410" s="21"/>
      <c r="CXL1410" s="21"/>
      <c r="CXM1410" s="21"/>
      <c r="CXN1410" s="21"/>
      <c r="CXO1410" s="21"/>
      <c r="CXP1410" s="21"/>
      <c r="CXQ1410" s="21"/>
      <c r="CXR1410" s="21"/>
      <c r="CXS1410" s="21"/>
      <c r="CXT1410" s="21"/>
      <c r="CXU1410" s="21"/>
      <c r="CXV1410" s="21"/>
      <c r="CXW1410" s="21"/>
      <c r="CXX1410" s="21"/>
      <c r="CXY1410" s="21"/>
      <c r="CXZ1410" s="21"/>
      <c r="CYA1410" s="21"/>
      <c r="CYB1410" s="21"/>
      <c r="CYC1410" s="21"/>
      <c r="CYD1410" s="21"/>
      <c r="CYE1410" s="21"/>
      <c r="CYF1410" s="21"/>
      <c r="CYG1410" s="21"/>
      <c r="CYH1410" s="21"/>
      <c r="CYI1410" s="21"/>
      <c r="CYJ1410" s="21"/>
      <c r="CYK1410" s="21"/>
      <c r="CYL1410" s="21"/>
      <c r="CYM1410" s="21"/>
      <c r="CYN1410" s="21"/>
      <c r="CYO1410" s="21"/>
      <c r="CYP1410" s="21"/>
      <c r="CYQ1410" s="21"/>
      <c r="CYR1410" s="21"/>
      <c r="CYS1410" s="21"/>
      <c r="CYT1410" s="21"/>
      <c r="CYU1410" s="21"/>
      <c r="CYV1410" s="21"/>
      <c r="CYW1410" s="21"/>
      <c r="CYX1410" s="21"/>
      <c r="CYY1410" s="21"/>
      <c r="CYZ1410" s="21"/>
      <c r="CZA1410" s="21"/>
      <c r="CZB1410" s="21"/>
      <c r="CZC1410" s="21"/>
      <c r="CZD1410" s="21"/>
      <c r="CZE1410" s="21"/>
      <c r="CZF1410" s="21"/>
      <c r="CZG1410" s="21"/>
      <c r="CZH1410" s="21"/>
      <c r="CZI1410" s="21"/>
      <c r="CZJ1410" s="21"/>
      <c r="CZK1410" s="21"/>
      <c r="CZL1410" s="21"/>
      <c r="CZM1410" s="21"/>
      <c r="CZN1410" s="21"/>
      <c r="CZO1410" s="21"/>
      <c r="CZP1410" s="21"/>
      <c r="CZQ1410" s="21"/>
      <c r="CZR1410" s="21"/>
      <c r="CZS1410" s="21"/>
      <c r="CZT1410" s="21"/>
      <c r="CZU1410" s="21"/>
      <c r="CZV1410" s="21"/>
      <c r="CZW1410" s="21"/>
      <c r="CZX1410" s="21"/>
      <c r="CZY1410" s="21"/>
      <c r="CZZ1410" s="21"/>
      <c r="DAA1410" s="21"/>
      <c r="DAB1410" s="21"/>
      <c r="DAC1410" s="21"/>
      <c r="DAD1410" s="21"/>
      <c r="DAE1410" s="21"/>
      <c r="DAF1410" s="21"/>
      <c r="DAG1410" s="21"/>
      <c r="DAH1410" s="21"/>
      <c r="DAI1410" s="21"/>
      <c r="DAJ1410" s="21"/>
      <c r="DAK1410" s="21"/>
      <c r="DAL1410" s="21"/>
      <c r="DAM1410" s="21"/>
      <c r="DAN1410" s="21"/>
      <c r="DAO1410" s="21"/>
      <c r="DAP1410" s="21"/>
      <c r="DAQ1410" s="21"/>
      <c r="DAR1410" s="21"/>
      <c r="DAS1410" s="21"/>
      <c r="DAT1410" s="21"/>
      <c r="DAU1410" s="21"/>
      <c r="DAV1410" s="21"/>
      <c r="DAW1410" s="21"/>
      <c r="DAX1410" s="21"/>
      <c r="DAY1410" s="21"/>
      <c r="DAZ1410" s="21"/>
      <c r="DBA1410" s="21"/>
      <c r="DBB1410" s="21"/>
      <c r="DBC1410" s="21"/>
      <c r="DBD1410" s="21"/>
      <c r="DBE1410" s="21"/>
      <c r="DBF1410" s="21"/>
      <c r="DBG1410" s="21"/>
      <c r="DBH1410" s="21"/>
      <c r="DBI1410" s="21"/>
      <c r="DBJ1410" s="21"/>
      <c r="DBK1410" s="21"/>
      <c r="DBL1410" s="21"/>
      <c r="DBM1410" s="21"/>
      <c r="DBN1410" s="21"/>
      <c r="DBO1410" s="21"/>
      <c r="DBP1410" s="21"/>
      <c r="DBQ1410" s="21"/>
      <c r="DBR1410" s="21"/>
      <c r="DBS1410" s="21"/>
      <c r="DBT1410" s="21"/>
      <c r="DBU1410" s="21"/>
      <c r="DBV1410" s="21"/>
      <c r="DBW1410" s="21"/>
      <c r="DBX1410" s="21"/>
      <c r="DBY1410" s="21"/>
      <c r="DBZ1410" s="21"/>
      <c r="DCA1410" s="21"/>
      <c r="DCB1410" s="21"/>
      <c r="DCC1410" s="21"/>
      <c r="DCD1410" s="21"/>
      <c r="DCE1410" s="21"/>
      <c r="DCF1410" s="21"/>
      <c r="DCG1410" s="21"/>
      <c r="DCH1410" s="21"/>
      <c r="DCI1410" s="21"/>
      <c r="DCJ1410" s="21"/>
      <c r="DCK1410" s="21"/>
      <c r="DCL1410" s="21"/>
      <c r="DCM1410" s="21"/>
      <c r="DCN1410" s="21"/>
      <c r="DCO1410" s="21"/>
      <c r="DCP1410" s="21"/>
      <c r="DCQ1410" s="21"/>
      <c r="DCR1410" s="21"/>
      <c r="DCS1410" s="21"/>
      <c r="DCT1410" s="21"/>
      <c r="DCU1410" s="21"/>
      <c r="DCV1410" s="21"/>
      <c r="DCW1410" s="21"/>
      <c r="DCX1410" s="21"/>
      <c r="DCY1410" s="21"/>
      <c r="DCZ1410" s="21"/>
      <c r="DDA1410" s="21"/>
      <c r="DDB1410" s="21"/>
      <c r="DDC1410" s="21"/>
      <c r="DDD1410" s="21"/>
      <c r="DDE1410" s="21"/>
      <c r="DDF1410" s="21"/>
      <c r="DDG1410" s="21"/>
      <c r="DDH1410" s="21"/>
      <c r="DDI1410" s="21"/>
      <c r="DDJ1410" s="21"/>
      <c r="DDK1410" s="21"/>
      <c r="DDL1410" s="21"/>
      <c r="DDM1410" s="21"/>
      <c r="DDN1410" s="21"/>
      <c r="DDO1410" s="21"/>
      <c r="DDP1410" s="21"/>
      <c r="DDQ1410" s="21"/>
      <c r="DDR1410" s="21"/>
      <c r="DDS1410" s="21"/>
      <c r="DDT1410" s="21"/>
      <c r="DDU1410" s="21"/>
      <c r="DDV1410" s="21"/>
      <c r="DDW1410" s="21"/>
      <c r="DDX1410" s="21"/>
      <c r="DDY1410" s="21"/>
      <c r="DDZ1410" s="21"/>
      <c r="DEA1410" s="21"/>
      <c r="DEB1410" s="21"/>
      <c r="DEC1410" s="21"/>
      <c r="DED1410" s="21"/>
      <c r="DEE1410" s="21"/>
      <c r="DEF1410" s="21"/>
      <c r="DEG1410" s="21"/>
      <c r="DEH1410" s="21"/>
      <c r="DEI1410" s="21"/>
      <c r="DEJ1410" s="21"/>
      <c r="DEK1410" s="21"/>
      <c r="DEL1410" s="21"/>
      <c r="DEM1410" s="21"/>
      <c r="DEN1410" s="21"/>
      <c r="DEO1410" s="21"/>
      <c r="DEP1410" s="21"/>
      <c r="DEQ1410" s="21"/>
      <c r="DER1410" s="21"/>
      <c r="DES1410" s="21"/>
      <c r="DET1410" s="21"/>
      <c r="DEU1410" s="21"/>
      <c r="DEV1410" s="21"/>
      <c r="DEW1410" s="21"/>
      <c r="DEX1410" s="21"/>
      <c r="DEY1410" s="21"/>
      <c r="DEZ1410" s="21"/>
      <c r="DFA1410" s="21"/>
      <c r="DFB1410" s="21"/>
      <c r="DFC1410" s="21"/>
      <c r="DFD1410" s="21"/>
      <c r="DFE1410" s="21"/>
      <c r="DFF1410" s="21"/>
      <c r="DFG1410" s="21"/>
      <c r="DFH1410" s="21"/>
      <c r="DFI1410" s="21"/>
      <c r="DFJ1410" s="21"/>
      <c r="DFK1410" s="21"/>
      <c r="DFL1410" s="21"/>
      <c r="DFM1410" s="21"/>
      <c r="DFN1410" s="21"/>
      <c r="DFO1410" s="21"/>
      <c r="DFP1410" s="21"/>
      <c r="DFQ1410" s="21"/>
      <c r="DFR1410" s="21"/>
      <c r="DFS1410" s="21"/>
      <c r="DFT1410" s="21"/>
      <c r="DFU1410" s="21"/>
      <c r="DFV1410" s="21"/>
      <c r="DFW1410" s="21"/>
      <c r="DFX1410" s="21"/>
      <c r="DFY1410" s="21"/>
      <c r="DFZ1410" s="21"/>
      <c r="DGA1410" s="21"/>
      <c r="DGB1410" s="21"/>
      <c r="DGC1410" s="21"/>
      <c r="DGD1410" s="21"/>
      <c r="DGE1410" s="21"/>
      <c r="DGF1410" s="21"/>
      <c r="DGG1410" s="21"/>
      <c r="DGH1410" s="21"/>
      <c r="DGI1410" s="21"/>
      <c r="DGJ1410" s="21"/>
      <c r="DGK1410" s="21"/>
      <c r="DGL1410" s="21"/>
      <c r="DGM1410" s="21"/>
      <c r="DGN1410" s="21"/>
      <c r="DGO1410" s="21"/>
      <c r="DGP1410" s="21"/>
      <c r="DGQ1410" s="21"/>
      <c r="DGR1410" s="21"/>
      <c r="DGS1410" s="21"/>
      <c r="DGT1410" s="21"/>
      <c r="DGU1410" s="21"/>
      <c r="DGV1410" s="21"/>
      <c r="DGW1410" s="21"/>
      <c r="DGX1410" s="21"/>
      <c r="DGY1410" s="21"/>
      <c r="DGZ1410" s="21"/>
      <c r="DHA1410" s="21"/>
      <c r="DHB1410" s="21"/>
      <c r="DHC1410" s="21"/>
      <c r="DHD1410" s="21"/>
      <c r="DHE1410" s="21"/>
      <c r="DHF1410" s="21"/>
      <c r="DHG1410" s="21"/>
      <c r="DHH1410" s="21"/>
      <c r="DHI1410" s="21"/>
      <c r="DHJ1410" s="21"/>
      <c r="DHK1410" s="21"/>
      <c r="DHL1410" s="21"/>
      <c r="DHM1410" s="21"/>
      <c r="DHN1410" s="21"/>
      <c r="DHO1410" s="21"/>
      <c r="DHP1410" s="21"/>
      <c r="DHQ1410" s="21"/>
      <c r="DHR1410" s="21"/>
      <c r="DHS1410" s="21"/>
      <c r="DHT1410" s="21"/>
      <c r="DHU1410" s="21"/>
      <c r="DHV1410" s="21"/>
      <c r="DHW1410" s="21"/>
      <c r="DHX1410" s="21"/>
      <c r="DHY1410" s="21"/>
      <c r="DHZ1410" s="21"/>
      <c r="DIA1410" s="21"/>
      <c r="DIB1410" s="21"/>
      <c r="DIC1410" s="21"/>
      <c r="DID1410" s="21"/>
      <c r="DIE1410" s="21"/>
      <c r="DIF1410" s="21"/>
      <c r="DIG1410" s="21"/>
      <c r="DIH1410" s="21"/>
      <c r="DII1410" s="21"/>
      <c r="DIJ1410" s="21"/>
      <c r="DIK1410" s="21"/>
      <c r="DIL1410" s="21"/>
      <c r="DIM1410" s="21"/>
      <c r="DIN1410" s="21"/>
      <c r="DIO1410" s="21"/>
      <c r="DIP1410" s="21"/>
      <c r="DIQ1410" s="21"/>
      <c r="DIR1410" s="21"/>
      <c r="DIS1410" s="21"/>
      <c r="DIT1410" s="21"/>
      <c r="DIU1410" s="21"/>
      <c r="DIV1410" s="21"/>
      <c r="DIW1410" s="21"/>
      <c r="DIX1410" s="21"/>
      <c r="DIY1410" s="21"/>
      <c r="DIZ1410" s="21"/>
      <c r="DJA1410" s="21"/>
      <c r="DJB1410" s="21"/>
      <c r="DJC1410" s="21"/>
      <c r="DJD1410" s="21"/>
      <c r="DJE1410" s="21"/>
      <c r="DJF1410" s="21"/>
      <c r="DJG1410" s="21"/>
      <c r="DJH1410" s="21"/>
      <c r="DJI1410" s="21"/>
      <c r="DJJ1410" s="21"/>
      <c r="DJK1410" s="21"/>
      <c r="DJL1410" s="21"/>
      <c r="DJM1410" s="21"/>
      <c r="DJN1410" s="21"/>
      <c r="DJO1410" s="21"/>
      <c r="DJP1410" s="21"/>
      <c r="DJQ1410" s="21"/>
      <c r="DJR1410" s="21"/>
      <c r="DJS1410" s="21"/>
      <c r="DJT1410" s="21"/>
      <c r="DJU1410" s="21"/>
      <c r="DJV1410" s="21"/>
      <c r="DJW1410" s="21"/>
      <c r="DJX1410" s="21"/>
      <c r="DJY1410" s="21"/>
      <c r="DJZ1410" s="21"/>
      <c r="DKA1410" s="21"/>
      <c r="DKB1410" s="21"/>
      <c r="DKC1410" s="21"/>
      <c r="DKD1410" s="21"/>
      <c r="DKE1410" s="21"/>
      <c r="DKF1410" s="21"/>
      <c r="DKG1410" s="21"/>
      <c r="DKH1410" s="21"/>
      <c r="DKI1410" s="21"/>
      <c r="DKJ1410" s="21"/>
      <c r="DKK1410" s="21"/>
      <c r="DKL1410" s="21"/>
      <c r="DKM1410" s="21"/>
      <c r="DKN1410" s="21"/>
      <c r="DKO1410" s="21"/>
      <c r="DKP1410" s="21"/>
      <c r="DKQ1410" s="21"/>
      <c r="DKR1410" s="21"/>
      <c r="DKS1410" s="21"/>
      <c r="DKT1410" s="21"/>
      <c r="DKU1410" s="21"/>
      <c r="DKV1410" s="21"/>
      <c r="DKW1410" s="21"/>
      <c r="DKX1410" s="21"/>
      <c r="DKY1410" s="21"/>
      <c r="DKZ1410" s="21"/>
      <c r="DLA1410" s="21"/>
      <c r="DLB1410" s="21"/>
      <c r="DLC1410" s="21"/>
      <c r="DLD1410" s="21"/>
      <c r="DLE1410" s="21"/>
      <c r="DLF1410" s="21"/>
      <c r="DLG1410" s="21"/>
      <c r="DLH1410" s="21"/>
      <c r="DLI1410" s="21"/>
      <c r="DLJ1410" s="21"/>
      <c r="DLK1410" s="21"/>
      <c r="DLL1410" s="21"/>
      <c r="DLM1410" s="21"/>
      <c r="DLN1410" s="21"/>
      <c r="DLO1410" s="21"/>
      <c r="DLP1410" s="21"/>
      <c r="DLQ1410" s="21"/>
      <c r="DLR1410" s="21"/>
      <c r="DLS1410" s="21"/>
      <c r="DLT1410" s="21"/>
      <c r="DLU1410" s="21"/>
      <c r="DLV1410" s="21"/>
      <c r="DLW1410" s="21"/>
      <c r="DLX1410" s="21"/>
      <c r="DLY1410" s="21"/>
      <c r="DLZ1410" s="21"/>
      <c r="DMA1410" s="21"/>
      <c r="DMB1410" s="21"/>
      <c r="DMC1410" s="21"/>
      <c r="DMD1410" s="21"/>
      <c r="DME1410" s="21"/>
      <c r="DMF1410" s="21"/>
      <c r="DMG1410" s="21"/>
      <c r="DMH1410" s="21"/>
      <c r="DMI1410" s="21"/>
      <c r="DMJ1410" s="21"/>
      <c r="DMK1410" s="21"/>
      <c r="DML1410" s="21"/>
      <c r="DMM1410" s="21"/>
      <c r="DMN1410" s="21"/>
      <c r="DMO1410" s="21"/>
      <c r="DMP1410" s="21"/>
      <c r="DMQ1410" s="21"/>
      <c r="DMR1410" s="21"/>
      <c r="DMS1410" s="21"/>
      <c r="DMT1410" s="21"/>
      <c r="DMU1410" s="21"/>
      <c r="DMV1410" s="21"/>
      <c r="DMW1410" s="21"/>
      <c r="DMX1410" s="21"/>
      <c r="DMY1410" s="21"/>
      <c r="DMZ1410" s="21"/>
      <c r="DNA1410" s="21"/>
      <c r="DNB1410" s="21"/>
      <c r="DNC1410" s="21"/>
      <c r="DND1410" s="21"/>
      <c r="DNE1410" s="21"/>
      <c r="DNF1410" s="21"/>
      <c r="DNG1410" s="21"/>
      <c r="DNH1410" s="21"/>
      <c r="DNI1410" s="21"/>
      <c r="DNJ1410" s="21"/>
      <c r="DNK1410" s="21"/>
      <c r="DNL1410" s="21"/>
      <c r="DNM1410" s="21"/>
      <c r="DNN1410" s="21"/>
      <c r="DNO1410" s="21"/>
      <c r="DNP1410" s="21"/>
      <c r="DNQ1410" s="21"/>
      <c r="DNR1410" s="21"/>
      <c r="DNS1410" s="21"/>
      <c r="DNT1410" s="21"/>
      <c r="DNU1410" s="21"/>
      <c r="DNV1410" s="21"/>
      <c r="DNW1410" s="21"/>
      <c r="DNX1410" s="21"/>
      <c r="DNY1410" s="21"/>
      <c r="DNZ1410" s="21"/>
      <c r="DOA1410" s="21"/>
      <c r="DOB1410" s="21"/>
      <c r="DOC1410" s="21"/>
      <c r="DOD1410" s="21"/>
      <c r="DOE1410" s="21"/>
      <c r="DOF1410" s="21"/>
      <c r="DOG1410" s="21"/>
      <c r="DOH1410" s="21"/>
      <c r="DOI1410" s="21"/>
      <c r="DOJ1410" s="21"/>
      <c r="DOK1410" s="21"/>
      <c r="DOL1410" s="21"/>
      <c r="DOM1410" s="21"/>
      <c r="DON1410" s="21"/>
      <c r="DOO1410" s="21"/>
      <c r="DOP1410" s="21"/>
      <c r="DOQ1410" s="21"/>
      <c r="DOR1410" s="21"/>
      <c r="DOS1410" s="21"/>
      <c r="DOT1410" s="21"/>
      <c r="DOU1410" s="21"/>
      <c r="DOV1410" s="21"/>
      <c r="DOW1410" s="21"/>
      <c r="DOX1410" s="21"/>
      <c r="DOY1410" s="21"/>
      <c r="DOZ1410" s="21"/>
      <c r="DPA1410" s="21"/>
      <c r="DPB1410" s="21"/>
      <c r="DPC1410" s="21"/>
      <c r="DPD1410" s="21"/>
      <c r="DPE1410" s="21"/>
      <c r="DPF1410" s="21"/>
      <c r="DPG1410" s="21"/>
      <c r="DPH1410" s="21"/>
      <c r="DPI1410" s="21"/>
      <c r="DPJ1410" s="21"/>
      <c r="DPK1410" s="21"/>
      <c r="DPL1410" s="21"/>
      <c r="DPM1410" s="21"/>
      <c r="DPN1410" s="21"/>
      <c r="DPO1410" s="21"/>
      <c r="DPP1410" s="21"/>
      <c r="DPQ1410" s="21"/>
      <c r="DPR1410" s="21"/>
      <c r="DPS1410" s="21"/>
      <c r="DPT1410" s="21"/>
      <c r="DPU1410" s="21"/>
      <c r="DPV1410" s="21"/>
      <c r="DPW1410" s="21"/>
      <c r="DPX1410" s="21"/>
      <c r="DPY1410" s="21"/>
      <c r="DPZ1410" s="21"/>
      <c r="DQA1410" s="21"/>
      <c r="DQB1410" s="21"/>
      <c r="DQC1410" s="21"/>
      <c r="DQD1410" s="21"/>
      <c r="DQE1410" s="21"/>
      <c r="DQF1410" s="21"/>
      <c r="DQG1410" s="21"/>
      <c r="DQH1410" s="21"/>
      <c r="DQI1410" s="21"/>
      <c r="DQJ1410" s="21"/>
      <c r="DQK1410" s="21"/>
      <c r="DQL1410" s="21"/>
      <c r="DQM1410" s="21"/>
      <c r="DQN1410" s="21"/>
      <c r="DQO1410" s="21"/>
      <c r="DQP1410" s="21"/>
      <c r="DQQ1410" s="21"/>
      <c r="DQR1410" s="21"/>
      <c r="DQS1410" s="21"/>
      <c r="DQT1410" s="21"/>
      <c r="DQU1410" s="21"/>
      <c r="DQV1410" s="21"/>
      <c r="DQW1410" s="21"/>
      <c r="DQX1410" s="21"/>
      <c r="DQY1410" s="21"/>
      <c r="DQZ1410" s="21"/>
      <c r="DRA1410" s="21"/>
      <c r="DRB1410" s="21"/>
      <c r="DRC1410" s="21"/>
      <c r="DRD1410" s="21"/>
      <c r="DRE1410" s="21"/>
      <c r="DRF1410" s="21"/>
      <c r="DRG1410" s="21"/>
      <c r="DRH1410" s="21"/>
      <c r="DRI1410" s="21"/>
      <c r="DRJ1410" s="21"/>
      <c r="DRK1410" s="21"/>
      <c r="DRL1410" s="21"/>
      <c r="DRM1410" s="21"/>
      <c r="DRN1410" s="21"/>
      <c r="DRO1410" s="21"/>
      <c r="DRP1410" s="21"/>
      <c r="DRQ1410" s="21"/>
      <c r="DRR1410" s="21"/>
      <c r="DRS1410" s="21"/>
      <c r="DRT1410" s="21"/>
      <c r="DRU1410" s="21"/>
      <c r="DRV1410" s="21"/>
      <c r="DRW1410" s="21"/>
      <c r="DRX1410" s="21"/>
      <c r="DRY1410" s="21"/>
      <c r="DRZ1410" s="21"/>
      <c r="DSA1410" s="21"/>
      <c r="DSB1410" s="21"/>
      <c r="DSC1410" s="21"/>
      <c r="DSD1410" s="21"/>
      <c r="DSE1410" s="21"/>
      <c r="DSF1410" s="21"/>
      <c r="DSG1410" s="21"/>
      <c r="DSH1410" s="21"/>
      <c r="DSI1410" s="21"/>
      <c r="DSJ1410" s="21"/>
      <c r="DSK1410" s="21"/>
      <c r="DSL1410" s="21"/>
      <c r="DSM1410" s="21"/>
      <c r="DSN1410" s="21"/>
      <c r="DSO1410" s="21"/>
      <c r="DSP1410" s="21"/>
      <c r="DSQ1410" s="21"/>
      <c r="DSR1410" s="21"/>
      <c r="DSS1410" s="21"/>
      <c r="DST1410" s="21"/>
      <c r="DSU1410" s="21"/>
      <c r="DSV1410" s="21"/>
      <c r="DSW1410" s="21"/>
      <c r="DSX1410" s="21"/>
      <c r="DSY1410" s="21"/>
      <c r="DSZ1410" s="21"/>
      <c r="DTA1410" s="21"/>
      <c r="DTB1410" s="21"/>
      <c r="DTC1410" s="21"/>
      <c r="DTD1410" s="21"/>
      <c r="DTE1410" s="21"/>
      <c r="DTF1410" s="21"/>
      <c r="DTG1410" s="21"/>
      <c r="DTH1410" s="21"/>
      <c r="DTI1410" s="21"/>
      <c r="DTJ1410" s="21"/>
      <c r="DTK1410" s="21"/>
      <c r="DTL1410" s="21"/>
      <c r="DTM1410" s="21"/>
      <c r="DTN1410" s="21"/>
      <c r="DTO1410" s="21"/>
      <c r="DTP1410" s="21"/>
      <c r="DTQ1410" s="21"/>
      <c r="DTR1410" s="21"/>
      <c r="DTS1410" s="21"/>
      <c r="DTT1410" s="21"/>
      <c r="DTU1410" s="21"/>
      <c r="DTV1410" s="21"/>
      <c r="DTW1410" s="21"/>
      <c r="DTX1410" s="21"/>
      <c r="DTY1410" s="21"/>
      <c r="DTZ1410" s="21"/>
      <c r="DUA1410" s="21"/>
      <c r="DUB1410" s="21"/>
      <c r="DUC1410" s="21"/>
      <c r="DUD1410" s="21"/>
      <c r="DUE1410" s="21"/>
      <c r="DUF1410" s="21"/>
      <c r="DUG1410" s="21"/>
      <c r="DUH1410" s="21"/>
      <c r="DUI1410" s="21"/>
      <c r="DUJ1410" s="21"/>
      <c r="DUK1410" s="21"/>
      <c r="DUL1410" s="21"/>
      <c r="DUM1410" s="21"/>
      <c r="DUN1410" s="21"/>
      <c r="DUO1410" s="21"/>
      <c r="DUP1410" s="21"/>
      <c r="DUQ1410" s="21"/>
      <c r="DUR1410" s="21"/>
      <c r="DUS1410" s="21"/>
      <c r="DUT1410" s="21"/>
      <c r="DUU1410" s="21"/>
      <c r="DUV1410" s="21"/>
      <c r="DUW1410" s="21"/>
      <c r="DUX1410" s="21"/>
      <c r="DUY1410" s="21"/>
      <c r="DUZ1410" s="21"/>
      <c r="DVA1410" s="21"/>
      <c r="DVB1410" s="21"/>
      <c r="DVC1410" s="21"/>
      <c r="DVD1410" s="21"/>
      <c r="DVE1410" s="21"/>
      <c r="DVF1410" s="21"/>
      <c r="DVG1410" s="21"/>
      <c r="DVH1410" s="21"/>
      <c r="DVI1410" s="21"/>
      <c r="DVJ1410" s="21"/>
      <c r="DVK1410" s="21"/>
      <c r="DVL1410" s="21"/>
      <c r="DVM1410" s="21"/>
      <c r="DVN1410" s="21"/>
      <c r="DVO1410" s="21"/>
      <c r="DVP1410" s="21"/>
      <c r="DVQ1410" s="21"/>
      <c r="DVR1410" s="21"/>
      <c r="DVS1410" s="21"/>
      <c r="DVT1410" s="21"/>
      <c r="DVU1410" s="21"/>
      <c r="DVV1410" s="21"/>
      <c r="DVW1410" s="21"/>
      <c r="DVX1410" s="21"/>
      <c r="DVY1410" s="21"/>
      <c r="DVZ1410" s="21"/>
      <c r="DWA1410" s="21"/>
      <c r="DWB1410" s="21"/>
      <c r="DWC1410" s="21"/>
      <c r="DWD1410" s="21"/>
      <c r="DWE1410" s="21"/>
      <c r="DWF1410" s="21"/>
      <c r="DWG1410" s="21"/>
      <c r="DWH1410" s="21"/>
      <c r="DWI1410" s="21"/>
      <c r="DWJ1410" s="21"/>
      <c r="DWK1410" s="21"/>
      <c r="DWL1410" s="21"/>
      <c r="DWM1410" s="21"/>
      <c r="DWN1410" s="21"/>
      <c r="DWO1410" s="21"/>
      <c r="DWP1410" s="21"/>
      <c r="DWQ1410" s="21"/>
      <c r="DWR1410" s="21"/>
      <c r="DWS1410" s="21"/>
      <c r="DWT1410" s="21"/>
      <c r="DWU1410" s="21"/>
      <c r="DWV1410" s="21"/>
      <c r="DWW1410" s="21"/>
      <c r="DWX1410" s="21"/>
      <c r="DWY1410" s="21"/>
      <c r="DWZ1410" s="21"/>
      <c r="DXA1410" s="21"/>
      <c r="DXB1410" s="21"/>
      <c r="DXC1410" s="21"/>
      <c r="DXD1410" s="21"/>
      <c r="DXE1410" s="21"/>
      <c r="DXF1410" s="21"/>
      <c r="DXG1410" s="21"/>
      <c r="DXH1410" s="21"/>
      <c r="DXI1410" s="21"/>
      <c r="DXJ1410" s="21"/>
      <c r="DXK1410" s="21"/>
      <c r="DXL1410" s="21"/>
      <c r="DXM1410" s="21"/>
      <c r="DXN1410" s="21"/>
      <c r="DXO1410" s="21"/>
      <c r="DXP1410" s="21"/>
      <c r="DXQ1410" s="21"/>
      <c r="DXR1410" s="21"/>
      <c r="DXS1410" s="21"/>
      <c r="DXT1410" s="21"/>
      <c r="DXU1410" s="21"/>
      <c r="DXV1410" s="21"/>
      <c r="DXW1410" s="21"/>
      <c r="DXX1410" s="21"/>
      <c r="DXY1410" s="21"/>
      <c r="DXZ1410" s="21"/>
      <c r="DYA1410" s="21"/>
      <c r="DYB1410" s="21"/>
      <c r="DYC1410" s="21"/>
      <c r="DYD1410" s="21"/>
      <c r="DYE1410" s="21"/>
      <c r="DYF1410" s="21"/>
      <c r="DYG1410" s="21"/>
      <c r="DYH1410" s="21"/>
      <c r="DYI1410" s="21"/>
      <c r="DYJ1410" s="21"/>
      <c r="DYK1410" s="21"/>
      <c r="DYL1410" s="21"/>
      <c r="DYM1410" s="21"/>
      <c r="DYN1410" s="21"/>
      <c r="DYO1410" s="21"/>
      <c r="DYP1410" s="21"/>
      <c r="DYQ1410" s="21"/>
      <c r="DYR1410" s="21"/>
      <c r="DYS1410" s="21"/>
      <c r="DYT1410" s="21"/>
      <c r="DYU1410" s="21"/>
      <c r="DYV1410" s="21"/>
      <c r="DYW1410" s="21"/>
      <c r="DYX1410" s="21"/>
      <c r="DYY1410" s="21"/>
      <c r="DYZ1410" s="21"/>
      <c r="DZA1410" s="21"/>
      <c r="DZB1410" s="21"/>
      <c r="DZC1410" s="21"/>
      <c r="DZD1410" s="21"/>
      <c r="DZE1410" s="21"/>
      <c r="DZF1410" s="21"/>
      <c r="DZG1410" s="21"/>
      <c r="DZH1410" s="21"/>
      <c r="DZI1410" s="21"/>
      <c r="DZJ1410" s="21"/>
      <c r="DZK1410" s="21"/>
      <c r="DZL1410" s="21"/>
      <c r="DZM1410" s="21"/>
      <c r="DZN1410" s="21"/>
      <c r="DZO1410" s="21"/>
      <c r="DZP1410" s="21"/>
      <c r="DZQ1410" s="21"/>
      <c r="DZR1410" s="21"/>
      <c r="DZS1410" s="21"/>
      <c r="DZT1410" s="21"/>
      <c r="DZU1410" s="21"/>
      <c r="DZV1410" s="21"/>
      <c r="DZW1410" s="21"/>
      <c r="DZX1410" s="21"/>
      <c r="DZY1410" s="21"/>
      <c r="DZZ1410" s="21"/>
      <c r="EAA1410" s="21"/>
      <c r="EAB1410" s="21"/>
      <c r="EAC1410" s="21"/>
      <c r="EAD1410" s="21"/>
      <c r="EAE1410" s="21"/>
      <c r="EAF1410" s="21"/>
      <c r="EAG1410" s="21"/>
      <c r="EAH1410" s="21"/>
      <c r="EAI1410" s="21"/>
      <c r="EAJ1410" s="21"/>
      <c r="EAK1410" s="21"/>
      <c r="EAL1410" s="21"/>
      <c r="EAM1410" s="21"/>
      <c r="EAN1410" s="21"/>
      <c r="EAO1410" s="21"/>
      <c r="EAP1410" s="21"/>
      <c r="EAQ1410" s="21"/>
      <c r="EAR1410" s="21"/>
      <c r="EAS1410" s="21"/>
      <c r="EAT1410" s="21"/>
      <c r="EAU1410" s="21"/>
      <c r="EAV1410" s="21"/>
      <c r="EAW1410" s="21"/>
      <c r="EAX1410" s="21"/>
      <c r="EAY1410" s="21"/>
      <c r="EAZ1410" s="21"/>
      <c r="EBA1410" s="21"/>
      <c r="EBB1410" s="21"/>
      <c r="EBC1410" s="21"/>
      <c r="EBD1410" s="21"/>
      <c r="EBE1410" s="21"/>
      <c r="EBF1410" s="21"/>
      <c r="EBG1410" s="21"/>
      <c r="EBH1410" s="21"/>
      <c r="EBI1410" s="21"/>
      <c r="EBJ1410" s="21"/>
      <c r="EBK1410" s="21"/>
      <c r="EBL1410" s="21"/>
      <c r="EBM1410" s="21"/>
      <c r="EBN1410" s="21"/>
      <c r="EBO1410" s="21"/>
      <c r="EBP1410" s="21"/>
      <c r="EBQ1410" s="21"/>
      <c r="EBR1410" s="21"/>
      <c r="EBS1410" s="21"/>
      <c r="EBT1410" s="21"/>
      <c r="EBU1410" s="21"/>
      <c r="EBV1410" s="21"/>
      <c r="EBW1410" s="21"/>
      <c r="EBX1410" s="21"/>
      <c r="EBY1410" s="21"/>
      <c r="EBZ1410" s="21"/>
      <c r="ECA1410" s="21"/>
      <c r="ECB1410" s="21"/>
      <c r="ECC1410" s="21"/>
      <c r="ECD1410" s="21"/>
      <c r="ECE1410" s="21"/>
      <c r="ECF1410" s="21"/>
      <c r="ECG1410" s="21"/>
      <c r="ECH1410" s="21"/>
      <c r="ECI1410" s="21"/>
      <c r="ECJ1410" s="21"/>
      <c r="ECK1410" s="21"/>
      <c r="ECL1410" s="21"/>
      <c r="ECM1410" s="21"/>
      <c r="ECN1410" s="21"/>
      <c r="ECO1410" s="21"/>
      <c r="ECP1410" s="21"/>
      <c r="ECQ1410" s="21"/>
      <c r="ECR1410" s="21"/>
      <c r="ECS1410" s="21"/>
      <c r="ECT1410" s="21"/>
      <c r="ECU1410" s="21"/>
      <c r="ECV1410" s="21"/>
      <c r="ECW1410" s="21"/>
      <c r="ECX1410" s="21"/>
      <c r="ECY1410" s="21"/>
      <c r="ECZ1410" s="21"/>
      <c r="EDA1410" s="21"/>
      <c r="EDB1410" s="21"/>
      <c r="EDC1410" s="21"/>
      <c r="EDD1410" s="21"/>
      <c r="EDE1410" s="21"/>
      <c r="EDF1410" s="21"/>
      <c r="EDG1410" s="21"/>
      <c r="EDH1410" s="21"/>
      <c r="EDI1410" s="21"/>
      <c r="EDJ1410" s="21"/>
      <c r="EDK1410" s="21"/>
      <c r="EDL1410" s="21"/>
      <c r="EDM1410" s="21"/>
      <c r="EDN1410" s="21"/>
      <c r="EDO1410" s="21"/>
      <c r="EDP1410" s="21"/>
      <c r="EDQ1410" s="21"/>
      <c r="EDR1410" s="21"/>
      <c r="EDS1410" s="21"/>
      <c r="EDT1410" s="21"/>
      <c r="EDU1410" s="21"/>
      <c r="EDV1410" s="21"/>
      <c r="EDW1410" s="21"/>
      <c r="EDX1410" s="21"/>
      <c r="EDY1410" s="21"/>
      <c r="EDZ1410" s="21"/>
      <c r="EEA1410" s="21"/>
      <c r="EEB1410" s="21"/>
      <c r="EEC1410" s="21"/>
      <c r="EED1410" s="21"/>
      <c r="EEE1410" s="21"/>
      <c r="EEF1410" s="21"/>
      <c r="EEG1410" s="21"/>
      <c r="EEH1410" s="21"/>
      <c r="EEI1410" s="21"/>
      <c r="EEJ1410" s="21"/>
      <c r="EEK1410" s="21"/>
      <c r="EEL1410" s="21"/>
      <c r="EEM1410" s="21"/>
      <c r="EEN1410" s="21"/>
      <c r="EEO1410" s="21"/>
      <c r="EEP1410" s="21"/>
      <c r="EEQ1410" s="21"/>
      <c r="EER1410" s="21"/>
      <c r="EES1410" s="21"/>
      <c r="EET1410" s="21"/>
      <c r="EEU1410" s="21"/>
      <c r="EEV1410" s="21"/>
      <c r="EEW1410" s="21"/>
      <c r="EEX1410" s="21"/>
      <c r="EEY1410" s="21"/>
      <c r="EEZ1410" s="21"/>
      <c r="EFA1410" s="21"/>
      <c r="EFB1410" s="21"/>
      <c r="EFC1410" s="21"/>
      <c r="EFD1410" s="21"/>
      <c r="EFE1410" s="21"/>
      <c r="EFF1410" s="21"/>
      <c r="EFG1410" s="21"/>
      <c r="EFH1410" s="21"/>
      <c r="EFI1410" s="21"/>
      <c r="EFJ1410" s="21"/>
      <c r="EFK1410" s="21"/>
      <c r="EFL1410" s="21"/>
      <c r="EFM1410" s="21"/>
      <c r="EFN1410" s="21"/>
      <c r="EFO1410" s="21"/>
      <c r="EFP1410" s="21"/>
      <c r="EFQ1410" s="21"/>
      <c r="EFR1410" s="21"/>
      <c r="EFS1410" s="21"/>
      <c r="EFT1410" s="21"/>
      <c r="EFU1410" s="21"/>
      <c r="EFV1410" s="21"/>
      <c r="EFW1410" s="21"/>
      <c r="EFX1410" s="21"/>
      <c r="EFY1410" s="21"/>
      <c r="EFZ1410" s="21"/>
      <c r="EGA1410" s="21"/>
      <c r="EGB1410" s="21"/>
      <c r="EGC1410" s="21"/>
      <c r="EGD1410" s="21"/>
      <c r="EGE1410" s="21"/>
      <c r="EGF1410" s="21"/>
      <c r="EGG1410" s="21"/>
      <c r="EGH1410" s="21"/>
      <c r="EGI1410" s="21"/>
      <c r="EGJ1410" s="21"/>
      <c r="EGK1410" s="21"/>
      <c r="EGL1410" s="21"/>
      <c r="EGM1410" s="21"/>
      <c r="EGN1410" s="21"/>
      <c r="EGO1410" s="21"/>
      <c r="EGP1410" s="21"/>
      <c r="EGQ1410" s="21"/>
      <c r="EGR1410" s="21"/>
      <c r="EGS1410" s="21"/>
      <c r="EGT1410" s="21"/>
      <c r="EGU1410" s="21"/>
      <c r="EGV1410" s="21"/>
      <c r="EGW1410" s="21"/>
      <c r="EGX1410" s="21"/>
      <c r="EGY1410" s="21"/>
      <c r="EGZ1410" s="21"/>
      <c r="EHA1410" s="21"/>
      <c r="EHB1410" s="21"/>
      <c r="EHC1410" s="21"/>
      <c r="EHD1410" s="21"/>
      <c r="EHE1410" s="21"/>
      <c r="EHF1410" s="21"/>
      <c r="EHG1410" s="21"/>
      <c r="EHH1410" s="21"/>
      <c r="EHI1410" s="21"/>
      <c r="EHJ1410" s="21"/>
      <c r="EHK1410" s="21"/>
      <c r="EHL1410" s="21"/>
      <c r="EHM1410" s="21"/>
      <c r="EHN1410" s="21"/>
      <c r="EHO1410" s="21"/>
      <c r="EHP1410" s="21"/>
      <c r="EHQ1410" s="21"/>
      <c r="EHR1410" s="21"/>
      <c r="EHS1410" s="21"/>
      <c r="EHT1410" s="21"/>
      <c r="EHU1410" s="21"/>
      <c r="EHV1410" s="21"/>
      <c r="EHW1410" s="21"/>
      <c r="EHX1410" s="21"/>
      <c r="EHY1410" s="21"/>
      <c r="EHZ1410" s="21"/>
      <c r="EIA1410" s="21"/>
      <c r="EIB1410" s="21"/>
      <c r="EIC1410" s="21"/>
      <c r="EID1410" s="21"/>
      <c r="EIE1410" s="21"/>
      <c r="EIF1410" s="21"/>
      <c r="EIG1410" s="21"/>
      <c r="EIH1410" s="21"/>
      <c r="EII1410" s="21"/>
      <c r="EIJ1410" s="21"/>
      <c r="EIK1410" s="21"/>
      <c r="EIL1410" s="21"/>
      <c r="EIM1410" s="21"/>
      <c r="EIN1410" s="21"/>
      <c r="EIO1410" s="21"/>
      <c r="EIP1410" s="21"/>
      <c r="EIQ1410" s="21"/>
      <c r="EIR1410" s="21"/>
      <c r="EIS1410" s="21"/>
      <c r="EIT1410" s="21"/>
      <c r="EIU1410" s="21"/>
      <c r="EIV1410" s="21"/>
      <c r="EIW1410" s="21"/>
      <c r="EIX1410" s="21"/>
      <c r="EIY1410" s="21"/>
      <c r="EIZ1410" s="21"/>
      <c r="EJA1410" s="21"/>
      <c r="EJB1410" s="21"/>
      <c r="EJC1410" s="21"/>
      <c r="EJD1410" s="21"/>
      <c r="EJE1410" s="21"/>
      <c r="EJF1410" s="21"/>
      <c r="EJG1410" s="21"/>
      <c r="EJH1410" s="21"/>
      <c r="EJI1410" s="21"/>
      <c r="EJJ1410" s="21"/>
      <c r="EJK1410" s="21"/>
      <c r="EJL1410" s="21"/>
      <c r="EJM1410" s="21"/>
      <c r="EJN1410" s="21"/>
      <c r="EJO1410" s="21"/>
      <c r="EJP1410" s="21"/>
      <c r="EJQ1410" s="21"/>
      <c r="EJR1410" s="21"/>
      <c r="EJS1410" s="21"/>
      <c r="EJT1410" s="21"/>
      <c r="EJU1410" s="21"/>
      <c r="EJV1410" s="21"/>
      <c r="EJW1410" s="21"/>
      <c r="EJX1410" s="21"/>
      <c r="EJY1410" s="21"/>
      <c r="EJZ1410" s="21"/>
      <c r="EKA1410" s="21"/>
      <c r="EKB1410" s="21"/>
      <c r="EKC1410" s="21"/>
      <c r="EKD1410" s="21"/>
      <c r="EKE1410" s="21"/>
      <c r="EKF1410" s="21"/>
      <c r="EKG1410" s="21"/>
      <c r="EKH1410" s="21"/>
      <c r="EKI1410" s="21"/>
      <c r="EKJ1410" s="21"/>
      <c r="EKK1410" s="21"/>
      <c r="EKL1410" s="21"/>
      <c r="EKM1410" s="21"/>
      <c r="EKN1410" s="21"/>
      <c r="EKO1410" s="21"/>
      <c r="EKP1410" s="21"/>
      <c r="EKQ1410" s="21"/>
      <c r="EKR1410" s="21"/>
      <c r="EKS1410" s="21"/>
      <c r="EKT1410" s="21"/>
      <c r="EKU1410" s="21"/>
      <c r="EKV1410" s="21"/>
      <c r="EKW1410" s="21"/>
      <c r="EKX1410" s="21"/>
      <c r="EKY1410" s="21"/>
      <c r="EKZ1410" s="21"/>
      <c r="ELA1410" s="21"/>
      <c r="ELB1410" s="21"/>
      <c r="ELC1410" s="21"/>
      <c r="ELD1410" s="21"/>
      <c r="ELE1410" s="21"/>
      <c r="ELF1410" s="21"/>
      <c r="ELG1410" s="21"/>
      <c r="ELH1410" s="21"/>
      <c r="ELI1410" s="21"/>
      <c r="ELJ1410" s="21"/>
      <c r="ELK1410" s="21"/>
      <c r="ELL1410" s="21"/>
      <c r="ELM1410" s="21"/>
      <c r="ELN1410" s="21"/>
      <c r="ELO1410" s="21"/>
      <c r="ELP1410" s="21"/>
      <c r="ELQ1410" s="21"/>
      <c r="ELR1410" s="21"/>
      <c r="ELS1410" s="21"/>
      <c r="ELT1410" s="21"/>
      <c r="ELU1410" s="21"/>
      <c r="ELV1410" s="21"/>
      <c r="ELW1410" s="21"/>
      <c r="ELX1410" s="21"/>
      <c r="ELY1410" s="21"/>
      <c r="ELZ1410" s="21"/>
      <c r="EMA1410" s="21"/>
      <c r="EMB1410" s="21"/>
      <c r="EMC1410" s="21"/>
      <c r="EMD1410" s="21"/>
      <c r="EME1410" s="21"/>
      <c r="EMF1410" s="21"/>
      <c r="EMG1410" s="21"/>
      <c r="EMH1410" s="21"/>
      <c r="EMI1410" s="21"/>
      <c r="EMJ1410" s="21"/>
      <c r="EMK1410" s="21"/>
      <c r="EML1410" s="21"/>
      <c r="EMM1410" s="21"/>
      <c r="EMN1410" s="21"/>
      <c r="EMO1410" s="21"/>
      <c r="EMP1410" s="21"/>
      <c r="EMQ1410" s="21"/>
      <c r="EMR1410" s="21"/>
      <c r="EMS1410" s="21"/>
      <c r="EMT1410" s="21"/>
      <c r="EMU1410" s="21"/>
      <c r="EMV1410" s="21"/>
      <c r="EMW1410" s="21"/>
      <c r="EMX1410" s="21"/>
      <c r="EMY1410" s="21"/>
      <c r="EMZ1410" s="21"/>
      <c r="ENA1410" s="21"/>
      <c r="ENB1410" s="21"/>
      <c r="ENC1410" s="21"/>
      <c r="END1410" s="21"/>
      <c r="ENE1410" s="21"/>
      <c r="ENF1410" s="21"/>
      <c r="ENG1410" s="21"/>
      <c r="ENH1410" s="21"/>
      <c r="ENI1410" s="21"/>
      <c r="ENJ1410" s="21"/>
      <c r="ENK1410" s="21"/>
      <c r="ENL1410" s="21"/>
      <c r="ENM1410" s="21"/>
      <c r="ENN1410" s="21"/>
      <c r="ENO1410" s="21"/>
      <c r="ENP1410" s="21"/>
      <c r="ENQ1410" s="21"/>
      <c r="ENR1410" s="21"/>
      <c r="ENS1410" s="21"/>
      <c r="ENT1410" s="21"/>
      <c r="ENU1410" s="21"/>
      <c r="ENV1410" s="21"/>
      <c r="ENW1410" s="21"/>
      <c r="ENX1410" s="21"/>
      <c r="ENY1410" s="21"/>
      <c r="ENZ1410" s="21"/>
      <c r="EOA1410" s="21"/>
      <c r="EOB1410" s="21"/>
      <c r="EOC1410" s="21"/>
      <c r="EOD1410" s="21"/>
      <c r="EOE1410" s="21"/>
      <c r="EOF1410" s="21"/>
      <c r="EOG1410" s="21"/>
      <c r="EOH1410" s="21"/>
      <c r="EOI1410" s="21"/>
      <c r="EOJ1410" s="21"/>
      <c r="EOK1410" s="21"/>
      <c r="EOL1410" s="21"/>
      <c r="EOM1410" s="21"/>
      <c r="EON1410" s="21"/>
      <c r="EOO1410" s="21"/>
      <c r="EOP1410" s="21"/>
      <c r="EOQ1410" s="21"/>
      <c r="EOR1410" s="21"/>
      <c r="EOS1410" s="21"/>
      <c r="EOT1410" s="21"/>
      <c r="EOU1410" s="21"/>
      <c r="EOV1410" s="21"/>
      <c r="EOW1410" s="21"/>
      <c r="EOX1410" s="21"/>
      <c r="EOY1410" s="21"/>
      <c r="EOZ1410" s="21"/>
      <c r="EPA1410" s="21"/>
      <c r="EPB1410" s="21"/>
      <c r="EPC1410" s="21"/>
      <c r="EPD1410" s="21"/>
      <c r="EPE1410" s="21"/>
      <c r="EPF1410" s="21"/>
      <c r="EPG1410" s="21"/>
      <c r="EPH1410" s="21"/>
      <c r="EPI1410" s="21"/>
      <c r="EPJ1410" s="21"/>
      <c r="EPK1410" s="21"/>
      <c r="EPL1410" s="21"/>
      <c r="EPM1410" s="21"/>
      <c r="EPN1410" s="21"/>
      <c r="EPO1410" s="21"/>
      <c r="EPP1410" s="21"/>
      <c r="EPQ1410" s="21"/>
      <c r="EPR1410" s="21"/>
      <c r="EPS1410" s="21"/>
      <c r="EPT1410" s="21"/>
      <c r="EPU1410" s="21"/>
      <c r="EPV1410" s="21"/>
      <c r="EPW1410" s="21"/>
      <c r="EPX1410" s="21"/>
      <c r="EPY1410" s="21"/>
      <c r="EPZ1410" s="21"/>
      <c r="EQA1410" s="21"/>
      <c r="EQB1410" s="21"/>
      <c r="EQC1410" s="21"/>
      <c r="EQD1410" s="21"/>
      <c r="EQE1410" s="21"/>
      <c r="EQF1410" s="21"/>
      <c r="EQG1410" s="21"/>
      <c r="EQH1410" s="21"/>
      <c r="EQI1410" s="21"/>
      <c r="EQJ1410" s="21"/>
      <c r="EQK1410" s="21"/>
      <c r="EQL1410" s="21"/>
      <c r="EQM1410" s="21"/>
      <c r="EQN1410" s="21"/>
      <c r="EQO1410" s="21"/>
      <c r="EQP1410" s="21"/>
      <c r="EQQ1410" s="21"/>
      <c r="EQR1410" s="21"/>
      <c r="EQS1410" s="21"/>
      <c r="EQT1410" s="21"/>
      <c r="EQU1410" s="21"/>
      <c r="EQV1410" s="21"/>
      <c r="EQW1410" s="21"/>
      <c r="EQX1410" s="21"/>
      <c r="EQY1410" s="21"/>
      <c r="EQZ1410" s="21"/>
      <c r="ERA1410" s="21"/>
      <c r="ERB1410" s="21"/>
      <c r="ERC1410" s="21"/>
      <c r="ERD1410" s="21"/>
      <c r="ERE1410" s="21"/>
      <c r="ERF1410" s="21"/>
      <c r="ERG1410" s="21"/>
      <c r="ERH1410" s="21"/>
      <c r="ERI1410" s="21"/>
      <c r="ERJ1410" s="21"/>
      <c r="ERK1410" s="21"/>
      <c r="ERL1410" s="21"/>
      <c r="ERM1410" s="21"/>
      <c r="ERN1410" s="21"/>
      <c r="ERO1410" s="21"/>
      <c r="ERP1410" s="21"/>
      <c r="ERQ1410" s="21"/>
      <c r="ERR1410" s="21"/>
      <c r="ERS1410" s="21"/>
      <c r="ERT1410" s="21"/>
      <c r="ERU1410" s="21"/>
      <c r="ERV1410" s="21"/>
      <c r="ERW1410" s="21"/>
      <c r="ERX1410" s="21"/>
      <c r="ERY1410" s="21"/>
      <c r="ERZ1410" s="21"/>
      <c r="ESA1410" s="21"/>
      <c r="ESB1410" s="21"/>
      <c r="ESC1410" s="21"/>
      <c r="ESD1410" s="21"/>
      <c r="ESE1410" s="21"/>
      <c r="ESF1410" s="21"/>
      <c r="ESG1410" s="21"/>
      <c r="ESH1410" s="21"/>
      <c r="ESI1410" s="21"/>
      <c r="ESJ1410" s="21"/>
      <c r="ESK1410" s="21"/>
      <c r="ESL1410" s="21"/>
      <c r="ESM1410" s="21"/>
      <c r="ESN1410" s="21"/>
      <c r="ESO1410" s="21"/>
      <c r="ESP1410" s="21"/>
      <c r="ESQ1410" s="21"/>
      <c r="ESR1410" s="21"/>
      <c r="ESS1410" s="21"/>
      <c r="EST1410" s="21"/>
      <c r="ESU1410" s="21"/>
      <c r="ESV1410" s="21"/>
      <c r="ESW1410" s="21"/>
      <c r="ESX1410" s="21"/>
      <c r="ESY1410" s="21"/>
      <c r="ESZ1410" s="21"/>
      <c r="ETA1410" s="21"/>
      <c r="ETB1410" s="21"/>
      <c r="ETC1410" s="21"/>
      <c r="ETD1410" s="21"/>
      <c r="ETE1410" s="21"/>
      <c r="ETF1410" s="21"/>
      <c r="ETG1410" s="21"/>
      <c r="ETH1410" s="21"/>
      <c r="ETI1410" s="21"/>
      <c r="ETJ1410" s="21"/>
      <c r="ETK1410" s="21"/>
      <c r="ETL1410" s="21"/>
      <c r="ETM1410" s="21"/>
      <c r="ETN1410" s="21"/>
      <c r="ETO1410" s="21"/>
      <c r="ETP1410" s="21"/>
      <c r="ETQ1410" s="21"/>
      <c r="ETR1410" s="21"/>
      <c r="ETS1410" s="21"/>
      <c r="ETT1410" s="21"/>
      <c r="ETU1410" s="21"/>
      <c r="ETV1410" s="21"/>
      <c r="ETW1410" s="21"/>
      <c r="ETX1410" s="21"/>
      <c r="ETY1410" s="21"/>
      <c r="ETZ1410" s="21"/>
      <c r="EUA1410" s="21"/>
      <c r="EUB1410" s="21"/>
      <c r="EUC1410" s="21"/>
      <c r="EUD1410" s="21"/>
      <c r="EUE1410" s="21"/>
      <c r="EUF1410" s="21"/>
      <c r="EUG1410" s="21"/>
      <c r="EUH1410" s="21"/>
      <c r="EUI1410" s="21"/>
      <c r="EUJ1410" s="21"/>
      <c r="EUK1410" s="21"/>
      <c r="EUL1410" s="21"/>
      <c r="EUM1410" s="21"/>
      <c r="EUN1410" s="21"/>
      <c r="EUO1410" s="21"/>
      <c r="EUP1410" s="21"/>
      <c r="EUQ1410" s="21"/>
      <c r="EUR1410" s="21"/>
      <c r="EUS1410" s="21"/>
      <c r="EUT1410" s="21"/>
      <c r="EUU1410" s="21"/>
      <c r="EUV1410" s="21"/>
      <c r="EUW1410" s="21"/>
      <c r="EUX1410" s="21"/>
      <c r="EUY1410" s="21"/>
      <c r="EUZ1410" s="21"/>
      <c r="EVA1410" s="21"/>
      <c r="EVB1410" s="21"/>
      <c r="EVC1410" s="21"/>
      <c r="EVD1410" s="21"/>
      <c r="EVE1410" s="21"/>
      <c r="EVF1410" s="21"/>
      <c r="EVG1410" s="21"/>
      <c r="EVH1410" s="21"/>
      <c r="EVI1410" s="21"/>
      <c r="EVJ1410" s="21"/>
      <c r="EVK1410" s="21"/>
      <c r="EVL1410" s="21"/>
      <c r="EVM1410" s="21"/>
      <c r="EVN1410" s="21"/>
      <c r="EVO1410" s="21"/>
      <c r="EVP1410" s="21"/>
      <c r="EVQ1410" s="21"/>
      <c r="EVR1410" s="21"/>
      <c r="EVS1410" s="21"/>
      <c r="EVT1410" s="21"/>
      <c r="EVU1410" s="21"/>
      <c r="EVV1410" s="21"/>
      <c r="EVW1410" s="21"/>
      <c r="EVX1410" s="21"/>
      <c r="EVY1410" s="21"/>
      <c r="EVZ1410" s="21"/>
      <c r="EWA1410" s="21"/>
      <c r="EWB1410" s="21"/>
      <c r="EWC1410" s="21"/>
      <c r="EWD1410" s="21"/>
      <c r="EWE1410" s="21"/>
      <c r="EWF1410" s="21"/>
      <c r="EWG1410" s="21"/>
      <c r="EWH1410" s="21"/>
      <c r="EWI1410" s="21"/>
      <c r="EWJ1410" s="21"/>
      <c r="EWK1410" s="21"/>
      <c r="EWL1410" s="21"/>
      <c r="EWM1410" s="21"/>
      <c r="EWN1410" s="21"/>
      <c r="EWO1410" s="21"/>
      <c r="EWP1410" s="21"/>
      <c r="EWQ1410" s="21"/>
      <c r="EWR1410" s="21"/>
      <c r="EWS1410" s="21"/>
      <c r="EWT1410" s="21"/>
      <c r="EWU1410" s="21"/>
      <c r="EWV1410" s="21"/>
      <c r="EWW1410" s="21"/>
      <c r="EWX1410" s="21"/>
      <c r="EWY1410" s="21"/>
      <c r="EWZ1410" s="21"/>
      <c r="EXA1410" s="21"/>
      <c r="EXB1410" s="21"/>
      <c r="EXC1410" s="21"/>
      <c r="EXD1410" s="21"/>
      <c r="EXE1410" s="21"/>
      <c r="EXF1410" s="21"/>
      <c r="EXG1410" s="21"/>
      <c r="EXH1410" s="21"/>
      <c r="EXI1410" s="21"/>
      <c r="EXJ1410" s="21"/>
      <c r="EXK1410" s="21"/>
      <c r="EXL1410" s="21"/>
      <c r="EXM1410" s="21"/>
      <c r="EXN1410" s="21"/>
      <c r="EXO1410" s="21"/>
      <c r="EXP1410" s="21"/>
      <c r="EXQ1410" s="21"/>
      <c r="EXR1410" s="21"/>
      <c r="EXS1410" s="21"/>
      <c r="EXT1410" s="21"/>
      <c r="EXU1410" s="21"/>
      <c r="EXV1410" s="21"/>
      <c r="EXW1410" s="21"/>
      <c r="EXX1410" s="21"/>
      <c r="EXY1410" s="21"/>
      <c r="EXZ1410" s="21"/>
      <c r="EYA1410" s="21"/>
      <c r="EYB1410" s="21"/>
      <c r="EYC1410" s="21"/>
      <c r="EYD1410" s="21"/>
      <c r="EYE1410" s="21"/>
      <c r="EYF1410" s="21"/>
      <c r="EYG1410" s="21"/>
      <c r="EYH1410" s="21"/>
      <c r="EYI1410" s="21"/>
      <c r="EYJ1410" s="21"/>
      <c r="EYK1410" s="21"/>
      <c r="EYL1410" s="21"/>
      <c r="EYM1410" s="21"/>
      <c r="EYN1410" s="21"/>
      <c r="EYO1410" s="21"/>
      <c r="EYP1410" s="21"/>
      <c r="EYQ1410" s="21"/>
      <c r="EYR1410" s="21"/>
      <c r="EYS1410" s="21"/>
      <c r="EYT1410" s="21"/>
      <c r="EYU1410" s="21"/>
      <c r="EYV1410" s="21"/>
      <c r="EYW1410" s="21"/>
      <c r="EYX1410" s="21"/>
      <c r="EYY1410" s="21"/>
      <c r="EYZ1410" s="21"/>
      <c r="EZA1410" s="21"/>
      <c r="EZB1410" s="21"/>
      <c r="EZC1410" s="21"/>
      <c r="EZD1410" s="21"/>
      <c r="EZE1410" s="21"/>
      <c r="EZF1410" s="21"/>
      <c r="EZG1410" s="21"/>
      <c r="EZH1410" s="21"/>
      <c r="EZI1410" s="21"/>
      <c r="EZJ1410" s="21"/>
      <c r="EZK1410" s="21"/>
      <c r="EZL1410" s="21"/>
      <c r="EZM1410" s="21"/>
      <c r="EZN1410" s="21"/>
      <c r="EZO1410" s="21"/>
      <c r="EZP1410" s="21"/>
      <c r="EZQ1410" s="21"/>
      <c r="EZR1410" s="21"/>
      <c r="EZS1410" s="21"/>
      <c r="EZT1410" s="21"/>
      <c r="EZU1410" s="21"/>
      <c r="EZV1410" s="21"/>
      <c r="EZW1410" s="21"/>
      <c r="EZX1410" s="21"/>
      <c r="EZY1410" s="21"/>
      <c r="EZZ1410" s="21"/>
      <c r="FAA1410" s="21"/>
      <c r="FAB1410" s="21"/>
      <c r="FAC1410" s="21"/>
      <c r="FAD1410" s="21"/>
      <c r="FAE1410" s="21"/>
      <c r="FAF1410" s="21"/>
      <c r="FAG1410" s="21"/>
      <c r="FAH1410" s="21"/>
      <c r="FAI1410" s="21"/>
      <c r="FAJ1410" s="21"/>
      <c r="FAK1410" s="21"/>
      <c r="FAL1410" s="21"/>
      <c r="FAM1410" s="21"/>
      <c r="FAN1410" s="21"/>
      <c r="FAO1410" s="21"/>
      <c r="FAP1410" s="21"/>
      <c r="FAQ1410" s="21"/>
      <c r="FAR1410" s="21"/>
      <c r="FAS1410" s="21"/>
      <c r="FAT1410" s="21"/>
      <c r="FAU1410" s="21"/>
      <c r="FAV1410" s="21"/>
      <c r="FAW1410" s="21"/>
      <c r="FAX1410" s="21"/>
      <c r="FAY1410" s="21"/>
      <c r="FAZ1410" s="21"/>
      <c r="FBA1410" s="21"/>
      <c r="FBB1410" s="21"/>
      <c r="FBC1410" s="21"/>
      <c r="FBD1410" s="21"/>
      <c r="FBE1410" s="21"/>
      <c r="FBF1410" s="21"/>
      <c r="FBG1410" s="21"/>
      <c r="FBH1410" s="21"/>
      <c r="FBI1410" s="21"/>
      <c r="FBJ1410" s="21"/>
      <c r="FBK1410" s="21"/>
      <c r="FBL1410" s="21"/>
      <c r="FBM1410" s="21"/>
      <c r="FBN1410" s="21"/>
      <c r="FBO1410" s="21"/>
      <c r="FBP1410" s="21"/>
      <c r="FBQ1410" s="21"/>
      <c r="FBR1410" s="21"/>
      <c r="FBS1410" s="21"/>
      <c r="FBT1410" s="21"/>
      <c r="FBU1410" s="21"/>
      <c r="FBV1410" s="21"/>
      <c r="FBW1410" s="21"/>
      <c r="FBX1410" s="21"/>
      <c r="FBY1410" s="21"/>
      <c r="FBZ1410" s="21"/>
      <c r="FCA1410" s="21"/>
      <c r="FCB1410" s="21"/>
      <c r="FCC1410" s="21"/>
      <c r="FCD1410" s="21"/>
      <c r="FCE1410" s="21"/>
      <c r="FCF1410" s="21"/>
      <c r="FCG1410" s="21"/>
      <c r="FCH1410" s="21"/>
      <c r="FCI1410" s="21"/>
      <c r="FCJ1410" s="21"/>
      <c r="FCK1410" s="21"/>
      <c r="FCL1410" s="21"/>
      <c r="FCM1410" s="21"/>
      <c r="FCN1410" s="21"/>
      <c r="FCO1410" s="21"/>
      <c r="FCP1410" s="21"/>
      <c r="FCQ1410" s="21"/>
      <c r="FCR1410" s="21"/>
      <c r="FCS1410" s="21"/>
      <c r="FCT1410" s="21"/>
      <c r="FCU1410" s="21"/>
      <c r="FCV1410" s="21"/>
      <c r="FCW1410" s="21"/>
      <c r="FCX1410" s="21"/>
      <c r="FCY1410" s="21"/>
      <c r="FCZ1410" s="21"/>
      <c r="FDA1410" s="21"/>
      <c r="FDB1410" s="21"/>
      <c r="FDC1410" s="21"/>
      <c r="FDD1410" s="21"/>
      <c r="FDE1410" s="21"/>
      <c r="FDF1410" s="21"/>
      <c r="FDG1410" s="21"/>
      <c r="FDH1410" s="21"/>
      <c r="FDI1410" s="21"/>
      <c r="FDJ1410" s="21"/>
      <c r="FDK1410" s="21"/>
      <c r="FDL1410" s="21"/>
      <c r="FDM1410" s="21"/>
      <c r="FDN1410" s="21"/>
      <c r="FDO1410" s="21"/>
      <c r="FDP1410" s="21"/>
      <c r="FDQ1410" s="21"/>
      <c r="FDR1410" s="21"/>
      <c r="FDS1410" s="21"/>
      <c r="FDT1410" s="21"/>
      <c r="FDU1410" s="21"/>
      <c r="FDV1410" s="21"/>
      <c r="FDW1410" s="21"/>
      <c r="FDX1410" s="21"/>
      <c r="FDY1410" s="21"/>
      <c r="FDZ1410" s="21"/>
      <c r="FEA1410" s="21"/>
      <c r="FEB1410" s="21"/>
      <c r="FEC1410" s="21"/>
      <c r="FED1410" s="21"/>
      <c r="FEE1410" s="21"/>
      <c r="FEF1410" s="21"/>
      <c r="FEG1410" s="21"/>
      <c r="FEH1410" s="21"/>
      <c r="FEI1410" s="21"/>
      <c r="FEJ1410" s="21"/>
      <c r="FEK1410" s="21"/>
      <c r="FEL1410" s="21"/>
      <c r="FEM1410" s="21"/>
      <c r="FEN1410" s="21"/>
      <c r="FEO1410" s="21"/>
      <c r="FEP1410" s="21"/>
      <c r="FEQ1410" s="21"/>
      <c r="FER1410" s="21"/>
      <c r="FES1410" s="21"/>
      <c r="FET1410" s="21"/>
      <c r="FEU1410" s="21"/>
      <c r="FEV1410" s="21"/>
      <c r="FEW1410" s="21"/>
      <c r="FEX1410" s="21"/>
      <c r="FEY1410" s="21"/>
      <c r="FEZ1410" s="21"/>
      <c r="FFA1410" s="21"/>
      <c r="FFB1410" s="21"/>
      <c r="FFC1410" s="21"/>
      <c r="FFD1410" s="21"/>
      <c r="FFE1410" s="21"/>
      <c r="FFF1410" s="21"/>
      <c r="FFG1410" s="21"/>
      <c r="FFH1410" s="21"/>
      <c r="FFI1410" s="21"/>
      <c r="FFJ1410" s="21"/>
      <c r="FFK1410" s="21"/>
      <c r="FFL1410" s="21"/>
      <c r="FFM1410" s="21"/>
      <c r="FFN1410" s="21"/>
      <c r="FFO1410" s="21"/>
      <c r="FFP1410" s="21"/>
      <c r="FFQ1410" s="21"/>
      <c r="FFR1410" s="21"/>
      <c r="FFS1410" s="21"/>
      <c r="FFT1410" s="21"/>
      <c r="FFU1410" s="21"/>
      <c r="FFV1410" s="21"/>
      <c r="FFW1410" s="21"/>
      <c r="FFX1410" s="21"/>
      <c r="FFY1410" s="21"/>
      <c r="FFZ1410" s="21"/>
      <c r="FGA1410" s="21"/>
      <c r="FGB1410" s="21"/>
      <c r="FGC1410" s="21"/>
      <c r="FGD1410" s="21"/>
      <c r="FGE1410" s="21"/>
      <c r="FGF1410" s="21"/>
      <c r="FGG1410" s="21"/>
      <c r="FGH1410" s="21"/>
      <c r="FGI1410" s="21"/>
      <c r="FGJ1410" s="21"/>
      <c r="FGK1410" s="21"/>
      <c r="FGL1410" s="21"/>
      <c r="FGM1410" s="21"/>
      <c r="FGN1410" s="21"/>
      <c r="FGO1410" s="21"/>
      <c r="FGP1410" s="21"/>
      <c r="FGQ1410" s="21"/>
      <c r="FGR1410" s="21"/>
      <c r="FGS1410" s="21"/>
      <c r="FGT1410" s="21"/>
      <c r="FGU1410" s="21"/>
      <c r="FGV1410" s="21"/>
      <c r="FGW1410" s="21"/>
      <c r="FGX1410" s="21"/>
      <c r="FGY1410" s="21"/>
      <c r="FGZ1410" s="21"/>
      <c r="FHA1410" s="21"/>
      <c r="FHB1410" s="21"/>
      <c r="FHC1410" s="21"/>
      <c r="FHD1410" s="21"/>
      <c r="FHE1410" s="21"/>
      <c r="FHF1410" s="21"/>
      <c r="FHG1410" s="21"/>
      <c r="FHH1410" s="21"/>
      <c r="FHI1410" s="21"/>
      <c r="FHJ1410" s="21"/>
      <c r="FHK1410" s="21"/>
      <c r="FHL1410" s="21"/>
      <c r="FHM1410" s="21"/>
      <c r="FHN1410" s="21"/>
      <c r="FHO1410" s="21"/>
      <c r="FHP1410" s="21"/>
      <c r="FHQ1410" s="21"/>
      <c r="FHR1410" s="21"/>
      <c r="FHS1410" s="21"/>
      <c r="FHT1410" s="21"/>
      <c r="FHU1410" s="21"/>
      <c r="FHV1410" s="21"/>
      <c r="FHW1410" s="21"/>
      <c r="FHX1410" s="21"/>
      <c r="FHY1410" s="21"/>
      <c r="FHZ1410" s="21"/>
      <c r="FIA1410" s="21"/>
      <c r="FIB1410" s="21"/>
      <c r="FIC1410" s="21"/>
      <c r="FID1410" s="21"/>
      <c r="FIE1410" s="21"/>
      <c r="FIF1410" s="21"/>
      <c r="FIG1410" s="21"/>
      <c r="FIH1410" s="21"/>
      <c r="FII1410" s="21"/>
      <c r="FIJ1410" s="21"/>
      <c r="FIK1410" s="21"/>
      <c r="FIL1410" s="21"/>
      <c r="FIM1410" s="21"/>
      <c r="FIN1410" s="21"/>
      <c r="FIO1410" s="21"/>
      <c r="FIP1410" s="21"/>
      <c r="FIQ1410" s="21"/>
      <c r="FIR1410" s="21"/>
      <c r="FIS1410" s="21"/>
      <c r="FIT1410" s="21"/>
      <c r="FIU1410" s="21"/>
      <c r="FIV1410" s="21"/>
      <c r="FIW1410" s="21"/>
      <c r="FIX1410" s="21"/>
      <c r="FIY1410" s="21"/>
      <c r="FIZ1410" s="21"/>
      <c r="FJA1410" s="21"/>
      <c r="FJB1410" s="21"/>
      <c r="FJC1410" s="21"/>
      <c r="FJD1410" s="21"/>
      <c r="FJE1410" s="21"/>
      <c r="FJF1410" s="21"/>
      <c r="FJG1410" s="21"/>
      <c r="FJH1410" s="21"/>
      <c r="FJI1410" s="21"/>
      <c r="FJJ1410" s="21"/>
      <c r="FJK1410" s="21"/>
      <c r="FJL1410" s="21"/>
      <c r="FJM1410" s="21"/>
      <c r="FJN1410" s="21"/>
      <c r="FJO1410" s="21"/>
      <c r="FJP1410" s="21"/>
      <c r="FJQ1410" s="21"/>
      <c r="FJR1410" s="21"/>
      <c r="FJS1410" s="21"/>
      <c r="FJT1410" s="21"/>
      <c r="FJU1410" s="21"/>
      <c r="FJV1410" s="21"/>
      <c r="FJW1410" s="21"/>
      <c r="FJX1410" s="21"/>
      <c r="FJY1410" s="21"/>
      <c r="FJZ1410" s="21"/>
      <c r="FKA1410" s="21"/>
      <c r="FKB1410" s="21"/>
      <c r="FKC1410" s="21"/>
      <c r="FKD1410" s="21"/>
      <c r="FKE1410" s="21"/>
      <c r="FKF1410" s="21"/>
      <c r="FKG1410" s="21"/>
      <c r="FKH1410" s="21"/>
      <c r="FKI1410" s="21"/>
      <c r="FKJ1410" s="21"/>
      <c r="FKK1410" s="21"/>
      <c r="FKL1410" s="21"/>
      <c r="FKM1410" s="21"/>
      <c r="FKN1410" s="21"/>
      <c r="FKO1410" s="21"/>
      <c r="FKP1410" s="21"/>
      <c r="FKQ1410" s="21"/>
      <c r="FKR1410" s="21"/>
      <c r="FKS1410" s="21"/>
      <c r="FKT1410" s="21"/>
      <c r="FKU1410" s="21"/>
      <c r="FKV1410" s="21"/>
      <c r="FKW1410" s="21"/>
      <c r="FKX1410" s="21"/>
      <c r="FKY1410" s="21"/>
      <c r="FKZ1410" s="21"/>
      <c r="FLA1410" s="21"/>
      <c r="FLB1410" s="21"/>
      <c r="FLC1410" s="21"/>
      <c r="FLD1410" s="21"/>
      <c r="FLE1410" s="21"/>
      <c r="FLF1410" s="21"/>
      <c r="FLG1410" s="21"/>
      <c r="FLH1410" s="21"/>
      <c r="FLI1410" s="21"/>
      <c r="FLJ1410" s="21"/>
      <c r="FLK1410" s="21"/>
      <c r="FLL1410" s="21"/>
      <c r="FLM1410" s="21"/>
      <c r="FLN1410" s="21"/>
      <c r="FLO1410" s="21"/>
      <c r="FLP1410" s="21"/>
      <c r="FLQ1410" s="21"/>
      <c r="FLR1410" s="21"/>
      <c r="FLS1410" s="21"/>
      <c r="FLT1410" s="21"/>
      <c r="FLU1410" s="21"/>
      <c r="FLV1410" s="21"/>
      <c r="FLW1410" s="21"/>
      <c r="FLX1410" s="21"/>
      <c r="FLY1410" s="21"/>
      <c r="FLZ1410" s="21"/>
      <c r="FMA1410" s="21"/>
      <c r="FMB1410" s="21"/>
      <c r="FMC1410" s="21"/>
      <c r="FMD1410" s="21"/>
      <c r="FME1410" s="21"/>
      <c r="FMF1410" s="21"/>
      <c r="FMG1410" s="21"/>
      <c r="FMH1410" s="21"/>
      <c r="FMI1410" s="21"/>
      <c r="FMJ1410" s="21"/>
      <c r="FMK1410" s="21"/>
      <c r="FML1410" s="21"/>
      <c r="FMM1410" s="21"/>
      <c r="FMN1410" s="21"/>
      <c r="FMO1410" s="21"/>
      <c r="FMP1410" s="21"/>
      <c r="FMQ1410" s="21"/>
      <c r="FMR1410" s="21"/>
      <c r="FMS1410" s="21"/>
      <c r="FMT1410" s="21"/>
      <c r="FMU1410" s="21"/>
      <c r="FMV1410" s="21"/>
      <c r="FMW1410" s="21"/>
      <c r="FMX1410" s="21"/>
      <c r="FMY1410" s="21"/>
      <c r="FMZ1410" s="21"/>
      <c r="FNA1410" s="21"/>
      <c r="FNB1410" s="21"/>
      <c r="FNC1410" s="21"/>
      <c r="FND1410" s="21"/>
      <c r="FNE1410" s="21"/>
      <c r="FNF1410" s="21"/>
      <c r="FNG1410" s="21"/>
      <c r="FNH1410" s="21"/>
      <c r="FNI1410" s="21"/>
      <c r="FNJ1410" s="21"/>
      <c r="FNK1410" s="21"/>
      <c r="FNL1410" s="21"/>
      <c r="FNM1410" s="21"/>
      <c r="FNN1410" s="21"/>
      <c r="FNO1410" s="21"/>
      <c r="FNP1410" s="21"/>
      <c r="FNQ1410" s="21"/>
      <c r="FNR1410" s="21"/>
      <c r="FNS1410" s="21"/>
      <c r="FNT1410" s="21"/>
      <c r="FNU1410" s="21"/>
      <c r="FNV1410" s="21"/>
      <c r="FNW1410" s="21"/>
      <c r="FNX1410" s="21"/>
      <c r="FNY1410" s="21"/>
      <c r="FNZ1410" s="21"/>
      <c r="FOA1410" s="21"/>
      <c r="FOB1410" s="21"/>
      <c r="FOC1410" s="21"/>
      <c r="FOD1410" s="21"/>
      <c r="FOE1410" s="21"/>
      <c r="FOF1410" s="21"/>
      <c r="FOG1410" s="21"/>
      <c r="FOH1410" s="21"/>
      <c r="FOI1410" s="21"/>
      <c r="FOJ1410" s="21"/>
      <c r="FOK1410" s="21"/>
      <c r="FOL1410" s="21"/>
      <c r="FOM1410" s="21"/>
      <c r="FON1410" s="21"/>
      <c r="FOO1410" s="21"/>
      <c r="FOP1410" s="21"/>
      <c r="FOQ1410" s="21"/>
      <c r="FOR1410" s="21"/>
      <c r="FOS1410" s="21"/>
      <c r="FOT1410" s="21"/>
      <c r="FOU1410" s="21"/>
      <c r="FOV1410" s="21"/>
      <c r="FOW1410" s="21"/>
      <c r="FOX1410" s="21"/>
      <c r="FOY1410" s="21"/>
      <c r="FOZ1410" s="21"/>
      <c r="FPA1410" s="21"/>
      <c r="FPB1410" s="21"/>
      <c r="FPC1410" s="21"/>
      <c r="FPD1410" s="21"/>
      <c r="FPE1410" s="21"/>
      <c r="FPF1410" s="21"/>
      <c r="FPG1410" s="21"/>
      <c r="FPH1410" s="21"/>
      <c r="FPI1410" s="21"/>
      <c r="FPJ1410" s="21"/>
      <c r="FPK1410" s="21"/>
      <c r="FPL1410" s="21"/>
      <c r="FPM1410" s="21"/>
      <c r="FPN1410" s="21"/>
      <c r="FPO1410" s="21"/>
      <c r="FPP1410" s="21"/>
      <c r="FPQ1410" s="21"/>
      <c r="FPR1410" s="21"/>
      <c r="FPS1410" s="21"/>
      <c r="FPT1410" s="21"/>
      <c r="FPU1410" s="21"/>
      <c r="FPV1410" s="21"/>
      <c r="FPW1410" s="21"/>
      <c r="FPX1410" s="21"/>
      <c r="FPY1410" s="21"/>
      <c r="FPZ1410" s="21"/>
      <c r="FQA1410" s="21"/>
      <c r="FQB1410" s="21"/>
      <c r="FQC1410" s="21"/>
      <c r="FQD1410" s="21"/>
      <c r="FQE1410" s="21"/>
      <c r="FQF1410" s="21"/>
      <c r="FQG1410" s="21"/>
      <c r="FQH1410" s="21"/>
      <c r="FQI1410" s="21"/>
      <c r="FQJ1410" s="21"/>
      <c r="FQK1410" s="21"/>
      <c r="FQL1410" s="21"/>
      <c r="FQM1410" s="21"/>
      <c r="FQN1410" s="21"/>
      <c r="FQO1410" s="21"/>
      <c r="FQP1410" s="21"/>
      <c r="FQQ1410" s="21"/>
      <c r="FQR1410" s="21"/>
      <c r="FQS1410" s="21"/>
      <c r="FQT1410" s="21"/>
      <c r="FQU1410" s="21"/>
      <c r="FQV1410" s="21"/>
      <c r="FQW1410" s="21"/>
      <c r="FQX1410" s="21"/>
      <c r="FQY1410" s="21"/>
      <c r="FQZ1410" s="21"/>
      <c r="FRA1410" s="21"/>
      <c r="FRB1410" s="21"/>
      <c r="FRC1410" s="21"/>
      <c r="FRD1410" s="21"/>
      <c r="FRE1410" s="21"/>
      <c r="FRF1410" s="21"/>
      <c r="FRG1410" s="21"/>
      <c r="FRH1410" s="21"/>
      <c r="FRI1410" s="21"/>
      <c r="FRJ1410" s="21"/>
      <c r="FRK1410" s="21"/>
      <c r="FRL1410" s="21"/>
      <c r="FRM1410" s="21"/>
      <c r="FRN1410" s="21"/>
      <c r="FRO1410" s="21"/>
      <c r="FRP1410" s="21"/>
      <c r="FRQ1410" s="21"/>
      <c r="FRR1410" s="21"/>
      <c r="FRS1410" s="21"/>
      <c r="FRT1410" s="21"/>
      <c r="FRU1410" s="21"/>
      <c r="FRV1410" s="21"/>
      <c r="FRW1410" s="21"/>
      <c r="FRX1410" s="21"/>
      <c r="FRY1410" s="21"/>
      <c r="FRZ1410" s="21"/>
      <c r="FSA1410" s="21"/>
      <c r="FSB1410" s="21"/>
      <c r="FSC1410" s="21"/>
      <c r="FSD1410" s="21"/>
      <c r="FSE1410" s="21"/>
      <c r="FSF1410" s="21"/>
      <c r="FSG1410" s="21"/>
      <c r="FSH1410" s="21"/>
      <c r="FSI1410" s="21"/>
      <c r="FSJ1410" s="21"/>
      <c r="FSK1410" s="21"/>
      <c r="FSL1410" s="21"/>
      <c r="FSM1410" s="21"/>
      <c r="FSN1410" s="21"/>
      <c r="FSO1410" s="21"/>
      <c r="FSP1410" s="21"/>
      <c r="FSQ1410" s="21"/>
      <c r="FSR1410" s="21"/>
      <c r="FSS1410" s="21"/>
      <c r="FST1410" s="21"/>
      <c r="FSU1410" s="21"/>
      <c r="FSV1410" s="21"/>
      <c r="FSW1410" s="21"/>
      <c r="FSX1410" s="21"/>
      <c r="FSY1410" s="21"/>
      <c r="FSZ1410" s="21"/>
      <c r="FTA1410" s="21"/>
      <c r="FTB1410" s="21"/>
      <c r="FTC1410" s="21"/>
      <c r="FTD1410" s="21"/>
      <c r="FTE1410" s="21"/>
      <c r="FTF1410" s="21"/>
      <c r="FTG1410" s="21"/>
      <c r="FTH1410" s="21"/>
      <c r="FTI1410" s="21"/>
      <c r="FTJ1410" s="21"/>
      <c r="FTK1410" s="21"/>
      <c r="FTL1410" s="21"/>
      <c r="FTM1410" s="21"/>
      <c r="FTN1410" s="21"/>
      <c r="FTO1410" s="21"/>
      <c r="FTP1410" s="21"/>
      <c r="FTQ1410" s="21"/>
      <c r="FTR1410" s="21"/>
      <c r="FTS1410" s="21"/>
      <c r="FTT1410" s="21"/>
      <c r="FTU1410" s="21"/>
      <c r="FTV1410" s="21"/>
      <c r="FTW1410" s="21"/>
      <c r="FTX1410" s="21"/>
      <c r="FTY1410" s="21"/>
      <c r="FTZ1410" s="21"/>
      <c r="FUA1410" s="21"/>
      <c r="FUB1410" s="21"/>
      <c r="FUC1410" s="21"/>
      <c r="FUD1410" s="21"/>
      <c r="FUE1410" s="21"/>
      <c r="FUF1410" s="21"/>
      <c r="FUG1410" s="21"/>
      <c r="FUH1410" s="21"/>
      <c r="FUI1410" s="21"/>
      <c r="FUJ1410" s="21"/>
      <c r="FUK1410" s="21"/>
      <c r="FUL1410" s="21"/>
      <c r="FUM1410" s="21"/>
      <c r="FUN1410" s="21"/>
      <c r="FUO1410" s="21"/>
      <c r="FUP1410" s="21"/>
      <c r="FUQ1410" s="21"/>
      <c r="FUR1410" s="21"/>
      <c r="FUS1410" s="21"/>
      <c r="FUT1410" s="21"/>
      <c r="FUU1410" s="21"/>
      <c r="FUV1410" s="21"/>
      <c r="FUW1410" s="21"/>
      <c r="FUX1410" s="21"/>
      <c r="FUY1410" s="21"/>
      <c r="FUZ1410" s="21"/>
      <c r="FVA1410" s="21"/>
      <c r="FVB1410" s="21"/>
      <c r="FVC1410" s="21"/>
      <c r="FVD1410" s="21"/>
      <c r="FVE1410" s="21"/>
      <c r="FVF1410" s="21"/>
      <c r="FVG1410" s="21"/>
      <c r="FVH1410" s="21"/>
      <c r="FVI1410" s="21"/>
      <c r="FVJ1410" s="21"/>
      <c r="FVK1410" s="21"/>
      <c r="FVL1410" s="21"/>
      <c r="FVM1410" s="21"/>
      <c r="FVN1410" s="21"/>
      <c r="FVO1410" s="21"/>
      <c r="FVP1410" s="21"/>
      <c r="FVQ1410" s="21"/>
      <c r="FVR1410" s="21"/>
      <c r="FVS1410" s="21"/>
      <c r="FVT1410" s="21"/>
      <c r="FVU1410" s="21"/>
      <c r="FVV1410" s="21"/>
      <c r="FVW1410" s="21"/>
      <c r="FVX1410" s="21"/>
      <c r="FVY1410" s="21"/>
      <c r="FVZ1410" s="21"/>
      <c r="FWA1410" s="21"/>
      <c r="FWB1410" s="21"/>
      <c r="FWC1410" s="21"/>
      <c r="FWD1410" s="21"/>
      <c r="FWE1410" s="21"/>
      <c r="FWF1410" s="21"/>
      <c r="FWG1410" s="21"/>
      <c r="FWH1410" s="21"/>
      <c r="FWI1410" s="21"/>
      <c r="FWJ1410" s="21"/>
      <c r="FWK1410" s="21"/>
      <c r="FWL1410" s="21"/>
      <c r="FWM1410" s="21"/>
      <c r="FWN1410" s="21"/>
      <c r="FWO1410" s="21"/>
      <c r="FWP1410" s="21"/>
      <c r="FWQ1410" s="21"/>
      <c r="FWR1410" s="21"/>
      <c r="FWS1410" s="21"/>
      <c r="FWT1410" s="21"/>
      <c r="FWU1410" s="21"/>
      <c r="FWV1410" s="21"/>
      <c r="FWW1410" s="21"/>
      <c r="FWX1410" s="21"/>
      <c r="FWY1410" s="21"/>
      <c r="FWZ1410" s="21"/>
      <c r="FXA1410" s="21"/>
      <c r="FXB1410" s="21"/>
      <c r="FXC1410" s="21"/>
      <c r="FXD1410" s="21"/>
      <c r="FXE1410" s="21"/>
      <c r="FXF1410" s="21"/>
      <c r="FXG1410" s="21"/>
      <c r="FXH1410" s="21"/>
      <c r="FXI1410" s="21"/>
      <c r="FXJ1410" s="21"/>
      <c r="FXK1410" s="21"/>
      <c r="FXL1410" s="21"/>
      <c r="FXM1410" s="21"/>
      <c r="FXN1410" s="21"/>
      <c r="FXO1410" s="21"/>
      <c r="FXP1410" s="21"/>
      <c r="FXQ1410" s="21"/>
      <c r="FXR1410" s="21"/>
      <c r="FXS1410" s="21"/>
      <c r="FXT1410" s="21"/>
      <c r="FXU1410" s="21"/>
      <c r="FXV1410" s="21"/>
      <c r="FXW1410" s="21"/>
      <c r="FXX1410" s="21"/>
      <c r="FXY1410" s="21"/>
      <c r="FXZ1410" s="21"/>
      <c r="FYA1410" s="21"/>
      <c r="FYB1410" s="21"/>
      <c r="FYC1410" s="21"/>
      <c r="FYD1410" s="21"/>
      <c r="FYE1410" s="21"/>
      <c r="FYF1410" s="21"/>
      <c r="FYG1410" s="21"/>
      <c r="FYH1410" s="21"/>
      <c r="FYI1410" s="21"/>
      <c r="FYJ1410" s="21"/>
      <c r="FYK1410" s="21"/>
      <c r="FYL1410" s="21"/>
      <c r="FYM1410" s="21"/>
      <c r="FYN1410" s="21"/>
      <c r="FYO1410" s="21"/>
      <c r="FYP1410" s="21"/>
      <c r="FYQ1410" s="21"/>
      <c r="FYR1410" s="21"/>
      <c r="FYS1410" s="21"/>
      <c r="FYT1410" s="21"/>
      <c r="FYU1410" s="21"/>
      <c r="FYV1410" s="21"/>
      <c r="FYW1410" s="21"/>
      <c r="FYX1410" s="21"/>
      <c r="FYY1410" s="21"/>
      <c r="FYZ1410" s="21"/>
      <c r="FZA1410" s="21"/>
      <c r="FZB1410" s="21"/>
      <c r="FZC1410" s="21"/>
      <c r="FZD1410" s="21"/>
      <c r="FZE1410" s="21"/>
      <c r="FZF1410" s="21"/>
      <c r="FZG1410" s="21"/>
      <c r="FZH1410" s="21"/>
      <c r="FZI1410" s="21"/>
      <c r="FZJ1410" s="21"/>
      <c r="FZK1410" s="21"/>
      <c r="FZL1410" s="21"/>
      <c r="FZM1410" s="21"/>
      <c r="FZN1410" s="21"/>
      <c r="FZO1410" s="21"/>
      <c r="FZP1410" s="21"/>
      <c r="FZQ1410" s="21"/>
      <c r="FZR1410" s="21"/>
      <c r="FZS1410" s="21"/>
      <c r="FZT1410" s="21"/>
      <c r="FZU1410" s="21"/>
      <c r="FZV1410" s="21"/>
      <c r="FZW1410" s="21"/>
      <c r="FZX1410" s="21"/>
      <c r="FZY1410" s="21"/>
      <c r="FZZ1410" s="21"/>
      <c r="GAA1410" s="21"/>
      <c r="GAB1410" s="21"/>
      <c r="GAC1410" s="21"/>
      <c r="GAD1410" s="21"/>
      <c r="GAE1410" s="21"/>
      <c r="GAF1410" s="21"/>
      <c r="GAG1410" s="21"/>
      <c r="GAH1410" s="21"/>
      <c r="GAI1410" s="21"/>
      <c r="GAJ1410" s="21"/>
      <c r="GAK1410" s="21"/>
      <c r="GAL1410" s="21"/>
      <c r="GAM1410" s="21"/>
      <c r="GAN1410" s="21"/>
      <c r="GAO1410" s="21"/>
      <c r="GAP1410" s="21"/>
      <c r="GAQ1410" s="21"/>
      <c r="GAR1410" s="21"/>
      <c r="GAS1410" s="21"/>
      <c r="GAT1410" s="21"/>
      <c r="GAU1410" s="21"/>
      <c r="GAV1410" s="21"/>
      <c r="GAW1410" s="21"/>
      <c r="GAX1410" s="21"/>
      <c r="GAY1410" s="21"/>
      <c r="GAZ1410" s="21"/>
      <c r="GBA1410" s="21"/>
      <c r="GBB1410" s="21"/>
      <c r="GBC1410" s="21"/>
      <c r="GBD1410" s="21"/>
      <c r="GBE1410" s="21"/>
      <c r="GBF1410" s="21"/>
      <c r="GBG1410" s="21"/>
      <c r="GBH1410" s="21"/>
      <c r="GBI1410" s="21"/>
      <c r="GBJ1410" s="21"/>
      <c r="GBK1410" s="21"/>
      <c r="GBL1410" s="21"/>
      <c r="GBM1410" s="21"/>
      <c r="GBN1410" s="21"/>
      <c r="GBO1410" s="21"/>
      <c r="GBP1410" s="21"/>
      <c r="GBQ1410" s="21"/>
      <c r="GBR1410" s="21"/>
      <c r="GBS1410" s="21"/>
      <c r="GBT1410" s="21"/>
      <c r="GBU1410" s="21"/>
      <c r="GBV1410" s="21"/>
      <c r="GBW1410" s="21"/>
      <c r="GBX1410" s="21"/>
      <c r="GBY1410" s="21"/>
      <c r="GBZ1410" s="21"/>
      <c r="GCA1410" s="21"/>
      <c r="GCB1410" s="21"/>
      <c r="GCC1410" s="21"/>
      <c r="GCD1410" s="21"/>
      <c r="GCE1410" s="21"/>
      <c r="GCF1410" s="21"/>
      <c r="GCG1410" s="21"/>
      <c r="GCH1410" s="21"/>
      <c r="GCI1410" s="21"/>
      <c r="GCJ1410" s="21"/>
      <c r="GCK1410" s="21"/>
      <c r="GCL1410" s="21"/>
      <c r="GCM1410" s="21"/>
      <c r="GCN1410" s="21"/>
      <c r="GCO1410" s="21"/>
      <c r="GCP1410" s="21"/>
      <c r="GCQ1410" s="21"/>
      <c r="GCR1410" s="21"/>
      <c r="GCS1410" s="21"/>
      <c r="GCT1410" s="21"/>
      <c r="GCU1410" s="21"/>
      <c r="GCV1410" s="21"/>
      <c r="GCW1410" s="21"/>
      <c r="GCX1410" s="21"/>
      <c r="GCY1410" s="21"/>
      <c r="GCZ1410" s="21"/>
      <c r="GDA1410" s="21"/>
      <c r="GDB1410" s="21"/>
      <c r="GDC1410" s="21"/>
      <c r="GDD1410" s="21"/>
      <c r="GDE1410" s="21"/>
      <c r="GDF1410" s="21"/>
      <c r="GDG1410" s="21"/>
      <c r="GDH1410" s="21"/>
      <c r="GDI1410" s="21"/>
      <c r="GDJ1410" s="21"/>
      <c r="GDK1410" s="21"/>
      <c r="GDL1410" s="21"/>
      <c r="GDM1410" s="21"/>
      <c r="GDN1410" s="21"/>
      <c r="GDO1410" s="21"/>
      <c r="GDP1410" s="21"/>
      <c r="GDQ1410" s="21"/>
      <c r="GDR1410" s="21"/>
      <c r="GDS1410" s="21"/>
      <c r="GDT1410" s="21"/>
      <c r="GDU1410" s="21"/>
      <c r="GDV1410" s="21"/>
      <c r="GDW1410" s="21"/>
      <c r="GDX1410" s="21"/>
      <c r="GDY1410" s="21"/>
      <c r="GDZ1410" s="21"/>
      <c r="GEA1410" s="21"/>
      <c r="GEB1410" s="21"/>
      <c r="GEC1410" s="21"/>
      <c r="GED1410" s="21"/>
      <c r="GEE1410" s="21"/>
      <c r="GEF1410" s="21"/>
      <c r="GEG1410" s="21"/>
      <c r="GEH1410" s="21"/>
      <c r="GEI1410" s="21"/>
      <c r="GEJ1410" s="21"/>
      <c r="GEK1410" s="21"/>
      <c r="GEL1410" s="21"/>
      <c r="GEM1410" s="21"/>
      <c r="GEN1410" s="21"/>
      <c r="GEO1410" s="21"/>
      <c r="GEP1410" s="21"/>
      <c r="GEQ1410" s="21"/>
      <c r="GER1410" s="21"/>
      <c r="GES1410" s="21"/>
      <c r="GET1410" s="21"/>
      <c r="GEU1410" s="21"/>
      <c r="GEV1410" s="21"/>
      <c r="GEW1410" s="21"/>
      <c r="GEX1410" s="21"/>
      <c r="GEY1410" s="21"/>
      <c r="GEZ1410" s="21"/>
      <c r="GFA1410" s="21"/>
      <c r="GFB1410" s="21"/>
      <c r="GFC1410" s="21"/>
      <c r="GFD1410" s="21"/>
      <c r="GFE1410" s="21"/>
      <c r="GFF1410" s="21"/>
      <c r="GFG1410" s="21"/>
      <c r="GFH1410" s="21"/>
      <c r="GFI1410" s="21"/>
      <c r="GFJ1410" s="21"/>
      <c r="GFK1410" s="21"/>
      <c r="GFL1410" s="21"/>
      <c r="GFM1410" s="21"/>
      <c r="GFN1410" s="21"/>
      <c r="GFO1410" s="21"/>
      <c r="GFP1410" s="21"/>
      <c r="GFQ1410" s="21"/>
      <c r="GFR1410" s="21"/>
      <c r="GFS1410" s="21"/>
      <c r="GFT1410" s="21"/>
      <c r="GFU1410" s="21"/>
      <c r="GFV1410" s="21"/>
      <c r="GFW1410" s="21"/>
      <c r="GFX1410" s="21"/>
      <c r="GFY1410" s="21"/>
      <c r="GFZ1410" s="21"/>
      <c r="GGA1410" s="21"/>
      <c r="GGB1410" s="21"/>
      <c r="GGC1410" s="21"/>
      <c r="GGD1410" s="21"/>
      <c r="GGE1410" s="21"/>
      <c r="GGF1410" s="21"/>
      <c r="GGG1410" s="21"/>
      <c r="GGH1410" s="21"/>
      <c r="GGI1410" s="21"/>
      <c r="GGJ1410" s="21"/>
      <c r="GGK1410" s="21"/>
      <c r="GGL1410" s="21"/>
      <c r="GGM1410" s="21"/>
      <c r="GGN1410" s="21"/>
      <c r="GGO1410" s="21"/>
      <c r="GGP1410" s="21"/>
      <c r="GGQ1410" s="21"/>
      <c r="GGR1410" s="21"/>
      <c r="GGS1410" s="21"/>
      <c r="GGT1410" s="21"/>
      <c r="GGU1410" s="21"/>
      <c r="GGV1410" s="21"/>
      <c r="GGW1410" s="21"/>
      <c r="GGX1410" s="21"/>
      <c r="GGY1410" s="21"/>
      <c r="GGZ1410" s="21"/>
      <c r="GHA1410" s="21"/>
      <c r="GHB1410" s="21"/>
      <c r="GHC1410" s="21"/>
      <c r="GHD1410" s="21"/>
      <c r="GHE1410" s="21"/>
      <c r="GHF1410" s="21"/>
      <c r="GHG1410" s="21"/>
      <c r="GHH1410" s="21"/>
      <c r="GHI1410" s="21"/>
      <c r="GHJ1410" s="21"/>
      <c r="GHK1410" s="21"/>
      <c r="GHL1410" s="21"/>
      <c r="GHM1410" s="21"/>
      <c r="GHN1410" s="21"/>
      <c r="GHO1410" s="21"/>
      <c r="GHP1410" s="21"/>
      <c r="GHQ1410" s="21"/>
      <c r="GHR1410" s="21"/>
      <c r="GHS1410" s="21"/>
      <c r="GHT1410" s="21"/>
      <c r="GHU1410" s="21"/>
      <c r="GHV1410" s="21"/>
      <c r="GHW1410" s="21"/>
      <c r="GHX1410" s="21"/>
      <c r="GHY1410" s="21"/>
      <c r="GHZ1410" s="21"/>
      <c r="GIA1410" s="21"/>
      <c r="GIB1410" s="21"/>
      <c r="GIC1410" s="21"/>
      <c r="GID1410" s="21"/>
      <c r="GIE1410" s="21"/>
      <c r="GIF1410" s="21"/>
      <c r="GIG1410" s="21"/>
      <c r="GIH1410" s="21"/>
      <c r="GII1410" s="21"/>
      <c r="GIJ1410" s="21"/>
      <c r="GIK1410" s="21"/>
      <c r="GIL1410" s="21"/>
      <c r="GIM1410" s="21"/>
      <c r="GIN1410" s="21"/>
      <c r="GIO1410" s="21"/>
      <c r="GIP1410" s="21"/>
      <c r="GIQ1410" s="21"/>
      <c r="GIR1410" s="21"/>
      <c r="GIS1410" s="21"/>
      <c r="GIT1410" s="21"/>
      <c r="GIU1410" s="21"/>
      <c r="GIV1410" s="21"/>
      <c r="GIW1410" s="21"/>
      <c r="GIX1410" s="21"/>
      <c r="GIY1410" s="21"/>
      <c r="GIZ1410" s="21"/>
      <c r="GJA1410" s="21"/>
      <c r="GJB1410" s="21"/>
      <c r="GJC1410" s="21"/>
      <c r="GJD1410" s="21"/>
      <c r="GJE1410" s="21"/>
      <c r="GJF1410" s="21"/>
      <c r="GJG1410" s="21"/>
      <c r="GJH1410" s="21"/>
      <c r="GJI1410" s="21"/>
      <c r="GJJ1410" s="21"/>
      <c r="GJK1410" s="21"/>
      <c r="GJL1410" s="21"/>
      <c r="GJM1410" s="21"/>
      <c r="GJN1410" s="21"/>
      <c r="GJO1410" s="21"/>
      <c r="GJP1410" s="21"/>
      <c r="GJQ1410" s="21"/>
      <c r="GJR1410" s="21"/>
      <c r="GJS1410" s="21"/>
      <c r="GJT1410" s="21"/>
      <c r="GJU1410" s="21"/>
      <c r="GJV1410" s="21"/>
      <c r="GJW1410" s="21"/>
      <c r="GJX1410" s="21"/>
      <c r="GJY1410" s="21"/>
      <c r="GJZ1410" s="21"/>
      <c r="GKA1410" s="21"/>
      <c r="GKB1410" s="21"/>
      <c r="GKC1410" s="21"/>
      <c r="GKD1410" s="21"/>
      <c r="GKE1410" s="21"/>
      <c r="GKF1410" s="21"/>
      <c r="GKG1410" s="21"/>
      <c r="GKH1410" s="21"/>
      <c r="GKI1410" s="21"/>
      <c r="GKJ1410" s="21"/>
      <c r="GKK1410" s="21"/>
      <c r="GKL1410" s="21"/>
      <c r="GKM1410" s="21"/>
      <c r="GKN1410" s="21"/>
      <c r="GKO1410" s="21"/>
      <c r="GKP1410" s="21"/>
      <c r="GKQ1410" s="21"/>
      <c r="GKR1410" s="21"/>
      <c r="GKS1410" s="21"/>
      <c r="GKT1410" s="21"/>
      <c r="GKU1410" s="21"/>
      <c r="GKV1410" s="21"/>
      <c r="GKW1410" s="21"/>
      <c r="GKX1410" s="21"/>
      <c r="GKY1410" s="21"/>
      <c r="GKZ1410" s="21"/>
      <c r="GLA1410" s="21"/>
      <c r="GLB1410" s="21"/>
      <c r="GLC1410" s="21"/>
      <c r="GLD1410" s="21"/>
      <c r="GLE1410" s="21"/>
      <c r="GLF1410" s="21"/>
      <c r="GLG1410" s="21"/>
      <c r="GLH1410" s="21"/>
      <c r="GLI1410" s="21"/>
      <c r="GLJ1410" s="21"/>
      <c r="GLK1410" s="21"/>
      <c r="GLL1410" s="21"/>
      <c r="GLM1410" s="21"/>
      <c r="GLN1410" s="21"/>
      <c r="GLO1410" s="21"/>
      <c r="GLP1410" s="21"/>
      <c r="GLQ1410" s="21"/>
      <c r="GLR1410" s="21"/>
      <c r="GLS1410" s="21"/>
      <c r="GLT1410" s="21"/>
      <c r="GLU1410" s="21"/>
      <c r="GLV1410" s="21"/>
      <c r="GLW1410" s="21"/>
      <c r="GLX1410" s="21"/>
      <c r="GLY1410" s="21"/>
      <c r="GLZ1410" s="21"/>
      <c r="GMA1410" s="21"/>
      <c r="GMB1410" s="21"/>
      <c r="GMC1410" s="21"/>
      <c r="GMD1410" s="21"/>
      <c r="GME1410" s="21"/>
      <c r="GMF1410" s="21"/>
      <c r="GMG1410" s="21"/>
      <c r="GMH1410" s="21"/>
      <c r="GMI1410" s="21"/>
      <c r="GMJ1410" s="21"/>
      <c r="GMK1410" s="21"/>
      <c r="GML1410" s="21"/>
      <c r="GMM1410" s="21"/>
      <c r="GMN1410" s="21"/>
      <c r="GMO1410" s="21"/>
      <c r="GMP1410" s="21"/>
      <c r="GMQ1410" s="21"/>
      <c r="GMR1410" s="21"/>
      <c r="GMS1410" s="21"/>
      <c r="GMT1410" s="21"/>
      <c r="GMU1410" s="21"/>
      <c r="GMV1410" s="21"/>
      <c r="GMW1410" s="21"/>
      <c r="GMX1410" s="21"/>
      <c r="GMY1410" s="21"/>
      <c r="GMZ1410" s="21"/>
      <c r="GNA1410" s="21"/>
      <c r="GNB1410" s="21"/>
      <c r="GNC1410" s="21"/>
      <c r="GND1410" s="21"/>
      <c r="GNE1410" s="21"/>
      <c r="GNF1410" s="21"/>
      <c r="GNG1410" s="21"/>
      <c r="GNH1410" s="21"/>
      <c r="GNI1410" s="21"/>
      <c r="GNJ1410" s="21"/>
      <c r="GNK1410" s="21"/>
      <c r="GNL1410" s="21"/>
      <c r="GNM1410" s="21"/>
      <c r="GNN1410" s="21"/>
      <c r="GNO1410" s="21"/>
      <c r="GNP1410" s="21"/>
      <c r="GNQ1410" s="21"/>
      <c r="GNR1410" s="21"/>
      <c r="GNS1410" s="21"/>
      <c r="GNT1410" s="21"/>
      <c r="GNU1410" s="21"/>
      <c r="GNV1410" s="21"/>
      <c r="GNW1410" s="21"/>
      <c r="GNX1410" s="21"/>
      <c r="GNY1410" s="21"/>
      <c r="GNZ1410" s="21"/>
      <c r="GOA1410" s="21"/>
      <c r="GOB1410" s="21"/>
      <c r="GOC1410" s="21"/>
      <c r="GOD1410" s="21"/>
      <c r="GOE1410" s="21"/>
      <c r="GOF1410" s="21"/>
      <c r="GOG1410" s="21"/>
      <c r="GOH1410" s="21"/>
      <c r="GOI1410" s="21"/>
      <c r="GOJ1410" s="21"/>
      <c r="GOK1410" s="21"/>
      <c r="GOL1410" s="21"/>
      <c r="GOM1410" s="21"/>
      <c r="GON1410" s="21"/>
      <c r="GOO1410" s="21"/>
      <c r="GOP1410" s="21"/>
      <c r="GOQ1410" s="21"/>
      <c r="GOR1410" s="21"/>
      <c r="GOS1410" s="21"/>
      <c r="GOT1410" s="21"/>
      <c r="GOU1410" s="21"/>
      <c r="GOV1410" s="21"/>
      <c r="GOW1410" s="21"/>
      <c r="GOX1410" s="21"/>
      <c r="GOY1410" s="21"/>
      <c r="GOZ1410" s="21"/>
      <c r="GPA1410" s="21"/>
      <c r="GPB1410" s="21"/>
      <c r="GPC1410" s="21"/>
      <c r="GPD1410" s="21"/>
      <c r="GPE1410" s="21"/>
      <c r="GPF1410" s="21"/>
      <c r="GPG1410" s="21"/>
      <c r="GPH1410" s="21"/>
      <c r="GPI1410" s="21"/>
      <c r="GPJ1410" s="21"/>
      <c r="GPK1410" s="21"/>
      <c r="GPL1410" s="21"/>
      <c r="GPM1410" s="21"/>
      <c r="GPN1410" s="21"/>
      <c r="GPO1410" s="21"/>
      <c r="GPP1410" s="21"/>
      <c r="GPQ1410" s="21"/>
      <c r="GPR1410" s="21"/>
      <c r="GPS1410" s="21"/>
      <c r="GPT1410" s="21"/>
      <c r="GPU1410" s="21"/>
      <c r="GPV1410" s="21"/>
      <c r="GPW1410" s="21"/>
      <c r="GPX1410" s="21"/>
      <c r="GPY1410" s="21"/>
      <c r="GPZ1410" s="21"/>
      <c r="GQA1410" s="21"/>
      <c r="GQB1410" s="21"/>
      <c r="GQC1410" s="21"/>
      <c r="GQD1410" s="21"/>
      <c r="GQE1410" s="21"/>
      <c r="GQF1410" s="21"/>
      <c r="GQG1410" s="21"/>
      <c r="GQH1410" s="21"/>
      <c r="GQI1410" s="21"/>
      <c r="GQJ1410" s="21"/>
      <c r="GQK1410" s="21"/>
      <c r="GQL1410" s="21"/>
      <c r="GQM1410" s="21"/>
      <c r="GQN1410" s="21"/>
      <c r="GQO1410" s="21"/>
      <c r="GQP1410" s="21"/>
      <c r="GQQ1410" s="21"/>
      <c r="GQR1410" s="21"/>
      <c r="GQS1410" s="21"/>
      <c r="GQT1410" s="21"/>
      <c r="GQU1410" s="21"/>
      <c r="GQV1410" s="21"/>
      <c r="GQW1410" s="21"/>
      <c r="GQX1410" s="21"/>
      <c r="GQY1410" s="21"/>
      <c r="GQZ1410" s="21"/>
      <c r="GRA1410" s="21"/>
      <c r="GRB1410" s="21"/>
      <c r="GRC1410" s="21"/>
      <c r="GRD1410" s="21"/>
      <c r="GRE1410" s="21"/>
      <c r="GRF1410" s="21"/>
      <c r="GRG1410" s="21"/>
      <c r="GRH1410" s="21"/>
      <c r="GRI1410" s="21"/>
      <c r="GRJ1410" s="21"/>
      <c r="GRK1410" s="21"/>
      <c r="GRL1410" s="21"/>
      <c r="GRM1410" s="21"/>
      <c r="GRN1410" s="21"/>
      <c r="GRO1410" s="21"/>
      <c r="GRP1410" s="21"/>
      <c r="GRQ1410" s="21"/>
      <c r="GRR1410" s="21"/>
      <c r="GRS1410" s="21"/>
      <c r="GRT1410" s="21"/>
      <c r="GRU1410" s="21"/>
      <c r="GRV1410" s="21"/>
      <c r="GRW1410" s="21"/>
      <c r="GRX1410" s="21"/>
      <c r="GRY1410" s="21"/>
      <c r="GRZ1410" s="21"/>
      <c r="GSA1410" s="21"/>
      <c r="GSB1410" s="21"/>
      <c r="GSC1410" s="21"/>
      <c r="GSD1410" s="21"/>
      <c r="GSE1410" s="21"/>
      <c r="GSF1410" s="21"/>
      <c r="GSG1410" s="21"/>
      <c r="GSH1410" s="21"/>
      <c r="GSI1410" s="21"/>
      <c r="GSJ1410" s="21"/>
      <c r="GSK1410" s="21"/>
      <c r="GSL1410" s="21"/>
      <c r="GSM1410" s="21"/>
      <c r="GSN1410" s="21"/>
      <c r="GSO1410" s="21"/>
      <c r="GSP1410" s="21"/>
      <c r="GSQ1410" s="21"/>
      <c r="GSR1410" s="21"/>
      <c r="GSS1410" s="21"/>
      <c r="GST1410" s="21"/>
      <c r="GSU1410" s="21"/>
      <c r="GSV1410" s="21"/>
      <c r="GSW1410" s="21"/>
      <c r="GSX1410" s="21"/>
      <c r="GSY1410" s="21"/>
      <c r="GSZ1410" s="21"/>
      <c r="GTA1410" s="21"/>
      <c r="GTB1410" s="21"/>
      <c r="GTC1410" s="21"/>
      <c r="GTD1410" s="21"/>
      <c r="GTE1410" s="21"/>
      <c r="GTF1410" s="21"/>
      <c r="GTG1410" s="21"/>
      <c r="GTH1410" s="21"/>
      <c r="GTI1410" s="21"/>
      <c r="GTJ1410" s="21"/>
      <c r="GTK1410" s="21"/>
      <c r="GTL1410" s="21"/>
      <c r="GTM1410" s="21"/>
      <c r="GTN1410" s="21"/>
      <c r="GTO1410" s="21"/>
      <c r="GTP1410" s="21"/>
      <c r="GTQ1410" s="21"/>
      <c r="GTR1410" s="21"/>
      <c r="GTS1410" s="21"/>
      <c r="GTT1410" s="21"/>
      <c r="GTU1410" s="21"/>
      <c r="GTV1410" s="21"/>
      <c r="GTW1410" s="21"/>
      <c r="GTX1410" s="21"/>
      <c r="GTY1410" s="21"/>
      <c r="GTZ1410" s="21"/>
      <c r="GUA1410" s="21"/>
      <c r="GUB1410" s="21"/>
      <c r="GUC1410" s="21"/>
      <c r="GUD1410" s="21"/>
      <c r="GUE1410" s="21"/>
      <c r="GUF1410" s="21"/>
      <c r="GUG1410" s="21"/>
      <c r="GUH1410" s="21"/>
      <c r="GUI1410" s="21"/>
      <c r="GUJ1410" s="21"/>
      <c r="GUK1410" s="21"/>
      <c r="GUL1410" s="21"/>
      <c r="GUM1410" s="21"/>
      <c r="GUN1410" s="21"/>
      <c r="GUO1410" s="21"/>
      <c r="GUP1410" s="21"/>
      <c r="GUQ1410" s="21"/>
      <c r="GUR1410" s="21"/>
      <c r="GUS1410" s="21"/>
      <c r="GUT1410" s="21"/>
      <c r="GUU1410" s="21"/>
      <c r="GUV1410" s="21"/>
      <c r="GUW1410" s="21"/>
      <c r="GUX1410" s="21"/>
      <c r="GUY1410" s="21"/>
      <c r="GUZ1410" s="21"/>
      <c r="GVA1410" s="21"/>
      <c r="GVB1410" s="21"/>
      <c r="GVC1410" s="21"/>
      <c r="GVD1410" s="21"/>
      <c r="GVE1410" s="21"/>
      <c r="GVF1410" s="21"/>
      <c r="GVG1410" s="21"/>
      <c r="GVH1410" s="21"/>
      <c r="GVI1410" s="21"/>
      <c r="GVJ1410" s="21"/>
      <c r="GVK1410" s="21"/>
      <c r="GVL1410" s="21"/>
      <c r="GVM1410" s="21"/>
      <c r="GVN1410" s="21"/>
      <c r="GVO1410" s="21"/>
      <c r="GVP1410" s="21"/>
      <c r="GVQ1410" s="21"/>
      <c r="GVR1410" s="21"/>
      <c r="GVS1410" s="21"/>
      <c r="GVT1410" s="21"/>
      <c r="GVU1410" s="21"/>
      <c r="GVV1410" s="21"/>
      <c r="GVW1410" s="21"/>
      <c r="GVX1410" s="21"/>
      <c r="GVY1410" s="21"/>
      <c r="GVZ1410" s="21"/>
      <c r="GWA1410" s="21"/>
      <c r="GWB1410" s="21"/>
      <c r="GWC1410" s="21"/>
      <c r="GWD1410" s="21"/>
      <c r="GWE1410" s="21"/>
      <c r="GWF1410" s="21"/>
      <c r="GWG1410" s="21"/>
      <c r="GWH1410" s="21"/>
      <c r="GWI1410" s="21"/>
      <c r="GWJ1410" s="21"/>
      <c r="GWK1410" s="21"/>
      <c r="GWL1410" s="21"/>
      <c r="GWM1410" s="21"/>
      <c r="GWN1410" s="21"/>
      <c r="GWO1410" s="21"/>
      <c r="GWP1410" s="21"/>
      <c r="GWQ1410" s="21"/>
      <c r="GWR1410" s="21"/>
      <c r="GWS1410" s="21"/>
      <c r="GWT1410" s="21"/>
      <c r="GWU1410" s="21"/>
      <c r="GWV1410" s="21"/>
      <c r="GWW1410" s="21"/>
      <c r="GWX1410" s="21"/>
      <c r="GWY1410" s="21"/>
      <c r="GWZ1410" s="21"/>
      <c r="GXA1410" s="21"/>
      <c r="GXB1410" s="21"/>
      <c r="GXC1410" s="21"/>
      <c r="GXD1410" s="21"/>
      <c r="GXE1410" s="21"/>
      <c r="GXF1410" s="21"/>
      <c r="GXG1410" s="21"/>
      <c r="GXH1410" s="21"/>
      <c r="GXI1410" s="21"/>
      <c r="GXJ1410" s="21"/>
      <c r="GXK1410" s="21"/>
      <c r="GXL1410" s="21"/>
      <c r="GXM1410" s="21"/>
      <c r="GXN1410" s="21"/>
      <c r="GXO1410" s="21"/>
      <c r="GXP1410" s="21"/>
      <c r="GXQ1410" s="21"/>
      <c r="GXR1410" s="21"/>
      <c r="GXS1410" s="21"/>
      <c r="GXT1410" s="21"/>
      <c r="GXU1410" s="21"/>
      <c r="GXV1410" s="21"/>
      <c r="GXW1410" s="21"/>
      <c r="GXX1410" s="21"/>
      <c r="GXY1410" s="21"/>
      <c r="GXZ1410" s="21"/>
      <c r="GYA1410" s="21"/>
      <c r="GYB1410" s="21"/>
      <c r="GYC1410" s="21"/>
      <c r="GYD1410" s="21"/>
      <c r="GYE1410" s="21"/>
      <c r="GYF1410" s="21"/>
      <c r="GYG1410" s="21"/>
      <c r="GYH1410" s="21"/>
      <c r="GYI1410" s="21"/>
      <c r="GYJ1410" s="21"/>
      <c r="GYK1410" s="21"/>
      <c r="GYL1410" s="21"/>
      <c r="GYM1410" s="21"/>
      <c r="GYN1410" s="21"/>
      <c r="GYO1410" s="21"/>
      <c r="GYP1410" s="21"/>
      <c r="GYQ1410" s="21"/>
      <c r="GYR1410" s="21"/>
      <c r="GYS1410" s="21"/>
      <c r="GYT1410" s="21"/>
      <c r="GYU1410" s="21"/>
      <c r="GYV1410" s="21"/>
      <c r="GYW1410" s="21"/>
      <c r="GYX1410" s="21"/>
      <c r="GYY1410" s="21"/>
      <c r="GYZ1410" s="21"/>
      <c r="GZA1410" s="21"/>
      <c r="GZB1410" s="21"/>
      <c r="GZC1410" s="21"/>
      <c r="GZD1410" s="21"/>
      <c r="GZE1410" s="21"/>
      <c r="GZF1410" s="21"/>
      <c r="GZG1410" s="21"/>
      <c r="GZH1410" s="21"/>
      <c r="GZI1410" s="21"/>
      <c r="GZJ1410" s="21"/>
      <c r="GZK1410" s="21"/>
      <c r="GZL1410" s="21"/>
      <c r="GZM1410" s="21"/>
      <c r="GZN1410" s="21"/>
      <c r="GZO1410" s="21"/>
      <c r="GZP1410" s="21"/>
      <c r="GZQ1410" s="21"/>
      <c r="GZR1410" s="21"/>
      <c r="GZS1410" s="21"/>
      <c r="GZT1410" s="21"/>
      <c r="GZU1410" s="21"/>
      <c r="GZV1410" s="21"/>
      <c r="GZW1410" s="21"/>
      <c r="GZX1410" s="21"/>
      <c r="GZY1410" s="21"/>
      <c r="GZZ1410" s="21"/>
      <c r="HAA1410" s="21"/>
      <c r="HAB1410" s="21"/>
      <c r="HAC1410" s="21"/>
      <c r="HAD1410" s="21"/>
      <c r="HAE1410" s="21"/>
      <c r="HAF1410" s="21"/>
      <c r="HAG1410" s="21"/>
      <c r="HAH1410" s="21"/>
      <c r="HAI1410" s="21"/>
      <c r="HAJ1410" s="21"/>
      <c r="HAK1410" s="21"/>
      <c r="HAL1410" s="21"/>
      <c r="HAM1410" s="21"/>
      <c r="HAN1410" s="21"/>
      <c r="HAO1410" s="21"/>
      <c r="HAP1410" s="21"/>
      <c r="HAQ1410" s="21"/>
      <c r="HAR1410" s="21"/>
      <c r="HAS1410" s="21"/>
      <c r="HAT1410" s="21"/>
      <c r="HAU1410" s="21"/>
      <c r="HAV1410" s="21"/>
      <c r="HAW1410" s="21"/>
      <c r="HAX1410" s="21"/>
      <c r="HAY1410" s="21"/>
      <c r="HAZ1410" s="21"/>
      <c r="HBA1410" s="21"/>
      <c r="HBB1410" s="21"/>
      <c r="HBC1410" s="21"/>
      <c r="HBD1410" s="21"/>
      <c r="HBE1410" s="21"/>
      <c r="HBF1410" s="21"/>
      <c r="HBG1410" s="21"/>
      <c r="HBH1410" s="21"/>
      <c r="HBI1410" s="21"/>
      <c r="HBJ1410" s="21"/>
      <c r="HBK1410" s="21"/>
      <c r="HBL1410" s="21"/>
      <c r="HBM1410" s="21"/>
      <c r="HBN1410" s="21"/>
      <c r="HBO1410" s="21"/>
      <c r="HBP1410" s="21"/>
      <c r="HBQ1410" s="21"/>
      <c r="HBR1410" s="21"/>
      <c r="HBS1410" s="21"/>
      <c r="HBT1410" s="21"/>
      <c r="HBU1410" s="21"/>
      <c r="HBV1410" s="21"/>
      <c r="HBW1410" s="21"/>
      <c r="HBX1410" s="21"/>
      <c r="HBY1410" s="21"/>
      <c r="HBZ1410" s="21"/>
      <c r="HCA1410" s="21"/>
      <c r="HCB1410" s="21"/>
      <c r="HCC1410" s="21"/>
      <c r="HCD1410" s="21"/>
      <c r="HCE1410" s="21"/>
      <c r="HCF1410" s="21"/>
      <c r="HCG1410" s="21"/>
      <c r="HCH1410" s="21"/>
      <c r="HCI1410" s="21"/>
      <c r="HCJ1410" s="21"/>
      <c r="HCK1410" s="21"/>
      <c r="HCL1410" s="21"/>
      <c r="HCM1410" s="21"/>
      <c r="HCN1410" s="21"/>
      <c r="HCO1410" s="21"/>
      <c r="HCP1410" s="21"/>
      <c r="HCQ1410" s="21"/>
      <c r="HCR1410" s="21"/>
      <c r="HCS1410" s="21"/>
      <c r="HCT1410" s="21"/>
      <c r="HCU1410" s="21"/>
      <c r="HCV1410" s="21"/>
      <c r="HCW1410" s="21"/>
      <c r="HCX1410" s="21"/>
      <c r="HCY1410" s="21"/>
      <c r="HCZ1410" s="21"/>
      <c r="HDA1410" s="21"/>
      <c r="HDB1410" s="21"/>
      <c r="HDC1410" s="21"/>
      <c r="HDD1410" s="21"/>
      <c r="HDE1410" s="21"/>
      <c r="HDF1410" s="21"/>
      <c r="HDG1410" s="21"/>
      <c r="HDH1410" s="21"/>
      <c r="HDI1410" s="21"/>
      <c r="HDJ1410" s="21"/>
      <c r="HDK1410" s="21"/>
      <c r="HDL1410" s="21"/>
      <c r="HDM1410" s="21"/>
      <c r="HDN1410" s="21"/>
      <c r="HDO1410" s="21"/>
      <c r="HDP1410" s="21"/>
      <c r="HDQ1410" s="21"/>
      <c r="HDR1410" s="21"/>
      <c r="HDS1410" s="21"/>
      <c r="HDT1410" s="21"/>
      <c r="HDU1410" s="21"/>
      <c r="HDV1410" s="21"/>
      <c r="HDW1410" s="21"/>
      <c r="HDX1410" s="21"/>
      <c r="HDY1410" s="21"/>
      <c r="HDZ1410" s="21"/>
      <c r="HEA1410" s="21"/>
      <c r="HEB1410" s="21"/>
      <c r="HEC1410" s="21"/>
      <c r="HED1410" s="21"/>
      <c r="HEE1410" s="21"/>
      <c r="HEF1410" s="21"/>
      <c r="HEG1410" s="21"/>
      <c r="HEH1410" s="21"/>
      <c r="HEI1410" s="21"/>
      <c r="HEJ1410" s="21"/>
      <c r="HEK1410" s="21"/>
      <c r="HEL1410" s="21"/>
      <c r="HEM1410" s="21"/>
      <c r="HEN1410" s="21"/>
      <c r="HEO1410" s="21"/>
      <c r="HEP1410" s="21"/>
      <c r="HEQ1410" s="21"/>
      <c r="HER1410" s="21"/>
      <c r="HES1410" s="21"/>
      <c r="HET1410" s="21"/>
      <c r="HEU1410" s="21"/>
      <c r="HEV1410" s="21"/>
      <c r="HEW1410" s="21"/>
      <c r="HEX1410" s="21"/>
      <c r="HEY1410" s="21"/>
      <c r="HEZ1410" s="21"/>
      <c r="HFA1410" s="21"/>
      <c r="HFB1410" s="21"/>
      <c r="HFC1410" s="21"/>
      <c r="HFD1410" s="21"/>
      <c r="HFE1410" s="21"/>
      <c r="HFF1410" s="21"/>
      <c r="HFG1410" s="21"/>
      <c r="HFH1410" s="21"/>
      <c r="HFI1410" s="21"/>
      <c r="HFJ1410" s="21"/>
      <c r="HFK1410" s="21"/>
      <c r="HFL1410" s="21"/>
      <c r="HFM1410" s="21"/>
      <c r="HFN1410" s="21"/>
      <c r="HFO1410" s="21"/>
      <c r="HFP1410" s="21"/>
      <c r="HFQ1410" s="21"/>
      <c r="HFR1410" s="21"/>
      <c r="HFS1410" s="21"/>
      <c r="HFT1410" s="21"/>
      <c r="HFU1410" s="21"/>
      <c r="HFV1410" s="21"/>
      <c r="HFW1410" s="21"/>
      <c r="HFX1410" s="21"/>
      <c r="HFY1410" s="21"/>
      <c r="HFZ1410" s="21"/>
      <c r="HGA1410" s="21"/>
      <c r="HGB1410" s="21"/>
      <c r="HGC1410" s="21"/>
      <c r="HGD1410" s="21"/>
      <c r="HGE1410" s="21"/>
      <c r="HGF1410" s="21"/>
      <c r="HGG1410" s="21"/>
      <c r="HGH1410" s="21"/>
      <c r="HGI1410" s="21"/>
      <c r="HGJ1410" s="21"/>
      <c r="HGK1410" s="21"/>
      <c r="HGL1410" s="21"/>
      <c r="HGM1410" s="21"/>
      <c r="HGN1410" s="21"/>
      <c r="HGO1410" s="21"/>
      <c r="HGP1410" s="21"/>
      <c r="HGQ1410" s="21"/>
      <c r="HGR1410" s="21"/>
      <c r="HGS1410" s="21"/>
      <c r="HGT1410" s="21"/>
      <c r="HGU1410" s="21"/>
      <c r="HGV1410" s="21"/>
      <c r="HGW1410" s="21"/>
      <c r="HGX1410" s="21"/>
      <c r="HGY1410" s="21"/>
      <c r="HGZ1410" s="21"/>
      <c r="HHA1410" s="21"/>
      <c r="HHB1410" s="21"/>
      <c r="HHC1410" s="21"/>
      <c r="HHD1410" s="21"/>
      <c r="HHE1410" s="21"/>
      <c r="HHF1410" s="21"/>
      <c r="HHG1410" s="21"/>
      <c r="HHH1410" s="21"/>
      <c r="HHI1410" s="21"/>
      <c r="HHJ1410" s="21"/>
      <c r="HHK1410" s="21"/>
      <c r="HHL1410" s="21"/>
      <c r="HHM1410" s="21"/>
      <c r="HHN1410" s="21"/>
      <c r="HHO1410" s="21"/>
      <c r="HHP1410" s="21"/>
      <c r="HHQ1410" s="21"/>
      <c r="HHR1410" s="21"/>
      <c r="HHS1410" s="21"/>
      <c r="HHT1410" s="21"/>
      <c r="HHU1410" s="21"/>
      <c r="HHV1410" s="21"/>
      <c r="HHW1410" s="21"/>
      <c r="HHX1410" s="21"/>
      <c r="HHY1410" s="21"/>
      <c r="HHZ1410" s="21"/>
      <c r="HIA1410" s="21"/>
      <c r="HIB1410" s="21"/>
      <c r="HIC1410" s="21"/>
      <c r="HID1410" s="21"/>
      <c r="HIE1410" s="21"/>
      <c r="HIF1410" s="21"/>
      <c r="HIG1410" s="21"/>
      <c r="HIH1410" s="21"/>
      <c r="HII1410" s="21"/>
      <c r="HIJ1410" s="21"/>
      <c r="HIK1410" s="21"/>
      <c r="HIL1410" s="21"/>
      <c r="HIM1410" s="21"/>
      <c r="HIN1410" s="21"/>
      <c r="HIO1410" s="21"/>
      <c r="HIP1410" s="21"/>
      <c r="HIQ1410" s="21"/>
      <c r="HIR1410" s="21"/>
      <c r="HIS1410" s="21"/>
      <c r="HIT1410" s="21"/>
      <c r="HIU1410" s="21"/>
      <c r="HIV1410" s="21"/>
      <c r="HIW1410" s="21"/>
      <c r="HIX1410" s="21"/>
      <c r="HIY1410" s="21"/>
      <c r="HIZ1410" s="21"/>
      <c r="HJA1410" s="21"/>
      <c r="HJB1410" s="21"/>
      <c r="HJC1410" s="21"/>
      <c r="HJD1410" s="21"/>
      <c r="HJE1410" s="21"/>
      <c r="HJF1410" s="21"/>
      <c r="HJG1410" s="21"/>
      <c r="HJH1410" s="21"/>
      <c r="HJI1410" s="21"/>
      <c r="HJJ1410" s="21"/>
      <c r="HJK1410" s="21"/>
      <c r="HJL1410" s="21"/>
      <c r="HJM1410" s="21"/>
      <c r="HJN1410" s="21"/>
      <c r="HJO1410" s="21"/>
      <c r="HJP1410" s="21"/>
      <c r="HJQ1410" s="21"/>
      <c r="HJR1410" s="21"/>
      <c r="HJS1410" s="21"/>
      <c r="HJT1410" s="21"/>
      <c r="HJU1410" s="21"/>
      <c r="HJV1410" s="21"/>
      <c r="HJW1410" s="21"/>
      <c r="HJX1410" s="21"/>
      <c r="HJY1410" s="21"/>
      <c r="HJZ1410" s="21"/>
      <c r="HKA1410" s="21"/>
      <c r="HKB1410" s="21"/>
      <c r="HKC1410" s="21"/>
      <c r="HKD1410" s="21"/>
      <c r="HKE1410" s="21"/>
      <c r="HKF1410" s="21"/>
      <c r="HKG1410" s="21"/>
      <c r="HKH1410" s="21"/>
      <c r="HKI1410" s="21"/>
      <c r="HKJ1410" s="21"/>
      <c r="HKK1410" s="21"/>
      <c r="HKL1410" s="21"/>
      <c r="HKM1410" s="21"/>
      <c r="HKN1410" s="21"/>
      <c r="HKO1410" s="21"/>
      <c r="HKP1410" s="21"/>
      <c r="HKQ1410" s="21"/>
      <c r="HKR1410" s="21"/>
      <c r="HKS1410" s="21"/>
      <c r="HKT1410" s="21"/>
      <c r="HKU1410" s="21"/>
      <c r="HKV1410" s="21"/>
      <c r="HKW1410" s="21"/>
      <c r="HKX1410" s="21"/>
      <c r="HKY1410" s="21"/>
      <c r="HKZ1410" s="21"/>
      <c r="HLA1410" s="21"/>
      <c r="HLB1410" s="21"/>
      <c r="HLC1410" s="21"/>
      <c r="HLD1410" s="21"/>
      <c r="HLE1410" s="21"/>
      <c r="HLF1410" s="21"/>
      <c r="HLG1410" s="21"/>
      <c r="HLH1410" s="21"/>
      <c r="HLI1410" s="21"/>
      <c r="HLJ1410" s="21"/>
      <c r="HLK1410" s="21"/>
      <c r="HLL1410" s="21"/>
      <c r="HLM1410" s="21"/>
      <c r="HLN1410" s="21"/>
      <c r="HLO1410" s="21"/>
      <c r="HLP1410" s="21"/>
      <c r="HLQ1410" s="21"/>
      <c r="HLR1410" s="21"/>
      <c r="HLS1410" s="21"/>
      <c r="HLT1410" s="21"/>
      <c r="HLU1410" s="21"/>
      <c r="HLV1410" s="21"/>
      <c r="HLW1410" s="21"/>
      <c r="HLX1410" s="21"/>
      <c r="HLY1410" s="21"/>
      <c r="HLZ1410" s="21"/>
      <c r="HMA1410" s="21"/>
      <c r="HMB1410" s="21"/>
      <c r="HMC1410" s="21"/>
      <c r="HMD1410" s="21"/>
      <c r="HME1410" s="21"/>
      <c r="HMF1410" s="21"/>
      <c r="HMG1410" s="21"/>
      <c r="HMH1410" s="21"/>
      <c r="HMI1410" s="21"/>
      <c r="HMJ1410" s="21"/>
      <c r="HMK1410" s="21"/>
      <c r="HML1410" s="21"/>
      <c r="HMM1410" s="21"/>
      <c r="HMN1410" s="21"/>
      <c r="HMO1410" s="21"/>
      <c r="HMP1410" s="21"/>
      <c r="HMQ1410" s="21"/>
      <c r="HMR1410" s="21"/>
      <c r="HMS1410" s="21"/>
      <c r="HMT1410" s="21"/>
      <c r="HMU1410" s="21"/>
      <c r="HMV1410" s="21"/>
      <c r="HMW1410" s="21"/>
      <c r="HMX1410" s="21"/>
      <c r="HMY1410" s="21"/>
      <c r="HMZ1410" s="21"/>
      <c r="HNA1410" s="21"/>
      <c r="HNB1410" s="21"/>
      <c r="HNC1410" s="21"/>
      <c r="HND1410" s="21"/>
      <c r="HNE1410" s="21"/>
      <c r="HNF1410" s="21"/>
      <c r="HNG1410" s="21"/>
      <c r="HNH1410" s="21"/>
      <c r="HNI1410" s="21"/>
      <c r="HNJ1410" s="21"/>
      <c r="HNK1410" s="21"/>
      <c r="HNL1410" s="21"/>
      <c r="HNM1410" s="21"/>
      <c r="HNN1410" s="21"/>
      <c r="HNO1410" s="21"/>
      <c r="HNP1410" s="21"/>
      <c r="HNQ1410" s="21"/>
      <c r="HNR1410" s="21"/>
      <c r="HNS1410" s="21"/>
      <c r="HNT1410" s="21"/>
      <c r="HNU1410" s="21"/>
      <c r="HNV1410" s="21"/>
      <c r="HNW1410" s="21"/>
      <c r="HNX1410" s="21"/>
      <c r="HNY1410" s="21"/>
      <c r="HNZ1410" s="21"/>
      <c r="HOA1410" s="21"/>
      <c r="HOB1410" s="21"/>
      <c r="HOC1410" s="21"/>
      <c r="HOD1410" s="21"/>
      <c r="HOE1410" s="21"/>
      <c r="HOF1410" s="21"/>
      <c r="HOG1410" s="21"/>
      <c r="HOH1410" s="21"/>
      <c r="HOI1410" s="21"/>
      <c r="HOJ1410" s="21"/>
      <c r="HOK1410" s="21"/>
      <c r="HOL1410" s="21"/>
      <c r="HOM1410" s="21"/>
      <c r="HON1410" s="21"/>
      <c r="HOO1410" s="21"/>
      <c r="HOP1410" s="21"/>
      <c r="HOQ1410" s="21"/>
      <c r="HOR1410" s="21"/>
      <c r="HOS1410" s="21"/>
      <c r="HOT1410" s="21"/>
      <c r="HOU1410" s="21"/>
      <c r="HOV1410" s="21"/>
      <c r="HOW1410" s="21"/>
      <c r="HOX1410" s="21"/>
      <c r="HOY1410" s="21"/>
      <c r="HOZ1410" s="21"/>
      <c r="HPA1410" s="21"/>
      <c r="HPB1410" s="21"/>
      <c r="HPC1410" s="21"/>
      <c r="HPD1410" s="21"/>
      <c r="HPE1410" s="21"/>
      <c r="HPF1410" s="21"/>
      <c r="HPG1410" s="21"/>
      <c r="HPH1410" s="21"/>
      <c r="HPI1410" s="21"/>
      <c r="HPJ1410" s="21"/>
      <c r="HPK1410" s="21"/>
      <c r="HPL1410" s="21"/>
      <c r="HPM1410" s="21"/>
      <c r="HPN1410" s="21"/>
      <c r="HPO1410" s="21"/>
      <c r="HPP1410" s="21"/>
      <c r="HPQ1410" s="21"/>
      <c r="HPR1410" s="21"/>
      <c r="HPS1410" s="21"/>
      <c r="HPT1410" s="21"/>
      <c r="HPU1410" s="21"/>
      <c r="HPV1410" s="21"/>
      <c r="HPW1410" s="21"/>
      <c r="HPX1410" s="21"/>
      <c r="HPY1410" s="21"/>
      <c r="HPZ1410" s="21"/>
      <c r="HQA1410" s="21"/>
      <c r="HQB1410" s="21"/>
      <c r="HQC1410" s="21"/>
      <c r="HQD1410" s="21"/>
      <c r="HQE1410" s="21"/>
      <c r="HQF1410" s="21"/>
      <c r="HQG1410" s="21"/>
      <c r="HQH1410" s="21"/>
      <c r="HQI1410" s="21"/>
      <c r="HQJ1410" s="21"/>
      <c r="HQK1410" s="21"/>
      <c r="HQL1410" s="21"/>
      <c r="HQM1410" s="21"/>
      <c r="HQN1410" s="21"/>
      <c r="HQO1410" s="21"/>
      <c r="HQP1410" s="21"/>
      <c r="HQQ1410" s="21"/>
      <c r="HQR1410" s="21"/>
      <c r="HQS1410" s="21"/>
      <c r="HQT1410" s="21"/>
      <c r="HQU1410" s="21"/>
      <c r="HQV1410" s="21"/>
      <c r="HQW1410" s="21"/>
      <c r="HQX1410" s="21"/>
      <c r="HQY1410" s="21"/>
      <c r="HQZ1410" s="21"/>
      <c r="HRA1410" s="21"/>
      <c r="HRB1410" s="21"/>
      <c r="HRC1410" s="21"/>
      <c r="HRD1410" s="21"/>
      <c r="HRE1410" s="21"/>
      <c r="HRF1410" s="21"/>
      <c r="HRG1410" s="21"/>
      <c r="HRH1410" s="21"/>
      <c r="HRI1410" s="21"/>
      <c r="HRJ1410" s="21"/>
      <c r="HRK1410" s="21"/>
      <c r="HRL1410" s="21"/>
      <c r="HRM1410" s="21"/>
      <c r="HRN1410" s="21"/>
      <c r="HRO1410" s="21"/>
      <c r="HRP1410" s="21"/>
      <c r="HRQ1410" s="21"/>
      <c r="HRR1410" s="21"/>
      <c r="HRS1410" s="21"/>
      <c r="HRT1410" s="21"/>
      <c r="HRU1410" s="21"/>
      <c r="HRV1410" s="21"/>
      <c r="HRW1410" s="21"/>
      <c r="HRX1410" s="21"/>
      <c r="HRY1410" s="21"/>
      <c r="HRZ1410" s="21"/>
      <c r="HSA1410" s="21"/>
      <c r="HSB1410" s="21"/>
      <c r="HSC1410" s="21"/>
      <c r="HSD1410" s="21"/>
      <c r="HSE1410" s="21"/>
      <c r="HSF1410" s="21"/>
      <c r="HSG1410" s="21"/>
      <c r="HSH1410" s="21"/>
      <c r="HSI1410" s="21"/>
      <c r="HSJ1410" s="21"/>
      <c r="HSK1410" s="21"/>
      <c r="HSL1410" s="21"/>
      <c r="HSM1410" s="21"/>
      <c r="HSN1410" s="21"/>
      <c r="HSO1410" s="21"/>
      <c r="HSP1410" s="21"/>
      <c r="HSQ1410" s="21"/>
      <c r="HSR1410" s="21"/>
      <c r="HSS1410" s="21"/>
      <c r="HST1410" s="21"/>
      <c r="HSU1410" s="21"/>
      <c r="HSV1410" s="21"/>
      <c r="HSW1410" s="21"/>
      <c r="HSX1410" s="21"/>
      <c r="HSY1410" s="21"/>
      <c r="HSZ1410" s="21"/>
      <c r="HTA1410" s="21"/>
      <c r="HTB1410" s="21"/>
      <c r="HTC1410" s="21"/>
      <c r="HTD1410" s="21"/>
      <c r="HTE1410" s="21"/>
      <c r="HTF1410" s="21"/>
      <c r="HTG1410" s="21"/>
      <c r="HTH1410" s="21"/>
      <c r="HTI1410" s="21"/>
      <c r="HTJ1410" s="21"/>
      <c r="HTK1410" s="21"/>
      <c r="HTL1410" s="21"/>
      <c r="HTM1410" s="21"/>
      <c r="HTN1410" s="21"/>
      <c r="HTO1410" s="21"/>
      <c r="HTP1410" s="21"/>
      <c r="HTQ1410" s="21"/>
      <c r="HTR1410" s="21"/>
      <c r="HTS1410" s="21"/>
      <c r="HTT1410" s="21"/>
      <c r="HTU1410" s="21"/>
      <c r="HTV1410" s="21"/>
      <c r="HTW1410" s="21"/>
      <c r="HTX1410" s="21"/>
      <c r="HTY1410" s="21"/>
      <c r="HTZ1410" s="21"/>
      <c r="HUA1410" s="21"/>
      <c r="HUB1410" s="21"/>
      <c r="HUC1410" s="21"/>
      <c r="HUD1410" s="21"/>
      <c r="HUE1410" s="21"/>
      <c r="HUF1410" s="21"/>
      <c r="HUG1410" s="21"/>
      <c r="HUH1410" s="21"/>
      <c r="HUI1410" s="21"/>
      <c r="HUJ1410" s="21"/>
      <c r="HUK1410" s="21"/>
      <c r="HUL1410" s="21"/>
      <c r="HUM1410" s="21"/>
      <c r="HUN1410" s="21"/>
      <c r="HUO1410" s="21"/>
      <c r="HUP1410" s="21"/>
      <c r="HUQ1410" s="21"/>
      <c r="HUR1410" s="21"/>
      <c r="HUS1410" s="21"/>
      <c r="HUT1410" s="21"/>
      <c r="HUU1410" s="21"/>
      <c r="HUV1410" s="21"/>
      <c r="HUW1410" s="21"/>
      <c r="HUX1410" s="21"/>
      <c r="HUY1410" s="21"/>
      <c r="HUZ1410" s="21"/>
      <c r="HVA1410" s="21"/>
      <c r="HVB1410" s="21"/>
      <c r="HVC1410" s="21"/>
      <c r="HVD1410" s="21"/>
      <c r="HVE1410" s="21"/>
      <c r="HVF1410" s="21"/>
      <c r="HVG1410" s="21"/>
      <c r="HVH1410" s="21"/>
      <c r="HVI1410" s="21"/>
      <c r="HVJ1410" s="21"/>
      <c r="HVK1410" s="21"/>
      <c r="HVL1410" s="21"/>
      <c r="HVM1410" s="21"/>
      <c r="HVN1410" s="21"/>
      <c r="HVO1410" s="21"/>
      <c r="HVP1410" s="21"/>
      <c r="HVQ1410" s="21"/>
      <c r="HVR1410" s="21"/>
      <c r="HVS1410" s="21"/>
      <c r="HVT1410" s="21"/>
      <c r="HVU1410" s="21"/>
      <c r="HVV1410" s="21"/>
      <c r="HVW1410" s="21"/>
      <c r="HVX1410" s="21"/>
      <c r="HVY1410" s="21"/>
      <c r="HVZ1410" s="21"/>
      <c r="HWA1410" s="21"/>
      <c r="HWB1410" s="21"/>
      <c r="HWC1410" s="21"/>
      <c r="HWD1410" s="21"/>
      <c r="HWE1410" s="21"/>
      <c r="HWF1410" s="21"/>
      <c r="HWG1410" s="21"/>
      <c r="HWH1410" s="21"/>
      <c r="HWI1410" s="21"/>
      <c r="HWJ1410" s="21"/>
      <c r="HWK1410" s="21"/>
      <c r="HWL1410" s="21"/>
      <c r="HWM1410" s="21"/>
      <c r="HWN1410" s="21"/>
      <c r="HWO1410" s="21"/>
      <c r="HWP1410" s="21"/>
      <c r="HWQ1410" s="21"/>
      <c r="HWR1410" s="21"/>
      <c r="HWS1410" s="21"/>
      <c r="HWT1410" s="21"/>
      <c r="HWU1410" s="21"/>
      <c r="HWV1410" s="21"/>
      <c r="HWW1410" s="21"/>
      <c r="HWX1410" s="21"/>
      <c r="HWY1410" s="21"/>
      <c r="HWZ1410" s="21"/>
      <c r="HXA1410" s="21"/>
      <c r="HXB1410" s="21"/>
      <c r="HXC1410" s="21"/>
      <c r="HXD1410" s="21"/>
      <c r="HXE1410" s="21"/>
      <c r="HXF1410" s="21"/>
      <c r="HXG1410" s="21"/>
      <c r="HXH1410" s="21"/>
      <c r="HXI1410" s="21"/>
      <c r="HXJ1410" s="21"/>
      <c r="HXK1410" s="21"/>
      <c r="HXL1410" s="21"/>
      <c r="HXM1410" s="21"/>
      <c r="HXN1410" s="21"/>
      <c r="HXO1410" s="21"/>
      <c r="HXP1410" s="21"/>
      <c r="HXQ1410" s="21"/>
      <c r="HXR1410" s="21"/>
      <c r="HXS1410" s="21"/>
      <c r="HXT1410" s="21"/>
      <c r="HXU1410" s="21"/>
      <c r="HXV1410" s="21"/>
      <c r="HXW1410" s="21"/>
      <c r="HXX1410" s="21"/>
      <c r="HXY1410" s="21"/>
      <c r="HXZ1410" s="21"/>
      <c r="HYA1410" s="21"/>
      <c r="HYB1410" s="21"/>
      <c r="HYC1410" s="21"/>
      <c r="HYD1410" s="21"/>
      <c r="HYE1410" s="21"/>
      <c r="HYF1410" s="21"/>
      <c r="HYG1410" s="21"/>
      <c r="HYH1410" s="21"/>
      <c r="HYI1410" s="21"/>
      <c r="HYJ1410" s="21"/>
      <c r="HYK1410" s="21"/>
      <c r="HYL1410" s="21"/>
      <c r="HYM1410" s="21"/>
      <c r="HYN1410" s="21"/>
      <c r="HYO1410" s="21"/>
      <c r="HYP1410" s="21"/>
      <c r="HYQ1410" s="21"/>
      <c r="HYR1410" s="21"/>
      <c r="HYS1410" s="21"/>
      <c r="HYT1410" s="21"/>
      <c r="HYU1410" s="21"/>
      <c r="HYV1410" s="21"/>
      <c r="HYW1410" s="21"/>
      <c r="HYX1410" s="21"/>
      <c r="HYY1410" s="21"/>
      <c r="HYZ1410" s="21"/>
      <c r="HZA1410" s="21"/>
      <c r="HZB1410" s="21"/>
      <c r="HZC1410" s="21"/>
      <c r="HZD1410" s="21"/>
      <c r="HZE1410" s="21"/>
      <c r="HZF1410" s="21"/>
      <c r="HZG1410" s="21"/>
      <c r="HZH1410" s="21"/>
      <c r="HZI1410" s="21"/>
      <c r="HZJ1410" s="21"/>
      <c r="HZK1410" s="21"/>
      <c r="HZL1410" s="21"/>
      <c r="HZM1410" s="21"/>
      <c r="HZN1410" s="21"/>
      <c r="HZO1410" s="21"/>
      <c r="HZP1410" s="21"/>
      <c r="HZQ1410" s="21"/>
      <c r="HZR1410" s="21"/>
      <c r="HZS1410" s="21"/>
      <c r="HZT1410" s="21"/>
      <c r="HZU1410" s="21"/>
      <c r="HZV1410" s="21"/>
      <c r="HZW1410" s="21"/>
      <c r="HZX1410" s="21"/>
      <c r="HZY1410" s="21"/>
      <c r="HZZ1410" s="21"/>
      <c r="IAA1410" s="21"/>
      <c r="IAB1410" s="21"/>
      <c r="IAC1410" s="21"/>
      <c r="IAD1410" s="21"/>
      <c r="IAE1410" s="21"/>
      <c r="IAF1410" s="21"/>
      <c r="IAG1410" s="21"/>
      <c r="IAH1410" s="21"/>
      <c r="IAI1410" s="21"/>
      <c r="IAJ1410" s="21"/>
      <c r="IAK1410" s="21"/>
      <c r="IAL1410" s="21"/>
      <c r="IAM1410" s="21"/>
      <c r="IAN1410" s="21"/>
      <c r="IAO1410" s="21"/>
      <c r="IAP1410" s="21"/>
      <c r="IAQ1410" s="21"/>
      <c r="IAR1410" s="21"/>
      <c r="IAS1410" s="21"/>
      <c r="IAT1410" s="21"/>
      <c r="IAU1410" s="21"/>
      <c r="IAV1410" s="21"/>
      <c r="IAW1410" s="21"/>
      <c r="IAX1410" s="21"/>
      <c r="IAY1410" s="21"/>
      <c r="IAZ1410" s="21"/>
      <c r="IBA1410" s="21"/>
      <c r="IBB1410" s="21"/>
      <c r="IBC1410" s="21"/>
      <c r="IBD1410" s="21"/>
      <c r="IBE1410" s="21"/>
      <c r="IBF1410" s="21"/>
      <c r="IBG1410" s="21"/>
      <c r="IBH1410" s="21"/>
      <c r="IBI1410" s="21"/>
      <c r="IBJ1410" s="21"/>
      <c r="IBK1410" s="21"/>
      <c r="IBL1410" s="21"/>
      <c r="IBM1410" s="21"/>
      <c r="IBN1410" s="21"/>
      <c r="IBO1410" s="21"/>
      <c r="IBP1410" s="21"/>
      <c r="IBQ1410" s="21"/>
      <c r="IBR1410" s="21"/>
      <c r="IBS1410" s="21"/>
      <c r="IBT1410" s="21"/>
      <c r="IBU1410" s="21"/>
      <c r="IBV1410" s="21"/>
      <c r="IBW1410" s="21"/>
      <c r="IBX1410" s="21"/>
      <c r="IBY1410" s="21"/>
      <c r="IBZ1410" s="21"/>
      <c r="ICA1410" s="21"/>
      <c r="ICB1410" s="21"/>
      <c r="ICC1410" s="21"/>
      <c r="ICD1410" s="21"/>
      <c r="ICE1410" s="21"/>
      <c r="ICF1410" s="21"/>
      <c r="ICG1410" s="21"/>
      <c r="ICH1410" s="21"/>
      <c r="ICI1410" s="21"/>
      <c r="ICJ1410" s="21"/>
      <c r="ICK1410" s="21"/>
      <c r="ICL1410" s="21"/>
      <c r="ICM1410" s="21"/>
      <c r="ICN1410" s="21"/>
      <c r="ICO1410" s="21"/>
      <c r="ICP1410" s="21"/>
      <c r="ICQ1410" s="21"/>
      <c r="ICR1410" s="21"/>
      <c r="ICS1410" s="21"/>
      <c r="ICT1410" s="21"/>
      <c r="ICU1410" s="21"/>
      <c r="ICV1410" s="21"/>
      <c r="ICW1410" s="21"/>
      <c r="ICX1410" s="21"/>
      <c r="ICY1410" s="21"/>
      <c r="ICZ1410" s="21"/>
      <c r="IDA1410" s="21"/>
      <c r="IDB1410" s="21"/>
      <c r="IDC1410" s="21"/>
      <c r="IDD1410" s="21"/>
      <c r="IDE1410" s="21"/>
      <c r="IDF1410" s="21"/>
      <c r="IDG1410" s="21"/>
      <c r="IDH1410" s="21"/>
      <c r="IDI1410" s="21"/>
      <c r="IDJ1410" s="21"/>
      <c r="IDK1410" s="21"/>
      <c r="IDL1410" s="21"/>
      <c r="IDM1410" s="21"/>
      <c r="IDN1410" s="21"/>
      <c r="IDO1410" s="21"/>
      <c r="IDP1410" s="21"/>
      <c r="IDQ1410" s="21"/>
      <c r="IDR1410" s="21"/>
      <c r="IDS1410" s="21"/>
      <c r="IDT1410" s="21"/>
      <c r="IDU1410" s="21"/>
      <c r="IDV1410" s="21"/>
      <c r="IDW1410" s="21"/>
      <c r="IDX1410" s="21"/>
      <c r="IDY1410" s="21"/>
      <c r="IDZ1410" s="21"/>
      <c r="IEA1410" s="21"/>
      <c r="IEB1410" s="21"/>
      <c r="IEC1410" s="21"/>
      <c r="IED1410" s="21"/>
      <c r="IEE1410" s="21"/>
      <c r="IEF1410" s="21"/>
      <c r="IEG1410" s="21"/>
      <c r="IEH1410" s="21"/>
      <c r="IEI1410" s="21"/>
      <c r="IEJ1410" s="21"/>
      <c r="IEK1410" s="21"/>
      <c r="IEL1410" s="21"/>
      <c r="IEM1410" s="21"/>
      <c r="IEN1410" s="21"/>
      <c r="IEO1410" s="21"/>
      <c r="IEP1410" s="21"/>
      <c r="IEQ1410" s="21"/>
      <c r="IER1410" s="21"/>
      <c r="IES1410" s="21"/>
      <c r="IET1410" s="21"/>
      <c r="IEU1410" s="21"/>
      <c r="IEV1410" s="21"/>
      <c r="IEW1410" s="21"/>
      <c r="IEX1410" s="21"/>
      <c r="IEY1410" s="21"/>
      <c r="IEZ1410" s="21"/>
      <c r="IFA1410" s="21"/>
      <c r="IFB1410" s="21"/>
      <c r="IFC1410" s="21"/>
      <c r="IFD1410" s="21"/>
      <c r="IFE1410" s="21"/>
      <c r="IFF1410" s="21"/>
      <c r="IFG1410" s="21"/>
      <c r="IFH1410" s="21"/>
      <c r="IFI1410" s="21"/>
      <c r="IFJ1410" s="21"/>
      <c r="IFK1410" s="21"/>
      <c r="IFL1410" s="21"/>
      <c r="IFM1410" s="21"/>
      <c r="IFN1410" s="21"/>
      <c r="IFO1410" s="21"/>
      <c r="IFP1410" s="21"/>
      <c r="IFQ1410" s="21"/>
      <c r="IFR1410" s="21"/>
      <c r="IFS1410" s="21"/>
      <c r="IFT1410" s="21"/>
      <c r="IFU1410" s="21"/>
      <c r="IFV1410" s="21"/>
      <c r="IFW1410" s="21"/>
      <c r="IFX1410" s="21"/>
      <c r="IFY1410" s="21"/>
      <c r="IFZ1410" s="21"/>
      <c r="IGA1410" s="21"/>
      <c r="IGB1410" s="21"/>
      <c r="IGC1410" s="21"/>
      <c r="IGD1410" s="21"/>
      <c r="IGE1410" s="21"/>
      <c r="IGF1410" s="21"/>
      <c r="IGG1410" s="21"/>
      <c r="IGH1410" s="21"/>
      <c r="IGI1410" s="21"/>
      <c r="IGJ1410" s="21"/>
      <c r="IGK1410" s="21"/>
      <c r="IGL1410" s="21"/>
      <c r="IGM1410" s="21"/>
      <c r="IGN1410" s="21"/>
      <c r="IGO1410" s="21"/>
      <c r="IGP1410" s="21"/>
      <c r="IGQ1410" s="21"/>
      <c r="IGR1410" s="21"/>
      <c r="IGS1410" s="21"/>
      <c r="IGT1410" s="21"/>
      <c r="IGU1410" s="21"/>
      <c r="IGV1410" s="21"/>
      <c r="IGW1410" s="21"/>
      <c r="IGX1410" s="21"/>
      <c r="IGY1410" s="21"/>
      <c r="IGZ1410" s="21"/>
      <c r="IHA1410" s="21"/>
      <c r="IHB1410" s="21"/>
      <c r="IHC1410" s="21"/>
      <c r="IHD1410" s="21"/>
      <c r="IHE1410" s="21"/>
      <c r="IHF1410" s="21"/>
      <c r="IHG1410" s="21"/>
      <c r="IHH1410" s="21"/>
      <c r="IHI1410" s="21"/>
      <c r="IHJ1410" s="21"/>
      <c r="IHK1410" s="21"/>
      <c r="IHL1410" s="21"/>
      <c r="IHM1410" s="21"/>
      <c r="IHN1410" s="21"/>
      <c r="IHO1410" s="21"/>
      <c r="IHP1410" s="21"/>
      <c r="IHQ1410" s="21"/>
      <c r="IHR1410" s="21"/>
      <c r="IHS1410" s="21"/>
      <c r="IHT1410" s="21"/>
      <c r="IHU1410" s="21"/>
      <c r="IHV1410" s="21"/>
      <c r="IHW1410" s="21"/>
      <c r="IHX1410" s="21"/>
      <c r="IHY1410" s="21"/>
      <c r="IHZ1410" s="21"/>
      <c r="IIA1410" s="21"/>
      <c r="IIB1410" s="21"/>
      <c r="IIC1410" s="21"/>
      <c r="IID1410" s="21"/>
      <c r="IIE1410" s="21"/>
      <c r="IIF1410" s="21"/>
      <c r="IIG1410" s="21"/>
      <c r="IIH1410" s="21"/>
      <c r="III1410" s="21"/>
      <c r="IIJ1410" s="21"/>
      <c r="IIK1410" s="21"/>
      <c r="IIL1410" s="21"/>
      <c r="IIM1410" s="21"/>
      <c r="IIN1410" s="21"/>
      <c r="IIO1410" s="21"/>
      <c r="IIP1410" s="21"/>
      <c r="IIQ1410" s="21"/>
      <c r="IIR1410" s="21"/>
      <c r="IIS1410" s="21"/>
      <c r="IIT1410" s="21"/>
      <c r="IIU1410" s="21"/>
      <c r="IIV1410" s="21"/>
      <c r="IIW1410" s="21"/>
      <c r="IIX1410" s="21"/>
      <c r="IIY1410" s="21"/>
      <c r="IIZ1410" s="21"/>
      <c r="IJA1410" s="21"/>
      <c r="IJB1410" s="21"/>
      <c r="IJC1410" s="21"/>
      <c r="IJD1410" s="21"/>
      <c r="IJE1410" s="21"/>
      <c r="IJF1410" s="21"/>
      <c r="IJG1410" s="21"/>
      <c r="IJH1410" s="21"/>
      <c r="IJI1410" s="21"/>
      <c r="IJJ1410" s="21"/>
      <c r="IJK1410" s="21"/>
      <c r="IJL1410" s="21"/>
      <c r="IJM1410" s="21"/>
      <c r="IJN1410" s="21"/>
      <c r="IJO1410" s="21"/>
      <c r="IJP1410" s="21"/>
      <c r="IJQ1410" s="21"/>
      <c r="IJR1410" s="21"/>
      <c r="IJS1410" s="21"/>
      <c r="IJT1410" s="21"/>
      <c r="IJU1410" s="21"/>
      <c r="IJV1410" s="21"/>
      <c r="IJW1410" s="21"/>
      <c r="IJX1410" s="21"/>
      <c r="IJY1410" s="21"/>
      <c r="IJZ1410" s="21"/>
      <c r="IKA1410" s="21"/>
      <c r="IKB1410" s="21"/>
      <c r="IKC1410" s="21"/>
      <c r="IKD1410" s="21"/>
      <c r="IKE1410" s="21"/>
      <c r="IKF1410" s="21"/>
      <c r="IKG1410" s="21"/>
      <c r="IKH1410" s="21"/>
      <c r="IKI1410" s="21"/>
      <c r="IKJ1410" s="21"/>
      <c r="IKK1410" s="21"/>
      <c r="IKL1410" s="21"/>
      <c r="IKM1410" s="21"/>
      <c r="IKN1410" s="21"/>
      <c r="IKO1410" s="21"/>
      <c r="IKP1410" s="21"/>
      <c r="IKQ1410" s="21"/>
      <c r="IKR1410" s="21"/>
      <c r="IKS1410" s="21"/>
      <c r="IKT1410" s="21"/>
      <c r="IKU1410" s="21"/>
      <c r="IKV1410" s="21"/>
      <c r="IKW1410" s="21"/>
      <c r="IKX1410" s="21"/>
      <c r="IKY1410" s="21"/>
      <c r="IKZ1410" s="21"/>
      <c r="ILA1410" s="21"/>
      <c r="ILB1410" s="21"/>
      <c r="ILC1410" s="21"/>
      <c r="ILD1410" s="21"/>
      <c r="ILE1410" s="21"/>
      <c r="ILF1410" s="21"/>
      <c r="ILG1410" s="21"/>
      <c r="ILH1410" s="21"/>
      <c r="ILI1410" s="21"/>
      <c r="ILJ1410" s="21"/>
      <c r="ILK1410" s="21"/>
      <c r="ILL1410" s="21"/>
      <c r="ILM1410" s="21"/>
      <c r="ILN1410" s="21"/>
      <c r="ILO1410" s="21"/>
      <c r="ILP1410" s="21"/>
      <c r="ILQ1410" s="21"/>
      <c r="ILR1410" s="21"/>
      <c r="ILS1410" s="21"/>
      <c r="ILT1410" s="21"/>
      <c r="ILU1410" s="21"/>
      <c r="ILV1410" s="21"/>
      <c r="ILW1410" s="21"/>
      <c r="ILX1410" s="21"/>
      <c r="ILY1410" s="21"/>
      <c r="ILZ1410" s="21"/>
      <c r="IMA1410" s="21"/>
      <c r="IMB1410" s="21"/>
      <c r="IMC1410" s="21"/>
      <c r="IMD1410" s="21"/>
      <c r="IME1410" s="21"/>
      <c r="IMF1410" s="21"/>
      <c r="IMG1410" s="21"/>
      <c r="IMH1410" s="21"/>
      <c r="IMI1410" s="21"/>
      <c r="IMJ1410" s="21"/>
      <c r="IMK1410" s="21"/>
      <c r="IML1410" s="21"/>
      <c r="IMM1410" s="21"/>
      <c r="IMN1410" s="21"/>
      <c r="IMO1410" s="21"/>
      <c r="IMP1410" s="21"/>
      <c r="IMQ1410" s="21"/>
      <c r="IMR1410" s="21"/>
      <c r="IMS1410" s="21"/>
      <c r="IMT1410" s="21"/>
      <c r="IMU1410" s="21"/>
      <c r="IMV1410" s="21"/>
      <c r="IMW1410" s="21"/>
      <c r="IMX1410" s="21"/>
      <c r="IMY1410" s="21"/>
      <c r="IMZ1410" s="21"/>
      <c r="INA1410" s="21"/>
      <c r="INB1410" s="21"/>
      <c r="INC1410" s="21"/>
      <c r="IND1410" s="21"/>
      <c r="INE1410" s="21"/>
      <c r="INF1410" s="21"/>
      <c r="ING1410" s="21"/>
      <c r="INH1410" s="21"/>
      <c r="INI1410" s="21"/>
      <c r="INJ1410" s="21"/>
      <c r="INK1410" s="21"/>
      <c r="INL1410" s="21"/>
      <c r="INM1410" s="21"/>
      <c r="INN1410" s="21"/>
      <c r="INO1410" s="21"/>
      <c r="INP1410" s="21"/>
      <c r="INQ1410" s="21"/>
      <c r="INR1410" s="21"/>
      <c r="INS1410" s="21"/>
      <c r="INT1410" s="21"/>
      <c r="INU1410" s="21"/>
      <c r="INV1410" s="21"/>
      <c r="INW1410" s="21"/>
      <c r="INX1410" s="21"/>
      <c r="INY1410" s="21"/>
      <c r="INZ1410" s="21"/>
      <c r="IOA1410" s="21"/>
      <c r="IOB1410" s="21"/>
      <c r="IOC1410" s="21"/>
      <c r="IOD1410" s="21"/>
      <c r="IOE1410" s="21"/>
      <c r="IOF1410" s="21"/>
      <c r="IOG1410" s="21"/>
      <c r="IOH1410" s="21"/>
      <c r="IOI1410" s="21"/>
      <c r="IOJ1410" s="21"/>
      <c r="IOK1410" s="21"/>
      <c r="IOL1410" s="21"/>
      <c r="IOM1410" s="21"/>
      <c r="ION1410" s="21"/>
      <c r="IOO1410" s="21"/>
      <c r="IOP1410" s="21"/>
      <c r="IOQ1410" s="21"/>
      <c r="IOR1410" s="21"/>
      <c r="IOS1410" s="21"/>
      <c r="IOT1410" s="21"/>
      <c r="IOU1410" s="21"/>
      <c r="IOV1410" s="21"/>
      <c r="IOW1410" s="21"/>
      <c r="IOX1410" s="21"/>
      <c r="IOY1410" s="21"/>
      <c r="IOZ1410" s="21"/>
      <c r="IPA1410" s="21"/>
      <c r="IPB1410" s="21"/>
      <c r="IPC1410" s="21"/>
      <c r="IPD1410" s="21"/>
      <c r="IPE1410" s="21"/>
      <c r="IPF1410" s="21"/>
      <c r="IPG1410" s="21"/>
      <c r="IPH1410" s="21"/>
      <c r="IPI1410" s="21"/>
      <c r="IPJ1410" s="21"/>
      <c r="IPK1410" s="21"/>
      <c r="IPL1410" s="21"/>
      <c r="IPM1410" s="21"/>
      <c r="IPN1410" s="21"/>
      <c r="IPO1410" s="21"/>
      <c r="IPP1410" s="21"/>
      <c r="IPQ1410" s="21"/>
      <c r="IPR1410" s="21"/>
      <c r="IPS1410" s="21"/>
      <c r="IPT1410" s="21"/>
      <c r="IPU1410" s="21"/>
      <c r="IPV1410" s="21"/>
      <c r="IPW1410" s="21"/>
      <c r="IPX1410" s="21"/>
      <c r="IPY1410" s="21"/>
      <c r="IPZ1410" s="21"/>
      <c r="IQA1410" s="21"/>
      <c r="IQB1410" s="21"/>
      <c r="IQC1410" s="21"/>
      <c r="IQD1410" s="21"/>
      <c r="IQE1410" s="21"/>
      <c r="IQF1410" s="21"/>
      <c r="IQG1410" s="21"/>
      <c r="IQH1410" s="21"/>
      <c r="IQI1410" s="21"/>
      <c r="IQJ1410" s="21"/>
      <c r="IQK1410" s="21"/>
      <c r="IQL1410" s="21"/>
      <c r="IQM1410" s="21"/>
      <c r="IQN1410" s="21"/>
      <c r="IQO1410" s="21"/>
      <c r="IQP1410" s="21"/>
      <c r="IQQ1410" s="21"/>
      <c r="IQR1410" s="21"/>
      <c r="IQS1410" s="21"/>
      <c r="IQT1410" s="21"/>
      <c r="IQU1410" s="21"/>
      <c r="IQV1410" s="21"/>
      <c r="IQW1410" s="21"/>
      <c r="IQX1410" s="21"/>
      <c r="IQY1410" s="21"/>
      <c r="IQZ1410" s="21"/>
      <c r="IRA1410" s="21"/>
      <c r="IRB1410" s="21"/>
      <c r="IRC1410" s="21"/>
      <c r="IRD1410" s="21"/>
      <c r="IRE1410" s="21"/>
      <c r="IRF1410" s="21"/>
      <c r="IRG1410" s="21"/>
      <c r="IRH1410" s="21"/>
      <c r="IRI1410" s="21"/>
      <c r="IRJ1410" s="21"/>
      <c r="IRK1410" s="21"/>
      <c r="IRL1410" s="21"/>
      <c r="IRM1410" s="21"/>
      <c r="IRN1410" s="21"/>
      <c r="IRO1410" s="21"/>
      <c r="IRP1410" s="21"/>
      <c r="IRQ1410" s="21"/>
      <c r="IRR1410" s="21"/>
      <c r="IRS1410" s="21"/>
      <c r="IRT1410" s="21"/>
      <c r="IRU1410" s="21"/>
      <c r="IRV1410" s="21"/>
      <c r="IRW1410" s="21"/>
      <c r="IRX1410" s="21"/>
      <c r="IRY1410" s="21"/>
      <c r="IRZ1410" s="21"/>
      <c r="ISA1410" s="21"/>
      <c r="ISB1410" s="21"/>
      <c r="ISC1410" s="21"/>
      <c r="ISD1410" s="21"/>
      <c r="ISE1410" s="21"/>
      <c r="ISF1410" s="21"/>
      <c r="ISG1410" s="21"/>
      <c r="ISH1410" s="21"/>
      <c r="ISI1410" s="21"/>
      <c r="ISJ1410" s="21"/>
      <c r="ISK1410" s="21"/>
      <c r="ISL1410" s="21"/>
      <c r="ISM1410" s="21"/>
      <c r="ISN1410" s="21"/>
      <c r="ISO1410" s="21"/>
      <c r="ISP1410" s="21"/>
      <c r="ISQ1410" s="21"/>
      <c r="ISR1410" s="21"/>
      <c r="ISS1410" s="21"/>
      <c r="IST1410" s="21"/>
      <c r="ISU1410" s="21"/>
      <c r="ISV1410" s="21"/>
      <c r="ISW1410" s="21"/>
      <c r="ISX1410" s="21"/>
      <c r="ISY1410" s="21"/>
      <c r="ISZ1410" s="21"/>
      <c r="ITA1410" s="21"/>
      <c r="ITB1410" s="21"/>
      <c r="ITC1410" s="21"/>
      <c r="ITD1410" s="21"/>
      <c r="ITE1410" s="21"/>
      <c r="ITF1410" s="21"/>
      <c r="ITG1410" s="21"/>
      <c r="ITH1410" s="21"/>
      <c r="ITI1410" s="21"/>
      <c r="ITJ1410" s="21"/>
      <c r="ITK1410" s="21"/>
      <c r="ITL1410" s="21"/>
      <c r="ITM1410" s="21"/>
      <c r="ITN1410" s="21"/>
      <c r="ITO1410" s="21"/>
      <c r="ITP1410" s="21"/>
      <c r="ITQ1410" s="21"/>
      <c r="ITR1410" s="21"/>
      <c r="ITS1410" s="21"/>
      <c r="ITT1410" s="21"/>
      <c r="ITU1410" s="21"/>
      <c r="ITV1410" s="21"/>
      <c r="ITW1410" s="21"/>
      <c r="ITX1410" s="21"/>
      <c r="ITY1410" s="21"/>
      <c r="ITZ1410" s="21"/>
      <c r="IUA1410" s="21"/>
      <c r="IUB1410" s="21"/>
      <c r="IUC1410" s="21"/>
      <c r="IUD1410" s="21"/>
      <c r="IUE1410" s="21"/>
      <c r="IUF1410" s="21"/>
      <c r="IUG1410" s="21"/>
      <c r="IUH1410" s="21"/>
      <c r="IUI1410" s="21"/>
      <c r="IUJ1410" s="21"/>
      <c r="IUK1410" s="21"/>
      <c r="IUL1410" s="21"/>
      <c r="IUM1410" s="21"/>
      <c r="IUN1410" s="21"/>
      <c r="IUO1410" s="21"/>
      <c r="IUP1410" s="21"/>
      <c r="IUQ1410" s="21"/>
      <c r="IUR1410" s="21"/>
      <c r="IUS1410" s="21"/>
      <c r="IUT1410" s="21"/>
      <c r="IUU1410" s="21"/>
      <c r="IUV1410" s="21"/>
      <c r="IUW1410" s="21"/>
      <c r="IUX1410" s="21"/>
      <c r="IUY1410" s="21"/>
      <c r="IUZ1410" s="21"/>
      <c r="IVA1410" s="21"/>
      <c r="IVB1410" s="21"/>
      <c r="IVC1410" s="21"/>
      <c r="IVD1410" s="21"/>
      <c r="IVE1410" s="21"/>
      <c r="IVF1410" s="21"/>
      <c r="IVG1410" s="21"/>
      <c r="IVH1410" s="21"/>
      <c r="IVI1410" s="21"/>
      <c r="IVJ1410" s="21"/>
      <c r="IVK1410" s="21"/>
      <c r="IVL1410" s="21"/>
      <c r="IVM1410" s="21"/>
      <c r="IVN1410" s="21"/>
      <c r="IVO1410" s="21"/>
      <c r="IVP1410" s="21"/>
      <c r="IVQ1410" s="21"/>
      <c r="IVR1410" s="21"/>
      <c r="IVS1410" s="21"/>
      <c r="IVT1410" s="21"/>
      <c r="IVU1410" s="21"/>
      <c r="IVV1410" s="21"/>
      <c r="IVW1410" s="21"/>
      <c r="IVX1410" s="21"/>
      <c r="IVY1410" s="21"/>
      <c r="IVZ1410" s="21"/>
      <c r="IWA1410" s="21"/>
      <c r="IWB1410" s="21"/>
      <c r="IWC1410" s="21"/>
      <c r="IWD1410" s="21"/>
      <c r="IWE1410" s="21"/>
      <c r="IWF1410" s="21"/>
      <c r="IWG1410" s="21"/>
      <c r="IWH1410" s="21"/>
      <c r="IWI1410" s="21"/>
      <c r="IWJ1410" s="21"/>
      <c r="IWK1410" s="21"/>
      <c r="IWL1410" s="21"/>
      <c r="IWM1410" s="21"/>
      <c r="IWN1410" s="21"/>
      <c r="IWO1410" s="21"/>
      <c r="IWP1410" s="21"/>
      <c r="IWQ1410" s="21"/>
      <c r="IWR1410" s="21"/>
      <c r="IWS1410" s="21"/>
      <c r="IWT1410" s="21"/>
      <c r="IWU1410" s="21"/>
      <c r="IWV1410" s="21"/>
      <c r="IWW1410" s="21"/>
      <c r="IWX1410" s="21"/>
      <c r="IWY1410" s="21"/>
      <c r="IWZ1410" s="21"/>
      <c r="IXA1410" s="21"/>
      <c r="IXB1410" s="21"/>
      <c r="IXC1410" s="21"/>
      <c r="IXD1410" s="21"/>
      <c r="IXE1410" s="21"/>
      <c r="IXF1410" s="21"/>
      <c r="IXG1410" s="21"/>
      <c r="IXH1410" s="21"/>
      <c r="IXI1410" s="21"/>
      <c r="IXJ1410" s="21"/>
      <c r="IXK1410" s="21"/>
      <c r="IXL1410" s="21"/>
      <c r="IXM1410" s="21"/>
      <c r="IXN1410" s="21"/>
      <c r="IXO1410" s="21"/>
      <c r="IXP1410" s="21"/>
      <c r="IXQ1410" s="21"/>
      <c r="IXR1410" s="21"/>
      <c r="IXS1410" s="21"/>
      <c r="IXT1410" s="21"/>
      <c r="IXU1410" s="21"/>
      <c r="IXV1410" s="21"/>
      <c r="IXW1410" s="21"/>
      <c r="IXX1410" s="21"/>
      <c r="IXY1410" s="21"/>
      <c r="IXZ1410" s="21"/>
      <c r="IYA1410" s="21"/>
      <c r="IYB1410" s="21"/>
      <c r="IYC1410" s="21"/>
      <c r="IYD1410" s="21"/>
      <c r="IYE1410" s="21"/>
      <c r="IYF1410" s="21"/>
      <c r="IYG1410" s="21"/>
      <c r="IYH1410" s="21"/>
      <c r="IYI1410" s="21"/>
      <c r="IYJ1410" s="21"/>
      <c r="IYK1410" s="21"/>
      <c r="IYL1410" s="21"/>
      <c r="IYM1410" s="21"/>
      <c r="IYN1410" s="21"/>
      <c r="IYO1410" s="21"/>
      <c r="IYP1410" s="21"/>
      <c r="IYQ1410" s="21"/>
      <c r="IYR1410" s="21"/>
      <c r="IYS1410" s="21"/>
      <c r="IYT1410" s="21"/>
      <c r="IYU1410" s="21"/>
      <c r="IYV1410" s="21"/>
      <c r="IYW1410" s="21"/>
      <c r="IYX1410" s="21"/>
      <c r="IYY1410" s="21"/>
      <c r="IYZ1410" s="21"/>
      <c r="IZA1410" s="21"/>
      <c r="IZB1410" s="21"/>
      <c r="IZC1410" s="21"/>
      <c r="IZD1410" s="21"/>
      <c r="IZE1410" s="21"/>
      <c r="IZF1410" s="21"/>
      <c r="IZG1410" s="21"/>
      <c r="IZH1410" s="21"/>
      <c r="IZI1410" s="21"/>
      <c r="IZJ1410" s="21"/>
      <c r="IZK1410" s="21"/>
      <c r="IZL1410" s="21"/>
      <c r="IZM1410" s="21"/>
      <c r="IZN1410" s="21"/>
      <c r="IZO1410" s="21"/>
      <c r="IZP1410" s="21"/>
      <c r="IZQ1410" s="21"/>
      <c r="IZR1410" s="21"/>
      <c r="IZS1410" s="21"/>
      <c r="IZT1410" s="21"/>
      <c r="IZU1410" s="21"/>
      <c r="IZV1410" s="21"/>
      <c r="IZW1410" s="21"/>
      <c r="IZX1410" s="21"/>
      <c r="IZY1410" s="21"/>
      <c r="IZZ1410" s="21"/>
      <c r="JAA1410" s="21"/>
      <c r="JAB1410" s="21"/>
      <c r="JAC1410" s="21"/>
      <c r="JAD1410" s="21"/>
      <c r="JAE1410" s="21"/>
      <c r="JAF1410" s="21"/>
      <c r="JAG1410" s="21"/>
      <c r="JAH1410" s="21"/>
      <c r="JAI1410" s="21"/>
      <c r="JAJ1410" s="21"/>
      <c r="JAK1410" s="21"/>
      <c r="JAL1410" s="21"/>
      <c r="JAM1410" s="21"/>
      <c r="JAN1410" s="21"/>
      <c r="JAO1410" s="21"/>
      <c r="JAP1410" s="21"/>
      <c r="JAQ1410" s="21"/>
      <c r="JAR1410" s="21"/>
      <c r="JAS1410" s="21"/>
      <c r="JAT1410" s="21"/>
      <c r="JAU1410" s="21"/>
      <c r="JAV1410" s="21"/>
      <c r="JAW1410" s="21"/>
      <c r="JAX1410" s="21"/>
      <c r="JAY1410" s="21"/>
      <c r="JAZ1410" s="21"/>
      <c r="JBA1410" s="21"/>
      <c r="JBB1410" s="21"/>
      <c r="JBC1410" s="21"/>
      <c r="JBD1410" s="21"/>
      <c r="JBE1410" s="21"/>
      <c r="JBF1410" s="21"/>
      <c r="JBG1410" s="21"/>
      <c r="JBH1410" s="21"/>
      <c r="JBI1410" s="21"/>
      <c r="JBJ1410" s="21"/>
      <c r="JBK1410" s="21"/>
      <c r="JBL1410" s="21"/>
      <c r="JBM1410" s="21"/>
      <c r="JBN1410" s="21"/>
      <c r="JBO1410" s="21"/>
      <c r="JBP1410" s="21"/>
      <c r="JBQ1410" s="21"/>
      <c r="JBR1410" s="21"/>
      <c r="JBS1410" s="21"/>
      <c r="JBT1410" s="21"/>
      <c r="JBU1410" s="21"/>
      <c r="JBV1410" s="21"/>
      <c r="JBW1410" s="21"/>
      <c r="JBX1410" s="21"/>
      <c r="JBY1410" s="21"/>
      <c r="JBZ1410" s="21"/>
      <c r="JCA1410" s="21"/>
      <c r="JCB1410" s="21"/>
      <c r="JCC1410" s="21"/>
      <c r="JCD1410" s="21"/>
      <c r="JCE1410" s="21"/>
      <c r="JCF1410" s="21"/>
      <c r="JCG1410" s="21"/>
      <c r="JCH1410" s="21"/>
      <c r="JCI1410" s="21"/>
      <c r="JCJ1410" s="21"/>
      <c r="JCK1410" s="21"/>
      <c r="JCL1410" s="21"/>
      <c r="JCM1410" s="21"/>
      <c r="JCN1410" s="21"/>
      <c r="JCO1410" s="21"/>
      <c r="JCP1410" s="21"/>
      <c r="JCQ1410" s="21"/>
      <c r="JCR1410" s="21"/>
      <c r="JCS1410" s="21"/>
      <c r="JCT1410" s="21"/>
      <c r="JCU1410" s="21"/>
      <c r="JCV1410" s="21"/>
      <c r="JCW1410" s="21"/>
      <c r="JCX1410" s="21"/>
      <c r="JCY1410" s="21"/>
      <c r="JCZ1410" s="21"/>
      <c r="JDA1410" s="21"/>
      <c r="JDB1410" s="21"/>
      <c r="JDC1410" s="21"/>
      <c r="JDD1410" s="21"/>
      <c r="JDE1410" s="21"/>
      <c r="JDF1410" s="21"/>
      <c r="JDG1410" s="21"/>
      <c r="JDH1410" s="21"/>
      <c r="JDI1410" s="21"/>
      <c r="JDJ1410" s="21"/>
      <c r="JDK1410" s="21"/>
      <c r="JDL1410" s="21"/>
      <c r="JDM1410" s="21"/>
      <c r="JDN1410" s="21"/>
      <c r="JDO1410" s="21"/>
      <c r="JDP1410" s="21"/>
      <c r="JDQ1410" s="21"/>
      <c r="JDR1410" s="21"/>
      <c r="JDS1410" s="21"/>
      <c r="JDT1410" s="21"/>
      <c r="JDU1410" s="21"/>
      <c r="JDV1410" s="21"/>
      <c r="JDW1410" s="21"/>
      <c r="JDX1410" s="21"/>
      <c r="JDY1410" s="21"/>
      <c r="JDZ1410" s="21"/>
      <c r="JEA1410" s="21"/>
      <c r="JEB1410" s="21"/>
      <c r="JEC1410" s="21"/>
      <c r="JED1410" s="21"/>
      <c r="JEE1410" s="21"/>
      <c r="JEF1410" s="21"/>
      <c r="JEG1410" s="21"/>
      <c r="JEH1410" s="21"/>
      <c r="JEI1410" s="21"/>
      <c r="JEJ1410" s="21"/>
      <c r="JEK1410" s="21"/>
      <c r="JEL1410" s="21"/>
      <c r="JEM1410" s="21"/>
      <c r="JEN1410" s="21"/>
      <c r="JEO1410" s="21"/>
      <c r="JEP1410" s="21"/>
      <c r="JEQ1410" s="21"/>
      <c r="JER1410" s="21"/>
      <c r="JES1410" s="21"/>
      <c r="JET1410" s="21"/>
      <c r="JEU1410" s="21"/>
      <c r="JEV1410" s="21"/>
      <c r="JEW1410" s="21"/>
      <c r="JEX1410" s="21"/>
      <c r="JEY1410" s="21"/>
      <c r="JEZ1410" s="21"/>
      <c r="JFA1410" s="21"/>
      <c r="JFB1410" s="21"/>
      <c r="JFC1410" s="21"/>
      <c r="JFD1410" s="21"/>
      <c r="JFE1410" s="21"/>
      <c r="JFF1410" s="21"/>
      <c r="JFG1410" s="21"/>
      <c r="JFH1410" s="21"/>
      <c r="JFI1410" s="21"/>
      <c r="JFJ1410" s="21"/>
      <c r="JFK1410" s="21"/>
      <c r="JFL1410" s="21"/>
      <c r="JFM1410" s="21"/>
      <c r="JFN1410" s="21"/>
      <c r="JFO1410" s="21"/>
      <c r="JFP1410" s="21"/>
      <c r="JFQ1410" s="21"/>
      <c r="JFR1410" s="21"/>
      <c r="JFS1410" s="21"/>
      <c r="JFT1410" s="21"/>
      <c r="JFU1410" s="21"/>
      <c r="JFV1410" s="21"/>
      <c r="JFW1410" s="21"/>
      <c r="JFX1410" s="21"/>
      <c r="JFY1410" s="21"/>
      <c r="JFZ1410" s="21"/>
      <c r="JGA1410" s="21"/>
      <c r="JGB1410" s="21"/>
      <c r="JGC1410" s="21"/>
      <c r="JGD1410" s="21"/>
      <c r="JGE1410" s="21"/>
      <c r="JGF1410" s="21"/>
      <c r="JGG1410" s="21"/>
      <c r="JGH1410" s="21"/>
      <c r="JGI1410" s="21"/>
      <c r="JGJ1410" s="21"/>
      <c r="JGK1410" s="21"/>
      <c r="JGL1410" s="21"/>
      <c r="JGM1410" s="21"/>
      <c r="JGN1410" s="21"/>
      <c r="JGO1410" s="21"/>
      <c r="JGP1410" s="21"/>
      <c r="JGQ1410" s="21"/>
      <c r="JGR1410" s="21"/>
      <c r="JGS1410" s="21"/>
      <c r="JGT1410" s="21"/>
      <c r="JGU1410" s="21"/>
      <c r="JGV1410" s="21"/>
      <c r="JGW1410" s="21"/>
      <c r="JGX1410" s="21"/>
      <c r="JGY1410" s="21"/>
      <c r="JGZ1410" s="21"/>
      <c r="JHA1410" s="21"/>
      <c r="JHB1410" s="21"/>
      <c r="JHC1410" s="21"/>
      <c r="JHD1410" s="21"/>
      <c r="JHE1410" s="21"/>
      <c r="JHF1410" s="21"/>
      <c r="JHG1410" s="21"/>
      <c r="JHH1410" s="21"/>
      <c r="JHI1410" s="21"/>
      <c r="JHJ1410" s="21"/>
      <c r="JHK1410" s="21"/>
      <c r="JHL1410" s="21"/>
      <c r="JHM1410" s="21"/>
      <c r="JHN1410" s="21"/>
      <c r="JHO1410" s="21"/>
      <c r="JHP1410" s="21"/>
      <c r="JHQ1410" s="21"/>
      <c r="JHR1410" s="21"/>
      <c r="JHS1410" s="21"/>
      <c r="JHT1410" s="21"/>
      <c r="JHU1410" s="21"/>
      <c r="JHV1410" s="21"/>
      <c r="JHW1410" s="21"/>
      <c r="JHX1410" s="21"/>
      <c r="JHY1410" s="21"/>
      <c r="JHZ1410" s="21"/>
      <c r="JIA1410" s="21"/>
      <c r="JIB1410" s="21"/>
      <c r="JIC1410" s="21"/>
      <c r="JID1410" s="21"/>
      <c r="JIE1410" s="21"/>
      <c r="JIF1410" s="21"/>
      <c r="JIG1410" s="21"/>
      <c r="JIH1410" s="21"/>
      <c r="JII1410" s="21"/>
      <c r="JIJ1410" s="21"/>
      <c r="JIK1410" s="21"/>
      <c r="JIL1410" s="21"/>
      <c r="JIM1410" s="21"/>
      <c r="JIN1410" s="21"/>
      <c r="JIO1410" s="21"/>
      <c r="JIP1410" s="21"/>
      <c r="JIQ1410" s="21"/>
      <c r="JIR1410" s="21"/>
      <c r="JIS1410" s="21"/>
      <c r="JIT1410" s="21"/>
      <c r="JIU1410" s="21"/>
      <c r="JIV1410" s="21"/>
      <c r="JIW1410" s="21"/>
      <c r="JIX1410" s="21"/>
      <c r="JIY1410" s="21"/>
      <c r="JIZ1410" s="21"/>
      <c r="JJA1410" s="21"/>
      <c r="JJB1410" s="21"/>
      <c r="JJC1410" s="21"/>
      <c r="JJD1410" s="21"/>
      <c r="JJE1410" s="21"/>
      <c r="JJF1410" s="21"/>
      <c r="JJG1410" s="21"/>
      <c r="JJH1410" s="21"/>
      <c r="JJI1410" s="21"/>
      <c r="JJJ1410" s="21"/>
      <c r="JJK1410" s="21"/>
      <c r="JJL1410" s="21"/>
      <c r="JJM1410" s="21"/>
      <c r="JJN1410" s="21"/>
      <c r="JJO1410" s="21"/>
      <c r="JJP1410" s="21"/>
      <c r="JJQ1410" s="21"/>
      <c r="JJR1410" s="21"/>
      <c r="JJS1410" s="21"/>
      <c r="JJT1410" s="21"/>
      <c r="JJU1410" s="21"/>
      <c r="JJV1410" s="21"/>
      <c r="JJW1410" s="21"/>
      <c r="JJX1410" s="21"/>
      <c r="JJY1410" s="21"/>
      <c r="JJZ1410" s="21"/>
      <c r="JKA1410" s="21"/>
      <c r="JKB1410" s="21"/>
      <c r="JKC1410" s="21"/>
      <c r="JKD1410" s="21"/>
      <c r="JKE1410" s="21"/>
      <c r="JKF1410" s="21"/>
      <c r="JKG1410" s="21"/>
      <c r="JKH1410" s="21"/>
      <c r="JKI1410" s="21"/>
      <c r="JKJ1410" s="21"/>
      <c r="JKK1410" s="21"/>
      <c r="JKL1410" s="21"/>
      <c r="JKM1410" s="21"/>
      <c r="JKN1410" s="21"/>
      <c r="JKO1410" s="21"/>
      <c r="JKP1410" s="21"/>
      <c r="JKQ1410" s="21"/>
      <c r="JKR1410" s="21"/>
      <c r="JKS1410" s="21"/>
      <c r="JKT1410" s="21"/>
      <c r="JKU1410" s="21"/>
      <c r="JKV1410" s="21"/>
      <c r="JKW1410" s="21"/>
      <c r="JKX1410" s="21"/>
      <c r="JKY1410" s="21"/>
      <c r="JKZ1410" s="21"/>
      <c r="JLA1410" s="21"/>
      <c r="JLB1410" s="21"/>
      <c r="JLC1410" s="21"/>
      <c r="JLD1410" s="21"/>
      <c r="JLE1410" s="21"/>
      <c r="JLF1410" s="21"/>
      <c r="JLG1410" s="21"/>
      <c r="JLH1410" s="21"/>
      <c r="JLI1410" s="21"/>
      <c r="JLJ1410" s="21"/>
      <c r="JLK1410" s="21"/>
      <c r="JLL1410" s="21"/>
      <c r="JLM1410" s="21"/>
      <c r="JLN1410" s="21"/>
      <c r="JLO1410" s="21"/>
      <c r="JLP1410" s="21"/>
      <c r="JLQ1410" s="21"/>
      <c r="JLR1410" s="21"/>
      <c r="JLS1410" s="21"/>
      <c r="JLT1410" s="21"/>
      <c r="JLU1410" s="21"/>
      <c r="JLV1410" s="21"/>
      <c r="JLW1410" s="21"/>
      <c r="JLX1410" s="21"/>
      <c r="JLY1410" s="21"/>
      <c r="JLZ1410" s="21"/>
      <c r="JMA1410" s="21"/>
      <c r="JMB1410" s="21"/>
      <c r="JMC1410" s="21"/>
      <c r="JMD1410" s="21"/>
      <c r="JME1410" s="21"/>
      <c r="JMF1410" s="21"/>
      <c r="JMG1410" s="21"/>
      <c r="JMH1410" s="21"/>
      <c r="JMI1410" s="21"/>
      <c r="JMJ1410" s="21"/>
      <c r="JMK1410" s="21"/>
      <c r="JML1410" s="21"/>
      <c r="JMM1410" s="21"/>
      <c r="JMN1410" s="21"/>
      <c r="JMO1410" s="21"/>
      <c r="JMP1410" s="21"/>
      <c r="JMQ1410" s="21"/>
      <c r="JMR1410" s="21"/>
      <c r="JMS1410" s="21"/>
      <c r="JMT1410" s="21"/>
      <c r="JMU1410" s="21"/>
      <c r="JMV1410" s="21"/>
      <c r="JMW1410" s="21"/>
      <c r="JMX1410" s="21"/>
      <c r="JMY1410" s="21"/>
      <c r="JMZ1410" s="21"/>
      <c r="JNA1410" s="21"/>
      <c r="JNB1410" s="21"/>
      <c r="JNC1410" s="21"/>
      <c r="JND1410" s="21"/>
      <c r="JNE1410" s="21"/>
      <c r="JNF1410" s="21"/>
      <c r="JNG1410" s="21"/>
      <c r="JNH1410" s="21"/>
      <c r="JNI1410" s="21"/>
      <c r="JNJ1410" s="21"/>
      <c r="JNK1410" s="21"/>
      <c r="JNL1410" s="21"/>
      <c r="JNM1410" s="21"/>
      <c r="JNN1410" s="21"/>
      <c r="JNO1410" s="21"/>
      <c r="JNP1410" s="21"/>
      <c r="JNQ1410" s="21"/>
      <c r="JNR1410" s="21"/>
      <c r="JNS1410" s="21"/>
      <c r="JNT1410" s="21"/>
      <c r="JNU1410" s="21"/>
      <c r="JNV1410" s="21"/>
      <c r="JNW1410" s="21"/>
      <c r="JNX1410" s="21"/>
      <c r="JNY1410" s="21"/>
      <c r="JNZ1410" s="21"/>
      <c r="JOA1410" s="21"/>
      <c r="JOB1410" s="21"/>
      <c r="JOC1410" s="21"/>
      <c r="JOD1410" s="21"/>
      <c r="JOE1410" s="21"/>
      <c r="JOF1410" s="21"/>
      <c r="JOG1410" s="21"/>
      <c r="JOH1410" s="21"/>
      <c r="JOI1410" s="21"/>
      <c r="JOJ1410" s="21"/>
      <c r="JOK1410" s="21"/>
      <c r="JOL1410" s="21"/>
      <c r="JOM1410" s="21"/>
      <c r="JON1410" s="21"/>
      <c r="JOO1410" s="21"/>
      <c r="JOP1410" s="21"/>
      <c r="JOQ1410" s="21"/>
      <c r="JOR1410" s="21"/>
      <c r="JOS1410" s="21"/>
      <c r="JOT1410" s="21"/>
      <c r="JOU1410" s="21"/>
      <c r="JOV1410" s="21"/>
      <c r="JOW1410" s="21"/>
      <c r="JOX1410" s="21"/>
      <c r="JOY1410" s="21"/>
      <c r="JOZ1410" s="21"/>
      <c r="JPA1410" s="21"/>
      <c r="JPB1410" s="21"/>
      <c r="JPC1410" s="21"/>
      <c r="JPD1410" s="21"/>
      <c r="JPE1410" s="21"/>
      <c r="JPF1410" s="21"/>
      <c r="JPG1410" s="21"/>
      <c r="JPH1410" s="21"/>
      <c r="JPI1410" s="21"/>
      <c r="JPJ1410" s="21"/>
      <c r="JPK1410" s="21"/>
      <c r="JPL1410" s="21"/>
      <c r="JPM1410" s="21"/>
      <c r="JPN1410" s="21"/>
      <c r="JPO1410" s="21"/>
      <c r="JPP1410" s="21"/>
      <c r="JPQ1410" s="21"/>
      <c r="JPR1410" s="21"/>
      <c r="JPS1410" s="21"/>
      <c r="JPT1410" s="21"/>
      <c r="JPU1410" s="21"/>
      <c r="JPV1410" s="21"/>
      <c r="JPW1410" s="21"/>
      <c r="JPX1410" s="21"/>
      <c r="JPY1410" s="21"/>
      <c r="JPZ1410" s="21"/>
      <c r="JQA1410" s="21"/>
      <c r="JQB1410" s="21"/>
      <c r="JQC1410" s="21"/>
      <c r="JQD1410" s="21"/>
      <c r="JQE1410" s="21"/>
      <c r="JQF1410" s="21"/>
      <c r="JQG1410" s="21"/>
      <c r="JQH1410" s="21"/>
      <c r="JQI1410" s="21"/>
      <c r="JQJ1410" s="21"/>
      <c r="JQK1410" s="21"/>
      <c r="JQL1410" s="21"/>
      <c r="JQM1410" s="21"/>
      <c r="JQN1410" s="21"/>
      <c r="JQO1410" s="21"/>
      <c r="JQP1410" s="21"/>
      <c r="JQQ1410" s="21"/>
      <c r="JQR1410" s="21"/>
      <c r="JQS1410" s="21"/>
      <c r="JQT1410" s="21"/>
      <c r="JQU1410" s="21"/>
      <c r="JQV1410" s="21"/>
      <c r="JQW1410" s="21"/>
      <c r="JQX1410" s="21"/>
      <c r="JQY1410" s="21"/>
      <c r="JQZ1410" s="21"/>
      <c r="JRA1410" s="21"/>
      <c r="JRB1410" s="21"/>
      <c r="JRC1410" s="21"/>
      <c r="JRD1410" s="21"/>
      <c r="JRE1410" s="21"/>
      <c r="JRF1410" s="21"/>
      <c r="JRG1410" s="21"/>
      <c r="JRH1410" s="21"/>
      <c r="JRI1410" s="21"/>
      <c r="JRJ1410" s="21"/>
      <c r="JRK1410" s="21"/>
      <c r="JRL1410" s="21"/>
      <c r="JRM1410" s="21"/>
      <c r="JRN1410" s="21"/>
      <c r="JRO1410" s="21"/>
      <c r="JRP1410" s="21"/>
      <c r="JRQ1410" s="21"/>
      <c r="JRR1410" s="21"/>
      <c r="JRS1410" s="21"/>
      <c r="JRT1410" s="21"/>
      <c r="JRU1410" s="21"/>
      <c r="JRV1410" s="21"/>
      <c r="JRW1410" s="21"/>
      <c r="JRX1410" s="21"/>
      <c r="JRY1410" s="21"/>
      <c r="JRZ1410" s="21"/>
      <c r="JSA1410" s="21"/>
      <c r="JSB1410" s="21"/>
      <c r="JSC1410" s="21"/>
      <c r="JSD1410" s="21"/>
      <c r="JSE1410" s="21"/>
      <c r="JSF1410" s="21"/>
      <c r="JSG1410" s="21"/>
      <c r="JSH1410" s="21"/>
      <c r="JSI1410" s="21"/>
      <c r="JSJ1410" s="21"/>
      <c r="JSK1410" s="21"/>
      <c r="JSL1410" s="21"/>
      <c r="JSM1410" s="21"/>
      <c r="JSN1410" s="21"/>
      <c r="JSO1410" s="21"/>
      <c r="JSP1410" s="21"/>
      <c r="JSQ1410" s="21"/>
      <c r="JSR1410" s="21"/>
      <c r="JSS1410" s="21"/>
      <c r="JST1410" s="21"/>
      <c r="JSU1410" s="21"/>
      <c r="JSV1410" s="21"/>
      <c r="JSW1410" s="21"/>
      <c r="JSX1410" s="21"/>
      <c r="JSY1410" s="21"/>
      <c r="JSZ1410" s="21"/>
      <c r="JTA1410" s="21"/>
      <c r="JTB1410" s="21"/>
      <c r="JTC1410" s="21"/>
      <c r="JTD1410" s="21"/>
      <c r="JTE1410" s="21"/>
      <c r="JTF1410" s="21"/>
      <c r="JTG1410" s="21"/>
      <c r="JTH1410" s="21"/>
      <c r="JTI1410" s="21"/>
      <c r="JTJ1410" s="21"/>
      <c r="JTK1410" s="21"/>
      <c r="JTL1410" s="21"/>
      <c r="JTM1410" s="21"/>
      <c r="JTN1410" s="21"/>
      <c r="JTO1410" s="21"/>
      <c r="JTP1410" s="21"/>
      <c r="JTQ1410" s="21"/>
      <c r="JTR1410" s="21"/>
      <c r="JTS1410" s="21"/>
      <c r="JTT1410" s="21"/>
      <c r="JTU1410" s="21"/>
      <c r="JTV1410" s="21"/>
      <c r="JTW1410" s="21"/>
      <c r="JTX1410" s="21"/>
      <c r="JTY1410" s="21"/>
      <c r="JTZ1410" s="21"/>
      <c r="JUA1410" s="21"/>
      <c r="JUB1410" s="21"/>
      <c r="JUC1410" s="21"/>
      <c r="JUD1410" s="21"/>
      <c r="JUE1410" s="21"/>
      <c r="JUF1410" s="21"/>
      <c r="JUG1410" s="21"/>
      <c r="JUH1410" s="21"/>
      <c r="JUI1410" s="21"/>
      <c r="JUJ1410" s="21"/>
      <c r="JUK1410" s="21"/>
      <c r="JUL1410" s="21"/>
      <c r="JUM1410" s="21"/>
      <c r="JUN1410" s="21"/>
      <c r="JUO1410" s="21"/>
      <c r="JUP1410" s="21"/>
      <c r="JUQ1410" s="21"/>
      <c r="JUR1410" s="21"/>
      <c r="JUS1410" s="21"/>
      <c r="JUT1410" s="21"/>
      <c r="JUU1410" s="21"/>
      <c r="JUV1410" s="21"/>
      <c r="JUW1410" s="21"/>
      <c r="JUX1410" s="21"/>
      <c r="JUY1410" s="21"/>
      <c r="JUZ1410" s="21"/>
      <c r="JVA1410" s="21"/>
      <c r="JVB1410" s="21"/>
      <c r="JVC1410" s="21"/>
      <c r="JVD1410" s="21"/>
      <c r="JVE1410" s="21"/>
      <c r="JVF1410" s="21"/>
      <c r="JVG1410" s="21"/>
      <c r="JVH1410" s="21"/>
      <c r="JVI1410" s="21"/>
      <c r="JVJ1410" s="21"/>
      <c r="JVK1410" s="21"/>
      <c r="JVL1410" s="21"/>
      <c r="JVM1410" s="21"/>
      <c r="JVN1410" s="21"/>
      <c r="JVO1410" s="21"/>
      <c r="JVP1410" s="21"/>
      <c r="JVQ1410" s="21"/>
      <c r="JVR1410" s="21"/>
      <c r="JVS1410" s="21"/>
      <c r="JVT1410" s="21"/>
      <c r="JVU1410" s="21"/>
      <c r="JVV1410" s="21"/>
      <c r="JVW1410" s="21"/>
      <c r="JVX1410" s="21"/>
      <c r="JVY1410" s="21"/>
      <c r="JVZ1410" s="21"/>
      <c r="JWA1410" s="21"/>
      <c r="JWB1410" s="21"/>
      <c r="JWC1410" s="21"/>
      <c r="JWD1410" s="21"/>
      <c r="JWE1410" s="21"/>
      <c r="JWF1410" s="21"/>
      <c r="JWG1410" s="21"/>
      <c r="JWH1410" s="21"/>
      <c r="JWI1410" s="21"/>
      <c r="JWJ1410" s="21"/>
      <c r="JWK1410" s="21"/>
      <c r="JWL1410" s="21"/>
      <c r="JWM1410" s="21"/>
      <c r="JWN1410" s="21"/>
      <c r="JWO1410" s="21"/>
      <c r="JWP1410" s="21"/>
      <c r="JWQ1410" s="21"/>
      <c r="JWR1410" s="21"/>
      <c r="JWS1410" s="21"/>
      <c r="JWT1410" s="21"/>
      <c r="JWU1410" s="21"/>
      <c r="JWV1410" s="21"/>
      <c r="JWW1410" s="21"/>
      <c r="JWX1410" s="21"/>
      <c r="JWY1410" s="21"/>
      <c r="JWZ1410" s="21"/>
      <c r="JXA1410" s="21"/>
      <c r="JXB1410" s="21"/>
      <c r="JXC1410" s="21"/>
      <c r="JXD1410" s="21"/>
      <c r="JXE1410" s="21"/>
      <c r="JXF1410" s="21"/>
      <c r="JXG1410" s="21"/>
      <c r="JXH1410" s="21"/>
      <c r="JXI1410" s="21"/>
      <c r="JXJ1410" s="21"/>
      <c r="JXK1410" s="21"/>
      <c r="JXL1410" s="21"/>
      <c r="JXM1410" s="21"/>
      <c r="JXN1410" s="21"/>
      <c r="JXO1410" s="21"/>
      <c r="JXP1410" s="21"/>
      <c r="JXQ1410" s="21"/>
      <c r="JXR1410" s="21"/>
      <c r="JXS1410" s="21"/>
      <c r="JXT1410" s="21"/>
      <c r="JXU1410" s="21"/>
      <c r="JXV1410" s="21"/>
      <c r="JXW1410" s="21"/>
      <c r="JXX1410" s="21"/>
      <c r="JXY1410" s="21"/>
      <c r="JXZ1410" s="21"/>
      <c r="JYA1410" s="21"/>
      <c r="JYB1410" s="21"/>
      <c r="JYC1410" s="21"/>
      <c r="JYD1410" s="21"/>
      <c r="JYE1410" s="21"/>
      <c r="JYF1410" s="21"/>
      <c r="JYG1410" s="21"/>
      <c r="JYH1410" s="21"/>
      <c r="JYI1410" s="21"/>
      <c r="JYJ1410" s="21"/>
      <c r="JYK1410" s="21"/>
      <c r="JYL1410" s="21"/>
      <c r="JYM1410" s="21"/>
      <c r="JYN1410" s="21"/>
      <c r="JYO1410" s="21"/>
      <c r="JYP1410" s="21"/>
      <c r="JYQ1410" s="21"/>
      <c r="JYR1410" s="21"/>
      <c r="JYS1410" s="21"/>
      <c r="JYT1410" s="21"/>
      <c r="JYU1410" s="21"/>
      <c r="JYV1410" s="21"/>
      <c r="JYW1410" s="21"/>
      <c r="JYX1410" s="21"/>
      <c r="JYY1410" s="21"/>
      <c r="JYZ1410" s="21"/>
      <c r="JZA1410" s="21"/>
      <c r="JZB1410" s="21"/>
      <c r="JZC1410" s="21"/>
      <c r="JZD1410" s="21"/>
      <c r="JZE1410" s="21"/>
      <c r="JZF1410" s="21"/>
      <c r="JZG1410" s="21"/>
      <c r="JZH1410" s="21"/>
      <c r="JZI1410" s="21"/>
      <c r="JZJ1410" s="21"/>
      <c r="JZK1410" s="21"/>
      <c r="JZL1410" s="21"/>
      <c r="JZM1410" s="21"/>
      <c r="JZN1410" s="21"/>
      <c r="JZO1410" s="21"/>
      <c r="JZP1410" s="21"/>
      <c r="JZQ1410" s="21"/>
      <c r="JZR1410" s="21"/>
      <c r="JZS1410" s="21"/>
      <c r="JZT1410" s="21"/>
      <c r="JZU1410" s="21"/>
      <c r="JZV1410" s="21"/>
      <c r="JZW1410" s="21"/>
      <c r="JZX1410" s="21"/>
      <c r="JZY1410" s="21"/>
      <c r="JZZ1410" s="21"/>
      <c r="KAA1410" s="21"/>
      <c r="KAB1410" s="21"/>
      <c r="KAC1410" s="21"/>
      <c r="KAD1410" s="21"/>
      <c r="KAE1410" s="21"/>
      <c r="KAF1410" s="21"/>
      <c r="KAG1410" s="21"/>
      <c r="KAH1410" s="21"/>
      <c r="KAI1410" s="21"/>
      <c r="KAJ1410" s="21"/>
      <c r="KAK1410" s="21"/>
      <c r="KAL1410" s="21"/>
      <c r="KAM1410" s="21"/>
      <c r="KAN1410" s="21"/>
      <c r="KAO1410" s="21"/>
      <c r="KAP1410" s="21"/>
      <c r="KAQ1410" s="21"/>
      <c r="KAR1410" s="21"/>
      <c r="KAS1410" s="21"/>
      <c r="KAT1410" s="21"/>
      <c r="KAU1410" s="21"/>
      <c r="KAV1410" s="21"/>
      <c r="KAW1410" s="21"/>
      <c r="KAX1410" s="21"/>
      <c r="KAY1410" s="21"/>
      <c r="KAZ1410" s="21"/>
      <c r="KBA1410" s="21"/>
      <c r="KBB1410" s="21"/>
      <c r="KBC1410" s="21"/>
      <c r="KBD1410" s="21"/>
      <c r="KBE1410" s="21"/>
      <c r="KBF1410" s="21"/>
      <c r="KBG1410" s="21"/>
      <c r="KBH1410" s="21"/>
      <c r="KBI1410" s="21"/>
      <c r="KBJ1410" s="21"/>
      <c r="KBK1410" s="21"/>
      <c r="KBL1410" s="21"/>
      <c r="KBM1410" s="21"/>
      <c r="KBN1410" s="21"/>
      <c r="KBO1410" s="21"/>
      <c r="KBP1410" s="21"/>
      <c r="KBQ1410" s="21"/>
      <c r="KBR1410" s="21"/>
      <c r="KBS1410" s="21"/>
      <c r="KBT1410" s="21"/>
      <c r="KBU1410" s="21"/>
      <c r="KBV1410" s="21"/>
      <c r="KBW1410" s="21"/>
      <c r="KBX1410" s="21"/>
      <c r="KBY1410" s="21"/>
      <c r="KBZ1410" s="21"/>
      <c r="KCA1410" s="21"/>
      <c r="KCB1410" s="21"/>
      <c r="KCC1410" s="21"/>
      <c r="KCD1410" s="21"/>
      <c r="KCE1410" s="21"/>
      <c r="KCF1410" s="21"/>
      <c r="KCG1410" s="21"/>
      <c r="KCH1410" s="21"/>
      <c r="KCI1410" s="21"/>
      <c r="KCJ1410" s="21"/>
      <c r="KCK1410" s="21"/>
      <c r="KCL1410" s="21"/>
      <c r="KCM1410" s="21"/>
      <c r="KCN1410" s="21"/>
      <c r="KCO1410" s="21"/>
      <c r="KCP1410" s="21"/>
      <c r="KCQ1410" s="21"/>
      <c r="KCR1410" s="21"/>
      <c r="KCS1410" s="21"/>
      <c r="KCT1410" s="21"/>
      <c r="KCU1410" s="21"/>
      <c r="KCV1410" s="21"/>
      <c r="KCW1410" s="21"/>
      <c r="KCX1410" s="21"/>
      <c r="KCY1410" s="21"/>
      <c r="KCZ1410" s="21"/>
      <c r="KDA1410" s="21"/>
      <c r="KDB1410" s="21"/>
      <c r="KDC1410" s="21"/>
      <c r="KDD1410" s="21"/>
      <c r="KDE1410" s="21"/>
      <c r="KDF1410" s="21"/>
      <c r="KDG1410" s="21"/>
      <c r="KDH1410" s="21"/>
      <c r="KDI1410" s="21"/>
      <c r="KDJ1410" s="21"/>
      <c r="KDK1410" s="21"/>
      <c r="KDL1410" s="21"/>
      <c r="KDM1410" s="21"/>
      <c r="KDN1410" s="21"/>
      <c r="KDO1410" s="21"/>
      <c r="KDP1410" s="21"/>
      <c r="KDQ1410" s="21"/>
      <c r="KDR1410" s="21"/>
      <c r="KDS1410" s="21"/>
      <c r="KDT1410" s="21"/>
      <c r="KDU1410" s="21"/>
      <c r="KDV1410" s="21"/>
      <c r="KDW1410" s="21"/>
      <c r="KDX1410" s="21"/>
      <c r="KDY1410" s="21"/>
      <c r="KDZ1410" s="21"/>
      <c r="KEA1410" s="21"/>
      <c r="KEB1410" s="21"/>
      <c r="KEC1410" s="21"/>
      <c r="KED1410" s="21"/>
      <c r="KEE1410" s="21"/>
      <c r="KEF1410" s="21"/>
      <c r="KEG1410" s="21"/>
      <c r="KEH1410" s="21"/>
      <c r="KEI1410" s="21"/>
      <c r="KEJ1410" s="21"/>
      <c r="KEK1410" s="21"/>
      <c r="KEL1410" s="21"/>
      <c r="KEM1410" s="21"/>
      <c r="KEN1410" s="21"/>
      <c r="KEO1410" s="21"/>
      <c r="KEP1410" s="21"/>
      <c r="KEQ1410" s="21"/>
      <c r="KER1410" s="21"/>
      <c r="KES1410" s="21"/>
      <c r="KET1410" s="21"/>
      <c r="KEU1410" s="21"/>
      <c r="KEV1410" s="21"/>
      <c r="KEW1410" s="21"/>
      <c r="KEX1410" s="21"/>
      <c r="KEY1410" s="21"/>
      <c r="KEZ1410" s="21"/>
      <c r="KFA1410" s="21"/>
      <c r="KFB1410" s="21"/>
      <c r="KFC1410" s="21"/>
      <c r="KFD1410" s="21"/>
      <c r="KFE1410" s="21"/>
      <c r="KFF1410" s="21"/>
      <c r="KFG1410" s="21"/>
      <c r="KFH1410" s="21"/>
      <c r="KFI1410" s="21"/>
      <c r="KFJ1410" s="21"/>
      <c r="KFK1410" s="21"/>
      <c r="KFL1410" s="21"/>
      <c r="KFM1410" s="21"/>
      <c r="KFN1410" s="21"/>
      <c r="KFO1410" s="21"/>
      <c r="KFP1410" s="21"/>
      <c r="KFQ1410" s="21"/>
      <c r="KFR1410" s="21"/>
      <c r="KFS1410" s="21"/>
      <c r="KFT1410" s="21"/>
      <c r="KFU1410" s="21"/>
      <c r="KFV1410" s="21"/>
      <c r="KFW1410" s="21"/>
      <c r="KFX1410" s="21"/>
      <c r="KFY1410" s="21"/>
      <c r="KFZ1410" s="21"/>
      <c r="KGA1410" s="21"/>
      <c r="KGB1410" s="21"/>
      <c r="KGC1410" s="21"/>
      <c r="KGD1410" s="21"/>
      <c r="KGE1410" s="21"/>
      <c r="KGF1410" s="21"/>
      <c r="KGG1410" s="21"/>
      <c r="KGH1410" s="21"/>
      <c r="KGI1410" s="21"/>
      <c r="KGJ1410" s="21"/>
      <c r="KGK1410" s="21"/>
      <c r="KGL1410" s="21"/>
      <c r="KGM1410" s="21"/>
      <c r="KGN1410" s="21"/>
      <c r="KGO1410" s="21"/>
      <c r="KGP1410" s="21"/>
      <c r="KGQ1410" s="21"/>
      <c r="KGR1410" s="21"/>
      <c r="KGS1410" s="21"/>
      <c r="KGT1410" s="21"/>
      <c r="KGU1410" s="21"/>
      <c r="KGV1410" s="21"/>
      <c r="KGW1410" s="21"/>
      <c r="KGX1410" s="21"/>
      <c r="KGY1410" s="21"/>
      <c r="KGZ1410" s="21"/>
      <c r="KHA1410" s="21"/>
      <c r="KHB1410" s="21"/>
      <c r="KHC1410" s="21"/>
      <c r="KHD1410" s="21"/>
      <c r="KHE1410" s="21"/>
      <c r="KHF1410" s="21"/>
      <c r="KHG1410" s="21"/>
      <c r="KHH1410" s="21"/>
      <c r="KHI1410" s="21"/>
      <c r="KHJ1410" s="21"/>
      <c r="KHK1410" s="21"/>
      <c r="KHL1410" s="21"/>
      <c r="KHM1410" s="21"/>
      <c r="KHN1410" s="21"/>
      <c r="KHO1410" s="21"/>
      <c r="KHP1410" s="21"/>
      <c r="KHQ1410" s="21"/>
      <c r="KHR1410" s="21"/>
      <c r="KHS1410" s="21"/>
      <c r="KHT1410" s="21"/>
      <c r="KHU1410" s="21"/>
      <c r="KHV1410" s="21"/>
      <c r="KHW1410" s="21"/>
      <c r="KHX1410" s="21"/>
      <c r="KHY1410" s="21"/>
      <c r="KHZ1410" s="21"/>
      <c r="KIA1410" s="21"/>
      <c r="KIB1410" s="21"/>
      <c r="KIC1410" s="21"/>
      <c r="KID1410" s="21"/>
      <c r="KIE1410" s="21"/>
      <c r="KIF1410" s="21"/>
      <c r="KIG1410" s="21"/>
      <c r="KIH1410" s="21"/>
      <c r="KII1410" s="21"/>
      <c r="KIJ1410" s="21"/>
      <c r="KIK1410" s="21"/>
      <c r="KIL1410" s="21"/>
      <c r="KIM1410" s="21"/>
      <c r="KIN1410" s="21"/>
      <c r="KIO1410" s="21"/>
      <c r="KIP1410" s="21"/>
      <c r="KIQ1410" s="21"/>
      <c r="KIR1410" s="21"/>
      <c r="KIS1410" s="21"/>
      <c r="KIT1410" s="21"/>
      <c r="KIU1410" s="21"/>
      <c r="KIV1410" s="21"/>
      <c r="KIW1410" s="21"/>
      <c r="KIX1410" s="21"/>
      <c r="KIY1410" s="21"/>
      <c r="KIZ1410" s="21"/>
      <c r="KJA1410" s="21"/>
      <c r="KJB1410" s="21"/>
      <c r="KJC1410" s="21"/>
      <c r="KJD1410" s="21"/>
      <c r="KJE1410" s="21"/>
      <c r="KJF1410" s="21"/>
      <c r="KJG1410" s="21"/>
      <c r="KJH1410" s="21"/>
      <c r="KJI1410" s="21"/>
      <c r="KJJ1410" s="21"/>
      <c r="KJK1410" s="21"/>
      <c r="KJL1410" s="21"/>
      <c r="KJM1410" s="21"/>
      <c r="KJN1410" s="21"/>
      <c r="KJO1410" s="21"/>
      <c r="KJP1410" s="21"/>
      <c r="KJQ1410" s="21"/>
      <c r="KJR1410" s="21"/>
      <c r="KJS1410" s="21"/>
      <c r="KJT1410" s="21"/>
      <c r="KJU1410" s="21"/>
      <c r="KJV1410" s="21"/>
      <c r="KJW1410" s="21"/>
      <c r="KJX1410" s="21"/>
      <c r="KJY1410" s="21"/>
      <c r="KJZ1410" s="21"/>
      <c r="KKA1410" s="21"/>
      <c r="KKB1410" s="21"/>
      <c r="KKC1410" s="21"/>
      <c r="KKD1410" s="21"/>
      <c r="KKE1410" s="21"/>
      <c r="KKF1410" s="21"/>
      <c r="KKG1410" s="21"/>
      <c r="KKH1410" s="21"/>
      <c r="KKI1410" s="21"/>
      <c r="KKJ1410" s="21"/>
      <c r="KKK1410" s="21"/>
      <c r="KKL1410" s="21"/>
      <c r="KKM1410" s="21"/>
      <c r="KKN1410" s="21"/>
      <c r="KKO1410" s="21"/>
      <c r="KKP1410" s="21"/>
      <c r="KKQ1410" s="21"/>
      <c r="KKR1410" s="21"/>
      <c r="KKS1410" s="21"/>
      <c r="KKT1410" s="21"/>
      <c r="KKU1410" s="21"/>
      <c r="KKV1410" s="21"/>
      <c r="KKW1410" s="21"/>
      <c r="KKX1410" s="21"/>
      <c r="KKY1410" s="21"/>
      <c r="KKZ1410" s="21"/>
      <c r="KLA1410" s="21"/>
      <c r="KLB1410" s="21"/>
      <c r="KLC1410" s="21"/>
      <c r="KLD1410" s="21"/>
      <c r="KLE1410" s="21"/>
      <c r="KLF1410" s="21"/>
      <c r="KLG1410" s="21"/>
      <c r="KLH1410" s="21"/>
      <c r="KLI1410" s="21"/>
      <c r="KLJ1410" s="21"/>
      <c r="KLK1410" s="21"/>
      <c r="KLL1410" s="21"/>
      <c r="KLM1410" s="21"/>
      <c r="KLN1410" s="21"/>
      <c r="KLO1410" s="21"/>
      <c r="KLP1410" s="21"/>
      <c r="KLQ1410" s="21"/>
      <c r="KLR1410" s="21"/>
      <c r="KLS1410" s="21"/>
      <c r="KLT1410" s="21"/>
      <c r="KLU1410" s="21"/>
      <c r="KLV1410" s="21"/>
      <c r="KLW1410" s="21"/>
      <c r="KLX1410" s="21"/>
      <c r="KLY1410" s="21"/>
      <c r="KLZ1410" s="21"/>
      <c r="KMA1410" s="21"/>
      <c r="KMB1410" s="21"/>
      <c r="KMC1410" s="21"/>
      <c r="KMD1410" s="21"/>
      <c r="KME1410" s="21"/>
      <c r="KMF1410" s="21"/>
      <c r="KMG1410" s="21"/>
      <c r="KMH1410" s="21"/>
      <c r="KMI1410" s="21"/>
      <c r="KMJ1410" s="21"/>
      <c r="KMK1410" s="21"/>
      <c r="KML1410" s="21"/>
      <c r="KMM1410" s="21"/>
      <c r="KMN1410" s="21"/>
      <c r="KMO1410" s="21"/>
      <c r="KMP1410" s="21"/>
      <c r="KMQ1410" s="21"/>
      <c r="KMR1410" s="21"/>
      <c r="KMS1410" s="21"/>
      <c r="KMT1410" s="21"/>
      <c r="KMU1410" s="21"/>
      <c r="KMV1410" s="21"/>
      <c r="KMW1410" s="21"/>
      <c r="KMX1410" s="21"/>
      <c r="KMY1410" s="21"/>
      <c r="KMZ1410" s="21"/>
      <c r="KNA1410" s="21"/>
      <c r="KNB1410" s="21"/>
      <c r="KNC1410" s="21"/>
      <c r="KND1410" s="21"/>
      <c r="KNE1410" s="21"/>
      <c r="KNF1410" s="21"/>
      <c r="KNG1410" s="21"/>
      <c r="KNH1410" s="21"/>
      <c r="KNI1410" s="21"/>
      <c r="KNJ1410" s="21"/>
      <c r="KNK1410" s="21"/>
      <c r="KNL1410" s="21"/>
      <c r="KNM1410" s="21"/>
      <c r="KNN1410" s="21"/>
      <c r="KNO1410" s="21"/>
      <c r="KNP1410" s="21"/>
      <c r="KNQ1410" s="21"/>
      <c r="KNR1410" s="21"/>
      <c r="KNS1410" s="21"/>
      <c r="KNT1410" s="21"/>
      <c r="KNU1410" s="21"/>
      <c r="KNV1410" s="21"/>
      <c r="KNW1410" s="21"/>
      <c r="KNX1410" s="21"/>
      <c r="KNY1410" s="21"/>
      <c r="KNZ1410" s="21"/>
      <c r="KOA1410" s="21"/>
      <c r="KOB1410" s="21"/>
      <c r="KOC1410" s="21"/>
      <c r="KOD1410" s="21"/>
      <c r="KOE1410" s="21"/>
      <c r="KOF1410" s="21"/>
      <c r="KOG1410" s="21"/>
      <c r="KOH1410" s="21"/>
      <c r="KOI1410" s="21"/>
      <c r="KOJ1410" s="21"/>
      <c r="KOK1410" s="21"/>
      <c r="KOL1410" s="21"/>
      <c r="KOM1410" s="21"/>
      <c r="KON1410" s="21"/>
      <c r="KOO1410" s="21"/>
      <c r="KOP1410" s="21"/>
      <c r="KOQ1410" s="21"/>
      <c r="KOR1410" s="21"/>
      <c r="KOS1410" s="21"/>
      <c r="KOT1410" s="21"/>
      <c r="KOU1410" s="21"/>
      <c r="KOV1410" s="21"/>
      <c r="KOW1410" s="21"/>
      <c r="KOX1410" s="21"/>
      <c r="KOY1410" s="21"/>
      <c r="KOZ1410" s="21"/>
      <c r="KPA1410" s="21"/>
      <c r="KPB1410" s="21"/>
      <c r="KPC1410" s="21"/>
      <c r="KPD1410" s="21"/>
      <c r="KPE1410" s="21"/>
      <c r="KPF1410" s="21"/>
      <c r="KPG1410" s="21"/>
      <c r="KPH1410" s="21"/>
      <c r="KPI1410" s="21"/>
      <c r="KPJ1410" s="21"/>
      <c r="KPK1410" s="21"/>
      <c r="KPL1410" s="21"/>
      <c r="KPM1410" s="21"/>
      <c r="KPN1410" s="21"/>
      <c r="KPO1410" s="21"/>
      <c r="KPP1410" s="21"/>
      <c r="KPQ1410" s="21"/>
      <c r="KPR1410" s="21"/>
      <c r="KPS1410" s="21"/>
      <c r="KPT1410" s="21"/>
      <c r="KPU1410" s="21"/>
      <c r="KPV1410" s="21"/>
      <c r="KPW1410" s="21"/>
      <c r="KPX1410" s="21"/>
      <c r="KPY1410" s="21"/>
      <c r="KPZ1410" s="21"/>
      <c r="KQA1410" s="21"/>
      <c r="KQB1410" s="21"/>
      <c r="KQC1410" s="21"/>
      <c r="KQD1410" s="21"/>
      <c r="KQE1410" s="21"/>
      <c r="KQF1410" s="21"/>
      <c r="KQG1410" s="21"/>
      <c r="KQH1410" s="21"/>
      <c r="KQI1410" s="21"/>
      <c r="KQJ1410" s="21"/>
      <c r="KQK1410" s="21"/>
      <c r="KQL1410" s="21"/>
      <c r="KQM1410" s="21"/>
      <c r="KQN1410" s="21"/>
      <c r="KQO1410" s="21"/>
      <c r="KQP1410" s="21"/>
      <c r="KQQ1410" s="21"/>
      <c r="KQR1410" s="21"/>
      <c r="KQS1410" s="21"/>
      <c r="KQT1410" s="21"/>
      <c r="KQU1410" s="21"/>
      <c r="KQV1410" s="21"/>
      <c r="KQW1410" s="21"/>
      <c r="KQX1410" s="21"/>
      <c r="KQY1410" s="21"/>
      <c r="KQZ1410" s="21"/>
      <c r="KRA1410" s="21"/>
      <c r="KRB1410" s="21"/>
      <c r="KRC1410" s="21"/>
      <c r="KRD1410" s="21"/>
      <c r="KRE1410" s="21"/>
      <c r="KRF1410" s="21"/>
      <c r="KRG1410" s="21"/>
      <c r="KRH1410" s="21"/>
      <c r="KRI1410" s="21"/>
      <c r="KRJ1410" s="21"/>
      <c r="KRK1410" s="21"/>
      <c r="KRL1410" s="21"/>
      <c r="KRM1410" s="21"/>
      <c r="KRN1410" s="21"/>
      <c r="KRO1410" s="21"/>
      <c r="KRP1410" s="21"/>
      <c r="KRQ1410" s="21"/>
      <c r="KRR1410" s="21"/>
      <c r="KRS1410" s="21"/>
      <c r="KRT1410" s="21"/>
      <c r="KRU1410" s="21"/>
      <c r="KRV1410" s="21"/>
      <c r="KRW1410" s="21"/>
      <c r="KRX1410" s="21"/>
      <c r="KRY1410" s="21"/>
      <c r="KRZ1410" s="21"/>
      <c r="KSA1410" s="21"/>
      <c r="KSB1410" s="21"/>
      <c r="KSC1410" s="21"/>
      <c r="KSD1410" s="21"/>
      <c r="KSE1410" s="21"/>
      <c r="KSF1410" s="21"/>
      <c r="KSG1410" s="21"/>
      <c r="KSH1410" s="21"/>
      <c r="KSI1410" s="21"/>
      <c r="KSJ1410" s="21"/>
      <c r="KSK1410" s="21"/>
      <c r="KSL1410" s="21"/>
      <c r="KSM1410" s="21"/>
      <c r="KSN1410" s="21"/>
      <c r="KSO1410" s="21"/>
      <c r="KSP1410" s="21"/>
      <c r="KSQ1410" s="21"/>
      <c r="KSR1410" s="21"/>
      <c r="KSS1410" s="21"/>
      <c r="KST1410" s="21"/>
      <c r="KSU1410" s="21"/>
      <c r="KSV1410" s="21"/>
      <c r="KSW1410" s="21"/>
      <c r="KSX1410" s="21"/>
      <c r="KSY1410" s="21"/>
      <c r="KSZ1410" s="21"/>
      <c r="KTA1410" s="21"/>
      <c r="KTB1410" s="21"/>
      <c r="KTC1410" s="21"/>
      <c r="KTD1410" s="21"/>
      <c r="KTE1410" s="21"/>
      <c r="KTF1410" s="21"/>
      <c r="KTG1410" s="21"/>
      <c r="KTH1410" s="21"/>
      <c r="KTI1410" s="21"/>
      <c r="KTJ1410" s="21"/>
      <c r="KTK1410" s="21"/>
      <c r="KTL1410" s="21"/>
      <c r="KTM1410" s="21"/>
      <c r="KTN1410" s="21"/>
      <c r="KTO1410" s="21"/>
      <c r="KTP1410" s="21"/>
      <c r="KTQ1410" s="21"/>
      <c r="KTR1410" s="21"/>
      <c r="KTS1410" s="21"/>
      <c r="KTT1410" s="21"/>
      <c r="KTU1410" s="21"/>
      <c r="KTV1410" s="21"/>
      <c r="KTW1410" s="21"/>
      <c r="KTX1410" s="21"/>
      <c r="KTY1410" s="21"/>
      <c r="KTZ1410" s="21"/>
      <c r="KUA1410" s="21"/>
      <c r="KUB1410" s="21"/>
      <c r="KUC1410" s="21"/>
      <c r="KUD1410" s="21"/>
      <c r="KUE1410" s="21"/>
      <c r="KUF1410" s="21"/>
      <c r="KUG1410" s="21"/>
      <c r="KUH1410" s="21"/>
      <c r="KUI1410" s="21"/>
      <c r="KUJ1410" s="21"/>
      <c r="KUK1410" s="21"/>
      <c r="KUL1410" s="21"/>
      <c r="KUM1410" s="21"/>
      <c r="KUN1410" s="21"/>
      <c r="KUO1410" s="21"/>
      <c r="KUP1410" s="21"/>
      <c r="KUQ1410" s="21"/>
      <c r="KUR1410" s="21"/>
      <c r="KUS1410" s="21"/>
      <c r="KUT1410" s="21"/>
      <c r="KUU1410" s="21"/>
      <c r="KUV1410" s="21"/>
      <c r="KUW1410" s="21"/>
      <c r="KUX1410" s="21"/>
      <c r="KUY1410" s="21"/>
      <c r="KUZ1410" s="21"/>
      <c r="KVA1410" s="21"/>
      <c r="KVB1410" s="21"/>
      <c r="KVC1410" s="21"/>
      <c r="KVD1410" s="21"/>
      <c r="KVE1410" s="21"/>
      <c r="KVF1410" s="21"/>
      <c r="KVG1410" s="21"/>
      <c r="KVH1410" s="21"/>
      <c r="KVI1410" s="21"/>
      <c r="KVJ1410" s="21"/>
      <c r="KVK1410" s="21"/>
      <c r="KVL1410" s="21"/>
      <c r="KVM1410" s="21"/>
      <c r="KVN1410" s="21"/>
      <c r="KVO1410" s="21"/>
      <c r="KVP1410" s="21"/>
      <c r="KVQ1410" s="21"/>
      <c r="KVR1410" s="21"/>
      <c r="KVS1410" s="21"/>
      <c r="KVT1410" s="21"/>
      <c r="KVU1410" s="21"/>
      <c r="KVV1410" s="21"/>
      <c r="KVW1410" s="21"/>
      <c r="KVX1410" s="21"/>
      <c r="KVY1410" s="21"/>
      <c r="KVZ1410" s="21"/>
      <c r="KWA1410" s="21"/>
      <c r="KWB1410" s="21"/>
      <c r="KWC1410" s="21"/>
      <c r="KWD1410" s="21"/>
      <c r="KWE1410" s="21"/>
      <c r="KWF1410" s="21"/>
      <c r="KWG1410" s="21"/>
      <c r="KWH1410" s="21"/>
      <c r="KWI1410" s="21"/>
      <c r="KWJ1410" s="21"/>
      <c r="KWK1410" s="21"/>
      <c r="KWL1410" s="21"/>
      <c r="KWM1410" s="21"/>
      <c r="KWN1410" s="21"/>
      <c r="KWO1410" s="21"/>
      <c r="KWP1410" s="21"/>
      <c r="KWQ1410" s="21"/>
      <c r="KWR1410" s="21"/>
      <c r="KWS1410" s="21"/>
      <c r="KWT1410" s="21"/>
      <c r="KWU1410" s="21"/>
      <c r="KWV1410" s="21"/>
      <c r="KWW1410" s="21"/>
      <c r="KWX1410" s="21"/>
      <c r="KWY1410" s="21"/>
      <c r="KWZ1410" s="21"/>
      <c r="KXA1410" s="21"/>
      <c r="KXB1410" s="21"/>
      <c r="KXC1410" s="21"/>
      <c r="KXD1410" s="21"/>
      <c r="KXE1410" s="21"/>
      <c r="KXF1410" s="21"/>
      <c r="KXG1410" s="21"/>
      <c r="KXH1410" s="21"/>
      <c r="KXI1410" s="21"/>
      <c r="KXJ1410" s="21"/>
      <c r="KXK1410" s="21"/>
      <c r="KXL1410" s="21"/>
      <c r="KXM1410" s="21"/>
      <c r="KXN1410" s="21"/>
      <c r="KXO1410" s="21"/>
      <c r="KXP1410" s="21"/>
      <c r="KXQ1410" s="21"/>
      <c r="KXR1410" s="21"/>
      <c r="KXS1410" s="21"/>
      <c r="KXT1410" s="21"/>
      <c r="KXU1410" s="21"/>
      <c r="KXV1410" s="21"/>
      <c r="KXW1410" s="21"/>
      <c r="KXX1410" s="21"/>
      <c r="KXY1410" s="21"/>
      <c r="KXZ1410" s="21"/>
      <c r="KYA1410" s="21"/>
      <c r="KYB1410" s="21"/>
      <c r="KYC1410" s="21"/>
      <c r="KYD1410" s="21"/>
      <c r="KYE1410" s="21"/>
      <c r="KYF1410" s="21"/>
      <c r="KYG1410" s="21"/>
      <c r="KYH1410" s="21"/>
      <c r="KYI1410" s="21"/>
      <c r="KYJ1410" s="21"/>
      <c r="KYK1410" s="21"/>
      <c r="KYL1410" s="21"/>
      <c r="KYM1410" s="21"/>
      <c r="KYN1410" s="21"/>
      <c r="KYO1410" s="21"/>
      <c r="KYP1410" s="21"/>
      <c r="KYQ1410" s="21"/>
      <c r="KYR1410" s="21"/>
      <c r="KYS1410" s="21"/>
      <c r="KYT1410" s="21"/>
      <c r="KYU1410" s="21"/>
      <c r="KYV1410" s="21"/>
      <c r="KYW1410" s="21"/>
      <c r="KYX1410" s="21"/>
      <c r="KYY1410" s="21"/>
      <c r="KYZ1410" s="21"/>
      <c r="KZA1410" s="21"/>
      <c r="KZB1410" s="21"/>
      <c r="KZC1410" s="21"/>
      <c r="KZD1410" s="21"/>
      <c r="KZE1410" s="21"/>
      <c r="KZF1410" s="21"/>
      <c r="KZG1410" s="21"/>
      <c r="KZH1410" s="21"/>
      <c r="KZI1410" s="21"/>
      <c r="KZJ1410" s="21"/>
      <c r="KZK1410" s="21"/>
      <c r="KZL1410" s="21"/>
      <c r="KZM1410" s="21"/>
      <c r="KZN1410" s="21"/>
      <c r="KZO1410" s="21"/>
      <c r="KZP1410" s="21"/>
      <c r="KZQ1410" s="21"/>
      <c r="KZR1410" s="21"/>
      <c r="KZS1410" s="21"/>
      <c r="KZT1410" s="21"/>
      <c r="KZU1410" s="21"/>
      <c r="KZV1410" s="21"/>
      <c r="KZW1410" s="21"/>
      <c r="KZX1410" s="21"/>
      <c r="KZY1410" s="21"/>
      <c r="KZZ1410" s="21"/>
      <c r="LAA1410" s="21"/>
      <c r="LAB1410" s="21"/>
      <c r="LAC1410" s="21"/>
      <c r="LAD1410" s="21"/>
      <c r="LAE1410" s="21"/>
      <c r="LAF1410" s="21"/>
      <c r="LAG1410" s="21"/>
      <c r="LAH1410" s="21"/>
      <c r="LAI1410" s="21"/>
      <c r="LAJ1410" s="21"/>
      <c r="LAK1410" s="21"/>
      <c r="LAL1410" s="21"/>
      <c r="LAM1410" s="21"/>
      <c r="LAN1410" s="21"/>
      <c r="LAO1410" s="21"/>
      <c r="LAP1410" s="21"/>
      <c r="LAQ1410" s="21"/>
      <c r="LAR1410" s="21"/>
      <c r="LAS1410" s="21"/>
      <c r="LAT1410" s="21"/>
      <c r="LAU1410" s="21"/>
      <c r="LAV1410" s="21"/>
      <c r="LAW1410" s="21"/>
      <c r="LAX1410" s="21"/>
      <c r="LAY1410" s="21"/>
      <c r="LAZ1410" s="21"/>
      <c r="LBA1410" s="21"/>
      <c r="LBB1410" s="21"/>
      <c r="LBC1410" s="21"/>
      <c r="LBD1410" s="21"/>
      <c r="LBE1410" s="21"/>
      <c r="LBF1410" s="21"/>
      <c r="LBG1410" s="21"/>
      <c r="LBH1410" s="21"/>
      <c r="LBI1410" s="21"/>
      <c r="LBJ1410" s="21"/>
      <c r="LBK1410" s="21"/>
      <c r="LBL1410" s="21"/>
      <c r="LBM1410" s="21"/>
      <c r="LBN1410" s="21"/>
      <c r="LBO1410" s="21"/>
      <c r="LBP1410" s="21"/>
      <c r="LBQ1410" s="21"/>
      <c r="LBR1410" s="21"/>
      <c r="LBS1410" s="21"/>
      <c r="LBT1410" s="21"/>
      <c r="LBU1410" s="21"/>
      <c r="LBV1410" s="21"/>
      <c r="LBW1410" s="21"/>
      <c r="LBX1410" s="21"/>
      <c r="LBY1410" s="21"/>
      <c r="LBZ1410" s="21"/>
      <c r="LCA1410" s="21"/>
      <c r="LCB1410" s="21"/>
      <c r="LCC1410" s="21"/>
      <c r="LCD1410" s="21"/>
      <c r="LCE1410" s="21"/>
      <c r="LCF1410" s="21"/>
      <c r="LCG1410" s="21"/>
      <c r="LCH1410" s="21"/>
      <c r="LCI1410" s="21"/>
      <c r="LCJ1410" s="21"/>
      <c r="LCK1410" s="21"/>
      <c r="LCL1410" s="21"/>
      <c r="LCM1410" s="21"/>
      <c r="LCN1410" s="21"/>
      <c r="LCO1410" s="21"/>
      <c r="LCP1410" s="21"/>
      <c r="LCQ1410" s="21"/>
      <c r="LCR1410" s="21"/>
      <c r="LCS1410" s="21"/>
      <c r="LCT1410" s="21"/>
      <c r="LCU1410" s="21"/>
      <c r="LCV1410" s="21"/>
      <c r="LCW1410" s="21"/>
      <c r="LCX1410" s="21"/>
      <c r="LCY1410" s="21"/>
      <c r="LCZ1410" s="21"/>
      <c r="LDA1410" s="21"/>
      <c r="LDB1410" s="21"/>
      <c r="LDC1410" s="21"/>
      <c r="LDD1410" s="21"/>
      <c r="LDE1410" s="21"/>
      <c r="LDF1410" s="21"/>
      <c r="LDG1410" s="21"/>
      <c r="LDH1410" s="21"/>
      <c r="LDI1410" s="21"/>
      <c r="LDJ1410" s="21"/>
      <c r="LDK1410" s="21"/>
      <c r="LDL1410" s="21"/>
      <c r="LDM1410" s="21"/>
      <c r="LDN1410" s="21"/>
      <c r="LDO1410" s="21"/>
      <c r="LDP1410" s="21"/>
      <c r="LDQ1410" s="21"/>
      <c r="LDR1410" s="21"/>
      <c r="LDS1410" s="21"/>
      <c r="LDT1410" s="21"/>
      <c r="LDU1410" s="21"/>
      <c r="LDV1410" s="21"/>
      <c r="LDW1410" s="21"/>
      <c r="LDX1410" s="21"/>
      <c r="LDY1410" s="21"/>
      <c r="LDZ1410" s="21"/>
      <c r="LEA1410" s="21"/>
      <c r="LEB1410" s="21"/>
      <c r="LEC1410" s="21"/>
      <c r="LED1410" s="21"/>
      <c r="LEE1410" s="21"/>
      <c r="LEF1410" s="21"/>
      <c r="LEG1410" s="21"/>
      <c r="LEH1410" s="21"/>
      <c r="LEI1410" s="21"/>
      <c r="LEJ1410" s="21"/>
      <c r="LEK1410" s="21"/>
      <c r="LEL1410" s="21"/>
      <c r="LEM1410" s="21"/>
      <c r="LEN1410" s="21"/>
      <c r="LEO1410" s="21"/>
      <c r="LEP1410" s="21"/>
      <c r="LEQ1410" s="21"/>
      <c r="LER1410" s="21"/>
      <c r="LES1410" s="21"/>
      <c r="LET1410" s="21"/>
      <c r="LEU1410" s="21"/>
      <c r="LEV1410" s="21"/>
      <c r="LEW1410" s="21"/>
      <c r="LEX1410" s="21"/>
      <c r="LEY1410" s="21"/>
      <c r="LEZ1410" s="21"/>
      <c r="LFA1410" s="21"/>
      <c r="LFB1410" s="21"/>
      <c r="LFC1410" s="21"/>
      <c r="LFD1410" s="21"/>
      <c r="LFE1410" s="21"/>
      <c r="LFF1410" s="21"/>
      <c r="LFG1410" s="21"/>
      <c r="LFH1410" s="21"/>
      <c r="LFI1410" s="21"/>
      <c r="LFJ1410" s="21"/>
      <c r="LFK1410" s="21"/>
      <c r="LFL1410" s="21"/>
      <c r="LFM1410" s="21"/>
      <c r="LFN1410" s="21"/>
      <c r="LFO1410" s="21"/>
      <c r="LFP1410" s="21"/>
      <c r="LFQ1410" s="21"/>
      <c r="LFR1410" s="21"/>
      <c r="LFS1410" s="21"/>
      <c r="LFT1410" s="21"/>
      <c r="LFU1410" s="21"/>
      <c r="LFV1410" s="21"/>
      <c r="LFW1410" s="21"/>
      <c r="LFX1410" s="21"/>
      <c r="LFY1410" s="21"/>
      <c r="LFZ1410" s="21"/>
      <c r="LGA1410" s="21"/>
      <c r="LGB1410" s="21"/>
      <c r="LGC1410" s="21"/>
      <c r="LGD1410" s="21"/>
      <c r="LGE1410" s="21"/>
      <c r="LGF1410" s="21"/>
      <c r="LGG1410" s="21"/>
      <c r="LGH1410" s="21"/>
      <c r="LGI1410" s="21"/>
      <c r="LGJ1410" s="21"/>
      <c r="LGK1410" s="21"/>
      <c r="LGL1410" s="21"/>
      <c r="LGM1410" s="21"/>
      <c r="LGN1410" s="21"/>
      <c r="LGO1410" s="21"/>
      <c r="LGP1410" s="21"/>
      <c r="LGQ1410" s="21"/>
      <c r="LGR1410" s="21"/>
      <c r="LGS1410" s="21"/>
      <c r="LGT1410" s="21"/>
      <c r="LGU1410" s="21"/>
      <c r="LGV1410" s="21"/>
      <c r="LGW1410" s="21"/>
      <c r="LGX1410" s="21"/>
      <c r="LGY1410" s="21"/>
      <c r="LGZ1410" s="21"/>
      <c r="LHA1410" s="21"/>
      <c r="LHB1410" s="21"/>
      <c r="LHC1410" s="21"/>
      <c r="LHD1410" s="21"/>
      <c r="LHE1410" s="21"/>
      <c r="LHF1410" s="21"/>
      <c r="LHG1410" s="21"/>
      <c r="LHH1410" s="21"/>
      <c r="LHI1410" s="21"/>
      <c r="LHJ1410" s="21"/>
      <c r="LHK1410" s="21"/>
      <c r="LHL1410" s="21"/>
      <c r="LHM1410" s="21"/>
      <c r="LHN1410" s="21"/>
      <c r="LHO1410" s="21"/>
      <c r="LHP1410" s="21"/>
      <c r="LHQ1410" s="21"/>
      <c r="LHR1410" s="21"/>
      <c r="LHS1410" s="21"/>
      <c r="LHT1410" s="21"/>
      <c r="LHU1410" s="21"/>
      <c r="LHV1410" s="21"/>
      <c r="LHW1410" s="21"/>
      <c r="LHX1410" s="21"/>
      <c r="LHY1410" s="21"/>
      <c r="LHZ1410" s="21"/>
      <c r="LIA1410" s="21"/>
      <c r="LIB1410" s="21"/>
      <c r="LIC1410" s="21"/>
      <c r="LID1410" s="21"/>
      <c r="LIE1410" s="21"/>
      <c r="LIF1410" s="21"/>
      <c r="LIG1410" s="21"/>
      <c r="LIH1410" s="21"/>
      <c r="LII1410" s="21"/>
      <c r="LIJ1410" s="21"/>
      <c r="LIK1410" s="21"/>
      <c r="LIL1410" s="21"/>
      <c r="LIM1410" s="21"/>
      <c r="LIN1410" s="21"/>
      <c r="LIO1410" s="21"/>
      <c r="LIP1410" s="21"/>
      <c r="LIQ1410" s="21"/>
      <c r="LIR1410" s="21"/>
      <c r="LIS1410" s="21"/>
      <c r="LIT1410" s="21"/>
      <c r="LIU1410" s="21"/>
      <c r="LIV1410" s="21"/>
      <c r="LIW1410" s="21"/>
      <c r="LIX1410" s="21"/>
      <c r="LIY1410" s="21"/>
      <c r="LIZ1410" s="21"/>
      <c r="LJA1410" s="21"/>
      <c r="LJB1410" s="21"/>
      <c r="LJC1410" s="21"/>
      <c r="LJD1410" s="21"/>
      <c r="LJE1410" s="21"/>
      <c r="LJF1410" s="21"/>
      <c r="LJG1410" s="21"/>
      <c r="LJH1410" s="21"/>
      <c r="LJI1410" s="21"/>
      <c r="LJJ1410" s="21"/>
      <c r="LJK1410" s="21"/>
      <c r="LJL1410" s="21"/>
      <c r="LJM1410" s="21"/>
      <c r="LJN1410" s="21"/>
      <c r="LJO1410" s="21"/>
      <c r="LJP1410" s="21"/>
      <c r="LJQ1410" s="21"/>
      <c r="LJR1410" s="21"/>
      <c r="LJS1410" s="21"/>
      <c r="LJT1410" s="21"/>
      <c r="LJU1410" s="21"/>
      <c r="LJV1410" s="21"/>
      <c r="LJW1410" s="21"/>
      <c r="LJX1410" s="21"/>
      <c r="LJY1410" s="21"/>
      <c r="LJZ1410" s="21"/>
      <c r="LKA1410" s="21"/>
      <c r="LKB1410" s="21"/>
      <c r="LKC1410" s="21"/>
      <c r="LKD1410" s="21"/>
      <c r="LKE1410" s="21"/>
      <c r="LKF1410" s="21"/>
      <c r="LKG1410" s="21"/>
      <c r="LKH1410" s="21"/>
      <c r="LKI1410" s="21"/>
      <c r="LKJ1410" s="21"/>
      <c r="LKK1410" s="21"/>
      <c r="LKL1410" s="21"/>
      <c r="LKM1410" s="21"/>
      <c r="LKN1410" s="21"/>
      <c r="LKO1410" s="21"/>
      <c r="LKP1410" s="21"/>
      <c r="LKQ1410" s="21"/>
      <c r="LKR1410" s="21"/>
      <c r="LKS1410" s="21"/>
      <c r="LKT1410" s="21"/>
      <c r="LKU1410" s="21"/>
      <c r="LKV1410" s="21"/>
      <c r="LKW1410" s="21"/>
      <c r="LKX1410" s="21"/>
      <c r="LKY1410" s="21"/>
      <c r="LKZ1410" s="21"/>
      <c r="LLA1410" s="21"/>
      <c r="LLB1410" s="21"/>
      <c r="LLC1410" s="21"/>
      <c r="LLD1410" s="21"/>
      <c r="LLE1410" s="21"/>
      <c r="LLF1410" s="21"/>
      <c r="LLG1410" s="21"/>
      <c r="LLH1410" s="21"/>
      <c r="LLI1410" s="21"/>
      <c r="LLJ1410" s="21"/>
      <c r="LLK1410" s="21"/>
      <c r="LLL1410" s="21"/>
      <c r="LLM1410" s="21"/>
      <c r="LLN1410" s="21"/>
      <c r="LLO1410" s="21"/>
      <c r="LLP1410" s="21"/>
      <c r="LLQ1410" s="21"/>
      <c r="LLR1410" s="21"/>
      <c r="LLS1410" s="21"/>
      <c r="LLT1410" s="21"/>
      <c r="LLU1410" s="21"/>
      <c r="LLV1410" s="21"/>
      <c r="LLW1410" s="21"/>
      <c r="LLX1410" s="21"/>
      <c r="LLY1410" s="21"/>
      <c r="LLZ1410" s="21"/>
      <c r="LMA1410" s="21"/>
      <c r="LMB1410" s="21"/>
      <c r="LMC1410" s="21"/>
      <c r="LMD1410" s="21"/>
      <c r="LME1410" s="21"/>
      <c r="LMF1410" s="21"/>
      <c r="LMG1410" s="21"/>
      <c r="LMH1410" s="21"/>
      <c r="LMI1410" s="21"/>
      <c r="LMJ1410" s="21"/>
      <c r="LMK1410" s="21"/>
      <c r="LML1410" s="21"/>
      <c r="LMM1410" s="21"/>
      <c r="LMN1410" s="21"/>
      <c r="LMO1410" s="21"/>
      <c r="LMP1410" s="21"/>
      <c r="LMQ1410" s="21"/>
      <c r="LMR1410" s="21"/>
      <c r="LMS1410" s="21"/>
      <c r="LMT1410" s="21"/>
      <c r="LMU1410" s="21"/>
      <c r="LMV1410" s="21"/>
      <c r="LMW1410" s="21"/>
      <c r="LMX1410" s="21"/>
      <c r="LMY1410" s="21"/>
      <c r="LMZ1410" s="21"/>
      <c r="LNA1410" s="21"/>
      <c r="LNB1410" s="21"/>
      <c r="LNC1410" s="21"/>
      <c r="LND1410" s="21"/>
      <c r="LNE1410" s="21"/>
      <c r="LNF1410" s="21"/>
      <c r="LNG1410" s="21"/>
      <c r="LNH1410" s="21"/>
      <c r="LNI1410" s="21"/>
      <c r="LNJ1410" s="21"/>
      <c r="LNK1410" s="21"/>
      <c r="LNL1410" s="21"/>
      <c r="LNM1410" s="21"/>
      <c r="LNN1410" s="21"/>
      <c r="LNO1410" s="21"/>
      <c r="LNP1410" s="21"/>
      <c r="LNQ1410" s="21"/>
      <c r="LNR1410" s="21"/>
      <c r="LNS1410" s="21"/>
      <c r="LNT1410" s="21"/>
      <c r="LNU1410" s="21"/>
      <c r="LNV1410" s="21"/>
      <c r="LNW1410" s="21"/>
      <c r="LNX1410" s="21"/>
      <c r="LNY1410" s="21"/>
      <c r="LNZ1410" s="21"/>
      <c r="LOA1410" s="21"/>
      <c r="LOB1410" s="21"/>
      <c r="LOC1410" s="21"/>
      <c r="LOD1410" s="21"/>
      <c r="LOE1410" s="21"/>
      <c r="LOF1410" s="21"/>
      <c r="LOG1410" s="21"/>
      <c r="LOH1410" s="21"/>
      <c r="LOI1410" s="21"/>
      <c r="LOJ1410" s="21"/>
      <c r="LOK1410" s="21"/>
      <c r="LOL1410" s="21"/>
      <c r="LOM1410" s="21"/>
      <c r="LON1410" s="21"/>
      <c r="LOO1410" s="21"/>
      <c r="LOP1410" s="21"/>
      <c r="LOQ1410" s="21"/>
      <c r="LOR1410" s="21"/>
      <c r="LOS1410" s="21"/>
      <c r="LOT1410" s="21"/>
      <c r="LOU1410" s="21"/>
      <c r="LOV1410" s="21"/>
      <c r="LOW1410" s="21"/>
      <c r="LOX1410" s="21"/>
      <c r="LOY1410" s="21"/>
      <c r="LOZ1410" s="21"/>
      <c r="LPA1410" s="21"/>
      <c r="LPB1410" s="21"/>
      <c r="LPC1410" s="21"/>
      <c r="LPD1410" s="21"/>
      <c r="LPE1410" s="21"/>
      <c r="LPF1410" s="21"/>
      <c r="LPG1410" s="21"/>
      <c r="LPH1410" s="21"/>
      <c r="LPI1410" s="21"/>
      <c r="LPJ1410" s="21"/>
      <c r="LPK1410" s="21"/>
      <c r="LPL1410" s="21"/>
      <c r="LPM1410" s="21"/>
      <c r="LPN1410" s="21"/>
      <c r="LPO1410" s="21"/>
      <c r="LPP1410" s="21"/>
      <c r="LPQ1410" s="21"/>
      <c r="LPR1410" s="21"/>
      <c r="LPS1410" s="21"/>
      <c r="LPT1410" s="21"/>
      <c r="LPU1410" s="21"/>
      <c r="LPV1410" s="21"/>
      <c r="LPW1410" s="21"/>
      <c r="LPX1410" s="21"/>
      <c r="LPY1410" s="21"/>
      <c r="LPZ1410" s="21"/>
      <c r="LQA1410" s="21"/>
      <c r="LQB1410" s="21"/>
      <c r="LQC1410" s="21"/>
      <c r="LQD1410" s="21"/>
      <c r="LQE1410" s="21"/>
      <c r="LQF1410" s="21"/>
      <c r="LQG1410" s="21"/>
      <c r="LQH1410" s="21"/>
      <c r="LQI1410" s="21"/>
      <c r="LQJ1410" s="21"/>
      <c r="LQK1410" s="21"/>
      <c r="LQL1410" s="21"/>
      <c r="LQM1410" s="21"/>
      <c r="LQN1410" s="21"/>
      <c r="LQO1410" s="21"/>
      <c r="LQP1410" s="21"/>
      <c r="LQQ1410" s="21"/>
      <c r="LQR1410" s="21"/>
      <c r="LQS1410" s="21"/>
      <c r="LQT1410" s="21"/>
      <c r="LQU1410" s="21"/>
      <c r="LQV1410" s="21"/>
      <c r="LQW1410" s="21"/>
      <c r="LQX1410" s="21"/>
      <c r="LQY1410" s="21"/>
      <c r="LQZ1410" s="21"/>
      <c r="LRA1410" s="21"/>
      <c r="LRB1410" s="21"/>
      <c r="LRC1410" s="21"/>
      <c r="LRD1410" s="21"/>
      <c r="LRE1410" s="21"/>
      <c r="LRF1410" s="21"/>
      <c r="LRG1410" s="21"/>
      <c r="LRH1410" s="21"/>
      <c r="LRI1410" s="21"/>
      <c r="LRJ1410" s="21"/>
      <c r="LRK1410" s="21"/>
      <c r="LRL1410" s="21"/>
      <c r="LRM1410" s="21"/>
      <c r="LRN1410" s="21"/>
      <c r="LRO1410" s="21"/>
      <c r="LRP1410" s="21"/>
      <c r="LRQ1410" s="21"/>
      <c r="LRR1410" s="21"/>
      <c r="LRS1410" s="21"/>
      <c r="LRT1410" s="21"/>
      <c r="LRU1410" s="21"/>
      <c r="LRV1410" s="21"/>
      <c r="LRW1410" s="21"/>
      <c r="LRX1410" s="21"/>
      <c r="LRY1410" s="21"/>
      <c r="LRZ1410" s="21"/>
      <c r="LSA1410" s="21"/>
      <c r="LSB1410" s="21"/>
      <c r="LSC1410" s="21"/>
      <c r="LSD1410" s="21"/>
      <c r="LSE1410" s="21"/>
      <c r="LSF1410" s="21"/>
      <c r="LSG1410" s="21"/>
      <c r="LSH1410" s="21"/>
      <c r="LSI1410" s="21"/>
      <c r="LSJ1410" s="21"/>
      <c r="LSK1410" s="21"/>
      <c r="LSL1410" s="21"/>
      <c r="LSM1410" s="21"/>
      <c r="LSN1410" s="21"/>
      <c r="LSO1410" s="21"/>
      <c r="LSP1410" s="21"/>
      <c r="LSQ1410" s="21"/>
      <c r="LSR1410" s="21"/>
      <c r="LSS1410" s="21"/>
      <c r="LST1410" s="21"/>
      <c r="LSU1410" s="21"/>
      <c r="LSV1410" s="21"/>
      <c r="LSW1410" s="21"/>
      <c r="LSX1410" s="21"/>
      <c r="LSY1410" s="21"/>
      <c r="LSZ1410" s="21"/>
      <c r="LTA1410" s="21"/>
      <c r="LTB1410" s="21"/>
      <c r="LTC1410" s="21"/>
      <c r="LTD1410" s="21"/>
      <c r="LTE1410" s="21"/>
      <c r="LTF1410" s="21"/>
      <c r="LTG1410" s="21"/>
      <c r="LTH1410" s="21"/>
      <c r="LTI1410" s="21"/>
      <c r="LTJ1410" s="21"/>
      <c r="LTK1410" s="21"/>
      <c r="LTL1410" s="21"/>
      <c r="LTM1410" s="21"/>
      <c r="LTN1410" s="21"/>
      <c r="LTO1410" s="21"/>
      <c r="LTP1410" s="21"/>
      <c r="LTQ1410" s="21"/>
      <c r="LTR1410" s="21"/>
      <c r="LTS1410" s="21"/>
      <c r="LTT1410" s="21"/>
      <c r="LTU1410" s="21"/>
      <c r="LTV1410" s="21"/>
      <c r="LTW1410" s="21"/>
      <c r="LTX1410" s="21"/>
      <c r="LTY1410" s="21"/>
      <c r="LTZ1410" s="21"/>
      <c r="LUA1410" s="21"/>
      <c r="LUB1410" s="21"/>
      <c r="LUC1410" s="21"/>
      <c r="LUD1410" s="21"/>
      <c r="LUE1410" s="21"/>
      <c r="LUF1410" s="21"/>
      <c r="LUG1410" s="21"/>
      <c r="LUH1410" s="21"/>
      <c r="LUI1410" s="21"/>
      <c r="LUJ1410" s="21"/>
      <c r="LUK1410" s="21"/>
      <c r="LUL1410" s="21"/>
      <c r="LUM1410" s="21"/>
      <c r="LUN1410" s="21"/>
      <c r="LUO1410" s="21"/>
      <c r="LUP1410" s="21"/>
      <c r="LUQ1410" s="21"/>
      <c r="LUR1410" s="21"/>
      <c r="LUS1410" s="21"/>
      <c r="LUT1410" s="21"/>
      <c r="LUU1410" s="21"/>
      <c r="LUV1410" s="21"/>
      <c r="LUW1410" s="21"/>
      <c r="LUX1410" s="21"/>
      <c r="LUY1410" s="21"/>
      <c r="LUZ1410" s="21"/>
      <c r="LVA1410" s="21"/>
      <c r="LVB1410" s="21"/>
      <c r="LVC1410" s="21"/>
      <c r="LVD1410" s="21"/>
      <c r="LVE1410" s="21"/>
      <c r="LVF1410" s="21"/>
      <c r="LVG1410" s="21"/>
      <c r="LVH1410" s="21"/>
      <c r="LVI1410" s="21"/>
      <c r="LVJ1410" s="21"/>
      <c r="LVK1410" s="21"/>
      <c r="LVL1410" s="21"/>
      <c r="LVM1410" s="21"/>
      <c r="LVN1410" s="21"/>
      <c r="LVO1410" s="21"/>
      <c r="LVP1410" s="21"/>
      <c r="LVQ1410" s="21"/>
      <c r="LVR1410" s="21"/>
      <c r="LVS1410" s="21"/>
      <c r="LVT1410" s="21"/>
      <c r="LVU1410" s="21"/>
      <c r="LVV1410" s="21"/>
      <c r="LVW1410" s="21"/>
      <c r="LVX1410" s="21"/>
      <c r="LVY1410" s="21"/>
      <c r="LVZ1410" s="21"/>
      <c r="LWA1410" s="21"/>
      <c r="LWB1410" s="21"/>
      <c r="LWC1410" s="21"/>
      <c r="LWD1410" s="21"/>
      <c r="LWE1410" s="21"/>
      <c r="LWF1410" s="21"/>
      <c r="LWG1410" s="21"/>
      <c r="LWH1410" s="21"/>
      <c r="LWI1410" s="21"/>
      <c r="LWJ1410" s="21"/>
      <c r="LWK1410" s="21"/>
      <c r="LWL1410" s="21"/>
      <c r="LWM1410" s="21"/>
      <c r="LWN1410" s="21"/>
      <c r="LWO1410" s="21"/>
      <c r="LWP1410" s="21"/>
      <c r="LWQ1410" s="21"/>
      <c r="LWR1410" s="21"/>
      <c r="LWS1410" s="21"/>
      <c r="LWT1410" s="21"/>
      <c r="LWU1410" s="21"/>
      <c r="LWV1410" s="21"/>
      <c r="LWW1410" s="21"/>
      <c r="LWX1410" s="21"/>
      <c r="LWY1410" s="21"/>
      <c r="LWZ1410" s="21"/>
      <c r="LXA1410" s="21"/>
      <c r="LXB1410" s="21"/>
      <c r="LXC1410" s="21"/>
      <c r="LXD1410" s="21"/>
      <c r="LXE1410" s="21"/>
      <c r="LXF1410" s="21"/>
      <c r="LXG1410" s="21"/>
      <c r="LXH1410" s="21"/>
      <c r="LXI1410" s="21"/>
      <c r="LXJ1410" s="21"/>
      <c r="LXK1410" s="21"/>
      <c r="LXL1410" s="21"/>
      <c r="LXM1410" s="21"/>
      <c r="LXN1410" s="21"/>
      <c r="LXO1410" s="21"/>
      <c r="LXP1410" s="21"/>
      <c r="LXQ1410" s="21"/>
      <c r="LXR1410" s="21"/>
      <c r="LXS1410" s="21"/>
      <c r="LXT1410" s="21"/>
      <c r="LXU1410" s="21"/>
      <c r="LXV1410" s="21"/>
      <c r="LXW1410" s="21"/>
      <c r="LXX1410" s="21"/>
      <c r="LXY1410" s="21"/>
      <c r="LXZ1410" s="21"/>
      <c r="LYA1410" s="21"/>
      <c r="LYB1410" s="21"/>
      <c r="LYC1410" s="21"/>
      <c r="LYD1410" s="21"/>
      <c r="LYE1410" s="21"/>
      <c r="LYF1410" s="21"/>
      <c r="LYG1410" s="21"/>
      <c r="LYH1410" s="21"/>
      <c r="LYI1410" s="21"/>
      <c r="LYJ1410" s="21"/>
      <c r="LYK1410" s="21"/>
      <c r="LYL1410" s="21"/>
      <c r="LYM1410" s="21"/>
      <c r="LYN1410" s="21"/>
      <c r="LYO1410" s="21"/>
      <c r="LYP1410" s="21"/>
      <c r="LYQ1410" s="21"/>
      <c r="LYR1410" s="21"/>
      <c r="LYS1410" s="21"/>
      <c r="LYT1410" s="21"/>
      <c r="LYU1410" s="21"/>
      <c r="LYV1410" s="21"/>
      <c r="LYW1410" s="21"/>
      <c r="LYX1410" s="21"/>
      <c r="LYY1410" s="21"/>
      <c r="LYZ1410" s="21"/>
      <c r="LZA1410" s="21"/>
      <c r="LZB1410" s="21"/>
      <c r="LZC1410" s="21"/>
      <c r="LZD1410" s="21"/>
      <c r="LZE1410" s="21"/>
      <c r="LZF1410" s="21"/>
      <c r="LZG1410" s="21"/>
      <c r="LZH1410" s="21"/>
      <c r="LZI1410" s="21"/>
      <c r="LZJ1410" s="21"/>
      <c r="LZK1410" s="21"/>
      <c r="LZL1410" s="21"/>
      <c r="LZM1410" s="21"/>
      <c r="LZN1410" s="21"/>
      <c r="LZO1410" s="21"/>
      <c r="LZP1410" s="21"/>
      <c r="LZQ1410" s="21"/>
      <c r="LZR1410" s="21"/>
      <c r="LZS1410" s="21"/>
      <c r="LZT1410" s="21"/>
      <c r="LZU1410" s="21"/>
      <c r="LZV1410" s="21"/>
      <c r="LZW1410" s="21"/>
      <c r="LZX1410" s="21"/>
      <c r="LZY1410" s="21"/>
      <c r="LZZ1410" s="21"/>
      <c r="MAA1410" s="21"/>
      <c r="MAB1410" s="21"/>
      <c r="MAC1410" s="21"/>
      <c r="MAD1410" s="21"/>
      <c r="MAE1410" s="21"/>
      <c r="MAF1410" s="21"/>
      <c r="MAG1410" s="21"/>
      <c r="MAH1410" s="21"/>
      <c r="MAI1410" s="21"/>
      <c r="MAJ1410" s="21"/>
      <c r="MAK1410" s="21"/>
      <c r="MAL1410" s="21"/>
      <c r="MAM1410" s="21"/>
      <c r="MAN1410" s="21"/>
      <c r="MAO1410" s="21"/>
      <c r="MAP1410" s="21"/>
      <c r="MAQ1410" s="21"/>
      <c r="MAR1410" s="21"/>
      <c r="MAS1410" s="21"/>
      <c r="MAT1410" s="21"/>
      <c r="MAU1410" s="21"/>
      <c r="MAV1410" s="21"/>
      <c r="MAW1410" s="21"/>
      <c r="MAX1410" s="21"/>
      <c r="MAY1410" s="21"/>
      <c r="MAZ1410" s="21"/>
      <c r="MBA1410" s="21"/>
      <c r="MBB1410" s="21"/>
      <c r="MBC1410" s="21"/>
      <c r="MBD1410" s="21"/>
      <c r="MBE1410" s="21"/>
      <c r="MBF1410" s="21"/>
      <c r="MBG1410" s="21"/>
      <c r="MBH1410" s="21"/>
      <c r="MBI1410" s="21"/>
      <c r="MBJ1410" s="21"/>
      <c r="MBK1410" s="21"/>
      <c r="MBL1410" s="21"/>
      <c r="MBM1410" s="21"/>
      <c r="MBN1410" s="21"/>
      <c r="MBO1410" s="21"/>
      <c r="MBP1410" s="21"/>
      <c r="MBQ1410" s="21"/>
      <c r="MBR1410" s="21"/>
      <c r="MBS1410" s="21"/>
      <c r="MBT1410" s="21"/>
      <c r="MBU1410" s="21"/>
      <c r="MBV1410" s="21"/>
      <c r="MBW1410" s="21"/>
      <c r="MBX1410" s="21"/>
      <c r="MBY1410" s="21"/>
      <c r="MBZ1410" s="21"/>
      <c r="MCA1410" s="21"/>
      <c r="MCB1410" s="21"/>
      <c r="MCC1410" s="21"/>
      <c r="MCD1410" s="21"/>
      <c r="MCE1410" s="21"/>
      <c r="MCF1410" s="21"/>
      <c r="MCG1410" s="21"/>
      <c r="MCH1410" s="21"/>
      <c r="MCI1410" s="21"/>
      <c r="MCJ1410" s="21"/>
      <c r="MCK1410" s="21"/>
      <c r="MCL1410" s="21"/>
      <c r="MCM1410" s="21"/>
      <c r="MCN1410" s="21"/>
      <c r="MCO1410" s="21"/>
      <c r="MCP1410" s="21"/>
      <c r="MCQ1410" s="21"/>
      <c r="MCR1410" s="21"/>
      <c r="MCS1410" s="21"/>
      <c r="MCT1410" s="21"/>
      <c r="MCU1410" s="21"/>
      <c r="MCV1410" s="21"/>
      <c r="MCW1410" s="21"/>
      <c r="MCX1410" s="21"/>
      <c r="MCY1410" s="21"/>
      <c r="MCZ1410" s="21"/>
      <c r="MDA1410" s="21"/>
      <c r="MDB1410" s="21"/>
      <c r="MDC1410" s="21"/>
      <c r="MDD1410" s="21"/>
      <c r="MDE1410" s="21"/>
      <c r="MDF1410" s="21"/>
      <c r="MDG1410" s="21"/>
      <c r="MDH1410" s="21"/>
      <c r="MDI1410" s="21"/>
      <c r="MDJ1410" s="21"/>
      <c r="MDK1410" s="21"/>
      <c r="MDL1410" s="21"/>
      <c r="MDM1410" s="21"/>
      <c r="MDN1410" s="21"/>
      <c r="MDO1410" s="21"/>
      <c r="MDP1410" s="21"/>
      <c r="MDQ1410" s="21"/>
      <c r="MDR1410" s="21"/>
      <c r="MDS1410" s="21"/>
      <c r="MDT1410" s="21"/>
      <c r="MDU1410" s="21"/>
      <c r="MDV1410" s="21"/>
      <c r="MDW1410" s="21"/>
      <c r="MDX1410" s="21"/>
      <c r="MDY1410" s="21"/>
      <c r="MDZ1410" s="21"/>
      <c r="MEA1410" s="21"/>
      <c r="MEB1410" s="21"/>
      <c r="MEC1410" s="21"/>
      <c r="MED1410" s="21"/>
      <c r="MEE1410" s="21"/>
      <c r="MEF1410" s="21"/>
      <c r="MEG1410" s="21"/>
      <c r="MEH1410" s="21"/>
      <c r="MEI1410" s="21"/>
      <c r="MEJ1410" s="21"/>
      <c r="MEK1410" s="21"/>
      <c r="MEL1410" s="21"/>
      <c r="MEM1410" s="21"/>
      <c r="MEN1410" s="21"/>
      <c r="MEO1410" s="21"/>
      <c r="MEP1410" s="21"/>
      <c r="MEQ1410" s="21"/>
      <c r="MER1410" s="21"/>
      <c r="MES1410" s="21"/>
      <c r="MET1410" s="21"/>
      <c r="MEU1410" s="21"/>
      <c r="MEV1410" s="21"/>
      <c r="MEW1410" s="21"/>
      <c r="MEX1410" s="21"/>
      <c r="MEY1410" s="21"/>
      <c r="MEZ1410" s="21"/>
      <c r="MFA1410" s="21"/>
      <c r="MFB1410" s="21"/>
      <c r="MFC1410" s="21"/>
      <c r="MFD1410" s="21"/>
      <c r="MFE1410" s="21"/>
      <c r="MFF1410" s="21"/>
      <c r="MFG1410" s="21"/>
      <c r="MFH1410" s="21"/>
      <c r="MFI1410" s="21"/>
      <c r="MFJ1410" s="21"/>
      <c r="MFK1410" s="21"/>
      <c r="MFL1410" s="21"/>
      <c r="MFM1410" s="21"/>
      <c r="MFN1410" s="21"/>
      <c r="MFO1410" s="21"/>
      <c r="MFP1410" s="21"/>
      <c r="MFQ1410" s="21"/>
      <c r="MFR1410" s="21"/>
      <c r="MFS1410" s="21"/>
      <c r="MFT1410" s="21"/>
      <c r="MFU1410" s="21"/>
      <c r="MFV1410" s="21"/>
      <c r="MFW1410" s="21"/>
      <c r="MFX1410" s="21"/>
      <c r="MFY1410" s="21"/>
      <c r="MFZ1410" s="21"/>
      <c r="MGA1410" s="21"/>
      <c r="MGB1410" s="21"/>
      <c r="MGC1410" s="21"/>
      <c r="MGD1410" s="21"/>
      <c r="MGE1410" s="21"/>
      <c r="MGF1410" s="21"/>
      <c r="MGG1410" s="21"/>
      <c r="MGH1410" s="21"/>
      <c r="MGI1410" s="21"/>
      <c r="MGJ1410" s="21"/>
      <c r="MGK1410" s="21"/>
      <c r="MGL1410" s="21"/>
      <c r="MGM1410" s="21"/>
      <c r="MGN1410" s="21"/>
      <c r="MGO1410" s="21"/>
      <c r="MGP1410" s="21"/>
      <c r="MGQ1410" s="21"/>
      <c r="MGR1410" s="21"/>
      <c r="MGS1410" s="21"/>
      <c r="MGT1410" s="21"/>
      <c r="MGU1410" s="21"/>
      <c r="MGV1410" s="21"/>
      <c r="MGW1410" s="21"/>
      <c r="MGX1410" s="21"/>
      <c r="MGY1410" s="21"/>
      <c r="MGZ1410" s="21"/>
      <c r="MHA1410" s="21"/>
      <c r="MHB1410" s="21"/>
      <c r="MHC1410" s="21"/>
      <c r="MHD1410" s="21"/>
      <c r="MHE1410" s="21"/>
      <c r="MHF1410" s="21"/>
      <c r="MHG1410" s="21"/>
      <c r="MHH1410" s="21"/>
      <c r="MHI1410" s="21"/>
      <c r="MHJ1410" s="21"/>
      <c r="MHK1410" s="21"/>
      <c r="MHL1410" s="21"/>
      <c r="MHM1410" s="21"/>
      <c r="MHN1410" s="21"/>
      <c r="MHO1410" s="21"/>
      <c r="MHP1410" s="21"/>
      <c r="MHQ1410" s="21"/>
      <c r="MHR1410" s="21"/>
      <c r="MHS1410" s="21"/>
      <c r="MHT1410" s="21"/>
      <c r="MHU1410" s="21"/>
      <c r="MHV1410" s="21"/>
      <c r="MHW1410" s="21"/>
      <c r="MHX1410" s="21"/>
      <c r="MHY1410" s="21"/>
      <c r="MHZ1410" s="21"/>
      <c r="MIA1410" s="21"/>
      <c r="MIB1410" s="21"/>
      <c r="MIC1410" s="21"/>
      <c r="MID1410" s="21"/>
      <c r="MIE1410" s="21"/>
      <c r="MIF1410" s="21"/>
      <c r="MIG1410" s="21"/>
      <c r="MIH1410" s="21"/>
      <c r="MII1410" s="21"/>
      <c r="MIJ1410" s="21"/>
      <c r="MIK1410" s="21"/>
      <c r="MIL1410" s="21"/>
      <c r="MIM1410" s="21"/>
      <c r="MIN1410" s="21"/>
      <c r="MIO1410" s="21"/>
      <c r="MIP1410" s="21"/>
      <c r="MIQ1410" s="21"/>
      <c r="MIR1410" s="21"/>
      <c r="MIS1410" s="21"/>
      <c r="MIT1410" s="21"/>
      <c r="MIU1410" s="21"/>
      <c r="MIV1410" s="21"/>
      <c r="MIW1410" s="21"/>
      <c r="MIX1410" s="21"/>
      <c r="MIY1410" s="21"/>
      <c r="MIZ1410" s="21"/>
      <c r="MJA1410" s="21"/>
      <c r="MJB1410" s="21"/>
      <c r="MJC1410" s="21"/>
      <c r="MJD1410" s="21"/>
      <c r="MJE1410" s="21"/>
      <c r="MJF1410" s="21"/>
      <c r="MJG1410" s="21"/>
      <c r="MJH1410" s="21"/>
      <c r="MJI1410" s="21"/>
      <c r="MJJ1410" s="21"/>
      <c r="MJK1410" s="21"/>
      <c r="MJL1410" s="21"/>
      <c r="MJM1410" s="21"/>
      <c r="MJN1410" s="21"/>
      <c r="MJO1410" s="21"/>
      <c r="MJP1410" s="21"/>
      <c r="MJQ1410" s="21"/>
      <c r="MJR1410" s="21"/>
      <c r="MJS1410" s="21"/>
      <c r="MJT1410" s="21"/>
      <c r="MJU1410" s="21"/>
      <c r="MJV1410" s="21"/>
      <c r="MJW1410" s="21"/>
      <c r="MJX1410" s="21"/>
      <c r="MJY1410" s="21"/>
      <c r="MJZ1410" s="21"/>
      <c r="MKA1410" s="21"/>
      <c r="MKB1410" s="21"/>
      <c r="MKC1410" s="21"/>
      <c r="MKD1410" s="21"/>
      <c r="MKE1410" s="21"/>
      <c r="MKF1410" s="21"/>
      <c r="MKG1410" s="21"/>
      <c r="MKH1410" s="21"/>
      <c r="MKI1410" s="21"/>
      <c r="MKJ1410" s="21"/>
      <c r="MKK1410" s="21"/>
      <c r="MKL1410" s="21"/>
      <c r="MKM1410" s="21"/>
      <c r="MKN1410" s="21"/>
      <c r="MKO1410" s="21"/>
      <c r="MKP1410" s="21"/>
      <c r="MKQ1410" s="21"/>
      <c r="MKR1410" s="21"/>
      <c r="MKS1410" s="21"/>
      <c r="MKT1410" s="21"/>
      <c r="MKU1410" s="21"/>
      <c r="MKV1410" s="21"/>
      <c r="MKW1410" s="21"/>
      <c r="MKX1410" s="21"/>
      <c r="MKY1410" s="21"/>
      <c r="MKZ1410" s="21"/>
      <c r="MLA1410" s="21"/>
      <c r="MLB1410" s="21"/>
      <c r="MLC1410" s="21"/>
      <c r="MLD1410" s="21"/>
      <c r="MLE1410" s="21"/>
      <c r="MLF1410" s="21"/>
      <c r="MLG1410" s="21"/>
      <c r="MLH1410" s="21"/>
      <c r="MLI1410" s="21"/>
      <c r="MLJ1410" s="21"/>
      <c r="MLK1410" s="21"/>
      <c r="MLL1410" s="21"/>
      <c r="MLM1410" s="21"/>
      <c r="MLN1410" s="21"/>
      <c r="MLO1410" s="21"/>
      <c r="MLP1410" s="21"/>
      <c r="MLQ1410" s="21"/>
      <c r="MLR1410" s="21"/>
      <c r="MLS1410" s="21"/>
      <c r="MLT1410" s="21"/>
      <c r="MLU1410" s="21"/>
      <c r="MLV1410" s="21"/>
      <c r="MLW1410" s="21"/>
      <c r="MLX1410" s="21"/>
      <c r="MLY1410" s="21"/>
      <c r="MLZ1410" s="21"/>
      <c r="MMA1410" s="21"/>
      <c r="MMB1410" s="21"/>
      <c r="MMC1410" s="21"/>
      <c r="MMD1410" s="21"/>
      <c r="MME1410" s="21"/>
      <c r="MMF1410" s="21"/>
      <c r="MMG1410" s="21"/>
      <c r="MMH1410" s="21"/>
      <c r="MMI1410" s="21"/>
      <c r="MMJ1410" s="21"/>
      <c r="MMK1410" s="21"/>
      <c r="MML1410" s="21"/>
      <c r="MMM1410" s="21"/>
      <c r="MMN1410" s="21"/>
      <c r="MMO1410" s="21"/>
      <c r="MMP1410" s="21"/>
      <c r="MMQ1410" s="21"/>
      <c r="MMR1410" s="21"/>
      <c r="MMS1410" s="21"/>
      <c r="MMT1410" s="21"/>
      <c r="MMU1410" s="21"/>
      <c r="MMV1410" s="21"/>
      <c r="MMW1410" s="21"/>
      <c r="MMX1410" s="21"/>
      <c r="MMY1410" s="21"/>
      <c r="MMZ1410" s="21"/>
      <c r="MNA1410" s="21"/>
      <c r="MNB1410" s="21"/>
      <c r="MNC1410" s="21"/>
      <c r="MND1410" s="21"/>
      <c r="MNE1410" s="21"/>
      <c r="MNF1410" s="21"/>
      <c r="MNG1410" s="21"/>
      <c r="MNH1410" s="21"/>
      <c r="MNI1410" s="21"/>
      <c r="MNJ1410" s="21"/>
      <c r="MNK1410" s="21"/>
      <c r="MNL1410" s="21"/>
      <c r="MNM1410" s="21"/>
      <c r="MNN1410" s="21"/>
      <c r="MNO1410" s="21"/>
      <c r="MNP1410" s="21"/>
      <c r="MNQ1410" s="21"/>
      <c r="MNR1410" s="21"/>
      <c r="MNS1410" s="21"/>
      <c r="MNT1410" s="21"/>
      <c r="MNU1410" s="21"/>
      <c r="MNV1410" s="21"/>
      <c r="MNW1410" s="21"/>
      <c r="MNX1410" s="21"/>
      <c r="MNY1410" s="21"/>
      <c r="MNZ1410" s="21"/>
      <c r="MOA1410" s="21"/>
      <c r="MOB1410" s="21"/>
      <c r="MOC1410" s="21"/>
      <c r="MOD1410" s="21"/>
      <c r="MOE1410" s="21"/>
      <c r="MOF1410" s="21"/>
      <c r="MOG1410" s="21"/>
      <c r="MOH1410" s="21"/>
      <c r="MOI1410" s="21"/>
      <c r="MOJ1410" s="21"/>
      <c r="MOK1410" s="21"/>
      <c r="MOL1410" s="21"/>
      <c r="MOM1410" s="21"/>
      <c r="MON1410" s="21"/>
      <c r="MOO1410" s="21"/>
      <c r="MOP1410" s="21"/>
      <c r="MOQ1410" s="21"/>
      <c r="MOR1410" s="21"/>
      <c r="MOS1410" s="21"/>
      <c r="MOT1410" s="21"/>
      <c r="MOU1410" s="21"/>
      <c r="MOV1410" s="21"/>
      <c r="MOW1410" s="21"/>
      <c r="MOX1410" s="21"/>
      <c r="MOY1410" s="21"/>
      <c r="MOZ1410" s="21"/>
      <c r="MPA1410" s="21"/>
      <c r="MPB1410" s="21"/>
      <c r="MPC1410" s="21"/>
      <c r="MPD1410" s="21"/>
      <c r="MPE1410" s="21"/>
      <c r="MPF1410" s="21"/>
      <c r="MPG1410" s="21"/>
      <c r="MPH1410" s="21"/>
      <c r="MPI1410" s="21"/>
      <c r="MPJ1410" s="21"/>
      <c r="MPK1410" s="21"/>
      <c r="MPL1410" s="21"/>
      <c r="MPM1410" s="21"/>
      <c r="MPN1410" s="21"/>
      <c r="MPO1410" s="21"/>
      <c r="MPP1410" s="21"/>
      <c r="MPQ1410" s="21"/>
      <c r="MPR1410" s="21"/>
      <c r="MPS1410" s="21"/>
      <c r="MPT1410" s="21"/>
      <c r="MPU1410" s="21"/>
      <c r="MPV1410" s="21"/>
      <c r="MPW1410" s="21"/>
      <c r="MPX1410" s="21"/>
      <c r="MPY1410" s="21"/>
      <c r="MPZ1410" s="21"/>
      <c r="MQA1410" s="21"/>
      <c r="MQB1410" s="21"/>
      <c r="MQC1410" s="21"/>
      <c r="MQD1410" s="21"/>
      <c r="MQE1410" s="21"/>
      <c r="MQF1410" s="21"/>
      <c r="MQG1410" s="21"/>
      <c r="MQH1410" s="21"/>
      <c r="MQI1410" s="21"/>
      <c r="MQJ1410" s="21"/>
      <c r="MQK1410" s="21"/>
      <c r="MQL1410" s="21"/>
      <c r="MQM1410" s="21"/>
      <c r="MQN1410" s="21"/>
      <c r="MQO1410" s="21"/>
      <c r="MQP1410" s="21"/>
      <c r="MQQ1410" s="21"/>
      <c r="MQR1410" s="21"/>
      <c r="MQS1410" s="21"/>
      <c r="MQT1410" s="21"/>
      <c r="MQU1410" s="21"/>
      <c r="MQV1410" s="21"/>
      <c r="MQW1410" s="21"/>
      <c r="MQX1410" s="21"/>
      <c r="MQY1410" s="21"/>
      <c r="MQZ1410" s="21"/>
      <c r="MRA1410" s="21"/>
      <c r="MRB1410" s="21"/>
      <c r="MRC1410" s="21"/>
      <c r="MRD1410" s="21"/>
      <c r="MRE1410" s="21"/>
      <c r="MRF1410" s="21"/>
      <c r="MRG1410" s="21"/>
      <c r="MRH1410" s="21"/>
      <c r="MRI1410" s="21"/>
      <c r="MRJ1410" s="21"/>
      <c r="MRK1410" s="21"/>
      <c r="MRL1410" s="21"/>
      <c r="MRM1410" s="21"/>
      <c r="MRN1410" s="21"/>
      <c r="MRO1410" s="21"/>
      <c r="MRP1410" s="21"/>
      <c r="MRQ1410" s="21"/>
      <c r="MRR1410" s="21"/>
      <c r="MRS1410" s="21"/>
      <c r="MRT1410" s="21"/>
      <c r="MRU1410" s="21"/>
      <c r="MRV1410" s="21"/>
      <c r="MRW1410" s="21"/>
      <c r="MRX1410" s="21"/>
      <c r="MRY1410" s="21"/>
      <c r="MRZ1410" s="21"/>
      <c r="MSA1410" s="21"/>
      <c r="MSB1410" s="21"/>
      <c r="MSC1410" s="21"/>
      <c r="MSD1410" s="21"/>
      <c r="MSE1410" s="21"/>
      <c r="MSF1410" s="21"/>
      <c r="MSG1410" s="21"/>
      <c r="MSH1410" s="21"/>
      <c r="MSI1410" s="21"/>
      <c r="MSJ1410" s="21"/>
      <c r="MSK1410" s="21"/>
      <c r="MSL1410" s="21"/>
      <c r="MSM1410" s="21"/>
      <c r="MSN1410" s="21"/>
      <c r="MSO1410" s="21"/>
      <c r="MSP1410" s="21"/>
      <c r="MSQ1410" s="21"/>
      <c r="MSR1410" s="21"/>
      <c r="MSS1410" s="21"/>
      <c r="MST1410" s="21"/>
      <c r="MSU1410" s="21"/>
      <c r="MSV1410" s="21"/>
      <c r="MSW1410" s="21"/>
      <c r="MSX1410" s="21"/>
      <c r="MSY1410" s="21"/>
      <c r="MSZ1410" s="21"/>
      <c r="MTA1410" s="21"/>
      <c r="MTB1410" s="21"/>
      <c r="MTC1410" s="21"/>
      <c r="MTD1410" s="21"/>
      <c r="MTE1410" s="21"/>
      <c r="MTF1410" s="21"/>
      <c r="MTG1410" s="21"/>
      <c r="MTH1410" s="21"/>
      <c r="MTI1410" s="21"/>
      <c r="MTJ1410" s="21"/>
      <c r="MTK1410" s="21"/>
      <c r="MTL1410" s="21"/>
      <c r="MTM1410" s="21"/>
      <c r="MTN1410" s="21"/>
      <c r="MTO1410" s="21"/>
      <c r="MTP1410" s="21"/>
      <c r="MTQ1410" s="21"/>
      <c r="MTR1410" s="21"/>
      <c r="MTS1410" s="21"/>
      <c r="MTT1410" s="21"/>
      <c r="MTU1410" s="21"/>
      <c r="MTV1410" s="21"/>
      <c r="MTW1410" s="21"/>
      <c r="MTX1410" s="21"/>
      <c r="MTY1410" s="21"/>
      <c r="MTZ1410" s="21"/>
      <c r="MUA1410" s="21"/>
      <c r="MUB1410" s="21"/>
      <c r="MUC1410" s="21"/>
      <c r="MUD1410" s="21"/>
      <c r="MUE1410" s="21"/>
      <c r="MUF1410" s="21"/>
      <c r="MUG1410" s="21"/>
      <c r="MUH1410" s="21"/>
      <c r="MUI1410" s="21"/>
      <c r="MUJ1410" s="21"/>
      <c r="MUK1410" s="21"/>
      <c r="MUL1410" s="21"/>
      <c r="MUM1410" s="21"/>
      <c r="MUN1410" s="21"/>
      <c r="MUO1410" s="21"/>
      <c r="MUP1410" s="21"/>
      <c r="MUQ1410" s="21"/>
      <c r="MUR1410" s="21"/>
      <c r="MUS1410" s="21"/>
      <c r="MUT1410" s="21"/>
      <c r="MUU1410" s="21"/>
      <c r="MUV1410" s="21"/>
      <c r="MUW1410" s="21"/>
      <c r="MUX1410" s="21"/>
      <c r="MUY1410" s="21"/>
      <c r="MUZ1410" s="21"/>
      <c r="MVA1410" s="21"/>
      <c r="MVB1410" s="21"/>
      <c r="MVC1410" s="21"/>
      <c r="MVD1410" s="21"/>
      <c r="MVE1410" s="21"/>
      <c r="MVF1410" s="21"/>
      <c r="MVG1410" s="21"/>
      <c r="MVH1410" s="21"/>
      <c r="MVI1410" s="21"/>
      <c r="MVJ1410" s="21"/>
      <c r="MVK1410" s="21"/>
      <c r="MVL1410" s="21"/>
      <c r="MVM1410" s="21"/>
      <c r="MVN1410" s="21"/>
      <c r="MVO1410" s="21"/>
      <c r="MVP1410" s="21"/>
      <c r="MVQ1410" s="21"/>
      <c r="MVR1410" s="21"/>
      <c r="MVS1410" s="21"/>
      <c r="MVT1410" s="21"/>
      <c r="MVU1410" s="21"/>
      <c r="MVV1410" s="21"/>
      <c r="MVW1410" s="21"/>
      <c r="MVX1410" s="21"/>
      <c r="MVY1410" s="21"/>
      <c r="MVZ1410" s="21"/>
      <c r="MWA1410" s="21"/>
      <c r="MWB1410" s="21"/>
      <c r="MWC1410" s="21"/>
      <c r="MWD1410" s="21"/>
      <c r="MWE1410" s="21"/>
      <c r="MWF1410" s="21"/>
      <c r="MWG1410" s="21"/>
      <c r="MWH1410" s="21"/>
      <c r="MWI1410" s="21"/>
      <c r="MWJ1410" s="21"/>
      <c r="MWK1410" s="21"/>
      <c r="MWL1410" s="21"/>
      <c r="MWM1410" s="21"/>
      <c r="MWN1410" s="21"/>
      <c r="MWO1410" s="21"/>
      <c r="MWP1410" s="21"/>
      <c r="MWQ1410" s="21"/>
      <c r="MWR1410" s="21"/>
      <c r="MWS1410" s="21"/>
      <c r="MWT1410" s="21"/>
      <c r="MWU1410" s="21"/>
      <c r="MWV1410" s="21"/>
      <c r="MWW1410" s="21"/>
      <c r="MWX1410" s="21"/>
      <c r="MWY1410" s="21"/>
      <c r="MWZ1410" s="21"/>
      <c r="MXA1410" s="21"/>
      <c r="MXB1410" s="21"/>
      <c r="MXC1410" s="21"/>
      <c r="MXD1410" s="21"/>
      <c r="MXE1410" s="21"/>
      <c r="MXF1410" s="21"/>
      <c r="MXG1410" s="21"/>
      <c r="MXH1410" s="21"/>
      <c r="MXI1410" s="21"/>
      <c r="MXJ1410" s="21"/>
      <c r="MXK1410" s="21"/>
      <c r="MXL1410" s="21"/>
      <c r="MXM1410" s="21"/>
      <c r="MXN1410" s="21"/>
      <c r="MXO1410" s="21"/>
      <c r="MXP1410" s="21"/>
      <c r="MXQ1410" s="21"/>
      <c r="MXR1410" s="21"/>
      <c r="MXS1410" s="21"/>
      <c r="MXT1410" s="21"/>
      <c r="MXU1410" s="21"/>
      <c r="MXV1410" s="21"/>
      <c r="MXW1410" s="21"/>
      <c r="MXX1410" s="21"/>
      <c r="MXY1410" s="21"/>
      <c r="MXZ1410" s="21"/>
      <c r="MYA1410" s="21"/>
      <c r="MYB1410" s="21"/>
      <c r="MYC1410" s="21"/>
      <c r="MYD1410" s="21"/>
      <c r="MYE1410" s="21"/>
      <c r="MYF1410" s="21"/>
      <c r="MYG1410" s="21"/>
      <c r="MYH1410" s="21"/>
      <c r="MYI1410" s="21"/>
      <c r="MYJ1410" s="21"/>
      <c r="MYK1410" s="21"/>
      <c r="MYL1410" s="21"/>
      <c r="MYM1410" s="21"/>
      <c r="MYN1410" s="21"/>
      <c r="MYO1410" s="21"/>
      <c r="MYP1410" s="21"/>
      <c r="MYQ1410" s="21"/>
      <c r="MYR1410" s="21"/>
      <c r="MYS1410" s="21"/>
      <c r="MYT1410" s="21"/>
      <c r="MYU1410" s="21"/>
      <c r="MYV1410" s="21"/>
      <c r="MYW1410" s="21"/>
      <c r="MYX1410" s="21"/>
      <c r="MYY1410" s="21"/>
      <c r="MYZ1410" s="21"/>
      <c r="MZA1410" s="21"/>
      <c r="MZB1410" s="21"/>
      <c r="MZC1410" s="21"/>
      <c r="MZD1410" s="21"/>
      <c r="MZE1410" s="21"/>
      <c r="MZF1410" s="21"/>
      <c r="MZG1410" s="21"/>
      <c r="MZH1410" s="21"/>
      <c r="MZI1410" s="21"/>
      <c r="MZJ1410" s="21"/>
      <c r="MZK1410" s="21"/>
      <c r="MZL1410" s="21"/>
      <c r="MZM1410" s="21"/>
      <c r="MZN1410" s="21"/>
      <c r="MZO1410" s="21"/>
      <c r="MZP1410" s="21"/>
      <c r="MZQ1410" s="21"/>
      <c r="MZR1410" s="21"/>
      <c r="MZS1410" s="21"/>
      <c r="MZT1410" s="21"/>
      <c r="MZU1410" s="21"/>
      <c r="MZV1410" s="21"/>
      <c r="MZW1410" s="21"/>
      <c r="MZX1410" s="21"/>
      <c r="MZY1410" s="21"/>
      <c r="MZZ1410" s="21"/>
      <c r="NAA1410" s="21"/>
      <c r="NAB1410" s="21"/>
      <c r="NAC1410" s="21"/>
      <c r="NAD1410" s="21"/>
      <c r="NAE1410" s="21"/>
      <c r="NAF1410" s="21"/>
      <c r="NAG1410" s="21"/>
      <c r="NAH1410" s="21"/>
      <c r="NAI1410" s="21"/>
      <c r="NAJ1410" s="21"/>
      <c r="NAK1410" s="21"/>
      <c r="NAL1410" s="21"/>
      <c r="NAM1410" s="21"/>
      <c r="NAN1410" s="21"/>
      <c r="NAO1410" s="21"/>
      <c r="NAP1410" s="21"/>
      <c r="NAQ1410" s="21"/>
      <c r="NAR1410" s="21"/>
      <c r="NAS1410" s="21"/>
      <c r="NAT1410" s="21"/>
      <c r="NAU1410" s="21"/>
      <c r="NAV1410" s="21"/>
      <c r="NAW1410" s="21"/>
      <c r="NAX1410" s="21"/>
      <c r="NAY1410" s="21"/>
      <c r="NAZ1410" s="21"/>
      <c r="NBA1410" s="21"/>
      <c r="NBB1410" s="21"/>
      <c r="NBC1410" s="21"/>
      <c r="NBD1410" s="21"/>
      <c r="NBE1410" s="21"/>
      <c r="NBF1410" s="21"/>
      <c r="NBG1410" s="21"/>
      <c r="NBH1410" s="21"/>
      <c r="NBI1410" s="21"/>
      <c r="NBJ1410" s="21"/>
      <c r="NBK1410" s="21"/>
      <c r="NBL1410" s="21"/>
      <c r="NBM1410" s="21"/>
      <c r="NBN1410" s="21"/>
      <c r="NBO1410" s="21"/>
      <c r="NBP1410" s="21"/>
      <c r="NBQ1410" s="21"/>
      <c r="NBR1410" s="21"/>
      <c r="NBS1410" s="21"/>
      <c r="NBT1410" s="21"/>
      <c r="NBU1410" s="21"/>
      <c r="NBV1410" s="21"/>
      <c r="NBW1410" s="21"/>
      <c r="NBX1410" s="21"/>
      <c r="NBY1410" s="21"/>
      <c r="NBZ1410" s="21"/>
      <c r="NCA1410" s="21"/>
      <c r="NCB1410" s="21"/>
      <c r="NCC1410" s="21"/>
      <c r="NCD1410" s="21"/>
      <c r="NCE1410" s="21"/>
      <c r="NCF1410" s="21"/>
      <c r="NCG1410" s="21"/>
      <c r="NCH1410" s="21"/>
      <c r="NCI1410" s="21"/>
      <c r="NCJ1410" s="21"/>
      <c r="NCK1410" s="21"/>
      <c r="NCL1410" s="21"/>
      <c r="NCM1410" s="21"/>
      <c r="NCN1410" s="21"/>
      <c r="NCO1410" s="21"/>
      <c r="NCP1410" s="21"/>
      <c r="NCQ1410" s="21"/>
      <c r="NCR1410" s="21"/>
      <c r="NCS1410" s="21"/>
      <c r="NCT1410" s="21"/>
      <c r="NCU1410" s="21"/>
      <c r="NCV1410" s="21"/>
      <c r="NCW1410" s="21"/>
      <c r="NCX1410" s="21"/>
      <c r="NCY1410" s="21"/>
      <c r="NCZ1410" s="21"/>
      <c r="NDA1410" s="21"/>
      <c r="NDB1410" s="21"/>
      <c r="NDC1410" s="21"/>
      <c r="NDD1410" s="21"/>
      <c r="NDE1410" s="21"/>
      <c r="NDF1410" s="21"/>
      <c r="NDG1410" s="21"/>
      <c r="NDH1410" s="21"/>
      <c r="NDI1410" s="21"/>
      <c r="NDJ1410" s="21"/>
      <c r="NDK1410" s="21"/>
      <c r="NDL1410" s="21"/>
      <c r="NDM1410" s="21"/>
      <c r="NDN1410" s="21"/>
      <c r="NDO1410" s="21"/>
      <c r="NDP1410" s="21"/>
      <c r="NDQ1410" s="21"/>
      <c r="NDR1410" s="21"/>
      <c r="NDS1410" s="21"/>
      <c r="NDT1410" s="21"/>
      <c r="NDU1410" s="21"/>
      <c r="NDV1410" s="21"/>
      <c r="NDW1410" s="21"/>
      <c r="NDX1410" s="21"/>
      <c r="NDY1410" s="21"/>
      <c r="NDZ1410" s="21"/>
      <c r="NEA1410" s="21"/>
      <c r="NEB1410" s="21"/>
      <c r="NEC1410" s="21"/>
      <c r="NED1410" s="21"/>
      <c r="NEE1410" s="21"/>
      <c r="NEF1410" s="21"/>
      <c r="NEG1410" s="21"/>
      <c r="NEH1410" s="21"/>
      <c r="NEI1410" s="21"/>
      <c r="NEJ1410" s="21"/>
      <c r="NEK1410" s="21"/>
      <c r="NEL1410" s="21"/>
      <c r="NEM1410" s="21"/>
      <c r="NEN1410" s="21"/>
      <c r="NEO1410" s="21"/>
      <c r="NEP1410" s="21"/>
      <c r="NEQ1410" s="21"/>
      <c r="NER1410" s="21"/>
      <c r="NES1410" s="21"/>
      <c r="NET1410" s="21"/>
      <c r="NEU1410" s="21"/>
      <c r="NEV1410" s="21"/>
      <c r="NEW1410" s="21"/>
      <c r="NEX1410" s="21"/>
      <c r="NEY1410" s="21"/>
      <c r="NEZ1410" s="21"/>
      <c r="NFA1410" s="21"/>
      <c r="NFB1410" s="21"/>
      <c r="NFC1410" s="21"/>
      <c r="NFD1410" s="21"/>
      <c r="NFE1410" s="21"/>
      <c r="NFF1410" s="21"/>
      <c r="NFG1410" s="21"/>
      <c r="NFH1410" s="21"/>
      <c r="NFI1410" s="21"/>
      <c r="NFJ1410" s="21"/>
      <c r="NFK1410" s="21"/>
      <c r="NFL1410" s="21"/>
      <c r="NFM1410" s="21"/>
      <c r="NFN1410" s="21"/>
      <c r="NFO1410" s="21"/>
      <c r="NFP1410" s="21"/>
      <c r="NFQ1410" s="21"/>
      <c r="NFR1410" s="21"/>
      <c r="NFS1410" s="21"/>
      <c r="NFT1410" s="21"/>
      <c r="NFU1410" s="21"/>
      <c r="NFV1410" s="21"/>
      <c r="NFW1410" s="21"/>
      <c r="NFX1410" s="21"/>
      <c r="NFY1410" s="21"/>
      <c r="NFZ1410" s="21"/>
      <c r="NGA1410" s="21"/>
      <c r="NGB1410" s="21"/>
      <c r="NGC1410" s="21"/>
      <c r="NGD1410" s="21"/>
      <c r="NGE1410" s="21"/>
      <c r="NGF1410" s="21"/>
      <c r="NGG1410" s="21"/>
      <c r="NGH1410" s="21"/>
      <c r="NGI1410" s="21"/>
      <c r="NGJ1410" s="21"/>
      <c r="NGK1410" s="21"/>
      <c r="NGL1410" s="21"/>
      <c r="NGM1410" s="21"/>
      <c r="NGN1410" s="21"/>
      <c r="NGO1410" s="21"/>
      <c r="NGP1410" s="21"/>
      <c r="NGQ1410" s="21"/>
      <c r="NGR1410" s="21"/>
      <c r="NGS1410" s="21"/>
      <c r="NGT1410" s="21"/>
      <c r="NGU1410" s="21"/>
      <c r="NGV1410" s="21"/>
      <c r="NGW1410" s="21"/>
      <c r="NGX1410" s="21"/>
      <c r="NGY1410" s="21"/>
      <c r="NGZ1410" s="21"/>
      <c r="NHA1410" s="21"/>
      <c r="NHB1410" s="21"/>
      <c r="NHC1410" s="21"/>
      <c r="NHD1410" s="21"/>
      <c r="NHE1410" s="21"/>
      <c r="NHF1410" s="21"/>
      <c r="NHG1410" s="21"/>
      <c r="NHH1410" s="21"/>
      <c r="NHI1410" s="21"/>
      <c r="NHJ1410" s="21"/>
      <c r="NHK1410" s="21"/>
      <c r="NHL1410" s="21"/>
      <c r="NHM1410" s="21"/>
      <c r="NHN1410" s="21"/>
      <c r="NHO1410" s="21"/>
      <c r="NHP1410" s="21"/>
      <c r="NHQ1410" s="21"/>
      <c r="NHR1410" s="21"/>
      <c r="NHS1410" s="21"/>
      <c r="NHT1410" s="21"/>
      <c r="NHU1410" s="21"/>
      <c r="NHV1410" s="21"/>
      <c r="NHW1410" s="21"/>
      <c r="NHX1410" s="21"/>
      <c r="NHY1410" s="21"/>
      <c r="NHZ1410" s="21"/>
      <c r="NIA1410" s="21"/>
      <c r="NIB1410" s="21"/>
      <c r="NIC1410" s="21"/>
      <c r="NID1410" s="21"/>
      <c r="NIE1410" s="21"/>
      <c r="NIF1410" s="21"/>
      <c r="NIG1410" s="21"/>
      <c r="NIH1410" s="21"/>
      <c r="NII1410" s="21"/>
      <c r="NIJ1410" s="21"/>
      <c r="NIK1410" s="21"/>
      <c r="NIL1410" s="21"/>
      <c r="NIM1410" s="21"/>
      <c r="NIN1410" s="21"/>
      <c r="NIO1410" s="21"/>
      <c r="NIP1410" s="21"/>
      <c r="NIQ1410" s="21"/>
      <c r="NIR1410" s="21"/>
      <c r="NIS1410" s="21"/>
      <c r="NIT1410" s="21"/>
      <c r="NIU1410" s="21"/>
      <c r="NIV1410" s="21"/>
      <c r="NIW1410" s="21"/>
      <c r="NIX1410" s="21"/>
      <c r="NIY1410" s="21"/>
      <c r="NIZ1410" s="21"/>
      <c r="NJA1410" s="21"/>
      <c r="NJB1410" s="21"/>
      <c r="NJC1410" s="21"/>
      <c r="NJD1410" s="21"/>
      <c r="NJE1410" s="21"/>
      <c r="NJF1410" s="21"/>
      <c r="NJG1410" s="21"/>
      <c r="NJH1410" s="21"/>
      <c r="NJI1410" s="21"/>
      <c r="NJJ1410" s="21"/>
      <c r="NJK1410" s="21"/>
      <c r="NJL1410" s="21"/>
      <c r="NJM1410" s="21"/>
      <c r="NJN1410" s="21"/>
      <c r="NJO1410" s="21"/>
      <c r="NJP1410" s="21"/>
      <c r="NJQ1410" s="21"/>
      <c r="NJR1410" s="21"/>
      <c r="NJS1410" s="21"/>
      <c r="NJT1410" s="21"/>
      <c r="NJU1410" s="21"/>
      <c r="NJV1410" s="21"/>
      <c r="NJW1410" s="21"/>
      <c r="NJX1410" s="21"/>
      <c r="NJY1410" s="21"/>
      <c r="NJZ1410" s="21"/>
      <c r="NKA1410" s="21"/>
      <c r="NKB1410" s="21"/>
      <c r="NKC1410" s="21"/>
      <c r="NKD1410" s="21"/>
      <c r="NKE1410" s="21"/>
      <c r="NKF1410" s="21"/>
      <c r="NKG1410" s="21"/>
      <c r="NKH1410" s="21"/>
      <c r="NKI1410" s="21"/>
      <c r="NKJ1410" s="21"/>
      <c r="NKK1410" s="21"/>
      <c r="NKL1410" s="21"/>
      <c r="NKM1410" s="21"/>
      <c r="NKN1410" s="21"/>
      <c r="NKO1410" s="21"/>
      <c r="NKP1410" s="21"/>
      <c r="NKQ1410" s="21"/>
      <c r="NKR1410" s="21"/>
      <c r="NKS1410" s="21"/>
      <c r="NKT1410" s="21"/>
      <c r="NKU1410" s="21"/>
      <c r="NKV1410" s="21"/>
      <c r="NKW1410" s="21"/>
      <c r="NKX1410" s="21"/>
      <c r="NKY1410" s="21"/>
      <c r="NKZ1410" s="21"/>
      <c r="NLA1410" s="21"/>
      <c r="NLB1410" s="21"/>
      <c r="NLC1410" s="21"/>
      <c r="NLD1410" s="21"/>
      <c r="NLE1410" s="21"/>
      <c r="NLF1410" s="21"/>
      <c r="NLG1410" s="21"/>
      <c r="NLH1410" s="21"/>
      <c r="NLI1410" s="21"/>
      <c r="NLJ1410" s="21"/>
      <c r="NLK1410" s="21"/>
      <c r="NLL1410" s="21"/>
      <c r="NLM1410" s="21"/>
      <c r="NLN1410" s="21"/>
      <c r="NLO1410" s="21"/>
      <c r="NLP1410" s="21"/>
      <c r="NLQ1410" s="21"/>
      <c r="NLR1410" s="21"/>
      <c r="NLS1410" s="21"/>
      <c r="NLT1410" s="21"/>
      <c r="NLU1410" s="21"/>
      <c r="NLV1410" s="21"/>
      <c r="NLW1410" s="21"/>
      <c r="NLX1410" s="21"/>
      <c r="NLY1410" s="21"/>
      <c r="NLZ1410" s="21"/>
      <c r="NMA1410" s="21"/>
      <c r="NMB1410" s="21"/>
      <c r="NMC1410" s="21"/>
      <c r="NMD1410" s="21"/>
      <c r="NME1410" s="21"/>
      <c r="NMF1410" s="21"/>
      <c r="NMG1410" s="21"/>
      <c r="NMH1410" s="21"/>
      <c r="NMI1410" s="21"/>
      <c r="NMJ1410" s="21"/>
      <c r="NMK1410" s="21"/>
      <c r="NML1410" s="21"/>
      <c r="NMM1410" s="21"/>
      <c r="NMN1410" s="21"/>
      <c r="NMO1410" s="21"/>
      <c r="NMP1410" s="21"/>
      <c r="NMQ1410" s="21"/>
      <c r="NMR1410" s="21"/>
      <c r="NMS1410" s="21"/>
      <c r="NMT1410" s="21"/>
      <c r="NMU1410" s="21"/>
      <c r="NMV1410" s="21"/>
      <c r="NMW1410" s="21"/>
      <c r="NMX1410" s="21"/>
      <c r="NMY1410" s="21"/>
      <c r="NMZ1410" s="21"/>
      <c r="NNA1410" s="21"/>
      <c r="NNB1410" s="21"/>
      <c r="NNC1410" s="21"/>
      <c r="NND1410" s="21"/>
      <c r="NNE1410" s="21"/>
      <c r="NNF1410" s="21"/>
      <c r="NNG1410" s="21"/>
      <c r="NNH1410" s="21"/>
      <c r="NNI1410" s="21"/>
      <c r="NNJ1410" s="21"/>
      <c r="NNK1410" s="21"/>
      <c r="NNL1410" s="21"/>
      <c r="NNM1410" s="21"/>
      <c r="NNN1410" s="21"/>
      <c r="NNO1410" s="21"/>
      <c r="NNP1410" s="21"/>
      <c r="NNQ1410" s="21"/>
      <c r="NNR1410" s="21"/>
      <c r="NNS1410" s="21"/>
      <c r="NNT1410" s="21"/>
      <c r="NNU1410" s="21"/>
      <c r="NNV1410" s="21"/>
      <c r="NNW1410" s="21"/>
      <c r="NNX1410" s="21"/>
      <c r="NNY1410" s="21"/>
      <c r="NNZ1410" s="21"/>
      <c r="NOA1410" s="21"/>
      <c r="NOB1410" s="21"/>
      <c r="NOC1410" s="21"/>
      <c r="NOD1410" s="21"/>
      <c r="NOE1410" s="21"/>
      <c r="NOF1410" s="21"/>
      <c r="NOG1410" s="21"/>
      <c r="NOH1410" s="21"/>
      <c r="NOI1410" s="21"/>
      <c r="NOJ1410" s="21"/>
      <c r="NOK1410" s="21"/>
      <c r="NOL1410" s="21"/>
      <c r="NOM1410" s="21"/>
      <c r="NON1410" s="21"/>
      <c r="NOO1410" s="21"/>
      <c r="NOP1410" s="21"/>
      <c r="NOQ1410" s="21"/>
      <c r="NOR1410" s="21"/>
      <c r="NOS1410" s="21"/>
      <c r="NOT1410" s="21"/>
      <c r="NOU1410" s="21"/>
      <c r="NOV1410" s="21"/>
      <c r="NOW1410" s="21"/>
      <c r="NOX1410" s="21"/>
      <c r="NOY1410" s="21"/>
      <c r="NOZ1410" s="21"/>
      <c r="NPA1410" s="21"/>
      <c r="NPB1410" s="21"/>
      <c r="NPC1410" s="21"/>
      <c r="NPD1410" s="21"/>
      <c r="NPE1410" s="21"/>
      <c r="NPF1410" s="21"/>
      <c r="NPG1410" s="21"/>
      <c r="NPH1410" s="21"/>
      <c r="NPI1410" s="21"/>
      <c r="NPJ1410" s="21"/>
      <c r="NPK1410" s="21"/>
      <c r="NPL1410" s="21"/>
      <c r="NPM1410" s="21"/>
      <c r="NPN1410" s="21"/>
      <c r="NPO1410" s="21"/>
      <c r="NPP1410" s="21"/>
      <c r="NPQ1410" s="21"/>
      <c r="NPR1410" s="21"/>
      <c r="NPS1410" s="21"/>
      <c r="NPT1410" s="21"/>
      <c r="NPU1410" s="21"/>
      <c r="NPV1410" s="21"/>
      <c r="NPW1410" s="21"/>
      <c r="NPX1410" s="21"/>
      <c r="NPY1410" s="21"/>
      <c r="NPZ1410" s="21"/>
      <c r="NQA1410" s="21"/>
      <c r="NQB1410" s="21"/>
      <c r="NQC1410" s="21"/>
      <c r="NQD1410" s="21"/>
      <c r="NQE1410" s="21"/>
      <c r="NQF1410" s="21"/>
      <c r="NQG1410" s="21"/>
      <c r="NQH1410" s="21"/>
      <c r="NQI1410" s="21"/>
      <c r="NQJ1410" s="21"/>
      <c r="NQK1410" s="21"/>
      <c r="NQL1410" s="21"/>
      <c r="NQM1410" s="21"/>
      <c r="NQN1410" s="21"/>
      <c r="NQO1410" s="21"/>
      <c r="NQP1410" s="21"/>
      <c r="NQQ1410" s="21"/>
      <c r="NQR1410" s="21"/>
      <c r="NQS1410" s="21"/>
      <c r="NQT1410" s="21"/>
      <c r="NQU1410" s="21"/>
      <c r="NQV1410" s="21"/>
      <c r="NQW1410" s="21"/>
      <c r="NQX1410" s="21"/>
      <c r="NQY1410" s="21"/>
      <c r="NQZ1410" s="21"/>
      <c r="NRA1410" s="21"/>
      <c r="NRB1410" s="21"/>
      <c r="NRC1410" s="21"/>
      <c r="NRD1410" s="21"/>
      <c r="NRE1410" s="21"/>
      <c r="NRF1410" s="21"/>
      <c r="NRG1410" s="21"/>
      <c r="NRH1410" s="21"/>
      <c r="NRI1410" s="21"/>
      <c r="NRJ1410" s="21"/>
      <c r="NRK1410" s="21"/>
      <c r="NRL1410" s="21"/>
      <c r="NRM1410" s="21"/>
      <c r="NRN1410" s="21"/>
      <c r="NRO1410" s="21"/>
      <c r="NRP1410" s="21"/>
      <c r="NRQ1410" s="21"/>
      <c r="NRR1410" s="21"/>
      <c r="NRS1410" s="21"/>
      <c r="NRT1410" s="21"/>
      <c r="NRU1410" s="21"/>
      <c r="NRV1410" s="21"/>
      <c r="NRW1410" s="21"/>
      <c r="NRX1410" s="21"/>
      <c r="NRY1410" s="21"/>
      <c r="NRZ1410" s="21"/>
      <c r="NSA1410" s="21"/>
      <c r="NSB1410" s="21"/>
      <c r="NSC1410" s="21"/>
      <c r="NSD1410" s="21"/>
      <c r="NSE1410" s="21"/>
      <c r="NSF1410" s="21"/>
      <c r="NSG1410" s="21"/>
      <c r="NSH1410" s="21"/>
      <c r="NSI1410" s="21"/>
      <c r="NSJ1410" s="21"/>
      <c r="NSK1410" s="21"/>
      <c r="NSL1410" s="21"/>
      <c r="NSM1410" s="21"/>
      <c r="NSN1410" s="21"/>
      <c r="NSO1410" s="21"/>
      <c r="NSP1410" s="21"/>
      <c r="NSQ1410" s="21"/>
      <c r="NSR1410" s="21"/>
      <c r="NSS1410" s="21"/>
      <c r="NST1410" s="21"/>
      <c r="NSU1410" s="21"/>
      <c r="NSV1410" s="21"/>
      <c r="NSW1410" s="21"/>
      <c r="NSX1410" s="21"/>
      <c r="NSY1410" s="21"/>
      <c r="NSZ1410" s="21"/>
      <c r="NTA1410" s="21"/>
      <c r="NTB1410" s="21"/>
      <c r="NTC1410" s="21"/>
      <c r="NTD1410" s="21"/>
      <c r="NTE1410" s="21"/>
      <c r="NTF1410" s="21"/>
      <c r="NTG1410" s="21"/>
      <c r="NTH1410" s="21"/>
      <c r="NTI1410" s="21"/>
      <c r="NTJ1410" s="21"/>
      <c r="NTK1410" s="21"/>
      <c r="NTL1410" s="21"/>
      <c r="NTM1410" s="21"/>
      <c r="NTN1410" s="21"/>
      <c r="NTO1410" s="21"/>
      <c r="NTP1410" s="21"/>
      <c r="NTQ1410" s="21"/>
      <c r="NTR1410" s="21"/>
      <c r="NTS1410" s="21"/>
      <c r="NTT1410" s="21"/>
      <c r="NTU1410" s="21"/>
      <c r="NTV1410" s="21"/>
      <c r="NTW1410" s="21"/>
      <c r="NTX1410" s="21"/>
      <c r="NTY1410" s="21"/>
      <c r="NTZ1410" s="21"/>
      <c r="NUA1410" s="21"/>
      <c r="NUB1410" s="21"/>
      <c r="NUC1410" s="21"/>
      <c r="NUD1410" s="21"/>
      <c r="NUE1410" s="21"/>
      <c r="NUF1410" s="21"/>
      <c r="NUG1410" s="21"/>
      <c r="NUH1410" s="21"/>
      <c r="NUI1410" s="21"/>
      <c r="NUJ1410" s="21"/>
      <c r="NUK1410" s="21"/>
      <c r="NUL1410" s="21"/>
      <c r="NUM1410" s="21"/>
      <c r="NUN1410" s="21"/>
      <c r="NUO1410" s="21"/>
      <c r="NUP1410" s="21"/>
      <c r="NUQ1410" s="21"/>
      <c r="NUR1410" s="21"/>
      <c r="NUS1410" s="21"/>
      <c r="NUT1410" s="21"/>
      <c r="NUU1410" s="21"/>
      <c r="NUV1410" s="21"/>
      <c r="NUW1410" s="21"/>
      <c r="NUX1410" s="21"/>
      <c r="NUY1410" s="21"/>
      <c r="NUZ1410" s="21"/>
      <c r="NVA1410" s="21"/>
      <c r="NVB1410" s="21"/>
      <c r="NVC1410" s="21"/>
      <c r="NVD1410" s="21"/>
      <c r="NVE1410" s="21"/>
      <c r="NVF1410" s="21"/>
      <c r="NVG1410" s="21"/>
      <c r="NVH1410" s="21"/>
      <c r="NVI1410" s="21"/>
      <c r="NVJ1410" s="21"/>
      <c r="NVK1410" s="21"/>
      <c r="NVL1410" s="21"/>
      <c r="NVM1410" s="21"/>
      <c r="NVN1410" s="21"/>
      <c r="NVO1410" s="21"/>
      <c r="NVP1410" s="21"/>
      <c r="NVQ1410" s="21"/>
      <c r="NVR1410" s="21"/>
      <c r="NVS1410" s="21"/>
      <c r="NVT1410" s="21"/>
      <c r="NVU1410" s="21"/>
      <c r="NVV1410" s="21"/>
      <c r="NVW1410" s="21"/>
      <c r="NVX1410" s="21"/>
      <c r="NVY1410" s="21"/>
      <c r="NVZ1410" s="21"/>
      <c r="NWA1410" s="21"/>
      <c r="NWB1410" s="21"/>
      <c r="NWC1410" s="21"/>
      <c r="NWD1410" s="21"/>
      <c r="NWE1410" s="21"/>
      <c r="NWF1410" s="21"/>
      <c r="NWG1410" s="21"/>
      <c r="NWH1410" s="21"/>
      <c r="NWI1410" s="21"/>
      <c r="NWJ1410" s="21"/>
      <c r="NWK1410" s="21"/>
      <c r="NWL1410" s="21"/>
      <c r="NWM1410" s="21"/>
      <c r="NWN1410" s="21"/>
      <c r="NWO1410" s="21"/>
      <c r="NWP1410" s="21"/>
      <c r="NWQ1410" s="21"/>
      <c r="NWR1410" s="21"/>
      <c r="NWS1410" s="21"/>
      <c r="NWT1410" s="21"/>
      <c r="NWU1410" s="21"/>
      <c r="NWV1410" s="21"/>
      <c r="NWW1410" s="21"/>
      <c r="NWX1410" s="21"/>
      <c r="NWY1410" s="21"/>
      <c r="NWZ1410" s="21"/>
      <c r="NXA1410" s="21"/>
      <c r="NXB1410" s="21"/>
      <c r="NXC1410" s="21"/>
      <c r="NXD1410" s="21"/>
      <c r="NXE1410" s="21"/>
      <c r="NXF1410" s="21"/>
      <c r="NXG1410" s="21"/>
      <c r="NXH1410" s="21"/>
      <c r="NXI1410" s="21"/>
      <c r="NXJ1410" s="21"/>
      <c r="NXK1410" s="21"/>
      <c r="NXL1410" s="21"/>
      <c r="NXM1410" s="21"/>
      <c r="NXN1410" s="21"/>
      <c r="NXO1410" s="21"/>
      <c r="NXP1410" s="21"/>
      <c r="NXQ1410" s="21"/>
      <c r="NXR1410" s="21"/>
      <c r="NXS1410" s="21"/>
      <c r="NXT1410" s="21"/>
      <c r="NXU1410" s="21"/>
      <c r="NXV1410" s="21"/>
      <c r="NXW1410" s="21"/>
      <c r="NXX1410" s="21"/>
      <c r="NXY1410" s="21"/>
      <c r="NXZ1410" s="21"/>
      <c r="NYA1410" s="21"/>
      <c r="NYB1410" s="21"/>
      <c r="NYC1410" s="21"/>
      <c r="NYD1410" s="21"/>
      <c r="NYE1410" s="21"/>
      <c r="NYF1410" s="21"/>
      <c r="NYG1410" s="21"/>
      <c r="NYH1410" s="21"/>
      <c r="NYI1410" s="21"/>
      <c r="NYJ1410" s="21"/>
      <c r="NYK1410" s="21"/>
      <c r="NYL1410" s="21"/>
      <c r="NYM1410" s="21"/>
      <c r="NYN1410" s="21"/>
      <c r="NYO1410" s="21"/>
      <c r="NYP1410" s="21"/>
      <c r="NYQ1410" s="21"/>
      <c r="NYR1410" s="21"/>
      <c r="NYS1410" s="21"/>
      <c r="NYT1410" s="21"/>
      <c r="NYU1410" s="21"/>
      <c r="NYV1410" s="21"/>
      <c r="NYW1410" s="21"/>
      <c r="NYX1410" s="21"/>
      <c r="NYY1410" s="21"/>
      <c r="NYZ1410" s="21"/>
      <c r="NZA1410" s="21"/>
      <c r="NZB1410" s="21"/>
      <c r="NZC1410" s="21"/>
      <c r="NZD1410" s="21"/>
      <c r="NZE1410" s="21"/>
      <c r="NZF1410" s="21"/>
      <c r="NZG1410" s="21"/>
      <c r="NZH1410" s="21"/>
      <c r="NZI1410" s="21"/>
      <c r="NZJ1410" s="21"/>
      <c r="NZK1410" s="21"/>
      <c r="NZL1410" s="21"/>
      <c r="NZM1410" s="21"/>
      <c r="NZN1410" s="21"/>
      <c r="NZO1410" s="21"/>
      <c r="NZP1410" s="21"/>
      <c r="NZQ1410" s="21"/>
      <c r="NZR1410" s="21"/>
      <c r="NZS1410" s="21"/>
      <c r="NZT1410" s="21"/>
      <c r="NZU1410" s="21"/>
      <c r="NZV1410" s="21"/>
      <c r="NZW1410" s="21"/>
      <c r="NZX1410" s="21"/>
      <c r="NZY1410" s="21"/>
      <c r="NZZ1410" s="21"/>
      <c r="OAA1410" s="21"/>
      <c r="OAB1410" s="21"/>
      <c r="OAC1410" s="21"/>
      <c r="OAD1410" s="21"/>
      <c r="OAE1410" s="21"/>
      <c r="OAF1410" s="21"/>
      <c r="OAG1410" s="21"/>
      <c r="OAH1410" s="21"/>
      <c r="OAI1410" s="21"/>
      <c r="OAJ1410" s="21"/>
      <c r="OAK1410" s="21"/>
      <c r="OAL1410" s="21"/>
      <c r="OAM1410" s="21"/>
      <c r="OAN1410" s="21"/>
      <c r="OAO1410" s="21"/>
      <c r="OAP1410" s="21"/>
      <c r="OAQ1410" s="21"/>
      <c r="OAR1410" s="21"/>
      <c r="OAS1410" s="21"/>
      <c r="OAT1410" s="21"/>
      <c r="OAU1410" s="21"/>
      <c r="OAV1410" s="21"/>
      <c r="OAW1410" s="21"/>
      <c r="OAX1410" s="21"/>
      <c r="OAY1410" s="21"/>
      <c r="OAZ1410" s="21"/>
      <c r="OBA1410" s="21"/>
      <c r="OBB1410" s="21"/>
      <c r="OBC1410" s="21"/>
      <c r="OBD1410" s="21"/>
      <c r="OBE1410" s="21"/>
      <c r="OBF1410" s="21"/>
      <c r="OBG1410" s="21"/>
      <c r="OBH1410" s="21"/>
      <c r="OBI1410" s="21"/>
      <c r="OBJ1410" s="21"/>
      <c r="OBK1410" s="21"/>
      <c r="OBL1410" s="21"/>
      <c r="OBM1410" s="21"/>
      <c r="OBN1410" s="21"/>
      <c r="OBO1410" s="21"/>
      <c r="OBP1410" s="21"/>
      <c r="OBQ1410" s="21"/>
      <c r="OBR1410" s="21"/>
      <c r="OBS1410" s="21"/>
      <c r="OBT1410" s="21"/>
      <c r="OBU1410" s="21"/>
      <c r="OBV1410" s="21"/>
      <c r="OBW1410" s="21"/>
      <c r="OBX1410" s="21"/>
      <c r="OBY1410" s="21"/>
      <c r="OBZ1410" s="21"/>
      <c r="OCA1410" s="21"/>
      <c r="OCB1410" s="21"/>
      <c r="OCC1410" s="21"/>
      <c r="OCD1410" s="21"/>
      <c r="OCE1410" s="21"/>
      <c r="OCF1410" s="21"/>
      <c r="OCG1410" s="21"/>
      <c r="OCH1410" s="21"/>
      <c r="OCI1410" s="21"/>
      <c r="OCJ1410" s="21"/>
      <c r="OCK1410" s="21"/>
      <c r="OCL1410" s="21"/>
      <c r="OCM1410" s="21"/>
      <c r="OCN1410" s="21"/>
      <c r="OCO1410" s="21"/>
      <c r="OCP1410" s="21"/>
      <c r="OCQ1410" s="21"/>
      <c r="OCR1410" s="21"/>
      <c r="OCS1410" s="21"/>
      <c r="OCT1410" s="21"/>
      <c r="OCU1410" s="21"/>
      <c r="OCV1410" s="21"/>
      <c r="OCW1410" s="21"/>
      <c r="OCX1410" s="21"/>
      <c r="OCY1410" s="21"/>
      <c r="OCZ1410" s="21"/>
      <c r="ODA1410" s="21"/>
      <c r="ODB1410" s="21"/>
      <c r="ODC1410" s="21"/>
      <c r="ODD1410" s="21"/>
      <c r="ODE1410" s="21"/>
      <c r="ODF1410" s="21"/>
      <c r="ODG1410" s="21"/>
      <c r="ODH1410" s="21"/>
      <c r="ODI1410" s="21"/>
      <c r="ODJ1410" s="21"/>
      <c r="ODK1410" s="21"/>
      <c r="ODL1410" s="21"/>
      <c r="ODM1410" s="21"/>
      <c r="ODN1410" s="21"/>
      <c r="ODO1410" s="21"/>
      <c r="ODP1410" s="21"/>
      <c r="ODQ1410" s="21"/>
      <c r="ODR1410" s="21"/>
      <c r="ODS1410" s="21"/>
      <c r="ODT1410" s="21"/>
      <c r="ODU1410" s="21"/>
      <c r="ODV1410" s="21"/>
      <c r="ODW1410" s="21"/>
      <c r="ODX1410" s="21"/>
      <c r="ODY1410" s="21"/>
      <c r="ODZ1410" s="21"/>
      <c r="OEA1410" s="21"/>
      <c r="OEB1410" s="21"/>
      <c r="OEC1410" s="21"/>
      <c r="OED1410" s="21"/>
      <c r="OEE1410" s="21"/>
      <c r="OEF1410" s="21"/>
      <c r="OEG1410" s="21"/>
      <c r="OEH1410" s="21"/>
      <c r="OEI1410" s="21"/>
      <c r="OEJ1410" s="21"/>
      <c r="OEK1410" s="21"/>
      <c r="OEL1410" s="21"/>
      <c r="OEM1410" s="21"/>
      <c r="OEN1410" s="21"/>
      <c r="OEO1410" s="21"/>
      <c r="OEP1410" s="21"/>
      <c r="OEQ1410" s="21"/>
      <c r="OER1410" s="21"/>
      <c r="OES1410" s="21"/>
      <c r="OET1410" s="21"/>
      <c r="OEU1410" s="21"/>
      <c r="OEV1410" s="21"/>
      <c r="OEW1410" s="21"/>
      <c r="OEX1410" s="21"/>
      <c r="OEY1410" s="21"/>
      <c r="OEZ1410" s="21"/>
      <c r="OFA1410" s="21"/>
      <c r="OFB1410" s="21"/>
      <c r="OFC1410" s="21"/>
      <c r="OFD1410" s="21"/>
      <c r="OFE1410" s="21"/>
      <c r="OFF1410" s="21"/>
      <c r="OFG1410" s="21"/>
      <c r="OFH1410" s="21"/>
      <c r="OFI1410" s="21"/>
      <c r="OFJ1410" s="21"/>
      <c r="OFK1410" s="21"/>
      <c r="OFL1410" s="21"/>
      <c r="OFM1410" s="21"/>
      <c r="OFN1410" s="21"/>
      <c r="OFO1410" s="21"/>
      <c r="OFP1410" s="21"/>
      <c r="OFQ1410" s="21"/>
      <c r="OFR1410" s="21"/>
      <c r="OFS1410" s="21"/>
      <c r="OFT1410" s="21"/>
      <c r="OFU1410" s="21"/>
      <c r="OFV1410" s="21"/>
      <c r="OFW1410" s="21"/>
      <c r="OFX1410" s="21"/>
      <c r="OFY1410" s="21"/>
      <c r="OFZ1410" s="21"/>
      <c r="OGA1410" s="21"/>
      <c r="OGB1410" s="21"/>
      <c r="OGC1410" s="21"/>
      <c r="OGD1410" s="21"/>
      <c r="OGE1410" s="21"/>
      <c r="OGF1410" s="21"/>
      <c r="OGG1410" s="21"/>
      <c r="OGH1410" s="21"/>
      <c r="OGI1410" s="21"/>
      <c r="OGJ1410" s="21"/>
      <c r="OGK1410" s="21"/>
      <c r="OGL1410" s="21"/>
      <c r="OGM1410" s="21"/>
      <c r="OGN1410" s="21"/>
      <c r="OGO1410" s="21"/>
      <c r="OGP1410" s="21"/>
      <c r="OGQ1410" s="21"/>
      <c r="OGR1410" s="21"/>
      <c r="OGS1410" s="21"/>
      <c r="OGT1410" s="21"/>
      <c r="OGU1410" s="21"/>
      <c r="OGV1410" s="21"/>
      <c r="OGW1410" s="21"/>
      <c r="OGX1410" s="21"/>
      <c r="OGY1410" s="21"/>
      <c r="OGZ1410" s="21"/>
      <c r="OHA1410" s="21"/>
      <c r="OHB1410" s="21"/>
      <c r="OHC1410" s="21"/>
      <c r="OHD1410" s="21"/>
      <c r="OHE1410" s="21"/>
      <c r="OHF1410" s="21"/>
      <c r="OHG1410" s="21"/>
      <c r="OHH1410" s="21"/>
      <c r="OHI1410" s="21"/>
      <c r="OHJ1410" s="21"/>
      <c r="OHK1410" s="21"/>
      <c r="OHL1410" s="21"/>
      <c r="OHM1410" s="21"/>
      <c r="OHN1410" s="21"/>
      <c r="OHO1410" s="21"/>
      <c r="OHP1410" s="21"/>
      <c r="OHQ1410" s="21"/>
      <c r="OHR1410" s="21"/>
      <c r="OHS1410" s="21"/>
      <c r="OHT1410" s="21"/>
      <c r="OHU1410" s="21"/>
      <c r="OHV1410" s="21"/>
      <c r="OHW1410" s="21"/>
      <c r="OHX1410" s="21"/>
      <c r="OHY1410" s="21"/>
      <c r="OHZ1410" s="21"/>
      <c r="OIA1410" s="21"/>
      <c r="OIB1410" s="21"/>
      <c r="OIC1410" s="21"/>
      <c r="OID1410" s="21"/>
      <c r="OIE1410" s="21"/>
      <c r="OIF1410" s="21"/>
      <c r="OIG1410" s="21"/>
      <c r="OIH1410" s="21"/>
      <c r="OII1410" s="21"/>
      <c r="OIJ1410" s="21"/>
      <c r="OIK1410" s="21"/>
      <c r="OIL1410" s="21"/>
      <c r="OIM1410" s="21"/>
      <c r="OIN1410" s="21"/>
      <c r="OIO1410" s="21"/>
      <c r="OIP1410" s="21"/>
      <c r="OIQ1410" s="21"/>
      <c r="OIR1410" s="21"/>
      <c r="OIS1410" s="21"/>
      <c r="OIT1410" s="21"/>
      <c r="OIU1410" s="21"/>
      <c r="OIV1410" s="21"/>
      <c r="OIW1410" s="21"/>
      <c r="OIX1410" s="21"/>
      <c r="OIY1410" s="21"/>
      <c r="OIZ1410" s="21"/>
      <c r="OJA1410" s="21"/>
      <c r="OJB1410" s="21"/>
      <c r="OJC1410" s="21"/>
      <c r="OJD1410" s="21"/>
      <c r="OJE1410" s="21"/>
      <c r="OJF1410" s="21"/>
      <c r="OJG1410" s="21"/>
      <c r="OJH1410" s="21"/>
      <c r="OJI1410" s="21"/>
      <c r="OJJ1410" s="21"/>
      <c r="OJK1410" s="21"/>
      <c r="OJL1410" s="21"/>
      <c r="OJM1410" s="21"/>
      <c r="OJN1410" s="21"/>
      <c r="OJO1410" s="21"/>
      <c r="OJP1410" s="21"/>
      <c r="OJQ1410" s="21"/>
      <c r="OJR1410" s="21"/>
      <c r="OJS1410" s="21"/>
      <c r="OJT1410" s="21"/>
      <c r="OJU1410" s="21"/>
      <c r="OJV1410" s="21"/>
      <c r="OJW1410" s="21"/>
      <c r="OJX1410" s="21"/>
      <c r="OJY1410" s="21"/>
      <c r="OJZ1410" s="21"/>
      <c r="OKA1410" s="21"/>
      <c r="OKB1410" s="21"/>
      <c r="OKC1410" s="21"/>
      <c r="OKD1410" s="21"/>
      <c r="OKE1410" s="21"/>
      <c r="OKF1410" s="21"/>
      <c r="OKG1410" s="21"/>
      <c r="OKH1410" s="21"/>
      <c r="OKI1410" s="21"/>
      <c r="OKJ1410" s="21"/>
      <c r="OKK1410" s="21"/>
      <c r="OKL1410" s="21"/>
      <c r="OKM1410" s="21"/>
      <c r="OKN1410" s="21"/>
      <c r="OKO1410" s="21"/>
      <c r="OKP1410" s="21"/>
      <c r="OKQ1410" s="21"/>
      <c r="OKR1410" s="21"/>
      <c r="OKS1410" s="21"/>
      <c r="OKT1410" s="21"/>
      <c r="OKU1410" s="21"/>
      <c r="OKV1410" s="21"/>
      <c r="OKW1410" s="21"/>
      <c r="OKX1410" s="21"/>
      <c r="OKY1410" s="21"/>
      <c r="OKZ1410" s="21"/>
      <c r="OLA1410" s="21"/>
      <c r="OLB1410" s="21"/>
      <c r="OLC1410" s="21"/>
      <c r="OLD1410" s="21"/>
      <c r="OLE1410" s="21"/>
      <c r="OLF1410" s="21"/>
      <c r="OLG1410" s="21"/>
      <c r="OLH1410" s="21"/>
      <c r="OLI1410" s="21"/>
      <c r="OLJ1410" s="21"/>
      <c r="OLK1410" s="21"/>
      <c r="OLL1410" s="21"/>
      <c r="OLM1410" s="21"/>
      <c r="OLN1410" s="21"/>
      <c r="OLO1410" s="21"/>
      <c r="OLP1410" s="21"/>
      <c r="OLQ1410" s="21"/>
      <c r="OLR1410" s="21"/>
      <c r="OLS1410" s="21"/>
      <c r="OLT1410" s="21"/>
      <c r="OLU1410" s="21"/>
      <c r="OLV1410" s="21"/>
      <c r="OLW1410" s="21"/>
      <c r="OLX1410" s="21"/>
      <c r="OLY1410" s="21"/>
      <c r="OLZ1410" s="21"/>
      <c r="OMA1410" s="21"/>
      <c r="OMB1410" s="21"/>
      <c r="OMC1410" s="21"/>
      <c r="OMD1410" s="21"/>
      <c r="OME1410" s="21"/>
      <c r="OMF1410" s="21"/>
      <c r="OMG1410" s="21"/>
      <c r="OMH1410" s="21"/>
      <c r="OMI1410" s="21"/>
      <c r="OMJ1410" s="21"/>
      <c r="OMK1410" s="21"/>
      <c r="OML1410" s="21"/>
      <c r="OMM1410" s="21"/>
      <c r="OMN1410" s="21"/>
      <c r="OMO1410" s="21"/>
      <c r="OMP1410" s="21"/>
      <c r="OMQ1410" s="21"/>
      <c r="OMR1410" s="21"/>
      <c r="OMS1410" s="21"/>
      <c r="OMT1410" s="21"/>
      <c r="OMU1410" s="21"/>
      <c r="OMV1410" s="21"/>
      <c r="OMW1410" s="21"/>
      <c r="OMX1410" s="21"/>
      <c r="OMY1410" s="21"/>
      <c r="OMZ1410" s="21"/>
      <c r="ONA1410" s="21"/>
      <c r="ONB1410" s="21"/>
      <c r="ONC1410" s="21"/>
      <c r="OND1410" s="21"/>
      <c r="ONE1410" s="21"/>
      <c r="ONF1410" s="21"/>
      <c r="ONG1410" s="21"/>
      <c r="ONH1410" s="21"/>
      <c r="ONI1410" s="21"/>
      <c r="ONJ1410" s="21"/>
      <c r="ONK1410" s="21"/>
      <c r="ONL1410" s="21"/>
      <c r="ONM1410" s="21"/>
      <c r="ONN1410" s="21"/>
      <c r="ONO1410" s="21"/>
      <c r="ONP1410" s="21"/>
      <c r="ONQ1410" s="21"/>
      <c r="ONR1410" s="21"/>
      <c r="ONS1410" s="21"/>
      <c r="ONT1410" s="21"/>
      <c r="ONU1410" s="21"/>
      <c r="ONV1410" s="21"/>
      <c r="ONW1410" s="21"/>
      <c r="ONX1410" s="21"/>
      <c r="ONY1410" s="21"/>
      <c r="ONZ1410" s="21"/>
      <c r="OOA1410" s="21"/>
      <c r="OOB1410" s="21"/>
      <c r="OOC1410" s="21"/>
      <c r="OOD1410" s="21"/>
      <c r="OOE1410" s="21"/>
      <c r="OOF1410" s="21"/>
      <c r="OOG1410" s="21"/>
      <c r="OOH1410" s="21"/>
      <c r="OOI1410" s="21"/>
      <c r="OOJ1410" s="21"/>
      <c r="OOK1410" s="21"/>
      <c r="OOL1410" s="21"/>
      <c r="OOM1410" s="21"/>
      <c r="OON1410" s="21"/>
      <c r="OOO1410" s="21"/>
      <c r="OOP1410" s="21"/>
      <c r="OOQ1410" s="21"/>
      <c r="OOR1410" s="21"/>
      <c r="OOS1410" s="21"/>
      <c r="OOT1410" s="21"/>
      <c r="OOU1410" s="21"/>
      <c r="OOV1410" s="21"/>
      <c r="OOW1410" s="21"/>
      <c r="OOX1410" s="21"/>
      <c r="OOY1410" s="21"/>
      <c r="OOZ1410" s="21"/>
      <c r="OPA1410" s="21"/>
      <c r="OPB1410" s="21"/>
      <c r="OPC1410" s="21"/>
      <c r="OPD1410" s="21"/>
      <c r="OPE1410" s="21"/>
      <c r="OPF1410" s="21"/>
      <c r="OPG1410" s="21"/>
      <c r="OPH1410" s="21"/>
      <c r="OPI1410" s="21"/>
      <c r="OPJ1410" s="21"/>
      <c r="OPK1410" s="21"/>
      <c r="OPL1410" s="21"/>
      <c r="OPM1410" s="21"/>
      <c r="OPN1410" s="21"/>
      <c r="OPO1410" s="21"/>
      <c r="OPP1410" s="21"/>
      <c r="OPQ1410" s="21"/>
      <c r="OPR1410" s="21"/>
      <c r="OPS1410" s="21"/>
      <c r="OPT1410" s="21"/>
      <c r="OPU1410" s="21"/>
      <c r="OPV1410" s="21"/>
      <c r="OPW1410" s="21"/>
      <c r="OPX1410" s="21"/>
      <c r="OPY1410" s="21"/>
      <c r="OPZ1410" s="21"/>
      <c r="OQA1410" s="21"/>
      <c r="OQB1410" s="21"/>
      <c r="OQC1410" s="21"/>
      <c r="OQD1410" s="21"/>
      <c r="OQE1410" s="21"/>
      <c r="OQF1410" s="21"/>
      <c r="OQG1410" s="21"/>
      <c r="OQH1410" s="21"/>
      <c r="OQI1410" s="21"/>
      <c r="OQJ1410" s="21"/>
      <c r="OQK1410" s="21"/>
      <c r="OQL1410" s="21"/>
      <c r="OQM1410" s="21"/>
      <c r="OQN1410" s="21"/>
      <c r="OQO1410" s="21"/>
      <c r="OQP1410" s="21"/>
      <c r="OQQ1410" s="21"/>
      <c r="OQR1410" s="21"/>
      <c r="OQS1410" s="21"/>
      <c r="OQT1410" s="21"/>
      <c r="OQU1410" s="21"/>
      <c r="OQV1410" s="21"/>
      <c r="OQW1410" s="21"/>
      <c r="OQX1410" s="21"/>
      <c r="OQY1410" s="21"/>
      <c r="OQZ1410" s="21"/>
      <c r="ORA1410" s="21"/>
      <c r="ORB1410" s="21"/>
      <c r="ORC1410" s="21"/>
      <c r="ORD1410" s="21"/>
      <c r="ORE1410" s="21"/>
      <c r="ORF1410" s="21"/>
      <c r="ORG1410" s="21"/>
      <c r="ORH1410" s="21"/>
      <c r="ORI1410" s="21"/>
      <c r="ORJ1410" s="21"/>
      <c r="ORK1410" s="21"/>
      <c r="ORL1410" s="21"/>
      <c r="ORM1410" s="21"/>
      <c r="ORN1410" s="21"/>
      <c r="ORO1410" s="21"/>
      <c r="ORP1410" s="21"/>
      <c r="ORQ1410" s="21"/>
      <c r="ORR1410" s="21"/>
      <c r="ORS1410" s="21"/>
      <c r="ORT1410" s="21"/>
      <c r="ORU1410" s="21"/>
      <c r="ORV1410" s="21"/>
      <c r="ORW1410" s="21"/>
      <c r="ORX1410" s="21"/>
      <c r="ORY1410" s="21"/>
      <c r="ORZ1410" s="21"/>
      <c r="OSA1410" s="21"/>
      <c r="OSB1410" s="21"/>
      <c r="OSC1410" s="21"/>
      <c r="OSD1410" s="21"/>
      <c r="OSE1410" s="21"/>
      <c r="OSF1410" s="21"/>
      <c r="OSG1410" s="21"/>
      <c r="OSH1410" s="21"/>
      <c r="OSI1410" s="21"/>
      <c r="OSJ1410" s="21"/>
      <c r="OSK1410" s="21"/>
      <c r="OSL1410" s="21"/>
      <c r="OSM1410" s="21"/>
      <c r="OSN1410" s="21"/>
      <c r="OSO1410" s="21"/>
      <c r="OSP1410" s="21"/>
      <c r="OSQ1410" s="21"/>
      <c r="OSR1410" s="21"/>
      <c r="OSS1410" s="21"/>
      <c r="OST1410" s="21"/>
      <c r="OSU1410" s="21"/>
      <c r="OSV1410" s="21"/>
      <c r="OSW1410" s="21"/>
      <c r="OSX1410" s="21"/>
      <c r="OSY1410" s="21"/>
      <c r="OSZ1410" s="21"/>
      <c r="OTA1410" s="21"/>
      <c r="OTB1410" s="21"/>
      <c r="OTC1410" s="21"/>
      <c r="OTD1410" s="21"/>
      <c r="OTE1410" s="21"/>
      <c r="OTF1410" s="21"/>
      <c r="OTG1410" s="21"/>
      <c r="OTH1410" s="21"/>
      <c r="OTI1410" s="21"/>
      <c r="OTJ1410" s="21"/>
      <c r="OTK1410" s="21"/>
      <c r="OTL1410" s="21"/>
      <c r="OTM1410" s="21"/>
      <c r="OTN1410" s="21"/>
      <c r="OTO1410" s="21"/>
      <c r="OTP1410" s="21"/>
      <c r="OTQ1410" s="21"/>
      <c r="OTR1410" s="21"/>
      <c r="OTS1410" s="21"/>
      <c r="OTT1410" s="21"/>
      <c r="OTU1410" s="21"/>
      <c r="OTV1410" s="21"/>
      <c r="OTW1410" s="21"/>
      <c r="OTX1410" s="21"/>
      <c r="OTY1410" s="21"/>
      <c r="OTZ1410" s="21"/>
      <c r="OUA1410" s="21"/>
      <c r="OUB1410" s="21"/>
      <c r="OUC1410" s="21"/>
      <c r="OUD1410" s="21"/>
      <c r="OUE1410" s="21"/>
      <c r="OUF1410" s="21"/>
      <c r="OUG1410" s="21"/>
      <c r="OUH1410" s="21"/>
      <c r="OUI1410" s="21"/>
      <c r="OUJ1410" s="21"/>
      <c r="OUK1410" s="21"/>
      <c r="OUL1410" s="21"/>
      <c r="OUM1410" s="21"/>
      <c r="OUN1410" s="21"/>
      <c r="OUO1410" s="21"/>
      <c r="OUP1410" s="21"/>
      <c r="OUQ1410" s="21"/>
      <c r="OUR1410" s="21"/>
      <c r="OUS1410" s="21"/>
      <c r="OUT1410" s="21"/>
      <c r="OUU1410" s="21"/>
      <c r="OUV1410" s="21"/>
      <c r="OUW1410" s="21"/>
      <c r="OUX1410" s="21"/>
      <c r="OUY1410" s="21"/>
      <c r="OUZ1410" s="21"/>
      <c r="OVA1410" s="21"/>
      <c r="OVB1410" s="21"/>
      <c r="OVC1410" s="21"/>
      <c r="OVD1410" s="21"/>
      <c r="OVE1410" s="21"/>
      <c r="OVF1410" s="21"/>
      <c r="OVG1410" s="21"/>
      <c r="OVH1410" s="21"/>
      <c r="OVI1410" s="21"/>
      <c r="OVJ1410" s="21"/>
      <c r="OVK1410" s="21"/>
      <c r="OVL1410" s="21"/>
      <c r="OVM1410" s="21"/>
      <c r="OVN1410" s="21"/>
      <c r="OVO1410" s="21"/>
      <c r="OVP1410" s="21"/>
      <c r="OVQ1410" s="21"/>
      <c r="OVR1410" s="21"/>
      <c r="OVS1410" s="21"/>
      <c r="OVT1410" s="21"/>
      <c r="OVU1410" s="21"/>
      <c r="OVV1410" s="21"/>
      <c r="OVW1410" s="21"/>
      <c r="OVX1410" s="21"/>
      <c r="OVY1410" s="21"/>
      <c r="OVZ1410" s="21"/>
      <c r="OWA1410" s="21"/>
      <c r="OWB1410" s="21"/>
      <c r="OWC1410" s="21"/>
      <c r="OWD1410" s="21"/>
      <c r="OWE1410" s="21"/>
      <c r="OWF1410" s="21"/>
      <c r="OWG1410" s="21"/>
      <c r="OWH1410" s="21"/>
      <c r="OWI1410" s="21"/>
      <c r="OWJ1410" s="21"/>
      <c r="OWK1410" s="21"/>
      <c r="OWL1410" s="21"/>
      <c r="OWM1410" s="21"/>
      <c r="OWN1410" s="21"/>
      <c r="OWO1410" s="21"/>
      <c r="OWP1410" s="21"/>
      <c r="OWQ1410" s="21"/>
      <c r="OWR1410" s="21"/>
      <c r="OWS1410" s="21"/>
      <c r="OWT1410" s="21"/>
      <c r="OWU1410" s="21"/>
      <c r="OWV1410" s="21"/>
      <c r="OWW1410" s="21"/>
      <c r="OWX1410" s="21"/>
      <c r="OWY1410" s="21"/>
      <c r="OWZ1410" s="21"/>
      <c r="OXA1410" s="21"/>
      <c r="OXB1410" s="21"/>
      <c r="OXC1410" s="21"/>
      <c r="OXD1410" s="21"/>
      <c r="OXE1410" s="21"/>
      <c r="OXF1410" s="21"/>
      <c r="OXG1410" s="21"/>
      <c r="OXH1410" s="21"/>
      <c r="OXI1410" s="21"/>
      <c r="OXJ1410" s="21"/>
      <c r="OXK1410" s="21"/>
      <c r="OXL1410" s="21"/>
      <c r="OXM1410" s="21"/>
      <c r="OXN1410" s="21"/>
      <c r="OXO1410" s="21"/>
      <c r="OXP1410" s="21"/>
      <c r="OXQ1410" s="21"/>
      <c r="OXR1410" s="21"/>
      <c r="OXS1410" s="21"/>
      <c r="OXT1410" s="21"/>
      <c r="OXU1410" s="21"/>
      <c r="OXV1410" s="21"/>
      <c r="OXW1410" s="21"/>
      <c r="OXX1410" s="21"/>
      <c r="OXY1410" s="21"/>
      <c r="OXZ1410" s="21"/>
      <c r="OYA1410" s="21"/>
      <c r="OYB1410" s="21"/>
      <c r="OYC1410" s="21"/>
      <c r="OYD1410" s="21"/>
      <c r="OYE1410" s="21"/>
      <c r="OYF1410" s="21"/>
      <c r="OYG1410" s="21"/>
      <c r="OYH1410" s="21"/>
      <c r="OYI1410" s="21"/>
      <c r="OYJ1410" s="21"/>
      <c r="OYK1410" s="21"/>
      <c r="OYL1410" s="21"/>
      <c r="OYM1410" s="21"/>
      <c r="OYN1410" s="21"/>
      <c r="OYO1410" s="21"/>
      <c r="OYP1410" s="21"/>
      <c r="OYQ1410" s="21"/>
      <c r="OYR1410" s="21"/>
      <c r="OYS1410" s="21"/>
      <c r="OYT1410" s="21"/>
      <c r="OYU1410" s="21"/>
      <c r="OYV1410" s="21"/>
      <c r="OYW1410" s="21"/>
      <c r="OYX1410" s="21"/>
      <c r="OYY1410" s="21"/>
      <c r="OYZ1410" s="21"/>
      <c r="OZA1410" s="21"/>
      <c r="OZB1410" s="21"/>
      <c r="OZC1410" s="21"/>
      <c r="OZD1410" s="21"/>
      <c r="OZE1410" s="21"/>
      <c r="OZF1410" s="21"/>
      <c r="OZG1410" s="21"/>
      <c r="OZH1410" s="21"/>
      <c r="OZI1410" s="21"/>
      <c r="OZJ1410" s="21"/>
      <c r="OZK1410" s="21"/>
      <c r="OZL1410" s="21"/>
      <c r="OZM1410" s="21"/>
      <c r="OZN1410" s="21"/>
      <c r="OZO1410" s="21"/>
      <c r="OZP1410" s="21"/>
      <c r="OZQ1410" s="21"/>
      <c r="OZR1410" s="21"/>
      <c r="OZS1410" s="21"/>
      <c r="OZT1410" s="21"/>
      <c r="OZU1410" s="21"/>
      <c r="OZV1410" s="21"/>
      <c r="OZW1410" s="21"/>
      <c r="OZX1410" s="21"/>
      <c r="OZY1410" s="21"/>
      <c r="OZZ1410" s="21"/>
      <c r="PAA1410" s="21"/>
      <c r="PAB1410" s="21"/>
      <c r="PAC1410" s="21"/>
      <c r="PAD1410" s="21"/>
      <c r="PAE1410" s="21"/>
      <c r="PAF1410" s="21"/>
      <c r="PAG1410" s="21"/>
      <c r="PAH1410" s="21"/>
      <c r="PAI1410" s="21"/>
      <c r="PAJ1410" s="21"/>
      <c r="PAK1410" s="21"/>
      <c r="PAL1410" s="21"/>
      <c r="PAM1410" s="21"/>
      <c r="PAN1410" s="21"/>
      <c r="PAO1410" s="21"/>
      <c r="PAP1410" s="21"/>
      <c r="PAQ1410" s="21"/>
      <c r="PAR1410" s="21"/>
      <c r="PAS1410" s="21"/>
      <c r="PAT1410" s="21"/>
      <c r="PAU1410" s="21"/>
      <c r="PAV1410" s="21"/>
      <c r="PAW1410" s="21"/>
      <c r="PAX1410" s="21"/>
      <c r="PAY1410" s="21"/>
      <c r="PAZ1410" s="21"/>
      <c r="PBA1410" s="21"/>
      <c r="PBB1410" s="21"/>
      <c r="PBC1410" s="21"/>
      <c r="PBD1410" s="21"/>
      <c r="PBE1410" s="21"/>
      <c r="PBF1410" s="21"/>
      <c r="PBG1410" s="21"/>
      <c r="PBH1410" s="21"/>
      <c r="PBI1410" s="21"/>
      <c r="PBJ1410" s="21"/>
      <c r="PBK1410" s="21"/>
      <c r="PBL1410" s="21"/>
      <c r="PBM1410" s="21"/>
      <c r="PBN1410" s="21"/>
      <c r="PBO1410" s="21"/>
      <c r="PBP1410" s="21"/>
      <c r="PBQ1410" s="21"/>
      <c r="PBR1410" s="21"/>
      <c r="PBS1410" s="21"/>
      <c r="PBT1410" s="21"/>
      <c r="PBU1410" s="21"/>
      <c r="PBV1410" s="21"/>
      <c r="PBW1410" s="21"/>
      <c r="PBX1410" s="21"/>
      <c r="PBY1410" s="21"/>
      <c r="PBZ1410" s="21"/>
      <c r="PCA1410" s="21"/>
      <c r="PCB1410" s="21"/>
      <c r="PCC1410" s="21"/>
      <c r="PCD1410" s="21"/>
      <c r="PCE1410" s="21"/>
      <c r="PCF1410" s="21"/>
      <c r="PCG1410" s="21"/>
      <c r="PCH1410" s="21"/>
      <c r="PCI1410" s="21"/>
      <c r="PCJ1410" s="21"/>
      <c r="PCK1410" s="21"/>
      <c r="PCL1410" s="21"/>
      <c r="PCM1410" s="21"/>
      <c r="PCN1410" s="21"/>
      <c r="PCO1410" s="21"/>
      <c r="PCP1410" s="21"/>
      <c r="PCQ1410" s="21"/>
      <c r="PCR1410" s="21"/>
      <c r="PCS1410" s="21"/>
      <c r="PCT1410" s="21"/>
      <c r="PCU1410" s="21"/>
      <c r="PCV1410" s="21"/>
      <c r="PCW1410" s="21"/>
      <c r="PCX1410" s="21"/>
      <c r="PCY1410" s="21"/>
      <c r="PCZ1410" s="21"/>
      <c r="PDA1410" s="21"/>
      <c r="PDB1410" s="21"/>
      <c r="PDC1410" s="21"/>
      <c r="PDD1410" s="21"/>
      <c r="PDE1410" s="21"/>
      <c r="PDF1410" s="21"/>
      <c r="PDG1410" s="21"/>
      <c r="PDH1410" s="21"/>
      <c r="PDI1410" s="21"/>
      <c r="PDJ1410" s="21"/>
      <c r="PDK1410" s="21"/>
      <c r="PDL1410" s="21"/>
      <c r="PDM1410" s="21"/>
      <c r="PDN1410" s="21"/>
      <c r="PDO1410" s="21"/>
      <c r="PDP1410" s="21"/>
      <c r="PDQ1410" s="21"/>
      <c r="PDR1410" s="21"/>
      <c r="PDS1410" s="21"/>
      <c r="PDT1410" s="21"/>
      <c r="PDU1410" s="21"/>
      <c r="PDV1410" s="21"/>
      <c r="PDW1410" s="21"/>
      <c r="PDX1410" s="21"/>
      <c r="PDY1410" s="21"/>
      <c r="PDZ1410" s="21"/>
      <c r="PEA1410" s="21"/>
      <c r="PEB1410" s="21"/>
      <c r="PEC1410" s="21"/>
      <c r="PED1410" s="21"/>
      <c r="PEE1410" s="21"/>
      <c r="PEF1410" s="21"/>
      <c r="PEG1410" s="21"/>
      <c r="PEH1410" s="21"/>
      <c r="PEI1410" s="21"/>
      <c r="PEJ1410" s="21"/>
      <c r="PEK1410" s="21"/>
      <c r="PEL1410" s="21"/>
      <c r="PEM1410" s="21"/>
      <c r="PEN1410" s="21"/>
      <c r="PEO1410" s="21"/>
      <c r="PEP1410" s="21"/>
      <c r="PEQ1410" s="21"/>
      <c r="PER1410" s="21"/>
      <c r="PES1410" s="21"/>
      <c r="PET1410" s="21"/>
      <c r="PEU1410" s="21"/>
      <c r="PEV1410" s="21"/>
      <c r="PEW1410" s="21"/>
      <c r="PEX1410" s="21"/>
      <c r="PEY1410" s="21"/>
      <c r="PEZ1410" s="21"/>
      <c r="PFA1410" s="21"/>
      <c r="PFB1410" s="21"/>
      <c r="PFC1410" s="21"/>
      <c r="PFD1410" s="21"/>
      <c r="PFE1410" s="21"/>
      <c r="PFF1410" s="21"/>
      <c r="PFG1410" s="21"/>
      <c r="PFH1410" s="21"/>
      <c r="PFI1410" s="21"/>
      <c r="PFJ1410" s="21"/>
      <c r="PFK1410" s="21"/>
      <c r="PFL1410" s="21"/>
      <c r="PFM1410" s="21"/>
      <c r="PFN1410" s="21"/>
      <c r="PFO1410" s="21"/>
      <c r="PFP1410" s="21"/>
      <c r="PFQ1410" s="21"/>
      <c r="PFR1410" s="21"/>
      <c r="PFS1410" s="21"/>
      <c r="PFT1410" s="21"/>
      <c r="PFU1410" s="21"/>
      <c r="PFV1410" s="21"/>
      <c r="PFW1410" s="21"/>
      <c r="PFX1410" s="21"/>
      <c r="PFY1410" s="21"/>
      <c r="PFZ1410" s="21"/>
      <c r="PGA1410" s="21"/>
      <c r="PGB1410" s="21"/>
      <c r="PGC1410" s="21"/>
      <c r="PGD1410" s="21"/>
      <c r="PGE1410" s="21"/>
      <c r="PGF1410" s="21"/>
      <c r="PGG1410" s="21"/>
      <c r="PGH1410" s="21"/>
      <c r="PGI1410" s="21"/>
      <c r="PGJ1410" s="21"/>
      <c r="PGK1410" s="21"/>
      <c r="PGL1410" s="21"/>
      <c r="PGM1410" s="21"/>
      <c r="PGN1410" s="21"/>
      <c r="PGO1410" s="21"/>
      <c r="PGP1410" s="21"/>
      <c r="PGQ1410" s="21"/>
      <c r="PGR1410" s="21"/>
      <c r="PGS1410" s="21"/>
      <c r="PGT1410" s="21"/>
      <c r="PGU1410" s="21"/>
      <c r="PGV1410" s="21"/>
      <c r="PGW1410" s="21"/>
      <c r="PGX1410" s="21"/>
      <c r="PGY1410" s="21"/>
      <c r="PGZ1410" s="21"/>
      <c r="PHA1410" s="21"/>
      <c r="PHB1410" s="21"/>
      <c r="PHC1410" s="21"/>
      <c r="PHD1410" s="21"/>
      <c r="PHE1410" s="21"/>
      <c r="PHF1410" s="21"/>
      <c r="PHG1410" s="21"/>
      <c r="PHH1410" s="21"/>
      <c r="PHI1410" s="21"/>
      <c r="PHJ1410" s="21"/>
      <c r="PHK1410" s="21"/>
      <c r="PHL1410" s="21"/>
      <c r="PHM1410" s="21"/>
      <c r="PHN1410" s="21"/>
      <c r="PHO1410" s="21"/>
      <c r="PHP1410" s="21"/>
      <c r="PHQ1410" s="21"/>
      <c r="PHR1410" s="21"/>
      <c r="PHS1410" s="21"/>
      <c r="PHT1410" s="21"/>
      <c r="PHU1410" s="21"/>
      <c r="PHV1410" s="21"/>
      <c r="PHW1410" s="21"/>
      <c r="PHX1410" s="21"/>
      <c r="PHY1410" s="21"/>
      <c r="PHZ1410" s="21"/>
      <c r="PIA1410" s="21"/>
      <c r="PIB1410" s="21"/>
      <c r="PIC1410" s="21"/>
      <c r="PID1410" s="21"/>
      <c r="PIE1410" s="21"/>
      <c r="PIF1410" s="21"/>
      <c r="PIG1410" s="21"/>
      <c r="PIH1410" s="21"/>
      <c r="PII1410" s="21"/>
      <c r="PIJ1410" s="21"/>
      <c r="PIK1410" s="21"/>
      <c r="PIL1410" s="21"/>
      <c r="PIM1410" s="21"/>
      <c r="PIN1410" s="21"/>
      <c r="PIO1410" s="21"/>
      <c r="PIP1410" s="21"/>
      <c r="PIQ1410" s="21"/>
      <c r="PIR1410" s="21"/>
      <c r="PIS1410" s="21"/>
      <c r="PIT1410" s="21"/>
      <c r="PIU1410" s="21"/>
      <c r="PIV1410" s="21"/>
      <c r="PIW1410" s="21"/>
      <c r="PIX1410" s="21"/>
      <c r="PIY1410" s="21"/>
      <c r="PIZ1410" s="21"/>
      <c r="PJA1410" s="21"/>
      <c r="PJB1410" s="21"/>
      <c r="PJC1410" s="21"/>
      <c r="PJD1410" s="21"/>
      <c r="PJE1410" s="21"/>
      <c r="PJF1410" s="21"/>
      <c r="PJG1410" s="21"/>
      <c r="PJH1410" s="21"/>
      <c r="PJI1410" s="21"/>
      <c r="PJJ1410" s="21"/>
      <c r="PJK1410" s="21"/>
      <c r="PJL1410" s="21"/>
      <c r="PJM1410" s="21"/>
      <c r="PJN1410" s="21"/>
      <c r="PJO1410" s="21"/>
      <c r="PJP1410" s="21"/>
      <c r="PJQ1410" s="21"/>
      <c r="PJR1410" s="21"/>
      <c r="PJS1410" s="21"/>
      <c r="PJT1410" s="21"/>
      <c r="PJU1410" s="21"/>
      <c r="PJV1410" s="21"/>
      <c r="PJW1410" s="21"/>
      <c r="PJX1410" s="21"/>
      <c r="PJY1410" s="21"/>
      <c r="PJZ1410" s="21"/>
      <c r="PKA1410" s="21"/>
      <c r="PKB1410" s="21"/>
      <c r="PKC1410" s="21"/>
      <c r="PKD1410" s="21"/>
      <c r="PKE1410" s="21"/>
      <c r="PKF1410" s="21"/>
      <c r="PKG1410" s="21"/>
      <c r="PKH1410" s="21"/>
      <c r="PKI1410" s="21"/>
      <c r="PKJ1410" s="21"/>
      <c r="PKK1410" s="21"/>
      <c r="PKL1410" s="21"/>
      <c r="PKM1410" s="21"/>
      <c r="PKN1410" s="21"/>
      <c r="PKO1410" s="21"/>
      <c r="PKP1410" s="21"/>
      <c r="PKQ1410" s="21"/>
      <c r="PKR1410" s="21"/>
      <c r="PKS1410" s="21"/>
      <c r="PKT1410" s="21"/>
      <c r="PKU1410" s="21"/>
      <c r="PKV1410" s="21"/>
      <c r="PKW1410" s="21"/>
      <c r="PKX1410" s="21"/>
      <c r="PKY1410" s="21"/>
      <c r="PKZ1410" s="21"/>
      <c r="PLA1410" s="21"/>
      <c r="PLB1410" s="21"/>
      <c r="PLC1410" s="21"/>
      <c r="PLD1410" s="21"/>
      <c r="PLE1410" s="21"/>
      <c r="PLF1410" s="21"/>
      <c r="PLG1410" s="21"/>
      <c r="PLH1410" s="21"/>
      <c r="PLI1410" s="21"/>
      <c r="PLJ1410" s="21"/>
      <c r="PLK1410" s="21"/>
      <c r="PLL1410" s="21"/>
      <c r="PLM1410" s="21"/>
      <c r="PLN1410" s="21"/>
      <c r="PLO1410" s="21"/>
      <c r="PLP1410" s="21"/>
      <c r="PLQ1410" s="21"/>
      <c r="PLR1410" s="21"/>
      <c r="PLS1410" s="21"/>
      <c r="PLT1410" s="21"/>
      <c r="PLU1410" s="21"/>
      <c r="PLV1410" s="21"/>
      <c r="PLW1410" s="21"/>
      <c r="PLX1410" s="21"/>
      <c r="PLY1410" s="21"/>
      <c r="PLZ1410" s="21"/>
      <c r="PMA1410" s="21"/>
      <c r="PMB1410" s="21"/>
      <c r="PMC1410" s="21"/>
      <c r="PMD1410" s="21"/>
      <c r="PME1410" s="21"/>
      <c r="PMF1410" s="21"/>
      <c r="PMG1410" s="21"/>
      <c r="PMH1410" s="21"/>
      <c r="PMI1410" s="21"/>
      <c r="PMJ1410" s="21"/>
      <c r="PMK1410" s="21"/>
      <c r="PML1410" s="21"/>
      <c r="PMM1410" s="21"/>
      <c r="PMN1410" s="21"/>
      <c r="PMO1410" s="21"/>
      <c r="PMP1410" s="21"/>
      <c r="PMQ1410" s="21"/>
      <c r="PMR1410" s="21"/>
      <c r="PMS1410" s="21"/>
      <c r="PMT1410" s="21"/>
      <c r="PMU1410" s="21"/>
      <c r="PMV1410" s="21"/>
      <c r="PMW1410" s="21"/>
      <c r="PMX1410" s="21"/>
      <c r="PMY1410" s="21"/>
      <c r="PMZ1410" s="21"/>
      <c r="PNA1410" s="21"/>
      <c r="PNB1410" s="21"/>
      <c r="PNC1410" s="21"/>
      <c r="PND1410" s="21"/>
      <c r="PNE1410" s="21"/>
      <c r="PNF1410" s="21"/>
      <c r="PNG1410" s="21"/>
      <c r="PNH1410" s="21"/>
      <c r="PNI1410" s="21"/>
      <c r="PNJ1410" s="21"/>
      <c r="PNK1410" s="21"/>
      <c r="PNL1410" s="21"/>
      <c r="PNM1410" s="21"/>
      <c r="PNN1410" s="21"/>
      <c r="PNO1410" s="21"/>
      <c r="PNP1410" s="21"/>
      <c r="PNQ1410" s="21"/>
      <c r="PNR1410" s="21"/>
      <c r="PNS1410" s="21"/>
      <c r="PNT1410" s="21"/>
      <c r="PNU1410" s="21"/>
      <c r="PNV1410" s="21"/>
      <c r="PNW1410" s="21"/>
      <c r="PNX1410" s="21"/>
      <c r="PNY1410" s="21"/>
      <c r="PNZ1410" s="21"/>
      <c r="POA1410" s="21"/>
      <c r="POB1410" s="21"/>
      <c r="POC1410" s="21"/>
      <c r="POD1410" s="21"/>
      <c r="POE1410" s="21"/>
      <c r="POF1410" s="21"/>
      <c r="POG1410" s="21"/>
      <c r="POH1410" s="21"/>
      <c r="POI1410" s="21"/>
      <c r="POJ1410" s="21"/>
      <c r="POK1410" s="21"/>
      <c r="POL1410" s="21"/>
      <c r="POM1410" s="21"/>
      <c r="PON1410" s="21"/>
      <c r="POO1410" s="21"/>
      <c r="POP1410" s="21"/>
      <c r="POQ1410" s="21"/>
      <c r="POR1410" s="21"/>
      <c r="POS1410" s="21"/>
      <c r="POT1410" s="21"/>
      <c r="POU1410" s="21"/>
      <c r="POV1410" s="21"/>
      <c r="POW1410" s="21"/>
      <c r="POX1410" s="21"/>
      <c r="POY1410" s="21"/>
      <c r="POZ1410" s="21"/>
      <c r="PPA1410" s="21"/>
      <c r="PPB1410" s="21"/>
      <c r="PPC1410" s="21"/>
      <c r="PPD1410" s="21"/>
      <c r="PPE1410" s="21"/>
      <c r="PPF1410" s="21"/>
      <c r="PPG1410" s="21"/>
      <c r="PPH1410" s="21"/>
      <c r="PPI1410" s="21"/>
      <c r="PPJ1410" s="21"/>
      <c r="PPK1410" s="21"/>
      <c r="PPL1410" s="21"/>
      <c r="PPM1410" s="21"/>
      <c r="PPN1410" s="21"/>
      <c r="PPO1410" s="21"/>
      <c r="PPP1410" s="21"/>
      <c r="PPQ1410" s="21"/>
      <c r="PPR1410" s="21"/>
      <c r="PPS1410" s="21"/>
      <c r="PPT1410" s="21"/>
      <c r="PPU1410" s="21"/>
      <c r="PPV1410" s="21"/>
      <c r="PPW1410" s="21"/>
      <c r="PPX1410" s="21"/>
      <c r="PPY1410" s="21"/>
      <c r="PPZ1410" s="21"/>
      <c r="PQA1410" s="21"/>
      <c r="PQB1410" s="21"/>
      <c r="PQC1410" s="21"/>
      <c r="PQD1410" s="21"/>
      <c r="PQE1410" s="21"/>
      <c r="PQF1410" s="21"/>
      <c r="PQG1410" s="21"/>
      <c r="PQH1410" s="21"/>
      <c r="PQI1410" s="21"/>
      <c r="PQJ1410" s="21"/>
      <c r="PQK1410" s="21"/>
      <c r="PQL1410" s="21"/>
      <c r="PQM1410" s="21"/>
      <c r="PQN1410" s="21"/>
      <c r="PQO1410" s="21"/>
      <c r="PQP1410" s="21"/>
      <c r="PQQ1410" s="21"/>
      <c r="PQR1410" s="21"/>
      <c r="PQS1410" s="21"/>
      <c r="PQT1410" s="21"/>
      <c r="PQU1410" s="21"/>
      <c r="PQV1410" s="21"/>
      <c r="PQW1410" s="21"/>
      <c r="PQX1410" s="21"/>
      <c r="PQY1410" s="21"/>
      <c r="PQZ1410" s="21"/>
      <c r="PRA1410" s="21"/>
      <c r="PRB1410" s="21"/>
      <c r="PRC1410" s="21"/>
      <c r="PRD1410" s="21"/>
      <c r="PRE1410" s="21"/>
      <c r="PRF1410" s="21"/>
      <c r="PRG1410" s="21"/>
      <c r="PRH1410" s="21"/>
      <c r="PRI1410" s="21"/>
      <c r="PRJ1410" s="21"/>
      <c r="PRK1410" s="21"/>
      <c r="PRL1410" s="21"/>
      <c r="PRM1410" s="21"/>
      <c r="PRN1410" s="21"/>
      <c r="PRO1410" s="21"/>
      <c r="PRP1410" s="21"/>
      <c r="PRQ1410" s="21"/>
      <c r="PRR1410" s="21"/>
      <c r="PRS1410" s="21"/>
      <c r="PRT1410" s="21"/>
      <c r="PRU1410" s="21"/>
      <c r="PRV1410" s="21"/>
      <c r="PRW1410" s="21"/>
      <c r="PRX1410" s="21"/>
      <c r="PRY1410" s="21"/>
      <c r="PRZ1410" s="21"/>
      <c r="PSA1410" s="21"/>
      <c r="PSB1410" s="21"/>
      <c r="PSC1410" s="21"/>
      <c r="PSD1410" s="21"/>
      <c r="PSE1410" s="21"/>
      <c r="PSF1410" s="21"/>
      <c r="PSG1410" s="21"/>
      <c r="PSH1410" s="21"/>
      <c r="PSI1410" s="21"/>
      <c r="PSJ1410" s="21"/>
      <c r="PSK1410" s="21"/>
      <c r="PSL1410" s="21"/>
      <c r="PSM1410" s="21"/>
      <c r="PSN1410" s="21"/>
      <c r="PSO1410" s="21"/>
      <c r="PSP1410" s="21"/>
      <c r="PSQ1410" s="21"/>
      <c r="PSR1410" s="21"/>
      <c r="PSS1410" s="21"/>
      <c r="PST1410" s="21"/>
      <c r="PSU1410" s="21"/>
      <c r="PSV1410" s="21"/>
      <c r="PSW1410" s="21"/>
      <c r="PSX1410" s="21"/>
      <c r="PSY1410" s="21"/>
      <c r="PSZ1410" s="21"/>
      <c r="PTA1410" s="21"/>
      <c r="PTB1410" s="21"/>
      <c r="PTC1410" s="21"/>
      <c r="PTD1410" s="21"/>
      <c r="PTE1410" s="21"/>
      <c r="PTF1410" s="21"/>
      <c r="PTG1410" s="21"/>
      <c r="PTH1410" s="21"/>
      <c r="PTI1410" s="21"/>
      <c r="PTJ1410" s="21"/>
      <c r="PTK1410" s="21"/>
      <c r="PTL1410" s="21"/>
      <c r="PTM1410" s="21"/>
      <c r="PTN1410" s="21"/>
      <c r="PTO1410" s="21"/>
      <c r="PTP1410" s="21"/>
      <c r="PTQ1410" s="21"/>
      <c r="PTR1410" s="21"/>
      <c r="PTS1410" s="21"/>
      <c r="PTT1410" s="21"/>
      <c r="PTU1410" s="21"/>
      <c r="PTV1410" s="21"/>
      <c r="PTW1410" s="21"/>
      <c r="PTX1410" s="21"/>
      <c r="PTY1410" s="21"/>
      <c r="PTZ1410" s="21"/>
      <c r="PUA1410" s="21"/>
      <c r="PUB1410" s="21"/>
      <c r="PUC1410" s="21"/>
      <c r="PUD1410" s="21"/>
      <c r="PUE1410" s="21"/>
      <c r="PUF1410" s="21"/>
      <c r="PUG1410" s="21"/>
      <c r="PUH1410" s="21"/>
      <c r="PUI1410" s="21"/>
      <c r="PUJ1410" s="21"/>
      <c r="PUK1410" s="21"/>
      <c r="PUL1410" s="21"/>
      <c r="PUM1410" s="21"/>
      <c r="PUN1410" s="21"/>
      <c r="PUO1410" s="21"/>
      <c r="PUP1410" s="21"/>
      <c r="PUQ1410" s="21"/>
      <c r="PUR1410" s="21"/>
      <c r="PUS1410" s="21"/>
      <c r="PUT1410" s="21"/>
      <c r="PUU1410" s="21"/>
      <c r="PUV1410" s="21"/>
      <c r="PUW1410" s="21"/>
      <c r="PUX1410" s="21"/>
      <c r="PUY1410" s="21"/>
      <c r="PUZ1410" s="21"/>
      <c r="PVA1410" s="21"/>
      <c r="PVB1410" s="21"/>
      <c r="PVC1410" s="21"/>
      <c r="PVD1410" s="21"/>
      <c r="PVE1410" s="21"/>
      <c r="PVF1410" s="21"/>
      <c r="PVG1410" s="21"/>
      <c r="PVH1410" s="21"/>
      <c r="PVI1410" s="21"/>
      <c r="PVJ1410" s="21"/>
      <c r="PVK1410" s="21"/>
      <c r="PVL1410" s="21"/>
      <c r="PVM1410" s="21"/>
      <c r="PVN1410" s="21"/>
      <c r="PVO1410" s="21"/>
      <c r="PVP1410" s="21"/>
      <c r="PVQ1410" s="21"/>
      <c r="PVR1410" s="21"/>
      <c r="PVS1410" s="21"/>
      <c r="PVT1410" s="21"/>
      <c r="PVU1410" s="21"/>
      <c r="PVV1410" s="21"/>
      <c r="PVW1410" s="21"/>
      <c r="PVX1410" s="21"/>
      <c r="PVY1410" s="21"/>
      <c r="PVZ1410" s="21"/>
      <c r="PWA1410" s="21"/>
      <c r="PWB1410" s="21"/>
      <c r="PWC1410" s="21"/>
      <c r="PWD1410" s="21"/>
      <c r="PWE1410" s="21"/>
      <c r="PWF1410" s="21"/>
      <c r="PWG1410" s="21"/>
      <c r="PWH1410" s="21"/>
      <c r="PWI1410" s="21"/>
      <c r="PWJ1410" s="21"/>
      <c r="PWK1410" s="21"/>
      <c r="PWL1410" s="21"/>
      <c r="PWM1410" s="21"/>
      <c r="PWN1410" s="21"/>
      <c r="PWO1410" s="21"/>
      <c r="PWP1410" s="21"/>
      <c r="PWQ1410" s="21"/>
      <c r="PWR1410" s="21"/>
      <c r="PWS1410" s="21"/>
      <c r="PWT1410" s="21"/>
      <c r="PWU1410" s="21"/>
      <c r="PWV1410" s="21"/>
      <c r="PWW1410" s="21"/>
      <c r="PWX1410" s="21"/>
      <c r="PWY1410" s="21"/>
      <c r="PWZ1410" s="21"/>
      <c r="PXA1410" s="21"/>
      <c r="PXB1410" s="21"/>
      <c r="PXC1410" s="21"/>
      <c r="PXD1410" s="21"/>
      <c r="PXE1410" s="21"/>
      <c r="PXF1410" s="21"/>
      <c r="PXG1410" s="21"/>
      <c r="PXH1410" s="21"/>
      <c r="PXI1410" s="21"/>
      <c r="PXJ1410" s="21"/>
      <c r="PXK1410" s="21"/>
      <c r="PXL1410" s="21"/>
      <c r="PXM1410" s="21"/>
      <c r="PXN1410" s="21"/>
      <c r="PXO1410" s="21"/>
      <c r="PXP1410" s="21"/>
      <c r="PXQ1410" s="21"/>
      <c r="PXR1410" s="21"/>
      <c r="PXS1410" s="21"/>
      <c r="PXT1410" s="21"/>
      <c r="PXU1410" s="21"/>
      <c r="PXV1410" s="21"/>
      <c r="PXW1410" s="21"/>
      <c r="PXX1410" s="21"/>
      <c r="PXY1410" s="21"/>
      <c r="PXZ1410" s="21"/>
      <c r="PYA1410" s="21"/>
      <c r="PYB1410" s="21"/>
      <c r="PYC1410" s="21"/>
      <c r="PYD1410" s="21"/>
      <c r="PYE1410" s="21"/>
      <c r="PYF1410" s="21"/>
      <c r="PYG1410" s="21"/>
      <c r="PYH1410" s="21"/>
      <c r="PYI1410" s="21"/>
      <c r="PYJ1410" s="21"/>
      <c r="PYK1410" s="21"/>
      <c r="PYL1410" s="21"/>
      <c r="PYM1410" s="21"/>
      <c r="PYN1410" s="21"/>
      <c r="PYO1410" s="21"/>
      <c r="PYP1410" s="21"/>
      <c r="PYQ1410" s="21"/>
      <c r="PYR1410" s="21"/>
      <c r="PYS1410" s="21"/>
      <c r="PYT1410" s="21"/>
      <c r="PYU1410" s="21"/>
      <c r="PYV1410" s="21"/>
      <c r="PYW1410" s="21"/>
      <c r="PYX1410" s="21"/>
      <c r="PYY1410" s="21"/>
      <c r="PYZ1410" s="21"/>
      <c r="PZA1410" s="21"/>
      <c r="PZB1410" s="21"/>
      <c r="PZC1410" s="21"/>
      <c r="PZD1410" s="21"/>
      <c r="PZE1410" s="21"/>
      <c r="PZF1410" s="21"/>
      <c r="PZG1410" s="21"/>
      <c r="PZH1410" s="21"/>
      <c r="PZI1410" s="21"/>
      <c r="PZJ1410" s="21"/>
      <c r="PZK1410" s="21"/>
      <c r="PZL1410" s="21"/>
      <c r="PZM1410" s="21"/>
      <c r="PZN1410" s="21"/>
      <c r="PZO1410" s="21"/>
      <c r="PZP1410" s="21"/>
      <c r="PZQ1410" s="21"/>
      <c r="PZR1410" s="21"/>
      <c r="PZS1410" s="21"/>
      <c r="PZT1410" s="21"/>
      <c r="PZU1410" s="21"/>
      <c r="PZV1410" s="21"/>
      <c r="PZW1410" s="21"/>
      <c r="PZX1410" s="21"/>
      <c r="PZY1410" s="21"/>
      <c r="PZZ1410" s="21"/>
      <c r="QAA1410" s="21"/>
      <c r="QAB1410" s="21"/>
      <c r="QAC1410" s="21"/>
      <c r="QAD1410" s="21"/>
      <c r="QAE1410" s="21"/>
      <c r="QAF1410" s="21"/>
      <c r="QAG1410" s="21"/>
      <c r="QAH1410" s="21"/>
      <c r="QAI1410" s="21"/>
      <c r="QAJ1410" s="21"/>
      <c r="QAK1410" s="21"/>
      <c r="QAL1410" s="21"/>
      <c r="QAM1410" s="21"/>
      <c r="QAN1410" s="21"/>
      <c r="QAO1410" s="21"/>
      <c r="QAP1410" s="21"/>
      <c r="QAQ1410" s="21"/>
      <c r="QAR1410" s="21"/>
      <c r="QAS1410" s="21"/>
      <c r="QAT1410" s="21"/>
      <c r="QAU1410" s="21"/>
      <c r="QAV1410" s="21"/>
      <c r="QAW1410" s="21"/>
      <c r="QAX1410" s="21"/>
      <c r="QAY1410" s="21"/>
      <c r="QAZ1410" s="21"/>
      <c r="QBA1410" s="21"/>
      <c r="QBB1410" s="21"/>
      <c r="QBC1410" s="21"/>
      <c r="QBD1410" s="21"/>
      <c r="QBE1410" s="21"/>
      <c r="QBF1410" s="21"/>
      <c r="QBG1410" s="21"/>
      <c r="QBH1410" s="21"/>
      <c r="QBI1410" s="21"/>
      <c r="QBJ1410" s="21"/>
      <c r="QBK1410" s="21"/>
      <c r="QBL1410" s="21"/>
      <c r="QBM1410" s="21"/>
      <c r="QBN1410" s="21"/>
      <c r="QBO1410" s="21"/>
      <c r="QBP1410" s="21"/>
      <c r="QBQ1410" s="21"/>
      <c r="QBR1410" s="21"/>
      <c r="QBS1410" s="21"/>
      <c r="QBT1410" s="21"/>
      <c r="QBU1410" s="21"/>
      <c r="QBV1410" s="21"/>
      <c r="QBW1410" s="21"/>
      <c r="QBX1410" s="21"/>
      <c r="QBY1410" s="21"/>
      <c r="QBZ1410" s="21"/>
      <c r="QCA1410" s="21"/>
      <c r="QCB1410" s="21"/>
      <c r="QCC1410" s="21"/>
      <c r="QCD1410" s="21"/>
      <c r="QCE1410" s="21"/>
      <c r="QCF1410" s="21"/>
      <c r="QCG1410" s="21"/>
      <c r="QCH1410" s="21"/>
      <c r="QCI1410" s="21"/>
      <c r="QCJ1410" s="21"/>
      <c r="QCK1410" s="21"/>
      <c r="QCL1410" s="21"/>
      <c r="QCM1410" s="21"/>
      <c r="QCN1410" s="21"/>
      <c r="QCO1410" s="21"/>
      <c r="QCP1410" s="21"/>
      <c r="QCQ1410" s="21"/>
      <c r="QCR1410" s="21"/>
      <c r="QCS1410" s="21"/>
      <c r="QCT1410" s="21"/>
      <c r="QCU1410" s="21"/>
      <c r="QCV1410" s="21"/>
      <c r="QCW1410" s="21"/>
      <c r="QCX1410" s="21"/>
      <c r="QCY1410" s="21"/>
      <c r="QCZ1410" s="21"/>
      <c r="QDA1410" s="21"/>
      <c r="QDB1410" s="21"/>
      <c r="QDC1410" s="21"/>
      <c r="QDD1410" s="21"/>
      <c r="QDE1410" s="21"/>
      <c r="QDF1410" s="21"/>
      <c r="QDG1410" s="21"/>
      <c r="QDH1410" s="21"/>
      <c r="QDI1410" s="21"/>
      <c r="QDJ1410" s="21"/>
      <c r="QDK1410" s="21"/>
      <c r="QDL1410" s="21"/>
      <c r="QDM1410" s="21"/>
      <c r="QDN1410" s="21"/>
      <c r="QDO1410" s="21"/>
      <c r="QDP1410" s="21"/>
      <c r="QDQ1410" s="21"/>
      <c r="QDR1410" s="21"/>
      <c r="QDS1410" s="21"/>
      <c r="QDT1410" s="21"/>
      <c r="QDU1410" s="21"/>
      <c r="QDV1410" s="21"/>
      <c r="QDW1410" s="21"/>
      <c r="QDX1410" s="21"/>
      <c r="QDY1410" s="21"/>
      <c r="QDZ1410" s="21"/>
      <c r="QEA1410" s="21"/>
      <c r="QEB1410" s="21"/>
      <c r="QEC1410" s="21"/>
      <c r="QED1410" s="21"/>
      <c r="QEE1410" s="21"/>
      <c r="QEF1410" s="21"/>
      <c r="QEG1410" s="21"/>
      <c r="QEH1410" s="21"/>
      <c r="QEI1410" s="21"/>
      <c r="QEJ1410" s="21"/>
      <c r="QEK1410" s="21"/>
      <c r="QEL1410" s="21"/>
      <c r="QEM1410" s="21"/>
      <c r="QEN1410" s="21"/>
      <c r="QEO1410" s="21"/>
      <c r="QEP1410" s="21"/>
      <c r="QEQ1410" s="21"/>
      <c r="QER1410" s="21"/>
      <c r="QES1410" s="21"/>
      <c r="QET1410" s="21"/>
      <c r="QEU1410" s="21"/>
      <c r="QEV1410" s="21"/>
      <c r="QEW1410" s="21"/>
      <c r="QEX1410" s="21"/>
      <c r="QEY1410" s="21"/>
      <c r="QEZ1410" s="21"/>
      <c r="QFA1410" s="21"/>
      <c r="QFB1410" s="21"/>
      <c r="QFC1410" s="21"/>
      <c r="QFD1410" s="21"/>
      <c r="QFE1410" s="21"/>
      <c r="QFF1410" s="21"/>
      <c r="QFG1410" s="21"/>
      <c r="QFH1410" s="21"/>
      <c r="QFI1410" s="21"/>
      <c r="QFJ1410" s="21"/>
      <c r="QFK1410" s="21"/>
      <c r="QFL1410" s="21"/>
      <c r="QFM1410" s="21"/>
      <c r="QFN1410" s="21"/>
      <c r="QFO1410" s="21"/>
      <c r="QFP1410" s="21"/>
      <c r="QFQ1410" s="21"/>
      <c r="QFR1410" s="21"/>
      <c r="QFS1410" s="21"/>
      <c r="QFT1410" s="21"/>
      <c r="QFU1410" s="21"/>
      <c r="QFV1410" s="21"/>
      <c r="QFW1410" s="21"/>
      <c r="QFX1410" s="21"/>
      <c r="QFY1410" s="21"/>
      <c r="QFZ1410" s="21"/>
      <c r="QGA1410" s="21"/>
      <c r="QGB1410" s="21"/>
      <c r="QGC1410" s="21"/>
      <c r="QGD1410" s="21"/>
      <c r="QGE1410" s="21"/>
      <c r="QGF1410" s="21"/>
      <c r="QGG1410" s="21"/>
      <c r="QGH1410" s="21"/>
      <c r="QGI1410" s="21"/>
      <c r="QGJ1410" s="21"/>
      <c r="QGK1410" s="21"/>
      <c r="QGL1410" s="21"/>
      <c r="QGM1410" s="21"/>
      <c r="QGN1410" s="21"/>
      <c r="QGO1410" s="21"/>
      <c r="QGP1410" s="21"/>
      <c r="QGQ1410" s="21"/>
      <c r="QGR1410" s="21"/>
      <c r="QGS1410" s="21"/>
      <c r="QGT1410" s="21"/>
      <c r="QGU1410" s="21"/>
      <c r="QGV1410" s="21"/>
      <c r="QGW1410" s="21"/>
      <c r="QGX1410" s="21"/>
      <c r="QGY1410" s="21"/>
      <c r="QGZ1410" s="21"/>
      <c r="QHA1410" s="21"/>
      <c r="QHB1410" s="21"/>
      <c r="QHC1410" s="21"/>
      <c r="QHD1410" s="21"/>
      <c r="QHE1410" s="21"/>
      <c r="QHF1410" s="21"/>
      <c r="QHG1410" s="21"/>
      <c r="QHH1410" s="21"/>
      <c r="QHI1410" s="21"/>
      <c r="QHJ1410" s="21"/>
      <c r="QHK1410" s="21"/>
      <c r="QHL1410" s="21"/>
      <c r="QHM1410" s="21"/>
      <c r="QHN1410" s="21"/>
      <c r="QHO1410" s="21"/>
      <c r="QHP1410" s="21"/>
      <c r="QHQ1410" s="21"/>
      <c r="QHR1410" s="21"/>
      <c r="QHS1410" s="21"/>
      <c r="QHT1410" s="21"/>
      <c r="QHU1410" s="21"/>
      <c r="QHV1410" s="21"/>
      <c r="QHW1410" s="21"/>
      <c r="QHX1410" s="21"/>
      <c r="QHY1410" s="21"/>
      <c r="QHZ1410" s="21"/>
      <c r="QIA1410" s="21"/>
      <c r="QIB1410" s="21"/>
      <c r="QIC1410" s="21"/>
      <c r="QID1410" s="21"/>
      <c r="QIE1410" s="21"/>
      <c r="QIF1410" s="21"/>
      <c r="QIG1410" s="21"/>
      <c r="QIH1410" s="21"/>
      <c r="QII1410" s="21"/>
      <c r="QIJ1410" s="21"/>
      <c r="QIK1410" s="21"/>
      <c r="QIL1410" s="21"/>
      <c r="QIM1410" s="21"/>
      <c r="QIN1410" s="21"/>
      <c r="QIO1410" s="21"/>
      <c r="QIP1410" s="21"/>
      <c r="QIQ1410" s="21"/>
      <c r="QIR1410" s="21"/>
      <c r="QIS1410" s="21"/>
      <c r="QIT1410" s="21"/>
      <c r="QIU1410" s="21"/>
      <c r="QIV1410" s="21"/>
      <c r="QIW1410" s="21"/>
      <c r="QIX1410" s="21"/>
      <c r="QIY1410" s="21"/>
      <c r="QIZ1410" s="21"/>
      <c r="QJA1410" s="21"/>
      <c r="QJB1410" s="21"/>
      <c r="QJC1410" s="21"/>
      <c r="QJD1410" s="21"/>
      <c r="QJE1410" s="21"/>
      <c r="QJF1410" s="21"/>
      <c r="QJG1410" s="21"/>
      <c r="QJH1410" s="21"/>
      <c r="QJI1410" s="21"/>
      <c r="QJJ1410" s="21"/>
      <c r="QJK1410" s="21"/>
      <c r="QJL1410" s="21"/>
      <c r="QJM1410" s="21"/>
      <c r="QJN1410" s="21"/>
      <c r="QJO1410" s="21"/>
      <c r="QJP1410" s="21"/>
      <c r="QJQ1410" s="21"/>
      <c r="QJR1410" s="21"/>
      <c r="QJS1410" s="21"/>
      <c r="QJT1410" s="21"/>
      <c r="QJU1410" s="21"/>
      <c r="QJV1410" s="21"/>
      <c r="QJW1410" s="21"/>
      <c r="QJX1410" s="21"/>
      <c r="QJY1410" s="21"/>
      <c r="QJZ1410" s="21"/>
      <c r="QKA1410" s="21"/>
      <c r="QKB1410" s="21"/>
      <c r="QKC1410" s="21"/>
      <c r="QKD1410" s="21"/>
      <c r="QKE1410" s="21"/>
      <c r="QKF1410" s="21"/>
      <c r="QKG1410" s="21"/>
      <c r="QKH1410" s="21"/>
      <c r="QKI1410" s="21"/>
      <c r="QKJ1410" s="21"/>
      <c r="QKK1410" s="21"/>
      <c r="QKL1410" s="21"/>
      <c r="QKM1410" s="21"/>
      <c r="QKN1410" s="21"/>
      <c r="QKO1410" s="21"/>
      <c r="QKP1410" s="21"/>
      <c r="QKQ1410" s="21"/>
      <c r="QKR1410" s="21"/>
      <c r="QKS1410" s="21"/>
      <c r="QKT1410" s="21"/>
      <c r="QKU1410" s="21"/>
      <c r="QKV1410" s="21"/>
      <c r="QKW1410" s="21"/>
      <c r="QKX1410" s="21"/>
      <c r="QKY1410" s="21"/>
      <c r="QKZ1410" s="21"/>
      <c r="QLA1410" s="21"/>
      <c r="QLB1410" s="21"/>
      <c r="QLC1410" s="21"/>
      <c r="QLD1410" s="21"/>
      <c r="QLE1410" s="21"/>
      <c r="QLF1410" s="21"/>
      <c r="QLG1410" s="21"/>
      <c r="QLH1410" s="21"/>
      <c r="QLI1410" s="21"/>
      <c r="QLJ1410" s="21"/>
      <c r="QLK1410" s="21"/>
      <c r="QLL1410" s="21"/>
      <c r="QLM1410" s="21"/>
      <c r="QLN1410" s="21"/>
      <c r="QLO1410" s="21"/>
      <c r="QLP1410" s="21"/>
      <c r="QLQ1410" s="21"/>
      <c r="QLR1410" s="21"/>
      <c r="QLS1410" s="21"/>
      <c r="QLT1410" s="21"/>
      <c r="QLU1410" s="21"/>
      <c r="QLV1410" s="21"/>
      <c r="QLW1410" s="21"/>
      <c r="QLX1410" s="21"/>
      <c r="QLY1410" s="21"/>
      <c r="QLZ1410" s="21"/>
      <c r="QMA1410" s="21"/>
      <c r="QMB1410" s="21"/>
      <c r="QMC1410" s="21"/>
      <c r="QMD1410" s="21"/>
      <c r="QME1410" s="21"/>
      <c r="QMF1410" s="21"/>
      <c r="QMG1410" s="21"/>
      <c r="QMH1410" s="21"/>
      <c r="QMI1410" s="21"/>
      <c r="QMJ1410" s="21"/>
      <c r="QMK1410" s="21"/>
      <c r="QML1410" s="21"/>
      <c r="QMM1410" s="21"/>
      <c r="QMN1410" s="21"/>
      <c r="QMO1410" s="21"/>
      <c r="QMP1410" s="21"/>
      <c r="QMQ1410" s="21"/>
      <c r="QMR1410" s="21"/>
      <c r="QMS1410" s="21"/>
      <c r="QMT1410" s="21"/>
      <c r="QMU1410" s="21"/>
      <c r="QMV1410" s="21"/>
      <c r="QMW1410" s="21"/>
      <c r="QMX1410" s="21"/>
      <c r="QMY1410" s="21"/>
      <c r="QMZ1410" s="21"/>
      <c r="QNA1410" s="21"/>
      <c r="QNB1410" s="21"/>
      <c r="QNC1410" s="21"/>
      <c r="QND1410" s="21"/>
      <c r="QNE1410" s="21"/>
      <c r="QNF1410" s="21"/>
      <c r="QNG1410" s="21"/>
      <c r="QNH1410" s="21"/>
      <c r="QNI1410" s="21"/>
      <c r="QNJ1410" s="21"/>
      <c r="QNK1410" s="21"/>
      <c r="QNL1410" s="21"/>
      <c r="QNM1410" s="21"/>
      <c r="QNN1410" s="21"/>
      <c r="QNO1410" s="21"/>
      <c r="QNP1410" s="21"/>
      <c r="QNQ1410" s="21"/>
      <c r="QNR1410" s="21"/>
      <c r="QNS1410" s="21"/>
      <c r="QNT1410" s="21"/>
      <c r="QNU1410" s="21"/>
      <c r="QNV1410" s="21"/>
      <c r="QNW1410" s="21"/>
      <c r="QNX1410" s="21"/>
      <c r="QNY1410" s="21"/>
      <c r="QNZ1410" s="21"/>
      <c r="QOA1410" s="21"/>
      <c r="QOB1410" s="21"/>
      <c r="QOC1410" s="21"/>
      <c r="QOD1410" s="21"/>
      <c r="QOE1410" s="21"/>
      <c r="QOF1410" s="21"/>
      <c r="QOG1410" s="21"/>
      <c r="QOH1410" s="21"/>
      <c r="QOI1410" s="21"/>
      <c r="QOJ1410" s="21"/>
      <c r="QOK1410" s="21"/>
      <c r="QOL1410" s="21"/>
      <c r="QOM1410" s="21"/>
      <c r="QON1410" s="21"/>
      <c r="QOO1410" s="21"/>
      <c r="QOP1410" s="21"/>
      <c r="QOQ1410" s="21"/>
      <c r="QOR1410" s="21"/>
      <c r="QOS1410" s="21"/>
      <c r="QOT1410" s="21"/>
      <c r="QOU1410" s="21"/>
      <c r="QOV1410" s="21"/>
      <c r="QOW1410" s="21"/>
      <c r="QOX1410" s="21"/>
      <c r="QOY1410" s="21"/>
      <c r="QOZ1410" s="21"/>
      <c r="QPA1410" s="21"/>
      <c r="QPB1410" s="21"/>
      <c r="QPC1410" s="21"/>
      <c r="QPD1410" s="21"/>
      <c r="QPE1410" s="21"/>
      <c r="QPF1410" s="21"/>
      <c r="QPG1410" s="21"/>
      <c r="QPH1410" s="21"/>
      <c r="QPI1410" s="21"/>
      <c r="QPJ1410" s="21"/>
      <c r="QPK1410" s="21"/>
      <c r="QPL1410" s="21"/>
      <c r="QPM1410" s="21"/>
      <c r="QPN1410" s="21"/>
      <c r="QPO1410" s="21"/>
      <c r="QPP1410" s="21"/>
      <c r="QPQ1410" s="21"/>
      <c r="QPR1410" s="21"/>
      <c r="QPS1410" s="21"/>
      <c r="QPT1410" s="21"/>
      <c r="QPU1410" s="21"/>
      <c r="QPV1410" s="21"/>
      <c r="QPW1410" s="21"/>
      <c r="QPX1410" s="21"/>
      <c r="QPY1410" s="21"/>
      <c r="QPZ1410" s="21"/>
      <c r="QQA1410" s="21"/>
      <c r="QQB1410" s="21"/>
      <c r="QQC1410" s="21"/>
      <c r="QQD1410" s="21"/>
      <c r="QQE1410" s="21"/>
      <c r="QQF1410" s="21"/>
      <c r="QQG1410" s="21"/>
      <c r="QQH1410" s="21"/>
      <c r="QQI1410" s="21"/>
      <c r="QQJ1410" s="21"/>
      <c r="QQK1410" s="21"/>
      <c r="QQL1410" s="21"/>
      <c r="QQM1410" s="21"/>
      <c r="QQN1410" s="21"/>
      <c r="QQO1410" s="21"/>
      <c r="QQP1410" s="21"/>
      <c r="QQQ1410" s="21"/>
      <c r="QQR1410" s="21"/>
      <c r="QQS1410" s="21"/>
      <c r="QQT1410" s="21"/>
      <c r="QQU1410" s="21"/>
      <c r="QQV1410" s="21"/>
      <c r="QQW1410" s="21"/>
      <c r="QQX1410" s="21"/>
      <c r="QQY1410" s="21"/>
      <c r="QQZ1410" s="21"/>
      <c r="QRA1410" s="21"/>
      <c r="QRB1410" s="21"/>
      <c r="QRC1410" s="21"/>
      <c r="QRD1410" s="21"/>
      <c r="QRE1410" s="21"/>
      <c r="QRF1410" s="21"/>
      <c r="QRG1410" s="21"/>
      <c r="QRH1410" s="21"/>
      <c r="QRI1410" s="21"/>
      <c r="QRJ1410" s="21"/>
      <c r="QRK1410" s="21"/>
      <c r="QRL1410" s="21"/>
      <c r="QRM1410" s="21"/>
      <c r="QRN1410" s="21"/>
      <c r="QRO1410" s="21"/>
      <c r="QRP1410" s="21"/>
      <c r="QRQ1410" s="21"/>
      <c r="QRR1410" s="21"/>
      <c r="QRS1410" s="21"/>
      <c r="QRT1410" s="21"/>
      <c r="QRU1410" s="21"/>
      <c r="QRV1410" s="21"/>
      <c r="QRW1410" s="21"/>
      <c r="QRX1410" s="21"/>
      <c r="QRY1410" s="21"/>
      <c r="QRZ1410" s="21"/>
      <c r="QSA1410" s="21"/>
      <c r="QSB1410" s="21"/>
      <c r="QSC1410" s="21"/>
      <c r="QSD1410" s="21"/>
      <c r="QSE1410" s="21"/>
      <c r="QSF1410" s="21"/>
      <c r="QSG1410" s="21"/>
      <c r="QSH1410" s="21"/>
      <c r="QSI1410" s="21"/>
      <c r="QSJ1410" s="21"/>
      <c r="QSK1410" s="21"/>
      <c r="QSL1410" s="21"/>
      <c r="QSM1410" s="21"/>
      <c r="QSN1410" s="21"/>
      <c r="QSO1410" s="21"/>
      <c r="QSP1410" s="21"/>
      <c r="QSQ1410" s="21"/>
      <c r="QSR1410" s="21"/>
      <c r="QSS1410" s="21"/>
      <c r="QST1410" s="21"/>
      <c r="QSU1410" s="21"/>
      <c r="QSV1410" s="21"/>
      <c r="QSW1410" s="21"/>
      <c r="QSX1410" s="21"/>
      <c r="QSY1410" s="21"/>
      <c r="QSZ1410" s="21"/>
      <c r="QTA1410" s="21"/>
      <c r="QTB1410" s="21"/>
      <c r="QTC1410" s="21"/>
      <c r="QTD1410" s="21"/>
      <c r="QTE1410" s="21"/>
      <c r="QTF1410" s="21"/>
      <c r="QTG1410" s="21"/>
      <c r="QTH1410" s="21"/>
      <c r="QTI1410" s="21"/>
      <c r="QTJ1410" s="21"/>
      <c r="QTK1410" s="21"/>
      <c r="QTL1410" s="21"/>
      <c r="QTM1410" s="21"/>
      <c r="QTN1410" s="21"/>
      <c r="QTO1410" s="21"/>
      <c r="QTP1410" s="21"/>
      <c r="QTQ1410" s="21"/>
      <c r="QTR1410" s="21"/>
      <c r="QTS1410" s="21"/>
      <c r="QTT1410" s="21"/>
      <c r="QTU1410" s="21"/>
      <c r="QTV1410" s="21"/>
      <c r="QTW1410" s="21"/>
      <c r="QTX1410" s="21"/>
      <c r="QTY1410" s="21"/>
      <c r="QTZ1410" s="21"/>
      <c r="QUA1410" s="21"/>
      <c r="QUB1410" s="21"/>
      <c r="QUC1410" s="21"/>
      <c r="QUD1410" s="21"/>
      <c r="QUE1410" s="21"/>
      <c r="QUF1410" s="21"/>
      <c r="QUG1410" s="21"/>
      <c r="QUH1410" s="21"/>
      <c r="QUI1410" s="21"/>
      <c r="QUJ1410" s="21"/>
      <c r="QUK1410" s="21"/>
      <c r="QUL1410" s="21"/>
      <c r="QUM1410" s="21"/>
      <c r="QUN1410" s="21"/>
      <c r="QUO1410" s="21"/>
      <c r="QUP1410" s="21"/>
      <c r="QUQ1410" s="21"/>
      <c r="QUR1410" s="21"/>
      <c r="QUS1410" s="21"/>
      <c r="QUT1410" s="21"/>
      <c r="QUU1410" s="21"/>
      <c r="QUV1410" s="21"/>
      <c r="QUW1410" s="21"/>
      <c r="QUX1410" s="21"/>
      <c r="QUY1410" s="21"/>
      <c r="QUZ1410" s="21"/>
      <c r="QVA1410" s="21"/>
      <c r="QVB1410" s="21"/>
      <c r="QVC1410" s="21"/>
      <c r="QVD1410" s="21"/>
      <c r="QVE1410" s="21"/>
      <c r="QVF1410" s="21"/>
      <c r="QVG1410" s="21"/>
      <c r="QVH1410" s="21"/>
      <c r="QVI1410" s="21"/>
      <c r="QVJ1410" s="21"/>
      <c r="QVK1410" s="21"/>
      <c r="QVL1410" s="21"/>
      <c r="QVM1410" s="21"/>
      <c r="QVN1410" s="21"/>
      <c r="QVO1410" s="21"/>
      <c r="QVP1410" s="21"/>
      <c r="QVQ1410" s="21"/>
      <c r="QVR1410" s="21"/>
      <c r="QVS1410" s="21"/>
      <c r="QVT1410" s="21"/>
      <c r="QVU1410" s="21"/>
      <c r="QVV1410" s="21"/>
      <c r="QVW1410" s="21"/>
      <c r="QVX1410" s="21"/>
      <c r="QVY1410" s="21"/>
      <c r="QVZ1410" s="21"/>
      <c r="QWA1410" s="21"/>
      <c r="QWB1410" s="21"/>
      <c r="QWC1410" s="21"/>
      <c r="QWD1410" s="21"/>
      <c r="QWE1410" s="21"/>
      <c r="QWF1410" s="21"/>
      <c r="QWG1410" s="21"/>
      <c r="QWH1410" s="21"/>
      <c r="QWI1410" s="21"/>
      <c r="QWJ1410" s="21"/>
      <c r="QWK1410" s="21"/>
      <c r="QWL1410" s="21"/>
      <c r="QWM1410" s="21"/>
      <c r="QWN1410" s="21"/>
      <c r="QWO1410" s="21"/>
      <c r="QWP1410" s="21"/>
      <c r="QWQ1410" s="21"/>
      <c r="QWR1410" s="21"/>
      <c r="QWS1410" s="21"/>
      <c r="QWT1410" s="21"/>
      <c r="QWU1410" s="21"/>
      <c r="QWV1410" s="21"/>
      <c r="QWW1410" s="21"/>
      <c r="QWX1410" s="21"/>
      <c r="QWY1410" s="21"/>
      <c r="QWZ1410" s="21"/>
      <c r="QXA1410" s="21"/>
      <c r="QXB1410" s="21"/>
      <c r="QXC1410" s="21"/>
      <c r="QXD1410" s="21"/>
      <c r="QXE1410" s="21"/>
      <c r="QXF1410" s="21"/>
      <c r="QXG1410" s="21"/>
      <c r="QXH1410" s="21"/>
      <c r="QXI1410" s="21"/>
      <c r="QXJ1410" s="21"/>
      <c r="QXK1410" s="21"/>
      <c r="QXL1410" s="21"/>
      <c r="QXM1410" s="21"/>
      <c r="QXN1410" s="21"/>
      <c r="QXO1410" s="21"/>
      <c r="QXP1410" s="21"/>
      <c r="QXQ1410" s="21"/>
      <c r="QXR1410" s="21"/>
      <c r="QXS1410" s="21"/>
      <c r="QXT1410" s="21"/>
      <c r="QXU1410" s="21"/>
      <c r="QXV1410" s="21"/>
      <c r="QXW1410" s="21"/>
      <c r="QXX1410" s="21"/>
      <c r="QXY1410" s="21"/>
      <c r="QXZ1410" s="21"/>
      <c r="QYA1410" s="21"/>
      <c r="QYB1410" s="21"/>
      <c r="QYC1410" s="21"/>
      <c r="QYD1410" s="21"/>
      <c r="QYE1410" s="21"/>
      <c r="QYF1410" s="21"/>
      <c r="QYG1410" s="21"/>
      <c r="QYH1410" s="21"/>
      <c r="QYI1410" s="21"/>
      <c r="QYJ1410" s="21"/>
      <c r="QYK1410" s="21"/>
      <c r="QYL1410" s="21"/>
      <c r="QYM1410" s="21"/>
      <c r="QYN1410" s="21"/>
      <c r="QYO1410" s="21"/>
      <c r="QYP1410" s="21"/>
      <c r="QYQ1410" s="21"/>
      <c r="QYR1410" s="21"/>
      <c r="QYS1410" s="21"/>
      <c r="QYT1410" s="21"/>
      <c r="QYU1410" s="21"/>
      <c r="QYV1410" s="21"/>
      <c r="QYW1410" s="21"/>
      <c r="QYX1410" s="21"/>
      <c r="QYY1410" s="21"/>
      <c r="QYZ1410" s="21"/>
      <c r="QZA1410" s="21"/>
      <c r="QZB1410" s="21"/>
      <c r="QZC1410" s="21"/>
      <c r="QZD1410" s="21"/>
      <c r="QZE1410" s="21"/>
      <c r="QZF1410" s="21"/>
      <c r="QZG1410" s="21"/>
      <c r="QZH1410" s="21"/>
      <c r="QZI1410" s="21"/>
      <c r="QZJ1410" s="21"/>
      <c r="QZK1410" s="21"/>
      <c r="QZL1410" s="21"/>
      <c r="QZM1410" s="21"/>
      <c r="QZN1410" s="21"/>
      <c r="QZO1410" s="21"/>
      <c r="QZP1410" s="21"/>
      <c r="QZQ1410" s="21"/>
      <c r="QZR1410" s="21"/>
      <c r="QZS1410" s="21"/>
      <c r="QZT1410" s="21"/>
      <c r="QZU1410" s="21"/>
      <c r="QZV1410" s="21"/>
      <c r="QZW1410" s="21"/>
      <c r="QZX1410" s="21"/>
      <c r="QZY1410" s="21"/>
      <c r="QZZ1410" s="21"/>
      <c r="RAA1410" s="21"/>
      <c r="RAB1410" s="21"/>
      <c r="RAC1410" s="21"/>
      <c r="RAD1410" s="21"/>
      <c r="RAE1410" s="21"/>
      <c r="RAF1410" s="21"/>
      <c r="RAG1410" s="21"/>
      <c r="RAH1410" s="21"/>
      <c r="RAI1410" s="21"/>
      <c r="RAJ1410" s="21"/>
      <c r="RAK1410" s="21"/>
      <c r="RAL1410" s="21"/>
      <c r="RAM1410" s="21"/>
      <c r="RAN1410" s="21"/>
      <c r="RAO1410" s="21"/>
      <c r="RAP1410" s="21"/>
      <c r="RAQ1410" s="21"/>
      <c r="RAR1410" s="21"/>
      <c r="RAS1410" s="21"/>
      <c r="RAT1410" s="21"/>
      <c r="RAU1410" s="21"/>
      <c r="RAV1410" s="21"/>
      <c r="RAW1410" s="21"/>
      <c r="RAX1410" s="21"/>
      <c r="RAY1410" s="21"/>
      <c r="RAZ1410" s="21"/>
      <c r="RBA1410" s="21"/>
      <c r="RBB1410" s="21"/>
      <c r="RBC1410" s="21"/>
      <c r="RBD1410" s="21"/>
      <c r="RBE1410" s="21"/>
      <c r="RBF1410" s="21"/>
      <c r="RBG1410" s="21"/>
      <c r="RBH1410" s="21"/>
      <c r="RBI1410" s="21"/>
      <c r="RBJ1410" s="21"/>
      <c r="RBK1410" s="21"/>
      <c r="RBL1410" s="21"/>
      <c r="RBM1410" s="21"/>
      <c r="RBN1410" s="21"/>
      <c r="RBO1410" s="21"/>
      <c r="RBP1410" s="21"/>
      <c r="RBQ1410" s="21"/>
      <c r="RBR1410" s="21"/>
      <c r="RBS1410" s="21"/>
      <c r="RBT1410" s="21"/>
      <c r="RBU1410" s="21"/>
      <c r="RBV1410" s="21"/>
      <c r="RBW1410" s="21"/>
      <c r="RBX1410" s="21"/>
      <c r="RBY1410" s="21"/>
      <c r="RBZ1410" s="21"/>
      <c r="RCA1410" s="21"/>
      <c r="RCB1410" s="21"/>
      <c r="RCC1410" s="21"/>
      <c r="RCD1410" s="21"/>
      <c r="RCE1410" s="21"/>
      <c r="RCF1410" s="21"/>
      <c r="RCG1410" s="21"/>
      <c r="RCH1410" s="21"/>
      <c r="RCI1410" s="21"/>
      <c r="RCJ1410" s="21"/>
      <c r="RCK1410" s="21"/>
      <c r="RCL1410" s="21"/>
      <c r="RCM1410" s="21"/>
      <c r="RCN1410" s="21"/>
      <c r="RCO1410" s="21"/>
      <c r="RCP1410" s="21"/>
      <c r="RCQ1410" s="21"/>
      <c r="RCR1410" s="21"/>
      <c r="RCS1410" s="21"/>
      <c r="RCT1410" s="21"/>
      <c r="RCU1410" s="21"/>
      <c r="RCV1410" s="21"/>
      <c r="RCW1410" s="21"/>
      <c r="RCX1410" s="21"/>
      <c r="RCY1410" s="21"/>
      <c r="RCZ1410" s="21"/>
      <c r="RDA1410" s="21"/>
      <c r="RDB1410" s="21"/>
      <c r="RDC1410" s="21"/>
      <c r="RDD1410" s="21"/>
      <c r="RDE1410" s="21"/>
      <c r="RDF1410" s="21"/>
      <c r="RDG1410" s="21"/>
      <c r="RDH1410" s="21"/>
      <c r="RDI1410" s="21"/>
      <c r="RDJ1410" s="21"/>
      <c r="RDK1410" s="21"/>
      <c r="RDL1410" s="21"/>
      <c r="RDM1410" s="21"/>
      <c r="RDN1410" s="21"/>
      <c r="RDO1410" s="21"/>
      <c r="RDP1410" s="21"/>
      <c r="RDQ1410" s="21"/>
      <c r="RDR1410" s="21"/>
      <c r="RDS1410" s="21"/>
      <c r="RDT1410" s="21"/>
      <c r="RDU1410" s="21"/>
      <c r="RDV1410" s="21"/>
      <c r="RDW1410" s="21"/>
      <c r="RDX1410" s="21"/>
      <c r="RDY1410" s="21"/>
      <c r="RDZ1410" s="21"/>
      <c r="REA1410" s="21"/>
      <c r="REB1410" s="21"/>
      <c r="REC1410" s="21"/>
      <c r="RED1410" s="21"/>
      <c r="REE1410" s="21"/>
      <c r="REF1410" s="21"/>
      <c r="REG1410" s="21"/>
      <c r="REH1410" s="21"/>
      <c r="REI1410" s="21"/>
      <c r="REJ1410" s="21"/>
      <c r="REK1410" s="21"/>
      <c r="REL1410" s="21"/>
      <c r="REM1410" s="21"/>
      <c r="REN1410" s="21"/>
      <c r="REO1410" s="21"/>
      <c r="REP1410" s="21"/>
      <c r="REQ1410" s="21"/>
      <c r="RER1410" s="21"/>
      <c r="RES1410" s="21"/>
      <c r="RET1410" s="21"/>
      <c r="REU1410" s="21"/>
      <c r="REV1410" s="21"/>
      <c r="REW1410" s="21"/>
      <c r="REX1410" s="21"/>
      <c r="REY1410" s="21"/>
      <c r="REZ1410" s="21"/>
      <c r="RFA1410" s="21"/>
      <c r="RFB1410" s="21"/>
      <c r="RFC1410" s="21"/>
      <c r="RFD1410" s="21"/>
      <c r="RFE1410" s="21"/>
      <c r="RFF1410" s="21"/>
      <c r="RFG1410" s="21"/>
      <c r="RFH1410" s="21"/>
      <c r="RFI1410" s="21"/>
      <c r="RFJ1410" s="21"/>
      <c r="RFK1410" s="21"/>
      <c r="RFL1410" s="21"/>
      <c r="RFM1410" s="21"/>
      <c r="RFN1410" s="21"/>
      <c r="RFO1410" s="21"/>
      <c r="RFP1410" s="21"/>
      <c r="RFQ1410" s="21"/>
      <c r="RFR1410" s="21"/>
      <c r="RFS1410" s="21"/>
      <c r="RFT1410" s="21"/>
      <c r="RFU1410" s="21"/>
      <c r="RFV1410" s="21"/>
      <c r="RFW1410" s="21"/>
      <c r="RFX1410" s="21"/>
      <c r="RFY1410" s="21"/>
      <c r="RFZ1410" s="21"/>
      <c r="RGA1410" s="21"/>
      <c r="RGB1410" s="21"/>
      <c r="RGC1410" s="21"/>
      <c r="RGD1410" s="21"/>
      <c r="RGE1410" s="21"/>
      <c r="RGF1410" s="21"/>
      <c r="RGG1410" s="21"/>
      <c r="RGH1410" s="21"/>
      <c r="RGI1410" s="21"/>
      <c r="RGJ1410" s="21"/>
      <c r="RGK1410" s="21"/>
      <c r="RGL1410" s="21"/>
      <c r="RGM1410" s="21"/>
      <c r="RGN1410" s="21"/>
      <c r="RGO1410" s="21"/>
      <c r="RGP1410" s="21"/>
      <c r="RGQ1410" s="21"/>
      <c r="RGR1410" s="21"/>
      <c r="RGS1410" s="21"/>
      <c r="RGT1410" s="21"/>
      <c r="RGU1410" s="21"/>
      <c r="RGV1410" s="21"/>
      <c r="RGW1410" s="21"/>
      <c r="RGX1410" s="21"/>
      <c r="RGY1410" s="21"/>
      <c r="RGZ1410" s="21"/>
      <c r="RHA1410" s="21"/>
      <c r="RHB1410" s="21"/>
      <c r="RHC1410" s="21"/>
      <c r="RHD1410" s="21"/>
      <c r="RHE1410" s="21"/>
      <c r="RHF1410" s="21"/>
      <c r="RHG1410" s="21"/>
      <c r="RHH1410" s="21"/>
      <c r="RHI1410" s="21"/>
      <c r="RHJ1410" s="21"/>
      <c r="RHK1410" s="21"/>
      <c r="RHL1410" s="21"/>
      <c r="RHM1410" s="21"/>
      <c r="RHN1410" s="21"/>
      <c r="RHO1410" s="21"/>
      <c r="RHP1410" s="21"/>
      <c r="RHQ1410" s="21"/>
      <c r="RHR1410" s="21"/>
      <c r="RHS1410" s="21"/>
      <c r="RHT1410" s="21"/>
      <c r="RHU1410" s="21"/>
      <c r="RHV1410" s="21"/>
      <c r="RHW1410" s="21"/>
      <c r="RHX1410" s="21"/>
      <c r="RHY1410" s="21"/>
      <c r="RHZ1410" s="21"/>
      <c r="RIA1410" s="21"/>
      <c r="RIB1410" s="21"/>
      <c r="RIC1410" s="21"/>
      <c r="RID1410" s="21"/>
      <c r="RIE1410" s="21"/>
      <c r="RIF1410" s="21"/>
      <c r="RIG1410" s="21"/>
      <c r="RIH1410" s="21"/>
      <c r="RII1410" s="21"/>
      <c r="RIJ1410" s="21"/>
      <c r="RIK1410" s="21"/>
      <c r="RIL1410" s="21"/>
      <c r="RIM1410" s="21"/>
      <c r="RIN1410" s="21"/>
      <c r="RIO1410" s="21"/>
      <c r="RIP1410" s="21"/>
      <c r="RIQ1410" s="21"/>
      <c r="RIR1410" s="21"/>
      <c r="RIS1410" s="21"/>
      <c r="RIT1410" s="21"/>
      <c r="RIU1410" s="21"/>
      <c r="RIV1410" s="21"/>
      <c r="RIW1410" s="21"/>
      <c r="RIX1410" s="21"/>
      <c r="RIY1410" s="21"/>
      <c r="RIZ1410" s="21"/>
      <c r="RJA1410" s="21"/>
      <c r="RJB1410" s="21"/>
      <c r="RJC1410" s="21"/>
      <c r="RJD1410" s="21"/>
      <c r="RJE1410" s="21"/>
      <c r="RJF1410" s="21"/>
      <c r="RJG1410" s="21"/>
      <c r="RJH1410" s="21"/>
      <c r="RJI1410" s="21"/>
      <c r="RJJ1410" s="21"/>
      <c r="RJK1410" s="21"/>
      <c r="RJL1410" s="21"/>
      <c r="RJM1410" s="21"/>
      <c r="RJN1410" s="21"/>
      <c r="RJO1410" s="21"/>
      <c r="RJP1410" s="21"/>
      <c r="RJQ1410" s="21"/>
      <c r="RJR1410" s="21"/>
      <c r="RJS1410" s="21"/>
      <c r="RJT1410" s="21"/>
      <c r="RJU1410" s="21"/>
      <c r="RJV1410" s="21"/>
      <c r="RJW1410" s="21"/>
      <c r="RJX1410" s="21"/>
      <c r="RJY1410" s="21"/>
      <c r="RJZ1410" s="21"/>
      <c r="RKA1410" s="21"/>
      <c r="RKB1410" s="21"/>
      <c r="RKC1410" s="21"/>
      <c r="RKD1410" s="21"/>
      <c r="RKE1410" s="21"/>
      <c r="RKF1410" s="21"/>
      <c r="RKG1410" s="21"/>
      <c r="RKH1410" s="21"/>
      <c r="RKI1410" s="21"/>
      <c r="RKJ1410" s="21"/>
      <c r="RKK1410" s="21"/>
      <c r="RKL1410" s="21"/>
      <c r="RKM1410" s="21"/>
      <c r="RKN1410" s="21"/>
      <c r="RKO1410" s="21"/>
      <c r="RKP1410" s="21"/>
      <c r="RKQ1410" s="21"/>
      <c r="RKR1410" s="21"/>
      <c r="RKS1410" s="21"/>
      <c r="RKT1410" s="21"/>
      <c r="RKU1410" s="21"/>
      <c r="RKV1410" s="21"/>
      <c r="RKW1410" s="21"/>
      <c r="RKX1410" s="21"/>
      <c r="RKY1410" s="21"/>
      <c r="RKZ1410" s="21"/>
      <c r="RLA1410" s="21"/>
      <c r="RLB1410" s="21"/>
      <c r="RLC1410" s="21"/>
      <c r="RLD1410" s="21"/>
      <c r="RLE1410" s="21"/>
      <c r="RLF1410" s="21"/>
      <c r="RLG1410" s="21"/>
      <c r="RLH1410" s="21"/>
      <c r="RLI1410" s="21"/>
      <c r="RLJ1410" s="21"/>
      <c r="RLK1410" s="21"/>
      <c r="RLL1410" s="21"/>
      <c r="RLM1410" s="21"/>
      <c r="RLN1410" s="21"/>
      <c r="RLO1410" s="21"/>
      <c r="RLP1410" s="21"/>
      <c r="RLQ1410" s="21"/>
      <c r="RLR1410" s="21"/>
      <c r="RLS1410" s="21"/>
      <c r="RLT1410" s="21"/>
      <c r="RLU1410" s="21"/>
      <c r="RLV1410" s="21"/>
      <c r="RLW1410" s="21"/>
      <c r="RLX1410" s="21"/>
      <c r="RLY1410" s="21"/>
      <c r="RLZ1410" s="21"/>
      <c r="RMA1410" s="21"/>
      <c r="RMB1410" s="21"/>
      <c r="RMC1410" s="21"/>
      <c r="RMD1410" s="21"/>
      <c r="RME1410" s="21"/>
      <c r="RMF1410" s="21"/>
      <c r="RMG1410" s="21"/>
      <c r="RMH1410" s="21"/>
      <c r="RMI1410" s="21"/>
      <c r="RMJ1410" s="21"/>
      <c r="RMK1410" s="21"/>
      <c r="RML1410" s="21"/>
      <c r="RMM1410" s="21"/>
      <c r="RMN1410" s="21"/>
      <c r="RMO1410" s="21"/>
      <c r="RMP1410" s="21"/>
      <c r="RMQ1410" s="21"/>
      <c r="RMR1410" s="21"/>
      <c r="RMS1410" s="21"/>
      <c r="RMT1410" s="21"/>
      <c r="RMU1410" s="21"/>
      <c r="RMV1410" s="21"/>
      <c r="RMW1410" s="21"/>
      <c r="RMX1410" s="21"/>
      <c r="RMY1410" s="21"/>
      <c r="RMZ1410" s="21"/>
      <c r="RNA1410" s="21"/>
      <c r="RNB1410" s="21"/>
      <c r="RNC1410" s="21"/>
      <c r="RND1410" s="21"/>
      <c r="RNE1410" s="21"/>
      <c r="RNF1410" s="21"/>
      <c r="RNG1410" s="21"/>
      <c r="RNH1410" s="21"/>
      <c r="RNI1410" s="21"/>
      <c r="RNJ1410" s="21"/>
      <c r="RNK1410" s="21"/>
      <c r="RNL1410" s="21"/>
      <c r="RNM1410" s="21"/>
      <c r="RNN1410" s="21"/>
      <c r="RNO1410" s="21"/>
      <c r="RNP1410" s="21"/>
      <c r="RNQ1410" s="21"/>
      <c r="RNR1410" s="21"/>
      <c r="RNS1410" s="21"/>
      <c r="RNT1410" s="21"/>
      <c r="RNU1410" s="21"/>
      <c r="RNV1410" s="21"/>
      <c r="RNW1410" s="21"/>
      <c r="RNX1410" s="21"/>
      <c r="RNY1410" s="21"/>
      <c r="RNZ1410" s="21"/>
      <c r="ROA1410" s="21"/>
      <c r="ROB1410" s="21"/>
      <c r="ROC1410" s="21"/>
      <c r="ROD1410" s="21"/>
      <c r="ROE1410" s="21"/>
      <c r="ROF1410" s="21"/>
      <c r="ROG1410" s="21"/>
      <c r="ROH1410" s="21"/>
      <c r="ROI1410" s="21"/>
      <c r="ROJ1410" s="21"/>
      <c r="ROK1410" s="21"/>
      <c r="ROL1410" s="21"/>
      <c r="ROM1410" s="21"/>
      <c r="RON1410" s="21"/>
      <c r="ROO1410" s="21"/>
      <c r="ROP1410" s="21"/>
      <c r="ROQ1410" s="21"/>
      <c r="ROR1410" s="21"/>
      <c r="ROS1410" s="21"/>
      <c r="ROT1410" s="21"/>
      <c r="ROU1410" s="21"/>
      <c r="ROV1410" s="21"/>
      <c r="ROW1410" s="21"/>
      <c r="ROX1410" s="21"/>
      <c r="ROY1410" s="21"/>
      <c r="ROZ1410" s="21"/>
      <c r="RPA1410" s="21"/>
      <c r="RPB1410" s="21"/>
      <c r="RPC1410" s="21"/>
      <c r="RPD1410" s="21"/>
      <c r="RPE1410" s="21"/>
      <c r="RPF1410" s="21"/>
      <c r="RPG1410" s="21"/>
      <c r="RPH1410" s="21"/>
      <c r="RPI1410" s="21"/>
      <c r="RPJ1410" s="21"/>
      <c r="RPK1410" s="21"/>
      <c r="RPL1410" s="21"/>
      <c r="RPM1410" s="21"/>
      <c r="RPN1410" s="21"/>
      <c r="RPO1410" s="21"/>
      <c r="RPP1410" s="21"/>
      <c r="RPQ1410" s="21"/>
      <c r="RPR1410" s="21"/>
      <c r="RPS1410" s="21"/>
      <c r="RPT1410" s="21"/>
      <c r="RPU1410" s="21"/>
      <c r="RPV1410" s="21"/>
      <c r="RPW1410" s="21"/>
      <c r="RPX1410" s="21"/>
      <c r="RPY1410" s="21"/>
      <c r="RPZ1410" s="21"/>
      <c r="RQA1410" s="21"/>
      <c r="RQB1410" s="21"/>
      <c r="RQC1410" s="21"/>
      <c r="RQD1410" s="21"/>
      <c r="RQE1410" s="21"/>
      <c r="RQF1410" s="21"/>
      <c r="RQG1410" s="21"/>
      <c r="RQH1410" s="21"/>
      <c r="RQI1410" s="21"/>
      <c r="RQJ1410" s="21"/>
      <c r="RQK1410" s="21"/>
      <c r="RQL1410" s="21"/>
      <c r="RQM1410" s="21"/>
      <c r="RQN1410" s="21"/>
      <c r="RQO1410" s="21"/>
      <c r="RQP1410" s="21"/>
      <c r="RQQ1410" s="21"/>
      <c r="RQR1410" s="21"/>
      <c r="RQS1410" s="21"/>
      <c r="RQT1410" s="21"/>
      <c r="RQU1410" s="21"/>
      <c r="RQV1410" s="21"/>
      <c r="RQW1410" s="21"/>
      <c r="RQX1410" s="21"/>
      <c r="RQY1410" s="21"/>
      <c r="RQZ1410" s="21"/>
      <c r="RRA1410" s="21"/>
      <c r="RRB1410" s="21"/>
      <c r="RRC1410" s="21"/>
      <c r="RRD1410" s="21"/>
      <c r="RRE1410" s="21"/>
      <c r="RRF1410" s="21"/>
      <c r="RRG1410" s="21"/>
      <c r="RRH1410" s="21"/>
      <c r="RRI1410" s="21"/>
      <c r="RRJ1410" s="21"/>
      <c r="RRK1410" s="21"/>
      <c r="RRL1410" s="21"/>
      <c r="RRM1410" s="21"/>
      <c r="RRN1410" s="21"/>
      <c r="RRO1410" s="21"/>
      <c r="RRP1410" s="21"/>
      <c r="RRQ1410" s="21"/>
      <c r="RRR1410" s="21"/>
      <c r="RRS1410" s="21"/>
      <c r="RRT1410" s="21"/>
      <c r="RRU1410" s="21"/>
      <c r="RRV1410" s="21"/>
      <c r="RRW1410" s="21"/>
      <c r="RRX1410" s="21"/>
      <c r="RRY1410" s="21"/>
      <c r="RRZ1410" s="21"/>
      <c r="RSA1410" s="21"/>
      <c r="RSB1410" s="21"/>
      <c r="RSC1410" s="21"/>
      <c r="RSD1410" s="21"/>
      <c r="RSE1410" s="21"/>
      <c r="RSF1410" s="21"/>
      <c r="RSG1410" s="21"/>
      <c r="RSH1410" s="21"/>
      <c r="RSI1410" s="21"/>
      <c r="RSJ1410" s="21"/>
      <c r="RSK1410" s="21"/>
      <c r="RSL1410" s="21"/>
      <c r="RSM1410" s="21"/>
      <c r="RSN1410" s="21"/>
      <c r="RSO1410" s="21"/>
      <c r="RSP1410" s="21"/>
      <c r="RSQ1410" s="21"/>
      <c r="RSR1410" s="21"/>
      <c r="RSS1410" s="21"/>
      <c r="RST1410" s="21"/>
      <c r="RSU1410" s="21"/>
      <c r="RSV1410" s="21"/>
      <c r="RSW1410" s="21"/>
      <c r="RSX1410" s="21"/>
      <c r="RSY1410" s="21"/>
      <c r="RSZ1410" s="21"/>
      <c r="RTA1410" s="21"/>
      <c r="RTB1410" s="21"/>
      <c r="RTC1410" s="21"/>
      <c r="RTD1410" s="21"/>
      <c r="RTE1410" s="21"/>
      <c r="RTF1410" s="21"/>
      <c r="RTG1410" s="21"/>
      <c r="RTH1410" s="21"/>
      <c r="RTI1410" s="21"/>
      <c r="RTJ1410" s="21"/>
      <c r="RTK1410" s="21"/>
      <c r="RTL1410" s="21"/>
      <c r="RTM1410" s="21"/>
      <c r="RTN1410" s="21"/>
      <c r="RTO1410" s="21"/>
      <c r="RTP1410" s="21"/>
      <c r="RTQ1410" s="21"/>
      <c r="RTR1410" s="21"/>
      <c r="RTS1410" s="21"/>
      <c r="RTT1410" s="21"/>
      <c r="RTU1410" s="21"/>
      <c r="RTV1410" s="21"/>
      <c r="RTW1410" s="21"/>
      <c r="RTX1410" s="21"/>
      <c r="RTY1410" s="21"/>
      <c r="RTZ1410" s="21"/>
      <c r="RUA1410" s="21"/>
      <c r="RUB1410" s="21"/>
      <c r="RUC1410" s="21"/>
      <c r="RUD1410" s="21"/>
      <c r="RUE1410" s="21"/>
      <c r="RUF1410" s="21"/>
      <c r="RUG1410" s="21"/>
      <c r="RUH1410" s="21"/>
      <c r="RUI1410" s="21"/>
      <c r="RUJ1410" s="21"/>
      <c r="RUK1410" s="21"/>
      <c r="RUL1410" s="21"/>
      <c r="RUM1410" s="21"/>
      <c r="RUN1410" s="21"/>
      <c r="RUO1410" s="21"/>
      <c r="RUP1410" s="21"/>
      <c r="RUQ1410" s="21"/>
      <c r="RUR1410" s="21"/>
      <c r="RUS1410" s="21"/>
      <c r="RUT1410" s="21"/>
      <c r="RUU1410" s="21"/>
      <c r="RUV1410" s="21"/>
      <c r="RUW1410" s="21"/>
      <c r="RUX1410" s="21"/>
      <c r="RUY1410" s="21"/>
      <c r="RUZ1410" s="21"/>
      <c r="RVA1410" s="21"/>
      <c r="RVB1410" s="21"/>
      <c r="RVC1410" s="21"/>
      <c r="RVD1410" s="21"/>
      <c r="RVE1410" s="21"/>
      <c r="RVF1410" s="21"/>
      <c r="RVG1410" s="21"/>
      <c r="RVH1410" s="21"/>
      <c r="RVI1410" s="21"/>
      <c r="RVJ1410" s="21"/>
      <c r="RVK1410" s="21"/>
      <c r="RVL1410" s="21"/>
      <c r="RVM1410" s="21"/>
      <c r="RVN1410" s="21"/>
      <c r="RVO1410" s="21"/>
      <c r="RVP1410" s="21"/>
      <c r="RVQ1410" s="21"/>
      <c r="RVR1410" s="21"/>
      <c r="RVS1410" s="21"/>
      <c r="RVT1410" s="21"/>
      <c r="RVU1410" s="21"/>
      <c r="RVV1410" s="21"/>
      <c r="RVW1410" s="21"/>
      <c r="RVX1410" s="21"/>
      <c r="RVY1410" s="21"/>
      <c r="RVZ1410" s="21"/>
      <c r="RWA1410" s="21"/>
      <c r="RWB1410" s="21"/>
      <c r="RWC1410" s="21"/>
      <c r="RWD1410" s="21"/>
      <c r="RWE1410" s="21"/>
      <c r="RWF1410" s="21"/>
      <c r="RWG1410" s="21"/>
      <c r="RWH1410" s="21"/>
      <c r="RWI1410" s="21"/>
      <c r="RWJ1410" s="21"/>
      <c r="RWK1410" s="21"/>
      <c r="RWL1410" s="21"/>
      <c r="RWM1410" s="21"/>
      <c r="RWN1410" s="21"/>
      <c r="RWO1410" s="21"/>
      <c r="RWP1410" s="21"/>
      <c r="RWQ1410" s="21"/>
      <c r="RWR1410" s="21"/>
      <c r="RWS1410" s="21"/>
      <c r="RWT1410" s="21"/>
      <c r="RWU1410" s="21"/>
      <c r="RWV1410" s="21"/>
      <c r="RWW1410" s="21"/>
      <c r="RWX1410" s="21"/>
      <c r="RWY1410" s="21"/>
      <c r="RWZ1410" s="21"/>
      <c r="RXA1410" s="21"/>
      <c r="RXB1410" s="21"/>
      <c r="RXC1410" s="21"/>
      <c r="RXD1410" s="21"/>
      <c r="RXE1410" s="21"/>
      <c r="RXF1410" s="21"/>
      <c r="RXG1410" s="21"/>
      <c r="RXH1410" s="21"/>
      <c r="RXI1410" s="21"/>
      <c r="RXJ1410" s="21"/>
      <c r="RXK1410" s="21"/>
      <c r="RXL1410" s="21"/>
      <c r="RXM1410" s="21"/>
      <c r="RXN1410" s="21"/>
      <c r="RXO1410" s="21"/>
      <c r="RXP1410" s="21"/>
      <c r="RXQ1410" s="21"/>
      <c r="RXR1410" s="21"/>
      <c r="RXS1410" s="21"/>
      <c r="RXT1410" s="21"/>
      <c r="RXU1410" s="21"/>
      <c r="RXV1410" s="21"/>
      <c r="RXW1410" s="21"/>
      <c r="RXX1410" s="21"/>
      <c r="RXY1410" s="21"/>
      <c r="RXZ1410" s="21"/>
      <c r="RYA1410" s="21"/>
      <c r="RYB1410" s="21"/>
      <c r="RYC1410" s="21"/>
      <c r="RYD1410" s="21"/>
      <c r="RYE1410" s="21"/>
      <c r="RYF1410" s="21"/>
      <c r="RYG1410" s="21"/>
      <c r="RYH1410" s="21"/>
      <c r="RYI1410" s="21"/>
      <c r="RYJ1410" s="21"/>
      <c r="RYK1410" s="21"/>
      <c r="RYL1410" s="21"/>
      <c r="RYM1410" s="21"/>
      <c r="RYN1410" s="21"/>
      <c r="RYO1410" s="21"/>
      <c r="RYP1410" s="21"/>
      <c r="RYQ1410" s="21"/>
      <c r="RYR1410" s="21"/>
      <c r="RYS1410" s="21"/>
      <c r="RYT1410" s="21"/>
      <c r="RYU1410" s="21"/>
      <c r="RYV1410" s="21"/>
      <c r="RYW1410" s="21"/>
      <c r="RYX1410" s="21"/>
      <c r="RYY1410" s="21"/>
      <c r="RYZ1410" s="21"/>
      <c r="RZA1410" s="21"/>
      <c r="RZB1410" s="21"/>
      <c r="RZC1410" s="21"/>
      <c r="RZD1410" s="21"/>
      <c r="RZE1410" s="21"/>
      <c r="RZF1410" s="21"/>
      <c r="RZG1410" s="21"/>
      <c r="RZH1410" s="21"/>
      <c r="RZI1410" s="21"/>
      <c r="RZJ1410" s="21"/>
      <c r="RZK1410" s="21"/>
      <c r="RZL1410" s="21"/>
      <c r="RZM1410" s="21"/>
      <c r="RZN1410" s="21"/>
      <c r="RZO1410" s="21"/>
      <c r="RZP1410" s="21"/>
      <c r="RZQ1410" s="21"/>
      <c r="RZR1410" s="21"/>
      <c r="RZS1410" s="21"/>
      <c r="RZT1410" s="21"/>
      <c r="RZU1410" s="21"/>
      <c r="RZV1410" s="21"/>
      <c r="RZW1410" s="21"/>
      <c r="RZX1410" s="21"/>
      <c r="RZY1410" s="21"/>
      <c r="RZZ1410" s="21"/>
      <c r="SAA1410" s="21"/>
      <c r="SAB1410" s="21"/>
      <c r="SAC1410" s="21"/>
      <c r="SAD1410" s="21"/>
      <c r="SAE1410" s="21"/>
      <c r="SAF1410" s="21"/>
      <c r="SAG1410" s="21"/>
      <c r="SAH1410" s="21"/>
      <c r="SAI1410" s="21"/>
      <c r="SAJ1410" s="21"/>
      <c r="SAK1410" s="21"/>
      <c r="SAL1410" s="21"/>
      <c r="SAM1410" s="21"/>
      <c r="SAN1410" s="21"/>
      <c r="SAO1410" s="21"/>
      <c r="SAP1410" s="21"/>
      <c r="SAQ1410" s="21"/>
      <c r="SAR1410" s="21"/>
      <c r="SAS1410" s="21"/>
      <c r="SAT1410" s="21"/>
      <c r="SAU1410" s="21"/>
      <c r="SAV1410" s="21"/>
      <c r="SAW1410" s="21"/>
      <c r="SAX1410" s="21"/>
      <c r="SAY1410" s="21"/>
      <c r="SAZ1410" s="21"/>
      <c r="SBA1410" s="21"/>
      <c r="SBB1410" s="21"/>
      <c r="SBC1410" s="21"/>
      <c r="SBD1410" s="21"/>
      <c r="SBE1410" s="21"/>
      <c r="SBF1410" s="21"/>
      <c r="SBG1410" s="21"/>
      <c r="SBH1410" s="21"/>
      <c r="SBI1410" s="21"/>
      <c r="SBJ1410" s="21"/>
      <c r="SBK1410" s="21"/>
      <c r="SBL1410" s="21"/>
      <c r="SBM1410" s="21"/>
      <c r="SBN1410" s="21"/>
      <c r="SBO1410" s="21"/>
      <c r="SBP1410" s="21"/>
      <c r="SBQ1410" s="21"/>
      <c r="SBR1410" s="21"/>
      <c r="SBS1410" s="21"/>
      <c r="SBT1410" s="21"/>
      <c r="SBU1410" s="21"/>
      <c r="SBV1410" s="21"/>
      <c r="SBW1410" s="21"/>
      <c r="SBX1410" s="21"/>
      <c r="SBY1410" s="21"/>
      <c r="SBZ1410" s="21"/>
      <c r="SCA1410" s="21"/>
      <c r="SCB1410" s="21"/>
      <c r="SCC1410" s="21"/>
      <c r="SCD1410" s="21"/>
      <c r="SCE1410" s="21"/>
      <c r="SCF1410" s="21"/>
      <c r="SCG1410" s="21"/>
      <c r="SCH1410" s="21"/>
      <c r="SCI1410" s="21"/>
      <c r="SCJ1410" s="21"/>
      <c r="SCK1410" s="21"/>
      <c r="SCL1410" s="21"/>
      <c r="SCM1410" s="21"/>
      <c r="SCN1410" s="21"/>
      <c r="SCO1410" s="21"/>
      <c r="SCP1410" s="21"/>
      <c r="SCQ1410" s="21"/>
      <c r="SCR1410" s="21"/>
      <c r="SCS1410" s="21"/>
      <c r="SCT1410" s="21"/>
      <c r="SCU1410" s="21"/>
      <c r="SCV1410" s="21"/>
      <c r="SCW1410" s="21"/>
      <c r="SCX1410" s="21"/>
      <c r="SCY1410" s="21"/>
      <c r="SCZ1410" s="21"/>
      <c r="SDA1410" s="21"/>
      <c r="SDB1410" s="21"/>
      <c r="SDC1410" s="21"/>
      <c r="SDD1410" s="21"/>
      <c r="SDE1410" s="21"/>
      <c r="SDF1410" s="21"/>
      <c r="SDG1410" s="21"/>
      <c r="SDH1410" s="21"/>
      <c r="SDI1410" s="21"/>
      <c r="SDJ1410" s="21"/>
      <c r="SDK1410" s="21"/>
      <c r="SDL1410" s="21"/>
      <c r="SDM1410" s="21"/>
      <c r="SDN1410" s="21"/>
      <c r="SDO1410" s="21"/>
      <c r="SDP1410" s="21"/>
      <c r="SDQ1410" s="21"/>
      <c r="SDR1410" s="21"/>
      <c r="SDS1410" s="21"/>
      <c r="SDT1410" s="21"/>
      <c r="SDU1410" s="21"/>
      <c r="SDV1410" s="21"/>
      <c r="SDW1410" s="21"/>
      <c r="SDX1410" s="21"/>
      <c r="SDY1410" s="21"/>
      <c r="SDZ1410" s="21"/>
      <c r="SEA1410" s="21"/>
      <c r="SEB1410" s="21"/>
      <c r="SEC1410" s="21"/>
      <c r="SED1410" s="21"/>
      <c r="SEE1410" s="21"/>
      <c r="SEF1410" s="21"/>
      <c r="SEG1410" s="21"/>
      <c r="SEH1410" s="21"/>
      <c r="SEI1410" s="21"/>
      <c r="SEJ1410" s="21"/>
      <c r="SEK1410" s="21"/>
      <c r="SEL1410" s="21"/>
      <c r="SEM1410" s="21"/>
      <c r="SEN1410" s="21"/>
      <c r="SEO1410" s="21"/>
      <c r="SEP1410" s="21"/>
      <c r="SEQ1410" s="21"/>
      <c r="SER1410" s="21"/>
      <c r="SES1410" s="21"/>
      <c r="SET1410" s="21"/>
      <c r="SEU1410" s="21"/>
      <c r="SEV1410" s="21"/>
      <c r="SEW1410" s="21"/>
      <c r="SEX1410" s="21"/>
      <c r="SEY1410" s="21"/>
      <c r="SEZ1410" s="21"/>
      <c r="SFA1410" s="21"/>
      <c r="SFB1410" s="21"/>
      <c r="SFC1410" s="21"/>
      <c r="SFD1410" s="21"/>
      <c r="SFE1410" s="21"/>
      <c r="SFF1410" s="21"/>
      <c r="SFG1410" s="21"/>
      <c r="SFH1410" s="21"/>
      <c r="SFI1410" s="21"/>
      <c r="SFJ1410" s="21"/>
      <c r="SFK1410" s="21"/>
      <c r="SFL1410" s="21"/>
      <c r="SFM1410" s="21"/>
      <c r="SFN1410" s="21"/>
      <c r="SFO1410" s="21"/>
      <c r="SFP1410" s="21"/>
      <c r="SFQ1410" s="21"/>
      <c r="SFR1410" s="21"/>
      <c r="SFS1410" s="21"/>
      <c r="SFT1410" s="21"/>
      <c r="SFU1410" s="21"/>
      <c r="SFV1410" s="21"/>
      <c r="SFW1410" s="21"/>
      <c r="SFX1410" s="21"/>
      <c r="SFY1410" s="21"/>
      <c r="SFZ1410" s="21"/>
      <c r="SGA1410" s="21"/>
      <c r="SGB1410" s="21"/>
      <c r="SGC1410" s="21"/>
      <c r="SGD1410" s="21"/>
      <c r="SGE1410" s="21"/>
      <c r="SGF1410" s="21"/>
      <c r="SGG1410" s="21"/>
      <c r="SGH1410" s="21"/>
      <c r="SGI1410" s="21"/>
      <c r="SGJ1410" s="21"/>
      <c r="SGK1410" s="21"/>
      <c r="SGL1410" s="21"/>
      <c r="SGM1410" s="21"/>
      <c r="SGN1410" s="21"/>
      <c r="SGO1410" s="21"/>
      <c r="SGP1410" s="21"/>
      <c r="SGQ1410" s="21"/>
      <c r="SGR1410" s="21"/>
      <c r="SGS1410" s="21"/>
      <c r="SGT1410" s="21"/>
      <c r="SGU1410" s="21"/>
      <c r="SGV1410" s="21"/>
      <c r="SGW1410" s="21"/>
      <c r="SGX1410" s="21"/>
      <c r="SGY1410" s="21"/>
      <c r="SGZ1410" s="21"/>
      <c r="SHA1410" s="21"/>
      <c r="SHB1410" s="21"/>
      <c r="SHC1410" s="21"/>
      <c r="SHD1410" s="21"/>
      <c r="SHE1410" s="21"/>
      <c r="SHF1410" s="21"/>
      <c r="SHG1410" s="21"/>
      <c r="SHH1410" s="21"/>
      <c r="SHI1410" s="21"/>
      <c r="SHJ1410" s="21"/>
      <c r="SHK1410" s="21"/>
      <c r="SHL1410" s="21"/>
      <c r="SHM1410" s="21"/>
      <c r="SHN1410" s="21"/>
      <c r="SHO1410" s="21"/>
      <c r="SHP1410" s="21"/>
      <c r="SHQ1410" s="21"/>
      <c r="SHR1410" s="21"/>
      <c r="SHS1410" s="21"/>
      <c r="SHT1410" s="21"/>
      <c r="SHU1410" s="21"/>
      <c r="SHV1410" s="21"/>
      <c r="SHW1410" s="21"/>
      <c r="SHX1410" s="21"/>
      <c r="SHY1410" s="21"/>
      <c r="SHZ1410" s="21"/>
      <c r="SIA1410" s="21"/>
      <c r="SIB1410" s="21"/>
      <c r="SIC1410" s="21"/>
      <c r="SID1410" s="21"/>
      <c r="SIE1410" s="21"/>
      <c r="SIF1410" s="21"/>
      <c r="SIG1410" s="21"/>
      <c r="SIH1410" s="21"/>
      <c r="SII1410" s="21"/>
      <c r="SIJ1410" s="21"/>
      <c r="SIK1410" s="21"/>
      <c r="SIL1410" s="21"/>
      <c r="SIM1410" s="21"/>
      <c r="SIN1410" s="21"/>
      <c r="SIO1410" s="21"/>
      <c r="SIP1410" s="21"/>
      <c r="SIQ1410" s="21"/>
      <c r="SIR1410" s="21"/>
      <c r="SIS1410" s="21"/>
      <c r="SIT1410" s="21"/>
      <c r="SIU1410" s="21"/>
      <c r="SIV1410" s="21"/>
      <c r="SIW1410" s="21"/>
      <c r="SIX1410" s="21"/>
      <c r="SIY1410" s="21"/>
      <c r="SIZ1410" s="21"/>
      <c r="SJA1410" s="21"/>
      <c r="SJB1410" s="21"/>
      <c r="SJC1410" s="21"/>
      <c r="SJD1410" s="21"/>
      <c r="SJE1410" s="21"/>
      <c r="SJF1410" s="21"/>
      <c r="SJG1410" s="21"/>
      <c r="SJH1410" s="21"/>
      <c r="SJI1410" s="21"/>
      <c r="SJJ1410" s="21"/>
      <c r="SJK1410" s="21"/>
      <c r="SJL1410" s="21"/>
      <c r="SJM1410" s="21"/>
      <c r="SJN1410" s="21"/>
      <c r="SJO1410" s="21"/>
      <c r="SJP1410" s="21"/>
      <c r="SJQ1410" s="21"/>
      <c r="SJR1410" s="21"/>
      <c r="SJS1410" s="21"/>
      <c r="SJT1410" s="21"/>
      <c r="SJU1410" s="21"/>
      <c r="SJV1410" s="21"/>
      <c r="SJW1410" s="21"/>
      <c r="SJX1410" s="21"/>
      <c r="SJY1410" s="21"/>
      <c r="SJZ1410" s="21"/>
      <c r="SKA1410" s="21"/>
      <c r="SKB1410" s="21"/>
      <c r="SKC1410" s="21"/>
      <c r="SKD1410" s="21"/>
      <c r="SKE1410" s="21"/>
      <c r="SKF1410" s="21"/>
      <c r="SKG1410" s="21"/>
      <c r="SKH1410" s="21"/>
      <c r="SKI1410" s="21"/>
      <c r="SKJ1410" s="21"/>
      <c r="SKK1410" s="21"/>
      <c r="SKL1410" s="21"/>
      <c r="SKM1410" s="21"/>
      <c r="SKN1410" s="21"/>
      <c r="SKO1410" s="21"/>
      <c r="SKP1410" s="21"/>
      <c r="SKQ1410" s="21"/>
      <c r="SKR1410" s="21"/>
      <c r="SKS1410" s="21"/>
      <c r="SKT1410" s="21"/>
      <c r="SKU1410" s="21"/>
      <c r="SKV1410" s="21"/>
      <c r="SKW1410" s="21"/>
      <c r="SKX1410" s="21"/>
      <c r="SKY1410" s="21"/>
      <c r="SKZ1410" s="21"/>
      <c r="SLA1410" s="21"/>
      <c r="SLB1410" s="21"/>
      <c r="SLC1410" s="21"/>
      <c r="SLD1410" s="21"/>
      <c r="SLE1410" s="21"/>
      <c r="SLF1410" s="21"/>
      <c r="SLG1410" s="21"/>
      <c r="SLH1410" s="21"/>
      <c r="SLI1410" s="21"/>
      <c r="SLJ1410" s="21"/>
      <c r="SLK1410" s="21"/>
      <c r="SLL1410" s="21"/>
      <c r="SLM1410" s="21"/>
      <c r="SLN1410" s="21"/>
      <c r="SLO1410" s="21"/>
      <c r="SLP1410" s="21"/>
      <c r="SLQ1410" s="21"/>
      <c r="SLR1410" s="21"/>
      <c r="SLS1410" s="21"/>
      <c r="SLT1410" s="21"/>
      <c r="SLU1410" s="21"/>
      <c r="SLV1410" s="21"/>
      <c r="SLW1410" s="21"/>
      <c r="SLX1410" s="21"/>
      <c r="SLY1410" s="21"/>
      <c r="SLZ1410" s="21"/>
      <c r="SMA1410" s="21"/>
      <c r="SMB1410" s="21"/>
      <c r="SMC1410" s="21"/>
      <c r="SMD1410" s="21"/>
      <c r="SME1410" s="21"/>
      <c r="SMF1410" s="21"/>
      <c r="SMG1410" s="21"/>
      <c r="SMH1410" s="21"/>
      <c r="SMI1410" s="21"/>
      <c r="SMJ1410" s="21"/>
      <c r="SMK1410" s="21"/>
      <c r="SML1410" s="21"/>
      <c r="SMM1410" s="21"/>
      <c r="SMN1410" s="21"/>
      <c r="SMO1410" s="21"/>
      <c r="SMP1410" s="21"/>
      <c r="SMQ1410" s="21"/>
      <c r="SMR1410" s="21"/>
      <c r="SMS1410" s="21"/>
      <c r="SMT1410" s="21"/>
      <c r="SMU1410" s="21"/>
      <c r="SMV1410" s="21"/>
      <c r="SMW1410" s="21"/>
      <c r="SMX1410" s="21"/>
      <c r="SMY1410" s="21"/>
      <c r="SMZ1410" s="21"/>
      <c r="SNA1410" s="21"/>
      <c r="SNB1410" s="21"/>
      <c r="SNC1410" s="21"/>
      <c r="SND1410" s="21"/>
      <c r="SNE1410" s="21"/>
      <c r="SNF1410" s="21"/>
      <c r="SNG1410" s="21"/>
      <c r="SNH1410" s="21"/>
      <c r="SNI1410" s="21"/>
      <c r="SNJ1410" s="21"/>
      <c r="SNK1410" s="21"/>
      <c r="SNL1410" s="21"/>
      <c r="SNM1410" s="21"/>
      <c r="SNN1410" s="21"/>
      <c r="SNO1410" s="21"/>
      <c r="SNP1410" s="21"/>
      <c r="SNQ1410" s="21"/>
      <c r="SNR1410" s="21"/>
      <c r="SNS1410" s="21"/>
      <c r="SNT1410" s="21"/>
      <c r="SNU1410" s="21"/>
      <c r="SNV1410" s="21"/>
      <c r="SNW1410" s="21"/>
      <c r="SNX1410" s="21"/>
      <c r="SNY1410" s="21"/>
      <c r="SNZ1410" s="21"/>
      <c r="SOA1410" s="21"/>
      <c r="SOB1410" s="21"/>
      <c r="SOC1410" s="21"/>
      <c r="SOD1410" s="21"/>
      <c r="SOE1410" s="21"/>
      <c r="SOF1410" s="21"/>
      <c r="SOG1410" s="21"/>
      <c r="SOH1410" s="21"/>
      <c r="SOI1410" s="21"/>
      <c r="SOJ1410" s="21"/>
      <c r="SOK1410" s="21"/>
      <c r="SOL1410" s="21"/>
      <c r="SOM1410" s="21"/>
      <c r="SON1410" s="21"/>
      <c r="SOO1410" s="21"/>
      <c r="SOP1410" s="21"/>
      <c r="SOQ1410" s="21"/>
      <c r="SOR1410" s="21"/>
      <c r="SOS1410" s="21"/>
      <c r="SOT1410" s="21"/>
      <c r="SOU1410" s="21"/>
      <c r="SOV1410" s="21"/>
      <c r="SOW1410" s="21"/>
      <c r="SOX1410" s="21"/>
      <c r="SOY1410" s="21"/>
      <c r="SOZ1410" s="21"/>
      <c r="SPA1410" s="21"/>
      <c r="SPB1410" s="21"/>
      <c r="SPC1410" s="21"/>
      <c r="SPD1410" s="21"/>
      <c r="SPE1410" s="21"/>
      <c r="SPF1410" s="21"/>
      <c r="SPG1410" s="21"/>
      <c r="SPH1410" s="21"/>
      <c r="SPI1410" s="21"/>
      <c r="SPJ1410" s="21"/>
      <c r="SPK1410" s="21"/>
      <c r="SPL1410" s="21"/>
      <c r="SPM1410" s="21"/>
      <c r="SPN1410" s="21"/>
      <c r="SPO1410" s="21"/>
      <c r="SPP1410" s="21"/>
      <c r="SPQ1410" s="21"/>
      <c r="SPR1410" s="21"/>
      <c r="SPS1410" s="21"/>
      <c r="SPT1410" s="21"/>
      <c r="SPU1410" s="21"/>
      <c r="SPV1410" s="21"/>
      <c r="SPW1410" s="21"/>
      <c r="SPX1410" s="21"/>
      <c r="SPY1410" s="21"/>
      <c r="SPZ1410" s="21"/>
      <c r="SQA1410" s="21"/>
      <c r="SQB1410" s="21"/>
      <c r="SQC1410" s="21"/>
      <c r="SQD1410" s="21"/>
      <c r="SQE1410" s="21"/>
      <c r="SQF1410" s="21"/>
      <c r="SQG1410" s="21"/>
      <c r="SQH1410" s="21"/>
      <c r="SQI1410" s="21"/>
      <c r="SQJ1410" s="21"/>
      <c r="SQK1410" s="21"/>
      <c r="SQL1410" s="21"/>
      <c r="SQM1410" s="21"/>
      <c r="SQN1410" s="21"/>
      <c r="SQO1410" s="21"/>
      <c r="SQP1410" s="21"/>
      <c r="SQQ1410" s="21"/>
      <c r="SQR1410" s="21"/>
      <c r="SQS1410" s="21"/>
      <c r="SQT1410" s="21"/>
      <c r="SQU1410" s="21"/>
      <c r="SQV1410" s="21"/>
      <c r="SQW1410" s="21"/>
      <c r="SQX1410" s="21"/>
      <c r="SQY1410" s="21"/>
      <c r="SQZ1410" s="21"/>
      <c r="SRA1410" s="21"/>
      <c r="SRB1410" s="21"/>
      <c r="SRC1410" s="21"/>
      <c r="SRD1410" s="21"/>
      <c r="SRE1410" s="21"/>
      <c r="SRF1410" s="21"/>
      <c r="SRG1410" s="21"/>
      <c r="SRH1410" s="21"/>
      <c r="SRI1410" s="21"/>
      <c r="SRJ1410" s="21"/>
      <c r="SRK1410" s="21"/>
      <c r="SRL1410" s="21"/>
      <c r="SRM1410" s="21"/>
      <c r="SRN1410" s="21"/>
      <c r="SRO1410" s="21"/>
      <c r="SRP1410" s="21"/>
      <c r="SRQ1410" s="21"/>
      <c r="SRR1410" s="21"/>
      <c r="SRS1410" s="21"/>
      <c r="SRT1410" s="21"/>
      <c r="SRU1410" s="21"/>
      <c r="SRV1410" s="21"/>
      <c r="SRW1410" s="21"/>
      <c r="SRX1410" s="21"/>
      <c r="SRY1410" s="21"/>
      <c r="SRZ1410" s="21"/>
      <c r="SSA1410" s="21"/>
      <c r="SSB1410" s="21"/>
      <c r="SSC1410" s="21"/>
      <c r="SSD1410" s="21"/>
      <c r="SSE1410" s="21"/>
      <c r="SSF1410" s="21"/>
      <c r="SSG1410" s="21"/>
      <c r="SSH1410" s="21"/>
      <c r="SSI1410" s="21"/>
      <c r="SSJ1410" s="21"/>
      <c r="SSK1410" s="21"/>
      <c r="SSL1410" s="21"/>
      <c r="SSM1410" s="21"/>
      <c r="SSN1410" s="21"/>
      <c r="SSO1410" s="21"/>
      <c r="SSP1410" s="21"/>
      <c r="SSQ1410" s="21"/>
      <c r="SSR1410" s="21"/>
      <c r="SSS1410" s="21"/>
      <c r="SST1410" s="21"/>
      <c r="SSU1410" s="21"/>
      <c r="SSV1410" s="21"/>
      <c r="SSW1410" s="21"/>
      <c r="SSX1410" s="21"/>
      <c r="SSY1410" s="21"/>
      <c r="SSZ1410" s="21"/>
      <c r="STA1410" s="21"/>
      <c r="STB1410" s="21"/>
      <c r="STC1410" s="21"/>
      <c r="STD1410" s="21"/>
      <c r="STE1410" s="21"/>
      <c r="STF1410" s="21"/>
      <c r="STG1410" s="21"/>
      <c r="STH1410" s="21"/>
      <c r="STI1410" s="21"/>
      <c r="STJ1410" s="21"/>
      <c r="STK1410" s="21"/>
      <c r="STL1410" s="21"/>
      <c r="STM1410" s="21"/>
      <c r="STN1410" s="21"/>
      <c r="STO1410" s="21"/>
      <c r="STP1410" s="21"/>
      <c r="STQ1410" s="21"/>
      <c r="STR1410" s="21"/>
      <c r="STS1410" s="21"/>
      <c r="STT1410" s="21"/>
      <c r="STU1410" s="21"/>
      <c r="STV1410" s="21"/>
      <c r="STW1410" s="21"/>
      <c r="STX1410" s="21"/>
      <c r="STY1410" s="21"/>
      <c r="STZ1410" s="21"/>
      <c r="SUA1410" s="21"/>
      <c r="SUB1410" s="21"/>
      <c r="SUC1410" s="21"/>
      <c r="SUD1410" s="21"/>
      <c r="SUE1410" s="21"/>
      <c r="SUF1410" s="21"/>
      <c r="SUG1410" s="21"/>
      <c r="SUH1410" s="21"/>
      <c r="SUI1410" s="21"/>
      <c r="SUJ1410" s="21"/>
      <c r="SUK1410" s="21"/>
      <c r="SUL1410" s="21"/>
      <c r="SUM1410" s="21"/>
      <c r="SUN1410" s="21"/>
      <c r="SUO1410" s="21"/>
      <c r="SUP1410" s="21"/>
      <c r="SUQ1410" s="21"/>
      <c r="SUR1410" s="21"/>
      <c r="SUS1410" s="21"/>
      <c r="SUT1410" s="21"/>
      <c r="SUU1410" s="21"/>
      <c r="SUV1410" s="21"/>
      <c r="SUW1410" s="21"/>
      <c r="SUX1410" s="21"/>
      <c r="SUY1410" s="21"/>
      <c r="SUZ1410" s="21"/>
      <c r="SVA1410" s="21"/>
      <c r="SVB1410" s="21"/>
      <c r="SVC1410" s="21"/>
      <c r="SVD1410" s="21"/>
      <c r="SVE1410" s="21"/>
      <c r="SVF1410" s="21"/>
      <c r="SVG1410" s="21"/>
      <c r="SVH1410" s="21"/>
      <c r="SVI1410" s="21"/>
      <c r="SVJ1410" s="21"/>
      <c r="SVK1410" s="21"/>
      <c r="SVL1410" s="21"/>
      <c r="SVM1410" s="21"/>
      <c r="SVN1410" s="21"/>
      <c r="SVO1410" s="21"/>
      <c r="SVP1410" s="21"/>
      <c r="SVQ1410" s="21"/>
      <c r="SVR1410" s="21"/>
      <c r="SVS1410" s="21"/>
      <c r="SVT1410" s="21"/>
      <c r="SVU1410" s="21"/>
      <c r="SVV1410" s="21"/>
      <c r="SVW1410" s="21"/>
      <c r="SVX1410" s="21"/>
      <c r="SVY1410" s="21"/>
      <c r="SVZ1410" s="21"/>
      <c r="SWA1410" s="21"/>
      <c r="SWB1410" s="21"/>
      <c r="SWC1410" s="21"/>
      <c r="SWD1410" s="21"/>
      <c r="SWE1410" s="21"/>
      <c r="SWF1410" s="21"/>
      <c r="SWG1410" s="21"/>
      <c r="SWH1410" s="21"/>
      <c r="SWI1410" s="21"/>
      <c r="SWJ1410" s="21"/>
      <c r="SWK1410" s="21"/>
      <c r="SWL1410" s="21"/>
      <c r="SWM1410" s="21"/>
      <c r="SWN1410" s="21"/>
      <c r="SWO1410" s="21"/>
      <c r="SWP1410" s="21"/>
      <c r="SWQ1410" s="21"/>
      <c r="SWR1410" s="21"/>
      <c r="SWS1410" s="21"/>
      <c r="SWT1410" s="21"/>
      <c r="SWU1410" s="21"/>
      <c r="SWV1410" s="21"/>
      <c r="SWW1410" s="21"/>
      <c r="SWX1410" s="21"/>
      <c r="SWY1410" s="21"/>
      <c r="SWZ1410" s="21"/>
      <c r="SXA1410" s="21"/>
      <c r="SXB1410" s="21"/>
      <c r="SXC1410" s="21"/>
      <c r="SXD1410" s="21"/>
      <c r="SXE1410" s="21"/>
      <c r="SXF1410" s="21"/>
      <c r="SXG1410" s="21"/>
      <c r="SXH1410" s="21"/>
      <c r="SXI1410" s="21"/>
      <c r="SXJ1410" s="21"/>
      <c r="SXK1410" s="21"/>
      <c r="SXL1410" s="21"/>
      <c r="SXM1410" s="21"/>
      <c r="SXN1410" s="21"/>
      <c r="SXO1410" s="21"/>
      <c r="SXP1410" s="21"/>
      <c r="SXQ1410" s="21"/>
      <c r="SXR1410" s="21"/>
      <c r="SXS1410" s="21"/>
      <c r="SXT1410" s="21"/>
      <c r="SXU1410" s="21"/>
      <c r="SXV1410" s="21"/>
      <c r="SXW1410" s="21"/>
      <c r="SXX1410" s="21"/>
      <c r="SXY1410" s="21"/>
      <c r="SXZ1410" s="21"/>
      <c r="SYA1410" s="21"/>
      <c r="SYB1410" s="21"/>
      <c r="SYC1410" s="21"/>
      <c r="SYD1410" s="21"/>
      <c r="SYE1410" s="21"/>
      <c r="SYF1410" s="21"/>
      <c r="SYG1410" s="21"/>
      <c r="SYH1410" s="21"/>
      <c r="SYI1410" s="21"/>
      <c r="SYJ1410" s="21"/>
      <c r="SYK1410" s="21"/>
      <c r="SYL1410" s="21"/>
      <c r="SYM1410" s="21"/>
      <c r="SYN1410" s="21"/>
      <c r="SYO1410" s="21"/>
      <c r="SYP1410" s="21"/>
      <c r="SYQ1410" s="21"/>
      <c r="SYR1410" s="21"/>
      <c r="SYS1410" s="21"/>
      <c r="SYT1410" s="21"/>
      <c r="SYU1410" s="21"/>
      <c r="SYV1410" s="21"/>
      <c r="SYW1410" s="21"/>
      <c r="SYX1410" s="21"/>
      <c r="SYY1410" s="21"/>
      <c r="SYZ1410" s="21"/>
      <c r="SZA1410" s="21"/>
      <c r="SZB1410" s="21"/>
      <c r="SZC1410" s="21"/>
      <c r="SZD1410" s="21"/>
      <c r="SZE1410" s="21"/>
      <c r="SZF1410" s="21"/>
      <c r="SZG1410" s="21"/>
      <c r="SZH1410" s="21"/>
      <c r="SZI1410" s="21"/>
      <c r="SZJ1410" s="21"/>
      <c r="SZK1410" s="21"/>
      <c r="SZL1410" s="21"/>
      <c r="SZM1410" s="21"/>
      <c r="SZN1410" s="21"/>
      <c r="SZO1410" s="21"/>
      <c r="SZP1410" s="21"/>
      <c r="SZQ1410" s="21"/>
      <c r="SZR1410" s="21"/>
      <c r="SZS1410" s="21"/>
      <c r="SZT1410" s="21"/>
      <c r="SZU1410" s="21"/>
      <c r="SZV1410" s="21"/>
      <c r="SZW1410" s="21"/>
      <c r="SZX1410" s="21"/>
      <c r="SZY1410" s="21"/>
      <c r="SZZ1410" s="21"/>
      <c r="TAA1410" s="21"/>
      <c r="TAB1410" s="21"/>
      <c r="TAC1410" s="21"/>
      <c r="TAD1410" s="21"/>
      <c r="TAE1410" s="21"/>
      <c r="TAF1410" s="21"/>
      <c r="TAG1410" s="21"/>
      <c r="TAH1410" s="21"/>
      <c r="TAI1410" s="21"/>
      <c r="TAJ1410" s="21"/>
      <c r="TAK1410" s="21"/>
      <c r="TAL1410" s="21"/>
      <c r="TAM1410" s="21"/>
      <c r="TAN1410" s="21"/>
      <c r="TAO1410" s="21"/>
      <c r="TAP1410" s="21"/>
      <c r="TAQ1410" s="21"/>
      <c r="TAR1410" s="21"/>
      <c r="TAS1410" s="21"/>
      <c r="TAT1410" s="21"/>
      <c r="TAU1410" s="21"/>
      <c r="TAV1410" s="21"/>
      <c r="TAW1410" s="21"/>
      <c r="TAX1410" s="21"/>
      <c r="TAY1410" s="21"/>
      <c r="TAZ1410" s="21"/>
      <c r="TBA1410" s="21"/>
      <c r="TBB1410" s="21"/>
      <c r="TBC1410" s="21"/>
      <c r="TBD1410" s="21"/>
      <c r="TBE1410" s="21"/>
      <c r="TBF1410" s="21"/>
      <c r="TBG1410" s="21"/>
      <c r="TBH1410" s="21"/>
      <c r="TBI1410" s="21"/>
      <c r="TBJ1410" s="21"/>
      <c r="TBK1410" s="21"/>
      <c r="TBL1410" s="21"/>
      <c r="TBM1410" s="21"/>
      <c r="TBN1410" s="21"/>
      <c r="TBO1410" s="21"/>
      <c r="TBP1410" s="21"/>
      <c r="TBQ1410" s="21"/>
      <c r="TBR1410" s="21"/>
      <c r="TBS1410" s="21"/>
      <c r="TBT1410" s="21"/>
      <c r="TBU1410" s="21"/>
      <c r="TBV1410" s="21"/>
      <c r="TBW1410" s="21"/>
      <c r="TBX1410" s="21"/>
      <c r="TBY1410" s="21"/>
      <c r="TBZ1410" s="21"/>
      <c r="TCA1410" s="21"/>
      <c r="TCB1410" s="21"/>
      <c r="TCC1410" s="21"/>
      <c r="TCD1410" s="21"/>
      <c r="TCE1410" s="21"/>
      <c r="TCF1410" s="21"/>
      <c r="TCG1410" s="21"/>
      <c r="TCH1410" s="21"/>
      <c r="TCI1410" s="21"/>
      <c r="TCJ1410" s="21"/>
      <c r="TCK1410" s="21"/>
      <c r="TCL1410" s="21"/>
      <c r="TCM1410" s="21"/>
      <c r="TCN1410" s="21"/>
      <c r="TCO1410" s="21"/>
      <c r="TCP1410" s="21"/>
      <c r="TCQ1410" s="21"/>
      <c r="TCR1410" s="21"/>
      <c r="TCS1410" s="21"/>
      <c r="TCT1410" s="21"/>
      <c r="TCU1410" s="21"/>
      <c r="TCV1410" s="21"/>
      <c r="TCW1410" s="21"/>
      <c r="TCX1410" s="21"/>
      <c r="TCY1410" s="21"/>
      <c r="TCZ1410" s="21"/>
      <c r="TDA1410" s="21"/>
      <c r="TDB1410" s="21"/>
      <c r="TDC1410" s="21"/>
      <c r="TDD1410" s="21"/>
      <c r="TDE1410" s="21"/>
      <c r="TDF1410" s="21"/>
      <c r="TDG1410" s="21"/>
      <c r="TDH1410" s="21"/>
      <c r="TDI1410" s="21"/>
      <c r="TDJ1410" s="21"/>
      <c r="TDK1410" s="21"/>
      <c r="TDL1410" s="21"/>
      <c r="TDM1410" s="21"/>
      <c r="TDN1410" s="21"/>
      <c r="TDO1410" s="21"/>
      <c r="TDP1410" s="21"/>
      <c r="TDQ1410" s="21"/>
      <c r="TDR1410" s="21"/>
      <c r="TDS1410" s="21"/>
      <c r="TDT1410" s="21"/>
      <c r="TDU1410" s="21"/>
      <c r="TDV1410" s="21"/>
      <c r="TDW1410" s="21"/>
      <c r="TDX1410" s="21"/>
      <c r="TDY1410" s="21"/>
      <c r="TDZ1410" s="21"/>
      <c r="TEA1410" s="21"/>
      <c r="TEB1410" s="21"/>
      <c r="TEC1410" s="21"/>
      <c r="TED1410" s="21"/>
      <c r="TEE1410" s="21"/>
      <c r="TEF1410" s="21"/>
      <c r="TEG1410" s="21"/>
      <c r="TEH1410" s="21"/>
      <c r="TEI1410" s="21"/>
      <c r="TEJ1410" s="21"/>
      <c r="TEK1410" s="21"/>
      <c r="TEL1410" s="21"/>
      <c r="TEM1410" s="21"/>
      <c r="TEN1410" s="21"/>
      <c r="TEO1410" s="21"/>
      <c r="TEP1410" s="21"/>
      <c r="TEQ1410" s="21"/>
      <c r="TER1410" s="21"/>
      <c r="TES1410" s="21"/>
      <c r="TET1410" s="21"/>
      <c r="TEU1410" s="21"/>
      <c r="TEV1410" s="21"/>
      <c r="TEW1410" s="21"/>
      <c r="TEX1410" s="21"/>
      <c r="TEY1410" s="21"/>
      <c r="TEZ1410" s="21"/>
      <c r="TFA1410" s="21"/>
      <c r="TFB1410" s="21"/>
      <c r="TFC1410" s="21"/>
      <c r="TFD1410" s="21"/>
      <c r="TFE1410" s="21"/>
      <c r="TFF1410" s="21"/>
      <c r="TFG1410" s="21"/>
      <c r="TFH1410" s="21"/>
      <c r="TFI1410" s="21"/>
      <c r="TFJ1410" s="21"/>
      <c r="TFK1410" s="21"/>
      <c r="TFL1410" s="21"/>
      <c r="TFM1410" s="21"/>
      <c r="TFN1410" s="21"/>
      <c r="TFO1410" s="21"/>
      <c r="TFP1410" s="21"/>
      <c r="TFQ1410" s="21"/>
      <c r="TFR1410" s="21"/>
      <c r="TFS1410" s="21"/>
      <c r="TFT1410" s="21"/>
      <c r="TFU1410" s="21"/>
      <c r="TFV1410" s="21"/>
      <c r="TFW1410" s="21"/>
      <c r="TFX1410" s="21"/>
      <c r="TFY1410" s="21"/>
      <c r="TFZ1410" s="21"/>
      <c r="TGA1410" s="21"/>
      <c r="TGB1410" s="21"/>
      <c r="TGC1410" s="21"/>
      <c r="TGD1410" s="21"/>
      <c r="TGE1410" s="21"/>
      <c r="TGF1410" s="21"/>
      <c r="TGG1410" s="21"/>
      <c r="TGH1410" s="21"/>
      <c r="TGI1410" s="21"/>
      <c r="TGJ1410" s="21"/>
      <c r="TGK1410" s="21"/>
      <c r="TGL1410" s="21"/>
      <c r="TGM1410" s="21"/>
      <c r="TGN1410" s="21"/>
      <c r="TGO1410" s="21"/>
      <c r="TGP1410" s="21"/>
      <c r="TGQ1410" s="21"/>
      <c r="TGR1410" s="21"/>
      <c r="TGS1410" s="21"/>
      <c r="TGT1410" s="21"/>
      <c r="TGU1410" s="21"/>
      <c r="TGV1410" s="21"/>
      <c r="TGW1410" s="21"/>
      <c r="TGX1410" s="21"/>
      <c r="TGY1410" s="21"/>
      <c r="TGZ1410" s="21"/>
      <c r="THA1410" s="21"/>
      <c r="THB1410" s="21"/>
      <c r="THC1410" s="21"/>
      <c r="THD1410" s="21"/>
      <c r="THE1410" s="21"/>
      <c r="THF1410" s="21"/>
      <c r="THG1410" s="21"/>
      <c r="THH1410" s="21"/>
      <c r="THI1410" s="21"/>
      <c r="THJ1410" s="21"/>
      <c r="THK1410" s="21"/>
      <c r="THL1410" s="21"/>
      <c r="THM1410" s="21"/>
      <c r="THN1410" s="21"/>
      <c r="THO1410" s="21"/>
      <c r="THP1410" s="21"/>
      <c r="THQ1410" s="21"/>
      <c r="THR1410" s="21"/>
      <c r="THS1410" s="21"/>
      <c r="THT1410" s="21"/>
      <c r="THU1410" s="21"/>
      <c r="THV1410" s="21"/>
      <c r="THW1410" s="21"/>
      <c r="THX1410" s="21"/>
      <c r="THY1410" s="21"/>
      <c r="THZ1410" s="21"/>
      <c r="TIA1410" s="21"/>
      <c r="TIB1410" s="21"/>
      <c r="TIC1410" s="21"/>
      <c r="TID1410" s="21"/>
      <c r="TIE1410" s="21"/>
      <c r="TIF1410" s="21"/>
      <c r="TIG1410" s="21"/>
      <c r="TIH1410" s="21"/>
      <c r="TII1410" s="21"/>
      <c r="TIJ1410" s="21"/>
      <c r="TIK1410" s="21"/>
      <c r="TIL1410" s="21"/>
      <c r="TIM1410" s="21"/>
      <c r="TIN1410" s="21"/>
      <c r="TIO1410" s="21"/>
      <c r="TIP1410" s="21"/>
      <c r="TIQ1410" s="21"/>
      <c r="TIR1410" s="21"/>
      <c r="TIS1410" s="21"/>
      <c r="TIT1410" s="21"/>
      <c r="TIU1410" s="21"/>
      <c r="TIV1410" s="21"/>
      <c r="TIW1410" s="21"/>
      <c r="TIX1410" s="21"/>
      <c r="TIY1410" s="21"/>
      <c r="TIZ1410" s="21"/>
      <c r="TJA1410" s="21"/>
      <c r="TJB1410" s="21"/>
      <c r="TJC1410" s="21"/>
      <c r="TJD1410" s="21"/>
      <c r="TJE1410" s="21"/>
      <c r="TJF1410" s="21"/>
      <c r="TJG1410" s="21"/>
      <c r="TJH1410" s="21"/>
      <c r="TJI1410" s="21"/>
      <c r="TJJ1410" s="21"/>
      <c r="TJK1410" s="21"/>
      <c r="TJL1410" s="21"/>
      <c r="TJM1410" s="21"/>
      <c r="TJN1410" s="21"/>
      <c r="TJO1410" s="21"/>
      <c r="TJP1410" s="21"/>
      <c r="TJQ1410" s="21"/>
      <c r="TJR1410" s="21"/>
      <c r="TJS1410" s="21"/>
      <c r="TJT1410" s="21"/>
      <c r="TJU1410" s="21"/>
      <c r="TJV1410" s="21"/>
      <c r="TJW1410" s="21"/>
      <c r="TJX1410" s="21"/>
      <c r="TJY1410" s="21"/>
      <c r="TJZ1410" s="21"/>
      <c r="TKA1410" s="21"/>
      <c r="TKB1410" s="21"/>
      <c r="TKC1410" s="21"/>
      <c r="TKD1410" s="21"/>
      <c r="TKE1410" s="21"/>
      <c r="TKF1410" s="21"/>
      <c r="TKG1410" s="21"/>
      <c r="TKH1410" s="21"/>
      <c r="TKI1410" s="21"/>
      <c r="TKJ1410" s="21"/>
      <c r="TKK1410" s="21"/>
      <c r="TKL1410" s="21"/>
      <c r="TKM1410" s="21"/>
      <c r="TKN1410" s="21"/>
      <c r="TKO1410" s="21"/>
      <c r="TKP1410" s="21"/>
      <c r="TKQ1410" s="21"/>
      <c r="TKR1410" s="21"/>
      <c r="TKS1410" s="21"/>
      <c r="TKT1410" s="21"/>
      <c r="TKU1410" s="21"/>
      <c r="TKV1410" s="21"/>
      <c r="TKW1410" s="21"/>
      <c r="TKX1410" s="21"/>
      <c r="TKY1410" s="21"/>
      <c r="TKZ1410" s="21"/>
      <c r="TLA1410" s="21"/>
      <c r="TLB1410" s="21"/>
      <c r="TLC1410" s="21"/>
      <c r="TLD1410" s="21"/>
      <c r="TLE1410" s="21"/>
      <c r="TLF1410" s="21"/>
      <c r="TLG1410" s="21"/>
      <c r="TLH1410" s="21"/>
      <c r="TLI1410" s="21"/>
      <c r="TLJ1410" s="21"/>
      <c r="TLK1410" s="21"/>
      <c r="TLL1410" s="21"/>
      <c r="TLM1410" s="21"/>
      <c r="TLN1410" s="21"/>
      <c r="TLO1410" s="21"/>
      <c r="TLP1410" s="21"/>
      <c r="TLQ1410" s="21"/>
      <c r="TLR1410" s="21"/>
      <c r="TLS1410" s="21"/>
      <c r="TLT1410" s="21"/>
      <c r="TLU1410" s="21"/>
      <c r="TLV1410" s="21"/>
      <c r="TLW1410" s="21"/>
      <c r="TLX1410" s="21"/>
      <c r="TLY1410" s="21"/>
      <c r="TLZ1410" s="21"/>
      <c r="TMA1410" s="21"/>
      <c r="TMB1410" s="21"/>
      <c r="TMC1410" s="21"/>
      <c r="TMD1410" s="21"/>
      <c r="TME1410" s="21"/>
      <c r="TMF1410" s="21"/>
      <c r="TMG1410" s="21"/>
      <c r="TMH1410" s="21"/>
      <c r="TMI1410" s="21"/>
      <c r="TMJ1410" s="21"/>
      <c r="TMK1410" s="21"/>
      <c r="TML1410" s="21"/>
      <c r="TMM1410" s="21"/>
      <c r="TMN1410" s="21"/>
      <c r="TMO1410" s="21"/>
      <c r="TMP1410" s="21"/>
      <c r="TMQ1410" s="21"/>
      <c r="TMR1410" s="21"/>
      <c r="TMS1410" s="21"/>
      <c r="TMT1410" s="21"/>
      <c r="TMU1410" s="21"/>
      <c r="TMV1410" s="21"/>
      <c r="TMW1410" s="21"/>
      <c r="TMX1410" s="21"/>
      <c r="TMY1410" s="21"/>
      <c r="TMZ1410" s="21"/>
      <c r="TNA1410" s="21"/>
      <c r="TNB1410" s="21"/>
      <c r="TNC1410" s="21"/>
      <c r="TND1410" s="21"/>
      <c r="TNE1410" s="21"/>
      <c r="TNF1410" s="21"/>
      <c r="TNG1410" s="21"/>
      <c r="TNH1410" s="21"/>
      <c r="TNI1410" s="21"/>
      <c r="TNJ1410" s="21"/>
      <c r="TNK1410" s="21"/>
      <c r="TNL1410" s="21"/>
      <c r="TNM1410" s="21"/>
      <c r="TNN1410" s="21"/>
      <c r="TNO1410" s="21"/>
      <c r="TNP1410" s="21"/>
      <c r="TNQ1410" s="21"/>
      <c r="TNR1410" s="21"/>
      <c r="TNS1410" s="21"/>
      <c r="TNT1410" s="21"/>
      <c r="TNU1410" s="21"/>
      <c r="TNV1410" s="21"/>
      <c r="TNW1410" s="21"/>
      <c r="TNX1410" s="21"/>
      <c r="TNY1410" s="21"/>
      <c r="TNZ1410" s="21"/>
      <c r="TOA1410" s="21"/>
      <c r="TOB1410" s="21"/>
      <c r="TOC1410" s="21"/>
      <c r="TOD1410" s="21"/>
      <c r="TOE1410" s="21"/>
      <c r="TOF1410" s="21"/>
      <c r="TOG1410" s="21"/>
      <c r="TOH1410" s="21"/>
      <c r="TOI1410" s="21"/>
      <c r="TOJ1410" s="21"/>
      <c r="TOK1410" s="21"/>
      <c r="TOL1410" s="21"/>
      <c r="TOM1410" s="21"/>
      <c r="TON1410" s="21"/>
      <c r="TOO1410" s="21"/>
      <c r="TOP1410" s="21"/>
      <c r="TOQ1410" s="21"/>
      <c r="TOR1410" s="21"/>
      <c r="TOS1410" s="21"/>
      <c r="TOT1410" s="21"/>
      <c r="TOU1410" s="21"/>
      <c r="TOV1410" s="21"/>
      <c r="TOW1410" s="21"/>
      <c r="TOX1410" s="21"/>
      <c r="TOY1410" s="21"/>
      <c r="TOZ1410" s="21"/>
      <c r="TPA1410" s="21"/>
      <c r="TPB1410" s="21"/>
      <c r="TPC1410" s="21"/>
      <c r="TPD1410" s="21"/>
      <c r="TPE1410" s="21"/>
      <c r="TPF1410" s="21"/>
      <c r="TPG1410" s="21"/>
      <c r="TPH1410" s="21"/>
      <c r="TPI1410" s="21"/>
      <c r="TPJ1410" s="21"/>
      <c r="TPK1410" s="21"/>
      <c r="TPL1410" s="21"/>
      <c r="TPM1410" s="21"/>
      <c r="TPN1410" s="21"/>
      <c r="TPO1410" s="21"/>
      <c r="TPP1410" s="21"/>
      <c r="TPQ1410" s="21"/>
      <c r="TPR1410" s="21"/>
      <c r="TPS1410" s="21"/>
      <c r="TPT1410" s="21"/>
      <c r="TPU1410" s="21"/>
      <c r="TPV1410" s="21"/>
      <c r="TPW1410" s="21"/>
      <c r="TPX1410" s="21"/>
      <c r="TPY1410" s="21"/>
      <c r="TPZ1410" s="21"/>
      <c r="TQA1410" s="21"/>
      <c r="TQB1410" s="21"/>
      <c r="TQC1410" s="21"/>
      <c r="TQD1410" s="21"/>
      <c r="TQE1410" s="21"/>
      <c r="TQF1410" s="21"/>
      <c r="TQG1410" s="21"/>
      <c r="TQH1410" s="21"/>
      <c r="TQI1410" s="21"/>
      <c r="TQJ1410" s="21"/>
      <c r="TQK1410" s="21"/>
      <c r="TQL1410" s="21"/>
      <c r="TQM1410" s="21"/>
      <c r="TQN1410" s="21"/>
      <c r="TQO1410" s="21"/>
      <c r="TQP1410" s="21"/>
      <c r="TQQ1410" s="21"/>
      <c r="TQR1410" s="21"/>
      <c r="TQS1410" s="21"/>
      <c r="TQT1410" s="21"/>
      <c r="TQU1410" s="21"/>
      <c r="TQV1410" s="21"/>
      <c r="TQW1410" s="21"/>
      <c r="TQX1410" s="21"/>
      <c r="TQY1410" s="21"/>
      <c r="TQZ1410" s="21"/>
      <c r="TRA1410" s="21"/>
      <c r="TRB1410" s="21"/>
      <c r="TRC1410" s="21"/>
      <c r="TRD1410" s="21"/>
      <c r="TRE1410" s="21"/>
      <c r="TRF1410" s="21"/>
      <c r="TRG1410" s="21"/>
      <c r="TRH1410" s="21"/>
      <c r="TRI1410" s="21"/>
      <c r="TRJ1410" s="21"/>
      <c r="TRK1410" s="21"/>
      <c r="TRL1410" s="21"/>
      <c r="TRM1410" s="21"/>
      <c r="TRN1410" s="21"/>
      <c r="TRO1410" s="21"/>
      <c r="TRP1410" s="21"/>
      <c r="TRQ1410" s="21"/>
      <c r="TRR1410" s="21"/>
      <c r="TRS1410" s="21"/>
      <c r="TRT1410" s="21"/>
      <c r="TRU1410" s="21"/>
      <c r="TRV1410" s="21"/>
      <c r="TRW1410" s="21"/>
      <c r="TRX1410" s="21"/>
      <c r="TRY1410" s="21"/>
      <c r="TRZ1410" s="21"/>
      <c r="TSA1410" s="21"/>
      <c r="TSB1410" s="21"/>
      <c r="TSC1410" s="21"/>
      <c r="TSD1410" s="21"/>
      <c r="TSE1410" s="21"/>
      <c r="TSF1410" s="21"/>
      <c r="TSG1410" s="21"/>
      <c r="TSH1410" s="21"/>
      <c r="TSI1410" s="21"/>
      <c r="TSJ1410" s="21"/>
      <c r="TSK1410" s="21"/>
      <c r="TSL1410" s="21"/>
      <c r="TSM1410" s="21"/>
      <c r="TSN1410" s="21"/>
      <c r="TSO1410" s="21"/>
      <c r="TSP1410" s="21"/>
      <c r="TSQ1410" s="21"/>
      <c r="TSR1410" s="21"/>
      <c r="TSS1410" s="21"/>
      <c r="TST1410" s="21"/>
      <c r="TSU1410" s="21"/>
      <c r="TSV1410" s="21"/>
      <c r="TSW1410" s="21"/>
      <c r="TSX1410" s="21"/>
      <c r="TSY1410" s="21"/>
      <c r="TSZ1410" s="21"/>
      <c r="TTA1410" s="21"/>
      <c r="TTB1410" s="21"/>
      <c r="TTC1410" s="21"/>
      <c r="TTD1410" s="21"/>
      <c r="TTE1410" s="21"/>
      <c r="TTF1410" s="21"/>
      <c r="TTG1410" s="21"/>
      <c r="TTH1410" s="21"/>
      <c r="TTI1410" s="21"/>
      <c r="TTJ1410" s="21"/>
      <c r="TTK1410" s="21"/>
      <c r="TTL1410" s="21"/>
      <c r="TTM1410" s="21"/>
      <c r="TTN1410" s="21"/>
      <c r="TTO1410" s="21"/>
      <c r="TTP1410" s="21"/>
      <c r="TTQ1410" s="21"/>
      <c r="TTR1410" s="21"/>
      <c r="TTS1410" s="21"/>
      <c r="TTT1410" s="21"/>
      <c r="TTU1410" s="21"/>
      <c r="TTV1410" s="21"/>
      <c r="TTW1410" s="21"/>
      <c r="TTX1410" s="21"/>
      <c r="TTY1410" s="21"/>
      <c r="TTZ1410" s="21"/>
      <c r="TUA1410" s="21"/>
      <c r="TUB1410" s="21"/>
      <c r="TUC1410" s="21"/>
      <c r="TUD1410" s="21"/>
      <c r="TUE1410" s="21"/>
      <c r="TUF1410" s="21"/>
      <c r="TUG1410" s="21"/>
      <c r="TUH1410" s="21"/>
      <c r="TUI1410" s="21"/>
      <c r="TUJ1410" s="21"/>
      <c r="TUK1410" s="21"/>
      <c r="TUL1410" s="21"/>
      <c r="TUM1410" s="21"/>
      <c r="TUN1410" s="21"/>
      <c r="TUO1410" s="21"/>
      <c r="TUP1410" s="21"/>
      <c r="TUQ1410" s="21"/>
      <c r="TUR1410" s="21"/>
      <c r="TUS1410" s="21"/>
      <c r="TUT1410" s="21"/>
      <c r="TUU1410" s="21"/>
      <c r="TUV1410" s="21"/>
      <c r="TUW1410" s="21"/>
      <c r="TUX1410" s="21"/>
      <c r="TUY1410" s="21"/>
      <c r="TUZ1410" s="21"/>
      <c r="TVA1410" s="21"/>
      <c r="TVB1410" s="21"/>
      <c r="TVC1410" s="21"/>
      <c r="TVD1410" s="21"/>
      <c r="TVE1410" s="21"/>
      <c r="TVF1410" s="21"/>
      <c r="TVG1410" s="21"/>
      <c r="TVH1410" s="21"/>
      <c r="TVI1410" s="21"/>
      <c r="TVJ1410" s="21"/>
      <c r="TVK1410" s="21"/>
      <c r="TVL1410" s="21"/>
      <c r="TVM1410" s="21"/>
      <c r="TVN1410" s="21"/>
      <c r="TVO1410" s="21"/>
      <c r="TVP1410" s="21"/>
      <c r="TVQ1410" s="21"/>
      <c r="TVR1410" s="21"/>
      <c r="TVS1410" s="21"/>
      <c r="TVT1410" s="21"/>
      <c r="TVU1410" s="21"/>
      <c r="TVV1410" s="21"/>
      <c r="TVW1410" s="21"/>
      <c r="TVX1410" s="21"/>
      <c r="TVY1410" s="21"/>
      <c r="TVZ1410" s="21"/>
      <c r="TWA1410" s="21"/>
      <c r="TWB1410" s="21"/>
      <c r="TWC1410" s="21"/>
      <c r="TWD1410" s="21"/>
      <c r="TWE1410" s="21"/>
      <c r="TWF1410" s="21"/>
      <c r="TWG1410" s="21"/>
      <c r="TWH1410" s="21"/>
      <c r="TWI1410" s="21"/>
      <c r="TWJ1410" s="21"/>
      <c r="TWK1410" s="21"/>
      <c r="TWL1410" s="21"/>
      <c r="TWM1410" s="21"/>
      <c r="TWN1410" s="21"/>
      <c r="TWO1410" s="21"/>
      <c r="TWP1410" s="21"/>
      <c r="TWQ1410" s="21"/>
      <c r="TWR1410" s="21"/>
      <c r="TWS1410" s="21"/>
      <c r="TWT1410" s="21"/>
      <c r="TWU1410" s="21"/>
      <c r="TWV1410" s="21"/>
      <c r="TWW1410" s="21"/>
      <c r="TWX1410" s="21"/>
      <c r="TWY1410" s="21"/>
      <c r="TWZ1410" s="21"/>
      <c r="TXA1410" s="21"/>
      <c r="TXB1410" s="21"/>
      <c r="TXC1410" s="21"/>
      <c r="TXD1410" s="21"/>
      <c r="TXE1410" s="21"/>
      <c r="TXF1410" s="21"/>
      <c r="TXG1410" s="21"/>
      <c r="TXH1410" s="21"/>
      <c r="TXI1410" s="21"/>
      <c r="TXJ1410" s="21"/>
      <c r="TXK1410" s="21"/>
      <c r="TXL1410" s="21"/>
      <c r="TXM1410" s="21"/>
      <c r="TXN1410" s="21"/>
      <c r="TXO1410" s="21"/>
      <c r="TXP1410" s="21"/>
      <c r="TXQ1410" s="21"/>
      <c r="TXR1410" s="21"/>
      <c r="TXS1410" s="21"/>
      <c r="TXT1410" s="21"/>
      <c r="TXU1410" s="21"/>
      <c r="TXV1410" s="21"/>
      <c r="TXW1410" s="21"/>
      <c r="TXX1410" s="21"/>
      <c r="TXY1410" s="21"/>
      <c r="TXZ1410" s="21"/>
      <c r="TYA1410" s="21"/>
      <c r="TYB1410" s="21"/>
      <c r="TYC1410" s="21"/>
      <c r="TYD1410" s="21"/>
      <c r="TYE1410" s="21"/>
      <c r="TYF1410" s="21"/>
      <c r="TYG1410" s="21"/>
      <c r="TYH1410" s="21"/>
      <c r="TYI1410" s="21"/>
      <c r="TYJ1410" s="21"/>
      <c r="TYK1410" s="21"/>
      <c r="TYL1410" s="21"/>
      <c r="TYM1410" s="21"/>
      <c r="TYN1410" s="21"/>
      <c r="TYO1410" s="21"/>
      <c r="TYP1410" s="21"/>
      <c r="TYQ1410" s="21"/>
      <c r="TYR1410" s="21"/>
      <c r="TYS1410" s="21"/>
      <c r="TYT1410" s="21"/>
      <c r="TYU1410" s="21"/>
      <c r="TYV1410" s="21"/>
      <c r="TYW1410" s="21"/>
      <c r="TYX1410" s="21"/>
      <c r="TYY1410" s="21"/>
      <c r="TYZ1410" s="21"/>
      <c r="TZA1410" s="21"/>
      <c r="TZB1410" s="21"/>
      <c r="TZC1410" s="21"/>
      <c r="TZD1410" s="21"/>
      <c r="TZE1410" s="21"/>
      <c r="TZF1410" s="21"/>
      <c r="TZG1410" s="21"/>
      <c r="TZH1410" s="21"/>
      <c r="TZI1410" s="21"/>
      <c r="TZJ1410" s="21"/>
      <c r="TZK1410" s="21"/>
      <c r="TZL1410" s="21"/>
      <c r="TZM1410" s="21"/>
      <c r="TZN1410" s="21"/>
      <c r="TZO1410" s="21"/>
      <c r="TZP1410" s="21"/>
      <c r="TZQ1410" s="21"/>
      <c r="TZR1410" s="21"/>
      <c r="TZS1410" s="21"/>
      <c r="TZT1410" s="21"/>
      <c r="TZU1410" s="21"/>
      <c r="TZV1410" s="21"/>
      <c r="TZW1410" s="21"/>
      <c r="TZX1410" s="21"/>
      <c r="TZY1410" s="21"/>
      <c r="TZZ1410" s="21"/>
      <c r="UAA1410" s="21"/>
      <c r="UAB1410" s="21"/>
      <c r="UAC1410" s="21"/>
      <c r="UAD1410" s="21"/>
      <c r="UAE1410" s="21"/>
      <c r="UAF1410" s="21"/>
      <c r="UAG1410" s="21"/>
      <c r="UAH1410" s="21"/>
      <c r="UAI1410" s="21"/>
      <c r="UAJ1410" s="21"/>
      <c r="UAK1410" s="21"/>
      <c r="UAL1410" s="21"/>
      <c r="UAM1410" s="21"/>
      <c r="UAN1410" s="21"/>
      <c r="UAO1410" s="21"/>
      <c r="UAP1410" s="21"/>
      <c r="UAQ1410" s="21"/>
      <c r="UAR1410" s="21"/>
      <c r="UAS1410" s="21"/>
      <c r="UAT1410" s="21"/>
      <c r="UAU1410" s="21"/>
      <c r="UAV1410" s="21"/>
      <c r="UAW1410" s="21"/>
      <c r="UAX1410" s="21"/>
      <c r="UAY1410" s="21"/>
      <c r="UAZ1410" s="21"/>
      <c r="UBA1410" s="21"/>
      <c r="UBB1410" s="21"/>
      <c r="UBC1410" s="21"/>
      <c r="UBD1410" s="21"/>
      <c r="UBE1410" s="21"/>
      <c r="UBF1410" s="21"/>
      <c r="UBG1410" s="21"/>
      <c r="UBH1410" s="21"/>
      <c r="UBI1410" s="21"/>
      <c r="UBJ1410" s="21"/>
      <c r="UBK1410" s="21"/>
      <c r="UBL1410" s="21"/>
      <c r="UBM1410" s="21"/>
      <c r="UBN1410" s="21"/>
      <c r="UBO1410" s="21"/>
      <c r="UBP1410" s="21"/>
      <c r="UBQ1410" s="21"/>
      <c r="UBR1410" s="21"/>
      <c r="UBS1410" s="21"/>
      <c r="UBT1410" s="21"/>
      <c r="UBU1410" s="21"/>
      <c r="UBV1410" s="21"/>
      <c r="UBW1410" s="21"/>
      <c r="UBX1410" s="21"/>
      <c r="UBY1410" s="21"/>
      <c r="UBZ1410" s="21"/>
      <c r="UCA1410" s="21"/>
      <c r="UCB1410" s="21"/>
      <c r="UCC1410" s="21"/>
      <c r="UCD1410" s="21"/>
      <c r="UCE1410" s="21"/>
      <c r="UCF1410" s="21"/>
      <c r="UCG1410" s="21"/>
      <c r="UCH1410" s="21"/>
      <c r="UCI1410" s="21"/>
      <c r="UCJ1410" s="21"/>
      <c r="UCK1410" s="21"/>
      <c r="UCL1410" s="21"/>
      <c r="UCM1410" s="21"/>
      <c r="UCN1410" s="21"/>
      <c r="UCO1410" s="21"/>
      <c r="UCP1410" s="21"/>
      <c r="UCQ1410" s="21"/>
      <c r="UCR1410" s="21"/>
      <c r="UCS1410" s="21"/>
      <c r="UCT1410" s="21"/>
      <c r="UCU1410" s="21"/>
      <c r="UCV1410" s="21"/>
      <c r="UCW1410" s="21"/>
      <c r="UCX1410" s="21"/>
      <c r="UCY1410" s="21"/>
      <c r="UCZ1410" s="21"/>
      <c r="UDA1410" s="21"/>
      <c r="UDB1410" s="21"/>
      <c r="UDC1410" s="21"/>
      <c r="UDD1410" s="21"/>
      <c r="UDE1410" s="21"/>
      <c r="UDF1410" s="21"/>
      <c r="UDG1410" s="21"/>
      <c r="UDH1410" s="21"/>
      <c r="UDI1410" s="21"/>
      <c r="UDJ1410" s="21"/>
      <c r="UDK1410" s="21"/>
      <c r="UDL1410" s="21"/>
      <c r="UDM1410" s="21"/>
      <c r="UDN1410" s="21"/>
      <c r="UDO1410" s="21"/>
      <c r="UDP1410" s="21"/>
      <c r="UDQ1410" s="21"/>
      <c r="UDR1410" s="21"/>
      <c r="UDS1410" s="21"/>
      <c r="UDT1410" s="21"/>
      <c r="UDU1410" s="21"/>
      <c r="UDV1410" s="21"/>
      <c r="UDW1410" s="21"/>
      <c r="UDX1410" s="21"/>
      <c r="UDY1410" s="21"/>
      <c r="UDZ1410" s="21"/>
      <c r="UEA1410" s="21"/>
      <c r="UEB1410" s="21"/>
      <c r="UEC1410" s="21"/>
      <c r="UED1410" s="21"/>
      <c r="UEE1410" s="21"/>
      <c r="UEF1410" s="21"/>
      <c r="UEG1410" s="21"/>
      <c r="UEH1410" s="21"/>
      <c r="UEI1410" s="21"/>
      <c r="UEJ1410" s="21"/>
      <c r="UEK1410" s="21"/>
      <c r="UEL1410" s="21"/>
      <c r="UEM1410" s="21"/>
      <c r="UEN1410" s="21"/>
      <c r="UEO1410" s="21"/>
      <c r="UEP1410" s="21"/>
      <c r="UEQ1410" s="21"/>
      <c r="UER1410" s="21"/>
      <c r="UES1410" s="21"/>
      <c r="UET1410" s="21"/>
      <c r="UEU1410" s="21"/>
      <c r="UEV1410" s="21"/>
      <c r="UEW1410" s="21"/>
      <c r="UEX1410" s="21"/>
      <c r="UEY1410" s="21"/>
      <c r="UEZ1410" s="21"/>
      <c r="UFA1410" s="21"/>
      <c r="UFB1410" s="21"/>
      <c r="UFC1410" s="21"/>
      <c r="UFD1410" s="21"/>
      <c r="UFE1410" s="21"/>
      <c r="UFF1410" s="21"/>
      <c r="UFG1410" s="21"/>
      <c r="UFH1410" s="21"/>
      <c r="UFI1410" s="21"/>
      <c r="UFJ1410" s="21"/>
      <c r="UFK1410" s="21"/>
      <c r="UFL1410" s="21"/>
      <c r="UFM1410" s="21"/>
      <c r="UFN1410" s="21"/>
      <c r="UFO1410" s="21"/>
      <c r="UFP1410" s="21"/>
      <c r="UFQ1410" s="21"/>
      <c r="UFR1410" s="21"/>
      <c r="UFS1410" s="21"/>
      <c r="UFT1410" s="21"/>
      <c r="UFU1410" s="21"/>
      <c r="UFV1410" s="21"/>
      <c r="UFW1410" s="21"/>
      <c r="UFX1410" s="21"/>
      <c r="UFY1410" s="21"/>
      <c r="UFZ1410" s="21"/>
      <c r="UGA1410" s="21"/>
      <c r="UGB1410" s="21"/>
      <c r="UGC1410" s="21"/>
      <c r="UGD1410" s="21"/>
      <c r="UGE1410" s="21"/>
      <c r="UGF1410" s="21"/>
      <c r="UGG1410" s="21"/>
      <c r="UGH1410" s="21"/>
      <c r="UGI1410" s="21"/>
      <c r="UGJ1410" s="21"/>
      <c r="UGK1410" s="21"/>
      <c r="UGL1410" s="21"/>
      <c r="UGM1410" s="21"/>
      <c r="UGN1410" s="21"/>
      <c r="UGO1410" s="21"/>
      <c r="UGP1410" s="21"/>
      <c r="UGQ1410" s="21"/>
      <c r="UGR1410" s="21"/>
      <c r="UGS1410" s="21"/>
      <c r="UGT1410" s="21"/>
      <c r="UGU1410" s="21"/>
      <c r="UGV1410" s="21"/>
      <c r="UGW1410" s="21"/>
      <c r="UGX1410" s="21"/>
      <c r="UGY1410" s="21"/>
      <c r="UGZ1410" s="21"/>
      <c r="UHA1410" s="21"/>
      <c r="UHB1410" s="21"/>
      <c r="UHC1410" s="21"/>
      <c r="UHD1410" s="21"/>
      <c r="UHE1410" s="21"/>
      <c r="UHF1410" s="21"/>
      <c r="UHG1410" s="21"/>
      <c r="UHH1410" s="21"/>
      <c r="UHI1410" s="21"/>
      <c r="UHJ1410" s="21"/>
      <c r="UHK1410" s="21"/>
      <c r="UHL1410" s="21"/>
      <c r="UHM1410" s="21"/>
      <c r="UHN1410" s="21"/>
      <c r="UHO1410" s="21"/>
      <c r="UHP1410" s="21"/>
      <c r="UHQ1410" s="21"/>
      <c r="UHR1410" s="21"/>
      <c r="UHS1410" s="21"/>
      <c r="UHT1410" s="21"/>
      <c r="UHU1410" s="21"/>
      <c r="UHV1410" s="21"/>
      <c r="UHW1410" s="21"/>
      <c r="UHX1410" s="21"/>
      <c r="UHY1410" s="21"/>
      <c r="UHZ1410" s="21"/>
      <c r="UIA1410" s="21"/>
      <c r="UIB1410" s="21"/>
      <c r="UIC1410" s="21"/>
      <c r="UID1410" s="21"/>
      <c r="UIE1410" s="21"/>
      <c r="UIF1410" s="21"/>
      <c r="UIG1410" s="21"/>
      <c r="UIH1410" s="21"/>
      <c r="UII1410" s="21"/>
      <c r="UIJ1410" s="21"/>
      <c r="UIK1410" s="21"/>
      <c r="UIL1410" s="21"/>
      <c r="UIM1410" s="21"/>
      <c r="UIN1410" s="21"/>
      <c r="UIO1410" s="21"/>
      <c r="UIP1410" s="21"/>
      <c r="UIQ1410" s="21"/>
      <c r="UIR1410" s="21"/>
      <c r="UIS1410" s="21"/>
      <c r="UIT1410" s="21"/>
      <c r="UIU1410" s="21"/>
      <c r="UIV1410" s="21"/>
      <c r="UIW1410" s="21"/>
      <c r="UIX1410" s="21"/>
      <c r="UIY1410" s="21"/>
      <c r="UIZ1410" s="21"/>
      <c r="UJA1410" s="21"/>
      <c r="UJB1410" s="21"/>
      <c r="UJC1410" s="21"/>
      <c r="UJD1410" s="21"/>
      <c r="UJE1410" s="21"/>
      <c r="UJF1410" s="21"/>
      <c r="UJG1410" s="21"/>
      <c r="UJH1410" s="21"/>
      <c r="UJI1410" s="21"/>
      <c r="UJJ1410" s="21"/>
      <c r="UJK1410" s="21"/>
      <c r="UJL1410" s="21"/>
      <c r="UJM1410" s="21"/>
      <c r="UJN1410" s="21"/>
      <c r="UJO1410" s="21"/>
      <c r="UJP1410" s="21"/>
      <c r="UJQ1410" s="21"/>
      <c r="UJR1410" s="21"/>
      <c r="UJS1410" s="21"/>
      <c r="UJT1410" s="21"/>
      <c r="UJU1410" s="21"/>
      <c r="UJV1410" s="21"/>
      <c r="UJW1410" s="21"/>
      <c r="UJX1410" s="21"/>
      <c r="UJY1410" s="21"/>
      <c r="UJZ1410" s="21"/>
      <c r="UKA1410" s="21"/>
      <c r="UKB1410" s="21"/>
      <c r="UKC1410" s="21"/>
      <c r="UKD1410" s="21"/>
      <c r="UKE1410" s="21"/>
      <c r="UKF1410" s="21"/>
      <c r="UKG1410" s="21"/>
      <c r="UKH1410" s="21"/>
      <c r="UKI1410" s="21"/>
      <c r="UKJ1410" s="21"/>
      <c r="UKK1410" s="21"/>
      <c r="UKL1410" s="21"/>
      <c r="UKM1410" s="21"/>
      <c r="UKN1410" s="21"/>
      <c r="UKO1410" s="21"/>
      <c r="UKP1410" s="21"/>
      <c r="UKQ1410" s="21"/>
      <c r="UKR1410" s="21"/>
      <c r="UKS1410" s="21"/>
      <c r="UKT1410" s="21"/>
      <c r="UKU1410" s="21"/>
      <c r="UKV1410" s="21"/>
      <c r="UKW1410" s="21"/>
      <c r="UKX1410" s="21"/>
      <c r="UKY1410" s="21"/>
      <c r="UKZ1410" s="21"/>
      <c r="ULA1410" s="21"/>
      <c r="ULB1410" s="21"/>
      <c r="ULC1410" s="21"/>
      <c r="ULD1410" s="21"/>
      <c r="ULE1410" s="21"/>
      <c r="ULF1410" s="21"/>
      <c r="ULG1410" s="21"/>
      <c r="ULH1410" s="21"/>
      <c r="ULI1410" s="21"/>
      <c r="ULJ1410" s="21"/>
      <c r="ULK1410" s="21"/>
      <c r="ULL1410" s="21"/>
      <c r="ULM1410" s="21"/>
      <c r="ULN1410" s="21"/>
      <c r="ULO1410" s="21"/>
      <c r="ULP1410" s="21"/>
      <c r="ULQ1410" s="21"/>
      <c r="ULR1410" s="21"/>
      <c r="ULS1410" s="21"/>
      <c r="ULT1410" s="21"/>
      <c r="ULU1410" s="21"/>
      <c r="ULV1410" s="21"/>
      <c r="ULW1410" s="21"/>
      <c r="ULX1410" s="21"/>
      <c r="ULY1410" s="21"/>
      <c r="ULZ1410" s="21"/>
      <c r="UMA1410" s="21"/>
      <c r="UMB1410" s="21"/>
      <c r="UMC1410" s="21"/>
      <c r="UMD1410" s="21"/>
      <c r="UME1410" s="21"/>
      <c r="UMF1410" s="21"/>
      <c r="UMG1410" s="21"/>
      <c r="UMH1410" s="21"/>
      <c r="UMI1410" s="21"/>
      <c r="UMJ1410" s="21"/>
      <c r="UMK1410" s="21"/>
      <c r="UML1410" s="21"/>
      <c r="UMM1410" s="21"/>
      <c r="UMN1410" s="21"/>
      <c r="UMO1410" s="21"/>
      <c r="UMP1410" s="21"/>
      <c r="UMQ1410" s="21"/>
      <c r="UMR1410" s="21"/>
      <c r="UMS1410" s="21"/>
      <c r="UMT1410" s="21"/>
      <c r="UMU1410" s="21"/>
      <c r="UMV1410" s="21"/>
      <c r="UMW1410" s="21"/>
      <c r="UMX1410" s="21"/>
      <c r="UMY1410" s="21"/>
      <c r="UMZ1410" s="21"/>
      <c r="UNA1410" s="21"/>
      <c r="UNB1410" s="21"/>
      <c r="UNC1410" s="21"/>
      <c r="UND1410" s="21"/>
      <c r="UNE1410" s="21"/>
      <c r="UNF1410" s="21"/>
      <c r="UNG1410" s="21"/>
      <c r="UNH1410" s="21"/>
      <c r="UNI1410" s="21"/>
      <c r="UNJ1410" s="21"/>
      <c r="UNK1410" s="21"/>
      <c r="UNL1410" s="21"/>
      <c r="UNM1410" s="21"/>
      <c r="UNN1410" s="21"/>
      <c r="UNO1410" s="21"/>
      <c r="UNP1410" s="21"/>
      <c r="UNQ1410" s="21"/>
      <c r="UNR1410" s="21"/>
      <c r="UNS1410" s="21"/>
      <c r="UNT1410" s="21"/>
      <c r="UNU1410" s="21"/>
      <c r="UNV1410" s="21"/>
      <c r="UNW1410" s="21"/>
      <c r="UNX1410" s="21"/>
      <c r="UNY1410" s="21"/>
      <c r="UNZ1410" s="21"/>
      <c r="UOA1410" s="21"/>
      <c r="UOB1410" s="21"/>
      <c r="UOC1410" s="21"/>
      <c r="UOD1410" s="21"/>
      <c r="UOE1410" s="21"/>
      <c r="UOF1410" s="21"/>
      <c r="UOG1410" s="21"/>
      <c r="UOH1410" s="21"/>
      <c r="UOI1410" s="21"/>
      <c r="UOJ1410" s="21"/>
      <c r="UOK1410" s="21"/>
      <c r="UOL1410" s="21"/>
      <c r="UOM1410" s="21"/>
      <c r="UON1410" s="21"/>
      <c r="UOO1410" s="21"/>
      <c r="UOP1410" s="21"/>
      <c r="UOQ1410" s="21"/>
      <c r="UOR1410" s="21"/>
      <c r="UOS1410" s="21"/>
      <c r="UOT1410" s="21"/>
      <c r="UOU1410" s="21"/>
      <c r="UOV1410" s="21"/>
      <c r="UOW1410" s="21"/>
      <c r="UOX1410" s="21"/>
      <c r="UOY1410" s="21"/>
      <c r="UOZ1410" s="21"/>
      <c r="UPA1410" s="21"/>
      <c r="UPB1410" s="21"/>
      <c r="UPC1410" s="21"/>
      <c r="UPD1410" s="21"/>
      <c r="UPE1410" s="21"/>
      <c r="UPF1410" s="21"/>
      <c r="UPG1410" s="21"/>
      <c r="UPH1410" s="21"/>
      <c r="UPI1410" s="21"/>
      <c r="UPJ1410" s="21"/>
      <c r="UPK1410" s="21"/>
      <c r="UPL1410" s="21"/>
      <c r="UPM1410" s="21"/>
      <c r="UPN1410" s="21"/>
      <c r="UPO1410" s="21"/>
      <c r="UPP1410" s="21"/>
      <c r="UPQ1410" s="21"/>
      <c r="UPR1410" s="21"/>
      <c r="UPS1410" s="21"/>
      <c r="UPT1410" s="21"/>
      <c r="UPU1410" s="21"/>
      <c r="UPV1410" s="21"/>
      <c r="UPW1410" s="21"/>
      <c r="UPX1410" s="21"/>
      <c r="UPY1410" s="21"/>
      <c r="UPZ1410" s="21"/>
      <c r="UQA1410" s="21"/>
      <c r="UQB1410" s="21"/>
      <c r="UQC1410" s="21"/>
      <c r="UQD1410" s="21"/>
      <c r="UQE1410" s="21"/>
      <c r="UQF1410" s="21"/>
      <c r="UQG1410" s="21"/>
      <c r="UQH1410" s="21"/>
      <c r="UQI1410" s="21"/>
      <c r="UQJ1410" s="21"/>
      <c r="UQK1410" s="21"/>
      <c r="UQL1410" s="21"/>
      <c r="UQM1410" s="21"/>
      <c r="UQN1410" s="21"/>
      <c r="UQO1410" s="21"/>
      <c r="UQP1410" s="21"/>
      <c r="UQQ1410" s="21"/>
      <c r="UQR1410" s="21"/>
      <c r="UQS1410" s="21"/>
      <c r="UQT1410" s="21"/>
      <c r="UQU1410" s="21"/>
      <c r="UQV1410" s="21"/>
      <c r="UQW1410" s="21"/>
      <c r="UQX1410" s="21"/>
      <c r="UQY1410" s="21"/>
      <c r="UQZ1410" s="21"/>
      <c r="URA1410" s="21"/>
      <c r="URB1410" s="21"/>
      <c r="URC1410" s="21"/>
      <c r="URD1410" s="21"/>
      <c r="URE1410" s="21"/>
      <c r="URF1410" s="21"/>
      <c r="URG1410" s="21"/>
      <c r="URH1410" s="21"/>
      <c r="URI1410" s="21"/>
      <c r="URJ1410" s="21"/>
      <c r="URK1410" s="21"/>
      <c r="URL1410" s="21"/>
      <c r="URM1410" s="21"/>
      <c r="URN1410" s="21"/>
      <c r="URO1410" s="21"/>
      <c r="URP1410" s="21"/>
      <c r="URQ1410" s="21"/>
      <c r="URR1410" s="21"/>
      <c r="URS1410" s="21"/>
      <c r="URT1410" s="21"/>
      <c r="URU1410" s="21"/>
      <c r="URV1410" s="21"/>
      <c r="URW1410" s="21"/>
      <c r="URX1410" s="21"/>
      <c r="URY1410" s="21"/>
      <c r="URZ1410" s="21"/>
      <c r="USA1410" s="21"/>
      <c r="USB1410" s="21"/>
      <c r="USC1410" s="21"/>
      <c r="USD1410" s="21"/>
      <c r="USE1410" s="21"/>
      <c r="USF1410" s="21"/>
      <c r="USG1410" s="21"/>
      <c r="USH1410" s="21"/>
      <c r="USI1410" s="21"/>
      <c r="USJ1410" s="21"/>
      <c r="USK1410" s="21"/>
      <c r="USL1410" s="21"/>
      <c r="USM1410" s="21"/>
      <c r="USN1410" s="21"/>
      <c r="USO1410" s="21"/>
      <c r="USP1410" s="21"/>
      <c r="USQ1410" s="21"/>
      <c r="USR1410" s="21"/>
      <c r="USS1410" s="21"/>
      <c r="UST1410" s="21"/>
      <c r="USU1410" s="21"/>
      <c r="USV1410" s="21"/>
      <c r="USW1410" s="21"/>
      <c r="USX1410" s="21"/>
      <c r="USY1410" s="21"/>
      <c r="USZ1410" s="21"/>
      <c r="UTA1410" s="21"/>
      <c r="UTB1410" s="21"/>
      <c r="UTC1410" s="21"/>
      <c r="UTD1410" s="21"/>
      <c r="UTE1410" s="21"/>
      <c r="UTF1410" s="21"/>
      <c r="UTG1410" s="21"/>
      <c r="UTH1410" s="21"/>
      <c r="UTI1410" s="21"/>
      <c r="UTJ1410" s="21"/>
      <c r="UTK1410" s="21"/>
      <c r="UTL1410" s="21"/>
      <c r="UTM1410" s="21"/>
      <c r="UTN1410" s="21"/>
      <c r="UTO1410" s="21"/>
      <c r="UTP1410" s="21"/>
      <c r="UTQ1410" s="21"/>
      <c r="UTR1410" s="21"/>
      <c r="UTS1410" s="21"/>
      <c r="UTT1410" s="21"/>
      <c r="UTU1410" s="21"/>
      <c r="UTV1410" s="21"/>
      <c r="UTW1410" s="21"/>
      <c r="UTX1410" s="21"/>
      <c r="UTY1410" s="21"/>
      <c r="UTZ1410" s="21"/>
      <c r="UUA1410" s="21"/>
      <c r="UUB1410" s="21"/>
      <c r="UUC1410" s="21"/>
      <c r="UUD1410" s="21"/>
      <c r="UUE1410" s="21"/>
      <c r="UUF1410" s="21"/>
      <c r="UUG1410" s="21"/>
      <c r="UUH1410" s="21"/>
      <c r="UUI1410" s="21"/>
      <c r="UUJ1410" s="21"/>
      <c r="UUK1410" s="21"/>
      <c r="UUL1410" s="21"/>
      <c r="UUM1410" s="21"/>
      <c r="UUN1410" s="21"/>
      <c r="UUO1410" s="21"/>
      <c r="UUP1410" s="21"/>
      <c r="UUQ1410" s="21"/>
      <c r="UUR1410" s="21"/>
      <c r="UUS1410" s="21"/>
      <c r="UUT1410" s="21"/>
      <c r="UUU1410" s="21"/>
      <c r="UUV1410" s="21"/>
      <c r="UUW1410" s="21"/>
      <c r="UUX1410" s="21"/>
      <c r="UUY1410" s="21"/>
      <c r="UUZ1410" s="21"/>
      <c r="UVA1410" s="21"/>
      <c r="UVB1410" s="21"/>
      <c r="UVC1410" s="21"/>
      <c r="UVD1410" s="21"/>
      <c r="UVE1410" s="21"/>
      <c r="UVF1410" s="21"/>
      <c r="UVG1410" s="21"/>
      <c r="UVH1410" s="21"/>
      <c r="UVI1410" s="21"/>
      <c r="UVJ1410" s="21"/>
      <c r="UVK1410" s="21"/>
      <c r="UVL1410" s="21"/>
      <c r="UVM1410" s="21"/>
      <c r="UVN1410" s="21"/>
      <c r="UVO1410" s="21"/>
      <c r="UVP1410" s="21"/>
      <c r="UVQ1410" s="21"/>
      <c r="UVR1410" s="21"/>
      <c r="UVS1410" s="21"/>
      <c r="UVT1410" s="21"/>
      <c r="UVU1410" s="21"/>
      <c r="UVV1410" s="21"/>
      <c r="UVW1410" s="21"/>
      <c r="UVX1410" s="21"/>
      <c r="UVY1410" s="21"/>
      <c r="UVZ1410" s="21"/>
      <c r="UWA1410" s="21"/>
      <c r="UWB1410" s="21"/>
      <c r="UWC1410" s="21"/>
      <c r="UWD1410" s="21"/>
      <c r="UWE1410" s="21"/>
      <c r="UWF1410" s="21"/>
      <c r="UWG1410" s="21"/>
      <c r="UWH1410" s="21"/>
      <c r="UWI1410" s="21"/>
      <c r="UWJ1410" s="21"/>
      <c r="UWK1410" s="21"/>
      <c r="UWL1410" s="21"/>
      <c r="UWM1410" s="21"/>
      <c r="UWN1410" s="21"/>
      <c r="UWO1410" s="21"/>
      <c r="UWP1410" s="21"/>
      <c r="UWQ1410" s="21"/>
      <c r="UWR1410" s="21"/>
      <c r="UWS1410" s="21"/>
      <c r="UWT1410" s="21"/>
      <c r="UWU1410" s="21"/>
      <c r="UWV1410" s="21"/>
      <c r="UWW1410" s="21"/>
      <c r="UWX1410" s="21"/>
      <c r="UWY1410" s="21"/>
      <c r="UWZ1410" s="21"/>
      <c r="UXA1410" s="21"/>
      <c r="UXB1410" s="21"/>
      <c r="UXC1410" s="21"/>
      <c r="UXD1410" s="21"/>
      <c r="UXE1410" s="21"/>
      <c r="UXF1410" s="21"/>
      <c r="UXG1410" s="21"/>
      <c r="UXH1410" s="21"/>
      <c r="UXI1410" s="21"/>
      <c r="UXJ1410" s="21"/>
      <c r="UXK1410" s="21"/>
      <c r="UXL1410" s="21"/>
      <c r="UXM1410" s="21"/>
      <c r="UXN1410" s="21"/>
      <c r="UXO1410" s="21"/>
      <c r="UXP1410" s="21"/>
      <c r="UXQ1410" s="21"/>
      <c r="UXR1410" s="21"/>
      <c r="UXS1410" s="21"/>
      <c r="UXT1410" s="21"/>
      <c r="UXU1410" s="21"/>
      <c r="UXV1410" s="21"/>
      <c r="UXW1410" s="21"/>
      <c r="UXX1410" s="21"/>
      <c r="UXY1410" s="21"/>
      <c r="UXZ1410" s="21"/>
      <c r="UYA1410" s="21"/>
      <c r="UYB1410" s="21"/>
      <c r="UYC1410" s="21"/>
      <c r="UYD1410" s="21"/>
      <c r="UYE1410" s="21"/>
      <c r="UYF1410" s="21"/>
      <c r="UYG1410" s="21"/>
      <c r="UYH1410" s="21"/>
      <c r="UYI1410" s="21"/>
      <c r="UYJ1410" s="21"/>
      <c r="UYK1410" s="21"/>
      <c r="UYL1410" s="21"/>
      <c r="UYM1410" s="21"/>
      <c r="UYN1410" s="21"/>
      <c r="UYO1410" s="21"/>
      <c r="UYP1410" s="21"/>
      <c r="UYQ1410" s="21"/>
      <c r="UYR1410" s="21"/>
      <c r="UYS1410" s="21"/>
      <c r="UYT1410" s="21"/>
      <c r="UYU1410" s="21"/>
      <c r="UYV1410" s="21"/>
      <c r="UYW1410" s="21"/>
      <c r="UYX1410" s="21"/>
      <c r="UYY1410" s="21"/>
      <c r="UYZ1410" s="21"/>
      <c r="UZA1410" s="21"/>
      <c r="UZB1410" s="21"/>
      <c r="UZC1410" s="21"/>
      <c r="UZD1410" s="21"/>
      <c r="UZE1410" s="21"/>
      <c r="UZF1410" s="21"/>
      <c r="UZG1410" s="21"/>
      <c r="UZH1410" s="21"/>
      <c r="UZI1410" s="21"/>
      <c r="UZJ1410" s="21"/>
      <c r="UZK1410" s="21"/>
      <c r="UZL1410" s="21"/>
      <c r="UZM1410" s="21"/>
      <c r="UZN1410" s="21"/>
      <c r="UZO1410" s="21"/>
      <c r="UZP1410" s="21"/>
      <c r="UZQ1410" s="21"/>
      <c r="UZR1410" s="21"/>
      <c r="UZS1410" s="21"/>
      <c r="UZT1410" s="21"/>
      <c r="UZU1410" s="21"/>
      <c r="UZV1410" s="21"/>
      <c r="UZW1410" s="21"/>
      <c r="UZX1410" s="21"/>
      <c r="UZY1410" s="21"/>
      <c r="UZZ1410" s="21"/>
      <c r="VAA1410" s="21"/>
      <c r="VAB1410" s="21"/>
      <c r="VAC1410" s="21"/>
      <c r="VAD1410" s="21"/>
      <c r="VAE1410" s="21"/>
      <c r="VAF1410" s="21"/>
      <c r="VAG1410" s="21"/>
      <c r="VAH1410" s="21"/>
      <c r="VAI1410" s="21"/>
      <c r="VAJ1410" s="21"/>
      <c r="VAK1410" s="21"/>
      <c r="VAL1410" s="21"/>
      <c r="VAM1410" s="21"/>
      <c r="VAN1410" s="21"/>
      <c r="VAO1410" s="21"/>
      <c r="VAP1410" s="21"/>
      <c r="VAQ1410" s="21"/>
      <c r="VAR1410" s="21"/>
      <c r="VAS1410" s="21"/>
      <c r="VAT1410" s="21"/>
      <c r="VAU1410" s="21"/>
      <c r="VAV1410" s="21"/>
      <c r="VAW1410" s="21"/>
      <c r="VAX1410" s="21"/>
      <c r="VAY1410" s="21"/>
      <c r="VAZ1410" s="21"/>
      <c r="VBA1410" s="21"/>
      <c r="VBB1410" s="21"/>
      <c r="VBC1410" s="21"/>
      <c r="VBD1410" s="21"/>
      <c r="VBE1410" s="21"/>
      <c r="VBF1410" s="21"/>
      <c r="VBG1410" s="21"/>
      <c r="VBH1410" s="21"/>
      <c r="VBI1410" s="21"/>
      <c r="VBJ1410" s="21"/>
      <c r="VBK1410" s="21"/>
      <c r="VBL1410" s="21"/>
      <c r="VBM1410" s="21"/>
      <c r="VBN1410" s="21"/>
      <c r="VBO1410" s="21"/>
      <c r="VBP1410" s="21"/>
      <c r="VBQ1410" s="21"/>
      <c r="VBR1410" s="21"/>
      <c r="VBS1410" s="21"/>
      <c r="VBT1410" s="21"/>
      <c r="VBU1410" s="21"/>
      <c r="VBV1410" s="21"/>
      <c r="VBW1410" s="21"/>
      <c r="VBX1410" s="21"/>
      <c r="VBY1410" s="21"/>
      <c r="VBZ1410" s="21"/>
      <c r="VCA1410" s="21"/>
      <c r="VCB1410" s="21"/>
      <c r="VCC1410" s="21"/>
      <c r="VCD1410" s="21"/>
      <c r="VCE1410" s="21"/>
      <c r="VCF1410" s="21"/>
      <c r="VCG1410" s="21"/>
      <c r="VCH1410" s="21"/>
      <c r="VCI1410" s="21"/>
      <c r="VCJ1410" s="21"/>
      <c r="VCK1410" s="21"/>
      <c r="VCL1410" s="21"/>
      <c r="VCM1410" s="21"/>
      <c r="VCN1410" s="21"/>
      <c r="VCO1410" s="21"/>
      <c r="VCP1410" s="21"/>
      <c r="VCQ1410" s="21"/>
      <c r="VCR1410" s="21"/>
      <c r="VCS1410" s="21"/>
      <c r="VCT1410" s="21"/>
      <c r="VCU1410" s="21"/>
      <c r="VCV1410" s="21"/>
      <c r="VCW1410" s="21"/>
      <c r="VCX1410" s="21"/>
      <c r="VCY1410" s="21"/>
      <c r="VCZ1410" s="21"/>
      <c r="VDA1410" s="21"/>
      <c r="VDB1410" s="21"/>
      <c r="VDC1410" s="21"/>
      <c r="VDD1410" s="21"/>
      <c r="VDE1410" s="21"/>
      <c r="VDF1410" s="21"/>
      <c r="VDG1410" s="21"/>
      <c r="VDH1410" s="21"/>
      <c r="VDI1410" s="21"/>
      <c r="VDJ1410" s="21"/>
      <c r="VDK1410" s="21"/>
      <c r="VDL1410" s="21"/>
      <c r="VDM1410" s="21"/>
      <c r="VDN1410" s="21"/>
      <c r="VDO1410" s="21"/>
      <c r="VDP1410" s="21"/>
      <c r="VDQ1410" s="21"/>
      <c r="VDR1410" s="21"/>
      <c r="VDS1410" s="21"/>
      <c r="VDT1410" s="21"/>
      <c r="VDU1410" s="21"/>
      <c r="VDV1410" s="21"/>
      <c r="VDW1410" s="21"/>
      <c r="VDX1410" s="21"/>
      <c r="VDY1410" s="21"/>
      <c r="VDZ1410" s="21"/>
      <c r="VEA1410" s="21"/>
      <c r="VEB1410" s="21"/>
      <c r="VEC1410" s="21"/>
      <c r="VED1410" s="21"/>
      <c r="VEE1410" s="21"/>
      <c r="VEF1410" s="21"/>
      <c r="VEG1410" s="21"/>
      <c r="VEH1410" s="21"/>
      <c r="VEI1410" s="21"/>
      <c r="VEJ1410" s="21"/>
      <c r="VEK1410" s="21"/>
      <c r="VEL1410" s="21"/>
      <c r="VEM1410" s="21"/>
      <c r="VEN1410" s="21"/>
      <c r="VEO1410" s="21"/>
      <c r="VEP1410" s="21"/>
      <c r="VEQ1410" s="21"/>
      <c r="VER1410" s="21"/>
      <c r="VES1410" s="21"/>
      <c r="VET1410" s="21"/>
      <c r="VEU1410" s="21"/>
      <c r="VEV1410" s="21"/>
      <c r="VEW1410" s="21"/>
      <c r="VEX1410" s="21"/>
      <c r="VEY1410" s="21"/>
      <c r="VEZ1410" s="21"/>
      <c r="VFA1410" s="21"/>
      <c r="VFB1410" s="21"/>
      <c r="VFC1410" s="21"/>
      <c r="VFD1410" s="21"/>
      <c r="VFE1410" s="21"/>
      <c r="VFF1410" s="21"/>
      <c r="VFG1410" s="21"/>
      <c r="VFH1410" s="21"/>
      <c r="VFI1410" s="21"/>
      <c r="VFJ1410" s="21"/>
      <c r="VFK1410" s="21"/>
      <c r="VFL1410" s="21"/>
      <c r="VFM1410" s="21"/>
      <c r="VFN1410" s="21"/>
      <c r="VFO1410" s="21"/>
      <c r="VFP1410" s="21"/>
      <c r="VFQ1410" s="21"/>
      <c r="VFR1410" s="21"/>
      <c r="VFS1410" s="21"/>
      <c r="VFT1410" s="21"/>
      <c r="VFU1410" s="21"/>
      <c r="VFV1410" s="21"/>
      <c r="VFW1410" s="21"/>
      <c r="VFX1410" s="21"/>
      <c r="VFY1410" s="21"/>
      <c r="VFZ1410" s="21"/>
      <c r="VGA1410" s="21"/>
      <c r="VGB1410" s="21"/>
      <c r="VGC1410" s="21"/>
      <c r="VGD1410" s="21"/>
      <c r="VGE1410" s="21"/>
      <c r="VGF1410" s="21"/>
      <c r="VGG1410" s="21"/>
      <c r="VGH1410" s="21"/>
      <c r="VGI1410" s="21"/>
      <c r="VGJ1410" s="21"/>
      <c r="VGK1410" s="21"/>
      <c r="VGL1410" s="21"/>
      <c r="VGM1410" s="21"/>
      <c r="VGN1410" s="21"/>
      <c r="VGO1410" s="21"/>
      <c r="VGP1410" s="21"/>
      <c r="VGQ1410" s="21"/>
      <c r="VGR1410" s="21"/>
      <c r="VGS1410" s="21"/>
      <c r="VGT1410" s="21"/>
      <c r="VGU1410" s="21"/>
      <c r="VGV1410" s="21"/>
      <c r="VGW1410" s="21"/>
      <c r="VGX1410" s="21"/>
      <c r="VGY1410" s="21"/>
      <c r="VGZ1410" s="21"/>
      <c r="VHA1410" s="21"/>
      <c r="VHB1410" s="21"/>
      <c r="VHC1410" s="21"/>
      <c r="VHD1410" s="21"/>
      <c r="VHE1410" s="21"/>
      <c r="VHF1410" s="21"/>
      <c r="VHG1410" s="21"/>
      <c r="VHH1410" s="21"/>
      <c r="VHI1410" s="21"/>
      <c r="VHJ1410" s="21"/>
      <c r="VHK1410" s="21"/>
      <c r="VHL1410" s="21"/>
      <c r="VHM1410" s="21"/>
      <c r="VHN1410" s="21"/>
      <c r="VHO1410" s="21"/>
      <c r="VHP1410" s="21"/>
      <c r="VHQ1410" s="21"/>
      <c r="VHR1410" s="21"/>
      <c r="VHS1410" s="21"/>
      <c r="VHT1410" s="21"/>
      <c r="VHU1410" s="21"/>
      <c r="VHV1410" s="21"/>
      <c r="VHW1410" s="21"/>
      <c r="VHX1410" s="21"/>
      <c r="VHY1410" s="21"/>
      <c r="VHZ1410" s="21"/>
      <c r="VIA1410" s="21"/>
      <c r="VIB1410" s="21"/>
      <c r="VIC1410" s="21"/>
      <c r="VID1410" s="21"/>
      <c r="VIE1410" s="21"/>
      <c r="VIF1410" s="21"/>
      <c r="VIG1410" s="21"/>
      <c r="VIH1410" s="21"/>
      <c r="VII1410" s="21"/>
      <c r="VIJ1410" s="21"/>
      <c r="VIK1410" s="21"/>
      <c r="VIL1410" s="21"/>
      <c r="VIM1410" s="21"/>
      <c r="VIN1410" s="21"/>
      <c r="VIO1410" s="21"/>
      <c r="VIP1410" s="21"/>
      <c r="VIQ1410" s="21"/>
      <c r="VIR1410" s="21"/>
      <c r="VIS1410" s="21"/>
      <c r="VIT1410" s="21"/>
      <c r="VIU1410" s="21"/>
      <c r="VIV1410" s="21"/>
      <c r="VIW1410" s="21"/>
      <c r="VIX1410" s="21"/>
      <c r="VIY1410" s="21"/>
      <c r="VIZ1410" s="21"/>
      <c r="VJA1410" s="21"/>
      <c r="VJB1410" s="21"/>
      <c r="VJC1410" s="21"/>
      <c r="VJD1410" s="21"/>
      <c r="VJE1410" s="21"/>
      <c r="VJF1410" s="21"/>
      <c r="VJG1410" s="21"/>
      <c r="VJH1410" s="21"/>
      <c r="VJI1410" s="21"/>
      <c r="VJJ1410" s="21"/>
      <c r="VJK1410" s="21"/>
      <c r="VJL1410" s="21"/>
      <c r="VJM1410" s="21"/>
      <c r="VJN1410" s="21"/>
      <c r="VJO1410" s="21"/>
      <c r="VJP1410" s="21"/>
      <c r="VJQ1410" s="21"/>
      <c r="VJR1410" s="21"/>
      <c r="VJS1410" s="21"/>
      <c r="VJT1410" s="21"/>
      <c r="VJU1410" s="21"/>
      <c r="VJV1410" s="21"/>
      <c r="VJW1410" s="21"/>
      <c r="VJX1410" s="21"/>
      <c r="VJY1410" s="21"/>
      <c r="VJZ1410" s="21"/>
      <c r="VKA1410" s="21"/>
      <c r="VKB1410" s="21"/>
      <c r="VKC1410" s="21"/>
      <c r="VKD1410" s="21"/>
      <c r="VKE1410" s="21"/>
      <c r="VKF1410" s="21"/>
      <c r="VKG1410" s="21"/>
      <c r="VKH1410" s="21"/>
      <c r="VKI1410" s="21"/>
      <c r="VKJ1410" s="21"/>
      <c r="VKK1410" s="21"/>
      <c r="VKL1410" s="21"/>
      <c r="VKM1410" s="21"/>
      <c r="VKN1410" s="21"/>
      <c r="VKO1410" s="21"/>
      <c r="VKP1410" s="21"/>
      <c r="VKQ1410" s="21"/>
      <c r="VKR1410" s="21"/>
      <c r="VKS1410" s="21"/>
      <c r="VKT1410" s="21"/>
      <c r="VKU1410" s="21"/>
      <c r="VKV1410" s="21"/>
      <c r="VKW1410" s="21"/>
      <c r="VKX1410" s="21"/>
      <c r="VKY1410" s="21"/>
      <c r="VKZ1410" s="21"/>
      <c r="VLA1410" s="21"/>
      <c r="VLB1410" s="21"/>
      <c r="VLC1410" s="21"/>
      <c r="VLD1410" s="21"/>
      <c r="VLE1410" s="21"/>
      <c r="VLF1410" s="21"/>
      <c r="VLG1410" s="21"/>
      <c r="VLH1410" s="21"/>
      <c r="VLI1410" s="21"/>
      <c r="VLJ1410" s="21"/>
      <c r="VLK1410" s="21"/>
      <c r="VLL1410" s="21"/>
      <c r="VLM1410" s="21"/>
      <c r="VLN1410" s="21"/>
      <c r="VLO1410" s="21"/>
      <c r="VLP1410" s="21"/>
      <c r="VLQ1410" s="21"/>
      <c r="VLR1410" s="21"/>
      <c r="VLS1410" s="21"/>
      <c r="VLT1410" s="21"/>
      <c r="VLU1410" s="21"/>
      <c r="VLV1410" s="21"/>
      <c r="VLW1410" s="21"/>
      <c r="VLX1410" s="21"/>
      <c r="VLY1410" s="21"/>
      <c r="VLZ1410" s="21"/>
      <c r="VMA1410" s="21"/>
      <c r="VMB1410" s="21"/>
      <c r="VMC1410" s="21"/>
      <c r="VMD1410" s="21"/>
      <c r="VME1410" s="21"/>
      <c r="VMF1410" s="21"/>
      <c r="VMG1410" s="21"/>
      <c r="VMH1410" s="21"/>
      <c r="VMI1410" s="21"/>
      <c r="VMJ1410" s="21"/>
      <c r="VMK1410" s="21"/>
      <c r="VML1410" s="21"/>
      <c r="VMM1410" s="21"/>
      <c r="VMN1410" s="21"/>
      <c r="VMO1410" s="21"/>
      <c r="VMP1410" s="21"/>
      <c r="VMQ1410" s="21"/>
      <c r="VMR1410" s="21"/>
      <c r="VMS1410" s="21"/>
      <c r="VMT1410" s="21"/>
      <c r="VMU1410" s="21"/>
      <c r="VMV1410" s="21"/>
      <c r="VMW1410" s="21"/>
      <c r="VMX1410" s="21"/>
      <c r="VMY1410" s="21"/>
      <c r="VMZ1410" s="21"/>
      <c r="VNA1410" s="21"/>
      <c r="VNB1410" s="21"/>
      <c r="VNC1410" s="21"/>
      <c r="VND1410" s="21"/>
      <c r="VNE1410" s="21"/>
      <c r="VNF1410" s="21"/>
      <c r="VNG1410" s="21"/>
      <c r="VNH1410" s="21"/>
      <c r="VNI1410" s="21"/>
      <c r="VNJ1410" s="21"/>
      <c r="VNK1410" s="21"/>
      <c r="VNL1410" s="21"/>
      <c r="VNM1410" s="21"/>
      <c r="VNN1410" s="21"/>
      <c r="VNO1410" s="21"/>
      <c r="VNP1410" s="21"/>
      <c r="VNQ1410" s="21"/>
      <c r="VNR1410" s="21"/>
      <c r="VNS1410" s="21"/>
      <c r="VNT1410" s="21"/>
      <c r="VNU1410" s="21"/>
      <c r="VNV1410" s="21"/>
      <c r="VNW1410" s="21"/>
      <c r="VNX1410" s="21"/>
      <c r="VNY1410" s="21"/>
      <c r="VNZ1410" s="21"/>
      <c r="VOA1410" s="21"/>
      <c r="VOB1410" s="21"/>
      <c r="VOC1410" s="21"/>
      <c r="VOD1410" s="21"/>
      <c r="VOE1410" s="21"/>
      <c r="VOF1410" s="21"/>
      <c r="VOG1410" s="21"/>
      <c r="VOH1410" s="21"/>
      <c r="VOI1410" s="21"/>
      <c r="VOJ1410" s="21"/>
      <c r="VOK1410" s="21"/>
      <c r="VOL1410" s="21"/>
      <c r="VOM1410" s="21"/>
      <c r="VON1410" s="21"/>
      <c r="VOO1410" s="21"/>
      <c r="VOP1410" s="21"/>
      <c r="VOQ1410" s="21"/>
      <c r="VOR1410" s="21"/>
      <c r="VOS1410" s="21"/>
      <c r="VOT1410" s="21"/>
      <c r="VOU1410" s="21"/>
      <c r="VOV1410" s="21"/>
      <c r="VOW1410" s="21"/>
      <c r="VOX1410" s="21"/>
      <c r="VOY1410" s="21"/>
      <c r="VOZ1410" s="21"/>
      <c r="VPA1410" s="21"/>
      <c r="VPB1410" s="21"/>
      <c r="VPC1410" s="21"/>
      <c r="VPD1410" s="21"/>
      <c r="VPE1410" s="21"/>
      <c r="VPF1410" s="21"/>
      <c r="VPG1410" s="21"/>
      <c r="VPH1410" s="21"/>
      <c r="VPI1410" s="21"/>
      <c r="VPJ1410" s="21"/>
      <c r="VPK1410" s="21"/>
      <c r="VPL1410" s="21"/>
      <c r="VPM1410" s="21"/>
      <c r="VPN1410" s="21"/>
      <c r="VPO1410" s="21"/>
      <c r="VPP1410" s="21"/>
      <c r="VPQ1410" s="21"/>
      <c r="VPR1410" s="21"/>
      <c r="VPS1410" s="21"/>
      <c r="VPT1410" s="21"/>
      <c r="VPU1410" s="21"/>
      <c r="VPV1410" s="21"/>
      <c r="VPW1410" s="21"/>
      <c r="VPX1410" s="21"/>
      <c r="VPY1410" s="21"/>
      <c r="VPZ1410" s="21"/>
      <c r="VQA1410" s="21"/>
      <c r="VQB1410" s="21"/>
      <c r="VQC1410" s="21"/>
      <c r="VQD1410" s="21"/>
      <c r="VQE1410" s="21"/>
      <c r="VQF1410" s="21"/>
      <c r="VQG1410" s="21"/>
      <c r="VQH1410" s="21"/>
      <c r="VQI1410" s="21"/>
      <c r="VQJ1410" s="21"/>
      <c r="VQK1410" s="21"/>
      <c r="VQL1410" s="21"/>
      <c r="VQM1410" s="21"/>
      <c r="VQN1410" s="21"/>
      <c r="VQO1410" s="21"/>
      <c r="VQP1410" s="21"/>
      <c r="VQQ1410" s="21"/>
      <c r="VQR1410" s="21"/>
      <c r="VQS1410" s="21"/>
      <c r="VQT1410" s="21"/>
      <c r="VQU1410" s="21"/>
      <c r="VQV1410" s="21"/>
      <c r="VQW1410" s="21"/>
      <c r="VQX1410" s="21"/>
      <c r="VQY1410" s="21"/>
      <c r="VQZ1410" s="21"/>
      <c r="VRA1410" s="21"/>
      <c r="VRB1410" s="21"/>
      <c r="VRC1410" s="21"/>
      <c r="VRD1410" s="21"/>
      <c r="VRE1410" s="21"/>
      <c r="VRF1410" s="21"/>
      <c r="VRG1410" s="21"/>
      <c r="VRH1410" s="21"/>
      <c r="VRI1410" s="21"/>
      <c r="VRJ1410" s="21"/>
      <c r="VRK1410" s="21"/>
      <c r="VRL1410" s="21"/>
      <c r="VRM1410" s="21"/>
      <c r="VRN1410" s="21"/>
      <c r="VRO1410" s="21"/>
      <c r="VRP1410" s="21"/>
      <c r="VRQ1410" s="21"/>
      <c r="VRR1410" s="21"/>
      <c r="VRS1410" s="21"/>
      <c r="VRT1410" s="21"/>
      <c r="VRU1410" s="21"/>
      <c r="VRV1410" s="21"/>
      <c r="VRW1410" s="21"/>
      <c r="VRX1410" s="21"/>
      <c r="VRY1410" s="21"/>
      <c r="VRZ1410" s="21"/>
      <c r="VSA1410" s="21"/>
      <c r="VSB1410" s="21"/>
      <c r="VSC1410" s="21"/>
      <c r="VSD1410" s="21"/>
      <c r="VSE1410" s="21"/>
      <c r="VSF1410" s="21"/>
      <c r="VSG1410" s="21"/>
      <c r="VSH1410" s="21"/>
      <c r="VSI1410" s="21"/>
      <c r="VSJ1410" s="21"/>
      <c r="VSK1410" s="21"/>
      <c r="VSL1410" s="21"/>
      <c r="VSM1410" s="21"/>
      <c r="VSN1410" s="21"/>
      <c r="VSO1410" s="21"/>
      <c r="VSP1410" s="21"/>
      <c r="VSQ1410" s="21"/>
      <c r="VSR1410" s="21"/>
      <c r="VSS1410" s="21"/>
      <c r="VST1410" s="21"/>
      <c r="VSU1410" s="21"/>
      <c r="VSV1410" s="21"/>
      <c r="VSW1410" s="21"/>
      <c r="VSX1410" s="21"/>
      <c r="VSY1410" s="21"/>
      <c r="VSZ1410" s="21"/>
      <c r="VTA1410" s="21"/>
      <c r="VTB1410" s="21"/>
      <c r="VTC1410" s="21"/>
      <c r="VTD1410" s="21"/>
      <c r="VTE1410" s="21"/>
      <c r="VTF1410" s="21"/>
      <c r="VTG1410" s="21"/>
      <c r="VTH1410" s="21"/>
      <c r="VTI1410" s="21"/>
      <c r="VTJ1410" s="21"/>
      <c r="VTK1410" s="21"/>
      <c r="VTL1410" s="21"/>
      <c r="VTM1410" s="21"/>
      <c r="VTN1410" s="21"/>
      <c r="VTO1410" s="21"/>
      <c r="VTP1410" s="21"/>
      <c r="VTQ1410" s="21"/>
      <c r="VTR1410" s="21"/>
      <c r="VTS1410" s="21"/>
      <c r="VTT1410" s="21"/>
      <c r="VTU1410" s="21"/>
      <c r="VTV1410" s="21"/>
      <c r="VTW1410" s="21"/>
      <c r="VTX1410" s="21"/>
      <c r="VTY1410" s="21"/>
      <c r="VTZ1410" s="21"/>
      <c r="VUA1410" s="21"/>
      <c r="VUB1410" s="21"/>
      <c r="VUC1410" s="21"/>
      <c r="VUD1410" s="21"/>
      <c r="VUE1410" s="21"/>
      <c r="VUF1410" s="21"/>
      <c r="VUG1410" s="21"/>
      <c r="VUH1410" s="21"/>
      <c r="VUI1410" s="21"/>
      <c r="VUJ1410" s="21"/>
      <c r="VUK1410" s="21"/>
      <c r="VUL1410" s="21"/>
      <c r="VUM1410" s="21"/>
      <c r="VUN1410" s="21"/>
      <c r="VUO1410" s="21"/>
      <c r="VUP1410" s="21"/>
      <c r="VUQ1410" s="21"/>
      <c r="VUR1410" s="21"/>
      <c r="VUS1410" s="21"/>
      <c r="VUT1410" s="21"/>
      <c r="VUU1410" s="21"/>
      <c r="VUV1410" s="21"/>
      <c r="VUW1410" s="21"/>
      <c r="VUX1410" s="21"/>
      <c r="VUY1410" s="21"/>
      <c r="VUZ1410" s="21"/>
      <c r="VVA1410" s="21"/>
      <c r="VVB1410" s="21"/>
      <c r="VVC1410" s="21"/>
      <c r="VVD1410" s="21"/>
      <c r="VVE1410" s="21"/>
      <c r="VVF1410" s="21"/>
      <c r="VVG1410" s="21"/>
      <c r="VVH1410" s="21"/>
      <c r="VVI1410" s="21"/>
      <c r="VVJ1410" s="21"/>
      <c r="VVK1410" s="21"/>
      <c r="VVL1410" s="21"/>
      <c r="VVM1410" s="21"/>
      <c r="VVN1410" s="21"/>
      <c r="VVO1410" s="21"/>
      <c r="VVP1410" s="21"/>
      <c r="VVQ1410" s="21"/>
      <c r="VVR1410" s="21"/>
      <c r="VVS1410" s="21"/>
      <c r="VVT1410" s="21"/>
      <c r="VVU1410" s="21"/>
      <c r="VVV1410" s="21"/>
      <c r="VVW1410" s="21"/>
      <c r="VVX1410" s="21"/>
      <c r="VVY1410" s="21"/>
      <c r="VVZ1410" s="21"/>
      <c r="VWA1410" s="21"/>
      <c r="VWB1410" s="21"/>
      <c r="VWC1410" s="21"/>
      <c r="VWD1410" s="21"/>
      <c r="VWE1410" s="21"/>
      <c r="VWF1410" s="21"/>
      <c r="VWG1410" s="21"/>
      <c r="VWH1410" s="21"/>
      <c r="VWI1410" s="21"/>
      <c r="VWJ1410" s="21"/>
      <c r="VWK1410" s="21"/>
      <c r="VWL1410" s="21"/>
      <c r="VWM1410" s="21"/>
      <c r="VWN1410" s="21"/>
      <c r="VWO1410" s="21"/>
      <c r="VWP1410" s="21"/>
      <c r="VWQ1410" s="21"/>
      <c r="VWR1410" s="21"/>
      <c r="VWS1410" s="21"/>
      <c r="VWT1410" s="21"/>
      <c r="VWU1410" s="21"/>
      <c r="VWV1410" s="21"/>
      <c r="VWW1410" s="21"/>
      <c r="VWX1410" s="21"/>
      <c r="VWY1410" s="21"/>
      <c r="VWZ1410" s="21"/>
      <c r="VXA1410" s="21"/>
      <c r="VXB1410" s="21"/>
      <c r="VXC1410" s="21"/>
      <c r="VXD1410" s="21"/>
      <c r="VXE1410" s="21"/>
      <c r="VXF1410" s="21"/>
      <c r="VXG1410" s="21"/>
      <c r="VXH1410" s="21"/>
      <c r="VXI1410" s="21"/>
      <c r="VXJ1410" s="21"/>
      <c r="VXK1410" s="21"/>
      <c r="VXL1410" s="21"/>
      <c r="VXM1410" s="21"/>
      <c r="VXN1410" s="21"/>
      <c r="VXO1410" s="21"/>
      <c r="VXP1410" s="21"/>
      <c r="VXQ1410" s="21"/>
      <c r="VXR1410" s="21"/>
      <c r="VXS1410" s="21"/>
      <c r="VXT1410" s="21"/>
      <c r="VXU1410" s="21"/>
      <c r="VXV1410" s="21"/>
      <c r="VXW1410" s="21"/>
      <c r="VXX1410" s="21"/>
      <c r="VXY1410" s="21"/>
      <c r="VXZ1410" s="21"/>
      <c r="VYA1410" s="21"/>
      <c r="VYB1410" s="21"/>
      <c r="VYC1410" s="21"/>
      <c r="VYD1410" s="21"/>
      <c r="VYE1410" s="21"/>
      <c r="VYF1410" s="21"/>
      <c r="VYG1410" s="21"/>
      <c r="VYH1410" s="21"/>
      <c r="VYI1410" s="21"/>
      <c r="VYJ1410" s="21"/>
      <c r="VYK1410" s="21"/>
      <c r="VYL1410" s="21"/>
      <c r="VYM1410" s="21"/>
      <c r="VYN1410" s="21"/>
      <c r="VYO1410" s="21"/>
      <c r="VYP1410" s="21"/>
      <c r="VYQ1410" s="21"/>
      <c r="VYR1410" s="21"/>
      <c r="VYS1410" s="21"/>
      <c r="VYT1410" s="21"/>
      <c r="VYU1410" s="21"/>
      <c r="VYV1410" s="21"/>
      <c r="VYW1410" s="21"/>
      <c r="VYX1410" s="21"/>
      <c r="VYY1410" s="21"/>
      <c r="VYZ1410" s="21"/>
      <c r="VZA1410" s="21"/>
      <c r="VZB1410" s="21"/>
      <c r="VZC1410" s="21"/>
      <c r="VZD1410" s="21"/>
      <c r="VZE1410" s="21"/>
      <c r="VZF1410" s="21"/>
      <c r="VZG1410" s="21"/>
      <c r="VZH1410" s="21"/>
      <c r="VZI1410" s="21"/>
      <c r="VZJ1410" s="21"/>
      <c r="VZK1410" s="21"/>
      <c r="VZL1410" s="21"/>
      <c r="VZM1410" s="21"/>
      <c r="VZN1410" s="21"/>
      <c r="VZO1410" s="21"/>
      <c r="VZP1410" s="21"/>
      <c r="VZQ1410" s="21"/>
      <c r="VZR1410" s="21"/>
      <c r="VZS1410" s="21"/>
      <c r="VZT1410" s="21"/>
      <c r="VZU1410" s="21"/>
      <c r="VZV1410" s="21"/>
      <c r="VZW1410" s="21"/>
      <c r="VZX1410" s="21"/>
      <c r="VZY1410" s="21"/>
      <c r="VZZ1410" s="21"/>
      <c r="WAA1410" s="21"/>
      <c r="WAB1410" s="21"/>
      <c r="WAC1410" s="21"/>
      <c r="WAD1410" s="21"/>
      <c r="WAE1410" s="21"/>
      <c r="WAF1410" s="21"/>
      <c r="WAG1410" s="21"/>
      <c r="WAH1410" s="21"/>
      <c r="WAI1410" s="21"/>
      <c r="WAJ1410" s="21"/>
      <c r="WAK1410" s="21"/>
      <c r="WAL1410" s="21"/>
      <c r="WAM1410" s="21"/>
      <c r="WAN1410" s="21"/>
      <c r="WAO1410" s="21"/>
      <c r="WAP1410" s="21"/>
      <c r="WAQ1410" s="21"/>
      <c r="WAR1410" s="21"/>
      <c r="WAS1410" s="21"/>
      <c r="WAT1410" s="21"/>
      <c r="WAU1410" s="21"/>
      <c r="WAV1410" s="21"/>
      <c r="WAW1410" s="21"/>
      <c r="WAX1410" s="21"/>
      <c r="WAY1410" s="21"/>
      <c r="WAZ1410" s="21"/>
      <c r="WBA1410" s="21"/>
      <c r="WBB1410" s="21"/>
      <c r="WBC1410" s="21"/>
      <c r="WBD1410" s="21"/>
      <c r="WBE1410" s="21"/>
      <c r="WBF1410" s="21"/>
      <c r="WBG1410" s="21"/>
      <c r="WBH1410" s="21"/>
      <c r="WBI1410" s="21"/>
      <c r="WBJ1410" s="21"/>
      <c r="WBK1410" s="21"/>
      <c r="WBL1410" s="21"/>
      <c r="WBM1410" s="21"/>
      <c r="WBN1410" s="21"/>
      <c r="WBO1410" s="21"/>
      <c r="WBP1410" s="21"/>
      <c r="WBQ1410" s="21"/>
      <c r="WBR1410" s="21"/>
      <c r="WBS1410" s="21"/>
      <c r="WBT1410" s="21"/>
      <c r="WBU1410" s="21"/>
      <c r="WBV1410" s="21"/>
      <c r="WBW1410" s="21"/>
      <c r="WBX1410" s="21"/>
      <c r="WBY1410" s="21"/>
      <c r="WBZ1410" s="21"/>
      <c r="WCA1410" s="21"/>
      <c r="WCB1410" s="21"/>
      <c r="WCC1410" s="21"/>
      <c r="WCD1410" s="21"/>
      <c r="WCE1410" s="21"/>
      <c r="WCF1410" s="21"/>
      <c r="WCG1410" s="21"/>
      <c r="WCH1410" s="21"/>
      <c r="WCI1410" s="21"/>
      <c r="WCJ1410" s="21"/>
      <c r="WCK1410" s="21"/>
      <c r="WCL1410" s="21"/>
      <c r="WCM1410" s="21"/>
      <c r="WCN1410" s="21"/>
      <c r="WCO1410" s="21"/>
      <c r="WCP1410" s="21"/>
      <c r="WCQ1410" s="21"/>
      <c r="WCR1410" s="21"/>
      <c r="WCS1410" s="21"/>
      <c r="WCT1410" s="21"/>
      <c r="WCU1410" s="21"/>
      <c r="WCV1410" s="21"/>
      <c r="WCW1410" s="21"/>
      <c r="WCX1410" s="21"/>
      <c r="WCY1410" s="21"/>
      <c r="WCZ1410" s="21"/>
      <c r="WDA1410" s="21"/>
      <c r="WDB1410" s="21"/>
      <c r="WDC1410" s="21"/>
      <c r="WDD1410" s="21"/>
      <c r="WDE1410" s="21"/>
      <c r="WDF1410" s="21"/>
      <c r="WDG1410" s="21"/>
      <c r="WDH1410" s="21"/>
      <c r="WDI1410" s="21"/>
      <c r="WDJ1410" s="21"/>
      <c r="WDK1410" s="21"/>
      <c r="WDL1410" s="21"/>
      <c r="WDM1410" s="21"/>
      <c r="WDN1410" s="21"/>
      <c r="WDO1410" s="21"/>
      <c r="WDP1410" s="21"/>
      <c r="WDQ1410" s="21"/>
      <c r="WDR1410" s="21"/>
      <c r="WDS1410" s="21"/>
      <c r="WDT1410" s="21"/>
      <c r="WDU1410" s="21"/>
      <c r="WDV1410" s="21"/>
      <c r="WDW1410" s="21"/>
      <c r="WDX1410" s="21"/>
      <c r="WDY1410" s="21"/>
      <c r="WDZ1410" s="21"/>
      <c r="WEA1410" s="21"/>
      <c r="WEB1410" s="21"/>
      <c r="WEC1410" s="21"/>
      <c r="WED1410" s="21"/>
      <c r="WEE1410" s="21"/>
      <c r="WEF1410" s="21"/>
      <c r="WEG1410" s="21"/>
      <c r="WEH1410" s="21"/>
      <c r="WEI1410" s="21"/>
      <c r="WEJ1410" s="21"/>
      <c r="WEK1410" s="21"/>
      <c r="WEL1410" s="21"/>
      <c r="WEM1410" s="21"/>
      <c r="WEN1410" s="21"/>
      <c r="WEO1410" s="21"/>
      <c r="WEP1410" s="21"/>
      <c r="WEQ1410" s="21"/>
      <c r="WER1410" s="21"/>
      <c r="WES1410" s="21"/>
      <c r="WET1410" s="21"/>
      <c r="WEU1410" s="21"/>
      <c r="WEV1410" s="21"/>
      <c r="WEW1410" s="21"/>
      <c r="WEX1410" s="21"/>
      <c r="WEY1410" s="21"/>
      <c r="WEZ1410" s="21"/>
      <c r="WFA1410" s="21"/>
      <c r="WFB1410" s="21"/>
      <c r="WFC1410" s="21"/>
      <c r="WFD1410" s="21"/>
      <c r="WFE1410" s="21"/>
      <c r="WFF1410" s="21"/>
      <c r="WFG1410" s="21"/>
      <c r="WFH1410" s="21"/>
      <c r="WFI1410" s="21"/>
      <c r="WFJ1410" s="21"/>
      <c r="WFK1410" s="21"/>
      <c r="WFL1410" s="21"/>
      <c r="WFM1410" s="21"/>
      <c r="WFN1410" s="21"/>
      <c r="WFO1410" s="21"/>
      <c r="WFP1410" s="21"/>
      <c r="WFQ1410" s="21"/>
      <c r="WFR1410" s="21"/>
      <c r="WFS1410" s="21"/>
      <c r="WFT1410" s="21"/>
      <c r="WFU1410" s="21"/>
      <c r="WFV1410" s="21"/>
      <c r="WFW1410" s="21"/>
      <c r="WFX1410" s="21"/>
      <c r="WFY1410" s="21"/>
      <c r="WFZ1410" s="21"/>
      <c r="WGA1410" s="21"/>
      <c r="WGB1410" s="21"/>
      <c r="WGC1410" s="21"/>
      <c r="WGD1410" s="21"/>
      <c r="WGE1410" s="21"/>
      <c r="WGF1410" s="21"/>
      <c r="WGG1410" s="21"/>
      <c r="WGH1410" s="21"/>
      <c r="WGI1410" s="21"/>
      <c r="WGJ1410" s="21"/>
      <c r="WGK1410" s="21"/>
      <c r="WGL1410" s="21"/>
      <c r="WGM1410" s="21"/>
      <c r="WGN1410" s="21"/>
      <c r="WGO1410" s="21"/>
      <c r="WGP1410" s="21"/>
      <c r="WGQ1410" s="21"/>
      <c r="WGR1410" s="21"/>
      <c r="WGS1410" s="21"/>
      <c r="WGT1410" s="21"/>
      <c r="WGU1410" s="21"/>
      <c r="WGV1410" s="21"/>
      <c r="WGW1410" s="21"/>
      <c r="WGX1410" s="21"/>
      <c r="WGY1410" s="21"/>
      <c r="WGZ1410" s="21"/>
      <c r="WHA1410" s="21"/>
      <c r="WHB1410" s="21"/>
      <c r="WHC1410" s="21"/>
      <c r="WHD1410" s="21"/>
      <c r="WHE1410" s="21"/>
      <c r="WHF1410" s="21"/>
      <c r="WHG1410" s="21"/>
      <c r="WHH1410" s="21"/>
      <c r="WHI1410" s="21"/>
      <c r="WHJ1410" s="21"/>
      <c r="WHK1410" s="21"/>
      <c r="WHL1410" s="21"/>
      <c r="WHM1410" s="21"/>
      <c r="WHN1410" s="21"/>
      <c r="WHO1410" s="21"/>
      <c r="WHP1410" s="21"/>
      <c r="WHQ1410" s="21"/>
      <c r="WHR1410" s="21"/>
      <c r="WHS1410" s="21"/>
      <c r="WHT1410" s="21"/>
      <c r="WHU1410" s="21"/>
      <c r="WHV1410" s="21"/>
      <c r="WHW1410" s="21"/>
      <c r="WHX1410" s="21"/>
      <c r="WHY1410" s="21"/>
      <c r="WHZ1410" s="21"/>
      <c r="WIA1410" s="21"/>
      <c r="WIB1410" s="21"/>
      <c r="WIC1410" s="21"/>
      <c r="WID1410" s="21"/>
      <c r="WIE1410" s="21"/>
      <c r="WIF1410" s="21"/>
      <c r="WIG1410" s="21"/>
      <c r="WIH1410" s="21"/>
      <c r="WII1410" s="21"/>
      <c r="WIJ1410" s="21"/>
      <c r="WIK1410" s="21"/>
      <c r="WIL1410" s="21"/>
      <c r="WIM1410" s="21"/>
      <c r="WIN1410" s="21"/>
      <c r="WIO1410" s="21"/>
      <c r="WIP1410" s="21"/>
      <c r="WIQ1410" s="21"/>
      <c r="WIR1410" s="21"/>
      <c r="WIS1410" s="21"/>
      <c r="WIT1410" s="21"/>
      <c r="WIU1410" s="21"/>
      <c r="WIV1410" s="21"/>
      <c r="WIW1410" s="21"/>
      <c r="WIX1410" s="21"/>
      <c r="WIY1410" s="21"/>
      <c r="WIZ1410" s="21"/>
      <c r="WJA1410" s="21"/>
      <c r="WJB1410" s="21"/>
      <c r="WJC1410" s="21"/>
      <c r="WJD1410" s="21"/>
      <c r="WJE1410" s="21"/>
      <c r="WJF1410" s="21"/>
      <c r="WJG1410" s="21"/>
      <c r="WJH1410" s="21"/>
      <c r="WJI1410" s="21"/>
      <c r="WJJ1410" s="21"/>
      <c r="WJK1410" s="21"/>
      <c r="WJL1410" s="21"/>
      <c r="WJM1410" s="21"/>
      <c r="WJN1410" s="21"/>
      <c r="WJO1410" s="21"/>
      <c r="WJP1410" s="21"/>
      <c r="WJQ1410" s="21"/>
      <c r="WJR1410" s="21"/>
      <c r="WJS1410" s="21"/>
      <c r="WJT1410" s="21"/>
      <c r="WJU1410" s="21"/>
      <c r="WJV1410" s="21"/>
      <c r="WJW1410" s="21"/>
      <c r="WJX1410" s="21"/>
      <c r="WJY1410" s="21"/>
      <c r="WJZ1410" s="21"/>
      <c r="WKA1410" s="21"/>
      <c r="WKB1410" s="21"/>
      <c r="WKC1410" s="21"/>
      <c r="WKD1410" s="21"/>
      <c r="WKE1410" s="21"/>
      <c r="WKF1410" s="21"/>
      <c r="WKG1410" s="21"/>
      <c r="WKH1410" s="21"/>
      <c r="WKI1410" s="21"/>
      <c r="WKJ1410" s="21"/>
      <c r="WKK1410" s="21"/>
      <c r="WKL1410" s="21"/>
      <c r="WKM1410" s="21"/>
      <c r="WKN1410" s="21"/>
      <c r="WKO1410" s="21"/>
      <c r="WKP1410" s="21"/>
      <c r="WKQ1410" s="21"/>
      <c r="WKR1410" s="21"/>
      <c r="WKS1410" s="21"/>
      <c r="WKT1410" s="21"/>
      <c r="WKU1410" s="21"/>
      <c r="WKV1410" s="21"/>
      <c r="WKW1410" s="21"/>
      <c r="WKX1410" s="21"/>
      <c r="WKY1410" s="21"/>
      <c r="WKZ1410" s="21"/>
      <c r="WLA1410" s="21"/>
      <c r="WLB1410" s="21"/>
      <c r="WLC1410" s="21"/>
      <c r="WLD1410" s="21"/>
      <c r="WLE1410" s="21"/>
      <c r="WLF1410" s="21"/>
      <c r="WLG1410" s="21"/>
      <c r="WLH1410" s="21"/>
      <c r="WLI1410" s="21"/>
      <c r="WLJ1410" s="21"/>
      <c r="WLK1410" s="21"/>
      <c r="WLL1410" s="21"/>
      <c r="WLM1410" s="21"/>
      <c r="WLN1410" s="21"/>
      <c r="WLO1410" s="21"/>
      <c r="WLP1410" s="21"/>
      <c r="WLQ1410" s="21"/>
      <c r="WLR1410" s="21"/>
      <c r="WLS1410" s="21"/>
      <c r="WLT1410" s="21"/>
      <c r="WLU1410" s="21"/>
      <c r="WLV1410" s="21"/>
      <c r="WLW1410" s="21"/>
      <c r="WLX1410" s="21"/>
      <c r="WLY1410" s="21"/>
      <c r="WLZ1410" s="21"/>
      <c r="WMA1410" s="21"/>
      <c r="WMB1410" s="21"/>
      <c r="WMC1410" s="21"/>
      <c r="WMD1410" s="21"/>
      <c r="WME1410" s="21"/>
      <c r="WMF1410" s="21"/>
      <c r="WMG1410" s="21"/>
      <c r="WMH1410" s="21"/>
      <c r="WMI1410" s="21"/>
      <c r="WMJ1410" s="21"/>
      <c r="WMK1410" s="21"/>
      <c r="WML1410" s="21"/>
      <c r="WMM1410" s="21"/>
      <c r="WMN1410" s="21"/>
      <c r="WMO1410" s="21"/>
      <c r="WMP1410" s="21"/>
      <c r="WMQ1410" s="21"/>
      <c r="WMR1410" s="21"/>
      <c r="WMS1410" s="21"/>
      <c r="WMT1410" s="21"/>
      <c r="WMU1410" s="21"/>
      <c r="WMV1410" s="21"/>
      <c r="WMW1410" s="21"/>
      <c r="WMX1410" s="21"/>
      <c r="WMY1410" s="21"/>
      <c r="WMZ1410" s="21"/>
      <c r="WNA1410" s="21"/>
      <c r="WNB1410" s="21"/>
      <c r="WNC1410" s="21"/>
      <c r="WND1410" s="21"/>
      <c r="WNE1410" s="21"/>
      <c r="WNF1410" s="21"/>
      <c r="WNG1410" s="21"/>
      <c r="WNH1410" s="21"/>
      <c r="WNI1410" s="21"/>
      <c r="WNJ1410" s="21"/>
      <c r="WNK1410" s="21"/>
      <c r="WNL1410" s="21"/>
      <c r="WNM1410" s="21"/>
      <c r="WNN1410" s="21"/>
      <c r="WNO1410" s="21"/>
      <c r="WNP1410" s="21"/>
      <c r="WNQ1410" s="21"/>
      <c r="WNR1410" s="21"/>
      <c r="WNS1410" s="21"/>
      <c r="WNT1410" s="21"/>
      <c r="WNU1410" s="21"/>
      <c r="WNV1410" s="21"/>
      <c r="WNW1410" s="21"/>
      <c r="WNX1410" s="21"/>
      <c r="WNY1410" s="21"/>
      <c r="WNZ1410" s="21"/>
      <c r="WOA1410" s="21"/>
      <c r="WOB1410" s="21"/>
      <c r="WOC1410" s="21"/>
      <c r="WOD1410" s="21"/>
      <c r="WOE1410" s="21"/>
      <c r="WOF1410" s="21"/>
      <c r="WOG1410" s="21"/>
      <c r="WOH1410" s="21"/>
      <c r="WOI1410" s="21"/>
      <c r="WOJ1410" s="21"/>
      <c r="WOK1410" s="21"/>
      <c r="WOL1410" s="21"/>
      <c r="WOM1410" s="21"/>
      <c r="WON1410" s="21"/>
      <c r="WOO1410" s="21"/>
      <c r="WOP1410" s="21"/>
      <c r="WOQ1410" s="21"/>
      <c r="WOR1410" s="21"/>
      <c r="WOS1410" s="21"/>
      <c r="WOT1410" s="21"/>
      <c r="WOU1410" s="21"/>
      <c r="WOV1410" s="21"/>
      <c r="WOW1410" s="21"/>
      <c r="WOX1410" s="21"/>
      <c r="WOY1410" s="21"/>
      <c r="WOZ1410" s="21"/>
      <c r="WPA1410" s="21"/>
      <c r="WPB1410" s="21"/>
      <c r="WPC1410" s="21"/>
      <c r="WPD1410" s="21"/>
      <c r="WPE1410" s="21"/>
      <c r="WPF1410" s="21"/>
      <c r="WPG1410" s="21"/>
      <c r="WPH1410" s="21"/>
      <c r="WPI1410" s="21"/>
      <c r="WPJ1410" s="21"/>
      <c r="WPK1410" s="21"/>
      <c r="WPL1410" s="21"/>
      <c r="WPM1410" s="21"/>
      <c r="WPN1410" s="21"/>
      <c r="WPO1410" s="21"/>
      <c r="WPP1410" s="21"/>
      <c r="WPQ1410" s="21"/>
      <c r="WPR1410" s="21"/>
      <c r="WPS1410" s="21"/>
      <c r="WPT1410" s="21"/>
      <c r="WPU1410" s="21"/>
      <c r="WPV1410" s="21"/>
      <c r="WPW1410" s="21"/>
      <c r="WPX1410" s="21"/>
      <c r="WPY1410" s="21"/>
      <c r="WPZ1410" s="21"/>
      <c r="WQA1410" s="21"/>
      <c r="WQB1410" s="21"/>
      <c r="WQC1410" s="21"/>
      <c r="WQD1410" s="21"/>
      <c r="WQE1410" s="21"/>
      <c r="WQF1410" s="21"/>
      <c r="WQG1410" s="21"/>
      <c r="WQH1410" s="21"/>
      <c r="WQI1410" s="21"/>
      <c r="WQJ1410" s="21"/>
      <c r="WQK1410" s="21"/>
      <c r="WQL1410" s="21"/>
      <c r="WQM1410" s="21"/>
      <c r="WQN1410" s="21"/>
      <c r="WQO1410" s="21"/>
      <c r="WQP1410" s="21"/>
      <c r="WQQ1410" s="21"/>
      <c r="WQR1410" s="21"/>
      <c r="WQS1410" s="21"/>
      <c r="WQT1410" s="21"/>
      <c r="WQU1410" s="21"/>
      <c r="WQV1410" s="21"/>
      <c r="WQW1410" s="21"/>
      <c r="WQX1410" s="21"/>
      <c r="WQY1410" s="21"/>
      <c r="WQZ1410" s="21"/>
      <c r="WRA1410" s="21"/>
      <c r="WRB1410" s="21"/>
      <c r="WRC1410" s="21"/>
      <c r="WRD1410" s="21"/>
      <c r="WRE1410" s="21"/>
      <c r="WRF1410" s="21"/>
      <c r="WRG1410" s="21"/>
      <c r="WRH1410" s="21"/>
      <c r="WRI1410" s="21"/>
      <c r="WRJ1410" s="21"/>
      <c r="WRK1410" s="21"/>
      <c r="WRL1410" s="21"/>
      <c r="WRM1410" s="21"/>
      <c r="WRN1410" s="21"/>
      <c r="WRO1410" s="21"/>
      <c r="WRP1410" s="21"/>
      <c r="WRQ1410" s="21"/>
      <c r="WRR1410" s="21"/>
      <c r="WRS1410" s="21"/>
      <c r="WRT1410" s="21"/>
      <c r="WRU1410" s="21"/>
      <c r="WRV1410" s="21"/>
      <c r="WRW1410" s="21"/>
      <c r="WRX1410" s="21"/>
      <c r="WRY1410" s="21"/>
      <c r="WRZ1410" s="21"/>
      <c r="WSA1410" s="21"/>
      <c r="WSB1410" s="21"/>
      <c r="WSC1410" s="21"/>
      <c r="WSD1410" s="21"/>
      <c r="WSE1410" s="21"/>
      <c r="WSF1410" s="21"/>
      <c r="WSG1410" s="21"/>
      <c r="WSH1410" s="21"/>
      <c r="WSI1410" s="21"/>
      <c r="WSJ1410" s="21"/>
      <c r="WSK1410" s="21"/>
      <c r="WSL1410" s="21"/>
      <c r="WSM1410" s="21"/>
      <c r="WSN1410" s="21"/>
      <c r="WSO1410" s="21"/>
      <c r="WSP1410" s="21"/>
      <c r="WSQ1410" s="21"/>
      <c r="WSR1410" s="21"/>
      <c r="WSS1410" s="21"/>
      <c r="WST1410" s="21"/>
      <c r="WSU1410" s="21"/>
      <c r="WSV1410" s="21"/>
      <c r="WSW1410" s="21"/>
      <c r="WSX1410" s="21"/>
      <c r="WSY1410" s="21"/>
      <c r="WSZ1410" s="21"/>
      <c r="WTA1410" s="21"/>
      <c r="WTB1410" s="21"/>
      <c r="WTC1410" s="21"/>
      <c r="WTD1410" s="21"/>
      <c r="WTE1410" s="21"/>
      <c r="WTF1410" s="21"/>
      <c r="WTG1410" s="21"/>
      <c r="WTH1410" s="21"/>
      <c r="WTI1410" s="21"/>
      <c r="WTJ1410" s="21"/>
      <c r="WTK1410" s="21"/>
      <c r="WTL1410" s="21"/>
      <c r="WTM1410" s="21"/>
      <c r="WTN1410" s="21"/>
      <c r="WTO1410" s="21"/>
      <c r="WTP1410" s="21"/>
      <c r="WTQ1410" s="21"/>
      <c r="WTR1410" s="21"/>
      <c r="WTS1410" s="21"/>
      <c r="WTT1410" s="21"/>
      <c r="WTU1410" s="21"/>
      <c r="WTV1410" s="21"/>
      <c r="WTW1410" s="21"/>
      <c r="WTX1410" s="21"/>
      <c r="WTY1410" s="21"/>
      <c r="WTZ1410" s="21"/>
      <c r="WUA1410" s="21"/>
      <c r="WUB1410" s="21"/>
      <c r="WUC1410" s="21"/>
      <c r="WUD1410" s="21"/>
      <c r="WUE1410" s="21"/>
      <c r="WUF1410" s="21"/>
      <c r="WUG1410" s="21"/>
      <c r="WUH1410" s="21"/>
      <c r="WUI1410" s="21"/>
      <c r="WUJ1410" s="21"/>
      <c r="WUK1410" s="21"/>
      <c r="WUL1410" s="21"/>
      <c r="WUM1410" s="21"/>
      <c r="WUN1410" s="21"/>
      <c r="WUO1410" s="21"/>
      <c r="WUP1410" s="21"/>
      <c r="WUQ1410" s="21"/>
      <c r="WUR1410" s="21"/>
      <c r="WUS1410" s="21"/>
      <c r="WUT1410" s="21"/>
      <c r="WUU1410" s="21"/>
      <c r="WUV1410" s="21"/>
      <c r="WUW1410" s="21"/>
      <c r="WUX1410" s="21"/>
      <c r="WUY1410" s="21"/>
      <c r="WUZ1410" s="21"/>
      <c r="WVA1410" s="21"/>
      <c r="WVB1410" s="21"/>
      <c r="WVC1410" s="21"/>
      <c r="WVD1410" s="21"/>
      <c r="WVE1410" s="21"/>
      <c r="WVF1410" s="21"/>
      <c r="WVG1410" s="21"/>
      <c r="WVH1410" s="21"/>
      <c r="WVI1410" s="21"/>
      <c r="WVJ1410" s="21"/>
      <c r="WVK1410" s="21"/>
      <c r="WVL1410" s="21"/>
      <c r="WVM1410" s="21"/>
      <c r="WVN1410" s="21"/>
      <c r="WVO1410" s="21"/>
      <c r="WVP1410" s="21"/>
      <c r="WVQ1410" s="21"/>
      <c r="WVR1410" s="21"/>
      <c r="WVS1410" s="21"/>
      <c r="WVT1410" s="21"/>
      <c r="WVU1410" s="21"/>
      <c r="WVV1410" s="21"/>
      <c r="WVW1410" s="21"/>
      <c r="WVX1410" s="21"/>
      <c r="WVY1410" s="21"/>
      <c r="WVZ1410" s="21"/>
      <c r="WWA1410" s="21"/>
      <c r="WWB1410" s="21"/>
      <c r="WWC1410" s="21"/>
      <c r="WWD1410" s="21"/>
      <c r="WWE1410" s="21"/>
      <c r="WWF1410" s="21"/>
      <c r="WWG1410" s="21"/>
      <c r="WWH1410" s="21"/>
      <c r="WWI1410" s="21"/>
      <c r="WWJ1410" s="21"/>
      <c r="WWK1410" s="21"/>
      <c r="WWL1410" s="21"/>
      <c r="WWM1410" s="21"/>
      <c r="WWN1410" s="21"/>
      <c r="WWO1410" s="21"/>
      <c r="WWP1410" s="21"/>
      <c r="WWQ1410" s="21"/>
      <c r="WWR1410" s="21"/>
      <c r="WWS1410" s="21"/>
      <c r="WWT1410" s="21"/>
      <c r="WWU1410" s="21"/>
      <c r="WWV1410" s="21"/>
      <c r="WWW1410" s="21"/>
      <c r="WWX1410" s="21"/>
      <c r="WWY1410" s="21"/>
      <c r="WWZ1410" s="21"/>
      <c r="WXA1410" s="21"/>
      <c r="WXB1410" s="21"/>
      <c r="WXC1410" s="21"/>
      <c r="WXD1410" s="21"/>
      <c r="WXE1410" s="21"/>
      <c r="WXF1410" s="21"/>
      <c r="WXG1410" s="21"/>
      <c r="WXH1410" s="21"/>
      <c r="WXI1410" s="21"/>
      <c r="WXJ1410" s="21"/>
      <c r="WXK1410" s="21"/>
      <c r="WXL1410" s="21"/>
      <c r="WXM1410" s="21"/>
      <c r="WXN1410" s="21"/>
      <c r="WXO1410" s="21"/>
      <c r="WXP1410" s="21"/>
      <c r="WXQ1410" s="21"/>
      <c r="WXR1410" s="21"/>
      <c r="WXS1410" s="21"/>
      <c r="WXT1410" s="21"/>
      <c r="WXU1410" s="21"/>
      <c r="WXV1410" s="21"/>
      <c r="WXW1410" s="21"/>
      <c r="WXX1410" s="21"/>
      <c r="WXY1410" s="21"/>
      <c r="WXZ1410" s="21"/>
      <c r="WYA1410" s="21"/>
      <c r="WYB1410" s="21"/>
      <c r="WYC1410" s="21"/>
      <c r="WYD1410" s="21"/>
      <c r="WYE1410" s="21"/>
      <c r="WYF1410" s="21"/>
      <c r="WYG1410" s="21"/>
      <c r="WYH1410" s="21"/>
      <c r="WYI1410" s="21"/>
      <c r="WYJ1410" s="21"/>
      <c r="WYK1410" s="21"/>
      <c r="WYL1410" s="21"/>
      <c r="WYM1410" s="21"/>
      <c r="WYN1410" s="21"/>
      <c r="WYO1410" s="21"/>
      <c r="WYP1410" s="21"/>
      <c r="WYQ1410" s="21"/>
      <c r="WYR1410" s="21"/>
      <c r="WYS1410" s="21"/>
      <c r="WYT1410" s="21"/>
      <c r="WYU1410" s="21"/>
      <c r="WYV1410" s="21"/>
      <c r="WYW1410" s="21"/>
      <c r="WYX1410" s="21"/>
      <c r="WYY1410" s="21"/>
      <c r="WYZ1410" s="21"/>
      <c r="WZA1410" s="21"/>
      <c r="WZB1410" s="21"/>
      <c r="WZC1410" s="21"/>
      <c r="WZD1410" s="21"/>
      <c r="WZE1410" s="21"/>
      <c r="WZF1410" s="21"/>
      <c r="WZG1410" s="21"/>
      <c r="WZH1410" s="21"/>
      <c r="WZI1410" s="21"/>
      <c r="WZJ1410" s="21"/>
      <c r="WZK1410" s="21"/>
      <c r="WZL1410" s="21"/>
      <c r="WZM1410" s="21"/>
      <c r="WZN1410" s="21"/>
      <c r="WZO1410" s="21"/>
      <c r="WZP1410" s="21"/>
      <c r="WZQ1410" s="21"/>
      <c r="WZR1410" s="21"/>
      <c r="WZS1410" s="21"/>
      <c r="WZT1410" s="21"/>
      <c r="WZU1410" s="21"/>
      <c r="WZV1410" s="21"/>
      <c r="WZW1410" s="21"/>
      <c r="WZX1410" s="21"/>
      <c r="WZY1410" s="21"/>
      <c r="WZZ1410" s="21"/>
      <c r="XAA1410" s="21"/>
      <c r="XAB1410" s="21"/>
      <c r="XAC1410" s="21"/>
      <c r="XAD1410" s="21"/>
      <c r="XAE1410" s="21"/>
      <c r="XAF1410" s="21"/>
      <c r="XAG1410" s="21"/>
      <c r="XAH1410" s="21"/>
      <c r="XAI1410" s="21"/>
      <c r="XAJ1410" s="21"/>
      <c r="XAK1410" s="21"/>
      <c r="XAL1410" s="21"/>
      <c r="XAM1410" s="21"/>
      <c r="XAN1410" s="21"/>
      <c r="XAO1410" s="21"/>
      <c r="XAP1410" s="21"/>
      <c r="XAQ1410" s="21"/>
      <c r="XAR1410" s="21"/>
      <c r="XAS1410" s="21"/>
      <c r="XAT1410" s="21"/>
      <c r="XAU1410" s="21"/>
      <c r="XAV1410" s="21"/>
      <c r="XAW1410" s="21"/>
      <c r="XAX1410" s="21"/>
      <c r="XAY1410" s="21"/>
      <c r="XAZ1410" s="21"/>
      <c r="XBA1410" s="21"/>
      <c r="XBB1410" s="21"/>
      <c r="XBC1410" s="21"/>
      <c r="XBD1410" s="21"/>
      <c r="XBE1410" s="21"/>
      <c r="XBF1410" s="21"/>
      <c r="XBG1410" s="21"/>
      <c r="XBH1410" s="21"/>
      <c r="XBI1410" s="21"/>
      <c r="XBJ1410" s="21"/>
      <c r="XBK1410" s="21"/>
      <c r="XBL1410" s="21"/>
      <c r="XBM1410" s="21"/>
      <c r="XBN1410" s="21"/>
      <c r="XBO1410" s="21"/>
      <c r="XBP1410" s="21"/>
      <c r="XBQ1410" s="21"/>
      <c r="XBR1410" s="21"/>
      <c r="XBS1410" s="21"/>
      <c r="XBT1410" s="21"/>
      <c r="XBU1410" s="21"/>
      <c r="XBV1410" s="21"/>
      <c r="XBW1410" s="21"/>
      <c r="XBX1410" s="21"/>
      <c r="XBY1410" s="21"/>
      <c r="XBZ1410" s="21"/>
      <c r="XCA1410" s="21"/>
      <c r="XCB1410" s="21"/>
      <c r="XCC1410" s="21"/>
      <c r="XCD1410" s="21"/>
      <c r="XCE1410" s="21"/>
      <c r="XCF1410" s="21"/>
      <c r="XCG1410" s="21"/>
      <c r="XCH1410" s="21"/>
      <c r="XCI1410" s="21"/>
      <c r="XCJ1410" s="21"/>
      <c r="XCK1410" s="21"/>
      <c r="XCL1410" s="21"/>
      <c r="XCM1410" s="21"/>
      <c r="XCN1410" s="21"/>
      <c r="XCO1410" s="21"/>
      <c r="XCP1410" s="21"/>
      <c r="XCQ1410" s="21"/>
      <c r="XCR1410" s="21"/>
      <c r="XCS1410" s="21"/>
      <c r="XCT1410" s="21"/>
      <c r="XCU1410" s="21"/>
      <c r="XCV1410" s="21"/>
      <c r="XCW1410" s="21"/>
      <c r="XCX1410" s="21"/>
      <c r="XCY1410" s="21"/>
      <c r="XCZ1410" s="21"/>
      <c r="XDA1410" s="21"/>
      <c r="XDB1410" s="21"/>
      <c r="XDC1410" s="21"/>
      <c r="XDD1410" s="21"/>
      <c r="XDE1410" s="21"/>
      <c r="XDF1410" s="21"/>
      <c r="XDG1410" s="21"/>
      <c r="XDH1410" s="21"/>
      <c r="XDI1410" s="21"/>
      <c r="XDJ1410" s="21"/>
      <c r="XDK1410" s="21"/>
      <c r="XDL1410" s="21"/>
      <c r="XDM1410" s="21"/>
      <c r="XDN1410" s="21"/>
      <c r="XDO1410" s="21"/>
      <c r="XDP1410" s="21"/>
      <c r="XDQ1410" s="21"/>
      <c r="XDR1410" s="21"/>
      <c r="XDS1410" s="21"/>
      <c r="XDT1410" s="21"/>
      <c r="XDU1410" s="21"/>
      <c r="XDV1410" s="21"/>
      <c r="XDW1410" s="21"/>
      <c r="XDX1410" s="21"/>
      <c r="XDY1410" s="21"/>
      <c r="XDZ1410" s="21"/>
      <c r="XEA1410" s="21"/>
      <c r="XEB1410" s="21"/>
      <c r="XEC1410" s="21"/>
      <c r="XED1410" s="21"/>
      <c r="XEE1410" s="21"/>
      <c r="XEF1410" s="21"/>
      <c r="XEG1410" s="21"/>
      <c r="XEH1410" s="21"/>
      <c r="XEI1410" s="21"/>
      <c r="XEJ1410" s="21"/>
      <c r="XEK1410" s="21"/>
      <c r="XEL1410" s="21"/>
      <c r="XEM1410" s="21"/>
      <c r="XEN1410" s="21"/>
      <c r="XEO1410" s="21"/>
      <c r="XEP1410" s="21"/>
      <c r="XEQ1410" s="21"/>
    </row>
    <row r="1411" spans="1:16371" s="7" customFormat="1" ht="97.5" customHeight="1" x14ac:dyDescent="0.25">
      <c r="A1411" s="26">
        <v>1409</v>
      </c>
      <c r="B1411" s="13" t="s">
        <v>3009</v>
      </c>
      <c r="C1411" s="49" t="s">
        <v>3020</v>
      </c>
      <c r="D1411" s="31" t="s">
        <v>3030</v>
      </c>
      <c r="E1411" s="21"/>
      <c r="F1411" s="21"/>
      <c r="G1411" s="21"/>
      <c r="H1411" s="21"/>
      <c r="I1411" s="21"/>
      <c r="J1411" s="21"/>
      <c r="K1411" s="21"/>
      <c r="L1411" s="21"/>
      <c r="M1411" s="21"/>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J1411" s="21"/>
      <c r="CK1411" s="21"/>
      <c r="CL1411" s="21"/>
      <c r="CM1411" s="21"/>
      <c r="CN1411" s="21"/>
      <c r="CO1411" s="21"/>
      <c r="CP1411" s="21"/>
      <c r="CQ1411" s="21"/>
      <c r="CR1411" s="21"/>
      <c r="CS1411" s="21"/>
      <c r="CT1411" s="21"/>
      <c r="CU1411" s="21"/>
      <c r="CV1411" s="21"/>
      <c r="CW1411" s="21"/>
      <c r="CX1411" s="21"/>
      <c r="CY1411" s="21"/>
      <c r="CZ1411" s="21"/>
      <c r="DA1411" s="21"/>
      <c r="DB1411" s="21"/>
      <c r="DC1411" s="21"/>
      <c r="DD1411" s="21"/>
      <c r="DE1411" s="21"/>
      <c r="DF1411" s="21"/>
      <c r="DG1411" s="21"/>
      <c r="DH1411" s="21"/>
      <c r="DI1411" s="21"/>
      <c r="DJ1411" s="21"/>
      <c r="DK1411" s="21"/>
      <c r="DL1411" s="21"/>
      <c r="DM1411" s="21"/>
      <c r="DN1411" s="21"/>
      <c r="DO1411" s="21"/>
      <c r="DP1411" s="21"/>
      <c r="DQ1411" s="21"/>
      <c r="DR1411" s="21"/>
      <c r="DS1411" s="21"/>
      <c r="DT1411" s="21"/>
      <c r="DU1411" s="21"/>
      <c r="DV1411" s="21"/>
      <c r="DW1411" s="21"/>
      <c r="DX1411" s="21"/>
      <c r="DY1411" s="21"/>
      <c r="DZ1411" s="21"/>
      <c r="EA1411" s="21"/>
      <c r="EB1411" s="21"/>
      <c r="EC1411" s="21"/>
      <c r="ED1411" s="21"/>
      <c r="EE1411" s="21"/>
      <c r="EF1411" s="21"/>
      <c r="EG1411" s="21"/>
      <c r="EH1411" s="21"/>
      <c r="EI1411" s="21"/>
      <c r="EJ1411" s="21"/>
      <c r="EK1411" s="21"/>
      <c r="EL1411" s="21"/>
      <c r="EM1411" s="21"/>
      <c r="EN1411" s="21"/>
      <c r="EO1411" s="21"/>
      <c r="EP1411" s="21"/>
      <c r="EQ1411" s="21"/>
      <c r="ER1411" s="21"/>
      <c r="ES1411" s="21"/>
      <c r="ET1411" s="21"/>
      <c r="EU1411" s="21"/>
      <c r="EV1411" s="21"/>
      <c r="EW1411" s="21"/>
      <c r="EX1411" s="21"/>
      <c r="EY1411" s="21"/>
      <c r="EZ1411" s="21"/>
      <c r="FA1411" s="21"/>
      <c r="FB1411" s="21"/>
      <c r="FC1411" s="21"/>
      <c r="FD1411" s="21"/>
      <c r="FE1411" s="21"/>
      <c r="FF1411" s="21"/>
      <c r="FG1411" s="21"/>
      <c r="FH1411" s="21"/>
      <c r="FI1411" s="21"/>
      <c r="FJ1411" s="21"/>
      <c r="FK1411" s="21"/>
      <c r="FL1411" s="21"/>
      <c r="FM1411" s="21"/>
      <c r="FN1411" s="21"/>
      <c r="FO1411" s="21"/>
      <c r="FP1411" s="21"/>
      <c r="FQ1411" s="21"/>
      <c r="FR1411" s="21"/>
      <c r="FS1411" s="21"/>
      <c r="FT1411" s="21"/>
      <c r="FU1411" s="21"/>
      <c r="FV1411" s="21"/>
      <c r="FW1411" s="21"/>
      <c r="FX1411" s="21"/>
      <c r="FY1411" s="21"/>
      <c r="FZ1411" s="21"/>
      <c r="GA1411" s="21"/>
      <c r="GB1411" s="21"/>
      <c r="GC1411" s="21"/>
      <c r="GD1411" s="21"/>
      <c r="GE1411" s="21"/>
      <c r="GF1411" s="21"/>
      <c r="GG1411" s="21"/>
      <c r="GH1411" s="21"/>
      <c r="GI1411" s="21"/>
      <c r="GJ1411" s="21"/>
      <c r="GK1411" s="21"/>
      <c r="GL1411" s="21"/>
      <c r="GM1411" s="21"/>
      <c r="GN1411" s="21"/>
      <c r="GO1411" s="21"/>
      <c r="GP1411" s="21"/>
      <c r="GQ1411" s="21"/>
      <c r="GR1411" s="21"/>
      <c r="GS1411" s="21"/>
      <c r="GT1411" s="21"/>
      <c r="GU1411" s="21"/>
      <c r="GV1411" s="21"/>
      <c r="GW1411" s="21"/>
      <c r="GX1411" s="21"/>
      <c r="GY1411" s="21"/>
      <c r="GZ1411" s="21"/>
      <c r="HA1411" s="21"/>
      <c r="HB1411" s="21"/>
      <c r="HC1411" s="21"/>
      <c r="HD1411" s="21"/>
      <c r="HE1411" s="21"/>
      <c r="HF1411" s="21"/>
      <c r="HG1411" s="21"/>
      <c r="HH1411" s="21"/>
      <c r="HI1411" s="21"/>
      <c r="HJ1411" s="21"/>
      <c r="HK1411" s="21"/>
      <c r="HL1411" s="21"/>
      <c r="HM1411" s="21"/>
      <c r="HN1411" s="21"/>
      <c r="HO1411" s="21"/>
      <c r="HP1411" s="21"/>
      <c r="HQ1411" s="21"/>
      <c r="HR1411" s="21"/>
      <c r="HS1411" s="21"/>
      <c r="HT1411" s="21"/>
      <c r="HU1411" s="21"/>
      <c r="HV1411" s="21"/>
      <c r="HW1411" s="21"/>
      <c r="HX1411" s="21"/>
      <c r="HY1411" s="21"/>
      <c r="HZ1411" s="21"/>
      <c r="IA1411" s="21"/>
      <c r="IB1411" s="21"/>
      <c r="IC1411" s="21"/>
      <c r="ID1411" s="21"/>
      <c r="IE1411" s="21"/>
      <c r="IF1411" s="21"/>
      <c r="IG1411" s="21"/>
      <c r="IH1411" s="21"/>
      <c r="II1411" s="21"/>
      <c r="IJ1411" s="21"/>
      <c r="IK1411" s="21"/>
      <c r="IL1411" s="21"/>
      <c r="IM1411" s="21"/>
      <c r="IN1411" s="21"/>
      <c r="IO1411" s="21"/>
      <c r="IP1411" s="21"/>
      <c r="IQ1411" s="21"/>
      <c r="IR1411" s="21"/>
      <c r="IS1411" s="21"/>
      <c r="IT1411" s="21"/>
      <c r="IU1411" s="21"/>
      <c r="IV1411" s="21"/>
      <c r="IW1411" s="21"/>
      <c r="IX1411" s="21"/>
      <c r="IY1411" s="21"/>
      <c r="IZ1411" s="21"/>
      <c r="JA1411" s="21"/>
      <c r="JB1411" s="21"/>
      <c r="JC1411" s="21"/>
      <c r="JD1411" s="21"/>
      <c r="JE1411" s="21"/>
      <c r="JF1411" s="21"/>
      <c r="JG1411" s="21"/>
      <c r="JH1411" s="21"/>
      <c r="JI1411" s="21"/>
      <c r="JJ1411" s="21"/>
      <c r="JK1411" s="21"/>
      <c r="JL1411" s="21"/>
      <c r="JM1411" s="21"/>
      <c r="JN1411" s="21"/>
      <c r="JO1411" s="21"/>
      <c r="JP1411" s="21"/>
      <c r="JQ1411" s="21"/>
      <c r="JR1411" s="21"/>
      <c r="JS1411" s="21"/>
      <c r="JT1411" s="21"/>
      <c r="JU1411" s="21"/>
      <c r="JV1411" s="21"/>
      <c r="JW1411" s="21"/>
      <c r="JX1411" s="21"/>
      <c r="JY1411" s="21"/>
      <c r="JZ1411" s="21"/>
      <c r="KA1411" s="21"/>
      <c r="KB1411" s="21"/>
      <c r="KC1411" s="21"/>
      <c r="KD1411" s="21"/>
      <c r="KE1411" s="21"/>
      <c r="KF1411" s="21"/>
      <c r="KG1411" s="21"/>
      <c r="KH1411" s="21"/>
      <c r="KI1411" s="21"/>
      <c r="KJ1411" s="21"/>
      <c r="KK1411" s="21"/>
      <c r="KL1411" s="21"/>
      <c r="KM1411" s="21"/>
      <c r="KN1411" s="21"/>
      <c r="KO1411" s="21"/>
      <c r="KP1411" s="21"/>
      <c r="KQ1411" s="21"/>
      <c r="KR1411" s="21"/>
      <c r="KS1411" s="21"/>
      <c r="KT1411" s="21"/>
      <c r="KU1411" s="21"/>
      <c r="KV1411" s="21"/>
      <c r="KW1411" s="21"/>
      <c r="KX1411" s="21"/>
      <c r="KY1411" s="21"/>
      <c r="KZ1411" s="21"/>
      <c r="LA1411" s="21"/>
      <c r="LB1411" s="21"/>
      <c r="LC1411" s="21"/>
      <c r="LD1411" s="21"/>
      <c r="LE1411" s="21"/>
      <c r="LF1411" s="21"/>
      <c r="LG1411" s="21"/>
      <c r="LH1411" s="21"/>
      <c r="LI1411" s="21"/>
      <c r="LJ1411" s="21"/>
      <c r="LK1411" s="21"/>
      <c r="LL1411" s="21"/>
      <c r="LM1411" s="21"/>
      <c r="LN1411" s="21"/>
      <c r="LO1411" s="21"/>
      <c r="LP1411" s="21"/>
      <c r="LQ1411" s="21"/>
      <c r="LR1411" s="21"/>
      <c r="LS1411" s="21"/>
      <c r="LT1411" s="21"/>
      <c r="LU1411" s="21"/>
      <c r="LV1411" s="21"/>
      <c r="LW1411" s="21"/>
      <c r="LX1411" s="21"/>
      <c r="LY1411" s="21"/>
      <c r="LZ1411" s="21"/>
      <c r="MA1411" s="21"/>
      <c r="MB1411" s="21"/>
      <c r="MC1411" s="21"/>
      <c r="MD1411" s="21"/>
      <c r="ME1411" s="21"/>
      <c r="MF1411" s="21"/>
      <c r="MG1411" s="21"/>
      <c r="MH1411" s="21"/>
      <c r="MI1411" s="21"/>
      <c r="MJ1411" s="21"/>
      <c r="MK1411" s="21"/>
      <c r="ML1411" s="21"/>
      <c r="MM1411" s="21"/>
      <c r="MN1411" s="21"/>
      <c r="MO1411" s="21"/>
      <c r="MP1411" s="21"/>
      <c r="MQ1411" s="21"/>
      <c r="MR1411" s="21"/>
      <c r="MS1411" s="21"/>
      <c r="MT1411" s="21"/>
      <c r="MU1411" s="21"/>
      <c r="MV1411" s="21"/>
      <c r="MW1411" s="21"/>
      <c r="MX1411" s="21"/>
      <c r="MY1411" s="21"/>
      <c r="MZ1411" s="21"/>
      <c r="NA1411" s="21"/>
      <c r="NB1411" s="21"/>
      <c r="NC1411" s="21"/>
      <c r="ND1411" s="21"/>
      <c r="NE1411" s="21"/>
      <c r="NF1411" s="21"/>
      <c r="NG1411" s="21"/>
      <c r="NH1411" s="21"/>
      <c r="NI1411" s="21"/>
      <c r="NJ1411" s="21"/>
      <c r="NK1411" s="21"/>
      <c r="NL1411" s="21"/>
      <c r="NM1411" s="21"/>
      <c r="NN1411" s="21"/>
      <c r="NO1411" s="21"/>
      <c r="NP1411" s="21"/>
      <c r="NQ1411" s="21"/>
      <c r="NR1411" s="21"/>
      <c r="NS1411" s="21"/>
      <c r="NT1411" s="21"/>
      <c r="NU1411" s="21"/>
      <c r="NV1411" s="21"/>
      <c r="NW1411" s="21"/>
      <c r="NX1411" s="21"/>
      <c r="NY1411" s="21"/>
      <c r="NZ1411" s="21"/>
      <c r="OA1411" s="21"/>
      <c r="OB1411" s="21"/>
      <c r="OC1411" s="21"/>
      <c r="OD1411" s="21"/>
      <c r="OE1411" s="21"/>
      <c r="OF1411" s="21"/>
      <c r="OG1411" s="21"/>
      <c r="OH1411" s="21"/>
      <c r="OI1411" s="21"/>
      <c r="OJ1411" s="21"/>
      <c r="OK1411" s="21"/>
      <c r="OL1411" s="21"/>
      <c r="OM1411" s="21"/>
      <c r="ON1411" s="21"/>
      <c r="OO1411" s="21"/>
      <c r="OP1411" s="21"/>
      <c r="OQ1411" s="21"/>
      <c r="OR1411" s="21"/>
      <c r="OS1411" s="21"/>
      <c r="OT1411" s="21"/>
      <c r="OU1411" s="21"/>
      <c r="OV1411" s="21"/>
      <c r="OW1411" s="21"/>
      <c r="OX1411" s="21"/>
      <c r="OY1411" s="21"/>
      <c r="OZ1411" s="21"/>
      <c r="PA1411" s="21"/>
      <c r="PB1411" s="21"/>
      <c r="PC1411" s="21"/>
      <c r="PD1411" s="21"/>
      <c r="PE1411" s="21"/>
      <c r="PF1411" s="21"/>
      <c r="PG1411" s="21"/>
      <c r="PH1411" s="21"/>
      <c r="PI1411" s="21"/>
      <c r="PJ1411" s="21"/>
      <c r="PK1411" s="21"/>
      <c r="PL1411" s="21"/>
      <c r="PM1411" s="21"/>
      <c r="PN1411" s="21"/>
      <c r="PO1411" s="21"/>
      <c r="PP1411" s="21"/>
      <c r="PQ1411" s="21"/>
      <c r="PR1411" s="21"/>
      <c r="PS1411" s="21"/>
      <c r="PT1411" s="21"/>
      <c r="PU1411" s="21"/>
      <c r="PV1411" s="21"/>
      <c r="PW1411" s="21"/>
      <c r="PX1411" s="21"/>
      <c r="PY1411" s="21"/>
      <c r="PZ1411" s="21"/>
      <c r="QA1411" s="21"/>
      <c r="QB1411" s="21"/>
      <c r="QC1411" s="21"/>
      <c r="QD1411" s="21"/>
      <c r="QE1411" s="21"/>
      <c r="QF1411" s="21"/>
      <c r="QG1411" s="21"/>
      <c r="QH1411" s="21"/>
      <c r="QI1411" s="21"/>
      <c r="QJ1411" s="21"/>
      <c r="QK1411" s="21"/>
      <c r="QL1411" s="21"/>
      <c r="QM1411" s="21"/>
      <c r="QN1411" s="21"/>
      <c r="QO1411" s="21"/>
      <c r="QP1411" s="21"/>
      <c r="QQ1411" s="21"/>
      <c r="QR1411" s="21"/>
      <c r="QS1411" s="21"/>
      <c r="QT1411" s="21"/>
      <c r="QU1411" s="21"/>
      <c r="QV1411" s="21"/>
      <c r="QW1411" s="21"/>
      <c r="QX1411" s="21"/>
      <c r="QY1411" s="21"/>
      <c r="QZ1411" s="21"/>
      <c r="RA1411" s="21"/>
      <c r="RB1411" s="21"/>
      <c r="RC1411" s="21"/>
      <c r="RD1411" s="21"/>
      <c r="RE1411" s="21"/>
      <c r="RF1411" s="21"/>
      <c r="RG1411" s="21"/>
      <c r="RH1411" s="21"/>
      <c r="RI1411" s="21"/>
      <c r="RJ1411" s="21"/>
      <c r="RK1411" s="21"/>
      <c r="RL1411" s="21"/>
      <c r="RM1411" s="21"/>
      <c r="RN1411" s="21"/>
      <c r="RO1411" s="21"/>
      <c r="RP1411" s="21"/>
      <c r="RQ1411" s="21"/>
      <c r="RR1411" s="21"/>
      <c r="RS1411" s="21"/>
      <c r="RT1411" s="21"/>
      <c r="RU1411" s="21"/>
      <c r="RV1411" s="21"/>
      <c r="RW1411" s="21"/>
      <c r="RX1411" s="21"/>
      <c r="RY1411" s="21"/>
      <c r="RZ1411" s="21"/>
      <c r="SA1411" s="21"/>
      <c r="SB1411" s="21"/>
      <c r="SC1411" s="21"/>
      <c r="SD1411" s="21"/>
      <c r="SE1411" s="21"/>
      <c r="SF1411" s="21"/>
      <c r="SG1411" s="21"/>
      <c r="SH1411" s="21"/>
      <c r="SI1411" s="21"/>
      <c r="SJ1411" s="21"/>
      <c r="SK1411" s="21"/>
      <c r="SL1411" s="21"/>
      <c r="SM1411" s="21"/>
      <c r="SN1411" s="21"/>
      <c r="SO1411" s="21"/>
      <c r="SP1411" s="21"/>
      <c r="SQ1411" s="21"/>
      <c r="SR1411" s="21"/>
      <c r="SS1411" s="21"/>
      <c r="ST1411" s="21"/>
      <c r="SU1411" s="21"/>
      <c r="SV1411" s="21"/>
      <c r="SW1411" s="21"/>
      <c r="SX1411" s="21"/>
      <c r="SY1411" s="21"/>
      <c r="SZ1411" s="21"/>
      <c r="TA1411" s="21"/>
      <c r="TB1411" s="21"/>
      <c r="TC1411" s="21"/>
      <c r="TD1411" s="21"/>
      <c r="TE1411" s="21"/>
      <c r="TF1411" s="21"/>
      <c r="TG1411" s="21"/>
      <c r="TH1411" s="21"/>
      <c r="TI1411" s="21"/>
      <c r="TJ1411" s="21"/>
      <c r="TK1411" s="21"/>
      <c r="TL1411" s="21"/>
      <c r="TM1411" s="21"/>
      <c r="TN1411" s="21"/>
      <c r="TO1411" s="21"/>
      <c r="TP1411" s="21"/>
      <c r="TQ1411" s="21"/>
      <c r="TR1411" s="21"/>
      <c r="TS1411" s="21"/>
      <c r="TT1411" s="21"/>
      <c r="TU1411" s="21"/>
      <c r="TV1411" s="21"/>
      <c r="TW1411" s="21"/>
      <c r="TX1411" s="21"/>
      <c r="TY1411" s="21"/>
      <c r="TZ1411" s="21"/>
      <c r="UA1411" s="21"/>
      <c r="UB1411" s="21"/>
      <c r="UC1411" s="21"/>
      <c r="UD1411" s="21"/>
      <c r="UE1411" s="21"/>
      <c r="UF1411" s="21"/>
      <c r="UG1411" s="21"/>
      <c r="UH1411" s="21"/>
      <c r="UI1411" s="21"/>
      <c r="UJ1411" s="21"/>
      <c r="UK1411" s="21"/>
      <c r="UL1411" s="21"/>
      <c r="UM1411" s="21"/>
      <c r="UN1411" s="21"/>
      <c r="UO1411" s="21"/>
      <c r="UP1411" s="21"/>
      <c r="UQ1411" s="21"/>
      <c r="UR1411" s="21"/>
      <c r="US1411" s="21"/>
      <c r="UT1411" s="21"/>
      <c r="UU1411" s="21"/>
      <c r="UV1411" s="21"/>
      <c r="UW1411" s="21"/>
      <c r="UX1411" s="21"/>
      <c r="UY1411" s="21"/>
      <c r="UZ1411" s="21"/>
      <c r="VA1411" s="21"/>
      <c r="VB1411" s="21"/>
      <c r="VC1411" s="21"/>
      <c r="VD1411" s="21"/>
      <c r="VE1411" s="21"/>
      <c r="VF1411" s="21"/>
      <c r="VG1411" s="21"/>
      <c r="VH1411" s="21"/>
      <c r="VI1411" s="21"/>
      <c r="VJ1411" s="21"/>
      <c r="VK1411" s="21"/>
      <c r="VL1411" s="21"/>
      <c r="VM1411" s="21"/>
      <c r="VN1411" s="21"/>
      <c r="VO1411" s="21"/>
      <c r="VP1411" s="21"/>
      <c r="VQ1411" s="21"/>
      <c r="VR1411" s="21"/>
      <c r="VS1411" s="21"/>
      <c r="VT1411" s="21"/>
      <c r="VU1411" s="21"/>
      <c r="VV1411" s="21"/>
      <c r="VW1411" s="21"/>
      <c r="VX1411" s="21"/>
      <c r="VY1411" s="21"/>
      <c r="VZ1411" s="21"/>
      <c r="WA1411" s="21"/>
      <c r="WB1411" s="21"/>
      <c r="WC1411" s="21"/>
      <c r="WD1411" s="21"/>
      <c r="WE1411" s="21"/>
      <c r="WF1411" s="21"/>
      <c r="WG1411" s="21"/>
      <c r="WH1411" s="21"/>
      <c r="WI1411" s="21"/>
      <c r="WJ1411" s="21"/>
      <c r="WK1411" s="21"/>
      <c r="WL1411" s="21"/>
      <c r="WM1411" s="21"/>
      <c r="WN1411" s="21"/>
      <c r="WO1411" s="21"/>
      <c r="WP1411" s="21"/>
      <c r="WQ1411" s="21"/>
      <c r="WR1411" s="21"/>
      <c r="WS1411" s="21"/>
      <c r="WT1411" s="21"/>
      <c r="WU1411" s="21"/>
      <c r="WV1411" s="21"/>
      <c r="WW1411" s="21"/>
      <c r="WX1411" s="21"/>
      <c r="WY1411" s="21"/>
      <c r="WZ1411" s="21"/>
      <c r="XA1411" s="21"/>
      <c r="XB1411" s="21"/>
      <c r="XC1411" s="21"/>
      <c r="XD1411" s="21"/>
      <c r="XE1411" s="21"/>
      <c r="XF1411" s="21"/>
      <c r="XG1411" s="21"/>
      <c r="XH1411" s="21"/>
      <c r="XI1411" s="21"/>
      <c r="XJ1411" s="21"/>
      <c r="XK1411" s="21"/>
      <c r="XL1411" s="21"/>
      <c r="XM1411" s="21"/>
      <c r="XN1411" s="21"/>
      <c r="XO1411" s="21"/>
      <c r="XP1411" s="21"/>
      <c r="XQ1411" s="21"/>
      <c r="XR1411" s="21"/>
      <c r="XS1411" s="21"/>
      <c r="XT1411" s="21"/>
      <c r="XU1411" s="21"/>
      <c r="XV1411" s="21"/>
      <c r="XW1411" s="21"/>
      <c r="XX1411" s="21"/>
      <c r="XY1411" s="21"/>
      <c r="XZ1411" s="21"/>
      <c r="YA1411" s="21"/>
      <c r="YB1411" s="21"/>
      <c r="YC1411" s="21"/>
      <c r="YD1411" s="21"/>
      <c r="YE1411" s="21"/>
      <c r="YF1411" s="21"/>
      <c r="YG1411" s="21"/>
      <c r="YH1411" s="21"/>
      <c r="YI1411" s="21"/>
      <c r="YJ1411" s="21"/>
      <c r="YK1411" s="21"/>
      <c r="YL1411" s="21"/>
      <c r="YM1411" s="21"/>
      <c r="YN1411" s="21"/>
      <c r="YO1411" s="21"/>
      <c r="YP1411" s="21"/>
      <c r="YQ1411" s="21"/>
      <c r="YR1411" s="21"/>
      <c r="YS1411" s="21"/>
      <c r="YT1411" s="21"/>
      <c r="YU1411" s="21"/>
      <c r="YV1411" s="21"/>
      <c r="YW1411" s="21"/>
      <c r="YX1411" s="21"/>
      <c r="YY1411" s="21"/>
      <c r="YZ1411" s="21"/>
      <c r="ZA1411" s="21"/>
      <c r="ZB1411" s="21"/>
      <c r="ZC1411" s="21"/>
      <c r="ZD1411" s="21"/>
      <c r="ZE1411" s="21"/>
      <c r="ZF1411" s="21"/>
      <c r="ZG1411" s="21"/>
      <c r="ZH1411" s="21"/>
      <c r="ZI1411" s="21"/>
      <c r="ZJ1411" s="21"/>
      <c r="ZK1411" s="21"/>
      <c r="ZL1411" s="21"/>
      <c r="ZM1411" s="21"/>
      <c r="ZN1411" s="21"/>
      <c r="ZO1411" s="21"/>
      <c r="ZP1411" s="21"/>
      <c r="ZQ1411" s="21"/>
      <c r="ZR1411" s="21"/>
      <c r="ZS1411" s="21"/>
      <c r="ZT1411" s="21"/>
      <c r="ZU1411" s="21"/>
      <c r="ZV1411" s="21"/>
      <c r="ZW1411" s="21"/>
      <c r="ZX1411" s="21"/>
      <c r="ZY1411" s="21"/>
      <c r="ZZ1411" s="21"/>
      <c r="AAA1411" s="21"/>
      <c r="AAB1411" s="21"/>
      <c r="AAC1411" s="21"/>
      <c r="AAD1411" s="21"/>
      <c r="AAE1411" s="21"/>
      <c r="AAF1411" s="21"/>
      <c r="AAG1411" s="21"/>
      <c r="AAH1411" s="21"/>
      <c r="AAI1411" s="21"/>
      <c r="AAJ1411" s="21"/>
      <c r="AAK1411" s="21"/>
      <c r="AAL1411" s="21"/>
      <c r="AAM1411" s="21"/>
      <c r="AAN1411" s="21"/>
      <c r="AAO1411" s="21"/>
      <c r="AAP1411" s="21"/>
      <c r="AAQ1411" s="21"/>
      <c r="AAR1411" s="21"/>
      <c r="AAS1411" s="21"/>
      <c r="AAT1411" s="21"/>
      <c r="AAU1411" s="21"/>
      <c r="AAV1411" s="21"/>
      <c r="AAW1411" s="21"/>
      <c r="AAX1411" s="21"/>
      <c r="AAY1411" s="21"/>
      <c r="AAZ1411" s="21"/>
      <c r="ABA1411" s="21"/>
      <c r="ABB1411" s="21"/>
      <c r="ABC1411" s="21"/>
      <c r="ABD1411" s="21"/>
      <c r="ABE1411" s="21"/>
      <c r="ABF1411" s="21"/>
      <c r="ABG1411" s="21"/>
      <c r="ABH1411" s="21"/>
      <c r="ABI1411" s="21"/>
      <c r="ABJ1411" s="21"/>
      <c r="ABK1411" s="21"/>
      <c r="ABL1411" s="21"/>
      <c r="ABM1411" s="21"/>
      <c r="ABN1411" s="21"/>
      <c r="ABO1411" s="21"/>
      <c r="ABP1411" s="21"/>
      <c r="ABQ1411" s="21"/>
      <c r="ABR1411" s="21"/>
      <c r="ABS1411" s="21"/>
      <c r="ABT1411" s="21"/>
      <c r="ABU1411" s="21"/>
      <c r="ABV1411" s="21"/>
      <c r="ABW1411" s="21"/>
      <c r="ABX1411" s="21"/>
      <c r="ABY1411" s="21"/>
      <c r="ABZ1411" s="21"/>
      <c r="ACA1411" s="21"/>
      <c r="ACB1411" s="21"/>
      <c r="ACC1411" s="21"/>
      <c r="ACD1411" s="21"/>
      <c r="ACE1411" s="21"/>
      <c r="ACF1411" s="21"/>
      <c r="ACG1411" s="21"/>
      <c r="ACH1411" s="21"/>
      <c r="ACI1411" s="21"/>
      <c r="ACJ1411" s="21"/>
      <c r="ACK1411" s="21"/>
      <c r="ACL1411" s="21"/>
      <c r="ACM1411" s="21"/>
      <c r="ACN1411" s="21"/>
      <c r="ACO1411" s="21"/>
      <c r="ACP1411" s="21"/>
      <c r="ACQ1411" s="21"/>
      <c r="ACR1411" s="21"/>
      <c r="ACS1411" s="21"/>
      <c r="ACT1411" s="21"/>
      <c r="ACU1411" s="21"/>
      <c r="ACV1411" s="21"/>
      <c r="ACW1411" s="21"/>
      <c r="ACX1411" s="21"/>
      <c r="ACY1411" s="21"/>
      <c r="ACZ1411" s="21"/>
      <c r="ADA1411" s="21"/>
      <c r="ADB1411" s="21"/>
      <c r="ADC1411" s="21"/>
      <c r="ADD1411" s="21"/>
      <c r="ADE1411" s="21"/>
      <c r="ADF1411" s="21"/>
      <c r="ADG1411" s="21"/>
      <c r="ADH1411" s="21"/>
      <c r="ADI1411" s="21"/>
      <c r="ADJ1411" s="21"/>
      <c r="ADK1411" s="21"/>
      <c r="ADL1411" s="21"/>
      <c r="ADM1411" s="21"/>
      <c r="ADN1411" s="21"/>
      <c r="ADO1411" s="21"/>
      <c r="ADP1411" s="21"/>
      <c r="ADQ1411" s="21"/>
      <c r="ADR1411" s="21"/>
      <c r="ADS1411" s="21"/>
      <c r="ADT1411" s="21"/>
      <c r="ADU1411" s="21"/>
      <c r="ADV1411" s="21"/>
      <c r="ADW1411" s="21"/>
      <c r="ADX1411" s="21"/>
      <c r="ADY1411" s="21"/>
      <c r="ADZ1411" s="21"/>
      <c r="AEA1411" s="21"/>
      <c r="AEB1411" s="21"/>
      <c r="AEC1411" s="21"/>
      <c r="AED1411" s="21"/>
      <c r="AEE1411" s="21"/>
      <c r="AEF1411" s="21"/>
      <c r="AEG1411" s="21"/>
      <c r="AEH1411" s="21"/>
      <c r="AEI1411" s="21"/>
      <c r="AEJ1411" s="21"/>
      <c r="AEK1411" s="21"/>
      <c r="AEL1411" s="21"/>
      <c r="AEM1411" s="21"/>
      <c r="AEN1411" s="21"/>
      <c r="AEO1411" s="21"/>
      <c r="AEP1411" s="21"/>
      <c r="AEQ1411" s="21"/>
      <c r="AER1411" s="21"/>
      <c r="AES1411" s="21"/>
      <c r="AET1411" s="21"/>
      <c r="AEU1411" s="21"/>
      <c r="AEV1411" s="21"/>
      <c r="AEW1411" s="21"/>
      <c r="AEX1411" s="21"/>
      <c r="AEY1411" s="21"/>
      <c r="AEZ1411" s="21"/>
      <c r="AFA1411" s="21"/>
      <c r="AFB1411" s="21"/>
      <c r="AFC1411" s="21"/>
      <c r="AFD1411" s="21"/>
      <c r="AFE1411" s="21"/>
      <c r="AFF1411" s="21"/>
      <c r="AFG1411" s="21"/>
      <c r="AFH1411" s="21"/>
      <c r="AFI1411" s="21"/>
      <c r="AFJ1411" s="21"/>
      <c r="AFK1411" s="21"/>
      <c r="AFL1411" s="21"/>
      <c r="AFM1411" s="21"/>
      <c r="AFN1411" s="21"/>
      <c r="AFO1411" s="21"/>
      <c r="AFP1411" s="21"/>
      <c r="AFQ1411" s="21"/>
      <c r="AFR1411" s="21"/>
      <c r="AFS1411" s="21"/>
      <c r="AFT1411" s="21"/>
      <c r="AFU1411" s="21"/>
      <c r="AFV1411" s="21"/>
      <c r="AFW1411" s="21"/>
      <c r="AFX1411" s="21"/>
      <c r="AFY1411" s="21"/>
      <c r="AFZ1411" s="21"/>
      <c r="AGA1411" s="21"/>
      <c r="AGB1411" s="21"/>
      <c r="AGC1411" s="21"/>
      <c r="AGD1411" s="21"/>
      <c r="AGE1411" s="21"/>
      <c r="AGF1411" s="21"/>
      <c r="AGG1411" s="21"/>
      <c r="AGH1411" s="21"/>
      <c r="AGI1411" s="21"/>
      <c r="AGJ1411" s="21"/>
      <c r="AGK1411" s="21"/>
      <c r="AGL1411" s="21"/>
      <c r="AGM1411" s="21"/>
      <c r="AGN1411" s="21"/>
      <c r="AGO1411" s="21"/>
      <c r="AGP1411" s="21"/>
      <c r="AGQ1411" s="21"/>
      <c r="AGR1411" s="21"/>
      <c r="AGS1411" s="21"/>
      <c r="AGT1411" s="21"/>
      <c r="AGU1411" s="21"/>
      <c r="AGV1411" s="21"/>
      <c r="AGW1411" s="21"/>
      <c r="AGX1411" s="21"/>
      <c r="AGY1411" s="21"/>
      <c r="AGZ1411" s="21"/>
      <c r="AHA1411" s="21"/>
      <c r="AHB1411" s="21"/>
      <c r="AHC1411" s="21"/>
      <c r="AHD1411" s="21"/>
      <c r="AHE1411" s="21"/>
      <c r="AHF1411" s="21"/>
      <c r="AHG1411" s="21"/>
      <c r="AHH1411" s="21"/>
      <c r="AHI1411" s="21"/>
      <c r="AHJ1411" s="21"/>
      <c r="AHK1411" s="21"/>
      <c r="AHL1411" s="21"/>
      <c r="AHM1411" s="21"/>
      <c r="AHN1411" s="21"/>
      <c r="AHO1411" s="21"/>
      <c r="AHP1411" s="21"/>
      <c r="AHQ1411" s="21"/>
      <c r="AHR1411" s="21"/>
      <c r="AHS1411" s="21"/>
      <c r="AHT1411" s="21"/>
      <c r="AHU1411" s="21"/>
      <c r="AHV1411" s="21"/>
      <c r="AHW1411" s="21"/>
      <c r="AHX1411" s="21"/>
      <c r="AHY1411" s="21"/>
      <c r="AHZ1411" s="21"/>
      <c r="AIA1411" s="21"/>
      <c r="AIB1411" s="21"/>
      <c r="AIC1411" s="21"/>
      <c r="AID1411" s="21"/>
      <c r="AIE1411" s="21"/>
      <c r="AIF1411" s="21"/>
      <c r="AIG1411" s="21"/>
      <c r="AIH1411" s="21"/>
      <c r="AII1411" s="21"/>
      <c r="AIJ1411" s="21"/>
      <c r="AIK1411" s="21"/>
      <c r="AIL1411" s="21"/>
      <c r="AIM1411" s="21"/>
      <c r="AIN1411" s="21"/>
      <c r="AIO1411" s="21"/>
      <c r="AIP1411" s="21"/>
      <c r="AIQ1411" s="21"/>
      <c r="AIR1411" s="21"/>
      <c r="AIS1411" s="21"/>
      <c r="AIT1411" s="21"/>
      <c r="AIU1411" s="21"/>
      <c r="AIV1411" s="21"/>
      <c r="AIW1411" s="21"/>
      <c r="AIX1411" s="21"/>
      <c r="AIY1411" s="21"/>
      <c r="AIZ1411" s="21"/>
      <c r="AJA1411" s="21"/>
      <c r="AJB1411" s="21"/>
      <c r="AJC1411" s="21"/>
      <c r="AJD1411" s="21"/>
      <c r="AJE1411" s="21"/>
      <c r="AJF1411" s="21"/>
      <c r="AJG1411" s="21"/>
      <c r="AJH1411" s="21"/>
      <c r="AJI1411" s="21"/>
      <c r="AJJ1411" s="21"/>
      <c r="AJK1411" s="21"/>
      <c r="AJL1411" s="21"/>
      <c r="AJM1411" s="21"/>
      <c r="AJN1411" s="21"/>
      <c r="AJO1411" s="21"/>
      <c r="AJP1411" s="21"/>
      <c r="AJQ1411" s="21"/>
      <c r="AJR1411" s="21"/>
      <c r="AJS1411" s="21"/>
      <c r="AJT1411" s="21"/>
      <c r="AJU1411" s="21"/>
      <c r="AJV1411" s="21"/>
      <c r="AJW1411" s="21"/>
      <c r="AJX1411" s="21"/>
      <c r="AJY1411" s="21"/>
      <c r="AJZ1411" s="21"/>
      <c r="AKA1411" s="21"/>
      <c r="AKB1411" s="21"/>
      <c r="AKC1411" s="21"/>
      <c r="AKD1411" s="21"/>
      <c r="AKE1411" s="21"/>
      <c r="AKF1411" s="21"/>
      <c r="AKG1411" s="21"/>
      <c r="AKH1411" s="21"/>
      <c r="AKI1411" s="21"/>
      <c r="AKJ1411" s="21"/>
      <c r="AKK1411" s="21"/>
      <c r="AKL1411" s="21"/>
      <c r="AKM1411" s="21"/>
      <c r="AKN1411" s="21"/>
      <c r="AKO1411" s="21"/>
      <c r="AKP1411" s="21"/>
      <c r="AKQ1411" s="21"/>
      <c r="AKR1411" s="21"/>
      <c r="AKS1411" s="21"/>
      <c r="AKT1411" s="21"/>
      <c r="AKU1411" s="21"/>
      <c r="AKV1411" s="21"/>
      <c r="AKW1411" s="21"/>
      <c r="AKX1411" s="21"/>
      <c r="AKY1411" s="21"/>
      <c r="AKZ1411" s="21"/>
      <c r="ALA1411" s="21"/>
      <c r="ALB1411" s="21"/>
      <c r="ALC1411" s="21"/>
      <c r="ALD1411" s="21"/>
      <c r="ALE1411" s="21"/>
      <c r="ALF1411" s="21"/>
      <c r="ALG1411" s="21"/>
      <c r="ALH1411" s="21"/>
      <c r="ALI1411" s="21"/>
      <c r="ALJ1411" s="21"/>
      <c r="ALK1411" s="21"/>
      <c r="ALL1411" s="21"/>
      <c r="ALM1411" s="21"/>
      <c r="ALN1411" s="21"/>
      <c r="ALO1411" s="21"/>
      <c r="ALP1411" s="21"/>
      <c r="ALQ1411" s="21"/>
      <c r="ALR1411" s="21"/>
      <c r="ALS1411" s="21"/>
      <c r="ALT1411" s="21"/>
      <c r="ALU1411" s="21"/>
      <c r="ALV1411" s="21"/>
      <c r="ALW1411" s="21"/>
      <c r="ALX1411" s="21"/>
      <c r="ALY1411" s="21"/>
      <c r="ALZ1411" s="21"/>
      <c r="AMA1411" s="21"/>
      <c r="AMB1411" s="21"/>
      <c r="AMC1411" s="21"/>
      <c r="AMD1411" s="21"/>
      <c r="AME1411" s="21"/>
      <c r="AMF1411" s="21"/>
      <c r="AMG1411" s="21"/>
      <c r="AMH1411" s="21"/>
      <c r="AMI1411" s="21"/>
      <c r="AMJ1411" s="21"/>
      <c r="AMK1411" s="21"/>
      <c r="AML1411" s="21"/>
      <c r="AMM1411" s="21"/>
      <c r="AMN1411" s="21"/>
      <c r="AMO1411" s="21"/>
      <c r="AMP1411" s="21"/>
      <c r="AMQ1411" s="21"/>
      <c r="AMR1411" s="21"/>
      <c r="AMS1411" s="21"/>
      <c r="AMT1411" s="21"/>
      <c r="AMU1411" s="21"/>
      <c r="AMV1411" s="21"/>
      <c r="AMW1411" s="21"/>
      <c r="AMX1411" s="21"/>
      <c r="AMY1411" s="21"/>
      <c r="AMZ1411" s="21"/>
      <c r="ANA1411" s="21"/>
      <c r="ANB1411" s="21"/>
      <c r="ANC1411" s="21"/>
      <c r="AND1411" s="21"/>
      <c r="ANE1411" s="21"/>
      <c r="ANF1411" s="21"/>
      <c r="ANG1411" s="21"/>
      <c r="ANH1411" s="21"/>
      <c r="ANI1411" s="21"/>
      <c r="ANJ1411" s="21"/>
      <c r="ANK1411" s="21"/>
      <c r="ANL1411" s="21"/>
      <c r="ANM1411" s="21"/>
      <c r="ANN1411" s="21"/>
      <c r="ANO1411" s="21"/>
      <c r="ANP1411" s="21"/>
      <c r="ANQ1411" s="21"/>
      <c r="ANR1411" s="21"/>
      <c r="ANS1411" s="21"/>
      <c r="ANT1411" s="21"/>
      <c r="ANU1411" s="21"/>
      <c r="ANV1411" s="21"/>
      <c r="ANW1411" s="21"/>
      <c r="ANX1411" s="21"/>
      <c r="ANY1411" s="21"/>
      <c r="ANZ1411" s="21"/>
      <c r="AOA1411" s="21"/>
      <c r="AOB1411" s="21"/>
      <c r="AOC1411" s="21"/>
      <c r="AOD1411" s="21"/>
      <c r="AOE1411" s="21"/>
      <c r="AOF1411" s="21"/>
      <c r="AOG1411" s="21"/>
      <c r="AOH1411" s="21"/>
      <c r="AOI1411" s="21"/>
      <c r="AOJ1411" s="21"/>
      <c r="AOK1411" s="21"/>
      <c r="AOL1411" s="21"/>
      <c r="AOM1411" s="21"/>
      <c r="AON1411" s="21"/>
      <c r="AOO1411" s="21"/>
      <c r="AOP1411" s="21"/>
      <c r="AOQ1411" s="21"/>
      <c r="AOR1411" s="21"/>
      <c r="AOS1411" s="21"/>
      <c r="AOT1411" s="21"/>
      <c r="AOU1411" s="21"/>
      <c r="AOV1411" s="21"/>
      <c r="AOW1411" s="21"/>
      <c r="AOX1411" s="21"/>
      <c r="AOY1411" s="21"/>
      <c r="AOZ1411" s="21"/>
      <c r="APA1411" s="21"/>
      <c r="APB1411" s="21"/>
      <c r="APC1411" s="21"/>
      <c r="APD1411" s="21"/>
      <c r="APE1411" s="21"/>
      <c r="APF1411" s="21"/>
      <c r="APG1411" s="21"/>
      <c r="APH1411" s="21"/>
      <c r="API1411" s="21"/>
      <c r="APJ1411" s="21"/>
      <c r="APK1411" s="21"/>
      <c r="APL1411" s="21"/>
      <c r="APM1411" s="21"/>
      <c r="APN1411" s="21"/>
      <c r="APO1411" s="21"/>
      <c r="APP1411" s="21"/>
      <c r="APQ1411" s="21"/>
      <c r="APR1411" s="21"/>
      <c r="APS1411" s="21"/>
      <c r="APT1411" s="21"/>
      <c r="APU1411" s="21"/>
      <c r="APV1411" s="21"/>
      <c r="APW1411" s="21"/>
      <c r="APX1411" s="21"/>
      <c r="APY1411" s="21"/>
      <c r="APZ1411" s="21"/>
      <c r="AQA1411" s="21"/>
      <c r="AQB1411" s="21"/>
      <c r="AQC1411" s="21"/>
      <c r="AQD1411" s="21"/>
      <c r="AQE1411" s="21"/>
      <c r="AQF1411" s="21"/>
      <c r="AQG1411" s="21"/>
      <c r="AQH1411" s="21"/>
      <c r="AQI1411" s="21"/>
      <c r="AQJ1411" s="21"/>
      <c r="AQK1411" s="21"/>
      <c r="AQL1411" s="21"/>
      <c r="AQM1411" s="21"/>
      <c r="AQN1411" s="21"/>
      <c r="AQO1411" s="21"/>
      <c r="AQP1411" s="21"/>
      <c r="AQQ1411" s="21"/>
      <c r="AQR1411" s="21"/>
      <c r="AQS1411" s="21"/>
      <c r="AQT1411" s="21"/>
      <c r="AQU1411" s="21"/>
      <c r="AQV1411" s="21"/>
      <c r="AQW1411" s="21"/>
      <c r="AQX1411" s="21"/>
      <c r="AQY1411" s="21"/>
      <c r="AQZ1411" s="21"/>
      <c r="ARA1411" s="21"/>
      <c r="ARB1411" s="21"/>
      <c r="ARC1411" s="21"/>
      <c r="ARD1411" s="21"/>
      <c r="ARE1411" s="21"/>
      <c r="ARF1411" s="21"/>
      <c r="ARG1411" s="21"/>
      <c r="ARH1411" s="21"/>
      <c r="ARI1411" s="21"/>
      <c r="ARJ1411" s="21"/>
      <c r="ARK1411" s="21"/>
      <c r="ARL1411" s="21"/>
      <c r="ARM1411" s="21"/>
      <c r="ARN1411" s="21"/>
      <c r="ARO1411" s="21"/>
      <c r="ARP1411" s="21"/>
      <c r="ARQ1411" s="21"/>
      <c r="ARR1411" s="21"/>
      <c r="ARS1411" s="21"/>
      <c r="ART1411" s="21"/>
      <c r="ARU1411" s="21"/>
      <c r="ARV1411" s="21"/>
      <c r="ARW1411" s="21"/>
      <c r="ARX1411" s="21"/>
      <c r="ARY1411" s="21"/>
      <c r="ARZ1411" s="21"/>
      <c r="ASA1411" s="21"/>
      <c r="ASB1411" s="21"/>
      <c r="ASC1411" s="21"/>
      <c r="ASD1411" s="21"/>
      <c r="ASE1411" s="21"/>
      <c r="ASF1411" s="21"/>
      <c r="ASG1411" s="21"/>
      <c r="ASH1411" s="21"/>
      <c r="ASI1411" s="21"/>
      <c r="ASJ1411" s="21"/>
      <c r="ASK1411" s="21"/>
      <c r="ASL1411" s="21"/>
      <c r="ASM1411" s="21"/>
      <c r="ASN1411" s="21"/>
      <c r="ASO1411" s="21"/>
      <c r="ASP1411" s="21"/>
      <c r="ASQ1411" s="21"/>
      <c r="ASR1411" s="21"/>
      <c r="ASS1411" s="21"/>
      <c r="AST1411" s="21"/>
      <c r="ASU1411" s="21"/>
      <c r="ASV1411" s="21"/>
      <c r="ASW1411" s="21"/>
      <c r="ASX1411" s="21"/>
      <c r="ASY1411" s="21"/>
      <c r="ASZ1411" s="21"/>
      <c r="ATA1411" s="21"/>
      <c r="ATB1411" s="21"/>
      <c r="ATC1411" s="21"/>
      <c r="ATD1411" s="21"/>
      <c r="ATE1411" s="21"/>
      <c r="ATF1411" s="21"/>
      <c r="ATG1411" s="21"/>
      <c r="ATH1411" s="21"/>
      <c r="ATI1411" s="21"/>
      <c r="ATJ1411" s="21"/>
      <c r="ATK1411" s="21"/>
      <c r="ATL1411" s="21"/>
      <c r="ATM1411" s="21"/>
      <c r="ATN1411" s="21"/>
      <c r="ATO1411" s="21"/>
      <c r="ATP1411" s="21"/>
      <c r="ATQ1411" s="21"/>
      <c r="ATR1411" s="21"/>
      <c r="ATS1411" s="21"/>
      <c r="ATT1411" s="21"/>
      <c r="ATU1411" s="21"/>
      <c r="ATV1411" s="21"/>
      <c r="ATW1411" s="21"/>
      <c r="ATX1411" s="21"/>
      <c r="ATY1411" s="21"/>
      <c r="ATZ1411" s="21"/>
      <c r="AUA1411" s="21"/>
      <c r="AUB1411" s="21"/>
      <c r="AUC1411" s="21"/>
      <c r="AUD1411" s="21"/>
      <c r="AUE1411" s="21"/>
      <c r="AUF1411" s="21"/>
      <c r="AUG1411" s="21"/>
      <c r="AUH1411" s="21"/>
      <c r="AUI1411" s="21"/>
      <c r="AUJ1411" s="21"/>
      <c r="AUK1411" s="21"/>
      <c r="AUL1411" s="21"/>
      <c r="AUM1411" s="21"/>
      <c r="AUN1411" s="21"/>
      <c r="AUO1411" s="21"/>
      <c r="AUP1411" s="21"/>
      <c r="AUQ1411" s="21"/>
      <c r="AUR1411" s="21"/>
      <c r="AUS1411" s="21"/>
      <c r="AUT1411" s="21"/>
      <c r="AUU1411" s="21"/>
      <c r="AUV1411" s="21"/>
      <c r="AUW1411" s="21"/>
      <c r="AUX1411" s="21"/>
      <c r="AUY1411" s="21"/>
      <c r="AUZ1411" s="21"/>
      <c r="AVA1411" s="21"/>
      <c r="AVB1411" s="21"/>
      <c r="AVC1411" s="21"/>
      <c r="AVD1411" s="21"/>
      <c r="AVE1411" s="21"/>
      <c r="AVF1411" s="21"/>
      <c r="AVG1411" s="21"/>
      <c r="AVH1411" s="21"/>
      <c r="AVI1411" s="21"/>
      <c r="AVJ1411" s="21"/>
      <c r="AVK1411" s="21"/>
      <c r="AVL1411" s="21"/>
      <c r="AVM1411" s="21"/>
      <c r="AVN1411" s="21"/>
      <c r="AVO1411" s="21"/>
      <c r="AVP1411" s="21"/>
      <c r="AVQ1411" s="21"/>
      <c r="AVR1411" s="21"/>
      <c r="AVS1411" s="21"/>
      <c r="AVT1411" s="21"/>
      <c r="AVU1411" s="21"/>
      <c r="AVV1411" s="21"/>
      <c r="AVW1411" s="21"/>
      <c r="AVX1411" s="21"/>
      <c r="AVY1411" s="21"/>
      <c r="AVZ1411" s="21"/>
      <c r="AWA1411" s="21"/>
      <c r="AWB1411" s="21"/>
      <c r="AWC1411" s="21"/>
      <c r="AWD1411" s="21"/>
      <c r="AWE1411" s="21"/>
      <c r="AWF1411" s="21"/>
      <c r="AWG1411" s="21"/>
      <c r="AWH1411" s="21"/>
      <c r="AWI1411" s="21"/>
      <c r="AWJ1411" s="21"/>
      <c r="AWK1411" s="21"/>
      <c r="AWL1411" s="21"/>
      <c r="AWM1411" s="21"/>
      <c r="AWN1411" s="21"/>
      <c r="AWO1411" s="21"/>
      <c r="AWP1411" s="21"/>
      <c r="AWQ1411" s="21"/>
      <c r="AWR1411" s="21"/>
      <c r="AWS1411" s="21"/>
      <c r="AWT1411" s="21"/>
      <c r="AWU1411" s="21"/>
      <c r="AWV1411" s="21"/>
      <c r="AWW1411" s="21"/>
      <c r="AWX1411" s="21"/>
      <c r="AWY1411" s="21"/>
      <c r="AWZ1411" s="21"/>
      <c r="AXA1411" s="21"/>
      <c r="AXB1411" s="21"/>
      <c r="AXC1411" s="21"/>
      <c r="AXD1411" s="21"/>
      <c r="AXE1411" s="21"/>
      <c r="AXF1411" s="21"/>
      <c r="AXG1411" s="21"/>
      <c r="AXH1411" s="21"/>
      <c r="AXI1411" s="21"/>
      <c r="AXJ1411" s="21"/>
      <c r="AXK1411" s="21"/>
      <c r="AXL1411" s="21"/>
      <c r="AXM1411" s="21"/>
      <c r="AXN1411" s="21"/>
      <c r="AXO1411" s="21"/>
      <c r="AXP1411" s="21"/>
      <c r="AXQ1411" s="21"/>
      <c r="AXR1411" s="21"/>
      <c r="AXS1411" s="21"/>
      <c r="AXT1411" s="21"/>
      <c r="AXU1411" s="21"/>
      <c r="AXV1411" s="21"/>
      <c r="AXW1411" s="21"/>
      <c r="AXX1411" s="21"/>
      <c r="AXY1411" s="21"/>
      <c r="AXZ1411" s="21"/>
      <c r="AYA1411" s="21"/>
      <c r="AYB1411" s="21"/>
      <c r="AYC1411" s="21"/>
      <c r="AYD1411" s="21"/>
      <c r="AYE1411" s="21"/>
      <c r="AYF1411" s="21"/>
      <c r="AYG1411" s="21"/>
      <c r="AYH1411" s="21"/>
      <c r="AYI1411" s="21"/>
      <c r="AYJ1411" s="21"/>
      <c r="AYK1411" s="21"/>
      <c r="AYL1411" s="21"/>
      <c r="AYM1411" s="21"/>
      <c r="AYN1411" s="21"/>
      <c r="AYO1411" s="21"/>
      <c r="AYP1411" s="21"/>
      <c r="AYQ1411" s="21"/>
      <c r="AYR1411" s="21"/>
      <c r="AYS1411" s="21"/>
      <c r="AYT1411" s="21"/>
      <c r="AYU1411" s="21"/>
      <c r="AYV1411" s="21"/>
      <c r="AYW1411" s="21"/>
      <c r="AYX1411" s="21"/>
      <c r="AYY1411" s="21"/>
      <c r="AYZ1411" s="21"/>
      <c r="AZA1411" s="21"/>
      <c r="AZB1411" s="21"/>
      <c r="AZC1411" s="21"/>
      <c r="AZD1411" s="21"/>
      <c r="AZE1411" s="21"/>
      <c r="AZF1411" s="21"/>
      <c r="AZG1411" s="21"/>
      <c r="AZH1411" s="21"/>
      <c r="AZI1411" s="21"/>
      <c r="AZJ1411" s="21"/>
      <c r="AZK1411" s="21"/>
      <c r="AZL1411" s="21"/>
      <c r="AZM1411" s="21"/>
      <c r="AZN1411" s="21"/>
      <c r="AZO1411" s="21"/>
      <c r="AZP1411" s="21"/>
      <c r="AZQ1411" s="21"/>
      <c r="AZR1411" s="21"/>
      <c r="AZS1411" s="21"/>
      <c r="AZT1411" s="21"/>
      <c r="AZU1411" s="21"/>
      <c r="AZV1411" s="21"/>
      <c r="AZW1411" s="21"/>
      <c r="AZX1411" s="21"/>
      <c r="AZY1411" s="21"/>
      <c r="AZZ1411" s="21"/>
      <c r="BAA1411" s="21"/>
      <c r="BAB1411" s="21"/>
      <c r="BAC1411" s="21"/>
      <c r="BAD1411" s="21"/>
      <c r="BAE1411" s="21"/>
      <c r="BAF1411" s="21"/>
      <c r="BAG1411" s="21"/>
      <c r="BAH1411" s="21"/>
      <c r="BAI1411" s="21"/>
      <c r="BAJ1411" s="21"/>
      <c r="BAK1411" s="21"/>
      <c r="BAL1411" s="21"/>
      <c r="BAM1411" s="21"/>
      <c r="BAN1411" s="21"/>
      <c r="BAO1411" s="21"/>
      <c r="BAP1411" s="21"/>
      <c r="BAQ1411" s="21"/>
      <c r="BAR1411" s="21"/>
      <c r="BAS1411" s="21"/>
      <c r="BAT1411" s="21"/>
      <c r="BAU1411" s="21"/>
      <c r="BAV1411" s="21"/>
      <c r="BAW1411" s="21"/>
      <c r="BAX1411" s="21"/>
      <c r="BAY1411" s="21"/>
      <c r="BAZ1411" s="21"/>
      <c r="BBA1411" s="21"/>
      <c r="BBB1411" s="21"/>
      <c r="BBC1411" s="21"/>
      <c r="BBD1411" s="21"/>
      <c r="BBE1411" s="21"/>
      <c r="BBF1411" s="21"/>
      <c r="BBG1411" s="21"/>
      <c r="BBH1411" s="21"/>
      <c r="BBI1411" s="21"/>
      <c r="BBJ1411" s="21"/>
      <c r="BBK1411" s="21"/>
      <c r="BBL1411" s="21"/>
      <c r="BBM1411" s="21"/>
      <c r="BBN1411" s="21"/>
      <c r="BBO1411" s="21"/>
      <c r="BBP1411" s="21"/>
      <c r="BBQ1411" s="21"/>
      <c r="BBR1411" s="21"/>
      <c r="BBS1411" s="21"/>
      <c r="BBT1411" s="21"/>
      <c r="BBU1411" s="21"/>
      <c r="BBV1411" s="21"/>
      <c r="BBW1411" s="21"/>
      <c r="BBX1411" s="21"/>
      <c r="BBY1411" s="21"/>
      <c r="BBZ1411" s="21"/>
      <c r="BCA1411" s="21"/>
      <c r="BCB1411" s="21"/>
      <c r="BCC1411" s="21"/>
      <c r="BCD1411" s="21"/>
      <c r="BCE1411" s="21"/>
      <c r="BCF1411" s="21"/>
      <c r="BCG1411" s="21"/>
      <c r="BCH1411" s="21"/>
      <c r="BCI1411" s="21"/>
      <c r="BCJ1411" s="21"/>
      <c r="BCK1411" s="21"/>
      <c r="BCL1411" s="21"/>
      <c r="BCM1411" s="21"/>
      <c r="BCN1411" s="21"/>
      <c r="BCO1411" s="21"/>
      <c r="BCP1411" s="21"/>
      <c r="BCQ1411" s="21"/>
      <c r="BCR1411" s="21"/>
      <c r="BCS1411" s="21"/>
      <c r="BCT1411" s="21"/>
      <c r="BCU1411" s="21"/>
      <c r="BCV1411" s="21"/>
      <c r="BCW1411" s="21"/>
      <c r="BCX1411" s="21"/>
      <c r="BCY1411" s="21"/>
      <c r="BCZ1411" s="21"/>
      <c r="BDA1411" s="21"/>
      <c r="BDB1411" s="21"/>
      <c r="BDC1411" s="21"/>
      <c r="BDD1411" s="21"/>
      <c r="BDE1411" s="21"/>
      <c r="BDF1411" s="21"/>
      <c r="BDG1411" s="21"/>
      <c r="BDH1411" s="21"/>
      <c r="BDI1411" s="21"/>
      <c r="BDJ1411" s="21"/>
      <c r="BDK1411" s="21"/>
      <c r="BDL1411" s="21"/>
      <c r="BDM1411" s="21"/>
      <c r="BDN1411" s="21"/>
      <c r="BDO1411" s="21"/>
      <c r="BDP1411" s="21"/>
      <c r="BDQ1411" s="21"/>
      <c r="BDR1411" s="21"/>
      <c r="BDS1411" s="21"/>
      <c r="BDT1411" s="21"/>
      <c r="BDU1411" s="21"/>
      <c r="BDV1411" s="21"/>
      <c r="BDW1411" s="21"/>
      <c r="BDX1411" s="21"/>
      <c r="BDY1411" s="21"/>
      <c r="BDZ1411" s="21"/>
      <c r="BEA1411" s="21"/>
      <c r="BEB1411" s="21"/>
      <c r="BEC1411" s="21"/>
      <c r="BED1411" s="21"/>
      <c r="BEE1411" s="21"/>
      <c r="BEF1411" s="21"/>
      <c r="BEG1411" s="21"/>
      <c r="BEH1411" s="21"/>
      <c r="BEI1411" s="21"/>
      <c r="BEJ1411" s="21"/>
      <c r="BEK1411" s="21"/>
      <c r="BEL1411" s="21"/>
      <c r="BEM1411" s="21"/>
      <c r="BEN1411" s="21"/>
      <c r="BEO1411" s="21"/>
      <c r="BEP1411" s="21"/>
      <c r="BEQ1411" s="21"/>
      <c r="BER1411" s="21"/>
      <c r="BES1411" s="21"/>
      <c r="BET1411" s="21"/>
      <c r="BEU1411" s="21"/>
      <c r="BEV1411" s="21"/>
      <c r="BEW1411" s="21"/>
      <c r="BEX1411" s="21"/>
      <c r="BEY1411" s="21"/>
      <c r="BEZ1411" s="21"/>
      <c r="BFA1411" s="21"/>
      <c r="BFB1411" s="21"/>
      <c r="BFC1411" s="21"/>
      <c r="BFD1411" s="21"/>
      <c r="BFE1411" s="21"/>
      <c r="BFF1411" s="21"/>
      <c r="BFG1411" s="21"/>
      <c r="BFH1411" s="21"/>
      <c r="BFI1411" s="21"/>
      <c r="BFJ1411" s="21"/>
      <c r="BFK1411" s="21"/>
      <c r="BFL1411" s="21"/>
      <c r="BFM1411" s="21"/>
      <c r="BFN1411" s="21"/>
      <c r="BFO1411" s="21"/>
      <c r="BFP1411" s="21"/>
      <c r="BFQ1411" s="21"/>
      <c r="BFR1411" s="21"/>
      <c r="BFS1411" s="21"/>
      <c r="BFT1411" s="21"/>
      <c r="BFU1411" s="21"/>
      <c r="BFV1411" s="21"/>
      <c r="BFW1411" s="21"/>
      <c r="BFX1411" s="21"/>
      <c r="BFY1411" s="21"/>
      <c r="BFZ1411" s="21"/>
      <c r="BGA1411" s="21"/>
      <c r="BGB1411" s="21"/>
      <c r="BGC1411" s="21"/>
      <c r="BGD1411" s="21"/>
      <c r="BGE1411" s="21"/>
      <c r="BGF1411" s="21"/>
      <c r="BGG1411" s="21"/>
      <c r="BGH1411" s="21"/>
      <c r="BGI1411" s="21"/>
      <c r="BGJ1411" s="21"/>
      <c r="BGK1411" s="21"/>
      <c r="BGL1411" s="21"/>
      <c r="BGM1411" s="21"/>
      <c r="BGN1411" s="21"/>
      <c r="BGO1411" s="21"/>
      <c r="BGP1411" s="21"/>
      <c r="BGQ1411" s="21"/>
      <c r="BGR1411" s="21"/>
      <c r="BGS1411" s="21"/>
      <c r="BGT1411" s="21"/>
      <c r="BGU1411" s="21"/>
      <c r="BGV1411" s="21"/>
      <c r="BGW1411" s="21"/>
      <c r="BGX1411" s="21"/>
      <c r="BGY1411" s="21"/>
      <c r="BGZ1411" s="21"/>
      <c r="BHA1411" s="21"/>
      <c r="BHB1411" s="21"/>
      <c r="BHC1411" s="21"/>
      <c r="BHD1411" s="21"/>
      <c r="BHE1411" s="21"/>
      <c r="BHF1411" s="21"/>
      <c r="BHG1411" s="21"/>
      <c r="BHH1411" s="21"/>
      <c r="BHI1411" s="21"/>
      <c r="BHJ1411" s="21"/>
      <c r="BHK1411" s="21"/>
      <c r="BHL1411" s="21"/>
      <c r="BHM1411" s="21"/>
      <c r="BHN1411" s="21"/>
      <c r="BHO1411" s="21"/>
      <c r="BHP1411" s="21"/>
      <c r="BHQ1411" s="21"/>
      <c r="BHR1411" s="21"/>
      <c r="BHS1411" s="21"/>
      <c r="BHT1411" s="21"/>
      <c r="BHU1411" s="21"/>
      <c r="BHV1411" s="21"/>
      <c r="BHW1411" s="21"/>
      <c r="BHX1411" s="21"/>
      <c r="BHY1411" s="21"/>
      <c r="BHZ1411" s="21"/>
      <c r="BIA1411" s="21"/>
      <c r="BIB1411" s="21"/>
      <c r="BIC1411" s="21"/>
      <c r="BID1411" s="21"/>
      <c r="BIE1411" s="21"/>
      <c r="BIF1411" s="21"/>
      <c r="BIG1411" s="21"/>
      <c r="BIH1411" s="21"/>
      <c r="BII1411" s="21"/>
      <c r="BIJ1411" s="21"/>
      <c r="BIK1411" s="21"/>
      <c r="BIL1411" s="21"/>
      <c r="BIM1411" s="21"/>
      <c r="BIN1411" s="21"/>
      <c r="BIO1411" s="21"/>
      <c r="BIP1411" s="21"/>
      <c r="BIQ1411" s="21"/>
      <c r="BIR1411" s="21"/>
      <c r="BIS1411" s="21"/>
      <c r="BIT1411" s="21"/>
      <c r="BIU1411" s="21"/>
      <c r="BIV1411" s="21"/>
      <c r="BIW1411" s="21"/>
      <c r="BIX1411" s="21"/>
      <c r="BIY1411" s="21"/>
      <c r="BIZ1411" s="21"/>
      <c r="BJA1411" s="21"/>
      <c r="BJB1411" s="21"/>
      <c r="BJC1411" s="21"/>
      <c r="BJD1411" s="21"/>
      <c r="BJE1411" s="21"/>
      <c r="BJF1411" s="21"/>
      <c r="BJG1411" s="21"/>
      <c r="BJH1411" s="21"/>
      <c r="BJI1411" s="21"/>
      <c r="BJJ1411" s="21"/>
      <c r="BJK1411" s="21"/>
      <c r="BJL1411" s="21"/>
      <c r="BJM1411" s="21"/>
      <c r="BJN1411" s="21"/>
      <c r="BJO1411" s="21"/>
      <c r="BJP1411" s="21"/>
      <c r="BJQ1411" s="21"/>
      <c r="BJR1411" s="21"/>
      <c r="BJS1411" s="21"/>
      <c r="BJT1411" s="21"/>
      <c r="BJU1411" s="21"/>
      <c r="BJV1411" s="21"/>
      <c r="BJW1411" s="21"/>
      <c r="BJX1411" s="21"/>
      <c r="BJY1411" s="21"/>
      <c r="BJZ1411" s="21"/>
      <c r="BKA1411" s="21"/>
      <c r="BKB1411" s="21"/>
      <c r="BKC1411" s="21"/>
      <c r="BKD1411" s="21"/>
      <c r="BKE1411" s="21"/>
      <c r="BKF1411" s="21"/>
      <c r="BKG1411" s="21"/>
      <c r="BKH1411" s="21"/>
      <c r="BKI1411" s="21"/>
      <c r="BKJ1411" s="21"/>
      <c r="BKK1411" s="21"/>
      <c r="BKL1411" s="21"/>
      <c r="BKM1411" s="21"/>
      <c r="BKN1411" s="21"/>
      <c r="BKO1411" s="21"/>
      <c r="BKP1411" s="21"/>
      <c r="BKQ1411" s="21"/>
      <c r="BKR1411" s="21"/>
      <c r="BKS1411" s="21"/>
      <c r="BKT1411" s="21"/>
      <c r="BKU1411" s="21"/>
      <c r="BKV1411" s="21"/>
      <c r="BKW1411" s="21"/>
      <c r="BKX1411" s="21"/>
      <c r="BKY1411" s="21"/>
      <c r="BKZ1411" s="21"/>
      <c r="BLA1411" s="21"/>
      <c r="BLB1411" s="21"/>
      <c r="BLC1411" s="21"/>
      <c r="BLD1411" s="21"/>
      <c r="BLE1411" s="21"/>
      <c r="BLF1411" s="21"/>
      <c r="BLG1411" s="21"/>
      <c r="BLH1411" s="21"/>
      <c r="BLI1411" s="21"/>
      <c r="BLJ1411" s="21"/>
      <c r="BLK1411" s="21"/>
      <c r="BLL1411" s="21"/>
      <c r="BLM1411" s="21"/>
      <c r="BLN1411" s="21"/>
      <c r="BLO1411" s="21"/>
      <c r="BLP1411" s="21"/>
      <c r="BLQ1411" s="21"/>
      <c r="BLR1411" s="21"/>
      <c r="BLS1411" s="21"/>
      <c r="BLT1411" s="21"/>
      <c r="BLU1411" s="21"/>
      <c r="BLV1411" s="21"/>
      <c r="BLW1411" s="21"/>
      <c r="BLX1411" s="21"/>
      <c r="BLY1411" s="21"/>
      <c r="BLZ1411" s="21"/>
      <c r="BMA1411" s="21"/>
      <c r="BMB1411" s="21"/>
      <c r="BMC1411" s="21"/>
      <c r="BMD1411" s="21"/>
      <c r="BME1411" s="21"/>
      <c r="BMF1411" s="21"/>
      <c r="BMG1411" s="21"/>
      <c r="BMH1411" s="21"/>
      <c r="BMI1411" s="21"/>
      <c r="BMJ1411" s="21"/>
      <c r="BMK1411" s="21"/>
      <c r="BML1411" s="21"/>
      <c r="BMM1411" s="21"/>
      <c r="BMN1411" s="21"/>
      <c r="BMO1411" s="21"/>
      <c r="BMP1411" s="21"/>
      <c r="BMQ1411" s="21"/>
      <c r="BMR1411" s="21"/>
      <c r="BMS1411" s="21"/>
      <c r="BMT1411" s="21"/>
      <c r="BMU1411" s="21"/>
      <c r="BMV1411" s="21"/>
      <c r="BMW1411" s="21"/>
      <c r="BMX1411" s="21"/>
      <c r="BMY1411" s="21"/>
      <c r="BMZ1411" s="21"/>
      <c r="BNA1411" s="21"/>
      <c r="BNB1411" s="21"/>
      <c r="BNC1411" s="21"/>
      <c r="BND1411" s="21"/>
      <c r="BNE1411" s="21"/>
      <c r="BNF1411" s="21"/>
      <c r="BNG1411" s="21"/>
      <c r="BNH1411" s="21"/>
      <c r="BNI1411" s="21"/>
      <c r="BNJ1411" s="21"/>
      <c r="BNK1411" s="21"/>
      <c r="BNL1411" s="21"/>
      <c r="BNM1411" s="21"/>
      <c r="BNN1411" s="21"/>
      <c r="BNO1411" s="21"/>
      <c r="BNP1411" s="21"/>
      <c r="BNQ1411" s="21"/>
      <c r="BNR1411" s="21"/>
      <c r="BNS1411" s="21"/>
      <c r="BNT1411" s="21"/>
      <c r="BNU1411" s="21"/>
      <c r="BNV1411" s="21"/>
      <c r="BNW1411" s="21"/>
      <c r="BNX1411" s="21"/>
      <c r="BNY1411" s="21"/>
      <c r="BNZ1411" s="21"/>
      <c r="BOA1411" s="21"/>
      <c r="BOB1411" s="21"/>
      <c r="BOC1411" s="21"/>
      <c r="BOD1411" s="21"/>
      <c r="BOE1411" s="21"/>
      <c r="BOF1411" s="21"/>
      <c r="BOG1411" s="21"/>
      <c r="BOH1411" s="21"/>
      <c r="BOI1411" s="21"/>
      <c r="BOJ1411" s="21"/>
      <c r="BOK1411" s="21"/>
      <c r="BOL1411" s="21"/>
      <c r="BOM1411" s="21"/>
      <c r="BON1411" s="21"/>
      <c r="BOO1411" s="21"/>
      <c r="BOP1411" s="21"/>
      <c r="BOQ1411" s="21"/>
      <c r="BOR1411" s="21"/>
      <c r="BOS1411" s="21"/>
      <c r="BOT1411" s="21"/>
      <c r="BOU1411" s="21"/>
      <c r="BOV1411" s="21"/>
      <c r="BOW1411" s="21"/>
      <c r="BOX1411" s="21"/>
      <c r="BOY1411" s="21"/>
      <c r="BOZ1411" s="21"/>
      <c r="BPA1411" s="21"/>
      <c r="BPB1411" s="21"/>
      <c r="BPC1411" s="21"/>
      <c r="BPD1411" s="21"/>
      <c r="BPE1411" s="21"/>
      <c r="BPF1411" s="21"/>
      <c r="BPG1411" s="21"/>
      <c r="BPH1411" s="21"/>
      <c r="BPI1411" s="21"/>
      <c r="BPJ1411" s="21"/>
      <c r="BPK1411" s="21"/>
      <c r="BPL1411" s="21"/>
      <c r="BPM1411" s="21"/>
      <c r="BPN1411" s="21"/>
      <c r="BPO1411" s="21"/>
      <c r="BPP1411" s="21"/>
      <c r="BPQ1411" s="21"/>
      <c r="BPR1411" s="21"/>
      <c r="BPS1411" s="21"/>
      <c r="BPT1411" s="21"/>
      <c r="BPU1411" s="21"/>
      <c r="BPV1411" s="21"/>
      <c r="BPW1411" s="21"/>
      <c r="BPX1411" s="21"/>
      <c r="BPY1411" s="21"/>
      <c r="BPZ1411" s="21"/>
      <c r="BQA1411" s="21"/>
      <c r="BQB1411" s="21"/>
      <c r="BQC1411" s="21"/>
      <c r="BQD1411" s="21"/>
      <c r="BQE1411" s="21"/>
      <c r="BQF1411" s="21"/>
      <c r="BQG1411" s="21"/>
      <c r="BQH1411" s="21"/>
      <c r="BQI1411" s="21"/>
      <c r="BQJ1411" s="21"/>
      <c r="BQK1411" s="21"/>
      <c r="BQL1411" s="21"/>
      <c r="BQM1411" s="21"/>
      <c r="BQN1411" s="21"/>
      <c r="BQO1411" s="21"/>
      <c r="BQP1411" s="21"/>
      <c r="BQQ1411" s="21"/>
      <c r="BQR1411" s="21"/>
      <c r="BQS1411" s="21"/>
      <c r="BQT1411" s="21"/>
      <c r="BQU1411" s="21"/>
      <c r="BQV1411" s="21"/>
      <c r="BQW1411" s="21"/>
      <c r="BQX1411" s="21"/>
      <c r="BQY1411" s="21"/>
      <c r="BQZ1411" s="21"/>
      <c r="BRA1411" s="21"/>
      <c r="BRB1411" s="21"/>
      <c r="BRC1411" s="21"/>
      <c r="BRD1411" s="21"/>
      <c r="BRE1411" s="21"/>
      <c r="BRF1411" s="21"/>
      <c r="BRG1411" s="21"/>
      <c r="BRH1411" s="21"/>
      <c r="BRI1411" s="21"/>
      <c r="BRJ1411" s="21"/>
      <c r="BRK1411" s="21"/>
      <c r="BRL1411" s="21"/>
      <c r="BRM1411" s="21"/>
      <c r="BRN1411" s="21"/>
      <c r="BRO1411" s="21"/>
      <c r="BRP1411" s="21"/>
      <c r="BRQ1411" s="21"/>
      <c r="BRR1411" s="21"/>
      <c r="BRS1411" s="21"/>
      <c r="BRT1411" s="21"/>
      <c r="BRU1411" s="21"/>
      <c r="BRV1411" s="21"/>
      <c r="BRW1411" s="21"/>
      <c r="BRX1411" s="21"/>
      <c r="BRY1411" s="21"/>
      <c r="BRZ1411" s="21"/>
      <c r="BSA1411" s="21"/>
      <c r="BSB1411" s="21"/>
      <c r="BSC1411" s="21"/>
      <c r="BSD1411" s="21"/>
      <c r="BSE1411" s="21"/>
      <c r="BSF1411" s="21"/>
      <c r="BSG1411" s="21"/>
      <c r="BSH1411" s="21"/>
      <c r="BSI1411" s="21"/>
      <c r="BSJ1411" s="21"/>
      <c r="BSK1411" s="21"/>
      <c r="BSL1411" s="21"/>
      <c r="BSM1411" s="21"/>
      <c r="BSN1411" s="21"/>
      <c r="BSO1411" s="21"/>
      <c r="BSP1411" s="21"/>
      <c r="BSQ1411" s="21"/>
      <c r="BSR1411" s="21"/>
      <c r="BSS1411" s="21"/>
      <c r="BST1411" s="21"/>
      <c r="BSU1411" s="21"/>
      <c r="BSV1411" s="21"/>
      <c r="BSW1411" s="21"/>
      <c r="BSX1411" s="21"/>
      <c r="BSY1411" s="21"/>
      <c r="BSZ1411" s="21"/>
      <c r="BTA1411" s="21"/>
      <c r="BTB1411" s="21"/>
      <c r="BTC1411" s="21"/>
      <c r="BTD1411" s="21"/>
      <c r="BTE1411" s="21"/>
      <c r="BTF1411" s="21"/>
      <c r="BTG1411" s="21"/>
      <c r="BTH1411" s="21"/>
      <c r="BTI1411" s="21"/>
      <c r="BTJ1411" s="21"/>
      <c r="BTK1411" s="21"/>
      <c r="BTL1411" s="21"/>
      <c r="BTM1411" s="21"/>
      <c r="BTN1411" s="21"/>
      <c r="BTO1411" s="21"/>
      <c r="BTP1411" s="21"/>
      <c r="BTQ1411" s="21"/>
      <c r="BTR1411" s="21"/>
      <c r="BTS1411" s="21"/>
      <c r="BTT1411" s="21"/>
      <c r="BTU1411" s="21"/>
      <c r="BTV1411" s="21"/>
      <c r="BTW1411" s="21"/>
      <c r="BTX1411" s="21"/>
      <c r="BTY1411" s="21"/>
      <c r="BTZ1411" s="21"/>
      <c r="BUA1411" s="21"/>
      <c r="BUB1411" s="21"/>
      <c r="BUC1411" s="21"/>
      <c r="BUD1411" s="21"/>
      <c r="BUE1411" s="21"/>
      <c r="BUF1411" s="21"/>
      <c r="BUG1411" s="21"/>
      <c r="BUH1411" s="21"/>
      <c r="BUI1411" s="21"/>
      <c r="BUJ1411" s="21"/>
      <c r="BUK1411" s="21"/>
      <c r="BUL1411" s="21"/>
      <c r="BUM1411" s="21"/>
      <c r="BUN1411" s="21"/>
      <c r="BUO1411" s="21"/>
      <c r="BUP1411" s="21"/>
      <c r="BUQ1411" s="21"/>
      <c r="BUR1411" s="21"/>
      <c r="BUS1411" s="21"/>
      <c r="BUT1411" s="21"/>
      <c r="BUU1411" s="21"/>
      <c r="BUV1411" s="21"/>
      <c r="BUW1411" s="21"/>
      <c r="BUX1411" s="21"/>
      <c r="BUY1411" s="21"/>
      <c r="BUZ1411" s="21"/>
      <c r="BVA1411" s="21"/>
      <c r="BVB1411" s="21"/>
      <c r="BVC1411" s="21"/>
      <c r="BVD1411" s="21"/>
      <c r="BVE1411" s="21"/>
      <c r="BVF1411" s="21"/>
      <c r="BVG1411" s="21"/>
      <c r="BVH1411" s="21"/>
      <c r="BVI1411" s="21"/>
      <c r="BVJ1411" s="21"/>
      <c r="BVK1411" s="21"/>
      <c r="BVL1411" s="21"/>
      <c r="BVM1411" s="21"/>
      <c r="BVN1411" s="21"/>
      <c r="BVO1411" s="21"/>
      <c r="BVP1411" s="21"/>
      <c r="BVQ1411" s="21"/>
      <c r="BVR1411" s="21"/>
      <c r="BVS1411" s="21"/>
      <c r="BVT1411" s="21"/>
      <c r="BVU1411" s="21"/>
      <c r="BVV1411" s="21"/>
      <c r="BVW1411" s="21"/>
      <c r="BVX1411" s="21"/>
      <c r="BVY1411" s="21"/>
      <c r="BVZ1411" s="21"/>
      <c r="BWA1411" s="21"/>
      <c r="BWB1411" s="21"/>
      <c r="BWC1411" s="21"/>
      <c r="BWD1411" s="21"/>
      <c r="BWE1411" s="21"/>
      <c r="BWF1411" s="21"/>
      <c r="BWG1411" s="21"/>
      <c r="BWH1411" s="21"/>
      <c r="BWI1411" s="21"/>
      <c r="BWJ1411" s="21"/>
      <c r="BWK1411" s="21"/>
      <c r="BWL1411" s="21"/>
      <c r="BWM1411" s="21"/>
      <c r="BWN1411" s="21"/>
      <c r="BWO1411" s="21"/>
      <c r="BWP1411" s="21"/>
      <c r="BWQ1411" s="21"/>
      <c r="BWR1411" s="21"/>
      <c r="BWS1411" s="21"/>
      <c r="BWT1411" s="21"/>
      <c r="BWU1411" s="21"/>
      <c r="BWV1411" s="21"/>
      <c r="BWW1411" s="21"/>
      <c r="BWX1411" s="21"/>
      <c r="BWY1411" s="21"/>
      <c r="BWZ1411" s="21"/>
      <c r="BXA1411" s="21"/>
      <c r="BXB1411" s="21"/>
      <c r="BXC1411" s="21"/>
      <c r="BXD1411" s="21"/>
      <c r="BXE1411" s="21"/>
      <c r="BXF1411" s="21"/>
      <c r="BXG1411" s="21"/>
      <c r="BXH1411" s="21"/>
      <c r="BXI1411" s="21"/>
      <c r="BXJ1411" s="21"/>
      <c r="BXK1411" s="21"/>
      <c r="BXL1411" s="21"/>
      <c r="BXM1411" s="21"/>
      <c r="BXN1411" s="21"/>
      <c r="BXO1411" s="21"/>
      <c r="BXP1411" s="21"/>
      <c r="BXQ1411" s="21"/>
      <c r="BXR1411" s="21"/>
      <c r="BXS1411" s="21"/>
      <c r="BXT1411" s="21"/>
      <c r="BXU1411" s="21"/>
      <c r="BXV1411" s="21"/>
      <c r="BXW1411" s="21"/>
      <c r="BXX1411" s="21"/>
      <c r="BXY1411" s="21"/>
      <c r="BXZ1411" s="21"/>
      <c r="BYA1411" s="21"/>
      <c r="BYB1411" s="21"/>
      <c r="BYC1411" s="21"/>
      <c r="BYD1411" s="21"/>
      <c r="BYE1411" s="21"/>
      <c r="BYF1411" s="21"/>
      <c r="BYG1411" s="21"/>
      <c r="BYH1411" s="21"/>
      <c r="BYI1411" s="21"/>
      <c r="BYJ1411" s="21"/>
      <c r="BYK1411" s="21"/>
      <c r="BYL1411" s="21"/>
      <c r="BYM1411" s="21"/>
      <c r="BYN1411" s="21"/>
      <c r="BYO1411" s="21"/>
      <c r="BYP1411" s="21"/>
      <c r="BYQ1411" s="21"/>
      <c r="BYR1411" s="21"/>
      <c r="BYS1411" s="21"/>
      <c r="BYT1411" s="21"/>
      <c r="BYU1411" s="21"/>
      <c r="BYV1411" s="21"/>
      <c r="BYW1411" s="21"/>
      <c r="BYX1411" s="21"/>
      <c r="BYY1411" s="21"/>
      <c r="BYZ1411" s="21"/>
      <c r="BZA1411" s="21"/>
      <c r="BZB1411" s="21"/>
      <c r="BZC1411" s="21"/>
      <c r="BZD1411" s="21"/>
      <c r="BZE1411" s="21"/>
      <c r="BZF1411" s="21"/>
      <c r="BZG1411" s="21"/>
      <c r="BZH1411" s="21"/>
      <c r="BZI1411" s="21"/>
      <c r="BZJ1411" s="21"/>
      <c r="BZK1411" s="21"/>
      <c r="BZL1411" s="21"/>
      <c r="BZM1411" s="21"/>
      <c r="BZN1411" s="21"/>
      <c r="BZO1411" s="21"/>
      <c r="BZP1411" s="21"/>
      <c r="BZQ1411" s="21"/>
      <c r="BZR1411" s="21"/>
      <c r="BZS1411" s="21"/>
      <c r="BZT1411" s="21"/>
      <c r="BZU1411" s="21"/>
      <c r="BZV1411" s="21"/>
      <c r="BZW1411" s="21"/>
      <c r="BZX1411" s="21"/>
      <c r="BZY1411" s="21"/>
      <c r="BZZ1411" s="21"/>
      <c r="CAA1411" s="21"/>
      <c r="CAB1411" s="21"/>
      <c r="CAC1411" s="21"/>
      <c r="CAD1411" s="21"/>
      <c r="CAE1411" s="21"/>
      <c r="CAF1411" s="21"/>
      <c r="CAG1411" s="21"/>
      <c r="CAH1411" s="21"/>
      <c r="CAI1411" s="21"/>
      <c r="CAJ1411" s="21"/>
      <c r="CAK1411" s="21"/>
      <c r="CAL1411" s="21"/>
      <c r="CAM1411" s="21"/>
      <c r="CAN1411" s="21"/>
      <c r="CAO1411" s="21"/>
      <c r="CAP1411" s="21"/>
      <c r="CAQ1411" s="21"/>
      <c r="CAR1411" s="21"/>
      <c r="CAS1411" s="21"/>
      <c r="CAT1411" s="21"/>
      <c r="CAU1411" s="21"/>
      <c r="CAV1411" s="21"/>
      <c r="CAW1411" s="21"/>
      <c r="CAX1411" s="21"/>
      <c r="CAY1411" s="21"/>
      <c r="CAZ1411" s="21"/>
      <c r="CBA1411" s="21"/>
      <c r="CBB1411" s="21"/>
      <c r="CBC1411" s="21"/>
      <c r="CBD1411" s="21"/>
      <c r="CBE1411" s="21"/>
      <c r="CBF1411" s="21"/>
      <c r="CBG1411" s="21"/>
      <c r="CBH1411" s="21"/>
      <c r="CBI1411" s="21"/>
      <c r="CBJ1411" s="21"/>
      <c r="CBK1411" s="21"/>
      <c r="CBL1411" s="21"/>
      <c r="CBM1411" s="21"/>
      <c r="CBN1411" s="21"/>
      <c r="CBO1411" s="21"/>
      <c r="CBP1411" s="21"/>
      <c r="CBQ1411" s="21"/>
      <c r="CBR1411" s="21"/>
      <c r="CBS1411" s="21"/>
      <c r="CBT1411" s="21"/>
      <c r="CBU1411" s="21"/>
      <c r="CBV1411" s="21"/>
      <c r="CBW1411" s="21"/>
      <c r="CBX1411" s="21"/>
      <c r="CBY1411" s="21"/>
      <c r="CBZ1411" s="21"/>
      <c r="CCA1411" s="21"/>
      <c r="CCB1411" s="21"/>
      <c r="CCC1411" s="21"/>
      <c r="CCD1411" s="21"/>
      <c r="CCE1411" s="21"/>
      <c r="CCF1411" s="21"/>
      <c r="CCG1411" s="21"/>
      <c r="CCH1411" s="21"/>
      <c r="CCI1411" s="21"/>
      <c r="CCJ1411" s="21"/>
      <c r="CCK1411" s="21"/>
      <c r="CCL1411" s="21"/>
      <c r="CCM1411" s="21"/>
      <c r="CCN1411" s="21"/>
      <c r="CCO1411" s="21"/>
      <c r="CCP1411" s="21"/>
      <c r="CCQ1411" s="21"/>
      <c r="CCR1411" s="21"/>
      <c r="CCS1411" s="21"/>
      <c r="CCT1411" s="21"/>
      <c r="CCU1411" s="21"/>
      <c r="CCV1411" s="21"/>
      <c r="CCW1411" s="21"/>
      <c r="CCX1411" s="21"/>
      <c r="CCY1411" s="21"/>
      <c r="CCZ1411" s="21"/>
      <c r="CDA1411" s="21"/>
      <c r="CDB1411" s="21"/>
      <c r="CDC1411" s="21"/>
      <c r="CDD1411" s="21"/>
      <c r="CDE1411" s="21"/>
      <c r="CDF1411" s="21"/>
      <c r="CDG1411" s="21"/>
      <c r="CDH1411" s="21"/>
      <c r="CDI1411" s="21"/>
      <c r="CDJ1411" s="21"/>
      <c r="CDK1411" s="21"/>
      <c r="CDL1411" s="21"/>
      <c r="CDM1411" s="21"/>
      <c r="CDN1411" s="21"/>
      <c r="CDO1411" s="21"/>
      <c r="CDP1411" s="21"/>
      <c r="CDQ1411" s="21"/>
      <c r="CDR1411" s="21"/>
      <c r="CDS1411" s="21"/>
      <c r="CDT1411" s="21"/>
      <c r="CDU1411" s="21"/>
      <c r="CDV1411" s="21"/>
      <c r="CDW1411" s="21"/>
      <c r="CDX1411" s="21"/>
      <c r="CDY1411" s="21"/>
      <c r="CDZ1411" s="21"/>
      <c r="CEA1411" s="21"/>
      <c r="CEB1411" s="21"/>
      <c r="CEC1411" s="21"/>
      <c r="CED1411" s="21"/>
      <c r="CEE1411" s="21"/>
      <c r="CEF1411" s="21"/>
      <c r="CEG1411" s="21"/>
      <c r="CEH1411" s="21"/>
      <c r="CEI1411" s="21"/>
      <c r="CEJ1411" s="21"/>
      <c r="CEK1411" s="21"/>
      <c r="CEL1411" s="21"/>
      <c r="CEM1411" s="21"/>
      <c r="CEN1411" s="21"/>
      <c r="CEO1411" s="21"/>
      <c r="CEP1411" s="21"/>
      <c r="CEQ1411" s="21"/>
      <c r="CER1411" s="21"/>
      <c r="CES1411" s="21"/>
      <c r="CET1411" s="21"/>
      <c r="CEU1411" s="21"/>
      <c r="CEV1411" s="21"/>
      <c r="CEW1411" s="21"/>
      <c r="CEX1411" s="21"/>
      <c r="CEY1411" s="21"/>
      <c r="CEZ1411" s="21"/>
      <c r="CFA1411" s="21"/>
      <c r="CFB1411" s="21"/>
      <c r="CFC1411" s="21"/>
      <c r="CFD1411" s="21"/>
      <c r="CFE1411" s="21"/>
      <c r="CFF1411" s="21"/>
      <c r="CFG1411" s="21"/>
      <c r="CFH1411" s="21"/>
      <c r="CFI1411" s="21"/>
      <c r="CFJ1411" s="21"/>
      <c r="CFK1411" s="21"/>
      <c r="CFL1411" s="21"/>
      <c r="CFM1411" s="21"/>
      <c r="CFN1411" s="21"/>
      <c r="CFO1411" s="21"/>
      <c r="CFP1411" s="21"/>
      <c r="CFQ1411" s="21"/>
      <c r="CFR1411" s="21"/>
      <c r="CFS1411" s="21"/>
      <c r="CFT1411" s="21"/>
      <c r="CFU1411" s="21"/>
      <c r="CFV1411" s="21"/>
      <c r="CFW1411" s="21"/>
      <c r="CFX1411" s="21"/>
      <c r="CFY1411" s="21"/>
      <c r="CFZ1411" s="21"/>
      <c r="CGA1411" s="21"/>
      <c r="CGB1411" s="21"/>
      <c r="CGC1411" s="21"/>
      <c r="CGD1411" s="21"/>
      <c r="CGE1411" s="21"/>
      <c r="CGF1411" s="21"/>
      <c r="CGG1411" s="21"/>
      <c r="CGH1411" s="21"/>
      <c r="CGI1411" s="21"/>
      <c r="CGJ1411" s="21"/>
      <c r="CGK1411" s="21"/>
      <c r="CGL1411" s="21"/>
      <c r="CGM1411" s="21"/>
      <c r="CGN1411" s="21"/>
      <c r="CGO1411" s="21"/>
      <c r="CGP1411" s="21"/>
      <c r="CGQ1411" s="21"/>
      <c r="CGR1411" s="21"/>
      <c r="CGS1411" s="21"/>
      <c r="CGT1411" s="21"/>
      <c r="CGU1411" s="21"/>
      <c r="CGV1411" s="21"/>
      <c r="CGW1411" s="21"/>
      <c r="CGX1411" s="21"/>
      <c r="CGY1411" s="21"/>
      <c r="CGZ1411" s="21"/>
      <c r="CHA1411" s="21"/>
      <c r="CHB1411" s="21"/>
      <c r="CHC1411" s="21"/>
      <c r="CHD1411" s="21"/>
      <c r="CHE1411" s="21"/>
      <c r="CHF1411" s="21"/>
      <c r="CHG1411" s="21"/>
      <c r="CHH1411" s="21"/>
      <c r="CHI1411" s="21"/>
      <c r="CHJ1411" s="21"/>
      <c r="CHK1411" s="21"/>
      <c r="CHL1411" s="21"/>
      <c r="CHM1411" s="21"/>
      <c r="CHN1411" s="21"/>
      <c r="CHO1411" s="21"/>
      <c r="CHP1411" s="21"/>
      <c r="CHQ1411" s="21"/>
      <c r="CHR1411" s="21"/>
      <c r="CHS1411" s="21"/>
      <c r="CHT1411" s="21"/>
      <c r="CHU1411" s="21"/>
      <c r="CHV1411" s="21"/>
      <c r="CHW1411" s="21"/>
      <c r="CHX1411" s="21"/>
      <c r="CHY1411" s="21"/>
      <c r="CHZ1411" s="21"/>
      <c r="CIA1411" s="21"/>
      <c r="CIB1411" s="21"/>
      <c r="CIC1411" s="21"/>
      <c r="CID1411" s="21"/>
      <c r="CIE1411" s="21"/>
      <c r="CIF1411" s="21"/>
      <c r="CIG1411" s="21"/>
      <c r="CIH1411" s="21"/>
      <c r="CII1411" s="21"/>
      <c r="CIJ1411" s="21"/>
      <c r="CIK1411" s="21"/>
      <c r="CIL1411" s="21"/>
      <c r="CIM1411" s="21"/>
      <c r="CIN1411" s="21"/>
      <c r="CIO1411" s="21"/>
      <c r="CIP1411" s="21"/>
      <c r="CIQ1411" s="21"/>
      <c r="CIR1411" s="21"/>
      <c r="CIS1411" s="21"/>
      <c r="CIT1411" s="21"/>
      <c r="CIU1411" s="21"/>
      <c r="CIV1411" s="21"/>
      <c r="CIW1411" s="21"/>
      <c r="CIX1411" s="21"/>
      <c r="CIY1411" s="21"/>
      <c r="CIZ1411" s="21"/>
      <c r="CJA1411" s="21"/>
      <c r="CJB1411" s="21"/>
      <c r="CJC1411" s="21"/>
      <c r="CJD1411" s="21"/>
      <c r="CJE1411" s="21"/>
      <c r="CJF1411" s="21"/>
      <c r="CJG1411" s="21"/>
      <c r="CJH1411" s="21"/>
      <c r="CJI1411" s="21"/>
      <c r="CJJ1411" s="21"/>
      <c r="CJK1411" s="21"/>
      <c r="CJL1411" s="21"/>
      <c r="CJM1411" s="21"/>
      <c r="CJN1411" s="21"/>
      <c r="CJO1411" s="21"/>
      <c r="CJP1411" s="21"/>
      <c r="CJQ1411" s="21"/>
      <c r="CJR1411" s="21"/>
      <c r="CJS1411" s="21"/>
      <c r="CJT1411" s="21"/>
      <c r="CJU1411" s="21"/>
      <c r="CJV1411" s="21"/>
      <c r="CJW1411" s="21"/>
      <c r="CJX1411" s="21"/>
      <c r="CJY1411" s="21"/>
      <c r="CJZ1411" s="21"/>
      <c r="CKA1411" s="21"/>
      <c r="CKB1411" s="21"/>
      <c r="CKC1411" s="21"/>
      <c r="CKD1411" s="21"/>
      <c r="CKE1411" s="21"/>
      <c r="CKF1411" s="21"/>
      <c r="CKG1411" s="21"/>
      <c r="CKH1411" s="21"/>
      <c r="CKI1411" s="21"/>
      <c r="CKJ1411" s="21"/>
      <c r="CKK1411" s="21"/>
      <c r="CKL1411" s="21"/>
      <c r="CKM1411" s="21"/>
      <c r="CKN1411" s="21"/>
      <c r="CKO1411" s="21"/>
      <c r="CKP1411" s="21"/>
      <c r="CKQ1411" s="21"/>
      <c r="CKR1411" s="21"/>
      <c r="CKS1411" s="21"/>
      <c r="CKT1411" s="21"/>
      <c r="CKU1411" s="21"/>
      <c r="CKV1411" s="21"/>
      <c r="CKW1411" s="21"/>
      <c r="CKX1411" s="21"/>
      <c r="CKY1411" s="21"/>
      <c r="CKZ1411" s="21"/>
      <c r="CLA1411" s="21"/>
      <c r="CLB1411" s="21"/>
      <c r="CLC1411" s="21"/>
      <c r="CLD1411" s="21"/>
      <c r="CLE1411" s="21"/>
      <c r="CLF1411" s="21"/>
      <c r="CLG1411" s="21"/>
      <c r="CLH1411" s="21"/>
      <c r="CLI1411" s="21"/>
      <c r="CLJ1411" s="21"/>
      <c r="CLK1411" s="21"/>
      <c r="CLL1411" s="21"/>
      <c r="CLM1411" s="21"/>
      <c r="CLN1411" s="21"/>
      <c r="CLO1411" s="21"/>
      <c r="CLP1411" s="21"/>
      <c r="CLQ1411" s="21"/>
      <c r="CLR1411" s="21"/>
      <c r="CLS1411" s="21"/>
      <c r="CLT1411" s="21"/>
      <c r="CLU1411" s="21"/>
      <c r="CLV1411" s="21"/>
      <c r="CLW1411" s="21"/>
      <c r="CLX1411" s="21"/>
      <c r="CLY1411" s="21"/>
      <c r="CLZ1411" s="21"/>
      <c r="CMA1411" s="21"/>
      <c r="CMB1411" s="21"/>
      <c r="CMC1411" s="21"/>
      <c r="CMD1411" s="21"/>
      <c r="CME1411" s="21"/>
      <c r="CMF1411" s="21"/>
      <c r="CMG1411" s="21"/>
      <c r="CMH1411" s="21"/>
      <c r="CMI1411" s="21"/>
      <c r="CMJ1411" s="21"/>
      <c r="CMK1411" s="21"/>
      <c r="CML1411" s="21"/>
      <c r="CMM1411" s="21"/>
      <c r="CMN1411" s="21"/>
      <c r="CMO1411" s="21"/>
      <c r="CMP1411" s="21"/>
      <c r="CMQ1411" s="21"/>
      <c r="CMR1411" s="21"/>
      <c r="CMS1411" s="21"/>
      <c r="CMT1411" s="21"/>
      <c r="CMU1411" s="21"/>
      <c r="CMV1411" s="21"/>
      <c r="CMW1411" s="21"/>
      <c r="CMX1411" s="21"/>
      <c r="CMY1411" s="21"/>
      <c r="CMZ1411" s="21"/>
      <c r="CNA1411" s="21"/>
      <c r="CNB1411" s="21"/>
      <c r="CNC1411" s="21"/>
      <c r="CND1411" s="21"/>
      <c r="CNE1411" s="21"/>
      <c r="CNF1411" s="21"/>
      <c r="CNG1411" s="21"/>
      <c r="CNH1411" s="21"/>
      <c r="CNI1411" s="21"/>
      <c r="CNJ1411" s="21"/>
      <c r="CNK1411" s="21"/>
      <c r="CNL1411" s="21"/>
      <c r="CNM1411" s="21"/>
      <c r="CNN1411" s="21"/>
      <c r="CNO1411" s="21"/>
      <c r="CNP1411" s="21"/>
      <c r="CNQ1411" s="21"/>
      <c r="CNR1411" s="21"/>
      <c r="CNS1411" s="21"/>
      <c r="CNT1411" s="21"/>
      <c r="CNU1411" s="21"/>
      <c r="CNV1411" s="21"/>
      <c r="CNW1411" s="21"/>
      <c r="CNX1411" s="21"/>
      <c r="CNY1411" s="21"/>
      <c r="CNZ1411" s="21"/>
      <c r="COA1411" s="21"/>
      <c r="COB1411" s="21"/>
      <c r="COC1411" s="21"/>
      <c r="COD1411" s="21"/>
      <c r="COE1411" s="21"/>
      <c r="COF1411" s="21"/>
      <c r="COG1411" s="21"/>
      <c r="COH1411" s="21"/>
      <c r="COI1411" s="21"/>
      <c r="COJ1411" s="21"/>
      <c r="COK1411" s="21"/>
      <c r="COL1411" s="21"/>
      <c r="COM1411" s="21"/>
      <c r="CON1411" s="21"/>
      <c r="COO1411" s="21"/>
      <c r="COP1411" s="21"/>
      <c r="COQ1411" s="21"/>
      <c r="COR1411" s="21"/>
      <c r="COS1411" s="21"/>
      <c r="COT1411" s="21"/>
      <c r="COU1411" s="21"/>
      <c r="COV1411" s="21"/>
      <c r="COW1411" s="21"/>
      <c r="COX1411" s="21"/>
      <c r="COY1411" s="21"/>
      <c r="COZ1411" s="21"/>
      <c r="CPA1411" s="21"/>
      <c r="CPB1411" s="21"/>
      <c r="CPC1411" s="21"/>
      <c r="CPD1411" s="21"/>
      <c r="CPE1411" s="21"/>
      <c r="CPF1411" s="21"/>
      <c r="CPG1411" s="21"/>
      <c r="CPH1411" s="21"/>
      <c r="CPI1411" s="21"/>
      <c r="CPJ1411" s="21"/>
      <c r="CPK1411" s="21"/>
      <c r="CPL1411" s="21"/>
      <c r="CPM1411" s="21"/>
      <c r="CPN1411" s="21"/>
      <c r="CPO1411" s="21"/>
      <c r="CPP1411" s="21"/>
      <c r="CPQ1411" s="21"/>
      <c r="CPR1411" s="21"/>
      <c r="CPS1411" s="21"/>
      <c r="CPT1411" s="21"/>
      <c r="CPU1411" s="21"/>
      <c r="CPV1411" s="21"/>
      <c r="CPW1411" s="21"/>
      <c r="CPX1411" s="21"/>
      <c r="CPY1411" s="21"/>
      <c r="CPZ1411" s="21"/>
      <c r="CQA1411" s="21"/>
      <c r="CQB1411" s="21"/>
      <c r="CQC1411" s="21"/>
      <c r="CQD1411" s="21"/>
      <c r="CQE1411" s="21"/>
      <c r="CQF1411" s="21"/>
      <c r="CQG1411" s="21"/>
      <c r="CQH1411" s="21"/>
      <c r="CQI1411" s="21"/>
      <c r="CQJ1411" s="21"/>
      <c r="CQK1411" s="21"/>
      <c r="CQL1411" s="21"/>
      <c r="CQM1411" s="21"/>
      <c r="CQN1411" s="21"/>
      <c r="CQO1411" s="21"/>
      <c r="CQP1411" s="21"/>
      <c r="CQQ1411" s="21"/>
      <c r="CQR1411" s="21"/>
      <c r="CQS1411" s="21"/>
      <c r="CQT1411" s="21"/>
      <c r="CQU1411" s="21"/>
      <c r="CQV1411" s="21"/>
      <c r="CQW1411" s="21"/>
      <c r="CQX1411" s="21"/>
      <c r="CQY1411" s="21"/>
      <c r="CQZ1411" s="21"/>
      <c r="CRA1411" s="21"/>
      <c r="CRB1411" s="21"/>
      <c r="CRC1411" s="21"/>
      <c r="CRD1411" s="21"/>
      <c r="CRE1411" s="21"/>
      <c r="CRF1411" s="21"/>
      <c r="CRG1411" s="21"/>
      <c r="CRH1411" s="21"/>
      <c r="CRI1411" s="21"/>
      <c r="CRJ1411" s="21"/>
      <c r="CRK1411" s="21"/>
      <c r="CRL1411" s="21"/>
      <c r="CRM1411" s="21"/>
      <c r="CRN1411" s="21"/>
      <c r="CRO1411" s="21"/>
      <c r="CRP1411" s="21"/>
      <c r="CRQ1411" s="21"/>
      <c r="CRR1411" s="21"/>
      <c r="CRS1411" s="21"/>
      <c r="CRT1411" s="21"/>
      <c r="CRU1411" s="21"/>
      <c r="CRV1411" s="21"/>
      <c r="CRW1411" s="21"/>
      <c r="CRX1411" s="21"/>
      <c r="CRY1411" s="21"/>
      <c r="CRZ1411" s="21"/>
      <c r="CSA1411" s="21"/>
      <c r="CSB1411" s="21"/>
      <c r="CSC1411" s="21"/>
      <c r="CSD1411" s="21"/>
      <c r="CSE1411" s="21"/>
      <c r="CSF1411" s="21"/>
      <c r="CSG1411" s="21"/>
      <c r="CSH1411" s="21"/>
      <c r="CSI1411" s="21"/>
      <c r="CSJ1411" s="21"/>
      <c r="CSK1411" s="21"/>
      <c r="CSL1411" s="21"/>
      <c r="CSM1411" s="21"/>
      <c r="CSN1411" s="21"/>
      <c r="CSO1411" s="21"/>
      <c r="CSP1411" s="21"/>
      <c r="CSQ1411" s="21"/>
      <c r="CSR1411" s="21"/>
      <c r="CSS1411" s="21"/>
      <c r="CST1411" s="21"/>
      <c r="CSU1411" s="21"/>
      <c r="CSV1411" s="21"/>
      <c r="CSW1411" s="21"/>
      <c r="CSX1411" s="21"/>
      <c r="CSY1411" s="21"/>
      <c r="CSZ1411" s="21"/>
      <c r="CTA1411" s="21"/>
      <c r="CTB1411" s="21"/>
      <c r="CTC1411" s="21"/>
      <c r="CTD1411" s="21"/>
      <c r="CTE1411" s="21"/>
      <c r="CTF1411" s="21"/>
      <c r="CTG1411" s="21"/>
      <c r="CTH1411" s="21"/>
      <c r="CTI1411" s="21"/>
      <c r="CTJ1411" s="21"/>
      <c r="CTK1411" s="21"/>
      <c r="CTL1411" s="21"/>
      <c r="CTM1411" s="21"/>
      <c r="CTN1411" s="21"/>
      <c r="CTO1411" s="21"/>
      <c r="CTP1411" s="21"/>
      <c r="CTQ1411" s="21"/>
      <c r="CTR1411" s="21"/>
      <c r="CTS1411" s="21"/>
      <c r="CTT1411" s="21"/>
      <c r="CTU1411" s="21"/>
      <c r="CTV1411" s="21"/>
      <c r="CTW1411" s="21"/>
      <c r="CTX1411" s="21"/>
      <c r="CTY1411" s="21"/>
      <c r="CTZ1411" s="21"/>
      <c r="CUA1411" s="21"/>
      <c r="CUB1411" s="21"/>
      <c r="CUC1411" s="21"/>
      <c r="CUD1411" s="21"/>
      <c r="CUE1411" s="21"/>
      <c r="CUF1411" s="21"/>
      <c r="CUG1411" s="21"/>
      <c r="CUH1411" s="21"/>
      <c r="CUI1411" s="21"/>
      <c r="CUJ1411" s="21"/>
      <c r="CUK1411" s="21"/>
      <c r="CUL1411" s="21"/>
      <c r="CUM1411" s="21"/>
      <c r="CUN1411" s="21"/>
      <c r="CUO1411" s="21"/>
      <c r="CUP1411" s="21"/>
      <c r="CUQ1411" s="21"/>
      <c r="CUR1411" s="21"/>
      <c r="CUS1411" s="21"/>
      <c r="CUT1411" s="21"/>
      <c r="CUU1411" s="21"/>
      <c r="CUV1411" s="21"/>
      <c r="CUW1411" s="21"/>
      <c r="CUX1411" s="21"/>
      <c r="CUY1411" s="21"/>
      <c r="CUZ1411" s="21"/>
      <c r="CVA1411" s="21"/>
      <c r="CVB1411" s="21"/>
      <c r="CVC1411" s="21"/>
      <c r="CVD1411" s="21"/>
      <c r="CVE1411" s="21"/>
      <c r="CVF1411" s="21"/>
      <c r="CVG1411" s="21"/>
      <c r="CVH1411" s="21"/>
      <c r="CVI1411" s="21"/>
      <c r="CVJ1411" s="21"/>
      <c r="CVK1411" s="21"/>
      <c r="CVL1411" s="21"/>
      <c r="CVM1411" s="21"/>
      <c r="CVN1411" s="21"/>
      <c r="CVO1411" s="21"/>
      <c r="CVP1411" s="21"/>
      <c r="CVQ1411" s="21"/>
      <c r="CVR1411" s="21"/>
      <c r="CVS1411" s="21"/>
      <c r="CVT1411" s="21"/>
      <c r="CVU1411" s="21"/>
      <c r="CVV1411" s="21"/>
      <c r="CVW1411" s="21"/>
      <c r="CVX1411" s="21"/>
      <c r="CVY1411" s="21"/>
      <c r="CVZ1411" s="21"/>
      <c r="CWA1411" s="21"/>
      <c r="CWB1411" s="21"/>
      <c r="CWC1411" s="21"/>
      <c r="CWD1411" s="21"/>
      <c r="CWE1411" s="21"/>
      <c r="CWF1411" s="21"/>
      <c r="CWG1411" s="21"/>
      <c r="CWH1411" s="21"/>
      <c r="CWI1411" s="21"/>
      <c r="CWJ1411" s="21"/>
      <c r="CWK1411" s="21"/>
      <c r="CWL1411" s="21"/>
      <c r="CWM1411" s="21"/>
      <c r="CWN1411" s="21"/>
      <c r="CWO1411" s="21"/>
      <c r="CWP1411" s="21"/>
      <c r="CWQ1411" s="21"/>
      <c r="CWR1411" s="21"/>
      <c r="CWS1411" s="21"/>
      <c r="CWT1411" s="21"/>
      <c r="CWU1411" s="21"/>
      <c r="CWV1411" s="21"/>
      <c r="CWW1411" s="21"/>
      <c r="CWX1411" s="21"/>
      <c r="CWY1411" s="21"/>
      <c r="CWZ1411" s="21"/>
      <c r="CXA1411" s="21"/>
      <c r="CXB1411" s="21"/>
      <c r="CXC1411" s="21"/>
      <c r="CXD1411" s="21"/>
      <c r="CXE1411" s="21"/>
      <c r="CXF1411" s="21"/>
      <c r="CXG1411" s="21"/>
      <c r="CXH1411" s="21"/>
      <c r="CXI1411" s="21"/>
      <c r="CXJ1411" s="21"/>
      <c r="CXK1411" s="21"/>
      <c r="CXL1411" s="21"/>
      <c r="CXM1411" s="21"/>
      <c r="CXN1411" s="21"/>
      <c r="CXO1411" s="21"/>
      <c r="CXP1411" s="21"/>
      <c r="CXQ1411" s="21"/>
      <c r="CXR1411" s="21"/>
      <c r="CXS1411" s="21"/>
      <c r="CXT1411" s="21"/>
      <c r="CXU1411" s="21"/>
      <c r="CXV1411" s="21"/>
      <c r="CXW1411" s="21"/>
      <c r="CXX1411" s="21"/>
      <c r="CXY1411" s="21"/>
      <c r="CXZ1411" s="21"/>
      <c r="CYA1411" s="21"/>
      <c r="CYB1411" s="21"/>
      <c r="CYC1411" s="21"/>
      <c r="CYD1411" s="21"/>
      <c r="CYE1411" s="21"/>
      <c r="CYF1411" s="21"/>
      <c r="CYG1411" s="21"/>
      <c r="CYH1411" s="21"/>
      <c r="CYI1411" s="21"/>
      <c r="CYJ1411" s="21"/>
      <c r="CYK1411" s="21"/>
      <c r="CYL1411" s="21"/>
      <c r="CYM1411" s="21"/>
      <c r="CYN1411" s="21"/>
      <c r="CYO1411" s="21"/>
      <c r="CYP1411" s="21"/>
      <c r="CYQ1411" s="21"/>
      <c r="CYR1411" s="21"/>
      <c r="CYS1411" s="21"/>
      <c r="CYT1411" s="21"/>
      <c r="CYU1411" s="21"/>
      <c r="CYV1411" s="21"/>
      <c r="CYW1411" s="21"/>
      <c r="CYX1411" s="21"/>
      <c r="CYY1411" s="21"/>
      <c r="CYZ1411" s="21"/>
      <c r="CZA1411" s="21"/>
      <c r="CZB1411" s="21"/>
      <c r="CZC1411" s="21"/>
      <c r="CZD1411" s="21"/>
      <c r="CZE1411" s="21"/>
      <c r="CZF1411" s="21"/>
      <c r="CZG1411" s="21"/>
      <c r="CZH1411" s="21"/>
      <c r="CZI1411" s="21"/>
      <c r="CZJ1411" s="21"/>
      <c r="CZK1411" s="21"/>
      <c r="CZL1411" s="21"/>
      <c r="CZM1411" s="21"/>
      <c r="CZN1411" s="21"/>
      <c r="CZO1411" s="21"/>
      <c r="CZP1411" s="21"/>
      <c r="CZQ1411" s="21"/>
      <c r="CZR1411" s="21"/>
      <c r="CZS1411" s="21"/>
      <c r="CZT1411" s="21"/>
      <c r="CZU1411" s="21"/>
      <c r="CZV1411" s="21"/>
      <c r="CZW1411" s="21"/>
      <c r="CZX1411" s="21"/>
      <c r="CZY1411" s="21"/>
      <c r="CZZ1411" s="21"/>
      <c r="DAA1411" s="21"/>
      <c r="DAB1411" s="21"/>
      <c r="DAC1411" s="21"/>
      <c r="DAD1411" s="21"/>
      <c r="DAE1411" s="21"/>
      <c r="DAF1411" s="21"/>
      <c r="DAG1411" s="21"/>
      <c r="DAH1411" s="21"/>
      <c r="DAI1411" s="21"/>
      <c r="DAJ1411" s="21"/>
      <c r="DAK1411" s="21"/>
      <c r="DAL1411" s="21"/>
      <c r="DAM1411" s="21"/>
      <c r="DAN1411" s="21"/>
      <c r="DAO1411" s="21"/>
      <c r="DAP1411" s="21"/>
      <c r="DAQ1411" s="21"/>
      <c r="DAR1411" s="21"/>
      <c r="DAS1411" s="21"/>
      <c r="DAT1411" s="21"/>
      <c r="DAU1411" s="21"/>
      <c r="DAV1411" s="21"/>
      <c r="DAW1411" s="21"/>
      <c r="DAX1411" s="21"/>
      <c r="DAY1411" s="21"/>
      <c r="DAZ1411" s="21"/>
      <c r="DBA1411" s="21"/>
      <c r="DBB1411" s="21"/>
      <c r="DBC1411" s="21"/>
      <c r="DBD1411" s="21"/>
      <c r="DBE1411" s="21"/>
      <c r="DBF1411" s="21"/>
      <c r="DBG1411" s="21"/>
      <c r="DBH1411" s="21"/>
      <c r="DBI1411" s="21"/>
      <c r="DBJ1411" s="21"/>
      <c r="DBK1411" s="21"/>
      <c r="DBL1411" s="21"/>
      <c r="DBM1411" s="21"/>
      <c r="DBN1411" s="21"/>
      <c r="DBO1411" s="21"/>
      <c r="DBP1411" s="21"/>
      <c r="DBQ1411" s="21"/>
      <c r="DBR1411" s="21"/>
      <c r="DBS1411" s="21"/>
      <c r="DBT1411" s="21"/>
      <c r="DBU1411" s="21"/>
      <c r="DBV1411" s="21"/>
      <c r="DBW1411" s="21"/>
      <c r="DBX1411" s="21"/>
      <c r="DBY1411" s="21"/>
      <c r="DBZ1411" s="21"/>
      <c r="DCA1411" s="21"/>
      <c r="DCB1411" s="21"/>
      <c r="DCC1411" s="21"/>
      <c r="DCD1411" s="21"/>
      <c r="DCE1411" s="21"/>
      <c r="DCF1411" s="21"/>
      <c r="DCG1411" s="21"/>
      <c r="DCH1411" s="21"/>
      <c r="DCI1411" s="21"/>
      <c r="DCJ1411" s="21"/>
      <c r="DCK1411" s="21"/>
      <c r="DCL1411" s="21"/>
      <c r="DCM1411" s="21"/>
      <c r="DCN1411" s="21"/>
      <c r="DCO1411" s="21"/>
      <c r="DCP1411" s="21"/>
      <c r="DCQ1411" s="21"/>
      <c r="DCR1411" s="21"/>
      <c r="DCS1411" s="21"/>
      <c r="DCT1411" s="21"/>
      <c r="DCU1411" s="21"/>
      <c r="DCV1411" s="21"/>
      <c r="DCW1411" s="21"/>
      <c r="DCX1411" s="21"/>
      <c r="DCY1411" s="21"/>
      <c r="DCZ1411" s="21"/>
      <c r="DDA1411" s="21"/>
      <c r="DDB1411" s="21"/>
      <c r="DDC1411" s="21"/>
      <c r="DDD1411" s="21"/>
      <c r="DDE1411" s="21"/>
      <c r="DDF1411" s="21"/>
      <c r="DDG1411" s="21"/>
      <c r="DDH1411" s="21"/>
      <c r="DDI1411" s="21"/>
      <c r="DDJ1411" s="21"/>
      <c r="DDK1411" s="21"/>
      <c r="DDL1411" s="21"/>
      <c r="DDM1411" s="21"/>
      <c r="DDN1411" s="21"/>
      <c r="DDO1411" s="21"/>
      <c r="DDP1411" s="21"/>
      <c r="DDQ1411" s="21"/>
      <c r="DDR1411" s="21"/>
      <c r="DDS1411" s="21"/>
      <c r="DDT1411" s="21"/>
      <c r="DDU1411" s="21"/>
      <c r="DDV1411" s="21"/>
      <c r="DDW1411" s="21"/>
      <c r="DDX1411" s="21"/>
      <c r="DDY1411" s="21"/>
      <c r="DDZ1411" s="21"/>
      <c r="DEA1411" s="21"/>
      <c r="DEB1411" s="21"/>
      <c r="DEC1411" s="21"/>
      <c r="DED1411" s="21"/>
      <c r="DEE1411" s="21"/>
      <c r="DEF1411" s="21"/>
      <c r="DEG1411" s="21"/>
      <c r="DEH1411" s="21"/>
      <c r="DEI1411" s="21"/>
      <c r="DEJ1411" s="21"/>
      <c r="DEK1411" s="21"/>
      <c r="DEL1411" s="21"/>
      <c r="DEM1411" s="21"/>
      <c r="DEN1411" s="21"/>
      <c r="DEO1411" s="21"/>
      <c r="DEP1411" s="21"/>
      <c r="DEQ1411" s="21"/>
      <c r="DER1411" s="21"/>
      <c r="DES1411" s="21"/>
      <c r="DET1411" s="21"/>
      <c r="DEU1411" s="21"/>
      <c r="DEV1411" s="21"/>
      <c r="DEW1411" s="21"/>
      <c r="DEX1411" s="21"/>
      <c r="DEY1411" s="21"/>
      <c r="DEZ1411" s="21"/>
      <c r="DFA1411" s="21"/>
      <c r="DFB1411" s="21"/>
      <c r="DFC1411" s="21"/>
      <c r="DFD1411" s="21"/>
      <c r="DFE1411" s="21"/>
      <c r="DFF1411" s="21"/>
      <c r="DFG1411" s="21"/>
      <c r="DFH1411" s="21"/>
      <c r="DFI1411" s="21"/>
      <c r="DFJ1411" s="21"/>
      <c r="DFK1411" s="21"/>
      <c r="DFL1411" s="21"/>
      <c r="DFM1411" s="21"/>
      <c r="DFN1411" s="21"/>
      <c r="DFO1411" s="21"/>
      <c r="DFP1411" s="21"/>
      <c r="DFQ1411" s="21"/>
      <c r="DFR1411" s="21"/>
      <c r="DFS1411" s="21"/>
      <c r="DFT1411" s="21"/>
      <c r="DFU1411" s="21"/>
      <c r="DFV1411" s="21"/>
      <c r="DFW1411" s="21"/>
      <c r="DFX1411" s="21"/>
      <c r="DFY1411" s="21"/>
      <c r="DFZ1411" s="21"/>
      <c r="DGA1411" s="21"/>
      <c r="DGB1411" s="21"/>
      <c r="DGC1411" s="21"/>
      <c r="DGD1411" s="21"/>
      <c r="DGE1411" s="21"/>
      <c r="DGF1411" s="21"/>
      <c r="DGG1411" s="21"/>
      <c r="DGH1411" s="21"/>
      <c r="DGI1411" s="21"/>
      <c r="DGJ1411" s="21"/>
      <c r="DGK1411" s="21"/>
      <c r="DGL1411" s="21"/>
      <c r="DGM1411" s="21"/>
      <c r="DGN1411" s="21"/>
      <c r="DGO1411" s="21"/>
      <c r="DGP1411" s="21"/>
      <c r="DGQ1411" s="21"/>
      <c r="DGR1411" s="21"/>
      <c r="DGS1411" s="21"/>
      <c r="DGT1411" s="21"/>
      <c r="DGU1411" s="21"/>
      <c r="DGV1411" s="21"/>
      <c r="DGW1411" s="21"/>
      <c r="DGX1411" s="21"/>
      <c r="DGY1411" s="21"/>
      <c r="DGZ1411" s="21"/>
      <c r="DHA1411" s="21"/>
      <c r="DHB1411" s="21"/>
      <c r="DHC1411" s="21"/>
      <c r="DHD1411" s="21"/>
      <c r="DHE1411" s="21"/>
      <c r="DHF1411" s="21"/>
      <c r="DHG1411" s="21"/>
      <c r="DHH1411" s="21"/>
      <c r="DHI1411" s="21"/>
      <c r="DHJ1411" s="21"/>
      <c r="DHK1411" s="21"/>
      <c r="DHL1411" s="21"/>
      <c r="DHM1411" s="21"/>
      <c r="DHN1411" s="21"/>
      <c r="DHO1411" s="21"/>
      <c r="DHP1411" s="21"/>
      <c r="DHQ1411" s="21"/>
      <c r="DHR1411" s="21"/>
      <c r="DHS1411" s="21"/>
      <c r="DHT1411" s="21"/>
      <c r="DHU1411" s="21"/>
      <c r="DHV1411" s="21"/>
      <c r="DHW1411" s="21"/>
      <c r="DHX1411" s="21"/>
      <c r="DHY1411" s="21"/>
      <c r="DHZ1411" s="21"/>
      <c r="DIA1411" s="21"/>
      <c r="DIB1411" s="21"/>
      <c r="DIC1411" s="21"/>
      <c r="DID1411" s="21"/>
      <c r="DIE1411" s="21"/>
      <c r="DIF1411" s="21"/>
      <c r="DIG1411" s="21"/>
      <c r="DIH1411" s="21"/>
      <c r="DII1411" s="21"/>
      <c r="DIJ1411" s="21"/>
      <c r="DIK1411" s="21"/>
      <c r="DIL1411" s="21"/>
      <c r="DIM1411" s="21"/>
      <c r="DIN1411" s="21"/>
      <c r="DIO1411" s="21"/>
      <c r="DIP1411" s="21"/>
      <c r="DIQ1411" s="21"/>
      <c r="DIR1411" s="21"/>
      <c r="DIS1411" s="21"/>
      <c r="DIT1411" s="21"/>
      <c r="DIU1411" s="21"/>
      <c r="DIV1411" s="21"/>
      <c r="DIW1411" s="21"/>
      <c r="DIX1411" s="21"/>
      <c r="DIY1411" s="21"/>
      <c r="DIZ1411" s="21"/>
      <c r="DJA1411" s="21"/>
      <c r="DJB1411" s="21"/>
      <c r="DJC1411" s="21"/>
      <c r="DJD1411" s="21"/>
      <c r="DJE1411" s="21"/>
      <c r="DJF1411" s="21"/>
      <c r="DJG1411" s="21"/>
      <c r="DJH1411" s="21"/>
      <c r="DJI1411" s="21"/>
      <c r="DJJ1411" s="21"/>
      <c r="DJK1411" s="21"/>
      <c r="DJL1411" s="21"/>
      <c r="DJM1411" s="21"/>
      <c r="DJN1411" s="21"/>
      <c r="DJO1411" s="21"/>
      <c r="DJP1411" s="21"/>
      <c r="DJQ1411" s="21"/>
      <c r="DJR1411" s="21"/>
      <c r="DJS1411" s="21"/>
      <c r="DJT1411" s="21"/>
      <c r="DJU1411" s="21"/>
      <c r="DJV1411" s="21"/>
      <c r="DJW1411" s="21"/>
      <c r="DJX1411" s="21"/>
      <c r="DJY1411" s="21"/>
      <c r="DJZ1411" s="21"/>
      <c r="DKA1411" s="21"/>
      <c r="DKB1411" s="21"/>
      <c r="DKC1411" s="21"/>
      <c r="DKD1411" s="21"/>
      <c r="DKE1411" s="21"/>
      <c r="DKF1411" s="21"/>
      <c r="DKG1411" s="21"/>
      <c r="DKH1411" s="21"/>
      <c r="DKI1411" s="21"/>
      <c r="DKJ1411" s="21"/>
      <c r="DKK1411" s="21"/>
      <c r="DKL1411" s="21"/>
      <c r="DKM1411" s="21"/>
      <c r="DKN1411" s="21"/>
      <c r="DKO1411" s="21"/>
      <c r="DKP1411" s="21"/>
      <c r="DKQ1411" s="21"/>
      <c r="DKR1411" s="21"/>
      <c r="DKS1411" s="21"/>
      <c r="DKT1411" s="21"/>
      <c r="DKU1411" s="21"/>
      <c r="DKV1411" s="21"/>
      <c r="DKW1411" s="21"/>
      <c r="DKX1411" s="21"/>
      <c r="DKY1411" s="21"/>
      <c r="DKZ1411" s="21"/>
      <c r="DLA1411" s="21"/>
      <c r="DLB1411" s="21"/>
      <c r="DLC1411" s="21"/>
      <c r="DLD1411" s="21"/>
      <c r="DLE1411" s="21"/>
      <c r="DLF1411" s="21"/>
      <c r="DLG1411" s="21"/>
      <c r="DLH1411" s="21"/>
      <c r="DLI1411" s="21"/>
      <c r="DLJ1411" s="21"/>
      <c r="DLK1411" s="21"/>
      <c r="DLL1411" s="21"/>
      <c r="DLM1411" s="21"/>
      <c r="DLN1411" s="21"/>
      <c r="DLO1411" s="21"/>
      <c r="DLP1411" s="21"/>
      <c r="DLQ1411" s="21"/>
      <c r="DLR1411" s="21"/>
      <c r="DLS1411" s="21"/>
      <c r="DLT1411" s="21"/>
      <c r="DLU1411" s="21"/>
      <c r="DLV1411" s="21"/>
      <c r="DLW1411" s="21"/>
      <c r="DLX1411" s="21"/>
      <c r="DLY1411" s="21"/>
      <c r="DLZ1411" s="21"/>
      <c r="DMA1411" s="21"/>
      <c r="DMB1411" s="21"/>
      <c r="DMC1411" s="21"/>
      <c r="DMD1411" s="21"/>
      <c r="DME1411" s="21"/>
      <c r="DMF1411" s="21"/>
      <c r="DMG1411" s="21"/>
      <c r="DMH1411" s="21"/>
      <c r="DMI1411" s="21"/>
      <c r="DMJ1411" s="21"/>
      <c r="DMK1411" s="21"/>
      <c r="DML1411" s="21"/>
      <c r="DMM1411" s="21"/>
      <c r="DMN1411" s="21"/>
      <c r="DMO1411" s="21"/>
      <c r="DMP1411" s="21"/>
      <c r="DMQ1411" s="21"/>
      <c r="DMR1411" s="21"/>
      <c r="DMS1411" s="21"/>
      <c r="DMT1411" s="21"/>
      <c r="DMU1411" s="21"/>
      <c r="DMV1411" s="21"/>
      <c r="DMW1411" s="21"/>
      <c r="DMX1411" s="21"/>
      <c r="DMY1411" s="21"/>
      <c r="DMZ1411" s="21"/>
      <c r="DNA1411" s="21"/>
      <c r="DNB1411" s="21"/>
      <c r="DNC1411" s="21"/>
      <c r="DND1411" s="21"/>
      <c r="DNE1411" s="21"/>
      <c r="DNF1411" s="21"/>
      <c r="DNG1411" s="21"/>
      <c r="DNH1411" s="21"/>
      <c r="DNI1411" s="21"/>
      <c r="DNJ1411" s="21"/>
      <c r="DNK1411" s="21"/>
      <c r="DNL1411" s="21"/>
      <c r="DNM1411" s="21"/>
      <c r="DNN1411" s="21"/>
      <c r="DNO1411" s="21"/>
      <c r="DNP1411" s="21"/>
      <c r="DNQ1411" s="21"/>
      <c r="DNR1411" s="21"/>
      <c r="DNS1411" s="21"/>
      <c r="DNT1411" s="21"/>
      <c r="DNU1411" s="21"/>
      <c r="DNV1411" s="21"/>
      <c r="DNW1411" s="21"/>
      <c r="DNX1411" s="21"/>
      <c r="DNY1411" s="21"/>
      <c r="DNZ1411" s="21"/>
      <c r="DOA1411" s="21"/>
      <c r="DOB1411" s="21"/>
      <c r="DOC1411" s="21"/>
      <c r="DOD1411" s="21"/>
      <c r="DOE1411" s="21"/>
      <c r="DOF1411" s="21"/>
      <c r="DOG1411" s="21"/>
      <c r="DOH1411" s="21"/>
      <c r="DOI1411" s="21"/>
      <c r="DOJ1411" s="21"/>
      <c r="DOK1411" s="21"/>
      <c r="DOL1411" s="21"/>
      <c r="DOM1411" s="21"/>
      <c r="DON1411" s="21"/>
      <c r="DOO1411" s="21"/>
      <c r="DOP1411" s="21"/>
      <c r="DOQ1411" s="21"/>
      <c r="DOR1411" s="21"/>
      <c r="DOS1411" s="21"/>
      <c r="DOT1411" s="21"/>
      <c r="DOU1411" s="21"/>
      <c r="DOV1411" s="21"/>
      <c r="DOW1411" s="21"/>
      <c r="DOX1411" s="21"/>
      <c r="DOY1411" s="21"/>
      <c r="DOZ1411" s="21"/>
      <c r="DPA1411" s="21"/>
      <c r="DPB1411" s="21"/>
      <c r="DPC1411" s="21"/>
      <c r="DPD1411" s="21"/>
      <c r="DPE1411" s="21"/>
      <c r="DPF1411" s="21"/>
      <c r="DPG1411" s="21"/>
      <c r="DPH1411" s="21"/>
      <c r="DPI1411" s="21"/>
      <c r="DPJ1411" s="21"/>
      <c r="DPK1411" s="21"/>
      <c r="DPL1411" s="21"/>
      <c r="DPM1411" s="21"/>
      <c r="DPN1411" s="21"/>
      <c r="DPO1411" s="21"/>
      <c r="DPP1411" s="21"/>
      <c r="DPQ1411" s="21"/>
      <c r="DPR1411" s="21"/>
      <c r="DPS1411" s="21"/>
      <c r="DPT1411" s="21"/>
      <c r="DPU1411" s="21"/>
      <c r="DPV1411" s="21"/>
      <c r="DPW1411" s="21"/>
      <c r="DPX1411" s="21"/>
      <c r="DPY1411" s="21"/>
      <c r="DPZ1411" s="21"/>
      <c r="DQA1411" s="21"/>
      <c r="DQB1411" s="21"/>
      <c r="DQC1411" s="21"/>
      <c r="DQD1411" s="21"/>
      <c r="DQE1411" s="21"/>
      <c r="DQF1411" s="21"/>
      <c r="DQG1411" s="21"/>
      <c r="DQH1411" s="21"/>
      <c r="DQI1411" s="21"/>
      <c r="DQJ1411" s="21"/>
      <c r="DQK1411" s="21"/>
      <c r="DQL1411" s="21"/>
      <c r="DQM1411" s="21"/>
      <c r="DQN1411" s="21"/>
      <c r="DQO1411" s="21"/>
      <c r="DQP1411" s="21"/>
      <c r="DQQ1411" s="21"/>
      <c r="DQR1411" s="21"/>
      <c r="DQS1411" s="21"/>
      <c r="DQT1411" s="21"/>
      <c r="DQU1411" s="21"/>
      <c r="DQV1411" s="21"/>
      <c r="DQW1411" s="21"/>
      <c r="DQX1411" s="21"/>
      <c r="DQY1411" s="21"/>
      <c r="DQZ1411" s="21"/>
      <c r="DRA1411" s="21"/>
      <c r="DRB1411" s="21"/>
      <c r="DRC1411" s="21"/>
      <c r="DRD1411" s="21"/>
      <c r="DRE1411" s="21"/>
      <c r="DRF1411" s="21"/>
      <c r="DRG1411" s="21"/>
      <c r="DRH1411" s="21"/>
      <c r="DRI1411" s="21"/>
      <c r="DRJ1411" s="21"/>
      <c r="DRK1411" s="21"/>
      <c r="DRL1411" s="21"/>
      <c r="DRM1411" s="21"/>
      <c r="DRN1411" s="21"/>
      <c r="DRO1411" s="21"/>
      <c r="DRP1411" s="21"/>
      <c r="DRQ1411" s="21"/>
      <c r="DRR1411" s="21"/>
      <c r="DRS1411" s="21"/>
      <c r="DRT1411" s="21"/>
      <c r="DRU1411" s="21"/>
      <c r="DRV1411" s="21"/>
      <c r="DRW1411" s="21"/>
      <c r="DRX1411" s="21"/>
      <c r="DRY1411" s="21"/>
      <c r="DRZ1411" s="21"/>
      <c r="DSA1411" s="21"/>
      <c r="DSB1411" s="21"/>
      <c r="DSC1411" s="21"/>
      <c r="DSD1411" s="21"/>
      <c r="DSE1411" s="21"/>
      <c r="DSF1411" s="21"/>
      <c r="DSG1411" s="21"/>
      <c r="DSH1411" s="21"/>
      <c r="DSI1411" s="21"/>
      <c r="DSJ1411" s="21"/>
      <c r="DSK1411" s="21"/>
      <c r="DSL1411" s="21"/>
      <c r="DSM1411" s="21"/>
      <c r="DSN1411" s="21"/>
      <c r="DSO1411" s="21"/>
      <c r="DSP1411" s="21"/>
      <c r="DSQ1411" s="21"/>
      <c r="DSR1411" s="21"/>
      <c r="DSS1411" s="21"/>
      <c r="DST1411" s="21"/>
      <c r="DSU1411" s="21"/>
      <c r="DSV1411" s="21"/>
      <c r="DSW1411" s="21"/>
      <c r="DSX1411" s="21"/>
      <c r="DSY1411" s="21"/>
      <c r="DSZ1411" s="21"/>
      <c r="DTA1411" s="21"/>
      <c r="DTB1411" s="21"/>
      <c r="DTC1411" s="21"/>
      <c r="DTD1411" s="21"/>
      <c r="DTE1411" s="21"/>
      <c r="DTF1411" s="21"/>
      <c r="DTG1411" s="21"/>
      <c r="DTH1411" s="21"/>
      <c r="DTI1411" s="21"/>
      <c r="DTJ1411" s="21"/>
      <c r="DTK1411" s="21"/>
      <c r="DTL1411" s="21"/>
      <c r="DTM1411" s="21"/>
      <c r="DTN1411" s="21"/>
      <c r="DTO1411" s="21"/>
      <c r="DTP1411" s="21"/>
      <c r="DTQ1411" s="21"/>
      <c r="DTR1411" s="21"/>
      <c r="DTS1411" s="21"/>
      <c r="DTT1411" s="21"/>
      <c r="DTU1411" s="21"/>
      <c r="DTV1411" s="21"/>
      <c r="DTW1411" s="21"/>
      <c r="DTX1411" s="21"/>
      <c r="DTY1411" s="21"/>
      <c r="DTZ1411" s="21"/>
      <c r="DUA1411" s="21"/>
      <c r="DUB1411" s="21"/>
      <c r="DUC1411" s="21"/>
      <c r="DUD1411" s="21"/>
      <c r="DUE1411" s="21"/>
      <c r="DUF1411" s="21"/>
      <c r="DUG1411" s="21"/>
      <c r="DUH1411" s="21"/>
      <c r="DUI1411" s="21"/>
      <c r="DUJ1411" s="21"/>
      <c r="DUK1411" s="21"/>
      <c r="DUL1411" s="21"/>
      <c r="DUM1411" s="21"/>
      <c r="DUN1411" s="21"/>
      <c r="DUO1411" s="21"/>
      <c r="DUP1411" s="21"/>
      <c r="DUQ1411" s="21"/>
      <c r="DUR1411" s="21"/>
      <c r="DUS1411" s="21"/>
      <c r="DUT1411" s="21"/>
      <c r="DUU1411" s="21"/>
      <c r="DUV1411" s="21"/>
      <c r="DUW1411" s="21"/>
      <c r="DUX1411" s="21"/>
      <c r="DUY1411" s="21"/>
      <c r="DUZ1411" s="21"/>
      <c r="DVA1411" s="21"/>
      <c r="DVB1411" s="21"/>
      <c r="DVC1411" s="21"/>
      <c r="DVD1411" s="21"/>
      <c r="DVE1411" s="21"/>
      <c r="DVF1411" s="21"/>
      <c r="DVG1411" s="21"/>
      <c r="DVH1411" s="21"/>
      <c r="DVI1411" s="21"/>
      <c r="DVJ1411" s="21"/>
      <c r="DVK1411" s="21"/>
      <c r="DVL1411" s="21"/>
      <c r="DVM1411" s="21"/>
      <c r="DVN1411" s="21"/>
      <c r="DVO1411" s="21"/>
      <c r="DVP1411" s="21"/>
      <c r="DVQ1411" s="21"/>
      <c r="DVR1411" s="21"/>
      <c r="DVS1411" s="21"/>
      <c r="DVT1411" s="21"/>
      <c r="DVU1411" s="21"/>
      <c r="DVV1411" s="21"/>
      <c r="DVW1411" s="21"/>
      <c r="DVX1411" s="21"/>
      <c r="DVY1411" s="21"/>
      <c r="DVZ1411" s="21"/>
      <c r="DWA1411" s="21"/>
      <c r="DWB1411" s="21"/>
      <c r="DWC1411" s="21"/>
      <c r="DWD1411" s="21"/>
      <c r="DWE1411" s="21"/>
      <c r="DWF1411" s="21"/>
      <c r="DWG1411" s="21"/>
      <c r="DWH1411" s="21"/>
      <c r="DWI1411" s="21"/>
      <c r="DWJ1411" s="21"/>
      <c r="DWK1411" s="21"/>
      <c r="DWL1411" s="21"/>
      <c r="DWM1411" s="21"/>
      <c r="DWN1411" s="21"/>
      <c r="DWO1411" s="21"/>
      <c r="DWP1411" s="21"/>
      <c r="DWQ1411" s="21"/>
      <c r="DWR1411" s="21"/>
      <c r="DWS1411" s="21"/>
      <c r="DWT1411" s="21"/>
      <c r="DWU1411" s="21"/>
      <c r="DWV1411" s="21"/>
      <c r="DWW1411" s="21"/>
      <c r="DWX1411" s="21"/>
      <c r="DWY1411" s="21"/>
      <c r="DWZ1411" s="21"/>
      <c r="DXA1411" s="21"/>
      <c r="DXB1411" s="21"/>
      <c r="DXC1411" s="21"/>
      <c r="DXD1411" s="21"/>
      <c r="DXE1411" s="21"/>
      <c r="DXF1411" s="21"/>
      <c r="DXG1411" s="21"/>
      <c r="DXH1411" s="21"/>
      <c r="DXI1411" s="21"/>
      <c r="DXJ1411" s="21"/>
      <c r="DXK1411" s="21"/>
      <c r="DXL1411" s="21"/>
      <c r="DXM1411" s="21"/>
      <c r="DXN1411" s="21"/>
      <c r="DXO1411" s="21"/>
      <c r="DXP1411" s="21"/>
      <c r="DXQ1411" s="21"/>
      <c r="DXR1411" s="21"/>
      <c r="DXS1411" s="21"/>
      <c r="DXT1411" s="21"/>
      <c r="DXU1411" s="21"/>
      <c r="DXV1411" s="21"/>
      <c r="DXW1411" s="21"/>
      <c r="DXX1411" s="21"/>
      <c r="DXY1411" s="21"/>
      <c r="DXZ1411" s="21"/>
      <c r="DYA1411" s="21"/>
      <c r="DYB1411" s="21"/>
      <c r="DYC1411" s="21"/>
      <c r="DYD1411" s="21"/>
      <c r="DYE1411" s="21"/>
      <c r="DYF1411" s="21"/>
      <c r="DYG1411" s="21"/>
      <c r="DYH1411" s="21"/>
      <c r="DYI1411" s="21"/>
      <c r="DYJ1411" s="21"/>
      <c r="DYK1411" s="21"/>
      <c r="DYL1411" s="21"/>
      <c r="DYM1411" s="21"/>
      <c r="DYN1411" s="21"/>
      <c r="DYO1411" s="21"/>
      <c r="DYP1411" s="21"/>
      <c r="DYQ1411" s="21"/>
      <c r="DYR1411" s="21"/>
      <c r="DYS1411" s="21"/>
      <c r="DYT1411" s="21"/>
      <c r="DYU1411" s="21"/>
      <c r="DYV1411" s="21"/>
      <c r="DYW1411" s="21"/>
      <c r="DYX1411" s="21"/>
      <c r="DYY1411" s="21"/>
      <c r="DYZ1411" s="21"/>
      <c r="DZA1411" s="21"/>
      <c r="DZB1411" s="21"/>
      <c r="DZC1411" s="21"/>
      <c r="DZD1411" s="21"/>
      <c r="DZE1411" s="21"/>
      <c r="DZF1411" s="21"/>
      <c r="DZG1411" s="21"/>
      <c r="DZH1411" s="21"/>
      <c r="DZI1411" s="21"/>
      <c r="DZJ1411" s="21"/>
      <c r="DZK1411" s="21"/>
      <c r="DZL1411" s="21"/>
      <c r="DZM1411" s="21"/>
      <c r="DZN1411" s="21"/>
      <c r="DZO1411" s="21"/>
      <c r="DZP1411" s="21"/>
      <c r="DZQ1411" s="21"/>
      <c r="DZR1411" s="21"/>
      <c r="DZS1411" s="21"/>
      <c r="DZT1411" s="21"/>
      <c r="DZU1411" s="21"/>
      <c r="DZV1411" s="21"/>
      <c r="DZW1411" s="21"/>
      <c r="DZX1411" s="21"/>
      <c r="DZY1411" s="21"/>
      <c r="DZZ1411" s="21"/>
      <c r="EAA1411" s="21"/>
      <c r="EAB1411" s="21"/>
      <c r="EAC1411" s="21"/>
      <c r="EAD1411" s="21"/>
      <c r="EAE1411" s="21"/>
      <c r="EAF1411" s="21"/>
      <c r="EAG1411" s="21"/>
      <c r="EAH1411" s="21"/>
      <c r="EAI1411" s="21"/>
      <c r="EAJ1411" s="21"/>
      <c r="EAK1411" s="21"/>
      <c r="EAL1411" s="21"/>
      <c r="EAM1411" s="21"/>
      <c r="EAN1411" s="21"/>
      <c r="EAO1411" s="21"/>
      <c r="EAP1411" s="21"/>
      <c r="EAQ1411" s="21"/>
      <c r="EAR1411" s="21"/>
      <c r="EAS1411" s="21"/>
      <c r="EAT1411" s="21"/>
      <c r="EAU1411" s="21"/>
      <c r="EAV1411" s="21"/>
      <c r="EAW1411" s="21"/>
      <c r="EAX1411" s="21"/>
      <c r="EAY1411" s="21"/>
      <c r="EAZ1411" s="21"/>
      <c r="EBA1411" s="21"/>
      <c r="EBB1411" s="21"/>
      <c r="EBC1411" s="21"/>
      <c r="EBD1411" s="21"/>
      <c r="EBE1411" s="21"/>
      <c r="EBF1411" s="21"/>
      <c r="EBG1411" s="21"/>
      <c r="EBH1411" s="21"/>
      <c r="EBI1411" s="21"/>
      <c r="EBJ1411" s="21"/>
      <c r="EBK1411" s="21"/>
      <c r="EBL1411" s="21"/>
      <c r="EBM1411" s="21"/>
      <c r="EBN1411" s="21"/>
      <c r="EBO1411" s="21"/>
      <c r="EBP1411" s="21"/>
      <c r="EBQ1411" s="21"/>
      <c r="EBR1411" s="21"/>
      <c r="EBS1411" s="21"/>
      <c r="EBT1411" s="21"/>
      <c r="EBU1411" s="21"/>
      <c r="EBV1411" s="21"/>
      <c r="EBW1411" s="21"/>
      <c r="EBX1411" s="21"/>
      <c r="EBY1411" s="21"/>
      <c r="EBZ1411" s="21"/>
      <c r="ECA1411" s="21"/>
      <c r="ECB1411" s="21"/>
      <c r="ECC1411" s="21"/>
      <c r="ECD1411" s="21"/>
      <c r="ECE1411" s="21"/>
      <c r="ECF1411" s="21"/>
      <c r="ECG1411" s="21"/>
      <c r="ECH1411" s="21"/>
      <c r="ECI1411" s="21"/>
      <c r="ECJ1411" s="21"/>
      <c r="ECK1411" s="21"/>
      <c r="ECL1411" s="21"/>
      <c r="ECM1411" s="21"/>
      <c r="ECN1411" s="21"/>
      <c r="ECO1411" s="21"/>
      <c r="ECP1411" s="21"/>
      <c r="ECQ1411" s="21"/>
      <c r="ECR1411" s="21"/>
      <c r="ECS1411" s="21"/>
      <c r="ECT1411" s="21"/>
      <c r="ECU1411" s="21"/>
      <c r="ECV1411" s="21"/>
      <c r="ECW1411" s="21"/>
      <c r="ECX1411" s="21"/>
      <c r="ECY1411" s="21"/>
      <c r="ECZ1411" s="21"/>
      <c r="EDA1411" s="21"/>
      <c r="EDB1411" s="21"/>
      <c r="EDC1411" s="21"/>
      <c r="EDD1411" s="21"/>
      <c r="EDE1411" s="21"/>
      <c r="EDF1411" s="21"/>
      <c r="EDG1411" s="21"/>
      <c r="EDH1411" s="21"/>
      <c r="EDI1411" s="21"/>
      <c r="EDJ1411" s="21"/>
      <c r="EDK1411" s="21"/>
      <c r="EDL1411" s="21"/>
      <c r="EDM1411" s="21"/>
      <c r="EDN1411" s="21"/>
      <c r="EDO1411" s="21"/>
      <c r="EDP1411" s="21"/>
      <c r="EDQ1411" s="21"/>
      <c r="EDR1411" s="21"/>
      <c r="EDS1411" s="21"/>
      <c r="EDT1411" s="21"/>
      <c r="EDU1411" s="21"/>
      <c r="EDV1411" s="21"/>
      <c r="EDW1411" s="21"/>
      <c r="EDX1411" s="21"/>
      <c r="EDY1411" s="21"/>
      <c r="EDZ1411" s="21"/>
      <c r="EEA1411" s="21"/>
      <c r="EEB1411" s="21"/>
      <c r="EEC1411" s="21"/>
      <c r="EED1411" s="21"/>
      <c r="EEE1411" s="21"/>
      <c r="EEF1411" s="21"/>
      <c r="EEG1411" s="21"/>
      <c r="EEH1411" s="21"/>
      <c r="EEI1411" s="21"/>
      <c r="EEJ1411" s="21"/>
      <c r="EEK1411" s="21"/>
      <c r="EEL1411" s="21"/>
      <c r="EEM1411" s="21"/>
      <c r="EEN1411" s="21"/>
      <c r="EEO1411" s="21"/>
      <c r="EEP1411" s="21"/>
      <c r="EEQ1411" s="21"/>
      <c r="EER1411" s="21"/>
      <c r="EES1411" s="21"/>
      <c r="EET1411" s="21"/>
      <c r="EEU1411" s="21"/>
      <c r="EEV1411" s="21"/>
      <c r="EEW1411" s="21"/>
      <c r="EEX1411" s="21"/>
      <c r="EEY1411" s="21"/>
      <c r="EEZ1411" s="21"/>
      <c r="EFA1411" s="21"/>
      <c r="EFB1411" s="21"/>
      <c r="EFC1411" s="21"/>
      <c r="EFD1411" s="21"/>
      <c r="EFE1411" s="21"/>
      <c r="EFF1411" s="21"/>
      <c r="EFG1411" s="21"/>
      <c r="EFH1411" s="21"/>
      <c r="EFI1411" s="21"/>
      <c r="EFJ1411" s="21"/>
      <c r="EFK1411" s="21"/>
      <c r="EFL1411" s="21"/>
      <c r="EFM1411" s="21"/>
      <c r="EFN1411" s="21"/>
      <c r="EFO1411" s="21"/>
      <c r="EFP1411" s="21"/>
      <c r="EFQ1411" s="21"/>
      <c r="EFR1411" s="21"/>
      <c r="EFS1411" s="21"/>
      <c r="EFT1411" s="21"/>
      <c r="EFU1411" s="21"/>
      <c r="EFV1411" s="21"/>
      <c r="EFW1411" s="21"/>
      <c r="EFX1411" s="21"/>
      <c r="EFY1411" s="21"/>
      <c r="EFZ1411" s="21"/>
      <c r="EGA1411" s="21"/>
      <c r="EGB1411" s="21"/>
      <c r="EGC1411" s="21"/>
      <c r="EGD1411" s="21"/>
      <c r="EGE1411" s="21"/>
      <c r="EGF1411" s="21"/>
      <c r="EGG1411" s="21"/>
      <c r="EGH1411" s="21"/>
      <c r="EGI1411" s="21"/>
      <c r="EGJ1411" s="21"/>
      <c r="EGK1411" s="21"/>
      <c r="EGL1411" s="21"/>
      <c r="EGM1411" s="21"/>
      <c r="EGN1411" s="21"/>
      <c r="EGO1411" s="21"/>
      <c r="EGP1411" s="21"/>
      <c r="EGQ1411" s="21"/>
      <c r="EGR1411" s="21"/>
      <c r="EGS1411" s="21"/>
      <c r="EGT1411" s="21"/>
      <c r="EGU1411" s="21"/>
      <c r="EGV1411" s="21"/>
      <c r="EGW1411" s="21"/>
      <c r="EGX1411" s="21"/>
      <c r="EGY1411" s="21"/>
      <c r="EGZ1411" s="21"/>
      <c r="EHA1411" s="21"/>
      <c r="EHB1411" s="21"/>
      <c r="EHC1411" s="21"/>
      <c r="EHD1411" s="21"/>
      <c r="EHE1411" s="21"/>
      <c r="EHF1411" s="21"/>
      <c r="EHG1411" s="21"/>
      <c r="EHH1411" s="21"/>
      <c r="EHI1411" s="21"/>
      <c r="EHJ1411" s="21"/>
      <c r="EHK1411" s="21"/>
      <c r="EHL1411" s="21"/>
      <c r="EHM1411" s="21"/>
      <c r="EHN1411" s="21"/>
      <c r="EHO1411" s="21"/>
      <c r="EHP1411" s="21"/>
      <c r="EHQ1411" s="21"/>
      <c r="EHR1411" s="21"/>
      <c r="EHS1411" s="21"/>
      <c r="EHT1411" s="21"/>
      <c r="EHU1411" s="21"/>
      <c r="EHV1411" s="21"/>
      <c r="EHW1411" s="21"/>
      <c r="EHX1411" s="21"/>
      <c r="EHY1411" s="21"/>
      <c r="EHZ1411" s="21"/>
      <c r="EIA1411" s="21"/>
      <c r="EIB1411" s="21"/>
      <c r="EIC1411" s="21"/>
      <c r="EID1411" s="21"/>
      <c r="EIE1411" s="21"/>
      <c r="EIF1411" s="21"/>
      <c r="EIG1411" s="21"/>
      <c r="EIH1411" s="21"/>
      <c r="EII1411" s="21"/>
      <c r="EIJ1411" s="21"/>
      <c r="EIK1411" s="21"/>
      <c r="EIL1411" s="21"/>
      <c r="EIM1411" s="21"/>
      <c r="EIN1411" s="21"/>
      <c r="EIO1411" s="21"/>
      <c r="EIP1411" s="21"/>
      <c r="EIQ1411" s="21"/>
      <c r="EIR1411" s="21"/>
      <c r="EIS1411" s="21"/>
      <c r="EIT1411" s="21"/>
      <c r="EIU1411" s="21"/>
      <c r="EIV1411" s="21"/>
      <c r="EIW1411" s="21"/>
      <c r="EIX1411" s="21"/>
      <c r="EIY1411" s="21"/>
      <c r="EIZ1411" s="21"/>
      <c r="EJA1411" s="21"/>
      <c r="EJB1411" s="21"/>
      <c r="EJC1411" s="21"/>
      <c r="EJD1411" s="21"/>
      <c r="EJE1411" s="21"/>
      <c r="EJF1411" s="21"/>
      <c r="EJG1411" s="21"/>
      <c r="EJH1411" s="21"/>
      <c r="EJI1411" s="21"/>
      <c r="EJJ1411" s="21"/>
      <c r="EJK1411" s="21"/>
      <c r="EJL1411" s="21"/>
      <c r="EJM1411" s="21"/>
      <c r="EJN1411" s="21"/>
      <c r="EJO1411" s="21"/>
      <c r="EJP1411" s="21"/>
      <c r="EJQ1411" s="21"/>
      <c r="EJR1411" s="21"/>
      <c r="EJS1411" s="21"/>
      <c r="EJT1411" s="21"/>
      <c r="EJU1411" s="21"/>
      <c r="EJV1411" s="21"/>
      <c r="EJW1411" s="21"/>
      <c r="EJX1411" s="21"/>
      <c r="EJY1411" s="21"/>
      <c r="EJZ1411" s="21"/>
      <c r="EKA1411" s="21"/>
      <c r="EKB1411" s="21"/>
      <c r="EKC1411" s="21"/>
      <c r="EKD1411" s="21"/>
      <c r="EKE1411" s="21"/>
      <c r="EKF1411" s="21"/>
      <c r="EKG1411" s="21"/>
      <c r="EKH1411" s="21"/>
      <c r="EKI1411" s="21"/>
      <c r="EKJ1411" s="21"/>
      <c r="EKK1411" s="21"/>
      <c r="EKL1411" s="21"/>
      <c r="EKM1411" s="21"/>
      <c r="EKN1411" s="21"/>
      <c r="EKO1411" s="21"/>
      <c r="EKP1411" s="21"/>
      <c r="EKQ1411" s="21"/>
      <c r="EKR1411" s="21"/>
      <c r="EKS1411" s="21"/>
      <c r="EKT1411" s="21"/>
      <c r="EKU1411" s="21"/>
      <c r="EKV1411" s="21"/>
      <c r="EKW1411" s="21"/>
      <c r="EKX1411" s="21"/>
      <c r="EKY1411" s="21"/>
      <c r="EKZ1411" s="21"/>
      <c r="ELA1411" s="21"/>
      <c r="ELB1411" s="21"/>
      <c r="ELC1411" s="21"/>
      <c r="ELD1411" s="21"/>
      <c r="ELE1411" s="21"/>
      <c r="ELF1411" s="21"/>
      <c r="ELG1411" s="21"/>
      <c r="ELH1411" s="21"/>
      <c r="ELI1411" s="21"/>
      <c r="ELJ1411" s="21"/>
      <c r="ELK1411" s="21"/>
      <c r="ELL1411" s="21"/>
      <c r="ELM1411" s="21"/>
      <c r="ELN1411" s="21"/>
      <c r="ELO1411" s="21"/>
      <c r="ELP1411" s="21"/>
      <c r="ELQ1411" s="21"/>
      <c r="ELR1411" s="21"/>
      <c r="ELS1411" s="21"/>
      <c r="ELT1411" s="21"/>
      <c r="ELU1411" s="21"/>
      <c r="ELV1411" s="21"/>
      <c r="ELW1411" s="21"/>
      <c r="ELX1411" s="21"/>
      <c r="ELY1411" s="21"/>
      <c r="ELZ1411" s="21"/>
      <c r="EMA1411" s="21"/>
      <c r="EMB1411" s="21"/>
      <c r="EMC1411" s="21"/>
      <c r="EMD1411" s="21"/>
      <c r="EME1411" s="21"/>
      <c r="EMF1411" s="21"/>
      <c r="EMG1411" s="21"/>
      <c r="EMH1411" s="21"/>
      <c r="EMI1411" s="21"/>
      <c r="EMJ1411" s="21"/>
      <c r="EMK1411" s="21"/>
      <c r="EML1411" s="21"/>
      <c r="EMM1411" s="21"/>
      <c r="EMN1411" s="21"/>
      <c r="EMO1411" s="21"/>
      <c r="EMP1411" s="21"/>
      <c r="EMQ1411" s="21"/>
      <c r="EMR1411" s="21"/>
      <c r="EMS1411" s="21"/>
      <c r="EMT1411" s="21"/>
      <c r="EMU1411" s="21"/>
      <c r="EMV1411" s="21"/>
      <c r="EMW1411" s="21"/>
      <c r="EMX1411" s="21"/>
      <c r="EMY1411" s="21"/>
      <c r="EMZ1411" s="21"/>
      <c r="ENA1411" s="21"/>
      <c r="ENB1411" s="21"/>
      <c r="ENC1411" s="21"/>
      <c r="END1411" s="21"/>
      <c r="ENE1411" s="21"/>
      <c r="ENF1411" s="21"/>
      <c r="ENG1411" s="21"/>
      <c r="ENH1411" s="21"/>
      <c r="ENI1411" s="21"/>
      <c r="ENJ1411" s="21"/>
      <c r="ENK1411" s="21"/>
      <c r="ENL1411" s="21"/>
      <c r="ENM1411" s="21"/>
      <c r="ENN1411" s="21"/>
      <c r="ENO1411" s="21"/>
      <c r="ENP1411" s="21"/>
      <c r="ENQ1411" s="21"/>
      <c r="ENR1411" s="21"/>
      <c r="ENS1411" s="21"/>
      <c r="ENT1411" s="21"/>
      <c r="ENU1411" s="21"/>
      <c r="ENV1411" s="21"/>
      <c r="ENW1411" s="21"/>
      <c r="ENX1411" s="21"/>
      <c r="ENY1411" s="21"/>
      <c r="ENZ1411" s="21"/>
      <c r="EOA1411" s="21"/>
      <c r="EOB1411" s="21"/>
      <c r="EOC1411" s="21"/>
      <c r="EOD1411" s="21"/>
      <c r="EOE1411" s="21"/>
      <c r="EOF1411" s="21"/>
      <c r="EOG1411" s="21"/>
      <c r="EOH1411" s="21"/>
      <c r="EOI1411" s="21"/>
      <c r="EOJ1411" s="21"/>
      <c r="EOK1411" s="21"/>
      <c r="EOL1411" s="21"/>
      <c r="EOM1411" s="21"/>
      <c r="EON1411" s="21"/>
      <c r="EOO1411" s="21"/>
      <c r="EOP1411" s="21"/>
      <c r="EOQ1411" s="21"/>
      <c r="EOR1411" s="21"/>
      <c r="EOS1411" s="21"/>
      <c r="EOT1411" s="21"/>
      <c r="EOU1411" s="21"/>
      <c r="EOV1411" s="21"/>
      <c r="EOW1411" s="21"/>
      <c r="EOX1411" s="21"/>
      <c r="EOY1411" s="21"/>
      <c r="EOZ1411" s="21"/>
      <c r="EPA1411" s="21"/>
      <c r="EPB1411" s="21"/>
      <c r="EPC1411" s="21"/>
      <c r="EPD1411" s="21"/>
      <c r="EPE1411" s="21"/>
      <c r="EPF1411" s="21"/>
      <c r="EPG1411" s="21"/>
      <c r="EPH1411" s="21"/>
      <c r="EPI1411" s="21"/>
      <c r="EPJ1411" s="21"/>
      <c r="EPK1411" s="21"/>
      <c r="EPL1411" s="21"/>
      <c r="EPM1411" s="21"/>
      <c r="EPN1411" s="21"/>
      <c r="EPO1411" s="21"/>
      <c r="EPP1411" s="21"/>
      <c r="EPQ1411" s="21"/>
      <c r="EPR1411" s="21"/>
      <c r="EPS1411" s="21"/>
      <c r="EPT1411" s="21"/>
      <c r="EPU1411" s="21"/>
      <c r="EPV1411" s="21"/>
      <c r="EPW1411" s="21"/>
      <c r="EPX1411" s="21"/>
      <c r="EPY1411" s="21"/>
      <c r="EPZ1411" s="21"/>
      <c r="EQA1411" s="21"/>
      <c r="EQB1411" s="21"/>
      <c r="EQC1411" s="21"/>
      <c r="EQD1411" s="21"/>
      <c r="EQE1411" s="21"/>
      <c r="EQF1411" s="21"/>
      <c r="EQG1411" s="21"/>
      <c r="EQH1411" s="21"/>
      <c r="EQI1411" s="21"/>
      <c r="EQJ1411" s="21"/>
      <c r="EQK1411" s="21"/>
      <c r="EQL1411" s="21"/>
      <c r="EQM1411" s="21"/>
      <c r="EQN1411" s="21"/>
      <c r="EQO1411" s="21"/>
      <c r="EQP1411" s="21"/>
      <c r="EQQ1411" s="21"/>
      <c r="EQR1411" s="21"/>
      <c r="EQS1411" s="21"/>
      <c r="EQT1411" s="21"/>
      <c r="EQU1411" s="21"/>
      <c r="EQV1411" s="21"/>
      <c r="EQW1411" s="21"/>
      <c r="EQX1411" s="21"/>
      <c r="EQY1411" s="21"/>
      <c r="EQZ1411" s="21"/>
      <c r="ERA1411" s="21"/>
      <c r="ERB1411" s="21"/>
      <c r="ERC1411" s="21"/>
      <c r="ERD1411" s="21"/>
      <c r="ERE1411" s="21"/>
      <c r="ERF1411" s="21"/>
      <c r="ERG1411" s="21"/>
      <c r="ERH1411" s="21"/>
      <c r="ERI1411" s="21"/>
      <c r="ERJ1411" s="21"/>
      <c r="ERK1411" s="21"/>
      <c r="ERL1411" s="21"/>
      <c r="ERM1411" s="21"/>
      <c r="ERN1411" s="21"/>
      <c r="ERO1411" s="21"/>
      <c r="ERP1411" s="21"/>
      <c r="ERQ1411" s="21"/>
      <c r="ERR1411" s="21"/>
      <c r="ERS1411" s="21"/>
      <c r="ERT1411" s="21"/>
      <c r="ERU1411" s="21"/>
      <c r="ERV1411" s="21"/>
      <c r="ERW1411" s="21"/>
      <c r="ERX1411" s="21"/>
      <c r="ERY1411" s="21"/>
      <c r="ERZ1411" s="21"/>
      <c r="ESA1411" s="21"/>
      <c r="ESB1411" s="21"/>
      <c r="ESC1411" s="21"/>
      <c r="ESD1411" s="21"/>
      <c r="ESE1411" s="21"/>
      <c r="ESF1411" s="21"/>
      <c r="ESG1411" s="21"/>
      <c r="ESH1411" s="21"/>
      <c r="ESI1411" s="21"/>
      <c r="ESJ1411" s="21"/>
      <c r="ESK1411" s="21"/>
      <c r="ESL1411" s="21"/>
      <c r="ESM1411" s="21"/>
      <c r="ESN1411" s="21"/>
      <c r="ESO1411" s="21"/>
      <c r="ESP1411" s="21"/>
      <c r="ESQ1411" s="21"/>
      <c r="ESR1411" s="21"/>
      <c r="ESS1411" s="21"/>
      <c r="EST1411" s="21"/>
      <c r="ESU1411" s="21"/>
      <c r="ESV1411" s="21"/>
      <c r="ESW1411" s="21"/>
      <c r="ESX1411" s="21"/>
      <c r="ESY1411" s="21"/>
      <c r="ESZ1411" s="21"/>
      <c r="ETA1411" s="21"/>
      <c r="ETB1411" s="21"/>
      <c r="ETC1411" s="21"/>
      <c r="ETD1411" s="21"/>
      <c r="ETE1411" s="21"/>
      <c r="ETF1411" s="21"/>
      <c r="ETG1411" s="21"/>
      <c r="ETH1411" s="21"/>
      <c r="ETI1411" s="21"/>
      <c r="ETJ1411" s="21"/>
      <c r="ETK1411" s="21"/>
      <c r="ETL1411" s="21"/>
      <c r="ETM1411" s="21"/>
      <c r="ETN1411" s="21"/>
      <c r="ETO1411" s="21"/>
      <c r="ETP1411" s="21"/>
      <c r="ETQ1411" s="21"/>
      <c r="ETR1411" s="21"/>
      <c r="ETS1411" s="21"/>
      <c r="ETT1411" s="21"/>
      <c r="ETU1411" s="21"/>
      <c r="ETV1411" s="21"/>
      <c r="ETW1411" s="21"/>
      <c r="ETX1411" s="21"/>
      <c r="ETY1411" s="21"/>
      <c r="ETZ1411" s="21"/>
      <c r="EUA1411" s="21"/>
      <c r="EUB1411" s="21"/>
      <c r="EUC1411" s="21"/>
      <c r="EUD1411" s="21"/>
      <c r="EUE1411" s="21"/>
      <c r="EUF1411" s="21"/>
      <c r="EUG1411" s="21"/>
      <c r="EUH1411" s="21"/>
      <c r="EUI1411" s="21"/>
      <c r="EUJ1411" s="21"/>
      <c r="EUK1411" s="21"/>
      <c r="EUL1411" s="21"/>
      <c r="EUM1411" s="21"/>
      <c r="EUN1411" s="21"/>
      <c r="EUO1411" s="21"/>
      <c r="EUP1411" s="21"/>
      <c r="EUQ1411" s="21"/>
      <c r="EUR1411" s="21"/>
      <c r="EUS1411" s="21"/>
      <c r="EUT1411" s="21"/>
      <c r="EUU1411" s="21"/>
      <c r="EUV1411" s="21"/>
      <c r="EUW1411" s="21"/>
      <c r="EUX1411" s="21"/>
      <c r="EUY1411" s="21"/>
      <c r="EUZ1411" s="21"/>
      <c r="EVA1411" s="21"/>
      <c r="EVB1411" s="21"/>
      <c r="EVC1411" s="21"/>
      <c r="EVD1411" s="21"/>
      <c r="EVE1411" s="21"/>
      <c r="EVF1411" s="21"/>
      <c r="EVG1411" s="21"/>
      <c r="EVH1411" s="21"/>
      <c r="EVI1411" s="21"/>
      <c r="EVJ1411" s="21"/>
      <c r="EVK1411" s="21"/>
      <c r="EVL1411" s="21"/>
      <c r="EVM1411" s="21"/>
      <c r="EVN1411" s="21"/>
      <c r="EVO1411" s="21"/>
      <c r="EVP1411" s="21"/>
      <c r="EVQ1411" s="21"/>
      <c r="EVR1411" s="21"/>
      <c r="EVS1411" s="21"/>
      <c r="EVT1411" s="21"/>
      <c r="EVU1411" s="21"/>
      <c r="EVV1411" s="21"/>
      <c r="EVW1411" s="21"/>
      <c r="EVX1411" s="21"/>
      <c r="EVY1411" s="21"/>
      <c r="EVZ1411" s="21"/>
      <c r="EWA1411" s="21"/>
      <c r="EWB1411" s="21"/>
      <c r="EWC1411" s="21"/>
      <c r="EWD1411" s="21"/>
      <c r="EWE1411" s="21"/>
      <c r="EWF1411" s="21"/>
      <c r="EWG1411" s="21"/>
      <c r="EWH1411" s="21"/>
      <c r="EWI1411" s="21"/>
      <c r="EWJ1411" s="21"/>
      <c r="EWK1411" s="21"/>
      <c r="EWL1411" s="21"/>
      <c r="EWM1411" s="21"/>
      <c r="EWN1411" s="21"/>
      <c r="EWO1411" s="21"/>
      <c r="EWP1411" s="21"/>
      <c r="EWQ1411" s="21"/>
      <c r="EWR1411" s="21"/>
      <c r="EWS1411" s="21"/>
      <c r="EWT1411" s="21"/>
      <c r="EWU1411" s="21"/>
      <c r="EWV1411" s="21"/>
      <c r="EWW1411" s="21"/>
      <c r="EWX1411" s="21"/>
      <c r="EWY1411" s="21"/>
      <c r="EWZ1411" s="21"/>
      <c r="EXA1411" s="21"/>
      <c r="EXB1411" s="21"/>
      <c r="EXC1411" s="21"/>
      <c r="EXD1411" s="21"/>
      <c r="EXE1411" s="21"/>
      <c r="EXF1411" s="21"/>
      <c r="EXG1411" s="21"/>
      <c r="EXH1411" s="21"/>
      <c r="EXI1411" s="21"/>
      <c r="EXJ1411" s="21"/>
      <c r="EXK1411" s="21"/>
      <c r="EXL1411" s="21"/>
      <c r="EXM1411" s="21"/>
      <c r="EXN1411" s="21"/>
      <c r="EXO1411" s="21"/>
      <c r="EXP1411" s="21"/>
      <c r="EXQ1411" s="21"/>
      <c r="EXR1411" s="21"/>
      <c r="EXS1411" s="21"/>
      <c r="EXT1411" s="21"/>
      <c r="EXU1411" s="21"/>
      <c r="EXV1411" s="21"/>
      <c r="EXW1411" s="21"/>
      <c r="EXX1411" s="21"/>
      <c r="EXY1411" s="21"/>
      <c r="EXZ1411" s="21"/>
      <c r="EYA1411" s="21"/>
      <c r="EYB1411" s="21"/>
      <c r="EYC1411" s="21"/>
      <c r="EYD1411" s="21"/>
      <c r="EYE1411" s="21"/>
      <c r="EYF1411" s="21"/>
      <c r="EYG1411" s="21"/>
      <c r="EYH1411" s="21"/>
      <c r="EYI1411" s="21"/>
      <c r="EYJ1411" s="21"/>
      <c r="EYK1411" s="21"/>
      <c r="EYL1411" s="21"/>
      <c r="EYM1411" s="21"/>
      <c r="EYN1411" s="21"/>
      <c r="EYO1411" s="21"/>
      <c r="EYP1411" s="21"/>
      <c r="EYQ1411" s="21"/>
      <c r="EYR1411" s="21"/>
      <c r="EYS1411" s="21"/>
      <c r="EYT1411" s="21"/>
      <c r="EYU1411" s="21"/>
      <c r="EYV1411" s="21"/>
      <c r="EYW1411" s="21"/>
      <c r="EYX1411" s="21"/>
      <c r="EYY1411" s="21"/>
      <c r="EYZ1411" s="21"/>
      <c r="EZA1411" s="21"/>
      <c r="EZB1411" s="21"/>
      <c r="EZC1411" s="21"/>
      <c r="EZD1411" s="21"/>
      <c r="EZE1411" s="21"/>
      <c r="EZF1411" s="21"/>
      <c r="EZG1411" s="21"/>
      <c r="EZH1411" s="21"/>
      <c r="EZI1411" s="21"/>
      <c r="EZJ1411" s="21"/>
      <c r="EZK1411" s="21"/>
      <c r="EZL1411" s="21"/>
      <c r="EZM1411" s="21"/>
      <c r="EZN1411" s="21"/>
      <c r="EZO1411" s="21"/>
      <c r="EZP1411" s="21"/>
      <c r="EZQ1411" s="21"/>
      <c r="EZR1411" s="21"/>
      <c r="EZS1411" s="21"/>
      <c r="EZT1411" s="21"/>
      <c r="EZU1411" s="21"/>
      <c r="EZV1411" s="21"/>
      <c r="EZW1411" s="21"/>
      <c r="EZX1411" s="21"/>
      <c r="EZY1411" s="21"/>
      <c r="EZZ1411" s="21"/>
      <c r="FAA1411" s="21"/>
      <c r="FAB1411" s="21"/>
      <c r="FAC1411" s="21"/>
      <c r="FAD1411" s="21"/>
      <c r="FAE1411" s="21"/>
      <c r="FAF1411" s="21"/>
      <c r="FAG1411" s="21"/>
      <c r="FAH1411" s="21"/>
      <c r="FAI1411" s="21"/>
      <c r="FAJ1411" s="21"/>
      <c r="FAK1411" s="21"/>
      <c r="FAL1411" s="21"/>
      <c r="FAM1411" s="21"/>
      <c r="FAN1411" s="21"/>
      <c r="FAO1411" s="21"/>
      <c r="FAP1411" s="21"/>
      <c r="FAQ1411" s="21"/>
      <c r="FAR1411" s="21"/>
      <c r="FAS1411" s="21"/>
      <c r="FAT1411" s="21"/>
      <c r="FAU1411" s="21"/>
      <c r="FAV1411" s="21"/>
      <c r="FAW1411" s="21"/>
      <c r="FAX1411" s="21"/>
      <c r="FAY1411" s="21"/>
      <c r="FAZ1411" s="21"/>
      <c r="FBA1411" s="21"/>
      <c r="FBB1411" s="21"/>
      <c r="FBC1411" s="21"/>
      <c r="FBD1411" s="21"/>
      <c r="FBE1411" s="21"/>
      <c r="FBF1411" s="21"/>
      <c r="FBG1411" s="21"/>
      <c r="FBH1411" s="21"/>
      <c r="FBI1411" s="21"/>
      <c r="FBJ1411" s="21"/>
      <c r="FBK1411" s="21"/>
      <c r="FBL1411" s="21"/>
      <c r="FBM1411" s="21"/>
      <c r="FBN1411" s="21"/>
      <c r="FBO1411" s="21"/>
      <c r="FBP1411" s="21"/>
      <c r="FBQ1411" s="21"/>
      <c r="FBR1411" s="21"/>
      <c r="FBS1411" s="21"/>
      <c r="FBT1411" s="21"/>
      <c r="FBU1411" s="21"/>
      <c r="FBV1411" s="21"/>
      <c r="FBW1411" s="21"/>
      <c r="FBX1411" s="21"/>
      <c r="FBY1411" s="21"/>
      <c r="FBZ1411" s="21"/>
      <c r="FCA1411" s="21"/>
      <c r="FCB1411" s="21"/>
      <c r="FCC1411" s="21"/>
      <c r="FCD1411" s="21"/>
      <c r="FCE1411" s="21"/>
      <c r="FCF1411" s="21"/>
      <c r="FCG1411" s="21"/>
      <c r="FCH1411" s="21"/>
      <c r="FCI1411" s="21"/>
      <c r="FCJ1411" s="21"/>
      <c r="FCK1411" s="21"/>
      <c r="FCL1411" s="21"/>
      <c r="FCM1411" s="21"/>
      <c r="FCN1411" s="21"/>
      <c r="FCO1411" s="21"/>
      <c r="FCP1411" s="21"/>
      <c r="FCQ1411" s="21"/>
      <c r="FCR1411" s="21"/>
      <c r="FCS1411" s="21"/>
      <c r="FCT1411" s="21"/>
      <c r="FCU1411" s="21"/>
      <c r="FCV1411" s="21"/>
      <c r="FCW1411" s="21"/>
      <c r="FCX1411" s="21"/>
      <c r="FCY1411" s="21"/>
      <c r="FCZ1411" s="21"/>
      <c r="FDA1411" s="21"/>
      <c r="FDB1411" s="21"/>
      <c r="FDC1411" s="21"/>
      <c r="FDD1411" s="21"/>
      <c r="FDE1411" s="21"/>
      <c r="FDF1411" s="21"/>
      <c r="FDG1411" s="21"/>
      <c r="FDH1411" s="21"/>
      <c r="FDI1411" s="21"/>
      <c r="FDJ1411" s="21"/>
      <c r="FDK1411" s="21"/>
      <c r="FDL1411" s="21"/>
      <c r="FDM1411" s="21"/>
      <c r="FDN1411" s="21"/>
      <c r="FDO1411" s="21"/>
      <c r="FDP1411" s="21"/>
      <c r="FDQ1411" s="21"/>
      <c r="FDR1411" s="21"/>
      <c r="FDS1411" s="21"/>
      <c r="FDT1411" s="21"/>
      <c r="FDU1411" s="21"/>
      <c r="FDV1411" s="21"/>
      <c r="FDW1411" s="21"/>
      <c r="FDX1411" s="21"/>
      <c r="FDY1411" s="21"/>
      <c r="FDZ1411" s="21"/>
      <c r="FEA1411" s="21"/>
      <c r="FEB1411" s="21"/>
      <c r="FEC1411" s="21"/>
      <c r="FED1411" s="21"/>
      <c r="FEE1411" s="21"/>
      <c r="FEF1411" s="21"/>
      <c r="FEG1411" s="21"/>
      <c r="FEH1411" s="21"/>
      <c r="FEI1411" s="21"/>
      <c r="FEJ1411" s="21"/>
      <c r="FEK1411" s="21"/>
      <c r="FEL1411" s="21"/>
      <c r="FEM1411" s="21"/>
      <c r="FEN1411" s="21"/>
      <c r="FEO1411" s="21"/>
      <c r="FEP1411" s="21"/>
      <c r="FEQ1411" s="21"/>
      <c r="FER1411" s="21"/>
      <c r="FES1411" s="21"/>
      <c r="FET1411" s="21"/>
      <c r="FEU1411" s="21"/>
      <c r="FEV1411" s="21"/>
      <c r="FEW1411" s="21"/>
      <c r="FEX1411" s="21"/>
      <c r="FEY1411" s="21"/>
      <c r="FEZ1411" s="21"/>
      <c r="FFA1411" s="21"/>
      <c r="FFB1411" s="21"/>
      <c r="FFC1411" s="21"/>
      <c r="FFD1411" s="21"/>
      <c r="FFE1411" s="21"/>
      <c r="FFF1411" s="21"/>
      <c r="FFG1411" s="21"/>
      <c r="FFH1411" s="21"/>
      <c r="FFI1411" s="21"/>
      <c r="FFJ1411" s="21"/>
      <c r="FFK1411" s="21"/>
      <c r="FFL1411" s="21"/>
      <c r="FFM1411" s="21"/>
      <c r="FFN1411" s="21"/>
      <c r="FFO1411" s="21"/>
      <c r="FFP1411" s="21"/>
      <c r="FFQ1411" s="21"/>
      <c r="FFR1411" s="21"/>
      <c r="FFS1411" s="21"/>
      <c r="FFT1411" s="21"/>
      <c r="FFU1411" s="21"/>
      <c r="FFV1411" s="21"/>
      <c r="FFW1411" s="21"/>
      <c r="FFX1411" s="21"/>
      <c r="FFY1411" s="21"/>
      <c r="FFZ1411" s="21"/>
      <c r="FGA1411" s="21"/>
      <c r="FGB1411" s="21"/>
      <c r="FGC1411" s="21"/>
      <c r="FGD1411" s="21"/>
      <c r="FGE1411" s="21"/>
      <c r="FGF1411" s="21"/>
      <c r="FGG1411" s="21"/>
      <c r="FGH1411" s="21"/>
      <c r="FGI1411" s="21"/>
      <c r="FGJ1411" s="21"/>
      <c r="FGK1411" s="21"/>
      <c r="FGL1411" s="21"/>
      <c r="FGM1411" s="21"/>
      <c r="FGN1411" s="21"/>
      <c r="FGO1411" s="21"/>
      <c r="FGP1411" s="21"/>
      <c r="FGQ1411" s="21"/>
      <c r="FGR1411" s="21"/>
      <c r="FGS1411" s="21"/>
      <c r="FGT1411" s="21"/>
      <c r="FGU1411" s="21"/>
      <c r="FGV1411" s="21"/>
      <c r="FGW1411" s="21"/>
      <c r="FGX1411" s="21"/>
      <c r="FGY1411" s="21"/>
      <c r="FGZ1411" s="21"/>
      <c r="FHA1411" s="21"/>
      <c r="FHB1411" s="21"/>
      <c r="FHC1411" s="21"/>
      <c r="FHD1411" s="21"/>
      <c r="FHE1411" s="21"/>
      <c r="FHF1411" s="21"/>
      <c r="FHG1411" s="21"/>
      <c r="FHH1411" s="21"/>
      <c r="FHI1411" s="21"/>
      <c r="FHJ1411" s="21"/>
      <c r="FHK1411" s="21"/>
      <c r="FHL1411" s="21"/>
      <c r="FHM1411" s="21"/>
      <c r="FHN1411" s="21"/>
      <c r="FHO1411" s="21"/>
      <c r="FHP1411" s="21"/>
      <c r="FHQ1411" s="21"/>
      <c r="FHR1411" s="21"/>
      <c r="FHS1411" s="21"/>
      <c r="FHT1411" s="21"/>
      <c r="FHU1411" s="21"/>
      <c r="FHV1411" s="21"/>
      <c r="FHW1411" s="21"/>
      <c r="FHX1411" s="21"/>
      <c r="FHY1411" s="21"/>
      <c r="FHZ1411" s="21"/>
      <c r="FIA1411" s="21"/>
      <c r="FIB1411" s="21"/>
      <c r="FIC1411" s="21"/>
      <c r="FID1411" s="21"/>
      <c r="FIE1411" s="21"/>
      <c r="FIF1411" s="21"/>
      <c r="FIG1411" s="21"/>
      <c r="FIH1411" s="21"/>
      <c r="FII1411" s="21"/>
      <c r="FIJ1411" s="21"/>
      <c r="FIK1411" s="21"/>
      <c r="FIL1411" s="21"/>
      <c r="FIM1411" s="21"/>
      <c r="FIN1411" s="21"/>
      <c r="FIO1411" s="21"/>
      <c r="FIP1411" s="21"/>
      <c r="FIQ1411" s="21"/>
      <c r="FIR1411" s="21"/>
      <c r="FIS1411" s="21"/>
      <c r="FIT1411" s="21"/>
      <c r="FIU1411" s="21"/>
      <c r="FIV1411" s="21"/>
      <c r="FIW1411" s="21"/>
      <c r="FIX1411" s="21"/>
      <c r="FIY1411" s="21"/>
      <c r="FIZ1411" s="21"/>
      <c r="FJA1411" s="21"/>
      <c r="FJB1411" s="21"/>
      <c r="FJC1411" s="21"/>
      <c r="FJD1411" s="21"/>
      <c r="FJE1411" s="21"/>
      <c r="FJF1411" s="21"/>
      <c r="FJG1411" s="21"/>
      <c r="FJH1411" s="21"/>
      <c r="FJI1411" s="21"/>
      <c r="FJJ1411" s="21"/>
      <c r="FJK1411" s="21"/>
      <c r="FJL1411" s="21"/>
      <c r="FJM1411" s="21"/>
      <c r="FJN1411" s="21"/>
      <c r="FJO1411" s="21"/>
      <c r="FJP1411" s="21"/>
      <c r="FJQ1411" s="21"/>
      <c r="FJR1411" s="21"/>
      <c r="FJS1411" s="21"/>
      <c r="FJT1411" s="21"/>
      <c r="FJU1411" s="21"/>
      <c r="FJV1411" s="21"/>
      <c r="FJW1411" s="21"/>
      <c r="FJX1411" s="21"/>
      <c r="FJY1411" s="21"/>
      <c r="FJZ1411" s="21"/>
      <c r="FKA1411" s="21"/>
      <c r="FKB1411" s="21"/>
      <c r="FKC1411" s="21"/>
      <c r="FKD1411" s="21"/>
      <c r="FKE1411" s="21"/>
      <c r="FKF1411" s="21"/>
      <c r="FKG1411" s="21"/>
      <c r="FKH1411" s="21"/>
      <c r="FKI1411" s="21"/>
      <c r="FKJ1411" s="21"/>
      <c r="FKK1411" s="21"/>
      <c r="FKL1411" s="21"/>
      <c r="FKM1411" s="21"/>
      <c r="FKN1411" s="21"/>
      <c r="FKO1411" s="21"/>
      <c r="FKP1411" s="21"/>
      <c r="FKQ1411" s="21"/>
      <c r="FKR1411" s="21"/>
      <c r="FKS1411" s="21"/>
      <c r="FKT1411" s="21"/>
      <c r="FKU1411" s="21"/>
      <c r="FKV1411" s="21"/>
      <c r="FKW1411" s="21"/>
      <c r="FKX1411" s="21"/>
      <c r="FKY1411" s="21"/>
      <c r="FKZ1411" s="21"/>
      <c r="FLA1411" s="21"/>
      <c r="FLB1411" s="21"/>
      <c r="FLC1411" s="21"/>
      <c r="FLD1411" s="21"/>
      <c r="FLE1411" s="21"/>
      <c r="FLF1411" s="21"/>
      <c r="FLG1411" s="21"/>
      <c r="FLH1411" s="21"/>
      <c r="FLI1411" s="21"/>
      <c r="FLJ1411" s="21"/>
      <c r="FLK1411" s="21"/>
      <c r="FLL1411" s="21"/>
      <c r="FLM1411" s="21"/>
      <c r="FLN1411" s="21"/>
      <c r="FLO1411" s="21"/>
      <c r="FLP1411" s="21"/>
      <c r="FLQ1411" s="21"/>
      <c r="FLR1411" s="21"/>
      <c r="FLS1411" s="21"/>
      <c r="FLT1411" s="21"/>
      <c r="FLU1411" s="21"/>
      <c r="FLV1411" s="21"/>
      <c r="FLW1411" s="21"/>
      <c r="FLX1411" s="21"/>
      <c r="FLY1411" s="21"/>
      <c r="FLZ1411" s="21"/>
      <c r="FMA1411" s="21"/>
      <c r="FMB1411" s="21"/>
      <c r="FMC1411" s="21"/>
      <c r="FMD1411" s="21"/>
      <c r="FME1411" s="21"/>
      <c r="FMF1411" s="21"/>
      <c r="FMG1411" s="21"/>
      <c r="FMH1411" s="21"/>
      <c r="FMI1411" s="21"/>
      <c r="FMJ1411" s="21"/>
      <c r="FMK1411" s="21"/>
      <c r="FML1411" s="21"/>
      <c r="FMM1411" s="21"/>
      <c r="FMN1411" s="21"/>
      <c r="FMO1411" s="21"/>
      <c r="FMP1411" s="21"/>
      <c r="FMQ1411" s="21"/>
      <c r="FMR1411" s="21"/>
      <c r="FMS1411" s="21"/>
      <c r="FMT1411" s="21"/>
      <c r="FMU1411" s="21"/>
      <c r="FMV1411" s="21"/>
      <c r="FMW1411" s="21"/>
      <c r="FMX1411" s="21"/>
      <c r="FMY1411" s="21"/>
      <c r="FMZ1411" s="21"/>
      <c r="FNA1411" s="21"/>
      <c r="FNB1411" s="21"/>
      <c r="FNC1411" s="21"/>
      <c r="FND1411" s="21"/>
      <c r="FNE1411" s="21"/>
      <c r="FNF1411" s="21"/>
      <c r="FNG1411" s="21"/>
      <c r="FNH1411" s="21"/>
      <c r="FNI1411" s="21"/>
      <c r="FNJ1411" s="21"/>
      <c r="FNK1411" s="21"/>
      <c r="FNL1411" s="21"/>
      <c r="FNM1411" s="21"/>
      <c r="FNN1411" s="21"/>
      <c r="FNO1411" s="21"/>
      <c r="FNP1411" s="21"/>
      <c r="FNQ1411" s="21"/>
      <c r="FNR1411" s="21"/>
      <c r="FNS1411" s="21"/>
      <c r="FNT1411" s="21"/>
      <c r="FNU1411" s="21"/>
      <c r="FNV1411" s="21"/>
      <c r="FNW1411" s="21"/>
      <c r="FNX1411" s="21"/>
      <c r="FNY1411" s="21"/>
      <c r="FNZ1411" s="21"/>
      <c r="FOA1411" s="21"/>
      <c r="FOB1411" s="21"/>
      <c r="FOC1411" s="21"/>
      <c r="FOD1411" s="21"/>
      <c r="FOE1411" s="21"/>
      <c r="FOF1411" s="21"/>
      <c r="FOG1411" s="21"/>
      <c r="FOH1411" s="21"/>
      <c r="FOI1411" s="21"/>
      <c r="FOJ1411" s="21"/>
      <c r="FOK1411" s="21"/>
      <c r="FOL1411" s="21"/>
      <c r="FOM1411" s="21"/>
      <c r="FON1411" s="21"/>
      <c r="FOO1411" s="21"/>
      <c r="FOP1411" s="21"/>
      <c r="FOQ1411" s="21"/>
      <c r="FOR1411" s="21"/>
      <c r="FOS1411" s="21"/>
      <c r="FOT1411" s="21"/>
      <c r="FOU1411" s="21"/>
      <c r="FOV1411" s="21"/>
      <c r="FOW1411" s="21"/>
      <c r="FOX1411" s="21"/>
      <c r="FOY1411" s="21"/>
      <c r="FOZ1411" s="21"/>
      <c r="FPA1411" s="21"/>
      <c r="FPB1411" s="21"/>
      <c r="FPC1411" s="21"/>
      <c r="FPD1411" s="21"/>
      <c r="FPE1411" s="21"/>
      <c r="FPF1411" s="21"/>
      <c r="FPG1411" s="21"/>
      <c r="FPH1411" s="21"/>
      <c r="FPI1411" s="21"/>
      <c r="FPJ1411" s="21"/>
      <c r="FPK1411" s="21"/>
      <c r="FPL1411" s="21"/>
      <c r="FPM1411" s="21"/>
      <c r="FPN1411" s="21"/>
      <c r="FPO1411" s="21"/>
      <c r="FPP1411" s="21"/>
      <c r="FPQ1411" s="21"/>
      <c r="FPR1411" s="21"/>
      <c r="FPS1411" s="21"/>
      <c r="FPT1411" s="21"/>
      <c r="FPU1411" s="21"/>
      <c r="FPV1411" s="21"/>
      <c r="FPW1411" s="21"/>
      <c r="FPX1411" s="21"/>
      <c r="FPY1411" s="21"/>
      <c r="FPZ1411" s="21"/>
      <c r="FQA1411" s="21"/>
      <c r="FQB1411" s="21"/>
      <c r="FQC1411" s="21"/>
      <c r="FQD1411" s="21"/>
      <c r="FQE1411" s="21"/>
      <c r="FQF1411" s="21"/>
      <c r="FQG1411" s="21"/>
      <c r="FQH1411" s="21"/>
      <c r="FQI1411" s="21"/>
      <c r="FQJ1411" s="21"/>
      <c r="FQK1411" s="21"/>
      <c r="FQL1411" s="21"/>
      <c r="FQM1411" s="21"/>
      <c r="FQN1411" s="21"/>
      <c r="FQO1411" s="21"/>
      <c r="FQP1411" s="21"/>
      <c r="FQQ1411" s="21"/>
      <c r="FQR1411" s="21"/>
      <c r="FQS1411" s="21"/>
      <c r="FQT1411" s="21"/>
      <c r="FQU1411" s="21"/>
      <c r="FQV1411" s="21"/>
      <c r="FQW1411" s="21"/>
      <c r="FQX1411" s="21"/>
      <c r="FQY1411" s="21"/>
      <c r="FQZ1411" s="21"/>
      <c r="FRA1411" s="21"/>
      <c r="FRB1411" s="21"/>
      <c r="FRC1411" s="21"/>
      <c r="FRD1411" s="21"/>
      <c r="FRE1411" s="21"/>
      <c r="FRF1411" s="21"/>
      <c r="FRG1411" s="21"/>
      <c r="FRH1411" s="21"/>
      <c r="FRI1411" s="21"/>
      <c r="FRJ1411" s="21"/>
      <c r="FRK1411" s="21"/>
      <c r="FRL1411" s="21"/>
      <c r="FRM1411" s="21"/>
      <c r="FRN1411" s="21"/>
      <c r="FRO1411" s="21"/>
      <c r="FRP1411" s="21"/>
      <c r="FRQ1411" s="21"/>
      <c r="FRR1411" s="21"/>
      <c r="FRS1411" s="21"/>
      <c r="FRT1411" s="21"/>
      <c r="FRU1411" s="21"/>
      <c r="FRV1411" s="21"/>
      <c r="FRW1411" s="21"/>
      <c r="FRX1411" s="21"/>
      <c r="FRY1411" s="21"/>
      <c r="FRZ1411" s="21"/>
      <c r="FSA1411" s="21"/>
      <c r="FSB1411" s="21"/>
      <c r="FSC1411" s="21"/>
      <c r="FSD1411" s="21"/>
      <c r="FSE1411" s="21"/>
      <c r="FSF1411" s="21"/>
      <c r="FSG1411" s="21"/>
      <c r="FSH1411" s="21"/>
      <c r="FSI1411" s="21"/>
      <c r="FSJ1411" s="21"/>
      <c r="FSK1411" s="21"/>
      <c r="FSL1411" s="21"/>
      <c r="FSM1411" s="21"/>
      <c r="FSN1411" s="21"/>
      <c r="FSO1411" s="21"/>
      <c r="FSP1411" s="21"/>
      <c r="FSQ1411" s="21"/>
      <c r="FSR1411" s="21"/>
      <c r="FSS1411" s="21"/>
      <c r="FST1411" s="21"/>
      <c r="FSU1411" s="21"/>
      <c r="FSV1411" s="21"/>
      <c r="FSW1411" s="21"/>
      <c r="FSX1411" s="21"/>
      <c r="FSY1411" s="21"/>
      <c r="FSZ1411" s="21"/>
      <c r="FTA1411" s="21"/>
      <c r="FTB1411" s="21"/>
      <c r="FTC1411" s="21"/>
      <c r="FTD1411" s="21"/>
      <c r="FTE1411" s="21"/>
      <c r="FTF1411" s="21"/>
      <c r="FTG1411" s="21"/>
      <c r="FTH1411" s="21"/>
      <c r="FTI1411" s="21"/>
      <c r="FTJ1411" s="21"/>
      <c r="FTK1411" s="21"/>
      <c r="FTL1411" s="21"/>
      <c r="FTM1411" s="21"/>
      <c r="FTN1411" s="21"/>
      <c r="FTO1411" s="21"/>
      <c r="FTP1411" s="21"/>
      <c r="FTQ1411" s="21"/>
      <c r="FTR1411" s="21"/>
      <c r="FTS1411" s="21"/>
      <c r="FTT1411" s="21"/>
      <c r="FTU1411" s="21"/>
      <c r="FTV1411" s="21"/>
      <c r="FTW1411" s="21"/>
      <c r="FTX1411" s="21"/>
      <c r="FTY1411" s="21"/>
      <c r="FTZ1411" s="21"/>
      <c r="FUA1411" s="21"/>
      <c r="FUB1411" s="21"/>
      <c r="FUC1411" s="21"/>
      <c r="FUD1411" s="21"/>
      <c r="FUE1411" s="21"/>
      <c r="FUF1411" s="21"/>
      <c r="FUG1411" s="21"/>
      <c r="FUH1411" s="21"/>
      <c r="FUI1411" s="21"/>
      <c r="FUJ1411" s="21"/>
      <c r="FUK1411" s="21"/>
      <c r="FUL1411" s="21"/>
      <c r="FUM1411" s="21"/>
      <c r="FUN1411" s="21"/>
      <c r="FUO1411" s="21"/>
      <c r="FUP1411" s="21"/>
      <c r="FUQ1411" s="21"/>
      <c r="FUR1411" s="21"/>
      <c r="FUS1411" s="21"/>
      <c r="FUT1411" s="21"/>
      <c r="FUU1411" s="21"/>
      <c r="FUV1411" s="21"/>
      <c r="FUW1411" s="21"/>
      <c r="FUX1411" s="21"/>
      <c r="FUY1411" s="21"/>
      <c r="FUZ1411" s="21"/>
      <c r="FVA1411" s="21"/>
      <c r="FVB1411" s="21"/>
      <c r="FVC1411" s="21"/>
      <c r="FVD1411" s="21"/>
      <c r="FVE1411" s="21"/>
      <c r="FVF1411" s="21"/>
      <c r="FVG1411" s="21"/>
      <c r="FVH1411" s="21"/>
      <c r="FVI1411" s="21"/>
      <c r="FVJ1411" s="21"/>
      <c r="FVK1411" s="21"/>
      <c r="FVL1411" s="21"/>
      <c r="FVM1411" s="21"/>
      <c r="FVN1411" s="21"/>
      <c r="FVO1411" s="21"/>
      <c r="FVP1411" s="21"/>
      <c r="FVQ1411" s="21"/>
      <c r="FVR1411" s="21"/>
      <c r="FVS1411" s="21"/>
      <c r="FVT1411" s="21"/>
      <c r="FVU1411" s="21"/>
      <c r="FVV1411" s="21"/>
      <c r="FVW1411" s="21"/>
      <c r="FVX1411" s="21"/>
      <c r="FVY1411" s="21"/>
      <c r="FVZ1411" s="21"/>
      <c r="FWA1411" s="21"/>
      <c r="FWB1411" s="21"/>
      <c r="FWC1411" s="21"/>
      <c r="FWD1411" s="21"/>
      <c r="FWE1411" s="21"/>
      <c r="FWF1411" s="21"/>
      <c r="FWG1411" s="21"/>
      <c r="FWH1411" s="21"/>
      <c r="FWI1411" s="21"/>
      <c r="FWJ1411" s="21"/>
      <c r="FWK1411" s="21"/>
      <c r="FWL1411" s="21"/>
      <c r="FWM1411" s="21"/>
      <c r="FWN1411" s="21"/>
      <c r="FWO1411" s="21"/>
      <c r="FWP1411" s="21"/>
      <c r="FWQ1411" s="21"/>
      <c r="FWR1411" s="21"/>
      <c r="FWS1411" s="21"/>
      <c r="FWT1411" s="21"/>
      <c r="FWU1411" s="21"/>
      <c r="FWV1411" s="21"/>
      <c r="FWW1411" s="21"/>
      <c r="FWX1411" s="21"/>
      <c r="FWY1411" s="21"/>
      <c r="FWZ1411" s="21"/>
      <c r="FXA1411" s="21"/>
      <c r="FXB1411" s="21"/>
      <c r="FXC1411" s="21"/>
      <c r="FXD1411" s="21"/>
      <c r="FXE1411" s="21"/>
      <c r="FXF1411" s="21"/>
      <c r="FXG1411" s="21"/>
      <c r="FXH1411" s="21"/>
      <c r="FXI1411" s="21"/>
      <c r="FXJ1411" s="21"/>
      <c r="FXK1411" s="21"/>
      <c r="FXL1411" s="21"/>
      <c r="FXM1411" s="21"/>
      <c r="FXN1411" s="21"/>
      <c r="FXO1411" s="21"/>
      <c r="FXP1411" s="21"/>
      <c r="FXQ1411" s="21"/>
      <c r="FXR1411" s="21"/>
      <c r="FXS1411" s="21"/>
      <c r="FXT1411" s="21"/>
      <c r="FXU1411" s="21"/>
      <c r="FXV1411" s="21"/>
      <c r="FXW1411" s="21"/>
      <c r="FXX1411" s="21"/>
      <c r="FXY1411" s="21"/>
      <c r="FXZ1411" s="21"/>
      <c r="FYA1411" s="21"/>
      <c r="FYB1411" s="21"/>
      <c r="FYC1411" s="21"/>
      <c r="FYD1411" s="21"/>
      <c r="FYE1411" s="21"/>
      <c r="FYF1411" s="21"/>
      <c r="FYG1411" s="21"/>
      <c r="FYH1411" s="21"/>
      <c r="FYI1411" s="21"/>
      <c r="FYJ1411" s="21"/>
      <c r="FYK1411" s="21"/>
      <c r="FYL1411" s="21"/>
      <c r="FYM1411" s="21"/>
      <c r="FYN1411" s="21"/>
      <c r="FYO1411" s="21"/>
      <c r="FYP1411" s="21"/>
      <c r="FYQ1411" s="21"/>
      <c r="FYR1411" s="21"/>
      <c r="FYS1411" s="21"/>
      <c r="FYT1411" s="21"/>
      <c r="FYU1411" s="21"/>
      <c r="FYV1411" s="21"/>
      <c r="FYW1411" s="21"/>
      <c r="FYX1411" s="21"/>
      <c r="FYY1411" s="21"/>
      <c r="FYZ1411" s="21"/>
      <c r="FZA1411" s="21"/>
      <c r="FZB1411" s="21"/>
      <c r="FZC1411" s="21"/>
      <c r="FZD1411" s="21"/>
      <c r="FZE1411" s="21"/>
      <c r="FZF1411" s="21"/>
      <c r="FZG1411" s="21"/>
      <c r="FZH1411" s="21"/>
      <c r="FZI1411" s="21"/>
      <c r="FZJ1411" s="21"/>
      <c r="FZK1411" s="21"/>
      <c r="FZL1411" s="21"/>
      <c r="FZM1411" s="21"/>
      <c r="FZN1411" s="21"/>
      <c r="FZO1411" s="21"/>
      <c r="FZP1411" s="21"/>
      <c r="FZQ1411" s="21"/>
      <c r="FZR1411" s="21"/>
      <c r="FZS1411" s="21"/>
      <c r="FZT1411" s="21"/>
      <c r="FZU1411" s="21"/>
      <c r="FZV1411" s="21"/>
      <c r="FZW1411" s="21"/>
      <c r="FZX1411" s="21"/>
      <c r="FZY1411" s="21"/>
      <c r="FZZ1411" s="21"/>
      <c r="GAA1411" s="21"/>
      <c r="GAB1411" s="21"/>
      <c r="GAC1411" s="21"/>
      <c r="GAD1411" s="21"/>
      <c r="GAE1411" s="21"/>
      <c r="GAF1411" s="21"/>
      <c r="GAG1411" s="21"/>
      <c r="GAH1411" s="21"/>
      <c r="GAI1411" s="21"/>
      <c r="GAJ1411" s="21"/>
      <c r="GAK1411" s="21"/>
      <c r="GAL1411" s="21"/>
      <c r="GAM1411" s="21"/>
      <c r="GAN1411" s="21"/>
      <c r="GAO1411" s="21"/>
      <c r="GAP1411" s="21"/>
      <c r="GAQ1411" s="21"/>
      <c r="GAR1411" s="21"/>
      <c r="GAS1411" s="21"/>
      <c r="GAT1411" s="21"/>
      <c r="GAU1411" s="21"/>
      <c r="GAV1411" s="21"/>
      <c r="GAW1411" s="21"/>
      <c r="GAX1411" s="21"/>
      <c r="GAY1411" s="21"/>
      <c r="GAZ1411" s="21"/>
      <c r="GBA1411" s="21"/>
      <c r="GBB1411" s="21"/>
      <c r="GBC1411" s="21"/>
      <c r="GBD1411" s="21"/>
      <c r="GBE1411" s="21"/>
      <c r="GBF1411" s="21"/>
      <c r="GBG1411" s="21"/>
      <c r="GBH1411" s="21"/>
      <c r="GBI1411" s="21"/>
      <c r="GBJ1411" s="21"/>
      <c r="GBK1411" s="21"/>
      <c r="GBL1411" s="21"/>
      <c r="GBM1411" s="21"/>
      <c r="GBN1411" s="21"/>
      <c r="GBO1411" s="21"/>
      <c r="GBP1411" s="21"/>
      <c r="GBQ1411" s="21"/>
      <c r="GBR1411" s="21"/>
      <c r="GBS1411" s="21"/>
      <c r="GBT1411" s="21"/>
      <c r="GBU1411" s="21"/>
      <c r="GBV1411" s="21"/>
      <c r="GBW1411" s="21"/>
      <c r="GBX1411" s="21"/>
      <c r="GBY1411" s="21"/>
      <c r="GBZ1411" s="21"/>
      <c r="GCA1411" s="21"/>
      <c r="GCB1411" s="21"/>
      <c r="GCC1411" s="21"/>
      <c r="GCD1411" s="21"/>
      <c r="GCE1411" s="21"/>
      <c r="GCF1411" s="21"/>
      <c r="GCG1411" s="21"/>
      <c r="GCH1411" s="21"/>
      <c r="GCI1411" s="21"/>
      <c r="GCJ1411" s="21"/>
      <c r="GCK1411" s="21"/>
      <c r="GCL1411" s="21"/>
      <c r="GCM1411" s="21"/>
      <c r="GCN1411" s="21"/>
      <c r="GCO1411" s="21"/>
      <c r="GCP1411" s="21"/>
      <c r="GCQ1411" s="21"/>
      <c r="GCR1411" s="21"/>
      <c r="GCS1411" s="21"/>
      <c r="GCT1411" s="21"/>
      <c r="GCU1411" s="21"/>
      <c r="GCV1411" s="21"/>
      <c r="GCW1411" s="21"/>
      <c r="GCX1411" s="21"/>
      <c r="GCY1411" s="21"/>
      <c r="GCZ1411" s="21"/>
      <c r="GDA1411" s="21"/>
      <c r="GDB1411" s="21"/>
      <c r="GDC1411" s="21"/>
      <c r="GDD1411" s="21"/>
      <c r="GDE1411" s="21"/>
      <c r="GDF1411" s="21"/>
      <c r="GDG1411" s="21"/>
      <c r="GDH1411" s="21"/>
      <c r="GDI1411" s="21"/>
      <c r="GDJ1411" s="21"/>
      <c r="GDK1411" s="21"/>
      <c r="GDL1411" s="21"/>
      <c r="GDM1411" s="21"/>
      <c r="GDN1411" s="21"/>
      <c r="GDO1411" s="21"/>
      <c r="GDP1411" s="21"/>
      <c r="GDQ1411" s="21"/>
      <c r="GDR1411" s="21"/>
      <c r="GDS1411" s="21"/>
      <c r="GDT1411" s="21"/>
      <c r="GDU1411" s="21"/>
      <c r="GDV1411" s="21"/>
      <c r="GDW1411" s="21"/>
      <c r="GDX1411" s="21"/>
      <c r="GDY1411" s="21"/>
      <c r="GDZ1411" s="21"/>
      <c r="GEA1411" s="21"/>
      <c r="GEB1411" s="21"/>
      <c r="GEC1411" s="21"/>
      <c r="GED1411" s="21"/>
      <c r="GEE1411" s="21"/>
      <c r="GEF1411" s="21"/>
      <c r="GEG1411" s="21"/>
      <c r="GEH1411" s="21"/>
      <c r="GEI1411" s="21"/>
      <c r="GEJ1411" s="21"/>
      <c r="GEK1411" s="21"/>
      <c r="GEL1411" s="21"/>
      <c r="GEM1411" s="21"/>
      <c r="GEN1411" s="21"/>
      <c r="GEO1411" s="21"/>
      <c r="GEP1411" s="21"/>
      <c r="GEQ1411" s="21"/>
      <c r="GER1411" s="21"/>
      <c r="GES1411" s="21"/>
      <c r="GET1411" s="21"/>
      <c r="GEU1411" s="21"/>
      <c r="GEV1411" s="21"/>
      <c r="GEW1411" s="21"/>
      <c r="GEX1411" s="21"/>
      <c r="GEY1411" s="21"/>
      <c r="GEZ1411" s="21"/>
      <c r="GFA1411" s="21"/>
      <c r="GFB1411" s="21"/>
      <c r="GFC1411" s="21"/>
      <c r="GFD1411" s="21"/>
      <c r="GFE1411" s="21"/>
      <c r="GFF1411" s="21"/>
      <c r="GFG1411" s="21"/>
      <c r="GFH1411" s="21"/>
      <c r="GFI1411" s="21"/>
      <c r="GFJ1411" s="21"/>
      <c r="GFK1411" s="21"/>
      <c r="GFL1411" s="21"/>
      <c r="GFM1411" s="21"/>
      <c r="GFN1411" s="21"/>
      <c r="GFO1411" s="21"/>
      <c r="GFP1411" s="21"/>
      <c r="GFQ1411" s="21"/>
      <c r="GFR1411" s="21"/>
      <c r="GFS1411" s="21"/>
      <c r="GFT1411" s="21"/>
      <c r="GFU1411" s="21"/>
      <c r="GFV1411" s="21"/>
      <c r="GFW1411" s="21"/>
      <c r="GFX1411" s="21"/>
      <c r="GFY1411" s="21"/>
      <c r="GFZ1411" s="21"/>
      <c r="GGA1411" s="21"/>
      <c r="GGB1411" s="21"/>
      <c r="GGC1411" s="21"/>
      <c r="GGD1411" s="21"/>
      <c r="GGE1411" s="21"/>
      <c r="GGF1411" s="21"/>
      <c r="GGG1411" s="21"/>
      <c r="GGH1411" s="21"/>
      <c r="GGI1411" s="21"/>
      <c r="GGJ1411" s="21"/>
      <c r="GGK1411" s="21"/>
      <c r="GGL1411" s="21"/>
      <c r="GGM1411" s="21"/>
      <c r="GGN1411" s="21"/>
      <c r="GGO1411" s="21"/>
      <c r="GGP1411" s="21"/>
      <c r="GGQ1411" s="21"/>
      <c r="GGR1411" s="21"/>
      <c r="GGS1411" s="21"/>
      <c r="GGT1411" s="21"/>
      <c r="GGU1411" s="21"/>
      <c r="GGV1411" s="21"/>
      <c r="GGW1411" s="21"/>
      <c r="GGX1411" s="21"/>
      <c r="GGY1411" s="21"/>
      <c r="GGZ1411" s="21"/>
      <c r="GHA1411" s="21"/>
      <c r="GHB1411" s="21"/>
      <c r="GHC1411" s="21"/>
      <c r="GHD1411" s="21"/>
      <c r="GHE1411" s="21"/>
      <c r="GHF1411" s="21"/>
      <c r="GHG1411" s="21"/>
      <c r="GHH1411" s="21"/>
      <c r="GHI1411" s="21"/>
      <c r="GHJ1411" s="21"/>
      <c r="GHK1411" s="21"/>
      <c r="GHL1411" s="21"/>
      <c r="GHM1411" s="21"/>
      <c r="GHN1411" s="21"/>
      <c r="GHO1411" s="21"/>
      <c r="GHP1411" s="21"/>
      <c r="GHQ1411" s="21"/>
      <c r="GHR1411" s="21"/>
      <c r="GHS1411" s="21"/>
      <c r="GHT1411" s="21"/>
      <c r="GHU1411" s="21"/>
      <c r="GHV1411" s="21"/>
      <c r="GHW1411" s="21"/>
      <c r="GHX1411" s="21"/>
      <c r="GHY1411" s="21"/>
      <c r="GHZ1411" s="21"/>
      <c r="GIA1411" s="21"/>
      <c r="GIB1411" s="21"/>
      <c r="GIC1411" s="21"/>
      <c r="GID1411" s="21"/>
      <c r="GIE1411" s="21"/>
      <c r="GIF1411" s="21"/>
      <c r="GIG1411" s="21"/>
      <c r="GIH1411" s="21"/>
      <c r="GII1411" s="21"/>
      <c r="GIJ1411" s="21"/>
      <c r="GIK1411" s="21"/>
      <c r="GIL1411" s="21"/>
      <c r="GIM1411" s="21"/>
      <c r="GIN1411" s="21"/>
      <c r="GIO1411" s="21"/>
      <c r="GIP1411" s="21"/>
      <c r="GIQ1411" s="21"/>
      <c r="GIR1411" s="21"/>
      <c r="GIS1411" s="21"/>
      <c r="GIT1411" s="21"/>
      <c r="GIU1411" s="21"/>
      <c r="GIV1411" s="21"/>
      <c r="GIW1411" s="21"/>
      <c r="GIX1411" s="21"/>
      <c r="GIY1411" s="21"/>
      <c r="GIZ1411" s="21"/>
      <c r="GJA1411" s="21"/>
      <c r="GJB1411" s="21"/>
      <c r="GJC1411" s="21"/>
      <c r="GJD1411" s="21"/>
      <c r="GJE1411" s="21"/>
      <c r="GJF1411" s="21"/>
      <c r="GJG1411" s="21"/>
      <c r="GJH1411" s="21"/>
      <c r="GJI1411" s="21"/>
      <c r="GJJ1411" s="21"/>
      <c r="GJK1411" s="21"/>
      <c r="GJL1411" s="21"/>
      <c r="GJM1411" s="21"/>
      <c r="GJN1411" s="21"/>
      <c r="GJO1411" s="21"/>
      <c r="GJP1411" s="21"/>
      <c r="GJQ1411" s="21"/>
      <c r="GJR1411" s="21"/>
      <c r="GJS1411" s="21"/>
      <c r="GJT1411" s="21"/>
      <c r="GJU1411" s="21"/>
      <c r="GJV1411" s="21"/>
      <c r="GJW1411" s="21"/>
      <c r="GJX1411" s="21"/>
      <c r="GJY1411" s="21"/>
      <c r="GJZ1411" s="21"/>
      <c r="GKA1411" s="21"/>
      <c r="GKB1411" s="21"/>
      <c r="GKC1411" s="21"/>
      <c r="GKD1411" s="21"/>
      <c r="GKE1411" s="21"/>
      <c r="GKF1411" s="21"/>
      <c r="GKG1411" s="21"/>
      <c r="GKH1411" s="21"/>
      <c r="GKI1411" s="21"/>
      <c r="GKJ1411" s="21"/>
      <c r="GKK1411" s="21"/>
      <c r="GKL1411" s="21"/>
      <c r="GKM1411" s="21"/>
      <c r="GKN1411" s="21"/>
      <c r="GKO1411" s="21"/>
      <c r="GKP1411" s="21"/>
      <c r="GKQ1411" s="21"/>
      <c r="GKR1411" s="21"/>
      <c r="GKS1411" s="21"/>
      <c r="GKT1411" s="21"/>
      <c r="GKU1411" s="21"/>
      <c r="GKV1411" s="21"/>
      <c r="GKW1411" s="21"/>
      <c r="GKX1411" s="21"/>
      <c r="GKY1411" s="21"/>
      <c r="GKZ1411" s="21"/>
      <c r="GLA1411" s="21"/>
      <c r="GLB1411" s="21"/>
      <c r="GLC1411" s="21"/>
      <c r="GLD1411" s="21"/>
      <c r="GLE1411" s="21"/>
      <c r="GLF1411" s="21"/>
      <c r="GLG1411" s="21"/>
      <c r="GLH1411" s="21"/>
      <c r="GLI1411" s="21"/>
      <c r="GLJ1411" s="21"/>
      <c r="GLK1411" s="21"/>
      <c r="GLL1411" s="21"/>
      <c r="GLM1411" s="21"/>
      <c r="GLN1411" s="21"/>
      <c r="GLO1411" s="21"/>
      <c r="GLP1411" s="21"/>
      <c r="GLQ1411" s="21"/>
      <c r="GLR1411" s="21"/>
      <c r="GLS1411" s="21"/>
      <c r="GLT1411" s="21"/>
      <c r="GLU1411" s="21"/>
      <c r="GLV1411" s="21"/>
      <c r="GLW1411" s="21"/>
      <c r="GLX1411" s="21"/>
      <c r="GLY1411" s="21"/>
      <c r="GLZ1411" s="21"/>
      <c r="GMA1411" s="21"/>
      <c r="GMB1411" s="21"/>
      <c r="GMC1411" s="21"/>
      <c r="GMD1411" s="21"/>
      <c r="GME1411" s="21"/>
      <c r="GMF1411" s="21"/>
      <c r="GMG1411" s="21"/>
      <c r="GMH1411" s="21"/>
      <c r="GMI1411" s="21"/>
      <c r="GMJ1411" s="21"/>
      <c r="GMK1411" s="21"/>
      <c r="GML1411" s="21"/>
      <c r="GMM1411" s="21"/>
      <c r="GMN1411" s="21"/>
      <c r="GMO1411" s="21"/>
      <c r="GMP1411" s="21"/>
      <c r="GMQ1411" s="21"/>
      <c r="GMR1411" s="21"/>
      <c r="GMS1411" s="21"/>
      <c r="GMT1411" s="21"/>
      <c r="GMU1411" s="21"/>
      <c r="GMV1411" s="21"/>
      <c r="GMW1411" s="21"/>
      <c r="GMX1411" s="21"/>
      <c r="GMY1411" s="21"/>
      <c r="GMZ1411" s="21"/>
      <c r="GNA1411" s="21"/>
      <c r="GNB1411" s="21"/>
      <c r="GNC1411" s="21"/>
      <c r="GND1411" s="21"/>
      <c r="GNE1411" s="21"/>
      <c r="GNF1411" s="21"/>
      <c r="GNG1411" s="21"/>
      <c r="GNH1411" s="21"/>
      <c r="GNI1411" s="21"/>
      <c r="GNJ1411" s="21"/>
      <c r="GNK1411" s="21"/>
      <c r="GNL1411" s="21"/>
      <c r="GNM1411" s="21"/>
      <c r="GNN1411" s="21"/>
      <c r="GNO1411" s="21"/>
      <c r="GNP1411" s="21"/>
      <c r="GNQ1411" s="21"/>
      <c r="GNR1411" s="21"/>
      <c r="GNS1411" s="21"/>
      <c r="GNT1411" s="21"/>
      <c r="GNU1411" s="21"/>
      <c r="GNV1411" s="21"/>
      <c r="GNW1411" s="21"/>
      <c r="GNX1411" s="21"/>
      <c r="GNY1411" s="21"/>
      <c r="GNZ1411" s="21"/>
      <c r="GOA1411" s="21"/>
      <c r="GOB1411" s="21"/>
      <c r="GOC1411" s="21"/>
      <c r="GOD1411" s="21"/>
      <c r="GOE1411" s="21"/>
      <c r="GOF1411" s="21"/>
      <c r="GOG1411" s="21"/>
      <c r="GOH1411" s="21"/>
      <c r="GOI1411" s="21"/>
      <c r="GOJ1411" s="21"/>
      <c r="GOK1411" s="21"/>
      <c r="GOL1411" s="21"/>
      <c r="GOM1411" s="21"/>
      <c r="GON1411" s="21"/>
      <c r="GOO1411" s="21"/>
      <c r="GOP1411" s="21"/>
      <c r="GOQ1411" s="21"/>
      <c r="GOR1411" s="21"/>
      <c r="GOS1411" s="21"/>
      <c r="GOT1411" s="21"/>
      <c r="GOU1411" s="21"/>
      <c r="GOV1411" s="21"/>
      <c r="GOW1411" s="21"/>
      <c r="GOX1411" s="21"/>
      <c r="GOY1411" s="21"/>
      <c r="GOZ1411" s="21"/>
      <c r="GPA1411" s="21"/>
      <c r="GPB1411" s="21"/>
      <c r="GPC1411" s="21"/>
      <c r="GPD1411" s="21"/>
      <c r="GPE1411" s="21"/>
      <c r="GPF1411" s="21"/>
      <c r="GPG1411" s="21"/>
      <c r="GPH1411" s="21"/>
      <c r="GPI1411" s="21"/>
      <c r="GPJ1411" s="21"/>
      <c r="GPK1411" s="21"/>
      <c r="GPL1411" s="21"/>
      <c r="GPM1411" s="21"/>
      <c r="GPN1411" s="21"/>
      <c r="GPO1411" s="21"/>
      <c r="GPP1411" s="21"/>
      <c r="GPQ1411" s="21"/>
      <c r="GPR1411" s="21"/>
      <c r="GPS1411" s="21"/>
      <c r="GPT1411" s="21"/>
      <c r="GPU1411" s="21"/>
      <c r="GPV1411" s="21"/>
      <c r="GPW1411" s="21"/>
      <c r="GPX1411" s="21"/>
      <c r="GPY1411" s="21"/>
      <c r="GPZ1411" s="21"/>
      <c r="GQA1411" s="21"/>
      <c r="GQB1411" s="21"/>
      <c r="GQC1411" s="21"/>
      <c r="GQD1411" s="21"/>
      <c r="GQE1411" s="21"/>
      <c r="GQF1411" s="21"/>
      <c r="GQG1411" s="21"/>
      <c r="GQH1411" s="21"/>
      <c r="GQI1411" s="21"/>
      <c r="GQJ1411" s="21"/>
      <c r="GQK1411" s="21"/>
      <c r="GQL1411" s="21"/>
      <c r="GQM1411" s="21"/>
      <c r="GQN1411" s="21"/>
      <c r="GQO1411" s="21"/>
      <c r="GQP1411" s="21"/>
      <c r="GQQ1411" s="21"/>
      <c r="GQR1411" s="21"/>
      <c r="GQS1411" s="21"/>
      <c r="GQT1411" s="21"/>
      <c r="GQU1411" s="21"/>
      <c r="GQV1411" s="21"/>
      <c r="GQW1411" s="21"/>
      <c r="GQX1411" s="21"/>
      <c r="GQY1411" s="21"/>
      <c r="GQZ1411" s="21"/>
      <c r="GRA1411" s="21"/>
      <c r="GRB1411" s="21"/>
      <c r="GRC1411" s="21"/>
      <c r="GRD1411" s="21"/>
      <c r="GRE1411" s="21"/>
      <c r="GRF1411" s="21"/>
      <c r="GRG1411" s="21"/>
      <c r="GRH1411" s="21"/>
      <c r="GRI1411" s="21"/>
      <c r="GRJ1411" s="21"/>
      <c r="GRK1411" s="21"/>
      <c r="GRL1411" s="21"/>
      <c r="GRM1411" s="21"/>
      <c r="GRN1411" s="21"/>
      <c r="GRO1411" s="21"/>
      <c r="GRP1411" s="21"/>
      <c r="GRQ1411" s="21"/>
      <c r="GRR1411" s="21"/>
      <c r="GRS1411" s="21"/>
      <c r="GRT1411" s="21"/>
      <c r="GRU1411" s="21"/>
      <c r="GRV1411" s="21"/>
      <c r="GRW1411" s="21"/>
      <c r="GRX1411" s="21"/>
      <c r="GRY1411" s="21"/>
      <c r="GRZ1411" s="21"/>
      <c r="GSA1411" s="21"/>
      <c r="GSB1411" s="21"/>
      <c r="GSC1411" s="21"/>
      <c r="GSD1411" s="21"/>
      <c r="GSE1411" s="21"/>
      <c r="GSF1411" s="21"/>
      <c r="GSG1411" s="21"/>
      <c r="GSH1411" s="21"/>
      <c r="GSI1411" s="21"/>
      <c r="GSJ1411" s="21"/>
      <c r="GSK1411" s="21"/>
      <c r="GSL1411" s="21"/>
      <c r="GSM1411" s="21"/>
      <c r="GSN1411" s="21"/>
      <c r="GSO1411" s="21"/>
      <c r="GSP1411" s="21"/>
      <c r="GSQ1411" s="21"/>
      <c r="GSR1411" s="21"/>
      <c r="GSS1411" s="21"/>
      <c r="GST1411" s="21"/>
      <c r="GSU1411" s="21"/>
      <c r="GSV1411" s="21"/>
      <c r="GSW1411" s="21"/>
      <c r="GSX1411" s="21"/>
      <c r="GSY1411" s="21"/>
      <c r="GSZ1411" s="21"/>
      <c r="GTA1411" s="21"/>
      <c r="GTB1411" s="21"/>
      <c r="GTC1411" s="21"/>
      <c r="GTD1411" s="21"/>
      <c r="GTE1411" s="21"/>
      <c r="GTF1411" s="21"/>
      <c r="GTG1411" s="21"/>
      <c r="GTH1411" s="21"/>
      <c r="GTI1411" s="21"/>
      <c r="GTJ1411" s="21"/>
      <c r="GTK1411" s="21"/>
      <c r="GTL1411" s="21"/>
      <c r="GTM1411" s="21"/>
      <c r="GTN1411" s="21"/>
      <c r="GTO1411" s="21"/>
      <c r="GTP1411" s="21"/>
      <c r="GTQ1411" s="21"/>
      <c r="GTR1411" s="21"/>
      <c r="GTS1411" s="21"/>
      <c r="GTT1411" s="21"/>
      <c r="GTU1411" s="21"/>
      <c r="GTV1411" s="21"/>
      <c r="GTW1411" s="21"/>
      <c r="GTX1411" s="21"/>
      <c r="GTY1411" s="21"/>
      <c r="GTZ1411" s="21"/>
      <c r="GUA1411" s="21"/>
      <c r="GUB1411" s="21"/>
      <c r="GUC1411" s="21"/>
      <c r="GUD1411" s="21"/>
      <c r="GUE1411" s="21"/>
      <c r="GUF1411" s="21"/>
      <c r="GUG1411" s="21"/>
      <c r="GUH1411" s="21"/>
      <c r="GUI1411" s="21"/>
      <c r="GUJ1411" s="21"/>
      <c r="GUK1411" s="21"/>
      <c r="GUL1411" s="21"/>
      <c r="GUM1411" s="21"/>
      <c r="GUN1411" s="21"/>
      <c r="GUO1411" s="21"/>
      <c r="GUP1411" s="21"/>
      <c r="GUQ1411" s="21"/>
      <c r="GUR1411" s="21"/>
      <c r="GUS1411" s="21"/>
      <c r="GUT1411" s="21"/>
      <c r="GUU1411" s="21"/>
      <c r="GUV1411" s="21"/>
      <c r="GUW1411" s="21"/>
      <c r="GUX1411" s="21"/>
      <c r="GUY1411" s="21"/>
      <c r="GUZ1411" s="21"/>
      <c r="GVA1411" s="21"/>
      <c r="GVB1411" s="21"/>
      <c r="GVC1411" s="21"/>
      <c r="GVD1411" s="21"/>
      <c r="GVE1411" s="21"/>
      <c r="GVF1411" s="21"/>
      <c r="GVG1411" s="21"/>
      <c r="GVH1411" s="21"/>
      <c r="GVI1411" s="21"/>
      <c r="GVJ1411" s="21"/>
      <c r="GVK1411" s="21"/>
      <c r="GVL1411" s="21"/>
      <c r="GVM1411" s="21"/>
      <c r="GVN1411" s="21"/>
      <c r="GVO1411" s="21"/>
      <c r="GVP1411" s="21"/>
      <c r="GVQ1411" s="21"/>
      <c r="GVR1411" s="21"/>
      <c r="GVS1411" s="21"/>
      <c r="GVT1411" s="21"/>
      <c r="GVU1411" s="21"/>
      <c r="GVV1411" s="21"/>
      <c r="GVW1411" s="21"/>
      <c r="GVX1411" s="21"/>
      <c r="GVY1411" s="21"/>
      <c r="GVZ1411" s="21"/>
      <c r="GWA1411" s="21"/>
      <c r="GWB1411" s="21"/>
      <c r="GWC1411" s="21"/>
      <c r="GWD1411" s="21"/>
      <c r="GWE1411" s="21"/>
      <c r="GWF1411" s="21"/>
      <c r="GWG1411" s="21"/>
      <c r="GWH1411" s="21"/>
      <c r="GWI1411" s="21"/>
      <c r="GWJ1411" s="21"/>
      <c r="GWK1411" s="21"/>
      <c r="GWL1411" s="21"/>
      <c r="GWM1411" s="21"/>
      <c r="GWN1411" s="21"/>
      <c r="GWO1411" s="21"/>
      <c r="GWP1411" s="21"/>
      <c r="GWQ1411" s="21"/>
      <c r="GWR1411" s="21"/>
      <c r="GWS1411" s="21"/>
      <c r="GWT1411" s="21"/>
      <c r="GWU1411" s="21"/>
      <c r="GWV1411" s="21"/>
      <c r="GWW1411" s="21"/>
      <c r="GWX1411" s="21"/>
      <c r="GWY1411" s="21"/>
      <c r="GWZ1411" s="21"/>
      <c r="GXA1411" s="21"/>
      <c r="GXB1411" s="21"/>
      <c r="GXC1411" s="21"/>
      <c r="GXD1411" s="21"/>
      <c r="GXE1411" s="21"/>
      <c r="GXF1411" s="21"/>
      <c r="GXG1411" s="21"/>
      <c r="GXH1411" s="21"/>
      <c r="GXI1411" s="21"/>
      <c r="GXJ1411" s="21"/>
      <c r="GXK1411" s="21"/>
      <c r="GXL1411" s="21"/>
      <c r="GXM1411" s="21"/>
      <c r="GXN1411" s="21"/>
      <c r="GXO1411" s="21"/>
      <c r="GXP1411" s="21"/>
      <c r="GXQ1411" s="21"/>
      <c r="GXR1411" s="21"/>
      <c r="GXS1411" s="21"/>
      <c r="GXT1411" s="21"/>
      <c r="GXU1411" s="21"/>
      <c r="GXV1411" s="21"/>
      <c r="GXW1411" s="21"/>
      <c r="GXX1411" s="21"/>
      <c r="GXY1411" s="21"/>
      <c r="GXZ1411" s="21"/>
      <c r="GYA1411" s="21"/>
      <c r="GYB1411" s="21"/>
      <c r="GYC1411" s="21"/>
      <c r="GYD1411" s="21"/>
      <c r="GYE1411" s="21"/>
      <c r="GYF1411" s="21"/>
      <c r="GYG1411" s="21"/>
      <c r="GYH1411" s="21"/>
      <c r="GYI1411" s="21"/>
      <c r="GYJ1411" s="21"/>
      <c r="GYK1411" s="21"/>
      <c r="GYL1411" s="21"/>
      <c r="GYM1411" s="21"/>
      <c r="GYN1411" s="21"/>
      <c r="GYO1411" s="21"/>
      <c r="GYP1411" s="21"/>
      <c r="GYQ1411" s="21"/>
      <c r="GYR1411" s="21"/>
      <c r="GYS1411" s="21"/>
      <c r="GYT1411" s="21"/>
      <c r="GYU1411" s="21"/>
      <c r="GYV1411" s="21"/>
      <c r="GYW1411" s="21"/>
      <c r="GYX1411" s="21"/>
      <c r="GYY1411" s="21"/>
      <c r="GYZ1411" s="21"/>
      <c r="GZA1411" s="21"/>
      <c r="GZB1411" s="21"/>
      <c r="GZC1411" s="21"/>
      <c r="GZD1411" s="21"/>
      <c r="GZE1411" s="21"/>
      <c r="GZF1411" s="21"/>
      <c r="GZG1411" s="21"/>
      <c r="GZH1411" s="21"/>
      <c r="GZI1411" s="21"/>
      <c r="GZJ1411" s="21"/>
      <c r="GZK1411" s="21"/>
      <c r="GZL1411" s="21"/>
      <c r="GZM1411" s="21"/>
      <c r="GZN1411" s="21"/>
      <c r="GZO1411" s="21"/>
      <c r="GZP1411" s="21"/>
      <c r="GZQ1411" s="21"/>
      <c r="GZR1411" s="21"/>
      <c r="GZS1411" s="21"/>
      <c r="GZT1411" s="21"/>
      <c r="GZU1411" s="21"/>
      <c r="GZV1411" s="21"/>
      <c r="GZW1411" s="21"/>
      <c r="GZX1411" s="21"/>
      <c r="GZY1411" s="21"/>
      <c r="GZZ1411" s="21"/>
      <c r="HAA1411" s="21"/>
      <c r="HAB1411" s="21"/>
      <c r="HAC1411" s="21"/>
      <c r="HAD1411" s="21"/>
      <c r="HAE1411" s="21"/>
      <c r="HAF1411" s="21"/>
      <c r="HAG1411" s="21"/>
      <c r="HAH1411" s="21"/>
      <c r="HAI1411" s="21"/>
      <c r="HAJ1411" s="21"/>
      <c r="HAK1411" s="21"/>
      <c r="HAL1411" s="21"/>
      <c r="HAM1411" s="21"/>
      <c r="HAN1411" s="21"/>
      <c r="HAO1411" s="21"/>
      <c r="HAP1411" s="21"/>
      <c r="HAQ1411" s="21"/>
      <c r="HAR1411" s="21"/>
      <c r="HAS1411" s="21"/>
      <c r="HAT1411" s="21"/>
      <c r="HAU1411" s="21"/>
      <c r="HAV1411" s="21"/>
      <c r="HAW1411" s="21"/>
      <c r="HAX1411" s="21"/>
      <c r="HAY1411" s="21"/>
      <c r="HAZ1411" s="21"/>
      <c r="HBA1411" s="21"/>
      <c r="HBB1411" s="21"/>
      <c r="HBC1411" s="21"/>
      <c r="HBD1411" s="21"/>
      <c r="HBE1411" s="21"/>
      <c r="HBF1411" s="21"/>
      <c r="HBG1411" s="21"/>
      <c r="HBH1411" s="21"/>
      <c r="HBI1411" s="21"/>
      <c r="HBJ1411" s="21"/>
      <c r="HBK1411" s="21"/>
      <c r="HBL1411" s="21"/>
      <c r="HBM1411" s="21"/>
      <c r="HBN1411" s="21"/>
      <c r="HBO1411" s="21"/>
      <c r="HBP1411" s="21"/>
      <c r="HBQ1411" s="21"/>
      <c r="HBR1411" s="21"/>
      <c r="HBS1411" s="21"/>
      <c r="HBT1411" s="21"/>
      <c r="HBU1411" s="21"/>
      <c r="HBV1411" s="21"/>
      <c r="HBW1411" s="21"/>
      <c r="HBX1411" s="21"/>
      <c r="HBY1411" s="21"/>
      <c r="HBZ1411" s="21"/>
      <c r="HCA1411" s="21"/>
      <c r="HCB1411" s="21"/>
      <c r="HCC1411" s="21"/>
      <c r="HCD1411" s="21"/>
      <c r="HCE1411" s="21"/>
      <c r="HCF1411" s="21"/>
      <c r="HCG1411" s="21"/>
      <c r="HCH1411" s="21"/>
      <c r="HCI1411" s="21"/>
      <c r="HCJ1411" s="21"/>
      <c r="HCK1411" s="21"/>
      <c r="HCL1411" s="21"/>
      <c r="HCM1411" s="21"/>
      <c r="HCN1411" s="21"/>
      <c r="HCO1411" s="21"/>
      <c r="HCP1411" s="21"/>
      <c r="HCQ1411" s="21"/>
      <c r="HCR1411" s="21"/>
      <c r="HCS1411" s="21"/>
      <c r="HCT1411" s="21"/>
      <c r="HCU1411" s="21"/>
      <c r="HCV1411" s="21"/>
      <c r="HCW1411" s="21"/>
      <c r="HCX1411" s="21"/>
      <c r="HCY1411" s="21"/>
      <c r="HCZ1411" s="21"/>
      <c r="HDA1411" s="21"/>
      <c r="HDB1411" s="21"/>
      <c r="HDC1411" s="21"/>
      <c r="HDD1411" s="21"/>
      <c r="HDE1411" s="21"/>
      <c r="HDF1411" s="21"/>
      <c r="HDG1411" s="21"/>
      <c r="HDH1411" s="21"/>
      <c r="HDI1411" s="21"/>
      <c r="HDJ1411" s="21"/>
      <c r="HDK1411" s="21"/>
      <c r="HDL1411" s="21"/>
      <c r="HDM1411" s="21"/>
      <c r="HDN1411" s="21"/>
      <c r="HDO1411" s="21"/>
      <c r="HDP1411" s="21"/>
      <c r="HDQ1411" s="21"/>
      <c r="HDR1411" s="21"/>
      <c r="HDS1411" s="21"/>
      <c r="HDT1411" s="21"/>
      <c r="HDU1411" s="21"/>
      <c r="HDV1411" s="21"/>
      <c r="HDW1411" s="21"/>
      <c r="HDX1411" s="21"/>
      <c r="HDY1411" s="21"/>
      <c r="HDZ1411" s="21"/>
      <c r="HEA1411" s="21"/>
      <c r="HEB1411" s="21"/>
      <c r="HEC1411" s="21"/>
      <c r="HED1411" s="21"/>
      <c r="HEE1411" s="21"/>
      <c r="HEF1411" s="21"/>
      <c r="HEG1411" s="21"/>
      <c r="HEH1411" s="21"/>
      <c r="HEI1411" s="21"/>
      <c r="HEJ1411" s="21"/>
      <c r="HEK1411" s="21"/>
      <c r="HEL1411" s="21"/>
      <c r="HEM1411" s="21"/>
      <c r="HEN1411" s="21"/>
      <c r="HEO1411" s="21"/>
      <c r="HEP1411" s="21"/>
      <c r="HEQ1411" s="21"/>
      <c r="HER1411" s="21"/>
      <c r="HES1411" s="21"/>
      <c r="HET1411" s="21"/>
      <c r="HEU1411" s="21"/>
      <c r="HEV1411" s="21"/>
      <c r="HEW1411" s="21"/>
      <c r="HEX1411" s="21"/>
      <c r="HEY1411" s="21"/>
      <c r="HEZ1411" s="21"/>
      <c r="HFA1411" s="21"/>
      <c r="HFB1411" s="21"/>
      <c r="HFC1411" s="21"/>
      <c r="HFD1411" s="21"/>
      <c r="HFE1411" s="21"/>
      <c r="HFF1411" s="21"/>
      <c r="HFG1411" s="21"/>
      <c r="HFH1411" s="21"/>
      <c r="HFI1411" s="21"/>
      <c r="HFJ1411" s="21"/>
      <c r="HFK1411" s="21"/>
      <c r="HFL1411" s="21"/>
      <c r="HFM1411" s="21"/>
      <c r="HFN1411" s="21"/>
      <c r="HFO1411" s="21"/>
      <c r="HFP1411" s="21"/>
      <c r="HFQ1411" s="21"/>
      <c r="HFR1411" s="21"/>
      <c r="HFS1411" s="21"/>
      <c r="HFT1411" s="21"/>
      <c r="HFU1411" s="21"/>
      <c r="HFV1411" s="21"/>
      <c r="HFW1411" s="21"/>
      <c r="HFX1411" s="21"/>
      <c r="HFY1411" s="21"/>
      <c r="HFZ1411" s="21"/>
      <c r="HGA1411" s="21"/>
      <c r="HGB1411" s="21"/>
      <c r="HGC1411" s="21"/>
      <c r="HGD1411" s="21"/>
      <c r="HGE1411" s="21"/>
      <c r="HGF1411" s="21"/>
      <c r="HGG1411" s="21"/>
      <c r="HGH1411" s="21"/>
      <c r="HGI1411" s="21"/>
      <c r="HGJ1411" s="21"/>
      <c r="HGK1411" s="21"/>
      <c r="HGL1411" s="21"/>
      <c r="HGM1411" s="21"/>
      <c r="HGN1411" s="21"/>
      <c r="HGO1411" s="21"/>
      <c r="HGP1411" s="21"/>
      <c r="HGQ1411" s="21"/>
      <c r="HGR1411" s="21"/>
      <c r="HGS1411" s="21"/>
      <c r="HGT1411" s="21"/>
      <c r="HGU1411" s="21"/>
      <c r="HGV1411" s="21"/>
      <c r="HGW1411" s="21"/>
      <c r="HGX1411" s="21"/>
      <c r="HGY1411" s="21"/>
      <c r="HGZ1411" s="21"/>
      <c r="HHA1411" s="21"/>
      <c r="HHB1411" s="21"/>
      <c r="HHC1411" s="21"/>
      <c r="HHD1411" s="21"/>
      <c r="HHE1411" s="21"/>
      <c r="HHF1411" s="21"/>
      <c r="HHG1411" s="21"/>
      <c r="HHH1411" s="21"/>
      <c r="HHI1411" s="21"/>
      <c r="HHJ1411" s="21"/>
      <c r="HHK1411" s="21"/>
      <c r="HHL1411" s="21"/>
      <c r="HHM1411" s="21"/>
      <c r="HHN1411" s="21"/>
      <c r="HHO1411" s="21"/>
      <c r="HHP1411" s="21"/>
      <c r="HHQ1411" s="21"/>
      <c r="HHR1411" s="21"/>
      <c r="HHS1411" s="21"/>
      <c r="HHT1411" s="21"/>
      <c r="HHU1411" s="21"/>
      <c r="HHV1411" s="21"/>
      <c r="HHW1411" s="21"/>
      <c r="HHX1411" s="21"/>
      <c r="HHY1411" s="21"/>
      <c r="HHZ1411" s="21"/>
      <c r="HIA1411" s="21"/>
      <c r="HIB1411" s="21"/>
      <c r="HIC1411" s="21"/>
      <c r="HID1411" s="21"/>
      <c r="HIE1411" s="21"/>
      <c r="HIF1411" s="21"/>
      <c r="HIG1411" s="21"/>
      <c r="HIH1411" s="21"/>
      <c r="HII1411" s="21"/>
      <c r="HIJ1411" s="21"/>
      <c r="HIK1411" s="21"/>
      <c r="HIL1411" s="21"/>
      <c r="HIM1411" s="21"/>
      <c r="HIN1411" s="21"/>
      <c r="HIO1411" s="21"/>
      <c r="HIP1411" s="21"/>
      <c r="HIQ1411" s="21"/>
      <c r="HIR1411" s="21"/>
      <c r="HIS1411" s="21"/>
      <c r="HIT1411" s="21"/>
      <c r="HIU1411" s="21"/>
      <c r="HIV1411" s="21"/>
      <c r="HIW1411" s="21"/>
      <c r="HIX1411" s="21"/>
      <c r="HIY1411" s="21"/>
      <c r="HIZ1411" s="21"/>
      <c r="HJA1411" s="21"/>
      <c r="HJB1411" s="21"/>
      <c r="HJC1411" s="21"/>
      <c r="HJD1411" s="21"/>
      <c r="HJE1411" s="21"/>
      <c r="HJF1411" s="21"/>
      <c r="HJG1411" s="21"/>
      <c r="HJH1411" s="21"/>
      <c r="HJI1411" s="21"/>
      <c r="HJJ1411" s="21"/>
      <c r="HJK1411" s="21"/>
      <c r="HJL1411" s="21"/>
      <c r="HJM1411" s="21"/>
      <c r="HJN1411" s="21"/>
      <c r="HJO1411" s="21"/>
      <c r="HJP1411" s="21"/>
      <c r="HJQ1411" s="21"/>
      <c r="HJR1411" s="21"/>
      <c r="HJS1411" s="21"/>
      <c r="HJT1411" s="21"/>
      <c r="HJU1411" s="21"/>
      <c r="HJV1411" s="21"/>
      <c r="HJW1411" s="21"/>
      <c r="HJX1411" s="21"/>
      <c r="HJY1411" s="21"/>
      <c r="HJZ1411" s="21"/>
      <c r="HKA1411" s="21"/>
      <c r="HKB1411" s="21"/>
      <c r="HKC1411" s="21"/>
      <c r="HKD1411" s="21"/>
      <c r="HKE1411" s="21"/>
      <c r="HKF1411" s="21"/>
      <c r="HKG1411" s="21"/>
      <c r="HKH1411" s="21"/>
      <c r="HKI1411" s="21"/>
      <c r="HKJ1411" s="21"/>
      <c r="HKK1411" s="21"/>
      <c r="HKL1411" s="21"/>
      <c r="HKM1411" s="21"/>
      <c r="HKN1411" s="21"/>
      <c r="HKO1411" s="21"/>
      <c r="HKP1411" s="21"/>
      <c r="HKQ1411" s="21"/>
      <c r="HKR1411" s="21"/>
      <c r="HKS1411" s="21"/>
      <c r="HKT1411" s="21"/>
      <c r="HKU1411" s="21"/>
      <c r="HKV1411" s="21"/>
      <c r="HKW1411" s="21"/>
      <c r="HKX1411" s="21"/>
      <c r="HKY1411" s="21"/>
      <c r="HKZ1411" s="21"/>
      <c r="HLA1411" s="21"/>
      <c r="HLB1411" s="21"/>
      <c r="HLC1411" s="21"/>
      <c r="HLD1411" s="21"/>
      <c r="HLE1411" s="21"/>
      <c r="HLF1411" s="21"/>
      <c r="HLG1411" s="21"/>
      <c r="HLH1411" s="21"/>
      <c r="HLI1411" s="21"/>
      <c r="HLJ1411" s="21"/>
      <c r="HLK1411" s="21"/>
      <c r="HLL1411" s="21"/>
      <c r="HLM1411" s="21"/>
      <c r="HLN1411" s="21"/>
      <c r="HLO1411" s="21"/>
      <c r="HLP1411" s="21"/>
      <c r="HLQ1411" s="21"/>
      <c r="HLR1411" s="21"/>
      <c r="HLS1411" s="21"/>
      <c r="HLT1411" s="21"/>
      <c r="HLU1411" s="21"/>
      <c r="HLV1411" s="21"/>
      <c r="HLW1411" s="21"/>
      <c r="HLX1411" s="21"/>
      <c r="HLY1411" s="21"/>
      <c r="HLZ1411" s="21"/>
      <c r="HMA1411" s="21"/>
      <c r="HMB1411" s="21"/>
      <c r="HMC1411" s="21"/>
      <c r="HMD1411" s="21"/>
      <c r="HME1411" s="21"/>
      <c r="HMF1411" s="21"/>
      <c r="HMG1411" s="21"/>
      <c r="HMH1411" s="21"/>
      <c r="HMI1411" s="21"/>
      <c r="HMJ1411" s="21"/>
      <c r="HMK1411" s="21"/>
      <c r="HML1411" s="21"/>
      <c r="HMM1411" s="21"/>
      <c r="HMN1411" s="21"/>
      <c r="HMO1411" s="21"/>
      <c r="HMP1411" s="21"/>
      <c r="HMQ1411" s="21"/>
      <c r="HMR1411" s="21"/>
      <c r="HMS1411" s="21"/>
      <c r="HMT1411" s="21"/>
      <c r="HMU1411" s="21"/>
      <c r="HMV1411" s="21"/>
      <c r="HMW1411" s="21"/>
      <c r="HMX1411" s="21"/>
      <c r="HMY1411" s="21"/>
      <c r="HMZ1411" s="21"/>
      <c r="HNA1411" s="21"/>
      <c r="HNB1411" s="21"/>
      <c r="HNC1411" s="21"/>
      <c r="HND1411" s="21"/>
      <c r="HNE1411" s="21"/>
      <c r="HNF1411" s="21"/>
      <c r="HNG1411" s="21"/>
      <c r="HNH1411" s="21"/>
      <c r="HNI1411" s="21"/>
      <c r="HNJ1411" s="21"/>
      <c r="HNK1411" s="21"/>
      <c r="HNL1411" s="21"/>
      <c r="HNM1411" s="21"/>
      <c r="HNN1411" s="21"/>
      <c r="HNO1411" s="21"/>
      <c r="HNP1411" s="21"/>
      <c r="HNQ1411" s="21"/>
      <c r="HNR1411" s="21"/>
      <c r="HNS1411" s="21"/>
      <c r="HNT1411" s="21"/>
      <c r="HNU1411" s="21"/>
      <c r="HNV1411" s="21"/>
      <c r="HNW1411" s="21"/>
      <c r="HNX1411" s="21"/>
      <c r="HNY1411" s="21"/>
      <c r="HNZ1411" s="21"/>
      <c r="HOA1411" s="21"/>
      <c r="HOB1411" s="21"/>
      <c r="HOC1411" s="21"/>
      <c r="HOD1411" s="21"/>
      <c r="HOE1411" s="21"/>
      <c r="HOF1411" s="21"/>
      <c r="HOG1411" s="21"/>
      <c r="HOH1411" s="21"/>
      <c r="HOI1411" s="21"/>
      <c r="HOJ1411" s="21"/>
      <c r="HOK1411" s="21"/>
      <c r="HOL1411" s="21"/>
      <c r="HOM1411" s="21"/>
      <c r="HON1411" s="21"/>
      <c r="HOO1411" s="21"/>
      <c r="HOP1411" s="21"/>
      <c r="HOQ1411" s="21"/>
      <c r="HOR1411" s="21"/>
      <c r="HOS1411" s="21"/>
      <c r="HOT1411" s="21"/>
      <c r="HOU1411" s="21"/>
      <c r="HOV1411" s="21"/>
      <c r="HOW1411" s="21"/>
      <c r="HOX1411" s="21"/>
      <c r="HOY1411" s="21"/>
      <c r="HOZ1411" s="21"/>
      <c r="HPA1411" s="21"/>
      <c r="HPB1411" s="21"/>
      <c r="HPC1411" s="21"/>
      <c r="HPD1411" s="21"/>
      <c r="HPE1411" s="21"/>
      <c r="HPF1411" s="21"/>
      <c r="HPG1411" s="21"/>
      <c r="HPH1411" s="21"/>
      <c r="HPI1411" s="21"/>
      <c r="HPJ1411" s="21"/>
      <c r="HPK1411" s="21"/>
      <c r="HPL1411" s="21"/>
      <c r="HPM1411" s="21"/>
      <c r="HPN1411" s="21"/>
      <c r="HPO1411" s="21"/>
      <c r="HPP1411" s="21"/>
      <c r="HPQ1411" s="21"/>
      <c r="HPR1411" s="21"/>
      <c r="HPS1411" s="21"/>
      <c r="HPT1411" s="21"/>
      <c r="HPU1411" s="21"/>
      <c r="HPV1411" s="21"/>
      <c r="HPW1411" s="21"/>
      <c r="HPX1411" s="21"/>
      <c r="HPY1411" s="21"/>
      <c r="HPZ1411" s="21"/>
      <c r="HQA1411" s="21"/>
      <c r="HQB1411" s="21"/>
      <c r="HQC1411" s="21"/>
      <c r="HQD1411" s="21"/>
      <c r="HQE1411" s="21"/>
      <c r="HQF1411" s="21"/>
      <c r="HQG1411" s="21"/>
      <c r="HQH1411" s="21"/>
      <c r="HQI1411" s="21"/>
      <c r="HQJ1411" s="21"/>
      <c r="HQK1411" s="21"/>
      <c r="HQL1411" s="21"/>
      <c r="HQM1411" s="21"/>
      <c r="HQN1411" s="21"/>
      <c r="HQO1411" s="21"/>
      <c r="HQP1411" s="21"/>
      <c r="HQQ1411" s="21"/>
      <c r="HQR1411" s="21"/>
      <c r="HQS1411" s="21"/>
      <c r="HQT1411" s="21"/>
      <c r="HQU1411" s="21"/>
      <c r="HQV1411" s="21"/>
      <c r="HQW1411" s="21"/>
      <c r="HQX1411" s="21"/>
      <c r="HQY1411" s="21"/>
      <c r="HQZ1411" s="21"/>
      <c r="HRA1411" s="21"/>
      <c r="HRB1411" s="21"/>
      <c r="HRC1411" s="21"/>
      <c r="HRD1411" s="21"/>
      <c r="HRE1411" s="21"/>
      <c r="HRF1411" s="21"/>
      <c r="HRG1411" s="21"/>
      <c r="HRH1411" s="21"/>
      <c r="HRI1411" s="21"/>
      <c r="HRJ1411" s="21"/>
      <c r="HRK1411" s="21"/>
      <c r="HRL1411" s="21"/>
      <c r="HRM1411" s="21"/>
      <c r="HRN1411" s="21"/>
      <c r="HRO1411" s="21"/>
      <c r="HRP1411" s="21"/>
      <c r="HRQ1411" s="21"/>
      <c r="HRR1411" s="21"/>
      <c r="HRS1411" s="21"/>
      <c r="HRT1411" s="21"/>
      <c r="HRU1411" s="21"/>
      <c r="HRV1411" s="21"/>
      <c r="HRW1411" s="21"/>
      <c r="HRX1411" s="21"/>
      <c r="HRY1411" s="21"/>
      <c r="HRZ1411" s="21"/>
      <c r="HSA1411" s="21"/>
      <c r="HSB1411" s="21"/>
      <c r="HSC1411" s="21"/>
      <c r="HSD1411" s="21"/>
      <c r="HSE1411" s="21"/>
      <c r="HSF1411" s="21"/>
      <c r="HSG1411" s="21"/>
      <c r="HSH1411" s="21"/>
      <c r="HSI1411" s="21"/>
      <c r="HSJ1411" s="21"/>
      <c r="HSK1411" s="21"/>
      <c r="HSL1411" s="21"/>
      <c r="HSM1411" s="21"/>
      <c r="HSN1411" s="21"/>
      <c r="HSO1411" s="21"/>
      <c r="HSP1411" s="21"/>
      <c r="HSQ1411" s="21"/>
      <c r="HSR1411" s="21"/>
      <c r="HSS1411" s="21"/>
      <c r="HST1411" s="21"/>
      <c r="HSU1411" s="21"/>
      <c r="HSV1411" s="21"/>
      <c r="HSW1411" s="21"/>
      <c r="HSX1411" s="21"/>
      <c r="HSY1411" s="21"/>
      <c r="HSZ1411" s="21"/>
      <c r="HTA1411" s="21"/>
      <c r="HTB1411" s="21"/>
      <c r="HTC1411" s="21"/>
      <c r="HTD1411" s="21"/>
      <c r="HTE1411" s="21"/>
      <c r="HTF1411" s="21"/>
      <c r="HTG1411" s="21"/>
      <c r="HTH1411" s="21"/>
      <c r="HTI1411" s="21"/>
      <c r="HTJ1411" s="21"/>
      <c r="HTK1411" s="21"/>
      <c r="HTL1411" s="21"/>
      <c r="HTM1411" s="21"/>
      <c r="HTN1411" s="21"/>
      <c r="HTO1411" s="21"/>
      <c r="HTP1411" s="21"/>
      <c r="HTQ1411" s="21"/>
      <c r="HTR1411" s="21"/>
      <c r="HTS1411" s="21"/>
      <c r="HTT1411" s="21"/>
      <c r="HTU1411" s="21"/>
      <c r="HTV1411" s="21"/>
      <c r="HTW1411" s="21"/>
      <c r="HTX1411" s="21"/>
      <c r="HTY1411" s="21"/>
      <c r="HTZ1411" s="21"/>
      <c r="HUA1411" s="21"/>
      <c r="HUB1411" s="21"/>
      <c r="HUC1411" s="21"/>
      <c r="HUD1411" s="21"/>
      <c r="HUE1411" s="21"/>
      <c r="HUF1411" s="21"/>
      <c r="HUG1411" s="21"/>
      <c r="HUH1411" s="21"/>
      <c r="HUI1411" s="21"/>
      <c r="HUJ1411" s="21"/>
      <c r="HUK1411" s="21"/>
      <c r="HUL1411" s="21"/>
      <c r="HUM1411" s="21"/>
      <c r="HUN1411" s="21"/>
      <c r="HUO1411" s="21"/>
      <c r="HUP1411" s="21"/>
      <c r="HUQ1411" s="21"/>
      <c r="HUR1411" s="21"/>
      <c r="HUS1411" s="21"/>
      <c r="HUT1411" s="21"/>
      <c r="HUU1411" s="21"/>
      <c r="HUV1411" s="21"/>
      <c r="HUW1411" s="21"/>
      <c r="HUX1411" s="21"/>
      <c r="HUY1411" s="21"/>
      <c r="HUZ1411" s="21"/>
      <c r="HVA1411" s="21"/>
      <c r="HVB1411" s="21"/>
      <c r="HVC1411" s="21"/>
      <c r="HVD1411" s="21"/>
      <c r="HVE1411" s="21"/>
      <c r="HVF1411" s="21"/>
      <c r="HVG1411" s="21"/>
      <c r="HVH1411" s="21"/>
      <c r="HVI1411" s="21"/>
      <c r="HVJ1411" s="21"/>
      <c r="HVK1411" s="21"/>
      <c r="HVL1411" s="21"/>
      <c r="HVM1411" s="21"/>
      <c r="HVN1411" s="21"/>
      <c r="HVO1411" s="21"/>
      <c r="HVP1411" s="21"/>
      <c r="HVQ1411" s="21"/>
      <c r="HVR1411" s="21"/>
      <c r="HVS1411" s="21"/>
      <c r="HVT1411" s="21"/>
      <c r="HVU1411" s="21"/>
      <c r="HVV1411" s="21"/>
      <c r="HVW1411" s="21"/>
      <c r="HVX1411" s="21"/>
      <c r="HVY1411" s="21"/>
      <c r="HVZ1411" s="21"/>
      <c r="HWA1411" s="21"/>
      <c r="HWB1411" s="21"/>
      <c r="HWC1411" s="21"/>
      <c r="HWD1411" s="21"/>
      <c r="HWE1411" s="21"/>
      <c r="HWF1411" s="21"/>
      <c r="HWG1411" s="21"/>
      <c r="HWH1411" s="21"/>
      <c r="HWI1411" s="21"/>
      <c r="HWJ1411" s="21"/>
      <c r="HWK1411" s="21"/>
      <c r="HWL1411" s="21"/>
      <c r="HWM1411" s="21"/>
      <c r="HWN1411" s="21"/>
      <c r="HWO1411" s="21"/>
      <c r="HWP1411" s="21"/>
      <c r="HWQ1411" s="21"/>
      <c r="HWR1411" s="21"/>
      <c r="HWS1411" s="21"/>
      <c r="HWT1411" s="21"/>
      <c r="HWU1411" s="21"/>
      <c r="HWV1411" s="21"/>
      <c r="HWW1411" s="21"/>
      <c r="HWX1411" s="21"/>
      <c r="HWY1411" s="21"/>
      <c r="HWZ1411" s="21"/>
      <c r="HXA1411" s="21"/>
      <c r="HXB1411" s="21"/>
      <c r="HXC1411" s="21"/>
      <c r="HXD1411" s="21"/>
      <c r="HXE1411" s="21"/>
      <c r="HXF1411" s="21"/>
      <c r="HXG1411" s="21"/>
      <c r="HXH1411" s="21"/>
      <c r="HXI1411" s="21"/>
      <c r="HXJ1411" s="21"/>
      <c r="HXK1411" s="21"/>
      <c r="HXL1411" s="21"/>
      <c r="HXM1411" s="21"/>
      <c r="HXN1411" s="21"/>
      <c r="HXO1411" s="21"/>
      <c r="HXP1411" s="21"/>
      <c r="HXQ1411" s="21"/>
      <c r="HXR1411" s="21"/>
      <c r="HXS1411" s="21"/>
      <c r="HXT1411" s="21"/>
      <c r="HXU1411" s="21"/>
      <c r="HXV1411" s="21"/>
      <c r="HXW1411" s="21"/>
      <c r="HXX1411" s="21"/>
      <c r="HXY1411" s="21"/>
      <c r="HXZ1411" s="21"/>
      <c r="HYA1411" s="21"/>
      <c r="HYB1411" s="21"/>
      <c r="HYC1411" s="21"/>
      <c r="HYD1411" s="21"/>
      <c r="HYE1411" s="21"/>
      <c r="HYF1411" s="21"/>
      <c r="HYG1411" s="21"/>
      <c r="HYH1411" s="21"/>
      <c r="HYI1411" s="21"/>
      <c r="HYJ1411" s="21"/>
      <c r="HYK1411" s="21"/>
      <c r="HYL1411" s="21"/>
      <c r="HYM1411" s="21"/>
      <c r="HYN1411" s="21"/>
      <c r="HYO1411" s="21"/>
      <c r="HYP1411" s="21"/>
      <c r="HYQ1411" s="21"/>
      <c r="HYR1411" s="21"/>
      <c r="HYS1411" s="21"/>
      <c r="HYT1411" s="21"/>
      <c r="HYU1411" s="21"/>
      <c r="HYV1411" s="21"/>
      <c r="HYW1411" s="21"/>
      <c r="HYX1411" s="21"/>
      <c r="HYY1411" s="21"/>
      <c r="HYZ1411" s="21"/>
      <c r="HZA1411" s="21"/>
      <c r="HZB1411" s="21"/>
      <c r="HZC1411" s="21"/>
      <c r="HZD1411" s="21"/>
      <c r="HZE1411" s="21"/>
      <c r="HZF1411" s="21"/>
      <c r="HZG1411" s="21"/>
      <c r="HZH1411" s="21"/>
      <c r="HZI1411" s="21"/>
      <c r="HZJ1411" s="21"/>
      <c r="HZK1411" s="21"/>
      <c r="HZL1411" s="21"/>
      <c r="HZM1411" s="21"/>
      <c r="HZN1411" s="21"/>
      <c r="HZO1411" s="21"/>
      <c r="HZP1411" s="21"/>
      <c r="HZQ1411" s="21"/>
      <c r="HZR1411" s="21"/>
      <c r="HZS1411" s="21"/>
      <c r="HZT1411" s="21"/>
      <c r="HZU1411" s="21"/>
      <c r="HZV1411" s="21"/>
      <c r="HZW1411" s="21"/>
      <c r="HZX1411" s="21"/>
      <c r="HZY1411" s="21"/>
      <c r="HZZ1411" s="21"/>
      <c r="IAA1411" s="21"/>
      <c r="IAB1411" s="21"/>
      <c r="IAC1411" s="21"/>
      <c r="IAD1411" s="21"/>
      <c r="IAE1411" s="21"/>
      <c r="IAF1411" s="21"/>
      <c r="IAG1411" s="21"/>
      <c r="IAH1411" s="21"/>
      <c r="IAI1411" s="21"/>
      <c r="IAJ1411" s="21"/>
      <c r="IAK1411" s="21"/>
      <c r="IAL1411" s="21"/>
      <c r="IAM1411" s="21"/>
      <c r="IAN1411" s="21"/>
      <c r="IAO1411" s="21"/>
      <c r="IAP1411" s="21"/>
      <c r="IAQ1411" s="21"/>
      <c r="IAR1411" s="21"/>
      <c r="IAS1411" s="21"/>
      <c r="IAT1411" s="21"/>
      <c r="IAU1411" s="21"/>
      <c r="IAV1411" s="21"/>
      <c r="IAW1411" s="21"/>
      <c r="IAX1411" s="21"/>
      <c r="IAY1411" s="21"/>
      <c r="IAZ1411" s="21"/>
      <c r="IBA1411" s="21"/>
      <c r="IBB1411" s="21"/>
      <c r="IBC1411" s="21"/>
      <c r="IBD1411" s="21"/>
      <c r="IBE1411" s="21"/>
      <c r="IBF1411" s="21"/>
      <c r="IBG1411" s="21"/>
      <c r="IBH1411" s="21"/>
      <c r="IBI1411" s="21"/>
      <c r="IBJ1411" s="21"/>
      <c r="IBK1411" s="21"/>
      <c r="IBL1411" s="21"/>
      <c r="IBM1411" s="21"/>
      <c r="IBN1411" s="21"/>
      <c r="IBO1411" s="21"/>
      <c r="IBP1411" s="21"/>
      <c r="IBQ1411" s="21"/>
      <c r="IBR1411" s="21"/>
      <c r="IBS1411" s="21"/>
      <c r="IBT1411" s="21"/>
      <c r="IBU1411" s="21"/>
      <c r="IBV1411" s="21"/>
      <c r="IBW1411" s="21"/>
      <c r="IBX1411" s="21"/>
      <c r="IBY1411" s="21"/>
      <c r="IBZ1411" s="21"/>
      <c r="ICA1411" s="21"/>
      <c r="ICB1411" s="21"/>
      <c r="ICC1411" s="21"/>
      <c r="ICD1411" s="21"/>
      <c r="ICE1411" s="21"/>
      <c r="ICF1411" s="21"/>
      <c r="ICG1411" s="21"/>
      <c r="ICH1411" s="21"/>
      <c r="ICI1411" s="21"/>
      <c r="ICJ1411" s="21"/>
      <c r="ICK1411" s="21"/>
      <c r="ICL1411" s="21"/>
      <c r="ICM1411" s="21"/>
      <c r="ICN1411" s="21"/>
      <c r="ICO1411" s="21"/>
      <c r="ICP1411" s="21"/>
      <c r="ICQ1411" s="21"/>
      <c r="ICR1411" s="21"/>
      <c r="ICS1411" s="21"/>
      <c r="ICT1411" s="21"/>
      <c r="ICU1411" s="21"/>
      <c r="ICV1411" s="21"/>
      <c r="ICW1411" s="21"/>
      <c r="ICX1411" s="21"/>
      <c r="ICY1411" s="21"/>
      <c r="ICZ1411" s="21"/>
      <c r="IDA1411" s="21"/>
      <c r="IDB1411" s="21"/>
      <c r="IDC1411" s="21"/>
      <c r="IDD1411" s="21"/>
      <c r="IDE1411" s="21"/>
      <c r="IDF1411" s="21"/>
      <c r="IDG1411" s="21"/>
      <c r="IDH1411" s="21"/>
      <c r="IDI1411" s="21"/>
      <c r="IDJ1411" s="21"/>
      <c r="IDK1411" s="21"/>
      <c r="IDL1411" s="21"/>
      <c r="IDM1411" s="21"/>
      <c r="IDN1411" s="21"/>
      <c r="IDO1411" s="21"/>
      <c r="IDP1411" s="21"/>
      <c r="IDQ1411" s="21"/>
      <c r="IDR1411" s="21"/>
      <c r="IDS1411" s="21"/>
      <c r="IDT1411" s="21"/>
      <c r="IDU1411" s="21"/>
      <c r="IDV1411" s="21"/>
      <c r="IDW1411" s="21"/>
      <c r="IDX1411" s="21"/>
      <c r="IDY1411" s="21"/>
      <c r="IDZ1411" s="21"/>
      <c r="IEA1411" s="21"/>
      <c r="IEB1411" s="21"/>
      <c r="IEC1411" s="21"/>
      <c r="IED1411" s="21"/>
      <c r="IEE1411" s="21"/>
      <c r="IEF1411" s="21"/>
      <c r="IEG1411" s="21"/>
      <c r="IEH1411" s="21"/>
      <c r="IEI1411" s="21"/>
      <c r="IEJ1411" s="21"/>
      <c r="IEK1411" s="21"/>
      <c r="IEL1411" s="21"/>
      <c r="IEM1411" s="21"/>
      <c r="IEN1411" s="21"/>
      <c r="IEO1411" s="21"/>
      <c r="IEP1411" s="21"/>
      <c r="IEQ1411" s="21"/>
      <c r="IER1411" s="21"/>
      <c r="IES1411" s="21"/>
      <c r="IET1411" s="21"/>
      <c r="IEU1411" s="21"/>
      <c r="IEV1411" s="21"/>
      <c r="IEW1411" s="21"/>
      <c r="IEX1411" s="21"/>
      <c r="IEY1411" s="21"/>
      <c r="IEZ1411" s="21"/>
      <c r="IFA1411" s="21"/>
      <c r="IFB1411" s="21"/>
      <c r="IFC1411" s="21"/>
      <c r="IFD1411" s="21"/>
      <c r="IFE1411" s="21"/>
      <c r="IFF1411" s="21"/>
      <c r="IFG1411" s="21"/>
      <c r="IFH1411" s="21"/>
      <c r="IFI1411" s="21"/>
      <c r="IFJ1411" s="21"/>
      <c r="IFK1411" s="21"/>
      <c r="IFL1411" s="21"/>
      <c r="IFM1411" s="21"/>
      <c r="IFN1411" s="21"/>
      <c r="IFO1411" s="21"/>
      <c r="IFP1411" s="21"/>
      <c r="IFQ1411" s="21"/>
      <c r="IFR1411" s="21"/>
      <c r="IFS1411" s="21"/>
      <c r="IFT1411" s="21"/>
      <c r="IFU1411" s="21"/>
      <c r="IFV1411" s="21"/>
      <c r="IFW1411" s="21"/>
      <c r="IFX1411" s="21"/>
      <c r="IFY1411" s="21"/>
      <c r="IFZ1411" s="21"/>
      <c r="IGA1411" s="21"/>
      <c r="IGB1411" s="21"/>
      <c r="IGC1411" s="21"/>
      <c r="IGD1411" s="21"/>
      <c r="IGE1411" s="21"/>
      <c r="IGF1411" s="21"/>
      <c r="IGG1411" s="21"/>
      <c r="IGH1411" s="21"/>
      <c r="IGI1411" s="21"/>
      <c r="IGJ1411" s="21"/>
      <c r="IGK1411" s="21"/>
      <c r="IGL1411" s="21"/>
      <c r="IGM1411" s="21"/>
      <c r="IGN1411" s="21"/>
      <c r="IGO1411" s="21"/>
      <c r="IGP1411" s="21"/>
      <c r="IGQ1411" s="21"/>
      <c r="IGR1411" s="21"/>
      <c r="IGS1411" s="21"/>
      <c r="IGT1411" s="21"/>
      <c r="IGU1411" s="21"/>
      <c r="IGV1411" s="21"/>
      <c r="IGW1411" s="21"/>
      <c r="IGX1411" s="21"/>
      <c r="IGY1411" s="21"/>
      <c r="IGZ1411" s="21"/>
      <c r="IHA1411" s="21"/>
      <c r="IHB1411" s="21"/>
      <c r="IHC1411" s="21"/>
      <c r="IHD1411" s="21"/>
      <c r="IHE1411" s="21"/>
      <c r="IHF1411" s="21"/>
      <c r="IHG1411" s="21"/>
      <c r="IHH1411" s="21"/>
      <c r="IHI1411" s="21"/>
      <c r="IHJ1411" s="21"/>
      <c r="IHK1411" s="21"/>
      <c r="IHL1411" s="21"/>
      <c r="IHM1411" s="21"/>
      <c r="IHN1411" s="21"/>
      <c r="IHO1411" s="21"/>
      <c r="IHP1411" s="21"/>
      <c r="IHQ1411" s="21"/>
      <c r="IHR1411" s="21"/>
      <c r="IHS1411" s="21"/>
      <c r="IHT1411" s="21"/>
      <c r="IHU1411" s="21"/>
      <c r="IHV1411" s="21"/>
      <c r="IHW1411" s="21"/>
      <c r="IHX1411" s="21"/>
      <c r="IHY1411" s="21"/>
      <c r="IHZ1411" s="21"/>
      <c r="IIA1411" s="21"/>
      <c r="IIB1411" s="21"/>
      <c r="IIC1411" s="21"/>
      <c r="IID1411" s="21"/>
      <c r="IIE1411" s="21"/>
      <c r="IIF1411" s="21"/>
      <c r="IIG1411" s="21"/>
      <c r="IIH1411" s="21"/>
      <c r="III1411" s="21"/>
      <c r="IIJ1411" s="21"/>
      <c r="IIK1411" s="21"/>
      <c r="IIL1411" s="21"/>
      <c r="IIM1411" s="21"/>
      <c r="IIN1411" s="21"/>
      <c r="IIO1411" s="21"/>
      <c r="IIP1411" s="21"/>
      <c r="IIQ1411" s="21"/>
      <c r="IIR1411" s="21"/>
      <c r="IIS1411" s="21"/>
      <c r="IIT1411" s="21"/>
      <c r="IIU1411" s="21"/>
      <c r="IIV1411" s="21"/>
      <c r="IIW1411" s="21"/>
      <c r="IIX1411" s="21"/>
      <c r="IIY1411" s="21"/>
      <c r="IIZ1411" s="21"/>
      <c r="IJA1411" s="21"/>
      <c r="IJB1411" s="21"/>
      <c r="IJC1411" s="21"/>
      <c r="IJD1411" s="21"/>
      <c r="IJE1411" s="21"/>
      <c r="IJF1411" s="21"/>
      <c r="IJG1411" s="21"/>
      <c r="IJH1411" s="21"/>
      <c r="IJI1411" s="21"/>
      <c r="IJJ1411" s="21"/>
      <c r="IJK1411" s="21"/>
      <c r="IJL1411" s="21"/>
      <c r="IJM1411" s="21"/>
      <c r="IJN1411" s="21"/>
      <c r="IJO1411" s="21"/>
      <c r="IJP1411" s="21"/>
      <c r="IJQ1411" s="21"/>
      <c r="IJR1411" s="21"/>
      <c r="IJS1411" s="21"/>
      <c r="IJT1411" s="21"/>
      <c r="IJU1411" s="21"/>
      <c r="IJV1411" s="21"/>
      <c r="IJW1411" s="21"/>
      <c r="IJX1411" s="21"/>
      <c r="IJY1411" s="21"/>
      <c r="IJZ1411" s="21"/>
      <c r="IKA1411" s="21"/>
      <c r="IKB1411" s="21"/>
      <c r="IKC1411" s="21"/>
      <c r="IKD1411" s="21"/>
      <c r="IKE1411" s="21"/>
      <c r="IKF1411" s="21"/>
      <c r="IKG1411" s="21"/>
      <c r="IKH1411" s="21"/>
      <c r="IKI1411" s="21"/>
      <c r="IKJ1411" s="21"/>
      <c r="IKK1411" s="21"/>
      <c r="IKL1411" s="21"/>
      <c r="IKM1411" s="21"/>
      <c r="IKN1411" s="21"/>
      <c r="IKO1411" s="21"/>
      <c r="IKP1411" s="21"/>
      <c r="IKQ1411" s="21"/>
      <c r="IKR1411" s="21"/>
      <c r="IKS1411" s="21"/>
      <c r="IKT1411" s="21"/>
      <c r="IKU1411" s="21"/>
      <c r="IKV1411" s="21"/>
      <c r="IKW1411" s="21"/>
      <c r="IKX1411" s="21"/>
      <c r="IKY1411" s="21"/>
      <c r="IKZ1411" s="21"/>
      <c r="ILA1411" s="21"/>
      <c r="ILB1411" s="21"/>
      <c r="ILC1411" s="21"/>
      <c r="ILD1411" s="21"/>
      <c r="ILE1411" s="21"/>
      <c r="ILF1411" s="21"/>
      <c r="ILG1411" s="21"/>
      <c r="ILH1411" s="21"/>
      <c r="ILI1411" s="21"/>
      <c r="ILJ1411" s="21"/>
      <c r="ILK1411" s="21"/>
      <c r="ILL1411" s="21"/>
      <c r="ILM1411" s="21"/>
      <c r="ILN1411" s="21"/>
      <c r="ILO1411" s="21"/>
      <c r="ILP1411" s="21"/>
      <c r="ILQ1411" s="21"/>
      <c r="ILR1411" s="21"/>
      <c r="ILS1411" s="21"/>
      <c r="ILT1411" s="21"/>
      <c r="ILU1411" s="21"/>
      <c r="ILV1411" s="21"/>
      <c r="ILW1411" s="21"/>
      <c r="ILX1411" s="21"/>
      <c r="ILY1411" s="21"/>
      <c r="ILZ1411" s="21"/>
      <c r="IMA1411" s="21"/>
      <c r="IMB1411" s="21"/>
      <c r="IMC1411" s="21"/>
      <c r="IMD1411" s="21"/>
      <c r="IME1411" s="21"/>
      <c r="IMF1411" s="21"/>
      <c r="IMG1411" s="21"/>
      <c r="IMH1411" s="21"/>
      <c r="IMI1411" s="21"/>
      <c r="IMJ1411" s="21"/>
      <c r="IMK1411" s="21"/>
      <c r="IML1411" s="21"/>
      <c r="IMM1411" s="21"/>
      <c r="IMN1411" s="21"/>
      <c r="IMO1411" s="21"/>
      <c r="IMP1411" s="21"/>
      <c r="IMQ1411" s="21"/>
      <c r="IMR1411" s="21"/>
      <c r="IMS1411" s="21"/>
      <c r="IMT1411" s="21"/>
      <c r="IMU1411" s="21"/>
      <c r="IMV1411" s="21"/>
      <c r="IMW1411" s="21"/>
      <c r="IMX1411" s="21"/>
      <c r="IMY1411" s="21"/>
      <c r="IMZ1411" s="21"/>
      <c r="INA1411" s="21"/>
      <c r="INB1411" s="21"/>
      <c r="INC1411" s="21"/>
      <c r="IND1411" s="21"/>
      <c r="INE1411" s="21"/>
      <c r="INF1411" s="21"/>
      <c r="ING1411" s="21"/>
      <c r="INH1411" s="21"/>
      <c r="INI1411" s="21"/>
      <c r="INJ1411" s="21"/>
      <c r="INK1411" s="21"/>
      <c r="INL1411" s="21"/>
      <c r="INM1411" s="21"/>
      <c r="INN1411" s="21"/>
      <c r="INO1411" s="21"/>
      <c r="INP1411" s="21"/>
      <c r="INQ1411" s="21"/>
      <c r="INR1411" s="21"/>
      <c r="INS1411" s="21"/>
      <c r="INT1411" s="21"/>
      <c r="INU1411" s="21"/>
      <c r="INV1411" s="21"/>
      <c r="INW1411" s="21"/>
      <c r="INX1411" s="21"/>
      <c r="INY1411" s="21"/>
      <c r="INZ1411" s="21"/>
      <c r="IOA1411" s="21"/>
      <c r="IOB1411" s="21"/>
      <c r="IOC1411" s="21"/>
      <c r="IOD1411" s="21"/>
      <c r="IOE1411" s="21"/>
      <c r="IOF1411" s="21"/>
      <c r="IOG1411" s="21"/>
      <c r="IOH1411" s="21"/>
      <c r="IOI1411" s="21"/>
      <c r="IOJ1411" s="21"/>
      <c r="IOK1411" s="21"/>
      <c r="IOL1411" s="21"/>
      <c r="IOM1411" s="21"/>
      <c r="ION1411" s="21"/>
      <c r="IOO1411" s="21"/>
      <c r="IOP1411" s="21"/>
      <c r="IOQ1411" s="21"/>
      <c r="IOR1411" s="21"/>
      <c r="IOS1411" s="21"/>
      <c r="IOT1411" s="21"/>
      <c r="IOU1411" s="21"/>
      <c r="IOV1411" s="21"/>
      <c r="IOW1411" s="21"/>
      <c r="IOX1411" s="21"/>
      <c r="IOY1411" s="21"/>
      <c r="IOZ1411" s="21"/>
      <c r="IPA1411" s="21"/>
      <c r="IPB1411" s="21"/>
      <c r="IPC1411" s="21"/>
      <c r="IPD1411" s="21"/>
      <c r="IPE1411" s="21"/>
      <c r="IPF1411" s="21"/>
      <c r="IPG1411" s="21"/>
      <c r="IPH1411" s="21"/>
      <c r="IPI1411" s="21"/>
      <c r="IPJ1411" s="21"/>
      <c r="IPK1411" s="21"/>
      <c r="IPL1411" s="21"/>
      <c r="IPM1411" s="21"/>
      <c r="IPN1411" s="21"/>
      <c r="IPO1411" s="21"/>
      <c r="IPP1411" s="21"/>
      <c r="IPQ1411" s="21"/>
      <c r="IPR1411" s="21"/>
      <c r="IPS1411" s="21"/>
      <c r="IPT1411" s="21"/>
      <c r="IPU1411" s="21"/>
      <c r="IPV1411" s="21"/>
      <c r="IPW1411" s="21"/>
      <c r="IPX1411" s="21"/>
      <c r="IPY1411" s="21"/>
      <c r="IPZ1411" s="21"/>
      <c r="IQA1411" s="21"/>
      <c r="IQB1411" s="21"/>
      <c r="IQC1411" s="21"/>
      <c r="IQD1411" s="21"/>
      <c r="IQE1411" s="21"/>
      <c r="IQF1411" s="21"/>
      <c r="IQG1411" s="21"/>
      <c r="IQH1411" s="21"/>
      <c r="IQI1411" s="21"/>
      <c r="IQJ1411" s="21"/>
      <c r="IQK1411" s="21"/>
      <c r="IQL1411" s="21"/>
      <c r="IQM1411" s="21"/>
      <c r="IQN1411" s="21"/>
      <c r="IQO1411" s="21"/>
      <c r="IQP1411" s="21"/>
      <c r="IQQ1411" s="21"/>
      <c r="IQR1411" s="21"/>
      <c r="IQS1411" s="21"/>
      <c r="IQT1411" s="21"/>
      <c r="IQU1411" s="21"/>
      <c r="IQV1411" s="21"/>
      <c r="IQW1411" s="21"/>
      <c r="IQX1411" s="21"/>
      <c r="IQY1411" s="21"/>
      <c r="IQZ1411" s="21"/>
      <c r="IRA1411" s="21"/>
      <c r="IRB1411" s="21"/>
      <c r="IRC1411" s="21"/>
      <c r="IRD1411" s="21"/>
      <c r="IRE1411" s="21"/>
      <c r="IRF1411" s="21"/>
      <c r="IRG1411" s="21"/>
      <c r="IRH1411" s="21"/>
      <c r="IRI1411" s="21"/>
      <c r="IRJ1411" s="21"/>
      <c r="IRK1411" s="21"/>
      <c r="IRL1411" s="21"/>
      <c r="IRM1411" s="21"/>
      <c r="IRN1411" s="21"/>
      <c r="IRO1411" s="21"/>
      <c r="IRP1411" s="21"/>
      <c r="IRQ1411" s="21"/>
      <c r="IRR1411" s="21"/>
      <c r="IRS1411" s="21"/>
      <c r="IRT1411" s="21"/>
      <c r="IRU1411" s="21"/>
      <c r="IRV1411" s="21"/>
      <c r="IRW1411" s="21"/>
      <c r="IRX1411" s="21"/>
      <c r="IRY1411" s="21"/>
      <c r="IRZ1411" s="21"/>
      <c r="ISA1411" s="21"/>
      <c r="ISB1411" s="21"/>
      <c r="ISC1411" s="21"/>
      <c r="ISD1411" s="21"/>
      <c r="ISE1411" s="21"/>
      <c r="ISF1411" s="21"/>
      <c r="ISG1411" s="21"/>
      <c r="ISH1411" s="21"/>
      <c r="ISI1411" s="21"/>
      <c r="ISJ1411" s="21"/>
      <c r="ISK1411" s="21"/>
      <c r="ISL1411" s="21"/>
      <c r="ISM1411" s="21"/>
      <c r="ISN1411" s="21"/>
      <c r="ISO1411" s="21"/>
      <c r="ISP1411" s="21"/>
      <c r="ISQ1411" s="21"/>
      <c r="ISR1411" s="21"/>
      <c r="ISS1411" s="21"/>
      <c r="IST1411" s="21"/>
      <c r="ISU1411" s="21"/>
      <c r="ISV1411" s="21"/>
      <c r="ISW1411" s="21"/>
      <c r="ISX1411" s="21"/>
      <c r="ISY1411" s="21"/>
      <c r="ISZ1411" s="21"/>
      <c r="ITA1411" s="21"/>
      <c r="ITB1411" s="21"/>
      <c r="ITC1411" s="21"/>
      <c r="ITD1411" s="21"/>
      <c r="ITE1411" s="21"/>
      <c r="ITF1411" s="21"/>
      <c r="ITG1411" s="21"/>
      <c r="ITH1411" s="21"/>
      <c r="ITI1411" s="21"/>
      <c r="ITJ1411" s="21"/>
      <c r="ITK1411" s="21"/>
      <c r="ITL1411" s="21"/>
      <c r="ITM1411" s="21"/>
      <c r="ITN1411" s="21"/>
      <c r="ITO1411" s="21"/>
      <c r="ITP1411" s="21"/>
      <c r="ITQ1411" s="21"/>
      <c r="ITR1411" s="21"/>
      <c r="ITS1411" s="21"/>
      <c r="ITT1411" s="21"/>
      <c r="ITU1411" s="21"/>
      <c r="ITV1411" s="21"/>
      <c r="ITW1411" s="21"/>
      <c r="ITX1411" s="21"/>
      <c r="ITY1411" s="21"/>
      <c r="ITZ1411" s="21"/>
      <c r="IUA1411" s="21"/>
      <c r="IUB1411" s="21"/>
      <c r="IUC1411" s="21"/>
      <c r="IUD1411" s="21"/>
      <c r="IUE1411" s="21"/>
      <c r="IUF1411" s="21"/>
      <c r="IUG1411" s="21"/>
      <c r="IUH1411" s="21"/>
      <c r="IUI1411" s="21"/>
      <c r="IUJ1411" s="21"/>
      <c r="IUK1411" s="21"/>
      <c r="IUL1411" s="21"/>
      <c r="IUM1411" s="21"/>
      <c r="IUN1411" s="21"/>
      <c r="IUO1411" s="21"/>
      <c r="IUP1411" s="21"/>
      <c r="IUQ1411" s="21"/>
      <c r="IUR1411" s="21"/>
      <c r="IUS1411" s="21"/>
      <c r="IUT1411" s="21"/>
      <c r="IUU1411" s="21"/>
      <c r="IUV1411" s="21"/>
      <c r="IUW1411" s="21"/>
      <c r="IUX1411" s="21"/>
      <c r="IUY1411" s="21"/>
      <c r="IUZ1411" s="21"/>
      <c r="IVA1411" s="21"/>
      <c r="IVB1411" s="21"/>
      <c r="IVC1411" s="21"/>
      <c r="IVD1411" s="21"/>
      <c r="IVE1411" s="21"/>
      <c r="IVF1411" s="21"/>
      <c r="IVG1411" s="21"/>
      <c r="IVH1411" s="21"/>
      <c r="IVI1411" s="21"/>
      <c r="IVJ1411" s="21"/>
      <c r="IVK1411" s="21"/>
      <c r="IVL1411" s="21"/>
      <c r="IVM1411" s="21"/>
      <c r="IVN1411" s="21"/>
      <c r="IVO1411" s="21"/>
      <c r="IVP1411" s="21"/>
      <c r="IVQ1411" s="21"/>
      <c r="IVR1411" s="21"/>
      <c r="IVS1411" s="21"/>
      <c r="IVT1411" s="21"/>
      <c r="IVU1411" s="21"/>
      <c r="IVV1411" s="21"/>
      <c r="IVW1411" s="21"/>
      <c r="IVX1411" s="21"/>
      <c r="IVY1411" s="21"/>
      <c r="IVZ1411" s="21"/>
      <c r="IWA1411" s="21"/>
      <c r="IWB1411" s="21"/>
      <c r="IWC1411" s="21"/>
      <c r="IWD1411" s="21"/>
      <c r="IWE1411" s="21"/>
      <c r="IWF1411" s="21"/>
      <c r="IWG1411" s="21"/>
      <c r="IWH1411" s="21"/>
      <c r="IWI1411" s="21"/>
      <c r="IWJ1411" s="21"/>
      <c r="IWK1411" s="21"/>
      <c r="IWL1411" s="21"/>
      <c r="IWM1411" s="21"/>
      <c r="IWN1411" s="21"/>
      <c r="IWO1411" s="21"/>
      <c r="IWP1411" s="21"/>
      <c r="IWQ1411" s="21"/>
      <c r="IWR1411" s="21"/>
      <c r="IWS1411" s="21"/>
      <c r="IWT1411" s="21"/>
      <c r="IWU1411" s="21"/>
      <c r="IWV1411" s="21"/>
      <c r="IWW1411" s="21"/>
      <c r="IWX1411" s="21"/>
      <c r="IWY1411" s="21"/>
      <c r="IWZ1411" s="21"/>
      <c r="IXA1411" s="21"/>
      <c r="IXB1411" s="21"/>
      <c r="IXC1411" s="21"/>
      <c r="IXD1411" s="21"/>
      <c r="IXE1411" s="21"/>
      <c r="IXF1411" s="21"/>
      <c r="IXG1411" s="21"/>
      <c r="IXH1411" s="21"/>
      <c r="IXI1411" s="21"/>
      <c r="IXJ1411" s="21"/>
      <c r="IXK1411" s="21"/>
      <c r="IXL1411" s="21"/>
      <c r="IXM1411" s="21"/>
      <c r="IXN1411" s="21"/>
      <c r="IXO1411" s="21"/>
      <c r="IXP1411" s="21"/>
      <c r="IXQ1411" s="21"/>
      <c r="IXR1411" s="21"/>
      <c r="IXS1411" s="21"/>
      <c r="IXT1411" s="21"/>
      <c r="IXU1411" s="21"/>
      <c r="IXV1411" s="21"/>
      <c r="IXW1411" s="21"/>
      <c r="IXX1411" s="21"/>
      <c r="IXY1411" s="21"/>
      <c r="IXZ1411" s="21"/>
      <c r="IYA1411" s="21"/>
      <c r="IYB1411" s="21"/>
      <c r="IYC1411" s="21"/>
      <c r="IYD1411" s="21"/>
      <c r="IYE1411" s="21"/>
      <c r="IYF1411" s="21"/>
      <c r="IYG1411" s="21"/>
      <c r="IYH1411" s="21"/>
      <c r="IYI1411" s="21"/>
      <c r="IYJ1411" s="21"/>
      <c r="IYK1411" s="21"/>
      <c r="IYL1411" s="21"/>
      <c r="IYM1411" s="21"/>
      <c r="IYN1411" s="21"/>
      <c r="IYO1411" s="21"/>
      <c r="IYP1411" s="21"/>
      <c r="IYQ1411" s="21"/>
      <c r="IYR1411" s="21"/>
      <c r="IYS1411" s="21"/>
      <c r="IYT1411" s="21"/>
      <c r="IYU1411" s="21"/>
      <c r="IYV1411" s="21"/>
      <c r="IYW1411" s="21"/>
      <c r="IYX1411" s="21"/>
      <c r="IYY1411" s="21"/>
      <c r="IYZ1411" s="21"/>
      <c r="IZA1411" s="21"/>
      <c r="IZB1411" s="21"/>
      <c r="IZC1411" s="21"/>
      <c r="IZD1411" s="21"/>
      <c r="IZE1411" s="21"/>
      <c r="IZF1411" s="21"/>
      <c r="IZG1411" s="21"/>
      <c r="IZH1411" s="21"/>
      <c r="IZI1411" s="21"/>
      <c r="IZJ1411" s="21"/>
      <c r="IZK1411" s="21"/>
      <c r="IZL1411" s="21"/>
      <c r="IZM1411" s="21"/>
      <c r="IZN1411" s="21"/>
      <c r="IZO1411" s="21"/>
      <c r="IZP1411" s="21"/>
      <c r="IZQ1411" s="21"/>
      <c r="IZR1411" s="21"/>
      <c r="IZS1411" s="21"/>
      <c r="IZT1411" s="21"/>
      <c r="IZU1411" s="21"/>
      <c r="IZV1411" s="21"/>
      <c r="IZW1411" s="21"/>
      <c r="IZX1411" s="21"/>
      <c r="IZY1411" s="21"/>
      <c r="IZZ1411" s="21"/>
      <c r="JAA1411" s="21"/>
      <c r="JAB1411" s="21"/>
      <c r="JAC1411" s="21"/>
      <c r="JAD1411" s="21"/>
      <c r="JAE1411" s="21"/>
      <c r="JAF1411" s="21"/>
      <c r="JAG1411" s="21"/>
      <c r="JAH1411" s="21"/>
      <c r="JAI1411" s="21"/>
      <c r="JAJ1411" s="21"/>
      <c r="JAK1411" s="21"/>
      <c r="JAL1411" s="21"/>
      <c r="JAM1411" s="21"/>
      <c r="JAN1411" s="21"/>
      <c r="JAO1411" s="21"/>
      <c r="JAP1411" s="21"/>
      <c r="JAQ1411" s="21"/>
      <c r="JAR1411" s="21"/>
      <c r="JAS1411" s="21"/>
      <c r="JAT1411" s="21"/>
      <c r="JAU1411" s="21"/>
      <c r="JAV1411" s="21"/>
      <c r="JAW1411" s="21"/>
      <c r="JAX1411" s="21"/>
      <c r="JAY1411" s="21"/>
      <c r="JAZ1411" s="21"/>
      <c r="JBA1411" s="21"/>
      <c r="JBB1411" s="21"/>
      <c r="JBC1411" s="21"/>
      <c r="JBD1411" s="21"/>
      <c r="JBE1411" s="21"/>
      <c r="JBF1411" s="21"/>
      <c r="JBG1411" s="21"/>
      <c r="JBH1411" s="21"/>
      <c r="JBI1411" s="21"/>
      <c r="JBJ1411" s="21"/>
      <c r="JBK1411" s="21"/>
      <c r="JBL1411" s="21"/>
      <c r="JBM1411" s="21"/>
      <c r="JBN1411" s="21"/>
      <c r="JBO1411" s="21"/>
      <c r="JBP1411" s="21"/>
      <c r="JBQ1411" s="21"/>
      <c r="JBR1411" s="21"/>
      <c r="JBS1411" s="21"/>
      <c r="JBT1411" s="21"/>
      <c r="JBU1411" s="21"/>
      <c r="JBV1411" s="21"/>
      <c r="JBW1411" s="21"/>
      <c r="JBX1411" s="21"/>
      <c r="JBY1411" s="21"/>
      <c r="JBZ1411" s="21"/>
      <c r="JCA1411" s="21"/>
      <c r="JCB1411" s="21"/>
      <c r="JCC1411" s="21"/>
      <c r="JCD1411" s="21"/>
      <c r="JCE1411" s="21"/>
      <c r="JCF1411" s="21"/>
      <c r="JCG1411" s="21"/>
      <c r="JCH1411" s="21"/>
      <c r="JCI1411" s="21"/>
      <c r="JCJ1411" s="21"/>
      <c r="JCK1411" s="21"/>
      <c r="JCL1411" s="21"/>
      <c r="JCM1411" s="21"/>
      <c r="JCN1411" s="21"/>
      <c r="JCO1411" s="21"/>
      <c r="JCP1411" s="21"/>
      <c r="JCQ1411" s="21"/>
      <c r="JCR1411" s="21"/>
      <c r="JCS1411" s="21"/>
      <c r="JCT1411" s="21"/>
      <c r="JCU1411" s="21"/>
      <c r="JCV1411" s="21"/>
      <c r="JCW1411" s="21"/>
      <c r="JCX1411" s="21"/>
      <c r="JCY1411" s="21"/>
      <c r="JCZ1411" s="21"/>
      <c r="JDA1411" s="21"/>
      <c r="JDB1411" s="21"/>
      <c r="JDC1411" s="21"/>
      <c r="JDD1411" s="21"/>
      <c r="JDE1411" s="21"/>
      <c r="JDF1411" s="21"/>
      <c r="JDG1411" s="21"/>
      <c r="JDH1411" s="21"/>
      <c r="JDI1411" s="21"/>
      <c r="JDJ1411" s="21"/>
      <c r="JDK1411" s="21"/>
      <c r="JDL1411" s="21"/>
      <c r="JDM1411" s="21"/>
      <c r="JDN1411" s="21"/>
      <c r="JDO1411" s="21"/>
      <c r="JDP1411" s="21"/>
      <c r="JDQ1411" s="21"/>
      <c r="JDR1411" s="21"/>
      <c r="JDS1411" s="21"/>
      <c r="JDT1411" s="21"/>
      <c r="JDU1411" s="21"/>
      <c r="JDV1411" s="21"/>
      <c r="JDW1411" s="21"/>
      <c r="JDX1411" s="21"/>
      <c r="JDY1411" s="21"/>
      <c r="JDZ1411" s="21"/>
      <c r="JEA1411" s="21"/>
      <c r="JEB1411" s="21"/>
      <c r="JEC1411" s="21"/>
      <c r="JED1411" s="21"/>
      <c r="JEE1411" s="21"/>
      <c r="JEF1411" s="21"/>
      <c r="JEG1411" s="21"/>
      <c r="JEH1411" s="21"/>
      <c r="JEI1411" s="21"/>
      <c r="JEJ1411" s="21"/>
      <c r="JEK1411" s="21"/>
      <c r="JEL1411" s="21"/>
      <c r="JEM1411" s="21"/>
      <c r="JEN1411" s="21"/>
      <c r="JEO1411" s="21"/>
      <c r="JEP1411" s="21"/>
      <c r="JEQ1411" s="21"/>
      <c r="JER1411" s="21"/>
      <c r="JES1411" s="21"/>
      <c r="JET1411" s="21"/>
      <c r="JEU1411" s="21"/>
      <c r="JEV1411" s="21"/>
      <c r="JEW1411" s="21"/>
      <c r="JEX1411" s="21"/>
      <c r="JEY1411" s="21"/>
      <c r="JEZ1411" s="21"/>
      <c r="JFA1411" s="21"/>
      <c r="JFB1411" s="21"/>
      <c r="JFC1411" s="21"/>
      <c r="JFD1411" s="21"/>
      <c r="JFE1411" s="21"/>
      <c r="JFF1411" s="21"/>
      <c r="JFG1411" s="21"/>
      <c r="JFH1411" s="21"/>
      <c r="JFI1411" s="21"/>
      <c r="JFJ1411" s="21"/>
      <c r="JFK1411" s="21"/>
      <c r="JFL1411" s="21"/>
      <c r="JFM1411" s="21"/>
      <c r="JFN1411" s="21"/>
      <c r="JFO1411" s="21"/>
      <c r="JFP1411" s="21"/>
      <c r="JFQ1411" s="21"/>
      <c r="JFR1411" s="21"/>
      <c r="JFS1411" s="21"/>
      <c r="JFT1411" s="21"/>
      <c r="JFU1411" s="21"/>
      <c r="JFV1411" s="21"/>
      <c r="JFW1411" s="21"/>
      <c r="JFX1411" s="21"/>
      <c r="JFY1411" s="21"/>
      <c r="JFZ1411" s="21"/>
      <c r="JGA1411" s="21"/>
      <c r="JGB1411" s="21"/>
      <c r="JGC1411" s="21"/>
      <c r="JGD1411" s="21"/>
      <c r="JGE1411" s="21"/>
      <c r="JGF1411" s="21"/>
      <c r="JGG1411" s="21"/>
      <c r="JGH1411" s="21"/>
      <c r="JGI1411" s="21"/>
      <c r="JGJ1411" s="21"/>
      <c r="JGK1411" s="21"/>
      <c r="JGL1411" s="21"/>
      <c r="JGM1411" s="21"/>
      <c r="JGN1411" s="21"/>
      <c r="JGO1411" s="21"/>
      <c r="JGP1411" s="21"/>
      <c r="JGQ1411" s="21"/>
      <c r="JGR1411" s="21"/>
      <c r="JGS1411" s="21"/>
      <c r="JGT1411" s="21"/>
      <c r="JGU1411" s="21"/>
      <c r="JGV1411" s="21"/>
      <c r="JGW1411" s="21"/>
      <c r="JGX1411" s="21"/>
      <c r="JGY1411" s="21"/>
      <c r="JGZ1411" s="21"/>
      <c r="JHA1411" s="21"/>
      <c r="JHB1411" s="21"/>
      <c r="JHC1411" s="21"/>
      <c r="JHD1411" s="21"/>
      <c r="JHE1411" s="21"/>
      <c r="JHF1411" s="21"/>
      <c r="JHG1411" s="21"/>
      <c r="JHH1411" s="21"/>
      <c r="JHI1411" s="21"/>
      <c r="JHJ1411" s="21"/>
      <c r="JHK1411" s="21"/>
      <c r="JHL1411" s="21"/>
      <c r="JHM1411" s="21"/>
      <c r="JHN1411" s="21"/>
      <c r="JHO1411" s="21"/>
      <c r="JHP1411" s="21"/>
      <c r="JHQ1411" s="21"/>
      <c r="JHR1411" s="21"/>
      <c r="JHS1411" s="21"/>
      <c r="JHT1411" s="21"/>
      <c r="JHU1411" s="21"/>
      <c r="JHV1411" s="21"/>
      <c r="JHW1411" s="21"/>
      <c r="JHX1411" s="21"/>
      <c r="JHY1411" s="21"/>
      <c r="JHZ1411" s="21"/>
      <c r="JIA1411" s="21"/>
      <c r="JIB1411" s="21"/>
      <c r="JIC1411" s="21"/>
      <c r="JID1411" s="21"/>
      <c r="JIE1411" s="21"/>
      <c r="JIF1411" s="21"/>
      <c r="JIG1411" s="21"/>
      <c r="JIH1411" s="21"/>
      <c r="JII1411" s="21"/>
      <c r="JIJ1411" s="21"/>
      <c r="JIK1411" s="21"/>
      <c r="JIL1411" s="21"/>
      <c r="JIM1411" s="21"/>
      <c r="JIN1411" s="21"/>
      <c r="JIO1411" s="21"/>
      <c r="JIP1411" s="21"/>
      <c r="JIQ1411" s="21"/>
      <c r="JIR1411" s="21"/>
      <c r="JIS1411" s="21"/>
      <c r="JIT1411" s="21"/>
      <c r="JIU1411" s="21"/>
      <c r="JIV1411" s="21"/>
      <c r="JIW1411" s="21"/>
      <c r="JIX1411" s="21"/>
      <c r="JIY1411" s="21"/>
      <c r="JIZ1411" s="21"/>
      <c r="JJA1411" s="21"/>
      <c r="JJB1411" s="21"/>
      <c r="JJC1411" s="21"/>
      <c r="JJD1411" s="21"/>
      <c r="JJE1411" s="21"/>
      <c r="JJF1411" s="21"/>
      <c r="JJG1411" s="21"/>
      <c r="JJH1411" s="21"/>
      <c r="JJI1411" s="21"/>
      <c r="JJJ1411" s="21"/>
      <c r="JJK1411" s="21"/>
      <c r="JJL1411" s="21"/>
      <c r="JJM1411" s="21"/>
      <c r="JJN1411" s="21"/>
      <c r="JJO1411" s="21"/>
      <c r="JJP1411" s="21"/>
      <c r="JJQ1411" s="21"/>
      <c r="JJR1411" s="21"/>
      <c r="JJS1411" s="21"/>
      <c r="JJT1411" s="21"/>
      <c r="JJU1411" s="21"/>
      <c r="JJV1411" s="21"/>
      <c r="JJW1411" s="21"/>
      <c r="JJX1411" s="21"/>
      <c r="JJY1411" s="21"/>
      <c r="JJZ1411" s="21"/>
      <c r="JKA1411" s="21"/>
      <c r="JKB1411" s="21"/>
      <c r="JKC1411" s="21"/>
      <c r="JKD1411" s="21"/>
      <c r="JKE1411" s="21"/>
      <c r="JKF1411" s="21"/>
      <c r="JKG1411" s="21"/>
      <c r="JKH1411" s="21"/>
      <c r="JKI1411" s="21"/>
      <c r="JKJ1411" s="21"/>
      <c r="JKK1411" s="21"/>
      <c r="JKL1411" s="21"/>
      <c r="JKM1411" s="21"/>
      <c r="JKN1411" s="21"/>
      <c r="JKO1411" s="21"/>
      <c r="JKP1411" s="21"/>
      <c r="JKQ1411" s="21"/>
      <c r="JKR1411" s="21"/>
      <c r="JKS1411" s="21"/>
      <c r="JKT1411" s="21"/>
      <c r="JKU1411" s="21"/>
      <c r="JKV1411" s="21"/>
      <c r="JKW1411" s="21"/>
      <c r="JKX1411" s="21"/>
      <c r="JKY1411" s="21"/>
      <c r="JKZ1411" s="21"/>
      <c r="JLA1411" s="21"/>
      <c r="JLB1411" s="21"/>
      <c r="JLC1411" s="21"/>
      <c r="JLD1411" s="21"/>
      <c r="JLE1411" s="21"/>
      <c r="JLF1411" s="21"/>
      <c r="JLG1411" s="21"/>
      <c r="JLH1411" s="21"/>
      <c r="JLI1411" s="21"/>
      <c r="JLJ1411" s="21"/>
      <c r="JLK1411" s="21"/>
      <c r="JLL1411" s="21"/>
      <c r="JLM1411" s="21"/>
      <c r="JLN1411" s="21"/>
      <c r="JLO1411" s="21"/>
      <c r="JLP1411" s="21"/>
      <c r="JLQ1411" s="21"/>
      <c r="JLR1411" s="21"/>
      <c r="JLS1411" s="21"/>
      <c r="JLT1411" s="21"/>
      <c r="JLU1411" s="21"/>
      <c r="JLV1411" s="21"/>
      <c r="JLW1411" s="21"/>
      <c r="JLX1411" s="21"/>
      <c r="JLY1411" s="21"/>
      <c r="JLZ1411" s="21"/>
      <c r="JMA1411" s="21"/>
      <c r="JMB1411" s="21"/>
      <c r="JMC1411" s="21"/>
      <c r="JMD1411" s="21"/>
      <c r="JME1411" s="21"/>
      <c r="JMF1411" s="21"/>
      <c r="JMG1411" s="21"/>
      <c r="JMH1411" s="21"/>
      <c r="JMI1411" s="21"/>
      <c r="JMJ1411" s="21"/>
      <c r="JMK1411" s="21"/>
      <c r="JML1411" s="21"/>
      <c r="JMM1411" s="21"/>
      <c r="JMN1411" s="21"/>
      <c r="JMO1411" s="21"/>
      <c r="JMP1411" s="21"/>
      <c r="JMQ1411" s="21"/>
      <c r="JMR1411" s="21"/>
      <c r="JMS1411" s="21"/>
      <c r="JMT1411" s="21"/>
      <c r="JMU1411" s="21"/>
      <c r="JMV1411" s="21"/>
      <c r="JMW1411" s="21"/>
      <c r="JMX1411" s="21"/>
      <c r="JMY1411" s="21"/>
      <c r="JMZ1411" s="21"/>
      <c r="JNA1411" s="21"/>
      <c r="JNB1411" s="21"/>
      <c r="JNC1411" s="21"/>
      <c r="JND1411" s="21"/>
      <c r="JNE1411" s="21"/>
      <c r="JNF1411" s="21"/>
      <c r="JNG1411" s="21"/>
      <c r="JNH1411" s="21"/>
      <c r="JNI1411" s="21"/>
      <c r="JNJ1411" s="21"/>
      <c r="JNK1411" s="21"/>
      <c r="JNL1411" s="21"/>
      <c r="JNM1411" s="21"/>
      <c r="JNN1411" s="21"/>
      <c r="JNO1411" s="21"/>
      <c r="JNP1411" s="21"/>
      <c r="JNQ1411" s="21"/>
      <c r="JNR1411" s="21"/>
      <c r="JNS1411" s="21"/>
      <c r="JNT1411" s="21"/>
      <c r="JNU1411" s="21"/>
      <c r="JNV1411" s="21"/>
      <c r="JNW1411" s="21"/>
      <c r="JNX1411" s="21"/>
      <c r="JNY1411" s="21"/>
      <c r="JNZ1411" s="21"/>
      <c r="JOA1411" s="21"/>
      <c r="JOB1411" s="21"/>
      <c r="JOC1411" s="21"/>
      <c r="JOD1411" s="21"/>
      <c r="JOE1411" s="21"/>
      <c r="JOF1411" s="21"/>
      <c r="JOG1411" s="21"/>
      <c r="JOH1411" s="21"/>
      <c r="JOI1411" s="21"/>
      <c r="JOJ1411" s="21"/>
      <c r="JOK1411" s="21"/>
      <c r="JOL1411" s="21"/>
      <c r="JOM1411" s="21"/>
      <c r="JON1411" s="21"/>
      <c r="JOO1411" s="21"/>
      <c r="JOP1411" s="21"/>
      <c r="JOQ1411" s="21"/>
      <c r="JOR1411" s="21"/>
      <c r="JOS1411" s="21"/>
      <c r="JOT1411" s="21"/>
      <c r="JOU1411" s="21"/>
      <c r="JOV1411" s="21"/>
      <c r="JOW1411" s="21"/>
      <c r="JOX1411" s="21"/>
      <c r="JOY1411" s="21"/>
      <c r="JOZ1411" s="21"/>
      <c r="JPA1411" s="21"/>
      <c r="JPB1411" s="21"/>
      <c r="JPC1411" s="21"/>
      <c r="JPD1411" s="21"/>
      <c r="JPE1411" s="21"/>
      <c r="JPF1411" s="21"/>
      <c r="JPG1411" s="21"/>
      <c r="JPH1411" s="21"/>
      <c r="JPI1411" s="21"/>
      <c r="JPJ1411" s="21"/>
      <c r="JPK1411" s="21"/>
      <c r="JPL1411" s="21"/>
      <c r="JPM1411" s="21"/>
      <c r="JPN1411" s="21"/>
      <c r="JPO1411" s="21"/>
      <c r="JPP1411" s="21"/>
      <c r="JPQ1411" s="21"/>
      <c r="JPR1411" s="21"/>
      <c r="JPS1411" s="21"/>
      <c r="JPT1411" s="21"/>
      <c r="JPU1411" s="21"/>
      <c r="JPV1411" s="21"/>
      <c r="JPW1411" s="21"/>
      <c r="JPX1411" s="21"/>
      <c r="JPY1411" s="21"/>
      <c r="JPZ1411" s="21"/>
      <c r="JQA1411" s="21"/>
      <c r="JQB1411" s="21"/>
      <c r="JQC1411" s="21"/>
      <c r="JQD1411" s="21"/>
      <c r="JQE1411" s="21"/>
      <c r="JQF1411" s="21"/>
      <c r="JQG1411" s="21"/>
      <c r="JQH1411" s="21"/>
      <c r="JQI1411" s="21"/>
      <c r="JQJ1411" s="21"/>
      <c r="JQK1411" s="21"/>
      <c r="JQL1411" s="21"/>
      <c r="JQM1411" s="21"/>
      <c r="JQN1411" s="21"/>
      <c r="JQO1411" s="21"/>
      <c r="JQP1411" s="21"/>
      <c r="JQQ1411" s="21"/>
      <c r="JQR1411" s="21"/>
      <c r="JQS1411" s="21"/>
      <c r="JQT1411" s="21"/>
      <c r="JQU1411" s="21"/>
      <c r="JQV1411" s="21"/>
      <c r="JQW1411" s="21"/>
      <c r="JQX1411" s="21"/>
      <c r="JQY1411" s="21"/>
      <c r="JQZ1411" s="21"/>
      <c r="JRA1411" s="21"/>
      <c r="JRB1411" s="21"/>
      <c r="JRC1411" s="21"/>
      <c r="JRD1411" s="21"/>
      <c r="JRE1411" s="21"/>
      <c r="JRF1411" s="21"/>
      <c r="JRG1411" s="21"/>
      <c r="JRH1411" s="21"/>
      <c r="JRI1411" s="21"/>
      <c r="JRJ1411" s="21"/>
      <c r="JRK1411" s="21"/>
      <c r="JRL1411" s="21"/>
      <c r="JRM1411" s="21"/>
      <c r="JRN1411" s="21"/>
      <c r="JRO1411" s="21"/>
      <c r="JRP1411" s="21"/>
      <c r="JRQ1411" s="21"/>
      <c r="JRR1411" s="21"/>
      <c r="JRS1411" s="21"/>
      <c r="JRT1411" s="21"/>
      <c r="JRU1411" s="21"/>
      <c r="JRV1411" s="21"/>
      <c r="JRW1411" s="21"/>
      <c r="JRX1411" s="21"/>
      <c r="JRY1411" s="21"/>
      <c r="JRZ1411" s="21"/>
      <c r="JSA1411" s="21"/>
      <c r="JSB1411" s="21"/>
      <c r="JSC1411" s="21"/>
      <c r="JSD1411" s="21"/>
      <c r="JSE1411" s="21"/>
      <c r="JSF1411" s="21"/>
      <c r="JSG1411" s="21"/>
      <c r="JSH1411" s="21"/>
      <c r="JSI1411" s="21"/>
      <c r="JSJ1411" s="21"/>
      <c r="JSK1411" s="21"/>
      <c r="JSL1411" s="21"/>
      <c r="JSM1411" s="21"/>
      <c r="JSN1411" s="21"/>
      <c r="JSO1411" s="21"/>
      <c r="JSP1411" s="21"/>
      <c r="JSQ1411" s="21"/>
      <c r="JSR1411" s="21"/>
      <c r="JSS1411" s="21"/>
      <c r="JST1411" s="21"/>
      <c r="JSU1411" s="21"/>
      <c r="JSV1411" s="21"/>
      <c r="JSW1411" s="21"/>
      <c r="JSX1411" s="21"/>
      <c r="JSY1411" s="21"/>
      <c r="JSZ1411" s="21"/>
      <c r="JTA1411" s="21"/>
      <c r="JTB1411" s="21"/>
      <c r="JTC1411" s="21"/>
      <c r="JTD1411" s="21"/>
      <c r="JTE1411" s="21"/>
      <c r="JTF1411" s="21"/>
      <c r="JTG1411" s="21"/>
      <c r="JTH1411" s="21"/>
      <c r="JTI1411" s="21"/>
      <c r="JTJ1411" s="21"/>
      <c r="JTK1411" s="21"/>
      <c r="JTL1411" s="21"/>
      <c r="JTM1411" s="21"/>
      <c r="JTN1411" s="21"/>
      <c r="JTO1411" s="21"/>
      <c r="JTP1411" s="21"/>
      <c r="JTQ1411" s="21"/>
      <c r="JTR1411" s="21"/>
      <c r="JTS1411" s="21"/>
      <c r="JTT1411" s="21"/>
      <c r="JTU1411" s="21"/>
      <c r="JTV1411" s="21"/>
      <c r="JTW1411" s="21"/>
      <c r="JTX1411" s="21"/>
      <c r="JTY1411" s="21"/>
      <c r="JTZ1411" s="21"/>
      <c r="JUA1411" s="21"/>
      <c r="JUB1411" s="21"/>
      <c r="JUC1411" s="21"/>
      <c r="JUD1411" s="21"/>
      <c r="JUE1411" s="21"/>
      <c r="JUF1411" s="21"/>
      <c r="JUG1411" s="21"/>
      <c r="JUH1411" s="21"/>
      <c r="JUI1411" s="21"/>
      <c r="JUJ1411" s="21"/>
      <c r="JUK1411" s="21"/>
      <c r="JUL1411" s="21"/>
      <c r="JUM1411" s="21"/>
      <c r="JUN1411" s="21"/>
      <c r="JUO1411" s="21"/>
      <c r="JUP1411" s="21"/>
      <c r="JUQ1411" s="21"/>
      <c r="JUR1411" s="21"/>
      <c r="JUS1411" s="21"/>
      <c r="JUT1411" s="21"/>
      <c r="JUU1411" s="21"/>
      <c r="JUV1411" s="21"/>
      <c r="JUW1411" s="21"/>
      <c r="JUX1411" s="21"/>
      <c r="JUY1411" s="21"/>
      <c r="JUZ1411" s="21"/>
      <c r="JVA1411" s="21"/>
      <c r="JVB1411" s="21"/>
      <c r="JVC1411" s="21"/>
      <c r="JVD1411" s="21"/>
      <c r="JVE1411" s="21"/>
      <c r="JVF1411" s="21"/>
      <c r="JVG1411" s="21"/>
      <c r="JVH1411" s="21"/>
      <c r="JVI1411" s="21"/>
      <c r="JVJ1411" s="21"/>
      <c r="JVK1411" s="21"/>
      <c r="JVL1411" s="21"/>
      <c r="JVM1411" s="21"/>
      <c r="JVN1411" s="21"/>
      <c r="JVO1411" s="21"/>
      <c r="JVP1411" s="21"/>
      <c r="JVQ1411" s="21"/>
      <c r="JVR1411" s="21"/>
      <c r="JVS1411" s="21"/>
      <c r="JVT1411" s="21"/>
      <c r="JVU1411" s="21"/>
      <c r="JVV1411" s="21"/>
      <c r="JVW1411" s="21"/>
      <c r="JVX1411" s="21"/>
      <c r="JVY1411" s="21"/>
      <c r="JVZ1411" s="21"/>
      <c r="JWA1411" s="21"/>
      <c r="JWB1411" s="21"/>
      <c r="JWC1411" s="21"/>
      <c r="JWD1411" s="21"/>
      <c r="JWE1411" s="21"/>
      <c r="JWF1411" s="21"/>
      <c r="JWG1411" s="21"/>
      <c r="JWH1411" s="21"/>
      <c r="JWI1411" s="21"/>
      <c r="JWJ1411" s="21"/>
      <c r="JWK1411" s="21"/>
      <c r="JWL1411" s="21"/>
      <c r="JWM1411" s="21"/>
      <c r="JWN1411" s="21"/>
      <c r="JWO1411" s="21"/>
      <c r="JWP1411" s="21"/>
      <c r="JWQ1411" s="21"/>
      <c r="JWR1411" s="21"/>
      <c r="JWS1411" s="21"/>
      <c r="JWT1411" s="21"/>
      <c r="JWU1411" s="21"/>
      <c r="JWV1411" s="21"/>
      <c r="JWW1411" s="21"/>
      <c r="JWX1411" s="21"/>
      <c r="JWY1411" s="21"/>
      <c r="JWZ1411" s="21"/>
      <c r="JXA1411" s="21"/>
      <c r="JXB1411" s="21"/>
      <c r="JXC1411" s="21"/>
      <c r="JXD1411" s="21"/>
      <c r="JXE1411" s="21"/>
      <c r="JXF1411" s="21"/>
      <c r="JXG1411" s="21"/>
      <c r="JXH1411" s="21"/>
      <c r="JXI1411" s="21"/>
      <c r="JXJ1411" s="21"/>
      <c r="JXK1411" s="21"/>
      <c r="JXL1411" s="21"/>
      <c r="JXM1411" s="21"/>
      <c r="JXN1411" s="21"/>
      <c r="JXO1411" s="21"/>
      <c r="JXP1411" s="21"/>
      <c r="JXQ1411" s="21"/>
      <c r="JXR1411" s="21"/>
      <c r="JXS1411" s="21"/>
      <c r="JXT1411" s="21"/>
      <c r="JXU1411" s="21"/>
      <c r="JXV1411" s="21"/>
      <c r="JXW1411" s="21"/>
      <c r="JXX1411" s="21"/>
      <c r="JXY1411" s="21"/>
      <c r="JXZ1411" s="21"/>
      <c r="JYA1411" s="21"/>
      <c r="JYB1411" s="21"/>
      <c r="JYC1411" s="21"/>
      <c r="JYD1411" s="21"/>
      <c r="JYE1411" s="21"/>
      <c r="JYF1411" s="21"/>
      <c r="JYG1411" s="21"/>
      <c r="JYH1411" s="21"/>
      <c r="JYI1411" s="21"/>
      <c r="JYJ1411" s="21"/>
      <c r="JYK1411" s="21"/>
      <c r="JYL1411" s="21"/>
      <c r="JYM1411" s="21"/>
      <c r="JYN1411" s="21"/>
      <c r="JYO1411" s="21"/>
      <c r="JYP1411" s="21"/>
      <c r="JYQ1411" s="21"/>
      <c r="JYR1411" s="21"/>
      <c r="JYS1411" s="21"/>
      <c r="JYT1411" s="21"/>
      <c r="JYU1411" s="21"/>
      <c r="JYV1411" s="21"/>
      <c r="JYW1411" s="21"/>
      <c r="JYX1411" s="21"/>
      <c r="JYY1411" s="21"/>
      <c r="JYZ1411" s="21"/>
      <c r="JZA1411" s="21"/>
      <c r="JZB1411" s="21"/>
      <c r="JZC1411" s="21"/>
      <c r="JZD1411" s="21"/>
      <c r="JZE1411" s="21"/>
      <c r="JZF1411" s="21"/>
      <c r="JZG1411" s="21"/>
      <c r="JZH1411" s="21"/>
      <c r="JZI1411" s="21"/>
      <c r="JZJ1411" s="21"/>
      <c r="JZK1411" s="21"/>
      <c r="JZL1411" s="21"/>
      <c r="JZM1411" s="21"/>
      <c r="JZN1411" s="21"/>
      <c r="JZO1411" s="21"/>
      <c r="JZP1411" s="21"/>
      <c r="JZQ1411" s="21"/>
      <c r="JZR1411" s="21"/>
      <c r="JZS1411" s="21"/>
      <c r="JZT1411" s="21"/>
      <c r="JZU1411" s="21"/>
      <c r="JZV1411" s="21"/>
      <c r="JZW1411" s="21"/>
      <c r="JZX1411" s="21"/>
      <c r="JZY1411" s="21"/>
      <c r="JZZ1411" s="21"/>
      <c r="KAA1411" s="21"/>
      <c r="KAB1411" s="21"/>
      <c r="KAC1411" s="21"/>
      <c r="KAD1411" s="21"/>
      <c r="KAE1411" s="21"/>
      <c r="KAF1411" s="21"/>
      <c r="KAG1411" s="21"/>
      <c r="KAH1411" s="21"/>
      <c r="KAI1411" s="21"/>
      <c r="KAJ1411" s="21"/>
      <c r="KAK1411" s="21"/>
      <c r="KAL1411" s="21"/>
      <c r="KAM1411" s="21"/>
      <c r="KAN1411" s="21"/>
      <c r="KAO1411" s="21"/>
      <c r="KAP1411" s="21"/>
      <c r="KAQ1411" s="21"/>
      <c r="KAR1411" s="21"/>
      <c r="KAS1411" s="21"/>
      <c r="KAT1411" s="21"/>
      <c r="KAU1411" s="21"/>
      <c r="KAV1411" s="21"/>
      <c r="KAW1411" s="21"/>
      <c r="KAX1411" s="21"/>
      <c r="KAY1411" s="21"/>
      <c r="KAZ1411" s="21"/>
      <c r="KBA1411" s="21"/>
      <c r="KBB1411" s="21"/>
      <c r="KBC1411" s="21"/>
      <c r="KBD1411" s="21"/>
      <c r="KBE1411" s="21"/>
      <c r="KBF1411" s="21"/>
      <c r="KBG1411" s="21"/>
      <c r="KBH1411" s="21"/>
      <c r="KBI1411" s="21"/>
      <c r="KBJ1411" s="21"/>
      <c r="KBK1411" s="21"/>
      <c r="KBL1411" s="21"/>
      <c r="KBM1411" s="21"/>
      <c r="KBN1411" s="21"/>
      <c r="KBO1411" s="21"/>
      <c r="KBP1411" s="21"/>
      <c r="KBQ1411" s="21"/>
      <c r="KBR1411" s="21"/>
      <c r="KBS1411" s="21"/>
      <c r="KBT1411" s="21"/>
      <c r="KBU1411" s="21"/>
      <c r="KBV1411" s="21"/>
      <c r="KBW1411" s="21"/>
      <c r="KBX1411" s="21"/>
      <c r="KBY1411" s="21"/>
      <c r="KBZ1411" s="21"/>
      <c r="KCA1411" s="21"/>
      <c r="KCB1411" s="21"/>
      <c r="KCC1411" s="21"/>
      <c r="KCD1411" s="21"/>
      <c r="KCE1411" s="21"/>
      <c r="KCF1411" s="21"/>
      <c r="KCG1411" s="21"/>
      <c r="KCH1411" s="21"/>
      <c r="KCI1411" s="21"/>
      <c r="KCJ1411" s="21"/>
      <c r="KCK1411" s="21"/>
      <c r="KCL1411" s="21"/>
      <c r="KCM1411" s="21"/>
      <c r="KCN1411" s="21"/>
      <c r="KCO1411" s="21"/>
      <c r="KCP1411" s="21"/>
      <c r="KCQ1411" s="21"/>
      <c r="KCR1411" s="21"/>
      <c r="KCS1411" s="21"/>
      <c r="KCT1411" s="21"/>
      <c r="KCU1411" s="21"/>
      <c r="KCV1411" s="21"/>
      <c r="KCW1411" s="21"/>
      <c r="KCX1411" s="21"/>
      <c r="KCY1411" s="21"/>
      <c r="KCZ1411" s="21"/>
      <c r="KDA1411" s="21"/>
      <c r="KDB1411" s="21"/>
      <c r="KDC1411" s="21"/>
      <c r="KDD1411" s="21"/>
      <c r="KDE1411" s="21"/>
      <c r="KDF1411" s="21"/>
      <c r="KDG1411" s="21"/>
      <c r="KDH1411" s="21"/>
      <c r="KDI1411" s="21"/>
      <c r="KDJ1411" s="21"/>
      <c r="KDK1411" s="21"/>
      <c r="KDL1411" s="21"/>
      <c r="KDM1411" s="21"/>
      <c r="KDN1411" s="21"/>
      <c r="KDO1411" s="21"/>
      <c r="KDP1411" s="21"/>
      <c r="KDQ1411" s="21"/>
      <c r="KDR1411" s="21"/>
      <c r="KDS1411" s="21"/>
      <c r="KDT1411" s="21"/>
      <c r="KDU1411" s="21"/>
      <c r="KDV1411" s="21"/>
      <c r="KDW1411" s="21"/>
      <c r="KDX1411" s="21"/>
      <c r="KDY1411" s="21"/>
      <c r="KDZ1411" s="21"/>
      <c r="KEA1411" s="21"/>
      <c r="KEB1411" s="21"/>
      <c r="KEC1411" s="21"/>
      <c r="KED1411" s="21"/>
      <c r="KEE1411" s="21"/>
      <c r="KEF1411" s="21"/>
      <c r="KEG1411" s="21"/>
      <c r="KEH1411" s="21"/>
      <c r="KEI1411" s="21"/>
      <c r="KEJ1411" s="21"/>
      <c r="KEK1411" s="21"/>
      <c r="KEL1411" s="21"/>
      <c r="KEM1411" s="21"/>
      <c r="KEN1411" s="21"/>
      <c r="KEO1411" s="21"/>
      <c r="KEP1411" s="21"/>
      <c r="KEQ1411" s="21"/>
      <c r="KER1411" s="21"/>
      <c r="KES1411" s="21"/>
      <c r="KET1411" s="21"/>
      <c r="KEU1411" s="21"/>
      <c r="KEV1411" s="21"/>
      <c r="KEW1411" s="21"/>
      <c r="KEX1411" s="21"/>
      <c r="KEY1411" s="21"/>
      <c r="KEZ1411" s="21"/>
      <c r="KFA1411" s="21"/>
      <c r="KFB1411" s="21"/>
      <c r="KFC1411" s="21"/>
      <c r="KFD1411" s="21"/>
      <c r="KFE1411" s="21"/>
      <c r="KFF1411" s="21"/>
      <c r="KFG1411" s="21"/>
      <c r="KFH1411" s="21"/>
      <c r="KFI1411" s="21"/>
      <c r="KFJ1411" s="21"/>
      <c r="KFK1411" s="21"/>
      <c r="KFL1411" s="21"/>
      <c r="KFM1411" s="21"/>
      <c r="KFN1411" s="21"/>
      <c r="KFO1411" s="21"/>
      <c r="KFP1411" s="21"/>
      <c r="KFQ1411" s="21"/>
      <c r="KFR1411" s="21"/>
      <c r="KFS1411" s="21"/>
      <c r="KFT1411" s="21"/>
      <c r="KFU1411" s="21"/>
      <c r="KFV1411" s="21"/>
      <c r="KFW1411" s="21"/>
      <c r="KFX1411" s="21"/>
      <c r="KFY1411" s="21"/>
      <c r="KFZ1411" s="21"/>
      <c r="KGA1411" s="21"/>
      <c r="KGB1411" s="21"/>
      <c r="KGC1411" s="21"/>
      <c r="KGD1411" s="21"/>
      <c r="KGE1411" s="21"/>
      <c r="KGF1411" s="21"/>
      <c r="KGG1411" s="21"/>
      <c r="KGH1411" s="21"/>
      <c r="KGI1411" s="21"/>
      <c r="KGJ1411" s="21"/>
      <c r="KGK1411" s="21"/>
      <c r="KGL1411" s="21"/>
      <c r="KGM1411" s="21"/>
      <c r="KGN1411" s="21"/>
      <c r="KGO1411" s="21"/>
      <c r="KGP1411" s="21"/>
      <c r="KGQ1411" s="21"/>
      <c r="KGR1411" s="21"/>
      <c r="KGS1411" s="21"/>
      <c r="KGT1411" s="21"/>
      <c r="KGU1411" s="21"/>
      <c r="KGV1411" s="21"/>
      <c r="KGW1411" s="21"/>
      <c r="KGX1411" s="21"/>
      <c r="KGY1411" s="21"/>
      <c r="KGZ1411" s="21"/>
      <c r="KHA1411" s="21"/>
      <c r="KHB1411" s="21"/>
      <c r="KHC1411" s="21"/>
      <c r="KHD1411" s="21"/>
      <c r="KHE1411" s="21"/>
      <c r="KHF1411" s="21"/>
      <c r="KHG1411" s="21"/>
      <c r="KHH1411" s="21"/>
      <c r="KHI1411" s="21"/>
      <c r="KHJ1411" s="21"/>
      <c r="KHK1411" s="21"/>
      <c r="KHL1411" s="21"/>
      <c r="KHM1411" s="21"/>
      <c r="KHN1411" s="21"/>
      <c r="KHO1411" s="21"/>
      <c r="KHP1411" s="21"/>
      <c r="KHQ1411" s="21"/>
      <c r="KHR1411" s="21"/>
      <c r="KHS1411" s="21"/>
      <c r="KHT1411" s="21"/>
      <c r="KHU1411" s="21"/>
      <c r="KHV1411" s="21"/>
      <c r="KHW1411" s="21"/>
      <c r="KHX1411" s="21"/>
      <c r="KHY1411" s="21"/>
      <c r="KHZ1411" s="21"/>
      <c r="KIA1411" s="21"/>
      <c r="KIB1411" s="21"/>
      <c r="KIC1411" s="21"/>
      <c r="KID1411" s="21"/>
      <c r="KIE1411" s="21"/>
      <c r="KIF1411" s="21"/>
      <c r="KIG1411" s="21"/>
      <c r="KIH1411" s="21"/>
      <c r="KII1411" s="21"/>
      <c r="KIJ1411" s="21"/>
      <c r="KIK1411" s="21"/>
      <c r="KIL1411" s="21"/>
      <c r="KIM1411" s="21"/>
      <c r="KIN1411" s="21"/>
      <c r="KIO1411" s="21"/>
      <c r="KIP1411" s="21"/>
      <c r="KIQ1411" s="21"/>
      <c r="KIR1411" s="21"/>
      <c r="KIS1411" s="21"/>
      <c r="KIT1411" s="21"/>
      <c r="KIU1411" s="21"/>
      <c r="KIV1411" s="21"/>
      <c r="KIW1411" s="21"/>
      <c r="KIX1411" s="21"/>
      <c r="KIY1411" s="21"/>
      <c r="KIZ1411" s="21"/>
      <c r="KJA1411" s="21"/>
      <c r="KJB1411" s="21"/>
      <c r="KJC1411" s="21"/>
      <c r="KJD1411" s="21"/>
      <c r="KJE1411" s="21"/>
      <c r="KJF1411" s="21"/>
      <c r="KJG1411" s="21"/>
      <c r="KJH1411" s="21"/>
      <c r="KJI1411" s="21"/>
      <c r="KJJ1411" s="21"/>
      <c r="KJK1411" s="21"/>
      <c r="KJL1411" s="21"/>
      <c r="KJM1411" s="21"/>
      <c r="KJN1411" s="21"/>
      <c r="KJO1411" s="21"/>
      <c r="KJP1411" s="21"/>
      <c r="KJQ1411" s="21"/>
      <c r="KJR1411" s="21"/>
      <c r="KJS1411" s="21"/>
      <c r="KJT1411" s="21"/>
      <c r="KJU1411" s="21"/>
      <c r="KJV1411" s="21"/>
      <c r="KJW1411" s="21"/>
      <c r="KJX1411" s="21"/>
      <c r="KJY1411" s="21"/>
      <c r="KJZ1411" s="21"/>
      <c r="KKA1411" s="21"/>
      <c r="KKB1411" s="21"/>
      <c r="KKC1411" s="21"/>
      <c r="KKD1411" s="21"/>
      <c r="KKE1411" s="21"/>
      <c r="KKF1411" s="21"/>
      <c r="KKG1411" s="21"/>
      <c r="KKH1411" s="21"/>
      <c r="KKI1411" s="21"/>
      <c r="KKJ1411" s="21"/>
      <c r="KKK1411" s="21"/>
      <c r="KKL1411" s="21"/>
      <c r="KKM1411" s="21"/>
      <c r="KKN1411" s="21"/>
      <c r="KKO1411" s="21"/>
      <c r="KKP1411" s="21"/>
      <c r="KKQ1411" s="21"/>
      <c r="KKR1411" s="21"/>
      <c r="KKS1411" s="21"/>
      <c r="KKT1411" s="21"/>
      <c r="KKU1411" s="21"/>
      <c r="KKV1411" s="21"/>
      <c r="KKW1411" s="21"/>
      <c r="KKX1411" s="21"/>
      <c r="KKY1411" s="21"/>
      <c r="KKZ1411" s="21"/>
      <c r="KLA1411" s="21"/>
      <c r="KLB1411" s="21"/>
      <c r="KLC1411" s="21"/>
      <c r="KLD1411" s="21"/>
      <c r="KLE1411" s="21"/>
      <c r="KLF1411" s="21"/>
      <c r="KLG1411" s="21"/>
      <c r="KLH1411" s="21"/>
      <c r="KLI1411" s="21"/>
      <c r="KLJ1411" s="21"/>
      <c r="KLK1411" s="21"/>
      <c r="KLL1411" s="21"/>
      <c r="KLM1411" s="21"/>
      <c r="KLN1411" s="21"/>
      <c r="KLO1411" s="21"/>
      <c r="KLP1411" s="21"/>
      <c r="KLQ1411" s="21"/>
      <c r="KLR1411" s="21"/>
      <c r="KLS1411" s="21"/>
      <c r="KLT1411" s="21"/>
      <c r="KLU1411" s="21"/>
      <c r="KLV1411" s="21"/>
      <c r="KLW1411" s="21"/>
      <c r="KLX1411" s="21"/>
      <c r="KLY1411" s="21"/>
      <c r="KLZ1411" s="21"/>
      <c r="KMA1411" s="21"/>
      <c r="KMB1411" s="21"/>
      <c r="KMC1411" s="21"/>
      <c r="KMD1411" s="21"/>
      <c r="KME1411" s="21"/>
      <c r="KMF1411" s="21"/>
      <c r="KMG1411" s="21"/>
      <c r="KMH1411" s="21"/>
      <c r="KMI1411" s="21"/>
      <c r="KMJ1411" s="21"/>
      <c r="KMK1411" s="21"/>
      <c r="KML1411" s="21"/>
      <c r="KMM1411" s="21"/>
      <c r="KMN1411" s="21"/>
      <c r="KMO1411" s="21"/>
      <c r="KMP1411" s="21"/>
      <c r="KMQ1411" s="21"/>
      <c r="KMR1411" s="21"/>
      <c r="KMS1411" s="21"/>
      <c r="KMT1411" s="21"/>
      <c r="KMU1411" s="21"/>
      <c r="KMV1411" s="21"/>
      <c r="KMW1411" s="21"/>
      <c r="KMX1411" s="21"/>
      <c r="KMY1411" s="21"/>
      <c r="KMZ1411" s="21"/>
      <c r="KNA1411" s="21"/>
      <c r="KNB1411" s="21"/>
      <c r="KNC1411" s="21"/>
      <c r="KND1411" s="21"/>
      <c r="KNE1411" s="21"/>
      <c r="KNF1411" s="21"/>
      <c r="KNG1411" s="21"/>
      <c r="KNH1411" s="21"/>
      <c r="KNI1411" s="21"/>
      <c r="KNJ1411" s="21"/>
      <c r="KNK1411" s="21"/>
      <c r="KNL1411" s="21"/>
      <c r="KNM1411" s="21"/>
      <c r="KNN1411" s="21"/>
      <c r="KNO1411" s="21"/>
      <c r="KNP1411" s="21"/>
      <c r="KNQ1411" s="21"/>
      <c r="KNR1411" s="21"/>
      <c r="KNS1411" s="21"/>
      <c r="KNT1411" s="21"/>
      <c r="KNU1411" s="21"/>
      <c r="KNV1411" s="21"/>
      <c r="KNW1411" s="21"/>
      <c r="KNX1411" s="21"/>
      <c r="KNY1411" s="21"/>
      <c r="KNZ1411" s="21"/>
      <c r="KOA1411" s="21"/>
      <c r="KOB1411" s="21"/>
      <c r="KOC1411" s="21"/>
      <c r="KOD1411" s="21"/>
      <c r="KOE1411" s="21"/>
      <c r="KOF1411" s="21"/>
      <c r="KOG1411" s="21"/>
      <c r="KOH1411" s="21"/>
      <c r="KOI1411" s="21"/>
      <c r="KOJ1411" s="21"/>
      <c r="KOK1411" s="21"/>
      <c r="KOL1411" s="21"/>
      <c r="KOM1411" s="21"/>
      <c r="KON1411" s="21"/>
      <c r="KOO1411" s="21"/>
      <c r="KOP1411" s="21"/>
      <c r="KOQ1411" s="21"/>
      <c r="KOR1411" s="21"/>
      <c r="KOS1411" s="21"/>
      <c r="KOT1411" s="21"/>
      <c r="KOU1411" s="21"/>
      <c r="KOV1411" s="21"/>
      <c r="KOW1411" s="21"/>
      <c r="KOX1411" s="21"/>
      <c r="KOY1411" s="21"/>
      <c r="KOZ1411" s="21"/>
      <c r="KPA1411" s="21"/>
      <c r="KPB1411" s="21"/>
      <c r="KPC1411" s="21"/>
      <c r="KPD1411" s="21"/>
      <c r="KPE1411" s="21"/>
      <c r="KPF1411" s="21"/>
      <c r="KPG1411" s="21"/>
      <c r="KPH1411" s="21"/>
      <c r="KPI1411" s="21"/>
      <c r="KPJ1411" s="21"/>
      <c r="KPK1411" s="21"/>
      <c r="KPL1411" s="21"/>
      <c r="KPM1411" s="21"/>
      <c r="KPN1411" s="21"/>
      <c r="KPO1411" s="21"/>
      <c r="KPP1411" s="21"/>
      <c r="KPQ1411" s="21"/>
      <c r="KPR1411" s="21"/>
      <c r="KPS1411" s="21"/>
      <c r="KPT1411" s="21"/>
      <c r="KPU1411" s="21"/>
      <c r="KPV1411" s="21"/>
      <c r="KPW1411" s="21"/>
      <c r="KPX1411" s="21"/>
      <c r="KPY1411" s="21"/>
      <c r="KPZ1411" s="21"/>
      <c r="KQA1411" s="21"/>
      <c r="KQB1411" s="21"/>
      <c r="KQC1411" s="21"/>
      <c r="KQD1411" s="21"/>
      <c r="KQE1411" s="21"/>
      <c r="KQF1411" s="21"/>
      <c r="KQG1411" s="21"/>
      <c r="KQH1411" s="21"/>
      <c r="KQI1411" s="21"/>
      <c r="KQJ1411" s="21"/>
      <c r="KQK1411" s="21"/>
      <c r="KQL1411" s="21"/>
      <c r="KQM1411" s="21"/>
      <c r="KQN1411" s="21"/>
      <c r="KQO1411" s="21"/>
      <c r="KQP1411" s="21"/>
      <c r="KQQ1411" s="21"/>
      <c r="KQR1411" s="21"/>
      <c r="KQS1411" s="21"/>
      <c r="KQT1411" s="21"/>
      <c r="KQU1411" s="21"/>
      <c r="KQV1411" s="21"/>
      <c r="KQW1411" s="21"/>
      <c r="KQX1411" s="21"/>
      <c r="KQY1411" s="21"/>
      <c r="KQZ1411" s="21"/>
      <c r="KRA1411" s="21"/>
      <c r="KRB1411" s="21"/>
      <c r="KRC1411" s="21"/>
      <c r="KRD1411" s="21"/>
      <c r="KRE1411" s="21"/>
      <c r="KRF1411" s="21"/>
      <c r="KRG1411" s="21"/>
      <c r="KRH1411" s="21"/>
      <c r="KRI1411" s="21"/>
      <c r="KRJ1411" s="21"/>
      <c r="KRK1411" s="21"/>
      <c r="KRL1411" s="21"/>
      <c r="KRM1411" s="21"/>
      <c r="KRN1411" s="21"/>
      <c r="KRO1411" s="21"/>
      <c r="KRP1411" s="21"/>
      <c r="KRQ1411" s="21"/>
      <c r="KRR1411" s="21"/>
      <c r="KRS1411" s="21"/>
      <c r="KRT1411" s="21"/>
      <c r="KRU1411" s="21"/>
      <c r="KRV1411" s="21"/>
      <c r="KRW1411" s="21"/>
      <c r="KRX1411" s="21"/>
      <c r="KRY1411" s="21"/>
      <c r="KRZ1411" s="21"/>
      <c r="KSA1411" s="21"/>
      <c r="KSB1411" s="21"/>
      <c r="KSC1411" s="21"/>
      <c r="KSD1411" s="21"/>
      <c r="KSE1411" s="21"/>
      <c r="KSF1411" s="21"/>
      <c r="KSG1411" s="21"/>
      <c r="KSH1411" s="21"/>
      <c r="KSI1411" s="21"/>
      <c r="KSJ1411" s="21"/>
      <c r="KSK1411" s="21"/>
      <c r="KSL1411" s="21"/>
      <c r="KSM1411" s="21"/>
      <c r="KSN1411" s="21"/>
      <c r="KSO1411" s="21"/>
      <c r="KSP1411" s="21"/>
      <c r="KSQ1411" s="21"/>
      <c r="KSR1411" s="21"/>
      <c r="KSS1411" s="21"/>
      <c r="KST1411" s="21"/>
      <c r="KSU1411" s="21"/>
      <c r="KSV1411" s="21"/>
      <c r="KSW1411" s="21"/>
      <c r="KSX1411" s="21"/>
      <c r="KSY1411" s="21"/>
      <c r="KSZ1411" s="21"/>
      <c r="KTA1411" s="21"/>
      <c r="KTB1411" s="21"/>
      <c r="KTC1411" s="21"/>
      <c r="KTD1411" s="21"/>
      <c r="KTE1411" s="21"/>
      <c r="KTF1411" s="21"/>
      <c r="KTG1411" s="21"/>
      <c r="KTH1411" s="21"/>
      <c r="KTI1411" s="21"/>
      <c r="KTJ1411" s="21"/>
      <c r="KTK1411" s="21"/>
      <c r="KTL1411" s="21"/>
      <c r="KTM1411" s="21"/>
      <c r="KTN1411" s="21"/>
      <c r="KTO1411" s="21"/>
      <c r="KTP1411" s="21"/>
      <c r="KTQ1411" s="21"/>
      <c r="KTR1411" s="21"/>
      <c r="KTS1411" s="21"/>
      <c r="KTT1411" s="21"/>
      <c r="KTU1411" s="21"/>
      <c r="KTV1411" s="21"/>
      <c r="KTW1411" s="21"/>
      <c r="KTX1411" s="21"/>
      <c r="KTY1411" s="21"/>
      <c r="KTZ1411" s="21"/>
      <c r="KUA1411" s="21"/>
      <c r="KUB1411" s="21"/>
      <c r="KUC1411" s="21"/>
      <c r="KUD1411" s="21"/>
      <c r="KUE1411" s="21"/>
      <c r="KUF1411" s="21"/>
      <c r="KUG1411" s="21"/>
      <c r="KUH1411" s="21"/>
      <c r="KUI1411" s="21"/>
      <c r="KUJ1411" s="21"/>
      <c r="KUK1411" s="21"/>
      <c r="KUL1411" s="21"/>
      <c r="KUM1411" s="21"/>
      <c r="KUN1411" s="21"/>
      <c r="KUO1411" s="21"/>
      <c r="KUP1411" s="21"/>
      <c r="KUQ1411" s="21"/>
      <c r="KUR1411" s="21"/>
      <c r="KUS1411" s="21"/>
      <c r="KUT1411" s="21"/>
      <c r="KUU1411" s="21"/>
      <c r="KUV1411" s="21"/>
      <c r="KUW1411" s="21"/>
      <c r="KUX1411" s="21"/>
      <c r="KUY1411" s="21"/>
      <c r="KUZ1411" s="21"/>
      <c r="KVA1411" s="21"/>
      <c r="KVB1411" s="21"/>
      <c r="KVC1411" s="21"/>
      <c r="KVD1411" s="21"/>
      <c r="KVE1411" s="21"/>
      <c r="KVF1411" s="21"/>
      <c r="KVG1411" s="21"/>
      <c r="KVH1411" s="21"/>
      <c r="KVI1411" s="21"/>
      <c r="KVJ1411" s="21"/>
      <c r="KVK1411" s="21"/>
      <c r="KVL1411" s="21"/>
      <c r="KVM1411" s="21"/>
      <c r="KVN1411" s="21"/>
      <c r="KVO1411" s="21"/>
      <c r="KVP1411" s="21"/>
      <c r="KVQ1411" s="21"/>
      <c r="KVR1411" s="21"/>
      <c r="KVS1411" s="21"/>
      <c r="KVT1411" s="21"/>
      <c r="KVU1411" s="21"/>
      <c r="KVV1411" s="21"/>
      <c r="KVW1411" s="21"/>
      <c r="KVX1411" s="21"/>
      <c r="KVY1411" s="21"/>
      <c r="KVZ1411" s="21"/>
      <c r="KWA1411" s="21"/>
      <c r="KWB1411" s="21"/>
      <c r="KWC1411" s="21"/>
      <c r="KWD1411" s="21"/>
      <c r="KWE1411" s="21"/>
      <c r="KWF1411" s="21"/>
      <c r="KWG1411" s="21"/>
      <c r="KWH1411" s="21"/>
      <c r="KWI1411" s="21"/>
      <c r="KWJ1411" s="21"/>
      <c r="KWK1411" s="21"/>
      <c r="KWL1411" s="21"/>
      <c r="KWM1411" s="21"/>
      <c r="KWN1411" s="21"/>
      <c r="KWO1411" s="21"/>
      <c r="KWP1411" s="21"/>
      <c r="KWQ1411" s="21"/>
      <c r="KWR1411" s="21"/>
      <c r="KWS1411" s="21"/>
      <c r="KWT1411" s="21"/>
      <c r="KWU1411" s="21"/>
      <c r="KWV1411" s="21"/>
      <c r="KWW1411" s="21"/>
      <c r="KWX1411" s="21"/>
      <c r="KWY1411" s="21"/>
      <c r="KWZ1411" s="21"/>
      <c r="KXA1411" s="21"/>
      <c r="KXB1411" s="21"/>
      <c r="KXC1411" s="21"/>
      <c r="KXD1411" s="21"/>
      <c r="KXE1411" s="21"/>
      <c r="KXF1411" s="21"/>
      <c r="KXG1411" s="21"/>
      <c r="KXH1411" s="21"/>
      <c r="KXI1411" s="21"/>
      <c r="KXJ1411" s="21"/>
      <c r="KXK1411" s="21"/>
      <c r="KXL1411" s="21"/>
      <c r="KXM1411" s="21"/>
      <c r="KXN1411" s="21"/>
      <c r="KXO1411" s="21"/>
      <c r="KXP1411" s="21"/>
      <c r="KXQ1411" s="21"/>
      <c r="KXR1411" s="21"/>
      <c r="KXS1411" s="21"/>
      <c r="KXT1411" s="21"/>
      <c r="KXU1411" s="21"/>
      <c r="KXV1411" s="21"/>
      <c r="KXW1411" s="21"/>
      <c r="KXX1411" s="21"/>
      <c r="KXY1411" s="21"/>
      <c r="KXZ1411" s="21"/>
      <c r="KYA1411" s="21"/>
      <c r="KYB1411" s="21"/>
      <c r="KYC1411" s="21"/>
      <c r="KYD1411" s="21"/>
      <c r="KYE1411" s="21"/>
      <c r="KYF1411" s="21"/>
      <c r="KYG1411" s="21"/>
      <c r="KYH1411" s="21"/>
      <c r="KYI1411" s="21"/>
      <c r="KYJ1411" s="21"/>
      <c r="KYK1411" s="21"/>
      <c r="KYL1411" s="21"/>
      <c r="KYM1411" s="21"/>
      <c r="KYN1411" s="21"/>
      <c r="KYO1411" s="21"/>
      <c r="KYP1411" s="21"/>
      <c r="KYQ1411" s="21"/>
      <c r="KYR1411" s="21"/>
      <c r="KYS1411" s="21"/>
      <c r="KYT1411" s="21"/>
      <c r="KYU1411" s="21"/>
      <c r="KYV1411" s="21"/>
      <c r="KYW1411" s="21"/>
      <c r="KYX1411" s="21"/>
      <c r="KYY1411" s="21"/>
      <c r="KYZ1411" s="21"/>
      <c r="KZA1411" s="21"/>
      <c r="KZB1411" s="21"/>
      <c r="KZC1411" s="21"/>
      <c r="KZD1411" s="21"/>
      <c r="KZE1411" s="21"/>
      <c r="KZF1411" s="21"/>
      <c r="KZG1411" s="21"/>
      <c r="KZH1411" s="21"/>
      <c r="KZI1411" s="21"/>
      <c r="KZJ1411" s="21"/>
      <c r="KZK1411" s="21"/>
      <c r="KZL1411" s="21"/>
      <c r="KZM1411" s="21"/>
      <c r="KZN1411" s="21"/>
      <c r="KZO1411" s="21"/>
      <c r="KZP1411" s="21"/>
      <c r="KZQ1411" s="21"/>
      <c r="KZR1411" s="21"/>
      <c r="KZS1411" s="21"/>
      <c r="KZT1411" s="21"/>
      <c r="KZU1411" s="21"/>
      <c r="KZV1411" s="21"/>
      <c r="KZW1411" s="21"/>
      <c r="KZX1411" s="21"/>
      <c r="KZY1411" s="21"/>
      <c r="KZZ1411" s="21"/>
      <c r="LAA1411" s="21"/>
      <c r="LAB1411" s="21"/>
      <c r="LAC1411" s="21"/>
      <c r="LAD1411" s="21"/>
      <c r="LAE1411" s="21"/>
      <c r="LAF1411" s="21"/>
      <c r="LAG1411" s="21"/>
      <c r="LAH1411" s="21"/>
      <c r="LAI1411" s="21"/>
      <c r="LAJ1411" s="21"/>
      <c r="LAK1411" s="21"/>
      <c r="LAL1411" s="21"/>
      <c r="LAM1411" s="21"/>
      <c r="LAN1411" s="21"/>
      <c r="LAO1411" s="21"/>
      <c r="LAP1411" s="21"/>
      <c r="LAQ1411" s="21"/>
      <c r="LAR1411" s="21"/>
      <c r="LAS1411" s="21"/>
      <c r="LAT1411" s="21"/>
      <c r="LAU1411" s="21"/>
      <c r="LAV1411" s="21"/>
      <c r="LAW1411" s="21"/>
      <c r="LAX1411" s="21"/>
      <c r="LAY1411" s="21"/>
      <c r="LAZ1411" s="21"/>
      <c r="LBA1411" s="21"/>
      <c r="LBB1411" s="21"/>
      <c r="LBC1411" s="21"/>
      <c r="LBD1411" s="21"/>
      <c r="LBE1411" s="21"/>
      <c r="LBF1411" s="21"/>
      <c r="LBG1411" s="21"/>
      <c r="LBH1411" s="21"/>
      <c r="LBI1411" s="21"/>
      <c r="LBJ1411" s="21"/>
      <c r="LBK1411" s="21"/>
      <c r="LBL1411" s="21"/>
      <c r="LBM1411" s="21"/>
      <c r="LBN1411" s="21"/>
      <c r="LBO1411" s="21"/>
      <c r="LBP1411" s="21"/>
      <c r="LBQ1411" s="21"/>
      <c r="LBR1411" s="21"/>
      <c r="LBS1411" s="21"/>
      <c r="LBT1411" s="21"/>
      <c r="LBU1411" s="21"/>
      <c r="LBV1411" s="21"/>
      <c r="LBW1411" s="21"/>
      <c r="LBX1411" s="21"/>
      <c r="LBY1411" s="21"/>
      <c r="LBZ1411" s="21"/>
      <c r="LCA1411" s="21"/>
      <c r="LCB1411" s="21"/>
      <c r="LCC1411" s="21"/>
      <c r="LCD1411" s="21"/>
      <c r="LCE1411" s="21"/>
      <c r="LCF1411" s="21"/>
      <c r="LCG1411" s="21"/>
      <c r="LCH1411" s="21"/>
      <c r="LCI1411" s="21"/>
      <c r="LCJ1411" s="21"/>
      <c r="LCK1411" s="21"/>
      <c r="LCL1411" s="21"/>
      <c r="LCM1411" s="21"/>
      <c r="LCN1411" s="21"/>
      <c r="LCO1411" s="21"/>
      <c r="LCP1411" s="21"/>
      <c r="LCQ1411" s="21"/>
      <c r="LCR1411" s="21"/>
      <c r="LCS1411" s="21"/>
      <c r="LCT1411" s="21"/>
      <c r="LCU1411" s="21"/>
      <c r="LCV1411" s="21"/>
      <c r="LCW1411" s="21"/>
      <c r="LCX1411" s="21"/>
      <c r="LCY1411" s="21"/>
      <c r="LCZ1411" s="21"/>
      <c r="LDA1411" s="21"/>
      <c r="LDB1411" s="21"/>
      <c r="LDC1411" s="21"/>
      <c r="LDD1411" s="21"/>
      <c r="LDE1411" s="21"/>
      <c r="LDF1411" s="21"/>
      <c r="LDG1411" s="21"/>
      <c r="LDH1411" s="21"/>
      <c r="LDI1411" s="21"/>
      <c r="LDJ1411" s="21"/>
      <c r="LDK1411" s="21"/>
      <c r="LDL1411" s="21"/>
      <c r="LDM1411" s="21"/>
      <c r="LDN1411" s="21"/>
      <c r="LDO1411" s="21"/>
      <c r="LDP1411" s="21"/>
      <c r="LDQ1411" s="21"/>
      <c r="LDR1411" s="21"/>
      <c r="LDS1411" s="21"/>
      <c r="LDT1411" s="21"/>
      <c r="LDU1411" s="21"/>
      <c r="LDV1411" s="21"/>
      <c r="LDW1411" s="21"/>
      <c r="LDX1411" s="21"/>
      <c r="LDY1411" s="21"/>
      <c r="LDZ1411" s="21"/>
      <c r="LEA1411" s="21"/>
      <c r="LEB1411" s="21"/>
      <c r="LEC1411" s="21"/>
      <c r="LED1411" s="21"/>
      <c r="LEE1411" s="21"/>
      <c r="LEF1411" s="21"/>
      <c r="LEG1411" s="21"/>
      <c r="LEH1411" s="21"/>
      <c r="LEI1411" s="21"/>
      <c r="LEJ1411" s="21"/>
      <c r="LEK1411" s="21"/>
      <c r="LEL1411" s="21"/>
      <c r="LEM1411" s="21"/>
      <c r="LEN1411" s="21"/>
      <c r="LEO1411" s="21"/>
      <c r="LEP1411" s="21"/>
      <c r="LEQ1411" s="21"/>
      <c r="LER1411" s="21"/>
      <c r="LES1411" s="21"/>
      <c r="LET1411" s="21"/>
      <c r="LEU1411" s="21"/>
      <c r="LEV1411" s="21"/>
      <c r="LEW1411" s="21"/>
      <c r="LEX1411" s="21"/>
      <c r="LEY1411" s="21"/>
      <c r="LEZ1411" s="21"/>
      <c r="LFA1411" s="21"/>
      <c r="LFB1411" s="21"/>
      <c r="LFC1411" s="21"/>
      <c r="LFD1411" s="21"/>
      <c r="LFE1411" s="21"/>
      <c r="LFF1411" s="21"/>
      <c r="LFG1411" s="21"/>
      <c r="LFH1411" s="21"/>
      <c r="LFI1411" s="21"/>
      <c r="LFJ1411" s="21"/>
      <c r="LFK1411" s="21"/>
      <c r="LFL1411" s="21"/>
      <c r="LFM1411" s="21"/>
      <c r="LFN1411" s="21"/>
      <c r="LFO1411" s="21"/>
      <c r="LFP1411" s="21"/>
      <c r="LFQ1411" s="21"/>
      <c r="LFR1411" s="21"/>
      <c r="LFS1411" s="21"/>
      <c r="LFT1411" s="21"/>
      <c r="LFU1411" s="21"/>
      <c r="LFV1411" s="21"/>
      <c r="LFW1411" s="21"/>
      <c r="LFX1411" s="21"/>
      <c r="LFY1411" s="21"/>
      <c r="LFZ1411" s="21"/>
      <c r="LGA1411" s="21"/>
      <c r="LGB1411" s="21"/>
      <c r="LGC1411" s="21"/>
      <c r="LGD1411" s="21"/>
      <c r="LGE1411" s="21"/>
      <c r="LGF1411" s="21"/>
      <c r="LGG1411" s="21"/>
      <c r="LGH1411" s="21"/>
      <c r="LGI1411" s="21"/>
      <c r="LGJ1411" s="21"/>
      <c r="LGK1411" s="21"/>
      <c r="LGL1411" s="21"/>
      <c r="LGM1411" s="21"/>
      <c r="LGN1411" s="21"/>
      <c r="LGO1411" s="21"/>
      <c r="LGP1411" s="21"/>
      <c r="LGQ1411" s="21"/>
      <c r="LGR1411" s="21"/>
      <c r="LGS1411" s="21"/>
      <c r="LGT1411" s="21"/>
      <c r="LGU1411" s="21"/>
      <c r="LGV1411" s="21"/>
      <c r="LGW1411" s="21"/>
      <c r="LGX1411" s="21"/>
      <c r="LGY1411" s="21"/>
      <c r="LGZ1411" s="21"/>
      <c r="LHA1411" s="21"/>
      <c r="LHB1411" s="21"/>
      <c r="LHC1411" s="21"/>
      <c r="LHD1411" s="21"/>
      <c r="LHE1411" s="21"/>
      <c r="LHF1411" s="21"/>
      <c r="LHG1411" s="21"/>
      <c r="LHH1411" s="21"/>
      <c r="LHI1411" s="21"/>
      <c r="LHJ1411" s="21"/>
      <c r="LHK1411" s="21"/>
      <c r="LHL1411" s="21"/>
      <c r="LHM1411" s="21"/>
      <c r="LHN1411" s="21"/>
      <c r="LHO1411" s="21"/>
      <c r="LHP1411" s="21"/>
      <c r="LHQ1411" s="21"/>
      <c r="LHR1411" s="21"/>
      <c r="LHS1411" s="21"/>
      <c r="LHT1411" s="21"/>
      <c r="LHU1411" s="21"/>
      <c r="LHV1411" s="21"/>
      <c r="LHW1411" s="21"/>
      <c r="LHX1411" s="21"/>
      <c r="LHY1411" s="21"/>
      <c r="LHZ1411" s="21"/>
      <c r="LIA1411" s="21"/>
      <c r="LIB1411" s="21"/>
      <c r="LIC1411" s="21"/>
      <c r="LID1411" s="21"/>
      <c r="LIE1411" s="21"/>
      <c r="LIF1411" s="21"/>
      <c r="LIG1411" s="21"/>
      <c r="LIH1411" s="21"/>
      <c r="LII1411" s="21"/>
      <c r="LIJ1411" s="21"/>
      <c r="LIK1411" s="21"/>
      <c r="LIL1411" s="21"/>
      <c r="LIM1411" s="21"/>
      <c r="LIN1411" s="21"/>
      <c r="LIO1411" s="21"/>
      <c r="LIP1411" s="21"/>
      <c r="LIQ1411" s="21"/>
      <c r="LIR1411" s="21"/>
      <c r="LIS1411" s="21"/>
      <c r="LIT1411" s="21"/>
      <c r="LIU1411" s="21"/>
      <c r="LIV1411" s="21"/>
      <c r="LIW1411" s="21"/>
      <c r="LIX1411" s="21"/>
      <c r="LIY1411" s="21"/>
      <c r="LIZ1411" s="21"/>
      <c r="LJA1411" s="21"/>
      <c r="LJB1411" s="21"/>
      <c r="LJC1411" s="21"/>
      <c r="LJD1411" s="21"/>
      <c r="LJE1411" s="21"/>
      <c r="LJF1411" s="21"/>
      <c r="LJG1411" s="21"/>
      <c r="LJH1411" s="21"/>
      <c r="LJI1411" s="21"/>
      <c r="LJJ1411" s="21"/>
      <c r="LJK1411" s="21"/>
      <c r="LJL1411" s="21"/>
      <c r="LJM1411" s="21"/>
      <c r="LJN1411" s="21"/>
      <c r="LJO1411" s="21"/>
      <c r="LJP1411" s="21"/>
      <c r="LJQ1411" s="21"/>
      <c r="LJR1411" s="21"/>
      <c r="LJS1411" s="21"/>
      <c r="LJT1411" s="21"/>
      <c r="LJU1411" s="21"/>
      <c r="LJV1411" s="21"/>
      <c r="LJW1411" s="21"/>
      <c r="LJX1411" s="21"/>
      <c r="LJY1411" s="21"/>
      <c r="LJZ1411" s="21"/>
      <c r="LKA1411" s="21"/>
      <c r="LKB1411" s="21"/>
      <c r="LKC1411" s="21"/>
      <c r="LKD1411" s="21"/>
      <c r="LKE1411" s="21"/>
      <c r="LKF1411" s="21"/>
      <c r="LKG1411" s="21"/>
      <c r="LKH1411" s="21"/>
      <c r="LKI1411" s="21"/>
      <c r="LKJ1411" s="21"/>
      <c r="LKK1411" s="21"/>
      <c r="LKL1411" s="21"/>
      <c r="LKM1411" s="21"/>
      <c r="LKN1411" s="21"/>
      <c r="LKO1411" s="21"/>
      <c r="LKP1411" s="21"/>
      <c r="LKQ1411" s="21"/>
      <c r="LKR1411" s="21"/>
      <c r="LKS1411" s="21"/>
      <c r="LKT1411" s="21"/>
      <c r="LKU1411" s="21"/>
      <c r="LKV1411" s="21"/>
      <c r="LKW1411" s="21"/>
      <c r="LKX1411" s="21"/>
      <c r="LKY1411" s="21"/>
      <c r="LKZ1411" s="21"/>
      <c r="LLA1411" s="21"/>
      <c r="LLB1411" s="21"/>
      <c r="LLC1411" s="21"/>
      <c r="LLD1411" s="21"/>
      <c r="LLE1411" s="21"/>
      <c r="LLF1411" s="21"/>
      <c r="LLG1411" s="21"/>
      <c r="LLH1411" s="21"/>
      <c r="LLI1411" s="21"/>
      <c r="LLJ1411" s="21"/>
      <c r="LLK1411" s="21"/>
      <c r="LLL1411" s="21"/>
      <c r="LLM1411" s="21"/>
      <c r="LLN1411" s="21"/>
      <c r="LLO1411" s="21"/>
      <c r="LLP1411" s="21"/>
      <c r="LLQ1411" s="21"/>
      <c r="LLR1411" s="21"/>
      <c r="LLS1411" s="21"/>
      <c r="LLT1411" s="21"/>
      <c r="LLU1411" s="21"/>
      <c r="LLV1411" s="21"/>
      <c r="LLW1411" s="21"/>
      <c r="LLX1411" s="21"/>
      <c r="LLY1411" s="21"/>
      <c r="LLZ1411" s="21"/>
      <c r="LMA1411" s="21"/>
      <c r="LMB1411" s="21"/>
      <c r="LMC1411" s="21"/>
      <c r="LMD1411" s="21"/>
      <c r="LME1411" s="21"/>
      <c r="LMF1411" s="21"/>
      <c r="LMG1411" s="21"/>
      <c r="LMH1411" s="21"/>
      <c r="LMI1411" s="21"/>
      <c r="LMJ1411" s="21"/>
      <c r="LMK1411" s="21"/>
      <c r="LML1411" s="21"/>
      <c r="LMM1411" s="21"/>
      <c r="LMN1411" s="21"/>
      <c r="LMO1411" s="21"/>
      <c r="LMP1411" s="21"/>
      <c r="LMQ1411" s="21"/>
      <c r="LMR1411" s="21"/>
      <c r="LMS1411" s="21"/>
      <c r="LMT1411" s="21"/>
      <c r="LMU1411" s="21"/>
      <c r="LMV1411" s="21"/>
      <c r="LMW1411" s="21"/>
      <c r="LMX1411" s="21"/>
      <c r="LMY1411" s="21"/>
      <c r="LMZ1411" s="21"/>
      <c r="LNA1411" s="21"/>
      <c r="LNB1411" s="21"/>
      <c r="LNC1411" s="21"/>
      <c r="LND1411" s="21"/>
      <c r="LNE1411" s="21"/>
      <c r="LNF1411" s="21"/>
      <c r="LNG1411" s="21"/>
      <c r="LNH1411" s="21"/>
      <c r="LNI1411" s="21"/>
      <c r="LNJ1411" s="21"/>
      <c r="LNK1411" s="21"/>
      <c r="LNL1411" s="21"/>
      <c r="LNM1411" s="21"/>
      <c r="LNN1411" s="21"/>
      <c r="LNO1411" s="21"/>
      <c r="LNP1411" s="21"/>
      <c r="LNQ1411" s="21"/>
      <c r="LNR1411" s="21"/>
      <c r="LNS1411" s="21"/>
      <c r="LNT1411" s="21"/>
      <c r="LNU1411" s="21"/>
      <c r="LNV1411" s="21"/>
      <c r="LNW1411" s="21"/>
      <c r="LNX1411" s="21"/>
      <c r="LNY1411" s="21"/>
      <c r="LNZ1411" s="21"/>
      <c r="LOA1411" s="21"/>
      <c r="LOB1411" s="21"/>
      <c r="LOC1411" s="21"/>
      <c r="LOD1411" s="21"/>
      <c r="LOE1411" s="21"/>
      <c r="LOF1411" s="21"/>
      <c r="LOG1411" s="21"/>
      <c r="LOH1411" s="21"/>
      <c r="LOI1411" s="21"/>
      <c r="LOJ1411" s="21"/>
      <c r="LOK1411" s="21"/>
      <c r="LOL1411" s="21"/>
      <c r="LOM1411" s="21"/>
      <c r="LON1411" s="21"/>
      <c r="LOO1411" s="21"/>
      <c r="LOP1411" s="21"/>
      <c r="LOQ1411" s="21"/>
      <c r="LOR1411" s="21"/>
      <c r="LOS1411" s="21"/>
      <c r="LOT1411" s="21"/>
      <c r="LOU1411" s="21"/>
      <c r="LOV1411" s="21"/>
      <c r="LOW1411" s="21"/>
      <c r="LOX1411" s="21"/>
      <c r="LOY1411" s="21"/>
      <c r="LOZ1411" s="21"/>
      <c r="LPA1411" s="21"/>
      <c r="LPB1411" s="21"/>
      <c r="LPC1411" s="21"/>
      <c r="LPD1411" s="21"/>
      <c r="LPE1411" s="21"/>
      <c r="LPF1411" s="21"/>
      <c r="LPG1411" s="21"/>
      <c r="LPH1411" s="21"/>
      <c r="LPI1411" s="21"/>
      <c r="LPJ1411" s="21"/>
      <c r="LPK1411" s="21"/>
      <c r="LPL1411" s="21"/>
      <c r="LPM1411" s="21"/>
      <c r="LPN1411" s="21"/>
      <c r="LPO1411" s="21"/>
      <c r="LPP1411" s="21"/>
      <c r="LPQ1411" s="21"/>
      <c r="LPR1411" s="21"/>
      <c r="LPS1411" s="21"/>
      <c r="LPT1411" s="21"/>
      <c r="LPU1411" s="21"/>
      <c r="LPV1411" s="21"/>
      <c r="LPW1411" s="21"/>
      <c r="LPX1411" s="21"/>
      <c r="LPY1411" s="21"/>
      <c r="LPZ1411" s="21"/>
      <c r="LQA1411" s="21"/>
      <c r="LQB1411" s="21"/>
      <c r="LQC1411" s="21"/>
      <c r="LQD1411" s="21"/>
      <c r="LQE1411" s="21"/>
      <c r="LQF1411" s="21"/>
      <c r="LQG1411" s="21"/>
      <c r="LQH1411" s="21"/>
      <c r="LQI1411" s="21"/>
      <c r="LQJ1411" s="21"/>
      <c r="LQK1411" s="21"/>
      <c r="LQL1411" s="21"/>
      <c r="LQM1411" s="21"/>
      <c r="LQN1411" s="21"/>
      <c r="LQO1411" s="21"/>
      <c r="LQP1411" s="21"/>
      <c r="LQQ1411" s="21"/>
      <c r="LQR1411" s="21"/>
      <c r="LQS1411" s="21"/>
      <c r="LQT1411" s="21"/>
      <c r="LQU1411" s="21"/>
      <c r="LQV1411" s="21"/>
      <c r="LQW1411" s="21"/>
      <c r="LQX1411" s="21"/>
      <c r="LQY1411" s="21"/>
      <c r="LQZ1411" s="21"/>
      <c r="LRA1411" s="21"/>
      <c r="LRB1411" s="21"/>
      <c r="LRC1411" s="21"/>
      <c r="LRD1411" s="21"/>
      <c r="LRE1411" s="21"/>
      <c r="LRF1411" s="21"/>
      <c r="LRG1411" s="21"/>
      <c r="LRH1411" s="21"/>
      <c r="LRI1411" s="21"/>
      <c r="LRJ1411" s="21"/>
      <c r="LRK1411" s="21"/>
      <c r="LRL1411" s="21"/>
      <c r="LRM1411" s="21"/>
      <c r="LRN1411" s="21"/>
      <c r="LRO1411" s="21"/>
      <c r="LRP1411" s="21"/>
      <c r="LRQ1411" s="21"/>
      <c r="LRR1411" s="21"/>
      <c r="LRS1411" s="21"/>
      <c r="LRT1411" s="21"/>
      <c r="LRU1411" s="21"/>
      <c r="LRV1411" s="21"/>
      <c r="LRW1411" s="21"/>
      <c r="LRX1411" s="21"/>
      <c r="LRY1411" s="21"/>
      <c r="LRZ1411" s="21"/>
      <c r="LSA1411" s="21"/>
      <c r="LSB1411" s="21"/>
      <c r="LSC1411" s="21"/>
      <c r="LSD1411" s="21"/>
      <c r="LSE1411" s="21"/>
      <c r="LSF1411" s="21"/>
      <c r="LSG1411" s="21"/>
      <c r="LSH1411" s="21"/>
      <c r="LSI1411" s="21"/>
      <c r="LSJ1411" s="21"/>
      <c r="LSK1411" s="21"/>
      <c r="LSL1411" s="21"/>
      <c r="LSM1411" s="21"/>
      <c r="LSN1411" s="21"/>
      <c r="LSO1411" s="21"/>
      <c r="LSP1411" s="21"/>
      <c r="LSQ1411" s="21"/>
      <c r="LSR1411" s="21"/>
      <c r="LSS1411" s="21"/>
      <c r="LST1411" s="21"/>
      <c r="LSU1411" s="21"/>
      <c r="LSV1411" s="21"/>
      <c r="LSW1411" s="21"/>
      <c r="LSX1411" s="21"/>
      <c r="LSY1411" s="21"/>
      <c r="LSZ1411" s="21"/>
      <c r="LTA1411" s="21"/>
      <c r="LTB1411" s="21"/>
      <c r="LTC1411" s="21"/>
      <c r="LTD1411" s="21"/>
      <c r="LTE1411" s="21"/>
      <c r="LTF1411" s="21"/>
      <c r="LTG1411" s="21"/>
      <c r="LTH1411" s="21"/>
      <c r="LTI1411" s="21"/>
      <c r="LTJ1411" s="21"/>
      <c r="LTK1411" s="21"/>
      <c r="LTL1411" s="21"/>
      <c r="LTM1411" s="21"/>
      <c r="LTN1411" s="21"/>
      <c r="LTO1411" s="21"/>
      <c r="LTP1411" s="21"/>
      <c r="LTQ1411" s="21"/>
      <c r="LTR1411" s="21"/>
      <c r="LTS1411" s="21"/>
      <c r="LTT1411" s="21"/>
      <c r="LTU1411" s="21"/>
      <c r="LTV1411" s="21"/>
      <c r="LTW1411" s="21"/>
      <c r="LTX1411" s="21"/>
      <c r="LTY1411" s="21"/>
      <c r="LTZ1411" s="21"/>
      <c r="LUA1411" s="21"/>
      <c r="LUB1411" s="21"/>
      <c r="LUC1411" s="21"/>
      <c r="LUD1411" s="21"/>
      <c r="LUE1411" s="21"/>
      <c r="LUF1411" s="21"/>
      <c r="LUG1411" s="21"/>
      <c r="LUH1411" s="21"/>
      <c r="LUI1411" s="21"/>
      <c r="LUJ1411" s="21"/>
      <c r="LUK1411" s="21"/>
      <c r="LUL1411" s="21"/>
      <c r="LUM1411" s="21"/>
      <c r="LUN1411" s="21"/>
      <c r="LUO1411" s="21"/>
      <c r="LUP1411" s="21"/>
      <c r="LUQ1411" s="21"/>
      <c r="LUR1411" s="21"/>
      <c r="LUS1411" s="21"/>
      <c r="LUT1411" s="21"/>
      <c r="LUU1411" s="21"/>
      <c r="LUV1411" s="21"/>
      <c r="LUW1411" s="21"/>
      <c r="LUX1411" s="21"/>
      <c r="LUY1411" s="21"/>
      <c r="LUZ1411" s="21"/>
      <c r="LVA1411" s="21"/>
      <c r="LVB1411" s="21"/>
      <c r="LVC1411" s="21"/>
      <c r="LVD1411" s="21"/>
      <c r="LVE1411" s="21"/>
      <c r="LVF1411" s="21"/>
      <c r="LVG1411" s="21"/>
      <c r="LVH1411" s="21"/>
      <c r="LVI1411" s="21"/>
      <c r="LVJ1411" s="21"/>
      <c r="LVK1411" s="21"/>
      <c r="LVL1411" s="21"/>
      <c r="LVM1411" s="21"/>
      <c r="LVN1411" s="21"/>
      <c r="LVO1411" s="21"/>
      <c r="LVP1411" s="21"/>
      <c r="LVQ1411" s="21"/>
      <c r="LVR1411" s="21"/>
      <c r="LVS1411" s="21"/>
      <c r="LVT1411" s="21"/>
      <c r="LVU1411" s="21"/>
      <c r="LVV1411" s="21"/>
      <c r="LVW1411" s="21"/>
      <c r="LVX1411" s="21"/>
      <c r="LVY1411" s="21"/>
      <c r="LVZ1411" s="21"/>
      <c r="LWA1411" s="21"/>
      <c r="LWB1411" s="21"/>
      <c r="LWC1411" s="21"/>
      <c r="LWD1411" s="21"/>
      <c r="LWE1411" s="21"/>
      <c r="LWF1411" s="21"/>
      <c r="LWG1411" s="21"/>
      <c r="LWH1411" s="21"/>
      <c r="LWI1411" s="21"/>
      <c r="LWJ1411" s="21"/>
      <c r="LWK1411" s="21"/>
      <c r="LWL1411" s="21"/>
      <c r="LWM1411" s="21"/>
      <c r="LWN1411" s="21"/>
      <c r="LWO1411" s="21"/>
      <c r="LWP1411" s="21"/>
      <c r="LWQ1411" s="21"/>
      <c r="LWR1411" s="21"/>
      <c r="LWS1411" s="21"/>
      <c r="LWT1411" s="21"/>
      <c r="LWU1411" s="21"/>
      <c r="LWV1411" s="21"/>
      <c r="LWW1411" s="21"/>
      <c r="LWX1411" s="21"/>
      <c r="LWY1411" s="21"/>
      <c r="LWZ1411" s="21"/>
      <c r="LXA1411" s="21"/>
      <c r="LXB1411" s="21"/>
      <c r="LXC1411" s="21"/>
      <c r="LXD1411" s="21"/>
      <c r="LXE1411" s="21"/>
      <c r="LXF1411" s="21"/>
      <c r="LXG1411" s="21"/>
      <c r="LXH1411" s="21"/>
      <c r="LXI1411" s="21"/>
      <c r="LXJ1411" s="21"/>
      <c r="LXK1411" s="21"/>
      <c r="LXL1411" s="21"/>
      <c r="LXM1411" s="21"/>
      <c r="LXN1411" s="21"/>
      <c r="LXO1411" s="21"/>
      <c r="LXP1411" s="21"/>
      <c r="LXQ1411" s="21"/>
      <c r="LXR1411" s="21"/>
      <c r="LXS1411" s="21"/>
      <c r="LXT1411" s="21"/>
      <c r="LXU1411" s="21"/>
      <c r="LXV1411" s="21"/>
      <c r="LXW1411" s="21"/>
      <c r="LXX1411" s="21"/>
      <c r="LXY1411" s="21"/>
      <c r="LXZ1411" s="21"/>
      <c r="LYA1411" s="21"/>
      <c r="LYB1411" s="21"/>
      <c r="LYC1411" s="21"/>
      <c r="LYD1411" s="21"/>
      <c r="LYE1411" s="21"/>
      <c r="LYF1411" s="21"/>
      <c r="LYG1411" s="21"/>
      <c r="LYH1411" s="21"/>
      <c r="LYI1411" s="21"/>
      <c r="LYJ1411" s="21"/>
      <c r="LYK1411" s="21"/>
      <c r="LYL1411" s="21"/>
      <c r="LYM1411" s="21"/>
      <c r="LYN1411" s="21"/>
      <c r="LYO1411" s="21"/>
      <c r="LYP1411" s="21"/>
      <c r="LYQ1411" s="21"/>
      <c r="LYR1411" s="21"/>
      <c r="LYS1411" s="21"/>
      <c r="LYT1411" s="21"/>
      <c r="LYU1411" s="21"/>
      <c r="LYV1411" s="21"/>
      <c r="LYW1411" s="21"/>
      <c r="LYX1411" s="21"/>
      <c r="LYY1411" s="21"/>
      <c r="LYZ1411" s="21"/>
      <c r="LZA1411" s="21"/>
      <c r="LZB1411" s="21"/>
      <c r="LZC1411" s="21"/>
      <c r="LZD1411" s="21"/>
      <c r="LZE1411" s="21"/>
      <c r="LZF1411" s="21"/>
      <c r="LZG1411" s="21"/>
      <c r="LZH1411" s="21"/>
      <c r="LZI1411" s="21"/>
      <c r="LZJ1411" s="21"/>
      <c r="LZK1411" s="21"/>
      <c r="LZL1411" s="21"/>
      <c r="LZM1411" s="21"/>
      <c r="LZN1411" s="21"/>
      <c r="LZO1411" s="21"/>
      <c r="LZP1411" s="21"/>
      <c r="LZQ1411" s="21"/>
      <c r="LZR1411" s="21"/>
      <c r="LZS1411" s="21"/>
      <c r="LZT1411" s="21"/>
      <c r="LZU1411" s="21"/>
      <c r="LZV1411" s="21"/>
      <c r="LZW1411" s="21"/>
      <c r="LZX1411" s="21"/>
      <c r="LZY1411" s="21"/>
      <c r="LZZ1411" s="21"/>
      <c r="MAA1411" s="21"/>
      <c r="MAB1411" s="21"/>
      <c r="MAC1411" s="21"/>
      <c r="MAD1411" s="21"/>
      <c r="MAE1411" s="21"/>
      <c r="MAF1411" s="21"/>
      <c r="MAG1411" s="21"/>
      <c r="MAH1411" s="21"/>
      <c r="MAI1411" s="21"/>
      <c r="MAJ1411" s="21"/>
      <c r="MAK1411" s="21"/>
      <c r="MAL1411" s="21"/>
      <c r="MAM1411" s="21"/>
      <c r="MAN1411" s="21"/>
      <c r="MAO1411" s="21"/>
      <c r="MAP1411" s="21"/>
      <c r="MAQ1411" s="21"/>
      <c r="MAR1411" s="21"/>
      <c r="MAS1411" s="21"/>
      <c r="MAT1411" s="21"/>
      <c r="MAU1411" s="21"/>
      <c r="MAV1411" s="21"/>
      <c r="MAW1411" s="21"/>
      <c r="MAX1411" s="21"/>
      <c r="MAY1411" s="21"/>
      <c r="MAZ1411" s="21"/>
      <c r="MBA1411" s="21"/>
      <c r="MBB1411" s="21"/>
      <c r="MBC1411" s="21"/>
      <c r="MBD1411" s="21"/>
      <c r="MBE1411" s="21"/>
      <c r="MBF1411" s="21"/>
      <c r="MBG1411" s="21"/>
      <c r="MBH1411" s="21"/>
      <c r="MBI1411" s="21"/>
      <c r="MBJ1411" s="21"/>
      <c r="MBK1411" s="21"/>
      <c r="MBL1411" s="21"/>
      <c r="MBM1411" s="21"/>
      <c r="MBN1411" s="21"/>
      <c r="MBO1411" s="21"/>
      <c r="MBP1411" s="21"/>
      <c r="MBQ1411" s="21"/>
      <c r="MBR1411" s="21"/>
      <c r="MBS1411" s="21"/>
      <c r="MBT1411" s="21"/>
      <c r="MBU1411" s="21"/>
      <c r="MBV1411" s="21"/>
      <c r="MBW1411" s="21"/>
      <c r="MBX1411" s="21"/>
      <c r="MBY1411" s="21"/>
      <c r="MBZ1411" s="21"/>
      <c r="MCA1411" s="21"/>
      <c r="MCB1411" s="21"/>
      <c r="MCC1411" s="21"/>
      <c r="MCD1411" s="21"/>
      <c r="MCE1411" s="21"/>
      <c r="MCF1411" s="21"/>
      <c r="MCG1411" s="21"/>
      <c r="MCH1411" s="21"/>
      <c r="MCI1411" s="21"/>
      <c r="MCJ1411" s="21"/>
      <c r="MCK1411" s="21"/>
      <c r="MCL1411" s="21"/>
      <c r="MCM1411" s="21"/>
      <c r="MCN1411" s="21"/>
      <c r="MCO1411" s="21"/>
      <c r="MCP1411" s="21"/>
      <c r="MCQ1411" s="21"/>
      <c r="MCR1411" s="21"/>
      <c r="MCS1411" s="21"/>
      <c r="MCT1411" s="21"/>
      <c r="MCU1411" s="21"/>
      <c r="MCV1411" s="21"/>
      <c r="MCW1411" s="21"/>
      <c r="MCX1411" s="21"/>
      <c r="MCY1411" s="21"/>
      <c r="MCZ1411" s="21"/>
      <c r="MDA1411" s="21"/>
      <c r="MDB1411" s="21"/>
      <c r="MDC1411" s="21"/>
      <c r="MDD1411" s="21"/>
      <c r="MDE1411" s="21"/>
      <c r="MDF1411" s="21"/>
      <c r="MDG1411" s="21"/>
      <c r="MDH1411" s="21"/>
      <c r="MDI1411" s="21"/>
      <c r="MDJ1411" s="21"/>
      <c r="MDK1411" s="21"/>
      <c r="MDL1411" s="21"/>
      <c r="MDM1411" s="21"/>
      <c r="MDN1411" s="21"/>
      <c r="MDO1411" s="21"/>
      <c r="MDP1411" s="21"/>
      <c r="MDQ1411" s="21"/>
      <c r="MDR1411" s="21"/>
      <c r="MDS1411" s="21"/>
      <c r="MDT1411" s="21"/>
      <c r="MDU1411" s="21"/>
      <c r="MDV1411" s="21"/>
      <c r="MDW1411" s="21"/>
      <c r="MDX1411" s="21"/>
      <c r="MDY1411" s="21"/>
      <c r="MDZ1411" s="21"/>
      <c r="MEA1411" s="21"/>
      <c r="MEB1411" s="21"/>
      <c r="MEC1411" s="21"/>
      <c r="MED1411" s="21"/>
      <c r="MEE1411" s="21"/>
      <c r="MEF1411" s="21"/>
      <c r="MEG1411" s="21"/>
      <c r="MEH1411" s="21"/>
      <c r="MEI1411" s="21"/>
      <c r="MEJ1411" s="21"/>
      <c r="MEK1411" s="21"/>
      <c r="MEL1411" s="21"/>
      <c r="MEM1411" s="21"/>
      <c r="MEN1411" s="21"/>
      <c r="MEO1411" s="21"/>
      <c r="MEP1411" s="21"/>
      <c r="MEQ1411" s="21"/>
      <c r="MER1411" s="21"/>
      <c r="MES1411" s="21"/>
      <c r="MET1411" s="21"/>
      <c r="MEU1411" s="21"/>
      <c r="MEV1411" s="21"/>
      <c r="MEW1411" s="21"/>
      <c r="MEX1411" s="21"/>
      <c r="MEY1411" s="21"/>
      <c r="MEZ1411" s="21"/>
      <c r="MFA1411" s="21"/>
      <c r="MFB1411" s="21"/>
      <c r="MFC1411" s="21"/>
      <c r="MFD1411" s="21"/>
      <c r="MFE1411" s="21"/>
      <c r="MFF1411" s="21"/>
      <c r="MFG1411" s="21"/>
      <c r="MFH1411" s="21"/>
      <c r="MFI1411" s="21"/>
      <c r="MFJ1411" s="21"/>
      <c r="MFK1411" s="21"/>
      <c r="MFL1411" s="21"/>
      <c r="MFM1411" s="21"/>
      <c r="MFN1411" s="21"/>
      <c r="MFO1411" s="21"/>
      <c r="MFP1411" s="21"/>
      <c r="MFQ1411" s="21"/>
      <c r="MFR1411" s="21"/>
      <c r="MFS1411" s="21"/>
      <c r="MFT1411" s="21"/>
      <c r="MFU1411" s="21"/>
      <c r="MFV1411" s="21"/>
      <c r="MFW1411" s="21"/>
      <c r="MFX1411" s="21"/>
      <c r="MFY1411" s="21"/>
      <c r="MFZ1411" s="21"/>
      <c r="MGA1411" s="21"/>
      <c r="MGB1411" s="21"/>
      <c r="MGC1411" s="21"/>
      <c r="MGD1411" s="21"/>
      <c r="MGE1411" s="21"/>
      <c r="MGF1411" s="21"/>
      <c r="MGG1411" s="21"/>
      <c r="MGH1411" s="21"/>
      <c r="MGI1411" s="21"/>
      <c r="MGJ1411" s="21"/>
      <c r="MGK1411" s="21"/>
      <c r="MGL1411" s="21"/>
      <c r="MGM1411" s="21"/>
      <c r="MGN1411" s="21"/>
      <c r="MGO1411" s="21"/>
      <c r="MGP1411" s="21"/>
      <c r="MGQ1411" s="21"/>
      <c r="MGR1411" s="21"/>
      <c r="MGS1411" s="21"/>
      <c r="MGT1411" s="21"/>
      <c r="MGU1411" s="21"/>
      <c r="MGV1411" s="21"/>
      <c r="MGW1411" s="21"/>
      <c r="MGX1411" s="21"/>
      <c r="MGY1411" s="21"/>
      <c r="MGZ1411" s="21"/>
      <c r="MHA1411" s="21"/>
      <c r="MHB1411" s="21"/>
      <c r="MHC1411" s="21"/>
      <c r="MHD1411" s="21"/>
      <c r="MHE1411" s="21"/>
      <c r="MHF1411" s="21"/>
      <c r="MHG1411" s="21"/>
      <c r="MHH1411" s="21"/>
      <c r="MHI1411" s="21"/>
      <c r="MHJ1411" s="21"/>
      <c r="MHK1411" s="21"/>
      <c r="MHL1411" s="21"/>
      <c r="MHM1411" s="21"/>
      <c r="MHN1411" s="21"/>
      <c r="MHO1411" s="21"/>
      <c r="MHP1411" s="21"/>
      <c r="MHQ1411" s="21"/>
      <c r="MHR1411" s="21"/>
      <c r="MHS1411" s="21"/>
      <c r="MHT1411" s="21"/>
      <c r="MHU1411" s="21"/>
      <c r="MHV1411" s="21"/>
      <c r="MHW1411" s="21"/>
      <c r="MHX1411" s="21"/>
      <c r="MHY1411" s="21"/>
      <c r="MHZ1411" s="21"/>
      <c r="MIA1411" s="21"/>
      <c r="MIB1411" s="21"/>
      <c r="MIC1411" s="21"/>
      <c r="MID1411" s="21"/>
      <c r="MIE1411" s="21"/>
      <c r="MIF1411" s="21"/>
      <c r="MIG1411" s="21"/>
      <c r="MIH1411" s="21"/>
      <c r="MII1411" s="21"/>
      <c r="MIJ1411" s="21"/>
      <c r="MIK1411" s="21"/>
      <c r="MIL1411" s="21"/>
      <c r="MIM1411" s="21"/>
      <c r="MIN1411" s="21"/>
      <c r="MIO1411" s="21"/>
      <c r="MIP1411" s="21"/>
      <c r="MIQ1411" s="21"/>
      <c r="MIR1411" s="21"/>
      <c r="MIS1411" s="21"/>
      <c r="MIT1411" s="21"/>
      <c r="MIU1411" s="21"/>
      <c r="MIV1411" s="21"/>
      <c r="MIW1411" s="21"/>
      <c r="MIX1411" s="21"/>
      <c r="MIY1411" s="21"/>
      <c r="MIZ1411" s="21"/>
      <c r="MJA1411" s="21"/>
      <c r="MJB1411" s="21"/>
      <c r="MJC1411" s="21"/>
      <c r="MJD1411" s="21"/>
      <c r="MJE1411" s="21"/>
      <c r="MJF1411" s="21"/>
      <c r="MJG1411" s="21"/>
      <c r="MJH1411" s="21"/>
      <c r="MJI1411" s="21"/>
      <c r="MJJ1411" s="21"/>
      <c r="MJK1411" s="21"/>
      <c r="MJL1411" s="21"/>
      <c r="MJM1411" s="21"/>
      <c r="MJN1411" s="21"/>
      <c r="MJO1411" s="21"/>
      <c r="MJP1411" s="21"/>
      <c r="MJQ1411" s="21"/>
      <c r="MJR1411" s="21"/>
      <c r="MJS1411" s="21"/>
      <c r="MJT1411" s="21"/>
      <c r="MJU1411" s="21"/>
      <c r="MJV1411" s="21"/>
      <c r="MJW1411" s="21"/>
      <c r="MJX1411" s="21"/>
      <c r="MJY1411" s="21"/>
      <c r="MJZ1411" s="21"/>
      <c r="MKA1411" s="21"/>
      <c r="MKB1411" s="21"/>
      <c r="MKC1411" s="21"/>
      <c r="MKD1411" s="21"/>
      <c r="MKE1411" s="21"/>
      <c r="MKF1411" s="21"/>
      <c r="MKG1411" s="21"/>
      <c r="MKH1411" s="21"/>
      <c r="MKI1411" s="21"/>
      <c r="MKJ1411" s="21"/>
      <c r="MKK1411" s="21"/>
      <c r="MKL1411" s="21"/>
      <c r="MKM1411" s="21"/>
      <c r="MKN1411" s="21"/>
      <c r="MKO1411" s="21"/>
      <c r="MKP1411" s="21"/>
      <c r="MKQ1411" s="21"/>
      <c r="MKR1411" s="21"/>
      <c r="MKS1411" s="21"/>
      <c r="MKT1411" s="21"/>
      <c r="MKU1411" s="21"/>
      <c r="MKV1411" s="21"/>
      <c r="MKW1411" s="21"/>
      <c r="MKX1411" s="21"/>
      <c r="MKY1411" s="21"/>
      <c r="MKZ1411" s="21"/>
      <c r="MLA1411" s="21"/>
      <c r="MLB1411" s="21"/>
      <c r="MLC1411" s="21"/>
      <c r="MLD1411" s="21"/>
      <c r="MLE1411" s="21"/>
      <c r="MLF1411" s="21"/>
      <c r="MLG1411" s="21"/>
      <c r="MLH1411" s="21"/>
      <c r="MLI1411" s="21"/>
      <c r="MLJ1411" s="21"/>
      <c r="MLK1411" s="21"/>
      <c r="MLL1411" s="21"/>
      <c r="MLM1411" s="21"/>
      <c r="MLN1411" s="21"/>
      <c r="MLO1411" s="21"/>
      <c r="MLP1411" s="21"/>
      <c r="MLQ1411" s="21"/>
      <c r="MLR1411" s="21"/>
      <c r="MLS1411" s="21"/>
      <c r="MLT1411" s="21"/>
      <c r="MLU1411" s="21"/>
      <c r="MLV1411" s="21"/>
      <c r="MLW1411" s="21"/>
      <c r="MLX1411" s="21"/>
      <c r="MLY1411" s="21"/>
      <c r="MLZ1411" s="21"/>
      <c r="MMA1411" s="21"/>
      <c r="MMB1411" s="21"/>
      <c r="MMC1411" s="21"/>
      <c r="MMD1411" s="21"/>
      <c r="MME1411" s="21"/>
      <c r="MMF1411" s="21"/>
      <c r="MMG1411" s="21"/>
      <c r="MMH1411" s="21"/>
      <c r="MMI1411" s="21"/>
      <c r="MMJ1411" s="21"/>
      <c r="MMK1411" s="21"/>
      <c r="MML1411" s="21"/>
      <c r="MMM1411" s="21"/>
      <c r="MMN1411" s="21"/>
      <c r="MMO1411" s="21"/>
      <c r="MMP1411" s="21"/>
      <c r="MMQ1411" s="21"/>
      <c r="MMR1411" s="21"/>
      <c r="MMS1411" s="21"/>
      <c r="MMT1411" s="21"/>
      <c r="MMU1411" s="21"/>
      <c r="MMV1411" s="21"/>
      <c r="MMW1411" s="21"/>
      <c r="MMX1411" s="21"/>
      <c r="MMY1411" s="21"/>
      <c r="MMZ1411" s="21"/>
      <c r="MNA1411" s="21"/>
      <c r="MNB1411" s="21"/>
      <c r="MNC1411" s="21"/>
      <c r="MND1411" s="21"/>
      <c r="MNE1411" s="21"/>
      <c r="MNF1411" s="21"/>
      <c r="MNG1411" s="21"/>
      <c r="MNH1411" s="21"/>
      <c r="MNI1411" s="21"/>
      <c r="MNJ1411" s="21"/>
      <c r="MNK1411" s="21"/>
      <c r="MNL1411" s="21"/>
      <c r="MNM1411" s="21"/>
      <c r="MNN1411" s="21"/>
      <c r="MNO1411" s="21"/>
      <c r="MNP1411" s="21"/>
      <c r="MNQ1411" s="21"/>
      <c r="MNR1411" s="21"/>
      <c r="MNS1411" s="21"/>
      <c r="MNT1411" s="21"/>
      <c r="MNU1411" s="21"/>
      <c r="MNV1411" s="21"/>
      <c r="MNW1411" s="21"/>
      <c r="MNX1411" s="21"/>
      <c r="MNY1411" s="21"/>
      <c r="MNZ1411" s="21"/>
      <c r="MOA1411" s="21"/>
      <c r="MOB1411" s="21"/>
      <c r="MOC1411" s="21"/>
      <c r="MOD1411" s="21"/>
      <c r="MOE1411" s="21"/>
      <c r="MOF1411" s="21"/>
      <c r="MOG1411" s="21"/>
      <c r="MOH1411" s="21"/>
      <c r="MOI1411" s="21"/>
      <c r="MOJ1411" s="21"/>
      <c r="MOK1411" s="21"/>
      <c r="MOL1411" s="21"/>
      <c r="MOM1411" s="21"/>
      <c r="MON1411" s="21"/>
      <c r="MOO1411" s="21"/>
      <c r="MOP1411" s="21"/>
      <c r="MOQ1411" s="21"/>
      <c r="MOR1411" s="21"/>
      <c r="MOS1411" s="21"/>
      <c r="MOT1411" s="21"/>
      <c r="MOU1411" s="21"/>
      <c r="MOV1411" s="21"/>
      <c r="MOW1411" s="21"/>
      <c r="MOX1411" s="21"/>
      <c r="MOY1411" s="21"/>
      <c r="MOZ1411" s="21"/>
      <c r="MPA1411" s="21"/>
      <c r="MPB1411" s="21"/>
      <c r="MPC1411" s="21"/>
      <c r="MPD1411" s="21"/>
      <c r="MPE1411" s="21"/>
      <c r="MPF1411" s="21"/>
      <c r="MPG1411" s="21"/>
      <c r="MPH1411" s="21"/>
      <c r="MPI1411" s="21"/>
      <c r="MPJ1411" s="21"/>
      <c r="MPK1411" s="21"/>
      <c r="MPL1411" s="21"/>
      <c r="MPM1411" s="21"/>
      <c r="MPN1411" s="21"/>
      <c r="MPO1411" s="21"/>
      <c r="MPP1411" s="21"/>
      <c r="MPQ1411" s="21"/>
      <c r="MPR1411" s="21"/>
      <c r="MPS1411" s="21"/>
      <c r="MPT1411" s="21"/>
      <c r="MPU1411" s="21"/>
      <c r="MPV1411" s="21"/>
      <c r="MPW1411" s="21"/>
      <c r="MPX1411" s="21"/>
      <c r="MPY1411" s="21"/>
      <c r="MPZ1411" s="21"/>
      <c r="MQA1411" s="21"/>
      <c r="MQB1411" s="21"/>
      <c r="MQC1411" s="21"/>
      <c r="MQD1411" s="21"/>
      <c r="MQE1411" s="21"/>
      <c r="MQF1411" s="21"/>
      <c r="MQG1411" s="21"/>
      <c r="MQH1411" s="21"/>
      <c r="MQI1411" s="21"/>
      <c r="MQJ1411" s="21"/>
      <c r="MQK1411" s="21"/>
      <c r="MQL1411" s="21"/>
      <c r="MQM1411" s="21"/>
      <c r="MQN1411" s="21"/>
      <c r="MQO1411" s="21"/>
      <c r="MQP1411" s="21"/>
      <c r="MQQ1411" s="21"/>
      <c r="MQR1411" s="21"/>
      <c r="MQS1411" s="21"/>
      <c r="MQT1411" s="21"/>
      <c r="MQU1411" s="21"/>
      <c r="MQV1411" s="21"/>
      <c r="MQW1411" s="21"/>
      <c r="MQX1411" s="21"/>
      <c r="MQY1411" s="21"/>
      <c r="MQZ1411" s="21"/>
      <c r="MRA1411" s="21"/>
      <c r="MRB1411" s="21"/>
      <c r="MRC1411" s="21"/>
      <c r="MRD1411" s="21"/>
      <c r="MRE1411" s="21"/>
      <c r="MRF1411" s="21"/>
      <c r="MRG1411" s="21"/>
      <c r="MRH1411" s="21"/>
      <c r="MRI1411" s="21"/>
      <c r="MRJ1411" s="21"/>
      <c r="MRK1411" s="21"/>
      <c r="MRL1411" s="21"/>
      <c r="MRM1411" s="21"/>
      <c r="MRN1411" s="21"/>
      <c r="MRO1411" s="21"/>
      <c r="MRP1411" s="21"/>
      <c r="MRQ1411" s="21"/>
      <c r="MRR1411" s="21"/>
      <c r="MRS1411" s="21"/>
      <c r="MRT1411" s="21"/>
      <c r="MRU1411" s="21"/>
      <c r="MRV1411" s="21"/>
      <c r="MRW1411" s="21"/>
      <c r="MRX1411" s="21"/>
      <c r="MRY1411" s="21"/>
      <c r="MRZ1411" s="21"/>
      <c r="MSA1411" s="21"/>
      <c r="MSB1411" s="21"/>
      <c r="MSC1411" s="21"/>
      <c r="MSD1411" s="21"/>
      <c r="MSE1411" s="21"/>
      <c r="MSF1411" s="21"/>
      <c r="MSG1411" s="21"/>
      <c r="MSH1411" s="21"/>
      <c r="MSI1411" s="21"/>
      <c r="MSJ1411" s="21"/>
      <c r="MSK1411" s="21"/>
      <c r="MSL1411" s="21"/>
      <c r="MSM1411" s="21"/>
      <c r="MSN1411" s="21"/>
      <c r="MSO1411" s="21"/>
      <c r="MSP1411" s="21"/>
      <c r="MSQ1411" s="21"/>
      <c r="MSR1411" s="21"/>
      <c r="MSS1411" s="21"/>
      <c r="MST1411" s="21"/>
      <c r="MSU1411" s="21"/>
      <c r="MSV1411" s="21"/>
      <c r="MSW1411" s="21"/>
      <c r="MSX1411" s="21"/>
      <c r="MSY1411" s="21"/>
      <c r="MSZ1411" s="21"/>
      <c r="MTA1411" s="21"/>
      <c r="MTB1411" s="21"/>
      <c r="MTC1411" s="21"/>
      <c r="MTD1411" s="21"/>
      <c r="MTE1411" s="21"/>
      <c r="MTF1411" s="21"/>
      <c r="MTG1411" s="21"/>
      <c r="MTH1411" s="21"/>
      <c r="MTI1411" s="21"/>
      <c r="MTJ1411" s="21"/>
      <c r="MTK1411" s="21"/>
      <c r="MTL1411" s="21"/>
      <c r="MTM1411" s="21"/>
      <c r="MTN1411" s="21"/>
      <c r="MTO1411" s="21"/>
      <c r="MTP1411" s="21"/>
      <c r="MTQ1411" s="21"/>
      <c r="MTR1411" s="21"/>
      <c r="MTS1411" s="21"/>
      <c r="MTT1411" s="21"/>
      <c r="MTU1411" s="21"/>
      <c r="MTV1411" s="21"/>
      <c r="MTW1411" s="21"/>
      <c r="MTX1411" s="21"/>
      <c r="MTY1411" s="21"/>
      <c r="MTZ1411" s="21"/>
      <c r="MUA1411" s="21"/>
      <c r="MUB1411" s="21"/>
      <c r="MUC1411" s="21"/>
      <c r="MUD1411" s="21"/>
      <c r="MUE1411" s="21"/>
      <c r="MUF1411" s="21"/>
      <c r="MUG1411" s="21"/>
      <c r="MUH1411" s="21"/>
      <c r="MUI1411" s="21"/>
      <c r="MUJ1411" s="21"/>
      <c r="MUK1411" s="21"/>
      <c r="MUL1411" s="21"/>
      <c r="MUM1411" s="21"/>
      <c r="MUN1411" s="21"/>
      <c r="MUO1411" s="21"/>
      <c r="MUP1411" s="21"/>
      <c r="MUQ1411" s="21"/>
      <c r="MUR1411" s="21"/>
      <c r="MUS1411" s="21"/>
      <c r="MUT1411" s="21"/>
      <c r="MUU1411" s="21"/>
      <c r="MUV1411" s="21"/>
      <c r="MUW1411" s="21"/>
      <c r="MUX1411" s="21"/>
      <c r="MUY1411" s="21"/>
      <c r="MUZ1411" s="21"/>
      <c r="MVA1411" s="21"/>
      <c r="MVB1411" s="21"/>
      <c r="MVC1411" s="21"/>
      <c r="MVD1411" s="21"/>
      <c r="MVE1411" s="21"/>
      <c r="MVF1411" s="21"/>
      <c r="MVG1411" s="21"/>
      <c r="MVH1411" s="21"/>
      <c r="MVI1411" s="21"/>
      <c r="MVJ1411" s="21"/>
      <c r="MVK1411" s="21"/>
      <c r="MVL1411" s="21"/>
      <c r="MVM1411" s="21"/>
      <c r="MVN1411" s="21"/>
      <c r="MVO1411" s="21"/>
      <c r="MVP1411" s="21"/>
      <c r="MVQ1411" s="21"/>
      <c r="MVR1411" s="21"/>
      <c r="MVS1411" s="21"/>
      <c r="MVT1411" s="21"/>
      <c r="MVU1411" s="21"/>
      <c r="MVV1411" s="21"/>
      <c r="MVW1411" s="21"/>
      <c r="MVX1411" s="21"/>
      <c r="MVY1411" s="21"/>
      <c r="MVZ1411" s="21"/>
      <c r="MWA1411" s="21"/>
      <c r="MWB1411" s="21"/>
      <c r="MWC1411" s="21"/>
      <c r="MWD1411" s="21"/>
      <c r="MWE1411" s="21"/>
      <c r="MWF1411" s="21"/>
      <c r="MWG1411" s="21"/>
      <c r="MWH1411" s="21"/>
      <c r="MWI1411" s="21"/>
      <c r="MWJ1411" s="21"/>
      <c r="MWK1411" s="21"/>
      <c r="MWL1411" s="21"/>
      <c r="MWM1411" s="21"/>
      <c r="MWN1411" s="21"/>
      <c r="MWO1411" s="21"/>
      <c r="MWP1411" s="21"/>
      <c r="MWQ1411" s="21"/>
      <c r="MWR1411" s="21"/>
      <c r="MWS1411" s="21"/>
      <c r="MWT1411" s="21"/>
      <c r="MWU1411" s="21"/>
      <c r="MWV1411" s="21"/>
      <c r="MWW1411" s="21"/>
      <c r="MWX1411" s="21"/>
      <c r="MWY1411" s="21"/>
      <c r="MWZ1411" s="21"/>
      <c r="MXA1411" s="21"/>
      <c r="MXB1411" s="21"/>
      <c r="MXC1411" s="21"/>
      <c r="MXD1411" s="21"/>
      <c r="MXE1411" s="21"/>
      <c r="MXF1411" s="21"/>
      <c r="MXG1411" s="21"/>
      <c r="MXH1411" s="21"/>
      <c r="MXI1411" s="21"/>
      <c r="MXJ1411" s="21"/>
      <c r="MXK1411" s="21"/>
      <c r="MXL1411" s="21"/>
      <c r="MXM1411" s="21"/>
      <c r="MXN1411" s="21"/>
      <c r="MXO1411" s="21"/>
      <c r="MXP1411" s="21"/>
      <c r="MXQ1411" s="21"/>
      <c r="MXR1411" s="21"/>
      <c r="MXS1411" s="21"/>
      <c r="MXT1411" s="21"/>
      <c r="MXU1411" s="21"/>
      <c r="MXV1411" s="21"/>
      <c r="MXW1411" s="21"/>
      <c r="MXX1411" s="21"/>
      <c r="MXY1411" s="21"/>
      <c r="MXZ1411" s="21"/>
      <c r="MYA1411" s="21"/>
      <c r="MYB1411" s="21"/>
      <c r="MYC1411" s="21"/>
      <c r="MYD1411" s="21"/>
      <c r="MYE1411" s="21"/>
      <c r="MYF1411" s="21"/>
      <c r="MYG1411" s="21"/>
      <c r="MYH1411" s="21"/>
      <c r="MYI1411" s="21"/>
      <c r="MYJ1411" s="21"/>
      <c r="MYK1411" s="21"/>
      <c r="MYL1411" s="21"/>
      <c r="MYM1411" s="21"/>
      <c r="MYN1411" s="21"/>
      <c r="MYO1411" s="21"/>
      <c r="MYP1411" s="21"/>
      <c r="MYQ1411" s="21"/>
      <c r="MYR1411" s="21"/>
      <c r="MYS1411" s="21"/>
      <c r="MYT1411" s="21"/>
      <c r="MYU1411" s="21"/>
      <c r="MYV1411" s="21"/>
      <c r="MYW1411" s="21"/>
      <c r="MYX1411" s="21"/>
      <c r="MYY1411" s="21"/>
      <c r="MYZ1411" s="21"/>
      <c r="MZA1411" s="21"/>
      <c r="MZB1411" s="21"/>
      <c r="MZC1411" s="21"/>
      <c r="MZD1411" s="21"/>
      <c r="MZE1411" s="21"/>
      <c r="MZF1411" s="21"/>
      <c r="MZG1411" s="21"/>
      <c r="MZH1411" s="21"/>
      <c r="MZI1411" s="21"/>
      <c r="MZJ1411" s="21"/>
      <c r="MZK1411" s="21"/>
      <c r="MZL1411" s="21"/>
      <c r="MZM1411" s="21"/>
      <c r="MZN1411" s="21"/>
      <c r="MZO1411" s="21"/>
      <c r="MZP1411" s="21"/>
      <c r="MZQ1411" s="21"/>
      <c r="MZR1411" s="21"/>
      <c r="MZS1411" s="21"/>
      <c r="MZT1411" s="21"/>
      <c r="MZU1411" s="21"/>
      <c r="MZV1411" s="21"/>
      <c r="MZW1411" s="21"/>
      <c r="MZX1411" s="21"/>
      <c r="MZY1411" s="21"/>
      <c r="MZZ1411" s="21"/>
      <c r="NAA1411" s="21"/>
      <c r="NAB1411" s="21"/>
      <c r="NAC1411" s="21"/>
      <c r="NAD1411" s="21"/>
      <c r="NAE1411" s="21"/>
      <c r="NAF1411" s="21"/>
      <c r="NAG1411" s="21"/>
      <c r="NAH1411" s="21"/>
      <c r="NAI1411" s="21"/>
      <c r="NAJ1411" s="21"/>
      <c r="NAK1411" s="21"/>
      <c r="NAL1411" s="21"/>
      <c r="NAM1411" s="21"/>
      <c r="NAN1411" s="21"/>
      <c r="NAO1411" s="21"/>
      <c r="NAP1411" s="21"/>
      <c r="NAQ1411" s="21"/>
      <c r="NAR1411" s="21"/>
      <c r="NAS1411" s="21"/>
      <c r="NAT1411" s="21"/>
      <c r="NAU1411" s="21"/>
      <c r="NAV1411" s="21"/>
      <c r="NAW1411" s="21"/>
      <c r="NAX1411" s="21"/>
      <c r="NAY1411" s="21"/>
      <c r="NAZ1411" s="21"/>
      <c r="NBA1411" s="21"/>
      <c r="NBB1411" s="21"/>
      <c r="NBC1411" s="21"/>
      <c r="NBD1411" s="21"/>
      <c r="NBE1411" s="21"/>
      <c r="NBF1411" s="21"/>
      <c r="NBG1411" s="21"/>
      <c r="NBH1411" s="21"/>
      <c r="NBI1411" s="21"/>
      <c r="NBJ1411" s="21"/>
      <c r="NBK1411" s="21"/>
      <c r="NBL1411" s="21"/>
      <c r="NBM1411" s="21"/>
      <c r="NBN1411" s="21"/>
      <c r="NBO1411" s="21"/>
      <c r="NBP1411" s="21"/>
      <c r="NBQ1411" s="21"/>
      <c r="NBR1411" s="21"/>
      <c r="NBS1411" s="21"/>
      <c r="NBT1411" s="21"/>
      <c r="NBU1411" s="21"/>
      <c r="NBV1411" s="21"/>
      <c r="NBW1411" s="21"/>
      <c r="NBX1411" s="21"/>
      <c r="NBY1411" s="21"/>
      <c r="NBZ1411" s="21"/>
      <c r="NCA1411" s="21"/>
      <c r="NCB1411" s="21"/>
      <c r="NCC1411" s="21"/>
      <c r="NCD1411" s="21"/>
      <c r="NCE1411" s="21"/>
      <c r="NCF1411" s="21"/>
      <c r="NCG1411" s="21"/>
      <c r="NCH1411" s="21"/>
      <c r="NCI1411" s="21"/>
      <c r="NCJ1411" s="21"/>
      <c r="NCK1411" s="21"/>
      <c r="NCL1411" s="21"/>
      <c r="NCM1411" s="21"/>
      <c r="NCN1411" s="21"/>
      <c r="NCO1411" s="21"/>
      <c r="NCP1411" s="21"/>
      <c r="NCQ1411" s="21"/>
      <c r="NCR1411" s="21"/>
      <c r="NCS1411" s="21"/>
      <c r="NCT1411" s="21"/>
      <c r="NCU1411" s="21"/>
      <c r="NCV1411" s="21"/>
      <c r="NCW1411" s="21"/>
      <c r="NCX1411" s="21"/>
      <c r="NCY1411" s="21"/>
      <c r="NCZ1411" s="21"/>
      <c r="NDA1411" s="21"/>
      <c r="NDB1411" s="21"/>
      <c r="NDC1411" s="21"/>
      <c r="NDD1411" s="21"/>
      <c r="NDE1411" s="21"/>
      <c r="NDF1411" s="21"/>
      <c r="NDG1411" s="21"/>
      <c r="NDH1411" s="21"/>
      <c r="NDI1411" s="21"/>
      <c r="NDJ1411" s="21"/>
      <c r="NDK1411" s="21"/>
      <c r="NDL1411" s="21"/>
      <c r="NDM1411" s="21"/>
      <c r="NDN1411" s="21"/>
      <c r="NDO1411" s="21"/>
      <c r="NDP1411" s="21"/>
      <c r="NDQ1411" s="21"/>
      <c r="NDR1411" s="21"/>
      <c r="NDS1411" s="21"/>
      <c r="NDT1411" s="21"/>
      <c r="NDU1411" s="21"/>
      <c r="NDV1411" s="21"/>
      <c r="NDW1411" s="21"/>
      <c r="NDX1411" s="21"/>
      <c r="NDY1411" s="21"/>
      <c r="NDZ1411" s="21"/>
      <c r="NEA1411" s="21"/>
      <c r="NEB1411" s="21"/>
      <c r="NEC1411" s="21"/>
      <c r="NED1411" s="21"/>
      <c r="NEE1411" s="21"/>
      <c r="NEF1411" s="21"/>
      <c r="NEG1411" s="21"/>
      <c r="NEH1411" s="21"/>
      <c r="NEI1411" s="21"/>
      <c r="NEJ1411" s="21"/>
      <c r="NEK1411" s="21"/>
      <c r="NEL1411" s="21"/>
      <c r="NEM1411" s="21"/>
      <c r="NEN1411" s="21"/>
      <c r="NEO1411" s="21"/>
      <c r="NEP1411" s="21"/>
      <c r="NEQ1411" s="21"/>
      <c r="NER1411" s="21"/>
      <c r="NES1411" s="21"/>
      <c r="NET1411" s="21"/>
      <c r="NEU1411" s="21"/>
      <c r="NEV1411" s="21"/>
      <c r="NEW1411" s="21"/>
      <c r="NEX1411" s="21"/>
      <c r="NEY1411" s="21"/>
      <c r="NEZ1411" s="21"/>
      <c r="NFA1411" s="21"/>
      <c r="NFB1411" s="21"/>
      <c r="NFC1411" s="21"/>
      <c r="NFD1411" s="21"/>
      <c r="NFE1411" s="21"/>
      <c r="NFF1411" s="21"/>
      <c r="NFG1411" s="21"/>
      <c r="NFH1411" s="21"/>
      <c r="NFI1411" s="21"/>
      <c r="NFJ1411" s="21"/>
      <c r="NFK1411" s="21"/>
      <c r="NFL1411" s="21"/>
      <c r="NFM1411" s="21"/>
      <c r="NFN1411" s="21"/>
      <c r="NFO1411" s="21"/>
      <c r="NFP1411" s="21"/>
      <c r="NFQ1411" s="21"/>
      <c r="NFR1411" s="21"/>
      <c r="NFS1411" s="21"/>
      <c r="NFT1411" s="21"/>
      <c r="NFU1411" s="21"/>
      <c r="NFV1411" s="21"/>
      <c r="NFW1411" s="21"/>
      <c r="NFX1411" s="21"/>
      <c r="NFY1411" s="21"/>
      <c r="NFZ1411" s="21"/>
      <c r="NGA1411" s="21"/>
      <c r="NGB1411" s="21"/>
      <c r="NGC1411" s="21"/>
      <c r="NGD1411" s="21"/>
      <c r="NGE1411" s="21"/>
      <c r="NGF1411" s="21"/>
      <c r="NGG1411" s="21"/>
      <c r="NGH1411" s="21"/>
      <c r="NGI1411" s="21"/>
      <c r="NGJ1411" s="21"/>
      <c r="NGK1411" s="21"/>
      <c r="NGL1411" s="21"/>
      <c r="NGM1411" s="21"/>
      <c r="NGN1411" s="21"/>
      <c r="NGO1411" s="21"/>
      <c r="NGP1411" s="21"/>
      <c r="NGQ1411" s="21"/>
      <c r="NGR1411" s="21"/>
      <c r="NGS1411" s="21"/>
      <c r="NGT1411" s="21"/>
      <c r="NGU1411" s="21"/>
      <c r="NGV1411" s="21"/>
      <c r="NGW1411" s="21"/>
      <c r="NGX1411" s="21"/>
      <c r="NGY1411" s="21"/>
      <c r="NGZ1411" s="21"/>
      <c r="NHA1411" s="21"/>
      <c r="NHB1411" s="21"/>
      <c r="NHC1411" s="21"/>
      <c r="NHD1411" s="21"/>
      <c r="NHE1411" s="21"/>
      <c r="NHF1411" s="21"/>
      <c r="NHG1411" s="21"/>
      <c r="NHH1411" s="21"/>
      <c r="NHI1411" s="21"/>
      <c r="NHJ1411" s="21"/>
      <c r="NHK1411" s="21"/>
      <c r="NHL1411" s="21"/>
      <c r="NHM1411" s="21"/>
      <c r="NHN1411" s="21"/>
      <c r="NHO1411" s="21"/>
      <c r="NHP1411" s="21"/>
      <c r="NHQ1411" s="21"/>
      <c r="NHR1411" s="21"/>
      <c r="NHS1411" s="21"/>
      <c r="NHT1411" s="21"/>
      <c r="NHU1411" s="21"/>
      <c r="NHV1411" s="21"/>
      <c r="NHW1411" s="21"/>
      <c r="NHX1411" s="21"/>
      <c r="NHY1411" s="21"/>
      <c r="NHZ1411" s="21"/>
      <c r="NIA1411" s="21"/>
      <c r="NIB1411" s="21"/>
      <c r="NIC1411" s="21"/>
      <c r="NID1411" s="21"/>
      <c r="NIE1411" s="21"/>
      <c r="NIF1411" s="21"/>
      <c r="NIG1411" s="21"/>
      <c r="NIH1411" s="21"/>
      <c r="NII1411" s="21"/>
      <c r="NIJ1411" s="21"/>
      <c r="NIK1411" s="21"/>
      <c r="NIL1411" s="21"/>
      <c r="NIM1411" s="21"/>
      <c r="NIN1411" s="21"/>
      <c r="NIO1411" s="21"/>
      <c r="NIP1411" s="21"/>
      <c r="NIQ1411" s="21"/>
      <c r="NIR1411" s="21"/>
      <c r="NIS1411" s="21"/>
      <c r="NIT1411" s="21"/>
      <c r="NIU1411" s="21"/>
      <c r="NIV1411" s="21"/>
      <c r="NIW1411" s="21"/>
      <c r="NIX1411" s="21"/>
      <c r="NIY1411" s="21"/>
      <c r="NIZ1411" s="21"/>
      <c r="NJA1411" s="21"/>
      <c r="NJB1411" s="21"/>
      <c r="NJC1411" s="21"/>
      <c r="NJD1411" s="21"/>
      <c r="NJE1411" s="21"/>
      <c r="NJF1411" s="21"/>
      <c r="NJG1411" s="21"/>
      <c r="NJH1411" s="21"/>
      <c r="NJI1411" s="21"/>
      <c r="NJJ1411" s="21"/>
      <c r="NJK1411" s="21"/>
      <c r="NJL1411" s="21"/>
      <c r="NJM1411" s="21"/>
      <c r="NJN1411" s="21"/>
      <c r="NJO1411" s="21"/>
      <c r="NJP1411" s="21"/>
      <c r="NJQ1411" s="21"/>
      <c r="NJR1411" s="21"/>
      <c r="NJS1411" s="21"/>
      <c r="NJT1411" s="21"/>
      <c r="NJU1411" s="21"/>
      <c r="NJV1411" s="21"/>
      <c r="NJW1411" s="21"/>
      <c r="NJX1411" s="21"/>
      <c r="NJY1411" s="21"/>
      <c r="NJZ1411" s="21"/>
      <c r="NKA1411" s="21"/>
      <c r="NKB1411" s="21"/>
      <c r="NKC1411" s="21"/>
      <c r="NKD1411" s="21"/>
      <c r="NKE1411" s="21"/>
      <c r="NKF1411" s="21"/>
      <c r="NKG1411" s="21"/>
      <c r="NKH1411" s="21"/>
      <c r="NKI1411" s="21"/>
      <c r="NKJ1411" s="21"/>
      <c r="NKK1411" s="21"/>
      <c r="NKL1411" s="21"/>
      <c r="NKM1411" s="21"/>
      <c r="NKN1411" s="21"/>
      <c r="NKO1411" s="21"/>
      <c r="NKP1411" s="21"/>
      <c r="NKQ1411" s="21"/>
      <c r="NKR1411" s="21"/>
      <c r="NKS1411" s="21"/>
      <c r="NKT1411" s="21"/>
      <c r="NKU1411" s="21"/>
      <c r="NKV1411" s="21"/>
      <c r="NKW1411" s="21"/>
      <c r="NKX1411" s="21"/>
      <c r="NKY1411" s="21"/>
      <c r="NKZ1411" s="21"/>
      <c r="NLA1411" s="21"/>
      <c r="NLB1411" s="21"/>
      <c r="NLC1411" s="21"/>
      <c r="NLD1411" s="21"/>
      <c r="NLE1411" s="21"/>
      <c r="NLF1411" s="21"/>
      <c r="NLG1411" s="21"/>
      <c r="NLH1411" s="21"/>
      <c r="NLI1411" s="21"/>
      <c r="NLJ1411" s="21"/>
      <c r="NLK1411" s="21"/>
      <c r="NLL1411" s="21"/>
      <c r="NLM1411" s="21"/>
      <c r="NLN1411" s="21"/>
      <c r="NLO1411" s="21"/>
      <c r="NLP1411" s="21"/>
      <c r="NLQ1411" s="21"/>
      <c r="NLR1411" s="21"/>
      <c r="NLS1411" s="21"/>
      <c r="NLT1411" s="21"/>
      <c r="NLU1411" s="21"/>
      <c r="NLV1411" s="21"/>
      <c r="NLW1411" s="21"/>
      <c r="NLX1411" s="21"/>
      <c r="NLY1411" s="21"/>
      <c r="NLZ1411" s="21"/>
      <c r="NMA1411" s="21"/>
      <c r="NMB1411" s="21"/>
      <c r="NMC1411" s="21"/>
      <c r="NMD1411" s="21"/>
      <c r="NME1411" s="21"/>
      <c r="NMF1411" s="21"/>
      <c r="NMG1411" s="21"/>
      <c r="NMH1411" s="21"/>
      <c r="NMI1411" s="21"/>
      <c r="NMJ1411" s="21"/>
      <c r="NMK1411" s="21"/>
      <c r="NML1411" s="21"/>
      <c r="NMM1411" s="21"/>
      <c r="NMN1411" s="21"/>
      <c r="NMO1411" s="21"/>
      <c r="NMP1411" s="21"/>
      <c r="NMQ1411" s="21"/>
      <c r="NMR1411" s="21"/>
      <c r="NMS1411" s="21"/>
      <c r="NMT1411" s="21"/>
      <c r="NMU1411" s="21"/>
      <c r="NMV1411" s="21"/>
      <c r="NMW1411" s="21"/>
      <c r="NMX1411" s="21"/>
      <c r="NMY1411" s="21"/>
      <c r="NMZ1411" s="21"/>
      <c r="NNA1411" s="21"/>
      <c r="NNB1411" s="21"/>
      <c r="NNC1411" s="21"/>
      <c r="NND1411" s="21"/>
      <c r="NNE1411" s="21"/>
      <c r="NNF1411" s="21"/>
      <c r="NNG1411" s="21"/>
      <c r="NNH1411" s="21"/>
      <c r="NNI1411" s="21"/>
      <c r="NNJ1411" s="21"/>
      <c r="NNK1411" s="21"/>
      <c r="NNL1411" s="21"/>
      <c r="NNM1411" s="21"/>
      <c r="NNN1411" s="21"/>
      <c r="NNO1411" s="21"/>
      <c r="NNP1411" s="21"/>
      <c r="NNQ1411" s="21"/>
      <c r="NNR1411" s="21"/>
      <c r="NNS1411" s="21"/>
      <c r="NNT1411" s="21"/>
      <c r="NNU1411" s="21"/>
      <c r="NNV1411" s="21"/>
      <c r="NNW1411" s="21"/>
      <c r="NNX1411" s="21"/>
      <c r="NNY1411" s="21"/>
      <c r="NNZ1411" s="21"/>
      <c r="NOA1411" s="21"/>
      <c r="NOB1411" s="21"/>
      <c r="NOC1411" s="21"/>
      <c r="NOD1411" s="21"/>
      <c r="NOE1411" s="21"/>
      <c r="NOF1411" s="21"/>
      <c r="NOG1411" s="21"/>
      <c r="NOH1411" s="21"/>
      <c r="NOI1411" s="21"/>
      <c r="NOJ1411" s="21"/>
      <c r="NOK1411" s="21"/>
      <c r="NOL1411" s="21"/>
      <c r="NOM1411" s="21"/>
      <c r="NON1411" s="21"/>
      <c r="NOO1411" s="21"/>
      <c r="NOP1411" s="21"/>
      <c r="NOQ1411" s="21"/>
      <c r="NOR1411" s="21"/>
      <c r="NOS1411" s="21"/>
      <c r="NOT1411" s="21"/>
      <c r="NOU1411" s="21"/>
      <c r="NOV1411" s="21"/>
      <c r="NOW1411" s="21"/>
      <c r="NOX1411" s="21"/>
      <c r="NOY1411" s="21"/>
      <c r="NOZ1411" s="21"/>
      <c r="NPA1411" s="21"/>
      <c r="NPB1411" s="21"/>
      <c r="NPC1411" s="21"/>
      <c r="NPD1411" s="21"/>
      <c r="NPE1411" s="21"/>
      <c r="NPF1411" s="21"/>
      <c r="NPG1411" s="21"/>
      <c r="NPH1411" s="21"/>
      <c r="NPI1411" s="21"/>
      <c r="NPJ1411" s="21"/>
      <c r="NPK1411" s="21"/>
      <c r="NPL1411" s="21"/>
      <c r="NPM1411" s="21"/>
      <c r="NPN1411" s="21"/>
      <c r="NPO1411" s="21"/>
      <c r="NPP1411" s="21"/>
      <c r="NPQ1411" s="21"/>
      <c r="NPR1411" s="21"/>
      <c r="NPS1411" s="21"/>
      <c r="NPT1411" s="21"/>
      <c r="NPU1411" s="21"/>
      <c r="NPV1411" s="21"/>
      <c r="NPW1411" s="21"/>
      <c r="NPX1411" s="21"/>
      <c r="NPY1411" s="21"/>
      <c r="NPZ1411" s="21"/>
      <c r="NQA1411" s="21"/>
      <c r="NQB1411" s="21"/>
      <c r="NQC1411" s="21"/>
      <c r="NQD1411" s="21"/>
      <c r="NQE1411" s="21"/>
      <c r="NQF1411" s="21"/>
      <c r="NQG1411" s="21"/>
      <c r="NQH1411" s="21"/>
      <c r="NQI1411" s="21"/>
      <c r="NQJ1411" s="21"/>
      <c r="NQK1411" s="21"/>
      <c r="NQL1411" s="21"/>
      <c r="NQM1411" s="21"/>
      <c r="NQN1411" s="21"/>
      <c r="NQO1411" s="21"/>
      <c r="NQP1411" s="21"/>
      <c r="NQQ1411" s="21"/>
      <c r="NQR1411" s="21"/>
      <c r="NQS1411" s="21"/>
      <c r="NQT1411" s="21"/>
      <c r="NQU1411" s="21"/>
      <c r="NQV1411" s="21"/>
      <c r="NQW1411" s="21"/>
      <c r="NQX1411" s="21"/>
      <c r="NQY1411" s="21"/>
      <c r="NQZ1411" s="21"/>
      <c r="NRA1411" s="21"/>
      <c r="NRB1411" s="21"/>
      <c r="NRC1411" s="21"/>
      <c r="NRD1411" s="21"/>
      <c r="NRE1411" s="21"/>
      <c r="NRF1411" s="21"/>
      <c r="NRG1411" s="21"/>
      <c r="NRH1411" s="21"/>
      <c r="NRI1411" s="21"/>
      <c r="NRJ1411" s="21"/>
      <c r="NRK1411" s="21"/>
      <c r="NRL1411" s="21"/>
      <c r="NRM1411" s="21"/>
      <c r="NRN1411" s="21"/>
      <c r="NRO1411" s="21"/>
      <c r="NRP1411" s="21"/>
      <c r="NRQ1411" s="21"/>
      <c r="NRR1411" s="21"/>
      <c r="NRS1411" s="21"/>
      <c r="NRT1411" s="21"/>
      <c r="NRU1411" s="21"/>
      <c r="NRV1411" s="21"/>
      <c r="NRW1411" s="21"/>
      <c r="NRX1411" s="21"/>
      <c r="NRY1411" s="21"/>
      <c r="NRZ1411" s="21"/>
      <c r="NSA1411" s="21"/>
      <c r="NSB1411" s="21"/>
      <c r="NSC1411" s="21"/>
      <c r="NSD1411" s="21"/>
      <c r="NSE1411" s="21"/>
      <c r="NSF1411" s="21"/>
      <c r="NSG1411" s="21"/>
      <c r="NSH1411" s="21"/>
      <c r="NSI1411" s="21"/>
      <c r="NSJ1411" s="21"/>
      <c r="NSK1411" s="21"/>
      <c r="NSL1411" s="21"/>
      <c r="NSM1411" s="21"/>
      <c r="NSN1411" s="21"/>
      <c r="NSO1411" s="21"/>
      <c r="NSP1411" s="21"/>
      <c r="NSQ1411" s="21"/>
      <c r="NSR1411" s="21"/>
      <c r="NSS1411" s="21"/>
      <c r="NST1411" s="21"/>
      <c r="NSU1411" s="21"/>
      <c r="NSV1411" s="21"/>
      <c r="NSW1411" s="21"/>
      <c r="NSX1411" s="21"/>
      <c r="NSY1411" s="21"/>
      <c r="NSZ1411" s="21"/>
      <c r="NTA1411" s="21"/>
      <c r="NTB1411" s="21"/>
      <c r="NTC1411" s="21"/>
      <c r="NTD1411" s="21"/>
      <c r="NTE1411" s="21"/>
      <c r="NTF1411" s="21"/>
      <c r="NTG1411" s="21"/>
      <c r="NTH1411" s="21"/>
      <c r="NTI1411" s="21"/>
      <c r="NTJ1411" s="21"/>
      <c r="NTK1411" s="21"/>
      <c r="NTL1411" s="21"/>
      <c r="NTM1411" s="21"/>
      <c r="NTN1411" s="21"/>
      <c r="NTO1411" s="21"/>
      <c r="NTP1411" s="21"/>
      <c r="NTQ1411" s="21"/>
      <c r="NTR1411" s="21"/>
      <c r="NTS1411" s="21"/>
      <c r="NTT1411" s="21"/>
      <c r="NTU1411" s="21"/>
      <c r="NTV1411" s="21"/>
      <c r="NTW1411" s="21"/>
      <c r="NTX1411" s="21"/>
      <c r="NTY1411" s="21"/>
      <c r="NTZ1411" s="21"/>
      <c r="NUA1411" s="21"/>
      <c r="NUB1411" s="21"/>
      <c r="NUC1411" s="21"/>
      <c r="NUD1411" s="21"/>
      <c r="NUE1411" s="21"/>
      <c r="NUF1411" s="21"/>
      <c r="NUG1411" s="21"/>
      <c r="NUH1411" s="21"/>
      <c r="NUI1411" s="21"/>
      <c r="NUJ1411" s="21"/>
      <c r="NUK1411" s="21"/>
      <c r="NUL1411" s="21"/>
      <c r="NUM1411" s="21"/>
      <c r="NUN1411" s="21"/>
      <c r="NUO1411" s="21"/>
      <c r="NUP1411" s="21"/>
      <c r="NUQ1411" s="21"/>
      <c r="NUR1411" s="21"/>
      <c r="NUS1411" s="21"/>
      <c r="NUT1411" s="21"/>
      <c r="NUU1411" s="21"/>
      <c r="NUV1411" s="21"/>
      <c r="NUW1411" s="21"/>
      <c r="NUX1411" s="21"/>
      <c r="NUY1411" s="21"/>
      <c r="NUZ1411" s="21"/>
      <c r="NVA1411" s="21"/>
      <c r="NVB1411" s="21"/>
      <c r="NVC1411" s="21"/>
      <c r="NVD1411" s="21"/>
      <c r="NVE1411" s="21"/>
      <c r="NVF1411" s="21"/>
      <c r="NVG1411" s="21"/>
      <c r="NVH1411" s="21"/>
      <c r="NVI1411" s="21"/>
      <c r="NVJ1411" s="21"/>
      <c r="NVK1411" s="21"/>
      <c r="NVL1411" s="21"/>
      <c r="NVM1411" s="21"/>
      <c r="NVN1411" s="21"/>
      <c r="NVO1411" s="21"/>
      <c r="NVP1411" s="21"/>
      <c r="NVQ1411" s="21"/>
      <c r="NVR1411" s="21"/>
      <c r="NVS1411" s="21"/>
      <c r="NVT1411" s="21"/>
      <c r="NVU1411" s="21"/>
      <c r="NVV1411" s="21"/>
      <c r="NVW1411" s="21"/>
      <c r="NVX1411" s="21"/>
      <c r="NVY1411" s="21"/>
      <c r="NVZ1411" s="21"/>
      <c r="NWA1411" s="21"/>
      <c r="NWB1411" s="21"/>
      <c r="NWC1411" s="21"/>
      <c r="NWD1411" s="21"/>
      <c r="NWE1411" s="21"/>
      <c r="NWF1411" s="21"/>
      <c r="NWG1411" s="21"/>
      <c r="NWH1411" s="21"/>
      <c r="NWI1411" s="21"/>
      <c r="NWJ1411" s="21"/>
      <c r="NWK1411" s="21"/>
      <c r="NWL1411" s="21"/>
      <c r="NWM1411" s="21"/>
      <c r="NWN1411" s="21"/>
      <c r="NWO1411" s="21"/>
      <c r="NWP1411" s="21"/>
      <c r="NWQ1411" s="21"/>
      <c r="NWR1411" s="21"/>
      <c r="NWS1411" s="21"/>
      <c r="NWT1411" s="21"/>
      <c r="NWU1411" s="21"/>
      <c r="NWV1411" s="21"/>
      <c r="NWW1411" s="21"/>
      <c r="NWX1411" s="21"/>
      <c r="NWY1411" s="21"/>
      <c r="NWZ1411" s="21"/>
      <c r="NXA1411" s="21"/>
      <c r="NXB1411" s="21"/>
      <c r="NXC1411" s="21"/>
      <c r="NXD1411" s="21"/>
      <c r="NXE1411" s="21"/>
      <c r="NXF1411" s="21"/>
      <c r="NXG1411" s="21"/>
      <c r="NXH1411" s="21"/>
      <c r="NXI1411" s="21"/>
      <c r="NXJ1411" s="21"/>
      <c r="NXK1411" s="21"/>
      <c r="NXL1411" s="21"/>
      <c r="NXM1411" s="21"/>
      <c r="NXN1411" s="21"/>
      <c r="NXO1411" s="21"/>
      <c r="NXP1411" s="21"/>
      <c r="NXQ1411" s="21"/>
      <c r="NXR1411" s="21"/>
      <c r="NXS1411" s="21"/>
      <c r="NXT1411" s="21"/>
      <c r="NXU1411" s="21"/>
      <c r="NXV1411" s="21"/>
      <c r="NXW1411" s="21"/>
      <c r="NXX1411" s="21"/>
      <c r="NXY1411" s="21"/>
      <c r="NXZ1411" s="21"/>
      <c r="NYA1411" s="21"/>
      <c r="NYB1411" s="21"/>
      <c r="NYC1411" s="21"/>
      <c r="NYD1411" s="21"/>
      <c r="NYE1411" s="21"/>
      <c r="NYF1411" s="21"/>
      <c r="NYG1411" s="21"/>
      <c r="NYH1411" s="21"/>
      <c r="NYI1411" s="21"/>
      <c r="NYJ1411" s="21"/>
      <c r="NYK1411" s="21"/>
      <c r="NYL1411" s="21"/>
      <c r="NYM1411" s="21"/>
      <c r="NYN1411" s="21"/>
      <c r="NYO1411" s="21"/>
      <c r="NYP1411" s="21"/>
      <c r="NYQ1411" s="21"/>
      <c r="NYR1411" s="21"/>
      <c r="NYS1411" s="21"/>
      <c r="NYT1411" s="21"/>
      <c r="NYU1411" s="21"/>
      <c r="NYV1411" s="21"/>
      <c r="NYW1411" s="21"/>
      <c r="NYX1411" s="21"/>
      <c r="NYY1411" s="21"/>
      <c r="NYZ1411" s="21"/>
      <c r="NZA1411" s="21"/>
      <c r="NZB1411" s="21"/>
      <c r="NZC1411" s="21"/>
      <c r="NZD1411" s="21"/>
      <c r="NZE1411" s="21"/>
      <c r="NZF1411" s="21"/>
      <c r="NZG1411" s="21"/>
      <c r="NZH1411" s="21"/>
      <c r="NZI1411" s="21"/>
      <c r="NZJ1411" s="21"/>
      <c r="NZK1411" s="21"/>
      <c r="NZL1411" s="21"/>
      <c r="NZM1411" s="21"/>
      <c r="NZN1411" s="21"/>
      <c r="NZO1411" s="21"/>
      <c r="NZP1411" s="21"/>
      <c r="NZQ1411" s="21"/>
      <c r="NZR1411" s="21"/>
      <c r="NZS1411" s="21"/>
      <c r="NZT1411" s="21"/>
      <c r="NZU1411" s="21"/>
      <c r="NZV1411" s="21"/>
      <c r="NZW1411" s="21"/>
      <c r="NZX1411" s="21"/>
      <c r="NZY1411" s="21"/>
      <c r="NZZ1411" s="21"/>
      <c r="OAA1411" s="21"/>
      <c r="OAB1411" s="21"/>
      <c r="OAC1411" s="21"/>
      <c r="OAD1411" s="21"/>
      <c r="OAE1411" s="21"/>
      <c r="OAF1411" s="21"/>
      <c r="OAG1411" s="21"/>
      <c r="OAH1411" s="21"/>
      <c r="OAI1411" s="21"/>
      <c r="OAJ1411" s="21"/>
      <c r="OAK1411" s="21"/>
      <c r="OAL1411" s="21"/>
      <c r="OAM1411" s="21"/>
      <c r="OAN1411" s="21"/>
      <c r="OAO1411" s="21"/>
      <c r="OAP1411" s="21"/>
      <c r="OAQ1411" s="21"/>
      <c r="OAR1411" s="21"/>
      <c r="OAS1411" s="21"/>
      <c r="OAT1411" s="21"/>
      <c r="OAU1411" s="21"/>
      <c r="OAV1411" s="21"/>
      <c r="OAW1411" s="21"/>
      <c r="OAX1411" s="21"/>
      <c r="OAY1411" s="21"/>
      <c r="OAZ1411" s="21"/>
      <c r="OBA1411" s="21"/>
      <c r="OBB1411" s="21"/>
      <c r="OBC1411" s="21"/>
      <c r="OBD1411" s="21"/>
      <c r="OBE1411" s="21"/>
      <c r="OBF1411" s="21"/>
      <c r="OBG1411" s="21"/>
      <c r="OBH1411" s="21"/>
      <c r="OBI1411" s="21"/>
      <c r="OBJ1411" s="21"/>
      <c r="OBK1411" s="21"/>
      <c r="OBL1411" s="21"/>
      <c r="OBM1411" s="21"/>
      <c r="OBN1411" s="21"/>
      <c r="OBO1411" s="21"/>
      <c r="OBP1411" s="21"/>
      <c r="OBQ1411" s="21"/>
      <c r="OBR1411" s="21"/>
      <c r="OBS1411" s="21"/>
      <c r="OBT1411" s="21"/>
      <c r="OBU1411" s="21"/>
      <c r="OBV1411" s="21"/>
      <c r="OBW1411" s="21"/>
      <c r="OBX1411" s="21"/>
      <c r="OBY1411" s="21"/>
      <c r="OBZ1411" s="21"/>
      <c r="OCA1411" s="21"/>
      <c r="OCB1411" s="21"/>
      <c r="OCC1411" s="21"/>
      <c r="OCD1411" s="21"/>
      <c r="OCE1411" s="21"/>
      <c r="OCF1411" s="21"/>
      <c r="OCG1411" s="21"/>
      <c r="OCH1411" s="21"/>
      <c r="OCI1411" s="21"/>
      <c r="OCJ1411" s="21"/>
      <c r="OCK1411" s="21"/>
      <c r="OCL1411" s="21"/>
      <c r="OCM1411" s="21"/>
      <c r="OCN1411" s="21"/>
      <c r="OCO1411" s="21"/>
      <c r="OCP1411" s="21"/>
      <c r="OCQ1411" s="21"/>
      <c r="OCR1411" s="21"/>
      <c r="OCS1411" s="21"/>
      <c r="OCT1411" s="21"/>
      <c r="OCU1411" s="21"/>
      <c r="OCV1411" s="21"/>
      <c r="OCW1411" s="21"/>
      <c r="OCX1411" s="21"/>
      <c r="OCY1411" s="21"/>
      <c r="OCZ1411" s="21"/>
      <c r="ODA1411" s="21"/>
      <c r="ODB1411" s="21"/>
      <c r="ODC1411" s="21"/>
      <c r="ODD1411" s="21"/>
      <c r="ODE1411" s="21"/>
      <c r="ODF1411" s="21"/>
      <c r="ODG1411" s="21"/>
      <c r="ODH1411" s="21"/>
      <c r="ODI1411" s="21"/>
      <c r="ODJ1411" s="21"/>
      <c r="ODK1411" s="21"/>
      <c r="ODL1411" s="21"/>
      <c r="ODM1411" s="21"/>
      <c r="ODN1411" s="21"/>
      <c r="ODO1411" s="21"/>
      <c r="ODP1411" s="21"/>
      <c r="ODQ1411" s="21"/>
      <c r="ODR1411" s="21"/>
      <c r="ODS1411" s="21"/>
      <c r="ODT1411" s="21"/>
      <c r="ODU1411" s="21"/>
      <c r="ODV1411" s="21"/>
      <c r="ODW1411" s="21"/>
      <c r="ODX1411" s="21"/>
      <c r="ODY1411" s="21"/>
      <c r="ODZ1411" s="21"/>
      <c r="OEA1411" s="21"/>
      <c r="OEB1411" s="21"/>
      <c r="OEC1411" s="21"/>
      <c r="OED1411" s="21"/>
      <c r="OEE1411" s="21"/>
      <c r="OEF1411" s="21"/>
      <c r="OEG1411" s="21"/>
      <c r="OEH1411" s="21"/>
      <c r="OEI1411" s="21"/>
      <c r="OEJ1411" s="21"/>
      <c r="OEK1411" s="21"/>
      <c r="OEL1411" s="21"/>
      <c r="OEM1411" s="21"/>
      <c r="OEN1411" s="21"/>
      <c r="OEO1411" s="21"/>
      <c r="OEP1411" s="21"/>
      <c r="OEQ1411" s="21"/>
      <c r="OER1411" s="21"/>
      <c r="OES1411" s="21"/>
      <c r="OET1411" s="21"/>
      <c r="OEU1411" s="21"/>
      <c r="OEV1411" s="21"/>
      <c r="OEW1411" s="21"/>
      <c r="OEX1411" s="21"/>
      <c r="OEY1411" s="21"/>
      <c r="OEZ1411" s="21"/>
      <c r="OFA1411" s="21"/>
      <c r="OFB1411" s="21"/>
      <c r="OFC1411" s="21"/>
      <c r="OFD1411" s="21"/>
      <c r="OFE1411" s="21"/>
      <c r="OFF1411" s="21"/>
      <c r="OFG1411" s="21"/>
      <c r="OFH1411" s="21"/>
      <c r="OFI1411" s="21"/>
      <c r="OFJ1411" s="21"/>
      <c r="OFK1411" s="21"/>
      <c r="OFL1411" s="21"/>
      <c r="OFM1411" s="21"/>
      <c r="OFN1411" s="21"/>
      <c r="OFO1411" s="21"/>
      <c r="OFP1411" s="21"/>
      <c r="OFQ1411" s="21"/>
      <c r="OFR1411" s="21"/>
      <c r="OFS1411" s="21"/>
      <c r="OFT1411" s="21"/>
      <c r="OFU1411" s="21"/>
      <c r="OFV1411" s="21"/>
      <c r="OFW1411" s="21"/>
      <c r="OFX1411" s="21"/>
      <c r="OFY1411" s="21"/>
      <c r="OFZ1411" s="21"/>
      <c r="OGA1411" s="21"/>
      <c r="OGB1411" s="21"/>
      <c r="OGC1411" s="21"/>
      <c r="OGD1411" s="21"/>
      <c r="OGE1411" s="21"/>
      <c r="OGF1411" s="21"/>
      <c r="OGG1411" s="21"/>
      <c r="OGH1411" s="21"/>
      <c r="OGI1411" s="21"/>
      <c r="OGJ1411" s="21"/>
      <c r="OGK1411" s="21"/>
      <c r="OGL1411" s="21"/>
      <c r="OGM1411" s="21"/>
      <c r="OGN1411" s="21"/>
      <c r="OGO1411" s="21"/>
      <c r="OGP1411" s="21"/>
      <c r="OGQ1411" s="21"/>
      <c r="OGR1411" s="21"/>
      <c r="OGS1411" s="21"/>
      <c r="OGT1411" s="21"/>
      <c r="OGU1411" s="21"/>
      <c r="OGV1411" s="21"/>
      <c r="OGW1411" s="21"/>
      <c r="OGX1411" s="21"/>
      <c r="OGY1411" s="21"/>
      <c r="OGZ1411" s="21"/>
      <c r="OHA1411" s="21"/>
      <c r="OHB1411" s="21"/>
      <c r="OHC1411" s="21"/>
      <c r="OHD1411" s="21"/>
      <c r="OHE1411" s="21"/>
      <c r="OHF1411" s="21"/>
      <c r="OHG1411" s="21"/>
      <c r="OHH1411" s="21"/>
      <c r="OHI1411" s="21"/>
      <c r="OHJ1411" s="21"/>
      <c r="OHK1411" s="21"/>
      <c r="OHL1411" s="21"/>
      <c r="OHM1411" s="21"/>
      <c r="OHN1411" s="21"/>
      <c r="OHO1411" s="21"/>
      <c r="OHP1411" s="21"/>
      <c r="OHQ1411" s="21"/>
      <c r="OHR1411" s="21"/>
      <c r="OHS1411" s="21"/>
      <c r="OHT1411" s="21"/>
      <c r="OHU1411" s="21"/>
      <c r="OHV1411" s="21"/>
      <c r="OHW1411" s="21"/>
      <c r="OHX1411" s="21"/>
      <c r="OHY1411" s="21"/>
      <c r="OHZ1411" s="21"/>
      <c r="OIA1411" s="21"/>
      <c r="OIB1411" s="21"/>
      <c r="OIC1411" s="21"/>
      <c r="OID1411" s="21"/>
      <c r="OIE1411" s="21"/>
      <c r="OIF1411" s="21"/>
      <c r="OIG1411" s="21"/>
      <c r="OIH1411" s="21"/>
      <c r="OII1411" s="21"/>
      <c r="OIJ1411" s="21"/>
      <c r="OIK1411" s="21"/>
      <c r="OIL1411" s="21"/>
      <c r="OIM1411" s="21"/>
      <c r="OIN1411" s="21"/>
      <c r="OIO1411" s="21"/>
      <c r="OIP1411" s="21"/>
      <c r="OIQ1411" s="21"/>
      <c r="OIR1411" s="21"/>
      <c r="OIS1411" s="21"/>
      <c r="OIT1411" s="21"/>
      <c r="OIU1411" s="21"/>
      <c r="OIV1411" s="21"/>
      <c r="OIW1411" s="21"/>
      <c r="OIX1411" s="21"/>
      <c r="OIY1411" s="21"/>
      <c r="OIZ1411" s="21"/>
      <c r="OJA1411" s="21"/>
      <c r="OJB1411" s="21"/>
      <c r="OJC1411" s="21"/>
      <c r="OJD1411" s="21"/>
      <c r="OJE1411" s="21"/>
      <c r="OJF1411" s="21"/>
      <c r="OJG1411" s="21"/>
      <c r="OJH1411" s="21"/>
      <c r="OJI1411" s="21"/>
      <c r="OJJ1411" s="21"/>
      <c r="OJK1411" s="21"/>
      <c r="OJL1411" s="21"/>
      <c r="OJM1411" s="21"/>
      <c r="OJN1411" s="21"/>
      <c r="OJO1411" s="21"/>
      <c r="OJP1411" s="21"/>
      <c r="OJQ1411" s="21"/>
      <c r="OJR1411" s="21"/>
      <c r="OJS1411" s="21"/>
      <c r="OJT1411" s="21"/>
      <c r="OJU1411" s="21"/>
      <c r="OJV1411" s="21"/>
      <c r="OJW1411" s="21"/>
      <c r="OJX1411" s="21"/>
      <c r="OJY1411" s="21"/>
      <c r="OJZ1411" s="21"/>
      <c r="OKA1411" s="21"/>
      <c r="OKB1411" s="21"/>
      <c r="OKC1411" s="21"/>
      <c r="OKD1411" s="21"/>
      <c r="OKE1411" s="21"/>
      <c r="OKF1411" s="21"/>
      <c r="OKG1411" s="21"/>
      <c r="OKH1411" s="21"/>
      <c r="OKI1411" s="21"/>
      <c r="OKJ1411" s="21"/>
      <c r="OKK1411" s="21"/>
      <c r="OKL1411" s="21"/>
      <c r="OKM1411" s="21"/>
      <c r="OKN1411" s="21"/>
      <c r="OKO1411" s="21"/>
      <c r="OKP1411" s="21"/>
      <c r="OKQ1411" s="21"/>
      <c r="OKR1411" s="21"/>
      <c r="OKS1411" s="21"/>
      <c r="OKT1411" s="21"/>
      <c r="OKU1411" s="21"/>
      <c r="OKV1411" s="21"/>
      <c r="OKW1411" s="21"/>
      <c r="OKX1411" s="21"/>
      <c r="OKY1411" s="21"/>
      <c r="OKZ1411" s="21"/>
      <c r="OLA1411" s="21"/>
      <c r="OLB1411" s="21"/>
      <c r="OLC1411" s="21"/>
      <c r="OLD1411" s="21"/>
      <c r="OLE1411" s="21"/>
      <c r="OLF1411" s="21"/>
      <c r="OLG1411" s="21"/>
      <c r="OLH1411" s="21"/>
      <c r="OLI1411" s="21"/>
      <c r="OLJ1411" s="21"/>
      <c r="OLK1411" s="21"/>
      <c r="OLL1411" s="21"/>
      <c r="OLM1411" s="21"/>
      <c r="OLN1411" s="21"/>
      <c r="OLO1411" s="21"/>
      <c r="OLP1411" s="21"/>
      <c r="OLQ1411" s="21"/>
      <c r="OLR1411" s="21"/>
      <c r="OLS1411" s="21"/>
      <c r="OLT1411" s="21"/>
      <c r="OLU1411" s="21"/>
      <c r="OLV1411" s="21"/>
      <c r="OLW1411" s="21"/>
      <c r="OLX1411" s="21"/>
      <c r="OLY1411" s="21"/>
      <c r="OLZ1411" s="21"/>
      <c r="OMA1411" s="21"/>
      <c r="OMB1411" s="21"/>
      <c r="OMC1411" s="21"/>
      <c r="OMD1411" s="21"/>
      <c r="OME1411" s="21"/>
      <c r="OMF1411" s="21"/>
      <c r="OMG1411" s="21"/>
      <c r="OMH1411" s="21"/>
      <c r="OMI1411" s="21"/>
      <c r="OMJ1411" s="21"/>
      <c r="OMK1411" s="21"/>
      <c r="OML1411" s="21"/>
      <c r="OMM1411" s="21"/>
      <c r="OMN1411" s="21"/>
      <c r="OMO1411" s="21"/>
      <c r="OMP1411" s="21"/>
      <c r="OMQ1411" s="21"/>
      <c r="OMR1411" s="21"/>
      <c r="OMS1411" s="21"/>
      <c r="OMT1411" s="21"/>
      <c r="OMU1411" s="21"/>
      <c r="OMV1411" s="21"/>
      <c r="OMW1411" s="21"/>
      <c r="OMX1411" s="21"/>
      <c r="OMY1411" s="21"/>
      <c r="OMZ1411" s="21"/>
      <c r="ONA1411" s="21"/>
      <c r="ONB1411" s="21"/>
      <c r="ONC1411" s="21"/>
      <c r="OND1411" s="21"/>
      <c r="ONE1411" s="21"/>
      <c r="ONF1411" s="21"/>
      <c r="ONG1411" s="21"/>
      <c r="ONH1411" s="21"/>
      <c r="ONI1411" s="21"/>
      <c r="ONJ1411" s="21"/>
      <c r="ONK1411" s="21"/>
      <c r="ONL1411" s="21"/>
      <c r="ONM1411" s="21"/>
      <c r="ONN1411" s="21"/>
      <c r="ONO1411" s="21"/>
      <c r="ONP1411" s="21"/>
      <c r="ONQ1411" s="21"/>
      <c r="ONR1411" s="21"/>
      <c r="ONS1411" s="21"/>
      <c r="ONT1411" s="21"/>
      <c r="ONU1411" s="21"/>
      <c r="ONV1411" s="21"/>
      <c r="ONW1411" s="21"/>
      <c r="ONX1411" s="21"/>
      <c r="ONY1411" s="21"/>
      <c r="ONZ1411" s="21"/>
      <c r="OOA1411" s="21"/>
      <c r="OOB1411" s="21"/>
      <c r="OOC1411" s="21"/>
      <c r="OOD1411" s="21"/>
      <c r="OOE1411" s="21"/>
      <c r="OOF1411" s="21"/>
      <c r="OOG1411" s="21"/>
      <c r="OOH1411" s="21"/>
      <c r="OOI1411" s="21"/>
      <c r="OOJ1411" s="21"/>
      <c r="OOK1411" s="21"/>
      <c r="OOL1411" s="21"/>
      <c r="OOM1411" s="21"/>
      <c r="OON1411" s="21"/>
      <c r="OOO1411" s="21"/>
      <c r="OOP1411" s="21"/>
      <c r="OOQ1411" s="21"/>
      <c r="OOR1411" s="21"/>
      <c r="OOS1411" s="21"/>
      <c r="OOT1411" s="21"/>
      <c r="OOU1411" s="21"/>
      <c r="OOV1411" s="21"/>
      <c r="OOW1411" s="21"/>
      <c r="OOX1411" s="21"/>
      <c r="OOY1411" s="21"/>
      <c r="OOZ1411" s="21"/>
      <c r="OPA1411" s="21"/>
      <c r="OPB1411" s="21"/>
      <c r="OPC1411" s="21"/>
      <c r="OPD1411" s="21"/>
      <c r="OPE1411" s="21"/>
      <c r="OPF1411" s="21"/>
      <c r="OPG1411" s="21"/>
      <c r="OPH1411" s="21"/>
      <c r="OPI1411" s="21"/>
      <c r="OPJ1411" s="21"/>
      <c r="OPK1411" s="21"/>
      <c r="OPL1411" s="21"/>
      <c r="OPM1411" s="21"/>
      <c r="OPN1411" s="21"/>
      <c r="OPO1411" s="21"/>
      <c r="OPP1411" s="21"/>
      <c r="OPQ1411" s="21"/>
      <c r="OPR1411" s="21"/>
      <c r="OPS1411" s="21"/>
      <c r="OPT1411" s="21"/>
      <c r="OPU1411" s="21"/>
      <c r="OPV1411" s="21"/>
      <c r="OPW1411" s="21"/>
      <c r="OPX1411" s="21"/>
      <c r="OPY1411" s="21"/>
      <c r="OPZ1411" s="21"/>
      <c r="OQA1411" s="21"/>
      <c r="OQB1411" s="21"/>
      <c r="OQC1411" s="21"/>
      <c r="OQD1411" s="21"/>
      <c r="OQE1411" s="21"/>
      <c r="OQF1411" s="21"/>
      <c r="OQG1411" s="21"/>
      <c r="OQH1411" s="21"/>
      <c r="OQI1411" s="21"/>
      <c r="OQJ1411" s="21"/>
      <c r="OQK1411" s="21"/>
      <c r="OQL1411" s="21"/>
      <c r="OQM1411" s="21"/>
      <c r="OQN1411" s="21"/>
      <c r="OQO1411" s="21"/>
      <c r="OQP1411" s="21"/>
      <c r="OQQ1411" s="21"/>
      <c r="OQR1411" s="21"/>
      <c r="OQS1411" s="21"/>
      <c r="OQT1411" s="21"/>
      <c r="OQU1411" s="21"/>
      <c r="OQV1411" s="21"/>
      <c r="OQW1411" s="21"/>
      <c r="OQX1411" s="21"/>
      <c r="OQY1411" s="21"/>
      <c r="OQZ1411" s="21"/>
      <c r="ORA1411" s="21"/>
      <c r="ORB1411" s="21"/>
      <c r="ORC1411" s="21"/>
      <c r="ORD1411" s="21"/>
      <c r="ORE1411" s="21"/>
      <c r="ORF1411" s="21"/>
      <c r="ORG1411" s="21"/>
      <c r="ORH1411" s="21"/>
      <c r="ORI1411" s="21"/>
      <c r="ORJ1411" s="21"/>
      <c r="ORK1411" s="21"/>
      <c r="ORL1411" s="21"/>
      <c r="ORM1411" s="21"/>
      <c r="ORN1411" s="21"/>
      <c r="ORO1411" s="21"/>
      <c r="ORP1411" s="21"/>
      <c r="ORQ1411" s="21"/>
      <c r="ORR1411" s="21"/>
      <c r="ORS1411" s="21"/>
      <c r="ORT1411" s="21"/>
      <c r="ORU1411" s="21"/>
      <c r="ORV1411" s="21"/>
      <c r="ORW1411" s="21"/>
      <c r="ORX1411" s="21"/>
      <c r="ORY1411" s="21"/>
      <c r="ORZ1411" s="21"/>
      <c r="OSA1411" s="21"/>
      <c r="OSB1411" s="21"/>
      <c r="OSC1411" s="21"/>
      <c r="OSD1411" s="21"/>
      <c r="OSE1411" s="21"/>
      <c r="OSF1411" s="21"/>
      <c r="OSG1411" s="21"/>
      <c r="OSH1411" s="21"/>
      <c r="OSI1411" s="21"/>
      <c r="OSJ1411" s="21"/>
      <c r="OSK1411" s="21"/>
      <c r="OSL1411" s="21"/>
      <c r="OSM1411" s="21"/>
      <c r="OSN1411" s="21"/>
      <c r="OSO1411" s="21"/>
      <c r="OSP1411" s="21"/>
      <c r="OSQ1411" s="21"/>
      <c r="OSR1411" s="21"/>
      <c r="OSS1411" s="21"/>
      <c r="OST1411" s="21"/>
      <c r="OSU1411" s="21"/>
      <c r="OSV1411" s="21"/>
      <c r="OSW1411" s="21"/>
      <c r="OSX1411" s="21"/>
      <c r="OSY1411" s="21"/>
      <c r="OSZ1411" s="21"/>
      <c r="OTA1411" s="21"/>
      <c r="OTB1411" s="21"/>
      <c r="OTC1411" s="21"/>
      <c r="OTD1411" s="21"/>
      <c r="OTE1411" s="21"/>
      <c r="OTF1411" s="21"/>
      <c r="OTG1411" s="21"/>
      <c r="OTH1411" s="21"/>
      <c r="OTI1411" s="21"/>
      <c r="OTJ1411" s="21"/>
      <c r="OTK1411" s="21"/>
      <c r="OTL1411" s="21"/>
      <c r="OTM1411" s="21"/>
      <c r="OTN1411" s="21"/>
      <c r="OTO1411" s="21"/>
      <c r="OTP1411" s="21"/>
      <c r="OTQ1411" s="21"/>
      <c r="OTR1411" s="21"/>
      <c r="OTS1411" s="21"/>
      <c r="OTT1411" s="21"/>
      <c r="OTU1411" s="21"/>
      <c r="OTV1411" s="21"/>
      <c r="OTW1411" s="21"/>
      <c r="OTX1411" s="21"/>
      <c r="OTY1411" s="21"/>
      <c r="OTZ1411" s="21"/>
      <c r="OUA1411" s="21"/>
      <c r="OUB1411" s="21"/>
      <c r="OUC1411" s="21"/>
      <c r="OUD1411" s="21"/>
      <c r="OUE1411" s="21"/>
      <c r="OUF1411" s="21"/>
      <c r="OUG1411" s="21"/>
      <c r="OUH1411" s="21"/>
      <c r="OUI1411" s="21"/>
      <c r="OUJ1411" s="21"/>
      <c r="OUK1411" s="21"/>
      <c r="OUL1411" s="21"/>
      <c r="OUM1411" s="21"/>
      <c r="OUN1411" s="21"/>
      <c r="OUO1411" s="21"/>
      <c r="OUP1411" s="21"/>
      <c r="OUQ1411" s="21"/>
      <c r="OUR1411" s="21"/>
      <c r="OUS1411" s="21"/>
      <c r="OUT1411" s="21"/>
      <c r="OUU1411" s="21"/>
      <c r="OUV1411" s="21"/>
      <c r="OUW1411" s="21"/>
      <c r="OUX1411" s="21"/>
      <c r="OUY1411" s="21"/>
      <c r="OUZ1411" s="21"/>
      <c r="OVA1411" s="21"/>
      <c r="OVB1411" s="21"/>
      <c r="OVC1411" s="21"/>
      <c r="OVD1411" s="21"/>
      <c r="OVE1411" s="21"/>
      <c r="OVF1411" s="21"/>
      <c r="OVG1411" s="21"/>
      <c r="OVH1411" s="21"/>
      <c r="OVI1411" s="21"/>
      <c r="OVJ1411" s="21"/>
      <c r="OVK1411" s="21"/>
      <c r="OVL1411" s="21"/>
      <c r="OVM1411" s="21"/>
      <c r="OVN1411" s="21"/>
      <c r="OVO1411" s="21"/>
      <c r="OVP1411" s="21"/>
      <c r="OVQ1411" s="21"/>
      <c r="OVR1411" s="21"/>
      <c r="OVS1411" s="21"/>
      <c r="OVT1411" s="21"/>
      <c r="OVU1411" s="21"/>
      <c r="OVV1411" s="21"/>
      <c r="OVW1411" s="21"/>
      <c r="OVX1411" s="21"/>
      <c r="OVY1411" s="21"/>
      <c r="OVZ1411" s="21"/>
      <c r="OWA1411" s="21"/>
      <c r="OWB1411" s="21"/>
      <c r="OWC1411" s="21"/>
      <c r="OWD1411" s="21"/>
      <c r="OWE1411" s="21"/>
      <c r="OWF1411" s="21"/>
      <c r="OWG1411" s="21"/>
      <c r="OWH1411" s="21"/>
      <c r="OWI1411" s="21"/>
      <c r="OWJ1411" s="21"/>
      <c r="OWK1411" s="21"/>
      <c r="OWL1411" s="21"/>
      <c r="OWM1411" s="21"/>
      <c r="OWN1411" s="21"/>
      <c r="OWO1411" s="21"/>
      <c r="OWP1411" s="21"/>
      <c r="OWQ1411" s="21"/>
      <c r="OWR1411" s="21"/>
      <c r="OWS1411" s="21"/>
      <c r="OWT1411" s="21"/>
      <c r="OWU1411" s="21"/>
      <c r="OWV1411" s="21"/>
      <c r="OWW1411" s="21"/>
      <c r="OWX1411" s="21"/>
      <c r="OWY1411" s="21"/>
      <c r="OWZ1411" s="21"/>
      <c r="OXA1411" s="21"/>
      <c r="OXB1411" s="21"/>
      <c r="OXC1411" s="21"/>
      <c r="OXD1411" s="21"/>
      <c r="OXE1411" s="21"/>
      <c r="OXF1411" s="21"/>
      <c r="OXG1411" s="21"/>
      <c r="OXH1411" s="21"/>
      <c r="OXI1411" s="21"/>
      <c r="OXJ1411" s="21"/>
      <c r="OXK1411" s="21"/>
      <c r="OXL1411" s="21"/>
      <c r="OXM1411" s="21"/>
      <c r="OXN1411" s="21"/>
      <c r="OXO1411" s="21"/>
      <c r="OXP1411" s="21"/>
      <c r="OXQ1411" s="21"/>
      <c r="OXR1411" s="21"/>
      <c r="OXS1411" s="21"/>
      <c r="OXT1411" s="21"/>
      <c r="OXU1411" s="21"/>
      <c r="OXV1411" s="21"/>
      <c r="OXW1411" s="21"/>
      <c r="OXX1411" s="21"/>
      <c r="OXY1411" s="21"/>
      <c r="OXZ1411" s="21"/>
      <c r="OYA1411" s="21"/>
      <c r="OYB1411" s="21"/>
      <c r="OYC1411" s="21"/>
      <c r="OYD1411" s="21"/>
      <c r="OYE1411" s="21"/>
      <c r="OYF1411" s="21"/>
      <c r="OYG1411" s="21"/>
      <c r="OYH1411" s="21"/>
      <c r="OYI1411" s="21"/>
      <c r="OYJ1411" s="21"/>
      <c r="OYK1411" s="21"/>
      <c r="OYL1411" s="21"/>
      <c r="OYM1411" s="21"/>
      <c r="OYN1411" s="21"/>
      <c r="OYO1411" s="21"/>
      <c r="OYP1411" s="21"/>
      <c r="OYQ1411" s="21"/>
      <c r="OYR1411" s="21"/>
      <c r="OYS1411" s="21"/>
      <c r="OYT1411" s="21"/>
      <c r="OYU1411" s="21"/>
      <c r="OYV1411" s="21"/>
      <c r="OYW1411" s="21"/>
      <c r="OYX1411" s="21"/>
      <c r="OYY1411" s="21"/>
      <c r="OYZ1411" s="21"/>
      <c r="OZA1411" s="21"/>
      <c r="OZB1411" s="21"/>
      <c r="OZC1411" s="21"/>
      <c r="OZD1411" s="21"/>
      <c r="OZE1411" s="21"/>
      <c r="OZF1411" s="21"/>
      <c r="OZG1411" s="21"/>
      <c r="OZH1411" s="21"/>
      <c r="OZI1411" s="21"/>
      <c r="OZJ1411" s="21"/>
      <c r="OZK1411" s="21"/>
      <c r="OZL1411" s="21"/>
      <c r="OZM1411" s="21"/>
      <c r="OZN1411" s="21"/>
      <c r="OZO1411" s="21"/>
      <c r="OZP1411" s="21"/>
      <c r="OZQ1411" s="21"/>
      <c r="OZR1411" s="21"/>
      <c r="OZS1411" s="21"/>
      <c r="OZT1411" s="21"/>
      <c r="OZU1411" s="21"/>
      <c r="OZV1411" s="21"/>
      <c r="OZW1411" s="21"/>
      <c r="OZX1411" s="21"/>
      <c r="OZY1411" s="21"/>
      <c r="OZZ1411" s="21"/>
      <c r="PAA1411" s="21"/>
      <c r="PAB1411" s="21"/>
      <c r="PAC1411" s="21"/>
      <c r="PAD1411" s="21"/>
      <c r="PAE1411" s="21"/>
      <c r="PAF1411" s="21"/>
      <c r="PAG1411" s="21"/>
      <c r="PAH1411" s="21"/>
      <c r="PAI1411" s="21"/>
      <c r="PAJ1411" s="21"/>
      <c r="PAK1411" s="21"/>
      <c r="PAL1411" s="21"/>
      <c r="PAM1411" s="21"/>
      <c r="PAN1411" s="21"/>
      <c r="PAO1411" s="21"/>
      <c r="PAP1411" s="21"/>
      <c r="PAQ1411" s="21"/>
      <c r="PAR1411" s="21"/>
      <c r="PAS1411" s="21"/>
      <c r="PAT1411" s="21"/>
      <c r="PAU1411" s="21"/>
      <c r="PAV1411" s="21"/>
      <c r="PAW1411" s="21"/>
      <c r="PAX1411" s="21"/>
      <c r="PAY1411" s="21"/>
      <c r="PAZ1411" s="21"/>
      <c r="PBA1411" s="21"/>
      <c r="PBB1411" s="21"/>
      <c r="PBC1411" s="21"/>
      <c r="PBD1411" s="21"/>
      <c r="PBE1411" s="21"/>
      <c r="PBF1411" s="21"/>
      <c r="PBG1411" s="21"/>
      <c r="PBH1411" s="21"/>
      <c r="PBI1411" s="21"/>
      <c r="PBJ1411" s="21"/>
      <c r="PBK1411" s="21"/>
      <c r="PBL1411" s="21"/>
      <c r="PBM1411" s="21"/>
      <c r="PBN1411" s="21"/>
      <c r="PBO1411" s="21"/>
      <c r="PBP1411" s="21"/>
      <c r="PBQ1411" s="21"/>
      <c r="PBR1411" s="21"/>
      <c r="PBS1411" s="21"/>
      <c r="PBT1411" s="21"/>
      <c r="PBU1411" s="21"/>
      <c r="PBV1411" s="21"/>
      <c r="PBW1411" s="21"/>
      <c r="PBX1411" s="21"/>
      <c r="PBY1411" s="21"/>
      <c r="PBZ1411" s="21"/>
      <c r="PCA1411" s="21"/>
      <c r="PCB1411" s="21"/>
      <c r="PCC1411" s="21"/>
      <c r="PCD1411" s="21"/>
      <c r="PCE1411" s="21"/>
      <c r="PCF1411" s="21"/>
      <c r="PCG1411" s="21"/>
      <c r="PCH1411" s="21"/>
      <c r="PCI1411" s="21"/>
      <c r="PCJ1411" s="21"/>
      <c r="PCK1411" s="21"/>
      <c r="PCL1411" s="21"/>
      <c r="PCM1411" s="21"/>
      <c r="PCN1411" s="21"/>
      <c r="PCO1411" s="21"/>
      <c r="PCP1411" s="21"/>
      <c r="PCQ1411" s="21"/>
      <c r="PCR1411" s="21"/>
      <c r="PCS1411" s="21"/>
      <c r="PCT1411" s="21"/>
      <c r="PCU1411" s="21"/>
      <c r="PCV1411" s="21"/>
      <c r="PCW1411" s="21"/>
      <c r="PCX1411" s="21"/>
      <c r="PCY1411" s="21"/>
      <c r="PCZ1411" s="21"/>
      <c r="PDA1411" s="21"/>
      <c r="PDB1411" s="21"/>
      <c r="PDC1411" s="21"/>
      <c r="PDD1411" s="21"/>
      <c r="PDE1411" s="21"/>
      <c r="PDF1411" s="21"/>
      <c r="PDG1411" s="21"/>
      <c r="PDH1411" s="21"/>
      <c r="PDI1411" s="21"/>
      <c r="PDJ1411" s="21"/>
      <c r="PDK1411" s="21"/>
      <c r="PDL1411" s="21"/>
      <c r="PDM1411" s="21"/>
      <c r="PDN1411" s="21"/>
      <c r="PDO1411" s="21"/>
      <c r="PDP1411" s="21"/>
      <c r="PDQ1411" s="21"/>
      <c r="PDR1411" s="21"/>
      <c r="PDS1411" s="21"/>
      <c r="PDT1411" s="21"/>
      <c r="PDU1411" s="21"/>
      <c r="PDV1411" s="21"/>
      <c r="PDW1411" s="21"/>
      <c r="PDX1411" s="21"/>
      <c r="PDY1411" s="21"/>
      <c r="PDZ1411" s="21"/>
      <c r="PEA1411" s="21"/>
      <c r="PEB1411" s="21"/>
      <c r="PEC1411" s="21"/>
      <c r="PED1411" s="21"/>
      <c r="PEE1411" s="21"/>
      <c r="PEF1411" s="21"/>
      <c r="PEG1411" s="21"/>
      <c r="PEH1411" s="21"/>
      <c r="PEI1411" s="21"/>
      <c r="PEJ1411" s="21"/>
      <c r="PEK1411" s="21"/>
      <c r="PEL1411" s="21"/>
      <c r="PEM1411" s="21"/>
      <c r="PEN1411" s="21"/>
      <c r="PEO1411" s="21"/>
      <c r="PEP1411" s="21"/>
      <c r="PEQ1411" s="21"/>
      <c r="PER1411" s="21"/>
      <c r="PES1411" s="21"/>
      <c r="PET1411" s="21"/>
      <c r="PEU1411" s="21"/>
      <c r="PEV1411" s="21"/>
      <c r="PEW1411" s="21"/>
      <c r="PEX1411" s="21"/>
      <c r="PEY1411" s="21"/>
      <c r="PEZ1411" s="21"/>
      <c r="PFA1411" s="21"/>
      <c r="PFB1411" s="21"/>
      <c r="PFC1411" s="21"/>
      <c r="PFD1411" s="21"/>
      <c r="PFE1411" s="21"/>
      <c r="PFF1411" s="21"/>
      <c r="PFG1411" s="21"/>
      <c r="PFH1411" s="21"/>
      <c r="PFI1411" s="21"/>
      <c r="PFJ1411" s="21"/>
      <c r="PFK1411" s="21"/>
      <c r="PFL1411" s="21"/>
      <c r="PFM1411" s="21"/>
      <c r="PFN1411" s="21"/>
      <c r="PFO1411" s="21"/>
      <c r="PFP1411" s="21"/>
      <c r="PFQ1411" s="21"/>
      <c r="PFR1411" s="21"/>
      <c r="PFS1411" s="21"/>
      <c r="PFT1411" s="21"/>
      <c r="PFU1411" s="21"/>
      <c r="PFV1411" s="21"/>
      <c r="PFW1411" s="21"/>
      <c r="PFX1411" s="21"/>
      <c r="PFY1411" s="21"/>
      <c r="PFZ1411" s="21"/>
      <c r="PGA1411" s="21"/>
      <c r="PGB1411" s="21"/>
      <c r="PGC1411" s="21"/>
      <c r="PGD1411" s="21"/>
      <c r="PGE1411" s="21"/>
      <c r="PGF1411" s="21"/>
      <c r="PGG1411" s="21"/>
      <c r="PGH1411" s="21"/>
      <c r="PGI1411" s="21"/>
      <c r="PGJ1411" s="21"/>
      <c r="PGK1411" s="21"/>
      <c r="PGL1411" s="21"/>
      <c r="PGM1411" s="21"/>
      <c r="PGN1411" s="21"/>
      <c r="PGO1411" s="21"/>
      <c r="PGP1411" s="21"/>
      <c r="PGQ1411" s="21"/>
      <c r="PGR1411" s="21"/>
      <c r="PGS1411" s="21"/>
      <c r="PGT1411" s="21"/>
      <c r="PGU1411" s="21"/>
      <c r="PGV1411" s="21"/>
      <c r="PGW1411" s="21"/>
      <c r="PGX1411" s="21"/>
      <c r="PGY1411" s="21"/>
      <c r="PGZ1411" s="21"/>
      <c r="PHA1411" s="21"/>
      <c r="PHB1411" s="21"/>
      <c r="PHC1411" s="21"/>
      <c r="PHD1411" s="21"/>
      <c r="PHE1411" s="21"/>
      <c r="PHF1411" s="21"/>
      <c r="PHG1411" s="21"/>
      <c r="PHH1411" s="21"/>
      <c r="PHI1411" s="21"/>
      <c r="PHJ1411" s="21"/>
      <c r="PHK1411" s="21"/>
      <c r="PHL1411" s="21"/>
      <c r="PHM1411" s="21"/>
      <c r="PHN1411" s="21"/>
      <c r="PHO1411" s="21"/>
      <c r="PHP1411" s="21"/>
      <c r="PHQ1411" s="21"/>
      <c r="PHR1411" s="21"/>
      <c r="PHS1411" s="21"/>
      <c r="PHT1411" s="21"/>
      <c r="PHU1411" s="21"/>
      <c r="PHV1411" s="21"/>
      <c r="PHW1411" s="21"/>
      <c r="PHX1411" s="21"/>
      <c r="PHY1411" s="21"/>
      <c r="PHZ1411" s="21"/>
      <c r="PIA1411" s="21"/>
      <c r="PIB1411" s="21"/>
      <c r="PIC1411" s="21"/>
      <c r="PID1411" s="21"/>
      <c r="PIE1411" s="21"/>
      <c r="PIF1411" s="21"/>
      <c r="PIG1411" s="21"/>
      <c r="PIH1411" s="21"/>
      <c r="PII1411" s="21"/>
      <c r="PIJ1411" s="21"/>
      <c r="PIK1411" s="21"/>
      <c r="PIL1411" s="21"/>
      <c r="PIM1411" s="21"/>
      <c r="PIN1411" s="21"/>
      <c r="PIO1411" s="21"/>
      <c r="PIP1411" s="21"/>
      <c r="PIQ1411" s="21"/>
      <c r="PIR1411" s="21"/>
      <c r="PIS1411" s="21"/>
      <c r="PIT1411" s="21"/>
      <c r="PIU1411" s="21"/>
      <c r="PIV1411" s="21"/>
      <c r="PIW1411" s="21"/>
      <c r="PIX1411" s="21"/>
      <c r="PIY1411" s="21"/>
      <c r="PIZ1411" s="21"/>
      <c r="PJA1411" s="21"/>
      <c r="PJB1411" s="21"/>
      <c r="PJC1411" s="21"/>
      <c r="PJD1411" s="21"/>
      <c r="PJE1411" s="21"/>
      <c r="PJF1411" s="21"/>
      <c r="PJG1411" s="21"/>
      <c r="PJH1411" s="21"/>
      <c r="PJI1411" s="21"/>
      <c r="PJJ1411" s="21"/>
      <c r="PJK1411" s="21"/>
      <c r="PJL1411" s="21"/>
      <c r="PJM1411" s="21"/>
      <c r="PJN1411" s="21"/>
      <c r="PJO1411" s="21"/>
      <c r="PJP1411" s="21"/>
      <c r="PJQ1411" s="21"/>
      <c r="PJR1411" s="21"/>
      <c r="PJS1411" s="21"/>
      <c r="PJT1411" s="21"/>
      <c r="PJU1411" s="21"/>
      <c r="PJV1411" s="21"/>
      <c r="PJW1411" s="21"/>
      <c r="PJX1411" s="21"/>
      <c r="PJY1411" s="21"/>
      <c r="PJZ1411" s="21"/>
      <c r="PKA1411" s="21"/>
      <c r="PKB1411" s="21"/>
      <c r="PKC1411" s="21"/>
      <c r="PKD1411" s="21"/>
      <c r="PKE1411" s="21"/>
      <c r="PKF1411" s="21"/>
      <c r="PKG1411" s="21"/>
      <c r="PKH1411" s="21"/>
      <c r="PKI1411" s="21"/>
      <c r="PKJ1411" s="21"/>
      <c r="PKK1411" s="21"/>
      <c r="PKL1411" s="21"/>
      <c r="PKM1411" s="21"/>
      <c r="PKN1411" s="21"/>
      <c r="PKO1411" s="21"/>
      <c r="PKP1411" s="21"/>
      <c r="PKQ1411" s="21"/>
      <c r="PKR1411" s="21"/>
      <c r="PKS1411" s="21"/>
      <c r="PKT1411" s="21"/>
      <c r="PKU1411" s="21"/>
      <c r="PKV1411" s="21"/>
      <c r="PKW1411" s="21"/>
      <c r="PKX1411" s="21"/>
      <c r="PKY1411" s="21"/>
      <c r="PKZ1411" s="21"/>
      <c r="PLA1411" s="21"/>
      <c r="PLB1411" s="21"/>
      <c r="PLC1411" s="21"/>
      <c r="PLD1411" s="21"/>
      <c r="PLE1411" s="21"/>
      <c r="PLF1411" s="21"/>
      <c r="PLG1411" s="21"/>
      <c r="PLH1411" s="21"/>
      <c r="PLI1411" s="21"/>
      <c r="PLJ1411" s="21"/>
      <c r="PLK1411" s="21"/>
      <c r="PLL1411" s="21"/>
      <c r="PLM1411" s="21"/>
      <c r="PLN1411" s="21"/>
      <c r="PLO1411" s="21"/>
      <c r="PLP1411" s="21"/>
      <c r="PLQ1411" s="21"/>
      <c r="PLR1411" s="21"/>
      <c r="PLS1411" s="21"/>
      <c r="PLT1411" s="21"/>
      <c r="PLU1411" s="21"/>
      <c r="PLV1411" s="21"/>
      <c r="PLW1411" s="21"/>
      <c r="PLX1411" s="21"/>
      <c r="PLY1411" s="21"/>
      <c r="PLZ1411" s="21"/>
      <c r="PMA1411" s="21"/>
      <c r="PMB1411" s="21"/>
      <c r="PMC1411" s="21"/>
      <c r="PMD1411" s="21"/>
      <c r="PME1411" s="21"/>
      <c r="PMF1411" s="21"/>
      <c r="PMG1411" s="21"/>
      <c r="PMH1411" s="21"/>
      <c r="PMI1411" s="21"/>
      <c r="PMJ1411" s="21"/>
      <c r="PMK1411" s="21"/>
      <c r="PML1411" s="21"/>
      <c r="PMM1411" s="21"/>
      <c r="PMN1411" s="21"/>
      <c r="PMO1411" s="21"/>
      <c r="PMP1411" s="21"/>
      <c r="PMQ1411" s="21"/>
      <c r="PMR1411" s="21"/>
      <c r="PMS1411" s="21"/>
      <c r="PMT1411" s="21"/>
      <c r="PMU1411" s="21"/>
      <c r="PMV1411" s="21"/>
      <c r="PMW1411" s="21"/>
      <c r="PMX1411" s="21"/>
      <c r="PMY1411" s="21"/>
      <c r="PMZ1411" s="21"/>
      <c r="PNA1411" s="21"/>
      <c r="PNB1411" s="21"/>
      <c r="PNC1411" s="21"/>
      <c r="PND1411" s="21"/>
      <c r="PNE1411" s="21"/>
      <c r="PNF1411" s="21"/>
      <c r="PNG1411" s="21"/>
      <c r="PNH1411" s="21"/>
      <c r="PNI1411" s="21"/>
      <c r="PNJ1411" s="21"/>
      <c r="PNK1411" s="21"/>
      <c r="PNL1411" s="21"/>
      <c r="PNM1411" s="21"/>
      <c r="PNN1411" s="21"/>
      <c r="PNO1411" s="21"/>
      <c r="PNP1411" s="21"/>
      <c r="PNQ1411" s="21"/>
      <c r="PNR1411" s="21"/>
      <c r="PNS1411" s="21"/>
      <c r="PNT1411" s="21"/>
      <c r="PNU1411" s="21"/>
      <c r="PNV1411" s="21"/>
      <c r="PNW1411" s="21"/>
      <c r="PNX1411" s="21"/>
      <c r="PNY1411" s="21"/>
      <c r="PNZ1411" s="21"/>
      <c r="POA1411" s="21"/>
      <c r="POB1411" s="21"/>
      <c r="POC1411" s="21"/>
      <c r="POD1411" s="21"/>
      <c r="POE1411" s="21"/>
      <c r="POF1411" s="21"/>
      <c r="POG1411" s="21"/>
      <c r="POH1411" s="21"/>
      <c r="POI1411" s="21"/>
      <c r="POJ1411" s="21"/>
      <c r="POK1411" s="21"/>
      <c r="POL1411" s="21"/>
      <c r="POM1411" s="21"/>
      <c r="PON1411" s="21"/>
      <c r="POO1411" s="21"/>
      <c r="POP1411" s="21"/>
      <c r="POQ1411" s="21"/>
      <c r="POR1411" s="21"/>
      <c r="POS1411" s="21"/>
      <c r="POT1411" s="21"/>
      <c r="POU1411" s="21"/>
      <c r="POV1411" s="21"/>
      <c r="POW1411" s="21"/>
      <c r="POX1411" s="21"/>
      <c r="POY1411" s="21"/>
      <c r="POZ1411" s="21"/>
      <c r="PPA1411" s="21"/>
      <c r="PPB1411" s="21"/>
      <c r="PPC1411" s="21"/>
      <c r="PPD1411" s="21"/>
      <c r="PPE1411" s="21"/>
      <c r="PPF1411" s="21"/>
      <c r="PPG1411" s="21"/>
      <c r="PPH1411" s="21"/>
      <c r="PPI1411" s="21"/>
      <c r="PPJ1411" s="21"/>
      <c r="PPK1411" s="21"/>
      <c r="PPL1411" s="21"/>
      <c r="PPM1411" s="21"/>
      <c r="PPN1411" s="21"/>
      <c r="PPO1411" s="21"/>
      <c r="PPP1411" s="21"/>
      <c r="PPQ1411" s="21"/>
      <c r="PPR1411" s="21"/>
      <c r="PPS1411" s="21"/>
      <c r="PPT1411" s="21"/>
      <c r="PPU1411" s="21"/>
      <c r="PPV1411" s="21"/>
      <c r="PPW1411" s="21"/>
      <c r="PPX1411" s="21"/>
      <c r="PPY1411" s="21"/>
      <c r="PPZ1411" s="21"/>
      <c r="PQA1411" s="21"/>
      <c r="PQB1411" s="21"/>
      <c r="PQC1411" s="21"/>
      <c r="PQD1411" s="21"/>
      <c r="PQE1411" s="21"/>
      <c r="PQF1411" s="21"/>
      <c r="PQG1411" s="21"/>
      <c r="PQH1411" s="21"/>
      <c r="PQI1411" s="21"/>
      <c r="PQJ1411" s="21"/>
      <c r="PQK1411" s="21"/>
      <c r="PQL1411" s="21"/>
      <c r="PQM1411" s="21"/>
      <c r="PQN1411" s="21"/>
      <c r="PQO1411" s="21"/>
      <c r="PQP1411" s="21"/>
      <c r="PQQ1411" s="21"/>
      <c r="PQR1411" s="21"/>
      <c r="PQS1411" s="21"/>
      <c r="PQT1411" s="21"/>
      <c r="PQU1411" s="21"/>
      <c r="PQV1411" s="21"/>
      <c r="PQW1411" s="21"/>
      <c r="PQX1411" s="21"/>
      <c r="PQY1411" s="21"/>
      <c r="PQZ1411" s="21"/>
      <c r="PRA1411" s="21"/>
      <c r="PRB1411" s="21"/>
      <c r="PRC1411" s="21"/>
      <c r="PRD1411" s="21"/>
      <c r="PRE1411" s="21"/>
      <c r="PRF1411" s="21"/>
      <c r="PRG1411" s="21"/>
      <c r="PRH1411" s="21"/>
      <c r="PRI1411" s="21"/>
      <c r="PRJ1411" s="21"/>
      <c r="PRK1411" s="21"/>
      <c r="PRL1411" s="21"/>
      <c r="PRM1411" s="21"/>
      <c r="PRN1411" s="21"/>
      <c r="PRO1411" s="21"/>
      <c r="PRP1411" s="21"/>
      <c r="PRQ1411" s="21"/>
      <c r="PRR1411" s="21"/>
      <c r="PRS1411" s="21"/>
      <c r="PRT1411" s="21"/>
      <c r="PRU1411" s="21"/>
      <c r="PRV1411" s="21"/>
      <c r="PRW1411" s="21"/>
      <c r="PRX1411" s="21"/>
      <c r="PRY1411" s="21"/>
      <c r="PRZ1411" s="21"/>
      <c r="PSA1411" s="21"/>
      <c r="PSB1411" s="21"/>
      <c r="PSC1411" s="21"/>
      <c r="PSD1411" s="21"/>
      <c r="PSE1411" s="21"/>
      <c r="PSF1411" s="21"/>
      <c r="PSG1411" s="21"/>
      <c r="PSH1411" s="21"/>
      <c r="PSI1411" s="21"/>
      <c r="PSJ1411" s="21"/>
      <c r="PSK1411" s="21"/>
      <c r="PSL1411" s="21"/>
      <c r="PSM1411" s="21"/>
      <c r="PSN1411" s="21"/>
      <c r="PSO1411" s="21"/>
      <c r="PSP1411" s="21"/>
      <c r="PSQ1411" s="21"/>
      <c r="PSR1411" s="21"/>
      <c r="PSS1411" s="21"/>
      <c r="PST1411" s="21"/>
      <c r="PSU1411" s="21"/>
      <c r="PSV1411" s="21"/>
      <c r="PSW1411" s="21"/>
      <c r="PSX1411" s="21"/>
      <c r="PSY1411" s="21"/>
      <c r="PSZ1411" s="21"/>
      <c r="PTA1411" s="21"/>
      <c r="PTB1411" s="21"/>
      <c r="PTC1411" s="21"/>
      <c r="PTD1411" s="21"/>
      <c r="PTE1411" s="21"/>
      <c r="PTF1411" s="21"/>
      <c r="PTG1411" s="21"/>
      <c r="PTH1411" s="21"/>
      <c r="PTI1411" s="21"/>
      <c r="PTJ1411" s="21"/>
      <c r="PTK1411" s="21"/>
      <c r="PTL1411" s="21"/>
      <c r="PTM1411" s="21"/>
      <c r="PTN1411" s="21"/>
      <c r="PTO1411" s="21"/>
      <c r="PTP1411" s="21"/>
      <c r="PTQ1411" s="21"/>
      <c r="PTR1411" s="21"/>
      <c r="PTS1411" s="21"/>
      <c r="PTT1411" s="21"/>
      <c r="PTU1411" s="21"/>
      <c r="PTV1411" s="21"/>
      <c r="PTW1411" s="21"/>
      <c r="PTX1411" s="21"/>
      <c r="PTY1411" s="21"/>
      <c r="PTZ1411" s="21"/>
      <c r="PUA1411" s="21"/>
      <c r="PUB1411" s="21"/>
      <c r="PUC1411" s="21"/>
      <c r="PUD1411" s="21"/>
      <c r="PUE1411" s="21"/>
      <c r="PUF1411" s="21"/>
      <c r="PUG1411" s="21"/>
      <c r="PUH1411" s="21"/>
      <c r="PUI1411" s="21"/>
      <c r="PUJ1411" s="21"/>
      <c r="PUK1411" s="21"/>
      <c r="PUL1411" s="21"/>
      <c r="PUM1411" s="21"/>
      <c r="PUN1411" s="21"/>
      <c r="PUO1411" s="21"/>
      <c r="PUP1411" s="21"/>
      <c r="PUQ1411" s="21"/>
      <c r="PUR1411" s="21"/>
      <c r="PUS1411" s="21"/>
      <c r="PUT1411" s="21"/>
      <c r="PUU1411" s="21"/>
      <c r="PUV1411" s="21"/>
      <c r="PUW1411" s="21"/>
      <c r="PUX1411" s="21"/>
      <c r="PUY1411" s="21"/>
      <c r="PUZ1411" s="21"/>
      <c r="PVA1411" s="21"/>
      <c r="PVB1411" s="21"/>
      <c r="PVC1411" s="21"/>
      <c r="PVD1411" s="21"/>
      <c r="PVE1411" s="21"/>
      <c r="PVF1411" s="21"/>
      <c r="PVG1411" s="21"/>
      <c r="PVH1411" s="21"/>
      <c r="PVI1411" s="21"/>
      <c r="PVJ1411" s="21"/>
      <c r="PVK1411" s="21"/>
      <c r="PVL1411" s="21"/>
      <c r="PVM1411" s="21"/>
      <c r="PVN1411" s="21"/>
      <c r="PVO1411" s="21"/>
      <c r="PVP1411" s="21"/>
      <c r="PVQ1411" s="21"/>
      <c r="PVR1411" s="21"/>
      <c r="PVS1411" s="21"/>
      <c r="PVT1411" s="21"/>
      <c r="PVU1411" s="21"/>
      <c r="PVV1411" s="21"/>
      <c r="PVW1411" s="21"/>
      <c r="PVX1411" s="21"/>
      <c r="PVY1411" s="21"/>
      <c r="PVZ1411" s="21"/>
      <c r="PWA1411" s="21"/>
      <c r="PWB1411" s="21"/>
      <c r="PWC1411" s="21"/>
      <c r="PWD1411" s="21"/>
      <c r="PWE1411" s="21"/>
      <c r="PWF1411" s="21"/>
      <c r="PWG1411" s="21"/>
      <c r="PWH1411" s="21"/>
      <c r="PWI1411" s="21"/>
      <c r="PWJ1411" s="21"/>
      <c r="PWK1411" s="21"/>
      <c r="PWL1411" s="21"/>
      <c r="PWM1411" s="21"/>
      <c r="PWN1411" s="21"/>
      <c r="PWO1411" s="21"/>
      <c r="PWP1411" s="21"/>
      <c r="PWQ1411" s="21"/>
      <c r="PWR1411" s="21"/>
      <c r="PWS1411" s="21"/>
      <c r="PWT1411" s="21"/>
      <c r="PWU1411" s="21"/>
      <c r="PWV1411" s="21"/>
      <c r="PWW1411" s="21"/>
      <c r="PWX1411" s="21"/>
      <c r="PWY1411" s="21"/>
      <c r="PWZ1411" s="21"/>
      <c r="PXA1411" s="21"/>
      <c r="PXB1411" s="21"/>
      <c r="PXC1411" s="21"/>
      <c r="PXD1411" s="21"/>
      <c r="PXE1411" s="21"/>
      <c r="PXF1411" s="21"/>
      <c r="PXG1411" s="21"/>
      <c r="PXH1411" s="21"/>
      <c r="PXI1411" s="21"/>
      <c r="PXJ1411" s="21"/>
      <c r="PXK1411" s="21"/>
      <c r="PXL1411" s="21"/>
      <c r="PXM1411" s="21"/>
      <c r="PXN1411" s="21"/>
      <c r="PXO1411" s="21"/>
      <c r="PXP1411" s="21"/>
      <c r="PXQ1411" s="21"/>
      <c r="PXR1411" s="21"/>
      <c r="PXS1411" s="21"/>
      <c r="PXT1411" s="21"/>
      <c r="PXU1411" s="21"/>
      <c r="PXV1411" s="21"/>
      <c r="PXW1411" s="21"/>
      <c r="PXX1411" s="21"/>
      <c r="PXY1411" s="21"/>
      <c r="PXZ1411" s="21"/>
      <c r="PYA1411" s="21"/>
      <c r="PYB1411" s="21"/>
      <c r="PYC1411" s="21"/>
      <c r="PYD1411" s="21"/>
      <c r="PYE1411" s="21"/>
      <c r="PYF1411" s="21"/>
      <c r="PYG1411" s="21"/>
      <c r="PYH1411" s="21"/>
      <c r="PYI1411" s="21"/>
      <c r="PYJ1411" s="21"/>
      <c r="PYK1411" s="21"/>
      <c r="PYL1411" s="21"/>
      <c r="PYM1411" s="21"/>
      <c r="PYN1411" s="21"/>
      <c r="PYO1411" s="21"/>
      <c r="PYP1411" s="21"/>
      <c r="PYQ1411" s="21"/>
      <c r="PYR1411" s="21"/>
      <c r="PYS1411" s="21"/>
      <c r="PYT1411" s="21"/>
      <c r="PYU1411" s="21"/>
      <c r="PYV1411" s="21"/>
      <c r="PYW1411" s="21"/>
      <c r="PYX1411" s="21"/>
      <c r="PYY1411" s="21"/>
      <c r="PYZ1411" s="21"/>
      <c r="PZA1411" s="21"/>
      <c r="PZB1411" s="21"/>
      <c r="PZC1411" s="21"/>
      <c r="PZD1411" s="21"/>
      <c r="PZE1411" s="21"/>
      <c r="PZF1411" s="21"/>
      <c r="PZG1411" s="21"/>
      <c r="PZH1411" s="21"/>
      <c r="PZI1411" s="21"/>
      <c r="PZJ1411" s="21"/>
      <c r="PZK1411" s="21"/>
      <c r="PZL1411" s="21"/>
      <c r="PZM1411" s="21"/>
      <c r="PZN1411" s="21"/>
      <c r="PZO1411" s="21"/>
      <c r="PZP1411" s="21"/>
      <c r="PZQ1411" s="21"/>
      <c r="PZR1411" s="21"/>
      <c r="PZS1411" s="21"/>
      <c r="PZT1411" s="21"/>
      <c r="PZU1411" s="21"/>
      <c r="PZV1411" s="21"/>
      <c r="PZW1411" s="21"/>
      <c r="PZX1411" s="21"/>
      <c r="PZY1411" s="21"/>
      <c r="PZZ1411" s="21"/>
      <c r="QAA1411" s="21"/>
      <c r="QAB1411" s="21"/>
      <c r="QAC1411" s="21"/>
      <c r="QAD1411" s="21"/>
      <c r="QAE1411" s="21"/>
      <c r="QAF1411" s="21"/>
      <c r="QAG1411" s="21"/>
      <c r="QAH1411" s="21"/>
      <c r="QAI1411" s="21"/>
      <c r="QAJ1411" s="21"/>
      <c r="QAK1411" s="21"/>
      <c r="QAL1411" s="21"/>
      <c r="QAM1411" s="21"/>
      <c r="QAN1411" s="21"/>
      <c r="QAO1411" s="21"/>
      <c r="QAP1411" s="21"/>
      <c r="QAQ1411" s="21"/>
      <c r="QAR1411" s="21"/>
      <c r="QAS1411" s="21"/>
      <c r="QAT1411" s="21"/>
      <c r="QAU1411" s="21"/>
      <c r="QAV1411" s="21"/>
      <c r="QAW1411" s="21"/>
      <c r="QAX1411" s="21"/>
      <c r="QAY1411" s="21"/>
      <c r="QAZ1411" s="21"/>
      <c r="QBA1411" s="21"/>
      <c r="QBB1411" s="21"/>
      <c r="QBC1411" s="21"/>
      <c r="QBD1411" s="21"/>
      <c r="QBE1411" s="21"/>
      <c r="QBF1411" s="21"/>
      <c r="QBG1411" s="21"/>
      <c r="QBH1411" s="21"/>
      <c r="QBI1411" s="21"/>
      <c r="QBJ1411" s="21"/>
      <c r="QBK1411" s="21"/>
      <c r="QBL1411" s="21"/>
      <c r="QBM1411" s="21"/>
      <c r="QBN1411" s="21"/>
      <c r="QBO1411" s="21"/>
      <c r="QBP1411" s="21"/>
      <c r="QBQ1411" s="21"/>
      <c r="QBR1411" s="21"/>
      <c r="QBS1411" s="21"/>
      <c r="QBT1411" s="21"/>
      <c r="QBU1411" s="21"/>
      <c r="QBV1411" s="21"/>
      <c r="QBW1411" s="21"/>
      <c r="QBX1411" s="21"/>
      <c r="QBY1411" s="21"/>
      <c r="QBZ1411" s="21"/>
      <c r="QCA1411" s="21"/>
      <c r="QCB1411" s="21"/>
      <c r="QCC1411" s="21"/>
      <c r="QCD1411" s="21"/>
      <c r="QCE1411" s="21"/>
      <c r="QCF1411" s="21"/>
      <c r="QCG1411" s="21"/>
      <c r="QCH1411" s="21"/>
      <c r="QCI1411" s="21"/>
      <c r="QCJ1411" s="21"/>
      <c r="QCK1411" s="21"/>
      <c r="QCL1411" s="21"/>
      <c r="QCM1411" s="21"/>
      <c r="QCN1411" s="21"/>
      <c r="QCO1411" s="21"/>
      <c r="QCP1411" s="21"/>
      <c r="QCQ1411" s="21"/>
      <c r="QCR1411" s="21"/>
      <c r="QCS1411" s="21"/>
      <c r="QCT1411" s="21"/>
      <c r="QCU1411" s="21"/>
      <c r="QCV1411" s="21"/>
      <c r="QCW1411" s="21"/>
      <c r="QCX1411" s="21"/>
      <c r="QCY1411" s="21"/>
      <c r="QCZ1411" s="21"/>
      <c r="QDA1411" s="21"/>
      <c r="QDB1411" s="21"/>
      <c r="QDC1411" s="21"/>
      <c r="QDD1411" s="21"/>
      <c r="QDE1411" s="21"/>
      <c r="QDF1411" s="21"/>
      <c r="QDG1411" s="21"/>
      <c r="QDH1411" s="21"/>
      <c r="QDI1411" s="21"/>
      <c r="QDJ1411" s="21"/>
      <c r="QDK1411" s="21"/>
      <c r="QDL1411" s="21"/>
      <c r="QDM1411" s="21"/>
      <c r="QDN1411" s="21"/>
      <c r="QDO1411" s="21"/>
      <c r="QDP1411" s="21"/>
      <c r="QDQ1411" s="21"/>
      <c r="QDR1411" s="21"/>
      <c r="QDS1411" s="21"/>
      <c r="QDT1411" s="21"/>
      <c r="QDU1411" s="21"/>
      <c r="QDV1411" s="21"/>
      <c r="QDW1411" s="21"/>
      <c r="QDX1411" s="21"/>
      <c r="QDY1411" s="21"/>
      <c r="QDZ1411" s="21"/>
      <c r="QEA1411" s="21"/>
      <c r="QEB1411" s="21"/>
      <c r="QEC1411" s="21"/>
      <c r="QED1411" s="21"/>
      <c r="QEE1411" s="21"/>
      <c r="QEF1411" s="21"/>
      <c r="QEG1411" s="21"/>
      <c r="QEH1411" s="21"/>
      <c r="QEI1411" s="21"/>
      <c r="QEJ1411" s="21"/>
      <c r="QEK1411" s="21"/>
      <c r="QEL1411" s="21"/>
      <c r="QEM1411" s="21"/>
      <c r="QEN1411" s="21"/>
      <c r="QEO1411" s="21"/>
      <c r="QEP1411" s="21"/>
      <c r="QEQ1411" s="21"/>
      <c r="QER1411" s="21"/>
      <c r="QES1411" s="21"/>
      <c r="QET1411" s="21"/>
      <c r="QEU1411" s="21"/>
      <c r="QEV1411" s="21"/>
      <c r="QEW1411" s="21"/>
      <c r="QEX1411" s="21"/>
      <c r="QEY1411" s="21"/>
      <c r="QEZ1411" s="21"/>
      <c r="QFA1411" s="21"/>
      <c r="QFB1411" s="21"/>
      <c r="QFC1411" s="21"/>
      <c r="QFD1411" s="21"/>
      <c r="QFE1411" s="21"/>
      <c r="QFF1411" s="21"/>
      <c r="QFG1411" s="21"/>
      <c r="QFH1411" s="21"/>
      <c r="QFI1411" s="21"/>
      <c r="QFJ1411" s="21"/>
      <c r="QFK1411" s="21"/>
      <c r="QFL1411" s="21"/>
      <c r="QFM1411" s="21"/>
      <c r="QFN1411" s="21"/>
      <c r="QFO1411" s="21"/>
      <c r="QFP1411" s="21"/>
      <c r="QFQ1411" s="21"/>
      <c r="QFR1411" s="21"/>
      <c r="QFS1411" s="21"/>
      <c r="QFT1411" s="21"/>
      <c r="QFU1411" s="21"/>
      <c r="QFV1411" s="21"/>
      <c r="QFW1411" s="21"/>
      <c r="QFX1411" s="21"/>
      <c r="QFY1411" s="21"/>
      <c r="QFZ1411" s="21"/>
      <c r="QGA1411" s="21"/>
      <c r="QGB1411" s="21"/>
      <c r="QGC1411" s="21"/>
      <c r="QGD1411" s="21"/>
      <c r="QGE1411" s="21"/>
      <c r="QGF1411" s="21"/>
      <c r="QGG1411" s="21"/>
      <c r="QGH1411" s="21"/>
      <c r="QGI1411" s="21"/>
      <c r="QGJ1411" s="21"/>
      <c r="QGK1411" s="21"/>
      <c r="QGL1411" s="21"/>
      <c r="QGM1411" s="21"/>
      <c r="QGN1411" s="21"/>
      <c r="QGO1411" s="21"/>
      <c r="QGP1411" s="21"/>
      <c r="QGQ1411" s="21"/>
      <c r="QGR1411" s="21"/>
      <c r="QGS1411" s="21"/>
      <c r="QGT1411" s="21"/>
      <c r="QGU1411" s="21"/>
      <c r="QGV1411" s="21"/>
      <c r="QGW1411" s="21"/>
      <c r="QGX1411" s="21"/>
      <c r="QGY1411" s="21"/>
      <c r="QGZ1411" s="21"/>
      <c r="QHA1411" s="21"/>
      <c r="QHB1411" s="21"/>
      <c r="QHC1411" s="21"/>
      <c r="QHD1411" s="21"/>
      <c r="QHE1411" s="21"/>
      <c r="QHF1411" s="21"/>
      <c r="QHG1411" s="21"/>
      <c r="QHH1411" s="21"/>
      <c r="QHI1411" s="21"/>
      <c r="QHJ1411" s="21"/>
      <c r="QHK1411" s="21"/>
      <c r="QHL1411" s="21"/>
      <c r="QHM1411" s="21"/>
      <c r="QHN1411" s="21"/>
      <c r="QHO1411" s="21"/>
      <c r="QHP1411" s="21"/>
      <c r="QHQ1411" s="21"/>
      <c r="QHR1411" s="21"/>
      <c r="QHS1411" s="21"/>
      <c r="QHT1411" s="21"/>
      <c r="QHU1411" s="21"/>
      <c r="QHV1411" s="21"/>
      <c r="QHW1411" s="21"/>
      <c r="QHX1411" s="21"/>
      <c r="QHY1411" s="21"/>
      <c r="QHZ1411" s="21"/>
      <c r="QIA1411" s="21"/>
      <c r="QIB1411" s="21"/>
      <c r="QIC1411" s="21"/>
      <c r="QID1411" s="21"/>
      <c r="QIE1411" s="21"/>
      <c r="QIF1411" s="21"/>
      <c r="QIG1411" s="21"/>
      <c r="QIH1411" s="21"/>
      <c r="QII1411" s="21"/>
      <c r="QIJ1411" s="21"/>
      <c r="QIK1411" s="21"/>
      <c r="QIL1411" s="21"/>
      <c r="QIM1411" s="21"/>
      <c r="QIN1411" s="21"/>
      <c r="QIO1411" s="21"/>
      <c r="QIP1411" s="21"/>
      <c r="QIQ1411" s="21"/>
      <c r="QIR1411" s="21"/>
      <c r="QIS1411" s="21"/>
      <c r="QIT1411" s="21"/>
      <c r="QIU1411" s="21"/>
      <c r="QIV1411" s="21"/>
      <c r="QIW1411" s="21"/>
      <c r="QIX1411" s="21"/>
      <c r="QIY1411" s="21"/>
      <c r="QIZ1411" s="21"/>
      <c r="QJA1411" s="21"/>
      <c r="QJB1411" s="21"/>
      <c r="QJC1411" s="21"/>
      <c r="QJD1411" s="21"/>
      <c r="QJE1411" s="21"/>
      <c r="QJF1411" s="21"/>
      <c r="QJG1411" s="21"/>
      <c r="QJH1411" s="21"/>
      <c r="QJI1411" s="21"/>
      <c r="QJJ1411" s="21"/>
      <c r="QJK1411" s="21"/>
      <c r="QJL1411" s="21"/>
      <c r="QJM1411" s="21"/>
      <c r="QJN1411" s="21"/>
      <c r="QJO1411" s="21"/>
      <c r="QJP1411" s="21"/>
      <c r="QJQ1411" s="21"/>
      <c r="QJR1411" s="21"/>
      <c r="QJS1411" s="21"/>
      <c r="QJT1411" s="21"/>
      <c r="QJU1411" s="21"/>
      <c r="QJV1411" s="21"/>
      <c r="QJW1411" s="21"/>
      <c r="QJX1411" s="21"/>
      <c r="QJY1411" s="21"/>
      <c r="QJZ1411" s="21"/>
      <c r="QKA1411" s="21"/>
      <c r="QKB1411" s="21"/>
      <c r="QKC1411" s="21"/>
      <c r="QKD1411" s="21"/>
      <c r="QKE1411" s="21"/>
      <c r="QKF1411" s="21"/>
      <c r="QKG1411" s="21"/>
      <c r="QKH1411" s="21"/>
      <c r="QKI1411" s="21"/>
      <c r="QKJ1411" s="21"/>
      <c r="QKK1411" s="21"/>
      <c r="QKL1411" s="21"/>
      <c r="QKM1411" s="21"/>
      <c r="QKN1411" s="21"/>
      <c r="QKO1411" s="21"/>
      <c r="QKP1411" s="21"/>
      <c r="QKQ1411" s="21"/>
      <c r="QKR1411" s="21"/>
      <c r="QKS1411" s="21"/>
      <c r="QKT1411" s="21"/>
      <c r="QKU1411" s="21"/>
      <c r="QKV1411" s="21"/>
      <c r="QKW1411" s="21"/>
      <c r="QKX1411" s="21"/>
      <c r="QKY1411" s="21"/>
      <c r="QKZ1411" s="21"/>
      <c r="QLA1411" s="21"/>
      <c r="QLB1411" s="21"/>
      <c r="QLC1411" s="21"/>
      <c r="QLD1411" s="21"/>
      <c r="QLE1411" s="21"/>
      <c r="QLF1411" s="21"/>
      <c r="QLG1411" s="21"/>
      <c r="QLH1411" s="21"/>
      <c r="QLI1411" s="21"/>
      <c r="QLJ1411" s="21"/>
      <c r="QLK1411" s="21"/>
      <c r="QLL1411" s="21"/>
      <c r="QLM1411" s="21"/>
      <c r="QLN1411" s="21"/>
      <c r="QLO1411" s="21"/>
      <c r="QLP1411" s="21"/>
      <c r="QLQ1411" s="21"/>
      <c r="QLR1411" s="21"/>
      <c r="QLS1411" s="21"/>
      <c r="QLT1411" s="21"/>
      <c r="QLU1411" s="21"/>
      <c r="QLV1411" s="21"/>
      <c r="QLW1411" s="21"/>
      <c r="QLX1411" s="21"/>
      <c r="QLY1411" s="21"/>
      <c r="QLZ1411" s="21"/>
      <c r="QMA1411" s="21"/>
      <c r="QMB1411" s="21"/>
      <c r="QMC1411" s="21"/>
      <c r="QMD1411" s="21"/>
      <c r="QME1411" s="21"/>
      <c r="QMF1411" s="21"/>
      <c r="QMG1411" s="21"/>
      <c r="QMH1411" s="21"/>
      <c r="QMI1411" s="21"/>
      <c r="QMJ1411" s="21"/>
      <c r="QMK1411" s="21"/>
      <c r="QML1411" s="21"/>
      <c r="QMM1411" s="21"/>
      <c r="QMN1411" s="21"/>
      <c r="QMO1411" s="21"/>
      <c r="QMP1411" s="21"/>
      <c r="QMQ1411" s="21"/>
      <c r="QMR1411" s="21"/>
      <c r="QMS1411" s="21"/>
      <c r="QMT1411" s="21"/>
      <c r="QMU1411" s="21"/>
      <c r="QMV1411" s="21"/>
      <c r="QMW1411" s="21"/>
      <c r="QMX1411" s="21"/>
      <c r="QMY1411" s="21"/>
      <c r="QMZ1411" s="21"/>
      <c r="QNA1411" s="21"/>
      <c r="QNB1411" s="21"/>
      <c r="QNC1411" s="21"/>
      <c r="QND1411" s="21"/>
      <c r="QNE1411" s="21"/>
      <c r="QNF1411" s="21"/>
      <c r="QNG1411" s="21"/>
      <c r="QNH1411" s="21"/>
      <c r="QNI1411" s="21"/>
      <c r="QNJ1411" s="21"/>
      <c r="QNK1411" s="21"/>
      <c r="QNL1411" s="21"/>
      <c r="QNM1411" s="21"/>
      <c r="QNN1411" s="21"/>
      <c r="QNO1411" s="21"/>
      <c r="QNP1411" s="21"/>
      <c r="QNQ1411" s="21"/>
      <c r="QNR1411" s="21"/>
      <c r="QNS1411" s="21"/>
      <c r="QNT1411" s="21"/>
      <c r="QNU1411" s="21"/>
      <c r="QNV1411" s="21"/>
      <c r="QNW1411" s="21"/>
      <c r="QNX1411" s="21"/>
      <c r="QNY1411" s="21"/>
      <c r="QNZ1411" s="21"/>
      <c r="QOA1411" s="21"/>
      <c r="QOB1411" s="21"/>
      <c r="QOC1411" s="21"/>
      <c r="QOD1411" s="21"/>
      <c r="QOE1411" s="21"/>
      <c r="QOF1411" s="21"/>
      <c r="QOG1411" s="21"/>
      <c r="QOH1411" s="21"/>
      <c r="QOI1411" s="21"/>
      <c r="QOJ1411" s="21"/>
      <c r="QOK1411" s="21"/>
      <c r="QOL1411" s="21"/>
      <c r="QOM1411" s="21"/>
      <c r="QON1411" s="21"/>
      <c r="QOO1411" s="21"/>
      <c r="QOP1411" s="21"/>
      <c r="QOQ1411" s="21"/>
      <c r="QOR1411" s="21"/>
      <c r="QOS1411" s="21"/>
      <c r="QOT1411" s="21"/>
      <c r="QOU1411" s="21"/>
      <c r="QOV1411" s="21"/>
      <c r="QOW1411" s="21"/>
      <c r="QOX1411" s="21"/>
      <c r="QOY1411" s="21"/>
      <c r="QOZ1411" s="21"/>
      <c r="QPA1411" s="21"/>
      <c r="QPB1411" s="21"/>
      <c r="QPC1411" s="21"/>
      <c r="QPD1411" s="21"/>
      <c r="QPE1411" s="21"/>
      <c r="QPF1411" s="21"/>
      <c r="QPG1411" s="21"/>
      <c r="QPH1411" s="21"/>
      <c r="QPI1411" s="21"/>
      <c r="QPJ1411" s="21"/>
      <c r="QPK1411" s="21"/>
      <c r="QPL1411" s="21"/>
      <c r="QPM1411" s="21"/>
      <c r="QPN1411" s="21"/>
      <c r="QPO1411" s="21"/>
      <c r="QPP1411" s="21"/>
      <c r="QPQ1411" s="21"/>
      <c r="QPR1411" s="21"/>
      <c r="QPS1411" s="21"/>
      <c r="QPT1411" s="21"/>
      <c r="QPU1411" s="21"/>
      <c r="QPV1411" s="21"/>
      <c r="QPW1411" s="21"/>
      <c r="QPX1411" s="21"/>
      <c r="QPY1411" s="21"/>
      <c r="QPZ1411" s="21"/>
      <c r="QQA1411" s="21"/>
      <c r="QQB1411" s="21"/>
      <c r="QQC1411" s="21"/>
      <c r="QQD1411" s="21"/>
      <c r="QQE1411" s="21"/>
      <c r="QQF1411" s="21"/>
      <c r="QQG1411" s="21"/>
      <c r="QQH1411" s="21"/>
      <c r="QQI1411" s="21"/>
      <c r="QQJ1411" s="21"/>
      <c r="QQK1411" s="21"/>
      <c r="QQL1411" s="21"/>
      <c r="QQM1411" s="21"/>
      <c r="QQN1411" s="21"/>
      <c r="QQO1411" s="21"/>
      <c r="QQP1411" s="21"/>
      <c r="QQQ1411" s="21"/>
      <c r="QQR1411" s="21"/>
      <c r="QQS1411" s="21"/>
      <c r="QQT1411" s="21"/>
      <c r="QQU1411" s="21"/>
      <c r="QQV1411" s="21"/>
      <c r="QQW1411" s="21"/>
      <c r="QQX1411" s="21"/>
      <c r="QQY1411" s="21"/>
      <c r="QQZ1411" s="21"/>
      <c r="QRA1411" s="21"/>
      <c r="QRB1411" s="21"/>
      <c r="QRC1411" s="21"/>
      <c r="QRD1411" s="21"/>
      <c r="QRE1411" s="21"/>
      <c r="QRF1411" s="21"/>
      <c r="QRG1411" s="21"/>
      <c r="QRH1411" s="21"/>
      <c r="QRI1411" s="21"/>
      <c r="QRJ1411" s="21"/>
      <c r="QRK1411" s="21"/>
      <c r="QRL1411" s="21"/>
      <c r="QRM1411" s="21"/>
      <c r="QRN1411" s="21"/>
      <c r="QRO1411" s="21"/>
      <c r="QRP1411" s="21"/>
      <c r="QRQ1411" s="21"/>
      <c r="QRR1411" s="21"/>
      <c r="QRS1411" s="21"/>
      <c r="QRT1411" s="21"/>
      <c r="QRU1411" s="21"/>
      <c r="QRV1411" s="21"/>
      <c r="QRW1411" s="21"/>
      <c r="QRX1411" s="21"/>
      <c r="QRY1411" s="21"/>
      <c r="QRZ1411" s="21"/>
      <c r="QSA1411" s="21"/>
      <c r="QSB1411" s="21"/>
      <c r="QSC1411" s="21"/>
      <c r="QSD1411" s="21"/>
      <c r="QSE1411" s="21"/>
      <c r="QSF1411" s="21"/>
      <c r="QSG1411" s="21"/>
      <c r="QSH1411" s="21"/>
      <c r="QSI1411" s="21"/>
      <c r="QSJ1411" s="21"/>
      <c r="QSK1411" s="21"/>
      <c r="QSL1411" s="21"/>
      <c r="QSM1411" s="21"/>
      <c r="QSN1411" s="21"/>
      <c r="QSO1411" s="21"/>
      <c r="QSP1411" s="21"/>
      <c r="QSQ1411" s="21"/>
      <c r="QSR1411" s="21"/>
      <c r="QSS1411" s="21"/>
      <c r="QST1411" s="21"/>
      <c r="QSU1411" s="21"/>
      <c r="QSV1411" s="21"/>
      <c r="QSW1411" s="21"/>
      <c r="QSX1411" s="21"/>
      <c r="QSY1411" s="21"/>
      <c r="QSZ1411" s="21"/>
      <c r="QTA1411" s="21"/>
      <c r="QTB1411" s="21"/>
      <c r="QTC1411" s="21"/>
      <c r="QTD1411" s="21"/>
      <c r="QTE1411" s="21"/>
      <c r="QTF1411" s="21"/>
      <c r="QTG1411" s="21"/>
      <c r="QTH1411" s="21"/>
      <c r="QTI1411" s="21"/>
      <c r="QTJ1411" s="21"/>
      <c r="QTK1411" s="21"/>
      <c r="QTL1411" s="21"/>
      <c r="QTM1411" s="21"/>
      <c r="QTN1411" s="21"/>
      <c r="QTO1411" s="21"/>
      <c r="QTP1411" s="21"/>
      <c r="QTQ1411" s="21"/>
      <c r="QTR1411" s="21"/>
      <c r="QTS1411" s="21"/>
      <c r="QTT1411" s="21"/>
      <c r="QTU1411" s="21"/>
      <c r="QTV1411" s="21"/>
      <c r="QTW1411" s="21"/>
      <c r="QTX1411" s="21"/>
      <c r="QTY1411" s="21"/>
      <c r="QTZ1411" s="21"/>
      <c r="QUA1411" s="21"/>
      <c r="QUB1411" s="21"/>
      <c r="QUC1411" s="21"/>
      <c r="QUD1411" s="21"/>
      <c r="QUE1411" s="21"/>
      <c r="QUF1411" s="21"/>
      <c r="QUG1411" s="21"/>
      <c r="QUH1411" s="21"/>
      <c r="QUI1411" s="21"/>
      <c r="QUJ1411" s="21"/>
      <c r="QUK1411" s="21"/>
      <c r="QUL1411" s="21"/>
      <c r="QUM1411" s="21"/>
      <c r="QUN1411" s="21"/>
      <c r="QUO1411" s="21"/>
      <c r="QUP1411" s="21"/>
      <c r="QUQ1411" s="21"/>
      <c r="QUR1411" s="21"/>
      <c r="QUS1411" s="21"/>
      <c r="QUT1411" s="21"/>
      <c r="QUU1411" s="21"/>
      <c r="QUV1411" s="21"/>
      <c r="QUW1411" s="21"/>
      <c r="QUX1411" s="21"/>
      <c r="QUY1411" s="21"/>
      <c r="QUZ1411" s="21"/>
      <c r="QVA1411" s="21"/>
      <c r="QVB1411" s="21"/>
      <c r="QVC1411" s="21"/>
      <c r="QVD1411" s="21"/>
      <c r="QVE1411" s="21"/>
      <c r="QVF1411" s="21"/>
      <c r="QVG1411" s="21"/>
      <c r="QVH1411" s="21"/>
      <c r="QVI1411" s="21"/>
      <c r="QVJ1411" s="21"/>
      <c r="QVK1411" s="21"/>
      <c r="QVL1411" s="21"/>
      <c r="QVM1411" s="21"/>
      <c r="QVN1411" s="21"/>
      <c r="QVO1411" s="21"/>
      <c r="QVP1411" s="21"/>
      <c r="QVQ1411" s="21"/>
      <c r="QVR1411" s="21"/>
      <c r="QVS1411" s="21"/>
      <c r="QVT1411" s="21"/>
      <c r="QVU1411" s="21"/>
      <c r="QVV1411" s="21"/>
      <c r="QVW1411" s="21"/>
      <c r="QVX1411" s="21"/>
      <c r="QVY1411" s="21"/>
      <c r="QVZ1411" s="21"/>
      <c r="QWA1411" s="21"/>
      <c r="QWB1411" s="21"/>
      <c r="QWC1411" s="21"/>
      <c r="QWD1411" s="21"/>
      <c r="QWE1411" s="21"/>
      <c r="QWF1411" s="21"/>
      <c r="QWG1411" s="21"/>
      <c r="QWH1411" s="21"/>
      <c r="QWI1411" s="21"/>
      <c r="QWJ1411" s="21"/>
      <c r="QWK1411" s="21"/>
      <c r="QWL1411" s="21"/>
      <c r="QWM1411" s="21"/>
      <c r="QWN1411" s="21"/>
      <c r="QWO1411" s="21"/>
      <c r="QWP1411" s="21"/>
      <c r="QWQ1411" s="21"/>
      <c r="QWR1411" s="21"/>
      <c r="QWS1411" s="21"/>
      <c r="QWT1411" s="21"/>
      <c r="QWU1411" s="21"/>
      <c r="QWV1411" s="21"/>
      <c r="QWW1411" s="21"/>
      <c r="QWX1411" s="21"/>
      <c r="QWY1411" s="21"/>
      <c r="QWZ1411" s="21"/>
      <c r="QXA1411" s="21"/>
      <c r="QXB1411" s="21"/>
      <c r="QXC1411" s="21"/>
      <c r="QXD1411" s="21"/>
      <c r="QXE1411" s="21"/>
      <c r="QXF1411" s="21"/>
      <c r="QXG1411" s="21"/>
      <c r="QXH1411" s="21"/>
      <c r="QXI1411" s="21"/>
      <c r="QXJ1411" s="21"/>
      <c r="QXK1411" s="21"/>
      <c r="QXL1411" s="21"/>
      <c r="QXM1411" s="21"/>
      <c r="QXN1411" s="21"/>
      <c r="QXO1411" s="21"/>
      <c r="QXP1411" s="21"/>
      <c r="QXQ1411" s="21"/>
      <c r="QXR1411" s="21"/>
      <c r="QXS1411" s="21"/>
      <c r="QXT1411" s="21"/>
      <c r="QXU1411" s="21"/>
      <c r="QXV1411" s="21"/>
      <c r="QXW1411" s="21"/>
      <c r="QXX1411" s="21"/>
      <c r="QXY1411" s="21"/>
      <c r="QXZ1411" s="21"/>
      <c r="QYA1411" s="21"/>
      <c r="QYB1411" s="21"/>
      <c r="QYC1411" s="21"/>
      <c r="QYD1411" s="21"/>
      <c r="QYE1411" s="21"/>
      <c r="QYF1411" s="21"/>
      <c r="QYG1411" s="21"/>
      <c r="QYH1411" s="21"/>
      <c r="QYI1411" s="21"/>
      <c r="QYJ1411" s="21"/>
      <c r="QYK1411" s="21"/>
      <c r="QYL1411" s="21"/>
      <c r="QYM1411" s="21"/>
      <c r="QYN1411" s="21"/>
      <c r="QYO1411" s="21"/>
      <c r="QYP1411" s="21"/>
      <c r="QYQ1411" s="21"/>
      <c r="QYR1411" s="21"/>
      <c r="QYS1411" s="21"/>
      <c r="QYT1411" s="21"/>
      <c r="QYU1411" s="21"/>
      <c r="QYV1411" s="21"/>
      <c r="QYW1411" s="21"/>
      <c r="QYX1411" s="21"/>
      <c r="QYY1411" s="21"/>
      <c r="QYZ1411" s="21"/>
      <c r="QZA1411" s="21"/>
      <c r="QZB1411" s="21"/>
      <c r="QZC1411" s="21"/>
      <c r="QZD1411" s="21"/>
      <c r="QZE1411" s="21"/>
      <c r="QZF1411" s="21"/>
      <c r="QZG1411" s="21"/>
      <c r="QZH1411" s="21"/>
      <c r="QZI1411" s="21"/>
      <c r="QZJ1411" s="21"/>
      <c r="QZK1411" s="21"/>
      <c r="QZL1411" s="21"/>
      <c r="QZM1411" s="21"/>
      <c r="QZN1411" s="21"/>
      <c r="QZO1411" s="21"/>
      <c r="QZP1411" s="21"/>
      <c r="QZQ1411" s="21"/>
      <c r="QZR1411" s="21"/>
      <c r="QZS1411" s="21"/>
      <c r="QZT1411" s="21"/>
      <c r="QZU1411" s="21"/>
      <c r="QZV1411" s="21"/>
      <c r="QZW1411" s="21"/>
      <c r="QZX1411" s="21"/>
      <c r="QZY1411" s="21"/>
      <c r="QZZ1411" s="21"/>
      <c r="RAA1411" s="21"/>
      <c r="RAB1411" s="21"/>
      <c r="RAC1411" s="21"/>
      <c r="RAD1411" s="21"/>
      <c r="RAE1411" s="21"/>
      <c r="RAF1411" s="21"/>
      <c r="RAG1411" s="21"/>
      <c r="RAH1411" s="21"/>
      <c r="RAI1411" s="21"/>
      <c r="RAJ1411" s="21"/>
      <c r="RAK1411" s="21"/>
      <c r="RAL1411" s="21"/>
      <c r="RAM1411" s="21"/>
      <c r="RAN1411" s="21"/>
      <c r="RAO1411" s="21"/>
      <c r="RAP1411" s="21"/>
      <c r="RAQ1411" s="21"/>
      <c r="RAR1411" s="21"/>
      <c r="RAS1411" s="21"/>
      <c r="RAT1411" s="21"/>
      <c r="RAU1411" s="21"/>
      <c r="RAV1411" s="21"/>
      <c r="RAW1411" s="21"/>
      <c r="RAX1411" s="21"/>
      <c r="RAY1411" s="21"/>
      <c r="RAZ1411" s="21"/>
      <c r="RBA1411" s="21"/>
      <c r="RBB1411" s="21"/>
      <c r="RBC1411" s="21"/>
      <c r="RBD1411" s="21"/>
      <c r="RBE1411" s="21"/>
      <c r="RBF1411" s="21"/>
      <c r="RBG1411" s="21"/>
      <c r="RBH1411" s="21"/>
      <c r="RBI1411" s="21"/>
      <c r="RBJ1411" s="21"/>
      <c r="RBK1411" s="21"/>
      <c r="RBL1411" s="21"/>
      <c r="RBM1411" s="21"/>
      <c r="RBN1411" s="21"/>
      <c r="RBO1411" s="21"/>
      <c r="RBP1411" s="21"/>
      <c r="RBQ1411" s="21"/>
      <c r="RBR1411" s="21"/>
      <c r="RBS1411" s="21"/>
      <c r="RBT1411" s="21"/>
      <c r="RBU1411" s="21"/>
      <c r="RBV1411" s="21"/>
      <c r="RBW1411" s="21"/>
      <c r="RBX1411" s="21"/>
      <c r="RBY1411" s="21"/>
      <c r="RBZ1411" s="21"/>
      <c r="RCA1411" s="21"/>
      <c r="RCB1411" s="21"/>
      <c r="RCC1411" s="21"/>
      <c r="RCD1411" s="21"/>
      <c r="RCE1411" s="21"/>
      <c r="RCF1411" s="21"/>
      <c r="RCG1411" s="21"/>
      <c r="RCH1411" s="21"/>
      <c r="RCI1411" s="21"/>
      <c r="RCJ1411" s="21"/>
      <c r="RCK1411" s="21"/>
      <c r="RCL1411" s="21"/>
      <c r="RCM1411" s="21"/>
      <c r="RCN1411" s="21"/>
      <c r="RCO1411" s="21"/>
      <c r="RCP1411" s="21"/>
      <c r="RCQ1411" s="21"/>
      <c r="RCR1411" s="21"/>
      <c r="RCS1411" s="21"/>
      <c r="RCT1411" s="21"/>
      <c r="RCU1411" s="21"/>
      <c r="RCV1411" s="21"/>
      <c r="RCW1411" s="21"/>
      <c r="RCX1411" s="21"/>
      <c r="RCY1411" s="21"/>
      <c r="RCZ1411" s="21"/>
      <c r="RDA1411" s="21"/>
      <c r="RDB1411" s="21"/>
      <c r="RDC1411" s="21"/>
      <c r="RDD1411" s="21"/>
      <c r="RDE1411" s="21"/>
      <c r="RDF1411" s="21"/>
      <c r="RDG1411" s="21"/>
      <c r="RDH1411" s="21"/>
      <c r="RDI1411" s="21"/>
      <c r="RDJ1411" s="21"/>
      <c r="RDK1411" s="21"/>
      <c r="RDL1411" s="21"/>
      <c r="RDM1411" s="21"/>
      <c r="RDN1411" s="21"/>
      <c r="RDO1411" s="21"/>
      <c r="RDP1411" s="21"/>
      <c r="RDQ1411" s="21"/>
      <c r="RDR1411" s="21"/>
      <c r="RDS1411" s="21"/>
      <c r="RDT1411" s="21"/>
      <c r="RDU1411" s="21"/>
      <c r="RDV1411" s="21"/>
      <c r="RDW1411" s="21"/>
      <c r="RDX1411" s="21"/>
      <c r="RDY1411" s="21"/>
      <c r="RDZ1411" s="21"/>
      <c r="REA1411" s="21"/>
      <c r="REB1411" s="21"/>
      <c r="REC1411" s="21"/>
      <c r="RED1411" s="21"/>
      <c r="REE1411" s="21"/>
      <c r="REF1411" s="21"/>
      <c r="REG1411" s="21"/>
      <c r="REH1411" s="21"/>
      <c r="REI1411" s="21"/>
      <c r="REJ1411" s="21"/>
      <c r="REK1411" s="21"/>
      <c r="REL1411" s="21"/>
      <c r="REM1411" s="21"/>
      <c r="REN1411" s="21"/>
      <c r="REO1411" s="21"/>
      <c r="REP1411" s="21"/>
      <c r="REQ1411" s="21"/>
      <c r="RER1411" s="21"/>
      <c r="RES1411" s="21"/>
      <c r="RET1411" s="21"/>
      <c r="REU1411" s="21"/>
      <c r="REV1411" s="21"/>
      <c r="REW1411" s="21"/>
      <c r="REX1411" s="21"/>
      <c r="REY1411" s="21"/>
      <c r="REZ1411" s="21"/>
      <c r="RFA1411" s="21"/>
      <c r="RFB1411" s="21"/>
      <c r="RFC1411" s="21"/>
      <c r="RFD1411" s="21"/>
      <c r="RFE1411" s="21"/>
      <c r="RFF1411" s="21"/>
      <c r="RFG1411" s="21"/>
      <c r="RFH1411" s="21"/>
      <c r="RFI1411" s="21"/>
      <c r="RFJ1411" s="21"/>
      <c r="RFK1411" s="21"/>
      <c r="RFL1411" s="21"/>
      <c r="RFM1411" s="21"/>
      <c r="RFN1411" s="21"/>
      <c r="RFO1411" s="21"/>
      <c r="RFP1411" s="21"/>
      <c r="RFQ1411" s="21"/>
      <c r="RFR1411" s="21"/>
      <c r="RFS1411" s="21"/>
      <c r="RFT1411" s="21"/>
      <c r="RFU1411" s="21"/>
      <c r="RFV1411" s="21"/>
      <c r="RFW1411" s="21"/>
      <c r="RFX1411" s="21"/>
      <c r="RFY1411" s="21"/>
      <c r="RFZ1411" s="21"/>
      <c r="RGA1411" s="21"/>
      <c r="RGB1411" s="21"/>
      <c r="RGC1411" s="21"/>
      <c r="RGD1411" s="21"/>
      <c r="RGE1411" s="21"/>
      <c r="RGF1411" s="21"/>
      <c r="RGG1411" s="21"/>
      <c r="RGH1411" s="21"/>
      <c r="RGI1411" s="21"/>
      <c r="RGJ1411" s="21"/>
      <c r="RGK1411" s="21"/>
      <c r="RGL1411" s="21"/>
      <c r="RGM1411" s="21"/>
      <c r="RGN1411" s="21"/>
      <c r="RGO1411" s="21"/>
      <c r="RGP1411" s="21"/>
      <c r="RGQ1411" s="21"/>
      <c r="RGR1411" s="21"/>
      <c r="RGS1411" s="21"/>
      <c r="RGT1411" s="21"/>
      <c r="RGU1411" s="21"/>
      <c r="RGV1411" s="21"/>
      <c r="RGW1411" s="21"/>
      <c r="RGX1411" s="21"/>
      <c r="RGY1411" s="21"/>
      <c r="RGZ1411" s="21"/>
      <c r="RHA1411" s="21"/>
      <c r="RHB1411" s="21"/>
      <c r="RHC1411" s="21"/>
      <c r="RHD1411" s="21"/>
      <c r="RHE1411" s="21"/>
      <c r="RHF1411" s="21"/>
      <c r="RHG1411" s="21"/>
      <c r="RHH1411" s="21"/>
      <c r="RHI1411" s="21"/>
      <c r="RHJ1411" s="21"/>
      <c r="RHK1411" s="21"/>
      <c r="RHL1411" s="21"/>
      <c r="RHM1411" s="21"/>
      <c r="RHN1411" s="21"/>
      <c r="RHO1411" s="21"/>
      <c r="RHP1411" s="21"/>
      <c r="RHQ1411" s="21"/>
      <c r="RHR1411" s="21"/>
      <c r="RHS1411" s="21"/>
      <c r="RHT1411" s="21"/>
      <c r="RHU1411" s="21"/>
      <c r="RHV1411" s="21"/>
      <c r="RHW1411" s="21"/>
      <c r="RHX1411" s="21"/>
      <c r="RHY1411" s="21"/>
      <c r="RHZ1411" s="21"/>
      <c r="RIA1411" s="21"/>
      <c r="RIB1411" s="21"/>
      <c r="RIC1411" s="21"/>
      <c r="RID1411" s="21"/>
      <c r="RIE1411" s="21"/>
      <c r="RIF1411" s="21"/>
      <c r="RIG1411" s="21"/>
      <c r="RIH1411" s="21"/>
      <c r="RII1411" s="21"/>
      <c r="RIJ1411" s="21"/>
      <c r="RIK1411" s="21"/>
      <c r="RIL1411" s="21"/>
      <c r="RIM1411" s="21"/>
      <c r="RIN1411" s="21"/>
      <c r="RIO1411" s="21"/>
      <c r="RIP1411" s="21"/>
      <c r="RIQ1411" s="21"/>
      <c r="RIR1411" s="21"/>
      <c r="RIS1411" s="21"/>
      <c r="RIT1411" s="21"/>
      <c r="RIU1411" s="21"/>
      <c r="RIV1411" s="21"/>
      <c r="RIW1411" s="21"/>
      <c r="RIX1411" s="21"/>
      <c r="RIY1411" s="21"/>
      <c r="RIZ1411" s="21"/>
      <c r="RJA1411" s="21"/>
      <c r="RJB1411" s="21"/>
      <c r="RJC1411" s="21"/>
      <c r="RJD1411" s="21"/>
      <c r="RJE1411" s="21"/>
      <c r="RJF1411" s="21"/>
      <c r="RJG1411" s="21"/>
      <c r="RJH1411" s="21"/>
      <c r="RJI1411" s="21"/>
      <c r="RJJ1411" s="21"/>
      <c r="RJK1411" s="21"/>
      <c r="RJL1411" s="21"/>
      <c r="RJM1411" s="21"/>
      <c r="RJN1411" s="21"/>
      <c r="RJO1411" s="21"/>
      <c r="RJP1411" s="21"/>
      <c r="RJQ1411" s="21"/>
      <c r="RJR1411" s="21"/>
      <c r="RJS1411" s="21"/>
      <c r="RJT1411" s="21"/>
      <c r="RJU1411" s="21"/>
      <c r="RJV1411" s="21"/>
      <c r="RJW1411" s="21"/>
      <c r="RJX1411" s="21"/>
      <c r="RJY1411" s="21"/>
      <c r="RJZ1411" s="21"/>
      <c r="RKA1411" s="21"/>
      <c r="RKB1411" s="21"/>
      <c r="RKC1411" s="21"/>
      <c r="RKD1411" s="21"/>
      <c r="RKE1411" s="21"/>
      <c r="RKF1411" s="21"/>
      <c r="RKG1411" s="21"/>
      <c r="RKH1411" s="21"/>
      <c r="RKI1411" s="21"/>
      <c r="RKJ1411" s="21"/>
      <c r="RKK1411" s="21"/>
      <c r="RKL1411" s="21"/>
      <c r="RKM1411" s="21"/>
      <c r="RKN1411" s="21"/>
      <c r="RKO1411" s="21"/>
      <c r="RKP1411" s="21"/>
      <c r="RKQ1411" s="21"/>
      <c r="RKR1411" s="21"/>
      <c r="RKS1411" s="21"/>
      <c r="RKT1411" s="21"/>
      <c r="RKU1411" s="21"/>
      <c r="RKV1411" s="21"/>
      <c r="RKW1411" s="21"/>
      <c r="RKX1411" s="21"/>
      <c r="RKY1411" s="21"/>
      <c r="RKZ1411" s="21"/>
      <c r="RLA1411" s="21"/>
      <c r="RLB1411" s="21"/>
      <c r="RLC1411" s="21"/>
      <c r="RLD1411" s="21"/>
      <c r="RLE1411" s="21"/>
      <c r="RLF1411" s="21"/>
      <c r="RLG1411" s="21"/>
      <c r="RLH1411" s="21"/>
      <c r="RLI1411" s="21"/>
      <c r="RLJ1411" s="21"/>
      <c r="RLK1411" s="21"/>
      <c r="RLL1411" s="21"/>
      <c r="RLM1411" s="21"/>
      <c r="RLN1411" s="21"/>
      <c r="RLO1411" s="21"/>
      <c r="RLP1411" s="21"/>
      <c r="RLQ1411" s="21"/>
      <c r="RLR1411" s="21"/>
      <c r="RLS1411" s="21"/>
      <c r="RLT1411" s="21"/>
      <c r="RLU1411" s="21"/>
      <c r="RLV1411" s="21"/>
      <c r="RLW1411" s="21"/>
      <c r="RLX1411" s="21"/>
      <c r="RLY1411" s="21"/>
      <c r="RLZ1411" s="21"/>
      <c r="RMA1411" s="21"/>
      <c r="RMB1411" s="21"/>
      <c r="RMC1411" s="21"/>
      <c r="RMD1411" s="21"/>
      <c r="RME1411" s="21"/>
      <c r="RMF1411" s="21"/>
      <c r="RMG1411" s="21"/>
      <c r="RMH1411" s="21"/>
      <c r="RMI1411" s="21"/>
      <c r="RMJ1411" s="21"/>
      <c r="RMK1411" s="21"/>
      <c r="RML1411" s="21"/>
      <c r="RMM1411" s="21"/>
      <c r="RMN1411" s="21"/>
      <c r="RMO1411" s="21"/>
      <c r="RMP1411" s="21"/>
      <c r="RMQ1411" s="21"/>
      <c r="RMR1411" s="21"/>
      <c r="RMS1411" s="21"/>
      <c r="RMT1411" s="21"/>
      <c r="RMU1411" s="21"/>
      <c r="RMV1411" s="21"/>
      <c r="RMW1411" s="21"/>
      <c r="RMX1411" s="21"/>
      <c r="RMY1411" s="21"/>
      <c r="RMZ1411" s="21"/>
      <c r="RNA1411" s="21"/>
      <c r="RNB1411" s="21"/>
      <c r="RNC1411" s="21"/>
      <c r="RND1411" s="21"/>
      <c r="RNE1411" s="21"/>
      <c r="RNF1411" s="21"/>
      <c r="RNG1411" s="21"/>
      <c r="RNH1411" s="21"/>
      <c r="RNI1411" s="21"/>
      <c r="RNJ1411" s="21"/>
      <c r="RNK1411" s="21"/>
      <c r="RNL1411" s="21"/>
      <c r="RNM1411" s="21"/>
      <c r="RNN1411" s="21"/>
      <c r="RNO1411" s="21"/>
      <c r="RNP1411" s="21"/>
      <c r="RNQ1411" s="21"/>
      <c r="RNR1411" s="21"/>
      <c r="RNS1411" s="21"/>
      <c r="RNT1411" s="21"/>
      <c r="RNU1411" s="21"/>
      <c r="RNV1411" s="21"/>
      <c r="RNW1411" s="21"/>
      <c r="RNX1411" s="21"/>
      <c r="RNY1411" s="21"/>
      <c r="RNZ1411" s="21"/>
      <c r="ROA1411" s="21"/>
      <c r="ROB1411" s="21"/>
      <c r="ROC1411" s="21"/>
      <c r="ROD1411" s="21"/>
      <c r="ROE1411" s="21"/>
      <c r="ROF1411" s="21"/>
      <c r="ROG1411" s="21"/>
      <c r="ROH1411" s="21"/>
      <c r="ROI1411" s="21"/>
      <c r="ROJ1411" s="21"/>
      <c r="ROK1411" s="21"/>
      <c r="ROL1411" s="21"/>
      <c r="ROM1411" s="21"/>
      <c r="RON1411" s="21"/>
      <c r="ROO1411" s="21"/>
      <c r="ROP1411" s="21"/>
      <c r="ROQ1411" s="21"/>
      <c r="ROR1411" s="21"/>
      <c r="ROS1411" s="21"/>
      <c r="ROT1411" s="21"/>
      <c r="ROU1411" s="21"/>
      <c r="ROV1411" s="21"/>
      <c r="ROW1411" s="21"/>
      <c r="ROX1411" s="21"/>
      <c r="ROY1411" s="21"/>
      <c r="ROZ1411" s="21"/>
      <c r="RPA1411" s="21"/>
      <c r="RPB1411" s="21"/>
      <c r="RPC1411" s="21"/>
      <c r="RPD1411" s="21"/>
      <c r="RPE1411" s="21"/>
      <c r="RPF1411" s="21"/>
      <c r="RPG1411" s="21"/>
      <c r="RPH1411" s="21"/>
      <c r="RPI1411" s="21"/>
      <c r="RPJ1411" s="21"/>
      <c r="RPK1411" s="21"/>
      <c r="RPL1411" s="21"/>
      <c r="RPM1411" s="21"/>
      <c r="RPN1411" s="21"/>
      <c r="RPO1411" s="21"/>
      <c r="RPP1411" s="21"/>
      <c r="RPQ1411" s="21"/>
      <c r="RPR1411" s="21"/>
      <c r="RPS1411" s="21"/>
      <c r="RPT1411" s="21"/>
      <c r="RPU1411" s="21"/>
      <c r="RPV1411" s="21"/>
      <c r="RPW1411" s="21"/>
      <c r="RPX1411" s="21"/>
      <c r="RPY1411" s="21"/>
      <c r="RPZ1411" s="21"/>
      <c r="RQA1411" s="21"/>
      <c r="RQB1411" s="21"/>
      <c r="RQC1411" s="21"/>
      <c r="RQD1411" s="21"/>
      <c r="RQE1411" s="21"/>
      <c r="RQF1411" s="21"/>
      <c r="RQG1411" s="21"/>
      <c r="RQH1411" s="21"/>
      <c r="RQI1411" s="21"/>
      <c r="RQJ1411" s="21"/>
      <c r="RQK1411" s="21"/>
      <c r="RQL1411" s="21"/>
      <c r="RQM1411" s="21"/>
      <c r="RQN1411" s="21"/>
      <c r="RQO1411" s="21"/>
      <c r="RQP1411" s="21"/>
      <c r="RQQ1411" s="21"/>
      <c r="RQR1411" s="21"/>
      <c r="RQS1411" s="21"/>
      <c r="RQT1411" s="21"/>
      <c r="RQU1411" s="21"/>
      <c r="RQV1411" s="21"/>
      <c r="RQW1411" s="21"/>
      <c r="RQX1411" s="21"/>
      <c r="RQY1411" s="21"/>
      <c r="RQZ1411" s="21"/>
      <c r="RRA1411" s="21"/>
      <c r="RRB1411" s="21"/>
      <c r="RRC1411" s="21"/>
      <c r="RRD1411" s="21"/>
      <c r="RRE1411" s="21"/>
      <c r="RRF1411" s="21"/>
      <c r="RRG1411" s="21"/>
      <c r="RRH1411" s="21"/>
      <c r="RRI1411" s="21"/>
      <c r="RRJ1411" s="21"/>
      <c r="RRK1411" s="21"/>
      <c r="RRL1411" s="21"/>
      <c r="RRM1411" s="21"/>
      <c r="RRN1411" s="21"/>
      <c r="RRO1411" s="21"/>
      <c r="RRP1411" s="21"/>
      <c r="RRQ1411" s="21"/>
      <c r="RRR1411" s="21"/>
      <c r="RRS1411" s="21"/>
      <c r="RRT1411" s="21"/>
      <c r="RRU1411" s="21"/>
      <c r="RRV1411" s="21"/>
      <c r="RRW1411" s="21"/>
      <c r="RRX1411" s="21"/>
      <c r="RRY1411" s="21"/>
      <c r="RRZ1411" s="21"/>
      <c r="RSA1411" s="21"/>
      <c r="RSB1411" s="21"/>
      <c r="RSC1411" s="21"/>
      <c r="RSD1411" s="21"/>
      <c r="RSE1411" s="21"/>
      <c r="RSF1411" s="21"/>
      <c r="RSG1411" s="21"/>
      <c r="RSH1411" s="21"/>
      <c r="RSI1411" s="21"/>
      <c r="RSJ1411" s="21"/>
      <c r="RSK1411" s="21"/>
      <c r="RSL1411" s="21"/>
      <c r="RSM1411" s="21"/>
      <c r="RSN1411" s="21"/>
      <c r="RSO1411" s="21"/>
      <c r="RSP1411" s="21"/>
      <c r="RSQ1411" s="21"/>
      <c r="RSR1411" s="21"/>
      <c r="RSS1411" s="21"/>
      <c r="RST1411" s="21"/>
      <c r="RSU1411" s="21"/>
      <c r="RSV1411" s="21"/>
      <c r="RSW1411" s="21"/>
      <c r="RSX1411" s="21"/>
      <c r="RSY1411" s="21"/>
      <c r="RSZ1411" s="21"/>
      <c r="RTA1411" s="21"/>
      <c r="RTB1411" s="21"/>
      <c r="RTC1411" s="21"/>
      <c r="RTD1411" s="21"/>
      <c r="RTE1411" s="21"/>
      <c r="RTF1411" s="21"/>
      <c r="RTG1411" s="21"/>
      <c r="RTH1411" s="21"/>
      <c r="RTI1411" s="21"/>
      <c r="RTJ1411" s="21"/>
      <c r="RTK1411" s="21"/>
      <c r="RTL1411" s="21"/>
      <c r="RTM1411" s="21"/>
      <c r="RTN1411" s="21"/>
      <c r="RTO1411" s="21"/>
      <c r="RTP1411" s="21"/>
      <c r="RTQ1411" s="21"/>
      <c r="RTR1411" s="21"/>
      <c r="RTS1411" s="21"/>
      <c r="RTT1411" s="21"/>
      <c r="RTU1411" s="21"/>
      <c r="RTV1411" s="21"/>
      <c r="RTW1411" s="21"/>
      <c r="RTX1411" s="21"/>
      <c r="RTY1411" s="21"/>
      <c r="RTZ1411" s="21"/>
      <c r="RUA1411" s="21"/>
      <c r="RUB1411" s="21"/>
      <c r="RUC1411" s="21"/>
      <c r="RUD1411" s="21"/>
      <c r="RUE1411" s="21"/>
      <c r="RUF1411" s="21"/>
      <c r="RUG1411" s="21"/>
      <c r="RUH1411" s="21"/>
      <c r="RUI1411" s="21"/>
      <c r="RUJ1411" s="21"/>
      <c r="RUK1411" s="21"/>
      <c r="RUL1411" s="21"/>
      <c r="RUM1411" s="21"/>
      <c r="RUN1411" s="21"/>
      <c r="RUO1411" s="21"/>
      <c r="RUP1411" s="21"/>
      <c r="RUQ1411" s="21"/>
      <c r="RUR1411" s="21"/>
      <c r="RUS1411" s="21"/>
      <c r="RUT1411" s="21"/>
      <c r="RUU1411" s="21"/>
      <c r="RUV1411" s="21"/>
      <c r="RUW1411" s="21"/>
      <c r="RUX1411" s="21"/>
      <c r="RUY1411" s="21"/>
      <c r="RUZ1411" s="21"/>
      <c r="RVA1411" s="21"/>
      <c r="RVB1411" s="21"/>
      <c r="RVC1411" s="21"/>
      <c r="RVD1411" s="21"/>
      <c r="RVE1411" s="21"/>
      <c r="RVF1411" s="21"/>
      <c r="RVG1411" s="21"/>
      <c r="RVH1411" s="21"/>
      <c r="RVI1411" s="21"/>
      <c r="RVJ1411" s="21"/>
      <c r="RVK1411" s="21"/>
      <c r="RVL1411" s="21"/>
      <c r="RVM1411" s="21"/>
      <c r="RVN1411" s="21"/>
      <c r="RVO1411" s="21"/>
      <c r="RVP1411" s="21"/>
      <c r="RVQ1411" s="21"/>
      <c r="RVR1411" s="21"/>
      <c r="RVS1411" s="21"/>
      <c r="RVT1411" s="21"/>
      <c r="RVU1411" s="21"/>
      <c r="RVV1411" s="21"/>
      <c r="RVW1411" s="21"/>
      <c r="RVX1411" s="21"/>
      <c r="RVY1411" s="21"/>
      <c r="RVZ1411" s="21"/>
      <c r="RWA1411" s="21"/>
      <c r="RWB1411" s="21"/>
      <c r="RWC1411" s="21"/>
      <c r="RWD1411" s="21"/>
      <c r="RWE1411" s="21"/>
      <c r="RWF1411" s="21"/>
      <c r="RWG1411" s="21"/>
      <c r="RWH1411" s="21"/>
      <c r="RWI1411" s="21"/>
      <c r="RWJ1411" s="21"/>
      <c r="RWK1411" s="21"/>
      <c r="RWL1411" s="21"/>
      <c r="RWM1411" s="21"/>
      <c r="RWN1411" s="21"/>
      <c r="RWO1411" s="21"/>
      <c r="RWP1411" s="21"/>
      <c r="RWQ1411" s="21"/>
      <c r="RWR1411" s="21"/>
      <c r="RWS1411" s="21"/>
      <c r="RWT1411" s="21"/>
      <c r="RWU1411" s="21"/>
      <c r="RWV1411" s="21"/>
      <c r="RWW1411" s="21"/>
      <c r="RWX1411" s="21"/>
      <c r="RWY1411" s="21"/>
      <c r="RWZ1411" s="21"/>
      <c r="RXA1411" s="21"/>
      <c r="RXB1411" s="21"/>
      <c r="RXC1411" s="21"/>
      <c r="RXD1411" s="21"/>
      <c r="RXE1411" s="21"/>
      <c r="RXF1411" s="21"/>
      <c r="RXG1411" s="21"/>
      <c r="RXH1411" s="21"/>
      <c r="RXI1411" s="21"/>
      <c r="RXJ1411" s="21"/>
      <c r="RXK1411" s="21"/>
      <c r="RXL1411" s="21"/>
      <c r="RXM1411" s="21"/>
      <c r="RXN1411" s="21"/>
      <c r="RXO1411" s="21"/>
      <c r="RXP1411" s="21"/>
      <c r="RXQ1411" s="21"/>
      <c r="RXR1411" s="21"/>
      <c r="RXS1411" s="21"/>
      <c r="RXT1411" s="21"/>
      <c r="RXU1411" s="21"/>
      <c r="RXV1411" s="21"/>
      <c r="RXW1411" s="21"/>
      <c r="RXX1411" s="21"/>
      <c r="RXY1411" s="21"/>
      <c r="RXZ1411" s="21"/>
      <c r="RYA1411" s="21"/>
      <c r="RYB1411" s="21"/>
      <c r="RYC1411" s="21"/>
      <c r="RYD1411" s="21"/>
      <c r="RYE1411" s="21"/>
      <c r="RYF1411" s="21"/>
      <c r="RYG1411" s="21"/>
      <c r="RYH1411" s="21"/>
      <c r="RYI1411" s="21"/>
      <c r="RYJ1411" s="21"/>
      <c r="RYK1411" s="21"/>
      <c r="RYL1411" s="21"/>
      <c r="RYM1411" s="21"/>
      <c r="RYN1411" s="21"/>
      <c r="RYO1411" s="21"/>
      <c r="RYP1411" s="21"/>
      <c r="RYQ1411" s="21"/>
      <c r="RYR1411" s="21"/>
      <c r="RYS1411" s="21"/>
      <c r="RYT1411" s="21"/>
      <c r="RYU1411" s="21"/>
      <c r="RYV1411" s="21"/>
      <c r="RYW1411" s="21"/>
      <c r="RYX1411" s="21"/>
      <c r="RYY1411" s="21"/>
      <c r="RYZ1411" s="21"/>
      <c r="RZA1411" s="21"/>
      <c r="RZB1411" s="21"/>
      <c r="RZC1411" s="21"/>
      <c r="RZD1411" s="21"/>
      <c r="RZE1411" s="21"/>
      <c r="RZF1411" s="21"/>
      <c r="RZG1411" s="21"/>
      <c r="RZH1411" s="21"/>
      <c r="RZI1411" s="21"/>
      <c r="RZJ1411" s="21"/>
      <c r="RZK1411" s="21"/>
      <c r="RZL1411" s="21"/>
      <c r="RZM1411" s="21"/>
      <c r="RZN1411" s="21"/>
      <c r="RZO1411" s="21"/>
      <c r="RZP1411" s="21"/>
      <c r="RZQ1411" s="21"/>
      <c r="RZR1411" s="21"/>
      <c r="RZS1411" s="21"/>
      <c r="RZT1411" s="21"/>
      <c r="RZU1411" s="21"/>
      <c r="RZV1411" s="21"/>
      <c r="RZW1411" s="21"/>
      <c r="RZX1411" s="21"/>
      <c r="RZY1411" s="21"/>
      <c r="RZZ1411" s="21"/>
      <c r="SAA1411" s="21"/>
      <c r="SAB1411" s="21"/>
      <c r="SAC1411" s="21"/>
      <c r="SAD1411" s="21"/>
      <c r="SAE1411" s="21"/>
      <c r="SAF1411" s="21"/>
      <c r="SAG1411" s="21"/>
      <c r="SAH1411" s="21"/>
      <c r="SAI1411" s="21"/>
      <c r="SAJ1411" s="21"/>
      <c r="SAK1411" s="21"/>
      <c r="SAL1411" s="21"/>
      <c r="SAM1411" s="21"/>
      <c r="SAN1411" s="21"/>
      <c r="SAO1411" s="21"/>
      <c r="SAP1411" s="21"/>
      <c r="SAQ1411" s="21"/>
      <c r="SAR1411" s="21"/>
      <c r="SAS1411" s="21"/>
      <c r="SAT1411" s="21"/>
      <c r="SAU1411" s="21"/>
      <c r="SAV1411" s="21"/>
      <c r="SAW1411" s="21"/>
      <c r="SAX1411" s="21"/>
      <c r="SAY1411" s="21"/>
      <c r="SAZ1411" s="21"/>
      <c r="SBA1411" s="21"/>
      <c r="SBB1411" s="21"/>
      <c r="SBC1411" s="21"/>
      <c r="SBD1411" s="21"/>
      <c r="SBE1411" s="21"/>
      <c r="SBF1411" s="21"/>
      <c r="SBG1411" s="21"/>
      <c r="SBH1411" s="21"/>
      <c r="SBI1411" s="21"/>
      <c r="SBJ1411" s="21"/>
      <c r="SBK1411" s="21"/>
      <c r="SBL1411" s="21"/>
      <c r="SBM1411" s="21"/>
      <c r="SBN1411" s="21"/>
      <c r="SBO1411" s="21"/>
      <c r="SBP1411" s="21"/>
      <c r="SBQ1411" s="21"/>
      <c r="SBR1411" s="21"/>
      <c r="SBS1411" s="21"/>
      <c r="SBT1411" s="21"/>
      <c r="SBU1411" s="21"/>
      <c r="SBV1411" s="21"/>
      <c r="SBW1411" s="21"/>
      <c r="SBX1411" s="21"/>
      <c r="SBY1411" s="21"/>
      <c r="SBZ1411" s="21"/>
      <c r="SCA1411" s="21"/>
      <c r="SCB1411" s="21"/>
      <c r="SCC1411" s="21"/>
      <c r="SCD1411" s="21"/>
      <c r="SCE1411" s="21"/>
      <c r="SCF1411" s="21"/>
      <c r="SCG1411" s="21"/>
      <c r="SCH1411" s="21"/>
      <c r="SCI1411" s="21"/>
      <c r="SCJ1411" s="21"/>
      <c r="SCK1411" s="21"/>
      <c r="SCL1411" s="21"/>
      <c r="SCM1411" s="21"/>
      <c r="SCN1411" s="21"/>
      <c r="SCO1411" s="21"/>
      <c r="SCP1411" s="21"/>
      <c r="SCQ1411" s="21"/>
      <c r="SCR1411" s="21"/>
      <c r="SCS1411" s="21"/>
      <c r="SCT1411" s="21"/>
      <c r="SCU1411" s="21"/>
      <c r="SCV1411" s="21"/>
      <c r="SCW1411" s="21"/>
      <c r="SCX1411" s="21"/>
      <c r="SCY1411" s="21"/>
      <c r="SCZ1411" s="21"/>
      <c r="SDA1411" s="21"/>
      <c r="SDB1411" s="21"/>
      <c r="SDC1411" s="21"/>
      <c r="SDD1411" s="21"/>
      <c r="SDE1411" s="21"/>
      <c r="SDF1411" s="21"/>
      <c r="SDG1411" s="21"/>
      <c r="SDH1411" s="21"/>
      <c r="SDI1411" s="21"/>
      <c r="SDJ1411" s="21"/>
      <c r="SDK1411" s="21"/>
      <c r="SDL1411" s="21"/>
      <c r="SDM1411" s="21"/>
      <c r="SDN1411" s="21"/>
      <c r="SDO1411" s="21"/>
      <c r="SDP1411" s="21"/>
      <c r="SDQ1411" s="21"/>
      <c r="SDR1411" s="21"/>
      <c r="SDS1411" s="21"/>
      <c r="SDT1411" s="21"/>
      <c r="SDU1411" s="21"/>
      <c r="SDV1411" s="21"/>
      <c r="SDW1411" s="21"/>
      <c r="SDX1411" s="21"/>
      <c r="SDY1411" s="21"/>
      <c r="SDZ1411" s="21"/>
      <c r="SEA1411" s="21"/>
      <c r="SEB1411" s="21"/>
      <c r="SEC1411" s="21"/>
      <c r="SED1411" s="21"/>
      <c r="SEE1411" s="21"/>
      <c r="SEF1411" s="21"/>
      <c r="SEG1411" s="21"/>
      <c r="SEH1411" s="21"/>
      <c r="SEI1411" s="21"/>
      <c r="SEJ1411" s="21"/>
      <c r="SEK1411" s="21"/>
      <c r="SEL1411" s="21"/>
      <c r="SEM1411" s="21"/>
      <c r="SEN1411" s="21"/>
      <c r="SEO1411" s="21"/>
      <c r="SEP1411" s="21"/>
      <c r="SEQ1411" s="21"/>
      <c r="SER1411" s="21"/>
      <c r="SES1411" s="21"/>
      <c r="SET1411" s="21"/>
      <c r="SEU1411" s="21"/>
      <c r="SEV1411" s="21"/>
      <c r="SEW1411" s="21"/>
      <c r="SEX1411" s="21"/>
      <c r="SEY1411" s="21"/>
      <c r="SEZ1411" s="21"/>
      <c r="SFA1411" s="21"/>
      <c r="SFB1411" s="21"/>
      <c r="SFC1411" s="21"/>
      <c r="SFD1411" s="21"/>
      <c r="SFE1411" s="21"/>
      <c r="SFF1411" s="21"/>
      <c r="SFG1411" s="21"/>
      <c r="SFH1411" s="21"/>
      <c r="SFI1411" s="21"/>
      <c r="SFJ1411" s="21"/>
      <c r="SFK1411" s="21"/>
      <c r="SFL1411" s="21"/>
      <c r="SFM1411" s="21"/>
      <c r="SFN1411" s="21"/>
      <c r="SFO1411" s="21"/>
      <c r="SFP1411" s="21"/>
      <c r="SFQ1411" s="21"/>
      <c r="SFR1411" s="21"/>
      <c r="SFS1411" s="21"/>
      <c r="SFT1411" s="21"/>
      <c r="SFU1411" s="21"/>
      <c r="SFV1411" s="21"/>
      <c r="SFW1411" s="21"/>
      <c r="SFX1411" s="21"/>
      <c r="SFY1411" s="21"/>
      <c r="SFZ1411" s="21"/>
      <c r="SGA1411" s="21"/>
      <c r="SGB1411" s="21"/>
      <c r="SGC1411" s="21"/>
      <c r="SGD1411" s="21"/>
      <c r="SGE1411" s="21"/>
      <c r="SGF1411" s="21"/>
      <c r="SGG1411" s="21"/>
      <c r="SGH1411" s="21"/>
      <c r="SGI1411" s="21"/>
      <c r="SGJ1411" s="21"/>
      <c r="SGK1411" s="21"/>
      <c r="SGL1411" s="21"/>
      <c r="SGM1411" s="21"/>
      <c r="SGN1411" s="21"/>
      <c r="SGO1411" s="21"/>
      <c r="SGP1411" s="21"/>
      <c r="SGQ1411" s="21"/>
      <c r="SGR1411" s="21"/>
      <c r="SGS1411" s="21"/>
      <c r="SGT1411" s="21"/>
      <c r="SGU1411" s="21"/>
      <c r="SGV1411" s="21"/>
      <c r="SGW1411" s="21"/>
      <c r="SGX1411" s="21"/>
      <c r="SGY1411" s="21"/>
      <c r="SGZ1411" s="21"/>
      <c r="SHA1411" s="21"/>
      <c r="SHB1411" s="21"/>
      <c r="SHC1411" s="21"/>
      <c r="SHD1411" s="21"/>
      <c r="SHE1411" s="21"/>
      <c r="SHF1411" s="21"/>
      <c r="SHG1411" s="21"/>
      <c r="SHH1411" s="21"/>
      <c r="SHI1411" s="21"/>
      <c r="SHJ1411" s="21"/>
      <c r="SHK1411" s="21"/>
      <c r="SHL1411" s="21"/>
      <c r="SHM1411" s="21"/>
      <c r="SHN1411" s="21"/>
      <c r="SHO1411" s="21"/>
      <c r="SHP1411" s="21"/>
      <c r="SHQ1411" s="21"/>
      <c r="SHR1411" s="21"/>
      <c r="SHS1411" s="21"/>
      <c r="SHT1411" s="21"/>
      <c r="SHU1411" s="21"/>
      <c r="SHV1411" s="21"/>
      <c r="SHW1411" s="21"/>
      <c r="SHX1411" s="21"/>
      <c r="SHY1411" s="21"/>
      <c r="SHZ1411" s="21"/>
      <c r="SIA1411" s="21"/>
      <c r="SIB1411" s="21"/>
      <c r="SIC1411" s="21"/>
      <c r="SID1411" s="21"/>
      <c r="SIE1411" s="21"/>
      <c r="SIF1411" s="21"/>
      <c r="SIG1411" s="21"/>
      <c r="SIH1411" s="21"/>
      <c r="SII1411" s="21"/>
      <c r="SIJ1411" s="21"/>
      <c r="SIK1411" s="21"/>
      <c r="SIL1411" s="21"/>
      <c r="SIM1411" s="21"/>
      <c r="SIN1411" s="21"/>
      <c r="SIO1411" s="21"/>
      <c r="SIP1411" s="21"/>
      <c r="SIQ1411" s="21"/>
      <c r="SIR1411" s="21"/>
      <c r="SIS1411" s="21"/>
      <c r="SIT1411" s="21"/>
      <c r="SIU1411" s="21"/>
      <c r="SIV1411" s="21"/>
      <c r="SIW1411" s="21"/>
      <c r="SIX1411" s="21"/>
      <c r="SIY1411" s="21"/>
      <c r="SIZ1411" s="21"/>
      <c r="SJA1411" s="21"/>
      <c r="SJB1411" s="21"/>
      <c r="SJC1411" s="21"/>
      <c r="SJD1411" s="21"/>
      <c r="SJE1411" s="21"/>
      <c r="SJF1411" s="21"/>
      <c r="SJG1411" s="21"/>
      <c r="SJH1411" s="21"/>
      <c r="SJI1411" s="21"/>
      <c r="SJJ1411" s="21"/>
      <c r="SJK1411" s="21"/>
      <c r="SJL1411" s="21"/>
      <c r="SJM1411" s="21"/>
      <c r="SJN1411" s="21"/>
      <c r="SJO1411" s="21"/>
      <c r="SJP1411" s="21"/>
      <c r="SJQ1411" s="21"/>
      <c r="SJR1411" s="21"/>
      <c r="SJS1411" s="21"/>
      <c r="SJT1411" s="21"/>
      <c r="SJU1411" s="21"/>
      <c r="SJV1411" s="21"/>
      <c r="SJW1411" s="21"/>
      <c r="SJX1411" s="21"/>
      <c r="SJY1411" s="21"/>
      <c r="SJZ1411" s="21"/>
      <c r="SKA1411" s="21"/>
      <c r="SKB1411" s="21"/>
      <c r="SKC1411" s="21"/>
      <c r="SKD1411" s="21"/>
      <c r="SKE1411" s="21"/>
      <c r="SKF1411" s="21"/>
      <c r="SKG1411" s="21"/>
      <c r="SKH1411" s="21"/>
      <c r="SKI1411" s="21"/>
      <c r="SKJ1411" s="21"/>
      <c r="SKK1411" s="21"/>
      <c r="SKL1411" s="21"/>
      <c r="SKM1411" s="21"/>
      <c r="SKN1411" s="21"/>
      <c r="SKO1411" s="21"/>
      <c r="SKP1411" s="21"/>
      <c r="SKQ1411" s="21"/>
      <c r="SKR1411" s="21"/>
      <c r="SKS1411" s="21"/>
      <c r="SKT1411" s="21"/>
      <c r="SKU1411" s="21"/>
      <c r="SKV1411" s="21"/>
      <c r="SKW1411" s="21"/>
      <c r="SKX1411" s="21"/>
      <c r="SKY1411" s="21"/>
      <c r="SKZ1411" s="21"/>
      <c r="SLA1411" s="21"/>
      <c r="SLB1411" s="21"/>
      <c r="SLC1411" s="21"/>
      <c r="SLD1411" s="21"/>
      <c r="SLE1411" s="21"/>
      <c r="SLF1411" s="21"/>
      <c r="SLG1411" s="21"/>
      <c r="SLH1411" s="21"/>
      <c r="SLI1411" s="21"/>
      <c r="SLJ1411" s="21"/>
      <c r="SLK1411" s="21"/>
      <c r="SLL1411" s="21"/>
      <c r="SLM1411" s="21"/>
      <c r="SLN1411" s="21"/>
      <c r="SLO1411" s="21"/>
      <c r="SLP1411" s="21"/>
      <c r="SLQ1411" s="21"/>
      <c r="SLR1411" s="21"/>
      <c r="SLS1411" s="21"/>
      <c r="SLT1411" s="21"/>
      <c r="SLU1411" s="21"/>
      <c r="SLV1411" s="21"/>
      <c r="SLW1411" s="21"/>
      <c r="SLX1411" s="21"/>
      <c r="SLY1411" s="21"/>
      <c r="SLZ1411" s="21"/>
      <c r="SMA1411" s="21"/>
      <c r="SMB1411" s="21"/>
      <c r="SMC1411" s="21"/>
      <c r="SMD1411" s="21"/>
      <c r="SME1411" s="21"/>
      <c r="SMF1411" s="21"/>
      <c r="SMG1411" s="21"/>
      <c r="SMH1411" s="21"/>
      <c r="SMI1411" s="21"/>
      <c r="SMJ1411" s="21"/>
      <c r="SMK1411" s="21"/>
      <c r="SML1411" s="21"/>
      <c r="SMM1411" s="21"/>
      <c r="SMN1411" s="21"/>
      <c r="SMO1411" s="21"/>
      <c r="SMP1411" s="21"/>
      <c r="SMQ1411" s="21"/>
      <c r="SMR1411" s="21"/>
      <c r="SMS1411" s="21"/>
      <c r="SMT1411" s="21"/>
      <c r="SMU1411" s="21"/>
      <c r="SMV1411" s="21"/>
      <c r="SMW1411" s="21"/>
      <c r="SMX1411" s="21"/>
      <c r="SMY1411" s="21"/>
      <c r="SMZ1411" s="21"/>
      <c r="SNA1411" s="21"/>
      <c r="SNB1411" s="21"/>
      <c r="SNC1411" s="21"/>
      <c r="SND1411" s="21"/>
      <c r="SNE1411" s="21"/>
      <c r="SNF1411" s="21"/>
      <c r="SNG1411" s="21"/>
      <c r="SNH1411" s="21"/>
      <c r="SNI1411" s="21"/>
      <c r="SNJ1411" s="21"/>
      <c r="SNK1411" s="21"/>
      <c r="SNL1411" s="21"/>
      <c r="SNM1411" s="21"/>
      <c r="SNN1411" s="21"/>
      <c r="SNO1411" s="21"/>
      <c r="SNP1411" s="21"/>
      <c r="SNQ1411" s="21"/>
      <c r="SNR1411" s="21"/>
      <c r="SNS1411" s="21"/>
      <c r="SNT1411" s="21"/>
      <c r="SNU1411" s="21"/>
      <c r="SNV1411" s="21"/>
      <c r="SNW1411" s="21"/>
      <c r="SNX1411" s="21"/>
      <c r="SNY1411" s="21"/>
      <c r="SNZ1411" s="21"/>
      <c r="SOA1411" s="21"/>
      <c r="SOB1411" s="21"/>
      <c r="SOC1411" s="21"/>
      <c r="SOD1411" s="21"/>
      <c r="SOE1411" s="21"/>
      <c r="SOF1411" s="21"/>
      <c r="SOG1411" s="21"/>
      <c r="SOH1411" s="21"/>
      <c r="SOI1411" s="21"/>
      <c r="SOJ1411" s="21"/>
      <c r="SOK1411" s="21"/>
      <c r="SOL1411" s="21"/>
      <c r="SOM1411" s="21"/>
      <c r="SON1411" s="21"/>
      <c r="SOO1411" s="21"/>
      <c r="SOP1411" s="21"/>
      <c r="SOQ1411" s="21"/>
      <c r="SOR1411" s="21"/>
      <c r="SOS1411" s="21"/>
      <c r="SOT1411" s="21"/>
      <c r="SOU1411" s="21"/>
      <c r="SOV1411" s="21"/>
      <c r="SOW1411" s="21"/>
      <c r="SOX1411" s="21"/>
      <c r="SOY1411" s="21"/>
      <c r="SOZ1411" s="21"/>
      <c r="SPA1411" s="21"/>
      <c r="SPB1411" s="21"/>
      <c r="SPC1411" s="21"/>
      <c r="SPD1411" s="21"/>
      <c r="SPE1411" s="21"/>
      <c r="SPF1411" s="21"/>
      <c r="SPG1411" s="21"/>
      <c r="SPH1411" s="21"/>
      <c r="SPI1411" s="21"/>
      <c r="SPJ1411" s="21"/>
      <c r="SPK1411" s="21"/>
      <c r="SPL1411" s="21"/>
      <c r="SPM1411" s="21"/>
      <c r="SPN1411" s="21"/>
      <c r="SPO1411" s="21"/>
      <c r="SPP1411" s="21"/>
      <c r="SPQ1411" s="21"/>
      <c r="SPR1411" s="21"/>
      <c r="SPS1411" s="21"/>
      <c r="SPT1411" s="21"/>
      <c r="SPU1411" s="21"/>
      <c r="SPV1411" s="21"/>
      <c r="SPW1411" s="21"/>
      <c r="SPX1411" s="21"/>
      <c r="SPY1411" s="21"/>
      <c r="SPZ1411" s="21"/>
      <c r="SQA1411" s="21"/>
      <c r="SQB1411" s="21"/>
      <c r="SQC1411" s="21"/>
      <c r="SQD1411" s="21"/>
      <c r="SQE1411" s="21"/>
      <c r="SQF1411" s="21"/>
      <c r="SQG1411" s="21"/>
      <c r="SQH1411" s="21"/>
      <c r="SQI1411" s="21"/>
      <c r="SQJ1411" s="21"/>
      <c r="SQK1411" s="21"/>
      <c r="SQL1411" s="21"/>
      <c r="SQM1411" s="21"/>
      <c r="SQN1411" s="21"/>
      <c r="SQO1411" s="21"/>
      <c r="SQP1411" s="21"/>
      <c r="SQQ1411" s="21"/>
      <c r="SQR1411" s="21"/>
      <c r="SQS1411" s="21"/>
      <c r="SQT1411" s="21"/>
      <c r="SQU1411" s="21"/>
      <c r="SQV1411" s="21"/>
      <c r="SQW1411" s="21"/>
      <c r="SQX1411" s="21"/>
      <c r="SQY1411" s="21"/>
      <c r="SQZ1411" s="21"/>
      <c r="SRA1411" s="21"/>
      <c r="SRB1411" s="21"/>
      <c r="SRC1411" s="21"/>
      <c r="SRD1411" s="21"/>
      <c r="SRE1411" s="21"/>
      <c r="SRF1411" s="21"/>
      <c r="SRG1411" s="21"/>
      <c r="SRH1411" s="21"/>
      <c r="SRI1411" s="21"/>
      <c r="SRJ1411" s="21"/>
      <c r="SRK1411" s="21"/>
      <c r="SRL1411" s="21"/>
      <c r="SRM1411" s="21"/>
      <c r="SRN1411" s="21"/>
      <c r="SRO1411" s="21"/>
      <c r="SRP1411" s="21"/>
      <c r="SRQ1411" s="21"/>
      <c r="SRR1411" s="21"/>
      <c r="SRS1411" s="21"/>
      <c r="SRT1411" s="21"/>
      <c r="SRU1411" s="21"/>
      <c r="SRV1411" s="21"/>
      <c r="SRW1411" s="21"/>
      <c r="SRX1411" s="21"/>
      <c r="SRY1411" s="21"/>
      <c r="SRZ1411" s="21"/>
      <c r="SSA1411" s="21"/>
      <c r="SSB1411" s="21"/>
      <c r="SSC1411" s="21"/>
      <c r="SSD1411" s="21"/>
      <c r="SSE1411" s="21"/>
      <c r="SSF1411" s="21"/>
      <c r="SSG1411" s="21"/>
      <c r="SSH1411" s="21"/>
      <c r="SSI1411" s="21"/>
      <c r="SSJ1411" s="21"/>
      <c r="SSK1411" s="21"/>
      <c r="SSL1411" s="21"/>
      <c r="SSM1411" s="21"/>
      <c r="SSN1411" s="21"/>
      <c r="SSO1411" s="21"/>
      <c r="SSP1411" s="21"/>
      <c r="SSQ1411" s="21"/>
      <c r="SSR1411" s="21"/>
      <c r="SSS1411" s="21"/>
      <c r="SST1411" s="21"/>
      <c r="SSU1411" s="21"/>
      <c r="SSV1411" s="21"/>
      <c r="SSW1411" s="21"/>
      <c r="SSX1411" s="21"/>
      <c r="SSY1411" s="21"/>
      <c r="SSZ1411" s="21"/>
      <c r="STA1411" s="21"/>
      <c r="STB1411" s="21"/>
      <c r="STC1411" s="21"/>
      <c r="STD1411" s="21"/>
      <c r="STE1411" s="21"/>
      <c r="STF1411" s="21"/>
      <c r="STG1411" s="21"/>
      <c r="STH1411" s="21"/>
      <c r="STI1411" s="21"/>
      <c r="STJ1411" s="21"/>
      <c r="STK1411" s="21"/>
      <c r="STL1411" s="21"/>
      <c r="STM1411" s="21"/>
      <c r="STN1411" s="21"/>
      <c r="STO1411" s="21"/>
      <c r="STP1411" s="21"/>
      <c r="STQ1411" s="21"/>
      <c r="STR1411" s="21"/>
      <c r="STS1411" s="21"/>
      <c r="STT1411" s="21"/>
      <c r="STU1411" s="21"/>
      <c r="STV1411" s="21"/>
      <c r="STW1411" s="21"/>
      <c r="STX1411" s="21"/>
      <c r="STY1411" s="21"/>
      <c r="STZ1411" s="21"/>
      <c r="SUA1411" s="21"/>
      <c r="SUB1411" s="21"/>
      <c r="SUC1411" s="21"/>
      <c r="SUD1411" s="21"/>
      <c r="SUE1411" s="21"/>
      <c r="SUF1411" s="21"/>
      <c r="SUG1411" s="21"/>
      <c r="SUH1411" s="21"/>
      <c r="SUI1411" s="21"/>
      <c r="SUJ1411" s="21"/>
      <c r="SUK1411" s="21"/>
      <c r="SUL1411" s="21"/>
      <c r="SUM1411" s="21"/>
      <c r="SUN1411" s="21"/>
      <c r="SUO1411" s="21"/>
      <c r="SUP1411" s="21"/>
      <c r="SUQ1411" s="21"/>
      <c r="SUR1411" s="21"/>
      <c r="SUS1411" s="21"/>
      <c r="SUT1411" s="21"/>
      <c r="SUU1411" s="21"/>
      <c r="SUV1411" s="21"/>
      <c r="SUW1411" s="21"/>
      <c r="SUX1411" s="21"/>
      <c r="SUY1411" s="21"/>
      <c r="SUZ1411" s="21"/>
      <c r="SVA1411" s="21"/>
      <c r="SVB1411" s="21"/>
      <c r="SVC1411" s="21"/>
      <c r="SVD1411" s="21"/>
      <c r="SVE1411" s="21"/>
      <c r="SVF1411" s="21"/>
      <c r="SVG1411" s="21"/>
      <c r="SVH1411" s="21"/>
      <c r="SVI1411" s="21"/>
      <c r="SVJ1411" s="21"/>
      <c r="SVK1411" s="21"/>
      <c r="SVL1411" s="21"/>
      <c r="SVM1411" s="21"/>
      <c r="SVN1411" s="21"/>
      <c r="SVO1411" s="21"/>
      <c r="SVP1411" s="21"/>
      <c r="SVQ1411" s="21"/>
      <c r="SVR1411" s="21"/>
      <c r="SVS1411" s="21"/>
      <c r="SVT1411" s="21"/>
      <c r="SVU1411" s="21"/>
      <c r="SVV1411" s="21"/>
      <c r="SVW1411" s="21"/>
      <c r="SVX1411" s="21"/>
      <c r="SVY1411" s="21"/>
      <c r="SVZ1411" s="21"/>
      <c r="SWA1411" s="21"/>
      <c r="SWB1411" s="21"/>
      <c r="SWC1411" s="21"/>
      <c r="SWD1411" s="21"/>
      <c r="SWE1411" s="21"/>
      <c r="SWF1411" s="21"/>
      <c r="SWG1411" s="21"/>
      <c r="SWH1411" s="21"/>
      <c r="SWI1411" s="21"/>
      <c r="SWJ1411" s="21"/>
      <c r="SWK1411" s="21"/>
      <c r="SWL1411" s="21"/>
      <c r="SWM1411" s="21"/>
      <c r="SWN1411" s="21"/>
      <c r="SWO1411" s="21"/>
      <c r="SWP1411" s="21"/>
      <c r="SWQ1411" s="21"/>
      <c r="SWR1411" s="21"/>
      <c r="SWS1411" s="21"/>
      <c r="SWT1411" s="21"/>
      <c r="SWU1411" s="21"/>
      <c r="SWV1411" s="21"/>
      <c r="SWW1411" s="21"/>
      <c r="SWX1411" s="21"/>
      <c r="SWY1411" s="21"/>
      <c r="SWZ1411" s="21"/>
      <c r="SXA1411" s="21"/>
      <c r="SXB1411" s="21"/>
      <c r="SXC1411" s="21"/>
      <c r="SXD1411" s="21"/>
      <c r="SXE1411" s="21"/>
      <c r="SXF1411" s="21"/>
      <c r="SXG1411" s="21"/>
      <c r="SXH1411" s="21"/>
      <c r="SXI1411" s="21"/>
      <c r="SXJ1411" s="21"/>
      <c r="SXK1411" s="21"/>
      <c r="SXL1411" s="21"/>
      <c r="SXM1411" s="21"/>
      <c r="SXN1411" s="21"/>
      <c r="SXO1411" s="21"/>
      <c r="SXP1411" s="21"/>
      <c r="SXQ1411" s="21"/>
      <c r="SXR1411" s="21"/>
      <c r="SXS1411" s="21"/>
      <c r="SXT1411" s="21"/>
      <c r="SXU1411" s="21"/>
      <c r="SXV1411" s="21"/>
      <c r="SXW1411" s="21"/>
      <c r="SXX1411" s="21"/>
      <c r="SXY1411" s="21"/>
      <c r="SXZ1411" s="21"/>
      <c r="SYA1411" s="21"/>
      <c r="SYB1411" s="21"/>
      <c r="SYC1411" s="21"/>
      <c r="SYD1411" s="21"/>
      <c r="SYE1411" s="21"/>
      <c r="SYF1411" s="21"/>
      <c r="SYG1411" s="21"/>
      <c r="SYH1411" s="21"/>
      <c r="SYI1411" s="21"/>
      <c r="SYJ1411" s="21"/>
      <c r="SYK1411" s="21"/>
      <c r="SYL1411" s="21"/>
      <c r="SYM1411" s="21"/>
      <c r="SYN1411" s="21"/>
      <c r="SYO1411" s="21"/>
      <c r="SYP1411" s="21"/>
      <c r="SYQ1411" s="21"/>
      <c r="SYR1411" s="21"/>
      <c r="SYS1411" s="21"/>
      <c r="SYT1411" s="21"/>
      <c r="SYU1411" s="21"/>
      <c r="SYV1411" s="21"/>
      <c r="SYW1411" s="21"/>
      <c r="SYX1411" s="21"/>
      <c r="SYY1411" s="21"/>
      <c r="SYZ1411" s="21"/>
      <c r="SZA1411" s="21"/>
      <c r="SZB1411" s="21"/>
      <c r="SZC1411" s="21"/>
      <c r="SZD1411" s="21"/>
      <c r="SZE1411" s="21"/>
      <c r="SZF1411" s="21"/>
      <c r="SZG1411" s="21"/>
      <c r="SZH1411" s="21"/>
      <c r="SZI1411" s="21"/>
      <c r="SZJ1411" s="21"/>
      <c r="SZK1411" s="21"/>
      <c r="SZL1411" s="21"/>
      <c r="SZM1411" s="21"/>
      <c r="SZN1411" s="21"/>
      <c r="SZO1411" s="21"/>
      <c r="SZP1411" s="21"/>
      <c r="SZQ1411" s="21"/>
      <c r="SZR1411" s="21"/>
      <c r="SZS1411" s="21"/>
      <c r="SZT1411" s="21"/>
      <c r="SZU1411" s="21"/>
      <c r="SZV1411" s="21"/>
      <c r="SZW1411" s="21"/>
      <c r="SZX1411" s="21"/>
      <c r="SZY1411" s="21"/>
      <c r="SZZ1411" s="21"/>
      <c r="TAA1411" s="21"/>
      <c r="TAB1411" s="21"/>
      <c r="TAC1411" s="21"/>
      <c r="TAD1411" s="21"/>
      <c r="TAE1411" s="21"/>
      <c r="TAF1411" s="21"/>
      <c r="TAG1411" s="21"/>
      <c r="TAH1411" s="21"/>
      <c r="TAI1411" s="21"/>
      <c r="TAJ1411" s="21"/>
      <c r="TAK1411" s="21"/>
      <c r="TAL1411" s="21"/>
      <c r="TAM1411" s="21"/>
      <c r="TAN1411" s="21"/>
      <c r="TAO1411" s="21"/>
      <c r="TAP1411" s="21"/>
      <c r="TAQ1411" s="21"/>
      <c r="TAR1411" s="21"/>
      <c r="TAS1411" s="21"/>
      <c r="TAT1411" s="21"/>
      <c r="TAU1411" s="21"/>
      <c r="TAV1411" s="21"/>
      <c r="TAW1411" s="21"/>
      <c r="TAX1411" s="21"/>
      <c r="TAY1411" s="21"/>
      <c r="TAZ1411" s="21"/>
      <c r="TBA1411" s="21"/>
      <c r="TBB1411" s="21"/>
      <c r="TBC1411" s="21"/>
      <c r="TBD1411" s="21"/>
      <c r="TBE1411" s="21"/>
      <c r="TBF1411" s="21"/>
      <c r="TBG1411" s="21"/>
      <c r="TBH1411" s="21"/>
      <c r="TBI1411" s="21"/>
      <c r="TBJ1411" s="21"/>
      <c r="TBK1411" s="21"/>
      <c r="TBL1411" s="21"/>
      <c r="TBM1411" s="21"/>
      <c r="TBN1411" s="21"/>
      <c r="TBO1411" s="21"/>
      <c r="TBP1411" s="21"/>
      <c r="TBQ1411" s="21"/>
      <c r="TBR1411" s="21"/>
      <c r="TBS1411" s="21"/>
      <c r="TBT1411" s="21"/>
      <c r="TBU1411" s="21"/>
      <c r="TBV1411" s="21"/>
      <c r="TBW1411" s="21"/>
      <c r="TBX1411" s="21"/>
      <c r="TBY1411" s="21"/>
      <c r="TBZ1411" s="21"/>
      <c r="TCA1411" s="21"/>
      <c r="TCB1411" s="21"/>
      <c r="TCC1411" s="21"/>
      <c r="TCD1411" s="21"/>
      <c r="TCE1411" s="21"/>
      <c r="TCF1411" s="21"/>
      <c r="TCG1411" s="21"/>
      <c r="TCH1411" s="21"/>
      <c r="TCI1411" s="21"/>
      <c r="TCJ1411" s="21"/>
      <c r="TCK1411" s="21"/>
      <c r="TCL1411" s="21"/>
      <c r="TCM1411" s="21"/>
      <c r="TCN1411" s="21"/>
      <c r="TCO1411" s="21"/>
      <c r="TCP1411" s="21"/>
      <c r="TCQ1411" s="21"/>
      <c r="TCR1411" s="21"/>
      <c r="TCS1411" s="21"/>
      <c r="TCT1411" s="21"/>
      <c r="TCU1411" s="21"/>
      <c r="TCV1411" s="21"/>
      <c r="TCW1411" s="21"/>
      <c r="TCX1411" s="21"/>
      <c r="TCY1411" s="21"/>
      <c r="TCZ1411" s="21"/>
      <c r="TDA1411" s="21"/>
      <c r="TDB1411" s="21"/>
      <c r="TDC1411" s="21"/>
      <c r="TDD1411" s="21"/>
      <c r="TDE1411" s="21"/>
      <c r="TDF1411" s="21"/>
      <c r="TDG1411" s="21"/>
      <c r="TDH1411" s="21"/>
      <c r="TDI1411" s="21"/>
      <c r="TDJ1411" s="21"/>
      <c r="TDK1411" s="21"/>
      <c r="TDL1411" s="21"/>
      <c r="TDM1411" s="21"/>
      <c r="TDN1411" s="21"/>
      <c r="TDO1411" s="21"/>
      <c r="TDP1411" s="21"/>
      <c r="TDQ1411" s="21"/>
      <c r="TDR1411" s="21"/>
      <c r="TDS1411" s="21"/>
      <c r="TDT1411" s="21"/>
      <c r="TDU1411" s="21"/>
      <c r="TDV1411" s="21"/>
      <c r="TDW1411" s="21"/>
      <c r="TDX1411" s="21"/>
      <c r="TDY1411" s="21"/>
      <c r="TDZ1411" s="21"/>
      <c r="TEA1411" s="21"/>
      <c r="TEB1411" s="21"/>
      <c r="TEC1411" s="21"/>
      <c r="TED1411" s="21"/>
      <c r="TEE1411" s="21"/>
      <c r="TEF1411" s="21"/>
      <c r="TEG1411" s="21"/>
      <c r="TEH1411" s="21"/>
      <c r="TEI1411" s="21"/>
      <c r="TEJ1411" s="21"/>
      <c r="TEK1411" s="21"/>
      <c r="TEL1411" s="21"/>
      <c r="TEM1411" s="21"/>
      <c r="TEN1411" s="21"/>
      <c r="TEO1411" s="21"/>
      <c r="TEP1411" s="21"/>
      <c r="TEQ1411" s="21"/>
      <c r="TER1411" s="21"/>
      <c r="TES1411" s="21"/>
      <c r="TET1411" s="21"/>
      <c r="TEU1411" s="21"/>
      <c r="TEV1411" s="21"/>
      <c r="TEW1411" s="21"/>
      <c r="TEX1411" s="21"/>
      <c r="TEY1411" s="21"/>
      <c r="TEZ1411" s="21"/>
      <c r="TFA1411" s="21"/>
      <c r="TFB1411" s="21"/>
      <c r="TFC1411" s="21"/>
      <c r="TFD1411" s="21"/>
      <c r="TFE1411" s="21"/>
      <c r="TFF1411" s="21"/>
      <c r="TFG1411" s="21"/>
      <c r="TFH1411" s="21"/>
      <c r="TFI1411" s="21"/>
      <c r="TFJ1411" s="21"/>
      <c r="TFK1411" s="21"/>
      <c r="TFL1411" s="21"/>
      <c r="TFM1411" s="21"/>
      <c r="TFN1411" s="21"/>
      <c r="TFO1411" s="21"/>
      <c r="TFP1411" s="21"/>
      <c r="TFQ1411" s="21"/>
      <c r="TFR1411" s="21"/>
      <c r="TFS1411" s="21"/>
      <c r="TFT1411" s="21"/>
      <c r="TFU1411" s="21"/>
      <c r="TFV1411" s="21"/>
      <c r="TFW1411" s="21"/>
      <c r="TFX1411" s="21"/>
      <c r="TFY1411" s="21"/>
      <c r="TFZ1411" s="21"/>
      <c r="TGA1411" s="21"/>
      <c r="TGB1411" s="21"/>
      <c r="TGC1411" s="21"/>
      <c r="TGD1411" s="21"/>
      <c r="TGE1411" s="21"/>
      <c r="TGF1411" s="21"/>
      <c r="TGG1411" s="21"/>
      <c r="TGH1411" s="21"/>
      <c r="TGI1411" s="21"/>
      <c r="TGJ1411" s="21"/>
      <c r="TGK1411" s="21"/>
      <c r="TGL1411" s="21"/>
      <c r="TGM1411" s="21"/>
      <c r="TGN1411" s="21"/>
      <c r="TGO1411" s="21"/>
      <c r="TGP1411" s="21"/>
      <c r="TGQ1411" s="21"/>
      <c r="TGR1411" s="21"/>
      <c r="TGS1411" s="21"/>
      <c r="TGT1411" s="21"/>
      <c r="TGU1411" s="21"/>
      <c r="TGV1411" s="21"/>
      <c r="TGW1411" s="21"/>
      <c r="TGX1411" s="21"/>
      <c r="TGY1411" s="21"/>
      <c r="TGZ1411" s="21"/>
      <c r="THA1411" s="21"/>
      <c r="THB1411" s="21"/>
      <c r="THC1411" s="21"/>
      <c r="THD1411" s="21"/>
      <c r="THE1411" s="21"/>
      <c r="THF1411" s="21"/>
      <c r="THG1411" s="21"/>
      <c r="THH1411" s="21"/>
      <c r="THI1411" s="21"/>
      <c r="THJ1411" s="21"/>
      <c r="THK1411" s="21"/>
      <c r="THL1411" s="21"/>
      <c r="THM1411" s="21"/>
      <c r="THN1411" s="21"/>
      <c r="THO1411" s="21"/>
      <c r="THP1411" s="21"/>
      <c r="THQ1411" s="21"/>
      <c r="THR1411" s="21"/>
      <c r="THS1411" s="21"/>
      <c r="THT1411" s="21"/>
      <c r="THU1411" s="21"/>
      <c r="THV1411" s="21"/>
      <c r="THW1411" s="21"/>
      <c r="THX1411" s="21"/>
      <c r="THY1411" s="21"/>
      <c r="THZ1411" s="21"/>
      <c r="TIA1411" s="21"/>
      <c r="TIB1411" s="21"/>
      <c r="TIC1411" s="21"/>
      <c r="TID1411" s="21"/>
      <c r="TIE1411" s="21"/>
      <c r="TIF1411" s="21"/>
      <c r="TIG1411" s="21"/>
      <c r="TIH1411" s="21"/>
      <c r="TII1411" s="21"/>
      <c r="TIJ1411" s="21"/>
      <c r="TIK1411" s="21"/>
      <c r="TIL1411" s="21"/>
      <c r="TIM1411" s="21"/>
      <c r="TIN1411" s="21"/>
      <c r="TIO1411" s="21"/>
      <c r="TIP1411" s="21"/>
      <c r="TIQ1411" s="21"/>
      <c r="TIR1411" s="21"/>
      <c r="TIS1411" s="21"/>
      <c r="TIT1411" s="21"/>
      <c r="TIU1411" s="21"/>
      <c r="TIV1411" s="21"/>
      <c r="TIW1411" s="21"/>
      <c r="TIX1411" s="21"/>
      <c r="TIY1411" s="21"/>
      <c r="TIZ1411" s="21"/>
      <c r="TJA1411" s="21"/>
      <c r="TJB1411" s="21"/>
      <c r="TJC1411" s="21"/>
      <c r="TJD1411" s="21"/>
      <c r="TJE1411" s="21"/>
      <c r="TJF1411" s="21"/>
      <c r="TJG1411" s="21"/>
      <c r="TJH1411" s="21"/>
      <c r="TJI1411" s="21"/>
      <c r="TJJ1411" s="21"/>
      <c r="TJK1411" s="21"/>
      <c r="TJL1411" s="21"/>
      <c r="TJM1411" s="21"/>
      <c r="TJN1411" s="21"/>
      <c r="TJO1411" s="21"/>
      <c r="TJP1411" s="21"/>
      <c r="TJQ1411" s="21"/>
      <c r="TJR1411" s="21"/>
      <c r="TJS1411" s="21"/>
      <c r="TJT1411" s="21"/>
      <c r="TJU1411" s="21"/>
      <c r="TJV1411" s="21"/>
      <c r="TJW1411" s="21"/>
      <c r="TJX1411" s="21"/>
      <c r="TJY1411" s="21"/>
      <c r="TJZ1411" s="21"/>
      <c r="TKA1411" s="21"/>
      <c r="TKB1411" s="21"/>
      <c r="TKC1411" s="21"/>
      <c r="TKD1411" s="21"/>
      <c r="TKE1411" s="21"/>
      <c r="TKF1411" s="21"/>
      <c r="TKG1411" s="21"/>
      <c r="TKH1411" s="21"/>
      <c r="TKI1411" s="21"/>
      <c r="TKJ1411" s="21"/>
      <c r="TKK1411" s="21"/>
      <c r="TKL1411" s="21"/>
      <c r="TKM1411" s="21"/>
      <c r="TKN1411" s="21"/>
      <c r="TKO1411" s="21"/>
      <c r="TKP1411" s="21"/>
      <c r="TKQ1411" s="21"/>
      <c r="TKR1411" s="21"/>
      <c r="TKS1411" s="21"/>
      <c r="TKT1411" s="21"/>
      <c r="TKU1411" s="21"/>
      <c r="TKV1411" s="21"/>
      <c r="TKW1411" s="21"/>
      <c r="TKX1411" s="21"/>
      <c r="TKY1411" s="21"/>
      <c r="TKZ1411" s="21"/>
      <c r="TLA1411" s="21"/>
      <c r="TLB1411" s="21"/>
      <c r="TLC1411" s="21"/>
      <c r="TLD1411" s="21"/>
      <c r="TLE1411" s="21"/>
      <c r="TLF1411" s="21"/>
      <c r="TLG1411" s="21"/>
      <c r="TLH1411" s="21"/>
      <c r="TLI1411" s="21"/>
      <c r="TLJ1411" s="21"/>
      <c r="TLK1411" s="21"/>
      <c r="TLL1411" s="21"/>
      <c r="TLM1411" s="21"/>
      <c r="TLN1411" s="21"/>
      <c r="TLO1411" s="21"/>
      <c r="TLP1411" s="21"/>
      <c r="TLQ1411" s="21"/>
      <c r="TLR1411" s="21"/>
      <c r="TLS1411" s="21"/>
      <c r="TLT1411" s="21"/>
      <c r="TLU1411" s="21"/>
      <c r="TLV1411" s="21"/>
      <c r="TLW1411" s="21"/>
      <c r="TLX1411" s="21"/>
      <c r="TLY1411" s="21"/>
      <c r="TLZ1411" s="21"/>
      <c r="TMA1411" s="21"/>
      <c r="TMB1411" s="21"/>
      <c r="TMC1411" s="21"/>
      <c r="TMD1411" s="21"/>
      <c r="TME1411" s="21"/>
      <c r="TMF1411" s="21"/>
      <c r="TMG1411" s="21"/>
      <c r="TMH1411" s="21"/>
      <c r="TMI1411" s="21"/>
      <c r="TMJ1411" s="21"/>
      <c r="TMK1411" s="21"/>
      <c r="TML1411" s="21"/>
      <c r="TMM1411" s="21"/>
      <c r="TMN1411" s="21"/>
      <c r="TMO1411" s="21"/>
      <c r="TMP1411" s="21"/>
      <c r="TMQ1411" s="21"/>
      <c r="TMR1411" s="21"/>
      <c r="TMS1411" s="21"/>
      <c r="TMT1411" s="21"/>
      <c r="TMU1411" s="21"/>
      <c r="TMV1411" s="21"/>
      <c r="TMW1411" s="21"/>
      <c r="TMX1411" s="21"/>
      <c r="TMY1411" s="21"/>
      <c r="TMZ1411" s="21"/>
      <c r="TNA1411" s="21"/>
      <c r="TNB1411" s="21"/>
      <c r="TNC1411" s="21"/>
      <c r="TND1411" s="21"/>
      <c r="TNE1411" s="21"/>
      <c r="TNF1411" s="21"/>
      <c r="TNG1411" s="21"/>
      <c r="TNH1411" s="21"/>
      <c r="TNI1411" s="21"/>
      <c r="TNJ1411" s="21"/>
      <c r="TNK1411" s="21"/>
      <c r="TNL1411" s="21"/>
      <c r="TNM1411" s="21"/>
      <c r="TNN1411" s="21"/>
      <c r="TNO1411" s="21"/>
      <c r="TNP1411" s="21"/>
      <c r="TNQ1411" s="21"/>
      <c r="TNR1411" s="21"/>
      <c r="TNS1411" s="21"/>
      <c r="TNT1411" s="21"/>
      <c r="TNU1411" s="21"/>
      <c r="TNV1411" s="21"/>
      <c r="TNW1411" s="21"/>
      <c r="TNX1411" s="21"/>
      <c r="TNY1411" s="21"/>
      <c r="TNZ1411" s="21"/>
      <c r="TOA1411" s="21"/>
      <c r="TOB1411" s="21"/>
      <c r="TOC1411" s="21"/>
      <c r="TOD1411" s="21"/>
      <c r="TOE1411" s="21"/>
      <c r="TOF1411" s="21"/>
      <c r="TOG1411" s="21"/>
      <c r="TOH1411" s="21"/>
      <c r="TOI1411" s="21"/>
      <c r="TOJ1411" s="21"/>
      <c r="TOK1411" s="21"/>
      <c r="TOL1411" s="21"/>
      <c r="TOM1411" s="21"/>
      <c r="TON1411" s="21"/>
      <c r="TOO1411" s="21"/>
      <c r="TOP1411" s="21"/>
      <c r="TOQ1411" s="21"/>
      <c r="TOR1411" s="21"/>
      <c r="TOS1411" s="21"/>
      <c r="TOT1411" s="21"/>
      <c r="TOU1411" s="21"/>
      <c r="TOV1411" s="21"/>
      <c r="TOW1411" s="21"/>
      <c r="TOX1411" s="21"/>
      <c r="TOY1411" s="21"/>
      <c r="TOZ1411" s="21"/>
      <c r="TPA1411" s="21"/>
      <c r="TPB1411" s="21"/>
      <c r="TPC1411" s="21"/>
      <c r="TPD1411" s="21"/>
      <c r="TPE1411" s="21"/>
      <c r="TPF1411" s="21"/>
      <c r="TPG1411" s="21"/>
      <c r="TPH1411" s="21"/>
      <c r="TPI1411" s="21"/>
      <c r="TPJ1411" s="21"/>
      <c r="TPK1411" s="21"/>
      <c r="TPL1411" s="21"/>
      <c r="TPM1411" s="21"/>
      <c r="TPN1411" s="21"/>
      <c r="TPO1411" s="21"/>
      <c r="TPP1411" s="21"/>
      <c r="TPQ1411" s="21"/>
      <c r="TPR1411" s="21"/>
      <c r="TPS1411" s="21"/>
      <c r="TPT1411" s="21"/>
      <c r="TPU1411" s="21"/>
      <c r="TPV1411" s="21"/>
      <c r="TPW1411" s="21"/>
      <c r="TPX1411" s="21"/>
      <c r="TPY1411" s="21"/>
      <c r="TPZ1411" s="21"/>
      <c r="TQA1411" s="21"/>
      <c r="TQB1411" s="21"/>
      <c r="TQC1411" s="21"/>
      <c r="TQD1411" s="21"/>
      <c r="TQE1411" s="21"/>
      <c r="TQF1411" s="21"/>
      <c r="TQG1411" s="21"/>
      <c r="TQH1411" s="21"/>
      <c r="TQI1411" s="21"/>
      <c r="TQJ1411" s="21"/>
      <c r="TQK1411" s="21"/>
      <c r="TQL1411" s="21"/>
      <c r="TQM1411" s="21"/>
      <c r="TQN1411" s="21"/>
      <c r="TQO1411" s="21"/>
      <c r="TQP1411" s="21"/>
      <c r="TQQ1411" s="21"/>
      <c r="TQR1411" s="21"/>
      <c r="TQS1411" s="21"/>
      <c r="TQT1411" s="21"/>
      <c r="TQU1411" s="21"/>
      <c r="TQV1411" s="21"/>
      <c r="TQW1411" s="21"/>
      <c r="TQX1411" s="21"/>
      <c r="TQY1411" s="21"/>
      <c r="TQZ1411" s="21"/>
      <c r="TRA1411" s="21"/>
      <c r="TRB1411" s="21"/>
      <c r="TRC1411" s="21"/>
      <c r="TRD1411" s="21"/>
      <c r="TRE1411" s="21"/>
      <c r="TRF1411" s="21"/>
      <c r="TRG1411" s="21"/>
      <c r="TRH1411" s="21"/>
      <c r="TRI1411" s="21"/>
      <c r="TRJ1411" s="21"/>
      <c r="TRK1411" s="21"/>
      <c r="TRL1411" s="21"/>
      <c r="TRM1411" s="21"/>
      <c r="TRN1411" s="21"/>
      <c r="TRO1411" s="21"/>
      <c r="TRP1411" s="21"/>
      <c r="TRQ1411" s="21"/>
      <c r="TRR1411" s="21"/>
      <c r="TRS1411" s="21"/>
      <c r="TRT1411" s="21"/>
      <c r="TRU1411" s="21"/>
      <c r="TRV1411" s="21"/>
      <c r="TRW1411" s="21"/>
      <c r="TRX1411" s="21"/>
      <c r="TRY1411" s="21"/>
      <c r="TRZ1411" s="21"/>
      <c r="TSA1411" s="21"/>
      <c r="TSB1411" s="21"/>
      <c r="TSC1411" s="21"/>
      <c r="TSD1411" s="21"/>
      <c r="TSE1411" s="21"/>
      <c r="TSF1411" s="21"/>
      <c r="TSG1411" s="21"/>
      <c r="TSH1411" s="21"/>
      <c r="TSI1411" s="21"/>
      <c r="TSJ1411" s="21"/>
      <c r="TSK1411" s="21"/>
      <c r="TSL1411" s="21"/>
      <c r="TSM1411" s="21"/>
      <c r="TSN1411" s="21"/>
      <c r="TSO1411" s="21"/>
      <c r="TSP1411" s="21"/>
      <c r="TSQ1411" s="21"/>
      <c r="TSR1411" s="21"/>
      <c r="TSS1411" s="21"/>
      <c r="TST1411" s="21"/>
      <c r="TSU1411" s="21"/>
      <c r="TSV1411" s="21"/>
      <c r="TSW1411" s="21"/>
      <c r="TSX1411" s="21"/>
      <c r="TSY1411" s="21"/>
      <c r="TSZ1411" s="21"/>
      <c r="TTA1411" s="21"/>
      <c r="TTB1411" s="21"/>
      <c r="TTC1411" s="21"/>
      <c r="TTD1411" s="21"/>
      <c r="TTE1411" s="21"/>
      <c r="TTF1411" s="21"/>
      <c r="TTG1411" s="21"/>
      <c r="TTH1411" s="21"/>
      <c r="TTI1411" s="21"/>
      <c r="TTJ1411" s="21"/>
      <c r="TTK1411" s="21"/>
      <c r="TTL1411" s="21"/>
      <c r="TTM1411" s="21"/>
      <c r="TTN1411" s="21"/>
      <c r="TTO1411" s="21"/>
      <c r="TTP1411" s="21"/>
      <c r="TTQ1411" s="21"/>
      <c r="TTR1411" s="21"/>
      <c r="TTS1411" s="21"/>
      <c r="TTT1411" s="21"/>
      <c r="TTU1411" s="21"/>
      <c r="TTV1411" s="21"/>
      <c r="TTW1411" s="21"/>
      <c r="TTX1411" s="21"/>
      <c r="TTY1411" s="21"/>
      <c r="TTZ1411" s="21"/>
      <c r="TUA1411" s="21"/>
      <c r="TUB1411" s="21"/>
      <c r="TUC1411" s="21"/>
      <c r="TUD1411" s="21"/>
      <c r="TUE1411" s="21"/>
      <c r="TUF1411" s="21"/>
      <c r="TUG1411" s="21"/>
      <c r="TUH1411" s="21"/>
      <c r="TUI1411" s="21"/>
      <c r="TUJ1411" s="21"/>
      <c r="TUK1411" s="21"/>
      <c r="TUL1411" s="21"/>
      <c r="TUM1411" s="21"/>
      <c r="TUN1411" s="21"/>
      <c r="TUO1411" s="21"/>
      <c r="TUP1411" s="21"/>
      <c r="TUQ1411" s="21"/>
      <c r="TUR1411" s="21"/>
      <c r="TUS1411" s="21"/>
      <c r="TUT1411" s="21"/>
      <c r="TUU1411" s="21"/>
      <c r="TUV1411" s="21"/>
      <c r="TUW1411" s="21"/>
      <c r="TUX1411" s="21"/>
      <c r="TUY1411" s="21"/>
      <c r="TUZ1411" s="21"/>
      <c r="TVA1411" s="21"/>
      <c r="TVB1411" s="21"/>
      <c r="TVC1411" s="21"/>
      <c r="TVD1411" s="21"/>
      <c r="TVE1411" s="21"/>
      <c r="TVF1411" s="21"/>
      <c r="TVG1411" s="21"/>
      <c r="TVH1411" s="21"/>
      <c r="TVI1411" s="21"/>
      <c r="TVJ1411" s="21"/>
      <c r="TVK1411" s="21"/>
      <c r="TVL1411" s="21"/>
      <c r="TVM1411" s="21"/>
      <c r="TVN1411" s="21"/>
      <c r="TVO1411" s="21"/>
      <c r="TVP1411" s="21"/>
      <c r="TVQ1411" s="21"/>
      <c r="TVR1411" s="21"/>
      <c r="TVS1411" s="21"/>
      <c r="TVT1411" s="21"/>
      <c r="TVU1411" s="21"/>
      <c r="TVV1411" s="21"/>
      <c r="TVW1411" s="21"/>
      <c r="TVX1411" s="21"/>
      <c r="TVY1411" s="21"/>
      <c r="TVZ1411" s="21"/>
      <c r="TWA1411" s="21"/>
      <c r="TWB1411" s="21"/>
      <c r="TWC1411" s="21"/>
      <c r="TWD1411" s="21"/>
      <c r="TWE1411" s="21"/>
      <c r="TWF1411" s="21"/>
      <c r="TWG1411" s="21"/>
      <c r="TWH1411" s="21"/>
      <c r="TWI1411" s="21"/>
      <c r="TWJ1411" s="21"/>
      <c r="TWK1411" s="21"/>
      <c r="TWL1411" s="21"/>
      <c r="TWM1411" s="21"/>
      <c r="TWN1411" s="21"/>
      <c r="TWO1411" s="21"/>
      <c r="TWP1411" s="21"/>
      <c r="TWQ1411" s="21"/>
      <c r="TWR1411" s="21"/>
      <c r="TWS1411" s="21"/>
      <c r="TWT1411" s="21"/>
      <c r="TWU1411" s="21"/>
      <c r="TWV1411" s="21"/>
      <c r="TWW1411" s="21"/>
      <c r="TWX1411" s="21"/>
      <c r="TWY1411" s="21"/>
      <c r="TWZ1411" s="21"/>
      <c r="TXA1411" s="21"/>
      <c r="TXB1411" s="21"/>
      <c r="TXC1411" s="21"/>
      <c r="TXD1411" s="21"/>
      <c r="TXE1411" s="21"/>
      <c r="TXF1411" s="21"/>
      <c r="TXG1411" s="21"/>
      <c r="TXH1411" s="21"/>
      <c r="TXI1411" s="21"/>
      <c r="TXJ1411" s="21"/>
      <c r="TXK1411" s="21"/>
      <c r="TXL1411" s="21"/>
      <c r="TXM1411" s="21"/>
      <c r="TXN1411" s="21"/>
      <c r="TXO1411" s="21"/>
      <c r="TXP1411" s="21"/>
      <c r="TXQ1411" s="21"/>
      <c r="TXR1411" s="21"/>
      <c r="TXS1411" s="21"/>
      <c r="TXT1411" s="21"/>
      <c r="TXU1411" s="21"/>
      <c r="TXV1411" s="21"/>
      <c r="TXW1411" s="21"/>
      <c r="TXX1411" s="21"/>
      <c r="TXY1411" s="21"/>
      <c r="TXZ1411" s="21"/>
      <c r="TYA1411" s="21"/>
      <c r="TYB1411" s="21"/>
      <c r="TYC1411" s="21"/>
      <c r="TYD1411" s="21"/>
      <c r="TYE1411" s="21"/>
      <c r="TYF1411" s="21"/>
      <c r="TYG1411" s="21"/>
      <c r="TYH1411" s="21"/>
      <c r="TYI1411" s="21"/>
      <c r="TYJ1411" s="21"/>
      <c r="TYK1411" s="21"/>
      <c r="TYL1411" s="21"/>
      <c r="TYM1411" s="21"/>
      <c r="TYN1411" s="21"/>
      <c r="TYO1411" s="21"/>
      <c r="TYP1411" s="21"/>
      <c r="TYQ1411" s="21"/>
      <c r="TYR1411" s="21"/>
      <c r="TYS1411" s="21"/>
      <c r="TYT1411" s="21"/>
      <c r="TYU1411" s="21"/>
      <c r="TYV1411" s="21"/>
      <c r="TYW1411" s="21"/>
      <c r="TYX1411" s="21"/>
      <c r="TYY1411" s="21"/>
      <c r="TYZ1411" s="21"/>
      <c r="TZA1411" s="21"/>
      <c r="TZB1411" s="21"/>
      <c r="TZC1411" s="21"/>
      <c r="TZD1411" s="21"/>
      <c r="TZE1411" s="21"/>
      <c r="TZF1411" s="21"/>
      <c r="TZG1411" s="21"/>
      <c r="TZH1411" s="21"/>
      <c r="TZI1411" s="21"/>
      <c r="TZJ1411" s="21"/>
      <c r="TZK1411" s="21"/>
      <c r="TZL1411" s="21"/>
      <c r="TZM1411" s="21"/>
      <c r="TZN1411" s="21"/>
      <c r="TZO1411" s="21"/>
      <c r="TZP1411" s="21"/>
      <c r="TZQ1411" s="21"/>
      <c r="TZR1411" s="21"/>
      <c r="TZS1411" s="21"/>
      <c r="TZT1411" s="21"/>
      <c r="TZU1411" s="21"/>
      <c r="TZV1411" s="21"/>
      <c r="TZW1411" s="21"/>
      <c r="TZX1411" s="21"/>
      <c r="TZY1411" s="21"/>
      <c r="TZZ1411" s="21"/>
      <c r="UAA1411" s="21"/>
      <c r="UAB1411" s="21"/>
      <c r="UAC1411" s="21"/>
      <c r="UAD1411" s="21"/>
      <c r="UAE1411" s="21"/>
      <c r="UAF1411" s="21"/>
      <c r="UAG1411" s="21"/>
      <c r="UAH1411" s="21"/>
      <c r="UAI1411" s="21"/>
      <c r="UAJ1411" s="21"/>
      <c r="UAK1411" s="21"/>
      <c r="UAL1411" s="21"/>
      <c r="UAM1411" s="21"/>
      <c r="UAN1411" s="21"/>
      <c r="UAO1411" s="21"/>
      <c r="UAP1411" s="21"/>
      <c r="UAQ1411" s="21"/>
      <c r="UAR1411" s="21"/>
      <c r="UAS1411" s="21"/>
      <c r="UAT1411" s="21"/>
      <c r="UAU1411" s="21"/>
      <c r="UAV1411" s="21"/>
      <c r="UAW1411" s="21"/>
      <c r="UAX1411" s="21"/>
      <c r="UAY1411" s="21"/>
      <c r="UAZ1411" s="21"/>
      <c r="UBA1411" s="21"/>
      <c r="UBB1411" s="21"/>
      <c r="UBC1411" s="21"/>
      <c r="UBD1411" s="21"/>
      <c r="UBE1411" s="21"/>
      <c r="UBF1411" s="21"/>
      <c r="UBG1411" s="21"/>
      <c r="UBH1411" s="21"/>
      <c r="UBI1411" s="21"/>
      <c r="UBJ1411" s="21"/>
      <c r="UBK1411" s="21"/>
      <c r="UBL1411" s="21"/>
      <c r="UBM1411" s="21"/>
      <c r="UBN1411" s="21"/>
      <c r="UBO1411" s="21"/>
      <c r="UBP1411" s="21"/>
      <c r="UBQ1411" s="21"/>
      <c r="UBR1411" s="21"/>
      <c r="UBS1411" s="21"/>
      <c r="UBT1411" s="21"/>
      <c r="UBU1411" s="21"/>
      <c r="UBV1411" s="21"/>
      <c r="UBW1411" s="21"/>
      <c r="UBX1411" s="21"/>
      <c r="UBY1411" s="21"/>
      <c r="UBZ1411" s="21"/>
      <c r="UCA1411" s="21"/>
      <c r="UCB1411" s="21"/>
      <c r="UCC1411" s="21"/>
      <c r="UCD1411" s="21"/>
      <c r="UCE1411" s="21"/>
      <c r="UCF1411" s="21"/>
      <c r="UCG1411" s="21"/>
      <c r="UCH1411" s="21"/>
      <c r="UCI1411" s="21"/>
      <c r="UCJ1411" s="21"/>
      <c r="UCK1411" s="21"/>
      <c r="UCL1411" s="21"/>
      <c r="UCM1411" s="21"/>
      <c r="UCN1411" s="21"/>
      <c r="UCO1411" s="21"/>
      <c r="UCP1411" s="21"/>
      <c r="UCQ1411" s="21"/>
      <c r="UCR1411" s="21"/>
      <c r="UCS1411" s="21"/>
      <c r="UCT1411" s="21"/>
      <c r="UCU1411" s="21"/>
      <c r="UCV1411" s="21"/>
      <c r="UCW1411" s="21"/>
      <c r="UCX1411" s="21"/>
      <c r="UCY1411" s="21"/>
      <c r="UCZ1411" s="21"/>
      <c r="UDA1411" s="21"/>
      <c r="UDB1411" s="21"/>
      <c r="UDC1411" s="21"/>
      <c r="UDD1411" s="21"/>
      <c r="UDE1411" s="21"/>
      <c r="UDF1411" s="21"/>
      <c r="UDG1411" s="21"/>
      <c r="UDH1411" s="21"/>
      <c r="UDI1411" s="21"/>
      <c r="UDJ1411" s="21"/>
      <c r="UDK1411" s="21"/>
      <c r="UDL1411" s="21"/>
      <c r="UDM1411" s="21"/>
      <c r="UDN1411" s="21"/>
      <c r="UDO1411" s="21"/>
      <c r="UDP1411" s="21"/>
      <c r="UDQ1411" s="21"/>
      <c r="UDR1411" s="21"/>
      <c r="UDS1411" s="21"/>
      <c r="UDT1411" s="21"/>
      <c r="UDU1411" s="21"/>
      <c r="UDV1411" s="21"/>
      <c r="UDW1411" s="21"/>
      <c r="UDX1411" s="21"/>
      <c r="UDY1411" s="21"/>
      <c r="UDZ1411" s="21"/>
      <c r="UEA1411" s="21"/>
      <c r="UEB1411" s="21"/>
      <c r="UEC1411" s="21"/>
      <c r="UED1411" s="21"/>
      <c r="UEE1411" s="21"/>
      <c r="UEF1411" s="21"/>
      <c r="UEG1411" s="21"/>
      <c r="UEH1411" s="21"/>
      <c r="UEI1411" s="21"/>
      <c r="UEJ1411" s="21"/>
      <c r="UEK1411" s="21"/>
      <c r="UEL1411" s="21"/>
      <c r="UEM1411" s="21"/>
      <c r="UEN1411" s="21"/>
      <c r="UEO1411" s="21"/>
      <c r="UEP1411" s="21"/>
      <c r="UEQ1411" s="21"/>
      <c r="UER1411" s="21"/>
      <c r="UES1411" s="21"/>
      <c r="UET1411" s="21"/>
      <c r="UEU1411" s="21"/>
      <c r="UEV1411" s="21"/>
      <c r="UEW1411" s="21"/>
      <c r="UEX1411" s="21"/>
      <c r="UEY1411" s="21"/>
      <c r="UEZ1411" s="21"/>
      <c r="UFA1411" s="21"/>
      <c r="UFB1411" s="21"/>
      <c r="UFC1411" s="21"/>
      <c r="UFD1411" s="21"/>
      <c r="UFE1411" s="21"/>
      <c r="UFF1411" s="21"/>
      <c r="UFG1411" s="21"/>
      <c r="UFH1411" s="21"/>
      <c r="UFI1411" s="21"/>
      <c r="UFJ1411" s="21"/>
      <c r="UFK1411" s="21"/>
      <c r="UFL1411" s="21"/>
      <c r="UFM1411" s="21"/>
      <c r="UFN1411" s="21"/>
      <c r="UFO1411" s="21"/>
      <c r="UFP1411" s="21"/>
      <c r="UFQ1411" s="21"/>
      <c r="UFR1411" s="21"/>
      <c r="UFS1411" s="21"/>
      <c r="UFT1411" s="21"/>
      <c r="UFU1411" s="21"/>
      <c r="UFV1411" s="21"/>
      <c r="UFW1411" s="21"/>
      <c r="UFX1411" s="21"/>
      <c r="UFY1411" s="21"/>
      <c r="UFZ1411" s="21"/>
      <c r="UGA1411" s="21"/>
      <c r="UGB1411" s="21"/>
      <c r="UGC1411" s="21"/>
      <c r="UGD1411" s="21"/>
      <c r="UGE1411" s="21"/>
      <c r="UGF1411" s="21"/>
      <c r="UGG1411" s="21"/>
      <c r="UGH1411" s="21"/>
      <c r="UGI1411" s="21"/>
      <c r="UGJ1411" s="21"/>
      <c r="UGK1411" s="21"/>
      <c r="UGL1411" s="21"/>
      <c r="UGM1411" s="21"/>
      <c r="UGN1411" s="21"/>
      <c r="UGO1411" s="21"/>
      <c r="UGP1411" s="21"/>
      <c r="UGQ1411" s="21"/>
      <c r="UGR1411" s="21"/>
      <c r="UGS1411" s="21"/>
      <c r="UGT1411" s="21"/>
      <c r="UGU1411" s="21"/>
      <c r="UGV1411" s="21"/>
      <c r="UGW1411" s="21"/>
      <c r="UGX1411" s="21"/>
      <c r="UGY1411" s="21"/>
      <c r="UGZ1411" s="21"/>
      <c r="UHA1411" s="21"/>
      <c r="UHB1411" s="21"/>
      <c r="UHC1411" s="21"/>
      <c r="UHD1411" s="21"/>
      <c r="UHE1411" s="21"/>
      <c r="UHF1411" s="21"/>
      <c r="UHG1411" s="21"/>
      <c r="UHH1411" s="21"/>
      <c r="UHI1411" s="21"/>
      <c r="UHJ1411" s="21"/>
      <c r="UHK1411" s="21"/>
      <c r="UHL1411" s="21"/>
      <c r="UHM1411" s="21"/>
      <c r="UHN1411" s="21"/>
      <c r="UHO1411" s="21"/>
      <c r="UHP1411" s="21"/>
      <c r="UHQ1411" s="21"/>
      <c r="UHR1411" s="21"/>
      <c r="UHS1411" s="21"/>
      <c r="UHT1411" s="21"/>
      <c r="UHU1411" s="21"/>
      <c r="UHV1411" s="21"/>
      <c r="UHW1411" s="21"/>
      <c r="UHX1411" s="21"/>
      <c r="UHY1411" s="21"/>
      <c r="UHZ1411" s="21"/>
      <c r="UIA1411" s="21"/>
      <c r="UIB1411" s="21"/>
      <c r="UIC1411" s="21"/>
      <c r="UID1411" s="21"/>
      <c r="UIE1411" s="21"/>
      <c r="UIF1411" s="21"/>
      <c r="UIG1411" s="21"/>
      <c r="UIH1411" s="21"/>
      <c r="UII1411" s="21"/>
      <c r="UIJ1411" s="21"/>
      <c r="UIK1411" s="21"/>
      <c r="UIL1411" s="21"/>
      <c r="UIM1411" s="21"/>
      <c r="UIN1411" s="21"/>
      <c r="UIO1411" s="21"/>
      <c r="UIP1411" s="21"/>
      <c r="UIQ1411" s="21"/>
      <c r="UIR1411" s="21"/>
      <c r="UIS1411" s="21"/>
      <c r="UIT1411" s="21"/>
      <c r="UIU1411" s="21"/>
      <c r="UIV1411" s="21"/>
      <c r="UIW1411" s="21"/>
      <c r="UIX1411" s="21"/>
      <c r="UIY1411" s="21"/>
      <c r="UIZ1411" s="21"/>
      <c r="UJA1411" s="21"/>
      <c r="UJB1411" s="21"/>
      <c r="UJC1411" s="21"/>
      <c r="UJD1411" s="21"/>
      <c r="UJE1411" s="21"/>
      <c r="UJF1411" s="21"/>
      <c r="UJG1411" s="21"/>
      <c r="UJH1411" s="21"/>
      <c r="UJI1411" s="21"/>
      <c r="UJJ1411" s="21"/>
      <c r="UJK1411" s="21"/>
      <c r="UJL1411" s="21"/>
      <c r="UJM1411" s="21"/>
      <c r="UJN1411" s="21"/>
      <c r="UJO1411" s="21"/>
      <c r="UJP1411" s="21"/>
      <c r="UJQ1411" s="21"/>
      <c r="UJR1411" s="21"/>
      <c r="UJS1411" s="21"/>
      <c r="UJT1411" s="21"/>
      <c r="UJU1411" s="21"/>
      <c r="UJV1411" s="21"/>
      <c r="UJW1411" s="21"/>
      <c r="UJX1411" s="21"/>
      <c r="UJY1411" s="21"/>
      <c r="UJZ1411" s="21"/>
      <c r="UKA1411" s="21"/>
      <c r="UKB1411" s="21"/>
      <c r="UKC1411" s="21"/>
      <c r="UKD1411" s="21"/>
      <c r="UKE1411" s="21"/>
      <c r="UKF1411" s="21"/>
      <c r="UKG1411" s="21"/>
      <c r="UKH1411" s="21"/>
      <c r="UKI1411" s="21"/>
      <c r="UKJ1411" s="21"/>
      <c r="UKK1411" s="21"/>
      <c r="UKL1411" s="21"/>
      <c r="UKM1411" s="21"/>
      <c r="UKN1411" s="21"/>
      <c r="UKO1411" s="21"/>
      <c r="UKP1411" s="21"/>
      <c r="UKQ1411" s="21"/>
      <c r="UKR1411" s="21"/>
      <c r="UKS1411" s="21"/>
      <c r="UKT1411" s="21"/>
      <c r="UKU1411" s="21"/>
      <c r="UKV1411" s="21"/>
      <c r="UKW1411" s="21"/>
      <c r="UKX1411" s="21"/>
      <c r="UKY1411" s="21"/>
      <c r="UKZ1411" s="21"/>
      <c r="ULA1411" s="21"/>
      <c r="ULB1411" s="21"/>
      <c r="ULC1411" s="21"/>
      <c r="ULD1411" s="21"/>
      <c r="ULE1411" s="21"/>
      <c r="ULF1411" s="21"/>
      <c r="ULG1411" s="21"/>
      <c r="ULH1411" s="21"/>
      <c r="ULI1411" s="21"/>
      <c r="ULJ1411" s="21"/>
      <c r="ULK1411" s="21"/>
      <c r="ULL1411" s="21"/>
      <c r="ULM1411" s="21"/>
      <c r="ULN1411" s="21"/>
      <c r="ULO1411" s="21"/>
      <c r="ULP1411" s="21"/>
      <c r="ULQ1411" s="21"/>
      <c r="ULR1411" s="21"/>
      <c r="ULS1411" s="21"/>
      <c r="ULT1411" s="21"/>
      <c r="ULU1411" s="21"/>
      <c r="ULV1411" s="21"/>
      <c r="ULW1411" s="21"/>
      <c r="ULX1411" s="21"/>
      <c r="ULY1411" s="21"/>
      <c r="ULZ1411" s="21"/>
      <c r="UMA1411" s="21"/>
      <c r="UMB1411" s="21"/>
      <c r="UMC1411" s="21"/>
      <c r="UMD1411" s="21"/>
      <c r="UME1411" s="21"/>
      <c r="UMF1411" s="21"/>
      <c r="UMG1411" s="21"/>
      <c r="UMH1411" s="21"/>
      <c r="UMI1411" s="21"/>
      <c r="UMJ1411" s="21"/>
      <c r="UMK1411" s="21"/>
      <c r="UML1411" s="21"/>
      <c r="UMM1411" s="21"/>
      <c r="UMN1411" s="21"/>
      <c r="UMO1411" s="21"/>
      <c r="UMP1411" s="21"/>
      <c r="UMQ1411" s="21"/>
      <c r="UMR1411" s="21"/>
      <c r="UMS1411" s="21"/>
      <c r="UMT1411" s="21"/>
      <c r="UMU1411" s="21"/>
      <c r="UMV1411" s="21"/>
      <c r="UMW1411" s="21"/>
      <c r="UMX1411" s="21"/>
      <c r="UMY1411" s="21"/>
      <c r="UMZ1411" s="21"/>
      <c r="UNA1411" s="21"/>
      <c r="UNB1411" s="21"/>
      <c r="UNC1411" s="21"/>
      <c r="UND1411" s="21"/>
      <c r="UNE1411" s="21"/>
      <c r="UNF1411" s="21"/>
      <c r="UNG1411" s="21"/>
      <c r="UNH1411" s="21"/>
      <c r="UNI1411" s="21"/>
      <c r="UNJ1411" s="21"/>
      <c r="UNK1411" s="21"/>
      <c r="UNL1411" s="21"/>
      <c r="UNM1411" s="21"/>
      <c r="UNN1411" s="21"/>
      <c r="UNO1411" s="21"/>
      <c r="UNP1411" s="21"/>
      <c r="UNQ1411" s="21"/>
      <c r="UNR1411" s="21"/>
      <c r="UNS1411" s="21"/>
      <c r="UNT1411" s="21"/>
      <c r="UNU1411" s="21"/>
      <c r="UNV1411" s="21"/>
      <c r="UNW1411" s="21"/>
      <c r="UNX1411" s="21"/>
      <c r="UNY1411" s="21"/>
      <c r="UNZ1411" s="21"/>
      <c r="UOA1411" s="21"/>
      <c r="UOB1411" s="21"/>
      <c r="UOC1411" s="21"/>
      <c r="UOD1411" s="21"/>
      <c r="UOE1411" s="21"/>
      <c r="UOF1411" s="21"/>
      <c r="UOG1411" s="21"/>
      <c r="UOH1411" s="21"/>
      <c r="UOI1411" s="21"/>
      <c r="UOJ1411" s="21"/>
      <c r="UOK1411" s="21"/>
      <c r="UOL1411" s="21"/>
      <c r="UOM1411" s="21"/>
      <c r="UON1411" s="21"/>
      <c r="UOO1411" s="21"/>
      <c r="UOP1411" s="21"/>
      <c r="UOQ1411" s="21"/>
      <c r="UOR1411" s="21"/>
      <c r="UOS1411" s="21"/>
      <c r="UOT1411" s="21"/>
      <c r="UOU1411" s="21"/>
      <c r="UOV1411" s="21"/>
      <c r="UOW1411" s="21"/>
      <c r="UOX1411" s="21"/>
      <c r="UOY1411" s="21"/>
      <c r="UOZ1411" s="21"/>
      <c r="UPA1411" s="21"/>
      <c r="UPB1411" s="21"/>
      <c r="UPC1411" s="21"/>
      <c r="UPD1411" s="21"/>
      <c r="UPE1411" s="21"/>
      <c r="UPF1411" s="21"/>
      <c r="UPG1411" s="21"/>
      <c r="UPH1411" s="21"/>
      <c r="UPI1411" s="21"/>
      <c r="UPJ1411" s="21"/>
      <c r="UPK1411" s="21"/>
      <c r="UPL1411" s="21"/>
      <c r="UPM1411" s="21"/>
      <c r="UPN1411" s="21"/>
      <c r="UPO1411" s="21"/>
      <c r="UPP1411" s="21"/>
      <c r="UPQ1411" s="21"/>
      <c r="UPR1411" s="21"/>
      <c r="UPS1411" s="21"/>
      <c r="UPT1411" s="21"/>
      <c r="UPU1411" s="21"/>
      <c r="UPV1411" s="21"/>
      <c r="UPW1411" s="21"/>
      <c r="UPX1411" s="21"/>
      <c r="UPY1411" s="21"/>
      <c r="UPZ1411" s="21"/>
      <c r="UQA1411" s="21"/>
      <c r="UQB1411" s="21"/>
      <c r="UQC1411" s="21"/>
      <c r="UQD1411" s="21"/>
      <c r="UQE1411" s="21"/>
      <c r="UQF1411" s="21"/>
      <c r="UQG1411" s="21"/>
      <c r="UQH1411" s="21"/>
      <c r="UQI1411" s="21"/>
      <c r="UQJ1411" s="21"/>
      <c r="UQK1411" s="21"/>
      <c r="UQL1411" s="21"/>
      <c r="UQM1411" s="21"/>
      <c r="UQN1411" s="21"/>
      <c r="UQO1411" s="21"/>
      <c r="UQP1411" s="21"/>
      <c r="UQQ1411" s="21"/>
      <c r="UQR1411" s="21"/>
      <c r="UQS1411" s="21"/>
      <c r="UQT1411" s="21"/>
      <c r="UQU1411" s="21"/>
      <c r="UQV1411" s="21"/>
      <c r="UQW1411" s="21"/>
      <c r="UQX1411" s="21"/>
      <c r="UQY1411" s="21"/>
      <c r="UQZ1411" s="21"/>
      <c r="URA1411" s="21"/>
      <c r="URB1411" s="21"/>
      <c r="URC1411" s="21"/>
      <c r="URD1411" s="21"/>
      <c r="URE1411" s="21"/>
      <c r="URF1411" s="21"/>
      <c r="URG1411" s="21"/>
      <c r="URH1411" s="21"/>
      <c r="URI1411" s="21"/>
      <c r="URJ1411" s="21"/>
      <c r="URK1411" s="21"/>
      <c r="URL1411" s="21"/>
      <c r="URM1411" s="21"/>
      <c r="URN1411" s="21"/>
      <c r="URO1411" s="21"/>
      <c r="URP1411" s="21"/>
      <c r="URQ1411" s="21"/>
      <c r="URR1411" s="21"/>
      <c r="URS1411" s="21"/>
      <c r="URT1411" s="21"/>
      <c r="URU1411" s="21"/>
      <c r="URV1411" s="21"/>
      <c r="URW1411" s="21"/>
      <c r="URX1411" s="21"/>
      <c r="URY1411" s="21"/>
      <c r="URZ1411" s="21"/>
      <c r="USA1411" s="21"/>
      <c r="USB1411" s="21"/>
      <c r="USC1411" s="21"/>
      <c r="USD1411" s="21"/>
      <c r="USE1411" s="21"/>
      <c r="USF1411" s="21"/>
      <c r="USG1411" s="21"/>
      <c r="USH1411" s="21"/>
      <c r="USI1411" s="21"/>
      <c r="USJ1411" s="21"/>
      <c r="USK1411" s="21"/>
      <c r="USL1411" s="21"/>
      <c r="USM1411" s="21"/>
      <c r="USN1411" s="21"/>
      <c r="USO1411" s="21"/>
      <c r="USP1411" s="21"/>
      <c r="USQ1411" s="21"/>
      <c r="USR1411" s="21"/>
      <c r="USS1411" s="21"/>
      <c r="UST1411" s="21"/>
      <c r="USU1411" s="21"/>
      <c r="USV1411" s="21"/>
      <c r="USW1411" s="21"/>
      <c r="USX1411" s="21"/>
      <c r="USY1411" s="21"/>
      <c r="USZ1411" s="21"/>
      <c r="UTA1411" s="21"/>
      <c r="UTB1411" s="21"/>
      <c r="UTC1411" s="21"/>
      <c r="UTD1411" s="21"/>
      <c r="UTE1411" s="21"/>
      <c r="UTF1411" s="21"/>
      <c r="UTG1411" s="21"/>
      <c r="UTH1411" s="21"/>
      <c r="UTI1411" s="21"/>
      <c r="UTJ1411" s="21"/>
      <c r="UTK1411" s="21"/>
      <c r="UTL1411" s="21"/>
      <c r="UTM1411" s="21"/>
      <c r="UTN1411" s="21"/>
      <c r="UTO1411" s="21"/>
      <c r="UTP1411" s="21"/>
      <c r="UTQ1411" s="21"/>
      <c r="UTR1411" s="21"/>
      <c r="UTS1411" s="21"/>
      <c r="UTT1411" s="21"/>
      <c r="UTU1411" s="21"/>
      <c r="UTV1411" s="21"/>
      <c r="UTW1411" s="21"/>
      <c r="UTX1411" s="21"/>
      <c r="UTY1411" s="21"/>
      <c r="UTZ1411" s="21"/>
      <c r="UUA1411" s="21"/>
      <c r="UUB1411" s="21"/>
      <c r="UUC1411" s="21"/>
      <c r="UUD1411" s="21"/>
      <c r="UUE1411" s="21"/>
      <c r="UUF1411" s="21"/>
      <c r="UUG1411" s="21"/>
      <c r="UUH1411" s="21"/>
      <c r="UUI1411" s="21"/>
      <c r="UUJ1411" s="21"/>
      <c r="UUK1411" s="21"/>
      <c r="UUL1411" s="21"/>
      <c r="UUM1411" s="21"/>
      <c r="UUN1411" s="21"/>
      <c r="UUO1411" s="21"/>
      <c r="UUP1411" s="21"/>
      <c r="UUQ1411" s="21"/>
      <c r="UUR1411" s="21"/>
      <c r="UUS1411" s="21"/>
      <c r="UUT1411" s="21"/>
      <c r="UUU1411" s="21"/>
      <c r="UUV1411" s="21"/>
      <c r="UUW1411" s="21"/>
      <c r="UUX1411" s="21"/>
      <c r="UUY1411" s="21"/>
      <c r="UUZ1411" s="21"/>
      <c r="UVA1411" s="21"/>
      <c r="UVB1411" s="21"/>
      <c r="UVC1411" s="21"/>
      <c r="UVD1411" s="21"/>
      <c r="UVE1411" s="21"/>
      <c r="UVF1411" s="21"/>
      <c r="UVG1411" s="21"/>
      <c r="UVH1411" s="21"/>
      <c r="UVI1411" s="21"/>
      <c r="UVJ1411" s="21"/>
      <c r="UVK1411" s="21"/>
      <c r="UVL1411" s="21"/>
      <c r="UVM1411" s="21"/>
      <c r="UVN1411" s="21"/>
      <c r="UVO1411" s="21"/>
      <c r="UVP1411" s="21"/>
      <c r="UVQ1411" s="21"/>
      <c r="UVR1411" s="21"/>
      <c r="UVS1411" s="21"/>
      <c r="UVT1411" s="21"/>
      <c r="UVU1411" s="21"/>
      <c r="UVV1411" s="21"/>
      <c r="UVW1411" s="21"/>
      <c r="UVX1411" s="21"/>
      <c r="UVY1411" s="21"/>
      <c r="UVZ1411" s="21"/>
      <c r="UWA1411" s="21"/>
      <c r="UWB1411" s="21"/>
      <c r="UWC1411" s="21"/>
      <c r="UWD1411" s="21"/>
      <c r="UWE1411" s="21"/>
      <c r="UWF1411" s="21"/>
      <c r="UWG1411" s="21"/>
      <c r="UWH1411" s="21"/>
      <c r="UWI1411" s="21"/>
      <c r="UWJ1411" s="21"/>
      <c r="UWK1411" s="21"/>
      <c r="UWL1411" s="21"/>
      <c r="UWM1411" s="21"/>
      <c r="UWN1411" s="21"/>
      <c r="UWO1411" s="21"/>
      <c r="UWP1411" s="21"/>
      <c r="UWQ1411" s="21"/>
      <c r="UWR1411" s="21"/>
      <c r="UWS1411" s="21"/>
      <c r="UWT1411" s="21"/>
      <c r="UWU1411" s="21"/>
      <c r="UWV1411" s="21"/>
      <c r="UWW1411" s="21"/>
      <c r="UWX1411" s="21"/>
      <c r="UWY1411" s="21"/>
      <c r="UWZ1411" s="21"/>
      <c r="UXA1411" s="21"/>
      <c r="UXB1411" s="21"/>
      <c r="UXC1411" s="21"/>
      <c r="UXD1411" s="21"/>
      <c r="UXE1411" s="21"/>
      <c r="UXF1411" s="21"/>
      <c r="UXG1411" s="21"/>
      <c r="UXH1411" s="21"/>
      <c r="UXI1411" s="21"/>
      <c r="UXJ1411" s="21"/>
      <c r="UXK1411" s="21"/>
      <c r="UXL1411" s="21"/>
      <c r="UXM1411" s="21"/>
      <c r="UXN1411" s="21"/>
      <c r="UXO1411" s="21"/>
      <c r="UXP1411" s="21"/>
      <c r="UXQ1411" s="21"/>
      <c r="UXR1411" s="21"/>
      <c r="UXS1411" s="21"/>
      <c r="UXT1411" s="21"/>
      <c r="UXU1411" s="21"/>
      <c r="UXV1411" s="21"/>
      <c r="UXW1411" s="21"/>
      <c r="UXX1411" s="21"/>
      <c r="UXY1411" s="21"/>
      <c r="UXZ1411" s="21"/>
      <c r="UYA1411" s="21"/>
      <c r="UYB1411" s="21"/>
      <c r="UYC1411" s="21"/>
      <c r="UYD1411" s="21"/>
      <c r="UYE1411" s="21"/>
      <c r="UYF1411" s="21"/>
      <c r="UYG1411" s="21"/>
      <c r="UYH1411" s="21"/>
      <c r="UYI1411" s="21"/>
      <c r="UYJ1411" s="21"/>
      <c r="UYK1411" s="21"/>
      <c r="UYL1411" s="21"/>
      <c r="UYM1411" s="21"/>
      <c r="UYN1411" s="21"/>
      <c r="UYO1411" s="21"/>
      <c r="UYP1411" s="21"/>
      <c r="UYQ1411" s="21"/>
      <c r="UYR1411" s="21"/>
      <c r="UYS1411" s="21"/>
      <c r="UYT1411" s="21"/>
      <c r="UYU1411" s="21"/>
      <c r="UYV1411" s="21"/>
      <c r="UYW1411" s="21"/>
      <c r="UYX1411" s="21"/>
      <c r="UYY1411" s="21"/>
      <c r="UYZ1411" s="21"/>
      <c r="UZA1411" s="21"/>
      <c r="UZB1411" s="21"/>
      <c r="UZC1411" s="21"/>
      <c r="UZD1411" s="21"/>
      <c r="UZE1411" s="21"/>
      <c r="UZF1411" s="21"/>
      <c r="UZG1411" s="21"/>
      <c r="UZH1411" s="21"/>
      <c r="UZI1411" s="21"/>
      <c r="UZJ1411" s="21"/>
      <c r="UZK1411" s="21"/>
      <c r="UZL1411" s="21"/>
      <c r="UZM1411" s="21"/>
      <c r="UZN1411" s="21"/>
      <c r="UZO1411" s="21"/>
      <c r="UZP1411" s="21"/>
      <c r="UZQ1411" s="21"/>
      <c r="UZR1411" s="21"/>
      <c r="UZS1411" s="21"/>
      <c r="UZT1411" s="21"/>
      <c r="UZU1411" s="21"/>
      <c r="UZV1411" s="21"/>
      <c r="UZW1411" s="21"/>
      <c r="UZX1411" s="21"/>
      <c r="UZY1411" s="21"/>
      <c r="UZZ1411" s="21"/>
      <c r="VAA1411" s="21"/>
      <c r="VAB1411" s="21"/>
      <c r="VAC1411" s="21"/>
      <c r="VAD1411" s="21"/>
      <c r="VAE1411" s="21"/>
      <c r="VAF1411" s="21"/>
      <c r="VAG1411" s="21"/>
      <c r="VAH1411" s="21"/>
      <c r="VAI1411" s="21"/>
      <c r="VAJ1411" s="21"/>
      <c r="VAK1411" s="21"/>
      <c r="VAL1411" s="21"/>
      <c r="VAM1411" s="21"/>
      <c r="VAN1411" s="21"/>
      <c r="VAO1411" s="21"/>
      <c r="VAP1411" s="21"/>
      <c r="VAQ1411" s="21"/>
      <c r="VAR1411" s="21"/>
      <c r="VAS1411" s="21"/>
      <c r="VAT1411" s="21"/>
      <c r="VAU1411" s="21"/>
      <c r="VAV1411" s="21"/>
      <c r="VAW1411" s="21"/>
      <c r="VAX1411" s="21"/>
      <c r="VAY1411" s="21"/>
      <c r="VAZ1411" s="21"/>
      <c r="VBA1411" s="21"/>
      <c r="VBB1411" s="21"/>
      <c r="VBC1411" s="21"/>
      <c r="VBD1411" s="21"/>
      <c r="VBE1411" s="21"/>
      <c r="VBF1411" s="21"/>
      <c r="VBG1411" s="21"/>
      <c r="VBH1411" s="21"/>
      <c r="VBI1411" s="21"/>
      <c r="VBJ1411" s="21"/>
      <c r="VBK1411" s="21"/>
      <c r="VBL1411" s="21"/>
      <c r="VBM1411" s="21"/>
      <c r="VBN1411" s="21"/>
      <c r="VBO1411" s="21"/>
      <c r="VBP1411" s="21"/>
      <c r="VBQ1411" s="21"/>
      <c r="VBR1411" s="21"/>
      <c r="VBS1411" s="21"/>
      <c r="VBT1411" s="21"/>
      <c r="VBU1411" s="21"/>
      <c r="VBV1411" s="21"/>
      <c r="VBW1411" s="21"/>
      <c r="VBX1411" s="21"/>
      <c r="VBY1411" s="21"/>
      <c r="VBZ1411" s="21"/>
      <c r="VCA1411" s="21"/>
      <c r="VCB1411" s="21"/>
      <c r="VCC1411" s="21"/>
      <c r="VCD1411" s="21"/>
      <c r="VCE1411" s="21"/>
      <c r="VCF1411" s="21"/>
      <c r="VCG1411" s="21"/>
      <c r="VCH1411" s="21"/>
      <c r="VCI1411" s="21"/>
      <c r="VCJ1411" s="21"/>
      <c r="VCK1411" s="21"/>
      <c r="VCL1411" s="21"/>
      <c r="VCM1411" s="21"/>
      <c r="VCN1411" s="21"/>
      <c r="VCO1411" s="21"/>
      <c r="VCP1411" s="21"/>
      <c r="VCQ1411" s="21"/>
      <c r="VCR1411" s="21"/>
      <c r="VCS1411" s="21"/>
      <c r="VCT1411" s="21"/>
      <c r="VCU1411" s="21"/>
      <c r="VCV1411" s="21"/>
      <c r="VCW1411" s="21"/>
      <c r="VCX1411" s="21"/>
      <c r="VCY1411" s="21"/>
      <c r="VCZ1411" s="21"/>
      <c r="VDA1411" s="21"/>
      <c r="VDB1411" s="21"/>
      <c r="VDC1411" s="21"/>
      <c r="VDD1411" s="21"/>
      <c r="VDE1411" s="21"/>
      <c r="VDF1411" s="21"/>
      <c r="VDG1411" s="21"/>
      <c r="VDH1411" s="21"/>
      <c r="VDI1411" s="21"/>
      <c r="VDJ1411" s="21"/>
      <c r="VDK1411" s="21"/>
      <c r="VDL1411" s="21"/>
      <c r="VDM1411" s="21"/>
      <c r="VDN1411" s="21"/>
      <c r="VDO1411" s="21"/>
      <c r="VDP1411" s="21"/>
      <c r="VDQ1411" s="21"/>
      <c r="VDR1411" s="21"/>
      <c r="VDS1411" s="21"/>
      <c r="VDT1411" s="21"/>
      <c r="VDU1411" s="21"/>
      <c r="VDV1411" s="21"/>
      <c r="VDW1411" s="21"/>
      <c r="VDX1411" s="21"/>
      <c r="VDY1411" s="21"/>
      <c r="VDZ1411" s="21"/>
      <c r="VEA1411" s="21"/>
      <c r="VEB1411" s="21"/>
      <c r="VEC1411" s="21"/>
      <c r="VED1411" s="21"/>
      <c r="VEE1411" s="21"/>
      <c r="VEF1411" s="21"/>
      <c r="VEG1411" s="21"/>
      <c r="VEH1411" s="21"/>
      <c r="VEI1411" s="21"/>
      <c r="VEJ1411" s="21"/>
      <c r="VEK1411" s="21"/>
      <c r="VEL1411" s="21"/>
      <c r="VEM1411" s="21"/>
      <c r="VEN1411" s="21"/>
      <c r="VEO1411" s="21"/>
      <c r="VEP1411" s="21"/>
      <c r="VEQ1411" s="21"/>
      <c r="VER1411" s="21"/>
      <c r="VES1411" s="21"/>
      <c r="VET1411" s="21"/>
      <c r="VEU1411" s="21"/>
      <c r="VEV1411" s="21"/>
      <c r="VEW1411" s="21"/>
      <c r="VEX1411" s="21"/>
      <c r="VEY1411" s="21"/>
      <c r="VEZ1411" s="21"/>
      <c r="VFA1411" s="21"/>
      <c r="VFB1411" s="21"/>
      <c r="VFC1411" s="21"/>
      <c r="VFD1411" s="21"/>
      <c r="VFE1411" s="21"/>
      <c r="VFF1411" s="21"/>
      <c r="VFG1411" s="21"/>
      <c r="VFH1411" s="21"/>
      <c r="VFI1411" s="21"/>
      <c r="VFJ1411" s="21"/>
      <c r="VFK1411" s="21"/>
      <c r="VFL1411" s="21"/>
      <c r="VFM1411" s="21"/>
      <c r="VFN1411" s="21"/>
      <c r="VFO1411" s="21"/>
      <c r="VFP1411" s="21"/>
      <c r="VFQ1411" s="21"/>
      <c r="VFR1411" s="21"/>
      <c r="VFS1411" s="21"/>
      <c r="VFT1411" s="21"/>
      <c r="VFU1411" s="21"/>
      <c r="VFV1411" s="21"/>
      <c r="VFW1411" s="21"/>
      <c r="VFX1411" s="21"/>
      <c r="VFY1411" s="21"/>
      <c r="VFZ1411" s="21"/>
      <c r="VGA1411" s="21"/>
      <c r="VGB1411" s="21"/>
      <c r="VGC1411" s="21"/>
      <c r="VGD1411" s="21"/>
      <c r="VGE1411" s="21"/>
      <c r="VGF1411" s="21"/>
      <c r="VGG1411" s="21"/>
      <c r="VGH1411" s="21"/>
      <c r="VGI1411" s="21"/>
      <c r="VGJ1411" s="21"/>
      <c r="VGK1411" s="21"/>
      <c r="VGL1411" s="21"/>
      <c r="VGM1411" s="21"/>
      <c r="VGN1411" s="21"/>
      <c r="VGO1411" s="21"/>
      <c r="VGP1411" s="21"/>
      <c r="VGQ1411" s="21"/>
      <c r="VGR1411" s="21"/>
      <c r="VGS1411" s="21"/>
      <c r="VGT1411" s="21"/>
      <c r="VGU1411" s="21"/>
      <c r="VGV1411" s="21"/>
      <c r="VGW1411" s="21"/>
      <c r="VGX1411" s="21"/>
      <c r="VGY1411" s="21"/>
      <c r="VGZ1411" s="21"/>
      <c r="VHA1411" s="21"/>
      <c r="VHB1411" s="21"/>
      <c r="VHC1411" s="21"/>
      <c r="VHD1411" s="21"/>
      <c r="VHE1411" s="21"/>
      <c r="VHF1411" s="21"/>
      <c r="VHG1411" s="21"/>
      <c r="VHH1411" s="21"/>
      <c r="VHI1411" s="21"/>
      <c r="VHJ1411" s="21"/>
      <c r="VHK1411" s="21"/>
      <c r="VHL1411" s="21"/>
      <c r="VHM1411" s="21"/>
      <c r="VHN1411" s="21"/>
      <c r="VHO1411" s="21"/>
      <c r="VHP1411" s="21"/>
      <c r="VHQ1411" s="21"/>
      <c r="VHR1411" s="21"/>
      <c r="VHS1411" s="21"/>
      <c r="VHT1411" s="21"/>
      <c r="VHU1411" s="21"/>
      <c r="VHV1411" s="21"/>
      <c r="VHW1411" s="21"/>
      <c r="VHX1411" s="21"/>
      <c r="VHY1411" s="21"/>
      <c r="VHZ1411" s="21"/>
      <c r="VIA1411" s="21"/>
      <c r="VIB1411" s="21"/>
      <c r="VIC1411" s="21"/>
      <c r="VID1411" s="21"/>
      <c r="VIE1411" s="21"/>
      <c r="VIF1411" s="21"/>
      <c r="VIG1411" s="21"/>
      <c r="VIH1411" s="21"/>
      <c r="VII1411" s="21"/>
      <c r="VIJ1411" s="21"/>
      <c r="VIK1411" s="21"/>
      <c r="VIL1411" s="21"/>
      <c r="VIM1411" s="21"/>
      <c r="VIN1411" s="21"/>
      <c r="VIO1411" s="21"/>
      <c r="VIP1411" s="21"/>
      <c r="VIQ1411" s="21"/>
      <c r="VIR1411" s="21"/>
      <c r="VIS1411" s="21"/>
      <c r="VIT1411" s="21"/>
      <c r="VIU1411" s="21"/>
      <c r="VIV1411" s="21"/>
      <c r="VIW1411" s="21"/>
      <c r="VIX1411" s="21"/>
      <c r="VIY1411" s="21"/>
      <c r="VIZ1411" s="21"/>
      <c r="VJA1411" s="21"/>
      <c r="VJB1411" s="21"/>
      <c r="VJC1411" s="21"/>
      <c r="VJD1411" s="21"/>
      <c r="VJE1411" s="21"/>
      <c r="VJF1411" s="21"/>
      <c r="VJG1411" s="21"/>
      <c r="VJH1411" s="21"/>
      <c r="VJI1411" s="21"/>
      <c r="VJJ1411" s="21"/>
      <c r="VJK1411" s="21"/>
      <c r="VJL1411" s="21"/>
      <c r="VJM1411" s="21"/>
      <c r="VJN1411" s="21"/>
      <c r="VJO1411" s="21"/>
      <c r="VJP1411" s="21"/>
      <c r="VJQ1411" s="21"/>
      <c r="VJR1411" s="21"/>
      <c r="VJS1411" s="21"/>
      <c r="VJT1411" s="21"/>
      <c r="VJU1411" s="21"/>
      <c r="VJV1411" s="21"/>
      <c r="VJW1411" s="21"/>
      <c r="VJX1411" s="21"/>
      <c r="VJY1411" s="21"/>
      <c r="VJZ1411" s="21"/>
      <c r="VKA1411" s="21"/>
      <c r="VKB1411" s="21"/>
      <c r="VKC1411" s="21"/>
      <c r="VKD1411" s="21"/>
      <c r="VKE1411" s="21"/>
      <c r="VKF1411" s="21"/>
      <c r="VKG1411" s="21"/>
      <c r="VKH1411" s="21"/>
      <c r="VKI1411" s="21"/>
      <c r="VKJ1411" s="21"/>
      <c r="VKK1411" s="21"/>
      <c r="VKL1411" s="21"/>
      <c r="VKM1411" s="21"/>
      <c r="VKN1411" s="21"/>
      <c r="VKO1411" s="21"/>
      <c r="VKP1411" s="21"/>
      <c r="VKQ1411" s="21"/>
      <c r="VKR1411" s="21"/>
      <c r="VKS1411" s="21"/>
      <c r="VKT1411" s="21"/>
      <c r="VKU1411" s="21"/>
      <c r="VKV1411" s="21"/>
      <c r="VKW1411" s="21"/>
      <c r="VKX1411" s="21"/>
      <c r="VKY1411" s="21"/>
      <c r="VKZ1411" s="21"/>
      <c r="VLA1411" s="21"/>
      <c r="VLB1411" s="21"/>
      <c r="VLC1411" s="21"/>
      <c r="VLD1411" s="21"/>
      <c r="VLE1411" s="21"/>
      <c r="VLF1411" s="21"/>
      <c r="VLG1411" s="21"/>
      <c r="VLH1411" s="21"/>
      <c r="VLI1411" s="21"/>
      <c r="VLJ1411" s="21"/>
      <c r="VLK1411" s="21"/>
      <c r="VLL1411" s="21"/>
      <c r="VLM1411" s="21"/>
      <c r="VLN1411" s="21"/>
      <c r="VLO1411" s="21"/>
      <c r="VLP1411" s="21"/>
      <c r="VLQ1411" s="21"/>
      <c r="VLR1411" s="21"/>
      <c r="VLS1411" s="21"/>
      <c r="VLT1411" s="21"/>
      <c r="VLU1411" s="21"/>
      <c r="VLV1411" s="21"/>
      <c r="VLW1411" s="21"/>
      <c r="VLX1411" s="21"/>
      <c r="VLY1411" s="21"/>
      <c r="VLZ1411" s="21"/>
      <c r="VMA1411" s="21"/>
      <c r="VMB1411" s="21"/>
      <c r="VMC1411" s="21"/>
      <c r="VMD1411" s="21"/>
      <c r="VME1411" s="21"/>
      <c r="VMF1411" s="21"/>
      <c r="VMG1411" s="21"/>
      <c r="VMH1411" s="21"/>
      <c r="VMI1411" s="21"/>
      <c r="VMJ1411" s="21"/>
      <c r="VMK1411" s="21"/>
      <c r="VML1411" s="21"/>
      <c r="VMM1411" s="21"/>
      <c r="VMN1411" s="21"/>
      <c r="VMO1411" s="21"/>
      <c r="VMP1411" s="21"/>
      <c r="VMQ1411" s="21"/>
      <c r="VMR1411" s="21"/>
      <c r="VMS1411" s="21"/>
      <c r="VMT1411" s="21"/>
      <c r="VMU1411" s="21"/>
      <c r="VMV1411" s="21"/>
      <c r="VMW1411" s="21"/>
      <c r="VMX1411" s="21"/>
      <c r="VMY1411" s="21"/>
      <c r="VMZ1411" s="21"/>
      <c r="VNA1411" s="21"/>
      <c r="VNB1411" s="21"/>
      <c r="VNC1411" s="21"/>
      <c r="VND1411" s="21"/>
      <c r="VNE1411" s="21"/>
      <c r="VNF1411" s="21"/>
      <c r="VNG1411" s="21"/>
      <c r="VNH1411" s="21"/>
      <c r="VNI1411" s="21"/>
      <c r="VNJ1411" s="21"/>
      <c r="VNK1411" s="21"/>
      <c r="VNL1411" s="21"/>
      <c r="VNM1411" s="21"/>
      <c r="VNN1411" s="21"/>
      <c r="VNO1411" s="21"/>
      <c r="VNP1411" s="21"/>
      <c r="VNQ1411" s="21"/>
      <c r="VNR1411" s="21"/>
      <c r="VNS1411" s="21"/>
      <c r="VNT1411" s="21"/>
      <c r="VNU1411" s="21"/>
      <c r="VNV1411" s="21"/>
      <c r="VNW1411" s="21"/>
      <c r="VNX1411" s="21"/>
      <c r="VNY1411" s="21"/>
      <c r="VNZ1411" s="21"/>
      <c r="VOA1411" s="21"/>
      <c r="VOB1411" s="21"/>
      <c r="VOC1411" s="21"/>
      <c r="VOD1411" s="21"/>
      <c r="VOE1411" s="21"/>
      <c r="VOF1411" s="21"/>
      <c r="VOG1411" s="21"/>
      <c r="VOH1411" s="21"/>
      <c r="VOI1411" s="21"/>
      <c r="VOJ1411" s="21"/>
      <c r="VOK1411" s="21"/>
      <c r="VOL1411" s="21"/>
      <c r="VOM1411" s="21"/>
      <c r="VON1411" s="21"/>
      <c r="VOO1411" s="21"/>
      <c r="VOP1411" s="21"/>
      <c r="VOQ1411" s="21"/>
      <c r="VOR1411" s="21"/>
      <c r="VOS1411" s="21"/>
      <c r="VOT1411" s="21"/>
      <c r="VOU1411" s="21"/>
      <c r="VOV1411" s="21"/>
      <c r="VOW1411" s="21"/>
      <c r="VOX1411" s="21"/>
      <c r="VOY1411" s="21"/>
      <c r="VOZ1411" s="21"/>
      <c r="VPA1411" s="21"/>
      <c r="VPB1411" s="21"/>
      <c r="VPC1411" s="21"/>
      <c r="VPD1411" s="21"/>
      <c r="VPE1411" s="21"/>
      <c r="VPF1411" s="21"/>
      <c r="VPG1411" s="21"/>
      <c r="VPH1411" s="21"/>
      <c r="VPI1411" s="21"/>
      <c r="VPJ1411" s="21"/>
      <c r="VPK1411" s="21"/>
      <c r="VPL1411" s="21"/>
      <c r="VPM1411" s="21"/>
      <c r="VPN1411" s="21"/>
      <c r="VPO1411" s="21"/>
      <c r="VPP1411" s="21"/>
      <c r="VPQ1411" s="21"/>
      <c r="VPR1411" s="21"/>
      <c r="VPS1411" s="21"/>
      <c r="VPT1411" s="21"/>
      <c r="VPU1411" s="21"/>
      <c r="VPV1411" s="21"/>
      <c r="VPW1411" s="21"/>
      <c r="VPX1411" s="21"/>
      <c r="VPY1411" s="21"/>
      <c r="VPZ1411" s="21"/>
      <c r="VQA1411" s="21"/>
      <c r="VQB1411" s="21"/>
      <c r="VQC1411" s="21"/>
      <c r="VQD1411" s="21"/>
      <c r="VQE1411" s="21"/>
      <c r="VQF1411" s="21"/>
      <c r="VQG1411" s="21"/>
      <c r="VQH1411" s="21"/>
      <c r="VQI1411" s="21"/>
      <c r="VQJ1411" s="21"/>
      <c r="VQK1411" s="21"/>
      <c r="VQL1411" s="21"/>
      <c r="VQM1411" s="21"/>
      <c r="VQN1411" s="21"/>
      <c r="VQO1411" s="21"/>
      <c r="VQP1411" s="21"/>
      <c r="VQQ1411" s="21"/>
      <c r="VQR1411" s="21"/>
      <c r="VQS1411" s="21"/>
      <c r="VQT1411" s="21"/>
      <c r="VQU1411" s="21"/>
      <c r="VQV1411" s="21"/>
      <c r="VQW1411" s="21"/>
      <c r="VQX1411" s="21"/>
      <c r="VQY1411" s="21"/>
      <c r="VQZ1411" s="21"/>
      <c r="VRA1411" s="21"/>
      <c r="VRB1411" s="21"/>
      <c r="VRC1411" s="21"/>
      <c r="VRD1411" s="21"/>
      <c r="VRE1411" s="21"/>
      <c r="VRF1411" s="21"/>
      <c r="VRG1411" s="21"/>
      <c r="VRH1411" s="21"/>
      <c r="VRI1411" s="21"/>
      <c r="VRJ1411" s="21"/>
      <c r="VRK1411" s="21"/>
      <c r="VRL1411" s="21"/>
      <c r="VRM1411" s="21"/>
      <c r="VRN1411" s="21"/>
      <c r="VRO1411" s="21"/>
      <c r="VRP1411" s="21"/>
      <c r="VRQ1411" s="21"/>
      <c r="VRR1411" s="21"/>
      <c r="VRS1411" s="21"/>
      <c r="VRT1411" s="21"/>
      <c r="VRU1411" s="21"/>
      <c r="VRV1411" s="21"/>
      <c r="VRW1411" s="21"/>
      <c r="VRX1411" s="21"/>
      <c r="VRY1411" s="21"/>
      <c r="VRZ1411" s="21"/>
      <c r="VSA1411" s="21"/>
      <c r="VSB1411" s="21"/>
      <c r="VSC1411" s="21"/>
      <c r="VSD1411" s="21"/>
      <c r="VSE1411" s="21"/>
      <c r="VSF1411" s="21"/>
      <c r="VSG1411" s="21"/>
      <c r="VSH1411" s="21"/>
      <c r="VSI1411" s="21"/>
      <c r="VSJ1411" s="21"/>
      <c r="VSK1411" s="21"/>
      <c r="VSL1411" s="21"/>
      <c r="VSM1411" s="21"/>
      <c r="VSN1411" s="21"/>
      <c r="VSO1411" s="21"/>
      <c r="VSP1411" s="21"/>
      <c r="VSQ1411" s="21"/>
      <c r="VSR1411" s="21"/>
      <c r="VSS1411" s="21"/>
      <c r="VST1411" s="21"/>
      <c r="VSU1411" s="21"/>
      <c r="VSV1411" s="21"/>
      <c r="VSW1411" s="21"/>
      <c r="VSX1411" s="21"/>
      <c r="VSY1411" s="21"/>
      <c r="VSZ1411" s="21"/>
      <c r="VTA1411" s="21"/>
      <c r="VTB1411" s="21"/>
      <c r="VTC1411" s="21"/>
      <c r="VTD1411" s="21"/>
      <c r="VTE1411" s="21"/>
      <c r="VTF1411" s="21"/>
      <c r="VTG1411" s="21"/>
      <c r="VTH1411" s="21"/>
      <c r="VTI1411" s="21"/>
      <c r="VTJ1411" s="21"/>
      <c r="VTK1411" s="21"/>
      <c r="VTL1411" s="21"/>
      <c r="VTM1411" s="21"/>
      <c r="VTN1411" s="21"/>
      <c r="VTO1411" s="21"/>
      <c r="VTP1411" s="21"/>
      <c r="VTQ1411" s="21"/>
      <c r="VTR1411" s="21"/>
      <c r="VTS1411" s="21"/>
      <c r="VTT1411" s="21"/>
      <c r="VTU1411" s="21"/>
      <c r="VTV1411" s="21"/>
      <c r="VTW1411" s="21"/>
      <c r="VTX1411" s="21"/>
      <c r="VTY1411" s="21"/>
      <c r="VTZ1411" s="21"/>
      <c r="VUA1411" s="21"/>
      <c r="VUB1411" s="21"/>
      <c r="VUC1411" s="21"/>
      <c r="VUD1411" s="21"/>
      <c r="VUE1411" s="21"/>
      <c r="VUF1411" s="21"/>
      <c r="VUG1411" s="21"/>
      <c r="VUH1411" s="21"/>
      <c r="VUI1411" s="21"/>
      <c r="VUJ1411" s="21"/>
      <c r="VUK1411" s="21"/>
      <c r="VUL1411" s="21"/>
      <c r="VUM1411" s="21"/>
      <c r="VUN1411" s="21"/>
      <c r="VUO1411" s="21"/>
      <c r="VUP1411" s="21"/>
      <c r="VUQ1411" s="21"/>
      <c r="VUR1411" s="21"/>
      <c r="VUS1411" s="21"/>
      <c r="VUT1411" s="21"/>
      <c r="VUU1411" s="21"/>
      <c r="VUV1411" s="21"/>
      <c r="VUW1411" s="21"/>
      <c r="VUX1411" s="21"/>
      <c r="VUY1411" s="21"/>
      <c r="VUZ1411" s="21"/>
      <c r="VVA1411" s="21"/>
      <c r="VVB1411" s="21"/>
      <c r="VVC1411" s="21"/>
      <c r="VVD1411" s="21"/>
      <c r="VVE1411" s="21"/>
      <c r="VVF1411" s="21"/>
      <c r="VVG1411" s="21"/>
      <c r="VVH1411" s="21"/>
      <c r="VVI1411" s="21"/>
      <c r="VVJ1411" s="21"/>
      <c r="VVK1411" s="21"/>
      <c r="VVL1411" s="21"/>
      <c r="VVM1411" s="21"/>
      <c r="VVN1411" s="21"/>
      <c r="VVO1411" s="21"/>
      <c r="VVP1411" s="21"/>
      <c r="VVQ1411" s="21"/>
      <c r="VVR1411" s="21"/>
      <c r="VVS1411" s="21"/>
      <c r="VVT1411" s="21"/>
      <c r="VVU1411" s="21"/>
      <c r="VVV1411" s="21"/>
      <c r="VVW1411" s="21"/>
      <c r="VVX1411" s="21"/>
      <c r="VVY1411" s="21"/>
      <c r="VVZ1411" s="21"/>
      <c r="VWA1411" s="21"/>
      <c r="VWB1411" s="21"/>
      <c r="VWC1411" s="21"/>
      <c r="VWD1411" s="21"/>
      <c r="VWE1411" s="21"/>
      <c r="VWF1411" s="21"/>
      <c r="VWG1411" s="21"/>
      <c r="VWH1411" s="21"/>
      <c r="VWI1411" s="21"/>
      <c r="VWJ1411" s="21"/>
      <c r="VWK1411" s="21"/>
      <c r="VWL1411" s="21"/>
      <c r="VWM1411" s="21"/>
      <c r="VWN1411" s="21"/>
      <c r="VWO1411" s="21"/>
      <c r="VWP1411" s="21"/>
      <c r="VWQ1411" s="21"/>
      <c r="VWR1411" s="21"/>
      <c r="VWS1411" s="21"/>
      <c r="VWT1411" s="21"/>
      <c r="VWU1411" s="21"/>
      <c r="VWV1411" s="21"/>
      <c r="VWW1411" s="21"/>
      <c r="VWX1411" s="21"/>
      <c r="VWY1411" s="21"/>
      <c r="VWZ1411" s="21"/>
      <c r="VXA1411" s="21"/>
      <c r="VXB1411" s="21"/>
      <c r="VXC1411" s="21"/>
      <c r="VXD1411" s="21"/>
      <c r="VXE1411" s="21"/>
      <c r="VXF1411" s="21"/>
      <c r="VXG1411" s="21"/>
      <c r="VXH1411" s="21"/>
      <c r="VXI1411" s="21"/>
      <c r="VXJ1411" s="21"/>
      <c r="VXK1411" s="21"/>
      <c r="VXL1411" s="21"/>
      <c r="VXM1411" s="21"/>
      <c r="VXN1411" s="21"/>
      <c r="VXO1411" s="21"/>
      <c r="VXP1411" s="21"/>
      <c r="VXQ1411" s="21"/>
      <c r="VXR1411" s="21"/>
      <c r="VXS1411" s="21"/>
      <c r="VXT1411" s="21"/>
      <c r="VXU1411" s="21"/>
      <c r="VXV1411" s="21"/>
      <c r="VXW1411" s="21"/>
      <c r="VXX1411" s="21"/>
      <c r="VXY1411" s="21"/>
      <c r="VXZ1411" s="21"/>
      <c r="VYA1411" s="21"/>
      <c r="VYB1411" s="21"/>
      <c r="VYC1411" s="21"/>
      <c r="VYD1411" s="21"/>
      <c r="VYE1411" s="21"/>
      <c r="VYF1411" s="21"/>
      <c r="VYG1411" s="21"/>
      <c r="VYH1411" s="21"/>
      <c r="VYI1411" s="21"/>
      <c r="VYJ1411" s="21"/>
      <c r="VYK1411" s="21"/>
      <c r="VYL1411" s="21"/>
      <c r="VYM1411" s="21"/>
      <c r="VYN1411" s="21"/>
      <c r="VYO1411" s="21"/>
      <c r="VYP1411" s="21"/>
      <c r="VYQ1411" s="21"/>
      <c r="VYR1411" s="21"/>
      <c r="VYS1411" s="21"/>
      <c r="VYT1411" s="21"/>
      <c r="VYU1411" s="21"/>
      <c r="VYV1411" s="21"/>
      <c r="VYW1411" s="21"/>
      <c r="VYX1411" s="21"/>
      <c r="VYY1411" s="21"/>
      <c r="VYZ1411" s="21"/>
      <c r="VZA1411" s="21"/>
      <c r="VZB1411" s="21"/>
      <c r="VZC1411" s="21"/>
      <c r="VZD1411" s="21"/>
      <c r="VZE1411" s="21"/>
      <c r="VZF1411" s="21"/>
      <c r="VZG1411" s="21"/>
      <c r="VZH1411" s="21"/>
      <c r="VZI1411" s="21"/>
      <c r="VZJ1411" s="21"/>
      <c r="VZK1411" s="21"/>
      <c r="VZL1411" s="21"/>
      <c r="VZM1411" s="21"/>
      <c r="VZN1411" s="21"/>
      <c r="VZO1411" s="21"/>
      <c r="VZP1411" s="21"/>
      <c r="VZQ1411" s="21"/>
      <c r="VZR1411" s="21"/>
      <c r="VZS1411" s="21"/>
      <c r="VZT1411" s="21"/>
      <c r="VZU1411" s="21"/>
      <c r="VZV1411" s="21"/>
      <c r="VZW1411" s="21"/>
      <c r="VZX1411" s="21"/>
      <c r="VZY1411" s="21"/>
      <c r="VZZ1411" s="21"/>
      <c r="WAA1411" s="21"/>
      <c r="WAB1411" s="21"/>
      <c r="WAC1411" s="21"/>
      <c r="WAD1411" s="21"/>
      <c r="WAE1411" s="21"/>
      <c r="WAF1411" s="21"/>
      <c r="WAG1411" s="21"/>
      <c r="WAH1411" s="21"/>
      <c r="WAI1411" s="21"/>
      <c r="WAJ1411" s="21"/>
      <c r="WAK1411" s="21"/>
      <c r="WAL1411" s="21"/>
      <c r="WAM1411" s="21"/>
      <c r="WAN1411" s="21"/>
      <c r="WAO1411" s="21"/>
      <c r="WAP1411" s="21"/>
      <c r="WAQ1411" s="21"/>
      <c r="WAR1411" s="21"/>
      <c r="WAS1411" s="21"/>
      <c r="WAT1411" s="21"/>
      <c r="WAU1411" s="21"/>
      <c r="WAV1411" s="21"/>
      <c r="WAW1411" s="21"/>
      <c r="WAX1411" s="21"/>
      <c r="WAY1411" s="21"/>
      <c r="WAZ1411" s="21"/>
      <c r="WBA1411" s="21"/>
      <c r="WBB1411" s="21"/>
      <c r="WBC1411" s="21"/>
      <c r="WBD1411" s="21"/>
      <c r="WBE1411" s="21"/>
      <c r="WBF1411" s="21"/>
      <c r="WBG1411" s="21"/>
      <c r="WBH1411" s="21"/>
      <c r="WBI1411" s="21"/>
      <c r="WBJ1411" s="21"/>
      <c r="WBK1411" s="21"/>
      <c r="WBL1411" s="21"/>
      <c r="WBM1411" s="21"/>
      <c r="WBN1411" s="21"/>
      <c r="WBO1411" s="21"/>
      <c r="WBP1411" s="21"/>
      <c r="WBQ1411" s="21"/>
      <c r="WBR1411" s="21"/>
      <c r="WBS1411" s="21"/>
      <c r="WBT1411" s="21"/>
      <c r="WBU1411" s="21"/>
      <c r="WBV1411" s="21"/>
      <c r="WBW1411" s="21"/>
      <c r="WBX1411" s="21"/>
      <c r="WBY1411" s="21"/>
      <c r="WBZ1411" s="21"/>
      <c r="WCA1411" s="21"/>
      <c r="WCB1411" s="21"/>
      <c r="WCC1411" s="21"/>
      <c r="WCD1411" s="21"/>
      <c r="WCE1411" s="21"/>
      <c r="WCF1411" s="21"/>
      <c r="WCG1411" s="21"/>
      <c r="WCH1411" s="21"/>
      <c r="WCI1411" s="21"/>
      <c r="WCJ1411" s="21"/>
      <c r="WCK1411" s="21"/>
      <c r="WCL1411" s="21"/>
      <c r="WCM1411" s="21"/>
      <c r="WCN1411" s="21"/>
      <c r="WCO1411" s="21"/>
      <c r="WCP1411" s="21"/>
      <c r="WCQ1411" s="21"/>
      <c r="WCR1411" s="21"/>
      <c r="WCS1411" s="21"/>
      <c r="WCT1411" s="21"/>
      <c r="WCU1411" s="21"/>
      <c r="WCV1411" s="21"/>
      <c r="WCW1411" s="21"/>
      <c r="WCX1411" s="21"/>
      <c r="WCY1411" s="21"/>
      <c r="WCZ1411" s="21"/>
      <c r="WDA1411" s="21"/>
      <c r="WDB1411" s="21"/>
      <c r="WDC1411" s="21"/>
      <c r="WDD1411" s="21"/>
      <c r="WDE1411" s="21"/>
      <c r="WDF1411" s="21"/>
      <c r="WDG1411" s="21"/>
      <c r="WDH1411" s="21"/>
      <c r="WDI1411" s="21"/>
      <c r="WDJ1411" s="21"/>
      <c r="WDK1411" s="21"/>
      <c r="WDL1411" s="21"/>
      <c r="WDM1411" s="21"/>
      <c r="WDN1411" s="21"/>
      <c r="WDO1411" s="21"/>
      <c r="WDP1411" s="21"/>
      <c r="WDQ1411" s="21"/>
      <c r="WDR1411" s="21"/>
      <c r="WDS1411" s="21"/>
      <c r="WDT1411" s="21"/>
      <c r="WDU1411" s="21"/>
      <c r="WDV1411" s="21"/>
      <c r="WDW1411" s="21"/>
      <c r="WDX1411" s="21"/>
      <c r="WDY1411" s="21"/>
      <c r="WDZ1411" s="21"/>
      <c r="WEA1411" s="21"/>
      <c r="WEB1411" s="21"/>
      <c r="WEC1411" s="21"/>
      <c r="WED1411" s="21"/>
      <c r="WEE1411" s="21"/>
      <c r="WEF1411" s="21"/>
      <c r="WEG1411" s="21"/>
      <c r="WEH1411" s="21"/>
      <c r="WEI1411" s="21"/>
      <c r="WEJ1411" s="21"/>
      <c r="WEK1411" s="21"/>
      <c r="WEL1411" s="21"/>
      <c r="WEM1411" s="21"/>
      <c r="WEN1411" s="21"/>
      <c r="WEO1411" s="21"/>
      <c r="WEP1411" s="21"/>
      <c r="WEQ1411" s="21"/>
      <c r="WER1411" s="21"/>
      <c r="WES1411" s="21"/>
      <c r="WET1411" s="21"/>
      <c r="WEU1411" s="21"/>
      <c r="WEV1411" s="21"/>
      <c r="WEW1411" s="21"/>
      <c r="WEX1411" s="21"/>
      <c r="WEY1411" s="21"/>
      <c r="WEZ1411" s="21"/>
      <c r="WFA1411" s="21"/>
      <c r="WFB1411" s="21"/>
      <c r="WFC1411" s="21"/>
      <c r="WFD1411" s="21"/>
      <c r="WFE1411" s="21"/>
      <c r="WFF1411" s="21"/>
      <c r="WFG1411" s="21"/>
      <c r="WFH1411" s="21"/>
      <c r="WFI1411" s="21"/>
      <c r="WFJ1411" s="21"/>
      <c r="WFK1411" s="21"/>
      <c r="WFL1411" s="21"/>
      <c r="WFM1411" s="21"/>
      <c r="WFN1411" s="21"/>
      <c r="WFO1411" s="21"/>
      <c r="WFP1411" s="21"/>
      <c r="WFQ1411" s="21"/>
      <c r="WFR1411" s="21"/>
      <c r="WFS1411" s="21"/>
      <c r="WFT1411" s="21"/>
      <c r="WFU1411" s="21"/>
      <c r="WFV1411" s="21"/>
      <c r="WFW1411" s="21"/>
      <c r="WFX1411" s="21"/>
      <c r="WFY1411" s="21"/>
      <c r="WFZ1411" s="21"/>
      <c r="WGA1411" s="21"/>
      <c r="WGB1411" s="21"/>
      <c r="WGC1411" s="21"/>
      <c r="WGD1411" s="21"/>
      <c r="WGE1411" s="21"/>
      <c r="WGF1411" s="21"/>
      <c r="WGG1411" s="21"/>
      <c r="WGH1411" s="21"/>
      <c r="WGI1411" s="21"/>
      <c r="WGJ1411" s="21"/>
      <c r="WGK1411" s="21"/>
      <c r="WGL1411" s="21"/>
      <c r="WGM1411" s="21"/>
      <c r="WGN1411" s="21"/>
      <c r="WGO1411" s="21"/>
      <c r="WGP1411" s="21"/>
      <c r="WGQ1411" s="21"/>
      <c r="WGR1411" s="21"/>
      <c r="WGS1411" s="21"/>
      <c r="WGT1411" s="21"/>
      <c r="WGU1411" s="21"/>
      <c r="WGV1411" s="21"/>
      <c r="WGW1411" s="21"/>
      <c r="WGX1411" s="21"/>
      <c r="WGY1411" s="21"/>
      <c r="WGZ1411" s="21"/>
      <c r="WHA1411" s="21"/>
      <c r="WHB1411" s="21"/>
      <c r="WHC1411" s="21"/>
      <c r="WHD1411" s="21"/>
      <c r="WHE1411" s="21"/>
      <c r="WHF1411" s="21"/>
      <c r="WHG1411" s="21"/>
      <c r="WHH1411" s="21"/>
      <c r="WHI1411" s="21"/>
      <c r="WHJ1411" s="21"/>
      <c r="WHK1411" s="21"/>
      <c r="WHL1411" s="21"/>
      <c r="WHM1411" s="21"/>
      <c r="WHN1411" s="21"/>
      <c r="WHO1411" s="21"/>
      <c r="WHP1411" s="21"/>
      <c r="WHQ1411" s="21"/>
      <c r="WHR1411" s="21"/>
      <c r="WHS1411" s="21"/>
      <c r="WHT1411" s="21"/>
      <c r="WHU1411" s="21"/>
      <c r="WHV1411" s="21"/>
      <c r="WHW1411" s="21"/>
      <c r="WHX1411" s="21"/>
      <c r="WHY1411" s="21"/>
      <c r="WHZ1411" s="21"/>
      <c r="WIA1411" s="21"/>
      <c r="WIB1411" s="21"/>
      <c r="WIC1411" s="21"/>
      <c r="WID1411" s="21"/>
      <c r="WIE1411" s="21"/>
      <c r="WIF1411" s="21"/>
      <c r="WIG1411" s="21"/>
      <c r="WIH1411" s="21"/>
      <c r="WII1411" s="21"/>
      <c r="WIJ1411" s="21"/>
      <c r="WIK1411" s="21"/>
      <c r="WIL1411" s="21"/>
      <c r="WIM1411" s="21"/>
      <c r="WIN1411" s="21"/>
      <c r="WIO1411" s="21"/>
      <c r="WIP1411" s="21"/>
      <c r="WIQ1411" s="21"/>
      <c r="WIR1411" s="21"/>
      <c r="WIS1411" s="21"/>
      <c r="WIT1411" s="21"/>
      <c r="WIU1411" s="21"/>
      <c r="WIV1411" s="21"/>
      <c r="WIW1411" s="21"/>
      <c r="WIX1411" s="21"/>
      <c r="WIY1411" s="21"/>
      <c r="WIZ1411" s="21"/>
      <c r="WJA1411" s="21"/>
      <c r="WJB1411" s="21"/>
      <c r="WJC1411" s="21"/>
      <c r="WJD1411" s="21"/>
      <c r="WJE1411" s="21"/>
      <c r="WJF1411" s="21"/>
      <c r="WJG1411" s="21"/>
      <c r="WJH1411" s="21"/>
      <c r="WJI1411" s="21"/>
      <c r="WJJ1411" s="21"/>
      <c r="WJK1411" s="21"/>
      <c r="WJL1411" s="21"/>
      <c r="WJM1411" s="21"/>
      <c r="WJN1411" s="21"/>
      <c r="WJO1411" s="21"/>
      <c r="WJP1411" s="21"/>
      <c r="WJQ1411" s="21"/>
      <c r="WJR1411" s="21"/>
      <c r="WJS1411" s="21"/>
      <c r="WJT1411" s="21"/>
      <c r="WJU1411" s="21"/>
      <c r="WJV1411" s="21"/>
      <c r="WJW1411" s="21"/>
      <c r="WJX1411" s="21"/>
      <c r="WJY1411" s="21"/>
      <c r="WJZ1411" s="21"/>
      <c r="WKA1411" s="21"/>
      <c r="WKB1411" s="21"/>
      <c r="WKC1411" s="21"/>
      <c r="WKD1411" s="21"/>
      <c r="WKE1411" s="21"/>
      <c r="WKF1411" s="21"/>
      <c r="WKG1411" s="21"/>
      <c r="WKH1411" s="21"/>
      <c r="WKI1411" s="21"/>
      <c r="WKJ1411" s="21"/>
      <c r="WKK1411" s="21"/>
      <c r="WKL1411" s="21"/>
      <c r="WKM1411" s="21"/>
      <c r="WKN1411" s="21"/>
      <c r="WKO1411" s="21"/>
      <c r="WKP1411" s="21"/>
      <c r="WKQ1411" s="21"/>
      <c r="WKR1411" s="21"/>
      <c r="WKS1411" s="21"/>
      <c r="WKT1411" s="21"/>
      <c r="WKU1411" s="21"/>
      <c r="WKV1411" s="21"/>
      <c r="WKW1411" s="21"/>
      <c r="WKX1411" s="21"/>
      <c r="WKY1411" s="21"/>
      <c r="WKZ1411" s="21"/>
      <c r="WLA1411" s="21"/>
      <c r="WLB1411" s="21"/>
      <c r="WLC1411" s="21"/>
      <c r="WLD1411" s="21"/>
      <c r="WLE1411" s="21"/>
      <c r="WLF1411" s="21"/>
      <c r="WLG1411" s="21"/>
      <c r="WLH1411" s="21"/>
      <c r="WLI1411" s="21"/>
      <c r="WLJ1411" s="21"/>
      <c r="WLK1411" s="21"/>
      <c r="WLL1411" s="21"/>
      <c r="WLM1411" s="21"/>
      <c r="WLN1411" s="21"/>
      <c r="WLO1411" s="21"/>
      <c r="WLP1411" s="21"/>
      <c r="WLQ1411" s="21"/>
      <c r="WLR1411" s="21"/>
      <c r="WLS1411" s="21"/>
      <c r="WLT1411" s="21"/>
      <c r="WLU1411" s="21"/>
      <c r="WLV1411" s="21"/>
      <c r="WLW1411" s="21"/>
      <c r="WLX1411" s="21"/>
      <c r="WLY1411" s="21"/>
      <c r="WLZ1411" s="21"/>
      <c r="WMA1411" s="21"/>
      <c r="WMB1411" s="21"/>
      <c r="WMC1411" s="21"/>
      <c r="WMD1411" s="21"/>
      <c r="WME1411" s="21"/>
      <c r="WMF1411" s="21"/>
      <c r="WMG1411" s="21"/>
      <c r="WMH1411" s="21"/>
      <c r="WMI1411" s="21"/>
      <c r="WMJ1411" s="21"/>
      <c r="WMK1411" s="21"/>
      <c r="WML1411" s="21"/>
      <c r="WMM1411" s="21"/>
      <c r="WMN1411" s="21"/>
      <c r="WMO1411" s="21"/>
      <c r="WMP1411" s="21"/>
      <c r="WMQ1411" s="21"/>
      <c r="WMR1411" s="21"/>
      <c r="WMS1411" s="21"/>
      <c r="WMT1411" s="21"/>
      <c r="WMU1411" s="21"/>
      <c r="WMV1411" s="21"/>
      <c r="WMW1411" s="21"/>
      <c r="WMX1411" s="21"/>
      <c r="WMY1411" s="21"/>
      <c r="WMZ1411" s="21"/>
      <c r="WNA1411" s="21"/>
      <c r="WNB1411" s="21"/>
      <c r="WNC1411" s="21"/>
      <c r="WND1411" s="21"/>
      <c r="WNE1411" s="21"/>
      <c r="WNF1411" s="21"/>
      <c r="WNG1411" s="21"/>
      <c r="WNH1411" s="21"/>
      <c r="WNI1411" s="21"/>
      <c r="WNJ1411" s="21"/>
      <c r="WNK1411" s="21"/>
      <c r="WNL1411" s="21"/>
      <c r="WNM1411" s="21"/>
      <c r="WNN1411" s="21"/>
      <c r="WNO1411" s="21"/>
      <c r="WNP1411" s="21"/>
      <c r="WNQ1411" s="21"/>
      <c r="WNR1411" s="21"/>
      <c r="WNS1411" s="21"/>
      <c r="WNT1411" s="21"/>
      <c r="WNU1411" s="21"/>
      <c r="WNV1411" s="21"/>
      <c r="WNW1411" s="21"/>
      <c r="WNX1411" s="21"/>
      <c r="WNY1411" s="21"/>
      <c r="WNZ1411" s="21"/>
      <c r="WOA1411" s="21"/>
      <c r="WOB1411" s="21"/>
      <c r="WOC1411" s="21"/>
      <c r="WOD1411" s="21"/>
      <c r="WOE1411" s="21"/>
      <c r="WOF1411" s="21"/>
      <c r="WOG1411" s="21"/>
      <c r="WOH1411" s="21"/>
      <c r="WOI1411" s="21"/>
      <c r="WOJ1411" s="21"/>
      <c r="WOK1411" s="21"/>
      <c r="WOL1411" s="21"/>
      <c r="WOM1411" s="21"/>
      <c r="WON1411" s="21"/>
      <c r="WOO1411" s="21"/>
      <c r="WOP1411" s="21"/>
      <c r="WOQ1411" s="21"/>
      <c r="WOR1411" s="21"/>
      <c r="WOS1411" s="21"/>
      <c r="WOT1411" s="21"/>
      <c r="WOU1411" s="21"/>
      <c r="WOV1411" s="21"/>
      <c r="WOW1411" s="21"/>
      <c r="WOX1411" s="21"/>
      <c r="WOY1411" s="21"/>
      <c r="WOZ1411" s="21"/>
      <c r="WPA1411" s="21"/>
      <c r="WPB1411" s="21"/>
      <c r="WPC1411" s="21"/>
      <c r="WPD1411" s="21"/>
      <c r="WPE1411" s="21"/>
      <c r="WPF1411" s="21"/>
      <c r="WPG1411" s="21"/>
      <c r="WPH1411" s="21"/>
      <c r="WPI1411" s="21"/>
      <c r="WPJ1411" s="21"/>
      <c r="WPK1411" s="21"/>
      <c r="WPL1411" s="21"/>
      <c r="WPM1411" s="21"/>
      <c r="WPN1411" s="21"/>
      <c r="WPO1411" s="21"/>
      <c r="WPP1411" s="21"/>
      <c r="WPQ1411" s="21"/>
      <c r="WPR1411" s="21"/>
      <c r="WPS1411" s="21"/>
      <c r="WPT1411" s="21"/>
      <c r="WPU1411" s="21"/>
      <c r="WPV1411" s="21"/>
      <c r="WPW1411" s="21"/>
      <c r="WPX1411" s="21"/>
      <c r="WPY1411" s="21"/>
      <c r="WPZ1411" s="21"/>
      <c r="WQA1411" s="21"/>
      <c r="WQB1411" s="21"/>
      <c r="WQC1411" s="21"/>
      <c r="WQD1411" s="21"/>
      <c r="WQE1411" s="21"/>
      <c r="WQF1411" s="21"/>
      <c r="WQG1411" s="21"/>
      <c r="WQH1411" s="21"/>
      <c r="WQI1411" s="21"/>
      <c r="WQJ1411" s="21"/>
      <c r="WQK1411" s="21"/>
      <c r="WQL1411" s="21"/>
      <c r="WQM1411" s="21"/>
      <c r="WQN1411" s="21"/>
      <c r="WQO1411" s="21"/>
      <c r="WQP1411" s="21"/>
      <c r="WQQ1411" s="21"/>
      <c r="WQR1411" s="21"/>
      <c r="WQS1411" s="21"/>
      <c r="WQT1411" s="21"/>
      <c r="WQU1411" s="21"/>
      <c r="WQV1411" s="21"/>
      <c r="WQW1411" s="21"/>
      <c r="WQX1411" s="21"/>
      <c r="WQY1411" s="21"/>
      <c r="WQZ1411" s="21"/>
      <c r="WRA1411" s="21"/>
      <c r="WRB1411" s="21"/>
      <c r="WRC1411" s="21"/>
      <c r="WRD1411" s="21"/>
      <c r="WRE1411" s="21"/>
      <c r="WRF1411" s="21"/>
      <c r="WRG1411" s="21"/>
      <c r="WRH1411" s="21"/>
      <c r="WRI1411" s="21"/>
      <c r="WRJ1411" s="21"/>
      <c r="WRK1411" s="21"/>
      <c r="WRL1411" s="21"/>
      <c r="WRM1411" s="21"/>
      <c r="WRN1411" s="21"/>
      <c r="WRO1411" s="21"/>
      <c r="WRP1411" s="21"/>
      <c r="WRQ1411" s="21"/>
      <c r="WRR1411" s="21"/>
      <c r="WRS1411" s="21"/>
      <c r="WRT1411" s="21"/>
      <c r="WRU1411" s="21"/>
      <c r="WRV1411" s="21"/>
      <c r="WRW1411" s="21"/>
      <c r="WRX1411" s="21"/>
      <c r="WRY1411" s="21"/>
      <c r="WRZ1411" s="21"/>
      <c r="WSA1411" s="21"/>
      <c r="WSB1411" s="21"/>
      <c r="WSC1411" s="21"/>
      <c r="WSD1411" s="21"/>
      <c r="WSE1411" s="21"/>
      <c r="WSF1411" s="21"/>
      <c r="WSG1411" s="21"/>
      <c r="WSH1411" s="21"/>
      <c r="WSI1411" s="21"/>
      <c r="WSJ1411" s="21"/>
      <c r="WSK1411" s="21"/>
      <c r="WSL1411" s="21"/>
      <c r="WSM1411" s="21"/>
      <c r="WSN1411" s="21"/>
      <c r="WSO1411" s="21"/>
      <c r="WSP1411" s="21"/>
      <c r="WSQ1411" s="21"/>
      <c r="WSR1411" s="21"/>
      <c r="WSS1411" s="21"/>
      <c r="WST1411" s="21"/>
      <c r="WSU1411" s="21"/>
      <c r="WSV1411" s="21"/>
      <c r="WSW1411" s="21"/>
      <c r="WSX1411" s="21"/>
      <c r="WSY1411" s="21"/>
      <c r="WSZ1411" s="21"/>
      <c r="WTA1411" s="21"/>
      <c r="WTB1411" s="21"/>
      <c r="WTC1411" s="21"/>
      <c r="WTD1411" s="21"/>
      <c r="WTE1411" s="21"/>
      <c r="WTF1411" s="21"/>
      <c r="WTG1411" s="21"/>
      <c r="WTH1411" s="21"/>
      <c r="WTI1411" s="21"/>
      <c r="WTJ1411" s="21"/>
      <c r="WTK1411" s="21"/>
      <c r="WTL1411" s="21"/>
      <c r="WTM1411" s="21"/>
      <c r="WTN1411" s="21"/>
      <c r="WTO1411" s="21"/>
      <c r="WTP1411" s="21"/>
      <c r="WTQ1411" s="21"/>
      <c r="WTR1411" s="21"/>
      <c r="WTS1411" s="21"/>
      <c r="WTT1411" s="21"/>
      <c r="WTU1411" s="21"/>
      <c r="WTV1411" s="21"/>
      <c r="WTW1411" s="21"/>
      <c r="WTX1411" s="21"/>
      <c r="WTY1411" s="21"/>
      <c r="WTZ1411" s="21"/>
      <c r="WUA1411" s="21"/>
      <c r="WUB1411" s="21"/>
      <c r="WUC1411" s="21"/>
      <c r="WUD1411" s="21"/>
      <c r="WUE1411" s="21"/>
      <c r="WUF1411" s="21"/>
      <c r="WUG1411" s="21"/>
      <c r="WUH1411" s="21"/>
      <c r="WUI1411" s="21"/>
      <c r="WUJ1411" s="21"/>
      <c r="WUK1411" s="21"/>
      <c r="WUL1411" s="21"/>
      <c r="WUM1411" s="21"/>
      <c r="WUN1411" s="21"/>
      <c r="WUO1411" s="21"/>
      <c r="WUP1411" s="21"/>
      <c r="WUQ1411" s="21"/>
      <c r="WUR1411" s="21"/>
      <c r="WUS1411" s="21"/>
      <c r="WUT1411" s="21"/>
      <c r="WUU1411" s="21"/>
      <c r="WUV1411" s="21"/>
      <c r="WUW1411" s="21"/>
      <c r="WUX1411" s="21"/>
      <c r="WUY1411" s="21"/>
      <c r="WUZ1411" s="21"/>
      <c r="WVA1411" s="21"/>
      <c r="WVB1411" s="21"/>
      <c r="WVC1411" s="21"/>
      <c r="WVD1411" s="21"/>
      <c r="WVE1411" s="21"/>
      <c r="WVF1411" s="21"/>
      <c r="WVG1411" s="21"/>
      <c r="WVH1411" s="21"/>
      <c r="WVI1411" s="21"/>
      <c r="WVJ1411" s="21"/>
      <c r="WVK1411" s="21"/>
      <c r="WVL1411" s="21"/>
      <c r="WVM1411" s="21"/>
      <c r="WVN1411" s="21"/>
      <c r="WVO1411" s="21"/>
      <c r="WVP1411" s="21"/>
      <c r="WVQ1411" s="21"/>
      <c r="WVR1411" s="21"/>
      <c r="WVS1411" s="21"/>
      <c r="WVT1411" s="21"/>
      <c r="WVU1411" s="21"/>
      <c r="WVV1411" s="21"/>
      <c r="WVW1411" s="21"/>
      <c r="WVX1411" s="21"/>
      <c r="WVY1411" s="21"/>
      <c r="WVZ1411" s="21"/>
      <c r="WWA1411" s="21"/>
      <c r="WWB1411" s="21"/>
      <c r="WWC1411" s="21"/>
      <c r="WWD1411" s="21"/>
      <c r="WWE1411" s="21"/>
      <c r="WWF1411" s="21"/>
      <c r="WWG1411" s="21"/>
      <c r="WWH1411" s="21"/>
      <c r="WWI1411" s="21"/>
      <c r="WWJ1411" s="21"/>
      <c r="WWK1411" s="21"/>
      <c r="WWL1411" s="21"/>
      <c r="WWM1411" s="21"/>
      <c r="WWN1411" s="21"/>
      <c r="WWO1411" s="21"/>
      <c r="WWP1411" s="21"/>
      <c r="WWQ1411" s="21"/>
      <c r="WWR1411" s="21"/>
      <c r="WWS1411" s="21"/>
      <c r="WWT1411" s="21"/>
      <c r="WWU1411" s="21"/>
      <c r="WWV1411" s="21"/>
      <c r="WWW1411" s="21"/>
      <c r="WWX1411" s="21"/>
      <c r="WWY1411" s="21"/>
      <c r="WWZ1411" s="21"/>
      <c r="WXA1411" s="21"/>
      <c r="WXB1411" s="21"/>
      <c r="WXC1411" s="21"/>
      <c r="WXD1411" s="21"/>
      <c r="WXE1411" s="21"/>
      <c r="WXF1411" s="21"/>
      <c r="WXG1411" s="21"/>
      <c r="WXH1411" s="21"/>
      <c r="WXI1411" s="21"/>
      <c r="WXJ1411" s="21"/>
      <c r="WXK1411" s="21"/>
      <c r="WXL1411" s="21"/>
      <c r="WXM1411" s="21"/>
      <c r="WXN1411" s="21"/>
      <c r="WXO1411" s="21"/>
      <c r="WXP1411" s="21"/>
      <c r="WXQ1411" s="21"/>
      <c r="WXR1411" s="21"/>
      <c r="WXS1411" s="21"/>
      <c r="WXT1411" s="21"/>
      <c r="WXU1411" s="21"/>
      <c r="WXV1411" s="21"/>
      <c r="WXW1411" s="21"/>
      <c r="WXX1411" s="21"/>
      <c r="WXY1411" s="21"/>
      <c r="WXZ1411" s="21"/>
      <c r="WYA1411" s="21"/>
      <c r="WYB1411" s="21"/>
      <c r="WYC1411" s="21"/>
      <c r="WYD1411" s="21"/>
      <c r="WYE1411" s="21"/>
      <c r="WYF1411" s="21"/>
      <c r="WYG1411" s="21"/>
      <c r="WYH1411" s="21"/>
      <c r="WYI1411" s="21"/>
      <c r="WYJ1411" s="21"/>
      <c r="WYK1411" s="21"/>
      <c r="WYL1411" s="21"/>
      <c r="WYM1411" s="21"/>
      <c r="WYN1411" s="21"/>
      <c r="WYO1411" s="21"/>
      <c r="WYP1411" s="21"/>
      <c r="WYQ1411" s="21"/>
      <c r="WYR1411" s="21"/>
      <c r="WYS1411" s="21"/>
      <c r="WYT1411" s="21"/>
      <c r="WYU1411" s="21"/>
      <c r="WYV1411" s="21"/>
      <c r="WYW1411" s="21"/>
      <c r="WYX1411" s="21"/>
      <c r="WYY1411" s="21"/>
      <c r="WYZ1411" s="21"/>
      <c r="WZA1411" s="21"/>
      <c r="WZB1411" s="21"/>
      <c r="WZC1411" s="21"/>
      <c r="WZD1411" s="21"/>
      <c r="WZE1411" s="21"/>
      <c r="WZF1411" s="21"/>
      <c r="WZG1411" s="21"/>
      <c r="WZH1411" s="21"/>
      <c r="WZI1411" s="21"/>
      <c r="WZJ1411" s="21"/>
      <c r="WZK1411" s="21"/>
      <c r="WZL1411" s="21"/>
      <c r="WZM1411" s="21"/>
      <c r="WZN1411" s="21"/>
      <c r="WZO1411" s="21"/>
      <c r="WZP1411" s="21"/>
      <c r="WZQ1411" s="21"/>
      <c r="WZR1411" s="21"/>
      <c r="WZS1411" s="21"/>
      <c r="WZT1411" s="21"/>
      <c r="WZU1411" s="21"/>
      <c r="WZV1411" s="21"/>
      <c r="WZW1411" s="21"/>
      <c r="WZX1411" s="21"/>
      <c r="WZY1411" s="21"/>
      <c r="WZZ1411" s="21"/>
      <c r="XAA1411" s="21"/>
      <c r="XAB1411" s="21"/>
      <c r="XAC1411" s="21"/>
      <c r="XAD1411" s="21"/>
      <c r="XAE1411" s="21"/>
      <c r="XAF1411" s="21"/>
      <c r="XAG1411" s="21"/>
      <c r="XAH1411" s="21"/>
      <c r="XAI1411" s="21"/>
      <c r="XAJ1411" s="21"/>
      <c r="XAK1411" s="21"/>
      <c r="XAL1411" s="21"/>
      <c r="XAM1411" s="21"/>
      <c r="XAN1411" s="21"/>
      <c r="XAO1411" s="21"/>
      <c r="XAP1411" s="21"/>
      <c r="XAQ1411" s="21"/>
      <c r="XAR1411" s="21"/>
      <c r="XAS1411" s="21"/>
      <c r="XAT1411" s="21"/>
      <c r="XAU1411" s="21"/>
      <c r="XAV1411" s="21"/>
      <c r="XAW1411" s="21"/>
      <c r="XAX1411" s="21"/>
      <c r="XAY1411" s="21"/>
      <c r="XAZ1411" s="21"/>
      <c r="XBA1411" s="21"/>
      <c r="XBB1411" s="21"/>
      <c r="XBC1411" s="21"/>
      <c r="XBD1411" s="21"/>
      <c r="XBE1411" s="21"/>
      <c r="XBF1411" s="21"/>
      <c r="XBG1411" s="21"/>
      <c r="XBH1411" s="21"/>
      <c r="XBI1411" s="21"/>
      <c r="XBJ1411" s="21"/>
      <c r="XBK1411" s="21"/>
      <c r="XBL1411" s="21"/>
      <c r="XBM1411" s="21"/>
      <c r="XBN1411" s="21"/>
      <c r="XBO1411" s="21"/>
      <c r="XBP1411" s="21"/>
      <c r="XBQ1411" s="21"/>
      <c r="XBR1411" s="21"/>
      <c r="XBS1411" s="21"/>
      <c r="XBT1411" s="21"/>
      <c r="XBU1411" s="21"/>
      <c r="XBV1411" s="21"/>
      <c r="XBW1411" s="21"/>
      <c r="XBX1411" s="21"/>
      <c r="XBY1411" s="21"/>
      <c r="XBZ1411" s="21"/>
      <c r="XCA1411" s="21"/>
      <c r="XCB1411" s="21"/>
      <c r="XCC1411" s="21"/>
      <c r="XCD1411" s="21"/>
      <c r="XCE1411" s="21"/>
      <c r="XCF1411" s="21"/>
      <c r="XCG1411" s="21"/>
      <c r="XCH1411" s="21"/>
      <c r="XCI1411" s="21"/>
      <c r="XCJ1411" s="21"/>
      <c r="XCK1411" s="21"/>
      <c r="XCL1411" s="21"/>
      <c r="XCM1411" s="21"/>
      <c r="XCN1411" s="21"/>
      <c r="XCO1411" s="21"/>
      <c r="XCP1411" s="21"/>
      <c r="XCQ1411" s="21"/>
      <c r="XCR1411" s="21"/>
      <c r="XCS1411" s="21"/>
      <c r="XCT1411" s="21"/>
      <c r="XCU1411" s="21"/>
      <c r="XCV1411" s="21"/>
      <c r="XCW1411" s="21"/>
      <c r="XCX1411" s="21"/>
      <c r="XCY1411" s="21"/>
      <c r="XCZ1411" s="21"/>
      <c r="XDA1411" s="21"/>
      <c r="XDB1411" s="21"/>
      <c r="XDC1411" s="21"/>
      <c r="XDD1411" s="21"/>
      <c r="XDE1411" s="21"/>
      <c r="XDF1411" s="21"/>
      <c r="XDG1411" s="21"/>
      <c r="XDH1411" s="21"/>
      <c r="XDI1411" s="21"/>
      <c r="XDJ1411" s="21"/>
      <c r="XDK1411" s="21"/>
      <c r="XDL1411" s="21"/>
      <c r="XDM1411" s="21"/>
      <c r="XDN1411" s="21"/>
      <c r="XDO1411" s="21"/>
      <c r="XDP1411" s="21"/>
      <c r="XDQ1411" s="21"/>
      <c r="XDR1411" s="21"/>
      <c r="XDS1411" s="21"/>
      <c r="XDT1411" s="21"/>
      <c r="XDU1411" s="21"/>
      <c r="XDV1411" s="21"/>
      <c r="XDW1411" s="21"/>
      <c r="XDX1411" s="21"/>
      <c r="XDY1411" s="21"/>
      <c r="XDZ1411" s="21"/>
      <c r="XEA1411" s="21"/>
      <c r="XEB1411" s="21"/>
      <c r="XEC1411" s="21"/>
      <c r="XED1411" s="21"/>
      <c r="XEE1411" s="21"/>
      <c r="XEF1411" s="21"/>
      <c r="XEG1411" s="21"/>
      <c r="XEH1411" s="21"/>
      <c r="XEI1411" s="21"/>
      <c r="XEJ1411" s="21"/>
      <c r="XEK1411" s="21"/>
      <c r="XEL1411" s="21"/>
      <c r="XEM1411" s="21"/>
      <c r="XEN1411" s="21"/>
      <c r="XEO1411" s="21"/>
      <c r="XEP1411" s="21"/>
      <c r="XEQ1411" s="21"/>
    </row>
    <row r="1412" spans="1:16371" s="7" customFormat="1" ht="97.5" customHeight="1" x14ac:dyDescent="0.25">
      <c r="A1412" s="26">
        <v>1410</v>
      </c>
      <c r="B1412" s="13" t="s">
        <v>3009</v>
      </c>
      <c r="C1412" s="49" t="s">
        <v>3021</v>
      </c>
      <c r="D1412" s="33" t="s">
        <v>3031</v>
      </c>
      <c r="E1412" s="21"/>
      <c r="F1412" s="21"/>
      <c r="G1412" s="21"/>
      <c r="H1412" s="21"/>
      <c r="I1412" s="21"/>
      <c r="J1412" s="21"/>
      <c r="K1412" s="21"/>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J1412" s="21"/>
      <c r="CK1412" s="21"/>
      <c r="CL1412" s="21"/>
      <c r="CM1412" s="21"/>
      <c r="CN1412" s="21"/>
      <c r="CO1412" s="21"/>
      <c r="CP1412" s="21"/>
      <c r="CQ1412" s="21"/>
      <c r="CR1412" s="21"/>
      <c r="CS1412" s="21"/>
      <c r="CT1412" s="21"/>
      <c r="CU1412" s="21"/>
      <c r="CV1412" s="21"/>
      <c r="CW1412" s="21"/>
      <c r="CX1412" s="21"/>
      <c r="CY1412" s="21"/>
      <c r="CZ1412" s="21"/>
      <c r="DA1412" s="21"/>
      <c r="DB1412" s="21"/>
      <c r="DC1412" s="21"/>
      <c r="DD1412" s="21"/>
      <c r="DE1412" s="21"/>
      <c r="DF1412" s="21"/>
      <c r="DG1412" s="21"/>
      <c r="DH1412" s="21"/>
      <c r="DI1412" s="21"/>
      <c r="DJ1412" s="21"/>
      <c r="DK1412" s="21"/>
      <c r="DL1412" s="21"/>
      <c r="DM1412" s="21"/>
      <c r="DN1412" s="21"/>
      <c r="DO1412" s="21"/>
      <c r="DP1412" s="21"/>
      <c r="DQ1412" s="21"/>
      <c r="DR1412" s="21"/>
      <c r="DS1412" s="21"/>
      <c r="DT1412" s="21"/>
      <c r="DU1412" s="21"/>
      <c r="DV1412" s="21"/>
      <c r="DW1412" s="21"/>
      <c r="DX1412" s="21"/>
      <c r="DY1412" s="21"/>
      <c r="DZ1412" s="21"/>
      <c r="EA1412" s="21"/>
      <c r="EB1412" s="21"/>
      <c r="EC1412" s="21"/>
      <c r="ED1412" s="21"/>
      <c r="EE1412" s="21"/>
      <c r="EF1412" s="21"/>
      <c r="EG1412" s="21"/>
      <c r="EH1412" s="21"/>
      <c r="EI1412" s="21"/>
      <c r="EJ1412" s="21"/>
      <c r="EK1412" s="21"/>
      <c r="EL1412" s="21"/>
      <c r="EM1412" s="21"/>
      <c r="EN1412" s="21"/>
      <c r="EO1412" s="21"/>
      <c r="EP1412" s="21"/>
      <c r="EQ1412" s="21"/>
      <c r="ER1412" s="21"/>
      <c r="ES1412" s="21"/>
      <c r="ET1412" s="21"/>
      <c r="EU1412" s="21"/>
      <c r="EV1412" s="21"/>
      <c r="EW1412" s="21"/>
      <c r="EX1412" s="21"/>
      <c r="EY1412" s="21"/>
      <c r="EZ1412" s="21"/>
      <c r="FA1412" s="21"/>
      <c r="FB1412" s="21"/>
      <c r="FC1412" s="21"/>
      <c r="FD1412" s="21"/>
      <c r="FE1412" s="21"/>
      <c r="FF1412" s="21"/>
      <c r="FG1412" s="21"/>
      <c r="FH1412" s="21"/>
      <c r="FI1412" s="21"/>
      <c r="FJ1412" s="21"/>
      <c r="FK1412" s="21"/>
      <c r="FL1412" s="21"/>
      <c r="FM1412" s="21"/>
      <c r="FN1412" s="21"/>
      <c r="FO1412" s="21"/>
      <c r="FP1412" s="21"/>
      <c r="FQ1412" s="21"/>
      <c r="FR1412" s="21"/>
      <c r="FS1412" s="21"/>
      <c r="FT1412" s="21"/>
      <c r="FU1412" s="21"/>
      <c r="FV1412" s="21"/>
      <c r="FW1412" s="21"/>
      <c r="FX1412" s="21"/>
      <c r="FY1412" s="21"/>
      <c r="FZ1412" s="21"/>
      <c r="GA1412" s="21"/>
      <c r="GB1412" s="21"/>
      <c r="GC1412" s="21"/>
      <c r="GD1412" s="21"/>
      <c r="GE1412" s="21"/>
      <c r="GF1412" s="21"/>
      <c r="GG1412" s="21"/>
      <c r="GH1412" s="21"/>
      <c r="GI1412" s="21"/>
      <c r="GJ1412" s="21"/>
      <c r="GK1412" s="21"/>
      <c r="GL1412" s="21"/>
      <c r="GM1412" s="21"/>
      <c r="GN1412" s="21"/>
      <c r="GO1412" s="21"/>
      <c r="GP1412" s="21"/>
      <c r="GQ1412" s="21"/>
      <c r="GR1412" s="21"/>
      <c r="GS1412" s="21"/>
      <c r="GT1412" s="21"/>
      <c r="GU1412" s="21"/>
      <c r="GV1412" s="21"/>
      <c r="GW1412" s="21"/>
      <c r="GX1412" s="21"/>
      <c r="GY1412" s="21"/>
      <c r="GZ1412" s="21"/>
      <c r="HA1412" s="21"/>
      <c r="HB1412" s="21"/>
      <c r="HC1412" s="21"/>
      <c r="HD1412" s="21"/>
      <c r="HE1412" s="21"/>
      <c r="HF1412" s="21"/>
      <c r="HG1412" s="21"/>
      <c r="HH1412" s="21"/>
      <c r="HI1412" s="21"/>
      <c r="HJ1412" s="21"/>
      <c r="HK1412" s="21"/>
      <c r="HL1412" s="21"/>
      <c r="HM1412" s="21"/>
      <c r="HN1412" s="21"/>
      <c r="HO1412" s="21"/>
      <c r="HP1412" s="21"/>
      <c r="HQ1412" s="21"/>
      <c r="HR1412" s="21"/>
      <c r="HS1412" s="21"/>
      <c r="HT1412" s="21"/>
      <c r="HU1412" s="21"/>
      <c r="HV1412" s="21"/>
      <c r="HW1412" s="21"/>
      <c r="HX1412" s="21"/>
      <c r="HY1412" s="21"/>
      <c r="HZ1412" s="21"/>
      <c r="IA1412" s="21"/>
      <c r="IB1412" s="21"/>
      <c r="IC1412" s="21"/>
      <c r="ID1412" s="21"/>
      <c r="IE1412" s="21"/>
      <c r="IF1412" s="21"/>
      <c r="IG1412" s="21"/>
      <c r="IH1412" s="21"/>
      <c r="II1412" s="21"/>
      <c r="IJ1412" s="21"/>
      <c r="IK1412" s="21"/>
      <c r="IL1412" s="21"/>
      <c r="IM1412" s="21"/>
      <c r="IN1412" s="21"/>
      <c r="IO1412" s="21"/>
      <c r="IP1412" s="21"/>
      <c r="IQ1412" s="21"/>
      <c r="IR1412" s="21"/>
      <c r="IS1412" s="21"/>
      <c r="IT1412" s="21"/>
      <c r="IU1412" s="21"/>
      <c r="IV1412" s="21"/>
      <c r="IW1412" s="21"/>
      <c r="IX1412" s="21"/>
      <c r="IY1412" s="21"/>
      <c r="IZ1412" s="21"/>
      <c r="JA1412" s="21"/>
      <c r="JB1412" s="21"/>
      <c r="JC1412" s="21"/>
      <c r="JD1412" s="21"/>
      <c r="JE1412" s="21"/>
      <c r="JF1412" s="21"/>
      <c r="JG1412" s="21"/>
      <c r="JH1412" s="21"/>
      <c r="JI1412" s="21"/>
      <c r="JJ1412" s="21"/>
      <c r="JK1412" s="21"/>
      <c r="JL1412" s="21"/>
      <c r="JM1412" s="21"/>
      <c r="JN1412" s="21"/>
      <c r="JO1412" s="21"/>
      <c r="JP1412" s="21"/>
      <c r="JQ1412" s="21"/>
      <c r="JR1412" s="21"/>
      <c r="JS1412" s="21"/>
      <c r="JT1412" s="21"/>
      <c r="JU1412" s="21"/>
      <c r="JV1412" s="21"/>
      <c r="JW1412" s="21"/>
      <c r="JX1412" s="21"/>
      <c r="JY1412" s="21"/>
      <c r="JZ1412" s="21"/>
      <c r="KA1412" s="21"/>
      <c r="KB1412" s="21"/>
      <c r="KC1412" s="21"/>
      <c r="KD1412" s="21"/>
      <c r="KE1412" s="21"/>
      <c r="KF1412" s="21"/>
      <c r="KG1412" s="21"/>
      <c r="KH1412" s="21"/>
      <c r="KI1412" s="21"/>
      <c r="KJ1412" s="21"/>
      <c r="KK1412" s="21"/>
      <c r="KL1412" s="21"/>
      <c r="KM1412" s="21"/>
      <c r="KN1412" s="21"/>
      <c r="KO1412" s="21"/>
      <c r="KP1412" s="21"/>
      <c r="KQ1412" s="21"/>
      <c r="KR1412" s="21"/>
      <c r="KS1412" s="21"/>
      <c r="KT1412" s="21"/>
      <c r="KU1412" s="21"/>
      <c r="KV1412" s="21"/>
      <c r="KW1412" s="21"/>
      <c r="KX1412" s="21"/>
      <c r="KY1412" s="21"/>
      <c r="KZ1412" s="21"/>
      <c r="LA1412" s="21"/>
      <c r="LB1412" s="21"/>
      <c r="LC1412" s="21"/>
      <c r="LD1412" s="21"/>
      <c r="LE1412" s="21"/>
      <c r="LF1412" s="21"/>
      <c r="LG1412" s="21"/>
      <c r="LH1412" s="21"/>
      <c r="LI1412" s="21"/>
      <c r="LJ1412" s="21"/>
      <c r="LK1412" s="21"/>
      <c r="LL1412" s="21"/>
      <c r="LM1412" s="21"/>
      <c r="LN1412" s="21"/>
      <c r="LO1412" s="21"/>
      <c r="LP1412" s="21"/>
      <c r="LQ1412" s="21"/>
      <c r="LR1412" s="21"/>
      <c r="LS1412" s="21"/>
      <c r="LT1412" s="21"/>
      <c r="LU1412" s="21"/>
      <c r="LV1412" s="21"/>
      <c r="LW1412" s="21"/>
      <c r="LX1412" s="21"/>
      <c r="LY1412" s="21"/>
      <c r="LZ1412" s="21"/>
      <c r="MA1412" s="21"/>
      <c r="MB1412" s="21"/>
      <c r="MC1412" s="21"/>
      <c r="MD1412" s="21"/>
      <c r="ME1412" s="21"/>
      <c r="MF1412" s="21"/>
      <c r="MG1412" s="21"/>
      <c r="MH1412" s="21"/>
      <c r="MI1412" s="21"/>
      <c r="MJ1412" s="21"/>
      <c r="MK1412" s="21"/>
      <c r="ML1412" s="21"/>
      <c r="MM1412" s="21"/>
      <c r="MN1412" s="21"/>
      <c r="MO1412" s="21"/>
      <c r="MP1412" s="21"/>
      <c r="MQ1412" s="21"/>
      <c r="MR1412" s="21"/>
      <c r="MS1412" s="21"/>
      <c r="MT1412" s="21"/>
      <c r="MU1412" s="21"/>
      <c r="MV1412" s="21"/>
      <c r="MW1412" s="21"/>
      <c r="MX1412" s="21"/>
      <c r="MY1412" s="21"/>
      <c r="MZ1412" s="21"/>
      <c r="NA1412" s="21"/>
      <c r="NB1412" s="21"/>
      <c r="NC1412" s="21"/>
      <c r="ND1412" s="21"/>
      <c r="NE1412" s="21"/>
      <c r="NF1412" s="21"/>
      <c r="NG1412" s="21"/>
      <c r="NH1412" s="21"/>
      <c r="NI1412" s="21"/>
      <c r="NJ1412" s="21"/>
      <c r="NK1412" s="21"/>
      <c r="NL1412" s="21"/>
      <c r="NM1412" s="21"/>
      <c r="NN1412" s="21"/>
      <c r="NO1412" s="21"/>
      <c r="NP1412" s="21"/>
      <c r="NQ1412" s="21"/>
      <c r="NR1412" s="21"/>
      <c r="NS1412" s="21"/>
      <c r="NT1412" s="21"/>
      <c r="NU1412" s="21"/>
      <c r="NV1412" s="21"/>
      <c r="NW1412" s="21"/>
      <c r="NX1412" s="21"/>
      <c r="NY1412" s="21"/>
      <c r="NZ1412" s="21"/>
      <c r="OA1412" s="21"/>
      <c r="OB1412" s="21"/>
      <c r="OC1412" s="21"/>
      <c r="OD1412" s="21"/>
      <c r="OE1412" s="21"/>
      <c r="OF1412" s="21"/>
      <c r="OG1412" s="21"/>
      <c r="OH1412" s="21"/>
      <c r="OI1412" s="21"/>
      <c r="OJ1412" s="21"/>
      <c r="OK1412" s="21"/>
      <c r="OL1412" s="21"/>
      <c r="OM1412" s="21"/>
      <c r="ON1412" s="21"/>
      <c r="OO1412" s="21"/>
      <c r="OP1412" s="21"/>
      <c r="OQ1412" s="21"/>
      <c r="OR1412" s="21"/>
      <c r="OS1412" s="21"/>
      <c r="OT1412" s="21"/>
      <c r="OU1412" s="21"/>
      <c r="OV1412" s="21"/>
      <c r="OW1412" s="21"/>
      <c r="OX1412" s="21"/>
      <c r="OY1412" s="21"/>
      <c r="OZ1412" s="21"/>
      <c r="PA1412" s="21"/>
      <c r="PB1412" s="21"/>
      <c r="PC1412" s="21"/>
      <c r="PD1412" s="21"/>
      <c r="PE1412" s="21"/>
      <c r="PF1412" s="21"/>
      <c r="PG1412" s="21"/>
      <c r="PH1412" s="21"/>
      <c r="PI1412" s="21"/>
      <c r="PJ1412" s="21"/>
      <c r="PK1412" s="21"/>
      <c r="PL1412" s="21"/>
      <c r="PM1412" s="21"/>
      <c r="PN1412" s="21"/>
      <c r="PO1412" s="21"/>
      <c r="PP1412" s="21"/>
      <c r="PQ1412" s="21"/>
      <c r="PR1412" s="21"/>
      <c r="PS1412" s="21"/>
      <c r="PT1412" s="21"/>
      <c r="PU1412" s="21"/>
      <c r="PV1412" s="21"/>
      <c r="PW1412" s="21"/>
      <c r="PX1412" s="21"/>
      <c r="PY1412" s="21"/>
      <c r="PZ1412" s="21"/>
      <c r="QA1412" s="21"/>
      <c r="QB1412" s="21"/>
      <c r="QC1412" s="21"/>
      <c r="QD1412" s="21"/>
      <c r="QE1412" s="21"/>
      <c r="QF1412" s="21"/>
      <c r="QG1412" s="21"/>
      <c r="QH1412" s="21"/>
      <c r="QI1412" s="21"/>
      <c r="QJ1412" s="21"/>
      <c r="QK1412" s="21"/>
      <c r="QL1412" s="21"/>
      <c r="QM1412" s="21"/>
      <c r="QN1412" s="21"/>
      <c r="QO1412" s="21"/>
      <c r="QP1412" s="21"/>
      <c r="QQ1412" s="21"/>
      <c r="QR1412" s="21"/>
      <c r="QS1412" s="21"/>
      <c r="QT1412" s="21"/>
      <c r="QU1412" s="21"/>
      <c r="QV1412" s="21"/>
      <c r="QW1412" s="21"/>
      <c r="QX1412" s="21"/>
      <c r="QY1412" s="21"/>
      <c r="QZ1412" s="21"/>
      <c r="RA1412" s="21"/>
      <c r="RB1412" s="21"/>
      <c r="RC1412" s="21"/>
      <c r="RD1412" s="21"/>
      <c r="RE1412" s="21"/>
      <c r="RF1412" s="21"/>
      <c r="RG1412" s="21"/>
      <c r="RH1412" s="21"/>
      <c r="RI1412" s="21"/>
      <c r="RJ1412" s="21"/>
      <c r="RK1412" s="21"/>
      <c r="RL1412" s="21"/>
      <c r="RM1412" s="21"/>
      <c r="RN1412" s="21"/>
      <c r="RO1412" s="21"/>
      <c r="RP1412" s="21"/>
      <c r="RQ1412" s="21"/>
      <c r="RR1412" s="21"/>
      <c r="RS1412" s="21"/>
      <c r="RT1412" s="21"/>
      <c r="RU1412" s="21"/>
      <c r="RV1412" s="21"/>
      <c r="RW1412" s="21"/>
      <c r="RX1412" s="21"/>
      <c r="RY1412" s="21"/>
      <c r="RZ1412" s="21"/>
      <c r="SA1412" s="21"/>
      <c r="SB1412" s="21"/>
      <c r="SC1412" s="21"/>
      <c r="SD1412" s="21"/>
      <c r="SE1412" s="21"/>
      <c r="SF1412" s="21"/>
      <c r="SG1412" s="21"/>
      <c r="SH1412" s="21"/>
      <c r="SI1412" s="21"/>
      <c r="SJ1412" s="21"/>
      <c r="SK1412" s="21"/>
      <c r="SL1412" s="21"/>
      <c r="SM1412" s="21"/>
      <c r="SN1412" s="21"/>
      <c r="SO1412" s="21"/>
      <c r="SP1412" s="21"/>
      <c r="SQ1412" s="21"/>
      <c r="SR1412" s="21"/>
      <c r="SS1412" s="21"/>
      <c r="ST1412" s="21"/>
      <c r="SU1412" s="21"/>
      <c r="SV1412" s="21"/>
      <c r="SW1412" s="21"/>
      <c r="SX1412" s="21"/>
      <c r="SY1412" s="21"/>
      <c r="SZ1412" s="21"/>
      <c r="TA1412" s="21"/>
      <c r="TB1412" s="21"/>
      <c r="TC1412" s="21"/>
      <c r="TD1412" s="21"/>
      <c r="TE1412" s="21"/>
      <c r="TF1412" s="21"/>
      <c r="TG1412" s="21"/>
      <c r="TH1412" s="21"/>
      <c r="TI1412" s="21"/>
      <c r="TJ1412" s="21"/>
      <c r="TK1412" s="21"/>
      <c r="TL1412" s="21"/>
      <c r="TM1412" s="21"/>
      <c r="TN1412" s="21"/>
      <c r="TO1412" s="21"/>
      <c r="TP1412" s="21"/>
      <c r="TQ1412" s="21"/>
      <c r="TR1412" s="21"/>
      <c r="TS1412" s="21"/>
      <c r="TT1412" s="21"/>
      <c r="TU1412" s="21"/>
      <c r="TV1412" s="21"/>
      <c r="TW1412" s="21"/>
      <c r="TX1412" s="21"/>
      <c r="TY1412" s="21"/>
      <c r="TZ1412" s="21"/>
      <c r="UA1412" s="21"/>
      <c r="UB1412" s="21"/>
      <c r="UC1412" s="21"/>
      <c r="UD1412" s="21"/>
      <c r="UE1412" s="21"/>
      <c r="UF1412" s="21"/>
      <c r="UG1412" s="21"/>
      <c r="UH1412" s="21"/>
      <c r="UI1412" s="21"/>
      <c r="UJ1412" s="21"/>
      <c r="UK1412" s="21"/>
      <c r="UL1412" s="21"/>
      <c r="UM1412" s="21"/>
      <c r="UN1412" s="21"/>
      <c r="UO1412" s="21"/>
      <c r="UP1412" s="21"/>
      <c r="UQ1412" s="21"/>
      <c r="UR1412" s="21"/>
      <c r="US1412" s="21"/>
      <c r="UT1412" s="21"/>
      <c r="UU1412" s="21"/>
      <c r="UV1412" s="21"/>
      <c r="UW1412" s="21"/>
      <c r="UX1412" s="21"/>
      <c r="UY1412" s="21"/>
      <c r="UZ1412" s="21"/>
      <c r="VA1412" s="21"/>
      <c r="VB1412" s="21"/>
      <c r="VC1412" s="21"/>
      <c r="VD1412" s="21"/>
      <c r="VE1412" s="21"/>
      <c r="VF1412" s="21"/>
      <c r="VG1412" s="21"/>
      <c r="VH1412" s="21"/>
      <c r="VI1412" s="21"/>
      <c r="VJ1412" s="21"/>
      <c r="VK1412" s="21"/>
      <c r="VL1412" s="21"/>
      <c r="VM1412" s="21"/>
      <c r="VN1412" s="21"/>
      <c r="VO1412" s="21"/>
      <c r="VP1412" s="21"/>
      <c r="VQ1412" s="21"/>
      <c r="VR1412" s="21"/>
      <c r="VS1412" s="21"/>
      <c r="VT1412" s="21"/>
      <c r="VU1412" s="21"/>
      <c r="VV1412" s="21"/>
      <c r="VW1412" s="21"/>
      <c r="VX1412" s="21"/>
      <c r="VY1412" s="21"/>
      <c r="VZ1412" s="21"/>
      <c r="WA1412" s="21"/>
      <c r="WB1412" s="21"/>
      <c r="WC1412" s="21"/>
      <c r="WD1412" s="21"/>
      <c r="WE1412" s="21"/>
      <c r="WF1412" s="21"/>
      <c r="WG1412" s="21"/>
      <c r="WH1412" s="21"/>
      <c r="WI1412" s="21"/>
      <c r="WJ1412" s="21"/>
      <c r="WK1412" s="21"/>
      <c r="WL1412" s="21"/>
      <c r="WM1412" s="21"/>
      <c r="WN1412" s="21"/>
      <c r="WO1412" s="21"/>
      <c r="WP1412" s="21"/>
      <c r="WQ1412" s="21"/>
      <c r="WR1412" s="21"/>
      <c r="WS1412" s="21"/>
      <c r="WT1412" s="21"/>
      <c r="WU1412" s="21"/>
      <c r="WV1412" s="21"/>
      <c r="WW1412" s="21"/>
      <c r="WX1412" s="21"/>
      <c r="WY1412" s="21"/>
      <c r="WZ1412" s="21"/>
      <c r="XA1412" s="21"/>
      <c r="XB1412" s="21"/>
      <c r="XC1412" s="21"/>
      <c r="XD1412" s="21"/>
      <c r="XE1412" s="21"/>
      <c r="XF1412" s="21"/>
      <c r="XG1412" s="21"/>
      <c r="XH1412" s="21"/>
      <c r="XI1412" s="21"/>
      <c r="XJ1412" s="21"/>
      <c r="XK1412" s="21"/>
      <c r="XL1412" s="21"/>
      <c r="XM1412" s="21"/>
      <c r="XN1412" s="21"/>
      <c r="XO1412" s="21"/>
      <c r="XP1412" s="21"/>
      <c r="XQ1412" s="21"/>
      <c r="XR1412" s="21"/>
      <c r="XS1412" s="21"/>
      <c r="XT1412" s="21"/>
      <c r="XU1412" s="21"/>
      <c r="XV1412" s="21"/>
      <c r="XW1412" s="21"/>
      <c r="XX1412" s="21"/>
      <c r="XY1412" s="21"/>
      <c r="XZ1412" s="21"/>
      <c r="YA1412" s="21"/>
      <c r="YB1412" s="21"/>
      <c r="YC1412" s="21"/>
      <c r="YD1412" s="21"/>
      <c r="YE1412" s="21"/>
      <c r="YF1412" s="21"/>
      <c r="YG1412" s="21"/>
      <c r="YH1412" s="21"/>
      <c r="YI1412" s="21"/>
      <c r="YJ1412" s="21"/>
      <c r="YK1412" s="21"/>
      <c r="YL1412" s="21"/>
      <c r="YM1412" s="21"/>
      <c r="YN1412" s="21"/>
      <c r="YO1412" s="21"/>
      <c r="YP1412" s="21"/>
      <c r="YQ1412" s="21"/>
      <c r="YR1412" s="21"/>
      <c r="YS1412" s="21"/>
      <c r="YT1412" s="21"/>
      <c r="YU1412" s="21"/>
      <c r="YV1412" s="21"/>
      <c r="YW1412" s="21"/>
      <c r="YX1412" s="21"/>
      <c r="YY1412" s="21"/>
      <c r="YZ1412" s="21"/>
      <c r="ZA1412" s="21"/>
      <c r="ZB1412" s="21"/>
      <c r="ZC1412" s="21"/>
      <c r="ZD1412" s="21"/>
      <c r="ZE1412" s="21"/>
      <c r="ZF1412" s="21"/>
      <c r="ZG1412" s="21"/>
      <c r="ZH1412" s="21"/>
      <c r="ZI1412" s="21"/>
      <c r="ZJ1412" s="21"/>
      <c r="ZK1412" s="21"/>
      <c r="ZL1412" s="21"/>
      <c r="ZM1412" s="21"/>
      <c r="ZN1412" s="21"/>
      <c r="ZO1412" s="21"/>
      <c r="ZP1412" s="21"/>
      <c r="ZQ1412" s="21"/>
      <c r="ZR1412" s="21"/>
      <c r="ZS1412" s="21"/>
      <c r="ZT1412" s="21"/>
      <c r="ZU1412" s="21"/>
      <c r="ZV1412" s="21"/>
      <c r="ZW1412" s="21"/>
      <c r="ZX1412" s="21"/>
      <c r="ZY1412" s="21"/>
      <c r="ZZ1412" s="21"/>
      <c r="AAA1412" s="21"/>
      <c r="AAB1412" s="21"/>
      <c r="AAC1412" s="21"/>
      <c r="AAD1412" s="21"/>
      <c r="AAE1412" s="21"/>
      <c r="AAF1412" s="21"/>
      <c r="AAG1412" s="21"/>
      <c r="AAH1412" s="21"/>
      <c r="AAI1412" s="21"/>
      <c r="AAJ1412" s="21"/>
      <c r="AAK1412" s="21"/>
      <c r="AAL1412" s="21"/>
      <c r="AAM1412" s="21"/>
      <c r="AAN1412" s="21"/>
      <c r="AAO1412" s="21"/>
      <c r="AAP1412" s="21"/>
      <c r="AAQ1412" s="21"/>
      <c r="AAR1412" s="21"/>
      <c r="AAS1412" s="21"/>
      <c r="AAT1412" s="21"/>
      <c r="AAU1412" s="21"/>
      <c r="AAV1412" s="21"/>
      <c r="AAW1412" s="21"/>
      <c r="AAX1412" s="21"/>
      <c r="AAY1412" s="21"/>
      <c r="AAZ1412" s="21"/>
      <c r="ABA1412" s="21"/>
      <c r="ABB1412" s="21"/>
      <c r="ABC1412" s="21"/>
      <c r="ABD1412" s="21"/>
      <c r="ABE1412" s="21"/>
      <c r="ABF1412" s="21"/>
      <c r="ABG1412" s="21"/>
      <c r="ABH1412" s="21"/>
      <c r="ABI1412" s="21"/>
      <c r="ABJ1412" s="21"/>
      <c r="ABK1412" s="21"/>
      <c r="ABL1412" s="21"/>
      <c r="ABM1412" s="21"/>
      <c r="ABN1412" s="21"/>
      <c r="ABO1412" s="21"/>
      <c r="ABP1412" s="21"/>
      <c r="ABQ1412" s="21"/>
      <c r="ABR1412" s="21"/>
      <c r="ABS1412" s="21"/>
      <c r="ABT1412" s="21"/>
      <c r="ABU1412" s="21"/>
      <c r="ABV1412" s="21"/>
      <c r="ABW1412" s="21"/>
      <c r="ABX1412" s="21"/>
      <c r="ABY1412" s="21"/>
      <c r="ABZ1412" s="21"/>
      <c r="ACA1412" s="21"/>
      <c r="ACB1412" s="21"/>
      <c r="ACC1412" s="21"/>
      <c r="ACD1412" s="21"/>
      <c r="ACE1412" s="21"/>
      <c r="ACF1412" s="21"/>
      <c r="ACG1412" s="21"/>
      <c r="ACH1412" s="21"/>
      <c r="ACI1412" s="21"/>
      <c r="ACJ1412" s="21"/>
      <c r="ACK1412" s="21"/>
      <c r="ACL1412" s="21"/>
      <c r="ACM1412" s="21"/>
      <c r="ACN1412" s="21"/>
      <c r="ACO1412" s="21"/>
      <c r="ACP1412" s="21"/>
      <c r="ACQ1412" s="21"/>
      <c r="ACR1412" s="21"/>
      <c r="ACS1412" s="21"/>
      <c r="ACT1412" s="21"/>
      <c r="ACU1412" s="21"/>
      <c r="ACV1412" s="21"/>
      <c r="ACW1412" s="21"/>
      <c r="ACX1412" s="21"/>
      <c r="ACY1412" s="21"/>
      <c r="ACZ1412" s="21"/>
      <c r="ADA1412" s="21"/>
      <c r="ADB1412" s="21"/>
      <c r="ADC1412" s="21"/>
      <c r="ADD1412" s="21"/>
      <c r="ADE1412" s="21"/>
      <c r="ADF1412" s="21"/>
      <c r="ADG1412" s="21"/>
      <c r="ADH1412" s="21"/>
      <c r="ADI1412" s="21"/>
      <c r="ADJ1412" s="21"/>
      <c r="ADK1412" s="21"/>
      <c r="ADL1412" s="21"/>
      <c r="ADM1412" s="21"/>
      <c r="ADN1412" s="21"/>
      <c r="ADO1412" s="21"/>
      <c r="ADP1412" s="21"/>
      <c r="ADQ1412" s="21"/>
      <c r="ADR1412" s="21"/>
      <c r="ADS1412" s="21"/>
      <c r="ADT1412" s="21"/>
      <c r="ADU1412" s="21"/>
      <c r="ADV1412" s="21"/>
      <c r="ADW1412" s="21"/>
      <c r="ADX1412" s="21"/>
      <c r="ADY1412" s="21"/>
      <c r="ADZ1412" s="21"/>
      <c r="AEA1412" s="21"/>
      <c r="AEB1412" s="21"/>
      <c r="AEC1412" s="21"/>
      <c r="AED1412" s="21"/>
      <c r="AEE1412" s="21"/>
      <c r="AEF1412" s="21"/>
      <c r="AEG1412" s="21"/>
      <c r="AEH1412" s="21"/>
      <c r="AEI1412" s="21"/>
      <c r="AEJ1412" s="21"/>
      <c r="AEK1412" s="21"/>
      <c r="AEL1412" s="21"/>
      <c r="AEM1412" s="21"/>
      <c r="AEN1412" s="21"/>
      <c r="AEO1412" s="21"/>
      <c r="AEP1412" s="21"/>
      <c r="AEQ1412" s="21"/>
      <c r="AER1412" s="21"/>
      <c r="AES1412" s="21"/>
      <c r="AET1412" s="21"/>
      <c r="AEU1412" s="21"/>
      <c r="AEV1412" s="21"/>
      <c r="AEW1412" s="21"/>
      <c r="AEX1412" s="21"/>
      <c r="AEY1412" s="21"/>
      <c r="AEZ1412" s="21"/>
      <c r="AFA1412" s="21"/>
      <c r="AFB1412" s="21"/>
      <c r="AFC1412" s="21"/>
      <c r="AFD1412" s="21"/>
      <c r="AFE1412" s="21"/>
      <c r="AFF1412" s="21"/>
      <c r="AFG1412" s="21"/>
      <c r="AFH1412" s="21"/>
      <c r="AFI1412" s="21"/>
      <c r="AFJ1412" s="21"/>
      <c r="AFK1412" s="21"/>
      <c r="AFL1412" s="21"/>
      <c r="AFM1412" s="21"/>
      <c r="AFN1412" s="21"/>
      <c r="AFO1412" s="21"/>
      <c r="AFP1412" s="21"/>
      <c r="AFQ1412" s="21"/>
      <c r="AFR1412" s="21"/>
      <c r="AFS1412" s="21"/>
      <c r="AFT1412" s="21"/>
      <c r="AFU1412" s="21"/>
      <c r="AFV1412" s="21"/>
      <c r="AFW1412" s="21"/>
      <c r="AFX1412" s="21"/>
      <c r="AFY1412" s="21"/>
      <c r="AFZ1412" s="21"/>
      <c r="AGA1412" s="21"/>
      <c r="AGB1412" s="21"/>
      <c r="AGC1412" s="21"/>
      <c r="AGD1412" s="21"/>
      <c r="AGE1412" s="21"/>
      <c r="AGF1412" s="21"/>
      <c r="AGG1412" s="21"/>
      <c r="AGH1412" s="21"/>
      <c r="AGI1412" s="21"/>
      <c r="AGJ1412" s="21"/>
      <c r="AGK1412" s="21"/>
      <c r="AGL1412" s="21"/>
      <c r="AGM1412" s="21"/>
      <c r="AGN1412" s="21"/>
      <c r="AGO1412" s="21"/>
      <c r="AGP1412" s="21"/>
      <c r="AGQ1412" s="21"/>
      <c r="AGR1412" s="21"/>
      <c r="AGS1412" s="21"/>
      <c r="AGT1412" s="21"/>
      <c r="AGU1412" s="21"/>
      <c r="AGV1412" s="21"/>
      <c r="AGW1412" s="21"/>
      <c r="AGX1412" s="21"/>
      <c r="AGY1412" s="21"/>
      <c r="AGZ1412" s="21"/>
      <c r="AHA1412" s="21"/>
      <c r="AHB1412" s="21"/>
      <c r="AHC1412" s="21"/>
      <c r="AHD1412" s="21"/>
      <c r="AHE1412" s="21"/>
      <c r="AHF1412" s="21"/>
      <c r="AHG1412" s="21"/>
      <c r="AHH1412" s="21"/>
      <c r="AHI1412" s="21"/>
      <c r="AHJ1412" s="21"/>
      <c r="AHK1412" s="21"/>
      <c r="AHL1412" s="21"/>
      <c r="AHM1412" s="21"/>
      <c r="AHN1412" s="21"/>
      <c r="AHO1412" s="21"/>
      <c r="AHP1412" s="21"/>
      <c r="AHQ1412" s="21"/>
      <c r="AHR1412" s="21"/>
      <c r="AHS1412" s="21"/>
      <c r="AHT1412" s="21"/>
      <c r="AHU1412" s="21"/>
      <c r="AHV1412" s="21"/>
      <c r="AHW1412" s="21"/>
      <c r="AHX1412" s="21"/>
      <c r="AHY1412" s="21"/>
      <c r="AHZ1412" s="21"/>
      <c r="AIA1412" s="21"/>
      <c r="AIB1412" s="21"/>
      <c r="AIC1412" s="21"/>
      <c r="AID1412" s="21"/>
      <c r="AIE1412" s="21"/>
      <c r="AIF1412" s="21"/>
      <c r="AIG1412" s="21"/>
      <c r="AIH1412" s="21"/>
      <c r="AII1412" s="21"/>
      <c r="AIJ1412" s="21"/>
      <c r="AIK1412" s="21"/>
      <c r="AIL1412" s="21"/>
      <c r="AIM1412" s="21"/>
      <c r="AIN1412" s="21"/>
      <c r="AIO1412" s="21"/>
      <c r="AIP1412" s="21"/>
      <c r="AIQ1412" s="21"/>
      <c r="AIR1412" s="21"/>
      <c r="AIS1412" s="21"/>
      <c r="AIT1412" s="21"/>
      <c r="AIU1412" s="21"/>
      <c r="AIV1412" s="21"/>
      <c r="AIW1412" s="21"/>
      <c r="AIX1412" s="21"/>
      <c r="AIY1412" s="21"/>
      <c r="AIZ1412" s="21"/>
      <c r="AJA1412" s="21"/>
      <c r="AJB1412" s="21"/>
      <c r="AJC1412" s="21"/>
      <c r="AJD1412" s="21"/>
      <c r="AJE1412" s="21"/>
      <c r="AJF1412" s="21"/>
      <c r="AJG1412" s="21"/>
      <c r="AJH1412" s="21"/>
      <c r="AJI1412" s="21"/>
      <c r="AJJ1412" s="21"/>
      <c r="AJK1412" s="21"/>
      <c r="AJL1412" s="21"/>
      <c r="AJM1412" s="21"/>
      <c r="AJN1412" s="21"/>
      <c r="AJO1412" s="21"/>
      <c r="AJP1412" s="21"/>
      <c r="AJQ1412" s="21"/>
      <c r="AJR1412" s="21"/>
      <c r="AJS1412" s="21"/>
      <c r="AJT1412" s="21"/>
      <c r="AJU1412" s="21"/>
      <c r="AJV1412" s="21"/>
      <c r="AJW1412" s="21"/>
      <c r="AJX1412" s="21"/>
      <c r="AJY1412" s="21"/>
      <c r="AJZ1412" s="21"/>
      <c r="AKA1412" s="21"/>
      <c r="AKB1412" s="21"/>
      <c r="AKC1412" s="21"/>
      <c r="AKD1412" s="21"/>
      <c r="AKE1412" s="21"/>
      <c r="AKF1412" s="21"/>
      <c r="AKG1412" s="21"/>
      <c r="AKH1412" s="21"/>
      <c r="AKI1412" s="21"/>
      <c r="AKJ1412" s="21"/>
      <c r="AKK1412" s="21"/>
      <c r="AKL1412" s="21"/>
      <c r="AKM1412" s="21"/>
      <c r="AKN1412" s="21"/>
      <c r="AKO1412" s="21"/>
      <c r="AKP1412" s="21"/>
      <c r="AKQ1412" s="21"/>
      <c r="AKR1412" s="21"/>
      <c r="AKS1412" s="21"/>
      <c r="AKT1412" s="21"/>
      <c r="AKU1412" s="21"/>
      <c r="AKV1412" s="21"/>
      <c r="AKW1412" s="21"/>
      <c r="AKX1412" s="21"/>
      <c r="AKY1412" s="21"/>
      <c r="AKZ1412" s="21"/>
      <c r="ALA1412" s="21"/>
      <c r="ALB1412" s="21"/>
      <c r="ALC1412" s="21"/>
      <c r="ALD1412" s="21"/>
      <c r="ALE1412" s="21"/>
      <c r="ALF1412" s="21"/>
      <c r="ALG1412" s="21"/>
      <c r="ALH1412" s="21"/>
      <c r="ALI1412" s="21"/>
      <c r="ALJ1412" s="21"/>
      <c r="ALK1412" s="21"/>
      <c r="ALL1412" s="21"/>
      <c r="ALM1412" s="21"/>
      <c r="ALN1412" s="21"/>
      <c r="ALO1412" s="21"/>
      <c r="ALP1412" s="21"/>
      <c r="ALQ1412" s="21"/>
      <c r="ALR1412" s="21"/>
      <c r="ALS1412" s="21"/>
      <c r="ALT1412" s="21"/>
      <c r="ALU1412" s="21"/>
      <c r="ALV1412" s="21"/>
      <c r="ALW1412" s="21"/>
      <c r="ALX1412" s="21"/>
      <c r="ALY1412" s="21"/>
      <c r="ALZ1412" s="21"/>
      <c r="AMA1412" s="21"/>
      <c r="AMB1412" s="21"/>
      <c r="AMC1412" s="21"/>
      <c r="AMD1412" s="21"/>
      <c r="AME1412" s="21"/>
      <c r="AMF1412" s="21"/>
      <c r="AMG1412" s="21"/>
      <c r="AMH1412" s="21"/>
      <c r="AMI1412" s="21"/>
      <c r="AMJ1412" s="21"/>
      <c r="AMK1412" s="21"/>
      <c r="AML1412" s="21"/>
      <c r="AMM1412" s="21"/>
      <c r="AMN1412" s="21"/>
      <c r="AMO1412" s="21"/>
      <c r="AMP1412" s="21"/>
      <c r="AMQ1412" s="21"/>
      <c r="AMR1412" s="21"/>
      <c r="AMS1412" s="21"/>
      <c r="AMT1412" s="21"/>
      <c r="AMU1412" s="21"/>
      <c r="AMV1412" s="21"/>
      <c r="AMW1412" s="21"/>
      <c r="AMX1412" s="21"/>
      <c r="AMY1412" s="21"/>
      <c r="AMZ1412" s="21"/>
      <c r="ANA1412" s="21"/>
      <c r="ANB1412" s="21"/>
      <c r="ANC1412" s="21"/>
      <c r="AND1412" s="21"/>
      <c r="ANE1412" s="21"/>
      <c r="ANF1412" s="21"/>
      <c r="ANG1412" s="21"/>
      <c r="ANH1412" s="21"/>
      <c r="ANI1412" s="21"/>
      <c r="ANJ1412" s="21"/>
      <c r="ANK1412" s="21"/>
      <c r="ANL1412" s="21"/>
      <c r="ANM1412" s="21"/>
      <c r="ANN1412" s="21"/>
      <c r="ANO1412" s="21"/>
      <c r="ANP1412" s="21"/>
      <c r="ANQ1412" s="21"/>
      <c r="ANR1412" s="21"/>
      <c r="ANS1412" s="21"/>
      <c r="ANT1412" s="21"/>
      <c r="ANU1412" s="21"/>
      <c r="ANV1412" s="21"/>
      <c r="ANW1412" s="21"/>
      <c r="ANX1412" s="21"/>
      <c r="ANY1412" s="21"/>
      <c r="ANZ1412" s="21"/>
      <c r="AOA1412" s="21"/>
      <c r="AOB1412" s="21"/>
      <c r="AOC1412" s="21"/>
      <c r="AOD1412" s="21"/>
      <c r="AOE1412" s="21"/>
      <c r="AOF1412" s="21"/>
      <c r="AOG1412" s="21"/>
      <c r="AOH1412" s="21"/>
      <c r="AOI1412" s="21"/>
      <c r="AOJ1412" s="21"/>
      <c r="AOK1412" s="21"/>
      <c r="AOL1412" s="21"/>
      <c r="AOM1412" s="21"/>
      <c r="AON1412" s="21"/>
      <c r="AOO1412" s="21"/>
      <c r="AOP1412" s="21"/>
      <c r="AOQ1412" s="21"/>
      <c r="AOR1412" s="21"/>
      <c r="AOS1412" s="21"/>
      <c r="AOT1412" s="21"/>
      <c r="AOU1412" s="21"/>
      <c r="AOV1412" s="21"/>
      <c r="AOW1412" s="21"/>
      <c r="AOX1412" s="21"/>
      <c r="AOY1412" s="21"/>
      <c r="AOZ1412" s="21"/>
      <c r="APA1412" s="21"/>
      <c r="APB1412" s="21"/>
      <c r="APC1412" s="21"/>
      <c r="APD1412" s="21"/>
      <c r="APE1412" s="21"/>
      <c r="APF1412" s="21"/>
      <c r="APG1412" s="21"/>
      <c r="APH1412" s="21"/>
      <c r="API1412" s="21"/>
      <c r="APJ1412" s="21"/>
      <c r="APK1412" s="21"/>
      <c r="APL1412" s="21"/>
      <c r="APM1412" s="21"/>
      <c r="APN1412" s="21"/>
      <c r="APO1412" s="21"/>
      <c r="APP1412" s="21"/>
      <c r="APQ1412" s="21"/>
      <c r="APR1412" s="21"/>
      <c r="APS1412" s="21"/>
      <c r="APT1412" s="21"/>
      <c r="APU1412" s="21"/>
      <c r="APV1412" s="21"/>
      <c r="APW1412" s="21"/>
      <c r="APX1412" s="21"/>
      <c r="APY1412" s="21"/>
      <c r="APZ1412" s="21"/>
      <c r="AQA1412" s="21"/>
      <c r="AQB1412" s="21"/>
      <c r="AQC1412" s="21"/>
      <c r="AQD1412" s="21"/>
      <c r="AQE1412" s="21"/>
      <c r="AQF1412" s="21"/>
      <c r="AQG1412" s="21"/>
      <c r="AQH1412" s="21"/>
      <c r="AQI1412" s="21"/>
      <c r="AQJ1412" s="21"/>
      <c r="AQK1412" s="21"/>
      <c r="AQL1412" s="21"/>
      <c r="AQM1412" s="21"/>
      <c r="AQN1412" s="21"/>
      <c r="AQO1412" s="21"/>
      <c r="AQP1412" s="21"/>
      <c r="AQQ1412" s="21"/>
      <c r="AQR1412" s="21"/>
      <c r="AQS1412" s="21"/>
      <c r="AQT1412" s="21"/>
      <c r="AQU1412" s="21"/>
      <c r="AQV1412" s="21"/>
      <c r="AQW1412" s="21"/>
      <c r="AQX1412" s="21"/>
      <c r="AQY1412" s="21"/>
      <c r="AQZ1412" s="21"/>
      <c r="ARA1412" s="21"/>
      <c r="ARB1412" s="21"/>
      <c r="ARC1412" s="21"/>
      <c r="ARD1412" s="21"/>
      <c r="ARE1412" s="21"/>
      <c r="ARF1412" s="21"/>
      <c r="ARG1412" s="21"/>
      <c r="ARH1412" s="21"/>
      <c r="ARI1412" s="21"/>
      <c r="ARJ1412" s="21"/>
      <c r="ARK1412" s="21"/>
      <c r="ARL1412" s="21"/>
      <c r="ARM1412" s="21"/>
      <c r="ARN1412" s="21"/>
      <c r="ARO1412" s="21"/>
      <c r="ARP1412" s="21"/>
      <c r="ARQ1412" s="21"/>
      <c r="ARR1412" s="21"/>
      <c r="ARS1412" s="21"/>
      <c r="ART1412" s="21"/>
      <c r="ARU1412" s="21"/>
      <c r="ARV1412" s="21"/>
      <c r="ARW1412" s="21"/>
      <c r="ARX1412" s="21"/>
      <c r="ARY1412" s="21"/>
      <c r="ARZ1412" s="21"/>
      <c r="ASA1412" s="21"/>
      <c r="ASB1412" s="21"/>
      <c r="ASC1412" s="21"/>
      <c r="ASD1412" s="21"/>
      <c r="ASE1412" s="21"/>
      <c r="ASF1412" s="21"/>
      <c r="ASG1412" s="21"/>
      <c r="ASH1412" s="21"/>
      <c r="ASI1412" s="21"/>
      <c r="ASJ1412" s="21"/>
      <c r="ASK1412" s="21"/>
      <c r="ASL1412" s="21"/>
      <c r="ASM1412" s="21"/>
      <c r="ASN1412" s="21"/>
      <c r="ASO1412" s="21"/>
      <c r="ASP1412" s="21"/>
      <c r="ASQ1412" s="21"/>
      <c r="ASR1412" s="21"/>
      <c r="ASS1412" s="21"/>
      <c r="AST1412" s="21"/>
      <c r="ASU1412" s="21"/>
      <c r="ASV1412" s="21"/>
      <c r="ASW1412" s="21"/>
      <c r="ASX1412" s="21"/>
      <c r="ASY1412" s="21"/>
      <c r="ASZ1412" s="21"/>
      <c r="ATA1412" s="21"/>
      <c r="ATB1412" s="21"/>
      <c r="ATC1412" s="21"/>
      <c r="ATD1412" s="21"/>
      <c r="ATE1412" s="21"/>
      <c r="ATF1412" s="21"/>
      <c r="ATG1412" s="21"/>
      <c r="ATH1412" s="21"/>
      <c r="ATI1412" s="21"/>
      <c r="ATJ1412" s="21"/>
      <c r="ATK1412" s="21"/>
      <c r="ATL1412" s="21"/>
      <c r="ATM1412" s="21"/>
      <c r="ATN1412" s="21"/>
      <c r="ATO1412" s="21"/>
      <c r="ATP1412" s="21"/>
      <c r="ATQ1412" s="21"/>
      <c r="ATR1412" s="21"/>
      <c r="ATS1412" s="21"/>
      <c r="ATT1412" s="21"/>
      <c r="ATU1412" s="21"/>
      <c r="ATV1412" s="21"/>
      <c r="ATW1412" s="21"/>
      <c r="ATX1412" s="21"/>
      <c r="ATY1412" s="21"/>
      <c r="ATZ1412" s="21"/>
      <c r="AUA1412" s="21"/>
      <c r="AUB1412" s="21"/>
      <c r="AUC1412" s="21"/>
      <c r="AUD1412" s="21"/>
      <c r="AUE1412" s="21"/>
      <c r="AUF1412" s="21"/>
      <c r="AUG1412" s="21"/>
      <c r="AUH1412" s="21"/>
      <c r="AUI1412" s="21"/>
      <c r="AUJ1412" s="21"/>
      <c r="AUK1412" s="21"/>
      <c r="AUL1412" s="21"/>
      <c r="AUM1412" s="21"/>
      <c r="AUN1412" s="21"/>
      <c r="AUO1412" s="21"/>
      <c r="AUP1412" s="21"/>
      <c r="AUQ1412" s="21"/>
      <c r="AUR1412" s="21"/>
      <c r="AUS1412" s="21"/>
      <c r="AUT1412" s="21"/>
      <c r="AUU1412" s="21"/>
      <c r="AUV1412" s="21"/>
      <c r="AUW1412" s="21"/>
      <c r="AUX1412" s="21"/>
      <c r="AUY1412" s="21"/>
      <c r="AUZ1412" s="21"/>
      <c r="AVA1412" s="21"/>
      <c r="AVB1412" s="21"/>
      <c r="AVC1412" s="21"/>
      <c r="AVD1412" s="21"/>
      <c r="AVE1412" s="21"/>
      <c r="AVF1412" s="21"/>
      <c r="AVG1412" s="21"/>
      <c r="AVH1412" s="21"/>
      <c r="AVI1412" s="21"/>
      <c r="AVJ1412" s="21"/>
      <c r="AVK1412" s="21"/>
      <c r="AVL1412" s="21"/>
      <c r="AVM1412" s="21"/>
      <c r="AVN1412" s="21"/>
      <c r="AVO1412" s="21"/>
      <c r="AVP1412" s="21"/>
      <c r="AVQ1412" s="21"/>
      <c r="AVR1412" s="21"/>
      <c r="AVS1412" s="21"/>
      <c r="AVT1412" s="21"/>
      <c r="AVU1412" s="21"/>
      <c r="AVV1412" s="21"/>
      <c r="AVW1412" s="21"/>
      <c r="AVX1412" s="21"/>
      <c r="AVY1412" s="21"/>
      <c r="AVZ1412" s="21"/>
      <c r="AWA1412" s="21"/>
      <c r="AWB1412" s="21"/>
      <c r="AWC1412" s="21"/>
      <c r="AWD1412" s="21"/>
      <c r="AWE1412" s="21"/>
      <c r="AWF1412" s="21"/>
      <c r="AWG1412" s="21"/>
      <c r="AWH1412" s="21"/>
      <c r="AWI1412" s="21"/>
      <c r="AWJ1412" s="21"/>
      <c r="AWK1412" s="21"/>
      <c r="AWL1412" s="21"/>
      <c r="AWM1412" s="21"/>
      <c r="AWN1412" s="21"/>
      <c r="AWO1412" s="21"/>
      <c r="AWP1412" s="21"/>
      <c r="AWQ1412" s="21"/>
      <c r="AWR1412" s="21"/>
      <c r="AWS1412" s="21"/>
      <c r="AWT1412" s="21"/>
      <c r="AWU1412" s="21"/>
      <c r="AWV1412" s="21"/>
      <c r="AWW1412" s="21"/>
      <c r="AWX1412" s="21"/>
      <c r="AWY1412" s="21"/>
      <c r="AWZ1412" s="21"/>
      <c r="AXA1412" s="21"/>
      <c r="AXB1412" s="21"/>
      <c r="AXC1412" s="21"/>
      <c r="AXD1412" s="21"/>
      <c r="AXE1412" s="21"/>
      <c r="AXF1412" s="21"/>
      <c r="AXG1412" s="21"/>
      <c r="AXH1412" s="21"/>
      <c r="AXI1412" s="21"/>
      <c r="AXJ1412" s="21"/>
      <c r="AXK1412" s="21"/>
      <c r="AXL1412" s="21"/>
      <c r="AXM1412" s="21"/>
      <c r="AXN1412" s="21"/>
      <c r="AXO1412" s="21"/>
      <c r="AXP1412" s="21"/>
      <c r="AXQ1412" s="21"/>
      <c r="AXR1412" s="21"/>
      <c r="AXS1412" s="21"/>
      <c r="AXT1412" s="21"/>
      <c r="AXU1412" s="21"/>
      <c r="AXV1412" s="21"/>
      <c r="AXW1412" s="21"/>
      <c r="AXX1412" s="21"/>
      <c r="AXY1412" s="21"/>
      <c r="AXZ1412" s="21"/>
      <c r="AYA1412" s="21"/>
      <c r="AYB1412" s="21"/>
      <c r="AYC1412" s="21"/>
      <c r="AYD1412" s="21"/>
      <c r="AYE1412" s="21"/>
      <c r="AYF1412" s="21"/>
      <c r="AYG1412" s="21"/>
      <c r="AYH1412" s="21"/>
      <c r="AYI1412" s="21"/>
      <c r="AYJ1412" s="21"/>
      <c r="AYK1412" s="21"/>
      <c r="AYL1412" s="21"/>
      <c r="AYM1412" s="21"/>
      <c r="AYN1412" s="21"/>
      <c r="AYO1412" s="21"/>
      <c r="AYP1412" s="21"/>
      <c r="AYQ1412" s="21"/>
      <c r="AYR1412" s="21"/>
      <c r="AYS1412" s="21"/>
      <c r="AYT1412" s="21"/>
      <c r="AYU1412" s="21"/>
      <c r="AYV1412" s="21"/>
      <c r="AYW1412" s="21"/>
      <c r="AYX1412" s="21"/>
      <c r="AYY1412" s="21"/>
      <c r="AYZ1412" s="21"/>
      <c r="AZA1412" s="21"/>
      <c r="AZB1412" s="21"/>
      <c r="AZC1412" s="21"/>
      <c r="AZD1412" s="21"/>
      <c r="AZE1412" s="21"/>
      <c r="AZF1412" s="21"/>
      <c r="AZG1412" s="21"/>
      <c r="AZH1412" s="21"/>
      <c r="AZI1412" s="21"/>
      <c r="AZJ1412" s="21"/>
      <c r="AZK1412" s="21"/>
      <c r="AZL1412" s="21"/>
      <c r="AZM1412" s="21"/>
      <c r="AZN1412" s="21"/>
      <c r="AZO1412" s="21"/>
      <c r="AZP1412" s="21"/>
      <c r="AZQ1412" s="21"/>
      <c r="AZR1412" s="21"/>
      <c r="AZS1412" s="21"/>
      <c r="AZT1412" s="21"/>
      <c r="AZU1412" s="21"/>
      <c r="AZV1412" s="21"/>
      <c r="AZW1412" s="21"/>
      <c r="AZX1412" s="21"/>
      <c r="AZY1412" s="21"/>
      <c r="AZZ1412" s="21"/>
      <c r="BAA1412" s="21"/>
      <c r="BAB1412" s="21"/>
      <c r="BAC1412" s="21"/>
      <c r="BAD1412" s="21"/>
      <c r="BAE1412" s="21"/>
      <c r="BAF1412" s="21"/>
      <c r="BAG1412" s="21"/>
      <c r="BAH1412" s="21"/>
      <c r="BAI1412" s="21"/>
      <c r="BAJ1412" s="21"/>
      <c r="BAK1412" s="21"/>
      <c r="BAL1412" s="21"/>
      <c r="BAM1412" s="21"/>
      <c r="BAN1412" s="21"/>
      <c r="BAO1412" s="21"/>
      <c r="BAP1412" s="21"/>
      <c r="BAQ1412" s="21"/>
      <c r="BAR1412" s="21"/>
      <c r="BAS1412" s="21"/>
      <c r="BAT1412" s="21"/>
      <c r="BAU1412" s="21"/>
      <c r="BAV1412" s="21"/>
      <c r="BAW1412" s="21"/>
      <c r="BAX1412" s="21"/>
      <c r="BAY1412" s="21"/>
      <c r="BAZ1412" s="21"/>
      <c r="BBA1412" s="21"/>
      <c r="BBB1412" s="21"/>
      <c r="BBC1412" s="21"/>
      <c r="BBD1412" s="21"/>
      <c r="BBE1412" s="21"/>
      <c r="BBF1412" s="21"/>
      <c r="BBG1412" s="21"/>
      <c r="BBH1412" s="21"/>
      <c r="BBI1412" s="21"/>
      <c r="BBJ1412" s="21"/>
      <c r="BBK1412" s="21"/>
      <c r="BBL1412" s="21"/>
      <c r="BBM1412" s="21"/>
      <c r="BBN1412" s="21"/>
      <c r="BBO1412" s="21"/>
      <c r="BBP1412" s="21"/>
      <c r="BBQ1412" s="21"/>
      <c r="BBR1412" s="21"/>
      <c r="BBS1412" s="21"/>
      <c r="BBT1412" s="21"/>
      <c r="BBU1412" s="21"/>
      <c r="BBV1412" s="21"/>
      <c r="BBW1412" s="21"/>
      <c r="BBX1412" s="21"/>
      <c r="BBY1412" s="21"/>
      <c r="BBZ1412" s="21"/>
      <c r="BCA1412" s="21"/>
      <c r="BCB1412" s="21"/>
      <c r="BCC1412" s="21"/>
      <c r="BCD1412" s="21"/>
      <c r="BCE1412" s="21"/>
      <c r="BCF1412" s="21"/>
      <c r="BCG1412" s="21"/>
      <c r="BCH1412" s="21"/>
      <c r="BCI1412" s="21"/>
      <c r="BCJ1412" s="21"/>
      <c r="BCK1412" s="21"/>
      <c r="BCL1412" s="21"/>
      <c r="BCM1412" s="21"/>
      <c r="BCN1412" s="21"/>
      <c r="BCO1412" s="21"/>
      <c r="BCP1412" s="21"/>
      <c r="BCQ1412" s="21"/>
      <c r="BCR1412" s="21"/>
      <c r="BCS1412" s="21"/>
      <c r="BCT1412" s="21"/>
      <c r="BCU1412" s="21"/>
      <c r="BCV1412" s="21"/>
      <c r="BCW1412" s="21"/>
      <c r="BCX1412" s="21"/>
      <c r="BCY1412" s="21"/>
      <c r="BCZ1412" s="21"/>
      <c r="BDA1412" s="21"/>
      <c r="BDB1412" s="21"/>
      <c r="BDC1412" s="21"/>
      <c r="BDD1412" s="21"/>
      <c r="BDE1412" s="21"/>
      <c r="BDF1412" s="21"/>
      <c r="BDG1412" s="21"/>
      <c r="BDH1412" s="21"/>
      <c r="BDI1412" s="21"/>
      <c r="BDJ1412" s="21"/>
      <c r="BDK1412" s="21"/>
      <c r="BDL1412" s="21"/>
      <c r="BDM1412" s="21"/>
      <c r="BDN1412" s="21"/>
      <c r="BDO1412" s="21"/>
      <c r="BDP1412" s="21"/>
      <c r="BDQ1412" s="21"/>
      <c r="BDR1412" s="21"/>
      <c r="BDS1412" s="21"/>
      <c r="BDT1412" s="21"/>
      <c r="BDU1412" s="21"/>
      <c r="BDV1412" s="21"/>
      <c r="BDW1412" s="21"/>
      <c r="BDX1412" s="21"/>
      <c r="BDY1412" s="21"/>
      <c r="BDZ1412" s="21"/>
      <c r="BEA1412" s="21"/>
      <c r="BEB1412" s="21"/>
      <c r="BEC1412" s="21"/>
      <c r="BED1412" s="21"/>
      <c r="BEE1412" s="21"/>
      <c r="BEF1412" s="21"/>
      <c r="BEG1412" s="21"/>
      <c r="BEH1412" s="21"/>
      <c r="BEI1412" s="21"/>
      <c r="BEJ1412" s="21"/>
      <c r="BEK1412" s="21"/>
      <c r="BEL1412" s="21"/>
      <c r="BEM1412" s="21"/>
      <c r="BEN1412" s="21"/>
      <c r="BEO1412" s="21"/>
      <c r="BEP1412" s="21"/>
      <c r="BEQ1412" s="21"/>
      <c r="BER1412" s="21"/>
      <c r="BES1412" s="21"/>
      <c r="BET1412" s="21"/>
      <c r="BEU1412" s="21"/>
      <c r="BEV1412" s="21"/>
      <c r="BEW1412" s="21"/>
      <c r="BEX1412" s="21"/>
      <c r="BEY1412" s="21"/>
      <c r="BEZ1412" s="21"/>
      <c r="BFA1412" s="21"/>
      <c r="BFB1412" s="21"/>
      <c r="BFC1412" s="21"/>
      <c r="BFD1412" s="21"/>
      <c r="BFE1412" s="21"/>
      <c r="BFF1412" s="21"/>
      <c r="BFG1412" s="21"/>
      <c r="BFH1412" s="21"/>
      <c r="BFI1412" s="21"/>
      <c r="BFJ1412" s="21"/>
      <c r="BFK1412" s="21"/>
      <c r="BFL1412" s="21"/>
      <c r="BFM1412" s="21"/>
      <c r="BFN1412" s="21"/>
      <c r="BFO1412" s="21"/>
      <c r="BFP1412" s="21"/>
      <c r="BFQ1412" s="21"/>
      <c r="BFR1412" s="21"/>
      <c r="BFS1412" s="21"/>
      <c r="BFT1412" s="21"/>
      <c r="BFU1412" s="21"/>
      <c r="BFV1412" s="21"/>
      <c r="BFW1412" s="21"/>
      <c r="BFX1412" s="21"/>
      <c r="BFY1412" s="21"/>
      <c r="BFZ1412" s="21"/>
      <c r="BGA1412" s="21"/>
      <c r="BGB1412" s="21"/>
      <c r="BGC1412" s="21"/>
      <c r="BGD1412" s="21"/>
      <c r="BGE1412" s="21"/>
      <c r="BGF1412" s="21"/>
      <c r="BGG1412" s="21"/>
      <c r="BGH1412" s="21"/>
      <c r="BGI1412" s="21"/>
      <c r="BGJ1412" s="21"/>
      <c r="BGK1412" s="21"/>
      <c r="BGL1412" s="21"/>
      <c r="BGM1412" s="21"/>
      <c r="BGN1412" s="21"/>
      <c r="BGO1412" s="21"/>
      <c r="BGP1412" s="21"/>
      <c r="BGQ1412" s="21"/>
      <c r="BGR1412" s="21"/>
      <c r="BGS1412" s="21"/>
      <c r="BGT1412" s="21"/>
      <c r="BGU1412" s="21"/>
      <c r="BGV1412" s="21"/>
      <c r="BGW1412" s="21"/>
      <c r="BGX1412" s="21"/>
      <c r="BGY1412" s="21"/>
      <c r="BGZ1412" s="21"/>
      <c r="BHA1412" s="21"/>
      <c r="BHB1412" s="21"/>
      <c r="BHC1412" s="21"/>
      <c r="BHD1412" s="21"/>
      <c r="BHE1412" s="21"/>
      <c r="BHF1412" s="21"/>
      <c r="BHG1412" s="21"/>
      <c r="BHH1412" s="21"/>
      <c r="BHI1412" s="21"/>
      <c r="BHJ1412" s="21"/>
      <c r="BHK1412" s="21"/>
      <c r="BHL1412" s="21"/>
      <c r="BHM1412" s="21"/>
      <c r="BHN1412" s="21"/>
      <c r="BHO1412" s="21"/>
      <c r="BHP1412" s="21"/>
      <c r="BHQ1412" s="21"/>
      <c r="BHR1412" s="21"/>
      <c r="BHS1412" s="21"/>
      <c r="BHT1412" s="21"/>
      <c r="BHU1412" s="21"/>
      <c r="BHV1412" s="21"/>
      <c r="BHW1412" s="21"/>
      <c r="BHX1412" s="21"/>
      <c r="BHY1412" s="21"/>
      <c r="BHZ1412" s="21"/>
      <c r="BIA1412" s="21"/>
      <c r="BIB1412" s="21"/>
      <c r="BIC1412" s="21"/>
      <c r="BID1412" s="21"/>
      <c r="BIE1412" s="21"/>
      <c r="BIF1412" s="21"/>
      <c r="BIG1412" s="21"/>
      <c r="BIH1412" s="21"/>
      <c r="BII1412" s="21"/>
      <c r="BIJ1412" s="21"/>
      <c r="BIK1412" s="21"/>
      <c r="BIL1412" s="21"/>
      <c r="BIM1412" s="21"/>
      <c r="BIN1412" s="21"/>
      <c r="BIO1412" s="21"/>
      <c r="BIP1412" s="21"/>
      <c r="BIQ1412" s="21"/>
      <c r="BIR1412" s="21"/>
      <c r="BIS1412" s="21"/>
      <c r="BIT1412" s="21"/>
      <c r="BIU1412" s="21"/>
      <c r="BIV1412" s="21"/>
      <c r="BIW1412" s="21"/>
      <c r="BIX1412" s="21"/>
      <c r="BIY1412" s="21"/>
      <c r="BIZ1412" s="21"/>
      <c r="BJA1412" s="21"/>
      <c r="BJB1412" s="21"/>
      <c r="BJC1412" s="21"/>
      <c r="BJD1412" s="21"/>
      <c r="BJE1412" s="21"/>
      <c r="BJF1412" s="21"/>
      <c r="BJG1412" s="21"/>
      <c r="BJH1412" s="21"/>
      <c r="BJI1412" s="21"/>
      <c r="BJJ1412" s="21"/>
      <c r="BJK1412" s="21"/>
      <c r="BJL1412" s="21"/>
      <c r="BJM1412" s="21"/>
      <c r="BJN1412" s="21"/>
      <c r="BJO1412" s="21"/>
      <c r="BJP1412" s="21"/>
      <c r="BJQ1412" s="21"/>
      <c r="BJR1412" s="21"/>
      <c r="BJS1412" s="21"/>
      <c r="BJT1412" s="21"/>
      <c r="BJU1412" s="21"/>
      <c r="BJV1412" s="21"/>
      <c r="BJW1412" s="21"/>
      <c r="BJX1412" s="21"/>
      <c r="BJY1412" s="21"/>
      <c r="BJZ1412" s="21"/>
      <c r="BKA1412" s="21"/>
      <c r="BKB1412" s="21"/>
      <c r="BKC1412" s="21"/>
      <c r="BKD1412" s="21"/>
      <c r="BKE1412" s="21"/>
      <c r="BKF1412" s="21"/>
      <c r="BKG1412" s="21"/>
      <c r="BKH1412" s="21"/>
      <c r="BKI1412" s="21"/>
      <c r="BKJ1412" s="21"/>
      <c r="BKK1412" s="21"/>
      <c r="BKL1412" s="21"/>
      <c r="BKM1412" s="21"/>
      <c r="BKN1412" s="21"/>
      <c r="BKO1412" s="21"/>
      <c r="BKP1412" s="21"/>
      <c r="BKQ1412" s="21"/>
      <c r="BKR1412" s="21"/>
      <c r="BKS1412" s="21"/>
      <c r="BKT1412" s="21"/>
      <c r="BKU1412" s="21"/>
      <c r="BKV1412" s="21"/>
      <c r="BKW1412" s="21"/>
      <c r="BKX1412" s="21"/>
      <c r="BKY1412" s="21"/>
      <c r="BKZ1412" s="21"/>
      <c r="BLA1412" s="21"/>
      <c r="BLB1412" s="21"/>
      <c r="BLC1412" s="21"/>
      <c r="BLD1412" s="21"/>
      <c r="BLE1412" s="21"/>
      <c r="BLF1412" s="21"/>
      <c r="BLG1412" s="21"/>
      <c r="BLH1412" s="21"/>
      <c r="BLI1412" s="21"/>
      <c r="BLJ1412" s="21"/>
      <c r="BLK1412" s="21"/>
      <c r="BLL1412" s="21"/>
      <c r="BLM1412" s="21"/>
      <c r="BLN1412" s="21"/>
      <c r="BLO1412" s="21"/>
      <c r="BLP1412" s="21"/>
      <c r="BLQ1412" s="21"/>
      <c r="BLR1412" s="21"/>
      <c r="BLS1412" s="21"/>
      <c r="BLT1412" s="21"/>
      <c r="BLU1412" s="21"/>
      <c r="BLV1412" s="21"/>
      <c r="BLW1412" s="21"/>
      <c r="BLX1412" s="21"/>
      <c r="BLY1412" s="21"/>
      <c r="BLZ1412" s="21"/>
      <c r="BMA1412" s="21"/>
      <c r="BMB1412" s="21"/>
      <c r="BMC1412" s="21"/>
      <c r="BMD1412" s="21"/>
      <c r="BME1412" s="21"/>
      <c r="BMF1412" s="21"/>
      <c r="BMG1412" s="21"/>
      <c r="BMH1412" s="21"/>
      <c r="BMI1412" s="21"/>
      <c r="BMJ1412" s="21"/>
      <c r="BMK1412" s="21"/>
      <c r="BML1412" s="21"/>
      <c r="BMM1412" s="21"/>
      <c r="BMN1412" s="21"/>
      <c r="BMO1412" s="21"/>
      <c r="BMP1412" s="21"/>
      <c r="BMQ1412" s="21"/>
      <c r="BMR1412" s="21"/>
      <c r="BMS1412" s="21"/>
      <c r="BMT1412" s="21"/>
      <c r="BMU1412" s="21"/>
      <c r="BMV1412" s="21"/>
      <c r="BMW1412" s="21"/>
      <c r="BMX1412" s="21"/>
      <c r="BMY1412" s="21"/>
      <c r="BMZ1412" s="21"/>
      <c r="BNA1412" s="21"/>
      <c r="BNB1412" s="21"/>
      <c r="BNC1412" s="21"/>
      <c r="BND1412" s="21"/>
      <c r="BNE1412" s="21"/>
      <c r="BNF1412" s="21"/>
      <c r="BNG1412" s="21"/>
      <c r="BNH1412" s="21"/>
      <c r="BNI1412" s="21"/>
      <c r="BNJ1412" s="21"/>
      <c r="BNK1412" s="21"/>
      <c r="BNL1412" s="21"/>
      <c r="BNM1412" s="21"/>
      <c r="BNN1412" s="21"/>
      <c r="BNO1412" s="21"/>
      <c r="BNP1412" s="21"/>
      <c r="BNQ1412" s="21"/>
      <c r="BNR1412" s="21"/>
      <c r="BNS1412" s="21"/>
      <c r="BNT1412" s="21"/>
      <c r="BNU1412" s="21"/>
      <c r="BNV1412" s="21"/>
      <c r="BNW1412" s="21"/>
      <c r="BNX1412" s="21"/>
      <c r="BNY1412" s="21"/>
      <c r="BNZ1412" s="21"/>
      <c r="BOA1412" s="21"/>
      <c r="BOB1412" s="21"/>
      <c r="BOC1412" s="21"/>
      <c r="BOD1412" s="21"/>
      <c r="BOE1412" s="21"/>
      <c r="BOF1412" s="21"/>
      <c r="BOG1412" s="21"/>
      <c r="BOH1412" s="21"/>
      <c r="BOI1412" s="21"/>
      <c r="BOJ1412" s="21"/>
      <c r="BOK1412" s="21"/>
      <c r="BOL1412" s="21"/>
      <c r="BOM1412" s="21"/>
      <c r="BON1412" s="21"/>
      <c r="BOO1412" s="21"/>
      <c r="BOP1412" s="21"/>
      <c r="BOQ1412" s="21"/>
      <c r="BOR1412" s="21"/>
      <c r="BOS1412" s="21"/>
      <c r="BOT1412" s="21"/>
      <c r="BOU1412" s="21"/>
      <c r="BOV1412" s="21"/>
      <c r="BOW1412" s="21"/>
      <c r="BOX1412" s="21"/>
      <c r="BOY1412" s="21"/>
      <c r="BOZ1412" s="21"/>
      <c r="BPA1412" s="21"/>
      <c r="BPB1412" s="21"/>
      <c r="BPC1412" s="21"/>
      <c r="BPD1412" s="21"/>
      <c r="BPE1412" s="21"/>
      <c r="BPF1412" s="21"/>
      <c r="BPG1412" s="21"/>
      <c r="BPH1412" s="21"/>
      <c r="BPI1412" s="21"/>
      <c r="BPJ1412" s="21"/>
      <c r="BPK1412" s="21"/>
      <c r="BPL1412" s="21"/>
      <c r="BPM1412" s="21"/>
      <c r="BPN1412" s="21"/>
      <c r="BPO1412" s="21"/>
      <c r="BPP1412" s="21"/>
      <c r="BPQ1412" s="21"/>
      <c r="BPR1412" s="21"/>
      <c r="BPS1412" s="21"/>
      <c r="BPT1412" s="21"/>
      <c r="BPU1412" s="21"/>
      <c r="BPV1412" s="21"/>
      <c r="BPW1412" s="21"/>
      <c r="BPX1412" s="21"/>
      <c r="BPY1412" s="21"/>
      <c r="BPZ1412" s="21"/>
      <c r="BQA1412" s="21"/>
      <c r="BQB1412" s="21"/>
      <c r="BQC1412" s="21"/>
      <c r="BQD1412" s="21"/>
      <c r="BQE1412" s="21"/>
      <c r="BQF1412" s="21"/>
      <c r="BQG1412" s="21"/>
      <c r="BQH1412" s="21"/>
      <c r="BQI1412" s="21"/>
      <c r="BQJ1412" s="21"/>
      <c r="BQK1412" s="21"/>
      <c r="BQL1412" s="21"/>
      <c r="BQM1412" s="21"/>
      <c r="BQN1412" s="21"/>
      <c r="BQO1412" s="21"/>
      <c r="BQP1412" s="21"/>
      <c r="BQQ1412" s="21"/>
      <c r="BQR1412" s="21"/>
      <c r="BQS1412" s="21"/>
      <c r="BQT1412" s="21"/>
      <c r="BQU1412" s="21"/>
      <c r="BQV1412" s="21"/>
      <c r="BQW1412" s="21"/>
      <c r="BQX1412" s="21"/>
      <c r="BQY1412" s="21"/>
      <c r="BQZ1412" s="21"/>
      <c r="BRA1412" s="21"/>
      <c r="BRB1412" s="21"/>
      <c r="BRC1412" s="21"/>
      <c r="BRD1412" s="21"/>
      <c r="BRE1412" s="21"/>
      <c r="BRF1412" s="21"/>
      <c r="BRG1412" s="21"/>
      <c r="BRH1412" s="21"/>
      <c r="BRI1412" s="21"/>
      <c r="BRJ1412" s="21"/>
      <c r="BRK1412" s="21"/>
      <c r="BRL1412" s="21"/>
      <c r="BRM1412" s="21"/>
      <c r="BRN1412" s="21"/>
      <c r="BRO1412" s="21"/>
      <c r="BRP1412" s="21"/>
      <c r="BRQ1412" s="21"/>
      <c r="BRR1412" s="21"/>
      <c r="BRS1412" s="21"/>
      <c r="BRT1412" s="21"/>
      <c r="BRU1412" s="21"/>
      <c r="BRV1412" s="21"/>
      <c r="BRW1412" s="21"/>
      <c r="BRX1412" s="21"/>
      <c r="BRY1412" s="21"/>
      <c r="BRZ1412" s="21"/>
      <c r="BSA1412" s="21"/>
      <c r="BSB1412" s="21"/>
      <c r="BSC1412" s="21"/>
      <c r="BSD1412" s="21"/>
      <c r="BSE1412" s="21"/>
      <c r="BSF1412" s="21"/>
      <c r="BSG1412" s="21"/>
      <c r="BSH1412" s="21"/>
      <c r="BSI1412" s="21"/>
      <c r="BSJ1412" s="21"/>
      <c r="BSK1412" s="21"/>
      <c r="BSL1412" s="21"/>
      <c r="BSM1412" s="21"/>
      <c r="BSN1412" s="21"/>
      <c r="BSO1412" s="21"/>
      <c r="BSP1412" s="21"/>
      <c r="BSQ1412" s="21"/>
      <c r="BSR1412" s="21"/>
      <c r="BSS1412" s="21"/>
      <c r="BST1412" s="21"/>
      <c r="BSU1412" s="21"/>
      <c r="BSV1412" s="21"/>
      <c r="BSW1412" s="21"/>
      <c r="BSX1412" s="21"/>
      <c r="BSY1412" s="21"/>
      <c r="BSZ1412" s="21"/>
      <c r="BTA1412" s="21"/>
      <c r="BTB1412" s="21"/>
      <c r="BTC1412" s="21"/>
      <c r="BTD1412" s="21"/>
      <c r="BTE1412" s="21"/>
      <c r="BTF1412" s="21"/>
      <c r="BTG1412" s="21"/>
      <c r="BTH1412" s="21"/>
      <c r="BTI1412" s="21"/>
      <c r="BTJ1412" s="21"/>
      <c r="BTK1412" s="21"/>
      <c r="BTL1412" s="21"/>
      <c r="BTM1412" s="21"/>
      <c r="BTN1412" s="21"/>
      <c r="BTO1412" s="21"/>
      <c r="BTP1412" s="21"/>
      <c r="BTQ1412" s="21"/>
      <c r="BTR1412" s="21"/>
      <c r="BTS1412" s="21"/>
      <c r="BTT1412" s="21"/>
      <c r="BTU1412" s="21"/>
      <c r="BTV1412" s="21"/>
      <c r="BTW1412" s="21"/>
      <c r="BTX1412" s="21"/>
      <c r="BTY1412" s="21"/>
      <c r="BTZ1412" s="21"/>
      <c r="BUA1412" s="21"/>
      <c r="BUB1412" s="21"/>
      <c r="BUC1412" s="21"/>
      <c r="BUD1412" s="21"/>
      <c r="BUE1412" s="21"/>
      <c r="BUF1412" s="21"/>
      <c r="BUG1412" s="21"/>
      <c r="BUH1412" s="21"/>
      <c r="BUI1412" s="21"/>
      <c r="BUJ1412" s="21"/>
      <c r="BUK1412" s="21"/>
      <c r="BUL1412" s="21"/>
      <c r="BUM1412" s="21"/>
      <c r="BUN1412" s="21"/>
      <c r="BUO1412" s="21"/>
      <c r="BUP1412" s="21"/>
      <c r="BUQ1412" s="21"/>
      <c r="BUR1412" s="21"/>
      <c r="BUS1412" s="21"/>
      <c r="BUT1412" s="21"/>
      <c r="BUU1412" s="21"/>
      <c r="BUV1412" s="21"/>
      <c r="BUW1412" s="21"/>
      <c r="BUX1412" s="21"/>
      <c r="BUY1412" s="21"/>
      <c r="BUZ1412" s="21"/>
      <c r="BVA1412" s="21"/>
      <c r="BVB1412" s="21"/>
      <c r="BVC1412" s="21"/>
      <c r="BVD1412" s="21"/>
      <c r="BVE1412" s="21"/>
      <c r="BVF1412" s="21"/>
      <c r="BVG1412" s="21"/>
      <c r="BVH1412" s="21"/>
      <c r="BVI1412" s="21"/>
      <c r="BVJ1412" s="21"/>
      <c r="BVK1412" s="21"/>
      <c r="BVL1412" s="21"/>
      <c r="BVM1412" s="21"/>
      <c r="BVN1412" s="21"/>
      <c r="BVO1412" s="21"/>
      <c r="BVP1412" s="21"/>
      <c r="BVQ1412" s="21"/>
      <c r="BVR1412" s="21"/>
      <c r="BVS1412" s="21"/>
      <c r="BVT1412" s="21"/>
      <c r="BVU1412" s="21"/>
      <c r="BVV1412" s="21"/>
      <c r="BVW1412" s="21"/>
      <c r="BVX1412" s="21"/>
      <c r="BVY1412" s="21"/>
      <c r="BVZ1412" s="21"/>
      <c r="BWA1412" s="21"/>
      <c r="BWB1412" s="21"/>
      <c r="BWC1412" s="21"/>
      <c r="BWD1412" s="21"/>
      <c r="BWE1412" s="21"/>
      <c r="BWF1412" s="21"/>
      <c r="BWG1412" s="21"/>
      <c r="BWH1412" s="21"/>
      <c r="BWI1412" s="21"/>
      <c r="BWJ1412" s="21"/>
      <c r="BWK1412" s="21"/>
      <c r="BWL1412" s="21"/>
      <c r="BWM1412" s="21"/>
      <c r="BWN1412" s="21"/>
      <c r="BWO1412" s="21"/>
      <c r="BWP1412" s="21"/>
      <c r="BWQ1412" s="21"/>
      <c r="BWR1412" s="21"/>
      <c r="BWS1412" s="21"/>
      <c r="BWT1412" s="21"/>
      <c r="BWU1412" s="21"/>
      <c r="BWV1412" s="21"/>
      <c r="BWW1412" s="21"/>
      <c r="BWX1412" s="21"/>
      <c r="BWY1412" s="21"/>
      <c r="BWZ1412" s="21"/>
      <c r="BXA1412" s="21"/>
      <c r="BXB1412" s="21"/>
      <c r="BXC1412" s="21"/>
      <c r="BXD1412" s="21"/>
      <c r="BXE1412" s="21"/>
      <c r="BXF1412" s="21"/>
      <c r="BXG1412" s="21"/>
      <c r="BXH1412" s="21"/>
      <c r="BXI1412" s="21"/>
      <c r="BXJ1412" s="21"/>
      <c r="BXK1412" s="21"/>
      <c r="BXL1412" s="21"/>
      <c r="BXM1412" s="21"/>
      <c r="BXN1412" s="21"/>
      <c r="BXO1412" s="21"/>
      <c r="BXP1412" s="21"/>
      <c r="BXQ1412" s="21"/>
      <c r="BXR1412" s="21"/>
      <c r="BXS1412" s="21"/>
      <c r="BXT1412" s="21"/>
      <c r="BXU1412" s="21"/>
      <c r="BXV1412" s="21"/>
      <c r="BXW1412" s="21"/>
      <c r="BXX1412" s="21"/>
      <c r="BXY1412" s="21"/>
      <c r="BXZ1412" s="21"/>
      <c r="BYA1412" s="21"/>
      <c r="BYB1412" s="21"/>
      <c r="BYC1412" s="21"/>
      <c r="BYD1412" s="21"/>
      <c r="BYE1412" s="21"/>
      <c r="BYF1412" s="21"/>
      <c r="BYG1412" s="21"/>
      <c r="BYH1412" s="21"/>
      <c r="BYI1412" s="21"/>
      <c r="BYJ1412" s="21"/>
      <c r="BYK1412" s="21"/>
      <c r="BYL1412" s="21"/>
      <c r="BYM1412" s="21"/>
      <c r="BYN1412" s="21"/>
      <c r="BYO1412" s="21"/>
      <c r="BYP1412" s="21"/>
      <c r="BYQ1412" s="21"/>
      <c r="BYR1412" s="21"/>
      <c r="BYS1412" s="21"/>
      <c r="BYT1412" s="21"/>
      <c r="BYU1412" s="21"/>
      <c r="BYV1412" s="21"/>
      <c r="BYW1412" s="21"/>
      <c r="BYX1412" s="21"/>
      <c r="BYY1412" s="21"/>
      <c r="BYZ1412" s="21"/>
      <c r="BZA1412" s="21"/>
      <c r="BZB1412" s="21"/>
      <c r="BZC1412" s="21"/>
      <c r="BZD1412" s="21"/>
      <c r="BZE1412" s="21"/>
      <c r="BZF1412" s="21"/>
      <c r="BZG1412" s="21"/>
      <c r="BZH1412" s="21"/>
      <c r="BZI1412" s="21"/>
      <c r="BZJ1412" s="21"/>
      <c r="BZK1412" s="21"/>
      <c r="BZL1412" s="21"/>
      <c r="BZM1412" s="21"/>
      <c r="BZN1412" s="21"/>
      <c r="BZO1412" s="21"/>
      <c r="BZP1412" s="21"/>
      <c r="BZQ1412" s="21"/>
      <c r="BZR1412" s="21"/>
      <c r="BZS1412" s="21"/>
      <c r="BZT1412" s="21"/>
      <c r="BZU1412" s="21"/>
      <c r="BZV1412" s="21"/>
      <c r="BZW1412" s="21"/>
      <c r="BZX1412" s="21"/>
      <c r="BZY1412" s="21"/>
      <c r="BZZ1412" s="21"/>
      <c r="CAA1412" s="21"/>
      <c r="CAB1412" s="21"/>
      <c r="CAC1412" s="21"/>
      <c r="CAD1412" s="21"/>
      <c r="CAE1412" s="21"/>
      <c r="CAF1412" s="21"/>
      <c r="CAG1412" s="21"/>
      <c r="CAH1412" s="21"/>
      <c r="CAI1412" s="21"/>
      <c r="CAJ1412" s="21"/>
      <c r="CAK1412" s="21"/>
      <c r="CAL1412" s="21"/>
      <c r="CAM1412" s="21"/>
      <c r="CAN1412" s="21"/>
      <c r="CAO1412" s="21"/>
      <c r="CAP1412" s="21"/>
      <c r="CAQ1412" s="21"/>
      <c r="CAR1412" s="21"/>
      <c r="CAS1412" s="21"/>
      <c r="CAT1412" s="21"/>
      <c r="CAU1412" s="21"/>
      <c r="CAV1412" s="21"/>
      <c r="CAW1412" s="21"/>
      <c r="CAX1412" s="21"/>
      <c r="CAY1412" s="21"/>
      <c r="CAZ1412" s="21"/>
      <c r="CBA1412" s="21"/>
      <c r="CBB1412" s="21"/>
      <c r="CBC1412" s="21"/>
      <c r="CBD1412" s="21"/>
      <c r="CBE1412" s="21"/>
      <c r="CBF1412" s="21"/>
      <c r="CBG1412" s="21"/>
      <c r="CBH1412" s="21"/>
      <c r="CBI1412" s="21"/>
      <c r="CBJ1412" s="21"/>
      <c r="CBK1412" s="21"/>
      <c r="CBL1412" s="21"/>
      <c r="CBM1412" s="21"/>
      <c r="CBN1412" s="21"/>
      <c r="CBO1412" s="21"/>
      <c r="CBP1412" s="21"/>
      <c r="CBQ1412" s="21"/>
      <c r="CBR1412" s="21"/>
      <c r="CBS1412" s="21"/>
      <c r="CBT1412" s="21"/>
      <c r="CBU1412" s="21"/>
      <c r="CBV1412" s="21"/>
      <c r="CBW1412" s="21"/>
      <c r="CBX1412" s="21"/>
      <c r="CBY1412" s="21"/>
      <c r="CBZ1412" s="21"/>
      <c r="CCA1412" s="21"/>
      <c r="CCB1412" s="21"/>
      <c r="CCC1412" s="21"/>
      <c r="CCD1412" s="21"/>
      <c r="CCE1412" s="21"/>
      <c r="CCF1412" s="21"/>
      <c r="CCG1412" s="21"/>
      <c r="CCH1412" s="21"/>
      <c r="CCI1412" s="21"/>
      <c r="CCJ1412" s="21"/>
      <c r="CCK1412" s="21"/>
      <c r="CCL1412" s="21"/>
      <c r="CCM1412" s="21"/>
      <c r="CCN1412" s="21"/>
      <c r="CCO1412" s="21"/>
      <c r="CCP1412" s="21"/>
      <c r="CCQ1412" s="21"/>
      <c r="CCR1412" s="21"/>
      <c r="CCS1412" s="21"/>
      <c r="CCT1412" s="21"/>
      <c r="CCU1412" s="21"/>
      <c r="CCV1412" s="21"/>
      <c r="CCW1412" s="21"/>
      <c r="CCX1412" s="21"/>
      <c r="CCY1412" s="21"/>
      <c r="CCZ1412" s="21"/>
      <c r="CDA1412" s="21"/>
      <c r="CDB1412" s="21"/>
      <c r="CDC1412" s="21"/>
      <c r="CDD1412" s="21"/>
      <c r="CDE1412" s="21"/>
      <c r="CDF1412" s="21"/>
      <c r="CDG1412" s="21"/>
      <c r="CDH1412" s="21"/>
      <c r="CDI1412" s="21"/>
      <c r="CDJ1412" s="21"/>
      <c r="CDK1412" s="21"/>
      <c r="CDL1412" s="21"/>
      <c r="CDM1412" s="21"/>
      <c r="CDN1412" s="21"/>
      <c r="CDO1412" s="21"/>
      <c r="CDP1412" s="21"/>
      <c r="CDQ1412" s="21"/>
      <c r="CDR1412" s="21"/>
      <c r="CDS1412" s="21"/>
      <c r="CDT1412" s="21"/>
      <c r="CDU1412" s="21"/>
      <c r="CDV1412" s="21"/>
      <c r="CDW1412" s="21"/>
      <c r="CDX1412" s="21"/>
      <c r="CDY1412" s="21"/>
      <c r="CDZ1412" s="21"/>
      <c r="CEA1412" s="21"/>
      <c r="CEB1412" s="21"/>
      <c r="CEC1412" s="21"/>
      <c r="CED1412" s="21"/>
      <c r="CEE1412" s="21"/>
      <c r="CEF1412" s="21"/>
      <c r="CEG1412" s="21"/>
      <c r="CEH1412" s="21"/>
      <c r="CEI1412" s="21"/>
      <c r="CEJ1412" s="21"/>
      <c r="CEK1412" s="21"/>
      <c r="CEL1412" s="21"/>
      <c r="CEM1412" s="21"/>
      <c r="CEN1412" s="21"/>
      <c r="CEO1412" s="21"/>
      <c r="CEP1412" s="21"/>
      <c r="CEQ1412" s="21"/>
      <c r="CER1412" s="21"/>
      <c r="CES1412" s="21"/>
      <c r="CET1412" s="21"/>
      <c r="CEU1412" s="21"/>
      <c r="CEV1412" s="21"/>
      <c r="CEW1412" s="21"/>
      <c r="CEX1412" s="21"/>
      <c r="CEY1412" s="21"/>
      <c r="CEZ1412" s="21"/>
      <c r="CFA1412" s="21"/>
      <c r="CFB1412" s="21"/>
      <c r="CFC1412" s="21"/>
      <c r="CFD1412" s="21"/>
      <c r="CFE1412" s="21"/>
      <c r="CFF1412" s="21"/>
      <c r="CFG1412" s="21"/>
      <c r="CFH1412" s="21"/>
      <c r="CFI1412" s="21"/>
      <c r="CFJ1412" s="21"/>
      <c r="CFK1412" s="21"/>
      <c r="CFL1412" s="21"/>
      <c r="CFM1412" s="21"/>
      <c r="CFN1412" s="21"/>
      <c r="CFO1412" s="21"/>
      <c r="CFP1412" s="21"/>
      <c r="CFQ1412" s="21"/>
      <c r="CFR1412" s="21"/>
      <c r="CFS1412" s="21"/>
      <c r="CFT1412" s="21"/>
      <c r="CFU1412" s="21"/>
      <c r="CFV1412" s="21"/>
      <c r="CFW1412" s="21"/>
      <c r="CFX1412" s="21"/>
      <c r="CFY1412" s="21"/>
      <c r="CFZ1412" s="21"/>
      <c r="CGA1412" s="21"/>
      <c r="CGB1412" s="21"/>
      <c r="CGC1412" s="21"/>
      <c r="CGD1412" s="21"/>
      <c r="CGE1412" s="21"/>
      <c r="CGF1412" s="21"/>
      <c r="CGG1412" s="21"/>
      <c r="CGH1412" s="21"/>
      <c r="CGI1412" s="21"/>
      <c r="CGJ1412" s="21"/>
      <c r="CGK1412" s="21"/>
      <c r="CGL1412" s="21"/>
      <c r="CGM1412" s="21"/>
      <c r="CGN1412" s="21"/>
      <c r="CGO1412" s="21"/>
      <c r="CGP1412" s="21"/>
      <c r="CGQ1412" s="21"/>
      <c r="CGR1412" s="21"/>
      <c r="CGS1412" s="21"/>
      <c r="CGT1412" s="21"/>
      <c r="CGU1412" s="21"/>
      <c r="CGV1412" s="21"/>
      <c r="CGW1412" s="21"/>
      <c r="CGX1412" s="21"/>
      <c r="CGY1412" s="21"/>
      <c r="CGZ1412" s="21"/>
      <c r="CHA1412" s="21"/>
      <c r="CHB1412" s="21"/>
      <c r="CHC1412" s="21"/>
      <c r="CHD1412" s="21"/>
      <c r="CHE1412" s="21"/>
      <c r="CHF1412" s="21"/>
      <c r="CHG1412" s="21"/>
      <c r="CHH1412" s="21"/>
      <c r="CHI1412" s="21"/>
      <c r="CHJ1412" s="21"/>
      <c r="CHK1412" s="21"/>
      <c r="CHL1412" s="21"/>
      <c r="CHM1412" s="21"/>
      <c r="CHN1412" s="21"/>
      <c r="CHO1412" s="21"/>
      <c r="CHP1412" s="21"/>
      <c r="CHQ1412" s="21"/>
      <c r="CHR1412" s="21"/>
      <c r="CHS1412" s="21"/>
      <c r="CHT1412" s="21"/>
      <c r="CHU1412" s="21"/>
      <c r="CHV1412" s="21"/>
      <c r="CHW1412" s="21"/>
      <c r="CHX1412" s="21"/>
      <c r="CHY1412" s="21"/>
      <c r="CHZ1412" s="21"/>
      <c r="CIA1412" s="21"/>
      <c r="CIB1412" s="21"/>
      <c r="CIC1412" s="21"/>
      <c r="CID1412" s="21"/>
      <c r="CIE1412" s="21"/>
      <c r="CIF1412" s="21"/>
      <c r="CIG1412" s="21"/>
      <c r="CIH1412" s="21"/>
      <c r="CII1412" s="21"/>
      <c r="CIJ1412" s="21"/>
      <c r="CIK1412" s="21"/>
      <c r="CIL1412" s="21"/>
      <c r="CIM1412" s="21"/>
      <c r="CIN1412" s="21"/>
      <c r="CIO1412" s="21"/>
      <c r="CIP1412" s="21"/>
      <c r="CIQ1412" s="21"/>
      <c r="CIR1412" s="21"/>
      <c r="CIS1412" s="21"/>
      <c r="CIT1412" s="21"/>
      <c r="CIU1412" s="21"/>
      <c r="CIV1412" s="21"/>
      <c r="CIW1412" s="21"/>
      <c r="CIX1412" s="21"/>
      <c r="CIY1412" s="21"/>
      <c r="CIZ1412" s="21"/>
      <c r="CJA1412" s="21"/>
      <c r="CJB1412" s="21"/>
      <c r="CJC1412" s="21"/>
      <c r="CJD1412" s="21"/>
      <c r="CJE1412" s="21"/>
      <c r="CJF1412" s="21"/>
      <c r="CJG1412" s="21"/>
      <c r="CJH1412" s="21"/>
      <c r="CJI1412" s="21"/>
      <c r="CJJ1412" s="21"/>
      <c r="CJK1412" s="21"/>
      <c r="CJL1412" s="21"/>
      <c r="CJM1412" s="21"/>
      <c r="CJN1412" s="21"/>
      <c r="CJO1412" s="21"/>
      <c r="CJP1412" s="21"/>
      <c r="CJQ1412" s="21"/>
      <c r="CJR1412" s="21"/>
      <c r="CJS1412" s="21"/>
      <c r="CJT1412" s="21"/>
      <c r="CJU1412" s="21"/>
      <c r="CJV1412" s="21"/>
      <c r="CJW1412" s="21"/>
      <c r="CJX1412" s="21"/>
      <c r="CJY1412" s="21"/>
      <c r="CJZ1412" s="21"/>
      <c r="CKA1412" s="21"/>
      <c r="CKB1412" s="21"/>
      <c r="CKC1412" s="21"/>
      <c r="CKD1412" s="21"/>
      <c r="CKE1412" s="21"/>
      <c r="CKF1412" s="21"/>
      <c r="CKG1412" s="21"/>
      <c r="CKH1412" s="21"/>
      <c r="CKI1412" s="21"/>
      <c r="CKJ1412" s="21"/>
      <c r="CKK1412" s="21"/>
      <c r="CKL1412" s="21"/>
      <c r="CKM1412" s="21"/>
      <c r="CKN1412" s="21"/>
      <c r="CKO1412" s="21"/>
      <c r="CKP1412" s="21"/>
      <c r="CKQ1412" s="21"/>
      <c r="CKR1412" s="21"/>
      <c r="CKS1412" s="21"/>
      <c r="CKT1412" s="21"/>
      <c r="CKU1412" s="21"/>
      <c r="CKV1412" s="21"/>
      <c r="CKW1412" s="21"/>
      <c r="CKX1412" s="21"/>
      <c r="CKY1412" s="21"/>
      <c r="CKZ1412" s="21"/>
      <c r="CLA1412" s="21"/>
      <c r="CLB1412" s="21"/>
      <c r="CLC1412" s="21"/>
      <c r="CLD1412" s="21"/>
      <c r="CLE1412" s="21"/>
      <c r="CLF1412" s="21"/>
      <c r="CLG1412" s="21"/>
      <c r="CLH1412" s="21"/>
      <c r="CLI1412" s="21"/>
      <c r="CLJ1412" s="21"/>
      <c r="CLK1412" s="21"/>
      <c r="CLL1412" s="21"/>
      <c r="CLM1412" s="21"/>
      <c r="CLN1412" s="21"/>
      <c r="CLO1412" s="21"/>
      <c r="CLP1412" s="21"/>
      <c r="CLQ1412" s="21"/>
      <c r="CLR1412" s="21"/>
      <c r="CLS1412" s="21"/>
      <c r="CLT1412" s="21"/>
      <c r="CLU1412" s="21"/>
      <c r="CLV1412" s="21"/>
      <c r="CLW1412" s="21"/>
      <c r="CLX1412" s="21"/>
      <c r="CLY1412" s="21"/>
      <c r="CLZ1412" s="21"/>
      <c r="CMA1412" s="21"/>
      <c r="CMB1412" s="21"/>
      <c r="CMC1412" s="21"/>
      <c r="CMD1412" s="21"/>
      <c r="CME1412" s="21"/>
      <c r="CMF1412" s="21"/>
      <c r="CMG1412" s="21"/>
      <c r="CMH1412" s="21"/>
      <c r="CMI1412" s="21"/>
      <c r="CMJ1412" s="21"/>
      <c r="CMK1412" s="21"/>
      <c r="CML1412" s="21"/>
      <c r="CMM1412" s="21"/>
      <c r="CMN1412" s="21"/>
      <c r="CMO1412" s="21"/>
      <c r="CMP1412" s="21"/>
      <c r="CMQ1412" s="21"/>
      <c r="CMR1412" s="21"/>
      <c r="CMS1412" s="21"/>
      <c r="CMT1412" s="21"/>
      <c r="CMU1412" s="21"/>
      <c r="CMV1412" s="21"/>
      <c r="CMW1412" s="21"/>
      <c r="CMX1412" s="21"/>
      <c r="CMY1412" s="21"/>
      <c r="CMZ1412" s="21"/>
      <c r="CNA1412" s="21"/>
      <c r="CNB1412" s="21"/>
      <c r="CNC1412" s="21"/>
      <c r="CND1412" s="21"/>
      <c r="CNE1412" s="21"/>
      <c r="CNF1412" s="21"/>
      <c r="CNG1412" s="21"/>
      <c r="CNH1412" s="21"/>
      <c r="CNI1412" s="21"/>
      <c r="CNJ1412" s="21"/>
      <c r="CNK1412" s="21"/>
      <c r="CNL1412" s="21"/>
      <c r="CNM1412" s="21"/>
      <c r="CNN1412" s="21"/>
      <c r="CNO1412" s="21"/>
      <c r="CNP1412" s="21"/>
      <c r="CNQ1412" s="21"/>
      <c r="CNR1412" s="21"/>
      <c r="CNS1412" s="21"/>
      <c r="CNT1412" s="21"/>
      <c r="CNU1412" s="21"/>
      <c r="CNV1412" s="21"/>
      <c r="CNW1412" s="21"/>
      <c r="CNX1412" s="21"/>
      <c r="CNY1412" s="21"/>
      <c r="CNZ1412" s="21"/>
      <c r="COA1412" s="21"/>
      <c r="COB1412" s="21"/>
      <c r="COC1412" s="21"/>
      <c r="COD1412" s="21"/>
      <c r="COE1412" s="21"/>
      <c r="COF1412" s="21"/>
      <c r="COG1412" s="21"/>
      <c r="COH1412" s="21"/>
      <c r="COI1412" s="21"/>
      <c r="COJ1412" s="21"/>
      <c r="COK1412" s="21"/>
      <c r="COL1412" s="21"/>
      <c r="COM1412" s="21"/>
      <c r="CON1412" s="21"/>
      <c r="COO1412" s="21"/>
      <c r="COP1412" s="21"/>
      <c r="COQ1412" s="21"/>
      <c r="COR1412" s="21"/>
      <c r="COS1412" s="21"/>
      <c r="COT1412" s="21"/>
      <c r="COU1412" s="21"/>
      <c r="COV1412" s="21"/>
      <c r="COW1412" s="21"/>
      <c r="COX1412" s="21"/>
      <c r="COY1412" s="21"/>
      <c r="COZ1412" s="21"/>
      <c r="CPA1412" s="21"/>
      <c r="CPB1412" s="21"/>
      <c r="CPC1412" s="21"/>
      <c r="CPD1412" s="21"/>
      <c r="CPE1412" s="21"/>
      <c r="CPF1412" s="21"/>
      <c r="CPG1412" s="21"/>
      <c r="CPH1412" s="21"/>
      <c r="CPI1412" s="21"/>
      <c r="CPJ1412" s="21"/>
      <c r="CPK1412" s="21"/>
      <c r="CPL1412" s="21"/>
      <c r="CPM1412" s="21"/>
      <c r="CPN1412" s="21"/>
      <c r="CPO1412" s="21"/>
      <c r="CPP1412" s="21"/>
      <c r="CPQ1412" s="21"/>
      <c r="CPR1412" s="21"/>
      <c r="CPS1412" s="21"/>
      <c r="CPT1412" s="21"/>
      <c r="CPU1412" s="21"/>
      <c r="CPV1412" s="21"/>
      <c r="CPW1412" s="21"/>
      <c r="CPX1412" s="21"/>
      <c r="CPY1412" s="21"/>
      <c r="CPZ1412" s="21"/>
      <c r="CQA1412" s="21"/>
      <c r="CQB1412" s="21"/>
      <c r="CQC1412" s="21"/>
      <c r="CQD1412" s="21"/>
      <c r="CQE1412" s="21"/>
      <c r="CQF1412" s="21"/>
      <c r="CQG1412" s="21"/>
      <c r="CQH1412" s="21"/>
      <c r="CQI1412" s="21"/>
      <c r="CQJ1412" s="21"/>
      <c r="CQK1412" s="21"/>
      <c r="CQL1412" s="21"/>
      <c r="CQM1412" s="21"/>
      <c r="CQN1412" s="21"/>
      <c r="CQO1412" s="21"/>
      <c r="CQP1412" s="21"/>
      <c r="CQQ1412" s="21"/>
      <c r="CQR1412" s="21"/>
      <c r="CQS1412" s="21"/>
      <c r="CQT1412" s="21"/>
      <c r="CQU1412" s="21"/>
      <c r="CQV1412" s="21"/>
      <c r="CQW1412" s="21"/>
      <c r="CQX1412" s="21"/>
      <c r="CQY1412" s="21"/>
      <c r="CQZ1412" s="21"/>
      <c r="CRA1412" s="21"/>
      <c r="CRB1412" s="21"/>
      <c r="CRC1412" s="21"/>
      <c r="CRD1412" s="21"/>
      <c r="CRE1412" s="21"/>
      <c r="CRF1412" s="21"/>
      <c r="CRG1412" s="21"/>
      <c r="CRH1412" s="21"/>
      <c r="CRI1412" s="21"/>
      <c r="CRJ1412" s="21"/>
      <c r="CRK1412" s="21"/>
      <c r="CRL1412" s="21"/>
      <c r="CRM1412" s="21"/>
      <c r="CRN1412" s="21"/>
      <c r="CRO1412" s="21"/>
      <c r="CRP1412" s="21"/>
      <c r="CRQ1412" s="21"/>
      <c r="CRR1412" s="21"/>
      <c r="CRS1412" s="21"/>
      <c r="CRT1412" s="21"/>
      <c r="CRU1412" s="21"/>
      <c r="CRV1412" s="21"/>
      <c r="CRW1412" s="21"/>
      <c r="CRX1412" s="21"/>
      <c r="CRY1412" s="21"/>
      <c r="CRZ1412" s="21"/>
      <c r="CSA1412" s="21"/>
      <c r="CSB1412" s="21"/>
      <c r="CSC1412" s="21"/>
      <c r="CSD1412" s="21"/>
      <c r="CSE1412" s="21"/>
      <c r="CSF1412" s="21"/>
      <c r="CSG1412" s="21"/>
      <c r="CSH1412" s="21"/>
      <c r="CSI1412" s="21"/>
      <c r="CSJ1412" s="21"/>
      <c r="CSK1412" s="21"/>
      <c r="CSL1412" s="21"/>
      <c r="CSM1412" s="21"/>
      <c r="CSN1412" s="21"/>
      <c r="CSO1412" s="21"/>
      <c r="CSP1412" s="21"/>
      <c r="CSQ1412" s="21"/>
      <c r="CSR1412" s="21"/>
      <c r="CSS1412" s="21"/>
      <c r="CST1412" s="21"/>
      <c r="CSU1412" s="21"/>
      <c r="CSV1412" s="21"/>
      <c r="CSW1412" s="21"/>
      <c r="CSX1412" s="21"/>
      <c r="CSY1412" s="21"/>
      <c r="CSZ1412" s="21"/>
      <c r="CTA1412" s="21"/>
      <c r="CTB1412" s="21"/>
      <c r="CTC1412" s="21"/>
      <c r="CTD1412" s="21"/>
      <c r="CTE1412" s="21"/>
      <c r="CTF1412" s="21"/>
      <c r="CTG1412" s="21"/>
      <c r="CTH1412" s="21"/>
      <c r="CTI1412" s="21"/>
      <c r="CTJ1412" s="21"/>
      <c r="CTK1412" s="21"/>
      <c r="CTL1412" s="21"/>
      <c r="CTM1412" s="21"/>
      <c r="CTN1412" s="21"/>
      <c r="CTO1412" s="21"/>
      <c r="CTP1412" s="21"/>
      <c r="CTQ1412" s="21"/>
      <c r="CTR1412" s="21"/>
      <c r="CTS1412" s="21"/>
      <c r="CTT1412" s="21"/>
      <c r="CTU1412" s="21"/>
      <c r="CTV1412" s="21"/>
      <c r="CTW1412" s="21"/>
      <c r="CTX1412" s="21"/>
      <c r="CTY1412" s="21"/>
      <c r="CTZ1412" s="21"/>
      <c r="CUA1412" s="21"/>
      <c r="CUB1412" s="21"/>
      <c r="CUC1412" s="21"/>
      <c r="CUD1412" s="21"/>
      <c r="CUE1412" s="21"/>
      <c r="CUF1412" s="21"/>
      <c r="CUG1412" s="21"/>
      <c r="CUH1412" s="21"/>
      <c r="CUI1412" s="21"/>
      <c r="CUJ1412" s="21"/>
      <c r="CUK1412" s="21"/>
      <c r="CUL1412" s="21"/>
      <c r="CUM1412" s="21"/>
      <c r="CUN1412" s="21"/>
      <c r="CUO1412" s="21"/>
      <c r="CUP1412" s="21"/>
      <c r="CUQ1412" s="21"/>
      <c r="CUR1412" s="21"/>
      <c r="CUS1412" s="21"/>
      <c r="CUT1412" s="21"/>
      <c r="CUU1412" s="21"/>
      <c r="CUV1412" s="21"/>
      <c r="CUW1412" s="21"/>
      <c r="CUX1412" s="21"/>
      <c r="CUY1412" s="21"/>
      <c r="CUZ1412" s="21"/>
      <c r="CVA1412" s="21"/>
      <c r="CVB1412" s="21"/>
      <c r="CVC1412" s="21"/>
      <c r="CVD1412" s="21"/>
      <c r="CVE1412" s="21"/>
      <c r="CVF1412" s="21"/>
      <c r="CVG1412" s="21"/>
      <c r="CVH1412" s="21"/>
      <c r="CVI1412" s="21"/>
      <c r="CVJ1412" s="21"/>
      <c r="CVK1412" s="21"/>
      <c r="CVL1412" s="21"/>
      <c r="CVM1412" s="21"/>
      <c r="CVN1412" s="21"/>
      <c r="CVO1412" s="21"/>
      <c r="CVP1412" s="21"/>
      <c r="CVQ1412" s="21"/>
      <c r="CVR1412" s="21"/>
      <c r="CVS1412" s="21"/>
      <c r="CVT1412" s="21"/>
      <c r="CVU1412" s="21"/>
      <c r="CVV1412" s="21"/>
      <c r="CVW1412" s="21"/>
      <c r="CVX1412" s="21"/>
      <c r="CVY1412" s="21"/>
      <c r="CVZ1412" s="21"/>
      <c r="CWA1412" s="21"/>
      <c r="CWB1412" s="21"/>
      <c r="CWC1412" s="21"/>
      <c r="CWD1412" s="21"/>
      <c r="CWE1412" s="21"/>
      <c r="CWF1412" s="21"/>
      <c r="CWG1412" s="21"/>
      <c r="CWH1412" s="21"/>
      <c r="CWI1412" s="21"/>
      <c r="CWJ1412" s="21"/>
      <c r="CWK1412" s="21"/>
      <c r="CWL1412" s="21"/>
      <c r="CWM1412" s="21"/>
      <c r="CWN1412" s="21"/>
      <c r="CWO1412" s="21"/>
      <c r="CWP1412" s="21"/>
      <c r="CWQ1412" s="21"/>
      <c r="CWR1412" s="21"/>
      <c r="CWS1412" s="21"/>
      <c r="CWT1412" s="21"/>
      <c r="CWU1412" s="21"/>
      <c r="CWV1412" s="21"/>
      <c r="CWW1412" s="21"/>
      <c r="CWX1412" s="21"/>
      <c r="CWY1412" s="21"/>
      <c r="CWZ1412" s="21"/>
      <c r="CXA1412" s="21"/>
      <c r="CXB1412" s="21"/>
      <c r="CXC1412" s="21"/>
      <c r="CXD1412" s="21"/>
      <c r="CXE1412" s="21"/>
      <c r="CXF1412" s="21"/>
      <c r="CXG1412" s="21"/>
      <c r="CXH1412" s="21"/>
      <c r="CXI1412" s="21"/>
      <c r="CXJ1412" s="21"/>
      <c r="CXK1412" s="21"/>
      <c r="CXL1412" s="21"/>
      <c r="CXM1412" s="21"/>
      <c r="CXN1412" s="21"/>
      <c r="CXO1412" s="21"/>
      <c r="CXP1412" s="21"/>
      <c r="CXQ1412" s="21"/>
      <c r="CXR1412" s="21"/>
      <c r="CXS1412" s="21"/>
      <c r="CXT1412" s="21"/>
      <c r="CXU1412" s="21"/>
      <c r="CXV1412" s="21"/>
      <c r="CXW1412" s="21"/>
      <c r="CXX1412" s="21"/>
      <c r="CXY1412" s="21"/>
      <c r="CXZ1412" s="21"/>
      <c r="CYA1412" s="21"/>
      <c r="CYB1412" s="21"/>
      <c r="CYC1412" s="21"/>
      <c r="CYD1412" s="21"/>
      <c r="CYE1412" s="21"/>
      <c r="CYF1412" s="21"/>
      <c r="CYG1412" s="21"/>
      <c r="CYH1412" s="21"/>
      <c r="CYI1412" s="21"/>
      <c r="CYJ1412" s="21"/>
      <c r="CYK1412" s="21"/>
      <c r="CYL1412" s="21"/>
      <c r="CYM1412" s="21"/>
      <c r="CYN1412" s="21"/>
      <c r="CYO1412" s="21"/>
      <c r="CYP1412" s="21"/>
      <c r="CYQ1412" s="21"/>
      <c r="CYR1412" s="21"/>
      <c r="CYS1412" s="21"/>
      <c r="CYT1412" s="21"/>
      <c r="CYU1412" s="21"/>
      <c r="CYV1412" s="21"/>
      <c r="CYW1412" s="21"/>
      <c r="CYX1412" s="21"/>
      <c r="CYY1412" s="21"/>
      <c r="CYZ1412" s="21"/>
      <c r="CZA1412" s="21"/>
      <c r="CZB1412" s="21"/>
      <c r="CZC1412" s="21"/>
      <c r="CZD1412" s="21"/>
      <c r="CZE1412" s="21"/>
      <c r="CZF1412" s="21"/>
      <c r="CZG1412" s="21"/>
      <c r="CZH1412" s="21"/>
      <c r="CZI1412" s="21"/>
      <c r="CZJ1412" s="21"/>
      <c r="CZK1412" s="21"/>
      <c r="CZL1412" s="21"/>
      <c r="CZM1412" s="21"/>
      <c r="CZN1412" s="21"/>
      <c r="CZO1412" s="21"/>
      <c r="CZP1412" s="21"/>
      <c r="CZQ1412" s="21"/>
      <c r="CZR1412" s="21"/>
      <c r="CZS1412" s="21"/>
      <c r="CZT1412" s="21"/>
      <c r="CZU1412" s="21"/>
      <c r="CZV1412" s="21"/>
      <c r="CZW1412" s="21"/>
      <c r="CZX1412" s="21"/>
      <c r="CZY1412" s="21"/>
      <c r="CZZ1412" s="21"/>
      <c r="DAA1412" s="21"/>
      <c r="DAB1412" s="21"/>
      <c r="DAC1412" s="21"/>
      <c r="DAD1412" s="21"/>
      <c r="DAE1412" s="21"/>
      <c r="DAF1412" s="21"/>
      <c r="DAG1412" s="21"/>
      <c r="DAH1412" s="21"/>
      <c r="DAI1412" s="21"/>
      <c r="DAJ1412" s="21"/>
      <c r="DAK1412" s="21"/>
      <c r="DAL1412" s="21"/>
      <c r="DAM1412" s="21"/>
      <c r="DAN1412" s="21"/>
      <c r="DAO1412" s="21"/>
      <c r="DAP1412" s="21"/>
      <c r="DAQ1412" s="21"/>
      <c r="DAR1412" s="21"/>
      <c r="DAS1412" s="21"/>
      <c r="DAT1412" s="21"/>
      <c r="DAU1412" s="21"/>
      <c r="DAV1412" s="21"/>
      <c r="DAW1412" s="21"/>
      <c r="DAX1412" s="21"/>
      <c r="DAY1412" s="21"/>
      <c r="DAZ1412" s="21"/>
      <c r="DBA1412" s="21"/>
      <c r="DBB1412" s="21"/>
      <c r="DBC1412" s="21"/>
      <c r="DBD1412" s="21"/>
      <c r="DBE1412" s="21"/>
      <c r="DBF1412" s="21"/>
      <c r="DBG1412" s="21"/>
      <c r="DBH1412" s="21"/>
      <c r="DBI1412" s="21"/>
      <c r="DBJ1412" s="21"/>
      <c r="DBK1412" s="21"/>
      <c r="DBL1412" s="21"/>
      <c r="DBM1412" s="21"/>
      <c r="DBN1412" s="21"/>
      <c r="DBO1412" s="21"/>
      <c r="DBP1412" s="21"/>
      <c r="DBQ1412" s="21"/>
      <c r="DBR1412" s="21"/>
      <c r="DBS1412" s="21"/>
      <c r="DBT1412" s="21"/>
      <c r="DBU1412" s="21"/>
      <c r="DBV1412" s="21"/>
      <c r="DBW1412" s="21"/>
      <c r="DBX1412" s="21"/>
      <c r="DBY1412" s="21"/>
      <c r="DBZ1412" s="21"/>
      <c r="DCA1412" s="21"/>
      <c r="DCB1412" s="21"/>
      <c r="DCC1412" s="21"/>
      <c r="DCD1412" s="21"/>
      <c r="DCE1412" s="21"/>
      <c r="DCF1412" s="21"/>
      <c r="DCG1412" s="21"/>
      <c r="DCH1412" s="21"/>
      <c r="DCI1412" s="21"/>
      <c r="DCJ1412" s="21"/>
      <c r="DCK1412" s="21"/>
      <c r="DCL1412" s="21"/>
      <c r="DCM1412" s="21"/>
      <c r="DCN1412" s="21"/>
      <c r="DCO1412" s="21"/>
      <c r="DCP1412" s="21"/>
      <c r="DCQ1412" s="21"/>
      <c r="DCR1412" s="21"/>
      <c r="DCS1412" s="21"/>
      <c r="DCT1412" s="21"/>
      <c r="DCU1412" s="21"/>
      <c r="DCV1412" s="21"/>
      <c r="DCW1412" s="21"/>
      <c r="DCX1412" s="21"/>
      <c r="DCY1412" s="21"/>
      <c r="DCZ1412" s="21"/>
      <c r="DDA1412" s="21"/>
      <c r="DDB1412" s="21"/>
      <c r="DDC1412" s="21"/>
      <c r="DDD1412" s="21"/>
      <c r="DDE1412" s="21"/>
      <c r="DDF1412" s="21"/>
      <c r="DDG1412" s="21"/>
      <c r="DDH1412" s="21"/>
      <c r="DDI1412" s="21"/>
      <c r="DDJ1412" s="21"/>
      <c r="DDK1412" s="21"/>
      <c r="DDL1412" s="21"/>
      <c r="DDM1412" s="21"/>
      <c r="DDN1412" s="21"/>
      <c r="DDO1412" s="21"/>
      <c r="DDP1412" s="21"/>
      <c r="DDQ1412" s="21"/>
      <c r="DDR1412" s="21"/>
      <c r="DDS1412" s="21"/>
      <c r="DDT1412" s="21"/>
      <c r="DDU1412" s="21"/>
      <c r="DDV1412" s="21"/>
      <c r="DDW1412" s="21"/>
      <c r="DDX1412" s="21"/>
      <c r="DDY1412" s="21"/>
      <c r="DDZ1412" s="21"/>
      <c r="DEA1412" s="21"/>
      <c r="DEB1412" s="21"/>
      <c r="DEC1412" s="21"/>
      <c r="DED1412" s="21"/>
      <c r="DEE1412" s="21"/>
      <c r="DEF1412" s="21"/>
      <c r="DEG1412" s="21"/>
      <c r="DEH1412" s="21"/>
      <c r="DEI1412" s="21"/>
      <c r="DEJ1412" s="21"/>
      <c r="DEK1412" s="21"/>
      <c r="DEL1412" s="21"/>
      <c r="DEM1412" s="21"/>
      <c r="DEN1412" s="21"/>
      <c r="DEO1412" s="21"/>
      <c r="DEP1412" s="21"/>
      <c r="DEQ1412" s="21"/>
      <c r="DER1412" s="21"/>
      <c r="DES1412" s="21"/>
      <c r="DET1412" s="21"/>
      <c r="DEU1412" s="21"/>
      <c r="DEV1412" s="21"/>
      <c r="DEW1412" s="21"/>
      <c r="DEX1412" s="21"/>
      <c r="DEY1412" s="21"/>
      <c r="DEZ1412" s="21"/>
      <c r="DFA1412" s="21"/>
      <c r="DFB1412" s="21"/>
      <c r="DFC1412" s="21"/>
      <c r="DFD1412" s="21"/>
      <c r="DFE1412" s="21"/>
      <c r="DFF1412" s="21"/>
      <c r="DFG1412" s="21"/>
      <c r="DFH1412" s="21"/>
      <c r="DFI1412" s="21"/>
      <c r="DFJ1412" s="21"/>
      <c r="DFK1412" s="21"/>
      <c r="DFL1412" s="21"/>
      <c r="DFM1412" s="21"/>
      <c r="DFN1412" s="21"/>
      <c r="DFO1412" s="21"/>
      <c r="DFP1412" s="21"/>
      <c r="DFQ1412" s="21"/>
      <c r="DFR1412" s="21"/>
      <c r="DFS1412" s="21"/>
      <c r="DFT1412" s="21"/>
      <c r="DFU1412" s="21"/>
      <c r="DFV1412" s="21"/>
      <c r="DFW1412" s="21"/>
      <c r="DFX1412" s="21"/>
      <c r="DFY1412" s="21"/>
      <c r="DFZ1412" s="21"/>
      <c r="DGA1412" s="21"/>
      <c r="DGB1412" s="21"/>
      <c r="DGC1412" s="21"/>
      <c r="DGD1412" s="21"/>
      <c r="DGE1412" s="21"/>
      <c r="DGF1412" s="21"/>
      <c r="DGG1412" s="21"/>
      <c r="DGH1412" s="21"/>
      <c r="DGI1412" s="21"/>
      <c r="DGJ1412" s="21"/>
      <c r="DGK1412" s="21"/>
      <c r="DGL1412" s="21"/>
      <c r="DGM1412" s="21"/>
      <c r="DGN1412" s="21"/>
      <c r="DGO1412" s="21"/>
      <c r="DGP1412" s="21"/>
      <c r="DGQ1412" s="21"/>
      <c r="DGR1412" s="21"/>
      <c r="DGS1412" s="21"/>
      <c r="DGT1412" s="21"/>
      <c r="DGU1412" s="21"/>
      <c r="DGV1412" s="21"/>
      <c r="DGW1412" s="21"/>
      <c r="DGX1412" s="21"/>
      <c r="DGY1412" s="21"/>
      <c r="DGZ1412" s="21"/>
      <c r="DHA1412" s="21"/>
      <c r="DHB1412" s="21"/>
      <c r="DHC1412" s="21"/>
      <c r="DHD1412" s="21"/>
      <c r="DHE1412" s="21"/>
      <c r="DHF1412" s="21"/>
      <c r="DHG1412" s="21"/>
      <c r="DHH1412" s="21"/>
      <c r="DHI1412" s="21"/>
      <c r="DHJ1412" s="21"/>
      <c r="DHK1412" s="21"/>
      <c r="DHL1412" s="21"/>
      <c r="DHM1412" s="21"/>
      <c r="DHN1412" s="21"/>
      <c r="DHO1412" s="21"/>
      <c r="DHP1412" s="21"/>
      <c r="DHQ1412" s="21"/>
      <c r="DHR1412" s="21"/>
      <c r="DHS1412" s="21"/>
      <c r="DHT1412" s="21"/>
      <c r="DHU1412" s="21"/>
      <c r="DHV1412" s="21"/>
      <c r="DHW1412" s="21"/>
      <c r="DHX1412" s="21"/>
      <c r="DHY1412" s="21"/>
      <c r="DHZ1412" s="21"/>
      <c r="DIA1412" s="21"/>
      <c r="DIB1412" s="21"/>
      <c r="DIC1412" s="21"/>
      <c r="DID1412" s="21"/>
      <c r="DIE1412" s="21"/>
      <c r="DIF1412" s="21"/>
      <c r="DIG1412" s="21"/>
      <c r="DIH1412" s="21"/>
      <c r="DII1412" s="21"/>
      <c r="DIJ1412" s="21"/>
      <c r="DIK1412" s="21"/>
      <c r="DIL1412" s="21"/>
      <c r="DIM1412" s="21"/>
      <c r="DIN1412" s="21"/>
      <c r="DIO1412" s="21"/>
      <c r="DIP1412" s="21"/>
      <c r="DIQ1412" s="21"/>
      <c r="DIR1412" s="21"/>
      <c r="DIS1412" s="21"/>
      <c r="DIT1412" s="21"/>
      <c r="DIU1412" s="21"/>
      <c r="DIV1412" s="21"/>
      <c r="DIW1412" s="21"/>
      <c r="DIX1412" s="21"/>
      <c r="DIY1412" s="21"/>
      <c r="DIZ1412" s="21"/>
      <c r="DJA1412" s="21"/>
      <c r="DJB1412" s="21"/>
      <c r="DJC1412" s="21"/>
      <c r="DJD1412" s="21"/>
      <c r="DJE1412" s="21"/>
      <c r="DJF1412" s="21"/>
      <c r="DJG1412" s="21"/>
      <c r="DJH1412" s="21"/>
      <c r="DJI1412" s="21"/>
      <c r="DJJ1412" s="21"/>
      <c r="DJK1412" s="21"/>
      <c r="DJL1412" s="21"/>
      <c r="DJM1412" s="21"/>
      <c r="DJN1412" s="21"/>
      <c r="DJO1412" s="21"/>
      <c r="DJP1412" s="21"/>
      <c r="DJQ1412" s="21"/>
      <c r="DJR1412" s="21"/>
      <c r="DJS1412" s="21"/>
      <c r="DJT1412" s="21"/>
      <c r="DJU1412" s="21"/>
      <c r="DJV1412" s="21"/>
      <c r="DJW1412" s="21"/>
      <c r="DJX1412" s="21"/>
      <c r="DJY1412" s="21"/>
      <c r="DJZ1412" s="21"/>
      <c r="DKA1412" s="21"/>
      <c r="DKB1412" s="21"/>
      <c r="DKC1412" s="21"/>
      <c r="DKD1412" s="21"/>
      <c r="DKE1412" s="21"/>
      <c r="DKF1412" s="21"/>
      <c r="DKG1412" s="21"/>
      <c r="DKH1412" s="21"/>
      <c r="DKI1412" s="21"/>
      <c r="DKJ1412" s="21"/>
      <c r="DKK1412" s="21"/>
      <c r="DKL1412" s="21"/>
      <c r="DKM1412" s="21"/>
      <c r="DKN1412" s="21"/>
      <c r="DKO1412" s="21"/>
      <c r="DKP1412" s="21"/>
      <c r="DKQ1412" s="21"/>
      <c r="DKR1412" s="21"/>
      <c r="DKS1412" s="21"/>
      <c r="DKT1412" s="21"/>
      <c r="DKU1412" s="21"/>
      <c r="DKV1412" s="21"/>
      <c r="DKW1412" s="21"/>
      <c r="DKX1412" s="21"/>
      <c r="DKY1412" s="21"/>
      <c r="DKZ1412" s="21"/>
      <c r="DLA1412" s="21"/>
      <c r="DLB1412" s="21"/>
      <c r="DLC1412" s="21"/>
      <c r="DLD1412" s="21"/>
      <c r="DLE1412" s="21"/>
      <c r="DLF1412" s="21"/>
      <c r="DLG1412" s="21"/>
      <c r="DLH1412" s="21"/>
      <c r="DLI1412" s="21"/>
      <c r="DLJ1412" s="21"/>
      <c r="DLK1412" s="21"/>
      <c r="DLL1412" s="21"/>
      <c r="DLM1412" s="21"/>
      <c r="DLN1412" s="21"/>
      <c r="DLO1412" s="21"/>
      <c r="DLP1412" s="21"/>
      <c r="DLQ1412" s="21"/>
      <c r="DLR1412" s="21"/>
      <c r="DLS1412" s="21"/>
      <c r="DLT1412" s="21"/>
      <c r="DLU1412" s="21"/>
      <c r="DLV1412" s="21"/>
      <c r="DLW1412" s="21"/>
      <c r="DLX1412" s="21"/>
      <c r="DLY1412" s="21"/>
      <c r="DLZ1412" s="21"/>
      <c r="DMA1412" s="21"/>
      <c r="DMB1412" s="21"/>
      <c r="DMC1412" s="21"/>
      <c r="DMD1412" s="21"/>
      <c r="DME1412" s="21"/>
      <c r="DMF1412" s="21"/>
      <c r="DMG1412" s="21"/>
      <c r="DMH1412" s="21"/>
      <c r="DMI1412" s="21"/>
      <c r="DMJ1412" s="21"/>
      <c r="DMK1412" s="21"/>
      <c r="DML1412" s="21"/>
      <c r="DMM1412" s="21"/>
      <c r="DMN1412" s="21"/>
      <c r="DMO1412" s="21"/>
      <c r="DMP1412" s="21"/>
      <c r="DMQ1412" s="21"/>
      <c r="DMR1412" s="21"/>
      <c r="DMS1412" s="21"/>
      <c r="DMT1412" s="21"/>
      <c r="DMU1412" s="21"/>
      <c r="DMV1412" s="21"/>
      <c r="DMW1412" s="21"/>
      <c r="DMX1412" s="21"/>
      <c r="DMY1412" s="21"/>
      <c r="DMZ1412" s="21"/>
      <c r="DNA1412" s="21"/>
      <c r="DNB1412" s="21"/>
      <c r="DNC1412" s="21"/>
      <c r="DND1412" s="21"/>
      <c r="DNE1412" s="21"/>
      <c r="DNF1412" s="21"/>
      <c r="DNG1412" s="21"/>
      <c r="DNH1412" s="21"/>
      <c r="DNI1412" s="21"/>
      <c r="DNJ1412" s="21"/>
      <c r="DNK1412" s="21"/>
      <c r="DNL1412" s="21"/>
      <c r="DNM1412" s="21"/>
      <c r="DNN1412" s="21"/>
      <c r="DNO1412" s="21"/>
      <c r="DNP1412" s="21"/>
      <c r="DNQ1412" s="21"/>
      <c r="DNR1412" s="21"/>
      <c r="DNS1412" s="21"/>
      <c r="DNT1412" s="21"/>
      <c r="DNU1412" s="21"/>
      <c r="DNV1412" s="21"/>
      <c r="DNW1412" s="21"/>
      <c r="DNX1412" s="21"/>
      <c r="DNY1412" s="21"/>
      <c r="DNZ1412" s="21"/>
      <c r="DOA1412" s="21"/>
      <c r="DOB1412" s="21"/>
      <c r="DOC1412" s="21"/>
      <c r="DOD1412" s="21"/>
      <c r="DOE1412" s="21"/>
      <c r="DOF1412" s="21"/>
      <c r="DOG1412" s="21"/>
      <c r="DOH1412" s="21"/>
      <c r="DOI1412" s="21"/>
      <c r="DOJ1412" s="21"/>
      <c r="DOK1412" s="21"/>
      <c r="DOL1412" s="21"/>
      <c r="DOM1412" s="21"/>
      <c r="DON1412" s="21"/>
      <c r="DOO1412" s="21"/>
      <c r="DOP1412" s="21"/>
      <c r="DOQ1412" s="21"/>
      <c r="DOR1412" s="21"/>
      <c r="DOS1412" s="21"/>
      <c r="DOT1412" s="21"/>
      <c r="DOU1412" s="21"/>
      <c r="DOV1412" s="21"/>
      <c r="DOW1412" s="21"/>
      <c r="DOX1412" s="21"/>
      <c r="DOY1412" s="21"/>
      <c r="DOZ1412" s="21"/>
      <c r="DPA1412" s="21"/>
      <c r="DPB1412" s="21"/>
      <c r="DPC1412" s="21"/>
      <c r="DPD1412" s="21"/>
      <c r="DPE1412" s="21"/>
      <c r="DPF1412" s="21"/>
      <c r="DPG1412" s="21"/>
      <c r="DPH1412" s="21"/>
      <c r="DPI1412" s="21"/>
      <c r="DPJ1412" s="21"/>
      <c r="DPK1412" s="21"/>
      <c r="DPL1412" s="21"/>
      <c r="DPM1412" s="21"/>
      <c r="DPN1412" s="21"/>
      <c r="DPO1412" s="21"/>
      <c r="DPP1412" s="21"/>
      <c r="DPQ1412" s="21"/>
      <c r="DPR1412" s="21"/>
      <c r="DPS1412" s="21"/>
      <c r="DPT1412" s="21"/>
      <c r="DPU1412" s="21"/>
      <c r="DPV1412" s="21"/>
      <c r="DPW1412" s="21"/>
      <c r="DPX1412" s="21"/>
      <c r="DPY1412" s="21"/>
      <c r="DPZ1412" s="21"/>
      <c r="DQA1412" s="21"/>
      <c r="DQB1412" s="21"/>
      <c r="DQC1412" s="21"/>
      <c r="DQD1412" s="21"/>
      <c r="DQE1412" s="21"/>
      <c r="DQF1412" s="21"/>
      <c r="DQG1412" s="21"/>
      <c r="DQH1412" s="21"/>
      <c r="DQI1412" s="21"/>
      <c r="DQJ1412" s="21"/>
      <c r="DQK1412" s="21"/>
      <c r="DQL1412" s="21"/>
      <c r="DQM1412" s="21"/>
      <c r="DQN1412" s="21"/>
      <c r="DQO1412" s="21"/>
      <c r="DQP1412" s="21"/>
      <c r="DQQ1412" s="21"/>
      <c r="DQR1412" s="21"/>
      <c r="DQS1412" s="21"/>
      <c r="DQT1412" s="21"/>
      <c r="DQU1412" s="21"/>
      <c r="DQV1412" s="21"/>
      <c r="DQW1412" s="21"/>
      <c r="DQX1412" s="21"/>
      <c r="DQY1412" s="21"/>
      <c r="DQZ1412" s="21"/>
      <c r="DRA1412" s="21"/>
      <c r="DRB1412" s="21"/>
      <c r="DRC1412" s="21"/>
      <c r="DRD1412" s="21"/>
      <c r="DRE1412" s="21"/>
      <c r="DRF1412" s="21"/>
      <c r="DRG1412" s="21"/>
      <c r="DRH1412" s="21"/>
      <c r="DRI1412" s="21"/>
      <c r="DRJ1412" s="21"/>
      <c r="DRK1412" s="21"/>
      <c r="DRL1412" s="21"/>
      <c r="DRM1412" s="21"/>
      <c r="DRN1412" s="21"/>
      <c r="DRO1412" s="21"/>
      <c r="DRP1412" s="21"/>
      <c r="DRQ1412" s="21"/>
      <c r="DRR1412" s="21"/>
      <c r="DRS1412" s="21"/>
      <c r="DRT1412" s="21"/>
      <c r="DRU1412" s="21"/>
      <c r="DRV1412" s="21"/>
      <c r="DRW1412" s="21"/>
      <c r="DRX1412" s="21"/>
      <c r="DRY1412" s="21"/>
      <c r="DRZ1412" s="21"/>
      <c r="DSA1412" s="21"/>
      <c r="DSB1412" s="21"/>
      <c r="DSC1412" s="21"/>
      <c r="DSD1412" s="21"/>
      <c r="DSE1412" s="21"/>
      <c r="DSF1412" s="21"/>
      <c r="DSG1412" s="21"/>
      <c r="DSH1412" s="21"/>
      <c r="DSI1412" s="21"/>
      <c r="DSJ1412" s="21"/>
      <c r="DSK1412" s="21"/>
      <c r="DSL1412" s="21"/>
      <c r="DSM1412" s="21"/>
      <c r="DSN1412" s="21"/>
      <c r="DSO1412" s="21"/>
      <c r="DSP1412" s="21"/>
      <c r="DSQ1412" s="21"/>
      <c r="DSR1412" s="21"/>
      <c r="DSS1412" s="21"/>
      <c r="DST1412" s="21"/>
      <c r="DSU1412" s="21"/>
      <c r="DSV1412" s="21"/>
      <c r="DSW1412" s="21"/>
      <c r="DSX1412" s="21"/>
      <c r="DSY1412" s="21"/>
      <c r="DSZ1412" s="21"/>
      <c r="DTA1412" s="21"/>
      <c r="DTB1412" s="21"/>
      <c r="DTC1412" s="21"/>
      <c r="DTD1412" s="21"/>
      <c r="DTE1412" s="21"/>
      <c r="DTF1412" s="21"/>
      <c r="DTG1412" s="21"/>
      <c r="DTH1412" s="21"/>
      <c r="DTI1412" s="21"/>
      <c r="DTJ1412" s="21"/>
      <c r="DTK1412" s="21"/>
      <c r="DTL1412" s="21"/>
      <c r="DTM1412" s="21"/>
      <c r="DTN1412" s="21"/>
      <c r="DTO1412" s="21"/>
      <c r="DTP1412" s="21"/>
      <c r="DTQ1412" s="21"/>
      <c r="DTR1412" s="21"/>
      <c r="DTS1412" s="21"/>
      <c r="DTT1412" s="21"/>
      <c r="DTU1412" s="21"/>
      <c r="DTV1412" s="21"/>
      <c r="DTW1412" s="21"/>
      <c r="DTX1412" s="21"/>
      <c r="DTY1412" s="21"/>
      <c r="DTZ1412" s="21"/>
      <c r="DUA1412" s="21"/>
      <c r="DUB1412" s="21"/>
      <c r="DUC1412" s="21"/>
      <c r="DUD1412" s="21"/>
      <c r="DUE1412" s="21"/>
      <c r="DUF1412" s="21"/>
      <c r="DUG1412" s="21"/>
      <c r="DUH1412" s="21"/>
      <c r="DUI1412" s="21"/>
      <c r="DUJ1412" s="21"/>
      <c r="DUK1412" s="21"/>
      <c r="DUL1412" s="21"/>
      <c r="DUM1412" s="21"/>
      <c r="DUN1412" s="21"/>
      <c r="DUO1412" s="21"/>
      <c r="DUP1412" s="21"/>
      <c r="DUQ1412" s="21"/>
      <c r="DUR1412" s="21"/>
      <c r="DUS1412" s="21"/>
      <c r="DUT1412" s="21"/>
      <c r="DUU1412" s="21"/>
      <c r="DUV1412" s="21"/>
      <c r="DUW1412" s="21"/>
      <c r="DUX1412" s="21"/>
      <c r="DUY1412" s="21"/>
      <c r="DUZ1412" s="21"/>
      <c r="DVA1412" s="21"/>
      <c r="DVB1412" s="21"/>
      <c r="DVC1412" s="21"/>
      <c r="DVD1412" s="21"/>
      <c r="DVE1412" s="21"/>
      <c r="DVF1412" s="21"/>
      <c r="DVG1412" s="21"/>
      <c r="DVH1412" s="21"/>
      <c r="DVI1412" s="21"/>
      <c r="DVJ1412" s="21"/>
      <c r="DVK1412" s="21"/>
      <c r="DVL1412" s="21"/>
      <c r="DVM1412" s="21"/>
      <c r="DVN1412" s="21"/>
      <c r="DVO1412" s="21"/>
      <c r="DVP1412" s="21"/>
      <c r="DVQ1412" s="21"/>
      <c r="DVR1412" s="21"/>
      <c r="DVS1412" s="21"/>
      <c r="DVT1412" s="21"/>
      <c r="DVU1412" s="21"/>
      <c r="DVV1412" s="21"/>
      <c r="DVW1412" s="21"/>
      <c r="DVX1412" s="21"/>
      <c r="DVY1412" s="21"/>
      <c r="DVZ1412" s="21"/>
      <c r="DWA1412" s="21"/>
      <c r="DWB1412" s="21"/>
      <c r="DWC1412" s="21"/>
      <c r="DWD1412" s="21"/>
      <c r="DWE1412" s="21"/>
      <c r="DWF1412" s="21"/>
      <c r="DWG1412" s="21"/>
      <c r="DWH1412" s="21"/>
      <c r="DWI1412" s="21"/>
      <c r="DWJ1412" s="21"/>
      <c r="DWK1412" s="21"/>
      <c r="DWL1412" s="21"/>
      <c r="DWM1412" s="21"/>
      <c r="DWN1412" s="21"/>
      <c r="DWO1412" s="21"/>
      <c r="DWP1412" s="21"/>
      <c r="DWQ1412" s="21"/>
      <c r="DWR1412" s="21"/>
      <c r="DWS1412" s="21"/>
      <c r="DWT1412" s="21"/>
      <c r="DWU1412" s="21"/>
      <c r="DWV1412" s="21"/>
      <c r="DWW1412" s="21"/>
      <c r="DWX1412" s="21"/>
      <c r="DWY1412" s="21"/>
      <c r="DWZ1412" s="21"/>
      <c r="DXA1412" s="21"/>
      <c r="DXB1412" s="21"/>
      <c r="DXC1412" s="21"/>
      <c r="DXD1412" s="21"/>
      <c r="DXE1412" s="21"/>
      <c r="DXF1412" s="21"/>
      <c r="DXG1412" s="21"/>
      <c r="DXH1412" s="21"/>
      <c r="DXI1412" s="21"/>
      <c r="DXJ1412" s="21"/>
      <c r="DXK1412" s="21"/>
      <c r="DXL1412" s="21"/>
      <c r="DXM1412" s="21"/>
      <c r="DXN1412" s="21"/>
      <c r="DXO1412" s="21"/>
      <c r="DXP1412" s="21"/>
      <c r="DXQ1412" s="21"/>
      <c r="DXR1412" s="21"/>
      <c r="DXS1412" s="21"/>
      <c r="DXT1412" s="21"/>
      <c r="DXU1412" s="21"/>
      <c r="DXV1412" s="21"/>
      <c r="DXW1412" s="21"/>
      <c r="DXX1412" s="21"/>
      <c r="DXY1412" s="21"/>
      <c r="DXZ1412" s="21"/>
      <c r="DYA1412" s="21"/>
      <c r="DYB1412" s="21"/>
      <c r="DYC1412" s="21"/>
      <c r="DYD1412" s="21"/>
      <c r="DYE1412" s="21"/>
      <c r="DYF1412" s="21"/>
      <c r="DYG1412" s="21"/>
      <c r="DYH1412" s="21"/>
      <c r="DYI1412" s="21"/>
      <c r="DYJ1412" s="21"/>
      <c r="DYK1412" s="21"/>
      <c r="DYL1412" s="21"/>
      <c r="DYM1412" s="21"/>
      <c r="DYN1412" s="21"/>
      <c r="DYO1412" s="21"/>
      <c r="DYP1412" s="21"/>
      <c r="DYQ1412" s="21"/>
      <c r="DYR1412" s="21"/>
      <c r="DYS1412" s="21"/>
      <c r="DYT1412" s="21"/>
      <c r="DYU1412" s="21"/>
      <c r="DYV1412" s="21"/>
      <c r="DYW1412" s="21"/>
      <c r="DYX1412" s="21"/>
      <c r="DYY1412" s="21"/>
      <c r="DYZ1412" s="21"/>
      <c r="DZA1412" s="21"/>
      <c r="DZB1412" s="21"/>
      <c r="DZC1412" s="21"/>
      <c r="DZD1412" s="21"/>
      <c r="DZE1412" s="21"/>
      <c r="DZF1412" s="21"/>
      <c r="DZG1412" s="21"/>
      <c r="DZH1412" s="21"/>
      <c r="DZI1412" s="21"/>
      <c r="DZJ1412" s="21"/>
      <c r="DZK1412" s="21"/>
      <c r="DZL1412" s="21"/>
      <c r="DZM1412" s="21"/>
      <c r="DZN1412" s="21"/>
      <c r="DZO1412" s="21"/>
      <c r="DZP1412" s="21"/>
      <c r="DZQ1412" s="21"/>
      <c r="DZR1412" s="21"/>
      <c r="DZS1412" s="21"/>
      <c r="DZT1412" s="21"/>
      <c r="DZU1412" s="21"/>
      <c r="DZV1412" s="21"/>
      <c r="DZW1412" s="21"/>
      <c r="DZX1412" s="21"/>
      <c r="DZY1412" s="21"/>
      <c r="DZZ1412" s="21"/>
      <c r="EAA1412" s="21"/>
      <c r="EAB1412" s="21"/>
      <c r="EAC1412" s="21"/>
      <c r="EAD1412" s="21"/>
      <c r="EAE1412" s="21"/>
      <c r="EAF1412" s="21"/>
      <c r="EAG1412" s="21"/>
      <c r="EAH1412" s="21"/>
      <c r="EAI1412" s="21"/>
      <c r="EAJ1412" s="21"/>
      <c r="EAK1412" s="21"/>
      <c r="EAL1412" s="21"/>
      <c r="EAM1412" s="21"/>
      <c r="EAN1412" s="21"/>
      <c r="EAO1412" s="21"/>
      <c r="EAP1412" s="21"/>
      <c r="EAQ1412" s="21"/>
      <c r="EAR1412" s="21"/>
      <c r="EAS1412" s="21"/>
      <c r="EAT1412" s="21"/>
      <c r="EAU1412" s="21"/>
      <c r="EAV1412" s="21"/>
      <c r="EAW1412" s="21"/>
      <c r="EAX1412" s="21"/>
      <c r="EAY1412" s="21"/>
      <c r="EAZ1412" s="21"/>
      <c r="EBA1412" s="21"/>
      <c r="EBB1412" s="21"/>
      <c r="EBC1412" s="21"/>
      <c r="EBD1412" s="21"/>
      <c r="EBE1412" s="21"/>
      <c r="EBF1412" s="21"/>
      <c r="EBG1412" s="21"/>
      <c r="EBH1412" s="21"/>
      <c r="EBI1412" s="21"/>
      <c r="EBJ1412" s="21"/>
      <c r="EBK1412" s="21"/>
      <c r="EBL1412" s="21"/>
      <c r="EBM1412" s="21"/>
      <c r="EBN1412" s="21"/>
      <c r="EBO1412" s="21"/>
      <c r="EBP1412" s="21"/>
      <c r="EBQ1412" s="21"/>
      <c r="EBR1412" s="21"/>
      <c r="EBS1412" s="21"/>
      <c r="EBT1412" s="21"/>
      <c r="EBU1412" s="21"/>
      <c r="EBV1412" s="21"/>
      <c r="EBW1412" s="21"/>
      <c r="EBX1412" s="21"/>
      <c r="EBY1412" s="21"/>
      <c r="EBZ1412" s="21"/>
      <c r="ECA1412" s="21"/>
      <c r="ECB1412" s="21"/>
      <c r="ECC1412" s="21"/>
      <c r="ECD1412" s="21"/>
      <c r="ECE1412" s="21"/>
      <c r="ECF1412" s="21"/>
      <c r="ECG1412" s="21"/>
      <c r="ECH1412" s="21"/>
      <c r="ECI1412" s="21"/>
      <c r="ECJ1412" s="21"/>
      <c r="ECK1412" s="21"/>
      <c r="ECL1412" s="21"/>
      <c r="ECM1412" s="21"/>
      <c r="ECN1412" s="21"/>
      <c r="ECO1412" s="21"/>
      <c r="ECP1412" s="21"/>
      <c r="ECQ1412" s="21"/>
      <c r="ECR1412" s="21"/>
      <c r="ECS1412" s="21"/>
      <c r="ECT1412" s="21"/>
      <c r="ECU1412" s="21"/>
      <c r="ECV1412" s="21"/>
      <c r="ECW1412" s="21"/>
      <c r="ECX1412" s="21"/>
      <c r="ECY1412" s="21"/>
      <c r="ECZ1412" s="21"/>
      <c r="EDA1412" s="21"/>
      <c r="EDB1412" s="21"/>
      <c r="EDC1412" s="21"/>
      <c r="EDD1412" s="21"/>
      <c r="EDE1412" s="21"/>
      <c r="EDF1412" s="21"/>
      <c r="EDG1412" s="21"/>
      <c r="EDH1412" s="21"/>
      <c r="EDI1412" s="21"/>
      <c r="EDJ1412" s="21"/>
      <c r="EDK1412" s="21"/>
      <c r="EDL1412" s="21"/>
      <c r="EDM1412" s="21"/>
      <c r="EDN1412" s="21"/>
      <c r="EDO1412" s="21"/>
      <c r="EDP1412" s="21"/>
      <c r="EDQ1412" s="21"/>
      <c r="EDR1412" s="21"/>
      <c r="EDS1412" s="21"/>
      <c r="EDT1412" s="21"/>
      <c r="EDU1412" s="21"/>
      <c r="EDV1412" s="21"/>
      <c r="EDW1412" s="21"/>
      <c r="EDX1412" s="21"/>
      <c r="EDY1412" s="21"/>
      <c r="EDZ1412" s="21"/>
      <c r="EEA1412" s="21"/>
      <c r="EEB1412" s="21"/>
      <c r="EEC1412" s="21"/>
      <c r="EED1412" s="21"/>
      <c r="EEE1412" s="21"/>
      <c r="EEF1412" s="21"/>
      <c r="EEG1412" s="21"/>
      <c r="EEH1412" s="21"/>
      <c r="EEI1412" s="21"/>
      <c r="EEJ1412" s="21"/>
      <c r="EEK1412" s="21"/>
      <c r="EEL1412" s="21"/>
      <c r="EEM1412" s="21"/>
      <c r="EEN1412" s="21"/>
      <c r="EEO1412" s="21"/>
      <c r="EEP1412" s="21"/>
      <c r="EEQ1412" s="21"/>
      <c r="EER1412" s="21"/>
      <c r="EES1412" s="21"/>
      <c r="EET1412" s="21"/>
      <c r="EEU1412" s="21"/>
      <c r="EEV1412" s="21"/>
      <c r="EEW1412" s="21"/>
      <c r="EEX1412" s="21"/>
      <c r="EEY1412" s="21"/>
      <c r="EEZ1412" s="21"/>
      <c r="EFA1412" s="21"/>
      <c r="EFB1412" s="21"/>
      <c r="EFC1412" s="21"/>
      <c r="EFD1412" s="21"/>
      <c r="EFE1412" s="21"/>
      <c r="EFF1412" s="21"/>
      <c r="EFG1412" s="21"/>
      <c r="EFH1412" s="21"/>
      <c r="EFI1412" s="21"/>
      <c r="EFJ1412" s="21"/>
      <c r="EFK1412" s="21"/>
      <c r="EFL1412" s="21"/>
      <c r="EFM1412" s="21"/>
      <c r="EFN1412" s="21"/>
      <c r="EFO1412" s="21"/>
      <c r="EFP1412" s="21"/>
      <c r="EFQ1412" s="21"/>
      <c r="EFR1412" s="21"/>
      <c r="EFS1412" s="21"/>
      <c r="EFT1412" s="21"/>
      <c r="EFU1412" s="21"/>
      <c r="EFV1412" s="21"/>
      <c r="EFW1412" s="21"/>
      <c r="EFX1412" s="21"/>
      <c r="EFY1412" s="21"/>
      <c r="EFZ1412" s="21"/>
      <c r="EGA1412" s="21"/>
      <c r="EGB1412" s="21"/>
      <c r="EGC1412" s="21"/>
      <c r="EGD1412" s="21"/>
      <c r="EGE1412" s="21"/>
      <c r="EGF1412" s="21"/>
      <c r="EGG1412" s="21"/>
      <c r="EGH1412" s="21"/>
      <c r="EGI1412" s="21"/>
      <c r="EGJ1412" s="21"/>
      <c r="EGK1412" s="21"/>
      <c r="EGL1412" s="21"/>
      <c r="EGM1412" s="21"/>
      <c r="EGN1412" s="21"/>
      <c r="EGO1412" s="21"/>
      <c r="EGP1412" s="21"/>
      <c r="EGQ1412" s="21"/>
      <c r="EGR1412" s="21"/>
      <c r="EGS1412" s="21"/>
      <c r="EGT1412" s="21"/>
      <c r="EGU1412" s="21"/>
      <c r="EGV1412" s="21"/>
      <c r="EGW1412" s="21"/>
      <c r="EGX1412" s="21"/>
      <c r="EGY1412" s="21"/>
      <c r="EGZ1412" s="21"/>
      <c r="EHA1412" s="21"/>
      <c r="EHB1412" s="21"/>
      <c r="EHC1412" s="21"/>
      <c r="EHD1412" s="21"/>
      <c r="EHE1412" s="21"/>
      <c r="EHF1412" s="21"/>
      <c r="EHG1412" s="21"/>
      <c r="EHH1412" s="21"/>
      <c r="EHI1412" s="21"/>
      <c r="EHJ1412" s="21"/>
      <c r="EHK1412" s="21"/>
      <c r="EHL1412" s="21"/>
      <c r="EHM1412" s="21"/>
      <c r="EHN1412" s="21"/>
      <c r="EHO1412" s="21"/>
      <c r="EHP1412" s="21"/>
      <c r="EHQ1412" s="21"/>
      <c r="EHR1412" s="21"/>
      <c r="EHS1412" s="21"/>
      <c r="EHT1412" s="21"/>
      <c r="EHU1412" s="21"/>
      <c r="EHV1412" s="21"/>
      <c r="EHW1412" s="21"/>
      <c r="EHX1412" s="21"/>
      <c r="EHY1412" s="21"/>
      <c r="EHZ1412" s="21"/>
      <c r="EIA1412" s="21"/>
      <c r="EIB1412" s="21"/>
      <c r="EIC1412" s="21"/>
      <c r="EID1412" s="21"/>
      <c r="EIE1412" s="21"/>
      <c r="EIF1412" s="21"/>
      <c r="EIG1412" s="21"/>
      <c r="EIH1412" s="21"/>
      <c r="EII1412" s="21"/>
      <c r="EIJ1412" s="21"/>
      <c r="EIK1412" s="21"/>
      <c r="EIL1412" s="21"/>
      <c r="EIM1412" s="21"/>
      <c r="EIN1412" s="21"/>
      <c r="EIO1412" s="21"/>
      <c r="EIP1412" s="21"/>
      <c r="EIQ1412" s="21"/>
      <c r="EIR1412" s="21"/>
      <c r="EIS1412" s="21"/>
      <c r="EIT1412" s="21"/>
      <c r="EIU1412" s="21"/>
      <c r="EIV1412" s="21"/>
      <c r="EIW1412" s="21"/>
      <c r="EIX1412" s="21"/>
      <c r="EIY1412" s="21"/>
      <c r="EIZ1412" s="21"/>
      <c r="EJA1412" s="21"/>
      <c r="EJB1412" s="21"/>
      <c r="EJC1412" s="21"/>
      <c r="EJD1412" s="21"/>
      <c r="EJE1412" s="21"/>
      <c r="EJF1412" s="21"/>
      <c r="EJG1412" s="21"/>
      <c r="EJH1412" s="21"/>
      <c r="EJI1412" s="21"/>
      <c r="EJJ1412" s="21"/>
      <c r="EJK1412" s="21"/>
      <c r="EJL1412" s="21"/>
      <c r="EJM1412" s="21"/>
      <c r="EJN1412" s="21"/>
      <c r="EJO1412" s="21"/>
      <c r="EJP1412" s="21"/>
      <c r="EJQ1412" s="21"/>
      <c r="EJR1412" s="21"/>
      <c r="EJS1412" s="21"/>
      <c r="EJT1412" s="21"/>
      <c r="EJU1412" s="21"/>
      <c r="EJV1412" s="21"/>
      <c r="EJW1412" s="21"/>
      <c r="EJX1412" s="21"/>
      <c r="EJY1412" s="21"/>
      <c r="EJZ1412" s="21"/>
      <c r="EKA1412" s="21"/>
      <c r="EKB1412" s="21"/>
      <c r="EKC1412" s="21"/>
      <c r="EKD1412" s="21"/>
      <c r="EKE1412" s="21"/>
      <c r="EKF1412" s="21"/>
      <c r="EKG1412" s="21"/>
      <c r="EKH1412" s="21"/>
      <c r="EKI1412" s="21"/>
      <c r="EKJ1412" s="21"/>
      <c r="EKK1412" s="21"/>
      <c r="EKL1412" s="21"/>
      <c r="EKM1412" s="21"/>
      <c r="EKN1412" s="21"/>
      <c r="EKO1412" s="21"/>
      <c r="EKP1412" s="21"/>
      <c r="EKQ1412" s="21"/>
      <c r="EKR1412" s="21"/>
      <c r="EKS1412" s="21"/>
      <c r="EKT1412" s="21"/>
      <c r="EKU1412" s="21"/>
      <c r="EKV1412" s="21"/>
      <c r="EKW1412" s="21"/>
      <c r="EKX1412" s="21"/>
      <c r="EKY1412" s="21"/>
      <c r="EKZ1412" s="21"/>
      <c r="ELA1412" s="21"/>
      <c r="ELB1412" s="21"/>
      <c r="ELC1412" s="21"/>
      <c r="ELD1412" s="21"/>
      <c r="ELE1412" s="21"/>
      <c r="ELF1412" s="21"/>
      <c r="ELG1412" s="21"/>
      <c r="ELH1412" s="21"/>
      <c r="ELI1412" s="21"/>
      <c r="ELJ1412" s="21"/>
      <c r="ELK1412" s="21"/>
      <c r="ELL1412" s="21"/>
      <c r="ELM1412" s="21"/>
      <c r="ELN1412" s="21"/>
      <c r="ELO1412" s="21"/>
      <c r="ELP1412" s="21"/>
      <c r="ELQ1412" s="21"/>
      <c r="ELR1412" s="21"/>
      <c r="ELS1412" s="21"/>
      <c r="ELT1412" s="21"/>
      <c r="ELU1412" s="21"/>
      <c r="ELV1412" s="21"/>
      <c r="ELW1412" s="21"/>
      <c r="ELX1412" s="21"/>
      <c r="ELY1412" s="21"/>
      <c r="ELZ1412" s="21"/>
      <c r="EMA1412" s="21"/>
      <c r="EMB1412" s="21"/>
      <c r="EMC1412" s="21"/>
      <c r="EMD1412" s="21"/>
      <c r="EME1412" s="21"/>
      <c r="EMF1412" s="21"/>
      <c r="EMG1412" s="21"/>
      <c r="EMH1412" s="21"/>
      <c r="EMI1412" s="21"/>
      <c r="EMJ1412" s="21"/>
      <c r="EMK1412" s="21"/>
      <c r="EML1412" s="21"/>
      <c r="EMM1412" s="21"/>
      <c r="EMN1412" s="21"/>
      <c r="EMO1412" s="21"/>
      <c r="EMP1412" s="21"/>
      <c r="EMQ1412" s="21"/>
      <c r="EMR1412" s="21"/>
      <c r="EMS1412" s="21"/>
      <c r="EMT1412" s="21"/>
      <c r="EMU1412" s="21"/>
      <c r="EMV1412" s="21"/>
      <c r="EMW1412" s="21"/>
      <c r="EMX1412" s="21"/>
      <c r="EMY1412" s="21"/>
      <c r="EMZ1412" s="21"/>
      <c r="ENA1412" s="21"/>
      <c r="ENB1412" s="21"/>
      <c r="ENC1412" s="21"/>
      <c r="END1412" s="21"/>
      <c r="ENE1412" s="21"/>
      <c r="ENF1412" s="21"/>
      <c r="ENG1412" s="21"/>
      <c r="ENH1412" s="21"/>
      <c r="ENI1412" s="21"/>
      <c r="ENJ1412" s="21"/>
      <c r="ENK1412" s="21"/>
      <c r="ENL1412" s="21"/>
      <c r="ENM1412" s="21"/>
      <c r="ENN1412" s="21"/>
      <c r="ENO1412" s="21"/>
      <c r="ENP1412" s="21"/>
      <c r="ENQ1412" s="21"/>
      <c r="ENR1412" s="21"/>
      <c r="ENS1412" s="21"/>
      <c r="ENT1412" s="21"/>
      <c r="ENU1412" s="21"/>
      <c r="ENV1412" s="21"/>
      <c r="ENW1412" s="21"/>
      <c r="ENX1412" s="21"/>
      <c r="ENY1412" s="21"/>
      <c r="ENZ1412" s="21"/>
      <c r="EOA1412" s="21"/>
      <c r="EOB1412" s="21"/>
      <c r="EOC1412" s="21"/>
      <c r="EOD1412" s="21"/>
      <c r="EOE1412" s="21"/>
      <c r="EOF1412" s="21"/>
      <c r="EOG1412" s="21"/>
      <c r="EOH1412" s="21"/>
      <c r="EOI1412" s="21"/>
      <c r="EOJ1412" s="21"/>
      <c r="EOK1412" s="21"/>
      <c r="EOL1412" s="21"/>
      <c r="EOM1412" s="21"/>
      <c r="EON1412" s="21"/>
      <c r="EOO1412" s="21"/>
      <c r="EOP1412" s="21"/>
      <c r="EOQ1412" s="21"/>
      <c r="EOR1412" s="21"/>
      <c r="EOS1412" s="21"/>
      <c r="EOT1412" s="21"/>
      <c r="EOU1412" s="21"/>
      <c r="EOV1412" s="21"/>
      <c r="EOW1412" s="21"/>
      <c r="EOX1412" s="21"/>
      <c r="EOY1412" s="21"/>
      <c r="EOZ1412" s="21"/>
      <c r="EPA1412" s="21"/>
      <c r="EPB1412" s="21"/>
      <c r="EPC1412" s="21"/>
      <c r="EPD1412" s="21"/>
      <c r="EPE1412" s="21"/>
      <c r="EPF1412" s="21"/>
      <c r="EPG1412" s="21"/>
      <c r="EPH1412" s="21"/>
      <c r="EPI1412" s="21"/>
      <c r="EPJ1412" s="21"/>
      <c r="EPK1412" s="21"/>
      <c r="EPL1412" s="21"/>
      <c r="EPM1412" s="21"/>
      <c r="EPN1412" s="21"/>
      <c r="EPO1412" s="21"/>
      <c r="EPP1412" s="21"/>
      <c r="EPQ1412" s="21"/>
      <c r="EPR1412" s="21"/>
      <c r="EPS1412" s="21"/>
      <c r="EPT1412" s="21"/>
      <c r="EPU1412" s="21"/>
      <c r="EPV1412" s="21"/>
      <c r="EPW1412" s="21"/>
      <c r="EPX1412" s="21"/>
      <c r="EPY1412" s="21"/>
      <c r="EPZ1412" s="21"/>
      <c r="EQA1412" s="21"/>
      <c r="EQB1412" s="21"/>
      <c r="EQC1412" s="21"/>
      <c r="EQD1412" s="21"/>
      <c r="EQE1412" s="21"/>
      <c r="EQF1412" s="21"/>
      <c r="EQG1412" s="21"/>
      <c r="EQH1412" s="21"/>
      <c r="EQI1412" s="21"/>
      <c r="EQJ1412" s="21"/>
      <c r="EQK1412" s="21"/>
      <c r="EQL1412" s="21"/>
      <c r="EQM1412" s="21"/>
      <c r="EQN1412" s="21"/>
      <c r="EQO1412" s="21"/>
      <c r="EQP1412" s="21"/>
      <c r="EQQ1412" s="21"/>
      <c r="EQR1412" s="21"/>
      <c r="EQS1412" s="21"/>
      <c r="EQT1412" s="21"/>
      <c r="EQU1412" s="21"/>
      <c r="EQV1412" s="21"/>
      <c r="EQW1412" s="21"/>
      <c r="EQX1412" s="21"/>
      <c r="EQY1412" s="21"/>
      <c r="EQZ1412" s="21"/>
      <c r="ERA1412" s="21"/>
      <c r="ERB1412" s="21"/>
      <c r="ERC1412" s="21"/>
      <c r="ERD1412" s="21"/>
      <c r="ERE1412" s="21"/>
      <c r="ERF1412" s="21"/>
      <c r="ERG1412" s="21"/>
      <c r="ERH1412" s="21"/>
      <c r="ERI1412" s="21"/>
      <c r="ERJ1412" s="21"/>
      <c r="ERK1412" s="21"/>
      <c r="ERL1412" s="21"/>
      <c r="ERM1412" s="21"/>
      <c r="ERN1412" s="21"/>
      <c r="ERO1412" s="21"/>
      <c r="ERP1412" s="21"/>
      <c r="ERQ1412" s="21"/>
      <c r="ERR1412" s="21"/>
      <c r="ERS1412" s="21"/>
      <c r="ERT1412" s="21"/>
      <c r="ERU1412" s="21"/>
      <c r="ERV1412" s="21"/>
      <c r="ERW1412" s="21"/>
      <c r="ERX1412" s="21"/>
      <c r="ERY1412" s="21"/>
      <c r="ERZ1412" s="21"/>
      <c r="ESA1412" s="21"/>
      <c r="ESB1412" s="21"/>
      <c r="ESC1412" s="21"/>
      <c r="ESD1412" s="21"/>
      <c r="ESE1412" s="21"/>
      <c r="ESF1412" s="21"/>
      <c r="ESG1412" s="21"/>
      <c r="ESH1412" s="21"/>
      <c r="ESI1412" s="21"/>
      <c r="ESJ1412" s="21"/>
      <c r="ESK1412" s="21"/>
      <c r="ESL1412" s="21"/>
      <c r="ESM1412" s="21"/>
      <c r="ESN1412" s="21"/>
      <c r="ESO1412" s="21"/>
      <c r="ESP1412" s="21"/>
      <c r="ESQ1412" s="21"/>
      <c r="ESR1412" s="21"/>
      <c r="ESS1412" s="21"/>
      <c r="EST1412" s="21"/>
      <c r="ESU1412" s="21"/>
      <c r="ESV1412" s="21"/>
      <c r="ESW1412" s="21"/>
      <c r="ESX1412" s="21"/>
      <c r="ESY1412" s="21"/>
      <c r="ESZ1412" s="21"/>
      <c r="ETA1412" s="21"/>
      <c r="ETB1412" s="21"/>
      <c r="ETC1412" s="21"/>
      <c r="ETD1412" s="21"/>
      <c r="ETE1412" s="21"/>
      <c r="ETF1412" s="21"/>
      <c r="ETG1412" s="21"/>
      <c r="ETH1412" s="21"/>
      <c r="ETI1412" s="21"/>
      <c r="ETJ1412" s="21"/>
      <c r="ETK1412" s="21"/>
      <c r="ETL1412" s="21"/>
      <c r="ETM1412" s="21"/>
      <c r="ETN1412" s="21"/>
      <c r="ETO1412" s="21"/>
      <c r="ETP1412" s="21"/>
      <c r="ETQ1412" s="21"/>
      <c r="ETR1412" s="21"/>
      <c r="ETS1412" s="21"/>
      <c r="ETT1412" s="21"/>
      <c r="ETU1412" s="21"/>
      <c r="ETV1412" s="21"/>
      <c r="ETW1412" s="21"/>
      <c r="ETX1412" s="21"/>
      <c r="ETY1412" s="21"/>
      <c r="ETZ1412" s="21"/>
      <c r="EUA1412" s="21"/>
      <c r="EUB1412" s="21"/>
      <c r="EUC1412" s="21"/>
      <c r="EUD1412" s="21"/>
      <c r="EUE1412" s="21"/>
      <c r="EUF1412" s="21"/>
      <c r="EUG1412" s="21"/>
      <c r="EUH1412" s="21"/>
      <c r="EUI1412" s="21"/>
      <c r="EUJ1412" s="21"/>
      <c r="EUK1412" s="21"/>
      <c r="EUL1412" s="21"/>
      <c r="EUM1412" s="21"/>
      <c r="EUN1412" s="21"/>
      <c r="EUO1412" s="21"/>
      <c r="EUP1412" s="21"/>
      <c r="EUQ1412" s="21"/>
      <c r="EUR1412" s="21"/>
      <c r="EUS1412" s="21"/>
      <c r="EUT1412" s="21"/>
      <c r="EUU1412" s="21"/>
      <c r="EUV1412" s="21"/>
      <c r="EUW1412" s="21"/>
      <c r="EUX1412" s="21"/>
      <c r="EUY1412" s="21"/>
      <c r="EUZ1412" s="21"/>
      <c r="EVA1412" s="21"/>
      <c r="EVB1412" s="21"/>
      <c r="EVC1412" s="21"/>
      <c r="EVD1412" s="21"/>
      <c r="EVE1412" s="21"/>
      <c r="EVF1412" s="21"/>
      <c r="EVG1412" s="21"/>
      <c r="EVH1412" s="21"/>
      <c r="EVI1412" s="21"/>
      <c r="EVJ1412" s="21"/>
      <c r="EVK1412" s="21"/>
      <c r="EVL1412" s="21"/>
      <c r="EVM1412" s="21"/>
      <c r="EVN1412" s="21"/>
      <c r="EVO1412" s="21"/>
      <c r="EVP1412" s="21"/>
      <c r="EVQ1412" s="21"/>
      <c r="EVR1412" s="21"/>
      <c r="EVS1412" s="21"/>
      <c r="EVT1412" s="21"/>
      <c r="EVU1412" s="21"/>
      <c r="EVV1412" s="21"/>
      <c r="EVW1412" s="21"/>
      <c r="EVX1412" s="21"/>
      <c r="EVY1412" s="21"/>
      <c r="EVZ1412" s="21"/>
      <c r="EWA1412" s="21"/>
      <c r="EWB1412" s="21"/>
      <c r="EWC1412" s="21"/>
      <c r="EWD1412" s="21"/>
      <c r="EWE1412" s="21"/>
      <c r="EWF1412" s="21"/>
      <c r="EWG1412" s="21"/>
      <c r="EWH1412" s="21"/>
      <c r="EWI1412" s="21"/>
      <c r="EWJ1412" s="21"/>
      <c r="EWK1412" s="21"/>
      <c r="EWL1412" s="21"/>
      <c r="EWM1412" s="21"/>
      <c r="EWN1412" s="21"/>
      <c r="EWO1412" s="21"/>
      <c r="EWP1412" s="21"/>
      <c r="EWQ1412" s="21"/>
      <c r="EWR1412" s="21"/>
      <c r="EWS1412" s="21"/>
      <c r="EWT1412" s="21"/>
      <c r="EWU1412" s="21"/>
      <c r="EWV1412" s="21"/>
      <c r="EWW1412" s="21"/>
      <c r="EWX1412" s="21"/>
      <c r="EWY1412" s="21"/>
      <c r="EWZ1412" s="21"/>
      <c r="EXA1412" s="21"/>
      <c r="EXB1412" s="21"/>
      <c r="EXC1412" s="21"/>
      <c r="EXD1412" s="21"/>
      <c r="EXE1412" s="21"/>
      <c r="EXF1412" s="21"/>
      <c r="EXG1412" s="21"/>
      <c r="EXH1412" s="21"/>
      <c r="EXI1412" s="21"/>
      <c r="EXJ1412" s="21"/>
      <c r="EXK1412" s="21"/>
      <c r="EXL1412" s="21"/>
      <c r="EXM1412" s="21"/>
      <c r="EXN1412" s="21"/>
      <c r="EXO1412" s="21"/>
      <c r="EXP1412" s="21"/>
      <c r="EXQ1412" s="21"/>
      <c r="EXR1412" s="21"/>
      <c r="EXS1412" s="21"/>
      <c r="EXT1412" s="21"/>
      <c r="EXU1412" s="21"/>
      <c r="EXV1412" s="21"/>
      <c r="EXW1412" s="21"/>
      <c r="EXX1412" s="21"/>
      <c r="EXY1412" s="21"/>
      <c r="EXZ1412" s="21"/>
      <c r="EYA1412" s="21"/>
      <c r="EYB1412" s="21"/>
      <c r="EYC1412" s="21"/>
      <c r="EYD1412" s="21"/>
      <c r="EYE1412" s="21"/>
      <c r="EYF1412" s="21"/>
      <c r="EYG1412" s="21"/>
      <c r="EYH1412" s="21"/>
      <c r="EYI1412" s="21"/>
      <c r="EYJ1412" s="21"/>
      <c r="EYK1412" s="21"/>
      <c r="EYL1412" s="21"/>
      <c r="EYM1412" s="21"/>
      <c r="EYN1412" s="21"/>
      <c r="EYO1412" s="21"/>
      <c r="EYP1412" s="21"/>
      <c r="EYQ1412" s="21"/>
      <c r="EYR1412" s="21"/>
      <c r="EYS1412" s="21"/>
      <c r="EYT1412" s="21"/>
      <c r="EYU1412" s="21"/>
      <c r="EYV1412" s="21"/>
      <c r="EYW1412" s="21"/>
      <c r="EYX1412" s="21"/>
      <c r="EYY1412" s="21"/>
      <c r="EYZ1412" s="21"/>
      <c r="EZA1412" s="21"/>
      <c r="EZB1412" s="21"/>
      <c r="EZC1412" s="21"/>
      <c r="EZD1412" s="21"/>
      <c r="EZE1412" s="21"/>
      <c r="EZF1412" s="21"/>
      <c r="EZG1412" s="21"/>
      <c r="EZH1412" s="21"/>
      <c r="EZI1412" s="21"/>
      <c r="EZJ1412" s="21"/>
      <c r="EZK1412" s="21"/>
      <c r="EZL1412" s="21"/>
      <c r="EZM1412" s="21"/>
      <c r="EZN1412" s="21"/>
      <c r="EZO1412" s="21"/>
      <c r="EZP1412" s="21"/>
      <c r="EZQ1412" s="21"/>
      <c r="EZR1412" s="21"/>
      <c r="EZS1412" s="21"/>
      <c r="EZT1412" s="21"/>
      <c r="EZU1412" s="21"/>
      <c r="EZV1412" s="21"/>
      <c r="EZW1412" s="21"/>
      <c r="EZX1412" s="21"/>
      <c r="EZY1412" s="21"/>
      <c r="EZZ1412" s="21"/>
      <c r="FAA1412" s="21"/>
      <c r="FAB1412" s="21"/>
      <c r="FAC1412" s="21"/>
      <c r="FAD1412" s="21"/>
      <c r="FAE1412" s="21"/>
      <c r="FAF1412" s="21"/>
      <c r="FAG1412" s="21"/>
      <c r="FAH1412" s="21"/>
      <c r="FAI1412" s="21"/>
      <c r="FAJ1412" s="21"/>
      <c r="FAK1412" s="21"/>
      <c r="FAL1412" s="21"/>
      <c r="FAM1412" s="21"/>
      <c r="FAN1412" s="21"/>
      <c r="FAO1412" s="21"/>
      <c r="FAP1412" s="21"/>
      <c r="FAQ1412" s="21"/>
      <c r="FAR1412" s="21"/>
      <c r="FAS1412" s="21"/>
      <c r="FAT1412" s="21"/>
      <c r="FAU1412" s="21"/>
      <c r="FAV1412" s="21"/>
      <c r="FAW1412" s="21"/>
      <c r="FAX1412" s="21"/>
      <c r="FAY1412" s="21"/>
      <c r="FAZ1412" s="21"/>
      <c r="FBA1412" s="21"/>
      <c r="FBB1412" s="21"/>
      <c r="FBC1412" s="21"/>
      <c r="FBD1412" s="21"/>
      <c r="FBE1412" s="21"/>
      <c r="FBF1412" s="21"/>
      <c r="FBG1412" s="21"/>
      <c r="FBH1412" s="21"/>
      <c r="FBI1412" s="21"/>
      <c r="FBJ1412" s="21"/>
      <c r="FBK1412" s="21"/>
      <c r="FBL1412" s="21"/>
      <c r="FBM1412" s="21"/>
      <c r="FBN1412" s="21"/>
      <c r="FBO1412" s="21"/>
      <c r="FBP1412" s="21"/>
      <c r="FBQ1412" s="21"/>
      <c r="FBR1412" s="21"/>
      <c r="FBS1412" s="21"/>
      <c r="FBT1412" s="21"/>
      <c r="FBU1412" s="21"/>
      <c r="FBV1412" s="21"/>
      <c r="FBW1412" s="21"/>
      <c r="FBX1412" s="21"/>
      <c r="FBY1412" s="21"/>
      <c r="FBZ1412" s="21"/>
      <c r="FCA1412" s="21"/>
      <c r="FCB1412" s="21"/>
      <c r="FCC1412" s="21"/>
      <c r="FCD1412" s="21"/>
      <c r="FCE1412" s="21"/>
      <c r="FCF1412" s="21"/>
      <c r="FCG1412" s="21"/>
      <c r="FCH1412" s="21"/>
      <c r="FCI1412" s="21"/>
      <c r="FCJ1412" s="21"/>
      <c r="FCK1412" s="21"/>
      <c r="FCL1412" s="21"/>
      <c r="FCM1412" s="21"/>
      <c r="FCN1412" s="21"/>
      <c r="FCO1412" s="21"/>
      <c r="FCP1412" s="21"/>
      <c r="FCQ1412" s="21"/>
      <c r="FCR1412" s="21"/>
      <c r="FCS1412" s="21"/>
      <c r="FCT1412" s="21"/>
      <c r="FCU1412" s="21"/>
      <c r="FCV1412" s="21"/>
      <c r="FCW1412" s="21"/>
      <c r="FCX1412" s="21"/>
      <c r="FCY1412" s="21"/>
      <c r="FCZ1412" s="21"/>
      <c r="FDA1412" s="21"/>
      <c r="FDB1412" s="21"/>
      <c r="FDC1412" s="21"/>
      <c r="FDD1412" s="21"/>
      <c r="FDE1412" s="21"/>
      <c r="FDF1412" s="21"/>
      <c r="FDG1412" s="21"/>
      <c r="FDH1412" s="21"/>
      <c r="FDI1412" s="21"/>
      <c r="FDJ1412" s="21"/>
      <c r="FDK1412" s="21"/>
      <c r="FDL1412" s="21"/>
      <c r="FDM1412" s="21"/>
      <c r="FDN1412" s="21"/>
      <c r="FDO1412" s="21"/>
      <c r="FDP1412" s="21"/>
      <c r="FDQ1412" s="21"/>
      <c r="FDR1412" s="21"/>
      <c r="FDS1412" s="21"/>
      <c r="FDT1412" s="21"/>
      <c r="FDU1412" s="21"/>
      <c r="FDV1412" s="21"/>
      <c r="FDW1412" s="21"/>
      <c r="FDX1412" s="21"/>
      <c r="FDY1412" s="21"/>
      <c r="FDZ1412" s="21"/>
      <c r="FEA1412" s="21"/>
      <c r="FEB1412" s="21"/>
      <c r="FEC1412" s="21"/>
      <c r="FED1412" s="21"/>
      <c r="FEE1412" s="21"/>
      <c r="FEF1412" s="21"/>
      <c r="FEG1412" s="21"/>
      <c r="FEH1412" s="21"/>
      <c r="FEI1412" s="21"/>
      <c r="FEJ1412" s="21"/>
      <c r="FEK1412" s="21"/>
      <c r="FEL1412" s="21"/>
      <c r="FEM1412" s="21"/>
      <c r="FEN1412" s="21"/>
      <c r="FEO1412" s="21"/>
      <c r="FEP1412" s="21"/>
      <c r="FEQ1412" s="21"/>
      <c r="FER1412" s="21"/>
      <c r="FES1412" s="21"/>
      <c r="FET1412" s="21"/>
      <c r="FEU1412" s="21"/>
      <c r="FEV1412" s="21"/>
      <c r="FEW1412" s="21"/>
      <c r="FEX1412" s="21"/>
      <c r="FEY1412" s="21"/>
      <c r="FEZ1412" s="21"/>
      <c r="FFA1412" s="21"/>
      <c r="FFB1412" s="21"/>
      <c r="FFC1412" s="21"/>
      <c r="FFD1412" s="21"/>
      <c r="FFE1412" s="21"/>
      <c r="FFF1412" s="21"/>
      <c r="FFG1412" s="21"/>
      <c r="FFH1412" s="21"/>
      <c r="FFI1412" s="21"/>
      <c r="FFJ1412" s="21"/>
      <c r="FFK1412" s="21"/>
      <c r="FFL1412" s="21"/>
      <c r="FFM1412" s="21"/>
      <c r="FFN1412" s="21"/>
      <c r="FFO1412" s="21"/>
      <c r="FFP1412" s="21"/>
      <c r="FFQ1412" s="21"/>
      <c r="FFR1412" s="21"/>
      <c r="FFS1412" s="21"/>
      <c r="FFT1412" s="21"/>
      <c r="FFU1412" s="21"/>
      <c r="FFV1412" s="21"/>
      <c r="FFW1412" s="21"/>
      <c r="FFX1412" s="21"/>
      <c r="FFY1412" s="21"/>
      <c r="FFZ1412" s="21"/>
      <c r="FGA1412" s="21"/>
      <c r="FGB1412" s="21"/>
      <c r="FGC1412" s="21"/>
      <c r="FGD1412" s="21"/>
      <c r="FGE1412" s="21"/>
      <c r="FGF1412" s="21"/>
      <c r="FGG1412" s="21"/>
      <c r="FGH1412" s="21"/>
      <c r="FGI1412" s="21"/>
      <c r="FGJ1412" s="21"/>
      <c r="FGK1412" s="21"/>
      <c r="FGL1412" s="21"/>
      <c r="FGM1412" s="21"/>
      <c r="FGN1412" s="21"/>
      <c r="FGO1412" s="21"/>
      <c r="FGP1412" s="21"/>
      <c r="FGQ1412" s="21"/>
      <c r="FGR1412" s="21"/>
      <c r="FGS1412" s="21"/>
      <c r="FGT1412" s="21"/>
      <c r="FGU1412" s="21"/>
      <c r="FGV1412" s="21"/>
      <c r="FGW1412" s="21"/>
      <c r="FGX1412" s="21"/>
      <c r="FGY1412" s="21"/>
      <c r="FGZ1412" s="21"/>
      <c r="FHA1412" s="21"/>
      <c r="FHB1412" s="21"/>
      <c r="FHC1412" s="21"/>
      <c r="FHD1412" s="21"/>
      <c r="FHE1412" s="21"/>
      <c r="FHF1412" s="21"/>
      <c r="FHG1412" s="21"/>
      <c r="FHH1412" s="21"/>
      <c r="FHI1412" s="21"/>
      <c r="FHJ1412" s="21"/>
      <c r="FHK1412" s="21"/>
      <c r="FHL1412" s="21"/>
      <c r="FHM1412" s="21"/>
      <c r="FHN1412" s="21"/>
      <c r="FHO1412" s="21"/>
      <c r="FHP1412" s="21"/>
      <c r="FHQ1412" s="21"/>
      <c r="FHR1412" s="21"/>
      <c r="FHS1412" s="21"/>
      <c r="FHT1412" s="21"/>
      <c r="FHU1412" s="21"/>
      <c r="FHV1412" s="21"/>
      <c r="FHW1412" s="21"/>
      <c r="FHX1412" s="21"/>
      <c r="FHY1412" s="21"/>
      <c r="FHZ1412" s="21"/>
      <c r="FIA1412" s="21"/>
      <c r="FIB1412" s="21"/>
      <c r="FIC1412" s="21"/>
      <c r="FID1412" s="21"/>
      <c r="FIE1412" s="21"/>
      <c r="FIF1412" s="21"/>
      <c r="FIG1412" s="21"/>
      <c r="FIH1412" s="21"/>
      <c r="FII1412" s="21"/>
      <c r="FIJ1412" s="21"/>
      <c r="FIK1412" s="21"/>
      <c r="FIL1412" s="21"/>
      <c r="FIM1412" s="21"/>
      <c r="FIN1412" s="21"/>
      <c r="FIO1412" s="21"/>
      <c r="FIP1412" s="21"/>
      <c r="FIQ1412" s="21"/>
      <c r="FIR1412" s="21"/>
      <c r="FIS1412" s="21"/>
      <c r="FIT1412" s="21"/>
      <c r="FIU1412" s="21"/>
      <c r="FIV1412" s="21"/>
      <c r="FIW1412" s="21"/>
      <c r="FIX1412" s="21"/>
      <c r="FIY1412" s="21"/>
      <c r="FIZ1412" s="21"/>
      <c r="FJA1412" s="21"/>
      <c r="FJB1412" s="21"/>
      <c r="FJC1412" s="21"/>
      <c r="FJD1412" s="21"/>
      <c r="FJE1412" s="21"/>
      <c r="FJF1412" s="21"/>
      <c r="FJG1412" s="21"/>
      <c r="FJH1412" s="21"/>
      <c r="FJI1412" s="21"/>
      <c r="FJJ1412" s="21"/>
      <c r="FJK1412" s="21"/>
      <c r="FJL1412" s="21"/>
      <c r="FJM1412" s="21"/>
      <c r="FJN1412" s="21"/>
      <c r="FJO1412" s="21"/>
      <c r="FJP1412" s="21"/>
      <c r="FJQ1412" s="21"/>
      <c r="FJR1412" s="21"/>
      <c r="FJS1412" s="21"/>
      <c r="FJT1412" s="21"/>
      <c r="FJU1412" s="21"/>
      <c r="FJV1412" s="21"/>
      <c r="FJW1412" s="21"/>
      <c r="FJX1412" s="21"/>
      <c r="FJY1412" s="21"/>
      <c r="FJZ1412" s="21"/>
      <c r="FKA1412" s="21"/>
      <c r="FKB1412" s="21"/>
      <c r="FKC1412" s="21"/>
      <c r="FKD1412" s="21"/>
      <c r="FKE1412" s="21"/>
      <c r="FKF1412" s="21"/>
      <c r="FKG1412" s="21"/>
      <c r="FKH1412" s="21"/>
      <c r="FKI1412" s="21"/>
      <c r="FKJ1412" s="21"/>
      <c r="FKK1412" s="21"/>
      <c r="FKL1412" s="21"/>
      <c r="FKM1412" s="21"/>
      <c r="FKN1412" s="21"/>
      <c r="FKO1412" s="21"/>
      <c r="FKP1412" s="21"/>
      <c r="FKQ1412" s="21"/>
      <c r="FKR1412" s="21"/>
      <c r="FKS1412" s="21"/>
      <c r="FKT1412" s="21"/>
      <c r="FKU1412" s="21"/>
      <c r="FKV1412" s="21"/>
      <c r="FKW1412" s="21"/>
      <c r="FKX1412" s="21"/>
      <c r="FKY1412" s="21"/>
      <c r="FKZ1412" s="21"/>
      <c r="FLA1412" s="21"/>
      <c r="FLB1412" s="21"/>
      <c r="FLC1412" s="21"/>
      <c r="FLD1412" s="21"/>
      <c r="FLE1412" s="21"/>
      <c r="FLF1412" s="21"/>
      <c r="FLG1412" s="21"/>
      <c r="FLH1412" s="21"/>
      <c r="FLI1412" s="21"/>
      <c r="FLJ1412" s="21"/>
      <c r="FLK1412" s="21"/>
      <c r="FLL1412" s="21"/>
      <c r="FLM1412" s="21"/>
      <c r="FLN1412" s="21"/>
      <c r="FLO1412" s="21"/>
      <c r="FLP1412" s="21"/>
      <c r="FLQ1412" s="21"/>
      <c r="FLR1412" s="21"/>
      <c r="FLS1412" s="21"/>
      <c r="FLT1412" s="21"/>
      <c r="FLU1412" s="21"/>
      <c r="FLV1412" s="21"/>
      <c r="FLW1412" s="21"/>
      <c r="FLX1412" s="21"/>
      <c r="FLY1412" s="21"/>
      <c r="FLZ1412" s="21"/>
      <c r="FMA1412" s="21"/>
      <c r="FMB1412" s="21"/>
      <c r="FMC1412" s="21"/>
      <c r="FMD1412" s="21"/>
      <c r="FME1412" s="21"/>
      <c r="FMF1412" s="21"/>
      <c r="FMG1412" s="21"/>
      <c r="FMH1412" s="21"/>
      <c r="FMI1412" s="21"/>
      <c r="FMJ1412" s="21"/>
      <c r="FMK1412" s="21"/>
      <c r="FML1412" s="21"/>
      <c r="FMM1412" s="21"/>
      <c r="FMN1412" s="21"/>
      <c r="FMO1412" s="21"/>
      <c r="FMP1412" s="21"/>
      <c r="FMQ1412" s="21"/>
      <c r="FMR1412" s="21"/>
      <c r="FMS1412" s="21"/>
      <c r="FMT1412" s="21"/>
      <c r="FMU1412" s="21"/>
      <c r="FMV1412" s="21"/>
      <c r="FMW1412" s="21"/>
      <c r="FMX1412" s="21"/>
      <c r="FMY1412" s="21"/>
      <c r="FMZ1412" s="21"/>
      <c r="FNA1412" s="21"/>
      <c r="FNB1412" s="21"/>
      <c r="FNC1412" s="21"/>
      <c r="FND1412" s="21"/>
      <c r="FNE1412" s="21"/>
      <c r="FNF1412" s="21"/>
      <c r="FNG1412" s="21"/>
      <c r="FNH1412" s="21"/>
      <c r="FNI1412" s="21"/>
      <c r="FNJ1412" s="21"/>
      <c r="FNK1412" s="21"/>
      <c r="FNL1412" s="21"/>
      <c r="FNM1412" s="21"/>
      <c r="FNN1412" s="21"/>
      <c r="FNO1412" s="21"/>
      <c r="FNP1412" s="21"/>
      <c r="FNQ1412" s="21"/>
      <c r="FNR1412" s="21"/>
      <c r="FNS1412" s="21"/>
      <c r="FNT1412" s="21"/>
      <c r="FNU1412" s="21"/>
      <c r="FNV1412" s="21"/>
      <c r="FNW1412" s="21"/>
      <c r="FNX1412" s="21"/>
      <c r="FNY1412" s="21"/>
      <c r="FNZ1412" s="21"/>
      <c r="FOA1412" s="21"/>
      <c r="FOB1412" s="21"/>
      <c r="FOC1412" s="21"/>
      <c r="FOD1412" s="21"/>
      <c r="FOE1412" s="21"/>
      <c r="FOF1412" s="21"/>
      <c r="FOG1412" s="21"/>
      <c r="FOH1412" s="21"/>
      <c r="FOI1412" s="21"/>
      <c r="FOJ1412" s="21"/>
      <c r="FOK1412" s="21"/>
      <c r="FOL1412" s="21"/>
      <c r="FOM1412" s="21"/>
      <c r="FON1412" s="21"/>
      <c r="FOO1412" s="21"/>
      <c r="FOP1412" s="21"/>
      <c r="FOQ1412" s="21"/>
      <c r="FOR1412" s="21"/>
      <c r="FOS1412" s="21"/>
      <c r="FOT1412" s="21"/>
      <c r="FOU1412" s="21"/>
      <c r="FOV1412" s="21"/>
      <c r="FOW1412" s="21"/>
      <c r="FOX1412" s="21"/>
      <c r="FOY1412" s="21"/>
      <c r="FOZ1412" s="21"/>
      <c r="FPA1412" s="21"/>
      <c r="FPB1412" s="21"/>
      <c r="FPC1412" s="21"/>
      <c r="FPD1412" s="21"/>
      <c r="FPE1412" s="21"/>
      <c r="FPF1412" s="21"/>
      <c r="FPG1412" s="21"/>
      <c r="FPH1412" s="21"/>
      <c r="FPI1412" s="21"/>
      <c r="FPJ1412" s="21"/>
      <c r="FPK1412" s="21"/>
      <c r="FPL1412" s="21"/>
      <c r="FPM1412" s="21"/>
      <c r="FPN1412" s="21"/>
      <c r="FPO1412" s="21"/>
      <c r="FPP1412" s="21"/>
      <c r="FPQ1412" s="21"/>
      <c r="FPR1412" s="21"/>
      <c r="FPS1412" s="21"/>
      <c r="FPT1412" s="21"/>
      <c r="FPU1412" s="21"/>
      <c r="FPV1412" s="21"/>
      <c r="FPW1412" s="21"/>
      <c r="FPX1412" s="21"/>
      <c r="FPY1412" s="21"/>
      <c r="FPZ1412" s="21"/>
      <c r="FQA1412" s="21"/>
      <c r="FQB1412" s="21"/>
      <c r="FQC1412" s="21"/>
      <c r="FQD1412" s="21"/>
      <c r="FQE1412" s="21"/>
      <c r="FQF1412" s="21"/>
      <c r="FQG1412" s="21"/>
      <c r="FQH1412" s="21"/>
      <c r="FQI1412" s="21"/>
      <c r="FQJ1412" s="21"/>
      <c r="FQK1412" s="21"/>
      <c r="FQL1412" s="21"/>
      <c r="FQM1412" s="21"/>
      <c r="FQN1412" s="21"/>
      <c r="FQO1412" s="21"/>
      <c r="FQP1412" s="21"/>
      <c r="FQQ1412" s="21"/>
      <c r="FQR1412" s="21"/>
      <c r="FQS1412" s="21"/>
      <c r="FQT1412" s="21"/>
      <c r="FQU1412" s="21"/>
      <c r="FQV1412" s="21"/>
      <c r="FQW1412" s="21"/>
      <c r="FQX1412" s="21"/>
      <c r="FQY1412" s="21"/>
      <c r="FQZ1412" s="21"/>
      <c r="FRA1412" s="21"/>
      <c r="FRB1412" s="21"/>
      <c r="FRC1412" s="21"/>
      <c r="FRD1412" s="21"/>
      <c r="FRE1412" s="21"/>
      <c r="FRF1412" s="21"/>
      <c r="FRG1412" s="21"/>
      <c r="FRH1412" s="21"/>
      <c r="FRI1412" s="21"/>
      <c r="FRJ1412" s="21"/>
      <c r="FRK1412" s="21"/>
      <c r="FRL1412" s="21"/>
      <c r="FRM1412" s="21"/>
      <c r="FRN1412" s="21"/>
      <c r="FRO1412" s="21"/>
      <c r="FRP1412" s="21"/>
      <c r="FRQ1412" s="21"/>
      <c r="FRR1412" s="21"/>
      <c r="FRS1412" s="21"/>
      <c r="FRT1412" s="21"/>
      <c r="FRU1412" s="21"/>
      <c r="FRV1412" s="21"/>
      <c r="FRW1412" s="21"/>
      <c r="FRX1412" s="21"/>
      <c r="FRY1412" s="21"/>
      <c r="FRZ1412" s="21"/>
      <c r="FSA1412" s="21"/>
      <c r="FSB1412" s="21"/>
      <c r="FSC1412" s="21"/>
      <c r="FSD1412" s="21"/>
      <c r="FSE1412" s="21"/>
      <c r="FSF1412" s="21"/>
      <c r="FSG1412" s="21"/>
      <c r="FSH1412" s="21"/>
      <c r="FSI1412" s="21"/>
      <c r="FSJ1412" s="21"/>
      <c r="FSK1412" s="21"/>
      <c r="FSL1412" s="21"/>
      <c r="FSM1412" s="21"/>
      <c r="FSN1412" s="21"/>
      <c r="FSO1412" s="21"/>
      <c r="FSP1412" s="21"/>
      <c r="FSQ1412" s="21"/>
      <c r="FSR1412" s="21"/>
      <c r="FSS1412" s="21"/>
      <c r="FST1412" s="21"/>
      <c r="FSU1412" s="21"/>
      <c r="FSV1412" s="21"/>
      <c r="FSW1412" s="21"/>
      <c r="FSX1412" s="21"/>
      <c r="FSY1412" s="21"/>
      <c r="FSZ1412" s="21"/>
      <c r="FTA1412" s="21"/>
      <c r="FTB1412" s="21"/>
      <c r="FTC1412" s="21"/>
      <c r="FTD1412" s="21"/>
      <c r="FTE1412" s="21"/>
      <c r="FTF1412" s="21"/>
      <c r="FTG1412" s="21"/>
      <c r="FTH1412" s="21"/>
      <c r="FTI1412" s="21"/>
      <c r="FTJ1412" s="21"/>
      <c r="FTK1412" s="21"/>
      <c r="FTL1412" s="21"/>
      <c r="FTM1412" s="21"/>
      <c r="FTN1412" s="21"/>
      <c r="FTO1412" s="21"/>
      <c r="FTP1412" s="21"/>
      <c r="FTQ1412" s="21"/>
      <c r="FTR1412" s="21"/>
      <c r="FTS1412" s="21"/>
      <c r="FTT1412" s="21"/>
      <c r="FTU1412" s="21"/>
      <c r="FTV1412" s="21"/>
      <c r="FTW1412" s="21"/>
      <c r="FTX1412" s="21"/>
      <c r="FTY1412" s="21"/>
      <c r="FTZ1412" s="21"/>
      <c r="FUA1412" s="21"/>
      <c r="FUB1412" s="21"/>
      <c r="FUC1412" s="21"/>
      <c r="FUD1412" s="21"/>
      <c r="FUE1412" s="21"/>
      <c r="FUF1412" s="21"/>
      <c r="FUG1412" s="21"/>
      <c r="FUH1412" s="21"/>
      <c r="FUI1412" s="21"/>
      <c r="FUJ1412" s="21"/>
      <c r="FUK1412" s="21"/>
      <c r="FUL1412" s="21"/>
      <c r="FUM1412" s="21"/>
      <c r="FUN1412" s="21"/>
      <c r="FUO1412" s="21"/>
      <c r="FUP1412" s="21"/>
      <c r="FUQ1412" s="21"/>
      <c r="FUR1412" s="21"/>
      <c r="FUS1412" s="21"/>
      <c r="FUT1412" s="21"/>
      <c r="FUU1412" s="21"/>
      <c r="FUV1412" s="21"/>
      <c r="FUW1412" s="21"/>
      <c r="FUX1412" s="21"/>
      <c r="FUY1412" s="21"/>
      <c r="FUZ1412" s="21"/>
      <c r="FVA1412" s="21"/>
      <c r="FVB1412" s="21"/>
      <c r="FVC1412" s="21"/>
      <c r="FVD1412" s="21"/>
      <c r="FVE1412" s="21"/>
      <c r="FVF1412" s="21"/>
      <c r="FVG1412" s="21"/>
      <c r="FVH1412" s="21"/>
      <c r="FVI1412" s="21"/>
      <c r="FVJ1412" s="21"/>
      <c r="FVK1412" s="21"/>
      <c r="FVL1412" s="21"/>
      <c r="FVM1412" s="21"/>
      <c r="FVN1412" s="21"/>
      <c r="FVO1412" s="21"/>
      <c r="FVP1412" s="21"/>
      <c r="FVQ1412" s="21"/>
      <c r="FVR1412" s="21"/>
      <c r="FVS1412" s="21"/>
      <c r="FVT1412" s="21"/>
      <c r="FVU1412" s="21"/>
      <c r="FVV1412" s="21"/>
      <c r="FVW1412" s="21"/>
      <c r="FVX1412" s="21"/>
      <c r="FVY1412" s="21"/>
      <c r="FVZ1412" s="21"/>
      <c r="FWA1412" s="21"/>
      <c r="FWB1412" s="21"/>
      <c r="FWC1412" s="21"/>
      <c r="FWD1412" s="21"/>
      <c r="FWE1412" s="21"/>
      <c r="FWF1412" s="21"/>
      <c r="FWG1412" s="21"/>
      <c r="FWH1412" s="21"/>
      <c r="FWI1412" s="21"/>
      <c r="FWJ1412" s="21"/>
      <c r="FWK1412" s="21"/>
      <c r="FWL1412" s="21"/>
      <c r="FWM1412" s="21"/>
      <c r="FWN1412" s="21"/>
      <c r="FWO1412" s="21"/>
      <c r="FWP1412" s="21"/>
      <c r="FWQ1412" s="21"/>
      <c r="FWR1412" s="21"/>
      <c r="FWS1412" s="21"/>
      <c r="FWT1412" s="21"/>
      <c r="FWU1412" s="21"/>
      <c r="FWV1412" s="21"/>
      <c r="FWW1412" s="21"/>
      <c r="FWX1412" s="21"/>
      <c r="FWY1412" s="21"/>
      <c r="FWZ1412" s="21"/>
      <c r="FXA1412" s="21"/>
      <c r="FXB1412" s="21"/>
      <c r="FXC1412" s="21"/>
      <c r="FXD1412" s="21"/>
      <c r="FXE1412" s="21"/>
      <c r="FXF1412" s="21"/>
      <c r="FXG1412" s="21"/>
      <c r="FXH1412" s="21"/>
      <c r="FXI1412" s="21"/>
      <c r="FXJ1412" s="21"/>
      <c r="FXK1412" s="21"/>
      <c r="FXL1412" s="21"/>
      <c r="FXM1412" s="21"/>
      <c r="FXN1412" s="21"/>
      <c r="FXO1412" s="21"/>
      <c r="FXP1412" s="21"/>
      <c r="FXQ1412" s="21"/>
      <c r="FXR1412" s="21"/>
      <c r="FXS1412" s="21"/>
      <c r="FXT1412" s="21"/>
      <c r="FXU1412" s="21"/>
      <c r="FXV1412" s="21"/>
      <c r="FXW1412" s="21"/>
      <c r="FXX1412" s="21"/>
      <c r="FXY1412" s="21"/>
      <c r="FXZ1412" s="21"/>
      <c r="FYA1412" s="21"/>
      <c r="FYB1412" s="21"/>
      <c r="FYC1412" s="21"/>
      <c r="FYD1412" s="21"/>
      <c r="FYE1412" s="21"/>
      <c r="FYF1412" s="21"/>
      <c r="FYG1412" s="21"/>
      <c r="FYH1412" s="21"/>
      <c r="FYI1412" s="21"/>
      <c r="FYJ1412" s="21"/>
      <c r="FYK1412" s="21"/>
      <c r="FYL1412" s="21"/>
      <c r="FYM1412" s="21"/>
      <c r="FYN1412" s="21"/>
      <c r="FYO1412" s="21"/>
      <c r="FYP1412" s="21"/>
      <c r="FYQ1412" s="21"/>
      <c r="FYR1412" s="21"/>
      <c r="FYS1412" s="21"/>
      <c r="FYT1412" s="21"/>
      <c r="FYU1412" s="21"/>
      <c r="FYV1412" s="21"/>
      <c r="FYW1412" s="21"/>
      <c r="FYX1412" s="21"/>
      <c r="FYY1412" s="21"/>
      <c r="FYZ1412" s="21"/>
      <c r="FZA1412" s="21"/>
      <c r="FZB1412" s="21"/>
      <c r="FZC1412" s="21"/>
      <c r="FZD1412" s="21"/>
      <c r="FZE1412" s="21"/>
      <c r="FZF1412" s="21"/>
      <c r="FZG1412" s="21"/>
      <c r="FZH1412" s="21"/>
      <c r="FZI1412" s="21"/>
      <c r="FZJ1412" s="21"/>
      <c r="FZK1412" s="21"/>
      <c r="FZL1412" s="21"/>
      <c r="FZM1412" s="21"/>
      <c r="FZN1412" s="21"/>
      <c r="FZO1412" s="21"/>
      <c r="FZP1412" s="21"/>
      <c r="FZQ1412" s="21"/>
      <c r="FZR1412" s="21"/>
      <c r="FZS1412" s="21"/>
      <c r="FZT1412" s="21"/>
      <c r="FZU1412" s="21"/>
      <c r="FZV1412" s="21"/>
      <c r="FZW1412" s="21"/>
      <c r="FZX1412" s="21"/>
      <c r="FZY1412" s="21"/>
      <c r="FZZ1412" s="21"/>
      <c r="GAA1412" s="21"/>
      <c r="GAB1412" s="21"/>
      <c r="GAC1412" s="21"/>
      <c r="GAD1412" s="21"/>
      <c r="GAE1412" s="21"/>
      <c r="GAF1412" s="21"/>
      <c r="GAG1412" s="21"/>
      <c r="GAH1412" s="21"/>
      <c r="GAI1412" s="21"/>
      <c r="GAJ1412" s="21"/>
      <c r="GAK1412" s="21"/>
      <c r="GAL1412" s="21"/>
      <c r="GAM1412" s="21"/>
      <c r="GAN1412" s="21"/>
      <c r="GAO1412" s="21"/>
      <c r="GAP1412" s="21"/>
      <c r="GAQ1412" s="21"/>
      <c r="GAR1412" s="21"/>
      <c r="GAS1412" s="21"/>
      <c r="GAT1412" s="21"/>
      <c r="GAU1412" s="21"/>
      <c r="GAV1412" s="21"/>
      <c r="GAW1412" s="21"/>
      <c r="GAX1412" s="21"/>
      <c r="GAY1412" s="21"/>
      <c r="GAZ1412" s="21"/>
      <c r="GBA1412" s="21"/>
      <c r="GBB1412" s="21"/>
      <c r="GBC1412" s="21"/>
      <c r="GBD1412" s="21"/>
      <c r="GBE1412" s="21"/>
      <c r="GBF1412" s="21"/>
      <c r="GBG1412" s="21"/>
      <c r="GBH1412" s="21"/>
      <c r="GBI1412" s="21"/>
      <c r="GBJ1412" s="21"/>
      <c r="GBK1412" s="21"/>
      <c r="GBL1412" s="21"/>
      <c r="GBM1412" s="21"/>
      <c r="GBN1412" s="21"/>
      <c r="GBO1412" s="21"/>
      <c r="GBP1412" s="21"/>
      <c r="GBQ1412" s="21"/>
      <c r="GBR1412" s="21"/>
      <c r="GBS1412" s="21"/>
      <c r="GBT1412" s="21"/>
      <c r="GBU1412" s="21"/>
      <c r="GBV1412" s="21"/>
      <c r="GBW1412" s="21"/>
      <c r="GBX1412" s="21"/>
      <c r="GBY1412" s="21"/>
      <c r="GBZ1412" s="21"/>
      <c r="GCA1412" s="21"/>
      <c r="GCB1412" s="21"/>
      <c r="GCC1412" s="21"/>
      <c r="GCD1412" s="21"/>
      <c r="GCE1412" s="21"/>
      <c r="GCF1412" s="21"/>
      <c r="GCG1412" s="21"/>
      <c r="GCH1412" s="21"/>
      <c r="GCI1412" s="21"/>
      <c r="GCJ1412" s="21"/>
      <c r="GCK1412" s="21"/>
      <c r="GCL1412" s="21"/>
      <c r="GCM1412" s="21"/>
      <c r="GCN1412" s="21"/>
      <c r="GCO1412" s="21"/>
      <c r="GCP1412" s="21"/>
      <c r="GCQ1412" s="21"/>
      <c r="GCR1412" s="21"/>
      <c r="GCS1412" s="21"/>
      <c r="GCT1412" s="21"/>
      <c r="GCU1412" s="21"/>
      <c r="GCV1412" s="21"/>
      <c r="GCW1412" s="21"/>
      <c r="GCX1412" s="21"/>
      <c r="GCY1412" s="21"/>
      <c r="GCZ1412" s="21"/>
      <c r="GDA1412" s="21"/>
      <c r="GDB1412" s="21"/>
      <c r="GDC1412" s="21"/>
      <c r="GDD1412" s="21"/>
      <c r="GDE1412" s="21"/>
      <c r="GDF1412" s="21"/>
      <c r="GDG1412" s="21"/>
      <c r="GDH1412" s="21"/>
      <c r="GDI1412" s="21"/>
      <c r="GDJ1412" s="21"/>
      <c r="GDK1412" s="21"/>
      <c r="GDL1412" s="21"/>
      <c r="GDM1412" s="21"/>
      <c r="GDN1412" s="21"/>
      <c r="GDO1412" s="21"/>
      <c r="GDP1412" s="21"/>
      <c r="GDQ1412" s="21"/>
      <c r="GDR1412" s="21"/>
      <c r="GDS1412" s="21"/>
      <c r="GDT1412" s="21"/>
      <c r="GDU1412" s="21"/>
      <c r="GDV1412" s="21"/>
      <c r="GDW1412" s="21"/>
      <c r="GDX1412" s="21"/>
      <c r="GDY1412" s="21"/>
      <c r="GDZ1412" s="21"/>
      <c r="GEA1412" s="21"/>
      <c r="GEB1412" s="21"/>
      <c r="GEC1412" s="21"/>
      <c r="GED1412" s="21"/>
      <c r="GEE1412" s="21"/>
      <c r="GEF1412" s="21"/>
      <c r="GEG1412" s="21"/>
      <c r="GEH1412" s="21"/>
      <c r="GEI1412" s="21"/>
      <c r="GEJ1412" s="21"/>
      <c r="GEK1412" s="21"/>
      <c r="GEL1412" s="21"/>
      <c r="GEM1412" s="21"/>
      <c r="GEN1412" s="21"/>
      <c r="GEO1412" s="21"/>
      <c r="GEP1412" s="21"/>
      <c r="GEQ1412" s="21"/>
      <c r="GER1412" s="21"/>
      <c r="GES1412" s="21"/>
      <c r="GET1412" s="21"/>
      <c r="GEU1412" s="21"/>
      <c r="GEV1412" s="21"/>
      <c r="GEW1412" s="21"/>
      <c r="GEX1412" s="21"/>
      <c r="GEY1412" s="21"/>
      <c r="GEZ1412" s="21"/>
      <c r="GFA1412" s="21"/>
      <c r="GFB1412" s="21"/>
      <c r="GFC1412" s="21"/>
      <c r="GFD1412" s="21"/>
      <c r="GFE1412" s="21"/>
      <c r="GFF1412" s="21"/>
      <c r="GFG1412" s="21"/>
      <c r="GFH1412" s="21"/>
      <c r="GFI1412" s="21"/>
      <c r="GFJ1412" s="21"/>
      <c r="GFK1412" s="21"/>
      <c r="GFL1412" s="21"/>
      <c r="GFM1412" s="21"/>
      <c r="GFN1412" s="21"/>
      <c r="GFO1412" s="21"/>
      <c r="GFP1412" s="21"/>
      <c r="GFQ1412" s="21"/>
      <c r="GFR1412" s="21"/>
      <c r="GFS1412" s="21"/>
      <c r="GFT1412" s="21"/>
      <c r="GFU1412" s="21"/>
      <c r="GFV1412" s="21"/>
      <c r="GFW1412" s="21"/>
      <c r="GFX1412" s="21"/>
      <c r="GFY1412" s="21"/>
      <c r="GFZ1412" s="21"/>
      <c r="GGA1412" s="21"/>
      <c r="GGB1412" s="21"/>
      <c r="GGC1412" s="21"/>
      <c r="GGD1412" s="21"/>
      <c r="GGE1412" s="21"/>
      <c r="GGF1412" s="21"/>
      <c r="GGG1412" s="21"/>
      <c r="GGH1412" s="21"/>
      <c r="GGI1412" s="21"/>
      <c r="GGJ1412" s="21"/>
      <c r="GGK1412" s="21"/>
      <c r="GGL1412" s="21"/>
      <c r="GGM1412" s="21"/>
      <c r="GGN1412" s="21"/>
      <c r="GGO1412" s="21"/>
      <c r="GGP1412" s="21"/>
      <c r="GGQ1412" s="21"/>
      <c r="GGR1412" s="21"/>
      <c r="GGS1412" s="21"/>
      <c r="GGT1412" s="21"/>
      <c r="GGU1412" s="21"/>
      <c r="GGV1412" s="21"/>
      <c r="GGW1412" s="21"/>
      <c r="GGX1412" s="21"/>
      <c r="GGY1412" s="21"/>
      <c r="GGZ1412" s="21"/>
      <c r="GHA1412" s="21"/>
      <c r="GHB1412" s="21"/>
      <c r="GHC1412" s="21"/>
      <c r="GHD1412" s="21"/>
      <c r="GHE1412" s="21"/>
      <c r="GHF1412" s="21"/>
      <c r="GHG1412" s="21"/>
      <c r="GHH1412" s="21"/>
      <c r="GHI1412" s="21"/>
      <c r="GHJ1412" s="21"/>
      <c r="GHK1412" s="21"/>
      <c r="GHL1412" s="21"/>
      <c r="GHM1412" s="21"/>
      <c r="GHN1412" s="21"/>
      <c r="GHO1412" s="21"/>
      <c r="GHP1412" s="21"/>
      <c r="GHQ1412" s="21"/>
      <c r="GHR1412" s="21"/>
      <c r="GHS1412" s="21"/>
      <c r="GHT1412" s="21"/>
      <c r="GHU1412" s="21"/>
      <c r="GHV1412" s="21"/>
      <c r="GHW1412" s="21"/>
      <c r="GHX1412" s="21"/>
      <c r="GHY1412" s="21"/>
      <c r="GHZ1412" s="21"/>
      <c r="GIA1412" s="21"/>
      <c r="GIB1412" s="21"/>
      <c r="GIC1412" s="21"/>
      <c r="GID1412" s="21"/>
      <c r="GIE1412" s="21"/>
      <c r="GIF1412" s="21"/>
      <c r="GIG1412" s="21"/>
      <c r="GIH1412" s="21"/>
      <c r="GII1412" s="21"/>
      <c r="GIJ1412" s="21"/>
      <c r="GIK1412" s="21"/>
      <c r="GIL1412" s="21"/>
      <c r="GIM1412" s="21"/>
      <c r="GIN1412" s="21"/>
      <c r="GIO1412" s="21"/>
      <c r="GIP1412" s="21"/>
      <c r="GIQ1412" s="21"/>
      <c r="GIR1412" s="21"/>
      <c r="GIS1412" s="21"/>
      <c r="GIT1412" s="21"/>
      <c r="GIU1412" s="21"/>
      <c r="GIV1412" s="21"/>
      <c r="GIW1412" s="21"/>
      <c r="GIX1412" s="21"/>
      <c r="GIY1412" s="21"/>
      <c r="GIZ1412" s="21"/>
      <c r="GJA1412" s="21"/>
      <c r="GJB1412" s="21"/>
      <c r="GJC1412" s="21"/>
      <c r="GJD1412" s="21"/>
      <c r="GJE1412" s="21"/>
      <c r="GJF1412" s="21"/>
      <c r="GJG1412" s="21"/>
      <c r="GJH1412" s="21"/>
      <c r="GJI1412" s="21"/>
      <c r="GJJ1412" s="21"/>
      <c r="GJK1412" s="21"/>
      <c r="GJL1412" s="21"/>
      <c r="GJM1412" s="21"/>
      <c r="GJN1412" s="21"/>
      <c r="GJO1412" s="21"/>
      <c r="GJP1412" s="21"/>
      <c r="GJQ1412" s="21"/>
      <c r="GJR1412" s="21"/>
      <c r="GJS1412" s="21"/>
      <c r="GJT1412" s="21"/>
      <c r="GJU1412" s="21"/>
      <c r="GJV1412" s="21"/>
      <c r="GJW1412" s="21"/>
      <c r="GJX1412" s="21"/>
      <c r="GJY1412" s="21"/>
      <c r="GJZ1412" s="21"/>
      <c r="GKA1412" s="21"/>
      <c r="GKB1412" s="21"/>
      <c r="GKC1412" s="21"/>
      <c r="GKD1412" s="21"/>
      <c r="GKE1412" s="21"/>
      <c r="GKF1412" s="21"/>
      <c r="GKG1412" s="21"/>
      <c r="GKH1412" s="21"/>
      <c r="GKI1412" s="21"/>
      <c r="GKJ1412" s="21"/>
      <c r="GKK1412" s="21"/>
      <c r="GKL1412" s="21"/>
      <c r="GKM1412" s="21"/>
      <c r="GKN1412" s="21"/>
      <c r="GKO1412" s="21"/>
      <c r="GKP1412" s="21"/>
      <c r="GKQ1412" s="21"/>
      <c r="GKR1412" s="21"/>
      <c r="GKS1412" s="21"/>
      <c r="GKT1412" s="21"/>
      <c r="GKU1412" s="21"/>
      <c r="GKV1412" s="21"/>
      <c r="GKW1412" s="21"/>
      <c r="GKX1412" s="21"/>
      <c r="GKY1412" s="21"/>
      <c r="GKZ1412" s="21"/>
      <c r="GLA1412" s="21"/>
      <c r="GLB1412" s="21"/>
      <c r="GLC1412" s="21"/>
      <c r="GLD1412" s="21"/>
      <c r="GLE1412" s="21"/>
      <c r="GLF1412" s="21"/>
      <c r="GLG1412" s="21"/>
      <c r="GLH1412" s="21"/>
      <c r="GLI1412" s="21"/>
      <c r="GLJ1412" s="21"/>
      <c r="GLK1412" s="21"/>
      <c r="GLL1412" s="21"/>
      <c r="GLM1412" s="21"/>
      <c r="GLN1412" s="21"/>
      <c r="GLO1412" s="21"/>
      <c r="GLP1412" s="21"/>
      <c r="GLQ1412" s="21"/>
      <c r="GLR1412" s="21"/>
      <c r="GLS1412" s="21"/>
      <c r="GLT1412" s="21"/>
      <c r="GLU1412" s="21"/>
      <c r="GLV1412" s="21"/>
      <c r="GLW1412" s="21"/>
      <c r="GLX1412" s="21"/>
      <c r="GLY1412" s="21"/>
      <c r="GLZ1412" s="21"/>
      <c r="GMA1412" s="21"/>
      <c r="GMB1412" s="21"/>
      <c r="GMC1412" s="21"/>
      <c r="GMD1412" s="21"/>
      <c r="GME1412" s="21"/>
      <c r="GMF1412" s="21"/>
      <c r="GMG1412" s="21"/>
      <c r="GMH1412" s="21"/>
      <c r="GMI1412" s="21"/>
      <c r="GMJ1412" s="21"/>
      <c r="GMK1412" s="21"/>
      <c r="GML1412" s="21"/>
      <c r="GMM1412" s="21"/>
      <c r="GMN1412" s="21"/>
      <c r="GMO1412" s="21"/>
      <c r="GMP1412" s="21"/>
      <c r="GMQ1412" s="21"/>
      <c r="GMR1412" s="21"/>
      <c r="GMS1412" s="21"/>
      <c r="GMT1412" s="21"/>
      <c r="GMU1412" s="21"/>
      <c r="GMV1412" s="21"/>
      <c r="GMW1412" s="21"/>
      <c r="GMX1412" s="21"/>
      <c r="GMY1412" s="21"/>
      <c r="GMZ1412" s="21"/>
      <c r="GNA1412" s="21"/>
      <c r="GNB1412" s="21"/>
      <c r="GNC1412" s="21"/>
      <c r="GND1412" s="21"/>
      <c r="GNE1412" s="21"/>
      <c r="GNF1412" s="21"/>
      <c r="GNG1412" s="21"/>
      <c r="GNH1412" s="21"/>
      <c r="GNI1412" s="21"/>
      <c r="GNJ1412" s="21"/>
      <c r="GNK1412" s="21"/>
      <c r="GNL1412" s="21"/>
      <c r="GNM1412" s="21"/>
      <c r="GNN1412" s="21"/>
      <c r="GNO1412" s="21"/>
      <c r="GNP1412" s="21"/>
      <c r="GNQ1412" s="21"/>
      <c r="GNR1412" s="21"/>
      <c r="GNS1412" s="21"/>
      <c r="GNT1412" s="21"/>
      <c r="GNU1412" s="21"/>
      <c r="GNV1412" s="21"/>
      <c r="GNW1412" s="21"/>
      <c r="GNX1412" s="21"/>
      <c r="GNY1412" s="21"/>
      <c r="GNZ1412" s="21"/>
      <c r="GOA1412" s="21"/>
      <c r="GOB1412" s="21"/>
      <c r="GOC1412" s="21"/>
      <c r="GOD1412" s="21"/>
      <c r="GOE1412" s="21"/>
      <c r="GOF1412" s="21"/>
      <c r="GOG1412" s="21"/>
      <c r="GOH1412" s="21"/>
      <c r="GOI1412" s="21"/>
      <c r="GOJ1412" s="21"/>
      <c r="GOK1412" s="21"/>
      <c r="GOL1412" s="21"/>
      <c r="GOM1412" s="21"/>
      <c r="GON1412" s="21"/>
      <c r="GOO1412" s="21"/>
      <c r="GOP1412" s="21"/>
      <c r="GOQ1412" s="21"/>
      <c r="GOR1412" s="21"/>
      <c r="GOS1412" s="21"/>
      <c r="GOT1412" s="21"/>
      <c r="GOU1412" s="21"/>
      <c r="GOV1412" s="21"/>
      <c r="GOW1412" s="21"/>
      <c r="GOX1412" s="21"/>
      <c r="GOY1412" s="21"/>
      <c r="GOZ1412" s="21"/>
      <c r="GPA1412" s="21"/>
      <c r="GPB1412" s="21"/>
      <c r="GPC1412" s="21"/>
      <c r="GPD1412" s="21"/>
      <c r="GPE1412" s="21"/>
      <c r="GPF1412" s="21"/>
      <c r="GPG1412" s="21"/>
      <c r="GPH1412" s="21"/>
      <c r="GPI1412" s="21"/>
      <c r="GPJ1412" s="21"/>
      <c r="GPK1412" s="21"/>
      <c r="GPL1412" s="21"/>
      <c r="GPM1412" s="21"/>
      <c r="GPN1412" s="21"/>
      <c r="GPO1412" s="21"/>
      <c r="GPP1412" s="21"/>
      <c r="GPQ1412" s="21"/>
      <c r="GPR1412" s="21"/>
      <c r="GPS1412" s="21"/>
      <c r="GPT1412" s="21"/>
      <c r="GPU1412" s="21"/>
      <c r="GPV1412" s="21"/>
      <c r="GPW1412" s="21"/>
      <c r="GPX1412" s="21"/>
      <c r="GPY1412" s="21"/>
      <c r="GPZ1412" s="21"/>
      <c r="GQA1412" s="21"/>
      <c r="GQB1412" s="21"/>
      <c r="GQC1412" s="21"/>
      <c r="GQD1412" s="21"/>
      <c r="GQE1412" s="21"/>
      <c r="GQF1412" s="21"/>
      <c r="GQG1412" s="21"/>
      <c r="GQH1412" s="21"/>
      <c r="GQI1412" s="21"/>
      <c r="GQJ1412" s="21"/>
      <c r="GQK1412" s="21"/>
      <c r="GQL1412" s="21"/>
      <c r="GQM1412" s="21"/>
      <c r="GQN1412" s="21"/>
      <c r="GQO1412" s="21"/>
      <c r="GQP1412" s="21"/>
      <c r="GQQ1412" s="21"/>
      <c r="GQR1412" s="21"/>
      <c r="GQS1412" s="21"/>
      <c r="GQT1412" s="21"/>
      <c r="GQU1412" s="21"/>
      <c r="GQV1412" s="21"/>
      <c r="GQW1412" s="21"/>
      <c r="GQX1412" s="21"/>
      <c r="GQY1412" s="21"/>
      <c r="GQZ1412" s="21"/>
      <c r="GRA1412" s="21"/>
      <c r="GRB1412" s="21"/>
      <c r="GRC1412" s="21"/>
      <c r="GRD1412" s="21"/>
      <c r="GRE1412" s="21"/>
      <c r="GRF1412" s="21"/>
      <c r="GRG1412" s="21"/>
      <c r="GRH1412" s="21"/>
      <c r="GRI1412" s="21"/>
      <c r="GRJ1412" s="21"/>
      <c r="GRK1412" s="21"/>
      <c r="GRL1412" s="21"/>
      <c r="GRM1412" s="21"/>
      <c r="GRN1412" s="21"/>
      <c r="GRO1412" s="21"/>
      <c r="GRP1412" s="21"/>
      <c r="GRQ1412" s="21"/>
      <c r="GRR1412" s="21"/>
      <c r="GRS1412" s="21"/>
      <c r="GRT1412" s="21"/>
      <c r="GRU1412" s="21"/>
      <c r="GRV1412" s="21"/>
      <c r="GRW1412" s="21"/>
      <c r="GRX1412" s="21"/>
      <c r="GRY1412" s="21"/>
      <c r="GRZ1412" s="21"/>
      <c r="GSA1412" s="21"/>
      <c r="GSB1412" s="21"/>
      <c r="GSC1412" s="21"/>
      <c r="GSD1412" s="21"/>
      <c r="GSE1412" s="21"/>
      <c r="GSF1412" s="21"/>
      <c r="GSG1412" s="21"/>
      <c r="GSH1412" s="21"/>
      <c r="GSI1412" s="21"/>
      <c r="GSJ1412" s="21"/>
      <c r="GSK1412" s="21"/>
      <c r="GSL1412" s="21"/>
      <c r="GSM1412" s="21"/>
      <c r="GSN1412" s="21"/>
      <c r="GSO1412" s="21"/>
      <c r="GSP1412" s="21"/>
      <c r="GSQ1412" s="21"/>
      <c r="GSR1412" s="21"/>
      <c r="GSS1412" s="21"/>
      <c r="GST1412" s="21"/>
      <c r="GSU1412" s="21"/>
      <c r="GSV1412" s="21"/>
      <c r="GSW1412" s="21"/>
      <c r="GSX1412" s="21"/>
      <c r="GSY1412" s="21"/>
      <c r="GSZ1412" s="21"/>
      <c r="GTA1412" s="21"/>
      <c r="GTB1412" s="21"/>
      <c r="GTC1412" s="21"/>
      <c r="GTD1412" s="21"/>
      <c r="GTE1412" s="21"/>
      <c r="GTF1412" s="21"/>
      <c r="GTG1412" s="21"/>
      <c r="GTH1412" s="21"/>
      <c r="GTI1412" s="21"/>
      <c r="GTJ1412" s="21"/>
      <c r="GTK1412" s="21"/>
      <c r="GTL1412" s="21"/>
      <c r="GTM1412" s="21"/>
      <c r="GTN1412" s="21"/>
      <c r="GTO1412" s="21"/>
      <c r="GTP1412" s="21"/>
      <c r="GTQ1412" s="21"/>
      <c r="GTR1412" s="21"/>
      <c r="GTS1412" s="21"/>
      <c r="GTT1412" s="21"/>
      <c r="GTU1412" s="21"/>
      <c r="GTV1412" s="21"/>
      <c r="GTW1412" s="21"/>
      <c r="GTX1412" s="21"/>
      <c r="GTY1412" s="21"/>
      <c r="GTZ1412" s="21"/>
      <c r="GUA1412" s="21"/>
      <c r="GUB1412" s="21"/>
      <c r="GUC1412" s="21"/>
      <c r="GUD1412" s="21"/>
      <c r="GUE1412" s="21"/>
      <c r="GUF1412" s="21"/>
      <c r="GUG1412" s="21"/>
      <c r="GUH1412" s="21"/>
      <c r="GUI1412" s="21"/>
      <c r="GUJ1412" s="21"/>
      <c r="GUK1412" s="21"/>
      <c r="GUL1412" s="21"/>
      <c r="GUM1412" s="21"/>
      <c r="GUN1412" s="21"/>
      <c r="GUO1412" s="21"/>
      <c r="GUP1412" s="21"/>
      <c r="GUQ1412" s="21"/>
      <c r="GUR1412" s="21"/>
      <c r="GUS1412" s="21"/>
      <c r="GUT1412" s="21"/>
      <c r="GUU1412" s="21"/>
      <c r="GUV1412" s="21"/>
      <c r="GUW1412" s="21"/>
      <c r="GUX1412" s="21"/>
      <c r="GUY1412" s="21"/>
      <c r="GUZ1412" s="21"/>
      <c r="GVA1412" s="21"/>
      <c r="GVB1412" s="21"/>
      <c r="GVC1412" s="21"/>
      <c r="GVD1412" s="21"/>
      <c r="GVE1412" s="21"/>
      <c r="GVF1412" s="21"/>
      <c r="GVG1412" s="21"/>
      <c r="GVH1412" s="21"/>
      <c r="GVI1412" s="21"/>
      <c r="GVJ1412" s="21"/>
      <c r="GVK1412" s="21"/>
      <c r="GVL1412" s="21"/>
      <c r="GVM1412" s="21"/>
      <c r="GVN1412" s="21"/>
      <c r="GVO1412" s="21"/>
      <c r="GVP1412" s="21"/>
      <c r="GVQ1412" s="21"/>
      <c r="GVR1412" s="21"/>
      <c r="GVS1412" s="21"/>
      <c r="GVT1412" s="21"/>
      <c r="GVU1412" s="21"/>
      <c r="GVV1412" s="21"/>
      <c r="GVW1412" s="21"/>
      <c r="GVX1412" s="21"/>
      <c r="GVY1412" s="21"/>
      <c r="GVZ1412" s="21"/>
      <c r="GWA1412" s="21"/>
      <c r="GWB1412" s="21"/>
      <c r="GWC1412" s="21"/>
      <c r="GWD1412" s="21"/>
      <c r="GWE1412" s="21"/>
      <c r="GWF1412" s="21"/>
      <c r="GWG1412" s="21"/>
      <c r="GWH1412" s="21"/>
      <c r="GWI1412" s="21"/>
      <c r="GWJ1412" s="21"/>
      <c r="GWK1412" s="21"/>
      <c r="GWL1412" s="21"/>
      <c r="GWM1412" s="21"/>
      <c r="GWN1412" s="21"/>
      <c r="GWO1412" s="21"/>
      <c r="GWP1412" s="21"/>
      <c r="GWQ1412" s="21"/>
      <c r="GWR1412" s="21"/>
      <c r="GWS1412" s="21"/>
      <c r="GWT1412" s="21"/>
      <c r="GWU1412" s="21"/>
      <c r="GWV1412" s="21"/>
      <c r="GWW1412" s="21"/>
      <c r="GWX1412" s="21"/>
      <c r="GWY1412" s="21"/>
      <c r="GWZ1412" s="21"/>
      <c r="GXA1412" s="21"/>
      <c r="GXB1412" s="21"/>
      <c r="GXC1412" s="21"/>
      <c r="GXD1412" s="21"/>
      <c r="GXE1412" s="21"/>
      <c r="GXF1412" s="21"/>
      <c r="GXG1412" s="21"/>
      <c r="GXH1412" s="21"/>
      <c r="GXI1412" s="21"/>
      <c r="GXJ1412" s="21"/>
      <c r="GXK1412" s="21"/>
      <c r="GXL1412" s="21"/>
      <c r="GXM1412" s="21"/>
      <c r="GXN1412" s="21"/>
      <c r="GXO1412" s="21"/>
      <c r="GXP1412" s="21"/>
      <c r="GXQ1412" s="21"/>
      <c r="GXR1412" s="21"/>
      <c r="GXS1412" s="21"/>
      <c r="GXT1412" s="21"/>
      <c r="GXU1412" s="21"/>
      <c r="GXV1412" s="21"/>
      <c r="GXW1412" s="21"/>
      <c r="GXX1412" s="21"/>
      <c r="GXY1412" s="21"/>
      <c r="GXZ1412" s="21"/>
      <c r="GYA1412" s="21"/>
      <c r="GYB1412" s="21"/>
      <c r="GYC1412" s="21"/>
      <c r="GYD1412" s="21"/>
      <c r="GYE1412" s="21"/>
      <c r="GYF1412" s="21"/>
      <c r="GYG1412" s="21"/>
      <c r="GYH1412" s="21"/>
      <c r="GYI1412" s="21"/>
      <c r="GYJ1412" s="21"/>
      <c r="GYK1412" s="21"/>
      <c r="GYL1412" s="21"/>
      <c r="GYM1412" s="21"/>
      <c r="GYN1412" s="21"/>
      <c r="GYO1412" s="21"/>
      <c r="GYP1412" s="21"/>
      <c r="GYQ1412" s="21"/>
      <c r="GYR1412" s="21"/>
      <c r="GYS1412" s="21"/>
      <c r="GYT1412" s="21"/>
      <c r="GYU1412" s="21"/>
      <c r="GYV1412" s="21"/>
      <c r="GYW1412" s="21"/>
      <c r="GYX1412" s="21"/>
      <c r="GYY1412" s="21"/>
      <c r="GYZ1412" s="21"/>
      <c r="GZA1412" s="21"/>
      <c r="GZB1412" s="21"/>
      <c r="GZC1412" s="21"/>
      <c r="GZD1412" s="21"/>
      <c r="GZE1412" s="21"/>
      <c r="GZF1412" s="21"/>
      <c r="GZG1412" s="21"/>
      <c r="GZH1412" s="21"/>
      <c r="GZI1412" s="21"/>
      <c r="GZJ1412" s="21"/>
      <c r="GZK1412" s="21"/>
      <c r="GZL1412" s="21"/>
      <c r="GZM1412" s="21"/>
      <c r="GZN1412" s="21"/>
      <c r="GZO1412" s="21"/>
      <c r="GZP1412" s="21"/>
      <c r="GZQ1412" s="21"/>
      <c r="GZR1412" s="21"/>
      <c r="GZS1412" s="21"/>
      <c r="GZT1412" s="21"/>
      <c r="GZU1412" s="21"/>
      <c r="GZV1412" s="21"/>
      <c r="GZW1412" s="21"/>
      <c r="GZX1412" s="21"/>
      <c r="GZY1412" s="21"/>
      <c r="GZZ1412" s="21"/>
      <c r="HAA1412" s="21"/>
      <c r="HAB1412" s="21"/>
      <c r="HAC1412" s="21"/>
      <c r="HAD1412" s="21"/>
      <c r="HAE1412" s="21"/>
      <c r="HAF1412" s="21"/>
      <c r="HAG1412" s="21"/>
      <c r="HAH1412" s="21"/>
      <c r="HAI1412" s="21"/>
      <c r="HAJ1412" s="21"/>
      <c r="HAK1412" s="21"/>
      <c r="HAL1412" s="21"/>
      <c r="HAM1412" s="21"/>
      <c r="HAN1412" s="21"/>
      <c r="HAO1412" s="21"/>
      <c r="HAP1412" s="21"/>
      <c r="HAQ1412" s="21"/>
      <c r="HAR1412" s="21"/>
      <c r="HAS1412" s="21"/>
      <c r="HAT1412" s="21"/>
      <c r="HAU1412" s="21"/>
      <c r="HAV1412" s="21"/>
      <c r="HAW1412" s="21"/>
      <c r="HAX1412" s="21"/>
      <c r="HAY1412" s="21"/>
      <c r="HAZ1412" s="21"/>
      <c r="HBA1412" s="21"/>
      <c r="HBB1412" s="21"/>
      <c r="HBC1412" s="21"/>
      <c r="HBD1412" s="21"/>
      <c r="HBE1412" s="21"/>
      <c r="HBF1412" s="21"/>
      <c r="HBG1412" s="21"/>
      <c r="HBH1412" s="21"/>
      <c r="HBI1412" s="21"/>
      <c r="HBJ1412" s="21"/>
      <c r="HBK1412" s="21"/>
      <c r="HBL1412" s="21"/>
      <c r="HBM1412" s="21"/>
      <c r="HBN1412" s="21"/>
      <c r="HBO1412" s="21"/>
      <c r="HBP1412" s="21"/>
      <c r="HBQ1412" s="21"/>
      <c r="HBR1412" s="21"/>
      <c r="HBS1412" s="21"/>
      <c r="HBT1412" s="21"/>
      <c r="HBU1412" s="21"/>
      <c r="HBV1412" s="21"/>
      <c r="HBW1412" s="21"/>
      <c r="HBX1412" s="21"/>
      <c r="HBY1412" s="21"/>
      <c r="HBZ1412" s="21"/>
      <c r="HCA1412" s="21"/>
      <c r="HCB1412" s="21"/>
      <c r="HCC1412" s="21"/>
      <c r="HCD1412" s="21"/>
      <c r="HCE1412" s="21"/>
      <c r="HCF1412" s="21"/>
      <c r="HCG1412" s="21"/>
      <c r="HCH1412" s="21"/>
      <c r="HCI1412" s="21"/>
      <c r="HCJ1412" s="21"/>
      <c r="HCK1412" s="21"/>
      <c r="HCL1412" s="21"/>
      <c r="HCM1412" s="21"/>
      <c r="HCN1412" s="21"/>
      <c r="HCO1412" s="21"/>
      <c r="HCP1412" s="21"/>
      <c r="HCQ1412" s="21"/>
      <c r="HCR1412" s="21"/>
      <c r="HCS1412" s="21"/>
      <c r="HCT1412" s="21"/>
      <c r="HCU1412" s="21"/>
      <c r="HCV1412" s="21"/>
      <c r="HCW1412" s="21"/>
      <c r="HCX1412" s="21"/>
      <c r="HCY1412" s="21"/>
      <c r="HCZ1412" s="21"/>
      <c r="HDA1412" s="21"/>
      <c r="HDB1412" s="21"/>
      <c r="HDC1412" s="21"/>
      <c r="HDD1412" s="21"/>
      <c r="HDE1412" s="21"/>
      <c r="HDF1412" s="21"/>
      <c r="HDG1412" s="21"/>
      <c r="HDH1412" s="21"/>
      <c r="HDI1412" s="21"/>
      <c r="HDJ1412" s="21"/>
      <c r="HDK1412" s="21"/>
      <c r="HDL1412" s="21"/>
      <c r="HDM1412" s="21"/>
      <c r="HDN1412" s="21"/>
      <c r="HDO1412" s="21"/>
      <c r="HDP1412" s="21"/>
      <c r="HDQ1412" s="21"/>
      <c r="HDR1412" s="21"/>
      <c r="HDS1412" s="21"/>
      <c r="HDT1412" s="21"/>
      <c r="HDU1412" s="21"/>
      <c r="HDV1412" s="21"/>
      <c r="HDW1412" s="21"/>
      <c r="HDX1412" s="21"/>
      <c r="HDY1412" s="21"/>
      <c r="HDZ1412" s="21"/>
      <c r="HEA1412" s="21"/>
      <c r="HEB1412" s="21"/>
      <c r="HEC1412" s="21"/>
      <c r="HED1412" s="21"/>
      <c r="HEE1412" s="21"/>
      <c r="HEF1412" s="21"/>
      <c r="HEG1412" s="21"/>
      <c r="HEH1412" s="21"/>
      <c r="HEI1412" s="21"/>
      <c r="HEJ1412" s="21"/>
      <c r="HEK1412" s="21"/>
      <c r="HEL1412" s="21"/>
      <c r="HEM1412" s="21"/>
      <c r="HEN1412" s="21"/>
      <c r="HEO1412" s="21"/>
      <c r="HEP1412" s="21"/>
      <c r="HEQ1412" s="21"/>
      <c r="HER1412" s="21"/>
      <c r="HES1412" s="21"/>
      <c r="HET1412" s="21"/>
      <c r="HEU1412" s="21"/>
      <c r="HEV1412" s="21"/>
      <c r="HEW1412" s="21"/>
      <c r="HEX1412" s="21"/>
      <c r="HEY1412" s="21"/>
      <c r="HEZ1412" s="21"/>
      <c r="HFA1412" s="21"/>
      <c r="HFB1412" s="21"/>
      <c r="HFC1412" s="21"/>
      <c r="HFD1412" s="21"/>
      <c r="HFE1412" s="21"/>
      <c r="HFF1412" s="21"/>
      <c r="HFG1412" s="21"/>
      <c r="HFH1412" s="21"/>
      <c r="HFI1412" s="21"/>
      <c r="HFJ1412" s="21"/>
      <c r="HFK1412" s="21"/>
      <c r="HFL1412" s="21"/>
      <c r="HFM1412" s="21"/>
      <c r="HFN1412" s="21"/>
      <c r="HFO1412" s="21"/>
      <c r="HFP1412" s="21"/>
      <c r="HFQ1412" s="21"/>
      <c r="HFR1412" s="21"/>
      <c r="HFS1412" s="21"/>
      <c r="HFT1412" s="21"/>
      <c r="HFU1412" s="21"/>
      <c r="HFV1412" s="21"/>
      <c r="HFW1412" s="21"/>
      <c r="HFX1412" s="21"/>
      <c r="HFY1412" s="21"/>
      <c r="HFZ1412" s="21"/>
      <c r="HGA1412" s="21"/>
      <c r="HGB1412" s="21"/>
      <c r="HGC1412" s="21"/>
      <c r="HGD1412" s="21"/>
      <c r="HGE1412" s="21"/>
      <c r="HGF1412" s="21"/>
      <c r="HGG1412" s="21"/>
      <c r="HGH1412" s="21"/>
      <c r="HGI1412" s="21"/>
      <c r="HGJ1412" s="21"/>
      <c r="HGK1412" s="21"/>
      <c r="HGL1412" s="21"/>
      <c r="HGM1412" s="21"/>
      <c r="HGN1412" s="21"/>
      <c r="HGO1412" s="21"/>
      <c r="HGP1412" s="21"/>
      <c r="HGQ1412" s="21"/>
      <c r="HGR1412" s="21"/>
      <c r="HGS1412" s="21"/>
      <c r="HGT1412" s="21"/>
      <c r="HGU1412" s="21"/>
      <c r="HGV1412" s="21"/>
      <c r="HGW1412" s="21"/>
      <c r="HGX1412" s="21"/>
      <c r="HGY1412" s="21"/>
      <c r="HGZ1412" s="21"/>
      <c r="HHA1412" s="21"/>
      <c r="HHB1412" s="21"/>
      <c r="HHC1412" s="21"/>
      <c r="HHD1412" s="21"/>
      <c r="HHE1412" s="21"/>
      <c r="HHF1412" s="21"/>
      <c r="HHG1412" s="21"/>
      <c r="HHH1412" s="21"/>
      <c r="HHI1412" s="21"/>
      <c r="HHJ1412" s="21"/>
      <c r="HHK1412" s="21"/>
      <c r="HHL1412" s="21"/>
      <c r="HHM1412" s="21"/>
      <c r="HHN1412" s="21"/>
      <c r="HHO1412" s="21"/>
      <c r="HHP1412" s="21"/>
      <c r="HHQ1412" s="21"/>
      <c r="HHR1412" s="21"/>
      <c r="HHS1412" s="21"/>
      <c r="HHT1412" s="21"/>
      <c r="HHU1412" s="21"/>
      <c r="HHV1412" s="21"/>
      <c r="HHW1412" s="21"/>
      <c r="HHX1412" s="21"/>
      <c r="HHY1412" s="21"/>
      <c r="HHZ1412" s="21"/>
      <c r="HIA1412" s="21"/>
      <c r="HIB1412" s="21"/>
      <c r="HIC1412" s="21"/>
      <c r="HID1412" s="21"/>
      <c r="HIE1412" s="21"/>
      <c r="HIF1412" s="21"/>
      <c r="HIG1412" s="21"/>
      <c r="HIH1412" s="21"/>
      <c r="HII1412" s="21"/>
      <c r="HIJ1412" s="21"/>
      <c r="HIK1412" s="21"/>
      <c r="HIL1412" s="21"/>
      <c r="HIM1412" s="21"/>
      <c r="HIN1412" s="21"/>
      <c r="HIO1412" s="21"/>
      <c r="HIP1412" s="21"/>
      <c r="HIQ1412" s="21"/>
      <c r="HIR1412" s="21"/>
      <c r="HIS1412" s="21"/>
      <c r="HIT1412" s="21"/>
      <c r="HIU1412" s="21"/>
      <c r="HIV1412" s="21"/>
      <c r="HIW1412" s="21"/>
      <c r="HIX1412" s="21"/>
      <c r="HIY1412" s="21"/>
      <c r="HIZ1412" s="21"/>
      <c r="HJA1412" s="21"/>
      <c r="HJB1412" s="21"/>
      <c r="HJC1412" s="21"/>
      <c r="HJD1412" s="21"/>
      <c r="HJE1412" s="21"/>
      <c r="HJF1412" s="21"/>
      <c r="HJG1412" s="21"/>
      <c r="HJH1412" s="21"/>
      <c r="HJI1412" s="21"/>
      <c r="HJJ1412" s="21"/>
      <c r="HJK1412" s="21"/>
      <c r="HJL1412" s="21"/>
      <c r="HJM1412" s="21"/>
      <c r="HJN1412" s="21"/>
      <c r="HJO1412" s="21"/>
      <c r="HJP1412" s="21"/>
      <c r="HJQ1412" s="21"/>
      <c r="HJR1412" s="21"/>
      <c r="HJS1412" s="21"/>
      <c r="HJT1412" s="21"/>
      <c r="HJU1412" s="21"/>
      <c r="HJV1412" s="21"/>
      <c r="HJW1412" s="21"/>
      <c r="HJX1412" s="21"/>
      <c r="HJY1412" s="21"/>
      <c r="HJZ1412" s="21"/>
      <c r="HKA1412" s="21"/>
      <c r="HKB1412" s="21"/>
      <c r="HKC1412" s="21"/>
      <c r="HKD1412" s="21"/>
      <c r="HKE1412" s="21"/>
      <c r="HKF1412" s="21"/>
      <c r="HKG1412" s="21"/>
      <c r="HKH1412" s="21"/>
      <c r="HKI1412" s="21"/>
      <c r="HKJ1412" s="21"/>
      <c r="HKK1412" s="21"/>
      <c r="HKL1412" s="21"/>
      <c r="HKM1412" s="21"/>
      <c r="HKN1412" s="21"/>
      <c r="HKO1412" s="21"/>
      <c r="HKP1412" s="21"/>
      <c r="HKQ1412" s="21"/>
      <c r="HKR1412" s="21"/>
      <c r="HKS1412" s="21"/>
      <c r="HKT1412" s="21"/>
      <c r="HKU1412" s="21"/>
      <c r="HKV1412" s="21"/>
      <c r="HKW1412" s="21"/>
      <c r="HKX1412" s="21"/>
      <c r="HKY1412" s="21"/>
      <c r="HKZ1412" s="21"/>
      <c r="HLA1412" s="21"/>
      <c r="HLB1412" s="21"/>
      <c r="HLC1412" s="21"/>
      <c r="HLD1412" s="21"/>
      <c r="HLE1412" s="21"/>
      <c r="HLF1412" s="21"/>
      <c r="HLG1412" s="21"/>
      <c r="HLH1412" s="21"/>
      <c r="HLI1412" s="21"/>
      <c r="HLJ1412" s="21"/>
      <c r="HLK1412" s="21"/>
      <c r="HLL1412" s="21"/>
      <c r="HLM1412" s="21"/>
      <c r="HLN1412" s="21"/>
      <c r="HLO1412" s="21"/>
      <c r="HLP1412" s="21"/>
      <c r="HLQ1412" s="21"/>
      <c r="HLR1412" s="21"/>
      <c r="HLS1412" s="21"/>
      <c r="HLT1412" s="21"/>
      <c r="HLU1412" s="21"/>
      <c r="HLV1412" s="21"/>
      <c r="HLW1412" s="21"/>
      <c r="HLX1412" s="21"/>
      <c r="HLY1412" s="21"/>
      <c r="HLZ1412" s="21"/>
      <c r="HMA1412" s="21"/>
      <c r="HMB1412" s="21"/>
      <c r="HMC1412" s="21"/>
      <c r="HMD1412" s="21"/>
      <c r="HME1412" s="21"/>
      <c r="HMF1412" s="21"/>
      <c r="HMG1412" s="21"/>
      <c r="HMH1412" s="21"/>
      <c r="HMI1412" s="21"/>
      <c r="HMJ1412" s="21"/>
      <c r="HMK1412" s="21"/>
      <c r="HML1412" s="21"/>
      <c r="HMM1412" s="21"/>
      <c r="HMN1412" s="21"/>
      <c r="HMO1412" s="21"/>
      <c r="HMP1412" s="21"/>
      <c r="HMQ1412" s="21"/>
      <c r="HMR1412" s="21"/>
      <c r="HMS1412" s="21"/>
      <c r="HMT1412" s="21"/>
      <c r="HMU1412" s="21"/>
      <c r="HMV1412" s="21"/>
      <c r="HMW1412" s="21"/>
      <c r="HMX1412" s="21"/>
      <c r="HMY1412" s="21"/>
      <c r="HMZ1412" s="21"/>
      <c r="HNA1412" s="21"/>
      <c r="HNB1412" s="21"/>
      <c r="HNC1412" s="21"/>
      <c r="HND1412" s="21"/>
      <c r="HNE1412" s="21"/>
      <c r="HNF1412" s="21"/>
      <c r="HNG1412" s="21"/>
      <c r="HNH1412" s="21"/>
      <c r="HNI1412" s="21"/>
      <c r="HNJ1412" s="21"/>
      <c r="HNK1412" s="21"/>
      <c r="HNL1412" s="21"/>
      <c r="HNM1412" s="21"/>
      <c r="HNN1412" s="21"/>
      <c r="HNO1412" s="21"/>
      <c r="HNP1412" s="21"/>
      <c r="HNQ1412" s="21"/>
      <c r="HNR1412" s="21"/>
      <c r="HNS1412" s="21"/>
      <c r="HNT1412" s="21"/>
      <c r="HNU1412" s="21"/>
      <c r="HNV1412" s="21"/>
      <c r="HNW1412" s="21"/>
      <c r="HNX1412" s="21"/>
      <c r="HNY1412" s="21"/>
      <c r="HNZ1412" s="21"/>
      <c r="HOA1412" s="21"/>
      <c r="HOB1412" s="21"/>
      <c r="HOC1412" s="21"/>
      <c r="HOD1412" s="21"/>
      <c r="HOE1412" s="21"/>
      <c r="HOF1412" s="21"/>
      <c r="HOG1412" s="21"/>
      <c r="HOH1412" s="21"/>
      <c r="HOI1412" s="21"/>
      <c r="HOJ1412" s="21"/>
      <c r="HOK1412" s="21"/>
      <c r="HOL1412" s="21"/>
      <c r="HOM1412" s="21"/>
      <c r="HON1412" s="21"/>
      <c r="HOO1412" s="21"/>
      <c r="HOP1412" s="21"/>
      <c r="HOQ1412" s="21"/>
      <c r="HOR1412" s="21"/>
      <c r="HOS1412" s="21"/>
      <c r="HOT1412" s="21"/>
      <c r="HOU1412" s="21"/>
      <c r="HOV1412" s="21"/>
      <c r="HOW1412" s="21"/>
      <c r="HOX1412" s="21"/>
      <c r="HOY1412" s="21"/>
      <c r="HOZ1412" s="21"/>
      <c r="HPA1412" s="21"/>
      <c r="HPB1412" s="21"/>
      <c r="HPC1412" s="21"/>
      <c r="HPD1412" s="21"/>
      <c r="HPE1412" s="21"/>
      <c r="HPF1412" s="21"/>
      <c r="HPG1412" s="21"/>
      <c r="HPH1412" s="21"/>
      <c r="HPI1412" s="21"/>
      <c r="HPJ1412" s="21"/>
      <c r="HPK1412" s="21"/>
      <c r="HPL1412" s="21"/>
      <c r="HPM1412" s="21"/>
      <c r="HPN1412" s="21"/>
      <c r="HPO1412" s="21"/>
      <c r="HPP1412" s="21"/>
      <c r="HPQ1412" s="21"/>
      <c r="HPR1412" s="21"/>
      <c r="HPS1412" s="21"/>
      <c r="HPT1412" s="21"/>
      <c r="HPU1412" s="21"/>
      <c r="HPV1412" s="21"/>
      <c r="HPW1412" s="21"/>
      <c r="HPX1412" s="21"/>
      <c r="HPY1412" s="21"/>
      <c r="HPZ1412" s="21"/>
      <c r="HQA1412" s="21"/>
      <c r="HQB1412" s="21"/>
      <c r="HQC1412" s="21"/>
      <c r="HQD1412" s="21"/>
      <c r="HQE1412" s="21"/>
      <c r="HQF1412" s="21"/>
      <c r="HQG1412" s="21"/>
      <c r="HQH1412" s="21"/>
      <c r="HQI1412" s="21"/>
      <c r="HQJ1412" s="21"/>
      <c r="HQK1412" s="21"/>
      <c r="HQL1412" s="21"/>
      <c r="HQM1412" s="21"/>
      <c r="HQN1412" s="21"/>
      <c r="HQO1412" s="21"/>
      <c r="HQP1412" s="21"/>
      <c r="HQQ1412" s="21"/>
      <c r="HQR1412" s="21"/>
      <c r="HQS1412" s="21"/>
      <c r="HQT1412" s="21"/>
      <c r="HQU1412" s="21"/>
      <c r="HQV1412" s="21"/>
      <c r="HQW1412" s="21"/>
      <c r="HQX1412" s="21"/>
      <c r="HQY1412" s="21"/>
      <c r="HQZ1412" s="21"/>
      <c r="HRA1412" s="21"/>
      <c r="HRB1412" s="21"/>
      <c r="HRC1412" s="21"/>
      <c r="HRD1412" s="21"/>
      <c r="HRE1412" s="21"/>
      <c r="HRF1412" s="21"/>
      <c r="HRG1412" s="21"/>
      <c r="HRH1412" s="21"/>
      <c r="HRI1412" s="21"/>
      <c r="HRJ1412" s="21"/>
      <c r="HRK1412" s="21"/>
      <c r="HRL1412" s="21"/>
      <c r="HRM1412" s="21"/>
      <c r="HRN1412" s="21"/>
      <c r="HRO1412" s="21"/>
      <c r="HRP1412" s="21"/>
      <c r="HRQ1412" s="21"/>
      <c r="HRR1412" s="21"/>
      <c r="HRS1412" s="21"/>
      <c r="HRT1412" s="21"/>
      <c r="HRU1412" s="21"/>
      <c r="HRV1412" s="21"/>
      <c r="HRW1412" s="21"/>
      <c r="HRX1412" s="21"/>
      <c r="HRY1412" s="21"/>
      <c r="HRZ1412" s="21"/>
      <c r="HSA1412" s="21"/>
      <c r="HSB1412" s="21"/>
      <c r="HSC1412" s="21"/>
      <c r="HSD1412" s="21"/>
      <c r="HSE1412" s="21"/>
      <c r="HSF1412" s="21"/>
      <c r="HSG1412" s="21"/>
      <c r="HSH1412" s="21"/>
      <c r="HSI1412" s="21"/>
      <c r="HSJ1412" s="21"/>
      <c r="HSK1412" s="21"/>
      <c r="HSL1412" s="21"/>
      <c r="HSM1412" s="21"/>
      <c r="HSN1412" s="21"/>
      <c r="HSO1412" s="21"/>
      <c r="HSP1412" s="21"/>
      <c r="HSQ1412" s="21"/>
      <c r="HSR1412" s="21"/>
      <c r="HSS1412" s="21"/>
      <c r="HST1412" s="21"/>
      <c r="HSU1412" s="21"/>
      <c r="HSV1412" s="21"/>
      <c r="HSW1412" s="21"/>
      <c r="HSX1412" s="21"/>
      <c r="HSY1412" s="21"/>
      <c r="HSZ1412" s="21"/>
      <c r="HTA1412" s="21"/>
      <c r="HTB1412" s="21"/>
      <c r="HTC1412" s="21"/>
      <c r="HTD1412" s="21"/>
      <c r="HTE1412" s="21"/>
      <c r="HTF1412" s="21"/>
      <c r="HTG1412" s="21"/>
      <c r="HTH1412" s="21"/>
      <c r="HTI1412" s="21"/>
      <c r="HTJ1412" s="21"/>
      <c r="HTK1412" s="21"/>
      <c r="HTL1412" s="21"/>
      <c r="HTM1412" s="21"/>
      <c r="HTN1412" s="21"/>
      <c r="HTO1412" s="21"/>
      <c r="HTP1412" s="21"/>
      <c r="HTQ1412" s="21"/>
      <c r="HTR1412" s="21"/>
      <c r="HTS1412" s="21"/>
      <c r="HTT1412" s="21"/>
      <c r="HTU1412" s="21"/>
      <c r="HTV1412" s="21"/>
      <c r="HTW1412" s="21"/>
      <c r="HTX1412" s="21"/>
      <c r="HTY1412" s="21"/>
      <c r="HTZ1412" s="21"/>
      <c r="HUA1412" s="21"/>
      <c r="HUB1412" s="21"/>
      <c r="HUC1412" s="21"/>
      <c r="HUD1412" s="21"/>
      <c r="HUE1412" s="21"/>
      <c r="HUF1412" s="21"/>
      <c r="HUG1412" s="21"/>
      <c r="HUH1412" s="21"/>
      <c r="HUI1412" s="21"/>
      <c r="HUJ1412" s="21"/>
      <c r="HUK1412" s="21"/>
      <c r="HUL1412" s="21"/>
      <c r="HUM1412" s="21"/>
      <c r="HUN1412" s="21"/>
      <c r="HUO1412" s="21"/>
      <c r="HUP1412" s="21"/>
      <c r="HUQ1412" s="21"/>
      <c r="HUR1412" s="21"/>
      <c r="HUS1412" s="21"/>
      <c r="HUT1412" s="21"/>
      <c r="HUU1412" s="21"/>
      <c r="HUV1412" s="21"/>
      <c r="HUW1412" s="21"/>
      <c r="HUX1412" s="21"/>
      <c r="HUY1412" s="21"/>
      <c r="HUZ1412" s="21"/>
      <c r="HVA1412" s="21"/>
      <c r="HVB1412" s="21"/>
      <c r="HVC1412" s="21"/>
      <c r="HVD1412" s="21"/>
      <c r="HVE1412" s="21"/>
      <c r="HVF1412" s="21"/>
      <c r="HVG1412" s="21"/>
      <c r="HVH1412" s="21"/>
      <c r="HVI1412" s="21"/>
      <c r="HVJ1412" s="21"/>
      <c r="HVK1412" s="21"/>
      <c r="HVL1412" s="21"/>
      <c r="HVM1412" s="21"/>
      <c r="HVN1412" s="21"/>
      <c r="HVO1412" s="21"/>
      <c r="HVP1412" s="21"/>
      <c r="HVQ1412" s="21"/>
      <c r="HVR1412" s="21"/>
      <c r="HVS1412" s="21"/>
      <c r="HVT1412" s="21"/>
      <c r="HVU1412" s="21"/>
      <c r="HVV1412" s="21"/>
      <c r="HVW1412" s="21"/>
      <c r="HVX1412" s="21"/>
      <c r="HVY1412" s="21"/>
      <c r="HVZ1412" s="21"/>
      <c r="HWA1412" s="21"/>
      <c r="HWB1412" s="21"/>
      <c r="HWC1412" s="21"/>
      <c r="HWD1412" s="21"/>
      <c r="HWE1412" s="21"/>
      <c r="HWF1412" s="21"/>
      <c r="HWG1412" s="21"/>
      <c r="HWH1412" s="21"/>
      <c r="HWI1412" s="21"/>
      <c r="HWJ1412" s="21"/>
      <c r="HWK1412" s="21"/>
      <c r="HWL1412" s="21"/>
      <c r="HWM1412" s="21"/>
      <c r="HWN1412" s="21"/>
      <c r="HWO1412" s="21"/>
      <c r="HWP1412" s="21"/>
      <c r="HWQ1412" s="21"/>
      <c r="HWR1412" s="21"/>
      <c r="HWS1412" s="21"/>
      <c r="HWT1412" s="21"/>
      <c r="HWU1412" s="21"/>
      <c r="HWV1412" s="21"/>
      <c r="HWW1412" s="21"/>
      <c r="HWX1412" s="21"/>
      <c r="HWY1412" s="21"/>
      <c r="HWZ1412" s="21"/>
      <c r="HXA1412" s="21"/>
      <c r="HXB1412" s="21"/>
      <c r="HXC1412" s="21"/>
      <c r="HXD1412" s="21"/>
      <c r="HXE1412" s="21"/>
      <c r="HXF1412" s="21"/>
      <c r="HXG1412" s="21"/>
      <c r="HXH1412" s="21"/>
      <c r="HXI1412" s="21"/>
      <c r="HXJ1412" s="21"/>
      <c r="HXK1412" s="21"/>
      <c r="HXL1412" s="21"/>
      <c r="HXM1412" s="21"/>
      <c r="HXN1412" s="21"/>
      <c r="HXO1412" s="21"/>
      <c r="HXP1412" s="21"/>
      <c r="HXQ1412" s="21"/>
      <c r="HXR1412" s="21"/>
      <c r="HXS1412" s="21"/>
      <c r="HXT1412" s="21"/>
      <c r="HXU1412" s="21"/>
      <c r="HXV1412" s="21"/>
      <c r="HXW1412" s="21"/>
      <c r="HXX1412" s="21"/>
      <c r="HXY1412" s="21"/>
      <c r="HXZ1412" s="21"/>
      <c r="HYA1412" s="21"/>
      <c r="HYB1412" s="21"/>
      <c r="HYC1412" s="21"/>
      <c r="HYD1412" s="21"/>
      <c r="HYE1412" s="21"/>
      <c r="HYF1412" s="21"/>
      <c r="HYG1412" s="21"/>
      <c r="HYH1412" s="21"/>
      <c r="HYI1412" s="21"/>
      <c r="HYJ1412" s="21"/>
      <c r="HYK1412" s="21"/>
      <c r="HYL1412" s="21"/>
      <c r="HYM1412" s="21"/>
      <c r="HYN1412" s="21"/>
      <c r="HYO1412" s="21"/>
      <c r="HYP1412" s="21"/>
      <c r="HYQ1412" s="21"/>
      <c r="HYR1412" s="21"/>
      <c r="HYS1412" s="21"/>
      <c r="HYT1412" s="21"/>
      <c r="HYU1412" s="21"/>
      <c r="HYV1412" s="21"/>
      <c r="HYW1412" s="21"/>
      <c r="HYX1412" s="21"/>
      <c r="HYY1412" s="21"/>
      <c r="HYZ1412" s="21"/>
      <c r="HZA1412" s="21"/>
      <c r="HZB1412" s="21"/>
      <c r="HZC1412" s="21"/>
      <c r="HZD1412" s="21"/>
      <c r="HZE1412" s="21"/>
      <c r="HZF1412" s="21"/>
      <c r="HZG1412" s="21"/>
      <c r="HZH1412" s="21"/>
      <c r="HZI1412" s="21"/>
      <c r="HZJ1412" s="21"/>
      <c r="HZK1412" s="21"/>
      <c r="HZL1412" s="21"/>
      <c r="HZM1412" s="21"/>
      <c r="HZN1412" s="21"/>
      <c r="HZO1412" s="21"/>
      <c r="HZP1412" s="21"/>
      <c r="HZQ1412" s="21"/>
      <c r="HZR1412" s="21"/>
      <c r="HZS1412" s="21"/>
      <c r="HZT1412" s="21"/>
      <c r="HZU1412" s="21"/>
      <c r="HZV1412" s="21"/>
      <c r="HZW1412" s="21"/>
      <c r="HZX1412" s="21"/>
      <c r="HZY1412" s="21"/>
      <c r="HZZ1412" s="21"/>
      <c r="IAA1412" s="21"/>
      <c r="IAB1412" s="21"/>
      <c r="IAC1412" s="21"/>
      <c r="IAD1412" s="21"/>
      <c r="IAE1412" s="21"/>
      <c r="IAF1412" s="21"/>
      <c r="IAG1412" s="21"/>
      <c r="IAH1412" s="21"/>
      <c r="IAI1412" s="21"/>
      <c r="IAJ1412" s="21"/>
      <c r="IAK1412" s="21"/>
      <c r="IAL1412" s="21"/>
      <c r="IAM1412" s="21"/>
      <c r="IAN1412" s="21"/>
      <c r="IAO1412" s="21"/>
      <c r="IAP1412" s="21"/>
      <c r="IAQ1412" s="21"/>
      <c r="IAR1412" s="21"/>
      <c r="IAS1412" s="21"/>
      <c r="IAT1412" s="21"/>
      <c r="IAU1412" s="21"/>
      <c r="IAV1412" s="21"/>
      <c r="IAW1412" s="21"/>
      <c r="IAX1412" s="21"/>
      <c r="IAY1412" s="21"/>
      <c r="IAZ1412" s="21"/>
      <c r="IBA1412" s="21"/>
      <c r="IBB1412" s="21"/>
      <c r="IBC1412" s="21"/>
      <c r="IBD1412" s="21"/>
      <c r="IBE1412" s="21"/>
      <c r="IBF1412" s="21"/>
      <c r="IBG1412" s="21"/>
      <c r="IBH1412" s="21"/>
      <c r="IBI1412" s="21"/>
      <c r="IBJ1412" s="21"/>
      <c r="IBK1412" s="21"/>
      <c r="IBL1412" s="21"/>
      <c r="IBM1412" s="21"/>
      <c r="IBN1412" s="21"/>
      <c r="IBO1412" s="21"/>
      <c r="IBP1412" s="21"/>
      <c r="IBQ1412" s="21"/>
      <c r="IBR1412" s="21"/>
      <c r="IBS1412" s="21"/>
      <c r="IBT1412" s="21"/>
      <c r="IBU1412" s="21"/>
      <c r="IBV1412" s="21"/>
      <c r="IBW1412" s="21"/>
      <c r="IBX1412" s="21"/>
      <c r="IBY1412" s="21"/>
      <c r="IBZ1412" s="21"/>
      <c r="ICA1412" s="21"/>
      <c r="ICB1412" s="21"/>
      <c r="ICC1412" s="21"/>
      <c r="ICD1412" s="21"/>
      <c r="ICE1412" s="21"/>
      <c r="ICF1412" s="21"/>
      <c r="ICG1412" s="21"/>
      <c r="ICH1412" s="21"/>
      <c r="ICI1412" s="21"/>
      <c r="ICJ1412" s="21"/>
      <c r="ICK1412" s="21"/>
      <c r="ICL1412" s="21"/>
      <c r="ICM1412" s="21"/>
      <c r="ICN1412" s="21"/>
      <c r="ICO1412" s="21"/>
      <c r="ICP1412" s="21"/>
      <c r="ICQ1412" s="21"/>
      <c r="ICR1412" s="21"/>
      <c r="ICS1412" s="21"/>
      <c r="ICT1412" s="21"/>
      <c r="ICU1412" s="21"/>
      <c r="ICV1412" s="21"/>
      <c r="ICW1412" s="21"/>
      <c r="ICX1412" s="21"/>
      <c r="ICY1412" s="21"/>
      <c r="ICZ1412" s="21"/>
      <c r="IDA1412" s="21"/>
      <c r="IDB1412" s="21"/>
      <c r="IDC1412" s="21"/>
      <c r="IDD1412" s="21"/>
      <c r="IDE1412" s="21"/>
      <c r="IDF1412" s="21"/>
      <c r="IDG1412" s="21"/>
      <c r="IDH1412" s="21"/>
      <c r="IDI1412" s="21"/>
      <c r="IDJ1412" s="21"/>
      <c r="IDK1412" s="21"/>
      <c r="IDL1412" s="21"/>
      <c r="IDM1412" s="21"/>
      <c r="IDN1412" s="21"/>
      <c r="IDO1412" s="21"/>
      <c r="IDP1412" s="21"/>
      <c r="IDQ1412" s="21"/>
      <c r="IDR1412" s="21"/>
      <c r="IDS1412" s="21"/>
      <c r="IDT1412" s="21"/>
      <c r="IDU1412" s="21"/>
      <c r="IDV1412" s="21"/>
      <c r="IDW1412" s="21"/>
      <c r="IDX1412" s="21"/>
      <c r="IDY1412" s="21"/>
      <c r="IDZ1412" s="21"/>
      <c r="IEA1412" s="21"/>
      <c r="IEB1412" s="21"/>
      <c r="IEC1412" s="21"/>
      <c r="IED1412" s="21"/>
      <c r="IEE1412" s="21"/>
      <c r="IEF1412" s="21"/>
      <c r="IEG1412" s="21"/>
      <c r="IEH1412" s="21"/>
      <c r="IEI1412" s="21"/>
      <c r="IEJ1412" s="21"/>
      <c r="IEK1412" s="21"/>
      <c r="IEL1412" s="21"/>
      <c r="IEM1412" s="21"/>
      <c r="IEN1412" s="21"/>
      <c r="IEO1412" s="21"/>
      <c r="IEP1412" s="21"/>
      <c r="IEQ1412" s="21"/>
      <c r="IER1412" s="21"/>
      <c r="IES1412" s="21"/>
      <c r="IET1412" s="21"/>
      <c r="IEU1412" s="21"/>
      <c r="IEV1412" s="21"/>
      <c r="IEW1412" s="21"/>
      <c r="IEX1412" s="21"/>
      <c r="IEY1412" s="21"/>
      <c r="IEZ1412" s="21"/>
      <c r="IFA1412" s="21"/>
      <c r="IFB1412" s="21"/>
      <c r="IFC1412" s="21"/>
      <c r="IFD1412" s="21"/>
      <c r="IFE1412" s="21"/>
      <c r="IFF1412" s="21"/>
      <c r="IFG1412" s="21"/>
      <c r="IFH1412" s="21"/>
      <c r="IFI1412" s="21"/>
      <c r="IFJ1412" s="21"/>
      <c r="IFK1412" s="21"/>
      <c r="IFL1412" s="21"/>
      <c r="IFM1412" s="21"/>
      <c r="IFN1412" s="21"/>
      <c r="IFO1412" s="21"/>
      <c r="IFP1412" s="21"/>
      <c r="IFQ1412" s="21"/>
      <c r="IFR1412" s="21"/>
      <c r="IFS1412" s="21"/>
      <c r="IFT1412" s="21"/>
      <c r="IFU1412" s="21"/>
      <c r="IFV1412" s="21"/>
      <c r="IFW1412" s="21"/>
      <c r="IFX1412" s="21"/>
      <c r="IFY1412" s="21"/>
      <c r="IFZ1412" s="21"/>
      <c r="IGA1412" s="21"/>
      <c r="IGB1412" s="21"/>
      <c r="IGC1412" s="21"/>
      <c r="IGD1412" s="21"/>
      <c r="IGE1412" s="21"/>
      <c r="IGF1412" s="21"/>
      <c r="IGG1412" s="21"/>
      <c r="IGH1412" s="21"/>
      <c r="IGI1412" s="21"/>
      <c r="IGJ1412" s="21"/>
      <c r="IGK1412" s="21"/>
      <c r="IGL1412" s="21"/>
      <c r="IGM1412" s="21"/>
      <c r="IGN1412" s="21"/>
      <c r="IGO1412" s="21"/>
      <c r="IGP1412" s="21"/>
      <c r="IGQ1412" s="21"/>
      <c r="IGR1412" s="21"/>
      <c r="IGS1412" s="21"/>
      <c r="IGT1412" s="21"/>
      <c r="IGU1412" s="21"/>
      <c r="IGV1412" s="21"/>
      <c r="IGW1412" s="21"/>
      <c r="IGX1412" s="21"/>
      <c r="IGY1412" s="21"/>
      <c r="IGZ1412" s="21"/>
      <c r="IHA1412" s="21"/>
      <c r="IHB1412" s="21"/>
      <c r="IHC1412" s="21"/>
      <c r="IHD1412" s="21"/>
      <c r="IHE1412" s="21"/>
      <c r="IHF1412" s="21"/>
      <c r="IHG1412" s="21"/>
      <c r="IHH1412" s="21"/>
      <c r="IHI1412" s="21"/>
      <c r="IHJ1412" s="21"/>
      <c r="IHK1412" s="21"/>
      <c r="IHL1412" s="21"/>
      <c r="IHM1412" s="21"/>
      <c r="IHN1412" s="21"/>
      <c r="IHO1412" s="21"/>
      <c r="IHP1412" s="21"/>
      <c r="IHQ1412" s="21"/>
      <c r="IHR1412" s="21"/>
      <c r="IHS1412" s="21"/>
      <c r="IHT1412" s="21"/>
      <c r="IHU1412" s="21"/>
      <c r="IHV1412" s="21"/>
      <c r="IHW1412" s="21"/>
      <c r="IHX1412" s="21"/>
      <c r="IHY1412" s="21"/>
      <c r="IHZ1412" s="21"/>
      <c r="IIA1412" s="21"/>
      <c r="IIB1412" s="21"/>
      <c r="IIC1412" s="21"/>
      <c r="IID1412" s="21"/>
      <c r="IIE1412" s="21"/>
      <c r="IIF1412" s="21"/>
      <c r="IIG1412" s="21"/>
      <c r="IIH1412" s="21"/>
      <c r="III1412" s="21"/>
      <c r="IIJ1412" s="21"/>
      <c r="IIK1412" s="21"/>
      <c r="IIL1412" s="21"/>
      <c r="IIM1412" s="21"/>
      <c r="IIN1412" s="21"/>
      <c r="IIO1412" s="21"/>
      <c r="IIP1412" s="21"/>
      <c r="IIQ1412" s="21"/>
      <c r="IIR1412" s="21"/>
      <c r="IIS1412" s="21"/>
      <c r="IIT1412" s="21"/>
      <c r="IIU1412" s="21"/>
      <c r="IIV1412" s="21"/>
      <c r="IIW1412" s="21"/>
      <c r="IIX1412" s="21"/>
      <c r="IIY1412" s="21"/>
      <c r="IIZ1412" s="21"/>
      <c r="IJA1412" s="21"/>
      <c r="IJB1412" s="21"/>
      <c r="IJC1412" s="21"/>
      <c r="IJD1412" s="21"/>
      <c r="IJE1412" s="21"/>
      <c r="IJF1412" s="21"/>
      <c r="IJG1412" s="21"/>
      <c r="IJH1412" s="21"/>
      <c r="IJI1412" s="21"/>
      <c r="IJJ1412" s="21"/>
      <c r="IJK1412" s="21"/>
      <c r="IJL1412" s="21"/>
      <c r="IJM1412" s="21"/>
      <c r="IJN1412" s="21"/>
      <c r="IJO1412" s="21"/>
      <c r="IJP1412" s="21"/>
      <c r="IJQ1412" s="21"/>
      <c r="IJR1412" s="21"/>
      <c r="IJS1412" s="21"/>
      <c r="IJT1412" s="21"/>
      <c r="IJU1412" s="21"/>
      <c r="IJV1412" s="21"/>
      <c r="IJW1412" s="21"/>
      <c r="IJX1412" s="21"/>
      <c r="IJY1412" s="21"/>
      <c r="IJZ1412" s="21"/>
      <c r="IKA1412" s="21"/>
      <c r="IKB1412" s="21"/>
      <c r="IKC1412" s="21"/>
      <c r="IKD1412" s="21"/>
      <c r="IKE1412" s="21"/>
      <c r="IKF1412" s="21"/>
      <c r="IKG1412" s="21"/>
      <c r="IKH1412" s="21"/>
      <c r="IKI1412" s="21"/>
      <c r="IKJ1412" s="21"/>
      <c r="IKK1412" s="21"/>
      <c r="IKL1412" s="21"/>
      <c r="IKM1412" s="21"/>
      <c r="IKN1412" s="21"/>
      <c r="IKO1412" s="21"/>
      <c r="IKP1412" s="21"/>
      <c r="IKQ1412" s="21"/>
      <c r="IKR1412" s="21"/>
      <c r="IKS1412" s="21"/>
      <c r="IKT1412" s="21"/>
      <c r="IKU1412" s="21"/>
      <c r="IKV1412" s="21"/>
      <c r="IKW1412" s="21"/>
      <c r="IKX1412" s="21"/>
      <c r="IKY1412" s="21"/>
      <c r="IKZ1412" s="21"/>
      <c r="ILA1412" s="21"/>
      <c r="ILB1412" s="21"/>
      <c r="ILC1412" s="21"/>
      <c r="ILD1412" s="21"/>
      <c r="ILE1412" s="21"/>
      <c r="ILF1412" s="21"/>
      <c r="ILG1412" s="21"/>
      <c r="ILH1412" s="21"/>
      <c r="ILI1412" s="21"/>
      <c r="ILJ1412" s="21"/>
      <c r="ILK1412" s="21"/>
      <c r="ILL1412" s="21"/>
      <c r="ILM1412" s="21"/>
      <c r="ILN1412" s="21"/>
      <c r="ILO1412" s="21"/>
      <c r="ILP1412" s="21"/>
      <c r="ILQ1412" s="21"/>
      <c r="ILR1412" s="21"/>
      <c r="ILS1412" s="21"/>
      <c r="ILT1412" s="21"/>
      <c r="ILU1412" s="21"/>
      <c r="ILV1412" s="21"/>
      <c r="ILW1412" s="21"/>
      <c r="ILX1412" s="21"/>
      <c r="ILY1412" s="21"/>
      <c r="ILZ1412" s="21"/>
      <c r="IMA1412" s="21"/>
      <c r="IMB1412" s="21"/>
      <c r="IMC1412" s="21"/>
      <c r="IMD1412" s="21"/>
      <c r="IME1412" s="21"/>
      <c r="IMF1412" s="21"/>
      <c r="IMG1412" s="21"/>
      <c r="IMH1412" s="21"/>
      <c r="IMI1412" s="21"/>
      <c r="IMJ1412" s="21"/>
      <c r="IMK1412" s="21"/>
      <c r="IML1412" s="21"/>
      <c r="IMM1412" s="21"/>
      <c r="IMN1412" s="21"/>
      <c r="IMO1412" s="21"/>
      <c r="IMP1412" s="21"/>
      <c r="IMQ1412" s="21"/>
      <c r="IMR1412" s="21"/>
      <c r="IMS1412" s="21"/>
      <c r="IMT1412" s="21"/>
      <c r="IMU1412" s="21"/>
      <c r="IMV1412" s="21"/>
      <c r="IMW1412" s="21"/>
      <c r="IMX1412" s="21"/>
      <c r="IMY1412" s="21"/>
      <c r="IMZ1412" s="21"/>
      <c r="INA1412" s="21"/>
      <c r="INB1412" s="21"/>
      <c r="INC1412" s="21"/>
      <c r="IND1412" s="21"/>
      <c r="INE1412" s="21"/>
      <c r="INF1412" s="21"/>
      <c r="ING1412" s="21"/>
      <c r="INH1412" s="21"/>
      <c r="INI1412" s="21"/>
      <c r="INJ1412" s="21"/>
      <c r="INK1412" s="21"/>
      <c r="INL1412" s="21"/>
      <c r="INM1412" s="21"/>
      <c r="INN1412" s="21"/>
      <c r="INO1412" s="21"/>
      <c r="INP1412" s="21"/>
      <c r="INQ1412" s="21"/>
      <c r="INR1412" s="21"/>
      <c r="INS1412" s="21"/>
      <c r="INT1412" s="21"/>
      <c r="INU1412" s="21"/>
      <c r="INV1412" s="21"/>
      <c r="INW1412" s="21"/>
      <c r="INX1412" s="21"/>
      <c r="INY1412" s="21"/>
      <c r="INZ1412" s="21"/>
      <c r="IOA1412" s="21"/>
      <c r="IOB1412" s="21"/>
      <c r="IOC1412" s="21"/>
      <c r="IOD1412" s="21"/>
      <c r="IOE1412" s="21"/>
      <c r="IOF1412" s="21"/>
      <c r="IOG1412" s="21"/>
      <c r="IOH1412" s="21"/>
      <c r="IOI1412" s="21"/>
      <c r="IOJ1412" s="21"/>
      <c r="IOK1412" s="21"/>
      <c r="IOL1412" s="21"/>
      <c r="IOM1412" s="21"/>
      <c r="ION1412" s="21"/>
      <c r="IOO1412" s="21"/>
      <c r="IOP1412" s="21"/>
      <c r="IOQ1412" s="21"/>
      <c r="IOR1412" s="21"/>
      <c r="IOS1412" s="21"/>
      <c r="IOT1412" s="21"/>
      <c r="IOU1412" s="21"/>
      <c r="IOV1412" s="21"/>
      <c r="IOW1412" s="21"/>
      <c r="IOX1412" s="21"/>
      <c r="IOY1412" s="21"/>
      <c r="IOZ1412" s="21"/>
      <c r="IPA1412" s="21"/>
      <c r="IPB1412" s="21"/>
      <c r="IPC1412" s="21"/>
      <c r="IPD1412" s="21"/>
      <c r="IPE1412" s="21"/>
      <c r="IPF1412" s="21"/>
      <c r="IPG1412" s="21"/>
      <c r="IPH1412" s="21"/>
      <c r="IPI1412" s="21"/>
      <c r="IPJ1412" s="21"/>
      <c r="IPK1412" s="21"/>
      <c r="IPL1412" s="21"/>
      <c r="IPM1412" s="21"/>
      <c r="IPN1412" s="21"/>
      <c r="IPO1412" s="21"/>
      <c r="IPP1412" s="21"/>
      <c r="IPQ1412" s="21"/>
      <c r="IPR1412" s="21"/>
      <c r="IPS1412" s="21"/>
      <c r="IPT1412" s="21"/>
      <c r="IPU1412" s="21"/>
      <c r="IPV1412" s="21"/>
      <c r="IPW1412" s="21"/>
      <c r="IPX1412" s="21"/>
      <c r="IPY1412" s="21"/>
      <c r="IPZ1412" s="21"/>
      <c r="IQA1412" s="21"/>
      <c r="IQB1412" s="21"/>
      <c r="IQC1412" s="21"/>
      <c r="IQD1412" s="21"/>
      <c r="IQE1412" s="21"/>
      <c r="IQF1412" s="21"/>
      <c r="IQG1412" s="21"/>
      <c r="IQH1412" s="21"/>
      <c r="IQI1412" s="21"/>
      <c r="IQJ1412" s="21"/>
      <c r="IQK1412" s="21"/>
      <c r="IQL1412" s="21"/>
      <c r="IQM1412" s="21"/>
      <c r="IQN1412" s="21"/>
      <c r="IQO1412" s="21"/>
      <c r="IQP1412" s="21"/>
      <c r="IQQ1412" s="21"/>
      <c r="IQR1412" s="21"/>
      <c r="IQS1412" s="21"/>
      <c r="IQT1412" s="21"/>
      <c r="IQU1412" s="21"/>
      <c r="IQV1412" s="21"/>
      <c r="IQW1412" s="21"/>
      <c r="IQX1412" s="21"/>
      <c r="IQY1412" s="21"/>
      <c r="IQZ1412" s="21"/>
      <c r="IRA1412" s="21"/>
      <c r="IRB1412" s="21"/>
      <c r="IRC1412" s="21"/>
      <c r="IRD1412" s="21"/>
      <c r="IRE1412" s="21"/>
      <c r="IRF1412" s="21"/>
      <c r="IRG1412" s="21"/>
      <c r="IRH1412" s="21"/>
      <c r="IRI1412" s="21"/>
      <c r="IRJ1412" s="21"/>
      <c r="IRK1412" s="21"/>
      <c r="IRL1412" s="21"/>
      <c r="IRM1412" s="21"/>
      <c r="IRN1412" s="21"/>
      <c r="IRO1412" s="21"/>
      <c r="IRP1412" s="21"/>
      <c r="IRQ1412" s="21"/>
      <c r="IRR1412" s="21"/>
      <c r="IRS1412" s="21"/>
      <c r="IRT1412" s="21"/>
      <c r="IRU1412" s="21"/>
      <c r="IRV1412" s="21"/>
      <c r="IRW1412" s="21"/>
      <c r="IRX1412" s="21"/>
      <c r="IRY1412" s="21"/>
      <c r="IRZ1412" s="21"/>
      <c r="ISA1412" s="21"/>
      <c r="ISB1412" s="21"/>
      <c r="ISC1412" s="21"/>
      <c r="ISD1412" s="21"/>
      <c r="ISE1412" s="21"/>
      <c r="ISF1412" s="21"/>
      <c r="ISG1412" s="21"/>
      <c r="ISH1412" s="21"/>
      <c r="ISI1412" s="21"/>
      <c r="ISJ1412" s="21"/>
      <c r="ISK1412" s="21"/>
      <c r="ISL1412" s="21"/>
      <c r="ISM1412" s="21"/>
      <c r="ISN1412" s="21"/>
      <c r="ISO1412" s="21"/>
      <c r="ISP1412" s="21"/>
      <c r="ISQ1412" s="21"/>
      <c r="ISR1412" s="21"/>
      <c r="ISS1412" s="21"/>
      <c r="IST1412" s="21"/>
      <c r="ISU1412" s="21"/>
      <c r="ISV1412" s="21"/>
      <c r="ISW1412" s="21"/>
      <c r="ISX1412" s="21"/>
      <c r="ISY1412" s="21"/>
      <c r="ISZ1412" s="21"/>
      <c r="ITA1412" s="21"/>
      <c r="ITB1412" s="21"/>
      <c r="ITC1412" s="21"/>
      <c r="ITD1412" s="21"/>
      <c r="ITE1412" s="21"/>
      <c r="ITF1412" s="21"/>
      <c r="ITG1412" s="21"/>
      <c r="ITH1412" s="21"/>
      <c r="ITI1412" s="21"/>
      <c r="ITJ1412" s="21"/>
      <c r="ITK1412" s="21"/>
      <c r="ITL1412" s="21"/>
      <c r="ITM1412" s="21"/>
      <c r="ITN1412" s="21"/>
      <c r="ITO1412" s="21"/>
      <c r="ITP1412" s="21"/>
      <c r="ITQ1412" s="21"/>
      <c r="ITR1412" s="21"/>
      <c r="ITS1412" s="21"/>
      <c r="ITT1412" s="21"/>
      <c r="ITU1412" s="21"/>
      <c r="ITV1412" s="21"/>
      <c r="ITW1412" s="21"/>
      <c r="ITX1412" s="21"/>
      <c r="ITY1412" s="21"/>
      <c r="ITZ1412" s="21"/>
      <c r="IUA1412" s="21"/>
      <c r="IUB1412" s="21"/>
      <c r="IUC1412" s="21"/>
      <c r="IUD1412" s="21"/>
      <c r="IUE1412" s="21"/>
      <c r="IUF1412" s="21"/>
      <c r="IUG1412" s="21"/>
      <c r="IUH1412" s="21"/>
      <c r="IUI1412" s="21"/>
      <c r="IUJ1412" s="21"/>
      <c r="IUK1412" s="21"/>
      <c r="IUL1412" s="21"/>
      <c r="IUM1412" s="21"/>
      <c r="IUN1412" s="21"/>
      <c r="IUO1412" s="21"/>
      <c r="IUP1412" s="21"/>
      <c r="IUQ1412" s="21"/>
      <c r="IUR1412" s="21"/>
      <c r="IUS1412" s="21"/>
      <c r="IUT1412" s="21"/>
      <c r="IUU1412" s="21"/>
      <c r="IUV1412" s="21"/>
      <c r="IUW1412" s="21"/>
      <c r="IUX1412" s="21"/>
      <c r="IUY1412" s="21"/>
      <c r="IUZ1412" s="21"/>
      <c r="IVA1412" s="21"/>
      <c r="IVB1412" s="21"/>
      <c r="IVC1412" s="21"/>
      <c r="IVD1412" s="21"/>
      <c r="IVE1412" s="21"/>
      <c r="IVF1412" s="21"/>
      <c r="IVG1412" s="21"/>
      <c r="IVH1412" s="21"/>
      <c r="IVI1412" s="21"/>
      <c r="IVJ1412" s="21"/>
      <c r="IVK1412" s="21"/>
      <c r="IVL1412" s="21"/>
      <c r="IVM1412" s="21"/>
      <c r="IVN1412" s="21"/>
      <c r="IVO1412" s="21"/>
      <c r="IVP1412" s="21"/>
      <c r="IVQ1412" s="21"/>
      <c r="IVR1412" s="21"/>
      <c r="IVS1412" s="21"/>
      <c r="IVT1412" s="21"/>
      <c r="IVU1412" s="21"/>
      <c r="IVV1412" s="21"/>
      <c r="IVW1412" s="21"/>
      <c r="IVX1412" s="21"/>
      <c r="IVY1412" s="21"/>
      <c r="IVZ1412" s="21"/>
      <c r="IWA1412" s="21"/>
      <c r="IWB1412" s="21"/>
      <c r="IWC1412" s="21"/>
      <c r="IWD1412" s="21"/>
      <c r="IWE1412" s="21"/>
      <c r="IWF1412" s="21"/>
      <c r="IWG1412" s="21"/>
      <c r="IWH1412" s="21"/>
      <c r="IWI1412" s="21"/>
      <c r="IWJ1412" s="21"/>
      <c r="IWK1412" s="21"/>
      <c r="IWL1412" s="21"/>
      <c r="IWM1412" s="21"/>
      <c r="IWN1412" s="21"/>
      <c r="IWO1412" s="21"/>
      <c r="IWP1412" s="21"/>
      <c r="IWQ1412" s="21"/>
      <c r="IWR1412" s="21"/>
      <c r="IWS1412" s="21"/>
      <c r="IWT1412" s="21"/>
      <c r="IWU1412" s="21"/>
      <c r="IWV1412" s="21"/>
      <c r="IWW1412" s="21"/>
      <c r="IWX1412" s="21"/>
      <c r="IWY1412" s="21"/>
      <c r="IWZ1412" s="21"/>
      <c r="IXA1412" s="21"/>
      <c r="IXB1412" s="21"/>
      <c r="IXC1412" s="21"/>
      <c r="IXD1412" s="21"/>
      <c r="IXE1412" s="21"/>
      <c r="IXF1412" s="21"/>
      <c r="IXG1412" s="21"/>
      <c r="IXH1412" s="21"/>
      <c r="IXI1412" s="21"/>
      <c r="IXJ1412" s="21"/>
      <c r="IXK1412" s="21"/>
      <c r="IXL1412" s="21"/>
      <c r="IXM1412" s="21"/>
      <c r="IXN1412" s="21"/>
      <c r="IXO1412" s="21"/>
      <c r="IXP1412" s="21"/>
      <c r="IXQ1412" s="21"/>
      <c r="IXR1412" s="21"/>
      <c r="IXS1412" s="21"/>
      <c r="IXT1412" s="21"/>
      <c r="IXU1412" s="21"/>
      <c r="IXV1412" s="21"/>
      <c r="IXW1412" s="21"/>
      <c r="IXX1412" s="21"/>
      <c r="IXY1412" s="21"/>
      <c r="IXZ1412" s="21"/>
      <c r="IYA1412" s="21"/>
      <c r="IYB1412" s="21"/>
      <c r="IYC1412" s="21"/>
      <c r="IYD1412" s="21"/>
      <c r="IYE1412" s="21"/>
      <c r="IYF1412" s="21"/>
      <c r="IYG1412" s="21"/>
      <c r="IYH1412" s="21"/>
      <c r="IYI1412" s="21"/>
      <c r="IYJ1412" s="21"/>
      <c r="IYK1412" s="21"/>
      <c r="IYL1412" s="21"/>
      <c r="IYM1412" s="21"/>
      <c r="IYN1412" s="21"/>
      <c r="IYO1412" s="21"/>
      <c r="IYP1412" s="21"/>
      <c r="IYQ1412" s="21"/>
      <c r="IYR1412" s="21"/>
      <c r="IYS1412" s="21"/>
      <c r="IYT1412" s="21"/>
      <c r="IYU1412" s="21"/>
      <c r="IYV1412" s="21"/>
      <c r="IYW1412" s="21"/>
      <c r="IYX1412" s="21"/>
      <c r="IYY1412" s="21"/>
      <c r="IYZ1412" s="21"/>
      <c r="IZA1412" s="21"/>
      <c r="IZB1412" s="21"/>
      <c r="IZC1412" s="21"/>
      <c r="IZD1412" s="21"/>
      <c r="IZE1412" s="21"/>
      <c r="IZF1412" s="21"/>
      <c r="IZG1412" s="21"/>
      <c r="IZH1412" s="21"/>
      <c r="IZI1412" s="21"/>
      <c r="IZJ1412" s="21"/>
      <c r="IZK1412" s="21"/>
      <c r="IZL1412" s="21"/>
      <c r="IZM1412" s="21"/>
      <c r="IZN1412" s="21"/>
      <c r="IZO1412" s="21"/>
      <c r="IZP1412" s="21"/>
      <c r="IZQ1412" s="21"/>
      <c r="IZR1412" s="21"/>
      <c r="IZS1412" s="21"/>
      <c r="IZT1412" s="21"/>
      <c r="IZU1412" s="21"/>
      <c r="IZV1412" s="21"/>
      <c r="IZW1412" s="21"/>
      <c r="IZX1412" s="21"/>
      <c r="IZY1412" s="21"/>
      <c r="IZZ1412" s="21"/>
      <c r="JAA1412" s="21"/>
      <c r="JAB1412" s="21"/>
      <c r="JAC1412" s="21"/>
      <c r="JAD1412" s="21"/>
      <c r="JAE1412" s="21"/>
      <c r="JAF1412" s="21"/>
      <c r="JAG1412" s="21"/>
      <c r="JAH1412" s="21"/>
      <c r="JAI1412" s="21"/>
      <c r="JAJ1412" s="21"/>
      <c r="JAK1412" s="21"/>
      <c r="JAL1412" s="21"/>
      <c r="JAM1412" s="21"/>
      <c r="JAN1412" s="21"/>
      <c r="JAO1412" s="21"/>
      <c r="JAP1412" s="21"/>
      <c r="JAQ1412" s="21"/>
      <c r="JAR1412" s="21"/>
      <c r="JAS1412" s="21"/>
      <c r="JAT1412" s="21"/>
      <c r="JAU1412" s="21"/>
      <c r="JAV1412" s="21"/>
      <c r="JAW1412" s="21"/>
      <c r="JAX1412" s="21"/>
      <c r="JAY1412" s="21"/>
      <c r="JAZ1412" s="21"/>
      <c r="JBA1412" s="21"/>
      <c r="JBB1412" s="21"/>
      <c r="JBC1412" s="21"/>
      <c r="JBD1412" s="21"/>
      <c r="JBE1412" s="21"/>
      <c r="JBF1412" s="21"/>
      <c r="JBG1412" s="21"/>
      <c r="JBH1412" s="21"/>
      <c r="JBI1412" s="21"/>
      <c r="JBJ1412" s="21"/>
      <c r="JBK1412" s="21"/>
      <c r="JBL1412" s="21"/>
      <c r="JBM1412" s="21"/>
      <c r="JBN1412" s="21"/>
      <c r="JBO1412" s="21"/>
      <c r="JBP1412" s="21"/>
      <c r="JBQ1412" s="21"/>
      <c r="JBR1412" s="21"/>
      <c r="JBS1412" s="21"/>
      <c r="JBT1412" s="21"/>
      <c r="JBU1412" s="21"/>
      <c r="JBV1412" s="21"/>
      <c r="JBW1412" s="21"/>
      <c r="JBX1412" s="21"/>
      <c r="JBY1412" s="21"/>
      <c r="JBZ1412" s="21"/>
      <c r="JCA1412" s="21"/>
      <c r="JCB1412" s="21"/>
      <c r="JCC1412" s="21"/>
      <c r="JCD1412" s="21"/>
      <c r="JCE1412" s="21"/>
      <c r="JCF1412" s="21"/>
      <c r="JCG1412" s="21"/>
      <c r="JCH1412" s="21"/>
      <c r="JCI1412" s="21"/>
      <c r="JCJ1412" s="21"/>
      <c r="JCK1412" s="21"/>
      <c r="JCL1412" s="21"/>
      <c r="JCM1412" s="21"/>
      <c r="JCN1412" s="21"/>
      <c r="JCO1412" s="21"/>
      <c r="JCP1412" s="21"/>
      <c r="JCQ1412" s="21"/>
      <c r="JCR1412" s="21"/>
      <c r="JCS1412" s="21"/>
      <c r="JCT1412" s="21"/>
      <c r="JCU1412" s="21"/>
      <c r="JCV1412" s="21"/>
      <c r="JCW1412" s="21"/>
      <c r="JCX1412" s="21"/>
      <c r="JCY1412" s="21"/>
      <c r="JCZ1412" s="21"/>
      <c r="JDA1412" s="21"/>
      <c r="JDB1412" s="21"/>
      <c r="JDC1412" s="21"/>
      <c r="JDD1412" s="21"/>
      <c r="JDE1412" s="21"/>
      <c r="JDF1412" s="21"/>
      <c r="JDG1412" s="21"/>
      <c r="JDH1412" s="21"/>
      <c r="JDI1412" s="21"/>
      <c r="JDJ1412" s="21"/>
      <c r="JDK1412" s="21"/>
      <c r="JDL1412" s="21"/>
      <c r="JDM1412" s="21"/>
      <c r="JDN1412" s="21"/>
      <c r="JDO1412" s="21"/>
      <c r="JDP1412" s="21"/>
      <c r="JDQ1412" s="21"/>
      <c r="JDR1412" s="21"/>
      <c r="JDS1412" s="21"/>
      <c r="JDT1412" s="21"/>
      <c r="JDU1412" s="21"/>
      <c r="JDV1412" s="21"/>
      <c r="JDW1412" s="21"/>
      <c r="JDX1412" s="21"/>
      <c r="JDY1412" s="21"/>
      <c r="JDZ1412" s="21"/>
      <c r="JEA1412" s="21"/>
      <c r="JEB1412" s="21"/>
      <c r="JEC1412" s="21"/>
      <c r="JED1412" s="21"/>
      <c r="JEE1412" s="21"/>
      <c r="JEF1412" s="21"/>
      <c r="JEG1412" s="21"/>
      <c r="JEH1412" s="21"/>
      <c r="JEI1412" s="21"/>
      <c r="JEJ1412" s="21"/>
      <c r="JEK1412" s="21"/>
      <c r="JEL1412" s="21"/>
      <c r="JEM1412" s="21"/>
      <c r="JEN1412" s="21"/>
      <c r="JEO1412" s="21"/>
      <c r="JEP1412" s="21"/>
      <c r="JEQ1412" s="21"/>
      <c r="JER1412" s="21"/>
      <c r="JES1412" s="21"/>
      <c r="JET1412" s="21"/>
      <c r="JEU1412" s="21"/>
      <c r="JEV1412" s="21"/>
      <c r="JEW1412" s="21"/>
      <c r="JEX1412" s="21"/>
      <c r="JEY1412" s="21"/>
      <c r="JEZ1412" s="21"/>
      <c r="JFA1412" s="21"/>
      <c r="JFB1412" s="21"/>
      <c r="JFC1412" s="21"/>
      <c r="JFD1412" s="21"/>
      <c r="JFE1412" s="21"/>
      <c r="JFF1412" s="21"/>
      <c r="JFG1412" s="21"/>
      <c r="JFH1412" s="21"/>
      <c r="JFI1412" s="21"/>
      <c r="JFJ1412" s="21"/>
      <c r="JFK1412" s="21"/>
      <c r="JFL1412" s="21"/>
      <c r="JFM1412" s="21"/>
      <c r="JFN1412" s="21"/>
      <c r="JFO1412" s="21"/>
      <c r="JFP1412" s="21"/>
      <c r="JFQ1412" s="21"/>
      <c r="JFR1412" s="21"/>
      <c r="JFS1412" s="21"/>
      <c r="JFT1412" s="21"/>
      <c r="JFU1412" s="21"/>
      <c r="JFV1412" s="21"/>
      <c r="JFW1412" s="21"/>
      <c r="JFX1412" s="21"/>
      <c r="JFY1412" s="21"/>
      <c r="JFZ1412" s="21"/>
      <c r="JGA1412" s="21"/>
      <c r="JGB1412" s="21"/>
      <c r="JGC1412" s="21"/>
      <c r="JGD1412" s="21"/>
      <c r="JGE1412" s="21"/>
      <c r="JGF1412" s="21"/>
      <c r="JGG1412" s="21"/>
      <c r="JGH1412" s="21"/>
      <c r="JGI1412" s="21"/>
      <c r="JGJ1412" s="21"/>
      <c r="JGK1412" s="21"/>
      <c r="JGL1412" s="21"/>
      <c r="JGM1412" s="21"/>
      <c r="JGN1412" s="21"/>
      <c r="JGO1412" s="21"/>
      <c r="JGP1412" s="21"/>
      <c r="JGQ1412" s="21"/>
      <c r="JGR1412" s="21"/>
      <c r="JGS1412" s="21"/>
      <c r="JGT1412" s="21"/>
      <c r="JGU1412" s="21"/>
      <c r="JGV1412" s="21"/>
      <c r="JGW1412" s="21"/>
      <c r="JGX1412" s="21"/>
      <c r="JGY1412" s="21"/>
      <c r="JGZ1412" s="21"/>
      <c r="JHA1412" s="21"/>
      <c r="JHB1412" s="21"/>
      <c r="JHC1412" s="21"/>
      <c r="JHD1412" s="21"/>
      <c r="JHE1412" s="21"/>
      <c r="JHF1412" s="21"/>
      <c r="JHG1412" s="21"/>
      <c r="JHH1412" s="21"/>
      <c r="JHI1412" s="21"/>
      <c r="JHJ1412" s="21"/>
      <c r="JHK1412" s="21"/>
      <c r="JHL1412" s="21"/>
      <c r="JHM1412" s="21"/>
      <c r="JHN1412" s="21"/>
      <c r="JHO1412" s="21"/>
      <c r="JHP1412" s="21"/>
      <c r="JHQ1412" s="21"/>
      <c r="JHR1412" s="21"/>
      <c r="JHS1412" s="21"/>
      <c r="JHT1412" s="21"/>
      <c r="JHU1412" s="21"/>
      <c r="JHV1412" s="21"/>
      <c r="JHW1412" s="21"/>
      <c r="JHX1412" s="21"/>
      <c r="JHY1412" s="21"/>
      <c r="JHZ1412" s="21"/>
      <c r="JIA1412" s="21"/>
      <c r="JIB1412" s="21"/>
      <c r="JIC1412" s="21"/>
      <c r="JID1412" s="21"/>
      <c r="JIE1412" s="21"/>
      <c r="JIF1412" s="21"/>
      <c r="JIG1412" s="21"/>
      <c r="JIH1412" s="21"/>
      <c r="JII1412" s="21"/>
      <c r="JIJ1412" s="21"/>
      <c r="JIK1412" s="21"/>
      <c r="JIL1412" s="21"/>
      <c r="JIM1412" s="21"/>
      <c r="JIN1412" s="21"/>
      <c r="JIO1412" s="21"/>
      <c r="JIP1412" s="21"/>
      <c r="JIQ1412" s="21"/>
      <c r="JIR1412" s="21"/>
      <c r="JIS1412" s="21"/>
      <c r="JIT1412" s="21"/>
      <c r="JIU1412" s="21"/>
      <c r="JIV1412" s="21"/>
      <c r="JIW1412" s="21"/>
      <c r="JIX1412" s="21"/>
      <c r="JIY1412" s="21"/>
      <c r="JIZ1412" s="21"/>
      <c r="JJA1412" s="21"/>
      <c r="JJB1412" s="21"/>
      <c r="JJC1412" s="21"/>
      <c r="JJD1412" s="21"/>
      <c r="JJE1412" s="21"/>
      <c r="JJF1412" s="21"/>
      <c r="JJG1412" s="21"/>
      <c r="JJH1412" s="21"/>
      <c r="JJI1412" s="21"/>
      <c r="JJJ1412" s="21"/>
      <c r="JJK1412" s="21"/>
      <c r="JJL1412" s="21"/>
      <c r="JJM1412" s="21"/>
      <c r="JJN1412" s="21"/>
      <c r="JJO1412" s="21"/>
      <c r="JJP1412" s="21"/>
      <c r="JJQ1412" s="21"/>
      <c r="JJR1412" s="21"/>
      <c r="JJS1412" s="21"/>
      <c r="JJT1412" s="21"/>
      <c r="JJU1412" s="21"/>
      <c r="JJV1412" s="21"/>
      <c r="JJW1412" s="21"/>
      <c r="JJX1412" s="21"/>
      <c r="JJY1412" s="21"/>
      <c r="JJZ1412" s="21"/>
      <c r="JKA1412" s="21"/>
      <c r="JKB1412" s="21"/>
      <c r="JKC1412" s="21"/>
      <c r="JKD1412" s="21"/>
      <c r="JKE1412" s="21"/>
      <c r="JKF1412" s="21"/>
      <c r="JKG1412" s="21"/>
      <c r="JKH1412" s="21"/>
      <c r="JKI1412" s="21"/>
      <c r="JKJ1412" s="21"/>
      <c r="JKK1412" s="21"/>
      <c r="JKL1412" s="21"/>
      <c r="JKM1412" s="21"/>
      <c r="JKN1412" s="21"/>
      <c r="JKO1412" s="21"/>
      <c r="JKP1412" s="21"/>
      <c r="JKQ1412" s="21"/>
      <c r="JKR1412" s="21"/>
      <c r="JKS1412" s="21"/>
      <c r="JKT1412" s="21"/>
      <c r="JKU1412" s="21"/>
      <c r="JKV1412" s="21"/>
      <c r="JKW1412" s="21"/>
      <c r="JKX1412" s="21"/>
      <c r="JKY1412" s="21"/>
      <c r="JKZ1412" s="21"/>
      <c r="JLA1412" s="21"/>
      <c r="JLB1412" s="21"/>
      <c r="JLC1412" s="21"/>
      <c r="JLD1412" s="21"/>
      <c r="JLE1412" s="21"/>
      <c r="JLF1412" s="21"/>
      <c r="JLG1412" s="21"/>
      <c r="JLH1412" s="21"/>
      <c r="JLI1412" s="21"/>
      <c r="JLJ1412" s="21"/>
      <c r="JLK1412" s="21"/>
      <c r="JLL1412" s="21"/>
      <c r="JLM1412" s="21"/>
      <c r="JLN1412" s="21"/>
      <c r="JLO1412" s="21"/>
      <c r="JLP1412" s="21"/>
      <c r="JLQ1412" s="21"/>
      <c r="JLR1412" s="21"/>
      <c r="JLS1412" s="21"/>
      <c r="JLT1412" s="21"/>
      <c r="JLU1412" s="21"/>
      <c r="JLV1412" s="21"/>
      <c r="JLW1412" s="21"/>
      <c r="JLX1412" s="21"/>
      <c r="JLY1412" s="21"/>
      <c r="JLZ1412" s="21"/>
      <c r="JMA1412" s="21"/>
      <c r="JMB1412" s="21"/>
      <c r="JMC1412" s="21"/>
      <c r="JMD1412" s="21"/>
      <c r="JME1412" s="21"/>
      <c r="JMF1412" s="21"/>
      <c r="JMG1412" s="21"/>
      <c r="JMH1412" s="21"/>
      <c r="JMI1412" s="21"/>
      <c r="JMJ1412" s="21"/>
      <c r="JMK1412" s="21"/>
      <c r="JML1412" s="21"/>
      <c r="JMM1412" s="21"/>
      <c r="JMN1412" s="21"/>
      <c r="JMO1412" s="21"/>
      <c r="JMP1412" s="21"/>
      <c r="JMQ1412" s="21"/>
      <c r="JMR1412" s="21"/>
      <c r="JMS1412" s="21"/>
      <c r="JMT1412" s="21"/>
      <c r="JMU1412" s="21"/>
      <c r="JMV1412" s="21"/>
      <c r="JMW1412" s="21"/>
      <c r="JMX1412" s="21"/>
      <c r="JMY1412" s="21"/>
      <c r="JMZ1412" s="21"/>
      <c r="JNA1412" s="21"/>
      <c r="JNB1412" s="21"/>
      <c r="JNC1412" s="21"/>
      <c r="JND1412" s="21"/>
      <c r="JNE1412" s="21"/>
      <c r="JNF1412" s="21"/>
      <c r="JNG1412" s="21"/>
      <c r="JNH1412" s="21"/>
      <c r="JNI1412" s="21"/>
      <c r="JNJ1412" s="21"/>
      <c r="JNK1412" s="21"/>
      <c r="JNL1412" s="21"/>
      <c r="JNM1412" s="21"/>
      <c r="JNN1412" s="21"/>
      <c r="JNO1412" s="21"/>
      <c r="JNP1412" s="21"/>
      <c r="JNQ1412" s="21"/>
      <c r="JNR1412" s="21"/>
      <c r="JNS1412" s="21"/>
      <c r="JNT1412" s="21"/>
      <c r="JNU1412" s="21"/>
      <c r="JNV1412" s="21"/>
      <c r="JNW1412" s="21"/>
      <c r="JNX1412" s="21"/>
      <c r="JNY1412" s="21"/>
      <c r="JNZ1412" s="21"/>
      <c r="JOA1412" s="21"/>
      <c r="JOB1412" s="21"/>
      <c r="JOC1412" s="21"/>
      <c r="JOD1412" s="21"/>
      <c r="JOE1412" s="21"/>
      <c r="JOF1412" s="21"/>
      <c r="JOG1412" s="21"/>
      <c r="JOH1412" s="21"/>
      <c r="JOI1412" s="21"/>
      <c r="JOJ1412" s="21"/>
      <c r="JOK1412" s="21"/>
      <c r="JOL1412" s="21"/>
      <c r="JOM1412" s="21"/>
      <c r="JON1412" s="21"/>
      <c r="JOO1412" s="21"/>
      <c r="JOP1412" s="21"/>
      <c r="JOQ1412" s="21"/>
      <c r="JOR1412" s="21"/>
      <c r="JOS1412" s="21"/>
      <c r="JOT1412" s="21"/>
      <c r="JOU1412" s="21"/>
      <c r="JOV1412" s="21"/>
      <c r="JOW1412" s="21"/>
      <c r="JOX1412" s="21"/>
      <c r="JOY1412" s="21"/>
      <c r="JOZ1412" s="21"/>
      <c r="JPA1412" s="21"/>
      <c r="JPB1412" s="21"/>
      <c r="JPC1412" s="21"/>
      <c r="JPD1412" s="21"/>
      <c r="JPE1412" s="21"/>
      <c r="JPF1412" s="21"/>
      <c r="JPG1412" s="21"/>
      <c r="JPH1412" s="21"/>
      <c r="JPI1412" s="21"/>
      <c r="JPJ1412" s="21"/>
      <c r="JPK1412" s="21"/>
      <c r="JPL1412" s="21"/>
      <c r="JPM1412" s="21"/>
      <c r="JPN1412" s="21"/>
      <c r="JPO1412" s="21"/>
      <c r="JPP1412" s="21"/>
      <c r="JPQ1412" s="21"/>
      <c r="JPR1412" s="21"/>
      <c r="JPS1412" s="21"/>
      <c r="JPT1412" s="21"/>
      <c r="JPU1412" s="21"/>
      <c r="JPV1412" s="21"/>
      <c r="JPW1412" s="21"/>
      <c r="JPX1412" s="21"/>
      <c r="JPY1412" s="21"/>
      <c r="JPZ1412" s="21"/>
      <c r="JQA1412" s="21"/>
      <c r="JQB1412" s="21"/>
      <c r="JQC1412" s="21"/>
      <c r="JQD1412" s="21"/>
      <c r="JQE1412" s="21"/>
      <c r="JQF1412" s="21"/>
      <c r="JQG1412" s="21"/>
      <c r="JQH1412" s="21"/>
      <c r="JQI1412" s="21"/>
      <c r="JQJ1412" s="21"/>
      <c r="JQK1412" s="21"/>
      <c r="JQL1412" s="21"/>
      <c r="JQM1412" s="21"/>
      <c r="JQN1412" s="21"/>
      <c r="JQO1412" s="21"/>
      <c r="JQP1412" s="21"/>
      <c r="JQQ1412" s="21"/>
      <c r="JQR1412" s="21"/>
      <c r="JQS1412" s="21"/>
      <c r="JQT1412" s="21"/>
      <c r="JQU1412" s="21"/>
      <c r="JQV1412" s="21"/>
      <c r="JQW1412" s="21"/>
      <c r="JQX1412" s="21"/>
      <c r="JQY1412" s="21"/>
      <c r="JQZ1412" s="21"/>
      <c r="JRA1412" s="21"/>
      <c r="JRB1412" s="21"/>
      <c r="JRC1412" s="21"/>
      <c r="JRD1412" s="21"/>
      <c r="JRE1412" s="21"/>
      <c r="JRF1412" s="21"/>
      <c r="JRG1412" s="21"/>
      <c r="JRH1412" s="21"/>
      <c r="JRI1412" s="21"/>
      <c r="JRJ1412" s="21"/>
      <c r="JRK1412" s="21"/>
      <c r="JRL1412" s="21"/>
      <c r="JRM1412" s="21"/>
      <c r="JRN1412" s="21"/>
      <c r="JRO1412" s="21"/>
      <c r="JRP1412" s="21"/>
      <c r="JRQ1412" s="21"/>
      <c r="JRR1412" s="21"/>
      <c r="JRS1412" s="21"/>
      <c r="JRT1412" s="21"/>
      <c r="JRU1412" s="21"/>
      <c r="JRV1412" s="21"/>
      <c r="JRW1412" s="21"/>
      <c r="JRX1412" s="21"/>
      <c r="JRY1412" s="21"/>
      <c r="JRZ1412" s="21"/>
      <c r="JSA1412" s="21"/>
      <c r="JSB1412" s="21"/>
      <c r="JSC1412" s="21"/>
      <c r="JSD1412" s="21"/>
      <c r="JSE1412" s="21"/>
      <c r="JSF1412" s="21"/>
      <c r="JSG1412" s="21"/>
      <c r="JSH1412" s="21"/>
      <c r="JSI1412" s="21"/>
      <c r="JSJ1412" s="21"/>
      <c r="JSK1412" s="21"/>
      <c r="JSL1412" s="21"/>
      <c r="JSM1412" s="21"/>
      <c r="JSN1412" s="21"/>
      <c r="JSO1412" s="21"/>
      <c r="JSP1412" s="21"/>
      <c r="JSQ1412" s="21"/>
      <c r="JSR1412" s="21"/>
      <c r="JSS1412" s="21"/>
      <c r="JST1412" s="21"/>
      <c r="JSU1412" s="21"/>
      <c r="JSV1412" s="21"/>
      <c r="JSW1412" s="21"/>
      <c r="JSX1412" s="21"/>
      <c r="JSY1412" s="21"/>
      <c r="JSZ1412" s="21"/>
      <c r="JTA1412" s="21"/>
      <c r="JTB1412" s="21"/>
      <c r="JTC1412" s="21"/>
      <c r="JTD1412" s="21"/>
      <c r="JTE1412" s="21"/>
      <c r="JTF1412" s="21"/>
      <c r="JTG1412" s="21"/>
      <c r="JTH1412" s="21"/>
      <c r="JTI1412" s="21"/>
      <c r="JTJ1412" s="21"/>
      <c r="JTK1412" s="21"/>
      <c r="JTL1412" s="21"/>
      <c r="JTM1412" s="21"/>
      <c r="JTN1412" s="21"/>
      <c r="JTO1412" s="21"/>
      <c r="JTP1412" s="21"/>
      <c r="JTQ1412" s="21"/>
      <c r="JTR1412" s="21"/>
      <c r="JTS1412" s="21"/>
      <c r="JTT1412" s="21"/>
      <c r="JTU1412" s="21"/>
      <c r="JTV1412" s="21"/>
      <c r="JTW1412" s="21"/>
      <c r="JTX1412" s="21"/>
      <c r="JTY1412" s="21"/>
      <c r="JTZ1412" s="21"/>
      <c r="JUA1412" s="21"/>
      <c r="JUB1412" s="21"/>
      <c r="JUC1412" s="21"/>
      <c r="JUD1412" s="21"/>
      <c r="JUE1412" s="21"/>
      <c r="JUF1412" s="21"/>
      <c r="JUG1412" s="21"/>
      <c r="JUH1412" s="21"/>
      <c r="JUI1412" s="21"/>
      <c r="JUJ1412" s="21"/>
      <c r="JUK1412" s="21"/>
      <c r="JUL1412" s="21"/>
      <c r="JUM1412" s="21"/>
      <c r="JUN1412" s="21"/>
      <c r="JUO1412" s="21"/>
      <c r="JUP1412" s="21"/>
      <c r="JUQ1412" s="21"/>
      <c r="JUR1412" s="21"/>
      <c r="JUS1412" s="21"/>
      <c r="JUT1412" s="21"/>
      <c r="JUU1412" s="21"/>
      <c r="JUV1412" s="21"/>
      <c r="JUW1412" s="21"/>
      <c r="JUX1412" s="21"/>
      <c r="JUY1412" s="21"/>
      <c r="JUZ1412" s="21"/>
      <c r="JVA1412" s="21"/>
      <c r="JVB1412" s="21"/>
      <c r="JVC1412" s="21"/>
      <c r="JVD1412" s="21"/>
      <c r="JVE1412" s="21"/>
      <c r="JVF1412" s="21"/>
      <c r="JVG1412" s="21"/>
      <c r="JVH1412" s="21"/>
      <c r="JVI1412" s="21"/>
      <c r="JVJ1412" s="21"/>
      <c r="JVK1412" s="21"/>
      <c r="JVL1412" s="21"/>
      <c r="JVM1412" s="21"/>
      <c r="JVN1412" s="21"/>
      <c r="JVO1412" s="21"/>
      <c r="JVP1412" s="21"/>
      <c r="JVQ1412" s="21"/>
      <c r="JVR1412" s="21"/>
      <c r="JVS1412" s="21"/>
      <c r="JVT1412" s="21"/>
      <c r="JVU1412" s="21"/>
      <c r="JVV1412" s="21"/>
      <c r="JVW1412" s="21"/>
      <c r="JVX1412" s="21"/>
      <c r="JVY1412" s="21"/>
      <c r="JVZ1412" s="21"/>
      <c r="JWA1412" s="21"/>
      <c r="JWB1412" s="21"/>
      <c r="JWC1412" s="21"/>
      <c r="JWD1412" s="21"/>
      <c r="JWE1412" s="21"/>
      <c r="JWF1412" s="21"/>
      <c r="JWG1412" s="21"/>
      <c r="JWH1412" s="21"/>
      <c r="JWI1412" s="21"/>
      <c r="JWJ1412" s="21"/>
      <c r="JWK1412" s="21"/>
      <c r="JWL1412" s="21"/>
      <c r="JWM1412" s="21"/>
      <c r="JWN1412" s="21"/>
      <c r="JWO1412" s="21"/>
      <c r="JWP1412" s="21"/>
      <c r="JWQ1412" s="21"/>
      <c r="JWR1412" s="21"/>
      <c r="JWS1412" s="21"/>
      <c r="JWT1412" s="21"/>
      <c r="JWU1412" s="21"/>
      <c r="JWV1412" s="21"/>
      <c r="JWW1412" s="21"/>
      <c r="JWX1412" s="21"/>
      <c r="JWY1412" s="21"/>
      <c r="JWZ1412" s="21"/>
      <c r="JXA1412" s="21"/>
      <c r="JXB1412" s="21"/>
      <c r="JXC1412" s="21"/>
      <c r="JXD1412" s="21"/>
      <c r="JXE1412" s="21"/>
      <c r="JXF1412" s="21"/>
      <c r="JXG1412" s="21"/>
      <c r="JXH1412" s="21"/>
      <c r="JXI1412" s="21"/>
      <c r="JXJ1412" s="21"/>
      <c r="JXK1412" s="21"/>
      <c r="JXL1412" s="21"/>
      <c r="JXM1412" s="21"/>
      <c r="JXN1412" s="21"/>
      <c r="JXO1412" s="21"/>
      <c r="JXP1412" s="21"/>
      <c r="JXQ1412" s="21"/>
      <c r="JXR1412" s="21"/>
      <c r="JXS1412" s="21"/>
      <c r="JXT1412" s="21"/>
      <c r="JXU1412" s="21"/>
      <c r="JXV1412" s="21"/>
      <c r="JXW1412" s="21"/>
      <c r="JXX1412" s="21"/>
      <c r="JXY1412" s="21"/>
      <c r="JXZ1412" s="21"/>
      <c r="JYA1412" s="21"/>
      <c r="JYB1412" s="21"/>
      <c r="JYC1412" s="21"/>
      <c r="JYD1412" s="21"/>
      <c r="JYE1412" s="21"/>
      <c r="JYF1412" s="21"/>
      <c r="JYG1412" s="21"/>
      <c r="JYH1412" s="21"/>
      <c r="JYI1412" s="21"/>
      <c r="JYJ1412" s="21"/>
      <c r="JYK1412" s="21"/>
      <c r="JYL1412" s="21"/>
      <c r="JYM1412" s="21"/>
      <c r="JYN1412" s="21"/>
      <c r="JYO1412" s="21"/>
      <c r="JYP1412" s="21"/>
      <c r="JYQ1412" s="21"/>
      <c r="JYR1412" s="21"/>
      <c r="JYS1412" s="21"/>
      <c r="JYT1412" s="21"/>
      <c r="JYU1412" s="21"/>
      <c r="JYV1412" s="21"/>
      <c r="JYW1412" s="21"/>
      <c r="JYX1412" s="21"/>
      <c r="JYY1412" s="21"/>
      <c r="JYZ1412" s="21"/>
      <c r="JZA1412" s="21"/>
      <c r="JZB1412" s="21"/>
      <c r="JZC1412" s="21"/>
      <c r="JZD1412" s="21"/>
      <c r="JZE1412" s="21"/>
      <c r="JZF1412" s="21"/>
      <c r="JZG1412" s="21"/>
      <c r="JZH1412" s="21"/>
      <c r="JZI1412" s="21"/>
      <c r="JZJ1412" s="21"/>
      <c r="JZK1412" s="21"/>
      <c r="JZL1412" s="21"/>
      <c r="JZM1412" s="21"/>
      <c r="JZN1412" s="21"/>
      <c r="JZO1412" s="21"/>
      <c r="JZP1412" s="21"/>
      <c r="JZQ1412" s="21"/>
      <c r="JZR1412" s="21"/>
      <c r="JZS1412" s="21"/>
      <c r="JZT1412" s="21"/>
      <c r="JZU1412" s="21"/>
      <c r="JZV1412" s="21"/>
      <c r="JZW1412" s="21"/>
      <c r="JZX1412" s="21"/>
      <c r="JZY1412" s="21"/>
      <c r="JZZ1412" s="21"/>
      <c r="KAA1412" s="21"/>
      <c r="KAB1412" s="21"/>
      <c r="KAC1412" s="21"/>
      <c r="KAD1412" s="21"/>
      <c r="KAE1412" s="21"/>
      <c r="KAF1412" s="21"/>
      <c r="KAG1412" s="21"/>
      <c r="KAH1412" s="21"/>
      <c r="KAI1412" s="21"/>
      <c r="KAJ1412" s="21"/>
      <c r="KAK1412" s="21"/>
      <c r="KAL1412" s="21"/>
      <c r="KAM1412" s="21"/>
      <c r="KAN1412" s="21"/>
      <c r="KAO1412" s="21"/>
      <c r="KAP1412" s="21"/>
      <c r="KAQ1412" s="21"/>
      <c r="KAR1412" s="21"/>
      <c r="KAS1412" s="21"/>
      <c r="KAT1412" s="21"/>
      <c r="KAU1412" s="21"/>
      <c r="KAV1412" s="21"/>
      <c r="KAW1412" s="21"/>
      <c r="KAX1412" s="21"/>
      <c r="KAY1412" s="21"/>
      <c r="KAZ1412" s="21"/>
      <c r="KBA1412" s="21"/>
      <c r="KBB1412" s="21"/>
      <c r="KBC1412" s="21"/>
      <c r="KBD1412" s="21"/>
      <c r="KBE1412" s="21"/>
      <c r="KBF1412" s="21"/>
      <c r="KBG1412" s="21"/>
      <c r="KBH1412" s="21"/>
      <c r="KBI1412" s="21"/>
      <c r="KBJ1412" s="21"/>
      <c r="KBK1412" s="21"/>
      <c r="KBL1412" s="21"/>
      <c r="KBM1412" s="21"/>
      <c r="KBN1412" s="21"/>
      <c r="KBO1412" s="21"/>
      <c r="KBP1412" s="21"/>
      <c r="KBQ1412" s="21"/>
      <c r="KBR1412" s="21"/>
      <c r="KBS1412" s="21"/>
      <c r="KBT1412" s="21"/>
      <c r="KBU1412" s="21"/>
      <c r="KBV1412" s="21"/>
      <c r="KBW1412" s="21"/>
      <c r="KBX1412" s="21"/>
      <c r="KBY1412" s="21"/>
      <c r="KBZ1412" s="21"/>
      <c r="KCA1412" s="21"/>
      <c r="KCB1412" s="21"/>
      <c r="KCC1412" s="21"/>
      <c r="KCD1412" s="21"/>
      <c r="KCE1412" s="21"/>
      <c r="KCF1412" s="21"/>
      <c r="KCG1412" s="21"/>
      <c r="KCH1412" s="21"/>
      <c r="KCI1412" s="21"/>
      <c r="KCJ1412" s="21"/>
      <c r="KCK1412" s="21"/>
      <c r="KCL1412" s="21"/>
      <c r="KCM1412" s="21"/>
      <c r="KCN1412" s="21"/>
      <c r="KCO1412" s="21"/>
      <c r="KCP1412" s="21"/>
      <c r="KCQ1412" s="21"/>
      <c r="KCR1412" s="21"/>
      <c r="KCS1412" s="21"/>
      <c r="KCT1412" s="21"/>
      <c r="KCU1412" s="21"/>
      <c r="KCV1412" s="21"/>
      <c r="KCW1412" s="21"/>
      <c r="KCX1412" s="21"/>
      <c r="KCY1412" s="21"/>
      <c r="KCZ1412" s="21"/>
      <c r="KDA1412" s="21"/>
      <c r="KDB1412" s="21"/>
      <c r="KDC1412" s="21"/>
      <c r="KDD1412" s="21"/>
      <c r="KDE1412" s="21"/>
      <c r="KDF1412" s="21"/>
      <c r="KDG1412" s="21"/>
      <c r="KDH1412" s="21"/>
      <c r="KDI1412" s="21"/>
      <c r="KDJ1412" s="21"/>
      <c r="KDK1412" s="21"/>
      <c r="KDL1412" s="21"/>
      <c r="KDM1412" s="21"/>
      <c r="KDN1412" s="21"/>
      <c r="KDO1412" s="21"/>
      <c r="KDP1412" s="21"/>
      <c r="KDQ1412" s="21"/>
      <c r="KDR1412" s="21"/>
      <c r="KDS1412" s="21"/>
      <c r="KDT1412" s="21"/>
      <c r="KDU1412" s="21"/>
      <c r="KDV1412" s="21"/>
      <c r="KDW1412" s="21"/>
      <c r="KDX1412" s="21"/>
      <c r="KDY1412" s="21"/>
      <c r="KDZ1412" s="21"/>
      <c r="KEA1412" s="21"/>
      <c r="KEB1412" s="21"/>
      <c r="KEC1412" s="21"/>
      <c r="KED1412" s="21"/>
      <c r="KEE1412" s="21"/>
      <c r="KEF1412" s="21"/>
      <c r="KEG1412" s="21"/>
      <c r="KEH1412" s="21"/>
      <c r="KEI1412" s="21"/>
      <c r="KEJ1412" s="21"/>
      <c r="KEK1412" s="21"/>
      <c r="KEL1412" s="21"/>
      <c r="KEM1412" s="21"/>
      <c r="KEN1412" s="21"/>
      <c r="KEO1412" s="21"/>
      <c r="KEP1412" s="21"/>
      <c r="KEQ1412" s="21"/>
      <c r="KER1412" s="21"/>
      <c r="KES1412" s="21"/>
      <c r="KET1412" s="21"/>
      <c r="KEU1412" s="21"/>
      <c r="KEV1412" s="21"/>
      <c r="KEW1412" s="21"/>
      <c r="KEX1412" s="21"/>
      <c r="KEY1412" s="21"/>
      <c r="KEZ1412" s="21"/>
      <c r="KFA1412" s="21"/>
      <c r="KFB1412" s="21"/>
      <c r="KFC1412" s="21"/>
      <c r="KFD1412" s="21"/>
      <c r="KFE1412" s="21"/>
      <c r="KFF1412" s="21"/>
      <c r="KFG1412" s="21"/>
      <c r="KFH1412" s="21"/>
      <c r="KFI1412" s="21"/>
      <c r="KFJ1412" s="21"/>
      <c r="KFK1412" s="21"/>
      <c r="KFL1412" s="21"/>
      <c r="KFM1412" s="21"/>
      <c r="KFN1412" s="21"/>
      <c r="KFO1412" s="21"/>
      <c r="KFP1412" s="21"/>
      <c r="KFQ1412" s="21"/>
      <c r="KFR1412" s="21"/>
      <c r="KFS1412" s="21"/>
      <c r="KFT1412" s="21"/>
      <c r="KFU1412" s="21"/>
      <c r="KFV1412" s="21"/>
      <c r="KFW1412" s="21"/>
      <c r="KFX1412" s="21"/>
      <c r="KFY1412" s="21"/>
      <c r="KFZ1412" s="21"/>
      <c r="KGA1412" s="21"/>
      <c r="KGB1412" s="21"/>
      <c r="KGC1412" s="21"/>
      <c r="KGD1412" s="21"/>
      <c r="KGE1412" s="21"/>
      <c r="KGF1412" s="21"/>
      <c r="KGG1412" s="21"/>
      <c r="KGH1412" s="21"/>
      <c r="KGI1412" s="21"/>
      <c r="KGJ1412" s="21"/>
      <c r="KGK1412" s="21"/>
      <c r="KGL1412" s="21"/>
      <c r="KGM1412" s="21"/>
      <c r="KGN1412" s="21"/>
      <c r="KGO1412" s="21"/>
      <c r="KGP1412" s="21"/>
      <c r="KGQ1412" s="21"/>
      <c r="KGR1412" s="21"/>
      <c r="KGS1412" s="21"/>
      <c r="KGT1412" s="21"/>
      <c r="KGU1412" s="21"/>
      <c r="KGV1412" s="21"/>
      <c r="KGW1412" s="21"/>
      <c r="KGX1412" s="21"/>
      <c r="KGY1412" s="21"/>
      <c r="KGZ1412" s="21"/>
      <c r="KHA1412" s="21"/>
      <c r="KHB1412" s="21"/>
      <c r="KHC1412" s="21"/>
      <c r="KHD1412" s="21"/>
      <c r="KHE1412" s="21"/>
      <c r="KHF1412" s="21"/>
      <c r="KHG1412" s="21"/>
      <c r="KHH1412" s="21"/>
      <c r="KHI1412" s="21"/>
      <c r="KHJ1412" s="21"/>
      <c r="KHK1412" s="21"/>
      <c r="KHL1412" s="21"/>
      <c r="KHM1412" s="21"/>
      <c r="KHN1412" s="21"/>
      <c r="KHO1412" s="21"/>
      <c r="KHP1412" s="21"/>
      <c r="KHQ1412" s="21"/>
      <c r="KHR1412" s="21"/>
      <c r="KHS1412" s="21"/>
      <c r="KHT1412" s="21"/>
      <c r="KHU1412" s="21"/>
      <c r="KHV1412" s="21"/>
      <c r="KHW1412" s="21"/>
      <c r="KHX1412" s="21"/>
      <c r="KHY1412" s="21"/>
      <c r="KHZ1412" s="21"/>
      <c r="KIA1412" s="21"/>
      <c r="KIB1412" s="21"/>
      <c r="KIC1412" s="21"/>
      <c r="KID1412" s="21"/>
      <c r="KIE1412" s="21"/>
      <c r="KIF1412" s="21"/>
      <c r="KIG1412" s="21"/>
      <c r="KIH1412" s="21"/>
      <c r="KII1412" s="21"/>
      <c r="KIJ1412" s="21"/>
      <c r="KIK1412" s="21"/>
      <c r="KIL1412" s="21"/>
      <c r="KIM1412" s="21"/>
      <c r="KIN1412" s="21"/>
      <c r="KIO1412" s="21"/>
      <c r="KIP1412" s="21"/>
      <c r="KIQ1412" s="21"/>
      <c r="KIR1412" s="21"/>
      <c r="KIS1412" s="21"/>
      <c r="KIT1412" s="21"/>
      <c r="KIU1412" s="21"/>
      <c r="KIV1412" s="21"/>
      <c r="KIW1412" s="21"/>
      <c r="KIX1412" s="21"/>
      <c r="KIY1412" s="21"/>
      <c r="KIZ1412" s="21"/>
      <c r="KJA1412" s="21"/>
      <c r="KJB1412" s="21"/>
      <c r="KJC1412" s="21"/>
      <c r="KJD1412" s="21"/>
      <c r="KJE1412" s="21"/>
      <c r="KJF1412" s="21"/>
      <c r="KJG1412" s="21"/>
      <c r="KJH1412" s="21"/>
      <c r="KJI1412" s="21"/>
      <c r="KJJ1412" s="21"/>
      <c r="KJK1412" s="21"/>
      <c r="KJL1412" s="21"/>
      <c r="KJM1412" s="21"/>
      <c r="KJN1412" s="21"/>
      <c r="KJO1412" s="21"/>
      <c r="KJP1412" s="21"/>
      <c r="KJQ1412" s="21"/>
      <c r="KJR1412" s="21"/>
      <c r="KJS1412" s="21"/>
      <c r="KJT1412" s="21"/>
      <c r="KJU1412" s="21"/>
      <c r="KJV1412" s="21"/>
      <c r="KJW1412" s="21"/>
      <c r="KJX1412" s="21"/>
      <c r="KJY1412" s="21"/>
      <c r="KJZ1412" s="21"/>
      <c r="KKA1412" s="21"/>
      <c r="KKB1412" s="21"/>
      <c r="KKC1412" s="21"/>
      <c r="KKD1412" s="21"/>
      <c r="KKE1412" s="21"/>
      <c r="KKF1412" s="21"/>
      <c r="KKG1412" s="21"/>
      <c r="KKH1412" s="21"/>
      <c r="KKI1412" s="21"/>
      <c r="KKJ1412" s="21"/>
      <c r="KKK1412" s="21"/>
      <c r="KKL1412" s="21"/>
      <c r="KKM1412" s="21"/>
      <c r="KKN1412" s="21"/>
      <c r="KKO1412" s="21"/>
      <c r="KKP1412" s="21"/>
      <c r="KKQ1412" s="21"/>
      <c r="KKR1412" s="21"/>
      <c r="KKS1412" s="21"/>
      <c r="KKT1412" s="21"/>
      <c r="KKU1412" s="21"/>
      <c r="KKV1412" s="21"/>
      <c r="KKW1412" s="21"/>
      <c r="KKX1412" s="21"/>
      <c r="KKY1412" s="21"/>
      <c r="KKZ1412" s="21"/>
      <c r="KLA1412" s="21"/>
      <c r="KLB1412" s="21"/>
      <c r="KLC1412" s="21"/>
      <c r="KLD1412" s="21"/>
      <c r="KLE1412" s="21"/>
      <c r="KLF1412" s="21"/>
      <c r="KLG1412" s="21"/>
      <c r="KLH1412" s="21"/>
      <c r="KLI1412" s="21"/>
      <c r="KLJ1412" s="21"/>
      <c r="KLK1412" s="21"/>
      <c r="KLL1412" s="21"/>
      <c r="KLM1412" s="21"/>
      <c r="KLN1412" s="21"/>
      <c r="KLO1412" s="21"/>
      <c r="KLP1412" s="21"/>
      <c r="KLQ1412" s="21"/>
      <c r="KLR1412" s="21"/>
      <c r="KLS1412" s="21"/>
      <c r="KLT1412" s="21"/>
      <c r="KLU1412" s="21"/>
      <c r="KLV1412" s="21"/>
      <c r="KLW1412" s="21"/>
      <c r="KLX1412" s="21"/>
      <c r="KLY1412" s="21"/>
      <c r="KLZ1412" s="21"/>
      <c r="KMA1412" s="21"/>
      <c r="KMB1412" s="21"/>
      <c r="KMC1412" s="21"/>
      <c r="KMD1412" s="21"/>
      <c r="KME1412" s="21"/>
      <c r="KMF1412" s="21"/>
      <c r="KMG1412" s="21"/>
      <c r="KMH1412" s="21"/>
      <c r="KMI1412" s="21"/>
      <c r="KMJ1412" s="21"/>
      <c r="KMK1412" s="21"/>
      <c r="KML1412" s="21"/>
      <c r="KMM1412" s="21"/>
      <c r="KMN1412" s="21"/>
      <c r="KMO1412" s="21"/>
      <c r="KMP1412" s="21"/>
      <c r="KMQ1412" s="21"/>
      <c r="KMR1412" s="21"/>
      <c r="KMS1412" s="21"/>
      <c r="KMT1412" s="21"/>
      <c r="KMU1412" s="21"/>
      <c r="KMV1412" s="21"/>
      <c r="KMW1412" s="21"/>
      <c r="KMX1412" s="21"/>
      <c r="KMY1412" s="21"/>
      <c r="KMZ1412" s="21"/>
      <c r="KNA1412" s="21"/>
      <c r="KNB1412" s="21"/>
      <c r="KNC1412" s="21"/>
      <c r="KND1412" s="21"/>
      <c r="KNE1412" s="21"/>
      <c r="KNF1412" s="21"/>
      <c r="KNG1412" s="21"/>
      <c r="KNH1412" s="21"/>
      <c r="KNI1412" s="21"/>
      <c r="KNJ1412" s="21"/>
      <c r="KNK1412" s="21"/>
      <c r="KNL1412" s="21"/>
      <c r="KNM1412" s="21"/>
      <c r="KNN1412" s="21"/>
      <c r="KNO1412" s="21"/>
      <c r="KNP1412" s="21"/>
      <c r="KNQ1412" s="21"/>
      <c r="KNR1412" s="21"/>
      <c r="KNS1412" s="21"/>
      <c r="KNT1412" s="21"/>
      <c r="KNU1412" s="21"/>
      <c r="KNV1412" s="21"/>
      <c r="KNW1412" s="21"/>
      <c r="KNX1412" s="21"/>
      <c r="KNY1412" s="21"/>
      <c r="KNZ1412" s="21"/>
      <c r="KOA1412" s="21"/>
      <c r="KOB1412" s="21"/>
      <c r="KOC1412" s="21"/>
      <c r="KOD1412" s="21"/>
      <c r="KOE1412" s="21"/>
      <c r="KOF1412" s="21"/>
      <c r="KOG1412" s="21"/>
      <c r="KOH1412" s="21"/>
      <c r="KOI1412" s="21"/>
      <c r="KOJ1412" s="21"/>
      <c r="KOK1412" s="21"/>
      <c r="KOL1412" s="21"/>
      <c r="KOM1412" s="21"/>
      <c r="KON1412" s="21"/>
      <c r="KOO1412" s="21"/>
      <c r="KOP1412" s="21"/>
      <c r="KOQ1412" s="21"/>
      <c r="KOR1412" s="21"/>
      <c r="KOS1412" s="21"/>
      <c r="KOT1412" s="21"/>
      <c r="KOU1412" s="21"/>
      <c r="KOV1412" s="21"/>
      <c r="KOW1412" s="21"/>
      <c r="KOX1412" s="21"/>
      <c r="KOY1412" s="21"/>
      <c r="KOZ1412" s="21"/>
      <c r="KPA1412" s="21"/>
      <c r="KPB1412" s="21"/>
      <c r="KPC1412" s="21"/>
      <c r="KPD1412" s="21"/>
      <c r="KPE1412" s="21"/>
      <c r="KPF1412" s="21"/>
      <c r="KPG1412" s="21"/>
      <c r="KPH1412" s="21"/>
      <c r="KPI1412" s="21"/>
      <c r="KPJ1412" s="21"/>
      <c r="KPK1412" s="21"/>
      <c r="KPL1412" s="21"/>
      <c r="KPM1412" s="21"/>
      <c r="KPN1412" s="21"/>
      <c r="KPO1412" s="21"/>
      <c r="KPP1412" s="21"/>
      <c r="KPQ1412" s="21"/>
      <c r="KPR1412" s="21"/>
      <c r="KPS1412" s="21"/>
      <c r="KPT1412" s="21"/>
      <c r="KPU1412" s="21"/>
      <c r="KPV1412" s="21"/>
      <c r="KPW1412" s="21"/>
      <c r="KPX1412" s="21"/>
      <c r="KPY1412" s="21"/>
      <c r="KPZ1412" s="21"/>
      <c r="KQA1412" s="21"/>
      <c r="KQB1412" s="21"/>
      <c r="KQC1412" s="21"/>
      <c r="KQD1412" s="21"/>
      <c r="KQE1412" s="21"/>
      <c r="KQF1412" s="21"/>
      <c r="KQG1412" s="21"/>
      <c r="KQH1412" s="21"/>
      <c r="KQI1412" s="21"/>
      <c r="KQJ1412" s="21"/>
      <c r="KQK1412" s="21"/>
      <c r="KQL1412" s="21"/>
      <c r="KQM1412" s="21"/>
      <c r="KQN1412" s="21"/>
      <c r="KQO1412" s="21"/>
      <c r="KQP1412" s="21"/>
      <c r="KQQ1412" s="21"/>
      <c r="KQR1412" s="21"/>
      <c r="KQS1412" s="21"/>
      <c r="KQT1412" s="21"/>
      <c r="KQU1412" s="21"/>
      <c r="KQV1412" s="21"/>
      <c r="KQW1412" s="21"/>
      <c r="KQX1412" s="21"/>
      <c r="KQY1412" s="21"/>
      <c r="KQZ1412" s="21"/>
      <c r="KRA1412" s="21"/>
      <c r="KRB1412" s="21"/>
      <c r="KRC1412" s="21"/>
      <c r="KRD1412" s="21"/>
      <c r="KRE1412" s="21"/>
      <c r="KRF1412" s="21"/>
      <c r="KRG1412" s="21"/>
      <c r="KRH1412" s="21"/>
      <c r="KRI1412" s="21"/>
      <c r="KRJ1412" s="21"/>
      <c r="KRK1412" s="21"/>
      <c r="KRL1412" s="21"/>
      <c r="KRM1412" s="21"/>
      <c r="KRN1412" s="21"/>
      <c r="KRO1412" s="21"/>
      <c r="KRP1412" s="21"/>
      <c r="KRQ1412" s="21"/>
      <c r="KRR1412" s="21"/>
      <c r="KRS1412" s="21"/>
      <c r="KRT1412" s="21"/>
      <c r="KRU1412" s="21"/>
      <c r="KRV1412" s="21"/>
      <c r="KRW1412" s="21"/>
      <c r="KRX1412" s="21"/>
      <c r="KRY1412" s="21"/>
      <c r="KRZ1412" s="21"/>
      <c r="KSA1412" s="21"/>
      <c r="KSB1412" s="21"/>
      <c r="KSC1412" s="21"/>
      <c r="KSD1412" s="21"/>
      <c r="KSE1412" s="21"/>
      <c r="KSF1412" s="21"/>
      <c r="KSG1412" s="21"/>
      <c r="KSH1412" s="21"/>
      <c r="KSI1412" s="21"/>
      <c r="KSJ1412" s="21"/>
      <c r="KSK1412" s="21"/>
      <c r="KSL1412" s="21"/>
      <c r="KSM1412" s="21"/>
      <c r="KSN1412" s="21"/>
      <c r="KSO1412" s="21"/>
      <c r="KSP1412" s="21"/>
      <c r="KSQ1412" s="21"/>
      <c r="KSR1412" s="21"/>
      <c r="KSS1412" s="21"/>
      <c r="KST1412" s="21"/>
      <c r="KSU1412" s="21"/>
      <c r="KSV1412" s="21"/>
      <c r="KSW1412" s="21"/>
      <c r="KSX1412" s="21"/>
      <c r="KSY1412" s="21"/>
      <c r="KSZ1412" s="21"/>
      <c r="KTA1412" s="21"/>
      <c r="KTB1412" s="21"/>
      <c r="KTC1412" s="21"/>
      <c r="KTD1412" s="21"/>
      <c r="KTE1412" s="21"/>
      <c r="KTF1412" s="21"/>
      <c r="KTG1412" s="21"/>
      <c r="KTH1412" s="21"/>
      <c r="KTI1412" s="21"/>
      <c r="KTJ1412" s="21"/>
      <c r="KTK1412" s="21"/>
      <c r="KTL1412" s="21"/>
      <c r="KTM1412" s="21"/>
      <c r="KTN1412" s="21"/>
      <c r="KTO1412" s="21"/>
      <c r="KTP1412" s="21"/>
      <c r="KTQ1412" s="21"/>
      <c r="KTR1412" s="21"/>
      <c r="KTS1412" s="21"/>
      <c r="KTT1412" s="21"/>
      <c r="KTU1412" s="21"/>
      <c r="KTV1412" s="21"/>
      <c r="KTW1412" s="21"/>
      <c r="KTX1412" s="21"/>
      <c r="KTY1412" s="21"/>
      <c r="KTZ1412" s="21"/>
      <c r="KUA1412" s="21"/>
      <c r="KUB1412" s="21"/>
      <c r="KUC1412" s="21"/>
      <c r="KUD1412" s="21"/>
      <c r="KUE1412" s="21"/>
      <c r="KUF1412" s="21"/>
      <c r="KUG1412" s="21"/>
      <c r="KUH1412" s="21"/>
      <c r="KUI1412" s="21"/>
      <c r="KUJ1412" s="21"/>
      <c r="KUK1412" s="21"/>
      <c r="KUL1412" s="21"/>
      <c r="KUM1412" s="21"/>
      <c r="KUN1412" s="21"/>
      <c r="KUO1412" s="21"/>
      <c r="KUP1412" s="21"/>
      <c r="KUQ1412" s="21"/>
      <c r="KUR1412" s="21"/>
      <c r="KUS1412" s="21"/>
      <c r="KUT1412" s="21"/>
      <c r="KUU1412" s="21"/>
      <c r="KUV1412" s="21"/>
      <c r="KUW1412" s="21"/>
      <c r="KUX1412" s="21"/>
      <c r="KUY1412" s="21"/>
      <c r="KUZ1412" s="21"/>
      <c r="KVA1412" s="21"/>
      <c r="KVB1412" s="21"/>
      <c r="KVC1412" s="21"/>
      <c r="KVD1412" s="21"/>
      <c r="KVE1412" s="21"/>
      <c r="KVF1412" s="21"/>
      <c r="KVG1412" s="21"/>
      <c r="KVH1412" s="21"/>
      <c r="KVI1412" s="21"/>
      <c r="KVJ1412" s="21"/>
      <c r="KVK1412" s="21"/>
      <c r="KVL1412" s="21"/>
      <c r="KVM1412" s="21"/>
      <c r="KVN1412" s="21"/>
      <c r="KVO1412" s="21"/>
      <c r="KVP1412" s="21"/>
      <c r="KVQ1412" s="21"/>
      <c r="KVR1412" s="21"/>
      <c r="KVS1412" s="21"/>
      <c r="KVT1412" s="21"/>
      <c r="KVU1412" s="21"/>
      <c r="KVV1412" s="21"/>
      <c r="KVW1412" s="21"/>
      <c r="KVX1412" s="21"/>
      <c r="KVY1412" s="21"/>
      <c r="KVZ1412" s="21"/>
      <c r="KWA1412" s="21"/>
      <c r="KWB1412" s="21"/>
      <c r="KWC1412" s="21"/>
      <c r="KWD1412" s="21"/>
      <c r="KWE1412" s="21"/>
      <c r="KWF1412" s="21"/>
      <c r="KWG1412" s="21"/>
      <c r="KWH1412" s="21"/>
      <c r="KWI1412" s="21"/>
      <c r="KWJ1412" s="21"/>
      <c r="KWK1412" s="21"/>
      <c r="KWL1412" s="21"/>
      <c r="KWM1412" s="21"/>
      <c r="KWN1412" s="21"/>
      <c r="KWO1412" s="21"/>
      <c r="KWP1412" s="21"/>
      <c r="KWQ1412" s="21"/>
      <c r="KWR1412" s="21"/>
      <c r="KWS1412" s="21"/>
      <c r="KWT1412" s="21"/>
      <c r="KWU1412" s="21"/>
      <c r="KWV1412" s="21"/>
      <c r="KWW1412" s="21"/>
      <c r="KWX1412" s="21"/>
      <c r="KWY1412" s="21"/>
      <c r="KWZ1412" s="21"/>
      <c r="KXA1412" s="21"/>
      <c r="KXB1412" s="21"/>
      <c r="KXC1412" s="21"/>
      <c r="KXD1412" s="21"/>
      <c r="KXE1412" s="21"/>
      <c r="KXF1412" s="21"/>
      <c r="KXG1412" s="21"/>
      <c r="KXH1412" s="21"/>
      <c r="KXI1412" s="21"/>
      <c r="KXJ1412" s="21"/>
      <c r="KXK1412" s="21"/>
      <c r="KXL1412" s="21"/>
      <c r="KXM1412" s="21"/>
      <c r="KXN1412" s="21"/>
      <c r="KXO1412" s="21"/>
      <c r="KXP1412" s="21"/>
      <c r="KXQ1412" s="21"/>
      <c r="KXR1412" s="21"/>
      <c r="KXS1412" s="21"/>
      <c r="KXT1412" s="21"/>
      <c r="KXU1412" s="21"/>
      <c r="KXV1412" s="21"/>
      <c r="KXW1412" s="21"/>
      <c r="KXX1412" s="21"/>
      <c r="KXY1412" s="21"/>
      <c r="KXZ1412" s="21"/>
      <c r="KYA1412" s="21"/>
      <c r="KYB1412" s="21"/>
      <c r="KYC1412" s="21"/>
      <c r="KYD1412" s="21"/>
      <c r="KYE1412" s="21"/>
      <c r="KYF1412" s="21"/>
      <c r="KYG1412" s="21"/>
      <c r="KYH1412" s="21"/>
      <c r="KYI1412" s="21"/>
      <c r="KYJ1412" s="21"/>
      <c r="KYK1412" s="21"/>
      <c r="KYL1412" s="21"/>
      <c r="KYM1412" s="21"/>
      <c r="KYN1412" s="21"/>
      <c r="KYO1412" s="21"/>
      <c r="KYP1412" s="21"/>
      <c r="KYQ1412" s="21"/>
      <c r="KYR1412" s="21"/>
      <c r="KYS1412" s="21"/>
      <c r="KYT1412" s="21"/>
      <c r="KYU1412" s="21"/>
      <c r="KYV1412" s="21"/>
      <c r="KYW1412" s="21"/>
      <c r="KYX1412" s="21"/>
      <c r="KYY1412" s="21"/>
      <c r="KYZ1412" s="21"/>
      <c r="KZA1412" s="21"/>
      <c r="KZB1412" s="21"/>
      <c r="KZC1412" s="21"/>
      <c r="KZD1412" s="21"/>
      <c r="KZE1412" s="21"/>
      <c r="KZF1412" s="21"/>
      <c r="KZG1412" s="21"/>
      <c r="KZH1412" s="21"/>
      <c r="KZI1412" s="21"/>
      <c r="KZJ1412" s="21"/>
      <c r="KZK1412" s="21"/>
      <c r="KZL1412" s="21"/>
      <c r="KZM1412" s="21"/>
      <c r="KZN1412" s="21"/>
      <c r="KZO1412" s="21"/>
      <c r="KZP1412" s="21"/>
      <c r="KZQ1412" s="21"/>
      <c r="KZR1412" s="21"/>
      <c r="KZS1412" s="21"/>
      <c r="KZT1412" s="21"/>
      <c r="KZU1412" s="21"/>
      <c r="KZV1412" s="21"/>
      <c r="KZW1412" s="21"/>
      <c r="KZX1412" s="21"/>
      <c r="KZY1412" s="21"/>
      <c r="KZZ1412" s="21"/>
      <c r="LAA1412" s="21"/>
      <c r="LAB1412" s="21"/>
      <c r="LAC1412" s="21"/>
      <c r="LAD1412" s="21"/>
      <c r="LAE1412" s="21"/>
      <c r="LAF1412" s="21"/>
      <c r="LAG1412" s="21"/>
      <c r="LAH1412" s="21"/>
      <c r="LAI1412" s="21"/>
      <c r="LAJ1412" s="21"/>
      <c r="LAK1412" s="21"/>
      <c r="LAL1412" s="21"/>
      <c r="LAM1412" s="21"/>
      <c r="LAN1412" s="21"/>
      <c r="LAO1412" s="21"/>
      <c r="LAP1412" s="21"/>
      <c r="LAQ1412" s="21"/>
      <c r="LAR1412" s="21"/>
      <c r="LAS1412" s="21"/>
      <c r="LAT1412" s="21"/>
      <c r="LAU1412" s="21"/>
      <c r="LAV1412" s="21"/>
      <c r="LAW1412" s="21"/>
      <c r="LAX1412" s="21"/>
      <c r="LAY1412" s="21"/>
      <c r="LAZ1412" s="21"/>
      <c r="LBA1412" s="21"/>
      <c r="LBB1412" s="21"/>
      <c r="LBC1412" s="21"/>
      <c r="LBD1412" s="21"/>
      <c r="LBE1412" s="21"/>
      <c r="LBF1412" s="21"/>
      <c r="LBG1412" s="21"/>
      <c r="LBH1412" s="21"/>
      <c r="LBI1412" s="21"/>
      <c r="LBJ1412" s="21"/>
      <c r="LBK1412" s="21"/>
      <c r="LBL1412" s="21"/>
      <c r="LBM1412" s="21"/>
      <c r="LBN1412" s="21"/>
      <c r="LBO1412" s="21"/>
      <c r="LBP1412" s="21"/>
      <c r="LBQ1412" s="21"/>
      <c r="LBR1412" s="21"/>
      <c r="LBS1412" s="21"/>
      <c r="LBT1412" s="21"/>
      <c r="LBU1412" s="21"/>
      <c r="LBV1412" s="21"/>
      <c r="LBW1412" s="21"/>
      <c r="LBX1412" s="21"/>
      <c r="LBY1412" s="21"/>
      <c r="LBZ1412" s="21"/>
      <c r="LCA1412" s="21"/>
      <c r="LCB1412" s="21"/>
      <c r="LCC1412" s="21"/>
      <c r="LCD1412" s="21"/>
      <c r="LCE1412" s="21"/>
      <c r="LCF1412" s="21"/>
      <c r="LCG1412" s="21"/>
      <c r="LCH1412" s="21"/>
      <c r="LCI1412" s="21"/>
      <c r="LCJ1412" s="21"/>
      <c r="LCK1412" s="21"/>
      <c r="LCL1412" s="21"/>
      <c r="LCM1412" s="21"/>
      <c r="LCN1412" s="21"/>
      <c r="LCO1412" s="21"/>
      <c r="LCP1412" s="21"/>
      <c r="LCQ1412" s="21"/>
      <c r="LCR1412" s="21"/>
      <c r="LCS1412" s="21"/>
      <c r="LCT1412" s="21"/>
      <c r="LCU1412" s="21"/>
      <c r="LCV1412" s="21"/>
      <c r="LCW1412" s="21"/>
      <c r="LCX1412" s="21"/>
      <c r="LCY1412" s="21"/>
      <c r="LCZ1412" s="21"/>
      <c r="LDA1412" s="21"/>
      <c r="LDB1412" s="21"/>
      <c r="LDC1412" s="21"/>
      <c r="LDD1412" s="21"/>
      <c r="LDE1412" s="21"/>
      <c r="LDF1412" s="21"/>
      <c r="LDG1412" s="21"/>
      <c r="LDH1412" s="21"/>
      <c r="LDI1412" s="21"/>
      <c r="LDJ1412" s="21"/>
      <c r="LDK1412" s="21"/>
      <c r="LDL1412" s="21"/>
      <c r="LDM1412" s="21"/>
      <c r="LDN1412" s="21"/>
      <c r="LDO1412" s="21"/>
      <c r="LDP1412" s="21"/>
      <c r="LDQ1412" s="21"/>
      <c r="LDR1412" s="21"/>
      <c r="LDS1412" s="21"/>
      <c r="LDT1412" s="21"/>
      <c r="LDU1412" s="21"/>
      <c r="LDV1412" s="21"/>
      <c r="LDW1412" s="21"/>
      <c r="LDX1412" s="21"/>
      <c r="LDY1412" s="21"/>
      <c r="LDZ1412" s="21"/>
      <c r="LEA1412" s="21"/>
      <c r="LEB1412" s="21"/>
      <c r="LEC1412" s="21"/>
      <c r="LED1412" s="21"/>
      <c r="LEE1412" s="21"/>
      <c r="LEF1412" s="21"/>
      <c r="LEG1412" s="21"/>
      <c r="LEH1412" s="21"/>
      <c r="LEI1412" s="21"/>
      <c r="LEJ1412" s="21"/>
      <c r="LEK1412" s="21"/>
      <c r="LEL1412" s="21"/>
      <c r="LEM1412" s="21"/>
      <c r="LEN1412" s="21"/>
      <c r="LEO1412" s="21"/>
      <c r="LEP1412" s="21"/>
      <c r="LEQ1412" s="21"/>
      <c r="LER1412" s="21"/>
      <c r="LES1412" s="21"/>
      <c r="LET1412" s="21"/>
      <c r="LEU1412" s="21"/>
      <c r="LEV1412" s="21"/>
      <c r="LEW1412" s="21"/>
      <c r="LEX1412" s="21"/>
      <c r="LEY1412" s="21"/>
      <c r="LEZ1412" s="21"/>
      <c r="LFA1412" s="21"/>
      <c r="LFB1412" s="21"/>
      <c r="LFC1412" s="21"/>
      <c r="LFD1412" s="21"/>
      <c r="LFE1412" s="21"/>
      <c r="LFF1412" s="21"/>
      <c r="LFG1412" s="21"/>
      <c r="LFH1412" s="21"/>
      <c r="LFI1412" s="21"/>
      <c r="LFJ1412" s="21"/>
      <c r="LFK1412" s="21"/>
      <c r="LFL1412" s="21"/>
      <c r="LFM1412" s="21"/>
      <c r="LFN1412" s="21"/>
      <c r="LFO1412" s="21"/>
      <c r="LFP1412" s="21"/>
      <c r="LFQ1412" s="21"/>
      <c r="LFR1412" s="21"/>
      <c r="LFS1412" s="21"/>
      <c r="LFT1412" s="21"/>
      <c r="LFU1412" s="21"/>
      <c r="LFV1412" s="21"/>
      <c r="LFW1412" s="21"/>
      <c r="LFX1412" s="21"/>
      <c r="LFY1412" s="21"/>
      <c r="LFZ1412" s="21"/>
      <c r="LGA1412" s="21"/>
      <c r="LGB1412" s="21"/>
      <c r="LGC1412" s="21"/>
      <c r="LGD1412" s="21"/>
      <c r="LGE1412" s="21"/>
      <c r="LGF1412" s="21"/>
      <c r="LGG1412" s="21"/>
      <c r="LGH1412" s="21"/>
      <c r="LGI1412" s="21"/>
      <c r="LGJ1412" s="21"/>
      <c r="LGK1412" s="21"/>
      <c r="LGL1412" s="21"/>
      <c r="LGM1412" s="21"/>
      <c r="LGN1412" s="21"/>
      <c r="LGO1412" s="21"/>
      <c r="LGP1412" s="21"/>
      <c r="LGQ1412" s="21"/>
      <c r="LGR1412" s="21"/>
      <c r="LGS1412" s="21"/>
      <c r="LGT1412" s="21"/>
      <c r="LGU1412" s="21"/>
      <c r="LGV1412" s="21"/>
      <c r="LGW1412" s="21"/>
      <c r="LGX1412" s="21"/>
      <c r="LGY1412" s="21"/>
      <c r="LGZ1412" s="21"/>
      <c r="LHA1412" s="21"/>
      <c r="LHB1412" s="21"/>
      <c r="LHC1412" s="21"/>
      <c r="LHD1412" s="21"/>
      <c r="LHE1412" s="21"/>
      <c r="LHF1412" s="21"/>
      <c r="LHG1412" s="21"/>
      <c r="LHH1412" s="21"/>
      <c r="LHI1412" s="21"/>
      <c r="LHJ1412" s="21"/>
      <c r="LHK1412" s="21"/>
      <c r="LHL1412" s="21"/>
      <c r="LHM1412" s="21"/>
      <c r="LHN1412" s="21"/>
      <c r="LHO1412" s="21"/>
      <c r="LHP1412" s="21"/>
      <c r="LHQ1412" s="21"/>
      <c r="LHR1412" s="21"/>
      <c r="LHS1412" s="21"/>
      <c r="LHT1412" s="21"/>
      <c r="LHU1412" s="21"/>
      <c r="LHV1412" s="21"/>
      <c r="LHW1412" s="21"/>
      <c r="LHX1412" s="21"/>
      <c r="LHY1412" s="21"/>
      <c r="LHZ1412" s="21"/>
      <c r="LIA1412" s="21"/>
      <c r="LIB1412" s="21"/>
      <c r="LIC1412" s="21"/>
      <c r="LID1412" s="21"/>
      <c r="LIE1412" s="21"/>
      <c r="LIF1412" s="21"/>
      <c r="LIG1412" s="21"/>
      <c r="LIH1412" s="21"/>
      <c r="LII1412" s="21"/>
      <c r="LIJ1412" s="21"/>
      <c r="LIK1412" s="21"/>
      <c r="LIL1412" s="21"/>
      <c r="LIM1412" s="21"/>
      <c r="LIN1412" s="21"/>
      <c r="LIO1412" s="21"/>
      <c r="LIP1412" s="21"/>
      <c r="LIQ1412" s="21"/>
      <c r="LIR1412" s="21"/>
      <c r="LIS1412" s="21"/>
      <c r="LIT1412" s="21"/>
      <c r="LIU1412" s="21"/>
      <c r="LIV1412" s="21"/>
      <c r="LIW1412" s="21"/>
      <c r="LIX1412" s="21"/>
      <c r="LIY1412" s="21"/>
      <c r="LIZ1412" s="21"/>
      <c r="LJA1412" s="21"/>
      <c r="LJB1412" s="21"/>
      <c r="LJC1412" s="21"/>
      <c r="LJD1412" s="21"/>
      <c r="LJE1412" s="21"/>
      <c r="LJF1412" s="21"/>
      <c r="LJG1412" s="21"/>
      <c r="LJH1412" s="21"/>
      <c r="LJI1412" s="21"/>
      <c r="LJJ1412" s="21"/>
      <c r="LJK1412" s="21"/>
      <c r="LJL1412" s="21"/>
      <c r="LJM1412" s="21"/>
      <c r="LJN1412" s="21"/>
      <c r="LJO1412" s="21"/>
      <c r="LJP1412" s="21"/>
      <c r="LJQ1412" s="21"/>
      <c r="LJR1412" s="21"/>
      <c r="LJS1412" s="21"/>
      <c r="LJT1412" s="21"/>
      <c r="LJU1412" s="21"/>
      <c r="LJV1412" s="21"/>
      <c r="LJW1412" s="21"/>
      <c r="LJX1412" s="21"/>
      <c r="LJY1412" s="21"/>
      <c r="LJZ1412" s="21"/>
      <c r="LKA1412" s="21"/>
      <c r="LKB1412" s="21"/>
      <c r="LKC1412" s="21"/>
      <c r="LKD1412" s="21"/>
      <c r="LKE1412" s="21"/>
      <c r="LKF1412" s="21"/>
      <c r="LKG1412" s="21"/>
      <c r="LKH1412" s="21"/>
      <c r="LKI1412" s="21"/>
      <c r="LKJ1412" s="21"/>
      <c r="LKK1412" s="21"/>
      <c r="LKL1412" s="21"/>
      <c r="LKM1412" s="21"/>
      <c r="LKN1412" s="21"/>
      <c r="LKO1412" s="21"/>
      <c r="LKP1412" s="21"/>
      <c r="LKQ1412" s="21"/>
      <c r="LKR1412" s="21"/>
      <c r="LKS1412" s="21"/>
      <c r="LKT1412" s="21"/>
      <c r="LKU1412" s="21"/>
      <c r="LKV1412" s="21"/>
      <c r="LKW1412" s="21"/>
      <c r="LKX1412" s="21"/>
      <c r="LKY1412" s="21"/>
      <c r="LKZ1412" s="21"/>
      <c r="LLA1412" s="21"/>
      <c r="LLB1412" s="21"/>
      <c r="LLC1412" s="21"/>
      <c r="LLD1412" s="21"/>
      <c r="LLE1412" s="21"/>
      <c r="LLF1412" s="21"/>
      <c r="LLG1412" s="21"/>
      <c r="LLH1412" s="21"/>
      <c r="LLI1412" s="21"/>
      <c r="LLJ1412" s="21"/>
      <c r="LLK1412" s="21"/>
      <c r="LLL1412" s="21"/>
      <c r="LLM1412" s="21"/>
      <c r="LLN1412" s="21"/>
      <c r="LLO1412" s="21"/>
      <c r="LLP1412" s="21"/>
      <c r="LLQ1412" s="21"/>
      <c r="LLR1412" s="21"/>
      <c r="LLS1412" s="21"/>
      <c r="LLT1412" s="21"/>
      <c r="LLU1412" s="21"/>
      <c r="LLV1412" s="21"/>
      <c r="LLW1412" s="21"/>
      <c r="LLX1412" s="21"/>
      <c r="LLY1412" s="21"/>
      <c r="LLZ1412" s="21"/>
      <c r="LMA1412" s="21"/>
      <c r="LMB1412" s="21"/>
      <c r="LMC1412" s="21"/>
      <c r="LMD1412" s="21"/>
      <c r="LME1412" s="21"/>
      <c r="LMF1412" s="21"/>
      <c r="LMG1412" s="21"/>
      <c r="LMH1412" s="21"/>
      <c r="LMI1412" s="21"/>
      <c r="LMJ1412" s="21"/>
      <c r="LMK1412" s="21"/>
      <c r="LML1412" s="21"/>
      <c r="LMM1412" s="21"/>
      <c r="LMN1412" s="21"/>
      <c r="LMO1412" s="21"/>
      <c r="LMP1412" s="21"/>
      <c r="LMQ1412" s="21"/>
      <c r="LMR1412" s="21"/>
      <c r="LMS1412" s="21"/>
      <c r="LMT1412" s="21"/>
      <c r="LMU1412" s="21"/>
      <c r="LMV1412" s="21"/>
      <c r="LMW1412" s="21"/>
      <c r="LMX1412" s="21"/>
      <c r="LMY1412" s="21"/>
      <c r="LMZ1412" s="21"/>
      <c r="LNA1412" s="21"/>
      <c r="LNB1412" s="21"/>
      <c r="LNC1412" s="21"/>
      <c r="LND1412" s="21"/>
      <c r="LNE1412" s="21"/>
      <c r="LNF1412" s="21"/>
      <c r="LNG1412" s="21"/>
      <c r="LNH1412" s="21"/>
      <c r="LNI1412" s="21"/>
      <c r="LNJ1412" s="21"/>
      <c r="LNK1412" s="21"/>
      <c r="LNL1412" s="21"/>
      <c r="LNM1412" s="21"/>
      <c r="LNN1412" s="21"/>
      <c r="LNO1412" s="21"/>
      <c r="LNP1412" s="21"/>
      <c r="LNQ1412" s="21"/>
      <c r="LNR1412" s="21"/>
      <c r="LNS1412" s="21"/>
      <c r="LNT1412" s="21"/>
      <c r="LNU1412" s="21"/>
      <c r="LNV1412" s="21"/>
      <c r="LNW1412" s="21"/>
      <c r="LNX1412" s="21"/>
      <c r="LNY1412" s="21"/>
      <c r="LNZ1412" s="21"/>
      <c r="LOA1412" s="21"/>
      <c r="LOB1412" s="21"/>
      <c r="LOC1412" s="21"/>
      <c r="LOD1412" s="21"/>
      <c r="LOE1412" s="21"/>
      <c r="LOF1412" s="21"/>
      <c r="LOG1412" s="21"/>
      <c r="LOH1412" s="21"/>
      <c r="LOI1412" s="21"/>
      <c r="LOJ1412" s="21"/>
      <c r="LOK1412" s="21"/>
      <c r="LOL1412" s="21"/>
      <c r="LOM1412" s="21"/>
      <c r="LON1412" s="21"/>
      <c r="LOO1412" s="21"/>
      <c r="LOP1412" s="21"/>
      <c r="LOQ1412" s="21"/>
      <c r="LOR1412" s="21"/>
      <c r="LOS1412" s="21"/>
      <c r="LOT1412" s="21"/>
      <c r="LOU1412" s="21"/>
      <c r="LOV1412" s="21"/>
      <c r="LOW1412" s="21"/>
      <c r="LOX1412" s="21"/>
      <c r="LOY1412" s="21"/>
      <c r="LOZ1412" s="21"/>
      <c r="LPA1412" s="21"/>
      <c r="LPB1412" s="21"/>
      <c r="LPC1412" s="21"/>
      <c r="LPD1412" s="21"/>
      <c r="LPE1412" s="21"/>
      <c r="LPF1412" s="21"/>
      <c r="LPG1412" s="21"/>
      <c r="LPH1412" s="21"/>
      <c r="LPI1412" s="21"/>
      <c r="LPJ1412" s="21"/>
      <c r="LPK1412" s="21"/>
      <c r="LPL1412" s="21"/>
      <c r="LPM1412" s="21"/>
      <c r="LPN1412" s="21"/>
      <c r="LPO1412" s="21"/>
      <c r="LPP1412" s="21"/>
      <c r="LPQ1412" s="21"/>
      <c r="LPR1412" s="21"/>
      <c r="LPS1412" s="21"/>
      <c r="LPT1412" s="21"/>
      <c r="LPU1412" s="21"/>
      <c r="LPV1412" s="21"/>
      <c r="LPW1412" s="21"/>
      <c r="LPX1412" s="21"/>
      <c r="LPY1412" s="21"/>
      <c r="LPZ1412" s="21"/>
      <c r="LQA1412" s="21"/>
      <c r="LQB1412" s="21"/>
      <c r="LQC1412" s="21"/>
      <c r="LQD1412" s="21"/>
      <c r="LQE1412" s="21"/>
      <c r="LQF1412" s="21"/>
      <c r="LQG1412" s="21"/>
      <c r="LQH1412" s="21"/>
      <c r="LQI1412" s="21"/>
      <c r="LQJ1412" s="21"/>
      <c r="LQK1412" s="21"/>
      <c r="LQL1412" s="21"/>
      <c r="LQM1412" s="21"/>
      <c r="LQN1412" s="21"/>
      <c r="LQO1412" s="21"/>
      <c r="LQP1412" s="21"/>
      <c r="LQQ1412" s="21"/>
      <c r="LQR1412" s="21"/>
      <c r="LQS1412" s="21"/>
      <c r="LQT1412" s="21"/>
      <c r="LQU1412" s="21"/>
      <c r="LQV1412" s="21"/>
      <c r="LQW1412" s="21"/>
      <c r="LQX1412" s="21"/>
      <c r="LQY1412" s="21"/>
      <c r="LQZ1412" s="21"/>
      <c r="LRA1412" s="21"/>
      <c r="LRB1412" s="21"/>
      <c r="LRC1412" s="21"/>
      <c r="LRD1412" s="21"/>
      <c r="LRE1412" s="21"/>
      <c r="LRF1412" s="21"/>
      <c r="LRG1412" s="21"/>
      <c r="LRH1412" s="21"/>
      <c r="LRI1412" s="21"/>
      <c r="LRJ1412" s="21"/>
      <c r="LRK1412" s="21"/>
      <c r="LRL1412" s="21"/>
      <c r="LRM1412" s="21"/>
      <c r="LRN1412" s="21"/>
      <c r="LRO1412" s="21"/>
      <c r="LRP1412" s="21"/>
      <c r="LRQ1412" s="21"/>
      <c r="LRR1412" s="21"/>
      <c r="LRS1412" s="21"/>
      <c r="LRT1412" s="21"/>
      <c r="LRU1412" s="21"/>
      <c r="LRV1412" s="21"/>
      <c r="LRW1412" s="21"/>
      <c r="LRX1412" s="21"/>
      <c r="LRY1412" s="21"/>
      <c r="LRZ1412" s="21"/>
      <c r="LSA1412" s="21"/>
      <c r="LSB1412" s="21"/>
      <c r="LSC1412" s="21"/>
      <c r="LSD1412" s="21"/>
      <c r="LSE1412" s="21"/>
      <c r="LSF1412" s="21"/>
      <c r="LSG1412" s="21"/>
      <c r="LSH1412" s="21"/>
      <c r="LSI1412" s="21"/>
      <c r="LSJ1412" s="21"/>
      <c r="LSK1412" s="21"/>
      <c r="LSL1412" s="21"/>
      <c r="LSM1412" s="21"/>
      <c r="LSN1412" s="21"/>
      <c r="LSO1412" s="21"/>
      <c r="LSP1412" s="21"/>
      <c r="LSQ1412" s="21"/>
      <c r="LSR1412" s="21"/>
      <c r="LSS1412" s="21"/>
      <c r="LST1412" s="21"/>
      <c r="LSU1412" s="21"/>
      <c r="LSV1412" s="21"/>
      <c r="LSW1412" s="21"/>
      <c r="LSX1412" s="21"/>
      <c r="LSY1412" s="21"/>
      <c r="LSZ1412" s="21"/>
      <c r="LTA1412" s="21"/>
      <c r="LTB1412" s="21"/>
      <c r="LTC1412" s="21"/>
      <c r="LTD1412" s="21"/>
      <c r="LTE1412" s="21"/>
      <c r="LTF1412" s="21"/>
      <c r="LTG1412" s="21"/>
      <c r="LTH1412" s="21"/>
      <c r="LTI1412" s="21"/>
      <c r="LTJ1412" s="21"/>
      <c r="LTK1412" s="21"/>
      <c r="LTL1412" s="21"/>
      <c r="LTM1412" s="21"/>
      <c r="LTN1412" s="21"/>
      <c r="LTO1412" s="21"/>
      <c r="LTP1412" s="21"/>
      <c r="LTQ1412" s="21"/>
      <c r="LTR1412" s="21"/>
      <c r="LTS1412" s="21"/>
      <c r="LTT1412" s="21"/>
      <c r="LTU1412" s="21"/>
      <c r="LTV1412" s="21"/>
      <c r="LTW1412" s="21"/>
      <c r="LTX1412" s="21"/>
      <c r="LTY1412" s="21"/>
      <c r="LTZ1412" s="21"/>
      <c r="LUA1412" s="21"/>
      <c r="LUB1412" s="21"/>
      <c r="LUC1412" s="21"/>
      <c r="LUD1412" s="21"/>
      <c r="LUE1412" s="21"/>
      <c r="LUF1412" s="21"/>
      <c r="LUG1412" s="21"/>
      <c r="LUH1412" s="21"/>
      <c r="LUI1412" s="21"/>
      <c r="LUJ1412" s="21"/>
      <c r="LUK1412" s="21"/>
      <c r="LUL1412" s="21"/>
      <c r="LUM1412" s="21"/>
      <c r="LUN1412" s="21"/>
      <c r="LUO1412" s="21"/>
      <c r="LUP1412" s="21"/>
      <c r="LUQ1412" s="21"/>
      <c r="LUR1412" s="21"/>
      <c r="LUS1412" s="21"/>
      <c r="LUT1412" s="21"/>
      <c r="LUU1412" s="21"/>
      <c r="LUV1412" s="21"/>
      <c r="LUW1412" s="21"/>
      <c r="LUX1412" s="21"/>
      <c r="LUY1412" s="21"/>
      <c r="LUZ1412" s="21"/>
      <c r="LVA1412" s="21"/>
      <c r="LVB1412" s="21"/>
      <c r="LVC1412" s="21"/>
      <c r="LVD1412" s="21"/>
      <c r="LVE1412" s="21"/>
      <c r="LVF1412" s="21"/>
      <c r="LVG1412" s="21"/>
      <c r="LVH1412" s="21"/>
      <c r="LVI1412" s="21"/>
      <c r="LVJ1412" s="21"/>
      <c r="LVK1412" s="21"/>
      <c r="LVL1412" s="21"/>
      <c r="LVM1412" s="21"/>
      <c r="LVN1412" s="21"/>
      <c r="LVO1412" s="21"/>
      <c r="LVP1412" s="21"/>
      <c r="LVQ1412" s="21"/>
      <c r="LVR1412" s="21"/>
      <c r="LVS1412" s="21"/>
      <c r="LVT1412" s="21"/>
      <c r="LVU1412" s="21"/>
      <c r="LVV1412" s="21"/>
      <c r="LVW1412" s="21"/>
      <c r="LVX1412" s="21"/>
      <c r="LVY1412" s="21"/>
      <c r="LVZ1412" s="21"/>
      <c r="LWA1412" s="21"/>
      <c r="LWB1412" s="21"/>
      <c r="LWC1412" s="21"/>
      <c r="LWD1412" s="21"/>
      <c r="LWE1412" s="21"/>
      <c r="LWF1412" s="21"/>
      <c r="LWG1412" s="21"/>
      <c r="LWH1412" s="21"/>
      <c r="LWI1412" s="21"/>
      <c r="LWJ1412" s="21"/>
      <c r="LWK1412" s="21"/>
      <c r="LWL1412" s="21"/>
      <c r="LWM1412" s="21"/>
      <c r="LWN1412" s="21"/>
      <c r="LWO1412" s="21"/>
      <c r="LWP1412" s="21"/>
      <c r="LWQ1412" s="21"/>
      <c r="LWR1412" s="21"/>
      <c r="LWS1412" s="21"/>
      <c r="LWT1412" s="21"/>
      <c r="LWU1412" s="21"/>
      <c r="LWV1412" s="21"/>
      <c r="LWW1412" s="21"/>
      <c r="LWX1412" s="21"/>
      <c r="LWY1412" s="21"/>
      <c r="LWZ1412" s="21"/>
      <c r="LXA1412" s="21"/>
      <c r="LXB1412" s="21"/>
      <c r="LXC1412" s="21"/>
      <c r="LXD1412" s="21"/>
      <c r="LXE1412" s="21"/>
      <c r="LXF1412" s="21"/>
      <c r="LXG1412" s="21"/>
      <c r="LXH1412" s="21"/>
      <c r="LXI1412" s="21"/>
      <c r="LXJ1412" s="21"/>
      <c r="LXK1412" s="21"/>
      <c r="LXL1412" s="21"/>
      <c r="LXM1412" s="21"/>
      <c r="LXN1412" s="21"/>
      <c r="LXO1412" s="21"/>
      <c r="LXP1412" s="21"/>
      <c r="LXQ1412" s="21"/>
      <c r="LXR1412" s="21"/>
      <c r="LXS1412" s="21"/>
      <c r="LXT1412" s="21"/>
      <c r="LXU1412" s="21"/>
      <c r="LXV1412" s="21"/>
      <c r="LXW1412" s="21"/>
      <c r="LXX1412" s="21"/>
      <c r="LXY1412" s="21"/>
      <c r="LXZ1412" s="21"/>
      <c r="LYA1412" s="21"/>
      <c r="LYB1412" s="21"/>
      <c r="LYC1412" s="21"/>
      <c r="LYD1412" s="21"/>
      <c r="LYE1412" s="21"/>
      <c r="LYF1412" s="21"/>
      <c r="LYG1412" s="21"/>
      <c r="LYH1412" s="21"/>
      <c r="LYI1412" s="21"/>
      <c r="LYJ1412" s="21"/>
      <c r="LYK1412" s="21"/>
      <c r="LYL1412" s="21"/>
      <c r="LYM1412" s="21"/>
      <c r="LYN1412" s="21"/>
      <c r="LYO1412" s="21"/>
      <c r="LYP1412" s="21"/>
      <c r="LYQ1412" s="21"/>
      <c r="LYR1412" s="21"/>
      <c r="LYS1412" s="21"/>
      <c r="LYT1412" s="21"/>
      <c r="LYU1412" s="21"/>
      <c r="LYV1412" s="21"/>
      <c r="LYW1412" s="21"/>
      <c r="LYX1412" s="21"/>
      <c r="LYY1412" s="21"/>
      <c r="LYZ1412" s="21"/>
      <c r="LZA1412" s="21"/>
      <c r="LZB1412" s="21"/>
      <c r="LZC1412" s="21"/>
      <c r="LZD1412" s="21"/>
      <c r="LZE1412" s="21"/>
      <c r="LZF1412" s="21"/>
      <c r="LZG1412" s="21"/>
      <c r="LZH1412" s="21"/>
      <c r="LZI1412" s="21"/>
      <c r="LZJ1412" s="21"/>
      <c r="LZK1412" s="21"/>
      <c r="LZL1412" s="21"/>
      <c r="LZM1412" s="21"/>
      <c r="LZN1412" s="21"/>
      <c r="LZO1412" s="21"/>
      <c r="LZP1412" s="21"/>
      <c r="LZQ1412" s="21"/>
      <c r="LZR1412" s="21"/>
      <c r="LZS1412" s="21"/>
      <c r="LZT1412" s="21"/>
      <c r="LZU1412" s="21"/>
      <c r="LZV1412" s="21"/>
      <c r="LZW1412" s="21"/>
      <c r="LZX1412" s="21"/>
      <c r="LZY1412" s="21"/>
      <c r="LZZ1412" s="21"/>
      <c r="MAA1412" s="21"/>
      <c r="MAB1412" s="21"/>
      <c r="MAC1412" s="21"/>
      <c r="MAD1412" s="21"/>
      <c r="MAE1412" s="21"/>
      <c r="MAF1412" s="21"/>
      <c r="MAG1412" s="21"/>
      <c r="MAH1412" s="21"/>
      <c r="MAI1412" s="21"/>
      <c r="MAJ1412" s="21"/>
      <c r="MAK1412" s="21"/>
      <c r="MAL1412" s="21"/>
      <c r="MAM1412" s="21"/>
      <c r="MAN1412" s="21"/>
      <c r="MAO1412" s="21"/>
      <c r="MAP1412" s="21"/>
      <c r="MAQ1412" s="21"/>
      <c r="MAR1412" s="21"/>
      <c r="MAS1412" s="21"/>
      <c r="MAT1412" s="21"/>
      <c r="MAU1412" s="21"/>
      <c r="MAV1412" s="21"/>
      <c r="MAW1412" s="21"/>
      <c r="MAX1412" s="21"/>
      <c r="MAY1412" s="21"/>
      <c r="MAZ1412" s="21"/>
      <c r="MBA1412" s="21"/>
      <c r="MBB1412" s="21"/>
      <c r="MBC1412" s="21"/>
      <c r="MBD1412" s="21"/>
      <c r="MBE1412" s="21"/>
      <c r="MBF1412" s="21"/>
      <c r="MBG1412" s="21"/>
      <c r="MBH1412" s="21"/>
      <c r="MBI1412" s="21"/>
      <c r="MBJ1412" s="21"/>
      <c r="MBK1412" s="21"/>
      <c r="MBL1412" s="21"/>
      <c r="MBM1412" s="21"/>
      <c r="MBN1412" s="21"/>
      <c r="MBO1412" s="21"/>
      <c r="MBP1412" s="21"/>
      <c r="MBQ1412" s="21"/>
      <c r="MBR1412" s="21"/>
      <c r="MBS1412" s="21"/>
      <c r="MBT1412" s="21"/>
      <c r="MBU1412" s="21"/>
      <c r="MBV1412" s="21"/>
      <c r="MBW1412" s="21"/>
      <c r="MBX1412" s="21"/>
      <c r="MBY1412" s="21"/>
      <c r="MBZ1412" s="21"/>
      <c r="MCA1412" s="21"/>
      <c r="MCB1412" s="21"/>
      <c r="MCC1412" s="21"/>
      <c r="MCD1412" s="21"/>
      <c r="MCE1412" s="21"/>
      <c r="MCF1412" s="21"/>
      <c r="MCG1412" s="21"/>
      <c r="MCH1412" s="21"/>
      <c r="MCI1412" s="21"/>
      <c r="MCJ1412" s="21"/>
      <c r="MCK1412" s="21"/>
      <c r="MCL1412" s="21"/>
      <c r="MCM1412" s="21"/>
      <c r="MCN1412" s="21"/>
      <c r="MCO1412" s="21"/>
      <c r="MCP1412" s="21"/>
      <c r="MCQ1412" s="21"/>
      <c r="MCR1412" s="21"/>
      <c r="MCS1412" s="21"/>
      <c r="MCT1412" s="21"/>
      <c r="MCU1412" s="21"/>
      <c r="MCV1412" s="21"/>
      <c r="MCW1412" s="21"/>
      <c r="MCX1412" s="21"/>
      <c r="MCY1412" s="21"/>
      <c r="MCZ1412" s="21"/>
      <c r="MDA1412" s="21"/>
      <c r="MDB1412" s="21"/>
      <c r="MDC1412" s="21"/>
      <c r="MDD1412" s="21"/>
      <c r="MDE1412" s="21"/>
      <c r="MDF1412" s="21"/>
      <c r="MDG1412" s="21"/>
      <c r="MDH1412" s="21"/>
      <c r="MDI1412" s="21"/>
      <c r="MDJ1412" s="21"/>
      <c r="MDK1412" s="21"/>
      <c r="MDL1412" s="21"/>
      <c r="MDM1412" s="21"/>
      <c r="MDN1412" s="21"/>
      <c r="MDO1412" s="21"/>
      <c r="MDP1412" s="21"/>
      <c r="MDQ1412" s="21"/>
      <c r="MDR1412" s="21"/>
      <c r="MDS1412" s="21"/>
      <c r="MDT1412" s="21"/>
      <c r="MDU1412" s="21"/>
      <c r="MDV1412" s="21"/>
      <c r="MDW1412" s="21"/>
      <c r="MDX1412" s="21"/>
      <c r="MDY1412" s="21"/>
      <c r="MDZ1412" s="21"/>
      <c r="MEA1412" s="21"/>
      <c r="MEB1412" s="21"/>
      <c r="MEC1412" s="21"/>
      <c r="MED1412" s="21"/>
      <c r="MEE1412" s="21"/>
      <c r="MEF1412" s="21"/>
      <c r="MEG1412" s="21"/>
      <c r="MEH1412" s="21"/>
      <c r="MEI1412" s="21"/>
      <c r="MEJ1412" s="21"/>
      <c r="MEK1412" s="21"/>
      <c r="MEL1412" s="21"/>
      <c r="MEM1412" s="21"/>
      <c r="MEN1412" s="21"/>
      <c r="MEO1412" s="21"/>
      <c r="MEP1412" s="21"/>
      <c r="MEQ1412" s="21"/>
      <c r="MER1412" s="21"/>
      <c r="MES1412" s="21"/>
      <c r="MET1412" s="21"/>
      <c r="MEU1412" s="21"/>
      <c r="MEV1412" s="21"/>
      <c r="MEW1412" s="21"/>
      <c r="MEX1412" s="21"/>
      <c r="MEY1412" s="21"/>
      <c r="MEZ1412" s="21"/>
      <c r="MFA1412" s="21"/>
      <c r="MFB1412" s="21"/>
      <c r="MFC1412" s="21"/>
      <c r="MFD1412" s="21"/>
      <c r="MFE1412" s="21"/>
      <c r="MFF1412" s="21"/>
      <c r="MFG1412" s="21"/>
      <c r="MFH1412" s="21"/>
      <c r="MFI1412" s="21"/>
      <c r="MFJ1412" s="21"/>
      <c r="MFK1412" s="21"/>
      <c r="MFL1412" s="21"/>
      <c r="MFM1412" s="21"/>
      <c r="MFN1412" s="21"/>
      <c r="MFO1412" s="21"/>
      <c r="MFP1412" s="21"/>
      <c r="MFQ1412" s="21"/>
      <c r="MFR1412" s="21"/>
      <c r="MFS1412" s="21"/>
      <c r="MFT1412" s="21"/>
      <c r="MFU1412" s="21"/>
      <c r="MFV1412" s="21"/>
      <c r="MFW1412" s="21"/>
      <c r="MFX1412" s="21"/>
      <c r="MFY1412" s="21"/>
      <c r="MFZ1412" s="21"/>
      <c r="MGA1412" s="21"/>
      <c r="MGB1412" s="21"/>
      <c r="MGC1412" s="21"/>
      <c r="MGD1412" s="21"/>
      <c r="MGE1412" s="21"/>
      <c r="MGF1412" s="21"/>
      <c r="MGG1412" s="21"/>
      <c r="MGH1412" s="21"/>
      <c r="MGI1412" s="21"/>
      <c r="MGJ1412" s="21"/>
      <c r="MGK1412" s="21"/>
      <c r="MGL1412" s="21"/>
      <c r="MGM1412" s="21"/>
      <c r="MGN1412" s="21"/>
      <c r="MGO1412" s="21"/>
      <c r="MGP1412" s="21"/>
      <c r="MGQ1412" s="21"/>
      <c r="MGR1412" s="21"/>
      <c r="MGS1412" s="21"/>
      <c r="MGT1412" s="21"/>
      <c r="MGU1412" s="21"/>
      <c r="MGV1412" s="21"/>
      <c r="MGW1412" s="21"/>
      <c r="MGX1412" s="21"/>
      <c r="MGY1412" s="21"/>
      <c r="MGZ1412" s="21"/>
      <c r="MHA1412" s="21"/>
      <c r="MHB1412" s="21"/>
      <c r="MHC1412" s="21"/>
      <c r="MHD1412" s="21"/>
      <c r="MHE1412" s="21"/>
      <c r="MHF1412" s="21"/>
      <c r="MHG1412" s="21"/>
      <c r="MHH1412" s="21"/>
      <c r="MHI1412" s="21"/>
      <c r="MHJ1412" s="21"/>
      <c r="MHK1412" s="21"/>
      <c r="MHL1412" s="21"/>
      <c r="MHM1412" s="21"/>
      <c r="MHN1412" s="21"/>
      <c r="MHO1412" s="21"/>
      <c r="MHP1412" s="21"/>
      <c r="MHQ1412" s="21"/>
      <c r="MHR1412" s="21"/>
      <c r="MHS1412" s="21"/>
      <c r="MHT1412" s="21"/>
      <c r="MHU1412" s="21"/>
      <c r="MHV1412" s="21"/>
      <c r="MHW1412" s="21"/>
      <c r="MHX1412" s="21"/>
      <c r="MHY1412" s="21"/>
      <c r="MHZ1412" s="21"/>
      <c r="MIA1412" s="21"/>
      <c r="MIB1412" s="21"/>
      <c r="MIC1412" s="21"/>
      <c r="MID1412" s="21"/>
      <c r="MIE1412" s="21"/>
      <c r="MIF1412" s="21"/>
      <c r="MIG1412" s="21"/>
      <c r="MIH1412" s="21"/>
      <c r="MII1412" s="21"/>
      <c r="MIJ1412" s="21"/>
      <c r="MIK1412" s="21"/>
      <c r="MIL1412" s="21"/>
      <c r="MIM1412" s="21"/>
      <c r="MIN1412" s="21"/>
      <c r="MIO1412" s="21"/>
      <c r="MIP1412" s="21"/>
      <c r="MIQ1412" s="21"/>
      <c r="MIR1412" s="21"/>
      <c r="MIS1412" s="21"/>
      <c r="MIT1412" s="21"/>
      <c r="MIU1412" s="21"/>
      <c r="MIV1412" s="21"/>
      <c r="MIW1412" s="21"/>
      <c r="MIX1412" s="21"/>
      <c r="MIY1412" s="21"/>
      <c r="MIZ1412" s="21"/>
      <c r="MJA1412" s="21"/>
      <c r="MJB1412" s="21"/>
      <c r="MJC1412" s="21"/>
      <c r="MJD1412" s="21"/>
      <c r="MJE1412" s="21"/>
      <c r="MJF1412" s="21"/>
      <c r="MJG1412" s="21"/>
      <c r="MJH1412" s="21"/>
      <c r="MJI1412" s="21"/>
      <c r="MJJ1412" s="21"/>
      <c r="MJK1412" s="21"/>
      <c r="MJL1412" s="21"/>
      <c r="MJM1412" s="21"/>
      <c r="MJN1412" s="21"/>
      <c r="MJO1412" s="21"/>
      <c r="MJP1412" s="21"/>
      <c r="MJQ1412" s="21"/>
      <c r="MJR1412" s="21"/>
      <c r="MJS1412" s="21"/>
      <c r="MJT1412" s="21"/>
      <c r="MJU1412" s="21"/>
      <c r="MJV1412" s="21"/>
      <c r="MJW1412" s="21"/>
      <c r="MJX1412" s="21"/>
      <c r="MJY1412" s="21"/>
      <c r="MJZ1412" s="21"/>
      <c r="MKA1412" s="21"/>
      <c r="MKB1412" s="21"/>
      <c r="MKC1412" s="21"/>
      <c r="MKD1412" s="21"/>
      <c r="MKE1412" s="21"/>
      <c r="MKF1412" s="21"/>
      <c r="MKG1412" s="21"/>
      <c r="MKH1412" s="21"/>
      <c r="MKI1412" s="21"/>
      <c r="MKJ1412" s="21"/>
      <c r="MKK1412" s="21"/>
      <c r="MKL1412" s="21"/>
      <c r="MKM1412" s="21"/>
      <c r="MKN1412" s="21"/>
      <c r="MKO1412" s="21"/>
      <c r="MKP1412" s="21"/>
      <c r="MKQ1412" s="21"/>
      <c r="MKR1412" s="21"/>
      <c r="MKS1412" s="21"/>
      <c r="MKT1412" s="21"/>
      <c r="MKU1412" s="21"/>
      <c r="MKV1412" s="21"/>
      <c r="MKW1412" s="21"/>
      <c r="MKX1412" s="21"/>
      <c r="MKY1412" s="21"/>
      <c r="MKZ1412" s="21"/>
      <c r="MLA1412" s="21"/>
      <c r="MLB1412" s="21"/>
      <c r="MLC1412" s="21"/>
      <c r="MLD1412" s="21"/>
      <c r="MLE1412" s="21"/>
      <c r="MLF1412" s="21"/>
      <c r="MLG1412" s="21"/>
      <c r="MLH1412" s="21"/>
      <c r="MLI1412" s="21"/>
      <c r="MLJ1412" s="21"/>
      <c r="MLK1412" s="21"/>
      <c r="MLL1412" s="21"/>
      <c r="MLM1412" s="21"/>
      <c r="MLN1412" s="21"/>
      <c r="MLO1412" s="21"/>
      <c r="MLP1412" s="21"/>
      <c r="MLQ1412" s="21"/>
      <c r="MLR1412" s="21"/>
      <c r="MLS1412" s="21"/>
      <c r="MLT1412" s="21"/>
      <c r="MLU1412" s="21"/>
      <c r="MLV1412" s="21"/>
      <c r="MLW1412" s="21"/>
      <c r="MLX1412" s="21"/>
      <c r="MLY1412" s="21"/>
      <c r="MLZ1412" s="21"/>
      <c r="MMA1412" s="21"/>
      <c r="MMB1412" s="21"/>
      <c r="MMC1412" s="21"/>
      <c r="MMD1412" s="21"/>
      <c r="MME1412" s="21"/>
      <c r="MMF1412" s="21"/>
      <c r="MMG1412" s="21"/>
      <c r="MMH1412" s="21"/>
      <c r="MMI1412" s="21"/>
      <c r="MMJ1412" s="21"/>
      <c r="MMK1412" s="21"/>
      <c r="MML1412" s="21"/>
      <c r="MMM1412" s="21"/>
      <c r="MMN1412" s="21"/>
      <c r="MMO1412" s="21"/>
      <c r="MMP1412" s="21"/>
      <c r="MMQ1412" s="21"/>
      <c r="MMR1412" s="21"/>
      <c r="MMS1412" s="21"/>
      <c r="MMT1412" s="21"/>
      <c r="MMU1412" s="21"/>
      <c r="MMV1412" s="21"/>
      <c r="MMW1412" s="21"/>
      <c r="MMX1412" s="21"/>
      <c r="MMY1412" s="21"/>
      <c r="MMZ1412" s="21"/>
      <c r="MNA1412" s="21"/>
      <c r="MNB1412" s="21"/>
      <c r="MNC1412" s="21"/>
      <c r="MND1412" s="21"/>
      <c r="MNE1412" s="21"/>
      <c r="MNF1412" s="21"/>
      <c r="MNG1412" s="21"/>
      <c r="MNH1412" s="21"/>
      <c r="MNI1412" s="21"/>
      <c r="MNJ1412" s="21"/>
      <c r="MNK1412" s="21"/>
      <c r="MNL1412" s="21"/>
      <c r="MNM1412" s="21"/>
      <c r="MNN1412" s="21"/>
      <c r="MNO1412" s="21"/>
      <c r="MNP1412" s="21"/>
      <c r="MNQ1412" s="21"/>
      <c r="MNR1412" s="21"/>
      <c r="MNS1412" s="21"/>
      <c r="MNT1412" s="21"/>
      <c r="MNU1412" s="21"/>
      <c r="MNV1412" s="21"/>
      <c r="MNW1412" s="21"/>
      <c r="MNX1412" s="21"/>
      <c r="MNY1412" s="21"/>
      <c r="MNZ1412" s="21"/>
      <c r="MOA1412" s="21"/>
      <c r="MOB1412" s="21"/>
      <c r="MOC1412" s="21"/>
      <c r="MOD1412" s="21"/>
      <c r="MOE1412" s="21"/>
      <c r="MOF1412" s="21"/>
      <c r="MOG1412" s="21"/>
      <c r="MOH1412" s="21"/>
      <c r="MOI1412" s="21"/>
      <c r="MOJ1412" s="21"/>
      <c r="MOK1412" s="21"/>
      <c r="MOL1412" s="21"/>
      <c r="MOM1412" s="21"/>
      <c r="MON1412" s="21"/>
      <c r="MOO1412" s="21"/>
      <c r="MOP1412" s="21"/>
      <c r="MOQ1412" s="21"/>
      <c r="MOR1412" s="21"/>
      <c r="MOS1412" s="21"/>
      <c r="MOT1412" s="21"/>
      <c r="MOU1412" s="21"/>
      <c r="MOV1412" s="21"/>
      <c r="MOW1412" s="21"/>
      <c r="MOX1412" s="21"/>
      <c r="MOY1412" s="21"/>
      <c r="MOZ1412" s="21"/>
      <c r="MPA1412" s="21"/>
      <c r="MPB1412" s="21"/>
      <c r="MPC1412" s="21"/>
      <c r="MPD1412" s="21"/>
      <c r="MPE1412" s="21"/>
      <c r="MPF1412" s="21"/>
      <c r="MPG1412" s="21"/>
      <c r="MPH1412" s="21"/>
      <c r="MPI1412" s="21"/>
      <c r="MPJ1412" s="21"/>
      <c r="MPK1412" s="21"/>
      <c r="MPL1412" s="21"/>
      <c r="MPM1412" s="21"/>
      <c r="MPN1412" s="21"/>
      <c r="MPO1412" s="21"/>
      <c r="MPP1412" s="21"/>
      <c r="MPQ1412" s="21"/>
      <c r="MPR1412" s="21"/>
      <c r="MPS1412" s="21"/>
      <c r="MPT1412" s="21"/>
      <c r="MPU1412" s="21"/>
      <c r="MPV1412" s="21"/>
      <c r="MPW1412" s="21"/>
      <c r="MPX1412" s="21"/>
      <c r="MPY1412" s="21"/>
      <c r="MPZ1412" s="21"/>
      <c r="MQA1412" s="21"/>
      <c r="MQB1412" s="21"/>
      <c r="MQC1412" s="21"/>
      <c r="MQD1412" s="21"/>
      <c r="MQE1412" s="21"/>
      <c r="MQF1412" s="21"/>
      <c r="MQG1412" s="21"/>
      <c r="MQH1412" s="21"/>
      <c r="MQI1412" s="21"/>
      <c r="MQJ1412" s="21"/>
      <c r="MQK1412" s="21"/>
      <c r="MQL1412" s="21"/>
      <c r="MQM1412" s="21"/>
      <c r="MQN1412" s="21"/>
      <c r="MQO1412" s="21"/>
      <c r="MQP1412" s="21"/>
      <c r="MQQ1412" s="21"/>
      <c r="MQR1412" s="21"/>
      <c r="MQS1412" s="21"/>
      <c r="MQT1412" s="21"/>
      <c r="MQU1412" s="21"/>
      <c r="MQV1412" s="21"/>
      <c r="MQW1412" s="21"/>
      <c r="MQX1412" s="21"/>
      <c r="MQY1412" s="21"/>
      <c r="MQZ1412" s="21"/>
      <c r="MRA1412" s="21"/>
      <c r="MRB1412" s="21"/>
      <c r="MRC1412" s="21"/>
      <c r="MRD1412" s="21"/>
      <c r="MRE1412" s="21"/>
      <c r="MRF1412" s="21"/>
      <c r="MRG1412" s="21"/>
      <c r="MRH1412" s="21"/>
      <c r="MRI1412" s="21"/>
      <c r="MRJ1412" s="21"/>
      <c r="MRK1412" s="21"/>
      <c r="MRL1412" s="21"/>
      <c r="MRM1412" s="21"/>
      <c r="MRN1412" s="21"/>
      <c r="MRO1412" s="21"/>
      <c r="MRP1412" s="21"/>
      <c r="MRQ1412" s="21"/>
      <c r="MRR1412" s="21"/>
      <c r="MRS1412" s="21"/>
      <c r="MRT1412" s="21"/>
      <c r="MRU1412" s="21"/>
      <c r="MRV1412" s="21"/>
      <c r="MRW1412" s="21"/>
      <c r="MRX1412" s="21"/>
      <c r="MRY1412" s="21"/>
      <c r="MRZ1412" s="21"/>
      <c r="MSA1412" s="21"/>
      <c r="MSB1412" s="21"/>
      <c r="MSC1412" s="21"/>
      <c r="MSD1412" s="21"/>
      <c r="MSE1412" s="21"/>
      <c r="MSF1412" s="21"/>
      <c r="MSG1412" s="21"/>
      <c r="MSH1412" s="21"/>
      <c r="MSI1412" s="21"/>
      <c r="MSJ1412" s="21"/>
      <c r="MSK1412" s="21"/>
      <c r="MSL1412" s="21"/>
      <c r="MSM1412" s="21"/>
      <c r="MSN1412" s="21"/>
      <c r="MSO1412" s="21"/>
      <c r="MSP1412" s="21"/>
      <c r="MSQ1412" s="21"/>
      <c r="MSR1412" s="21"/>
      <c r="MSS1412" s="21"/>
      <c r="MST1412" s="21"/>
      <c r="MSU1412" s="21"/>
      <c r="MSV1412" s="21"/>
      <c r="MSW1412" s="21"/>
      <c r="MSX1412" s="21"/>
      <c r="MSY1412" s="21"/>
      <c r="MSZ1412" s="21"/>
      <c r="MTA1412" s="21"/>
      <c r="MTB1412" s="21"/>
      <c r="MTC1412" s="21"/>
      <c r="MTD1412" s="21"/>
      <c r="MTE1412" s="21"/>
      <c r="MTF1412" s="21"/>
      <c r="MTG1412" s="21"/>
      <c r="MTH1412" s="21"/>
      <c r="MTI1412" s="21"/>
      <c r="MTJ1412" s="21"/>
      <c r="MTK1412" s="21"/>
      <c r="MTL1412" s="21"/>
      <c r="MTM1412" s="21"/>
      <c r="MTN1412" s="21"/>
      <c r="MTO1412" s="21"/>
      <c r="MTP1412" s="21"/>
      <c r="MTQ1412" s="21"/>
      <c r="MTR1412" s="21"/>
      <c r="MTS1412" s="21"/>
      <c r="MTT1412" s="21"/>
      <c r="MTU1412" s="21"/>
      <c r="MTV1412" s="21"/>
      <c r="MTW1412" s="21"/>
      <c r="MTX1412" s="21"/>
      <c r="MTY1412" s="21"/>
      <c r="MTZ1412" s="21"/>
      <c r="MUA1412" s="21"/>
      <c r="MUB1412" s="21"/>
      <c r="MUC1412" s="21"/>
      <c r="MUD1412" s="21"/>
      <c r="MUE1412" s="21"/>
      <c r="MUF1412" s="21"/>
      <c r="MUG1412" s="21"/>
      <c r="MUH1412" s="21"/>
      <c r="MUI1412" s="21"/>
      <c r="MUJ1412" s="21"/>
      <c r="MUK1412" s="21"/>
      <c r="MUL1412" s="21"/>
      <c r="MUM1412" s="21"/>
      <c r="MUN1412" s="21"/>
      <c r="MUO1412" s="21"/>
      <c r="MUP1412" s="21"/>
      <c r="MUQ1412" s="21"/>
      <c r="MUR1412" s="21"/>
      <c r="MUS1412" s="21"/>
      <c r="MUT1412" s="21"/>
      <c r="MUU1412" s="21"/>
      <c r="MUV1412" s="21"/>
      <c r="MUW1412" s="21"/>
      <c r="MUX1412" s="21"/>
      <c r="MUY1412" s="21"/>
      <c r="MUZ1412" s="21"/>
      <c r="MVA1412" s="21"/>
      <c r="MVB1412" s="21"/>
      <c r="MVC1412" s="21"/>
      <c r="MVD1412" s="21"/>
      <c r="MVE1412" s="21"/>
      <c r="MVF1412" s="21"/>
      <c r="MVG1412" s="21"/>
      <c r="MVH1412" s="21"/>
      <c r="MVI1412" s="21"/>
      <c r="MVJ1412" s="21"/>
      <c r="MVK1412" s="21"/>
      <c r="MVL1412" s="21"/>
      <c r="MVM1412" s="21"/>
      <c r="MVN1412" s="21"/>
      <c r="MVO1412" s="21"/>
      <c r="MVP1412" s="21"/>
      <c r="MVQ1412" s="21"/>
      <c r="MVR1412" s="21"/>
      <c r="MVS1412" s="21"/>
      <c r="MVT1412" s="21"/>
      <c r="MVU1412" s="21"/>
      <c r="MVV1412" s="21"/>
      <c r="MVW1412" s="21"/>
      <c r="MVX1412" s="21"/>
      <c r="MVY1412" s="21"/>
      <c r="MVZ1412" s="21"/>
      <c r="MWA1412" s="21"/>
      <c r="MWB1412" s="21"/>
      <c r="MWC1412" s="21"/>
      <c r="MWD1412" s="21"/>
      <c r="MWE1412" s="21"/>
      <c r="MWF1412" s="21"/>
      <c r="MWG1412" s="21"/>
      <c r="MWH1412" s="21"/>
      <c r="MWI1412" s="21"/>
      <c r="MWJ1412" s="21"/>
      <c r="MWK1412" s="21"/>
      <c r="MWL1412" s="21"/>
      <c r="MWM1412" s="21"/>
      <c r="MWN1412" s="21"/>
      <c r="MWO1412" s="21"/>
      <c r="MWP1412" s="21"/>
      <c r="MWQ1412" s="21"/>
      <c r="MWR1412" s="21"/>
      <c r="MWS1412" s="21"/>
      <c r="MWT1412" s="21"/>
      <c r="MWU1412" s="21"/>
      <c r="MWV1412" s="21"/>
      <c r="MWW1412" s="21"/>
      <c r="MWX1412" s="21"/>
      <c r="MWY1412" s="21"/>
      <c r="MWZ1412" s="21"/>
      <c r="MXA1412" s="21"/>
      <c r="MXB1412" s="21"/>
      <c r="MXC1412" s="21"/>
      <c r="MXD1412" s="21"/>
      <c r="MXE1412" s="21"/>
      <c r="MXF1412" s="21"/>
      <c r="MXG1412" s="21"/>
      <c r="MXH1412" s="21"/>
      <c r="MXI1412" s="21"/>
      <c r="MXJ1412" s="21"/>
      <c r="MXK1412" s="21"/>
      <c r="MXL1412" s="21"/>
      <c r="MXM1412" s="21"/>
      <c r="MXN1412" s="21"/>
      <c r="MXO1412" s="21"/>
      <c r="MXP1412" s="21"/>
      <c r="MXQ1412" s="21"/>
      <c r="MXR1412" s="21"/>
      <c r="MXS1412" s="21"/>
      <c r="MXT1412" s="21"/>
      <c r="MXU1412" s="21"/>
      <c r="MXV1412" s="21"/>
      <c r="MXW1412" s="21"/>
      <c r="MXX1412" s="21"/>
      <c r="MXY1412" s="21"/>
      <c r="MXZ1412" s="21"/>
      <c r="MYA1412" s="21"/>
      <c r="MYB1412" s="21"/>
      <c r="MYC1412" s="21"/>
      <c r="MYD1412" s="21"/>
      <c r="MYE1412" s="21"/>
      <c r="MYF1412" s="21"/>
      <c r="MYG1412" s="21"/>
      <c r="MYH1412" s="21"/>
      <c r="MYI1412" s="21"/>
      <c r="MYJ1412" s="21"/>
      <c r="MYK1412" s="21"/>
      <c r="MYL1412" s="21"/>
      <c r="MYM1412" s="21"/>
      <c r="MYN1412" s="21"/>
      <c r="MYO1412" s="21"/>
      <c r="MYP1412" s="21"/>
      <c r="MYQ1412" s="21"/>
      <c r="MYR1412" s="21"/>
      <c r="MYS1412" s="21"/>
      <c r="MYT1412" s="21"/>
      <c r="MYU1412" s="21"/>
      <c r="MYV1412" s="21"/>
      <c r="MYW1412" s="21"/>
      <c r="MYX1412" s="21"/>
      <c r="MYY1412" s="21"/>
      <c r="MYZ1412" s="21"/>
      <c r="MZA1412" s="21"/>
      <c r="MZB1412" s="21"/>
      <c r="MZC1412" s="21"/>
      <c r="MZD1412" s="21"/>
      <c r="MZE1412" s="21"/>
      <c r="MZF1412" s="21"/>
      <c r="MZG1412" s="21"/>
      <c r="MZH1412" s="21"/>
      <c r="MZI1412" s="21"/>
      <c r="MZJ1412" s="21"/>
      <c r="MZK1412" s="21"/>
      <c r="MZL1412" s="21"/>
      <c r="MZM1412" s="21"/>
      <c r="MZN1412" s="21"/>
      <c r="MZO1412" s="21"/>
      <c r="MZP1412" s="21"/>
      <c r="MZQ1412" s="21"/>
      <c r="MZR1412" s="21"/>
      <c r="MZS1412" s="21"/>
      <c r="MZT1412" s="21"/>
      <c r="MZU1412" s="21"/>
      <c r="MZV1412" s="21"/>
      <c r="MZW1412" s="21"/>
      <c r="MZX1412" s="21"/>
      <c r="MZY1412" s="21"/>
      <c r="MZZ1412" s="21"/>
      <c r="NAA1412" s="21"/>
      <c r="NAB1412" s="21"/>
      <c r="NAC1412" s="21"/>
      <c r="NAD1412" s="21"/>
      <c r="NAE1412" s="21"/>
      <c r="NAF1412" s="21"/>
      <c r="NAG1412" s="21"/>
      <c r="NAH1412" s="21"/>
      <c r="NAI1412" s="21"/>
      <c r="NAJ1412" s="21"/>
      <c r="NAK1412" s="21"/>
      <c r="NAL1412" s="21"/>
      <c r="NAM1412" s="21"/>
      <c r="NAN1412" s="21"/>
      <c r="NAO1412" s="21"/>
      <c r="NAP1412" s="21"/>
      <c r="NAQ1412" s="21"/>
      <c r="NAR1412" s="21"/>
      <c r="NAS1412" s="21"/>
      <c r="NAT1412" s="21"/>
      <c r="NAU1412" s="21"/>
      <c r="NAV1412" s="21"/>
      <c r="NAW1412" s="21"/>
      <c r="NAX1412" s="21"/>
      <c r="NAY1412" s="21"/>
      <c r="NAZ1412" s="21"/>
      <c r="NBA1412" s="21"/>
      <c r="NBB1412" s="21"/>
      <c r="NBC1412" s="21"/>
      <c r="NBD1412" s="21"/>
      <c r="NBE1412" s="21"/>
      <c r="NBF1412" s="21"/>
      <c r="NBG1412" s="21"/>
      <c r="NBH1412" s="21"/>
      <c r="NBI1412" s="21"/>
      <c r="NBJ1412" s="21"/>
      <c r="NBK1412" s="21"/>
      <c r="NBL1412" s="21"/>
      <c r="NBM1412" s="21"/>
      <c r="NBN1412" s="21"/>
      <c r="NBO1412" s="21"/>
      <c r="NBP1412" s="21"/>
      <c r="NBQ1412" s="21"/>
      <c r="NBR1412" s="21"/>
      <c r="NBS1412" s="21"/>
      <c r="NBT1412" s="21"/>
      <c r="NBU1412" s="21"/>
      <c r="NBV1412" s="21"/>
      <c r="NBW1412" s="21"/>
      <c r="NBX1412" s="21"/>
      <c r="NBY1412" s="21"/>
      <c r="NBZ1412" s="21"/>
      <c r="NCA1412" s="21"/>
      <c r="NCB1412" s="21"/>
      <c r="NCC1412" s="21"/>
      <c r="NCD1412" s="21"/>
      <c r="NCE1412" s="21"/>
      <c r="NCF1412" s="21"/>
      <c r="NCG1412" s="21"/>
      <c r="NCH1412" s="21"/>
      <c r="NCI1412" s="21"/>
      <c r="NCJ1412" s="21"/>
      <c r="NCK1412" s="21"/>
      <c r="NCL1412" s="21"/>
      <c r="NCM1412" s="21"/>
      <c r="NCN1412" s="21"/>
      <c r="NCO1412" s="21"/>
      <c r="NCP1412" s="21"/>
      <c r="NCQ1412" s="21"/>
      <c r="NCR1412" s="21"/>
      <c r="NCS1412" s="21"/>
      <c r="NCT1412" s="21"/>
      <c r="NCU1412" s="21"/>
      <c r="NCV1412" s="21"/>
      <c r="NCW1412" s="21"/>
      <c r="NCX1412" s="21"/>
      <c r="NCY1412" s="21"/>
      <c r="NCZ1412" s="21"/>
      <c r="NDA1412" s="21"/>
      <c r="NDB1412" s="21"/>
      <c r="NDC1412" s="21"/>
      <c r="NDD1412" s="21"/>
      <c r="NDE1412" s="21"/>
      <c r="NDF1412" s="21"/>
      <c r="NDG1412" s="21"/>
      <c r="NDH1412" s="21"/>
      <c r="NDI1412" s="21"/>
      <c r="NDJ1412" s="21"/>
      <c r="NDK1412" s="21"/>
      <c r="NDL1412" s="21"/>
      <c r="NDM1412" s="21"/>
      <c r="NDN1412" s="21"/>
      <c r="NDO1412" s="21"/>
      <c r="NDP1412" s="21"/>
      <c r="NDQ1412" s="21"/>
      <c r="NDR1412" s="21"/>
      <c r="NDS1412" s="21"/>
      <c r="NDT1412" s="21"/>
      <c r="NDU1412" s="21"/>
      <c r="NDV1412" s="21"/>
      <c r="NDW1412" s="21"/>
      <c r="NDX1412" s="21"/>
      <c r="NDY1412" s="21"/>
      <c r="NDZ1412" s="21"/>
      <c r="NEA1412" s="21"/>
      <c r="NEB1412" s="21"/>
      <c r="NEC1412" s="21"/>
      <c r="NED1412" s="21"/>
      <c r="NEE1412" s="21"/>
      <c r="NEF1412" s="21"/>
      <c r="NEG1412" s="21"/>
      <c r="NEH1412" s="21"/>
      <c r="NEI1412" s="21"/>
      <c r="NEJ1412" s="21"/>
      <c r="NEK1412" s="21"/>
      <c r="NEL1412" s="21"/>
      <c r="NEM1412" s="21"/>
      <c r="NEN1412" s="21"/>
      <c r="NEO1412" s="21"/>
      <c r="NEP1412" s="21"/>
      <c r="NEQ1412" s="21"/>
      <c r="NER1412" s="21"/>
      <c r="NES1412" s="21"/>
      <c r="NET1412" s="21"/>
      <c r="NEU1412" s="21"/>
      <c r="NEV1412" s="21"/>
      <c r="NEW1412" s="21"/>
      <c r="NEX1412" s="21"/>
      <c r="NEY1412" s="21"/>
      <c r="NEZ1412" s="21"/>
      <c r="NFA1412" s="21"/>
      <c r="NFB1412" s="21"/>
      <c r="NFC1412" s="21"/>
      <c r="NFD1412" s="21"/>
      <c r="NFE1412" s="21"/>
      <c r="NFF1412" s="21"/>
      <c r="NFG1412" s="21"/>
      <c r="NFH1412" s="21"/>
      <c r="NFI1412" s="21"/>
      <c r="NFJ1412" s="21"/>
      <c r="NFK1412" s="21"/>
      <c r="NFL1412" s="21"/>
      <c r="NFM1412" s="21"/>
      <c r="NFN1412" s="21"/>
      <c r="NFO1412" s="21"/>
      <c r="NFP1412" s="21"/>
      <c r="NFQ1412" s="21"/>
      <c r="NFR1412" s="21"/>
      <c r="NFS1412" s="21"/>
      <c r="NFT1412" s="21"/>
      <c r="NFU1412" s="21"/>
      <c r="NFV1412" s="21"/>
      <c r="NFW1412" s="21"/>
      <c r="NFX1412" s="21"/>
      <c r="NFY1412" s="21"/>
      <c r="NFZ1412" s="21"/>
      <c r="NGA1412" s="21"/>
      <c r="NGB1412" s="21"/>
      <c r="NGC1412" s="21"/>
      <c r="NGD1412" s="21"/>
      <c r="NGE1412" s="21"/>
      <c r="NGF1412" s="21"/>
      <c r="NGG1412" s="21"/>
      <c r="NGH1412" s="21"/>
      <c r="NGI1412" s="21"/>
      <c r="NGJ1412" s="21"/>
      <c r="NGK1412" s="21"/>
      <c r="NGL1412" s="21"/>
      <c r="NGM1412" s="21"/>
      <c r="NGN1412" s="21"/>
      <c r="NGO1412" s="21"/>
      <c r="NGP1412" s="21"/>
      <c r="NGQ1412" s="21"/>
      <c r="NGR1412" s="21"/>
      <c r="NGS1412" s="21"/>
      <c r="NGT1412" s="21"/>
      <c r="NGU1412" s="21"/>
      <c r="NGV1412" s="21"/>
      <c r="NGW1412" s="21"/>
      <c r="NGX1412" s="21"/>
      <c r="NGY1412" s="21"/>
      <c r="NGZ1412" s="21"/>
      <c r="NHA1412" s="21"/>
      <c r="NHB1412" s="21"/>
      <c r="NHC1412" s="21"/>
      <c r="NHD1412" s="21"/>
      <c r="NHE1412" s="21"/>
      <c r="NHF1412" s="21"/>
      <c r="NHG1412" s="21"/>
      <c r="NHH1412" s="21"/>
      <c r="NHI1412" s="21"/>
      <c r="NHJ1412" s="21"/>
      <c r="NHK1412" s="21"/>
      <c r="NHL1412" s="21"/>
      <c r="NHM1412" s="21"/>
      <c r="NHN1412" s="21"/>
      <c r="NHO1412" s="21"/>
      <c r="NHP1412" s="21"/>
      <c r="NHQ1412" s="21"/>
      <c r="NHR1412" s="21"/>
      <c r="NHS1412" s="21"/>
      <c r="NHT1412" s="21"/>
      <c r="NHU1412" s="21"/>
      <c r="NHV1412" s="21"/>
      <c r="NHW1412" s="21"/>
      <c r="NHX1412" s="21"/>
      <c r="NHY1412" s="21"/>
      <c r="NHZ1412" s="21"/>
      <c r="NIA1412" s="21"/>
      <c r="NIB1412" s="21"/>
      <c r="NIC1412" s="21"/>
      <c r="NID1412" s="21"/>
      <c r="NIE1412" s="21"/>
      <c r="NIF1412" s="21"/>
      <c r="NIG1412" s="21"/>
      <c r="NIH1412" s="21"/>
      <c r="NII1412" s="21"/>
      <c r="NIJ1412" s="21"/>
      <c r="NIK1412" s="21"/>
      <c r="NIL1412" s="21"/>
      <c r="NIM1412" s="21"/>
      <c r="NIN1412" s="21"/>
      <c r="NIO1412" s="21"/>
      <c r="NIP1412" s="21"/>
      <c r="NIQ1412" s="21"/>
      <c r="NIR1412" s="21"/>
      <c r="NIS1412" s="21"/>
      <c r="NIT1412" s="21"/>
      <c r="NIU1412" s="21"/>
      <c r="NIV1412" s="21"/>
      <c r="NIW1412" s="21"/>
      <c r="NIX1412" s="21"/>
      <c r="NIY1412" s="21"/>
      <c r="NIZ1412" s="21"/>
      <c r="NJA1412" s="21"/>
      <c r="NJB1412" s="21"/>
      <c r="NJC1412" s="21"/>
      <c r="NJD1412" s="21"/>
      <c r="NJE1412" s="21"/>
      <c r="NJF1412" s="21"/>
      <c r="NJG1412" s="21"/>
      <c r="NJH1412" s="21"/>
      <c r="NJI1412" s="21"/>
      <c r="NJJ1412" s="21"/>
      <c r="NJK1412" s="21"/>
      <c r="NJL1412" s="21"/>
      <c r="NJM1412" s="21"/>
      <c r="NJN1412" s="21"/>
      <c r="NJO1412" s="21"/>
      <c r="NJP1412" s="21"/>
      <c r="NJQ1412" s="21"/>
      <c r="NJR1412" s="21"/>
      <c r="NJS1412" s="21"/>
      <c r="NJT1412" s="21"/>
      <c r="NJU1412" s="21"/>
      <c r="NJV1412" s="21"/>
      <c r="NJW1412" s="21"/>
      <c r="NJX1412" s="21"/>
      <c r="NJY1412" s="21"/>
      <c r="NJZ1412" s="21"/>
      <c r="NKA1412" s="21"/>
      <c r="NKB1412" s="21"/>
      <c r="NKC1412" s="21"/>
      <c r="NKD1412" s="21"/>
      <c r="NKE1412" s="21"/>
      <c r="NKF1412" s="21"/>
      <c r="NKG1412" s="21"/>
      <c r="NKH1412" s="21"/>
      <c r="NKI1412" s="21"/>
      <c r="NKJ1412" s="21"/>
      <c r="NKK1412" s="21"/>
      <c r="NKL1412" s="21"/>
      <c r="NKM1412" s="21"/>
      <c r="NKN1412" s="21"/>
      <c r="NKO1412" s="21"/>
      <c r="NKP1412" s="21"/>
      <c r="NKQ1412" s="21"/>
      <c r="NKR1412" s="21"/>
      <c r="NKS1412" s="21"/>
      <c r="NKT1412" s="21"/>
      <c r="NKU1412" s="21"/>
      <c r="NKV1412" s="21"/>
      <c r="NKW1412" s="21"/>
      <c r="NKX1412" s="21"/>
      <c r="NKY1412" s="21"/>
      <c r="NKZ1412" s="21"/>
      <c r="NLA1412" s="21"/>
      <c r="NLB1412" s="21"/>
      <c r="NLC1412" s="21"/>
      <c r="NLD1412" s="21"/>
      <c r="NLE1412" s="21"/>
      <c r="NLF1412" s="21"/>
      <c r="NLG1412" s="21"/>
      <c r="NLH1412" s="21"/>
      <c r="NLI1412" s="21"/>
      <c r="NLJ1412" s="21"/>
      <c r="NLK1412" s="21"/>
      <c r="NLL1412" s="21"/>
      <c r="NLM1412" s="21"/>
      <c r="NLN1412" s="21"/>
      <c r="NLO1412" s="21"/>
      <c r="NLP1412" s="21"/>
      <c r="NLQ1412" s="21"/>
      <c r="NLR1412" s="21"/>
      <c r="NLS1412" s="21"/>
      <c r="NLT1412" s="21"/>
      <c r="NLU1412" s="21"/>
      <c r="NLV1412" s="21"/>
      <c r="NLW1412" s="21"/>
      <c r="NLX1412" s="21"/>
      <c r="NLY1412" s="21"/>
      <c r="NLZ1412" s="21"/>
      <c r="NMA1412" s="21"/>
      <c r="NMB1412" s="21"/>
      <c r="NMC1412" s="21"/>
      <c r="NMD1412" s="21"/>
      <c r="NME1412" s="21"/>
      <c r="NMF1412" s="21"/>
      <c r="NMG1412" s="21"/>
      <c r="NMH1412" s="21"/>
      <c r="NMI1412" s="21"/>
      <c r="NMJ1412" s="21"/>
      <c r="NMK1412" s="21"/>
      <c r="NML1412" s="21"/>
      <c r="NMM1412" s="21"/>
      <c r="NMN1412" s="21"/>
      <c r="NMO1412" s="21"/>
      <c r="NMP1412" s="21"/>
      <c r="NMQ1412" s="21"/>
      <c r="NMR1412" s="21"/>
      <c r="NMS1412" s="21"/>
      <c r="NMT1412" s="21"/>
      <c r="NMU1412" s="21"/>
      <c r="NMV1412" s="21"/>
      <c r="NMW1412" s="21"/>
      <c r="NMX1412" s="21"/>
      <c r="NMY1412" s="21"/>
      <c r="NMZ1412" s="21"/>
      <c r="NNA1412" s="21"/>
      <c r="NNB1412" s="21"/>
      <c r="NNC1412" s="21"/>
      <c r="NND1412" s="21"/>
      <c r="NNE1412" s="21"/>
      <c r="NNF1412" s="21"/>
      <c r="NNG1412" s="21"/>
      <c r="NNH1412" s="21"/>
      <c r="NNI1412" s="21"/>
      <c r="NNJ1412" s="21"/>
      <c r="NNK1412" s="21"/>
      <c r="NNL1412" s="21"/>
      <c r="NNM1412" s="21"/>
      <c r="NNN1412" s="21"/>
      <c r="NNO1412" s="21"/>
      <c r="NNP1412" s="21"/>
      <c r="NNQ1412" s="21"/>
      <c r="NNR1412" s="21"/>
      <c r="NNS1412" s="21"/>
      <c r="NNT1412" s="21"/>
      <c r="NNU1412" s="21"/>
      <c r="NNV1412" s="21"/>
      <c r="NNW1412" s="21"/>
      <c r="NNX1412" s="21"/>
      <c r="NNY1412" s="21"/>
      <c r="NNZ1412" s="21"/>
      <c r="NOA1412" s="21"/>
      <c r="NOB1412" s="21"/>
      <c r="NOC1412" s="21"/>
      <c r="NOD1412" s="21"/>
      <c r="NOE1412" s="21"/>
      <c r="NOF1412" s="21"/>
      <c r="NOG1412" s="21"/>
      <c r="NOH1412" s="21"/>
      <c r="NOI1412" s="21"/>
      <c r="NOJ1412" s="21"/>
      <c r="NOK1412" s="21"/>
      <c r="NOL1412" s="21"/>
      <c r="NOM1412" s="21"/>
      <c r="NON1412" s="21"/>
      <c r="NOO1412" s="21"/>
      <c r="NOP1412" s="21"/>
      <c r="NOQ1412" s="21"/>
      <c r="NOR1412" s="21"/>
      <c r="NOS1412" s="21"/>
      <c r="NOT1412" s="21"/>
      <c r="NOU1412" s="21"/>
      <c r="NOV1412" s="21"/>
      <c r="NOW1412" s="21"/>
      <c r="NOX1412" s="21"/>
      <c r="NOY1412" s="21"/>
      <c r="NOZ1412" s="21"/>
      <c r="NPA1412" s="21"/>
      <c r="NPB1412" s="21"/>
      <c r="NPC1412" s="21"/>
      <c r="NPD1412" s="21"/>
      <c r="NPE1412" s="21"/>
      <c r="NPF1412" s="21"/>
      <c r="NPG1412" s="21"/>
      <c r="NPH1412" s="21"/>
      <c r="NPI1412" s="21"/>
      <c r="NPJ1412" s="21"/>
      <c r="NPK1412" s="21"/>
      <c r="NPL1412" s="21"/>
      <c r="NPM1412" s="21"/>
      <c r="NPN1412" s="21"/>
      <c r="NPO1412" s="21"/>
      <c r="NPP1412" s="21"/>
      <c r="NPQ1412" s="21"/>
      <c r="NPR1412" s="21"/>
      <c r="NPS1412" s="21"/>
      <c r="NPT1412" s="21"/>
      <c r="NPU1412" s="21"/>
      <c r="NPV1412" s="21"/>
      <c r="NPW1412" s="21"/>
      <c r="NPX1412" s="21"/>
      <c r="NPY1412" s="21"/>
      <c r="NPZ1412" s="21"/>
      <c r="NQA1412" s="21"/>
      <c r="NQB1412" s="21"/>
      <c r="NQC1412" s="21"/>
      <c r="NQD1412" s="21"/>
      <c r="NQE1412" s="21"/>
      <c r="NQF1412" s="21"/>
      <c r="NQG1412" s="21"/>
      <c r="NQH1412" s="21"/>
      <c r="NQI1412" s="21"/>
      <c r="NQJ1412" s="21"/>
      <c r="NQK1412" s="21"/>
      <c r="NQL1412" s="21"/>
      <c r="NQM1412" s="21"/>
      <c r="NQN1412" s="21"/>
      <c r="NQO1412" s="21"/>
      <c r="NQP1412" s="21"/>
      <c r="NQQ1412" s="21"/>
      <c r="NQR1412" s="21"/>
      <c r="NQS1412" s="21"/>
      <c r="NQT1412" s="21"/>
      <c r="NQU1412" s="21"/>
      <c r="NQV1412" s="21"/>
      <c r="NQW1412" s="21"/>
      <c r="NQX1412" s="21"/>
      <c r="NQY1412" s="21"/>
      <c r="NQZ1412" s="21"/>
      <c r="NRA1412" s="21"/>
      <c r="NRB1412" s="21"/>
      <c r="NRC1412" s="21"/>
      <c r="NRD1412" s="21"/>
      <c r="NRE1412" s="21"/>
      <c r="NRF1412" s="21"/>
      <c r="NRG1412" s="21"/>
      <c r="NRH1412" s="21"/>
      <c r="NRI1412" s="21"/>
      <c r="NRJ1412" s="21"/>
      <c r="NRK1412" s="21"/>
      <c r="NRL1412" s="21"/>
      <c r="NRM1412" s="21"/>
      <c r="NRN1412" s="21"/>
      <c r="NRO1412" s="21"/>
      <c r="NRP1412" s="21"/>
      <c r="NRQ1412" s="21"/>
      <c r="NRR1412" s="21"/>
      <c r="NRS1412" s="21"/>
      <c r="NRT1412" s="21"/>
      <c r="NRU1412" s="21"/>
      <c r="NRV1412" s="21"/>
      <c r="NRW1412" s="21"/>
      <c r="NRX1412" s="21"/>
      <c r="NRY1412" s="21"/>
      <c r="NRZ1412" s="21"/>
      <c r="NSA1412" s="21"/>
      <c r="NSB1412" s="21"/>
      <c r="NSC1412" s="21"/>
      <c r="NSD1412" s="21"/>
      <c r="NSE1412" s="21"/>
      <c r="NSF1412" s="21"/>
      <c r="NSG1412" s="21"/>
      <c r="NSH1412" s="21"/>
      <c r="NSI1412" s="21"/>
      <c r="NSJ1412" s="21"/>
      <c r="NSK1412" s="21"/>
      <c r="NSL1412" s="21"/>
      <c r="NSM1412" s="21"/>
      <c r="NSN1412" s="21"/>
      <c r="NSO1412" s="21"/>
      <c r="NSP1412" s="21"/>
      <c r="NSQ1412" s="21"/>
      <c r="NSR1412" s="21"/>
      <c r="NSS1412" s="21"/>
      <c r="NST1412" s="21"/>
      <c r="NSU1412" s="21"/>
      <c r="NSV1412" s="21"/>
      <c r="NSW1412" s="21"/>
      <c r="NSX1412" s="21"/>
      <c r="NSY1412" s="21"/>
      <c r="NSZ1412" s="21"/>
      <c r="NTA1412" s="21"/>
      <c r="NTB1412" s="21"/>
      <c r="NTC1412" s="21"/>
      <c r="NTD1412" s="21"/>
      <c r="NTE1412" s="21"/>
      <c r="NTF1412" s="21"/>
      <c r="NTG1412" s="21"/>
      <c r="NTH1412" s="21"/>
      <c r="NTI1412" s="21"/>
      <c r="NTJ1412" s="21"/>
      <c r="NTK1412" s="21"/>
      <c r="NTL1412" s="21"/>
      <c r="NTM1412" s="21"/>
      <c r="NTN1412" s="21"/>
      <c r="NTO1412" s="21"/>
      <c r="NTP1412" s="21"/>
      <c r="NTQ1412" s="21"/>
      <c r="NTR1412" s="21"/>
      <c r="NTS1412" s="21"/>
      <c r="NTT1412" s="21"/>
      <c r="NTU1412" s="21"/>
      <c r="NTV1412" s="21"/>
      <c r="NTW1412" s="21"/>
      <c r="NTX1412" s="21"/>
      <c r="NTY1412" s="21"/>
      <c r="NTZ1412" s="21"/>
      <c r="NUA1412" s="21"/>
      <c r="NUB1412" s="21"/>
      <c r="NUC1412" s="21"/>
      <c r="NUD1412" s="21"/>
      <c r="NUE1412" s="21"/>
      <c r="NUF1412" s="21"/>
      <c r="NUG1412" s="21"/>
      <c r="NUH1412" s="21"/>
      <c r="NUI1412" s="21"/>
      <c r="NUJ1412" s="21"/>
      <c r="NUK1412" s="21"/>
      <c r="NUL1412" s="21"/>
      <c r="NUM1412" s="21"/>
      <c r="NUN1412" s="21"/>
      <c r="NUO1412" s="21"/>
      <c r="NUP1412" s="21"/>
      <c r="NUQ1412" s="21"/>
      <c r="NUR1412" s="21"/>
      <c r="NUS1412" s="21"/>
      <c r="NUT1412" s="21"/>
      <c r="NUU1412" s="21"/>
      <c r="NUV1412" s="21"/>
      <c r="NUW1412" s="21"/>
      <c r="NUX1412" s="21"/>
      <c r="NUY1412" s="21"/>
      <c r="NUZ1412" s="21"/>
      <c r="NVA1412" s="21"/>
      <c r="NVB1412" s="21"/>
      <c r="NVC1412" s="21"/>
      <c r="NVD1412" s="21"/>
      <c r="NVE1412" s="21"/>
      <c r="NVF1412" s="21"/>
      <c r="NVG1412" s="21"/>
      <c r="NVH1412" s="21"/>
      <c r="NVI1412" s="21"/>
      <c r="NVJ1412" s="21"/>
      <c r="NVK1412" s="21"/>
      <c r="NVL1412" s="21"/>
      <c r="NVM1412" s="21"/>
      <c r="NVN1412" s="21"/>
      <c r="NVO1412" s="21"/>
      <c r="NVP1412" s="21"/>
      <c r="NVQ1412" s="21"/>
      <c r="NVR1412" s="21"/>
      <c r="NVS1412" s="21"/>
      <c r="NVT1412" s="21"/>
      <c r="NVU1412" s="21"/>
      <c r="NVV1412" s="21"/>
      <c r="NVW1412" s="21"/>
      <c r="NVX1412" s="21"/>
      <c r="NVY1412" s="21"/>
      <c r="NVZ1412" s="21"/>
      <c r="NWA1412" s="21"/>
      <c r="NWB1412" s="21"/>
      <c r="NWC1412" s="21"/>
      <c r="NWD1412" s="21"/>
      <c r="NWE1412" s="21"/>
      <c r="NWF1412" s="21"/>
      <c r="NWG1412" s="21"/>
      <c r="NWH1412" s="21"/>
      <c r="NWI1412" s="21"/>
      <c r="NWJ1412" s="21"/>
      <c r="NWK1412" s="21"/>
      <c r="NWL1412" s="21"/>
      <c r="NWM1412" s="21"/>
      <c r="NWN1412" s="21"/>
      <c r="NWO1412" s="21"/>
      <c r="NWP1412" s="21"/>
      <c r="NWQ1412" s="21"/>
      <c r="NWR1412" s="21"/>
      <c r="NWS1412" s="21"/>
      <c r="NWT1412" s="21"/>
      <c r="NWU1412" s="21"/>
      <c r="NWV1412" s="21"/>
      <c r="NWW1412" s="21"/>
      <c r="NWX1412" s="21"/>
      <c r="NWY1412" s="21"/>
      <c r="NWZ1412" s="21"/>
      <c r="NXA1412" s="21"/>
      <c r="NXB1412" s="21"/>
      <c r="NXC1412" s="21"/>
      <c r="NXD1412" s="21"/>
      <c r="NXE1412" s="21"/>
      <c r="NXF1412" s="21"/>
      <c r="NXG1412" s="21"/>
      <c r="NXH1412" s="21"/>
      <c r="NXI1412" s="21"/>
      <c r="NXJ1412" s="21"/>
      <c r="NXK1412" s="21"/>
      <c r="NXL1412" s="21"/>
      <c r="NXM1412" s="21"/>
      <c r="NXN1412" s="21"/>
      <c r="NXO1412" s="21"/>
      <c r="NXP1412" s="21"/>
      <c r="NXQ1412" s="21"/>
      <c r="NXR1412" s="21"/>
      <c r="NXS1412" s="21"/>
      <c r="NXT1412" s="21"/>
      <c r="NXU1412" s="21"/>
      <c r="NXV1412" s="21"/>
      <c r="NXW1412" s="21"/>
      <c r="NXX1412" s="21"/>
      <c r="NXY1412" s="21"/>
      <c r="NXZ1412" s="21"/>
      <c r="NYA1412" s="21"/>
      <c r="NYB1412" s="21"/>
      <c r="NYC1412" s="21"/>
      <c r="NYD1412" s="21"/>
      <c r="NYE1412" s="21"/>
      <c r="NYF1412" s="21"/>
      <c r="NYG1412" s="21"/>
      <c r="NYH1412" s="21"/>
      <c r="NYI1412" s="21"/>
      <c r="NYJ1412" s="21"/>
      <c r="NYK1412" s="21"/>
      <c r="NYL1412" s="21"/>
      <c r="NYM1412" s="21"/>
      <c r="NYN1412" s="21"/>
      <c r="NYO1412" s="21"/>
      <c r="NYP1412" s="21"/>
      <c r="NYQ1412" s="21"/>
      <c r="NYR1412" s="21"/>
      <c r="NYS1412" s="21"/>
      <c r="NYT1412" s="21"/>
      <c r="NYU1412" s="21"/>
      <c r="NYV1412" s="21"/>
      <c r="NYW1412" s="21"/>
      <c r="NYX1412" s="21"/>
      <c r="NYY1412" s="21"/>
      <c r="NYZ1412" s="21"/>
      <c r="NZA1412" s="21"/>
      <c r="NZB1412" s="21"/>
      <c r="NZC1412" s="21"/>
      <c r="NZD1412" s="21"/>
      <c r="NZE1412" s="21"/>
      <c r="NZF1412" s="21"/>
      <c r="NZG1412" s="21"/>
      <c r="NZH1412" s="21"/>
      <c r="NZI1412" s="21"/>
      <c r="NZJ1412" s="21"/>
      <c r="NZK1412" s="21"/>
      <c r="NZL1412" s="21"/>
      <c r="NZM1412" s="21"/>
      <c r="NZN1412" s="21"/>
      <c r="NZO1412" s="21"/>
      <c r="NZP1412" s="21"/>
      <c r="NZQ1412" s="21"/>
      <c r="NZR1412" s="21"/>
      <c r="NZS1412" s="21"/>
      <c r="NZT1412" s="21"/>
      <c r="NZU1412" s="21"/>
      <c r="NZV1412" s="21"/>
      <c r="NZW1412" s="21"/>
      <c r="NZX1412" s="21"/>
      <c r="NZY1412" s="21"/>
      <c r="NZZ1412" s="21"/>
      <c r="OAA1412" s="21"/>
      <c r="OAB1412" s="21"/>
      <c r="OAC1412" s="21"/>
      <c r="OAD1412" s="21"/>
      <c r="OAE1412" s="21"/>
      <c r="OAF1412" s="21"/>
      <c r="OAG1412" s="21"/>
      <c r="OAH1412" s="21"/>
      <c r="OAI1412" s="21"/>
      <c r="OAJ1412" s="21"/>
      <c r="OAK1412" s="21"/>
      <c r="OAL1412" s="21"/>
      <c r="OAM1412" s="21"/>
      <c r="OAN1412" s="21"/>
      <c r="OAO1412" s="21"/>
      <c r="OAP1412" s="21"/>
      <c r="OAQ1412" s="21"/>
      <c r="OAR1412" s="21"/>
      <c r="OAS1412" s="21"/>
      <c r="OAT1412" s="21"/>
      <c r="OAU1412" s="21"/>
      <c r="OAV1412" s="21"/>
      <c r="OAW1412" s="21"/>
      <c r="OAX1412" s="21"/>
      <c r="OAY1412" s="21"/>
      <c r="OAZ1412" s="21"/>
      <c r="OBA1412" s="21"/>
      <c r="OBB1412" s="21"/>
      <c r="OBC1412" s="21"/>
      <c r="OBD1412" s="21"/>
      <c r="OBE1412" s="21"/>
      <c r="OBF1412" s="21"/>
      <c r="OBG1412" s="21"/>
      <c r="OBH1412" s="21"/>
      <c r="OBI1412" s="21"/>
      <c r="OBJ1412" s="21"/>
      <c r="OBK1412" s="21"/>
      <c r="OBL1412" s="21"/>
      <c r="OBM1412" s="21"/>
      <c r="OBN1412" s="21"/>
      <c r="OBO1412" s="21"/>
      <c r="OBP1412" s="21"/>
      <c r="OBQ1412" s="21"/>
      <c r="OBR1412" s="21"/>
      <c r="OBS1412" s="21"/>
      <c r="OBT1412" s="21"/>
      <c r="OBU1412" s="21"/>
      <c r="OBV1412" s="21"/>
      <c r="OBW1412" s="21"/>
      <c r="OBX1412" s="21"/>
      <c r="OBY1412" s="21"/>
      <c r="OBZ1412" s="21"/>
      <c r="OCA1412" s="21"/>
      <c r="OCB1412" s="21"/>
      <c r="OCC1412" s="21"/>
      <c r="OCD1412" s="21"/>
      <c r="OCE1412" s="21"/>
      <c r="OCF1412" s="21"/>
      <c r="OCG1412" s="21"/>
      <c r="OCH1412" s="21"/>
      <c r="OCI1412" s="21"/>
      <c r="OCJ1412" s="21"/>
      <c r="OCK1412" s="21"/>
      <c r="OCL1412" s="21"/>
      <c r="OCM1412" s="21"/>
      <c r="OCN1412" s="21"/>
      <c r="OCO1412" s="21"/>
      <c r="OCP1412" s="21"/>
      <c r="OCQ1412" s="21"/>
      <c r="OCR1412" s="21"/>
      <c r="OCS1412" s="21"/>
      <c r="OCT1412" s="21"/>
      <c r="OCU1412" s="21"/>
      <c r="OCV1412" s="21"/>
      <c r="OCW1412" s="21"/>
      <c r="OCX1412" s="21"/>
      <c r="OCY1412" s="21"/>
      <c r="OCZ1412" s="21"/>
      <c r="ODA1412" s="21"/>
      <c r="ODB1412" s="21"/>
      <c r="ODC1412" s="21"/>
      <c r="ODD1412" s="21"/>
      <c r="ODE1412" s="21"/>
      <c r="ODF1412" s="21"/>
      <c r="ODG1412" s="21"/>
      <c r="ODH1412" s="21"/>
      <c r="ODI1412" s="21"/>
      <c r="ODJ1412" s="21"/>
      <c r="ODK1412" s="21"/>
      <c r="ODL1412" s="21"/>
      <c r="ODM1412" s="21"/>
      <c r="ODN1412" s="21"/>
      <c r="ODO1412" s="21"/>
      <c r="ODP1412" s="21"/>
      <c r="ODQ1412" s="21"/>
      <c r="ODR1412" s="21"/>
      <c r="ODS1412" s="21"/>
      <c r="ODT1412" s="21"/>
      <c r="ODU1412" s="21"/>
      <c r="ODV1412" s="21"/>
      <c r="ODW1412" s="21"/>
      <c r="ODX1412" s="21"/>
      <c r="ODY1412" s="21"/>
      <c r="ODZ1412" s="21"/>
      <c r="OEA1412" s="21"/>
      <c r="OEB1412" s="21"/>
      <c r="OEC1412" s="21"/>
      <c r="OED1412" s="21"/>
      <c r="OEE1412" s="21"/>
      <c r="OEF1412" s="21"/>
      <c r="OEG1412" s="21"/>
      <c r="OEH1412" s="21"/>
      <c r="OEI1412" s="21"/>
      <c r="OEJ1412" s="21"/>
      <c r="OEK1412" s="21"/>
      <c r="OEL1412" s="21"/>
      <c r="OEM1412" s="21"/>
      <c r="OEN1412" s="21"/>
      <c r="OEO1412" s="21"/>
      <c r="OEP1412" s="21"/>
      <c r="OEQ1412" s="21"/>
      <c r="OER1412" s="21"/>
      <c r="OES1412" s="21"/>
      <c r="OET1412" s="21"/>
      <c r="OEU1412" s="21"/>
      <c r="OEV1412" s="21"/>
      <c r="OEW1412" s="21"/>
      <c r="OEX1412" s="21"/>
      <c r="OEY1412" s="21"/>
      <c r="OEZ1412" s="21"/>
      <c r="OFA1412" s="21"/>
      <c r="OFB1412" s="21"/>
      <c r="OFC1412" s="21"/>
      <c r="OFD1412" s="21"/>
      <c r="OFE1412" s="21"/>
      <c r="OFF1412" s="21"/>
      <c r="OFG1412" s="21"/>
      <c r="OFH1412" s="21"/>
      <c r="OFI1412" s="21"/>
      <c r="OFJ1412" s="21"/>
      <c r="OFK1412" s="21"/>
      <c r="OFL1412" s="21"/>
      <c r="OFM1412" s="21"/>
      <c r="OFN1412" s="21"/>
      <c r="OFO1412" s="21"/>
      <c r="OFP1412" s="21"/>
      <c r="OFQ1412" s="21"/>
      <c r="OFR1412" s="21"/>
      <c r="OFS1412" s="21"/>
      <c r="OFT1412" s="21"/>
      <c r="OFU1412" s="21"/>
      <c r="OFV1412" s="21"/>
      <c r="OFW1412" s="21"/>
      <c r="OFX1412" s="21"/>
      <c r="OFY1412" s="21"/>
      <c r="OFZ1412" s="21"/>
      <c r="OGA1412" s="21"/>
      <c r="OGB1412" s="21"/>
      <c r="OGC1412" s="21"/>
      <c r="OGD1412" s="21"/>
      <c r="OGE1412" s="21"/>
      <c r="OGF1412" s="21"/>
      <c r="OGG1412" s="21"/>
      <c r="OGH1412" s="21"/>
      <c r="OGI1412" s="21"/>
      <c r="OGJ1412" s="21"/>
      <c r="OGK1412" s="21"/>
      <c r="OGL1412" s="21"/>
      <c r="OGM1412" s="21"/>
      <c r="OGN1412" s="21"/>
      <c r="OGO1412" s="21"/>
      <c r="OGP1412" s="21"/>
      <c r="OGQ1412" s="21"/>
      <c r="OGR1412" s="21"/>
      <c r="OGS1412" s="21"/>
      <c r="OGT1412" s="21"/>
      <c r="OGU1412" s="21"/>
      <c r="OGV1412" s="21"/>
      <c r="OGW1412" s="21"/>
      <c r="OGX1412" s="21"/>
      <c r="OGY1412" s="21"/>
      <c r="OGZ1412" s="21"/>
      <c r="OHA1412" s="21"/>
      <c r="OHB1412" s="21"/>
      <c r="OHC1412" s="21"/>
      <c r="OHD1412" s="21"/>
      <c r="OHE1412" s="21"/>
      <c r="OHF1412" s="21"/>
      <c r="OHG1412" s="21"/>
      <c r="OHH1412" s="21"/>
      <c r="OHI1412" s="21"/>
      <c r="OHJ1412" s="21"/>
      <c r="OHK1412" s="21"/>
      <c r="OHL1412" s="21"/>
      <c r="OHM1412" s="21"/>
      <c r="OHN1412" s="21"/>
      <c r="OHO1412" s="21"/>
      <c r="OHP1412" s="21"/>
      <c r="OHQ1412" s="21"/>
      <c r="OHR1412" s="21"/>
      <c r="OHS1412" s="21"/>
      <c r="OHT1412" s="21"/>
      <c r="OHU1412" s="21"/>
      <c r="OHV1412" s="21"/>
      <c r="OHW1412" s="21"/>
      <c r="OHX1412" s="21"/>
      <c r="OHY1412" s="21"/>
      <c r="OHZ1412" s="21"/>
      <c r="OIA1412" s="21"/>
      <c r="OIB1412" s="21"/>
      <c r="OIC1412" s="21"/>
      <c r="OID1412" s="21"/>
      <c r="OIE1412" s="21"/>
      <c r="OIF1412" s="21"/>
      <c r="OIG1412" s="21"/>
      <c r="OIH1412" s="21"/>
      <c r="OII1412" s="21"/>
      <c r="OIJ1412" s="21"/>
      <c r="OIK1412" s="21"/>
      <c r="OIL1412" s="21"/>
      <c r="OIM1412" s="21"/>
      <c r="OIN1412" s="21"/>
      <c r="OIO1412" s="21"/>
      <c r="OIP1412" s="21"/>
      <c r="OIQ1412" s="21"/>
      <c r="OIR1412" s="21"/>
      <c r="OIS1412" s="21"/>
      <c r="OIT1412" s="21"/>
      <c r="OIU1412" s="21"/>
      <c r="OIV1412" s="21"/>
      <c r="OIW1412" s="21"/>
      <c r="OIX1412" s="21"/>
      <c r="OIY1412" s="21"/>
      <c r="OIZ1412" s="21"/>
      <c r="OJA1412" s="21"/>
      <c r="OJB1412" s="21"/>
      <c r="OJC1412" s="21"/>
      <c r="OJD1412" s="21"/>
      <c r="OJE1412" s="21"/>
      <c r="OJF1412" s="21"/>
      <c r="OJG1412" s="21"/>
      <c r="OJH1412" s="21"/>
      <c r="OJI1412" s="21"/>
      <c r="OJJ1412" s="21"/>
      <c r="OJK1412" s="21"/>
      <c r="OJL1412" s="21"/>
      <c r="OJM1412" s="21"/>
      <c r="OJN1412" s="21"/>
      <c r="OJO1412" s="21"/>
      <c r="OJP1412" s="21"/>
      <c r="OJQ1412" s="21"/>
      <c r="OJR1412" s="21"/>
      <c r="OJS1412" s="21"/>
      <c r="OJT1412" s="21"/>
      <c r="OJU1412" s="21"/>
      <c r="OJV1412" s="21"/>
      <c r="OJW1412" s="21"/>
      <c r="OJX1412" s="21"/>
      <c r="OJY1412" s="21"/>
      <c r="OJZ1412" s="21"/>
      <c r="OKA1412" s="21"/>
      <c r="OKB1412" s="21"/>
      <c r="OKC1412" s="21"/>
      <c r="OKD1412" s="21"/>
      <c r="OKE1412" s="21"/>
      <c r="OKF1412" s="21"/>
      <c r="OKG1412" s="21"/>
      <c r="OKH1412" s="21"/>
      <c r="OKI1412" s="21"/>
      <c r="OKJ1412" s="21"/>
      <c r="OKK1412" s="21"/>
      <c r="OKL1412" s="21"/>
      <c r="OKM1412" s="21"/>
      <c r="OKN1412" s="21"/>
      <c r="OKO1412" s="21"/>
      <c r="OKP1412" s="21"/>
      <c r="OKQ1412" s="21"/>
      <c r="OKR1412" s="21"/>
      <c r="OKS1412" s="21"/>
      <c r="OKT1412" s="21"/>
      <c r="OKU1412" s="21"/>
      <c r="OKV1412" s="21"/>
      <c r="OKW1412" s="21"/>
      <c r="OKX1412" s="21"/>
      <c r="OKY1412" s="21"/>
      <c r="OKZ1412" s="21"/>
      <c r="OLA1412" s="21"/>
      <c r="OLB1412" s="21"/>
      <c r="OLC1412" s="21"/>
      <c r="OLD1412" s="21"/>
      <c r="OLE1412" s="21"/>
      <c r="OLF1412" s="21"/>
      <c r="OLG1412" s="21"/>
      <c r="OLH1412" s="21"/>
      <c r="OLI1412" s="21"/>
      <c r="OLJ1412" s="21"/>
      <c r="OLK1412" s="21"/>
      <c r="OLL1412" s="21"/>
      <c r="OLM1412" s="21"/>
      <c r="OLN1412" s="21"/>
      <c r="OLO1412" s="21"/>
      <c r="OLP1412" s="21"/>
      <c r="OLQ1412" s="21"/>
      <c r="OLR1412" s="21"/>
      <c r="OLS1412" s="21"/>
      <c r="OLT1412" s="21"/>
      <c r="OLU1412" s="21"/>
      <c r="OLV1412" s="21"/>
      <c r="OLW1412" s="21"/>
      <c r="OLX1412" s="21"/>
      <c r="OLY1412" s="21"/>
      <c r="OLZ1412" s="21"/>
      <c r="OMA1412" s="21"/>
      <c r="OMB1412" s="21"/>
      <c r="OMC1412" s="21"/>
      <c r="OMD1412" s="21"/>
      <c r="OME1412" s="21"/>
      <c r="OMF1412" s="21"/>
      <c r="OMG1412" s="21"/>
      <c r="OMH1412" s="21"/>
      <c r="OMI1412" s="21"/>
      <c r="OMJ1412" s="21"/>
      <c r="OMK1412" s="21"/>
      <c r="OML1412" s="21"/>
      <c r="OMM1412" s="21"/>
      <c r="OMN1412" s="21"/>
      <c r="OMO1412" s="21"/>
      <c r="OMP1412" s="21"/>
      <c r="OMQ1412" s="21"/>
      <c r="OMR1412" s="21"/>
      <c r="OMS1412" s="21"/>
      <c r="OMT1412" s="21"/>
      <c r="OMU1412" s="21"/>
      <c r="OMV1412" s="21"/>
      <c r="OMW1412" s="21"/>
      <c r="OMX1412" s="21"/>
      <c r="OMY1412" s="21"/>
      <c r="OMZ1412" s="21"/>
      <c r="ONA1412" s="21"/>
      <c r="ONB1412" s="21"/>
      <c r="ONC1412" s="21"/>
      <c r="OND1412" s="21"/>
      <c r="ONE1412" s="21"/>
      <c r="ONF1412" s="21"/>
      <c r="ONG1412" s="21"/>
      <c r="ONH1412" s="21"/>
      <c r="ONI1412" s="21"/>
      <c r="ONJ1412" s="21"/>
      <c r="ONK1412" s="21"/>
      <c r="ONL1412" s="21"/>
      <c r="ONM1412" s="21"/>
      <c r="ONN1412" s="21"/>
      <c r="ONO1412" s="21"/>
      <c r="ONP1412" s="21"/>
      <c r="ONQ1412" s="21"/>
      <c r="ONR1412" s="21"/>
      <c r="ONS1412" s="21"/>
      <c r="ONT1412" s="21"/>
      <c r="ONU1412" s="21"/>
      <c r="ONV1412" s="21"/>
      <c r="ONW1412" s="21"/>
      <c r="ONX1412" s="21"/>
      <c r="ONY1412" s="21"/>
      <c r="ONZ1412" s="21"/>
      <c r="OOA1412" s="21"/>
      <c r="OOB1412" s="21"/>
      <c r="OOC1412" s="21"/>
      <c r="OOD1412" s="21"/>
      <c r="OOE1412" s="21"/>
      <c r="OOF1412" s="21"/>
      <c r="OOG1412" s="21"/>
      <c r="OOH1412" s="21"/>
      <c r="OOI1412" s="21"/>
      <c r="OOJ1412" s="21"/>
      <c r="OOK1412" s="21"/>
      <c r="OOL1412" s="21"/>
      <c r="OOM1412" s="21"/>
      <c r="OON1412" s="21"/>
      <c r="OOO1412" s="21"/>
      <c r="OOP1412" s="21"/>
      <c r="OOQ1412" s="21"/>
      <c r="OOR1412" s="21"/>
      <c r="OOS1412" s="21"/>
      <c r="OOT1412" s="21"/>
      <c r="OOU1412" s="21"/>
      <c r="OOV1412" s="21"/>
      <c r="OOW1412" s="21"/>
      <c r="OOX1412" s="21"/>
      <c r="OOY1412" s="21"/>
      <c r="OOZ1412" s="21"/>
      <c r="OPA1412" s="21"/>
      <c r="OPB1412" s="21"/>
      <c r="OPC1412" s="21"/>
      <c r="OPD1412" s="21"/>
      <c r="OPE1412" s="21"/>
      <c r="OPF1412" s="21"/>
      <c r="OPG1412" s="21"/>
      <c r="OPH1412" s="21"/>
      <c r="OPI1412" s="21"/>
      <c r="OPJ1412" s="21"/>
      <c r="OPK1412" s="21"/>
      <c r="OPL1412" s="21"/>
      <c r="OPM1412" s="21"/>
      <c r="OPN1412" s="21"/>
      <c r="OPO1412" s="21"/>
      <c r="OPP1412" s="21"/>
      <c r="OPQ1412" s="21"/>
      <c r="OPR1412" s="21"/>
      <c r="OPS1412" s="21"/>
      <c r="OPT1412" s="21"/>
      <c r="OPU1412" s="21"/>
      <c r="OPV1412" s="21"/>
      <c r="OPW1412" s="21"/>
      <c r="OPX1412" s="21"/>
      <c r="OPY1412" s="21"/>
      <c r="OPZ1412" s="21"/>
      <c r="OQA1412" s="21"/>
      <c r="OQB1412" s="21"/>
      <c r="OQC1412" s="21"/>
      <c r="OQD1412" s="21"/>
      <c r="OQE1412" s="21"/>
      <c r="OQF1412" s="21"/>
      <c r="OQG1412" s="21"/>
      <c r="OQH1412" s="21"/>
      <c r="OQI1412" s="21"/>
      <c r="OQJ1412" s="21"/>
      <c r="OQK1412" s="21"/>
      <c r="OQL1412" s="21"/>
      <c r="OQM1412" s="21"/>
      <c r="OQN1412" s="21"/>
      <c r="OQO1412" s="21"/>
      <c r="OQP1412" s="21"/>
      <c r="OQQ1412" s="21"/>
      <c r="OQR1412" s="21"/>
      <c r="OQS1412" s="21"/>
      <c r="OQT1412" s="21"/>
      <c r="OQU1412" s="21"/>
      <c r="OQV1412" s="21"/>
      <c r="OQW1412" s="21"/>
      <c r="OQX1412" s="21"/>
      <c r="OQY1412" s="21"/>
      <c r="OQZ1412" s="21"/>
      <c r="ORA1412" s="21"/>
      <c r="ORB1412" s="21"/>
      <c r="ORC1412" s="21"/>
      <c r="ORD1412" s="21"/>
      <c r="ORE1412" s="21"/>
      <c r="ORF1412" s="21"/>
      <c r="ORG1412" s="21"/>
      <c r="ORH1412" s="21"/>
      <c r="ORI1412" s="21"/>
      <c r="ORJ1412" s="21"/>
      <c r="ORK1412" s="21"/>
      <c r="ORL1412" s="21"/>
      <c r="ORM1412" s="21"/>
      <c r="ORN1412" s="21"/>
      <c r="ORO1412" s="21"/>
      <c r="ORP1412" s="21"/>
      <c r="ORQ1412" s="21"/>
      <c r="ORR1412" s="21"/>
      <c r="ORS1412" s="21"/>
      <c r="ORT1412" s="21"/>
      <c r="ORU1412" s="21"/>
      <c r="ORV1412" s="21"/>
      <c r="ORW1412" s="21"/>
      <c r="ORX1412" s="21"/>
      <c r="ORY1412" s="21"/>
      <c r="ORZ1412" s="21"/>
      <c r="OSA1412" s="21"/>
      <c r="OSB1412" s="21"/>
      <c r="OSC1412" s="21"/>
      <c r="OSD1412" s="21"/>
      <c r="OSE1412" s="21"/>
      <c r="OSF1412" s="21"/>
      <c r="OSG1412" s="21"/>
      <c r="OSH1412" s="21"/>
      <c r="OSI1412" s="21"/>
      <c r="OSJ1412" s="21"/>
      <c r="OSK1412" s="21"/>
      <c r="OSL1412" s="21"/>
      <c r="OSM1412" s="21"/>
      <c r="OSN1412" s="21"/>
      <c r="OSO1412" s="21"/>
      <c r="OSP1412" s="21"/>
      <c r="OSQ1412" s="21"/>
      <c r="OSR1412" s="21"/>
      <c r="OSS1412" s="21"/>
      <c r="OST1412" s="21"/>
      <c r="OSU1412" s="21"/>
      <c r="OSV1412" s="21"/>
      <c r="OSW1412" s="21"/>
      <c r="OSX1412" s="21"/>
      <c r="OSY1412" s="21"/>
      <c r="OSZ1412" s="21"/>
      <c r="OTA1412" s="21"/>
      <c r="OTB1412" s="21"/>
      <c r="OTC1412" s="21"/>
      <c r="OTD1412" s="21"/>
      <c r="OTE1412" s="21"/>
      <c r="OTF1412" s="21"/>
      <c r="OTG1412" s="21"/>
      <c r="OTH1412" s="21"/>
      <c r="OTI1412" s="21"/>
      <c r="OTJ1412" s="21"/>
      <c r="OTK1412" s="21"/>
      <c r="OTL1412" s="21"/>
      <c r="OTM1412" s="21"/>
      <c r="OTN1412" s="21"/>
      <c r="OTO1412" s="21"/>
      <c r="OTP1412" s="21"/>
      <c r="OTQ1412" s="21"/>
      <c r="OTR1412" s="21"/>
      <c r="OTS1412" s="21"/>
      <c r="OTT1412" s="21"/>
      <c r="OTU1412" s="21"/>
      <c r="OTV1412" s="21"/>
      <c r="OTW1412" s="21"/>
      <c r="OTX1412" s="21"/>
      <c r="OTY1412" s="21"/>
      <c r="OTZ1412" s="21"/>
      <c r="OUA1412" s="21"/>
      <c r="OUB1412" s="21"/>
      <c r="OUC1412" s="21"/>
      <c r="OUD1412" s="21"/>
      <c r="OUE1412" s="21"/>
      <c r="OUF1412" s="21"/>
      <c r="OUG1412" s="21"/>
      <c r="OUH1412" s="21"/>
      <c r="OUI1412" s="21"/>
      <c r="OUJ1412" s="21"/>
      <c r="OUK1412" s="21"/>
      <c r="OUL1412" s="21"/>
      <c r="OUM1412" s="21"/>
      <c r="OUN1412" s="21"/>
      <c r="OUO1412" s="21"/>
      <c r="OUP1412" s="21"/>
      <c r="OUQ1412" s="21"/>
      <c r="OUR1412" s="21"/>
      <c r="OUS1412" s="21"/>
      <c r="OUT1412" s="21"/>
      <c r="OUU1412" s="21"/>
      <c r="OUV1412" s="21"/>
      <c r="OUW1412" s="21"/>
      <c r="OUX1412" s="21"/>
      <c r="OUY1412" s="21"/>
      <c r="OUZ1412" s="21"/>
      <c r="OVA1412" s="21"/>
      <c r="OVB1412" s="21"/>
      <c r="OVC1412" s="21"/>
      <c r="OVD1412" s="21"/>
      <c r="OVE1412" s="21"/>
      <c r="OVF1412" s="21"/>
      <c r="OVG1412" s="21"/>
      <c r="OVH1412" s="21"/>
      <c r="OVI1412" s="21"/>
      <c r="OVJ1412" s="21"/>
      <c r="OVK1412" s="21"/>
      <c r="OVL1412" s="21"/>
      <c r="OVM1412" s="21"/>
      <c r="OVN1412" s="21"/>
      <c r="OVO1412" s="21"/>
      <c r="OVP1412" s="21"/>
      <c r="OVQ1412" s="21"/>
      <c r="OVR1412" s="21"/>
      <c r="OVS1412" s="21"/>
      <c r="OVT1412" s="21"/>
      <c r="OVU1412" s="21"/>
      <c r="OVV1412" s="21"/>
      <c r="OVW1412" s="21"/>
      <c r="OVX1412" s="21"/>
      <c r="OVY1412" s="21"/>
      <c r="OVZ1412" s="21"/>
      <c r="OWA1412" s="21"/>
      <c r="OWB1412" s="21"/>
      <c r="OWC1412" s="21"/>
      <c r="OWD1412" s="21"/>
      <c r="OWE1412" s="21"/>
      <c r="OWF1412" s="21"/>
      <c r="OWG1412" s="21"/>
      <c r="OWH1412" s="21"/>
      <c r="OWI1412" s="21"/>
      <c r="OWJ1412" s="21"/>
      <c r="OWK1412" s="21"/>
      <c r="OWL1412" s="21"/>
      <c r="OWM1412" s="21"/>
      <c r="OWN1412" s="21"/>
      <c r="OWO1412" s="21"/>
      <c r="OWP1412" s="21"/>
      <c r="OWQ1412" s="21"/>
      <c r="OWR1412" s="21"/>
      <c r="OWS1412" s="21"/>
      <c r="OWT1412" s="21"/>
      <c r="OWU1412" s="21"/>
      <c r="OWV1412" s="21"/>
      <c r="OWW1412" s="21"/>
      <c r="OWX1412" s="21"/>
      <c r="OWY1412" s="21"/>
      <c r="OWZ1412" s="21"/>
      <c r="OXA1412" s="21"/>
      <c r="OXB1412" s="21"/>
      <c r="OXC1412" s="21"/>
      <c r="OXD1412" s="21"/>
      <c r="OXE1412" s="21"/>
      <c r="OXF1412" s="21"/>
      <c r="OXG1412" s="21"/>
      <c r="OXH1412" s="21"/>
      <c r="OXI1412" s="21"/>
      <c r="OXJ1412" s="21"/>
      <c r="OXK1412" s="21"/>
      <c r="OXL1412" s="21"/>
      <c r="OXM1412" s="21"/>
      <c r="OXN1412" s="21"/>
      <c r="OXO1412" s="21"/>
      <c r="OXP1412" s="21"/>
      <c r="OXQ1412" s="21"/>
      <c r="OXR1412" s="21"/>
      <c r="OXS1412" s="21"/>
      <c r="OXT1412" s="21"/>
      <c r="OXU1412" s="21"/>
      <c r="OXV1412" s="21"/>
      <c r="OXW1412" s="21"/>
      <c r="OXX1412" s="21"/>
      <c r="OXY1412" s="21"/>
      <c r="OXZ1412" s="21"/>
      <c r="OYA1412" s="21"/>
      <c r="OYB1412" s="21"/>
      <c r="OYC1412" s="21"/>
      <c r="OYD1412" s="21"/>
      <c r="OYE1412" s="21"/>
      <c r="OYF1412" s="21"/>
      <c r="OYG1412" s="21"/>
      <c r="OYH1412" s="21"/>
      <c r="OYI1412" s="21"/>
      <c r="OYJ1412" s="21"/>
      <c r="OYK1412" s="21"/>
      <c r="OYL1412" s="21"/>
      <c r="OYM1412" s="21"/>
      <c r="OYN1412" s="21"/>
      <c r="OYO1412" s="21"/>
      <c r="OYP1412" s="21"/>
      <c r="OYQ1412" s="21"/>
      <c r="OYR1412" s="21"/>
      <c r="OYS1412" s="21"/>
      <c r="OYT1412" s="21"/>
      <c r="OYU1412" s="21"/>
      <c r="OYV1412" s="21"/>
      <c r="OYW1412" s="21"/>
      <c r="OYX1412" s="21"/>
      <c r="OYY1412" s="21"/>
      <c r="OYZ1412" s="21"/>
      <c r="OZA1412" s="21"/>
      <c r="OZB1412" s="21"/>
      <c r="OZC1412" s="21"/>
      <c r="OZD1412" s="21"/>
      <c r="OZE1412" s="21"/>
      <c r="OZF1412" s="21"/>
      <c r="OZG1412" s="21"/>
      <c r="OZH1412" s="21"/>
      <c r="OZI1412" s="21"/>
      <c r="OZJ1412" s="21"/>
      <c r="OZK1412" s="21"/>
      <c r="OZL1412" s="21"/>
      <c r="OZM1412" s="21"/>
      <c r="OZN1412" s="21"/>
      <c r="OZO1412" s="21"/>
      <c r="OZP1412" s="21"/>
      <c r="OZQ1412" s="21"/>
      <c r="OZR1412" s="21"/>
      <c r="OZS1412" s="21"/>
      <c r="OZT1412" s="21"/>
      <c r="OZU1412" s="21"/>
      <c r="OZV1412" s="21"/>
      <c r="OZW1412" s="21"/>
      <c r="OZX1412" s="21"/>
      <c r="OZY1412" s="21"/>
      <c r="OZZ1412" s="21"/>
      <c r="PAA1412" s="21"/>
      <c r="PAB1412" s="21"/>
      <c r="PAC1412" s="21"/>
      <c r="PAD1412" s="21"/>
      <c r="PAE1412" s="21"/>
      <c r="PAF1412" s="21"/>
      <c r="PAG1412" s="21"/>
      <c r="PAH1412" s="21"/>
      <c r="PAI1412" s="21"/>
      <c r="PAJ1412" s="21"/>
      <c r="PAK1412" s="21"/>
      <c r="PAL1412" s="21"/>
      <c r="PAM1412" s="21"/>
      <c r="PAN1412" s="21"/>
      <c r="PAO1412" s="21"/>
      <c r="PAP1412" s="21"/>
      <c r="PAQ1412" s="21"/>
      <c r="PAR1412" s="21"/>
      <c r="PAS1412" s="21"/>
      <c r="PAT1412" s="21"/>
      <c r="PAU1412" s="21"/>
      <c r="PAV1412" s="21"/>
      <c r="PAW1412" s="21"/>
      <c r="PAX1412" s="21"/>
      <c r="PAY1412" s="21"/>
      <c r="PAZ1412" s="21"/>
      <c r="PBA1412" s="21"/>
      <c r="PBB1412" s="21"/>
      <c r="PBC1412" s="21"/>
      <c r="PBD1412" s="21"/>
      <c r="PBE1412" s="21"/>
      <c r="PBF1412" s="21"/>
      <c r="PBG1412" s="21"/>
      <c r="PBH1412" s="21"/>
      <c r="PBI1412" s="21"/>
      <c r="PBJ1412" s="21"/>
      <c r="PBK1412" s="21"/>
      <c r="PBL1412" s="21"/>
      <c r="PBM1412" s="21"/>
      <c r="PBN1412" s="21"/>
      <c r="PBO1412" s="21"/>
      <c r="PBP1412" s="21"/>
      <c r="PBQ1412" s="21"/>
      <c r="PBR1412" s="21"/>
      <c r="PBS1412" s="21"/>
      <c r="PBT1412" s="21"/>
      <c r="PBU1412" s="21"/>
      <c r="PBV1412" s="21"/>
      <c r="PBW1412" s="21"/>
      <c r="PBX1412" s="21"/>
      <c r="PBY1412" s="21"/>
      <c r="PBZ1412" s="21"/>
      <c r="PCA1412" s="21"/>
      <c r="PCB1412" s="21"/>
      <c r="PCC1412" s="21"/>
      <c r="PCD1412" s="21"/>
      <c r="PCE1412" s="21"/>
      <c r="PCF1412" s="21"/>
      <c r="PCG1412" s="21"/>
      <c r="PCH1412" s="21"/>
      <c r="PCI1412" s="21"/>
      <c r="PCJ1412" s="21"/>
      <c r="PCK1412" s="21"/>
      <c r="PCL1412" s="21"/>
      <c r="PCM1412" s="21"/>
      <c r="PCN1412" s="21"/>
      <c r="PCO1412" s="21"/>
      <c r="PCP1412" s="21"/>
      <c r="PCQ1412" s="21"/>
      <c r="PCR1412" s="21"/>
      <c r="PCS1412" s="21"/>
      <c r="PCT1412" s="21"/>
      <c r="PCU1412" s="21"/>
      <c r="PCV1412" s="21"/>
      <c r="PCW1412" s="21"/>
      <c r="PCX1412" s="21"/>
      <c r="PCY1412" s="21"/>
      <c r="PCZ1412" s="21"/>
      <c r="PDA1412" s="21"/>
      <c r="PDB1412" s="21"/>
      <c r="PDC1412" s="21"/>
      <c r="PDD1412" s="21"/>
      <c r="PDE1412" s="21"/>
      <c r="PDF1412" s="21"/>
      <c r="PDG1412" s="21"/>
      <c r="PDH1412" s="21"/>
      <c r="PDI1412" s="21"/>
      <c r="PDJ1412" s="21"/>
      <c r="PDK1412" s="21"/>
      <c r="PDL1412" s="21"/>
      <c r="PDM1412" s="21"/>
      <c r="PDN1412" s="21"/>
      <c r="PDO1412" s="21"/>
      <c r="PDP1412" s="21"/>
      <c r="PDQ1412" s="21"/>
      <c r="PDR1412" s="21"/>
      <c r="PDS1412" s="21"/>
      <c r="PDT1412" s="21"/>
      <c r="PDU1412" s="21"/>
      <c r="PDV1412" s="21"/>
      <c r="PDW1412" s="21"/>
      <c r="PDX1412" s="21"/>
      <c r="PDY1412" s="21"/>
      <c r="PDZ1412" s="21"/>
      <c r="PEA1412" s="21"/>
      <c r="PEB1412" s="21"/>
      <c r="PEC1412" s="21"/>
      <c r="PED1412" s="21"/>
      <c r="PEE1412" s="21"/>
      <c r="PEF1412" s="21"/>
      <c r="PEG1412" s="21"/>
      <c r="PEH1412" s="21"/>
      <c r="PEI1412" s="21"/>
      <c r="PEJ1412" s="21"/>
      <c r="PEK1412" s="21"/>
      <c r="PEL1412" s="21"/>
      <c r="PEM1412" s="21"/>
      <c r="PEN1412" s="21"/>
      <c r="PEO1412" s="21"/>
      <c r="PEP1412" s="21"/>
      <c r="PEQ1412" s="21"/>
      <c r="PER1412" s="21"/>
      <c r="PES1412" s="21"/>
      <c r="PET1412" s="21"/>
      <c r="PEU1412" s="21"/>
      <c r="PEV1412" s="21"/>
      <c r="PEW1412" s="21"/>
      <c r="PEX1412" s="21"/>
      <c r="PEY1412" s="21"/>
      <c r="PEZ1412" s="21"/>
      <c r="PFA1412" s="21"/>
      <c r="PFB1412" s="21"/>
      <c r="PFC1412" s="21"/>
      <c r="PFD1412" s="21"/>
      <c r="PFE1412" s="21"/>
      <c r="PFF1412" s="21"/>
      <c r="PFG1412" s="21"/>
      <c r="PFH1412" s="21"/>
      <c r="PFI1412" s="21"/>
      <c r="PFJ1412" s="21"/>
      <c r="PFK1412" s="21"/>
      <c r="PFL1412" s="21"/>
      <c r="PFM1412" s="21"/>
      <c r="PFN1412" s="21"/>
      <c r="PFO1412" s="21"/>
      <c r="PFP1412" s="21"/>
      <c r="PFQ1412" s="21"/>
      <c r="PFR1412" s="21"/>
      <c r="PFS1412" s="21"/>
      <c r="PFT1412" s="21"/>
      <c r="PFU1412" s="21"/>
      <c r="PFV1412" s="21"/>
      <c r="PFW1412" s="21"/>
      <c r="PFX1412" s="21"/>
      <c r="PFY1412" s="21"/>
      <c r="PFZ1412" s="21"/>
      <c r="PGA1412" s="21"/>
      <c r="PGB1412" s="21"/>
      <c r="PGC1412" s="21"/>
      <c r="PGD1412" s="21"/>
      <c r="PGE1412" s="21"/>
      <c r="PGF1412" s="21"/>
      <c r="PGG1412" s="21"/>
      <c r="PGH1412" s="21"/>
      <c r="PGI1412" s="21"/>
      <c r="PGJ1412" s="21"/>
      <c r="PGK1412" s="21"/>
      <c r="PGL1412" s="21"/>
      <c r="PGM1412" s="21"/>
      <c r="PGN1412" s="21"/>
      <c r="PGO1412" s="21"/>
      <c r="PGP1412" s="21"/>
      <c r="PGQ1412" s="21"/>
      <c r="PGR1412" s="21"/>
      <c r="PGS1412" s="21"/>
      <c r="PGT1412" s="21"/>
      <c r="PGU1412" s="21"/>
      <c r="PGV1412" s="21"/>
      <c r="PGW1412" s="21"/>
      <c r="PGX1412" s="21"/>
      <c r="PGY1412" s="21"/>
      <c r="PGZ1412" s="21"/>
      <c r="PHA1412" s="21"/>
      <c r="PHB1412" s="21"/>
      <c r="PHC1412" s="21"/>
      <c r="PHD1412" s="21"/>
      <c r="PHE1412" s="21"/>
      <c r="PHF1412" s="21"/>
      <c r="PHG1412" s="21"/>
      <c r="PHH1412" s="21"/>
      <c r="PHI1412" s="21"/>
      <c r="PHJ1412" s="21"/>
      <c r="PHK1412" s="21"/>
      <c r="PHL1412" s="21"/>
      <c r="PHM1412" s="21"/>
      <c r="PHN1412" s="21"/>
      <c r="PHO1412" s="21"/>
      <c r="PHP1412" s="21"/>
      <c r="PHQ1412" s="21"/>
      <c r="PHR1412" s="21"/>
      <c r="PHS1412" s="21"/>
      <c r="PHT1412" s="21"/>
      <c r="PHU1412" s="21"/>
      <c r="PHV1412" s="21"/>
      <c r="PHW1412" s="21"/>
      <c r="PHX1412" s="21"/>
      <c r="PHY1412" s="21"/>
      <c r="PHZ1412" s="21"/>
      <c r="PIA1412" s="21"/>
      <c r="PIB1412" s="21"/>
      <c r="PIC1412" s="21"/>
      <c r="PID1412" s="21"/>
      <c r="PIE1412" s="21"/>
      <c r="PIF1412" s="21"/>
      <c r="PIG1412" s="21"/>
      <c r="PIH1412" s="21"/>
      <c r="PII1412" s="21"/>
      <c r="PIJ1412" s="21"/>
      <c r="PIK1412" s="21"/>
      <c r="PIL1412" s="21"/>
      <c r="PIM1412" s="21"/>
      <c r="PIN1412" s="21"/>
      <c r="PIO1412" s="21"/>
      <c r="PIP1412" s="21"/>
      <c r="PIQ1412" s="21"/>
      <c r="PIR1412" s="21"/>
      <c r="PIS1412" s="21"/>
      <c r="PIT1412" s="21"/>
      <c r="PIU1412" s="21"/>
      <c r="PIV1412" s="21"/>
      <c r="PIW1412" s="21"/>
      <c r="PIX1412" s="21"/>
      <c r="PIY1412" s="21"/>
      <c r="PIZ1412" s="21"/>
      <c r="PJA1412" s="21"/>
      <c r="PJB1412" s="21"/>
      <c r="PJC1412" s="21"/>
      <c r="PJD1412" s="21"/>
      <c r="PJE1412" s="21"/>
      <c r="PJF1412" s="21"/>
      <c r="PJG1412" s="21"/>
      <c r="PJH1412" s="21"/>
      <c r="PJI1412" s="21"/>
      <c r="PJJ1412" s="21"/>
      <c r="PJK1412" s="21"/>
      <c r="PJL1412" s="21"/>
      <c r="PJM1412" s="21"/>
      <c r="PJN1412" s="21"/>
      <c r="PJO1412" s="21"/>
      <c r="PJP1412" s="21"/>
      <c r="PJQ1412" s="21"/>
      <c r="PJR1412" s="21"/>
      <c r="PJS1412" s="21"/>
      <c r="PJT1412" s="21"/>
      <c r="PJU1412" s="21"/>
      <c r="PJV1412" s="21"/>
      <c r="PJW1412" s="21"/>
      <c r="PJX1412" s="21"/>
      <c r="PJY1412" s="21"/>
      <c r="PJZ1412" s="21"/>
      <c r="PKA1412" s="21"/>
      <c r="PKB1412" s="21"/>
      <c r="PKC1412" s="21"/>
      <c r="PKD1412" s="21"/>
      <c r="PKE1412" s="21"/>
      <c r="PKF1412" s="21"/>
      <c r="PKG1412" s="21"/>
      <c r="PKH1412" s="21"/>
      <c r="PKI1412" s="21"/>
      <c r="PKJ1412" s="21"/>
      <c r="PKK1412" s="21"/>
      <c r="PKL1412" s="21"/>
      <c r="PKM1412" s="21"/>
      <c r="PKN1412" s="21"/>
      <c r="PKO1412" s="21"/>
      <c r="PKP1412" s="21"/>
      <c r="PKQ1412" s="21"/>
      <c r="PKR1412" s="21"/>
      <c r="PKS1412" s="21"/>
      <c r="PKT1412" s="21"/>
      <c r="PKU1412" s="21"/>
      <c r="PKV1412" s="21"/>
      <c r="PKW1412" s="21"/>
      <c r="PKX1412" s="21"/>
      <c r="PKY1412" s="21"/>
      <c r="PKZ1412" s="21"/>
      <c r="PLA1412" s="21"/>
      <c r="PLB1412" s="21"/>
      <c r="PLC1412" s="21"/>
      <c r="PLD1412" s="21"/>
      <c r="PLE1412" s="21"/>
      <c r="PLF1412" s="21"/>
      <c r="PLG1412" s="21"/>
      <c r="PLH1412" s="21"/>
      <c r="PLI1412" s="21"/>
      <c r="PLJ1412" s="21"/>
      <c r="PLK1412" s="21"/>
      <c r="PLL1412" s="21"/>
      <c r="PLM1412" s="21"/>
      <c r="PLN1412" s="21"/>
      <c r="PLO1412" s="21"/>
      <c r="PLP1412" s="21"/>
      <c r="PLQ1412" s="21"/>
      <c r="PLR1412" s="21"/>
      <c r="PLS1412" s="21"/>
      <c r="PLT1412" s="21"/>
      <c r="PLU1412" s="21"/>
      <c r="PLV1412" s="21"/>
      <c r="PLW1412" s="21"/>
      <c r="PLX1412" s="21"/>
      <c r="PLY1412" s="21"/>
      <c r="PLZ1412" s="21"/>
      <c r="PMA1412" s="21"/>
      <c r="PMB1412" s="21"/>
      <c r="PMC1412" s="21"/>
      <c r="PMD1412" s="21"/>
      <c r="PME1412" s="21"/>
      <c r="PMF1412" s="21"/>
      <c r="PMG1412" s="21"/>
      <c r="PMH1412" s="21"/>
      <c r="PMI1412" s="21"/>
      <c r="PMJ1412" s="21"/>
      <c r="PMK1412" s="21"/>
      <c r="PML1412" s="21"/>
      <c r="PMM1412" s="21"/>
      <c r="PMN1412" s="21"/>
      <c r="PMO1412" s="21"/>
      <c r="PMP1412" s="21"/>
      <c r="PMQ1412" s="21"/>
      <c r="PMR1412" s="21"/>
      <c r="PMS1412" s="21"/>
      <c r="PMT1412" s="21"/>
      <c r="PMU1412" s="21"/>
      <c r="PMV1412" s="21"/>
      <c r="PMW1412" s="21"/>
      <c r="PMX1412" s="21"/>
      <c r="PMY1412" s="21"/>
      <c r="PMZ1412" s="21"/>
      <c r="PNA1412" s="21"/>
      <c r="PNB1412" s="21"/>
      <c r="PNC1412" s="21"/>
      <c r="PND1412" s="21"/>
      <c r="PNE1412" s="21"/>
      <c r="PNF1412" s="21"/>
      <c r="PNG1412" s="21"/>
      <c r="PNH1412" s="21"/>
      <c r="PNI1412" s="21"/>
      <c r="PNJ1412" s="21"/>
      <c r="PNK1412" s="21"/>
      <c r="PNL1412" s="21"/>
      <c r="PNM1412" s="21"/>
      <c r="PNN1412" s="21"/>
      <c r="PNO1412" s="21"/>
      <c r="PNP1412" s="21"/>
      <c r="PNQ1412" s="21"/>
      <c r="PNR1412" s="21"/>
      <c r="PNS1412" s="21"/>
      <c r="PNT1412" s="21"/>
      <c r="PNU1412" s="21"/>
      <c r="PNV1412" s="21"/>
      <c r="PNW1412" s="21"/>
      <c r="PNX1412" s="21"/>
      <c r="PNY1412" s="21"/>
      <c r="PNZ1412" s="21"/>
      <c r="POA1412" s="21"/>
      <c r="POB1412" s="21"/>
      <c r="POC1412" s="21"/>
      <c r="POD1412" s="21"/>
      <c r="POE1412" s="21"/>
      <c r="POF1412" s="21"/>
      <c r="POG1412" s="21"/>
      <c r="POH1412" s="21"/>
      <c r="POI1412" s="21"/>
      <c r="POJ1412" s="21"/>
      <c r="POK1412" s="21"/>
      <c r="POL1412" s="21"/>
      <c r="POM1412" s="21"/>
      <c r="PON1412" s="21"/>
      <c r="POO1412" s="21"/>
      <c r="POP1412" s="21"/>
      <c r="POQ1412" s="21"/>
      <c r="POR1412" s="21"/>
      <c r="POS1412" s="21"/>
      <c r="POT1412" s="21"/>
      <c r="POU1412" s="21"/>
      <c r="POV1412" s="21"/>
      <c r="POW1412" s="21"/>
      <c r="POX1412" s="21"/>
      <c r="POY1412" s="21"/>
      <c r="POZ1412" s="21"/>
      <c r="PPA1412" s="21"/>
      <c r="PPB1412" s="21"/>
      <c r="PPC1412" s="21"/>
      <c r="PPD1412" s="21"/>
      <c r="PPE1412" s="21"/>
      <c r="PPF1412" s="21"/>
      <c r="PPG1412" s="21"/>
      <c r="PPH1412" s="21"/>
      <c r="PPI1412" s="21"/>
      <c r="PPJ1412" s="21"/>
      <c r="PPK1412" s="21"/>
      <c r="PPL1412" s="21"/>
      <c r="PPM1412" s="21"/>
      <c r="PPN1412" s="21"/>
      <c r="PPO1412" s="21"/>
      <c r="PPP1412" s="21"/>
      <c r="PPQ1412" s="21"/>
      <c r="PPR1412" s="21"/>
      <c r="PPS1412" s="21"/>
      <c r="PPT1412" s="21"/>
      <c r="PPU1412" s="21"/>
      <c r="PPV1412" s="21"/>
      <c r="PPW1412" s="21"/>
      <c r="PPX1412" s="21"/>
      <c r="PPY1412" s="21"/>
      <c r="PPZ1412" s="21"/>
      <c r="PQA1412" s="21"/>
      <c r="PQB1412" s="21"/>
      <c r="PQC1412" s="21"/>
      <c r="PQD1412" s="21"/>
      <c r="PQE1412" s="21"/>
      <c r="PQF1412" s="21"/>
      <c r="PQG1412" s="21"/>
      <c r="PQH1412" s="21"/>
      <c r="PQI1412" s="21"/>
      <c r="PQJ1412" s="21"/>
      <c r="PQK1412" s="21"/>
      <c r="PQL1412" s="21"/>
      <c r="PQM1412" s="21"/>
      <c r="PQN1412" s="21"/>
      <c r="PQO1412" s="21"/>
      <c r="PQP1412" s="21"/>
      <c r="PQQ1412" s="21"/>
      <c r="PQR1412" s="21"/>
      <c r="PQS1412" s="21"/>
      <c r="PQT1412" s="21"/>
      <c r="PQU1412" s="21"/>
      <c r="PQV1412" s="21"/>
      <c r="PQW1412" s="21"/>
      <c r="PQX1412" s="21"/>
      <c r="PQY1412" s="21"/>
      <c r="PQZ1412" s="21"/>
      <c r="PRA1412" s="21"/>
      <c r="PRB1412" s="21"/>
      <c r="PRC1412" s="21"/>
      <c r="PRD1412" s="21"/>
      <c r="PRE1412" s="21"/>
      <c r="PRF1412" s="21"/>
      <c r="PRG1412" s="21"/>
      <c r="PRH1412" s="21"/>
      <c r="PRI1412" s="21"/>
      <c r="PRJ1412" s="21"/>
      <c r="PRK1412" s="21"/>
      <c r="PRL1412" s="21"/>
      <c r="PRM1412" s="21"/>
      <c r="PRN1412" s="21"/>
      <c r="PRO1412" s="21"/>
      <c r="PRP1412" s="21"/>
      <c r="PRQ1412" s="21"/>
      <c r="PRR1412" s="21"/>
      <c r="PRS1412" s="21"/>
      <c r="PRT1412" s="21"/>
      <c r="PRU1412" s="21"/>
      <c r="PRV1412" s="21"/>
      <c r="PRW1412" s="21"/>
      <c r="PRX1412" s="21"/>
      <c r="PRY1412" s="21"/>
      <c r="PRZ1412" s="21"/>
      <c r="PSA1412" s="21"/>
      <c r="PSB1412" s="21"/>
      <c r="PSC1412" s="21"/>
      <c r="PSD1412" s="21"/>
      <c r="PSE1412" s="21"/>
      <c r="PSF1412" s="21"/>
      <c r="PSG1412" s="21"/>
      <c r="PSH1412" s="21"/>
      <c r="PSI1412" s="21"/>
      <c r="PSJ1412" s="21"/>
      <c r="PSK1412" s="21"/>
      <c r="PSL1412" s="21"/>
      <c r="PSM1412" s="21"/>
      <c r="PSN1412" s="21"/>
      <c r="PSO1412" s="21"/>
      <c r="PSP1412" s="21"/>
      <c r="PSQ1412" s="21"/>
      <c r="PSR1412" s="21"/>
      <c r="PSS1412" s="21"/>
      <c r="PST1412" s="21"/>
      <c r="PSU1412" s="21"/>
      <c r="PSV1412" s="21"/>
      <c r="PSW1412" s="21"/>
      <c r="PSX1412" s="21"/>
      <c r="PSY1412" s="21"/>
      <c r="PSZ1412" s="21"/>
      <c r="PTA1412" s="21"/>
      <c r="PTB1412" s="21"/>
      <c r="PTC1412" s="21"/>
      <c r="PTD1412" s="21"/>
      <c r="PTE1412" s="21"/>
      <c r="PTF1412" s="21"/>
      <c r="PTG1412" s="21"/>
      <c r="PTH1412" s="21"/>
      <c r="PTI1412" s="21"/>
      <c r="PTJ1412" s="21"/>
      <c r="PTK1412" s="21"/>
      <c r="PTL1412" s="21"/>
      <c r="PTM1412" s="21"/>
      <c r="PTN1412" s="21"/>
      <c r="PTO1412" s="21"/>
      <c r="PTP1412" s="21"/>
      <c r="PTQ1412" s="21"/>
      <c r="PTR1412" s="21"/>
      <c r="PTS1412" s="21"/>
      <c r="PTT1412" s="21"/>
      <c r="PTU1412" s="21"/>
      <c r="PTV1412" s="21"/>
      <c r="PTW1412" s="21"/>
      <c r="PTX1412" s="21"/>
      <c r="PTY1412" s="21"/>
      <c r="PTZ1412" s="21"/>
      <c r="PUA1412" s="21"/>
      <c r="PUB1412" s="21"/>
      <c r="PUC1412" s="21"/>
      <c r="PUD1412" s="21"/>
      <c r="PUE1412" s="21"/>
      <c r="PUF1412" s="21"/>
      <c r="PUG1412" s="21"/>
      <c r="PUH1412" s="21"/>
      <c r="PUI1412" s="21"/>
      <c r="PUJ1412" s="21"/>
      <c r="PUK1412" s="21"/>
      <c r="PUL1412" s="21"/>
      <c r="PUM1412" s="21"/>
      <c r="PUN1412" s="21"/>
      <c r="PUO1412" s="21"/>
      <c r="PUP1412" s="21"/>
      <c r="PUQ1412" s="21"/>
      <c r="PUR1412" s="21"/>
      <c r="PUS1412" s="21"/>
      <c r="PUT1412" s="21"/>
      <c r="PUU1412" s="21"/>
      <c r="PUV1412" s="21"/>
      <c r="PUW1412" s="21"/>
      <c r="PUX1412" s="21"/>
      <c r="PUY1412" s="21"/>
      <c r="PUZ1412" s="21"/>
      <c r="PVA1412" s="21"/>
      <c r="PVB1412" s="21"/>
      <c r="PVC1412" s="21"/>
      <c r="PVD1412" s="21"/>
      <c r="PVE1412" s="21"/>
      <c r="PVF1412" s="21"/>
      <c r="PVG1412" s="21"/>
      <c r="PVH1412" s="21"/>
      <c r="PVI1412" s="21"/>
      <c r="PVJ1412" s="21"/>
      <c r="PVK1412" s="21"/>
      <c r="PVL1412" s="21"/>
      <c r="PVM1412" s="21"/>
      <c r="PVN1412" s="21"/>
      <c r="PVO1412" s="21"/>
      <c r="PVP1412" s="21"/>
      <c r="PVQ1412" s="21"/>
      <c r="PVR1412" s="21"/>
      <c r="PVS1412" s="21"/>
      <c r="PVT1412" s="21"/>
      <c r="PVU1412" s="21"/>
      <c r="PVV1412" s="21"/>
      <c r="PVW1412" s="21"/>
      <c r="PVX1412" s="21"/>
      <c r="PVY1412" s="21"/>
      <c r="PVZ1412" s="21"/>
      <c r="PWA1412" s="21"/>
      <c r="PWB1412" s="21"/>
      <c r="PWC1412" s="21"/>
      <c r="PWD1412" s="21"/>
      <c r="PWE1412" s="21"/>
      <c r="PWF1412" s="21"/>
      <c r="PWG1412" s="21"/>
      <c r="PWH1412" s="21"/>
      <c r="PWI1412" s="21"/>
      <c r="PWJ1412" s="21"/>
      <c r="PWK1412" s="21"/>
      <c r="PWL1412" s="21"/>
      <c r="PWM1412" s="21"/>
      <c r="PWN1412" s="21"/>
      <c r="PWO1412" s="21"/>
      <c r="PWP1412" s="21"/>
      <c r="PWQ1412" s="21"/>
      <c r="PWR1412" s="21"/>
      <c r="PWS1412" s="21"/>
      <c r="PWT1412" s="21"/>
      <c r="PWU1412" s="21"/>
      <c r="PWV1412" s="21"/>
      <c r="PWW1412" s="21"/>
      <c r="PWX1412" s="21"/>
      <c r="PWY1412" s="21"/>
      <c r="PWZ1412" s="21"/>
      <c r="PXA1412" s="21"/>
      <c r="PXB1412" s="21"/>
      <c r="PXC1412" s="21"/>
      <c r="PXD1412" s="21"/>
      <c r="PXE1412" s="21"/>
      <c r="PXF1412" s="21"/>
      <c r="PXG1412" s="21"/>
      <c r="PXH1412" s="21"/>
      <c r="PXI1412" s="21"/>
      <c r="PXJ1412" s="21"/>
      <c r="PXK1412" s="21"/>
      <c r="PXL1412" s="21"/>
      <c r="PXM1412" s="21"/>
      <c r="PXN1412" s="21"/>
      <c r="PXO1412" s="21"/>
      <c r="PXP1412" s="21"/>
      <c r="PXQ1412" s="21"/>
      <c r="PXR1412" s="21"/>
      <c r="PXS1412" s="21"/>
      <c r="PXT1412" s="21"/>
      <c r="PXU1412" s="21"/>
      <c r="PXV1412" s="21"/>
      <c r="PXW1412" s="21"/>
      <c r="PXX1412" s="21"/>
      <c r="PXY1412" s="21"/>
      <c r="PXZ1412" s="21"/>
      <c r="PYA1412" s="21"/>
      <c r="PYB1412" s="21"/>
      <c r="PYC1412" s="21"/>
      <c r="PYD1412" s="21"/>
      <c r="PYE1412" s="21"/>
      <c r="PYF1412" s="21"/>
      <c r="PYG1412" s="21"/>
      <c r="PYH1412" s="21"/>
      <c r="PYI1412" s="21"/>
      <c r="PYJ1412" s="21"/>
      <c r="PYK1412" s="21"/>
      <c r="PYL1412" s="21"/>
      <c r="PYM1412" s="21"/>
      <c r="PYN1412" s="21"/>
      <c r="PYO1412" s="21"/>
      <c r="PYP1412" s="21"/>
      <c r="PYQ1412" s="21"/>
      <c r="PYR1412" s="21"/>
      <c r="PYS1412" s="21"/>
      <c r="PYT1412" s="21"/>
      <c r="PYU1412" s="21"/>
      <c r="PYV1412" s="21"/>
      <c r="PYW1412" s="21"/>
      <c r="PYX1412" s="21"/>
      <c r="PYY1412" s="21"/>
      <c r="PYZ1412" s="21"/>
      <c r="PZA1412" s="21"/>
      <c r="PZB1412" s="21"/>
      <c r="PZC1412" s="21"/>
      <c r="PZD1412" s="21"/>
      <c r="PZE1412" s="21"/>
      <c r="PZF1412" s="21"/>
      <c r="PZG1412" s="21"/>
      <c r="PZH1412" s="21"/>
      <c r="PZI1412" s="21"/>
      <c r="PZJ1412" s="21"/>
      <c r="PZK1412" s="21"/>
      <c r="PZL1412" s="21"/>
      <c r="PZM1412" s="21"/>
      <c r="PZN1412" s="21"/>
      <c r="PZO1412" s="21"/>
      <c r="PZP1412" s="21"/>
      <c r="PZQ1412" s="21"/>
      <c r="PZR1412" s="21"/>
      <c r="PZS1412" s="21"/>
      <c r="PZT1412" s="21"/>
      <c r="PZU1412" s="21"/>
      <c r="PZV1412" s="21"/>
      <c r="PZW1412" s="21"/>
      <c r="PZX1412" s="21"/>
      <c r="PZY1412" s="21"/>
      <c r="PZZ1412" s="21"/>
      <c r="QAA1412" s="21"/>
      <c r="QAB1412" s="21"/>
      <c r="QAC1412" s="21"/>
      <c r="QAD1412" s="21"/>
      <c r="QAE1412" s="21"/>
      <c r="QAF1412" s="21"/>
      <c r="QAG1412" s="21"/>
      <c r="QAH1412" s="21"/>
      <c r="QAI1412" s="21"/>
      <c r="QAJ1412" s="21"/>
      <c r="QAK1412" s="21"/>
      <c r="QAL1412" s="21"/>
      <c r="QAM1412" s="21"/>
      <c r="QAN1412" s="21"/>
      <c r="QAO1412" s="21"/>
      <c r="QAP1412" s="21"/>
      <c r="QAQ1412" s="21"/>
      <c r="QAR1412" s="21"/>
      <c r="QAS1412" s="21"/>
      <c r="QAT1412" s="21"/>
      <c r="QAU1412" s="21"/>
      <c r="QAV1412" s="21"/>
      <c r="QAW1412" s="21"/>
      <c r="QAX1412" s="21"/>
      <c r="QAY1412" s="21"/>
      <c r="QAZ1412" s="21"/>
      <c r="QBA1412" s="21"/>
      <c r="QBB1412" s="21"/>
      <c r="QBC1412" s="21"/>
      <c r="QBD1412" s="21"/>
      <c r="QBE1412" s="21"/>
      <c r="QBF1412" s="21"/>
      <c r="QBG1412" s="21"/>
      <c r="QBH1412" s="21"/>
      <c r="QBI1412" s="21"/>
      <c r="QBJ1412" s="21"/>
      <c r="QBK1412" s="21"/>
      <c r="QBL1412" s="21"/>
      <c r="QBM1412" s="21"/>
      <c r="QBN1412" s="21"/>
      <c r="QBO1412" s="21"/>
      <c r="QBP1412" s="21"/>
      <c r="QBQ1412" s="21"/>
      <c r="QBR1412" s="21"/>
      <c r="QBS1412" s="21"/>
      <c r="QBT1412" s="21"/>
      <c r="QBU1412" s="21"/>
      <c r="QBV1412" s="21"/>
      <c r="QBW1412" s="21"/>
      <c r="QBX1412" s="21"/>
      <c r="QBY1412" s="21"/>
      <c r="QBZ1412" s="21"/>
      <c r="QCA1412" s="21"/>
      <c r="QCB1412" s="21"/>
      <c r="QCC1412" s="21"/>
      <c r="QCD1412" s="21"/>
      <c r="QCE1412" s="21"/>
      <c r="QCF1412" s="21"/>
      <c r="QCG1412" s="21"/>
      <c r="QCH1412" s="21"/>
      <c r="QCI1412" s="21"/>
      <c r="QCJ1412" s="21"/>
      <c r="QCK1412" s="21"/>
      <c r="QCL1412" s="21"/>
      <c r="QCM1412" s="21"/>
      <c r="QCN1412" s="21"/>
      <c r="QCO1412" s="21"/>
      <c r="QCP1412" s="21"/>
      <c r="QCQ1412" s="21"/>
      <c r="QCR1412" s="21"/>
      <c r="QCS1412" s="21"/>
      <c r="QCT1412" s="21"/>
      <c r="QCU1412" s="21"/>
      <c r="QCV1412" s="21"/>
      <c r="QCW1412" s="21"/>
      <c r="QCX1412" s="21"/>
      <c r="QCY1412" s="21"/>
      <c r="QCZ1412" s="21"/>
      <c r="QDA1412" s="21"/>
      <c r="QDB1412" s="21"/>
      <c r="QDC1412" s="21"/>
      <c r="QDD1412" s="21"/>
      <c r="QDE1412" s="21"/>
      <c r="QDF1412" s="21"/>
      <c r="QDG1412" s="21"/>
      <c r="QDH1412" s="21"/>
      <c r="QDI1412" s="21"/>
      <c r="QDJ1412" s="21"/>
      <c r="QDK1412" s="21"/>
      <c r="QDL1412" s="21"/>
      <c r="QDM1412" s="21"/>
      <c r="QDN1412" s="21"/>
      <c r="QDO1412" s="21"/>
      <c r="QDP1412" s="21"/>
      <c r="QDQ1412" s="21"/>
      <c r="QDR1412" s="21"/>
      <c r="QDS1412" s="21"/>
      <c r="QDT1412" s="21"/>
      <c r="QDU1412" s="21"/>
      <c r="QDV1412" s="21"/>
      <c r="QDW1412" s="21"/>
      <c r="QDX1412" s="21"/>
      <c r="QDY1412" s="21"/>
      <c r="QDZ1412" s="21"/>
      <c r="QEA1412" s="21"/>
      <c r="QEB1412" s="21"/>
      <c r="QEC1412" s="21"/>
      <c r="QED1412" s="21"/>
      <c r="QEE1412" s="21"/>
      <c r="QEF1412" s="21"/>
      <c r="QEG1412" s="21"/>
      <c r="QEH1412" s="21"/>
      <c r="QEI1412" s="21"/>
      <c r="QEJ1412" s="21"/>
      <c r="QEK1412" s="21"/>
      <c r="QEL1412" s="21"/>
      <c r="QEM1412" s="21"/>
      <c r="QEN1412" s="21"/>
      <c r="QEO1412" s="21"/>
      <c r="QEP1412" s="21"/>
      <c r="QEQ1412" s="21"/>
      <c r="QER1412" s="21"/>
      <c r="QES1412" s="21"/>
      <c r="QET1412" s="21"/>
      <c r="QEU1412" s="21"/>
      <c r="QEV1412" s="21"/>
      <c r="QEW1412" s="21"/>
      <c r="QEX1412" s="21"/>
      <c r="QEY1412" s="21"/>
      <c r="QEZ1412" s="21"/>
      <c r="QFA1412" s="21"/>
      <c r="QFB1412" s="21"/>
      <c r="QFC1412" s="21"/>
      <c r="QFD1412" s="21"/>
      <c r="QFE1412" s="21"/>
      <c r="QFF1412" s="21"/>
      <c r="QFG1412" s="21"/>
      <c r="QFH1412" s="21"/>
      <c r="QFI1412" s="21"/>
      <c r="QFJ1412" s="21"/>
      <c r="QFK1412" s="21"/>
      <c r="QFL1412" s="21"/>
      <c r="QFM1412" s="21"/>
      <c r="QFN1412" s="21"/>
      <c r="QFO1412" s="21"/>
      <c r="QFP1412" s="21"/>
      <c r="QFQ1412" s="21"/>
      <c r="QFR1412" s="21"/>
      <c r="QFS1412" s="21"/>
      <c r="QFT1412" s="21"/>
      <c r="QFU1412" s="21"/>
      <c r="QFV1412" s="21"/>
      <c r="QFW1412" s="21"/>
      <c r="QFX1412" s="21"/>
      <c r="QFY1412" s="21"/>
      <c r="QFZ1412" s="21"/>
      <c r="QGA1412" s="21"/>
      <c r="QGB1412" s="21"/>
      <c r="QGC1412" s="21"/>
      <c r="QGD1412" s="21"/>
      <c r="QGE1412" s="21"/>
      <c r="QGF1412" s="21"/>
      <c r="QGG1412" s="21"/>
      <c r="QGH1412" s="21"/>
      <c r="QGI1412" s="21"/>
      <c r="QGJ1412" s="21"/>
      <c r="QGK1412" s="21"/>
      <c r="QGL1412" s="21"/>
      <c r="QGM1412" s="21"/>
      <c r="QGN1412" s="21"/>
      <c r="QGO1412" s="21"/>
      <c r="QGP1412" s="21"/>
      <c r="QGQ1412" s="21"/>
      <c r="QGR1412" s="21"/>
      <c r="QGS1412" s="21"/>
      <c r="QGT1412" s="21"/>
      <c r="QGU1412" s="21"/>
      <c r="QGV1412" s="21"/>
      <c r="QGW1412" s="21"/>
      <c r="QGX1412" s="21"/>
      <c r="QGY1412" s="21"/>
      <c r="QGZ1412" s="21"/>
      <c r="QHA1412" s="21"/>
      <c r="QHB1412" s="21"/>
      <c r="QHC1412" s="21"/>
      <c r="QHD1412" s="21"/>
      <c r="QHE1412" s="21"/>
      <c r="QHF1412" s="21"/>
      <c r="QHG1412" s="21"/>
      <c r="QHH1412" s="21"/>
      <c r="QHI1412" s="21"/>
      <c r="QHJ1412" s="21"/>
      <c r="QHK1412" s="21"/>
      <c r="QHL1412" s="21"/>
      <c r="QHM1412" s="21"/>
      <c r="QHN1412" s="21"/>
      <c r="QHO1412" s="21"/>
      <c r="QHP1412" s="21"/>
      <c r="QHQ1412" s="21"/>
      <c r="QHR1412" s="21"/>
      <c r="QHS1412" s="21"/>
      <c r="QHT1412" s="21"/>
      <c r="QHU1412" s="21"/>
      <c r="QHV1412" s="21"/>
      <c r="QHW1412" s="21"/>
      <c r="QHX1412" s="21"/>
      <c r="QHY1412" s="21"/>
      <c r="QHZ1412" s="21"/>
      <c r="QIA1412" s="21"/>
      <c r="QIB1412" s="21"/>
      <c r="QIC1412" s="21"/>
      <c r="QID1412" s="21"/>
      <c r="QIE1412" s="21"/>
      <c r="QIF1412" s="21"/>
      <c r="QIG1412" s="21"/>
      <c r="QIH1412" s="21"/>
      <c r="QII1412" s="21"/>
      <c r="QIJ1412" s="21"/>
      <c r="QIK1412" s="21"/>
      <c r="QIL1412" s="21"/>
      <c r="QIM1412" s="21"/>
      <c r="QIN1412" s="21"/>
      <c r="QIO1412" s="21"/>
      <c r="QIP1412" s="21"/>
      <c r="QIQ1412" s="21"/>
      <c r="QIR1412" s="21"/>
      <c r="QIS1412" s="21"/>
      <c r="QIT1412" s="21"/>
      <c r="QIU1412" s="21"/>
      <c r="QIV1412" s="21"/>
      <c r="QIW1412" s="21"/>
      <c r="QIX1412" s="21"/>
      <c r="QIY1412" s="21"/>
      <c r="QIZ1412" s="21"/>
      <c r="QJA1412" s="21"/>
      <c r="QJB1412" s="21"/>
      <c r="QJC1412" s="21"/>
      <c r="QJD1412" s="21"/>
      <c r="QJE1412" s="21"/>
      <c r="QJF1412" s="21"/>
      <c r="QJG1412" s="21"/>
      <c r="QJH1412" s="21"/>
      <c r="QJI1412" s="21"/>
      <c r="QJJ1412" s="21"/>
      <c r="QJK1412" s="21"/>
      <c r="QJL1412" s="21"/>
      <c r="QJM1412" s="21"/>
      <c r="QJN1412" s="21"/>
      <c r="QJO1412" s="21"/>
      <c r="QJP1412" s="21"/>
      <c r="QJQ1412" s="21"/>
      <c r="QJR1412" s="21"/>
      <c r="QJS1412" s="21"/>
      <c r="QJT1412" s="21"/>
      <c r="QJU1412" s="21"/>
      <c r="QJV1412" s="21"/>
      <c r="QJW1412" s="21"/>
      <c r="QJX1412" s="21"/>
      <c r="QJY1412" s="21"/>
      <c r="QJZ1412" s="21"/>
      <c r="QKA1412" s="21"/>
      <c r="QKB1412" s="21"/>
      <c r="QKC1412" s="21"/>
      <c r="QKD1412" s="21"/>
      <c r="QKE1412" s="21"/>
      <c r="QKF1412" s="21"/>
      <c r="QKG1412" s="21"/>
      <c r="QKH1412" s="21"/>
      <c r="QKI1412" s="21"/>
      <c r="QKJ1412" s="21"/>
      <c r="QKK1412" s="21"/>
      <c r="QKL1412" s="21"/>
      <c r="QKM1412" s="21"/>
      <c r="QKN1412" s="21"/>
      <c r="QKO1412" s="21"/>
      <c r="QKP1412" s="21"/>
      <c r="QKQ1412" s="21"/>
      <c r="QKR1412" s="21"/>
      <c r="QKS1412" s="21"/>
      <c r="QKT1412" s="21"/>
      <c r="QKU1412" s="21"/>
      <c r="QKV1412" s="21"/>
      <c r="QKW1412" s="21"/>
      <c r="QKX1412" s="21"/>
      <c r="QKY1412" s="21"/>
      <c r="QKZ1412" s="21"/>
      <c r="QLA1412" s="21"/>
      <c r="QLB1412" s="21"/>
      <c r="QLC1412" s="21"/>
      <c r="QLD1412" s="21"/>
      <c r="QLE1412" s="21"/>
      <c r="QLF1412" s="21"/>
      <c r="QLG1412" s="21"/>
      <c r="QLH1412" s="21"/>
      <c r="QLI1412" s="21"/>
      <c r="QLJ1412" s="21"/>
      <c r="QLK1412" s="21"/>
      <c r="QLL1412" s="21"/>
      <c r="QLM1412" s="21"/>
      <c r="QLN1412" s="21"/>
      <c r="QLO1412" s="21"/>
      <c r="QLP1412" s="21"/>
      <c r="QLQ1412" s="21"/>
      <c r="QLR1412" s="21"/>
      <c r="QLS1412" s="21"/>
      <c r="QLT1412" s="21"/>
      <c r="QLU1412" s="21"/>
      <c r="QLV1412" s="21"/>
      <c r="QLW1412" s="21"/>
      <c r="QLX1412" s="21"/>
      <c r="QLY1412" s="21"/>
      <c r="QLZ1412" s="21"/>
      <c r="QMA1412" s="21"/>
      <c r="QMB1412" s="21"/>
      <c r="QMC1412" s="21"/>
      <c r="QMD1412" s="21"/>
      <c r="QME1412" s="21"/>
      <c r="QMF1412" s="21"/>
      <c r="QMG1412" s="21"/>
      <c r="QMH1412" s="21"/>
      <c r="QMI1412" s="21"/>
      <c r="QMJ1412" s="21"/>
      <c r="QMK1412" s="21"/>
      <c r="QML1412" s="21"/>
      <c r="QMM1412" s="21"/>
      <c r="QMN1412" s="21"/>
      <c r="QMO1412" s="21"/>
      <c r="QMP1412" s="21"/>
      <c r="QMQ1412" s="21"/>
      <c r="QMR1412" s="21"/>
      <c r="QMS1412" s="21"/>
      <c r="QMT1412" s="21"/>
      <c r="QMU1412" s="21"/>
      <c r="QMV1412" s="21"/>
      <c r="QMW1412" s="21"/>
      <c r="QMX1412" s="21"/>
      <c r="QMY1412" s="21"/>
      <c r="QMZ1412" s="21"/>
      <c r="QNA1412" s="21"/>
      <c r="QNB1412" s="21"/>
      <c r="QNC1412" s="21"/>
      <c r="QND1412" s="21"/>
      <c r="QNE1412" s="21"/>
      <c r="QNF1412" s="21"/>
      <c r="QNG1412" s="21"/>
      <c r="QNH1412" s="21"/>
      <c r="QNI1412" s="21"/>
      <c r="QNJ1412" s="21"/>
      <c r="QNK1412" s="21"/>
      <c r="QNL1412" s="21"/>
      <c r="QNM1412" s="21"/>
      <c r="QNN1412" s="21"/>
      <c r="QNO1412" s="21"/>
      <c r="QNP1412" s="21"/>
      <c r="QNQ1412" s="21"/>
      <c r="QNR1412" s="21"/>
      <c r="QNS1412" s="21"/>
      <c r="QNT1412" s="21"/>
      <c r="QNU1412" s="21"/>
      <c r="QNV1412" s="21"/>
      <c r="QNW1412" s="21"/>
      <c r="QNX1412" s="21"/>
      <c r="QNY1412" s="21"/>
      <c r="QNZ1412" s="21"/>
      <c r="QOA1412" s="21"/>
      <c r="QOB1412" s="21"/>
      <c r="QOC1412" s="21"/>
      <c r="QOD1412" s="21"/>
      <c r="QOE1412" s="21"/>
      <c r="QOF1412" s="21"/>
      <c r="QOG1412" s="21"/>
      <c r="QOH1412" s="21"/>
      <c r="QOI1412" s="21"/>
      <c r="QOJ1412" s="21"/>
      <c r="QOK1412" s="21"/>
      <c r="QOL1412" s="21"/>
      <c r="QOM1412" s="21"/>
      <c r="QON1412" s="21"/>
      <c r="QOO1412" s="21"/>
      <c r="QOP1412" s="21"/>
      <c r="QOQ1412" s="21"/>
      <c r="QOR1412" s="21"/>
      <c r="QOS1412" s="21"/>
      <c r="QOT1412" s="21"/>
      <c r="QOU1412" s="21"/>
      <c r="QOV1412" s="21"/>
      <c r="QOW1412" s="21"/>
      <c r="QOX1412" s="21"/>
      <c r="QOY1412" s="21"/>
      <c r="QOZ1412" s="21"/>
      <c r="QPA1412" s="21"/>
      <c r="QPB1412" s="21"/>
      <c r="QPC1412" s="21"/>
      <c r="QPD1412" s="21"/>
      <c r="QPE1412" s="21"/>
      <c r="QPF1412" s="21"/>
      <c r="QPG1412" s="21"/>
      <c r="QPH1412" s="21"/>
      <c r="QPI1412" s="21"/>
      <c r="QPJ1412" s="21"/>
      <c r="QPK1412" s="21"/>
      <c r="QPL1412" s="21"/>
      <c r="QPM1412" s="21"/>
      <c r="QPN1412" s="21"/>
      <c r="QPO1412" s="21"/>
      <c r="QPP1412" s="21"/>
      <c r="QPQ1412" s="21"/>
      <c r="QPR1412" s="21"/>
      <c r="QPS1412" s="21"/>
      <c r="QPT1412" s="21"/>
      <c r="QPU1412" s="21"/>
      <c r="QPV1412" s="21"/>
      <c r="QPW1412" s="21"/>
      <c r="QPX1412" s="21"/>
      <c r="QPY1412" s="21"/>
      <c r="QPZ1412" s="21"/>
      <c r="QQA1412" s="21"/>
      <c r="QQB1412" s="21"/>
      <c r="QQC1412" s="21"/>
      <c r="QQD1412" s="21"/>
      <c r="QQE1412" s="21"/>
      <c r="QQF1412" s="21"/>
      <c r="QQG1412" s="21"/>
      <c r="QQH1412" s="21"/>
      <c r="QQI1412" s="21"/>
      <c r="QQJ1412" s="21"/>
      <c r="QQK1412" s="21"/>
      <c r="QQL1412" s="21"/>
      <c r="QQM1412" s="21"/>
      <c r="QQN1412" s="21"/>
      <c r="QQO1412" s="21"/>
      <c r="QQP1412" s="21"/>
      <c r="QQQ1412" s="21"/>
      <c r="QQR1412" s="21"/>
      <c r="QQS1412" s="21"/>
      <c r="QQT1412" s="21"/>
      <c r="QQU1412" s="21"/>
      <c r="QQV1412" s="21"/>
      <c r="QQW1412" s="21"/>
      <c r="QQX1412" s="21"/>
      <c r="QQY1412" s="21"/>
      <c r="QQZ1412" s="21"/>
      <c r="QRA1412" s="21"/>
      <c r="QRB1412" s="21"/>
      <c r="QRC1412" s="21"/>
      <c r="QRD1412" s="21"/>
      <c r="QRE1412" s="21"/>
      <c r="QRF1412" s="21"/>
      <c r="QRG1412" s="21"/>
      <c r="QRH1412" s="21"/>
      <c r="QRI1412" s="21"/>
      <c r="QRJ1412" s="21"/>
      <c r="QRK1412" s="21"/>
      <c r="QRL1412" s="21"/>
      <c r="QRM1412" s="21"/>
      <c r="QRN1412" s="21"/>
      <c r="QRO1412" s="21"/>
      <c r="QRP1412" s="21"/>
      <c r="QRQ1412" s="21"/>
      <c r="QRR1412" s="21"/>
      <c r="QRS1412" s="21"/>
      <c r="QRT1412" s="21"/>
      <c r="QRU1412" s="21"/>
      <c r="QRV1412" s="21"/>
      <c r="QRW1412" s="21"/>
      <c r="QRX1412" s="21"/>
      <c r="QRY1412" s="21"/>
      <c r="QRZ1412" s="21"/>
      <c r="QSA1412" s="21"/>
      <c r="QSB1412" s="21"/>
      <c r="QSC1412" s="21"/>
      <c r="QSD1412" s="21"/>
      <c r="QSE1412" s="21"/>
      <c r="QSF1412" s="21"/>
      <c r="QSG1412" s="21"/>
      <c r="QSH1412" s="21"/>
      <c r="QSI1412" s="21"/>
      <c r="QSJ1412" s="21"/>
      <c r="QSK1412" s="21"/>
      <c r="QSL1412" s="21"/>
      <c r="QSM1412" s="21"/>
      <c r="QSN1412" s="21"/>
      <c r="QSO1412" s="21"/>
      <c r="QSP1412" s="21"/>
      <c r="QSQ1412" s="21"/>
      <c r="QSR1412" s="21"/>
      <c r="QSS1412" s="21"/>
      <c r="QST1412" s="21"/>
      <c r="QSU1412" s="21"/>
      <c r="QSV1412" s="21"/>
      <c r="QSW1412" s="21"/>
      <c r="QSX1412" s="21"/>
      <c r="QSY1412" s="21"/>
      <c r="QSZ1412" s="21"/>
      <c r="QTA1412" s="21"/>
      <c r="QTB1412" s="21"/>
      <c r="QTC1412" s="21"/>
      <c r="QTD1412" s="21"/>
      <c r="QTE1412" s="21"/>
      <c r="QTF1412" s="21"/>
      <c r="QTG1412" s="21"/>
      <c r="QTH1412" s="21"/>
      <c r="QTI1412" s="21"/>
      <c r="QTJ1412" s="21"/>
      <c r="QTK1412" s="21"/>
      <c r="QTL1412" s="21"/>
      <c r="QTM1412" s="21"/>
      <c r="QTN1412" s="21"/>
      <c r="QTO1412" s="21"/>
      <c r="QTP1412" s="21"/>
      <c r="QTQ1412" s="21"/>
      <c r="QTR1412" s="21"/>
      <c r="QTS1412" s="21"/>
      <c r="QTT1412" s="21"/>
      <c r="QTU1412" s="21"/>
      <c r="QTV1412" s="21"/>
      <c r="QTW1412" s="21"/>
      <c r="QTX1412" s="21"/>
      <c r="QTY1412" s="21"/>
      <c r="QTZ1412" s="21"/>
      <c r="QUA1412" s="21"/>
      <c r="QUB1412" s="21"/>
      <c r="QUC1412" s="21"/>
      <c r="QUD1412" s="21"/>
      <c r="QUE1412" s="21"/>
      <c r="QUF1412" s="21"/>
      <c r="QUG1412" s="21"/>
      <c r="QUH1412" s="21"/>
      <c r="QUI1412" s="21"/>
      <c r="QUJ1412" s="21"/>
      <c r="QUK1412" s="21"/>
      <c r="QUL1412" s="21"/>
      <c r="QUM1412" s="21"/>
      <c r="QUN1412" s="21"/>
      <c r="QUO1412" s="21"/>
      <c r="QUP1412" s="21"/>
      <c r="QUQ1412" s="21"/>
      <c r="QUR1412" s="21"/>
      <c r="QUS1412" s="21"/>
      <c r="QUT1412" s="21"/>
      <c r="QUU1412" s="21"/>
      <c r="QUV1412" s="21"/>
      <c r="QUW1412" s="21"/>
      <c r="QUX1412" s="21"/>
      <c r="QUY1412" s="21"/>
      <c r="QUZ1412" s="21"/>
      <c r="QVA1412" s="21"/>
      <c r="QVB1412" s="21"/>
      <c r="QVC1412" s="21"/>
      <c r="QVD1412" s="21"/>
      <c r="QVE1412" s="21"/>
      <c r="QVF1412" s="21"/>
      <c r="QVG1412" s="21"/>
      <c r="QVH1412" s="21"/>
      <c r="QVI1412" s="21"/>
      <c r="QVJ1412" s="21"/>
      <c r="QVK1412" s="21"/>
      <c r="QVL1412" s="21"/>
      <c r="QVM1412" s="21"/>
      <c r="QVN1412" s="21"/>
      <c r="QVO1412" s="21"/>
      <c r="QVP1412" s="21"/>
      <c r="QVQ1412" s="21"/>
      <c r="QVR1412" s="21"/>
      <c r="QVS1412" s="21"/>
      <c r="QVT1412" s="21"/>
      <c r="QVU1412" s="21"/>
      <c r="QVV1412" s="21"/>
      <c r="QVW1412" s="21"/>
      <c r="QVX1412" s="21"/>
      <c r="QVY1412" s="21"/>
      <c r="QVZ1412" s="21"/>
      <c r="QWA1412" s="21"/>
      <c r="QWB1412" s="21"/>
      <c r="QWC1412" s="21"/>
      <c r="QWD1412" s="21"/>
      <c r="QWE1412" s="21"/>
      <c r="QWF1412" s="21"/>
      <c r="QWG1412" s="21"/>
      <c r="QWH1412" s="21"/>
      <c r="QWI1412" s="21"/>
      <c r="QWJ1412" s="21"/>
      <c r="QWK1412" s="21"/>
      <c r="QWL1412" s="21"/>
      <c r="QWM1412" s="21"/>
      <c r="QWN1412" s="21"/>
      <c r="QWO1412" s="21"/>
      <c r="QWP1412" s="21"/>
      <c r="QWQ1412" s="21"/>
      <c r="QWR1412" s="21"/>
      <c r="QWS1412" s="21"/>
      <c r="QWT1412" s="21"/>
      <c r="QWU1412" s="21"/>
      <c r="QWV1412" s="21"/>
      <c r="QWW1412" s="21"/>
      <c r="QWX1412" s="21"/>
      <c r="QWY1412" s="21"/>
      <c r="QWZ1412" s="21"/>
      <c r="QXA1412" s="21"/>
      <c r="QXB1412" s="21"/>
      <c r="QXC1412" s="21"/>
      <c r="QXD1412" s="21"/>
      <c r="QXE1412" s="21"/>
      <c r="QXF1412" s="21"/>
      <c r="QXG1412" s="21"/>
      <c r="QXH1412" s="21"/>
      <c r="QXI1412" s="21"/>
      <c r="QXJ1412" s="21"/>
      <c r="QXK1412" s="21"/>
      <c r="QXL1412" s="21"/>
      <c r="QXM1412" s="21"/>
      <c r="QXN1412" s="21"/>
      <c r="QXO1412" s="21"/>
      <c r="QXP1412" s="21"/>
      <c r="QXQ1412" s="21"/>
      <c r="QXR1412" s="21"/>
      <c r="QXS1412" s="21"/>
      <c r="QXT1412" s="21"/>
      <c r="QXU1412" s="21"/>
      <c r="QXV1412" s="21"/>
      <c r="QXW1412" s="21"/>
      <c r="QXX1412" s="21"/>
      <c r="QXY1412" s="21"/>
      <c r="QXZ1412" s="21"/>
      <c r="QYA1412" s="21"/>
      <c r="QYB1412" s="21"/>
      <c r="QYC1412" s="21"/>
      <c r="QYD1412" s="21"/>
      <c r="QYE1412" s="21"/>
      <c r="QYF1412" s="21"/>
      <c r="QYG1412" s="21"/>
      <c r="QYH1412" s="21"/>
      <c r="QYI1412" s="21"/>
      <c r="QYJ1412" s="21"/>
      <c r="QYK1412" s="21"/>
      <c r="QYL1412" s="21"/>
      <c r="QYM1412" s="21"/>
      <c r="QYN1412" s="21"/>
      <c r="QYO1412" s="21"/>
      <c r="QYP1412" s="21"/>
      <c r="QYQ1412" s="21"/>
      <c r="QYR1412" s="21"/>
      <c r="QYS1412" s="21"/>
      <c r="QYT1412" s="21"/>
      <c r="QYU1412" s="21"/>
      <c r="QYV1412" s="21"/>
      <c r="QYW1412" s="21"/>
      <c r="QYX1412" s="21"/>
      <c r="QYY1412" s="21"/>
      <c r="QYZ1412" s="21"/>
      <c r="QZA1412" s="21"/>
      <c r="QZB1412" s="21"/>
      <c r="QZC1412" s="21"/>
      <c r="QZD1412" s="21"/>
      <c r="QZE1412" s="21"/>
      <c r="QZF1412" s="21"/>
      <c r="QZG1412" s="21"/>
      <c r="QZH1412" s="21"/>
      <c r="QZI1412" s="21"/>
      <c r="QZJ1412" s="21"/>
      <c r="QZK1412" s="21"/>
      <c r="QZL1412" s="21"/>
      <c r="QZM1412" s="21"/>
      <c r="QZN1412" s="21"/>
      <c r="QZO1412" s="21"/>
      <c r="QZP1412" s="21"/>
      <c r="QZQ1412" s="21"/>
      <c r="QZR1412" s="21"/>
      <c r="QZS1412" s="21"/>
      <c r="QZT1412" s="21"/>
      <c r="QZU1412" s="21"/>
      <c r="QZV1412" s="21"/>
      <c r="QZW1412" s="21"/>
      <c r="QZX1412" s="21"/>
      <c r="QZY1412" s="21"/>
      <c r="QZZ1412" s="21"/>
      <c r="RAA1412" s="21"/>
      <c r="RAB1412" s="21"/>
      <c r="RAC1412" s="21"/>
      <c r="RAD1412" s="21"/>
      <c r="RAE1412" s="21"/>
      <c r="RAF1412" s="21"/>
      <c r="RAG1412" s="21"/>
      <c r="RAH1412" s="21"/>
      <c r="RAI1412" s="21"/>
      <c r="RAJ1412" s="21"/>
      <c r="RAK1412" s="21"/>
      <c r="RAL1412" s="21"/>
      <c r="RAM1412" s="21"/>
      <c r="RAN1412" s="21"/>
      <c r="RAO1412" s="21"/>
      <c r="RAP1412" s="21"/>
      <c r="RAQ1412" s="21"/>
      <c r="RAR1412" s="21"/>
      <c r="RAS1412" s="21"/>
      <c r="RAT1412" s="21"/>
      <c r="RAU1412" s="21"/>
      <c r="RAV1412" s="21"/>
      <c r="RAW1412" s="21"/>
      <c r="RAX1412" s="21"/>
      <c r="RAY1412" s="21"/>
      <c r="RAZ1412" s="21"/>
      <c r="RBA1412" s="21"/>
      <c r="RBB1412" s="21"/>
      <c r="RBC1412" s="21"/>
      <c r="RBD1412" s="21"/>
      <c r="RBE1412" s="21"/>
      <c r="RBF1412" s="21"/>
      <c r="RBG1412" s="21"/>
      <c r="RBH1412" s="21"/>
      <c r="RBI1412" s="21"/>
      <c r="RBJ1412" s="21"/>
      <c r="RBK1412" s="21"/>
      <c r="RBL1412" s="21"/>
      <c r="RBM1412" s="21"/>
      <c r="RBN1412" s="21"/>
      <c r="RBO1412" s="21"/>
      <c r="RBP1412" s="21"/>
      <c r="RBQ1412" s="21"/>
      <c r="RBR1412" s="21"/>
      <c r="RBS1412" s="21"/>
      <c r="RBT1412" s="21"/>
      <c r="RBU1412" s="21"/>
      <c r="RBV1412" s="21"/>
      <c r="RBW1412" s="21"/>
      <c r="RBX1412" s="21"/>
      <c r="RBY1412" s="21"/>
      <c r="RBZ1412" s="21"/>
      <c r="RCA1412" s="21"/>
      <c r="RCB1412" s="21"/>
      <c r="RCC1412" s="21"/>
      <c r="RCD1412" s="21"/>
      <c r="RCE1412" s="21"/>
      <c r="RCF1412" s="21"/>
      <c r="RCG1412" s="21"/>
      <c r="RCH1412" s="21"/>
      <c r="RCI1412" s="21"/>
      <c r="RCJ1412" s="21"/>
      <c r="RCK1412" s="21"/>
      <c r="RCL1412" s="21"/>
      <c r="RCM1412" s="21"/>
      <c r="RCN1412" s="21"/>
      <c r="RCO1412" s="21"/>
      <c r="RCP1412" s="21"/>
      <c r="RCQ1412" s="21"/>
      <c r="RCR1412" s="21"/>
      <c r="RCS1412" s="21"/>
      <c r="RCT1412" s="21"/>
      <c r="RCU1412" s="21"/>
      <c r="RCV1412" s="21"/>
      <c r="RCW1412" s="21"/>
      <c r="RCX1412" s="21"/>
      <c r="RCY1412" s="21"/>
      <c r="RCZ1412" s="21"/>
      <c r="RDA1412" s="21"/>
      <c r="RDB1412" s="21"/>
      <c r="RDC1412" s="21"/>
      <c r="RDD1412" s="21"/>
      <c r="RDE1412" s="21"/>
      <c r="RDF1412" s="21"/>
      <c r="RDG1412" s="21"/>
      <c r="RDH1412" s="21"/>
      <c r="RDI1412" s="21"/>
      <c r="RDJ1412" s="21"/>
      <c r="RDK1412" s="21"/>
      <c r="RDL1412" s="21"/>
      <c r="RDM1412" s="21"/>
      <c r="RDN1412" s="21"/>
      <c r="RDO1412" s="21"/>
      <c r="RDP1412" s="21"/>
      <c r="RDQ1412" s="21"/>
      <c r="RDR1412" s="21"/>
      <c r="RDS1412" s="21"/>
      <c r="RDT1412" s="21"/>
      <c r="RDU1412" s="21"/>
      <c r="RDV1412" s="21"/>
      <c r="RDW1412" s="21"/>
      <c r="RDX1412" s="21"/>
      <c r="RDY1412" s="21"/>
      <c r="RDZ1412" s="21"/>
      <c r="REA1412" s="21"/>
      <c r="REB1412" s="21"/>
      <c r="REC1412" s="21"/>
      <c r="RED1412" s="21"/>
      <c r="REE1412" s="21"/>
      <c r="REF1412" s="21"/>
      <c r="REG1412" s="21"/>
      <c r="REH1412" s="21"/>
      <c r="REI1412" s="21"/>
      <c r="REJ1412" s="21"/>
      <c r="REK1412" s="21"/>
      <c r="REL1412" s="21"/>
      <c r="REM1412" s="21"/>
      <c r="REN1412" s="21"/>
      <c r="REO1412" s="21"/>
      <c r="REP1412" s="21"/>
      <c r="REQ1412" s="21"/>
      <c r="RER1412" s="21"/>
      <c r="RES1412" s="21"/>
      <c r="RET1412" s="21"/>
      <c r="REU1412" s="21"/>
      <c r="REV1412" s="21"/>
      <c r="REW1412" s="21"/>
      <c r="REX1412" s="21"/>
      <c r="REY1412" s="21"/>
      <c r="REZ1412" s="21"/>
      <c r="RFA1412" s="21"/>
      <c r="RFB1412" s="21"/>
      <c r="RFC1412" s="21"/>
      <c r="RFD1412" s="21"/>
      <c r="RFE1412" s="21"/>
      <c r="RFF1412" s="21"/>
      <c r="RFG1412" s="21"/>
      <c r="RFH1412" s="21"/>
      <c r="RFI1412" s="21"/>
      <c r="RFJ1412" s="21"/>
      <c r="RFK1412" s="21"/>
      <c r="RFL1412" s="21"/>
      <c r="RFM1412" s="21"/>
      <c r="RFN1412" s="21"/>
      <c r="RFO1412" s="21"/>
      <c r="RFP1412" s="21"/>
      <c r="RFQ1412" s="21"/>
      <c r="RFR1412" s="21"/>
      <c r="RFS1412" s="21"/>
      <c r="RFT1412" s="21"/>
      <c r="RFU1412" s="21"/>
      <c r="RFV1412" s="21"/>
      <c r="RFW1412" s="21"/>
      <c r="RFX1412" s="21"/>
      <c r="RFY1412" s="21"/>
      <c r="RFZ1412" s="21"/>
      <c r="RGA1412" s="21"/>
      <c r="RGB1412" s="21"/>
      <c r="RGC1412" s="21"/>
      <c r="RGD1412" s="21"/>
      <c r="RGE1412" s="21"/>
      <c r="RGF1412" s="21"/>
      <c r="RGG1412" s="21"/>
      <c r="RGH1412" s="21"/>
      <c r="RGI1412" s="21"/>
      <c r="RGJ1412" s="21"/>
      <c r="RGK1412" s="21"/>
      <c r="RGL1412" s="21"/>
      <c r="RGM1412" s="21"/>
      <c r="RGN1412" s="21"/>
      <c r="RGO1412" s="21"/>
      <c r="RGP1412" s="21"/>
      <c r="RGQ1412" s="21"/>
      <c r="RGR1412" s="21"/>
      <c r="RGS1412" s="21"/>
      <c r="RGT1412" s="21"/>
      <c r="RGU1412" s="21"/>
      <c r="RGV1412" s="21"/>
      <c r="RGW1412" s="21"/>
      <c r="RGX1412" s="21"/>
      <c r="RGY1412" s="21"/>
      <c r="RGZ1412" s="21"/>
      <c r="RHA1412" s="21"/>
      <c r="RHB1412" s="21"/>
      <c r="RHC1412" s="21"/>
      <c r="RHD1412" s="21"/>
      <c r="RHE1412" s="21"/>
      <c r="RHF1412" s="21"/>
      <c r="RHG1412" s="21"/>
      <c r="RHH1412" s="21"/>
      <c r="RHI1412" s="21"/>
      <c r="RHJ1412" s="21"/>
      <c r="RHK1412" s="21"/>
      <c r="RHL1412" s="21"/>
      <c r="RHM1412" s="21"/>
      <c r="RHN1412" s="21"/>
      <c r="RHO1412" s="21"/>
      <c r="RHP1412" s="21"/>
      <c r="RHQ1412" s="21"/>
      <c r="RHR1412" s="21"/>
      <c r="RHS1412" s="21"/>
      <c r="RHT1412" s="21"/>
      <c r="RHU1412" s="21"/>
      <c r="RHV1412" s="21"/>
      <c r="RHW1412" s="21"/>
      <c r="RHX1412" s="21"/>
      <c r="RHY1412" s="21"/>
      <c r="RHZ1412" s="21"/>
      <c r="RIA1412" s="21"/>
      <c r="RIB1412" s="21"/>
      <c r="RIC1412" s="21"/>
      <c r="RID1412" s="21"/>
      <c r="RIE1412" s="21"/>
      <c r="RIF1412" s="21"/>
      <c r="RIG1412" s="21"/>
      <c r="RIH1412" s="21"/>
      <c r="RII1412" s="21"/>
      <c r="RIJ1412" s="21"/>
      <c r="RIK1412" s="21"/>
      <c r="RIL1412" s="21"/>
      <c r="RIM1412" s="21"/>
      <c r="RIN1412" s="21"/>
      <c r="RIO1412" s="21"/>
      <c r="RIP1412" s="21"/>
      <c r="RIQ1412" s="21"/>
      <c r="RIR1412" s="21"/>
      <c r="RIS1412" s="21"/>
      <c r="RIT1412" s="21"/>
      <c r="RIU1412" s="21"/>
      <c r="RIV1412" s="21"/>
      <c r="RIW1412" s="21"/>
      <c r="RIX1412" s="21"/>
      <c r="RIY1412" s="21"/>
      <c r="RIZ1412" s="21"/>
      <c r="RJA1412" s="21"/>
      <c r="RJB1412" s="21"/>
      <c r="RJC1412" s="21"/>
      <c r="RJD1412" s="21"/>
      <c r="RJE1412" s="21"/>
      <c r="RJF1412" s="21"/>
      <c r="RJG1412" s="21"/>
      <c r="RJH1412" s="21"/>
      <c r="RJI1412" s="21"/>
      <c r="RJJ1412" s="21"/>
      <c r="RJK1412" s="21"/>
      <c r="RJL1412" s="21"/>
      <c r="RJM1412" s="21"/>
      <c r="RJN1412" s="21"/>
      <c r="RJO1412" s="21"/>
      <c r="RJP1412" s="21"/>
      <c r="RJQ1412" s="21"/>
      <c r="RJR1412" s="21"/>
      <c r="RJS1412" s="21"/>
      <c r="RJT1412" s="21"/>
      <c r="RJU1412" s="21"/>
      <c r="RJV1412" s="21"/>
      <c r="RJW1412" s="21"/>
      <c r="RJX1412" s="21"/>
      <c r="RJY1412" s="21"/>
      <c r="RJZ1412" s="21"/>
      <c r="RKA1412" s="21"/>
      <c r="RKB1412" s="21"/>
      <c r="RKC1412" s="21"/>
      <c r="RKD1412" s="21"/>
      <c r="RKE1412" s="21"/>
      <c r="RKF1412" s="21"/>
      <c r="RKG1412" s="21"/>
      <c r="RKH1412" s="21"/>
      <c r="RKI1412" s="21"/>
      <c r="RKJ1412" s="21"/>
      <c r="RKK1412" s="21"/>
      <c r="RKL1412" s="21"/>
      <c r="RKM1412" s="21"/>
      <c r="RKN1412" s="21"/>
      <c r="RKO1412" s="21"/>
      <c r="RKP1412" s="21"/>
      <c r="RKQ1412" s="21"/>
      <c r="RKR1412" s="21"/>
      <c r="RKS1412" s="21"/>
      <c r="RKT1412" s="21"/>
      <c r="RKU1412" s="21"/>
      <c r="RKV1412" s="21"/>
      <c r="RKW1412" s="21"/>
      <c r="RKX1412" s="21"/>
      <c r="RKY1412" s="21"/>
      <c r="RKZ1412" s="21"/>
      <c r="RLA1412" s="21"/>
      <c r="RLB1412" s="21"/>
      <c r="RLC1412" s="21"/>
      <c r="RLD1412" s="21"/>
      <c r="RLE1412" s="21"/>
      <c r="RLF1412" s="21"/>
      <c r="RLG1412" s="21"/>
      <c r="RLH1412" s="21"/>
      <c r="RLI1412" s="21"/>
      <c r="RLJ1412" s="21"/>
      <c r="RLK1412" s="21"/>
      <c r="RLL1412" s="21"/>
      <c r="RLM1412" s="21"/>
      <c r="RLN1412" s="21"/>
      <c r="RLO1412" s="21"/>
      <c r="RLP1412" s="21"/>
      <c r="RLQ1412" s="21"/>
      <c r="RLR1412" s="21"/>
      <c r="RLS1412" s="21"/>
      <c r="RLT1412" s="21"/>
      <c r="RLU1412" s="21"/>
      <c r="RLV1412" s="21"/>
      <c r="RLW1412" s="21"/>
      <c r="RLX1412" s="21"/>
      <c r="RLY1412" s="21"/>
      <c r="RLZ1412" s="21"/>
      <c r="RMA1412" s="21"/>
      <c r="RMB1412" s="21"/>
      <c r="RMC1412" s="21"/>
      <c r="RMD1412" s="21"/>
      <c r="RME1412" s="21"/>
      <c r="RMF1412" s="21"/>
      <c r="RMG1412" s="21"/>
      <c r="RMH1412" s="21"/>
      <c r="RMI1412" s="21"/>
      <c r="RMJ1412" s="21"/>
      <c r="RMK1412" s="21"/>
      <c r="RML1412" s="21"/>
      <c r="RMM1412" s="21"/>
      <c r="RMN1412" s="21"/>
      <c r="RMO1412" s="21"/>
      <c r="RMP1412" s="21"/>
      <c r="RMQ1412" s="21"/>
      <c r="RMR1412" s="21"/>
      <c r="RMS1412" s="21"/>
      <c r="RMT1412" s="21"/>
      <c r="RMU1412" s="21"/>
      <c r="RMV1412" s="21"/>
      <c r="RMW1412" s="21"/>
      <c r="RMX1412" s="21"/>
      <c r="RMY1412" s="21"/>
      <c r="RMZ1412" s="21"/>
      <c r="RNA1412" s="21"/>
      <c r="RNB1412" s="21"/>
      <c r="RNC1412" s="21"/>
      <c r="RND1412" s="21"/>
      <c r="RNE1412" s="21"/>
      <c r="RNF1412" s="21"/>
      <c r="RNG1412" s="21"/>
      <c r="RNH1412" s="21"/>
      <c r="RNI1412" s="21"/>
      <c r="RNJ1412" s="21"/>
      <c r="RNK1412" s="21"/>
      <c r="RNL1412" s="21"/>
      <c r="RNM1412" s="21"/>
      <c r="RNN1412" s="21"/>
      <c r="RNO1412" s="21"/>
      <c r="RNP1412" s="21"/>
      <c r="RNQ1412" s="21"/>
      <c r="RNR1412" s="21"/>
      <c r="RNS1412" s="21"/>
      <c r="RNT1412" s="21"/>
      <c r="RNU1412" s="21"/>
      <c r="RNV1412" s="21"/>
      <c r="RNW1412" s="21"/>
      <c r="RNX1412" s="21"/>
      <c r="RNY1412" s="21"/>
      <c r="RNZ1412" s="21"/>
      <c r="ROA1412" s="21"/>
      <c r="ROB1412" s="21"/>
      <c r="ROC1412" s="21"/>
      <c r="ROD1412" s="21"/>
      <c r="ROE1412" s="21"/>
      <c r="ROF1412" s="21"/>
      <c r="ROG1412" s="21"/>
      <c r="ROH1412" s="21"/>
      <c r="ROI1412" s="21"/>
      <c r="ROJ1412" s="21"/>
      <c r="ROK1412" s="21"/>
      <c r="ROL1412" s="21"/>
      <c r="ROM1412" s="21"/>
      <c r="RON1412" s="21"/>
      <c r="ROO1412" s="21"/>
      <c r="ROP1412" s="21"/>
      <c r="ROQ1412" s="21"/>
      <c r="ROR1412" s="21"/>
      <c r="ROS1412" s="21"/>
      <c r="ROT1412" s="21"/>
      <c r="ROU1412" s="21"/>
      <c r="ROV1412" s="21"/>
      <c r="ROW1412" s="21"/>
      <c r="ROX1412" s="21"/>
      <c r="ROY1412" s="21"/>
      <c r="ROZ1412" s="21"/>
      <c r="RPA1412" s="21"/>
      <c r="RPB1412" s="21"/>
      <c r="RPC1412" s="21"/>
      <c r="RPD1412" s="21"/>
      <c r="RPE1412" s="21"/>
      <c r="RPF1412" s="21"/>
      <c r="RPG1412" s="21"/>
      <c r="RPH1412" s="21"/>
      <c r="RPI1412" s="21"/>
      <c r="RPJ1412" s="21"/>
      <c r="RPK1412" s="21"/>
      <c r="RPL1412" s="21"/>
      <c r="RPM1412" s="21"/>
      <c r="RPN1412" s="21"/>
      <c r="RPO1412" s="21"/>
      <c r="RPP1412" s="21"/>
      <c r="RPQ1412" s="21"/>
      <c r="RPR1412" s="21"/>
      <c r="RPS1412" s="21"/>
      <c r="RPT1412" s="21"/>
      <c r="RPU1412" s="21"/>
      <c r="RPV1412" s="21"/>
      <c r="RPW1412" s="21"/>
      <c r="RPX1412" s="21"/>
      <c r="RPY1412" s="21"/>
      <c r="RPZ1412" s="21"/>
      <c r="RQA1412" s="21"/>
      <c r="RQB1412" s="21"/>
      <c r="RQC1412" s="21"/>
      <c r="RQD1412" s="21"/>
      <c r="RQE1412" s="21"/>
      <c r="RQF1412" s="21"/>
      <c r="RQG1412" s="21"/>
      <c r="RQH1412" s="21"/>
      <c r="RQI1412" s="21"/>
      <c r="RQJ1412" s="21"/>
      <c r="RQK1412" s="21"/>
      <c r="RQL1412" s="21"/>
      <c r="RQM1412" s="21"/>
      <c r="RQN1412" s="21"/>
      <c r="RQO1412" s="21"/>
      <c r="RQP1412" s="21"/>
      <c r="RQQ1412" s="21"/>
      <c r="RQR1412" s="21"/>
      <c r="RQS1412" s="21"/>
      <c r="RQT1412" s="21"/>
      <c r="RQU1412" s="21"/>
      <c r="RQV1412" s="21"/>
      <c r="RQW1412" s="21"/>
      <c r="RQX1412" s="21"/>
      <c r="RQY1412" s="21"/>
      <c r="RQZ1412" s="21"/>
      <c r="RRA1412" s="21"/>
      <c r="RRB1412" s="21"/>
      <c r="RRC1412" s="21"/>
      <c r="RRD1412" s="21"/>
      <c r="RRE1412" s="21"/>
      <c r="RRF1412" s="21"/>
      <c r="RRG1412" s="21"/>
      <c r="RRH1412" s="21"/>
      <c r="RRI1412" s="21"/>
      <c r="RRJ1412" s="21"/>
      <c r="RRK1412" s="21"/>
      <c r="RRL1412" s="21"/>
      <c r="RRM1412" s="21"/>
      <c r="RRN1412" s="21"/>
      <c r="RRO1412" s="21"/>
      <c r="RRP1412" s="21"/>
      <c r="RRQ1412" s="21"/>
      <c r="RRR1412" s="21"/>
      <c r="RRS1412" s="21"/>
      <c r="RRT1412" s="21"/>
      <c r="RRU1412" s="21"/>
      <c r="RRV1412" s="21"/>
      <c r="RRW1412" s="21"/>
      <c r="RRX1412" s="21"/>
      <c r="RRY1412" s="21"/>
      <c r="RRZ1412" s="21"/>
      <c r="RSA1412" s="21"/>
      <c r="RSB1412" s="21"/>
      <c r="RSC1412" s="21"/>
      <c r="RSD1412" s="21"/>
      <c r="RSE1412" s="21"/>
      <c r="RSF1412" s="21"/>
      <c r="RSG1412" s="21"/>
      <c r="RSH1412" s="21"/>
      <c r="RSI1412" s="21"/>
      <c r="RSJ1412" s="21"/>
      <c r="RSK1412" s="21"/>
      <c r="RSL1412" s="21"/>
      <c r="RSM1412" s="21"/>
      <c r="RSN1412" s="21"/>
      <c r="RSO1412" s="21"/>
      <c r="RSP1412" s="21"/>
      <c r="RSQ1412" s="21"/>
      <c r="RSR1412" s="21"/>
      <c r="RSS1412" s="21"/>
      <c r="RST1412" s="21"/>
      <c r="RSU1412" s="21"/>
      <c r="RSV1412" s="21"/>
      <c r="RSW1412" s="21"/>
      <c r="RSX1412" s="21"/>
      <c r="RSY1412" s="21"/>
      <c r="RSZ1412" s="21"/>
      <c r="RTA1412" s="21"/>
      <c r="RTB1412" s="21"/>
      <c r="RTC1412" s="21"/>
      <c r="RTD1412" s="21"/>
      <c r="RTE1412" s="21"/>
      <c r="RTF1412" s="21"/>
      <c r="RTG1412" s="21"/>
      <c r="RTH1412" s="21"/>
      <c r="RTI1412" s="21"/>
      <c r="RTJ1412" s="21"/>
      <c r="RTK1412" s="21"/>
      <c r="RTL1412" s="21"/>
      <c r="RTM1412" s="21"/>
      <c r="RTN1412" s="21"/>
      <c r="RTO1412" s="21"/>
      <c r="RTP1412" s="21"/>
      <c r="RTQ1412" s="21"/>
      <c r="RTR1412" s="21"/>
      <c r="RTS1412" s="21"/>
      <c r="RTT1412" s="21"/>
      <c r="RTU1412" s="21"/>
      <c r="RTV1412" s="21"/>
      <c r="RTW1412" s="21"/>
      <c r="RTX1412" s="21"/>
      <c r="RTY1412" s="21"/>
      <c r="RTZ1412" s="21"/>
      <c r="RUA1412" s="21"/>
      <c r="RUB1412" s="21"/>
      <c r="RUC1412" s="21"/>
      <c r="RUD1412" s="21"/>
      <c r="RUE1412" s="21"/>
      <c r="RUF1412" s="21"/>
      <c r="RUG1412" s="21"/>
      <c r="RUH1412" s="21"/>
      <c r="RUI1412" s="21"/>
      <c r="RUJ1412" s="21"/>
      <c r="RUK1412" s="21"/>
      <c r="RUL1412" s="21"/>
      <c r="RUM1412" s="21"/>
      <c r="RUN1412" s="21"/>
      <c r="RUO1412" s="21"/>
      <c r="RUP1412" s="21"/>
      <c r="RUQ1412" s="21"/>
      <c r="RUR1412" s="21"/>
      <c r="RUS1412" s="21"/>
      <c r="RUT1412" s="21"/>
      <c r="RUU1412" s="21"/>
      <c r="RUV1412" s="21"/>
      <c r="RUW1412" s="21"/>
      <c r="RUX1412" s="21"/>
      <c r="RUY1412" s="21"/>
      <c r="RUZ1412" s="21"/>
      <c r="RVA1412" s="21"/>
      <c r="RVB1412" s="21"/>
      <c r="RVC1412" s="21"/>
      <c r="RVD1412" s="21"/>
      <c r="RVE1412" s="21"/>
      <c r="RVF1412" s="21"/>
      <c r="RVG1412" s="21"/>
      <c r="RVH1412" s="21"/>
      <c r="RVI1412" s="21"/>
      <c r="RVJ1412" s="21"/>
      <c r="RVK1412" s="21"/>
      <c r="RVL1412" s="21"/>
      <c r="RVM1412" s="21"/>
      <c r="RVN1412" s="21"/>
      <c r="RVO1412" s="21"/>
      <c r="RVP1412" s="21"/>
      <c r="RVQ1412" s="21"/>
      <c r="RVR1412" s="21"/>
      <c r="RVS1412" s="21"/>
      <c r="RVT1412" s="21"/>
      <c r="RVU1412" s="21"/>
      <c r="RVV1412" s="21"/>
      <c r="RVW1412" s="21"/>
      <c r="RVX1412" s="21"/>
      <c r="RVY1412" s="21"/>
      <c r="RVZ1412" s="21"/>
      <c r="RWA1412" s="21"/>
      <c r="RWB1412" s="21"/>
      <c r="RWC1412" s="21"/>
      <c r="RWD1412" s="21"/>
      <c r="RWE1412" s="21"/>
      <c r="RWF1412" s="21"/>
      <c r="RWG1412" s="21"/>
      <c r="RWH1412" s="21"/>
      <c r="RWI1412" s="21"/>
      <c r="RWJ1412" s="21"/>
      <c r="RWK1412" s="21"/>
      <c r="RWL1412" s="21"/>
      <c r="RWM1412" s="21"/>
      <c r="RWN1412" s="21"/>
      <c r="RWO1412" s="21"/>
      <c r="RWP1412" s="21"/>
      <c r="RWQ1412" s="21"/>
      <c r="RWR1412" s="21"/>
      <c r="RWS1412" s="21"/>
      <c r="RWT1412" s="21"/>
      <c r="RWU1412" s="21"/>
      <c r="RWV1412" s="21"/>
      <c r="RWW1412" s="21"/>
      <c r="RWX1412" s="21"/>
      <c r="RWY1412" s="21"/>
      <c r="RWZ1412" s="21"/>
      <c r="RXA1412" s="21"/>
      <c r="RXB1412" s="21"/>
      <c r="RXC1412" s="21"/>
      <c r="RXD1412" s="21"/>
      <c r="RXE1412" s="21"/>
      <c r="RXF1412" s="21"/>
      <c r="RXG1412" s="21"/>
      <c r="RXH1412" s="21"/>
      <c r="RXI1412" s="21"/>
      <c r="RXJ1412" s="21"/>
      <c r="RXK1412" s="21"/>
      <c r="RXL1412" s="21"/>
      <c r="RXM1412" s="21"/>
      <c r="RXN1412" s="21"/>
      <c r="RXO1412" s="21"/>
      <c r="RXP1412" s="21"/>
      <c r="RXQ1412" s="21"/>
      <c r="RXR1412" s="21"/>
      <c r="RXS1412" s="21"/>
      <c r="RXT1412" s="21"/>
      <c r="RXU1412" s="21"/>
      <c r="RXV1412" s="21"/>
      <c r="RXW1412" s="21"/>
      <c r="RXX1412" s="21"/>
      <c r="RXY1412" s="21"/>
      <c r="RXZ1412" s="21"/>
      <c r="RYA1412" s="21"/>
      <c r="RYB1412" s="21"/>
      <c r="RYC1412" s="21"/>
      <c r="RYD1412" s="21"/>
      <c r="RYE1412" s="21"/>
      <c r="RYF1412" s="21"/>
      <c r="RYG1412" s="21"/>
      <c r="RYH1412" s="21"/>
      <c r="RYI1412" s="21"/>
      <c r="RYJ1412" s="21"/>
      <c r="RYK1412" s="21"/>
      <c r="RYL1412" s="21"/>
      <c r="RYM1412" s="21"/>
      <c r="RYN1412" s="21"/>
      <c r="RYO1412" s="21"/>
      <c r="RYP1412" s="21"/>
      <c r="RYQ1412" s="21"/>
      <c r="RYR1412" s="21"/>
      <c r="RYS1412" s="21"/>
      <c r="RYT1412" s="21"/>
      <c r="RYU1412" s="21"/>
      <c r="RYV1412" s="21"/>
      <c r="RYW1412" s="21"/>
      <c r="RYX1412" s="21"/>
      <c r="RYY1412" s="21"/>
      <c r="RYZ1412" s="21"/>
      <c r="RZA1412" s="21"/>
      <c r="RZB1412" s="21"/>
      <c r="RZC1412" s="21"/>
      <c r="RZD1412" s="21"/>
      <c r="RZE1412" s="21"/>
      <c r="RZF1412" s="21"/>
      <c r="RZG1412" s="21"/>
      <c r="RZH1412" s="21"/>
      <c r="RZI1412" s="21"/>
      <c r="RZJ1412" s="21"/>
      <c r="RZK1412" s="21"/>
      <c r="RZL1412" s="21"/>
      <c r="RZM1412" s="21"/>
      <c r="RZN1412" s="21"/>
      <c r="RZO1412" s="21"/>
      <c r="RZP1412" s="21"/>
      <c r="RZQ1412" s="21"/>
      <c r="RZR1412" s="21"/>
      <c r="RZS1412" s="21"/>
      <c r="RZT1412" s="21"/>
      <c r="RZU1412" s="21"/>
      <c r="RZV1412" s="21"/>
      <c r="RZW1412" s="21"/>
      <c r="RZX1412" s="21"/>
      <c r="RZY1412" s="21"/>
      <c r="RZZ1412" s="21"/>
      <c r="SAA1412" s="21"/>
      <c r="SAB1412" s="21"/>
      <c r="SAC1412" s="21"/>
      <c r="SAD1412" s="21"/>
      <c r="SAE1412" s="21"/>
      <c r="SAF1412" s="21"/>
      <c r="SAG1412" s="21"/>
      <c r="SAH1412" s="21"/>
      <c r="SAI1412" s="21"/>
      <c r="SAJ1412" s="21"/>
      <c r="SAK1412" s="21"/>
      <c r="SAL1412" s="21"/>
      <c r="SAM1412" s="21"/>
      <c r="SAN1412" s="21"/>
      <c r="SAO1412" s="21"/>
      <c r="SAP1412" s="21"/>
      <c r="SAQ1412" s="21"/>
      <c r="SAR1412" s="21"/>
      <c r="SAS1412" s="21"/>
      <c r="SAT1412" s="21"/>
      <c r="SAU1412" s="21"/>
      <c r="SAV1412" s="21"/>
      <c r="SAW1412" s="21"/>
      <c r="SAX1412" s="21"/>
      <c r="SAY1412" s="21"/>
      <c r="SAZ1412" s="21"/>
      <c r="SBA1412" s="21"/>
      <c r="SBB1412" s="21"/>
      <c r="SBC1412" s="21"/>
      <c r="SBD1412" s="21"/>
      <c r="SBE1412" s="21"/>
      <c r="SBF1412" s="21"/>
      <c r="SBG1412" s="21"/>
      <c r="SBH1412" s="21"/>
      <c r="SBI1412" s="21"/>
      <c r="SBJ1412" s="21"/>
      <c r="SBK1412" s="21"/>
      <c r="SBL1412" s="21"/>
      <c r="SBM1412" s="21"/>
      <c r="SBN1412" s="21"/>
      <c r="SBO1412" s="21"/>
      <c r="SBP1412" s="21"/>
      <c r="SBQ1412" s="21"/>
      <c r="SBR1412" s="21"/>
      <c r="SBS1412" s="21"/>
      <c r="SBT1412" s="21"/>
      <c r="SBU1412" s="21"/>
      <c r="SBV1412" s="21"/>
      <c r="SBW1412" s="21"/>
      <c r="SBX1412" s="21"/>
      <c r="SBY1412" s="21"/>
      <c r="SBZ1412" s="21"/>
      <c r="SCA1412" s="21"/>
      <c r="SCB1412" s="21"/>
      <c r="SCC1412" s="21"/>
      <c r="SCD1412" s="21"/>
      <c r="SCE1412" s="21"/>
      <c r="SCF1412" s="21"/>
      <c r="SCG1412" s="21"/>
      <c r="SCH1412" s="21"/>
      <c r="SCI1412" s="21"/>
      <c r="SCJ1412" s="21"/>
      <c r="SCK1412" s="21"/>
      <c r="SCL1412" s="21"/>
      <c r="SCM1412" s="21"/>
      <c r="SCN1412" s="21"/>
      <c r="SCO1412" s="21"/>
      <c r="SCP1412" s="21"/>
      <c r="SCQ1412" s="21"/>
      <c r="SCR1412" s="21"/>
      <c r="SCS1412" s="21"/>
      <c r="SCT1412" s="21"/>
      <c r="SCU1412" s="21"/>
      <c r="SCV1412" s="21"/>
      <c r="SCW1412" s="21"/>
      <c r="SCX1412" s="21"/>
      <c r="SCY1412" s="21"/>
      <c r="SCZ1412" s="21"/>
      <c r="SDA1412" s="21"/>
      <c r="SDB1412" s="21"/>
      <c r="SDC1412" s="21"/>
      <c r="SDD1412" s="21"/>
      <c r="SDE1412" s="21"/>
      <c r="SDF1412" s="21"/>
      <c r="SDG1412" s="21"/>
      <c r="SDH1412" s="21"/>
      <c r="SDI1412" s="21"/>
      <c r="SDJ1412" s="21"/>
      <c r="SDK1412" s="21"/>
      <c r="SDL1412" s="21"/>
      <c r="SDM1412" s="21"/>
      <c r="SDN1412" s="21"/>
      <c r="SDO1412" s="21"/>
      <c r="SDP1412" s="21"/>
      <c r="SDQ1412" s="21"/>
      <c r="SDR1412" s="21"/>
      <c r="SDS1412" s="21"/>
      <c r="SDT1412" s="21"/>
      <c r="SDU1412" s="21"/>
      <c r="SDV1412" s="21"/>
      <c r="SDW1412" s="21"/>
      <c r="SDX1412" s="21"/>
      <c r="SDY1412" s="21"/>
      <c r="SDZ1412" s="21"/>
      <c r="SEA1412" s="21"/>
      <c r="SEB1412" s="21"/>
      <c r="SEC1412" s="21"/>
      <c r="SED1412" s="21"/>
      <c r="SEE1412" s="21"/>
      <c r="SEF1412" s="21"/>
      <c r="SEG1412" s="21"/>
      <c r="SEH1412" s="21"/>
      <c r="SEI1412" s="21"/>
      <c r="SEJ1412" s="21"/>
      <c r="SEK1412" s="21"/>
      <c r="SEL1412" s="21"/>
      <c r="SEM1412" s="21"/>
      <c r="SEN1412" s="21"/>
      <c r="SEO1412" s="21"/>
      <c r="SEP1412" s="21"/>
      <c r="SEQ1412" s="21"/>
      <c r="SER1412" s="21"/>
      <c r="SES1412" s="21"/>
      <c r="SET1412" s="21"/>
      <c r="SEU1412" s="21"/>
      <c r="SEV1412" s="21"/>
      <c r="SEW1412" s="21"/>
      <c r="SEX1412" s="21"/>
      <c r="SEY1412" s="21"/>
      <c r="SEZ1412" s="21"/>
      <c r="SFA1412" s="21"/>
      <c r="SFB1412" s="21"/>
      <c r="SFC1412" s="21"/>
      <c r="SFD1412" s="21"/>
      <c r="SFE1412" s="21"/>
      <c r="SFF1412" s="21"/>
      <c r="SFG1412" s="21"/>
      <c r="SFH1412" s="21"/>
      <c r="SFI1412" s="21"/>
      <c r="SFJ1412" s="21"/>
      <c r="SFK1412" s="21"/>
      <c r="SFL1412" s="21"/>
      <c r="SFM1412" s="21"/>
      <c r="SFN1412" s="21"/>
      <c r="SFO1412" s="21"/>
      <c r="SFP1412" s="21"/>
      <c r="SFQ1412" s="21"/>
      <c r="SFR1412" s="21"/>
      <c r="SFS1412" s="21"/>
      <c r="SFT1412" s="21"/>
      <c r="SFU1412" s="21"/>
      <c r="SFV1412" s="21"/>
      <c r="SFW1412" s="21"/>
      <c r="SFX1412" s="21"/>
      <c r="SFY1412" s="21"/>
      <c r="SFZ1412" s="21"/>
      <c r="SGA1412" s="21"/>
      <c r="SGB1412" s="21"/>
      <c r="SGC1412" s="21"/>
      <c r="SGD1412" s="21"/>
      <c r="SGE1412" s="21"/>
      <c r="SGF1412" s="21"/>
      <c r="SGG1412" s="21"/>
      <c r="SGH1412" s="21"/>
      <c r="SGI1412" s="21"/>
      <c r="SGJ1412" s="21"/>
      <c r="SGK1412" s="21"/>
      <c r="SGL1412" s="21"/>
      <c r="SGM1412" s="21"/>
      <c r="SGN1412" s="21"/>
      <c r="SGO1412" s="21"/>
      <c r="SGP1412" s="21"/>
      <c r="SGQ1412" s="21"/>
      <c r="SGR1412" s="21"/>
      <c r="SGS1412" s="21"/>
      <c r="SGT1412" s="21"/>
      <c r="SGU1412" s="21"/>
      <c r="SGV1412" s="21"/>
      <c r="SGW1412" s="21"/>
      <c r="SGX1412" s="21"/>
      <c r="SGY1412" s="21"/>
      <c r="SGZ1412" s="21"/>
      <c r="SHA1412" s="21"/>
      <c r="SHB1412" s="21"/>
      <c r="SHC1412" s="21"/>
      <c r="SHD1412" s="21"/>
      <c r="SHE1412" s="21"/>
      <c r="SHF1412" s="21"/>
      <c r="SHG1412" s="21"/>
      <c r="SHH1412" s="21"/>
      <c r="SHI1412" s="21"/>
      <c r="SHJ1412" s="21"/>
      <c r="SHK1412" s="21"/>
      <c r="SHL1412" s="21"/>
      <c r="SHM1412" s="21"/>
      <c r="SHN1412" s="21"/>
      <c r="SHO1412" s="21"/>
      <c r="SHP1412" s="21"/>
      <c r="SHQ1412" s="21"/>
      <c r="SHR1412" s="21"/>
      <c r="SHS1412" s="21"/>
      <c r="SHT1412" s="21"/>
      <c r="SHU1412" s="21"/>
      <c r="SHV1412" s="21"/>
      <c r="SHW1412" s="21"/>
      <c r="SHX1412" s="21"/>
      <c r="SHY1412" s="21"/>
      <c r="SHZ1412" s="21"/>
      <c r="SIA1412" s="21"/>
      <c r="SIB1412" s="21"/>
      <c r="SIC1412" s="21"/>
      <c r="SID1412" s="21"/>
      <c r="SIE1412" s="21"/>
      <c r="SIF1412" s="21"/>
      <c r="SIG1412" s="21"/>
      <c r="SIH1412" s="21"/>
      <c r="SII1412" s="21"/>
      <c r="SIJ1412" s="21"/>
      <c r="SIK1412" s="21"/>
      <c r="SIL1412" s="21"/>
      <c r="SIM1412" s="21"/>
      <c r="SIN1412" s="21"/>
      <c r="SIO1412" s="21"/>
      <c r="SIP1412" s="21"/>
      <c r="SIQ1412" s="21"/>
      <c r="SIR1412" s="21"/>
      <c r="SIS1412" s="21"/>
      <c r="SIT1412" s="21"/>
      <c r="SIU1412" s="21"/>
      <c r="SIV1412" s="21"/>
      <c r="SIW1412" s="21"/>
      <c r="SIX1412" s="21"/>
      <c r="SIY1412" s="21"/>
      <c r="SIZ1412" s="21"/>
      <c r="SJA1412" s="21"/>
      <c r="SJB1412" s="21"/>
      <c r="SJC1412" s="21"/>
      <c r="SJD1412" s="21"/>
      <c r="SJE1412" s="21"/>
      <c r="SJF1412" s="21"/>
      <c r="SJG1412" s="21"/>
      <c r="SJH1412" s="21"/>
      <c r="SJI1412" s="21"/>
      <c r="SJJ1412" s="21"/>
      <c r="SJK1412" s="21"/>
      <c r="SJL1412" s="21"/>
      <c r="SJM1412" s="21"/>
      <c r="SJN1412" s="21"/>
      <c r="SJO1412" s="21"/>
      <c r="SJP1412" s="21"/>
      <c r="SJQ1412" s="21"/>
      <c r="SJR1412" s="21"/>
      <c r="SJS1412" s="21"/>
      <c r="SJT1412" s="21"/>
      <c r="SJU1412" s="21"/>
      <c r="SJV1412" s="21"/>
      <c r="SJW1412" s="21"/>
      <c r="SJX1412" s="21"/>
      <c r="SJY1412" s="21"/>
      <c r="SJZ1412" s="21"/>
      <c r="SKA1412" s="21"/>
      <c r="SKB1412" s="21"/>
      <c r="SKC1412" s="21"/>
      <c r="SKD1412" s="21"/>
      <c r="SKE1412" s="21"/>
      <c r="SKF1412" s="21"/>
      <c r="SKG1412" s="21"/>
      <c r="SKH1412" s="21"/>
      <c r="SKI1412" s="21"/>
      <c r="SKJ1412" s="21"/>
      <c r="SKK1412" s="21"/>
      <c r="SKL1412" s="21"/>
      <c r="SKM1412" s="21"/>
      <c r="SKN1412" s="21"/>
      <c r="SKO1412" s="21"/>
      <c r="SKP1412" s="21"/>
      <c r="SKQ1412" s="21"/>
      <c r="SKR1412" s="21"/>
      <c r="SKS1412" s="21"/>
      <c r="SKT1412" s="21"/>
      <c r="SKU1412" s="21"/>
      <c r="SKV1412" s="21"/>
      <c r="SKW1412" s="21"/>
      <c r="SKX1412" s="21"/>
      <c r="SKY1412" s="21"/>
      <c r="SKZ1412" s="21"/>
      <c r="SLA1412" s="21"/>
      <c r="SLB1412" s="21"/>
      <c r="SLC1412" s="21"/>
      <c r="SLD1412" s="21"/>
      <c r="SLE1412" s="21"/>
      <c r="SLF1412" s="21"/>
      <c r="SLG1412" s="21"/>
      <c r="SLH1412" s="21"/>
      <c r="SLI1412" s="21"/>
      <c r="SLJ1412" s="21"/>
      <c r="SLK1412" s="21"/>
      <c r="SLL1412" s="21"/>
      <c r="SLM1412" s="21"/>
      <c r="SLN1412" s="21"/>
      <c r="SLO1412" s="21"/>
      <c r="SLP1412" s="21"/>
      <c r="SLQ1412" s="21"/>
      <c r="SLR1412" s="21"/>
      <c r="SLS1412" s="21"/>
      <c r="SLT1412" s="21"/>
      <c r="SLU1412" s="21"/>
      <c r="SLV1412" s="21"/>
      <c r="SLW1412" s="21"/>
      <c r="SLX1412" s="21"/>
      <c r="SLY1412" s="21"/>
      <c r="SLZ1412" s="21"/>
      <c r="SMA1412" s="21"/>
      <c r="SMB1412" s="21"/>
      <c r="SMC1412" s="21"/>
      <c r="SMD1412" s="21"/>
      <c r="SME1412" s="21"/>
      <c r="SMF1412" s="21"/>
      <c r="SMG1412" s="21"/>
      <c r="SMH1412" s="21"/>
      <c r="SMI1412" s="21"/>
      <c r="SMJ1412" s="21"/>
      <c r="SMK1412" s="21"/>
      <c r="SML1412" s="21"/>
      <c r="SMM1412" s="21"/>
      <c r="SMN1412" s="21"/>
      <c r="SMO1412" s="21"/>
      <c r="SMP1412" s="21"/>
      <c r="SMQ1412" s="21"/>
      <c r="SMR1412" s="21"/>
      <c r="SMS1412" s="21"/>
      <c r="SMT1412" s="21"/>
      <c r="SMU1412" s="21"/>
      <c r="SMV1412" s="21"/>
      <c r="SMW1412" s="21"/>
      <c r="SMX1412" s="21"/>
      <c r="SMY1412" s="21"/>
      <c r="SMZ1412" s="21"/>
      <c r="SNA1412" s="21"/>
      <c r="SNB1412" s="21"/>
      <c r="SNC1412" s="21"/>
      <c r="SND1412" s="21"/>
      <c r="SNE1412" s="21"/>
      <c r="SNF1412" s="21"/>
      <c r="SNG1412" s="21"/>
      <c r="SNH1412" s="21"/>
      <c r="SNI1412" s="21"/>
      <c r="SNJ1412" s="21"/>
      <c r="SNK1412" s="21"/>
      <c r="SNL1412" s="21"/>
      <c r="SNM1412" s="21"/>
      <c r="SNN1412" s="21"/>
      <c r="SNO1412" s="21"/>
      <c r="SNP1412" s="21"/>
      <c r="SNQ1412" s="21"/>
      <c r="SNR1412" s="21"/>
      <c r="SNS1412" s="21"/>
      <c r="SNT1412" s="21"/>
      <c r="SNU1412" s="21"/>
      <c r="SNV1412" s="21"/>
      <c r="SNW1412" s="21"/>
      <c r="SNX1412" s="21"/>
      <c r="SNY1412" s="21"/>
      <c r="SNZ1412" s="21"/>
      <c r="SOA1412" s="21"/>
      <c r="SOB1412" s="21"/>
      <c r="SOC1412" s="21"/>
      <c r="SOD1412" s="21"/>
      <c r="SOE1412" s="21"/>
      <c r="SOF1412" s="21"/>
      <c r="SOG1412" s="21"/>
      <c r="SOH1412" s="21"/>
      <c r="SOI1412" s="21"/>
      <c r="SOJ1412" s="21"/>
      <c r="SOK1412" s="21"/>
      <c r="SOL1412" s="21"/>
      <c r="SOM1412" s="21"/>
      <c r="SON1412" s="21"/>
      <c r="SOO1412" s="21"/>
      <c r="SOP1412" s="21"/>
      <c r="SOQ1412" s="21"/>
      <c r="SOR1412" s="21"/>
      <c r="SOS1412" s="21"/>
      <c r="SOT1412" s="21"/>
      <c r="SOU1412" s="21"/>
      <c r="SOV1412" s="21"/>
      <c r="SOW1412" s="21"/>
      <c r="SOX1412" s="21"/>
      <c r="SOY1412" s="21"/>
      <c r="SOZ1412" s="21"/>
      <c r="SPA1412" s="21"/>
      <c r="SPB1412" s="21"/>
      <c r="SPC1412" s="21"/>
      <c r="SPD1412" s="21"/>
      <c r="SPE1412" s="21"/>
      <c r="SPF1412" s="21"/>
      <c r="SPG1412" s="21"/>
      <c r="SPH1412" s="21"/>
      <c r="SPI1412" s="21"/>
      <c r="SPJ1412" s="21"/>
      <c r="SPK1412" s="21"/>
      <c r="SPL1412" s="21"/>
      <c r="SPM1412" s="21"/>
      <c r="SPN1412" s="21"/>
      <c r="SPO1412" s="21"/>
      <c r="SPP1412" s="21"/>
      <c r="SPQ1412" s="21"/>
      <c r="SPR1412" s="21"/>
      <c r="SPS1412" s="21"/>
      <c r="SPT1412" s="21"/>
      <c r="SPU1412" s="21"/>
      <c r="SPV1412" s="21"/>
      <c r="SPW1412" s="21"/>
      <c r="SPX1412" s="21"/>
      <c r="SPY1412" s="21"/>
      <c r="SPZ1412" s="21"/>
      <c r="SQA1412" s="21"/>
      <c r="SQB1412" s="21"/>
      <c r="SQC1412" s="21"/>
      <c r="SQD1412" s="21"/>
      <c r="SQE1412" s="21"/>
      <c r="SQF1412" s="21"/>
      <c r="SQG1412" s="21"/>
      <c r="SQH1412" s="21"/>
      <c r="SQI1412" s="21"/>
      <c r="SQJ1412" s="21"/>
      <c r="SQK1412" s="21"/>
      <c r="SQL1412" s="21"/>
      <c r="SQM1412" s="21"/>
      <c r="SQN1412" s="21"/>
      <c r="SQO1412" s="21"/>
      <c r="SQP1412" s="21"/>
      <c r="SQQ1412" s="21"/>
      <c r="SQR1412" s="21"/>
      <c r="SQS1412" s="21"/>
      <c r="SQT1412" s="21"/>
      <c r="SQU1412" s="21"/>
      <c r="SQV1412" s="21"/>
      <c r="SQW1412" s="21"/>
      <c r="SQX1412" s="21"/>
      <c r="SQY1412" s="21"/>
      <c r="SQZ1412" s="21"/>
      <c r="SRA1412" s="21"/>
      <c r="SRB1412" s="21"/>
      <c r="SRC1412" s="21"/>
      <c r="SRD1412" s="21"/>
      <c r="SRE1412" s="21"/>
      <c r="SRF1412" s="21"/>
      <c r="SRG1412" s="21"/>
      <c r="SRH1412" s="21"/>
      <c r="SRI1412" s="21"/>
      <c r="SRJ1412" s="21"/>
      <c r="SRK1412" s="21"/>
      <c r="SRL1412" s="21"/>
      <c r="SRM1412" s="21"/>
      <c r="SRN1412" s="21"/>
      <c r="SRO1412" s="21"/>
      <c r="SRP1412" s="21"/>
      <c r="SRQ1412" s="21"/>
      <c r="SRR1412" s="21"/>
      <c r="SRS1412" s="21"/>
      <c r="SRT1412" s="21"/>
      <c r="SRU1412" s="21"/>
      <c r="SRV1412" s="21"/>
      <c r="SRW1412" s="21"/>
      <c r="SRX1412" s="21"/>
      <c r="SRY1412" s="21"/>
      <c r="SRZ1412" s="21"/>
      <c r="SSA1412" s="21"/>
      <c r="SSB1412" s="21"/>
      <c r="SSC1412" s="21"/>
      <c r="SSD1412" s="21"/>
      <c r="SSE1412" s="21"/>
      <c r="SSF1412" s="21"/>
      <c r="SSG1412" s="21"/>
      <c r="SSH1412" s="21"/>
      <c r="SSI1412" s="21"/>
      <c r="SSJ1412" s="21"/>
      <c r="SSK1412" s="21"/>
      <c r="SSL1412" s="21"/>
      <c r="SSM1412" s="21"/>
      <c r="SSN1412" s="21"/>
      <c r="SSO1412" s="21"/>
      <c r="SSP1412" s="21"/>
      <c r="SSQ1412" s="21"/>
      <c r="SSR1412" s="21"/>
      <c r="SSS1412" s="21"/>
      <c r="SST1412" s="21"/>
      <c r="SSU1412" s="21"/>
      <c r="SSV1412" s="21"/>
      <c r="SSW1412" s="21"/>
      <c r="SSX1412" s="21"/>
      <c r="SSY1412" s="21"/>
      <c r="SSZ1412" s="21"/>
      <c r="STA1412" s="21"/>
      <c r="STB1412" s="21"/>
      <c r="STC1412" s="21"/>
      <c r="STD1412" s="21"/>
      <c r="STE1412" s="21"/>
      <c r="STF1412" s="21"/>
      <c r="STG1412" s="21"/>
      <c r="STH1412" s="21"/>
      <c r="STI1412" s="21"/>
      <c r="STJ1412" s="21"/>
      <c r="STK1412" s="21"/>
      <c r="STL1412" s="21"/>
      <c r="STM1412" s="21"/>
      <c r="STN1412" s="21"/>
      <c r="STO1412" s="21"/>
      <c r="STP1412" s="21"/>
      <c r="STQ1412" s="21"/>
      <c r="STR1412" s="21"/>
      <c r="STS1412" s="21"/>
      <c r="STT1412" s="21"/>
      <c r="STU1412" s="21"/>
      <c r="STV1412" s="21"/>
      <c r="STW1412" s="21"/>
      <c r="STX1412" s="21"/>
      <c r="STY1412" s="21"/>
      <c r="STZ1412" s="21"/>
      <c r="SUA1412" s="21"/>
      <c r="SUB1412" s="21"/>
      <c r="SUC1412" s="21"/>
      <c r="SUD1412" s="21"/>
      <c r="SUE1412" s="21"/>
      <c r="SUF1412" s="21"/>
      <c r="SUG1412" s="21"/>
      <c r="SUH1412" s="21"/>
      <c r="SUI1412" s="21"/>
      <c r="SUJ1412" s="21"/>
      <c r="SUK1412" s="21"/>
      <c r="SUL1412" s="21"/>
      <c r="SUM1412" s="21"/>
      <c r="SUN1412" s="21"/>
      <c r="SUO1412" s="21"/>
      <c r="SUP1412" s="21"/>
      <c r="SUQ1412" s="21"/>
      <c r="SUR1412" s="21"/>
      <c r="SUS1412" s="21"/>
      <c r="SUT1412" s="21"/>
      <c r="SUU1412" s="21"/>
      <c r="SUV1412" s="21"/>
      <c r="SUW1412" s="21"/>
      <c r="SUX1412" s="21"/>
      <c r="SUY1412" s="21"/>
      <c r="SUZ1412" s="21"/>
      <c r="SVA1412" s="21"/>
      <c r="SVB1412" s="21"/>
      <c r="SVC1412" s="21"/>
      <c r="SVD1412" s="21"/>
      <c r="SVE1412" s="21"/>
      <c r="SVF1412" s="21"/>
      <c r="SVG1412" s="21"/>
      <c r="SVH1412" s="21"/>
      <c r="SVI1412" s="21"/>
      <c r="SVJ1412" s="21"/>
      <c r="SVK1412" s="21"/>
      <c r="SVL1412" s="21"/>
      <c r="SVM1412" s="21"/>
      <c r="SVN1412" s="21"/>
      <c r="SVO1412" s="21"/>
      <c r="SVP1412" s="21"/>
      <c r="SVQ1412" s="21"/>
      <c r="SVR1412" s="21"/>
      <c r="SVS1412" s="21"/>
      <c r="SVT1412" s="21"/>
      <c r="SVU1412" s="21"/>
      <c r="SVV1412" s="21"/>
      <c r="SVW1412" s="21"/>
      <c r="SVX1412" s="21"/>
      <c r="SVY1412" s="21"/>
      <c r="SVZ1412" s="21"/>
      <c r="SWA1412" s="21"/>
      <c r="SWB1412" s="21"/>
      <c r="SWC1412" s="21"/>
      <c r="SWD1412" s="21"/>
      <c r="SWE1412" s="21"/>
      <c r="SWF1412" s="21"/>
      <c r="SWG1412" s="21"/>
      <c r="SWH1412" s="21"/>
      <c r="SWI1412" s="21"/>
      <c r="SWJ1412" s="21"/>
      <c r="SWK1412" s="21"/>
      <c r="SWL1412" s="21"/>
      <c r="SWM1412" s="21"/>
      <c r="SWN1412" s="21"/>
      <c r="SWO1412" s="21"/>
      <c r="SWP1412" s="21"/>
      <c r="SWQ1412" s="21"/>
      <c r="SWR1412" s="21"/>
      <c r="SWS1412" s="21"/>
      <c r="SWT1412" s="21"/>
      <c r="SWU1412" s="21"/>
      <c r="SWV1412" s="21"/>
      <c r="SWW1412" s="21"/>
      <c r="SWX1412" s="21"/>
      <c r="SWY1412" s="21"/>
      <c r="SWZ1412" s="21"/>
      <c r="SXA1412" s="21"/>
      <c r="SXB1412" s="21"/>
      <c r="SXC1412" s="21"/>
      <c r="SXD1412" s="21"/>
      <c r="SXE1412" s="21"/>
      <c r="SXF1412" s="21"/>
      <c r="SXG1412" s="21"/>
      <c r="SXH1412" s="21"/>
      <c r="SXI1412" s="21"/>
      <c r="SXJ1412" s="21"/>
      <c r="SXK1412" s="21"/>
      <c r="SXL1412" s="21"/>
      <c r="SXM1412" s="21"/>
      <c r="SXN1412" s="21"/>
      <c r="SXO1412" s="21"/>
      <c r="SXP1412" s="21"/>
      <c r="SXQ1412" s="21"/>
      <c r="SXR1412" s="21"/>
      <c r="SXS1412" s="21"/>
      <c r="SXT1412" s="21"/>
      <c r="SXU1412" s="21"/>
      <c r="SXV1412" s="21"/>
      <c r="SXW1412" s="21"/>
      <c r="SXX1412" s="21"/>
      <c r="SXY1412" s="21"/>
      <c r="SXZ1412" s="21"/>
      <c r="SYA1412" s="21"/>
      <c r="SYB1412" s="21"/>
      <c r="SYC1412" s="21"/>
      <c r="SYD1412" s="21"/>
      <c r="SYE1412" s="21"/>
      <c r="SYF1412" s="21"/>
      <c r="SYG1412" s="21"/>
      <c r="SYH1412" s="21"/>
      <c r="SYI1412" s="21"/>
      <c r="SYJ1412" s="21"/>
      <c r="SYK1412" s="21"/>
      <c r="SYL1412" s="21"/>
      <c r="SYM1412" s="21"/>
      <c r="SYN1412" s="21"/>
      <c r="SYO1412" s="21"/>
      <c r="SYP1412" s="21"/>
      <c r="SYQ1412" s="21"/>
      <c r="SYR1412" s="21"/>
      <c r="SYS1412" s="21"/>
      <c r="SYT1412" s="21"/>
      <c r="SYU1412" s="21"/>
      <c r="SYV1412" s="21"/>
      <c r="SYW1412" s="21"/>
      <c r="SYX1412" s="21"/>
      <c r="SYY1412" s="21"/>
      <c r="SYZ1412" s="21"/>
      <c r="SZA1412" s="21"/>
      <c r="SZB1412" s="21"/>
      <c r="SZC1412" s="21"/>
      <c r="SZD1412" s="21"/>
      <c r="SZE1412" s="21"/>
      <c r="SZF1412" s="21"/>
      <c r="SZG1412" s="21"/>
      <c r="SZH1412" s="21"/>
      <c r="SZI1412" s="21"/>
      <c r="SZJ1412" s="21"/>
      <c r="SZK1412" s="21"/>
      <c r="SZL1412" s="21"/>
      <c r="SZM1412" s="21"/>
      <c r="SZN1412" s="21"/>
      <c r="SZO1412" s="21"/>
      <c r="SZP1412" s="21"/>
      <c r="SZQ1412" s="21"/>
      <c r="SZR1412" s="21"/>
      <c r="SZS1412" s="21"/>
      <c r="SZT1412" s="21"/>
      <c r="SZU1412" s="21"/>
      <c r="SZV1412" s="21"/>
      <c r="SZW1412" s="21"/>
      <c r="SZX1412" s="21"/>
      <c r="SZY1412" s="21"/>
      <c r="SZZ1412" s="21"/>
      <c r="TAA1412" s="21"/>
      <c r="TAB1412" s="21"/>
      <c r="TAC1412" s="21"/>
      <c r="TAD1412" s="21"/>
      <c r="TAE1412" s="21"/>
      <c r="TAF1412" s="21"/>
      <c r="TAG1412" s="21"/>
      <c r="TAH1412" s="21"/>
      <c r="TAI1412" s="21"/>
      <c r="TAJ1412" s="21"/>
      <c r="TAK1412" s="21"/>
      <c r="TAL1412" s="21"/>
      <c r="TAM1412" s="21"/>
      <c r="TAN1412" s="21"/>
      <c r="TAO1412" s="21"/>
      <c r="TAP1412" s="21"/>
      <c r="TAQ1412" s="21"/>
      <c r="TAR1412" s="21"/>
      <c r="TAS1412" s="21"/>
      <c r="TAT1412" s="21"/>
      <c r="TAU1412" s="21"/>
      <c r="TAV1412" s="21"/>
      <c r="TAW1412" s="21"/>
      <c r="TAX1412" s="21"/>
      <c r="TAY1412" s="21"/>
      <c r="TAZ1412" s="21"/>
      <c r="TBA1412" s="21"/>
      <c r="TBB1412" s="21"/>
      <c r="TBC1412" s="21"/>
      <c r="TBD1412" s="21"/>
      <c r="TBE1412" s="21"/>
      <c r="TBF1412" s="21"/>
      <c r="TBG1412" s="21"/>
      <c r="TBH1412" s="21"/>
      <c r="TBI1412" s="21"/>
      <c r="TBJ1412" s="21"/>
      <c r="TBK1412" s="21"/>
      <c r="TBL1412" s="21"/>
      <c r="TBM1412" s="21"/>
      <c r="TBN1412" s="21"/>
      <c r="TBO1412" s="21"/>
      <c r="TBP1412" s="21"/>
      <c r="TBQ1412" s="21"/>
      <c r="TBR1412" s="21"/>
      <c r="TBS1412" s="21"/>
      <c r="TBT1412" s="21"/>
      <c r="TBU1412" s="21"/>
      <c r="TBV1412" s="21"/>
      <c r="TBW1412" s="21"/>
      <c r="TBX1412" s="21"/>
      <c r="TBY1412" s="21"/>
      <c r="TBZ1412" s="21"/>
      <c r="TCA1412" s="21"/>
      <c r="TCB1412" s="21"/>
      <c r="TCC1412" s="21"/>
      <c r="TCD1412" s="21"/>
      <c r="TCE1412" s="21"/>
      <c r="TCF1412" s="21"/>
      <c r="TCG1412" s="21"/>
      <c r="TCH1412" s="21"/>
      <c r="TCI1412" s="21"/>
      <c r="TCJ1412" s="21"/>
      <c r="TCK1412" s="21"/>
      <c r="TCL1412" s="21"/>
      <c r="TCM1412" s="21"/>
      <c r="TCN1412" s="21"/>
      <c r="TCO1412" s="21"/>
      <c r="TCP1412" s="21"/>
      <c r="TCQ1412" s="21"/>
      <c r="TCR1412" s="21"/>
      <c r="TCS1412" s="21"/>
      <c r="TCT1412" s="21"/>
      <c r="TCU1412" s="21"/>
      <c r="TCV1412" s="21"/>
      <c r="TCW1412" s="21"/>
      <c r="TCX1412" s="21"/>
      <c r="TCY1412" s="21"/>
      <c r="TCZ1412" s="21"/>
      <c r="TDA1412" s="21"/>
      <c r="TDB1412" s="21"/>
      <c r="TDC1412" s="21"/>
      <c r="TDD1412" s="21"/>
      <c r="TDE1412" s="21"/>
      <c r="TDF1412" s="21"/>
      <c r="TDG1412" s="21"/>
      <c r="TDH1412" s="21"/>
      <c r="TDI1412" s="21"/>
      <c r="TDJ1412" s="21"/>
      <c r="TDK1412" s="21"/>
      <c r="TDL1412" s="21"/>
      <c r="TDM1412" s="21"/>
      <c r="TDN1412" s="21"/>
      <c r="TDO1412" s="21"/>
      <c r="TDP1412" s="21"/>
      <c r="TDQ1412" s="21"/>
      <c r="TDR1412" s="21"/>
      <c r="TDS1412" s="21"/>
      <c r="TDT1412" s="21"/>
      <c r="TDU1412" s="21"/>
      <c r="TDV1412" s="21"/>
      <c r="TDW1412" s="21"/>
      <c r="TDX1412" s="21"/>
      <c r="TDY1412" s="21"/>
      <c r="TDZ1412" s="21"/>
      <c r="TEA1412" s="21"/>
      <c r="TEB1412" s="21"/>
      <c r="TEC1412" s="21"/>
      <c r="TED1412" s="21"/>
      <c r="TEE1412" s="21"/>
      <c r="TEF1412" s="21"/>
      <c r="TEG1412" s="21"/>
      <c r="TEH1412" s="21"/>
      <c r="TEI1412" s="21"/>
      <c r="TEJ1412" s="21"/>
      <c r="TEK1412" s="21"/>
      <c r="TEL1412" s="21"/>
      <c r="TEM1412" s="21"/>
      <c r="TEN1412" s="21"/>
      <c r="TEO1412" s="21"/>
      <c r="TEP1412" s="21"/>
      <c r="TEQ1412" s="21"/>
      <c r="TER1412" s="21"/>
      <c r="TES1412" s="21"/>
      <c r="TET1412" s="21"/>
      <c r="TEU1412" s="21"/>
      <c r="TEV1412" s="21"/>
      <c r="TEW1412" s="21"/>
      <c r="TEX1412" s="21"/>
      <c r="TEY1412" s="21"/>
      <c r="TEZ1412" s="21"/>
      <c r="TFA1412" s="21"/>
      <c r="TFB1412" s="21"/>
      <c r="TFC1412" s="21"/>
      <c r="TFD1412" s="21"/>
      <c r="TFE1412" s="21"/>
      <c r="TFF1412" s="21"/>
      <c r="TFG1412" s="21"/>
      <c r="TFH1412" s="21"/>
      <c r="TFI1412" s="21"/>
      <c r="TFJ1412" s="21"/>
      <c r="TFK1412" s="21"/>
      <c r="TFL1412" s="21"/>
      <c r="TFM1412" s="21"/>
      <c r="TFN1412" s="21"/>
      <c r="TFO1412" s="21"/>
      <c r="TFP1412" s="21"/>
      <c r="TFQ1412" s="21"/>
      <c r="TFR1412" s="21"/>
      <c r="TFS1412" s="21"/>
      <c r="TFT1412" s="21"/>
      <c r="TFU1412" s="21"/>
      <c r="TFV1412" s="21"/>
      <c r="TFW1412" s="21"/>
      <c r="TFX1412" s="21"/>
      <c r="TFY1412" s="21"/>
      <c r="TFZ1412" s="21"/>
      <c r="TGA1412" s="21"/>
      <c r="TGB1412" s="21"/>
      <c r="TGC1412" s="21"/>
      <c r="TGD1412" s="21"/>
      <c r="TGE1412" s="21"/>
      <c r="TGF1412" s="21"/>
      <c r="TGG1412" s="21"/>
      <c r="TGH1412" s="21"/>
      <c r="TGI1412" s="21"/>
      <c r="TGJ1412" s="21"/>
      <c r="TGK1412" s="21"/>
      <c r="TGL1412" s="21"/>
      <c r="TGM1412" s="21"/>
      <c r="TGN1412" s="21"/>
      <c r="TGO1412" s="21"/>
      <c r="TGP1412" s="21"/>
      <c r="TGQ1412" s="21"/>
      <c r="TGR1412" s="21"/>
      <c r="TGS1412" s="21"/>
      <c r="TGT1412" s="21"/>
      <c r="TGU1412" s="21"/>
      <c r="TGV1412" s="21"/>
      <c r="TGW1412" s="21"/>
      <c r="TGX1412" s="21"/>
      <c r="TGY1412" s="21"/>
      <c r="TGZ1412" s="21"/>
      <c r="THA1412" s="21"/>
      <c r="THB1412" s="21"/>
      <c r="THC1412" s="21"/>
      <c r="THD1412" s="21"/>
      <c r="THE1412" s="21"/>
      <c r="THF1412" s="21"/>
      <c r="THG1412" s="21"/>
      <c r="THH1412" s="21"/>
      <c r="THI1412" s="21"/>
      <c r="THJ1412" s="21"/>
      <c r="THK1412" s="21"/>
      <c r="THL1412" s="21"/>
      <c r="THM1412" s="21"/>
      <c r="THN1412" s="21"/>
      <c r="THO1412" s="21"/>
      <c r="THP1412" s="21"/>
      <c r="THQ1412" s="21"/>
      <c r="THR1412" s="21"/>
      <c r="THS1412" s="21"/>
      <c r="THT1412" s="21"/>
      <c r="THU1412" s="21"/>
      <c r="THV1412" s="21"/>
      <c r="THW1412" s="21"/>
      <c r="THX1412" s="21"/>
      <c r="THY1412" s="21"/>
      <c r="THZ1412" s="21"/>
      <c r="TIA1412" s="21"/>
      <c r="TIB1412" s="21"/>
      <c r="TIC1412" s="21"/>
      <c r="TID1412" s="21"/>
      <c r="TIE1412" s="21"/>
      <c r="TIF1412" s="21"/>
      <c r="TIG1412" s="21"/>
      <c r="TIH1412" s="21"/>
      <c r="TII1412" s="21"/>
      <c r="TIJ1412" s="21"/>
      <c r="TIK1412" s="21"/>
      <c r="TIL1412" s="21"/>
      <c r="TIM1412" s="21"/>
      <c r="TIN1412" s="21"/>
      <c r="TIO1412" s="21"/>
      <c r="TIP1412" s="21"/>
      <c r="TIQ1412" s="21"/>
      <c r="TIR1412" s="21"/>
      <c r="TIS1412" s="21"/>
      <c r="TIT1412" s="21"/>
      <c r="TIU1412" s="21"/>
      <c r="TIV1412" s="21"/>
      <c r="TIW1412" s="21"/>
      <c r="TIX1412" s="21"/>
      <c r="TIY1412" s="21"/>
      <c r="TIZ1412" s="21"/>
      <c r="TJA1412" s="21"/>
      <c r="TJB1412" s="21"/>
      <c r="TJC1412" s="21"/>
      <c r="TJD1412" s="21"/>
      <c r="TJE1412" s="21"/>
      <c r="TJF1412" s="21"/>
      <c r="TJG1412" s="21"/>
      <c r="TJH1412" s="21"/>
      <c r="TJI1412" s="21"/>
      <c r="TJJ1412" s="21"/>
      <c r="TJK1412" s="21"/>
      <c r="TJL1412" s="21"/>
      <c r="TJM1412" s="21"/>
      <c r="TJN1412" s="21"/>
      <c r="TJO1412" s="21"/>
      <c r="TJP1412" s="21"/>
      <c r="TJQ1412" s="21"/>
      <c r="TJR1412" s="21"/>
      <c r="TJS1412" s="21"/>
      <c r="TJT1412" s="21"/>
      <c r="TJU1412" s="21"/>
      <c r="TJV1412" s="21"/>
      <c r="TJW1412" s="21"/>
      <c r="TJX1412" s="21"/>
      <c r="TJY1412" s="21"/>
      <c r="TJZ1412" s="21"/>
      <c r="TKA1412" s="21"/>
      <c r="TKB1412" s="21"/>
      <c r="TKC1412" s="21"/>
      <c r="TKD1412" s="21"/>
      <c r="TKE1412" s="21"/>
      <c r="TKF1412" s="21"/>
      <c r="TKG1412" s="21"/>
      <c r="TKH1412" s="21"/>
      <c r="TKI1412" s="21"/>
      <c r="TKJ1412" s="21"/>
      <c r="TKK1412" s="21"/>
      <c r="TKL1412" s="21"/>
      <c r="TKM1412" s="21"/>
      <c r="TKN1412" s="21"/>
      <c r="TKO1412" s="21"/>
      <c r="TKP1412" s="21"/>
      <c r="TKQ1412" s="21"/>
      <c r="TKR1412" s="21"/>
      <c r="TKS1412" s="21"/>
      <c r="TKT1412" s="21"/>
      <c r="TKU1412" s="21"/>
      <c r="TKV1412" s="21"/>
      <c r="TKW1412" s="21"/>
      <c r="TKX1412" s="21"/>
      <c r="TKY1412" s="21"/>
      <c r="TKZ1412" s="21"/>
      <c r="TLA1412" s="21"/>
      <c r="TLB1412" s="21"/>
      <c r="TLC1412" s="21"/>
      <c r="TLD1412" s="21"/>
      <c r="TLE1412" s="21"/>
      <c r="TLF1412" s="21"/>
      <c r="TLG1412" s="21"/>
      <c r="TLH1412" s="21"/>
      <c r="TLI1412" s="21"/>
      <c r="TLJ1412" s="21"/>
      <c r="TLK1412" s="21"/>
      <c r="TLL1412" s="21"/>
      <c r="TLM1412" s="21"/>
      <c r="TLN1412" s="21"/>
      <c r="TLO1412" s="21"/>
      <c r="TLP1412" s="21"/>
      <c r="TLQ1412" s="21"/>
      <c r="TLR1412" s="21"/>
      <c r="TLS1412" s="21"/>
      <c r="TLT1412" s="21"/>
      <c r="TLU1412" s="21"/>
      <c r="TLV1412" s="21"/>
      <c r="TLW1412" s="21"/>
      <c r="TLX1412" s="21"/>
      <c r="TLY1412" s="21"/>
      <c r="TLZ1412" s="21"/>
      <c r="TMA1412" s="21"/>
      <c r="TMB1412" s="21"/>
      <c r="TMC1412" s="21"/>
      <c r="TMD1412" s="21"/>
      <c r="TME1412" s="21"/>
      <c r="TMF1412" s="21"/>
      <c r="TMG1412" s="21"/>
      <c r="TMH1412" s="21"/>
      <c r="TMI1412" s="21"/>
      <c r="TMJ1412" s="21"/>
      <c r="TMK1412" s="21"/>
      <c r="TML1412" s="21"/>
      <c r="TMM1412" s="21"/>
      <c r="TMN1412" s="21"/>
      <c r="TMO1412" s="21"/>
      <c r="TMP1412" s="21"/>
      <c r="TMQ1412" s="21"/>
      <c r="TMR1412" s="21"/>
      <c r="TMS1412" s="21"/>
      <c r="TMT1412" s="21"/>
      <c r="TMU1412" s="21"/>
      <c r="TMV1412" s="21"/>
      <c r="TMW1412" s="21"/>
      <c r="TMX1412" s="21"/>
      <c r="TMY1412" s="21"/>
      <c r="TMZ1412" s="21"/>
      <c r="TNA1412" s="21"/>
      <c r="TNB1412" s="21"/>
      <c r="TNC1412" s="21"/>
      <c r="TND1412" s="21"/>
      <c r="TNE1412" s="21"/>
      <c r="TNF1412" s="21"/>
      <c r="TNG1412" s="21"/>
      <c r="TNH1412" s="21"/>
      <c r="TNI1412" s="21"/>
      <c r="TNJ1412" s="21"/>
      <c r="TNK1412" s="21"/>
      <c r="TNL1412" s="21"/>
      <c r="TNM1412" s="21"/>
      <c r="TNN1412" s="21"/>
      <c r="TNO1412" s="21"/>
      <c r="TNP1412" s="21"/>
      <c r="TNQ1412" s="21"/>
      <c r="TNR1412" s="21"/>
      <c r="TNS1412" s="21"/>
      <c r="TNT1412" s="21"/>
      <c r="TNU1412" s="21"/>
      <c r="TNV1412" s="21"/>
      <c r="TNW1412" s="21"/>
      <c r="TNX1412" s="21"/>
      <c r="TNY1412" s="21"/>
      <c r="TNZ1412" s="21"/>
      <c r="TOA1412" s="21"/>
      <c r="TOB1412" s="21"/>
      <c r="TOC1412" s="21"/>
      <c r="TOD1412" s="21"/>
      <c r="TOE1412" s="21"/>
      <c r="TOF1412" s="21"/>
      <c r="TOG1412" s="21"/>
      <c r="TOH1412" s="21"/>
      <c r="TOI1412" s="21"/>
      <c r="TOJ1412" s="21"/>
      <c r="TOK1412" s="21"/>
      <c r="TOL1412" s="21"/>
      <c r="TOM1412" s="21"/>
      <c r="TON1412" s="21"/>
      <c r="TOO1412" s="21"/>
      <c r="TOP1412" s="21"/>
      <c r="TOQ1412" s="21"/>
      <c r="TOR1412" s="21"/>
      <c r="TOS1412" s="21"/>
      <c r="TOT1412" s="21"/>
      <c r="TOU1412" s="21"/>
      <c r="TOV1412" s="21"/>
      <c r="TOW1412" s="21"/>
      <c r="TOX1412" s="21"/>
      <c r="TOY1412" s="21"/>
      <c r="TOZ1412" s="21"/>
      <c r="TPA1412" s="21"/>
      <c r="TPB1412" s="21"/>
      <c r="TPC1412" s="21"/>
      <c r="TPD1412" s="21"/>
      <c r="TPE1412" s="21"/>
      <c r="TPF1412" s="21"/>
      <c r="TPG1412" s="21"/>
      <c r="TPH1412" s="21"/>
      <c r="TPI1412" s="21"/>
      <c r="TPJ1412" s="21"/>
      <c r="TPK1412" s="21"/>
      <c r="TPL1412" s="21"/>
      <c r="TPM1412" s="21"/>
      <c r="TPN1412" s="21"/>
      <c r="TPO1412" s="21"/>
      <c r="TPP1412" s="21"/>
      <c r="TPQ1412" s="21"/>
      <c r="TPR1412" s="21"/>
      <c r="TPS1412" s="21"/>
      <c r="TPT1412" s="21"/>
      <c r="TPU1412" s="21"/>
      <c r="TPV1412" s="21"/>
      <c r="TPW1412" s="21"/>
      <c r="TPX1412" s="21"/>
      <c r="TPY1412" s="21"/>
      <c r="TPZ1412" s="21"/>
      <c r="TQA1412" s="21"/>
      <c r="TQB1412" s="21"/>
      <c r="TQC1412" s="21"/>
      <c r="TQD1412" s="21"/>
      <c r="TQE1412" s="21"/>
      <c r="TQF1412" s="21"/>
      <c r="TQG1412" s="21"/>
      <c r="TQH1412" s="21"/>
      <c r="TQI1412" s="21"/>
      <c r="TQJ1412" s="21"/>
      <c r="TQK1412" s="21"/>
      <c r="TQL1412" s="21"/>
      <c r="TQM1412" s="21"/>
      <c r="TQN1412" s="21"/>
      <c r="TQO1412" s="21"/>
      <c r="TQP1412" s="21"/>
      <c r="TQQ1412" s="21"/>
      <c r="TQR1412" s="21"/>
      <c r="TQS1412" s="21"/>
      <c r="TQT1412" s="21"/>
      <c r="TQU1412" s="21"/>
      <c r="TQV1412" s="21"/>
      <c r="TQW1412" s="21"/>
      <c r="TQX1412" s="21"/>
      <c r="TQY1412" s="21"/>
      <c r="TQZ1412" s="21"/>
      <c r="TRA1412" s="21"/>
      <c r="TRB1412" s="21"/>
      <c r="TRC1412" s="21"/>
      <c r="TRD1412" s="21"/>
      <c r="TRE1412" s="21"/>
      <c r="TRF1412" s="21"/>
      <c r="TRG1412" s="21"/>
      <c r="TRH1412" s="21"/>
      <c r="TRI1412" s="21"/>
      <c r="TRJ1412" s="21"/>
      <c r="TRK1412" s="21"/>
      <c r="TRL1412" s="21"/>
      <c r="TRM1412" s="21"/>
      <c r="TRN1412" s="21"/>
      <c r="TRO1412" s="21"/>
      <c r="TRP1412" s="21"/>
      <c r="TRQ1412" s="21"/>
      <c r="TRR1412" s="21"/>
      <c r="TRS1412" s="21"/>
      <c r="TRT1412" s="21"/>
      <c r="TRU1412" s="21"/>
      <c r="TRV1412" s="21"/>
      <c r="TRW1412" s="21"/>
      <c r="TRX1412" s="21"/>
      <c r="TRY1412" s="21"/>
      <c r="TRZ1412" s="21"/>
      <c r="TSA1412" s="21"/>
      <c r="TSB1412" s="21"/>
      <c r="TSC1412" s="21"/>
      <c r="TSD1412" s="21"/>
      <c r="TSE1412" s="21"/>
      <c r="TSF1412" s="21"/>
      <c r="TSG1412" s="21"/>
      <c r="TSH1412" s="21"/>
      <c r="TSI1412" s="21"/>
      <c r="TSJ1412" s="21"/>
      <c r="TSK1412" s="21"/>
      <c r="TSL1412" s="21"/>
      <c r="TSM1412" s="21"/>
      <c r="TSN1412" s="21"/>
      <c r="TSO1412" s="21"/>
      <c r="TSP1412" s="21"/>
      <c r="TSQ1412" s="21"/>
      <c r="TSR1412" s="21"/>
      <c r="TSS1412" s="21"/>
      <c r="TST1412" s="21"/>
      <c r="TSU1412" s="21"/>
      <c r="TSV1412" s="21"/>
      <c r="TSW1412" s="21"/>
      <c r="TSX1412" s="21"/>
      <c r="TSY1412" s="21"/>
      <c r="TSZ1412" s="21"/>
      <c r="TTA1412" s="21"/>
      <c r="TTB1412" s="21"/>
      <c r="TTC1412" s="21"/>
      <c r="TTD1412" s="21"/>
      <c r="TTE1412" s="21"/>
      <c r="TTF1412" s="21"/>
      <c r="TTG1412" s="21"/>
      <c r="TTH1412" s="21"/>
      <c r="TTI1412" s="21"/>
      <c r="TTJ1412" s="21"/>
      <c r="TTK1412" s="21"/>
      <c r="TTL1412" s="21"/>
      <c r="TTM1412" s="21"/>
      <c r="TTN1412" s="21"/>
      <c r="TTO1412" s="21"/>
      <c r="TTP1412" s="21"/>
      <c r="TTQ1412" s="21"/>
      <c r="TTR1412" s="21"/>
      <c r="TTS1412" s="21"/>
      <c r="TTT1412" s="21"/>
      <c r="TTU1412" s="21"/>
      <c r="TTV1412" s="21"/>
      <c r="TTW1412" s="21"/>
      <c r="TTX1412" s="21"/>
      <c r="TTY1412" s="21"/>
      <c r="TTZ1412" s="21"/>
      <c r="TUA1412" s="21"/>
      <c r="TUB1412" s="21"/>
      <c r="TUC1412" s="21"/>
      <c r="TUD1412" s="21"/>
      <c r="TUE1412" s="21"/>
      <c r="TUF1412" s="21"/>
      <c r="TUG1412" s="21"/>
      <c r="TUH1412" s="21"/>
      <c r="TUI1412" s="21"/>
      <c r="TUJ1412" s="21"/>
      <c r="TUK1412" s="21"/>
      <c r="TUL1412" s="21"/>
      <c r="TUM1412" s="21"/>
      <c r="TUN1412" s="21"/>
      <c r="TUO1412" s="21"/>
      <c r="TUP1412" s="21"/>
      <c r="TUQ1412" s="21"/>
      <c r="TUR1412" s="21"/>
      <c r="TUS1412" s="21"/>
      <c r="TUT1412" s="21"/>
      <c r="TUU1412" s="21"/>
      <c r="TUV1412" s="21"/>
      <c r="TUW1412" s="21"/>
      <c r="TUX1412" s="21"/>
      <c r="TUY1412" s="21"/>
      <c r="TUZ1412" s="21"/>
      <c r="TVA1412" s="21"/>
      <c r="TVB1412" s="21"/>
      <c r="TVC1412" s="21"/>
      <c r="TVD1412" s="21"/>
      <c r="TVE1412" s="21"/>
      <c r="TVF1412" s="21"/>
      <c r="TVG1412" s="21"/>
      <c r="TVH1412" s="21"/>
      <c r="TVI1412" s="21"/>
      <c r="TVJ1412" s="21"/>
      <c r="TVK1412" s="21"/>
      <c r="TVL1412" s="21"/>
      <c r="TVM1412" s="21"/>
      <c r="TVN1412" s="21"/>
      <c r="TVO1412" s="21"/>
      <c r="TVP1412" s="21"/>
      <c r="TVQ1412" s="21"/>
      <c r="TVR1412" s="21"/>
      <c r="TVS1412" s="21"/>
      <c r="TVT1412" s="21"/>
      <c r="TVU1412" s="21"/>
      <c r="TVV1412" s="21"/>
      <c r="TVW1412" s="21"/>
      <c r="TVX1412" s="21"/>
      <c r="TVY1412" s="21"/>
      <c r="TVZ1412" s="21"/>
      <c r="TWA1412" s="21"/>
      <c r="TWB1412" s="21"/>
      <c r="TWC1412" s="21"/>
      <c r="TWD1412" s="21"/>
      <c r="TWE1412" s="21"/>
      <c r="TWF1412" s="21"/>
      <c r="TWG1412" s="21"/>
      <c r="TWH1412" s="21"/>
      <c r="TWI1412" s="21"/>
      <c r="TWJ1412" s="21"/>
      <c r="TWK1412" s="21"/>
      <c r="TWL1412" s="21"/>
      <c r="TWM1412" s="21"/>
      <c r="TWN1412" s="21"/>
      <c r="TWO1412" s="21"/>
      <c r="TWP1412" s="21"/>
      <c r="TWQ1412" s="21"/>
      <c r="TWR1412" s="21"/>
      <c r="TWS1412" s="21"/>
      <c r="TWT1412" s="21"/>
      <c r="TWU1412" s="21"/>
      <c r="TWV1412" s="21"/>
      <c r="TWW1412" s="21"/>
      <c r="TWX1412" s="21"/>
      <c r="TWY1412" s="21"/>
      <c r="TWZ1412" s="21"/>
      <c r="TXA1412" s="21"/>
      <c r="TXB1412" s="21"/>
      <c r="TXC1412" s="21"/>
      <c r="TXD1412" s="21"/>
      <c r="TXE1412" s="21"/>
      <c r="TXF1412" s="21"/>
      <c r="TXG1412" s="21"/>
      <c r="TXH1412" s="21"/>
      <c r="TXI1412" s="21"/>
      <c r="TXJ1412" s="21"/>
      <c r="TXK1412" s="21"/>
      <c r="TXL1412" s="21"/>
      <c r="TXM1412" s="21"/>
      <c r="TXN1412" s="21"/>
      <c r="TXO1412" s="21"/>
      <c r="TXP1412" s="21"/>
      <c r="TXQ1412" s="21"/>
      <c r="TXR1412" s="21"/>
      <c r="TXS1412" s="21"/>
      <c r="TXT1412" s="21"/>
      <c r="TXU1412" s="21"/>
      <c r="TXV1412" s="21"/>
      <c r="TXW1412" s="21"/>
      <c r="TXX1412" s="21"/>
      <c r="TXY1412" s="21"/>
      <c r="TXZ1412" s="21"/>
      <c r="TYA1412" s="21"/>
      <c r="TYB1412" s="21"/>
      <c r="TYC1412" s="21"/>
      <c r="TYD1412" s="21"/>
      <c r="TYE1412" s="21"/>
      <c r="TYF1412" s="21"/>
      <c r="TYG1412" s="21"/>
      <c r="TYH1412" s="21"/>
      <c r="TYI1412" s="21"/>
      <c r="TYJ1412" s="21"/>
      <c r="TYK1412" s="21"/>
      <c r="TYL1412" s="21"/>
      <c r="TYM1412" s="21"/>
      <c r="TYN1412" s="21"/>
      <c r="TYO1412" s="21"/>
      <c r="TYP1412" s="21"/>
      <c r="TYQ1412" s="21"/>
      <c r="TYR1412" s="21"/>
      <c r="TYS1412" s="21"/>
      <c r="TYT1412" s="21"/>
      <c r="TYU1412" s="21"/>
      <c r="TYV1412" s="21"/>
      <c r="TYW1412" s="21"/>
      <c r="TYX1412" s="21"/>
      <c r="TYY1412" s="21"/>
      <c r="TYZ1412" s="21"/>
      <c r="TZA1412" s="21"/>
      <c r="TZB1412" s="21"/>
      <c r="TZC1412" s="21"/>
      <c r="TZD1412" s="21"/>
      <c r="TZE1412" s="21"/>
      <c r="TZF1412" s="21"/>
      <c r="TZG1412" s="21"/>
      <c r="TZH1412" s="21"/>
      <c r="TZI1412" s="21"/>
      <c r="TZJ1412" s="21"/>
      <c r="TZK1412" s="21"/>
      <c r="TZL1412" s="21"/>
      <c r="TZM1412" s="21"/>
      <c r="TZN1412" s="21"/>
      <c r="TZO1412" s="21"/>
      <c r="TZP1412" s="21"/>
      <c r="TZQ1412" s="21"/>
      <c r="TZR1412" s="21"/>
      <c r="TZS1412" s="21"/>
      <c r="TZT1412" s="21"/>
      <c r="TZU1412" s="21"/>
      <c r="TZV1412" s="21"/>
      <c r="TZW1412" s="21"/>
      <c r="TZX1412" s="21"/>
      <c r="TZY1412" s="21"/>
      <c r="TZZ1412" s="21"/>
      <c r="UAA1412" s="21"/>
      <c r="UAB1412" s="21"/>
      <c r="UAC1412" s="21"/>
      <c r="UAD1412" s="21"/>
      <c r="UAE1412" s="21"/>
      <c r="UAF1412" s="21"/>
      <c r="UAG1412" s="21"/>
      <c r="UAH1412" s="21"/>
      <c r="UAI1412" s="21"/>
      <c r="UAJ1412" s="21"/>
      <c r="UAK1412" s="21"/>
      <c r="UAL1412" s="21"/>
      <c r="UAM1412" s="21"/>
      <c r="UAN1412" s="21"/>
      <c r="UAO1412" s="21"/>
      <c r="UAP1412" s="21"/>
      <c r="UAQ1412" s="21"/>
      <c r="UAR1412" s="21"/>
      <c r="UAS1412" s="21"/>
      <c r="UAT1412" s="21"/>
      <c r="UAU1412" s="21"/>
      <c r="UAV1412" s="21"/>
      <c r="UAW1412" s="21"/>
      <c r="UAX1412" s="21"/>
      <c r="UAY1412" s="21"/>
      <c r="UAZ1412" s="21"/>
      <c r="UBA1412" s="21"/>
      <c r="UBB1412" s="21"/>
      <c r="UBC1412" s="21"/>
      <c r="UBD1412" s="21"/>
      <c r="UBE1412" s="21"/>
      <c r="UBF1412" s="21"/>
      <c r="UBG1412" s="21"/>
      <c r="UBH1412" s="21"/>
      <c r="UBI1412" s="21"/>
      <c r="UBJ1412" s="21"/>
      <c r="UBK1412" s="21"/>
      <c r="UBL1412" s="21"/>
      <c r="UBM1412" s="21"/>
      <c r="UBN1412" s="21"/>
      <c r="UBO1412" s="21"/>
      <c r="UBP1412" s="21"/>
      <c r="UBQ1412" s="21"/>
      <c r="UBR1412" s="21"/>
      <c r="UBS1412" s="21"/>
      <c r="UBT1412" s="21"/>
      <c r="UBU1412" s="21"/>
      <c r="UBV1412" s="21"/>
      <c r="UBW1412" s="21"/>
      <c r="UBX1412" s="21"/>
      <c r="UBY1412" s="21"/>
      <c r="UBZ1412" s="21"/>
      <c r="UCA1412" s="21"/>
      <c r="UCB1412" s="21"/>
      <c r="UCC1412" s="21"/>
      <c r="UCD1412" s="21"/>
      <c r="UCE1412" s="21"/>
      <c r="UCF1412" s="21"/>
      <c r="UCG1412" s="21"/>
      <c r="UCH1412" s="21"/>
      <c r="UCI1412" s="21"/>
      <c r="UCJ1412" s="21"/>
      <c r="UCK1412" s="21"/>
      <c r="UCL1412" s="21"/>
      <c r="UCM1412" s="21"/>
      <c r="UCN1412" s="21"/>
      <c r="UCO1412" s="21"/>
      <c r="UCP1412" s="21"/>
      <c r="UCQ1412" s="21"/>
      <c r="UCR1412" s="21"/>
      <c r="UCS1412" s="21"/>
      <c r="UCT1412" s="21"/>
      <c r="UCU1412" s="21"/>
      <c r="UCV1412" s="21"/>
      <c r="UCW1412" s="21"/>
      <c r="UCX1412" s="21"/>
      <c r="UCY1412" s="21"/>
      <c r="UCZ1412" s="21"/>
      <c r="UDA1412" s="21"/>
      <c r="UDB1412" s="21"/>
      <c r="UDC1412" s="21"/>
      <c r="UDD1412" s="21"/>
      <c r="UDE1412" s="21"/>
      <c r="UDF1412" s="21"/>
      <c r="UDG1412" s="21"/>
      <c r="UDH1412" s="21"/>
      <c r="UDI1412" s="21"/>
      <c r="UDJ1412" s="21"/>
      <c r="UDK1412" s="21"/>
      <c r="UDL1412" s="21"/>
      <c r="UDM1412" s="21"/>
      <c r="UDN1412" s="21"/>
      <c r="UDO1412" s="21"/>
      <c r="UDP1412" s="21"/>
      <c r="UDQ1412" s="21"/>
      <c r="UDR1412" s="21"/>
      <c r="UDS1412" s="21"/>
      <c r="UDT1412" s="21"/>
      <c r="UDU1412" s="21"/>
      <c r="UDV1412" s="21"/>
      <c r="UDW1412" s="21"/>
      <c r="UDX1412" s="21"/>
      <c r="UDY1412" s="21"/>
      <c r="UDZ1412" s="21"/>
      <c r="UEA1412" s="21"/>
      <c r="UEB1412" s="21"/>
      <c r="UEC1412" s="21"/>
      <c r="UED1412" s="21"/>
      <c r="UEE1412" s="21"/>
      <c r="UEF1412" s="21"/>
      <c r="UEG1412" s="21"/>
      <c r="UEH1412" s="21"/>
      <c r="UEI1412" s="21"/>
      <c r="UEJ1412" s="21"/>
      <c r="UEK1412" s="21"/>
      <c r="UEL1412" s="21"/>
      <c r="UEM1412" s="21"/>
      <c r="UEN1412" s="21"/>
      <c r="UEO1412" s="21"/>
      <c r="UEP1412" s="21"/>
      <c r="UEQ1412" s="21"/>
      <c r="UER1412" s="21"/>
      <c r="UES1412" s="21"/>
      <c r="UET1412" s="21"/>
      <c r="UEU1412" s="21"/>
      <c r="UEV1412" s="21"/>
      <c r="UEW1412" s="21"/>
      <c r="UEX1412" s="21"/>
      <c r="UEY1412" s="21"/>
      <c r="UEZ1412" s="21"/>
      <c r="UFA1412" s="21"/>
      <c r="UFB1412" s="21"/>
      <c r="UFC1412" s="21"/>
      <c r="UFD1412" s="21"/>
      <c r="UFE1412" s="21"/>
      <c r="UFF1412" s="21"/>
      <c r="UFG1412" s="21"/>
      <c r="UFH1412" s="21"/>
      <c r="UFI1412" s="21"/>
      <c r="UFJ1412" s="21"/>
      <c r="UFK1412" s="21"/>
      <c r="UFL1412" s="21"/>
      <c r="UFM1412" s="21"/>
      <c r="UFN1412" s="21"/>
      <c r="UFO1412" s="21"/>
      <c r="UFP1412" s="21"/>
      <c r="UFQ1412" s="21"/>
      <c r="UFR1412" s="21"/>
      <c r="UFS1412" s="21"/>
      <c r="UFT1412" s="21"/>
      <c r="UFU1412" s="21"/>
      <c r="UFV1412" s="21"/>
      <c r="UFW1412" s="21"/>
      <c r="UFX1412" s="21"/>
      <c r="UFY1412" s="21"/>
      <c r="UFZ1412" s="21"/>
      <c r="UGA1412" s="21"/>
      <c r="UGB1412" s="21"/>
      <c r="UGC1412" s="21"/>
      <c r="UGD1412" s="21"/>
      <c r="UGE1412" s="21"/>
      <c r="UGF1412" s="21"/>
      <c r="UGG1412" s="21"/>
      <c r="UGH1412" s="21"/>
      <c r="UGI1412" s="21"/>
      <c r="UGJ1412" s="21"/>
      <c r="UGK1412" s="21"/>
      <c r="UGL1412" s="21"/>
      <c r="UGM1412" s="21"/>
      <c r="UGN1412" s="21"/>
      <c r="UGO1412" s="21"/>
      <c r="UGP1412" s="21"/>
      <c r="UGQ1412" s="21"/>
      <c r="UGR1412" s="21"/>
      <c r="UGS1412" s="21"/>
      <c r="UGT1412" s="21"/>
      <c r="UGU1412" s="21"/>
      <c r="UGV1412" s="21"/>
      <c r="UGW1412" s="21"/>
      <c r="UGX1412" s="21"/>
      <c r="UGY1412" s="21"/>
      <c r="UGZ1412" s="21"/>
      <c r="UHA1412" s="21"/>
      <c r="UHB1412" s="21"/>
      <c r="UHC1412" s="21"/>
      <c r="UHD1412" s="21"/>
      <c r="UHE1412" s="21"/>
      <c r="UHF1412" s="21"/>
      <c r="UHG1412" s="21"/>
      <c r="UHH1412" s="21"/>
      <c r="UHI1412" s="21"/>
      <c r="UHJ1412" s="21"/>
      <c r="UHK1412" s="21"/>
      <c r="UHL1412" s="21"/>
      <c r="UHM1412" s="21"/>
      <c r="UHN1412" s="21"/>
      <c r="UHO1412" s="21"/>
      <c r="UHP1412" s="21"/>
      <c r="UHQ1412" s="21"/>
      <c r="UHR1412" s="21"/>
      <c r="UHS1412" s="21"/>
      <c r="UHT1412" s="21"/>
      <c r="UHU1412" s="21"/>
      <c r="UHV1412" s="21"/>
      <c r="UHW1412" s="21"/>
      <c r="UHX1412" s="21"/>
      <c r="UHY1412" s="21"/>
      <c r="UHZ1412" s="21"/>
      <c r="UIA1412" s="21"/>
      <c r="UIB1412" s="21"/>
      <c r="UIC1412" s="21"/>
      <c r="UID1412" s="21"/>
      <c r="UIE1412" s="21"/>
      <c r="UIF1412" s="21"/>
      <c r="UIG1412" s="21"/>
      <c r="UIH1412" s="21"/>
      <c r="UII1412" s="21"/>
      <c r="UIJ1412" s="21"/>
      <c r="UIK1412" s="21"/>
      <c r="UIL1412" s="21"/>
      <c r="UIM1412" s="21"/>
      <c r="UIN1412" s="21"/>
      <c r="UIO1412" s="21"/>
      <c r="UIP1412" s="21"/>
      <c r="UIQ1412" s="21"/>
      <c r="UIR1412" s="21"/>
      <c r="UIS1412" s="21"/>
      <c r="UIT1412" s="21"/>
      <c r="UIU1412" s="21"/>
      <c r="UIV1412" s="21"/>
      <c r="UIW1412" s="21"/>
      <c r="UIX1412" s="21"/>
      <c r="UIY1412" s="21"/>
      <c r="UIZ1412" s="21"/>
      <c r="UJA1412" s="21"/>
      <c r="UJB1412" s="21"/>
      <c r="UJC1412" s="21"/>
      <c r="UJD1412" s="21"/>
      <c r="UJE1412" s="21"/>
      <c r="UJF1412" s="21"/>
      <c r="UJG1412" s="21"/>
      <c r="UJH1412" s="21"/>
      <c r="UJI1412" s="21"/>
      <c r="UJJ1412" s="21"/>
      <c r="UJK1412" s="21"/>
      <c r="UJL1412" s="21"/>
      <c r="UJM1412" s="21"/>
      <c r="UJN1412" s="21"/>
      <c r="UJO1412" s="21"/>
      <c r="UJP1412" s="21"/>
      <c r="UJQ1412" s="21"/>
      <c r="UJR1412" s="21"/>
      <c r="UJS1412" s="21"/>
      <c r="UJT1412" s="21"/>
      <c r="UJU1412" s="21"/>
      <c r="UJV1412" s="21"/>
      <c r="UJW1412" s="21"/>
      <c r="UJX1412" s="21"/>
      <c r="UJY1412" s="21"/>
      <c r="UJZ1412" s="21"/>
      <c r="UKA1412" s="21"/>
      <c r="UKB1412" s="21"/>
      <c r="UKC1412" s="21"/>
      <c r="UKD1412" s="21"/>
      <c r="UKE1412" s="21"/>
      <c r="UKF1412" s="21"/>
      <c r="UKG1412" s="21"/>
      <c r="UKH1412" s="21"/>
      <c r="UKI1412" s="21"/>
      <c r="UKJ1412" s="21"/>
      <c r="UKK1412" s="21"/>
      <c r="UKL1412" s="21"/>
      <c r="UKM1412" s="21"/>
      <c r="UKN1412" s="21"/>
      <c r="UKO1412" s="21"/>
      <c r="UKP1412" s="21"/>
      <c r="UKQ1412" s="21"/>
      <c r="UKR1412" s="21"/>
      <c r="UKS1412" s="21"/>
      <c r="UKT1412" s="21"/>
      <c r="UKU1412" s="21"/>
      <c r="UKV1412" s="21"/>
      <c r="UKW1412" s="21"/>
      <c r="UKX1412" s="21"/>
      <c r="UKY1412" s="21"/>
      <c r="UKZ1412" s="21"/>
      <c r="ULA1412" s="21"/>
      <c r="ULB1412" s="21"/>
      <c r="ULC1412" s="21"/>
      <c r="ULD1412" s="21"/>
      <c r="ULE1412" s="21"/>
      <c r="ULF1412" s="21"/>
      <c r="ULG1412" s="21"/>
      <c r="ULH1412" s="21"/>
      <c r="ULI1412" s="21"/>
      <c r="ULJ1412" s="21"/>
      <c r="ULK1412" s="21"/>
      <c r="ULL1412" s="21"/>
      <c r="ULM1412" s="21"/>
      <c r="ULN1412" s="21"/>
      <c r="ULO1412" s="21"/>
      <c r="ULP1412" s="21"/>
      <c r="ULQ1412" s="21"/>
      <c r="ULR1412" s="21"/>
      <c r="ULS1412" s="21"/>
      <c r="ULT1412" s="21"/>
      <c r="ULU1412" s="21"/>
      <c r="ULV1412" s="21"/>
      <c r="ULW1412" s="21"/>
      <c r="ULX1412" s="21"/>
      <c r="ULY1412" s="21"/>
      <c r="ULZ1412" s="21"/>
      <c r="UMA1412" s="21"/>
      <c r="UMB1412" s="21"/>
      <c r="UMC1412" s="21"/>
      <c r="UMD1412" s="21"/>
      <c r="UME1412" s="21"/>
      <c r="UMF1412" s="21"/>
      <c r="UMG1412" s="21"/>
      <c r="UMH1412" s="21"/>
      <c r="UMI1412" s="21"/>
      <c r="UMJ1412" s="21"/>
      <c r="UMK1412" s="21"/>
      <c r="UML1412" s="21"/>
      <c r="UMM1412" s="21"/>
      <c r="UMN1412" s="21"/>
      <c r="UMO1412" s="21"/>
      <c r="UMP1412" s="21"/>
      <c r="UMQ1412" s="21"/>
      <c r="UMR1412" s="21"/>
      <c r="UMS1412" s="21"/>
      <c r="UMT1412" s="21"/>
      <c r="UMU1412" s="21"/>
      <c r="UMV1412" s="21"/>
      <c r="UMW1412" s="21"/>
      <c r="UMX1412" s="21"/>
      <c r="UMY1412" s="21"/>
      <c r="UMZ1412" s="21"/>
      <c r="UNA1412" s="21"/>
      <c r="UNB1412" s="21"/>
      <c r="UNC1412" s="21"/>
      <c r="UND1412" s="21"/>
      <c r="UNE1412" s="21"/>
      <c r="UNF1412" s="21"/>
      <c r="UNG1412" s="21"/>
      <c r="UNH1412" s="21"/>
      <c r="UNI1412" s="21"/>
      <c r="UNJ1412" s="21"/>
      <c r="UNK1412" s="21"/>
      <c r="UNL1412" s="21"/>
      <c r="UNM1412" s="21"/>
      <c r="UNN1412" s="21"/>
      <c r="UNO1412" s="21"/>
      <c r="UNP1412" s="21"/>
      <c r="UNQ1412" s="21"/>
      <c r="UNR1412" s="21"/>
      <c r="UNS1412" s="21"/>
      <c r="UNT1412" s="21"/>
      <c r="UNU1412" s="21"/>
      <c r="UNV1412" s="21"/>
      <c r="UNW1412" s="21"/>
      <c r="UNX1412" s="21"/>
      <c r="UNY1412" s="21"/>
      <c r="UNZ1412" s="21"/>
      <c r="UOA1412" s="21"/>
      <c r="UOB1412" s="21"/>
      <c r="UOC1412" s="21"/>
      <c r="UOD1412" s="21"/>
      <c r="UOE1412" s="21"/>
      <c r="UOF1412" s="21"/>
      <c r="UOG1412" s="21"/>
      <c r="UOH1412" s="21"/>
      <c r="UOI1412" s="21"/>
      <c r="UOJ1412" s="21"/>
      <c r="UOK1412" s="21"/>
      <c r="UOL1412" s="21"/>
      <c r="UOM1412" s="21"/>
      <c r="UON1412" s="21"/>
      <c r="UOO1412" s="21"/>
      <c r="UOP1412" s="21"/>
      <c r="UOQ1412" s="21"/>
      <c r="UOR1412" s="21"/>
      <c r="UOS1412" s="21"/>
      <c r="UOT1412" s="21"/>
      <c r="UOU1412" s="21"/>
      <c r="UOV1412" s="21"/>
      <c r="UOW1412" s="21"/>
      <c r="UOX1412" s="21"/>
      <c r="UOY1412" s="21"/>
      <c r="UOZ1412" s="21"/>
      <c r="UPA1412" s="21"/>
      <c r="UPB1412" s="21"/>
      <c r="UPC1412" s="21"/>
      <c r="UPD1412" s="21"/>
      <c r="UPE1412" s="21"/>
      <c r="UPF1412" s="21"/>
      <c r="UPG1412" s="21"/>
      <c r="UPH1412" s="21"/>
      <c r="UPI1412" s="21"/>
      <c r="UPJ1412" s="21"/>
      <c r="UPK1412" s="21"/>
      <c r="UPL1412" s="21"/>
      <c r="UPM1412" s="21"/>
      <c r="UPN1412" s="21"/>
      <c r="UPO1412" s="21"/>
      <c r="UPP1412" s="21"/>
      <c r="UPQ1412" s="21"/>
      <c r="UPR1412" s="21"/>
      <c r="UPS1412" s="21"/>
      <c r="UPT1412" s="21"/>
      <c r="UPU1412" s="21"/>
      <c r="UPV1412" s="21"/>
      <c r="UPW1412" s="21"/>
      <c r="UPX1412" s="21"/>
      <c r="UPY1412" s="21"/>
      <c r="UPZ1412" s="21"/>
      <c r="UQA1412" s="21"/>
      <c r="UQB1412" s="21"/>
      <c r="UQC1412" s="21"/>
      <c r="UQD1412" s="21"/>
      <c r="UQE1412" s="21"/>
      <c r="UQF1412" s="21"/>
      <c r="UQG1412" s="21"/>
      <c r="UQH1412" s="21"/>
      <c r="UQI1412" s="21"/>
      <c r="UQJ1412" s="21"/>
      <c r="UQK1412" s="21"/>
      <c r="UQL1412" s="21"/>
      <c r="UQM1412" s="21"/>
      <c r="UQN1412" s="21"/>
      <c r="UQO1412" s="21"/>
      <c r="UQP1412" s="21"/>
      <c r="UQQ1412" s="21"/>
      <c r="UQR1412" s="21"/>
      <c r="UQS1412" s="21"/>
      <c r="UQT1412" s="21"/>
      <c r="UQU1412" s="21"/>
      <c r="UQV1412" s="21"/>
      <c r="UQW1412" s="21"/>
      <c r="UQX1412" s="21"/>
      <c r="UQY1412" s="21"/>
      <c r="UQZ1412" s="21"/>
      <c r="URA1412" s="21"/>
      <c r="URB1412" s="21"/>
      <c r="URC1412" s="21"/>
      <c r="URD1412" s="21"/>
      <c r="URE1412" s="21"/>
      <c r="URF1412" s="21"/>
      <c r="URG1412" s="21"/>
      <c r="URH1412" s="21"/>
      <c r="URI1412" s="21"/>
      <c r="URJ1412" s="21"/>
      <c r="URK1412" s="21"/>
      <c r="URL1412" s="21"/>
      <c r="URM1412" s="21"/>
      <c r="URN1412" s="21"/>
      <c r="URO1412" s="21"/>
      <c r="URP1412" s="21"/>
      <c r="URQ1412" s="21"/>
      <c r="URR1412" s="21"/>
      <c r="URS1412" s="21"/>
      <c r="URT1412" s="21"/>
      <c r="URU1412" s="21"/>
      <c r="URV1412" s="21"/>
      <c r="URW1412" s="21"/>
      <c r="URX1412" s="21"/>
      <c r="URY1412" s="21"/>
      <c r="URZ1412" s="21"/>
      <c r="USA1412" s="21"/>
      <c r="USB1412" s="21"/>
      <c r="USC1412" s="21"/>
      <c r="USD1412" s="21"/>
      <c r="USE1412" s="21"/>
      <c r="USF1412" s="21"/>
      <c r="USG1412" s="21"/>
      <c r="USH1412" s="21"/>
      <c r="USI1412" s="21"/>
      <c r="USJ1412" s="21"/>
      <c r="USK1412" s="21"/>
      <c r="USL1412" s="21"/>
      <c r="USM1412" s="21"/>
      <c r="USN1412" s="21"/>
      <c r="USO1412" s="21"/>
      <c r="USP1412" s="21"/>
      <c r="USQ1412" s="21"/>
      <c r="USR1412" s="21"/>
      <c r="USS1412" s="21"/>
      <c r="UST1412" s="21"/>
      <c r="USU1412" s="21"/>
      <c r="USV1412" s="21"/>
      <c r="USW1412" s="21"/>
      <c r="USX1412" s="21"/>
      <c r="USY1412" s="21"/>
      <c r="USZ1412" s="21"/>
      <c r="UTA1412" s="21"/>
      <c r="UTB1412" s="21"/>
      <c r="UTC1412" s="21"/>
      <c r="UTD1412" s="21"/>
      <c r="UTE1412" s="21"/>
      <c r="UTF1412" s="21"/>
      <c r="UTG1412" s="21"/>
      <c r="UTH1412" s="21"/>
      <c r="UTI1412" s="21"/>
      <c r="UTJ1412" s="21"/>
      <c r="UTK1412" s="21"/>
      <c r="UTL1412" s="21"/>
      <c r="UTM1412" s="21"/>
      <c r="UTN1412" s="21"/>
      <c r="UTO1412" s="21"/>
      <c r="UTP1412" s="21"/>
      <c r="UTQ1412" s="21"/>
      <c r="UTR1412" s="21"/>
      <c r="UTS1412" s="21"/>
      <c r="UTT1412" s="21"/>
      <c r="UTU1412" s="21"/>
      <c r="UTV1412" s="21"/>
      <c r="UTW1412" s="21"/>
      <c r="UTX1412" s="21"/>
      <c r="UTY1412" s="21"/>
      <c r="UTZ1412" s="21"/>
      <c r="UUA1412" s="21"/>
      <c r="UUB1412" s="21"/>
      <c r="UUC1412" s="21"/>
      <c r="UUD1412" s="21"/>
      <c r="UUE1412" s="21"/>
      <c r="UUF1412" s="21"/>
      <c r="UUG1412" s="21"/>
      <c r="UUH1412" s="21"/>
      <c r="UUI1412" s="21"/>
      <c r="UUJ1412" s="21"/>
      <c r="UUK1412" s="21"/>
      <c r="UUL1412" s="21"/>
      <c r="UUM1412" s="21"/>
      <c r="UUN1412" s="21"/>
      <c r="UUO1412" s="21"/>
      <c r="UUP1412" s="21"/>
      <c r="UUQ1412" s="21"/>
      <c r="UUR1412" s="21"/>
      <c r="UUS1412" s="21"/>
      <c r="UUT1412" s="21"/>
      <c r="UUU1412" s="21"/>
      <c r="UUV1412" s="21"/>
      <c r="UUW1412" s="21"/>
      <c r="UUX1412" s="21"/>
      <c r="UUY1412" s="21"/>
      <c r="UUZ1412" s="21"/>
      <c r="UVA1412" s="21"/>
      <c r="UVB1412" s="21"/>
      <c r="UVC1412" s="21"/>
      <c r="UVD1412" s="21"/>
      <c r="UVE1412" s="21"/>
      <c r="UVF1412" s="21"/>
      <c r="UVG1412" s="21"/>
      <c r="UVH1412" s="21"/>
      <c r="UVI1412" s="21"/>
      <c r="UVJ1412" s="21"/>
      <c r="UVK1412" s="21"/>
      <c r="UVL1412" s="21"/>
      <c r="UVM1412" s="21"/>
      <c r="UVN1412" s="21"/>
      <c r="UVO1412" s="21"/>
      <c r="UVP1412" s="21"/>
      <c r="UVQ1412" s="21"/>
      <c r="UVR1412" s="21"/>
      <c r="UVS1412" s="21"/>
      <c r="UVT1412" s="21"/>
      <c r="UVU1412" s="21"/>
      <c r="UVV1412" s="21"/>
      <c r="UVW1412" s="21"/>
      <c r="UVX1412" s="21"/>
      <c r="UVY1412" s="21"/>
      <c r="UVZ1412" s="21"/>
      <c r="UWA1412" s="21"/>
      <c r="UWB1412" s="21"/>
      <c r="UWC1412" s="21"/>
      <c r="UWD1412" s="21"/>
      <c r="UWE1412" s="21"/>
      <c r="UWF1412" s="21"/>
      <c r="UWG1412" s="21"/>
      <c r="UWH1412" s="21"/>
      <c r="UWI1412" s="21"/>
      <c r="UWJ1412" s="21"/>
      <c r="UWK1412" s="21"/>
      <c r="UWL1412" s="21"/>
      <c r="UWM1412" s="21"/>
      <c r="UWN1412" s="21"/>
      <c r="UWO1412" s="21"/>
      <c r="UWP1412" s="21"/>
      <c r="UWQ1412" s="21"/>
      <c r="UWR1412" s="21"/>
      <c r="UWS1412" s="21"/>
      <c r="UWT1412" s="21"/>
      <c r="UWU1412" s="21"/>
      <c r="UWV1412" s="21"/>
      <c r="UWW1412" s="21"/>
      <c r="UWX1412" s="21"/>
      <c r="UWY1412" s="21"/>
      <c r="UWZ1412" s="21"/>
      <c r="UXA1412" s="21"/>
      <c r="UXB1412" s="21"/>
      <c r="UXC1412" s="21"/>
      <c r="UXD1412" s="21"/>
      <c r="UXE1412" s="21"/>
      <c r="UXF1412" s="21"/>
      <c r="UXG1412" s="21"/>
      <c r="UXH1412" s="21"/>
      <c r="UXI1412" s="21"/>
      <c r="UXJ1412" s="21"/>
      <c r="UXK1412" s="21"/>
      <c r="UXL1412" s="21"/>
      <c r="UXM1412" s="21"/>
      <c r="UXN1412" s="21"/>
      <c r="UXO1412" s="21"/>
      <c r="UXP1412" s="21"/>
      <c r="UXQ1412" s="21"/>
      <c r="UXR1412" s="21"/>
      <c r="UXS1412" s="21"/>
      <c r="UXT1412" s="21"/>
      <c r="UXU1412" s="21"/>
      <c r="UXV1412" s="21"/>
      <c r="UXW1412" s="21"/>
      <c r="UXX1412" s="21"/>
      <c r="UXY1412" s="21"/>
      <c r="UXZ1412" s="21"/>
      <c r="UYA1412" s="21"/>
      <c r="UYB1412" s="21"/>
      <c r="UYC1412" s="21"/>
      <c r="UYD1412" s="21"/>
      <c r="UYE1412" s="21"/>
      <c r="UYF1412" s="21"/>
      <c r="UYG1412" s="21"/>
      <c r="UYH1412" s="21"/>
      <c r="UYI1412" s="21"/>
      <c r="UYJ1412" s="21"/>
      <c r="UYK1412" s="21"/>
      <c r="UYL1412" s="21"/>
      <c r="UYM1412" s="21"/>
      <c r="UYN1412" s="21"/>
      <c r="UYO1412" s="21"/>
      <c r="UYP1412" s="21"/>
      <c r="UYQ1412" s="21"/>
      <c r="UYR1412" s="21"/>
      <c r="UYS1412" s="21"/>
      <c r="UYT1412" s="21"/>
      <c r="UYU1412" s="21"/>
      <c r="UYV1412" s="21"/>
      <c r="UYW1412" s="21"/>
      <c r="UYX1412" s="21"/>
      <c r="UYY1412" s="21"/>
      <c r="UYZ1412" s="21"/>
      <c r="UZA1412" s="21"/>
      <c r="UZB1412" s="21"/>
      <c r="UZC1412" s="21"/>
      <c r="UZD1412" s="21"/>
      <c r="UZE1412" s="21"/>
      <c r="UZF1412" s="21"/>
      <c r="UZG1412" s="21"/>
      <c r="UZH1412" s="21"/>
      <c r="UZI1412" s="21"/>
      <c r="UZJ1412" s="21"/>
      <c r="UZK1412" s="21"/>
      <c r="UZL1412" s="21"/>
      <c r="UZM1412" s="21"/>
      <c r="UZN1412" s="21"/>
      <c r="UZO1412" s="21"/>
      <c r="UZP1412" s="21"/>
      <c r="UZQ1412" s="21"/>
      <c r="UZR1412" s="21"/>
      <c r="UZS1412" s="21"/>
      <c r="UZT1412" s="21"/>
      <c r="UZU1412" s="21"/>
      <c r="UZV1412" s="21"/>
      <c r="UZW1412" s="21"/>
      <c r="UZX1412" s="21"/>
      <c r="UZY1412" s="21"/>
      <c r="UZZ1412" s="21"/>
      <c r="VAA1412" s="21"/>
      <c r="VAB1412" s="21"/>
      <c r="VAC1412" s="21"/>
      <c r="VAD1412" s="21"/>
      <c r="VAE1412" s="21"/>
      <c r="VAF1412" s="21"/>
      <c r="VAG1412" s="21"/>
      <c r="VAH1412" s="21"/>
      <c r="VAI1412" s="21"/>
      <c r="VAJ1412" s="21"/>
      <c r="VAK1412" s="21"/>
      <c r="VAL1412" s="21"/>
      <c r="VAM1412" s="21"/>
      <c r="VAN1412" s="21"/>
      <c r="VAO1412" s="21"/>
      <c r="VAP1412" s="21"/>
      <c r="VAQ1412" s="21"/>
      <c r="VAR1412" s="21"/>
      <c r="VAS1412" s="21"/>
      <c r="VAT1412" s="21"/>
      <c r="VAU1412" s="21"/>
      <c r="VAV1412" s="21"/>
      <c r="VAW1412" s="21"/>
      <c r="VAX1412" s="21"/>
      <c r="VAY1412" s="21"/>
      <c r="VAZ1412" s="21"/>
      <c r="VBA1412" s="21"/>
      <c r="VBB1412" s="21"/>
      <c r="VBC1412" s="21"/>
      <c r="VBD1412" s="21"/>
      <c r="VBE1412" s="21"/>
      <c r="VBF1412" s="21"/>
      <c r="VBG1412" s="21"/>
      <c r="VBH1412" s="21"/>
      <c r="VBI1412" s="21"/>
      <c r="VBJ1412" s="21"/>
      <c r="VBK1412" s="21"/>
      <c r="VBL1412" s="21"/>
      <c r="VBM1412" s="21"/>
      <c r="VBN1412" s="21"/>
      <c r="VBO1412" s="21"/>
      <c r="VBP1412" s="21"/>
      <c r="VBQ1412" s="21"/>
      <c r="VBR1412" s="21"/>
      <c r="VBS1412" s="21"/>
      <c r="VBT1412" s="21"/>
      <c r="VBU1412" s="21"/>
      <c r="VBV1412" s="21"/>
      <c r="VBW1412" s="21"/>
      <c r="VBX1412" s="21"/>
      <c r="VBY1412" s="21"/>
      <c r="VBZ1412" s="21"/>
      <c r="VCA1412" s="21"/>
      <c r="VCB1412" s="21"/>
      <c r="VCC1412" s="21"/>
      <c r="VCD1412" s="21"/>
      <c r="VCE1412" s="21"/>
      <c r="VCF1412" s="21"/>
      <c r="VCG1412" s="21"/>
      <c r="VCH1412" s="21"/>
      <c r="VCI1412" s="21"/>
      <c r="VCJ1412" s="21"/>
      <c r="VCK1412" s="21"/>
      <c r="VCL1412" s="21"/>
      <c r="VCM1412" s="21"/>
      <c r="VCN1412" s="21"/>
      <c r="VCO1412" s="21"/>
      <c r="VCP1412" s="21"/>
      <c r="VCQ1412" s="21"/>
      <c r="VCR1412" s="21"/>
      <c r="VCS1412" s="21"/>
      <c r="VCT1412" s="21"/>
      <c r="VCU1412" s="21"/>
      <c r="VCV1412" s="21"/>
      <c r="VCW1412" s="21"/>
      <c r="VCX1412" s="21"/>
      <c r="VCY1412" s="21"/>
      <c r="VCZ1412" s="21"/>
      <c r="VDA1412" s="21"/>
      <c r="VDB1412" s="21"/>
      <c r="VDC1412" s="21"/>
      <c r="VDD1412" s="21"/>
      <c r="VDE1412" s="21"/>
      <c r="VDF1412" s="21"/>
      <c r="VDG1412" s="21"/>
      <c r="VDH1412" s="21"/>
      <c r="VDI1412" s="21"/>
      <c r="VDJ1412" s="21"/>
      <c r="VDK1412" s="21"/>
      <c r="VDL1412" s="21"/>
      <c r="VDM1412" s="21"/>
      <c r="VDN1412" s="21"/>
      <c r="VDO1412" s="21"/>
      <c r="VDP1412" s="21"/>
      <c r="VDQ1412" s="21"/>
      <c r="VDR1412" s="21"/>
      <c r="VDS1412" s="21"/>
      <c r="VDT1412" s="21"/>
      <c r="VDU1412" s="21"/>
      <c r="VDV1412" s="21"/>
      <c r="VDW1412" s="21"/>
      <c r="VDX1412" s="21"/>
      <c r="VDY1412" s="21"/>
      <c r="VDZ1412" s="21"/>
      <c r="VEA1412" s="21"/>
      <c r="VEB1412" s="21"/>
      <c r="VEC1412" s="21"/>
      <c r="VED1412" s="21"/>
      <c r="VEE1412" s="21"/>
      <c r="VEF1412" s="21"/>
      <c r="VEG1412" s="21"/>
      <c r="VEH1412" s="21"/>
      <c r="VEI1412" s="21"/>
      <c r="VEJ1412" s="21"/>
      <c r="VEK1412" s="21"/>
      <c r="VEL1412" s="21"/>
      <c r="VEM1412" s="21"/>
      <c r="VEN1412" s="21"/>
      <c r="VEO1412" s="21"/>
      <c r="VEP1412" s="21"/>
      <c r="VEQ1412" s="21"/>
      <c r="VER1412" s="21"/>
      <c r="VES1412" s="21"/>
      <c r="VET1412" s="21"/>
      <c r="VEU1412" s="21"/>
      <c r="VEV1412" s="21"/>
      <c r="VEW1412" s="21"/>
      <c r="VEX1412" s="21"/>
      <c r="VEY1412" s="21"/>
      <c r="VEZ1412" s="21"/>
      <c r="VFA1412" s="21"/>
      <c r="VFB1412" s="21"/>
      <c r="VFC1412" s="21"/>
      <c r="VFD1412" s="21"/>
      <c r="VFE1412" s="21"/>
      <c r="VFF1412" s="21"/>
      <c r="VFG1412" s="21"/>
      <c r="VFH1412" s="21"/>
      <c r="VFI1412" s="21"/>
      <c r="VFJ1412" s="21"/>
      <c r="VFK1412" s="21"/>
      <c r="VFL1412" s="21"/>
      <c r="VFM1412" s="21"/>
      <c r="VFN1412" s="21"/>
      <c r="VFO1412" s="21"/>
      <c r="VFP1412" s="21"/>
      <c r="VFQ1412" s="21"/>
      <c r="VFR1412" s="21"/>
      <c r="VFS1412" s="21"/>
      <c r="VFT1412" s="21"/>
      <c r="VFU1412" s="21"/>
      <c r="VFV1412" s="21"/>
      <c r="VFW1412" s="21"/>
      <c r="VFX1412" s="21"/>
      <c r="VFY1412" s="21"/>
      <c r="VFZ1412" s="21"/>
      <c r="VGA1412" s="21"/>
      <c r="VGB1412" s="21"/>
      <c r="VGC1412" s="21"/>
      <c r="VGD1412" s="21"/>
      <c r="VGE1412" s="21"/>
      <c r="VGF1412" s="21"/>
      <c r="VGG1412" s="21"/>
      <c r="VGH1412" s="21"/>
      <c r="VGI1412" s="21"/>
      <c r="VGJ1412" s="21"/>
      <c r="VGK1412" s="21"/>
      <c r="VGL1412" s="21"/>
      <c r="VGM1412" s="21"/>
      <c r="VGN1412" s="21"/>
      <c r="VGO1412" s="21"/>
      <c r="VGP1412" s="21"/>
      <c r="VGQ1412" s="21"/>
      <c r="VGR1412" s="21"/>
      <c r="VGS1412" s="21"/>
      <c r="VGT1412" s="21"/>
      <c r="VGU1412" s="21"/>
      <c r="VGV1412" s="21"/>
      <c r="VGW1412" s="21"/>
      <c r="VGX1412" s="21"/>
      <c r="VGY1412" s="21"/>
      <c r="VGZ1412" s="21"/>
      <c r="VHA1412" s="21"/>
      <c r="VHB1412" s="21"/>
      <c r="VHC1412" s="21"/>
      <c r="VHD1412" s="21"/>
      <c r="VHE1412" s="21"/>
      <c r="VHF1412" s="21"/>
      <c r="VHG1412" s="21"/>
      <c r="VHH1412" s="21"/>
      <c r="VHI1412" s="21"/>
      <c r="VHJ1412" s="21"/>
      <c r="VHK1412" s="21"/>
      <c r="VHL1412" s="21"/>
      <c r="VHM1412" s="21"/>
      <c r="VHN1412" s="21"/>
      <c r="VHO1412" s="21"/>
      <c r="VHP1412" s="21"/>
      <c r="VHQ1412" s="21"/>
      <c r="VHR1412" s="21"/>
      <c r="VHS1412" s="21"/>
      <c r="VHT1412" s="21"/>
      <c r="VHU1412" s="21"/>
      <c r="VHV1412" s="21"/>
      <c r="VHW1412" s="21"/>
      <c r="VHX1412" s="21"/>
      <c r="VHY1412" s="21"/>
      <c r="VHZ1412" s="21"/>
      <c r="VIA1412" s="21"/>
      <c r="VIB1412" s="21"/>
      <c r="VIC1412" s="21"/>
      <c r="VID1412" s="21"/>
      <c r="VIE1412" s="21"/>
      <c r="VIF1412" s="21"/>
      <c r="VIG1412" s="21"/>
      <c r="VIH1412" s="21"/>
      <c r="VII1412" s="21"/>
      <c r="VIJ1412" s="21"/>
      <c r="VIK1412" s="21"/>
      <c r="VIL1412" s="21"/>
      <c r="VIM1412" s="21"/>
      <c r="VIN1412" s="21"/>
      <c r="VIO1412" s="21"/>
      <c r="VIP1412" s="21"/>
      <c r="VIQ1412" s="21"/>
      <c r="VIR1412" s="21"/>
      <c r="VIS1412" s="21"/>
      <c r="VIT1412" s="21"/>
      <c r="VIU1412" s="21"/>
      <c r="VIV1412" s="21"/>
      <c r="VIW1412" s="21"/>
      <c r="VIX1412" s="21"/>
      <c r="VIY1412" s="21"/>
      <c r="VIZ1412" s="21"/>
      <c r="VJA1412" s="21"/>
      <c r="VJB1412" s="21"/>
      <c r="VJC1412" s="21"/>
      <c r="VJD1412" s="21"/>
      <c r="VJE1412" s="21"/>
      <c r="VJF1412" s="21"/>
      <c r="VJG1412" s="21"/>
      <c r="VJH1412" s="21"/>
      <c r="VJI1412" s="21"/>
      <c r="VJJ1412" s="21"/>
      <c r="VJK1412" s="21"/>
      <c r="VJL1412" s="21"/>
      <c r="VJM1412" s="21"/>
      <c r="VJN1412" s="21"/>
      <c r="VJO1412" s="21"/>
      <c r="VJP1412" s="21"/>
      <c r="VJQ1412" s="21"/>
      <c r="VJR1412" s="21"/>
      <c r="VJS1412" s="21"/>
      <c r="VJT1412" s="21"/>
      <c r="VJU1412" s="21"/>
      <c r="VJV1412" s="21"/>
      <c r="VJW1412" s="21"/>
      <c r="VJX1412" s="21"/>
      <c r="VJY1412" s="21"/>
      <c r="VJZ1412" s="21"/>
      <c r="VKA1412" s="21"/>
      <c r="VKB1412" s="21"/>
      <c r="VKC1412" s="21"/>
      <c r="VKD1412" s="21"/>
      <c r="VKE1412" s="21"/>
      <c r="VKF1412" s="21"/>
      <c r="VKG1412" s="21"/>
      <c r="VKH1412" s="21"/>
      <c r="VKI1412" s="21"/>
      <c r="VKJ1412" s="21"/>
      <c r="VKK1412" s="21"/>
      <c r="VKL1412" s="21"/>
      <c r="VKM1412" s="21"/>
      <c r="VKN1412" s="21"/>
      <c r="VKO1412" s="21"/>
      <c r="VKP1412" s="21"/>
      <c r="VKQ1412" s="21"/>
      <c r="VKR1412" s="21"/>
      <c r="VKS1412" s="21"/>
      <c r="VKT1412" s="21"/>
      <c r="VKU1412" s="21"/>
      <c r="VKV1412" s="21"/>
      <c r="VKW1412" s="21"/>
      <c r="VKX1412" s="21"/>
      <c r="VKY1412" s="21"/>
      <c r="VKZ1412" s="21"/>
      <c r="VLA1412" s="21"/>
      <c r="VLB1412" s="21"/>
      <c r="VLC1412" s="21"/>
      <c r="VLD1412" s="21"/>
      <c r="VLE1412" s="21"/>
      <c r="VLF1412" s="21"/>
      <c r="VLG1412" s="21"/>
      <c r="VLH1412" s="21"/>
      <c r="VLI1412" s="21"/>
      <c r="VLJ1412" s="21"/>
      <c r="VLK1412" s="21"/>
      <c r="VLL1412" s="21"/>
      <c r="VLM1412" s="21"/>
      <c r="VLN1412" s="21"/>
      <c r="VLO1412" s="21"/>
      <c r="VLP1412" s="21"/>
      <c r="VLQ1412" s="21"/>
      <c r="VLR1412" s="21"/>
      <c r="VLS1412" s="21"/>
      <c r="VLT1412" s="21"/>
      <c r="VLU1412" s="21"/>
      <c r="VLV1412" s="21"/>
      <c r="VLW1412" s="21"/>
      <c r="VLX1412" s="21"/>
      <c r="VLY1412" s="21"/>
      <c r="VLZ1412" s="21"/>
      <c r="VMA1412" s="21"/>
      <c r="VMB1412" s="21"/>
      <c r="VMC1412" s="21"/>
      <c r="VMD1412" s="21"/>
      <c r="VME1412" s="21"/>
      <c r="VMF1412" s="21"/>
      <c r="VMG1412" s="21"/>
      <c r="VMH1412" s="21"/>
      <c r="VMI1412" s="21"/>
      <c r="VMJ1412" s="21"/>
      <c r="VMK1412" s="21"/>
      <c r="VML1412" s="21"/>
      <c r="VMM1412" s="21"/>
      <c r="VMN1412" s="21"/>
      <c r="VMO1412" s="21"/>
      <c r="VMP1412" s="21"/>
      <c r="VMQ1412" s="21"/>
      <c r="VMR1412" s="21"/>
      <c r="VMS1412" s="21"/>
      <c r="VMT1412" s="21"/>
      <c r="VMU1412" s="21"/>
      <c r="VMV1412" s="21"/>
      <c r="VMW1412" s="21"/>
      <c r="VMX1412" s="21"/>
      <c r="VMY1412" s="21"/>
      <c r="VMZ1412" s="21"/>
      <c r="VNA1412" s="21"/>
      <c r="VNB1412" s="21"/>
      <c r="VNC1412" s="21"/>
      <c r="VND1412" s="21"/>
      <c r="VNE1412" s="21"/>
      <c r="VNF1412" s="21"/>
      <c r="VNG1412" s="21"/>
      <c r="VNH1412" s="21"/>
      <c r="VNI1412" s="21"/>
      <c r="VNJ1412" s="21"/>
      <c r="VNK1412" s="21"/>
      <c r="VNL1412" s="21"/>
      <c r="VNM1412" s="21"/>
      <c r="VNN1412" s="21"/>
      <c r="VNO1412" s="21"/>
      <c r="VNP1412" s="21"/>
      <c r="VNQ1412" s="21"/>
      <c r="VNR1412" s="21"/>
      <c r="VNS1412" s="21"/>
      <c r="VNT1412" s="21"/>
      <c r="VNU1412" s="21"/>
      <c r="VNV1412" s="21"/>
      <c r="VNW1412" s="21"/>
      <c r="VNX1412" s="21"/>
      <c r="VNY1412" s="21"/>
      <c r="VNZ1412" s="21"/>
      <c r="VOA1412" s="21"/>
      <c r="VOB1412" s="21"/>
      <c r="VOC1412" s="21"/>
      <c r="VOD1412" s="21"/>
      <c r="VOE1412" s="21"/>
      <c r="VOF1412" s="21"/>
      <c r="VOG1412" s="21"/>
      <c r="VOH1412" s="21"/>
      <c r="VOI1412" s="21"/>
      <c r="VOJ1412" s="21"/>
      <c r="VOK1412" s="21"/>
      <c r="VOL1412" s="21"/>
      <c r="VOM1412" s="21"/>
      <c r="VON1412" s="21"/>
      <c r="VOO1412" s="21"/>
      <c r="VOP1412" s="21"/>
      <c r="VOQ1412" s="21"/>
      <c r="VOR1412" s="21"/>
      <c r="VOS1412" s="21"/>
      <c r="VOT1412" s="21"/>
      <c r="VOU1412" s="21"/>
      <c r="VOV1412" s="21"/>
      <c r="VOW1412" s="21"/>
      <c r="VOX1412" s="21"/>
      <c r="VOY1412" s="21"/>
      <c r="VOZ1412" s="21"/>
      <c r="VPA1412" s="21"/>
      <c r="VPB1412" s="21"/>
      <c r="VPC1412" s="21"/>
      <c r="VPD1412" s="21"/>
      <c r="VPE1412" s="21"/>
      <c r="VPF1412" s="21"/>
      <c r="VPG1412" s="21"/>
      <c r="VPH1412" s="21"/>
      <c r="VPI1412" s="21"/>
      <c r="VPJ1412" s="21"/>
      <c r="VPK1412" s="21"/>
      <c r="VPL1412" s="21"/>
      <c r="VPM1412" s="21"/>
      <c r="VPN1412" s="21"/>
      <c r="VPO1412" s="21"/>
      <c r="VPP1412" s="21"/>
      <c r="VPQ1412" s="21"/>
      <c r="VPR1412" s="21"/>
      <c r="VPS1412" s="21"/>
      <c r="VPT1412" s="21"/>
      <c r="VPU1412" s="21"/>
      <c r="VPV1412" s="21"/>
      <c r="VPW1412" s="21"/>
      <c r="VPX1412" s="21"/>
      <c r="VPY1412" s="21"/>
      <c r="VPZ1412" s="21"/>
      <c r="VQA1412" s="21"/>
      <c r="VQB1412" s="21"/>
      <c r="VQC1412" s="21"/>
      <c r="VQD1412" s="21"/>
      <c r="VQE1412" s="21"/>
      <c r="VQF1412" s="21"/>
      <c r="VQG1412" s="21"/>
      <c r="VQH1412" s="21"/>
      <c r="VQI1412" s="21"/>
      <c r="VQJ1412" s="21"/>
      <c r="VQK1412" s="21"/>
      <c r="VQL1412" s="21"/>
      <c r="VQM1412" s="21"/>
      <c r="VQN1412" s="21"/>
      <c r="VQO1412" s="21"/>
      <c r="VQP1412" s="21"/>
      <c r="VQQ1412" s="21"/>
      <c r="VQR1412" s="21"/>
      <c r="VQS1412" s="21"/>
      <c r="VQT1412" s="21"/>
      <c r="VQU1412" s="21"/>
      <c r="VQV1412" s="21"/>
      <c r="VQW1412" s="21"/>
      <c r="VQX1412" s="21"/>
      <c r="VQY1412" s="21"/>
      <c r="VQZ1412" s="21"/>
      <c r="VRA1412" s="21"/>
      <c r="VRB1412" s="21"/>
      <c r="VRC1412" s="21"/>
      <c r="VRD1412" s="21"/>
      <c r="VRE1412" s="21"/>
      <c r="VRF1412" s="21"/>
      <c r="VRG1412" s="21"/>
      <c r="VRH1412" s="21"/>
      <c r="VRI1412" s="21"/>
      <c r="VRJ1412" s="21"/>
      <c r="VRK1412" s="21"/>
      <c r="VRL1412" s="21"/>
      <c r="VRM1412" s="21"/>
      <c r="VRN1412" s="21"/>
      <c r="VRO1412" s="21"/>
      <c r="VRP1412" s="21"/>
      <c r="VRQ1412" s="21"/>
      <c r="VRR1412" s="21"/>
      <c r="VRS1412" s="21"/>
      <c r="VRT1412" s="21"/>
      <c r="VRU1412" s="21"/>
      <c r="VRV1412" s="21"/>
      <c r="VRW1412" s="21"/>
      <c r="VRX1412" s="21"/>
      <c r="VRY1412" s="21"/>
      <c r="VRZ1412" s="21"/>
      <c r="VSA1412" s="21"/>
      <c r="VSB1412" s="21"/>
      <c r="VSC1412" s="21"/>
      <c r="VSD1412" s="21"/>
      <c r="VSE1412" s="21"/>
      <c r="VSF1412" s="21"/>
      <c r="VSG1412" s="21"/>
      <c r="VSH1412" s="21"/>
      <c r="VSI1412" s="21"/>
      <c r="VSJ1412" s="21"/>
      <c r="VSK1412" s="21"/>
      <c r="VSL1412" s="21"/>
      <c r="VSM1412" s="21"/>
      <c r="VSN1412" s="21"/>
      <c r="VSO1412" s="21"/>
      <c r="VSP1412" s="21"/>
      <c r="VSQ1412" s="21"/>
      <c r="VSR1412" s="21"/>
      <c r="VSS1412" s="21"/>
      <c r="VST1412" s="21"/>
      <c r="VSU1412" s="21"/>
      <c r="VSV1412" s="21"/>
      <c r="VSW1412" s="21"/>
      <c r="VSX1412" s="21"/>
      <c r="VSY1412" s="21"/>
      <c r="VSZ1412" s="21"/>
      <c r="VTA1412" s="21"/>
      <c r="VTB1412" s="21"/>
      <c r="VTC1412" s="21"/>
      <c r="VTD1412" s="21"/>
      <c r="VTE1412" s="21"/>
      <c r="VTF1412" s="21"/>
      <c r="VTG1412" s="21"/>
      <c r="VTH1412" s="21"/>
      <c r="VTI1412" s="21"/>
      <c r="VTJ1412" s="21"/>
      <c r="VTK1412" s="21"/>
      <c r="VTL1412" s="21"/>
      <c r="VTM1412" s="21"/>
      <c r="VTN1412" s="21"/>
      <c r="VTO1412" s="21"/>
      <c r="VTP1412" s="21"/>
      <c r="VTQ1412" s="21"/>
      <c r="VTR1412" s="21"/>
      <c r="VTS1412" s="21"/>
      <c r="VTT1412" s="21"/>
      <c r="VTU1412" s="21"/>
      <c r="VTV1412" s="21"/>
      <c r="VTW1412" s="21"/>
      <c r="VTX1412" s="21"/>
      <c r="VTY1412" s="21"/>
      <c r="VTZ1412" s="21"/>
      <c r="VUA1412" s="21"/>
      <c r="VUB1412" s="21"/>
      <c r="VUC1412" s="21"/>
      <c r="VUD1412" s="21"/>
      <c r="VUE1412" s="21"/>
      <c r="VUF1412" s="21"/>
      <c r="VUG1412" s="21"/>
      <c r="VUH1412" s="21"/>
      <c r="VUI1412" s="21"/>
      <c r="VUJ1412" s="21"/>
      <c r="VUK1412" s="21"/>
      <c r="VUL1412" s="21"/>
      <c r="VUM1412" s="21"/>
      <c r="VUN1412" s="21"/>
      <c r="VUO1412" s="21"/>
      <c r="VUP1412" s="21"/>
      <c r="VUQ1412" s="21"/>
      <c r="VUR1412" s="21"/>
      <c r="VUS1412" s="21"/>
      <c r="VUT1412" s="21"/>
      <c r="VUU1412" s="21"/>
      <c r="VUV1412" s="21"/>
      <c r="VUW1412" s="21"/>
      <c r="VUX1412" s="21"/>
      <c r="VUY1412" s="21"/>
      <c r="VUZ1412" s="21"/>
      <c r="VVA1412" s="21"/>
      <c r="VVB1412" s="21"/>
      <c r="VVC1412" s="21"/>
      <c r="VVD1412" s="21"/>
      <c r="VVE1412" s="21"/>
      <c r="VVF1412" s="21"/>
      <c r="VVG1412" s="21"/>
      <c r="VVH1412" s="21"/>
      <c r="VVI1412" s="21"/>
      <c r="VVJ1412" s="21"/>
      <c r="VVK1412" s="21"/>
      <c r="VVL1412" s="21"/>
      <c r="VVM1412" s="21"/>
      <c r="VVN1412" s="21"/>
      <c r="VVO1412" s="21"/>
      <c r="VVP1412" s="21"/>
      <c r="VVQ1412" s="21"/>
      <c r="VVR1412" s="21"/>
      <c r="VVS1412" s="21"/>
      <c r="VVT1412" s="21"/>
      <c r="VVU1412" s="21"/>
      <c r="VVV1412" s="21"/>
      <c r="VVW1412" s="21"/>
      <c r="VVX1412" s="21"/>
      <c r="VVY1412" s="21"/>
      <c r="VVZ1412" s="21"/>
      <c r="VWA1412" s="21"/>
      <c r="VWB1412" s="21"/>
      <c r="VWC1412" s="21"/>
      <c r="VWD1412" s="21"/>
      <c r="VWE1412" s="21"/>
      <c r="VWF1412" s="21"/>
      <c r="VWG1412" s="21"/>
      <c r="VWH1412" s="21"/>
      <c r="VWI1412" s="21"/>
      <c r="VWJ1412" s="21"/>
      <c r="VWK1412" s="21"/>
      <c r="VWL1412" s="21"/>
      <c r="VWM1412" s="21"/>
      <c r="VWN1412" s="21"/>
      <c r="VWO1412" s="21"/>
      <c r="VWP1412" s="21"/>
      <c r="VWQ1412" s="21"/>
      <c r="VWR1412" s="21"/>
      <c r="VWS1412" s="21"/>
      <c r="VWT1412" s="21"/>
      <c r="VWU1412" s="21"/>
      <c r="VWV1412" s="21"/>
      <c r="VWW1412" s="21"/>
      <c r="VWX1412" s="21"/>
      <c r="VWY1412" s="21"/>
      <c r="VWZ1412" s="21"/>
      <c r="VXA1412" s="21"/>
      <c r="VXB1412" s="21"/>
      <c r="VXC1412" s="21"/>
      <c r="VXD1412" s="21"/>
      <c r="VXE1412" s="21"/>
      <c r="VXF1412" s="21"/>
      <c r="VXG1412" s="21"/>
      <c r="VXH1412" s="21"/>
      <c r="VXI1412" s="21"/>
      <c r="VXJ1412" s="21"/>
      <c r="VXK1412" s="21"/>
      <c r="VXL1412" s="21"/>
      <c r="VXM1412" s="21"/>
      <c r="VXN1412" s="21"/>
      <c r="VXO1412" s="21"/>
      <c r="VXP1412" s="21"/>
      <c r="VXQ1412" s="21"/>
      <c r="VXR1412" s="21"/>
      <c r="VXS1412" s="21"/>
      <c r="VXT1412" s="21"/>
      <c r="VXU1412" s="21"/>
      <c r="VXV1412" s="21"/>
      <c r="VXW1412" s="21"/>
      <c r="VXX1412" s="21"/>
      <c r="VXY1412" s="21"/>
      <c r="VXZ1412" s="21"/>
      <c r="VYA1412" s="21"/>
      <c r="VYB1412" s="21"/>
      <c r="VYC1412" s="21"/>
      <c r="VYD1412" s="21"/>
      <c r="VYE1412" s="21"/>
      <c r="VYF1412" s="21"/>
      <c r="VYG1412" s="21"/>
      <c r="VYH1412" s="21"/>
      <c r="VYI1412" s="21"/>
      <c r="VYJ1412" s="21"/>
      <c r="VYK1412" s="21"/>
      <c r="VYL1412" s="21"/>
      <c r="VYM1412" s="21"/>
      <c r="VYN1412" s="21"/>
      <c r="VYO1412" s="21"/>
      <c r="VYP1412" s="21"/>
      <c r="VYQ1412" s="21"/>
      <c r="VYR1412" s="21"/>
      <c r="VYS1412" s="21"/>
      <c r="VYT1412" s="21"/>
      <c r="VYU1412" s="21"/>
      <c r="VYV1412" s="21"/>
      <c r="VYW1412" s="21"/>
      <c r="VYX1412" s="21"/>
      <c r="VYY1412" s="21"/>
      <c r="VYZ1412" s="21"/>
      <c r="VZA1412" s="21"/>
      <c r="VZB1412" s="21"/>
      <c r="VZC1412" s="21"/>
      <c r="VZD1412" s="21"/>
      <c r="VZE1412" s="21"/>
      <c r="VZF1412" s="21"/>
      <c r="VZG1412" s="21"/>
      <c r="VZH1412" s="21"/>
      <c r="VZI1412" s="21"/>
      <c r="VZJ1412" s="21"/>
      <c r="VZK1412" s="21"/>
      <c r="VZL1412" s="21"/>
      <c r="VZM1412" s="21"/>
      <c r="VZN1412" s="21"/>
      <c r="VZO1412" s="21"/>
      <c r="VZP1412" s="21"/>
      <c r="VZQ1412" s="21"/>
      <c r="VZR1412" s="21"/>
      <c r="VZS1412" s="21"/>
      <c r="VZT1412" s="21"/>
      <c r="VZU1412" s="21"/>
      <c r="VZV1412" s="21"/>
      <c r="VZW1412" s="21"/>
      <c r="VZX1412" s="21"/>
      <c r="VZY1412" s="21"/>
      <c r="VZZ1412" s="21"/>
      <c r="WAA1412" s="21"/>
      <c r="WAB1412" s="21"/>
      <c r="WAC1412" s="21"/>
      <c r="WAD1412" s="21"/>
      <c r="WAE1412" s="21"/>
      <c r="WAF1412" s="21"/>
      <c r="WAG1412" s="21"/>
      <c r="WAH1412" s="21"/>
      <c r="WAI1412" s="21"/>
      <c r="WAJ1412" s="21"/>
      <c r="WAK1412" s="21"/>
      <c r="WAL1412" s="21"/>
      <c r="WAM1412" s="21"/>
      <c r="WAN1412" s="21"/>
      <c r="WAO1412" s="21"/>
      <c r="WAP1412" s="21"/>
      <c r="WAQ1412" s="21"/>
      <c r="WAR1412" s="21"/>
      <c r="WAS1412" s="21"/>
      <c r="WAT1412" s="21"/>
      <c r="WAU1412" s="21"/>
      <c r="WAV1412" s="21"/>
      <c r="WAW1412" s="21"/>
      <c r="WAX1412" s="21"/>
      <c r="WAY1412" s="21"/>
      <c r="WAZ1412" s="21"/>
      <c r="WBA1412" s="21"/>
      <c r="WBB1412" s="21"/>
      <c r="WBC1412" s="21"/>
      <c r="WBD1412" s="21"/>
      <c r="WBE1412" s="21"/>
      <c r="WBF1412" s="21"/>
      <c r="WBG1412" s="21"/>
      <c r="WBH1412" s="21"/>
      <c r="WBI1412" s="21"/>
      <c r="WBJ1412" s="21"/>
      <c r="WBK1412" s="21"/>
      <c r="WBL1412" s="21"/>
      <c r="WBM1412" s="21"/>
      <c r="WBN1412" s="21"/>
      <c r="WBO1412" s="21"/>
      <c r="WBP1412" s="21"/>
      <c r="WBQ1412" s="21"/>
      <c r="WBR1412" s="21"/>
      <c r="WBS1412" s="21"/>
      <c r="WBT1412" s="21"/>
      <c r="WBU1412" s="21"/>
      <c r="WBV1412" s="21"/>
      <c r="WBW1412" s="21"/>
      <c r="WBX1412" s="21"/>
      <c r="WBY1412" s="21"/>
      <c r="WBZ1412" s="21"/>
      <c r="WCA1412" s="21"/>
      <c r="WCB1412" s="21"/>
      <c r="WCC1412" s="21"/>
      <c r="WCD1412" s="21"/>
      <c r="WCE1412" s="21"/>
      <c r="WCF1412" s="21"/>
      <c r="WCG1412" s="21"/>
      <c r="WCH1412" s="21"/>
      <c r="WCI1412" s="21"/>
      <c r="WCJ1412" s="21"/>
      <c r="WCK1412" s="21"/>
      <c r="WCL1412" s="21"/>
      <c r="WCM1412" s="21"/>
      <c r="WCN1412" s="21"/>
      <c r="WCO1412" s="21"/>
      <c r="WCP1412" s="21"/>
      <c r="WCQ1412" s="21"/>
      <c r="WCR1412" s="21"/>
      <c r="WCS1412" s="21"/>
      <c r="WCT1412" s="21"/>
      <c r="WCU1412" s="21"/>
      <c r="WCV1412" s="21"/>
      <c r="WCW1412" s="21"/>
      <c r="WCX1412" s="21"/>
      <c r="WCY1412" s="21"/>
      <c r="WCZ1412" s="21"/>
      <c r="WDA1412" s="21"/>
      <c r="WDB1412" s="21"/>
      <c r="WDC1412" s="21"/>
      <c r="WDD1412" s="21"/>
      <c r="WDE1412" s="21"/>
      <c r="WDF1412" s="21"/>
      <c r="WDG1412" s="21"/>
      <c r="WDH1412" s="21"/>
      <c r="WDI1412" s="21"/>
      <c r="WDJ1412" s="21"/>
      <c r="WDK1412" s="21"/>
      <c r="WDL1412" s="21"/>
      <c r="WDM1412" s="21"/>
      <c r="WDN1412" s="21"/>
      <c r="WDO1412" s="21"/>
      <c r="WDP1412" s="21"/>
      <c r="WDQ1412" s="21"/>
      <c r="WDR1412" s="21"/>
      <c r="WDS1412" s="21"/>
      <c r="WDT1412" s="21"/>
      <c r="WDU1412" s="21"/>
      <c r="WDV1412" s="21"/>
      <c r="WDW1412" s="21"/>
      <c r="WDX1412" s="21"/>
      <c r="WDY1412" s="21"/>
      <c r="WDZ1412" s="21"/>
      <c r="WEA1412" s="21"/>
      <c r="WEB1412" s="21"/>
      <c r="WEC1412" s="21"/>
      <c r="WED1412" s="21"/>
      <c r="WEE1412" s="21"/>
      <c r="WEF1412" s="21"/>
      <c r="WEG1412" s="21"/>
      <c r="WEH1412" s="21"/>
      <c r="WEI1412" s="21"/>
      <c r="WEJ1412" s="21"/>
      <c r="WEK1412" s="21"/>
      <c r="WEL1412" s="21"/>
      <c r="WEM1412" s="21"/>
      <c r="WEN1412" s="21"/>
      <c r="WEO1412" s="21"/>
      <c r="WEP1412" s="21"/>
      <c r="WEQ1412" s="21"/>
      <c r="WER1412" s="21"/>
      <c r="WES1412" s="21"/>
      <c r="WET1412" s="21"/>
      <c r="WEU1412" s="21"/>
      <c r="WEV1412" s="21"/>
      <c r="WEW1412" s="21"/>
      <c r="WEX1412" s="21"/>
      <c r="WEY1412" s="21"/>
      <c r="WEZ1412" s="21"/>
      <c r="WFA1412" s="21"/>
      <c r="WFB1412" s="21"/>
      <c r="WFC1412" s="21"/>
      <c r="WFD1412" s="21"/>
      <c r="WFE1412" s="21"/>
      <c r="WFF1412" s="21"/>
      <c r="WFG1412" s="21"/>
      <c r="WFH1412" s="21"/>
      <c r="WFI1412" s="21"/>
      <c r="WFJ1412" s="21"/>
      <c r="WFK1412" s="21"/>
      <c r="WFL1412" s="21"/>
      <c r="WFM1412" s="21"/>
      <c r="WFN1412" s="21"/>
      <c r="WFO1412" s="21"/>
      <c r="WFP1412" s="21"/>
      <c r="WFQ1412" s="21"/>
      <c r="WFR1412" s="21"/>
      <c r="WFS1412" s="21"/>
      <c r="WFT1412" s="21"/>
      <c r="WFU1412" s="21"/>
      <c r="WFV1412" s="21"/>
      <c r="WFW1412" s="21"/>
      <c r="WFX1412" s="21"/>
      <c r="WFY1412" s="21"/>
      <c r="WFZ1412" s="21"/>
      <c r="WGA1412" s="21"/>
      <c r="WGB1412" s="21"/>
      <c r="WGC1412" s="21"/>
      <c r="WGD1412" s="21"/>
      <c r="WGE1412" s="21"/>
      <c r="WGF1412" s="21"/>
      <c r="WGG1412" s="21"/>
      <c r="WGH1412" s="21"/>
      <c r="WGI1412" s="21"/>
      <c r="WGJ1412" s="21"/>
      <c r="WGK1412" s="21"/>
      <c r="WGL1412" s="21"/>
      <c r="WGM1412" s="21"/>
      <c r="WGN1412" s="21"/>
      <c r="WGO1412" s="21"/>
      <c r="WGP1412" s="21"/>
      <c r="WGQ1412" s="21"/>
      <c r="WGR1412" s="21"/>
      <c r="WGS1412" s="21"/>
      <c r="WGT1412" s="21"/>
      <c r="WGU1412" s="21"/>
      <c r="WGV1412" s="21"/>
      <c r="WGW1412" s="21"/>
      <c r="WGX1412" s="21"/>
      <c r="WGY1412" s="21"/>
      <c r="WGZ1412" s="21"/>
      <c r="WHA1412" s="21"/>
      <c r="WHB1412" s="21"/>
      <c r="WHC1412" s="21"/>
      <c r="WHD1412" s="21"/>
      <c r="WHE1412" s="21"/>
      <c r="WHF1412" s="21"/>
      <c r="WHG1412" s="21"/>
      <c r="WHH1412" s="21"/>
      <c r="WHI1412" s="21"/>
      <c r="WHJ1412" s="21"/>
      <c r="WHK1412" s="21"/>
      <c r="WHL1412" s="21"/>
      <c r="WHM1412" s="21"/>
      <c r="WHN1412" s="21"/>
      <c r="WHO1412" s="21"/>
      <c r="WHP1412" s="21"/>
      <c r="WHQ1412" s="21"/>
      <c r="WHR1412" s="21"/>
      <c r="WHS1412" s="21"/>
      <c r="WHT1412" s="21"/>
      <c r="WHU1412" s="21"/>
      <c r="WHV1412" s="21"/>
      <c r="WHW1412" s="21"/>
      <c r="WHX1412" s="21"/>
      <c r="WHY1412" s="21"/>
      <c r="WHZ1412" s="21"/>
      <c r="WIA1412" s="21"/>
      <c r="WIB1412" s="21"/>
      <c r="WIC1412" s="21"/>
      <c r="WID1412" s="21"/>
      <c r="WIE1412" s="21"/>
      <c r="WIF1412" s="21"/>
      <c r="WIG1412" s="21"/>
      <c r="WIH1412" s="21"/>
      <c r="WII1412" s="21"/>
      <c r="WIJ1412" s="21"/>
      <c r="WIK1412" s="21"/>
      <c r="WIL1412" s="21"/>
      <c r="WIM1412" s="21"/>
      <c r="WIN1412" s="21"/>
      <c r="WIO1412" s="21"/>
      <c r="WIP1412" s="21"/>
      <c r="WIQ1412" s="21"/>
      <c r="WIR1412" s="21"/>
      <c r="WIS1412" s="21"/>
      <c r="WIT1412" s="21"/>
      <c r="WIU1412" s="21"/>
      <c r="WIV1412" s="21"/>
      <c r="WIW1412" s="21"/>
      <c r="WIX1412" s="21"/>
      <c r="WIY1412" s="21"/>
      <c r="WIZ1412" s="21"/>
      <c r="WJA1412" s="21"/>
      <c r="WJB1412" s="21"/>
      <c r="WJC1412" s="21"/>
      <c r="WJD1412" s="21"/>
      <c r="WJE1412" s="21"/>
      <c r="WJF1412" s="21"/>
      <c r="WJG1412" s="21"/>
      <c r="WJH1412" s="21"/>
      <c r="WJI1412" s="21"/>
      <c r="WJJ1412" s="21"/>
      <c r="WJK1412" s="21"/>
      <c r="WJL1412" s="21"/>
      <c r="WJM1412" s="21"/>
      <c r="WJN1412" s="21"/>
      <c r="WJO1412" s="21"/>
      <c r="WJP1412" s="21"/>
      <c r="WJQ1412" s="21"/>
      <c r="WJR1412" s="21"/>
      <c r="WJS1412" s="21"/>
      <c r="WJT1412" s="21"/>
      <c r="WJU1412" s="21"/>
      <c r="WJV1412" s="21"/>
      <c r="WJW1412" s="21"/>
      <c r="WJX1412" s="21"/>
      <c r="WJY1412" s="21"/>
      <c r="WJZ1412" s="21"/>
      <c r="WKA1412" s="21"/>
      <c r="WKB1412" s="21"/>
      <c r="WKC1412" s="21"/>
      <c r="WKD1412" s="21"/>
      <c r="WKE1412" s="21"/>
      <c r="WKF1412" s="21"/>
      <c r="WKG1412" s="21"/>
      <c r="WKH1412" s="21"/>
      <c r="WKI1412" s="21"/>
      <c r="WKJ1412" s="21"/>
      <c r="WKK1412" s="21"/>
      <c r="WKL1412" s="21"/>
      <c r="WKM1412" s="21"/>
      <c r="WKN1412" s="21"/>
      <c r="WKO1412" s="21"/>
      <c r="WKP1412" s="21"/>
      <c r="WKQ1412" s="21"/>
      <c r="WKR1412" s="21"/>
      <c r="WKS1412" s="21"/>
      <c r="WKT1412" s="21"/>
      <c r="WKU1412" s="21"/>
      <c r="WKV1412" s="21"/>
      <c r="WKW1412" s="21"/>
      <c r="WKX1412" s="21"/>
      <c r="WKY1412" s="21"/>
      <c r="WKZ1412" s="21"/>
      <c r="WLA1412" s="21"/>
      <c r="WLB1412" s="21"/>
      <c r="WLC1412" s="21"/>
      <c r="WLD1412" s="21"/>
      <c r="WLE1412" s="21"/>
      <c r="WLF1412" s="21"/>
      <c r="WLG1412" s="21"/>
      <c r="WLH1412" s="21"/>
      <c r="WLI1412" s="21"/>
      <c r="WLJ1412" s="21"/>
      <c r="WLK1412" s="21"/>
      <c r="WLL1412" s="21"/>
      <c r="WLM1412" s="21"/>
      <c r="WLN1412" s="21"/>
      <c r="WLO1412" s="21"/>
      <c r="WLP1412" s="21"/>
      <c r="WLQ1412" s="21"/>
      <c r="WLR1412" s="21"/>
      <c r="WLS1412" s="21"/>
      <c r="WLT1412" s="21"/>
      <c r="WLU1412" s="21"/>
      <c r="WLV1412" s="21"/>
      <c r="WLW1412" s="21"/>
      <c r="WLX1412" s="21"/>
      <c r="WLY1412" s="21"/>
      <c r="WLZ1412" s="21"/>
      <c r="WMA1412" s="21"/>
      <c r="WMB1412" s="21"/>
      <c r="WMC1412" s="21"/>
      <c r="WMD1412" s="21"/>
      <c r="WME1412" s="21"/>
      <c r="WMF1412" s="21"/>
      <c r="WMG1412" s="21"/>
      <c r="WMH1412" s="21"/>
      <c r="WMI1412" s="21"/>
      <c r="WMJ1412" s="21"/>
      <c r="WMK1412" s="21"/>
      <c r="WML1412" s="21"/>
      <c r="WMM1412" s="21"/>
      <c r="WMN1412" s="21"/>
      <c r="WMO1412" s="21"/>
      <c r="WMP1412" s="21"/>
      <c r="WMQ1412" s="21"/>
      <c r="WMR1412" s="21"/>
      <c r="WMS1412" s="21"/>
      <c r="WMT1412" s="21"/>
      <c r="WMU1412" s="21"/>
      <c r="WMV1412" s="21"/>
      <c r="WMW1412" s="21"/>
      <c r="WMX1412" s="21"/>
      <c r="WMY1412" s="21"/>
      <c r="WMZ1412" s="21"/>
      <c r="WNA1412" s="21"/>
      <c r="WNB1412" s="21"/>
      <c r="WNC1412" s="21"/>
      <c r="WND1412" s="21"/>
      <c r="WNE1412" s="21"/>
      <c r="WNF1412" s="21"/>
      <c r="WNG1412" s="21"/>
      <c r="WNH1412" s="21"/>
      <c r="WNI1412" s="21"/>
      <c r="WNJ1412" s="21"/>
      <c r="WNK1412" s="21"/>
      <c r="WNL1412" s="21"/>
      <c r="WNM1412" s="21"/>
      <c r="WNN1412" s="21"/>
      <c r="WNO1412" s="21"/>
      <c r="WNP1412" s="21"/>
      <c r="WNQ1412" s="21"/>
      <c r="WNR1412" s="21"/>
      <c r="WNS1412" s="21"/>
      <c r="WNT1412" s="21"/>
      <c r="WNU1412" s="21"/>
      <c r="WNV1412" s="21"/>
      <c r="WNW1412" s="21"/>
      <c r="WNX1412" s="21"/>
      <c r="WNY1412" s="21"/>
      <c r="WNZ1412" s="21"/>
      <c r="WOA1412" s="21"/>
      <c r="WOB1412" s="21"/>
      <c r="WOC1412" s="21"/>
      <c r="WOD1412" s="21"/>
      <c r="WOE1412" s="21"/>
      <c r="WOF1412" s="21"/>
      <c r="WOG1412" s="21"/>
      <c r="WOH1412" s="21"/>
      <c r="WOI1412" s="21"/>
      <c r="WOJ1412" s="21"/>
      <c r="WOK1412" s="21"/>
      <c r="WOL1412" s="21"/>
      <c r="WOM1412" s="21"/>
      <c r="WON1412" s="21"/>
      <c r="WOO1412" s="21"/>
      <c r="WOP1412" s="21"/>
      <c r="WOQ1412" s="21"/>
      <c r="WOR1412" s="21"/>
      <c r="WOS1412" s="21"/>
      <c r="WOT1412" s="21"/>
      <c r="WOU1412" s="21"/>
      <c r="WOV1412" s="21"/>
      <c r="WOW1412" s="21"/>
      <c r="WOX1412" s="21"/>
      <c r="WOY1412" s="21"/>
      <c r="WOZ1412" s="21"/>
      <c r="WPA1412" s="21"/>
      <c r="WPB1412" s="21"/>
      <c r="WPC1412" s="21"/>
      <c r="WPD1412" s="21"/>
      <c r="WPE1412" s="21"/>
      <c r="WPF1412" s="21"/>
      <c r="WPG1412" s="21"/>
      <c r="WPH1412" s="21"/>
      <c r="WPI1412" s="21"/>
      <c r="WPJ1412" s="21"/>
      <c r="WPK1412" s="21"/>
      <c r="WPL1412" s="21"/>
      <c r="WPM1412" s="21"/>
      <c r="WPN1412" s="21"/>
      <c r="WPO1412" s="21"/>
      <c r="WPP1412" s="21"/>
      <c r="WPQ1412" s="21"/>
      <c r="WPR1412" s="21"/>
      <c r="WPS1412" s="21"/>
      <c r="WPT1412" s="21"/>
      <c r="WPU1412" s="21"/>
      <c r="WPV1412" s="21"/>
      <c r="WPW1412" s="21"/>
      <c r="WPX1412" s="21"/>
      <c r="WPY1412" s="21"/>
      <c r="WPZ1412" s="21"/>
      <c r="WQA1412" s="21"/>
      <c r="WQB1412" s="21"/>
      <c r="WQC1412" s="21"/>
      <c r="WQD1412" s="21"/>
      <c r="WQE1412" s="21"/>
      <c r="WQF1412" s="21"/>
      <c r="WQG1412" s="21"/>
      <c r="WQH1412" s="21"/>
      <c r="WQI1412" s="21"/>
      <c r="WQJ1412" s="21"/>
      <c r="WQK1412" s="21"/>
      <c r="WQL1412" s="21"/>
      <c r="WQM1412" s="21"/>
      <c r="WQN1412" s="21"/>
      <c r="WQO1412" s="21"/>
      <c r="WQP1412" s="21"/>
      <c r="WQQ1412" s="21"/>
      <c r="WQR1412" s="21"/>
      <c r="WQS1412" s="21"/>
      <c r="WQT1412" s="21"/>
      <c r="WQU1412" s="21"/>
      <c r="WQV1412" s="21"/>
      <c r="WQW1412" s="21"/>
      <c r="WQX1412" s="21"/>
      <c r="WQY1412" s="21"/>
      <c r="WQZ1412" s="21"/>
      <c r="WRA1412" s="21"/>
      <c r="WRB1412" s="21"/>
      <c r="WRC1412" s="21"/>
      <c r="WRD1412" s="21"/>
      <c r="WRE1412" s="21"/>
      <c r="WRF1412" s="21"/>
      <c r="WRG1412" s="21"/>
      <c r="WRH1412" s="21"/>
      <c r="WRI1412" s="21"/>
      <c r="WRJ1412" s="21"/>
      <c r="WRK1412" s="21"/>
      <c r="WRL1412" s="21"/>
      <c r="WRM1412" s="21"/>
      <c r="WRN1412" s="21"/>
      <c r="WRO1412" s="21"/>
      <c r="WRP1412" s="21"/>
      <c r="WRQ1412" s="21"/>
      <c r="WRR1412" s="21"/>
      <c r="WRS1412" s="21"/>
      <c r="WRT1412" s="21"/>
      <c r="WRU1412" s="21"/>
      <c r="WRV1412" s="21"/>
      <c r="WRW1412" s="21"/>
      <c r="WRX1412" s="21"/>
      <c r="WRY1412" s="21"/>
      <c r="WRZ1412" s="21"/>
      <c r="WSA1412" s="21"/>
      <c r="WSB1412" s="21"/>
      <c r="WSC1412" s="21"/>
      <c r="WSD1412" s="21"/>
      <c r="WSE1412" s="21"/>
      <c r="WSF1412" s="21"/>
      <c r="WSG1412" s="21"/>
      <c r="WSH1412" s="21"/>
      <c r="WSI1412" s="21"/>
      <c r="WSJ1412" s="21"/>
      <c r="WSK1412" s="21"/>
      <c r="WSL1412" s="21"/>
      <c r="WSM1412" s="21"/>
      <c r="WSN1412" s="21"/>
      <c r="WSO1412" s="21"/>
      <c r="WSP1412" s="21"/>
      <c r="WSQ1412" s="21"/>
      <c r="WSR1412" s="21"/>
      <c r="WSS1412" s="21"/>
      <c r="WST1412" s="21"/>
      <c r="WSU1412" s="21"/>
      <c r="WSV1412" s="21"/>
      <c r="WSW1412" s="21"/>
      <c r="WSX1412" s="21"/>
      <c r="WSY1412" s="21"/>
      <c r="WSZ1412" s="21"/>
      <c r="WTA1412" s="21"/>
      <c r="WTB1412" s="21"/>
      <c r="WTC1412" s="21"/>
      <c r="WTD1412" s="21"/>
      <c r="WTE1412" s="21"/>
      <c r="WTF1412" s="21"/>
      <c r="WTG1412" s="21"/>
      <c r="WTH1412" s="21"/>
      <c r="WTI1412" s="21"/>
      <c r="WTJ1412" s="21"/>
      <c r="WTK1412" s="21"/>
      <c r="WTL1412" s="21"/>
      <c r="WTM1412" s="21"/>
      <c r="WTN1412" s="21"/>
      <c r="WTO1412" s="21"/>
      <c r="WTP1412" s="21"/>
      <c r="WTQ1412" s="21"/>
      <c r="WTR1412" s="21"/>
      <c r="WTS1412" s="21"/>
      <c r="WTT1412" s="21"/>
      <c r="WTU1412" s="21"/>
      <c r="WTV1412" s="21"/>
      <c r="WTW1412" s="21"/>
      <c r="WTX1412" s="21"/>
      <c r="WTY1412" s="21"/>
      <c r="WTZ1412" s="21"/>
      <c r="WUA1412" s="21"/>
      <c r="WUB1412" s="21"/>
      <c r="WUC1412" s="21"/>
      <c r="WUD1412" s="21"/>
      <c r="WUE1412" s="21"/>
      <c r="WUF1412" s="21"/>
      <c r="WUG1412" s="21"/>
      <c r="WUH1412" s="21"/>
      <c r="WUI1412" s="21"/>
      <c r="WUJ1412" s="21"/>
      <c r="WUK1412" s="21"/>
      <c r="WUL1412" s="21"/>
      <c r="WUM1412" s="21"/>
      <c r="WUN1412" s="21"/>
      <c r="WUO1412" s="21"/>
      <c r="WUP1412" s="21"/>
      <c r="WUQ1412" s="21"/>
      <c r="WUR1412" s="21"/>
      <c r="WUS1412" s="21"/>
      <c r="WUT1412" s="21"/>
      <c r="WUU1412" s="21"/>
      <c r="WUV1412" s="21"/>
      <c r="WUW1412" s="21"/>
      <c r="WUX1412" s="21"/>
      <c r="WUY1412" s="21"/>
      <c r="WUZ1412" s="21"/>
      <c r="WVA1412" s="21"/>
      <c r="WVB1412" s="21"/>
      <c r="WVC1412" s="21"/>
      <c r="WVD1412" s="21"/>
      <c r="WVE1412" s="21"/>
      <c r="WVF1412" s="21"/>
      <c r="WVG1412" s="21"/>
      <c r="WVH1412" s="21"/>
      <c r="WVI1412" s="21"/>
      <c r="WVJ1412" s="21"/>
      <c r="WVK1412" s="21"/>
      <c r="WVL1412" s="21"/>
      <c r="WVM1412" s="21"/>
      <c r="WVN1412" s="21"/>
      <c r="WVO1412" s="21"/>
      <c r="WVP1412" s="21"/>
      <c r="WVQ1412" s="21"/>
      <c r="WVR1412" s="21"/>
      <c r="WVS1412" s="21"/>
      <c r="WVT1412" s="21"/>
      <c r="WVU1412" s="21"/>
      <c r="WVV1412" s="21"/>
      <c r="WVW1412" s="21"/>
      <c r="WVX1412" s="21"/>
      <c r="WVY1412" s="21"/>
      <c r="WVZ1412" s="21"/>
      <c r="WWA1412" s="21"/>
      <c r="WWB1412" s="21"/>
      <c r="WWC1412" s="21"/>
      <c r="WWD1412" s="21"/>
      <c r="WWE1412" s="21"/>
      <c r="WWF1412" s="21"/>
      <c r="WWG1412" s="21"/>
      <c r="WWH1412" s="21"/>
      <c r="WWI1412" s="21"/>
      <c r="WWJ1412" s="21"/>
      <c r="WWK1412" s="21"/>
      <c r="WWL1412" s="21"/>
      <c r="WWM1412" s="21"/>
      <c r="WWN1412" s="21"/>
      <c r="WWO1412" s="21"/>
      <c r="WWP1412" s="21"/>
      <c r="WWQ1412" s="21"/>
      <c r="WWR1412" s="21"/>
      <c r="WWS1412" s="21"/>
      <c r="WWT1412" s="21"/>
      <c r="WWU1412" s="21"/>
      <c r="WWV1412" s="21"/>
      <c r="WWW1412" s="21"/>
      <c r="WWX1412" s="21"/>
      <c r="WWY1412" s="21"/>
      <c r="WWZ1412" s="21"/>
      <c r="WXA1412" s="21"/>
      <c r="WXB1412" s="21"/>
      <c r="WXC1412" s="21"/>
      <c r="WXD1412" s="21"/>
      <c r="WXE1412" s="21"/>
      <c r="WXF1412" s="21"/>
      <c r="WXG1412" s="21"/>
      <c r="WXH1412" s="21"/>
      <c r="WXI1412" s="21"/>
      <c r="WXJ1412" s="21"/>
      <c r="WXK1412" s="21"/>
      <c r="WXL1412" s="21"/>
      <c r="WXM1412" s="21"/>
      <c r="WXN1412" s="21"/>
      <c r="WXO1412" s="21"/>
      <c r="WXP1412" s="21"/>
      <c r="WXQ1412" s="21"/>
      <c r="WXR1412" s="21"/>
      <c r="WXS1412" s="21"/>
      <c r="WXT1412" s="21"/>
      <c r="WXU1412" s="21"/>
      <c r="WXV1412" s="21"/>
      <c r="WXW1412" s="21"/>
      <c r="WXX1412" s="21"/>
      <c r="WXY1412" s="21"/>
      <c r="WXZ1412" s="21"/>
      <c r="WYA1412" s="21"/>
      <c r="WYB1412" s="21"/>
      <c r="WYC1412" s="21"/>
      <c r="WYD1412" s="21"/>
      <c r="WYE1412" s="21"/>
      <c r="WYF1412" s="21"/>
      <c r="WYG1412" s="21"/>
      <c r="WYH1412" s="21"/>
      <c r="WYI1412" s="21"/>
      <c r="WYJ1412" s="21"/>
      <c r="WYK1412" s="21"/>
      <c r="WYL1412" s="21"/>
      <c r="WYM1412" s="21"/>
      <c r="WYN1412" s="21"/>
      <c r="WYO1412" s="21"/>
      <c r="WYP1412" s="21"/>
      <c r="WYQ1412" s="21"/>
      <c r="WYR1412" s="21"/>
      <c r="WYS1412" s="21"/>
      <c r="WYT1412" s="21"/>
      <c r="WYU1412" s="21"/>
      <c r="WYV1412" s="21"/>
      <c r="WYW1412" s="21"/>
      <c r="WYX1412" s="21"/>
      <c r="WYY1412" s="21"/>
      <c r="WYZ1412" s="21"/>
      <c r="WZA1412" s="21"/>
      <c r="WZB1412" s="21"/>
      <c r="WZC1412" s="21"/>
      <c r="WZD1412" s="21"/>
      <c r="WZE1412" s="21"/>
      <c r="WZF1412" s="21"/>
      <c r="WZG1412" s="21"/>
      <c r="WZH1412" s="21"/>
      <c r="WZI1412" s="21"/>
      <c r="WZJ1412" s="21"/>
      <c r="WZK1412" s="21"/>
      <c r="WZL1412" s="21"/>
      <c r="WZM1412" s="21"/>
      <c r="WZN1412" s="21"/>
      <c r="WZO1412" s="21"/>
      <c r="WZP1412" s="21"/>
      <c r="WZQ1412" s="21"/>
      <c r="WZR1412" s="21"/>
      <c r="WZS1412" s="21"/>
      <c r="WZT1412" s="21"/>
      <c r="WZU1412" s="21"/>
      <c r="WZV1412" s="21"/>
      <c r="WZW1412" s="21"/>
      <c r="WZX1412" s="21"/>
      <c r="WZY1412" s="21"/>
      <c r="WZZ1412" s="21"/>
      <c r="XAA1412" s="21"/>
      <c r="XAB1412" s="21"/>
      <c r="XAC1412" s="21"/>
      <c r="XAD1412" s="21"/>
      <c r="XAE1412" s="21"/>
      <c r="XAF1412" s="21"/>
      <c r="XAG1412" s="21"/>
      <c r="XAH1412" s="21"/>
      <c r="XAI1412" s="21"/>
      <c r="XAJ1412" s="21"/>
      <c r="XAK1412" s="21"/>
      <c r="XAL1412" s="21"/>
      <c r="XAM1412" s="21"/>
      <c r="XAN1412" s="21"/>
      <c r="XAO1412" s="21"/>
      <c r="XAP1412" s="21"/>
      <c r="XAQ1412" s="21"/>
      <c r="XAR1412" s="21"/>
      <c r="XAS1412" s="21"/>
      <c r="XAT1412" s="21"/>
      <c r="XAU1412" s="21"/>
      <c r="XAV1412" s="21"/>
      <c r="XAW1412" s="21"/>
      <c r="XAX1412" s="21"/>
      <c r="XAY1412" s="21"/>
      <c r="XAZ1412" s="21"/>
      <c r="XBA1412" s="21"/>
      <c r="XBB1412" s="21"/>
      <c r="XBC1412" s="21"/>
      <c r="XBD1412" s="21"/>
      <c r="XBE1412" s="21"/>
      <c r="XBF1412" s="21"/>
      <c r="XBG1412" s="21"/>
      <c r="XBH1412" s="21"/>
      <c r="XBI1412" s="21"/>
      <c r="XBJ1412" s="21"/>
      <c r="XBK1412" s="21"/>
      <c r="XBL1412" s="21"/>
      <c r="XBM1412" s="21"/>
      <c r="XBN1412" s="21"/>
      <c r="XBO1412" s="21"/>
      <c r="XBP1412" s="21"/>
      <c r="XBQ1412" s="21"/>
      <c r="XBR1412" s="21"/>
      <c r="XBS1412" s="21"/>
      <c r="XBT1412" s="21"/>
      <c r="XBU1412" s="21"/>
      <c r="XBV1412" s="21"/>
      <c r="XBW1412" s="21"/>
      <c r="XBX1412" s="21"/>
      <c r="XBY1412" s="21"/>
      <c r="XBZ1412" s="21"/>
      <c r="XCA1412" s="21"/>
      <c r="XCB1412" s="21"/>
      <c r="XCC1412" s="21"/>
      <c r="XCD1412" s="21"/>
      <c r="XCE1412" s="21"/>
      <c r="XCF1412" s="21"/>
      <c r="XCG1412" s="21"/>
      <c r="XCH1412" s="21"/>
      <c r="XCI1412" s="21"/>
      <c r="XCJ1412" s="21"/>
      <c r="XCK1412" s="21"/>
      <c r="XCL1412" s="21"/>
      <c r="XCM1412" s="21"/>
      <c r="XCN1412" s="21"/>
      <c r="XCO1412" s="21"/>
      <c r="XCP1412" s="21"/>
      <c r="XCQ1412" s="21"/>
      <c r="XCR1412" s="21"/>
      <c r="XCS1412" s="21"/>
      <c r="XCT1412" s="21"/>
      <c r="XCU1412" s="21"/>
      <c r="XCV1412" s="21"/>
      <c r="XCW1412" s="21"/>
      <c r="XCX1412" s="21"/>
      <c r="XCY1412" s="21"/>
      <c r="XCZ1412" s="21"/>
      <c r="XDA1412" s="21"/>
      <c r="XDB1412" s="21"/>
      <c r="XDC1412" s="21"/>
      <c r="XDD1412" s="21"/>
      <c r="XDE1412" s="21"/>
      <c r="XDF1412" s="21"/>
      <c r="XDG1412" s="21"/>
      <c r="XDH1412" s="21"/>
      <c r="XDI1412" s="21"/>
      <c r="XDJ1412" s="21"/>
      <c r="XDK1412" s="21"/>
      <c r="XDL1412" s="21"/>
      <c r="XDM1412" s="21"/>
      <c r="XDN1412" s="21"/>
      <c r="XDO1412" s="21"/>
      <c r="XDP1412" s="21"/>
      <c r="XDQ1412" s="21"/>
      <c r="XDR1412" s="21"/>
      <c r="XDS1412" s="21"/>
      <c r="XDT1412" s="21"/>
      <c r="XDU1412" s="21"/>
      <c r="XDV1412" s="21"/>
      <c r="XDW1412" s="21"/>
      <c r="XDX1412" s="21"/>
      <c r="XDY1412" s="21"/>
      <c r="XDZ1412" s="21"/>
      <c r="XEA1412" s="21"/>
      <c r="XEB1412" s="21"/>
      <c r="XEC1412" s="21"/>
      <c r="XED1412" s="21"/>
      <c r="XEE1412" s="21"/>
      <c r="XEF1412" s="21"/>
      <c r="XEG1412" s="21"/>
      <c r="XEH1412" s="21"/>
      <c r="XEI1412" s="21"/>
      <c r="XEJ1412" s="21"/>
      <c r="XEK1412" s="21"/>
      <c r="XEL1412" s="21"/>
      <c r="XEM1412" s="21"/>
      <c r="XEN1412" s="21"/>
      <c r="XEO1412" s="21"/>
      <c r="XEP1412" s="21"/>
      <c r="XEQ1412" s="21"/>
    </row>
    <row r="1413" spans="1:16371" s="7" customFormat="1" ht="97.5" customHeight="1" x14ac:dyDescent="0.25">
      <c r="A1413" s="26">
        <v>1411</v>
      </c>
      <c r="B1413" s="13" t="s">
        <v>3009</v>
      </c>
      <c r="C1413" s="49" t="s">
        <v>3022</v>
      </c>
      <c r="D1413" s="33" t="s">
        <v>3032</v>
      </c>
      <c r="E1413" s="21"/>
      <c r="F1413" s="21"/>
      <c r="G1413" s="21"/>
      <c r="H1413" s="21"/>
      <c r="I1413" s="21"/>
      <c r="J1413" s="21"/>
      <c r="K1413" s="21"/>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J1413" s="21"/>
      <c r="CK1413" s="21"/>
      <c r="CL1413" s="21"/>
      <c r="CM1413" s="21"/>
      <c r="CN1413" s="21"/>
      <c r="CO1413" s="21"/>
      <c r="CP1413" s="21"/>
      <c r="CQ1413" s="21"/>
      <c r="CR1413" s="21"/>
      <c r="CS1413" s="21"/>
      <c r="CT1413" s="21"/>
      <c r="CU1413" s="21"/>
      <c r="CV1413" s="21"/>
      <c r="CW1413" s="21"/>
      <c r="CX1413" s="21"/>
      <c r="CY1413" s="21"/>
      <c r="CZ1413" s="21"/>
      <c r="DA1413" s="21"/>
      <c r="DB1413" s="21"/>
      <c r="DC1413" s="21"/>
      <c r="DD1413" s="21"/>
      <c r="DE1413" s="21"/>
      <c r="DF1413" s="21"/>
      <c r="DG1413" s="21"/>
      <c r="DH1413" s="21"/>
      <c r="DI1413" s="21"/>
      <c r="DJ1413" s="21"/>
      <c r="DK1413" s="21"/>
      <c r="DL1413" s="21"/>
      <c r="DM1413" s="21"/>
      <c r="DN1413" s="21"/>
      <c r="DO1413" s="21"/>
      <c r="DP1413" s="21"/>
      <c r="DQ1413" s="21"/>
      <c r="DR1413" s="21"/>
      <c r="DS1413" s="21"/>
      <c r="DT1413" s="21"/>
      <c r="DU1413" s="21"/>
      <c r="DV1413" s="21"/>
      <c r="DW1413" s="21"/>
      <c r="DX1413" s="21"/>
      <c r="DY1413" s="21"/>
      <c r="DZ1413" s="21"/>
      <c r="EA1413" s="21"/>
      <c r="EB1413" s="21"/>
      <c r="EC1413" s="21"/>
      <c r="ED1413" s="21"/>
      <c r="EE1413" s="21"/>
      <c r="EF1413" s="21"/>
      <c r="EG1413" s="21"/>
      <c r="EH1413" s="21"/>
      <c r="EI1413" s="21"/>
      <c r="EJ1413" s="21"/>
      <c r="EK1413" s="21"/>
      <c r="EL1413" s="21"/>
      <c r="EM1413" s="21"/>
      <c r="EN1413" s="21"/>
      <c r="EO1413" s="21"/>
      <c r="EP1413" s="21"/>
      <c r="EQ1413" s="21"/>
      <c r="ER1413" s="21"/>
      <c r="ES1413" s="21"/>
      <c r="ET1413" s="21"/>
      <c r="EU1413" s="21"/>
      <c r="EV1413" s="21"/>
      <c r="EW1413" s="21"/>
      <c r="EX1413" s="21"/>
      <c r="EY1413" s="21"/>
      <c r="EZ1413" s="21"/>
      <c r="FA1413" s="21"/>
      <c r="FB1413" s="21"/>
      <c r="FC1413" s="21"/>
      <c r="FD1413" s="21"/>
      <c r="FE1413" s="21"/>
      <c r="FF1413" s="21"/>
      <c r="FG1413" s="21"/>
      <c r="FH1413" s="21"/>
      <c r="FI1413" s="21"/>
      <c r="FJ1413" s="21"/>
      <c r="FK1413" s="21"/>
      <c r="FL1413" s="21"/>
      <c r="FM1413" s="21"/>
      <c r="FN1413" s="21"/>
      <c r="FO1413" s="21"/>
      <c r="FP1413" s="21"/>
      <c r="FQ1413" s="21"/>
      <c r="FR1413" s="21"/>
      <c r="FS1413" s="21"/>
      <c r="FT1413" s="21"/>
      <c r="FU1413" s="21"/>
      <c r="FV1413" s="21"/>
      <c r="FW1413" s="21"/>
      <c r="FX1413" s="21"/>
      <c r="FY1413" s="21"/>
      <c r="FZ1413" s="21"/>
      <c r="GA1413" s="21"/>
      <c r="GB1413" s="21"/>
      <c r="GC1413" s="21"/>
      <c r="GD1413" s="21"/>
      <c r="GE1413" s="21"/>
      <c r="GF1413" s="21"/>
      <c r="GG1413" s="21"/>
      <c r="GH1413" s="21"/>
      <c r="GI1413" s="21"/>
      <c r="GJ1413" s="21"/>
      <c r="GK1413" s="21"/>
      <c r="GL1413" s="21"/>
      <c r="GM1413" s="21"/>
      <c r="GN1413" s="21"/>
      <c r="GO1413" s="21"/>
      <c r="GP1413" s="21"/>
      <c r="GQ1413" s="21"/>
      <c r="GR1413" s="21"/>
      <c r="GS1413" s="21"/>
      <c r="GT1413" s="21"/>
      <c r="GU1413" s="21"/>
      <c r="GV1413" s="21"/>
      <c r="GW1413" s="21"/>
      <c r="GX1413" s="21"/>
      <c r="GY1413" s="21"/>
      <c r="GZ1413" s="21"/>
      <c r="HA1413" s="21"/>
      <c r="HB1413" s="21"/>
      <c r="HC1413" s="21"/>
      <c r="HD1413" s="21"/>
      <c r="HE1413" s="21"/>
      <c r="HF1413" s="21"/>
      <c r="HG1413" s="21"/>
      <c r="HH1413" s="21"/>
      <c r="HI1413" s="21"/>
      <c r="HJ1413" s="21"/>
      <c r="HK1413" s="21"/>
      <c r="HL1413" s="21"/>
      <c r="HM1413" s="21"/>
      <c r="HN1413" s="21"/>
      <c r="HO1413" s="21"/>
      <c r="HP1413" s="21"/>
      <c r="HQ1413" s="21"/>
      <c r="HR1413" s="21"/>
      <c r="HS1413" s="21"/>
      <c r="HT1413" s="21"/>
      <c r="HU1413" s="21"/>
      <c r="HV1413" s="21"/>
      <c r="HW1413" s="21"/>
      <c r="HX1413" s="21"/>
      <c r="HY1413" s="21"/>
      <c r="HZ1413" s="21"/>
      <c r="IA1413" s="21"/>
      <c r="IB1413" s="21"/>
      <c r="IC1413" s="21"/>
      <c r="ID1413" s="21"/>
      <c r="IE1413" s="21"/>
      <c r="IF1413" s="21"/>
      <c r="IG1413" s="21"/>
      <c r="IH1413" s="21"/>
      <c r="II1413" s="21"/>
      <c r="IJ1413" s="21"/>
      <c r="IK1413" s="21"/>
      <c r="IL1413" s="21"/>
      <c r="IM1413" s="21"/>
      <c r="IN1413" s="21"/>
      <c r="IO1413" s="21"/>
      <c r="IP1413" s="21"/>
      <c r="IQ1413" s="21"/>
      <c r="IR1413" s="21"/>
      <c r="IS1413" s="21"/>
      <c r="IT1413" s="21"/>
      <c r="IU1413" s="21"/>
      <c r="IV1413" s="21"/>
      <c r="IW1413" s="21"/>
      <c r="IX1413" s="21"/>
      <c r="IY1413" s="21"/>
      <c r="IZ1413" s="21"/>
      <c r="JA1413" s="21"/>
      <c r="JB1413" s="21"/>
      <c r="JC1413" s="21"/>
      <c r="JD1413" s="21"/>
      <c r="JE1413" s="21"/>
      <c r="JF1413" s="21"/>
      <c r="JG1413" s="21"/>
      <c r="JH1413" s="21"/>
      <c r="JI1413" s="21"/>
      <c r="JJ1413" s="21"/>
      <c r="JK1413" s="21"/>
      <c r="JL1413" s="21"/>
      <c r="JM1413" s="21"/>
      <c r="JN1413" s="21"/>
      <c r="JO1413" s="21"/>
      <c r="JP1413" s="21"/>
      <c r="JQ1413" s="21"/>
      <c r="JR1413" s="21"/>
      <c r="JS1413" s="21"/>
      <c r="JT1413" s="21"/>
      <c r="JU1413" s="21"/>
      <c r="JV1413" s="21"/>
      <c r="JW1413" s="21"/>
      <c r="JX1413" s="21"/>
      <c r="JY1413" s="21"/>
      <c r="JZ1413" s="21"/>
      <c r="KA1413" s="21"/>
      <c r="KB1413" s="21"/>
      <c r="KC1413" s="21"/>
      <c r="KD1413" s="21"/>
      <c r="KE1413" s="21"/>
      <c r="KF1413" s="21"/>
      <c r="KG1413" s="21"/>
      <c r="KH1413" s="21"/>
      <c r="KI1413" s="21"/>
      <c r="KJ1413" s="21"/>
      <c r="KK1413" s="21"/>
      <c r="KL1413" s="21"/>
      <c r="KM1413" s="21"/>
      <c r="KN1413" s="21"/>
      <c r="KO1413" s="21"/>
      <c r="KP1413" s="21"/>
      <c r="KQ1413" s="21"/>
      <c r="KR1413" s="21"/>
      <c r="KS1413" s="21"/>
      <c r="KT1413" s="21"/>
      <c r="KU1413" s="21"/>
      <c r="KV1413" s="21"/>
      <c r="KW1413" s="21"/>
      <c r="KX1413" s="21"/>
      <c r="KY1413" s="21"/>
      <c r="KZ1413" s="21"/>
      <c r="LA1413" s="21"/>
      <c r="LB1413" s="21"/>
      <c r="LC1413" s="21"/>
      <c r="LD1413" s="21"/>
      <c r="LE1413" s="21"/>
      <c r="LF1413" s="21"/>
      <c r="LG1413" s="21"/>
      <c r="LH1413" s="21"/>
      <c r="LI1413" s="21"/>
      <c r="LJ1413" s="21"/>
      <c r="LK1413" s="21"/>
      <c r="LL1413" s="21"/>
      <c r="LM1413" s="21"/>
      <c r="LN1413" s="21"/>
      <c r="LO1413" s="21"/>
      <c r="LP1413" s="21"/>
      <c r="LQ1413" s="21"/>
      <c r="LR1413" s="21"/>
      <c r="LS1413" s="21"/>
      <c r="LT1413" s="21"/>
      <c r="LU1413" s="21"/>
      <c r="LV1413" s="21"/>
      <c r="LW1413" s="21"/>
      <c r="LX1413" s="21"/>
      <c r="LY1413" s="21"/>
      <c r="LZ1413" s="21"/>
      <c r="MA1413" s="21"/>
      <c r="MB1413" s="21"/>
      <c r="MC1413" s="21"/>
      <c r="MD1413" s="21"/>
      <c r="ME1413" s="21"/>
      <c r="MF1413" s="21"/>
      <c r="MG1413" s="21"/>
      <c r="MH1413" s="21"/>
      <c r="MI1413" s="21"/>
      <c r="MJ1413" s="21"/>
      <c r="MK1413" s="21"/>
      <c r="ML1413" s="21"/>
      <c r="MM1413" s="21"/>
      <c r="MN1413" s="21"/>
      <c r="MO1413" s="21"/>
      <c r="MP1413" s="21"/>
      <c r="MQ1413" s="21"/>
      <c r="MR1413" s="21"/>
      <c r="MS1413" s="21"/>
      <c r="MT1413" s="21"/>
      <c r="MU1413" s="21"/>
      <c r="MV1413" s="21"/>
      <c r="MW1413" s="21"/>
      <c r="MX1413" s="21"/>
      <c r="MY1413" s="21"/>
      <c r="MZ1413" s="21"/>
      <c r="NA1413" s="21"/>
      <c r="NB1413" s="21"/>
      <c r="NC1413" s="21"/>
      <c r="ND1413" s="21"/>
      <c r="NE1413" s="21"/>
      <c r="NF1413" s="21"/>
      <c r="NG1413" s="21"/>
      <c r="NH1413" s="21"/>
      <c r="NI1413" s="21"/>
      <c r="NJ1413" s="21"/>
      <c r="NK1413" s="21"/>
      <c r="NL1413" s="21"/>
      <c r="NM1413" s="21"/>
      <c r="NN1413" s="21"/>
      <c r="NO1413" s="21"/>
      <c r="NP1413" s="21"/>
      <c r="NQ1413" s="21"/>
      <c r="NR1413" s="21"/>
      <c r="NS1413" s="21"/>
      <c r="NT1413" s="21"/>
      <c r="NU1413" s="21"/>
      <c r="NV1413" s="21"/>
      <c r="NW1413" s="21"/>
      <c r="NX1413" s="21"/>
      <c r="NY1413" s="21"/>
      <c r="NZ1413" s="21"/>
      <c r="OA1413" s="21"/>
      <c r="OB1413" s="21"/>
      <c r="OC1413" s="21"/>
      <c r="OD1413" s="21"/>
      <c r="OE1413" s="21"/>
      <c r="OF1413" s="21"/>
      <c r="OG1413" s="21"/>
      <c r="OH1413" s="21"/>
      <c r="OI1413" s="21"/>
      <c r="OJ1413" s="21"/>
      <c r="OK1413" s="21"/>
      <c r="OL1413" s="21"/>
      <c r="OM1413" s="21"/>
      <c r="ON1413" s="21"/>
      <c r="OO1413" s="21"/>
      <c r="OP1413" s="21"/>
      <c r="OQ1413" s="21"/>
      <c r="OR1413" s="21"/>
      <c r="OS1413" s="21"/>
      <c r="OT1413" s="21"/>
      <c r="OU1413" s="21"/>
      <c r="OV1413" s="21"/>
      <c r="OW1413" s="21"/>
      <c r="OX1413" s="21"/>
      <c r="OY1413" s="21"/>
      <c r="OZ1413" s="21"/>
      <c r="PA1413" s="21"/>
      <c r="PB1413" s="21"/>
      <c r="PC1413" s="21"/>
      <c r="PD1413" s="21"/>
      <c r="PE1413" s="21"/>
      <c r="PF1413" s="21"/>
      <c r="PG1413" s="21"/>
      <c r="PH1413" s="21"/>
      <c r="PI1413" s="21"/>
      <c r="PJ1413" s="21"/>
      <c r="PK1413" s="21"/>
      <c r="PL1413" s="21"/>
      <c r="PM1413" s="21"/>
      <c r="PN1413" s="21"/>
      <c r="PO1413" s="21"/>
      <c r="PP1413" s="21"/>
      <c r="PQ1413" s="21"/>
      <c r="PR1413" s="21"/>
      <c r="PS1413" s="21"/>
      <c r="PT1413" s="21"/>
      <c r="PU1413" s="21"/>
      <c r="PV1413" s="21"/>
      <c r="PW1413" s="21"/>
      <c r="PX1413" s="21"/>
      <c r="PY1413" s="21"/>
      <c r="PZ1413" s="21"/>
      <c r="QA1413" s="21"/>
      <c r="QB1413" s="21"/>
      <c r="QC1413" s="21"/>
      <c r="QD1413" s="21"/>
      <c r="QE1413" s="21"/>
      <c r="QF1413" s="21"/>
      <c r="QG1413" s="21"/>
      <c r="QH1413" s="21"/>
      <c r="QI1413" s="21"/>
      <c r="QJ1413" s="21"/>
      <c r="QK1413" s="21"/>
      <c r="QL1413" s="21"/>
      <c r="QM1413" s="21"/>
      <c r="QN1413" s="21"/>
      <c r="QO1413" s="21"/>
      <c r="QP1413" s="21"/>
      <c r="QQ1413" s="21"/>
      <c r="QR1413" s="21"/>
      <c r="QS1413" s="21"/>
      <c r="QT1413" s="21"/>
      <c r="QU1413" s="21"/>
      <c r="QV1413" s="21"/>
      <c r="QW1413" s="21"/>
      <c r="QX1413" s="21"/>
      <c r="QY1413" s="21"/>
      <c r="QZ1413" s="21"/>
      <c r="RA1413" s="21"/>
      <c r="RB1413" s="21"/>
      <c r="RC1413" s="21"/>
      <c r="RD1413" s="21"/>
      <c r="RE1413" s="21"/>
      <c r="RF1413" s="21"/>
      <c r="RG1413" s="21"/>
      <c r="RH1413" s="21"/>
      <c r="RI1413" s="21"/>
      <c r="RJ1413" s="21"/>
      <c r="RK1413" s="21"/>
      <c r="RL1413" s="21"/>
      <c r="RM1413" s="21"/>
      <c r="RN1413" s="21"/>
      <c r="RO1413" s="21"/>
      <c r="RP1413" s="21"/>
      <c r="RQ1413" s="21"/>
      <c r="RR1413" s="21"/>
      <c r="RS1413" s="21"/>
      <c r="RT1413" s="21"/>
      <c r="RU1413" s="21"/>
      <c r="RV1413" s="21"/>
      <c r="RW1413" s="21"/>
      <c r="RX1413" s="21"/>
      <c r="RY1413" s="21"/>
      <c r="RZ1413" s="21"/>
      <c r="SA1413" s="21"/>
      <c r="SB1413" s="21"/>
      <c r="SC1413" s="21"/>
      <c r="SD1413" s="21"/>
      <c r="SE1413" s="21"/>
      <c r="SF1413" s="21"/>
      <c r="SG1413" s="21"/>
      <c r="SH1413" s="21"/>
      <c r="SI1413" s="21"/>
      <c r="SJ1413" s="21"/>
      <c r="SK1413" s="21"/>
      <c r="SL1413" s="21"/>
      <c r="SM1413" s="21"/>
      <c r="SN1413" s="21"/>
      <c r="SO1413" s="21"/>
      <c r="SP1413" s="21"/>
      <c r="SQ1413" s="21"/>
      <c r="SR1413" s="21"/>
      <c r="SS1413" s="21"/>
      <c r="ST1413" s="21"/>
      <c r="SU1413" s="21"/>
      <c r="SV1413" s="21"/>
      <c r="SW1413" s="21"/>
      <c r="SX1413" s="21"/>
      <c r="SY1413" s="21"/>
      <c r="SZ1413" s="21"/>
      <c r="TA1413" s="21"/>
      <c r="TB1413" s="21"/>
      <c r="TC1413" s="21"/>
      <c r="TD1413" s="21"/>
      <c r="TE1413" s="21"/>
      <c r="TF1413" s="21"/>
      <c r="TG1413" s="21"/>
      <c r="TH1413" s="21"/>
      <c r="TI1413" s="21"/>
      <c r="TJ1413" s="21"/>
      <c r="TK1413" s="21"/>
      <c r="TL1413" s="21"/>
      <c r="TM1413" s="21"/>
      <c r="TN1413" s="21"/>
      <c r="TO1413" s="21"/>
      <c r="TP1413" s="21"/>
      <c r="TQ1413" s="21"/>
      <c r="TR1413" s="21"/>
      <c r="TS1413" s="21"/>
      <c r="TT1413" s="21"/>
      <c r="TU1413" s="21"/>
      <c r="TV1413" s="21"/>
      <c r="TW1413" s="21"/>
      <c r="TX1413" s="21"/>
      <c r="TY1413" s="21"/>
      <c r="TZ1413" s="21"/>
      <c r="UA1413" s="21"/>
      <c r="UB1413" s="21"/>
      <c r="UC1413" s="21"/>
      <c r="UD1413" s="21"/>
      <c r="UE1413" s="21"/>
      <c r="UF1413" s="21"/>
      <c r="UG1413" s="21"/>
      <c r="UH1413" s="21"/>
      <c r="UI1413" s="21"/>
      <c r="UJ1413" s="21"/>
      <c r="UK1413" s="21"/>
      <c r="UL1413" s="21"/>
      <c r="UM1413" s="21"/>
      <c r="UN1413" s="21"/>
      <c r="UO1413" s="21"/>
      <c r="UP1413" s="21"/>
      <c r="UQ1413" s="21"/>
      <c r="UR1413" s="21"/>
      <c r="US1413" s="21"/>
      <c r="UT1413" s="21"/>
      <c r="UU1413" s="21"/>
      <c r="UV1413" s="21"/>
      <c r="UW1413" s="21"/>
      <c r="UX1413" s="21"/>
      <c r="UY1413" s="21"/>
      <c r="UZ1413" s="21"/>
      <c r="VA1413" s="21"/>
      <c r="VB1413" s="21"/>
      <c r="VC1413" s="21"/>
      <c r="VD1413" s="21"/>
      <c r="VE1413" s="21"/>
      <c r="VF1413" s="21"/>
      <c r="VG1413" s="21"/>
      <c r="VH1413" s="21"/>
      <c r="VI1413" s="21"/>
      <c r="VJ1413" s="21"/>
      <c r="VK1413" s="21"/>
      <c r="VL1413" s="21"/>
      <c r="VM1413" s="21"/>
      <c r="VN1413" s="21"/>
      <c r="VO1413" s="21"/>
      <c r="VP1413" s="21"/>
      <c r="VQ1413" s="21"/>
      <c r="VR1413" s="21"/>
      <c r="VS1413" s="21"/>
      <c r="VT1413" s="21"/>
      <c r="VU1413" s="21"/>
      <c r="VV1413" s="21"/>
      <c r="VW1413" s="21"/>
      <c r="VX1413" s="21"/>
      <c r="VY1413" s="21"/>
      <c r="VZ1413" s="21"/>
      <c r="WA1413" s="21"/>
      <c r="WB1413" s="21"/>
      <c r="WC1413" s="21"/>
      <c r="WD1413" s="21"/>
      <c r="WE1413" s="21"/>
      <c r="WF1413" s="21"/>
      <c r="WG1413" s="21"/>
      <c r="WH1413" s="21"/>
      <c r="WI1413" s="21"/>
      <c r="WJ1413" s="21"/>
      <c r="WK1413" s="21"/>
      <c r="WL1413" s="21"/>
      <c r="WM1413" s="21"/>
      <c r="WN1413" s="21"/>
      <c r="WO1413" s="21"/>
      <c r="WP1413" s="21"/>
      <c r="WQ1413" s="21"/>
      <c r="WR1413" s="21"/>
      <c r="WS1413" s="21"/>
      <c r="WT1413" s="21"/>
      <c r="WU1413" s="21"/>
      <c r="WV1413" s="21"/>
      <c r="WW1413" s="21"/>
      <c r="WX1413" s="21"/>
      <c r="WY1413" s="21"/>
      <c r="WZ1413" s="21"/>
      <c r="XA1413" s="21"/>
      <c r="XB1413" s="21"/>
      <c r="XC1413" s="21"/>
      <c r="XD1413" s="21"/>
      <c r="XE1413" s="21"/>
      <c r="XF1413" s="21"/>
      <c r="XG1413" s="21"/>
      <c r="XH1413" s="21"/>
      <c r="XI1413" s="21"/>
      <c r="XJ1413" s="21"/>
      <c r="XK1413" s="21"/>
      <c r="XL1413" s="21"/>
      <c r="XM1413" s="21"/>
      <c r="XN1413" s="21"/>
      <c r="XO1413" s="21"/>
      <c r="XP1413" s="21"/>
      <c r="XQ1413" s="21"/>
      <c r="XR1413" s="21"/>
      <c r="XS1413" s="21"/>
      <c r="XT1413" s="21"/>
      <c r="XU1413" s="21"/>
      <c r="XV1413" s="21"/>
      <c r="XW1413" s="21"/>
      <c r="XX1413" s="21"/>
      <c r="XY1413" s="21"/>
      <c r="XZ1413" s="21"/>
      <c r="YA1413" s="21"/>
      <c r="YB1413" s="21"/>
      <c r="YC1413" s="21"/>
      <c r="YD1413" s="21"/>
      <c r="YE1413" s="21"/>
      <c r="YF1413" s="21"/>
      <c r="YG1413" s="21"/>
      <c r="YH1413" s="21"/>
      <c r="YI1413" s="21"/>
      <c r="YJ1413" s="21"/>
      <c r="YK1413" s="21"/>
      <c r="YL1413" s="21"/>
      <c r="YM1413" s="21"/>
      <c r="YN1413" s="21"/>
      <c r="YO1413" s="21"/>
      <c r="YP1413" s="21"/>
      <c r="YQ1413" s="21"/>
      <c r="YR1413" s="21"/>
      <c r="YS1413" s="21"/>
      <c r="YT1413" s="21"/>
      <c r="YU1413" s="21"/>
      <c r="YV1413" s="21"/>
      <c r="YW1413" s="21"/>
      <c r="YX1413" s="21"/>
      <c r="YY1413" s="21"/>
      <c r="YZ1413" s="21"/>
      <c r="ZA1413" s="21"/>
      <c r="ZB1413" s="21"/>
      <c r="ZC1413" s="21"/>
      <c r="ZD1413" s="21"/>
      <c r="ZE1413" s="21"/>
      <c r="ZF1413" s="21"/>
      <c r="ZG1413" s="21"/>
      <c r="ZH1413" s="21"/>
      <c r="ZI1413" s="21"/>
      <c r="ZJ1413" s="21"/>
      <c r="ZK1413" s="21"/>
      <c r="ZL1413" s="21"/>
      <c r="ZM1413" s="21"/>
      <c r="ZN1413" s="21"/>
      <c r="ZO1413" s="21"/>
      <c r="ZP1413" s="21"/>
      <c r="ZQ1413" s="21"/>
      <c r="ZR1413" s="21"/>
      <c r="ZS1413" s="21"/>
      <c r="ZT1413" s="21"/>
      <c r="ZU1413" s="21"/>
      <c r="ZV1413" s="21"/>
      <c r="ZW1413" s="21"/>
      <c r="ZX1413" s="21"/>
      <c r="ZY1413" s="21"/>
      <c r="ZZ1413" s="21"/>
      <c r="AAA1413" s="21"/>
      <c r="AAB1413" s="21"/>
      <c r="AAC1413" s="21"/>
      <c r="AAD1413" s="21"/>
      <c r="AAE1413" s="21"/>
      <c r="AAF1413" s="21"/>
      <c r="AAG1413" s="21"/>
      <c r="AAH1413" s="21"/>
      <c r="AAI1413" s="21"/>
      <c r="AAJ1413" s="21"/>
      <c r="AAK1413" s="21"/>
      <c r="AAL1413" s="21"/>
      <c r="AAM1413" s="21"/>
      <c r="AAN1413" s="21"/>
      <c r="AAO1413" s="21"/>
      <c r="AAP1413" s="21"/>
      <c r="AAQ1413" s="21"/>
      <c r="AAR1413" s="21"/>
      <c r="AAS1413" s="21"/>
      <c r="AAT1413" s="21"/>
      <c r="AAU1413" s="21"/>
      <c r="AAV1413" s="21"/>
      <c r="AAW1413" s="21"/>
      <c r="AAX1413" s="21"/>
      <c r="AAY1413" s="21"/>
      <c r="AAZ1413" s="21"/>
      <c r="ABA1413" s="21"/>
      <c r="ABB1413" s="21"/>
      <c r="ABC1413" s="21"/>
      <c r="ABD1413" s="21"/>
      <c r="ABE1413" s="21"/>
      <c r="ABF1413" s="21"/>
      <c r="ABG1413" s="21"/>
      <c r="ABH1413" s="21"/>
      <c r="ABI1413" s="21"/>
      <c r="ABJ1413" s="21"/>
      <c r="ABK1413" s="21"/>
      <c r="ABL1413" s="21"/>
      <c r="ABM1413" s="21"/>
      <c r="ABN1413" s="21"/>
      <c r="ABO1413" s="21"/>
      <c r="ABP1413" s="21"/>
      <c r="ABQ1413" s="21"/>
      <c r="ABR1413" s="21"/>
      <c r="ABS1413" s="21"/>
      <c r="ABT1413" s="21"/>
      <c r="ABU1413" s="21"/>
      <c r="ABV1413" s="21"/>
      <c r="ABW1413" s="21"/>
      <c r="ABX1413" s="21"/>
      <c r="ABY1413" s="21"/>
      <c r="ABZ1413" s="21"/>
      <c r="ACA1413" s="21"/>
      <c r="ACB1413" s="21"/>
      <c r="ACC1413" s="21"/>
      <c r="ACD1413" s="21"/>
      <c r="ACE1413" s="21"/>
      <c r="ACF1413" s="21"/>
      <c r="ACG1413" s="21"/>
      <c r="ACH1413" s="21"/>
      <c r="ACI1413" s="21"/>
      <c r="ACJ1413" s="21"/>
      <c r="ACK1413" s="21"/>
      <c r="ACL1413" s="21"/>
      <c r="ACM1413" s="21"/>
      <c r="ACN1413" s="21"/>
      <c r="ACO1413" s="21"/>
      <c r="ACP1413" s="21"/>
      <c r="ACQ1413" s="21"/>
      <c r="ACR1413" s="21"/>
      <c r="ACS1413" s="21"/>
      <c r="ACT1413" s="21"/>
      <c r="ACU1413" s="21"/>
      <c r="ACV1413" s="21"/>
      <c r="ACW1413" s="21"/>
      <c r="ACX1413" s="21"/>
      <c r="ACY1413" s="21"/>
      <c r="ACZ1413" s="21"/>
      <c r="ADA1413" s="21"/>
      <c r="ADB1413" s="21"/>
      <c r="ADC1413" s="21"/>
      <c r="ADD1413" s="21"/>
      <c r="ADE1413" s="21"/>
      <c r="ADF1413" s="21"/>
      <c r="ADG1413" s="21"/>
      <c r="ADH1413" s="21"/>
      <c r="ADI1413" s="21"/>
      <c r="ADJ1413" s="21"/>
      <c r="ADK1413" s="21"/>
      <c r="ADL1413" s="21"/>
      <c r="ADM1413" s="21"/>
      <c r="ADN1413" s="21"/>
      <c r="ADO1413" s="21"/>
      <c r="ADP1413" s="21"/>
      <c r="ADQ1413" s="21"/>
      <c r="ADR1413" s="21"/>
      <c r="ADS1413" s="21"/>
      <c r="ADT1413" s="21"/>
      <c r="ADU1413" s="21"/>
      <c r="ADV1413" s="21"/>
      <c r="ADW1413" s="21"/>
      <c r="ADX1413" s="21"/>
      <c r="ADY1413" s="21"/>
      <c r="ADZ1413" s="21"/>
      <c r="AEA1413" s="21"/>
      <c r="AEB1413" s="21"/>
      <c r="AEC1413" s="21"/>
      <c r="AED1413" s="21"/>
      <c r="AEE1413" s="21"/>
      <c r="AEF1413" s="21"/>
      <c r="AEG1413" s="21"/>
      <c r="AEH1413" s="21"/>
      <c r="AEI1413" s="21"/>
      <c r="AEJ1413" s="21"/>
      <c r="AEK1413" s="21"/>
      <c r="AEL1413" s="21"/>
      <c r="AEM1413" s="21"/>
      <c r="AEN1413" s="21"/>
      <c r="AEO1413" s="21"/>
      <c r="AEP1413" s="21"/>
      <c r="AEQ1413" s="21"/>
      <c r="AER1413" s="21"/>
      <c r="AES1413" s="21"/>
      <c r="AET1413" s="21"/>
      <c r="AEU1413" s="21"/>
      <c r="AEV1413" s="21"/>
      <c r="AEW1413" s="21"/>
      <c r="AEX1413" s="21"/>
      <c r="AEY1413" s="21"/>
      <c r="AEZ1413" s="21"/>
      <c r="AFA1413" s="21"/>
      <c r="AFB1413" s="21"/>
      <c r="AFC1413" s="21"/>
      <c r="AFD1413" s="21"/>
      <c r="AFE1413" s="21"/>
      <c r="AFF1413" s="21"/>
      <c r="AFG1413" s="21"/>
      <c r="AFH1413" s="21"/>
      <c r="AFI1413" s="21"/>
      <c r="AFJ1413" s="21"/>
      <c r="AFK1413" s="21"/>
      <c r="AFL1413" s="21"/>
      <c r="AFM1413" s="21"/>
      <c r="AFN1413" s="21"/>
      <c r="AFO1413" s="21"/>
      <c r="AFP1413" s="21"/>
      <c r="AFQ1413" s="21"/>
      <c r="AFR1413" s="21"/>
      <c r="AFS1413" s="21"/>
      <c r="AFT1413" s="21"/>
      <c r="AFU1413" s="21"/>
      <c r="AFV1413" s="21"/>
      <c r="AFW1413" s="21"/>
      <c r="AFX1413" s="21"/>
      <c r="AFY1413" s="21"/>
      <c r="AFZ1413" s="21"/>
      <c r="AGA1413" s="21"/>
      <c r="AGB1413" s="21"/>
      <c r="AGC1413" s="21"/>
      <c r="AGD1413" s="21"/>
      <c r="AGE1413" s="21"/>
      <c r="AGF1413" s="21"/>
      <c r="AGG1413" s="21"/>
      <c r="AGH1413" s="21"/>
      <c r="AGI1413" s="21"/>
      <c r="AGJ1413" s="21"/>
      <c r="AGK1413" s="21"/>
      <c r="AGL1413" s="21"/>
      <c r="AGM1413" s="21"/>
      <c r="AGN1413" s="21"/>
      <c r="AGO1413" s="21"/>
      <c r="AGP1413" s="21"/>
      <c r="AGQ1413" s="21"/>
      <c r="AGR1413" s="21"/>
      <c r="AGS1413" s="21"/>
      <c r="AGT1413" s="21"/>
      <c r="AGU1413" s="21"/>
      <c r="AGV1413" s="21"/>
      <c r="AGW1413" s="21"/>
      <c r="AGX1413" s="21"/>
      <c r="AGY1413" s="21"/>
      <c r="AGZ1413" s="21"/>
      <c r="AHA1413" s="21"/>
      <c r="AHB1413" s="21"/>
      <c r="AHC1413" s="21"/>
      <c r="AHD1413" s="21"/>
      <c r="AHE1413" s="21"/>
      <c r="AHF1413" s="21"/>
      <c r="AHG1413" s="21"/>
      <c r="AHH1413" s="21"/>
      <c r="AHI1413" s="21"/>
      <c r="AHJ1413" s="21"/>
      <c r="AHK1413" s="21"/>
      <c r="AHL1413" s="21"/>
      <c r="AHM1413" s="21"/>
      <c r="AHN1413" s="21"/>
      <c r="AHO1413" s="21"/>
      <c r="AHP1413" s="21"/>
      <c r="AHQ1413" s="21"/>
      <c r="AHR1413" s="21"/>
      <c r="AHS1413" s="21"/>
      <c r="AHT1413" s="21"/>
      <c r="AHU1413" s="21"/>
      <c r="AHV1413" s="21"/>
      <c r="AHW1413" s="21"/>
      <c r="AHX1413" s="21"/>
      <c r="AHY1413" s="21"/>
      <c r="AHZ1413" s="21"/>
      <c r="AIA1413" s="21"/>
      <c r="AIB1413" s="21"/>
      <c r="AIC1413" s="21"/>
      <c r="AID1413" s="21"/>
      <c r="AIE1413" s="21"/>
      <c r="AIF1413" s="21"/>
      <c r="AIG1413" s="21"/>
      <c r="AIH1413" s="21"/>
      <c r="AII1413" s="21"/>
      <c r="AIJ1413" s="21"/>
      <c r="AIK1413" s="21"/>
      <c r="AIL1413" s="21"/>
      <c r="AIM1413" s="21"/>
      <c r="AIN1413" s="21"/>
      <c r="AIO1413" s="21"/>
      <c r="AIP1413" s="21"/>
      <c r="AIQ1413" s="21"/>
      <c r="AIR1413" s="21"/>
      <c r="AIS1413" s="21"/>
      <c r="AIT1413" s="21"/>
      <c r="AIU1413" s="21"/>
      <c r="AIV1413" s="21"/>
      <c r="AIW1413" s="21"/>
      <c r="AIX1413" s="21"/>
      <c r="AIY1413" s="21"/>
      <c r="AIZ1413" s="21"/>
      <c r="AJA1413" s="21"/>
      <c r="AJB1413" s="21"/>
      <c r="AJC1413" s="21"/>
      <c r="AJD1413" s="21"/>
      <c r="AJE1413" s="21"/>
      <c r="AJF1413" s="21"/>
      <c r="AJG1413" s="21"/>
      <c r="AJH1413" s="21"/>
      <c r="AJI1413" s="21"/>
      <c r="AJJ1413" s="21"/>
      <c r="AJK1413" s="21"/>
      <c r="AJL1413" s="21"/>
      <c r="AJM1413" s="21"/>
      <c r="AJN1413" s="21"/>
      <c r="AJO1413" s="21"/>
      <c r="AJP1413" s="21"/>
      <c r="AJQ1413" s="21"/>
      <c r="AJR1413" s="21"/>
      <c r="AJS1413" s="21"/>
      <c r="AJT1413" s="21"/>
      <c r="AJU1413" s="21"/>
      <c r="AJV1413" s="21"/>
      <c r="AJW1413" s="21"/>
      <c r="AJX1413" s="21"/>
      <c r="AJY1413" s="21"/>
      <c r="AJZ1413" s="21"/>
      <c r="AKA1413" s="21"/>
      <c r="AKB1413" s="21"/>
      <c r="AKC1413" s="21"/>
      <c r="AKD1413" s="21"/>
      <c r="AKE1413" s="21"/>
      <c r="AKF1413" s="21"/>
      <c r="AKG1413" s="21"/>
      <c r="AKH1413" s="21"/>
      <c r="AKI1413" s="21"/>
      <c r="AKJ1413" s="21"/>
      <c r="AKK1413" s="21"/>
      <c r="AKL1413" s="21"/>
      <c r="AKM1413" s="21"/>
      <c r="AKN1413" s="21"/>
      <c r="AKO1413" s="21"/>
      <c r="AKP1413" s="21"/>
      <c r="AKQ1413" s="21"/>
      <c r="AKR1413" s="21"/>
      <c r="AKS1413" s="21"/>
      <c r="AKT1413" s="21"/>
      <c r="AKU1413" s="21"/>
      <c r="AKV1413" s="21"/>
      <c r="AKW1413" s="21"/>
      <c r="AKX1413" s="21"/>
      <c r="AKY1413" s="21"/>
      <c r="AKZ1413" s="21"/>
      <c r="ALA1413" s="21"/>
      <c r="ALB1413" s="21"/>
      <c r="ALC1413" s="21"/>
      <c r="ALD1413" s="21"/>
      <c r="ALE1413" s="21"/>
      <c r="ALF1413" s="21"/>
      <c r="ALG1413" s="21"/>
      <c r="ALH1413" s="21"/>
      <c r="ALI1413" s="21"/>
      <c r="ALJ1413" s="21"/>
      <c r="ALK1413" s="21"/>
      <c r="ALL1413" s="21"/>
      <c r="ALM1413" s="21"/>
      <c r="ALN1413" s="21"/>
      <c r="ALO1413" s="21"/>
      <c r="ALP1413" s="21"/>
      <c r="ALQ1413" s="21"/>
      <c r="ALR1413" s="21"/>
      <c r="ALS1413" s="21"/>
      <c r="ALT1413" s="21"/>
      <c r="ALU1413" s="21"/>
      <c r="ALV1413" s="21"/>
      <c r="ALW1413" s="21"/>
      <c r="ALX1413" s="21"/>
      <c r="ALY1413" s="21"/>
      <c r="ALZ1413" s="21"/>
      <c r="AMA1413" s="21"/>
      <c r="AMB1413" s="21"/>
      <c r="AMC1413" s="21"/>
      <c r="AMD1413" s="21"/>
      <c r="AME1413" s="21"/>
      <c r="AMF1413" s="21"/>
      <c r="AMG1413" s="21"/>
      <c r="AMH1413" s="21"/>
      <c r="AMI1413" s="21"/>
      <c r="AMJ1413" s="21"/>
      <c r="AMK1413" s="21"/>
      <c r="AML1413" s="21"/>
      <c r="AMM1413" s="21"/>
      <c r="AMN1413" s="21"/>
      <c r="AMO1413" s="21"/>
      <c r="AMP1413" s="21"/>
      <c r="AMQ1413" s="21"/>
      <c r="AMR1413" s="21"/>
      <c r="AMS1413" s="21"/>
      <c r="AMT1413" s="21"/>
      <c r="AMU1413" s="21"/>
      <c r="AMV1413" s="21"/>
      <c r="AMW1413" s="21"/>
      <c r="AMX1413" s="21"/>
      <c r="AMY1413" s="21"/>
      <c r="AMZ1413" s="21"/>
      <c r="ANA1413" s="21"/>
      <c r="ANB1413" s="21"/>
      <c r="ANC1413" s="21"/>
      <c r="AND1413" s="21"/>
      <c r="ANE1413" s="21"/>
      <c r="ANF1413" s="21"/>
      <c r="ANG1413" s="21"/>
      <c r="ANH1413" s="21"/>
      <c r="ANI1413" s="21"/>
      <c r="ANJ1413" s="21"/>
      <c r="ANK1413" s="21"/>
      <c r="ANL1413" s="21"/>
      <c r="ANM1413" s="21"/>
      <c r="ANN1413" s="21"/>
      <c r="ANO1413" s="21"/>
      <c r="ANP1413" s="21"/>
      <c r="ANQ1413" s="21"/>
      <c r="ANR1413" s="21"/>
      <c r="ANS1413" s="21"/>
      <c r="ANT1413" s="21"/>
      <c r="ANU1413" s="21"/>
      <c r="ANV1413" s="21"/>
      <c r="ANW1413" s="21"/>
      <c r="ANX1413" s="21"/>
      <c r="ANY1413" s="21"/>
      <c r="ANZ1413" s="21"/>
      <c r="AOA1413" s="21"/>
      <c r="AOB1413" s="21"/>
      <c r="AOC1413" s="21"/>
      <c r="AOD1413" s="21"/>
      <c r="AOE1413" s="21"/>
      <c r="AOF1413" s="21"/>
      <c r="AOG1413" s="21"/>
      <c r="AOH1413" s="21"/>
      <c r="AOI1413" s="21"/>
      <c r="AOJ1413" s="21"/>
      <c r="AOK1413" s="21"/>
      <c r="AOL1413" s="21"/>
      <c r="AOM1413" s="21"/>
      <c r="AON1413" s="21"/>
      <c r="AOO1413" s="21"/>
      <c r="AOP1413" s="21"/>
      <c r="AOQ1413" s="21"/>
      <c r="AOR1413" s="21"/>
      <c r="AOS1413" s="21"/>
      <c r="AOT1413" s="21"/>
      <c r="AOU1413" s="21"/>
      <c r="AOV1413" s="21"/>
      <c r="AOW1413" s="21"/>
      <c r="AOX1413" s="21"/>
      <c r="AOY1413" s="21"/>
      <c r="AOZ1413" s="21"/>
      <c r="APA1413" s="21"/>
      <c r="APB1413" s="21"/>
      <c r="APC1413" s="21"/>
      <c r="APD1413" s="21"/>
      <c r="APE1413" s="21"/>
      <c r="APF1413" s="21"/>
      <c r="APG1413" s="21"/>
      <c r="APH1413" s="21"/>
      <c r="API1413" s="21"/>
      <c r="APJ1413" s="21"/>
      <c r="APK1413" s="21"/>
      <c r="APL1413" s="21"/>
      <c r="APM1413" s="21"/>
      <c r="APN1413" s="21"/>
      <c r="APO1413" s="21"/>
      <c r="APP1413" s="21"/>
      <c r="APQ1413" s="21"/>
      <c r="APR1413" s="21"/>
      <c r="APS1413" s="21"/>
      <c r="APT1413" s="21"/>
      <c r="APU1413" s="21"/>
      <c r="APV1413" s="21"/>
      <c r="APW1413" s="21"/>
      <c r="APX1413" s="21"/>
      <c r="APY1413" s="21"/>
      <c r="APZ1413" s="21"/>
      <c r="AQA1413" s="21"/>
      <c r="AQB1413" s="21"/>
      <c r="AQC1413" s="21"/>
      <c r="AQD1413" s="21"/>
      <c r="AQE1413" s="21"/>
      <c r="AQF1413" s="21"/>
      <c r="AQG1413" s="21"/>
      <c r="AQH1413" s="21"/>
      <c r="AQI1413" s="21"/>
      <c r="AQJ1413" s="21"/>
      <c r="AQK1413" s="21"/>
      <c r="AQL1413" s="21"/>
      <c r="AQM1413" s="21"/>
      <c r="AQN1413" s="21"/>
      <c r="AQO1413" s="21"/>
      <c r="AQP1413" s="21"/>
      <c r="AQQ1413" s="21"/>
      <c r="AQR1413" s="21"/>
      <c r="AQS1413" s="21"/>
      <c r="AQT1413" s="21"/>
      <c r="AQU1413" s="21"/>
      <c r="AQV1413" s="21"/>
      <c r="AQW1413" s="21"/>
      <c r="AQX1413" s="21"/>
      <c r="AQY1413" s="21"/>
      <c r="AQZ1413" s="21"/>
      <c r="ARA1413" s="21"/>
      <c r="ARB1413" s="21"/>
      <c r="ARC1413" s="21"/>
      <c r="ARD1413" s="21"/>
      <c r="ARE1413" s="21"/>
      <c r="ARF1413" s="21"/>
      <c r="ARG1413" s="21"/>
      <c r="ARH1413" s="21"/>
      <c r="ARI1413" s="21"/>
      <c r="ARJ1413" s="21"/>
      <c r="ARK1413" s="21"/>
      <c r="ARL1413" s="21"/>
      <c r="ARM1413" s="21"/>
      <c r="ARN1413" s="21"/>
      <c r="ARO1413" s="21"/>
      <c r="ARP1413" s="21"/>
      <c r="ARQ1413" s="21"/>
      <c r="ARR1413" s="21"/>
      <c r="ARS1413" s="21"/>
      <c r="ART1413" s="21"/>
      <c r="ARU1413" s="21"/>
      <c r="ARV1413" s="21"/>
      <c r="ARW1413" s="21"/>
      <c r="ARX1413" s="21"/>
      <c r="ARY1413" s="21"/>
      <c r="ARZ1413" s="21"/>
      <c r="ASA1413" s="21"/>
      <c r="ASB1413" s="21"/>
      <c r="ASC1413" s="21"/>
      <c r="ASD1413" s="21"/>
      <c r="ASE1413" s="21"/>
      <c r="ASF1413" s="21"/>
      <c r="ASG1413" s="21"/>
      <c r="ASH1413" s="21"/>
      <c r="ASI1413" s="21"/>
      <c r="ASJ1413" s="21"/>
      <c r="ASK1413" s="21"/>
      <c r="ASL1413" s="21"/>
      <c r="ASM1413" s="21"/>
      <c r="ASN1413" s="21"/>
      <c r="ASO1413" s="21"/>
      <c r="ASP1413" s="21"/>
      <c r="ASQ1413" s="21"/>
      <c r="ASR1413" s="21"/>
      <c r="ASS1413" s="21"/>
      <c r="AST1413" s="21"/>
      <c r="ASU1413" s="21"/>
      <c r="ASV1413" s="21"/>
      <c r="ASW1413" s="21"/>
      <c r="ASX1413" s="21"/>
      <c r="ASY1413" s="21"/>
      <c r="ASZ1413" s="21"/>
      <c r="ATA1413" s="21"/>
      <c r="ATB1413" s="21"/>
      <c r="ATC1413" s="21"/>
      <c r="ATD1413" s="21"/>
      <c r="ATE1413" s="21"/>
      <c r="ATF1413" s="21"/>
      <c r="ATG1413" s="21"/>
      <c r="ATH1413" s="21"/>
      <c r="ATI1413" s="21"/>
      <c r="ATJ1413" s="21"/>
      <c r="ATK1413" s="21"/>
      <c r="ATL1413" s="21"/>
      <c r="ATM1413" s="21"/>
      <c r="ATN1413" s="21"/>
      <c r="ATO1413" s="21"/>
      <c r="ATP1413" s="21"/>
      <c r="ATQ1413" s="21"/>
      <c r="ATR1413" s="21"/>
      <c r="ATS1413" s="21"/>
      <c r="ATT1413" s="21"/>
      <c r="ATU1413" s="21"/>
      <c r="ATV1413" s="21"/>
      <c r="ATW1413" s="21"/>
      <c r="ATX1413" s="21"/>
      <c r="ATY1413" s="21"/>
      <c r="ATZ1413" s="21"/>
      <c r="AUA1413" s="21"/>
      <c r="AUB1413" s="21"/>
      <c r="AUC1413" s="21"/>
      <c r="AUD1413" s="21"/>
      <c r="AUE1413" s="21"/>
      <c r="AUF1413" s="21"/>
      <c r="AUG1413" s="21"/>
      <c r="AUH1413" s="21"/>
      <c r="AUI1413" s="21"/>
      <c r="AUJ1413" s="21"/>
      <c r="AUK1413" s="21"/>
      <c r="AUL1413" s="21"/>
      <c r="AUM1413" s="21"/>
      <c r="AUN1413" s="21"/>
      <c r="AUO1413" s="21"/>
      <c r="AUP1413" s="21"/>
      <c r="AUQ1413" s="21"/>
      <c r="AUR1413" s="21"/>
      <c r="AUS1413" s="21"/>
      <c r="AUT1413" s="21"/>
      <c r="AUU1413" s="21"/>
      <c r="AUV1413" s="21"/>
      <c r="AUW1413" s="21"/>
      <c r="AUX1413" s="21"/>
      <c r="AUY1413" s="21"/>
      <c r="AUZ1413" s="21"/>
      <c r="AVA1413" s="21"/>
      <c r="AVB1413" s="21"/>
      <c r="AVC1413" s="21"/>
      <c r="AVD1413" s="21"/>
      <c r="AVE1413" s="21"/>
      <c r="AVF1413" s="21"/>
      <c r="AVG1413" s="21"/>
      <c r="AVH1413" s="21"/>
      <c r="AVI1413" s="21"/>
      <c r="AVJ1413" s="21"/>
      <c r="AVK1413" s="21"/>
      <c r="AVL1413" s="21"/>
      <c r="AVM1413" s="21"/>
      <c r="AVN1413" s="21"/>
      <c r="AVO1413" s="21"/>
      <c r="AVP1413" s="21"/>
      <c r="AVQ1413" s="21"/>
      <c r="AVR1413" s="21"/>
      <c r="AVS1413" s="21"/>
      <c r="AVT1413" s="21"/>
      <c r="AVU1413" s="21"/>
      <c r="AVV1413" s="21"/>
      <c r="AVW1413" s="21"/>
      <c r="AVX1413" s="21"/>
      <c r="AVY1413" s="21"/>
      <c r="AVZ1413" s="21"/>
      <c r="AWA1413" s="21"/>
      <c r="AWB1413" s="21"/>
      <c r="AWC1413" s="21"/>
      <c r="AWD1413" s="21"/>
      <c r="AWE1413" s="21"/>
      <c r="AWF1413" s="21"/>
      <c r="AWG1413" s="21"/>
      <c r="AWH1413" s="21"/>
      <c r="AWI1413" s="21"/>
      <c r="AWJ1413" s="21"/>
      <c r="AWK1413" s="21"/>
      <c r="AWL1413" s="21"/>
      <c r="AWM1413" s="21"/>
      <c r="AWN1413" s="21"/>
      <c r="AWO1413" s="21"/>
      <c r="AWP1413" s="21"/>
      <c r="AWQ1413" s="21"/>
      <c r="AWR1413" s="21"/>
      <c r="AWS1413" s="21"/>
      <c r="AWT1413" s="21"/>
      <c r="AWU1413" s="21"/>
      <c r="AWV1413" s="21"/>
      <c r="AWW1413" s="21"/>
      <c r="AWX1413" s="21"/>
      <c r="AWY1413" s="21"/>
      <c r="AWZ1413" s="21"/>
      <c r="AXA1413" s="21"/>
      <c r="AXB1413" s="21"/>
      <c r="AXC1413" s="21"/>
      <c r="AXD1413" s="21"/>
      <c r="AXE1413" s="21"/>
      <c r="AXF1413" s="21"/>
      <c r="AXG1413" s="21"/>
      <c r="AXH1413" s="21"/>
      <c r="AXI1413" s="21"/>
      <c r="AXJ1413" s="21"/>
      <c r="AXK1413" s="21"/>
      <c r="AXL1413" s="21"/>
      <c r="AXM1413" s="21"/>
      <c r="AXN1413" s="21"/>
      <c r="AXO1413" s="21"/>
      <c r="AXP1413" s="21"/>
      <c r="AXQ1413" s="21"/>
      <c r="AXR1413" s="21"/>
      <c r="AXS1413" s="21"/>
      <c r="AXT1413" s="21"/>
      <c r="AXU1413" s="21"/>
      <c r="AXV1413" s="21"/>
      <c r="AXW1413" s="21"/>
      <c r="AXX1413" s="21"/>
      <c r="AXY1413" s="21"/>
      <c r="AXZ1413" s="21"/>
      <c r="AYA1413" s="21"/>
      <c r="AYB1413" s="21"/>
      <c r="AYC1413" s="21"/>
      <c r="AYD1413" s="21"/>
      <c r="AYE1413" s="21"/>
      <c r="AYF1413" s="21"/>
      <c r="AYG1413" s="21"/>
      <c r="AYH1413" s="21"/>
      <c r="AYI1413" s="21"/>
      <c r="AYJ1413" s="21"/>
      <c r="AYK1413" s="21"/>
      <c r="AYL1413" s="21"/>
      <c r="AYM1413" s="21"/>
      <c r="AYN1413" s="21"/>
      <c r="AYO1413" s="21"/>
      <c r="AYP1413" s="21"/>
      <c r="AYQ1413" s="21"/>
      <c r="AYR1413" s="21"/>
      <c r="AYS1413" s="21"/>
      <c r="AYT1413" s="21"/>
      <c r="AYU1413" s="21"/>
      <c r="AYV1413" s="21"/>
      <c r="AYW1413" s="21"/>
      <c r="AYX1413" s="21"/>
      <c r="AYY1413" s="21"/>
      <c r="AYZ1413" s="21"/>
      <c r="AZA1413" s="21"/>
      <c r="AZB1413" s="21"/>
      <c r="AZC1413" s="21"/>
      <c r="AZD1413" s="21"/>
      <c r="AZE1413" s="21"/>
      <c r="AZF1413" s="21"/>
      <c r="AZG1413" s="21"/>
      <c r="AZH1413" s="21"/>
      <c r="AZI1413" s="21"/>
      <c r="AZJ1413" s="21"/>
      <c r="AZK1413" s="21"/>
      <c r="AZL1413" s="21"/>
      <c r="AZM1413" s="21"/>
      <c r="AZN1413" s="21"/>
      <c r="AZO1413" s="21"/>
      <c r="AZP1413" s="21"/>
      <c r="AZQ1413" s="21"/>
      <c r="AZR1413" s="21"/>
      <c r="AZS1413" s="21"/>
      <c r="AZT1413" s="21"/>
      <c r="AZU1413" s="21"/>
      <c r="AZV1413" s="21"/>
      <c r="AZW1413" s="21"/>
      <c r="AZX1413" s="21"/>
      <c r="AZY1413" s="21"/>
      <c r="AZZ1413" s="21"/>
      <c r="BAA1413" s="21"/>
      <c r="BAB1413" s="21"/>
      <c r="BAC1413" s="21"/>
      <c r="BAD1413" s="21"/>
      <c r="BAE1413" s="21"/>
      <c r="BAF1413" s="21"/>
      <c r="BAG1413" s="21"/>
      <c r="BAH1413" s="21"/>
      <c r="BAI1413" s="21"/>
      <c r="BAJ1413" s="21"/>
      <c r="BAK1413" s="21"/>
      <c r="BAL1413" s="21"/>
      <c r="BAM1413" s="21"/>
      <c r="BAN1413" s="21"/>
      <c r="BAO1413" s="21"/>
      <c r="BAP1413" s="21"/>
      <c r="BAQ1413" s="21"/>
      <c r="BAR1413" s="21"/>
      <c r="BAS1413" s="21"/>
      <c r="BAT1413" s="21"/>
      <c r="BAU1413" s="21"/>
      <c r="BAV1413" s="21"/>
      <c r="BAW1413" s="21"/>
      <c r="BAX1413" s="21"/>
      <c r="BAY1413" s="21"/>
      <c r="BAZ1413" s="21"/>
      <c r="BBA1413" s="21"/>
      <c r="BBB1413" s="21"/>
      <c r="BBC1413" s="21"/>
      <c r="BBD1413" s="21"/>
      <c r="BBE1413" s="21"/>
      <c r="BBF1413" s="21"/>
      <c r="BBG1413" s="21"/>
      <c r="BBH1413" s="21"/>
      <c r="BBI1413" s="21"/>
      <c r="BBJ1413" s="21"/>
      <c r="BBK1413" s="21"/>
      <c r="BBL1413" s="21"/>
      <c r="BBM1413" s="21"/>
      <c r="BBN1413" s="21"/>
      <c r="BBO1413" s="21"/>
      <c r="BBP1413" s="21"/>
      <c r="BBQ1413" s="21"/>
      <c r="BBR1413" s="21"/>
      <c r="BBS1413" s="21"/>
      <c r="BBT1413" s="21"/>
      <c r="BBU1413" s="21"/>
      <c r="BBV1413" s="21"/>
      <c r="BBW1413" s="21"/>
      <c r="BBX1413" s="21"/>
      <c r="BBY1413" s="21"/>
      <c r="BBZ1413" s="21"/>
      <c r="BCA1413" s="21"/>
      <c r="BCB1413" s="21"/>
      <c r="BCC1413" s="21"/>
      <c r="BCD1413" s="21"/>
      <c r="BCE1413" s="21"/>
      <c r="BCF1413" s="21"/>
      <c r="BCG1413" s="21"/>
      <c r="BCH1413" s="21"/>
      <c r="BCI1413" s="21"/>
      <c r="BCJ1413" s="21"/>
      <c r="BCK1413" s="21"/>
      <c r="BCL1413" s="21"/>
      <c r="BCM1413" s="21"/>
      <c r="BCN1413" s="21"/>
      <c r="BCO1413" s="21"/>
      <c r="BCP1413" s="21"/>
      <c r="BCQ1413" s="21"/>
      <c r="BCR1413" s="21"/>
      <c r="BCS1413" s="21"/>
      <c r="BCT1413" s="21"/>
      <c r="BCU1413" s="21"/>
      <c r="BCV1413" s="21"/>
      <c r="BCW1413" s="21"/>
      <c r="BCX1413" s="21"/>
      <c r="BCY1413" s="21"/>
      <c r="BCZ1413" s="21"/>
      <c r="BDA1413" s="21"/>
      <c r="BDB1413" s="21"/>
      <c r="BDC1413" s="21"/>
      <c r="BDD1413" s="21"/>
      <c r="BDE1413" s="21"/>
      <c r="BDF1413" s="21"/>
      <c r="BDG1413" s="21"/>
      <c r="BDH1413" s="21"/>
      <c r="BDI1413" s="21"/>
      <c r="BDJ1413" s="21"/>
      <c r="BDK1413" s="21"/>
      <c r="BDL1413" s="21"/>
      <c r="BDM1413" s="21"/>
      <c r="BDN1413" s="21"/>
      <c r="BDO1413" s="21"/>
      <c r="BDP1413" s="21"/>
      <c r="BDQ1413" s="21"/>
      <c r="BDR1413" s="21"/>
      <c r="BDS1413" s="21"/>
      <c r="BDT1413" s="21"/>
      <c r="BDU1413" s="21"/>
      <c r="BDV1413" s="21"/>
      <c r="BDW1413" s="21"/>
      <c r="BDX1413" s="21"/>
      <c r="BDY1413" s="21"/>
      <c r="BDZ1413" s="21"/>
      <c r="BEA1413" s="21"/>
      <c r="BEB1413" s="21"/>
      <c r="BEC1413" s="21"/>
      <c r="BED1413" s="21"/>
      <c r="BEE1413" s="21"/>
      <c r="BEF1413" s="21"/>
      <c r="BEG1413" s="21"/>
      <c r="BEH1413" s="21"/>
      <c r="BEI1413" s="21"/>
      <c r="BEJ1413" s="21"/>
      <c r="BEK1413" s="21"/>
      <c r="BEL1413" s="21"/>
      <c r="BEM1413" s="21"/>
      <c r="BEN1413" s="21"/>
      <c r="BEO1413" s="21"/>
      <c r="BEP1413" s="21"/>
      <c r="BEQ1413" s="21"/>
      <c r="BER1413" s="21"/>
      <c r="BES1413" s="21"/>
      <c r="BET1413" s="21"/>
      <c r="BEU1413" s="21"/>
      <c r="BEV1413" s="21"/>
      <c r="BEW1413" s="21"/>
      <c r="BEX1413" s="21"/>
      <c r="BEY1413" s="21"/>
      <c r="BEZ1413" s="21"/>
      <c r="BFA1413" s="21"/>
      <c r="BFB1413" s="21"/>
      <c r="BFC1413" s="21"/>
      <c r="BFD1413" s="21"/>
      <c r="BFE1413" s="21"/>
      <c r="BFF1413" s="21"/>
      <c r="BFG1413" s="21"/>
      <c r="BFH1413" s="21"/>
      <c r="BFI1413" s="21"/>
      <c r="BFJ1413" s="21"/>
      <c r="BFK1413" s="21"/>
      <c r="BFL1413" s="21"/>
      <c r="BFM1413" s="21"/>
      <c r="BFN1413" s="21"/>
      <c r="BFO1413" s="21"/>
      <c r="BFP1413" s="21"/>
      <c r="BFQ1413" s="21"/>
      <c r="BFR1413" s="21"/>
      <c r="BFS1413" s="21"/>
      <c r="BFT1413" s="21"/>
      <c r="BFU1413" s="21"/>
      <c r="BFV1413" s="21"/>
      <c r="BFW1413" s="21"/>
      <c r="BFX1413" s="21"/>
      <c r="BFY1413" s="21"/>
      <c r="BFZ1413" s="21"/>
      <c r="BGA1413" s="21"/>
      <c r="BGB1413" s="21"/>
      <c r="BGC1413" s="21"/>
      <c r="BGD1413" s="21"/>
      <c r="BGE1413" s="21"/>
      <c r="BGF1413" s="21"/>
      <c r="BGG1413" s="21"/>
      <c r="BGH1413" s="21"/>
      <c r="BGI1413" s="21"/>
      <c r="BGJ1413" s="21"/>
      <c r="BGK1413" s="21"/>
      <c r="BGL1413" s="21"/>
      <c r="BGM1413" s="21"/>
      <c r="BGN1413" s="21"/>
      <c r="BGO1413" s="21"/>
      <c r="BGP1413" s="21"/>
      <c r="BGQ1413" s="21"/>
      <c r="BGR1413" s="21"/>
      <c r="BGS1413" s="21"/>
      <c r="BGT1413" s="21"/>
      <c r="BGU1413" s="21"/>
      <c r="BGV1413" s="21"/>
      <c r="BGW1413" s="21"/>
      <c r="BGX1413" s="21"/>
      <c r="BGY1413" s="21"/>
      <c r="BGZ1413" s="21"/>
      <c r="BHA1413" s="21"/>
      <c r="BHB1413" s="21"/>
      <c r="BHC1413" s="21"/>
      <c r="BHD1413" s="21"/>
      <c r="BHE1413" s="21"/>
      <c r="BHF1413" s="21"/>
      <c r="BHG1413" s="21"/>
      <c r="BHH1413" s="21"/>
      <c r="BHI1413" s="21"/>
      <c r="BHJ1413" s="21"/>
      <c r="BHK1413" s="21"/>
      <c r="BHL1413" s="21"/>
      <c r="BHM1413" s="21"/>
      <c r="BHN1413" s="21"/>
      <c r="BHO1413" s="21"/>
      <c r="BHP1413" s="21"/>
      <c r="BHQ1413" s="21"/>
      <c r="BHR1413" s="21"/>
      <c r="BHS1413" s="21"/>
      <c r="BHT1413" s="21"/>
      <c r="BHU1413" s="21"/>
      <c r="BHV1413" s="21"/>
      <c r="BHW1413" s="21"/>
      <c r="BHX1413" s="21"/>
      <c r="BHY1413" s="21"/>
      <c r="BHZ1413" s="21"/>
      <c r="BIA1413" s="21"/>
      <c r="BIB1413" s="21"/>
      <c r="BIC1413" s="21"/>
      <c r="BID1413" s="21"/>
      <c r="BIE1413" s="21"/>
      <c r="BIF1413" s="21"/>
      <c r="BIG1413" s="21"/>
      <c r="BIH1413" s="21"/>
      <c r="BII1413" s="21"/>
      <c r="BIJ1413" s="21"/>
      <c r="BIK1413" s="21"/>
      <c r="BIL1413" s="21"/>
      <c r="BIM1413" s="21"/>
      <c r="BIN1413" s="21"/>
      <c r="BIO1413" s="21"/>
      <c r="BIP1413" s="21"/>
      <c r="BIQ1413" s="21"/>
      <c r="BIR1413" s="21"/>
      <c r="BIS1413" s="21"/>
      <c r="BIT1413" s="21"/>
      <c r="BIU1413" s="21"/>
      <c r="BIV1413" s="21"/>
      <c r="BIW1413" s="21"/>
      <c r="BIX1413" s="21"/>
      <c r="BIY1413" s="21"/>
      <c r="BIZ1413" s="21"/>
      <c r="BJA1413" s="21"/>
      <c r="BJB1413" s="21"/>
      <c r="BJC1413" s="21"/>
      <c r="BJD1413" s="21"/>
      <c r="BJE1413" s="21"/>
      <c r="BJF1413" s="21"/>
      <c r="BJG1413" s="21"/>
      <c r="BJH1413" s="21"/>
      <c r="BJI1413" s="21"/>
      <c r="BJJ1413" s="21"/>
      <c r="BJK1413" s="21"/>
      <c r="BJL1413" s="21"/>
      <c r="BJM1413" s="21"/>
      <c r="BJN1413" s="21"/>
      <c r="BJO1413" s="21"/>
      <c r="BJP1413" s="21"/>
      <c r="BJQ1413" s="21"/>
      <c r="BJR1413" s="21"/>
      <c r="BJS1413" s="21"/>
      <c r="BJT1413" s="21"/>
      <c r="BJU1413" s="21"/>
      <c r="BJV1413" s="21"/>
      <c r="BJW1413" s="21"/>
      <c r="BJX1413" s="21"/>
      <c r="BJY1413" s="21"/>
      <c r="BJZ1413" s="21"/>
      <c r="BKA1413" s="21"/>
      <c r="BKB1413" s="21"/>
      <c r="BKC1413" s="21"/>
      <c r="BKD1413" s="21"/>
      <c r="BKE1413" s="21"/>
      <c r="BKF1413" s="21"/>
      <c r="BKG1413" s="21"/>
      <c r="BKH1413" s="21"/>
      <c r="BKI1413" s="21"/>
      <c r="BKJ1413" s="21"/>
      <c r="BKK1413" s="21"/>
      <c r="BKL1413" s="21"/>
      <c r="BKM1413" s="21"/>
      <c r="BKN1413" s="21"/>
      <c r="BKO1413" s="21"/>
      <c r="BKP1413" s="21"/>
      <c r="BKQ1413" s="21"/>
      <c r="BKR1413" s="21"/>
      <c r="BKS1413" s="21"/>
      <c r="BKT1413" s="21"/>
      <c r="BKU1413" s="21"/>
      <c r="BKV1413" s="21"/>
      <c r="BKW1413" s="21"/>
      <c r="BKX1413" s="21"/>
      <c r="BKY1413" s="21"/>
      <c r="BKZ1413" s="21"/>
      <c r="BLA1413" s="21"/>
      <c r="BLB1413" s="21"/>
      <c r="BLC1413" s="21"/>
      <c r="BLD1413" s="21"/>
      <c r="BLE1413" s="21"/>
      <c r="BLF1413" s="21"/>
      <c r="BLG1413" s="21"/>
      <c r="BLH1413" s="21"/>
      <c r="BLI1413" s="21"/>
      <c r="BLJ1413" s="21"/>
      <c r="BLK1413" s="21"/>
      <c r="BLL1413" s="21"/>
      <c r="BLM1413" s="21"/>
      <c r="BLN1413" s="21"/>
      <c r="BLO1413" s="21"/>
      <c r="BLP1413" s="21"/>
      <c r="BLQ1413" s="21"/>
      <c r="BLR1413" s="21"/>
      <c r="BLS1413" s="21"/>
      <c r="BLT1413" s="21"/>
      <c r="BLU1413" s="21"/>
      <c r="BLV1413" s="21"/>
      <c r="BLW1413" s="21"/>
      <c r="BLX1413" s="21"/>
      <c r="BLY1413" s="21"/>
      <c r="BLZ1413" s="21"/>
      <c r="BMA1413" s="21"/>
      <c r="BMB1413" s="21"/>
      <c r="BMC1413" s="21"/>
      <c r="BMD1413" s="21"/>
      <c r="BME1413" s="21"/>
      <c r="BMF1413" s="21"/>
      <c r="BMG1413" s="21"/>
      <c r="BMH1413" s="21"/>
      <c r="BMI1413" s="21"/>
      <c r="BMJ1413" s="21"/>
      <c r="BMK1413" s="21"/>
      <c r="BML1413" s="21"/>
      <c r="BMM1413" s="21"/>
      <c r="BMN1413" s="21"/>
      <c r="BMO1413" s="21"/>
      <c r="BMP1413" s="21"/>
      <c r="BMQ1413" s="21"/>
      <c r="BMR1413" s="21"/>
      <c r="BMS1413" s="21"/>
      <c r="BMT1413" s="21"/>
      <c r="BMU1413" s="21"/>
      <c r="BMV1413" s="21"/>
      <c r="BMW1413" s="21"/>
      <c r="BMX1413" s="21"/>
      <c r="BMY1413" s="21"/>
      <c r="BMZ1413" s="21"/>
      <c r="BNA1413" s="21"/>
      <c r="BNB1413" s="21"/>
      <c r="BNC1413" s="21"/>
      <c r="BND1413" s="21"/>
      <c r="BNE1413" s="21"/>
      <c r="BNF1413" s="21"/>
      <c r="BNG1413" s="21"/>
      <c r="BNH1413" s="21"/>
      <c r="BNI1413" s="21"/>
      <c r="BNJ1413" s="21"/>
      <c r="BNK1413" s="21"/>
      <c r="BNL1413" s="21"/>
      <c r="BNM1413" s="21"/>
      <c r="BNN1413" s="21"/>
      <c r="BNO1413" s="21"/>
      <c r="BNP1413" s="21"/>
      <c r="BNQ1413" s="21"/>
      <c r="BNR1413" s="21"/>
      <c r="BNS1413" s="21"/>
      <c r="BNT1413" s="21"/>
      <c r="BNU1413" s="21"/>
      <c r="BNV1413" s="21"/>
      <c r="BNW1413" s="21"/>
      <c r="BNX1413" s="21"/>
      <c r="BNY1413" s="21"/>
      <c r="BNZ1413" s="21"/>
      <c r="BOA1413" s="21"/>
      <c r="BOB1413" s="21"/>
      <c r="BOC1413" s="21"/>
      <c r="BOD1413" s="21"/>
      <c r="BOE1413" s="21"/>
      <c r="BOF1413" s="21"/>
      <c r="BOG1413" s="21"/>
      <c r="BOH1413" s="21"/>
      <c r="BOI1413" s="21"/>
      <c r="BOJ1413" s="21"/>
      <c r="BOK1413" s="21"/>
      <c r="BOL1413" s="21"/>
      <c r="BOM1413" s="21"/>
      <c r="BON1413" s="21"/>
      <c r="BOO1413" s="21"/>
      <c r="BOP1413" s="21"/>
      <c r="BOQ1413" s="21"/>
      <c r="BOR1413" s="21"/>
      <c r="BOS1413" s="21"/>
      <c r="BOT1413" s="21"/>
      <c r="BOU1413" s="21"/>
      <c r="BOV1413" s="21"/>
      <c r="BOW1413" s="21"/>
      <c r="BOX1413" s="21"/>
      <c r="BOY1413" s="21"/>
      <c r="BOZ1413" s="21"/>
      <c r="BPA1413" s="21"/>
      <c r="BPB1413" s="21"/>
      <c r="BPC1413" s="21"/>
      <c r="BPD1413" s="21"/>
      <c r="BPE1413" s="21"/>
      <c r="BPF1413" s="21"/>
      <c r="BPG1413" s="21"/>
      <c r="BPH1413" s="21"/>
      <c r="BPI1413" s="21"/>
      <c r="BPJ1413" s="21"/>
      <c r="BPK1413" s="21"/>
      <c r="BPL1413" s="21"/>
      <c r="BPM1413" s="21"/>
      <c r="BPN1413" s="21"/>
      <c r="BPO1413" s="21"/>
      <c r="BPP1413" s="21"/>
      <c r="BPQ1413" s="21"/>
      <c r="BPR1413" s="21"/>
      <c r="BPS1413" s="21"/>
      <c r="BPT1413" s="21"/>
      <c r="BPU1413" s="21"/>
      <c r="BPV1413" s="21"/>
      <c r="BPW1413" s="21"/>
      <c r="BPX1413" s="21"/>
      <c r="BPY1413" s="21"/>
      <c r="BPZ1413" s="21"/>
      <c r="BQA1413" s="21"/>
      <c r="BQB1413" s="21"/>
      <c r="BQC1413" s="21"/>
      <c r="BQD1413" s="21"/>
      <c r="BQE1413" s="21"/>
      <c r="BQF1413" s="21"/>
      <c r="BQG1413" s="21"/>
      <c r="BQH1413" s="21"/>
      <c r="BQI1413" s="21"/>
      <c r="BQJ1413" s="21"/>
      <c r="BQK1413" s="21"/>
      <c r="BQL1413" s="21"/>
      <c r="BQM1413" s="21"/>
      <c r="BQN1413" s="21"/>
      <c r="BQO1413" s="21"/>
      <c r="BQP1413" s="21"/>
      <c r="BQQ1413" s="21"/>
      <c r="BQR1413" s="21"/>
      <c r="BQS1413" s="21"/>
      <c r="BQT1413" s="21"/>
      <c r="BQU1413" s="21"/>
      <c r="BQV1413" s="21"/>
      <c r="BQW1413" s="21"/>
      <c r="BQX1413" s="21"/>
      <c r="BQY1413" s="21"/>
      <c r="BQZ1413" s="21"/>
      <c r="BRA1413" s="21"/>
      <c r="BRB1413" s="21"/>
      <c r="BRC1413" s="21"/>
      <c r="BRD1413" s="21"/>
      <c r="BRE1413" s="21"/>
      <c r="BRF1413" s="21"/>
      <c r="BRG1413" s="21"/>
      <c r="BRH1413" s="21"/>
      <c r="BRI1413" s="21"/>
      <c r="BRJ1413" s="21"/>
      <c r="BRK1413" s="21"/>
      <c r="BRL1413" s="21"/>
      <c r="BRM1413" s="21"/>
      <c r="BRN1413" s="21"/>
      <c r="BRO1413" s="21"/>
      <c r="BRP1413" s="21"/>
      <c r="BRQ1413" s="21"/>
      <c r="BRR1413" s="21"/>
      <c r="BRS1413" s="21"/>
      <c r="BRT1413" s="21"/>
      <c r="BRU1413" s="21"/>
      <c r="BRV1413" s="21"/>
      <c r="BRW1413" s="21"/>
      <c r="BRX1413" s="21"/>
      <c r="BRY1413" s="21"/>
      <c r="BRZ1413" s="21"/>
      <c r="BSA1413" s="21"/>
      <c r="BSB1413" s="21"/>
      <c r="BSC1413" s="21"/>
      <c r="BSD1413" s="21"/>
      <c r="BSE1413" s="21"/>
      <c r="BSF1413" s="21"/>
      <c r="BSG1413" s="21"/>
      <c r="BSH1413" s="21"/>
      <c r="BSI1413" s="21"/>
      <c r="BSJ1413" s="21"/>
      <c r="BSK1413" s="21"/>
      <c r="BSL1413" s="21"/>
      <c r="BSM1413" s="21"/>
      <c r="BSN1413" s="21"/>
      <c r="BSO1413" s="21"/>
      <c r="BSP1413" s="21"/>
      <c r="BSQ1413" s="21"/>
      <c r="BSR1413" s="21"/>
      <c r="BSS1413" s="21"/>
      <c r="BST1413" s="21"/>
      <c r="BSU1413" s="21"/>
      <c r="BSV1413" s="21"/>
      <c r="BSW1413" s="21"/>
      <c r="BSX1413" s="21"/>
      <c r="BSY1413" s="21"/>
      <c r="BSZ1413" s="21"/>
      <c r="BTA1413" s="21"/>
      <c r="BTB1413" s="21"/>
      <c r="BTC1413" s="21"/>
      <c r="BTD1413" s="21"/>
      <c r="BTE1413" s="21"/>
      <c r="BTF1413" s="21"/>
      <c r="BTG1413" s="21"/>
      <c r="BTH1413" s="21"/>
      <c r="BTI1413" s="21"/>
      <c r="BTJ1413" s="21"/>
      <c r="BTK1413" s="21"/>
      <c r="BTL1413" s="21"/>
      <c r="BTM1413" s="21"/>
      <c r="BTN1413" s="21"/>
      <c r="BTO1413" s="21"/>
      <c r="BTP1413" s="21"/>
      <c r="BTQ1413" s="21"/>
      <c r="BTR1413" s="21"/>
      <c r="BTS1413" s="21"/>
      <c r="BTT1413" s="21"/>
      <c r="BTU1413" s="21"/>
      <c r="BTV1413" s="21"/>
      <c r="BTW1413" s="21"/>
      <c r="BTX1413" s="21"/>
      <c r="BTY1413" s="21"/>
      <c r="BTZ1413" s="21"/>
      <c r="BUA1413" s="21"/>
      <c r="BUB1413" s="21"/>
      <c r="BUC1413" s="21"/>
      <c r="BUD1413" s="21"/>
      <c r="BUE1413" s="21"/>
      <c r="BUF1413" s="21"/>
      <c r="BUG1413" s="21"/>
      <c r="BUH1413" s="21"/>
      <c r="BUI1413" s="21"/>
      <c r="BUJ1413" s="21"/>
      <c r="BUK1413" s="21"/>
      <c r="BUL1413" s="21"/>
      <c r="BUM1413" s="21"/>
      <c r="BUN1413" s="21"/>
      <c r="BUO1413" s="21"/>
      <c r="BUP1413" s="21"/>
      <c r="BUQ1413" s="21"/>
      <c r="BUR1413" s="21"/>
      <c r="BUS1413" s="21"/>
      <c r="BUT1413" s="21"/>
      <c r="BUU1413" s="21"/>
      <c r="BUV1413" s="21"/>
      <c r="BUW1413" s="21"/>
      <c r="BUX1413" s="21"/>
      <c r="BUY1413" s="21"/>
      <c r="BUZ1413" s="21"/>
      <c r="BVA1413" s="21"/>
      <c r="BVB1413" s="21"/>
      <c r="BVC1413" s="21"/>
      <c r="BVD1413" s="21"/>
      <c r="BVE1413" s="21"/>
      <c r="BVF1413" s="21"/>
      <c r="BVG1413" s="21"/>
      <c r="BVH1413" s="21"/>
      <c r="BVI1413" s="21"/>
      <c r="BVJ1413" s="21"/>
      <c r="BVK1413" s="21"/>
      <c r="BVL1413" s="21"/>
      <c r="BVM1413" s="21"/>
      <c r="BVN1413" s="21"/>
      <c r="BVO1413" s="21"/>
      <c r="BVP1413" s="21"/>
      <c r="BVQ1413" s="21"/>
      <c r="BVR1413" s="21"/>
      <c r="BVS1413" s="21"/>
      <c r="BVT1413" s="21"/>
      <c r="BVU1413" s="21"/>
      <c r="BVV1413" s="21"/>
      <c r="BVW1413" s="21"/>
      <c r="BVX1413" s="21"/>
      <c r="BVY1413" s="21"/>
      <c r="BVZ1413" s="21"/>
      <c r="BWA1413" s="21"/>
      <c r="BWB1413" s="21"/>
      <c r="BWC1413" s="21"/>
      <c r="BWD1413" s="21"/>
      <c r="BWE1413" s="21"/>
      <c r="BWF1413" s="21"/>
      <c r="BWG1413" s="21"/>
      <c r="BWH1413" s="21"/>
      <c r="BWI1413" s="21"/>
      <c r="BWJ1413" s="21"/>
      <c r="BWK1413" s="21"/>
      <c r="BWL1413" s="21"/>
      <c r="BWM1413" s="21"/>
      <c r="BWN1413" s="21"/>
      <c r="BWO1413" s="21"/>
      <c r="BWP1413" s="21"/>
      <c r="BWQ1413" s="21"/>
      <c r="BWR1413" s="21"/>
      <c r="BWS1413" s="21"/>
      <c r="BWT1413" s="21"/>
      <c r="BWU1413" s="21"/>
      <c r="BWV1413" s="21"/>
      <c r="BWW1413" s="21"/>
      <c r="BWX1413" s="21"/>
      <c r="BWY1413" s="21"/>
      <c r="BWZ1413" s="21"/>
      <c r="BXA1413" s="21"/>
      <c r="BXB1413" s="21"/>
      <c r="BXC1413" s="21"/>
      <c r="BXD1413" s="21"/>
      <c r="BXE1413" s="21"/>
      <c r="BXF1413" s="21"/>
      <c r="BXG1413" s="21"/>
      <c r="BXH1413" s="21"/>
      <c r="BXI1413" s="21"/>
      <c r="BXJ1413" s="21"/>
      <c r="BXK1413" s="21"/>
      <c r="BXL1413" s="21"/>
      <c r="BXM1413" s="21"/>
      <c r="BXN1413" s="21"/>
      <c r="BXO1413" s="21"/>
      <c r="BXP1413" s="21"/>
      <c r="BXQ1413" s="21"/>
      <c r="BXR1413" s="21"/>
      <c r="BXS1413" s="21"/>
      <c r="BXT1413" s="21"/>
      <c r="BXU1413" s="21"/>
      <c r="BXV1413" s="21"/>
      <c r="BXW1413" s="21"/>
      <c r="BXX1413" s="21"/>
      <c r="BXY1413" s="21"/>
      <c r="BXZ1413" s="21"/>
      <c r="BYA1413" s="21"/>
      <c r="BYB1413" s="21"/>
      <c r="BYC1413" s="21"/>
      <c r="BYD1413" s="21"/>
      <c r="BYE1413" s="21"/>
      <c r="BYF1413" s="21"/>
      <c r="BYG1413" s="21"/>
      <c r="BYH1413" s="21"/>
      <c r="BYI1413" s="21"/>
      <c r="BYJ1413" s="21"/>
      <c r="BYK1413" s="21"/>
      <c r="BYL1413" s="21"/>
      <c r="BYM1413" s="21"/>
      <c r="BYN1413" s="21"/>
      <c r="BYO1413" s="21"/>
      <c r="BYP1413" s="21"/>
      <c r="BYQ1413" s="21"/>
      <c r="BYR1413" s="21"/>
      <c r="BYS1413" s="21"/>
      <c r="BYT1413" s="21"/>
      <c r="BYU1413" s="21"/>
      <c r="BYV1413" s="21"/>
      <c r="BYW1413" s="21"/>
      <c r="BYX1413" s="21"/>
      <c r="BYY1413" s="21"/>
      <c r="BYZ1413" s="21"/>
      <c r="BZA1413" s="21"/>
      <c r="BZB1413" s="21"/>
      <c r="BZC1413" s="21"/>
      <c r="BZD1413" s="21"/>
      <c r="BZE1413" s="21"/>
      <c r="BZF1413" s="21"/>
      <c r="BZG1413" s="21"/>
      <c r="BZH1413" s="21"/>
      <c r="BZI1413" s="21"/>
      <c r="BZJ1413" s="21"/>
      <c r="BZK1413" s="21"/>
      <c r="BZL1413" s="21"/>
      <c r="BZM1413" s="21"/>
      <c r="BZN1413" s="21"/>
      <c r="BZO1413" s="21"/>
      <c r="BZP1413" s="21"/>
      <c r="BZQ1413" s="21"/>
      <c r="BZR1413" s="21"/>
      <c r="BZS1413" s="21"/>
      <c r="BZT1413" s="21"/>
      <c r="BZU1413" s="21"/>
      <c r="BZV1413" s="21"/>
      <c r="BZW1413" s="21"/>
      <c r="BZX1413" s="21"/>
      <c r="BZY1413" s="21"/>
      <c r="BZZ1413" s="21"/>
      <c r="CAA1413" s="21"/>
      <c r="CAB1413" s="21"/>
      <c r="CAC1413" s="21"/>
      <c r="CAD1413" s="21"/>
      <c r="CAE1413" s="21"/>
      <c r="CAF1413" s="21"/>
      <c r="CAG1413" s="21"/>
      <c r="CAH1413" s="21"/>
      <c r="CAI1413" s="21"/>
      <c r="CAJ1413" s="21"/>
      <c r="CAK1413" s="21"/>
      <c r="CAL1413" s="21"/>
      <c r="CAM1413" s="21"/>
      <c r="CAN1413" s="21"/>
      <c r="CAO1413" s="21"/>
      <c r="CAP1413" s="21"/>
      <c r="CAQ1413" s="21"/>
      <c r="CAR1413" s="21"/>
      <c r="CAS1413" s="21"/>
      <c r="CAT1413" s="21"/>
      <c r="CAU1413" s="21"/>
      <c r="CAV1413" s="21"/>
      <c r="CAW1413" s="21"/>
      <c r="CAX1413" s="21"/>
      <c r="CAY1413" s="21"/>
      <c r="CAZ1413" s="21"/>
      <c r="CBA1413" s="21"/>
      <c r="CBB1413" s="21"/>
      <c r="CBC1413" s="21"/>
      <c r="CBD1413" s="21"/>
      <c r="CBE1413" s="21"/>
      <c r="CBF1413" s="21"/>
      <c r="CBG1413" s="21"/>
      <c r="CBH1413" s="21"/>
      <c r="CBI1413" s="21"/>
      <c r="CBJ1413" s="21"/>
      <c r="CBK1413" s="21"/>
      <c r="CBL1413" s="21"/>
      <c r="CBM1413" s="21"/>
      <c r="CBN1413" s="21"/>
      <c r="CBO1413" s="21"/>
      <c r="CBP1413" s="21"/>
      <c r="CBQ1413" s="21"/>
      <c r="CBR1413" s="21"/>
      <c r="CBS1413" s="21"/>
      <c r="CBT1413" s="21"/>
      <c r="CBU1413" s="21"/>
      <c r="CBV1413" s="21"/>
      <c r="CBW1413" s="21"/>
      <c r="CBX1413" s="21"/>
      <c r="CBY1413" s="21"/>
      <c r="CBZ1413" s="21"/>
      <c r="CCA1413" s="21"/>
      <c r="CCB1413" s="21"/>
      <c r="CCC1413" s="21"/>
      <c r="CCD1413" s="21"/>
      <c r="CCE1413" s="21"/>
      <c r="CCF1413" s="21"/>
      <c r="CCG1413" s="21"/>
      <c r="CCH1413" s="21"/>
      <c r="CCI1413" s="21"/>
      <c r="CCJ1413" s="21"/>
      <c r="CCK1413" s="21"/>
      <c r="CCL1413" s="21"/>
      <c r="CCM1413" s="21"/>
      <c r="CCN1413" s="21"/>
      <c r="CCO1413" s="21"/>
      <c r="CCP1413" s="21"/>
      <c r="CCQ1413" s="21"/>
      <c r="CCR1413" s="21"/>
      <c r="CCS1413" s="21"/>
      <c r="CCT1413" s="21"/>
      <c r="CCU1413" s="21"/>
      <c r="CCV1413" s="21"/>
      <c r="CCW1413" s="21"/>
      <c r="CCX1413" s="21"/>
      <c r="CCY1413" s="21"/>
      <c r="CCZ1413" s="21"/>
      <c r="CDA1413" s="21"/>
      <c r="CDB1413" s="21"/>
      <c r="CDC1413" s="21"/>
      <c r="CDD1413" s="21"/>
      <c r="CDE1413" s="21"/>
      <c r="CDF1413" s="21"/>
      <c r="CDG1413" s="21"/>
      <c r="CDH1413" s="21"/>
      <c r="CDI1413" s="21"/>
      <c r="CDJ1413" s="21"/>
      <c r="CDK1413" s="21"/>
      <c r="CDL1413" s="21"/>
      <c r="CDM1413" s="21"/>
      <c r="CDN1413" s="21"/>
      <c r="CDO1413" s="21"/>
      <c r="CDP1413" s="21"/>
      <c r="CDQ1413" s="21"/>
      <c r="CDR1413" s="21"/>
      <c r="CDS1413" s="21"/>
      <c r="CDT1413" s="21"/>
      <c r="CDU1413" s="21"/>
      <c r="CDV1413" s="21"/>
      <c r="CDW1413" s="21"/>
      <c r="CDX1413" s="21"/>
      <c r="CDY1413" s="21"/>
      <c r="CDZ1413" s="21"/>
      <c r="CEA1413" s="21"/>
      <c r="CEB1413" s="21"/>
      <c r="CEC1413" s="21"/>
      <c r="CED1413" s="21"/>
      <c r="CEE1413" s="21"/>
      <c r="CEF1413" s="21"/>
      <c r="CEG1413" s="21"/>
      <c r="CEH1413" s="21"/>
      <c r="CEI1413" s="21"/>
      <c r="CEJ1413" s="21"/>
      <c r="CEK1413" s="21"/>
      <c r="CEL1413" s="21"/>
      <c r="CEM1413" s="21"/>
      <c r="CEN1413" s="21"/>
      <c r="CEO1413" s="21"/>
      <c r="CEP1413" s="21"/>
      <c r="CEQ1413" s="21"/>
      <c r="CER1413" s="21"/>
      <c r="CES1413" s="21"/>
      <c r="CET1413" s="21"/>
      <c r="CEU1413" s="21"/>
      <c r="CEV1413" s="21"/>
      <c r="CEW1413" s="21"/>
      <c r="CEX1413" s="21"/>
      <c r="CEY1413" s="21"/>
      <c r="CEZ1413" s="21"/>
      <c r="CFA1413" s="21"/>
      <c r="CFB1413" s="21"/>
      <c r="CFC1413" s="21"/>
      <c r="CFD1413" s="21"/>
      <c r="CFE1413" s="21"/>
      <c r="CFF1413" s="21"/>
      <c r="CFG1413" s="21"/>
      <c r="CFH1413" s="21"/>
      <c r="CFI1413" s="21"/>
      <c r="CFJ1413" s="21"/>
      <c r="CFK1413" s="21"/>
      <c r="CFL1413" s="21"/>
      <c r="CFM1413" s="21"/>
      <c r="CFN1413" s="21"/>
      <c r="CFO1413" s="21"/>
      <c r="CFP1413" s="21"/>
      <c r="CFQ1413" s="21"/>
      <c r="CFR1413" s="21"/>
      <c r="CFS1413" s="21"/>
      <c r="CFT1413" s="21"/>
      <c r="CFU1413" s="21"/>
      <c r="CFV1413" s="21"/>
      <c r="CFW1413" s="21"/>
      <c r="CFX1413" s="21"/>
      <c r="CFY1413" s="21"/>
      <c r="CFZ1413" s="21"/>
      <c r="CGA1413" s="21"/>
      <c r="CGB1413" s="21"/>
      <c r="CGC1413" s="21"/>
      <c r="CGD1413" s="21"/>
      <c r="CGE1413" s="21"/>
      <c r="CGF1413" s="21"/>
      <c r="CGG1413" s="21"/>
      <c r="CGH1413" s="21"/>
      <c r="CGI1413" s="21"/>
      <c r="CGJ1413" s="21"/>
      <c r="CGK1413" s="21"/>
      <c r="CGL1413" s="21"/>
      <c r="CGM1413" s="21"/>
      <c r="CGN1413" s="21"/>
      <c r="CGO1413" s="21"/>
      <c r="CGP1413" s="21"/>
      <c r="CGQ1413" s="21"/>
      <c r="CGR1413" s="21"/>
      <c r="CGS1413" s="21"/>
      <c r="CGT1413" s="21"/>
      <c r="CGU1413" s="21"/>
      <c r="CGV1413" s="21"/>
      <c r="CGW1413" s="21"/>
      <c r="CGX1413" s="21"/>
      <c r="CGY1413" s="21"/>
      <c r="CGZ1413" s="21"/>
      <c r="CHA1413" s="21"/>
      <c r="CHB1413" s="21"/>
      <c r="CHC1413" s="21"/>
      <c r="CHD1413" s="21"/>
      <c r="CHE1413" s="21"/>
      <c r="CHF1413" s="21"/>
      <c r="CHG1413" s="21"/>
      <c r="CHH1413" s="21"/>
      <c r="CHI1413" s="21"/>
      <c r="CHJ1413" s="21"/>
      <c r="CHK1413" s="21"/>
      <c r="CHL1413" s="21"/>
      <c r="CHM1413" s="21"/>
      <c r="CHN1413" s="21"/>
      <c r="CHO1413" s="21"/>
      <c r="CHP1413" s="21"/>
      <c r="CHQ1413" s="21"/>
      <c r="CHR1413" s="21"/>
      <c r="CHS1413" s="21"/>
      <c r="CHT1413" s="21"/>
      <c r="CHU1413" s="21"/>
      <c r="CHV1413" s="21"/>
      <c r="CHW1413" s="21"/>
      <c r="CHX1413" s="21"/>
      <c r="CHY1413" s="21"/>
      <c r="CHZ1413" s="21"/>
      <c r="CIA1413" s="21"/>
      <c r="CIB1413" s="21"/>
      <c r="CIC1413" s="21"/>
      <c r="CID1413" s="21"/>
      <c r="CIE1413" s="21"/>
      <c r="CIF1413" s="21"/>
      <c r="CIG1413" s="21"/>
      <c r="CIH1413" s="21"/>
      <c r="CII1413" s="21"/>
      <c r="CIJ1413" s="21"/>
      <c r="CIK1413" s="21"/>
      <c r="CIL1413" s="21"/>
      <c r="CIM1413" s="21"/>
      <c r="CIN1413" s="21"/>
      <c r="CIO1413" s="21"/>
      <c r="CIP1413" s="21"/>
      <c r="CIQ1413" s="21"/>
      <c r="CIR1413" s="21"/>
      <c r="CIS1413" s="21"/>
      <c r="CIT1413" s="21"/>
      <c r="CIU1413" s="21"/>
      <c r="CIV1413" s="21"/>
      <c r="CIW1413" s="21"/>
      <c r="CIX1413" s="21"/>
      <c r="CIY1413" s="21"/>
      <c r="CIZ1413" s="21"/>
      <c r="CJA1413" s="21"/>
      <c r="CJB1413" s="21"/>
      <c r="CJC1413" s="21"/>
      <c r="CJD1413" s="21"/>
      <c r="CJE1413" s="21"/>
      <c r="CJF1413" s="21"/>
      <c r="CJG1413" s="21"/>
      <c r="CJH1413" s="21"/>
      <c r="CJI1413" s="21"/>
      <c r="CJJ1413" s="21"/>
      <c r="CJK1413" s="21"/>
      <c r="CJL1413" s="21"/>
      <c r="CJM1413" s="21"/>
      <c r="CJN1413" s="21"/>
      <c r="CJO1413" s="21"/>
      <c r="CJP1413" s="21"/>
      <c r="CJQ1413" s="21"/>
      <c r="CJR1413" s="21"/>
      <c r="CJS1413" s="21"/>
      <c r="CJT1413" s="21"/>
      <c r="CJU1413" s="21"/>
      <c r="CJV1413" s="21"/>
      <c r="CJW1413" s="21"/>
      <c r="CJX1413" s="21"/>
      <c r="CJY1413" s="21"/>
      <c r="CJZ1413" s="21"/>
      <c r="CKA1413" s="21"/>
      <c r="CKB1413" s="21"/>
      <c r="CKC1413" s="21"/>
      <c r="CKD1413" s="21"/>
      <c r="CKE1413" s="21"/>
      <c r="CKF1413" s="21"/>
      <c r="CKG1413" s="21"/>
      <c r="CKH1413" s="21"/>
      <c r="CKI1413" s="21"/>
      <c r="CKJ1413" s="21"/>
      <c r="CKK1413" s="21"/>
      <c r="CKL1413" s="21"/>
      <c r="CKM1413" s="21"/>
      <c r="CKN1413" s="21"/>
      <c r="CKO1413" s="21"/>
      <c r="CKP1413" s="21"/>
      <c r="CKQ1413" s="21"/>
      <c r="CKR1413" s="21"/>
      <c r="CKS1413" s="21"/>
      <c r="CKT1413" s="21"/>
      <c r="CKU1413" s="21"/>
      <c r="CKV1413" s="21"/>
      <c r="CKW1413" s="21"/>
      <c r="CKX1413" s="21"/>
      <c r="CKY1413" s="21"/>
      <c r="CKZ1413" s="21"/>
      <c r="CLA1413" s="21"/>
      <c r="CLB1413" s="21"/>
      <c r="CLC1413" s="21"/>
      <c r="CLD1413" s="21"/>
      <c r="CLE1413" s="21"/>
      <c r="CLF1413" s="21"/>
      <c r="CLG1413" s="21"/>
      <c r="CLH1413" s="21"/>
      <c r="CLI1413" s="21"/>
      <c r="CLJ1413" s="21"/>
      <c r="CLK1413" s="21"/>
      <c r="CLL1413" s="21"/>
      <c r="CLM1413" s="21"/>
      <c r="CLN1413" s="21"/>
      <c r="CLO1413" s="21"/>
      <c r="CLP1413" s="21"/>
      <c r="CLQ1413" s="21"/>
      <c r="CLR1413" s="21"/>
      <c r="CLS1413" s="21"/>
      <c r="CLT1413" s="21"/>
      <c r="CLU1413" s="21"/>
      <c r="CLV1413" s="21"/>
      <c r="CLW1413" s="21"/>
      <c r="CLX1413" s="21"/>
      <c r="CLY1413" s="21"/>
      <c r="CLZ1413" s="21"/>
      <c r="CMA1413" s="21"/>
      <c r="CMB1413" s="21"/>
      <c r="CMC1413" s="21"/>
      <c r="CMD1413" s="21"/>
      <c r="CME1413" s="21"/>
      <c r="CMF1413" s="21"/>
      <c r="CMG1413" s="21"/>
      <c r="CMH1413" s="21"/>
      <c r="CMI1413" s="21"/>
      <c r="CMJ1413" s="21"/>
      <c r="CMK1413" s="21"/>
      <c r="CML1413" s="21"/>
      <c r="CMM1413" s="21"/>
      <c r="CMN1413" s="21"/>
      <c r="CMO1413" s="21"/>
      <c r="CMP1413" s="21"/>
      <c r="CMQ1413" s="21"/>
      <c r="CMR1413" s="21"/>
      <c r="CMS1413" s="21"/>
      <c r="CMT1413" s="21"/>
      <c r="CMU1413" s="21"/>
      <c r="CMV1413" s="21"/>
      <c r="CMW1413" s="21"/>
      <c r="CMX1413" s="21"/>
      <c r="CMY1413" s="21"/>
      <c r="CMZ1413" s="21"/>
      <c r="CNA1413" s="21"/>
      <c r="CNB1413" s="21"/>
      <c r="CNC1413" s="21"/>
      <c r="CND1413" s="21"/>
      <c r="CNE1413" s="21"/>
      <c r="CNF1413" s="21"/>
      <c r="CNG1413" s="21"/>
      <c r="CNH1413" s="21"/>
      <c r="CNI1413" s="21"/>
      <c r="CNJ1413" s="21"/>
      <c r="CNK1413" s="21"/>
      <c r="CNL1413" s="21"/>
      <c r="CNM1413" s="21"/>
      <c r="CNN1413" s="21"/>
      <c r="CNO1413" s="21"/>
      <c r="CNP1413" s="21"/>
      <c r="CNQ1413" s="21"/>
      <c r="CNR1413" s="21"/>
      <c r="CNS1413" s="21"/>
      <c r="CNT1413" s="21"/>
      <c r="CNU1413" s="21"/>
      <c r="CNV1413" s="21"/>
      <c r="CNW1413" s="21"/>
      <c r="CNX1413" s="21"/>
      <c r="CNY1413" s="21"/>
      <c r="CNZ1413" s="21"/>
      <c r="COA1413" s="21"/>
      <c r="COB1413" s="21"/>
      <c r="COC1413" s="21"/>
      <c r="COD1413" s="21"/>
      <c r="COE1413" s="21"/>
      <c r="COF1413" s="21"/>
      <c r="COG1413" s="21"/>
      <c r="COH1413" s="21"/>
      <c r="COI1413" s="21"/>
      <c r="COJ1413" s="21"/>
      <c r="COK1413" s="21"/>
      <c r="COL1413" s="21"/>
      <c r="COM1413" s="21"/>
      <c r="CON1413" s="21"/>
      <c r="COO1413" s="21"/>
      <c r="COP1413" s="21"/>
      <c r="COQ1413" s="21"/>
      <c r="COR1413" s="21"/>
      <c r="COS1413" s="21"/>
      <c r="COT1413" s="21"/>
      <c r="COU1413" s="21"/>
      <c r="COV1413" s="21"/>
      <c r="COW1413" s="21"/>
      <c r="COX1413" s="21"/>
      <c r="COY1413" s="21"/>
      <c r="COZ1413" s="21"/>
      <c r="CPA1413" s="21"/>
      <c r="CPB1413" s="21"/>
      <c r="CPC1413" s="21"/>
      <c r="CPD1413" s="21"/>
      <c r="CPE1413" s="21"/>
      <c r="CPF1413" s="21"/>
      <c r="CPG1413" s="21"/>
      <c r="CPH1413" s="21"/>
      <c r="CPI1413" s="21"/>
      <c r="CPJ1413" s="21"/>
      <c r="CPK1413" s="21"/>
      <c r="CPL1413" s="21"/>
      <c r="CPM1413" s="21"/>
      <c r="CPN1413" s="21"/>
      <c r="CPO1413" s="21"/>
      <c r="CPP1413" s="21"/>
      <c r="CPQ1413" s="21"/>
      <c r="CPR1413" s="21"/>
      <c r="CPS1413" s="21"/>
      <c r="CPT1413" s="21"/>
      <c r="CPU1413" s="21"/>
      <c r="CPV1413" s="21"/>
      <c r="CPW1413" s="21"/>
      <c r="CPX1413" s="21"/>
      <c r="CPY1413" s="21"/>
      <c r="CPZ1413" s="21"/>
      <c r="CQA1413" s="21"/>
      <c r="CQB1413" s="21"/>
      <c r="CQC1413" s="21"/>
      <c r="CQD1413" s="21"/>
      <c r="CQE1413" s="21"/>
      <c r="CQF1413" s="21"/>
      <c r="CQG1413" s="21"/>
      <c r="CQH1413" s="21"/>
      <c r="CQI1413" s="21"/>
      <c r="CQJ1413" s="21"/>
      <c r="CQK1413" s="21"/>
      <c r="CQL1413" s="21"/>
      <c r="CQM1413" s="21"/>
      <c r="CQN1413" s="21"/>
      <c r="CQO1413" s="21"/>
      <c r="CQP1413" s="21"/>
      <c r="CQQ1413" s="21"/>
      <c r="CQR1413" s="21"/>
      <c r="CQS1413" s="21"/>
      <c r="CQT1413" s="21"/>
      <c r="CQU1413" s="21"/>
      <c r="CQV1413" s="21"/>
      <c r="CQW1413" s="21"/>
      <c r="CQX1413" s="21"/>
      <c r="CQY1413" s="21"/>
      <c r="CQZ1413" s="21"/>
      <c r="CRA1413" s="21"/>
      <c r="CRB1413" s="21"/>
      <c r="CRC1413" s="21"/>
      <c r="CRD1413" s="21"/>
      <c r="CRE1413" s="21"/>
      <c r="CRF1413" s="21"/>
      <c r="CRG1413" s="21"/>
      <c r="CRH1413" s="21"/>
      <c r="CRI1413" s="21"/>
      <c r="CRJ1413" s="21"/>
      <c r="CRK1413" s="21"/>
      <c r="CRL1413" s="21"/>
      <c r="CRM1413" s="21"/>
      <c r="CRN1413" s="21"/>
      <c r="CRO1413" s="21"/>
      <c r="CRP1413" s="21"/>
      <c r="CRQ1413" s="21"/>
      <c r="CRR1413" s="21"/>
      <c r="CRS1413" s="21"/>
      <c r="CRT1413" s="21"/>
      <c r="CRU1413" s="21"/>
      <c r="CRV1413" s="21"/>
      <c r="CRW1413" s="21"/>
      <c r="CRX1413" s="21"/>
      <c r="CRY1413" s="21"/>
      <c r="CRZ1413" s="21"/>
      <c r="CSA1413" s="21"/>
      <c r="CSB1413" s="21"/>
      <c r="CSC1413" s="21"/>
      <c r="CSD1413" s="21"/>
      <c r="CSE1413" s="21"/>
      <c r="CSF1413" s="21"/>
      <c r="CSG1413" s="21"/>
      <c r="CSH1413" s="21"/>
      <c r="CSI1413" s="21"/>
      <c r="CSJ1413" s="21"/>
      <c r="CSK1413" s="21"/>
      <c r="CSL1413" s="21"/>
      <c r="CSM1413" s="21"/>
      <c r="CSN1413" s="21"/>
      <c r="CSO1413" s="21"/>
      <c r="CSP1413" s="21"/>
      <c r="CSQ1413" s="21"/>
      <c r="CSR1413" s="21"/>
      <c r="CSS1413" s="21"/>
      <c r="CST1413" s="21"/>
      <c r="CSU1413" s="21"/>
      <c r="CSV1413" s="21"/>
      <c r="CSW1413" s="21"/>
      <c r="CSX1413" s="21"/>
      <c r="CSY1413" s="21"/>
      <c r="CSZ1413" s="21"/>
      <c r="CTA1413" s="21"/>
      <c r="CTB1413" s="21"/>
      <c r="CTC1413" s="21"/>
      <c r="CTD1413" s="21"/>
      <c r="CTE1413" s="21"/>
      <c r="CTF1413" s="21"/>
      <c r="CTG1413" s="21"/>
      <c r="CTH1413" s="21"/>
      <c r="CTI1413" s="21"/>
      <c r="CTJ1413" s="21"/>
      <c r="CTK1413" s="21"/>
      <c r="CTL1413" s="21"/>
      <c r="CTM1413" s="21"/>
      <c r="CTN1413" s="21"/>
      <c r="CTO1413" s="21"/>
      <c r="CTP1413" s="21"/>
      <c r="CTQ1413" s="21"/>
      <c r="CTR1413" s="21"/>
      <c r="CTS1413" s="21"/>
      <c r="CTT1413" s="21"/>
      <c r="CTU1413" s="21"/>
      <c r="CTV1413" s="21"/>
      <c r="CTW1413" s="21"/>
      <c r="CTX1413" s="21"/>
      <c r="CTY1413" s="21"/>
      <c r="CTZ1413" s="21"/>
      <c r="CUA1413" s="21"/>
      <c r="CUB1413" s="21"/>
      <c r="CUC1413" s="21"/>
      <c r="CUD1413" s="21"/>
      <c r="CUE1413" s="21"/>
      <c r="CUF1413" s="21"/>
      <c r="CUG1413" s="21"/>
      <c r="CUH1413" s="21"/>
      <c r="CUI1413" s="21"/>
      <c r="CUJ1413" s="21"/>
      <c r="CUK1413" s="21"/>
      <c r="CUL1413" s="21"/>
      <c r="CUM1413" s="21"/>
      <c r="CUN1413" s="21"/>
      <c r="CUO1413" s="21"/>
      <c r="CUP1413" s="21"/>
      <c r="CUQ1413" s="21"/>
      <c r="CUR1413" s="21"/>
      <c r="CUS1413" s="21"/>
      <c r="CUT1413" s="21"/>
      <c r="CUU1413" s="21"/>
      <c r="CUV1413" s="21"/>
      <c r="CUW1413" s="21"/>
      <c r="CUX1413" s="21"/>
      <c r="CUY1413" s="21"/>
      <c r="CUZ1413" s="21"/>
      <c r="CVA1413" s="21"/>
      <c r="CVB1413" s="21"/>
      <c r="CVC1413" s="21"/>
      <c r="CVD1413" s="21"/>
      <c r="CVE1413" s="21"/>
      <c r="CVF1413" s="21"/>
      <c r="CVG1413" s="21"/>
      <c r="CVH1413" s="21"/>
      <c r="CVI1413" s="21"/>
      <c r="CVJ1413" s="21"/>
      <c r="CVK1413" s="21"/>
      <c r="CVL1413" s="21"/>
      <c r="CVM1413" s="21"/>
      <c r="CVN1413" s="21"/>
      <c r="CVO1413" s="21"/>
      <c r="CVP1413" s="21"/>
      <c r="CVQ1413" s="21"/>
      <c r="CVR1413" s="21"/>
      <c r="CVS1413" s="21"/>
      <c r="CVT1413" s="21"/>
      <c r="CVU1413" s="21"/>
      <c r="CVV1413" s="21"/>
      <c r="CVW1413" s="21"/>
      <c r="CVX1413" s="21"/>
      <c r="CVY1413" s="21"/>
      <c r="CVZ1413" s="21"/>
      <c r="CWA1413" s="21"/>
      <c r="CWB1413" s="21"/>
      <c r="CWC1413" s="21"/>
      <c r="CWD1413" s="21"/>
      <c r="CWE1413" s="21"/>
      <c r="CWF1413" s="21"/>
      <c r="CWG1413" s="21"/>
      <c r="CWH1413" s="21"/>
      <c r="CWI1413" s="21"/>
      <c r="CWJ1413" s="21"/>
      <c r="CWK1413" s="21"/>
      <c r="CWL1413" s="21"/>
      <c r="CWM1413" s="21"/>
      <c r="CWN1413" s="21"/>
      <c r="CWO1413" s="21"/>
      <c r="CWP1413" s="21"/>
      <c r="CWQ1413" s="21"/>
      <c r="CWR1413" s="21"/>
      <c r="CWS1413" s="21"/>
      <c r="CWT1413" s="21"/>
      <c r="CWU1413" s="21"/>
      <c r="CWV1413" s="21"/>
      <c r="CWW1413" s="21"/>
      <c r="CWX1413" s="21"/>
      <c r="CWY1413" s="21"/>
      <c r="CWZ1413" s="21"/>
      <c r="CXA1413" s="21"/>
      <c r="CXB1413" s="21"/>
      <c r="CXC1413" s="21"/>
      <c r="CXD1413" s="21"/>
      <c r="CXE1413" s="21"/>
      <c r="CXF1413" s="21"/>
      <c r="CXG1413" s="21"/>
      <c r="CXH1413" s="21"/>
      <c r="CXI1413" s="21"/>
      <c r="CXJ1413" s="21"/>
      <c r="CXK1413" s="21"/>
      <c r="CXL1413" s="21"/>
      <c r="CXM1413" s="21"/>
      <c r="CXN1413" s="21"/>
      <c r="CXO1413" s="21"/>
      <c r="CXP1413" s="21"/>
      <c r="CXQ1413" s="21"/>
      <c r="CXR1413" s="21"/>
      <c r="CXS1413" s="21"/>
      <c r="CXT1413" s="21"/>
      <c r="CXU1413" s="21"/>
      <c r="CXV1413" s="21"/>
      <c r="CXW1413" s="21"/>
      <c r="CXX1413" s="21"/>
      <c r="CXY1413" s="21"/>
      <c r="CXZ1413" s="21"/>
      <c r="CYA1413" s="21"/>
      <c r="CYB1413" s="21"/>
      <c r="CYC1413" s="21"/>
      <c r="CYD1413" s="21"/>
      <c r="CYE1413" s="21"/>
      <c r="CYF1413" s="21"/>
      <c r="CYG1413" s="21"/>
      <c r="CYH1413" s="21"/>
      <c r="CYI1413" s="21"/>
      <c r="CYJ1413" s="21"/>
      <c r="CYK1413" s="21"/>
      <c r="CYL1413" s="21"/>
      <c r="CYM1413" s="21"/>
      <c r="CYN1413" s="21"/>
      <c r="CYO1413" s="21"/>
      <c r="CYP1413" s="21"/>
      <c r="CYQ1413" s="21"/>
      <c r="CYR1413" s="21"/>
      <c r="CYS1413" s="21"/>
      <c r="CYT1413" s="21"/>
      <c r="CYU1413" s="21"/>
      <c r="CYV1413" s="21"/>
      <c r="CYW1413" s="21"/>
      <c r="CYX1413" s="21"/>
      <c r="CYY1413" s="21"/>
      <c r="CYZ1413" s="21"/>
      <c r="CZA1413" s="21"/>
      <c r="CZB1413" s="21"/>
      <c r="CZC1413" s="21"/>
      <c r="CZD1413" s="21"/>
      <c r="CZE1413" s="21"/>
      <c r="CZF1413" s="21"/>
      <c r="CZG1413" s="21"/>
      <c r="CZH1413" s="21"/>
      <c r="CZI1413" s="21"/>
      <c r="CZJ1413" s="21"/>
      <c r="CZK1413" s="21"/>
      <c r="CZL1413" s="21"/>
      <c r="CZM1413" s="21"/>
      <c r="CZN1413" s="21"/>
      <c r="CZO1413" s="21"/>
      <c r="CZP1413" s="21"/>
      <c r="CZQ1413" s="21"/>
      <c r="CZR1413" s="21"/>
      <c r="CZS1413" s="21"/>
      <c r="CZT1413" s="21"/>
      <c r="CZU1413" s="21"/>
      <c r="CZV1413" s="21"/>
      <c r="CZW1413" s="21"/>
      <c r="CZX1413" s="21"/>
      <c r="CZY1413" s="21"/>
      <c r="CZZ1413" s="21"/>
      <c r="DAA1413" s="21"/>
      <c r="DAB1413" s="21"/>
      <c r="DAC1413" s="21"/>
      <c r="DAD1413" s="21"/>
      <c r="DAE1413" s="21"/>
      <c r="DAF1413" s="21"/>
      <c r="DAG1413" s="21"/>
      <c r="DAH1413" s="21"/>
      <c r="DAI1413" s="21"/>
      <c r="DAJ1413" s="21"/>
      <c r="DAK1413" s="21"/>
      <c r="DAL1413" s="21"/>
      <c r="DAM1413" s="21"/>
      <c r="DAN1413" s="21"/>
      <c r="DAO1413" s="21"/>
      <c r="DAP1413" s="21"/>
      <c r="DAQ1413" s="21"/>
      <c r="DAR1413" s="21"/>
      <c r="DAS1413" s="21"/>
      <c r="DAT1413" s="21"/>
      <c r="DAU1413" s="21"/>
      <c r="DAV1413" s="21"/>
      <c r="DAW1413" s="21"/>
      <c r="DAX1413" s="21"/>
      <c r="DAY1413" s="21"/>
      <c r="DAZ1413" s="21"/>
      <c r="DBA1413" s="21"/>
      <c r="DBB1413" s="21"/>
      <c r="DBC1413" s="21"/>
      <c r="DBD1413" s="21"/>
      <c r="DBE1413" s="21"/>
      <c r="DBF1413" s="21"/>
      <c r="DBG1413" s="21"/>
      <c r="DBH1413" s="21"/>
      <c r="DBI1413" s="21"/>
      <c r="DBJ1413" s="21"/>
      <c r="DBK1413" s="21"/>
      <c r="DBL1413" s="21"/>
      <c r="DBM1413" s="21"/>
      <c r="DBN1413" s="21"/>
      <c r="DBO1413" s="21"/>
      <c r="DBP1413" s="21"/>
      <c r="DBQ1413" s="21"/>
      <c r="DBR1413" s="21"/>
      <c r="DBS1413" s="21"/>
      <c r="DBT1413" s="21"/>
      <c r="DBU1413" s="21"/>
      <c r="DBV1413" s="21"/>
      <c r="DBW1413" s="21"/>
      <c r="DBX1413" s="21"/>
      <c r="DBY1413" s="21"/>
      <c r="DBZ1413" s="21"/>
      <c r="DCA1413" s="21"/>
      <c r="DCB1413" s="21"/>
      <c r="DCC1413" s="21"/>
      <c r="DCD1413" s="21"/>
      <c r="DCE1413" s="21"/>
      <c r="DCF1413" s="21"/>
      <c r="DCG1413" s="21"/>
      <c r="DCH1413" s="21"/>
      <c r="DCI1413" s="21"/>
      <c r="DCJ1413" s="21"/>
      <c r="DCK1413" s="21"/>
      <c r="DCL1413" s="21"/>
      <c r="DCM1413" s="21"/>
      <c r="DCN1413" s="21"/>
      <c r="DCO1413" s="21"/>
      <c r="DCP1413" s="21"/>
      <c r="DCQ1413" s="21"/>
      <c r="DCR1413" s="21"/>
      <c r="DCS1413" s="21"/>
      <c r="DCT1413" s="21"/>
      <c r="DCU1413" s="21"/>
      <c r="DCV1413" s="21"/>
      <c r="DCW1413" s="21"/>
      <c r="DCX1413" s="21"/>
      <c r="DCY1413" s="21"/>
      <c r="DCZ1413" s="21"/>
      <c r="DDA1413" s="21"/>
      <c r="DDB1413" s="21"/>
      <c r="DDC1413" s="21"/>
      <c r="DDD1413" s="21"/>
      <c r="DDE1413" s="21"/>
      <c r="DDF1413" s="21"/>
      <c r="DDG1413" s="21"/>
      <c r="DDH1413" s="21"/>
      <c r="DDI1413" s="21"/>
      <c r="DDJ1413" s="21"/>
      <c r="DDK1413" s="21"/>
      <c r="DDL1413" s="21"/>
      <c r="DDM1413" s="21"/>
      <c r="DDN1413" s="21"/>
      <c r="DDO1413" s="21"/>
      <c r="DDP1413" s="21"/>
      <c r="DDQ1413" s="21"/>
      <c r="DDR1413" s="21"/>
      <c r="DDS1413" s="21"/>
      <c r="DDT1413" s="21"/>
      <c r="DDU1413" s="21"/>
      <c r="DDV1413" s="21"/>
      <c r="DDW1413" s="21"/>
      <c r="DDX1413" s="21"/>
      <c r="DDY1413" s="21"/>
      <c r="DDZ1413" s="21"/>
      <c r="DEA1413" s="21"/>
      <c r="DEB1413" s="21"/>
      <c r="DEC1413" s="21"/>
      <c r="DED1413" s="21"/>
      <c r="DEE1413" s="21"/>
      <c r="DEF1413" s="21"/>
      <c r="DEG1413" s="21"/>
      <c r="DEH1413" s="21"/>
      <c r="DEI1413" s="21"/>
      <c r="DEJ1413" s="21"/>
      <c r="DEK1413" s="21"/>
      <c r="DEL1413" s="21"/>
      <c r="DEM1413" s="21"/>
      <c r="DEN1413" s="21"/>
      <c r="DEO1413" s="21"/>
      <c r="DEP1413" s="21"/>
      <c r="DEQ1413" s="21"/>
      <c r="DER1413" s="21"/>
      <c r="DES1413" s="21"/>
      <c r="DET1413" s="21"/>
      <c r="DEU1413" s="21"/>
      <c r="DEV1413" s="21"/>
      <c r="DEW1413" s="21"/>
      <c r="DEX1413" s="21"/>
      <c r="DEY1413" s="21"/>
      <c r="DEZ1413" s="21"/>
      <c r="DFA1413" s="21"/>
      <c r="DFB1413" s="21"/>
      <c r="DFC1413" s="21"/>
      <c r="DFD1413" s="21"/>
      <c r="DFE1413" s="21"/>
      <c r="DFF1413" s="21"/>
      <c r="DFG1413" s="21"/>
      <c r="DFH1413" s="21"/>
      <c r="DFI1413" s="21"/>
      <c r="DFJ1413" s="21"/>
      <c r="DFK1413" s="21"/>
      <c r="DFL1413" s="21"/>
      <c r="DFM1413" s="21"/>
      <c r="DFN1413" s="21"/>
      <c r="DFO1413" s="21"/>
      <c r="DFP1413" s="21"/>
      <c r="DFQ1413" s="21"/>
      <c r="DFR1413" s="21"/>
      <c r="DFS1413" s="21"/>
      <c r="DFT1413" s="21"/>
      <c r="DFU1413" s="21"/>
      <c r="DFV1413" s="21"/>
      <c r="DFW1413" s="21"/>
      <c r="DFX1413" s="21"/>
      <c r="DFY1413" s="21"/>
      <c r="DFZ1413" s="21"/>
      <c r="DGA1413" s="21"/>
      <c r="DGB1413" s="21"/>
      <c r="DGC1413" s="21"/>
      <c r="DGD1413" s="21"/>
      <c r="DGE1413" s="21"/>
      <c r="DGF1413" s="21"/>
      <c r="DGG1413" s="21"/>
      <c r="DGH1413" s="21"/>
      <c r="DGI1413" s="21"/>
      <c r="DGJ1413" s="21"/>
      <c r="DGK1413" s="21"/>
      <c r="DGL1413" s="21"/>
      <c r="DGM1413" s="21"/>
      <c r="DGN1413" s="21"/>
      <c r="DGO1413" s="21"/>
      <c r="DGP1413" s="21"/>
      <c r="DGQ1413" s="21"/>
      <c r="DGR1413" s="21"/>
      <c r="DGS1413" s="21"/>
      <c r="DGT1413" s="21"/>
      <c r="DGU1413" s="21"/>
      <c r="DGV1413" s="21"/>
      <c r="DGW1413" s="21"/>
      <c r="DGX1413" s="21"/>
      <c r="DGY1413" s="21"/>
      <c r="DGZ1413" s="21"/>
      <c r="DHA1413" s="21"/>
      <c r="DHB1413" s="21"/>
      <c r="DHC1413" s="21"/>
      <c r="DHD1413" s="21"/>
      <c r="DHE1413" s="21"/>
      <c r="DHF1413" s="21"/>
      <c r="DHG1413" s="21"/>
      <c r="DHH1413" s="21"/>
      <c r="DHI1413" s="21"/>
      <c r="DHJ1413" s="21"/>
      <c r="DHK1413" s="21"/>
      <c r="DHL1413" s="21"/>
      <c r="DHM1413" s="21"/>
      <c r="DHN1413" s="21"/>
      <c r="DHO1413" s="21"/>
      <c r="DHP1413" s="21"/>
      <c r="DHQ1413" s="21"/>
      <c r="DHR1413" s="21"/>
      <c r="DHS1413" s="21"/>
      <c r="DHT1413" s="21"/>
      <c r="DHU1413" s="21"/>
      <c r="DHV1413" s="21"/>
      <c r="DHW1413" s="21"/>
      <c r="DHX1413" s="21"/>
      <c r="DHY1413" s="21"/>
      <c r="DHZ1413" s="21"/>
      <c r="DIA1413" s="21"/>
      <c r="DIB1413" s="21"/>
      <c r="DIC1413" s="21"/>
      <c r="DID1413" s="21"/>
      <c r="DIE1413" s="21"/>
      <c r="DIF1413" s="21"/>
      <c r="DIG1413" s="21"/>
      <c r="DIH1413" s="21"/>
      <c r="DII1413" s="21"/>
      <c r="DIJ1413" s="21"/>
      <c r="DIK1413" s="21"/>
      <c r="DIL1413" s="21"/>
      <c r="DIM1413" s="21"/>
      <c r="DIN1413" s="21"/>
      <c r="DIO1413" s="21"/>
      <c r="DIP1413" s="21"/>
      <c r="DIQ1413" s="21"/>
      <c r="DIR1413" s="21"/>
      <c r="DIS1413" s="21"/>
      <c r="DIT1413" s="21"/>
      <c r="DIU1413" s="21"/>
      <c r="DIV1413" s="21"/>
      <c r="DIW1413" s="21"/>
      <c r="DIX1413" s="21"/>
      <c r="DIY1413" s="21"/>
      <c r="DIZ1413" s="21"/>
      <c r="DJA1413" s="21"/>
      <c r="DJB1413" s="21"/>
      <c r="DJC1413" s="21"/>
      <c r="DJD1413" s="21"/>
      <c r="DJE1413" s="21"/>
      <c r="DJF1413" s="21"/>
      <c r="DJG1413" s="21"/>
      <c r="DJH1413" s="21"/>
      <c r="DJI1413" s="21"/>
      <c r="DJJ1413" s="21"/>
      <c r="DJK1413" s="21"/>
      <c r="DJL1413" s="21"/>
      <c r="DJM1413" s="21"/>
      <c r="DJN1413" s="21"/>
      <c r="DJO1413" s="21"/>
      <c r="DJP1413" s="21"/>
      <c r="DJQ1413" s="21"/>
      <c r="DJR1413" s="21"/>
      <c r="DJS1413" s="21"/>
      <c r="DJT1413" s="21"/>
      <c r="DJU1413" s="21"/>
      <c r="DJV1413" s="21"/>
      <c r="DJW1413" s="21"/>
      <c r="DJX1413" s="21"/>
      <c r="DJY1413" s="21"/>
      <c r="DJZ1413" s="21"/>
      <c r="DKA1413" s="21"/>
      <c r="DKB1413" s="21"/>
      <c r="DKC1413" s="21"/>
      <c r="DKD1413" s="21"/>
      <c r="DKE1413" s="21"/>
      <c r="DKF1413" s="21"/>
      <c r="DKG1413" s="21"/>
      <c r="DKH1413" s="21"/>
      <c r="DKI1413" s="21"/>
      <c r="DKJ1413" s="21"/>
      <c r="DKK1413" s="21"/>
      <c r="DKL1413" s="21"/>
      <c r="DKM1413" s="21"/>
      <c r="DKN1413" s="21"/>
      <c r="DKO1413" s="21"/>
      <c r="DKP1413" s="21"/>
      <c r="DKQ1413" s="21"/>
      <c r="DKR1413" s="21"/>
      <c r="DKS1413" s="21"/>
      <c r="DKT1413" s="21"/>
      <c r="DKU1413" s="21"/>
      <c r="DKV1413" s="21"/>
      <c r="DKW1413" s="21"/>
      <c r="DKX1413" s="21"/>
      <c r="DKY1413" s="21"/>
      <c r="DKZ1413" s="21"/>
      <c r="DLA1413" s="21"/>
      <c r="DLB1413" s="21"/>
      <c r="DLC1413" s="21"/>
      <c r="DLD1413" s="21"/>
      <c r="DLE1413" s="21"/>
      <c r="DLF1413" s="21"/>
      <c r="DLG1413" s="21"/>
      <c r="DLH1413" s="21"/>
      <c r="DLI1413" s="21"/>
      <c r="DLJ1413" s="21"/>
      <c r="DLK1413" s="21"/>
      <c r="DLL1413" s="21"/>
      <c r="DLM1413" s="21"/>
      <c r="DLN1413" s="21"/>
      <c r="DLO1413" s="21"/>
      <c r="DLP1413" s="21"/>
      <c r="DLQ1413" s="21"/>
      <c r="DLR1413" s="21"/>
      <c r="DLS1413" s="21"/>
      <c r="DLT1413" s="21"/>
      <c r="DLU1413" s="21"/>
      <c r="DLV1413" s="21"/>
      <c r="DLW1413" s="21"/>
      <c r="DLX1413" s="21"/>
      <c r="DLY1413" s="21"/>
      <c r="DLZ1413" s="21"/>
      <c r="DMA1413" s="21"/>
      <c r="DMB1413" s="21"/>
      <c r="DMC1413" s="21"/>
      <c r="DMD1413" s="21"/>
      <c r="DME1413" s="21"/>
      <c r="DMF1413" s="21"/>
      <c r="DMG1413" s="21"/>
      <c r="DMH1413" s="21"/>
      <c r="DMI1413" s="21"/>
      <c r="DMJ1413" s="21"/>
      <c r="DMK1413" s="21"/>
      <c r="DML1413" s="21"/>
      <c r="DMM1413" s="21"/>
      <c r="DMN1413" s="21"/>
      <c r="DMO1413" s="21"/>
      <c r="DMP1413" s="21"/>
      <c r="DMQ1413" s="21"/>
      <c r="DMR1413" s="21"/>
      <c r="DMS1413" s="21"/>
      <c r="DMT1413" s="21"/>
      <c r="DMU1413" s="21"/>
      <c r="DMV1413" s="21"/>
      <c r="DMW1413" s="21"/>
      <c r="DMX1413" s="21"/>
      <c r="DMY1413" s="21"/>
      <c r="DMZ1413" s="21"/>
      <c r="DNA1413" s="21"/>
      <c r="DNB1413" s="21"/>
      <c r="DNC1413" s="21"/>
      <c r="DND1413" s="21"/>
      <c r="DNE1413" s="21"/>
      <c r="DNF1413" s="21"/>
      <c r="DNG1413" s="21"/>
      <c r="DNH1413" s="21"/>
      <c r="DNI1413" s="21"/>
      <c r="DNJ1413" s="21"/>
      <c r="DNK1413" s="21"/>
      <c r="DNL1413" s="21"/>
      <c r="DNM1413" s="21"/>
      <c r="DNN1413" s="21"/>
      <c r="DNO1413" s="21"/>
      <c r="DNP1413" s="21"/>
      <c r="DNQ1413" s="21"/>
      <c r="DNR1413" s="21"/>
      <c r="DNS1413" s="21"/>
      <c r="DNT1413" s="21"/>
      <c r="DNU1413" s="21"/>
      <c r="DNV1413" s="21"/>
      <c r="DNW1413" s="21"/>
      <c r="DNX1413" s="21"/>
      <c r="DNY1413" s="21"/>
      <c r="DNZ1413" s="21"/>
      <c r="DOA1413" s="21"/>
      <c r="DOB1413" s="21"/>
      <c r="DOC1413" s="21"/>
      <c r="DOD1413" s="21"/>
      <c r="DOE1413" s="21"/>
      <c r="DOF1413" s="21"/>
      <c r="DOG1413" s="21"/>
      <c r="DOH1413" s="21"/>
      <c r="DOI1413" s="21"/>
      <c r="DOJ1413" s="21"/>
      <c r="DOK1413" s="21"/>
      <c r="DOL1413" s="21"/>
      <c r="DOM1413" s="21"/>
      <c r="DON1413" s="21"/>
      <c r="DOO1413" s="21"/>
      <c r="DOP1413" s="21"/>
      <c r="DOQ1413" s="21"/>
      <c r="DOR1413" s="21"/>
      <c r="DOS1413" s="21"/>
      <c r="DOT1413" s="21"/>
      <c r="DOU1413" s="21"/>
      <c r="DOV1413" s="21"/>
      <c r="DOW1413" s="21"/>
      <c r="DOX1413" s="21"/>
      <c r="DOY1413" s="21"/>
      <c r="DOZ1413" s="21"/>
      <c r="DPA1413" s="21"/>
      <c r="DPB1413" s="21"/>
      <c r="DPC1413" s="21"/>
      <c r="DPD1413" s="21"/>
      <c r="DPE1413" s="21"/>
      <c r="DPF1413" s="21"/>
      <c r="DPG1413" s="21"/>
      <c r="DPH1413" s="21"/>
      <c r="DPI1413" s="21"/>
      <c r="DPJ1413" s="21"/>
      <c r="DPK1413" s="21"/>
      <c r="DPL1413" s="21"/>
      <c r="DPM1413" s="21"/>
      <c r="DPN1413" s="21"/>
      <c r="DPO1413" s="21"/>
      <c r="DPP1413" s="21"/>
      <c r="DPQ1413" s="21"/>
      <c r="DPR1413" s="21"/>
      <c r="DPS1413" s="21"/>
      <c r="DPT1413" s="21"/>
      <c r="DPU1413" s="21"/>
      <c r="DPV1413" s="21"/>
      <c r="DPW1413" s="21"/>
      <c r="DPX1413" s="21"/>
      <c r="DPY1413" s="21"/>
      <c r="DPZ1413" s="21"/>
      <c r="DQA1413" s="21"/>
      <c r="DQB1413" s="21"/>
      <c r="DQC1413" s="21"/>
      <c r="DQD1413" s="21"/>
      <c r="DQE1413" s="21"/>
      <c r="DQF1413" s="21"/>
      <c r="DQG1413" s="21"/>
      <c r="DQH1413" s="21"/>
      <c r="DQI1413" s="21"/>
      <c r="DQJ1413" s="21"/>
      <c r="DQK1413" s="21"/>
      <c r="DQL1413" s="21"/>
      <c r="DQM1413" s="21"/>
      <c r="DQN1413" s="21"/>
      <c r="DQO1413" s="21"/>
      <c r="DQP1413" s="21"/>
      <c r="DQQ1413" s="21"/>
      <c r="DQR1413" s="21"/>
      <c r="DQS1413" s="21"/>
      <c r="DQT1413" s="21"/>
      <c r="DQU1413" s="21"/>
      <c r="DQV1413" s="21"/>
      <c r="DQW1413" s="21"/>
      <c r="DQX1413" s="21"/>
      <c r="DQY1413" s="21"/>
      <c r="DQZ1413" s="21"/>
      <c r="DRA1413" s="21"/>
      <c r="DRB1413" s="21"/>
      <c r="DRC1413" s="21"/>
      <c r="DRD1413" s="21"/>
      <c r="DRE1413" s="21"/>
      <c r="DRF1413" s="21"/>
      <c r="DRG1413" s="21"/>
      <c r="DRH1413" s="21"/>
      <c r="DRI1413" s="21"/>
      <c r="DRJ1413" s="21"/>
      <c r="DRK1413" s="21"/>
      <c r="DRL1413" s="21"/>
      <c r="DRM1413" s="21"/>
      <c r="DRN1413" s="21"/>
      <c r="DRO1413" s="21"/>
      <c r="DRP1413" s="21"/>
      <c r="DRQ1413" s="21"/>
      <c r="DRR1413" s="21"/>
      <c r="DRS1413" s="21"/>
      <c r="DRT1413" s="21"/>
      <c r="DRU1413" s="21"/>
      <c r="DRV1413" s="21"/>
      <c r="DRW1413" s="21"/>
      <c r="DRX1413" s="21"/>
      <c r="DRY1413" s="21"/>
      <c r="DRZ1413" s="21"/>
      <c r="DSA1413" s="21"/>
      <c r="DSB1413" s="21"/>
      <c r="DSC1413" s="21"/>
      <c r="DSD1413" s="21"/>
      <c r="DSE1413" s="21"/>
      <c r="DSF1413" s="21"/>
      <c r="DSG1413" s="21"/>
      <c r="DSH1413" s="21"/>
      <c r="DSI1413" s="21"/>
      <c r="DSJ1413" s="21"/>
      <c r="DSK1413" s="21"/>
      <c r="DSL1413" s="21"/>
      <c r="DSM1413" s="21"/>
      <c r="DSN1413" s="21"/>
      <c r="DSO1413" s="21"/>
      <c r="DSP1413" s="21"/>
      <c r="DSQ1413" s="21"/>
      <c r="DSR1413" s="21"/>
      <c r="DSS1413" s="21"/>
      <c r="DST1413" s="21"/>
      <c r="DSU1413" s="21"/>
      <c r="DSV1413" s="21"/>
      <c r="DSW1413" s="21"/>
      <c r="DSX1413" s="21"/>
      <c r="DSY1413" s="21"/>
      <c r="DSZ1413" s="21"/>
      <c r="DTA1413" s="21"/>
      <c r="DTB1413" s="21"/>
      <c r="DTC1413" s="21"/>
      <c r="DTD1413" s="21"/>
      <c r="DTE1413" s="21"/>
      <c r="DTF1413" s="21"/>
      <c r="DTG1413" s="21"/>
      <c r="DTH1413" s="21"/>
      <c r="DTI1413" s="21"/>
      <c r="DTJ1413" s="21"/>
      <c r="DTK1413" s="21"/>
      <c r="DTL1413" s="21"/>
      <c r="DTM1413" s="21"/>
      <c r="DTN1413" s="21"/>
      <c r="DTO1413" s="21"/>
      <c r="DTP1413" s="21"/>
      <c r="DTQ1413" s="21"/>
      <c r="DTR1413" s="21"/>
      <c r="DTS1413" s="21"/>
      <c r="DTT1413" s="21"/>
      <c r="DTU1413" s="21"/>
      <c r="DTV1413" s="21"/>
      <c r="DTW1413" s="21"/>
      <c r="DTX1413" s="21"/>
      <c r="DTY1413" s="21"/>
      <c r="DTZ1413" s="21"/>
      <c r="DUA1413" s="21"/>
      <c r="DUB1413" s="21"/>
      <c r="DUC1413" s="21"/>
      <c r="DUD1413" s="21"/>
      <c r="DUE1413" s="21"/>
      <c r="DUF1413" s="21"/>
      <c r="DUG1413" s="21"/>
      <c r="DUH1413" s="21"/>
      <c r="DUI1413" s="21"/>
      <c r="DUJ1413" s="21"/>
      <c r="DUK1413" s="21"/>
      <c r="DUL1413" s="21"/>
      <c r="DUM1413" s="21"/>
      <c r="DUN1413" s="21"/>
      <c r="DUO1413" s="21"/>
      <c r="DUP1413" s="21"/>
      <c r="DUQ1413" s="21"/>
      <c r="DUR1413" s="21"/>
      <c r="DUS1413" s="21"/>
      <c r="DUT1413" s="21"/>
      <c r="DUU1413" s="21"/>
      <c r="DUV1413" s="21"/>
      <c r="DUW1413" s="21"/>
      <c r="DUX1413" s="21"/>
      <c r="DUY1413" s="21"/>
      <c r="DUZ1413" s="21"/>
      <c r="DVA1413" s="21"/>
      <c r="DVB1413" s="21"/>
      <c r="DVC1413" s="21"/>
      <c r="DVD1413" s="21"/>
      <c r="DVE1413" s="21"/>
      <c r="DVF1413" s="21"/>
      <c r="DVG1413" s="21"/>
      <c r="DVH1413" s="21"/>
      <c r="DVI1413" s="21"/>
      <c r="DVJ1413" s="21"/>
      <c r="DVK1413" s="21"/>
      <c r="DVL1413" s="21"/>
      <c r="DVM1413" s="21"/>
      <c r="DVN1413" s="21"/>
      <c r="DVO1413" s="21"/>
      <c r="DVP1413" s="21"/>
      <c r="DVQ1413" s="21"/>
      <c r="DVR1413" s="21"/>
      <c r="DVS1413" s="21"/>
      <c r="DVT1413" s="21"/>
      <c r="DVU1413" s="21"/>
      <c r="DVV1413" s="21"/>
      <c r="DVW1413" s="21"/>
      <c r="DVX1413" s="21"/>
      <c r="DVY1413" s="21"/>
      <c r="DVZ1413" s="21"/>
      <c r="DWA1413" s="21"/>
      <c r="DWB1413" s="21"/>
      <c r="DWC1413" s="21"/>
      <c r="DWD1413" s="21"/>
      <c r="DWE1413" s="21"/>
      <c r="DWF1413" s="21"/>
      <c r="DWG1413" s="21"/>
      <c r="DWH1413" s="21"/>
      <c r="DWI1413" s="21"/>
      <c r="DWJ1413" s="21"/>
      <c r="DWK1413" s="21"/>
      <c r="DWL1413" s="21"/>
      <c r="DWM1413" s="21"/>
      <c r="DWN1413" s="21"/>
      <c r="DWO1413" s="21"/>
      <c r="DWP1413" s="21"/>
      <c r="DWQ1413" s="21"/>
      <c r="DWR1413" s="21"/>
      <c r="DWS1413" s="21"/>
      <c r="DWT1413" s="21"/>
      <c r="DWU1413" s="21"/>
      <c r="DWV1413" s="21"/>
      <c r="DWW1413" s="21"/>
      <c r="DWX1413" s="21"/>
      <c r="DWY1413" s="21"/>
      <c r="DWZ1413" s="21"/>
      <c r="DXA1413" s="21"/>
      <c r="DXB1413" s="21"/>
      <c r="DXC1413" s="21"/>
      <c r="DXD1413" s="21"/>
      <c r="DXE1413" s="21"/>
      <c r="DXF1413" s="21"/>
      <c r="DXG1413" s="21"/>
      <c r="DXH1413" s="21"/>
      <c r="DXI1413" s="21"/>
      <c r="DXJ1413" s="21"/>
      <c r="DXK1413" s="21"/>
      <c r="DXL1413" s="21"/>
      <c r="DXM1413" s="21"/>
      <c r="DXN1413" s="21"/>
      <c r="DXO1413" s="21"/>
      <c r="DXP1413" s="21"/>
      <c r="DXQ1413" s="21"/>
      <c r="DXR1413" s="21"/>
      <c r="DXS1413" s="21"/>
      <c r="DXT1413" s="21"/>
      <c r="DXU1413" s="21"/>
      <c r="DXV1413" s="21"/>
      <c r="DXW1413" s="21"/>
      <c r="DXX1413" s="21"/>
      <c r="DXY1413" s="21"/>
      <c r="DXZ1413" s="21"/>
      <c r="DYA1413" s="21"/>
      <c r="DYB1413" s="21"/>
      <c r="DYC1413" s="21"/>
      <c r="DYD1413" s="21"/>
      <c r="DYE1413" s="21"/>
      <c r="DYF1413" s="21"/>
      <c r="DYG1413" s="21"/>
      <c r="DYH1413" s="21"/>
      <c r="DYI1413" s="21"/>
      <c r="DYJ1413" s="21"/>
      <c r="DYK1413" s="21"/>
      <c r="DYL1413" s="21"/>
      <c r="DYM1413" s="21"/>
      <c r="DYN1413" s="21"/>
      <c r="DYO1413" s="21"/>
      <c r="DYP1413" s="21"/>
      <c r="DYQ1413" s="21"/>
      <c r="DYR1413" s="21"/>
      <c r="DYS1413" s="21"/>
      <c r="DYT1413" s="21"/>
      <c r="DYU1413" s="21"/>
      <c r="DYV1413" s="21"/>
      <c r="DYW1413" s="21"/>
      <c r="DYX1413" s="21"/>
      <c r="DYY1413" s="21"/>
      <c r="DYZ1413" s="21"/>
      <c r="DZA1413" s="21"/>
      <c r="DZB1413" s="21"/>
      <c r="DZC1413" s="21"/>
      <c r="DZD1413" s="21"/>
      <c r="DZE1413" s="21"/>
      <c r="DZF1413" s="21"/>
      <c r="DZG1413" s="21"/>
      <c r="DZH1413" s="21"/>
      <c r="DZI1413" s="21"/>
      <c r="DZJ1413" s="21"/>
      <c r="DZK1413" s="21"/>
      <c r="DZL1413" s="21"/>
      <c r="DZM1413" s="21"/>
      <c r="DZN1413" s="21"/>
      <c r="DZO1413" s="21"/>
      <c r="DZP1413" s="21"/>
      <c r="DZQ1413" s="21"/>
      <c r="DZR1413" s="21"/>
      <c r="DZS1413" s="21"/>
      <c r="DZT1413" s="21"/>
      <c r="DZU1413" s="21"/>
      <c r="DZV1413" s="21"/>
      <c r="DZW1413" s="21"/>
      <c r="DZX1413" s="21"/>
      <c r="DZY1413" s="21"/>
      <c r="DZZ1413" s="21"/>
      <c r="EAA1413" s="21"/>
      <c r="EAB1413" s="21"/>
      <c r="EAC1413" s="21"/>
      <c r="EAD1413" s="21"/>
      <c r="EAE1413" s="21"/>
      <c r="EAF1413" s="21"/>
      <c r="EAG1413" s="21"/>
      <c r="EAH1413" s="21"/>
      <c r="EAI1413" s="21"/>
      <c r="EAJ1413" s="21"/>
      <c r="EAK1413" s="21"/>
      <c r="EAL1413" s="21"/>
      <c r="EAM1413" s="21"/>
      <c r="EAN1413" s="21"/>
      <c r="EAO1413" s="21"/>
      <c r="EAP1413" s="21"/>
      <c r="EAQ1413" s="21"/>
      <c r="EAR1413" s="21"/>
      <c r="EAS1413" s="21"/>
      <c r="EAT1413" s="21"/>
      <c r="EAU1413" s="21"/>
      <c r="EAV1413" s="21"/>
      <c r="EAW1413" s="21"/>
      <c r="EAX1413" s="21"/>
      <c r="EAY1413" s="21"/>
      <c r="EAZ1413" s="21"/>
      <c r="EBA1413" s="21"/>
      <c r="EBB1413" s="21"/>
      <c r="EBC1413" s="21"/>
      <c r="EBD1413" s="21"/>
      <c r="EBE1413" s="21"/>
      <c r="EBF1413" s="21"/>
      <c r="EBG1413" s="21"/>
      <c r="EBH1413" s="21"/>
      <c r="EBI1413" s="21"/>
      <c r="EBJ1413" s="21"/>
      <c r="EBK1413" s="21"/>
      <c r="EBL1413" s="21"/>
      <c r="EBM1413" s="21"/>
      <c r="EBN1413" s="21"/>
      <c r="EBO1413" s="21"/>
      <c r="EBP1413" s="21"/>
      <c r="EBQ1413" s="21"/>
      <c r="EBR1413" s="21"/>
      <c r="EBS1413" s="21"/>
      <c r="EBT1413" s="21"/>
      <c r="EBU1413" s="21"/>
      <c r="EBV1413" s="21"/>
      <c r="EBW1413" s="21"/>
      <c r="EBX1413" s="21"/>
      <c r="EBY1413" s="21"/>
      <c r="EBZ1413" s="21"/>
      <c r="ECA1413" s="21"/>
      <c r="ECB1413" s="21"/>
      <c r="ECC1413" s="21"/>
      <c r="ECD1413" s="21"/>
      <c r="ECE1413" s="21"/>
      <c r="ECF1413" s="21"/>
      <c r="ECG1413" s="21"/>
      <c r="ECH1413" s="21"/>
      <c r="ECI1413" s="21"/>
      <c r="ECJ1413" s="21"/>
      <c r="ECK1413" s="21"/>
      <c r="ECL1413" s="21"/>
      <c r="ECM1413" s="21"/>
      <c r="ECN1413" s="21"/>
      <c r="ECO1413" s="21"/>
      <c r="ECP1413" s="21"/>
      <c r="ECQ1413" s="21"/>
      <c r="ECR1413" s="21"/>
      <c r="ECS1413" s="21"/>
      <c r="ECT1413" s="21"/>
      <c r="ECU1413" s="21"/>
      <c r="ECV1413" s="21"/>
      <c r="ECW1413" s="21"/>
      <c r="ECX1413" s="21"/>
      <c r="ECY1413" s="21"/>
      <c r="ECZ1413" s="21"/>
      <c r="EDA1413" s="21"/>
      <c r="EDB1413" s="21"/>
      <c r="EDC1413" s="21"/>
      <c r="EDD1413" s="21"/>
      <c r="EDE1413" s="21"/>
      <c r="EDF1413" s="21"/>
      <c r="EDG1413" s="21"/>
      <c r="EDH1413" s="21"/>
      <c r="EDI1413" s="21"/>
      <c r="EDJ1413" s="21"/>
      <c r="EDK1413" s="21"/>
      <c r="EDL1413" s="21"/>
      <c r="EDM1413" s="21"/>
      <c r="EDN1413" s="21"/>
      <c r="EDO1413" s="21"/>
      <c r="EDP1413" s="21"/>
      <c r="EDQ1413" s="21"/>
      <c r="EDR1413" s="21"/>
      <c r="EDS1413" s="21"/>
      <c r="EDT1413" s="21"/>
      <c r="EDU1413" s="21"/>
      <c r="EDV1413" s="21"/>
      <c r="EDW1413" s="21"/>
      <c r="EDX1413" s="21"/>
      <c r="EDY1413" s="21"/>
      <c r="EDZ1413" s="21"/>
      <c r="EEA1413" s="21"/>
      <c r="EEB1413" s="21"/>
      <c r="EEC1413" s="21"/>
      <c r="EED1413" s="21"/>
      <c r="EEE1413" s="21"/>
      <c r="EEF1413" s="21"/>
      <c r="EEG1413" s="21"/>
      <c r="EEH1413" s="21"/>
      <c r="EEI1413" s="21"/>
      <c r="EEJ1413" s="21"/>
      <c r="EEK1413" s="21"/>
      <c r="EEL1413" s="21"/>
      <c r="EEM1413" s="21"/>
      <c r="EEN1413" s="21"/>
      <c r="EEO1413" s="21"/>
      <c r="EEP1413" s="21"/>
      <c r="EEQ1413" s="21"/>
      <c r="EER1413" s="21"/>
      <c r="EES1413" s="21"/>
      <c r="EET1413" s="21"/>
      <c r="EEU1413" s="21"/>
      <c r="EEV1413" s="21"/>
      <c r="EEW1413" s="21"/>
      <c r="EEX1413" s="21"/>
      <c r="EEY1413" s="21"/>
      <c r="EEZ1413" s="21"/>
      <c r="EFA1413" s="21"/>
      <c r="EFB1413" s="21"/>
      <c r="EFC1413" s="21"/>
      <c r="EFD1413" s="21"/>
      <c r="EFE1413" s="21"/>
      <c r="EFF1413" s="21"/>
      <c r="EFG1413" s="21"/>
      <c r="EFH1413" s="21"/>
      <c r="EFI1413" s="21"/>
      <c r="EFJ1413" s="21"/>
      <c r="EFK1413" s="21"/>
      <c r="EFL1413" s="21"/>
      <c r="EFM1413" s="21"/>
      <c r="EFN1413" s="21"/>
      <c r="EFO1413" s="21"/>
      <c r="EFP1413" s="21"/>
      <c r="EFQ1413" s="21"/>
      <c r="EFR1413" s="21"/>
      <c r="EFS1413" s="21"/>
      <c r="EFT1413" s="21"/>
      <c r="EFU1413" s="21"/>
      <c r="EFV1413" s="21"/>
      <c r="EFW1413" s="21"/>
      <c r="EFX1413" s="21"/>
      <c r="EFY1413" s="21"/>
      <c r="EFZ1413" s="21"/>
      <c r="EGA1413" s="21"/>
      <c r="EGB1413" s="21"/>
      <c r="EGC1413" s="21"/>
      <c r="EGD1413" s="21"/>
      <c r="EGE1413" s="21"/>
      <c r="EGF1413" s="21"/>
      <c r="EGG1413" s="21"/>
      <c r="EGH1413" s="21"/>
      <c r="EGI1413" s="21"/>
      <c r="EGJ1413" s="21"/>
      <c r="EGK1413" s="21"/>
      <c r="EGL1413" s="21"/>
      <c r="EGM1413" s="21"/>
      <c r="EGN1413" s="21"/>
      <c r="EGO1413" s="21"/>
      <c r="EGP1413" s="21"/>
      <c r="EGQ1413" s="21"/>
      <c r="EGR1413" s="21"/>
      <c r="EGS1413" s="21"/>
      <c r="EGT1413" s="21"/>
      <c r="EGU1413" s="21"/>
      <c r="EGV1413" s="21"/>
      <c r="EGW1413" s="21"/>
      <c r="EGX1413" s="21"/>
      <c r="EGY1413" s="21"/>
      <c r="EGZ1413" s="21"/>
      <c r="EHA1413" s="21"/>
      <c r="EHB1413" s="21"/>
      <c r="EHC1413" s="21"/>
      <c r="EHD1413" s="21"/>
      <c r="EHE1413" s="21"/>
      <c r="EHF1413" s="21"/>
      <c r="EHG1413" s="21"/>
      <c r="EHH1413" s="21"/>
      <c r="EHI1413" s="21"/>
      <c r="EHJ1413" s="21"/>
      <c r="EHK1413" s="21"/>
      <c r="EHL1413" s="21"/>
      <c r="EHM1413" s="21"/>
      <c r="EHN1413" s="21"/>
      <c r="EHO1413" s="21"/>
      <c r="EHP1413" s="21"/>
      <c r="EHQ1413" s="21"/>
      <c r="EHR1413" s="21"/>
      <c r="EHS1413" s="21"/>
      <c r="EHT1413" s="21"/>
      <c r="EHU1413" s="21"/>
      <c r="EHV1413" s="21"/>
      <c r="EHW1413" s="21"/>
      <c r="EHX1413" s="21"/>
      <c r="EHY1413" s="21"/>
      <c r="EHZ1413" s="21"/>
      <c r="EIA1413" s="21"/>
      <c r="EIB1413" s="21"/>
      <c r="EIC1413" s="21"/>
      <c r="EID1413" s="21"/>
      <c r="EIE1413" s="21"/>
      <c r="EIF1413" s="21"/>
      <c r="EIG1413" s="21"/>
      <c r="EIH1413" s="21"/>
      <c r="EII1413" s="21"/>
      <c r="EIJ1413" s="21"/>
      <c r="EIK1413" s="21"/>
      <c r="EIL1413" s="21"/>
      <c r="EIM1413" s="21"/>
      <c r="EIN1413" s="21"/>
      <c r="EIO1413" s="21"/>
      <c r="EIP1413" s="21"/>
      <c r="EIQ1413" s="21"/>
      <c r="EIR1413" s="21"/>
      <c r="EIS1413" s="21"/>
      <c r="EIT1413" s="21"/>
      <c r="EIU1413" s="21"/>
      <c r="EIV1413" s="21"/>
      <c r="EIW1413" s="21"/>
      <c r="EIX1413" s="21"/>
      <c r="EIY1413" s="21"/>
      <c r="EIZ1413" s="21"/>
      <c r="EJA1413" s="21"/>
      <c r="EJB1413" s="21"/>
      <c r="EJC1413" s="21"/>
      <c r="EJD1413" s="21"/>
      <c r="EJE1413" s="21"/>
      <c r="EJF1413" s="21"/>
      <c r="EJG1413" s="21"/>
      <c r="EJH1413" s="21"/>
      <c r="EJI1413" s="21"/>
      <c r="EJJ1413" s="21"/>
      <c r="EJK1413" s="21"/>
      <c r="EJL1413" s="21"/>
      <c r="EJM1413" s="21"/>
      <c r="EJN1413" s="21"/>
      <c r="EJO1413" s="21"/>
      <c r="EJP1413" s="21"/>
      <c r="EJQ1413" s="21"/>
      <c r="EJR1413" s="21"/>
      <c r="EJS1413" s="21"/>
      <c r="EJT1413" s="21"/>
      <c r="EJU1413" s="21"/>
      <c r="EJV1413" s="21"/>
      <c r="EJW1413" s="21"/>
      <c r="EJX1413" s="21"/>
      <c r="EJY1413" s="21"/>
      <c r="EJZ1413" s="21"/>
      <c r="EKA1413" s="21"/>
      <c r="EKB1413" s="21"/>
      <c r="EKC1413" s="21"/>
      <c r="EKD1413" s="21"/>
      <c r="EKE1413" s="21"/>
      <c r="EKF1413" s="21"/>
      <c r="EKG1413" s="21"/>
      <c r="EKH1413" s="21"/>
      <c r="EKI1413" s="21"/>
      <c r="EKJ1413" s="21"/>
      <c r="EKK1413" s="21"/>
      <c r="EKL1413" s="21"/>
      <c r="EKM1413" s="21"/>
      <c r="EKN1413" s="21"/>
      <c r="EKO1413" s="21"/>
      <c r="EKP1413" s="21"/>
      <c r="EKQ1413" s="21"/>
      <c r="EKR1413" s="21"/>
      <c r="EKS1413" s="21"/>
      <c r="EKT1413" s="21"/>
      <c r="EKU1413" s="21"/>
      <c r="EKV1413" s="21"/>
      <c r="EKW1413" s="21"/>
      <c r="EKX1413" s="21"/>
      <c r="EKY1413" s="21"/>
      <c r="EKZ1413" s="21"/>
      <c r="ELA1413" s="21"/>
      <c r="ELB1413" s="21"/>
      <c r="ELC1413" s="21"/>
      <c r="ELD1413" s="21"/>
      <c r="ELE1413" s="21"/>
      <c r="ELF1413" s="21"/>
      <c r="ELG1413" s="21"/>
      <c r="ELH1413" s="21"/>
      <c r="ELI1413" s="21"/>
      <c r="ELJ1413" s="21"/>
      <c r="ELK1413" s="21"/>
      <c r="ELL1413" s="21"/>
      <c r="ELM1413" s="21"/>
      <c r="ELN1413" s="21"/>
      <c r="ELO1413" s="21"/>
      <c r="ELP1413" s="21"/>
      <c r="ELQ1413" s="21"/>
      <c r="ELR1413" s="21"/>
      <c r="ELS1413" s="21"/>
      <c r="ELT1413" s="21"/>
      <c r="ELU1413" s="21"/>
      <c r="ELV1413" s="21"/>
      <c r="ELW1413" s="21"/>
      <c r="ELX1413" s="21"/>
      <c r="ELY1413" s="21"/>
      <c r="ELZ1413" s="21"/>
      <c r="EMA1413" s="21"/>
      <c r="EMB1413" s="21"/>
      <c r="EMC1413" s="21"/>
      <c r="EMD1413" s="21"/>
      <c r="EME1413" s="21"/>
      <c r="EMF1413" s="21"/>
      <c r="EMG1413" s="21"/>
      <c r="EMH1413" s="21"/>
      <c r="EMI1413" s="21"/>
      <c r="EMJ1413" s="21"/>
      <c r="EMK1413" s="21"/>
      <c r="EML1413" s="21"/>
      <c r="EMM1413" s="21"/>
      <c r="EMN1413" s="21"/>
      <c r="EMO1413" s="21"/>
      <c r="EMP1413" s="21"/>
      <c r="EMQ1413" s="21"/>
      <c r="EMR1413" s="21"/>
      <c r="EMS1413" s="21"/>
      <c r="EMT1413" s="21"/>
      <c r="EMU1413" s="21"/>
      <c r="EMV1413" s="21"/>
      <c r="EMW1413" s="21"/>
      <c r="EMX1413" s="21"/>
      <c r="EMY1413" s="21"/>
      <c r="EMZ1413" s="21"/>
      <c r="ENA1413" s="21"/>
      <c r="ENB1413" s="21"/>
      <c r="ENC1413" s="21"/>
      <c r="END1413" s="21"/>
      <c r="ENE1413" s="21"/>
      <c r="ENF1413" s="21"/>
      <c r="ENG1413" s="21"/>
      <c r="ENH1413" s="21"/>
      <c r="ENI1413" s="21"/>
      <c r="ENJ1413" s="21"/>
      <c r="ENK1413" s="21"/>
      <c r="ENL1413" s="21"/>
      <c r="ENM1413" s="21"/>
      <c r="ENN1413" s="21"/>
      <c r="ENO1413" s="21"/>
      <c r="ENP1413" s="21"/>
      <c r="ENQ1413" s="21"/>
      <c r="ENR1413" s="21"/>
      <c r="ENS1413" s="21"/>
      <c r="ENT1413" s="21"/>
      <c r="ENU1413" s="21"/>
      <c r="ENV1413" s="21"/>
      <c r="ENW1413" s="21"/>
      <c r="ENX1413" s="21"/>
      <c r="ENY1413" s="21"/>
      <c r="ENZ1413" s="21"/>
      <c r="EOA1413" s="21"/>
      <c r="EOB1413" s="21"/>
      <c r="EOC1413" s="21"/>
      <c r="EOD1413" s="21"/>
      <c r="EOE1413" s="21"/>
      <c r="EOF1413" s="21"/>
      <c r="EOG1413" s="21"/>
      <c r="EOH1413" s="21"/>
      <c r="EOI1413" s="21"/>
      <c r="EOJ1413" s="21"/>
      <c r="EOK1413" s="21"/>
      <c r="EOL1413" s="21"/>
      <c r="EOM1413" s="21"/>
      <c r="EON1413" s="21"/>
      <c r="EOO1413" s="21"/>
      <c r="EOP1413" s="21"/>
      <c r="EOQ1413" s="21"/>
      <c r="EOR1413" s="21"/>
      <c r="EOS1413" s="21"/>
      <c r="EOT1413" s="21"/>
      <c r="EOU1413" s="21"/>
      <c r="EOV1413" s="21"/>
      <c r="EOW1413" s="21"/>
      <c r="EOX1413" s="21"/>
      <c r="EOY1413" s="21"/>
      <c r="EOZ1413" s="21"/>
      <c r="EPA1413" s="21"/>
      <c r="EPB1413" s="21"/>
      <c r="EPC1413" s="21"/>
      <c r="EPD1413" s="21"/>
      <c r="EPE1413" s="21"/>
      <c r="EPF1413" s="21"/>
      <c r="EPG1413" s="21"/>
      <c r="EPH1413" s="21"/>
      <c r="EPI1413" s="21"/>
      <c r="EPJ1413" s="21"/>
      <c r="EPK1413" s="21"/>
      <c r="EPL1413" s="21"/>
      <c r="EPM1413" s="21"/>
      <c r="EPN1413" s="21"/>
      <c r="EPO1413" s="21"/>
      <c r="EPP1413" s="21"/>
      <c r="EPQ1413" s="21"/>
      <c r="EPR1413" s="21"/>
      <c r="EPS1413" s="21"/>
      <c r="EPT1413" s="21"/>
      <c r="EPU1413" s="21"/>
      <c r="EPV1413" s="21"/>
      <c r="EPW1413" s="21"/>
      <c r="EPX1413" s="21"/>
      <c r="EPY1413" s="21"/>
      <c r="EPZ1413" s="21"/>
      <c r="EQA1413" s="21"/>
      <c r="EQB1413" s="21"/>
      <c r="EQC1413" s="21"/>
      <c r="EQD1413" s="21"/>
      <c r="EQE1413" s="21"/>
      <c r="EQF1413" s="21"/>
      <c r="EQG1413" s="21"/>
      <c r="EQH1413" s="21"/>
      <c r="EQI1413" s="21"/>
      <c r="EQJ1413" s="21"/>
      <c r="EQK1413" s="21"/>
      <c r="EQL1413" s="21"/>
      <c r="EQM1413" s="21"/>
      <c r="EQN1413" s="21"/>
      <c r="EQO1413" s="21"/>
      <c r="EQP1413" s="21"/>
      <c r="EQQ1413" s="21"/>
      <c r="EQR1413" s="21"/>
      <c r="EQS1413" s="21"/>
      <c r="EQT1413" s="21"/>
      <c r="EQU1413" s="21"/>
      <c r="EQV1413" s="21"/>
      <c r="EQW1413" s="21"/>
      <c r="EQX1413" s="21"/>
      <c r="EQY1413" s="21"/>
      <c r="EQZ1413" s="21"/>
      <c r="ERA1413" s="21"/>
      <c r="ERB1413" s="21"/>
      <c r="ERC1413" s="21"/>
      <c r="ERD1413" s="21"/>
      <c r="ERE1413" s="21"/>
      <c r="ERF1413" s="21"/>
      <c r="ERG1413" s="21"/>
      <c r="ERH1413" s="21"/>
      <c r="ERI1413" s="21"/>
      <c r="ERJ1413" s="21"/>
      <c r="ERK1413" s="21"/>
      <c r="ERL1413" s="21"/>
      <c r="ERM1413" s="21"/>
      <c r="ERN1413" s="21"/>
      <c r="ERO1413" s="21"/>
      <c r="ERP1413" s="21"/>
      <c r="ERQ1413" s="21"/>
      <c r="ERR1413" s="21"/>
      <c r="ERS1413" s="21"/>
      <c r="ERT1413" s="21"/>
      <c r="ERU1413" s="21"/>
      <c r="ERV1413" s="21"/>
      <c r="ERW1413" s="21"/>
      <c r="ERX1413" s="21"/>
      <c r="ERY1413" s="21"/>
      <c r="ERZ1413" s="21"/>
      <c r="ESA1413" s="21"/>
      <c r="ESB1413" s="21"/>
      <c r="ESC1413" s="21"/>
      <c r="ESD1413" s="21"/>
      <c r="ESE1413" s="21"/>
      <c r="ESF1413" s="21"/>
      <c r="ESG1413" s="21"/>
      <c r="ESH1413" s="21"/>
      <c r="ESI1413" s="21"/>
      <c r="ESJ1413" s="21"/>
      <c r="ESK1413" s="21"/>
      <c r="ESL1413" s="21"/>
      <c r="ESM1413" s="21"/>
      <c r="ESN1413" s="21"/>
      <c r="ESO1413" s="21"/>
      <c r="ESP1413" s="21"/>
      <c r="ESQ1413" s="21"/>
      <c r="ESR1413" s="21"/>
      <c r="ESS1413" s="21"/>
      <c r="EST1413" s="21"/>
      <c r="ESU1413" s="21"/>
      <c r="ESV1413" s="21"/>
      <c r="ESW1413" s="21"/>
      <c r="ESX1413" s="21"/>
      <c r="ESY1413" s="21"/>
      <c r="ESZ1413" s="21"/>
      <c r="ETA1413" s="21"/>
      <c r="ETB1413" s="21"/>
      <c r="ETC1413" s="21"/>
      <c r="ETD1413" s="21"/>
      <c r="ETE1413" s="21"/>
      <c r="ETF1413" s="21"/>
      <c r="ETG1413" s="21"/>
      <c r="ETH1413" s="21"/>
      <c r="ETI1413" s="21"/>
      <c r="ETJ1413" s="21"/>
      <c r="ETK1413" s="21"/>
      <c r="ETL1413" s="21"/>
      <c r="ETM1413" s="21"/>
      <c r="ETN1413" s="21"/>
      <c r="ETO1413" s="21"/>
      <c r="ETP1413" s="21"/>
      <c r="ETQ1413" s="21"/>
      <c r="ETR1413" s="21"/>
      <c r="ETS1413" s="21"/>
      <c r="ETT1413" s="21"/>
      <c r="ETU1413" s="21"/>
      <c r="ETV1413" s="21"/>
      <c r="ETW1413" s="21"/>
      <c r="ETX1413" s="21"/>
      <c r="ETY1413" s="21"/>
      <c r="ETZ1413" s="21"/>
      <c r="EUA1413" s="21"/>
      <c r="EUB1413" s="21"/>
      <c r="EUC1413" s="21"/>
      <c r="EUD1413" s="21"/>
      <c r="EUE1413" s="21"/>
      <c r="EUF1413" s="21"/>
      <c r="EUG1413" s="21"/>
      <c r="EUH1413" s="21"/>
      <c r="EUI1413" s="21"/>
      <c r="EUJ1413" s="21"/>
      <c r="EUK1413" s="21"/>
      <c r="EUL1413" s="21"/>
      <c r="EUM1413" s="21"/>
      <c r="EUN1413" s="21"/>
      <c r="EUO1413" s="21"/>
      <c r="EUP1413" s="21"/>
      <c r="EUQ1413" s="21"/>
      <c r="EUR1413" s="21"/>
      <c r="EUS1413" s="21"/>
      <c r="EUT1413" s="21"/>
      <c r="EUU1413" s="21"/>
      <c r="EUV1413" s="21"/>
      <c r="EUW1413" s="21"/>
      <c r="EUX1413" s="21"/>
      <c r="EUY1413" s="21"/>
      <c r="EUZ1413" s="21"/>
      <c r="EVA1413" s="21"/>
      <c r="EVB1413" s="21"/>
      <c r="EVC1413" s="21"/>
      <c r="EVD1413" s="21"/>
      <c r="EVE1413" s="21"/>
      <c r="EVF1413" s="21"/>
      <c r="EVG1413" s="21"/>
      <c r="EVH1413" s="21"/>
      <c r="EVI1413" s="21"/>
      <c r="EVJ1413" s="21"/>
      <c r="EVK1413" s="21"/>
      <c r="EVL1413" s="21"/>
      <c r="EVM1413" s="21"/>
      <c r="EVN1413" s="21"/>
      <c r="EVO1413" s="21"/>
      <c r="EVP1413" s="21"/>
      <c r="EVQ1413" s="21"/>
      <c r="EVR1413" s="21"/>
      <c r="EVS1413" s="21"/>
      <c r="EVT1413" s="21"/>
      <c r="EVU1413" s="21"/>
      <c r="EVV1413" s="21"/>
      <c r="EVW1413" s="21"/>
      <c r="EVX1413" s="21"/>
      <c r="EVY1413" s="21"/>
      <c r="EVZ1413" s="21"/>
      <c r="EWA1413" s="21"/>
      <c r="EWB1413" s="21"/>
      <c r="EWC1413" s="21"/>
      <c r="EWD1413" s="21"/>
      <c r="EWE1413" s="21"/>
      <c r="EWF1413" s="21"/>
      <c r="EWG1413" s="21"/>
      <c r="EWH1413" s="21"/>
      <c r="EWI1413" s="21"/>
      <c r="EWJ1413" s="21"/>
      <c r="EWK1413" s="21"/>
      <c r="EWL1413" s="21"/>
      <c r="EWM1413" s="21"/>
      <c r="EWN1413" s="21"/>
      <c r="EWO1413" s="21"/>
      <c r="EWP1413" s="21"/>
      <c r="EWQ1413" s="21"/>
      <c r="EWR1413" s="21"/>
      <c r="EWS1413" s="21"/>
      <c r="EWT1413" s="21"/>
      <c r="EWU1413" s="21"/>
      <c r="EWV1413" s="21"/>
      <c r="EWW1413" s="21"/>
      <c r="EWX1413" s="21"/>
      <c r="EWY1413" s="21"/>
      <c r="EWZ1413" s="21"/>
      <c r="EXA1413" s="21"/>
      <c r="EXB1413" s="21"/>
      <c r="EXC1413" s="21"/>
      <c r="EXD1413" s="21"/>
      <c r="EXE1413" s="21"/>
      <c r="EXF1413" s="21"/>
      <c r="EXG1413" s="21"/>
      <c r="EXH1413" s="21"/>
      <c r="EXI1413" s="21"/>
      <c r="EXJ1413" s="21"/>
      <c r="EXK1413" s="21"/>
      <c r="EXL1413" s="21"/>
      <c r="EXM1413" s="21"/>
      <c r="EXN1413" s="21"/>
      <c r="EXO1413" s="21"/>
      <c r="EXP1413" s="21"/>
      <c r="EXQ1413" s="21"/>
      <c r="EXR1413" s="21"/>
      <c r="EXS1413" s="21"/>
      <c r="EXT1413" s="21"/>
      <c r="EXU1413" s="21"/>
      <c r="EXV1413" s="21"/>
      <c r="EXW1413" s="21"/>
      <c r="EXX1413" s="21"/>
      <c r="EXY1413" s="21"/>
      <c r="EXZ1413" s="21"/>
      <c r="EYA1413" s="21"/>
      <c r="EYB1413" s="21"/>
      <c r="EYC1413" s="21"/>
      <c r="EYD1413" s="21"/>
      <c r="EYE1413" s="21"/>
      <c r="EYF1413" s="21"/>
      <c r="EYG1413" s="21"/>
      <c r="EYH1413" s="21"/>
      <c r="EYI1413" s="21"/>
      <c r="EYJ1413" s="21"/>
      <c r="EYK1413" s="21"/>
      <c r="EYL1413" s="21"/>
      <c r="EYM1413" s="21"/>
      <c r="EYN1413" s="21"/>
      <c r="EYO1413" s="21"/>
      <c r="EYP1413" s="21"/>
      <c r="EYQ1413" s="21"/>
      <c r="EYR1413" s="21"/>
      <c r="EYS1413" s="21"/>
      <c r="EYT1413" s="21"/>
      <c r="EYU1413" s="21"/>
      <c r="EYV1413" s="21"/>
      <c r="EYW1413" s="21"/>
      <c r="EYX1413" s="21"/>
      <c r="EYY1413" s="21"/>
      <c r="EYZ1413" s="21"/>
      <c r="EZA1413" s="21"/>
      <c r="EZB1413" s="21"/>
      <c r="EZC1413" s="21"/>
      <c r="EZD1413" s="21"/>
      <c r="EZE1413" s="21"/>
      <c r="EZF1413" s="21"/>
      <c r="EZG1413" s="21"/>
      <c r="EZH1413" s="21"/>
      <c r="EZI1413" s="21"/>
      <c r="EZJ1413" s="21"/>
      <c r="EZK1413" s="21"/>
      <c r="EZL1413" s="21"/>
      <c r="EZM1413" s="21"/>
      <c r="EZN1413" s="21"/>
      <c r="EZO1413" s="21"/>
      <c r="EZP1413" s="21"/>
      <c r="EZQ1413" s="21"/>
      <c r="EZR1413" s="21"/>
      <c r="EZS1413" s="21"/>
      <c r="EZT1413" s="21"/>
      <c r="EZU1413" s="21"/>
      <c r="EZV1413" s="21"/>
      <c r="EZW1413" s="21"/>
      <c r="EZX1413" s="21"/>
      <c r="EZY1413" s="21"/>
      <c r="EZZ1413" s="21"/>
      <c r="FAA1413" s="21"/>
      <c r="FAB1413" s="21"/>
      <c r="FAC1413" s="21"/>
      <c r="FAD1413" s="21"/>
      <c r="FAE1413" s="21"/>
      <c r="FAF1413" s="21"/>
      <c r="FAG1413" s="21"/>
      <c r="FAH1413" s="21"/>
      <c r="FAI1413" s="21"/>
      <c r="FAJ1413" s="21"/>
      <c r="FAK1413" s="21"/>
      <c r="FAL1413" s="21"/>
      <c r="FAM1413" s="21"/>
      <c r="FAN1413" s="21"/>
      <c r="FAO1413" s="21"/>
      <c r="FAP1413" s="21"/>
      <c r="FAQ1413" s="21"/>
      <c r="FAR1413" s="21"/>
      <c r="FAS1413" s="21"/>
      <c r="FAT1413" s="21"/>
      <c r="FAU1413" s="21"/>
      <c r="FAV1413" s="21"/>
      <c r="FAW1413" s="21"/>
      <c r="FAX1413" s="21"/>
      <c r="FAY1413" s="21"/>
      <c r="FAZ1413" s="21"/>
      <c r="FBA1413" s="21"/>
      <c r="FBB1413" s="21"/>
      <c r="FBC1413" s="21"/>
      <c r="FBD1413" s="21"/>
      <c r="FBE1413" s="21"/>
      <c r="FBF1413" s="21"/>
      <c r="FBG1413" s="21"/>
      <c r="FBH1413" s="21"/>
      <c r="FBI1413" s="21"/>
      <c r="FBJ1413" s="21"/>
      <c r="FBK1413" s="21"/>
      <c r="FBL1413" s="21"/>
      <c r="FBM1413" s="21"/>
      <c r="FBN1413" s="21"/>
      <c r="FBO1413" s="21"/>
      <c r="FBP1413" s="21"/>
      <c r="FBQ1413" s="21"/>
      <c r="FBR1413" s="21"/>
      <c r="FBS1413" s="21"/>
      <c r="FBT1413" s="21"/>
      <c r="FBU1413" s="21"/>
      <c r="FBV1413" s="21"/>
      <c r="FBW1413" s="21"/>
      <c r="FBX1413" s="21"/>
      <c r="FBY1413" s="21"/>
      <c r="FBZ1413" s="21"/>
      <c r="FCA1413" s="21"/>
      <c r="FCB1413" s="21"/>
      <c r="FCC1413" s="21"/>
      <c r="FCD1413" s="21"/>
      <c r="FCE1413" s="21"/>
      <c r="FCF1413" s="21"/>
      <c r="FCG1413" s="21"/>
      <c r="FCH1413" s="21"/>
      <c r="FCI1413" s="21"/>
      <c r="FCJ1413" s="21"/>
      <c r="FCK1413" s="21"/>
      <c r="FCL1413" s="21"/>
      <c r="FCM1413" s="21"/>
      <c r="FCN1413" s="21"/>
      <c r="FCO1413" s="21"/>
      <c r="FCP1413" s="21"/>
      <c r="FCQ1413" s="21"/>
      <c r="FCR1413" s="21"/>
      <c r="FCS1413" s="21"/>
      <c r="FCT1413" s="21"/>
      <c r="FCU1413" s="21"/>
      <c r="FCV1413" s="21"/>
      <c r="FCW1413" s="21"/>
      <c r="FCX1413" s="21"/>
      <c r="FCY1413" s="21"/>
      <c r="FCZ1413" s="21"/>
      <c r="FDA1413" s="21"/>
      <c r="FDB1413" s="21"/>
      <c r="FDC1413" s="21"/>
      <c r="FDD1413" s="21"/>
      <c r="FDE1413" s="21"/>
      <c r="FDF1413" s="21"/>
      <c r="FDG1413" s="21"/>
      <c r="FDH1413" s="21"/>
      <c r="FDI1413" s="21"/>
      <c r="FDJ1413" s="21"/>
      <c r="FDK1413" s="21"/>
      <c r="FDL1413" s="21"/>
      <c r="FDM1413" s="21"/>
      <c r="FDN1413" s="21"/>
      <c r="FDO1413" s="21"/>
      <c r="FDP1413" s="21"/>
      <c r="FDQ1413" s="21"/>
      <c r="FDR1413" s="21"/>
      <c r="FDS1413" s="21"/>
      <c r="FDT1413" s="21"/>
      <c r="FDU1413" s="21"/>
      <c r="FDV1413" s="21"/>
      <c r="FDW1413" s="21"/>
      <c r="FDX1413" s="21"/>
      <c r="FDY1413" s="21"/>
      <c r="FDZ1413" s="21"/>
      <c r="FEA1413" s="21"/>
      <c r="FEB1413" s="21"/>
      <c r="FEC1413" s="21"/>
      <c r="FED1413" s="21"/>
      <c r="FEE1413" s="21"/>
      <c r="FEF1413" s="21"/>
      <c r="FEG1413" s="21"/>
      <c r="FEH1413" s="21"/>
      <c r="FEI1413" s="21"/>
      <c r="FEJ1413" s="21"/>
      <c r="FEK1413" s="21"/>
      <c r="FEL1413" s="21"/>
      <c r="FEM1413" s="21"/>
      <c r="FEN1413" s="21"/>
      <c r="FEO1413" s="21"/>
      <c r="FEP1413" s="21"/>
      <c r="FEQ1413" s="21"/>
      <c r="FER1413" s="21"/>
      <c r="FES1413" s="21"/>
      <c r="FET1413" s="21"/>
      <c r="FEU1413" s="21"/>
      <c r="FEV1413" s="21"/>
      <c r="FEW1413" s="21"/>
      <c r="FEX1413" s="21"/>
      <c r="FEY1413" s="21"/>
      <c r="FEZ1413" s="21"/>
      <c r="FFA1413" s="21"/>
      <c r="FFB1413" s="21"/>
      <c r="FFC1413" s="21"/>
      <c r="FFD1413" s="21"/>
      <c r="FFE1413" s="21"/>
      <c r="FFF1413" s="21"/>
      <c r="FFG1413" s="21"/>
      <c r="FFH1413" s="21"/>
      <c r="FFI1413" s="21"/>
      <c r="FFJ1413" s="21"/>
      <c r="FFK1413" s="21"/>
      <c r="FFL1413" s="21"/>
      <c r="FFM1413" s="21"/>
      <c r="FFN1413" s="21"/>
      <c r="FFO1413" s="21"/>
      <c r="FFP1413" s="21"/>
      <c r="FFQ1413" s="21"/>
      <c r="FFR1413" s="21"/>
      <c r="FFS1413" s="21"/>
      <c r="FFT1413" s="21"/>
      <c r="FFU1413" s="21"/>
      <c r="FFV1413" s="21"/>
      <c r="FFW1413" s="21"/>
      <c r="FFX1413" s="21"/>
      <c r="FFY1413" s="21"/>
      <c r="FFZ1413" s="21"/>
      <c r="FGA1413" s="21"/>
      <c r="FGB1413" s="21"/>
      <c r="FGC1413" s="21"/>
      <c r="FGD1413" s="21"/>
      <c r="FGE1413" s="21"/>
      <c r="FGF1413" s="21"/>
      <c r="FGG1413" s="21"/>
      <c r="FGH1413" s="21"/>
      <c r="FGI1413" s="21"/>
      <c r="FGJ1413" s="21"/>
      <c r="FGK1413" s="21"/>
      <c r="FGL1413" s="21"/>
      <c r="FGM1413" s="21"/>
      <c r="FGN1413" s="21"/>
      <c r="FGO1413" s="21"/>
      <c r="FGP1413" s="21"/>
      <c r="FGQ1413" s="21"/>
      <c r="FGR1413" s="21"/>
      <c r="FGS1413" s="21"/>
      <c r="FGT1413" s="21"/>
      <c r="FGU1413" s="21"/>
      <c r="FGV1413" s="21"/>
      <c r="FGW1413" s="21"/>
      <c r="FGX1413" s="21"/>
      <c r="FGY1413" s="21"/>
      <c r="FGZ1413" s="21"/>
      <c r="FHA1413" s="21"/>
      <c r="FHB1413" s="21"/>
      <c r="FHC1413" s="21"/>
      <c r="FHD1413" s="21"/>
      <c r="FHE1413" s="21"/>
      <c r="FHF1413" s="21"/>
      <c r="FHG1413" s="21"/>
      <c r="FHH1413" s="21"/>
      <c r="FHI1413" s="21"/>
      <c r="FHJ1413" s="21"/>
      <c r="FHK1413" s="21"/>
      <c r="FHL1413" s="21"/>
      <c r="FHM1413" s="21"/>
      <c r="FHN1413" s="21"/>
      <c r="FHO1413" s="21"/>
      <c r="FHP1413" s="21"/>
      <c r="FHQ1413" s="21"/>
      <c r="FHR1413" s="21"/>
      <c r="FHS1413" s="21"/>
      <c r="FHT1413" s="21"/>
      <c r="FHU1413" s="21"/>
      <c r="FHV1413" s="21"/>
      <c r="FHW1413" s="21"/>
      <c r="FHX1413" s="21"/>
      <c r="FHY1413" s="21"/>
      <c r="FHZ1413" s="21"/>
      <c r="FIA1413" s="21"/>
      <c r="FIB1413" s="21"/>
      <c r="FIC1413" s="21"/>
      <c r="FID1413" s="21"/>
      <c r="FIE1413" s="21"/>
      <c r="FIF1413" s="21"/>
      <c r="FIG1413" s="21"/>
      <c r="FIH1413" s="21"/>
      <c r="FII1413" s="21"/>
      <c r="FIJ1413" s="21"/>
      <c r="FIK1413" s="21"/>
      <c r="FIL1413" s="21"/>
      <c r="FIM1413" s="21"/>
      <c r="FIN1413" s="21"/>
      <c r="FIO1413" s="21"/>
      <c r="FIP1413" s="21"/>
      <c r="FIQ1413" s="21"/>
      <c r="FIR1413" s="21"/>
      <c r="FIS1413" s="21"/>
      <c r="FIT1413" s="21"/>
      <c r="FIU1413" s="21"/>
      <c r="FIV1413" s="21"/>
      <c r="FIW1413" s="21"/>
      <c r="FIX1413" s="21"/>
      <c r="FIY1413" s="21"/>
      <c r="FIZ1413" s="21"/>
      <c r="FJA1413" s="21"/>
      <c r="FJB1413" s="21"/>
      <c r="FJC1413" s="21"/>
      <c r="FJD1413" s="21"/>
      <c r="FJE1413" s="21"/>
      <c r="FJF1413" s="21"/>
      <c r="FJG1413" s="21"/>
      <c r="FJH1413" s="21"/>
      <c r="FJI1413" s="21"/>
      <c r="FJJ1413" s="21"/>
      <c r="FJK1413" s="21"/>
      <c r="FJL1413" s="21"/>
      <c r="FJM1413" s="21"/>
      <c r="FJN1413" s="21"/>
      <c r="FJO1413" s="21"/>
      <c r="FJP1413" s="21"/>
      <c r="FJQ1413" s="21"/>
      <c r="FJR1413" s="21"/>
      <c r="FJS1413" s="21"/>
      <c r="FJT1413" s="21"/>
      <c r="FJU1413" s="21"/>
      <c r="FJV1413" s="21"/>
      <c r="FJW1413" s="21"/>
      <c r="FJX1413" s="21"/>
      <c r="FJY1413" s="21"/>
      <c r="FJZ1413" s="21"/>
      <c r="FKA1413" s="21"/>
      <c r="FKB1413" s="21"/>
      <c r="FKC1413" s="21"/>
      <c r="FKD1413" s="21"/>
      <c r="FKE1413" s="21"/>
      <c r="FKF1413" s="21"/>
      <c r="FKG1413" s="21"/>
      <c r="FKH1413" s="21"/>
      <c r="FKI1413" s="21"/>
      <c r="FKJ1413" s="21"/>
      <c r="FKK1413" s="21"/>
      <c r="FKL1413" s="21"/>
      <c r="FKM1413" s="21"/>
      <c r="FKN1413" s="21"/>
      <c r="FKO1413" s="21"/>
      <c r="FKP1413" s="21"/>
      <c r="FKQ1413" s="21"/>
      <c r="FKR1413" s="21"/>
      <c r="FKS1413" s="21"/>
      <c r="FKT1413" s="21"/>
      <c r="FKU1413" s="21"/>
      <c r="FKV1413" s="21"/>
      <c r="FKW1413" s="21"/>
      <c r="FKX1413" s="21"/>
      <c r="FKY1413" s="21"/>
      <c r="FKZ1413" s="21"/>
      <c r="FLA1413" s="21"/>
      <c r="FLB1413" s="21"/>
      <c r="FLC1413" s="21"/>
      <c r="FLD1413" s="21"/>
      <c r="FLE1413" s="21"/>
      <c r="FLF1413" s="21"/>
      <c r="FLG1413" s="21"/>
      <c r="FLH1413" s="21"/>
      <c r="FLI1413" s="21"/>
      <c r="FLJ1413" s="21"/>
      <c r="FLK1413" s="21"/>
      <c r="FLL1413" s="21"/>
      <c r="FLM1413" s="21"/>
      <c r="FLN1413" s="21"/>
      <c r="FLO1413" s="21"/>
      <c r="FLP1413" s="21"/>
      <c r="FLQ1413" s="21"/>
      <c r="FLR1413" s="21"/>
      <c r="FLS1413" s="21"/>
      <c r="FLT1413" s="21"/>
      <c r="FLU1413" s="21"/>
      <c r="FLV1413" s="21"/>
      <c r="FLW1413" s="21"/>
      <c r="FLX1413" s="21"/>
      <c r="FLY1413" s="21"/>
      <c r="FLZ1413" s="21"/>
      <c r="FMA1413" s="21"/>
      <c r="FMB1413" s="21"/>
      <c r="FMC1413" s="21"/>
      <c r="FMD1413" s="21"/>
      <c r="FME1413" s="21"/>
      <c r="FMF1413" s="21"/>
      <c r="FMG1413" s="21"/>
      <c r="FMH1413" s="21"/>
      <c r="FMI1413" s="21"/>
      <c r="FMJ1413" s="21"/>
      <c r="FMK1413" s="21"/>
      <c r="FML1413" s="21"/>
      <c r="FMM1413" s="21"/>
      <c r="FMN1413" s="21"/>
      <c r="FMO1413" s="21"/>
      <c r="FMP1413" s="21"/>
      <c r="FMQ1413" s="21"/>
      <c r="FMR1413" s="21"/>
      <c r="FMS1413" s="21"/>
      <c r="FMT1413" s="21"/>
      <c r="FMU1413" s="21"/>
      <c r="FMV1413" s="21"/>
      <c r="FMW1413" s="21"/>
      <c r="FMX1413" s="21"/>
      <c r="FMY1413" s="21"/>
      <c r="FMZ1413" s="21"/>
      <c r="FNA1413" s="21"/>
      <c r="FNB1413" s="21"/>
      <c r="FNC1413" s="21"/>
      <c r="FND1413" s="21"/>
      <c r="FNE1413" s="21"/>
      <c r="FNF1413" s="21"/>
      <c r="FNG1413" s="21"/>
      <c r="FNH1413" s="21"/>
      <c r="FNI1413" s="21"/>
      <c r="FNJ1413" s="21"/>
      <c r="FNK1413" s="21"/>
      <c r="FNL1413" s="21"/>
      <c r="FNM1413" s="21"/>
      <c r="FNN1413" s="21"/>
      <c r="FNO1413" s="21"/>
      <c r="FNP1413" s="21"/>
      <c r="FNQ1413" s="21"/>
      <c r="FNR1413" s="21"/>
      <c r="FNS1413" s="21"/>
      <c r="FNT1413" s="21"/>
      <c r="FNU1413" s="21"/>
      <c r="FNV1413" s="21"/>
      <c r="FNW1413" s="21"/>
      <c r="FNX1413" s="21"/>
      <c r="FNY1413" s="21"/>
      <c r="FNZ1413" s="21"/>
      <c r="FOA1413" s="21"/>
      <c r="FOB1413" s="21"/>
      <c r="FOC1413" s="21"/>
      <c r="FOD1413" s="21"/>
      <c r="FOE1413" s="21"/>
      <c r="FOF1413" s="21"/>
      <c r="FOG1413" s="21"/>
      <c r="FOH1413" s="21"/>
      <c r="FOI1413" s="21"/>
      <c r="FOJ1413" s="21"/>
      <c r="FOK1413" s="21"/>
      <c r="FOL1413" s="21"/>
      <c r="FOM1413" s="21"/>
      <c r="FON1413" s="21"/>
      <c r="FOO1413" s="21"/>
      <c r="FOP1413" s="21"/>
      <c r="FOQ1413" s="21"/>
      <c r="FOR1413" s="21"/>
      <c r="FOS1413" s="21"/>
      <c r="FOT1413" s="21"/>
      <c r="FOU1413" s="21"/>
      <c r="FOV1413" s="21"/>
      <c r="FOW1413" s="21"/>
      <c r="FOX1413" s="21"/>
      <c r="FOY1413" s="21"/>
      <c r="FOZ1413" s="21"/>
      <c r="FPA1413" s="21"/>
      <c r="FPB1413" s="21"/>
      <c r="FPC1413" s="21"/>
      <c r="FPD1413" s="21"/>
      <c r="FPE1413" s="21"/>
      <c r="FPF1413" s="21"/>
      <c r="FPG1413" s="21"/>
      <c r="FPH1413" s="21"/>
      <c r="FPI1413" s="21"/>
      <c r="FPJ1413" s="21"/>
      <c r="FPK1413" s="21"/>
      <c r="FPL1413" s="21"/>
      <c r="FPM1413" s="21"/>
      <c r="FPN1413" s="21"/>
      <c r="FPO1413" s="21"/>
      <c r="FPP1413" s="21"/>
      <c r="FPQ1413" s="21"/>
      <c r="FPR1413" s="21"/>
      <c r="FPS1413" s="21"/>
      <c r="FPT1413" s="21"/>
      <c r="FPU1413" s="21"/>
      <c r="FPV1413" s="21"/>
      <c r="FPW1413" s="21"/>
      <c r="FPX1413" s="21"/>
      <c r="FPY1413" s="21"/>
      <c r="FPZ1413" s="21"/>
      <c r="FQA1413" s="21"/>
      <c r="FQB1413" s="21"/>
      <c r="FQC1413" s="21"/>
      <c r="FQD1413" s="21"/>
      <c r="FQE1413" s="21"/>
      <c r="FQF1413" s="21"/>
      <c r="FQG1413" s="21"/>
      <c r="FQH1413" s="21"/>
      <c r="FQI1413" s="21"/>
      <c r="FQJ1413" s="21"/>
      <c r="FQK1413" s="21"/>
      <c r="FQL1413" s="21"/>
      <c r="FQM1413" s="21"/>
      <c r="FQN1413" s="21"/>
      <c r="FQO1413" s="21"/>
      <c r="FQP1413" s="21"/>
      <c r="FQQ1413" s="21"/>
      <c r="FQR1413" s="21"/>
      <c r="FQS1413" s="21"/>
      <c r="FQT1413" s="21"/>
      <c r="FQU1413" s="21"/>
      <c r="FQV1413" s="21"/>
      <c r="FQW1413" s="21"/>
      <c r="FQX1413" s="21"/>
      <c r="FQY1413" s="21"/>
      <c r="FQZ1413" s="21"/>
      <c r="FRA1413" s="21"/>
      <c r="FRB1413" s="21"/>
      <c r="FRC1413" s="21"/>
      <c r="FRD1413" s="21"/>
      <c r="FRE1413" s="21"/>
      <c r="FRF1413" s="21"/>
      <c r="FRG1413" s="21"/>
      <c r="FRH1413" s="21"/>
      <c r="FRI1413" s="21"/>
      <c r="FRJ1413" s="21"/>
      <c r="FRK1413" s="21"/>
      <c r="FRL1413" s="21"/>
      <c r="FRM1413" s="21"/>
      <c r="FRN1413" s="21"/>
      <c r="FRO1413" s="21"/>
      <c r="FRP1413" s="21"/>
      <c r="FRQ1413" s="21"/>
      <c r="FRR1413" s="21"/>
      <c r="FRS1413" s="21"/>
      <c r="FRT1413" s="21"/>
      <c r="FRU1413" s="21"/>
      <c r="FRV1413" s="21"/>
      <c r="FRW1413" s="21"/>
      <c r="FRX1413" s="21"/>
      <c r="FRY1413" s="21"/>
      <c r="FRZ1413" s="21"/>
      <c r="FSA1413" s="21"/>
      <c r="FSB1413" s="21"/>
      <c r="FSC1413" s="21"/>
      <c r="FSD1413" s="21"/>
      <c r="FSE1413" s="21"/>
      <c r="FSF1413" s="21"/>
      <c r="FSG1413" s="21"/>
      <c r="FSH1413" s="21"/>
      <c r="FSI1413" s="21"/>
      <c r="FSJ1413" s="21"/>
      <c r="FSK1413" s="21"/>
      <c r="FSL1413" s="21"/>
      <c r="FSM1413" s="21"/>
      <c r="FSN1413" s="21"/>
      <c r="FSO1413" s="21"/>
      <c r="FSP1413" s="21"/>
      <c r="FSQ1413" s="21"/>
      <c r="FSR1413" s="21"/>
      <c r="FSS1413" s="21"/>
      <c r="FST1413" s="21"/>
      <c r="FSU1413" s="21"/>
      <c r="FSV1413" s="21"/>
      <c r="FSW1413" s="21"/>
      <c r="FSX1413" s="21"/>
      <c r="FSY1413" s="21"/>
      <c r="FSZ1413" s="21"/>
      <c r="FTA1413" s="21"/>
      <c r="FTB1413" s="21"/>
      <c r="FTC1413" s="21"/>
      <c r="FTD1413" s="21"/>
      <c r="FTE1413" s="21"/>
      <c r="FTF1413" s="21"/>
      <c r="FTG1413" s="21"/>
      <c r="FTH1413" s="21"/>
      <c r="FTI1413" s="21"/>
      <c r="FTJ1413" s="21"/>
      <c r="FTK1413" s="21"/>
      <c r="FTL1413" s="21"/>
      <c r="FTM1413" s="21"/>
      <c r="FTN1413" s="21"/>
      <c r="FTO1413" s="21"/>
      <c r="FTP1413" s="21"/>
      <c r="FTQ1413" s="21"/>
      <c r="FTR1413" s="21"/>
      <c r="FTS1413" s="21"/>
      <c r="FTT1413" s="21"/>
      <c r="FTU1413" s="21"/>
      <c r="FTV1413" s="21"/>
      <c r="FTW1413" s="21"/>
      <c r="FTX1413" s="21"/>
      <c r="FTY1413" s="21"/>
      <c r="FTZ1413" s="21"/>
      <c r="FUA1413" s="21"/>
      <c r="FUB1413" s="21"/>
      <c r="FUC1413" s="21"/>
      <c r="FUD1413" s="21"/>
      <c r="FUE1413" s="21"/>
      <c r="FUF1413" s="21"/>
      <c r="FUG1413" s="21"/>
      <c r="FUH1413" s="21"/>
      <c r="FUI1413" s="21"/>
      <c r="FUJ1413" s="21"/>
      <c r="FUK1413" s="21"/>
      <c r="FUL1413" s="21"/>
      <c r="FUM1413" s="21"/>
      <c r="FUN1413" s="21"/>
      <c r="FUO1413" s="21"/>
      <c r="FUP1413" s="21"/>
      <c r="FUQ1413" s="21"/>
      <c r="FUR1413" s="21"/>
      <c r="FUS1413" s="21"/>
      <c r="FUT1413" s="21"/>
      <c r="FUU1413" s="21"/>
      <c r="FUV1413" s="21"/>
      <c r="FUW1413" s="21"/>
      <c r="FUX1413" s="21"/>
      <c r="FUY1413" s="21"/>
      <c r="FUZ1413" s="21"/>
      <c r="FVA1413" s="21"/>
      <c r="FVB1413" s="21"/>
      <c r="FVC1413" s="21"/>
      <c r="FVD1413" s="21"/>
      <c r="FVE1413" s="21"/>
      <c r="FVF1413" s="21"/>
      <c r="FVG1413" s="21"/>
      <c r="FVH1413" s="21"/>
      <c r="FVI1413" s="21"/>
      <c r="FVJ1413" s="21"/>
      <c r="FVK1413" s="21"/>
      <c r="FVL1413" s="21"/>
      <c r="FVM1413" s="21"/>
      <c r="FVN1413" s="21"/>
      <c r="FVO1413" s="21"/>
      <c r="FVP1413" s="21"/>
      <c r="FVQ1413" s="21"/>
      <c r="FVR1413" s="21"/>
      <c r="FVS1413" s="21"/>
      <c r="FVT1413" s="21"/>
      <c r="FVU1413" s="21"/>
      <c r="FVV1413" s="21"/>
      <c r="FVW1413" s="21"/>
      <c r="FVX1413" s="21"/>
      <c r="FVY1413" s="21"/>
      <c r="FVZ1413" s="21"/>
      <c r="FWA1413" s="21"/>
      <c r="FWB1413" s="21"/>
      <c r="FWC1413" s="21"/>
      <c r="FWD1413" s="21"/>
      <c r="FWE1413" s="21"/>
      <c r="FWF1413" s="21"/>
      <c r="FWG1413" s="21"/>
      <c r="FWH1413" s="21"/>
      <c r="FWI1413" s="21"/>
      <c r="FWJ1413" s="21"/>
      <c r="FWK1413" s="21"/>
      <c r="FWL1413" s="21"/>
      <c r="FWM1413" s="21"/>
      <c r="FWN1413" s="21"/>
      <c r="FWO1413" s="21"/>
      <c r="FWP1413" s="21"/>
      <c r="FWQ1413" s="21"/>
      <c r="FWR1413" s="21"/>
      <c r="FWS1413" s="21"/>
      <c r="FWT1413" s="21"/>
      <c r="FWU1413" s="21"/>
      <c r="FWV1413" s="21"/>
      <c r="FWW1413" s="21"/>
      <c r="FWX1413" s="21"/>
      <c r="FWY1413" s="21"/>
      <c r="FWZ1413" s="21"/>
      <c r="FXA1413" s="21"/>
      <c r="FXB1413" s="21"/>
      <c r="FXC1413" s="21"/>
      <c r="FXD1413" s="21"/>
      <c r="FXE1413" s="21"/>
      <c r="FXF1413" s="21"/>
      <c r="FXG1413" s="21"/>
      <c r="FXH1413" s="21"/>
      <c r="FXI1413" s="21"/>
      <c r="FXJ1413" s="21"/>
      <c r="FXK1413" s="21"/>
      <c r="FXL1413" s="21"/>
      <c r="FXM1413" s="21"/>
      <c r="FXN1413" s="21"/>
      <c r="FXO1413" s="21"/>
      <c r="FXP1413" s="21"/>
      <c r="FXQ1413" s="21"/>
      <c r="FXR1413" s="21"/>
      <c r="FXS1413" s="21"/>
      <c r="FXT1413" s="21"/>
      <c r="FXU1413" s="21"/>
      <c r="FXV1413" s="21"/>
      <c r="FXW1413" s="21"/>
      <c r="FXX1413" s="21"/>
      <c r="FXY1413" s="21"/>
      <c r="FXZ1413" s="21"/>
      <c r="FYA1413" s="21"/>
      <c r="FYB1413" s="21"/>
      <c r="FYC1413" s="21"/>
      <c r="FYD1413" s="21"/>
      <c r="FYE1413" s="21"/>
      <c r="FYF1413" s="21"/>
      <c r="FYG1413" s="21"/>
      <c r="FYH1413" s="21"/>
      <c r="FYI1413" s="21"/>
      <c r="FYJ1413" s="21"/>
      <c r="FYK1413" s="21"/>
      <c r="FYL1413" s="21"/>
      <c r="FYM1413" s="21"/>
      <c r="FYN1413" s="21"/>
      <c r="FYO1413" s="21"/>
      <c r="FYP1413" s="21"/>
      <c r="FYQ1413" s="21"/>
      <c r="FYR1413" s="21"/>
      <c r="FYS1413" s="21"/>
      <c r="FYT1413" s="21"/>
      <c r="FYU1413" s="21"/>
      <c r="FYV1413" s="21"/>
      <c r="FYW1413" s="21"/>
      <c r="FYX1413" s="21"/>
      <c r="FYY1413" s="21"/>
      <c r="FYZ1413" s="21"/>
      <c r="FZA1413" s="21"/>
      <c r="FZB1413" s="21"/>
      <c r="FZC1413" s="21"/>
      <c r="FZD1413" s="21"/>
      <c r="FZE1413" s="21"/>
      <c r="FZF1413" s="21"/>
      <c r="FZG1413" s="21"/>
      <c r="FZH1413" s="21"/>
      <c r="FZI1413" s="21"/>
      <c r="FZJ1413" s="21"/>
      <c r="FZK1413" s="21"/>
      <c r="FZL1413" s="21"/>
      <c r="FZM1413" s="21"/>
      <c r="FZN1413" s="21"/>
      <c r="FZO1413" s="21"/>
      <c r="FZP1413" s="21"/>
      <c r="FZQ1413" s="21"/>
      <c r="FZR1413" s="21"/>
      <c r="FZS1413" s="21"/>
      <c r="FZT1413" s="21"/>
      <c r="FZU1413" s="21"/>
      <c r="FZV1413" s="21"/>
      <c r="FZW1413" s="21"/>
      <c r="FZX1413" s="21"/>
      <c r="FZY1413" s="21"/>
      <c r="FZZ1413" s="21"/>
      <c r="GAA1413" s="21"/>
      <c r="GAB1413" s="21"/>
      <c r="GAC1413" s="21"/>
      <c r="GAD1413" s="21"/>
      <c r="GAE1413" s="21"/>
      <c r="GAF1413" s="21"/>
      <c r="GAG1413" s="21"/>
      <c r="GAH1413" s="21"/>
      <c r="GAI1413" s="21"/>
      <c r="GAJ1413" s="21"/>
      <c r="GAK1413" s="21"/>
      <c r="GAL1413" s="21"/>
      <c r="GAM1413" s="21"/>
      <c r="GAN1413" s="21"/>
      <c r="GAO1413" s="21"/>
      <c r="GAP1413" s="21"/>
      <c r="GAQ1413" s="21"/>
      <c r="GAR1413" s="21"/>
      <c r="GAS1413" s="21"/>
      <c r="GAT1413" s="21"/>
      <c r="GAU1413" s="21"/>
      <c r="GAV1413" s="21"/>
      <c r="GAW1413" s="21"/>
      <c r="GAX1413" s="21"/>
      <c r="GAY1413" s="21"/>
      <c r="GAZ1413" s="21"/>
      <c r="GBA1413" s="21"/>
      <c r="GBB1413" s="21"/>
      <c r="GBC1413" s="21"/>
      <c r="GBD1413" s="21"/>
      <c r="GBE1413" s="21"/>
      <c r="GBF1413" s="21"/>
      <c r="GBG1413" s="21"/>
      <c r="GBH1413" s="21"/>
      <c r="GBI1413" s="21"/>
      <c r="GBJ1413" s="21"/>
      <c r="GBK1413" s="21"/>
      <c r="GBL1413" s="21"/>
      <c r="GBM1413" s="21"/>
      <c r="GBN1413" s="21"/>
      <c r="GBO1413" s="21"/>
      <c r="GBP1413" s="21"/>
      <c r="GBQ1413" s="21"/>
      <c r="GBR1413" s="21"/>
      <c r="GBS1413" s="21"/>
      <c r="GBT1413" s="21"/>
      <c r="GBU1413" s="21"/>
      <c r="GBV1413" s="21"/>
      <c r="GBW1413" s="21"/>
      <c r="GBX1413" s="21"/>
      <c r="GBY1413" s="21"/>
      <c r="GBZ1413" s="21"/>
      <c r="GCA1413" s="21"/>
      <c r="GCB1413" s="21"/>
      <c r="GCC1413" s="21"/>
      <c r="GCD1413" s="21"/>
      <c r="GCE1413" s="21"/>
      <c r="GCF1413" s="21"/>
      <c r="GCG1413" s="21"/>
      <c r="GCH1413" s="21"/>
      <c r="GCI1413" s="21"/>
      <c r="GCJ1413" s="21"/>
      <c r="GCK1413" s="21"/>
      <c r="GCL1413" s="21"/>
      <c r="GCM1413" s="21"/>
      <c r="GCN1413" s="21"/>
      <c r="GCO1413" s="21"/>
      <c r="GCP1413" s="21"/>
      <c r="GCQ1413" s="21"/>
      <c r="GCR1413" s="21"/>
      <c r="GCS1413" s="21"/>
      <c r="GCT1413" s="21"/>
      <c r="GCU1413" s="21"/>
      <c r="GCV1413" s="21"/>
      <c r="GCW1413" s="21"/>
      <c r="GCX1413" s="21"/>
      <c r="GCY1413" s="21"/>
      <c r="GCZ1413" s="21"/>
      <c r="GDA1413" s="21"/>
      <c r="GDB1413" s="21"/>
      <c r="GDC1413" s="21"/>
      <c r="GDD1413" s="21"/>
      <c r="GDE1413" s="21"/>
      <c r="GDF1413" s="21"/>
      <c r="GDG1413" s="21"/>
      <c r="GDH1413" s="21"/>
      <c r="GDI1413" s="21"/>
      <c r="GDJ1413" s="21"/>
      <c r="GDK1413" s="21"/>
      <c r="GDL1413" s="21"/>
      <c r="GDM1413" s="21"/>
      <c r="GDN1413" s="21"/>
      <c r="GDO1413" s="21"/>
      <c r="GDP1413" s="21"/>
      <c r="GDQ1413" s="21"/>
      <c r="GDR1413" s="21"/>
      <c r="GDS1413" s="21"/>
      <c r="GDT1413" s="21"/>
      <c r="GDU1413" s="21"/>
      <c r="GDV1413" s="21"/>
      <c r="GDW1413" s="21"/>
      <c r="GDX1413" s="21"/>
      <c r="GDY1413" s="21"/>
      <c r="GDZ1413" s="21"/>
      <c r="GEA1413" s="21"/>
      <c r="GEB1413" s="21"/>
      <c r="GEC1413" s="21"/>
      <c r="GED1413" s="21"/>
      <c r="GEE1413" s="21"/>
      <c r="GEF1413" s="21"/>
      <c r="GEG1413" s="21"/>
      <c r="GEH1413" s="21"/>
      <c r="GEI1413" s="21"/>
      <c r="GEJ1413" s="21"/>
      <c r="GEK1413" s="21"/>
      <c r="GEL1413" s="21"/>
      <c r="GEM1413" s="21"/>
      <c r="GEN1413" s="21"/>
      <c r="GEO1413" s="21"/>
      <c r="GEP1413" s="21"/>
      <c r="GEQ1413" s="21"/>
      <c r="GER1413" s="21"/>
      <c r="GES1413" s="21"/>
      <c r="GET1413" s="21"/>
      <c r="GEU1413" s="21"/>
      <c r="GEV1413" s="21"/>
      <c r="GEW1413" s="21"/>
      <c r="GEX1413" s="21"/>
      <c r="GEY1413" s="21"/>
      <c r="GEZ1413" s="21"/>
      <c r="GFA1413" s="21"/>
      <c r="GFB1413" s="21"/>
      <c r="GFC1413" s="21"/>
      <c r="GFD1413" s="21"/>
      <c r="GFE1413" s="21"/>
      <c r="GFF1413" s="21"/>
      <c r="GFG1413" s="21"/>
      <c r="GFH1413" s="21"/>
      <c r="GFI1413" s="21"/>
      <c r="GFJ1413" s="21"/>
      <c r="GFK1413" s="21"/>
      <c r="GFL1413" s="21"/>
      <c r="GFM1413" s="21"/>
      <c r="GFN1413" s="21"/>
      <c r="GFO1413" s="21"/>
      <c r="GFP1413" s="21"/>
      <c r="GFQ1413" s="21"/>
      <c r="GFR1413" s="21"/>
      <c r="GFS1413" s="21"/>
      <c r="GFT1413" s="21"/>
      <c r="GFU1413" s="21"/>
      <c r="GFV1413" s="21"/>
      <c r="GFW1413" s="21"/>
      <c r="GFX1413" s="21"/>
      <c r="GFY1413" s="21"/>
      <c r="GFZ1413" s="21"/>
      <c r="GGA1413" s="21"/>
      <c r="GGB1413" s="21"/>
      <c r="GGC1413" s="21"/>
      <c r="GGD1413" s="21"/>
      <c r="GGE1413" s="21"/>
      <c r="GGF1413" s="21"/>
      <c r="GGG1413" s="21"/>
      <c r="GGH1413" s="21"/>
      <c r="GGI1413" s="21"/>
      <c r="GGJ1413" s="21"/>
      <c r="GGK1413" s="21"/>
      <c r="GGL1413" s="21"/>
      <c r="GGM1413" s="21"/>
      <c r="GGN1413" s="21"/>
      <c r="GGO1413" s="21"/>
      <c r="GGP1413" s="21"/>
      <c r="GGQ1413" s="21"/>
      <c r="GGR1413" s="21"/>
      <c r="GGS1413" s="21"/>
      <c r="GGT1413" s="21"/>
      <c r="GGU1413" s="21"/>
      <c r="GGV1413" s="21"/>
      <c r="GGW1413" s="21"/>
      <c r="GGX1413" s="21"/>
      <c r="GGY1413" s="21"/>
      <c r="GGZ1413" s="21"/>
      <c r="GHA1413" s="21"/>
      <c r="GHB1413" s="21"/>
      <c r="GHC1413" s="21"/>
      <c r="GHD1413" s="21"/>
      <c r="GHE1413" s="21"/>
      <c r="GHF1413" s="21"/>
      <c r="GHG1413" s="21"/>
      <c r="GHH1413" s="21"/>
      <c r="GHI1413" s="21"/>
      <c r="GHJ1413" s="21"/>
      <c r="GHK1413" s="21"/>
      <c r="GHL1413" s="21"/>
      <c r="GHM1413" s="21"/>
      <c r="GHN1413" s="21"/>
      <c r="GHO1413" s="21"/>
      <c r="GHP1413" s="21"/>
      <c r="GHQ1413" s="21"/>
      <c r="GHR1413" s="21"/>
      <c r="GHS1413" s="21"/>
      <c r="GHT1413" s="21"/>
      <c r="GHU1413" s="21"/>
      <c r="GHV1413" s="21"/>
      <c r="GHW1413" s="21"/>
      <c r="GHX1413" s="21"/>
      <c r="GHY1413" s="21"/>
      <c r="GHZ1413" s="21"/>
      <c r="GIA1413" s="21"/>
      <c r="GIB1413" s="21"/>
      <c r="GIC1413" s="21"/>
      <c r="GID1413" s="21"/>
      <c r="GIE1413" s="21"/>
      <c r="GIF1413" s="21"/>
      <c r="GIG1413" s="21"/>
      <c r="GIH1413" s="21"/>
      <c r="GII1413" s="21"/>
      <c r="GIJ1413" s="21"/>
      <c r="GIK1413" s="21"/>
      <c r="GIL1413" s="21"/>
      <c r="GIM1413" s="21"/>
      <c r="GIN1413" s="21"/>
      <c r="GIO1413" s="21"/>
      <c r="GIP1413" s="21"/>
      <c r="GIQ1413" s="21"/>
      <c r="GIR1413" s="21"/>
      <c r="GIS1413" s="21"/>
      <c r="GIT1413" s="21"/>
      <c r="GIU1413" s="21"/>
      <c r="GIV1413" s="21"/>
      <c r="GIW1413" s="21"/>
      <c r="GIX1413" s="21"/>
      <c r="GIY1413" s="21"/>
      <c r="GIZ1413" s="21"/>
      <c r="GJA1413" s="21"/>
      <c r="GJB1413" s="21"/>
      <c r="GJC1413" s="21"/>
      <c r="GJD1413" s="21"/>
      <c r="GJE1413" s="21"/>
      <c r="GJF1413" s="21"/>
      <c r="GJG1413" s="21"/>
      <c r="GJH1413" s="21"/>
      <c r="GJI1413" s="21"/>
      <c r="GJJ1413" s="21"/>
      <c r="GJK1413" s="21"/>
      <c r="GJL1413" s="21"/>
      <c r="GJM1413" s="21"/>
      <c r="GJN1413" s="21"/>
      <c r="GJO1413" s="21"/>
      <c r="GJP1413" s="21"/>
      <c r="GJQ1413" s="21"/>
      <c r="GJR1413" s="21"/>
      <c r="GJS1413" s="21"/>
      <c r="GJT1413" s="21"/>
      <c r="GJU1413" s="21"/>
      <c r="GJV1413" s="21"/>
      <c r="GJW1413" s="21"/>
      <c r="GJX1413" s="21"/>
      <c r="GJY1413" s="21"/>
      <c r="GJZ1413" s="21"/>
      <c r="GKA1413" s="21"/>
      <c r="GKB1413" s="21"/>
      <c r="GKC1413" s="21"/>
      <c r="GKD1413" s="21"/>
      <c r="GKE1413" s="21"/>
      <c r="GKF1413" s="21"/>
      <c r="GKG1413" s="21"/>
      <c r="GKH1413" s="21"/>
      <c r="GKI1413" s="21"/>
      <c r="GKJ1413" s="21"/>
      <c r="GKK1413" s="21"/>
      <c r="GKL1413" s="21"/>
      <c r="GKM1413" s="21"/>
      <c r="GKN1413" s="21"/>
      <c r="GKO1413" s="21"/>
      <c r="GKP1413" s="21"/>
      <c r="GKQ1413" s="21"/>
      <c r="GKR1413" s="21"/>
      <c r="GKS1413" s="21"/>
      <c r="GKT1413" s="21"/>
      <c r="GKU1413" s="21"/>
      <c r="GKV1413" s="21"/>
      <c r="GKW1413" s="21"/>
      <c r="GKX1413" s="21"/>
      <c r="GKY1413" s="21"/>
      <c r="GKZ1413" s="21"/>
      <c r="GLA1413" s="21"/>
      <c r="GLB1413" s="21"/>
      <c r="GLC1413" s="21"/>
      <c r="GLD1413" s="21"/>
      <c r="GLE1413" s="21"/>
      <c r="GLF1413" s="21"/>
      <c r="GLG1413" s="21"/>
      <c r="GLH1413" s="21"/>
      <c r="GLI1413" s="21"/>
      <c r="GLJ1413" s="21"/>
      <c r="GLK1413" s="21"/>
      <c r="GLL1413" s="21"/>
      <c r="GLM1413" s="21"/>
      <c r="GLN1413" s="21"/>
      <c r="GLO1413" s="21"/>
      <c r="GLP1413" s="21"/>
      <c r="GLQ1413" s="21"/>
      <c r="GLR1413" s="21"/>
      <c r="GLS1413" s="21"/>
      <c r="GLT1413" s="21"/>
      <c r="GLU1413" s="21"/>
      <c r="GLV1413" s="21"/>
      <c r="GLW1413" s="21"/>
      <c r="GLX1413" s="21"/>
      <c r="GLY1413" s="21"/>
      <c r="GLZ1413" s="21"/>
      <c r="GMA1413" s="21"/>
      <c r="GMB1413" s="21"/>
      <c r="GMC1413" s="21"/>
      <c r="GMD1413" s="21"/>
      <c r="GME1413" s="21"/>
      <c r="GMF1413" s="21"/>
      <c r="GMG1413" s="21"/>
      <c r="GMH1413" s="21"/>
      <c r="GMI1413" s="21"/>
      <c r="GMJ1413" s="21"/>
      <c r="GMK1413" s="21"/>
      <c r="GML1413" s="21"/>
      <c r="GMM1413" s="21"/>
      <c r="GMN1413" s="21"/>
      <c r="GMO1413" s="21"/>
      <c r="GMP1413" s="21"/>
      <c r="GMQ1413" s="21"/>
      <c r="GMR1413" s="21"/>
      <c r="GMS1413" s="21"/>
      <c r="GMT1413" s="21"/>
      <c r="GMU1413" s="21"/>
      <c r="GMV1413" s="21"/>
      <c r="GMW1413" s="21"/>
      <c r="GMX1413" s="21"/>
      <c r="GMY1413" s="21"/>
      <c r="GMZ1413" s="21"/>
      <c r="GNA1413" s="21"/>
      <c r="GNB1413" s="21"/>
      <c r="GNC1413" s="21"/>
      <c r="GND1413" s="21"/>
      <c r="GNE1413" s="21"/>
      <c r="GNF1413" s="21"/>
      <c r="GNG1413" s="21"/>
      <c r="GNH1413" s="21"/>
      <c r="GNI1413" s="21"/>
      <c r="GNJ1413" s="21"/>
      <c r="GNK1413" s="21"/>
      <c r="GNL1413" s="21"/>
      <c r="GNM1413" s="21"/>
      <c r="GNN1413" s="21"/>
      <c r="GNO1413" s="21"/>
      <c r="GNP1413" s="21"/>
      <c r="GNQ1413" s="21"/>
      <c r="GNR1413" s="21"/>
      <c r="GNS1413" s="21"/>
      <c r="GNT1413" s="21"/>
      <c r="GNU1413" s="21"/>
      <c r="GNV1413" s="21"/>
      <c r="GNW1413" s="21"/>
      <c r="GNX1413" s="21"/>
      <c r="GNY1413" s="21"/>
      <c r="GNZ1413" s="21"/>
      <c r="GOA1413" s="21"/>
      <c r="GOB1413" s="21"/>
      <c r="GOC1413" s="21"/>
      <c r="GOD1413" s="21"/>
      <c r="GOE1413" s="21"/>
      <c r="GOF1413" s="21"/>
      <c r="GOG1413" s="21"/>
      <c r="GOH1413" s="21"/>
      <c r="GOI1413" s="21"/>
      <c r="GOJ1413" s="21"/>
      <c r="GOK1413" s="21"/>
      <c r="GOL1413" s="21"/>
      <c r="GOM1413" s="21"/>
      <c r="GON1413" s="21"/>
      <c r="GOO1413" s="21"/>
      <c r="GOP1413" s="21"/>
      <c r="GOQ1413" s="21"/>
      <c r="GOR1413" s="21"/>
      <c r="GOS1413" s="21"/>
      <c r="GOT1413" s="21"/>
      <c r="GOU1413" s="21"/>
      <c r="GOV1413" s="21"/>
      <c r="GOW1413" s="21"/>
      <c r="GOX1413" s="21"/>
      <c r="GOY1413" s="21"/>
      <c r="GOZ1413" s="21"/>
      <c r="GPA1413" s="21"/>
      <c r="GPB1413" s="21"/>
      <c r="GPC1413" s="21"/>
      <c r="GPD1413" s="21"/>
      <c r="GPE1413" s="21"/>
      <c r="GPF1413" s="21"/>
      <c r="GPG1413" s="21"/>
      <c r="GPH1413" s="21"/>
      <c r="GPI1413" s="21"/>
      <c r="GPJ1413" s="21"/>
      <c r="GPK1413" s="21"/>
      <c r="GPL1413" s="21"/>
      <c r="GPM1413" s="21"/>
      <c r="GPN1413" s="21"/>
      <c r="GPO1413" s="21"/>
      <c r="GPP1413" s="21"/>
      <c r="GPQ1413" s="21"/>
      <c r="GPR1413" s="21"/>
      <c r="GPS1413" s="21"/>
      <c r="GPT1413" s="21"/>
      <c r="GPU1413" s="21"/>
      <c r="GPV1413" s="21"/>
      <c r="GPW1413" s="21"/>
      <c r="GPX1413" s="21"/>
      <c r="GPY1413" s="21"/>
      <c r="GPZ1413" s="21"/>
      <c r="GQA1413" s="21"/>
      <c r="GQB1413" s="21"/>
      <c r="GQC1413" s="21"/>
      <c r="GQD1413" s="21"/>
      <c r="GQE1413" s="21"/>
      <c r="GQF1413" s="21"/>
      <c r="GQG1413" s="21"/>
      <c r="GQH1413" s="21"/>
      <c r="GQI1413" s="21"/>
      <c r="GQJ1413" s="21"/>
      <c r="GQK1413" s="21"/>
      <c r="GQL1413" s="21"/>
      <c r="GQM1413" s="21"/>
      <c r="GQN1413" s="21"/>
      <c r="GQO1413" s="21"/>
      <c r="GQP1413" s="21"/>
      <c r="GQQ1413" s="21"/>
      <c r="GQR1413" s="21"/>
      <c r="GQS1413" s="21"/>
      <c r="GQT1413" s="21"/>
      <c r="GQU1413" s="21"/>
      <c r="GQV1413" s="21"/>
      <c r="GQW1413" s="21"/>
      <c r="GQX1413" s="21"/>
      <c r="GQY1413" s="21"/>
      <c r="GQZ1413" s="21"/>
      <c r="GRA1413" s="21"/>
      <c r="GRB1413" s="21"/>
      <c r="GRC1413" s="21"/>
      <c r="GRD1413" s="21"/>
      <c r="GRE1413" s="21"/>
      <c r="GRF1413" s="21"/>
      <c r="GRG1413" s="21"/>
      <c r="GRH1413" s="21"/>
      <c r="GRI1413" s="21"/>
      <c r="GRJ1413" s="21"/>
      <c r="GRK1413" s="21"/>
      <c r="GRL1413" s="21"/>
      <c r="GRM1413" s="21"/>
      <c r="GRN1413" s="21"/>
      <c r="GRO1413" s="21"/>
      <c r="GRP1413" s="21"/>
      <c r="GRQ1413" s="21"/>
      <c r="GRR1413" s="21"/>
      <c r="GRS1413" s="21"/>
      <c r="GRT1413" s="21"/>
      <c r="GRU1413" s="21"/>
      <c r="GRV1413" s="21"/>
      <c r="GRW1413" s="21"/>
      <c r="GRX1413" s="21"/>
      <c r="GRY1413" s="21"/>
      <c r="GRZ1413" s="21"/>
      <c r="GSA1413" s="21"/>
      <c r="GSB1413" s="21"/>
      <c r="GSC1413" s="21"/>
      <c r="GSD1413" s="21"/>
      <c r="GSE1413" s="21"/>
      <c r="GSF1413" s="21"/>
      <c r="GSG1413" s="21"/>
      <c r="GSH1413" s="21"/>
      <c r="GSI1413" s="21"/>
      <c r="GSJ1413" s="21"/>
      <c r="GSK1413" s="21"/>
      <c r="GSL1413" s="21"/>
      <c r="GSM1413" s="21"/>
      <c r="GSN1413" s="21"/>
      <c r="GSO1413" s="21"/>
      <c r="GSP1413" s="21"/>
      <c r="GSQ1413" s="21"/>
      <c r="GSR1413" s="21"/>
      <c r="GSS1413" s="21"/>
      <c r="GST1413" s="21"/>
      <c r="GSU1413" s="21"/>
      <c r="GSV1413" s="21"/>
      <c r="GSW1413" s="21"/>
      <c r="GSX1413" s="21"/>
      <c r="GSY1413" s="21"/>
      <c r="GSZ1413" s="21"/>
      <c r="GTA1413" s="21"/>
      <c r="GTB1413" s="21"/>
      <c r="GTC1413" s="21"/>
      <c r="GTD1413" s="21"/>
      <c r="GTE1413" s="21"/>
      <c r="GTF1413" s="21"/>
      <c r="GTG1413" s="21"/>
      <c r="GTH1413" s="21"/>
      <c r="GTI1413" s="21"/>
      <c r="GTJ1413" s="21"/>
      <c r="GTK1413" s="21"/>
      <c r="GTL1413" s="21"/>
      <c r="GTM1413" s="21"/>
      <c r="GTN1413" s="21"/>
      <c r="GTO1413" s="21"/>
      <c r="GTP1413" s="21"/>
      <c r="GTQ1413" s="21"/>
      <c r="GTR1413" s="21"/>
      <c r="GTS1413" s="21"/>
      <c r="GTT1413" s="21"/>
      <c r="GTU1413" s="21"/>
      <c r="GTV1413" s="21"/>
      <c r="GTW1413" s="21"/>
      <c r="GTX1413" s="21"/>
      <c r="GTY1413" s="21"/>
      <c r="GTZ1413" s="21"/>
      <c r="GUA1413" s="21"/>
      <c r="GUB1413" s="21"/>
      <c r="GUC1413" s="21"/>
      <c r="GUD1413" s="21"/>
      <c r="GUE1413" s="21"/>
      <c r="GUF1413" s="21"/>
      <c r="GUG1413" s="21"/>
      <c r="GUH1413" s="21"/>
      <c r="GUI1413" s="21"/>
      <c r="GUJ1413" s="21"/>
      <c r="GUK1413" s="21"/>
      <c r="GUL1413" s="21"/>
      <c r="GUM1413" s="21"/>
      <c r="GUN1413" s="21"/>
      <c r="GUO1413" s="21"/>
      <c r="GUP1413" s="21"/>
      <c r="GUQ1413" s="21"/>
      <c r="GUR1413" s="21"/>
      <c r="GUS1413" s="21"/>
      <c r="GUT1413" s="21"/>
      <c r="GUU1413" s="21"/>
      <c r="GUV1413" s="21"/>
      <c r="GUW1413" s="21"/>
      <c r="GUX1413" s="21"/>
      <c r="GUY1413" s="21"/>
      <c r="GUZ1413" s="21"/>
      <c r="GVA1413" s="21"/>
      <c r="GVB1413" s="21"/>
      <c r="GVC1413" s="21"/>
      <c r="GVD1413" s="21"/>
      <c r="GVE1413" s="21"/>
      <c r="GVF1413" s="21"/>
      <c r="GVG1413" s="21"/>
      <c r="GVH1413" s="21"/>
      <c r="GVI1413" s="21"/>
      <c r="GVJ1413" s="21"/>
      <c r="GVK1413" s="21"/>
      <c r="GVL1413" s="21"/>
      <c r="GVM1413" s="21"/>
      <c r="GVN1413" s="21"/>
      <c r="GVO1413" s="21"/>
      <c r="GVP1413" s="21"/>
      <c r="GVQ1413" s="21"/>
      <c r="GVR1413" s="21"/>
      <c r="GVS1413" s="21"/>
      <c r="GVT1413" s="21"/>
      <c r="GVU1413" s="21"/>
      <c r="GVV1413" s="21"/>
      <c r="GVW1413" s="21"/>
      <c r="GVX1413" s="21"/>
      <c r="GVY1413" s="21"/>
      <c r="GVZ1413" s="21"/>
      <c r="GWA1413" s="21"/>
      <c r="GWB1413" s="21"/>
      <c r="GWC1413" s="21"/>
      <c r="GWD1413" s="21"/>
      <c r="GWE1413" s="21"/>
      <c r="GWF1413" s="21"/>
      <c r="GWG1413" s="21"/>
      <c r="GWH1413" s="21"/>
      <c r="GWI1413" s="21"/>
      <c r="GWJ1413" s="21"/>
      <c r="GWK1413" s="21"/>
      <c r="GWL1413" s="21"/>
      <c r="GWM1413" s="21"/>
      <c r="GWN1413" s="21"/>
      <c r="GWO1413" s="21"/>
      <c r="GWP1413" s="21"/>
      <c r="GWQ1413" s="21"/>
      <c r="GWR1413" s="21"/>
      <c r="GWS1413" s="21"/>
      <c r="GWT1413" s="21"/>
      <c r="GWU1413" s="21"/>
      <c r="GWV1413" s="21"/>
      <c r="GWW1413" s="21"/>
      <c r="GWX1413" s="21"/>
      <c r="GWY1413" s="21"/>
      <c r="GWZ1413" s="21"/>
      <c r="GXA1413" s="21"/>
      <c r="GXB1413" s="21"/>
      <c r="GXC1413" s="21"/>
      <c r="GXD1413" s="21"/>
      <c r="GXE1413" s="21"/>
      <c r="GXF1413" s="21"/>
      <c r="GXG1413" s="21"/>
      <c r="GXH1413" s="21"/>
      <c r="GXI1413" s="21"/>
      <c r="GXJ1413" s="21"/>
      <c r="GXK1413" s="21"/>
      <c r="GXL1413" s="21"/>
      <c r="GXM1413" s="21"/>
      <c r="GXN1413" s="21"/>
      <c r="GXO1413" s="21"/>
      <c r="GXP1413" s="21"/>
      <c r="GXQ1413" s="21"/>
      <c r="GXR1413" s="21"/>
      <c r="GXS1413" s="21"/>
      <c r="GXT1413" s="21"/>
      <c r="GXU1413" s="21"/>
      <c r="GXV1413" s="21"/>
      <c r="GXW1413" s="21"/>
      <c r="GXX1413" s="21"/>
      <c r="GXY1413" s="21"/>
      <c r="GXZ1413" s="21"/>
      <c r="GYA1413" s="21"/>
      <c r="GYB1413" s="21"/>
      <c r="GYC1413" s="21"/>
      <c r="GYD1413" s="21"/>
      <c r="GYE1413" s="21"/>
      <c r="GYF1413" s="21"/>
      <c r="GYG1413" s="21"/>
      <c r="GYH1413" s="21"/>
      <c r="GYI1413" s="21"/>
      <c r="GYJ1413" s="21"/>
      <c r="GYK1413" s="21"/>
      <c r="GYL1413" s="21"/>
      <c r="GYM1413" s="21"/>
      <c r="GYN1413" s="21"/>
      <c r="GYO1413" s="21"/>
      <c r="GYP1413" s="21"/>
      <c r="GYQ1413" s="21"/>
      <c r="GYR1413" s="21"/>
      <c r="GYS1413" s="21"/>
      <c r="GYT1413" s="21"/>
      <c r="GYU1413" s="21"/>
      <c r="GYV1413" s="21"/>
      <c r="GYW1413" s="21"/>
      <c r="GYX1413" s="21"/>
      <c r="GYY1413" s="21"/>
      <c r="GYZ1413" s="21"/>
      <c r="GZA1413" s="21"/>
      <c r="GZB1413" s="21"/>
      <c r="GZC1413" s="21"/>
      <c r="GZD1413" s="21"/>
      <c r="GZE1413" s="21"/>
      <c r="GZF1413" s="21"/>
      <c r="GZG1413" s="21"/>
      <c r="GZH1413" s="21"/>
      <c r="GZI1413" s="21"/>
      <c r="GZJ1413" s="21"/>
      <c r="GZK1413" s="21"/>
      <c r="GZL1413" s="21"/>
      <c r="GZM1413" s="21"/>
      <c r="GZN1413" s="21"/>
      <c r="GZO1413" s="21"/>
      <c r="GZP1413" s="21"/>
      <c r="GZQ1413" s="21"/>
      <c r="GZR1413" s="21"/>
      <c r="GZS1413" s="21"/>
      <c r="GZT1413" s="21"/>
      <c r="GZU1413" s="21"/>
      <c r="GZV1413" s="21"/>
      <c r="GZW1413" s="21"/>
      <c r="GZX1413" s="21"/>
      <c r="GZY1413" s="21"/>
      <c r="GZZ1413" s="21"/>
      <c r="HAA1413" s="21"/>
      <c r="HAB1413" s="21"/>
      <c r="HAC1413" s="21"/>
      <c r="HAD1413" s="21"/>
      <c r="HAE1413" s="21"/>
      <c r="HAF1413" s="21"/>
      <c r="HAG1413" s="21"/>
      <c r="HAH1413" s="21"/>
      <c r="HAI1413" s="21"/>
      <c r="HAJ1413" s="21"/>
      <c r="HAK1413" s="21"/>
      <c r="HAL1413" s="21"/>
      <c r="HAM1413" s="21"/>
      <c r="HAN1413" s="21"/>
      <c r="HAO1413" s="21"/>
      <c r="HAP1413" s="21"/>
      <c r="HAQ1413" s="21"/>
      <c r="HAR1413" s="21"/>
      <c r="HAS1413" s="21"/>
      <c r="HAT1413" s="21"/>
      <c r="HAU1413" s="21"/>
      <c r="HAV1413" s="21"/>
      <c r="HAW1413" s="21"/>
      <c r="HAX1413" s="21"/>
      <c r="HAY1413" s="21"/>
      <c r="HAZ1413" s="21"/>
      <c r="HBA1413" s="21"/>
      <c r="HBB1413" s="21"/>
      <c r="HBC1413" s="21"/>
      <c r="HBD1413" s="21"/>
      <c r="HBE1413" s="21"/>
      <c r="HBF1413" s="21"/>
      <c r="HBG1413" s="21"/>
      <c r="HBH1413" s="21"/>
      <c r="HBI1413" s="21"/>
      <c r="HBJ1413" s="21"/>
      <c r="HBK1413" s="21"/>
      <c r="HBL1413" s="21"/>
      <c r="HBM1413" s="21"/>
      <c r="HBN1413" s="21"/>
      <c r="HBO1413" s="21"/>
      <c r="HBP1413" s="21"/>
      <c r="HBQ1413" s="21"/>
      <c r="HBR1413" s="21"/>
      <c r="HBS1413" s="21"/>
      <c r="HBT1413" s="21"/>
      <c r="HBU1413" s="21"/>
      <c r="HBV1413" s="21"/>
      <c r="HBW1413" s="21"/>
      <c r="HBX1413" s="21"/>
      <c r="HBY1413" s="21"/>
      <c r="HBZ1413" s="21"/>
      <c r="HCA1413" s="21"/>
      <c r="HCB1413" s="21"/>
      <c r="HCC1413" s="21"/>
      <c r="HCD1413" s="21"/>
      <c r="HCE1413" s="21"/>
      <c r="HCF1413" s="21"/>
      <c r="HCG1413" s="21"/>
      <c r="HCH1413" s="21"/>
      <c r="HCI1413" s="21"/>
      <c r="HCJ1413" s="21"/>
      <c r="HCK1413" s="21"/>
      <c r="HCL1413" s="21"/>
      <c r="HCM1413" s="21"/>
      <c r="HCN1413" s="21"/>
      <c r="HCO1413" s="21"/>
      <c r="HCP1413" s="21"/>
      <c r="HCQ1413" s="21"/>
      <c r="HCR1413" s="21"/>
      <c r="HCS1413" s="21"/>
      <c r="HCT1413" s="21"/>
      <c r="HCU1413" s="21"/>
      <c r="HCV1413" s="21"/>
      <c r="HCW1413" s="21"/>
      <c r="HCX1413" s="21"/>
      <c r="HCY1413" s="21"/>
      <c r="HCZ1413" s="21"/>
      <c r="HDA1413" s="21"/>
      <c r="HDB1413" s="21"/>
      <c r="HDC1413" s="21"/>
      <c r="HDD1413" s="21"/>
      <c r="HDE1413" s="21"/>
      <c r="HDF1413" s="21"/>
      <c r="HDG1413" s="21"/>
      <c r="HDH1413" s="21"/>
      <c r="HDI1413" s="21"/>
      <c r="HDJ1413" s="21"/>
      <c r="HDK1413" s="21"/>
      <c r="HDL1413" s="21"/>
      <c r="HDM1413" s="21"/>
      <c r="HDN1413" s="21"/>
      <c r="HDO1413" s="21"/>
      <c r="HDP1413" s="21"/>
      <c r="HDQ1413" s="21"/>
      <c r="HDR1413" s="21"/>
      <c r="HDS1413" s="21"/>
      <c r="HDT1413" s="21"/>
      <c r="HDU1413" s="21"/>
      <c r="HDV1413" s="21"/>
      <c r="HDW1413" s="21"/>
      <c r="HDX1413" s="21"/>
      <c r="HDY1413" s="21"/>
      <c r="HDZ1413" s="21"/>
      <c r="HEA1413" s="21"/>
      <c r="HEB1413" s="21"/>
      <c r="HEC1413" s="21"/>
      <c r="HED1413" s="21"/>
      <c r="HEE1413" s="21"/>
      <c r="HEF1413" s="21"/>
      <c r="HEG1413" s="21"/>
      <c r="HEH1413" s="21"/>
      <c r="HEI1413" s="21"/>
      <c r="HEJ1413" s="21"/>
      <c r="HEK1413" s="21"/>
      <c r="HEL1413" s="21"/>
      <c r="HEM1413" s="21"/>
      <c r="HEN1413" s="21"/>
      <c r="HEO1413" s="21"/>
      <c r="HEP1413" s="21"/>
      <c r="HEQ1413" s="21"/>
      <c r="HER1413" s="21"/>
      <c r="HES1413" s="21"/>
      <c r="HET1413" s="21"/>
      <c r="HEU1413" s="21"/>
      <c r="HEV1413" s="21"/>
      <c r="HEW1413" s="21"/>
      <c r="HEX1413" s="21"/>
      <c r="HEY1413" s="21"/>
      <c r="HEZ1413" s="21"/>
      <c r="HFA1413" s="21"/>
      <c r="HFB1413" s="21"/>
      <c r="HFC1413" s="21"/>
      <c r="HFD1413" s="21"/>
      <c r="HFE1413" s="21"/>
      <c r="HFF1413" s="21"/>
      <c r="HFG1413" s="21"/>
      <c r="HFH1413" s="21"/>
      <c r="HFI1413" s="21"/>
      <c r="HFJ1413" s="21"/>
      <c r="HFK1413" s="21"/>
      <c r="HFL1413" s="21"/>
      <c r="HFM1413" s="21"/>
      <c r="HFN1413" s="21"/>
      <c r="HFO1413" s="21"/>
      <c r="HFP1413" s="21"/>
      <c r="HFQ1413" s="21"/>
      <c r="HFR1413" s="21"/>
      <c r="HFS1413" s="21"/>
      <c r="HFT1413" s="21"/>
      <c r="HFU1413" s="21"/>
      <c r="HFV1413" s="21"/>
      <c r="HFW1413" s="21"/>
      <c r="HFX1413" s="21"/>
      <c r="HFY1413" s="21"/>
      <c r="HFZ1413" s="21"/>
      <c r="HGA1413" s="21"/>
      <c r="HGB1413" s="21"/>
      <c r="HGC1413" s="21"/>
      <c r="HGD1413" s="21"/>
      <c r="HGE1413" s="21"/>
      <c r="HGF1413" s="21"/>
      <c r="HGG1413" s="21"/>
      <c r="HGH1413" s="21"/>
      <c r="HGI1413" s="21"/>
      <c r="HGJ1413" s="21"/>
      <c r="HGK1413" s="21"/>
      <c r="HGL1413" s="21"/>
      <c r="HGM1413" s="21"/>
      <c r="HGN1413" s="21"/>
      <c r="HGO1413" s="21"/>
      <c r="HGP1413" s="21"/>
      <c r="HGQ1413" s="21"/>
      <c r="HGR1413" s="21"/>
      <c r="HGS1413" s="21"/>
      <c r="HGT1413" s="21"/>
      <c r="HGU1413" s="21"/>
      <c r="HGV1413" s="21"/>
      <c r="HGW1413" s="21"/>
      <c r="HGX1413" s="21"/>
      <c r="HGY1413" s="21"/>
      <c r="HGZ1413" s="21"/>
      <c r="HHA1413" s="21"/>
      <c r="HHB1413" s="21"/>
      <c r="HHC1413" s="21"/>
      <c r="HHD1413" s="21"/>
      <c r="HHE1413" s="21"/>
      <c r="HHF1413" s="21"/>
      <c r="HHG1413" s="21"/>
      <c r="HHH1413" s="21"/>
      <c r="HHI1413" s="21"/>
      <c r="HHJ1413" s="21"/>
      <c r="HHK1413" s="21"/>
      <c r="HHL1413" s="21"/>
      <c r="HHM1413" s="21"/>
      <c r="HHN1413" s="21"/>
      <c r="HHO1413" s="21"/>
      <c r="HHP1413" s="21"/>
      <c r="HHQ1413" s="21"/>
      <c r="HHR1413" s="21"/>
      <c r="HHS1413" s="21"/>
      <c r="HHT1413" s="21"/>
      <c r="HHU1413" s="21"/>
      <c r="HHV1413" s="21"/>
      <c r="HHW1413" s="21"/>
      <c r="HHX1413" s="21"/>
      <c r="HHY1413" s="21"/>
      <c r="HHZ1413" s="21"/>
      <c r="HIA1413" s="21"/>
      <c r="HIB1413" s="21"/>
      <c r="HIC1413" s="21"/>
      <c r="HID1413" s="21"/>
      <c r="HIE1413" s="21"/>
      <c r="HIF1413" s="21"/>
      <c r="HIG1413" s="21"/>
      <c r="HIH1413" s="21"/>
      <c r="HII1413" s="21"/>
      <c r="HIJ1413" s="21"/>
      <c r="HIK1413" s="21"/>
      <c r="HIL1413" s="21"/>
      <c r="HIM1413" s="21"/>
      <c r="HIN1413" s="21"/>
      <c r="HIO1413" s="21"/>
      <c r="HIP1413" s="21"/>
      <c r="HIQ1413" s="21"/>
      <c r="HIR1413" s="21"/>
      <c r="HIS1413" s="21"/>
      <c r="HIT1413" s="21"/>
      <c r="HIU1413" s="21"/>
      <c r="HIV1413" s="21"/>
      <c r="HIW1413" s="21"/>
      <c r="HIX1413" s="21"/>
      <c r="HIY1413" s="21"/>
      <c r="HIZ1413" s="21"/>
      <c r="HJA1413" s="21"/>
      <c r="HJB1413" s="21"/>
      <c r="HJC1413" s="21"/>
      <c r="HJD1413" s="21"/>
      <c r="HJE1413" s="21"/>
      <c r="HJF1413" s="21"/>
      <c r="HJG1413" s="21"/>
      <c r="HJH1413" s="21"/>
      <c r="HJI1413" s="21"/>
      <c r="HJJ1413" s="21"/>
      <c r="HJK1413" s="21"/>
      <c r="HJL1413" s="21"/>
      <c r="HJM1413" s="21"/>
      <c r="HJN1413" s="21"/>
      <c r="HJO1413" s="21"/>
      <c r="HJP1413" s="21"/>
      <c r="HJQ1413" s="21"/>
      <c r="HJR1413" s="21"/>
      <c r="HJS1413" s="21"/>
      <c r="HJT1413" s="21"/>
      <c r="HJU1413" s="21"/>
      <c r="HJV1413" s="21"/>
      <c r="HJW1413" s="21"/>
      <c r="HJX1413" s="21"/>
      <c r="HJY1413" s="21"/>
      <c r="HJZ1413" s="21"/>
      <c r="HKA1413" s="21"/>
      <c r="HKB1413" s="21"/>
      <c r="HKC1413" s="21"/>
      <c r="HKD1413" s="21"/>
      <c r="HKE1413" s="21"/>
      <c r="HKF1413" s="21"/>
      <c r="HKG1413" s="21"/>
      <c r="HKH1413" s="21"/>
      <c r="HKI1413" s="21"/>
      <c r="HKJ1413" s="21"/>
      <c r="HKK1413" s="21"/>
      <c r="HKL1413" s="21"/>
      <c r="HKM1413" s="21"/>
      <c r="HKN1413" s="21"/>
      <c r="HKO1413" s="21"/>
      <c r="HKP1413" s="21"/>
      <c r="HKQ1413" s="21"/>
      <c r="HKR1413" s="21"/>
      <c r="HKS1413" s="21"/>
      <c r="HKT1413" s="21"/>
      <c r="HKU1413" s="21"/>
      <c r="HKV1413" s="21"/>
      <c r="HKW1413" s="21"/>
      <c r="HKX1413" s="21"/>
      <c r="HKY1413" s="21"/>
      <c r="HKZ1413" s="21"/>
      <c r="HLA1413" s="21"/>
      <c r="HLB1413" s="21"/>
      <c r="HLC1413" s="21"/>
      <c r="HLD1413" s="21"/>
      <c r="HLE1413" s="21"/>
      <c r="HLF1413" s="21"/>
      <c r="HLG1413" s="21"/>
      <c r="HLH1413" s="21"/>
      <c r="HLI1413" s="21"/>
      <c r="HLJ1413" s="21"/>
      <c r="HLK1413" s="21"/>
      <c r="HLL1413" s="21"/>
      <c r="HLM1413" s="21"/>
      <c r="HLN1413" s="21"/>
      <c r="HLO1413" s="21"/>
      <c r="HLP1413" s="21"/>
      <c r="HLQ1413" s="21"/>
      <c r="HLR1413" s="21"/>
      <c r="HLS1413" s="21"/>
      <c r="HLT1413" s="21"/>
      <c r="HLU1413" s="21"/>
      <c r="HLV1413" s="21"/>
      <c r="HLW1413" s="21"/>
      <c r="HLX1413" s="21"/>
      <c r="HLY1413" s="21"/>
      <c r="HLZ1413" s="21"/>
      <c r="HMA1413" s="21"/>
      <c r="HMB1413" s="21"/>
      <c r="HMC1413" s="21"/>
      <c r="HMD1413" s="21"/>
      <c r="HME1413" s="21"/>
      <c r="HMF1413" s="21"/>
      <c r="HMG1413" s="21"/>
      <c r="HMH1413" s="21"/>
      <c r="HMI1413" s="21"/>
      <c r="HMJ1413" s="21"/>
      <c r="HMK1413" s="21"/>
      <c r="HML1413" s="21"/>
      <c r="HMM1413" s="21"/>
      <c r="HMN1413" s="21"/>
      <c r="HMO1413" s="21"/>
      <c r="HMP1413" s="21"/>
      <c r="HMQ1413" s="21"/>
      <c r="HMR1413" s="21"/>
      <c r="HMS1413" s="21"/>
      <c r="HMT1413" s="21"/>
      <c r="HMU1413" s="21"/>
      <c r="HMV1413" s="21"/>
      <c r="HMW1413" s="21"/>
      <c r="HMX1413" s="21"/>
      <c r="HMY1413" s="21"/>
      <c r="HMZ1413" s="21"/>
      <c r="HNA1413" s="21"/>
      <c r="HNB1413" s="21"/>
      <c r="HNC1413" s="21"/>
      <c r="HND1413" s="21"/>
      <c r="HNE1413" s="21"/>
      <c r="HNF1413" s="21"/>
      <c r="HNG1413" s="21"/>
      <c r="HNH1413" s="21"/>
      <c r="HNI1413" s="21"/>
      <c r="HNJ1413" s="21"/>
      <c r="HNK1413" s="21"/>
      <c r="HNL1413" s="21"/>
      <c r="HNM1413" s="21"/>
      <c r="HNN1413" s="21"/>
      <c r="HNO1413" s="21"/>
      <c r="HNP1413" s="21"/>
      <c r="HNQ1413" s="21"/>
      <c r="HNR1413" s="21"/>
      <c r="HNS1413" s="21"/>
      <c r="HNT1413" s="21"/>
      <c r="HNU1413" s="21"/>
      <c r="HNV1413" s="21"/>
      <c r="HNW1413" s="21"/>
      <c r="HNX1413" s="21"/>
      <c r="HNY1413" s="21"/>
      <c r="HNZ1413" s="21"/>
      <c r="HOA1413" s="21"/>
      <c r="HOB1413" s="21"/>
      <c r="HOC1413" s="21"/>
      <c r="HOD1413" s="21"/>
      <c r="HOE1413" s="21"/>
      <c r="HOF1413" s="21"/>
      <c r="HOG1413" s="21"/>
      <c r="HOH1413" s="21"/>
      <c r="HOI1413" s="21"/>
      <c r="HOJ1413" s="21"/>
      <c r="HOK1413" s="21"/>
      <c r="HOL1413" s="21"/>
      <c r="HOM1413" s="21"/>
      <c r="HON1413" s="21"/>
      <c r="HOO1413" s="21"/>
      <c r="HOP1413" s="21"/>
      <c r="HOQ1413" s="21"/>
      <c r="HOR1413" s="21"/>
      <c r="HOS1413" s="21"/>
      <c r="HOT1413" s="21"/>
      <c r="HOU1413" s="21"/>
      <c r="HOV1413" s="21"/>
      <c r="HOW1413" s="21"/>
      <c r="HOX1413" s="21"/>
      <c r="HOY1413" s="21"/>
      <c r="HOZ1413" s="21"/>
      <c r="HPA1413" s="21"/>
      <c r="HPB1413" s="21"/>
      <c r="HPC1413" s="21"/>
      <c r="HPD1413" s="21"/>
      <c r="HPE1413" s="21"/>
      <c r="HPF1413" s="21"/>
      <c r="HPG1413" s="21"/>
      <c r="HPH1413" s="21"/>
      <c r="HPI1413" s="21"/>
      <c r="HPJ1413" s="21"/>
      <c r="HPK1413" s="21"/>
      <c r="HPL1413" s="21"/>
      <c r="HPM1413" s="21"/>
      <c r="HPN1413" s="21"/>
      <c r="HPO1413" s="21"/>
      <c r="HPP1413" s="21"/>
      <c r="HPQ1413" s="21"/>
      <c r="HPR1413" s="21"/>
      <c r="HPS1413" s="21"/>
      <c r="HPT1413" s="21"/>
      <c r="HPU1413" s="21"/>
      <c r="HPV1413" s="21"/>
      <c r="HPW1413" s="21"/>
      <c r="HPX1413" s="21"/>
      <c r="HPY1413" s="21"/>
      <c r="HPZ1413" s="21"/>
      <c r="HQA1413" s="21"/>
      <c r="HQB1413" s="21"/>
      <c r="HQC1413" s="21"/>
      <c r="HQD1413" s="21"/>
      <c r="HQE1413" s="21"/>
      <c r="HQF1413" s="21"/>
      <c r="HQG1413" s="21"/>
      <c r="HQH1413" s="21"/>
      <c r="HQI1413" s="21"/>
      <c r="HQJ1413" s="21"/>
      <c r="HQK1413" s="21"/>
      <c r="HQL1413" s="21"/>
      <c r="HQM1413" s="21"/>
      <c r="HQN1413" s="21"/>
      <c r="HQO1413" s="21"/>
      <c r="HQP1413" s="21"/>
      <c r="HQQ1413" s="21"/>
      <c r="HQR1413" s="21"/>
      <c r="HQS1413" s="21"/>
      <c r="HQT1413" s="21"/>
      <c r="HQU1413" s="21"/>
      <c r="HQV1413" s="21"/>
      <c r="HQW1413" s="21"/>
      <c r="HQX1413" s="21"/>
      <c r="HQY1413" s="21"/>
      <c r="HQZ1413" s="21"/>
      <c r="HRA1413" s="21"/>
      <c r="HRB1413" s="21"/>
      <c r="HRC1413" s="21"/>
      <c r="HRD1413" s="21"/>
      <c r="HRE1413" s="21"/>
      <c r="HRF1413" s="21"/>
      <c r="HRG1413" s="21"/>
      <c r="HRH1413" s="21"/>
      <c r="HRI1413" s="21"/>
      <c r="HRJ1413" s="21"/>
      <c r="HRK1413" s="21"/>
      <c r="HRL1413" s="21"/>
      <c r="HRM1413" s="21"/>
      <c r="HRN1413" s="21"/>
      <c r="HRO1413" s="21"/>
      <c r="HRP1413" s="21"/>
      <c r="HRQ1413" s="21"/>
      <c r="HRR1413" s="21"/>
      <c r="HRS1413" s="21"/>
      <c r="HRT1413" s="21"/>
      <c r="HRU1413" s="21"/>
      <c r="HRV1413" s="21"/>
      <c r="HRW1413" s="21"/>
      <c r="HRX1413" s="21"/>
      <c r="HRY1413" s="21"/>
      <c r="HRZ1413" s="21"/>
      <c r="HSA1413" s="21"/>
      <c r="HSB1413" s="21"/>
      <c r="HSC1413" s="21"/>
      <c r="HSD1413" s="21"/>
      <c r="HSE1413" s="21"/>
      <c r="HSF1413" s="21"/>
      <c r="HSG1413" s="21"/>
      <c r="HSH1413" s="21"/>
      <c r="HSI1413" s="21"/>
      <c r="HSJ1413" s="21"/>
      <c r="HSK1413" s="21"/>
      <c r="HSL1413" s="21"/>
      <c r="HSM1413" s="21"/>
      <c r="HSN1413" s="21"/>
      <c r="HSO1413" s="21"/>
      <c r="HSP1413" s="21"/>
      <c r="HSQ1413" s="21"/>
      <c r="HSR1413" s="21"/>
      <c r="HSS1413" s="21"/>
      <c r="HST1413" s="21"/>
      <c r="HSU1413" s="21"/>
      <c r="HSV1413" s="21"/>
      <c r="HSW1413" s="21"/>
      <c r="HSX1413" s="21"/>
      <c r="HSY1413" s="21"/>
      <c r="HSZ1413" s="21"/>
      <c r="HTA1413" s="21"/>
      <c r="HTB1413" s="21"/>
      <c r="HTC1413" s="21"/>
      <c r="HTD1413" s="21"/>
      <c r="HTE1413" s="21"/>
      <c r="HTF1413" s="21"/>
      <c r="HTG1413" s="21"/>
      <c r="HTH1413" s="21"/>
      <c r="HTI1413" s="21"/>
      <c r="HTJ1413" s="21"/>
      <c r="HTK1413" s="21"/>
      <c r="HTL1413" s="21"/>
      <c r="HTM1413" s="21"/>
      <c r="HTN1413" s="21"/>
      <c r="HTO1413" s="21"/>
      <c r="HTP1413" s="21"/>
      <c r="HTQ1413" s="21"/>
      <c r="HTR1413" s="21"/>
      <c r="HTS1413" s="21"/>
      <c r="HTT1413" s="21"/>
      <c r="HTU1413" s="21"/>
      <c r="HTV1413" s="21"/>
      <c r="HTW1413" s="21"/>
      <c r="HTX1413" s="21"/>
      <c r="HTY1413" s="21"/>
      <c r="HTZ1413" s="21"/>
      <c r="HUA1413" s="21"/>
      <c r="HUB1413" s="21"/>
      <c r="HUC1413" s="21"/>
      <c r="HUD1413" s="21"/>
      <c r="HUE1413" s="21"/>
      <c r="HUF1413" s="21"/>
      <c r="HUG1413" s="21"/>
      <c r="HUH1413" s="21"/>
      <c r="HUI1413" s="21"/>
      <c r="HUJ1413" s="21"/>
      <c r="HUK1413" s="21"/>
      <c r="HUL1413" s="21"/>
      <c r="HUM1413" s="21"/>
      <c r="HUN1413" s="21"/>
      <c r="HUO1413" s="21"/>
      <c r="HUP1413" s="21"/>
      <c r="HUQ1413" s="21"/>
      <c r="HUR1413" s="21"/>
      <c r="HUS1413" s="21"/>
      <c r="HUT1413" s="21"/>
      <c r="HUU1413" s="21"/>
      <c r="HUV1413" s="21"/>
      <c r="HUW1413" s="21"/>
      <c r="HUX1413" s="21"/>
      <c r="HUY1413" s="21"/>
      <c r="HUZ1413" s="21"/>
      <c r="HVA1413" s="21"/>
      <c r="HVB1413" s="21"/>
      <c r="HVC1413" s="21"/>
      <c r="HVD1413" s="21"/>
      <c r="HVE1413" s="21"/>
      <c r="HVF1413" s="21"/>
      <c r="HVG1413" s="21"/>
      <c r="HVH1413" s="21"/>
      <c r="HVI1413" s="21"/>
      <c r="HVJ1413" s="21"/>
      <c r="HVK1413" s="21"/>
      <c r="HVL1413" s="21"/>
      <c r="HVM1413" s="21"/>
      <c r="HVN1413" s="21"/>
      <c r="HVO1413" s="21"/>
      <c r="HVP1413" s="21"/>
      <c r="HVQ1413" s="21"/>
      <c r="HVR1413" s="21"/>
      <c r="HVS1413" s="21"/>
      <c r="HVT1413" s="21"/>
      <c r="HVU1413" s="21"/>
      <c r="HVV1413" s="21"/>
      <c r="HVW1413" s="21"/>
      <c r="HVX1413" s="21"/>
      <c r="HVY1413" s="21"/>
      <c r="HVZ1413" s="21"/>
      <c r="HWA1413" s="21"/>
      <c r="HWB1413" s="21"/>
      <c r="HWC1413" s="21"/>
      <c r="HWD1413" s="21"/>
      <c r="HWE1413" s="21"/>
      <c r="HWF1413" s="21"/>
      <c r="HWG1413" s="21"/>
      <c r="HWH1413" s="21"/>
      <c r="HWI1413" s="21"/>
      <c r="HWJ1413" s="21"/>
      <c r="HWK1413" s="21"/>
      <c r="HWL1413" s="21"/>
      <c r="HWM1413" s="21"/>
      <c r="HWN1413" s="21"/>
      <c r="HWO1413" s="21"/>
      <c r="HWP1413" s="21"/>
      <c r="HWQ1413" s="21"/>
      <c r="HWR1413" s="21"/>
      <c r="HWS1413" s="21"/>
      <c r="HWT1413" s="21"/>
      <c r="HWU1413" s="21"/>
      <c r="HWV1413" s="21"/>
      <c r="HWW1413" s="21"/>
      <c r="HWX1413" s="21"/>
      <c r="HWY1413" s="21"/>
      <c r="HWZ1413" s="21"/>
      <c r="HXA1413" s="21"/>
      <c r="HXB1413" s="21"/>
      <c r="HXC1413" s="21"/>
      <c r="HXD1413" s="21"/>
      <c r="HXE1413" s="21"/>
      <c r="HXF1413" s="21"/>
      <c r="HXG1413" s="21"/>
      <c r="HXH1413" s="21"/>
      <c r="HXI1413" s="21"/>
      <c r="HXJ1413" s="21"/>
      <c r="HXK1413" s="21"/>
      <c r="HXL1413" s="21"/>
      <c r="HXM1413" s="21"/>
      <c r="HXN1413" s="21"/>
      <c r="HXO1413" s="21"/>
      <c r="HXP1413" s="21"/>
      <c r="HXQ1413" s="21"/>
      <c r="HXR1413" s="21"/>
      <c r="HXS1413" s="21"/>
      <c r="HXT1413" s="21"/>
      <c r="HXU1413" s="21"/>
      <c r="HXV1413" s="21"/>
      <c r="HXW1413" s="21"/>
      <c r="HXX1413" s="21"/>
      <c r="HXY1413" s="21"/>
      <c r="HXZ1413" s="21"/>
      <c r="HYA1413" s="21"/>
      <c r="HYB1413" s="21"/>
      <c r="HYC1413" s="21"/>
      <c r="HYD1413" s="21"/>
      <c r="HYE1413" s="21"/>
      <c r="HYF1413" s="21"/>
      <c r="HYG1413" s="21"/>
      <c r="HYH1413" s="21"/>
      <c r="HYI1413" s="21"/>
      <c r="HYJ1413" s="21"/>
      <c r="HYK1413" s="21"/>
      <c r="HYL1413" s="21"/>
      <c r="HYM1413" s="21"/>
      <c r="HYN1413" s="21"/>
      <c r="HYO1413" s="21"/>
      <c r="HYP1413" s="21"/>
      <c r="HYQ1413" s="21"/>
      <c r="HYR1413" s="21"/>
      <c r="HYS1413" s="21"/>
      <c r="HYT1413" s="21"/>
      <c r="HYU1413" s="21"/>
      <c r="HYV1413" s="21"/>
      <c r="HYW1413" s="21"/>
      <c r="HYX1413" s="21"/>
      <c r="HYY1413" s="21"/>
      <c r="HYZ1413" s="21"/>
      <c r="HZA1413" s="21"/>
      <c r="HZB1413" s="21"/>
      <c r="HZC1413" s="21"/>
      <c r="HZD1413" s="21"/>
      <c r="HZE1413" s="21"/>
      <c r="HZF1413" s="21"/>
      <c r="HZG1413" s="21"/>
      <c r="HZH1413" s="21"/>
      <c r="HZI1413" s="21"/>
      <c r="HZJ1413" s="21"/>
      <c r="HZK1413" s="21"/>
      <c r="HZL1413" s="21"/>
      <c r="HZM1413" s="21"/>
      <c r="HZN1413" s="21"/>
      <c r="HZO1413" s="21"/>
      <c r="HZP1413" s="21"/>
      <c r="HZQ1413" s="21"/>
      <c r="HZR1413" s="21"/>
      <c r="HZS1413" s="21"/>
      <c r="HZT1413" s="21"/>
      <c r="HZU1413" s="21"/>
      <c r="HZV1413" s="21"/>
      <c r="HZW1413" s="21"/>
      <c r="HZX1413" s="21"/>
      <c r="HZY1413" s="21"/>
      <c r="HZZ1413" s="21"/>
      <c r="IAA1413" s="21"/>
      <c r="IAB1413" s="21"/>
      <c r="IAC1413" s="21"/>
      <c r="IAD1413" s="21"/>
      <c r="IAE1413" s="21"/>
      <c r="IAF1413" s="21"/>
      <c r="IAG1413" s="21"/>
      <c r="IAH1413" s="21"/>
      <c r="IAI1413" s="21"/>
      <c r="IAJ1413" s="21"/>
      <c r="IAK1413" s="21"/>
      <c r="IAL1413" s="21"/>
      <c r="IAM1413" s="21"/>
      <c r="IAN1413" s="21"/>
      <c r="IAO1413" s="21"/>
      <c r="IAP1413" s="21"/>
      <c r="IAQ1413" s="21"/>
      <c r="IAR1413" s="21"/>
      <c r="IAS1413" s="21"/>
      <c r="IAT1413" s="21"/>
      <c r="IAU1413" s="21"/>
      <c r="IAV1413" s="21"/>
      <c r="IAW1413" s="21"/>
      <c r="IAX1413" s="21"/>
      <c r="IAY1413" s="21"/>
      <c r="IAZ1413" s="21"/>
      <c r="IBA1413" s="21"/>
      <c r="IBB1413" s="21"/>
      <c r="IBC1413" s="21"/>
      <c r="IBD1413" s="21"/>
      <c r="IBE1413" s="21"/>
      <c r="IBF1413" s="21"/>
      <c r="IBG1413" s="21"/>
      <c r="IBH1413" s="21"/>
      <c r="IBI1413" s="21"/>
      <c r="IBJ1413" s="21"/>
      <c r="IBK1413" s="21"/>
      <c r="IBL1413" s="21"/>
      <c r="IBM1413" s="21"/>
      <c r="IBN1413" s="21"/>
      <c r="IBO1413" s="21"/>
      <c r="IBP1413" s="21"/>
      <c r="IBQ1413" s="21"/>
      <c r="IBR1413" s="21"/>
      <c r="IBS1413" s="21"/>
      <c r="IBT1413" s="21"/>
      <c r="IBU1413" s="21"/>
      <c r="IBV1413" s="21"/>
      <c r="IBW1413" s="21"/>
      <c r="IBX1413" s="21"/>
      <c r="IBY1413" s="21"/>
      <c r="IBZ1413" s="21"/>
      <c r="ICA1413" s="21"/>
      <c r="ICB1413" s="21"/>
      <c r="ICC1413" s="21"/>
      <c r="ICD1413" s="21"/>
      <c r="ICE1413" s="21"/>
      <c r="ICF1413" s="21"/>
      <c r="ICG1413" s="21"/>
      <c r="ICH1413" s="21"/>
      <c r="ICI1413" s="21"/>
      <c r="ICJ1413" s="21"/>
      <c r="ICK1413" s="21"/>
      <c r="ICL1413" s="21"/>
      <c r="ICM1413" s="21"/>
      <c r="ICN1413" s="21"/>
      <c r="ICO1413" s="21"/>
      <c r="ICP1413" s="21"/>
      <c r="ICQ1413" s="21"/>
      <c r="ICR1413" s="21"/>
      <c r="ICS1413" s="21"/>
      <c r="ICT1413" s="21"/>
      <c r="ICU1413" s="21"/>
      <c r="ICV1413" s="21"/>
      <c r="ICW1413" s="21"/>
      <c r="ICX1413" s="21"/>
      <c r="ICY1413" s="21"/>
      <c r="ICZ1413" s="21"/>
      <c r="IDA1413" s="21"/>
      <c r="IDB1413" s="21"/>
      <c r="IDC1413" s="21"/>
      <c r="IDD1413" s="21"/>
      <c r="IDE1413" s="21"/>
      <c r="IDF1413" s="21"/>
      <c r="IDG1413" s="21"/>
      <c r="IDH1413" s="21"/>
      <c r="IDI1413" s="21"/>
      <c r="IDJ1413" s="21"/>
      <c r="IDK1413" s="21"/>
      <c r="IDL1413" s="21"/>
      <c r="IDM1413" s="21"/>
      <c r="IDN1413" s="21"/>
      <c r="IDO1413" s="21"/>
      <c r="IDP1413" s="21"/>
      <c r="IDQ1413" s="21"/>
      <c r="IDR1413" s="21"/>
      <c r="IDS1413" s="21"/>
      <c r="IDT1413" s="21"/>
      <c r="IDU1413" s="21"/>
      <c r="IDV1413" s="21"/>
      <c r="IDW1413" s="21"/>
      <c r="IDX1413" s="21"/>
      <c r="IDY1413" s="21"/>
      <c r="IDZ1413" s="21"/>
      <c r="IEA1413" s="21"/>
      <c r="IEB1413" s="21"/>
      <c r="IEC1413" s="21"/>
      <c r="IED1413" s="21"/>
      <c r="IEE1413" s="21"/>
      <c r="IEF1413" s="21"/>
      <c r="IEG1413" s="21"/>
      <c r="IEH1413" s="21"/>
      <c r="IEI1413" s="21"/>
      <c r="IEJ1413" s="21"/>
      <c r="IEK1413" s="21"/>
      <c r="IEL1413" s="21"/>
      <c r="IEM1413" s="21"/>
      <c r="IEN1413" s="21"/>
      <c r="IEO1413" s="21"/>
      <c r="IEP1413" s="21"/>
      <c r="IEQ1413" s="21"/>
      <c r="IER1413" s="21"/>
      <c r="IES1413" s="21"/>
      <c r="IET1413" s="21"/>
      <c r="IEU1413" s="21"/>
      <c r="IEV1413" s="21"/>
      <c r="IEW1413" s="21"/>
      <c r="IEX1413" s="21"/>
      <c r="IEY1413" s="21"/>
      <c r="IEZ1413" s="21"/>
      <c r="IFA1413" s="21"/>
      <c r="IFB1413" s="21"/>
      <c r="IFC1413" s="21"/>
      <c r="IFD1413" s="21"/>
      <c r="IFE1413" s="21"/>
      <c r="IFF1413" s="21"/>
      <c r="IFG1413" s="21"/>
      <c r="IFH1413" s="21"/>
      <c r="IFI1413" s="21"/>
      <c r="IFJ1413" s="21"/>
      <c r="IFK1413" s="21"/>
      <c r="IFL1413" s="21"/>
      <c r="IFM1413" s="21"/>
      <c r="IFN1413" s="21"/>
      <c r="IFO1413" s="21"/>
      <c r="IFP1413" s="21"/>
      <c r="IFQ1413" s="21"/>
      <c r="IFR1413" s="21"/>
      <c r="IFS1413" s="21"/>
      <c r="IFT1413" s="21"/>
      <c r="IFU1413" s="21"/>
      <c r="IFV1413" s="21"/>
      <c r="IFW1413" s="21"/>
      <c r="IFX1413" s="21"/>
      <c r="IFY1413" s="21"/>
      <c r="IFZ1413" s="21"/>
      <c r="IGA1413" s="21"/>
      <c r="IGB1413" s="21"/>
      <c r="IGC1413" s="21"/>
      <c r="IGD1413" s="21"/>
      <c r="IGE1413" s="21"/>
      <c r="IGF1413" s="21"/>
      <c r="IGG1413" s="21"/>
      <c r="IGH1413" s="21"/>
      <c r="IGI1413" s="21"/>
      <c r="IGJ1413" s="21"/>
      <c r="IGK1413" s="21"/>
      <c r="IGL1413" s="21"/>
      <c r="IGM1413" s="21"/>
      <c r="IGN1413" s="21"/>
      <c r="IGO1413" s="21"/>
      <c r="IGP1413" s="21"/>
      <c r="IGQ1413" s="21"/>
      <c r="IGR1413" s="21"/>
      <c r="IGS1413" s="21"/>
      <c r="IGT1413" s="21"/>
      <c r="IGU1413" s="21"/>
      <c r="IGV1413" s="21"/>
      <c r="IGW1413" s="21"/>
      <c r="IGX1413" s="21"/>
      <c r="IGY1413" s="21"/>
      <c r="IGZ1413" s="21"/>
      <c r="IHA1413" s="21"/>
      <c r="IHB1413" s="21"/>
      <c r="IHC1413" s="21"/>
      <c r="IHD1413" s="21"/>
      <c r="IHE1413" s="21"/>
      <c r="IHF1413" s="21"/>
      <c r="IHG1413" s="21"/>
      <c r="IHH1413" s="21"/>
      <c r="IHI1413" s="21"/>
      <c r="IHJ1413" s="21"/>
      <c r="IHK1413" s="21"/>
      <c r="IHL1413" s="21"/>
      <c r="IHM1413" s="21"/>
      <c r="IHN1413" s="21"/>
      <c r="IHO1413" s="21"/>
      <c r="IHP1413" s="21"/>
      <c r="IHQ1413" s="21"/>
      <c r="IHR1413" s="21"/>
      <c r="IHS1413" s="21"/>
      <c r="IHT1413" s="21"/>
      <c r="IHU1413" s="21"/>
      <c r="IHV1413" s="21"/>
      <c r="IHW1413" s="21"/>
      <c r="IHX1413" s="21"/>
      <c r="IHY1413" s="21"/>
      <c r="IHZ1413" s="21"/>
      <c r="IIA1413" s="21"/>
      <c r="IIB1413" s="21"/>
      <c r="IIC1413" s="21"/>
      <c r="IID1413" s="21"/>
      <c r="IIE1413" s="21"/>
      <c r="IIF1413" s="21"/>
      <c r="IIG1413" s="21"/>
      <c r="IIH1413" s="21"/>
      <c r="III1413" s="21"/>
      <c r="IIJ1413" s="21"/>
      <c r="IIK1413" s="21"/>
      <c r="IIL1413" s="21"/>
      <c r="IIM1413" s="21"/>
      <c r="IIN1413" s="21"/>
      <c r="IIO1413" s="21"/>
      <c r="IIP1413" s="21"/>
      <c r="IIQ1413" s="21"/>
      <c r="IIR1413" s="21"/>
      <c r="IIS1413" s="21"/>
      <c r="IIT1413" s="21"/>
      <c r="IIU1413" s="21"/>
      <c r="IIV1413" s="21"/>
      <c r="IIW1413" s="21"/>
      <c r="IIX1413" s="21"/>
      <c r="IIY1413" s="21"/>
      <c r="IIZ1413" s="21"/>
      <c r="IJA1413" s="21"/>
      <c r="IJB1413" s="21"/>
      <c r="IJC1413" s="21"/>
      <c r="IJD1413" s="21"/>
      <c r="IJE1413" s="21"/>
      <c r="IJF1413" s="21"/>
      <c r="IJG1413" s="21"/>
      <c r="IJH1413" s="21"/>
      <c r="IJI1413" s="21"/>
      <c r="IJJ1413" s="21"/>
      <c r="IJK1413" s="21"/>
      <c r="IJL1413" s="21"/>
      <c r="IJM1413" s="21"/>
      <c r="IJN1413" s="21"/>
      <c r="IJO1413" s="21"/>
      <c r="IJP1413" s="21"/>
      <c r="IJQ1413" s="21"/>
      <c r="IJR1413" s="21"/>
      <c r="IJS1413" s="21"/>
      <c r="IJT1413" s="21"/>
      <c r="IJU1413" s="21"/>
      <c r="IJV1413" s="21"/>
      <c r="IJW1413" s="21"/>
      <c r="IJX1413" s="21"/>
      <c r="IJY1413" s="21"/>
      <c r="IJZ1413" s="21"/>
      <c r="IKA1413" s="21"/>
      <c r="IKB1413" s="21"/>
      <c r="IKC1413" s="21"/>
      <c r="IKD1413" s="21"/>
      <c r="IKE1413" s="21"/>
      <c r="IKF1413" s="21"/>
      <c r="IKG1413" s="21"/>
      <c r="IKH1413" s="21"/>
      <c r="IKI1413" s="21"/>
      <c r="IKJ1413" s="21"/>
      <c r="IKK1413" s="21"/>
      <c r="IKL1413" s="21"/>
      <c r="IKM1413" s="21"/>
      <c r="IKN1413" s="21"/>
      <c r="IKO1413" s="21"/>
      <c r="IKP1413" s="21"/>
      <c r="IKQ1413" s="21"/>
      <c r="IKR1413" s="21"/>
      <c r="IKS1413" s="21"/>
      <c r="IKT1413" s="21"/>
      <c r="IKU1413" s="21"/>
      <c r="IKV1413" s="21"/>
      <c r="IKW1413" s="21"/>
      <c r="IKX1413" s="21"/>
      <c r="IKY1413" s="21"/>
      <c r="IKZ1413" s="21"/>
      <c r="ILA1413" s="21"/>
      <c r="ILB1413" s="21"/>
      <c r="ILC1413" s="21"/>
      <c r="ILD1413" s="21"/>
      <c r="ILE1413" s="21"/>
      <c r="ILF1413" s="21"/>
      <c r="ILG1413" s="21"/>
      <c r="ILH1413" s="21"/>
      <c r="ILI1413" s="21"/>
      <c r="ILJ1413" s="21"/>
      <c r="ILK1413" s="21"/>
      <c r="ILL1413" s="21"/>
      <c r="ILM1413" s="21"/>
      <c r="ILN1413" s="21"/>
      <c r="ILO1413" s="21"/>
      <c r="ILP1413" s="21"/>
      <c r="ILQ1413" s="21"/>
      <c r="ILR1413" s="21"/>
      <c r="ILS1413" s="21"/>
      <c r="ILT1413" s="21"/>
      <c r="ILU1413" s="21"/>
      <c r="ILV1413" s="21"/>
      <c r="ILW1413" s="21"/>
      <c r="ILX1413" s="21"/>
      <c r="ILY1413" s="21"/>
      <c r="ILZ1413" s="21"/>
      <c r="IMA1413" s="21"/>
      <c r="IMB1413" s="21"/>
      <c r="IMC1413" s="21"/>
      <c r="IMD1413" s="21"/>
      <c r="IME1413" s="21"/>
      <c r="IMF1413" s="21"/>
      <c r="IMG1413" s="21"/>
      <c r="IMH1413" s="21"/>
      <c r="IMI1413" s="21"/>
      <c r="IMJ1413" s="21"/>
      <c r="IMK1413" s="21"/>
      <c r="IML1413" s="21"/>
      <c r="IMM1413" s="21"/>
      <c r="IMN1413" s="21"/>
      <c r="IMO1413" s="21"/>
      <c r="IMP1413" s="21"/>
      <c r="IMQ1413" s="21"/>
      <c r="IMR1413" s="21"/>
      <c r="IMS1413" s="21"/>
      <c r="IMT1413" s="21"/>
      <c r="IMU1413" s="21"/>
      <c r="IMV1413" s="21"/>
      <c r="IMW1413" s="21"/>
      <c r="IMX1413" s="21"/>
      <c r="IMY1413" s="21"/>
      <c r="IMZ1413" s="21"/>
      <c r="INA1413" s="21"/>
      <c r="INB1413" s="21"/>
      <c r="INC1413" s="21"/>
      <c r="IND1413" s="21"/>
      <c r="INE1413" s="21"/>
      <c r="INF1413" s="21"/>
      <c r="ING1413" s="21"/>
      <c r="INH1413" s="21"/>
      <c r="INI1413" s="21"/>
      <c r="INJ1413" s="21"/>
      <c r="INK1413" s="21"/>
      <c r="INL1413" s="21"/>
      <c r="INM1413" s="21"/>
      <c r="INN1413" s="21"/>
      <c r="INO1413" s="21"/>
      <c r="INP1413" s="21"/>
      <c r="INQ1413" s="21"/>
      <c r="INR1413" s="21"/>
      <c r="INS1413" s="21"/>
      <c r="INT1413" s="21"/>
      <c r="INU1413" s="21"/>
      <c r="INV1413" s="21"/>
      <c r="INW1413" s="21"/>
      <c r="INX1413" s="21"/>
      <c r="INY1413" s="21"/>
      <c r="INZ1413" s="21"/>
      <c r="IOA1413" s="21"/>
      <c r="IOB1413" s="21"/>
      <c r="IOC1413" s="21"/>
      <c r="IOD1413" s="21"/>
      <c r="IOE1413" s="21"/>
      <c r="IOF1413" s="21"/>
      <c r="IOG1413" s="21"/>
      <c r="IOH1413" s="21"/>
      <c r="IOI1413" s="21"/>
      <c r="IOJ1413" s="21"/>
      <c r="IOK1413" s="21"/>
      <c r="IOL1413" s="21"/>
      <c r="IOM1413" s="21"/>
      <c r="ION1413" s="21"/>
      <c r="IOO1413" s="21"/>
      <c r="IOP1413" s="21"/>
      <c r="IOQ1413" s="21"/>
      <c r="IOR1413" s="21"/>
      <c r="IOS1413" s="21"/>
      <c r="IOT1413" s="21"/>
      <c r="IOU1413" s="21"/>
      <c r="IOV1413" s="21"/>
      <c r="IOW1413" s="21"/>
      <c r="IOX1413" s="21"/>
      <c r="IOY1413" s="21"/>
      <c r="IOZ1413" s="21"/>
      <c r="IPA1413" s="21"/>
      <c r="IPB1413" s="21"/>
      <c r="IPC1413" s="21"/>
      <c r="IPD1413" s="21"/>
      <c r="IPE1413" s="21"/>
      <c r="IPF1413" s="21"/>
      <c r="IPG1413" s="21"/>
      <c r="IPH1413" s="21"/>
      <c r="IPI1413" s="21"/>
      <c r="IPJ1413" s="21"/>
      <c r="IPK1413" s="21"/>
      <c r="IPL1413" s="21"/>
      <c r="IPM1413" s="21"/>
      <c r="IPN1413" s="21"/>
      <c r="IPO1413" s="21"/>
      <c r="IPP1413" s="21"/>
      <c r="IPQ1413" s="21"/>
      <c r="IPR1413" s="21"/>
      <c r="IPS1413" s="21"/>
      <c r="IPT1413" s="21"/>
      <c r="IPU1413" s="21"/>
      <c r="IPV1413" s="21"/>
      <c r="IPW1413" s="21"/>
      <c r="IPX1413" s="21"/>
      <c r="IPY1413" s="21"/>
      <c r="IPZ1413" s="21"/>
      <c r="IQA1413" s="21"/>
      <c r="IQB1413" s="21"/>
      <c r="IQC1413" s="21"/>
      <c r="IQD1413" s="21"/>
      <c r="IQE1413" s="21"/>
      <c r="IQF1413" s="21"/>
      <c r="IQG1413" s="21"/>
      <c r="IQH1413" s="21"/>
      <c r="IQI1413" s="21"/>
      <c r="IQJ1413" s="21"/>
      <c r="IQK1413" s="21"/>
      <c r="IQL1413" s="21"/>
      <c r="IQM1413" s="21"/>
      <c r="IQN1413" s="21"/>
      <c r="IQO1413" s="21"/>
      <c r="IQP1413" s="21"/>
      <c r="IQQ1413" s="21"/>
      <c r="IQR1413" s="21"/>
      <c r="IQS1413" s="21"/>
      <c r="IQT1413" s="21"/>
      <c r="IQU1413" s="21"/>
      <c r="IQV1413" s="21"/>
      <c r="IQW1413" s="21"/>
      <c r="IQX1413" s="21"/>
      <c r="IQY1413" s="21"/>
      <c r="IQZ1413" s="21"/>
      <c r="IRA1413" s="21"/>
      <c r="IRB1413" s="21"/>
      <c r="IRC1413" s="21"/>
      <c r="IRD1413" s="21"/>
      <c r="IRE1413" s="21"/>
      <c r="IRF1413" s="21"/>
      <c r="IRG1413" s="21"/>
      <c r="IRH1413" s="21"/>
      <c r="IRI1413" s="21"/>
      <c r="IRJ1413" s="21"/>
      <c r="IRK1413" s="21"/>
      <c r="IRL1413" s="21"/>
      <c r="IRM1413" s="21"/>
      <c r="IRN1413" s="21"/>
      <c r="IRO1413" s="21"/>
      <c r="IRP1413" s="21"/>
      <c r="IRQ1413" s="21"/>
      <c r="IRR1413" s="21"/>
      <c r="IRS1413" s="21"/>
      <c r="IRT1413" s="21"/>
      <c r="IRU1413" s="21"/>
      <c r="IRV1413" s="21"/>
      <c r="IRW1413" s="21"/>
      <c r="IRX1413" s="21"/>
      <c r="IRY1413" s="21"/>
      <c r="IRZ1413" s="21"/>
      <c r="ISA1413" s="21"/>
      <c r="ISB1413" s="21"/>
      <c r="ISC1413" s="21"/>
      <c r="ISD1413" s="21"/>
      <c r="ISE1413" s="21"/>
      <c r="ISF1413" s="21"/>
      <c r="ISG1413" s="21"/>
      <c r="ISH1413" s="21"/>
      <c r="ISI1413" s="21"/>
      <c r="ISJ1413" s="21"/>
      <c r="ISK1413" s="21"/>
      <c r="ISL1413" s="21"/>
      <c r="ISM1413" s="21"/>
      <c r="ISN1413" s="21"/>
      <c r="ISO1413" s="21"/>
      <c r="ISP1413" s="21"/>
      <c r="ISQ1413" s="21"/>
      <c r="ISR1413" s="21"/>
      <c r="ISS1413" s="21"/>
      <c r="IST1413" s="21"/>
      <c r="ISU1413" s="21"/>
      <c r="ISV1413" s="21"/>
      <c r="ISW1413" s="21"/>
      <c r="ISX1413" s="21"/>
      <c r="ISY1413" s="21"/>
      <c r="ISZ1413" s="21"/>
      <c r="ITA1413" s="21"/>
      <c r="ITB1413" s="21"/>
      <c r="ITC1413" s="21"/>
      <c r="ITD1413" s="21"/>
      <c r="ITE1413" s="21"/>
      <c r="ITF1413" s="21"/>
      <c r="ITG1413" s="21"/>
      <c r="ITH1413" s="21"/>
      <c r="ITI1413" s="21"/>
      <c r="ITJ1413" s="21"/>
      <c r="ITK1413" s="21"/>
      <c r="ITL1413" s="21"/>
      <c r="ITM1413" s="21"/>
      <c r="ITN1413" s="21"/>
      <c r="ITO1413" s="21"/>
      <c r="ITP1413" s="21"/>
      <c r="ITQ1413" s="21"/>
      <c r="ITR1413" s="21"/>
      <c r="ITS1413" s="21"/>
      <c r="ITT1413" s="21"/>
      <c r="ITU1413" s="21"/>
      <c r="ITV1413" s="21"/>
      <c r="ITW1413" s="21"/>
      <c r="ITX1413" s="21"/>
      <c r="ITY1413" s="21"/>
      <c r="ITZ1413" s="21"/>
      <c r="IUA1413" s="21"/>
      <c r="IUB1413" s="21"/>
      <c r="IUC1413" s="21"/>
      <c r="IUD1413" s="21"/>
      <c r="IUE1413" s="21"/>
      <c r="IUF1413" s="21"/>
      <c r="IUG1413" s="21"/>
      <c r="IUH1413" s="21"/>
      <c r="IUI1413" s="21"/>
      <c r="IUJ1413" s="21"/>
      <c r="IUK1413" s="21"/>
      <c r="IUL1413" s="21"/>
      <c r="IUM1413" s="21"/>
      <c r="IUN1413" s="21"/>
      <c r="IUO1413" s="21"/>
      <c r="IUP1413" s="21"/>
      <c r="IUQ1413" s="21"/>
      <c r="IUR1413" s="21"/>
      <c r="IUS1413" s="21"/>
      <c r="IUT1413" s="21"/>
      <c r="IUU1413" s="21"/>
      <c r="IUV1413" s="21"/>
      <c r="IUW1413" s="21"/>
      <c r="IUX1413" s="21"/>
      <c r="IUY1413" s="21"/>
      <c r="IUZ1413" s="21"/>
      <c r="IVA1413" s="21"/>
      <c r="IVB1413" s="21"/>
      <c r="IVC1413" s="21"/>
      <c r="IVD1413" s="21"/>
      <c r="IVE1413" s="21"/>
      <c r="IVF1413" s="21"/>
      <c r="IVG1413" s="21"/>
      <c r="IVH1413" s="21"/>
      <c r="IVI1413" s="21"/>
      <c r="IVJ1413" s="21"/>
      <c r="IVK1413" s="21"/>
      <c r="IVL1413" s="21"/>
      <c r="IVM1413" s="21"/>
      <c r="IVN1413" s="21"/>
      <c r="IVO1413" s="21"/>
      <c r="IVP1413" s="21"/>
      <c r="IVQ1413" s="21"/>
      <c r="IVR1413" s="21"/>
      <c r="IVS1413" s="21"/>
      <c r="IVT1413" s="21"/>
      <c r="IVU1413" s="21"/>
      <c r="IVV1413" s="21"/>
      <c r="IVW1413" s="21"/>
      <c r="IVX1413" s="21"/>
      <c r="IVY1413" s="21"/>
      <c r="IVZ1413" s="21"/>
      <c r="IWA1413" s="21"/>
      <c r="IWB1413" s="21"/>
      <c r="IWC1413" s="21"/>
      <c r="IWD1413" s="21"/>
      <c r="IWE1413" s="21"/>
      <c r="IWF1413" s="21"/>
      <c r="IWG1413" s="21"/>
      <c r="IWH1413" s="21"/>
      <c r="IWI1413" s="21"/>
      <c r="IWJ1413" s="21"/>
      <c r="IWK1413" s="21"/>
      <c r="IWL1413" s="21"/>
      <c r="IWM1413" s="21"/>
      <c r="IWN1413" s="21"/>
      <c r="IWO1413" s="21"/>
      <c r="IWP1413" s="21"/>
      <c r="IWQ1413" s="21"/>
      <c r="IWR1413" s="21"/>
      <c r="IWS1413" s="21"/>
      <c r="IWT1413" s="21"/>
      <c r="IWU1413" s="21"/>
      <c r="IWV1413" s="21"/>
      <c r="IWW1413" s="21"/>
      <c r="IWX1413" s="21"/>
      <c r="IWY1413" s="21"/>
      <c r="IWZ1413" s="21"/>
      <c r="IXA1413" s="21"/>
      <c r="IXB1413" s="21"/>
      <c r="IXC1413" s="21"/>
      <c r="IXD1413" s="21"/>
      <c r="IXE1413" s="21"/>
      <c r="IXF1413" s="21"/>
      <c r="IXG1413" s="21"/>
      <c r="IXH1413" s="21"/>
      <c r="IXI1413" s="21"/>
      <c r="IXJ1413" s="21"/>
      <c r="IXK1413" s="21"/>
      <c r="IXL1413" s="21"/>
      <c r="IXM1413" s="21"/>
      <c r="IXN1413" s="21"/>
      <c r="IXO1413" s="21"/>
      <c r="IXP1413" s="21"/>
      <c r="IXQ1413" s="21"/>
      <c r="IXR1413" s="21"/>
      <c r="IXS1413" s="21"/>
      <c r="IXT1413" s="21"/>
      <c r="IXU1413" s="21"/>
      <c r="IXV1413" s="21"/>
      <c r="IXW1413" s="21"/>
      <c r="IXX1413" s="21"/>
      <c r="IXY1413" s="21"/>
      <c r="IXZ1413" s="21"/>
      <c r="IYA1413" s="21"/>
      <c r="IYB1413" s="21"/>
      <c r="IYC1413" s="21"/>
      <c r="IYD1413" s="21"/>
      <c r="IYE1413" s="21"/>
      <c r="IYF1413" s="21"/>
      <c r="IYG1413" s="21"/>
      <c r="IYH1413" s="21"/>
      <c r="IYI1413" s="21"/>
      <c r="IYJ1413" s="21"/>
      <c r="IYK1413" s="21"/>
      <c r="IYL1413" s="21"/>
      <c r="IYM1413" s="21"/>
      <c r="IYN1413" s="21"/>
      <c r="IYO1413" s="21"/>
      <c r="IYP1413" s="21"/>
      <c r="IYQ1413" s="21"/>
      <c r="IYR1413" s="21"/>
      <c r="IYS1413" s="21"/>
      <c r="IYT1413" s="21"/>
      <c r="IYU1413" s="21"/>
      <c r="IYV1413" s="21"/>
      <c r="IYW1413" s="21"/>
      <c r="IYX1413" s="21"/>
      <c r="IYY1413" s="21"/>
      <c r="IYZ1413" s="21"/>
      <c r="IZA1413" s="21"/>
      <c r="IZB1413" s="21"/>
      <c r="IZC1413" s="21"/>
      <c r="IZD1413" s="21"/>
      <c r="IZE1413" s="21"/>
      <c r="IZF1413" s="21"/>
      <c r="IZG1413" s="21"/>
      <c r="IZH1413" s="21"/>
      <c r="IZI1413" s="21"/>
      <c r="IZJ1413" s="21"/>
      <c r="IZK1413" s="21"/>
      <c r="IZL1413" s="21"/>
      <c r="IZM1413" s="21"/>
      <c r="IZN1413" s="21"/>
      <c r="IZO1413" s="21"/>
      <c r="IZP1413" s="21"/>
      <c r="IZQ1413" s="21"/>
      <c r="IZR1413" s="21"/>
      <c r="IZS1413" s="21"/>
      <c r="IZT1413" s="21"/>
      <c r="IZU1413" s="21"/>
      <c r="IZV1413" s="21"/>
      <c r="IZW1413" s="21"/>
      <c r="IZX1413" s="21"/>
      <c r="IZY1413" s="21"/>
      <c r="IZZ1413" s="21"/>
      <c r="JAA1413" s="21"/>
      <c r="JAB1413" s="21"/>
      <c r="JAC1413" s="21"/>
      <c r="JAD1413" s="21"/>
      <c r="JAE1413" s="21"/>
      <c r="JAF1413" s="21"/>
      <c r="JAG1413" s="21"/>
      <c r="JAH1413" s="21"/>
      <c r="JAI1413" s="21"/>
      <c r="JAJ1413" s="21"/>
      <c r="JAK1413" s="21"/>
      <c r="JAL1413" s="21"/>
      <c r="JAM1413" s="21"/>
      <c r="JAN1413" s="21"/>
      <c r="JAO1413" s="21"/>
      <c r="JAP1413" s="21"/>
      <c r="JAQ1413" s="21"/>
      <c r="JAR1413" s="21"/>
      <c r="JAS1413" s="21"/>
      <c r="JAT1413" s="21"/>
      <c r="JAU1413" s="21"/>
      <c r="JAV1413" s="21"/>
      <c r="JAW1413" s="21"/>
      <c r="JAX1413" s="21"/>
      <c r="JAY1413" s="21"/>
      <c r="JAZ1413" s="21"/>
      <c r="JBA1413" s="21"/>
      <c r="JBB1413" s="21"/>
      <c r="JBC1413" s="21"/>
      <c r="JBD1413" s="21"/>
      <c r="JBE1413" s="21"/>
      <c r="JBF1413" s="21"/>
      <c r="JBG1413" s="21"/>
      <c r="JBH1413" s="21"/>
      <c r="JBI1413" s="21"/>
      <c r="JBJ1413" s="21"/>
      <c r="JBK1413" s="21"/>
      <c r="JBL1413" s="21"/>
      <c r="JBM1413" s="21"/>
      <c r="JBN1413" s="21"/>
      <c r="JBO1413" s="21"/>
      <c r="JBP1413" s="21"/>
      <c r="JBQ1413" s="21"/>
      <c r="JBR1413" s="21"/>
      <c r="JBS1413" s="21"/>
      <c r="JBT1413" s="21"/>
      <c r="JBU1413" s="21"/>
      <c r="JBV1413" s="21"/>
      <c r="JBW1413" s="21"/>
      <c r="JBX1413" s="21"/>
      <c r="JBY1413" s="21"/>
      <c r="JBZ1413" s="21"/>
      <c r="JCA1413" s="21"/>
      <c r="JCB1413" s="21"/>
      <c r="JCC1413" s="21"/>
      <c r="JCD1413" s="21"/>
      <c r="JCE1413" s="21"/>
      <c r="JCF1413" s="21"/>
      <c r="JCG1413" s="21"/>
      <c r="JCH1413" s="21"/>
      <c r="JCI1413" s="21"/>
      <c r="JCJ1413" s="21"/>
      <c r="JCK1413" s="21"/>
      <c r="JCL1413" s="21"/>
      <c r="JCM1413" s="21"/>
      <c r="JCN1413" s="21"/>
      <c r="JCO1413" s="21"/>
      <c r="JCP1413" s="21"/>
      <c r="JCQ1413" s="21"/>
      <c r="JCR1413" s="21"/>
      <c r="JCS1413" s="21"/>
      <c r="JCT1413" s="21"/>
      <c r="JCU1413" s="21"/>
      <c r="JCV1413" s="21"/>
      <c r="JCW1413" s="21"/>
      <c r="JCX1413" s="21"/>
      <c r="JCY1413" s="21"/>
      <c r="JCZ1413" s="21"/>
      <c r="JDA1413" s="21"/>
      <c r="JDB1413" s="21"/>
      <c r="JDC1413" s="21"/>
      <c r="JDD1413" s="21"/>
      <c r="JDE1413" s="21"/>
      <c r="JDF1413" s="21"/>
      <c r="JDG1413" s="21"/>
      <c r="JDH1413" s="21"/>
      <c r="JDI1413" s="21"/>
      <c r="JDJ1413" s="21"/>
      <c r="JDK1413" s="21"/>
      <c r="JDL1413" s="21"/>
      <c r="JDM1413" s="21"/>
      <c r="JDN1413" s="21"/>
      <c r="JDO1413" s="21"/>
      <c r="JDP1413" s="21"/>
      <c r="JDQ1413" s="21"/>
      <c r="JDR1413" s="21"/>
      <c r="JDS1413" s="21"/>
      <c r="JDT1413" s="21"/>
      <c r="JDU1413" s="21"/>
      <c r="JDV1413" s="21"/>
      <c r="JDW1413" s="21"/>
      <c r="JDX1413" s="21"/>
      <c r="JDY1413" s="21"/>
      <c r="JDZ1413" s="21"/>
      <c r="JEA1413" s="21"/>
      <c r="JEB1413" s="21"/>
      <c r="JEC1413" s="21"/>
      <c r="JED1413" s="21"/>
      <c r="JEE1413" s="21"/>
      <c r="JEF1413" s="21"/>
      <c r="JEG1413" s="21"/>
      <c r="JEH1413" s="21"/>
      <c r="JEI1413" s="21"/>
      <c r="JEJ1413" s="21"/>
      <c r="JEK1413" s="21"/>
      <c r="JEL1413" s="21"/>
      <c r="JEM1413" s="21"/>
      <c r="JEN1413" s="21"/>
      <c r="JEO1413" s="21"/>
      <c r="JEP1413" s="21"/>
      <c r="JEQ1413" s="21"/>
      <c r="JER1413" s="21"/>
      <c r="JES1413" s="21"/>
      <c r="JET1413" s="21"/>
      <c r="JEU1413" s="21"/>
      <c r="JEV1413" s="21"/>
      <c r="JEW1413" s="21"/>
      <c r="JEX1413" s="21"/>
      <c r="JEY1413" s="21"/>
      <c r="JEZ1413" s="21"/>
      <c r="JFA1413" s="21"/>
      <c r="JFB1413" s="21"/>
      <c r="JFC1413" s="21"/>
      <c r="JFD1413" s="21"/>
      <c r="JFE1413" s="21"/>
      <c r="JFF1413" s="21"/>
      <c r="JFG1413" s="21"/>
      <c r="JFH1413" s="21"/>
      <c r="JFI1413" s="21"/>
      <c r="JFJ1413" s="21"/>
      <c r="JFK1413" s="21"/>
      <c r="JFL1413" s="21"/>
      <c r="JFM1413" s="21"/>
      <c r="JFN1413" s="21"/>
      <c r="JFO1413" s="21"/>
      <c r="JFP1413" s="21"/>
      <c r="JFQ1413" s="21"/>
      <c r="JFR1413" s="21"/>
      <c r="JFS1413" s="21"/>
      <c r="JFT1413" s="21"/>
      <c r="JFU1413" s="21"/>
      <c r="JFV1413" s="21"/>
      <c r="JFW1413" s="21"/>
      <c r="JFX1413" s="21"/>
      <c r="JFY1413" s="21"/>
      <c r="JFZ1413" s="21"/>
      <c r="JGA1413" s="21"/>
      <c r="JGB1413" s="21"/>
      <c r="JGC1413" s="21"/>
      <c r="JGD1413" s="21"/>
      <c r="JGE1413" s="21"/>
      <c r="JGF1413" s="21"/>
      <c r="JGG1413" s="21"/>
      <c r="JGH1413" s="21"/>
      <c r="JGI1413" s="21"/>
      <c r="JGJ1413" s="21"/>
      <c r="JGK1413" s="21"/>
      <c r="JGL1413" s="21"/>
      <c r="JGM1413" s="21"/>
      <c r="JGN1413" s="21"/>
      <c r="JGO1413" s="21"/>
      <c r="JGP1413" s="21"/>
      <c r="JGQ1413" s="21"/>
      <c r="JGR1413" s="21"/>
      <c r="JGS1413" s="21"/>
      <c r="JGT1413" s="21"/>
      <c r="JGU1413" s="21"/>
      <c r="JGV1413" s="21"/>
      <c r="JGW1413" s="21"/>
      <c r="JGX1413" s="21"/>
      <c r="JGY1413" s="21"/>
      <c r="JGZ1413" s="21"/>
      <c r="JHA1413" s="21"/>
      <c r="JHB1413" s="21"/>
      <c r="JHC1413" s="21"/>
      <c r="JHD1413" s="21"/>
      <c r="JHE1413" s="21"/>
      <c r="JHF1413" s="21"/>
      <c r="JHG1413" s="21"/>
      <c r="JHH1413" s="21"/>
      <c r="JHI1413" s="21"/>
      <c r="JHJ1413" s="21"/>
      <c r="JHK1413" s="21"/>
      <c r="JHL1413" s="21"/>
      <c r="JHM1413" s="21"/>
      <c r="JHN1413" s="21"/>
      <c r="JHO1413" s="21"/>
      <c r="JHP1413" s="21"/>
      <c r="JHQ1413" s="21"/>
      <c r="JHR1413" s="21"/>
      <c r="JHS1413" s="21"/>
      <c r="JHT1413" s="21"/>
      <c r="JHU1413" s="21"/>
      <c r="JHV1413" s="21"/>
      <c r="JHW1413" s="21"/>
      <c r="JHX1413" s="21"/>
      <c r="JHY1413" s="21"/>
      <c r="JHZ1413" s="21"/>
      <c r="JIA1413" s="21"/>
      <c r="JIB1413" s="21"/>
      <c r="JIC1413" s="21"/>
      <c r="JID1413" s="21"/>
      <c r="JIE1413" s="21"/>
      <c r="JIF1413" s="21"/>
      <c r="JIG1413" s="21"/>
      <c r="JIH1413" s="21"/>
      <c r="JII1413" s="21"/>
      <c r="JIJ1413" s="21"/>
      <c r="JIK1413" s="21"/>
      <c r="JIL1413" s="21"/>
      <c r="JIM1413" s="21"/>
      <c r="JIN1413" s="21"/>
      <c r="JIO1413" s="21"/>
      <c r="JIP1413" s="21"/>
      <c r="JIQ1413" s="21"/>
      <c r="JIR1413" s="21"/>
      <c r="JIS1413" s="21"/>
      <c r="JIT1413" s="21"/>
      <c r="JIU1413" s="21"/>
      <c r="JIV1413" s="21"/>
      <c r="JIW1413" s="21"/>
      <c r="JIX1413" s="21"/>
      <c r="JIY1413" s="21"/>
      <c r="JIZ1413" s="21"/>
      <c r="JJA1413" s="21"/>
      <c r="JJB1413" s="21"/>
      <c r="JJC1413" s="21"/>
      <c r="JJD1413" s="21"/>
      <c r="JJE1413" s="21"/>
      <c r="JJF1413" s="21"/>
      <c r="JJG1413" s="21"/>
      <c r="JJH1413" s="21"/>
      <c r="JJI1413" s="21"/>
      <c r="JJJ1413" s="21"/>
      <c r="JJK1413" s="21"/>
      <c r="JJL1413" s="21"/>
      <c r="JJM1413" s="21"/>
      <c r="JJN1413" s="21"/>
      <c r="JJO1413" s="21"/>
      <c r="JJP1413" s="21"/>
      <c r="JJQ1413" s="21"/>
      <c r="JJR1413" s="21"/>
      <c r="JJS1413" s="21"/>
      <c r="JJT1413" s="21"/>
      <c r="JJU1413" s="21"/>
      <c r="JJV1413" s="21"/>
      <c r="JJW1413" s="21"/>
      <c r="JJX1413" s="21"/>
      <c r="JJY1413" s="21"/>
      <c r="JJZ1413" s="21"/>
      <c r="JKA1413" s="21"/>
      <c r="JKB1413" s="21"/>
      <c r="JKC1413" s="21"/>
      <c r="JKD1413" s="21"/>
      <c r="JKE1413" s="21"/>
      <c r="JKF1413" s="21"/>
      <c r="JKG1413" s="21"/>
      <c r="JKH1413" s="21"/>
      <c r="JKI1413" s="21"/>
      <c r="JKJ1413" s="21"/>
      <c r="JKK1413" s="21"/>
      <c r="JKL1413" s="21"/>
      <c r="JKM1413" s="21"/>
      <c r="JKN1413" s="21"/>
      <c r="JKO1413" s="21"/>
      <c r="JKP1413" s="21"/>
      <c r="JKQ1413" s="21"/>
      <c r="JKR1413" s="21"/>
      <c r="JKS1413" s="21"/>
      <c r="JKT1413" s="21"/>
      <c r="JKU1413" s="21"/>
      <c r="JKV1413" s="21"/>
      <c r="JKW1413" s="21"/>
      <c r="JKX1413" s="21"/>
      <c r="JKY1413" s="21"/>
      <c r="JKZ1413" s="21"/>
      <c r="JLA1413" s="21"/>
      <c r="JLB1413" s="21"/>
      <c r="JLC1413" s="21"/>
      <c r="JLD1413" s="21"/>
      <c r="JLE1413" s="21"/>
      <c r="JLF1413" s="21"/>
      <c r="JLG1413" s="21"/>
      <c r="JLH1413" s="21"/>
      <c r="JLI1413" s="21"/>
      <c r="JLJ1413" s="21"/>
      <c r="JLK1413" s="21"/>
      <c r="JLL1413" s="21"/>
      <c r="JLM1413" s="21"/>
      <c r="JLN1413" s="21"/>
      <c r="JLO1413" s="21"/>
      <c r="JLP1413" s="21"/>
      <c r="JLQ1413" s="21"/>
      <c r="JLR1413" s="21"/>
      <c r="JLS1413" s="21"/>
      <c r="JLT1413" s="21"/>
      <c r="JLU1413" s="21"/>
      <c r="JLV1413" s="21"/>
      <c r="JLW1413" s="21"/>
      <c r="JLX1413" s="21"/>
      <c r="JLY1413" s="21"/>
      <c r="JLZ1413" s="21"/>
      <c r="JMA1413" s="21"/>
      <c r="JMB1413" s="21"/>
      <c r="JMC1413" s="21"/>
      <c r="JMD1413" s="21"/>
      <c r="JME1413" s="21"/>
      <c r="JMF1413" s="21"/>
      <c r="JMG1413" s="21"/>
      <c r="JMH1413" s="21"/>
      <c r="JMI1413" s="21"/>
      <c r="JMJ1413" s="21"/>
      <c r="JMK1413" s="21"/>
      <c r="JML1413" s="21"/>
      <c r="JMM1413" s="21"/>
      <c r="JMN1413" s="21"/>
      <c r="JMO1413" s="21"/>
      <c r="JMP1413" s="21"/>
      <c r="JMQ1413" s="21"/>
      <c r="JMR1413" s="21"/>
      <c r="JMS1413" s="21"/>
      <c r="JMT1413" s="21"/>
      <c r="JMU1413" s="21"/>
      <c r="JMV1413" s="21"/>
      <c r="JMW1413" s="21"/>
      <c r="JMX1413" s="21"/>
      <c r="JMY1413" s="21"/>
      <c r="JMZ1413" s="21"/>
      <c r="JNA1413" s="21"/>
      <c r="JNB1413" s="21"/>
      <c r="JNC1413" s="21"/>
      <c r="JND1413" s="21"/>
      <c r="JNE1413" s="21"/>
      <c r="JNF1413" s="21"/>
      <c r="JNG1413" s="21"/>
      <c r="JNH1413" s="21"/>
      <c r="JNI1413" s="21"/>
      <c r="JNJ1413" s="21"/>
      <c r="JNK1413" s="21"/>
      <c r="JNL1413" s="21"/>
      <c r="JNM1413" s="21"/>
      <c r="JNN1413" s="21"/>
      <c r="JNO1413" s="21"/>
      <c r="JNP1413" s="21"/>
      <c r="JNQ1413" s="21"/>
      <c r="JNR1413" s="21"/>
      <c r="JNS1413" s="21"/>
      <c r="JNT1413" s="21"/>
      <c r="JNU1413" s="21"/>
      <c r="JNV1413" s="21"/>
      <c r="JNW1413" s="21"/>
      <c r="JNX1413" s="21"/>
      <c r="JNY1413" s="21"/>
      <c r="JNZ1413" s="21"/>
      <c r="JOA1413" s="21"/>
      <c r="JOB1413" s="21"/>
      <c r="JOC1413" s="21"/>
      <c r="JOD1413" s="21"/>
      <c r="JOE1413" s="21"/>
      <c r="JOF1413" s="21"/>
      <c r="JOG1413" s="21"/>
      <c r="JOH1413" s="21"/>
      <c r="JOI1413" s="21"/>
      <c r="JOJ1413" s="21"/>
      <c r="JOK1413" s="21"/>
      <c r="JOL1413" s="21"/>
      <c r="JOM1413" s="21"/>
      <c r="JON1413" s="21"/>
      <c r="JOO1413" s="21"/>
      <c r="JOP1413" s="21"/>
      <c r="JOQ1413" s="21"/>
      <c r="JOR1413" s="21"/>
      <c r="JOS1413" s="21"/>
      <c r="JOT1413" s="21"/>
      <c r="JOU1413" s="21"/>
      <c r="JOV1413" s="21"/>
      <c r="JOW1413" s="21"/>
      <c r="JOX1413" s="21"/>
      <c r="JOY1413" s="21"/>
      <c r="JOZ1413" s="21"/>
      <c r="JPA1413" s="21"/>
      <c r="JPB1413" s="21"/>
      <c r="JPC1413" s="21"/>
      <c r="JPD1413" s="21"/>
      <c r="JPE1413" s="21"/>
      <c r="JPF1413" s="21"/>
      <c r="JPG1413" s="21"/>
      <c r="JPH1413" s="21"/>
      <c r="JPI1413" s="21"/>
      <c r="JPJ1413" s="21"/>
      <c r="JPK1413" s="21"/>
      <c r="JPL1413" s="21"/>
      <c r="JPM1413" s="21"/>
      <c r="JPN1413" s="21"/>
      <c r="JPO1413" s="21"/>
      <c r="JPP1413" s="21"/>
      <c r="JPQ1413" s="21"/>
      <c r="JPR1413" s="21"/>
      <c r="JPS1413" s="21"/>
      <c r="JPT1413" s="21"/>
      <c r="JPU1413" s="21"/>
      <c r="JPV1413" s="21"/>
      <c r="JPW1413" s="21"/>
      <c r="JPX1413" s="21"/>
      <c r="JPY1413" s="21"/>
      <c r="JPZ1413" s="21"/>
      <c r="JQA1413" s="21"/>
      <c r="JQB1413" s="21"/>
      <c r="JQC1413" s="21"/>
      <c r="JQD1413" s="21"/>
      <c r="JQE1413" s="21"/>
      <c r="JQF1413" s="21"/>
      <c r="JQG1413" s="21"/>
      <c r="JQH1413" s="21"/>
      <c r="JQI1413" s="21"/>
      <c r="JQJ1413" s="21"/>
      <c r="JQK1413" s="21"/>
      <c r="JQL1413" s="21"/>
      <c r="JQM1413" s="21"/>
      <c r="JQN1413" s="21"/>
      <c r="JQO1413" s="21"/>
      <c r="JQP1413" s="21"/>
      <c r="JQQ1413" s="21"/>
      <c r="JQR1413" s="21"/>
      <c r="JQS1413" s="21"/>
      <c r="JQT1413" s="21"/>
      <c r="JQU1413" s="21"/>
      <c r="JQV1413" s="21"/>
      <c r="JQW1413" s="21"/>
      <c r="JQX1413" s="21"/>
      <c r="JQY1413" s="21"/>
      <c r="JQZ1413" s="21"/>
      <c r="JRA1413" s="21"/>
      <c r="JRB1413" s="21"/>
      <c r="JRC1413" s="21"/>
      <c r="JRD1413" s="21"/>
      <c r="JRE1413" s="21"/>
      <c r="JRF1413" s="21"/>
      <c r="JRG1413" s="21"/>
      <c r="JRH1413" s="21"/>
      <c r="JRI1413" s="21"/>
      <c r="JRJ1413" s="21"/>
      <c r="JRK1413" s="21"/>
      <c r="JRL1413" s="21"/>
      <c r="JRM1413" s="21"/>
      <c r="JRN1413" s="21"/>
      <c r="JRO1413" s="21"/>
      <c r="JRP1413" s="21"/>
      <c r="JRQ1413" s="21"/>
      <c r="JRR1413" s="21"/>
      <c r="JRS1413" s="21"/>
      <c r="JRT1413" s="21"/>
      <c r="JRU1413" s="21"/>
      <c r="JRV1413" s="21"/>
      <c r="JRW1413" s="21"/>
      <c r="JRX1413" s="21"/>
      <c r="JRY1413" s="21"/>
      <c r="JRZ1413" s="21"/>
      <c r="JSA1413" s="21"/>
      <c r="JSB1413" s="21"/>
      <c r="JSC1413" s="21"/>
      <c r="JSD1413" s="21"/>
      <c r="JSE1413" s="21"/>
      <c r="JSF1413" s="21"/>
      <c r="JSG1413" s="21"/>
      <c r="JSH1413" s="21"/>
      <c r="JSI1413" s="21"/>
      <c r="JSJ1413" s="21"/>
      <c r="JSK1413" s="21"/>
      <c r="JSL1413" s="21"/>
      <c r="JSM1413" s="21"/>
      <c r="JSN1413" s="21"/>
      <c r="JSO1413" s="21"/>
      <c r="JSP1413" s="21"/>
      <c r="JSQ1413" s="21"/>
      <c r="JSR1413" s="21"/>
      <c r="JSS1413" s="21"/>
      <c r="JST1413" s="21"/>
      <c r="JSU1413" s="21"/>
      <c r="JSV1413" s="21"/>
      <c r="JSW1413" s="21"/>
      <c r="JSX1413" s="21"/>
      <c r="JSY1413" s="21"/>
      <c r="JSZ1413" s="21"/>
      <c r="JTA1413" s="21"/>
      <c r="JTB1413" s="21"/>
      <c r="JTC1413" s="21"/>
      <c r="JTD1413" s="21"/>
      <c r="JTE1413" s="21"/>
      <c r="JTF1413" s="21"/>
      <c r="JTG1413" s="21"/>
      <c r="JTH1413" s="21"/>
      <c r="JTI1413" s="21"/>
      <c r="JTJ1413" s="21"/>
      <c r="JTK1413" s="21"/>
      <c r="JTL1413" s="21"/>
      <c r="JTM1413" s="21"/>
      <c r="JTN1413" s="21"/>
      <c r="JTO1413" s="21"/>
      <c r="JTP1413" s="21"/>
      <c r="JTQ1413" s="21"/>
      <c r="JTR1413" s="21"/>
      <c r="JTS1413" s="21"/>
      <c r="JTT1413" s="21"/>
      <c r="JTU1413" s="21"/>
      <c r="JTV1413" s="21"/>
      <c r="JTW1413" s="21"/>
      <c r="JTX1413" s="21"/>
      <c r="JTY1413" s="21"/>
      <c r="JTZ1413" s="21"/>
      <c r="JUA1413" s="21"/>
      <c r="JUB1413" s="21"/>
      <c r="JUC1413" s="21"/>
      <c r="JUD1413" s="21"/>
      <c r="JUE1413" s="21"/>
      <c r="JUF1413" s="21"/>
      <c r="JUG1413" s="21"/>
      <c r="JUH1413" s="21"/>
      <c r="JUI1413" s="21"/>
      <c r="JUJ1413" s="21"/>
      <c r="JUK1413" s="21"/>
      <c r="JUL1413" s="21"/>
      <c r="JUM1413" s="21"/>
      <c r="JUN1413" s="21"/>
      <c r="JUO1413" s="21"/>
      <c r="JUP1413" s="21"/>
      <c r="JUQ1413" s="21"/>
      <c r="JUR1413" s="21"/>
      <c r="JUS1413" s="21"/>
      <c r="JUT1413" s="21"/>
      <c r="JUU1413" s="21"/>
      <c r="JUV1413" s="21"/>
      <c r="JUW1413" s="21"/>
      <c r="JUX1413" s="21"/>
      <c r="JUY1413" s="21"/>
      <c r="JUZ1413" s="21"/>
      <c r="JVA1413" s="21"/>
      <c r="JVB1413" s="21"/>
      <c r="JVC1413" s="21"/>
      <c r="JVD1413" s="21"/>
      <c r="JVE1413" s="21"/>
      <c r="JVF1413" s="21"/>
      <c r="JVG1413" s="21"/>
      <c r="JVH1413" s="21"/>
      <c r="JVI1413" s="21"/>
      <c r="JVJ1413" s="21"/>
      <c r="JVK1413" s="21"/>
      <c r="JVL1413" s="21"/>
      <c r="JVM1413" s="21"/>
      <c r="JVN1413" s="21"/>
      <c r="JVO1413" s="21"/>
      <c r="JVP1413" s="21"/>
      <c r="JVQ1413" s="21"/>
      <c r="JVR1413" s="21"/>
      <c r="JVS1413" s="21"/>
      <c r="JVT1413" s="21"/>
      <c r="JVU1413" s="21"/>
      <c r="JVV1413" s="21"/>
      <c r="JVW1413" s="21"/>
      <c r="JVX1413" s="21"/>
      <c r="JVY1413" s="21"/>
      <c r="JVZ1413" s="21"/>
      <c r="JWA1413" s="21"/>
      <c r="JWB1413" s="21"/>
      <c r="JWC1413" s="21"/>
      <c r="JWD1413" s="21"/>
      <c r="JWE1413" s="21"/>
      <c r="JWF1413" s="21"/>
      <c r="JWG1413" s="21"/>
      <c r="JWH1413" s="21"/>
      <c r="JWI1413" s="21"/>
      <c r="JWJ1413" s="21"/>
      <c r="JWK1413" s="21"/>
      <c r="JWL1413" s="21"/>
      <c r="JWM1413" s="21"/>
      <c r="JWN1413" s="21"/>
      <c r="JWO1413" s="21"/>
      <c r="JWP1413" s="21"/>
      <c r="JWQ1413" s="21"/>
      <c r="JWR1413" s="21"/>
      <c r="JWS1413" s="21"/>
      <c r="JWT1413" s="21"/>
      <c r="JWU1413" s="21"/>
      <c r="JWV1413" s="21"/>
      <c r="JWW1413" s="21"/>
      <c r="JWX1413" s="21"/>
      <c r="JWY1413" s="21"/>
      <c r="JWZ1413" s="21"/>
      <c r="JXA1413" s="21"/>
      <c r="JXB1413" s="21"/>
      <c r="JXC1413" s="21"/>
      <c r="JXD1413" s="21"/>
      <c r="JXE1413" s="21"/>
      <c r="JXF1413" s="21"/>
      <c r="JXG1413" s="21"/>
      <c r="JXH1413" s="21"/>
      <c r="JXI1413" s="21"/>
      <c r="JXJ1413" s="21"/>
      <c r="JXK1413" s="21"/>
      <c r="JXL1413" s="21"/>
      <c r="JXM1413" s="21"/>
      <c r="JXN1413" s="21"/>
      <c r="JXO1413" s="21"/>
      <c r="JXP1413" s="21"/>
      <c r="JXQ1413" s="21"/>
      <c r="JXR1413" s="21"/>
      <c r="JXS1413" s="21"/>
      <c r="JXT1413" s="21"/>
      <c r="JXU1413" s="21"/>
      <c r="JXV1413" s="21"/>
      <c r="JXW1413" s="21"/>
      <c r="JXX1413" s="21"/>
      <c r="JXY1413" s="21"/>
      <c r="JXZ1413" s="21"/>
      <c r="JYA1413" s="21"/>
      <c r="JYB1413" s="21"/>
      <c r="JYC1413" s="21"/>
      <c r="JYD1413" s="21"/>
      <c r="JYE1413" s="21"/>
      <c r="JYF1413" s="21"/>
      <c r="JYG1413" s="21"/>
      <c r="JYH1413" s="21"/>
      <c r="JYI1413" s="21"/>
      <c r="JYJ1413" s="21"/>
      <c r="JYK1413" s="21"/>
      <c r="JYL1413" s="21"/>
      <c r="JYM1413" s="21"/>
      <c r="JYN1413" s="21"/>
      <c r="JYO1413" s="21"/>
      <c r="JYP1413" s="21"/>
      <c r="JYQ1413" s="21"/>
      <c r="JYR1413" s="21"/>
      <c r="JYS1413" s="21"/>
      <c r="JYT1413" s="21"/>
      <c r="JYU1413" s="21"/>
      <c r="JYV1413" s="21"/>
      <c r="JYW1413" s="21"/>
      <c r="JYX1413" s="21"/>
      <c r="JYY1413" s="21"/>
      <c r="JYZ1413" s="21"/>
      <c r="JZA1413" s="21"/>
      <c r="JZB1413" s="21"/>
      <c r="JZC1413" s="21"/>
      <c r="JZD1413" s="21"/>
      <c r="JZE1413" s="21"/>
      <c r="JZF1413" s="21"/>
      <c r="JZG1413" s="21"/>
      <c r="JZH1413" s="21"/>
      <c r="JZI1413" s="21"/>
      <c r="JZJ1413" s="21"/>
      <c r="JZK1413" s="21"/>
      <c r="JZL1413" s="21"/>
      <c r="JZM1413" s="21"/>
      <c r="JZN1413" s="21"/>
      <c r="JZO1413" s="21"/>
      <c r="JZP1413" s="21"/>
      <c r="JZQ1413" s="21"/>
      <c r="JZR1413" s="21"/>
      <c r="JZS1413" s="21"/>
      <c r="JZT1413" s="21"/>
      <c r="JZU1413" s="21"/>
      <c r="JZV1413" s="21"/>
      <c r="JZW1413" s="21"/>
      <c r="JZX1413" s="21"/>
      <c r="JZY1413" s="21"/>
      <c r="JZZ1413" s="21"/>
      <c r="KAA1413" s="21"/>
      <c r="KAB1413" s="21"/>
      <c r="KAC1413" s="21"/>
      <c r="KAD1413" s="21"/>
      <c r="KAE1413" s="21"/>
      <c r="KAF1413" s="21"/>
      <c r="KAG1413" s="21"/>
      <c r="KAH1413" s="21"/>
      <c r="KAI1413" s="21"/>
      <c r="KAJ1413" s="21"/>
      <c r="KAK1413" s="21"/>
      <c r="KAL1413" s="21"/>
      <c r="KAM1413" s="21"/>
      <c r="KAN1413" s="21"/>
      <c r="KAO1413" s="21"/>
      <c r="KAP1413" s="21"/>
      <c r="KAQ1413" s="21"/>
      <c r="KAR1413" s="21"/>
      <c r="KAS1413" s="21"/>
      <c r="KAT1413" s="21"/>
      <c r="KAU1413" s="21"/>
      <c r="KAV1413" s="21"/>
      <c r="KAW1413" s="21"/>
      <c r="KAX1413" s="21"/>
      <c r="KAY1413" s="21"/>
      <c r="KAZ1413" s="21"/>
      <c r="KBA1413" s="21"/>
      <c r="KBB1413" s="21"/>
      <c r="KBC1413" s="21"/>
      <c r="KBD1413" s="21"/>
      <c r="KBE1413" s="21"/>
      <c r="KBF1413" s="21"/>
      <c r="KBG1413" s="21"/>
      <c r="KBH1413" s="21"/>
      <c r="KBI1413" s="21"/>
      <c r="KBJ1413" s="21"/>
      <c r="KBK1413" s="21"/>
      <c r="KBL1413" s="21"/>
      <c r="KBM1413" s="21"/>
      <c r="KBN1413" s="21"/>
      <c r="KBO1413" s="21"/>
      <c r="KBP1413" s="21"/>
      <c r="KBQ1413" s="21"/>
      <c r="KBR1413" s="21"/>
      <c r="KBS1413" s="21"/>
      <c r="KBT1413" s="21"/>
      <c r="KBU1413" s="21"/>
      <c r="KBV1413" s="21"/>
      <c r="KBW1413" s="21"/>
      <c r="KBX1413" s="21"/>
      <c r="KBY1413" s="21"/>
      <c r="KBZ1413" s="21"/>
      <c r="KCA1413" s="21"/>
      <c r="KCB1413" s="21"/>
      <c r="KCC1413" s="21"/>
      <c r="KCD1413" s="21"/>
      <c r="KCE1413" s="21"/>
      <c r="KCF1413" s="21"/>
      <c r="KCG1413" s="21"/>
      <c r="KCH1413" s="21"/>
      <c r="KCI1413" s="21"/>
      <c r="KCJ1413" s="21"/>
      <c r="KCK1413" s="21"/>
      <c r="KCL1413" s="21"/>
      <c r="KCM1413" s="21"/>
      <c r="KCN1413" s="21"/>
      <c r="KCO1413" s="21"/>
      <c r="KCP1413" s="21"/>
      <c r="KCQ1413" s="21"/>
      <c r="KCR1413" s="21"/>
      <c r="KCS1413" s="21"/>
      <c r="KCT1413" s="21"/>
      <c r="KCU1413" s="21"/>
      <c r="KCV1413" s="21"/>
      <c r="KCW1413" s="21"/>
      <c r="KCX1413" s="21"/>
      <c r="KCY1413" s="21"/>
      <c r="KCZ1413" s="21"/>
      <c r="KDA1413" s="21"/>
      <c r="KDB1413" s="21"/>
      <c r="KDC1413" s="21"/>
      <c r="KDD1413" s="21"/>
      <c r="KDE1413" s="21"/>
      <c r="KDF1413" s="21"/>
      <c r="KDG1413" s="21"/>
      <c r="KDH1413" s="21"/>
      <c r="KDI1413" s="21"/>
      <c r="KDJ1413" s="21"/>
      <c r="KDK1413" s="21"/>
      <c r="KDL1413" s="21"/>
      <c r="KDM1413" s="21"/>
      <c r="KDN1413" s="21"/>
      <c r="KDO1413" s="21"/>
      <c r="KDP1413" s="21"/>
      <c r="KDQ1413" s="21"/>
      <c r="KDR1413" s="21"/>
      <c r="KDS1413" s="21"/>
      <c r="KDT1413" s="21"/>
      <c r="KDU1413" s="21"/>
      <c r="KDV1413" s="21"/>
      <c r="KDW1413" s="21"/>
      <c r="KDX1413" s="21"/>
      <c r="KDY1413" s="21"/>
      <c r="KDZ1413" s="21"/>
      <c r="KEA1413" s="21"/>
      <c r="KEB1413" s="21"/>
      <c r="KEC1413" s="21"/>
      <c r="KED1413" s="21"/>
      <c r="KEE1413" s="21"/>
      <c r="KEF1413" s="21"/>
      <c r="KEG1413" s="21"/>
      <c r="KEH1413" s="21"/>
      <c r="KEI1413" s="21"/>
      <c r="KEJ1413" s="21"/>
      <c r="KEK1413" s="21"/>
      <c r="KEL1413" s="21"/>
      <c r="KEM1413" s="21"/>
      <c r="KEN1413" s="21"/>
      <c r="KEO1413" s="21"/>
      <c r="KEP1413" s="21"/>
      <c r="KEQ1413" s="21"/>
      <c r="KER1413" s="21"/>
      <c r="KES1413" s="21"/>
      <c r="KET1413" s="21"/>
      <c r="KEU1413" s="21"/>
      <c r="KEV1413" s="21"/>
      <c r="KEW1413" s="21"/>
      <c r="KEX1413" s="21"/>
      <c r="KEY1413" s="21"/>
      <c r="KEZ1413" s="21"/>
      <c r="KFA1413" s="21"/>
      <c r="KFB1413" s="21"/>
      <c r="KFC1413" s="21"/>
      <c r="KFD1413" s="21"/>
      <c r="KFE1413" s="21"/>
      <c r="KFF1413" s="21"/>
      <c r="KFG1413" s="21"/>
      <c r="KFH1413" s="21"/>
      <c r="KFI1413" s="21"/>
      <c r="KFJ1413" s="21"/>
      <c r="KFK1413" s="21"/>
      <c r="KFL1413" s="21"/>
      <c r="KFM1413" s="21"/>
      <c r="KFN1413" s="21"/>
      <c r="KFO1413" s="21"/>
      <c r="KFP1413" s="21"/>
      <c r="KFQ1413" s="21"/>
      <c r="KFR1413" s="21"/>
      <c r="KFS1413" s="21"/>
      <c r="KFT1413" s="21"/>
      <c r="KFU1413" s="21"/>
      <c r="KFV1413" s="21"/>
      <c r="KFW1413" s="21"/>
      <c r="KFX1413" s="21"/>
      <c r="KFY1413" s="21"/>
      <c r="KFZ1413" s="21"/>
      <c r="KGA1413" s="21"/>
      <c r="KGB1413" s="21"/>
      <c r="KGC1413" s="21"/>
      <c r="KGD1413" s="21"/>
      <c r="KGE1413" s="21"/>
      <c r="KGF1413" s="21"/>
      <c r="KGG1413" s="21"/>
      <c r="KGH1413" s="21"/>
      <c r="KGI1413" s="21"/>
      <c r="KGJ1413" s="21"/>
      <c r="KGK1413" s="21"/>
      <c r="KGL1413" s="21"/>
      <c r="KGM1413" s="21"/>
      <c r="KGN1413" s="21"/>
      <c r="KGO1413" s="21"/>
      <c r="KGP1413" s="21"/>
      <c r="KGQ1413" s="21"/>
      <c r="KGR1413" s="21"/>
      <c r="KGS1413" s="21"/>
      <c r="KGT1413" s="21"/>
      <c r="KGU1413" s="21"/>
      <c r="KGV1413" s="21"/>
      <c r="KGW1413" s="21"/>
      <c r="KGX1413" s="21"/>
      <c r="KGY1413" s="21"/>
      <c r="KGZ1413" s="21"/>
      <c r="KHA1413" s="21"/>
      <c r="KHB1413" s="21"/>
      <c r="KHC1413" s="21"/>
      <c r="KHD1413" s="21"/>
      <c r="KHE1413" s="21"/>
      <c r="KHF1413" s="21"/>
      <c r="KHG1413" s="21"/>
      <c r="KHH1413" s="21"/>
      <c r="KHI1413" s="21"/>
      <c r="KHJ1413" s="21"/>
      <c r="KHK1413" s="21"/>
      <c r="KHL1413" s="21"/>
      <c r="KHM1413" s="21"/>
      <c r="KHN1413" s="21"/>
      <c r="KHO1413" s="21"/>
      <c r="KHP1413" s="21"/>
      <c r="KHQ1413" s="21"/>
      <c r="KHR1413" s="21"/>
      <c r="KHS1413" s="21"/>
      <c r="KHT1413" s="21"/>
      <c r="KHU1413" s="21"/>
      <c r="KHV1413" s="21"/>
      <c r="KHW1413" s="21"/>
      <c r="KHX1413" s="21"/>
      <c r="KHY1413" s="21"/>
      <c r="KHZ1413" s="21"/>
      <c r="KIA1413" s="21"/>
      <c r="KIB1413" s="21"/>
      <c r="KIC1413" s="21"/>
      <c r="KID1413" s="21"/>
      <c r="KIE1413" s="21"/>
      <c r="KIF1413" s="21"/>
      <c r="KIG1413" s="21"/>
      <c r="KIH1413" s="21"/>
      <c r="KII1413" s="21"/>
      <c r="KIJ1413" s="21"/>
      <c r="KIK1413" s="21"/>
      <c r="KIL1413" s="21"/>
      <c r="KIM1413" s="21"/>
      <c r="KIN1413" s="21"/>
      <c r="KIO1413" s="21"/>
      <c r="KIP1413" s="21"/>
      <c r="KIQ1413" s="21"/>
      <c r="KIR1413" s="21"/>
      <c r="KIS1413" s="21"/>
      <c r="KIT1413" s="21"/>
      <c r="KIU1413" s="21"/>
      <c r="KIV1413" s="21"/>
      <c r="KIW1413" s="21"/>
      <c r="KIX1413" s="21"/>
      <c r="KIY1413" s="21"/>
      <c r="KIZ1413" s="21"/>
      <c r="KJA1413" s="21"/>
      <c r="KJB1413" s="21"/>
      <c r="KJC1413" s="21"/>
      <c r="KJD1413" s="21"/>
      <c r="KJE1413" s="21"/>
      <c r="KJF1413" s="21"/>
      <c r="KJG1413" s="21"/>
      <c r="KJH1413" s="21"/>
      <c r="KJI1413" s="21"/>
      <c r="KJJ1413" s="21"/>
      <c r="KJK1413" s="21"/>
      <c r="KJL1413" s="21"/>
      <c r="KJM1413" s="21"/>
      <c r="KJN1413" s="21"/>
      <c r="KJO1413" s="21"/>
      <c r="KJP1413" s="21"/>
      <c r="KJQ1413" s="21"/>
      <c r="KJR1413" s="21"/>
      <c r="KJS1413" s="21"/>
      <c r="KJT1413" s="21"/>
      <c r="KJU1413" s="21"/>
      <c r="KJV1413" s="21"/>
      <c r="KJW1413" s="21"/>
      <c r="KJX1413" s="21"/>
      <c r="KJY1413" s="21"/>
      <c r="KJZ1413" s="21"/>
      <c r="KKA1413" s="21"/>
      <c r="KKB1413" s="21"/>
      <c r="KKC1413" s="21"/>
      <c r="KKD1413" s="21"/>
      <c r="KKE1413" s="21"/>
      <c r="KKF1413" s="21"/>
      <c r="KKG1413" s="21"/>
      <c r="KKH1413" s="21"/>
      <c r="KKI1413" s="21"/>
      <c r="KKJ1413" s="21"/>
      <c r="KKK1413" s="21"/>
      <c r="KKL1413" s="21"/>
      <c r="KKM1413" s="21"/>
      <c r="KKN1413" s="21"/>
      <c r="KKO1413" s="21"/>
      <c r="KKP1413" s="21"/>
      <c r="KKQ1413" s="21"/>
      <c r="KKR1413" s="21"/>
      <c r="KKS1413" s="21"/>
      <c r="KKT1413" s="21"/>
      <c r="KKU1413" s="21"/>
      <c r="KKV1413" s="21"/>
      <c r="KKW1413" s="21"/>
      <c r="KKX1413" s="21"/>
      <c r="KKY1413" s="21"/>
      <c r="KKZ1413" s="21"/>
      <c r="KLA1413" s="21"/>
      <c r="KLB1413" s="21"/>
      <c r="KLC1413" s="21"/>
      <c r="KLD1413" s="21"/>
      <c r="KLE1413" s="21"/>
      <c r="KLF1413" s="21"/>
      <c r="KLG1413" s="21"/>
      <c r="KLH1413" s="21"/>
      <c r="KLI1413" s="21"/>
      <c r="KLJ1413" s="21"/>
      <c r="KLK1413" s="21"/>
      <c r="KLL1413" s="21"/>
      <c r="KLM1413" s="21"/>
      <c r="KLN1413" s="21"/>
      <c r="KLO1413" s="21"/>
      <c r="KLP1413" s="21"/>
      <c r="KLQ1413" s="21"/>
      <c r="KLR1413" s="21"/>
      <c r="KLS1413" s="21"/>
      <c r="KLT1413" s="21"/>
      <c r="KLU1413" s="21"/>
      <c r="KLV1413" s="21"/>
      <c r="KLW1413" s="21"/>
      <c r="KLX1413" s="21"/>
      <c r="KLY1413" s="21"/>
      <c r="KLZ1413" s="21"/>
      <c r="KMA1413" s="21"/>
      <c r="KMB1413" s="21"/>
      <c r="KMC1413" s="21"/>
      <c r="KMD1413" s="21"/>
      <c r="KME1413" s="21"/>
      <c r="KMF1413" s="21"/>
      <c r="KMG1413" s="21"/>
      <c r="KMH1413" s="21"/>
      <c r="KMI1413" s="21"/>
      <c r="KMJ1413" s="21"/>
      <c r="KMK1413" s="21"/>
      <c r="KML1413" s="21"/>
      <c r="KMM1413" s="21"/>
      <c r="KMN1413" s="21"/>
      <c r="KMO1413" s="21"/>
      <c r="KMP1413" s="21"/>
      <c r="KMQ1413" s="21"/>
      <c r="KMR1413" s="21"/>
      <c r="KMS1413" s="21"/>
      <c r="KMT1413" s="21"/>
      <c r="KMU1413" s="21"/>
      <c r="KMV1413" s="21"/>
      <c r="KMW1413" s="21"/>
      <c r="KMX1413" s="21"/>
      <c r="KMY1413" s="21"/>
      <c r="KMZ1413" s="21"/>
      <c r="KNA1413" s="21"/>
      <c r="KNB1413" s="21"/>
      <c r="KNC1413" s="21"/>
      <c r="KND1413" s="21"/>
      <c r="KNE1413" s="21"/>
      <c r="KNF1413" s="21"/>
      <c r="KNG1413" s="21"/>
      <c r="KNH1413" s="21"/>
      <c r="KNI1413" s="21"/>
      <c r="KNJ1413" s="21"/>
      <c r="KNK1413" s="21"/>
      <c r="KNL1413" s="21"/>
      <c r="KNM1413" s="21"/>
      <c r="KNN1413" s="21"/>
      <c r="KNO1413" s="21"/>
      <c r="KNP1413" s="21"/>
      <c r="KNQ1413" s="21"/>
      <c r="KNR1413" s="21"/>
      <c r="KNS1413" s="21"/>
      <c r="KNT1413" s="21"/>
      <c r="KNU1413" s="21"/>
      <c r="KNV1413" s="21"/>
      <c r="KNW1413" s="21"/>
      <c r="KNX1413" s="21"/>
      <c r="KNY1413" s="21"/>
      <c r="KNZ1413" s="21"/>
      <c r="KOA1413" s="21"/>
      <c r="KOB1413" s="21"/>
      <c r="KOC1413" s="21"/>
      <c r="KOD1413" s="21"/>
      <c r="KOE1413" s="21"/>
      <c r="KOF1413" s="21"/>
      <c r="KOG1413" s="21"/>
      <c r="KOH1413" s="21"/>
      <c r="KOI1413" s="21"/>
      <c r="KOJ1413" s="21"/>
      <c r="KOK1413" s="21"/>
      <c r="KOL1413" s="21"/>
      <c r="KOM1413" s="21"/>
      <c r="KON1413" s="21"/>
      <c r="KOO1413" s="21"/>
      <c r="KOP1413" s="21"/>
      <c r="KOQ1413" s="21"/>
      <c r="KOR1413" s="21"/>
      <c r="KOS1413" s="21"/>
      <c r="KOT1413" s="21"/>
      <c r="KOU1413" s="21"/>
      <c r="KOV1413" s="21"/>
      <c r="KOW1413" s="21"/>
      <c r="KOX1413" s="21"/>
      <c r="KOY1413" s="21"/>
      <c r="KOZ1413" s="21"/>
      <c r="KPA1413" s="21"/>
      <c r="KPB1413" s="21"/>
      <c r="KPC1413" s="21"/>
      <c r="KPD1413" s="21"/>
      <c r="KPE1413" s="21"/>
      <c r="KPF1413" s="21"/>
      <c r="KPG1413" s="21"/>
      <c r="KPH1413" s="21"/>
      <c r="KPI1413" s="21"/>
      <c r="KPJ1413" s="21"/>
      <c r="KPK1413" s="21"/>
      <c r="KPL1413" s="21"/>
      <c r="KPM1413" s="21"/>
      <c r="KPN1413" s="21"/>
      <c r="KPO1413" s="21"/>
      <c r="KPP1413" s="21"/>
      <c r="KPQ1413" s="21"/>
      <c r="KPR1413" s="21"/>
      <c r="KPS1413" s="21"/>
      <c r="KPT1413" s="21"/>
      <c r="KPU1413" s="21"/>
      <c r="KPV1413" s="21"/>
      <c r="KPW1413" s="21"/>
      <c r="KPX1413" s="21"/>
      <c r="KPY1413" s="21"/>
      <c r="KPZ1413" s="21"/>
      <c r="KQA1413" s="21"/>
      <c r="KQB1413" s="21"/>
      <c r="KQC1413" s="21"/>
      <c r="KQD1413" s="21"/>
      <c r="KQE1413" s="21"/>
      <c r="KQF1413" s="21"/>
      <c r="KQG1413" s="21"/>
      <c r="KQH1413" s="21"/>
      <c r="KQI1413" s="21"/>
      <c r="KQJ1413" s="21"/>
      <c r="KQK1413" s="21"/>
      <c r="KQL1413" s="21"/>
      <c r="KQM1413" s="21"/>
      <c r="KQN1413" s="21"/>
      <c r="KQO1413" s="21"/>
      <c r="KQP1413" s="21"/>
      <c r="KQQ1413" s="21"/>
      <c r="KQR1413" s="21"/>
      <c r="KQS1413" s="21"/>
      <c r="KQT1413" s="21"/>
      <c r="KQU1413" s="21"/>
      <c r="KQV1413" s="21"/>
      <c r="KQW1413" s="21"/>
      <c r="KQX1413" s="21"/>
      <c r="KQY1413" s="21"/>
      <c r="KQZ1413" s="21"/>
      <c r="KRA1413" s="21"/>
      <c r="KRB1413" s="21"/>
      <c r="KRC1413" s="21"/>
      <c r="KRD1413" s="21"/>
      <c r="KRE1413" s="21"/>
      <c r="KRF1413" s="21"/>
      <c r="KRG1413" s="21"/>
      <c r="KRH1413" s="21"/>
      <c r="KRI1413" s="21"/>
      <c r="KRJ1413" s="21"/>
      <c r="KRK1413" s="21"/>
      <c r="KRL1413" s="21"/>
      <c r="KRM1413" s="21"/>
      <c r="KRN1413" s="21"/>
      <c r="KRO1413" s="21"/>
      <c r="KRP1413" s="21"/>
      <c r="KRQ1413" s="21"/>
      <c r="KRR1413" s="21"/>
      <c r="KRS1413" s="21"/>
      <c r="KRT1413" s="21"/>
      <c r="KRU1413" s="21"/>
      <c r="KRV1413" s="21"/>
      <c r="KRW1413" s="21"/>
      <c r="KRX1413" s="21"/>
      <c r="KRY1413" s="21"/>
      <c r="KRZ1413" s="21"/>
      <c r="KSA1413" s="21"/>
      <c r="KSB1413" s="21"/>
      <c r="KSC1413" s="21"/>
      <c r="KSD1413" s="21"/>
      <c r="KSE1413" s="21"/>
      <c r="KSF1413" s="21"/>
      <c r="KSG1413" s="21"/>
      <c r="KSH1413" s="21"/>
      <c r="KSI1413" s="21"/>
      <c r="KSJ1413" s="21"/>
      <c r="KSK1413" s="21"/>
      <c r="KSL1413" s="21"/>
      <c r="KSM1413" s="21"/>
      <c r="KSN1413" s="21"/>
      <c r="KSO1413" s="21"/>
      <c r="KSP1413" s="21"/>
      <c r="KSQ1413" s="21"/>
      <c r="KSR1413" s="21"/>
      <c r="KSS1413" s="21"/>
      <c r="KST1413" s="21"/>
      <c r="KSU1413" s="21"/>
      <c r="KSV1413" s="21"/>
      <c r="KSW1413" s="21"/>
      <c r="KSX1413" s="21"/>
      <c r="KSY1413" s="21"/>
      <c r="KSZ1413" s="21"/>
      <c r="KTA1413" s="21"/>
      <c r="KTB1413" s="21"/>
      <c r="KTC1413" s="21"/>
      <c r="KTD1413" s="21"/>
      <c r="KTE1413" s="21"/>
      <c r="KTF1413" s="21"/>
      <c r="KTG1413" s="21"/>
      <c r="KTH1413" s="21"/>
      <c r="KTI1413" s="21"/>
      <c r="KTJ1413" s="21"/>
      <c r="KTK1413" s="21"/>
      <c r="KTL1413" s="21"/>
      <c r="KTM1413" s="21"/>
      <c r="KTN1413" s="21"/>
      <c r="KTO1413" s="21"/>
      <c r="KTP1413" s="21"/>
      <c r="KTQ1413" s="21"/>
      <c r="KTR1413" s="21"/>
      <c r="KTS1413" s="21"/>
      <c r="KTT1413" s="21"/>
      <c r="KTU1413" s="21"/>
      <c r="KTV1413" s="21"/>
      <c r="KTW1413" s="21"/>
      <c r="KTX1413" s="21"/>
      <c r="KTY1413" s="21"/>
      <c r="KTZ1413" s="21"/>
      <c r="KUA1413" s="21"/>
      <c r="KUB1413" s="21"/>
      <c r="KUC1413" s="21"/>
      <c r="KUD1413" s="21"/>
      <c r="KUE1413" s="21"/>
      <c r="KUF1413" s="21"/>
      <c r="KUG1413" s="21"/>
      <c r="KUH1413" s="21"/>
      <c r="KUI1413" s="21"/>
      <c r="KUJ1413" s="21"/>
      <c r="KUK1413" s="21"/>
      <c r="KUL1413" s="21"/>
      <c r="KUM1413" s="21"/>
      <c r="KUN1413" s="21"/>
      <c r="KUO1413" s="21"/>
      <c r="KUP1413" s="21"/>
      <c r="KUQ1413" s="21"/>
      <c r="KUR1413" s="21"/>
      <c r="KUS1413" s="21"/>
      <c r="KUT1413" s="21"/>
      <c r="KUU1413" s="21"/>
      <c r="KUV1413" s="21"/>
      <c r="KUW1413" s="21"/>
      <c r="KUX1413" s="21"/>
      <c r="KUY1413" s="21"/>
      <c r="KUZ1413" s="21"/>
      <c r="KVA1413" s="21"/>
      <c r="KVB1413" s="21"/>
      <c r="KVC1413" s="21"/>
      <c r="KVD1413" s="21"/>
      <c r="KVE1413" s="21"/>
      <c r="KVF1413" s="21"/>
      <c r="KVG1413" s="21"/>
      <c r="KVH1413" s="21"/>
      <c r="KVI1413" s="21"/>
      <c r="KVJ1413" s="21"/>
      <c r="KVK1413" s="21"/>
      <c r="KVL1413" s="21"/>
      <c r="KVM1413" s="21"/>
      <c r="KVN1413" s="21"/>
      <c r="KVO1413" s="21"/>
      <c r="KVP1413" s="21"/>
      <c r="KVQ1413" s="21"/>
      <c r="KVR1413" s="21"/>
      <c r="KVS1413" s="21"/>
      <c r="KVT1413" s="21"/>
      <c r="KVU1413" s="21"/>
      <c r="KVV1413" s="21"/>
      <c r="KVW1413" s="21"/>
      <c r="KVX1413" s="21"/>
      <c r="KVY1413" s="21"/>
      <c r="KVZ1413" s="21"/>
      <c r="KWA1413" s="21"/>
      <c r="KWB1413" s="21"/>
      <c r="KWC1413" s="21"/>
      <c r="KWD1413" s="21"/>
      <c r="KWE1413" s="21"/>
      <c r="KWF1413" s="21"/>
      <c r="KWG1413" s="21"/>
      <c r="KWH1413" s="21"/>
      <c r="KWI1413" s="21"/>
      <c r="KWJ1413" s="21"/>
      <c r="KWK1413" s="21"/>
      <c r="KWL1413" s="21"/>
      <c r="KWM1413" s="21"/>
      <c r="KWN1413" s="21"/>
      <c r="KWO1413" s="21"/>
      <c r="KWP1413" s="21"/>
      <c r="KWQ1413" s="21"/>
      <c r="KWR1413" s="21"/>
      <c r="KWS1413" s="21"/>
      <c r="KWT1413" s="21"/>
      <c r="KWU1413" s="21"/>
      <c r="KWV1413" s="21"/>
      <c r="KWW1413" s="21"/>
      <c r="KWX1413" s="21"/>
      <c r="KWY1413" s="21"/>
      <c r="KWZ1413" s="21"/>
      <c r="KXA1413" s="21"/>
      <c r="KXB1413" s="21"/>
      <c r="KXC1413" s="21"/>
      <c r="KXD1413" s="21"/>
      <c r="KXE1413" s="21"/>
      <c r="KXF1413" s="21"/>
      <c r="KXG1413" s="21"/>
      <c r="KXH1413" s="21"/>
      <c r="KXI1413" s="21"/>
      <c r="KXJ1413" s="21"/>
      <c r="KXK1413" s="21"/>
      <c r="KXL1413" s="21"/>
      <c r="KXM1413" s="21"/>
      <c r="KXN1413" s="21"/>
      <c r="KXO1413" s="21"/>
      <c r="KXP1413" s="21"/>
      <c r="KXQ1413" s="21"/>
      <c r="KXR1413" s="21"/>
      <c r="KXS1413" s="21"/>
      <c r="KXT1413" s="21"/>
      <c r="KXU1413" s="21"/>
      <c r="KXV1413" s="21"/>
      <c r="KXW1413" s="21"/>
      <c r="KXX1413" s="21"/>
      <c r="KXY1413" s="21"/>
      <c r="KXZ1413" s="21"/>
      <c r="KYA1413" s="21"/>
      <c r="KYB1413" s="21"/>
      <c r="KYC1413" s="21"/>
      <c r="KYD1413" s="21"/>
      <c r="KYE1413" s="21"/>
      <c r="KYF1413" s="21"/>
      <c r="KYG1413" s="21"/>
      <c r="KYH1413" s="21"/>
      <c r="KYI1413" s="21"/>
      <c r="KYJ1413" s="21"/>
      <c r="KYK1413" s="21"/>
      <c r="KYL1413" s="21"/>
      <c r="KYM1413" s="21"/>
      <c r="KYN1413" s="21"/>
      <c r="KYO1413" s="21"/>
      <c r="KYP1413" s="21"/>
      <c r="KYQ1413" s="21"/>
      <c r="KYR1413" s="21"/>
      <c r="KYS1413" s="21"/>
      <c r="KYT1413" s="21"/>
      <c r="KYU1413" s="21"/>
      <c r="KYV1413" s="21"/>
      <c r="KYW1413" s="21"/>
      <c r="KYX1413" s="21"/>
      <c r="KYY1413" s="21"/>
      <c r="KYZ1413" s="21"/>
      <c r="KZA1413" s="21"/>
      <c r="KZB1413" s="21"/>
      <c r="KZC1413" s="21"/>
      <c r="KZD1413" s="21"/>
      <c r="KZE1413" s="21"/>
      <c r="KZF1413" s="21"/>
      <c r="KZG1413" s="21"/>
      <c r="KZH1413" s="21"/>
      <c r="KZI1413" s="21"/>
      <c r="KZJ1413" s="21"/>
      <c r="KZK1413" s="21"/>
      <c r="KZL1413" s="21"/>
      <c r="KZM1413" s="21"/>
      <c r="KZN1413" s="21"/>
      <c r="KZO1413" s="21"/>
      <c r="KZP1413" s="21"/>
      <c r="KZQ1413" s="21"/>
      <c r="KZR1413" s="21"/>
      <c r="KZS1413" s="21"/>
      <c r="KZT1413" s="21"/>
      <c r="KZU1413" s="21"/>
      <c r="KZV1413" s="21"/>
      <c r="KZW1413" s="21"/>
      <c r="KZX1413" s="21"/>
      <c r="KZY1413" s="21"/>
      <c r="KZZ1413" s="21"/>
      <c r="LAA1413" s="21"/>
      <c r="LAB1413" s="21"/>
      <c r="LAC1413" s="21"/>
      <c r="LAD1413" s="21"/>
      <c r="LAE1413" s="21"/>
      <c r="LAF1413" s="21"/>
      <c r="LAG1413" s="21"/>
      <c r="LAH1413" s="21"/>
      <c r="LAI1413" s="21"/>
      <c r="LAJ1413" s="21"/>
      <c r="LAK1413" s="21"/>
      <c r="LAL1413" s="21"/>
      <c r="LAM1413" s="21"/>
      <c r="LAN1413" s="21"/>
      <c r="LAO1413" s="21"/>
      <c r="LAP1413" s="21"/>
      <c r="LAQ1413" s="21"/>
      <c r="LAR1413" s="21"/>
      <c r="LAS1413" s="21"/>
      <c r="LAT1413" s="21"/>
      <c r="LAU1413" s="21"/>
      <c r="LAV1413" s="21"/>
      <c r="LAW1413" s="21"/>
      <c r="LAX1413" s="21"/>
      <c r="LAY1413" s="21"/>
      <c r="LAZ1413" s="21"/>
      <c r="LBA1413" s="21"/>
      <c r="LBB1413" s="21"/>
      <c r="LBC1413" s="21"/>
      <c r="LBD1413" s="21"/>
      <c r="LBE1413" s="21"/>
      <c r="LBF1413" s="21"/>
      <c r="LBG1413" s="21"/>
      <c r="LBH1413" s="21"/>
      <c r="LBI1413" s="21"/>
      <c r="LBJ1413" s="21"/>
      <c r="LBK1413" s="21"/>
      <c r="LBL1413" s="21"/>
      <c r="LBM1413" s="21"/>
      <c r="LBN1413" s="21"/>
      <c r="LBO1413" s="21"/>
      <c r="LBP1413" s="21"/>
      <c r="LBQ1413" s="21"/>
      <c r="LBR1413" s="21"/>
      <c r="LBS1413" s="21"/>
      <c r="LBT1413" s="21"/>
      <c r="LBU1413" s="21"/>
      <c r="LBV1413" s="21"/>
      <c r="LBW1413" s="21"/>
      <c r="LBX1413" s="21"/>
      <c r="LBY1413" s="21"/>
      <c r="LBZ1413" s="21"/>
      <c r="LCA1413" s="21"/>
      <c r="LCB1413" s="21"/>
      <c r="LCC1413" s="21"/>
      <c r="LCD1413" s="21"/>
      <c r="LCE1413" s="21"/>
      <c r="LCF1413" s="21"/>
      <c r="LCG1413" s="21"/>
      <c r="LCH1413" s="21"/>
      <c r="LCI1413" s="21"/>
      <c r="LCJ1413" s="21"/>
      <c r="LCK1413" s="21"/>
      <c r="LCL1413" s="21"/>
      <c r="LCM1413" s="21"/>
      <c r="LCN1413" s="21"/>
      <c r="LCO1413" s="21"/>
      <c r="LCP1413" s="21"/>
      <c r="LCQ1413" s="21"/>
      <c r="LCR1413" s="21"/>
      <c r="LCS1413" s="21"/>
      <c r="LCT1413" s="21"/>
      <c r="LCU1413" s="21"/>
      <c r="LCV1413" s="21"/>
      <c r="LCW1413" s="21"/>
      <c r="LCX1413" s="21"/>
      <c r="LCY1413" s="21"/>
      <c r="LCZ1413" s="21"/>
      <c r="LDA1413" s="21"/>
      <c r="LDB1413" s="21"/>
      <c r="LDC1413" s="21"/>
      <c r="LDD1413" s="21"/>
      <c r="LDE1413" s="21"/>
      <c r="LDF1413" s="21"/>
      <c r="LDG1413" s="21"/>
      <c r="LDH1413" s="21"/>
      <c r="LDI1413" s="21"/>
      <c r="LDJ1413" s="21"/>
      <c r="LDK1413" s="21"/>
      <c r="LDL1413" s="21"/>
      <c r="LDM1413" s="21"/>
      <c r="LDN1413" s="21"/>
      <c r="LDO1413" s="21"/>
      <c r="LDP1413" s="21"/>
      <c r="LDQ1413" s="21"/>
      <c r="LDR1413" s="21"/>
      <c r="LDS1413" s="21"/>
      <c r="LDT1413" s="21"/>
      <c r="LDU1413" s="21"/>
      <c r="LDV1413" s="21"/>
      <c r="LDW1413" s="21"/>
      <c r="LDX1413" s="21"/>
      <c r="LDY1413" s="21"/>
      <c r="LDZ1413" s="21"/>
      <c r="LEA1413" s="21"/>
      <c r="LEB1413" s="21"/>
      <c r="LEC1413" s="21"/>
      <c r="LED1413" s="21"/>
      <c r="LEE1413" s="21"/>
      <c r="LEF1413" s="21"/>
      <c r="LEG1413" s="21"/>
      <c r="LEH1413" s="21"/>
      <c r="LEI1413" s="21"/>
      <c r="LEJ1413" s="21"/>
      <c r="LEK1413" s="21"/>
      <c r="LEL1413" s="21"/>
      <c r="LEM1413" s="21"/>
      <c r="LEN1413" s="21"/>
      <c r="LEO1413" s="21"/>
      <c r="LEP1413" s="21"/>
      <c r="LEQ1413" s="21"/>
      <c r="LER1413" s="21"/>
      <c r="LES1413" s="21"/>
      <c r="LET1413" s="21"/>
      <c r="LEU1413" s="21"/>
      <c r="LEV1413" s="21"/>
      <c r="LEW1413" s="21"/>
      <c r="LEX1413" s="21"/>
      <c r="LEY1413" s="21"/>
      <c r="LEZ1413" s="21"/>
      <c r="LFA1413" s="21"/>
      <c r="LFB1413" s="21"/>
      <c r="LFC1413" s="21"/>
      <c r="LFD1413" s="21"/>
      <c r="LFE1413" s="21"/>
      <c r="LFF1413" s="21"/>
      <c r="LFG1413" s="21"/>
      <c r="LFH1413" s="21"/>
      <c r="LFI1413" s="21"/>
      <c r="LFJ1413" s="21"/>
      <c r="LFK1413" s="21"/>
      <c r="LFL1413" s="21"/>
      <c r="LFM1413" s="21"/>
      <c r="LFN1413" s="21"/>
      <c r="LFO1413" s="21"/>
      <c r="LFP1413" s="21"/>
      <c r="LFQ1413" s="21"/>
      <c r="LFR1413" s="21"/>
      <c r="LFS1413" s="21"/>
      <c r="LFT1413" s="21"/>
      <c r="LFU1413" s="21"/>
      <c r="LFV1413" s="21"/>
      <c r="LFW1413" s="21"/>
      <c r="LFX1413" s="21"/>
      <c r="LFY1413" s="21"/>
      <c r="LFZ1413" s="21"/>
      <c r="LGA1413" s="21"/>
      <c r="LGB1413" s="21"/>
      <c r="LGC1413" s="21"/>
      <c r="LGD1413" s="21"/>
      <c r="LGE1413" s="21"/>
      <c r="LGF1413" s="21"/>
      <c r="LGG1413" s="21"/>
      <c r="LGH1413" s="21"/>
      <c r="LGI1413" s="21"/>
      <c r="LGJ1413" s="21"/>
      <c r="LGK1413" s="21"/>
      <c r="LGL1413" s="21"/>
      <c r="LGM1413" s="21"/>
      <c r="LGN1413" s="21"/>
      <c r="LGO1413" s="21"/>
      <c r="LGP1413" s="21"/>
      <c r="LGQ1413" s="21"/>
      <c r="LGR1413" s="21"/>
      <c r="LGS1413" s="21"/>
      <c r="LGT1413" s="21"/>
      <c r="LGU1413" s="21"/>
      <c r="LGV1413" s="21"/>
      <c r="LGW1413" s="21"/>
      <c r="LGX1413" s="21"/>
      <c r="LGY1413" s="21"/>
      <c r="LGZ1413" s="21"/>
      <c r="LHA1413" s="21"/>
      <c r="LHB1413" s="21"/>
      <c r="LHC1413" s="21"/>
      <c r="LHD1413" s="21"/>
      <c r="LHE1413" s="21"/>
      <c r="LHF1413" s="21"/>
      <c r="LHG1413" s="21"/>
      <c r="LHH1413" s="21"/>
      <c r="LHI1413" s="21"/>
      <c r="LHJ1413" s="21"/>
      <c r="LHK1413" s="21"/>
      <c r="LHL1413" s="21"/>
      <c r="LHM1413" s="21"/>
      <c r="LHN1413" s="21"/>
      <c r="LHO1413" s="21"/>
      <c r="LHP1413" s="21"/>
      <c r="LHQ1413" s="21"/>
      <c r="LHR1413" s="21"/>
      <c r="LHS1413" s="21"/>
      <c r="LHT1413" s="21"/>
      <c r="LHU1413" s="21"/>
      <c r="LHV1413" s="21"/>
      <c r="LHW1413" s="21"/>
      <c r="LHX1413" s="21"/>
      <c r="LHY1413" s="21"/>
      <c r="LHZ1413" s="21"/>
      <c r="LIA1413" s="21"/>
      <c r="LIB1413" s="21"/>
      <c r="LIC1413" s="21"/>
      <c r="LID1413" s="21"/>
      <c r="LIE1413" s="21"/>
      <c r="LIF1413" s="21"/>
      <c r="LIG1413" s="21"/>
      <c r="LIH1413" s="21"/>
      <c r="LII1413" s="21"/>
      <c r="LIJ1413" s="21"/>
      <c r="LIK1413" s="21"/>
      <c r="LIL1413" s="21"/>
      <c r="LIM1413" s="21"/>
      <c r="LIN1413" s="21"/>
      <c r="LIO1413" s="21"/>
      <c r="LIP1413" s="21"/>
      <c r="LIQ1413" s="21"/>
      <c r="LIR1413" s="21"/>
      <c r="LIS1413" s="21"/>
      <c r="LIT1413" s="21"/>
      <c r="LIU1413" s="21"/>
      <c r="LIV1413" s="21"/>
      <c r="LIW1413" s="21"/>
      <c r="LIX1413" s="21"/>
      <c r="LIY1413" s="21"/>
      <c r="LIZ1413" s="21"/>
      <c r="LJA1413" s="21"/>
      <c r="LJB1413" s="21"/>
      <c r="LJC1413" s="21"/>
      <c r="LJD1413" s="21"/>
      <c r="LJE1413" s="21"/>
      <c r="LJF1413" s="21"/>
      <c r="LJG1413" s="21"/>
      <c r="LJH1413" s="21"/>
      <c r="LJI1413" s="21"/>
      <c r="LJJ1413" s="21"/>
      <c r="LJK1413" s="21"/>
      <c r="LJL1413" s="21"/>
      <c r="LJM1413" s="21"/>
      <c r="LJN1413" s="21"/>
      <c r="LJO1413" s="21"/>
      <c r="LJP1413" s="21"/>
      <c r="LJQ1413" s="21"/>
      <c r="LJR1413" s="21"/>
      <c r="LJS1413" s="21"/>
      <c r="LJT1413" s="21"/>
      <c r="LJU1413" s="21"/>
      <c r="LJV1413" s="21"/>
      <c r="LJW1413" s="21"/>
      <c r="LJX1413" s="21"/>
      <c r="LJY1413" s="21"/>
      <c r="LJZ1413" s="21"/>
      <c r="LKA1413" s="21"/>
      <c r="LKB1413" s="21"/>
      <c r="LKC1413" s="21"/>
      <c r="LKD1413" s="21"/>
      <c r="LKE1413" s="21"/>
      <c r="LKF1413" s="21"/>
      <c r="LKG1413" s="21"/>
      <c r="LKH1413" s="21"/>
      <c r="LKI1413" s="21"/>
      <c r="LKJ1413" s="21"/>
      <c r="LKK1413" s="21"/>
      <c r="LKL1413" s="21"/>
      <c r="LKM1413" s="21"/>
      <c r="LKN1413" s="21"/>
      <c r="LKO1413" s="21"/>
      <c r="LKP1413" s="21"/>
      <c r="LKQ1413" s="21"/>
      <c r="LKR1413" s="21"/>
      <c r="LKS1413" s="21"/>
      <c r="LKT1413" s="21"/>
      <c r="LKU1413" s="21"/>
      <c r="LKV1413" s="21"/>
      <c r="LKW1413" s="21"/>
      <c r="LKX1413" s="21"/>
      <c r="LKY1413" s="21"/>
      <c r="LKZ1413" s="21"/>
      <c r="LLA1413" s="21"/>
      <c r="LLB1413" s="21"/>
      <c r="LLC1413" s="21"/>
      <c r="LLD1413" s="21"/>
      <c r="LLE1413" s="21"/>
      <c r="LLF1413" s="21"/>
      <c r="LLG1413" s="21"/>
      <c r="LLH1413" s="21"/>
      <c r="LLI1413" s="21"/>
      <c r="LLJ1413" s="21"/>
      <c r="LLK1413" s="21"/>
      <c r="LLL1413" s="21"/>
      <c r="LLM1413" s="21"/>
      <c r="LLN1413" s="21"/>
      <c r="LLO1413" s="21"/>
      <c r="LLP1413" s="21"/>
      <c r="LLQ1413" s="21"/>
      <c r="LLR1413" s="21"/>
      <c r="LLS1413" s="21"/>
      <c r="LLT1413" s="21"/>
      <c r="LLU1413" s="21"/>
      <c r="LLV1413" s="21"/>
      <c r="LLW1413" s="21"/>
      <c r="LLX1413" s="21"/>
      <c r="LLY1413" s="21"/>
      <c r="LLZ1413" s="21"/>
      <c r="LMA1413" s="21"/>
      <c r="LMB1413" s="21"/>
      <c r="LMC1413" s="21"/>
      <c r="LMD1413" s="21"/>
      <c r="LME1413" s="21"/>
      <c r="LMF1413" s="21"/>
      <c r="LMG1413" s="21"/>
      <c r="LMH1413" s="21"/>
      <c r="LMI1413" s="21"/>
      <c r="LMJ1413" s="21"/>
      <c r="LMK1413" s="21"/>
      <c r="LML1413" s="21"/>
      <c r="LMM1413" s="21"/>
      <c r="LMN1413" s="21"/>
      <c r="LMO1413" s="21"/>
      <c r="LMP1413" s="21"/>
      <c r="LMQ1413" s="21"/>
      <c r="LMR1413" s="21"/>
      <c r="LMS1413" s="21"/>
      <c r="LMT1413" s="21"/>
      <c r="LMU1413" s="21"/>
      <c r="LMV1413" s="21"/>
      <c r="LMW1413" s="21"/>
      <c r="LMX1413" s="21"/>
      <c r="LMY1413" s="21"/>
      <c r="LMZ1413" s="21"/>
      <c r="LNA1413" s="21"/>
      <c r="LNB1413" s="21"/>
      <c r="LNC1413" s="21"/>
      <c r="LND1413" s="21"/>
      <c r="LNE1413" s="21"/>
      <c r="LNF1413" s="21"/>
      <c r="LNG1413" s="21"/>
      <c r="LNH1413" s="21"/>
      <c r="LNI1413" s="21"/>
      <c r="LNJ1413" s="21"/>
      <c r="LNK1413" s="21"/>
      <c r="LNL1413" s="21"/>
      <c r="LNM1413" s="21"/>
      <c r="LNN1413" s="21"/>
      <c r="LNO1413" s="21"/>
      <c r="LNP1413" s="21"/>
      <c r="LNQ1413" s="21"/>
      <c r="LNR1413" s="21"/>
      <c r="LNS1413" s="21"/>
      <c r="LNT1413" s="21"/>
      <c r="LNU1413" s="21"/>
      <c r="LNV1413" s="21"/>
      <c r="LNW1413" s="21"/>
      <c r="LNX1413" s="21"/>
      <c r="LNY1413" s="21"/>
      <c r="LNZ1413" s="21"/>
      <c r="LOA1413" s="21"/>
      <c r="LOB1413" s="21"/>
      <c r="LOC1413" s="21"/>
      <c r="LOD1413" s="21"/>
      <c r="LOE1413" s="21"/>
      <c r="LOF1413" s="21"/>
      <c r="LOG1413" s="21"/>
      <c r="LOH1413" s="21"/>
      <c r="LOI1413" s="21"/>
      <c r="LOJ1413" s="21"/>
      <c r="LOK1413" s="21"/>
      <c r="LOL1413" s="21"/>
      <c r="LOM1413" s="21"/>
      <c r="LON1413" s="21"/>
      <c r="LOO1413" s="21"/>
      <c r="LOP1413" s="21"/>
      <c r="LOQ1413" s="21"/>
      <c r="LOR1413" s="21"/>
      <c r="LOS1413" s="21"/>
      <c r="LOT1413" s="21"/>
      <c r="LOU1413" s="21"/>
      <c r="LOV1413" s="21"/>
      <c r="LOW1413" s="21"/>
      <c r="LOX1413" s="21"/>
      <c r="LOY1413" s="21"/>
      <c r="LOZ1413" s="21"/>
      <c r="LPA1413" s="21"/>
      <c r="LPB1413" s="21"/>
      <c r="LPC1413" s="21"/>
      <c r="LPD1413" s="21"/>
      <c r="LPE1413" s="21"/>
      <c r="LPF1413" s="21"/>
      <c r="LPG1413" s="21"/>
      <c r="LPH1413" s="21"/>
      <c r="LPI1413" s="21"/>
      <c r="LPJ1413" s="21"/>
      <c r="LPK1413" s="21"/>
      <c r="LPL1413" s="21"/>
      <c r="LPM1413" s="21"/>
      <c r="LPN1413" s="21"/>
      <c r="LPO1413" s="21"/>
      <c r="LPP1413" s="21"/>
      <c r="LPQ1413" s="21"/>
      <c r="LPR1413" s="21"/>
      <c r="LPS1413" s="21"/>
      <c r="LPT1413" s="21"/>
      <c r="LPU1413" s="21"/>
      <c r="LPV1413" s="21"/>
      <c r="LPW1413" s="21"/>
      <c r="LPX1413" s="21"/>
      <c r="LPY1413" s="21"/>
      <c r="LPZ1413" s="21"/>
      <c r="LQA1413" s="21"/>
      <c r="LQB1413" s="21"/>
      <c r="LQC1413" s="21"/>
      <c r="LQD1413" s="21"/>
      <c r="LQE1413" s="21"/>
      <c r="LQF1413" s="21"/>
      <c r="LQG1413" s="21"/>
      <c r="LQH1413" s="21"/>
      <c r="LQI1413" s="21"/>
      <c r="LQJ1413" s="21"/>
      <c r="LQK1413" s="21"/>
      <c r="LQL1413" s="21"/>
      <c r="LQM1413" s="21"/>
      <c r="LQN1413" s="21"/>
      <c r="LQO1413" s="21"/>
      <c r="LQP1413" s="21"/>
      <c r="LQQ1413" s="21"/>
      <c r="LQR1413" s="21"/>
      <c r="LQS1413" s="21"/>
      <c r="LQT1413" s="21"/>
      <c r="LQU1413" s="21"/>
      <c r="LQV1413" s="21"/>
      <c r="LQW1413" s="21"/>
      <c r="LQX1413" s="21"/>
      <c r="LQY1413" s="21"/>
      <c r="LQZ1413" s="21"/>
      <c r="LRA1413" s="21"/>
      <c r="LRB1413" s="21"/>
      <c r="LRC1413" s="21"/>
      <c r="LRD1413" s="21"/>
      <c r="LRE1413" s="21"/>
      <c r="LRF1413" s="21"/>
      <c r="LRG1413" s="21"/>
      <c r="LRH1413" s="21"/>
      <c r="LRI1413" s="21"/>
      <c r="LRJ1413" s="21"/>
      <c r="LRK1413" s="21"/>
      <c r="LRL1413" s="21"/>
      <c r="LRM1413" s="21"/>
      <c r="LRN1413" s="21"/>
      <c r="LRO1413" s="21"/>
      <c r="LRP1413" s="21"/>
      <c r="LRQ1413" s="21"/>
      <c r="LRR1413" s="21"/>
      <c r="LRS1413" s="21"/>
      <c r="LRT1413" s="21"/>
      <c r="LRU1413" s="21"/>
      <c r="LRV1413" s="21"/>
      <c r="LRW1413" s="21"/>
      <c r="LRX1413" s="21"/>
      <c r="LRY1413" s="21"/>
      <c r="LRZ1413" s="21"/>
      <c r="LSA1413" s="21"/>
      <c r="LSB1413" s="21"/>
      <c r="LSC1413" s="21"/>
      <c r="LSD1413" s="21"/>
      <c r="LSE1413" s="21"/>
      <c r="LSF1413" s="21"/>
      <c r="LSG1413" s="21"/>
      <c r="LSH1413" s="21"/>
      <c r="LSI1413" s="21"/>
      <c r="LSJ1413" s="21"/>
      <c r="LSK1413" s="21"/>
      <c r="LSL1413" s="21"/>
      <c r="LSM1413" s="21"/>
      <c r="LSN1413" s="21"/>
      <c r="LSO1413" s="21"/>
      <c r="LSP1413" s="21"/>
      <c r="LSQ1413" s="21"/>
      <c r="LSR1413" s="21"/>
      <c r="LSS1413" s="21"/>
      <c r="LST1413" s="21"/>
      <c r="LSU1413" s="21"/>
      <c r="LSV1413" s="21"/>
      <c r="LSW1413" s="21"/>
      <c r="LSX1413" s="21"/>
      <c r="LSY1413" s="21"/>
      <c r="LSZ1413" s="21"/>
      <c r="LTA1413" s="21"/>
      <c r="LTB1413" s="21"/>
      <c r="LTC1413" s="21"/>
      <c r="LTD1413" s="21"/>
      <c r="LTE1413" s="21"/>
      <c r="LTF1413" s="21"/>
      <c r="LTG1413" s="21"/>
      <c r="LTH1413" s="21"/>
      <c r="LTI1413" s="21"/>
      <c r="LTJ1413" s="21"/>
      <c r="LTK1413" s="21"/>
      <c r="LTL1413" s="21"/>
      <c r="LTM1413" s="21"/>
      <c r="LTN1413" s="21"/>
      <c r="LTO1413" s="21"/>
      <c r="LTP1413" s="21"/>
      <c r="LTQ1413" s="21"/>
      <c r="LTR1413" s="21"/>
      <c r="LTS1413" s="21"/>
      <c r="LTT1413" s="21"/>
      <c r="LTU1413" s="21"/>
      <c r="LTV1413" s="21"/>
      <c r="LTW1413" s="21"/>
      <c r="LTX1413" s="21"/>
      <c r="LTY1413" s="21"/>
      <c r="LTZ1413" s="21"/>
      <c r="LUA1413" s="21"/>
      <c r="LUB1413" s="21"/>
      <c r="LUC1413" s="21"/>
      <c r="LUD1413" s="21"/>
      <c r="LUE1413" s="21"/>
      <c r="LUF1413" s="21"/>
      <c r="LUG1413" s="21"/>
      <c r="LUH1413" s="21"/>
      <c r="LUI1413" s="21"/>
      <c r="LUJ1413" s="21"/>
      <c r="LUK1413" s="21"/>
      <c r="LUL1413" s="21"/>
      <c r="LUM1413" s="21"/>
      <c r="LUN1413" s="21"/>
      <c r="LUO1413" s="21"/>
      <c r="LUP1413" s="21"/>
      <c r="LUQ1413" s="21"/>
      <c r="LUR1413" s="21"/>
      <c r="LUS1413" s="21"/>
      <c r="LUT1413" s="21"/>
      <c r="LUU1413" s="21"/>
      <c r="LUV1413" s="21"/>
      <c r="LUW1413" s="21"/>
      <c r="LUX1413" s="21"/>
      <c r="LUY1413" s="21"/>
      <c r="LUZ1413" s="21"/>
      <c r="LVA1413" s="21"/>
      <c r="LVB1413" s="21"/>
      <c r="LVC1413" s="21"/>
      <c r="LVD1413" s="21"/>
      <c r="LVE1413" s="21"/>
      <c r="LVF1413" s="21"/>
      <c r="LVG1413" s="21"/>
      <c r="LVH1413" s="21"/>
      <c r="LVI1413" s="21"/>
      <c r="LVJ1413" s="21"/>
      <c r="LVK1413" s="21"/>
      <c r="LVL1413" s="21"/>
      <c r="LVM1413" s="21"/>
      <c r="LVN1413" s="21"/>
      <c r="LVO1413" s="21"/>
      <c r="LVP1413" s="21"/>
      <c r="LVQ1413" s="21"/>
      <c r="LVR1413" s="21"/>
      <c r="LVS1413" s="21"/>
      <c r="LVT1413" s="21"/>
      <c r="LVU1413" s="21"/>
      <c r="LVV1413" s="21"/>
      <c r="LVW1413" s="21"/>
      <c r="LVX1413" s="21"/>
      <c r="LVY1413" s="21"/>
      <c r="LVZ1413" s="21"/>
      <c r="LWA1413" s="21"/>
      <c r="LWB1413" s="21"/>
      <c r="LWC1413" s="21"/>
      <c r="LWD1413" s="21"/>
      <c r="LWE1413" s="21"/>
      <c r="LWF1413" s="21"/>
      <c r="LWG1413" s="21"/>
      <c r="LWH1413" s="21"/>
      <c r="LWI1413" s="21"/>
      <c r="LWJ1413" s="21"/>
      <c r="LWK1413" s="21"/>
      <c r="LWL1413" s="21"/>
      <c r="LWM1413" s="21"/>
      <c r="LWN1413" s="21"/>
      <c r="LWO1413" s="21"/>
      <c r="LWP1413" s="21"/>
      <c r="LWQ1413" s="21"/>
      <c r="LWR1413" s="21"/>
      <c r="LWS1413" s="21"/>
      <c r="LWT1413" s="21"/>
      <c r="LWU1413" s="21"/>
      <c r="LWV1413" s="21"/>
      <c r="LWW1413" s="21"/>
      <c r="LWX1413" s="21"/>
      <c r="LWY1413" s="21"/>
      <c r="LWZ1413" s="21"/>
      <c r="LXA1413" s="21"/>
      <c r="LXB1413" s="21"/>
      <c r="LXC1413" s="21"/>
      <c r="LXD1413" s="21"/>
      <c r="LXE1413" s="21"/>
      <c r="LXF1413" s="21"/>
      <c r="LXG1413" s="21"/>
      <c r="LXH1413" s="21"/>
      <c r="LXI1413" s="21"/>
      <c r="LXJ1413" s="21"/>
      <c r="LXK1413" s="21"/>
      <c r="LXL1413" s="21"/>
      <c r="LXM1413" s="21"/>
      <c r="LXN1413" s="21"/>
      <c r="LXO1413" s="21"/>
      <c r="LXP1413" s="21"/>
      <c r="LXQ1413" s="21"/>
      <c r="LXR1413" s="21"/>
      <c r="LXS1413" s="21"/>
      <c r="LXT1413" s="21"/>
      <c r="LXU1413" s="21"/>
      <c r="LXV1413" s="21"/>
      <c r="LXW1413" s="21"/>
      <c r="LXX1413" s="21"/>
      <c r="LXY1413" s="21"/>
      <c r="LXZ1413" s="21"/>
      <c r="LYA1413" s="21"/>
      <c r="LYB1413" s="21"/>
      <c r="LYC1413" s="21"/>
      <c r="LYD1413" s="21"/>
      <c r="LYE1413" s="21"/>
      <c r="LYF1413" s="21"/>
      <c r="LYG1413" s="21"/>
      <c r="LYH1413" s="21"/>
      <c r="LYI1413" s="21"/>
      <c r="LYJ1413" s="21"/>
      <c r="LYK1413" s="21"/>
      <c r="LYL1413" s="21"/>
      <c r="LYM1413" s="21"/>
      <c r="LYN1413" s="21"/>
      <c r="LYO1413" s="21"/>
      <c r="LYP1413" s="21"/>
      <c r="LYQ1413" s="21"/>
      <c r="LYR1413" s="21"/>
      <c r="LYS1413" s="21"/>
      <c r="LYT1413" s="21"/>
      <c r="LYU1413" s="21"/>
      <c r="LYV1413" s="21"/>
      <c r="LYW1413" s="21"/>
      <c r="LYX1413" s="21"/>
      <c r="LYY1413" s="21"/>
      <c r="LYZ1413" s="21"/>
      <c r="LZA1413" s="21"/>
      <c r="LZB1413" s="21"/>
      <c r="LZC1413" s="21"/>
      <c r="LZD1413" s="21"/>
      <c r="LZE1413" s="21"/>
      <c r="LZF1413" s="21"/>
      <c r="LZG1413" s="21"/>
      <c r="LZH1413" s="21"/>
      <c r="LZI1413" s="21"/>
      <c r="LZJ1413" s="21"/>
      <c r="LZK1413" s="21"/>
      <c r="LZL1413" s="21"/>
      <c r="LZM1413" s="21"/>
      <c r="LZN1413" s="21"/>
      <c r="LZO1413" s="21"/>
      <c r="LZP1413" s="21"/>
      <c r="LZQ1413" s="21"/>
      <c r="LZR1413" s="21"/>
      <c r="LZS1413" s="21"/>
      <c r="LZT1413" s="21"/>
      <c r="LZU1413" s="21"/>
      <c r="LZV1413" s="21"/>
      <c r="LZW1413" s="21"/>
      <c r="LZX1413" s="21"/>
      <c r="LZY1413" s="21"/>
      <c r="LZZ1413" s="21"/>
      <c r="MAA1413" s="21"/>
      <c r="MAB1413" s="21"/>
      <c r="MAC1413" s="21"/>
      <c r="MAD1413" s="21"/>
      <c r="MAE1413" s="21"/>
      <c r="MAF1413" s="21"/>
      <c r="MAG1413" s="21"/>
      <c r="MAH1413" s="21"/>
      <c r="MAI1413" s="21"/>
      <c r="MAJ1413" s="21"/>
      <c r="MAK1413" s="21"/>
      <c r="MAL1413" s="21"/>
      <c r="MAM1413" s="21"/>
      <c r="MAN1413" s="21"/>
      <c r="MAO1413" s="21"/>
      <c r="MAP1413" s="21"/>
      <c r="MAQ1413" s="21"/>
      <c r="MAR1413" s="21"/>
      <c r="MAS1413" s="21"/>
      <c r="MAT1413" s="21"/>
      <c r="MAU1413" s="21"/>
      <c r="MAV1413" s="21"/>
      <c r="MAW1413" s="21"/>
      <c r="MAX1413" s="21"/>
      <c r="MAY1413" s="21"/>
      <c r="MAZ1413" s="21"/>
      <c r="MBA1413" s="21"/>
      <c r="MBB1413" s="21"/>
      <c r="MBC1413" s="21"/>
      <c r="MBD1413" s="21"/>
      <c r="MBE1413" s="21"/>
      <c r="MBF1413" s="21"/>
      <c r="MBG1413" s="21"/>
      <c r="MBH1413" s="21"/>
      <c r="MBI1413" s="21"/>
      <c r="MBJ1413" s="21"/>
      <c r="MBK1413" s="21"/>
      <c r="MBL1413" s="21"/>
      <c r="MBM1413" s="21"/>
      <c r="MBN1413" s="21"/>
      <c r="MBO1413" s="21"/>
      <c r="MBP1413" s="21"/>
      <c r="MBQ1413" s="21"/>
      <c r="MBR1413" s="21"/>
      <c r="MBS1413" s="21"/>
      <c r="MBT1413" s="21"/>
      <c r="MBU1413" s="21"/>
      <c r="MBV1413" s="21"/>
      <c r="MBW1413" s="21"/>
      <c r="MBX1413" s="21"/>
      <c r="MBY1413" s="21"/>
      <c r="MBZ1413" s="21"/>
      <c r="MCA1413" s="21"/>
      <c r="MCB1413" s="21"/>
      <c r="MCC1413" s="21"/>
      <c r="MCD1413" s="21"/>
      <c r="MCE1413" s="21"/>
      <c r="MCF1413" s="21"/>
      <c r="MCG1413" s="21"/>
      <c r="MCH1413" s="21"/>
      <c r="MCI1413" s="21"/>
      <c r="MCJ1413" s="21"/>
      <c r="MCK1413" s="21"/>
      <c r="MCL1413" s="21"/>
      <c r="MCM1413" s="21"/>
      <c r="MCN1413" s="21"/>
      <c r="MCO1413" s="21"/>
      <c r="MCP1413" s="21"/>
      <c r="MCQ1413" s="21"/>
      <c r="MCR1413" s="21"/>
      <c r="MCS1413" s="21"/>
      <c r="MCT1413" s="21"/>
      <c r="MCU1413" s="21"/>
      <c r="MCV1413" s="21"/>
      <c r="MCW1413" s="21"/>
      <c r="MCX1413" s="21"/>
      <c r="MCY1413" s="21"/>
      <c r="MCZ1413" s="21"/>
      <c r="MDA1413" s="21"/>
      <c r="MDB1413" s="21"/>
      <c r="MDC1413" s="21"/>
      <c r="MDD1413" s="21"/>
      <c r="MDE1413" s="21"/>
      <c r="MDF1413" s="21"/>
      <c r="MDG1413" s="21"/>
      <c r="MDH1413" s="21"/>
      <c r="MDI1413" s="21"/>
      <c r="MDJ1413" s="21"/>
      <c r="MDK1413" s="21"/>
      <c r="MDL1413" s="21"/>
      <c r="MDM1413" s="21"/>
      <c r="MDN1413" s="21"/>
      <c r="MDO1413" s="21"/>
      <c r="MDP1413" s="21"/>
      <c r="MDQ1413" s="21"/>
      <c r="MDR1413" s="21"/>
      <c r="MDS1413" s="21"/>
      <c r="MDT1413" s="21"/>
      <c r="MDU1413" s="21"/>
      <c r="MDV1413" s="21"/>
      <c r="MDW1413" s="21"/>
      <c r="MDX1413" s="21"/>
      <c r="MDY1413" s="21"/>
      <c r="MDZ1413" s="21"/>
      <c r="MEA1413" s="21"/>
      <c r="MEB1413" s="21"/>
      <c r="MEC1413" s="21"/>
      <c r="MED1413" s="21"/>
      <c r="MEE1413" s="21"/>
      <c r="MEF1413" s="21"/>
      <c r="MEG1413" s="21"/>
      <c r="MEH1413" s="21"/>
      <c r="MEI1413" s="21"/>
      <c r="MEJ1413" s="21"/>
      <c r="MEK1413" s="21"/>
      <c r="MEL1413" s="21"/>
      <c r="MEM1413" s="21"/>
      <c r="MEN1413" s="21"/>
      <c r="MEO1413" s="21"/>
      <c r="MEP1413" s="21"/>
      <c r="MEQ1413" s="21"/>
      <c r="MER1413" s="21"/>
      <c r="MES1413" s="21"/>
      <c r="MET1413" s="21"/>
      <c r="MEU1413" s="21"/>
      <c r="MEV1413" s="21"/>
      <c r="MEW1413" s="21"/>
      <c r="MEX1413" s="21"/>
      <c r="MEY1413" s="21"/>
      <c r="MEZ1413" s="21"/>
      <c r="MFA1413" s="21"/>
      <c r="MFB1413" s="21"/>
      <c r="MFC1413" s="21"/>
      <c r="MFD1413" s="21"/>
      <c r="MFE1413" s="21"/>
      <c r="MFF1413" s="21"/>
      <c r="MFG1413" s="21"/>
      <c r="MFH1413" s="21"/>
      <c r="MFI1413" s="21"/>
      <c r="MFJ1413" s="21"/>
      <c r="MFK1413" s="21"/>
      <c r="MFL1413" s="21"/>
      <c r="MFM1413" s="21"/>
      <c r="MFN1413" s="21"/>
      <c r="MFO1413" s="21"/>
      <c r="MFP1413" s="21"/>
      <c r="MFQ1413" s="21"/>
      <c r="MFR1413" s="21"/>
      <c r="MFS1413" s="21"/>
      <c r="MFT1413" s="21"/>
      <c r="MFU1413" s="21"/>
      <c r="MFV1413" s="21"/>
      <c r="MFW1413" s="21"/>
      <c r="MFX1413" s="21"/>
      <c r="MFY1413" s="21"/>
      <c r="MFZ1413" s="21"/>
      <c r="MGA1413" s="21"/>
      <c r="MGB1413" s="21"/>
      <c r="MGC1413" s="21"/>
      <c r="MGD1413" s="21"/>
      <c r="MGE1413" s="21"/>
      <c r="MGF1413" s="21"/>
      <c r="MGG1413" s="21"/>
      <c r="MGH1413" s="21"/>
      <c r="MGI1413" s="21"/>
      <c r="MGJ1413" s="21"/>
      <c r="MGK1413" s="21"/>
      <c r="MGL1413" s="21"/>
      <c r="MGM1413" s="21"/>
      <c r="MGN1413" s="21"/>
      <c r="MGO1413" s="21"/>
      <c r="MGP1413" s="21"/>
      <c r="MGQ1413" s="21"/>
      <c r="MGR1413" s="21"/>
      <c r="MGS1413" s="21"/>
      <c r="MGT1413" s="21"/>
      <c r="MGU1413" s="21"/>
      <c r="MGV1413" s="21"/>
      <c r="MGW1413" s="21"/>
      <c r="MGX1413" s="21"/>
      <c r="MGY1413" s="21"/>
      <c r="MGZ1413" s="21"/>
      <c r="MHA1413" s="21"/>
      <c r="MHB1413" s="21"/>
      <c r="MHC1413" s="21"/>
      <c r="MHD1413" s="21"/>
      <c r="MHE1413" s="21"/>
      <c r="MHF1413" s="21"/>
      <c r="MHG1413" s="21"/>
      <c r="MHH1413" s="21"/>
      <c r="MHI1413" s="21"/>
      <c r="MHJ1413" s="21"/>
      <c r="MHK1413" s="21"/>
      <c r="MHL1413" s="21"/>
      <c r="MHM1413" s="21"/>
      <c r="MHN1413" s="21"/>
      <c r="MHO1413" s="21"/>
      <c r="MHP1413" s="21"/>
      <c r="MHQ1413" s="21"/>
      <c r="MHR1413" s="21"/>
      <c r="MHS1413" s="21"/>
      <c r="MHT1413" s="21"/>
      <c r="MHU1413" s="21"/>
      <c r="MHV1413" s="21"/>
      <c r="MHW1413" s="21"/>
      <c r="MHX1413" s="21"/>
      <c r="MHY1413" s="21"/>
      <c r="MHZ1413" s="21"/>
      <c r="MIA1413" s="21"/>
      <c r="MIB1413" s="21"/>
      <c r="MIC1413" s="21"/>
      <c r="MID1413" s="21"/>
      <c r="MIE1413" s="21"/>
      <c r="MIF1413" s="21"/>
      <c r="MIG1413" s="21"/>
      <c r="MIH1413" s="21"/>
      <c r="MII1413" s="21"/>
      <c r="MIJ1413" s="21"/>
      <c r="MIK1413" s="21"/>
      <c r="MIL1413" s="21"/>
      <c r="MIM1413" s="21"/>
      <c r="MIN1413" s="21"/>
      <c r="MIO1413" s="21"/>
      <c r="MIP1413" s="21"/>
      <c r="MIQ1413" s="21"/>
      <c r="MIR1413" s="21"/>
      <c r="MIS1413" s="21"/>
      <c r="MIT1413" s="21"/>
      <c r="MIU1413" s="21"/>
      <c r="MIV1413" s="21"/>
      <c r="MIW1413" s="21"/>
      <c r="MIX1413" s="21"/>
      <c r="MIY1413" s="21"/>
      <c r="MIZ1413" s="21"/>
      <c r="MJA1413" s="21"/>
      <c r="MJB1413" s="21"/>
      <c r="MJC1413" s="21"/>
      <c r="MJD1413" s="21"/>
      <c r="MJE1413" s="21"/>
      <c r="MJF1413" s="21"/>
      <c r="MJG1413" s="21"/>
      <c r="MJH1413" s="21"/>
      <c r="MJI1413" s="21"/>
      <c r="MJJ1413" s="21"/>
      <c r="MJK1413" s="21"/>
      <c r="MJL1413" s="21"/>
      <c r="MJM1413" s="21"/>
      <c r="MJN1413" s="21"/>
      <c r="MJO1413" s="21"/>
      <c r="MJP1413" s="21"/>
      <c r="MJQ1413" s="21"/>
      <c r="MJR1413" s="21"/>
      <c r="MJS1413" s="21"/>
      <c r="MJT1413" s="21"/>
      <c r="MJU1413" s="21"/>
      <c r="MJV1413" s="21"/>
      <c r="MJW1413" s="21"/>
      <c r="MJX1413" s="21"/>
      <c r="MJY1413" s="21"/>
      <c r="MJZ1413" s="21"/>
      <c r="MKA1413" s="21"/>
      <c r="MKB1413" s="21"/>
      <c r="MKC1413" s="21"/>
      <c r="MKD1413" s="21"/>
      <c r="MKE1413" s="21"/>
      <c r="MKF1413" s="21"/>
      <c r="MKG1413" s="21"/>
      <c r="MKH1413" s="21"/>
      <c r="MKI1413" s="21"/>
      <c r="MKJ1413" s="21"/>
      <c r="MKK1413" s="21"/>
      <c r="MKL1413" s="21"/>
      <c r="MKM1413" s="21"/>
      <c r="MKN1413" s="21"/>
      <c r="MKO1413" s="21"/>
      <c r="MKP1413" s="21"/>
      <c r="MKQ1413" s="21"/>
      <c r="MKR1413" s="21"/>
      <c r="MKS1413" s="21"/>
      <c r="MKT1413" s="21"/>
      <c r="MKU1413" s="21"/>
      <c r="MKV1413" s="21"/>
      <c r="MKW1413" s="21"/>
      <c r="MKX1413" s="21"/>
      <c r="MKY1413" s="21"/>
      <c r="MKZ1413" s="21"/>
      <c r="MLA1413" s="21"/>
      <c r="MLB1413" s="21"/>
      <c r="MLC1413" s="21"/>
      <c r="MLD1413" s="21"/>
      <c r="MLE1413" s="21"/>
      <c r="MLF1413" s="21"/>
      <c r="MLG1413" s="21"/>
      <c r="MLH1413" s="21"/>
      <c r="MLI1413" s="21"/>
      <c r="MLJ1413" s="21"/>
      <c r="MLK1413" s="21"/>
      <c r="MLL1413" s="21"/>
      <c r="MLM1413" s="21"/>
      <c r="MLN1413" s="21"/>
      <c r="MLO1413" s="21"/>
      <c r="MLP1413" s="21"/>
      <c r="MLQ1413" s="21"/>
      <c r="MLR1413" s="21"/>
      <c r="MLS1413" s="21"/>
      <c r="MLT1413" s="21"/>
      <c r="MLU1413" s="21"/>
      <c r="MLV1413" s="21"/>
      <c r="MLW1413" s="21"/>
      <c r="MLX1413" s="21"/>
      <c r="MLY1413" s="21"/>
      <c r="MLZ1413" s="21"/>
      <c r="MMA1413" s="21"/>
      <c r="MMB1413" s="21"/>
      <c r="MMC1413" s="21"/>
      <c r="MMD1413" s="21"/>
      <c r="MME1413" s="21"/>
      <c r="MMF1413" s="21"/>
      <c r="MMG1413" s="21"/>
      <c r="MMH1413" s="21"/>
      <c r="MMI1413" s="21"/>
      <c r="MMJ1413" s="21"/>
      <c r="MMK1413" s="21"/>
      <c r="MML1413" s="21"/>
      <c r="MMM1413" s="21"/>
      <c r="MMN1413" s="21"/>
      <c r="MMO1413" s="21"/>
      <c r="MMP1413" s="21"/>
      <c r="MMQ1413" s="21"/>
      <c r="MMR1413" s="21"/>
      <c r="MMS1413" s="21"/>
      <c r="MMT1413" s="21"/>
      <c r="MMU1413" s="21"/>
      <c r="MMV1413" s="21"/>
      <c r="MMW1413" s="21"/>
      <c r="MMX1413" s="21"/>
      <c r="MMY1413" s="21"/>
      <c r="MMZ1413" s="21"/>
      <c r="MNA1413" s="21"/>
      <c r="MNB1413" s="21"/>
      <c r="MNC1413" s="21"/>
      <c r="MND1413" s="21"/>
      <c r="MNE1413" s="21"/>
      <c r="MNF1413" s="21"/>
      <c r="MNG1413" s="21"/>
      <c r="MNH1413" s="21"/>
      <c r="MNI1413" s="21"/>
      <c r="MNJ1413" s="21"/>
      <c r="MNK1413" s="21"/>
      <c r="MNL1413" s="21"/>
      <c r="MNM1413" s="21"/>
      <c r="MNN1413" s="21"/>
      <c r="MNO1413" s="21"/>
      <c r="MNP1413" s="21"/>
      <c r="MNQ1413" s="21"/>
      <c r="MNR1413" s="21"/>
      <c r="MNS1413" s="21"/>
      <c r="MNT1413" s="21"/>
      <c r="MNU1413" s="21"/>
      <c r="MNV1413" s="21"/>
      <c r="MNW1413" s="21"/>
      <c r="MNX1413" s="21"/>
      <c r="MNY1413" s="21"/>
      <c r="MNZ1413" s="21"/>
      <c r="MOA1413" s="21"/>
      <c r="MOB1413" s="21"/>
      <c r="MOC1413" s="21"/>
      <c r="MOD1413" s="21"/>
      <c r="MOE1413" s="21"/>
      <c r="MOF1413" s="21"/>
      <c r="MOG1413" s="21"/>
      <c r="MOH1413" s="21"/>
      <c r="MOI1413" s="21"/>
      <c r="MOJ1413" s="21"/>
      <c r="MOK1413" s="21"/>
      <c r="MOL1413" s="21"/>
      <c r="MOM1413" s="21"/>
      <c r="MON1413" s="21"/>
      <c r="MOO1413" s="21"/>
      <c r="MOP1413" s="21"/>
      <c r="MOQ1413" s="21"/>
      <c r="MOR1413" s="21"/>
      <c r="MOS1413" s="21"/>
      <c r="MOT1413" s="21"/>
      <c r="MOU1413" s="21"/>
      <c r="MOV1413" s="21"/>
      <c r="MOW1413" s="21"/>
      <c r="MOX1413" s="21"/>
      <c r="MOY1413" s="21"/>
      <c r="MOZ1413" s="21"/>
      <c r="MPA1413" s="21"/>
      <c r="MPB1413" s="21"/>
      <c r="MPC1413" s="21"/>
      <c r="MPD1413" s="21"/>
      <c r="MPE1413" s="21"/>
      <c r="MPF1413" s="21"/>
      <c r="MPG1413" s="21"/>
      <c r="MPH1413" s="21"/>
      <c r="MPI1413" s="21"/>
      <c r="MPJ1413" s="21"/>
      <c r="MPK1413" s="21"/>
      <c r="MPL1413" s="21"/>
      <c r="MPM1413" s="21"/>
      <c r="MPN1413" s="21"/>
      <c r="MPO1413" s="21"/>
      <c r="MPP1413" s="21"/>
      <c r="MPQ1413" s="21"/>
      <c r="MPR1413" s="21"/>
      <c r="MPS1413" s="21"/>
      <c r="MPT1413" s="21"/>
      <c r="MPU1413" s="21"/>
      <c r="MPV1413" s="21"/>
      <c r="MPW1413" s="21"/>
      <c r="MPX1413" s="21"/>
      <c r="MPY1413" s="21"/>
      <c r="MPZ1413" s="21"/>
      <c r="MQA1413" s="21"/>
      <c r="MQB1413" s="21"/>
      <c r="MQC1413" s="21"/>
      <c r="MQD1413" s="21"/>
      <c r="MQE1413" s="21"/>
      <c r="MQF1413" s="21"/>
      <c r="MQG1413" s="21"/>
      <c r="MQH1413" s="21"/>
      <c r="MQI1413" s="21"/>
      <c r="MQJ1413" s="21"/>
      <c r="MQK1413" s="21"/>
      <c r="MQL1413" s="21"/>
      <c r="MQM1413" s="21"/>
      <c r="MQN1413" s="21"/>
      <c r="MQO1413" s="21"/>
      <c r="MQP1413" s="21"/>
      <c r="MQQ1413" s="21"/>
      <c r="MQR1413" s="21"/>
      <c r="MQS1413" s="21"/>
      <c r="MQT1413" s="21"/>
      <c r="MQU1413" s="21"/>
      <c r="MQV1413" s="21"/>
      <c r="MQW1413" s="21"/>
      <c r="MQX1413" s="21"/>
      <c r="MQY1413" s="21"/>
      <c r="MQZ1413" s="21"/>
      <c r="MRA1413" s="21"/>
      <c r="MRB1413" s="21"/>
      <c r="MRC1413" s="21"/>
      <c r="MRD1413" s="21"/>
      <c r="MRE1413" s="21"/>
      <c r="MRF1413" s="21"/>
      <c r="MRG1413" s="21"/>
      <c r="MRH1413" s="21"/>
      <c r="MRI1413" s="21"/>
      <c r="MRJ1413" s="21"/>
      <c r="MRK1413" s="21"/>
      <c r="MRL1413" s="21"/>
      <c r="MRM1413" s="21"/>
      <c r="MRN1413" s="21"/>
      <c r="MRO1413" s="21"/>
      <c r="MRP1413" s="21"/>
      <c r="MRQ1413" s="21"/>
      <c r="MRR1413" s="21"/>
      <c r="MRS1413" s="21"/>
      <c r="MRT1413" s="21"/>
      <c r="MRU1413" s="21"/>
      <c r="MRV1413" s="21"/>
      <c r="MRW1413" s="21"/>
      <c r="MRX1413" s="21"/>
      <c r="MRY1413" s="21"/>
      <c r="MRZ1413" s="21"/>
      <c r="MSA1413" s="21"/>
      <c r="MSB1413" s="21"/>
      <c r="MSC1413" s="21"/>
      <c r="MSD1413" s="21"/>
      <c r="MSE1413" s="21"/>
      <c r="MSF1413" s="21"/>
      <c r="MSG1413" s="21"/>
      <c r="MSH1413" s="21"/>
      <c r="MSI1413" s="21"/>
      <c r="MSJ1413" s="21"/>
      <c r="MSK1413" s="21"/>
      <c r="MSL1413" s="21"/>
      <c r="MSM1413" s="21"/>
      <c r="MSN1413" s="21"/>
      <c r="MSO1413" s="21"/>
      <c r="MSP1413" s="21"/>
      <c r="MSQ1413" s="21"/>
      <c r="MSR1413" s="21"/>
      <c r="MSS1413" s="21"/>
      <c r="MST1413" s="21"/>
      <c r="MSU1413" s="21"/>
      <c r="MSV1413" s="21"/>
      <c r="MSW1413" s="21"/>
      <c r="MSX1413" s="21"/>
      <c r="MSY1413" s="21"/>
      <c r="MSZ1413" s="21"/>
      <c r="MTA1413" s="21"/>
      <c r="MTB1413" s="21"/>
      <c r="MTC1413" s="21"/>
      <c r="MTD1413" s="21"/>
      <c r="MTE1413" s="21"/>
      <c r="MTF1413" s="21"/>
      <c r="MTG1413" s="21"/>
      <c r="MTH1413" s="21"/>
      <c r="MTI1413" s="21"/>
      <c r="MTJ1413" s="21"/>
      <c r="MTK1413" s="21"/>
      <c r="MTL1413" s="21"/>
      <c r="MTM1413" s="21"/>
      <c r="MTN1413" s="21"/>
      <c r="MTO1413" s="21"/>
      <c r="MTP1413" s="21"/>
      <c r="MTQ1413" s="21"/>
      <c r="MTR1413" s="21"/>
      <c r="MTS1413" s="21"/>
      <c r="MTT1413" s="21"/>
      <c r="MTU1413" s="21"/>
      <c r="MTV1413" s="21"/>
      <c r="MTW1413" s="21"/>
      <c r="MTX1413" s="21"/>
      <c r="MTY1413" s="21"/>
      <c r="MTZ1413" s="21"/>
      <c r="MUA1413" s="21"/>
      <c r="MUB1413" s="21"/>
      <c r="MUC1413" s="21"/>
      <c r="MUD1413" s="21"/>
      <c r="MUE1413" s="21"/>
      <c r="MUF1413" s="21"/>
      <c r="MUG1413" s="21"/>
      <c r="MUH1413" s="21"/>
      <c r="MUI1413" s="21"/>
      <c r="MUJ1413" s="21"/>
      <c r="MUK1413" s="21"/>
      <c r="MUL1413" s="21"/>
      <c r="MUM1413" s="21"/>
      <c r="MUN1413" s="21"/>
      <c r="MUO1413" s="21"/>
      <c r="MUP1413" s="21"/>
      <c r="MUQ1413" s="21"/>
      <c r="MUR1413" s="21"/>
      <c r="MUS1413" s="21"/>
      <c r="MUT1413" s="21"/>
      <c r="MUU1413" s="21"/>
      <c r="MUV1413" s="21"/>
      <c r="MUW1413" s="21"/>
      <c r="MUX1413" s="21"/>
      <c r="MUY1413" s="21"/>
      <c r="MUZ1413" s="21"/>
      <c r="MVA1413" s="21"/>
      <c r="MVB1413" s="21"/>
      <c r="MVC1413" s="21"/>
      <c r="MVD1413" s="21"/>
      <c r="MVE1413" s="21"/>
      <c r="MVF1413" s="21"/>
      <c r="MVG1413" s="21"/>
      <c r="MVH1413" s="21"/>
      <c r="MVI1413" s="21"/>
      <c r="MVJ1413" s="21"/>
      <c r="MVK1413" s="21"/>
      <c r="MVL1413" s="21"/>
      <c r="MVM1413" s="21"/>
      <c r="MVN1413" s="21"/>
      <c r="MVO1413" s="21"/>
      <c r="MVP1413" s="21"/>
      <c r="MVQ1413" s="21"/>
      <c r="MVR1413" s="21"/>
      <c r="MVS1413" s="21"/>
      <c r="MVT1413" s="21"/>
      <c r="MVU1413" s="21"/>
      <c r="MVV1413" s="21"/>
      <c r="MVW1413" s="21"/>
      <c r="MVX1413" s="21"/>
      <c r="MVY1413" s="21"/>
      <c r="MVZ1413" s="21"/>
      <c r="MWA1413" s="21"/>
      <c r="MWB1413" s="21"/>
      <c r="MWC1413" s="21"/>
      <c r="MWD1413" s="21"/>
      <c r="MWE1413" s="21"/>
      <c r="MWF1413" s="21"/>
      <c r="MWG1413" s="21"/>
      <c r="MWH1413" s="21"/>
      <c r="MWI1413" s="21"/>
      <c r="MWJ1413" s="21"/>
      <c r="MWK1413" s="21"/>
      <c r="MWL1413" s="21"/>
      <c r="MWM1413" s="21"/>
      <c r="MWN1413" s="21"/>
      <c r="MWO1413" s="21"/>
      <c r="MWP1413" s="21"/>
      <c r="MWQ1413" s="21"/>
      <c r="MWR1413" s="21"/>
      <c r="MWS1413" s="21"/>
      <c r="MWT1413" s="21"/>
      <c r="MWU1413" s="21"/>
      <c r="MWV1413" s="21"/>
      <c r="MWW1413" s="21"/>
      <c r="MWX1413" s="21"/>
      <c r="MWY1413" s="21"/>
      <c r="MWZ1413" s="21"/>
      <c r="MXA1413" s="21"/>
      <c r="MXB1413" s="21"/>
      <c r="MXC1413" s="21"/>
      <c r="MXD1413" s="21"/>
      <c r="MXE1413" s="21"/>
      <c r="MXF1413" s="21"/>
      <c r="MXG1413" s="21"/>
      <c r="MXH1413" s="21"/>
      <c r="MXI1413" s="21"/>
      <c r="MXJ1413" s="21"/>
      <c r="MXK1413" s="21"/>
      <c r="MXL1413" s="21"/>
      <c r="MXM1413" s="21"/>
      <c r="MXN1413" s="21"/>
      <c r="MXO1413" s="21"/>
      <c r="MXP1413" s="21"/>
      <c r="MXQ1413" s="21"/>
      <c r="MXR1413" s="21"/>
      <c r="MXS1413" s="21"/>
      <c r="MXT1413" s="21"/>
      <c r="MXU1413" s="21"/>
      <c r="MXV1413" s="21"/>
      <c r="MXW1413" s="21"/>
      <c r="MXX1413" s="21"/>
      <c r="MXY1413" s="21"/>
      <c r="MXZ1413" s="21"/>
      <c r="MYA1413" s="21"/>
      <c r="MYB1413" s="21"/>
      <c r="MYC1413" s="21"/>
      <c r="MYD1413" s="21"/>
      <c r="MYE1413" s="21"/>
      <c r="MYF1413" s="21"/>
      <c r="MYG1413" s="21"/>
      <c r="MYH1413" s="21"/>
      <c r="MYI1413" s="21"/>
      <c r="MYJ1413" s="21"/>
      <c r="MYK1413" s="21"/>
      <c r="MYL1413" s="21"/>
      <c r="MYM1413" s="21"/>
      <c r="MYN1413" s="21"/>
      <c r="MYO1413" s="21"/>
      <c r="MYP1413" s="21"/>
      <c r="MYQ1413" s="21"/>
      <c r="MYR1413" s="21"/>
      <c r="MYS1413" s="21"/>
      <c r="MYT1413" s="21"/>
      <c r="MYU1413" s="21"/>
      <c r="MYV1413" s="21"/>
      <c r="MYW1413" s="21"/>
      <c r="MYX1413" s="21"/>
      <c r="MYY1413" s="21"/>
      <c r="MYZ1413" s="21"/>
      <c r="MZA1413" s="21"/>
      <c r="MZB1413" s="21"/>
      <c r="MZC1413" s="21"/>
      <c r="MZD1413" s="21"/>
      <c r="MZE1413" s="21"/>
      <c r="MZF1413" s="21"/>
      <c r="MZG1413" s="21"/>
      <c r="MZH1413" s="21"/>
      <c r="MZI1413" s="21"/>
      <c r="MZJ1413" s="21"/>
      <c r="MZK1413" s="21"/>
      <c r="MZL1413" s="21"/>
      <c r="MZM1413" s="21"/>
      <c r="MZN1413" s="21"/>
      <c r="MZO1413" s="21"/>
      <c r="MZP1413" s="21"/>
      <c r="MZQ1413" s="21"/>
      <c r="MZR1413" s="21"/>
      <c r="MZS1413" s="21"/>
      <c r="MZT1413" s="21"/>
      <c r="MZU1413" s="21"/>
      <c r="MZV1413" s="21"/>
      <c r="MZW1413" s="21"/>
      <c r="MZX1413" s="21"/>
      <c r="MZY1413" s="21"/>
      <c r="MZZ1413" s="21"/>
      <c r="NAA1413" s="21"/>
      <c r="NAB1413" s="21"/>
      <c r="NAC1413" s="21"/>
      <c r="NAD1413" s="21"/>
      <c r="NAE1413" s="21"/>
      <c r="NAF1413" s="21"/>
      <c r="NAG1413" s="21"/>
      <c r="NAH1413" s="21"/>
      <c r="NAI1413" s="21"/>
      <c r="NAJ1413" s="21"/>
      <c r="NAK1413" s="21"/>
      <c r="NAL1413" s="21"/>
      <c r="NAM1413" s="21"/>
      <c r="NAN1413" s="21"/>
      <c r="NAO1413" s="21"/>
      <c r="NAP1413" s="21"/>
      <c r="NAQ1413" s="21"/>
      <c r="NAR1413" s="21"/>
      <c r="NAS1413" s="21"/>
      <c r="NAT1413" s="21"/>
      <c r="NAU1413" s="21"/>
      <c r="NAV1413" s="21"/>
      <c r="NAW1413" s="21"/>
      <c r="NAX1413" s="21"/>
      <c r="NAY1413" s="21"/>
      <c r="NAZ1413" s="21"/>
      <c r="NBA1413" s="21"/>
      <c r="NBB1413" s="21"/>
      <c r="NBC1413" s="21"/>
      <c r="NBD1413" s="21"/>
      <c r="NBE1413" s="21"/>
      <c r="NBF1413" s="21"/>
      <c r="NBG1413" s="21"/>
      <c r="NBH1413" s="21"/>
      <c r="NBI1413" s="21"/>
      <c r="NBJ1413" s="21"/>
      <c r="NBK1413" s="21"/>
      <c r="NBL1413" s="21"/>
      <c r="NBM1413" s="21"/>
      <c r="NBN1413" s="21"/>
      <c r="NBO1413" s="21"/>
      <c r="NBP1413" s="21"/>
      <c r="NBQ1413" s="21"/>
      <c r="NBR1413" s="21"/>
      <c r="NBS1413" s="21"/>
      <c r="NBT1413" s="21"/>
      <c r="NBU1413" s="21"/>
      <c r="NBV1413" s="21"/>
      <c r="NBW1413" s="21"/>
      <c r="NBX1413" s="21"/>
      <c r="NBY1413" s="21"/>
      <c r="NBZ1413" s="21"/>
      <c r="NCA1413" s="21"/>
      <c r="NCB1413" s="21"/>
      <c r="NCC1413" s="21"/>
      <c r="NCD1413" s="21"/>
      <c r="NCE1413" s="21"/>
      <c r="NCF1413" s="21"/>
      <c r="NCG1413" s="21"/>
      <c r="NCH1413" s="21"/>
      <c r="NCI1413" s="21"/>
      <c r="NCJ1413" s="21"/>
      <c r="NCK1413" s="21"/>
      <c r="NCL1413" s="21"/>
      <c r="NCM1413" s="21"/>
      <c r="NCN1413" s="21"/>
      <c r="NCO1413" s="21"/>
      <c r="NCP1413" s="21"/>
      <c r="NCQ1413" s="21"/>
      <c r="NCR1413" s="21"/>
      <c r="NCS1413" s="21"/>
      <c r="NCT1413" s="21"/>
      <c r="NCU1413" s="21"/>
      <c r="NCV1413" s="21"/>
      <c r="NCW1413" s="21"/>
      <c r="NCX1413" s="21"/>
      <c r="NCY1413" s="21"/>
      <c r="NCZ1413" s="21"/>
      <c r="NDA1413" s="21"/>
      <c r="NDB1413" s="21"/>
      <c r="NDC1413" s="21"/>
      <c r="NDD1413" s="21"/>
      <c r="NDE1413" s="21"/>
      <c r="NDF1413" s="21"/>
      <c r="NDG1413" s="21"/>
      <c r="NDH1413" s="21"/>
      <c r="NDI1413" s="21"/>
      <c r="NDJ1413" s="21"/>
      <c r="NDK1413" s="21"/>
      <c r="NDL1413" s="21"/>
      <c r="NDM1413" s="21"/>
      <c r="NDN1413" s="21"/>
      <c r="NDO1413" s="21"/>
      <c r="NDP1413" s="21"/>
      <c r="NDQ1413" s="21"/>
      <c r="NDR1413" s="21"/>
      <c r="NDS1413" s="21"/>
      <c r="NDT1413" s="21"/>
      <c r="NDU1413" s="21"/>
      <c r="NDV1413" s="21"/>
      <c r="NDW1413" s="21"/>
      <c r="NDX1413" s="21"/>
      <c r="NDY1413" s="21"/>
      <c r="NDZ1413" s="21"/>
      <c r="NEA1413" s="21"/>
      <c r="NEB1413" s="21"/>
      <c r="NEC1413" s="21"/>
      <c r="NED1413" s="21"/>
      <c r="NEE1413" s="21"/>
      <c r="NEF1413" s="21"/>
      <c r="NEG1413" s="21"/>
      <c r="NEH1413" s="21"/>
      <c r="NEI1413" s="21"/>
      <c r="NEJ1413" s="21"/>
      <c r="NEK1413" s="21"/>
      <c r="NEL1413" s="21"/>
      <c r="NEM1413" s="21"/>
      <c r="NEN1413" s="21"/>
      <c r="NEO1413" s="21"/>
      <c r="NEP1413" s="21"/>
      <c r="NEQ1413" s="21"/>
      <c r="NER1413" s="21"/>
      <c r="NES1413" s="21"/>
      <c r="NET1413" s="21"/>
      <c r="NEU1413" s="21"/>
      <c r="NEV1413" s="21"/>
      <c r="NEW1413" s="21"/>
      <c r="NEX1413" s="21"/>
      <c r="NEY1413" s="21"/>
      <c r="NEZ1413" s="21"/>
      <c r="NFA1413" s="21"/>
      <c r="NFB1413" s="21"/>
      <c r="NFC1413" s="21"/>
      <c r="NFD1413" s="21"/>
      <c r="NFE1413" s="21"/>
      <c r="NFF1413" s="21"/>
      <c r="NFG1413" s="21"/>
      <c r="NFH1413" s="21"/>
      <c r="NFI1413" s="21"/>
      <c r="NFJ1413" s="21"/>
      <c r="NFK1413" s="21"/>
      <c r="NFL1413" s="21"/>
      <c r="NFM1413" s="21"/>
      <c r="NFN1413" s="21"/>
      <c r="NFO1413" s="21"/>
      <c r="NFP1413" s="21"/>
      <c r="NFQ1413" s="21"/>
      <c r="NFR1413" s="21"/>
      <c r="NFS1413" s="21"/>
      <c r="NFT1413" s="21"/>
      <c r="NFU1413" s="21"/>
      <c r="NFV1413" s="21"/>
      <c r="NFW1413" s="21"/>
      <c r="NFX1413" s="21"/>
      <c r="NFY1413" s="21"/>
      <c r="NFZ1413" s="21"/>
      <c r="NGA1413" s="21"/>
      <c r="NGB1413" s="21"/>
      <c r="NGC1413" s="21"/>
      <c r="NGD1413" s="21"/>
      <c r="NGE1413" s="21"/>
      <c r="NGF1413" s="21"/>
      <c r="NGG1413" s="21"/>
      <c r="NGH1413" s="21"/>
      <c r="NGI1413" s="21"/>
      <c r="NGJ1413" s="21"/>
      <c r="NGK1413" s="21"/>
      <c r="NGL1413" s="21"/>
      <c r="NGM1413" s="21"/>
      <c r="NGN1413" s="21"/>
      <c r="NGO1413" s="21"/>
      <c r="NGP1413" s="21"/>
      <c r="NGQ1413" s="21"/>
      <c r="NGR1413" s="21"/>
      <c r="NGS1413" s="21"/>
      <c r="NGT1413" s="21"/>
      <c r="NGU1413" s="21"/>
      <c r="NGV1413" s="21"/>
      <c r="NGW1413" s="21"/>
      <c r="NGX1413" s="21"/>
      <c r="NGY1413" s="21"/>
      <c r="NGZ1413" s="21"/>
      <c r="NHA1413" s="21"/>
      <c r="NHB1413" s="21"/>
      <c r="NHC1413" s="21"/>
      <c r="NHD1413" s="21"/>
      <c r="NHE1413" s="21"/>
      <c r="NHF1413" s="21"/>
      <c r="NHG1413" s="21"/>
      <c r="NHH1413" s="21"/>
      <c r="NHI1413" s="21"/>
      <c r="NHJ1413" s="21"/>
      <c r="NHK1413" s="21"/>
      <c r="NHL1413" s="21"/>
      <c r="NHM1413" s="21"/>
      <c r="NHN1413" s="21"/>
      <c r="NHO1413" s="21"/>
      <c r="NHP1413" s="21"/>
      <c r="NHQ1413" s="21"/>
      <c r="NHR1413" s="21"/>
      <c r="NHS1413" s="21"/>
      <c r="NHT1413" s="21"/>
      <c r="NHU1413" s="21"/>
      <c r="NHV1413" s="21"/>
      <c r="NHW1413" s="21"/>
      <c r="NHX1413" s="21"/>
      <c r="NHY1413" s="21"/>
      <c r="NHZ1413" s="21"/>
      <c r="NIA1413" s="21"/>
      <c r="NIB1413" s="21"/>
      <c r="NIC1413" s="21"/>
      <c r="NID1413" s="21"/>
      <c r="NIE1413" s="21"/>
      <c r="NIF1413" s="21"/>
      <c r="NIG1413" s="21"/>
      <c r="NIH1413" s="21"/>
      <c r="NII1413" s="21"/>
      <c r="NIJ1413" s="21"/>
      <c r="NIK1413" s="21"/>
      <c r="NIL1413" s="21"/>
      <c r="NIM1413" s="21"/>
      <c r="NIN1413" s="21"/>
      <c r="NIO1413" s="21"/>
      <c r="NIP1413" s="21"/>
      <c r="NIQ1413" s="21"/>
      <c r="NIR1413" s="21"/>
      <c r="NIS1413" s="21"/>
      <c r="NIT1413" s="21"/>
      <c r="NIU1413" s="21"/>
      <c r="NIV1413" s="21"/>
      <c r="NIW1413" s="21"/>
      <c r="NIX1413" s="21"/>
      <c r="NIY1413" s="21"/>
      <c r="NIZ1413" s="21"/>
      <c r="NJA1413" s="21"/>
      <c r="NJB1413" s="21"/>
      <c r="NJC1413" s="21"/>
      <c r="NJD1413" s="21"/>
      <c r="NJE1413" s="21"/>
      <c r="NJF1413" s="21"/>
      <c r="NJG1413" s="21"/>
      <c r="NJH1413" s="21"/>
      <c r="NJI1413" s="21"/>
      <c r="NJJ1413" s="21"/>
      <c r="NJK1413" s="21"/>
      <c r="NJL1413" s="21"/>
      <c r="NJM1413" s="21"/>
      <c r="NJN1413" s="21"/>
      <c r="NJO1413" s="21"/>
      <c r="NJP1413" s="21"/>
      <c r="NJQ1413" s="21"/>
      <c r="NJR1413" s="21"/>
      <c r="NJS1413" s="21"/>
      <c r="NJT1413" s="21"/>
      <c r="NJU1413" s="21"/>
      <c r="NJV1413" s="21"/>
      <c r="NJW1413" s="21"/>
      <c r="NJX1413" s="21"/>
      <c r="NJY1413" s="21"/>
      <c r="NJZ1413" s="21"/>
      <c r="NKA1413" s="21"/>
      <c r="NKB1413" s="21"/>
      <c r="NKC1413" s="21"/>
      <c r="NKD1413" s="21"/>
      <c r="NKE1413" s="21"/>
      <c r="NKF1413" s="21"/>
      <c r="NKG1413" s="21"/>
      <c r="NKH1413" s="21"/>
      <c r="NKI1413" s="21"/>
      <c r="NKJ1413" s="21"/>
      <c r="NKK1413" s="21"/>
      <c r="NKL1413" s="21"/>
      <c r="NKM1413" s="21"/>
      <c r="NKN1413" s="21"/>
      <c r="NKO1413" s="21"/>
      <c r="NKP1413" s="21"/>
      <c r="NKQ1413" s="21"/>
      <c r="NKR1413" s="21"/>
      <c r="NKS1413" s="21"/>
      <c r="NKT1413" s="21"/>
      <c r="NKU1413" s="21"/>
      <c r="NKV1413" s="21"/>
      <c r="NKW1413" s="21"/>
      <c r="NKX1413" s="21"/>
      <c r="NKY1413" s="21"/>
      <c r="NKZ1413" s="21"/>
      <c r="NLA1413" s="21"/>
      <c r="NLB1413" s="21"/>
      <c r="NLC1413" s="21"/>
      <c r="NLD1413" s="21"/>
      <c r="NLE1413" s="21"/>
      <c r="NLF1413" s="21"/>
      <c r="NLG1413" s="21"/>
      <c r="NLH1413" s="21"/>
      <c r="NLI1413" s="21"/>
      <c r="NLJ1413" s="21"/>
      <c r="NLK1413" s="21"/>
      <c r="NLL1413" s="21"/>
      <c r="NLM1413" s="21"/>
      <c r="NLN1413" s="21"/>
      <c r="NLO1413" s="21"/>
      <c r="NLP1413" s="21"/>
      <c r="NLQ1413" s="21"/>
      <c r="NLR1413" s="21"/>
      <c r="NLS1413" s="21"/>
      <c r="NLT1413" s="21"/>
      <c r="NLU1413" s="21"/>
      <c r="NLV1413" s="21"/>
      <c r="NLW1413" s="21"/>
      <c r="NLX1413" s="21"/>
      <c r="NLY1413" s="21"/>
      <c r="NLZ1413" s="21"/>
      <c r="NMA1413" s="21"/>
      <c r="NMB1413" s="21"/>
      <c r="NMC1413" s="21"/>
      <c r="NMD1413" s="21"/>
      <c r="NME1413" s="21"/>
      <c r="NMF1413" s="21"/>
      <c r="NMG1413" s="21"/>
      <c r="NMH1413" s="21"/>
      <c r="NMI1413" s="21"/>
      <c r="NMJ1413" s="21"/>
      <c r="NMK1413" s="21"/>
      <c r="NML1413" s="21"/>
      <c r="NMM1413" s="21"/>
      <c r="NMN1413" s="21"/>
      <c r="NMO1413" s="21"/>
      <c r="NMP1413" s="21"/>
      <c r="NMQ1413" s="21"/>
      <c r="NMR1413" s="21"/>
      <c r="NMS1413" s="21"/>
      <c r="NMT1413" s="21"/>
      <c r="NMU1413" s="21"/>
      <c r="NMV1413" s="21"/>
      <c r="NMW1413" s="21"/>
      <c r="NMX1413" s="21"/>
      <c r="NMY1413" s="21"/>
      <c r="NMZ1413" s="21"/>
      <c r="NNA1413" s="21"/>
      <c r="NNB1413" s="21"/>
      <c r="NNC1413" s="21"/>
      <c r="NND1413" s="21"/>
      <c r="NNE1413" s="21"/>
      <c r="NNF1413" s="21"/>
      <c r="NNG1413" s="21"/>
      <c r="NNH1413" s="21"/>
      <c r="NNI1413" s="21"/>
      <c r="NNJ1413" s="21"/>
      <c r="NNK1413" s="21"/>
      <c r="NNL1413" s="21"/>
      <c r="NNM1413" s="21"/>
      <c r="NNN1413" s="21"/>
      <c r="NNO1413" s="21"/>
      <c r="NNP1413" s="21"/>
      <c r="NNQ1413" s="21"/>
      <c r="NNR1413" s="21"/>
      <c r="NNS1413" s="21"/>
      <c r="NNT1413" s="21"/>
      <c r="NNU1413" s="21"/>
      <c r="NNV1413" s="21"/>
      <c r="NNW1413" s="21"/>
      <c r="NNX1413" s="21"/>
      <c r="NNY1413" s="21"/>
      <c r="NNZ1413" s="21"/>
      <c r="NOA1413" s="21"/>
      <c r="NOB1413" s="21"/>
      <c r="NOC1413" s="21"/>
      <c r="NOD1413" s="21"/>
      <c r="NOE1413" s="21"/>
      <c r="NOF1413" s="21"/>
      <c r="NOG1413" s="21"/>
      <c r="NOH1413" s="21"/>
      <c r="NOI1413" s="21"/>
      <c r="NOJ1413" s="21"/>
      <c r="NOK1413" s="21"/>
      <c r="NOL1413" s="21"/>
      <c r="NOM1413" s="21"/>
      <c r="NON1413" s="21"/>
      <c r="NOO1413" s="21"/>
      <c r="NOP1413" s="21"/>
      <c r="NOQ1413" s="21"/>
      <c r="NOR1413" s="21"/>
      <c r="NOS1413" s="21"/>
      <c r="NOT1413" s="21"/>
      <c r="NOU1413" s="21"/>
      <c r="NOV1413" s="21"/>
      <c r="NOW1413" s="21"/>
      <c r="NOX1413" s="21"/>
      <c r="NOY1413" s="21"/>
      <c r="NOZ1413" s="21"/>
      <c r="NPA1413" s="21"/>
      <c r="NPB1413" s="21"/>
      <c r="NPC1413" s="21"/>
      <c r="NPD1413" s="21"/>
      <c r="NPE1413" s="21"/>
      <c r="NPF1413" s="21"/>
      <c r="NPG1413" s="21"/>
      <c r="NPH1413" s="21"/>
      <c r="NPI1413" s="21"/>
      <c r="NPJ1413" s="21"/>
      <c r="NPK1413" s="21"/>
      <c r="NPL1413" s="21"/>
      <c r="NPM1413" s="21"/>
      <c r="NPN1413" s="21"/>
      <c r="NPO1413" s="21"/>
      <c r="NPP1413" s="21"/>
      <c r="NPQ1413" s="21"/>
      <c r="NPR1413" s="21"/>
      <c r="NPS1413" s="21"/>
      <c r="NPT1413" s="21"/>
      <c r="NPU1413" s="21"/>
      <c r="NPV1413" s="21"/>
      <c r="NPW1413" s="21"/>
      <c r="NPX1413" s="21"/>
      <c r="NPY1413" s="21"/>
      <c r="NPZ1413" s="21"/>
      <c r="NQA1413" s="21"/>
      <c r="NQB1413" s="21"/>
      <c r="NQC1413" s="21"/>
      <c r="NQD1413" s="21"/>
      <c r="NQE1413" s="21"/>
      <c r="NQF1413" s="21"/>
      <c r="NQG1413" s="21"/>
      <c r="NQH1413" s="21"/>
      <c r="NQI1413" s="21"/>
      <c r="NQJ1413" s="21"/>
      <c r="NQK1413" s="21"/>
      <c r="NQL1413" s="21"/>
      <c r="NQM1413" s="21"/>
      <c r="NQN1413" s="21"/>
      <c r="NQO1413" s="21"/>
      <c r="NQP1413" s="21"/>
      <c r="NQQ1413" s="21"/>
      <c r="NQR1413" s="21"/>
      <c r="NQS1413" s="21"/>
      <c r="NQT1413" s="21"/>
      <c r="NQU1413" s="21"/>
      <c r="NQV1413" s="21"/>
      <c r="NQW1413" s="21"/>
      <c r="NQX1413" s="21"/>
      <c r="NQY1413" s="21"/>
      <c r="NQZ1413" s="21"/>
      <c r="NRA1413" s="21"/>
      <c r="NRB1413" s="21"/>
      <c r="NRC1413" s="21"/>
      <c r="NRD1413" s="21"/>
      <c r="NRE1413" s="21"/>
      <c r="NRF1413" s="21"/>
      <c r="NRG1413" s="21"/>
      <c r="NRH1413" s="21"/>
      <c r="NRI1413" s="21"/>
      <c r="NRJ1413" s="21"/>
      <c r="NRK1413" s="21"/>
      <c r="NRL1413" s="21"/>
      <c r="NRM1413" s="21"/>
      <c r="NRN1413" s="21"/>
      <c r="NRO1413" s="21"/>
      <c r="NRP1413" s="21"/>
      <c r="NRQ1413" s="21"/>
      <c r="NRR1413" s="21"/>
      <c r="NRS1413" s="21"/>
      <c r="NRT1413" s="21"/>
      <c r="NRU1413" s="21"/>
      <c r="NRV1413" s="21"/>
      <c r="NRW1413" s="21"/>
      <c r="NRX1413" s="21"/>
      <c r="NRY1413" s="21"/>
      <c r="NRZ1413" s="21"/>
      <c r="NSA1413" s="21"/>
      <c r="NSB1413" s="21"/>
      <c r="NSC1413" s="21"/>
      <c r="NSD1413" s="21"/>
      <c r="NSE1413" s="21"/>
      <c r="NSF1413" s="21"/>
      <c r="NSG1413" s="21"/>
      <c r="NSH1413" s="21"/>
      <c r="NSI1413" s="21"/>
      <c r="NSJ1413" s="21"/>
      <c r="NSK1413" s="21"/>
      <c r="NSL1413" s="21"/>
      <c r="NSM1413" s="21"/>
      <c r="NSN1413" s="21"/>
      <c r="NSO1413" s="21"/>
      <c r="NSP1413" s="21"/>
      <c r="NSQ1413" s="21"/>
      <c r="NSR1413" s="21"/>
      <c r="NSS1413" s="21"/>
      <c r="NST1413" s="21"/>
      <c r="NSU1413" s="21"/>
      <c r="NSV1413" s="21"/>
      <c r="NSW1413" s="21"/>
      <c r="NSX1413" s="21"/>
      <c r="NSY1413" s="21"/>
      <c r="NSZ1413" s="21"/>
      <c r="NTA1413" s="21"/>
      <c r="NTB1413" s="21"/>
      <c r="NTC1413" s="21"/>
      <c r="NTD1413" s="21"/>
      <c r="NTE1413" s="21"/>
      <c r="NTF1413" s="21"/>
      <c r="NTG1413" s="21"/>
      <c r="NTH1413" s="21"/>
      <c r="NTI1413" s="21"/>
      <c r="NTJ1413" s="21"/>
      <c r="NTK1413" s="21"/>
      <c r="NTL1413" s="21"/>
      <c r="NTM1413" s="21"/>
      <c r="NTN1413" s="21"/>
      <c r="NTO1413" s="21"/>
      <c r="NTP1413" s="21"/>
      <c r="NTQ1413" s="21"/>
      <c r="NTR1413" s="21"/>
      <c r="NTS1413" s="21"/>
      <c r="NTT1413" s="21"/>
      <c r="NTU1413" s="21"/>
      <c r="NTV1413" s="21"/>
      <c r="NTW1413" s="21"/>
      <c r="NTX1413" s="21"/>
      <c r="NTY1413" s="21"/>
      <c r="NTZ1413" s="21"/>
      <c r="NUA1413" s="21"/>
      <c r="NUB1413" s="21"/>
      <c r="NUC1413" s="21"/>
      <c r="NUD1413" s="21"/>
      <c r="NUE1413" s="21"/>
      <c r="NUF1413" s="21"/>
      <c r="NUG1413" s="21"/>
      <c r="NUH1413" s="21"/>
      <c r="NUI1413" s="21"/>
      <c r="NUJ1413" s="21"/>
      <c r="NUK1413" s="21"/>
      <c r="NUL1413" s="21"/>
      <c r="NUM1413" s="21"/>
      <c r="NUN1413" s="21"/>
      <c r="NUO1413" s="21"/>
      <c r="NUP1413" s="21"/>
      <c r="NUQ1413" s="21"/>
      <c r="NUR1413" s="21"/>
      <c r="NUS1413" s="21"/>
      <c r="NUT1413" s="21"/>
      <c r="NUU1413" s="21"/>
      <c r="NUV1413" s="21"/>
      <c r="NUW1413" s="21"/>
      <c r="NUX1413" s="21"/>
      <c r="NUY1413" s="21"/>
      <c r="NUZ1413" s="21"/>
      <c r="NVA1413" s="21"/>
      <c r="NVB1413" s="21"/>
      <c r="NVC1413" s="21"/>
      <c r="NVD1413" s="21"/>
      <c r="NVE1413" s="21"/>
      <c r="NVF1413" s="21"/>
      <c r="NVG1413" s="21"/>
      <c r="NVH1413" s="21"/>
      <c r="NVI1413" s="21"/>
      <c r="NVJ1413" s="21"/>
      <c r="NVK1413" s="21"/>
      <c r="NVL1413" s="21"/>
      <c r="NVM1413" s="21"/>
      <c r="NVN1413" s="21"/>
      <c r="NVO1413" s="21"/>
      <c r="NVP1413" s="21"/>
      <c r="NVQ1413" s="21"/>
      <c r="NVR1413" s="21"/>
      <c r="NVS1413" s="21"/>
      <c r="NVT1413" s="21"/>
      <c r="NVU1413" s="21"/>
      <c r="NVV1413" s="21"/>
      <c r="NVW1413" s="21"/>
      <c r="NVX1413" s="21"/>
      <c r="NVY1413" s="21"/>
      <c r="NVZ1413" s="21"/>
      <c r="NWA1413" s="21"/>
      <c r="NWB1413" s="21"/>
      <c r="NWC1413" s="21"/>
      <c r="NWD1413" s="21"/>
      <c r="NWE1413" s="21"/>
      <c r="NWF1413" s="21"/>
      <c r="NWG1413" s="21"/>
      <c r="NWH1413" s="21"/>
      <c r="NWI1413" s="21"/>
      <c r="NWJ1413" s="21"/>
      <c r="NWK1413" s="21"/>
      <c r="NWL1413" s="21"/>
      <c r="NWM1413" s="21"/>
      <c r="NWN1413" s="21"/>
      <c r="NWO1413" s="21"/>
      <c r="NWP1413" s="21"/>
      <c r="NWQ1413" s="21"/>
      <c r="NWR1413" s="21"/>
      <c r="NWS1413" s="21"/>
      <c r="NWT1413" s="21"/>
      <c r="NWU1413" s="21"/>
      <c r="NWV1413" s="21"/>
      <c r="NWW1413" s="21"/>
      <c r="NWX1413" s="21"/>
      <c r="NWY1413" s="21"/>
      <c r="NWZ1413" s="21"/>
      <c r="NXA1413" s="21"/>
      <c r="NXB1413" s="21"/>
      <c r="NXC1413" s="21"/>
      <c r="NXD1413" s="21"/>
      <c r="NXE1413" s="21"/>
      <c r="NXF1413" s="21"/>
      <c r="NXG1413" s="21"/>
      <c r="NXH1413" s="21"/>
      <c r="NXI1413" s="21"/>
      <c r="NXJ1413" s="21"/>
      <c r="NXK1413" s="21"/>
      <c r="NXL1413" s="21"/>
      <c r="NXM1413" s="21"/>
      <c r="NXN1413" s="21"/>
      <c r="NXO1413" s="21"/>
      <c r="NXP1413" s="21"/>
      <c r="NXQ1413" s="21"/>
      <c r="NXR1413" s="21"/>
      <c r="NXS1413" s="21"/>
      <c r="NXT1413" s="21"/>
      <c r="NXU1413" s="21"/>
      <c r="NXV1413" s="21"/>
      <c r="NXW1413" s="21"/>
      <c r="NXX1413" s="21"/>
      <c r="NXY1413" s="21"/>
      <c r="NXZ1413" s="21"/>
      <c r="NYA1413" s="21"/>
      <c r="NYB1413" s="21"/>
      <c r="NYC1413" s="21"/>
      <c r="NYD1413" s="21"/>
      <c r="NYE1413" s="21"/>
      <c r="NYF1413" s="21"/>
      <c r="NYG1413" s="21"/>
      <c r="NYH1413" s="21"/>
      <c r="NYI1413" s="21"/>
      <c r="NYJ1413" s="21"/>
      <c r="NYK1413" s="21"/>
      <c r="NYL1413" s="21"/>
      <c r="NYM1413" s="21"/>
      <c r="NYN1413" s="21"/>
      <c r="NYO1413" s="21"/>
      <c r="NYP1413" s="21"/>
      <c r="NYQ1413" s="21"/>
      <c r="NYR1413" s="21"/>
      <c r="NYS1413" s="21"/>
      <c r="NYT1413" s="21"/>
      <c r="NYU1413" s="21"/>
      <c r="NYV1413" s="21"/>
      <c r="NYW1413" s="21"/>
      <c r="NYX1413" s="21"/>
      <c r="NYY1413" s="21"/>
      <c r="NYZ1413" s="21"/>
      <c r="NZA1413" s="21"/>
      <c r="NZB1413" s="21"/>
      <c r="NZC1413" s="21"/>
      <c r="NZD1413" s="21"/>
      <c r="NZE1413" s="21"/>
      <c r="NZF1413" s="21"/>
      <c r="NZG1413" s="21"/>
      <c r="NZH1413" s="21"/>
      <c r="NZI1413" s="21"/>
      <c r="NZJ1413" s="21"/>
      <c r="NZK1413" s="21"/>
      <c r="NZL1413" s="21"/>
      <c r="NZM1413" s="21"/>
      <c r="NZN1413" s="21"/>
      <c r="NZO1413" s="21"/>
      <c r="NZP1413" s="21"/>
      <c r="NZQ1413" s="21"/>
      <c r="NZR1413" s="21"/>
      <c r="NZS1413" s="21"/>
      <c r="NZT1413" s="21"/>
      <c r="NZU1413" s="21"/>
      <c r="NZV1413" s="21"/>
      <c r="NZW1413" s="21"/>
      <c r="NZX1413" s="21"/>
      <c r="NZY1413" s="21"/>
      <c r="NZZ1413" s="21"/>
      <c r="OAA1413" s="21"/>
      <c r="OAB1413" s="21"/>
      <c r="OAC1413" s="21"/>
      <c r="OAD1413" s="21"/>
      <c r="OAE1413" s="21"/>
      <c r="OAF1413" s="21"/>
      <c r="OAG1413" s="21"/>
      <c r="OAH1413" s="21"/>
      <c r="OAI1413" s="21"/>
      <c r="OAJ1413" s="21"/>
      <c r="OAK1413" s="21"/>
      <c r="OAL1413" s="21"/>
      <c r="OAM1413" s="21"/>
      <c r="OAN1413" s="21"/>
      <c r="OAO1413" s="21"/>
      <c r="OAP1413" s="21"/>
      <c r="OAQ1413" s="21"/>
      <c r="OAR1413" s="21"/>
      <c r="OAS1413" s="21"/>
      <c r="OAT1413" s="21"/>
      <c r="OAU1413" s="21"/>
      <c r="OAV1413" s="21"/>
      <c r="OAW1413" s="21"/>
      <c r="OAX1413" s="21"/>
      <c r="OAY1413" s="21"/>
      <c r="OAZ1413" s="21"/>
      <c r="OBA1413" s="21"/>
      <c r="OBB1413" s="21"/>
      <c r="OBC1413" s="21"/>
      <c r="OBD1413" s="21"/>
      <c r="OBE1413" s="21"/>
      <c r="OBF1413" s="21"/>
      <c r="OBG1413" s="21"/>
      <c r="OBH1413" s="21"/>
      <c r="OBI1413" s="21"/>
      <c r="OBJ1413" s="21"/>
      <c r="OBK1413" s="21"/>
      <c r="OBL1413" s="21"/>
      <c r="OBM1413" s="21"/>
      <c r="OBN1413" s="21"/>
      <c r="OBO1413" s="21"/>
      <c r="OBP1413" s="21"/>
      <c r="OBQ1413" s="21"/>
      <c r="OBR1413" s="21"/>
      <c r="OBS1413" s="21"/>
      <c r="OBT1413" s="21"/>
      <c r="OBU1413" s="21"/>
      <c r="OBV1413" s="21"/>
      <c r="OBW1413" s="21"/>
      <c r="OBX1413" s="21"/>
      <c r="OBY1413" s="21"/>
      <c r="OBZ1413" s="21"/>
      <c r="OCA1413" s="21"/>
      <c r="OCB1413" s="21"/>
      <c r="OCC1413" s="21"/>
      <c r="OCD1413" s="21"/>
      <c r="OCE1413" s="21"/>
      <c r="OCF1413" s="21"/>
      <c r="OCG1413" s="21"/>
      <c r="OCH1413" s="21"/>
      <c r="OCI1413" s="21"/>
      <c r="OCJ1413" s="21"/>
      <c r="OCK1413" s="21"/>
      <c r="OCL1413" s="21"/>
      <c r="OCM1413" s="21"/>
      <c r="OCN1413" s="21"/>
      <c r="OCO1413" s="21"/>
      <c r="OCP1413" s="21"/>
      <c r="OCQ1413" s="21"/>
      <c r="OCR1413" s="21"/>
      <c r="OCS1413" s="21"/>
      <c r="OCT1413" s="21"/>
      <c r="OCU1413" s="21"/>
      <c r="OCV1413" s="21"/>
      <c r="OCW1413" s="21"/>
      <c r="OCX1413" s="21"/>
      <c r="OCY1413" s="21"/>
      <c r="OCZ1413" s="21"/>
      <c r="ODA1413" s="21"/>
      <c r="ODB1413" s="21"/>
      <c r="ODC1413" s="21"/>
      <c r="ODD1413" s="21"/>
      <c r="ODE1413" s="21"/>
      <c r="ODF1413" s="21"/>
      <c r="ODG1413" s="21"/>
      <c r="ODH1413" s="21"/>
      <c r="ODI1413" s="21"/>
      <c r="ODJ1413" s="21"/>
      <c r="ODK1413" s="21"/>
      <c r="ODL1413" s="21"/>
      <c r="ODM1413" s="21"/>
      <c r="ODN1413" s="21"/>
      <c r="ODO1413" s="21"/>
      <c r="ODP1413" s="21"/>
      <c r="ODQ1413" s="21"/>
      <c r="ODR1413" s="21"/>
      <c r="ODS1413" s="21"/>
      <c r="ODT1413" s="21"/>
      <c r="ODU1413" s="21"/>
      <c r="ODV1413" s="21"/>
      <c r="ODW1413" s="21"/>
      <c r="ODX1413" s="21"/>
      <c r="ODY1413" s="21"/>
      <c r="ODZ1413" s="21"/>
      <c r="OEA1413" s="21"/>
      <c r="OEB1413" s="21"/>
      <c r="OEC1413" s="21"/>
      <c r="OED1413" s="21"/>
      <c r="OEE1413" s="21"/>
      <c r="OEF1413" s="21"/>
      <c r="OEG1413" s="21"/>
      <c r="OEH1413" s="21"/>
      <c r="OEI1413" s="21"/>
      <c r="OEJ1413" s="21"/>
      <c r="OEK1413" s="21"/>
      <c r="OEL1413" s="21"/>
      <c r="OEM1413" s="21"/>
      <c r="OEN1413" s="21"/>
      <c r="OEO1413" s="21"/>
      <c r="OEP1413" s="21"/>
      <c r="OEQ1413" s="21"/>
      <c r="OER1413" s="21"/>
      <c r="OES1413" s="21"/>
      <c r="OET1413" s="21"/>
      <c r="OEU1413" s="21"/>
      <c r="OEV1413" s="21"/>
      <c r="OEW1413" s="21"/>
      <c r="OEX1413" s="21"/>
      <c r="OEY1413" s="21"/>
      <c r="OEZ1413" s="21"/>
      <c r="OFA1413" s="21"/>
      <c r="OFB1413" s="21"/>
      <c r="OFC1413" s="21"/>
      <c r="OFD1413" s="21"/>
      <c r="OFE1413" s="21"/>
      <c r="OFF1413" s="21"/>
      <c r="OFG1413" s="21"/>
      <c r="OFH1413" s="21"/>
      <c r="OFI1413" s="21"/>
      <c r="OFJ1413" s="21"/>
      <c r="OFK1413" s="21"/>
      <c r="OFL1413" s="21"/>
      <c r="OFM1413" s="21"/>
      <c r="OFN1413" s="21"/>
      <c r="OFO1413" s="21"/>
      <c r="OFP1413" s="21"/>
      <c r="OFQ1413" s="21"/>
      <c r="OFR1413" s="21"/>
      <c r="OFS1413" s="21"/>
      <c r="OFT1413" s="21"/>
      <c r="OFU1413" s="21"/>
      <c r="OFV1413" s="21"/>
      <c r="OFW1413" s="21"/>
      <c r="OFX1413" s="21"/>
      <c r="OFY1413" s="21"/>
      <c r="OFZ1413" s="21"/>
      <c r="OGA1413" s="21"/>
      <c r="OGB1413" s="21"/>
      <c r="OGC1413" s="21"/>
      <c r="OGD1413" s="21"/>
      <c r="OGE1413" s="21"/>
      <c r="OGF1413" s="21"/>
      <c r="OGG1413" s="21"/>
      <c r="OGH1413" s="21"/>
      <c r="OGI1413" s="21"/>
      <c r="OGJ1413" s="21"/>
      <c r="OGK1413" s="21"/>
      <c r="OGL1413" s="21"/>
      <c r="OGM1413" s="21"/>
      <c r="OGN1413" s="21"/>
      <c r="OGO1413" s="21"/>
      <c r="OGP1413" s="21"/>
      <c r="OGQ1413" s="21"/>
      <c r="OGR1413" s="21"/>
      <c r="OGS1413" s="21"/>
      <c r="OGT1413" s="21"/>
      <c r="OGU1413" s="21"/>
      <c r="OGV1413" s="21"/>
      <c r="OGW1413" s="21"/>
      <c r="OGX1413" s="21"/>
      <c r="OGY1413" s="21"/>
      <c r="OGZ1413" s="21"/>
      <c r="OHA1413" s="21"/>
      <c r="OHB1413" s="21"/>
      <c r="OHC1413" s="21"/>
      <c r="OHD1413" s="21"/>
      <c r="OHE1413" s="21"/>
      <c r="OHF1413" s="21"/>
      <c r="OHG1413" s="21"/>
      <c r="OHH1413" s="21"/>
      <c r="OHI1413" s="21"/>
      <c r="OHJ1413" s="21"/>
      <c r="OHK1413" s="21"/>
      <c r="OHL1413" s="21"/>
      <c r="OHM1413" s="21"/>
      <c r="OHN1413" s="21"/>
      <c r="OHO1413" s="21"/>
      <c r="OHP1413" s="21"/>
      <c r="OHQ1413" s="21"/>
      <c r="OHR1413" s="21"/>
      <c r="OHS1413" s="21"/>
      <c r="OHT1413" s="21"/>
      <c r="OHU1413" s="21"/>
      <c r="OHV1413" s="21"/>
      <c r="OHW1413" s="21"/>
      <c r="OHX1413" s="21"/>
      <c r="OHY1413" s="21"/>
      <c r="OHZ1413" s="21"/>
      <c r="OIA1413" s="21"/>
      <c r="OIB1413" s="21"/>
      <c r="OIC1413" s="21"/>
      <c r="OID1413" s="21"/>
      <c r="OIE1413" s="21"/>
      <c r="OIF1413" s="21"/>
      <c r="OIG1413" s="21"/>
      <c r="OIH1413" s="21"/>
      <c r="OII1413" s="21"/>
      <c r="OIJ1413" s="21"/>
      <c r="OIK1413" s="21"/>
      <c r="OIL1413" s="21"/>
      <c r="OIM1413" s="21"/>
      <c r="OIN1413" s="21"/>
      <c r="OIO1413" s="21"/>
      <c r="OIP1413" s="21"/>
      <c r="OIQ1413" s="21"/>
      <c r="OIR1413" s="21"/>
      <c r="OIS1413" s="21"/>
      <c r="OIT1413" s="21"/>
      <c r="OIU1413" s="21"/>
      <c r="OIV1413" s="21"/>
      <c r="OIW1413" s="21"/>
      <c r="OIX1413" s="21"/>
      <c r="OIY1413" s="21"/>
      <c r="OIZ1413" s="21"/>
      <c r="OJA1413" s="21"/>
      <c r="OJB1413" s="21"/>
      <c r="OJC1413" s="21"/>
      <c r="OJD1413" s="21"/>
      <c r="OJE1413" s="21"/>
      <c r="OJF1413" s="21"/>
      <c r="OJG1413" s="21"/>
      <c r="OJH1413" s="21"/>
      <c r="OJI1413" s="21"/>
      <c r="OJJ1413" s="21"/>
      <c r="OJK1413" s="21"/>
      <c r="OJL1413" s="21"/>
      <c r="OJM1413" s="21"/>
      <c r="OJN1413" s="21"/>
      <c r="OJO1413" s="21"/>
      <c r="OJP1413" s="21"/>
      <c r="OJQ1413" s="21"/>
      <c r="OJR1413" s="21"/>
      <c r="OJS1413" s="21"/>
      <c r="OJT1413" s="21"/>
      <c r="OJU1413" s="21"/>
      <c r="OJV1413" s="21"/>
      <c r="OJW1413" s="21"/>
      <c r="OJX1413" s="21"/>
      <c r="OJY1413" s="21"/>
      <c r="OJZ1413" s="21"/>
      <c r="OKA1413" s="21"/>
      <c r="OKB1413" s="21"/>
      <c r="OKC1413" s="21"/>
      <c r="OKD1413" s="21"/>
      <c r="OKE1413" s="21"/>
      <c r="OKF1413" s="21"/>
      <c r="OKG1413" s="21"/>
      <c r="OKH1413" s="21"/>
      <c r="OKI1413" s="21"/>
      <c r="OKJ1413" s="21"/>
      <c r="OKK1413" s="21"/>
      <c r="OKL1413" s="21"/>
      <c r="OKM1413" s="21"/>
      <c r="OKN1413" s="21"/>
      <c r="OKO1413" s="21"/>
      <c r="OKP1413" s="21"/>
      <c r="OKQ1413" s="21"/>
      <c r="OKR1413" s="21"/>
      <c r="OKS1413" s="21"/>
      <c r="OKT1413" s="21"/>
      <c r="OKU1413" s="21"/>
      <c r="OKV1413" s="21"/>
      <c r="OKW1413" s="21"/>
      <c r="OKX1413" s="21"/>
      <c r="OKY1413" s="21"/>
      <c r="OKZ1413" s="21"/>
      <c r="OLA1413" s="21"/>
      <c r="OLB1413" s="21"/>
      <c r="OLC1413" s="21"/>
      <c r="OLD1413" s="21"/>
      <c r="OLE1413" s="21"/>
      <c r="OLF1413" s="21"/>
      <c r="OLG1413" s="21"/>
      <c r="OLH1413" s="21"/>
      <c r="OLI1413" s="21"/>
      <c r="OLJ1413" s="21"/>
      <c r="OLK1413" s="21"/>
      <c r="OLL1413" s="21"/>
      <c r="OLM1413" s="21"/>
      <c r="OLN1413" s="21"/>
      <c r="OLO1413" s="21"/>
      <c r="OLP1413" s="21"/>
      <c r="OLQ1413" s="21"/>
      <c r="OLR1413" s="21"/>
      <c r="OLS1413" s="21"/>
      <c r="OLT1413" s="21"/>
      <c r="OLU1413" s="21"/>
      <c r="OLV1413" s="21"/>
      <c r="OLW1413" s="21"/>
      <c r="OLX1413" s="21"/>
      <c r="OLY1413" s="21"/>
      <c r="OLZ1413" s="21"/>
      <c r="OMA1413" s="21"/>
      <c r="OMB1413" s="21"/>
      <c r="OMC1413" s="21"/>
      <c r="OMD1413" s="21"/>
      <c r="OME1413" s="21"/>
      <c r="OMF1413" s="21"/>
      <c r="OMG1413" s="21"/>
      <c r="OMH1413" s="21"/>
      <c r="OMI1413" s="21"/>
      <c r="OMJ1413" s="21"/>
      <c r="OMK1413" s="21"/>
      <c r="OML1413" s="21"/>
      <c r="OMM1413" s="21"/>
      <c r="OMN1413" s="21"/>
      <c r="OMO1413" s="21"/>
      <c r="OMP1413" s="21"/>
      <c r="OMQ1413" s="21"/>
      <c r="OMR1413" s="21"/>
      <c r="OMS1413" s="21"/>
      <c r="OMT1413" s="21"/>
      <c r="OMU1413" s="21"/>
      <c r="OMV1413" s="21"/>
      <c r="OMW1413" s="21"/>
      <c r="OMX1413" s="21"/>
      <c r="OMY1413" s="21"/>
      <c r="OMZ1413" s="21"/>
      <c r="ONA1413" s="21"/>
      <c r="ONB1413" s="21"/>
      <c r="ONC1413" s="21"/>
      <c r="OND1413" s="21"/>
      <c r="ONE1413" s="21"/>
      <c r="ONF1413" s="21"/>
      <c r="ONG1413" s="21"/>
      <c r="ONH1413" s="21"/>
      <c r="ONI1413" s="21"/>
      <c r="ONJ1413" s="21"/>
      <c r="ONK1413" s="21"/>
      <c r="ONL1413" s="21"/>
      <c r="ONM1413" s="21"/>
      <c r="ONN1413" s="21"/>
      <c r="ONO1413" s="21"/>
      <c r="ONP1413" s="21"/>
      <c r="ONQ1413" s="21"/>
      <c r="ONR1413" s="21"/>
      <c r="ONS1413" s="21"/>
      <c r="ONT1413" s="21"/>
      <c r="ONU1413" s="21"/>
      <c r="ONV1413" s="21"/>
      <c r="ONW1413" s="21"/>
      <c r="ONX1413" s="21"/>
      <c r="ONY1413" s="21"/>
      <c r="ONZ1413" s="21"/>
      <c r="OOA1413" s="21"/>
      <c r="OOB1413" s="21"/>
      <c r="OOC1413" s="21"/>
      <c r="OOD1413" s="21"/>
      <c r="OOE1413" s="21"/>
      <c r="OOF1413" s="21"/>
      <c r="OOG1413" s="21"/>
      <c r="OOH1413" s="21"/>
      <c r="OOI1413" s="21"/>
      <c r="OOJ1413" s="21"/>
      <c r="OOK1413" s="21"/>
      <c r="OOL1413" s="21"/>
      <c r="OOM1413" s="21"/>
      <c r="OON1413" s="21"/>
      <c r="OOO1413" s="21"/>
      <c r="OOP1413" s="21"/>
      <c r="OOQ1413" s="21"/>
      <c r="OOR1413" s="21"/>
      <c r="OOS1413" s="21"/>
      <c r="OOT1413" s="21"/>
      <c r="OOU1413" s="21"/>
      <c r="OOV1413" s="21"/>
      <c r="OOW1413" s="21"/>
      <c r="OOX1413" s="21"/>
      <c r="OOY1413" s="21"/>
      <c r="OOZ1413" s="21"/>
      <c r="OPA1413" s="21"/>
      <c r="OPB1413" s="21"/>
      <c r="OPC1413" s="21"/>
      <c r="OPD1413" s="21"/>
      <c r="OPE1413" s="21"/>
      <c r="OPF1413" s="21"/>
      <c r="OPG1413" s="21"/>
      <c r="OPH1413" s="21"/>
      <c r="OPI1413" s="21"/>
      <c r="OPJ1413" s="21"/>
      <c r="OPK1413" s="21"/>
      <c r="OPL1413" s="21"/>
      <c r="OPM1413" s="21"/>
      <c r="OPN1413" s="21"/>
      <c r="OPO1413" s="21"/>
      <c r="OPP1413" s="21"/>
      <c r="OPQ1413" s="21"/>
      <c r="OPR1413" s="21"/>
      <c r="OPS1413" s="21"/>
      <c r="OPT1413" s="21"/>
      <c r="OPU1413" s="21"/>
      <c r="OPV1413" s="21"/>
      <c r="OPW1413" s="21"/>
      <c r="OPX1413" s="21"/>
      <c r="OPY1413" s="21"/>
      <c r="OPZ1413" s="21"/>
      <c r="OQA1413" s="21"/>
      <c r="OQB1413" s="21"/>
      <c r="OQC1413" s="21"/>
      <c r="OQD1413" s="21"/>
      <c r="OQE1413" s="21"/>
      <c r="OQF1413" s="21"/>
      <c r="OQG1413" s="21"/>
      <c r="OQH1413" s="21"/>
      <c r="OQI1413" s="21"/>
      <c r="OQJ1413" s="21"/>
      <c r="OQK1413" s="21"/>
      <c r="OQL1413" s="21"/>
      <c r="OQM1413" s="21"/>
      <c r="OQN1413" s="21"/>
      <c r="OQO1413" s="21"/>
      <c r="OQP1413" s="21"/>
      <c r="OQQ1413" s="21"/>
      <c r="OQR1413" s="21"/>
      <c r="OQS1413" s="21"/>
      <c r="OQT1413" s="21"/>
      <c r="OQU1413" s="21"/>
      <c r="OQV1413" s="21"/>
      <c r="OQW1413" s="21"/>
      <c r="OQX1413" s="21"/>
      <c r="OQY1413" s="21"/>
      <c r="OQZ1413" s="21"/>
      <c r="ORA1413" s="21"/>
      <c r="ORB1413" s="21"/>
      <c r="ORC1413" s="21"/>
      <c r="ORD1413" s="21"/>
      <c r="ORE1413" s="21"/>
      <c r="ORF1413" s="21"/>
      <c r="ORG1413" s="21"/>
      <c r="ORH1413" s="21"/>
      <c r="ORI1413" s="21"/>
      <c r="ORJ1413" s="21"/>
      <c r="ORK1413" s="21"/>
      <c r="ORL1413" s="21"/>
      <c r="ORM1413" s="21"/>
      <c r="ORN1413" s="21"/>
      <c r="ORO1413" s="21"/>
      <c r="ORP1413" s="21"/>
      <c r="ORQ1413" s="21"/>
      <c r="ORR1413" s="21"/>
      <c r="ORS1413" s="21"/>
      <c r="ORT1413" s="21"/>
      <c r="ORU1413" s="21"/>
      <c r="ORV1413" s="21"/>
      <c r="ORW1413" s="21"/>
      <c r="ORX1413" s="21"/>
      <c r="ORY1413" s="21"/>
      <c r="ORZ1413" s="21"/>
      <c r="OSA1413" s="21"/>
      <c r="OSB1413" s="21"/>
      <c r="OSC1413" s="21"/>
      <c r="OSD1413" s="21"/>
      <c r="OSE1413" s="21"/>
      <c r="OSF1413" s="21"/>
      <c r="OSG1413" s="21"/>
      <c r="OSH1413" s="21"/>
      <c r="OSI1413" s="21"/>
      <c r="OSJ1413" s="21"/>
      <c r="OSK1413" s="21"/>
      <c r="OSL1413" s="21"/>
      <c r="OSM1413" s="21"/>
      <c r="OSN1413" s="21"/>
      <c r="OSO1413" s="21"/>
      <c r="OSP1413" s="21"/>
      <c r="OSQ1413" s="21"/>
      <c r="OSR1413" s="21"/>
      <c r="OSS1413" s="21"/>
      <c r="OST1413" s="21"/>
      <c r="OSU1413" s="21"/>
      <c r="OSV1413" s="21"/>
      <c r="OSW1413" s="21"/>
      <c r="OSX1413" s="21"/>
      <c r="OSY1413" s="21"/>
      <c r="OSZ1413" s="21"/>
      <c r="OTA1413" s="21"/>
      <c r="OTB1413" s="21"/>
      <c r="OTC1413" s="21"/>
      <c r="OTD1413" s="21"/>
      <c r="OTE1413" s="21"/>
      <c r="OTF1413" s="21"/>
      <c r="OTG1413" s="21"/>
      <c r="OTH1413" s="21"/>
      <c r="OTI1413" s="21"/>
      <c r="OTJ1413" s="21"/>
      <c r="OTK1413" s="21"/>
      <c r="OTL1413" s="21"/>
      <c r="OTM1413" s="21"/>
      <c r="OTN1413" s="21"/>
      <c r="OTO1413" s="21"/>
      <c r="OTP1413" s="21"/>
      <c r="OTQ1413" s="21"/>
      <c r="OTR1413" s="21"/>
      <c r="OTS1413" s="21"/>
      <c r="OTT1413" s="21"/>
      <c r="OTU1413" s="21"/>
      <c r="OTV1413" s="21"/>
      <c r="OTW1413" s="21"/>
      <c r="OTX1413" s="21"/>
      <c r="OTY1413" s="21"/>
      <c r="OTZ1413" s="21"/>
      <c r="OUA1413" s="21"/>
      <c r="OUB1413" s="21"/>
      <c r="OUC1413" s="21"/>
      <c r="OUD1413" s="21"/>
      <c r="OUE1413" s="21"/>
      <c r="OUF1413" s="21"/>
      <c r="OUG1413" s="21"/>
      <c r="OUH1413" s="21"/>
      <c r="OUI1413" s="21"/>
      <c r="OUJ1413" s="21"/>
      <c r="OUK1413" s="21"/>
      <c r="OUL1413" s="21"/>
      <c r="OUM1413" s="21"/>
      <c r="OUN1413" s="21"/>
      <c r="OUO1413" s="21"/>
      <c r="OUP1413" s="21"/>
      <c r="OUQ1413" s="21"/>
      <c r="OUR1413" s="21"/>
      <c r="OUS1413" s="21"/>
      <c r="OUT1413" s="21"/>
      <c r="OUU1413" s="21"/>
      <c r="OUV1413" s="21"/>
      <c r="OUW1413" s="21"/>
      <c r="OUX1413" s="21"/>
      <c r="OUY1413" s="21"/>
      <c r="OUZ1413" s="21"/>
      <c r="OVA1413" s="21"/>
      <c r="OVB1413" s="21"/>
      <c r="OVC1413" s="21"/>
      <c r="OVD1413" s="21"/>
      <c r="OVE1413" s="21"/>
      <c r="OVF1413" s="21"/>
      <c r="OVG1413" s="21"/>
      <c r="OVH1413" s="21"/>
      <c r="OVI1413" s="21"/>
      <c r="OVJ1413" s="21"/>
      <c r="OVK1413" s="21"/>
      <c r="OVL1413" s="21"/>
      <c r="OVM1413" s="21"/>
      <c r="OVN1413" s="21"/>
      <c r="OVO1413" s="21"/>
      <c r="OVP1413" s="21"/>
      <c r="OVQ1413" s="21"/>
      <c r="OVR1413" s="21"/>
      <c r="OVS1413" s="21"/>
      <c r="OVT1413" s="21"/>
      <c r="OVU1413" s="21"/>
      <c r="OVV1413" s="21"/>
      <c r="OVW1413" s="21"/>
      <c r="OVX1413" s="21"/>
      <c r="OVY1413" s="21"/>
      <c r="OVZ1413" s="21"/>
      <c r="OWA1413" s="21"/>
      <c r="OWB1413" s="21"/>
      <c r="OWC1413" s="21"/>
      <c r="OWD1413" s="21"/>
      <c r="OWE1413" s="21"/>
      <c r="OWF1413" s="21"/>
      <c r="OWG1413" s="21"/>
      <c r="OWH1413" s="21"/>
      <c r="OWI1413" s="21"/>
      <c r="OWJ1413" s="21"/>
      <c r="OWK1413" s="21"/>
      <c r="OWL1413" s="21"/>
      <c r="OWM1413" s="21"/>
      <c r="OWN1413" s="21"/>
      <c r="OWO1413" s="21"/>
      <c r="OWP1413" s="21"/>
      <c r="OWQ1413" s="21"/>
      <c r="OWR1413" s="21"/>
      <c r="OWS1413" s="21"/>
      <c r="OWT1413" s="21"/>
      <c r="OWU1413" s="21"/>
      <c r="OWV1413" s="21"/>
      <c r="OWW1413" s="21"/>
      <c r="OWX1413" s="21"/>
      <c r="OWY1413" s="21"/>
      <c r="OWZ1413" s="21"/>
      <c r="OXA1413" s="21"/>
      <c r="OXB1413" s="21"/>
      <c r="OXC1413" s="21"/>
      <c r="OXD1413" s="21"/>
      <c r="OXE1413" s="21"/>
      <c r="OXF1413" s="21"/>
      <c r="OXG1413" s="21"/>
      <c r="OXH1413" s="21"/>
      <c r="OXI1413" s="21"/>
      <c r="OXJ1413" s="21"/>
      <c r="OXK1413" s="21"/>
      <c r="OXL1413" s="21"/>
      <c r="OXM1413" s="21"/>
      <c r="OXN1413" s="21"/>
      <c r="OXO1413" s="21"/>
      <c r="OXP1413" s="21"/>
      <c r="OXQ1413" s="21"/>
      <c r="OXR1413" s="21"/>
      <c r="OXS1413" s="21"/>
      <c r="OXT1413" s="21"/>
      <c r="OXU1413" s="21"/>
      <c r="OXV1413" s="21"/>
      <c r="OXW1413" s="21"/>
      <c r="OXX1413" s="21"/>
      <c r="OXY1413" s="21"/>
      <c r="OXZ1413" s="21"/>
      <c r="OYA1413" s="21"/>
      <c r="OYB1413" s="21"/>
      <c r="OYC1413" s="21"/>
      <c r="OYD1413" s="21"/>
      <c r="OYE1413" s="21"/>
      <c r="OYF1413" s="21"/>
      <c r="OYG1413" s="21"/>
      <c r="OYH1413" s="21"/>
      <c r="OYI1413" s="21"/>
      <c r="OYJ1413" s="21"/>
      <c r="OYK1413" s="21"/>
      <c r="OYL1413" s="21"/>
      <c r="OYM1413" s="21"/>
      <c r="OYN1413" s="21"/>
      <c r="OYO1413" s="21"/>
      <c r="OYP1413" s="21"/>
      <c r="OYQ1413" s="21"/>
      <c r="OYR1413" s="21"/>
      <c r="OYS1413" s="21"/>
      <c r="OYT1413" s="21"/>
      <c r="OYU1413" s="21"/>
      <c r="OYV1413" s="21"/>
      <c r="OYW1413" s="21"/>
      <c r="OYX1413" s="21"/>
      <c r="OYY1413" s="21"/>
      <c r="OYZ1413" s="21"/>
      <c r="OZA1413" s="21"/>
      <c r="OZB1413" s="21"/>
      <c r="OZC1413" s="21"/>
      <c r="OZD1413" s="21"/>
      <c r="OZE1413" s="21"/>
      <c r="OZF1413" s="21"/>
      <c r="OZG1413" s="21"/>
      <c r="OZH1413" s="21"/>
      <c r="OZI1413" s="21"/>
      <c r="OZJ1413" s="21"/>
      <c r="OZK1413" s="21"/>
      <c r="OZL1413" s="21"/>
      <c r="OZM1413" s="21"/>
      <c r="OZN1413" s="21"/>
      <c r="OZO1413" s="21"/>
      <c r="OZP1413" s="21"/>
      <c r="OZQ1413" s="21"/>
      <c r="OZR1413" s="21"/>
      <c r="OZS1413" s="21"/>
      <c r="OZT1413" s="21"/>
      <c r="OZU1413" s="21"/>
      <c r="OZV1413" s="21"/>
      <c r="OZW1413" s="21"/>
      <c r="OZX1413" s="21"/>
      <c r="OZY1413" s="21"/>
      <c r="OZZ1413" s="21"/>
      <c r="PAA1413" s="21"/>
      <c r="PAB1413" s="21"/>
      <c r="PAC1413" s="21"/>
      <c r="PAD1413" s="21"/>
      <c r="PAE1413" s="21"/>
      <c r="PAF1413" s="21"/>
      <c r="PAG1413" s="21"/>
      <c r="PAH1413" s="21"/>
      <c r="PAI1413" s="21"/>
      <c r="PAJ1413" s="21"/>
      <c r="PAK1413" s="21"/>
      <c r="PAL1413" s="21"/>
      <c r="PAM1413" s="21"/>
      <c r="PAN1413" s="21"/>
      <c r="PAO1413" s="21"/>
      <c r="PAP1413" s="21"/>
      <c r="PAQ1413" s="21"/>
      <c r="PAR1413" s="21"/>
      <c r="PAS1413" s="21"/>
      <c r="PAT1413" s="21"/>
      <c r="PAU1413" s="21"/>
      <c r="PAV1413" s="21"/>
      <c r="PAW1413" s="21"/>
      <c r="PAX1413" s="21"/>
      <c r="PAY1413" s="21"/>
      <c r="PAZ1413" s="21"/>
      <c r="PBA1413" s="21"/>
      <c r="PBB1413" s="21"/>
      <c r="PBC1413" s="21"/>
      <c r="PBD1413" s="21"/>
      <c r="PBE1413" s="21"/>
      <c r="PBF1413" s="21"/>
      <c r="PBG1413" s="21"/>
      <c r="PBH1413" s="21"/>
      <c r="PBI1413" s="21"/>
      <c r="PBJ1413" s="21"/>
      <c r="PBK1413" s="21"/>
      <c r="PBL1413" s="21"/>
      <c r="PBM1413" s="21"/>
      <c r="PBN1413" s="21"/>
      <c r="PBO1413" s="21"/>
      <c r="PBP1413" s="21"/>
      <c r="PBQ1413" s="21"/>
      <c r="PBR1413" s="21"/>
      <c r="PBS1413" s="21"/>
      <c r="PBT1413" s="21"/>
      <c r="PBU1413" s="21"/>
      <c r="PBV1413" s="21"/>
      <c r="PBW1413" s="21"/>
      <c r="PBX1413" s="21"/>
      <c r="PBY1413" s="21"/>
      <c r="PBZ1413" s="21"/>
      <c r="PCA1413" s="21"/>
      <c r="PCB1413" s="21"/>
      <c r="PCC1413" s="21"/>
      <c r="PCD1413" s="21"/>
      <c r="PCE1413" s="21"/>
      <c r="PCF1413" s="21"/>
      <c r="PCG1413" s="21"/>
      <c r="PCH1413" s="21"/>
      <c r="PCI1413" s="21"/>
      <c r="PCJ1413" s="21"/>
      <c r="PCK1413" s="21"/>
      <c r="PCL1413" s="21"/>
      <c r="PCM1413" s="21"/>
      <c r="PCN1413" s="21"/>
      <c r="PCO1413" s="21"/>
      <c r="PCP1413" s="21"/>
      <c r="PCQ1413" s="21"/>
      <c r="PCR1413" s="21"/>
      <c r="PCS1413" s="21"/>
      <c r="PCT1413" s="21"/>
      <c r="PCU1413" s="21"/>
      <c r="PCV1413" s="21"/>
      <c r="PCW1413" s="21"/>
      <c r="PCX1413" s="21"/>
      <c r="PCY1413" s="21"/>
      <c r="PCZ1413" s="21"/>
      <c r="PDA1413" s="21"/>
      <c r="PDB1413" s="21"/>
      <c r="PDC1413" s="21"/>
      <c r="PDD1413" s="21"/>
      <c r="PDE1413" s="21"/>
      <c r="PDF1413" s="21"/>
      <c r="PDG1413" s="21"/>
      <c r="PDH1413" s="21"/>
      <c r="PDI1413" s="21"/>
      <c r="PDJ1413" s="21"/>
      <c r="PDK1413" s="21"/>
      <c r="PDL1413" s="21"/>
      <c r="PDM1413" s="21"/>
      <c r="PDN1413" s="21"/>
      <c r="PDO1413" s="21"/>
      <c r="PDP1413" s="21"/>
      <c r="PDQ1413" s="21"/>
      <c r="PDR1413" s="21"/>
      <c r="PDS1413" s="21"/>
      <c r="PDT1413" s="21"/>
      <c r="PDU1413" s="21"/>
      <c r="PDV1413" s="21"/>
      <c r="PDW1413" s="21"/>
      <c r="PDX1413" s="21"/>
      <c r="PDY1413" s="21"/>
      <c r="PDZ1413" s="21"/>
      <c r="PEA1413" s="21"/>
      <c r="PEB1413" s="21"/>
      <c r="PEC1413" s="21"/>
      <c r="PED1413" s="21"/>
      <c r="PEE1413" s="21"/>
      <c r="PEF1413" s="21"/>
      <c r="PEG1413" s="21"/>
      <c r="PEH1413" s="21"/>
      <c r="PEI1413" s="21"/>
      <c r="PEJ1413" s="21"/>
      <c r="PEK1413" s="21"/>
      <c r="PEL1413" s="21"/>
      <c r="PEM1413" s="21"/>
      <c r="PEN1413" s="21"/>
      <c r="PEO1413" s="21"/>
      <c r="PEP1413" s="21"/>
      <c r="PEQ1413" s="21"/>
      <c r="PER1413" s="21"/>
      <c r="PES1413" s="21"/>
      <c r="PET1413" s="21"/>
      <c r="PEU1413" s="21"/>
      <c r="PEV1413" s="21"/>
      <c r="PEW1413" s="21"/>
      <c r="PEX1413" s="21"/>
      <c r="PEY1413" s="21"/>
      <c r="PEZ1413" s="21"/>
      <c r="PFA1413" s="21"/>
      <c r="PFB1413" s="21"/>
      <c r="PFC1413" s="21"/>
      <c r="PFD1413" s="21"/>
      <c r="PFE1413" s="21"/>
      <c r="PFF1413" s="21"/>
      <c r="PFG1413" s="21"/>
      <c r="PFH1413" s="21"/>
      <c r="PFI1413" s="21"/>
      <c r="PFJ1413" s="21"/>
      <c r="PFK1413" s="21"/>
      <c r="PFL1413" s="21"/>
      <c r="PFM1413" s="21"/>
      <c r="PFN1413" s="21"/>
      <c r="PFO1413" s="21"/>
      <c r="PFP1413" s="21"/>
      <c r="PFQ1413" s="21"/>
      <c r="PFR1413" s="21"/>
      <c r="PFS1413" s="21"/>
      <c r="PFT1413" s="21"/>
      <c r="PFU1413" s="21"/>
      <c r="PFV1413" s="21"/>
      <c r="PFW1413" s="21"/>
      <c r="PFX1413" s="21"/>
      <c r="PFY1413" s="21"/>
      <c r="PFZ1413" s="21"/>
      <c r="PGA1413" s="21"/>
      <c r="PGB1413" s="21"/>
      <c r="PGC1413" s="21"/>
      <c r="PGD1413" s="21"/>
      <c r="PGE1413" s="21"/>
      <c r="PGF1413" s="21"/>
      <c r="PGG1413" s="21"/>
      <c r="PGH1413" s="21"/>
      <c r="PGI1413" s="21"/>
      <c r="PGJ1413" s="21"/>
      <c r="PGK1413" s="21"/>
      <c r="PGL1413" s="21"/>
      <c r="PGM1413" s="21"/>
      <c r="PGN1413" s="21"/>
      <c r="PGO1413" s="21"/>
      <c r="PGP1413" s="21"/>
      <c r="PGQ1413" s="21"/>
      <c r="PGR1413" s="21"/>
      <c r="PGS1413" s="21"/>
      <c r="PGT1413" s="21"/>
      <c r="PGU1413" s="21"/>
      <c r="PGV1413" s="21"/>
      <c r="PGW1413" s="21"/>
      <c r="PGX1413" s="21"/>
      <c r="PGY1413" s="21"/>
      <c r="PGZ1413" s="21"/>
      <c r="PHA1413" s="21"/>
      <c r="PHB1413" s="21"/>
      <c r="PHC1413" s="21"/>
      <c r="PHD1413" s="21"/>
      <c r="PHE1413" s="21"/>
      <c r="PHF1413" s="21"/>
      <c r="PHG1413" s="21"/>
      <c r="PHH1413" s="21"/>
      <c r="PHI1413" s="21"/>
      <c r="PHJ1413" s="21"/>
      <c r="PHK1413" s="21"/>
      <c r="PHL1413" s="21"/>
      <c r="PHM1413" s="21"/>
      <c r="PHN1413" s="21"/>
      <c r="PHO1413" s="21"/>
      <c r="PHP1413" s="21"/>
      <c r="PHQ1413" s="21"/>
      <c r="PHR1413" s="21"/>
      <c r="PHS1413" s="21"/>
      <c r="PHT1413" s="21"/>
      <c r="PHU1413" s="21"/>
      <c r="PHV1413" s="21"/>
      <c r="PHW1413" s="21"/>
      <c r="PHX1413" s="21"/>
      <c r="PHY1413" s="21"/>
      <c r="PHZ1413" s="21"/>
      <c r="PIA1413" s="21"/>
      <c r="PIB1413" s="21"/>
      <c r="PIC1413" s="21"/>
      <c r="PID1413" s="21"/>
      <c r="PIE1413" s="21"/>
      <c r="PIF1413" s="21"/>
      <c r="PIG1413" s="21"/>
      <c r="PIH1413" s="21"/>
      <c r="PII1413" s="21"/>
      <c r="PIJ1413" s="21"/>
      <c r="PIK1413" s="21"/>
      <c r="PIL1413" s="21"/>
      <c r="PIM1413" s="21"/>
      <c r="PIN1413" s="21"/>
      <c r="PIO1413" s="21"/>
      <c r="PIP1413" s="21"/>
      <c r="PIQ1413" s="21"/>
      <c r="PIR1413" s="21"/>
      <c r="PIS1413" s="21"/>
      <c r="PIT1413" s="21"/>
      <c r="PIU1413" s="21"/>
      <c r="PIV1413" s="21"/>
      <c r="PIW1413" s="21"/>
      <c r="PIX1413" s="21"/>
      <c r="PIY1413" s="21"/>
      <c r="PIZ1413" s="21"/>
      <c r="PJA1413" s="21"/>
      <c r="PJB1413" s="21"/>
      <c r="PJC1413" s="21"/>
      <c r="PJD1413" s="21"/>
      <c r="PJE1413" s="21"/>
      <c r="PJF1413" s="21"/>
      <c r="PJG1413" s="21"/>
      <c r="PJH1413" s="21"/>
      <c r="PJI1413" s="21"/>
      <c r="PJJ1413" s="21"/>
      <c r="PJK1413" s="21"/>
      <c r="PJL1413" s="21"/>
      <c r="PJM1413" s="21"/>
      <c r="PJN1413" s="21"/>
      <c r="PJO1413" s="21"/>
      <c r="PJP1413" s="21"/>
      <c r="PJQ1413" s="21"/>
      <c r="PJR1413" s="21"/>
      <c r="PJS1413" s="21"/>
      <c r="PJT1413" s="21"/>
      <c r="PJU1413" s="21"/>
      <c r="PJV1413" s="21"/>
      <c r="PJW1413" s="21"/>
      <c r="PJX1413" s="21"/>
      <c r="PJY1413" s="21"/>
      <c r="PJZ1413" s="21"/>
      <c r="PKA1413" s="21"/>
      <c r="PKB1413" s="21"/>
      <c r="PKC1413" s="21"/>
      <c r="PKD1413" s="21"/>
      <c r="PKE1413" s="21"/>
      <c r="PKF1413" s="21"/>
      <c r="PKG1413" s="21"/>
      <c r="PKH1413" s="21"/>
      <c r="PKI1413" s="21"/>
      <c r="PKJ1413" s="21"/>
      <c r="PKK1413" s="21"/>
      <c r="PKL1413" s="21"/>
      <c r="PKM1413" s="21"/>
      <c r="PKN1413" s="21"/>
      <c r="PKO1413" s="21"/>
      <c r="PKP1413" s="21"/>
      <c r="PKQ1413" s="21"/>
      <c r="PKR1413" s="21"/>
      <c r="PKS1413" s="21"/>
      <c r="PKT1413" s="21"/>
      <c r="PKU1413" s="21"/>
      <c r="PKV1413" s="21"/>
      <c r="PKW1413" s="21"/>
      <c r="PKX1413" s="21"/>
      <c r="PKY1413" s="21"/>
      <c r="PKZ1413" s="21"/>
      <c r="PLA1413" s="21"/>
      <c r="PLB1413" s="21"/>
      <c r="PLC1413" s="21"/>
      <c r="PLD1413" s="21"/>
      <c r="PLE1413" s="21"/>
      <c r="PLF1413" s="21"/>
      <c r="PLG1413" s="21"/>
      <c r="PLH1413" s="21"/>
      <c r="PLI1413" s="21"/>
      <c r="PLJ1413" s="21"/>
      <c r="PLK1413" s="21"/>
      <c r="PLL1413" s="21"/>
      <c r="PLM1413" s="21"/>
      <c r="PLN1413" s="21"/>
      <c r="PLO1413" s="21"/>
      <c r="PLP1413" s="21"/>
      <c r="PLQ1413" s="21"/>
      <c r="PLR1413" s="21"/>
      <c r="PLS1413" s="21"/>
      <c r="PLT1413" s="21"/>
      <c r="PLU1413" s="21"/>
      <c r="PLV1413" s="21"/>
      <c r="PLW1413" s="21"/>
      <c r="PLX1413" s="21"/>
      <c r="PLY1413" s="21"/>
      <c r="PLZ1413" s="21"/>
      <c r="PMA1413" s="21"/>
      <c r="PMB1413" s="21"/>
      <c r="PMC1413" s="21"/>
      <c r="PMD1413" s="21"/>
      <c r="PME1413" s="21"/>
      <c r="PMF1413" s="21"/>
      <c r="PMG1413" s="21"/>
      <c r="PMH1413" s="21"/>
      <c r="PMI1413" s="21"/>
      <c r="PMJ1413" s="21"/>
      <c r="PMK1413" s="21"/>
      <c r="PML1413" s="21"/>
      <c r="PMM1413" s="21"/>
      <c r="PMN1413" s="21"/>
      <c r="PMO1413" s="21"/>
      <c r="PMP1413" s="21"/>
      <c r="PMQ1413" s="21"/>
      <c r="PMR1413" s="21"/>
      <c r="PMS1413" s="21"/>
      <c r="PMT1413" s="21"/>
      <c r="PMU1413" s="21"/>
      <c r="PMV1413" s="21"/>
      <c r="PMW1413" s="21"/>
      <c r="PMX1413" s="21"/>
      <c r="PMY1413" s="21"/>
      <c r="PMZ1413" s="21"/>
      <c r="PNA1413" s="21"/>
      <c r="PNB1413" s="21"/>
      <c r="PNC1413" s="21"/>
      <c r="PND1413" s="21"/>
      <c r="PNE1413" s="21"/>
      <c r="PNF1413" s="21"/>
      <c r="PNG1413" s="21"/>
      <c r="PNH1413" s="21"/>
      <c r="PNI1413" s="21"/>
      <c r="PNJ1413" s="21"/>
      <c r="PNK1413" s="21"/>
      <c r="PNL1413" s="21"/>
      <c r="PNM1413" s="21"/>
      <c r="PNN1413" s="21"/>
      <c r="PNO1413" s="21"/>
      <c r="PNP1413" s="21"/>
      <c r="PNQ1413" s="21"/>
      <c r="PNR1413" s="21"/>
      <c r="PNS1413" s="21"/>
      <c r="PNT1413" s="21"/>
      <c r="PNU1413" s="21"/>
      <c r="PNV1413" s="21"/>
      <c r="PNW1413" s="21"/>
      <c r="PNX1413" s="21"/>
      <c r="PNY1413" s="21"/>
      <c r="PNZ1413" s="21"/>
      <c r="POA1413" s="21"/>
      <c r="POB1413" s="21"/>
      <c r="POC1413" s="21"/>
      <c r="POD1413" s="21"/>
      <c r="POE1413" s="21"/>
      <c r="POF1413" s="21"/>
      <c r="POG1413" s="21"/>
      <c r="POH1413" s="21"/>
      <c r="POI1413" s="21"/>
      <c r="POJ1413" s="21"/>
      <c r="POK1413" s="21"/>
      <c r="POL1413" s="21"/>
      <c r="POM1413" s="21"/>
      <c r="PON1413" s="21"/>
      <c r="POO1413" s="21"/>
      <c r="POP1413" s="21"/>
      <c r="POQ1413" s="21"/>
      <c r="POR1413" s="21"/>
      <c r="POS1413" s="21"/>
      <c r="POT1413" s="21"/>
      <c r="POU1413" s="21"/>
      <c r="POV1413" s="21"/>
      <c r="POW1413" s="21"/>
      <c r="POX1413" s="21"/>
      <c r="POY1413" s="21"/>
      <c r="POZ1413" s="21"/>
      <c r="PPA1413" s="21"/>
      <c r="PPB1413" s="21"/>
      <c r="PPC1413" s="21"/>
      <c r="PPD1413" s="21"/>
      <c r="PPE1413" s="21"/>
      <c r="PPF1413" s="21"/>
      <c r="PPG1413" s="21"/>
      <c r="PPH1413" s="21"/>
      <c r="PPI1413" s="21"/>
      <c r="PPJ1413" s="21"/>
      <c r="PPK1413" s="21"/>
      <c r="PPL1413" s="21"/>
      <c r="PPM1413" s="21"/>
      <c r="PPN1413" s="21"/>
      <c r="PPO1413" s="21"/>
      <c r="PPP1413" s="21"/>
      <c r="PPQ1413" s="21"/>
      <c r="PPR1413" s="21"/>
      <c r="PPS1413" s="21"/>
      <c r="PPT1413" s="21"/>
      <c r="PPU1413" s="21"/>
      <c r="PPV1413" s="21"/>
      <c r="PPW1413" s="21"/>
      <c r="PPX1413" s="21"/>
      <c r="PPY1413" s="21"/>
      <c r="PPZ1413" s="21"/>
      <c r="PQA1413" s="21"/>
      <c r="PQB1413" s="21"/>
      <c r="PQC1413" s="21"/>
      <c r="PQD1413" s="21"/>
      <c r="PQE1413" s="21"/>
      <c r="PQF1413" s="21"/>
      <c r="PQG1413" s="21"/>
      <c r="PQH1413" s="21"/>
      <c r="PQI1413" s="21"/>
      <c r="PQJ1413" s="21"/>
      <c r="PQK1413" s="21"/>
      <c r="PQL1413" s="21"/>
      <c r="PQM1413" s="21"/>
      <c r="PQN1413" s="21"/>
      <c r="PQO1413" s="21"/>
      <c r="PQP1413" s="21"/>
      <c r="PQQ1413" s="21"/>
      <c r="PQR1413" s="21"/>
      <c r="PQS1413" s="21"/>
      <c r="PQT1413" s="21"/>
      <c r="PQU1413" s="21"/>
      <c r="PQV1413" s="21"/>
      <c r="PQW1413" s="21"/>
      <c r="PQX1413" s="21"/>
      <c r="PQY1413" s="21"/>
      <c r="PQZ1413" s="21"/>
      <c r="PRA1413" s="21"/>
      <c r="PRB1413" s="21"/>
      <c r="PRC1413" s="21"/>
      <c r="PRD1413" s="21"/>
      <c r="PRE1413" s="21"/>
      <c r="PRF1413" s="21"/>
      <c r="PRG1413" s="21"/>
      <c r="PRH1413" s="21"/>
      <c r="PRI1413" s="21"/>
      <c r="PRJ1413" s="21"/>
      <c r="PRK1413" s="21"/>
      <c r="PRL1413" s="21"/>
      <c r="PRM1413" s="21"/>
      <c r="PRN1413" s="21"/>
      <c r="PRO1413" s="21"/>
      <c r="PRP1413" s="21"/>
      <c r="PRQ1413" s="21"/>
      <c r="PRR1413" s="21"/>
      <c r="PRS1413" s="21"/>
      <c r="PRT1413" s="21"/>
      <c r="PRU1413" s="21"/>
      <c r="PRV1413" s="21"/>
      <c r="PRW1413" s="21"/>
      <c r="PRX1413" s="21"/>
      <c r="PRY1413" s="21"/>
      <c r="PRZ1413" s="21"/>
      <c r="PSA1413" s="21"/>
      <c r="PSB1413" s="21"/>
      <c r="PSC1413" s="21"/>
      <c r="PSD1413" s="21"/>
      <c r="PSE1413" s="21"/>
      <c r="PSF1413" s="21"/>
      <c r="PSG1413" s="21"/>
      <c r="PSH1413" s="21"/>
      <c r="PSI1413" s="21"/>
      <c r="PSJ1413" s="21"/>
      <c r="PSK1413" s="21"/>
      <c r="PSL1413" s="21"/>
      <c r="PSM1413" s="21"/>
      <c r="PSN1413" s="21"/>
      <c r="PSO1413" s="21"/>
      <c r="PSP1413" s="21"/>
      <c r="PSQ1413" s="21"/>
      <c r="PSR1413" s="21"/>
      <c r="PSS1413" s="21"/>
      <c r="PST1413" s="21"/>
      <c r="PSU1413" s="21"/>
      <c r="PSV1413" s="21"/>
      <c r="PSW1413" s="21"/>
      <c r="PSX1413" s="21"/>
      <c r="PSY1413" s="21"/>
      <c r="PSZ1413" s="21"/>
      <c r="PTA1413" s="21"/>
      <c r="PTB1413" s="21"/>
      <c r="PTC1413" s="21"/>
      <c r="PTD1413" s="21"/>
      <c r="PTE1413" s="21"/>
      <c r="PTF1413" s="21"/>
      <c r="PTG1413" s="21"/>
      <c r="PTH1413" s="21"/>
      <c r="PTI1413" s="21"/>
      <c r="PTJ1413" s="21"/>
      <c r="PTK1413" s="21"/>
      <c r="PTL1413" s="21"/>
      <c r="PTM1413" s="21"/>
      <c r="PTN1413" s="21"/>
      <c r="PTO1413" s="21"/>
      <c r="PTP1413" s="21"/>
      <c r="PTQ1413" s="21"/>
      <c r="PTR1413" s="21"/>
      <c r="PTS1413" s="21"/>
      <c r="PTT1413" s="21"/>
      <c r="PTU1413" s="21"/>
      <c r="PTV1413" s="21"/>
      <c r="PTW1413" s="21"/>
      <c r="PTX1413" s="21"/>
      <c r="PTY1413" s="21"/>
      <c r="PTZ1413" s="21"/>
      <c r="PUA1413" s="21"/>
      <c r="PUB1413" s="21"/>
      <c r="PUC1413" s="21"/>
      <c r="PUD1413" s="21"/>
      <c r="PUE1413" s="21"/>
      <c r="PUF1413" s="21"/>
      <c r="PUG1413" s="21"/>
      <c r="PUH1413" s="21"/>
      <c r="PUI1413" s="21"/>
      <c r="PUJ1413" s="21"/>
      <c r="PUK1413" s="21"/>
      <c r="PUL1413" s="21"/>
      <c r="PUM1413" s="21"/>
      <c r="PUN1413" s="21"/>
      <c r="PUO1413" s="21"/>
      <c r="PUP1413" s="21"/>
      <c r="PUQ1413" s="21"/>
      <c r="PUR1413" s="21"/>
      <c r="PUS1413" s="21"/>
      <c r="PUT1413" s="21"/>
      <c r="PUU1413" s="21"/>
      <c r="PUV1413" s="21"/>
      <c r="PUW1413" s="21"/>
      <c r="PUX1413" s="21"/>
      <c r="PUY1413" s="21"/>
      <c r="PUZ1413" s="21"/>
      <c r="PVA1413" s="21"/>
      <c r="PVB1413" s="21"/>
      <c r="PVC1413" s="21"/>
      <c r="PVD1413" s="21"/>
      <c r="PVE1413" s="21"/>
      <c r="PVF1413" s="21"/>
      <c r="PVG1413" s="21"/>
      <c r="PVH1413" s="21"/>
      <c r="PVI1413" s="21"/>
      <c r="PVJ1413" s="21"/>
      <c r="PVK1413" s="21"/>
      <c r="PVL1413" s="21"/>
      <c r="PVM1413" s="21"/>
      <c r="PVN1413" s="21"/>
      <c r="PVO1413" s="21"/>
      <c r="PVP1413" s="21"/>
      <c r="PVQ1413" s="21"/>
      <c r="PVR1413" s="21"/>
      <c r="PVS1413" s="21"/>
      <c r="PVT1413" s="21"/>
      <c r="PVU1413" s="21"/>
      <c r="PVV1413" s="21"/>
      <c r="PVW1413" s="21"/>
      <c r="PVX1413" s="21"/>
      <c r="PVY1413" s="21"/>
      <c r="PVZ1413" s="21"/>
      <c r="PWA1413" s="21"/>
      <c r="PWB1413" s="21"/>
      <c r="PWC1413" s="21"/>
      <c r="PWD1413" s="21"/>
      <c r="PWE1413" s="21"/>
      <c r="PWF1413" s="21"/>
      <c r="PWG1413" s="21"/>
      <c r="PWH1413" s="21"/>
      <c r="PWI1413" s="21"/>
      <c r="PWJ1413" s="21"/>
      <c r="PWK1413" s="21"/>
      <c r="PWL1413" s="21"/>
      <c r="PWM1413" s="21"/>
      <c r="PWN1413" s="21"/>
      <c r="PWO1413" s="21"/>
      <c r="PWP1413" s="21"/>
      <c r="PWQ1413" s="21"/>
      <c r="PWR1413" s="21"/>
      <c r="PWS1413" s="21"/>
      <c r="PWT1413" s="21"/>
      <c r="PWU1413" s="21"/>
      <c r="PWV1413" s="21"/>
      <c r="PWW1413" s="21"/>
      <c r="PWX1413" s="21"/>
      <c r="PWY1413" s="21"/>
      <c r="PWZ1413" s="21"/>
      <c r="PXA1413" s="21"/>
      <c r="PXB1413" s="21"/>
      <c r="PXC1413" s="21"/>
      <c r="PXD1413" s="21"/>
      <c r="PXE1413" s="21"/>
      <c r="PXF1413" s="21"/>
      <c r="PXG1413" s="21"/>
      <c r="PXH1413" s="21"/>
      <c r="PXI1413" s="21"/>
      <c r="PXJ1413" s="21"/>
      <c r="PXK1413" s="21"/>
      <c r="PXL1413" s="21"/>
      <c r="PXM1413" s="21"/>
      <c r="PXN1413" s="21"/>
      <c r="PXO1413" s="21"/>
      <c r="PXP1413" s="21"/>
      <c r="PXQ1413" s="21"/>
      <c r="PXR1413" s="21"/>
      <c r="PXS1413" s="21"/>
      <c r="PXT1413" s="21"/>
      <c r="PXU1413" s="21"/>
      <c r="PXV1413" s="21"/>
      <c r="PXW1413" s="21"/>
      <c r="PXX1413" s="21"/>
      <c r="PXY1413" s="21"/>
      <c r="PXZ1413" s="21"/>
      <c r="PYA1413" s="21"/>
      <c r="PYB1413" s="21"/>
      <c r="PYC1413" s="21"/>
      <c r="PYD1413" s="21"/>
      <c r="PYE1413" s="21"/>
      <c r="PYF1413" s="21"/>
      <c r="PYG1413" s="21"/>
      <c r="PYH1413" s="21"/>
      <c r="PYI1413" s="21"/>
      <c r="PYJ1413" s="21"/>
      <c r="PYK1413" s="21"/>
      <c r="PYL1413" s="21"/>
      <c r="PYM1413" s="21"/>
      <c r="PYN1413" s="21"/>
      <c r="PYO1413" s="21"/>
      <c r="PYP1413" s="21"/>
      <c r="PYQ1413" s="21"/>
      <c r="PYR1413" s="21"/>
      <c r="PYS1413" s="21"/>
      <c r="PYT1413" s="21"/>
      <c r="PYU1413" s="21"/>
      <c r="PYV1413" s="21"/>
      <c r="PYW1413" s="21"/>
      <c r="PYX1413" s="21"/>
      <c r="PYY1413" s="21"/>
      <c r="PYZ1413" s="21"/>
      <c r="PZA1413" s="21"/>
      <c r="PZB1413" s="21"/>
      <c r="PZC1413" s="21"/>
      <c r="PZD1413" s="21"/>
      <c r="PZE1413" s="21"/>
      <c r="PZF1413" s="21"/>
      <c r="PZG1413" s="21"/>
      <c r="PZH1413" s="21"/>
      <c r="PZI1413" s="21"/>
      <c r="PZJ1413" s="21"/>
      <c r="PZK1413" s="21"/>
      <c r="PZL1413" s="21"/>
      <c r="PZM1413" s="21"/>
      <c r="PZN1413" s="21"/>
      <c r="PZO1413" s="21"/>
      <c r="PZP1413" s="21"/>
      <c r="PZQ1413" s="21"/>
      <c r="PZR1413" s="21"/>
      <c r="PZS1413" s="21"/>
      <c r="PZT1413" s="21"/>
      <c r="PZU1413" s="21"/>
      <c r="PZV1413" s="21"/>
      <c r="PZW1413" s="21"/>
      <c r="PZX1413" s="21"/>
      <c r="PZY1413" s="21"/>
      <c r="PZZ1413" s="21"/>
      <c r="QAA1413" s="21"/>
      <c r="QAB1413" s="21"/>
      <c r="QAC1413" s="21"/>
      <c r="QAD1413" s="21"/>
      <c r="QAE1413" s="21"/>
      <c r="QAF1413" s="21"/>
      <c r="QAG1413" s="21"/>
      <c r="QAH1413" s="21"/>
      <c r="QAI1413" s="21"/>
      <c r="QAJ1413" s="21"/>
      <c r="QAK1413" s="21"/>
      <c r="QAL1413" s="21"/>
      <c r="QAM1413" s="21"/>
      <c r="QAN1413" s="21"/>
      <c r="QAO1413" s="21"/>
      <c r="QAP1413" s="21"/>
      <c r="QAQ1413" s="21"/>
      <c r="QAR1413" s="21"/>
      <c r="QAS1413" s="21"/>
      <c r="QAT1413" s="21"/>
      <c r="QAU1413" s="21"/>
      <c r="QAV1413" s="21"/>
      <c r="QAW1413" s="21"/>
      <c r="QAX1413" s="21"/>
      <c r="QAY1413" s="21"/>
      <c r="QAZ1413" s="21"/>
      <c r="QBA1413" s="21"/>
      <c r="QBB1413" s="21"/>
      <c r="QBC1413" s="21"/>
      <c r="QBD1413" s="21"/>
      <c r="QBE1413" s="21"/>
      <c r="QBF1413" s="21"/>
      <c r="QBG1413" s="21"/>
      <c r="QBH1413" s="21"/>
      <c r="QBI1413" s="21"/>
      <c r="QBJ1413" s="21"/>
      <c r="QBK1413" s="21"/>
      <c r="QBL1413" s="21"/>
      <c r="QBM1413" s="21"/>
      <c r="QBN1413" s="21"/>
      <c r="QBO1413" s="21"/>
      <c r="QBP1413" s="21"/>
      <c r="QBQ1413" s="21"/>
      <c r="QBR1413" s="21"/>
      <c r="QBS1413" s="21"/>
      <c r="QBT1413" s="21"/>
      <c r="QBU1413" s="21"/>
      <c r="QBV1413" s="21"/>
      <c r="QBW1413" s="21"/>
      <c r="QBX1413" s="21"/>
      <c r="QBY1413" s="21"/>
      <c r="QBZ1413" s="21"/>
      <c r="QCA1413" s="21"/>
      <c r="QCB1413" s="21"/>
      <c r="QCC1413" s="21"/>
      <c r="QCD1413" s="21"/>
      <c r="QCE1413" s="21"/>
      <c r="QCF1413" s="21"/>
      <c r="QCG1413" s="21"/>
      <c r="QCH1413" s="21"/>
      <c r="QCI1413" s="21"/>
      <c r="QCJ1413" s="21"/>
      <c r="QCK1413" s="21"/>
      <c r="QCL1413" s="21"/>
      <c r="QCM1413" s="21"/>
      <c r="QCN1413" s="21"/>
      <c r="QCO1413" s="21"/>
      <c r="QCP1413" s="21"/>
      <c r="QCQ1413" s="21"/>
      <c r="QCR1413" s="21"/>
      <c r="QCS1413" s="21"/>
      <c r="QCT1413" s="21"/>
      <c r="QCU1413" s="21"/>
      <c r="QCV1413" s="21"/>
      <c r="QCW1413" s="21"/>
      <c r="QCX1413" s="21"/>
      <c r="QCY1413" s="21"/>
      <c r="QCZ1413" s="21"/>
      <c r="QDA1413" s="21"/>
      <c r="QDB1413" s="21"/>
      <c r="QDC1413" s="21"/>
      <c r="QDD1413" s="21"/>
      <c r="QDE1413" s="21"/>
      <c r="QDF1413" s="21"/>
      <c r="QDG1413" s="21"/>
      <c r="QDH1413" s="21"/>
      <c r="QDI1413" s="21"/>
      <c r="QDJ1413" s="21"/>
      <c r="QDK1413" s="21"/>
      <c r="QDL1413" s="21"/>
      <c r="QDM1413" s="21"/>
      <c r="QDN1413" s="21"/>
      <c r="QDO1413" s="21"/>
      <c r="QDP1413" s="21"/>
      <c r="QDQ1413" s="21"/>
      <c r="QDR1413" s="21"/>
      <c r="QDS1413" s="21"/>
      <c r="QDT1413" s="21"/>
      <c r="QDU1413" s="21"/>
      <c r="QDV1413" s="21"/>
      <c r="QDW1413" s="21"/>
      <c r="QDX1413" s="21"/>
      <c r="QDY1413" s="21"/>
      <c r="QDZ1413" s="21"/>
      <c r="QEA1413" s="21"/>
      <c r="QEB1413" s="21"/>
      <c r="QEC1413" s="21"/>
      <c r="QED1413" s="21"/>
      <c r="QEE1413" s="21"/>
      <c r="QEF1413" s="21"/>
      <c r="QEG1413" s="21"/>
      <c r="QEH1413" s="21"/>
      <c r="QEI1413" s="21"/>
      <c r="QEJ1413" s="21"/>
      <c r="QEK1413" s="21"/>
      <c r="QEL1413" s="21"/>
      <c r="QEM1413" s="21"/>
      <c r="QEN1413" s="21"/>
      <c r="QEO1413" s="21"/>
      <c r="QEP1413" s="21"/>
      <c r="QEQ1413" s="21"/>
      <c r="QER1413" s="21"/>
      <c r="QES1413" s="21"/>
      <c r="QET1413" s="21"/>
      <c r="QEU1413" s="21"/>
      <c r="QEV1413" s="21"/>
      <c r="QEW1413" s="21"/>
      <c r="QEX1413" s="21"/>
      <c r="QEY1413" s="21"/>
      <c r="QEZ1413" s="21"/>
      <c r="QFA1413" s="21"/>
      <c r="QFB1413" s="21"/>
      <c r="QFC1413" s="21"/>
      <c r="QFD1413" s="21"/>
      <c r="QFE1413" s="21"/>
      <c r="QFF1413" s="21"/>
      <c r="QFG1413" s="21"/>
      <c r="QFH1413" s="21"/>
      <c r="QFI1413" s="21"/>
      <c r="QFJ1413" s="21"/>
      <c r="QFK1413" s="21"/>
      <c r="QFL1413" s="21"/>
      <c r="QFM1413" s="21"/>
      <c r="QFN1413" s="21"/>
      <c r="QFO1413" s="21"/>
      <c r="QFP1413" s="21"/>
      <c r="QFQ1413" s="21"/>
      <c r="QFR1413" s="21"/>
      <c r="QFS1413" s="21"/>
      <c r="QFT1413" s="21"/>
      <c r="QFU1413" s="21"/>
      <c r="QFV1413" s="21"/>
      <c r="QFW1413" s="21"/>
      <c r="QFX1413" s="21"/>
      <c r="QFY1413" s="21"/>
      <c r="QFZ1413" s="21"/>
      <c r="QGA1413" s="21"/>
      <c r="QGB1413" s="21"/>
      <c r="QGC1413" s="21"/>
      <c r="QGD1413" s="21"/>
      <c r="QGE1413" s="21"/>
      <c r="QGF1413" s="21"/>
      <c r="QGG1413" s="21"/>
      <c r="QGH1413" s="21"/>
      <c r="QGI1413" s="21"/>
      <c r="QGJ1413" s="21"/>
      <c r="QGK1413" s="21"/>
      <c r="QGL1413" s="21"/>
      <c r="QGM1413" s="21"/>
      <c r="QGN1413" s="21"/>
      <c r="QGO1413" s="21"/>
      <c r="QGP1413" s="21"/>
      <c r="QGQ1413" s="21"/>
      <c r="QGR1413" s="21"/>
      <c r="QGS1413" s="21"/>
      <c r="QGT1413" s="21"/>
      <c r="QGU1413" s="21"/>
      <c r="QGV1413" s="21"/>
      <c r="QGW1413" s="21"/>
      <c r="QGX1413" s="21"/>
      <c r="QGY1413" s="21"/>
      <c r="QGZ1413" s="21"/>
      <c r="QHA1413" s="21"/>
      <c r="QHB1413" s="21"/>
      <c r="QHC1413" s="21"/>
      <c r="QHD1413" s="21"/>
      <c r="QHE1413" s="21"/>
      <c r="QHF1413" s="21"/>
      <c r="QHG1413" s="21"/>
      <c r="QHH1413" s="21"/>
      <c r="QHI1413" s="21"/>
      <c r="QHJ1413" s="21"/>
      <c r="QHK1413" s="21"/>
      <c r="QHL1413" s="21"/>
      <c r="QHM1413" s="21"/>
      <c r="QHN1413" s="21"/>
      <c r="QHO1413" s="21"/>
      <c r="QHP1413" s="21"/>
      <c r="QHQ1413" s="21"/>
      <c r="QHR1413" s="21"/>
      <c r="QHS1413" s="21"/>
      <c r="QHT1413" s="21"/>
      <c r="QHU1413" s="21"/>
      <c r="QHV1413" s="21"/>
      <c r="QHW1413" s="21"/>
      <c r="QHX1413" s="21"/>
      <c r="QHY1413" s="21"/>
      <c r="QHZ1413" s="21"/>
      <c r="QIA1413" s="21"/>
      <c r="QIB1413" s="21"/>
      <c r="QIC1413" s="21"/>
      <c r="QID1413" s="21"/>
      <c r="QIE1413" s="21"/>
      <c r="QIF1413" s="21"/>
      <c r="QIG1413" s="21"/>
      <c r="QIH1413" s="21"/>
      <c r="QII1413" s="21"/>
      <c r="QIJ1413" s="21"/>
      <c r="QIK1413" s="21"/>
      <c r="QIL1413" s="21"/>
      <c r="QIM1413" s="21"/>
      <c r="QIN1413" s="21"/>
      <c r="QIO1413" s="21"/>
      <c r="QIP1413" s="21"/>
      <c r="QIQ1413" s="21"/>
      <c r="QIR1413" s="21"/>
      <c r="QIS1413" s="21"/>
      <c r="QIT1413" s="21"/>
      <c r="QIU1413" s="21"/>
      <c r="QIV1413" s="21"/>
      <c r="QIW1413" s="21"/>
      <c r="QIX1413" s="21"/>
      <c r="QIY1413" s="21"/>
      <c r="QIZ1413" s="21"/>
      <c r="QJA1413" s="21"/>
      <c r="QJB1413" s="21"/>
      <c r="QJC1413" s="21"/>
      <c r="QJD1413" s="21"/>
      <c r="QJE1413" s="21"/>
      <c r="QJF1413" s="21"/>
      <c r="QJG1413" s="21"/>
      <c r="QJH1413" s="21"/>
      <c r="QJI1413" s="21"/>
      <c r="QJJ1413" s="21"/>
      <c r="QJK1413" s="21"/>
      <c r="QJL1413" s="21"/>
      <c r="QJM1413" s="21"/>
      <c r="QJN1413" s="21"/>
      <c r="QJO1413" s="21"/>
      <c r="QJP1413" s="21"/>
      <c r="QJQ1413" s="21"/>
      <c r="QJR1413" s="21"/>
      <c r="QJS1413" s="21"/>
      <c r="QJT1413" s="21"/>
      <c r="QJU1413" s="21"/>
      <c r="QJV1413" s="21"/>
      <c r="QJW1413" s="21"/>
      <c r="QJX1413" s="21"/>
      <c r="QJY1413" s="21"/>
      <c r="QJZ1413" s="21"/>
      <c r="QKA1413" s="21"/>
      <c r="QKB1413" s="21"/>
      <c r="QKC1413" s="21"/>
      <c r="QKD1413" s="21"/>
      <c r="QKE1413" s="21"/>
      <c r="QKF1413" s="21"/>
      <c r="QKG1413" s="21"/>
      <c r="QKH1413" s="21"/>
      <c r="QKI1413" s="21"/>
      <c r="QKJ1413" s="21"/>
      <c r="QKK1413" s="21"/>
      <c r="QKL1413" s="21"/>
      <c r="QKM1413" s="21"/>
      <c r="QKN1413" s="21"/>
      <c r="QKO1413" s="21"/>
      <c r="QKP1413" s="21"/>
      <c r="QKQ1413" s="21"/>
      <c r="QKR1413" s="21"/>
      <c r="QKS1413" s="21"/>
      <c r="QKT1413" s="21"/>
      <c r="QKU1413" s="21"/>
      <c r="QKV1413" s="21"/>
      <c r="QKW1413" s="21"/>
      <c r="QKX1413" s="21"/>
      <c r="QKY1413" s="21"/>
      <c r="QKZ1413" s="21"/>
      <c r="QLA1413" s="21"/>
      <c r="QLB1413" s="21"/>
      <c r="QLC1413" s="21"/>
      <c r="QLD1413" s="21"/>
      <c r="QLE1413" s="21"/>
      <c r="QLF1413" s="21"/>
      <c r="QLG1413" s="21"/>
      <c r="QLH1413" s="21"/>
      <c r="QLI1413" s="21"/>
      <c r="QLJ1413" s="21"/>
      <c r="QLK1413" s="21"/>
      <c r="QLL1413" s="21"/>
      <c r="QLM1413" s="21"/>
      <c r="QLN1413" s="21"/>
      <c r="QLO1413" s="21"/>
      <c r="QLP1413" s="21"/>
      <c r="QLQ1413" s="21"/>
      <c r="QLR1413" s="21"/>
      <c r="QLS1413" s="21"/>
      <c r="QLT1413" s="21"/>
      <c r="QLU1413" s="21"/>
      <c r="QLV1413" s="21"/>
      <c r="QLW1413" s="21"/>
      <c r="QLX1413" s="21"/>
      <c r="QLY1413" s="21"/>
      <c r="QLZ1413" s="21"/>
      <c r="QMA1413" s="21"/>
      <c r="QMB1413" s="21"/>
      <c r="QMC1413" s="21"/>
      <c r="QMD1413" s="21"/>
      <c r="QME1413" s="21"/>
      <c r="QMF1413" s="21"/>
      <c r="QMG1413" s="21"/>
      <c r="QMH1413" s="21"/>
      <c r="QMI1413" s="21"/>
      <c r="QMJ1413" s="21"/>
      <c r="QMK1413" s="21"/>
      <c r="QML1413" s="21"/>
      <c r="QMM1413" s="21"/>
      <c r="QMN1413" s="21"/>
      <c r="QMO1413" s="21"/>
      <c r="QMP1413" s="21"/>
      <c r="QMQ1413" s="21"/>
      <c r="QMR1413" s="21"/>
      <c r="QMS1413" s="21"/>
      <c r="QMT1413" s="21"/>
      <c r="QMU1413" s="21"/>
      <c r="QMV1413" s="21"/>
      <c r="QMW1413" s="21"/>
      <c r="QMX1413" s="21"/>
      <c r="QMY1413" s="21"/>
      <c r="QMZ1413" s="21"/>
      <c r="QNA1413" s="21"/>
      <c r="QNB1413" s="21"/>
      <c r="QNC1413" s="21"/>
      <c r="QND1413" s="21"/>
      <c r="QNE1413" s="21"/>
      <c r="QNF1413" s="21"/>
      <c r="QNG1413" s="21"/>
      <c r="QNH1413" s="21"/>
      <c r="QNI1413" s="21"/>
      <c r="QNJ1413" s="21"/>
      <c r="QNK1413" s="21"/>
      <c r="QNL1413" s="21"/>
      <c r="QNM1413" s="21"/>
      <c r="QNN1413" s="21"/>
      <c r="QNO1413" s="21"/>
      <c r="QNP1413" s="21"/>
      <c r="QNQ1413" s="21"/>
      <c r="QNR1413" s="21"/>
      <c r="QNS1413" s="21"/>
      <c r="QNT1413" s="21"/>
      <c r="QNU1413" s="21"/>
      <c r="QNV1413" s="21"/>
      <c r="QNW1413" s="21"/>
      <c r="QNX1413" s="21"/>
      <c r="QNY1413" s="21"/>
      <c r="QNZ1413" s="21"/>
      <c r="QOA1413" s="21"/>
      <c r="QOB1413" s="21"/>
      <c r="QOC1413" s="21"/>
      <c r="QOD1413" s="21"/>
      <c r="QOE1413" s="21"/>
      <c r="QOF1413" s="21"/>
      <c r="QOG1413" s="21"/>
      <c r="QOH1413" s="21"/>
      <c r="QOI1413" s="21"/>
      <c r="QOJ1413" s="21"/>
      <c r="QOK1413" s="21"/>
      <c r="QOL1413" s="21"/>
      <c r="QOM1413" s="21"/>
      <c r="QON1413" s="21"/>
      <c r="QOO1413" s="21"/>
      <c r="QOP1413" s="21"/>
      <c r="QOQ1413" s="21"/>
      <c r="QOR1413" s="21"/>
      <c r="QOS1413" s="21"/>
      <c r="QOT1413" s="21"/>
      <c r="QOU1413" s="21"/>
      <c r="QOV1413" s="21"/>
      <c r="QOW1413" s="21"/>
      <c r="QOX1413" s="21"/>
      <c r="QOY1413" s="21"/>
      <c r="QOZ1413" s="21"/>
      <c r="QPA1413" s="21"/>
      <c r="QPB1413" s="21"/>
      <c r="QPC1413" s="21"/>
      <c r="QPD1413" s="21"/>
      <c r="QPE1413" s="21"/>
      <c r="QPF1413" s="21"/>
      <c r="QPG1413" s="21"/>
      <c r="QPH1413" s="21"/>
      <c r="QPI1413" s="21"/>
      <c r="QPJ1413" s="21"/>
      <c r="QPK1413" s="21"/>
      <c r="QPL1413" s="21"/>
      <c r="QPM1413" s="21"/>
      <c r="QPN1413" s="21"/>
      <c r="QPO1413" s="21"/>
      <c r="QPP1413" s="21"/>
      <c r="QPQ1413" s="21"/>
      <c r="QPR1413" s="21"/>
      <c r="QPS1413" s="21"/>
      <c r="QPT1413" s="21"/>
      <c r="QPU1413" s="21"/>
      <c r="QPV1413" s="21"/>
      <c r="QPW1413" s="21"/>
      <c r="QPX1413" s="21"/>
      <c r="QPY1413" s="21"/>
      <c r="QPZ1413" s="21"/>
      <c r="QQA1413" s="21"/>
      <c r="QQB1413" s="21"/>
      <c r="QQC1413" s="21"/>
      <c r="QQD1413" s="21"/>
      <c r="QQE1413" s="21"/>
      <c r="QQF1413" s="21"/>
      <c r="QQG1413" s="21"/>
      <c r="QQH1413" s="21"/>
      <c r="QQI1413" s="21"/>
      <c r="QQJ1413" s="21"/>
      <c r="QQK1413" s="21"/>
      <c r="QQL1413" s="21"/>
      <c r="QQM1413" s="21"/>
      <c r="QQN1413" s="21"/>
      <c r="QQO1413" s="21"/>
      <c r="QQP1413" s="21"/>
      <c r="QQQ1413" s="21"/>
      <c r="QQR1413" s="21"/>
      <c r="QQS1413" s="21"/>
      <c r="QQT1413" s="21"/>
      <c r="QQU1413" s="21"/>
      <c r="QQV1413" s="21"/>
      <c r="QQW1413" s="21"/>
      <c r="QQX1413" s="21"/>
      <c r="QQY1413" s="21"/>
      <c r="QQZ1413" s="21"/>
      <c r="QRA1413" s="21"/>
      <c r="QRB1413" s="21"/>
      <c r="QRC1413" s="21"/>
      <c r="QRD1413" s="21"/>
      <c r="QRE1413" s="21"/>
      <c r="QRF1413" s="21"/>
      <c r="QRG1413" s="21"/>
      <c r="QRH1413" s="21"/>
      <c r="QRI1413" s="21"/>
      <c r="QRJ1413" s="21"/>
      <c r="QRK1413" s="21"/>
      <c r="QRL1413" s="21"/>
      <c r="QRM1413" s="21"/>
      <c r="QRN1413" s="21"/>
      <c r="QRO1413" s="21"/>
      <c r="QRP1413" s="21"/>
      <c r="QRQ1413" s="21"/>
      <c r="QRR1413" s="21"/>
      <c r="QRS1413" s="21"/>
      <c r="QRT1413" s="21"/>
      <c r="QRU1413" s="21"/>
      <c r="QRV1413" s="21"/>
      <c r="QRW1413" s="21"/>
      <c r="QRX1413" s="21"/>
      <c r="QRY1413" s="21"/>
      <c r="QRZ1413" s="21"/>
      <c r="QSA1413" s="21"/>
      <c r="QSB1413" s="21"/>
      <c r="QSC1413" s="21"/>
      <c r="QSD1413" s="21"/>
      <c r="QSE1413" s="21"/>
      <c r="QSF1413" s="21"/>
      <c r="QSG1413" s="21"/>
      <c r="QSH1413" s="21"/>
      <c r="QSI1413" s="21"/>
      <c r="QSJ1413" s="21"/>
      <c r="QSK1413" s="21"/>
      <c r="QSL1413" s="21"/>
      <c r="QSM1413" s="21"/>
      <c r="QSN1413" s="21"/>
      <c r="QSO1413" s="21"/>
      <c r="QSP1413" s="21"/>
      <c r="QSQ1413" s="21"/>
      <c r="QSR1413" s="21"/>
      <c r="QSS1413" s="21"/>
      <c r="QST1413" s="21"/>
      <c r="QSU1413" s="21"/>
      <c r="QSV1413" s="21"/>
      <c r="QSW1413" s="21"/>
      <c r="QSX1413" s="21"/>
      <c r="QSY1413" s="21"/>
      <c r="QSZ1413" s="21"/>
      <c r="QTA1413" s="21"/>
      <c r="QTB1413" s="21"/>
      <c r="QTC1413" s="21"/>
      <c r="QTD1413" s="21"/>
      <c r="QTE1413" s="21"/>
      <c r="QTF1413" s="21"/>
      <c r="QTG1413" s="21"/>
      <c r="QTH1413" s="21"/>
      <c r="QTI1413" s="21"/>
      <c r="QTJ1413" s="21"/>
      <c r="QTK1413" s="21"/>
      <c r="QTL1413" s="21"/>
      <c r="QTM1413" s="21"/>
      <c r="QTN1413" s="21"/>
      <c r="QTO1413" s="21"/>
      <c r="QTP1413" s="21"/>
      <c r="QTQ1413" s="21"/>
      <c r="QTR1413" s="21"/>
      <c r="QTS1413" s="21"/>
      <c r="QTT1413" s="21"/>
      <c r="QTU1413" s="21"/>
      <c r="QTV1413" s="21"/>
      <c r="QTW1413" s="21"/>
      <c r="QTX1413" s="21"/>
      <c r="QTY1413" s="21"/>
      <c r="QTZ1413" s="21"/>
      <c r="QUA1413" s="21"/>
      <c r="QUB1413" s="21"/>
      <c r="QUC1413" s="21"/>
      <c r="QUD1413" s="21"/>
      <c r="QUE1413" s="21"/>
      <c r="QUF1413" s="21"/>
      <c r="QUG1413" s="21"/>
      <c r="QUH1413" s="21"/>
      <c r="QUI1413" s="21"/>
      <c r="QUJ1413" s="21"/>
      <c r="QUK1413" s="21"/>
      <c r="QUL1413" s="21"/>
      <c r="QUM1413" s="21"/>
      <c r="QUN1413" s="21"/>
      <c r="QUO1413" s="21"/>
      <c r="QUP1413" s="21"/>
      <c r="QUQ1413" s="21"/>
      <c r="QUR1413" s="21"/>
      <c r="QUS1413" s="21"/>
      <c r="QUT1413" s="21"/>
      <c r="QUU1413" s="21"/>
      <c r="QUV1413" s="21"/>
      <c r="QUW1413" s="21"/>
      <c r="QUX1413" s="21"/>
      <c r="QUY1413" s="21"/>
      <c r="QUZ1413" s="21"/>
      <c r="QVA1413" s="21"/>
      <c r="QVB1413" s="21"/>
      <c r="QVC1413" s="21"/>
      <c r="QVD1413" s="21"/>
      <c r="QVE1413" s="21"/>
      <c r="QVF1413" s="21"/>
      <c r="QVG1413" s="21"/>
      <c r="QVH1413" s="21"/>
      <c r="QVI1413" s="21"/>
      <c r="QVJ1413" s="21"/>
      <c r="QVK1413" s="21"/>
      <c r="QVL1413" s="21"/>
      <c r="QVM1413" s="21"/>
      <c r="QVN1413" s="21"/>
      <c r="QVO1413" s="21"/>
      <c r="QVP1413" s="21"/>
      <c r="QVQ1413" s="21"/>
      <c r="QVR1413" s="21"/>
      <c r="QVS1413" s="21"/>
      <c r="QVT1413" s="21"/>
      <c r="QVU1413" s="21"/>
      <c r="QVV1413" s="21"/>
      <c r="QVW1413" s="21"/>
      <c r="QVX1413" s="21"/>
      <c r="QVY1413" s="21"/>
      <c r="QVZ1413" s="21"/>
      <c r="QWA1413" s="21"/>
      <c r="QWB1413" s="21"/>
      <c r="QWC1413" s="21"/>
      <c r="QWD1413" s="21"/>
      <c r="QWE1413" s="21"/>
      <c r="QWF1413" s="21"/>
      <c r="QWG1413" s="21"/>
      <c r="QWH1413" s="21"/>
      <c r="QWI1413" s="21"/>
      <c r="QWJ1413" s="21"/>
      <c r="QWK1413" s="21"/>
      <c r="QWL1413" s="21"/>
      <c r="QWM1413" s="21"/>
      <c r="QWN1413" s="21"/>
      <c r="QWO1413" s="21"/>
      <c r="QWP1413" s="21"/>
      <c r="QWQ1413" s="21"/>
      <c r="QWR1413" s="21"/>
      <c r="QWS1413" s="21"/>
      <c r="QWT1413" s="21"/>
      <c r="QWU1413" s="21"/>
      <c r="QWV1413" s="21"/>
      <c r="QWW1413" s="21"/>
      <c r="QWX1413" s="21"/>
      <c r="QWY1413" s="21"/>
      <c r="QWZ1413" s="21"/>
      <c r="QXA1413" s="21"/>
      <c r="QXB1413" s="21"/>
      <c r="QXC1413" s="21"/>
      <c r="QXD1413" s="21"/>
      <c r="QXE1413" s="21"/>
      <c r="QXF1413" s="21"/>
      <c r="QXG1413" s="21"/>
      <c r="QXH1413" s="21"/>
      <c r="QXI1413" s="21"/>
      <c r="QXJ1413" s="21"/>
      <c r="QXK1413" s="21"/>
      <c r="QXL1413" s="21"/>
      <c r="QXM1413" s="21"/>
      <c r="QXN1413" s="21"/>
      <c r="QXO1413" s="21"/>
      <c r="QXP1413" s="21"/>
      <c r="QXQ1413" s="21"/>
      <c r="QXR1413" s="21"/>
      <c r="QXS1413" s="21"/>
      <c r="QXT1413" s="21"/>
      <c r="QXU1413" s="21"/>
      <c r="QXV1413" s="21"/>
      <c r="QXW1413" s="21"/>
      <c r="QXX1413" s="21"/>
      <c r="QXY1413" s="21"/>
      <c r="QXZ1413" s="21"/>
      <c r="QYA1413" s="21"/>
      <c r="QYB1413" s="21"/>
      <c r="QYC1413" s="21"/>
      <c r="QYD1413" s="21"/>
      <c r="QYE1413" s="21"/>
      <c r="QYF1413" s="21"/>
      <c r="QYG1413" s="21"/>
      <c r="QYH1413" s="21"/>
      <c r="QYI1413" s="21"/>
      <c r="QYJ1413" s="21"/>
      <c r="QYK1413" s="21"/>
      <c r="QYL1413" s="21"/>
      <c r="QYM1413" s="21"/>
      <c r="QYN1413" s="21"/>
      <c r="QYO1413" s="21"/>
      <c r="QYP1413" s="21"/>
      <c r="QYQ1413" s="21"/>
      <c r="QYR1413" s="21"/>
      <c r="QYS1413" s="21"/>
      <c r="QYT1413" s="21"/>
      <c r="QYU1413" s="21"/>
      <c r="QYV1413" s="21"/>
      <c r="QYW1413" s="21"/>
      <c r="QYX1413" s="21"/>
      <c r="QYY1413" s="21"/>
      <c r="QYZ1413" s="21"/>
      <c r="QZA1413" s="21"/>
      <c r="QZB1413" s="21"/>
      <c r="QZC1413" s="21"/>
      <c r="QZD1413" s="21"/>
      <c r="QZE1413" s="21"/>
      <c r="QZF1413" s="21"/>
      <c r="QZG1413" s="21"/>
      <c r="QZH1413" s="21"/>
      <c r="QZI1413" s="21"/>
      <c r="QZJ1413" s="21"/>
      <c r="QZK1413" s="21"/>
      <c r="QZL1413" s="21"/>
      <c r="QZM1413" s="21"/>
      <c r="QZN1413" s="21"/>
      <c r="QZO1413" s="21"/>
      <c r="QZP1413" s="21"/>
      <c r="QZQ1413" s="21"/>
      <c r="QZR1413" s="21"/>
      <c r="QZS1413" s="21"/>
      <c r="QZT1413" s="21"/>
      <c r="QZU1413" s="21"/>
      <c r="QZV1413" s="21"/>
      <c r="QZW1413" s="21"/>
      <c r="QZX1413" s="21"/>
      <c r="QZY1413" s="21"/>
      <c r="QZZ1413" s="21"/>
      <c r="RAA1413" s="21"/>
      <c r="RAB1413" s="21"/>
      <c r="RAC1413" s="21"/>
      <c r="RAD1413" s="21"/>
      <c r="RAE1413" s="21"/>
      <c r="RAF1413" s="21"/>
      <c r="RAG1413" s="21"/>
      <c r="RAH1413" s="21"/>
      <c r="RAI1413" s="21"/>
      <c r="RAJ1413" s="21"/>
      <c r="RAK1413" s="21"/>
      <c r="RAL1413" s="21"/>
      <c r="RAM1413" s="21"/>
      <c r="RAN1413" s="21"/>
      <c r="RAO1413" s="21"/>
      <c r="RAP1413" s="21"/>
      <c r="RAQ1413" s="21"/>
      <c r="RAR1413" s="21"/>
      <c r="RAS1413" s="21"/>
      <c r="RAT1413" s="21"/>
      <c r="RAU1413" s="21"/>
      <c r="RAV1413" s="21"/>
      <c r="RAW1413" s="21"/>
      <c r="RAX1413" s="21"/>
      <c r="RAY1413" s="21"/>
      <c r="RAZ1413" s="21"/>
      <c r="RBA1413" s="21"/>
      <c r="RBB1413" s="21"/>
      <c r="RBC1413" s="21"/>
      <c r="RBD1413" s="21"/>
      <c r="RBE1413" s="21"/>
      <c r="RBF1413" s="21"/>
      <c r="RBG1413" s="21"/>
      <c r="RBH1413" s="21"/>
      <c r="RBI1413" s="21"/>
      <c r="RBJ1413" s="21"/>
      <c r="RBK1413" s="21"/>
      <c r="RBL1413" s="21"/>
      <c r="RBM1413" s="21"/>
      <c r="RBN1413" s="21"/>
      <c r="RBO1413" s="21"/>
      <c r="RBP1413" s="21"/>
      <c r="RBQ1413" s="21"/>
      <c r="RBR1413" s="21"/>
      <c r="RBS1413" s="21"/>
      <c r="RBT1413" s="21"/>
      <c r="RBU1413" s="21"/>
      <c r="RBV1413" s="21"/>
      <c r="RBW1413" s="21"/>
      <c r="RBX1413" s="21"/>
      <c r="RBY1413" s="21"/>
      <c r="RBZ1413" s="21"/>
      <c r="RCA1413" s="21"/>
      <c r="RCB1413" s="21"/>
      <c r="RCC1413" s="21"/>
      <c r="RCD1413" s="21"/>
      <c r="RCE1413" s="21"/>
      <c r="RCF1413" s="21"/>
      <c r="RCG1413" s="21"/>
      <c r="RCH1413" s="21"/>
      <c r="RCI1413" s="21"/>
      <c r="RCJ1413" s="21"/>
      <c r="RCK1413" s="21"/>
      <c r="RCL1413" s="21"/>
      <c r="RCM1413" s="21"/>
      <c r="RCN1413" s="21"/>
      <c r="RCO1413" s="21"/>
      <c r="RCP1413" s="21"/>
      <c r="RCQ1413" s="21"/>
      <c r="RCR1413" s="21"/>
      <c r="RCS1413" s="21"/>
      <c r="RCT1413" s="21"/>
      <c r="RCU1413" s="21"/>
      <c r="RCV1413" s="21"/>
      <c r="RCW1413" s="21"/>
      <c r="RCX1413" s="21"/>
      <c r="RCY1413" s="21"/>
      <c r="RCZ1413" s="21"/>
      <c r="RDA1413" s="21"/>
      <c r="RDB1413" s="21"/>
      <c r="RDC1413" s="21"/>
      <c r="RDD1413" s="21"/>
      <c r="RDE1413" s="21"/>
      <c r="RDF1413" s="21"/>
      <c r="RDG1413" s="21"/>
      <c r="RDH1413" s="21"/>
      <c r="RDI1413" s="21"/>
      <c r="RDJ1413" s="21"/>
      <c r="RDK1413" s="21"/>
      <c r="RDL1413" s="21"/>
      <c r="RDM1413" s="21"/>
      <c r="RDN1413" s="21"/>
      <c r="RDO1413" s="21"/>
      <c r="RDP1413" s="21"/>
      <c r="RDQ1413" s="21"/>
      <c r="RDR1413" s="21"/>
      <c r="RDS1413" s="21"/>
      <c r="RDT1413" s="21"/>
      <c r="RDU1413" s="21"/>
      <c r="RDV1413" s="21"/>
      <c r="RDW1413" s="21"/>
      <c r="RDX1413" s="21"/>
      <c r="RDY1413" s="21"/>
      <c r="RDZ1413" s="21"/>
      <c r="REA1413" s="21"/>
      <c r="REB1413" s="21"/>
      <c r="REC1413" s="21"/>
      <c r="RED1413" s="21"/>
      <c r="REE1413" s="21"/>
      <c r="REF1413" s="21"/>
      <c r="REG1413" s="21"/>
      <c r="REH1413" s="21"/>
      <c r="REI1413" s="21"/>
      <c r="REJ1413" s="21"/>
      <c r="REK1413" s="21"/>
      <c r="REL1413" s="21"/>
      <c r="REM1413" s="21"/>
      <c r="REN1413" s="21"/>
      <c r="REO1413" s="21"/>
      <c r="REP1413" s="21"/>
      <c r="REQ1413" s="21"/>
      <c r="RER1413" s="21"/>
      <c r="RES1413" s="21"/>
      <c r="RET1413" s="21"/>
      <c r="REU1413" s="21"/>
      <c r="REV1413" s="21"/>
      <c r="REW1413" s="21"/>
      <c r="REX1413" s="21"/>
      <c r="REY1413" s="21"/>
      <c r="REZ1413" s="21"/>
      <c r="RFA1413" s="21"/>
      <c r="RFB1413" s="21"/>
      <c r="RFC1413" s="21"/>
      <c r="RFD1413" s="21"/>
      <c r="RFE1413" s="21"/>
      <c r="RFF1413" s="21"/>
      <c r="RFG1413" s="21"/>
      <c r="RFH1413" s="21"/>
      <c r="RFI1413" s="21"/>
      <c r="RFJ1413" s="21"/>
      <c r="RFK1413" s="21"/>
      <c r="RFL1413" s="21"/>
      <c r="RFM1413" s="21"/>
      <c r="RFN1413" s="21"/>
      <c r="RFO1413" s="21"/>
      <c r="RFP1413" s="21"/>
      <c r="RFQ1413" s="21"/>
      <c r="RFR1413" s="21"/>
      <c r="RFS1413" s="21"/>
      <c r="RFT1413" s="21"/>
      <c r="RFU1413" s="21"/>
      <c r="RFV1413" s="21"/>
      <c r="RFW1413" s="21"/>
      <c r="RFX1413" s="21"/>
      <c r="RFY1413" s="21"/>
      <c r="RFZ1413" s="21"/>
      <c r="RGA1413" s="21"/>
      <c r="RGB1413" s="21"/>
      <c r="RGC1413" s="21"/>
      <c r="RGD1413" s="21"/>
      <c r="RGE1413" s="21"/>
      <c r="RGF1413" s="21"/>
      <c r="RGG1413" s="21"/>
      <c r="RGH1413" s="21"/>
      <c r="RGI1413" s="21"/>
      <c r="RGJ1413" s="21"/>
      <c r="RGK1413" s="21"/>
      <c r="RGL1413" s="21"/>
      <c r="RGM1413" s="21"/>
      <c r="RGN1413" s="21"/>
      <c r="RGO1413" s="21"/>
      <c r="RGP1413" s="21"/>
      <c r="RGQ1413" s="21"/>
      <c r="RGR1413" s="21"/>
      <c r="RGS1413" s="21"/>
      <c r="RGT1413" s="21"/>
      <c r="RGU1413" s="21"/>
      <c r="RGV1413" s="21"/>
      <c r="RGW1413" s="21"/>
      <c r="RGX1413" s="21"/>
      <c r="RGY1413" s="21"/>
      <c r="RGZ1413" s="21"/>
      <c r="RHA1413" s="21"/>
      <c r="RHB1413" s="21"/>
      <c r="RHC1413" s="21"/>
      <c r="RHD1413" s="21"/>
      <c r="RHE1413" s="21"/>
      <c r="RHF1413" s="21"/>
      <c r="RHG1413" s="21"/>
      <c r="RHH1413" s="21"/>
      <c r="RHI1413" s="21"/>
      <c r="RHJ1413" s="21"/>
      <c r="RHK1413" s="21"/>
      <c r="RHL1413" s="21"/>
      <c r="RHM1413" s="21"/>
      <c r="RHN1413" s="21"/>
      <c r="RHO1413" s="21"/>
      <c r="RHP1413" s="21"/>
      <c r="RHQ1413" s="21"/>
      <c r="RHR1413" s="21"/>
      <c r="RHS1413" s="21"/>
      <c r="RHT1413" s="21"/>
      <c r="RHU1413" s="21"/>
      <c r="RHV1413" s="21"/>
      <c r="RHW1413" s="21"/>
      <c r="RHX1413" s="21"/>
      <c r="RHY1413" s="21"/>
      <c r="RHZ1413" s="21"/>
      <c r="RIA1413" s="21"/>
      <c r="RIB1413" s="21"/>
      <c r="RIC1413" s="21"/>
      <c r="RID1413" s="21"/>
      <c r="RIE1413" s="21"/>
      <c r="RIF1413" s="21"/>
      <c r="RIG1413" s="21"/>
      <c r="RIH1413" s="21"/>
      <c r="RII1413" s="21"/>
      <c r="RIJ1413" s="21"/>
      <c r="RIK1413" s="21"/>
      <c r="RIL1413" s="21"/>
      <c r="RIM1413" s="21"/>
      <c r="RIN1413" s="21"/>
      <c r="RIO1413" s="21"/>
      <c r="RIP1413" s="21"/>
      <c r="RIQ1413" s="21"/>
      <c r="RIR1413" s="21"/>
      <c r="RIS1413" s="21"/>
      <c r="RIT1413" s="21"/>
      <c r="RIU1413" s="21"/>
      <c r="RIV1413" s="21"/>
      <c r="RIW1413" s="21"/>
      <c r="RIX1413" s="21"/>
      <c r="RIY1413" s="21"/>
      <c r="RIZ1413" s="21"/>
      <c r="RJA1413" s="21"/>
      <c r="RJB1413" s="21"/>
      <c r="RJC1413" s="21"/>
      <c r="RJD1413" s="21"/>
      <c r="RJE1413" s="21"/>
      <c r="RJF1413" s="21"/>
      <c r="RJG1413" s="21"/>
      <c r="RJH1413" s="21"/>
      <c r="RJI1413" s="21"/>
      <c r="RJJ1413" s="21"/>
      <c r="RJK1413" s="21"/>
      <c r="RJL1413" s="21"/>
      <c r="RJM1413" s="21"/>
      <c r="RJN1413" s="21"/>
      <c r="RJO1413" s="21"/>
      <c r="RJP1413" s="21"/>
      <c r="RJQ1413" s="21"/>
      <c r="RJR1413" s="21"/>
      <c r="RJS1413" s="21"/>
      <c r="RJT1413" s="21"/>
      <c r="RJU1413" s="21"/>
      <c r="RJV1413" s="21"/>
      <c r="RJW1413" s="21"/>
      <c r="RJX1413" s="21"/>
      <c r="RJY1413" s="21"/>
      <c r="RJZ1413" s="21"/>
      <c r="RKA1413" s="21"/>
      <c r="RKB1413" s="21"/>
      <c r="RKC1413" s="21"/>
      <c r="RKD1413" s="21"/>
      <c r="RKE1413" s="21"/>
      <c r="RKF1413" s="21"/>
      <c r="RKG1413" s="21"/>
      <c r="RKH1413" s="21"/>
      <c r="RKI1413" s="21"/>
      <c r="RKJ1413" s="21"/>
      <c r="RKK1413" s="21"/>
      <c r="RKL1413" s="21"/>
      <c r="RKM1413" s="21"/>
      <c r="RKN1413" s="21"/>
      <c r="RKO1413" s="21"/>
      <c r="RKP1413" s="21"/>
      <c r="RKQ1413" s="21"/>
      <c r="RKR1413" s="21"/>
      <c r="RKS1413" s="21"/>
      <c r="RKT1413" s="21"/>
      <c r="RKU1413" s="21"/>
      <c r="RKV1413" s="21"/>
      <c r="RKW1413" s="21"/>
      <c r="RKX1413" s="21"/>
      <c r="RKY1413" s="21"/>
      <c r="RKZ1413" s="21"/>
      <c r="RLA1413" s="21"/>
      <c r="RLB1413" s="21"/>
      <c r="RLC1413" s="21"/>
      <c r="RLD1413" s="21"/>
      <c r="RLE1413" s="21"/>
      <c r="RLF1413" s="21"/>
      <c r="RLG1413" s="21"/>
      <c r="RLH1413" s="21"/>
      <c r="RLI1413" s="21"/>
      <c r="RLJ1413" s="21"/>
      <c r="RLK1413" s="21"/>
      <c r="RLL1413" s="21"/>
      <c r="RLM1413" s="21"/>
      <c r="RLN1413" s="21"/>
      <c r="RLO1413" s="21"/>
      <c r="RLP1413" s="21"/>
      <c r="RLQ1413" s="21"/>
      <c r="RLR1413" s="21"/>
      <c r="RLS1413" s="21"/>
      <c r="RLT1413" s="21"/>
      <c r="RLU1413" s="21"/>
      <c r="RLV1413" s="21"/>
      <c r="RLW1413" s="21"/>
      <c r="RLX1413" s="21"/>
      <c r="RLY1413" s="21"/>
      <c r="RLZ1413" s="21"/>
      <c r="RMA1413" s="21"/>
      <c r="RMB1413" s="21"/>
      <c r="RMC1413" s="21"/>
      <c r="RMD1413" s="21"/>
      <c r="RME1413" s="21"/>
      <c r="RMF1413" s="21"/>
      <c r="RMG1413" s="21"/>
      <c r="RMH1413" s="21"/>
      <c r="RMI1413" s="21"/>
      <c r="RMJ1413" s="21"/>
      <c r="RMK1413" s="21"/>
      <c r="RML1413" s="21"/>
      <c r="RMM1413" s="21"/>
      <c r="RMN1413" s="21"/>
      <c r="RMO1413" s="21"/>
      <c r="RMP1413" s="21"/>
      <c r="RMQ1413" s="21"/>
      <c r="RMR1413" s="21"/>
      <c r="RMS1413" s="21"/>
      <c r="RMT1413" s="21"/>
      <c r="RMU1413" s="21"/>
      <c r="RMV1413" s="21"/>
      <c r="RMW1413" s="21"/>
      <c r="RMX1413" s="21"/>
      <c r="RMY1413" s="21"/>
      <c r="RMZ1413" s="21"/>
      <c r="RNA1413" s="21"/>
      <c r="RNB1413" s="21"/>
      <c r="RNC1413" s="21"/>
      <c r="RND1413" s="21"/>
      <c r="RNE1413" s="21"/>
      <c r="RNF1413" s="21"/>
      <c r="RNG1413" s="21"/>
      <c r="RNH1413" s="21"/>
      <c r="RNI1413" s="21"/>
      <c r="RNJ1413" s="21"/>
      <c r="RNK1413" s="21"/>
      <c r="RNL1413" s="21"/>
      <c r="RNM1413" s="21"/>
      <c r="RNN1413" s="21"/>
      <c r="RNO1413" s="21"/>
      <c r="RNP1413" s="21"/>
      <c r="RNQ1413" s="21"/>
      <c r="RNR1413" s="21"/>
      <c r="RNS1413" s="21"/>
      <c r="RNT1413" s="21"/>
      <c r="RNU1413" s="21"/>
      <c r="RNV1413" s="21"/>
      <c r="RNW1413" s="21"/>
      <c r="RNX1413" s="21"/>
      <c r="RNY1413" s="21"/>
      <c r="RNZ1413" s="21"/>
      <c r="ROA1413" s="21"/>
      <c r="ROB1413" s="21"/>
      <c r="ROC1413" s="21"/>
      <c r="ROD1413" s="21"/>
      <c r="ROE1413" s="21"/>
      <c r="ROF1413" s="21"/>
      <c r="ROG1413" s="21"/>
      <c r="ROH1413" s="21"/>
      <c r="ROI1413" s="21"/>
      <c r="ROJ1413" s="21"/>
      <c r="ROK1413" s="21"/>
      <c r="ROL1413" s="21"/>
      <c r="ROM1413" s="21"/>
      <c r="RON1413" s="21"/>
      <c r="ROO1413" s="21"/>
      <c r="ROP1413" s="21"/>
      <c r="ROQ1413" s="21"/>
      <c r="ROR1413" s="21"/>
      <c r="ROS1413" s="21"/>
      <c r="ROT1413" s="21"/>
      <c r="ROU1413" s="21"/>
      <c r="ROV1413" s="21"/>
      <c r="ROW1413" s="21"/>
      <c r="ROX1413" s="21"/>
      <c r="ROY1413" s="21"/>
      <c r="ROZ1413" s="21"/>
      <c r="RPA1413" s="21"/>
      <c r="RPB1413" s="21"/>
      <c r="RPC1413" s="21"/>
      <c r="RPD1413" s="21"/>
      <c r="RPE1413" s="21"/>
      <c r="RPF1413" s="21"/>
      <c r="RPG1413" s="21"/>
      <c r="RPH1413" s="21"/>
      <c r="RPI1413" s="21"/>
      <c r="RPJ1413" s="21"/>
      <c r="RPK1413" s="21"/>
      <c r="RPL1413" s="21"/>
      <c r="RPM1413" s="21"/>
      <c r="RPN1413" s="21"/>
      <c r="RPO1413" s="21"/>
      <c r="RPP1413" s="21"/>
      <c r="RPQ1413" s="21"/>
      <c r="RPR1413" s="21"/>
      <c r="RPS1413" s="21"/>
      <c r="RPT1413" s="21"/>
      <c r="RPU1413" s="21"/>
      <c r="RPV1413" s="21"/>
      <c r="RPW1413" s="21"/>
      <c r="RPX1413" s="21"/>
      <c r="RPY1413" s="21"/>
      <c r="RPZ1413" s="21"/>
      <c r="RQA1413" s="21"/>
      <c r="RQB1413" s="21"/>
      <c r="RQC1413" s="21"/>
      <c r="RQD1413" s="21"/>
      <c r="RQE1413" s="21"/>
      <c r="RQF1413" s="21"/>
      <c r="RQG1413" s="21"/>
      <c r="RQH1413" s="21"/>
      <c r="RQI1413" s="21"/>
      <c r="RQJ1413" s="21"/>
      <c r="RQK1413" s="21"/>
      <c r="RQL1413" s="21"/>
      <c r="RQM1413" s="21"/>
      <c r="RQN1413" s="21"/>
      <c r="RQO1413" s="21"/>
      <c r="RQP1413" s="21"/>
      <c r="RQQ1413" s="21"/>
      <c r="RQR1413" s="21"/>
      <c r="RQS1413" s="21"/>
      <c r="RQT1413" s="21"/>
      <c r="RQU1413" s="21"/>
      <c r="RQV1413" s="21"/>
      <c r="RQW1413" s="21"/>
      <c r="RQX1413" s="21"/>
      <c r="RQY1413" s="21"/>
      <c r="RQZ1413" s="21"/>
      <c r="RRA1413" s="21"/>
      <c r="RRB1413" s="21"/>
      <c r="RRC1413" s="21"/>
      <c r="RRD1413" s="21"/>
      <c r="RRE1413" s="21"/>
      <c r="RRF1413" s="21"/>
      <c r="RRG1413" s="21"/>
      <c r="RRH1413" s="21"/>
      <c r="RRI1413" s="21"/>
      <c r="RRJ1413" s="21"/>
      <c r="RRK1413" s="21"/>
      <c r="RRL1413" s="21"/>
      <c r="RRM1413" s="21"/>
      <c r="RRN1413" s="21"/>
      <c r="RRO1413" s="21"/>
      <c r="RRP1413" s="21"/>
      <c r="RRQ1413" s="21"/>
      <c r="RRR1413" s="21"/>
      <c r="RRS1413" s="21"/>
      <c r="RRT1413" s="21"/>
      <c r="RRU1413" s="21"/>
      <c r="RRV1413" s="21"/>
      <c r="RRW1413" s="21"/>
      <c r="RRX1413" s="21"/>
      <c r="RRY1413" s="21"/>
      <c r="RRZ1413" s="21"/>
      <c r="RSA1413" s="21"/>
      <c r="RSB1413" s="21"/>
      <c r="RSC1413" s="21"/>
      <c r="RSD1413" s="21"/>
      <c r="RSE1413" s="21"/>
      <c r="RSF1413" s="21"/>
      <c r="RSG1413" s="21"/>
      <c r="RSH1413" s="21"/>
      <c r="RSI1413" s="21"/>
      <c r="RSJ1413" s="21"/>
      <c r="RSK1413" s="21"/>
      <c r="RSL1413" s="21"/>
      <c r="RSM1413" s="21"/>
      <c r="RSN1413" s="21"/>
      <c r="RSO1413" s="21"/>
      <c r="RSP1413" s="21"/>
      <c r="RSQ1413" s="21"/>
      <c r="RSR1413" s="21"/>
      <c r="RSS1413" s="21"/>
      <c r="RST1413" s="21"/>
      <c r="RSU1413" s="21"/>
      <c r="RSV1413" s="21"/>
      <c r="RSW1413" s="21"/>
      <c r="RSX1413" s="21"/>
      <c r="RSY1413" s="21"/>
      <c r="RSZ1413" s="21"/>
      <c r="RTA1413" s="21"/>
      <c r="RTB1413" s="21"/>
      <c r="RTC1413" s="21"/>
      <c r="RTD1413" s="21"/>
      <c r="RTE1413" s="21"/>
      <c r="RTF1413" s="21"/>
      <c r="RTG1413" s="21"/>
      <c r="RTH1413" s="21"/>
      <c r="RTI1413" s="21"/>
      <c r="RTJ1413" s="21"/>
      <c r="RTK1413" s="21"/>
      <c r="RTL1413" s="21"/>
      <c r="RTM1413" s="21"/>
      <c r="RTN1413" s="21"/>
      <c r="RTO1413" s="21"/>
      <c r="RTP1413" s="21"/>
      <c r="RTQ1413" s="21"/>
      <c r="RTR1413" s="21"/>
      <c r="RTS1413" s="21"/>
      <c r="RTT1413" s="21"/>
      <c r="RTU1413" s="21"/>
      <c r="RTV1413" s="21"/>
      <c r="RTW1413" s="21"/>
      <c r="RTX1413" s="21"/>
      <c r="RTY1413" s="21"/>
      <c r="RTZ1413" s="21"/>
      <c r="RUA1413" s="21"/>
      <c r="RUB1413" s="21"/>
      <c r="RUC1413" s="21"/>
      <c r="RUD1413" s="21"/>
      <c r="RUE1413" s="21"/>
      <c r="RUF1413" s="21"/>
      <c r="RUG1413" s="21"/>
      <c r="RUH1413" s="21"/>
      <c r="RUI1413" s="21"/>
      <c r="RUJ1413" s="21"/>
      <c r="RUK1413" s="21"/>
      <c r="RUL1413" s="21"/>
      <c r="RUM1413" s="21"/>
      <c r="RUN1413" s="21"/>
      <c r="RUO1413" s="21"/>
      <c r="RUP1413" s="21"/>
      <c r="RUQ1413" s="21"/>
      <c r="RUR1413" s="21"/>
      <c r="RUS1413" s="21"/>
      <c r="RUT1413" s="21"/>
      <c r="RUU1413" s="21"/>
      <c r="RUV1413" s="21"/>
      <c r="RUW1413" s="21"/>
      <c r="RUX1413" s="21"/>
      <c r="RUY1413" s="21"/>
      <c r="RUZ1413" s="21"/>
      <c r="RVA1413" s="21"/>
      <c r="RVB1413" s="21"/>
      <c r="RVC1413" s="21"/>
      <c r="RVD1413" s="21"/>
      <c r="RVE1413" s="21"/>
      <c r="RVF1413" s="21"/>
      <c r="RVG1413" s="21"/>
      <c r="RVH1413" s="21"/>
      <c r="RVI1413" s="21"/>
      <c r="RVJ1413" s="21"/>
      <c r="RVK1413" s="21"/>
      <c r="RVL1413" s="21"/>
      <c r="RVM1413" s="21"/>
      <c r="RVN1413" s="21"/>
      <c r="RVO1413" s="21"/>
      <c r="RVP1413" s="21"/>
      <c r="RVQ1413" s="21"/>
      <c r="RVR1413" s="21"/>
      <c r="RVS1413" s="21"/>
      <c r="RVT1413" s="21"/>
      <c r="RVU1413" s="21"/>
      <c r="RVV1413" s="21"/>
      <c r="RVW1413" s="21"/>
      <c r="RVX1413" s="21"/>
      <c r="RVY1413" s="21"/>
      <c r="RVZ1413" s="21"/>
      <c r="RWA1413" s="21"/>
      <c r="RWB1413" s="21"/>
      <c r="RWC1413" s="21"/>
      <c r="RWD1413" s="21"/>
      <c r="RWE1413" s="21"/>
      <c r="RWF1413" s="21"/>
      <c r="RWG1413" s="21"/>
      <c r="RWH1413" s="21"/>
      <c r="RWI1413" s="21"/>
      <c r="RWJ1413" s="21"/>
      <c r="RWK1413" s="21"/>
      <c r="RWL1413" s="21"/>
      <c r="RWM1413" s="21"/>
      <c r="RWN1413" s="21"/>
      <c r="RWO1413" s="21"/>
      <c r="RWP1413" s="21"/>
      <c r="RWQ1413" s="21"/>
      <c r="RWR1413" s="21"/>
      <c r="RWS1413" s="21"/>
      <c r="RWT1413" s="21"/>
      <c r="RWU1413" s="21"/>
      <c r="RWV1413" s="21"/>
      <c r="RWW1413" s="21"/>
      <c r="RWX1413" s="21"/>
      <c r="RWY1413" s="21"/>
      <c r="RWZ1413" s="21"/>
      <c r="RXA1413" s="21"/>
      <c r="RXB1413" s="21"/>
      <c r="RXC1413" s="21"/>
      <c r="RXD1413" s="21"/>
      <c r="RXE1413" s="21"/>
      <c r="RXF1413" s="21"/>
      <c r="RXG1413" s="21"/>
      <c r="RXH1413" s="21"/>
      <c r="RXI1413" s="21"/>
      <c r="RXJ1413" s="21"/>
      <c r="RXK1413" s="21"/>
      <c r="RXL1413" s="21"/>
      <c r="RXM1413" s="21"/>
      <c r="RXN1413" s="21"/>
      <c r="RXO1413" s="21"/>
      <c r="RXP1413" s="21"/>
      <c r="RXQ1413" s="21"/>
      <c r="RXR1413" s="21"/>
      <c r="RXS1413" s="21"/>
      <c r="RXT1413" s="21"/>
      <c r="RXU1413" s="21"/>
      <c r="RXV1413" s="21"/>
      <c r="RXW1413" s="21"/>
      <c r="RXX1413" s="21"/>
      <c r="RXY1413" s="21"/>
      <c r="RXZ1413" s="21"/>
      <c r="RYA1413" s="21"/>
      <c r="RYB1413" s="21"/>
      <c r="RYC1413" s="21"/>
      <c r="RYD1413" s="21"/>
      <c r="RYE1413" s="21"/>
      <c r="RYF1413" s="21"/>
      <c r="RYG1413" s="21"/>
      <c r="RYH1413" s="21"/>
      <c r="RYI1413" s="21"/>
      <c r="RYJ1413" s="21"/>
      <c r="RYK1413" s="21"/>
      <c r="RYL1413" s="21"/>
      <c r="RYM1413" s="21"/>
      <c r="RYN1413" s="21"/>
      <c r="RYO1413" s="21"/>
      <c r="RYP1413" s="21"/>
      <c r="RYQ1413" s="21"/>
      <c r="RYR1413" s="21"/>
      <c r="RYS1413" s="21"/>
      <c r="RYT1413" s="21"/>
      <c r="RYU1413" s="21"/>
      <c r="RYV1413" s="21"/>
      <c r="RYW1413" s="21"/>
      <c r="RYX1413" s="21"/>
      <c r="RYY1413" s="21"/>
      <c r="RYZ1413" s="21"/>
      <c r="RZA1413" s="21"/>
      <c r="RZB1413" s="21"/>
      <c r="RZC1413" s="21"/>
      <c r="RZD1413" s="21"/>
      <c r="RZE1413" s="21"/>
      <c r="RZF1413" s="21"/>
      <c r="RZG1413" s="21"/>
      <c r="RZH1413" s="21"/>
      <c r="RZI1413" s="21"/>
      <c r="RZJ1413" s="21"/>
      <c r="RZK1413" s="21"/>
      <c r="RZL1413" s="21"/>
      <c r="RZM1413" s="21"/>
      <c r="RZN1413" s="21"/>
      <c r="RZO1413" s="21"/>
      <c r="RZP1413" s="21"/>
      <c r="RZQ1413" s="21"/>
      <c r="RZR1413" s="21"/>
      <c r="RZS1413" s="21"/>
      <c r="RZT1413" s="21"/>
      <c r="RZU1413" s="21"/>
      <c r="RZV1413" s="21"/>
      <c r="RZW1413" s="21"/>
      <c r="RZX1413" s="21"/>
      <c r="RZY1413" s="21"/>
      <c r="RZZ1413" s="21"/>
      <c r="SAA1413" s="21"/>
      <c r="SAB1413" s="21"/>
      <c r="SAC1413" s="21"/>
      <c r="SAD1413" s="21"/>
      <c r="SAE1413" s="21"/>
      <c r="SAF1413" s="21"/>
      <c r="SAG1413" s="21"/>
      <c r="SAH1413" s="21"/>
      <c r="SAI1413" s="21"/>
      <c r="SAJ1413" s="21"/>
      <c r="SAK1413" s="21"/>
      <c r="SAL1413" s="21"/>
      <c r="SAM1413" s="21"/>
      <c r="SAN1413" s="21"/>
      <c r="SAO1413" s="21"/>
      <c r="SAP1413" s="21"/>
      <c r="SAQ1413" s="21"/>
      <c r="SAR1413" s="21"/>
      <c r="SAS1413" s="21"/>
      <c r="SAT1413" s="21"/>
      <c r="SAU1413" s="21"/>
      <c r="SAV1413" s="21"/>
      <c r="SAW1413" s="21"/>
      <c r="SAX1413" s="21"/>
      <c r="SAY1413" s="21"/>
      <c r="SAZ1413" s="21"/>
      <c r="SBA1413" s="21"/>
      <c r="SBB1413" s="21"/>
      <c r="SBC1413" s="21"/>
      <c r="SBD1413" s="21"/>
      <c r="SBE1413" s="21"/>
      <c r="SBF1413" s="21"/>
      <c r="SBG1413" s="21"/>
      <c r="SBH1413" s="21"/>
      <c r="SBI1413" s="21"/>
      <c r="SBJ1413" s="21"/>
      <c r="SBK1413" s="21"/>
      <c r="SBL1413" s="21"/>
      <c r="SBM1413" s="21"/>
      <c r="SBN1413" s="21"/>
      <c r="SBO1413" s="21"/>
      <c r="SBP1413" s="21"/>
      <c r="SBQ1413" s="21"/>
      <c r="SBR1413" s="21"/>
      <c r="SBS1413" s="21"/>
      <c r="SBT1413" s="21"/>
      <c r="SBU1413" s="21"/>
      <c r="SBV1413" s="21"/>
      <c r="SBW1413" s="21"/>
      <c r="SBX1413" s="21"/>
      <c r="SBY1413" s="21"/>
      <c r="SBZ1413" s="21"/>
      <c r="SCA1413" s="21"/>
      <c r="SCB1413" s="21"/>
      <c r="SCC1413" s="21"/>
      <c r="SCD1413" s="21"/>
      <c r="SCE1413" s="21"/>
      <c r="SCF1413" s="21"/>
      <c r="SCG1413" s="21"/>
      <c r="SCH1413" s="21"/>
      <c r="SCI1413" s="21"/>
      <c r="SCJ1413" s="21"/>
      <c r="SCK1413" s="21"/>
      <c r="SCL1413" s="21"/>
      <c r="SCM1413" s="21"/>
      <c r="SCN1413" s="21"/>
      <c r="SCO1413" s="21"/>
      <c r="SCP1413" s="21"/>
      <c r="SCQ1413" s="21"/>
      <c r="SCR1413" s="21"/>
      <c r="SCS1413" s="21"/>
      <c r="SCT1413" s="21"/>
      <c r="SCU1413" s="21"/>
      <c r="SCV1413" s="21"/>
      <c r="SCW1413" s="21"/>
      <c r="SCX1413" s="21"/>
      <c r="SCY1413" s="21"/>
      <c r="SCZ1413" s="21"/>
      <c r="SDA1413" s="21"/>
      <c r="SDB1413" s="21"/>
      <c r="SDC1413" s="21"/>
      <c r="SDD1413" s="21"/>
      <c r="SDE1413" s="21"/>
      <c r="SDF1413" s="21"/>
      <c r="SDG1413" s="21"/>
      <c r="SDH1413" s="21"/>
      <c r="SDI1413" s="21"/>
      <c r="SDJ1413" s="21"/>
      <c r="SDK1413" s="21"/>
      <c r="SDL1413" s="21"/>
      <c r="SDM1413" s="21"/>
      <c r="SDN1413" s="21"/>
      <c r="SDO1413" s="21"/>
      <c r="SDP1413" s="21"/>
      <c r="SDQ1413" s="21"/>
      <c r="SDR1413" s="21"/>
      <c r="SDS1413" s="21"/>
      <c r="SDT1413" s="21"/>
      <c r="SDU1413" s="21"/>
      <c r="SDV1413" s="21"/>
      <c r="SDW1413" s="21"/>
      <c r="SDX1413" s="21"/>
      <c r="SDY1413" s="21"/>
      <c r="SDZ1413" s="21"/>
      <c r="SEA1413" s="21"/>
      <c r="SEB1413" s="21"/>
      <c r="SEC1413" s="21"/>
      <c r="SED1413" s="21"/>
      <c r="SEE1413" s="21"/>
      <c r="SEF1413" s="21"/>
      <c r="SEG1413" s="21"/>
      <c r="SEH1413" s="21"/>
      <c r="SEI1413" s="21"/>
      <c r="SEJ1413" s="21"/>
      <c r="SEK1413" s="21"/>
      <c r="SEL1413" s="21"/>
      <c r="SEM1413" s="21"/>
      <c r="SEN1413" s="21"/>
      <c r="SEO1413" s="21"/>
      <c r="SEP1413" s="21"/>
      <c r="SEQ1413" s="21"/>
      <c r="SER1413" s="21"/>
      <c r="SES1413" s="21"/>
      <c r="SET1413" s="21"/>
      <c r="SEU1413" s="21"/>
      <c r="SEV1413" s="21"/>
      <c r="SEW1413" s="21"/>
      <c r="SEX1413" s="21"/>
      <c r="SEY1413" s="21"/>
      <c r="SEZ1413" s="21"/>
      <c r="SFA1413" s="21"/>
      <c r="SFB1413" s="21"/>
      <c r="SFC1413" s="21"/>
      <c r="SFD1413" s="21"/>
      <c r="SFE1413" s="21"/>
      <c r="SFF1413" s="21"/>
      <c r="SFG1413" s="21"/>
      <c r="SFH1413" s="21"/>
      <c r="SFI1413" s="21"/>
      <c r="SFJ1413" s="21"/>
      <c r="SFK1413" s="21"/>
      <c r="SFL1413" s="21"/>
      <c r="SFM1413" s="21"/>
      <c r="SFN1413" s="21"/>
      <c r="SFO1413" s="21"/>
      <c r="SFP1413" s="21"/>
      <c r="SFQ1413" s="21"/>
      <c r="SFR1413" s="21"/>
      <c r="SFS1413" s="21"/>
      <c r="SFT1413" s="21"/>
      <c r="SFU1413" s="21"/>
      <c r="SFV1413" s="21"/>
      <c r="SFW1413" s="21"/>
      <c r="SFX1413" s="21"/>
      <c r="SFY1413" s="21"/>
      <c r="SFZ1413" s="21"/>
      <c r="SGA1413" s="21"/>
      <c r="SGB1413" s="21"/>
      <c r="SGC1413" s="21"/>
      <c r="SGD1413" s="21"/>
      <c r="SGE1413" s="21"/>
      <c r="SGF1413" s="21"/>
      <c r="SGG1413" s="21"/>
      <c r="SGH1413" s="21"/>
      <c r="SGI1413" s="21"/>
      <c r="SGJ1413" s="21"/>
      <c r="SGK1413" s="21"/>
      <c r="SGL1413" s="21"/>
      <c r="SGM1413" s="21"/>
      <c r="SGN1413" s="21"/>
      <c r="SGO1413" s="21"/>
      <c r="SGP1413" s="21"/>
      <c r="SGQ1413" s="21"/>
      <c r="SGR1413" s="21"/>
      <c r="SGS1413" s="21"/>
      <c r="SGT1413" s="21"/>
      <c r="SGU1413" s="21"/>
      <c r="SGV1413" s="21"/>
      <c r="SGW1413" s="21"/>
      <c r="SGX1413" s="21"/>
      <c r="SGY1413" s="21"/>
      <c r="SGZ1413" s="21"/>
      <c r="SHA1413" s="21"/>
      <c r="SHB1413" s="21"/>
      <c r="SHC1413" s="21"/>
      <c r="SHD1413" s="21"/>
      <c r="SHE1413" s="21"/>
      <c r="SHF1413" s="21"/>
      <c r="SHG1413" s="21"/>
      <c r="SHH1413" s="21"/>
      <c r="SHI1413" s="21"/>
      <c r="SHJ1413" s="21"/>
      <c r="SHK1413" s="21"/>
      <c r="SHL1413" s="21"/>
      <c r="SHM1413" s="21"/>
      <c r="SHN1413" s="21"/>
      <c r="SHO1413" s="21"/>
      <c r="SHP1413" s="21"/>
      <c r="SHQ1413" s="21"/>
      <c r="SHR1413" s="21"/>
      <c r="SHS1413" s="21"/>
      <c r="SHT1413" s="21"/>
      <c r="SHU1413" s="21"/>
      <c r="SHV1413" s="21"/>
      <c r="SHW1413" s="21"/>
      <c r="SHX1413" s="21"/>
      <c r="SHY1413" s="21"/>
      <c r="SHZ1413" s="21"/>
      <c r="SIA1413" s="21"/>
      <c r="SIB1413" s="21"/>
      <c r="SIC1413" s="21"/>
      <c r="SID1413" s="21"/>
      <c r="SIE1413" s="21"/>
      <c r="SIF1413" s="21"/>
      <c r="SIG1413" s="21"/>
      <c r="SIH1413" s="21"/>
      <c r="SII1413" s="21"/>
      <c r="SIJ1413" s="21"/>
      <c r="SIK1413" s="21"/>
      <c r="SIL1413" s="21"/>
      <c r="SIM1413" s="21"/>
      <c r="SIN1413" s="21"/>
      <c r="SIO1413" s="21"/>
      <c r="SIP1413" s="21"/>
      <c r="SIQ1413" s="21"/>
      <c r="SIR1413" s="21"/>
      <c r="SIS1413" s="21"/>
      <c r="SIT1413" s="21"/>
      <c r="SIU1413" s="21"/>
      <c r="SIV1413" s="21"/>
      <c r="SIW1413" s="21"/>
      <c r="SIX1413" s="21"/>
      <c r="SIY1413" s="21"/>
      <c r="SIZ1413" s="21"/>
      <c r="SJA1413" s="21"/>
      <c r="SJB1413" s="21"/>
      <c r="SJC1413" s="21"/>
      <c r="SJD1413" s="21"/>
      <c r="SJE1413" s="21"/>
      <c r="SJF1413" s="21"/>
      <c r="SJG1413" s="21"/>
      <c r="SJH1413" s="21"/>
      <c r="SJI1413" s="21"/>
      <c r="SJJ1413" s="21"/>
      <c r="SJK1413" s="21"/>
      <c r="SJL1413" s="21"/>
      <c r="SJM1413" s="21"/>
      <c r="SJN1413" s="21"/>
      <c r="SJO1413" s="21"/>
      <c r="SJP1413" s="21"/>
      <c r="SJQ1413" s="21"/>
      <c r="SJR1413" s="21"/>
      <c r="SJS1413" s="21"/>
      <c r="SJT1413" s="21"/>
      <c r="SJU1413" s="21"/>
      <c r="SJV1413" s="21"/>
      <c r="SJW1413" s="21"/>
      <c r="SJX1413" s="21"/>
      <c r="SJY1413" s="21"/>
      <c r="SJZ1413" s="21"/>
      <c r="SKA1413" s="21"/>
      <c r="SKB1413" s="21"/>
      <c r="SKC1413" s="21"/>
      <c r="SKD1413" s="21"/>
      <c r="SKE1413" s="21"/>
      <c r="SKF1413" s="21"/>
      <c r="SKG1413" s="21"/>
      <c r="SKH1413" s="21"/>
      <c r="SKI1413" s="21"/>
      <c r="SKJ1413" s="21"/>
      <c r="SKK1413" s="21"/>
      <c r="SKL1413" s="21"/>
      <c r="SKM1413" s="21"/>
      <c r="SKN1413" s="21"/>
      <c r="SKO1413" s="21"/>
      <c r="SKP1413" s="21"/>
      <c r="SKQ1413" s="21"/>
      <c r="SKR1413" s="21"/>
      <c r="SKS1413" s="21"/>
      <c r="SKT1413" s="21"/>
      <c r="SKU1413" s="21"/>
      <c r="SKV1413" s="21"/>
      <c r="SKW1413" s="21"/>
      <c r="SKX1413" s="21"/>
      <c r="SKY1413" s="21"/>
      <c r="SKZ1413" s="21"/>
      <c r="SLA1413" s="21"/>
      <c r="SLB1413" s="21"/>
      <c r="SLC1413" s="21"/>
      <c r="SLD1413" s="21"/>
      <c r="SLE1413" s="21"/>
      <c r="SLF1413" s="21"/>
      <c r="SLG1413" s="21"/>
      <c r="SLH1413" s="21"/>
      <c r="SLI1413" s="21"/>
      <c r="SLJ1413" s="21"/>
      <c r="SLK1413" s="21"/>
      <c r="SLL1413" s="21"/>
      <c r="SLM1413" s="21"/>
      <c r="SLN1413" s="21"/>
      <c r="SLO1413" s="21"/>
      <c r="SLP1413" s="21"/>
      <c r="SLQ1413" s="21"/>
      <c r="SLR1413" s="21"/>
      <c r="SLS1413" s="21"/>
      <c r="SLT1413" s="21"/>
      <c r="SLU1413" s="21"/>
      <c r="SLV1413" s="21"/>
      <c r="SLW1413" s="21"/>
      <c r="SLX1413" s="21"/>
      <c r="SLY1413" s="21"/>
      <c r="SLZ1413" s="21"/>
      <c r="SMA1413" s="21"/>
      <c r="SMB1413" s="21"/>
      <c r="SMC1413" s="21"/>
      <c r="SMD1413" s="21"/>
      <c r="SME1413" s="21"/>
      <c r="SMF1413" s="21"/>
      <c r="SMG1413" s="21"/>
      <c r="SMH1413" s="21"/>
      <c r="SMI1413" s="21"/>
      <c r="SMJ1413" s="21"/>
      <c r="SMK1413" s="21"/>
      <c r="SML1413" s="21"/>
      <c r="SMM1413" s="21"/>
      <c r="SMN1413" s="21"/>
      <c r="SMO1413" s="21"/>
      <c r="SMP1413" s="21"/>
      <c r="SMQ1413" s="21"/>
      <c r="SMR1413" s="21"/>
      <c r="SMS1413" s="21"/>
      <c r="SMT1413" s="21"/>
      <c r="SMU1413" s="21"/>
      <c r="SMV1413" s="21"/>
      <c r="SMW1413" s="21"/>
      <c r="SMX1413" s="21"/>
      <c r="SMY1413" s="21"/>
      <c r="SMZ1413" s="21"/>
      <c r="SNA1413" s="21"/>
      <c r="SNB1413" s="21"/>
      <c r="SNC1413" s="21"/>
      <c r="SND1413" s="21"/>
      <c r="SNE1413" s="21"/>
      <c r="SNF1413" s="21"/>
      <c r="SNG1413" s="21"/>
      <c r="SNH1413" s="21"/>
      <c r="SNI1413" s="21"/>
      <c r="SNJ1413" s="21"/>
      <c r="SNK1413" s="21"/>
      <c r="SNL1413" s="21"/>
      <c r="SNM1413" s="21"/>
      <c r="SNN1413" s="21"/>
      <c r="SNO1413" s="21"/>
      <c r="SNP1413" s="21"/>
      <c r="SNQ1413" s="21"/>
      <c r="SNR1413" s="21"/>
      <c r="SNS1413" s="21"/>
      <c r="SNT1413" s="21"/>
      <c r="SNU1413" s="21"/>
      <c r="SNV1413" s="21"/>
      <c r="SNW1413" s="21"/>
      <c r="SNX1413" s="21"/>
      <c r="SNY1413" s="21"/>
      <c r="SNZ1413" s="21"/>
      <c r="SOA1413" s="21"/>
      <c r="SOB1413" s="21"/>
      <c r="SOC1413" s="21"/>
      <c r="SOD1413" s="21"/>
      <c r="SOE1413" s="21"/>
      <c r="SOF1413" s="21"/>
      <c r="SOG1413" s="21"/>
      <c r="SOH1413" s="21"/>
      <c r="SOI1413" s="21"/>
      <c r="SOJ1413" s="21"/>
      <c r="SOK1413" s="21"/>
      <c r="SOL1413" s="21"/>
      <c r="SOM1413" s="21"/>
      <c r="SON1413" s="21"/>
      <c r="SOO1413" s="21"/>
      <c r="SOP1413" s="21"/>
      <c r="SOQ1413" s="21"/>
      <c r="SOR1413" s="21"/>
      <c r="SOS1413" s="21"/>
      <c r="SOT1413" s="21"/>
      <c r="SOU1413" s="21"/>
      <c r="SOV1413" s="21"/>
      <c r="SOW1413" s="21"/>
      <c r="SOX1413" s="21"/>
      <c r="SOY1413" s="21"/>
      <c r="SOZ1413" s="21"/>
      <c r="SPA1413" s="21"/>
      <c r="SPB1413" s="21"/>
      <c r="SPC1413" s="21"/>
      <c r="SPD1413" s="21"/>
      <c r="SPE1413" s="21"/>
      <c r="SPF1413" s="21"/>
      <c r="SPG1413" s="21"/>
      <c r="SPH1413" s="21"/>
      <c r="SPI1413" s="21"/>
      <c r="SPJ1413" s="21"/>
      <c r="SPK1413" s="21"/>
      <c r="SPL1413" s="21"/>
      <c r="SPM1413" s="21"/>
      <c r="SPN1413" s="21"/>
      <c r="SPO1413" s="21"/>
      <c r="SPP1413" s="21"/>
      <c r="SPQ1413" s="21"/>
      <c r="SPR1413" s="21"/>
      <c r="SPS1413" s="21"/>
      <c r="SPT1413" s="21"/>
      <c r="SPU1413" s="21"/>
      <c r="SPV1413" s="21"/>
      <c r="SPW1413" s="21"/>
      <c r="SPX1413" s="21"/>
      <c r="SPY1413" s="21"/>
      <c r="SPZ1413" s="21"/>
      <c r="SQA1413" s="21"/>
      <c r="SQB1413" s="21"/>
      <c r="SQC1413" s="21"/>
      <c r="SQD1413" s="21"/>
      <c r="SQE1413" s="21"/>
      <c r="SQF1413" s="21"/>
      <c r="SQG1413" s="21"/>
      <c r="SQH1413" s="21"/>
      <c r="SQI1413" s="21"/>
      <c r="SQJ1413" s="21"/>
      <c r="SQK1413" s="21"/>
      <c r="SQL1413" s="21"/>
      <c r="SQM1413" s="21"/>
      <c r="SQN1413" s="21"/>
      <c r="SQO1413" s="21"/>
      <c r="SQP1413" s="21"/>
      <c r="SQQ1413" s="21"/>
      <c r="SQR1413" s="21"/>
      <c r="SQS1413" s="21"/>
      <c r="SQT1413" s="21"/>
      <c r="SQU1413" s="21"/>
      <c r="SQV1413" s="21"/>
      <c r="SQW1413" s="21"/>
      <c r="SQX1413" s="21"/>
      <c r="SQY1413" s="21"/>
      <c r="SQZ1413" s="21"/>
      <c r="SRA1413" s="21"/>
      <c r="SRB1413" s="21"/>
      <c r="SRC1413" s="21"/>
      <c r="SRD1413" s="21"/>
      <c r="SRE1413" s="21"/>
      <c r="SRF1413" s="21"/>
      <c r="SRG1413" s="21"/>
      <c r="SRH1413" s="21"/>
      <c r="SRI1413" s="21"/>
      <c r="SRJ1413" s="21"/>
      <c r="SRK1413" s="21"/>
      <c r="SRL1413" s="21"/>
      <c r="SRM1413" s="21"/>
      <c r="SRN1413" s="21"/>
      <c r="SRO1413" s="21"/>
      <c r="SRP1413" s="21"/>
      <c r="SRQ1413" s="21"/>
      <c r="SRR1413" s="21"/>
      <c r="SRS1413" s="21"/>
      <c r="SRT1413" s="21"/>
      <c r="SRU1413" s="21"/>
      <c r="SRV1413" s="21"/>
      <c r="SRW1413" s="21"/>
      <c r="SRX1413" s="21"/>
      <c r="SRY1413" s="21"/>
      <c r="SRZ1413" s="21"/>
      <c r="SSA1413" s="21"/>
      <c r="SSB1413" s="21"/>
      <c r="SSC1413" s="21"/>
      <c r="SSD1413" s="21"/>
      <c r="SSE1413" s="21"/>
      <c r="SSF1413" s="21"/>
      <c r="SSG1413" s="21"/>
      <c r="SSH1413" s="21"/>
      <c r="SSI1413" s="21"/>
      <c r="SSJ1413" s="21"/>
      <c r="SSK1413" s="21"/>
      <c r="SSL1413" s="21"/>
      <c r="SSM1413" s="21"/>
      <c r="SSN1413" s="21"/>
      <c r="SSO1413" s="21"/>
      <c r="SSP1413" s="21"/>
      <c r="SSQ1413" s="21"/>
      <c r="SSR1413" s="21"/>
      <c r="SSS1413" s="21"/>
      <c r="SST1413" s="21"/>
      <c r="SSU1413" s="21"/>
      <c r="SSV1413" s="21"/>
      <c r="SSW1413" s="21"/>
      <c r="SSX1413" s="21"/>
      <c r="SSY1413" s="21"/>
      <c r="SSZ1413" s="21"/>
      <c r="STA1413" s="21"/>
      <c r="STB1413" s="21"/>
      <c r="STC1413" s="21"/>
      <c r="STD1413" s="21"/>
      <c r="STE1413" s="21"/>
      <c r="STF1413" s="21"/>
      <c r="STG1413" s="21"/>
      <c r="STH1413" s="21"/>
      <c r="STI1413" s="21"/>
      <c r="STJ1413" s="21"/>
      <c r="STK1413" s="21"/>
      <c r="STL1413" s="21"/>
      <c r="STM1413" s="21"/>
      <c r="STN1413" s="21"/>
      <c r="STO1413" s="21"/>
      <c r="STP1413" s="21"/>
      <c r="STQ1413" s="21"/>
      <c r="STR1413" s="21"/>
      <c r="STS1413" s="21"/>
      <c r="STT1413" s="21"/>
      <c r="STU1413" s="21"/>
      <c r="STV1413" s="21"/>
      <c r="STW1413" s="21"/>
      <c r="STX1413" s="21"/>
      <c r="STY1413" s="21"/>
      <c r="STZ1413" s="21"/>
      <c r="SUA1413" s="21"/>
      <c r="SUB1413" s="21"/>
      <c r="SUC1413" s="21"/>
      <c r="SUD1413" s="21"/>
      <c r="SUE1413" s="21"/>
      <c r="SUF1413" s="21"/>
      <c r="SUG1413" s="21"/>
      <c r="SUH1413" s="21"/>
      <c r="SUI1413" s="21"/>
      <c r="SUJ1413" s="21"/>
      <c r="SUK1413" s="21"/>
      <c r="SUL1413" s="21"/>
      <c r="SUM1413" s="21"/>
      <c r="SUN1413" s="21"/>
      <c r="SUO1413" s="21"/>
      <c r="SUP1413" s="21"/>
      <c r="SUQ1413" s="21"/>
      <c r="SUR1413" s="21"/>
      <c r="SUS1413" s="21"/>
      <c r="SUT1413" s="21"/>
      <c r="SUU1413" s="21"/>
      <c r="SUV1413" s="21"/>
      <c r="SUW1413" s="21"/>
      <c r="SUX1413" s="21"/>
      <c r="SUY1413" s="21"/>
      <c r="SUZ1413" s="21"/>
      <c r="SVA1413" s="21"/>
      <c r="SVB1413" s="21"/>
      <c r="SVC1413" s="21"/>
      <c r="SVD1413" s="21"/>
      <c r="SVE1413" s="21"/>
      <c r="SVF1413" s="21"/>
      <c r="SVG1413" s="21"/>
      <c r="SVH1413" s="21"/>
      <c r="SVI1413" s="21"/>
      <c r="SVJ1413" s="21"/>
      <c r="SVK1413" s="21"/>
      <c r="SVL1413" s="21"/>
      <c r="SVM1413" s="21"/>
      <c r="SVN1413" s="21"/>
      <c r="SVO1413" s="21"/>
      <c r="SVP1413" s="21"/>
      <c r="SVQ1413" s="21"/>
      <c r="SVR1413" s="21"/>
      <c r="SVS1413" s="21"/>
      <c r="SVT1413" s="21"/>
      <c r="SVU1413" s="21"/>
      <c r="SVV1413" s="21"/>
      <c r="SVW1413" s="21"/>
      <c r="SVX1413" s="21"/>
      <c r="SVY1413" s="21"/>
      <c r="SVZ1413" s="21"/>
      <c r="SWA1413" s="21"/>
      <c r="SWB1413" s="21"/>
      <c r="SWC1413" s="21"/>
      <c r="SWD1413" s="21"/>
      <c r="SWE1413" s="21"/>
      <c r="SWF1413" s="21"/>
      <c r="SWG1413" s="21"/>
      <c r="SWH1413" s="21"/>
      <c r="SWI1413" s="21"/>
      <c r="SWJ1413" s="21"/>
      <c r="SWK1413" s="21"/>
      <c r="SWL1413" s="21"/>
      <c r="SWM1413" s="21"/>
      <c r="SWN1413" s="21"/>
      <c r="SWO1413" s="21"/>
      <c r="SWP1413" s="21"/>
      <c r="SWQ1413" s="21"/>
      <c r="SWR1413" s="21"/>
      <c r="SWS1413" s="21"/>
      <c r="SWT1413" s="21"/>
      <c r="SWU1413" s="21"/>
      <c r="SWV1413" s="21"/>
      <c r="SWW1413" s="21"/>
      <c r="SWX1413" s="21"/>
      <c r="SWY1413" s="21"/>
      <c r="SWZ1413" s="21"/>
      <c r="SXA1413" s="21"/>
      <c r="SXB1413" s="21"/>
      <c r="SXC1413" s="21"/>
      <c r="SXD1413" s="21"/>
      <c r="SXE1413" s="21"/>
      <c r="SXF1413" s="21"/>
      <c r="SXG1413" s="21"/>
      <c r="SXH1413" s="21"/>
      <c r="SXI1413" s="21"/>
      <c r="SXJ1413" s="21"/>
      <c r="SXK1413" s="21"/>
      <c r="SXL1413" s="21"/>
      <c r="SXM1413" s="21"/>
      <c r="SXN1413" s="21"/>
      <c r="SXO1413" s="21"/>
      <c r="SXP1413" s="21"/>
      <c r="SXQ1413" s="21"/>
      <c r="SXR1413" s="21"/>
      <c r="SXS1413" s="21"/>
      <c r="SXT1413" s="21"/>
      <c r="SXU1413" s="21"/>
      <c r="SXV1413" s="21"/>
      <c r="SXW1413" s="21"/>
      <c r="SXX1413" s="21"/>
      <c r="SXY1413" s="21"/>
      <c r="SXZ1413" s="21"/>
      <c r="SYA1413" s="21"/>
      <c r="SYB1413" s="21"/>
      <c r="SYC1413" s="21"/>
      <c r="SYD1413" s="21"/>
      <c r="SYE1413" s="21"/>
      <c r="SYF1413" s="21"/>
      <c r="SYG1413" s="21"/>
      <c r="SYH1413" s="21"/>
      <c r="SYI1413" s="21"/>
      <c r="SYJ1413" s="21"/>
      <c r="SYK1413" s="21"/>
      <c r="SYL1413" s="21"/>
      <c r="SYM1413" s="21"/>
      <c r="SYN1413" s="21"/>
      <c r="SYO1413" s="21"/>
      <c r="SYP1413" s="21"/>
      <c r="SYQ1413" s="21"/>
      <c r="SYR1413" s="21"/>
      <c r="SYS1413" s="21"/>
      <c r="SYT1413" s="21"/>
      <c r="SYU1413" s="21"/>
      <c r="SYV1413" s="21"/>
      <c r="SYW1413" s="21"/>
      <c r="SYX1413" s="21"/>
      <c r="SYY1413" s="21"/>
      <c r="SYZ1413" s="21"/>
      <c r="SZA1413" s="21"/>
      <c r="SZB1413" s="21"/>
      <c r="SZC1413" s="21"/>
      <c r="SZD1413" s="21"/>
      <c r="SZE1413" s="21"/>
      <c r="SZF1413" s="21"/>
      <c r="SZG1413" s="21"/>
      <c r="SZH1413" s="21"/>
      <c r="SZI1413" s="21"/>
      <c r="SZJ1413" s="21"/>
      <c r="SZK1413" s="21"/>
      <c r="SZL1413" s="21"/>
      <c r="SZM1413" s="21"/>
      <c r="SZN1413" s="21"/>
      <c r="SZO1413" s="21"/>
      <c r="SZP1413" s="21"/>
      <c r="SZQ1413" s="21"/>
      <c r="SZR1413" s="21"/>
      <c r="SZS1413" s="21"/>
      <c r="SZT1413" s="21"/>
      <c r="SZU1413" s="21"/>
      <c r="SZV1413" s="21"/>
      <c r="SZW1413" s="21"/>
      <c r="SZX1413" s="21"/>
      <c r="SZY1413" s="21"/>
      <c r="SZZ1413" s="21"/>
      <c r="TAA1413" s="21"/>
      <c r="TAB1413" s="21"/>
      <c r="TAC1413" s="21"/>
      <c r="TAD1413" s="21"/>
      <c r="TAE1413" s="21"/>
      <c r="TAF1413" s="21"/>
      <c r="TAG1413" s="21"/>
      <c r="TAH1413" s="21"/>
      <c r="TAI1413" s="21"/>
      <c r="TAJ1413" s="21"/>
      <c r="TAK1413" s="21"/>
      <c r="TAL1413" s="21"/>
      <c r="TAM1413" s="21"/>
      <c r="TAN1413" s="21"/>
      <c r="TAO1413" s="21"/>
      <c r="TAP1413" s="21"/>
      <c r="TAQ1413" s="21"/>
      <c r="TAR1413" s="21"/>
      <c r="TAS1413" s="21"/>
      <c r="TAT1413" s="21"/>
      <c r="TAU1413" s="21"/>
      <c r="TAV1413" s="21"/>
      <c r="TAW1413" s="21"/>
      <c r="TAX1413" s="21"/>
      <c r="TAY1413" s="21"/>
      <c r="TAZ1413" s="21"/>
      <c r="TBA1413" s="21"/>
      <c r="TBB1413" s="21"/>
      <c r="TBC1413" s="21"/>
      <c r="TBD1413" s="21"/>
      <c r="TBE1413" s="21"/>
      <c r="TBF1413" s="21"/>
      <c r="TBG1413" s="21"/>
      <c r="TBH1413" s="21"/>
      <c r="TBI1413" s="21"/>
      <c r="TBJ1413" s="21"/>
      <c r="TBK1413" s="21"/>
      <c r="TBL1413" s="21"/>
      <c r="TBM1413" s="21"/>
      <c r="TBN1413" s="21"/>
      <c r="TBO1413" s="21"/>
      <c r="TBP1413" s="21"/>
      <c r="TBQ1413" s="21"/>
      <c r="TBR1413" s="21"/>
      <c r="TBS1413" s="21"/>
      <c r="TBT1413" s="21"/>
      <c r="TBU1413" s="21"/>
      <c r="TBV1413" s="21"/>
      <c r="TBW1413" s="21"/>
      <c r="TBX1413" s="21"/>
      <c r="TBY1413" s="21"/>
      <c r="TBZ1413" s="21"/>
      <c r="TCA1413" s="21"/>
      <c r="TCB1413" s="21"/>
      <c r="TCC1413" s="21"/>
      <c r="TCD1413" s="21"/>
      <c r="TCE1413" s="21"/>
      <c r="TCF1413" s="21"/>
      <c r="TCG1413" s="21"/>
      <c r="TCH1413" s="21"/>
      <c r="TCI1413" s="21"/>
      <c r="TCJ1413" s="21"/>
      <c r="TCK1413" s="21"/>
      <c r="TCL1413" s="21"/>
      <c r="TCM1413" s="21"/>
      <c r="TCN1413" s="21"/>
      <c r="TCO1413" s="21"/>
      <c r="TCP1413" s="21"/>
      <c r="TCQ1413" s="21"/>
      <c r="TCR1413" s="21"/>
      <c r="TCS1413" s="21"/>
      <c r="TCT1413" s="21"/>
      <c r="TCU1413" s="21"/>
      <c r="TCV1413" s="21"/>
      <c r="TCW1413" s="21"/>
      <c r="TCX1413" s="21"/>
      <c r="TCY1413" s="21"/>
      <c r="TCZ1413" s="21"/>
      <c r="TDA1413" s="21"/>
      <c r="TDB1413" s="21"/>
      <c r="TDC1413" s="21"/>
      <c r="TDD1413" s="21"/>
      <c r="TDE1413" s="21"/>
      <c r="TDF1413" s="21"/>
      <c r="TDG1413" s="21"/>
      <c r="TDH1413" s="21"/>
      <c r="TDI1413" s="21"/>
      <c r="TDJ1413" s="21"/>
      <c r="TDK1413" s="21"/>
      <c r="TDL1413" s="21"/>
      <c r="TDM1413" s="21"/>
      <c r="TDN1413" s="21"/>
      <c r="TDO1413" s="21"/>
      <c r="TDP1413" s="21"/>
      <c r="TDQ1413" s="21"/>
      <c r="TDR1413" s="21"/>
      <c r="TDS1413" s="21"/>
      <c r="TDT1413" s="21"/>
      <c r="TDU1413" s="21"/>
      <c r="TDV1413" s="21"/>
      <c r="TDW1413" s="21"/>
      <c r="TDX1413" s="21"/>
      <c r="TDY1413" s="21"/>
      <c r="TDZ1413" s="21"/>
      <c r="TEA1413" s="21"/>
      <c r="TEB1413" s="21"/>
      <c r="TEC1413" s="21"/>
      <c r="TED1413" s="21"/>
      <c r="TEE1413" s="21"/>
      <c r="TEF1413" s="21"/>
      <c r="TEG1413" s="21"/>
      <c r="TEH1413" s="21"/>
      <c r="TEI1413" s="21"/>
      <c r="TEJ1413" s="21"/>
      <c r="TEK1413" s="21"/>
      <c r="TEL1413" s="21"/>
      <c r="TEM1413" s="21"/>
      <c r="TEN1413" s="21"/>
      <c r="TEO1413" s="21"/>
      <c r="TEP1413" s="21"/>
      <c r="TEQ1413" s="21"/>
      <c r="TER1413" s="21"/>
      <c r="TES1413" s="21"/>
      <c r="TET1413" s="21"/>
      <c r="TEU1413" s="21"/>
      <c r="TEV1413" s="21"/>
      <c r="TEW1413" s="21"/>
      <c r="TEX1413" s="21"/>
      <c r="TEY1413" s="21"/>
      <c r="TEZ1413" s="21"/>
      <c r="TFA1413" s="21"/>
      <c r="TFB1413" s="21"/>
      <c r="TFC1413" s="21"/>
      <c r="TFD1413" s="21"/>
      <c r="TFE1413" s="21"/>
      <c r="TFF1413" s="21"/>
      <c r="TFG1413" s="21"/>
      <c r="TFH1413" s="21"/>
      <c r="TFI1413" s="21"/>
      <c r="TFJ1413" s="21"/>
      <c r="TFK1413" s="21"/>
      <c r="TFL1413" s="21"/>
      <c r="TFM1413" s="21"/>
      <c r="TFN1413" s="21"/>
      <c r="TFO1413" s="21"/>
      <c r="TFP1413" s="21"/>
      <c r="TFQ1413" s="21"/>
      <c r="TFR1413" s="21"/>
      <c r="TFS1413" s="21"/>
      <c r="TFT1413" s="21"/>
      <c r="TFU1413" s="21"/>
      <c r="TFV1413" s="21"/>
      <c r="TFW1413" s="21"/>
      <c r="TFX1413" s="21"/>
      <c r="TFY1413" s="21"/>
      <c r="TFZ1413" s="21"/>
      <c r="TGA1413" s="21"/>
      <c r="TGB1413" s="21"/>
      <c r="TGC1413" s="21"/>
      <c r="TGD1413" s="21"/>
      <c r="TGE1413" s="21"/>
      <c r="TGF1413" s="21"/>
      <c r="TGG1413" s="21"/>
      <c r="TGH1413" s="21"/>
      <c r="TGI1413" s="21"/>
      <c r="TGJ1413" s="21"/>
      <c r="TGK1413" s="21"/>
      <c r="TGL1413" s="21"/>
      <c r="TGM1413" s="21"/>
      <c r="TGN1413" s="21"/>
      <c r="TGO1413" s="21"/>
      <c r="TGP1413" s="21"/>
      <c r="TGQ1413" s="21"/>
      <c r="TGR1413" s="21"/>
      <c r="TGS1413" s="21"/>
      <c r="TGT1413" s="21"/>
      <c r="TGU1413" s="21"/>
      <c r="TGV1413" s="21"/>
      <c r="TGW1413" s="21"/>
      <c r="TGX1413" s="21"/>
      <c r="TGY1413" s="21"/>
      <c r="TGZ1413" s="21"/>
      <c r="THA1413" s="21"/>
      <c r="THB1413" s="21"/>
      <c r="THC1413" s="21"/>
      <c r="THD1413" s="21"/>
      <c r="THE1413" s="21"/>
      <c r="THF1413" s="21"/>
      <c r="THG1413" s="21"/>
      <c r="THH1413" s="21"/>
      <c r="THI1413" s="21"/>
      <c r="THJ1413" s="21"/>
      <c r="THK1413" s="21"/>
      <c r="THL1413" s="21"/>
      <c r="THM1413" s="21"/>
      <c r="THN1413" s="21"/>
      <c r="THO1413" s="21"/>
      <c r="THP1413" s="21"/>
      <c r="THQ1413" s="21"/>
      <c r="THR1413" s="21"/>
      <c r="THS1413" s="21"/>
      <c r="THT1413" s="21"/>
      <c r="THU1413" s="21"/>
      <c r="THV1413" s="21"/>
      <c r="THW1413" s="21"/>
      <c r="THX1413" s="21"/>
      <c r="THY1413" s="21"/>
      <c r="THZ1413" s="21"/>
      <c r="TIA1413" s="21"/>
      <c r="TIB1413" s="21"/>
      <c r="TIC1413" s="21"/>
      <c r="TID1413" s="21"/>
      <c r="TIE1413" s="21"/>
      <c r="TIF1413" s="21"/>
      <c r="TIG1413" s="21"/>
      <c r="TIH1413" s="21"/>
      <c r="TII1413" s="21"/>
      <c r="TIJ1413" s="21"/>
      <c r="TIK1413" s="21"/>
      <c r="TIL1413" s="21"/>
      <c r="TIM1413" s="21"/>
      <c r="TIN1413" s="21"/>
      <c r="TIO1413" s="21"/>
      <c r="TIP1413" s="21"/>
      <c r="TIQ1413" s="21"/>
      <c r="TIR1413" s="21"/>
      <c r="TIS1413" s="21"/>
      <c r="TIT1413" s="21"/>
      <c r="TIU1413" s="21"/>
      <c r="TIV1413" s="21"/>
      <c r="TIW1413" s="21"/>
      <c r="TIX1413" s="21"/>
      <c r="TIY1413" s="21"/>
      <c r="TIZ1413" s="21"/>
      <c r="TJA1413" s="21"/>
      <c r="TJB1413" s="21"/>
      <c r="TJC1413" s="21"/>
      <c r="TJD1413" s="21"/>
      <c r="TJE1413" s="21"/>
      <c r="TJF1413" s="21"/>
      <c r="TJG1413" s="21"/>
      <c r="TJH1413" s="21"/>
      <c r="TJI1413" s="21"/>
      <c r="TJJ1413" s="21"/>
      <c r="TJK1413" s="21"/>
      <c r="TJL1413" s="21"/>
      <c r="TJM1413" s="21"/>
      <c r="TJN1413" s="21"/>
      <c r="TJO1413" s="21"/>
      <c r="TJP1413" s="21"/>
      <c r="TJQ1413" s="21"/>
      <c r="TJR1413" s="21"/>
      <c r="TJS1413" s="21"/>
      <c r="TJT1413" s="21"/>
      <c r="TJU1413" s="21"/>
      <c r="TJV1413" s="21"/>
      <c r="TJW1413" s="21"/>
      <c r="TJX1413" s="21"/>
      <c r="TJY1413" s="21"/>
      <c r="TJZ1413" s="21"/>
      <c r="TKA1413" s="21"/>
      <c r="TKB1413" s="21"/>
      <c r="TKC1413" s="21"/>
      <c r="TKD1413" s="21"/>
      <c r="TKE1413" s="21"/>
      <c r="TKF1413" s="21"/>
      <c r="TKG1413" s="21"/>
      <c r="TKH1413" s="21"/>
      <c r="TKI1413" s="21"/>
      <c r="TKJ1413" s="21"/>
      <c r="TKK1413" s="21"/>
      <c r="TKL1413" s="21"/>
      <c r="TKM1413" s="21"/>
      <c r="TKN1413" s="21"/>
      <c r="TKO1413" s="21"/>
      <c r="TKP1413" s="21"/>
      <c r="TKQ1413" s="21"/>
      <c r="TKR1413" s="21"/>
      <c r="TKS1413" s="21"/>
      <c r="TKT1413" s="21"/>
      <c r="TKU1413" s="21"/>
      <c r="TKV1413" s="21"/>
      <c r="TKW1413" s="21"/>
      <c r="TKX1413" s="21"/>
      <c r="TKY1413" s="21"/>
      <c r="TKZ1413" s="21"/>
      <c r="TLA1413" s="21"/>
      <c r="TLB1413" s="21"/>
      <c r="TLC1413" s="21"/>
      <c r="TLD1413" s="21"/>
      <c r="TLE1413" s="21"/>
      <c r="TLF1413" s="21"/>
      <c r="TLG1413" s="21"/>
      <c r="TLH1413" s="21"/>
      <c r="TLI1413" s="21"/>
      <c r="TLJ1413" s="21"/>
      <c r="TLK1413" s="21"/>
      <c r="TLL1413" s="21"/>
      <c r="TLM1413" s="21"/>
      <c r="TLN1413" s="21"/>
      <c r="TLO1413" s="21"/>
      <c r="TLP1413" s="21"/>
      <c r="TLQ1413" s="21"/>
      <c r="TLR1413" s="21"/>
      <c r="TLS1413" s="21"/>
      <c r="TLT1413" s="21"/>
      <c r="TLU1413" s="21"/>
      <c r="TLV1413" s="21"/>
      <c r="TLW1413" s="21"/>
      <c r="TLX1413" s="21"/>
      <c r="TLY1413" s="21"/>
      <c r="TLZ1413" s="21"/>
      <c r="TMA1413" s="21"/>
      <c r="TMB1413" s="21"/>
      <c r="TMC1413" s="21"/>
      <c r="TMD1413" s="21"/>
      <c r="TME1413" s="21"/>
      <c r="TMF1413" s="21"/>
      <c r="TMG1413" s="21"/>
      <c r="TMH1413" s="21"/>
      <c r="TMI1413" s="21"/>
      <c r="TMJ1413" s="21"/>
      <c r="TMK1413" s="21"/>
      <c r="TML1413" s="21"/>
      <c r="TMM1413" s="21"/>
      <c r="TMN1413" s="21"/>
      <c r="TMO1413" s="21"/>
      <c r="TMP1413" s="21"/>
      <c r="TMQ1413" s="21"/>
      <c r="TMR1413" s="21"/>
      <c r="TMS1413" s="21"/>
      <c r="TMT1413" s="21"/>
      <c r="TMU1413" s="21"/>
      <c r="TMV1413" s="21"/>
      <c r="TMW1413" s="21"/>
      <c r="TMX1413" s="21"/>
      <c r="TMY1413" s="21"/>
      <c r="TMZ1413" s="21"/>
      <c r="TNA1413" s="21"/>
      <c r="TNB1413" s="21"/>
      <c r="TNC1413" s="21"/>
      <c r="TND1413" s="21"/>
      <c r="TNE1413" s="21"/>
      <c r="TNF1413" s="21"/>
      <c r="TNG1413" s="21"/>
      <c r="TNH1413" s="21"/>
      <c r="TNI1413" s="21"/>
      <c r="TNJ1413" s="21"/>
      <c r="TNK1413" s="21"/>
      <c r="TNL1413" s="21"/>
      <c r="TNM1413" s="21"/>
      <c r="TNN1413" s="21"/>
      <c r="TNO1413" s="21"/>
      <c r="TNP1413" s="21"/>
      <c r="TNQ1413" s="21"/>
      <c r="TNR1413" s="21"/>
      <c r="TNS1413" s="21"/>
      <c r="TNT1413" s="21"/>
      <c r="TNU1413" s="21"/>
      <c r="TNV1413" s="21"/>
      <c r="TNW1413" s="21"/>
      <c r="TNX1413" s="21"/>
      <c r="TNY1413" s="21"/>
      <c r="TNZ1413" s="21"/>
      <c r="TOA1413" s="21"/>
      <c r="TOB1413" s="21"/>
      <c r="TOC1413" s="21"/>
      <c r="TOD1413" s="21"/>
      <c r="TOE1413" s="21"/>
      <c r="TOF1413" s="21"/>
      <c r="TOG1413" s="21"/>
      <c r="TOH1413" s="21"/>
      <c r="TOI1413" s="21"/>
      <c r="TOJ1413" s="21"/>
      <c r="TOK1413" s="21"/>
      <c r="TOL1413" s="21"/>
      <c r="TOM1413" s="21"/>
      <c r="TON1413" s="21"/>
      <c r="TOO1413" s="21"/>
      <c r="TOP1413" s="21"/>
      <c r="TOQ1413" s="21"/>
      <c r="TOR1413" s="21"/>
      <c r="TOS1413" s="21"/>
      <c r="TOT1413" s="21"/>
      <c r="TOU1413" s="21"/>
      <c r="TOV1413" s="21"/>
      <c r="TOW1413" s="21"/>
      <c r="TOX1413" s="21"/>
      <c r="TOY1413" s="21"/>
      <c r="TOZ1413" s="21"/>
      <c r="TPA1413" s="21"/>
      <c r="TPB1413" s="21"/>
      <c r="TPC1413" s="21"/>
      <c r="TPD1413" s="21"/>
      <c r="TPE1413" s="21"/>
      <c r="TPF1413" s="21"/>
      <c r="TPG1413" s="21"/>
      <c r="TPH1413" s="21"/>
      <c r="TPI1413" s="21"/>
      <c r="TPJ1413" s="21"/>
      <c r="TPK1413" s="21"/>
      <c r="TPL1413" s="21"/>
      <c r="TPM1413" s="21"/>
      <c r="TPN1413" s="21"/>
      <c r="TPO1413" s="21"/>
      <c r="TPP1413" s="21"/>
      <c r="TPQ1413" s="21"/>
      <c r="TPR1413" s="21"/>
      <c r="TPS1413" s="21"/>
      <c r="TPT1413" s="21"/>
      <c r="TPU1413" s="21"/>
      <c r="TPV1413" s="21"/>
      <c r="TPW1413" s="21"/>
      <c r="TPX1413" s="21"/>
      <c r="TPY1413" s="21"/>
      <c r="TPZ1413" s="21"/>
      <c r="TQA1413" s="21"/>
      <c r="TQB1413" s="21"/>
      <c r="TQC1413" s="21"/>
      <c r="TQD1413" s="21"/>
      <c r="TQE1413" s="21"/>
      <c r="TQF1413" s="21"/>
      <c r="TQG1413" s="21"/>
      <c r="TQH1413" s="21"/>
      <c r="TQI1413" s="21"/>
      <c r="TQJ1413" s="21"/>
      <c r="TQK1413" s="21"/>
      <c r="TQL1413" s="21"/>
      <c r="TQM1413" s="21"/>
      <c r="TQN1413" s="21"/>
      <c r="TQO1413" s="21"/>
      <c r="TQP1413" s="21"/>
      <c r="TQQ1413" s="21"/>
      <c r="TQR1413" s="21"/>
      <c r="TQS1413" s="21"/>
      <c r="TQT1413" s="21"/>
      <c r="TQU1413" s="21"/>
      <c r="TQV1413" s="21"/>
      <c r="TQW1413" s="21"/>
      <c r="TQX1413" s="21"/>
      <c r="TQY1413" s="21"/>
      <c r="TQZ1413" s="21"/>
      <c r="TRA1413" s="21"/>
      <c r="TRB1413" s="21"/>
      <c r="TRC1413" s="21"/>
      <c r="TRD1413" s="21"/>
      <c r="TRE1413" s="21"/>
      <c r="TRF1413" s="21"/>
      <c r="TRG1413" s="21"/>
      <c r="TRH1413" s="21"/>
      <c r="TRI1413" s="21"/>
      <c r="TRJ1413" s="21"/>
      <c r="TRK1413" s="21"/>
      <c r="TRL1413" s="21"/>
      <c r="TRM1413" s="21"/>
      <c r="TRN1413" s="21"/>
      <c r="TRO1413" s="21"/>
      <c r="TRP1413" s="21"/>
      <c r="TRQ1413" s="21"/>
      <c r="TRR1413" s="21"/>
      <c r="TRS1413" s="21"/>
      <c r="TRT1413" s="21"/>
      <c r="TRU1413" s="21"/>
      <c r="TRV1413" s="21"/>
      <c r="TRW1413" s="21"/>
      <c r="TRX1413" s="21"/>
      <c r="TRY1413" s="21"/>
      <c r="TRZ1413" s="21"/>
      <c r="TSA1413" s="21"/>
      <c r="TSB1413" s="21"/>
      <c r="TSC1413" s="21"/>
      <c r="TSD1413" s="21"/>
      <c r="TSE1413" s="21"/>
      <c r="TSF1413" s="21"/>
      <c r="TSG1413" s="21"/>
      <c r="TSH1413" s="21"/>
      <c r="TSI1413" s="21"/>
      <c r="TSJ1413" s="21"/>
      <c r="TSK1413" s="21"/>
      <c r="TSL1413" s="21"/>
      <c r="TSM1413" s="21"/>
      <c r="TSN1413" s="21"/>
      <c r="TSO1413" s="21"/>
      <c r="TSP1413" s="21"/>
      <c r="TSQ1413" s="21"/>
      <c r="TSR1413" s="21"/>
      <c r="TSS1413" s="21"/>
      <c r="TST1413" s="21"/>
      <c r="TSU1413" s="21"/>
      <c r="TSV1413" s="21"/>
      <c r="TSW1413" s="21"/>
      <c r="TSX1413" s="21"/>
      <c r="TSY1413" s="21"/>
      <c r="TSZ1413" s="21"/>
      <c r="TTA1413" s="21"/>
      <c r="TTB1413" s="21"/>
      <c r="TTC1413" s="21"/>
      <c r="TTD1413" s="21"/>
      <c r="TTE1413" s="21"/>
      <c r="TTF1413" s="21"/>
      <c r="TTG1413" s="21"/>
      <c r="TTH1413" s="21"/>
      <c r="TTI1413" s="21"/>
      <c r="TTJ1413" s="21"/>
      <c r="TTK1413" s="21"/>
      <c r="TTL1413" s="21"/>
      <c r="TTM1413" s="21"/>
      <c r="TTN1413" s="21"/>
      <c r="TTO1413" s="21"/>
      <c r="TTP1413" s="21"/>
      <c r="TTQ1413" s="21"/>
      <c r="TTR1413" s="21"/>
      <c r="TTS1413" s="21"/>
      <c r="TTT1413" s="21"/>
      <c r="TTU1413" s="21"/>
      <c r="TTV1413" s="21"/>
      <c r="TTW1413" s="21"/>
      <c r="TTX1413" s="21"/>
      <c r="TTY1413" s="21"/>
      <c r="TTZ1413" s="21"/>
      <c r="TUA1413" s="21"/>
      <c r="TUB1413" s="21"/>
      <c r="TUC1413" s="21"/>
      <c r="TUD1413" s="21"/>
      <c r="TUE1413" s="21"/>
      <c r="TUF1413" s="21"/>
      <c r="TUG1413" s="21"/>
      <c r="TUH1413" s="21"/>
      <c r="TUI1413" s="21"/>
      <c r="TUJ1413" s="21"/>
      <c r="TUK1413" s="21"/>
      <c r="TUL1413" s="21"/>
      <c r="TUM1413" s="21"/>
      <c r="TUN1413" s="21"/>
      <c r="TUO1413" s="21"/>
      <c r="TUP1413" s="21"/>
      <c r="TUQ1413" s="21"/>
      <c r="TUR1413" s="21"/>
      <c r="TUS1413" s="21"/>
      <c r="TUT1413" s="21"/>
      <c r="TUU1413" s="21"/>
      <c r="TUV1413" s="21"/>
      <c r="TUW1413" s="21"/>
      <c r="TUX1413" s="21"/>
      <c r="TUY1413" s="21"/>
      <c r="TUZ1413" s="21"/>
      <c r="TVA1413" s="21"/>
      <c r="TVB1413" s="21"/>
      <c r="TVC1413" s="21"/>
      <c r="TVD1413" s="21"/>
      <c r="TVE1413" s="21"/>
      <c r="TVF1413" s="21"/>
      <c r="TVG1413" s="21"/>
      <c r="TVH1413" s="21"/>
      <c r="TVI1413" s="21"/>
      <c r="TVJ1413" s="21"/>
      <c r="TVK1413" s="21"/>
      <c r="TVL1413" s="21"/>
      <c r="TVM1413" s="21"/>
      <c r="TVN1413" s="21"/>
      <c r="TVO1413" s="21"/>
      <c r="TVP1413" s="21"/>
      <c r="TVQ1413" s="21"/>
      <c r="TVR1413" s="21"/>
      <c r="TVS1413" s="21"/>
      <c r="TVT1413" s="21"/>
      <c r="TVU1413" s="21"/>
      <c r="TVV1413" s="21"/>
      <c r="TVW1413" s="21"/>
      <c r="TVX1413" s="21"/>
      <c r="TVY1413" s="21"/>
      <c r="TVZ1413" s="21"/>
      <c r="TWA1413" s="21"/>
      <c r="TWB1413" s="21"/>
      <c r="TWC1413" s="21"/>
      <c r="TWD1413" s="21"/>
      <c r="TWE1413" s="21"/>
      <c r="TWF1413" s="21"/>
      <c r="TWG1413" s="21"/>
      <c r="TWH1413" s="21"/>
      <c r="TWI1413" s="21"/>
      <c r="TWJ1413" s="21"/>
      <c r="TWK1413" s="21"/>
      <c r="TWL1413" s="21"/>
      <c r="TWM1413" s="21"/>
      <c r="TWN1413" s="21"/>
      <c r="TWO1413" s="21"/>
      <c r="TWP1413" s="21"/>
      <c r="TWQ1413" s="21"/>
      <c r="TWR1413" s="21"/>
      <c r="TWS1413" s="21"/>
      <c r="TWT1413" s="21"/>
      <c r="TWU1413" s="21"/>
      <c r="TWV1413" s="21"/>
      <c r="TWW1413" s="21"/>
      <c r="TWX1413" s="21"/>
      <c r="TWY1413" s="21"/>
      <c r="TWZ1413" s="21"/>
      <c r="TXA1413" s="21"/>
      <c r="TXB1413" s="21"/>
      <c r="TXC1413" s="21"/>
      <c r="TXD1413" s="21"/>
      <c r="TXE1413" s="21"/>
      <c r="TXF1413" s="21"/>
      <c r="TXG1413" s="21"/>
      <c r="TXH1413" s="21"/>
      <c r="TXI1413" s="21"/>
      <c r="TXJ1413" s="21"/>
      <c r="TXK1413" s="21"/>
      <c r="TXL1413" s="21"/>
      <c r="TXM1413" s="21"/>
      <c r="TXN1413" s="21"/>
      <c r="TXO1413" s="21"/>
      <c r="TXP1413" s="21"/>
      <c r="TXQ1413" s="21"/>
      <c r="TXR1413" s="21"/>
      <c r="TXS1413" s="21"/>
      <c r="TXT1413" s="21"/>
      <c r="TXU1413" s="21"/>
      <c r="TXV1413" s="21"/>
      <c r="TXW1413" s="21"/>
      <c r="TXX1413" s="21"/>
      <c r="TXY1413" s="21"/>
      <c r="TXZ1413" s="21"/>
      <c r="TYA1413" s="21"/>
      <c r="TYB1413" s="21"/>
      <c r="TYC1413" s="21"/>
      <c r="TYD1413" s="21"/>
      <c r="TYE1413" s="21"/>
      <c r="TYF1413" s="21"/>
      <c r="TYG1413" s="21"/>
      <c r="TYH1413" s="21"/>
      <c r="TYI1413" s="21"/>
      <c r="TYJ1413" s="21"/>
      <c r="TYK1413" s="21"/>
      <c r="TYL1413" s="21"/>
      <c r="TYM1413" s="21"/>
      <c r="TYN1413" s="21"/>
      <c r="TYO1413" s="21"/>
      <c r="TYP1413" s="21"/>
      <c r="TYQ1413" s="21"/>
      <c r="TYR1413" s="21"/>
      <c r="TYS1413" s="21"/>
      <c r="TYT1413" s="21"/>
      <c r="TYU1413" s="21"/>
      <c r="TYV1413" s="21"/>
      <c r="TYW1413" s="21"/>
      <c r="TYX1413" s="21"/>
      <c r="TYY1413" s="21"/>
      <c r="TYZ1413" s="21"/>
      <c r="TZA1413" s="21"/>
      <c r="TZB1413" s="21"/>
      <c r="TZC1413" s="21"/>
      <c r="TZD1413" s="21"/>
      <c r="TZE1413" s="21"/>
      <c r="TZF1413" s="21"/>
      <c r="TZG1413" s="21"/>
      <c r="TZH1413" s="21"/>
      <c r="TZI1413" s="21"/>
      <c r="TZJ1413" s="21"/>
      <c r="TZK1413" s="21"/>
      <c r="TZL1413" s="21"/>
      <c r="TZM1413" s="21"/>
      <c r="TZN1413" s="21"/>
      <c r="TZO1413" s="21"/>
      <c r="TZP1413" s="21"/>
      <c r="TZQ1413" s="21"/>
      <c r="TZR1413" s="21"/>
      <c r="TZS1413" s="21"/>
      <c r="TZT1413" s="21"/>
      <c r="TZU1413" s="21"/>
      <c r="TZV1413" s="21"/>
      <c r="TZW1413" s="21"/>
      <c r="TZX1413" s="21"/>
      <c r="TZY1413" s="21"/>
      <c r="TZZ1413" s="21"/>
      <c r="UAA1413" s="21"/>
      <c r="UAB1413" s="21"/>
      <c r="UAC1413" s="21"/>
      <c r="UAD1413" s="21"/>
      <c r="UAE1413" s="21"/>
      <c r="UAF1413" s="21"/>
      <c r="UAG1413" s="21"/>
      <c r="UAH1413" s="21"/>
      <c r="UAI1413" s="21"/>
      <c r="UAJ1413" s="21"/>
      <c r="UAK1413" s="21"/>
      <c r="UAL1413" s="21"/>
      <c r="UAM1413" s="21"/>
      <c r="UAN1413" s="21"/>
      <c r="UAO1413" s="21"/>
      <c r="UAP1413" s="21"/>
      <c r="UAQ1413" s="21"/>
      <c r="UAR1413" s="21"/>
      <c r="UAS1413" s="21"/>
      <c r="UAT1413" s="21"/>
      <c r="UAU1413" s="21"/>
      <c r="UAV1413" s="21"/>
      <c r="UAW1413" s="21"/>
      <c r="UAX1413" s="21"/>
      <c r="UAY1413" s="21"/>
      <c r="UAZ1413" s="21"/>
      <c r="UBA1413" s="21"/>
      <c r="UBB1413" s="21"/>
      <c r="UBC1413" s="21"/>
      <c r="UBD1413" s="21"/>
      <c r="UBE1413" s="21"/>
      <c r="UBF1413" s="21"/>
      <c r="UBG1413" s="21"/>
      <c r="UBH1413" s="21"/>
      <c r="UBI1413" s="21"/>
      <c r="UBJ1413" s="21"/>
      <c r="UBK1413" s="21"/>
      <c r="UBL1413" s="21"/>
      <c r="UBM1413" s="21"/>
      <c r="UBN1413" s="21"/>
      <c r="UBO1413" s="21"/>
      <c r="UBP1413" s="21"/>
      <c r="UBQ1413" s="21"/>
      <c r="UBR1413" s="21"/>
      <c r="UBS1413" s="21"/>
      <c r="UBT1413" s="21"/>
      <c r="UBU1413" s="21"/>
      <c r="UBV1413" s="21"/>
      <c r="UBW1413" s="21"/>
      <c r="UBX1413" s="21"/>
      <c r="UBY1413" s="21"/>
      <c r="UBZ1413" s="21"/>
      <c r="UCA1413" s="21"/>
      <c r="UCB1413" s="21"/>
      <c r="UCC1413" s="21"/>
      <c r="UCD1413" s="21"/>
      <c r="UCE1413" s="21"/>
      <c r="UCF1413" s="21"/>
      <c r="UCG1413" s="21"/>
      <c r="UCH1413" s="21"/>
      <c r="UCI1413" s="21"/>
      <c r="UCJ1413" s="21"/>
      <c r="UCK1413" s="21"/>
      <c r="UCL1413" s="21"/>
      <c r="UCM1413" s="21"/>
      <c r="UCN1413" s="21"/>
      <c r="UCO1413" s="21"/>
      <c r="UCP1413" s="21"/>
      <c r="UCQ1413" s="21"/>
      <c r="UCR1413" s="21"/>
      <c r="UCS1413" s="21"/>
      <c r="UCT1413" s="21"/>
      <c r="UCU1413" s="21"/>
      <c r="UCV1413" s="21"/>
      <c r="UCW1413" s="21"/>
      <c r="UCX1413" s="21"/>
      <c r="UCY1413" s="21"/>
      <c r="UCZ1413" s="21"/>
      <c r="UDA1413" s="21"/>
      <c r="UDB1413" s="21"/>
      <c r="UDC1413" s="21"/>
      <c r="UDD1413" s="21"/>
      <c r="UDE1413" s="21"/>
      <c r="UDF1413" s="21"/>
      <c r="UDG1413" s="21"/>
      <c r="UDH1413" s="21"/>
      <c r="UDI1413" s="21"/>
      <c r="UDJ1413" s="21"/>
      <c r="UDK1413" s="21"/>
      <c r="UDL1413" s="21"/>
      <c r="UDM1413" s="21"/>
      <c r="UDN1413" s="21"/>
      <c r="UDO1413" s="21"/>
      <c r="UDP1413" s="21"/>
      <c r="UDQ1413" s="21"/>
      <c r="UDR1413" s="21"/>
      <c r="UDS1413" s="21"/>
      <c r="UDT1413" s="21"/>
      <c r="UDU1413" s="21"/>
      <c r="UDV1413" s="21"/>
      <c r="UDW1413" s="21"/>
      <c r="UDX1413" s="21"/>
      <c r="UDY1413" s="21"/>
      <c r="UDZ1413" s="21"/>
      <c r="UEA1413" s="21"/>
      <c r="UEB1413" s="21"/>
      <c r="UEC1413" s="21"/>
      <c r="UED1413" s="21"/>
      <c r="UEE1413" s="21"/>
      <c r="UEF1413" s="21"/>
      <c r="UEG1413" s="21"/>
      <c r="UEH1413" s="21"/>
      <c r="UEI1413" s="21"/>
      <c r="UEJ1413" s="21"/>
      <c r="UEK1413" s="21"/>
      <c r="UEL1413" s="21"/>
      <c r="UEM1413" s="21"/>
      <c r="UEN1413" s="21"/>
      <c r="UEO1413" s="21"/>
      <c r="UEP1413" s="21"/>
      <c r="UEQ1413" s="21"/>
      <c r="UER1413" s="21"/>
      <c r="UES1413" s="21"/>
      <c r="UET1413" s="21"/>
      <c r="UEU1413" s="21"/>
      <c r="UEV1413" s="21"/>
      <c r="UEW1413" s="21"/>
      <c r="UEX1413" s="21"/>
      <c r="UEY1413" s="21"/>
      <c r="UEZ1413" s="21"/>
      <c r="UFA1413" s="21"/>
      <c r="UFB1413" s="21"/>
      <c r="UFC1413" s="21"/>
      <c r="UFD1413" s="21"/>
      <c r="UFE1413" s="21"/>
      <c r="UFF1413" s="21"/>
      <c r="UFG1413" s="21"/>
      <c r="UFH1413" s="21"/>
      <c r="UFI1413" s="21"/>
      <c r="UFJ1413" s="21"/>
      <c r="UFK1413" s="21"/>
      <c r="UFL1413" s="21"/>
      <c r="UFM1413" s="21"/>
      <c r="UFN1413" s="21"/>
      <c r="UFO1413" s="21"/>
      <c r="UFP1413" s="21"/>
      <c r="UFQ1413" s="21"/>
      <c r="UFR1413" s="21"/>
      <c r="UFS1413" s="21"/>
      <c r="UFT1413" s="21"/>
      <c r="UFU1413" s="21"/>
      <c r="UFV1413" s="21"/>
      <c r="UFW1413" s="21"/>
      <c r="UFX1413" s="21"/>
      <c r="UFY1413" s="21"/>
      <c r="UFZ1413" s="21"/>
      <c r="UGA1413" s="21"/>
      <c r="UGB1413" s="21"/>
      <c r="UGC1413" s="21"/>
      <c r="UGD1413" s="21"/>
      <c r="UGE1413" s="21"/>
      <c r="UGF1413" s="21"/>
      <c r="UGG1413" s="21"/>
      <c r="UGH1413" s="21"/>
      <c r="UGI1413" s="21"/>
      <c r="UGJ1413" s="21"/>
      <c r="UGK1413" s="21"/>
      <c r="UGL1413" s="21"/>
      <c r="UGM1413" s="21"/>
      <c r="UGN1413" s="21"/>
      <c r="UGO1413" s="21"/>
      <c r="UGP1413" s="21"/>
      <c r="UGQ1413" s="21"/>
      <c r="UGR1413" s="21"/>
      <c r="UGS1413" s="21"/>
      <c r="UGT1413" s="21"/>
      <c r="UGU1413" s="21"/>
      <c r="UGV1413" s="21"/>
      <c r="UGW1413" s="21"/>
      <c r="UGX1413" s="21"/>
      <c r="UGY1413" s="21"/>
      <c r="UGZ1413" s="21"/>
      <c r="UHA1413" s="21"/>
      <c r="UHB1413" s="21"/>
      <c r="UHC1413" s="21"/>
      <c r="UHD1413" s="21"/>
      <c r="UHE1413" s="21"/>
      <c r="UHF1413" s="21"/>
      <c r="UHG1413" s="21"/>
      <c r="UHH1413" s="21"/>
      <c r="UHI1413" s="21"/>
      <c r="UHJ1413" s="21"/>
      <c r="UHK1413" s="21"/>
      <c r="UHL1413" s="21"/>
      <c r="UHM1413" s="21"/>
      <c r="UHN1413" s="21"/>
      <c r="UHO1413" s="21"/>
      <c r="UHP1413" s="21"/>
      <c r="UHQ1413" s="21"/>
      <c r="UHR1413" s="21"/>
      <c r="UHS1413" s="21"/>
      <c r="UHT1413" s="21"/>
      <c r="UHU1413" s="21"/>
      <c r="UHV1413" s="21"/>
      <c r="UHW1413" s="21"/>
      <c r="UHX1413" s="21"/>
      <c r="UHY1413" s="21"/>
      <c r="UHZ1413" s="21"/>
      <c r="UIA1413" s="21"/>
      <c r="UIB1413" s="21"/>
      <c r="UIC1413" s="21"/>
      <c r="UID1413" s="21"/>
      <c r="UIE1413" s="21"/>
      <c r="UIF1413" s="21"/>
      <c r="UIG1413" s="21"/>
      <c r="UIH1413" s="21"/>
      <c r="UII1413" s="21"/>
      <c r="UIJ1413" s="21"/>
      <c r="UIK1413" s="21"/>
      <c r="UIL1413" s="21"/>
      <c r="UIM1413" s="21"/>
      <c r="UIN1413" s="21"/>
      <c r="UIO1413" s="21"/>
      <c r="UIP1413" s="21"/>
      <c r="UIQ1413" s="21"/>
      <c r="UIR1413" s="21"/>
      <c r="UIS1413" s="21"/>
      <c r="UIT1413" s="21"/>
      <c r="UIU1413" s="21"/>
      <c r="UIV1413" s="21"/>
      <c r="UIW1413" s="21"/>
      <c r="UIX1413" s="21"/>
      <c r="UIY1413" s="21"/>
      <c r="UIZ1413" s="21"/>
      <c r="UJA1413" s="21"/>
      <c r="UJB1413" s="21"/>
      <c r="UJC1413" s="21"/>
      <c r="UJD1413" s="21"/>
      <c r="UJE1413" s="21"/>
      <c r="UJF1413" s="21"/>
      <c r="UJG1413" s="21"/>
      <c r="UJH1413" s="21"/>
      <c r="UJI1413" s="21"/>
      <c r="UJJ1413" s="21"/>
      <c r="UJK1413" s="21"/>
      <c r="UJL1413" s="21"/>
      <c r="UJM1413" s="21"/>
      <c r="UJN1413" s="21"/>
      <c r="UJO1413" s="21"/>
      <c r="UJP1413" s="21"/>
      <c r="UJQ1413" s="21"/>
      <c r="UJR1413" s="21"/>
      <c r="UJS1413" s="21"/>
      <c r="UJT1413" s="21"/>
      <c r="UJU1413" s="21"/>
      <c r="UJV1413" s="21"/>
      <c r="UJW1413" s="21"/>
      <c r="UJX1413" s="21"/>
      <c r="UJY1413" s="21"/>
      <c r="UJZ1413" s="21"/>
      <c r="UKA1413" s="21"/>
      <c r="UKB1413" s="21"/>
      <c r="UKC1413" s="21"/>
      <c r="UKD1413" s="21"/>
      <c r="UKE1413" s="21"/>
      <c r="UKF1413" s="21"/>
      <c r="UKG1413" s="21"/>
      <c r="UKH1413" s="21"/>
      <c r="UKI1413" s="21"/>
      <c r="UKJ1413" s="21"/>
      <c r="UKK1413" s="21"/>
      <c r="UKL1413" s="21"/>
      <c r="UKM1413" s="21"/>
      <c r="UKN1413" s="21"/>
      <c r="UKO1413" s="21"/>
      <c r="UKP1413" s="21"/>
      <c r="UKQ1413" s="21"/>
      <c r="UKR1413" s="21"/>
      <c r="UKS1413" s="21"/>
      <c r="UKT1413" s="21"/>
      <c r="UKU1413" s="21"/>
      <c r="UKV1413" s="21"/>
      <c r="UKW1413" s="21"/>
      <c r="UKX1413" s="21"/>
      <c r="UKY1413" s="21"/>
      <c r="UKZ1413" s="21"/>
      <c r="ULA1413" s="21"/>
      <c r="ULB1413" s="21"/>
      <c r="ULC1413" s="21"/>
      <c r="ULD1413" s="21"/>
      <c r="ULE1413" s="21"/>
      <c r="ULF1413" s="21"/>
      <c r="ULG1413" s="21"/>
      <c r="ULH1413" s="21"/>
      <c r="ULI1413" s="21"/>
      <c r="ULJ1413" s="21"/>
      <c r="ULK1413" s="21"/>
      <c r="ULL1413" s="21"/>
      <c r="ULM1413" s="21"/>
      <c r="ULN1413" s="21"/>
      <c r="ULO1413" s="21"/>
      <c r="ULP1413" s="21"/>
      <c r="ULQ1413" s="21"/>
      <c r="ULR1413" s="21"/>
      <c r="ULS1413" s="21"/>
      <c r="ULT1413" s="21"/>
      <c r="ULU1413" s="21"/>
      <c r="ULV1413" s="21"/>
      <c r="ULW1413" s="21"/>
      <c r="ULX1413" s="21"/>
      <c r="ULY1413" s="21"/>
      <c r="ULZ1413" s="21"/>
      <c r="UMA1413" s="21"/>
      <c r="UMB1413" s="21"/>
      <c r="UMC1413" s="21"/>
      <c r="UMD1413" s="21"/>
      <c r="UME1413" s="21"/>
      <c r="UMF1413" s="21"/>
      <c r="UMG1413" s="21"/>
      <c r="UMH1413" s="21"/>
      <c r="UMI1413" s="21"/>
      <c r="UMJ1413" s="21"/>
      <c r="UMK1413" s="21"/>
      <c r="UML1413" s="21"/>
      <c r="UMM1413" s="21"/>
      <c r="UMN1413" s="21"/>
      <c r="UMO1413" s="21"/>
      <c r="UMP1413" s="21"/>
      <c r="UMQ1413" s="21"/>
      <c r="UMR1413" s="21"/>
      <c r="UMS1413" s="21"/>
      <c r="UMT1413" s="21"/>
      <c r="UMU1413" s="21"/>
      <c r="UMV1413" s="21"/>
      <c r="UMW1413" s="21"/>
      <c r="UMX1413" s="21"/>
      <c r="UMY1413" s="21"/>
      <c r="UMZ1413" s="21"/>
      <c r="UNA1413" s="21"/>
      <c r="UNB1413" s="21"/>
      <c r="UNC1413" s="21"/>
      <c r="UND1413" s="21"/>
      <c r="UNE1413" s="21"/>
      <c r="UNF1413" s="21"/>
      <c r="UNG1413" s="21"/>
      <c r="UNH1413" s="21"/>
      <c r="UNI1413" s="21"/>
      <c r="UNJ1413" s="21"/>
      <c r="UNK1413" s="21"/>
      <c r="UNL1413" s="21"/>
      <c r="UNM1413" s="21"/>
      <c r="UNN1413" s="21"/>
      <c r="UNO1413" s="21"/>
      <c r="UNP1413" s="21"/>
      <c r="UNQ1413" s="21"/>
      <c r="UNR1413" s="21"/>
      <c r="UNS1413" s="21"/>
      <c r="UNT1413" s="21"/>
      <c r="UNU1413" s="21"/>
      <c r="UNV1413" s="21"/>
      <c r="UNW1413" s="21"/>
      <c r="UNX1413" s="21"/>
      <c r="UNY1413" s="21"/>
      <c r="UNZ1413" s="21"/>
      <c r="UOA1413" s="21"/>
      <c r="UOB1413" s="21"/>
      <c r="UOC1413" s="21"/>
      <c r="UOD1413" s="21"/>
      <c r="UOE1413" s="21"/>
      <c r="UOF1413" s="21"/>
      <c r="UOG1413" s="21"/>
      <c r="UOH1413" s="21"/>
      <c r="UOI1413" s="21"/>
      <c r="UOJ1413" s="21"/>
      <c r="UOK1413" s="21"/>
      <c r="UOL1413" s="21"/>
      <c r="UOM1413" s="21"/>
      <c r="UON1413" s="21"/>
      <c r="UOO1413" s="21"/>
      <c r="UOP1413" s="21"/>
      <c r="UOQ1413" s="21"/>
      <c r="UOR1413" s="21"/>
      <c r="UOS1413" s="21"/>
      <c r="UOT1413" s="21"/>
      <c r="UOU1413" s="21"/>
      <c r="UOV1413" s="21"/>
      <c r="UOW1413" s="21"/>
      <c r="UOX1413" s="21"/>
      <c r="UOY1413" s="21"/>
      <c r="UOZ1413" s="21"/>
      <c r="UPA1413" s="21"/>
      <c r="UPB1413" s="21"/>
      <c r="UPC1413" s="21"/>
      <c r="UPD1413" s="21"/>
      <c r="UPE1413" s="21"/>
      <c r="UPF1413" s="21"/>
      <c r="UPG1413" s="21"/>
      <c r="UPH1413" s="21"/>
      <c r="UPI1413" s="21"/>
      <c r="UPJ1413" s="21"/>
      <c r="UPK1413" s="21"/>
      <c r="UPL1413" s="21"/>
      <c r="UPM1413" s="21"/>
      <c r="UPN1413" s="21"/>
      <c r="UPO1413" s="21"/>
      <c r="UPP1413" s="21"/>
      <c r="UPQ1413" s="21"/>
      <c r="UPR1413" s="21"/>
      <c r="UPS1413" s="21"/>
      <c r="UPT1413" s="21"/>
      <c r="UPU1413" s="21"/>
      <c r="UPV1413" s="21"/>
      <c r="UPW1413" s="21"/>
      <c r="UPX1413" s="21"/>
      <c r="UPY1413" s="21"/>
      <c r="UPZ1413" s="21"/>
      <c r="UQA1413" s="21"/>
      <c r="UQB1413" s="21"/>
      <c r="UQC1413" s="21"/>
      <c r="UQD1413" s="21"/>
      <c r="UQE1413" s="21"/>
      <c r="UQF1413" s="21"/>
      <c r="UQG1413" s="21"/>
      <c r="UQH1413" s="21"/>
      <c r="UQI1413" s="21"/>
      <c r="UQJ1413" s="21"/>
      <c r="UQK1413" s="21"/>
      <c r="UQL1413" s="21"/>
      <c r="UQM1413" s="21"/>
      <c r="UQN1413" s="21"/>
      <c r="UQO1413" s="21"/>
      <c r="UQP1413" s="21"/>
      <c r="UQQ1413" s="21"/>
      <c r="UQR1413" s="21"/>
      <c r="UQS1413" s="21"/>
      <c r="UQT1413" s="21"/>
      <c r="UQU1413" s="21"/>
      <c r="UQV1413" s="21"/>
      <c r="UQW1413" s="21"/>
      <c r="UQX1413" s="21"/>
      <c r="UQY1413" s="21"/>
      <c r="UQZ1413" s="21"/>
      <c r="URA1413" s="21"/>
      <c r="URB1413" s="21"/>
      <c r="URC1413" s="21"/>
      <c r="URD1413" s="21"/>
      <c r="URE1413" s="21"/>
      <c r="URF1413" s="21"/>
      <c r="URG1413" s="21"/>
      <c r="URH1413" s="21"/>
      <c r="URI1413" s="21"/>
      <c r="URJ1413" s="21"/>
      <c r="URK1413" s="21"/>
      <c r="URL1413" s="21"/>
      <c r="URM1413" s="21"/>
      <c r="URN1413" s="21"/>
      <c r="URO1413" s="21"/>
      <c r="URP1413" s="21"/>
      <c r="URQ1413" s="21"/>
      <c r="URR1413" s="21"/>
      <c r="URS1413" s="21"/>
      <c r="URT1413" s="21"/>
      <c r="URU1413" s="21"/>
      <c r="URV1413" s="21"/>
      <c r="URW1413" s="21"/>
      <c r="URX1413" s="21"/>
      <c r="URY1413" s="21"/>
      <c r="URZ1413" s="21"/>
      <c r="USA1413" s="21"/>
      <c r="USB1413" s="21"/>
      <c r="USC1413" s="21"/>
      <c r="USD1413" s="21"/>
      <c r="USE1413" s="21"/>
      <c r="USF1413" s="21"/>
      <c r="USG1413" s="21"/>
      <c r="USH1413" s="21"/>
      <c r="USI1413" s="21"/>
      <c r="USJ1413" s="21"/>
      <c r="USK1413" s="21"/>
      <c r="USL1413" s="21"/>
      <c r="USM1413" s="21"/>
      <c r="USN1413" s="21"/>
      <c r="USO1413" s="21"/>
      <c r="USP1413" s="21"/>
      <c r="USQ1413" s="21"/>
      <c r="USR1413" s="21"/>
      <c r="USS1413" s="21"/>
      <c r="UST1413" s="21"/>
      <c r="USU1413" s="21"/>
      <c r="USV1413" s="21"/>
      <c r="USW1413" s="21"/>
      <c r="USX1413" s="21"/>
      <c r="USY1413" s="21"/>
      <c r="USZ1413" s="21"/>
      <c r="UTA1413" s="21"/>
      <c r="UTB1413" s="21"/>
      <c r="UTC1413" s="21"/>
      <c r="UTD1413" s="21"/>
      <c r="UTE1413" s="21"/>
      <c r="UTF1413" s="21"/>
      <c r="UTG1413" s="21"/>
      <c r="UTH1413" s="21"/>
      <c r="UTI1413" s="21"/>
      <c r="UTJ1413" s="21"/>
      <c r="UTK1413" s="21"/>
      <c r="UTL1413" s="21"/>
      <c r="UTM1413" s="21"/>
      <c r="UTN1413" s="21"/>
      <c r="UTO1413" s="21"/>
      <c r="UTP1413" s="21"/>
      <c r="UTQ1413" s="21"/>
      <c r="UTR1413" s="21"/>
      <c r="UTS1413" s="21"/>
      <c r="UTT1413" s="21"/>
      <c r="UTU1413" s="21"/>
      <c r="UTV1413" s="21"/>
      <c r="UTW1413" s="21"/>
      <c r="UTX1413" s="21"/>
      <c r="UTY1413" s="21"/>
      <c r="UTZ1413" s="21"/>
      <c r="UUA1413" s="21"/>
      <c r="UUB1413" s="21"/>
      <c r="UUC1413" s="21"/>
      <c r="UUD1413" s="21"/>
      <c r="UUE1413" s="21"/>
      <c r="UUF1413" s="21"/>
      <c r="UUG1413" s="21"/>
      <c r="UUH1413" s="21"/>
      <c r="UUI1413" s="21"/>
      <c r="UUJ1413" s="21"/>
      <c r="UUK1413" s="21"/>
      <c r="UUL1413" s="21"/>
      <c r="UUM1413" s="21"/>
      <c r="UUN1413" s="21"/>
      <c r="UUO1413" s="21"/>
      <c r="UUP1413" s="21"/>
      <c r="UUQ1413" s="21"/>
      <c r="UUR1413" s="21"/>
      <c r="UUS1413" s="21"/>
      <c r="UUT1413" s="21"/>
      <c r="UUU1413" s="21"/>
      <c r="UUV1413" s="21"/>
      <c r="UUW1413" s="21"/>
      <c r="UUX1413" s="21"/>
      <c r="UUY1413" s="21"/>
      <c r="UUZ1413" s="21"/>
      <c r="UVA1413" s="21"/>
      <c r="UVB1413" s="21"/>
      <c r="UVC1413" s="21"/>
      <c r="UVD1413" s="21"/>
      <c r="UVE1413" s="21"/>
      <c r="UVF1413" s="21"/>
      <c r="UVG1413" s="21"/>
      <c r="UVH1413" s="21"/>
      <c r="UVI1413" s="21"/>
      <c r="UVJ1413" s="21"/>
      <c r="UVK1413" s="21"/>
      <c r="UVL1413" s="21"/>
      <c r="UVM1413" s="21"/>
      <c r="UVN1413" s="21"/>
      <c r="UVO1413" s="21"/>
      <c r="UVP1413" s="21"/>
      <c r="UVQ1413" s="21"/>
      <c r="UVR1413" s="21"/>
      <c r="UVS1413" s="21"/>
      <c r="UVT1413" s="21"/>
      <c r="UVU1413" s="21"/>
      <c r="UVV1413" s="21"/>
      <c r="UVW1413" s="21"/>
      <c r="UVX1413" s="21"/>
      <c r="UVY1413" s="21"/>
      <c r="UVZ1413" s="21"/>
      <c r="UWA1413" s="21"/>
      <c r="UWB1413" s="21"/>
      <c r="UWC1413" s="21"/>
      <c r="UWD1413" s="21"/>
      <c r="UWE1413" s="21"/>
      <c r="UWF1413" s="21"/>
      <c r="UWG1413" s="21"/>
      <c r="UWH1413" s="21"/>
      <c r="UWI1413" s="21"/>
      <c r="UWJ1413" s="21"/>
      <c r="UWK1413" s="21"/>
      <c r="UWL1413" s="21"/>
      <c r="UWM1413" s="21"/>
      <c r="UWN1413" s="21"/>
      <c r="UWO1413" s="21"/>
      <c r="UWP1413" s="21"/>
      <c r="UWQ1413" s="21"/>
      <c r="UWR1413" s="21"/>
      <c r="UWS1413" s="21"/>
      <c r="UWT1413" s="21"/>
      <c r="UWU1413" s="21"/>
      <c r="UWV1413" s="21"/>
      <c r="UWW1413" s="21"/>
      <c r="UWX1413" s="21"/>
      <c r="UWY1413" s="21"/>
      <c r="UWZ1413" s="21"/>
      <c r="UXA1413" s="21"/>
      <c r="UXB1413" s="21"/>
      <c r="UXC1413" s="21"/>
      <c r="UXD1413" s="21"/>
      <c r="UXE1413" s="21"/>
      <c r="UXF1413" s="21"/>
      <c r="UXG1413" s="21"/>
      <c r="UXH1413" s="21"/>
      <c r="UXI1413" s="21"/>
      <c r="UXJ1413" s="21"/>
      <c r="UXK1413" s="21"/>
      <c r="UXL1413" s="21"/>
      <c r="UXM1413" s="21"/>
      <c r="UXN1413" s="21"/>
      <c r="UXO1413" s="21"/>
      <c r="UXP1413" s="21"/>
      <c r="UXQ1413" s="21"/>
      <c r="UXR1413" s="21"/>
      <c r="UXS1413" s="21"/>
      <c r="UXT1413" s="21"/>
      <c r="UXU1413" s="21"/>
      <c r="UXV1413" s="21"/>
      <c r="UXW1413" s="21"/>
      <c r="UXX1413" s="21"/>
      <c r="UXY1413" s="21"/>
      <c r="UXZ1413" s="21"/>
      <c r="UYA1413" s="21"/>
      <c r="UYB1413" s="21"/>
      <c r="UYC1413" s="21"/>
      <c r="UYD1413" s="21"/>
      <c r="UYE1413" s="21"/>
      <c r="UYF1413" s="21"/>
      <c r="UYG1413" s="21"/>
      <c r="UYH1413" s="21"/>
      <c r="UYI1413" s="21"/>
      <c r="UYJ1413" s="21"/>
      <c r="UYK1413" s="21"/>
      <c r="UYL1413" s="21"/>
      <c r="UYM1413" s="21"/>
      <c r="UYN1413" s="21"/>
      <c r="UYO1413" s="21"/>
      <c r="UYP1413" s="21"/>
      <c r="UYQ1413" s="21"/>
      <c r="UYR1413" s="21"/>
      <c r="UYS1413" s="21"/>
      <c r="UYT1413" s="21"/>
      <c r="UYU1413" s="21"/>
      <c r="UYV1413" s="21"/>
      <c r="UYW1413" s="21"/>
      <c r="UYX1413" s="21"/>
      <c r="UYY1413" s="21"/>
      <c r="UYZ1413" s="21"/>
      <c r="UZA1413" s="21"/>
      <c r="UZB1413" s="21"/>
      <c r="UZC1413" s="21"/>
      <c r="UZD1413" s="21"/>
      <c r="UZE1413" s="21"/>
      <c r="UZF1413" s="21"/>
      <c r="UZG1413" s="21"/>
      <c r="UZH1413" s="21"/>
      <c r="UZI1413" s="21"/>
      <c r="UZJ1413" s="21"/>
      <c r="UZK1413" s="21"/>
      <c r="UZL1413" s="21"/>
      <c r="UZM1413" s="21"/>
      <c r="UZN1413" s="21"/>
      <c r="UZO1413" s="21"/>
      <c r="UZP1413" s="21"/>
      <c r="UZQ1413" s="21"/>
      <c r="UZR1413" s="21"/>
      <c r="UZS1413" s="21"/>
      <c r="UZT1413" s="21"/>
      <c r="UZU1413" s="21"/>
      <c r="UZV1413" s="21"/>
      <c r="UZW1413" s="21"/>
      <c r="UZX1413" s="21"/>
      <c r="UZY1413" s="21"/>
      <c r="UZZ1413" s="21"/>
      <c r="VAA1413" s="21"/>
      <c r="VAB1413" s="21"/>
      <c r="VAC1413" s="21"/>
      <c r="VAD1413" s="21"/>
      <c r="VAE1413" s="21"/>
      <c r="VAF1413" s="21"/>
      <c r="VAG1413" s="21"/>
      <c r="VAH1413" s="21"/>
      <c r="VAI1413" s="21"/>
      <c r="VAJ1413" s="21"/>
      <c r="VAK1413" s="21"/>
      <c r="VAL1413" s="21"/>
      <c r="VAM1413" s="21"/>
      <c r="VAN1413" s="21"/>
      <c r="VAO1413" s="21"/>
      <c r="VAP1413" s="21"/>
      <c r="VAQ1413" s="21"/>
      <c r="VAR1413" s="21"/>
      <c r="VAS1413" s="21"/>
      <c r="VAT1413" s="21"/>
      <c r="VAU1413" s="21"/>
      <c r="VAV1413" s="21"/>
      <c r="VAW1413" s="21"/>
      <c r="VAX1413" s="21"/>
      <c r="VAY1413" s="21"/>
      <c r="VAZ1413" s="21"/>
      <c r="VBA1413" s="21"/>
      <c r="VBB1413" s="21"/>
      <c r="VBC1413" s="21"/>
      <c r="VBD1413" s="21"/>
      <c r="VBE1413" s="21"/>
      <c r="VBF1413" s="21"/>
      <c r="VBG1413" s="21"/>
      <c r="VBH1413" s="21"/>
      <c r="VBI1413" s="21"/>
      <c r="VBJ1413" s="21"/>
      <c r="VBK1413" s="21"/>
      <c r="VBL1413" s="21"/>
      <c r="VBM1413" s="21"/>
      <c r="VBN1413" s="21"/>
      <c r="VBO1413" s="21"/>
      <c r="VBP1413" s="21"/>
      <c r="VBQ1413" s="21"/>
      <c r="VBR1413" s="21"/>
      <c r="VBS1413" s="21"/>
      <c r="VBT1413" s="21"/>
      <c r="VBU1413" s="21"/>
      <c r="VBV1413" s="21"/>
      <c r="VBW1413" s="21"/>
      <c r="VBX1413" s="21"/>
      <c r="VBY1413" s="21"/>
      <c r="VBZ1413" s="21"/>
      <c r="VCA1413" s="21"/>
      <c r="VCB1413" s="21"/>
      <c r="VCC1413" s="21"/>
      <c r="VCD1413" s="21"/>
      <c r="VCE1413" s="21"/>
      <c r="VCF1413" s="21"/>
      <c r="VCG1413" s="21"/>
      <c r="VCH1413" s="21"/>
      <c r="VCI1413" s="21"/>
      <c r="VCJ1413" s="21"/>
      <c r="VCK1413" s="21"/>
      <c r="VCL1413" s="21"/>
      <c r="VCM1413" s="21"/>
      <c r="VCN1413" s="21"/>
      <c r="VCO1413" s="21"/>
      <c r="VCP1413" s="21"/>
      <c r="VCQ1413" s="21"/>
      <c r="VCR1413" s="21"/>
      <c r="VCS1413" s="21"/>
      <c r="VCT1413" s="21"/>
      <c r="VCU1413" s="21"/>
      <c r="VCV1413" s="21"/>
      <c r="VCW1413" s="21"/>
      <c r="VCX1413" s="21"/>
      <c r="VCY1413" s="21"/>
      <c r="VCZ1413" s="21"/>
      <c r="VDA1413" s="21"/>
      <c r="VDB1413" s="21"/>
      <c r="VDC1413" s="21"/>
      <c r="VDD1413" s="21"/>
      <c r="VDE1413" s="21"/>
      <c r="VDF1413" s="21"/>
      <c r="VDG1413" s="21"/>
      <c r="VDH1413" s="21"/>
      <c r="VDI1413" s="21"/>
      <c r="VDJ1413" s="21"/>
      <c r="VDK1413" s="21"/>
      <c r="VDL1413" s="21"/>
      <c r="VDM1413" s="21"/>
      <c r="VDN1413" s="21"/>
      <c r="VDO1413" s="21"/>
      <c r="VDP1413" s="21"/>
      <c r="VDQ1413" s="21"/>
      <c r="VDR1413" s="21"/>
      <c r="VDS1413" s="21"/>
      <c r="VDT1413" s="21"/>
      <c r="VDU1413" s="21"/>
      <c r="VDV1413" s="21"/>
      <c r="VDW1413" s="21"/>
      <c r="VDX1413" s="21"/>
      <c r="VDY1413" s="21"/>
      <c r="VDZ1413" s="21"/>
      <c r="VEA1413" s="21"/>
      <c r="VEB1413" s="21"/>
      <c r="VEC1413" s="21"/>
      <c r="VED1413" s="21"/>
      <c r="VEE1413" s="21"/>
      <c r="VEF1413" s="21"/>
      <c r="VEG1413" s="21"/>
      <c r="VEH1413" s="21"/>
      <c r="VEI1413" s="21"/>
      <c r="VEJ1413" s="21"/>
      <c r="VEK1413" s="21"/>
      <c r="VEL1413" s="21"/>
      <c r="VEM1413" s="21"/>
      <c r="VEN1413" s="21"/>
      <c r="VEO1413" s="21"/>
      <c r="VEP1413" s="21"/>
      <c r="VEQ1413" s="21"/>
      <c r="VER1413" s="21"/>
      <c r="VES1413" s="21"/>
      <c r="VET1413" s="21"/>
      <c r="VEU1413" s="21"/>
      <c r="VEV1413" s="21"/>
      <c r="VEW1413" s="21"/>
      <c r="VEX1413" s="21"/>
      <c r="VEY1413" s="21"/>
      <c r="VEZ1413" s="21"/>
      <c r="VFA1413" s="21"/>
      <c r="VFB1413" s="21"/>
      <c r="VFC1413" s="21"/>
      <c r="VFD1413" s="21"/>
      <c r="VFE1413" s="21"/>
      <c r="VFF1413" s="21"/>
      <c r="VFG1413" s="21"/>
      <c r="VFH1413" s="21"/>
      <c r="VFI1413" s="21"/>
      <c r="VFJ1413" s="21"/>
      <c r="VFK1413" s="21"/>
      <c r="VFL1413" s="21"/>
      <c r="VFM1413" s="21"/>
      <c r="VFN1413" s="21"/>
      <c r="VFO1413" s="21"/>
      <c r="VFP1413" s="21"/>
      <c r="VFQ1413" s="21"/>
      <c r="VFR1413" s="21"/>
      <c r="VFS1413" s="21"/>
      <c r="VFT1413" s="21"/>
      <c r="VFU1413" s="21"/>
      <c r="VFV1413" s="21"/>
      <c r="VFW1413" s="21"/>
      <c r="VFX1413" s="21"/>
      <c r="VFY1413" s="21"/>
      <c r="VFZ1413" s="21"/>
      <c r="VGA1413" s="21"/>
      <c r="VGB1413" s="21"/>
      <c r="VGC1413" s="21"/>
      <c r="VGD1413" s="21"/>
      <c r="VGE1413" s="21"/>
      <c r="VGF1413" s="21"/>
      <c r="VGG1413" s="21"/>
      <c r="VGH1413" s="21"/>
      <c r="VGI1413" s="21"/>
      <c r="VGJ1413" s="21"/>
      <c r="VGK1413" s="21"/>
      <c r="VGL1413" s="21"/>
      <c r="VGM1413" s="21"/>
      <c r="VGN1413" s="21"/>
      <c r="VGO1413" s="21"/>
      <c r="VGP1413" s="21"/>
      <c r="VGQ1413" s="21"/>
      <c r="VGR1413" s="21"/>
      <c r="VGS1413" s="21"/>
      <c r="VGT1413" s="21"/>
      <c r="VGU1413" s="21"/>
      <c r="VGV1413" s="21"/>
      <c r="VGW1413" s="21"/>
      <c r="VGX1413" s="21"/>
      <c r="VGY1413" s="21"/>
      <c r="VGZ1413" s="21"/>
      <c r="VHA1413" s="21"/>
      <c r="VHB1413" s="21"/>
      <c r="VHC1413" s="21"/>
      <c r="VHD1413" s="21"/>
      <c r="VHE1413" s="21"/>
      <c r="VHF1413" s="21"/>
      <c r="VHG1413" s="21"/>
      <c r="VHH1413" s="21"/>
      <c r="VHI1413" s="21"/>
      <c r="VHJ1413" s="21"/>
      <c r="VHK1413" s="21"/>
      <c r="VHL1413" s="21"/>
      <c r="VHM1413" s="21"/>
      <c r="VHN1413" s="21"/>
      <c r="VHO1413" s="21"/>
      <c r="VHP1413" s="21"/>
      <c r="VHQ1413" s="21"/>
      <c r="VHR1413" s="21"/>
      <c r="VHS1413" s="21"/>
      <c r="VHT1413" s="21"/>
      <c r="VHU1413" s="21"/>
      <c r="VHV1413" s="21"/>
      <c r="VHW1413" s="21"/>
      <c r="VHX1413" s="21"/>
      <c r="VHY1413" s="21"/>
      <c r="VHZ1413" s="21"/>
      <c r="VIA1413" s="21"/>
      <c r="VIB1413" s="21"/>
      <c r="VIC1413" s="21"/>
      <c r="VID1413" s="21"/>
      <c r="VIE1413" s="21"/>
      <c r="VIF1413" s="21"/>
      <c r="VIG1413" s="21"/>
      <c r="VIH1413" s="21"/>
      <c r="VII1413" s="21"/>
      <c r="VIJ1413" s="21"/>
      <c r="VIK1413" s="21"/>
      <c r="VIL1413" s="21"/>
      <c r="VIM1413" s="21"/>
      <c r="VIN1413" s="21"/>
      <c r="VIO1413" s="21"/>
      <c r="VIP1413" s="21"/>
      <c r="VIQ1413" s="21"/>
      <c r="VIR1413" s="21"/>
      <c r="VIS1413" s="21"/>
      <c r="VIT1413" s="21"/>
      <c r="VIU1413" s="21"/>
      <c r="VIV1413" s="21"/>
      <c r="VIW1413" s="21"/>
      <c r="VIX1413" s="21"/>
      <c r="VIY1413" s="21"/>
      <c r="VIZ1413" s="21"/>
      <c r="VJA1413" s="21"/>
      <c r="VJB1413" s="21"/>
      <c r="VJC1413" s="21"/>
      <c r="VJD1413" s="21"/>
      <c r="VJE1413" s="21"/>
      <c r="VJF1413" s="21"/>
      <c r="VJG1413" s="21"/>
      <c r="VJH1413" s="21"/>
      <c r="VJI1413" s="21"/>
      <c r="VJJ1413" s="21"/>
      <c r="VJK1413" s="21"/>
      <c r="VJL1413" s="21"/>
      <c r="VJM1413" s="21"/>
      <c r="VJN1413" s="21"/>
      <c r="VJO1413" s="21"/>
      <c r="VJP1413" s="21"/>
      <c r="VJQ1413" s="21"/>
      <c r="VJR1413" s="21"/>
      <c r="VJS1413" s="21"/>
      <c r="VJT1413" s="21"/>
      <c r="VJU1413" s="21"/>
      <c r="VJV1413" s="21"/>
      <c r="VJW1413" s="21"/>
      <c r="VJX1413" s="21"/>
      <c r="VJY1413" s="21"/>
      <c r="VJZ1413" s="21"/>
      <c r="VKA1413" s="21"/>
      <c r="VKB1413" s="21"/>
      <c r="VKC1413" s="21"/>
      <c r="VKD1413" s="21"/>
      <c r="VKE1413" s="21"/>
      <c r="VKF1413" s="21"/>
      <c r="VKG1413" s="21"/>
      <c r="VKH1413" s="21"/>
      <c r="VKI1413" s="21"/>
      <c r="VKJ1413" s="21"/>
      <c r="VKK1413" s="21"/>
      <c r="VKL1413" s="21"/>
      <c r="VKM1413" s="21"/>
      <c r="VKN1413" s="21"/>
      <c r="VKO1413" s="21"/>
      <c r="VKP1413" s="21"/>
      <c r="VKQ1413" s="21"/>
      <c r="VKR1413" s="21"/>
      <c r="VKS1413" s="21"/>
      <c r="VKT1413" s="21"/>
      <c r="VKU1413" s="21"/>
      <c r="VKV1413" s="21"/>
      <c r="VKW1413" s="21"/>
      <c r="VKX1413" s="21"/>
      <c r="VKY1413" s="21"/>
      <c r="VKZ1413" s="21"/>
      <c r="VLA1413" s="21"/>
      <c r="VLB1413" s="21"/>
      <c r="VLC1413" s="21"/>
      <c r="VLD1413" s="21"/>
      <c r="VLE1413" s="21"/>
      <c r="VLF1413" s="21"/>
      <c r="VLG1413" s="21"/>
      <c r="VLH1413" s="21"/>
      <c r="VLI1413" s="21"/>
      <c r="VLJ1413" s="21"/>
      <c r="VLK1413" s="21"/>
      <c r="VLL1413" s="21"/>
      <c r="VLM1413" s="21"/>
      <c r="VLN1413" s="21"/>
      <c r="VLO1413" s="21"/>
      <c r="VLP1413" s="21"/>
      <c r="VLQ1413" s="21"/>
      <c r="VLR1413" s="21"/>
      <c r="VLS1413" s="21"/>
      <c r="VLT1413" s="21"/>
      <c r="VLU1413" s="21"/>
      <c r="VLV1413" s="21"/>
      <c r="VLW1413" s="21"/>
      <c r="VLX1413" s="21"/>
      <c r="VLY1413" s="21"/>
      <c r="VLZ1413" s="21"/>
      <c r="VMA1413" s="21"/>
      <c r="VMB1413" s="21"/>
      <c r="VMC1413" s="21"/>
      <c r="VMD1413" s="21"/>
      <c r="VME1413" s="21"/>
      <c r="VMF1413" s="21"/>
      <c r="VMG1413" s="21"/>
      <c r="VMH1413" s="21"/>
      <c r="VMI1413" s="21"/>
      <c r="VMJ1413" s="21"/>
      <c r="VMK1413" s="21"/>
      <c r="VML1413" s="21"/>
      <c r="VMM1413" s="21"/>
      <c r="VMN1413" s="21"/>
      <c r="VMO1413" s="21"/>
      <c r="VMP1413" s="21"/>
      <c r="VMQ1413" s="21"/>
      <c r="VMR1413" s="21"/>
      <c r="VMS1413" s="21"/>
      <c r="VMT1413" s="21"/>
      <c r="VMU1413" s="21"/>
      <c r="VMV1413" s="21"/>
      <c r="VMW1413" s="21"/>
      <c r="VMX1413" s="21"/>
      <c r="VMY1413" s="21"/>
      <c r="VMZ1413" s="21"/>
      <c r="VNA1413" s="21"/>
      <c r="VNB1413" s="21"/>
      <c r="VNC1413" s="21"/>
      <c r="VND1413" s="21"/>
      <c r="VNE1413" s="21"/>
      <c r="VNF1413" s="21"/>
      <c r="VNG1413" s="21"/>
      <c r="VNH1413" s="21"/>
      <c r="VNI1413" s="21"/>
      <c r="VNJ1413" s="21"/>
      <c r="VNK1413" s="21"/>
      <c r="VNL1413" s="21"/>
      <c r="VNM1413" s="21"/>
      <c r="VNN1413" s="21"/>
      <c r="VNO1413" s="21"/>
      <c r="VNP1413" s="21"/>
      <c r="VNQ1413" s="21"/>
      <c r="VNR1413" s="21"/>
      <c r="VNS1413" s="21"/>
      <c r="VNT1413" s="21"/>
      <c r="VNU1413" s="21"/>
      <c r="VNV1413" s="21"/>
      <c r="VNW1413" s="21"/>
      <c r="VNX1413" s="21"/>
      <c r="VNY1413" s="21"/>
      <c r="VNZ1413" s="21"/>
      <c r="VOA1413" s="21"/>
      <c r="VOB1413" s="21"/>
      <c r="VOC1413" s="21"/>
      <c r="VOD1413" s="21"/>
      <c r="VOE1413" s="21"/>
      <c r="VOF1413" s="21"/>
      <c r="VOG1413" s="21"/>
      <c r="VOH1413" s="21"/>
      <c r="VOI1413" s="21"/>
      <c r="VOJ1413" s="21"/>
      <c r="VOK1413" s="21"/>
      <c r="VOL1413" s="21"/>
      <c r="VOM1413" s="21"/>
      <c r="VON1413" s="21"/>
      <c r="VOO1413" s="21"/>
      <c r="VOP1413" s="21"/>
      <c r="VOQ1413" s="21"/>
      <c r="VOR1413" s="21"/>
      <c r="VOS1413" s="21"/>
      <c r="VOT1413" s="21"/>
      <c r="VOU1413" s="21"/>
      <c r="VOV1413" s="21"/>
      <c r="VOW1413" s="21"/>
      <c r="VOX1413" s="21"/>
      <c r="VOY1413" s="21"/>
      <c r="VOZ1413" s="21"/>
      <c r="VPA1413" s="21"/>
      <c r="VPB1413" s="21"/>
      <c r="VPC1413" s="21"/>
      <c r="VPD1413" s="21"/>
      <c r="VPE1413" s="21"/>
      <c r="VPF1413" s="21"/>
      <c r="VPG1413" s="21"/>
      <c r="VPH1413" s="21"/>
      <c r="VPI1413" s="21"/>
      <c r="VPJ1413" s="21"/>
      <c r="VPK1413" s="21"/>
      <c r="VPL1413" s="21"/>
      <c r="VPM1413" s="21"/>
      <c r="VPN1413" s="21"/>
      <c r="VPO1413" s="21"/>
      <c r="VPP1413" s="21"/>
      <c r="VPQ1413" s="21"/>
      <c r="VPR1413" s="21"/>
      <c r="VPS1413" s="21"/>
      <c r="VPT1413" s="21"/>
      <c r="VPU1413" s="21"/>
      <c r="VPV1413" s="21"/>
      <c r="VPW1413" s="21"/>
      <c r="VPX1413" s="21"/>
      <c r="VPY1413" s="21"/>
      <c r="VPZ1413" s="21"/>
      <c r="VQA1413" s="21"/>
      <c r="VQB1413" s="21"/>
      <c r="VQC1413" s="21"/>
      <c r="VQD1413" s="21"/>
      <c r="VQE1413" s="21"/>
      <c r="VQF1413" s="21"/>
      <c r="VQG1413" s="21"/>
      <c r="VQH1413" s="21"/>
      <c r="VQI1413" s="21"/>
      <c r="VQJ1413" s="21"/>
      <c r="VQK1413" s="21"/>
      <c r="VQL1413" s="21"/>
      <c r="VQM1413" s="21"/>
      <c r="VQN1413" s="21"/>
      <c r="VQO1413" s="21"/>
      <c r="VQP1413" s="21"/>
      <c r="VQQ1413" s="21"/>
      <c r="VQR1413" s="21"/>
      <c r="VQS1413" s="21"/>
      <c r="VQT1413" s="21"/>
      <c r="VQU1413" s="21"/>
      <c r="VQV1413" s="21"/>
      <c r="VQW1413" s="21"/>
      <c r="VQX1413" s="21"/>
      <c r="VQY1413" s="21"/>
      <c r="VQZ1413" s="21"/>
      <c r="VRA1413" s="21"/>
      <c r="VRB1413" s="21"/>
      <c r="VRC1413" s="21"/>
      <c r="VRD1413" s="21"/>
      <c r="VRE1413" s="21"/>
      <c r="VRF1413" s="21"/>
      <c r="VRG1413" s="21"/>
      <c r="VRH1413" s="21"/>
      <c r="VRI1413" s="21"/>
      <c r="VRJ1413" s="21"/>
      <c r="VRK1413" s="21"/>
      <c r="VRL1413" s="21"/>
      <c r="VRM1413" s="21"/>
      <c r="VRN1413" s="21"/>
      <c r="VRO1413" s="21"/>
      <c r="VRP1413" s="21"/>
      <c r="VRQ1413" s="21"/>
      <c r="VRR1413" s="21"/>
      <c r="VRS1413" s="21"/>
      <c r="VRT1413" s="21"/>
      <c r="VRU1413" s="21"/>
      <c r="VRV1413" s="21"/>
      <c r="VRW1413" s="21"/>
      <c r="VRX1413" s="21"/>
      <c r="VRY1413" s="21"/>
      <c r="VRZ1413" s="21"/>
      <c r="VSA1413" s="21"/>
      <c r="VSB1413" s="21"/>
      <c r="VSC1413" s="21"/>
      <c r="VSD1413" s="21"/>
      <c r="VSE1413" s="21"/>
      <c r="VSF1413" s="21"/>
      <c r="VSG1413" s="21"/>
      <c r="VSH1413" s="21"/>
      <c r="VSI1413" s="21"/>
      <c r="VSJ1413" s="21"/>
      <c r="VSK1413" s="21"/>
      <c r="VSL1413" s="21"/>
      <c r="VSM1413" s="21"/>
      <c r="VSN1413" s="21"/>
      <c r="VSO1413" s="21"/>
      <c r="VSP1413" s="21"/>
      <c r="VSQ1413" s="21"/>
      <c r="VSR1413" s="21"/>
      <c r="VSS1413" s="21"/>
      <c r="VST1413" s="21"/>
      <c r="VSU1413" s="21"/>
      <c r="VSV1413" s="21"/>
      <c r="VSW1413" s="21"/>
      <c r="VSX1413" s="21"/>
      <c r="VSY1413" s="21"/>
      <c r="VSZ1413" s="21"/>
      <c r="VTA1413" s="21"/>
      <c r="VTB1413" s="21"/>
      <c r="VTC1413" s="21"/>
      <c r="VTD1413" s="21"/>
      <c r="VTE1413" s="21"/>
      <c r="VTF1413" s="21"/>
      <c r="VTG1413" s="21"/>
      <c r="VTH1413" s="21"/>
      <c r="VTI1413" s="21"/>
      <c r="VTJ1413" s="21"/>
      <c r="VTK1413" s="21"/>
      <c r="VTL1413" s="21"/>
      <c r="VTM1413" s="21"/>
      <c r="VTN1413" s="21"/>
      <c r="VTO1413" s="21"/>
      <c r="VTP1413" s="21"/>
      <c r="VTQ1413" s="21"/>
      <c r="VTR1413" s="21"/>
      <c r="VTS1413" s="21"/>
      <c r="VTT1413" s="21"/>
      <c r="VTU1413" s="21"/>
      <c r="VTV1413" s="21"/>
      <c r="VTW1413" s="21"/>
      <c r="VTX1413" s="21"/>
      <c r="VTY1413" s="21"/>
      <c r="VTZ1413" s="21"/>
      <c r="VUA1413" s="21"/>
      <c r="VUB1413" s="21"/>
      <c r="VUC1413" s="21"/>
      <c r="VUD1413" s="21"/>
      <c r="VUE1413" s="21"/>
      <c r="VUF1413" s="21"/>
      <c r="VUG1413" s="21"/>
      <c r="VUH1413" s="21"/>
      <c r="VUI1413" s="21"/>
      <c r="VUJ1413" s="21"/>
      <c r="VUK1413" s="21"/>
      <c r="VUL1413" s="21"/>
      <c r="VUM1413" s="21"/>
      <c r="VUN1413" s="21"/>
      <c r="VUO1413" s="21"/>
      <c r="VUP1413" s="21"/>
      <c r="VUQ1413" s="21"/>
      <c r="VUR1413" s="21"/>
      <c r="VUS1413" s="21"/>
      <c r="VUT1413" s="21"/>
      <c r="VUU1413" s="21"/>
      <c r="VUV1413" s="21"/>
      <c r="VUW1413" s="21"/>
      <c r="VUX1413" s="21"/>
      <c r="VUY1413" s="21"/>
      <c r="VUZ1413" s="21"/>
      <c r="VVA1413" s="21"/>
      <c r="VVB1413" s="21"/>
      <c r="VVC1413" s="21"/>
      <c r="VVD1413" s="21"/>
      <c r="VVE1413" s="21"/>
      <c r="VVF1413" s="21"/>
      <c r="VVG1413" s="21"/>
      <c r="VVH1413" s="21"/>
      <c r="VVI1413" s="21"/>
      <c r="VVJ1413" s="21"/>
      <c r="VVK1413" s="21"/>
      <c r="VVL1413" s="21"/>
      <c r="VVM1413" s="21"/>
      <c r="VVN1413" s="21"/>
      <c r="VVO1413" s="21"/>
      <c r="VVP1413" s="21"/>
      <c r="VVQ1413" s="21"/>
      <c r="VVR1413" s="21"/>
      <c r="VVS1413" s="21"/>
      <c r="VVT1413" s="21"/>
      <c r="VVU1413" s="21"/>
      <c r="VVV1413" s="21"/>
      <c r="VVW1413" s="21"/>
      <c r="VVX1413" s="21"/>
      <c r="VVY1413" s="21"/>
      <c r="VVZ1413" s="21"/>
      <c r="VWA1413" s="21"/>
      <c r="VWB1413" s="21"/>
      <c r="VWC1413" s="21"/>
      <c r="VWD1413" s="21"/>
      <c r="VWE1413" s="21"/>
      <c r="VWF1413" s="21"/>
      <c r="VWG1413" s="21"/>
      <c r="VWH1413" s="21"/>
      <c r="VWI1413" s="21"/>
      <c r="VWJ1413" s="21"/>
      <c r="VWK1413" s="21"/>
      <c r="VWL1413" s="21"/>
      <c r="VWM1413" s="21"/>
      <c r="VWN1413" s="21"/>
      <c r="VWO1413" s="21"/>
      <c r="VWP1413" s="21"/>
      <c r="VWQ1413" s="21"/>
      <c r="VWR1413" s="21"/>
      <c r="VWS1413" s="21"/>
      <c r="VWT1413" s="21"/>
      <c r="VWU1413" s="21"/>
      <c r="VWV1413" s="21"/>
      <c r="VWW1413" s="21"/>
      <c r="VWX1413" s="21"/>
      <c r="VWY1413" s="21"/>
      <c r="VWZ1413" s="21"/>
      <c r="VXA1413" s="21"/>
      <c r="VXB1413" s="21"/>
      <c r="VXC1413" s="21"/>
      <c r="VXD1413" s="21"/>
      <c r="VXE1413" s="21"/>
      <c r="VXF1413" s="21"/>
      <c r="VXG1413" s="21"/>
      <c r="VXH1413" s="21"/>
      <c r="VXI1413" s="21"/>
      <c r="VXJ1413" s="21"/>
      <c r="VXK1413" s="21"/>
      <c r="VXL1413" s="21"/>
      <c r="VXM1413" s="21"/>
      <c r="VXN1413" s="21"/>
      <c r="VXO1413" s="21"/>
      <c r="VXP1413" s="21"/>
      <c r="VXQ1413" s="21"/>
      <c r="VXR1413" s="21"/>
      <c r="VXS1413" s="21"/>
      <c r="VXT1413" s="21"/>
      <c r="VXU1413" s="21"/>
      <c r="VXV1413" s="21"/>
      <c r="VXW1413" s="21"/>
      <c r="VXX1413" s="21"/>
      <c r="VXY1413" s="21"/>
      <c r="VXZ1413" s="21"/>
      <c r="VYA1413" s="21"/>
      <c r="VYB1413" s="21"/>
      <c r="VYC1413" s="21"/>
      <c r="VYD1413" s="21"/>
      <c r="VYE1413" s="21"/>
      <c r="VYF1413" s="21"/>
      <c r="VYG1413" s="21"/>
      <c r="VYH1413" s="21"/>
      <c r="VYI1413" s="21"/>
      <c r="VYJ1413" s="21"/>
      <c r="VYK1413" s="21"/>
      <c r="VYL1413" s="21"/>
      <c r="VYM1413" s="21"/>
      <c r="VYN1413" s="21"/>
      <c r="VYO1413" s="21"/>
      <c r="VYP1413" s="21"/>
      <c r="VYQ1413" s="21"/>
      <c r="VYR1413" s="21"/>
      <c r="VYS1413" s="21"/>
      <c r="VYT1413" s="21"/>
      <c r="VYU1413" s="21"/>
      <c r="VYV1413" s="21"/>
      <c r="VYW1413" s="21"/>
      <c r="VYX1413" s="21"/>
      <c r="VYY1413" s="21"/>
      <c r="VYZ1413" s="21"/>
      <c r="VZA1413" s="21"/>
      <c r="VZB1413" s="21"/>
      <c r="VZC1413" s="21"/>
      <c r="VZD1413" s="21"/>
      <c r="VZE1413" s="21"/>
      <c r="VZF1413" s="21"/>
      <c r="VZG1413" s="21"/>
      <c r="VZH1413" s="21"/>
      <c r="VZI1413" s="21"/>
      <c r="VZJ1413" s="21"/>
      <c r="VZK1413" s="21"/>
      <c r="VZL1413" s="21"/>
      <c r="VZM1413" s="21"/>
      <c r="VZN1413" s="21"/>
      <c r="VZO1413" s="21"/>
      <c r="VZP1413" s="21"/>
      <c r="VZQ1413" s="21"/>
      <c r="VZR1413" s="21"/>
      <c r="VZS1413" s="21"/>
      <c r="VZT1413" s="21"/>
      <c r="VZU1413" s="21"/>
      <c r="VZV1413" s="21"/>
      <c r="VZW1413" s="21"/>
      <c r="VZX1413" s="21"/>
      <c r="VZY1413" s="21"/>
      <c r="VZZ1413" s="21"/>
      <c r="WAA1413" s="21"/>
      <c r="WAB1413" s="21"/>
      <c r="WAC1413" s="21"/>
      <c r="WAD1413" s="21"/>
      <c r="WAE1413" s="21"/>
      <c r="WAF1413" s="21"/>
      <c r="WAG1413" s="21"/>
      <c r="WAH1413" s="21"/>
      <c r="WAI1413" s="21"/>
      <c r="WAJ1413" s="21"/>
      <c r="WAK1413" s="21"/>
      <c r="WAL1413" s="21"/>
      <c r="WAM1413" s="21"/>
      <c r="WAN1413" s="21"/>
      <c r="WAO1413" s="21"/>
      <c r="WAP1413" s="21"/>
      <c r="WAQ1413" s="21"/>
      <c r="WAR1413" s="21"/>
      <c r="WAS1413" s="21"/>
      <c r="WAT1413" s="21"/>
      <c r="WAU1413" s="21"/>
      <c r="WAV1413" s="21"/>
      <c r="WAW1413" s="21"/>
      <c r="WAX1413" s="21"/>
      <c r="WAY1413" s="21"/>
      <c r="WAZ1413" s="21"/>
      <c r="WBA1413" s="21"/>
      <c r="WBB1413" s="21"/>
      <c r="WBC1413" s="21"/>
      <c r="WBD1413" s="21"/>
      <c r="WBE1413" s="21"/>
      <c r="WBF1413" s="21"/>
      <c r="WBG1413" s="21"/>
      <c r="WBH1413" s="21"/>
      <c r="WBI1413" s="21"/>
      <c r="WBJ1413" s="21"/>
      <c r="WBK1413" s="21"/>
      <c r="WBL1413" s="21"/>
      <c r="WBM1413" s="21"/>
      <c r="WBN1413" s="21"/>
      <c r="WBO1413" s="21"/>
      <c r="WBP1413" s="21"/>
      <c r="WBQ1413" s="21"/>
      <c r="WBR1413" s="21"/>
      <c r="WBS1413" s="21"/>
      <c r="WBT1413" s="21"/>
      <c r="WBU1413" s="21"/>
      <c r="WBV1413" s="21"/>
      <c r="WBW1413" s="21"/>
      <c r="WBX1413" s="21"/>
      <c r="WBY1413" s="21"/>
      <c r="WBZ1413" s="21"/>
      <c r="WCA1413" s="21"/>
      <c r="WCB1413" s="21"/>
      <c r="WCC1413" s="21"/>
      <c r="WCD1413" s="21"/>
      <c r="WCE1413" s="21"/>
      <c r="WCF1413" s="21"/>
      <c r="WCG1413" s="21"/>
      <c r="WCH1413" s="21"/>
      <c r="WCI1413" s="21"/>
      <c r="WCJ1413" s="21"/>
      <c r="WCK1413" s="21"/>
      <c r="WCL1413" s="21"/>
      <c r="WCM1413" s="21"/>
      <c r="WCN1413" s="21"/>
      <c r="WCO1413" s="21"/>
      <c r="WCP1413" s="21"/>
      <c r="WCQ1413" s="21"/>
      <c r="WCR1413" s="21"/>
      <c r="WCS1413" s="21"/>
      <c r="WCT1413" s="21"/>
      <c r="WCU1413" s="21"/>
      <c r="WCV1413" s="21"/>
      <c r="WCW1413" s="21"/>
      <c r="WCX1413" s="21"/>
      <c r="WCY1413" s="21"/>
      <c r="WCZ1413" s="21"/>
      <c r="WDA1413" s="21"/>
      <c r="WDB1413" s="21"/>
      <c r="WDC1413" s="21"/>
      <c r="WDD1413" s="21"/>
      <c r="WDE1413" s="21"/>
      <c r="WDF1413" s="21"/>
      <c r="WDG1413" s="21"/>
      <c r="WDH1413" s="21"/>
      <c r="WDI1413" s="21"/>
      <c r="WDJ1413" s="21"/>
      <c r="WDK1413" s="21"/>
      <c r="WDL1413" s="21"/>
      <c r="WDM1413" s="21"/>
      <c r="WDN1413" s="21"/>
      <c r="WDO1413" s="21"/>
      <c r="WDP1413" s="21"/>
      <c r="WDQ1413" s="21"/>
      <c r="WDR1413" s="21"/>
      <c r="WDS1413" s="21"/>
      <c r="WDT1413" s="21"/>
      <c r="WDU1413" s="21"/>
      <c r="WDV1413" s="21"/>
      <c r="WDW1413" s="21"/>
      <c r="WDX1413" s="21"/>
      <c r="WDY1413" s="21"/>
      <c r="WDZ1413" s="21"/>
      <c r="WEA1413" s="21"/>
      <c r="WEB1413" s="21"/>
      <c r="WEC1413" s="21"/>
      <c r="WED1413" s="21"/>
      <c r="WEE1413" s="21"/>
      <c r="WEF1413" s="21"/>
      <c r="WEG1413" s="21"/>
      <c r="WEH1413" s="21"/>
      <c r="WEI1413" s="21"/>
      <c r="WEJ1413" s="21"/>
      <c r="WEK1413" s="21"/>
      <c r="WEL1413" s="21"/>
      <c r="WEM1413" s="21"/>
      <c r="WEN1413" s="21"/>
      <c r="WEO1413" s="21"/>
      <c r="WEP1413" s="21"/>
      <c r="WEQ1413" s="21"/>
      <c r="WER1413" s="21"/>
      <c r="WES1413" s="21"/>
      <c r="WET1413" s="21"/>
      <c r="WEU1413" s="21"/>
      <c r="WEV1413" s="21"/>
      <c r="WEW1413" s="21"/>
      <c r="WEX1413" s="21"/>
      <c r="WEY1413" s="21"/>
      <c r="WEZ1413" s="21"/>
      <c r="WFA1413" s="21"/>
      <c r="WFB1413" s="21"/>
      <c r="WFC1413" s="21"/>
      <c r="WFD1413" s="21"/>
      <c r="WFE1413" s="21"/>
      <c r="WFF1413" s="21"/>
      <c r="WFG1413" s="21"/>
      <c r="WFH1413" s="21"/>
      <c r="WFI1413" s="21"/>
      <c r="WFJ1413" s="21"/>
      <c r="WFK1413" s="21"/>
      <c r="WFL1413" s="21"/>
      <c r="WFM1413" s="21"/>
      <c r="WFN1413" s="21"/>
      <c r="WFO1413" s="21"/>
      <c r="WFP1413" s="21"/>
      <c r="WFQ1413" s="21"/>
      <c r="WFR1413" s="21"/>
      <c r="WFS1413" s="21"/>
      <c r="WFT1413" s="21"/>
      <c r="WFU1413" s="21"/>
      <c r="WFV1413" s="21"/>
      <c r="WFW1413" s="21"/>
      <c r="WFX1413" s="21"/>
      <c r="WFY1413" s="21"/>
      <c r="WFZ1413" s="21"/>
      <c r="WGA1413" s="21"/>
      <c r="WGB1413" s="21"/>
      <c r="WGC1413" s="21"/>
      <c r="WGD1413" s="21"/>
      <c r="WGE1413" s="21"/>
      <c r="WGF1413" s="21"/>
      <c r="WGG1413" s="21"/>
      <c r="WGH1413" s="21"/>
      <c r="WGI1413" s="21"/>
      <c r="WGJ1413" s="21"/>
      <c r="WGK1413" s="21"/>
      <c r="WGL1413" s="21"/>
      <c r="WGM1413" s="21"/>
      <c r="WGN1413" s="21"/>
      <c r="WGO1413" s="21"/>
      <c r="WGP1413" s="21"/>
      <c r="WGQ1413" s="21"/>
      <c r="WGR1413" s="21"/>
      <c r="WGS1413" s="21"/>
      <c r="WGT1413" s="21"/>
      <c r="WGU1413" s="21"/>
      <c r="WGV1413" s="21"/>
      <c r="WGW1413" s="21"/>
      <c r="WGX1413" s="21"/>
      <c r="WGY1413" s="21"/>
      <c r="WGZ1413" s="21"/>
      <c r="WHA1413" s="21"/>
      <c r="WHB1413" s="21"/>
      <c r="WHC1413" s="21"/>
      <c r="WHD1413" s="21"/>
      <c r="WHE1413" s="21"/>
      <c r="WHF1413" s="21"/>
      <c r="WHG1413" s="21"/>
      <c r="WHH1413" s="21"/>
      <c r="WHI1413" s="21"/>
      <c r="WHJ1413" s="21"/>
      <c r="WHK1413" s="21"/>
      <c r="WHL1413" s="21"/>
      <c r="WHM1413" s="21"/>
      <c r="WHN1413" s="21"/>
      <c r="WHO1413" s="21"/>
      <c r="WHP1413" s="21"/>
      <c r="WHQ1413" s="21"/>
      <c r="WHR1413" s="21"/>
      <c r="WHS1413" s="21"/>
      <c r="WHT1413" s="21"/>
      <c r="WHU1413" s="21"/>
      <c r="WHV1413" s="21"/>
      <c r="WHW1413" s="21"/>
      <c r="WHX1413" s="21"/>
      <c r="WHY1413" s="21"/>
      <c r="WHZ1413" s="21"/>
      <c r="WIA1413" s="21"/>
      <c r="WIB1413" s="21"/>
      <c r="WIC1413" s="21"/>
      <c r="WID1413" s="21"/>
      <c r="WIE1413" s="21"/>
      <c r="WIF1413" s="21"/>
      <c r="WIG1413" s="21"/>
      <c r="WIH1413" s="21"/>
      <c r="WII1413" s="21"/>
      <c r="WIJ1413" s="21"/>
      <c r="WIK1413" s="21"/>
      <c r="WIL1413" s="21"/>
      <c r="WIM1413" s="21"/>
      <c r="WIN1413" s="21"/>
      <c r="WIO1413" s="21"/>
      <c r="WIP1413" s="21"/>
      <c r="WIQ1413" s="21"/>
      <c r="WIR1413" s="21"/>
      <c r="WIS1413" s="21"/>
      <c r="WIT1413" s="21"/>
      <c r="WIU1413" s="21"/>
      <c r="WIV1413" s="21"/>
      <c r="WIW1413" s="21"/>
      <c r="WIX1413" s="21"/>
      <c r="WIY1413" s="21"/>
      <c r="WIZ1413" s="21"/>
      <c r="WJA1413" s="21"/>
      <c r="WJB1413" s="21"/>
      <c r="WJC1413" s="21"/>
      <c r="WJD1413" s="21"/>
      <c r="WJE1413" s="21"/>
      <c r="WJF1413" s="21"/>
      <c r="WJG1413" s="21"/>
      <c r="WJH1413" s="21"/>
      <c r="WJI1413" s="21"/>
      <c r="WJJ1413" s="21"/>
      <c r="WJK1413" s="21"/>
      <c r="WJL1413" s="21"/>
      <c r="WJM1413" s="21"/>
      <c r="WJN1413" s="21"/>
      <c r="WJO1413" s="21"/>
      <c r="WJP1413" s="21"/>
      <c r="WJQ1413" s="21"/>
      <c r="WJR1413" s="21"/>
      <c r="WJS1413" s="21"/>
      <c r="WJT1413" s="21"/>
      <c r="WJU1413" s="21"/>
      <c r="WJV1413" s="21"/>
      <c r="WJW1413" s="21"/>
      <c r="WJX1413" s="21"/>
      <c r="WJY1413" s="21"/>
      <c r="WJZ1413" s="21"/>
      <c r="WKA1413" s="21"/>
      <c r="WKB1413" s="21"/>
      <c r="WKC1413" s="21"/>
      <c r="WKD1413" s="21"/>
      <c r="WKE1413" s="21"/>
      <c r="WKF1413" s="21"/>
      <c r="WKG1413" s="21"/>
      <c r="WKH1413" s="21"/>
      <c r="WKI1413" s="21"/>
      <c r="WKJ1413" s="21"/>
      <c r="WKK1413" s="21"/>
      <c r="WKL1413" s="21"/>
      <c r="WKM1413" s="21"/>
      <c r="WKN1413" s="21"/>
      <c r="WKO1413" s="21"/>
      <c r="WKP1413" s="21"/>
      <c r="WKQ1413" s="21"/>
      <c r="WKR1413" s="21"/>
      <c r="WKS1413" s="21"/>
      <c r="WKT1413" s="21"/>
      <c r="WKU1413" s="21"/>
      <c r="WKV1413" s="21"/>
      <c r="WKW1413" s="21"/>
      <c r="WKX1413" s="21"/>
      <c r="WKY1413" s="21"/>
      <c r="WKZ1413" s="21"/>
      <c r="WLA1413" s="21"/>
      <c r="WLB1413" s="21"/>
      <c r="WLC1413" s="21"/>
      <c r="WLD1413" s="21"/>
      <c r="WLE1413" s="21"/>
      <c r="WLF1413" s="21"/>
      <c r="WLG1413" s="21"/>
      <c r="WLH1413" s="21"/>
      <c r="WLI1413" s="21"/>
      <c r="WLJ1413" s="21"/>
      <c r="WLK1413" s="21"/>
      <c r="WLL1413" s="21"/>
      <c r="WLM1413" s="21"/>
      <c r="WLN1413" s="21"/>
      <c r="WLO1413" s="21"/>
      <c r="WLP1413" s="21"/>
      <c r="WLQ1413" s="21"/>
      <c r="WLR1413" s="21"/>
      <c r="WLS1413" s="21"/>
      <c r="WLT1413" s="21"/>
      <c r="WLU1413" s="21"/>
      <c r="WLV1413" s="21"/>
      <c r="WLW1413" s="21"/>
      <c r="WLX1413" s="21"/>
      <c r="WLY1413" s="21"/>
      <c r="WLZ1413" s="21"/>
      <c r="WMA1413" s="21"/>
      <c r="WMB1413" s="21"/>
      <c r="WMC1413" s="21"/>
      <c r="WMD1413" s="21"/>
      <c r="WME1413" s="21"/>
      <c r="WMF1413" s="21"/>
      <c r="WMG1413" s="21"/>
      <c r="WMH1413" s="21"/>
      <c r="WMI1413" s="21"/>
      <c r="WMJ1413" s="21"/>
      <c r="WMK1413" s="21"/>
      <c r="WML1413" s="21"/>
      <c r="WMM1413" s="21"/>
      <c r="WMN1413" s="21"/>
      <c r="WMO1413" s="21"/>
      <c r="WMP1413" s="21"/>
      <c r="WMQ1413" s="21"/>
      <c r="WMR1413" s="21"/>
      <c r="WMS1413" s="21"/>
      <c r="WMT1413" s="21"/>
      <c r="WMU1413" s="21"/>
      <c r="WMV1413" s="21"/>
      <c r="WMW1413" s="21"/>
      <c r="WMX1413" s="21"/>
      <c r="WMY1413" s="21"/>
      <c r="WMZ1413" s="21"/>
      <c r="WNA1413" s="21"/>
      <c r="WNB1413" s="21"/>
      <c r="WNC1413" s="21"/>
      <c r="WND1413" s="21"/>
      <c r="WNE1413" s="21"/>
      <c r="WNF1413" s="21"/>
      <c r="WNG1413" s="21"/>
      <c r="WNH1413" s="21"/>
      <c r="WNI1413" s="21"/>
      <c r="WNJ1413" s="21"/>
      <c r="WNK1413" s="21"/>
      <c r="WNL1413" s="21"/>
      <c r="WNM1413" s="21"/>
      <c r="WNN1413" s="21"/>
      <c r="WNO1413" s="21"/>
      <c r="WNP1413" s="21"/>
      <c r="WNQ1413" s="21"/>
      <c r="WNR1413" s="21"/>
      <c r="WNS1413" s="21"/>
      <c r="WNT1413" s="21"/>
      <c r="WNU1413" s="21"/>
      <c r="WNV1413" s="21"/>
      <c r="WNW1413" s="21"/>
      <c r="WNX1413" s="21"/>
      <c r="WNY1413" s="21"/>
      <c r="WNZ1413" s="21"/>
      <c r="WOA1413" s="21"/>
      <c r="WOB1413" s="21"/>
      <c r="WOC1413" s="21"/>
      <c r="WOD1413" s="21"/>
      <c r="WOE1413" s="21"/>
      <c r="WOF1413" s="21"/>
      <c r="WOG1413" s="21"/>
      <c r="WOH1413" s="21"/>
      <c r="WOI1413" s="21"/>
      <c r="WOJ1413" s="21"/>
      <c r="WOK1413" s="21"/>
      <c r="WOL1413" s="21"/>
      <c r="WOM1413" s="21"/>
      <c r="WON1413" s="21"/>
      <c r="WOO1413" s="21"/>
      <c r="WOP1413" s="21"/>
      <c r="WOQ1413" s="21"/>
      <c r="WOR1413" s="21"/>
      <c r="WOS1413" s="21"/>
      <c r="WOT1413" s="21"/>
      <c r="WOU1413" s="21"/>
      <c r="WOV1413" s="21"/>
      <c r="WOW1413" s="21"/>
      <c r="WOX1413" s="21"/>
      <c r="WOY1413" s="21"/>
      <c r="WOZ1413" s="21"/>
      <c r="WPA1413" s="21"/>
      <c r="WPB1413" s="21"/>
      <c r="WPC1413" s="21"/>
      <c r="WPD1413" s="21"/>
      <c r="WPE1413" s="21"/>
      <c r="WPF1413" s="21"/>
      <c r="WPG1413" s="21"/>
      <c r="WPH1413" s="21"/>
      <c r="WPI1413" s="21"/>
      <c r="WPJ1413" s="21"/>
      <c r="WPK1413" s="21"/>
      <c r="WPL1413" s="21"/>
      <c r="WPM1413" s="21"/>
      <c r="WPN1413" s="21"/>
      <c r="WPO1413" s="21"/>
      <c r="WPP1413" s="21"/>
      <c r="WPQ1413" s="21"/>
      <c r="WPR1413" s="21"/>
      <c r="WPS1413" s="21"/>
      <c r="WPT1413" s="21"/>
      <c r="WPU1413" s="21"/>
      <c r="WPV1413" s="21"/>
      <c r="WPW1413" s="21"/>
      <c r="WPX1413" s="21"/>
      <c r="WPY1413" s="21"/>
      <c r="WPZ1413" s="21"/>
      <c r="WQA1413" s="21"/>
      <c r="WQB1413" s="21"/>
      <c r="WQC1413" s="21"/>
      <c r="WQD1413" s="21"/>
      <c r="WQE1413" s="21"/>
      <c r="WQF1413" s="21"/>
      <c r="WQG1413" s="21"/>
      <c r="WQH1413" s="21"/>
      <c r="WQI1413" s="21"/>
      <c r="WQJ1413" s="21"/>
      <c r="WQK1413" s="21"/>
      <c r="WQL1413" s="21"/>
      <c r="WQM1413" s="21"/>
      <c r="WQN1413" s="21"/>
      <c r="WQO1413" s="21"/>
      <c r="WQP1413" s="21"/>
      <c r="WQQ1413" s="21"/>
      <c r="WQR1413" s="21"/>
      <c r="WQS1413" s="21"/>
      <c r="WQT1413" s="21"/>
      <c r="WQU1413" s="21"/>
      <c r="WQV1413" s="21"/>
      <c r="WQW1413" s="21"/>
      <c r="WQX1413" s="21"/>
      <c r="WQY1413" s="21"/>
      <c r="WQZ1413" s="21"/>
      <c r="WRA1413" s="21"/>
      <c r="WRB1413" s="21"/>
      <c r="WRC1413" s="21"/>
      <c r="WRD1413" s="21"/>
      <c r="WRE1413" s="21"/>
      <c r="WRF1413" s="21"/>
      <c r="WRG1413" s="21"/>
      <c r="WRH1413" s="21"/>
      <c r="WRI1413" s="21"/>
      <c r="WRJ1413" s="21"/>
      <c r="WRK1413" s="21"/>
      <c r="WRL1413" s="21"/>
      <c r="WRM1413" s="21"/>
      <c r="WRN1413" s="21"/>
      <c r="WRO1413" s="21"/>
      <c r="WRP1413" s="21"/>
      <c r="WRQ1413" s="21"/>
      <c r="WRR1413" s="21"/>
      <c r="WRS1413" s="21"/>
      <c r="WRT1413" s="21"/>
      <c r="WRU1413" s="21"/>
      <c r="WRV1413" s="21"/>
      <c r="WRW1413" s="21"/>
      <c r="WRX1413" s="21"/>
      <c r="WRY1413" s="21"/>
      <c r="WRZ1413" s="21"/>
      <c r="WSA1413" s="21"/>
      <c r="WSB1413" s="21"/>
      <c r="WSC1413" s="21"/>
      <c r="WSD1413" s="21"/>
      <c r="WSE1413" s="21"/>
      <c r="WSF1413" s="21"/>
      <c r="WSG1413" s="21"/>
      <c r="WSH1413" s="21"/>
      <c r="WSI1413" s="21"/>
      <c r="WSJ1413" s="21"/>
      <c r="WSK1413" s="21"/>
      <c r="WSL1413" s="21"/>
      <c r="WSM1413" s="21"/>
      <c r="WSN1413" s="21"/>
      <c r="WSO1413" s="21"/>
      <c r="WSP1413" s="21"/>
      <c r="WSQ1413" s="21"/>
      <c r="WSR1413" s="21"/>
      <c r="WSS1413" s="21"/>
      <c r="WST1413" s="21"/>
      <c r="WSU1413" s="21"/>
      <c r="WSV1413" s="21"/>
      <c r="WSW1413" s="21"/>
      <c r="WSX1413" s="21"/>
      <c r="WSY1413" s="21"/>
      <c r="WSZ1413" s="21"/>
      <c r="WTA1413" s="21"/>
      <c r="WTB1413" s="21"/>
      <c r="WTC1413" s="21"/>
      <c r="WTD1413" s="21"/>
      <c r="WTE1413" s="21"/>
      <c r="WTF1413" s="21"/>
      <c r="WTG1413" s="21"/>
      <c r="WTH1413" s="21"/>
      <c r="WTI1413" s="21"/>
      <c r="WTJ1413" s="21"/>
      <c r="WTK1413" s="21"/>
      <c r="WTL1413" s="21"/>
      <c r="WTM1413" s="21"/>
      <c r="WTN1413" s="21"/>
      <c r="WTO1413" s="21"/>
      <c r="WTP1413" s="21"/>
      <c r="WTQ1413" s="21"/>
      <c r="WTR1413" s="21"/>
      <c r="WTS1413" s="21"/>
      <c r="WTT1413" s="21"/>
      <c r="WTU1413" s="21"/>
      <c r="WTV1413" s="21"/>
      <c r="WTW1413" s="21"/>
      <c r="WTX1413" s="21"/>
      <c r="WTY1413" s="21"/>
      <c r="WTZ1413" s="21"/>
      <c r="WUA1413" s="21"/>
      <c r="WUB1413" s="21"/>
      <c r="WUC1413" s="21"/>
      <c r="WUD1413" s="21"/>
      <c r="WUE1413" s="21"/>
      <c r="WUF1413" s="21"/>
      <c r="WUG1413" s="21"/>
      <c r="WUH1413" s="21"/>
      <c r="WUI1413" s="21"/>
      <c r="WUJ1413" s="21"/>
      <c r="WUK1413" s="21"/>
      <c r="WUL1413" s="21"/>
      <c r="WUM1413" s="21"/>
      <c r="WUN1413" s="21"/>
      <c r="WUO1413" s="21"/>
      <c r="WUP1413" s="21"/>
      <c r="WUQ1413" s="21"/>
      <c r="WUR1413" s="21"/>
      <c r="WUS1413" s="21"/>
      <c r="WUT1413" s="21"/>
      <c r="WUU1413" s="21"/>
      <c r="WUV1413" s="21"/>
      <c r="WUW1413" s="21"/>
      <c r="WUX1413" s="21"/>
      <c r="WUY1413" s="21"/>
      <c r="WUZ1413" s="21"/>
      <c r="WVA1413" s="21"/>
      <c r="WVB1413" s="21"/>
      <c r="WVC1413" s="21"/>
      <c r="WVD1413" s="21"/>
      <c r="WVE1413" s="21"/>
      <c r="WVF1413" s="21"/>
      <c r="WVG1413" s="21"/>
      <c r="WVH1413" s="21"/>
      <c r="WVI1413" s="21"/>
      <c r="WVJ1413" s="21"/>
      <c r="WVK1413" s="21"/>
      <c r="WVL1413" s="21"/>
      <c r="WVM1413" s="21"/>
      <c r="WVN1413" s="21"/>
      <c r="WVO1413" s="21"/>
      <c r="WVP1413" s="21"/>
      <c r="WVQ1413" s="21"/>
      <c r="WVR1413" s="21"/>
      <c r="WVS1413" s="21"/>
      <c r="WVT1413" s="21"/>
      <c r="WVU1413" s="21"/>
      <c r="WVV1413" s="21"/>
      <c r="WVW1413" s="21"/>
      <c r="WVX1413" s="21"/>
      <c r="WVY1413" s="21"/>
      <c r="WVZ1413" s="21"/>
      <c r="WWA1413" s="21"/>
      <c r="WWB1413" s="21"/>
      <c r="WWC1413" s="21"/>
      <c r="WWD1413" s="21"/>
      <c r="WWE1413" s="21"/>
      <c r="WWF1413" s="21"/>
      <c r="WWG1413" s="21"/>
      <c r="WWH1413" s="21"/>
      <c r="WWI1413" s="21"/>
      <c r="WWJ1413" s="21"/>
      <c r="WWK1413" s="21"/>
      <c r="WWL1413" s="21"/>
      <c r="WWM1413" s="21"/>
      <c r="WWN1413" s="21"/>
      <c r="WWO1413" s="21"/>
      <c r="WWP1413" s="21"/>
      <c r="WWQ1413" s="21"/>
      <c r="WWR1413" s="21"/>
      <c r="WWS1413" s="21"/>
      <c r="WWT1413" s="21"/>
      <c r="WWU1413" s="21"/>
      <c r="WWV1413" s="21"/>
      <c r="WWW1413" s="21"/>
      <c r="WWX1413" s="21"/>
      <c r="WWY1413" s="21"/>
      <c r="WWZ1413" s="21"/>
      <c r="WXA1413" s="21"/>
      <c r="WXB1413" s="21"/>
      <c r="WXC1413" s="21"/>
      <c r="WXD1413" s="21"/>
      <c r="WXE1413" s="21"/>
      <c r="WXF1413" s="21"/>
      <c r="WXG1413" s="21"/>
      <c r="WXH1413" s="21"/>
      <c r="WXI1413" s="21"/>
      <c r="WXJ1413" s="21"/>
      <c r="WXK1413" s="21"/>
      <c r="WXL1413" s="21"/>
      <c r="WXM1413" s="21"/>
      <c r="WXN1413" s="21"/>
      <c r="WXO1413" s="21"/>
      <c r="WXP1413" s="21"/>
      <c r="WXQ1413" s="21"/>
      <c r="WXR1413" s="21"/>
      <c r="WXS1413" s="21"/>
      <c r="WXT1413" s="21"/>
      <c r="WXU1413" s="21"/>
      <c r="WXV1413" s="21"/>
      <c r="WXW1413" s="21"/>
      <c r="WXX1413" s="21"/>
      <c r="WXY1413" s="21"/>
      <c r="WXZ1413" s="21"/>
      <c r="WYA1413" s="21"/>
      <c r="WYB1413" s="21"/>
      <c r="WYC1413" s="21"/>
      <c r="WYD1413" s="21"/>
      <c r="WYE1413" s="21"/>
      <c r="WYF1413" s="21"/>
      <c r="WYG1413" s="21"/>
      <c r="WYH1413" s="21"/>
      <c r="WYI1413" s="21"/>
      <c r="WYJ1413" s="21"/>
      <c r="WYK1413" s="21"/>
      <c r="WYL1413" s="21"/>
      <c r="WYM1413" s="21"/>
      <c r="WYN1413" s="21"/>
      <c r="WYO1413" s="21"/>
      <c r="WYP1413" s="21"/>
      <c r="WYQ1413" s="21"/>
      <c r="WYR1413" s="21"/>
      <c r="WYS1413" s="21"/>
      <c r="WYT1413" s="21"/>
      <c r="WYU1413" s="21"/>
      <c r="WYV1413" s="21"/>
      <c r="WYW1413" s="21"/>
      <c r="WYX1413" s="21"/>
      <c r="WYY1413" s="21"/>
      <c r="WYZ1413" s="21"/>
      <c r="WZA1413" s="21"/>
      <c r="WZB1413" s="21"/>
      <c r="WZC1413" s="21"/>
      <c r="WZD1413" s="21"/>
      <c r="WZE1413" s="21"/>
      <c r="WZF1413" s="21"/>
      <c r="WZG1413" s="21"/>
      <c r="WZH1413" s="21"/>
      <c r="WZI1413" s="21"/>
      <c r="WZJ1413" s="21"/>
      <c r="WZK1413" s="21"/>
      <c r="WZL1413" s="21"/>
      <c r="WZM1413" s="21"/>
      <c r="WZN1413" s="21"/>
      <c r="WZO1413" s="21"/>
      <c r="WZP1413" s="21"/>
      <c r="WZQ1413" s="21"/>
      <c r="WZR1413" s="21"/>
      <c r="WZS1413" s="21"/>
      <c r="WZT1413" s="21"/>
      <c r="WZU1413" s="21"/>
      <c r="WZV1413" s="21"/>
      <c r="WZW1413" s="21"/>
      <c r="WZX1413" s="21"/>
      <c r="WZY1413" s="21"/>
      <c r="WZZ1413" s="21"/>
      <c r="XAA1413" s="21"/>
      <c r="XAB1413" s="21"/>
      <c r="XAC1413" s="21"/>
      <c r="XAD1413" s="21"/>
      <c r="XAE1413" s="21"/>
      <c r="XAF1413" s="21"/>
      <c r="XAG1413" s="21"/>
      <c r="XAH1413" s="21"/>
      <c r="XAI1413" s="21"/>
      <c r="XAJ1413" s="21"/>
      <c r="XAK1413" s="21"/>
      <c r="XAL1413" s="21"/>
      <c r="XAM1413" s="21"/>
      <c r="XAN1413" s="21"/>
      <c r="XAO1413" s="21"/>
      <c r="XAP1413" s="21"/>
      <c r="XAQ1413" s="21"/>
      <c r="XAR1413" s="21"/>
      <c r="XAS1413" s="21"/>
      <c r="XAT1413" s="21"/>
      <c r="XAU1413" s="21"/>
      <c r="XAV1413" s="21"/>
      <c r="XAW1413" s="21"/>
      <c r="XAX1413" s="21"/>
      <c r="XAY1413" s="21"/>
      <c r="XAZ1413" s="21"/>
      <c r="XBA1413" s="21"/>
      <c r="XBB1413" s="21"/>
      <c r="XBC1413" s="21"/>
      <c r="XBD1413" s="21"/>
      <c r="XBE1413" s="21"/>
      <c r="XBF1413" s="21"/>
      <c r="XBG1413" s="21"/>
      <c r="XBH1413" s="21"/>
      <c r="XBI1413" s="21"/>
      <c r="XBJ1413" s="21"/>
      <c r="XBK1413" s="21"/>
      <c r="XBL1413" s="21"/>
      <c r="XBM1413" s="21"/>
      <c r="XBN1413" s="21"/>
      <c r="XBO1413" s="21"/>
      <c r="XBP1413" s="21"/>
      <c r="XBQ1413" s="21"/>
      <c r="XBR1413" s="21"/>
      <c r="XBS1413" s="21"/>
      <c r="XBT1413" s="21"/>
      <c r="XBU1413" s="21"/>
      <c r="XBV1413" s="21"/>
      <c r="XBW1413" s="21"/>
      <c r="XBX1413" s="21"/>
      <c r="XBY1413" s="21"/>
      <c r="XBZ1413" s="21"/>
      <c r="XCA1413" s="21"/>
      <c r="XCB1413" s="21"/>
      <c r="XCC1413" s="21"/>
      <c r="XCD1413" s="21"/>
      <c r="XCE1413" s="21"/>
      <c r="XCF1413" s="21"/>
      <c r="XCG1413" s="21"/>
      <c r="XCH1413" s="21"/>
      <c r="XCI1413" s="21"/>
      <c r="XCJ1413" s="21"/>
      <c r="XCK1413" s="21"/>
      <c r="XCL1413" s="21"/>
      <c r="XCM1413" s="21"/>
      <c r="XCN1413" s="21"/>
      <c r="XCO1413" s="21"/>
      <c r="XCP1413" s="21"/>
      <c r="XCQ1413" s="21"/>
      <c r="XCR1413" s="21"/>
      <c r="XCS1413" s="21"/>
      <c r="XCT1413" s="21"/>
      <c r="XCU1413" s="21"/>
      <c r="XCV1413" s="21"/>
      <c r="XCW1413" s="21"/>
      <c r="XCX1413" s="21"/>
      <c r="XCY1413" s="21"/>
      <c r="XCZ1413" s="21"/>
      <c r="XDA1413" s="21"/>
      <c r="XDB1413" s="21"/>
      <c r="XDC1413" s="21"/>
      <c r="XDD1413" s="21"/>
      <c r="XDE1413" s="21"/>
      <c r="XDF1413" s="21"/>
      <c r="XDG1413" s="21"/>
      <c r="XDH1413" s="21"/>
      <c r="XDI1413" s="21"/>
      <c r="XDJ1413" s="21"/>
      <c r="XDK1413" s="21"/>
      <c r="XDL1413" s="21"/>
      <c r="XDM1413" s="21"/>
      <c r="XDN1413" s="21"/>
      <c r="XDO1413" s="21"/>
      <c r="XDP1413" s="21"/>
      <c r="XDQ1413" s="21"/>
      <c r="XDR1413" s="21"/>
      <c r="XDS1413" s="21"/>
      <c r="XDT1413" s="21"/>
      <c r="XDU1413" s="21"/>
      <c r="XDV1413" s="21"/>
      <c r="XDW1413" s="21"/>
      <c r="XDX1413" s="21"/>
      <c r="XDY1413" s="21"/>
      <c r="XDZ1413" s="21"/>
      <c r="XEA1413" s="21"/>
      <c r="XEB1413" s="21"/>
      <c r="XEC1413" s="21"/>
      <c r="XED1413" s="21"/>
      <c r="XEE1413" s="21"/>
      <c r="XEF1413" s="21"/>
      <c r="XEG1413" s="21"/>
      <c r="XEH1413" s="21"/>
      <c r="XEI1413" s="21"/>
      <c r="XEJ1413" s="21"/>
      <c r="XEK1413" s="21"/>
      <c r="XEL1413" s="21"/>
      <c r="XEM1413" s="21"/>
      <c r="XEN1413" s="21"/>
      <c r="XEO1413" s="21"/>
      <c r="XEP1413" s="21"/>
      <c r="XEQ1413" s="21"/>
    </row>
    <row r="1414" spans="1:16371" s="7" customFormat="1" ht="97.5" customHeight="1" x14ac:dyDescent="0.25">
      <c r="A1414" s="26">
        <v>1412</v>
      </c>
      <c r="B1414" s="13" t="s">
        <v>3009</v>
      </c>
      <c r="C1414" s="49" t="s">
        <v>3023</v>
      </c>
      <c r="D1414" s="33" t="s">
        <v>3033</v>
      </c>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1"/>
      <c r="FH1414" s="21"/>
      <c r="FI1414" s="21"/>
      <c r="FJ1414" s="21"/>
      <c r="FK1414" s="21"/>
      <c r="FL1414" s="21"/>
      <c r="FM1414" s="21"/>
      <c r="FN1414" s="21"/>
      <c r="FO1414" s="21"/>
      <c r="FP1414" s="21"/>
      <c r="FQ1414" s="21"/>
      <c r="FR1414" s="21"/>
      <c r="FS1414" s="21"/>
      <c r="FT1414" s="21"/>
      <c r="FU1414" s="21"/>
      <c r="FV1414" s="21"/>
      <c r="FW1414" s="21"/>
      <c r="FX1414" s="21"/>
      <c r="FY1414" s="21"/>
      <c r="FZ1414" s="21"/>
      <c r="GA1414" s="21"/>
      <c r="GB1414" s="21"/>
      <c r="GC1414" s="21"/>
      <c r="GD1414" s="21"/>
      <c r="GE1414" s="21"/>
      <c r="GF1414" s="21"/>
      <c r="GG1414" s="21"/>
      <c r="GH1414" s="21"/>
      <c r="GI1414" s="21"/>
      <c r="GJ1414" s="21"/>
      <c r="GK1414" s="21"/>
      <c r="GL1414" s="21"/>
      <c r="GM1414" s="21"/>
      <c r="GN1414" s="21"/>
      <c r="GO1414" s="21"/>
      <c r="GP1414" s="21"/>
      <c r="GQ1414" s="21"/>
      <c r="GR1414" s="21"/>
      <c r="GS1414" s="21"/>
      <c r="GT1414" s="21"/>
      <c r="GU1414" s="21"/>
      <c r="GV1414" s="21"/>
      <c r="GW1414" s="21"/>
      <c r="GX1414" s="21"/>
      <c r="GY1414" s="21"/>
      <c r="GZ1414" s="21"/>
      <c r="HA1414" s="21"/>
      <c r="HB1414" s="21"/>
      <c r="HC1414" s="21"/>
      <c r="HD1414" s="21"/>
      <c r="HE1414" s="21"/>
      <c r="HF1414" s="21"/>
      <c r="HG1414" s="21"/>
      <c r="HH1414" s="21"/>
      <c r="HI1414" s="21"/>
      <c r="HJ1414" s="21"/>
      <c r="HK1414" s="21"/>
      <c r="HL1414" s="21"/>
      <c r="HM1414" s="21"/>
      <c r="HN1414" s="21"/>
      <c r="HO1414" s="21"/>
      <c r="HP1414" s="21"/>
      <c r="HQ1414" s="21"/>
      <c r="HR1414" s="21"/>
      <c r="HS1414" s="21"/>
      <c r="HT1414" s="21"/>
      <c r="HU1414" s="21"/>
      <c r="HV1414" s="21"/>
      <c r="HW1414" s="21"/>
      <c r="HX1414" s="21"/>
      <c r="HY1414" s="21"/>
      <c r="HZ1414" s="21"/>
      <c r="IA1414" s="21"/>
      <c r="IB1414" s="21"/>
      <c r="IC1414" s="21"/>
      <c r="ID1414" s="21"/>
      <c r="IE1414" s="21"/>
      <c r="IF1414" s="21"/>
      <c r="IG1414" s="21"/>
      <c r="IH1414" s="21"/>
      <c r="II1414" s="21"/>
      <c r="IJ1414" s="21"/>
      <c r="IK1414" s="21"/>
      <c r="IL1414" s="21"/>
      <c r="IM1414" s="21"/>
      <c r="IN1414" s="21"/>
      <c r="IO1414" s="21"/>
      <c r="IP1414" s="21"/>
      <c r="IQ1414" s="21"/>
      <c r="IR1414" s="21"/>
      <c r="IS1414" s="21"/>
      <c r="IT1414" s="21"/>
      <c r="IU1414" s="21"/>
      <c r="IV1414" s="21"/>
      <c r="IW1414" s="21"/>
      <c r="IX1414" s="21"/>
      <c r="IY1414" s="21"/>
      <c r="IZ1414" s="21"/>
      <c r="JA1414" s="21"/>
      <c r="JB1414" s="21"/>
      <c r="JC1414" s="21"/>
      <c r="JD1414" s="21"/>
      <c r="JE1414" s="21"/>
      <c r="JF1414" s="21"/>
      <c r="JG1414" s="21"/>
      <c r="JH1414" s="21"/>
      <c r="JI1414" s="21"/>
      <c r="JJ1414" s="21"/>
      <c r="JK1414" s="21"/>
      <c r="JL1414" s="21"/>
      <c r="JM1414" s="21"/>
      <c r="JN1414" s="21"/>
      <c r="JO1414" s="21"/>
      <c r="JP1414" s="21"/>
      <c r="JQ1414" s="21"/>
      <c r="JR1414" s="21"/>
      <c r="JS1414" s="21"/>
      <c r="JT1414" s="21"/>
      <c r="JU1414" s="21"/>
      <c r="JV1414" s="21"/>
      <c r="JW1414" s="21"/>
      <c r="JX1414" s="21"/>
      <c r="JY1414" s="21"/>
      <c r="JZ1414" s="21"/>
      <c r="KA1414" s="21"/>
      <c r="KB1414" s="21"/>
      <c r="KC1414" s="21"/>
      <c r="KD1414" s="21"/>
      <c r="KE1414" s="21"/>
      <c r="KF1414" s="21"/>
      <c r="KG1414" s="21"/>
      <c r="KH1414" s="21"/>
      <c r="KI1414" s="21"/>
      <c r="KJ1414" s="21"/>
      <c r="KK1414" s="21"/>
      <c r="KL1414" s="21"/>
      <c r="KM1414" s="21"/>
      <c r="KN1414" s="21"/>
      <c r="KO1414" s="21"/>
      <c r="KP1414" s="21"/>
      <c r="KQ1414" s="21"/>
      <c r="KR1414" s="21"/>
      <c r="KS1414" s="21"/>
      <c r="KT1414" s="21"/>
      <c r="KU1414" s="21"/>
      <c r="KV1414" s="21"/>
      <c r="KW1414" s="21"/>
      <c r="KX1414" s="21"/>
      <c r="KY1414" s="21"/>
      <c r="KZ1414" s="21"/>
      <c r="LA1414" s="21"/>
      <c r="LB1414" s="21"/>
      <c r="LC1414" s="21"/>
      <c r="LD1414" s="21"/>
      <c r="LE1414" s="21"/>
      <c r="LF1414" s="21"/>
      <c r="LG1414" s="21"/>
      <c r="LH1414" s="21"/>
      <c r="LI1414" s="21"/>
      <c r="LJ1414" s="21"/>
      <c r="LK1414" s="21"/>
      <c r="LL1414" s="21"/>
      <c r="LM1414" s="21"/>
      <c r="LN1414" s="21"/>
      <c r="LO1414" s="21"/>
      <c r="LP1414" s="21"/>
      <c r="LQ1414" s="21"/>
      <c r="LR1414" s="21"/>
      <c r="LS1414" s="21"/>
      <c r="LT1414" s="21"/>
      <c r="LU1414" s="21"/>
      <c r="LV1414" s="21"/>
      <c r="LW1414" s="21"/>
      <c r="LX1414" s="21"/>
      <c r="LY1414" s="21"/>
      <c r="LZ1414" s="21"/>
      <c r="MA1414" s="21"/>
      <c r="MB1414" s="21"/>
      <c r="MC1414" s="21"/>
      <c r="MD1414" s="21"/>
      <c r="ME1414" s="21"/>
      <c r="MF1414" s="21"/>
      <c r="MG1414" s="21"/>
      <c r="MH1414" s="21"/>
      <c r="MI1414" s="21"/>
      <c r="MJ1414" s="21"/>
      <c r="MK1414" s="21"/>
      <c r="ML1414" s="21"/>
      <c r="MM1414" s="21"/>
      <c r="MN1414" s="21"/>
      <c r="MO1414" s="21"/>
      <c r="MP1414" s="21"/>
      <c r="MQ1414" s="21"/>
      <c r="MR1414" s="21"/>
      <c r="MS1414" s="21"/>
      <c r="MT1414" s="21"/>
      <c r="MU1414" s="21"/>
      <c r="MV1414" s="21"/>
      <c r="MW1414" s="21"/>
      <c r="MX1414" s="21"/>
      <c r="MY1414" s="21"/>
      <c r="MZ1414" s="21"/>
      <c r="NA1414" s="21"/>
      <c r="NB1414" s="21"/>
      <c r="NC1414" s="21"/>
      <c r="ND1414" s="21"/>
      <c r="NE1414" s="21"/>
      <c r="NF1414" s="21"/>
      <c r="NG1414" s="21"/>
      <c r="NH1414" s="21"/>
      <c r="NI1414" s="21"/>
      <c r="NJ1414" s="21"/>
      <c r="NK1414" s="21"/>
      <c r="NL1414" s="21"/>
      <c r="NM1414" s="21"/>
      <c r="NN1414" s="21"/>
      <c r="NO1414" s="21"/>
      <c r="NP1414" s="21"/>
      <c r="NQ1414" s="21"/>
      <c r="NR1414" s="21"/>
      <c r="NS1414" s="21"/>
      <c r="NT1414" s="21"/>
      <c r="NU1414" s="21"/>
      <c r="NV1414" s="21"/>
      <c r="NW1414" s="21"/>
      <c r="NX1414" s="21"/>
      <c r="NY1414" s="21"/>
      <c r="NZ1414" s="21"/>
      <c r="OA1414" s="21"/>
      <c r="OB1414" s="21"/>
      <c r="OC1414" s="21"/>
      <c r="OD1414" s="21"/>
      <c r="OE1414" s="21"/>
      <c r="OF1414" s="21"/>
      <c r="OG1414" s="21"/>
      <c r="OH1414" s="21"/>
      <c r="OI1414" s="21"/>
      <c r="OJ1414" s="21"/>
      <c r="OK1414" s="21"/>
      <c r="OL1414" s="21"/>
      <c r="OM1414" s="21"/>
      <c r="ON1414" s="21"/>
      <c r="OO1414" s="21"/>
      <c r="OP1414" s="21"/>
      <c r="OQ1414" s="21"/>
      <c r="OR1414" s="21"/>
      <c r="OS1414" s="21"/>
      <c r="OT1414" s="21"/>
      <c r="OU1414" s="21"/>
      <c r="OV1414" s="21"/>
      <c r="OW1414" s="21"/>
      <c r="OX1414" s="21"/>
      <c r="OY1414" s="21"/>
      <c r="OZ1414" s="21"/>
      <c r="PA1414" s="21"/>
      <c r="PB1414" s="21"/>
      <c r="PC1414" s="21"/>
      <c r="PD1414" s="21"/>
      <c r="PE1414" s="21"/>
      <c r="PF1414" s="21"/>
      <c r="PG1414" s="21"/>
      <c r="PH1414" s="21"/>
      <c r="PI1414" s="21"/>
      <c r="PJ1414" s="21"/>
      <c r="PK1414" s="21"/>
      <c r="PL1414" s="21"/>
      <c r="PM1414" s="21"/>
      <c r="PN1414" s="21"/>
      <c r="PO1414" s="21"/>
      <c r="PP1414" s="21"/>
      <c r="PQ1414" s="21"/>
      <c r="PR1414" s="21"/>
      <c r="PS1414" s="21"/>
      <c r="PT1414" s="21"/>
      <c r="PU1414" s="21"/>
      <c r="PV1414" s="21"/>
      <c r="PW1414" s="21"/>
      <c r="PX1414" s="21"/>
      <c r="PY1414" s="21"/>
      <c r="PZ1414" s="21"/>
      <c r="QA1414" s="21"/>
      <c r="QB1414" s="21"/>
      <c r="QC1414" s="21"/>
      <c r="QD1414" s="21"/>
      <c r="QE1414" s="21"/>
      <c r="QF1414" s="21"/>
      <c r="QG1414" s="21"/>
      <c r="QH1414" s="21"/>
      <c r="QI1414" s="21"/>
      <c r="QJ1414" s="21"/>
      <c r="QK1414" s="21"/>
      <c r="QL1414" s="21"/>
      <c r="QM1414" s="21"/>
      <c r="QN1414" s="21"/>
      <c r="QO1414" s="21"/>
      <c r="QP1414" s="21"/>
      <c r="QQ1414" s="21"/>
      <c r="QR1414" s="21"/>
      <c r="QS1414" s="21"/>
      <c r="QT1414" s="21"/>
      <c r="QU1414" s="21"/>
      <c r="QV1414" s="21"/>
      <c r="QW1414" s="21"/>
      <c r="QX1414" s="21"/>
      <c r="QY1414" s="21"/>
      <c r="QZ1414" s="21"/>
      <c r="RA1414" s="21"/>
      <c r="RB1414" s="21"/>
      <c r="RC1414" s="21"/>
      <c r="RD1414" s="21"/>
      <c r="RE1414" s="21"/>
      <c r="RF1414" s="21"/>
      <c r="RG1414" s="21"/>
      <c r="RH1414" s="21"/>
      <c r="RI1414" s="21"/>
      <c r="RJ1414" s="21"/>
      <c r="RK1414" s="21"/>
      <c r="RL1414" s="21"/>
      <c r="RM1414" s="21"/>
      <c r="RN1414" s="21"/>
      <c r="RO1414" s="21"/>
      <c r="RP1414" s="21"/>
      <c r="RQ1414" s="21"/>
      <c r="RR1414" s="21"/>
      <c r="RS1414" s="21"/>
      <c r="RT1414" s="21"/>
      <c r="RU1414" s="21"/>
      <c r="RV1414" s="21"/>
      <c r="RW1414" s="21"/>
      <c r="RX1414" s="21"/>
      <c r="RY1414" s="21"/>
      <c r="RZ1414" s="21"/>
      <c r="SA1414" s="21"/>
      <c r="SB1414" s="21"/>
      <c r="SC1414" s="21"/>
      <c r="SD1414" s="21"/>
      <c r="SE1414" s="21"/>
      <c r="SF1414" s="21"/>
      <c r="SG1414" s="21"/>
      <c r="SH1414" s="21"/>
      <c r="SI1414" s="21"/>
      <c r="SJ1414" s="21"/>
      <c r="SK1414" s="21"/>
      <c r="SL1414" s="21"/>
      <c r="SM1414" s="21"/>
      <c r="SN1414" s="21"/>
      <c r="SO1414" s="21"/>
      <c r="SP1414" s="21"/>
      <c r="SQ1414" s="21"/>
      <c r="SR1414" s="21"/>
      <c r="SS1414" s="21"/>
      <c r="ST1414" s="21"/>
      <c r="SU1414" s="21"/>
      <c r="SV1414" s="21"/>
      <c r="SW1414" s="21"/>
      <c r="SX1414" s="21"/>
      <c r="SY1414" s="21"/>
      <c r="SZ1414" s="21"/>
      <c r="TA1414" s="21"/>
      <c r="TB1414" s="21"/>
      <c r="TC1414" s="21"/>
      <c r="TD1414" s="21"/>
      <c r="TE1414" s="21"/>
      <c r="TF1414" s="21"/>
      <c r="TG1414" s="21"/>
      <c r="TH1414" s="21"/>
      <c r="TI1414" s="21"/>
      <c r="TJ1414" s="21"/>
      <c r="TK1414" s="21"/>
      <c r="TL1414" s="21"/>
      <c r="TM1414" s="21"/>
      <c r="TN1414" s="21"/>
      <c r="TO1414" s="21"/>
      <c r="TP1414" s="21"/>
      <c r="TQ1414" s="21"/>
      <c r="TR1414" s="21"/>
      <c r="TS1414" s="21"/>
      <c r="TT1414" s="21"/>
      <c r="TU1414" s="21"/>
      <c r="TV1414" s="21"/>
      <c r="TW1414" s="21"/>
      <c r="TX1414" s="21"/>
      <c r="TY1414" s="21"/>
      <c r="TZ1414" s="21"/>
      <c r="UA1414" s="21"/>
      <c r="UB1414" s="21"/>
      <c r="UC1414" s="21"/>
      <c r="UD1414" s="21"/>
      <c r="UE1414" s="21"/>
      <c r="UF1414" s="21"/>
      <c r="UG1414" s="21"/>
      <c r="UH1414" s="21"/>
      <c r="UI1414" s="21"/>
      <c r="UJ1414" s="21"/>
      <c r="UK1414" s="21"/>
      <c r="UL1414" s="21"/>
      <c r="UM1414" s="21"/>
      <c r="UN1414" s="21"/>
      <c r="UO1414" s="21"/>
      <c r="UP1414" s="21"/>
      <c r="UQ1414" s="21"/>
      <c r="UR1414" s="21"/>
      <c r="US1414" s="21"/>
      <c r="UT1414" s="21"/>
      <c r="UU1414" s="21"/>
      <c r="UV1414" s="21"/>
      <c r="UW1414" s="21"/>
      <c r="UX1414" s="21"/>
      <c r="UY1414" s="21"/>
      <c r="UZ1414" s="21"/>
      <c r="VA1414" s="21"/>
      <c r="VB1414" s="21"/>
      <c r="VC1414" s="21"/>
      <c r="VD1414" s="21"/>
      <c r="VE1414" s="21"/>
      <c r="VF1414" s="21"/>
      <c r="VG1414" s="21"/>
      <c r="VH1414" s="21"/>
      <c r="VI1414" s="21"/>
      <c r="VJ1414" s="21"/>
      <c r="VK1414" s="21"/>
      <c r="VL1414" s="21"/>
      <c r="VM1414" s="21"/>
      <c r="VN1414" s="21"/>
      <c r="VO1414" s="21"/>
      <c r="VP1414" s="21"/>
      <c r="VQ1414" s="21"/>
      <c r="VR1414" s="21"/>
      <c r="VS1414" s="21"/>
      <c r="VT1414" s="21"/>
      <c r="VU1414" s="21"/>
      <c r="VV1414" s="21"/>
      <c r="VW1414" s="21"/>
      <c r="VX1414" s="21"/>
      <c r="VY1414" s="21"/>
      <c r="VZ1414" s="21"/>
      <c r="WA1414" s="21"/>
      <c r="WB1414" s="21"/>
      <c r="WC1414" s="21"/>
      <c r="WD1414" s="21"/>
      <c r="WE1414" s="21"/>
      <c r="WF1414" s="21"/>
      <c r="WG1414" s="21"/>
      <c r="WH1414" s="21"/>
      <c r="WI1414" s="21"/>
      <c r="WJ1414" s="21"/>
      <c r="WK1414" s="21"/>
      <c r="WL1414" s="21"/>
      <c r="WM1414" s="21"/>
      <c r="WN1414" s="21"/>
      <c r="WO1414" s="21"/>
      <c r="WP1414" s="21"/>
      <c r="WQ1414" s="21"/>
      <c r="WR1414" s="21"/>
      <c r="WS1414" s="21"/>
      <c r="WT1414" s="21"/>
      <c r="WU1414" s="21"/>
      <c r="WV1414" s="21"/>
      <c r="WW1414" s="21"/>
      <c r="WX1414" s="21"/>
      <c r="WY1414" s="21"/>
      <c r="WZ1414" s="21"/>
      <c r="XA1414" s="21"/>
      <c r="XB1414" s="21"/>
      <c r="XC1414" s="21"/>
      <c r="XD1414" s="21"/>
      <c r="XE1414" s="21"/>
      <c r="XF1414" s="21"/>
      <c r="XG1414" s="21"/>
      <c r="XH1414" s="21"/>
      <c r="XI1414" s="21"/>
      <c r="XJ1414" s="21"/>
      <c r="XK1414" s="21"/>
      <c r="XL1414" s="21"/>
      <c r="XM1414" s="21"/>
      <c r="XN1414" s="21"/>
      <c r="XO1414" s="21"/>
      <c r="XP1414" s="21"/>
      <c r="XQ1414" s="21"/>
      <c r="XR1414" s="21"/>
      <c r="XS1414" s="21"/>
      <c r="XT1414" s="21"/>
      <c r="XU1414" s="21"/>
      <c r="XV1414" s="21"/>
      <c r="XW1414" s="21"/>
      <c r="XX1414" s="21"/>
      <c r="XY1414" s="21"/>
      <c r="XZ1414" s="21"/>
      <c r="YA1414" s="21"/>
      <c r="YB1414" s="21"/>
      <c r="YC1414" s="21"/>
      <c r="YD1414" s="21"/>
      <c r="YE1414" s="21"/>
      <c r="YF1414" s="21"/>
      <c r="YG1414" s="21"/>
      <c r="YH1414" s="21"/>
      <c r="YI1414" s="21"/>
      <c r="YJ1414" s="21"/>
      <c r="YK1414" s="21"/>
      <c r="YL1414" s="21"/>
      <c r="YM1414" s="21"/>
      <c r="YN1414" s="21"/>
      <c r="YO1414" s="21"/>
      <c r="YP1414" s="21"/>
      <c r="YQ1414" s="21"/>
      <c r="YR1414" s="21"/>
      <c r="YS1414" s="21"/>
      <c r="YT1414" s="21"/>
      <c r="YU1414" s="21"/>
      <c r="YV1414" s="21"/>
      <c r="YW1414" s="21"/>
      <c r="YX1414" s="21"/>
      <c r="YY1414" s="21"/>
      <c r="YZ1414" s="21"/>
      <c r="ZA1414" s="21"/>
      <c r="ZB1414" s="21"/>
      <c r="ZC1414" s="21"/>
      <c r="ZD1414" s="21"/>
      <c r="ZE1414" s="21"/>
      <c r="ZF1414" s="21"/>
      <c r="ZG1414" s="21"/>
      <c r="ZH1414" s="21"/>
      <c r="ZI1414" s="21"/>
      <c r="ZJ1414" s="21"/>
      <c r="ZK1414" s="21"/>
      <c r="ZL1414" s="21"/>
      <c r="ZM1414" s="21"/>
      <c r="ZN1414" s="21"/>
      <c r="ZO1414" s="21"/>
      <c r="ZP1414" s="21"/>
      <c r="ZQ1414" s="21"/>
      <c r="ZR1414" s="21"/>
      <c r="ZS1414" s="21"/>
      <c r="ZT1414" s="21"/>
      <c r="ZU1414" s="21"/>
      <c r="ZV1414" s="21"/>
      <c r="ZW1414" s="21"/>
      <c r="ZX1414" s="21"/>
      <c r="ZY1414" s="21"/>
      <c r="ZZ1414" s="21"/>
      <c r="AAA1414" s="21"/>
      <c r="AAB1414" s="21"/>
      <c r="AAC1414" s="21"/>
      <c r="AAD1414" s="21"/>
      <c r="AAE1414" s="21"/>
      <c r="AAF1414" s="21"/>
      <c r="AAG1414" s="21"/>
      <c r="AAH1414" s="21"/>
      <c r="AAI1414" s="21"/>
      <c r="AAJ1414" s="21"/>
      <c r="AAK1414" s="21"/>
      <c r="AAL1414" s="21"/>
      <c r="AAM1414" s="21"/>
      <c r="AAN1414" s="21"/>
      <c r="AAO1414" s="21"/>
      <c r="AAP1414" s="21"/>
      <c r="AAQ1414" s="21"/>
      <c r="AAR1414" s="21"/>
      <c r="AAS1414" s="21"/>
      <c r="AAT1414" s="21"/>
      <c r="AAU1414" s="21"/>
      <c r="AAV1414" s="21"/>
      <c r="AAW1414" s="21"/>
      <c r="AAX1414" s="21"/>
      <c r="AAY1414" s="21"/>
      <c r="AAZ1414" s="21"/>
      <c r="ABA1414" s="21"/>
      <c r="ABB1414" s="21"/>
      <c r="ABC1414" s="21"/>
      <c r="ABD1414" s="21"/>
      <c r="ABE1414" s="21"/>
      <c r="ABF1414" s="21"/>
      <c r="ABG1414" s="21"/>
      <c r="ABH1414" s="21"/>
      <c r="ABI1414" s="21"/>
      <c r="ABJ1414" s="21"/>
      <c r="ABK1414" s="21"/>
      <c r="ABL1414" s="21"/>
      <c r="ABM1414" s="21"/>
      <c r="ABN1414" s="21"/>
      <c r="ABO1414" s="21"/>
      <c r="ABP1414" s="21"/>
      <c r="ABQ1414" s="21"/>
      <c r="ABR1414" s="21"/>
      <c r="ABS1414" s="21"/>
      <c r="ABT1414" s="21"/>
      <c r="ABU1414" s="21"/>
      <c r="ABV1414" s="21"/>
      <c r="ABW1414" s="21"/>
      <c r="ABX1414" s="21"/>
      <c r="ABY1414" s="21"/>
      <c r="ABZ1414" s="21"/>
      <c r="ACA1414" s="21"/>
      <c r="ACB1414" s="21"/>
      <c r="ACC1414" s="21"/>
      <c r="ACD1414" s="21"/>
      <c r="ACE1414" s="21"/>
      <c r="ACF1414" s="21"/>
      <c r="ACG1414" s="21"/>
      <c r="ACH1414" s="21"/>
      <c r="ACI1414" s="21"/>
      <c r="ACJ1414" s="21"/>
      <c r="ACK1414" s="21"/>
      <c r="ACL1414" s="21"/>
      <c r="ACM1414" s="21"/>
      <c r="ACN1414" s="21"/>
      <c r="ACO1414" s="21"/>
      <c r="ACP1414" s="21"/>
      <c r="ACQ1414" s="21"/>
      <c r="ACR1414" s="21"/>
      <c r="ACS1414" s="21"/>
      <c r="ACT1414" s="21"/>
      <c r="ACU1414" s="21"/>
      <c r="ACV1414" s="21"/>
      <c r="ACW1414" s="21"/>
      <c r="ACX1414" s="21"/>
      <c r="ACY1414" s="21"/>
      <c r="ACZ1414" s="21"/>
      <c r="ADA1414" s="21"/>
      <c r="ADB1414" s="21"/>
      <c r="ADC1414" s="21"/>
      <c r="ADD1414" s="21"/>
      <c r="ADE1414" s="21"/>
      <c r="ADF1414" s="21"/>
      <c r="ADG1414" s="21"/>
      <c r="ADH1414" s="21"/>
      <c r="ADI1414" s="21"/>
      <c r="ADJ1414" s="21"/>
      <c r="ADK1414" s="21"/>
      <c r="ADL1414" s="21"/>
      <c r="ADM1414" s="21"/>
      <c r="ADN1414" s="21"/>
      <c r="ADO1414" s="21"/>
      <c r="ADP1414" s="21"/>
      <c r="ADQ1414" s="21"/>
      <c r="ADR1414" s="21"/>
      <c r="ADS1414" s="21"/>
      <c r="ADT1414" s="21"/>
      <c r="ADU1414" s="21"/>
      <c r="ADV1414" s="21"/>
      <c r="ADW1414" s="21"/>
      <c r="ADX1414" s="21"/>
      <c r="ADY1414" s="21"/>
      <c r="ADZ1414" s="21"/>
      <c r="AEA1414" s="21"/>
      <c r="AEB1414" s="21"/>
      <c r="AEC1414" s="21"/>
      <c r="AED1414" s="21"/>
      <c r="AEE1414" s="21"/>
      <c r="AEF1414" s="21"/>
      <c r="AEG1414" s="21"/>
      <c r="AEH1414" s="21"/>
      <c r="AEI1414" s="21"/>
      <c r="AEJ1414" s="21"/>
      <c r="AEK1414" s="21"/>
      <c r="AEL1414" s="21"/>
      <c r="AEM1414" s="21"/>
      <c r="AEN1414" s="21"/>
      <c r="AEO1414" s="21"/>
      <c r="AEP1414" s="21"/>
      <c r="AEQ1414" s="21"/>
      <c r="AER1414" s="21"/>
      <c r="AES1414" s="21"/>
      <c r="AET1414" s="21"/>
      <c r="AEU1414" s="21"/>
      <c r="AEV1414" s="21"/>
      <c r="AEW1414" s="21"/>
      <c r="AEX1414" s="21"/>
      <c r="AEY1414" s="21"/>
      <c r="AEZ1414" s="21"/>
      <c r="AFA1414" s="21"/>
      <c r="AFB1414" s="21"/>
      <c r="AFC1414" s="21"/>
      <c r="AFD1414" s="21"/>
      <c r="AFE1414" s="21"/>
      <c r="AFF1414" s="21"/>
      <c r="AFG1414" s="21"/>
      <c r="AFH1414" s="21"/>
      <c r="AFI1414" s="21"/>
      <c r="AFJ1414" s="21"/>
      <c r="AFK1414" s="21"/>
      <c r="AFL1414" s="21"/>
      <c r="AFM1414" s="21"/>
      <c r="AFN1414" s="21"/>
      <c r="AFO1414" s="21"/>
      <c r="AFP1414" s="21"/>
      <c r="AFQ1414" s="21"/>
      <c r="AFR1414" s="21"/>
      <c r="AFS1414" s="21"/>
      <c r="AFT1414" s="21"/>
      <c r="AFU1414" s="21"/>
      <c r="AFV1414" s="21"/>
      <c r="AFW1414" s="21"/>
      <c r="AFX1414" s="21"/>
      <c r="AFY1414" s="21"/>
      <c r="AFZ1414" s="21"/>
      <c r="AGA1414" s="21"/>
      <c r="AGB1414" s="21"/>
      <c r="AGC1414" s="21"/>
      <c r="AGD1414" s="21"/>
      <c r="AGE1414" s="21"/>
      <c r="AGF1414" s="21"/>
      <c r="AGG1414" s="21"/>
      <c r="AGH1414" s="21"/>
      <c r="AGI1414" s="21"/>
      <c r="AGJ1414" s="21"/>
      <c r="AGK1414" s="21"/>
      <c r="AGL1414" s="21"/>
      <c r="AGM1414" s="21"/>
      <c r="AGN1414" s="21"/>
      <c r="AGO1414" s="21"/>
      <c r="AGP1414" s="21"/>
      <c r="AGQ1414" s="21"/>
      <c r="AGR1414" s="21"/>
      <c r="AGS1414" s="21"/>
      <c r="AGT1414" s="21"/>
      <c r="AGU1414" s="21"/>
      <c r="AGV1414" s="21"/>
      <c r="AGW1414" s="21"/>
      <c r="AGX1414" s="21"/>
      <c r="AGY1414" s="21"/>
      <c r="AGZ1414" s="21"/>
      <c r="AHA1414" s="21"/>
      <c r="AHB1414" s="21"/>
      <c r="AHC1414" s="21"/>
      <c r="AHD1414" s="21"/>
      <c r="AHE1414" s="21"/>
      <c r="AHF1414" s="21"/>
      <c r="AHG1414" s="21"/>
      <c r="AHH1414" s="21"/>
      <c r="AHI1414" s="21"/>
      <c r="AHJ1414" s="21"/>
      <c r="AHK1414" s="21"/>
      <c r="AHL1414" s="21"/>
      <c r="AHM1414" s="21"/>
      <c r="AHN1414" s="21"/>
      <c r="AHO1414" s="21"/>
      <c r="AHP1414" s="21"/>
      <c r="AHQ1414" s="21"/>
      <c r="AHR1414" s="21"/>
      <c r="AHS1414" s="21"/>
      <c r="AHT1414" s="21"/>
      <c r="AHU1414" s="21"/>
      <c r="AHV1414" s="21"/>
      <c r="AHW1414" s="21"/>
      <c r="AHX1414" s="21"/>
      <c r="AHY1414" s="21"/>
      <c r="AHZ1414" s="21"/>
      <c r="AIA1414" s="21"/>
      <c r="AIB1414" s="21"/>
      <c r="AIC1414" s="21"/>
      <c r="AID1414" s="21"/>
      <c r="AIE1414" s="21"/>
      <c r="AIF1414" s="21"/>
      <c r="AIG1414" s="21"/>
      <c r="AIH1414" s="21"/>
      <c r="AII1414" s="21"/>
      <c r="AIJ1414" s="21"/>
      <c r="AIK1414" s="21"/>
      <c r="AIL1414" s="21"/>
      <c r="AIM1414" s="21"/>
      <c r="AIN1414" s="21"/>
      <c r="AIO1414" s="21"/>
      <c r="AIP1414" s="21"/>
      <c r="AIQ1414" s="21"/>
      <c r="AIR1414" s="21"/>
      <c r="AIS1414" s="21"/>
      <c r="AIT1414" s="21"/>
      <c r="AIU1414" s="21"/>
      <c r="AIV1414" s="21"/>
      <c r="AIW1414" s="21"/>
      <c r="AIX1414" s="21"/>
      <c r="AIY1414" s="21"/>
      <c r="AIZ1414" s="21"/>
      <c r="AJA1414" s="21"/>
      <c r="AJB1414" s="21"/>
      <c r="AJC1414" s="21"/>
      <c r="AJD1414" s="21"/>
      <c r="AJE1414" s="21"/>
      <c r="AJF1414" s="21"/>
      <c r="AJG1414" s="21"/>
      <c r="AJH1414" s="21"/>
      <c r="AJI1414" s="21"/>
      <c r="AJJ1414" s="21"/>
      <c r="AJK1414" s="21"/>
      <c r="AJL1414" s="21"/>
      <c r="AJM1414" s="21"/>
      <c r="AJN1414" s="21"/>
      <c r="AJO1414" s="21"/>
      <c r="AJP1414" s="21"/>
      <c r="AJQ1414" s="21"/>
      <c r="AJR1414" s="21"/>
      <c r="AJS1414" s="21"/>
      <c r="AJT1414" s="21"/>
      <c r="AJU1414" s="21"/>
      <c r="AJV1414" s="21"/>
      <c r="AJW1414" s="21"/>
      <c r="AJX1414" s="21"/>
      <c r="AJY1414" s="21"/>
      <c r="AJZ1414" s="21"/>
      <c r="AKA1414" s="21"/>
      <c r="AKB1414" s="21"/>
      <c r="AKC1414" s="21"/>
      <c r="AKD1414" s="21"/>
      <c r="AKE1414" s="21"/>
      <c r="AKF1414" s="21"/>
      <c r="AKG1414" s="21"/>
      <c r="AKH1414" s="21"/>
      <c r="AKI1414" s="21"/>
      <c r="AKJ1414" s="21"/>
      <c r="AKK1414" s="21"/>
      <c r="AKL1414" s="21"/>
      <c r="AKM1414" s="21"/>
      <c r="AKN1414" s="21"/>
      <c r="AKO1414" s="21"/>
      <c r="AKP1414" s="21"/>
      <c r="AKQ1414" s="21"/>
      <c r="AKR1414" s="21"/>
      <c r="AKS1414" s="21"/>
      <c r="AKT1414" s="21"/>
      <c r="AKU1414" s="21"/>
      <c r="AKV1414" s="21"/>
      <c r="AKW1414" s="21"/>
      <c r="AKX1414" s="21"/>
      <c r="AKY1414" s="21"/>
      <c r="AKZ1414" s="21"/>
      <c r="ALA1414" s="21"/>
      <c r="ALB1414" s="21"/>
      <c r="ALC1414" s="21"/>
      <c r="ALD1414" s="21"/>
      <c r="ALE1414" s="21"/>
      <c r="ALF1414" s="21"/>
      <c r="ALG1414" s="21"/>
      <c r="ALH1414" s="21"/>
      <c r="ALI1414" s="21"/>
      <c r="ALJ1414" s="21"/>
      <c r="ALK1414" s="21"/>
      <c r="ALL1414" s="21"/>
      <c r="ALM1414" s="21"/>
      <c r="ALN1414" s="21"/>
      <c r="ALO1414" s="21"/>
      <c r="ALP1414" s="21"/>
      <c r="ALQ1414" s="21"/>
      <c r="ALR1414" s="21"/>
      <c r="ALS1414" s="21"/>
      <c r="ALT1414" s="21"/>
      <c r="ALU1414" s="21"/>
      <c r="ALV1414" s="21"/>
      <c r="ALW1414" s="21"/>
      <c r="ALX1414" s="21"/>
      <c r="ALY1414" s="21"/>
      <c r="ALZ1414" s="21"/>
      <c r="AMA1414" s="21"/>
      <c r="AMB1414" s="21"/>
      <c r="AMC1414" s="21"/>
      <c r="AMD1414" s="21"/>
      <c r="AME1414" s="21"/>
      <c r="AMF1414" s="21"/>
      <c r="AMG1414" s="21"/>
      <c r="AMH1414" s="21"/>
      <c r="AMI1414" s="21"/>
      <c r="AMJ1414" s="21"/>
      <c r="AMK1414" s="21"/>
      <c r="AML1414" s="21"/>
      <c r="AMM1414" s="21"/>
      <c r="AMN1414" s="21"/>
      <c r="AMO1414" s="21"/>
      <c r="AMP1414" s="21"/>
      <c r="AMQ1414" s="21"/>
      <c r="AMR1414" s="21"/>
      <c r="AMS1414" s="21"/>
      <c r="AMT1414" s="21"/>
      <c r="AMU1414" s="21"/>
      <c r="AMV1414" s="21"/>
      <c r="AMW1414" s="21"/>
      <c r="AMX1414" s="21"/>
      <c r="AMY1414" s="21"/>
      <c r="AMZ1414" s="21"/>
      <c r="ANA1414" s="21"/>
      <c r="ANB1414" s="21"/>
      <c r="ANC1414" s="21"/>
      <c r="AND1414" s="21"/>
      <c r="ANE1414" s="21"/>
      <c r="ANF1414" s="21"/>
      <c r="ANG1414" s="21"/>
      <c r="ANH1414" s="21"/>
      <c r="ANI1414" s="21"/>
      <c r="ANJ1414" s="21"/>
      <c r="ANK1414" s="21"/>
      <c r="ANL1414" s="21"/>
      <c r="ANM1414" s="21"/>
      <c r="ANN1414" s="21"/>
      <c r="ANO1414" s="21"/>
      <c r="ANP1414" s="21"/>
      <c r="ANQ1414" s="21"/>
      <c r="ANR1414" s="21"/>
      <c r="ANS1414" s="21"/>
      <c r="ANT1414" s="21"/>
      <c r="ANU1414" s="21"/>
      <c r="ANV1414" s="21"/>
      <c r="ANW1414" s="21"/>
      <c r="ANX1414" s="21"/>
      <c r="ANY1414" s="21"/>
      <c r="ANZ1414" s="21"/>
      <c r="AOA1414" s="21"/>
      <c r="AOB1414" s="21"/>
      <c r="AOC1414" s="21"/>
      <c r="AOD1414" s="21"/>
      <c r="AOE1414" s="21"/>
      <c r="AOF1414" s="21"/>
      <c r="AOG1414" s="21"/>
      <c r="AOH1414" s="21"/>
      <c r="AOI1414" s="21"/>
      <c r="AOJ1414" s="21"/>
      <c r="AOK1414" s="21"/>
      <c r="AOL1414" s="21"/>
      <c r="AOM1414" s="21"/>
      <c r="AON1414" s="21"/>
      <c r="AOO1414" s="21"/>
      <c r="AOP1414" s="21"/>
      <c r="AOQ1414" s="21"/>
      <c r="AOR1414" s="21"/>
      <c r="AOS1414" s="21"/>
      <c r="AOT1414" s="21"/>
      <c r="AOU1414" s="21"/>
      <c r="AOV1414" s="21"/>
      <c r="AOW1414" s="21"/>
      <c r="AOX1414" s="21"/>
      <c r="AOY1414" s="21"/>
      <c r="AOZ1414" s="21"/>
      <c r="APA1414" s="21"/>
      <c r="APB1414" s="21"/>
      <c r="APC1414" s="21"/>
      <c r="APD1414" s="21"/>
      <c r="APE1414" s="21"/>
      <c r="APF1414" s="21"/>
      <c r="APG1414" s="21"/>
      <c r="APH1414" s="21"/>
      <c r="API1414" s="21"/>
      <c r="APJ1414" s="21"/>
      <c r="APK1414" s="21"/>
      <c r="APL1414" s="21"/>
      <c r="APM1414" s="21"/>
      <c r="APN1414" s="21"/>
      <c r="APO1414" s="21"/>
      <c r="APP1414" s="21"/>
      <c r="APQ1414" s="21"/>
      <c r="APR1414" s="21"/>
      <c r="APS1414" s="21"/>
      <c r="APT1414" s="21"/>
      <c r="APU1414" s="21"/>
      <c r="APV1414" s="21"/>
      <c r="APW1414" s="21"/>
      <c r="APX1414" s="21"/>
      <c r="APY1414" s="21"/>
      <c r="APZ1414" s="21"/>
      <c r="AQA1414" s="21"/>
      <c r="AQB1414" s="21"/>
      <c r="AQC1414" s="21"/>
      <c r="AQD1414" s="21"/>
      <c r="AQE1414" s="21"/>
      <c r="AQF1414" s="21"/>
      <c r="AQG1414" s="21"/>
      <c r="AQH1414" s="21"/>
      <c r="AQI1414" s="21"/>
      <c r="AQJ1414" s="21"/>
      <c r="AQK1414" s="21"/>
      <c r="AQL1414" s="21"/>
      <c r="AQM1414" s="21"/>
      <c r="AQN1414" s="21"/>
      <c r="AQO1414" s="21"/>
      <c r="AQP1414" s="21"/>
      <c r="AQQ1414" s="21"/>
      <c r="AQR1414" s="21"/>
      <c r="AQS1414" s="21"/>
      <c r="AQT1414" s="21"/>
      <c r="AQU1414" s="21"/>
      <c r="AQV1414" s="21"/>
      <c r="AQW1414" s="21"/>
      <c r="AQX1414" s="21"/>
      <c r="AQY1414" s="21"/>
      <c r="AQZ1414" s="21"/>
      <c r="ARA1414" s="21"/>
      <c r="ARB1414" s="21"/>
      <c r="ARC1414" s="21"/>
      <c r="ARD1414" s="21"/>
      <c r="ARE1414" s="21"/>
      <c r="ARF1414" s="21"/>
      <c r="ARG1414" s="21"/>
      <c r="ARH1414" s="21"/>
      <c r="ARI1414" s="21"/>
      <c r="ARJ1414" s="21"/>
      <c r="ARK1414" s="21"/>
      <c r="ARL1414" s="21"/>
      <c r="ARM1414" s="21"/>
      <c r="ARN1414" s="21"/>
      <c r="ARO1414" s="21"/>
      <c r="ARP1414" s="21"/>
      <c r="ARQ1414" s="21"/>
      <c r="ARR1414" s="21"/>
      <c r="ARS1414" s="21"/>
      <c r="ART1414" s="21"/>
      <c r="ARU1414" s="21"/>
      <c r="ARV1414" s="21"/>
      <c r="ARW1414" s="21"/>
      <c r="ARX1414" s="21"/>
      <c r="ARY1414" s="21"/>
      <c r="ARZ1414" s="21"/>
      <c r="ASA1414" s="21"/>
      <c r="ASB1414" s="21"/>
      <c r="ASC1414" s="21"/>
      <c r="ASD1414" s="21"/>
      <c r="ASE1414" s="21"/>
      <c r="ASF1414" s="21"/>
      <c r="ASG1414" s="21"/>
      <c r="ASH1414" s="21"/>
      <c r="ASI1414" s="21"/>
      <c r="ASJ1414" s="21"/>
      <c r="ASK1414" s="21"/>
      <c r="ASL1414" s="21"/>
      <c r="ASM1414" s="21"/>
      <c r="ASN1414" s="21"/>
      <c r="ASO1414" s="21"/>
      <c r="ASP1414" s="21"/>
      <c r="ASQ1414" s="21"/>
      <c r="ASR1414" s="21"/>
      <c r="ASS1414" s="21"/>
      <c r="AST1414" s="21"/>
      <c r="ASU1414" s="21"/>
      <c r="ASV1414" s="21"/>
      <c r="ASW1414" s="21"/>
      <c r="ASX1414" s="21"/>
      <c r="ASY1414" s="21"/>
      <c r="ASZ1414" s="21"/>
      <c r="ATA1414" s="21"/>
      <c r="ATB1414" s="21"/>
      <c r="ATC1414" s="21"/>
      <c r="ATD1414" s="21"/>
      <c r="ATE1414" s="21"/>
      <c r="ATF1414" s="21"/>
      <c r="ATG1414" s="21"/>
      <c r="ATH1414" s="21"/>
      <c r="ATI1414" s="21"/>
      <c r="ATJ1414" s="21"/>
      <c r="ATK1414" s="21"/>
      <c r="ATL1414" s="21"/>
      <c r="ATM1414" s="21"/>
      <c r="ATN1414" s="21"/>
      <c r="ATO1414" s="21"/>
      <c r="ATP1414" s="21"/>
      <c r="ATQ1414" s="21"/>
      <c r="ATR1414" s="21"/>
      <c r="ATS1414" s="21"/>
      <c r="ATT1414" s="21"/>
      <c r="ATU1414" s="21"/>
      <c r="ATV1414" s="21"/>
      <c r="ATW1414" s="21"/>
      <c r="ATX1414" s="21"/>
      <c r="ATY1414" s="21"/>
      <c r="ATZ1414" s="21"/>
      <c r="AUA1414" s="21"/>
      <c r="AUB1414" s="21"/>
      <c r="AUC1414" s="21"/>
      <c r="AUD1414" s="21"/>
      <c r="AUE1414" s="21"/>
      <c r="AUF1414" s="21"/>
      <c r="AUG1414" s="21"/>
      <c r="AUH1414" s="21"/>
      <c r="AUI1414" s="21"/>
      <c r="AUJ1414" s="21"/>
      <c r="AUK1414" s="21"/>
      <c r="AUL1414" s="21"/>
      <c r="AUM1414" s="21"/>
      <c r="AUN1414" s="21"/>
      <c r="AUO1414" s="21"/>
      <c r="AUP1414" s="21"/>
      <c r="AUQ1414" s="21"/>
      <c r="AUR1414" s="21"/>
      <c r="AUS1414" s="21"/>
      <c r="AUT1414" s="21"/>
      <c r="AUU1414" s="21"/>
      <c r="AUV1414" s="21"/>
      <c r="AUW1414" s="21"/>
      <c r="AUX1414" s="21"/>
      <c r="AUY1414" s="21"/>
      <c r="AUZ1414" s="21"/>
      <c r="AVA1414" s="21"/>
      <c r="AVB1414" s="21"/>
      <c r="AVC1414" s="21"/>
      <c r="AVD1414" s="21"/>
      <c r="AVE1414" s="21"/>
      <c r="AVF1414" s="21"/>
      <c r="AVG1414" s="21"/>
      <c r="AVH1414" s="21"/>
      <c r="AVI1414" s="21"/>
      <c r="AVJ1414" s="21"/>
      <c r="AVK1414" s="21"/>
      <c r="AVL1414" s="21"/>
      <c r="AVM1414" s="21"/>
      <c r="AVN1414" s="21"/>
      <c r="AVO1414" s="21"/>
      <c r="AVP1414" s="21"/>
      <c r="AVQ1414" s="21"/>
      <c r="AVR1414" s="21"/>
      <c r="AVS1414" s="21"/>
      <c r="AVT1414" s="21"/>
      <c r="AVU1414" s="21"/>
      <c r="AVV1414" s="21"/>
      <c r="AVW1414" s="21"/>
      <c r="AVX1414" s="21"/>
      <c r="AVY1414" s="21"/>
      <c r="AVZ1414" s="21"/>
      <c r="AWA1414" s="21"/>
      <c r="AWB1414" s="21"/>
      <c r="AWC1414" s="21"/>
      <c r="AWD1414" s="21"/>
      <c r="AWE1414" s="21"/>
      <c r="AWF1414" s="21"/>
      <c r="AWG1414" s="21"/>
      <c r="AWH1414" s="21"/>
      <c r="AWI1414" s="21"/>
      <c r="AWJ1414" s="21"/>
      <c r="AWK1414" s="21"/>
      <c r="AWL1414" s="21"/>
      <c r="AWM1414" s="21"/>
      <c r="AWN1414" s="21"/>
      <c r="AWO1414" s="21"/>
      <c r="AWP1414" s="21"/>
      <c r="AWQ1414" s="21"/>
      <c r="AWR1414" s="21"/>
      <c r="AWS1414" s="21"/>
      <c r="AWT1414" s="21"/>
      <c r="AWU1414" s="21"/>
      <c r="AWV1414" s="21"/>
      <c r="AWW1414" s="21"/>
      <c r="AWX1414" s="21"/>
      <c r="AWY1414" s="21"/>
      <c r="AWZ1414" s="21"/>
      <c r="AXA1414" s="21"/>
      <c r="AXB1414" s="21"/>
      <c r="AXC1414" s="21"/>
      <c r="AXD1414" s="21"/>
      <c r="AXE1414" s="21"/>
      <c r="AXF1414" s="21"/>
      <c r="AXG1414" s="21"/>
      <c r="AXH1414" s="21"/>
      <c r="AXI1414" s="21"/>
      <c r="AXJ1414" s="21"/>
      <c r="AXK1414" s="21"/>
      <c r="AXL1414" s="21"/>
      <c r="AXM1414" s="21"/>
      <c r="AXN1414" s="21"/>
      <c r="AXO1414" s="21"/>
      <c r="AXP1414" s="21"/>
      <c r="AXQ1414" s="21"/>
      <c r="AXR1414" s="21"/>
      <c r="AXS1414" s="21"/>
      <c r="AXT1414" s="21"/>
      <c r="AXU1414" s="21"/>
      <c r="AXV1414" s="21"/>
      <c r="AXW1414" s="21"/>
      <c r="AXX1414" s="21"/>
      <c r="AXY1414" s="21"/>
      <c r="AXZ1414" s="21"/>
      <c r="AYA1414" s="21"/>
      <c r="AYB1414" s="21"/>
      <c r="AYC1414" s="21"/>
      <c r="AYD1414" s="21"/>
      <c r="AYE1414" s="21"/>
      <c r="AYF1414" s="21"/>
      <c r="AYG1414" s="21"/>
      <c r="AYH1414" s="21"/>
      <c r="AYI1414" s="21"/>
      <c r="AYJ1414" s="21"/>
      <c r="AYK1414" s="21"/>
      <c r="AYL1414" s="21"/>
      <c r="AYM1414" s="21"/>
      <c r="AYN1414" s="21"/>
      <c r="AYO1414" s="21"/>
      <c r="AYP1414" s="21"/>
      <c r="AYQ1414" s="21"/>
      <c r="AYR1414" s="21"/>
      <c r="AYS1414" s="21"/>
      <c r="AYT1414" s="21"/>
      <c r="AYU1414" s="21"/>
      <c r="AYV1414" s="21"/>
      <c r="AYW1414" s="21"/>
      <c r="AYX1414" s="21"/>
      <c r="AYY1414" s="21"/>
      <c r="AYZ1414" s="21"/>
      <c r="AZA1414" s="21"/>
      <c r="AZB1414" s="21"/>
      <c r="AZC1414" s="21"/>
      <c r="AZD1414" s="21"/>
      <c r="AZE1414" s="21"/>
      <c r="AZF1414" s="21"/>
      <c r="AZG1414" s="21"/>
      <c r="AZH1414" s="21"/>
      <c r="AZI1414" s="21"/>
      <c r="AZJ1414" s="21"/>
      <c r="AZK1414" s="21"/>
      <c r="AZL1414" s="21"/>
      <c r="AZM1414" s="21"/>
      <c r="AZN1414" s="21"/>
      <c r="AZO1414" s="21"/>
      <c r="AZP1414" s="21"/>
      <c r="AZQ1414" s="21"/>
      <c r="AZR1414" s="21"/>
      <c r="AZS1414" s="21"/>
      <c r="AZT1414" s="21"/>
      <c r="AZU1414" s="21"/>
      <c r="AZV1414" s="21"/>
      <c r="AZW1414" s="21"/>
      <c r="AZX1414" s="21"/>
      <c r="AZY1414" s="21"/>
      <c r="AZZ1414" s="21"/>
      <c r="BAA1414" s="21"/>
      <c r="BAB1414" s="21"/>
      <c r="BAC1414" s="21"/>
      <c r="BAD1414" s="21"/>
      <c r="BAE1414" s="21"/>
      <c r="BAF1414" s="21"/>
      <c r="BAG1414" s="21"/>
      <c r="BAH1414" s="21"/>
      <c r="BAI1414" s="21"/>
      <c r="BAJ1414" s="21"/>
      <c r="BAK1414" s="21"/>
      <c r="BAL1414" s="21"/>
      <c r="BAM1414" s="21"/>
      <c r="BAN1414" s="21"/>
      <c r="BAO1414" s="21"/>
      <c r="BAP1414" s="21"/>
      <c r="BAQ1414" s="21"/>
      <c r="BAR1414" s="21"/>
      <c r="BAS1414" s="21"/>
      <c r="BAT1414" s="21"/>
      <c r="BAU1414" s="21"/>
      <c r="BAV1414" s="21"/>
      <c r="BAW1414" s="21"/>
      <c r="BAX1414" s="21"/>
      <c r="BAY1414" s="21"/>
      <c r="BAZ1414" s="21"/>
      <c r="BBA1414" s="21"/>
      <c r="BBB1414" s="21"/>
      <c r="BBC1414" s="21"/>
      <c r="BBD1414" s="21"/>
      <c r="BBE1414" s="21"/>
      <c r="BBF1414" s="21"/>
      <c r="BBG1414" s="21"/>
      <c r="BBH1414" s="21"/>
      <c r="BBI1414" s="21"/>
      <c r="BBJ1414" s="21"/>
      <c r="BBK1414" s="21"/>
      <c r="BBL1414" s="21"/>
      <c r="BBM1414" s="21"/>
      <c r="BBN1414" s="21"/>
      <c r="BBO1414" s="21"/>
      <c r="BBP1414" s="21"/>
      <c r="BBQ1414" s="21"/>
      <c r="BBR1414" s="21"/>
      <c r="BBS1414" s="21"/>
      <c r="BBT1414" s="21"/>
      <c r="BBU1414" s="21"/>
      <c r="BBV1414" s="21"/>
      <c r="BBW1414" s="21"/>
      <c r="BBX1414" s="21"/>
      <c r="BBY1414" s="21"/>
      <c r="BBZ1414" s="21"/>
      <c r="BCA1414" s="21"/>
      <c r="BCB1414" s="21"/>
      <c r="BCC1414" s="21"/>
      <c r="BCD1414" s="21"/>
      <c r="BCE1414" s="21"/>
      <c r="BCF1414" s="21"/>
      <c r="BCG1414" s="21"/>
      <c r="BCH1414" s="21"/>
      <c r="BCI1414" s="21"/>
      <c r="BCJ1414" s="21"/>
      <c r="BCK1414" s="21"/>
      <c r="BCL1414" s="21"/>
      <c r="BCM1414" s="21"/>
      <c r="BCN1414" s="21"/>
      <c r="BCO1414" s="21"/>
      <c r="BCP1414" s="21"/>
      <c r="BCQ1414" s="21"/>
      <c r="BCR1414" s="21"/>
      <c r="BCS1414" s="21"/>
      <c r="BCT1414" s="21"/>
      <c r="BCU1414" s="21"/>
      <c r="BCV1414" s="21"/>
      <c r="BCW1414" s="21"/>
      <c r="BCX1414" s="21"/>
      <c r="BCY1414" s="21"/>
      <c r="BCZ1414" s="21"/>
      <c r="BDA1414" s="21"/>
      <c r="BDB1414" s="21"/>
      <c r="BDC1414" s="21"/>
      <c r="BDD1414" s="21"/>
      <c r="BDE1414" s="21"/>
      <c r="BDF1414" s="21"/>
      <c r="BDG1414" s="21"/>
      <c r="BDH1414" s="21"/>
      <c r="BDI1414" s="21"/>
      <c r="BDJ1414" s="21"/>
      <c r="BDK1414" s="21"/>
      <c r="BDL1414" s="21"/>
      <c r="BDM1414" s="21"/>
      <c r="BDN1414" s="21"/>
      <c r="BDO1414" s="21"/>
      <c r="BDP1414" s="21"/>
      <c r="BDQ1414" s="21"/>
      <c r="BDR1414" s="21"/>
      <c r="BDS1414" s="21"/>
      <c r="BDT1414" s="21"/>
      <c r="BDU1414" s="21"/>
      <c r="BDV1414" s="21"/>
      <c r="BDW1414" s="21"/>
      <c r="BDX1414" s="21"/>
      <c r="BDY1414" s="21"/>
      <c r="BDZ1414" s="21"/>
      <c r="BEA1414" s="21"/>
      <c r="BEB1414" s="21"/>
      <c r="BEC1414" s="21"/>
      <c r="BED1414" s="21"/>
      <c r="BEE1414" s="21"/>
      <c r="BEF1414" s="21"/>
      <c r="BEG1414" s="21"/>
      <c r="BEH1414" s="21"/>
      <c r="BEI1414" s="21"/>
      <c r="BEJ1414" s="21"/>
      <c r="BEK1414" s="21"/>
      <c r="BEL1414" s="21"/>
      <c r="BEM1414" s="21"/>
      <c r="BEN1414" s="21"/>
      <c r="BEO1414" s="21"/>
      <c r="BEP1414" s="21"/>
      <c r="BEQ1414" s="21"/>
      <c r="BER1414" s="21"/>
      <c r="BES1414" s="21"/>
      <c r="BET1414" s="21"/>
      <c r="BEU1414" s="21"/>
      <c r="BEV1414" s="21"/>
      <c r="BEW1414" s="21"/>
      <c r="BEX1414" s="21"/>
      <c r="BEY1414" s="21"/>
      <c r="BEZ1414" s="21"/>
      <c r="BFA1414" s="21"/>
      <c r="BFB1414" s="21"/>
      <c r="BFC1414" s="21"/>
      <c r="BFD1414" s="21"/>
      <c r="BFE1414" s="21"/>
      <c r="BFF1414" s="21"/>
      <c r="BFG1414" s="21"/>
      <c r="BFH1414" s="21"/>
      <c r="BFI1414" s="21"/>
      <c r="BFJ1414" s="21"/>
      <c r="BFK1414" s="21"/>
      <c r="BFL1414" s="21"/>
      <c r="BFM1414" s="21"/>
      <c r="BFN1414" s="21"/>
      <c r="BFO1414" s="21"/>
      <c r="BFP1414" s="21"/>
      <c r="BFQ1414" s="21"/>
      <c r="BFR1414" s="21"/>
      <c r="BFS1414" s="21"/>
      <c r="BFT1414" s="21"/>
      <c r="BFU1414" s="21"/>
      <c r="BFV1414" s="21"/>
      <c r="BFW1414" s="21"/>
      <c r="BFX1414" s="21"/>
      <c r="BFY1414" s="21"/>
      <c r="BFZ1414" s="21"/>
      <c r="BGA1414" s="21"/>
      <c r="BGB1414" s="21"/>
      <c r="BGC1414" s="21"/>
      <c r="BGD1414" s="21"/>
      <c r="BGE1414" s="21"/>
      <c r="BGF1414" s="21"/>
      <c r="BGG1414" s="21"/>
      <c r="BGH1414" s="21"/>
      <c r="BGI1414" s="21"/>
      <c r="BGJ1414" s="21"/>
      <c r="BGK1414" s="21"/>
      <c r="BGL1414" s="21"/>
      <c r="BGM1414" s="21"/>
      <c r="BGN1414" s="21"/>
      <c r="BGO1414" s="21"/>
      <c r="BGP1414" s="21"/>
      <c r="BGQ1414" s="21"/>
      <c r="BGR1414" s="21"/>
      <c r="BGS1414" s="21"/>
      <c r="BGT1414" s="21"/>
      <c r="BGU1414" s="21"/>
      <c r="BGV1414" s="21"/>
      <c r="BGW1414" s="21"/>
      <c r="BGX1414" s="21"/>
      <c r="BGY1414" s="21"/>
      <c r="BGZ1414" s="21"/>
      <c r="BHA1414" s="21"/>
      <c r="BHB1414" s="21"/>
      <c r="BHC1414" s="21"/>
      <c r="BHD1414" s="21"/>
      <c r="BHE1414" s="21"/>
      <c r="BHF1414" s="21"/>
      <c r="BHG1414" s="21"/>
      <c r="BHH1414" s="21"/>
      <c r="BHI1414" s="21"/>
      <c r="BHJ1414" s="21"/>
      <c r="BHK1414" s="21"/>
      <c r="BHL1414" s="21"/>
      <c r="BHM1414" s="21"/>
      <c r="BHN1414" s="21"/>
      <c r="BHO1414" s="21"/>
      <c r="BHP1414" s="21"/>
      <c r="BHQ1414" s="21"/>
      <c r="BHR1414" s="21"/>
      <c r="BHS1414" s="21"/>
      <c r="BHT1414" s="21"/>
      <c r="BHU1414" s="21"/>
      <c r="BHV1414" s="21"/>
      <c r="BHW1414" s="21"/>
      <c r="BHX1414" s="21"/>
      <c r="BHY1414" s="21"/>
      <c r="BHZ1414" s="21"/>
      <c r="BIA1414" s="21"/>
      <c r="BIB1414" s="21"/>
      <c r="BIC1414" s="21"/>
      <c r="BID1414" s="21"/>
      <c r="BIE1414" s="21"/>
      <c r="BIF1414" s="21"/>
      <c r="BIG1414" s="21"/>
      <c r="BIH1414" s="21"/>
      <c r="BII1414" s="21"/>
      <c r="BIJ1414" s="21"/>
      <c r="BIK1414" s="21"/>
      <c r="BIL1414" s="21"/>
      <c r="BIM1414" s="21"/>
      <c r="BIN1414" s="21"/>
      <c r="BIO1414" s="21"/>
      <c r="BIP1414" s="21"/>
      <c r="BIQ1414" s="21"/>
      <c r="BIR1414" s="21"/>
      <c r="BIS1414" s="21"/>
      <c r="BIT1414" s="21"/>
      <c r="BIU1414" s="21"/>
      <c r="BIV1414" s="21"/>
      <c r="BIW1414" s="21"/>
      <c r="BIX1414" s="21"/>
      <c r="BIY1414" s="21"/>
      <c r="BIZ1414" s="21"/>
      <c r="BJA1414" s="21"/>
      <c r="BJB1414" s="21"/>
      <c r="BJC1414" s="21"/>
      <c r="BJD1414" s="21"/>
      <c r="BJE1414" s="21"/>
      <c r="BJF1414" s="21"/>
      <c r="BJG1414" s="21"/>
      <c r="BJH1414" s="21"/>
      <c r="BJI1414" s="21"/>
      <c r="BJJ1414" s="21"/>
      <c r="BJK1414" s="21"/>
      <c r="BJL1414" s="21"/>
      <c r="BJM1414" s="21"/>
      <c r="BJN1414" s="21"/>
      <c r="BJO1414" s="21"/>
      <c r="BJP1414" s="21"/>
      <c r="BJQ1414" s="21"/>
      <c r="BJR1414" s="21"/>
      <c r="BJS1414" s="21"/>
      <c r="BJT1414" s="21"/>
      <c r="BJU1414" s="21"/>
      <c r="BJV1414" s="21"/>
      <c r="BJW1414" s="21"/>
      <c r="BJX1414" s="21"/>
      <c r="BJY1414" s="21"/>
      <c r="BJZ1414" s="21"/>
      <c r="BKA1414" s="21"/>
      <c r="BKB1414" s="21"/>
      <c r="BKC1414" s="21"/>
      <c r="BKD1414" s="21"/>
      <c r="BKE1414" s="21"/>
      <c r="BKF1414" s="21"/>
      <c r="BKG1414" s="21"/>
      <c r="BKH1414" s="21"/>
      <c r="BKI1414" s="21"/>
      <c r="BKJ1414" s="21"/>
      <c r="BKK1414" s="21"/>
      <c r="BKL1414" s="21"/>
      <c r="BKM1414" s="21"/>
      <c r="BKN1414" s="21"/>
      <c r="BKO1414" s="21"/>
      <c r="BKP1414" s="21"/>
      <c r="BKQ1414" s="21"/>
      <c r="BKR1414" s="21"/>
      <c r="BKS1414" s="21"/>
      <c r="BKT1414" s="21"/>
      <c r="BKU1414" s="21"/>
      <c r="BKV1414" s="21"/>
      <c r="BKW1414" s="21"/>
      <c r="BKX1414" s="21"/>
      <c r="BKY1414" s="21"/>
      <c r="BKZ1414" s="21"/>
      <c r="BLA1414" s="21"/>
      <c r="BLB1414" s="21"/>
      <c r="BLC1414" s="21"/>
      <c r="BLD1414" s="21"/>
      <c r="BLE1414" s="21"/>
      <c r="BLF1414" s="21"/>
      <c r="BLG1414" s="21"/>
      <c r="BLH1414" s="21"/>
      <c r="BLI1414" s="21"/>
      <c r="BLJ1414" s="21"/>
      <c r="BLK1414" s="21"/>
      <c r="BLL1414" s="21"/>
      <c r="BLM1414" s="21"/>
      <c r="BLN1414" s="21"/>
      <c r="BLO1414" s="21"/>
      <c r="BLP1414" s="21"/>
      <c r="BLQ1414" s="21"/>
      <c r="BLR1414" s="21"/>
      <c r="BLS1414" s="21"/>
      <c r="BLT1414" s="21"/>
      <c r="BLU1414" s="21"/>
      <c r="BLV1414" s="21"/>
      <c r="BLW1414" s="21"/>
      <c r="BLX1414" s="21"/>
      <c r="BLY1414" s="21"/>
      <c r="BLZ1414" s="21"/>
      <c r="BMA1414" s="21"/>
      <c r="BMB1414" s="21"/>
      <c r="BMC1414" s="21"/>
      <c r="BMD1414" s="21"/>
      <c r="BME1414" s="21"/>
      <c r="BMF1414" s="21"/>
      <c r="BMG1414" s="21"/>
      <c r="BMH1414" s="21"/>
      <c r="BMI1414" s="21"/>
      <c r="BMJ1414" s="21"/>
      <c r="BMK1414" s="21"/>
      <c r="BML1414" s="21"/>
      <c r="BMM1414" s="21"/>
      <c r="BMN1414" s="21"/>
      <c r="BMO1414" s="21"/>
      <c r="BMP1414" s="21"/>
      <c r="BMQ1414" s="21"/>
      <c r="BMR1414" s="21"/>
      <c r="BMS1414" s="21"/>
      <c r="BMT1414" s="21"/>
      <c r="BMU1414" s="21"/>
      <c r="BMV1414" s="21"/>
      <c r="BMW1414" s="21"/>
      <c r="BMX1414" s="21"/>
      <c r="BMY1414" s="21"/>
      <c r="BMZ1414" s="21"/>
      <c r="BNA1414" s="21"/>
      <c r="BNB1414" s="21"/>
      <c r="BNC1414" s="21"/>
      <c r="BND1414" s="21"/>
      <c r="BNE1414" s="21"/>
      <c r="BNF1414" s="21"/>
      <c r="BNG1414" s="21"/>
      <c r="BNH1414" s="21"/>
      <c r="BNI1414" s="21"/>
      <c r="BNJ1414" s="21"/>
      <c r="BNK1414" s="21"/>
      <c r="BNL1414" s="21"/>
      <c r="BNM1414" s="21"/>
      <c r="BNN1414" s="21"/>
      <c r="BNO1414" s="21"/>
      <c r="BNP1414" s="21"/>
      <c r="BNQ1414" s="21"/>
      <c r="BNR1414" s="21"/>
      <c r="BNS1414" s="21"/>
      <c r="BNT1414" s="21"/>
      <c r="BNU1414" s="21"/>
      <c r="BNV1414" s="21"/>
      <c r="BNW1414" s="21"/>
      <c r="BNX1414" s="21"/>
      <c r="BNY1414" s="21"/>
      <c r="BNZ1414" s="21"/>
      <c r="BOA1414" s="21"/>
      <c r="BOB1414" s="21"/>
      <c r="BOC1414" s="21"/>
      <c r="BOD1414" s="21"/>
      <c r="BOE1414" s="21"/>
      <c r="BOF1414" s="21"/>
      <c r="BOG1414" s="21"/>
      <c r="BOH1414" s="21"/>
      <c r="BOI1414" s="21"/>
      <c r="BOJ1414" s="21"/>
      <c r="BOK1414" s="21"/>
      <c r="BOL1414" s="21"/>
      <c r="BOM1414" s="21"/>
      <c r="BON1414" s="21"/>
      <c r="BOO1414" s="21"/>
      <c r="BOP1414" s="21"/>
      <c r="BOQ1414" s="21"/>
      <c r="BOR1414" s="21"/>
      <c r="BOS1414" s="21"/>
      <c r="BOT1414" s="21"/>
      <c r="BOU1414" s="21"/>
      <c r="BOV1414" s="21"/>
      <c r="BOW1414" s="21"/>
      <c r="BOX1414" s="21"/>
      <c r="BOY1414" s="21"/>
      <c r="BOZ1414" s="21"/>
      <c r="BPA1414" s="21"/>
      <c r="BPB1414" s="21"/>
      <c r="BPC1414" s="21"/>
      <c r="BPD1414" s="21"/>
      <c r="BPE1414" s="21"/>
      <c r="BPF1414" s="21"/>
      <c r="BPG1414" s="21"/>
      <c r="BPH1414" s="21"/>
      <c r="BPI1414" s="21"/>
      <c r="BPJ1414" s="21"/>
      <c r="BPK1414" s="21"/>
      <c r="BPL1414" s="21"/>
      <c r="BPM1414" s="21"/>
      <c r="BPN1414" s="21"/>
      <c r="BPO1414" s="21"/>
      <c r="BPP1414" s="21"/>
      <c r="BPQ1414" s="21"/>
      <c r="BPR1414" s="21"/>
      <c r="BPS1414" s="21"/>
      <c r="BPT1414" s="21"/>
      <c r="BPU1414" s="21"/>
      <c r="BPV1414" s="21"/>
      <c r="BPW1414" s="21"/>
      <c r="BPX1414" s="21"/>
      <c r="BPY1414" s="21"/>
      <c r="BPZ1414" s="21"/>
      <c r="BQA1414" s="21"/>
      <c r="BQB1414" s="21"/>
      <c r="BQC1414" s="21"/>
      <c r="BQD1414" s="21"/>
      <c r="BQE1414" s="21"/>
      <c r="BQF1414" s="21"/>
      <c r="BQG1414" s="21"/>
      <c r="BQH1414" s="21"/>
      <c r="BQI1414" s="21"/>
      <c r="BQJ1414" s="21"/>
      <c r="BQK1414" s="21"/>
      <c r="BQL1414" s="21"/>
      <c r="BQM1414" s="21"/>
      <c r="BQN1414" s="21"/>
      <c r="BQO1414" s="21"/>
      <c r="BQP1414" s="21"/>
      <c r="BQQ1414" s="21"/>
      <c r="BQR1414" s="21"/>
      <c r="BQS1414" s="21"/>
      <c r="BQT1414" s="21"/>
      <c r="BQU1414" s="21"/>
      <c r="BQV1414" s="21"/>
      <c r="BQW1414" s="21"/>
      <c r="BQX1414" s="21"/>
      <c r="BQY1414" s="21"/>
      <c r="BQZ1414" s="21"/>
      <c r="BRA1414" s="21"/>
      <c r="BRB1414" s="21"/>
      <c r="BRC1414" s="21"/>
      <c r="BRD1414" s="21"/>
      <c r="BRE1414" s="21"/>
      <c r="BRF1414" s="21"/>
      <c r="BRG1414" s="21"/>
      <c r="BRH1414" s="21"/>
      <c r="BRI1414" s="21"/>
      <c r="BRJ1414" s="21"/>
      <c r="BRK1414" s="21"/>
      <c r="BRL1414" s="21"/>
      <c r="BRM1414" s="21"/>
      <c r="BRN1414" s="21"/>
      <c r="BRO1414" s="21"/>
      <c r="BRP1414" s="21"/>
      <c r="BRQ1414" s="21"/>
      <c r="BRR1414" s="21"/>
      <c r="BRS1414" s="21"/>
      <c r="BRT1414" s="21"/>
      <c r="BRU1414" s="21"/>
      <c r="BRV1414" s="21"/>
      <c r="BRW1414" s="21"/>
      <c r="BRX1414" s="21"/>
      <c r="BRY1414" s="21"/>
      <c r="BRZ1414" s="21"/>
      <c r="BSA1414" s="21"/>
      <c r="BSB1414" s="21"/>
      <c r="BSC1414" s="21"/>
      <c r="BSD1414" s="21"/>
      <c r="BSE1414" s="21"/>
      <c r="BSF1414" s="21"/>
      <c r="BSG1414" s="21"/>
      <c r="BSH1414" s="21"/>
      <c r="BSI1414" s="21"/>
      <c r="BSJ1414" s="21"/>
      <c r="BSK1414" s="21"/>
      <c r="BSL1414" s="21"/>
      <c r="BSM1414" s="21"/>
      <c r="BSN1414" s="21"/>
      <c r="BSO1414" s="21"/>
      <c r="BSP1414" s="21"/>
      <c r="BSQ1414" s="21"/>
      <c r="BSR1414" s="21"/>
      <c r="BSS1414" s="21"/>
      <c r="BST1414" s="21"/>
      <c r="BSU1414" s="21"/>
      <c r="BSV1414" s="21"/>
      <c r="BSW1414" s="21"/>
      <c r="BSX1414" s="21"/>
      <c r="BSY1414" s="21"/>
      <c r="BSZ1414" s="21"/>
      <c r="BTA1414" s="21"/>
      <c r="BTB1414" s="21"/>
      <c r="BTC1414" s="21"/>
      <c r="BTD1414" s="21"/>
      <c r="BTE1414" s="21"/>
      <c r="BTF1414" s="21"/>
      <c r="BTG1414" s="21"/>
      <c r="BTH1414" s="21"/>
      <c r="BTI1414" s="21"/>
      <c r="BTJ1414" s="21"/>
      <c r="BTK1414" s="21"/>
      <c r="BTL1414" s="21"/>
      <c r="BTM1414" s="21"/>
      <c r="BTN1414" s="21"/>
      <c r="BTO1414" s="21"/>
      <c r="BTP1414" s="21"/>
      <c r="BTQ1414" s="21"/>
      <c r="BTR1414" s="21"/>
      <c r="BTS1414" s="21"/>
      <c r="BTT1414" s="21"/>
      <c r="BTU1414" s="21"/>
      <c r="BTV1414" s="21"/>
      <c r="BTW1414" s="21"/>
      <c r="BTX1414" s="21"/>
      <c r="BTY1414" s="21"/>
      <c r="BTZ1414" s="21"/>
      <c r="BUA1414" s="21"/>
      <c r="BUB1414" s="21"/>
      <c r="BUC1414" s="21"/>
      <c r="BUD1414" s="21"/>
      <c r="BUE1414" s="21"/>
      <c r="BUF1414" s="21"/>
      <c r="BUG1414" s="21"/>
      <c r="BUH1414" s="21"/>
      <c r="BUI1414" s="21"/>
      <c r="BUJ1414" s="21"/>
      <c r="BUK1414" s="21"/>
      <c r="BUL1414" s="21"/>
      <c r="BUM1414" s="21"/>
      <c r="BUN1414" s="21"/>
      <c r="BUO1414" s="21"/>
      <c r="BUP1414" s="21"/>
      <c r="BUQ1414" s="21"/>
      <c r="BUR1414" s="21"/>
      <c r="BUS1414" s="21"/>
      <c r="BUT1414" s="21"/>
      <c r="BUU1414" s="21"/>
      <c r="BUV1414" s="21"/>
      <c r="BUW1414" s="21"/>
      <c r="BUX1414" s="21"/>
      <c r="BUY1414" s="21"/>
      <c r="BUZ1414" s="21"/>
      <c r="BVA1414" s="21"/>
      <c r="BVB1414" s="21"/>
      <c r="BVC1414" s="21"/>
      <c r="BVD1414" s="21"/>
      <c r="BVE1414" s="21"/>
      <c r="BVF1414" s="21"/>
      <c r="BVG1414" s="21"/>
      <c r="BVH1414" s="21"/>
      <c r="BVI1414" s="21"/>
      <c r="BVJ1414" s="21"/>
      <c r="BVK1414" s="21"/>
      <c r="BVL1414" s="21"/>
      <c r="BVM1414" s="21"/>
      <c r="BVN1414" s="21"/>
      <c r="BVO1414" s="21"/>
      <c r="BVP1414" s="21"/>
      <c r="BVQ1414" s="21"/>
      <c r="BVR1414" s="21"/>
      <c r="BVS1414" s="21"/>
      <c r="BVT1414" s="21"/>
      <c r="BVU1414" s="21"/>
      <c r="BVV1414" s="21"/>
      <c r="BVW1414" s="21"/>
      <c r="BVX1414" s="21"/>
      <c r="BVY1414" s="21"/>
      <c r="BVZ1414" s="21"/>
      <c r="BWA1414" s="21"/>
      <c r="BWB1414" s="21"/>
      <c r="BWC1414" s="21"/>
      <c r="BWD1414" s="21"/>
      <c r="BWE1414" s="21"/>
      <c r="BWF1414" s="21"/>
      <c r="BWG1414" s="21"/>
      <c r="BWH1414" s="21"/>
      <c r="BWI1414" s="21"/>
      <c r="BWJ1414" s="21"/>
      <c r="BWK1414" s="21"/>
      <c r="BWL1414" s="21"/>
      <c r="BWM1414" s="21"/>
      <c r="BWN1414" s="21"/>
      <c r="BWO1414" s="21"/>
      <c r="BWP1414" s="21"/>
      <c r="BWQ1414" s="21"/>
      <c r="BWR1414" s="21"/>
      <c r="BWS1414" s="21"/>
      <c r="BWT1414" s="21"/>
      <c r="BWU1414" s="21"/>
      <c r="BWV1414" s="21"/>
      <c r="BWW1414" s="21"/>
      <c r="BWX1414" s="21"/>
      <c r="BWY1414" s="21"/>
      <c r="BWZ1414" s="21"/>
      <c r="BXA1414" s="21"/>
      <c r="BXB1414" s="21"/>
      <c r="BXC1414" s="21"/>
      <c r="BXD1414" s="21"/>
      <c r="BXE1414" s="21"/>
      <c r="BXF1414" s="21"/>
      <c r="BXG1414" s="21"/>
      <c r="BXH1414" s="21"/>
      <c r="BXI1414" s="21"/>
      <c r="BXJ1414" s="21"/>
      <c r="BXK1414" s="21"/>
      <c r="BXL1414" s="21"/>
      <c r="BXM1414" s="21"/>
      <c r="BXN1414" s="21"/>
      <c r="BXO1414" s="21"/>
      <c r="BXP1414" s="21"/>
      <c r="BXQ1414" s="21"/>
      <c r="BXR1414" s="21"/>
      <c r="BXS1414" s="21"/>
      <c r="BXT1414" s="21"/>
      <c r="BXU1414" s="21"/>
      <c r="BXV1414" s="21"/>
      <c r="BXW1414" s="21"/>
      <c r="BXX1414" s="21"/>
      <c r="BXY1414" s="21"/>
      <c r="BXZ1414" s="21"/>
      <c r="BYA1414" s="21"/>
      <c r="BYB1414" s="21"/>
      <c r="BYC1414" s="21"/>
      <c r="BYD1414" s="21"/>
      <c r="BYE1414" s="21"/>
      <c r="BYF1414" s="21"/>
      <c r="BYG1414" s="21"/>
      <c r="BYH1414" s="21"/>
      <c r="BYI1414" s="21"/>
      <c r="BYJ1414" s="21"/>
      <c r="BYK1414" s="21"/>
      <c r="BYL1414" s="21"/>
      <c r="BYM1414" s="21"/>
      <c r="BYN1414" s="21"/>
      <c r="BYO1414" s="21"/>
      <c r="BYP1414" s="21"/>
      <c r="BYQ1414" s="21"/>
      <c r="BYR1414" s="21"/>
      <c r="BYS1414" s="21"/>
      <c r="BYT1414" s="21"/>
      <c r="BYU1414" s="21"/>
      <c r="BYV1414" s="21"/>
      <c r="BYW1414" s="21"/>
      <c r="BYX1414" s="21"/>
      <c r="BYY1414" s="21"/>
      <c r="BYZ1414" s="21"/>
      <c r="BZA1414" s="21"/>
      <c r="BZB1414" s="21"/>
      <c r="BZC1414" s="21"/>
      <c r="BZD1414" s="21"/>
      <c r="BZE1414" s="21"/>
      <c r="BZF1414" s="21"/>
      <c r="BZG1414" s="21"/>
      <c r="BZH1414" s="21"/>
      <c r="BZI1414" s="21"/>
      <c r="BZJ1414" s="21"/>
      <c r="BZK1414" s="21"/>
      <c r="BZL1414" s="21"/>
      <c r="BZM1414" s="21"/>
      <c r="BZN1414" s="21"/>
      <c r="BZO1414" s="21"/>
      <c r="BZP1414" s="21"/>
      <c r="BZQ1414" s="21"/>
      <c r="BZR1414" s="21"/>
      <c r="BZS1414" s="21"/>
      <c r="BZT1414" s="21"/>
      <c r="BZU1414" s="21"/>
      <c r="BZV1414" s="21"/>
      <c r="BZW1414" s="21"/>
      <c r="BZX1414" s="21"/>
      <c r="BZY1414" s="21"/>
      <c r="BZZ1414" s="21"/>
      <c r="CAA1414" s="21"/>
      <c r="CAB1414" s="21"/>
      <c r="CAC1414" s="21"/>
      <c r="CAD1414" s="21"/>
      <c r="CAE1414" s="21"/>
      <c r="CAF1414" s="21"/>
      <c r="CAG1414" s="21"/>
      <c r="CAH1414" s="21"/>
      <c r="CAI1414" s="21"/>
      <c r="CAJ1414" s="21"/>
      <c r="CAK1414" s="21"/>
      <c r="CAL1414" s="21"/>
      <c r="CAM1414" s="21"/>
      <c r="CAN1414" s="21"/>
      <c r="CAO1414" s="21"/>
      <c r="CAP1414" s="21"/>
      <c r="CAQ1414" s="21"/>
      <c r="CAR1414" s="21"/>
      <c r="CAS1414" s="21"/>
      <c r="CAT1414" s="21"/>
      <c r="CAU1414" s="21"/>
      <c r="CAV1414" s="21"/>
      <c r="CAW1414" s="21"/>
      <c r="CAX1414" s="21"/>
      <c r="CAY1414" s="21"/>
      <c r="CAZ1414" s="21"/>
      <c r="CBA1414" s="21"/>
      <c r="CBB1414" s="21"/>
      <c r="CBC1414" s="21"/>
      <c r="CBD1414" s="21"/>
      <c r="CBE1414" s="21"/>
      <c r="CBF1414" s="21"/>
      <c r="CBG1414" s="21"/>
      <c r="CBH1414" s="21"/>
      <c r="CBI1414" s="21"/>
      <c r="CBJ1414" s="21"/>
      <c r="CBK1414" s="21"/>
      <c r="CBL1414" s="21"/>
      <c r="CBM1414" s="21"/>
      <c r="CBN1414" s="21"/>
      <c r="CBO1414" s="21"/>
      <c r="CBP1414" s="21"/>
      <c r="CBQ1414" s="21"/>
      <c r="CBR1414" s="21"/>
      <c r="CBS1414" s="21"/>
      <c r="CBT1414" s="21"/>
      <c r="CBU1414" s="21"/>
      <c r="CBV1414" s="21"/>
      <c r="CBW1414" s="21"/>
      <c r="CBX1414" s="21"/>
      <c r="CBY1414" s="21"/>
      <c r="CBZ1414" s="21"/>
      <c r="CCA1414" s="21"/>
      <c r="CCB1414" s="21"/>
      <c r="CCC1414" s="21"/>
      <c r="CCD1414" s="21"/>
      <c r="CCE1414" s="21"/>
      <c r="CCF1414" s="21"/>
      <c r="CCG1414" s="21"/>
      <c r="CCH1414" s="21"/>
      <c r="CCI1414" s="21"/>
      <c r="CCJ1414" s="21"/>
      <c r="CCK1414" s="21"/>
      <c r="CCL1414" s="21"/>
      <c r="CCM1414" s="21"/>
      <c r="CCN1414" s="21"/>
      <c r="CCO1414" s="21"/>
      <c r="CCP1414" s="21"/>
      <c r="CCQ1414" s="21"/>
      <c r="CCR1414" s="21"/>
      <c r="CCS1414" s="21"/>
      <c r="CCT1414" s="21"/>
      <c r="CCU1414" s="21"/>
      <c r="CCV1414" s="21"/>
      <c r="CCW1414" s="21"/>
      <c r="CCX1414" s="21"/>
      <c r="CCY1414" s="21"/>
      <c r="CCZ1414" s="21"/>
      <c r="CDA1414" s="21"/>
      <c r="CDB1414" s="21"/>
      <c r="CDC1414" s="21"/>
      <c r="CDD1414" s="21"/>
      <c r="CDE1414" s="21"/>
      <c r="CDF1414" s="21"/>
      <c r="CDG1414" s="21"/>
      <c r="CDH1414" s="21"/>
      <c r="CDI1414" s="21"/>
      <c r="CDJ1414" s="21"/>
      <c r="CDK1414" s="21"/>
      <c r="CDL1414" s="21"/>
      <c r="CDM1414" s="21"/>
      <c r="CDN1414" s="21"/>
      <c r="CDO1414" s="21"/>
      <c r="CDP1414" s="21"/>
      <c r="CDQ1414" s="21"/>
      <c r="CDR1414" s="21"/>
      <c r="CDS1414" s="21"/>
      <c r="CDT1414" s="21"/>
      <c r="CDU1414" s="21"/>
      <c r="CDV1414" s="21"/>
      <c r="CDW1414" s="21"/>
      <c r="CDX1414" s="21"/>
      <c r="CDY1414" s="21"/>
      <c r="CDZ1414" s="21"/>
      <c r="CEA1414" s="21"/>
      <c r="CEB1414" s="21"/>
      <c r="CEC1414" s="21"/>
      <c r="CED1414" s="21"/>
      <c r="CEE1414" s="21"/>
      <c r="CEF1414" s="21"/>
      <c r="CEG1414" s="21"/>
      <c r="CEH1414" s="21"/>
      <c r="CEI1414" s="21"/>
      <c r="CEJ1414" s="21"/>
      <c r="CEK1414" s="21"/>
      <c r="CEL1414" s="21"/>
      <c r="CEM1414" s="21"/>
      <c r="CEN1414" s="21"/>
      <c r="CEO1414" s="21"/>
      <c r="CEP1414" s="21"/>
      <c r="CEQ1414" s="21"/>
      <c r="CER1414" s="21"/>
      <c r="CES1414" s="21"/>
      <c r="CET1414" s="21"/>
      <c r="CEU1414" s="21"/>
      <c r="CEV1414" s="21"/>
      <c r="CEW1414" s="21"/>
      <c r="CEX1414" s="21"/>
      <c r="CEY1414" s="21"/>
      <c r="CEZ1414" s="21"/>
      <c r="CFA1414" s="21"/>
      <c r="CFB1414" s="21"/>
      <c r="CFC1414" s="21"/>
      <c r="CFD1414" s="21"/>
      <c r="CFE1414" s="21"/>
      <c r="CFF1414" s="21"/>
      <c r="CFG1414" s="21"/>
      <c r="CFH1414" s="21"/>
      <c r="CFI1414" s="21"/>
      <c r="CFJ1414" s="21"/>
      <c r="CFK1414" s="21"/>
      <c r="CFL1414" s="21"/>
      <c r="CFM1414" s="21"/>
      <c r="CFN1414" s="21"/>
      <c r="CFO1414" s="21"/>
      <c r="CFP1414" s="21"/>
      <c r="CFQ1414" s="21"/>
      <c r="CFR1414" s="21"/>
      <c r="CFS1414" s="21"/>
      <c r="CFT1414" s="21"/>
      <c r="CFU1414" s="21"/>
      <c r="CFV1414" s="21"/>
      <c r="CFW1414" s="21"/>
      <c r="CFX1414" s="21"/>
      <c r="CFY1414" s="21"/>
      <c r="CFZ1414" s="21"/>
      <c r="CGA1414" s="21"/>
      <c r="CGB1414" s="21"/>
      <c r="CGC1414" s="21"/>
      <c r="CGD1414" s="21"/>
      <c r="CGE1414" s="21"/>
      <c r="CGF1414" s="21"/>
      <c r="CGG1414" s="21"/>
      <c r="CGH1414" s="21"/>
      <c r="CGI1414" s="21"/>
      <c r="CGJ1414" s="21"/>
      <c r="CGK1414" s="21"/>
      <c r="CGL1414" s="21"/>
      <c r="CGM1414" s="21"/>
      <c r="CGN1414" s="21"/>
      <c r="CGO1414" s="21"/>
      <c r="CGP1414" s="21"/>
      <c r="CGQ1414" s="21"/>
      <c r="CGR1414" s="21"/>
      <c r="CGS1414" s="21"/>
      <c r="CGT1414" s="21"/>
      <c r="CGU1414" s="21"/>
      <c r="CGV1414" s="21"/>
      <c r="CGW1414" s="21"/>
      <c r="CGX1414" s="21"/>
      <c r="CGY1414" s="21"/>
      <c r="CGZ1414" s="21"/>
      <c r="CHA1414" s="21"/>
      <c r="CHB1414" s="21"/>
      <c r="CHC1414" s="21"/>
      <c r="CHD1414" s="21"/>
      <c r="CHE1414" s="21"/>
      <c r="CHF1414" s="21"/>
      <c r="CHG1414" s="21"/>
      <c r="CHH1414" s="21"/>
      <c r="CHI1414" s="21"/>
      <c r="CHJ1414" s="21"/>
      <c r="CHK1414" s="21"/>
      <c r="CHL1414" s="21"/>
      <c r="CHM1414" s="21"/>
      <c r="CHN1414" s="21"/>
      <c r="CHO1414" s="21"/>
      <c r="CHP1414" s="21"/>
      <c r="CHQ1414" s="21"/>
      <c r="CHR1414" s="21"/>
      <c r="CHS1414" s="21"/>
      <c r="CHT1414" s="21"/>
      <c r="CHU1414" s="21"/>
      <c r="CHV1414" s="21"/>
      <c r="CHW1414" s="21"/>
      <c r="CHX1414" s="21"/>
      <c r="CHY1414" s="21"/>
      <c r="CHZ1414" s="21"/>
      <c r="CIA1414" s="21"/>
      <c r="CIB1414" s="21"/>
      <c r="CIC1414" s="21"/>
      <c r="CID1414" s="21"/>
      <c r="CIE1414" s="21"/>
      <c r="CIF1414" s="21"/>
      <c r="CIG1414" s="21"/>
      <c r="CIH1414" s="21"/>
      <c r="CII1414" s="21"/>
      <c r="CIJ1414" s="21"/>
      <c r="CIK1414" s="21"/>
      <c r="CIL1414" s="21"/>
      <c r="CIM1414" s="21"/>
      <c r="CIN1414" s="21"/>
      <c r="CIO1414" s="21"/>
      <c r="CIP1414" s="21"/>
      <c r="CIQ1414" s="21"/>
      <c r="CIR1414" s="21"/>
      <c r="CIS1414" s="21"/>
      <c r="CIT1414" s="21"/>
      <c r="CIU1414" s="21"/>
      <c r="CIV1414" s="21"/>
      <c r="CIW1414" s="21"/>
      <c r="CIX1414" s="21"/>
      <c r="CIY1414" s="21"/>
      <c r="CIZ1414" s="21"/>
      <c r="CJA1414" s="21"/>
      <c r="CJB1414" s="21"/>
      <c r="CJC1414" s="21"/>
      <c r="CJD1414" s="21"/>
      <c r="CJE1414" s="21"/>
      <c r="CJF1414" s="21"/>
      <c r="CJG1414" s="21"/>
      <c r="CJH1414" s="21"/>
      <c r="CJI1414" s="21"/>
      <c r="CJJ1414" s="21"/>
      <c r="CJK1414" s="21"/>
      <c r="CJL1414" s="21"/>
      <c r="CJM1414" s="21"/>
      <c r="CJN1414" s="21"/>
      <c r="CJO1414" s="21"/>
      <c r="CJP1414" s="21"/>
      <c r="CJQ1414" s="21"/>
      <c r="CJR1414" s="21"/>
      <c r="CJS1414" s="21"/>
      <c r="CJT1414" s="21"/>
      <c r="CJU1414" s="21"/>
      <c r="CJV1414" s="21"/>
      <c r="CJW1414" s="21"/>
      <c r="CJX1414" s="21"/>
      <c r="CJY1414" s="21"/>
      <c r="CJZ1414" s="21"/>
      <c r="CKA1414" s="21"/>
      <c r="CKB1414" s="21"/>
      <c r="CKC1414" s="21"/>
      <c r="CKD1414" s="21"/>
      <c r="CKE1414" s="21"/>
      <c r="CKF1414" s="21"/>
      <c r="CKG1414" s="21"/>
      <c r="CKH1414" s="21"/>
      <c r="CKI1414" s="21"/>
      <c r="CKJ1414" s="21"/>
      <c r="CKK1414" s="21"/>
      <c r="CKL1414" s="21"/>
      <c r="CKM1414" s="21"/>
      <c r="CKN1414" s="21"/>
      <c r="CKO1414" s="21"/>
      <c r="CKP1414" s="21"/>
      <c r="CKQ1414" s="21"/>
      <c r="CKR1414" s="21"/>
      <c r="CKS1414" s="21"/>
      <c r="CKT1414" s="21"/>
      <c r="CKU1414" s="21"/>
      <c r="CKV1414" s="21"/>
      <c r="CKW1414" s="21"/>
      <c r="CKX1414" s="21"/>
      <c r="CKY1414" s="21"/>
      <c r="CKZ1414" s="21"/>
      <c r="CLA1414" s="21"/>
      <c r="CLB1414" s="21"/>
      <c r="CLC1414" s="21"/>
      <c r="CLD1414" s="21"/>
      <c r="CLE1414" s="21"/>
      <c r="CLF1414" s="21"/>
      <c r="CLG1414" s="21"/>
      <c r="CLH1414" s="21"/>
      <c r="CLI1414" s="21"/>
      <c r="CLJ1414" s="21"/>
      <c r="CLK1414" s="21"/>
      <c r="CLL1414" s="21"/>
      <c r="CLM1414" s="21"/>
      <c r="CLN1414" s="21"/>
      <c r="CLO1414" s="21"/>
      <c r="CLP1414" s="21"/>
      <c r="CLQ1414" s="21"/>
      <c r="CLR1414" s="21"/>
      <c r="CLS1414" s="21"/>
      <c r="CLT1414" s="21"/>
      <c r="CLU1414" s="21"/>
      <c r="CLV1414" s="21"/>
      <c r="CLW1414" s="21"/>
      <c r="CLX1414" s="21"/>
      <c r="CLY1414" s="21"/>
      <c r="CLZ1414" s="21"/>
      <c r="CMA1414" s="21"/>
      <c r="CMB1414" s="21"/>
      <c r="CMC1414" s="21"/>
      <c r="CMD1414" s="21"/>
      <c r="CME1414" s="21"/>
      <c r="CMF1414" s="21"/>
      <c r="CMG1414" s="21"/>
      <c r="CMH1414" s="21"/>
      <c r="CMI1414" s="21"/>
      <c r="CMJ1414" s="21"/>
      <c r="CMK1414" s="21"/>
      <c r="CML1414" s="21"/>
      <c r="CMM1414" s="21"/>
      <c r="CMN1414" s="21"/>
      <c r="CMO1414" s="21"/>
      <c r="CMP1414" s="21"/>
      <c r="CMQ1414" s="21"/>
      <c r="CMR1414" s="21"/>
      <c r="CMS1414" s="21"/>
      <c r="CMT1414" s="21"/>
      <c r="CMU1414" s="21"/>
      <c r="CMV1414" s="21"/>
      <c r="CMW1414" s="21"/>
      <c r="CMX1414" s="21"/>
      <c r="CMY1414" s="21"/>
      <c r="CMZ1414" s="21"/>
      <c r="CNA1414" s="21"/>
      <c r="CNB1414" s="21"/>
      <c r="CNC1414" s="21"/>
      <c r="CND1414" s="21"/>
      <c r="CNE1414" s="21"/>
      <c r="CNF1414" s="21"/>
      <c r="CNG1414" s="21"/>
      <c r="CNH1414" s="21"/>
      <c r="CNI1414" s="21"/>
      <c r="CNJ1414" s="21"/>
      <c r="CNK1414" s="21"/>
      <c r="CNL1414" s="21"/>
      <c r="CNM1414" s="21"/>
      <c r="CNN1414" s="21"/>
      <c r="CNO1414" s="21"/>
      <c r="CNP1414" s="21"/>
      <c r="CNQ1414" s="21"/>
      <c r="CNR1414" s="21"/>
      <c r="CNS1414" s="21"/>
      <c r="CNT1414" s="21"/>
      <c r="CNU1414" s="21"/>
      <c r="CNV1414" s="21"/>
      <c r="CNW1414" s="21"/>
      <c r="CNX1414" s="21"/>
      <c r="CNY1414" s="21"/>
      <c r="CNZ1414" s="21"/>
      <c r="COA1414" s="21"/>
      <c r="COB1414" s="21"/>
      <c r="COC1414" s="21"/>
      <c r="COD1414" s="21"/>
      <c r="COE1414" s="21"/>
      <c r="COF1414" s="21"/>
      <c r="COG1414" s="21"/>
      <c r="COH1414" s="21"/>
      <c r="COI1414" s="21"/>
      <c r="COJ1414" s="21"/>
      <c r="COK1414" s="21"/>
      <c r="COL1414" s="21"/>
      <c r="COM1414" s="21"/>
      <c r="CON1414" s="21"/>
      <c r="COO1414" s="21"/>
      <c r="COP1414" s="21"/>
      <c r="COQ1414" s="21"/>
      <c r="COR1414" s="21"/>
      <c r="COS1414" s="21"/>
      <c r="COT1414" s="21"/>
      <c r="COU1414" s="21"/>
      <c r="COV1414" s="21"/>
      <c r="COW1414" s="21"/>
      <c r="COX1414" s="21"/>
      <c r="COY1414" s="21"/>
      <c r="COZ1414" s="21"/>
      <c r="CPA1414" s="21"/>
      <c r="CPB1414" s="21"/>
      <c r="CPC1414" s="21"/>
      <c r="CPD1414" s="21"/>
      <c r="CPE1414" s="21"/>
      <c r="CPF1414" s="21"/>
      <c r="CPG1414" s="21"/>
      <c r="CPH1414" s="21"/>
      <c r="CPI1414" s="21"/>
      <c r="CPJ1414" s="21"/>
      <c r="CPK1414" s="21"/>
      <c r="CPL1414" s="21"/>
      <c r="CPM1414" s="21"/>
      <c r="CPN1414" s="21"/>
      <c r="CPO1414" s="21"/>
      <c r="CPP1414" s="21"/>
      <c r="CPQ1414" s="21"/>
      <c r="CPR1414" s="21"/>
      <c r="CPS1414" s="21"/>
      <c r="CPT1414" s="21"/>
      <c r="CPU1414" s="21"/>
      <c r="CPV1414" s="21"/>
      <c r="CPW1414" s="21"/>
      <c r="CPX1414" s="21"/>
      <c r="CPY1414" s="21"/>
      <c r="CPZ1414" s="21"/>
      <c r="CQA1414" s="21"/>
      <c r="CQB1414" s="21"/>
      <c r="CQC1414" s="21"/>
      <c r="CQD1414" s="21"/>
      <c r="CQE1414" s="21"/>
      <c r="CQF1414" s="21"/>
      <c r="CQG1414" s="21"/>
      <c r="CQH1414" s="21"/>
      <c r="CQI1414" s="21"/>
      <c r="CQJ1414" s="21"/>
      <c r="CQK1414" s="21"/>
      <c r="CQL1414" s="21"/>
      <c r="CQM1414" s="21"/>
      <c r="CQN1414" s="21"/>
      <c r="CQO1414" s="21"/>
      <c r="CQP1414" s="21"/>
      <c r="CQQ1414" s="21"/>
      <c r="CQR1414" s="21"/>
      <c r="CQS1414" s="21"/>
      <c r="CQT1414" s="21"/>
      <c r="CQU1414" s="21"/>
      <c r="CQV1414" s="21"/>
      <c r="CQW1414" s="21"/>
      <c r="CQX1414" s="21"/>
      <c r="CQY1414" s="21"/>
      <c r="CQZ1414" s="21"/>
      <c r="CRA1414" s="21"/>
      <c r="CRB1414" s="21"/>
      <c r="CRC1414" s="21"/>
      <c r="CRD1414" s="21"/>
      <c r="CRE1414" s="21"/>
      <c r="CRF1414" s="21"/>
      <c r="CRG1414" s="21"/>
      <c r="CRH1414" s="21"/>
      <c r="CRI1414" s="21"/>
      <c r="CRJ1414" s="21"/>
      <c r="CRK1414" s="21"/>
      <c r="CRL1414" s="21"/>
      <c r="CRM1414" s="21"/>
      <c r="CRN1414" s="21"/>
      <c r="CRO1414" s="21"/>
      <c r="CRP1414" s="21"/>
      <c r="CRQ1414" s="21"/>
      <c r="CRR1414" s="21"/>
      <c r="CRS1414" s="21"/>
      <c r="CRT1414" s="21"/>
      <c r="CRU1414" s="21"/>
      <c r="CRV1414" s="21"/>
      <c r="CRW1414" s="21"/>
      <c r="CRX1414" s="21"/>
      <c r="CRY1414" s="21"/>
      <c r="CRZ1414" s="21"/>
      <c r="CSA1414" s="21"/>
      <c r="CSB1414" s="21"/>
      <c r="CSC1414" s="21"/>
      <c r="CSD1414" s="21"/>
      <c r="CSE1414" s="21"/>
      <c r="CSF1414" s="21"/>
      <c r="CSG1414" s="21"/>
      <c r="CSH1414" s="21"/>
      <c r="CSI1414" s="21"/>
      <c r="CSJ1414" s="21"/>
      <c r="CSK1414" s="21"/>
      <c r="CSL1414" s="21"/>
      <c r="CSM1414" s="21"/>
      <c r="CSN1414" s="21"/>
      <c r="CSO1414" s="21"/>
      <c r="CSP1414" s="21"/>
      <c r="CSQ1414" s="21"/>
      <c r="CSR1414" s="21"/>
      <c r="CSS1414" s="21"/>
      <c r="CST1414" s="21"/>
      <c r="CSU1414" s="21"/>
      <c r="CSV1414" s="21"/>
      <c r="CSW1414" s="21"/>
      <c r="CSX1414" s="21"/>
      <c r="CSY1414" s="21"/>
      <c r="CSZ1414" s="21"/>
      <c r="CTA1414" s="21"/>
      <c r="CTB1414" s="21"/>
      <c r="CTC1414" s="21"/>
      <c r="CTD1414" s="21"/>
      <c r="CTE1414" s="21"/>
      <c r="CTF1414" s="21"/>
      <c r="CTG1414" s="21"/>
      <c r="CTH1414" s="21"/>
      <c r="CTI1414" s="21"/>
      <c r="CTJ1414" s="21"/>
      <c r="CTK1414" s="21"/>
      <c r="CTL1414" s="21"/>
      <c r="CTM1414" s="21"/>
      <c r="CTN1414" s="21"/>
      <c r="CTO1414" s="21"/>
      <c r="CTP1414" s="21"/>
      <c r="CTQ1414" s="21"/>
      <c r="CTR1414" s="21"/>
      <c r="CTS1414" s="21"/>
      <c r="CTT1414" s="21"/>
      <c r="CTU1414" s="21"/>
      <c r="CTV1414" s="21"/>
      <c r="CTW1414" s="21"/>
      <c r="CTX1414" s="21"/>
      <c r="CTY1414" s="21"/>
      <c r="CTZ1414" s="21"/>
      <c r="CUA1414" s="21"/>
      <c r="CUB1414" s="21"/>
      <c r="CUC1414" s="21"/>
      <c r="CUD1414" s="21"/>
      <c r="CUE1414" s="21"/>
      <c r="CUF1414" s="21"/>
      <c r="CUG1414" s="21"/>
      <c r="CUH1414" s="21"/>
      <c r="CUI1414" s="21"/>
      <c r="CUJ1414" s="21"/>
      <c r="CUK1414" s="21"/>
      <c r="CUL1414" s="21"/>
      <c r="CUM1414" s="21"/>
      <c r="CUN1414" s="21"/>
      <c r="CUO1414" s="21"/>
      <c r="CUP1414" s="21"/>
      <c r="CUQ1414" s="21"/>
      <c r="CUR1414" s="21"/>
      <c r="CUS1414" s="21"/>
      <c r="CUT1414" s="21"/>
      <c r="CUU1414" s="21"/>
      <c r="CUV1414" s="21"/>
      <c r="CUW1414" s="21"/>
      <c r="CUX1414" s="21"/>
      <c r="CUY1414" s="21"/>
      <c r="CUZ1414" s="21"/>
      <c r="CVA1414" s="21"/>
      <c r="CVB1414" s="21"/>
      <c r="CVC1414" s="21"/>
      <c r="CVD1414" s="21"/>
      <c r="CVE1414" s="21"/>
      <c r="CVF1414" s="21"/>
      <c r="CVG1414" s="21"/>
      <c r="CVH1414" s="21"/>
      <c r="CVI1414" s="21"/>
      <c r="CVJ1414" s="21"/>
      <c r="CVK1414" s="21"/>
      <c r="CVL1414" s="21"/>
      <c r="CVM1414" s="21"/>
      <c r="CVN1414" s="21"/>
      <c r="CVO1414" s="21"/>
      <c r="CVP1414" s="21"/>
      <c r="CVQ1414" s="21"/>
      <c r="CVR1414" s="21"/>
      <c r="CVS1414" s="21"/>
      <c r="CVT1414" s="21"/>
      <c r="CVU1414" s="21"/>
      <c r="CVV1414" s="21"/>
      <c r="CVW1414" s="21"/>
      <c r="CVX1414" s="21"/>
      <c r="CVY1414" s="21"/>
      <c r="CVZ1414" s="21"/>
      <c r="CWA1414" s="21"/>
      <c r="CWB1414" s="21"/>
      <c r="CWC1414" s="21"/>
      <c r="CWD1414" s="21"/>
      <c r="CWE1414" s="21"/>
      <c r="CWF1414" s="21"/>
      <c r="CWG1414" s="21"/>
      <c r="CWH1414" s="21"/>
      <c r="CWI1414" s="21"/>
      <c r="CWJ1414" s="21"/>
      <c r="CWK1414" s="21"/>
      <c r="CWL1414" s="21"/>
      <c r="CWM1414" s="21"/>
      <c r="CWN1414" s="21"/>
      <c r="CWO1414" s="21"/>
      <c r="CWP1414" s="21"/>
      <c r="CWQ1414" s="21"/>
      <c r="CWR1414" s="21"/>
      <c r="CWS1414" s="21"/>
      <c r="CWT1414" s="21"/>
      <c r="CWU1414" s="21"/>
      <c r="CWV1414" s="21"/>
      <c r="CWW1414" s="21"/>
      <c r="CWX1414" s="21"/>
      <c r="CWY1414" s="21"/>
      <c r="CWZ1414" s="21"/>
      <c r="CXA1414" s="21"/>
      <c r="CXB1414" s="21"/>
      <c r="CXC1414" s="21"/>
      <c r="CXD1414" s="21"/>
      <c r="CXE1414" s="21"/>
      <c r="CXF1414" s="21"/>
      <c r="CXG1414" s="21"/>
      <c r="CXH1414" s="21"/>
      <c r="CXI1414" s="21"/>
      <c r="CXJ1414" s="21"/>
      <c r="CXK1414" s="21"/>
      <c r="CXL1414" s="21"/>
      <c r="CXM1414" s="21"/>
      <c r="CXN1414" s="21"/>
      <c r="CXO1414" s="21"/>
      <c r="CXP1414" s="21"/>
      <c r="CXQ1414" s="21"/>
      <c r="CXR1414" s="21"/>
      <c r="CXS1414" s="21"/>
      <c r="CXT1414" s="21"/>
      <c r="CXU1414" s="21"/>
      <c r="CXV1414" s="21"/>
      <c r="CXW1414" s="21"/>
      <c r="CXX1414" s="21"/>
      <c r="CXY1414" s="21"/>
      <c r="CXZ1414" s="21"/>
      <c r="CYA1414" s="21"/>
      <c r="CYB1414" s="21"/>
      <c r="CYC1414" s="21"/>
      <c r="CYD1414" s="21"/>
      <c r="CYE1414" s="21"/>
      <c r="CYF1414" s="21"/>
      <c r="CYG1414" s="21"/>
      <c r="CYH1414" s="21"/>
      <c r="CYI1414" s="21"/>
      <c r="CYJ1414" s="21"/>
      <c r="CYK1414" s="21"/>
      <c r="CYL1414" s="21"/>
      <c r="CYM1414" s="21"/>
      <c r="CYN1414" s="21"/>
      <c r="CYO1414" s="21"/>
      <c r="CYP1414" s="21"/>
      <c r="CYQ1414" s="21"/>
      <c r="CYR1414" s="21"/>
      <c r="CYS1414" s="21"/>
      <c r="CYT1414" s="21"/>
      <c r="CYU1414" s="21"/>
      <c r="CYV1414" s="21"/>
      <c r="CYW1414" s="21"/>
      <c r="CYX1414" s="21"/>
      <c r="CYY1414" s="21"/>
      <c r="CYZ1414" s="21"/>
      <c r="CZA1414" s="21"/>
      <c r="CZB1414" s="21"/>
      <c r="CZC1414" s="21"/>
      <c r="CZD1414" s="21"/>
      <c r="CZE1414" s="21"/>
      <c r="CZF1414" s="21"/>
      <c r="CZG1414" s="21"/>
      <c r="CZH1414" s="21"/>
      <c r="CZI1414" s="21"/>
      <c r="CZJ1414" s="21"/>
      <c r="CZK1414" s="21"/>
      <c r="CZL1414" s="21"/>
      <c r="CZM1414" s="21"/>
      <c r="CZN1414" s="21"/>
      <c r="CZO1414" s="21"/>
      <c r="CZP1414" s="21"/>
      <c r="CZQ1414" s="21"/>
      <c r="CZR1414" s="21"/>
      <c r="CZS1414" s="21"/>
      <c r="CZT1414" s="21"/>
      <c r="CZU1414" s="21"/>
      <c r="CZV1414" s="21"/>
      <c r="CZW1414" s="21"/>
      <c r="CZX1414" s="21"/>
      <c r="CZY1414" s="21"/>
      <c r="CZZ1414" s="21"/>
      <c r="DAA1414" s="21"/>
      <c r="DAB1414" s="21"/>
      <c r="DAC1414" s="21"/>
      <c r="DAD1414" s="21"/>
      <c r="DAE1414" s="21"/>
      <c r="DAF1414" s="21"/>
      <c r="DAG1414" s="21"/>
      <c r="DAH1414" s="21"/>
      <c r="DAI1414" s="21"/>
      <c r="DAJ1414" s="21"/>
      <c r="DAK1414" s="21"/>
      <c r="DAL1414" s="21"/>
      <c r="DAM1414" s="21"/>
      <c r="DAN1414" s="21"/>
      <c r="DAO1414" s="21"/>
      <c r="DAP1414" s="21"/>
      <c r="DAQ1414" s="21"/>
      <c r="DAR1414" s="21"/>
      <c r="DAS1414" s="21"/>
      <c r="DAT1414" s="21"/>
      <c r="DAU1414" s="21"/>
      <c r="DAV1414" s="21"/>
      <c r="DAW1414" s="21"/>
      <c r="DAX1414" s="21"/>
      <c r="DAY1414" s="21"/>
      <c r="DAZ1414" s="21"/>
      <c r="DBA1414" s="21"/>
      <c r="DBB1414" s="21"/>
      <c r="DBC1414" s="21"/>
      <c r="DBD1414" s="21"/>
      <c r="DBE1414" s="21"/>
      <c r="DBF1414" s="21"/>
      <c r="DBG1414" s="21"/>
      <c r="DBH1414" s="21"/>
      <c r="DBI1414" s="21"/>
      <c r="DBJ1414" s="21"/>
      <c r="DBK1414" s="21"/>
      <c r="DBL1414" s="21"/>
      <c r="DBM1414" s="21"/>
      <c r="DBN1414" s="21"/>
      <c r="DBO1414" s="21"/>
      <c r="DBP1414" s="21"/>
      <c r="DBQ1414" s="21"/>
      <c r="DBR1414" s="21"/>
      <c r="DBS1414" s="21"/>
      <c r="DBT1414" s="21"/>
      <c r="DBU1414" s="21"/>
      <c r="DBV1414" s="21"/>
      <c r="DBW1414" s="21"/>
      <c r="DBX1414" s="21"/>
      <c r="DBY1414" s="21"/>
      <c r="DBZ1414" s="21"/>
      <c r="DCA1414" s="21"/>
      <c r="DCB1414" s="21"/>
      <c r="DCC1414" s="21"/>
      <c r="DCD1414" s="21"/>
      <c r="DCE1414" s="21"/>
      <c r="DCF1414" s="21"/>
      <c r="DCG1414" s="21"/>
      <c r="DCH1414" s="21"/>
      <c r="DCI1414" s="21"/>
      <c r="DCJ1414" s="21"/>
      <c r="DCK1414" s="21"/>
      <c r="DCL1414" s="21"/>
      <c r="DCM1414" s="21"/>
      <c r="DCN1414" s="21"/>
      <c r="DCO1414" s="21"/>
      <c r="DCP1414" s="21"/>
      <c r="DCQ1414" s="21"/>
      <c r="DCR1414" s="21"/>
      <c r="DCS1414" s="21"/>
      <c r="DCT1414" s="21"/>
      <c r="DCU1414" s="21"/>
      <c r="DCV1414" s="21"/>
      <c r="DCW1414" s="21"/>
      <c r="DCX1414" s="21"/>
      <c r="DCY1414" s="21"/>
      <c r="DCZ1414" s="21"/>
      <c r="DDA1414" s="21"/>
      <c r="DDB1414" s="21"/>
      <c r="DDC1414" s="21"/>
      <c r="DDD1414" s="21"/>
      <c r="DDE1414" s="21"/>
      <c r="DDF1414" s="21"/>
      <c r="DDG1414" s="21"/>
      <c r="DDH1414" s="21"/>
      <c r="DDI1414" s="21"/>
      <c r="DDJ1414" s="21"/>
      <c r="DDK1414" s="21"/>
      <c r="DDL1414" s="21"/>
      <c r="DDM1414" s="21"/>
      <c r="DDN1414" s="21"/>
      <c r="DDO1414" s="21"/>
      <c r="DDP1414" s="21"/>
      <c r="DDQ1414" s="21"/>
      <c r="DDR1414" s="21"/>
      <c r="DDS1414" s="21"/>
      <c r="DDT1414" s="21"/>
      <c r="DDU1414" s="21"/>
      <c r="DDV1414" s="21"/>
      <c r="DDW1414" s="21"/>
      <c r="DDX1414" s="21"/>
      <c r="DDY1414" s="21"/>
      <c r="DDZ1414" s="21"/>
      <c r="DEA1414" s="21"/>
      <c r="DEB1414" s="21"/>
      <c r="DEC1414" s="21"/>
      <c r="DED1414" s="21"/>
      <c r="DEE1414" s="21"/>
      <c r="DEF1414" s="21"/>
      <c r="DEG1414" s="21"/>
      <c r="DEH1414" s="21"/>
      <c r="DEI1414" s="21"/>
      <c r="DEJ1414" s="21"/>
      <c r="DEK1414" s="21"/>
      <c r="DEL1414" s="21"/>
      <c r="DEM1414" s="21"/>
      <c r="DEN1414" s="21"/>
      <c r="DEO1414" s="21"/>
      <c r="DEP1414" s="21"/>
      <c r="DEQ1414" s="21"/>
      <c r="DER1414" s="21"/>
      <c r="DES1414" s="21"/>
      <c r="DET1414" s="21"/>
      <c r="DEU1414" s="21"/>
      <c r="DEV1414" s="21"/>
      <c r="DEW1414" s="21"/>
      <c r="DEX1414" s="21"/>
      <c r="DEY1414" s="21"/>
      <c r="DEZ1414" s="21"/>
      <c r="DFA1414" s="21"/>
      <c r="DFB1414" s="21"/>
      <c r="DFC1414" s="21"/>
      <c r="DFD1414" s="21"/>
      <c r="DFE1414" s="21"/>
      <c r="DFF1414" s="21"/>
      <c r="DFG1414" s="21"/>
      <c r="DFH1414" s="21"/>
      <c r="DFI1414" s="21"/>
      <c r="DFJ1414" s="21"/>
      <c r="DFK1414" s="21"/>
      <c r="DFL1414" s="21"/>
      <c r="DFM1414" s="21"/>
      <c r="DFN1414" s="21"/>
      <c r="DFO1414" s="21"/>
      <c r="DFP1414" s="21"/>
      <c r="DFQ1414" s="21"/>
      <c r="DFR1414" s="21"/>
      <c r="DFS1414" s="21"/>
      <c r="DFT1414" s="21"/>
      <c r="DFU1414" s="21"/>
      <c r="DFV1414" s="21"/>
      <c r="DFW1414" s="21"/>
      <c r="DFX1414" s="21"/>
      <c r="DFY1414" s="21"/>
      <c r="DFZ1414" s="21"/>
      <c r="DGA1414" s="21"/>
      <c r="DGB1414" s="21"/>
      <c r="DGC1414" s="21"/>
      <c r="DGD1414" s="21"/>
      <c r="DGE1414" s="21"/>
      <c r="DGF1414" s="21"/>
      <c r="DGG1414" s="21"/>
      <c r="DGH1414" s="21"/>
      <c r="DGI1414" s="21"/>
      <c r="DGJ1414" s="21"/>
      <c r="DGK1414" s="21"/>
      <c r="DGL1414" s="21"/>
      <c r="DGM1414" s="21"/>
      <c r="DGN1414" s="21"/>
      <c r="DGO1414" s="21"/>
      <c r="DGP1414" s="21"/>
      <c r="DGQ1414" s="21"/>
      <c r="DGR1414" s="21"/>
      <c r="DGS1414" s="21"/>
      <c r="DGT1414" s="21"/>
      <c r="DGU1414" s="21"/>
      <c r="DGV1414" s="21"/>
      <c r="DGW1414" s="21"/>
      <c r="DGX1414" s="21"/>
      <c r="DGY1414" s="21"/>
      <c r="DGZ1414" s="21"/>
      <c r="DHA1414" s="21"/>
      <c r="DHB1414" s="21"/>
      <c r="DHC1414" s="21"/>
      <c r="DHD1414" s="21"/>
      <c r="DHE1414" s="21"/>
      <c r="DHF1414" s="21"/>
      <c r="DHG1414" s="21"/>
      <c r="DHH1414" s="21"/>
      <c r="DHI1414" s="21"/>
      <c r="DHJ1414" s="21"/>
      <c r="DHK1414" s="21"/>
      <c r="DHL1414" s="21"/>
      <c r="DHM1414" s="21"/>
      <c r="DHN1414" s="21"/>
      <c r="DHO1414" s="21"/>
      <c r="DHP1414" s="21"/>
      <c r="DHQ1414" s="21"/>
      <c r="DHR1414" s="21"/>
      <c r="DHS1414" s="21"/>
      <c r="DHT1414" s="21"/>
      <c r="DHU1414" s="21"/>
      <c r="DHV1414" s="21"/>
      <c r="DHW1414" s="21"/>
      <c r="DHX1414" s="21"/>
      <c r="DHY1414" s="21"/>
      <c r="DHZ1414" s="21"/>
      <c r="DIA1414" s="21"/>
      <c r="DIB1414" s="21"/>
      <c r="DIC1414" s="21"/>
      <c r="DID1414" s="21"/>
      <c r="DIE1414" s="21"/>
      <c r="DIF1414" s="21"/>
      <c r="DIG1414" s="21"/>
      <c r="DIH1414" s="21"/>
      <c r="DII1414" s="21"/>
      <c r="DIJ1414" s="21"/>
      <c r="DIK1414" s="21"/>
      <c r="DIL1414" s="21"/>
      <c r="DIM1414" s="21"/>
      <c r="DIN1414" s="21"/>
      <c r="DIO1414" s="21"/>
      <c r="DIP1414" s="21"/>
      <c r="DIQ1414" s="21"/>
      <c r="DIR1414" s="21"/>
      <c r="DIS1414" s="21"/>
      <c r="DIT1414" s="21"/>
      <c r="DIU1414" s="21"/>
      <c r="DIV1414" s="21"/>
      <c r="DIW1414" s="21"/>
      <c r="DIX1414" s="21"/>
      <c r="DIY1414" s="21"/>
      <c r="DIZ1414" s="21"/>
      <c r="DJA1414" s="21"/>
      <c r="DJB1414" s="21"/>
      <c r="DJC1414" s="21"/>
      <c r="DJD1414" s="21"/>
      <c r="DJE1414" s="21"/>
      <c r="DJF1414" s="21"/>
      <c r="DJG1414" s="21"/>
      <c r="DJH1414" s="21"/>
      <c r="DJI1414" s="21"/>
      <c r="DJJ1414" s="21"/>
      <c r="DJK1414" s="21"/>
      <c r="DJL1414" s="21"/>
      <c r="DJM1414" s="21"/>
      <c r="DJN1414" s="21"/>
      <c r="DJO1414" s="21"/>
      <c r="DJP1414" s="21"/>
      <c r="DJQ1414" s="21"/>
      <c r="DJR1414" s="21"/>
      <c r="DJS1414" s="21"/>
      <c r="DJT1414" s="21"/>
      <c r="DJU1414" s="21"/>
      <c r="DJV1414" s="21"/>
      <c r="DJW1414" s="21"/>
      <c r="DJX1414" s="21"/>
      <c r="DJY1414" s="21"/>
      <c r="DJZ1414" s="21"/>
      <c r="DKA1414" s="21"/>
      <c r="DKB1414" s="21"/>
      <c r="DKC1414" s="21"/>
      <c r="DKD1414" s="21"/>
      <c r="DKE1414" s="21"/>
      <c r="DKF1414" s="21"/>
      <c r="DKG1414" s="21"/>
      <c r="DKH1414" s="21"/>
      <c r="DKI1414" s="21"/>
      <c r="DKJ1414" s="21"/>
      <c r="DKK1414" s="21"/>
      <c r="DKL1414" s="21"/>
      <c r="DKM1414" s="21"/>
      <c r="DKN1414" s="21"/>
      <c r="DKO1414" s="21"/>
      <c r="DKP1414" s="21"/>
      <c r="DKQ1414" s="21"/>
      <c r="DKR1414" s="21"/>
      <c r="DKS1414" s="21"/>
      <c r="DKT1414" s="21"/>
      <c r="DKU1414" s="21"/>
      <c r="DKV1414" s="21"/>
      <c r="DKW1414" s="21"/>
      <c r="DKX1414" s="21"/>
      <c r="DKY1414" s="21"/>
      <c r="DKZ1414" s="21"/>
      <c r="DLA1414" s="21"/>
      <c r="DLB1414" s="21"/>
      <c r="DLC1414" s="21"/>
      <c r="DLD1414" s="21"/>
      <c r="DLE1414" s="21"/>
      <c r="DLF1414" s="21"/>
      <c r="DLG1414" s="21"/>
      <c r="DLH1414" s="21"/>
      <c r="DLI1414" s="21"/>
      <c r="DLJ1414" s="21"/>
      <c r="DLK1414" s="21"/>
      <c r="DLL1414" s="21"/>
      <c r="DLM1414" s="21"/>
      <c r="DLN1414" s="21"/>
      <c r="DLO1414" s="21"/>
      <c r="DLP1414" s="21"/>
      <c r="DLQ1414" s="21"/>
      <c r="DLR1414" s="21"/>
      <c r="DLS1414" s="21"/>
      <c r="DLT1414" s="21"/>
      <c r="DLU1414" s="21"/>
      <c r="DLV1414" s="21"/>
      <c r="DLW1414" s="21"/>
      <c r="DLX1414" s="21"/>
      <c r="DLY1414" s="21"/>
      <c r="DLZ1414" s="21"/>
      <c r="DMA1414" s="21"/>
      <c r="DMB1414" s="21"/>
      <c r="DMC1414" s="21"/>
      <c r="DMD1414" s="21"/>
      <c r="DME1414" s="21"/>
      <c r="DMF1414" s="21"/>
      <c r="DMG1414" s="21"/>
      <c r="DMH1414" s="21"/>
      <c r="DMI1414" s="21"/>
      <c r="DMJ1414" s="21"/>
      <c r="DMK1414" s="21"/>
      <c r="DML1414" s="21"/>
      <c r="DMM1414" s="21"/>
      <c r="DMN1414" s="21"/>
      <c r="DMO1414" s="21"/>
      <c r="DMP1414" s="21"/>
      <c r="DMQ1414" s="21"/>
      <c r="DMR1414" s="21"/>
      <c r="DMS1414" s="21"/>
      <c r="DMT1414" s="21"/>
      <c r="DMU1414" s="21"/>
      <c r="DMV1414" s="21"/>
      <c r="DMW1414" s="21"/>
      <c r="DMX1414" s="21"/>
      <c r="DMY1414" s="21"/>
      <c r="DMZ1414" s="21"/>
      <c r="DNA1414" s="21"/>
      <c r="DNB1414" s="21"/>
      <c r="DNC1414" s="21"/>
      <c r="DND1414" s="21"/>
      <c r="DNE1414" s="21"/>
      <c r="DNF1414" s="21"/>
      <c r="DNG1414" s="21"/>
      <c r="DNH1414" s="21"/>
      <c r="DNI1414" s="21"/>
      <c r="DNJ1414" s="21"/>
      <c r="DNK1414" s="21"/>
      <c r="DNL1414" s="21"/>
      <c r="DNM1414" s="21"/>
      <c r="DNN1414" s="21"/>
      <c r="DNO1414" s="21"/>
      <c r="DNP1414" s="21"/>
      <c r="DNQ1414" s="21"/>
      <c r="DNR1414" s="21"/>
      <c r="DNS1414" s="21"/>
      <c r="DNT1414" s="21"/>
      <c r="DNU1414" s="21"/>
      <c r="DNV1414" s="21"/>
      <c r="DNW1414" s="21"/>
      <c r="DNX1414" s="21"/>
      <c r="DNY1414" s="21"/>
      <c r="DNZ1414" s="21"/>
      <c r="DOA1414" s="21"/>
      <c r="DOB1414" s="21"/>
      <c r="DOC1414" s="21"/>
      <c r="DOD1414" s="21"/>
      <c r="DOE1414" s="21"/>
      <c r="DOF1414" s="21"/>
      <c r="DOG1414" s="21"/>
      <c r="DOH1414" s="21"/>
      <c r="DOI1414" s="21"/>
      <c r="DOJ1414" s="21"/>
      <c r="DOK1414" s="21"/>
      <c r="DOL1414" s="21"/>
      <c r="DOM1414" s="21"/>
      <c r="DON1414" s="21"/>
      <c r="DOO1414" s="21"/>
      <c r="DOP1414" s="21"/>
      <c r="DOQ1414" s="21"/>
      <c r="DOR1414" s="21"/>
      <c r="DOS1414" s="21"/>
      <c r="DOT1414" s="21"/>
      <c r="DOU1414" s="21"/>
      <c r="DOV1414" s="21"/>
      <c r="DOW1414" s="21"/>
      <c r="DOX1414" s="21"/>
      <c r="DOY1414" s="21"/>
      <c r="DOZ1414" s="21"/>
      <c r="DPA1414" s="21"/>
      <c r="DPB1414" s="21"/>
      <c r="DPC1414" s="21"/>
      <c r="DPD1414" s="21"/>
      <c r="DPE1414" s="21"/>
      <c r="DPF1414" s="21"/>
      <c r="DPG1414" s="21"/>
      <c r="DPH1414" s="21"/>
      <c r="DPI1414" s="21"/>
      <c r="DPJ1414" s="21"/>
      <c r="DPK1414" s="21"/>
      <c r="DPL1414" s="21"/>
      <c r="DPM1414" s="21"/>
      <c r="DPN1414" s="21"/>
      <c r="DPO1414" s="21"/>
      <c r="DPP1414" s="21"/>
      <c r="DPQ1414" s="21"/>
      <c r="DPR1414" s="21"/>
      <c r="DPS1414" s="21"/>
      <c r="DPT1414" s="21"/>
      <c r="DPU1414" s="21"/>
      <c r="DPV1414" s="21"/>
      <c r="DPW1414" s="21"/>
      <c r="DPX1414" s="21"/>
      <c r="DPY1414" s="21"/>
      <c r="DPZ1414" s="21"/>
      <c r="DQA1414" s="21"/>
      <c r="DQB1414" s="21"/>
      <c r="DQC1414" s="21"/>
      <c r="DQD1414" s="21"/>
      <c r="DQE1414" s="21"/>
      <c r="DQF1414" s="21"/>
      <c r="DQG1414" s="21"/>
      <c r="DQH1414" s="21"/>
      <c r="DQI1414" s="21"/>
      <c r="DQJ1414" s="21"/>
      <c r="DQK1414" s="21"/>
      <c r="DQL1414" s="21"/>
      <c r="DQM1414" s="21"/>
      <c r="DQN1414" s="21"/>
      <c r="DQO1414" s="21"/>
      <c r="DQP1414" s="21"/>
      <c r="DQQ1414" s="21"/>
      <c r="DQR1414" s="21"/>
      <c r="DQS1414" s="21"/>
      <c r="DQT1414" s="21"/>
      <c r="DQU1414" s="21"/>
      <c r="DQV1414" s="21"/>
      <c r="DQW1414" s="21"/>
      <c r="DQX1414" s="21"/>
      <c r="DQY1414" s="21"/>
      <c r="DQZ1414" s="21"/>
      <c r="DRA1414" s="21"/>
      <c r="DRB1414" s="21"/>
      <c r="DRC1414" s="21"/>
      <c r="DRD1414" s="21"/>
      <c r="DRE1414" s="21"/>
      <c r="DRF1414" s="21"/>
      <c r="DRG1414" s="21"/>
      <c r="DRH1414" s="21"/>
      <c r="DRI1414" s="21"/>
      <c r="DRJ1414" s="21"/>
      <c r="DRK1414" s="21"/>
      <c r="DRL1414" s="21"/>
      <c r="DRM1414" s="21"/>
      <c r="DRN1414" s="21"/>
      <c r="DRO1414" s="21"/>
      <c r="DRP1414" s="21"/>
      <c r="DRQ1414" s="21"/>
      <c r="DRR1414" s="21"/>
      <c r="DRS1414" s="21"/>
      <c r="DRT1414" s="21"/>
      <c r="DRU1414" s="21"/>
      <c r="DRV1414" s="21"/>
      <c r="DRW1414" s="21"/>
      <c r="DRX1414" s="21"/>
      <c r="DRY1414" s="21"/>
      <c r="DRZ1414" s="21"/>
      <c r="DSA1414" s="21"/>
      <c r="DSB1414" s="21"/>
      <c r="DSC1414" s="21"/>
      <c r="DSD1414" s="21"/>
      <c r="DSE1414" s="21"/>
      <c r="DSF1414" s="21"/>
      <c r="DSG1414" s="21"/>
      <c r="DSH1414" s="21"/>
      <c r="DSI1414" s="21"/>
      <c r="DSJ1414" s="21"/>
      <c r="DSK1414" s="21"/>
      <c r="DSL1414" s="21"/>
      <c r="DSM1414" s="21"/>
      <c r="DSN1414" s="21"/>
      <c r="DSO1414" s="21"/>
      <c r="DSP1414" s="21"/>
      <c r="DSQ1414" s="21"/>
      <c r="DSR1414" s="21"/>
      <c r="DSS1414" s="21"/>
      <c r="DST1414" s="21"/>
      <c r="DSU1414" s="21"/>
      <c r="DSV1414" s="21"/>
      <c r="DSW1414" s="21"/>
      <c r="DSX1414" s="21"/>
      <c r="DSY1414" s="21"/>
      <c r="DSZ1414" s="21"/>
      <c r="DTA1414" s="21"/>
      <c r="DTB1414" s="21"/>
      <c r="DTC1414" s="21"/>
      <c r="DTD1414" s="21"/>
      <c r="DTE1414" s="21"/>
      <c r="DTF1414" s="21"/>
      <c r="DTG1414" s="21"/>
      <c r="DTH1414" s="21"/>
      <c r="DTI1414" s="21"/>
      <c r="DTJ1414" s="21"/>
      <c r="DTK1414" s="21"/>
      <c r="DTL1414" s="21"/>
      <c r="DTM1414" s="21"/>
      <c r="DTN1414" s="21"/>
      <c r="DTO1414" s="21"/>
      <c r="DTP1414" s="21"/>
      <c r="DTQ1414" s="21"/>
      <c r="DTR1414" s="21"/>
      <c r="DTS1414" s="21"/>
      <c r="DTT1414" s="21"/>
      <c r="DTU1414" s="21"/>
      <c r="DTV1414" s="21"/>
      <c r="DTW1414" s="21"/>
      <c r="DTX1414" s="21"/>
      <c r="DTY1414" s="21"/>
      <c r="DTZ1414" s="21"/>
      <c r="DUA1414" s="21"/>
      <c r="DUB1414" s="21"/>
      <c r="DUC1414" s="21"/>
      <c r="DUD1414" s="21"/>
      <c r="DUE1414" s="21"/>
      <c r="DUF1414" s="21"/>
      <c r="DUG1414" s="21"/>
      <c r="DUH1414" s="21"/>
      <c r="DUI1414" s="21"/>
      <c r="DUJ1414" s="21"/>
      <c r="DUK1414" s="21"/>
      <c r="DUL1414" s="21"/>
      <c r="DUM1414" s="21"/>
      <c r="DUN1414" s="21"/>
      <c r="DUO1414" s="21"/>
      <c r="DUP1414" s="21"/>
      <c r="DUQ1414" s="21"/>
      <c r="DUR1414" s="21"/>
      <c r="DUS1414" s="21"/>
      <c r="DUT1414" s="21"/>
      <c r="DUU1414" s="21"/>
      <c r="DUV1414" s="21"/>
      <c r="DUW1414" s="21"/>
      <c r="DUX1414" s="21"/>
      <c r="DUY1414" s="21"/>
      <c r="DUZ1414" s="21"/>
      <c r="DVA1414" s="21"/>
      <c r="DVB1414" s="21"/>
      <c r="DVC1414" s="21"/>
      <c r="DVD1414" s="21"/>
      <c r="DVE1414" s="21"/>
      <c r="DVF1414" s="21"/>
      <c r="DVG1414" s="21"/>
      <c r="DVH1414" s="21"/>
      <c r="DVI1414" s="21"/>
      <c r="DVJ1414" s="21"/>
      <c r="DVK1414" s="21"/>
      <c r="DVL1414" s="21"/>
      <c r="DVM1414" s="21"/>
      <c r="DVN1414" s="21"/>
      <c r="DVO1414" s="21"/>
      <c r="DVP1414" s="21"/>
      <c r="DVQ1414" s="21"/>
      <c r="DVR1414" s="21"/>
      <c r="DVS1414" s="21"/>
      <c r="DVT1414" s="21"/>
      <c r="DVU1414" s="21"/>
      <c r="DVV1414" s="21"/>
      <c r="DVW1414" s="21"/>
      <c r="DVX1414" s="21"/>
      <c r="DVY1414" s="21"/>
      <c r="DVZ1414" s="21"/>
      <c r="DWA1414" s="21"/>
      <c r="DWB1414" s="21"/>
      <c r="DWC1414" s="21"/>
      <c r="DWD1414" s="21"/>
      <c r="DWE1414" s="21"/>
      <c r="DWF1414" s="21"/>
      <c r="DWG1414" s="21"/>
      <c r="DWH1414" s="21"/>
      <c r="DWI1414" s="21"/>
      <c r="DWJ1414" s="21"/>
      <c r="DWK1414" s="21"/>
      <c r="DWL1414" s="21"/>
      <c r="DWM1414" s="21"/>
      <c r="DWN1414" s="21"/>
      <c r="DWO1414" s="21"/>
      <c r="DWP1414" s="21"/>
      <c r="DWQ1414" s="21"/>
      <c r="DWR1414" s="21"/>
      <c r="DWS1414" s="21"/>
      <c r="DWT1414" s="21"/>
      <c r="DWU1414" s="21"/>
      <c r="DWV1414" s="21"/>
      <c r="DWW1414" s="21"/>
      <c r="DWX1414" s="21"/>
      <c r="DWY1414" s="21"/>
      <c r="DWZ1414" s="21"/>
      <c r="DXA1414" s="21"/>
      <c r="DXB1414" s="21"/>
      <c r="DXC1414" s="21"/>
      <c r="DXD1414" s="21"/>
      <c r="DXE1414" s="21"/>
      <c r="DXF1414" s="21"/>
      <c r="DXG1414" s="21"/>
      <c r="DXH1414" s="21"/>
      <c r="DXI1414" s="21"/>
      <c r="DXJ1414" s="21"/>
      <c r="DXK1414" s="21"/>
      <c r="DXL1414" s="21"/>
      <c r="DXM1414" s="21"/>
      <c r="DXN1414" s="21"/>
      <c r="DXO1414" s="21"/>
      <c r="DXP1414" s="21"/>
      <c r="DXQ1414" s="21"/>
      <c r="DXR1414" s="21"/>
      <c r="DXS1414" s="21"/>
      <c r="DXT1414" s="21"/>
      <c r="DXU1414" s="21"/>
      <c r="DXV1414" s="21"/>
      <c r="DXW1414" s="21"/>
      <c r="DXX1414" s="21"/>
      <c r="DXY1414" s="21"/>
      <c r="DXZ1414" s="21"/>
      <c r="DYA1414" s="21"/>
      <c r="DYB1414" s="21"/>
      <c r="DYC1414" s="21"/>
      <c r="DYD1414" s="21"/>
      <c r="DYE1414" s="21"/>
      <c r="DYF1414" s="21"/>
      <c r="DYG1414" s="21"/>
      <c r="DYH1414" s="21"/>
      <c r="DYI1414" s="21"/>
      <c r="DYJ1414" s="21"/>
      <c r="DYK1414" s="21"/>
      <c r="DYL1414" s="21"/>
      <c r="DYM1414" s="21"/>
      <c r="DYN1414" s="21"/>
      <c r="DYO1414" s="21"/>
      <c r="DYP1414" s="21"/>
      <c r="DYQ1414" s="21"/>
      <c r="DYR1414" s="21"/>
      <c r="DYS1414" s="21"/>
      <c r="DYT1414" s="21"/>
      <c r="DYU1414" s="21"/>
      <c r="DYV1414" s="21"/>
      <c r="DYW1414" s="21"/>
      <c r="DYX1414" s="21"/>
      <c r="DYY1414" s="21"/>
      <c r="DYZ1414" s="21"/>
      <c r="DZA1414" s="21"/>
      <c r="DZB1414" s="21"/>
      <c r="DZC1414" s="21"/>
      <c r="DZD1414" s="21"/>
      <c r="DZE1414" s="21"/>
      <c r="DZF1414" s="21"/>
      <c r="DZG1414" s="21"/>
      <c r="DZH1414" s="21"/>
      <c r="DZI1414" s="21"/>
      <c r="DZJ1414" s="21"/>
      <c r="DZK1414" s="21"/>
      <c r="DZL1414" s="21"/>
      <c r="DZM1414" s="21"/>
      <c r="DZN1414" s="21"/>
      <c r="DZO1414" s="21"/>
      <c r="DZP1414" s="21"/>
      <c r="DZQ1414" s="21"/>
      <c r="DZR1414" s="21"/>
      <c r="DZS1414" s="21"/>
      <c r="DZT1414" s="21"/>
      <c r="DZU1414" s="21"/>
      <c r="DZV1414" s="21"/>
      <c r="DZW1414" s="21"/>
      <c r="DZX1414" s="21"/>
      <c r="DZY1414" s="21"/>
      <c r="DZZ1414" s="21"/>
      <c r="EAA1414" s="21"/>
      <c r="EAB1414" s="21"/>
      <c r="EAC1414" s="21"/>
      <c r="EAD1414" s="21"/>
      <c r="EAE1414" s="21"/>
      <c r="EAF1414" s="21"/>
      <c r="EAG1414" s="21"/>
      <c r="EAH1414" s="21"/>
      <c r="EAI1414" s="21"/>
      <c r="EAJ1414" s="21"/>
      <c r="EAK1414" s="21"/>
      <c r="EAL1414" s="21"/>
      <c r="EAM1414" s="21"/>
      <c r="EAN1414" s="21"/>
      <c r="EAO1414" s="21"/>
      <c r="EAP1414" s="21"/>
      <c r="EAQ1414" s="21"/>
      <c r="EAR1414" s="21"/>
      <c r="EAS1414" s="21"/>
      <c r="EAT1414" s="21"/>
      <c r="EAU1414" s="21"/>
      <c r="EAV1414" s="21"/>
      <c r="EAW1414" s="21"/>
      <c r="EAX1414" s="21"/>
      <c r="EAY1414" s="21"/>
      <c r="EAZ1414" s="21"/>
      <c r="EBA1414" s="21"/>
      <c r="EBB1414" s="21"/>
      <c r="EBC1414" s="21"/>
      <c r="EBD1414" s="21"/>
      <c r="EBE1414" s="21"/>
      <c r="EBF1414" s="21"/>
      <c r="EBG1414" s="21"/>
      <c r="EBH1414" s="21"/>
      <c r="EBI1414" s="21"/>
      <c r="EBJ1414" s="21"/>
      <c r="EBK1414" s="21"/>
      <c r="EBL1414" s="21"/>
      <c r="EBM1414" s="21"/>
      <c r="EBN1414" s="21"/>
      <c r="EBO1414" s="21"/>
      <c r="EBP1414" s="21"/>
      <c r="EBQ1414" s="21"/>
      <c r="EBR1414" s="21"/>
      <c r="EBS1414" s="21"/>
      <c r="EBT1414" s="21"/>
      <c r="EBU1414" s="21"/>
      <c r="EBV1414" s="21"/>
      <c r="EBW1414" s="21"/>
      <c r="EBX1414" s="21"/>
      <c r="EBY1414" s="21"/>
      <c r="EBZ1414" s="21"/>
      <c r="ECA1414" s="21"/>
      <c r="ECB1414" s="21"/>
      <c r="ECC1414" s="21"/>
      <c r="ECD1414" s="21"/>
      <c r="ECE1414" s="21"/>
      <c r="ECF1414" s="21"/>
      <c r="ECG1414" s="21"/>
      <c r="ECH1414" s="21"/>
      <c r="ECI1414" s="21"/>
      <c r="ECJ1414" s="21"/>
      <c r="ECK1414" s="21"/>
      <c r="ECL1414" s="21"/>
      <c r="ECM1414" s="21"/>
      <c r="ECN1414" s="21"/>
      <c r="ECO1414" s="21"/>
      <c r="ECP1414" s="21"/>
      <c r="ECQ1414" s="21"/>
      <c r="ECR1414" s="21"/>
      <c r="ECS1414" s="21"/>
      <c r="ECT1414" s="21"/>
      <c r="ECU1414" s="21"/>
      <c r="ECV1414" s="21"/>
      <c r="ECW1414" s="21"/>
      <c r="ECX1414" s="21"/>
      <c r="ECY1414" s="21"/>
      <c r="ECZ1414" s="21"/>
      <c r="EDA1414" s="21"/>
      <c r="EDB1414" s="21"/>
      <c r="EDC1414" s="21"/>
      <c r="EDD1414" s="21"/>
      <c r="EDE1414" s="21"/>
      <c r="EDF1414" s="21"/>
      <c r="EDG1414" s="21"/>
      <c r="EDH1414" s="21"/>
      <c r="EDI1414" s="21"/>
      <c r="EDJ1414" s="21"/>
      <c r="EDK1414" s="21"/>
      <c r="EDL1414" s="21"/>
      <c r="EDM1414" s="21"/>
      <c r="EDN1414" s="21"/>
      <c r="EDO1414" s="21"/>
      <c r="EDP1414" s="21"/>
      <c r="EDQ1414" s="21"/>
      <c r="EDR1414" s="21"/>
      <c r="EDS1414" s="21"/>
      <c r="EDT1414" s="21"/>
      <c r="EDU1414" s="21"/>
      <c r="EDV1414" s="21"/>
      <c r="EDW1414" s="21"/>
      <c r="EDX1414" s="21"/>
      <c r="EDY1414" s="21"/>
      <c r="EDZ1414" s="21"/>
      <c r="EEA1414" s="21"/>
      <c r="EEB1414" s="21"/>
      <c r="EEC1414" s="21"/>
      <c r="EED1414" s="21"/>
      <c r="EEE1414" s="21"/>
      <c r="EEF1414" s="21"/>
      <c r="EEG1414" s="21"/>
      <c r="EEH1414" s="21"/>
      <c r="EEI1414" s="21"/>
      <c r="EEJ1414" s="21"/>
      <c r="EEK1414" s="21"/>
      <c r="EEL1414" s="21"/>
      <c r="EEM1414" s="21"/>
      <c r="EEN1414" s="21"/>
      <c r="EEO1414" s="21"/>
      <c r="EEP1414" s="21"/>
      <c r="EEQ1414" s="21"/>
      <c r="EER1414" s="21"/>
      <c r="EES1414" s="21"/>
      <c r="EET1414" s="21"/>
      <c r="EEU1414" s="21"/>
      <c r="EEV1414" s="21"/>
      <c r="EEW1414" s="21"/>
      <c r="EEX1414" s="21"/>
      <c r="EEY1414" s="21"/>
      <c r="EEZ1414" s="21"/>
      <c r="EFA1414" s="21"/>
      <c r="EFB1414" s="21"/>
      <c r="EFC1414" s="21"/>
      <c r="EFD1414" s="21"/>
      <c r="EFE1414" s="21"/>
      <c r="EFF1414" s="21"/>
      <c r="EFG1414" s="21"/>
      <c r="EFH1414" s="21"/>
      <c r="EFI1414" s="21"/>
      <c r="EFJ1414" s="21"/>
      <c r="EFK1414" s="21"/>
      <c r="EFL1414" s="21"/>
      <c r="EFM1414" s="21"/>
      <c r="EFN1414" s="21"/>
      <c r="EFO1414" s="21"/>
      <c r="EFP1414" s="21"/>
      <c r="EFQ1414" s="21"/>
      <c r="EFR1414" s="21"/>
      <c r="EFS1414" s="21"/>
      <c r="EFT1414" s="21"/>
      <c r="EFU1414" s="21"/>
      <c r="EFV1414" s="21"/>
      <c r="EFW1414" s="21"/>
      <c r="EFX1414" s="21"/>
      <c r="EFY1414" s="21"/>
      <c r="EFZ1414" s="21"/>
      <c r="EGA1414" s="21"/>
      <c r="EGB1414" s="21"/>
      <c r="EGC1414" s="21"/>
      <c r="EGD1414" s="21"/>
      <c r="EGE1414" s="21"/>
      <c r="EGF1414" s="21"/>
      <c r="EGG1414" s="21"/>
      <c r="EGH1414" s="21"/>
      <c r="EGI1414" s="21"/>
      <c r="EGJ1414" s="21"/>
      <c r="EGK1414" s="21"/>
      <c r="EGL1414" s="21"/>
      <c r="EGM1414" s="21"/>
      <c r="EGN1414" s="21"/>
      <c r="EGO1414" s="21"/>
      <c r="EGP1414" s="21"/>
      <c r="EGQ1414" s="21"/>
      <c r="EGR1414" s="21"/>
      <c r="EGS1414" s="21"/>
      <c r="EGT1414" s="21"/>
      <c r="EGU1414" s="21"/>
      <c r="EGV1414" s="21"/>
      <c r="EGW1414" s="21"/>
      <c r="EGX1414" s="21"/>
      <c r="EGY1414" s="21"/>
      <c r="EGZ1414" s="21"/>
      <c r="EHA1414" s="21"/>
      <c r="EHB1414" s="21"/>
      <c r="EHC1414" s="21"/>
      <c r="EHD1414" s="21"/>
      <c r="EHE1414" s="21"/>
      <c r="EHF1414" s="21"/>
      <c r="EHG1414" s="21"/>
      <c r="EHH1414" s="21"/>
      <c r="EHI1414" s="21"/>
      <c r="EHJ1414" s="21"/>
      <c r="EHK1414" s="21"/>
      <c r="EHL1414" s="21"/>
      <c r="EHM1414" s="21"/>
      <c r="EHN1414" s="21"/>
      <c r="EHO1414" s="21"/>
      <c r="EHP1414" s="21"/>
      <c r="EHQ1414" s="21"/>
      <c r="EHR1414" s="21"/>
      <c r="EHS1414" s="21"/>
      <c r="EHT1414" s="21"/>
      <c r="EHU1414" s="21"/>
      <c r="EHV1414" s="21"/>
      <c r="EHW1414" s="21"/>
      <c r="EHX1414" s="21"/>
      <c r="EHY1414" s="21"/>
      <c r="EHZ1414" s="21"/>
      <c r="EIA1414" s="21"/>
      <c r="EIB1414" s="21"/>
      <c r="EIC1414" s="21"/>
      <c r="EID1414" s="21"/>
      <c r="EIE1414" s="21"/>
      <c r="EIF1414" s="21"/>
      <c r="EIG1414" s="21"/>
      <c r="EIH1414" s="21"/>
      <c r="EII1414" s="21"/>
      <c r="EIJ1414" s="21"/>
      <c r="EIK1414" s="21"/>
      <c r="EIL1414" s="21"/>
      <c r="EIM1414" s="21"/>
      <c r="EIN1414" s="21"/>
      <c r="EIO1414" s="21"/>
      <c r="EIP1414" s="21"/>
      <c r="EIQ1414" s="21"/>
      <c r="EIR1414" s="21"/>
      <c r="EIS1414" s="21"/>
      <c r="EIT1414" s="21"/>
      <c r="EIU1414" s="21"/>
      <c r="EIV1414" s="21"/>
      <c r="EIW1414" s="21"/>
      <c r="EIX1414" s="21"/>
      <c r="EIY1414" s="21"/>
      <c r="EIZ1414" s="21"/>
      <c r="EJA1414" s="21"/>
      <c r="EJB1414" s="21"/>
      <c r="EJC1414" s="21"/>
      <c r="EJD1414" s="21"/>
      <c r="EJE1414" s="21"/>
      <c r="EJF1414" s="21"/>
      <c r="EJG1414" s="21"/>
      <c r="EJH1414" s="21"/>
      <c r="EJI1414" s="21"/>
      <c r="EJJ1414" s="21"/>
      <c r="EJK1414" s="21"/>
      <c r="EJL1414" s="21"/>
      <c r="EJM1414" s="21"/>
      <c r="EJN1414" s="21"/>
      <c r="EJO1414" s="21"/>
      <c r="EJP1414" s="21"/>
      <c r="EJQ1414" s="21"/>
      <c r="EJR1414" s="21"/>
      <c r="EJS1414" s="21"/>
      <c r="EJT1414" s="21"/>
      <c r="EJU1414" s="21"/>
      <c r="EJV1414" s="21"/>
      <c r="EJW1414" s="21"/>
      <c r="EJX1414" s="21"/>
      <c r="EJY1414" s="21"/>
      <c r="EJZ1414" s="21"/>
      <c r="EKA1414" s="21"/>
      <c r="EKB1414" s="21"/>
      <c r="EKC1414" s="21"/>
      <c r="EKD1414" s="21"/>
      <c r="EKE1414" s="21"/>
      <c r="EKF1414" s="21"/>
      <c r="EKG1414" s="21"/>
      <c r="EKH1414" s="21"/>
      <c r="EKI1414" s="21"/>
      <c r="EKJ1414" s="21"/>
      <c r="EKK1414" s="21"/>
      <c r="EKL1414" s="21"/>
      <c r="EKM1414" s="21"/>
      <c r="EKN1414" s="21"/>
      <c r="EKO1414" s="21"/>
      <c r="EKP1414" s="21"/>
      <c r="EKQ1414" s="21"/>
      <c r="EKR1414" s="21"/>
      <c r="EKS1414" s="21"/>
      <c r="EKT1414" s="21"/>
      <c r="EKU1414" s="21"/>
      <c r="EKV1414" s="21"/>
      <c r="EKW1414" s="21"/>
      <c r="EKX1414" s="21"/>
      <c r="EKY1414" s="21"/>
      <c r="EKZ1414" s="21"/>
      <c r="ELA1414" s="21"/>
      <c r="ELB1414" s="21"/>
      <c r="ELC1414" s="21"/>
      <c r="ELD1414" s="21"/>
      <c r="ELE1414" s="21"/>
      <c r="ELF1414" s="21"/>
      <c r="ELG1414" s="21"/>
      <c r="ELH1414" s="21"/>
      <c r="ELI1414" s="21"/>
      <c r="ELJ1414" s="21"/>
      <c r="ELK1414" s="21"/>
      <c r="ELL1414" s="21"/>
      <c r="ELM1414" s="21"/>
      <c r="ELN1414" s="21"/>
      <c r="ELO1414" s="21"/>
      <c r="ELP1414" s="21"/>
      <c r="ELQ1414" s="21"/>
      <c r="ELR1414" s="21"/>
      <c r="ELS1414" s="21"/>
      <c r="ELT1414" s="21"/>
      <c r="ELU1414" s="21"/>
      <c r="ELV1414" s="21"/>
      <c r="ELW1414" s="21"/>
      <c r="ELX1414" s="21"/>
      <c r="ELY1414" s="21"/>
      <c r="ELZ1414" s="21"/>
      <c r="EMA1414" s="21"/>
      <c r="EMB1414" s="21"/>
      <c r="EMC1414" s="21"/>
      <c r="EMD1414" s="21"/>
      <c r="EME1414" s="21"/>
      <c r="EMF1414" s="21"/>
      <c r="EMG1414" s="21"/>
      <c r="EMH1414" s="21"/>
      <c r="EMI1414" s="21"/>
      <c r="EMJ1414" s="21"/>
      <c r="EMK1414" s="21"/>
      <c r="EML1414" s="21"/>
      <c r="EMM1414" s="21"/>
      <c r="EMN1414" s="21"/>
      <c r="EMO1414" s="21"/>
      <c r="EMP1414" s="21"/>
      <c r="EMQ1414" s="21"/>
      <c r="EMR1414" s="21"/>
      <c r="EMS1414" s="21"/>
      <c r="EMT1414" s="21"/>
      <c r="EMU1414" s="21"/>
      <c r="EMV1414" s="21"/>
      <c r="EMW1414" s="21"/>
      <c r="EMX1414" s="21"/>
      <c r="EMY1414" s="21"/>
      <c r="EMZ1414" s="21"/>
      <c r="ENA1414" s="21"/>
      <c r="ENB1414" s="21"/>
      <c r="ENC1414" s="21"/>
      <c r="END1414" s="21"/>
      <c r="ENE1414" s="21"/>
      <c r="ENF1414" s="21"/>
      <c r="ENG1414" s="21"/>
      <c r="ENH1414" s="21"/>
      <c r="ENI1414" s="21"/>
      <c r="ENJ1414" s="21"/>
      <c r="ENK1414" s="21"/>
      <c r="ENL1414" s="21"/>
      <c r="ENM1414" s="21"/>
      <c r="ENN1414" s="21"/>
      <c r="ENO1414" s="21"/>
      <c r="ENP1414" s="21"/>
      <c r="ENQ1414" s="21"/>
      <c r="ENR1414" s="21"/>
      <c r="ENS1414" s="21"/>
      <c r="ENT1414" s="21"/>
      <c r="ENU1414" s="21"/>
      <c r="ENV1414" s="21"/>
      <c r="ENW1414" s="21"/>
      <c r="ENX1414" s="21"/>
      <c r="ENY1414" s="21"/>
      <c r="ENZ1414" s="21"/>
      <c r="EOA1414" s="21"/>
      <c r="EOB1414" s="21"/>
      <c r="EOC1414" s="21"/>
      <c r="EOD1414" s="21"/>
      <c r="EOE1414" s="21"/>
      <c r="EOF1414" s="21"/>
      <c r="EOG1414" s="21"/>
      <c r="EOH1414" s="21"/>
      <c r="EOI1414" s="21"/>
      <c r="EOJ1414" s="21"/>
      <c r="EOK1414" s="21"/>
      <c r="EOL1414" s="21"/>
      <c r="EOM1414" s="21"/>
      <c r="EON1414" s="21"/>
      <c r="EOO1414" s="21"/>
      <c r="EOP1414" s="21"/>
      <c r="EOQ1414" s="21"/>
      <c r="EOR1414" s="21"/>
      <c r="EOS1414" s="21"/>
      <c r="EOT1414" s="21"/>
      <c r="EOU1414" s="21"/>
      <c r="EOV1414" s="21"/>
      <c r="EOW1414" s="21"/>
      <c r="EOX1414" s="21"/>
      <c r="EOY1414" s="21"/>
      <c r="EOZ1414" s="21"/>
      <c r="EPA1414" s="21"/>
      <c r="EPB1414" s="21"/>
      <c r="EPC1414" s="21"/>
      <c r="EPD1414" s="21"/>
      <c r="EPE1414" s="21"/>
      <c r="EPF1414" s="21"/>
      <c r="EPG1414" s="21"/>
      <c r="EPH1414" s="21"/>
      <c r="EPI1414" s="21"/>
      <c r="EPJ1414" s="21"/>
      <c r="EPK1414" s="21"/>
      <c r="EPL1414" s="21"/>
      <c r="EPM1414" s="21"/>
      <c r="EPN1414" s="21"/>
      <c r="EPO1414" s="21"/>
      <c r="EPP1414" s="21"/>
      <c r="EPQ1414" s="21"/>
      <c r="EPR1414" s="21"/>
      <c r="EPS1414" s="21"/>
      <c r="EPT1414" s="21"/>
      <c r="EPU1414" s="21"/>
      <c r="EPV1414" s="21"/>
      <c r="EPW1414" s="21"/>
      <c r="EPX1414" s="21"/>
      <c r="EPY1414" s="21"/>
      <c r="EPZ1414" s="21"/>
      <c r="EQA1414" s="21"/>
      <c r="EQB1414" s="21"/>
      <c r="EQC1414" s="21"/>
      <c r="EQD1414" s="21"/>
      <c r="EQE1414" s="21"/>
      <c r="EQF1414" s="21"/>
      <c r="EQG1414" s="21"/>
      <c r="EQH1414" s="21"/>
      <c r="EQI1414" s="21"/>
      <c r="EQJ1414" s="21"/>
      <c r="EQK1414" s="21"/>
      <c r="EQL1414" s="21"/>
      <c r="EQM1414" s="21"/>
      <c r="EQN1414" s="21"/>
      <c r="EQO1414" s="21"/>
      <c r="EQP1414" s="21"/>
      <c r="EQQ1414" s="21"/>
      <c r="EQR1414" s="21"/>
      <c r="EQS1414" s="21"/>
      <c r="EQT1414" s="21"/>
      <c r="EQU1414" s="21"/>
      <c r="EQV1414" s="21"/>
      <c r="EQW1414" s="21"/>
      <c r="EQX1414" s="21"/>
      <c r="EQY1414" s="21"/>
      <c r="EQZ1414" s="21"/>
      <c r="ERA1414" s="21"/>
      <c r="ERB1414" s="21"/>
      <c r="ERC1414" s="21"/>
      <c r="ERD1414" s="21"/>
      <c r="ERE1414" s="21"/>
      <c r="ERF1414" s="21"/>
      <c r="ERG1414" s="21"/>
      <c r="ERH1414" s="21"/>
      <c r="ERI1414" s="21"/>
      <c r="ERJ1414" s="21"/>
      <c r="ERK1414" s="21"/>
      <c r="ERL1414" s="21"/>
      <c r="ERM1414" s="21"/>
      <c r="ERN1414" s="21"/>
      <c r="ERO1414" s="21"/>
      <c r="ERP1414" s="21"/>
      <c r="ERQ1414" s="21"/>
      <c r="ERR1414" s="21"/>
      <c r="ERS1414" s="21"/>
      <c r="ERT1414" s="21"/>
      <c r="ERU1414" s="21"/>
      <c r="ERV1414" s="21"/>
      <c r="ERW1414" s="21"/>
      <c r="ERX1414" s="21"/>
      <c r="ERY1414" s="21"/>
      <c r="ERZ1414" s="21"/>
      <c r="ESA1414" s="21"/>
      <c r="ESB1414" s="21"/>
      <c r="ESC1414" s="21"/>
      <c r="ESD1414" s="21"/>
      <c r="ESE1414" s="21"/>
      <c r="ESF1414" s="21"/>
      <c r="ESG1414" s="21"/>
      <c r="ESH1414" s="21"/>
      <c r="ESI1414" s="21"/>
      <c r="ESJ1414" s="21"/>
      <c r="ESK1414" s="21"/>
      <c r="ESL1414" s="21"/>
      <c r="ESM1414" s="21"/>
      <c r="ESN1414" s="21"/>
      <c r="ESO1414" s="21"/>
      <c r="ESP1414" s="21"/>
      <c r="ESQ1414" s="21"/>
      <c r="ESR1414" s="21"/>
      <c r="ESS1414" s="21"/>
      <c r="EST1414" s="21"/>
      <c r="ESU1414" s="21"/>
      <c r="ESV1414" s="21"/>
      <c r="ESW1414" s="21"/>
      <c r="ESX1414" s="21"/>
      <c r="ESY1414" s="21"/>
      <c r="ESZ1414" s="21"/>
      <c r="ETA1414" s="21"/>
      <c r="ETB1414" s="21"/>
      <c r="ETC1414" s="21"/>
      <c r="ETD1414" s="21"/>
      <c r="ETE1414" s="21"/>
      <c r="ETF1414" s="21"/>
      <c r="ETG1414" s="21"/>
      <c r="ETH1414" s="21"/>
      <c r="ETI1414" s="21"/>
      <c r="ETJ1414" s="21"/>
      <c r="ETK1414" s="21"/>
      <c r="ETL1414" s="21"/>
      <c r="ETM1414" s="21"/>
      <c r="ETN1414" s="21"/>
      <c r="ETO1414" s="21"/>
      <c r="ETP1414" s="21"/>
      <c r="ETQ1414" s="21"/>
      <c r="ETR1414" s="21"/>
      <c r="ETS1414" s="21"/>
      <c r="ETT1414" s="21"/>
      <c r="ETU1414" s="21"/>
      <c r="ETV1414" s="21"/>
      <c r="ETW1414" s="21"/>
      <c r="ETX1414" s="21"/>
      <c r="ETY1414" s="21"/>
      <c r="ETZ1414" s="21"/>
      <c r="EUA1414" s="21"/>
      <c r="EUB1414" s="21"/>
      <c r="EUC1414" s="21"/>
      <c r="EUD1414" s="21"/>
      <c r="EUE1414" s="21"/>
      <c r="EUF1414" s="21"/>
      <c r="EUG1414" s="21"/>
      <c r="EUH1414" s="21"/>
      <c r="EUI1414" s="21"/>
      <c r="EUJ1414" s="21"/>
      <c r="EUK1414" s="21"/>
      <c r="EUL1414" s="21"/>
      <c r="EUM1414" s="21"/>
      <c r="EUN1414" s="21"/>
      <c r="EUO1414" s="21"/>
      <c r="EUP1414" s="21"/>
      <c r="EUQ1414" s="21"/>
      <c r="EUR1414" s="21"/>
      <c r="EUS1414" s="21"/>
      <c r="EUT1414" s="21"/>
      <c r="EUU1414" s="21"/>
      <c r="EUV1414" s="21"/>
      <c r="EUW1414" s="21"/>
      <c r="EUX1414" s="21"/>
      <c r="EUY1414" s="21"/>
      <c r="EUZ1414" s="21"/>
      <c r="EVA1414" s="21"/>
      <c r="EVB1414" s="21"/>
      <c r="EVC1414" s="21"/>
      <c r="EVD1414" s="21"/>
      <c r="EVE1414" s="21"/>
      <c r="EVF1414" s="21"/>
      <c r="EVG1414" s="21"/>
      <c r="EVH1414" s="21"/>
      <c r="EVI1414" s="21"/>
      <c r="EVJ1414" s="21"/>
      <c r="EVK1414" s="21"/>
      <c r="EVL1414" s="21"/>
      <c r="EVM1414" s="21"/>
      <c r="EVN1414" s="21"/>
      <c r="EVO1414" s="21"/>
      <c r="EVP1414" s="21"/>
      <c r="EVQ1414" s="21"/>
      <c r="EVR1414" s="21"/>
      <c r="EVS1414" s="21"/>
      <c r="EVT1414" s="21"/>
      <c r="EVU1414" s="21"/>
      <c r="EVV1414" s="21"/>
      <c r="EVW1414" s="21"/>
      <c r="EVX1414" s="21"/>
      <c r="EVY1414" s="21"/>
      <c r="EVZ1414" s="21"/>
      <c r="EWA1414" s="21"/>
      <c r="EWB1414" s="21"/>
      <c r="EWC1414" s="21"/>
      <c r="EWD1414" s="21"/>
      <c r="EWE1414" s="21"/>
      <c r="EWF1414" s="21"/>
      <c r="EWG1414" s="21"/>
      <c r="EWH1414" s="21"/>
      <c r="EWI1414" s="21"/>
      <c r="EWJ1414" s="21"/>
      <c r="EWK1414" s="21"/>
      <c r="EWL1414" s="21"/>
      <c r="EWM1414" s="21"/>
      <c r="EWN1414" s="21"/>
      <c r="EWO1414" s="21"/>
      <c r="EWP1414" s="21"/>
      <c r="EWQ1414" s="21"/>
      <c r="EWR1414" s="21"/>
      <c r="EWS1414" s="21"/>
      <c r="EWT1414" s="21"/>
      <c r="EWU1414" s="21"/>
      <c r="EWV1414" s="21"/>
      <c r="EWW1414" s="21"/>
      <c r="EWX1414" s="21"/>
      <c r="EWY1414" s="21"/>
      <c r="EWZ1414" s="21"/>
      <c r="EXA1414" s="21"/>
      <c r="EXB1414" s="21"/>
      <c r="EXC1414" s="21"/>
      <c r="EXD1414" s="21"/>
      <c r="EXE1414" s="21"/>
      <c r="EXF1414" s="21"/>
      <c r="EXG1414" s="21"/>
      <c r="EXH1414" s="21"/>
      <c r="EXI1414" s="21"/>
      <c r="EXJ1414" s="21"/>
      <c r="EXK1414" s="21"/>
      <c r="EXL1414" s="21"/>
      <c r="EXM1414" s="21"/>
      <c r="EXN1414" s="21"/>
      <c r="EXO1414" s="21"/>
      <c r="EXP1414" s="21"/>
      <c r="EXQ1414" s="21"/>
      <c r="EXR1414" s="21"/>
      <c r="EXS1414" s="21"/>
      <c r="EXT1414" s="21"/>
      <c r="EXU1414" s="21"/>
      <c r="EXV1414" s="21"/>
      <c r="EXW1414" s="21"/>
      <c r="EXX1414" s="21"/>
      <c r="EXY1414" s="21"/>
      <c r="EXZ1414" s="21"/>
      <c r="EYA1414" s="21"/>
      <c r="EYB1414" s="21"/>
      <c r="EYC1414" s="21"/>
      <c r="EYD1414" s="21"/>
      <c r="EYE1414" s="21"/>
      <c r="EYF1414" s="21"/>
      <c r="EYG1414" s="21"/>
      <c r="EYH1414" s="21"/>
      <c r="EYI1414" s="21"/>
      <c r="EYJ1414" s="21"/>
      <c r="EYK1414" s="21"/>
      <c r="EYL1414" s="21"/>
      <c r="EYM1414" s="21"/>
      <c r="EYN1414" s="21"/>
      <c r="EYO1414" s="21"/>
      <c r="EYP1414" s="21"/>
      <c r="EYQ1414" s="21"/>
      <c r="EYR1414" s="21"/>
      <c r="EYS1414" s="21"/>
      <c r="EYT1414" s="21"/>
      <c r="EYU1414" s="21"/>
      <c r="EYV1414" s="21"/>
      <c r="EYW1414" s="21"/>
      <c r="EYX1414" s="21"/>
      <c r="EYY1414" s="21"/>
      <c r="EYZ1414" s="21"/>
      <c r="EZA1414" s="21"/>
      <c r="EZB1414" s="21"/>
      <c r="EZC1414" s="21"/>
      <c r="EZD1414" s="21"/>
      <c r="EZE1414" s="21"/>
      <c r="EZF1414" s="21"/>
      <c r="EZG1414" s="21"/>
      <c r="EZH1414" s="21"/>
      <c r="EZI1414" s="21"/>
      <c r="EZJ1414" s="21"/>
      <c r="EZK1414" s="21"/>
      <c r="EZL1414" s="21"/>
      <c r="EZM1414" s="21"/>
      <c r="EZN1414" s="21"/>
      <c r="EZO1414" s="21"/>
      <c r="EZP1414" s="21"/>
      <c r="EZQ1414" s="21"/>
      <c r="EZR1414" s="21"/>
      <c r="EZS1414" s="21"/>
      <c r="EZT1414" s="21"/>
      <c r="EZU1414" s="21"/>
      <c r="EZV1414" s="21"/>
      <c r="EZW1414" s="21"/>
      <c r="EZX1414" s="21"/>
      <c r="EZY1414" s="21"/>
      <c r="EZZ1414" s="21"/>
      <c r="FAA1414" s="21"/>
      <c r="FAB1414" s="21"/>
      <c r="FAC1414" s="21"/>
      <c r="FAD1414" s="21"/>
      <c r="FAE1414" s="21"/>
      <c r="FAF1414" s="21"/>
      <c r="FAG1414" s="21"/>
      <c r="FAH1414" s="21"/>
      <c r="FAI1414" s="21"/>
      <c r="FAJ1414" s="21"/>
      <c r="FAK1414" s="21"/>
      <c r="FAL1414" s="21"/>
      <c r="FAM1414" s="21"/>
      <c r="FAN1414" s="21"/>
      <c r="FAO1414" s="21"/>
      <c r="FAP1414" s="21"/>
      <c r="FAQ1414" s="21"/>
      <c r="FAR1414" s="21"/>
      <c r="FAS1414" s="21"/>
      <c r="FAT1414" s="21"/>
      <c r="FAU1414" s="21"/>
      <c r="FAV1414" s="21"/>
      <c r="FAW1414" s="21"/>
      <c r="FAX1414" s="21"/>
      <c r="FAY1414" s="21"/>
      <c r="FAZ1414" s="21"/>
      <c r="FBA1414" s="21"/>
      <c r="FBB1414" s="21"/>
      <c r="FBC1414" s="21"/>
      <c r="FBD1414" s="21"/>
      <c r="FBE1414" s="21"/>
      <c r="FBF1414" s="21"/>
      <c r="FBG1414" s="21"/>
      <c r="FBH1414" s="21"/>
      <c r="FBI1414" s="21"/>
      <c r="FBJ1414" s="21"/>
      <c r="FBK1414" s="21"/>
      <c r="FBL1414" s="21"/>
      <c r="FBM1414" s="21"/>
      <c r="FBN1414" s="21"/>
      <c r="FBO1414" s="21"/>
      <c r="FBP1414" s="21"/>
      <c r="FBQ1414" s="21"/>
      <c r="FBR1414" s="21"/>
      <c r="FBS1414" s="21"/>
      <c r="FBT1414" s="21"/>
      <c r="FBU1414" s="21"/>
      <c r="FBV1414" s="21"/>
      <c r="FBW1414" s="21"/>
      <c r="FBX1414" s="21"/>
      <c r="FBY1414" s="21"/>
      <c r="FBZ1414" s="21"/>
      <c r="FCA1414" s="21"/>
      <c r="FCB1414" s="21"/>
      <c r="FCC1414" s="21"/>
      <c r="FCD1414" s="21"/>
      <c r="FCE1414" s="21"/>
      <c r="FCF1414" s="21"/>
      <c r="FCG1414" s="21"/>
      <c r="FCH1414" s="21"/>
      <c r="FCI1414" s="21"/>
      <c r="FCJ1414" s="21"/>
      <c r="FCK1414" s="21"/>
      <c r="FCL1414" s="21"/>
      <c r="FCM1414" s="21"/>
      <c r="FCN1414" s="21"/>
      <c r="FCO1414" s="21"/>
      <c r="FCP1414" s="21"/>
      <c r="FCQ1414" s="21"/>
      <c r="FCR1414" s="21"/>
      <c r="FCS1414" s="21"/>
      <c r="FCT1414" s="21"/>
      <c r="FCU1414" s="21"/>
      <c r="FCV1414" s="21"/>
      <c r="FCW1414" s="21"/>
      <c r="FCX1414" s="21"/>
      <c r="FCY1414" s="21"/>
      <c r="FCZ1414" s="21"/>
      <c r="FDA1414" s="21"/>
      <c r="FDB1414" s="21"/>
      <c r="FDC1414" s="21"/>
      <c r="FDD1414" s="21"/>
      <c r="FDE1414" s="21"/>
      <c r="FDF1414" s="21"/>
      <c r="FDG1414" s="21"/>
      <c r="FDH1414" s="21"/>
      <c r="FDI1414" s="21"/>
      <c r="FDJ1414" s="21"/>
      <c r="FDK1414" s="21"/>
      <c r="FDL1414" s="21"/>
      <c r="FDM1414" s="21"/>
      <c r="FDN1414" s="21"/>
      <c r="FDO1414" s="21"/>
      <c r="FDP1414" s="21"/>
      <c r="FDQ1414" s="21"/>
      <c r="FDR1414" s="21"/>
      <c r="FDS1414" s="21"/>
      <c r="FDT1414" s="21"/>
      <c r="FDU1414" s="21"/>
      <c r="FDV1414" s="21"/>
      <c r="FDW1414" s="21"/>
      <c r="FDX1414" s="21"/>
      <c r="FDY1414" s="21"/>
      <c r="FDZ1414" s="21"/>
      <c r="FEA1414" s="21"/>
      <c r="FEB1414" s="21"/>
      <c r="FEC1414" s="21"/>
      <c r="FED1414" s="21"/>
      <c r="FEE1414" s="21"/>
      <c r="FEF1414" s="21"/>
      <c r="FEG1414" s="21"/>
      <c r="FEH1414" s="21"/>
      <c r="FEI1414" s="21"/>
      <c r="FEJ1414" s="21"/>
      <c r="FEK1414" s="21"/>
      <c r="FEL1414" s="21"/>
      <c r="FEM1414" s="21"/>
      <c r="FEN1414" s="21"/>
      <c r="FEO1414" s="21"/>
      <c r="FEP1414" s="21"/>
      <c r="FEQ1414" s="21"/>
      <c r="FER1414" s="21"/>
      <c r="FES1414" s="21"/>
      <c r="FET1414" s="21"/>
      <c r="FEU1414" s="21"/>
      <c r="FEV1414" s="21"/>
      <c r="FEW1414" s="21"/>
      <c r="FEX1414" s="21"/>
      <c r="FEY1414" s="21"/>
      <c r="FEZ1414" s="21"/>
      <c r="FFA1414" s="21"/>
      <c r="FFB1414" s="21"/>
      <c r="FFC1414" s="21"/>
      <c r="FFD1414" s="21"/>
      <c r="FFE1414" s="21"/>
      <c r="FFF1414" s="21"/>
      <c r="FFG1414" s="21"/>
      <c r="FFH1414" s="21"/>
      <c r="FFI1414" s="21"/>
      <c r="FFJ1414" s="21"/>
      <c r="FFK1414" s="21"/>
      <c r="FFL1414" s="21"/>
      <c r="FFM1414" s="21"/>
      <c r="FFN1414" s="21"/>
      <c r="FFO1414" s="21"/>
      <c r="FFP1414" s="21"/>
      <c r="FFQ1414" s="21"/>
      <c r="FFR1414" s="21"/>
      <c r="FFS1414" s="21"/>
      <c r="FFT1414" s="21"/>
      <c r="FFU1414" s="21"/>
      <c r="FFV1414" s="21"/>
      <c r="FFW1414" s="21"/>
      <c r="FFX1414" s="21"/>
      <c r="FFY1414" s="21"/>
      <c r="FFZ1414" s="21"/>
      <c r="FGA1414" s="21"/>
      <c r="FGB1414" s="21"/>
      <c r="FGC1414" s="21"/>
      <c r="FGD1414" s="21"/>
      <c r="FGE1414" s="21"/>
      <c r="FGF1414" s="21"/>
      <c r="FGG1414" s="21"/>
      <c r="FGH1414" s="21"/>
      <c r="FGI1414" s="21"/>
      <c r="FGJ1414" s="21"/>
      <c r="FGK1414" s="21"/>
      <c r="FGL1414" s="21"/>
      <c r="FGM1414" s="21"/>
      <c r="FGN1414" s="21"/>
      <c r="FGO1414" s="21"/>
      <c r="FGP1414" s="21"/>
      <c r="FGQ1414" s="21"/>
      <c r="FGR1414" s="21"/>
      <c r="FGS1414" s="21"/>
      <c r="FGT1414" s="21"/>
      <c r="FGU1414" s="21"/>
      <c r="FGV1414" s="21"/>
      <c r="FGW1414" s="21"/>
      <c r="FGX1414" s="21"/>
      <c r="FGY1414" s="21"/>
      <c r="FGZ1414" s="21"/>
      <c r="FHA1414" s="21"/>
      <c r="FHB1414" s="21"/>
      <c r="FHC1414" s="21"/>
      <c r="FHD1414" s="21"/>
      <c r="FHE1414" s="21"/>
      <c r="FHF1414" s="21"/>
      <c r="FHG1414" s="21"/>
      <c r="FHH1414" s="21"/>
      <c r="FHI1414" s="21"/>
      <c r="FHJ1414" s="21"/>
      <c r="FHK1414" s="21"/>
      <c r="FHL1414" s="21"/>
      <c r="FHM1414" s="21"/>
      <c r="FHN1414" s="21"/>
      <c r="FHO1414" s="21"/>
      <c r="FHP1414" s="21"/>
      <c r="FHQ1414" s="21"/>
      <c r="FHR1414" s="21"/>
      <c r="FHS1414" s="21"/>
      <c r="FHT1414" s="21"/>
      <c r="FHU1414" s="21"/>
      <c r="FHV1414" s="21"/>
      <c r="FHW1414" s="21"/>
      <c r="FHX1414" s="21"/>
      <c r="FHY1414" s="21"/>
      <c r="FHZ1414" s="21"/>
      <c r="FIA1414" s="21"/>
      <c r="FIB1414" s="21"/>
      <c r="FIC1414" s="21"/>
      <c r="FID1414" s="21"/>
      <c r="FIE1414" s="21"/>
      <c r="FIF1414" s="21"/>
      <c r="FIG1414" s="21"/>
      <c r="FIH1414" s="21"/>
      <c r="FII1414" s="21"/>
      <c r="FIJ1414" s="21"/>
      <c r="FIK1414" s="21"/>
      <c r="FIL1414" s="21"/>
      <c r="FIM1414" s="21"/>
      <c r="FIN1414" s="21"/>
      <c r="FIO1414" s="21"/>
      <c r="FIP1414" s="21"/>
      <c r="FIQ1414" s="21"/>
      <c r="FIR1414" s="21"/>
      <c r="FIS1414" s="21"/>
      <c r="FIT1414" s="21"/>
      <c r="FIU1414" s="21"/>
      <c r="FIV1414" s="21"/>
      <c r="FIW1414" s="21"/>
      <c r="FIX1414" s="21"/>
      <c r="FIY1414" s="21"/>
      <c r="FIZ1414" s="21"/>
      <c r="FJA1414" s="21"/>
      <c r="FJB1414" s="21"/>
      <c r="FJC1414" s="21"/>
      <c r="FJD1414" s="21"/>
      <c r="FJE1414" s="21"/>
      <c r="FJF1414" s="21"/>
      <c r="FJG1414" s="21"/>
      <c r="FJH1414" s="21"/>
      <c r="FJI1414" s="21"/>
      <c r="FJJ1414" s="21"/>
      <c r="FJK1414" s="21"/>
      <c r="FJL1414" s="21"/>
      <c r="FJM1414" s="21"/>
      <c r="FJN1414" s="21"/>
      <c r="FJO1414" s="21"/>
      <c r="FJP1414" s="21"/>
      <c r="FJQ1414" s="21"/>
      <c r="FJR1414" s="21"/>
      <c r="FJS1414" s="21"/>
      <c r="FJT1414" s="21"/>
      <c r="FJU1414" s="21"/>
      <c r="FJV1414" s="21"/>
      <c r="FJW1414" s="21"/>
      <c r="FJX1414" s="21"/>
      <c r="FJY1414" s="21"/>
      <c r="FJZ1414" s="21"/>
      <c r="FKA1414" s="21"/>
      <c r="FKB1414" s="21"/>
      <c r="FKC1414" s="21"/>
      <c r="FKD1414" s="21"/>
      <c r="FKE1414" s="21"/>
      <c r="FKF1414" s="21"/>
      <c r="FKG1414" s="21"/>
      <c r="FKH1414" s="21"/>
      <c r="FKI1414" s="21"/>
      <c r="FKJ1414" s="21"/>
      <c r="FKK1414" s="21"/>
      <c r="FKL1414" s="21"/>
      <c r="FKM1414" s="21"/>
      <c r="FKN1414" s="21"/>
      <c r="FKO1414" s="21"/>
      <c r="FKP1414" s="21"/>
      <c r="FKQ1414" s="21"/>
      <c r="FKR1414" s="21"/>
      <c r="FKS1414" s="21"/>
      <c r="FKT1414" s="21"/>
      <c r="FKU1414" s="21"/>
      <c r="FKV1414" s="21"/>
      <c r="FKW1414" s="21"/>
      <c r="FKX1414" s="21"/>
      <c r="FKY1414" s="21"/>
      <c r="FKZ1414" s="21"/>
      <c r="FLA1414" s="21"/>
      <c r="FLB1414" s="21"/>
      <c r="FLC1414" s="21"/>
      <c r="FLD1414" s="21"/>
      <c r="FLE1414" s="21"/>
      <c r="FLF1414" s="21"/>
      <c r="FLG1414" s="21"/>
      <c r="FLH1414" s="21"/>
      <c r="FLI1414" s="21"/>
      <c r="FLJ1414" s="21"/>
      <c r="FLK1414" s="21"/>
      <c r="FLL1414" s="21"/>
      <c r="FLM1414" s="21"/>
      <c r="FLN1414" s="21"/>
      <c r="FLO1414" s="21"/>
      <c r="FLP1414" s="21"/>
      <c r="FLQ1414" s="21"/>
      <c r="FLR1414" s="21"/>
      <c r="FLS1414" s="21"/>
      <c r="FLT1414" s="21"/>
      <c r="FLU1414" s="21"/>
      <c r="FLV1414" s="21"/>
      <c r="FLW1414" s="21"/>
      <c r="FLX1414" s="21"/>
      <c r="FLY1414" s="21"/>
      <c r="FLZ1414" s="21"/>
      <c r="FMA1414" s="21"/>
      <c r="FMB1414" s="21"/>
      <c r="FMC1414" s="21"/>
      <c r="FMD1414" s="21"/>
      <c r="FME1414" s="21"/>
      <c r="FMF1414" s="21"/>
      <c r="FMG1414" s="21"/>
      <c r="FMH1414" s="21"/>
      <c r="FMI1414" s="21"/>
      <c r="FMJ1414" s="21"/>
      <c r="FMK1414" s="21"/>
      <c r="FML1414" s="21"/>
      <c r="FMM1414" s="21"/>
      <c r="FMN1414" s="21"/>
      <c r="FMO1414" s="21"/>
      <c r="FMP1414" s="21"/>
      <c r="FMQ1414" s="21"/>
      <c r="FMR1414" s="21"/>
      <c r="FMS1414" s="21"/>
      <c r="FMT1414" s="21"/>
      <c r="FMU1414" s="21"/>
      <c r="FMV1414" s="21"/>
      <c r="FMW1414" s="21"/>
      <c r="FMX1414" s="21"/>
      <c r="FMY1414" s="21"/>
      <c r="FMZ1414" s="21"/>
      <c r="FNA1414" s="21"/>
      <c r="FNB1414" s="21"/>
      <c r="FNC1414" s="21"/>
      <c r="FND1414" s="21"/>
      <c r="FNE1414" s="21"/>
      <c r="FNF1414" s="21"/>
      <c r="FNG1414" s="21"/>
      <c r="FNH1414" s="21"/>
      <c r="FNI1414" s="21"/>
      <c r="FNJ1414" s="21"/>
      <c r="FNK1414" s="21"/>
      <c r="FNL1414" s="21"/>
      <c r="FNM1414" s="21"/>
      <c r="FNN1414" s="21"/>
      <c r="FNO1414" s="21"/>
      <c r="FNP1414" s="21"/>
      <c r="FNQ1414" s="21"/>
      <c r="FNR1414" s="21"/>
      <c r="FNS1414" s="21"/>
      <c r="FNT1414" s="21"/>
      <c r="FNU1414" s="21"/>
      <c r="FNV1414" s="21"/>
      <c r="FNW1414" s="21"/>
      <c r="FNX1414" s="21"/>
      <c r="FNY1414" s="21"/>
      <c r="FNZ1414" s="21"/>
      <c r="FOA1414" s="21"/>
      <c r="FOB1414" s="21"/>
      <c r="FOC1414" s="21"/>
      <c r="FOD1414" s="21"/>
      <c r="FOE1414" s="21"/>
      <c r="FOF1414" s="21"/>
      <c r="FOG1414" s="21"/>
      <c r="FOH1414" s="21"/>
      <c r="FOI1414" s="21"/>
      <c r="FOJ1414" s="21"/>
      <c r="FOK1414" s="21"/>
      <c r="FOL1414" s="21"/>
      <c r="FOM1414" s="21"/>
      <c r="FON1414" s="21"/>
      <c r="FOO1414" s="21"/>
      <c r="FOP1414" s="21"/>
      <c r="FOQ1414" s="21"/>
      <c r="FOR1414" s="21"/>
      <c r="FOS1414" s="21"/>
      <c r="FOT1414" s="21"/>
      <c r="FOU1414" s="21"/>
      <c r="FOV1414" s="21"/>
      <c r="FOW1414" s="21"/>
      <c r="FOX1414" s="21"/>
      <c r="FOY1414" s="21"/>
      <c r="FOZ1414" s="21"/>
      <c r="FPA1414" s="21"/>
      <c r="FPB1414" s="21"/>
      <c r="FPC1414" s="21"/>
      <c r="FPD1414" s="21"/>
      <c r="FPE1414" s="21"/>
      <c r="FPF1414" s="21"/>
      <c r="FPG1414" s="21"/>
      <c r="FPH1414" s="21"/>
      <c r="FPI1414" s="21"/>
      <c r="FPJ1414" s="21"/>
      <c r="FPK1414" s="21"/>
      <c r="FPL1414" s="21"/>
      <c r="FPM1414" s="21"/>
      <c r="FPN1414" s="21"/>
      <c r="FPO1414" s="21"/>
      <c r="FPP1414" s="21"/>
      <c r="FPQ1414" s="21"/>
      <c r="FPR1414" s="21"/>
      <c r="FPS1414" s="21"/>
      <c r="FPT1414" s="21"/>
      <c r="FPU1414" s="21"/>
      <c r="FPV1414" s="21"/>
      <c r="FPW1414" s="21"/>
      <c r="FPX1414" s="21"/>
      <c r="FPY1414" s="21"/>
      <c r="FPZ1414" s="21"/>
      <c r="FQA1414" s="21"/>
      <c r="FQB1414" s="21"/>
      <c r="FQC1414" s="21"/>
      <c r="FQD1414" s="21"/>
      <c r="FQE1414" s="21"/>
      <c r="FQF1414" s="21"/>
      <c r="FQG1414" s="21"/>
      <c r="FQH1414" s="21"/>
      <c r="FQI1414" s="21"/>
      <c r="FQJ1414" s="21"/>
      <c r="FQK1414" s="21"/>
      <c r="FQL1414" s="21"/>
      <c r="FQM1414" s="21"/>
      <c r="FQN1414" s="21"/>
      <c r="FQO1414" s="21"/>
      <c r="FQP1414" s="21"/>
      <c r="FQQ1414" s="21"/>
      <c r="FQR1414" s="21"/>
      <c r="FQS1414" s="21"/>
      <c r="FQT1414" s="21"/>
      <c r="FQU1414" s="21"/>
      <c r="FQV1414" s="21"/>
      <c r="FQW1414" s="21"/>
      <c r="FQX1414" s="21"/>
      <c r="FQY1414" s="21"/>
      <c r="FQZ1414" s="21"/>
      <c r="FRA1414" s="21"/>
      <c r="FRB1414" s="21"/>
      <c r="FRC1414" s="21"/>
      <c r="FRD1414" s="21"/>
      <c r="FRE1414" s="21"/>
      <c r="FRF1414" s="21"/>
      <c r="FRG1414" s="21"/>
      <c r="FRH1414" s="21"/>
      <c r="FRI1414" s="21"/>
      <c r="FRJ1414" s="21"/>
      <c r="FRK1414" s="21"/>
      <c r="FRL1414" s="21"/>
      <c r="FRM1414" s="21"/>
      <c r="FRN1414" s="21"/>
      <c r="FRO1414" s="21"/>
      <c r="FRP1414" s="21"/>
      <c r="FRQ1414" s="21"/>
      <c r="FRR1414" s="21"/>
      <c r="FRS1414" s="21"/>
      <c r="FRT1414" s="21"/>
      <c r="FRU1414" s="21"/>
      <c r="FRV1414" s="21"/>
      <c r="FRW1414" s="21"/>
      <c r="FRX1414" s="21"/>
      <c r="FRY1414" s="21"/>
      <c r="FRZ1414" s="21"/>
      <c r="FSA1414" s="21"/>
      <c r="FSB1414" s="21"/>
      <c r="FSC1414" s="21"/>
      <c r="FSD1414" s="21"/>
      <c r="FSE1414" s="21"/>
      <c r="FSF1414" s="21"/>
      <c r="FSG1414" s="21"/>
      <c r="FSH1414" s="21"/>
      <c r="FSI1414" s="21"/>
      <c r="FSJ1414" s="21"/>
      <c r="FSK1414" s="21"/>
      <c r="FSL1414" s="21"/>
      <c r="FSM1414" s="21"/>
      <c r="FSN1414" s="21"/>
      <c r="FSO1414" s="21"/>
      <c r="FSP1414" s="21"/>
      <c r="FSQ1414" s="21"/>
      <c r="FSR1414" s="21"/>
      <c r="FSS1414" s="21"/>
      <c r="FST1414" s="21"/>
      <c r="FSU1414" s="21"/>
      <c r="FSV1414" s="21"/>
      <c r="FSW1414" s="21"/>
      <c r="FSX1414" s="21"/>
      <c r="FSY1414" s="21"/>
      <c r="FSZ1414" s="21"/>
      <c r="FTA1414" s="21"/>
      <c r="FTB1414" s="21"/>
      <c r="FTC1414" s="21"/>
      <c r="FTD1414" s="21"/>
      <c r="FTE1414" s="21"/>
      <c r="FTF1414" s="21"/>
      <c r="FTG1414" s="21"/>
      <c r="FTH1414" s="21"/>
      <c r="FTI1414" s="21"/>
      <c r="FTJ1414" s="21"/>
      <c r="FTK1414" s="21"/>
      <c r="FTL1414" s="21"/>
      <c r="FTM1414" s="21"/>
      <c r="FTN1414" s="21"/>
      <c r="FTO1414" s="21"/>
      <c r="FTP1414" s="21"/>
      <c r="FTQ1414" s="21"/>
      <c r="FTR1414" s="21"/>
      <c r="FTS1414" s="21"/>
      <c r="FTT1414" s="21"/>
      <c r="FTU1414" s="21"/>
      <c r="FTV1414" s="21"/>
      <c r="FTW1414" s="21"/>
      <c r="FTX1414" s="21"/>
      <c r="FTY1414" s="21"/>
      <c r="FTZ1414" s="21"/>
      <c r="FUA1414" s="21"/>
      <c r="FUB1414" s="21"/>
      <c r="FUC1414" s="21"/>
      <c r="FUD1414" s="21"/>
      <c r="FUE1414" s="21"/>
      <c r="FUF1414" s="21"/>
      <c r="FUG1414" s="21"/>
      <c r="FUH1414" s="21"/>
      <c r="FUI1414" s="21"/>
      <c r="FUJ1414" s="21"/>
      <c r="FUK1414" s="21"/>
      <c r="FUL1414" s="21"/>
      <c r="FUM1414" s="21"/>
      <c r="FUN1414" s="21"/>
      <c r="FUO1414" s="21"/>
      <c r="FUP1414" s="21"/>
      <c r="FUQ1414" s="21"/>
      <c r="FUR1414" s="21"/>
      <c r="FUS1414" s="21"/>
      <c r="FUT1414" s="21"/>
      <c r="FUU1414" s="21"/>
      <c r="FUV1414" s="21"/>
      <c r="FUW1414" s="21"/>
      <c r="FUX1414" s="21"/>
      <c r="FUY1414" s="21"/>
      <c r="FUZ1414" s="21"/>
      <c r="FVA1414" s="21"/>
      <c r="FVB1414" s="21"/>
      <c r="FVC1414" s="21"/>
      <c r="FVD1414" s="21"/>
      <c r="FVE1414" s="21"/>
      <c r="FVF1414" s="21"/>
      <c r="FVG1414" s="21"/>
      <c r="FVH1414" s="21"/>
      <c r="FVI1414" s="21"/>
      <c r="FVJ1414" s="21"/>
      <c r="FVK1414" s="21"/>
      <c r="FVL1414" s="21"/>
      <c r="FVM1414" s="21"/>
      <c r="FVN1414" s="21"/>
      <c r="FVO1414" s="21"/>
      <c r="FVP1414" s="21"/>
      <c r="FVQ1414" s="21"/>
      <c r="FVR1414" s="21"/>
      <c r="FVS1414" s="21"/>
      <c r="FVT1414" s="21"/>
      <c r="FVU1414" s="21"/>
      <c r="FVV1414" s="21"/>
      <c r="FVW1414" s="21"/>
      <c r="FVX1414" s="21"/>
      <c r="FVY1414" s="21"/>
      <c r="FVZ1414" s="21"/>
      <c r="FWA1414" s="21"/>
      <c r="FWB1414" s="21"/>
      <c r="FWC1414" s="21"/>
      <c r="FWD1414" s="21"/>
      <c r="FWE1414" s="21"/>
      <c r="FWF1414" s="21"/>
      <c r="FWG1414" s="21"/>
      <c r="FWH1414" s="21"/>
      <c r="FWI1414" s="21"/>
      <c r="FWJ1414" s="21"/>
      <c r="FWK1414" s="21"/>
      <c r="FWL1414" s="21"/>
      <c r="FWM1414" s="21"/>
      <c r="FWN1414" s="21"/>
      <c r="FWO1414" s="21"/>
      <c r="FWP1414" s="21"/>
      <c r="FWQ1414" s="21"/>
      <c r="FWR1414" s="21"/>
      <c r="FWS1414" s="21"/>
      <c r="FWT1414" s="21"/>
      <c r="FWU1414" s="21"/>
      <c r="FWV1414" s="21"/>
      <c r="FWW1414" s="21"/>
      <c r="FWX1414" s="21"/>
      <c r="FWY1414" s="21"/>
      <c r="FWZ1414" s="21"/>
      <c r="FXA1414" s="21"/>
      <c r="FXB1414" s="21"/>
      <c r="FXC1414" s="21"/>
      <c r="FXD1414" s="21"/>
      <c r="FXE1414" s="21"/>
      <c r="FXF1414" s="21"/>
      <c r="FXG1414" s="21"/>
      <c r="FXH1414" s="21"/>
      <c r="FXI1414" s="21"/>
      <c r="FXJ1414" s="21"/>
      <c r="FXK1414" s="21"/>
      <c r="FXL1414" s="21"/>
      <c r="FXM1414" s="21"/>
      <c r="FXN1414" s="21"/>
      <c r="FXO1414" s="21"/>
      <c r="FXP1414" s="21"/>
      <c r="FXQ1414" s="21"/>
      <c r="FXR1414" s="21"/>
      <c r="FXS1414" s="21"/>
      <c r="FXT1414" s="21"/>
      <c r="FXU1414" s="21"/>
      <c r="FXV1414" s="21"/>
      <c r="FXW1414" s="21"/>
      <c r="FXX1414" s="21"/>
      <c r="FXY1414" s="21"/>
      <c r="FXZ1414" s="21"/>
      <c r="FYA1414" s="21"/>
      <c r="FYB1414" s="21"/>
      <c r="FYC1414" s="21"/>
      <c r="FYD1414" s="21"/>
      <c r="FYE1414" s="21"/>
      <c r="FYF1414" s="21"/>
      <c r="FYG1414" s="21"/>
      <c r="FYH1414" s="21"/>
      <c r="FYI1414" s="21"/>
      <c r="FYJ1414" s="21"/>
      <c r="FYK1414" s="21"/>
      <c r="FYL1414" s="21"/>
      <c r="FYM1414" s="21"/>
      <c r="FYN1414" s="21"/>
      <c r="FYO1414" s="21"/>
      <c r="FYP1414" s="21"/>
      <c r="FYQ1414" s="21"/>
      <c r="FYR1414" s="21"/>
      <c r="FYS1414" s="21"/>
      <c r="FYT1414" s="21"/>
      <c r="FYU1414" s="21"/>
      <c r="FYV1414" s="21"/>
      <c r="FYW1414" s="21"/>
      <c r="FYX1414" s="21"/>
      <c r="FYY1414" s="21"/>
      <c r="FYZ1414" s="21"/>
      <c r="FZA1414" s="21"/>
      <c r="FZB1414" s="21"/>
      <c r="FZC1414" s="21"/>
      <c r="FZD1414" s="21"/>
      <c r="FZE1414" s="21"/>
      <c r="FZF1414" s="21"/>
      <c r="FZG1414" s="21"/>
      <c r="FZH1414" s="21"/>
      <c r="FZI1414" s="21"/>
      <c r="FZJ1414" s="21"/>
      <c r="FZK1414" s="21"/>
      <c r="FZL1414" s="21"/>
      <c r="FZM1414" s="21"/>
      <c r="FZN1414" s="21"/>
      <c r="FZO1414" s="21"/>
      <c r="FZP1414" s="21"/>
      <c r="FZQ1414" s="21"/>
      <c r="FZR1414" s="21"/>
      <c r="FZS1414" s="21"/>
      <c r="FZT1414" s="21"/>
      <c r="FZU1414" s="21"/>
      <c r="FZV1414" s="21"/>
      <c r="FZW1414" s="21"/>
      <c r="FZX1414" s="21"/>
      <c r="FZY1414" s="21"/>
      <c r="FZZ1414" s="21"/>
      <c r="GAA1414" s="21"/>
      <c r="GAB1414" s="21"/>
      <c r="GAC1414" s="21"/>
      <c r="GAD1414" s="21"/>
      <c r="GAE1414" s="21"/>
      <c r="GAF1414" s="21"/>
      <c r="GAG1414" s="21"/>
      <c r="GAH1414" s="21"/>
      <c r="GAI1414" s="21"/>
      <c r="GAJ1414" s="21"/>
      <c r="GAK1414" s="21"/>
      <c r="GAL1414" s="21"/>
      <c r="GAM1414" s="21"/>
      <c r="GAN1414" s="21"/>
      <c r="GAO1414" s="21"/>
      <c r="GAP1414" s="21"/>
      <c r="GAQ1414" s="21"/>
      <c r="GAR1414" s="21"/>
      <c r="GAS1414" s="21"/>
      <c r="GAT1414" s="21"/>
      <c r="GAU1414" s="21"/>
      <c r="GAV1414" s="21"/>
      <c r="GAW1414" s="21"/>
      <c r="GAX1414" s="21"/>
      <c r="GAY1414" s="21"/>
      <c r="GAZ1414" s="21"/>
      <c r="GBA1414" s="21"/>
      <c r="GBB1414" s="21"/>
      <c r="GBC1414" s="21"/>
      <c r="GBD1414" s="21"/>
      <c r="GBE1414" s="21"/>
      <c r="GBF1414" s="21"/>
      <c r="GBG1414" s="21"/>
      <c r="GBH1414" s="21"/>
      <c r="GBI1414" s="21"/>
      <c r="GBJ1414" s="21"/>
      <c r="GBK1414" s="21"/>
      <c r="GBL1414" s="21"/>
      <c r="GBM1414" s="21"/>
      <c r="GBN1414" s="21"/>
      <c r="GBO1414" s="21"/>
      <c r="GBP1414" s="21"/>
      <c r="GBQ1414" s="21"/>
      <c r="GBR1414" s="21"/>
      <c r="GBS1414" s="21"/>
      <c r="GBT1414" s="21"/>
      <c r="GBU1414" s="21"/>
      <c r="GBV1414" s="21"/>
      <c r="GBW1414" s="21"/>
      <c r="GBX1414" s="21"/>
      <c r="GBY1414" s="21"/>
      <c r="GBZ1414" s="21"/>
      <c r="GCA1414" s="21"/>
      <c r="GCB1414" s="21"/>
      <c r="GCC1414" s="21"/>
      <c r="GCD1414" s="21"/>
      <c r="GCE1414" s="21"/>
      <c r="GCF1414" s="21"/>
      <c r="GCG1414" s="21"/>
      <c r="GCH1414" s="21"/>
      <c r="GCI1414" s="21"/>
      <c r="GCJ1414" s="21"/>
      <c r="GCK1414" s="21"/>
      <c r="GCL1414" s="21"/>
      <c r="GCM1414" s="21"/>
      <c r="GCN1414" s="21"/>
      <c r="GCO1414" s="21"/>
      <c r="GCP1414" s="21"/>
      <c r="GCQ1414" s="21"/>
      <c r="GCR1414" s="21"/>
      <c r="GCS1414" s="21"/>
      <c r="GCT1414" s="21"/>
      <c r="GCU1414" s="21"/>
      <c r="GCV1414" s="21"/>
      <c r="GCW1414" s="21"/>
      <c r="GCX1414" s="21"/>
      <c r="GCY1414" s="21"/>
      <c r="GCZ1414" s="21"/>
      <c r="GDA1414" s="21"/>
      <c r="GDB1414" s="21"/>
      <c r="GDC1414" s="21"/>
      <c r="GDD1414" s="21"/>
      <c r="GDE1414" s="21"/>
      <c r="GDF1414" s="21"/>
      <c r="GDG1414" s="21"/>
      <c r="GDH1414" s="21"/>
      <c r="GDI1414" s="21"/>
      <c r="GDJ1414" s="21"/>
      <c r="GDK1414" s="21"/>
      <c r="GDL1414" s="21"/>
      <c r="GDM1414" s="21"/>
      <c r="GDN1414" s="21"/>
      <c r="GDO1414" s="21"/>
      <c r="GDP1414" s="21"/>
      <c r="GDQ1414" s="21"/>
      <c r="GDR1414" s="21"/>
      <c r="GDS1414" s="21"/>
      <c r="GDT1414" s="21"/>
      <c r="GDU1414" s="21"/>
      <c r="GDV1414" s="21"/>
      <c r="GDW1414" s="21"/>
      <c r="GDX1414" s="21"/>
      <c r="GDY1414" s="21"/>
      <c r="GDZ1414" s="21"/>
      <c r="GEA1414" s="21"/>
      <c r="GEB1414" s="21"/>
      <c r="GEC1414" s="21"/>
      <c r="GED1414" s="21"/>
      <c r="GEE1414" s="21"/>
      <c r="GEF1414" s="21"/>
      <c r="GEG1414" s="21"/>
      <c r="GEH1414" s="21"/>
      <c r="GEI1414" s="21"/>
      <c r="GEJ1414" s="21"/>
      <c r="GEK1414" s="21"/>
      <c r="GEL1414" s="21"/>
      <c r="GEM1414" s="21"/>
      <c r="GEN1414" s="21"/>
      <c r="GEO1414" s="21"/>
      <c r="GEP1414" s="21"/>
      <c r="GEQ1414" s="21"/>
      <c r="GER1414" s="21"/>
      <c r="GES1414" s="21"/>
      <c r="GET1414" s="21"/>
      <c r="GEU1414" s="21"/>
      <c r="GEV1414" s="21"/>
      <c r="GEW1414" s="21"/>
      <c r="GEX1414" s="21"/>
      <c r="GEY1414" s="21"/>
      <c r="GEZ1414" s="21"/>
      <c r="GFA1414" s="21"/>
      <c r="GFB1414" s="21"/>
      <c r="GFC1414" s="21"/>
      <c r="GFD1414" s="21"/>
      <c r="GFE1414" s="21"/>
      <c r="GFF1414" s="21"/>
      <c r="GFG1414" s="21"/>
      <c r="GFH1414" s="21"/>
      <c r="GFI1414" s="21"/>
      <c r="GFJ1414" s="21"/>
      <c r="GFK1414" s="21"/>
      <c r="GFL1414" s="21"/>
      <c r="GFM1414" s="21"/>
      <c r="GFN1414" s="21"/>
      <c r="GFO1414" s="21"/>
      <c r="GFP1414" s="21"/>
      <c r="GFQ1414" s="21"/>
      <c r="GFR1414" s="21"/>
      <c r="GFS1414" s="21"/>
      <c r="GFT1414" s="21"/>
      <c r="GFU1414" s="21"/>
      <c r="GFV1414" s="21"/>
      <c r="GFW1414" s="21"/>
      <c r="GFX1414" s="21"/>
      <c r="GFY1414" s="21"/>
      <c r="GFZ1414" s="21"/>
      <c r="GGA1414" s="21"/>
      <c r="GGB1414" s="21"/>
      <c r="GGC1414" s="21"/>
      <c r="GGD1414" s="21"/>
      <c r="GGE1414" s="21"/>
      <c r="GGF1414" s="21"/>
      <c r="GGG1414" s="21"/>
      <c r="GGH1414" s="21"/>
      <c r="GGI1414" s="21"/>
      <c r="GGJ1414" s="21"/>
      <c r="GGK1414" s="21"/>
      <c r="GGL1414" s="21"/>
      <c r="GGM1414" s="21"/>
      <c r="GGN1414" s="21"/>
      <c r="GGO1414" s="21"/>
      <c r="GGP1414" s="21"/>
      <c r="GGQ1414" s="21"/>
      <c r="GGR1414" s="21"/>
      <c r="GGS1414" s="21"/>
      <c r="GGT1414" s="21"/>
      <c r="GGU1414" s="21"/>
      <c r="GGV1414" s="21"/>
      <c r="GGW1414" s="21"/>
      <c r="GGX1414" s="21"/>
      <c r="GGY1414" s="21"/>
      <c r="GGZ1414" s="21"/>
      <c r="GHA1414" s="21"/>
      <c r="GHB1414" s="21"/>
      <c r="GHC1414" s="21"/>
      <c r="GHD1414" s="21"/>
      <c r="GHE1414" s="21"/>
      <c r="GHF1414" s="21"/>
      <c r="GHG1414" s="21"/>
      <c r="GHH1414" s="21"/>
      <c r="GHI1414" s="21"/>
      <c r="GHJ1414" s="21"/>
      <c r="GHK1414" s="21"/>
      <c r="GHL1414" s="21"/>
      <c r="GHM1414" s="21"/>
      <c r="GHN1414" s="21"/>
      <c r="GHO1414" s="21"/>
      <c r="GHP1414" s="21"/>
      <c r="GHQ1414" s="21"/>
      <c r="GHR1414" s="21"/>
      <c r="GHS1414" s="21"/>
      <c r="GHT1414" s="21"/>
      <c r="GHU1414" s="21"/>
      <c r="GHV1414" s="21"/>
      <c r="GHW1414" s="21"/>
      <c r="GHX1414" s="21"/>
      <c r="GHY1414" s="21"/>
      <c r="GHZ1414" s="21"/>
      <c r="GIA1414" s="21"/>
      <c r="GIB1414" s="21"/>
      <c r="GIC1414" s="21"/>
      <c r="GID1414" s="21"/>
      <c r="GIE1414" s="21"/>
      <c r="GIF1414" s="21"/>
      <c r="GIG1414" s="21"/>
      <c r="GIH1414" s="21"/>
      <c r="GII1414" s="21"/>
      <c r="GIJ1414" s="21"/>
      <c r="GIK1414" s="21"/>
      <c r="GIL1414" s="21"/>
      <c r="GIM1414" s="21"/>
      <c r="GIN1414" s="21"/>
      <c r="GIO1414" s="21"/>
      <c r="GIP1414" s="21"/>
      <c r="GIQ1414" s="21"/>
      <c r="GIR1414" s="21"/>
      <c r="GIS1414" s="21"/>
      <c r="GIT1414" s="21"/>
      <c r="GIU1414" s="21"/>
      <c r="GIV1414" s="21"/>
      <c r="GIW1414" s="21"/>
      <c r="GIX1414" s="21"/>
      <c r="GIY1414" s="21"/>
      <c r="GIZ1414" s="21"/>
      <c r="GJA1414" s="21"/>
      <c r="GJB1414" s="21"/>
      <c r="GJC1414" s="21"/>
      <c r="GJD1414" s="21"/>
      <c r="GJE1414" s="21"/>
      <c r="GJF1414" s="21"/>
      <c r="GJG1414" s="21"/>
      <c r="GJH1414" s="21"/>
      <c r="GJI1414" s="21"/>
      <c r="GJJ1414" s="21"/>
      <c r="GJK1414" s="21"/>
      <c r="GJL1414" s="21"/>
      <c r="GJM1414" s="21"/>
      <c r="GJN1414" s="21"/>
      <c r="GJO1414" s="21"/>
      <c r="GJP1414" s="21"/>
      <c r="GJQ1414" s="21"/>
      <c r="GJR1414" s="21"/>
      <c r="GJS1414" s="21"/>
      <c r="GJT1414" s="21"/>
      <c r="GJU1414" s="21"/>
      <c r="GJV1414" s="21"/>
      <c r="GJW1414" s="21"/>
      <c r="GJX1414" s="21"/>
      <c r="GJY1414" s="21"/>
      <c r="GJZ1414" s="21"/>
      <c r="GKA1414" s="21"/>
      <c r="GKB1414" s="21"/>
      <c r="GKC1414" s="21"/>
      <c r="GKD1414" s="21"/>
      <c r="GKE1414" s="21"/>
      <c r="GKF1414" s="21"/>
      <c r="GKG1414" s="21"/>
      <c r="GKH1414" s="21"/>
      <c r="GKI1414" s="21"/>
      <c r="GKJ1414" s="21"/>
      <c r="GKK1414" s="21"/>
      <c r="GKL1414" s="21"/>
      <c r="GKM1414" s="21"/>
      <c r="GKN1414" s="21"/>
      <c r="GKO1414" s="21"/>
      <c r="GKP1414" s="21"/>
      <c r="GKQ1414" s="21"/>
      <c r="GKR1414" s="21"/>
      <c r="GKS1414" s="21"/>
      <c r="GKT1414" s="21"/>
      <c r="GKU1414" s="21"/>
      <c r="GKV1414" s="21"/>
      <c r="GKW1414" s="21"/>
      <c r="GKX1414" s="21"/>
      <c r="GKY1414" s="21"/>
      <c r="GKZ1414" s="21"/>
      <c r="GLA1414" s="21"/>
      <c r="GLB1414" s="21"/>
      <c r="GLC1414" s="21"/>
      <c r="GLD1414" s="21"/>
      <c r="GLE1414" s="21"/>
      <c r="GLF1414" s="21"/>
      <c r="GLG1414" s="21"/>
      <c r="GLH1414" s="21"/>
      <c r="GLI1414" s="21"/>
      <c r="GLJ1414" s="21"/>
      <c r="GLK1414" s="21"/>
      <c r="GLL1414" s="21"/>
      <c r="GLM1414" s="21"/>
      <c r="GLN1414" s="21"/>
      <c r="GLO1414" s="21"/>
      <c r="GLP1414" s="21"/>
      <c r="GLQ1414" s="21"/>
      <c r="GLR1414" s="21"/>
      <c r="GLS1414" s="21"/>
      <c r="GLT1414" s="21"/>
      <c r="GLU1414" s="21"/>
      <c r="GLV1414" s="21"/>
      <c r="GLW1414" s="21"/>
      <c r="GLX1414" s="21"/>
      <c r="GLY1414" s="21"/>
      <c r="GLZ1414" s="21"/>
      <c r="GMA1414" s="21"/>
      <c r="GMB1414" s="21"/>
      <c r="GMC1414" s="21"/>
      <c r="GMD1414" s="21"/>
      <c r="GME1414" s="21"/>
      <c r="GMF1414" s="21"/>
      <c r="GMG1414" s="21"/>
      <c r="GMH1414" s="21"/>
      <c r="GMI1414" s="21"/>
      <c r="GMJ1414" s="21"/>
      <c r="GMK1414" s="21"/>
      <c r="GML1414" s="21"/>
      <c r="GMM1414" s="21"/>
      <c r="GMN1414" s="21"/>
      <c r="GMO1414" s="21"/>
      <c r="GMP1414" s="21"/>
      <c r="GMQ1414" s="21"/>
      <c r="GMR1414" s="21"/>
      <c r="GMS1414" s="21"/>
      <c r="GMT1414" s="21"/>
      <c r="GMU1414" s="21"/>
      <c r="GMV1414" s="21"/>
      <c r="GMW1414" s="21"/>
      <c r="GMX1414" s="21"/>
      <c r="GMY1414" s="21"/>
      <c r="GMZ1414" s="21"/>
      <c r="GNA1414" s="21"/>
      <c r="GNB1414" s="21"/>
      <c r="GNC1414" s="21"/>
      <c r="GND1414" s="21"/>
      <c r="GNE1414" s="21"/>
      <c r="GNF1414" s="21"/>
      <c r="GNG1414" s="21"/>
      <c r="GNH1414" s="21"/>
      <c r="GNI1414" s="21"/>
      <c r="GNJ1414" s="21"/>
      <c r="GNK1414" s="21"/>
      <c r="GNL1414" s="21"/>
      <c r="GNM1414" s="21"/>
      <c r="GNN1414" s="21"/>
      <c r="GNO1414" s="21"/>
      <c r="GNP1414" s="21"/>
      <c r="GNQ1414" s="21"/>
      <c r="GNR1414" s="21"/>
      <c r="GNS1414" s="21"/>
      <c r="GNT1414" s="21"/>
      <c r="GNU1414" s="21"/>
      <c r="GNV1414" s="21"/>
      <c r="GNW1414" s="21"/>
      <c r="GNX1414" s="21"/>
      <c r="GNY1414" s="21"/>
      <c r="GNZ1414" s="21"/>
      <c r="GOA1414" s="21"/>
      <c r="GOB1414" s="21"/>
      <c r="GOC1414" s="21"/>
      <c r="GOD1414" s="21"/>
      <c r="GOE1414" s="21"/>
      <c r="GOF1414" s="21"/>
      <c r="GOG1414" s="21"/>
      <c r="GOH1414" s="21"/>
      <c r="GOI1414" s="21"/>
      <c r="GOJ1414" s="21"/>
      <c r="GOK1414" s="21"/>
      <c r="GOL1414" s="21"/>
      <c r="GOM1414" s="21"/>
      <c r="GON1414" s="21"/>
      <c r="GOO1414" s="21"/>
      <c r="GOP1414" s="21"/>
      <c r="GOQ1414" s="21"/>
      <c r="GOR1414" s="21"/>
      <c r="GOS1414" s="21"/>
      <c r="GOT1414" s="21"/>
      <c r="GOU1414" s="21"/>
      <c r="GOV1414" s="21"/>
      <c r="GOW1414" s="21"/>
      <c r="GOX1414" s="21"/>
      <c r="GOY1414" s="21"/>
      <c r="GOZ1414" s="21"/>
      <c r="GPA1414" s="21"/>
      <c r="GPB1414" s="21"/>
      <c r="GPC1414" s="21"/>
      <c r="GPD1414" s="21"/>
      <c r="GPE1414" s="21"/>
      <c r="GPF1414" s="21"/>
      <c r="GPG1414" s="21"/>
      <c r="GPH1414" s="21"/>
      <c r="GPI1414" s="21"/>
      <c r="GPJ1414" s="21"/>
      <c r="GPK1414" s="21"/>
      <c r="GPL1414" s="21"/>
      <c r="GPM1414" s="21"/>
      <c r="GPN1414" s="21"/>
      <c r="GPO1414" s="21"/>
      <c r="GPP1414" s="21"/>
      <c r="GPQ1414" s="21"/>
      <c r="GPR1414" s="21"/>
      <c r="GPS1414" s="21"/>
      <c r="GPT1414" s="21"/>
      <c r="GPU1414" s="21"/>
      <c r="GPV1414" s="21"/>
      <c r="GPW1414" s="21"/>
      <c r="GPX1414" s="21"/>
      <c r="GPY1414" s="21"/>
      <c r="GPZ1414" s="21"/>
      <c r="GQA1414" s="21"/>
      <c r="GQB1414" s="21"/>
      <c r="GQC1414" s="21"/>
      <c r="GQD1414" s="21"/>
      <c r="GQE1414" s="21"/>
      <c r="GQF1414" s="21"/>
      <c r="GQG1414" s="21"/>
      <c r="GQH1414" s="21"/>
      <c r="GQI1414" s="21"/>
      <c r="GQJ1414" s="21"/>
      <c r="GQK1414" s="21"/>
      <c r="GQL1414" s="21"/>
      <c r="GQM1414" s="21"/>
      <c r="GQN1414" s="21"/>
      <c r="GQO1414" s="21"/>
      <c r="GQP1414" s="21"/>
      <c r="GQQ1414" s="21"/>
      <c r="GQR1414" s="21"/>
      <c r="GQS1414" s="21"/>
      <c r="GQT1414" s="21"/>
      <c r="GQU1414" s="21"/>
      <c r="GQV1414" s="21"/>
      <c r="GQW1414" s="21"/>
      <c r="GQX1414" s="21"/>
      <c r="GQY1414" s="21"/>
      <c r="GQZ1414" s="21"/>
      <c r="GRA1414" s="21"/>
      <c r="GRB1414" s="21"/>
      <c r="GRC1414" s="21"/>
      <c r="GRD1414" s="21"/>
      <c r="GRE1414" s="21"/>
      <c r="GRF1414" s="21"/>
      <c r="GRG1414" s="21"/>
      <c r="GRH1414" s="21"/>
      <c r="GRI1414" s="21"/>
      <c r="GRJ1414" s="21"/>
      <c r="GRK1414" s="21"/>
      <c r="GRL1414" s="21"/>
      <c r="GRM1414" s="21"/>
      <c r="GRN1414" s="21"/>
      <c r="GRO1414" s="21"/>
      <c r="GRP1414" s="21"/>
      <c r="GRQ1414" s="21"/>
      <c r="GRR1414" s="21"/>
      <c r="GRS1414" s="21"/>
      <c r="GRT1414" s="21"/>
      <c r="GRU1414" s="21"/>
      <c r="GRV1414" s="21"/>
      <c r="GRW1414" s="21"/>
      <c r="GRX1414" s="21"/>
      <c r="GRY1414" s="21"/>
      <c r="GRZ1414" s="21"/>
      <c r="GSA1414" s="21"/>
      <c r="GSB1414" s="21"/>
      <c r="GSC1414" s="21"/>
      <c r="GSD1414" s="21"/>
      <c r="GSE1414" s="21"/>
      <c r="GSF1414" s="21"/>
      <c r="GSG1414" s="21"/>
      <c r="GSH1414" s="21"/>
      <c r="GSI1414" s="21"/>
      <c r="GSJ1414" s="21"/>
      <c r="GSK1414" s="21"/>
      <c r="GSL1414" s="21"/>
      <c r="GSM1414" s="21"/>
      <c r="GSN1414" s="21"/>
      <c r="GSO1414" s="21"/>
      <c r="GSP1414" s="21"/>
      <c r="GSQ1414" s="21"/>
      <c r="GSR1414" s="21"/>
      <c r="GSS1414" s="21"/>
      <c r="GST1414" s="21"/>
      <c r="GSU1414" s="21"/>
      <c r="GSV1414" s="21"/>
      <c r="GSW1414" s="21"/>
      <c r="GSX1414" s="21"/>
      <c r="GSY1414" s="21"/>
      <c r="GSZ1414" s="21"/>
      <c r="GTA1414" s="21"/>
      <c r="GTB1414" s="21"/>
      <c r="GTC1414" s="21"/>
      <c r="GTD1414" s="21"/>
      <c r="GTE1414" s="21"/>
      <c r="GTF1414" s="21"/>
      <c r="GTG1414" s="21"/>
      <c r="GTH1414" s="21"/>
      <c r="GTI1414" s="21"/>
      <c r="GTJ1414" s="21"/>
      <c r="GTK1414" s="21"/>
      <c r="GTL1414" s="21"/>
      <c r="GTM1414" s="21"/>
      <c r="GTN1414" s="21"/>
      <c r="GTO1414" s="21"/>
      <c r="GTP1414" s="21"/>
      <c r="GTQ1414" s="21"/>
      <c r="GTR1414" s="21"/>
      <c r="GTS1414" s="21"/>
      <c r="GTT1414" s="21"/>
      <c r="GTU1414" s="21"/>
      <c r="GTV1414" s="21"/>
      <c r="GTW1414" s="21"/>
      <c r="GTX1414" s="21"/>
      <c r="GTY1414" s="21"/>
      <c r="GTZ1414" s="21"/>
      <c r="GUA1414" s="21"/>
      <c r="GUB1414" s="21"/>
      <c r="GUC1414" s="21"/>
      <c r="GUD1414" s="21"/>
      <c r="GUE1414" s="21"/>
      <c r="GUF1414" s="21"/>
      <c r="GUG1414" s="21"/>
      <c r="GUH1414" s="21"/>
      <c r="GUI1414" s="21"/>
      <c r="GUJ1414" s="21"/>
      <c r="GUK1414" s="21"/>
      <c r="GUL1414" s="21"/>
      <c r="GUM1414" s="21"/>
      <c r="GUN1414" s="21"/>
      <c r="GUO1414" s="21"/>
      <c r="GUP1414" s="21"/>
      <c r="GUQ1414" s="21"/>
      <c r="GUR1414" s="21"/>
      <c r="GUS1414" s="21"/>
      <c r="GUT1414" s="21"/>
      <c r="GUU1414" s="21"/>
      <c r="GUV1414" s="21"/>
      <c r="GUW1414" s="21"/>
      <c r="GUX1414" s="21"/>
      <c r="GUY1414" s="21"/>
      <c r="GUZ1414" s="21"/>
      <c r="GVA1414" s="21"/>
      <c r="GVB1414" s="21"/>
      <c r="GVC1414" s="21"/>
      <c r="GVD1414" s="21"/>
      <c r="GVE1414" s="21"/>
      <c r="GVF1414" s="21"/>
      <c r="GVG1414" s="21"/>
      <c r="GVH1414" s="21"/>
      <c r="GVI1414" s="21"/>
      <c r="GVJ1414" s="21"/>
      <c r="GVK1414" s="21"/>
      <c r="GVL1414" s="21"/>
      <c r="GVM1414" s="21"/>
      <c r="GVN1414" s="21"/>
      <c r="GVO1414" s="21"/>
      <c r="GVP1414" s="21"/>
      <c r="GVQ1414" s="21"/>
      <c r="GVR1414" s="21"/>
      <c r="GVS1414" s="21"/>
      <c r="GVT1414" s="21"/>
      <c r="GVU1414" s="21"/>
      <c r="GVV1414" s="21"/>
      <c r="GVW1414" s="21"/>
      <c r="GVX1414" s="21"/>
      <c r="GVY1414" s="21"/>
      <c r="GVZ1414" s="21"/>
      <c r="GWA1414" s="21"/>
      <c r="GWB1414" s="21"/>
      <c r="GWC1414" s="21"/>
      <c r="GWD1414" s="21"/>
      <c r="GWE1414" s="21"/>
      <c r="GWF1414" s="21"/>
      <c r="GWG1414" s="21"/>
      <c r="GWH1414" s="21"/>
      <c r="GWI1414" s="21"/>
      <c r="GWJ1414" s="21"/>
      <c r="GWK1414" s="21"/>
      <c r="GWL1414" s="21"/>
      <c r="GWM1414" s="21"/>
      <c r="GWN1414" s="21"/>
      <c r="GWO1414" s="21"/>
      <c r="GWP1414" s="21"/>
      <c r="GWQ1414" s="21"/>
      <c r="GWR1414" s="21"/>
      <c r="GWS1414" s="21"/>
      <c r="GWT1414" s="21"/>
      <c r="GWU1414" s="21"/>
      <c r="GWV1414" s="21"/>
      <c r="GWW1414" s="21"/>
      <c r="GWX1414" s="21"/>
      <c r="GWY1414" s="21"/>
      <c r="GWZ1414" s="21"/>
      <c r="GXA1414" s="21"/>
      <c r="GXB1414" s="21"/>
      <c r="GXC1414" s="21"/>
      <c r="GXD1414" s="21"/>
      <c r="GXE1414" s="21"/>
      <c r="GXF1414" s="21"/>
      <c r="GXG1414" s="21"/>
      <c r="GXH1414" s="21"/>
      <c r="GXI1414" s="21"/>
      <c r="GXJ1414" s="21"/>
      <c r="GXK1414" s="21"/>
      <c r="GXL1414" s="21"/>
      <c r="GXM1414" s="21"/>
      <c r="GXN1414" s="21"/>
      <c r="GXO1414" s="21"/>
      <c r="GXP1414" s="21"/>
      <c r="GXQ1414" s="21"/>
      <c r="GXR1414" s="21"/>
      <c r="GXS1414" s="21"/>
      <c r="GXT1414" s="21"/>
      <c r="GXU1414" s="21"/>
      <c r="GXV1414" s="21"/>
      <c r="GXW1414" s="21"/>
      <c r="GXX1414" s="21"/>
      <c r="GXY1414" s="21"/>
      <c r="GXZ1414" s="21"/>
      <c r="GYA1414" s="21"/>
      <c r="GYB1414" s="21"/>
      <c r="GYC1414" s="21"/>
      <c r="GYD1414" s="21"/>
      <c r="GYE1414" s="21"/>
      <c r="GYF1414" s="21"/>
      <c r="GYG1414" s="21"/>
      <c r="GYH1414" s="21"/>
      <c r="GYI1414" s="21"/>
      <c r="GYJ1414" s="21"/>
      <c r="GYK1414" s="21"/>
      <c r="GYL1414" s="21"/>
      <c r="GYM1414" s="21"/>
      <c r="GYN1414" s="21"/>
      <c r="GYO1414" s="21"/>
      <c r="GYP1414" s="21"/>
      <c r="GYQ1414" s="21"/>
      <c r="GYR1414" s="21"/>
      <c r="GYS1414" s="21"/>
      <c r="GYT1414" s="21"/>
      <c r="GYU1414" s="21"/>
      <c r="GYV1414" s="21"/>
      <c r="GYW1414" s="21"/>
      <c r="GYX1414" s="21"/>
      <c r="GYY1414" s="21"/>
      <c r="GYZ1414" s="21"/>
      <c r="GZA1414" s="21"/>
      <c r="GZB1414" s="21"/>
      <c r="GZC1414" s="21"/>
      <c r="GZD1414" s="21"/>
      <c r="GZE1414" s="21"/>
      <c r="GZF1414" s="21"/>
      <c r="GZG1414" s="21"/>
      <c r="GZH1414" s="21"/>
      <c r="GZI1414" s="21"/>
      <c r="GZJ1414" s="21"/>
      <c r="GZK1414" s="21"/>
      <c r="GZL1414" s="21"/>
      <c r="GZM1414" s="21"/>
      <c r="GZN1414" s="21"/>
      <c r="GZO1414" s="21"/>
      <c r="GZP1414" s="21"/>
      <c r="GZQ1414" s="21"/>
      <c r="GZR1414" s="21"/>
      <c r="GZS1414" s="21"/>
      <c r="GZT1414" s="21"/>
      <c r="GZU1414" s="21"/>
      <c r="GZV1414" s="21"/>
      <c r="GZW1414" s="21"/>
      <c r="GZX1414" s="21"/>
      <c r="GZY1414" s="21"/>
      <c r="GZZ1414" s="21"/>
      <c r="HAA1414" s="21"/>
      <c r="HAB1414" s="21"/>
      <c r="HAC1414" s="21"/>
      <c r="HAD1414" s="21"/>
      <c r="HAE1414" s="21"/>
      <c r="HAF1414" s="21"/>
      <c r="HAG1414" s="21"/>
      <c r="HAH1414" s="21"/>
      <c r="HAI1414" s="21"/>
      <c r="HAJ1414" s="21"/>
      <c r="HAK1414" s="21"/>
      <c r="HAL1414" s="21"/>
      <c r="HAM1414" s="21"/>
      <c r="HAN1414" s="21"/>
      <c r="HAO1414" s="21"/>
      <c r="HAP1414" s="21"/>
      <c r="HAQ1414" s="21"/>
      <c r="HAR1414" s="21"/>
      <c r="HAS1414" s="21"/>
      <c r="HAT1414" s="21"/>
      <c r="HAU1414" s="21"/>
      <c r="HAV1414" s="21"/>
      <c r="HAW1414" s="21"/>
      <c r="HAX1414" s="21"/>
      <c r="HAY1414" s="21"/>
      <c r="HAZ1414" s="21"/>
      <c r="HBA1414" s="21"/>
      <c r="HBB1414" s="21"/>
      <c r="HBC1414" s="21"/>
      <c r="HBD1414" s="21"/>
      <c r="HBE1414" s="21"/>
      <c r="HBF1414" s="21"/>
      <c r="HBG1414" s="21"/>
      <c r="HBH1414" s="21"/>
      <c r="HBI1414" s="21"/>
      <c r="HBJ1414" s="21"/>
      <c r="HBK1414" s="21"/>
      <c r="HBL1414" s="21"/>
      <c r="HBM1414" s="21"/>
      <c r="HBN1414" s="21"/>
      <c r="HBO1414" s="21"/>
      <c r="HBP1414" s="21"/>
      <c r="HBQ1414" s="21"/>
      <c r="HBR1414" s="21"/>
      <c r="HBS1414" s="21"/>
      <c r="HBT1414" s="21"/>
      <c r="HBU1414" s="21"/>
      <c r="HBV1414" s="21"/>
      <c r="HBW1414" s="21"/>
      <c r="HBX1414" s="21"/>
      <c r="HBY1414" s="21"/>
      <c r="HBZ1414" s="21"/>
      <c r="HCA1414" s="21"/>
      <c r="HCB1414" s="21"/>
      <c r="HCC1414" s="21"/>
      <c r="HCD1414" s="21"/>
      <c r="HCE1414" s="21"/>
      <c r="HCF1414" s="21"/>
      <c r="HCG1414" s="21"/>
      <c r="HCH1414" s="21"/>
      <c r="HCI1414" s="21"/>
      <c r="HCJ1414" s="21"/>
      <c r="HCK1414" s="21"/>
      <c r="HCL1414" s="21"/>
      <c r="HCM1414" s="21"/>
      <c r="HCN1414" s="21"/>
      <c r="HCO1414" s="21"/>
      <c r="HCP1414" s="21"/>
      <c r="HCQ1414" s="21"/>
      <c r="HCR1414" s="21"/>
      <c r="HCS1414" s="21"/>
      <c r="HCT1414" s="21"/>
      <c r="HCU1414" s="21"/>
      <c r="HCV1414" s="21"/>
      <c r="HCW1414" s="21"/>
      <c r="HCX1414" s="21"/>
      <c r="HCY1414" s="21"/>
      <c r="HCZ1414" s="21"/>
      <c r="HDA1414" s="21"/>
      <c r="HDB1414" s="21"/>
      <c r="HDC1414" s="21"/>
      <c r="HDD1414" s="21"/>
      <c r="HDE1414" s="21"/>
      <c r="HDF1414" s="21"/>
      <c r="HDG1414" s="21"/>
      <c r="HDH1414" s="21"/>
      <c r="HDI1414" s="21"/>
      <c r="HDJ1414" s="21"/>
      <c r="HDK1414" s="21"/>
      <c r="HDL1414" s="21"/>
      <c r="HDM1414" s="21"/>
      <c r="HDN1414" s="21"/>
      <c r="HDO1414" s="21"/>
      <c r="HDP1414" s="21"/>
      <c r="HDQ1414" s="21"/>
      <c r="HDR1414" s="21"/>
      <c r="HDS1414" s="21"/>
      <c r="HDT1414" s="21"/>
      <c r="HDU1414" s="21"/>
      <c r="HDV1414" s="21"/>
      <c r="HDW1414" s="21"/>
      <c r="HDX1414" s="21"/>
      <c r="HDY1414" s="21"/>
      <c r="HDZ1414" s="21"/>
      <c r="HEA1414" s="21"/>
      <c r="HEB1414" s="21"/>
      <c r="HEC1414" s="21"/>
      <c r="HED1414" s="21"/>
      <c r="HEE1414" s="21"/>
      <c r="HEF1414" s="21"/>
      <c r="HEG1414" s="21"/>
      <c r="HEH1414" s="21"/>
      <c r="HEI1414" s="21"/>
      <c r="HEJ1414" s="21"/>
      <c r="HEK1414" s="21"/>
      <c r="HEL1414" s="21"/>
      <c r="HEM1414" s="21"/>
      <c r="HEN1414" s="21"/>
      <c r="HEO1414" s="21"/>
      <c r="HEP1414" s="21"/>
      <c r="HEQ1414" s="21"/>
      <c r="HER1414" s="21"/>
      <c r="HES1414" s="21"/>
      <c r="HET1414" s="21"/>
      <c r="HEU1414" s="21"/>
      <c r="HEV1414" s="21"/>
      <c r="HEW1414" s="21"/>
      <c r="HEX1414" s="21"/>
      <c r="HEY1414" s="21"/>
      <c r="HEZ1414" s="21"/>
      <c r="HFA1414" s="21"/>
      <c r="HFB1414" s="21"/>
      <c r="HFC1414" s="21"/>
      <c r="HFD1414" s="21"/>
      <c r="HFE1414" s="21"/>
      <c r="HFF1414" s="21"/>
      <c r="HFG1414" s="21"/>
      <c r="HFH1414" s="21"/>
      <c r="HFI1414" s="21"/>
      <c r="HFJ1414" s="21"/>
      <c r="HFK1414" s="21"/>
      <c r="HFL1414" s="21"/>
      <c r="HFM1414" s="21"/>
      <c r="HFN1414" s="21"/>
      <c r="HFO1414" s="21"/>
      <c r="HFP1414" s="21"/>
      <c r="HFQ1414" s="21"/>
      <c r="HFR1414" s="21"/>
      <c r="HFS1414" s="21"/>
      <c r="HFT1414" s="21"/>
      <c r="HFU1414" s="21"/>
      <c r="HFV1414" s="21"/>
      <c r="HFW1414" s="21"/>
      <c r="HFX1414" s="21"/>
      <c r="HFY1414" s="21"/>
      <c r="HFZ1414" s="21"/>
      <c r="HGA1414" s="21"/>
      <c r="HGB1414" s="21"/>
      <c r="HGC1414" s="21"/>
      <c r="HGD1414" s="21"/>
      <c r="HGE1414" s="21"/>
      <c r="HGF1414" s="21"/>
      <c r="HGG1414" s="21"/>
      <c r="HGH1414" s="21"/>
      <c r="HGI1414" s="21"/>
      <c r="HGJ1414" s="21"/>
      <c r="HGK1414" s="21"/>
      <c r="HGL1414" s="21"/>
      <c r="HGM1414" s="21"/>
      <c r="HGN1414" s="21"/>
      <c r="HGO1414" s="21"/>
      <c r="HGP1414" s="21"/>
      <c r="HGQ1414" s="21"/>
      <c r="HGR1414" s="21"/>
      <c r="HGS1414" s="21"/>
      <c r="HGT1414" s="21"/>
      <c r="HGU1414" s="21"/>
      <c r="HGV1414" s="21"/>
      <c r="HGW1414" s="21"/>
      <c r="HGX1414" s="21"/>
      <c r="HGY1414" s="21"/>
      <c r="HGZ1414" s="21"/>
      <c r="HHA1414" s="21"/>
      <c r="HHB1414" s="21"/>
      <c r="HHC1414" s="21"/>
      <c r="HHD1414" s="21"/>
      <c r="HHE1414" s="21"/>
      <c r="HHF1414" s="21"/>
      <c r="HHG1414" s="21"/>
      <c r="HHH1414" s="21"/>
      <c r="HHI1414" s="21"/>
      <c r="HHJ1414" s="21"/>
      <c r="HHK1414" s="21"/>
      <c r="HHL1414" s="21"/>
      <c r="HHM1414" s="21"/>
      <c r="HHN1414" s="21"/>
      <c r="HHO1414" s="21"/>
      <c r="HHP1414" s="21"/>
      <c r="HHQ1414" s="21"/>
      <c r="HHR1414" s="21"/>
      <c r="HHS1414" s="21"/>
      <c r="HHT1414" s="21"/>
      <c r="HHU1414" s="21"/>
      <c r="HHV1414" s="21"/>
      <c r="HHW1414" s="21"/>
      <c r="HHX1414" s="21"/>
      <c r="HHY1414" s="21"/>
      <c r="HHZ1414" s="21"/>
      <c r="HIA1414" s="21"/>
      <c r="HIB1414" s="21"/>
      <c r="HIC1414" s="21"/>
      <c r="HID1414" s="21"/>
      <c r="HIE1414" s="21"/>
      <c r="HIF1414" s="21"/>
      <c r="HIG1414" s="21"/>
      <c r="HIH1414" s="21"/>
      <c r="HII1414" s="21"/>
      <c r="HIJ1414" s="21"/>
      <c r="HIK1414" s="21"/>
      <c r="HIL1414" s="21"/>
      <c r="HIM1414" s="21"/>
      <c r="HIN1414" s="21"/>
      <c r="HIO1414" s="21"/>
      <c r="HIP1414" s="21"/>
      <c r="HIQ1414" s="21"/>
      <c r="HIR1414" s="21"/>
      <c r="HIS1414" s="21"/>
      <c r="HIT1414" s="21"/>
      <c r="HIU1414" s="21"/>
      <c r="HIV1414" s="21"/>
      <c r="HIW1414" s="21"/>
      <c r="HIX1414" s="21"/>
      <c r="HIY1414" s="21"/>
      <c r="HIZ1414" s="21"/>
      <c r="HJA1414" s="21"/>
      <c r="HJB1414" s="21"/>
      <c r="HJC1414" s="21"/>
      <c r="HJD1414" s="21"/>
      <c r="HJE1414" s="21"/>
      <c r="HJF1414" s="21"/>
      <c r="HJG1414" s="21"/>
      <c r="HJH1414" s="21"/>
      <c r="HJI1414" s="21"/>
      <c r="HJJ1414" s="21"/>
      <c r="HJK1414" s="21"/>
      <c r="HJL1414" s="21"/>
      <c r="HJM1414" s="21"/>
      <c r="HJN1414" s="21"/>
      <c r="HJO1414" s="21"/>
      <c r="HJP1414" s="21"/>
      <c r="HJQ1414" s="21"/>
      <c r="HJR1414" s="21"/>
      <c r="HJS1414" s="21"/>
      <c r="HJT1414" s="21"/>
      <c r="HJU1414" s="21"/>
      <c r="HJV1414" s="21"/>
      <c r="HJW1414" s="21"/>
      <c r="HJX1414" s="21"/>
      <c r="HJY1414" s="21"/>
      <c r="HJZ1414" s="21"/>
      <c r="HKA1414" s="21"/>
      <c r="HKB1414" s="21"/>
      <c r="HKC1414" s="21"/>
      <c r="HKD1414" s="21"/>
      <c r="HKE1414" s="21"/>
      <c r="HKF1414" s="21"/>
      <c r="HKG1414" s="21"/>
      <c r="HKH1414" s="21"/>
      <c r="HKI1414" s="21"/>
      <c r="HKJ1414" s="21"/>
      <c r="HKK1414" s="21"/>
      <c r="HKL1414" s="21"/>
      <c r="HKM1414" s="21"/>
      <c r="HKN1414" s="21"/>
      <c r="HKO1414" s="21"/>
      <c r="HKP1414" s="21"/>
      <c r="HKQ1414" s="21"/>
      <c r="HKR1414" s="21"/>
      <c r="HKS1414" s="21"/>
      <c r="HKT1414" s="21"/>
      <c r="HKU1414" s="21"/>
      <c r="HKV1414" s="21"/>
      <c r="HKW1414" s="21"/>
      <c r="HKX1414" s="21"/>
      <c r="HKY1414" s="21"/>
      <c r="HKZ1414" s="21"/>
      <c r="HLA1414" s="21"/>
      <c r="HLB1414" s="21"/>
      <c r="HLC1414" s="21"/>
      <c r="HLD1414" s="21"/>
      <c r="HLE1414" s="21"/>
      <c r="HLF1414" s="21"/>
      <c r="HLG1414" s="21"/>
      <c r="HLH1414" s="21"/>
      <c r="HLI1414" s="21"/>
      <c r="HLJ1414" s="21"/>
      <c r="HLK1414" s="21"/>
      <c r="HLL1414" s="21"/>
      <c r="HLM1414" s="21"/>
      <c r="HLN1414" s="21"/>
      <c r="HLO1414" s="21"/>
      <c r="HLP1414" s="21"/>
      <c r="HLQ1414" s="21"/>
      <c r="HLR1414" s="21"/>
      <c r="HLS1414" s="21"/>
      <c r="HLT1414" s="21"/>
      <c r="HLU1414" s="21"/>
      <c r="HLV1414" s="21"/>
      <c r="HLW1414" s="21"/>
      <c r="HLX1414" s="21"/>
      <c r="HLY1414" s="21"/>
      <c r="HLZ1414" s="21"/>
      <c r="HMA1414" s="21"/>
      <c r="HMB1414" s="21"/>
      <c r="HMC1414" s="21"/>
      <c r="HMD1414" s="21"/>
      <c r="HME1414" s="21"/>
      <c r="HMF1414" s="21"/>
      <c r="HMG1414" s="21"/>
      <c r="HMH1414" s="21"/>
      <c r="HMI1414" s="21"/>
      <c r="HMJ1414" s="21"/>
      <c r="HMK1414" s="21"/>
      <c r="HML1414" s="21"/>
      <c r="HMM1414" s="21"/>
      <c r="HMN1414" s="21"/>
      <c r="HMO1414" s="21"/>
      <c r="HMP1414" s="21"/>
      <c r="HMQ1414" s="21"/>
      <c r="HMR1414" s="21"/>
      <c r="HMS1414" s="21"/>
      <c r="HMT1414" s="21"/>
      <c r="HMU1414" s="21"/>
      <c r="HMV1414" s="21"/>
      <c r="HMW1414" s="21"/>
      <c r="HMX1414" s="21"/>
      <c r="HMY1414" s="21"/>
      <c r="HMZ1414" s="21"/>
      <c r="HNA1414" s="21"/>
      <c r="HNB1414" s="21"/>
      <c r="HNC1414" s="21"/>
      <c r="HND1414" s="21"/>
      <c r="HNE1414" s="21"/>
      <c r="HNF1414" s="21"/>
      <c r="HNG1414" s="21"/>
      <c r="HNH1414" s="21"/>
      <c r="HNI1414" s="21"/>
      <c r="HNJ1414" s="21"/>
      <c r="HNK1414" s="21"/>
      <c r="HNL1414" s="21"/>
      <c r="HNM1414" s="21"/>
      <c r="HNN1414" s="21"/>
      <c r="HNO1414" s="21"/>
      <c r="HNP1414" s="21"/>
      <c r="HNQ1414" s="21"/>
      <c r="HNR1414" s="21"/>
      <c r="HNS1414" s="21"/>
      <c r="HNT1414" s="21"/>
      <c r="HNU1414" s="21"/>
      <c r="HNV1414" s="21"/>
      <c r="HNW1414" s="21"/>
      <c r="HNX1414" s="21"/>
      <c r="HNY1414" s="21"/>
      <c r="HNZ1414" s="21"/>
      <c r="HOA1414" s="21"/>
      <c r="HOB1414" s="21"/>
      <c r="HOC1414" s="21"/>
      <c r="HOD1414" s="21"/>
      <c r="HOE1414" s="21"/>
      <c r="HOF1414" s="21"/>
      <c r="HOG1414" s="21"/>
      <c r="HOH1414" s="21"/>
      <c r="HOI1414" s="21"/>
      <c r="HOJ1414" s="21"/>
      <c r="HOK1414" s="21"/>
      <c r="HOL1414" s="21"/>
      <c r="HOM1414" s="21"/>
      <c r="HON1414" s="21"/>
      <c r="HOO1414" s="21"/>
      <c r="HOP1414" s="21"/>
      <c r="HOQ1414" s="21"/>
      <c r="HOR1414" s="21"/>
      <c r="HOS1414" s="21"/>
      <c r="HOT1414" s="21"/>
      <c r="HOU1414" s="21"/>
      <c r="HOV1414" s="21"/>
      <c r="HOW1414" s="21"/>
      <c r="HOX1414" s="21"/>
      <c r="HOY1414" s="21"/>
      <c r="HOZ1414" s="21"/>
      <c r="HPA1414" s="21"/>
      <c r="HPB1414" s="21"/>
      <c r="HPC1414" s="21"/>
      <c r="HPD1414" s="21"/>
      <c r="HPE1414" s="21"/>
      <c r="HPF1414" s="21"/>
      <c r="HPG1414" s="21"/>
      <c r="HPH1414" s="21"/>
      <c r="HPI1414" s="21"/>
      <c r="HPJ1414" s="21"/>
      <c r="HPK1414" s="21"/>
      <c r="HPL1414" s="21"/>
      <c r="HPM1414" s="21"/>
      <c r="HPN1414" s="21"/>
      <c r="HPO1414" s="21"/>
      <c r="HPP1414" s="21"/>
      <c r="HPQ1414" s="21"/>
      <c r="HPR1414" s="21"/>
      <c r="HPS1414" s="21"/>
      <c r="HPT1414" s="21"/>
      <c r="HPU1414" s="21"/>
      <c r="HPV1414" s="21"/>
      <c r="HPW1414" s="21"/>
      <c r="HPX1414" s="21"/>
      <c r="HPY1414" s="21"/>
      <c r="HPZ1414" s="21"/>
      <c r="HQA1414" s="21"/>
      <c r="HQB1414" s="21"/>
      <c r="HQC1414" s="21"/>
      <c r="HQD1414" s="21"/>
      <c r="HQE1414" s="21"/>
      <c r="HQF1414" s="21"/>
      <c r="HQG1414" s="21"/>
      <c r="HQH1414" s="21"/>
      <c r="HQI1414" s="21"/>
      <c r="HQJ1414" s="21"/>
      <c r="HQK1414" s="21"/>
      <c r="HQL1414" s="21"/>
      <c r="HQM1414" s="21"/>
      <c r="HQN1414" s="21"/>
      <c r="HQO1414" s="21"/>
      <c r="HQP1414" s="21"/>
      <c r="HQQ1414" s="21"/>
      <c r="HQR1414" s="21"/>
      <c r="HQS1414" s="21"/>
      <c r="HQT1414" s="21"/>
      <c r="HQU1414" s="21"/>
      <c r="HQV1414" s="21"/>
      <c r="HQW1414" s="21"/>
      <c r="HQX1414" s="21"/>
      <c r="HQY1414" s="21"/>
      <c r="HQZ1414" s="21"/>
      <c r="HRA1414" s="21"/>
      <c r="HRB1414" s="21"/>
      <c r="HRC1414" s="21"/>
      <c r="HRD1414" s="21"/>
      <c r="HRE1414" s="21"/>
      <c r="HRF1414" s="21"/>
      <c r="HRG1414" s="21"/>
      <c r="HRH1414" s="21"/>
      <c r="HRI1414" s="21"/>
      <c r="HRJ1414" s="21"/>
      <c r="HRK1414" s="21"/>
      <c r="HRL1414" s="21"/>
      <c r="HRM1414" s="21"/>
      <c r="HRN1414" s="21"/>
      <c r="HRO1414" s="21"/>
      <c r="HRP1414" s="21"/>
      <c r="HRQ1414" s="21"/>
      <c r="HRR1414" s="21"/>
      <c r="HRS1414" s="21"/>
      <c r="HRT1414" s="21"/>
      <c r="HRU1414" s="21"/>
      <c r="HRV1414" s="21"/>
      <c r="HRW1414" s="21"/>
      <c r="HRX1414" s="21"/>
      <c r="HRY1414" s="21"/>
      <c r="HRZ1414" s="21"/>
      <c r="HSA1414" s="21"/>
      <c r="HSB1414" s="21"/>
      <c r="HSC1414" s="21"/>
      <c r="HSD1414" s="21"/>
      <c r="HSE1414" s="21"/>
      <c r="HSF1414" s="21"/>
      <c r="HSG1414" s="21"/>
      <c r="HSH1414" s="21"/>
      <c r="HSI1414" s="21"/>
      <c r="HSJ1414" s="21"/>
      <c r="HSK1414" s="21"/>
      <c r="HSL1414" s="21"/>
      <c r="HSM1414" s="21"/>
      <c r="HSN1414" s="21"/>
      <c r="HSO1414" s="21"/>
      <c r="HSP1414" s="21"/>
      <c r="HSQ1414" s="21"/>
      <c r="HSR1414" s="21"/>
      <c r="HSS1414" s="21"/>
      <c r="HST1414" s="21"/>
      <c r="HSU1414" s="21"/>
      <c r="HSV1414" s="21"/>
      <c r="HSW1414" s="21"/>
      <c r="HSX1414" s="21"/>
      <c r="HSY1414" s="21"/>
      <c r="HSZ1414" s="21"/>
      <c r="HTA1414" s="21"/>
      <c r="HTB1414" s="21"/>
      <c r="HTC1414" s="21"/>
      <c r="HTD1414" s="21"/>
      <c r="HTE1414" s="21"/>
      <c r="HTF1414" s="21"/>
      <c r="HTG1414" s="21"/>
      <c r="HTH1414" s="21"/>
      <c r="HTI1414" s="21"/>
      <c r="HTJ1414" s="21"/>
      <c r="HTK1414" s="21"/>
      <c r="HTL1414" s="21"/>
      <c r="HTM1414" s="21"/>
      <c r="HTN1414" s="21"/>
      <c r="HTO1414" s="21"/>
      <c r="HTP1414" s="21"/>
      <c r="HTQ1414" s="21"/>
      <c r="HTR1414" s="21"/>
      <c r="HTS1414" s="21"/>
      <c r="HTT1414" s="21"/>
      <c r="HTU1414" s="21"/>
      <c r="HTV1414" s="21"/>
      <c r="HTW1414" s="21"/>
      <c r="HTX1414" s="21"/>
      <c r="HTY1414" s="21"/>
      <c r="HTZ1414" s="21"/>
      <c r="HUA1414" s="21"/>
      <c r="HUB1414" s="21"/>
      <c r="HUC1414" s="21"/>
      <c r="HUD1414" s="21"/>
      <c r="HUE1414" s="21"/>
      <c r="HUF1414" s="21"/>
      <c r="HUG1414" s="21"/>
      <c r="HUH1414" s="21"/>
      <c r="HUI1414" s="21"/>
      <c r="HUJ1414" s="21"/>
      <c r="HUK1414" s="21"/>
      <c r="HUL1414" s="21"/>
      <c r="HUM1414" s="21"/>
      <c r="HUN1414" s="21"/>
      <c r="HUO1414" s="21"/>
      <c r="HUP1414" s="21"/>
      <c r="HUQ1414" s="21"/>
      <c r="HUR1414" s="21"/>
      <c r="HUS1414" s="21"/>
      <c r="HUT1414" s="21"/>
      <c r="HUU1414" s="21"/>
      <c r="HUV1414" s="21"/>
      <c r="HUW1414" s="21"/>
      <c r="HUX1414" s="21"/>
      <c r="HUY1414" s="21"/>
      <c r="HUZ1414" s="21"/>
      <c r="HVA1414" s="21"/>
      <c r="HVB1414" s="21"/>
      <c r="HVC1414" s="21"/>
      <c r="HVD1414" s="21"/>
      <c r="HVE1414" s="21"/>
      <c r="HVF1414" s="21"/>
      <c r="HVG1414" s="21"/>
      <c r="HVH1414" s="21"/>
      <c r="HVI1414" s="21"/>
      <c r="HVJ1414" s="21"/>
      <c r="HVK1414" s="21"/>
      <c r="HVL1414" s="21"/>
      <c r="HVM1414" s="21"/>
      <c r="HVN1414" s="21"/>
      <c r="HVO1414" s="21"/>
      <c r="HVP1414" s="21"/>
      <c r="HVQ1414" s="21"/>
      <c r="HVR1414" s="21"/>
      <c r="HVS1414" s="21"/>
      <c r="HVT1414" s="21"/>
      <c r="HVU1414" s="21"/>
      <c r="HVV1414" s="21"/>
      <c r="HVW1414" s="21"/>
      <c r="HVX1414" s="21"/>
      <c r="HVY1414" s="21"/>
      <c r="HVZ1414" s="21"/>
      <c r="HWA1414" s="21"/>
      <c r="HWB1414" s="21"/>
      <c r="HWC1414" s="21"/>
      <c r="HWD1414" s="21"/>
      <c r="HWE1414" s="21"/>
      <c r="HWF1414" s="21"/>
      <c r="HWG1414" s="21"/>
      <c r="HWH1414" s="21"/>
      <c r="HWI1414" s="21"/>
      <c r="HWJ1414" s="21"/>
      <c r="HWK1414" s="21"/>
      <c r="HWL1414" s="21"/>
      <c r="HWM1414" s="21"/>
      <c r="HWN1414" s="21"/>
      <c r="HWO1414" s="21"/>
      <c r="HWP1414" s="21"/>
      <c r="HWQ1414" s="21"/>
      <c r="HWR1414" s="21"/>
      <c r="HWS1414" s="21"/>
      <c r="HWT1414" s="21"/>
      <c r="HWU1414" s="21"/>
      <c r="HWV1414" s="21"/>
      <c r="HWW1414" s="21"/>
      <c r="HWX1414" s="21"/>
      <c r="HWY1414" s="21"/>
      <c r="HWZ1414" s="21"/>
      <c r="HXA1414" s="21"/>
      <c r="HXB1414" s="21"/>
      <c r="HXC1414" s="21"/>
      <c r="HXD1414" s="21"/>
      <c r="HXE1414" s="21"/>
      <c r="HXF1414" s="21"/>
      <c r="HXG1414" s="21"/>
      <c r="HXH1414" s="21"/>
      <c r="HXI1414" s="21"/>
      <c r="HXJ1414" s="21"/>
      <c r="HXK1414" s="21"/>
      <c r="HXL1414" s="21"/>
      <c r="HXM1414" s="21"/>
      <c r="HXN1414" s="21"/>
      <c r="HXO1414" s="21"/>
      <c r="HXP1414" s="21"/>
      <c r="HXQ1414" s="21"/>
      <c r="HXR1414" s="21"/>
      <c r="HXS1414" s="21"/>
      <c r="HXT1414" s="21"/>
      <c r="HXU1414" s="21"/>
      <c r="HXV1414" s="21"/>
      <c r="HXW1414" s="21"/>
      <c r="HXX1414" s="21"/>
      <c r="HXY1414" s="21"/>
      <c r="HXZ1414" s="21"/>
      <c r="HYA1414" s="21"/>
      <c r="HYB1414" s="21"/>
      <c r="HYC1414" s="21"/>
      <c r="HYD1414" s="21"/>
      <c r="HYE1414" s="21"/>
      <c r="HYF1414" s="21"/>
      <c r="HYG1414" s="21"/>
      <c r="HYH1414" s="21"/>
      <c r="HYI1414" s="21"/>
      <c r="HYJ1414" s="21"/>
      <c r="HYK1414" s="21"/>
      <c r="HYL1414" s="21"/>
      <c r="HYM1414" s="21"/>
      <c r="HYN1414" s="21"/>
      <c r="HYO1414" s="21"/>
      <c r="HYP1414" s="21"/>
      <c r="HYQ1414" s="21"/>
      <c r="HYR1414" s="21"/>
      <c r="HYS1414" s="21"/>
      <c r="HYT1414" s="21"/>
      <c r="HYU1414" s="21"/>
      <c r="HYV1414" s="21"/>
      <c r="HYW1414" s="21"/>
      <c r="HYX1414" s="21"/>
      <c r="HYY1414" s="21"/>
      <c r="HYZ1414" s="21"/>
      <c r="HZA1414" s="21"/>
      <c r="HZB1414" s="21"/>
      <c r="HZC1414" s="21"/>
      <c r="HZD1414" s="21"/>
      <c r="HZE1414" s="21"/>
      <c r="HZF1414" s="21"/>
      <c r="HZG1414" s="21"/>
      <c r="HZH1414" s="21"/>
      <c r="HZI1414" s="21"/>
      <c r="HZJ1414" s="21"/>
      <c r="HZK1414" s="21"/>
      <c r="HZL1414" s="21"/>
      <c r="HZM1414" s="21"/>
      <c r="HZN1414" s="21"/>
      <c r="HZO1414" s="21"/>
      <c r="HZP1414" s="21"/>
      <c r="HZQ1414" s="21"/>
      <c r="HZR1414" s="21"/>
      <c r="HZS1414" s="21"/>
      <c r="HZT1414" s="21"/>
      <c r="HZU1414" s="21"/>
      <c r="HZV1414" s="21"/>
      <c r="HZW1414" s="21"/>
      <c r="HZX1414" s="21"/>
      <c r="HZY1414" s="21"/>
      <c r="HZZ1414" s="21"/>
      <c r="IAA1414" s="21"/>
      <c r="IAB1414" s="21"/>
      <c r="IAC1414" s="21"/>
      <c r="IAD1414" s="21"/>
      <c r="IAE1414" s="21"/>
      <c r="IAF1414" s="21"/>
      <c r="IAG1414" s="21"/>
      <c r="IAH1414" s="21"/>
      <c r="IAI1414" s="21"/>
      <c r="IAJ1414" s="21"/>
      <c r="IAK1414" s="21"/>
      <c r="IAL1414" s="21"/>
      <c r="IAM1414" s="21"/>
      <c r="IAN1414" s="21"/>
      <c r="IAO1414" s="21"/>
      <c r="IAP1414" s="21"/>
      <c r="IAQ1414" s="21"/>
      <c r="IAR1414" s="21"/>
      <c r="IAS1414" s="21"/>
      <c r="IAT1414" s="21"/>
      <c r="IAU1414" s="21"/>
      <c r="IAV1414" s="21"/>
      <c r="IAW1414" s="21"/>
      <c r="IAX1414" s="21"/>
      <c r="IAY1414" s="21"/>
      <c r="IAZ1414" s="21"/>
      <c r="IBA1414" s="21"/>
      <c r="IBB1414" s="21"/>
      <c r="IBC1414" s="21"/>
      <c r="IBD1414" s="21"/>
      <c r="IBE1414" s="21"/>
      <c r="IBF1414" s="21"/>
      <c r="IBG1414" s="21"/>
      <c r="IBH1414" s="21"/>
      <c r="IBI1414" s="21"/>
      <c r="IBJ1414" s="21"/>
      <c r="IBK1414" s="21"/>
      <c r="IBL1414" s="21"/>
      <c r="IBM1414" s="21"/>
      <c r="IBN1414" s="21"/>
      <c r="IBO1414" s="21"/>
      <c r="IBP1414" s="21"/>
      <c r="IBQ1414" s="21"/>
      <c r="IBR1414" s="21"/>
      <c r="IBS1414" s="21"/>
      <c r="IBT1414" s="21"/>
      <c r="IBU1414" s="21"/>
      <c r="IBV1414" s="21"/>
      <c r="IBW1414" s="21"/>
      <c r="IBX1414" s="21"/>
      <c r="IBY1414" s="21"/>
      <c r="IBZ1414" s="21"/>
      <c r="ICA1414" s="21"/>
      <c r="ICB1414" s="21"/>
      <c r="ICC1414" s="21"/>
      <c r="ICD1414" s="21"/>
      <c r="ICE1414" s="21"/>
      <c r="ICF1414" s="21"/>
      <c r="ICG1414" s="21"/>
      <c r="ICH1414" s="21"/>
      <c r="ICI1414" s="21"/>
      <c r="ICJ1414" s="21"/>
      <c r="ICK1414" s="21"/>
      <c r="ICL1414" s="21"/>
      <c r="ICM1414" s="21"/>
      <c r="ICN1414" s="21"/>
      <c r="ICO1414" s="21"/>
      <c r="ICP1414" s="21"/>
      <c r="ICQ1414" s="21"/>
      <c r="ICR1414" s="21"/>
      <c r="ICS1414" s="21"/>
      <c r="ICT1414" s="21"/>
      <c r="ICU1414" s="21"/>
      <c r="ICV1414" s="21"/>
      <c r="ICW1414" s="21"/>
      <c r="ICX1414" s="21"/>
      <c r="ICY1414" s="21"/>
      <c r="ICZ1414" s="21"/>
      <c r="IDA1414" s="21"/>
      <c r="IDB1414" s="21"/>
      <c r="IDC1414" s="21"/>
      <c r="IDD1414" s="21"/>
      <c r="IDE1414" s="21"/>
      <c r="IDF1414" s="21"/>
      <c r="IDG1414" s="21"/>
      <c r="IDH1414" s="21"/>
      <c r="IDI1414" s="21"/>
      <c r="IDJ1414" s="21"/>
      <c r="IDK1414" s="21"/>
      <c r="IDL1414" s="21"/>
      <c r="IDM1414" s="21"/>
      <c r="IDN1414" s="21"/>
      <c r="IDO1414" s="21"/>
      <c r="IDP1414" s="21"/>
      <c r="IDQ1414" s="21"/>
      <c r="IDR1414" s="21"/>
      <c r="IDS1414" s="21"/>
      <c r="IDT1414" s="21"/>
      <c r="IDU1414" s="21"/>
      <c r="IDV1414" s="21"/>
      <c r="IDW1414" s="21"/>
      <c r="IDX1414" s="21"/>
      <c r="IDY1414" s="21"/>
      <c r="IDZ1414" s="21"/>
      <c r="IEA1414" s="21"/>
      <c r="IEB1414" s="21"/>
      <c r="IEC1414" s="21"/>
      <c r="IED1414" s="21"/>
      <c r="IEE1414" s="21"/>
      <c r="IEF1414" s="21"/>
      <c r="IEG1414" s="21"/>
      <c r="IEH1414" s="21"/>
      <c r="IEI1414" s="21"/>
      <c r="IEJ1414" s="21"/>
      <c r="IEK1414" s="21"/>
      <c r="IEL1414" s="21"/>
      <c r="IEM1414" s="21"/>
      <c r="IEN1414" s="21"/>
      <c r="IEO1414" s="21"/>
      <c r="IEP1414" s="21"/>
      <c r="IEQ1414" s="21"/>
      <c r="IER1414" s="21"/>
      <c r="IES1414" s="21"/>
      <c r="IET1414" s="21"/>
      <c r="IEU1414" s="21"/>
      <c r="IEV1414" s="21"/>
      <c r="IEW1414" s="21"/>
      <c r="IEX1414" s="21"/>
      <c r="IEY1414" s="21"/>
      <c r="IEZ1414" s="21"/>
      <c r="IFA1414" s="21"/>
      <c r="IFB1414" s="21"/>
      <c r="IFC1414" s="21"/>
      <c r="IFD1414" s="21"/>
      <c r="IFE1414" s="21"/>
      <c r="IFF1414" s="21"/>
      <c r="IFG1414" s="21"/>
      <c r="IFH1414" s="21"/>
      <c r="IFI1414" s="21"/>
      <c r="IFJ1414" s="21"/>
      <c r="IFK1414" s="21"/>
      <c r="IFL1414" s="21"/>
      <c r="IFM1414" s="21"/>
      <c r="IFN1414" s="21"/>
      <c r="IFO1414" s="21"/>
      <c r="IFP1414" s="21"/>
      <c r="IFQ1414" s="21"/>
      <c r="IFR1414" s="21"/>
      <c r="IFS1414" s="21"/>
      <c r="IFT1414" s="21"/>
      <c r="IFU1414" s="21"/>
      <c r="IFV1414" s="21"/>
      <c r="IFW1414" s="21"/>
      <c r="IFX1414" s="21"/>
      <c r="IFY1414" s="21"/>
      <c r="IFZ1414" s="21"/>
      <c r="IGA1414" s="21"/>
      <c r="IGB1414" s="21"/>
      <c r="IGC1414" s="21"/>
      <c r="IGD1414" s="21"/>
      <c r="IGE1414" s="21"/>
      <c r="IGF1414" s="21"/>
      <c r="IGG1414" s="21"/>
      <c r="IGH1414" s="21"/>
      <c r="IGI1414" s="21"/>
      <c r="IGJ1414" s="21"/>
      <c r="IGK1414" s="21"/>
      <c r="IGL1414" s="21"/>
      <c r="IGM1414" s="21"/>
      <c r="IGN1414" s="21"/>
      <c r="IGO1414" s="21"/>
      <c r="IGP1414" s="21"/>
      <c r="IGQ1414" s="21"/>
      <c r="IGR1414" s="21"/>
      <c r="IGS1414" s="21"/>
      <c r="IGT1414" s="21"/>
      <c r="IGU1414" s="21"/>
      <c r="IGV1414" s="21"/>
      <c r="IGW1414" s="21"/>
      <c r="IGX1414" s="21"/>
      <c r="IGY1414" s="21"/>
      <c r="IGZ1414" s="21"/>
      <c r="IHA1414" s="21"/>
      <c r="IHB1414" s="21"/>
      <c r="IHC1414" s="21"/>
      <c r="IHD1414" s="21"/>
      <c r="IHE1414" s="21"/>
      <c r="IHF1414" s="21"/>
      <c r="IHG1414" s="21"/>
      <c r="IHH1414" s="21"/>
      <c r="IHI1414" s="21"/>
      <c r="IHJ1414" s="21"/>
      <c r="IHK1414" s="21"/>
      <c r="IHL1414" s="21"/>
      <c r="IHM1414" s="21"/>
      <c r="IHN1414" s="21"/>
      <c r="IHO1414" s="21"/>
      <c r="IHP1414" s="21"/>
      <c r="IHQ1414" s="21"/>
      <c r="IHR1414" s="21"/>
      <c r="IHS1414" s="21"/>
      <c r="IHT1414" s="21"/>
      <c r="IHU1414" s="21"/>
      <c r="IHV1414" s="21"/>
      <c r="IHW1414" s="21"/>
      <c r="IHX1414" s="21"/>
      <c r="IHY1414" s="21"/>
      <c r="IHZ1414" s="21"/>
      <c r="IIA1414" s="21"/>
      <c r="IIB1414" s="21"/>
      <c r="IIC1414" s="21"/>
      <c r="IID1414" s="21"/>
      <c r="IIE1414" s="21"/>
      <c r="IIF1414" s="21"/>
      <c r="IIG1414" s="21"/>
      <c r="IIH1414" s="21"/>
      <c r="III1414" s="21"/>
      <c r="IIJ1414" s="21"/>
      <c r="IIK1414" s="21"/>
      <c r="IIL1414" s="21"/>
      <c r="IIM1414" s="21"/>
      <c r="IIN1414" s="21"/>
      <c r="IIO1414" s="21"/>
      <c r="IIP1414" s="21"/>
      <c r="IIQ1414" s="21"/>
      <c r="IIR1414" s="21"/>
      <c r="IIS1414" s="21"/>
      <c r="IIT1414" s="21"/>
      <c r="IIU1414" s="21"/>
      <c r="IIV1414" s="21"/>
      <c r="IIW1414" s="21"/>
      <c r="IIX1414" s="21"/>
      <c r="IIY1414" s="21"/>
      <c r="IIZ1414" s="21"/>
      <c r="IJA1414" s="21"/>
      <c r="IJB1414" s="21"/>
      <c r="IJC1414" s="21"/>
      <c r="IJD1414" s="21"/>
      <c r="IJE1414" s="21"/>
      <c r="IJF1414" s="21"/>
      <c r="IJG1414" s="21"/>
      <c r="IJH1414" s="21"/>
      <c r="IJI1414" s="21"/>
      <c r="IJJ1414" s="21"/>
      <c r="IJK1414" s="21"/>
      <c r="IJL1414" s="21"/>
      <c r="IJM1414" s="21"/>
      <c r="IJN1414" s="21"/>
      <c r="IJO1414" s="21"/>
      <c r="IJP1414" s="21"/>
      <c r="IJQ1414" s="21"/>
      <c r="IJR1414" s="21"/>
      <c r="IJS1414" s="21"/>
      <c r="IJT1414" s="21"/>
      <c r="IJU1414" s="21"/>
      <c r="IJV1414" s="21"/>
      <c r="IJW1414" s="21"/>
      <c r="IJX1414" s="21"/>
      <c r="IJY1414" s="21"/>
      <c r="IJZ1414" s="21"/>
      <c r="IKA1414" s="21"/>
      <c r="IKB1414" s="21"/>
      <c r="IKC1414" s="21"/>
      <c r="IKD1414" s="21"/>
      <c r="IKE1414" s="21"/>
      <c r="IKF1414" s="21"/>
      <c r="IKG1414" s="21"/>
      <c r="IKH1414" s="21"/>
      <c r="IKI1414" s="21"/>
      <c r="IKJ1414" s="21"/>
      <c r="IKK1414" s="21"/>
      <c r="IKL1414" s="21"/>
      <c r="IKM1414" s="21"/>
      <c r="IKN1414" s="21"/>
      <c r="IKO1414" s="21"/>
      <c r="IKP1414" s="21"/>
      <c r="IKQ1414" s="21"/>
      <c r="IKR1414" s="21"/>
      <c r="IKS1414" s="21"/>
      <c r="IKT1414" s="21"/>
      <c r="IKU1414" s="21"/>
      <c r="IKV1414" s="21"/>
      <c r="IKW1414" s="21"/>
      <c r="IKX1414" s="21"/>
      <c r="IKY1414" s="21"/>
      <c r="IKZ1414" s="21"/>
      <c r="ILA1414" s="21"/>
      <c r="ILB1414" s="21"/>
      <c r="ILC1414" s="21"/>
      <c r="ILD1414" s="21"/>
      <c r="ILE1414" s="21"/>
      <c r="ILF1414" s="21"/>
      <c r="ILG1414" s="21"/>
      <c r="ILH1414" s="21"/>
      <c r="ILI1414" s="21"/>
      <c r="ILJ1414" s="21"/>
      <c r="ILK1414" s="21"/>
      <c r="ILL1414" s="21"/>
      <c r="ILM1414" s="21"/>
      <c r="ILN1414" s="21"/>
      <c r="ILO1414" s="21"/>
      <c r="ILP1414" s="21"/>
      <c r="ILQ1414" s="21"/>
      <c r="ILR1414" s="21"/>
      <c r="ILS1414" s="21"/>
      <c r="ILT1414" s="21"/>
      <c r="ILU1414" s="21"/>
      <c r="ILV1414" s="21"/>
      <c r="ILW1414" s="21"/>
      <c r="ILX1414" s="21"/>
      <c r="ILY1414" s="21"/>
      <c r="ILZ1414" s="21"/>
      <c r="IMA1414" s="21"/>
      <c r="IMB1414" s="21"/>
      <c r="IMC1414" s="21"/>
      <c r="IMD1414" s="21"/>
      <c r="IME1414" s="21"/>
      <c r="IMF1414" s="21"/>
      <c r="IMG1414" s="21"/>
      <c r="IMH1414" s="21"/>
      <c r="IMI1414" s="21"/>
      <c r="IMJ1414" s="21"/>
      <c r="IMK1414" s="21"/>
      <c r="IML1414" s="21"/>
      <c r="IMM1414" s="21"/>
      <c r="IMN1414" s="21"/>
      <c r="IMO1414" s="21"/>
      <c r="IMP1414" s="21"/>
      <c r="IMQ1414" s="21"/>
      <c r="IMR1414" s="21"/>
      <c r="IMS1414" s="21"/>
      <c r="IMT1414" s="21"/>
      <c r="IMU1414" s="21"/>
      <c r="IMV1414" s="21"/>
      <c r="IMW1414" s="21"/>
      <c r="IMX1414" s="21"/>
      <c r="IMY1414" s="21"/>
      <c r="IMZ1414" s="21"/>
      <c r="INA1414" s="21"/>
      <c r="INB1414" s="21"/>
      <c r="INC1414" s="21"/>
      <c r="IND1414" s="21"/>
      <c r="INE1414" s="21"/>
      <c r="INF1414" s="21"/>
      <c r="ING1414" s="21"/>
      <c r="INH1414" s="21"/>
      <c r="INI1414" s="21"/>
      <c r="INJ1414" s="21"/>
      <c r="INK1414" s="21"/>
      <c r="INL1414" s="21"/>
      <c r="INM1414" s="21"/>
      <c r="INN1414" s="21"/>
      <c r="INO1414" s="21"/>
      <c r="INP1414" s="21"/>
      <c r="INQ1414" s="21"/>
      <c r="INR1414" s="21"/>
      <c r="INS1414" s="21"/>
      <c r="INT1414" s="21"/>
      <c r="INU1414" s="21"/>
      <c r="INV1414" s="21"/>
      <c r="INW1414" s="21"/>
      <c r="INX1414" s="21"/>
      <c r="INY1414" s="21"/>
      <c r="INZ1414" s="21"/>
      <c r="IOA1414" s="21"/>
      <c r="IOB1414" s="21"/>
      <c r="IOC1414" s="21"/>
      <c r="IOD1414" s="21"/>
      <c r="IOE1414" s="21"/>
      <c r="IOF1414" s="21"/>
      <c r="IOG1414" s="21"/>
      <c r="IOH1414" s="21"/>
      <c r="IOI1414" s="21"/>
      <c r="IOJ1414" s="21"/>
      <c r="IOK1414" s="21"/>
      <c r="IOL1414" s="21"/>
      <c r="IOM1414" s="21"/>
      <c r="ION1414" s="21"/>
      <c r="IOO1414" s="21"/>
      <c r="IOP1414" s="21"/>
      <c r="IOQ1414" s="21"/>
      <c r="IOR1414" s="21"/>
      <c r="IOS1414" s="21"/>
      <c r="IOT1414" s="21"/>
      <c r="IOU1414" s="21"/>
      <c r="IOV1414" s="21"/>
      <c r="IOW1414" s="21"/>
      <c r="IOX1414" s="21"/>
      <c r="IOY1414" s="21"/>
      <c r="IOZ1414" s="21"/>
      <c r="IPA1414" s="21"/>
      <c r="IPB1414" s="21"/>
      <c r="IPC1414" s="21"/>
      <c r="IPD1414" s="21"/>
      <c r="IPE1414" s="21"/>
      <c r="IPF1414" s="21"/>
      <c r="IPG1414" s="21"/>
      <c r="IPH1414" s="21"/>
      <c r="IPI1414" s="21"/>
      <c r="IPJ1414" s="21"/>
      <c r="IPK1414" s="21"/>
      <c r="IPL1414" s="21"/>
      <c r="IPM1414" s="21"/>
      <c r="IPN1414" s="21"/>
      <c r="IPO1414" s="21"/>
      <c r="IPP1414" s="21"/>
      <c r="IPQ1414" s="21"/>
      <c r="IPR1414" s="21"/>
      <c r="IPS1414" s="21"/>
      <c r="IPT1414" s="21"/>
      <c r="IPU1414" s="21"/>
      <c r="IPV1414" s="21"/>
      <c r="IPW1414" s="21"/>
      <c r="IPX1414" s="21"/>
      <c r="IPY1414" s="21"/>
      <c r="IPZ1414" s="21"/>
      <c r="IQA1414" s="21"/>
      <c r="IQB1414" s="21"/>
      <c r="IQC1414" s="21"/>
      <c r="IQD1414" s="21"/>
      <c r="IQE1414" s="21"/>
      <c r="IQF1414" s="21"/>
      <c r="IQG1414" s="21"/>
      <c r="IQH1414" s="21"/>
      <c r="IQI1414" s="21"/>
      <c r="IQJ1414" s="21"/>
      <c r="IQK1414" s="21"/>
      <c r="IQL1414" s="21"/>
      <c r="IQM1414" s="21"/>
      <c r="IQN1414" s="21"/>
      <c r="IQO1414" s="21"/>
      <c r="IQP1414" s="21"/>
      <c r="IQQ1414" s="21"/>
      <c r="IQR1414" s="21"/>
      <c r="IQS1414" s="21"/>
      <c r="IQT1414" s="21"/>
      <c r="IQU1414" s="21"/>
      <c r="IQV1414" s="21"/>
      <c r="IQW1414" s="21"/>
      <c r="IQX1414" s="21"/>
      <c r="IQY1414" s="21"/>
      <c r="IQZ1414" s="21"/>
      <c r="IRA1414" s="21"/>
      <c r="IRB1414" s="21"/>
      <c r="IRC1414" s="21"/>
      <c r="IRD1414" s="21"/>
      <c r="IRE1414" s="21"/>
      <c r="IRF1414" s="21"/>
      <c r="IRG1414" s="21"/>
      <c r="IRH1414" s="21"/>
      <c r="IRI1414" s="21"/>
      <c r="IRJ1414" s="21"/>
      <c r="IRK1414" s="21"/>
      <c r="IRL1414" s="21"/>
      <c r="IRM1414" s="21"/>
      <c r="IRN1414" s="21"/>
      <c r="IRO1414" s="21"/>
      <c r="IRP1414" s="21"/>
      <c r="IRQ1414" s="21"/>
      <c r="IRR1414" s="21"/>
      <c r="IRS1414" s="21"/>
      <c r="IRT1414" s="21"/>
      <c r="IRU1414" s="21"/>
      <c r="IRV1414" s="21"/>
      <c r="IRW1414" s="21"/>
      <c r="IRX1414" s="21"/>
      <c r="IRY1414" s="21"/>
      <c r="IRZ1414" s="21"/>
      <c r="ISA1414" s="21"/>
      <c r="ISB1414" s="21"/>
      <c r="ISC1414" s="21"/>
      <c r="ISD1414" s="21"/>
      <c r="ISE1414" s="21"/>
      <c r="ISF1414" s="21"/>
      <c r="ISG1414" s="21"/>
      <c r="ISH1414" s="21"/>
      <c r="ISI1414" s="21"/>
      <c r="ISJ1414" s="21"/>
      <c r="ISK1414" s="21"/>
      <c r="ISL1414" s="21"/>
      <c r="ISM1414" s="21"/>
      <c r="ISN1414" s="21"/>
      <c r="ISO1414" s="21"/>
      <c r="ISP1414" s="21"/>
      <c r="ISQ1414" s="21"/>
      <c r="ISR1414" s="21"/>
      <c r="ISS1414" s="21"/>
      <c r="IST1414" s="21"/>
      <c r="ISU1414" s="21"/>
      <c r="ISV1414" s="21"/>
      <c r="ISW1414" s="21"/>
      <c r="ISX1414" s="21"/>
      <c r="ISY1414" s="21"/>
      <c r="ISZ1414" s="21"/>
      <c r="ITA1414" s="21"/>
      <c r="ITB1414" s="21"/>
      <c r="ITC1414" s="21"/>
      <c r="ITD1414" s="21"/>
      <c r="ITE1414" s="21"/>
      <c r="ITF1414" s="21"/>
      <c r="ITG1414" s="21"/>
      <c r="ITH1414" s="21"/>
      <c r="ITI1414" s="21"/>
      <c r="ITJ1414" s="21"/>
      <c r="ITK1414" s="21"/>
      <c r="ITL1414" s="21"/>
      <c r="ITM1414" s="21"/>
      <c r="ITN1414" s="21"/>
      <c r="ITO1414" s="21"/>
      <c r="ITP1414" s="21"/>
      <c r="ITQ1414" s="21"/>
      <c r="ITR1414" s="21"/>
      <c r="ITS1414" s="21"/>
      <c r="ITT1414" s="21"/>
      <c r="ITU1414" s="21"/>
      <c r="ITV1414" s="21"/>
      <c r="ITW1414" s="21"/>
      <c r="ITX1414" s="21"/>
      <c r="ITY1414" s="21"/>
      <c r="ITZ1414" s="21"/>
      <c r="IUA1414" s="21"/>
      <c r="IUB1414" s="21"/>
      <c r="IUC1414" s="21"/>
      <c r="IUD1414" s="21"/>
      <c r="IUE1414" s="21"/>
      <c r="IUF1414" s="21"/>
      <c r="IUG1414" s="21"/>
      <c r="IUH1414" s="21"/>
      <c r="IUI1414" s="21"/>
      <c r="IUJ1414" s="21"/>
      <c r="IUK1414" s="21"/>
      <c r="IUL1414" s="21"/>
      <c r="IUM1414" s="21"/>
      <c r="IUN1414" s="21"/>
      <c r="IUO1414" s="21"/>
      <c r="IUP1414" s="21"/>
      <c r="IUQ1414" s="21"/>
      <c r="IUR1414" s="21"/>
      <c r="IUS1414" s="21"/>
      <c r="IUT1414" s="21"/>
      <c r="IUU1414" s="21"/>
      <c r="IUV1414" s="21"/>
      <c r="IUW1414" s="21"/>
      <c r="IUX1414" s="21"/>
      <c r="IUY1414" s="21"/>
      <c r="IUZ1414" s="21"/>
      <c r="IVA1414" s="21"/>
      <c r="IVB1414" s="21"/>
      <c r="IVC1414" s="21"/>
      <c r="IVD1414" s="21"/>
      <c r="IVE1414" s="21"/>
      <c r="IVF1414" s="21"/>
      <c r="IVG1414" s="21"/>
      <c r="IVH1414" s="21"/>
      <c r="IVI1414" s="21"/>
      <c r="IVJ1414" s="21"/>
      <c r="IVK1414" s="21"/>
      <c r="IVL1414" s="21"/>
      <c r="IVM1414" s="21"/>
      <c r="IVN1414" s="21"/>
      <c r="IVO1414" s="21"/>
      <c r="IVP1414" s="21"/>
      <c r="IVQ1414" s="21"/>
      <c r="IVR1414" s="21"/>
      <c r="IVS1414" s="21"/>
      <c r="IVT1414" s="21"/>
      <c r="IVU1414" s="21"/>
      <c r="IVV1414" s="21"/>
      <c r="IVW1414" s="21"/>
      <c r="IVX1414" s="21"/>
      <c r="IVY1414" s="21"/>
      <c r="IVZ1414" s="21"/>
      <c r="IWA1414" s="21"/>
      <c r="IWB1414" s="21"/>
      <c r="IWC1414" s="21"/>
      <c r="IWD1414" s="21"/>
      <c r="IWE1414" s="21"/>
      <c r="IWF1414" s="21"/>
      <c r="IWG1414" s="21"/>
      <c r="IWH1414" s="21"/>
      <c r="IWI1414" s="21"/>
      <c r="IWJ1414" s="21"/>
      <c r="IWK1414" s="21"/>
      <c r="IWL1414" s="21"/>
      <c r="IWM1414" s="21"/>
      <c r="IWN1414" s="21"/>
      <c r="IWO1414" s="21"/>
      <c r="IWP1414" s="21"/>
      <c r="IWQ1414" s="21"/>
      <c r="IWR1414" s="21"/>
      <c r="IWS1414" s="21"/>
      <c r="IWT1414" s="21"/>
      <c r="IWU1414" s="21"/>
      <c r="IWV1414" s="21"/>
      <c r="IWW1414" s="21"/>
      <c r="IWX1414" s="21"/>
      <c r="IWY1414" s="21"/>
      <c r="IWZ1414" s="21"/>
      <c r="IXA1414" s="21"/>
      <c r="IXB1414" s="21"/>
      <c r="IXC1414" s="21"/>
      <c r="IXD1414" s="21"/>
      <c r="IXE1414" s="21"/>
      <c r="IXF1414" s="21"/>
      <c r="IXG1414" s="21"/>
      <c r="IXH1414" s="21"/>
      <c r="IXI1414" s="21"/>
      <c r="IXJ1414" s="21"/>
      <c r="IXK1414" s="21"/>
      <c r="IXL1414" s="21"/>
      <c r="IXM1414" s="21"/>
      <c r="IXN1414" s="21"/>
      <c r="IXO1414" s="21"/>
      <c r="IXP1414" s="21"/>
      <c r="IXQ1414" s="21"/>
      <c r="IXR1414" s="21"/>
      <c r="IXS1414" s="21"/>
      <c r="IXT1414" s="21"/>
      <c r="IXU1414" s="21"/>
      <c r="IXV1414" s="21"/>
      <c r="IXW1414" s="21"/>
      <c r="IXX1414" s="21"/>
      <c r="IXY1414" s="21"/>
      <c r="IXZ1414" s="21"/>
      <c r="IYA1414" s="21"/>
      <c r="IYB1414" s="21"/>
      <c r="IYC1414" s="21"/>
      <c r="IYD1414" s="21"/>
      <c r="IYE1414" s="21"/>
      <c r="IYF1414" s="21"/>
      <c r="IYG1414" s="21"/>
      <c r="IYH1414" s="21"/>
      <c r="IYI1414" s="21"/>
      <c r="IYJ1414" s="21"/>
      <c r="IYK1414" s="21"/>
      <c r="IYL1414" s="21"/>
      <c r="IYM1414" s="21"/>
      <c r="IYN1414" s="21"/>
      <c r="IYO1414" s="21"/>
      <c r="IYP1414" s="21"/>
      <c r="IYQ1414" s="21"/>
      <c r="IYR1414" s="21"/>
      <c r="IYS1414" s="21"/>
      <c r="IYT1414" s="21"/>
      <c r="IYU1414" s="21"/>
      <c r="IYV1414" s="21"/>
      <c r="IYW1414" s="21"/>
      <c r="IYX1414" s="21"/>
      <c r="IYY1414" s="21"/>
      <c r="IYZ1414" s="21"/>
      <c r="IZA1414" s="21"/>
      <c r="IZB1414" s="21"/>
      <c r="IZC1414" s="21"/>
      <c r="IZD1414" s="21"/>
      <c r="IZE1414" s="21"/>
      <c r="IZF1414" s="21"/>
      <c r="IZG1414" s="21"/>
      <c r="IZH1414" s="21"/>
      <c r="IZI1414" s="21"/>
      <c r="IZJ1414" s="21"/>
      <c r="IZK1414" s="21"/>
      <c r="IZL1414" s="21"/>
      <c r="IZM1414" s="21"/>
      <c r="IZN1414" s="21"/>
      <c r="IZO1414" s="21"/>
      <c r="IZP1414" s="21"/>
      <c r="IZQ1414" s="21"/>
      <c r="IZR1414" s="21"/>
      <c r="IZS1414" s="21"/>
      <c r="IZT1414" s="21"/>
      <c r="IZU1414" s="21"/>
      <c r="IZV1414" s="21"/>
      <c r="IZW1414" s="21"/>
      <c r="IZX1414" s="21"/>
      <c r="IZY1414" s="21"/>
      <c r="IZZ1414" s="21"/>
      <c r="JAA1414" s="21"/>
      <c r="JAB1414" s="21"/>
      <c r="JAC1414" s="21"/>
      <c r="JAD1414" s="21"/>
      <c r="JAE1414" s="21"/>
      <c r="JAF1414" s="21"/>
      <c r="JAG1414" s="21"/>
      <c r="JAH1414" s="21"/>
      <c r="JAI1414" s="21"/>
      <c r="JAJ1414" s="21"/>
      <c r="JAK1414" s="21"/>
      <c r="JAL1414" s="21"/>
      <c r="JAM1414" s="21"/>
      <c r="JAN1414" s="21"/>
      <c r="JAO1414" s="21"/>
      <c r="JAP1414" s="21"/>
      <c r="JAQ1414" s="21"/>
      <c r="JAR1414" s="21"/>
      <c r="JAS1414" s="21"/>
      <c r="JAT1414" s="21"/>
      <c r="JAU1414" s="21"/>
      <c r="JAV1414" s="21"/>
      <c r="JAW1414" s="21"/>
      <c r="JAX1414" s="21"/>
      <c r="JAY1414" s="21"/>
      <c r="JAZ1414" s="21"/>
      <c r="JBA1414" s="21"/>
      <c r="JBB1414" s="21"/>
      <c r="JBC1414" s="21"/>
      <c r="JBD1414" s="21"/>
      <c r="JBE1414" s="21"/>
      <c r="JBF1414" s="21"/>
      <c r="JBG1414" s="21"/>
      <c r="JBH1414" s="21"/>
      <c r="JBI1414" s="21"/>
      <c r="JBJ1414" s="21"/>
      <c r="JBK1414" s="21"/>
      <c r="JBL1414" s="21"/>
      <c r="JBM1414" s="21"/>
      <c r="JBN1414" s="21"/>
      <c r="JBO1414" s="21"/>
      <c r="JBP1414" s="21"/>
      <c r="JBQ1414" s="21"/>
      <c r="JBR1414" s="21"/>
      <c r="JBS1414" s="21"/>
      <c r="JBT1414" s="21"/>
      <c r="JBU1414" s="21"/>
      <c r="JBV1414" s="21"/>
      <c r="JBW1414" s="21"/>
      <c r="JBX1414" s="21"/>
      <c r="JBY1414" s="21"/>
      <c r="JBZ1414" s="21"/>
      <c r="JCA1414" s="21"/>
      <c r="JCB1414" s="21"/>
      <c r="JCC1414" s="21"/>
      <c r="JCD1414" s="21"/>
      <c r="JCE1414" s="21"/>
      <c r="JCF1414" s="21"/>
      <c r="JCG1414" s="21"/>
      <c r="JCH1414" s="21"/>
      <c r="JCI1414" s="21"/>
      <c r="JCJ1414" s="21"/>
      <c r="JCK1414" s="21"/>
      <c r="JCL1414" s="21"/>
      <c r="JCM1414" s="21"/>
      <c r="JCN1414" s="21"/>
      <c r="JCO1414" s="21"/>
      <c r="JCP1414" s="21"/>
      <c r="JCQ1414" s="21"/>
      <c r="JCR1414" s="21"/>
      <c r="JCS1414" s="21"/>
      <c r="JCT1414" s="21"/>
      <c r="JCU1414" s="21"/>
      <c r="JCV1414" s="21"/>
      <c r="JCW1414" s="21"/>
      <c r="JCX1414" s="21"/>
      <c r="JCY1414" s="21"/>
      <c r="JCZ1414" s="21"/>
      <c r="JDA1414" s="21"/>
      <c r="JDB1414" s="21"/>
      <c r="JDC1414" s="21"/>
      <c r="JDD1414" s="21"/>
      <c r="JDE1414" s="21"/>
      <c r="JDF1414" s="21"/>
      <c r="JDG1414" s="21"/>
      <c r="JDH1414" s="21"/>
      <c r="JDI1414" s="21"/>
      <c r="JDJ1414" s="21"/>
      <c r="JDK1414" s="21"/>
      <c r="JDL1414" s="21"/>
      <c r="JDM1414" s="21"/>
      <c r="JDN1414" s="21"/>
      <c r="JDO1414" s="21"/>
      <c r="JDP1414" s="21"/>
      <c r="JDQ1414" s="21"/>
      <c r="JDR1414" s="21"/>
      <c r="JDS1414" s="21"/>
      <c r="JDT1414" s="21"/>
      <c r="JDU1414" s="21"/>
      <c r="JDV1414" s="21"/>
      <c r="JDW1414" s="21"/>
      <c r="JDX1414" s="21"/>
      <c r="JDY1414" s="21"/>
      <c r="JDZ1414" s="21"/>
      <c r="JEA1414" s="21"/>
      <c r="JEB1414" s="21"/>
      <c r="JEC1414" s="21"/>
      <c r="JED1414" s="21"/>
      <c r="JEE1414" s="21"/>
      <c r="JEF1414" s="21"/>
      <c r="JEG1414" s="21"/>
      <c r="JEH1414" s="21"/>
      <c r="JEI1414" s="21"/>
      <c r="JEJ1414" s="21"/>
      <c r="JEK1414" s="21"/>
      <c r="JEL1414" s="21"/>
      <c r="JEM1414" s="21"/>
      <c r="JEN1414" s="21"/>
      <c r="JEO1414" s="21"/>
      <c r="JEP1414" s="21"/>
      <c r="JEQ1414" s="21"/>
      <c r="JER1414" s="21"/>
      <c r="JES1414" s="21"/>
      <c r="JET1414" s="21"/>
      <c r="JEU1414" s="21"/>
      <c r="JEV1414" s="21"/>
      <c r="JEW1414" s="21"/>
      <c r="JEX1414" s="21"/>
      <c r="JEY1414" s="21"/>
      <c r="JEZ1414" s="21"/>
      <c r="JFA1414" s="21"/>
      <c r="JFB1414" s="21"/>
      <c r="JFC1414" s="21"/>
      <c r="JFD1414" s="21"/>
      <c r="JFE1414" s="21"/>
      <c r="JFF1414" s="21"/>
      <c r="JFG1414" s="21"/>
      <c r="JFH1414" s="21"/>
      <c r="JFI1414" s="21"/>
      <c r="JFJ1414" s="21"/>
      <c r="JFK1414" s="21"/>
      <c r="JFL1414" s="21"/>
      <c r="JFM1414" s="21"/>
      <c r="JFN1414" s="21"/>
      <c r="JFO1414" s="21"/>
      <c r="JFP1414" s="21"/>
      <c r="JFQ1414" s="21"/>
      <c r="JFR1414" s="21"/>
      <c r="JFS1414" s="21"/>
      <c r="JFT1414" s="21"/>
      <c r="JFU1414" s="21"/>
      <c r="JFV1414" s="21"/>
      <c r="JFW1414" s="21"/>
      <c r="JFX1414" s="21"/>
      <c r="JFY1414" s="21"/>
      <c r="JFZ1414" s="21"/>
      <c r="JGA1414" s="21"/>
      <c r="JGB1414" s="21"/>
      <c r="JGC1414" s="21"/>
      <c r="JGD1414" s="21"/>
      <c r="JGE1414" s="21"/>
      <c r="JGF1414" s="21"/>
      <c r="JGG1414" s="21"/>
      <c r="JGH1414" s="21"/>
      <c r="JGI1414" s="21"/>
      <c r="JGJ1414" s="21"/>
      <c r="JGK1414" s="21"/>
      <c r="JGL1414" s="21"/>
      <c r="JGM1414" s="21"/>
      <c r="JGN1414" s="21"/>
      <c r="JGO1414" s="21"/>
      <c r="JGP1414" s="21"/>
      <c r="JGQ1414" s="21"/>
      <c r="JGR1414" s="21"/>
      <c r="JGS1414" s="21"/>
      <c r="JGT1414" s="21"/>
      <c r="JGU1414" s="21"/>
      <c r="JGV1414" s="21"/>
      <c r="JGW1414" s="21"/>
      <c r="JGX1414" s="21"/>
      <c r="JGY1414" s="21"/>
      <c r="JGZ1414" s="21"/>
      <c r="JHA1414" s="21"/>
      <c r="JHB1414" s="21"/>
      <c r="JHC1414" s="21"/>
      <c r="JHD1414" s="21"/>
      <c r="JHE1414" s="21"/>
      <c r="JHF1414" s="21"/>
      <c r="JHG1414" s="21"/>
      <c r="JHH1414" s="21"/>
      <c r="JHI1414" s="21"/>
      <c r="JHJ1414" s="21"/>
      <c r="JHK1414" s="21"/>
      <c r="JHL1414" s="21"/>
      <c r="JHM1414" s="21"/>
      <c r="JHN1414" s="21"/>
      <c r="JHO1414" s="21"/>
      <c r="JHP1414" s="21"/>
      <c r="JHQ1414" s="21"/>
      <c r="JHR1414" s="21"/>
      <c r="JHS1414" s="21"/>
      <c r="JHT1414" s="21"/>
      <c r="JHU1414" s="21"/>
      <c r="JHV1414" s="21"/>
      <c r="JHW1414" s="21"/>
      <c r="JHX1414" s="21"/>
      <c r="JHY1414" s="21"/>
      <c r="JHZ1414" s="21"/>
      <c r="JIA1414" s="21"/>
      <c r="JIB1414" s="21"/>
      <c r="JIC1414" s="21"/>
      <c r="JID1414" s="21"/>
      <c r="JIE1414" s="21"/>
      <c r="JIF1414" s="21"/>
      <c r="JIG1414" s="21"/>
      <c r="JIH1414" s="21"/>
      <c r="JII1414" s="21"/>
      <c r="JIJ1414" s="21"/>
      <c r="JIK1414" s="21"/>
      <c r="JIL1414" s="21"/>
      <c r="JIM1414" s="21"/>
      <c r="JIN1414" s="21"/>
      <c r="JIO1414" s="21"/>
      <c r="JIP1414" s="21"/>
      <c r="JIQ1414" s="21"/>
      <c r="JIR1414" s="21"/>
      <c r="JIS1414" s="21"/>
      <c r="JIT1414" s="21"/>
      <c r="JIU1414" s="21"/>
      <c r="JIV1414" s="21"/>
      <c r="JIW1414" s="21"/>
      <c r="JIX1414" s="21"/>
      <c r="JIY1414" s="21"/>
      <c r="JIZ1414" s="21"/>
      <c r="JJA1414" s="21"/>
      <c r="JJB1414" s="21"/>
      <c r="JJC1414" s="21"/>
      <c r="JJD1414" s="21"/>
      <c r="JJE1414" s="21"/>
      <c r="JJF1414" s="21"/>
      <c r="JJG1414" s="21"/>
      <c r="JJH1414" s="21"/>
      <c r="JJI1414" s="21"/>
      <c r="JJJ1414" s="21"/>
      <c r="JJK1414" s="21"/>
      <c r="JJL1414" s="21"/>
      <c r="JJM1414" s="21"/>
      <c r="JJN1414" s="21"/>
      <c r="JJO1414" s="21"/>
      <c r="JJP1414" s="21"/>
      <c r="JJQ1414" s="21"/>
      <c r="JJR1414" s="21"/>
      <c r="JJS1414" s="21"/>
      <c r="JJT1414" s="21"/>
      <c r="JJU1414" s="21"/>
      <c r="JJV1414" s="21"/>
      <c r="JJW1414" s="21"/>
      <c r="JJX1414" s="21"/>
      <c r="JJY1414" s="21"/>
      <c r="JJZ1414" s="21"/>
      <c r="JKA1414" s="21"/>
      <c r="JKB1414" s="21"/>
      <c r="JKC1414" s="21"/>
      <c r="JKD1414" s="21"/>
      <c r="JKE1414" s="21"/>
      <c r="JKF1414" s="21"/>
      <c r="JKG1414" s="21"/>
      <c r="JKH1414" s="21"/>
      <c r="JKI1414" s="21"/>
      <c r="JKJ1414" s="21"/>
      <c r="JKK1414" s="21"/>
      <c r="JKL1414" s="21"/>
      <c r="JKM1414" s="21"/>
      <c r="JKN1414" s="21"/>
      <c r="JKO1414" s="21"/>
      <c r="JKP1414" s="21"/>
      <c r="JKQ1414" s="21"/>
      <c r="JKR1414" s="21"/>
      <c r="JKS1414" s="21"/>
      <c r="JKT1414" s="21"/>
      <c r="JKU1414" s="21"/>
      <c r="JKV1414" s="21"/>
      <c r="JKW1414" s="21"/>
      <c r="JKX1414" s="21"/>
      <c r="JKY1414" s="21"/>
      <c r="JKZ1414" s="21"/>
      <c r="JLA1414" s="21"/>
      <c r="JLB1414" s="21"/>
      <c r="JLC1414" s="21"/>
      <c r="JLD1414" s="21"/>
      <c r="JLE1414" s="21"/>
      <c r="JLF1414" s="21"/>
      <c r="JLG1414" s="21"/>
      <c r="JLH1414" s="21"/>
      <c r="JLI1414" s="21"/>
      <c r="JLJ1414" s="21"/>
      <c r="JLK1414" s="21"/>
      <c r="JLL1414" s="21"/>
      <c r="JLM1414" s="21"/>
      <c r="JLN1414" s="21"/>
      <c r="JLO1414" s="21"/>
      <c r="JLP1414" s="21"/>
      <c r="JLQ1414" s="21"/>
      <c r="JLR1414" s="21"/>
      <c r="JLS1414" s="21"/>
      <c r="JLT1414" s="21"/>
      <c r="JLU1414" s="21"/>
      <c r="JLV1414" s="21"/>
      <c r="JLW1414" s="21"/>
      <c r="JLX1414" s="21"/>
      <c r="JLY1414" s="21"/>
      <c r="JLZ1414" s="21"/>
      <c r="JMA1414" s="21"/>
      <c r="JMB1414" s="21"/>
      <c r="JMC1414" s="21"/>
      <c r="JMD1414" s="21"/>
      <c r="JME1414" s="21"/>
      <c r="JMF1414" s="21"/>
      <c r="JMG1414" s="21"/>
      <c r="JMH1414" s="21"/>
      <c r="JMI1414" s="21"/>
      <c r="JMJ1414" s="21"/>
      <c r="JMK1414" s="21"/>
      <c r="JML1414" s="21"/>
      <c r="JMM1414" s="21"/>
      <c r="JMN1414" s="21"/>
      <c r="JMO1414" s="21"/>
      <c r="JMP1414" s="21"/>
      <c r="JMQ1414" s="21"/>
      <c r="JMR1414" s="21"/>
      <c r="JMS1414" s="21"/>
      <c r="JMT1414" s="21"/>
      <c r="JMU1414" s="21"/>
      <c r="JMV1414" s="21"/>
      <c r="JMW1414" s="21"/>
      <c r="JMX1414" s="21"/>
      <c r="JMY1414" s="21"/>
      <c r="JMZ1414" s="21"/>
      <c r="JNA1414" s="21"/>
      <c r="JNB1414" s="21"/>
      <c r="JNC1414" s="21"/>
      <c r="JND1414" s="21"/>
      <c r="JNE1414" s="21"/>
      <c r="JNF1414" s="21"/>
      <c r="JNG1414" s="21"/>
      <c r="JNH1414" s="21"/>
      <c r="JNI1414" s="21"/>
      <c r="JNJ1414" s="21"/>
      <c r="JNK1414" s="21"/>
      <c r="JNL1414" s="21"/>
      <c r="JNM1414" s="21"/>
      <c r="JNN1414" s="21"/>
      <c r="JNO1414" s="21"/>
      <c r="JNP1414" s="21"/>
      <c r="JNQ1414" s="21"/>
      <c r="JNR1414" s="21"/>
      <c r="JNS1414" s="21"/>
      <c r="JNT1414" s="21"/>
      <c r="JNU1414" s="21"/>
      <c r="JNV1414" s="21"/>
      <c r="JNW1414" s="21"/>
      <c r="JNX1414" s="21"/>
      <c r="JNY1414" s="21"/>
      <c r="JNZ1414" s="21"/>
      <c r="JOA1414" s="21"/>
      <c r="JOB1414" s="21"/>
      <c r="JOC1414" s="21"/>
      <c r="JOD1414" s="21"/>
      <c r="JOE1414" s="21"/>
      <c r="JOF1414" s="21"/>
      <c r="JOG1414" s="21"/>
      <c r="JOH1414" s="21"/>
      <c r="JOI1414" s="21"/>
      <c r="JOJ1414" s="21"/>
      <c r="JOK1414" s="21"/>
      <c r="JOL1414" s="21"/>
      <c r="JOM1414" s="21"/>
      <c r="JON1414" s="21"/>
      <c r="JOO1414" s="21"/>
      <c r="JOP1414" s="21"/>
      <c r="JOQ1414" s="21"/>
      <c r="JOR1414" s="21"/>
      <c r="JOS1414" s="21"/>
      <c r="JOT1414" s="21"/>
      <c r="JOU1414" s="21"/>
      <c r="JOV1414" s="21"/>
      <c r="JOW1414" s="21"/>
      <c r="JOX1414" s="21"/>
      <c r="JOY1414" s="21"/>
      <c r="JOZ1414" s="21"/>
      <c r="JPA1414" s="21"/>
      <c r="JPB1414" s="21"/>
      <c r="JPC1414" s="21"/>
      <c r="JPD1414" s="21"/>
      <c r="JPE1414" s="21"/>
      <c r="JPF1414" s="21"/>
      <c r="JPG1414" s="21"/>
      <c r="JPH1414" s="21"/>
      <c r="JPI1414" s="21"/>
      <c r="JPJ1414" s="21"/>
      <c r="JPK1414" s="21"/>
      <c r="JPL1414" s="21"/>
      <c r="JPM1414" s="21"/>
      <c r="JPN1414" s="21"/>
      <c r="JPO1414" s="21"/>
      <c r="JPP1414" s="21"/>
      <c r="JPQ1414" s="21"/>
      <c r="JPR1414" s="21"/>
      <c r="JPS1414" s="21"/>
      <c r="JPT1414" s="21"/>
      <c r="JPU1414" s="21"/>
      <c r="JPV1414" s="21"/>
      <c r="JPW1414" s="21"/>
      <c r="JPX1414" s="21"/>
      <c r="JPY1414" s="21"/>
      <c r="JPZ1414" s="21"/>
      <c r="JQA1414" s="21"/>
      <c r="JQB1414" s="21"/>
      <c r="JQC1414" s="21"/>
      <c r="JQD1414" s="21"/>
      <c r="JQE1414" s="21"/>
      <c r="JQF1414" s="21"/>
      <c r="JQG1414" s="21"/>
      <c r="JQH1414" s="21"/>
      <c r="JQI1414" s="21"/>
      <c r="JQJ1414" s="21"/>
      <c r="JQK1414" s="21"/>
      <c r="JQL1414" s="21"/>
      <c r="JQM1414" s="21"/>
      <c r="JQN1414" s="21"/>
      <c r="JQO1414" s="21"/>
      <c r="JQP1414" s="21"/>
      <c r="JQQ1414" s="21"/>
      <c r="JQR1414" s="21"/>
      <c r="JQS1414" s="21"/>
      <c r="JQT1414" s="21"/>
      <c r="JQU1414" s="21"/>
      <c r="JQV1414" s="21"/>
      <c r="JQW1414" s="21"/>
      <c r="JQX1414" s="21"/>
      <c r="JQY1414" s="21"/>
      <c r="JQZ1414" s="21"/>
      <c r="JRA1414" s="21"/>
      <c r="JRB1414" s="21"/>
      <c r="JRC1414" s="21"/>
      <c r="JRD1414" s="21"/>
      <c r="JRE1414" s="21"/>
      <c r="JRF1414" s="21"/>
      <c r="JRG1414" s="21"/>
      <c r="JRH1414" s="21"/>
      <c r="JRI1414" s="21"/>
      <c r="JRJ1414" s="21"/>
      <c r="JRK1414" s="21"/>
      <c r="JRL1414" s="21"/>
      <c r="JRM1414" s="21"/>
      <c r="JRN1414" s="21"/>
      <c r="JRO1414" s="21"/>
      <c r="JRP1414" s="21"/>
      <c r="JRQ1414" s="21"/>
      <c r="JRR1414" s="21"/>
      <c r="JRS1414" s="21"/>
      <c r="JRT1414" s="21"/>
      <c r="JRU1414" s="21"/>
      <c r="JRV1414" s="21"/>
      <c r="JRW1414" s="21"/>
      <c r="JRX1414" s="21"/>
      <c r="JRY1414" s="21"/>
      <c r="JRZ1414" s="21"/>
      <c r="JSA1414" s="21"/>
      <c r="JSB1414" s="21"/>
      <c r="JSC1414" s="21"/>
      <c r="JSD1414" s="21"/>
      <c r="JSE1414" s="21"/>
      <c r="JSF1414" s="21"/>
      <c r="JSG1414" s="21"/>
      <c r="JSH1414" s="21"/>
      <c r="JSI1414" s="21"/>
      <c r="JSJ1414" s="21"/>
      <c r="JSK1414" s="21"/>
      <c r="JSL1414" s="21"/>
      <c r="JSM1414" s="21"/>
      <c r="JSN1414" s="21"/>
      <c r="JSO1414" s="21"/>
      <c r="JSP1414" s="21"/>
      <c r="JSQ1414" s="21"/>
      <c r="JSR1414" s="21"/>
      <c r="JSS1414" s="21"/>
      <c r="JST1414" s="21"/>
      <c r="JSU1414" s="21"/>
      <c r="JSV1414" s="21"/>
      <c r="JSW1414" s="21"/>
      <c r="JSX1414" s="21"/>
      <c r="JSY1414" s="21"/>
      <c r="JSZ1414" s="21"/>
      <c r="JTA1414" s="21"/>
      <c r="JTB1414" s="21"/>
      <c r="JTC1414" s="21"/>
      <c r="JTD1414" s="21"/>
      <c r="JTE1414" s="21"/>
      <c r="JTF1414" s="21"/>
      <c r="JTG1414" s="21"/>
      <c r="JTH1414" s="21"/>
      <c r="JTI1414" s="21"/>
      <c r="JTJ1414" s="21"/>
      <c r="JTK1414" s="21"/>
      <c r="JTL1414" s="21"/>
      <c r="JTM1414" s="21"/>
      <c r="JTN1414" s="21"/>
      <c r="JTO1414" s="21"/>
      <c r="JTP1414" s="21"/>
      <c r="JTQ1414" s="21"/>
      <c r="JTR1414" s="21"/>
      <c r="JTS1414" s="21"/>
      <c r="JTT1414" s="21"/>
      <c r="JTU1414" s="21"/>
      <c r="JTV1414" s="21"/>
      <c r="JTW1414" s="21"/>
      <c r="JTX1414" s="21"/>
      <c r="JTY1414" s="21"/>
      <c r="JTZ1414" s="21"/>
      <c r="JUA1414" s="21"/>
      <c r="JUB1414" s="21"/>
      <c r="JUC1414" s="21"/>
      <c r="JUD1414" s="21"/>
      <c r="JUE1414" s="21"/>
      <c r="JUF1414" s="21"/>
      <c r="JUG1414" s="21"/>
      <c r="JUH1414" s="21"/>
      <c r="JUI1414" s="21"/>
      <c r="JUJ1414" s="21"/>
      <c r="JUK1414" s="21"/>
      <c r="JUL1414" s="21"/>
      <c r="JUM1414" s="21"/>
      <c r="JUN1414" s="21"/>
      <c r="JUO1414" s="21"/>
      <c r="JUP1414" s="21"/>
      <c r="JUQ1414" s="21"/>
      <c r="JUR1414" s="21"/>
      <c r="JUS1414" s="21"/>
      <c r="JUT1414" s="21"/>
      <c r="JUU1414" s="21"/>
      <c r="JUV1414" s="21"/>
      <c r="JUW1414" s="21"/>
      <c r="JUX1414" s="21"/>
      <c r="JUY1414" s="21"/>
      <c r="JUZ1414" s="21"/>
      <c r="JVA1414" s="21"/>
      <c r="JVB1414" s="21"/>
      <c r="JVC1414" s="21"/>
      <c r="JVD1414" s="21"/>
      <c r="JVE1414" s="21"/>
      <c r="JVF1414" s="21"/>
      <c r="JVG1414" s="21"/>
      <c r="JVH1414" s="21"/>
      <c r="JVI1414" s="21"/>
      <c r="JVJ1414" s="21"/>
      <c r="JVK1414" s="21"/>
      <c r="JVL1414" s="21"/>
      <c r="JVM1414" s="21"/>
      <c r="JVN1414" s="21"/>
      <c r="JVO1414" s="21"/>
      <c r="JVP1414" s="21"/>
      <c r="JVQ1414" s="21"/>
      <c r="JVR1414" s="21"/>
      <c r="JVS1414" s="21"/>
      <c r="JVT1414" s="21"/>
      <c r="JVU1414" s="21"/>
      <c r="JVV1414" s="21"/>
      <c r="JVW1414" s="21"/>
      <c r="JVX1414" s="21"/>
      <c r="JVY1414" s="21"/>
      <c r="JVZ1414" s="21"/>
      <c r="JWA1414" s="21"/>
      <c r="JWB1414" s="21"/>
      <c r="JWC1414" s="21"/>
      <c r="JWD1414" s="21"/>
      <c r="JWE1414" s="21"/>
      <c r="JWF1414" s="21"/>
      <c r="JWG1414" s="21"/>
      <c r="JWH1414" s="21"/>
      <c r="JWI1414" s="21"/>
      <c r="JWJ1414" s="21"/>
      <c r="JWK1414" s="21"/>
      <c r="JWL1414" s="21"/>
      <c r="JWM1414" s="21"/>
      <c r="JWN1414" s="21"/>
      <c r="JWO1414" s="21"/>
      <c r="JWP1414" s="21"/>
      <c r="JWQ1414" s="21"/>
      <c r="JWR1414" s="21"/>
      <c r="JWS1414" s="21"/>
      <c r="JWT1414" s="21"/>
      <c r="JWU1414" s="21"/>
      <c r="JWV1414" s="21"/>
      <c r="JWW1414" s="21"/>
      <c r="JWX1414" s="21"/>
      <c r="JWY1414" s="21"/>
      <c r="JWZ1414" s="21"/>
      <c r="JXA1414" s="21"/>
      <c r="JXB1414" s="21"/>
      <c r="JXC1414" s="21"/>
      <c r="JXD1414" s="21"/>
      <c r="JXE1414" s="21"/>
      <c r="JXF1414" s="21"/>
      <c r="JXG1414" s="21"/>
      <c r="JXH1414" s="21"/>
      <c r="JXI1414" s="21"/>
      <c r="JXJ1414" s="21"/>
      <c r="JXK1414" s="21"/>
      <c r="JXL1414" s="21"/>
      <c r="JXM1414" s="21"/>
      <c r="JXN1414" s="21"/>
      <c r="JXO1414" s="21"/>
      <c r="JXP1414" s="21"/>
      <c r="JXQ1414" s="21"/>
      <c r="JXR1414" s="21"/>
      <c r="JXS1414" s="21"/>
      <c r="JXT1414" s="21"/>
      <c r="JXU1414" s="21"/>
      <c r="JXV1414" s="21"/>
      <c r="JXW1414" s="21"/>
      <c r="JXX1414" s="21"/>
      <c r="JXY1414" s="21"/>
      <c r="JXZ1414" s="21"/>
      <c r="JYA1414" s="21"/>
      <c r="JYB1414" s="21"/>
      <c r="JYC1414" s="21"/>
      <c r="JYD1414" s="21"/>
      <c r="JYE1414" s="21"/>
      <c r="JYF1414" s="21"/>
      <c r="JYG1414" s="21"/>
      <c r="JYH1414" s="21"/>
      <c r="JYI1414" s="21"/>
      <c r="JYJ1414" s="21"/>
      <c r="JYK1414" s="21"/>
      <c r="JYL1414" s="21"/>
      <c r="JYM1414" s="21"/>
      <c r="JYN1414" s="21"/>
      <c r="JYO1414" s="21"/>
      <c r="JYP1414" s="21"/>
      <c r="JYQ1414" s="21"/>
      <c r="JYR1414" s="21"/>
      <c r="JYS1414" s="21"/>
      <c r="JYT1414" s="21"/>
      <c r="JYU1414" s="21"/>
      <c r="JYV1414" s="21"/>
      <c r="JYW1414" s="21"/>
      <c r="JYX1414" s="21"/>
      <c r="JYY1414" s="21"/>
      <c r="JYZ1414" s="21"/>
      <c r="JZA1414" s="21"/>
      <c r="JZB1414" s="21"/>
      <c r="JZC1414" s="21"/>
      <c r="JZD1414" s="21"/>
      <c r="JZE1414" s="21"/>
      <c r="JZF1414" s="21"/>
      <c r="JZG1414" s="21"/>
      <c r="JZH1414" s="21"/>
      <c r="JZI1414" s="21"/>
      <c r="JZJ1414" s="21"/>
      <c r="JZK1414" s="21"/>
      <c r="JZL1414" s="21"/>
      <c r="JZM1414" s="21"/>
      <c r="JZN1414" s="21"/>
      <c r="JZO1414" s="21"/>
      <c r="JZP1414" s="21"/>
      <c r="JZQ1414" s="21"/>
      <c r="JZR1414" s="21"/>
      <c r="JZS1414" s="21"/>
      <c r="JZT1414" s="21"/>
      <c r="JZU1414" s="21"/>
      <c r="JZV1414" s="21"/>
      <c r="JZW1414" s="21"/>
      <c r="JZX1414" s="21"/>
      <c r="JZY1414" s="21"/>
      <c r="JZZ1414" s="21"/>
      <c r="KAA1414" s="21"/>
      <c r="KAB1414" s="21"/>
      <c r="KAC1414" s="21"/>
      <c r="KAD1414" s="21"/>
      <c r="KAE1414" s="21"/>
      <c r="KAF1414" s="21"/>
      <c r="KAG1414" s="21"/>
      <c r="KAH1414" s="21"/>
      <c r="KAI1414" s="21"/>
      <c r="KAJ1414" s="21"/>
      <c r="KAK1414" s="21"/>
      <c r="KAL1414" s="21"/>
      <c r="KAM1414" s="21"/>
      <c r="KAN1414" s="21"/>
      <c r="KAO1414" s="21"/>
      <c r="KAP1414" s="21"/>
      <c r="KAQ1414" s="21"/>
      <c r="KAR1414" s="21"/>
      <c r="KAS1414" s="21"/>
      <c r="KAT1414" s="21"/>
      <c r="KAU1414" s="21"/>
      <c r="KAV1414" s="21"/>
      <c r="KAW1414" s="21"/>
      <c r="KAX1414" s="21"/>
      <c r="KAY1414" s="21"/>
      <c r="KAZ1414" s="21"/>
      <c r="KBA1414" s="21"/>
      <c r="KBB1414" s="21"/>
      <c r="KBC1414" s="21"/>
      <c r="KBD1414" s="21"/>
      <c r="KBE1414" s="21"/>
      <c r="KBF1414" s="21"/>
      <c r="KBG1414" s="21"/>
      <c r="KBH1414" s="21"/>
      <c r="KBI1414" s="21"/>
      <c r="KBJ1414" s="21"/>
      <c r="KBK1414" s="21"/>
      <c r="KBL1414" s="21"/>
      <c r="KBM1414" s="21"/>
      <c r="KBN1414" s="21"/>
      <c r="KBO1414" s="21"/>
      <c r="KBP1414" s="21"/>
      <c r="KBQ1414" s="21"/>
      <c r="KBR1414" s="21"/>
      <c r="KBS1414" s="21"/>
      <c r="KBT1414" s="21"/>
      <c r="KBU1414" s="21"/>
      <c r="KBV1414" s="21"/>
      <c r="KBW1414" s="21"/>
      <c r="KBX1414" s="21"/>
      <c r="KBY1414" s="21"/>
      <c r="KBZ1414" s="21"/>
      <c r="KCA1414" s="21"/>
      <c r="KCB1414" s="21"/>
      <c r="KCC1414" s="21"/>
      <c r="KCD1414" s="21"/>
      <c r="KCE1414" s="21"/>
      <c r="KCF1414" s="21"/>
      <c r="KCG1414" s="21"/>
      <c r="KCH1414" s="21"/>
      <c r="KCI1414" s="21"/>
      <c r="KCJ1414" s="21"/>
      <c r="KCK1414" s="21"/>
      <c r="KCL1414" s="21"/>
      <c r="KCM1414" s="21"/>
      <c r="KCN1414" s="21"/>
      <c r="KCO1414" s="21"/>
      <c r="KCP1414" s="21"/>
      <c r="KCQ1414" s="21"/>
      <c r="KCR1414" s="21"/>
      <c r="KCS1414" s="21"/>
      <c r="KCT1414" s="21"/>
      <c r="KCU1414" s="21"/>
      <c r="KCV1414" s="21"/>
      <c r="KCW1414" s="21"/>
      <c r="KCX1414" s="21"/>
      <c r="KCY1414" s="21"/>
      <c r="KCZ1414" s="21"/>
      <c r="KDA1414" s="21"/>
      <c r="KDB1414" s="21"/>
      <c r="KDC1414" s="21"/>
      <c r="KDD1414" s="21"/>
      <c r="KDE1414" s="21"/>
      <c r="KDF1414" s="21"/>
      <c r="KDG1414" s="21"/>
      <c r="KDH1414" s="21"/>
      <c r="KDI1414" s="21"/>
      <c r="KDJ1414" s="21"/>
      <c r="KDK1414" s="21"/>
      <c r="KDL1414" s="21"/>
      <c r="KDM1414" s="21"/>
      <c r="KDN1414" s="21"/>
      <c r="KDO1414" s="21"/>
      <c r="KDP1414" s="21"/>
      <c r="KDQ1414" s="21"/>
      <c r="KDR1414" s="21"/>
      <c r="KDS1414" s="21"/>
      <c r="KDT1414" s="21"/>
      <c r="KDU1414" s="21"/>
      <c r="KDV1414" s="21"/>
      <c r="KDW1414" s="21"/>
      <c r="KDX1414" s="21"/>
      <c r="KDY1414" s="21"/>
      <c r="KDZ1414" s="21"/>
      <c r="KEA1414" s="21"/>
      <c r="KEB1414" s="21"/>
      <c r="KEC1414" s="21"/>
      <c r="KED1414" s="21"/>
      <c r="KEE1414" s="21"/>
      <c r="KEF1414" s="21"/>
      <c r="KEG1414" s="21"/>
      <c r="KEH1414" s="21"/>
      <c r="KEI1414" s="21"/>
      <c r="KEJ1414" s="21"/>
      <c r="KEK1414" s="21"/>
      <c r="KEL1414" s="21"/>
      <c r="KEM1414" s="21"/>
      <c r="KEN1414" s="21"/>
      <c r="KEO1414" s="21"/>
      <c r="KEP1414" s="21"/>
      <c r="KEQ1414" s="21"/>
      <c r="KER1414" s="21"/>
      <c r="KES1414" s="21"/>
      <c r="KET1414" s="21"/>
      <c r="KEU1414" s="21"/>
      <c r="KEV1414" s="21"/>
      <c r="KEW1414" s="21"/>
      <c r="KEX1414" s="21"/>
      <c r="KEY1414" s="21"/>
      <c r="KEZ1414" s="21"/>
      <c r="KFA1414" s="21"/>
      <c r="KFB1414" s="21"/>
      <c r="KFC1414" s="21"/>
      <c r="KFD1414" s="21"/>
      <c r="KFE1414" s="21"/>
      <c r="KFF1414" s="21"/>
      <c r="KFG1414" s="21"/>
      <c r="KFH1414" s="21"/>
      <c r="KFI1414" s="21"/>
      <c r="KFJ1414" s="21"/>
      <c r="KFK1414" s="21"/>
      <c r="KFL1414" s="21"/>
      <c r="KFM1414" s="21"/>
      <c r="KFN1414" s="21"/>
      <c r="KFO1414" s="21"/>
      <c r="KFP1414" s="21"/>
      <c r="KFQ1414" s="21"/>
      <c r="KFR1414" s="21"/>
      <c r="KFS1414" s="21"/>
      <c r="KFT1414" s="21"/>
      <c r="KFU1414" s="21"/>
      <c r="KFV1414" s="21"/>
      <c r="KFW1414" s="21"/>
      <c r="KFX1414" s="21"/>
      <c r="KFY1414" s="21"/>
      <c r="KFZ1414" s="21"/>
      <c r="KGA1414" s="21"/>
      <c r="KGB1414" s="21"/>
      <c r="KGC1414" s="21"/>
      <c r="KGD1414" s="21"/>
      <c r="KGE1414" s="21"/>
      <c r="KGF1414" s="21"/>
      <c r="KGG1414" s="21"/>
      <c r="KGH1414" s="21"/>
      <c r="KGI1414" s="21"/>
      <c r="KGJ1414" s="21"/>
      <c r="KGK1414" s="21"/>
      <c r="KGL1414" s="21"/>
      <c r="KGM1414" s="21"/>
      <c r="KGN1414" s="21"/>
      <c r="KGO1414" s="21"/>
      <c r="KGP1414" s="21"/>
      <c r="KGQ1414" s="21"/>
      <c r="KGR1414" s="21"/>
      <c r="KGS1414" s="21"/>
      <c r="KGT1414" s="21"/>
      <c r="KGU1414" s="21"/>
      <c r="KGV1414" s="21"/>
      <c r="KGW1414" s="21"/>
      <c r="KGX1414" s="21"/>
      <c r="KGY1414" s="21"/>
      <c r="KGZ1414" s="21"/>
      <c r="KHA1414" s="21"/>
      <c r="KHB1414" s="21"/>
      <c r="KHC1414" s="21"/>
      <c r="KHD1414" s="21"/>
      <c r="KHE1414" s="21"/>
      <c r="KHF1414" s="21"/>
      <c r="KHG1414" s="21"/>
      <c r="KHH1414" s="21"/>
      <c r="KHI1414" s="21"/>
      <c r="KHJ1414" s="21"/>
      <c r="KHK1414" s="21"/>
      <c r="KHL1414" s="21"/>
      <c r="KHM1414" s="21"/>
      <c r="KHN1414" s="21"/>
      <c r="KHO1414" s="21"/>
      <c r="KHP1414" s="21"/>
      <c r="KHQ1414" s="21"/>
      <c r="KHR1414" s="21"/>
      <c r="KHS1414" s="21"/>
      <c r="KHT1414" s="21"/>
      <c r="KHU1414" s="21"/>
      <c r="KHV1414" s="21"/>
      <c r="KHW1414" s="21"/>
      <c r="KHX1414" s="21"/>
      <c r="KHY1414" s="21"/>
      <c r="KHZ1414" s="21"/>
      <c r="KIA1414" s="21"/>
      <c r="KIB1414" s="21"/>
      <c r="KIC1414" s="21"/>
      <c r="KID1414" s="21"/>
      <c r="KIE1414" s="21"/>
      <c r="KIF1414" s="21"/>
      <c r="KIG1414" s="21"/>
      <c r="KIH1414" s="21"/>
      <c r="KII1414" s="21"/>
      <c r="KIJ1414" s="21"/>
      <c r="KIK1414" s="21"/>
      <c r="KIL1414" s="21"/>
      <c r="KIM1414" s="21"/>
      <c r="KIN1414" s="21"/>
      <c r="KIO1414" s="21"/>
      <c r="KIP1414" s="21"/>
      <c r="KIQ1414" s="21"/>
      <c r="KIR1414" s="21"/>
      <c r="KIS1414" s="21"/>
      <c r="KIT1414" s="21"/>
      <c r="KIU1414" s="21"/>
      <c r="KIV1414" s="21"/>
      <c r="KIW1414" s="21"/>
      <c r="KIX1414" s="21"/>
      <c r="KIY1414" s="21"/>
      <c r="KIZ1414" s="21"/>
      <c r="KJA1414" s="21"/>
      <c r="KJB1414" s="21"/>
      <c r="KJC1414" s="21"/>
      <c r="KJD1414" s="21"/>
      <c r="KJE1414" s="21"/>
      <c r="KJF1414" s="21"/>
      <c r="KJG1414" s="21"/>
      <c r="KJH1414" s="21"/>
      <c r="KJI1414" s="21"/>
      <c r="KJJ1414" s="21"/>
      <c r="KJK1414" s="21"/>
      <c r="KJL1414" s="21"/>
      <c r="KJM1414" s="21"/>
      <c r="KJN1414" s="21"/>
      <c r="KJO1414" s="21"/>
      <c r="KJP1414" s="21"/>
      <c r="KJQ1414" s="21"/>
      <c r="KJR1414" s="21"/>
      <c r="KJS1414" s="21"/>
      <c r="KJT1414" s="21"/>
      <c r="KJU1414" s="21"/>
      <c r="KJV1414" s="21"/>
      <c r="KJW1414" s="21"/>
      <c r="KJX1414" s="21"/>
      <c r="KJY1414" s="21"/>
      <c r="KJZ1414" s="21"/>
      <c r="KKA1414" s="21"/>
      <c r="KKB1414" s="21"/>
      <c r="KKC1414" s="21"/>
      <c r="KKD1414" s="21"/>
      <c r="KKE1414" s="21"/>
      <c r="KKF1414" s="21"/>
      <c r="KKG1414" s="21"/>
      <c r="KKH1414" s="21"/>
      <c r="KKI1414" s="21"/>
      <c r="KKJ1414" s="21"/>
      <c r="KKK1414" s="21"/>
      <c r="KKL1414" s="21"/>
      <c r="KKM1414" s="21"/>
      <c r="KKN1414" s="21"/>
      <c r="KKO1414" s="21"/>
      <c r="KKP1414" s="21"/>
      <c r="KKQ1414" s="21"/>
      <c r="KKR1414" s="21"/>
      <c r="KKS1414" s="21"/>
      <c r="KKT1414" s="21"/>
      <c r="KKU1414" s="21"/>
      <c r="KKV1414" s="21"/>
      <c r="KKW1414" s="21"/>
      <c r="KKX1414" s="21"/>
      <c r="KKY1414" s="21"/>
      <c r="KKZ1414" s="21"/>
      <c r="KLA1414" s="21"/>
      <c r="KLB1414" s="21"/>
      <c r="KLC1414" s="21"/>
      <c r="KLD1414" s="21"/>
      <c r="KLE1414" s="21"/>
      <c r="KLF1414" s="21"/>
      <c r="KLG1414" s="21"/>
      <c r="KLH1414" s="21"/>
      <c r="KLI1414" s="21"/>
      <c r="KLJ1414" s="21"/>
      <c r="KLK1414" s="21"/>
      <c r="KLL1414" s="21"/>
      <c r="KLM1414" s="21"/>
      <c r="KLN1414" s="21"/>
      <c r="KLO1414" s="21"/>
      <c r="KLP1414" s="21"/>
      <c r="KLQ1414" s="21"/>
      <c r="KLR1414" s="21"/>
      <c r="KLS1414" s="21"/>
      <c r="KLT1414" s="21"/>
      <c r="KLU1414" s="21"/>
      <c r="KLV1414" s="21"/>
      <c r="KLW1414" s="21"/>
      <c r="KLX1414" s="21"/>
      <c r="KLY1414" s="21"/>
      <c r="KLZ1414" s="21"/>
      <c r="KMA1414" s="21"/>
      <c r="KMB1414" s="21"/>
      <c r="KMC1414" s="21"/>
      <c r="KMD1414" s="21"/>
      <c r="KME1414" s="21"/>
      <c r="KMF1414" s="21"/>
      <c r="KMG1414" s="21"/>
      <c r="KMH1414" s="21"/>
      <c r="KMI1414" s="21"/>
      <c r="KMJ1414" s="21"/>
      <c r="KMK1414" s="21"/>
      <c r="KML1414" s="21"/>
      <c r="KMM1414" s="21"/>
      <c r="KMN1414" s="21"/>
      <c r="KMO1414" s="21"/>
      <c r="KMP1414" s="21"/>
      <c r="KMQ1414" s="21"/>
      <c r="KMR1414" s="21"/>
      <c r="KMS1414" s="21"/>
      <c r="KMT1414" s="21"/>
      <c r="KMU1414" s="21"/>
      <c r="KMV1414" s="21"/>
      <c r="KMW1414" s="21"/>
      <c r="KMX1414" s="21"/>
      <c r="KMY1414" s="21"/>
      <c r="KMZ1414" s="21"/>
      <c r="KNA1414" s="21"/>
      <c r="KNB1414" s="21"/>
      <c r="KNC1414" s="21"/>
      <c r="KND1414" s="21"/>
      <c r="KNE1414" s="21"/>
      <c r="KNF1414" s="21"/>
      <c r="KNG1414" s="21"/>
      <c r="KNH1414" s="21"/>
      <c r="KNI1414" s="21"/>
      <c r="KNJ1414" s="21"/>
      <c r="KNK1414" s="21"/>
      <c r="KNL1414" s="21"/>
      <c r="KNM1414" s="21"/>
      <c r="KNN1414" s="21"/>
      <c r="KNO1414" s="21"/>
      <c r="KNP1414" s="21"/>
      <c r="KNQ1414" s="21"/>
      <c r="KNR1414" s="21"/>
      <c r="KNS1414" s="21"/>
      <c r="KNT1414" s="21"/>
      <c r="KNU1414" s="21"/>
      <c r="KNV1414" s="21"/>
      <c r="KNW1414" s="21"/>
      <c r="KNX1414" s="21"/>
      <c r="KNY1414" s="21"/>
      <c r="KNZ1414" s="21"/>
      <c r="KOA1414" s="21"/>
      <c r="KOB1414" s="21"/>
      <c r="KOC1414" s="21"/>
      <c r="KOD1414" s="21"/>
      <c r="KOE1414" s="21"/>
      <c r="KOF1414" s="21"/>
      <c r="KOG1414" s="21"/>
      <c r="KOH1414" s="21"/>
      <c r="KOI1414" s="21"/>
      <c r="KOJ1414" s="21"/>
      <c r="KOK1414" s="21"/>
      <c r="KOL1414" s="21"/>
      <c r="KOM1414" s="21"/>
      <c r="KON1414" s="21"/>
      <c r="KOO1414" s="21"/>
      <c r="KOP1414" s="21"/>
      <c r="KOQ1414" s="21"/>
      <c r="KOR1414" s="21"/>
      <c r="KOS1414" s="21"/>
      <c r="KOT1414" s="21"/>
      <c r="KOU1414" s="21"/>
      <c r="KOV1414" s="21"/>
      <c r="KOW1414" s="21"/>
      <c r="KOX1414" s="21"/>
      <c r="KOY1414" s="21"/>
      <c r="KOZ1414" s="21"/>
      <c r="KPA1414" s="21"/>
      <c r="KPB1414" s="21"/>
      <c r="KPC1414" s="21"/>
      <c r="KPD1414" s="21"/>
      <c r="KPE1414" s="21"/>
      <c r="KPF1414" s="21"/>
      <c r="KPG1414" s="21"/>
      <c r="KPH1414" s="21"/>
      <c r="KPI1414" s="21"/>
      <c r="KPJ1414" s="21"/>
      <c r="KPK1414" s="21"/>
      <c r="KPL1414" s="21"/>
      <c r="KPM1414" s="21"/>
      <c r="KPN1414" s="21"/>
      <c r="KPO1414" s="21"/>
      <c r="KPP1414" s="21"/>
      <c r="KPQ1414" s="21"/>
      <c r="KPR1414" s="21"/>
      <c r="KPS1414" s="21"/>
      <c r="KPT1414" s="21"/>
      <c r="KPU1414" s="21"/>
      <c r="KPV1414" s="21"/>
      <c r="KPW1414" s="21"/>
      <c r="KPX1414" s="21"/>
      <c r="KPY1414" s="21"/>
      <c r="KPZ1414" s="21"/>
      <c r="KQA1414" s="21"/>
      <c r="KQB1414" s="21"/>
      <c r="KQC1414" s="21"/>
      <c r="KQD1414" s="21"/>
      <c r="KQE1414" s="21"/>
      <c r="KQF1414" s="21"/>
      <c r="KQG1414" s="21"/>
      <c r="KQH1414" s="21"/>
      <c r="KQI1414" s="21"/>
      <c r="KQJ1414" s="21"/>
      <c r="KQK1414" s="21"/>
      <c r="KQL1414" s="21"/>
      <c r="KQM1414" s="21"/>
      <c r="KQN1414" s="21"/>
      <c r="KQO1414" s="21"/>
      <c r="KQP1414" s="21"/>
      <c r="KQQ1414" s="21"/>
      <c r="KQR1414" s="21"/>
      <c r="KQS1414" s="21"/>
      <c r="KQT1414" s="21"/>
      <c r="KQU1414" s="21"/>
      <c r="KQV1414" s="21"/>
      <c r="KQW1414" s="21"/>
      <c r="KQX1414" s="21"/>
      <c r="KQY1414" s="21"/>
      <c r="KQZ1414" s="21"/>
      <c r="KRA1414" s="21"/>
      <c r="KRB1414" s="21"/>
      <c r="KRC1414" s="21"/>
      <c r="KRD1414" s="21"/>
      <c r="KRE1414" s="21"/>
      <c r="KRF1414" s="21"/>
      <c r="KRG1414" s="21"/>
      <c r="KRH1414" s="21"/>
      <c r="KRI1414" s="21"/>
      <c r="KRJ1414" s="21"/>
      <c r="KRK1414" s="21"/>
      <c r="KRL1414" s="21"/>
      <c r="KRM1414" s="21"/>
      <c r="KRN1414" s="21"/>
      <c r="KRO1414" s="21"/>
      <c r="KRP1414" s="21"/>
      <c r="KRQ1414" s="21"/>
      <c r="KRR1414" s="21"/>
      <c r="KRS1414" s="21"/>
      <c r="KRT1414" s="21"/>
      <c r="KRU1414" s="21"/>
      <c r="KRV1414" s="21"/>
      <c r="KRW1414" s="21"/>
      <c r="KRX1414" s="21"/>
      <c r="KRY1414" s="21"/>
      <c r="KRZ1414" s="21"/>
      <c r="KSA1414" s="21"/>
      <c r="KSB1414" s="21"/>
      <c r="KSC1414" s="21"/>
      <c r="KSD1414" s="21"/>
      <c r="KSE1414" s="21"/>
      <c r="KSF1414" s="21"/>
      <c r="KSG1414" s="21"/>
      <c r="KSH1414" s="21"/>
      <c r="KSI1414" s="21"/>
      <c r="KSJ1414" s="21"/>
      <c r="KSK1414" s="21"/>
      <c r="KSL1414" s="21"/>
      <c r="KSM1414" s="21"/>
      <c r="KSN1414" s="21"/>
      <c r="KSO1414" s="21"/>
      <c r="KSP1414" s="21"/>
      <c r="KSQ1414" s="21"/>
      <c r="KSR1414" s="21"/>
      <c r="KSS1414" s="21"/>
      <c r="KST1414" s="21"/>
      <c r="KSU1414" s="21"/>
      <c r="KSV1414" s="21"/>
      <c r="KSW1414" s="21"/>
      <c r="KSX1414" s="21"/>
      <c r="KSY1414" s="21"/>
      <c r="KSZ1414" s="21"/>
      <c r="KTA1414" s="21"/>
      <c r="KTB1414" s="21"/>
      <c r="KTC1414" s="21"/>
      <c r="KTD1414" s="21"/>
      <c r="KTE1414" s="21"/>
      <c r="KTF1414" s="21"/>
      <c r="KTG1414" s="21"/>
      <c r="KTH1414" s="21"/>
      <c r="KTI1414" s="21"/>
      <c r="KTJ1414" s="21"/>
      <c r="KTK1414" s="21"/>
      <c r="KTL1414" s="21"/>
      <c r="KTM1414" s="21"/>
      <c r="KTN1414" s="21"/>
      <c r="KTO1414" s="21"/>
      <c r="KTP1414" s="21"/>
      <c r="KTQ1414" s="21"/>
      <c r="KTR1414" s="21"/>
      <c r="KTS1414" s="21"/>
      <c r="KTT1414" s="21"/>
      <c r="KTU1414" s="21"/>
      <c r="KTV1414" s="21"/>
      <c r="KTW1414" s="21"/>
      <c r="KTX1414" s="21"/>
      <c r="KTY1414" s="21"/>
      <c r="KTZ1414" s="21"/>
      <c r="KUA1414" s="21"/>
      <c r="KUB1414" s="21"/>
      <c r="KUC1414" s="21"/>
      <c r="KUD1414" s="21"/>
      <c r="KUE1414" s="21"/>
      <c r="KUF1414" s="21"/>
      <c r="KUG1414" s="21"/>
      <c r="KUH1414" s="21"/>
      <c r="KUI1414" s="21"/>
      <c r="KUJ1414" s="21"/>
      <c r="KUK1414" s="21"/>
      <c r="KUL1414" s="21"/>
      <c r="KUM1414" s="21"/>
      <c r="KUN1414" s="21"/>
      <c r="KUO1414" s="21"/>
      <c r="KUP1414" s="21"/>
      <c r="KUQ1414" s="21"/>
      <c r="KUR1414" s="21"/>
      <c r="KUS1414" s="21"/>
      <c r="KUT1414" s="21"/>
      <c r="KUU1414" s="21"/>
      <c r="KUV1414" s="21"/>
      <c r="KUW1414" s="21"/>
      <c r="KUX1414" s="21"/>
      <c r="KUY1414" s="21"/>
      <c r="KUZ1414" s="21"/>
      <c r="KVA1414" s="21"/>
      <c r="KVB1414" s="21"/>
      <c r="KVC1414" s="21"/>
      <c r="KVD1414" s="21"/>
      <c r="KVE1414" s="21"/>
      <c r="KVF1414" s="21"/>
      <c r="KVG1414" s="21"/>
      <c r="KVH1414" s="21"/>
      <c r="KVI1414" s="21"/>
      <c r="KVJ1414" s="21"/>
      <c r="KVK1414" s="21"/>
      <c r="KVL1414" s="21"/>
      <c r="KVM1414" s="21"/>
      <c r="KVN1414" s="21"/>
      <c r="KVO1414" s="21"/>
      <c r="KVP1414" s="21"/>
      <c r="KVQ1414" s="21"/>
      <c r="KVR1414" s="21"/>
      <c r="KVS1414" s="21"/>
      <c r="KVT1414" s="21"/>
      <c r="KVU1414" s="21"/>
      <c r="KVV1414" s="21"/>
      <c r="KVW1414" s="21"/>
      <c r="KVX1414" s="21"/>
      <c r="KVY1414" s="21"/>
      <c r="KVZ1414" s="21"/>
      <c r="KWA1414" s="21"/>
      <c r="KWB1414" s="21"/>
      <c r="KWC1414" s="21"/>
      <c r="KWD1414" s="21"/>
      <c r="KWE1414" s="21"/>
      <c r="KWF1414" s="21"/>
      <c r="KWG1414" s="21"/>
      <c r="KWH1414" s="21"/>
      <c r="KWI1414" s="21"/>
      <c r="KWJ1414" s="21"/>
      <c r="KWK1414" s="21"/>
      <c r="KWL1414" s="21"/>
      <c r="KWM1414" s="21"/>
      <c r="KWN1414" s="21"/>
      <c r="KWO1414" s="21"/>
      <c r="KWP1414" s="21"/>
      <c r="KWQ1414" s="21"/>
      <c r="KWR1414" s="21"/>
      <c r="KWS1414" s="21"/>
      <c r="KWT1414" s="21"/>
      <c r="KWU1414" s="21"/>
      <c r="KWV1414" s="21"/>
      <c r="KWW1414" s="21"/>
      <c r="KWX1414" s="21"/>
      <c r="KWY1414" s="21"/>
      <c r="KWZ1414" s="21"/>
      <c r="KXA1414" s="21"/>
      <c r="KXB1414" s="21"/>
      <c r="KXC1414" s="21"/>
      <c r="KXD1414" s="21"/>
      <c r="KXE1414" s="21"/>
      <c r="KXF1414" s="21"/>
      <c r="KXG1414" s="21"/>
      <c r="KXH1414" s="21"/>
      <c r="KXI1414" s="21"/>
      <c r="KXJ1414" s="21"/>
      <c r="KXK1414" s="21"/>
      <c r="KXL1414" s="21"/>
      <c r="KXM1414" s="21"/>
      <c r="KXN1414" s="21"/>
      <c r="KXO1414" s="21"/>
      <c r="KXP1414" s="21"/>
      <c r="KXQ1414" s="21"/>
      <c r="KXR1414" s="21"/>
      <c r="KXS1414" s="21"/>
      <c r="KXT1414" s="21"/>
      <c r="KXU1414" s="21"/>
      <c r="KXV1414" s="21"/>
      <c r="KXW1414" s="21"/>
      <c r="KXX1414" s="21"/>
      <c r="KXY1414" s="21"/>
      <c r="KXZ1414" s="21"/>
      <c r="KYA1414" s="21"/>
      <c r="KYB1414" s="21"/>
      <c r="KYC1414" s="21"/>
      <c r="KYD1414" s="21"/>
      <c r="KYE1414" s="21"/>
      <c r="KYF1414" s="21"/>
      <c r="KYG1414" s="21"/>
      <c r="KYH1414" s="21"/>
      <c r="KYI1414" s="21"/>
      <c r="KYJ1414" s="21"/>
      <c r="KYK1414" s="21"/>
      <c r="KYL1414" s="21"/>
      <c r="KYM1414" s="21"/>
      <c r="KYN1414" s="21"/>
      <c r="KYO1414" s="21"/>
      <c r="KYP1414" s="21"/>
      <c r="KYQ1414" s="21"/>
      <c r="KYR1414" s="21"/>
      <c r="KYS1414" s="21"/>
      <c r="KYT1414" s="21"/>
      <c r="KYU1414" s="21"/>
      <c r="KYV1414" s="21"/>
      <c r="KYW1414" s="21"/>
      <c r="KYX1414" s="21"/>
      <c r="KYY1414" s="21"/>
      <c r="KYZ1414" s="21"/>
      <c r="KZA1414" s="21"/>
      <c r="KZB1414" s="21"/>
      <c r="KZC1414" s="21"/>
      <c r="KZD1414" s="21"/>
      <c r="KZE1414" s="21"/>
      <c r="KZF1414" s="21"/>
      <c r="KZG1414" s="21"/>
      <c r="KZH1414" s="21"/>
      <c r="KZI1414" s="21"/>
      <c r="KZJ1414" s="21"/>
      <c r="KZK1414" s="21"/>
      <c r="KZL1414" s="21"/>
      <c r="KZM1414" s="21"/>
      <c r="KZN1414" s="21"/>
      <c r="KZO1414" s="21"/>
      <c r="KZP1414" s="21"/>
      <c r="KZQ1414" s="21"/>
      <c r="KZR1414" s="21"/>
      <c r="KZS1414" s="21"/>
      <c r="KZT1414" s="21"/>
      <c r="KZU1414" s="21"/>
      <c r="KZV1414" s="21"/>
      <c r="KZW1414" s="21"/>
      <c r="KZX1414" s="21"/>
      <c r="KZY1414" s="21"/>
      <c r="KZZ1414" s="21"/>
      <c r="LAA1414" s="21"/>
      <c r="LAB1414" s="21"/>
      <c r="LAC1414" s="21"/>
      <c r="LAD1414" s="21"/>
      <c r="LAE1414" s="21"/>
      <c r="LAF1414" s="21"/>
      <c r="LAG1414" s="21"/>
      <c r="LAH1414" s="21"/>
      <c r="LAI1414" s="21"/>
      <c r="LAJ1414" s="21"/>
      <c r="LAK1414" s="21"/>
      <c r="LAL1414" s="21"/>
      <c r="LAM1414" s="21"/>
      <c r="LAN1414" s="21"/>
      <c r="LAO1414" s="21"/>
      <c r="LAP1414" s="21"/>
      <c r="LAQ1414" s="21"/>
      <c r="LAR1414" s="21"/>
      <c r="LAS1414" s="21"/>
      <c r="LAT1414" s="21"/>
      <c r="LAU1414" s="21"/>
      <c r="LAV1414" s="21"/>
      <c r="LAW1414" s="21"/>
      <c r="LAX1414" s="21"/>
      <c r="LAY1414" s="21"/>
      <c r="LAZ1414" s="21"/>
      <c r="LBA1414" s="21"/>
      <c r="LBB1414" s="21"/>
      <c r="LBC1414" s="21"/>
      <c r="LBD1414" s="21"/>
      <c r="LBE1414" s="21"/>
      <c r="LBF1414" s="21"/>
      <c r="LBG1414" s="21"/>
      <c r="LBH1414" s="21"/>
      <c r="LBI1414" s="21"/>
      <c r="LBJ1414" s="21"/>
      <c r="LBK1414" s="21"/>
      <c r="LBL1414" s="21"/>
      <c r="LBM1414" s="21"/>
      <c r="LBN1414" s="21"/>
      <c r="LBO1414" s="21"/>
      <c r="LBP1414" s="21"/>
      <c r="LBQ1414" s="21"/>
      <c r="LBR1414" s="21"/>
      <c r="LBS1414" s="21"/>
      <c r="LBT1414" s="21"/>
      <c r="LBU1414" s="21"/>
      <c r="LBV1414" s="21"/>
      <c r="LBW1414" s="21"/>
      <c r="LBX1414" s="21"/>
      <c r="LBY1414" s="21"/>
      <c r="LBZ1414" s="21"/>
      <c r="LCA1414" s="21"/>
      <c r="LCB1414" s="21"/>
      <c r="LCC1414" s="21"/>
      <c r="LCD1414" s="21"/>
      <c r="LCE1414" s="21"/>
      <c r="LCF1414" s="21"/>
      <c r="LCG1414" s="21"/>
      <c r="LCH1414" s="21"/>
      <c r="LCI1414" s="21"/>
      <c r="LCJ1414" s="21"/>
      <c r="LCK1414" s="21"/>
      <c r="LCL1414" s="21"/>
      <c r="LCM1414" s="21"/>
      <c r="LCN1414" s="21"/>
      <c r="LCO1414" s="21"/>
      <c r="LCP1414" s="21"/>
      <c r="LCQ1414" s="21"/>
      <c r="LCR1414" s="21"/>
      <c r="LCS1414" s="21"/>
      <c r="LCT1414" s="21"/>
      <c r="LCU1414" s="21"/>
      <c r="LCV1414" s="21"/>
      <c r="LCW1414" s="21"/>
      <c r="LCX1414" s="21"/>
      <c r="LCY1414" s="21"/>
      <c r="LCZ1414" s="21"/>
      <c r="LDA1414" s="21"/>
      <c r="LDB1414" s="21"/>
      <c r="LDC1414" s="21"/>
      <c r="LDD1414" s="21"/>
      <c r="LDE1414" s="21"/>
      <c r="LDF1414" s="21"/>
      <c r="LDG1414" s="21"/>
      <c r="LDH1414" s="21"/>
      <c r="LDI1414" s="21"/>
      <c r="LDJ1414" s="21"/>
      <c r="LDK1414" s="21"/>
      <c r="LDL1414" s="21"/>
      <c r="LDM1414" s="21"/>
      <c r="LDN1414" s="21"/>
      <c r="LDO1414" s="21"/>
      <c r="LDP1414" s="21"/>
      <c r="LDQ1414" s="21"/>
      <c r="LDR1414" s="21"/>
      <c r="LDS1414" s="21"/>
      <c r="LDT1414" s="21"/>
      <c r="LDU1414" s="21"/>
      <c r="LDV1414" s="21"/>
      <c r="LDW1414" s="21"/>
      <c r="LDX1414" s="21"/>
      <c r="LDY1414" s="21"/>
      <c r="LDZ1414" s="21"/>
      <c r="LEA1414" s="21"/>
      <c r="LEB1414" s="21"/>
      <c r="LEC1414" s="21"/>
      <c r="LED1414" s="21"/>
      <c r="LEE1414" s="21"/>
      <c r="LEF1414" s="21"/>
      <c r="LEG1414" s="21"/>
      <c r="LEH1414" s="21"/>
      <c r="LEI1414" s="21"/>
      <c r="LEJ1414" s="21"/>
      <c r="LEK1414" s="21"/>
      <c r="LEL1414" s="21"/>
      <c r="LEM1414" s="21"/>
      <c r="LEN1414" s="21"/>
      <c r="LEO1414" s="21"/>
      <c r="LEP1414" s="21"/>
      <c r="LEQ1414" s="21"/>
      <c r="LER1414" s="21"/>
      <c r="LES1414" s="21"/>
      <c r="LET1414" s="21"/>
      <c r="LEU1414" s="21"/>
      <c r="LEV1414" s="21"/>
      <c r="LEW1414" s="21"/>
      <c r="LEX1414" s="21"/>
      <c r="LEY1414" s="21"/>
      <c r="LEZ1414" s="21"/>
      <c r="LFA1414" s="21"/>
      <c r="LFB1414" s="21"/>
      <c r="LFC1414" s="21"/>
      <c r="LFD1414" s="21"/>
      <c r="LFE1414" s="21"/>
      <c r="LFF1414" s="21"/>
      <c r="LFG1414" s="21"/>
      <c r="LFH1414" s="21"/>
      <c r="LFI1414" s="21"/>
      <c r="LFJ1414" s="21"/>
      <c r="LFK1414" s="21"/>
      <c r="LFL1414" s="21"/>
      <c r="LFM1414" s="21"/>
      <c r="LFN1414" s="21"/>
      <c r="LFO1414" s="21"/>
      <c r="LFP1414" s="21"/>
      <c r="LFQ1414" s="21"/>
      <c r="LFR1414" s="21"/>
      <c r="LFS1414" s="21"/>
      <c r="LFT1414" s="21"/>
      <c r="LFU1414" s="21"/>
      <c r="LFV1414" s="21"/>
      <c r="LFW1414" s="21"/>
      <c r="LFX1414" s="21"/>
      <c r="LFY1414" s="21"/>
      <c r="LFZ1414" s="21"/>
      <c r="LGA1414" s="21"/>
      <c r="LGB1414" s="21"/>
      <c r="LGC1414" s="21"/>
      <c r="LGD1414" s="21"/>
      <c r="LGE1414" s="21"/>
      <c r="LGF1414" s="21"/>
      <c r="LGG1414" s="21"/>
      <c r="LGH1414" s="21"/>
      <c r="LGI1414" s="21"/>
      <c r="LGJ1414" s="21"/>
      <c r="LGK1414" s="21"/>
      <c r="LGL1414" s="21"/>
      <c r="LGM1414" s="21"/>
      <c r="LGN1414" s="21"/>
      <c r="LGO1414" s="21"/>
      <c r="LGP1414" s="21"/>
      <c r="LGQ1414" s="21"/>
      <c r="LGR1414" s="21"/>
      <c r="LGS1414" s="21"/>
      <c r="LGT1414" s="21"/>
      <c r="LGU1414" s="21"/>
      <c r="LGV1414" s="21"/>
      <c r="LGW1414" s="21"/>
      <c r="LGX1414" s="21"/>
      <c r="LGY1414" s="21"/>
      <c r="LGZ1414" s="21"/>
      <c r="LHA1414" s="21"/>
      <c r="LHB1414" s="21"/>
      <c r="LHC1414" s="21"/>
      <c r="LHD1414" s="21"/>
      <c r="LHE1414" s="21"/>
      <c r="LHF1414" s="21"/>
      <c r="LHG1414" s="21"/>
      <c r="LHH1414" s="21"/>
      <c r="LHI1414" s="21"/>
      <c r="LHJ1414" s="21"/>
      <c r="LHK1414" s="21"/>
      <c r="LHL1414" s="21"/>
      <c r="LHM1414" s="21"/>
      <c r="LHN1414" s="21"/>
      <c r="LHO1414" s="21"/>
      <c r="LHP1414" s="21"/>
      <c r="LHQ1414" s="21"/>
      <c r="LHR1414" s="21"/>
      <c r="LHS1414" s="21"/>
      <c r="LHT1414" s="21"/>
      <c r="LHU1414" s="21"/>
      <c r="LHV1414" s="21"/>
      <c r="LHW1414" s="21"/>
      <c r="LHX1414" s="21"/>
      <c r="LHY1414" s="21"/>
      <c r="LHZ1414" s="21"/>
      <c r="LIA1414" s="21"/>
      <c r="LIB1414" s="21"/>
      <c r="LIC1414" s="21"/>
      <c r="LID1414" s="21"/>
      <c r="LIE1414" s="21"/>
      <c r="LIF1414" s="21"/>
      <c r="LIG1414" s="21"/>
      <c r="LIH1414" s="21"/>
      <c r="LII1414" s="21"/>
      <c r="LIJ1414" s="21"/>
      <c r="LIK1414" s="21"/>
      <c r="LIL1414" s="21"/>
      <c r="LIM1414" s="21"/>
      <c r="LIN1414" s="21"/>
      <c r="LIO1414" s="21"/>
      <c r="LIP1414" s="21"/>
      <c r="LIQ1414" s="21"/>
      <c r="LIR1414" s="21"/>
      <c r="LIS1414" s="21"/>
      <c r="LIT1414" s="21"/>
      <c r="LIU1414" s="21"/>
      <c r="LIV1414" s="21"/>
      <c r="LIW1414" s="21"/>
      <c r="LIX1414" s="21"/>
      <c r="LIY1414" s="21"/>
      <c r="LIZ1414" s="21"/>
      <c r="LJA1414" s="21"/>
      <c r="LJB1414" s="21"/>
      <c r="LJC1414" s="21"/>
      <c r="LJD1414" s="21"/>
      <c r="LJE1414" s="21"/>
      <c r="LJF1414" s="21"/>
      <c r="LJG1414" s="21"/>
      <c r="LJH1414" s="21"/>
      <c r="LJI1414" s="21"/>
      <c r="LJJ1414" s="21"/>
      <c r="LJK1414" s="21"/>
      <c r="LJL1414" s="21"/>
      <c r="LJM1414" s="21"/>
      <c r="LJN1414" s="21"/>
      <c r="LJO1414" s="21"/>
      <c r="LJP1414" s="21"/>
      <c r="LJQ1414" s="21"/>
      <c r="LJR1414" s="21"/>
      <c r="LJS1414" s="21"/>
      <c r="LJT1414" s="21"/>
      <c r="LJU1414" s="21"/>
      <c r="LJV1414" s="21"/>
      <c r="LJW1414" s="21"/>
      <c r="LJX1414" s="21"/>
      <c r="LJY1414" s="21"/>
      <c r="LJZ1414" s="21"/>
      <c r="LKA1414" s="21"/>
      <c r="LKB1414" s="21"/>
      <c r="LKC1414" s="21"/>
      <c r="LKD1414" s="21"/>
      <c r="LKE1414" s="21"/>
      <c r="LKF1414" s="21"/>
      <c r="LKG1414" s="21"/>
      <c r="LKH1414" s="21"/>
      <c r="LKI1414" s="21"/>
      <c r="LKJ1414" s="21"/>
      <c r="LKK1414" s="21"/>
      <c r="LKL1414" s="21"/>
      <c r="LKM1414" s="21"/>
      <c r="LKN1414" s="21"/>
      <c r="LKO1414" s="21"/>
      <c r="LKP1414" s="21"/>
      <c r="LKQ1414" s="21"/>
      <c r="LKR1414" s="21"/>
      <c r="LKS1414" s="21"/>
      <c r="LKT1414" s="21"/>
      <c r="LKU1414" s="21"/>
      <c r="LKV1414" s="21"/>
      <c r="LKW1414" s="21"/>
      <c r="LKX1414" s="21"/>
      <c r="LKY1414" s="21"/>
      <c r="LKZ1414" s="21"/>
      <c r="LLA1414" s="21"/>
      <c r="LLB1414" s="21"/>
      <c r="LLC1414" s="21"/>
      <c r="LLD1414" s="21"/>
      <c r="LLE1414" s="21"/>
      <c r="LLF1414" s="21"/>
      <c r="LLG1414" s="21"/>
      <c r="LLH1414" s="21"/>
      <c r="LLI1414" s="21"/>
      <c r="LLJ1414" s="21"/>
      <c r="LLK1414" s="21"/>
      <c r="LLL1414" s="21"/>
      <c r="LLM1414" s="21"/>
      <c r="LLN1414" s="21"/>
      <c r="LLO1414" s="21"/>
      <c r="LLP1414" s="21"/>
      <c r="LLQ1414" s="21"/>
      <c r="LLR1414" s="21"/>
      <c r="LLS1414" s="21"/>
      <c r="LLT1414" s="21"/>
      <c r="LLU1414" s="21"/>
      <c r="LLV1414" s="21"/>
      <c r="LLW1414" s="21"/>
      <c r="LLX1414" s="21"/>
      <c r="LLY1414" s="21"/>
      <c r="LLZ1414" s="21"/>
      <c r="LMA1414" s="21"/>
      <c r="LMB1414" s="21"/>
      <c r="LMC1414" s="21"/>
      <c r="LMD1414" s="21"/>
      <c r="LME1414" s="21"/>
      <c r="LMF1414" s="21"/>
      <c r="LMG1414" s="21"/>
      <c r="LMH1414" s="21"/>
      <c r="LMI1414" s="21"/>
      <c r="LMJ1414" s="21"/>
      <c r="LMK1414" s="21"/>
      <c r="LML1414" s="21"/>
      <c r="LMM1414" s="21"/>
      <c r="LMN1414" s="21"/>
      <c r="LMO1414" s="21"/>
      <c r="LMP1414" s="21"/>
      <c r="LMQ1414" s="21"/>
      <c r="LMR1414" s="21"/>
      <c r="LMS1414" s="21"/>
      <c r="LMT1414" s="21"/>
      <c r="LMU1414" s="21"/>
      <c r="LMV1414" s="21"/>
      <c r="LMW1414" s="21"/>
      <c r="LMX1414" s="21"/>
      <c r="LMY1414" s="21"/>
      <c r="LMZ1414" s="21"/>
      <c r="LNA1414" s="21"/>
      <c r="LNB1414" s="21"/>
      <c r="LNC1414" s="21"/>
      <c r="LND1414" s="21"/>
      <c r="LNE1414" s="21"/>
      <c r="LNF1414" s="21"/>
      <c r="LNG1414" s="21"/>
      <c r="LNH1414" s="21"/>
      <c r="LNI1414" s="21"/>
      <c r="LNJ1414" s="21"/>
      <c r="LNK1414" s="21"/>
      <c r="LNL1414" s="21"/>
      <c r="LNM1414" s="21"/>
      <c r="LNN1414" s="21"/>
      <c r="LNO1414" s="21"/>
      <c r="LNP1414" s="21"/>
      <c r="LNQ1414" s="21"/>
      <c r="LNR1414" s="21"/>
      <c r="LNS1414" s="21"/>
      <c r="LNT1414" s="21"/>
      <c r="LNU1414" s="21"/>
      <c r="LNV1414" s="21"/>
      <c r="LNW1414" s="21"/>
      <c r="LNX1414" s="21"/>
      <c r="LNY1414" s="21"/>
      <c r="LNZ1414" s="21"/>
      <c r="LOA1414" s="21"/>
      <c r="LOB1414" s="21"/>
      <c r="LOC1414" s="21"/>
      <c r="LOD1414" s="21"/>
      <c r="LOE1414" s="21"/>
      <c r="LOF1414" s="21"/>
      <c r="LOG1414" s="21"/>
      <c r="LOH1414" s="21"/>
      <c r="LOI1414" s="21"/>
      <c r="LOJ1414" s="21"/>
      <c r="LOK1414" s="21"/>
      <c r="LOL1414" s="21"/>
      <c r="LOM1414" s="21"/>
      <c r="LON1414" s="21"/>
      <c r="LOO1414" s="21"/>
      <c r="LOP1414" s="21"/>
      <c r="LOQ1414" s="21"/>
      <c r="LOR1414" s="21"/>
      <c r="LOS1414" s="21"/>
      <c r="LOT1414" s="21"/>
      <c r="LOU1414" s="21"/>
      <c r="LOV1414" s="21"/>
      <c r="LOW1414" s="21"/>
      <c r="LOX1414" s="21"/>
      <c r="LOY1414" s="21"/>
      <c r="LOZ1414" s="21"/>
      <c r="LPA1414" s="21"/>
      <c r="LPB1414" s="21"/>
      <c r="LPC1414" s="21"/>
      <c r="LPD1414" s="21"/>
      <c r="LPE1414" s="21"/>
      <c r="LPF1414" s="21"/>
      <c r="LPG1414" s="21"/>
      <c r="LPH1414" s="21"/>
      <c r="LPI1414" s="21"/>
      <c r="LPJ1414" s="21"/>
      <c r="LPK1414" s="21"/>
      <c r="LPL1414" s="21"/>
      <c r="LPM1414" s="21"/>
      <c r="LPN1414" s="21"/>
      <c r="LPO1414" s="21"/>
      <c r="LPP1414" s="21"/>
      <c r="LPQ1414" s="21"/>
      <c r="LPR1414" s="21"/>
      <c r="LPS1414" s="21"/>
      <c r="LPT1414" s="21"/>
      <c r="LPU1414" s="21"/>
      <c r="LPV1414" s="21"/>
      <c r="LPW1414" s="21"/>
      <c r="LPX1414" s="21"/>
      <c r="LPY1414" s="21"/>
      <c r="LPZ1414" s="21"/>
      <c r="LQA1414" s="21"/>
      <c r="LQB1414" s="21"/>
      <c r="LQC1414" s="21"/>
      <c r="LQD1414" s="21"/>
      <c r="LQE1414" s="21"/>
      <c r="LQF1414" s="21"/>
      <c r="LQG1414" s="21"/>
      <c r="LQH1414" s="21"/>
      <c r="LQI1414" s="21"/>
      <c r="LQJ1414" s="21"/>
      <c r="LQK1414" s="21"/>
      <c r="LQL1414" s="21"/>
      <c r="LQM1414" s="21"/>
      <c r="LQN1414" s="21"/>
      <c r="LQO1414" s="21"/>
      <c r="LQP1414" s="21"/>
      <c r="LQQ1414" s="21"/>
      <c r="LQR1414" s="21"/>
      <c r="LQS1414" s="21"/>
      <c r="LQT1414" s="21"/>
      <c r="LQU1414" s="21"/>
      <c r="LQV1414" s="21"/>
      <c r="LQW1414" s="21"/>
      <c r="LQX1414" s="21"/>
      <c r="LQY1414" s="21"/>
      <c r="LQZ1414" s="21"/>
      <c r="LRA1414" s="21"/>
      <c r="LRB1414" s="21"/>
      <c r="LRC1414" s="21"/>
      <c r="LRD1414" s="21"/>
      <c r="LRE1414" s="21"/>
      <c r="LRF1414" s="21"/>
      <c r="LRG1414" s="21"/>
      <c r="LRH1414" s="21"/>
      <c r="LRI1414" s="21"/>
      <c r="LRJ1414" s="21"/>
      <c r="LRK1414" s="21"/>
      <c r="LRL1414" s="21"/>
      <c r="LRM1414" s="21"/>
      <c r="LRN1414" s="21"/>
      <c r="LRO1414" s="21"/>
      <c r="LRP1414" s="21"/>
      <c r="LRQ1414" s="21"/>
      <c r="LRR1414" s="21"/>
      <c r="LRS1414" s="21"/>
      <c r="LRT1414" s="21"/>
      <c r="LRU1414" s="21"/>
      <c r="LRV1414" s="21"/>
      <c r="LRW1414" s="21"/>
      <c r="LRX1414" s="21"/>
      <c r="LRY1414" s="21"/>
      <c r="LRZ1414" s="21"/>
      <c r="LSA1414" s="21"/>
      <c r="LSB1414" s="21"/>
      <c r="LSC1414" s="21"/>
      <c r="LSD1414" s="21"/>
      <c r="LSE1414" s="21"/>
      <c r="LSF1414" s="21"/>
      <c r="LSG1414" s="21"/>
      <c r="LSH1414" s="21"/>
      <c r="LSI1414" s="21"/>
      <c r="LSJ1414" s="21"/>
      <c r="LSK1414" s="21"/>
      <c r="LSL1414" s="21"/>
      <c r="LSM1414" s="21"/>
      <c r="LSN1414" s="21"/>
      <c r="LSO1414" s="21"/>
      <c r="LSP1414" s="21"/>
      <c r="LSQ1414" s="21"/>
      <c r="LSR1414" s="21"/>
      <c r="LSS1414" s="21"/>
      <c r="LST1414" s="21"/>
      <c r="LSU1414" s="21"/>
      <c r="LSV1414" s="21"/>
      <c r="LSW1414" s="21"/>
      <c r="LSX1414" s="21"/>
      <c r="LSY1414" s="21"/>
      <c r="LSZ1414" s="21"/>
      <c r="LTA1414" s="21"/>
      <c r="LTB1414" s="21"/>
      <c r="LTC1414" s="21"/>
      <c r="LTD1414" s="21"/>
      <c r="LTE1414" s="21"/>
      <c r="LTF1414" s="21"/>
      <c r="LTG1414" s="21"/>
      <c r="LTH1414" s="21"/>
      <c r="LTI1414" s="21"/>
      <c r="LTJ1414" s="21"/>
      <c r="LTK1414" s="21"/>
      <c r="LTL1414" s="21"/>
      <c r="LTM1414" s="21"/>
      <c r="LTN1414" s="21"/>
      <c r="LTO1414" s="21"/>
      <c r="LTP1414" s="21"/>
      <c r="LTQ1414" s="21"/>
      <c r="LTR1414" s="21"/>
      <c r="LTS1414" s="21"/>
      <c r="LTT1414" s="21"/>
      <c r="LTU1414" s="21"/>
      <c r="LTV1414" s="21"/>
      <c r="LTW1414" s="21"/>
      <c r="LTX1414" s="21"/>
      <c r="LTY1414" s="21"/>
      <c r="LTZ1414" s="21"/>
      <c r="LUA1414" s="21"/>
      <c r="LUB1414" s="21"/>
      <c r="LUC1414" s="21"/>
      <c r="LUD1414" s="21"/>
      <c r="LUE1414" s="21"/>
      <c r="LUF1414" s="21"/>
      <c r="LUG1414" s="21"/>
      <c r="LUH1414" s="21"/>
      <c r="LUI1414" s="21"/>
      <c r="LUJ1414" s="21"/>
      <c r="LUK1414" s="21"/>
      <c r="LUL1414" s="21"/>
      <c r="LUM1414" s="21"/>
      <c r="LUN1414" s="21"/>
      <c r="LUO1414" s="21"/>
      <c r="LUP1414" s="21"/>
      <c r="LUQ1414" s="21"/>
      <c r="LUR1414" s="21"/>
      <c r="LUS1414" s="21"/>
      <c r="LUT1414" s="21"/>
      <c r="LUU1414" s="21"/>
      <c r="LUV1414" s="21"/>
      <c r="LUW1414" s="21"/>
      <c r="LUX1414" s="21"/>
      <c r="LUY1414" s="21"/>
      <c r="LUZ1414" s="21"/>
      <c r="LVA1414" s="21"/>
      <c r="LVB1414" s="21"/>
      <c r="LVC1414" s="21"/>
      <c r="LVD1414" s="21"/>
      <c r="LVE1414" s="21"/>
      <c r="LVF1414" s="21"/>
      <c r="LVG1414" s="21"/>
      <c r="LVH1414" s="21"/>
      <c r="LVI1414" s="21"/>
      <c r="LVJ1414" s="21"/>
      <c r="LVK1414" s="21"/>
      <c r="LVL1414" s="21"/>
      <c r="LVM1414" s="21"/>
      <c r="LVN1414" s="21"/>
      <c r="LVO1414" s="21"/>
      <c r="LVP1414" s="21"/>
      <c r="LVQ1414" s="21"/>
      <c r="LVR1414" s="21"/>
      <c r="LVS1414" s="21"/>
      <c r="LVT1414" s="21"/>
      <c r="LVU1414" s="21"/>
      <c r="LVV1414" s="21"/>
      <c r="LVW1414" s="21"/>
      <c r="LVX1414" s="21"/>
      <c r="LVY1414" s="21"/>
      <c r="LVZ1414" s="21"/>
      <c r="LWA1414" s="21"/>
      <c r="LWB1414" s="21"/>
      <c r="LWC1414" s="21"/>
      <c r="LWD1414" s="21"/>
      <c r="LWE1414" s="21"/>
      <c r="LWF1414" s="21"/>
      <c r="LWG1414" s="21"/>
      <c r="LWH1414" s="21"/>
      <c r="LWI1414" s="21"/>
      <c r="LWJ1414" s="21"/>
      <c r="LWK1414" s="21"/>
      <c r="LWL1414" s="21"/>
      <c r="LWM1414" s="21"/>
      <c r="LWN1414" s="21"/>
      <c r="LWO1414" s="21"/>
      <c r="LWP1414" s="21"/>
      <c r="LWQ1414" s="21"/>
      <c r="LWR1414" s="21"/>
      <c r="LWS1414" s="21"/>
      <c r="LWT1414" s="21"/>
      <c r="LWU1414" s="21"/>
      <c r="LWV1414" s="21"/>
      <c r="LWW1414" s="21"/>
      <c r="LWX1414" s="21"/>
      <c r="LWY1414" s="21"/>
      <c r="LWZ1414" s="21"/>
      <c r="LXA1414" s="21"/>
      <c r="LXB1414" s="21"/>
      <c r="LXC1414" s="21"/>
      <c r="LXD1414" s="21"/>
      <c r="LXE1414" s="21"/>
      <c r="LXF1414" s="21"/>
      <c r="LXG1414" s="21"/>
      <c r="LXH1414" s="21"/>
      <c r="LXI1414" s="21"/>
      <c r="LXJ1414" s="21"/>
      <c r="LXK1414" s="21"/>
      <c r="LXL1414" s="21"/>
      <c r="LXM1414" s="21"/>
      <c r="LXN1414" s="21"/>
      <c r="LXO1414" s="21"/>
      <c r="LXP1414" s="21"/>
      <c r="LXQ1414" s="21"/>
      <c r="LXR1414" s="21"/>
      <c r="LXS1414" s="21"/>
      <c r="LXT1414" s="21"/>
      <c r="LXU1414" s="21"/>
      <c r="LXV1414" s="21"/>
      <c r="LXW1414" s="21"/>
      <c r="LXX1414" s="21"/>
      <c r="LXY1414" s="21"/>
      <c r="LXZ1414" s="21"/>
      <c r="LYA1414" s="21"/>
      <c r="LYB1414" s="21"/>
      <c r="LYC1414" s="21"/>
      <c r="LYD1414" s="21"/>
      <c r="LYE1414" s="21"/>
      <c r="LYF1414" s="21"/>
      <c r="LYG1414" s="21"/>
      <c r="LYH1414" s="21"/>
      <c r="LYI1414" s="21"/>
      <c r="LYJ1414" s="21"/>
      <c r="LYK1414" s="21"/>
      <c r="LYL1414" s="21"/>
      <c r="LYM1414" s="21"/>
      <c r="LYN1414" s="21"/>
      <c r="LYO1414" s="21"/>
      <c r="LYP1414" s="21"/>
      <c r="LYQ1414" s="21"/>
      <c r="LYR1414" s="21"/>
      <c r="LYS1414" s="21"/>
      <c r="LYT1414" s="21"/>
      <c r="LYU1414" s="21"/>
      <c r="LYV1414" s="21"/>
      <c r="LYW1414" s="21"/>
      <c r="LYX1414" s="21"/>
      <c r="LYY1414" s="21"/>
      <c r="LYZ1414" s="21"/>
      <c r="LZA1414" s="21"/>
      <c r="LZB1414" s="21"/>
      <c r="LZC1414" s="21"/>
      <c r="LZD1414" s="21"/>
      <c r="LZE1414" s="21"/>
      <c r="LZF1414" s="21"/>
      <c r="LZG1414" s="21"/>
      <c r="LZH1414" s="21"/>
      <c r="LZI1414" s="21"/>
      <c r="LZJ1414" s="21"/>
      <c r="LZK1414" s="21"/>
      <c r="LZL1414" s="21"/>
      <c r="LZM1414" s="21"/>
      <c r="LZN1414" s="21"/>
      <c r="LZO1414" s="21"/>
      <c r="LZP1414" s="21"/>
      <c r="LZQ1414" s="21"/>
      <c r="LZR1414" s="21"/>
      <c r="LZS1414" s="21"/>
      <c r="LZT1414" s="21"/>
      <c r="LZU1414" s="21"/>
      <c r="LZV1414" s="21"/>
      <c r="LZW1414" s="21"/>
      <c r="LZX1414" s="21"/>
      <c r="LZY1414" s="21"/>
      <c r="LZZ1414" s="21"/>
      <c r="MAA1414" s="21"/>
      <c r="MAB1414" s="21"/>
      <c r="MAC1414" s="21"/>
      <c r="MAD1414" s="21"/>
      <c r="MAE1414" s="21"/>
      <c r="MAF1414" s="21"/>
      <c r="MAG1414" s="21"/>
      <c r="MAH1414" s="21"/>
      <c r="MAI1414" s="21"/>
      <c r="MAJ1414" s="21"/>
      <c r="MAK1414" s="21"/>
      <c r="MAL1414" s="21"/>
      <c r="MAM1414" s="21"/>
      <c r="MAN1414" s="21"/>
      <c r="MAO1414" s="21"/>
      <c r="MAP1414" s="21"/>
      <c r="MAQ1414" s="21"/>
      <c r="MAR1414" s="21"/>
      <c r="MAS1414" s="21"/>
      <c r="MAT1414" s="21"/>
      <c r="MAU1414" s="21"/>
      <c r="MAV1414" s="21"/>
      <c r="MAW1414" s="21"/>
      <c r="MAX1414" s="21"/>
      <c r="MAY1414" s="21"/>
      <c r="MAZ1414" s="21"/>
      <c r="MBA1414" s="21"/>
      <c r="MBB1414" s="21"/>
      <c r="MBC1414" s="21"/>
      <c r="MBD1414" s="21"/>
      <c r="MBE1414" s="21"/>
      <c r="MBF1414" s="21"/>
      <c r="MBG1414" s="21"/>
      <c r="MBH1414" s="21"/>
      <c r="MBI1414" s="21"/>
      <c r="MBJ1414" s="21"/>
      <c r="MBK1414" s="21"/>
      <c r="MBL1414" s="21"/>
      <c r="MBM1414" s="21"/>
      <c r="MBN1414" s="21"/>
      <c r="MBO1414" s="21"/>
      <c r="MBP1414" s="21"/>
      <c r="MBQ1414" s="21"/>
      <c r="MBR1414" s="21"/>
      <c r="MBS1414" s="21"/>
      <c r="MBT1414" s="21"/>
      <c r="MBU1414" s="21"/>
      <c r="MBV1414" s="21"/>
      <c r="MBW1414" s="21"/>
      <c r="MBX1414" s="21"/>
      <c r="MBY1414" s="21"/>
      <c r="MBZ1414" s="21"/>
      <c r="MCA1414" s="21"/>
      <c r="MCB1414" s="21"/>
      <c r="MCC1414" s="21"/>
      <c r="MCD1414" s="21"/>
      <c r="MCE1414" s="21"/>
      <c r="MCF1414" s="21"/>
      <c r="MCG1414" s="21"/>
      <c r="MCH1414" s="21"/>
      <c r="MCI1414" s="21"/>
      <c r="MCJ1414" s="21"/>
      <c r="MCK1414" s="21"/>
      <c r="MCL1414" s="21"/>
      <c r="MCM1414" s="21"/>
      <c r="MCN1414" s="21"/>
      <c r="MCO1414" s="21"/>
      <c r="MCP1414" s="21"/>
      <c r="MCQ1414" s="21"/>
      <c r="MCR1414" s="21"/>
      <c r="MCS1414" s="21"/>
      <c r="MCT1414" s="21"/>
      <c r="MCU1414" s="21"/>
      <c r="MCV1414" s="21"/>
      <c r="MCW1414" s="21"/>
      <c r="MCX1414" s="21"/>
      <c r="MCY1414" s="21"/>
      <c r="MCZ1414" s="21"/>
      <c r="MDA1414" s="21"/>
      <c r="MDB1414" s="21"/>
      <c r="MDC1414" s="21"/>
      <c r="MDD1414" s="21"/>
      <c r="MDE1414" s="21"/>
      <c r="MDF1414" s="21"/>
      <c r="MDG1414" s="21"/>
      <c r="MDH1414" s="21"/>
      <c r="MDI1414" s="21"/>
      <c r="MDJ1414" s="21"/>
      <c r="MDK1414" s="21"/>
      <c r="MDL1414" s="21"/>
      <c r="MDM1414" s="21"/>
      <c r="MDN1414" s="21"/>
      <c r="MDO1414" s="21"/>
      <c r="MDP1414" s="21"/>
      <c r="MDQ1414" s="21"/>
      <c r="MDR1414" s="21"/>
      <c r="MDS1414" s="21"/>
      <c r="MDT1414" s="21"/>
      <c r="MDU1414" s="21"/>
      <c r="MDV1414" s="21"/>
      <c r="MDW1414" s="21"/>
      <c r="MDX1414" s="21"/>
      <c r="MDY1414" s="21"/>
      <c r="MDZ1414" s="21"/>
      <c r="MEA1414" s="21"/>
      <c r="MEB1414" s="21"/>
      <c r="MEC1414" s="21"/>
      <c r="MED1414" s="21"/>
      <c r="MEE1414" s="21"/>
      <c r="MEF1414" s="21"/>
      <c r="MEG1414" s="21"/>
      <c r="MEH1414" s="21"/>
      <c r="MEI1414" s="21"/>
      <c r="MEJ1414" s="21"/>
      <c r="MEK1414" s="21"/>
      <c r="MEL1414" s="21"/>
      <c r="MEM1414" s="21"/>
      <c r="MEN1414" s="21"/>
      <c r="MEO1414" s="21"/>
      <c r="MEP1414" s="21"/>
      <c r="MEQ1414" s="21"/>
      <c r="MER1414" s="21"/>
      <c r="MES1414" s="21"/>
      <c r="MET1414" s="21"/>
      <c r="MEU1414" s="21"/>
      <c r="MEV1414" s="21"/>
      <c r="MEW1414" s="21"/>
      <c r="MEX1414" s="21"/>
      <c r="MEY1414" s="21"/>
      <c r="MEZ1414" s="21"/>
      <c r="MFA1414" s="21"/>
      <c r="MFB1414" s="21"/>
      <c r="MFC1414" s="21"/>
      <c r="MFD1414" s="21"/>
      <c r="MFE1414" s="21"/>
      <c r="MFF1414" s="21"/>
      <c r="MFG1414" s="21"/>
      <c r="MFH1414" s="21"/>
      <c r="MFI1414" s="21"/>
      <c r="MFJ1414" s="21"/>
      <c r="MFK1414" s="21"/>
      <c r="MFL1414" s="21"/>
      <c r="MFM1414" s="21"/>
      <c r="MFN1414" s="21"/>
      <c r="MFO1414" s="21"/>
      <c r="MFP1414" s="21"/>
      <c r="MFQ1414" s="21"/>
      <c r="MFR1414" s="21"/>
      <c r="MFS1414" s="21"/>
      <c r="MFT1414" s="21"/>
      <c r="MFU1414" s="21"/>
      <c r="MFV1414" s="21"/>
      <c r="MFW1414" s="21"/>
      <c r="MFX1414" s="21"/>
      <c r="MFY1414" s="21"/>
      <c r="MFZ1414" s="21"/>
      <c r="MGA1414" s="21"/>
      <c r="MGB1414" s="21"/>
      <c r="MGC1414" s="21"/>
      <c r="MGD1414" s="21"/>
      <c r="MGE1414" s="21"/>
      <c r="MGF1414" s="21"/>
      <c r="MGG1414" s="21"/>
      <c r="MGH1414" s="21"/>
      <c r="MGI1414" s="21"/>
      <c r="MGJ1414" s="21"/>
      <c r="MGK1414" s="21"/>
      <c r="MGL1414" s="21"/>
      <c r="MGM1414" s="21"/>
      <c r="MGN1414" s="21"/>
      <c r="MGO1414" s="21"/>
      <c r="MGP1414" s="21"/>
      <c r="MGQ1414" s="21"/>
      <c r="MGR1414" s="21"/>
      <c r="MGS1414" s="21"/>
      <c r="MGT1414" s="21"/>
      <c r="MGU1414" s="21"/>
      <c r="MGV1414" s="21"/>
      <c r="MGW1414" s="21"/>
      <c r="MGX1414" s="21"/>
      <c r="MGY1414" s="21"/>
      <c r="MGZ1414" s="21"/>
      <c r="MHA1414" s="21"/>
      <c r="MHB1414" s="21"/>
      <c r="MHC1414" s="21"/>
      <c r="MHD1414" s="21"/>
      <c r="MHE1414" s="21"/>
      <c r="MHF1414" s="21"/>
      <c r="MHG1414" s="21"/>
      <c r="MHH1414" s="21"/>
      <c r="MHI1414" s="21"/>
      <c r="MHJ1414" s="21"/>
      <c r="MHK1414" s="21"/>
      <c r="MHL1414" s="21"/>
      <c r="MHM1414" s="21"/>
      <c r="MHN1414" s="21"/>
      <c r="MHO1414" s="21"/>
      <c r="MHP1414" s="21"/>
      <c r="MHQ1414" s="21"/>
      <c r="MHR1414" s="21"/>
      <c r="MHS1414" s="21"/>
      <c r="MHT1414" s="21"/>
      <c r="MHU1414" s="21"/>
      <c r="MHV1414" s="21"/>
      <c r="MHW1414" s="21"/>
      <c r="MHX1414" s="21"/>
      <c r="MHY1414" s="21"/>
      <c r="MHZ1414" s="21"/>
      <c r="MIA1414" s="21"/>
      <c r="MIB1414" s="21"/>
      <c r="MIC1414" s="21"/>
      <c r="MID1414" s="21"/>
      <c r="MIE1414" s="21"/>
      <c r="MIF1414" s="21"/>
      <c r="MIG1414" s="21"/>
      <c r="MIH1414" s="21"/>
      <c r="MII1414" s="21"/>
      <c r="MIJ1414" s="21"/>
      <c r="MIK1414" s="21"/>
      <c r="MIL1414" s="21"/>
      <c r="MIM1414" s="21"/>
      <c r="MIN1414" s="21"/>
      <c r="MIO1414" s="21"/>
      <c r="MIP1414" s="21"/>
      <c r="MIQ1414" s="21"/>
      <c r="MIR1414" s="21"/>
      <c r="MIS1414" s="21"/>
      <c r="MIT1414" s="21"/>
      <c r="MIU1414" s="21"/>
      <c r="MIV1414" s="21"/>
      <c r="MIW1414" s="21"/>
      <c r="MIX1414" s="21"/>
      <c r="MIY1414" s="21"/>
      <c r="MIZ1414" s="21"/>
      <c r="MJA1414" s="21"/>
      <c r="MJB1414" s="21"/>
      <c r="MJC1414" s="21"/>
      <c r="MJD1414" s="21"/>
      <c r="MJE1414" s="21"/>
      <c r="MJF1414" s="21"/>
      <c r="MJG1414" s="21"/>
      <c r="MJH1414" s="21"/>
      <c r="MJI1414" s="21"/>
      <c r="MJJ1414" s="21"/>
      <c r="MJK1414" s="21"/>
      <c r="MJL1414" s="21"/>
      <c r="MJM1414" s="21"/>
      <c r="MJN1414" s="21"/>
      <c r="MJO1414" s="21"/>
      <c r="MJP1414" s="21"/>
      <c r="MJQ1414" s="21"/>
      <c r="MJR1414" s="21"/>
      <c r="MJS1414" s="21"/>
      <c r="MJT1414" s="21"/>
      <c r="MJU1414" s="21"/>
      <c r="MJV1414" s="21"/>
      <c r="MJW1414" s="21"/>
      <c r="MJX1414" s="21"/>
      <c r="MJY1414" s="21"/>
      <c r="MJZ1414" s="21"/>
      <c r="MKA1414" s="21"/>
      <c r="MKB1414" s="21"/>
      <c r="MKC1414" s="21"/>
      <c r="MKD1414" s="21"/>
      <c r="MKE1414" s="21"/>
      <c r="MKF1414" s="21"/>
      <c r="MKG1414" s="21"/>
      <c r="MKH1414" s="21"/>
      <c r="MKI1414" s="21"/>
      <c r="MKJ1414" s="21"/>
      <c r="MKK1414" s="21"/>
      <c r="MKL1414" s="21"/>
      <c r="MKM1414" s="21"/>
      <c r="MKN1414" s="21"/>
      <c r="MKO1414" s="21"/>
      <c r="MKP1414" s="21"/>
      <c r="MKQ1414" s="21"/>
      <c r="MKR1414" s="21"/>
      <c r="MKS1414" s="21"/>
      <c r="MKT1414" s="21"/>
      <c r="MKU1414" s="21"/>
      <c r="MKV1414" s="21"/>
      <c r="MKW1414" s="21"/>
      <c r="MKX1414" s="21"/>
      <c r="MKY1414" s="21"/>
      <c r="MKZ1414" s="21"/>
      <c r="MLA1414" s="21"/>
      <c r="MLB1414" s="21"/>
      <c r="MLC1414" s="21"/>
      <c r="MLD1414" s="21"/>
      <c r="MLE1414" s="21"/>
      <c r="MLF1414" s="21"/>
      <c r="MLG1414" s="21"/>
      <c r="MLH1414" s="21"/>
      <c r="MLI1414" s="21"/>
      <c r="MLJ1414" s="21"/>
      <c r="MLK1414" s="21"/>
      <c r="MLL1414" s="21"/>
      <c r="MLM1414" s="21"/>
      <c r="MLN1414" s="21"/>
      <c r="MLO1414" s="21"/>
      <c r="MLP1414" s="21"/>
      <c r="MLQ1414" s="21"/>
      <c r="MLR1414" s="21"/>
      <c r="MLS1414" s="21"/>
      <c r="MLT1414" s="21"/>
      <c r="MLU1414" s="21"/>
      <c r="MLV1414" s="21"/>
      <c r="MLW1414" s="21"/>
      <c r="MLX1414" s="21"/>
      <c r="MLY1414" s="21"/>
      <c r="MLZ1414" s="21"/>
      <c r="MMA1414" s="21"/>
      <c r="MMB1414" s="21"/>
      <c r="MMC1414" s="21"/>
      <c r="MMD1414" s="21"/>
      <c r="MME1414" s="21"/>
      <c r="MMF1414" s="21"/>
      <c r="MMG1414" s="21"/>
      <c r="MMH1414" s="21"/>
      <c r="MMI1414" s="21"/>
      <c r="MMJ1414" s="21"/>
      <c r="MMK1414" s="21"/>
      <c r="MML1414" s="21"/>
      <c r="MMM1414" s="21"/>
      <c r="MMN1414" s="21"/>
      <c r="MMO1414" s="21"/>
      <c r="MMP1414" s="21"/>
      <c r="MMQ1414" s="21"/>
      <c r="MMR1414" s="21"/>
      <c r="MMS1414" s="21"/>
      <c r="MMT1414" s="21"/>
      <c r="MMU1414" s="21"/>
      <c r="MMV1414" s="21"/>
      <c r="MMW1414" s="21"/>
      <c r="MMX1414" s="21"/>
      <c r="MMY1414" s="21"/>
      <c r="MMZ1414" s="21"/>
      <c r="MNA1414" s="21"/>
      <c r="MNB1414" s="21"/>
      <c r="MNC1414" s="21"/>
      <c r="MND1414" s="21"/>
      <c r="MNE1414" s="21"/>
      <c r="MNF1414" s="21"/>
      <c r="MNG1414" s="21"/>
      <c r="MNH1414" s="21"/>
      <c r="MNI1414" s="21"/>
      <c r="MNJ1414" s="21"/>
      <c r="MNK1414" s="21"/>
      <c r="MNL1414" s="21"/>
      <c r="MNM1414" s="21"/>
      <c r="MNN1414" s="21"/>
      <c r="MNO1414" s="21"/>
      <c r="MNP1414" s="21"/>
      <c r="MNQ1414" s="21"/>
      <c r="MNR1414" s="21"/>
      <c r="MNS1414" s="21"/>
      <c r="MNT1414" s="21"/>
      <c r="MNU1414" s="21"/>
      <c r="MNV1414" s="21"/>
      <c r="MNW1414" s="21"/>
      <c r="MNX1414" s="21"/>
      <c r="MNY1414" s="21"/>
      <c r="MNZ1414" s="21"/>
      <c r="MOA1414" s="21"/>
      <c r="MOB1414" s="21"/>
      <c r="MOC1414" s="21"/>
      <c r="MOD1414" s="21"/>
      <c r="MOE1414" s="21"/>
      <c r="MOF1414" s="21"/>
      <c r="MOG1414" s="21"/>
      <c r="MOH1414" s="21"/>
      <c r="MOI1414" s="21"/>
      <c r="MOJ1414" s="21"/>
      <c r="MOK1414" s="21"/>
      <c r="MOL1414" s="21"/>
      <c r="MOM1414" s="21"/>
      <c r="MON1414" s="21"/>
      <c r="MOO1414" s="21"/>
      <c r="MOP1414" s="21"/>
      <c r="MOQ1414" s="21"/>
      <c r="MOR1414" s="21"/>
      <c r="MOS1414" s="21"/>
      <c r="MOT1414" s="21"/>
      <c r="MOU1414" s="21"/>
      <c r="MOV1414" s="21"/>
      <c r="MOW1414" s="21"/>
      <c r="MOX1414" s="21"/>
      <c r="MOY1414" s="21"/>
      <c r="MOZ1414" s="21"/>
      <c r="MPA1414" s="21"/>
      <c r="MPB1414" s="21"/>
      <c r="MPC1414" s="21"/>
      <c r="MPD1414" s="21"/>
      <c r="MPE1414" s="21"/>
      <c r="MPF1414" s="21"/>
      <c r="MPG1414" s="21"/>
      <c r="MPH1414" s="21"/>
      <c r="MPI1414" s="21"/>
      <c r="MPJ1414" s="21"/>
      <c r="MPK1414" s="21"/>
      <c r="MPL1414" s="21"/>
      <c r="MPM1414" s="21"/>
      <c r="MPN1414" s="21"/>
      <c r="MPO1414" s="21"/>
      <c r="MPP1414" s="21"/>
      <c r="MPQ1414" s="21"/>
      <c r="MPR1414" s="21"/>
      <c r="MPS1414" s="21"/>
      <c r="MPT1414" s="21"/>
      <c r="MPU1414" s="21"/>
      <c r="MPV1414" s="21"/>
      <c r="MPW1414" s="21"/>
      <c r="MPX1414" s="21"/>
      <c r="MPY1414" s="21"/>
      <c r="MPZ1414" s="21"/>
      <c r="MQA1414" s="21"/>
      <c r="MQB1414" s="21"/>
      <c r="MQC1414" s="21"/>
      <c r="MQD1414" s="21"/>
      <c r="MQE1414" s="21"/>
      <c r="MQF1414" s="21"/>
      <c r="MQG1414" s="21"/>
      <c r="MQH1414" s="21"/>
      <c r="MQI1414" s="21"/>
      <c r="MQJ1414" s="21"/>
      <c r="MQK1414" s="21"/>
      <c r="MQL1414" s="21"/>
      <c r="MQM1414" s="21"/>
      <c r="MQN1414" s="21"/>
      <c r="MQO1414" s="21"/>
      <c r="MQP1414" s="21"/>
      <c r="MQQ1414" s="21"/>
      <c r="MQR1414" s="21"/>
      <c r="MQS1414" s="21"/>
      <c r="MQT1414" s="21"/>
      <c r="MQU1414" s="21"/>
      <c r="MQV1414" s="21"/>
      <c r="MQW1414" s="21"/>
      <c r="MQX1414" s="21"/>
      <c r="MQY1414" s="21"/>
      <c r="MQZ1414" s="21"/>
      <c r="MRA1414" s="21"/>
      <c r="MRB1414" s="21"/>
      <c r="MRC1414" s="21"/>
      <c r="MRD1414" s="21"/>
      <c r="MRE1414" s="21"/>
      <c r="MRF1414" s="21"/>
      <c r="MRG1414" s="21"/>
      <c r="MRH1414" s="21"/>
      <c r="MRI1414" s="21"/>
      <c r="MRJ1414" s="21"/>
      <c r="MRK1414" s="21"/>
      <c r="MRL1414" s="21"/>
      <c r="MRM1414" s="21"/>
      <c r="MRN1414" s="21"/>
      <c r="MRO1414" s="21"/>
      <c r="MRP1414" s="21"/>
      <c r="MRQ1414" s="21"/>
      <c r="MRR1414" s="21"/>
      <c r="MRS1414" s="21"/>
      <c r="MRT1414" s="21"/>
      <c r="MRU1414" s="21"/>
      <c r="MRV1414" s="21"/>
      <c r="MRW1414" s="21"/>
      <c r="MRX1414" s="21"/>
      <c r="MRY1414" s="21"/>
      <c r="MRZ1414" s="21"/>
      <c r="MSA1414" s="21"/>
      <c r="MSB1414" s="21"/>
      <c r="MSC1414" s="21"/>
      <c r="MSD1414" s="21"/>
      <c r="MSE1414" s="21"/>
      <c r="MSF1414" s="21"/>
      <c r="MSG1414" s="21"/>
      <c r="MSH1414" s="21"/>
      <c r="MSI1414" s="21"/>
      <c r="MSJ1414" s="21"/>
      <c r="MSK1414" s="21"/>
      <c r="MSL1414" s="21"/>
      <c r="MSM1414" s="21"/>
      <c r="MSN1414" s="21"/>
      <c r="MSO1414" s="21"/>
      <c r="MSP1414" s="21"/>
      <c r="MSQ1414" s="21"/>
      <c r="MSR1414" s="21"/>
      <c r="MSS1414" s="21"/>
      <c r="MST1414" s="21"/>
      <c r="MSU1414" s="21"/>
      <c r="MSV1414" s="21"/>
      <c r="MSW1414" s="21"/>
      <c r="MSX1414" s="21"/>
      <c r="MSY1414" s="21"/>
      <c r="MSZ1414" s="21"/>
      <c r="MTA1414" s="21"/>
      <c r="MTB1414" s="21"/>
      <c r="MTC1414" s="21"/>
      <c r="MTD1414" s="21"/>
      <c r="MTE1414" s="21"/>
      <c r="MTF1414" s="21"/>
      <c r="MTG1414" s="21"/>
      <c r="MTH1414" s="21"/>
      <c r="MTI1414" s="21"/>
      <c r="MTJ1414" s="21"/>
      <c r="MTK1414" s="21"/>
      <c r="MTL1414" s="21"/>
      <c r="MTM1414" s="21"/>
      <c r="MTN1414" s="21"/>
      <c r="MTO1414" s="21"/>
      <c r="MTP1414" s="21"/>
      <c r="MTQ1414" s="21"/>
      <c r="MTR1414" s="21"/>
      <c r="MTS1414" s="21"/>
      <c r="MTT1414" s="21"/>
      <c r="MTU1414" s="21"/>
      <c r="MTV1414" s="21"/>
      <c r="MTW1414" s="21"/>
      <c r="MTX1414" s="21"/>
      <c r="MTY1414" s="21"/>
      <c r="MTZ1414" s="21"/>
      <c r="MUA1414" s="21"/>
      <c r="MUB1414" s="21"/>
      <c r="MUC1414" s="21"/>
      <c r="MUD1414" s="21"/>
      <c r="MUE1414" s="21"/>
      <c r="MUF1414" s="21"/>
      <c r="MUG1414" s="21"/>
      <c r="MUH1414" s="21"/>
      <c r="MUI1414" s="21"/>
      <c r="MUJ1414" s="21"/>
      <c r="MUK1414" s="21"/>
      <c r="MUL1414" s="21"/>
      <c r="MUM1414" s="21"/>
      <c r="MUN1414" s="21"/>
      <c r="MUO1414" s="21"/>
      <c r="MUP1414" s="21"/>
      <c r="MUQ1414" s="21"/>
      <c r="MUR1414" s="21"/>
      <c r="MUS1414" s="21"/>
      <c r="MUT1414" s="21"/>
      <c r="MUU1414" s="21"/>
      <c r="MUV1414" s="21"/>
      <c r="MUW1414" s="21"/>
      <c r="MUX1414" s="21"/>
      <c r="MUY1414" s="21"/>
      <c r="MUZ1414" s="21"/>
      <c r="MVA1414" s="21"/>
      <c r="MVB1414" s="21"/>
      <c r="MVC1414" s="21"/>
      <c r="MVD1414" s="21"/>
      <c r="MVE1414" s="21"/>
      <c r="MVF1414" s="21"/>
      <c r="MVG1414" s="21"/>
      <c r="MVH1414" s="21"/>
      <c r="MVI1414" s="21"/>
      <c r="MVJ1414" s="21"/>
      <c r="MVK1414" s="21"/>
      <c r="MVL1414" s="21"/>
      <c r="MVM1414" s="21"/>
      <c r="MVN1414" s="21"/>
      <c r="MVO1414" s="21"/>
      <c r="MVP1414" s="21"/>
      <c r="MVQ1414" s="21"/>
      <c r="MVR1414" s="21"/>
      <c r="MVS1414" s="21"/>
      <c r="MVT1414" s="21"/>
      <c r="MVU1414" s="21"/>
      <c r="MVV1414" s="21"/>
      <c r="MVW1414" s="21"/>
      <c r="MVX1414" s="21"/>
      <c r="MVY1414" s="21"/>
      <c r="MVZ1414" s="21"/>
      <c r="MWA1414" s="21"/>
      <c r="MWB1414" s="21"/>
      <c r="MWC1414" s="21"/>
      <c r="MWD1414" s="21"/>
      <c r="MWE1414" s="21"/>
      <c r="MWF1414" s="21"/>
      <c r="MWG1414" s="21"/>
      <c r="MWH1414" s="21"/>
      <c r="MWI1414" s="21"/>
      <c r="MWJ1414" s="21"/>
      <c r="MWK1414" s="21"/>
      <c r="MWL1414" s="21"/>
      <c r="MWM1414" s="21"/>
      <c r="MWN1414" s="21"/>
      <c r="MWO1414" s="21"/>
      <c r="MWP1414" s="21"/>
      <c r="MWQ1414" s="21"/>
      <c r="MWR1414" s="21"/>
      <c r="MWS1414" s="21"/>
      <c r="MWT1414" s="21"/>
      <c r="MWU1414" s="21"/>
      <c r="MWV1414" s="21"/>
      <c r="MWW1414" s="21"/>
      <c r="MWX1414" s="21"/>
      <c r="MWY1414" s="21"/>
      <c r="MWZ1414" s="21"/>
      <c r="MXA1414" s="21"/>
      <c r="MXB1414" s="21"/>
      <c r="MXC1414" s="21"/>
      <c r="MXD1414" s="21"/>
      <c r="MXE1414" s="21"/>
      <c r="MXF1414" s="21"/>
      <c r="MXG1414" s="21"/>
      <c r="MXH1414" s="21"/>
      <c r="MXI1414" s="21"/>
      <c r="MXJ1414" s="21"/>
      <c r="MXK1414" s="21"/>
      <c r="MXL1414" s="21"/>
      <c r="MXM1414" s="21"/>
      <c r="MXN1414" s="21"/>
      <c r="MXO1414" s="21"/>
      <c r="MXP1414" s="21"/>
      <c r="MXQ1414" s="21"/>
      <c r="MXR1414" s="21"/>
      <c r="MXS1414" s="21"/>
      <c r="MXT1414" s="21"/>
      <c r="MXU1414" s="21"/>
      <c r="MXV1414" s="21"/>
      <c r="MXW1414" s="21"/>
      <c r="MXX1414" s="21"/>
      <c r="MXY1414" s="21"/>
      <c r="MXZ1414" s="21"/>
      <c r="MYA1414" s="21"/>
      <c r="MYB1414" s="21"/>
      <c r="MYC1414" s="21"/>
      <c r="MYD1414" s="21"/>
      <c r="MYE1414" s="21"/>
      <c r="MYF1414" s="21"/>
      <c r="MYG1414" s="21"/>
      <c r="MYH1414" s="21"/>
      <c r="MYI1414" s="21"/>
      <c r="MYJ1414" s="21"/>
      <c r="MYK1414" s="21"/>
      <c r="MYL1414" s="21"/>
      <c r="MYM1414" s="21"/>
      <c r="MYN1414" s="21"/>
      <c r="MYO1414" s="21"/>
      <c r="MYP1414" s="21"/>
      <c r="MYQ1414" s="21"/>
      <c r="MYR1414" s="21"/>
      <c r="MYS1414" s="21"/>
      <c r="MYT1414" s="21"/>
      <c r="MYU1414" s="21"/>
      <c r="MYV1414" s="21"/>
      <c r="MYW1414" s="21"/>
      <c r="MYX1414" s="21"/>
      <c r="MYY1414" s="21"/>
      <c r="MYZ1414" s="21"/>
      <c r="MZA1414" s="21"/>
      <c r="MZB1414" s="21"/>
      <c r="MZC1414" s="21"/>
      <c r="MZD1414" s="21"/>
      <c r="MZE1414" s="21"/>
      <c r="MZF1414" s="21"/>
      <c r="MZG1414" s="21"/>
      <c r="MZH1414" s="21"/>
      <c r="MZI1414" s="21"/>
      <c r="MZJ1414" s="21"/>
      <c r="MZK1414" s="21"/>
      <c r="MZL1414" s="21"/>
      <c r="MZM1414" s="21"/>
      <c r="MZN1414" s="21"/>
      <c r="MZO1414" s="21"/>
      <c r="MZP1414" s="21"/>
      <c r="MZQ1414" s="21"/>
      <c r="MZR1414" s="21"/>
      <c r="MZS1414" s="21"/>
      <c r="MZT1414" s="21"/>
      <c r="MZU1414" s="21"/>
      <c r="MZV1414" s="21"/>
      <c r="MZW1414" s="21"/>
      <c r="MZX1414" s="21"/>
      <c r="MZY1414" s="21"/>
      <c r="MZZ1414" s="21"/>
      <c r="NAA1414" s="21"/>
      <c r="NAB1414" s="21"/>
      <c r="NAC1414" s="21"/>
      <c r="NAD1414" s="21"/>
      <c r="NAE1414" s="21"/>
      <c r="NAF1414" s="21"/>
      <c r="NAG1414" s="21"/>
      <c r="NAH1414" s="21"/>
      <c r="NAI1414" s="21"/>
      <c r="NAJ1414" s="21"/>
      <c r="NAK1414" s="21"/>
      <c r="NAL1414" s="21"/>
      <c r="NAM1414" s="21"/>
      <c r="NAN1414" s="21"/>
      <c r="NAO1414" s="21"/>
      <c r="NAP1414" s="21"/>
      <c r="NAQ1414" s="21"/>
      <c r="NAR1414" s="21"/>
      <c r="NAS1414" s="21"/>
      <c r="NAT1414" s="21"/>
      <c r="NAU1414" s="21"/>
      <c r="NAV1414" s="21"/>
      <c r="NAW1414" s="21"/>
      <c r="NAX1414" s="21"/>
      <c r="NAY1414" s="21"/>
      <c r="NAZ1414" s="21"/>
      <c r="NBA1414" s="21"/>
      <c r="NBB1414" s="21"/>
      <c r="NBC1414" s="21"/>
      <c r="NBD1414" s="21"/>
      <c r="NBE1414" s="21"/>
      <c r="NBF1414" s="21"/>
      <c r="NBG1414" s="21"/>
      <c r="NBH1414" s="21"/>
      <c r="NBI1414" s="21"/>
      <c r="NBJ1414" s="21"/>
      <c r="NBK1414" s="21"/>
      <c r="NBL1414" s="21"/>
      <c r="NBM1414" s="21"/>
      <c r="NBN1414" s="21"/>
      <c r="NBO1414" s="21"/>
      <c r="NBP1414" s="21"/>
      <c r="NBQ1414" s="21"/>
      <c r="NBR1414" s="21"/>
      <c r="NBS1414" s="21"/>
      <c r="NBT1414" s="21"/>
      <c r="NBU1414" s="21"/>
      <c r="NBV1414" s="21"/>
      <c r="NBW1414" s="21"/>
      <c r="NBX1414" s="21"/>
      <c r="NBY1414" s="21"/>
      <c r="NBZ1414" s="21"/>
      <c r="NCA1414" s="21"/>
      <c r="NCB1414" s="21"/>
      <c r="NCC1414" s="21"/>
      <c r="NCD1414" s="21"/>
      <c r="NCE1414" s="21"/>
      <c r="NCF1414" s="21"/>
      <c r="NCG1414" s="21"/>
      <c r="NCH1414" s="21"/>
      <c r="NCI1414" s="21"/>
      <c r="NCJ1414" s="21"/>
      <c r="NCK1414" s="21"/>
      <c r="NCL1414" s="21"/>
      <c r="NCM1414" s="21"/>
      <c r="NCN1414" s="21"/>
      <c r="NCO1414" s="21"/>
      <c r="NCP1414" s="21"/>
      <c r="NCQ1414" s="21"/>
      <c r="NCR1414" s="21"/>
      <c r="NCS1414" s="21"/>
      <c r="NCT1414" s="21"/>
      <c r="NCU1414" s="21"/>
      <c r="NCV1414" s="21"/>
      <c r="NCW1414" s="21"/>
      <c r="NCX1414" s="21"/>
      <c r="NCY1414" s="21"/>
      <c r="NCZ1414" s="21"/>
      <c r="NDA1414" s="21"/>
      <c r="NDB1414" s="21"/>
      <c r="NDC1414" s="21"/>
      <c r="NDD1414" s="21"/>
      <c r="NDE1414" s="21"/>
      <c r="NDF1414" s="21"/>
      <c r="NDG1414" s="21"/>
      <c r="NDH1414" s="21"/>
      <c r="NDI1414" s="21"/>
      <c r="NDJ1414" s="21"/>
      <c r="NDK1414" s="21"/>
      <c r="NDL1414" s="21"/>
      <c r="NDM1414" s="21"/>
      <c r="NDN1414" s="21"/>
      <c r="NDO1414" s="21"/>
      <c r="NDP1414" s="21"/>
      <c r="NDQ1414" s="21"/>
      <c r="NDR1414" s="21"/>
      <c r="NDS1414" s="21"/>
      <c r="NDT1414" s="21"/>
      <c r="NDU1414" s="21"/>
      <c r="NDV1414" s="21"/>
      <c r="NDW1414" s="21"/>
      <c r="NDX1414" s="21"/>
      <c r="NDY1414" s="21"/>
      <c r="NDZ1414" s="21"/>
      <c r="NEA1414" s="21"/>
      <c r="NEB1414" s="21"/>
      <c r="NEC1414" s="21"/>
      <c r="NED1414" s="21"/>
      <c r="NEE1414" s="21"/>
      <c r="NEF1414" s="21"/>
      <c r="NEG1414" s="21"/>
      <c r="NEH1414" s="21"/>
      <c r="NEI1414" s="21"/>
      <c r="NEJ1414" s="21"/>
      <c r="NEK1414" s="21"/>
      <c r="NEL1414" s="21"/>
      <c r="NEM1414" s="21"/>
      <c r="NEN1414" s="21"/>
      <c r="NEO1414" s="21"/>
      <c r="NEP1414" s="21"/>
      <c r="NEQ1414" s="21"/>
      <c r="NER1414" s="21"/>
      <c r="NES1414" s="21"/>
      <c r="NET1414" s="21"/>
      <c r="NEU1414" s="21"/>
      <c r="NEV1414" s="21"/>
      <c r="NEW1414" s="21"/>
      <c r="NEX1414" s="21"/>
      <c r="NEY1414" s="21"/>
      <c r="NEZ1414" s="21"/>
      <c r="NFA1414" s="21"/>
      <c r="NFB1414" s="21"/>
      <c r="NFC1414" s="21"/>
      <c r="NFD1414" s="21"/>
      <c r="NFE1414" s="21"/>
      <c r="NFF1414" s="21"/>
      <c r="NFG1414" s="21"/>
      <c r="NFH1414" s="21"/>
      <c r="NFI1414" s="21"/>
      <c r="NFJ1414" s="21"/>
      <c r="NFK1414" s="21"/>
      <c r="NFL1414" s="21"/>
      <c r="NFM1414" s="21"/>
      <c r="NFN1414" s="21"/>
      <c r="NFO1414" s="21"/>
      <c r="NFP1414" s="21"/>
      <c r="NFQ1414" s="21"/>
      <c r="NFR1414" s="21"/>
      <c r="NFS1414" s="21"/>
      <c r="NFT1414" s="21"/>
      <c r="NFU1414" s="21"/>
      <c r="NFV1414" s="21"/>
      <c r="NFW1414" s="21"/>
      <c r="NFX1414" s="21"/>
      <c r="NFY1414" s="21"/>
      <c r="NFZ1414" s="21"/>
      <c r="NGA1414" s="21"/>
      <c r="NGB1414" s="21"/>
      <c r="NGC1414" s="21"/>
      <c r="NGD1414" s="21"/>
      <c r="NGE1414" s="21"/>
      <c r="NGF1414" s="21"/>
      <c r="NGG1414" s="21"/>
      <c r="NGH1414" s="21"/>
      <c r="NGI1414" s="21"/>
      <c r="NGJ1414" s="21"/>
      <c r="NGK1414" s="21"/>
      <c r="NGL1414" s="21"/>
      <c r="NGM1414" s="21"/>
      <c r="NGN1414" s="21"/>
      <c r="NGO1414" s="21"/>
      <c r="NGP1414" s="21"/>
      <c r="NGQ1414" s="21"/>
      <c r="NGR1414" s="21"/>
      <c r="NGS1414" s="21"/>
      <c r="NGT1414" s="21"/>
      <c r="NGU1414" s="21"/>
      <c r="NGV1414" s="21"/>
      <c r="NGW1414" s="21"/>
      <c r="NGX1414" s="21"/>
      <c r="NGY1414" s="21"/>
      <c r="NGZ1414" s="21"/>
      <c r="NHA1414" s="21"/>
      <c r="NHB1414" s="21"/>
      <c r="NHC1414" s="21"/>
      <c r="NHD1414" s="21"/>
      <c r="NHE1414" s="21"/>
      <c r="NHF1414" s="21"/>
      <c r="NHG1414" s="21"/>
      <c r="NHH1414" s="21"/>
      <c r="NHI1414" s="21"/>
      <c r="NHJ1414" s="21"/>
      <c r="NHK1414" s="21"/>
      <c r="NHL1414" s="21"/>
      <c r="NHM1414" s="21"/>
      <c r="NHN1414" s="21"/>
      <c r="NHO1414" s="21"/>
      <c r="NHP1414" s="21"/>
      <c r="NHQ1414" s="21"/>
      <c r="NHR1414" s="21"/>
      <c r="NHS1414" s="21"/>
      <c r="NHT1414" s="21"/>
      <c r="NHU1414" s="21"/>
      <c r="NHV1414" s="21"/>
      <c r="NHW1414" s="21"/>
      <c r="NHX1414" s="21"/>
      <c r="NHY1414" s="21"/>
      <c r="NHZ1414" s="21"/>
      <c r="NIA1414" s="21"/>
      <c r="NIB1414" s="21"/>
      <c r="NIC1414" s="21"/>
      <c r="NID1414" s="21"/>
      <c r="NIE1414" s="21"/>
      <c r="NIF1414" s="21"/>
      <c r="NIG1414" s="21"/>
      <c r="NIH1414" s="21"/>
      <c r="NII1414" s="21"/>
      <c r="NIJ1414" s="21"/>
      <c r="NIK1414" s="21"/>
      <c r="NIL1414" s="21"/>
      <c r="NIM1414" s="21"/>
      <c r="NIN1414" s="21"/>
      <c r="NIO1414" s="21"/>
      <c r="NIP1414" s="21"/>
      <c r="NIQ1414" s="21"/>
      <c r="NIR1414" s="21"/>
      <c r="NIS1414" s="21"/>
      <c r="NIT1414" s="21"/>
      <c r="NIU1414" s="21"/>
      <c r="NIV1414" s="21"/>
      <c r="NIW1414" s="21"/>
      <c r="NIX1414" s="21"/>
      <c r="NIY1414" s="21"/>
      <c r="NIZ1414" s="21"/>
      <c r="NJA1414" s="21"/>
      <c r="NJB1414" s="21"/>
      <c r="NJC1414" s="21"/>
      <c r="NJD1414" s="21"/>
      <c r="NJE1414" s="21"/>
      <c r="NJF1414" s="21"/>
      <c r="NJG1414" s="21"/>
      <c r="NJH1414" s="21"/>
      <c r="NJI1414" s="21"/>
      <c r="NJJ1414" s="21"/>
      <c r="NJK1414" s="21"/>
      <c r="NJL1414" s="21"/>
      <c r="NJM1414" s="21"/>
      <c r="NJN1414" s="21"/>
      <c r="NJO1414" s="21"/>
      <c r="NJP1414" s="21"/>
      <c r="NJQ1414" s="21"/>
      <c r="NJR1414" s="21"/>
      <c r="NJS1414" s="21"/>
      <c r="NJT1414" s="21"/>
      <c r="NJU1414" s="21"/>
      <c r="NJV1414" s="21"/>
      <c r="NJW1414" s="21"/>
      <c r="NJX1414" s="21"/>
      <c r="NJY1414" s="21"/>
      <c r="NJZ1414" s="21"/>
      <c r="NKA1414" s="21"/>
      <c r="NKB1414" s="21"/>
      <c r="NKC1414" s="21"/>
      <c r="NKD1414" s="21"/>
      <c r="NKE1414" s="21"/>
      <c r="NKF1414" s="21"/>
      <c r="NKG1414" s="21"/>
      <c r="NKH1414" s="21"/>
      <c r="NKI1414" s="21"/>
      <c r="NKJ1414" s="21"/>
      <c r="NKK1414" s="21"/>
      <c r="NKL1414" s="21"/>
      <c r="NKM1414" s="21"/>
      <c r="NKN1414" s="21"/>
      <c r="NKO1414" s="21"/>
      <c r="NKP1414" s="21"/>
      <c r="NKQ1414" s="21"/>
      <c r="NKR1414" s="21"/>
      <c r="NKS1414" s="21"/>
      <c r="NKT1414" s="21"/>
      <c r="NKU1414" s="21"/>
      <c r="NKV1414" s="21"/>
      <c r="NKW1414" s="21"/>
      <c r="NKX1414" s="21"/>
      <c r="NKY1414" s="21"/>
      <c r="NKZ1414" s="21"/>
      <c r="NLA1414" s="21"/>
      <c r="NLB1414" s="21"/>
      <c r="NLC1414" s="21"/>
      <c r="NLD1414" s="21"/>
      <c r="NLE1414" s="21"/>
      <c r="NLF1414" s="21"/>
      <c r="NLG1414" s="21"/>
      <c r="NLH1414" s="21"/>
      <c r="NLI1414" s="21"/>
      <c r="NLJ1414" s="21"/>
      <c r="NLK1414" s="21"/>
      <c r="NLL1414" s="21"/>
      <c r="NLM1414" s="21"/>
      <c r="NLN1414" s="21"/>
      <c r="NLO1414" s="21"/>
      <c r="NLP1414" s="21"/>
      <c r="NLQ1414" s="21"/>
      <c r="NLR1414" s="21"/>
      <c r="NLS1414" s="21"/>
      <c r="NLT1414" s="21"/>
      <c r="NLU1414" s="21"/>
      <c r="NLV1414" s="21"/>
      <c r="NLW1414" s="21"/>
      <c r="NLX1414" s="21"/>
      <c r="NLY1414" s="21"/>
      <c r="NLZ1414" s="21"/>
      <c r="NMA1414" s="21"/>
      <c r="NMB1414" s="21"/>
      <c r="NMC1414" s="21"/>
      <c r="NMD1414" s="21"/>
      <c r="NME1414" s="21"/>
      <c r="NMF1414" s="21"/>
      <c r="NMG1414" s="21"/>
      <c r="NMH1414" s="21"/>
      <c r="NMI1414" s="21"/>
      <c r="NMJ1414" s="21"/>
      <c r="NMK1414" s="21"/>
      <c r="NML1414" s="21"/>
      <c r="NMM1414" s="21"/>
      <c r="NMN1414" s="21"/>
      <c r="NMO1414" s="21"/>
      <c r="NMP1414" s="21"/>
      <c r="NMQ1414" s="21"/>
      <c r="NMR1414" s="21"/>
      <c r="NMS1414" s="21"/>
      <c r="NMT1414" s="21"/>
      <c r="NMU1414" s="21"/>
      <c r="NMV1414" s="21"/>
      <c r="NMW1414" s="21"/>
      <c r="NMX1414" s="21"/>
      <c r="NMY1414" s="21"/>
      <c r="NMZ1414" s="21"/>
      <c r="NNA1414" s="21"/>
      <c r="NNB1414" s="21"/>
      <c r="NNC1414" s="21"/>
      <c r="NND1414" s="21"/>
      <c r="NNE1414" s="21"/>
      <c r="NNF1414" s="21"/>
      <c r="NNG1414" s="21"/>
      <c r="NNH1414" s="21"/>
      <c r="NNI1414" s="21"/>
      <c r="NNJ1414" s="21"/>
      <c r="NNK1414" s="21"/>
      <c r="NNL1414" s="21"/>
      <c r="NNM1414" s="21"/>
      <c r="NNN1414" s="21"/>
      <c r="NNO1414" s="21"/>
      <c r="NNP1414" s="21"/>
      <c r="NNQ1414" s="21"/>
      <c r="NNR1414" s="21"/>
      <c r="NNS1414" s="21"/>
      <c r="NNT1414" s="21"/>
      <c r="NNU1414" s="21"/>
      <c r="NNV1414" s="21"/>
      <c r="NNW1414" s="21"/>
      <c r="NNX1414" s="21"/>
      <c r="NNY1414" s="21"/>
      <c r="NNZ1414" s="21"/>
      <c r="NOA1414" s="21"/>
      <c r="NOB1414" s="21"/>
      <c r="NOC1414" s="21"/>
      <c r="NOD1414" s="21"/>
      <c r="NOE1414" s="21"/>
      <c r="NOF1414" s="21"/>
      <c r="NOG1414" s="21"/>
      <c r="NOH1414" s="21"/>
      <c r="NOI1414" s="21"/>
      <c r="NOJ1414" s="21"/>
      <c r="NOK1414" s="21"/>
      <c r="NOL1414" s="21"/>
      <c r="NOM1414" s="21"/>
      <c r="NON1414" s="21"/>
      <c r="NOO1414" s="21"/>
      <c r="NOP1414" s="21"/>
      <c r="NOQ1414" s="21"/>
      <c r="NOR1414" s="21"/>
      <c r="NOS1414" s="21"/>
      <c r="NOT1414" s="21"/>
      <c r="NOU1414" s="21"/>
      <c r="NOV1414" s="21"/>
      <c r="NOW1414" s="21"/>
      <c r="NOX1414" s="21"/>
      <c r="NOY1414" s="21"/>
      <c r="NOZ1414" s="21"/>
      <c r="NPA1414" s="21"/>
      <c r="NPB1414" s="21"/>
      <c r="NPC1414" s="21"/>
      <c r="NPD1414" s="21"/>
      <c r="NPE1414" s="21"/>
      <c r="NPF1414" s="21"/>
      <c r="NPG1414" s="21"/>
      <c r="NPH1414" s="21"/>
      <c r="NPI1414" s="21"/>
      <c r="NPJ1414" s="21"/>
      <c r="NPK1414" s="21"/>
      <c r="NPL1414" s="21"/>
      <c r="NPM1414" s="21"/>
      <c r="NPN1414" s="21"/>
      <c r="NPO1414" s="21"/>
      <c r="NPP1414" s="21"/>
      <c r="NPQ1414" s="21"/>
      <c r="NPR1414" s="21"/>
      <c r="NPS1414" s="21"/>
      <c r="NPT1414" s="21"/>
      <c r="NPU1414" s="21"/>
      <c r="NPV1414" s="21"/>
      <c r="NPW1414" s="21"/>
      <c r="NPX1414" s="21"/>
      <c r="NPY1414" s="21"/>
      <c r="NPZ1414" s="21"/>
      <c r="NQA1414" s="21"/>
      <c r="NQB1414" s="21"/>
      <c r="NQC1414" s="21"/>
      <c r="NQD1414" s="21"/>
      <c r="NQE1414" s="21"/>
      <c r="NQF1414" s="21"/>
      <c r="NQG1414" s="21"/>
      <c r="NQH1414" s="21"/>
      <c r="NQI1414" s="21"/>
      <c r="NQJ1414" s="21"/>
      <c r="NQK1414" s="21"/>
      <c r="NQL1414" s="21"/>
      <c r="NQM1414" s="21"/>
      <c r="NQN1414" s="21"/>
      <c r="NQO1414" s="21"/>
      <c r="NQP1414" s="21"/>
      <c r="NQQ1414" s="21"/>
      <c r="NQR1414" s="21"/>
      <c r="NQS1414" s="21"/>
      <c r="NQT1414" s="21"/>
      <c r="NQU1414" s="21"/>
      <c r="NQV1414" s="21"/>
      <c r="NQW1414" s="21"/>
      <c r="NQX1414" s="21"/>
      <c r="NQY1414" s="21"/>
      <c r="NQZ1414" s="21"/>
      <c r="NRA1414" s="21"/>
      <c r="NRB1414" s="21"/>
      <c r="NRC1414" s="21"/>
      <c r="NRD1414" s="21"/>
      <c r="NRE1414" s="21"/>
      <c r="NRF1414" s="21"/>
      <c r="NRG1414" s="21"/>
      <c r="NRH1414" s="21"/>
      <c r="NRI1414" s="21"/>
      <c r="NRJ1414" s="21"/>
      <c r="NRK1414" s="21"/>
      <c r="NRL1414" s="21"/>
      <c r="NRM1414" s="21"/>
      <c r="NRN1414" s="21"/>
      <c r="NRO1414" s="21"/>
      <c r="NRP1414" s="21"/>
      <c r="NRQ1414" s="21"/>
      <c r="NRR1414" s="21"/>
      <c r="NRS1414" s="21"/>
      <c r="NRT1414" s="21"/>
      <c r="NRU1414" s="21"/>
      <c r="NRV1414" s="21"/>
      <c r="NRW1414" s="21"/>
      <c r="NRX1414" s="21"/>
      <c r="NRY1414" s="21"/>
      <c r="NRZ1414" s="21"/>
      <c r="NSA1414" s="21"/>
      <c r="NSB1414" s="21"/>
      <c r="NSC1414" s="21"/>
      <c r="NSD1414" s="21"/>
      <c r="NSE1414" s="21"/>
      <c r="NSF1414" s="21"/>
      <c r="NSG1414" s="21"/>
      <c r="NSH1414" s="21"/>
      <c r="NSI1414" s="21"/>
      <c r="NSJ1414" s="21"/>
      <c r="NSK1414" s="21"/>
      <c r="NSL1414" s="21"/>
      <c r="NSM1414" s="21"/>
      <c r="NSN1414" s="21"/>
      <c r="NSO1414" s="21"/>
      <c r="NSP1414" s="21"/>
      <c r="NSQ1414" s="21"/>
      <c r="NSR1414" s="21"/>
      <c r="NSS1414" s="21"/>
      <c r="NST1414" s="21"/>
      <c r="NSU1414" s="21"/>
      <c r="NSV1414" s="21"/>
      <c r="NSW1414" s="21"/>
      <c r="NSX1414" s="21"/>
      <c r="NSY1414" s="21"/>
      <c r="NSZ1414" s="21"/>
      <c r="NTA1414" s="21"/>
      <c r="NTB1414" s="21"/>
      <c r="NTC1414" s="21"/>
      <c r="NTD1414" s="21"/>
      <c r="NTE1414" s="21"/>
      <c r="NTF1414" s="21"/>
      <c r="NTG1414" s="21"/>
      <c r="NTH1414" s="21"/>
      <c r="NTI1414" s="21"/>
      <c r="NTJ1414" s="21"/>
      <c r="NTK1414" s="21"/>
      <c r="NTL1414" s="21"/>
      <c r="NTM1414" s="21"/>
      <c r="NTN1414" s="21"/>
      <c r="NTO1414" s="21"/>
      <c r="NTP1414" s="21"/>
      <c r="NTQ1414" s="21"/>
      <c r="NTR1414" s="21"/>
      <c r="NTS1414" s="21"/>
      <c r="NTT1414" s="21"/>
      <c r="NTU1414" s="21"/>
      <c r="NTV1414" s="21"/>
      <c r="NTW1414" s="21"/>
      <c r="NTX1414" s="21"/>
      <c r="NTY1414" s="21"/>
      <c r="NTZ1414" s="21"/>
      <c r="NUA1414" s="21"/>
      <c r="NUB1414" s="21"/>
      <c r="NUC1414" s="21"/>
      <c r="NUD1414" s="21"/>
      <c r="NUE1414" s="21"/>
      <c r="NUF1414" s="21"/>
      <c r="NUG1414" s="21"/>
      <c r="NUH1414" s="21"/>
      <c r="NUI1414" s="21"/>
      <c r="NUJ1414" s="21"/>
      <c r="NUK1414" s="21"/>
      <c r="NUL1414" s="21"/>
      <c r="NUM1414" s="21"/>
      <c r="NUN1414" s="21"/>
      <c r="NUO1414" s="21"/>
      <c r="NUP1414" s="21"/>
      <c r="NUQ1414" s="21"/>
      <c r="NUR1414" s="21"/>
      <c r="NUS1414" s="21"/>
      <c r="NUT1414" s="21"/>
      <c r="NUU1414" s="21"/>
      <c r="NUV1414" s="21"/>
      <c r="NUW1414" s="21"/>
      <c r="NUX1414" s="21"/>
      <c r="NUY1414" s="21"/>
      <c r="NUZ1414" s="21"/>
      <c r="NVA1414" s="21"/>
      <c r="NVB1414" s="21"/>
      <c r="NVC1414" s="21"/>
      <c r="NVD1414" s="21"/>
      <c r="NVE1414" s="21"/>
      <c r="NVF1414" s="21"/>
      <c r="NVG1414" s="21"/>
      <c r="NVH1414" s="21"/>
      <c r="NVI1414" s="21"/>
      <c r="NVJ1414" s="21"/>
      <c r="NVK1414" s="21"/>
      <c r="NVL1414" s="21"/>
      <c r="NVM1414" s="21"/>
      <c r="NVN1414" s="21"/>
      <c r="NVO1414" s="21"/>
      <c r="NVP1414" s="21"/>
      <c r="NVQ1414" s="21"/>
      <c r="NVR1414" s="21"/>
      <c r="NVS1414" s="21"/>
      <c r="NVT1414" s="21"/>
      <c r="NVU1414" s="21"/>
      <c r="NVV1414" s="21"/>
      <c r="NVW1414" s="21"/>
      <c r="NVX1414" s="21"/>
      <c r="NVY1414" s="21"/>
      <c r="NVZ1414" s="21"/>
      <c r="NWA1414" s="21"/>
      <c r="NWB1414" s="21"/>
      <c r="NWC1414" s="21"/>
      <c r="NWD1414" s="21"/>
      <c r="NWE1414" s="21"/>
      <c r="NWF1414" s="21"/>
      <c r="NWG1414" s="21"/>
      <c r="NWH1414" s="21"/>
      <c r="NWI1414" s="21"/>
      <c r="NWJ1414" s="21"/>
      <c r="NWK1414" s="21"/>
      <c r="NWL1414" s="21"/>
      <c r="NWM1414" s="21"/>
      <c r="NWN1414" s="21"/>
      <c r="NWO1414" s="21"/>
      <c r="NWP1414" s="21"/>
      <c r="NWQ1414" s="21"/>
      <c r="NWR1414" s="21"/>
      <c r="NWS1414" s="21"/>
      <c r="NWT1414" s="21"/>
      <c r="NWU1414" s="21"/>
      <c r="NWV1414" s="21"/>
      <c r="NWW1414" s="21"/>
      <c r="NWX1414" s="21"/>
      <c r="NWY1414" s="21"/>
      <c r="NWZ1414" s="21"/>
      <c r="NXA1414" s="21"/>
      <c r="NXB1414" s="21"/>
      <c r="NXC1414" s="21"/>
      <c r="NXD1414" s="21"/>
      <c r="NXE1414" s="21"/>
      <c r="NXF1414" s="21"/>
      <c r="NXG1414" s="21"/>
      <c r="NXH1414" s="21"/>
      <c r="NXI1414" s="21"/>
      <c r="NXJ1414" s="21"/>
      <c r="NXK1414" s="21"/>
      <c r="NXL1414" s="21"/>
      <c r="NXM1414" s="21"/>
      <c r="NXN1414" s="21"/>
      <c r="NXO1414" s="21"/>
      <c r="NXP1414" s="21"/>
      <c r="NXQ1414" s="21"/>
      <c r="NXR1414" s="21"/>
      <c r="NXS1414" s="21"/>
      <c r="NXT1414" s="21"/>
      <c r="NXU1414" s="21"/>
      <c r="NXV1414" s="21"/>
      <c r="NXW1414" s="21"/>
      <c r="NXX1414" s="21"/>
      <c r="NXY1414" s="21"/>
      <c r="NXZ1414" s="21"/>
      <c r="NYA1414" s="21"/>
      <c r="NYB1414" s="21"/>
      <c r="NYC1414" s="21"/>
      <c r="NYD1414" s="21"/>
      <c r="NYE1414" s="21"/>
      <c r="NYF1414" s="21"/>
      <c r="NYG1414" s="21"/>
      <c r="NYH1414" s="21"/>
      <c r="NYI1414" s="21"/>
      <c r="NYJ1414" s="21"/>
      <c r="NYK1414" s="21"/>
      <c r="NYL1414" s="21"/>
      <c r="NYM1414" s="21"/>
      <c r="NYN1414" s="21"/>
      <c r="NYO1414" s="21"/>
      <c r="NYP1414" s="21"/>
      <c r="NYQ1414" s="21"/>
      <c r="NYR1414" s="21"/>
      <c r="NYS1414" s="21"/>
      <c r="NYT1414" s="21"/>
      <c r="NYU1414" s="21"/>
      <c r="NYV1414" s="21"/>
      <c r="NYW1414" s="21"/>
      <c r="NYX1414" s="21"/>
      <c r="NYY1414" s="21"/>
      <c r="NYZ1414" s="21"/>
      <c r="NZA1414" s="21"/>
      <c r="NZB1414" s="21"/>
      <c r="NZC1414" s="21"/>
      <c r="NZD1414" s="21"/>
      <c r="NZE1414" s="21"/>
      <c r="NZF1414" s="21"/>
      <c r="NZG1414" s="21"/>
      <c r="NZH1414" s="21"/>
      <c r="NZI1414" s="21"/>
      <c r="NZJ1414" s="21"/>
      <c r="NZK1414" s="21"/>
      <c r="NZL1414" s="21"/>
      <c r="NZM1414" s="21"/>
      <c r="NZN1414" s="21"/>
      <c r="NZO1414" s="21"/>
      <c r="NZP1414" s="21"/>
      <c r="NZQ1414" s="21"/>
      <c r="NZR1414" s="21"/>
      <c r="NZS1414" s="21"/>
      <c r="NZT1414" s="21"/>
      <c r="NZU1414" s="21"/>
      <c r="NZV1414" s="21"/>
      <c r="NZW1414" s="21"/>
      <c r="NZX1414" s="21"/>
      <c r="NZY1414" s="21"/>
      <c r="NZZ1414" s="21"/>
      <c r="OAA1414" s="21"/>
      <c r="OAB1414" s="21"/>
      <c r="OAC1414" s="21"/>
      <c r="OAD1414" s="21"/>
      <c r="OAE1414" s="21"/>
      <c r="OAF1414" s="21"/>
      <c r="OAG1414" s="21"/>
      <c r="OAH1414" s="21"/>
      <c r="OAI1414" s="21"/>
      <c r="OAJ1414" s="21"/>
      <c r="OAK1414" s="21"/>
      <c r="OAL1414" s="21"/>
      <c r="OAM1414" s="21"/>
      <c r="OAN1414" s="21"/>
      <c r="OAO1414" s="21"/>
      <c r="OAP1414" s="21"/>
      <c r="OAQ1414" s="21"/>
      <c r="OAR1414" s="21"/>
      <c r="OAS1414" s="21"/>
      <c r="OAT1414" s="21"/>
      <c r="OAU1414" s="21"/>
      <c r="OAV1414" s="21"/>
      <c r="OAW1414" s="21"/>
      <c r="OAX1414" s="21"/>
      <c r="OAY1414" s="21"/>
      <c r="OAZ1414" s="21"/>
      <c r="OBA1414" s="21"/>
      <c r="OBB1414" s="21"/>
      <c r="OBC1414" s="21"/>
      <c r="OBD1414" s="21"/>
      <c r="OBE1414" s="21"/>
      <c r="OBF1414" s="21"/>
      <c r="OBG1414" s="21"/>
      <c r="OBH1414" s="21"/>
      <c r="OBI1414" s="21"/>
      <c r="OBJ1414" s="21"/>
      <c r="OBK1414" s="21"/>
      <c r="OBL1414" s="21"/>
      <c r="OBM1414" s="21"/>
      <c r="OBN1414" s="21"/>
      <c r="OBO1414" s="21"/>
      <c r="OBP1414" s="21"/>
      <c r="OBQ1414" s="21"/>
      <c r="OBR1414" s="21"/>
      <c r="OBS1414" s="21"/>
      <c r="OBT1414" s="21"/>
      <c r="OBU1414" s="21"/>
      <c r="OBV1414" s="21"/>
      <c r="OBW1414" s="21"/>
      <c r="OBX1414" s="21"/>
      <c r="OBY1414" s="21"/>
      <c r="OBZ1414" s="21"/>
      <c r="OCA1414" s="21"/>
      <c r="OCB1414" s="21"/>
      <c r="OCC1414" s="21"/>
      <c r="OCD1414" s="21"/>
      <c r="OCE1414" s="21"/>
      <c r="OCF1414" s="21"/>
      <c r="OCG1414" s="21"/>
      <c r="OCH1414" s="21"/>
      <c r="OCI1414" s="21"/>
      <c r="OCJ1414" s="21"/>
      <c r="OCK1414" s="21"/>
      <c r="OCL1414" s="21"/>
      <c r="OCM1414" s="21"/>
      <c r="OCN1414" s="21"/>
      <c r="OCO1414" s="21"/>
      <c r="OCP1414" s="21"/>
      <c r="OCQ1414" s="21"/>
      <c r="OCR1414" s="21"/>
      <c r="OCS1414" s="21"/>
      <c r="OCT1414" s="21"/>
      <c r="OCU1414" s="21"/>
      <c r="OCV1414" s="21"/>
      <c r="OCW1414" s="21"/>
      <c r="OCX1414" s="21"/>
      <c r="OCY1414" s="21"/>
      <c r="OCZ1414" s="21"/>
      <c r="ODA1414" s="21"/>
      <c r="ODB1414" s="21"/>
      <c r="ODC1414" s="21"/>
      <c r="ODD1414" s="21"/>
      <c r="ODE1414" s="21"/>
      <c r="ODF1414" s="21"/>
      <c r="ODG1414" s="21"/>
      <c r="ODH1414" s="21"/>
      <c r="ODI1414" s="21"/>
      <c r="ODJ1414" s="21"/>
      <c r="ODK1414" s="21"/>
      <c r="ODL1414" s="21"/>
      <c r="ODM1414" s="21"/>
      <c r="ODN1414" s="21"/>
      <c r="ODO1414" s="21"/>
      <c r="ODP1414" s="21"/>
      <c r="ODQ1414" s="21"/>
      <c r="ODR1414" s="21"/>
      <c r="ODS1414" s="21"/>
      <c r="ODT1414" s="21"/>
      <c r="ODU1414" s="21"/>
      <c r="ODV1414" s="21"/>
      <c r="ODW1414" s="21"/>
      <c r="ODX1414" s="21"/>
      <c r="ODY1414" s="21"/>
      <c r="ODZ1414" s="21"/>
      <c r="OEA1414" s="21"/>
      <c r="OEB1414" s="21"/>
      <c r="OEC1414" s="21"/>
      <c r="OED1414" s="21"/>
      <c r="OEE1414" s="21"/>
      <c r="OEF1414" s="21"/>
      <c r="OEG1414" s="21"/>
      <c r="OEH1414" s="21"/>
      <c r="OEI1414" s="21"/>
      <c r="OEJ1414" s="21"/>
      <c r="OEK1414" s="21"/>
      <c r="OEL1414" s="21"/>
      <c r="OEM1414" s="21"/>
      <c r="OEN1414" s="21"/>
      <c r="OEO1414" s="21"/>
      <c r="OEP1414" s="21"/>
      <c r="OEQ1414" s="21"/>
      <c r="OER1414" s="21"/>
      <c r="OES1414" s="21"/>
      <c r="OET1414" s="21"/>
      <c r="OEU1414" s="21"/>
      <c r="OEV1414" s="21"/>
      <c r="OEW1414" s="21"/>
      <c r="OEX1414" s="21"/>
      <c r="OEY1414" s="21"/>
      <c r="OEZ1414" s="21"/>
      <c r="OFA1414" s="21"/>
      <c r="OFB1414" s="21"/>
      <c r="OFC1414" s="21"/>
      <c r="OFD1414" s="21"/>
      <c r="OFE1414" s="21"/>
      <c r="OFF1414" s="21"/>
      <c r="OFG1414" s="21"/>
      <c r="OFH1414" s="21"/>
      <c r="OFI1414" s="21"/>
      <c r="OFJ1414" s="21"/>
      <c r="OFK1414" s="21"/>
      <c r="OFL1414" s="21"/>
      <c r="OFM1414" s="21"/>
      <c r="OFN1414" s="21"/>
      <c r="OFO1414" s="21"/>
      <c r="OFP1414" s="21"/>
      <c r="OFQ1414" s="21"/>
      <c r="OFR1414" s="21"/>
      <c r="OFS1414" s="21"/>
      <c r="OFT1414" s="21"/>
      <c r="OFU1414" s="21"/>
      <c r="OFV1414" s="21"/>
      <c r="OFW1414" s="21"/>
      <c r="OFX1414" s="21"/>
      <c r="OFY1414" s="21"/>
      <c r="OFZ1414" s="21"/>
      <c r="OGA1414" s="21"/>
      <c r="OGB1414" s="21"/>
      <c r="OGC1414" s="21"/>
      <c r="OGD1414" s="21"/>
      <c r="OGE1414" s="21"/>
      <c r="OGF1414" s="21"/>
      <c r="OGG1414" s="21"/>
      <c r="OGH1414" s="21"/>
      <c r="OGI1414" s="21"/>
      <c r="OGJ1414" s="21"/>
      <c r="OGK1414" s="21"/>
      <c r="OGL1414" s="21"/>
      <c r="OGM1414" s="21"/>
      <c r="OGN1414" s="21"/>
      <c r="OGO1414" s="21"/>
      <c r="OGP1414" s="21"/>
      <c r="OGQ1414" s="21"/>
      <c r="OGR1414" s="21"/>
      <c r="OGS1414" s="21"/>
      <c r="OGT1414" s="21"/>
      <c r="OGU1414" s="21"/>
      <c r="OGV1414" s="21"/>
      <c r="OGW1414" s="21"/>
      <c r="OGX1414" s="21"/>
      <c r="OGY1414" s="21"/>
      <c r="OGZ1414" s="21"/>
      <c r="OHA1414" s="21"/>
      <c r="OHB1414" s="21"/>
      <c r="OHC1414" s="21"/>
      <c r="OHD1414" s="21"/>
      <c r="OHE1414" s="21"/>
      <c r="OHF1414" s="21"/>
      <c r="OHG1414" s="21"/>
      <c r="OHH1414" s="21"/>
      <c r="OHI1414" s="21"/>
      <c r="OHJ1414" s="21"/>
      <c r="OHK1414" s="21"/>
      <c r="OHL1414" s="21"/>
      <c r="OHM1414" s="21"/>
      <c r="OHN1414" s="21"/>
      <c r="OHO1414" s="21"/>
      <c r="OHP1414" s="21"/>
      <c r="OHQ1414" s="21"/>
      <c r="OHR1414" s="21"/>
      <c r="OHS1414" s="21"/>
      <c r="OHT1414" s="21"/>
      <c r="OHU1414" s="21"/>
      <c r="OHV1414" s="21"/>
      <c r="OHW1414" s="21"/>
      <c r="OHX1414" s="21"/>
      <c r="OHY1414" s="21"/>
      <c r="OHZ1414" s="21"/>
      <c r="OIA1414" s="21"/>
      <c r="OIB1414" s="21"/>
      <c r="OIC1414" s="21"/>
      <c r="OID1414" s="21"/>
      <c r="OIE1414" s="21"/>
      <c r="OIF1414" s="21"/>
      <c r="OIG1414" s="21"/>
      <c r="OIH1414" s="21"/>
      <c r="OII1414" s="21"/>
      <c r="OIJ1414" s="21"/>
      <c r="OIK1414" s="21"/>
      <c r="OIL1414" s="21"/>
      <c r="OIM1414" s="21"/>
      <c r="OIN1414" s="21"/>
      <c r="OIO1414" s="21"/>
      <c r="OIP1414" s="21"/>
      <c r="OIQ1414" s="21"/>
      <c r="OIR1414" s="21"/>
      <c r="OIS1414" s="21"/>
      <c r="OIT1414" s="21"/>
      <c r="OIU1414" s="21"/>
      <c r="OIV1414" s="21"/>
      <c r="OIW1414" s="21"/>
      <c r="OIX1414" s="21"/>
      <c r="OIY1414" s="21"/>
      <c r="OIZ1414" s="21"/>
      <c r="OJA1414" s="21"/>
      <c r="OJB1414" s="21"/>
      <c r="OJC1414" s="21"/>
      <c r="OJD1414" s="21"/>
      <c r="OJE1414" s="21"/>
      <c r="OJF1414" s="21"/>
      <c r="OJG1414" s="21"/>
      <c r="OJH1414" s="21"/>
      <c r="OJI1414" s="21"/>
      <c r="OJJ1414" s="21"/>
      <c r="OJK1414" s="21"/>
      <c r="OJL1414" s="21"/>
      <c r="OJM1414" s="21"/>
      <c r="OJN1414" s="21"/>
      <c r="OJO1414" s="21"/>
      <c r="OJP1414" s="21"/>
      <c r="OJQ1414" s="21"/>
      <c r="OJR1414" s="21"/>
      <c r="OJS1414" s="21"/>
      <c r="OJT1414" s="21"/>
      <c r="OJU1414" s="21"/>
      <c r="OJV1414" s="21"/>
      <c r="OJW1414" s="21"/>
      <c r="OJX1414" s="21"/>
      <c r="OJY1414" s="21"/>
      <c r="OJZ1414" s="21"/>
      <c r="OKA1414" s="21"/>
      <c r="OKB1414" s="21"/>
      <c r="OKC1414" s="21"/>
      <c r="OKD1414" s="21"/>
      <c r="OKE1414" s="21"/>
      <c r="OKF1414" s="21"/>
      <c r="OKG1414" s="21"/>
      <c r="OKH1414" s="21"/>
      <c r="OKI1414" s="21"/>
      <c r="OKJ1414" s="21"/>
      <c r="OKK1414" s="21"/>
      <c r="OKL1414" s="21"/>
      <c r="OKM1414" s="21"/>
      <c r="OKN1414" s="21"/>
      <c r="OKO1414" s="21"/>
      <c r="OKP1414" s="21"/>
      <c r="OKQ1414" s="21"/>
      <c r="OKR1414" s="21"/>
      <c r="OKS1414" s="21"/>
      <c r="OKT1414" s="21"/>
      <c r="OKU1414" s="21"/>
      <c r="OKV1414" s="21"/>
      <c r="OKW1414" s="21"/>
      <c r="OKX1414" s="21"/>
      <c r="OKY1414" s="21"/>
      <c r="OKZ1414" s="21"/>
      <c r="OLA1414" s="21"/>
      <c r="OLB1414" s="21"/>
      <c r="OLC1414" s="21"/>
      <c r="OLD1414" s="21"/>
      <c r="OLE1414" s="21"/>
      <c r="OLF1414" s="21"/>
      <c r="OLG1414" s="21"/>
      <c r="OLH1414" s="21"/>
      <c r="OLI1414" s="21"/>
      <c r="OLJ1414" s="21"/>
      <c r="OLK1414" s="21"/>
      <c r="OLL1414" s="21"/>
      <c r="OLM1414" s="21"/>
      <c r="OLN1414" s="21"/>
      <c r="OLO1414" s="21"/>
      <c r="OLP1414" s="21"/>
      <c r="OLQ1414" s="21"/>
      <c r="OLR1414" s="21"/>
      <c r="OLS1414" s="21"/>
      <c r="OLT1414" s="21"/>
      <c r="OLU1414" s="21"/>
      <c r="OLV1414" s="21"/>
      <c r="OLW1414" s="21"/>
      <c r="OLX1414" s="21"/>
      <c r="OLY1414" s="21"/>
      <c r="OLZ1414" s="21"/>
      <c r="OMA1414" s="21"/>
      <c r="OMB1414" s="21"/>
      <c r="OMC1414" s="21"/>
      <c r="OMD1414" s="21"/>
      <c r="OME1414" s="21"/>
      <c r="OMF1414" s="21"/>
      <c r="OMG1414" s="21"/>
      <c r="OMH1414" s="21"/>
      <c r="OMI1414" s="21"/>
      <c r="OMJ1414" s="21"/>
      <c r="OMK1414" s="21"/>
      <c r="OML1414" s="21"/>
      <c r="OMM1414" s="21"/>
      <c r="OMN1414" s="21"/>
      <c r="OMO1414" s="21"/>
      <c r="OMP1414" s="21"/>
      <c r="OMQ1414" s="21"/>
      <c r="OMR1414" s="21"/>
      <c r="OMS1414" s="21"/>
      <c r="OMT1414" s="21"/>
      <c r="OMU1414" s="21"/>
      <c r="OMV1414" s="21"/>
      <c r="OMW1414" s="21"/>
      <c r="OMX1414" s="21"/>
      <c r="OMY1414" s="21"/>
      <c r="OMZ1414" s="21"/>
      <c r="ONA1414" s="21"/>
      <c r="ONB1414" s="21"/>
      <c r="ONC1414" s="21"/>
      <c r="OND1414" s="21"/>
      <c r="ONE1414" s="21"/>
      <c r="ONF1414" s="21"/>
      <c r="ONG1414" s="21"/>
      <c r="ONH1414" s="21"/>
      <c r="ONI1414" s="21"/>
      <c r="ONJ1414" s="21"/>
      <c r="ONK1414" s="21"/>
      <c r="ONL1414" s="21"/>
      <c r="ONM1414" s="21"/>
      <c r="ONN1414" s="21"/>
      <c r="ONO1414" s="21"/>
      <c r="ONP1414" s="21"/>
      <c r="ONQ1414" s="21"/>
      <c r="ONR1414" s="21"/>
      <c r="ONS1414" s="21"/>
      <c r="ONT1414" s="21"/>
      <c r="ONU1414" s="21"/>
      <c r="ONV1414" s="21"/>
      <c r="ONW1414" s="21"/>
      <c r="ONX1414" s="21"/>
      <c r="ONY1414" s="21"/>
      <c r="ONZ1414" s="21"/>
      <c r="OOA1414" s="21"/>
      <c r="OOB1414" s="21"/>
      <c r="OOC1414" s="21"/>
      <c r="OOD1414" s="21"/>
      <c r="OOE1414" s="21"/>
      <c r="OOF1414" s="21"/>
      <c r="OOG1414" s="21"/>
      <c r="OOH1414" s="21"/>
      <c r="OOI1414" s="21"/>
      <c r="OOJ1414" s="21"/>
      <c r="OOK1414" s="21"/>
      <c r="OOL1414" s="21"/>
      <c r="OOM1414" s="21"/>
      <c r="OON1414" s="21"/>
      <c r="OOO1414" s="21"/>
      <c r="OOP1414" s="21"/>
      <c r="OOQ1414" s="21"/>
      <c r="OOR1414" s="21"/>
      <c r="OOS1414" s="21"/>
      <c r="OOT1414" s="21"/>
      <c r="OOU1414" s="21"/>
      <c r="OOV1414" s="21"/>
      <c r="OOW1414" s="21"/>
      <c r="OOX1414" s="21"/>
      <c r="OOY1414" s="21"/>
      <c r="OOZ1414" s="21"/>
      <c r="OPA1414" s="21"/>
      <c r="OPB1414" s="21"/>
      <c r="OPC1414" s="21"/>
      <c r="OPD1414" s="21"/>
      <c r="OPE1414" s="21"/>
      <c r="OPF1414" s="21"/>
      <c r="OPG1414" s="21"/>
      <c r="OPH1414" s="21"/>
      <c r="OPI1414" s="21"/>
      <c r="OPJ1414" s="21"/>
      <c r="OPK1414" s="21"/>
      <c r="OPL1414" s="21"/>
      <c r="OPM1414" s="21"/>
      <c r="OPN1414" s="21"/>
      <c r="OPO1414" s="21"/>
      <c r="OPP1414" s="21"/>
      <c r="OPQ1414" s="21"/>
      <c r="OPR1414" s="21"/>
      <c r="OPS1414" s="21"/>
      <c r="OPT1414" s="21"/>
      <c r="OPU1414" s="21"/>
      <c r="OPV1414" s="21"/>
      <c r="OPW1414" s="21"/>
      <c r="OPX1414" s="21"/>
      <c r="OPY1414" s="21"/>
      <c r="OPZ1414" s="21"/>
      <c r="OQA1414" s="21"/>
      <c r="OQB1414" s="21"/>
      <c r="OQC1414" s="21"/>
      <c r="OQD1414" s="21"/>
      <c r="OQE1414" s="21"/>
      <c r="OQF1414" s="21"/>
      <c r="OQG1414" s="21"/>
      <c r="OQH1414" s="21"/>
      <c r="OQI1414" s="21"/>
      <c r="OQJ1414" s="21"/>
      <c r="OQK1414" s="21"/>
      <c r="OQL1414" s="21"/>
      <c r="OQM1414" s="21"/>
      <c r="OQN1414" s="21"/>
      <c r="OQO1414" s="21"/>
      <c r="OQP1414" s="21"/>
      <c r="OQQ1414" s="21"/>
      <c r="OQR1414" s="21"/>
      <c r="OQS1414" s="21"/>
      <c r="OQT1414" s="21"/>
      <c r="OQU1414" s="21"/>
      <c r="OQV1414" s="21"/>
      <c r="OQW1414" s="21"/>
      <c r="OQX1414" s="21"/>
      <c r="OQY1414" s="21"/>
      <c r="OQZ1414" s="21"/>
      <c r="ORA1414" s="21"/>
      <c r="ORB1414" s="21"/>
      <c r="ORC1414" s="21"/>
      <c r="ORD1414" s="21"/>
      <c r="ORE1414" s="21"/>
      <c r="ORF1414" s="21"/>
      <c r="ORG1414" s="21"/>
      <c r="ORH1414" s="21"/>
      <c r="ORI1414" s="21"/>
      <c r="ORJ1414" s="21"/>
      <c r="ORK1414" s="21"/>
      <c r="ORL1414" s="21"/>
      <c r="ORM1414" s="21"/>
      <c r="ORN1414" s="21"/>
      <c r="ORO1414" s="21"/>
      <c r="ORP1414" s="21"/>
      <c r="ORQ1414" s="21"/>
      <c r="ORR1414" s="21"/>
      <c r="ORS1414" s="21"/>
      <c r="ORT1414" s="21"/>
      <c r="ORU1414" s="21"/>
      <c r="ORV1414" s="21"/>
      <c r="ORW1414" s="21"/>
      <c r="ORX1414" s="21"/>
      <c r="ORY1414" s="21"/>
      <c r="ORZ1414" s="21"/>
      <c r="OSA1414" s="21"/>
      <c r="OSB1414" s="21"/>
      <c r="OSC1414" s="21"/>
      <c r="OSD1414" s="21"/>
      <c r="OSE1414" s="21"/>
      <c r="OSF1414" s="21"/>
      <c r="OSG1414" s="21"/>
      <c r="OSH1414" s="21"/>
      <c r="OSI1414" s="21"/>
      <c r="OSJ1414" s="21"/>
      <c r="OSK1414" s="21"/>
      <c r="OSL1414" s="21"/>
      <c r="OSM1414" s="21"/>
      <c r="OSN1414" s="21"/>
      <c r="OSO1414" s="21"/>
      <c r="OSP1414" s="21"/>
      <c r="OSQ1414" s="21"/>
      <c r="OSR1414" s="21"/>
      <c r="OSS1414" s="21"/>
      <c r="OST1414" s="21"/>
      <c r="OSU1414" s="21"/>
      <c r="OSV1414" s="21"/>
      <c r="OSW1414" s="21"/>
      <c r="OSX1414" s="21"/>
      <c r="OSY1414" s="21"/>
      <c r="OSZ1414" s="21"/>
      <c r="OTA1414" s="21"/>
      <c r="OTB1414" s="21"/>
      <c r="OTC1414" s="21"/>
      <c r="OTD1414" s="21"/>
      <c r="OTE1414" s="21"/>
      <c r="OTF1414" s="21"/>
      <c r="OTG1414" s="21"/>
      <c r="OTH1414" s="21"/>
      <c r="OTI1414" s="21"/>
      <c r="OTJ1414" s="21"/>
      <c r="OTK1414" s="21"/>
      <c r="OTL1414" s="21"/>
      <c r="OTM1414" s="21"/>
      <c r="OTN1414" s="21"/>
      <c r="OTO1414" s="21"/>
      <c r="OTP1414" s="21"/>
      <c r="OTQ1414" s="21"/>
      <c r="OTR1414" s="21"/>
      <c r="OTS1414" s="21"/>
      <c r="OTT1414" s="21"/>
      <c r="OTU1414" s="21"/>
      <c r="OTV1414" s="21"/>
      <c r="OTW1414" s="21"/>
      <c r="OTX1414" s="21"/>
      <c r="OTY1414" s="21"/>
      <c r="OTZ1414" s="21"/>
      <c r="OUA1414" s="21"/>
      <c r="OUB1414" s="21"/>
      <c r="OUC1414" s="21"/>
      <c r="OUD1414" s="21"/>
      <c r="OUE1414" s="21"/>
      <c r="OUF1414" s="21"/>
      <c r="OUG1414" s="21"/>
      <c r="OUH1414" s="21"/>
      <c r="OUI1414" s="21"/>
      <c r="OUJ1414" s="21"/>
      <c r="OUK1414" s="21"/>
      <c r="OUL1414" s="21"/>
      <c r="OUM1414" s="21"/>
      <c r="OUN1414" s="21"/>
      <c r="OUO1414" s="21"/>
      <c r="OUP1414" s="21"/>
      <c r="OUQ1414" s="21"/>
      <c r="OUR1414" s="21"/>
      <c r="OUS1414" s="21"/>
      <c r="OUT1414" s="21"/>
      <c r="OUU1414" s="21"/>
      <c r="OUV1414" s="21"/>
      <c r="OUW1414" s="21"/>
      <c r="OUX1414" s="21"/>
      <c r="OUY1414" s="21"/>
      <c r="OUZ1414" s="21"/>
      <c r="OVA1414" s="21"/>
      <c r="OVB1414" s="21"/>
      <c r="OVC1414" s="21"/>
      <c r="OVD1414" s="21"/>
      <c r="OVE1414" s="21"/>
      <c r="OVF1414" s="21"/>
      <c r="OVG1414" s="21"/>
      <c r="OVH1414" s="21"/>
      <c r="OVI1414" s="21"/>
      <c r="OVJ1414" s="21"/>
      <c r="OVK1414" s="21"/>
      <c r="OVL1414" s="21"/>
      <c r="OVM1414" s="21"/>
      <c r="OVN1414" s="21"/>
      <c r="OVO1414" s="21"/>
      <c r="OVP1414" s="21"/>
      <c r="OVQ1414" s="21"/>
      <c r="OVR1414" s="21"/>
      <c r="OVS1414" s="21"/>
      <c r="OVT1414" s="21"/>
      <c r="OVU1414" s="21"/>
      <c r="OVV1414" s="21"/>
      <c r="OVW1414" s="21"/>
      <c r="OVX1414" s="21"/>
      <c r="OVY1414" s="21"/>
      <c r="OVZ1414" s="21"/>
      <c r="OWA1414" s="21"/>
      <c r="OWB1414" s="21"/>
      <c r="OWC1414" s="21"/>
      <c r="OWD1414" s="21"/>
      <c r="OWE1414" s="21"/>
      <c r="OWF1414" s="21"/>
      <c r="OWG1414" s="21"/>
      <c r="OWH1414" s="21"/>
      <c r="OWI1414" s="21"/>
      <c r="OWJ1414" s="21"/>
      <c r="OWK1414" s="21"/>
      <c r="OWL1414" s="21"/>
      <c r="OWM1414" s="21"/>
      <c r="OWN1414" s="21"/>
      <c r="OWO1414" s="21"/>
      <c r="OWP1414" s="21"/>
      <c r="OWQ1414" s="21"/>
      <c r="OWR1414" s="21"/>
      <c r="OWS1414" s="21"/>
      <c r="OWT1414" s="21"/>
      <c r="OWU1414" s="21"/>
      <c r="OWV1414" s="21"/>
      <c r="OWW1414" s="21"/>
      <c r="OWX1414" s="21"/>
      <c r="OWY1414" s="21"/>
      <c r="OWZ1414" s="21"/>
      <c r="OXA1414" s="21"/>
      <c r="OXB1414" s="21"/>
      <c r="OXC1414" s="21"/>
      <c r="OXD1414" s="21"/>
      <c r="OXE1414" s="21"/>
      <c r="OXF1414" s="21"/>
      <c r="OXG1414" s="21"/>
      <c r="OXH1414" s="21"/>
      <c r="OXI1414" s="21"/>
      <c r="OXJ1414" s="21"/>
      <c r="OXK1414" s="21"/>
      <c r="OXL1414" s="21"/>
      <c r="OXM1414" s="21"/>
      <c r="OXN1414" s="21"/>
      <c r="OXO1414" s="21"/>
      <c r="OXP1414" s="21"/>
      <c r="OXQ1414" s="21"/>
      <c r="OXR1414" s="21"/>
      <c r="OXS1414" s="21"/>
      <c r="OXT1414" s="21"/>
      <c r="OXU1414" s="21"/>
      <c r="OXV1414" s="21"/>
      <c r="OXW1414" s="21"/>
      <c r="OXX1414" s="21"/>
      <c r="OXY1414" s="21"/>
      <c r="OXZ1414" s="21"/>
      <c r="OYA1414" s="21"/>
      <c r="OYB1414" s="21"/>
      <c r="OYC1414" s="21"/>
      <c r="OYD1414" s="21"/>
      <c r="OYE1414" s="21"/>
      <c r="OYF1414" s="21"/>
      <c r="OYG1414" s="21"/>
      <c r="OYH1414" s="21"/>
      <c r="OYI1414" s="21"/>
      <c r="OYJ1414" s="21"/>
      <c r="OYK1414" s="21"/>
      <c r="OYL1414" s="21"/>
      <c r="OYM1414" s="21"/>
      <c r="OYN1414" s="21"/>
      <c r="OYO1414" s="21"/>
      <c r="OYP1414" s="21"/>
      <c r="OYQ1414" s="21"/>
      <c r="OYR1414" s="21"/>
      <c r="OYS1414" s="21"/>
      <c r="OYT1414" s="21"/>
      <c r="OYU1414" s="21"/>
      <c r="OYV1414" s="21"/>
      <c r="OYW1414" s="21"/>
      <c r="OYX1414" s="21"/>
      <c r="OYY1414" s="21"/>
      <c r="OYZ1414" s="21"/>
      <c r="OZA1414" s="21"/>
      <c r="OZB1414" s="21"/>
      <c r="OZC1414" s="21"/>
      <c r="OZD1414" s="21"/>
      <c r="OZE1414" s="21"/>
      <c r="OZF1414" s="21"/>
      <c r="OZG1414" s="21"/>
      <c r="OZH1414" s="21"/>
      <c r="OZI1414" s="21"/>
      <c r="OZJ1414" s="21"/>
      <c r="OZK1414" s="21"/>
      <c r="OZL1414" s="21"/>
      <c r="OZM1414" s="21"/>
      <c r="OZN1414" s="21"/>
      <c r="OZO1414" s="21"/>
      <c r="OZP1414" s="21"/>
      <c r="OZQ1414" s="21"/>
      <c r="OZR1414" s="21"/>
      <c r="OZS1414" s="21"/>
      <c r="OZT1414" s="21"/>
      <c r="OZU1414" s="21"/>
      <c r="OZV1414" s="21"/>
      <c r="OZW1414" s="21"/>
      <c r="OZX1414" s="21"/>
      <c r="OZY1414" s="21"/>
      <c r="OZZ1414" s="21"/>
      <c r="PAA1414" s="21"/>
      <c r="PAB1414" s="21"/>
      <c r="PAC1414" s="21"/>
      <c r="PAD1414" s="21"/>
      <c r="PAE1414" s="21"/>
      <c r="PAF1414" s="21"/>
      <c r="PAG1414" s="21"/>
      <c r="PAH1414" s="21"/>
      <c r="PAI1414" s="21"/>
      <c r="PAJ1414" s="21"/>
      <c r="PAK1414" s="21"/>
      <c r="PAL1414" s="21"/>
      <c r="PAM1414" s="21"/>
      <c r="PAN1414" s="21"/>
      <c r="PAO1414" s="21"/>
      <c r="PAP1414" s="21"/>
      <c r="PAQ1414" s="21"/>
      <c r="PAR1414" s="21"/>
      <c r="PAS1414" s="21"/>
      <c r="PAT1414" s="21"/>
      <c r="PAU1414" s="21"/>
      <c r="PAV1414" s="21"/>
      <c r="PAW1414" s="21"/>
      <c r="PAX1414" s="21"/>
      <c r="PAY1414" s="21"/>
      <c r="PAZ1414" s="21"/>
      <c r="PBA1414" s="21"/>
      <c r="PBB1414" s="21"/>
      <c r="PBC1414" s="21"/>
      <c r="PBD1414" s="21"/>
      <c r="PBE1414" s="21"/>
      <c r="PBF1414" s="21"/>
      <c r="PBG1414" s="21"/>
      <c r="PBH1414" s="21"/>
      <c r="PBI1414" s="21"/>
      <c r="PBJ1414" s="21"/>
      <c r="PBK1414" s="21"/>
      <c r="PBL1414" s="21"/>
      <c r="PBM1414" s="21"/>
      <c r="PBN1414" s="21"/>
      <c r="PBO1414" s="21"/>
      <c r="PBP1414" s="21"/>
      <c r="PBQ1414" s="21"/>
      <c r="PBR1414" s="21"/>
      <c r="PBS1414" s="21"/>
      <c r="PBT1414" s="21"/>
      <c r="PBU1414" s="21"/>
      <c r="PBV1414" s="21"/>
      <c r="PBW1414" s="21"/>
      <c r="PBX1414" s="21"/>
      <c r="PBY1414" s="21"/>
      <c r="PBZ1414" s="21"/>
      <c r="PCA1414" s="21"/>
      <c r="PCB1414" s="21"/>
      <c r="PCC1414" s="21"/>
      <c r="PCD1414" s="21"/>
      <c r="PCE1414" s="21"/>
      <c r="PCF1414" s="21"/>
      <c r="PCG1414" s="21"/>
      <c r="PCH1414" s="21"/>
      <c r="PCI1414" s="21"/>
      <c r="PCJ1414" s="21"/>
      <c r="PCK1414" s="21"/>
      <c r="PCL1414" s="21"/>
      <c r="PCM1414" s="21"/>
      <c r="PCN1414" s="21"/>
      <c r="PCO1414" s="21"/>
      <c r="PCP1414" s="21"/>
      <c r="PCQ1414" s="21"/>
      <c r="PCR1414" s="21"/>
      <c r="PCS1414" s="21"/>
      <c r="PCT1414" s="21"/>
      <c r="PCU1414" s="21"/>
      <c r="PCV1414" s="21"/>
      <c r="PCW1414" s="21"/>
      <c r="PCX1414" s="21"/>
      <c r="PCY1414" s="21"/>
      <c r="PCZ1414" s="21"/>
      <c r="PDA1414" s="21"/>
      <c r="PDB1414" s="21"/>
      <c r="PDC1414" s="21"/>
      <c r="PDD1414" s="21"/>
      <c r="PDE1414" s="21"/>
      <c r="PDF1414" s="21"/>
      <c r="PDG1414" s="21"/>
      <c r="PDH1414" s="21"/>
      <c r="PDI1414" s="21"/>
      <c r="PDJ1414" s="21"/>
      <c r="PDK1414" s="21"/>
      <c r="PDL1414" s="21"/>
      <c r="PDM1414" s="21"/>
      <c r="PDN1414" s="21"/>
      <c r="PDO1414" s="21"/>
      <c r="PDP1414" s="21"/>
      <c r="PDQ1414" s="21"/>
      <c r="PDR1414" s="21"/>
      <c r="PDS1414" s="21"/>
      <c r="PDT1414" s="21"/>
      <c r="PDU1414" s="21"/>
      <c r="PDV1414" s="21"/>
      <c r="PDW1414" s="21"/>
      <c r="PDX1414" s="21"/>
      <c r="PDY1414" s="21"/>
      <c r="PDZ1414" s="21"/>
      <c r="PEA1414" s="21"/>
      <c r="PEB1414" s="21"/>
      <c r="PEC1414" s="21"/>
      <c r="PED1414" s="21"/>
      <c r="PEE1414" s="21"/>
      <c r="PEF1414" s="21"/>
      <c r="PEG1414" s="21"/>
      <c r="PEH1414" s="21"/>
      <c r="PEI1414" s="21"/>
      <c r="PEJ1414" s="21"/>
      <c r="PEK1414" s="21"/>
      <c r="PEL1414" s="21"/>
      <c r="PEM1414" s="21"/>
      <c r="PEN1414" s="21"/>
      <c r="PEO1414" s="21"/>
      <c r="PEP1414" s="21"/>
      <c r="PEQ1414" s="21"/>
      <c r="PER1414" s="21"/>
      <c r="PES1414" s="21"/>
      <c r="PET1414" s="21"/>
      <c r="PEU1414" s="21"/>
      <c r="PEV1414" s="21"/>
      <c r="PEW1414" s="21"/>
      <c r="PEX1414" s="21"/>
      <c r="PEY1414" s="21"/>
      <c r="PEZ1414" s="21"/>
      <c r="PFA1414" s="21"/>
      <c r="PFB1414" s="21"/>
      <c r="PFC1414" s="21"/>
      <c r="PFD1414" s="21"/>
      <c r="PFE1414" s="21"/>
      <c r="PFF1414" s="21"/>
      <c r="PFG1414" s="21"/>
      <c r="PFH1414" s="21"/>
      <c r="PFI1414" s="21"/>
      <c r="PFJ1414" s="21"/>
      <c r="PFK1414" s="21"/>
      <c r="PFL1414" s="21"/>
      <c r="PFM1414" s="21"/>
      <c r="PFN1414" s="21"/>
      <c r="PFO1414" s="21"/>
      <c r="PFP1414" s="21"/>
      <c r="PFQ1414" s="21"/>
      <c r="PFR1414" s="21"/>
      <c r="PFS1414" s="21"/>
      <c r="PFT1414" s="21"/>
      <c r="PFU1414" s="21"/>
      <c r="PFV1414" s="21"/>
      <c r="PFW1414" s="21"/>
      <c r="PFX1414" s="21"/>
      <c r="PFY1414" s="21"/>
      <c r="PFZ1414" s="21"/>
      <c r="PGA1414" s="21"/>
      <c r="PGB1414" s="21"/>
      <c r="PGC1414" s="21"/>
      <c r="PGD1414" s="21"/>
      <c r="PGE1414" s="21"/>
      <c r="PGF1414" s="21"/>
      <c r="PGG1414" s="21"/>
      <c r="PGH1414" s="21"/>
      <c r="PGI1414" s="21"/>
      <c r="PGJ1414" s="21"/>
      <c r="PGK1414" s="21"/>
      <c r="PGL1414" s="21"/>
      <c r="PGM1414" s="21"/>
      <c r="PGN1414" s="21"/>
      <c r="PGO1414" s="21"/>
      <c r="PGP1414" s="21"/>
      <c r="PGQ1414" s="21"/>
      <c r="PGR1414" s="21"/>
      <c r="PGS1414" s="21"/>
      <c r="PGT1414" s="21"/>
      <c r="PGU1414" s="21"/>
      <c r="PGV1414" s="21"/>
      <c r="PGW1414" s="21"/>
      <c r="PGX1414" s="21"/>
      <c r="PGY1414" s="21"/>
      <c r="PGZ1414" s="21"/>
      <c r="PHA1414" s="21"/>
      <c r="PHB1414" s="21"/>
      <c r="PHC1414" s="21"/>
      <c r="PHD1414" s="21"/>
      <c r="PHE1414" s="21"/>
      <c r="PHF1414" s="21"/>
      <c r="PHG1414" s="21"/>
      <c r="PHH1414" s="21"/>
      <c r="PHI1414" s="21"/>
      <c r="PHJ1414" s="21"/>
      <c r="PHK1414" s="21"/>
      <c r="PHL1414" s="21"/>
      <c r="PHM1414" s="21"/>
      <c r="PHN1414" s="21"/>
      <c r="PHO1414" s="21"/>
      <c r="PHP1414" s="21"/>
      <c r="PHQ1414" s="21"/>
      <c r="PHR1414" s="21"/>
      <c r="PHS1414" s="21"/>
      <c r="PHT1414" s="21"/>
      <c r="PHU1414" s="21"/>
      <c r="PHV1414" s="21"/>
      <c r="PHW1414" s="21"/>
      <c r="PHX1414" s="21"/>
      <c r="PHY1414" s="21"/>
      <c r="PHZ1414" s="21"/>
      <c r="PIA1414" s="21"/>
      <c r="PIB1414" s="21"/>
      <c r="PIC1414" s="21"/>
      <c r="PID1414" s="21"/>
      <c r="PIE1414" s="21"/>
      <c r="PIF1414" s="21"/>
      <c r="PIG1414" s="21"/>
      <c r="PIH1414" s="21"/>
      <c r="PII1414" s="21"/>
      <c r="PIJ1414" s="21"/>
      <c r="PIK1414" s="21"/>
      <c r="PIL1414" s="21"/>
      <c r="PIM1414" s="21"/>
      <c r="PIN1414" s="21"/>
      <c r="PIO1414" s="21"/>
      <c r="PIP1414" s="21"/>
      <c r="PIQ1414" s="21"/>
      <c r="PIR1414" s="21"/>
      <c r="PIS1414" s="21"/>
      <c r="PIT1414" s="21"/>
      <c r="PIU1414" s="21"/>
      <c r="PIV1414" s="21"/>
      <c r="PIW1414" s="21"/>
      <c r="PIX1414" s="21"/>
      <c r="PIY1414" s="21"/>
      <c r="PIZ1414" s="21"/>
      <c r="PJA1414" s="21"/>
      <c r="PJB1414" s="21"/>
      <c r="PJC1414" s="21"/>
      <c r="PJD1414" s="21"/>
      <c r="PJE1414" s="21"/>
      <c r="PJF1414" s="21"/>
      <c r="PJG1414" s="21"/>
      <c r="PJH1414" s="21"/>
      <c r="PJI1414" s="21"/>
      <c r="PJJ1414" s="21"/>
      <c r="PJK1414" s="21"/>
      <c r="PJL1414" s="21"/>
      <c r="PJM1414" s="21"/>
      <c r="PJN1414" s="21"/>
      <c r="PJO1414" s="21"/>
      <c r="PJP1414" s="21"/>
      <c r="PJQ1414" s="21"/>
      <c r="PJR1414" s="21"/>
      <c r="PJS1414" s="21"/>
      <c r="PJT1414" s="21"/>
      <c r="PJU1414" s="21"/>
      <c r="PJV1414" s="21"/>
      <c r="PJW1414" s="21"/>
      <c r="PJX1414" s="21"/>
      <c r="PJY1414" s="21"/>
      <c r="PJZ1414" s="21"/>
      <c r="PKA1414" s="21"/>
      <c r="PKB1414" s="21"/>
      <c r="PKC1414" s="21"/>
      <c r="PKD1414" s="21"/>
      <c r="PKE1414" s="21"/>
      <c r="PKF1414" s="21"/>
      <c r="PKG1414" s="21"/>
      <c r="PKH1414" s="21"/>
      <c r="PKI1414" s="21"/>
      <c r="PKJ1414" s="21"/>
      <c r="PKK1414" s="21"/>
      <c r="PKL1414" s="21"/>
      <c r="PKM1414" s="21"/>
      <c r="PKN1414" s="21"/>
      <c r="PKO1414" s="21"/>
      <c r="PKP1414" s="21"/>
      <c r="PKQ1414" s="21"/>
      <c r="PKR1414" s="21"/>
      <c r="PKS1414" s="21"/>
      <c r="PKT1414" s="21"/>
      <c r="PKU1414" s="21"/>
      <c r="PKV1414" s="21"/>
      <c r="PKW1414" s="21"/>
      <c r="PKX1414" s="21"/>
      <c r="PKY1414" s="21"/>
      <c r="PKZ1414" s="21"/>
      <c r="PLA1414" s="21"/>
      <c r="PLB1414" s="21"/>
      <c r="PLC1414" s="21"/>
      <c r="PLD1414" s="21"/>
      <c r="PLE1414" s="21"/>
      <c r="PLF1414" s="21"/>
      <c r="PLG1414" s="21"/>
      <c r="PLH1414" s="21"/>
      <c r="PLI1414" s="21"/>
      <c r="PLJ1414" s="21"/>
      <c r="PLK1414" s="21"/>
      <c r="PLL1414" s="21"/>
      <c r="PLM1414" s="21"/>
      <c r="PLN1414" s="21"/>
      <c r="PLO1414" s="21"/>
      <c r="PLP1414" s="21"/>
      <c r="PLQ1414" s="21"/>
      <c r="PLR1414" s="21"/>
      <c r="PLS1414" s="21"/>
      <c r="PLT1414" s="21"/>
      <c r="PLU1414" s="21"/>
      <c r="PLV1414" s="21"/>
      <c r="PLW1414" s="21"/>
      <c r="PLX1414" s="21"/>
      <c r="PLY1414" s="21"/>
      <c r="PLZ1414" s="21"/>
      <c r="PMA1414" s="21"/>
      <c r="PMB1414" s="21"/>
      <c r="PMC1414" s="21"/>
      <c r="PMD1414" s="21"/>
      <c r="PME1414" s="21"/>
      <c r="PMF1414" s="21"/>
      <c r="PMG1414" s="21"/>
      <c r="PMH1414" s="21"/>
      <c r="PMI1414" s="21"/>
      <c r="PMJ1414" s="21"/>
      <c r="PMK1414" s="21"/>
      <c r="PML1414" s="21"/>
      <c r="PMM1414" s="21"/>
      <c r="PMN1414" s="21"/>
      <c r="PMO1414" s="21"/>
      <c r="PMP1414" s="21"/>
      <c r="PMQ1414" s="21"/>
      <c r="PMR1414" s="21"/>
      <c r="PMS1414" s="21"/>
      <c r="PMT1414" s="21"/>
      <c r="PMU1414" s="21"/>
      <c r="PMV1414" s="21"/>
      <c r="PMW1414" s="21"/>
      <c r="PMX1414" s="21"/>
      <c r="PMY1414" s="21"/>
      <c r="PMZ1414" s="21"/>
      <c r="PNA1414" s="21"/>
      <c r="PNB1414" s="21"/>
      <c r="PNC1414" s="21"/>
      <c r="PND1414" s="21"/>
      <c r="PNE1414" s="21"/>
      <c r="PNF1414" s="21"/>
      <c r="PNG1414" s="21"/>
      <c r="PNH1414" s="21"/>
      <c r="PNI1414" s="21"/>
      <c r="PNJ1414" s="21"/>
      <c r="PNK1414" s="21"/>
      <c r="PNL1414" s="21"/>
      <c r="PNM1414" s="21"/>
      <c r="PNN1414" s="21"/>
      <c r="PNO1414" s="21"/>
      <c r="PNP1414" s="21"/>
      <c r="PNQ1414" s="21"/>
      <c r="PNR1414" s="21"/>
      <c r="PNS1414" s="21"/>
      <c r="PNT1414" s="21"/>
      <c r="PNU1414" s="21"/>
      <c r="PNV1414" s="21"/>
      <c r="PNW1414" s="21"/>
      <c r="PNX1414" s="21"/>
      <c r="PNY1414" s="21"/>
      <c r="PNZ1414" s="21"/>
      <c r="POA1414" s="21"/>
      <c r="POB1414" s="21"/>
      <c r="POC1414" s="21"/>
      <c r="POD1414" s="21"/>
      <c r="POE1414" s="21"/>
      <c r="POF1414" s="21"/>
      <c r="POG1414" s="21"/>
      <c r="POH1414" s="21"/>
      <c r="POI1414" s="21"/>
      <c r="POJ1414" s="21"/>
      <c r="POK1414" s="21"/>
      <c r="POL1414" s="21"/>
      <c r="POM1414" s="21"/>
      <c r="PON1414" s="21"/>
      <c r="POO1414" s="21"/>
      <c r="POP1414" s="21"/>
      <c r="POQ1414" s="21"/>
      <c r="POR1414" s="21"/>
      <c r="POS1414" s="21"/>
      <c r="POT1414" s="21"/>
      <c r="POU1414" s="21"/>
      <c r="POV1414" s="21"/>
      <c r="POW1414" s="21"/>
      <c r="POX1414" s="21"/>
      <c r="POY1414" s="21"/>
      <c r="POZ1414" s="21"/>
      <c r="PPA1414" s="21"/>
      <c r="PPB1414" s="21"/>
      <c r="PPC1414" s="21"/>
      <c r="PPD1414" s="21"/>
      <c r="PPE1414" s="21"/>
      <c r="PPF1414" s="21"/>
      <c r="PPG1414" s="21"/>
      <c r="PPH1414" s="21"/>
      <c r="PPI1414" s="21"/>
      <c r="PPJ1414" s="21"/>
      <c r="PPK1414" s="21"/>
      <c r="PPL1414" s="21"/>
      <c r="PPM1414" s="21"/>
      <c r="PPN1414" s="21"/>
      <c r="PPO1414" s="21"/>
      <c r="PPP1414" s="21"/>
      <c r="PPQ1414" s="21"/>
      <c r="PPR1414" s="21"/>
      <c r="PPS1414" s="21"/>
      <c r="PPT1414" s="21"/>
      <c r="PPU1414" s="21"/>
      <c r="PPV1414" s="21"/>
      <c r="PPW1414" s="21"/>
      <c r="PPX1414" s="21"/>
      <c r="PPY1414" s="21"/>
      <c r="PPZ1414" s="21"/>
      <c r="PQA1414" s="21"/>
      <c r="PQB1414" s="21"/>
      <c r="PQC1414" s="21"/>
      <c r="PQD1414" s="21"/>
      <c r="PQE1414" s="21"/>
      <c r="PQF1414" s="21"/>
      <c r="PQG1414" s="21"/>
      <c r="PQH1414" s="21"/>
      <c r="PQI1414" s="21"/>
      <c r="PQJ1414" s="21"/>
      <c r="PQK1414" s="21"/>
      <c r="PQL1414" s="21"/>
      <c r="PQM1414" s="21"/>
      <c r="PQN1414" s="21"/>
      <c r="PQO1414" s="21"/>
      <c r="PQP1414" s="21"/>
      <c r="PQQ1414" s="21"/>
      <c r="PQR1414" s="21"/>
      <c r="PQS1414" s="21"/>
      <c r="PQT1414" s="21"/>
      <c r="PQU1414" s="21"/>
      <c r="PQV1414" s="21"/>
      <c r="PQW1414" s="21"/>
      <c r="PQX1414" s="21"/>
      <c r="PQY1414" s="21"/>
      <c r="PQZ1414" s="21"/>
      <c r="PRA1414" s="21"/>
      <c r="PRB1414" s="21"/>
      <c r="PRC1414" s="21"/>
      <c r="PRD1414" s="21"/>
      <c r="PRE1414" s="21"/>
      <c r="PRF1414" s="21"/>
      <c r="PRG1414" s="21"/>
      <c r="PRH1414" s="21"/>
      <c r="PRI1414" s="21"/>
      <c r="PRJ1414" s="21"/>
      <c r="PRK1414" s="21"/>
      <c r="PRL1414" s="21"/>
      <c r="PRM1414" s="21"/>
      <c r="PRN1414" s="21"/>
      <c r="PRO1414" s="21"/>
      <c r="PRP1414" s="21"/>
      <c r="PRQ1414" s="21"/>
      <c r="PRR1414" s="21"/>
      <c r="PRS1414" s="21"/>
      <c r="PRT1414" s="21"/>
      <c r="PRU1414" s="21"/>
      <c r="PRV1414" s="21"/>
      <c r="PRW1414" s="21"/>
      <c r="PRX1414" s="21"/>
      <c r="PRY1414" s="21"/>
      <c r="PRZ1414" s="21"/>
      <c r="PSA1414" s="21"/>
      <c r="PSB1414" s="21"/>
      <c r="PSC1414" s="21"/>
      <c r="PSD1414" s="21"/>
      <c r="PSE1414" s="21"/>
      <c r="PSF1414" s="21"/>
      <c r="PSG1414" s="21"/>
      <c r="PSH1414" s="21"/>
      <c r="PSI1414" s="21"/>
      <c r="PSJ1414" s="21"/>
      <c r="PSK1414" s="21"/>
      <c r="PSL1414" s="21"/>
      <c r="PSM1414" s="21"/>
      <c r="PSN1414" s="21"/>
      <c r="PSO1414" s="21"/>
      <c r="PSP1414" s="21"/>
      <c r="PSQ1414" s="21"/>
      <c r="PSR1414" s="21"/>
      <c r="PSS1414" s="21"/>
      <c r="PST1414" s="21"/>
      <c r="PSU1414" s="21"/>
      <c r="PSV1414" s="21"/>
      <c r="PSW1414" s="21"/>
      <c r="PSX1414" s="21"/>
      <c r="PSY1414" s="21"/>
      <c r="PSZ1414" s="21"/>
      <c r="PTA1414" s="21"/>
      <c r="PTB1414" s="21"/>
      <c r="PTC1414" s="21"/>
      <c r="PTD1414" s="21"/>
      <c r="PTE1414" s="21"/>
      <c r="PTF1414" s="21"/>
      <c r="PTG1414" s="21"/>
      <c r="PTH1414" s="21"/>
      <c r="PTI1414" s="21"/>
      <c r="PTJ1414" s="21"/>
      <c r="PTK1414" s="21"/>
      <c r="PTL1414" s="21"/>
      <c r="PTM1414" s="21"/>
      <c r="PTN1414" s="21"/>
      <c r="PTO1414" s="21"/>
      <c r="PTP1414" s="21"/>
      <c r="PTQ1414" s="21"/>
      <c r="PTR1414" s="21"/>
      <c r="PTS1414" s="21"/>
      <c r="PTT1414" s="21"/>
      <c r="PTU1414" s="21"/>
      <c r="PTV1414" s="21"/>
      <c r="PTW1414" s="21"/>
      <c r="PTX1414" s="21"/>
      <c r="PTY1414" s="21"/>
      <c r="PTZ1414" s="21"/>
      <c r="PUA1414" s="21"/>
      <c r="PUB1414" s="21"/>
      <c r="PUC1414" s="21"/>
      <c r="PUD1414" s="21"/>
      <c r="PUE1414" s="21"/>
      <c r="PUF1414" s="21"/>
      <c r="PUG1414" s="21"/>
      <c r="PUH1414" s="21"/>
      <c r="PUI1414" s="21"/>
      <c r="PUJ1414" s="21"/>
      <c r="PUK1414" s="21"/>
      <c r="PUL1414" s="21"/>
      <c r="PUM1414" s="21"/>
      <c r="PUN1414" s="21"/>
      <c r="PUO1414" s="21"/>
      <c r="PUP1414" s="21"/>
      <c r="PUQ1414" s="21"/>
      <c r="PUR1414" s="21"/>
      <c r="PUS1414" s="21"/>
      <c r="PUT1414" s="21"/>
      <c r="PUU1414" s="21"/>
      <c r="PUV1414" s="21"/>
      <c r="PUW1414" s="21"/>
      <c r="PUX1414" s="21"/>
      <c r="PUY1414" s="21"/>
      <c r="PUZ1414" s="21"/>
      <c r="PVA1414" s="21"/>
      <c r="PVB1414" s="21"/>
      <c r="PVC1414" s="21"/>
      <c r="PVD1414" s="21"/>
      <c r="PVE1414" s="21"/>
      <c r="PVF1414" s="21"/>
      <c r="PVG1414" s="21"/>
      <c r="PVH1414" s="21"/>
      <c r="PVI1414" s="21"/>
      <c r="PVJ1414" s="21"/>
      <c r="PVK1414" s="21"/>
      <c r="PVL1414" s="21"/>
      <c r="PVM1414" s="21"/>
      <c r="PVN1414" s="21"/>
      <c r="PVO1414" s="21"/>
      <c r="PVP1414" s="21"/>
      <c r="PVQ1414" s="21"/>
      <c r="PVR1414" s="21"/>
      <c r="PVS1414" s="21"/>
      <c r="PVT1414" s="21"/>
      <c r="PVU1414" s="21"/>
      <c r="PVV1414" s="21"/>
      <c r="PVW1414" s="21"/>
      <c r="PVX1414" s="21"/>
      <c r="PVY1414" s="21"/>
      <c r="PVZ1414" s="21"/>
      <c r="PWA1414" s="21"/>
      <c r="PWB1414" s="21"/>
      <c r="PWC1414" s="21"/>
      <c r="PWD1414" s="21"/>
      <c r="PWE1414" s="21"/>
      <c r="PWF1414" s="21"/>
      <c r="PWG1414" s="21"/>
      <c r="PWH1414" s="21"/>
      <c r="PWI1414" s="21"/>
      <c r="PWJ1414" s="21"/>
      <c r="PWK1414" s="21"/>
      <c r="PWL1414" s="21"/>
      <c r="PWM1414" s="21"/>
      <c r="PWN1414" s="21"/>
      <c r="PWO1414" s="21"/>
      <c r="PWP1414" s="21"/>
      <c r="PWQ1414" s="21"/>
      <c r="PWR1414" s="21"/>
      <c r="PWS1414" s="21"/>
      <c r="PWT1414" s="21"/>
      <c r="PWU1414" s="21"/>
      <c r="PWV1414" s="21"/>
      <c r="PWW1414" s="21"/>
      <c r="PWX1414" s="21"/>
      <c r="PWY1414" s="21"/>
      <c r="PWZ1414" s="21"/>
      <c r="PXA1414" s="21"/>
      <c r="PXB1414" s="21"/>
      <c r="PXC1414" s="21"/>
      <c r="PXD1414" s="21"/>
      <c r="PXE1414" s="21"/>
      <c r="PXF1414" s="21"/>
      <c r="PXG1414" s="21"/>
      <c r="PXH1414" s="21"/>
      <c r="PXI1414" s="21"/>
      <c r="PXJ1414" s="21"/>
      <c r="PXK1414" s="21"/>
      <c r="PXL1414" s="21"/>
      <c r="PXM1414" s="21"/>
      <c r="PXN1414" s="21"/>
      <c r="PXO1414" s="21"/>
      <c r="PXP1414" s="21"/>
      <c r="PXQ1414" s="21"/>
      <c r="PXR1414" s="21"/>
      <c r="PXS1414" s="21"/>
      <c r="PXT1414" s="21"/>
      <c r="PXU1414" s="21"/>
      <c r="PXV1414" s="21"/>
      <c r="PXW1414" s="21"/>
      <c r="PXX1414" s="21"/>
      <c r="PXY1414" s="21"/>
      <c r="PXZ1414" s="21"/>
      <c r="PYA1414" s="21"/>
      <c r="PYB1414" s="21"/>
      <c r="PYC1414" s="21"/>
      <c r="PYD1414" s="21"/>
      <c r="PYE1414" s="21"/>
      <c r="PYF1414" s="21"/>
      <c r="PYG1414" s="21"/>
      <c r="PYH1414" s="21"/>
      <c r="PYI1414" s="21"/>
      <c r="PYJ1414" s="21"/>
      <c r="PYK1414" s="21"/>
      <c r="PYL1414" s="21"/>
      <c r="PYM1414" s="21"/>
      <c r="PYN1414" s="21"/>
      <c r="PYO1414" s="21"/>
      <c r="PYP1414" s="21"/>
      <c r="PYQ1414" s="21"/>
      <c r="PYR1414" s="21"/>
      <c r="PYS1414" s="21"/>
      <c r="PYT1414" s="21"/>
      <c r="PYU1414" s="21"/>
      <c r="PYV1414" s="21"/>
      <c r="PYW1414" s="21"/>
      <c r="PYX1414" s="21"/>
      <c r="PYY1414" s="21"/>
      <c r="PYZ1414" s="21"/>
      <c r="PZA1414" s="21"/>
      <c r="PZB1414" s="21"/>
      <c r="PZC1414" s="21"/>
      <c r="PZD1414" s="21"/>
      <c r="PZE1414" s="21"/>
      <c r="PZF1414" s="21"/>
      <c r="PZG1414" s="21"/>
      <c r="PZH1414" s="21"/>
      <c r="PZI1414" s="21"/>
      <c r="PZJ1414" s="21"/>
      <c r="PZK1414" s="21"/>
      <c r="PZL1414" s="21"/>
      <c r="PZM1414" s="21"/>
      <c r="PZN1414" s="21"/>
      <c r="PZO1414" s="21"/>
      <c r="PZP1414" s="21"/>
      <c r="PZQ1414" s="21"/>
      <c r="PZR1414" s="21"/>
      <c r="PZS1414" s="21"/>
      <c r="PZT1414" s="21"/>
      <c r="PZU1414" s="21"/>
      <c r="PZV1414" s="21"/>
      <c r="PZW1414" s="21"/>
      <c r="PZX1414" s="21"/>
      <c r="PZY1414" s="21"/>
      <c r="PZZ1414" s="21"/>
      <c r="QAA1414" s="21"/>
      <c r="QAB1414" s="21"/>
      <c r="QAC1414" s="21"/>
      <c r="QAD1414" s="21"/>
      <c r="QAE1414" s="21"/>
      <c r="QAF1414" s="21"/>
      <c r="QAG1414" s="21"/>
      <c r="QAH1414" s="21"/>
      <c r="QAI1414" s="21"/>
      <c r="QAJ1414" s="21"/>
      <c r="QAK1414" s="21"/>
      <c r="QAL1414" s="21"/>
      <c r="QAM1414" s="21"/>
      <c r="QAN1414" s="21"/>
      <c r="QAO1414" s="21"/>
      <c r="QAP1414" s="21"/>
      <c r="QAQ1414" s="21"/>
      <c r="QAR1414" s="21"/>
      <c r="QAS1414" s="21"/>
      <c r="QAT1414" s="21"/>
      <c r="QAU1414" s="21"/>
      <c r="QAV1414" s="21"/>
      <c r="QAW1414" s="21"/>
      <c r="QAX1414" s="21"/>
      <c r="QAY1414" s="21"/>
      <c r="QAZ1414" s="21"/>
      <c r="QBA1414" s="21"/>
      <c r="QBB1414" s="21"/>
      <c r="QBC1414" s="21"/>
      <c r="QBD1414" s="21"/>
      <c r="QBE1414" s="21"/>
      <c r="QBF1414" s="21"/>
      <c r="QBG1414" s="21"/>
      <c r="QBH1414" s="21"/>
      <c r="QBI1414" s="21"/>
      <c r="QBJ1414" s="21"/>
      <c r="QBK1414" s="21"/>
      <c r="QBL1414" s="21"/>
      <c r="QBM1414" s="21"/>
      <c r="QBN1414" s="21"/>
      <c r="QBO1414" s="21"/>
      <c r="QBP1414" s="21"/>
      <c r="QBQ1414" s="21"/>
      <c r="QBR1414" s="21"/>
      <c r="QBS1414" s="21"/>
      <c r="QBT1414" s="21"/>
      <c r="QBU1414" s="21"/>
      <c r="QBV1414" s="21"/>
      <c r="QBW1414" s="21"/>
      <c r="QBX1414" s="21"/>
      <c r="QBY1414" s="21"/>
      <c r="QBZ1414" s="21"/>
      <c r="QCA1414" s="21"/>
      <c r="QCB1414" s="21"/>
      <c r="QCC1414" s="21"/>
      <c r="QCD1414" s="21"/>
      <c r="QCE1414" s="21"/>
      <c r="QCF1414" s="21"/>
      <c r="QCG1414" s="21"/>
      <c r="QCH1414" s="21"/>
      <c r="QCI1414" s="21"/>
      <c r="QCJ1414" s="21"/>
      <c r="QCK1414" s="21"/>
      <c r="QCL1414" s="21"/>
      <c r="QCM1414" s="21"/>
      <c r="QCN1414" s="21"/>
      <c r="QCO1414" s="21"/>
      <c r="QCP1414" s="21"/>
      <c r="QCQ1414" s="21"/>
      <c r="QCR1414" s="21"/>
      <c r="QCS1414" s="21"/>
      <c r="QCT1414" s="21"/>
      <c r="QCU1414" s="21"/>
      <c r="QCV1414" s="21"/>
      <c r="QCW1414" s="21"/>
      <c r="QCX1414" s="21"/>
      <c r="QCY1414" s="21"/>
      <c r="QCZ1414" s="21"/>
      <c r="QDA1414" s="21"/>
      <c r="QDB1414" s="21"/>
      <c r="QDC1414" s="21"/>
      <c r="QDD1414" s="21"/>
      <c r="QDE1414" s="21"/>
      <c r="QDF1414" s="21"/>
      <c r="QDG1414" s="21"/>
      <c r="QDH1414" s="21"/>
      <c r="QDI1414" s="21"/>
      <c r="QDJ1414" s="21"/>
      <c r="QDK1414" s="21"/>
      <c r="QDL1414" s="21"/>
      <c r="QDM1414" s="21"/>
      <c r="QDN1414" s="21"/>
      <c r="QDO1414" s="21"/>
      <c r="QDP1414" s="21"/>
      <c r="QDQ1414" s="21"/>
      <c r="QDR1414" s="21"/>
      <c r="QDS1414" s="21"/>
      <c r="QDT1414" s="21"/>
      <c r="QDU1414" s="21"/>
      <c r="QDV1414" s="21"/>
      <c r="QDW1414" s="21"/>
      <c r="QDX1414" s="21"/>
      <c r="QDY1414" s="21"/>
      <c r="QDZ1414" s="21"/>
      <c r="QEA1414" s="21"/>
      <c r="QEB1414" s="21"/>
      <c r="QEC1414" s="21"/>
      <c r="QED1414" s="21"/>
      <c r="QEE1414" s="21"/>
      <c r="QEF1414" s="21"/>
      <c r="QEG1414" s="21"/>
      <c r="QEH1414" s="21"/>
      <c r="QEI1414" s="21"/>
      <c r="QEJ1414" s="21"/>
      <c r="QEK1414" s="21"/>
      <c r="QEL1414" s="21"/>
      <c r="QEM1414" s="21"/>
      <c r="QEN1414" s="21"/>
      <c r="QEO1414" s="21"/>
      <c r="QEP1414" s="21"/>
      <c r="QEQ1414" s="21"/>
      <c r="QER1414" s="21"/>
      <c r="QES1414" s="21"/>
      <c r="QET1414" s="21"/>
      <c r="QEU1414" s="21"/>
      <c r="QEV1414" s="21"/>
      <c r="QEW1414" s="21"/>
      <c r="QEX1414" s="21"/>
      <c r="QEY1414" s="21"/>
      <c r="QEZ1414" s="21"/>
      <c r="QFA1414" s="21"/>
      <c r="QFB1414" s="21"/>
      <c r="QFC1414" s="21"/>
      <c r="QFD1414" s="21"/>
      <c r="QFE1414" s="21"/>
      <c r="QFF1414" s="21"/>
      <c r="QFG1414" s="21"/>
      <c r="QFH1414" s="21"/>
      <c r="QFI1414" s="21"/>
      <c r="QFJ1414" s="21"/>
      <c r="QFK1414" s="21"/>
      <c r="QFL1414" s="21"/>
      <c r="QFM1414" s="21"/>
      <c r="QFN1414" s="21"/>
      <c r="QFO1414" s="21"/>
      <c r="QFP1414" s="21"/>
      <c r="QFQ1414" s="21"/>
      <c r="QFR1414" s="21"/>
      <c r="QFS1414" s="21"/>
      <c r="QFT1414" s="21"/>
      <c r="QFU1414" s="21"/>
      <c r="QFV1414" s="21"/>
      <c r="QFW1414" s="21"/>
      <c r="QFX1414" s="21"/>
      <c r="QFY1414" s="21"/>
      <c r="QFZ1414" s="21"/>
      <c r="QGA1414" s="21"/>
      <c r="QGB1414" s="21"/>
      <c r="QGC1414" s="21"/>
      <c r="QGD1414" s="21"/>
      <c r="QGE1414" s="21"/>
      <c r="QGF1414" s="21"/>
      <c r="QGG1414" s="21"/>
      <c r="QGH1414" s="21"/>
      <c r="QGI1414" s="21"/>
      <c r="QGJ1414" s="21"/>
      <c r="QGK1414" s="21"/>
      <c r="QGL1414" s="21"/>
      <c r="QGM1414" s="21"/>
      <c r="QGN1414" s="21"/>
      <c r="QGO1414" s="21"/>
      <c r="QGP1414" s="21"/>
      <c r="QGQ1414" s="21"/>
      <c r="QGR1414" s="21"/>
      <c r="QGS1414" s="21"/>
      <c r="QGT1414" s="21"/>
      <c r="QGU1414" s="21"/>
      <c r="QGV1414" s="21"/>
      <c r="QGW1414" s="21"/>
      <c r="QGX1414" s="21"/>
      <c r="QGY1414" s="21"/>
      <c r="QGZ1414" s="21"/>
      <c r="QHA1414" s="21"/>
      <c r="QHB1414" s="21"/>
      <c r="QHC1414" s="21"/>
      <c r="QHD1414" s="21"/>
      <c r="QHE1414" s="21"/>
      <c r="QHF1414" s="21"/>
      <c r="QHG1414" s="21"/>
      <c r="QHH1414" s="21"/>
      <c r="QHI1414" s="21"/>
      <c r="QHJ1414" s="21"/>
      <c r="QHK1414" s="21"/>
      <c r="QHL1414" s="21"/>
      <c r="QHM1414" s="21"/>
      <c r="QHN1414" s="21"/>
      <c r="QHO1414" s="21"/>
      <c r="QHP1414" s="21"/>
      <c r="QHQ1414" s="21"/>
      <c r="QHR1414" s="21"/>
      <c r="QHS1414" s="21"/>
      <c r="QHT1414" s="21"/>
      <c r="QHU1414" s="21"/>
      <c r="QHV1414" s="21"/>
      <c r="QHW1414" s="21"/>
      <c r="QHX1414" s="21"/>
      <c r="QHY1414" s="21"/>
      <c r="QHZ1414" s="21"/>
      <c r="QIA1414" s="21"/>
      <c r="QIB1414" s="21"/>
      <c r="QIC1414" s="21"/>
      <c r="QID1414" s="21"/>
      <c r="QIE1414" s="21"/>
      <c r="QIF1414" s="21"/>
      <c r="QIG1414" s="21"/>
      <c r="QIH1414" s="21"/>
      <c r="QII1414" s="21"/>
      <c r="QIJ1414" s="21"/>
      <c r="QIK1414" s="21"/>
      <c r="QIL1414" s="21"/>
      <c r="QIM1414" s="21"/>
      <c r="QIN1414" s="21"/>
      <c r="QIO1414" s="21"/>
      <c r="QIP1414" s="21"/>
      <c r="QIQ1414" s="21"/>
      <c r="QIR1414" s="21"/>
      <c r="QIS1414" s="21"/>
      <c r="QIT1414" s="21"/>
      <c r="QIU1414" s="21"/>
      <c r="QIV1414" s="21"/>
      <c r="QIW1414" s="21"/>
      <c r="QIX1414" s="21"/>
      <c r="QIY1414" s="21"/>
      <c r="QIZ1414" s="21"/>
      <c r="QJA1414" s="21"/>
      <c r="QJB1414" s="21"/>
      <c r="QJC1414" s="21"/>
      <c r="QJD1414" s="21"/>
      <c r="QJE1414" s="21"/>
      <c r="QJF1414" s="21"/>
      <c r="QJG1414" s="21"/>
      <c r="QJH1414" s="21"/>
      <c r="QJI1414" s="21"/>
      <c r="QJJ1414" s="21"/>
      <c r="QJK1414" s="21"/>
      <c r="QJL1414" s="21"/>
      <c r="QJM1414" s="21"/>
      <c r="QJN1414" s="21"/>
      <c r="QJO1414" s="21"/>
      <c r="QJP1414" s="21"/>
      <c r="QJQ1414" s="21"/>
      <c r="QJR1414" s="21"/>
      <c r="QJS1414" s="21"/>
      <c r="QJT1414" s="21"/>
      <c r="QJU1414" s="21"/>
      <c r="QJV1414" s="21"/>
      <c r="QJW1414" s="21"/>
      <c r="QJX1414" s="21"/>
      <c r="QJY1414" s="21"/>
      <c r="QJZ1414" s="21"/>
      <c r="QKA1414" s="21"/>
      <c r="QKB1414" s="21"/>
      <c r="QKC1414" s="21"/>
      <c r="QKD1414" s="21"/>
      <c r="QKE1414" s="21"/>
      <c r="QKF1414" s="21"/>
      <c r="QKG1414" s="21"/>
      <c r="QKH1414" s="21"/>
      <c r="QKI1414" s="21"/>
      <c r="QKJ1414" s="21"/>
      <c r="QKK1414" s="21"/>
      <c r="QKL1414" s="21"/>
      <c r="QKM1414" s="21"/>
      <c r="QKN1414" s="21"/>
      <c r="QKO1414" s="21"/>
      <c r="QKP1414" s="21"/>
      <c r="QKQ1414" s="21"/>
      <c r="QKR1414" s="21"/>
      <c r="QKS1414" s="21"/>
      <c r="QKT1414" s="21"/>
      <c r="QKU1414" s="21"/>
      <c r="QKV1414" s="21"/>
      <c r="QKW1414" s="21"/>
      <c r="QKX1414" s="21"/>
      <c r="QKY1414" s="21"/>
      <c r="QKZ1414" s="21"/>
      <c r="QLA1414" s="21"/>
      <c r="QLB1414" s="21"/>
      <c r="QLC1414" s="21"/>
      <c r="QLD1414" s="21"/>
      <c r="QLE1414" s="21"/>
      <c r="QLF1414" s="21"/>
      <c r="QLG1414" s="21"/>
      <c r="QLH1414" s="21"/>
      <c r="QLI1414" s="21"/>
      <c r="QLJ1414" s="21"/>
      <c r="QLK1414" s="21"/>
      <c r="QLL1414" s="21"/>
      <c r="QLM1414" s="21"/>
      <c r="QLN1414" s="21"/>
      <c r="QLO1414" s="21"/>
      <c r="QLP1414" s="21"/>
      <c r="QLQ1414" s="21"/>
      <c r="QLR1414" s="21"/>
      <c r="QLS1414" s="21"/>
      <c r="QLT1414" s="21"/>
      <c r="QLU1414" s="21"/>
      <c r="QLV1414" s="21"/>
      <c r="QLW1414" s="21"/>
      <c r="QLX1414" s="21"/>
      <c r="QLY1414" s="21"/>
      <c r="QLZ1414" s="21"/>
      <c r="QMA1414" s="21"/>
      <c r="QMB1414" s="21"/>
      <c r="QMC1414" s="21"/>
      <c r="QMD1414" s="21"/>
      <c r="QME1414" s="21"/>
      <c r="QMF1414" s="21"/>
      <c r="QMG1414" s="21"/>
      <c r="QMH1414" s="21"/>
      <c r="QMI1414" s="21"/>
      <c r="QMJ1414" s="21"/>
      <c r="QMK1414" s="21"/>
      <c r="QML1414" s="21"/>
      <c r="QMM1414" s="21"/>
      <c r="QMN1414" s="21"/>
      <c r="QMO1414" s="21"/>
      <c r="QMP1414" s="21"/>
      <c r="QMQ1414" s="21"/>
      <c r="QMR1414" s="21"/>
      <c r="QMS1414" s="21"/>
      <c r="QMT1414" s="21"/>
      <c r="QMU1414" s="21"/>
      <c r="QMV1414" s="21"/>
      <c r="QMW1414" s="21"/>
      <c r="QMX1414" s="21"/>
      <c r="QMY1414" s="21"/>
      <c r="QMZ1414" s="21"/>
      <c r="QNA1414" s="21"/>
      <c r="QNB1414" s="21"/>
      <c r="QNC1414" s="21"/>
      <c r="QND1414" s="21"/>
      <c r="QNE1414" s="21"/>
      <c r="QNF1414" s="21"/>
      <c r="QNG1414" s="21"/>
      <c r="QNH1414" s="21"/>
      <c r="QNI1414" s="21"/>
      <c r="QNJ1414" s="21"/>
      <c r="QNK1414" s="21"/>
      <c r="QNL1414" s="21"/>
      <c r="QNM1414" s="21"/>
      <c r="QNN1414" s="21"/>
      <c r="QNO1414" s="21"/>
      <c r="QNP1414" s="21"/>
      <c r="QNQ1414" s="21"/>
      <c r="QNR1414" s="21"/>
      <c r="QNS1414" s="21"/>
      <c r="QNT1414" s="21"/>
      <c r="QNU1414" s="21"/>
      <c r="QNV1414" s="21"/>
      <c r="QNW1414" s="21"/>
      <c r="QNX1414" s="21"/>
      <c r="QNY1414" s="21"/>
      <c r="QNZ1414" s="21"/>
      <c r="QOA1414" s="21"/>
      <c r="QOB1414" s="21"/>
      <c r="QOC1414" s="21"/>
      <c r="QOD1414" s="21"/>
      <c r="QOE1414" s="21"/>
      <c r="QOF1414" s="21"/>
      <c r="QOG1414" s="21"/>
      <c r="QOH1414" s="21"/>
      <c r="QOI1414" s="21"/>
      <c r="QOJ1414" s="21"/>
      <c r="QOK1414" s="21"/>
      <c r="QOL1414" s="21"/>
      <c r="QOM1414" s="21"/>
      <c r="QON1414" s="21"/>
      <c r="QOO1414" s="21"/>
      <c r="QOP1414" s="21"/>
      <c r="QOQ1414" s="21"/>
      <c r="QOR1414" s="21"/>
      <c r="QOS1414" s="21"/>
      <c r="QOT1414" s="21"/>
      <c r="QOU1414" s="21"/>
      <c r="QOV1414" s="21"/>
      <c r="QOW1414" s="21"/>
      <c r="QOX1414" s="21"/>
      <c r="QOY1414" s="21"/>
      <c r="QOZ1414" s="21"/>
      <c r="QPA1414" s="21"/>
      <c r="QPB1414" s="21"/>
      <c r="QPC1414" s="21"/>
      <c r="QPD1414" s="21"/>
      <c r="QPE1414" s="21"/>
      <c r="QPF1414" s="21"/>
      <c r="QPG1414" s="21"/>
      <c r="QPH1414" s="21"/>
      <c r="QPI1414" s="21"/>
      <c r="QPJ1414" s="21"/>
      <c r="QPK1414" s="21"/>
      <c r="QPL1414" s="21"/>
      <c r="QPM1414" s="21"/>
      <c r="QPN1414" s="21"/>
      <c r="QPO1414" s="21"/>
      <c r="QPP1414" s="21"/>
      <c r="QPQ1414" s="21"/>
      <c r="QPR1414" s="21"/>
      <c r="QPS1414" s="21"/>
      <c r="QPT1414" s="21"/>
      <c r="QPU1414" s="21"/>
      <c r="QPV1414" s="21"/>
      <c r="QPW1414" s="21"/>
      <c r="QPX1414" s="21"/>
      <c r="QPY1414" s="21"/>
      <c r="QPZ1414" s="21"/>
      <c r="QQA1414" s="21"/>
      <c r="QQB1414" s="21"/>
      <c r="QQC1414" s="21"/>
      <c r="QQD1414" s="21"/>
      <c r="QQE1414" s="21"/>
      <c r="QQF1414" s="21"/>
      <c r="QQG1414" s="21"/>
      <c r="QQH1414" s="21"/>
      <c r="QQI1414" s="21"/>
      <c r="QQJ1414" s="21"/>
      <c r="QQK1414" s="21"/>
      <c r="QQL1414" s="21"/>
      <c r="QQM1414" s="21"/>
      <c r="QQN1414" s="21"/>
      <c r="QQO1414" s="21"/>
      <c r="QQP1414" s="21"/>
      <c r="QQQ1414" s="21"/>
      <c r="QQR1414" s="21"/>
      <c r="QQS1414" s="21"/>
      <c r="QQT1414" s="21"/>
      <c r="QQU1414" s="21"/>
      <c r="QQV1414" s="21"/>
      <c r="QQW1414" s="21"/>
      <c r="QQX1414" s="21"/>
      <c r="QQY1414" s="21"/>
      <c r="QQZ1414" s="21"/>
      <c r="QRA1414" s="21"/>
      <c r="QRB1414" s="21"/>
      <c r="QRC1414" s="21"/>
      <c r="QRD1414" s="21"/>
      <c r="QRE1414" s="21"/>
      <c r="QRF1414" s="21"/>
      <c r="QRG1414" s="21"/>
      <c r="QRH1414" s="21"/>
      <c r="QRI1414" s="21"/>
      <c r="QRJ1414" s="21"/>
      <c r="QRK1414" s="21"/>
      <c r="QRL1414" s="21"/>
      <c r="QRM1414" s="21"/>
      <c r="QRN1414" s="21"/>
      <c r="QRO1414" s="21"/>
      <c r="QRP1414" s="21"/>
      <c r="QRQ1414" s="21"/>
      <c r="QRR1414" s="21"/>
      <c r="QRS1414" s="21"/>
      <c r="QRT1414" s="21"/>
      <c r="QRU1414" s="21"/>
      <c r="QRV1414" s="21"/>
      <c r="QRW1414" s="21"/>
      <c r="QRX1414" s="21"/>
      <c r="QRY1414" s="21"/>
      <c r="QRZ1414" s="21"/>
      <c r="QSA1414" s="21"/>
      <c r="QSB1414" s="21"/>
      <c r="QSC1414" s="21"/>
      <c r="QSD1414" s="21"/>
      <c r="QSE1414" s="21"/>
      <c r="QSF1414" s="21"/>
      <c r="QSG1414" s="21"/>
      <c r="QSH1414" s="21"/>
      <c r="QSI1414" s="21"/>
      <c r="QSJ1414" s="21"/>
      <c r="QSK1414" s="21"/>
      <c r="QSL1414" s="21"/>
      <c r="QSM1414" s="21"/>
      <c r="QSN1414" s="21"/>
      <c r="QSO1414" s="21"/>
      <c r="QSP1414" s="21"/>
      <c r="QSQ1414" s="21"/>
      <c r="QSR1414" s="21"/>
      <c r="QSS1414" s="21"/>
      <c r="QST1414" s="21"/>
      <c r="QSU1414" s="21"/>
      <c r="QSV1414" s="21"/>
      <c r="QSW1414" s="21"/>
      <c r="QSX1414" s="21"/>
      <c r="QSY1414" s="21"/>
      <c r="QSZ1414" s="21"/>
      <c r="QTA1414" s="21"/>
      <c r="QTB1414" s="21"/>
      <c r="QTC1414" s="21"/>
      <c r="QTD1414" s="21"/>
      <c r="QTE1414" s="21"/>
      <c r="QTF1414" s="21"/>
      <c r="QTG1414" s="21"/>
      <c r="QTH1414" s="21"/>
      <c r="QTI1414" s="21"/>
      <c r="QTJ1414" s="21"/>
      <c r="QTK1414" s="21"/>
      <c r="QTL1414" s="21"/>
      <c r="QTM1414" s="21"/>
      <c r="QTN1414" s="21"/>
      <c r="QTO1414" s="21"/>
      <c r="QTP1414" s="21"/>
      <c r="QTQ1414" s="21"/>
      <c r="QTR1414" s="21"/>
      <c r="QTS1414" s="21"/>
      <c r="QTT1414" s="21"/>
      <c r="QTU1414" s="21"/>
      <c r="QTV1414" s="21"/>
      <c r="QTW1414" s="21"/>
      <c r="QTX1414" s="21"/>
      <c r="QTY1414" s="21"/>
      <c r="QTZ1414" s="21"/>
      <c r="QUA1414" s="21"/>
      <c r="QUB1414" s="21"/>
      <c r="QUC1414" s="21"/>
      <c r="QUD1414" s="21"/>
      <c r="QUE1414" s="21"/>
      <c r="QUF1414" s="21"/>
      <c r="QUG1414" s="21"/>
      <c r="QUH1414" s="21"/>
      <c r="QUI1414" s="21"/>
      <c r="QUJ1414" s="21"/>
      <c r="QUK1414" s="21"/>
      <c r="QUL1414" s="21"/>
      <c r="QUM1414" s="21"/>
      <c r="QUN1414" s="21"/>
      <c r="QUO1414" s="21"/>
      <c r="QUP1414" s="21"/>
      <c r="QUQ1414" s="21"/>
      <c r="QUR1414" s="21"/>
      <c r="QUS1414" s="21"/>
      <c r="QUT1414" s="21"/>
      <c r="QUU1414" s="21"/>
      <c r="QUV1414" s="21"/>
      <c r="QUW1414" s="21"/>
      <c r="QUX1414" s="21"/>
      <c r="QUY1414" s="21"/>
      <c r="QUZ1414" s="21"/>
      <c r="QVA1414" s="21"/>
      <c r="QVB1414" s="21"/>
      <c r="QVC1414" s="21"/>
      <c r="QVD1414" s="21"/>
      <c r="QVE1414" s="21"/>
      <c r="QVF1414" s="21"/>
      <c r="QVG1414" s="21"/>
      <c r="QVH1414" s="21"/>
      <c r="QVI1414" s="21"/>
      <c r="QVJ1414" s="21"/>
      <c r="QVK1414" s="21"/>
      <c r="QVL1414" s="21"/>
      <c r="QVM1414" s="21"/>
      <c r="QVN1414" s="21"/>
      <c r="QVO1414" s="21"/>
      <c r="QVP1414" s="21"/>
      <c r="QVQ1414" s="21"/>
      <c r="QVR1414" s="21"/>
      <c r="QVS1414" s="21"/>
      <c r="QVT1414" s="21"/>
      <c r="QVU1414" s="21"/>
      <c r="QVV1414" s="21"/>
      <c r="QVW1414" s="21"/>
      <c r="QVX1414" s="21"/>
      <c r="QVY1414" s="21"/>
      <c r="QVZ1414" s="21"/>
      <c r="QWA1414" s="21"/>
      <c r="QWB1414" s="21"/>
      <c r="QWC1414" s="21"/>
      <c r="QWD1414" s="21"/>
      <c r="QWE1414" s="21"/>
      <c r="QWF1414" s="21"/>
      <c r="QWG1414" s="21"/>
      <c r="QWH1414" s="21"/>
      <c r="QWI1414" s="21"/>
      <c r="QWJ1414" s="21"/>
      <c r="QWK1414" s="21"/>
      <c r="QWL1414" s="21"/>
      <c r="QWM1414" s="21"/>
      <c r="QWN1414" s="21"/>
      <c r="QWO1414" s="21"/>
      <c r="QWP1414" s="21"/>
      <c r="QWQ1414" s="21"/>
      <c r="QWR1414" s="21"/>
      <c r="QWS1414" s="21"/>
      <c r="QWT1414" s="21"/>
      <c r="QWU1414" s="21"/>
      <c r="QWV1414" s="21"/>
      <c r="QWW1414" s="21"/>
      <c r="QWX1414" s="21"/>
      <c r="QWY1414" s="21"/>
      <c r="QWZ1414" s="21"/>
      <c r="QXA1414" s="21"/>
      <c r="QXB1414" s="21"/>
      <c r="QXC1414" s="21"/>
      <c r="QXD1414" s="21"/>
      <c r="QXE1414" s="21"/>
      <c r="QXF1414" s="21"/>
      <c r="QXG1414" s="21"/>
      <c r="QXH1414" s="21"/>
      <c r="QXI1414" s="21"/>
      <c r="QXJ1414" s="21"/>
      <c r="QXK1414" s="21"/>
      <c r="QXL1414" s="21"/>
      <c r="QXM1414" s="21"/>
      <c r="QXN1414" s="21"/>
      <c r="QXO1414" s="21"/>
      <c r="QXP1414" s="21"/>
      <c r="QXQ1414" s="21"/>
      <c r="QXR1414" s="21"/>
      <c r="QXS1414" s="21"/>
      <c r="QXT1414" s="21"/>
      <c r="QXU1414" s="21"/>
      <c r="QXV1414" s="21"/>
      <c r="QXW1414" s="21"/>
      <c r="QXX1414" s="21"/>
      <c r="QXY1414" s="21"/>
      <c r="QXZ1414" s="21"/>
      <c r="QYA1414" s="21"/>
      <c r="QYB1414" s="21"/>
      <c r="QYC1414" s="21"/>
      <c r="QYD1414" s="21"/>
      <c r="QYE1414" s="21"/>
      <c r="QYF1414" s="21"/>
      <c r="QYG1414" s="21"/>
      <c r="QYH1414" s="21"/>
      <c r="QYI1414" s="21"/>
      <c r="QYJ1414" s="21"/>
      <c r="QYK1414" s="21"/>
      <c r="QYL1414" s="21"/>
      <c r="QYM1414" s="21"/>
      <c r="QYN1414" s="21"/>
      <c r="QYO1414" s="21"/>
      <c r="QYP1414" s="21"/>
      <c r="QYQ1414" s="21"/>
      <c r="QYR1414" s="21"/>
      <c r="QYS1414" s="21"/>
      <c r="QYT1414" s="21"/>
      <c r="QYU1414" s="21"/>
      <c r="QYV1414" s="21"/>
      <c r="QYW1414" s="21"/>
      <c r="QYX1414" s="21"/>
      <c r="QYY1414" s="21"/>
      <c r="QYZ1414" s="21"/>
      <c r="QZA1414" s="21"/>
      <c r="QZB1414" s="21"/>
      <c r="QZC1414" s="21"/>
      <c r="QZD1414" s="21"/>
      <c r="QZE1414" s="21"/>
      <c r="QZF1414" s="21"/>
      <c r="QZG1414" s="21"/>
      <c r="QZH1414" s="21"/>
      <c r="QZI1414" s="21"/>
      <c r="QZJ1414" s="21"/>
      <c r="QZK1414" s="21"/>
      <c r="QZL1414" s="21"/>
      <c r="QZM1414" s="21"/>
      <c r="QZN1414" s="21"/>
      <c r="QZO1414" s="21"/>
      <c r="QZP1414" s="21"/>
      <c r="QZQ1414" s="21"/>
      <c r="QZR1414" s="21"/>
      <c r="QZS1414" s="21"/>
      <c r="QZT1414" s="21"/>
      <c r="QZU1414" s="21"/>
      <c r="QZV1414" s="21"/>
      <c r="QZW1414" s="21"/>
      <c r="QZX1414" s="21"/>
      <c r="QZY1414" s="21"/>
      <c r="QZZ1414" s="21"/>
      <c r="RAA1414" s="21"/>
      <c r="RAB1414" s="21"/>
      <c r="RAC1414" s="21"/>
      <c r="RAD1414" s="21"/>
      <c r="RAE1414" s="21"/>
      <c r="RAF1414" s="21"/>
      <c r="RAG1414" s="21"/>
      <c r="RAH1414" s="21"/>
      <c r="RAI1414" s="21"/>
      <c r="RAJ1414" s="21"/>
      <c r="RAK1414" s="21"/>
      <c r="RAL1414" s="21"/>
      <c r="RAM1414" s="21"/>
      <c r="RAN1414" s="21"/>
      <c r="RAO1414" s="21"/>
      <c r="RAP1414" s="21"/>
      <c r="RAQ1414" s="21"/>
      <c r="RAR1414" s="21"/>
      <c r="RAS1414" s="21"/>
      <c r="RAT1414" s="21"/>
      <c r="RAU1414" s="21"/>
      <c r="RAV1414" s="21"/>
      <c r="RAW1414" s="21"/>
      <c r="RAX1414" s="21"/>
      <c r="RAY1414" s="21"/>
      <c r="RAZ1414" s="21"/>
      <c r="RBA1414" s="21"/>
      <c r="RBB1414" s="21"/>
      <c r="RBC1414" s="21"/>
      <c r="RBD1414" s="21"/>
      <c r="RBE1414" s="21"/>
      <c r="RBF1414" s="21"/>
      <c r="RBG1414" s="21"/>
      <c r="RBH1414" s="21"/>
      <c r="RBI1414" s="21"/>
      <c r="RBJ1414" s="21"/>
      <c r="RBK1414" s="21"/>
      <c r="RBL1414" s="21"/>
      <c r="RBM1414" s="21"/>
      <c r="RBN1414" s="21"/>
      <c r="RBO1414" s="21"/>
      <c r="RBP1414" s="21"/>
      <c r="RBQ1414" s="21"/>
      <c r="RBR1414" s="21"/>
      <c r="RBS1414" s="21"/>
      <c r="RBT1414" s="21"/>
      <c r="RBU1414" s="21"/>
      <c r="RBV1414" s="21"/>
      <c r="RBW1414" s="21"/>
      <c r="RBX1414" s="21"/>
      <c r="RBY1414" s="21"/>
      <c r="RBZ1414" s="21"/>
      <c r="RCA1414" s="21"/>
      <c r="RCB1414" s="21"/>
      <c r="RCC1414" s="21"/>
      <c r="RCD1414" s="21"/>
      <c r="RCE1414" s="21"/>
      <c r="RCF1414" s="21"/>
      <c r="RCG1414" s="21"/>
      <c r="RCH1414" s="21"/>
      <c r="RCI1414" s="21"/>
      <c r="RCJ1414" s="21"/>
      <c r="RCK1414" s="21"/>
      <c r="RCL1414" s="21"/>
      <c r="RCM1414" s="21"/>
      <c r="RCN1414" s="21"/>
      <c r="RCO1414" s="21"/>
      <c r="RCP1414" s="21"/>
      <c r="RCQ1414" s="21"/>
      <c r="RCR1414" s="21"/>
      <c r="RCS1414" s="21"/>
      <c r="RCT1414" s="21"/>
      <c r="RCU1414" s="21"/>
      <c r="RCV1414" s="21"/>
      <c r="RCW1414" s="21"/>
      <c r="RCX1414" s="21"/>
      <c r="RCY1414" s="21"/>
      <c r="RCZ1414" s="21"/>
      <c r="RDA1414" s="21"/>
      <c r="RDB1414" s="21"/>
      <c r="RDC1414" s="21"/>
      <c r="RDD1414" s="21"/>
      <c r="RDE1414" s="21"/>
      <c r="RDF1414" s="21"/>
      <c r="RDG1414" s="21"/>
      <c r="RDH1414" s="21"/>
      <c r="RDI1414" s="21"/>
      <c r="RDJ1414" s="21"/>
      <c r="RDK1414" s="21"/>
      <c r="RDL1414" s="21"/>
      <c r="RDM1414" s="21"/>
      <c r="RDN1414" s="21"/>
      <c r="RDO1414" s="21"/>
      <c r="RDP1414" s="21"/>
      <c r="RDQ1414" s="21"/>
      <c r="RDR1414" s="21"/>
      <c r="RDS1414" s="21"/>
      <c r="RDT1414" s="21"/>
      <c r="RDU1414" s="21"/>
      <c r="RDV1414" s="21"/>
      <c r="RDW1414" s="21"/>
      <c r="RDX1414" s="21"/>
      <c r="RDY1414" s="21"/>
      <c r="RDZ1414" s="21"/>
      <c r="REA1414" s="21"/>
      <c r="REB1414" s="21"/>
      <c r="REC1414" s="21"/>
      <c r="RED1414" s="21"/>
      <c r="REE1414" s="21"/>
      <c r="REF1414" s="21"/>
      <c r="REG1414" s="21"/>
      <c r="REH1414" s="21"/>
      <c r="REI1414" s="21"/>
      <c r="REJ1414" s="21"/>
      <c r="REK1414" s="21"/>
      <c r="REL1414" s="21"/>
      <c r="REM1414" s="21"/>
      <c r="REN1414" s="21"/>
      <c r="REO1414" s="21"/>
      <c r="REP1414" s="21"/>
      <c r="REQ1414" s="21"/>
      <c r="RER1414" s="21"/>
      <c r="RES1414" s="21"/>
      <c r="RET1414" s="21"/>
      <c r="REU1414" s="21"/>
      <c r="REV1414" s="21"/>
      <c r="REW1414" s="21"/>
      <c r="REX1414" s="21"/>
      <c r="REY1414" s="21"/>
      <c r="REZ1414" s="21"/>
      <c r="RFA1414" s="21"/>
      <c r="RFB1414" s="21"/>
      <c r="RFC1414" s="21"/>
      <c r="RFD1414" s="21"/>
      <c r="RFE1414" s="21"/>
      <c r="RFF1414" s="21"/>
      <c r="RFG1414" s="21"/>
      <c r="RFH1414" s="21"/>
      <c r="RFI1414" s="21"/>
      <c r="RFJ1414" s="21"/>
      <c r="RFK1414" s="21"/>
      <c r="RFL1414" s="21"/>
      <c r="RFM1414" s="21"/>
      <c r="RFN1414" s="21"/>
      <c r="RFO1414" s="21"/>
      <c r="RFP1414" s="21"/>
      <c r="RFQ1414" s="21"/>
      <c r="RFR1414" s="21"/>
      <c r="RFS1414" s="21"/>
      <c r="RFT1414" s="21"/>
      <c r="RFU1414" s="21"/>
      <c r="RFV1414" s="21"/>
      <c r="RFW1414" s="21"/>
      <c r="RFX1414" s="21"/>
      <c r="RFY1414" s="21"/>
      <c r="RFZ1414" s="21"/>
      <c r="RGA1414" s="21"/>
      <c r="RGB1414" s="21"/>
      <c r="RGC1414" s="21"/>
      <c r="RGD1414" s="21"/>
      <c r="RGE1414" s="21"/>
      <c r="RGF1414" s="21"/>
      <c r="RGG1414" s="21"/>
      <c r="RGH1414" s="21"/>
      <c r="RGI1414" s="21"/>
      <c r="RGJ1414" s="21"/>
      <c r="RGK1414" s="21"/>
      <c r="RGL1414" s="21"/>
      <c r="RGM1414" s="21"/>
      <c r="RGN1414" s="21"/>
      <c r="RGO1414" s="21"/>
      <c r="RGP1414" s="21"/>
      <c r="RGQ1414" s="21"/>
      <c r="RGR1414" s="21"/>
      <c r="RGS1414" s="21"/>
      <c r="RGT1414" s="21"/>
      <c r="RGU1414" s="21"/>
      <c r="RGV1414" s="21"/>
      <c r="RGW1414" s="21"/>
      <c r="RGX1414" s="21"/>
      <c r="RGY1414" s="21"/>
      <c r="RGZ1414" s="21"/>
      <c r="RHA1414" s="21"/>
      <c r="RHB1414" s="21"/>
      <c r="RHC1414" s="21"/>
      <c r="RHD1414" s="21"/>
      <c r="RHE1414" s="21"/>
      <c r="RHF1414" s="21"/>
      <c r="RHG1414" s="21"/>
      <c r="RHH1414" s="21"/>
      <c r="RHI1414" s="21"/>
      <c r="RHJ1414" s="21"/>
      <c r="RHK1414" s="21"/>
      <c r="RHL1414" s="21"/>
      <c r="RHM1414" s="21"/>
      <c r="RHN1414" s="21"/>
      <c r="RHO1414" s="21"/>
      <c r="RHP1414" s="21"/>
      <c r="RHQ1414" s="21"/>
      <c r="RHR1414" s="21"/>
      <c r="RHS1414" s="21"/>
      <c r="RHT1414" s="21"/>
      <c r="RHU1414" s="21"/>
      <c r="RHV1414" s="21"/>
      <c r="RHW1414" s="21"/>
      <c r="RHX1414" s="21"/>
      <c r="RHY1414" s="21"/>
      <c r="RHZ1414" s="21"/>
      <c r="RIA1414" s="21"/>
      <c r="RIB1414" s="21"/>
      <c r="RIC1414" s="21"/>
      <c r="RID1414" s="21"/>
      <c r="RIE1414" s="21"/>
      <c r="RIF1414" s="21"/>
      <c r="RIG1414" s="21"/>
      <c r="RIH1414" s="21"/>
      <c r="RII1414" s="21"/>
      <c r="RIJ1414" s="21"/>
      <c r="RIK1414" s="21"/>
      <c r="RIL1414" s="21"/>
      <c r="RIM1414" s="21"/>
      <c r="RIN1414" s="21"/>
      <c r="RIO1414" s="21"/>
      <c r="RIP1414" s="21"/>
      <c r="RIQ1414" s="21"/>
      <c r="RIR1414" s="21"/>
      <c r="RIS1414" s="21"/>
      <c r="RIT1414" s="21"/>
      <c r="RIU1414" s="21"/>
      <c r="RIV1414" s="21"/>
      <c r="RIW1414" s="21"/>
      <c r="RIX1414" s="21"/>
      <c r="RIY1414" s="21"/>
      <c r="RIZ1414" s="21"/>
      <c r="RJA1414" s="21"/>
      <c r="RJB1414" s="21"/>
      <c r="RJC1414" s="21"/>
      <c r="RJD1414" s="21"/>
      <c r="RJE1414" s="21"/>
      <c r="RJF1414" s="21"/>
      <c r="RJG1414" s="21"/>
      <c r="RJH1414" s="21"/>
      <c r="RJI1414" s="21"/>
      <c r="RJJ1414" s="21"/>
      <c r="RJK1414" s="21"/>
      <c r="RJL1414" s="21"/>
      <c r="RJM1414" s="21"/>
      <c r="RJN1414" s="21"/>
      <c r="RJO1414" s="21"/>
      <c r="RJP1414" s="21"/>
      <c r="RJQ1414" s="21"/>
      <c r="RJR1414" s="21"/>
      <c r="RJS1414" s="21"/>
      <c r="RJT1414" s="21"/>
      <c r="RJU1414" s="21"/>
      <c r="RJV1414" s="21"/>
      <c r="RJW1414" s="21"/>
      <c r="RJX1414" s="21"/>
      <c r="RJY1414" s="21"/>
      <c r="RJZ1414" s="21"/>
      <c r="RKA1414" s="21"/>
      <c r="RKB1414" s="21"/>
      <c r="RKC1414" s="21"/>
      <c r="RKD1414" s="21"/>
      <c r="RKE1414" s="21"/>
      <c r="RKF1414" s="21"/>
      <c r="RKG1414" s="21"/>
      <c r="RKH1414" s="21"/>
      <c r="RKI1414" s="21"/>
      <c r="RKJ1414" s="21"/>
      <c r="RKK1414" s="21"/>
      <c r="RKL1414" s="21"/>
      <c r="RKM1414" s="21"/>
      <c r="RKN1414" s="21"/>
      <c r="RKO1414" s="21"/>
      <c r="RKP1414" s="21"/>
      <c r="RKQ1414" s="21"/>
      <c r="RKR1414" s="21"/>
      <c r="RKS1414" s="21"/>
      <c r="RKT1414" s="21"/>
      <c r="RKU1414" s="21"/>
      <c r="RKV1414" s="21"/>
      <c r="RKW1414" s="21"/>
      <c r="RKX1414" s="21"/>
      <c r="RKY1414" s="21"/>
      <c r="RKZ1414" s="21"/>
      <c r="RLA1414" s="21"/>
      <c r="RLB1414" s="21"/>
      <c r="RLC1414" s="21"/>
      <c r="RLD1414" s="21"/>
      <c r="RLE1414" s="21"/>
      <c r="RLF1414" s="21"/>
      <c r="RLG1414" s="21"/>
      <c r="RLH1414" s="21"/>
      <c r="RLI1414" s="21"/>
      <c r="RLJ1414" s="21"/>
      <c r="RLK1414" s="21"/>
      <c r="RLL1414" s="21"/>
      <c r="RLM1414" s="21"/>
      <c r="RLN1414" s="21"/>
      <c r="RLO1414" s="21"/>
      <c r="RLP1414" s="21"/>
      <c r="RLQ1414" s="21"/>
      <c r="RLR1414" s="21"/>
      <c r="RLS1414" s="21"/>
      <c r="RLT1414" s="21"/>
      <c r="RLU1414" s="21"/>
      <c r="RLV1414" s="21"/>
      <c r="RLW1414" s="21"/>
      <c r="RLX1414" s="21"/>
      <c r="RLY1414" s="21"/>
      <c r="RLZ1414" s="21"/>
      <c r="RMA1414" s="21"/>
      <c r="RMB1414" s="21"/>
      <c r="RMC1414" s="21"/>
      <c r="RMD1414" s="21"/>
      <c r="RME1414" s="21"/>
      <c r="RMF1414" s="21"/>
      <c r="RMG1414" s="21"/>
      <c r="RMH1414" s="21"/>
      <c r="RMI1414" s="21"/>
      <c r="RMJ1414" s="21"/>
      <c r="RMK1414" s="21"/>
      <c r="RML1414" s="21"/>
      <c r="RMM1414" s="21"/>
      <c r="RMN1414" s="21"/>
      <c r="RMO1414" s="21"/>
      <c r="RMP1414" s="21"/>
      <c r="RMQ1414" s="21"/>
      <c r="RMR1414" s="21"/>
      <c r="RMS1414" s="21"/>
      <c r="RMT1414" s="21"/>
      <c r="RMU1414" s="21"/>
      <c r="RMV1414" s="21"/>
      <c r="RMW1414" s="21"/>
      <c r="RMX1414" s="21"/>
      <c r="RMY1414" s="21"/>
      <c r="RMZ1414" s="21"/>
      <c r="RNA1414" s="21"/>
      <c r="RNB1414" s="21"/>
      <c r="RNC1414" s="21"/>
      <c r="RND1414" s="21"/>
      <c r="RNE1414" s="21"/>
      <c r="RNF1414" s="21"/>
      <c r="RNG1414" s="21"/>
      <c r="RNH1414" s="21"/>
      <c r="RNI1414" s="21"/>
      <c r="RNJ1414" s="21"/>
      <c r="RNK1414" s="21"/>
      <c r="RNL1414" s="21"/>
      <c r="RNM1414" s="21"/>
      <c r="RNN1414" s="21"/>
      <c r="RNO1414" s="21"/>
      <c r="RNP1414" s="21"/>
      <c r="RNQ1414" s="21"/>
      <c r="RNR1414" s="21"/>
      <c r="RNS1414" s="21"/>
      <c r="RNT1414" s="21"/>
      <c r="RNU1414" s="21"/>
      <c r="RNV1414" s="21"/>
      <c r="RNW1414" s="21"/>
      <c r="RNX1414" s="21"/>
      <c r="RNY1414" s="21"/>
      <c r="RNZ1414" s="21"/>
      <c r="ROA1414" s="21"/>
      <c r="ROB1414" s="21"/>
      <c r="ROC1414" s="21"/>
      <c r="ROD1414" s="21"/>
      <c r="ROE1414" s="21"/>
      <c r="ROF1414" s="21"/>
      <c r="ROG1414" s="21"/>
      <c r="ROH1414" s="21"/>
      <c r="ROI1414" s="21"/>
      <c r="ROJ1414" s="21"/>
      <c r="ROK1414" s="21"/>
      <c r="ROL1414" s="21"/>
      <c r="ROM1414" s="21"/>
      <c r="RON1414" s="21"/>
      <c r="ROO1414" s="21"/>
      <c r="ROP1414" s="21"/>
      <c r="ROQ1414" s="21"/>
      <c r="ROR1414" s="21"/>
      <c r="ROS1414" s="21"/>
      <c r="ROT1414" s="21"/>
      <c r="ROU1414" s="21"/>
      <c r="ROV1414" s="21"/>
      <c r="ROW1414" s="21"/>
      <c r="ROX1414" s="21"/>
      <c r="ROY1414" s="21"/>
      <c r="ROZ1414" s="21"/>
      <c r="RPA1414" s="21"/>
      <c r="RPB1414" s="21"/>
      <c r="RPC1414" s="21"/>
      <c r="RPD1414" s="21"/>
      <c r="RPE1414" s="21"/>
      <c r="RPF1414" s="21"/>
      <c r="RPG1414" s="21"/>
      <c r="RPH1414" s="21"/>
      <c r="RPI1414" s="21"/>
      <c r="RPJ1414" s="21"/>
      <c r="RPK1414" s="21"/>
      <c r="RPL1414" s="21"/>
      <c r="RPM1414" s="21"/>
      <c r="RPN1414" s="21"/>
      <c r="RPO1414" s="21"/>
      <c r="RPP1414" s="21"/>
      <c r="RPQ1414" s="21"/>
      <c r="RPR1414" s="21"/>
      <c r="RPS1414" s="21"/>
      <c r="RPT1414" s="21"/>
      <c r="RPU1414" s="21"/>
      <c r="RPV1414" s="21"/>
      <c r="RPW1414" s="21"/>
      <c r="RPX1414" s="21"/>
      <c r="RPY1414" s="21"/>
      <c r="RPZ1414" s="21"/>
      <c r="RQA1414" s="21"/>
      <c r="RQB1414" s="21"/>
      <c r="RQC1414" s="21"/>
      <c r="RQD1414" s="21"/>
      <c r="RQE1414" s="21"/>
      <c r="RQF1414" s="21"/>
      <c r="RQG1414" s="21"/>
      <c r="RQH1414" s="21"/>
      <c r="RQI1414" s="21"/>
      <c r="RQJ1414" s="21"/>
      <c r="RQK1414" s="21"/>
      <c r="RQL1414" s="21"/>
      <c r="RQM1414" s="21"/>
      <c r="RQN1414" s="21"/>
      <c r="RQO1414" s="21"/>
      <c r="RQP1414" s="21"/>
      <c r="RQQ1414" s="21"/>
      <c r="RQR1414" s="21"/>
      <c r="RQS1414" s="21"/>
      <c r="RQT1414" s="21"/>
      <c r="RQU1414" s="21"/>
      <c r="RQV1414" s="21"/>
      <c r="RQW1414" s="21"/>
      <c r="RQX1414" s="21"/>
      <c r="RQY1414" s="21"/>
      <c r="RQZ1414" s="21"/>
      <c r="RRA1414" s="21"/>
      <c r="RRB1414" s="21"/>
      <c r="RRC1414" s="21"/>
      <c r="RRD1414" s="21"/>
      <c r="RRE1414" s="21"/>
      <c r="RRF1414" s="21"/>
      <c r="RRG1414" s="21"/>
      <c r="RRH1414" s="21"/>
      <c r="RRI1414" s="21"/>
      <c r="RRJ1414" s="21"/>
      <c r="RRK1414" s="21"/>
      <c r="RRL1414" s="21"/>
      <c r="RRM1414" s="21"/>
      <c r="RRN1414" s="21"/>
      <c r="RRO1414" s="21"/>
      <c r="RRP1414" s="21"/>
      <c r="RRQ1414" s="21"/>
      <c r="RRR1414" s="21"/>
      <c r="RRS1414" s="21"/>
      <c r="RRT1414" s="21"/>
      <c r="RRU1414" s="21"/>
      <c r="RRV1414" s="21"/>
      <c r="RRW1414" s="21"/>
      <c r="RRX1414" s="21"/>
      <c r="RRY1414" s="21"/>
      <c r="RRZ1414" s="21"/>
      <c r="RSA1414" s="21"/>
      <c r="RSB1414" s="21"/>
      <c r="RSC1414" s="21"/>
      <c r="RSD1414" s="21"/>
      <c r="RSE1414" s="21"/>
      <c r="RSF1414" s="21"/>
      <c r="RSG1414" s="21"/>
      <c r="RSH1414" s="21"/>
      <c r="RSI1414" s="21"/>
      <c r="RSJ1414" s="21"/>
      <c r="RSK1414" s="21"/>
      <c r="RSL1414" s="21"/>
      <c r="RSM1414" s="21"/>
      <c r="RSN1414" s="21"/>
      <c r="RSO1414" s="21"/>
      <c r="RSP1414" s="21"/>
      <c r="RSQ1414" s="21"/>
      <c r="RSR1414" s="21"/>
      <c r="RSS1414" s="21"/>
      <c r="RST1414" s="21"/>
      <c r="RSU1414" s="21"/>
      <c r="RSV1414" s="21"/>
      <c r="RSW1414" s="21"/>
      <c r="RSX1414" s="21"/>
      <c r="RSY1414" s="21"/>
      <c r="RSZ1414" s="21"/>
      <c r="RTA1414" s="21"/>
      <c r="RTB1414" s="21"/>
      <c r="RTC1414" s="21"/>
      <c r="RTD1414" s="21"/>
      <c r="RTE1414" s="21"/>
      <c r="RTF1414" s="21"/>
      <c r="RTG1414" s="21"/>
      <c r="RTH1414" s="21"/>
      <c r="RTI1414" s="21"/>
      <c r="RTJ1414" s="21"/>
      <c r="RTK1414" s="21"/>
      <c r="RTL1414" s="21"/>
      <c r="RTM1414" s="21"/>
      <c r="RTN1414" s="21"/>
      <c r="RTO1414" s="21"/>
      <c r="RTP1414" s="21"/>
      <c r="RTQ1414" s="21"/>
      <c r="RTR1414" s="21"/>
      <c r="RTS1414" s="21"/>
      <c r="RTT1414" s="21"/>
      <c r="RTU1414" s="21"/>
      <c r="RTV1414" s="21"/>
      <c r="RTW1414" s="21"/>
      <c r="RTX1414" s="21"/>
      <c r="RTY1414" s="21"/>
      <c r="RTZ1414" s="21"/>
      <c r="RUA1414" s="21"/>
      <c r="RUB1414" s="21"/>
      <c r="RUC1414" s="21"/>
      <c r="RUD1414" s="21"/>
      <c r="RUE1414" s="21"/>
      <c r="RUF1414" s="21"/>
      <c r="RUG1414" s="21"/>
      <c r="RUH1414" s="21"/>
      <c r="RUI1414" s="21"/>
      <c r="RUJ1414" s="21"/>
      <c r="RUK1414" s="21"/>
      <c r="RUL1414" s="21"/>
      <c r="RUM1414" s="21"/>
      <c r="RUN1414" s="21"/>
      <c r="RUO1414" s="21"/>
      <c r="RUP1414" s="21"/>
      <c r="RUQ1414" s="21"/>
      <c r="RUR1414" s="21"/>
      <c r="RUS1414" s="21"/>
      <c r="RUT1414" s="21"/>
      <c r="RUU1414" s="21"/>
      <c r="RUV1414" s="21"/>
      <c r="RUW1414" s="21"/>
      <c r="RUX1414" s="21"/>
      <c r="RUY1414" s="21"/>
      <c r="RUZ1414" s="21"/>
      <c r="RVA1414" s="21"/>
      <c r="RVB1414" s="21"/>
      <c r="RVC1414" s="21"/>
      <c r="RVD1414" s="21"/>
      <c r="RVE1414" s="21"/>
      <c r="RVF1414" s="21"/>
      <c r="RVG1414" s="21"/>
      <c r="RVH1414" s="21"/>
      <c r="RVI1414" s="21"/>
      <c r="RVJ1414" s="21"/>
      <c r="RVK1414" s="21"/>
      <c r="RVL1414" s="21"/>
      <c r="RVM1414" s="21"/>
      <c r="RVN1414" s="21"/>
      <c r="RVO1414" s="21"/>
      <c r="RVP1414" s="21"/>
      <c r="RVQ1414" s="21"/>
      <c r="RVR1414" s="21"/>
      <c r="RVS1414" s="21"/>
      <c r="RVT1414" s="21"/>
      <c r="RVU1414" s="21"/>
      <c r="RVV1414" s="21"/>
      <c r="RVW1414" s="21"/>
      <c r="RVX1414" s="21"/>
      <c r="RVY1414" s="21"/>
      <c r="RVZ1414" s="21"/>
      <c r="RWA1414" s="21"/>
      <c r="RWB1414" s="21"/>
      <c r="RWC1414" s="21"/>
      <c r="RWD1414" s="21"/>
      <c r="RWE1414" s="21"/>
      <c r="RWF1414" s="21"/>
      <c r="RWG1414" s="21"/>
      <c r="RWH1414" s="21"/>
      <c r="RWI1414" s="21"/>
      <c r="RWJ1414" s="21"/>
      <c r="RWK1414" s="21"/>
      <c r="RWL1414" s="21"/>
      <c r="RWM1414" s="21"/>
      <c r="RWN1414" s="21"/>
      <c r="RWO1414" s="21"/>
      <c r="RWP1414" s="21"/>
      <c r="RWQ1414" s="21"/>
      <c r="RWR1414" s="21"/>
      <c r="RWS1414" s="21"/>
      <c r="RWT1414" s="21"/>
      <c r="RWU1414" s="21"/>
      <c r="RWV1414" s="21"/>
      <c r="RWW1414" s="21"/>
      <c r="RWX1414" s="21"/>
      <c r="RWY1414" s="21"/>
      <c r="RWZ1414" s="21"/>
      <c r="RXA1414" s="21"/>
      <c r="RXB1414" s="21"/>
      <c r="RXC1414" s="21"/>
      <c r="RXD1414" s="21"/>
      <c r="RXE1414" s="21"/>
      <c r="RXF1414" s="21"/>
      <c r="RXG1414" s="21"/>
      <c r="RXH1414" s="21"/>
      <c r="RXI1414" s="21"/>
      <c r="RXJ1414" s="21"/>
      <c r="RXK1414" s="21"/>
      <c r="RXL1414" s="21"/>
      <c r="RXM1414" s="21"/>
      <c r="RXN1414" s="21"/>
      <c r="RXO1414" s="21"/>
      <c r="RXP1414" s="21"/>
      <c r="RXQ1414" s="21"/>
      <c r="RXR1414" s="21"/>
      <c r="RXS1414" s="21"/>
      <c r="RXT1414" s="21"/>
      <c r="RXU1414" s="21"/>
      <c r="RXV1414" s="21"/>
      <c r="RXW1414" s="21"/>
      <c r="RXX1414" s="21"/>
      <c r="RXY1414" s="21"/>
      <c r="RXZ1414" s="21"/>
      <c r="RYA1414" s="21"/>
      <c r="RYB1414" s="21"/>
      <c r="RYC1414" s="21"/>
      <c r="RYD1414" s="21"/>
      <c r="RYE1414" s="21"/>
      <c r="RYF1414" s="21"/>
      <c r="RYG1414" s="21"/>
      <c r="RYH1414" s="21"/>
      <c r="RYI1414" s="21"/>
      <c r="RYJ1414" s="21"/>
      <c r="RYK1414" s="21"/>
      <c r="RYL1414" s="21"/>
      <c r="RYM1414" s="21"/>
      <c r="RYN1414" s="21"/>
      <c r="RYO1414" s="21"/>
      <c r="RYP1414" s="21"/>
      <c r="RYQ1414" s="21"/>
      <c r="RYR1414" s="21"/>
      <c r="RYS1414" s="21"/>
      <c r="RYT1414" s="21"/>
      <c r="RYU1414" s="21"/>
      <c r="RYV1414" s="21"/>
      <c r="RYW1414" s="21"/>
      <c r="RYX1414" s="21"/>
      <c r="RYY1414" s="21"/>
      <c r="RYZ1414" s="21"/>
      <c r="RZA1414" s="21"/>
      <c r="RZB1414" s="21"/>
      <c r="RZC1414" s="21"/>
      <c r="RZD1414" s="21"/>
      <c r="RZE1414" s="21"/>
      <c r="RZF1414" s="21"/>
      <c r="RZG1414" s="21"/>
      <c r="RZH1414" s="21"/>
      <c r="RZI1414" s="21"/>
      <c r="RZJ1414" s="21"/>
      <c r="RZK1414" s="21"/>
      <c r="RZL1414" s="21"/>
      <c r="RZM1414" s="21"/>
      <c r="RZN1414" s="21"/>
      <c r="RZO1414" s="21"/>
      <c r="RZP1414" s="21"/>
      <c r="RZQ1414" s="21"/>
      <c r="RZR1414" s="21"/>
      <c r="RZS1414" s="21"/>
      <c r="RZT1414" s="21"/>
      <c r="RZU1414" s="21"/>
      <c r="RZV1414" s="21"/>
      <c r="RZW1414" s="21"/>
      <c r="RZX1414" s="21"/>
      <c r="RZY1414" s="21"/>
      <c r="RZZ1414" s="21"/>
      <c r="SAA1414" s="21"/>
      <c r="SAB1414" s="21"/>
      <c r="SAC1414" s="21"/>
      <c r="SAD1414" s="21"/>
      <c r="SAE1414" s="21"/>
      <c r="SAF1414" s="21"/>
      <c r="SAG1414" s="21"/>
      <c r="SAH1414" s="21"/>
      <c r="SAI1414" s="21"/>
      <c r="SAJ1414" s="21"/>
      <c r="SAK1414" s="21"/>
      <c r="SAL1414" s="21"/>
      <c r="SAM1414" s="21"/>
      <c r="SAN1414" s="21"/>
      <c r="SAO1414" s="21"/>
      <c r="SAP1414" s="21"/>
      <c r="SAQ1414" s="21"/>
      <c r="SAR1414" s="21"/>
      <c r="SAS1414" s="21"/>
      <c r="SAT1414" s="21"/>
      <c r="SAU1414" s="21"/>
      <c r="SAV1414" s="21"/>
      <c r="SAW1414" s="21"/>
      <c r="SAX1414" s="21"/>
      <c r="SAY1414" s="21"/>
      <c r="SAZ1414" s="21"/>
      <c r="SBA1414" s="21"/>
      <c r="SBB1414" s="21"/>
      <c r="SBC1414" s="21"/>
      <c r="SBD1414" s="21"/>
      <c r="SBE1414" s="21"/>
      <c r="SBF1414" s="21"/>
      <c r="SBG1414" s="21"/>
      <c r="SBH1414" s="21"/>
      <c r="SBI1414" s="21"/>
      <c r="SBJ1414" s="21"/>
      <c r="SBK1414" s="21"/>
      <c r="SBL1414" s="21"/>
      <c r="SBM1414" s="21"/>
      <c r="SBN1414" s="21"/>
      <c r="SBO1414" s="21"/>
      <c r="SBP1414" s="21"/>
      <c r="SBQ1414" s="21"/>
      <c r="SBR1414" s="21"/>
      <c r="SBS1414" s="21"/>
      <c r="SBT1414" s="21"/>
      <c r="SBU1414" s="21"/>
      <c r="SBV1414" s="21"/>
      <c r="SBW1414" s="21"/>
      <c r="SBX1414" s="21"/>
      <c r="SBY1414" s="21"/>
      <c r="SBZ1414" s="21"/>
      <c r="SCA1414" s="21"/>
      <c r="SCB1414" s="21"/>
      <c r="SCC1414" s="21"/>
      <c r="SCD1414" s="21"/>
      <c r="SCE1414" s="21"/>
      <c r="SCF1414" s="21"/>
      <c r="SCG1414" s="21"/>
      <c r="SCH1414" s="21"/>
      <c r="SCI1414" s="21"/>
      <c r="SCJ1414" s="21"/>
      <c r="SCK1414" s="21"/>
      <c r="SCL1414" s="21"/>
      <c r="SCM1414" s="21"/>
      <c r="SCN1414" s="21"/>
      <c r="SCO1414" s="21"/>
      <c r="SCP1414" s="21"/>
      <c r="SCQ1414" s="21"/>
      <c r="SCR1414" s="21"/>
      <c r="SCS1414" s="21"/>
      <c r="SCT1414" s="21"/>
      <c r="SCU1414" s="21"/>
      <c r="SCV1414" s="21"/>
      <c r="SCW1414" s="21"/>
      <c r="SCX1414" s="21"/>
      <c r="SCY1414" s="21"/>
      <c r="SCZ1414" s="21"/>
      <c r="SDA1414" s="21"/>
      <c r="SDB1414" s="21"/>
      <c r="SDC1414" s="21"/>
      <c r="SDD1414" s="21"/>
      <c r="SDE1414" s="21"/>
      <c r="SDF1414" s="21"/>
      <c r="SDG1414" s="21"/>
      <c r="SDH1414" s="21"/>
      <c r="SDI1414" s="21"/>
      <c r="SDJ1414" s="21"/>
      <c r="SDK1414" s="21"/>
      <c r="SDL1414" s="21"/>
      <c r="SDM1414" s="21"/>
      <c r="SDN1414" s="21"/>
      <c r="SDO1414" s="21"/>
      <c r="SDP1414" s="21"/>
      <c r="SDQ1414" s="21"/>
      <c r="SDR1414" s="21"/>
      <c r="SDS1414" s="21"/>
      <c r="SDT1414" s="21"/>
      <c r="SDU1414" s="21"/>
      <c r="SDV1414" s="21"/>
      <c r="SDW1414" s="21"/>
      <c r="SDX1414" s="21"/>
      <c r="SDY1414" s="21"/>
      <c r="SDZ1414" s="21"/>
      <c r="SEA1414" s="21"/>
      <c r="SEB1414" s="21"/>
      <c r="SEC1414" s="21"/>
      <c r="SED1414" s="21"/>
      <c r="SEE1414" s="21"/>
      <c r="SEF1414" s="21"/>
      <c r="SEG1414" s="21"/>
      <c r="SEH1414" s="21"/>
      <c r="SEI1414" s="21"/>
      <c r="SEJ1414" s="21"/>
      <c r="SEK1414" s="21"/>
      <c r="SEL1414" s="21"/>
      <c r="SEM1414" s="21"/>
      <c r="SEN1414" s="21"/>
      <c r="SEO1414" s="21"/>
      <c r="SEP1414" s="21"/>
      <c r="SEQ1414" s="21"/>
      <c r="SER1414" s="21"/>
      <c r="SES1414" s="21"/>
      <c r="SET1414" s="21"/>
      <c r="SEU1414" s="21"/>
      <c r="SEV1414" s="21"/>
      <c r="SEW1414" s="21"/>
      <c r="SEX1414" s="21"/>
      <c r="SEY1414" s="21"/>
      <c r="SEZ1414" s="21"/>
      <c r="SFA1414" s="21"/>
      <c r="SFB1414" s="21"/>
      <c r="SFC1414" s="21"/>
      <c r="SFD1414" s="21"/>
      <c r="SFE1414" s="21"/>
      <c r="SFF1414" s="21"/>
      <c r="SFG1414" s="21"/>
      <c r="SFH1414" s="21"/>
      <c r="SFI1414" s="21"/>
      <c r="SFJ1414" s="21"/>
      <c r="SFK1414" s="21"/>
      <c r="SFL1414" s="21"/>
      <c r="SFM1414" s="21"/>
      <c r="SFN1414" s="21"/>
      <c r="SFO1414" s="21"/>
      <c r="SFP1414" s="21"/>
      <c r="SFQ1414" s="21"/>
      <c r="SFR1414" s="21"/>
      <c r="SFS1414" s="21"/>
      <c r="SFT1414" s="21"/>
      <c r="SFU1414" s="21"/>
      <c r="SFV1414" s="21"/>
      <c r="SFW1414" s="21"/>
      <c r="SFX1414" s="21"/>
      <c r="SFY1414" s="21"/>
      <c r="SFZ1414" s="21"/>
      <c r="SGA1414" s="21"/>
      <c r="SGB1414" s="21"/>
      <c r="SGC1414" s="21"/>
      <c r="SGD1414" s="21"/>
      <c r="SGE1414" s="21"/>
      <c r="SGF1414" s="21"/>
      <c r="SGG1414" s="21"/>
      <c r="SGH1414" s="21"/>
      <c r="SGI1414" s="21"/>
      <c r="SGJ1414" s="21"/>
      <c r="SGK1414" s="21"/>
      <c r="SGL1414" s="21"/>
      <c r="SGM1414" s="21"/>
      <c r="SGN1414" s="21"/>
      <c r="SGO1414" s="21"/>
      <c r="SGP1414" s="21"/>
      <c r="SGQ1414" s="21"/>
      <c r="SGR1414" s="21"/>
      <c r="SGS1414" s="21"/>
      <c r="SGT1414" s="21"/>
      <c r="SGU1414" s="21"/>
      <c r="SGV1414" s="21"/>
      <c r="SGW1414" s="21"/>
      <c r="SGX1414" s="21"/>
      <c r="SGY1414" s="21"/>
      <c r="SGZ1414" s="21"/>
      <c r="SHA1414" s="21"/>
      <c r="SHB1414" s="21"/>
      <c r="SHC1414" s="21"/>
      <c r="SHD1414" s="21"/>
      <c r="SHE1414" s="21"/>
      <c r="SHF1414" s="21"/>
      <c r="SHG1414" s="21"/>
      <c r="SHH1414" s="21"/>
      <c r="SHI1414" s="21"/>
      <c r="SHJ1414" s="21"/>
      <c r="SHK1414" s="21"/>
      <c r="SHL1414" s="21"/>
      <c r="SHM1414" s="21"/>
      <c r="SHN1414" s="21"/>
      <c r="SHO1414" s="21"/>
      <c r="SHP1414" s="21"/>
      <c r="SHQ1414" s="21"/>
      <c r="SHR1414" s="21"/>
      <c r="SHS1414" s="21"/>
      <c r="SHT1414" s="21"/>
      <c r="SHU1414" s="21"/>
      <c r="SHV1414" s="21"/>
      <c r="SHW1414" s="21"/>
      <c r="SHX1414" s="21"/>
      <c r="SHY1414" s="21"/>
      <c r="SHZ1414" s="21"/>
      <c r="SIA1414" s="21"/>
      <c r="SIB1414" s="21"/>
      <c r="SIC1414" s="21"/>
      <c r="SID1414" s="21"/>
      <c r="SIE1414" s="21"/>
      <c r="SIF1414" s="21"/>
      <c r="SIG1414" s="21"/>
      <c r="SIH1414" s="21"/>
      <c r="SII1414" s="21"/>
      <c r="SIJ1414" s="21"/>
      <c r="SIK1414" s="21"/>
      <c r="SIL1414" s="21"/>
      <c r="SIM1414" s="21"/>
      <c r="SIN1414" s="21"/>
      <c r="SIO1414" s="21"/>
      <c r="SIP1414" s="21"/>
      <c r="SIQ1414" s="21"/>
      <c r="SIR1414" s="21"/>
      <c r="SIS1414" s="21"/>
      <c r="SIT1414" s="21"/>
      <c r="SIU1414" s="21"/>
      <c r="SIV1414" s="21"/>
      <c r="SIW1414" s="21"/>
      <c r="SIX1414" s="21"/>
      <c r="SIY1414" s="21"/>
      <c r="SIZ1414" s="21"/>
      <c r="SJA1414" s="21"/>
      <c r="SJB1414" s="21"/>
      <c r="SJC1414" s="21"/>
      <c r="SJD1414" s="21"/>
      <c r="SJE1414" s="21"/>
      <c r="SJF1414" s="21"/>
      <c r="SJG1414" s="21"/>
      <c r="SJH1414" s="21"/>
      <c r="SJI1414" s="21"/>
      <c r="SJJ1414" s="21"/>
      <c r="SJK1414" s="21"/>
      <c r="SJL1414" s="21"/>
      <c r="SJM1414" s="21"/>
      <c r="SJN1414" s="21"/>
      <c r="SJO1414" s="21"/>
      <c r="SJP1414" s="21"/>
      <c r="SJQ1414" s="21"/>
      <c r="SJR1414" s="21"/>
      <c r="SJS1414" s="21"/>
      <c r="SJT1414" s="21"/>
      <c r="SJU1414" s="21"/>
      <c r="SJV1414" s="21"/>
      <c r="SJW1414" s="21"/>
      <c r="SJX1414" s="21"/>
      <c r="SJY1414" s="21"/>
      <c r="SJZ1414" s="21"/>
      <c r="SKA1414" s="21"/>
      <c r="SKB1414" s="21"/>
      <c r="SKC1414" s="21"/>
      <c r="SKD1414" s="21"/>
      <c r="SKE1414" s="21"/>
      <c r="SKF1414" s="21"/>
      <c r="SKG1414" s="21"/>
      <c r="SKH1414" s="21"/>
      <c r="SKI1414" s="21"/>
      <c r="SKJ1414" s="21"/>
      <c r="SKK1414" s="21"/>
      <c r="SKL1414" s="21"/>
      <c r="SKM1414" s="21"/>
      <c r="SKN1414" s="21"/>
      <c r="SKO1414" s="21"/>
      <c r="SKP1414" s="21"/>
      <c r="SKQ1414" s="21"/>
      <c r="SKR1414" s="21"/>
      <c r="SKS1414" s="21"/>
      <c r="SKT1414" s="21"/>
      <c r="SKU1414" s="21"/>
      <c r="SKV1414" s="21"/>
      <c r="SKW1414" s="21"/>
      <c r="SKX1414" s="21"/>
      <c r="SKY1414" s="21"/>
      <c r="SKZ1414" s="21"/>
      <c r="SLA1414" s="21"/>
      <c r="SLB1414" s="21"/>
      <c r="SLC1414" s="21"/>
      <c r="SLD1414" s="21"/>
      <c r="SLE1414" s="21"/>
      <c r="SLF1414" s="21"/>
      <c r="SLG1414" s="21"/>
      <c r="SLH1414" s="21"/>
      <c r="SLI1414" s="21"/>
      <c r="SLJ1414" s="21"/>
      <c r="SLK1414" s="21"/>
      <c r="SLL1414" s="21"/>
      <c r="SLM1414" s="21"/>
      <c r="SLN1414" s="21"/>
      <c r="SLO1414" s="21"/>
      <c r="SLP1414" s="21"/>
      <c r="SLQ1414" s="21"/>
      <c r="SLR1414" s="21"/>
      <c r="SLS1414" s="21"/>
      <c r="SLT1414" s="21"/>
      <c r="SLU1414" s="21"/>
      <c r="SLV1414" s="21"/>
      <c r="SLW1414" s="21"/>
      <c r="SLX1414" s="21"/>
      <c r="SLY1414" s="21"/>
      <c r="SLZ1414" s="21"/>
      <c r="SMA1414" s="21"/>
      <c r="SMB1414" s="21"/>
      <c r="SMC1414" s="21"/>
      <c r="SMD1414" s="21"/>
      <c r="SME1414" s="21"/>
      <c r="SMF1414" s="21"/>
      <c r="SMG1414" s="21"/>
      <c r="SMH1414" s="21"/>
      <c r="SMI1414" s="21"/>
      <c r="SMJ1414" s="21"/>
      <c r="SMK1414" s="21"/>
      <c r="SML1414" s="21"/>
      <c r="SMM1414" s="21"/>
      <c r="SMN1414" s="21"/>
      <c r="SMO1414" s="21"/>
      <c r="SMP1414" s="21"/>
      <c r="SMQ1414" s="21"/>
      <c r="SMR1414" s="21"/>
      <c r="SMS1414" s="21"/>
      <c r="SMT1414" s="21"/>
      <c r="SMU1414" s="21"/>
      <c r="SMV1414" s="21"/>
      <c r="SMW1414" s="21"/>
      <c r="SMX1414" s="21"/>
      <c r="SMY1414" s="21"/>
      <c r="SMZ1414" s="21"/>
      <c r="SNA1414" s="21"/>
      <c r="SNB1414" s="21"/>
      <c r="SNC1414" s="21"/>
      <c r="SND1414" s="21"/>
      <c r="SNE1414" s="21"/>
      <c r="SNF1414" s="21"/>
      <c r="SNG1414" s="21"/>
      <c r="SNH1414" s="21"/>
      <c r="SNI1414" s="21"/>
      <c r="SNJ1414" s="21"/>
      <c r="SNK1414" s="21"/>
      <c r="SNL1414" s="21"/>
      <c r="SNM1414" s="21"/>
      <c r="SNN1414" s="21"/>
      <c r="SNO1414" s="21"/>
      <c r="SNP1414" s="21"/>
      <c r="SNQ1414" s="21"/>
      <c r="SNR1414" s="21"/>
      <c r="SNS1414" s="21"/>
      <c r="SNT1414" s="21"/>
      <c r="SNU1414" s="21"/>
      <c r="SNV1414" s="21"/>
      <c r="SNW1414" s="21"/>
      <c r="SNX1414" s="21"/>
      <c r="SNY1414" s="21"/>
      <c r="SNZ1414" s="21"/>
      <c r="SOA1414" s="21"/>
      <c r="SOB1414" s="21"/>
      <c r="SOC1414" s="21"/>
      <c r="SOD1414" s="21"/>
      <c r="SOE1414" s="21"/>
      <c r="SOF1414" s="21"/>
      <c r="SOG1414" s="21"/>
      <c r="SOH1414" s="21"/>
      <c r="SOI1414" s="21"/>
      <c r="SOJ1414" s="21"/>
      <c r="SOK1414" s="21"/>
      <c r="SOL1414" s="21"/>
      <c r="SOM1414" s="21"/>
      <c r="SON1414" s="21"/>
      <c r="SOO1414" s="21"/>
      <c r="SOP1414" s="21"/>
      <c r="SOQ1414" s="21"/>
      <c r="SOR1414" s="21"/>
      <c r="SOS1414" s="21"/>
      <c r="SOT1414" s="21"/>
      <c r="SOU1414" s="21"/>
      <c r="SOV1414" s="21"/>
      <c r="SOW1414" s="21"/>
      <c r="SOX1414" s="21"/>
      <c r="SOY1414" s="21"/>
      <c r="SOZ1414" s="21"/>
      <c r="SPA1414" s="21"/>
      <c r="SPB1414" s="21"/>
      <c r="SPC1414" s="21"/>
      <c r="SPD1414" s="21"/>
      <c r="SPE1414" s="21"/>
      <c r="SPF1414" s="21"/>
      <c r="SPG1414" s="21"/>
      <c r="SPH1414" s="21"/>
      <c r="SPI1414" s="21"/>
      <c r="SPJ1414" s="21"/>
      <c r="SPK1414" s="21"/>
      <c r="SPL1414" s="21"/>
      <c r="SPM1414" s="21"/>
      <c r="SPN1414" s="21"/>
      <c r="SPO1414" s="21"/>
      <c r="SPP1414" s="21"/>
      <c r="SPQ1414" s="21"/>
      <c r="SPR1414" s="21"/>
      <c r="SPS1414" s="21"/>
      <c r="SPT1414" s="21"/>
      <c r="SPU1414" s="21"/>
      <c r="SPV1414" s="21"/>
      <c r="SPW1414" s="21"/>
      <c r="SPX1414" s="21"/>
      <c r="SPY1414" s="21"/>
      <c r="SPZ1414" s="21"/>
      <c r="SQA1414" s="21"/>
      <c r="SQB1414" s="21"/>
      <c r="SQC1414" s="21"/>
      <c r="SQD1414" s="21"/>
      <c r="SQE1414" s="21"/>
      <c r="SQF1414" s="21"/>
      <c r="SQG1414" s="21"/>
      <c r="SQH1414" s="21"/>
      <c r="SQI1414" s="21"/>
      <c r="SQJ1414" s="21"/>
      <c r="SQK1414" s="21"/>
      <c r="SQL1414" s="21"/>
      <c r="SQM1414" s="21"/>
      <c r="SQN1414" s="21"/>
      <c r="SQO1414" s="21"/>
      <c r="SQP1414" s="21"/>
      <c r="SQQ1414" s="21"/>
      <c r="SQR1414" s="21"/>
      <c r="SQS1414" s="21"/>
      <c r="SQT1414" s="21"/>
      <c r="SQU1414" s="21"/>
      <c r="SQV1414" s="21"/>
      <c r="SQW1414" s="21"/>
      <c r="SQX1414" s="21"/>
      <c r="SQY1414" s="21"/>
      <c r="SQZ1414" s="21"/>
      <c r="SRA1414" s="21"/>
      <c r="SRB1414" s="21"/>
      <c r="SRC1414" s="21"/>
      <c r="SRD1414" s="21"/>
      <c r="SRE1414" s="21"/>
      <c r="SRF1414" s="21"/>
      <c r="SRG1414" s="21"/>
      <c r="SRH1414" s="21"/>
      <c r="SRI1414" s="21"/>
      <c r="SRJ1414" s="21"/>
      <c r="SRK1414" s="21"/>
      <c r="SRL1414" s="21"/>
      <c r="SRM1414" s="21"/>
      <c r="SRN1414" s="21"/>
      <c r="SRO1414" s="21"/>
      <c r="SRP1414" s="21"/>
      <c r="SRQ1414" s="21"/>
      <c r="SRR1414" s="21"/>
      <c r="SRS1414" s="21"/>
      <c r="SRT1414" s="21"/>
      <c r="SRU1414" s="21"/>
      <c r="SRV1414" s="21"/>
      <c r="SRW1414" s="21"/>
      <c r="SRX1414" s="21"/>
      <c r="SRY1414" s="21"/>
      <c r="SRZ1414" s="21"/>
      <c r="SSA1414" s="21"/>
      <c r="SSB1414" s="21"/>
      <c r="SSC1414" s="21"/>
      <c r="SSD1414" s="21"/>
      <c r="SSE1414" s="21"/>
      <c r="SSF1414" s="21"/>
      <c r="SSG1414" s="21"/>
      <c r="SSH1414" s="21"/>
      <c r="SSI1414" s="21"/>
      <c r="SSJ1414" s="21"/>
      <c r="SSK1414" s="21"/>
      <c r="SSL1414" s="21"/>
      <c r="SSM1414" s="21"/>
      <c r="SSN1414" s="21"/>
      <c r="SSO1414" s="21"/>
      <c r="SSP1414" s="21"/>
      <c r="SSQ1414" s="21"/>
      <c r="SSR1414" s="21"/>
      <c r="SSS1414" s="21"/>
      <c r="SST1414" s="21"/>
      <c r="SSU1414" s="21"/>
      <c r="SSV1414" s="21"/>
      <c r="SSW1414" s="21"/>
      <c r="SSX1414" s="21"/>
      <c r="SSY1414" s="21"/>
      <c r="SSZ1414" s="21"/>
      <c r="STA1414" s="21"/>
      <c r="STB1414" s="21"/>
      <c r="STC1414" s="21"/>
      <c r="STD1414" s="21"/>
      <c r="STE1414" s="21"/>
      <c r="STF1414" s="21"/>
      <c r="STG1414" s="21"/>
      <c r="STH1414" s="21"/>
      <c r="STI1414" s="21"/>
      <c r="STJ1414" s="21"/>
      <c r="STK1414" s="21"/>
      <c r="STL1414" s="21"/>
      <c r="STM1414" s="21"/>
      <c r="STN1414" s="21"/>
      <c r="STO1414" s="21"/>
      <c r="STP1414" s="21"/>
      <c r="STQ1414" s="21"/>
      <c r="STR1414" s="21"/>
      <c r="STS1414" s="21"/>
      <c r="STT1414" s="21"/>
      <c r="STU1414" s="21"/>
      <c r="STV1414" s="21"/>
      <c r="STW1414" s="21"/>
      <c r="STX1414" s="21"/>
      <c r="STY1414" s="21"/>
      <c r="STZ1414" s="21"/>
      <c r="SUA1414" s="21"/>
      <c r="SUB1414" s="21"/>
      <c r="SUC1414" s="21"/>
      <c r="SUD1414" s="21"/>
      <c r="SUE1414" s="21"/>
      <c r="SUF1414" s="21"/>
      <c r="SUG1414" s="21"/>
      <c r="SUH1414" s="21"/>
      <c r="SUI1414" s="21"/>
      <c r="SUJ1414" s="21"/>
      <c r="SUK1414" s="21"/>
      <c r="SUL1414" s="21"/>
      <c r="SUM1414" s="21"/>
      <c r="SUN1414" s="21"/>
      <c r="SUO1414" s="21"/>
      <c r="SUP1414" s="21"/>
      <c r="SUQ1414" s="21"/>
      <c r="SUR1414" s="21"/>
      <c r="SUS1414" s="21"/>
      <c r="SUT1414" s="21"/>
      <c r="SUU1414" s="21"/>
      <c r="SUV1414" s="21"/>
      <c r="SUW1414" s="21"/>
      <c r="SUX1414" s="21"/>
      <c r="SUY1414" s="21"/>
      <c r="SUZ1414" s="21"/>
      <c r="SVA1414" s="21"/>
      <c r="SVB1414" s="21"/>
      <c r="SVC1414" s="21"/>
      <c r="SVD1414" s="21"/>
      <c r="SVE1414" s="21"/>
      <c r="SVF1414" s="21"/>
      <c r="SVG1414" s="21"/>
      <c r="SVH1414" s="21"/>
      <c r="SVI1414" s="21"/>
      <c r="SVJ1414" s="21"/>
      <c r="SVK1414" s="21"/>
      <c r="SVL1414" s="21"/>
      <c r="SVM1414" s="21"/>
      <c r="SVN1414" s="21"/>
      <c r="SVO1414" s="21"/>
      <c r="SVP1414" s="21"/>
      <c r="SVQ1414" s="21"/>
      <c r="SVR1414" s="21"/>
      <c r="SVS1414" s="21"/>
      <c r="SVT1414" s="21"/>
      <c r="SVU1414" s="21"/>
      <c r="SVV1414" s="21"/>
      <c r="SVW1414" s="21"/>
      <c r="SVX1414" s="21"/>
      <c r="SVY1414" s="21"/>
      <c r="SVZ1414" s="21"/>
      <c r="SWA1414" s="21"/>
      <c r="SWB1414" s="21"/>
      <c r="SWC1414" s="21"/>
      <c r="SWD1414" s="21"/>
      <c r="SWE1414" s="21"/>
      <c r="SWF1414" s="21"/>
      <c r="SWG1414" s="21"/>
      <c r="SWH1414" s="21"/>
      <c r="SWI1414" s="21"/>
      <c r="SWJ1414" s="21"/>
      <c r="SWK1414" s="21"/>
      <c r="SWL1414" s="21"/>
      <c r="SWM1414" s="21"/>
      <c r="SWN1414" s="21"/>
      <c r="SWO1414" s="21"/>
      <c r="SWP1414" s="21"/>
      <c r="SWQ1414" s="21"/>
      <c r="SWR1414" s="21"/>
      <c r="SWS1414" s="21"/>
      <c r="SWT1414" s="21"/>
      <c r="SWU1414" s="21"/>
      <c r="SWV1414" s="21"/>
      <c r="SWW1414" s="21"/>
      <c r="SWX1414" s="21"/>
      <c r="SWY1414" s="21"/>
      <c r="SWZ1414" s="21"/>
      <c r="SXA1414" s="21"/>
      <c r="SXB1414" s="21"/>
      <c r="SXC1414" s="21"/>
      <c r="SXD1414" s="21"/>
      <c r="SXE1414" s="21"/>
      <c r="SXF1414" s="21"/>
      <c r="SXG1414" s="21"/>
      <c r="SXH1414" s="21"/>
      <c r="SXI1414" s="21"/>
      <c r="SXJ1414" s="21"/>
      <c r="SXK1414" s="21"/>
      <c r="SXL1414" s="21"/>
      <c r="SXM1414" s="21"/>
      <c r="SXN1414" s="21"/>
      <c r="SXO1414" s="21"/>
      <c r="SXP1414" s="21"/>
      <c r="SXQ1414" s="21"/>
      <c r="SXR1414" s="21"/>
      <c r="SXS1414" s="21"/>
      <c r="SXT1414" s="21"/>
      <c r="SXU1414" s="21"/>
      <c r="SXV1414" s="21"/>
      <c r="SXW1414" s="21"/>
      <c r="SXX1414" s="21"/>
      <c r="SXY1414" s="21"/>
      <c r="SXZ1414" s="21"/>
      <c r="SYA1414" s="21"/>
      <c r="SYB1414" s="21"/>
      <c r="SYC1414" s="21"/>
      <c r="SYD1414" s="21"/>
      <c r="SYE1414" s="21"/>
      <c r="SYF1414" s="21"/>
      <c r="SYG1414" s="21"/>
      <c r="SYH1414" s="21"/>
      <c r="SYI1414" s="21"/>
      <c r="SYJ1414" s="21"/>
      <c r="SYK1414" s="21"/>
      <c r="SYL1414" s="21"/>
      <c r="SYM1414" s="21"/>
      <c r="SYN1414" s="21"/>
      <c r="SYO1414" s="21"/>
      <c r="SYP1414" s="21"/>
      <c r="SYQ1414" s="21"/>
      <c r="SYR1414" s="21"/>
      <c r="SYS1414" s="21"/>
      <c r="SYT1414" s="21"/>
      <c r="SYU1414" s="21"/>
      <c r="SYV1414" s="21"/>
      <c r="SYW1414" s="21"/>
      <c r="SYX1414" s="21"/>
      <c r="SYY1414" s="21"/>
      <c r="SYZ1414" s="21"/>
      <c r="SZA1414" s="21"/>
      <c r="SZB1414" s="21"/>
      <c r="SZC1414" s="21"/>
      <c r="SZD1414" s="21"/>
      <c r="SZE1414" s="21"/>
      <c r="SZF1414" s="21"/>
      <c r="SZG1414" s="21"/>
      <c r="SZH1414" s="21"/>
      <c r="SZI1414" s="21"/>
      <c r="SZJ1414" s="21"/>
      <c r="SZK1414" s="21"/>
      <c r="SZL1414" s="21"/>
      <c r="SZM1414" s="21"/>
      <c r="SZN1414" s="21"/>
      <c r="SZO1414" s="21"/>
      <c r="SZP1414" s="21"/>
      <c r="SZQ1414" s="21"/>
      <c r="SZR1414" s="21"/>
      <c r="SZS1414" s="21"/>
      <c r="SZT1414" s="21"/>
      <c r="SZU1414" s="21"/>
      <c r="SZV1414" s="21"/>
      <c r="SZW1414" s="21"/>
      <c r="SZX1414" s="21"/>
      <c r="SZY1414" s="21"/>
      <c r="SZZ1414" s="21"/>
      <c r="TAA1414" s="21"/>
      <c r="TAB1414" s="21"/>
      <c r="TAC1414" s="21"/>
      <c r="TAD1414" s="21"/>
      <c r="TAE1414" s="21"/>
      <c r="TAF1414" s="21"/>
      <c r="TAG1414" s="21"/>
      <c r="TAH1414" s="21"/>
      <c r="TAI1414" s="21"/>
      <c r="TAJ1414" s="21"/>
      <c r="TAK1414" s="21"/>
      <c r="TAL1414" s="21"/>
      <c r="TAM1414" s="21"/>
      <c r="TAN1414" s="21"/>
      <c r="TAO1414" s="21"/>
      <c r="TAP1414" s="21"/>
      <c r="TAQ1414" s="21"/>
      <c r="TAR1414" s="21"/>
      <c r="TAS1414" s="21"/>
      <c r="TAT1414" s="21"/>
      <c r="TAU1414" s="21"/>
      <c r="TAV1414" s="21"/>
      <c r="TAW1414" s="21"/>
      <c r="TAX1414" s="21"/>
      <c r="TAY1414" s="21"/>
      <c r="TAZ1414" s="21"/>
      <c r="TBA1414" s="21"/>
      <c r="TBB1414" s="21"/>
      <c r="TBC1414" s="21"/>
      <c r="TBD1414" s="21"/>
      <c r="TBE1414" s="21"/>
      <c r="TBF1414" s="21"/>
      <c r="TBG1414" s="21"/>
      <c r="TBH1414" s="21"/>
      <c r="TBI1414" s="21"/>
      <c r="TBJ1414" s="21"/>
      <c r="TBK1414" s="21"/>
      <c r="TBL1414" s="21"/>
      <c r="TBM1414" s="21"/>
      <c r="TBN1414" s="21"/>
      <c r="TBO1414" s="21"/>
      <c r="TBP1414" s="21"/>
      <c r="TBQ1414" s="21"/>
      <c r="TBR1414" s="21"/>
      <c r="TBS1414" s="21"/>
      <c r="TBT1414" s="21"/>
      <c r="TBU1414" s="21"/>
      <c r="TBV1414" s="21"/>
      <c r="TBW1414" s="21"/>
      <c r="TBX1414" s="21"/>
      <c r="TBY1414" s="21"/>
      <c r="TBZ1414" s="21"/>
      <c r="TCA1414" s="21"/>
      <c r="TCB1414" s="21"/>
      <c r="TCC1414" s="21"/>
      <c r="TCD1414" s="21"/>
      <c r="TCE1414" s="21"/>
      <c r="TCF1414" s="21"/>
      <c r="TCG1414" s="21"/>
      <c r="TCH1414" s="21"/>
      <c r="TCI1414" s="21"/>
      <c r="TCJ1414" s="21"/>
      <c r="TCK1414" s="21"/>
      <c r="TCL1414" s="21"/>
      <c r="TCM1414" s="21"/>
      <c r="TCN1414" s="21"/>
      <c r="TCO1414" s="21"/>
      <c r="TCP1414" s="21"/>
      <c r="TCQ1414" s="21"/>
      <c r="TCR1414" s="21"/>
      <c r="TCS1414" s="21"/>
      <c r="TCT1414" s="21"/>
      <c r="TCU1414" s="21"/>
      <c r="TCV1414" s="21"/>
      <c r="TCW1414" s="21"/>
      <c r="TCX1414" s="21"/>
      <c r="TCY1414" s="21"/>
      <c r="TCZ1414" s="21"/>
      <c r="TDA1414" s="21"/>
      <c r="TDB1414" s="21"/>
      <c r="TDC1414" s="21"/>
      <c r="TDD1414" s="21"/>
      <c r="TDE1414" s="21"/>
      <c r="TDF1414" s="21"/>
      <c r="TDG1414" s="21"/>
      <c r="TDH1414" s="21"/>
      <c r="TDI1414" s="21"/>
      <c r="TDJ1414" s="21"/>
      <c r="TDK1414" s="21"/>
      <c r="TDL1414" s="21"/>
      <c r="TDM1414" s="21"/>
      <c r="TDN1414" s="21"/>
      <c r="TDO1414" s="21"/>
      <c r="TDP1414" s="21"/>
      <c r="TDQ1414" s="21"/>
      <c r="TDR1414" s="21"/>
      <c r="TDS1414" s="21"/>
      <c r="TDT1414" s="21"/>
      <c r="TDU1414" s="21"/>
      <c r="TDV1414" s="21"/>
      <c r="TDW1414" s="21"/>
      <c r="TDX1414" s="21"/>
      <c r="TDY1414" s="21"/>
      <c r="TDZ1414" s="21"/>
      <c r="TEA1414" s="21"/>
      <c r="TEB1414" s="21"/>
      <c r="TEC1414" s="21"/>
      <c r="TED1414" s="21"/>
      <c r="TEE1414" s="21"/>
      <c r="TEF1414" s="21"/>
      <c r="TEG1414" s="21"/>
      <c r="TEH1414" s="21"/>
      <c r="TEI1414" s="21"/>
      <c r="TEJ1414" s="21"/>
      <c r="TEK1414" s="21"/>
      <c r="TEL1414" s="21"/>
      <c r="TEM1414" s="21"/>
      <c r="TEN1414" s="21"/>
      <c r="TEO1414" s="21"/>
      <c r="TEP1414" s="21"/>
      <c r="TEQ1414" s="21"/>
      <c r="TER1414" s="21"/>
      <c r="TES1414" s="21"/>
      <c r="TET1414" s="21"/>
      <c r="TEU1414" s="21"/>
      <c r="TEV1414" s="21"/>
      <c r="TEW1414" s="21"/>
      <c r="TEX1414" s="21"/>
      <c r="TEY1414" s="21"/>
      <c r="TEZ1414" s="21"/>
      <c r="TFA1414" s="21"/>
      <c r="TFB1414" s="21"/>
      <c r="TFC1414" s="21"/>
      <c r="TFD1414" s="21"/>
      <c r="TFE1414" s="21"/>
      <c r="TFF1414" s="21"/>
      <c r="TFG1414" s="21"/>
      <c r="TFH1414" s="21"/>
      <c r="TFI1414" s="21"/>
      <c r="TFJ1414" s="21"/>
      <c r="TFK1414" s="21"/>
      <c r="TFL1414" s="21"/>
      <c r="TFM1414" s="21"/>
      <c r="TFN1414" s="21"/>
      <c r="TFO1414" s="21"/>
      <c r="TFP1414" s="21"/>
      <c r="TFQ1414" s="21"/>
      <c r="TFR1414" s="21"/>
      <c r="TFS1414" s="21"/>
      <c r="TFT1414" s="21"/>
      <c r="TFU1414" s="21"/>
      <c r="TFV1414" s="21"/>
      <c r="TFW1414" s="21"/>
      <c r="TFX1414" s="21"/>
      <c r="TFY1414" s="21"/>
      <c r="TFZ1414" s="21"/>
      <c r="TGA1414" s="21"/>
      <c r="TGB1414" s="21"/>
      <c r="TGC1414" s="21"/>
      <c r="TGD1414" s="21"/>
      <c r="TGE1414" s="21"/>
      <c r="TGF1414" s="21"/>
      <c r="TGG1414" s="21"/>
      <c r="TGH1414" s="21"/>
      <c r="TGI1414" s="21"/>
      <c r="TGJ1414" s="21"/>
      <c r="TGK1414" s="21"/>
      <c r="TGL1414" s="21"/>
      <c r="TGM1414" s="21"/>
      <c r="TGN1414" s="21"/>
      <c r="TGO1414" s="21"/>
      <c r="TGP1414" s="21"/>
      <c r="TGQ1414" s="21"/>
      <c r="TGR1414" s="21"/>
      <c r="TGS1414" s="21"/>
      <c r="TGT1414" s="21"/>
      <c r="TGU1414" s="21"/>
      <c r="TGV1414" s="21"/>
      <c r="TGW1414" s="21"/>
      <c r="TGX1414" s="21"/>
      <c r="TGY1414" s="21"/>
      <c r="TGZ1414" s="21"/>
      <c r="THA1414" s="21"/>
      <c r="THB1414" s="21"/>
      <c r="THC1414" s="21"/>
      <c r="THD1414" s="21"/>
      <c r="THE1414" s="21"/>
      <c r="THF1414" s="21"/>
      <c r="THG1414" s="21"/>
      <c r="THH1414" s="21"/>
      <c r="THI1414" s="21"/>
      <c r="THJ1414" s="21"/>
      <c r="THK1414" s="21"/>
      <c r="THL1414" s="21"/>
      <c r="THM1414" s="21"/>
      <c r="THN1414" s="21"/>
      <c r="THO1414" s="21"/>
      <c r="THP1414" s="21"/>
      <c r="THQ1414" s="21"/>
      <c r="THR1414" s="21"/>
      <c r="THS1414" s="21"/>
      <c r="THT1414" s="21"/>
      <c r="THU1414" s="21"/>
      <c r="THV1414" s="21"/>
      <c r="THW1414" s="21"/>
      <c r="THX1414" s="21"/>
      <c r="THY1414" s="21"/>
      <c r="THZ1414" s="21"/>
      <c r="TIA1414" s="21"/>
      <c r="TIB1414" s="21"/>
      <c r="TIC1414" s="21"/>
      <c r="TID1414" s="21"/>
      <c r="TIE1414" s="21"/>
      <c r="TIF1414" s="21"/>
      <c r="TIG1414" s="21"/>
      <c r="TIH1414" s="21"/>
      <c r="TII1414" s="21"/>
      <c r="TIJ1414" s="21"/>
      <c r="TIK1414" s="21"/>
      <c r="TIL1414" s="21"/>
      <c r="TIM1414" s="21"/>
      <c r="TIN1414" s="21"/>
      <c r="TIO1414" s="21"/>
      <c r="TIP1414" s="21"/>
      <c r="TIQ1414" s="21"/>
      <c r="TIR1414" s="21"/>
      <c r="TIS1414" s="21"/>
      <c r="TIT1414" s="21"/>
      <c r="TIU1414" s="21"/>
      <c r="TIV1414" s="21"/>
      <c r="TIW1414" s="21"/>
      <c r="TIX1414" s="21"/>
      <c r="TIY1414" s="21"/>
      <c r="TIZ1414" s="21"/>
      <c r="TJA1414" s="21"/>
      <c r="TJB1414" s="21"/>
      <c r="TJC1414" s="21"/>
      <c r="TJD1414" s="21"/>
      <c r="TJE1414" s="21"/>
      <c r="TJF1414" s="21"/>
      <c r="TJG1414" s="21"/>
      <c r="TJH1414" s="21"/>
      <c r="TJI1414" s="21"/>
      <c r="TJJ1414" s="21"/>
      <c r="TJK1414" s="21"/>
      <c r="TJL1414" s="21"/>
      <c r="TJM1414" s="21"/>
      <c r="TJN1414" s="21"/>
      <c r="TJO1414" s="21"/>
      <c r="TJP1414" s="21"/>
      <c r="TJQ1414" s="21"/>
      <c r="TJR1414" s="21"/>
      <c r="TJS1414" s="21"/>
      <c r="TJT1414" s="21"/>
      <c r="TJU1414" s="21"/>
      <c r="TJV1414" s="21"/>
      <c r="TJW1414" s="21"/>
      <c r="TJX1414" s="21"/>
      <c r="TJY1414" s="21"/>
      <c r="TJZ1414" s="21"/>
      <c r="TKA1414" s="21"/>
      <c r="TKB1414" s="21"/>
      <c r="TKC1414" s="21"/>
      <c r="TKD1414" s="21"/>
      <c r="TKE1414" s="21"/>
      <c r="TKF1414" s="21"/>
      <c r="TKG1414" s="21"/>
      <c r="TKH1414" s="21"/>
      <c r="TKI1414" s="21"/>
      <c r="TKJ1414" s="21"/>
      <c r="TKK1414" s="21"/>
      <c r="TKL1414" s="21"/>
      <c r="TKM1414" s="21"/>
      <c r="TKN1414" s="21"/>
      <c r="TKO1414" s="21"/>
      <c r="TKP1414" s="21"/>
      <c r="TKQ1414" s="21"/>
      <c r="TKR1414" s="21"/>
      <c r="TKS1414" s="21"/>
      <c r="TKT1414" s="21"/>
      <c r="TKU1414" s="21"/>
      <c r="TKV1414" s="21"/>
      <c r="TKW1414" s="21"/>
      <c r="TKX1414" s="21"/>
      <c r="TKY1414" s="21"/>
      <c r="TKZ1414" s="21"/>
      <c r="TLA1414" s="21"/>
      <c r="TLB1414" s="21"/>
      <c r="TLC1414" s="21"/>
      <c r="TLD1414" s="21"/>
      <c r="TLE1414" s="21"/>
      <c r="TLF1414" s="21"/>
      <c r="TLG1414" s="21"/>
      <c r="TLH1414" s="21"/>
      <c r="TLI1414" s="21"/>
      <c r="TLJ1414" s="21"/>
      <c r="TLK1414" s="21"/>
      <c r="TLL1414" s="21"/>
      <c r="TLM1414" s="21"/>
      <c r="TLN1414" s="21"/>
      <c r="TLO1414" s="21"/>
      <c r="TLP1414" s="21"/>
      <c r="TLQ1414" s="21"/>
      <c r="TLR1414" s="21"/>
      <c r="TLS1414" s="21"/>
      <c r="TLT1414" s="21"/>
      <c r="TLU1414" s="21"/>
      <c r="TLV1414" s="21"/>
      <c r="TLW1414" s="21"/>
      <c r="TLX1414" s="21"/>
      <c r="TLY1414" s="21"/>
      <c r="TLZ1414" s="21"/>
      <c r="TMA1414" s="21"/>
      <c r="TMB1414" s="21"/>
      <c r="TMC1414" s="21"/>
      <c r="TMD1414" s="21"/>
      <c r="TME1414" s="21"/>
      <c r="TMF1414" s="21"/>
      <c r="TMG1414" s="21"/>
      <c r="TMH1414" s="21"/>
      <c r="TMI1414" s="21"/>
      <c r="TMJ1414" s="21"/>
      <c r="TMK1414" s="21"/>
      <c r="TML1414" s="21"/>
      <c r="TMM1414" s="21"/>
      <c r="TMN1414" s="21"/>
      <c r="TMO1414" s="21"/>
      <c r="TMP1414" s="21"/>
      <c r="TMQ1414" s="21"/>
      <c r="TMR1414" s="21"/>
      <c r="TMS1414" s="21"/>
      <c r="TMT1414" s="21"/>
      <c r="TMU1414" s="21"/>
      <c r="TMV1414" s="21"/>
      <c r="TMW1414" s="21"/>
      <c r="TMX1414" s="21"/>
      <c r="TMY1414" s="21"/>
      <c r="TMZ1414" s="21"/>
      <c r="TNA1414" s="21"/>
      <c r="TNB1414" s="21"/>
      <c r="TNC1414" s="21"/>
      <c r="TND1414" s="21"/>
      <c r="TNE1414" s="21"/>
      <c r="TNF1414" s="21"/>
      <c r="TNG1414" s="21"/>
      <c r="TNH1414" s="21"/>
      <c r="TNI1414" s="21"/>
      <c r="TNJ1414" s="21"/>
      <c r="TNK1414" s="21"/>
      <c r="TNL1414" s="21"/>
      <c r="TNM1414" s="21"/>
      <c r="TNN1414" s="21"/>
      <c r="TNO1414" s="21"/>
      <c r="TNP1414" s="21"/>
      <c r="TNQ1414" s="21"/>
      <c r="TNR1414" s="21"/>
      <c r="TNS1414" s="21"/>
      <c r="TNT1414" s="21"/>
      <c r="TNU1414" s="21"/>
      <c r="TNV1414" s="21"/>
      <c r="TNW1414" s="21"/>
      <c r="TNX1414" s="21"/>
      <c r="TNY1414" s="21"/>
      <c r="TNZ1414" s="21"/>
      <c r="TOA1414" s="21"/>
      <c r="TOB1414" s="21"/>
      <c r="TOC1414" s="21"/>
      <c r="TOD1414" s="21"/>
      <c r="TOE1414" s="21"/>
      <c r="TOF1414" s="21"/>
      <c r="TOG1414" s="21"/>
      <c r="TOH1414" s="21"/>
      <c r="TOI1414" s="21"/>
      <c r="TOJ1414" s="21"/>
      <c r="TOK1414" s="21"/>
      <c r="TOL1414" s="21"/>
      <c r="TOM1414" s="21"/>
      <c r="TON1414" s="21"/>
      <c r="TOO1414" s="21"/>
      <c r="TOP1414" s="21"/>
      <c r="TOQ1414" s="21"/>
      <c r="TOR1414" s="21"/>
      <c r="TOS1414" s="21"/>
      <c r="TOT1414" s="21"/>
      <c r="TOU1414" s="21"/>
      <c r="TOV1414" s="21"/>
      <c r="TOW1414" s="21"/>
      <c r="TOX1414" s="21"/>
      <c r="TOY1414" s="21"/>
      <c r="TOZ1414" s="21"/>
      <c r="TPA1414" s="21"/>
      <c r="TPB1414" s="21"/>
      <c r="TPC1414" s="21"/>
      <c r="TPD1414" s="21"/>
      <c r="TPE1414" s="21"/>
      <c r="TPF1414" s="21"/>
      <c r="TPG1414" s="21"/>
      <c r="TPH1414" s="21"/>
      <c r="TPI1414" s="21"/>
      <c r="TPJ1414" s="21"/>
      <c r="TPK1414" s="21"/>
      <c r="TPL1414" s="21"/>
      <c r="TPM1414" s="21"/>
      <c r="TPN1414" s="21"/>
      <c r="TPO1414" s="21"/>
      <c r="TPP1414" s="21"/>
      <c r="TPQ1414" s="21"/>
      <c r="TPR1414" s="21"/>
      <c r="TPS1414" s="21"/>
      <c r="TPT1414" s="21"/>
      <c r="TPU1414" s="21"/>
      <c r="TPV1414" s="21"/>
      <c r="TPW1414" s="21"/>
      <c r="TPX1414" s="21"/>
      <c r="TPY1414" s="21"/>
      <c r="TPZ1414" s="21"/>
      <c r="TQA1414" s="21"/>
      <c r="TQB1414" s="21"/>
      <c r="TQC1414" s="21"/>
      <c r="TQD1414" s="21"/>
      <c r="TQE1414" s="21"/>
      <c r="TQF1414" s="21"/>
      <c r="TQG1414" s="21"/>
      <c r="TQH1414" s="21"/>
      <c r="TQI1414" s="21"/>
      <c r="TQJ1414" s="21"/>
      <c r="TQK1414" s="21"/>
      <c r="TQL1414" s="21"/>
      <c r="TQM1414" s="21"/>
      <c r="TQN1414" s="21"/>
      <c r="TQO1414" s="21"/>
      <c r="TQP1414" s="21"/>
      <c r="TQQ1414" s="21"/>
      <c r="TQR1414" s="21"/>
      <c r="TQS1414" s="21"/>
      <c r="TQT1414" s="21"/>
      <c r="TQU1414" s="21"/>
      <c r="TQV1414" s="21"/>
      <c r="TQW1414" s="21"/>
      <c r="TQX1414" s="21"/>
      <c r="TQY1414" s="21"/>
      <c r="TQZ1414" s="21"/>
      <c r="TRA1414" s="21"/>
      <c r="TRB1414" s="21"/>
      <c r="TRC1414" s="21"/>
      <c r="TRD1414" s="21"/>
      <c r="TRE1414" s="21"/>
      <c r="TRF1414" s="21"/>
      <c r="TRG1414" s="21"/>
      <c r="TRH1414" s="21"/>
      <c r="TRI1414" s="21"/>
      <c r="TRJ1414" s="21"/>
      <c r="TRK1414" s="21"/>
      <c r="TRL1414" s="21"/>
      <c r="TRM1414" s="21"/>
      <c r="TRN1414" s="21"/>
      <c r="TRO1414" s="21"/>
      <c r="TRP1414" s="21"/>
      <c r="TRQ1414" s="21"/>
      <c r="TRR1414" s="21"/>
      <c r="TRS1414" s="21"/>
      <c r="TRT1414" s="21"/>
      <c r="TRU1414" s="21"/>
      <c r="TRV1414" s="21"/>
      <c r="TRW1414" s="21"/>
      <c r="TRX1414" s="21"/>
      <c r="TRY1414" s="21"/>
      <c r="TRZ1414" s="21"/>
      <c r="TSA1414" s="21"/>
      <c r="TSB1414" s="21"/>
      <c r="TSC1414" s="21"/>
      <c r="TSD1414" s="21"/>
      <c r="TSE1414" s="21"/>
      <c r="TSF1414" s="21"/>
      <c r="TSG1414" s="21"/>
      <c r="TSH1414" s="21"/>
      <c r="TSI1414" s="21"/>
      <c r="TSJ1414" s="21"/>
      <c r="TSK1414" s="21"/>
      <c r="TSL1414" s="21"/>
      <c r="TSM1414" s="21"/>
      <c r="TSN1414" s="21"/>
      <c r="TSO1414" s="21"/>
      <c r="TSP1414" s="21"/>
      <c r="TSQ1414" s="21"/>
      <c r="TSR1414" s="21"/>
      <c r="TSS1414" s="21"/>
      <c r="TST1414" s="21"/>
      <c r="TSU1414" s="21"/>
      <c r="TSV1414" s="21"/>
      <c r="TSW1414" s="21"/>
      <c r="TSX1414" s="21"/>
      <c r="TSY1414" s="21"/>
      <c r="TSZ1414" s="21"/>
      <c r="TTA1414" s="21"/>
      <c r="TTB1414" s="21"/>
      <c r="TTC1414" s="21"/>
      <c r="TTD1414" s="21"/>
      <c r="TTE1414" s="21"/>
      <c r="TTF1414" s="21"/>
      <c r="TTG1414" s="21"/>
      <c r="TTH1414" s="21"/>
      <c r="TTI1414" s="21"/>
      <c r="TTJ1414" s="21"/>
      <c r="TTK1414" s="21"/>
      <c r="TTL1414" s="21"/>
      <c r="TTM1414" s="21"/>
      <c r="TTN1414" s="21"/>
      <c r="TTO1414" s="21"/>
      <c r="TTP1414" s="21"/>
      <c r="TTQ1414" s="21"/>
      <c r="TTR1414" s="21"/>
      <c r="TTS1414" s="21"/>
      <c r="TTT1414" s="21"/>
      <c r="TTU1414" s="21"/>
      <c r="TTV1414" s="21"/>
      <c r="TTW1414" s="21"/>
      <c r="TTX1414" s="21"/>
      <c r="TTY1414" s="21"/>
      <c r="TTZ1414" s="21"/>
      <c r="TUA1414" s="21"/>
      <c r="TUB1414" s="21"/>
      <c r="TUC1414" s="21"/>
      <c r="TUD1414" s="21"/>
      <c r="TUE1414" s="21"/>
      <c r="TUF1414" s="21"/>
      <c r="TUG1414" s="21"/>
      <c r="TUH1414" s="21"/>
      <c r="TUI1414" s="21"/>
      <c r="TUJ1414" s="21"/>
      <c r="TUK1414" s="21"/>
      <c r="TUL1414" s="21"/>
      <c r="TUM1414" s="21"/>
      <c r="TUN1414" s="21"/>
      <c r="TUO1414" s="21"/>
      <c r="TUP1414" s="21"/>
      <c r="TUQ1414" s="21"/>
      <c r="TUR1414" s="21"/>
      <c r="TUS1414" s="21"/>
      <c r="TUT1414" s="21"/>
      <c r="TUU1414" s="21"/>
      <c r="TUV1414" s="21"/>
      <c r="TUW1414" s="21"/>
      <c r="TUX1414" s="21"/>
      <c r="TUY1414" s="21"/>
      <c r="TUZ1414" s="21"/>
      <c r="TVA1414" s="21"/>
      <c r="TVB1414" s="21"/>
      <c r="TVC1414" s="21"/>
      <c r="TVD1414" s="21"/>
      <c r="TVE1414" s="21"/>
      <c r="TVF1414" s="21"/>
      <c r="TVG1414" s="21"/>
      <c r="TVH1414" s="21"/>
      <c r="TVI1414" s="21"/>
      <c r="TVJ1414" s="21"/>
      <c r="TVK1414" s="21"/>
      <c r="TVL1414" s="21"/>
      <c r="TVM1414" s="21"/>
      <c r="TVN1414" s="21"/>
      <c r="TVO1414" s="21"/>
      <c r="TVP1414" s="21"/>
      <c r="TVQ1414" s="21"/>
      <c r="TVR1414" s="21"/>
      <c r="TVS1414" s="21"/>
      <c r="TVT1414" s="21"/>
      <c r="TVU1414" s="21"/>
      <c r="TVV1414" s="21"/>
      <c r="TVW1414" s="21"/>
      <c r="TVX1414" s="21"/>
      <c r="TVY1414" s="21"/>
      <c r="TVZ1414" s="21"/>
      <c r="TWA1414" s="21"/>
      <c r="TWB1414" s="21"/>
      <c r="TWC1414" s="21"/>
      <c r="TWD1414" s="21"/>
      <c r="TWE1414" s="21"/>
      <c r="TWF1414" s="21"/>
      <c r="TWG1414" s="21"/>
      <c r="TWH1414" s="21"/>
      <c r="TWI1414" s="21"/>
      <c r="TWJ1414" s="21"/>
      <c r="TWK1414" s="21"/>
      <c r="TWL1414" s="21"/>
      <c r="TWM1414" s="21"/>
      <c r="TWN1414" s="21"/>
      <c r="TWO1414" s="21"/>
      <c r="TWP1414" s="21"/>
      <c r="TWQ1414" s="21"/>
      <c r="TWR1414" s="21"/>
      <c r="TWS1414" s="21"/>
      <c r="TWT1414" s="21"/>
      <c r="TWU1414" s="21"/>
      <c r="TWV1414" s="21"/>
      <c r="TWW1414" s="21"/>
      <c r="TWX1414" s="21"/>
      <c r="TWY1414" s="21"/>
      <c r="TWZ1414" s="21"/>
      <c r="TXA1414" s="21"/>
      <c r="TXB1414" s="21"/>
      <c r="TXC1414" s="21"/>
      <c r="TXD1414" s="21"/>
      <c r="TXE1414" s="21"/>
      <c r="TXF1414" s="21"/>
      <c r="TXG1414" s="21"/>
      <c r="TXH1414" s="21"/>
      <c r="TXI1414" s="21"/>
      <c r="TXJ1414" s="21"/>
      <c r="TXK1414" s="21"/>
      <c r="TXL1414" s="21"/>
      <c r="TXM1414" s="21"/>
      <c r="TXN1414" s="21"/>
      <c r="TXO1414" s="21"/>
      <c r="TXP1414" s="21"/>
      <c r="TXQ1414" s="21"/>
      <c r="TXR1414" s="21"/>
      <c r="TXS1414" s="21"/>
      <c r="TXT1414" s="21"/>
      <c r="TXU1414" s="21"/>
      <c r="TXV1414" s="21"/>
      <c r="TXW1414" s="21"/>
      <c r="TXX1414" s="21"/>
      <c r="TXY1414" s="21"/>
      <c r="TXZ1414" s="21"/>
      <c r="TYA1414" s="21"/>
      <c r="TYB1414" s="21"/>
      <c r="TYC1414" s="21"/>
      <c r="TYD1414" s="21"/>
      <c r="TYE1414" s="21"/>
      <c r="TYF1414" s="21"/>
      <c r="TYG1414" s="21"/>
      <c r="TYH1414" s="21"/>
      <c r="TYI1414" s="21"/>
      <c r="TYJ1414" s="21"/>
      <c r="TYK1414" s="21"/>
      <c r="TYL1414" s="21"/>
      <c r="TYM1414" s="21"/>
      <c r="TYN1414" s="21"/>
      <c r="TYO1414" s="21"/>
      <c r="TYP1414" s="21"/>
      <c r="TYQ1414" s="21"/>
      <c r="TYR1414" s="21"/>
      <c r="TYS1414" s="21"/>
      <c r="TYT1414" s="21"/>
      <c r="TYU1414" s="21"/>
      <c r="TYV1414" s="21"/>
      <c r="TYW1414" s="21"/>
      <c r="TYX1414" s="21"/>
      <c r="TYY1414" s="21"/>
      <c r="TYZ1414" s="21"/>
      <c r="TZA1414" s="21"/>
      <c r="TZB1414" s="21"/>
      <c r="TZC1414" s="21"/>
      <c r="TZD1414" s="21"/>
      <c r="TZE1414" s="21"/>
      <c r="TZF1414" s="21"/>
      <c r="TZG1414" s="21"/>
      <c r="TZH1414" s="21"/>
      <c r="TZI1414" s="21"/>
      <c r="TZJ1414" s="21"/>
      <c r="TZK1414" s="21"/>
      <c r="TZL1414" s="21"/>
      <c r="TZM1414" s="21"/>
      <c r="TZN1414" s="21"/>
      <c r="TZO1414" s="21"/>
      <c r="TZP1414" s="21"/>
      <c r="TZQ1414" s="21"/>
      <c r="TZR1414" s="21"/>
      <c r="TZS1414" s="21"/>
      <c r="TZT1414" s="21"/>
      <c r="TZU1414" s="21"/>
      <c r="TZV1414" s="21"/>
      <c r="TZW1414" s="21"/>
      <c r="TZX1414" s="21"/>
      <c r="TZY1414" s="21"/>
      <c r="TZZ1414" s="21"/>
      <c r="UAA1414" s="21"/>
      <c r="UAB1414" s="21"/>
      <c r="UAC1414" s="21"/>
      <c r="UAD1414" s="21"/>
      <c r="UAE1414" s="21"/>
      <c r="UAF1414" s="21"/>
      <c r="UAG1414" s="21"/>
      <c r="UAH1414" s="21"/>
      <c r="UAI1414" s="21"/>
      <c r="UAJ1414" s="21"/>
      <c r="UAK1414" s="21"/>
      <c r="UAL1414" s="21"/>
      <c r="UAM1414" s="21"/>
      <c r="UAN1414" s="21"/>
      <c r="UAO1414" s="21"/>
      <c r="UAP1414" s="21"/>
      <c r="UAQ1414" s="21"/>
      <c r="UAR1414" s="21"/>
      <c r="UAS1414" s="21"/>
      <c r="UAT1414" s="21"/>
      <c r="UAU1414" s="21"/>
      <c r="UAV1414" s="21"/>
      <c r="UAW1414" s="21"/>
      <c r="UAX1414" s="21"/>
      <c r="UAY1414" s="21"/>
      <c r="UAZ1414" s="21"/>
      <c r="UBA1414" s="21"/>
      <c r="UBB1414" s="21"/>
      <c r="UBC1414" s="21"/>
      <c r="UBD1414" s="21"/>
      <c r="UBE1414" s="21"/>
      <c r="UBF1414" s="21"/>
      <c r="UBG1414" s="21"/>
      <c r="UBH1414" s="21"/>
      <c r="UBI1414" s="21"/>
      <c r="UBJ1414" s="21"/>
      <c r="UBK1414" s="21"/>
      <c r="UBL1414" s="21"/>
      <c r="UBM1414" s="21"/>
      <c r="UBN1414" s="21"/>
      <c r="UBO1414" s="21"/>
      <c r="UBP1414" s="21"/>
      <c r="UBQ1414" s="21"/>
      <c r="UBR1414" s="21"/>
      <c r="UBS1414" s="21"/>
      <c r="UBT1414" s="21"/>
      <c r="UBU1414" s="21"/>
      <c r="UBV1414" s="21"/>
      <c r="UBW1414" s="21"/>
      <c r="UBX1414" s="21"/>
      <c r="UBY1414" s="21"/>
      <c r="UBZ1414" s="21"/>
      <c r="UCA1414" s="21"/>
      <c r="UCB1414" s="21"/>
      <c r="UCC1414" s="21"/>
      <c r="UCD1414" s="21"/>
      <c r="UCE1414" s="21"/>
      <c r="UCF1414" s="21"/>
      <c r="UCG1414" s="21"/>
      <c r="UCH1414" s="21"/>
      <c r="UCI1414" s="21"/>
      <c r="UCJ1414" s="21"/>
      <c r="UCK1414" s="21"/>
      <c r="UCL1414" s="21"/>
      <c r="UCM1414" s="21"/>
      <c r="UCN1414" s="21"/>
      <c r="UCO1414" s="21"/>
      <c r="UCP1414" s="21"/>
      <c r="UCQ1414" s="21"/>
      <c r="UCR1414" s="21"/>
      <c r="UCS1414" s="21"/>
      <c r="UCT1414" s="21"/>
      <c r="UCU1414" s="21"/>
      <c r="UCV1414" s="21"/>
      <c r="UCW1414" s="21"/>
      <c r="UCX1414" s="21"/>
      <c r="UCY1414" s="21"/>
      <c r="UCZ1414" s="21"/>
      <c r="UDA1414" s="21"/>
      <c r="UDB1414" s="21"/>
      <c r="UDC1414" s="21"/>
      <c r="UDD1414" s="21"/>
      <c r="UDE1414" s="21"/>
      <c r="UDF1414" s="21"/>
      <c r="UDG1414" s="21"/>
      <c r="UDH1414" s="21"/>
      <c r="UDI1414" s="21"/>
      <c r="UDJ1414" s="21"/>
      <c r="UDK1414" s="21"/>
      <c r="UDL1414" s="21"/>
      <c r="UDM1414" s="21"/>
      <c r="UDN1414" s="21"/>
      <c r="UDO1414" s="21"/>
      <c r="UDP1414" s="21"/>
      <c r="UDQ1414" s="21"/>
      <c r="UDR1414" s="21"/>
      <c r="UDS1414" s="21"/>
      <c r="UDT1414" s="21"/>
      <c r="UDU1414" s="21"/>
      <c r="UDV1414" s="21"/>
      <c r="UDW1414" s="21"/>
      <c r="UDX1414" s="21"/>
      <c r="UDY1414" s="21"/>
      <c r="UDZ1414" s="21"/>
      <c r="UEA1414" s="21"/>
      <c r="UEB1414" s="21"/>
      <c r="UEC1414" s="21"/>
      <c r="UED1414" s="21"/>
      <c r="UEE1414" s="21"/>
      <c r="UEF1414" s="21"/>
      <c r="UEG1414" s="21"/>
      <c r="UEH1414" s="21"/>
      <c r="UEI1414" s="21"/>
      <c r="UEJ1414" s="21"/>
      <c r="UEK1414" s="21"/>
      <c r="UEL1414" s="21"/>
      <c r="UEM1414" s="21"/>
      <c r="UEN1414" s="21"/>
      <c r="UEO1414" s="21"/>
      <c r="UEP1414" s="21"/>
      <c r="UEQ1414" s="21"/>
      <c r="UER1414" s="21"/>
      <c r="UES1414" s="21"/>
      <c r="UET1414" s="21"/>
      <c r="UEU1414" s="21"/>
      <c r="UEV1414" s="21"/>
      <c r="UEW1414" s="21"/>
      <c r="UEX1414" s="21"/>
      <c r="UEY1414" s="21"/>
      <c r="UEZ1414" s="21"/>
      <c r="UFA1414" s="21"/>
      <c r="UFB1414" s="21"/>
      <c r="UFC1414" s="21"/>
      <c r="UFD1414" s="21"/>
      <c r="UFE1414" s="21"/>
      <c r="UFF1414" s="21"/>
      <c r="UFG1414" s="21"/>
      <c r="UFH1414" s="21"/>
      <c r="UFI1414" s="21"/>
      <c r="UFJ1414" s="21"/>
      <c r="UFK1414" s="21"/>
      <c r="UFL1414" s="21"/>
      <c r="UFM1414" s="21"/>
      <c r="UFN1414" s="21"/>
      <c r="UFO1414" s="21"/>
      <c r="UFP1414" s="21"/>
      <c r="UFQ1414" s="21"/>
      <c r="UFR1414" s="21"/>
      <c r="UFS1414" s="21"/>
      <c r="UFT1414" s="21"/>
      <c r="UFU1414" s="21"/>
      <c r="UFV1414" s="21"/>
      <c r="UFW1414" s="21"/>
      <c r="UFX1414" s="21"/>
      <c r="UFY1414" s="21"/>
      <c r="UFZ1414" s="21"/>
      <c r="UGA1414" s="21"/>
      <c r="UGB1414" s="21"/>
      <c r="UGC1414" s="21"/>
      <c r="UGD1414" s="21"/>
      <c r="UGE1414" s="21"/>
      <c r="UGF1414" s="21"/>
      <c r="UGG1414" s="21"/>
      <c r="UGH1414" s="21"/>
      <c r="UGI1414" s="21"/>
      <c r="UGJ1414" s="21"/>
      <c r="UGK1414" s="21"/>
      <c r="UGL1414" s="21"/>
      <c r="UGM1414" s="21"/>
      <c r="UGN1414" s="21"/>
      <c r="UGO1414" s="21"/>
      <c r="UGP1414" s="21"/>
      <c r="UGQ1414" s="21"/>
      <c r="UGR1414" s="21"/>
      <c r="UGS1414" s="21"/>
      <c r="UGT1414" s="21"/>
      <c r="UGU1414" s="21"/>
      <c r="UGV1414" s="21"/>
      <c r="UGW1414" s="21"/>
      <c r="UGX1414" s="21"/>
      <c r="UGY1414" s="21"/>
      <c r="UGZ1414" s="21"/>
      <c r="UHA1414" s="21"/>
      <c r="UHB1414" s="21"/>
      <c r="UHC1414" s="21"/>
      <c r="UHD1414" s="21"/>
      <c r="UHE1414" s="21"/>
      <c r="UHF1414" s="21"/>
      <c r="UHG1414" s="21"/>
      <c r="UHH1414" s="21"/>
      <c r="UHI1414" s="21"/>
      <c r="UHJ1414" s="21"/>
      <c r="UHK1414" s="21"/>
      <c r="UHL1414" s="21"/>
      <c r="UHM1414" s="21"/>
      <c r="UHN1414" s="21"/>
      <c r="UHO1414" s="21"/>
      <c r="UHP1414" s="21"/>
      <c r="UHQ1414" s="21"/>
      <c r="UHR1414" s="21"/>
      <c r="UHS1414" s="21"/>
      <c r="UHT1414" s="21"/>
      <c r="UHU1414" s="21"/>
      <c r="UHV1414" s="21"/>
      <c r="UHW1414" s="21"/>
      <c r="UHX1414" s="21"/>
      <c r="UHY1414" s="21"/>
      <c r="UHZ1414" s="21"/>
      <c r="UIA1414" s="21"/>
      <c r="UIB1414" s="21"/>
      <c r="UIC1414" s="21"/>
      <c r="UID1414" s="21"/>
      <c r="UIE1414" s="21"/>
      <c r="UIF1414" s="21"/>
      <c r="UIG1414" s="21"/>
      <c r="UIH1414" s="21"/>
      <c r="UII1414" s="21"/>
      <c r="UIJ1414" s="21"/>
      <c r="UIK1414" s="21"/>
      <c r="UIL1414" s="21"/>
      <c r="UIM1414" s="21"/>
      <c r="UIN1414" s="21"/>
      <c r="UIO1414" s="21"/>
      <c r="UIP1414" s="21"/>
      <c r="UIQ1414" s="21"/>
      <c r="UIR1414" s="21"/>
      <c r="UIS1414" s="21"/>
      <c r="UIT1414" s="21"/>
      <c r="UIU1414" s="21"/>
      <c r="UIV1414" s="21"/>
      <c r="UIW1414" s="21"/>
      <c r="UIX1414" s="21"/>
      <c r="UIY1414" s="21"/>
      <c r="UIZ1414" s="21"/>
      <c r="UJA1414" s="21"/>
      <c r="UJB1414" s="21"/>
      <c r="UJC1414" s="21"/>
      <c r="UJD1414" s="21"/>
      <c r="UJE1414" s="21"/>
      <c r="UJF1414" s="21"/>
      <c r="UJG1414" s="21"/>
      <c r="UJH1414" s="21"/>
      <c r="UJI1414" s="21"/>
      <c r="UJJ1414" s="21"/>
      <c r="UJK1414" s="21"/>
      <c r="UJL1414" s="21"/>
      <c r="UJM1414" s="21"/>
      <c r="UJN1414" s="21"/>
      <c r="UJO1414" s="21"/>
      <c r="UJP1414" s="21"/>
      <c r="UJQ1414" s="21"/>
      <c r="UJR1414" s="21"/>
      <c r="UJS1414" s="21"/>
      <c r="UJT1414" s="21"/>
      <c r="UJU1414" s="21"/>
      <c r="UJV1414" s="21"/>
      <c r="UJW1414" s="21"/>
      <c r="UJX1414" s="21"/>
      <c r="UJY1414" s="21"/>
      <c r="UJZ1414" s="21"/>
      <c r="UKA1414" s="21"/>
      <c r="UKB1414" s="21"/>
      <c r="UKC1414" s="21"/>
      <c r="UKD1414" s="21"/>
      <c r="UKE1414" s="21"/>
      <c r="UKF1414" s="21"/>
      <c r="UKG1414" s="21"/>
      <c r="UKH1414" s="21"/>
      <c r="UKI1414" s="21"/>
      <c r="UKJ1414" s="21"/>
      <c r="UKK1414" s="21"/>
      <c r="UKL1414" s="21"/>
      <c r="UKM1414" s="21"/>
      <c r="UKN1414" s="21"/>
      <c r="UKO1414" s="21"/>
      <c r="UKP1414" s="21"/>
      <c r="UKQ1414" s="21"/>
      <c r="UKR1414" s="21"/>
      <c r="UKS1414" s="21"/>
      <c r="UKT1414" s="21"/>
      <c r="UKU1414" s="21"/>
      <c r="UKV1414" s="21"/>
      <c r="UKW1414" s="21"/>
      <c r="UKX1414" s="21"/>
      <c r="UKY1414" s="21"/>
      <c r="UKZ1414" s="21"/>
      <c r="ULA1414" s="21"/>
      <c r="ULB1414" s="21"/>
      <c r="ULC1414" s="21"/>
      <c r="ULD1414" s="21"/>
      <c r="ULE1414" s="21"/>
      <c r="ULF1414" s="21"/>
      <c r="ULG1414" s="21"/>
      <c r="ULH1414" s="21"/>
      <c r="ULI1414" s="21"/>
      <c r="ULJ1414" s="21"/>
      <c r="ULK1414" s="21"/>
      <c r="ULL1414" s="21"/>
      <c r="ULM1414" s="21"/>
      <c r="ULN1414" s="21"/>
      <c r="ULO1414" s="21"/>
      <c r="ULP1414" s="21"/>
      <c r="ULQ1414" s="21"/>
      <c r="ULR1414" s="21"/>
      <c r="ULS1414" s="21"/>
      <c r="ULT1414" s="21"/>
      <c r="ULU1414" s="21"/>
      <c r="ULV1414" s="21"/>
      <c r="ULW1414" s="21"/>
      <c r="ULX1414" s="21"/>
      <c r="ULY1414" s="21"/>
      <c r="ULZ1414" s="21"/>
      <c r="UMA1414" s="21"/>
      <c r="UMB1414" s="21"/>
      <c r="UMC1414" s="21"/>
      <c r="UMD1414" s="21"/>
      <c r="UME1414" s="21"/>
      <c r="UMF1414" s="21"/>
      <c r="UMG1414" s="21"/>
      <c r="UMH1414" s="21"/>
      <c r="UMI1414" s="21"/>
      <c r="UMJ1414" s="21"/>
      <c r="UMK1414" s="21"/>
      <c r="UML1414" s="21"/>
      <c r="UMM1414" s="21"/>
      <c r="UMN1414" s="21"/>
      <c r="UMO1414" s="21"/>
      <c r="UMP1414" s="21"/>
      <c r="UMQ1414" s="21"/>
      <c r="UMR1414" s="21"/>
      <c r="UMS1414" s="21"/>
      <c r="UMT1414" s="21"/>
      <c r="UMU1414" s="21"/>
      <c r="UMV1414" s="21"/>
      <c r="UMW1414" s="21"/>
      <c r="UMX1414" s="21"/>
      <c r="UMY1414" s="21"/>
      <c r="UMZ1414" s="21"/>
      <c r="UNA1414" s="21"/>
      <c r="UNB1414" s="21"/>
      <c r="UNC1414" s="21"/>
      <c r="UND1414" s="21"/>
      <c r="UNE1414" s="21"/>
      <c r="UNF1414" s="21"/>
      <c r="UNG1414" s="21"/>
      <c r="UNH1414" s="21"/>
      <c r="UNI1414" s="21"/>
      <c r="UNJ1414" s="21"/>
      <c r="UNK1414" s="21"/>
      <c r="UNL1414" s="21"/>
      <c r="UNM1414" s="21"/>
      <c r="UNN1414" s="21"/>
      <c r="UNO1414" s="21"/>
      <c r="UNP1414" s="21"/>
      <c r="UNQ1414" s="21"/>
      <c r="UNR1414" s="21"/>
      <c r="UNS1414" s="21"/>
      <c r="UNT1414" s="21"/>
      <c r="UNU1414" s="21"/>
      <c r="UNV1414" s="21"/>
      <c r="UNW1414" s="21"/>
      <c r="UNX1414" s="21"/>
      <c r="UNY1414" s="21"/>
      <c r="UNZ1414" s="21"/>
      <c r="UOA1414" s="21"/>
      <c r="UOB1414" s="21"/>
      <c r="UOC1414" s="21"/>
      <c r="UOD1414" s="21"/>
      <c r="UOE1414" s="21"/>
      <c r="UOF1414" s="21"/>
      <c r="UOG1414" s="21"/>
      <c r="UOH1414" s="21"/>
      <c r="UOI1414" s="21"/>
      <c r="UOJ1414" s="21"/>
      <c r="UOK1414" s="21"/>
      <c r="UOL1414" s="21"/>
      <c r="UOM1414" s="21"/>
      <c r="UON1414" s="21"/>
      <c r="UOO1414" s="21"/>
      <c r="UOP1414" s="21"/>
      <c r="UOQ1414" s="21"/>
      <c r="UOR1414" s="21"/>
      <c r="UOS1414" s="21"/>
      <c r="UOT1414" s="21"/>
      <c r="UOU1414" s="21"/>
      <c r="UOV1414" s="21"/>
      <c r="UOW1414" s="21"/>
      <c r="UOX1414" s="21"/>
      <c r="UOY1414" s="21"/>
      <c r="UOZ1414" s="21"/>
      <c r="UPA1414" s="21"/>
      <c r="UPB1414" s="21"/>
      <c r="UPC1414" s="21"/>
      <c r="UPD1414" s="21"/>
      <c r="UPE1414" s="21"/>
      <c r="UPF1414" s="21"/>
      <c r="UPG1414" s="21"/>
      <c r="UPH1414" s="21"/>
      <c r="UPI1414" s="21"/>
      <c r="UPJ1414" s="21"/>
      <c r="UPK1414" s="21"/>
      <c r="UPL1414" s="21"/>
      <c r="UPM1414" s="21"/>
      <c r="UPN1414" s="21"/>
      <c r="UPO1414" s="21"/>
      <c r="UPP1414" s="21"/>
      <c r="UPQ1414" s="21"/>
      <c r="UPR1414" s="21"/>
      <c r="UPS1414" s="21"/>
      <c r="UPT1414" s="21"/>
      <c r="UPU1414" s="21"/>
      <c r="UPV1414" s="21"/>
      <c r="UPW1414" s="21"/>
      <c r="UPX1414" s="21"/>
      <c r="UPY1414" s="21"/>
      <c r="UPZ1414" s="21"/>
      <c r="UQA1414" s="21"/>
      <c r="UQB1414" s="21"/>
      <c r="UQC1414" s="21"/>
      <c r="UQD1414" s="21"/>
      <c r="UQE1414" s="21"/>
      <c r="UQF1414" s="21"/>
      <c r="UQG1414" s="21"/>
      <c r="UQH1414" s="21"/>
      <c r="UQI1414" s="21"/>
      <c r="UQJ1414" s="21"/>
      <c r="UQK1414" s="21"/>
      <c r="UQL1414" s="21"/>
      <c r="UQM1414" s="21"/>
      <c r="UQN1414" s="21"/>
      <c r="UQO1414" s="21"/>
      <c r="UQP1414" s="21"/>
      <c r="UQQ1414" s="21"/>
      <c r="UQR1414" s="21"/>
      <c r="UQS1414" s="21"/>
      <c r="UQT1414" s="21"/>
      <c r="UQU1414" s="21"/>
      <c r="UQV1414" s="21"/>
      <c r="UQW1414" s="21"/>
      <c r="UQX1414" s="21"/>
      <c r="UQY1414" s="21"/>
      <c r="UQZ1414" s="21"/>
      <c r="URA1414" s="21"/>
      <c r="URB1414" s="21"/>
      <c r="URC1414" s="21"/>
      <c r="URD1414" s="21"/>
      <c r="URE1414" s="21"/>
      <c r="URF1414" s="21"/>
      <c r="URG1414" s="21"/>
      <c r="URH1414" s="21"/>
      <c r="URI1414" s="21"/>
      <c r="URJ1414" s="21"/>
      <c r="URK1414" s="21"/>
      <c r="URL1414" s="21"/>
      <c r="URM1414" s="21"/>
      <c r="URN1414" s="21"/>
      <c r="URO1414" s="21"/>
      <c r="URP1414" s="21"/>
      <c r="URQ1414" s="21"/>
      <c r="URR1414" s="21"/>
      <c r="URS1414" s="21"/>
      <c r="URT1414" s="21"/>
      <c r="URU1414" s="21"/>
      <c r="URV1414" s="21"/>
      <c r="URW1414" s="21"/>
      <c r="URX1414" s="21"/>
      <c r="URY1414" s="21"/>
      <c r="URZ1414" s="21"/>
      <c r="USA1414" s="21"/>
      <c r="USB1414" s="21"/>
      <c r="USC1414" s="21"/>
      <c r="USD1414" s="21"/>
      <c r="USE1414" s="21"/>
      <c r="USF1414" s="21"/>
      <c r="USG1414" s="21"/>
      <c r="USH1414" s="21"/>
      <c r="USI1414" s="21"/>
      <c r="USJ1414" s="21"/>
      <c r="USK1414" s="21"/>
      <c r="USL1414" s="21"/>
      <c r="USM1414" s="21"/>
      <c r="USN1414" s="21"/>
      <c r="USO1414" s="21"/>
      <c r="USP1414" s="21"/>
      <c r="USQ1414" s="21"/>
      <c r="USR1414" s="21"/>
      <c r="USS1414" s="21"/>
      <c r="UST1414" s="21"/>
      <c r="USU1414" s="21"/>
      <c r="USV1414" s="21"/>
      <c r="USW1414" s="21"/>
      <c r="USX1414" s="21"/>
      <c r="USY1414" s="21"/>
      <c r="USZ1414" s="21"/>
      <c r="UTA1414" s="21"/>
      <c r="UTB1414" s="21"/>
      <c r="UTC1414" s="21"/>
      <c r="UTD1414" s="21"/>
      <c r="UTE1414" s="21"/>
      <c r="UTF1414" s="21"/>
      <c r="UTG1414" s="21"/>
      <c r="UTH1414" s="21"/>
      <c r="UTI1414" s="21"/>
      <c r="UTJ1414" s="21"/>
      <c r="UTK1414" s="21"/>
      <c r="UTL1414" s="21"/>
      <c r="UTM1414" s="21"/>
      <c r="UTN1414" s="21"/>
      <c r="UTO1414" s="21"/>
      <c r="UTP1414" s="21"/>
      <c r="UTQ1414" s="21"/>
      <c r="UTR1414" s="21"/>
      <c r="UTS1414" s="21"/>
      <c r="UTT1414" s="21"/>
      <c r="UTU1414" s="21"/>
      <c r="UTV1414" s="21"/>
      <c r="UTW1414" s="21"/>
      <c r="UTX1414" s="21"/>
      <c r="UTY1414" s="21"/>
      <c r="UTZ1414" s="21"/>
      <c r="UUA1414" s="21"/>
      <c r="UUB1414" s="21"/>
      <c r="UUC1414" s="21"/>
      <c r="UUD1414" s="21"/>
      <c r="UUE1414" s="21"/>
      <c r="UUF1414" s="21"/>
      <c r="UUG1414" s="21"/>
      <c r="UUH1414" s="21"/>
      <c r="UUI1414" s="21"/>
      <c r="UUJ1414" s="21"/>
      <c r="UUK1414" s="21"/>
      <c r="UUL1414" s="21"/>
      <c r="UUM1414" s="21"/>
      <c r="UUN1414" s="21"/>
      <c r="UUO1414" s="21"/>
      <c r="UUP1414" s="21"/>
      <c r="UUQ1414" s="21"/>
      <c r="UUR1414" s="21"/>
      <c r="UUS1414" s="21"/>
      <c r="UUT1414" s="21"/>
      <c r="UUU1414" s="21"/>
      <c r="UUV1414" s="21"/>
      <c r="UUW1414" s="21"/>
      <c r="UUX1414" s="21"/>
      <c r="UUY1414" s="21"/>
      <c r="UUZ1414" s="21"/>
      <c r="UVA1414" s="21"/>
      <c r="UVB1414" s="21"/>
      <c r="UVC1414" s="21"/>
      <c r="UVD1414" s="21"/>
      <c r="UVE1414" s="21"/>
      <c r="UVF1414" s="21"/>
      <c r="UVG1414" s="21"/>
      <c r="UVH1414" s="21"/>
      <c r="UVI1414" s="21"/>
      <c r="UVJ1414" s="21"/>
      <c r="UVK1414" s="21"/>
      <c r="UVL1414" s="21"/>
      <c r="UVM1414" s="21"/>
      <c r="UVN1414" s="21"/>
      <c r="UVO1414" s="21"/>
      <c r="UVP1414" s="21"/>
      <c r="UVQ1414" s="21"/>
      <c r="UVR1414" s="21"/>
      <c r="UVS1414" s="21"/>
      <c r="UVT1414" s="21"/>
      <c r="UVU1414" s="21"/>
      <c r="UVV1414" s="21"/>
      <c r="UVW1414" s="21"/>
      <c r="UVX1414" s="21"/>
      <c r="UVY1414" s="21"/>
      <c r="UVZ1414" s="21"/>
      <c r="UWA1414" s="21"/>
      <c r="UWB1414" s="21"/>
      <c r="UWC1414" s="21"/>
      <c r="UWD1414" s="21"/>
      <c r="UWE1414" s="21"/>
      <c r="UWF1414" s="21"/>
      <c r="UWG1414" s="21"/>
      <c r="UWH1414" s="21"/>
      <c r="UWI1414" s="21"/>
      <c r="UWJ1414" s="21"/>
      <c r="UWK1414" s="21"/>
      <c r="UWL1414" s="21"/>
      <c r="UWM1414" s="21"/>
      <c r="UWN1414" s="21"/>
      <c r="UWO1414" s="21"/>
      <c r="UWP1414" s="21"/>
      <c r="UWQ1414" s="21"/>
      <c r="UWR1414" s="21"/>
      <c r="UWS1414" s="21"/>
      <c r="UWT1414" s="21"/>
      <c r="UWU1414" s="21"/>
      <c r="UWV1414" s="21"/>
      <c r="UWW1414" s="21"/>
      <c r="UWX1414" s="21"/>
      <c r="UWY1414" s="21"/>
      <c r="UWZ1414" s="21"/>
      <c r="UXA1414" s="21"/>
      <c r="UXB1414" s="21"/>
      <c r="UXC1414" s="21"/>
      <c r="UXD1414" s="21"/>
      <c r="UXE1414" s="21"/>
      <c r="UXF1414" s="21"/>
      <c r="UXG1414" s="21"/>
      <c r="UXH1414" s="21"/>
      <c r="UXI1414" s="21"/>
      <c r="UXJ1414" s="21"/>
      <c r="UXK1414" s="21"/>
      <c r="UXL1414" s="21"/>
      <c r="UXM1414" s="21"/>
      <c r="UXN1414" s="21"/>
      <c r="UXO1414" s="21"/>
      <c r="UXP1414" s="21"/>
      <c r="UXQ1414" s="21"/>
      <c r="UXR1414" s="21"/>
      <c r="UXS1414" s="21"/>
      <c r="UXT1414" s="21"/>
      <c r="UXU1414" s="21"/>
      <c r="UXV1414" s="21"/>
      <c r="UXW1414" s="21"/>
      <c r="UXX1414" s="21"/>
      <c r="UXY1414" s="21"/>
      <c r="UXZ1414" s="21"/>
      <c r="UYA1414" s="21"/>
      <c r="UYB1414" s="21"/>
      <c r="UYC1414" s="21"/>
      <c r="UYD1414" s="21"/>
      <c r="UYE1414" s="21"/>
      <c r="UYF1414" s="21"/>
      <c r="UYG1414" s="21"/>
      <c r="UYH1414" s="21"/>
      <c r="UYI1414" s="21"/>
      <c r="UYJ1414" s="21"/>
      <c r="UYK1414" s="21"/>
      <c r="UYL1414" s="21"/>
      <c r="UYM1414" s="21"/>
      <c r="UYN1414" s="21"/>
      <c r="UYO1414" s="21"/>
      <c r="UYP1414" s="21"/>
      <c r="UYQ1414" s="21"/>
      <c r="UYR1414" s="21"/>
      <c r="UYS1414" s="21"/>
      <c r="UYT1414" s="21"/>
      <c r="UYU1414" s="21"/>
      <c r="UYV1414" s="21"/>
      <c r="UYW1414" s="21"/>
      <c r="UYX1414" s="21"/>
      <c r="UYY1414" s="21"/>
      <c r="UYZ1414" s="21"/>
      <c r="UZA1414" s="21"/>
      <c r="UZB1414" s="21"/>
      <c r="UZC1414" s="21"/>
      <c r="UZD1414" s="21"/>
      <c r="UZE1414" s="21"/>
      <c r="UZF1414" s="21"/>
      <c r="UZG1414" s="21"/>
      <c r="UZH1414" s="21"/>
      <c r="UZI1414" s="21"/>
      <c r="UZJ1414" s="21"/>
      <c r="UZK1414" s="21"/>
      <c r="UZL1414" s="21"/>
      <c r="UZM1414" s="21"/>
      <c r="UZN1414" s="21"/>
      <c r="UZO1414" s="21"/>
      <c r="UZP1414" s="21"/>
      <c r="UZQ1414" s="21"/>
      <c r="UZR1414" s="21"/>
      <c r="UZS1414" s="21"/>
      <c r="UZT1414" s="21"/>
      <c r="UZU1414" s="21"/>
      <c r="UZV1414" s="21"/>
      <c r="UZW1414" s="21"/>
      <c r="UZX1414" s="21"/>
      <c r="UZY1414" s="21"/>
      <c r="UZZ1414" s="21"/>
      <c r="VAA1414" s="21"/>
      <c r="VAB1414" s="21"/>
      <c r="VAC1414" s="21"/>
      <c r="VAD1414" s="21"/>
      <c r="VAE1414" s="21"/>
      <c r="VAF1414" s="21"/>
      <c r="VAG1414" s="21"/>
      <c r="VAH1414" s="21"/>
      <c r="VAI1414" s="21"/>
      <c r="VAJ1414" s="21"/>
      <c r="VAK1414" s="21"/>
      <c r="VAL1414" s="21"/>
      <c r="VAM1414" s="21"/>
      <c r="VAN1414" s="21"/>
      <c r="VAO1414" s="21"/>
      <c r="VAP1414" s="21"/>
      <c r="VAQ1414" s="21"/>
      <c r="VAR1414" s="21"/>
      <c r="VAS1414" s="21"/>
      <c r="VAT1414" s="21"/>
      <c r="VAU1414" s="21"/>
      <c r="VAV1414" s="21"/>
      <c r="VAW1414" s="21"/>
      <c r="VAX1414" s="21"/>
      <c r="VAY1414" s="21"/>
      <c r="VAZ1414" s="21"/>
      <c r="VBA1414" s="21"/>
      <c r="VBB1414" s="21"/>
      <c r="VBC1414" s="21"/>
      <c r="VBD1414" s="21"/>
      <c r="VBE1414" s="21"/>
      <c r="VBF1414" s="21"/>
      <c r="VBG1414" s="21"/>
      <c r="VBH1414" s="21"/>
      <c r="VBI1414" s="21"/>
      <c r="VBJ1414" s="21"/>
      <c r="VBK1414" s="21"/>
      <c r="VBL1414" s="21"/>
      <c r="VBM1414" s="21"/>
      <c r="VBN1414" s="21"/>
      <c r="VBO1414" s="21"/>
      <c r="VBP1414" s="21"/>
      <c r="VBQ1414" s="21"/>
      <c r="VBR1414" s="21"/>
      <c r="VBS1414" s="21"/>
      <c r="VBT1414" s="21"/>
      <c r="VBU1414" s="21"/>
      <c r="VBV1414" s="21"/>
      <c r="VBW1414" s="21"/>
      <c r="VBX1414" s="21"/>
      <c r="VBY1414" s="21"/>
      <c r="VBZ1414" s="21"/>
      <c r="VCA1414" s="21"/>
      <c r="VCB1414" s="21"/>
      <c r="VCC1414" s="21"/>
      <c r="VCD1414" s="21"/>
      <c r="VCE1414" s="21"/>
      <c r="VCF1414" s="21"/>
      <c r="VCG1414" s="21"/>
      <c r="VCH1414" s="21"/>
      <c r="VCI1414" s="21"/>
      <c r="VCJ1414" s="21"/>
      <c r="VCK1414" s="21"/>
      <c r="VCL1414" s="21"/>
      <c r="VCM1414" s="21"/>
      <c r="VCN1414" s="21"/>
      <c r="VCO1414" s="21"/>
      <c r="VCP1414" s="21"/>
      <c r="VCQ1414" s="21"/>
      <c r="VCR1414" s="21"/>
      <c r="VCS1414" s="21"/>
      <c r="VCT1414" s="21"/>
      <c r="VCU1414" s="21"/>
      <c r="VCV1414" s="21"/>
      <c r="VCW1414" s="21"/>
      <c r="VCX1414" s="21"/>
      <c r="VCY1414" s="21"/>
      <c r="VCZ1414" s="21"/>
      <c r="VDA1414" s="21"/>
      <c r="VDB1414" s="21"/>
      <c r="VDC1414" s="21"/>
      <c r="VDD1414" s="21"/>
      <c r="VDE1414" s="21"/>
      <c r="VDF1414" s="21"/>
      <c r="VDG1414" s="21"/>
      <c r="VDH1414" s="21"/>
      <c r="VDI1414" s="21"/>
      <c r="VDJ1414" s="21"/>
      <c r="VDK1414" s="21"/>
      <c r="VDL1414" s="21"/>
      <c r="VDM1414" s="21"/>
      <c r="VDN1414" s="21"/>
      <c r="VDO1414" s="21"/>
      <c r="VDP1414" s="21"/>
      <c r="VDQ1414" s="21"/>
      <c r="VDR1414" s="21"/>
      <c r="VDS1414" s="21"/>
      <c r="VDT1414" s="21"/>
      <c r="VDU1414" s="21"/>
      <c r="VDV1414" s="21"/>
      <c r="VDW1414" s="21"/>
      <c r="VDX1414" s="21"/>
      <c r="VDY1414" s="21"/>
      <c r="VDZ1414" s="21"/>
      <c r="VEA1414" s="21"/>
      <c r="VEB1414" s="21"/>
      <c r="VEC1414" s="21"/>
      <c r="VED1414" s="21"/>
      <c r="VEE1414" s="21"/>
      <c r="VEF1414" s="21"/>
      <c r="VEG1414" s="21"/>
      <c r="VEH1414" s="21"/>
      <c r="VEI1414" s="21"/>
      <c r="VEJ1414" s="21"/>
      <c r="VEK1414" s="21"/>
      <c r="VEL1414" s="21"/>
      <c r="VEM1414" s="21"/>
      <c r="VEN1414" s="21"/>
      <c r="VEO1414" s="21"/>
      <c r="VEP1414" s="21"/>
      <c r="VEQ1414" s="21"/>
      <c r="VER1414" s="21"/>
      <c r="VES1414" s="21"/>
      <c r="VET1414" s="21"/>
      <c r="VEU1414" s="21"/>
      <c r="VEV1414" s="21"/>
      <c r="VEW1414" s="21"/>
      <c r="VEX1414" s="21"/>
      <c r="VEY1414" s="21"/>
      <c r="VEZ1414" s="21"/>
      <c r="VFA1414" s="21"/>
      <c r="VFB1414" s="21"/>
      <c r="VFC1414" s="21"/>
      <c r="VFD1414" s="21"/>
      <c r="VFE1414" s="21"/>
      <c r="VFF1414" s="21"/>
      <c r="VFG1414" s="21"/>
      <c r="VFH1414" s="21"/>
      <c r="VFI1414" s="21"/>
      <c r="VFJ1414" s="21"/>
      <c r="VFK1414" s="21"/>
      <c r="VFL1414" s="21"/>
      <c r="VFM1414" s="21"/>
      <c r="VFN1414" s="21"/>
      <c r="VFO1414" s="21"/>
      <c r="VFP1414" s="21"/>
      <c r="VFQ1414" s="21"/>
      <c r="VFR1414" s="21"/>
      <c r="VFS1414" s="21"/>
      <c r="VFT1414" s="21"/>
      <c r="VFU1414" s="21"/>
      <c r="VFV1414" s="21"/>
      <c r="VFW1414" s="21"/>
      <c r="VFX1414" s="21"/>
      <c r="VFY1414" s="21"/>
      <c r="VFZ1414" s="21"/>
      <c r="VGA1414" s="21"/>
      <c r="VGB1414" s="21"/>
      <c r="VGC1414" s="21"/>
      <c r="VGD1414" s="21"/>
      <c r="VGE1414" s="21"/>
      <c r="VGF1414" s="21"/>
      <c r="VGG1414" s="21"/>
      <c r="VGH1414" s="21"/>
      <c r="VGI1414" s="21"/>
      <c r="VGJ1414" s="21"/>
      <c r="VGK1414" s="21"/>
      <c r="VGL1414" s="21"/>
      <c r="VGM1414" s="21"/>
      <c r="VGN1414" s="21"/>
      <c r="VGO1414" s="21"/>
      <c r="VGP1414" s="21"/>
      <c r="VGQ1414" s="21"/>
      <c r="VGR1414" s="21"/>
      <c r="VGS1414" s="21"/>
      <c r="VGT1414" s="21"/>
      <c r="VGU1414" s="21"/>
      <c r="VGV1414" s="21"/>
      <c r="VGW1414" s="21"/>
      <c r="VGX1414" s="21"/>
      <c r="VGY1414" s="21"/>
      <c r="VGZ1414" s="21"/>
      <c r="VHA1414" s="21"/>
      <c r="VHB1414" s="21"/>
      <c r="VHC1414" s="21"/>
      <c r="VHD1414" s="21"/>
      <c r="VHE1414" s="21"/>
      <c r="VHF1414" s="21"/>
      <c r="VHG1414" s="21"/>
      <c r="VHH1414" s="21"/>
      <c r="VHI1414" s="21"/>
      <c r="VHJ1414" s="21"/>
      <c r="VHK1414" s="21"/>
      <c r="VHL1414" s="21"/>
      <c r="VHM1414" s="21"/>
      <c r="VHN1414" s="21"/>
      <c r="VHO1414" s="21"/>
      <c r="VHP1414" s="21"/>
      <c r="VHQ1414" s="21"/>
      <c r="VHR1414" s="21"/>
      <c r="VHS1414" s="21"/>
      <c r="VHT1414" s="21"/>
      <c r="VHU1414" s="21"/>
      <c r="VHV1414" s="21"/>
      <c r="VHW1414" s="21"/>
      <c r="VHX1414" s="21"/>
      <c r="VHY1414" s="21"/>
      <c r="VHZ1414" s="21"/>
      <c r="VIA1414" s="21"/>
      <c r="VIB1414" s="21"/>
      <c r="VIC1414" s="21"/>
      <c r="VID1414" s="21"/>
      <c r="VIE1414" s="21"/>
      <c r="VIF1414" s="21"/>
      <c r="VIG1414" s="21"/>
      <c r="VIH1414" s="21"/>
      <c r="VII1414" s="21"/>
      <c r="VIJ1414" s="21"/>
      <c r="VIK1414" s="21"/>
      <c r="VIL1414" s="21"/>
      <c r="VIM1414" s="21"/>
      <c r="VIN1414" s="21"/>
      <c r="VIO1414" s="21"/>
      <c r="VIP1414" s="21"/>
      <c r="VIQ1414" s="21"/>
      <c r="VIR1414" s="21"/>
      <c r="VIS1414" s="21"/>
      <c r="VIT1414" s="21"/>
      <c r="VIU1414" s="21"/>
      <c r="VIV1414" s="21"/>
      <c r="VIW1414" s="21"/>
      <c r="VIX1414" s="21"/>
      <c r="VIY1414" s="21"/>
      <c r="VIZ1414" s="21"/>
      <c r="VJA1414" s="21"/>
      <c r="VJB1414" s="21"/>
      <c r="VJC1414" s="21"/>
      <c r="VJD1414" s="21"/>
      <c r="VJE1414" s="21"/>
      <c r="VJF1414" s="21"/>
      <c r="VJG1414" s="21"/>
      <c r="VJH1414" s="21"/>
      <c r="VJI1414" s="21"/>
      <c r="VJJ1414" s="21"/>
      <c r="VJK1414" s="21"/>
      <c r="VJL1414" s="21"/>
      <c r="VJM1414" s="21"/>
      <c r="VJN1414" s="21"/>
      <c r="VJO1414" s="21"/>
      <c r="VJP1414" s="21"/>
      <c r="VJQ1414" s="21"/>
      <c r="VJR1414" s="21"/>
      <c r="VJS1414" s="21"/>
      <c r="VJT1414" s="21"/>
      <c r="VJU1414" s="21"/>
      <c r="VJV1414" s="21"/>
      <c r="VJW1414" s="21"/>
      <c r="VJX1414" s="21"/>
      <c r="VJY1414" s="21"/>
      <c r="VJZ1414" s="21"/>
      <c r="VKA1414" s="21"/>
      <c r="VKB1414" s="21"/>
      <c r="VKC1414" s="21"/>
      <c r="VKD1414" s="21"/>
      <c r="VKE1414" s="21"/>
      <c r="VKF1414" s="21"/>
      <c r="VKG1414" s="21"/>
      <c r="VKH1414" s="21"/>
      <c r="VKI1414" s="21"/>
      <c r="VKJ1414" s="21"/>
      <c r="VKK1414" s="21"/>
      <c r="VKL1414" s="21"/>
      <c r="VKM1414" s="21"/>
      <c r="VKN1414" s="21"/>
      <c r="VKO1414" s="21"/>
      <c r="VKP1414" s="21"/>
      <c r="VKQ1414" s="21"/>
      <c r="VKR1414" s="21"/>
      <c r="VKS1414" s="21"/>
      <c r="VKT1414" s="21"/>
      <c r="VKU1414" s="21"/>
      <c r="VKV1414" s="21"/>
      <c r="VKW1414" s="21"/>
      <c r="VKX1414" s="21"/>
      <c r="VKY1414" s="21"/>
      <c r="VKZ1414" s="21"/>
      <c r="VLA1414" s="21"/>
      <c r="VLB1414" s="21"/>
      <c r="VLC1414" s="21"/>
      <c r="VLD1414" s="21"/>
      <c r="VLE1414" s="21"/>
      <c r="VLF1414" s="21"/>
      <c r="VLG1414" s="21"/>
      <c r="VLH1414" s="21"/>
      <c r="VLI1414" s="21"/>
      <c r="VLJ1414" s="21"/>
      <c r="VLK1414" s="21"/>
      <c r="VLL1414" s="21"/>
      <c r="VLM1414" s="21"/>
      <c r="VLN1414" s="21"/>
      <c r="VLO1414" s="21"/>
      <c r="VLP1414" s="21"/>
      <c r="VLQ1414" s="21"/>
      <c r="VLR1414" s="21"/>
      <c r="VLS1414" s="21"/>
      <c r="VLT1414" s="21"/>
      <c r="VLU1414" s="21"/>
      <c r="VLV1414" s="21"/>
      <c r="VLW1414" s="21"/>
      <c r="VLX1414" s="21"/>
      <c r="VLY1414" s="21"/>
      <c r="VLZ1414" s="21"/>
      <c r="VMA1414" s="21"/>
      <c r="VMB1414" s="21"/>
      <c r="VMC1414" s="21"/>
      <c r="VMD1414" s="21"/>
      <c r="VME1414" s="21"/>
      <c r="VMF1414" s="21"/>
      <c r="VMG1414" s="21"/>
      <c r="VMH1414" s="21"/>
      <c r="VMI1414" s="21"/>
      <c r="VMJ1414" s="21"/>
      <c r="VMK1414" s="21"/>
      <c r="VML1414" s="21"/>
      <c r="VMM1414" s="21"/>
      <c r="VMN1414" s="21"/>
      <c r="VMO1414" s="21"/>
      <c r="VMP1414" s="21"/>
      <c r="VMQ1414" s="21"/>
      <c r="VMR1414" s="21"/>
      <c r="VMS1414" s="21"/>
      <c r="VMT1414" s="21"/>
      <c r="VMU1414" s="21"/>
      <c r="VMV1414" s="21"/>
      <c r="VMW1414" s="21"/>
      <c r="VMX1414" s="21"/>
      <c r="VMY1414" s="21"/>
      <c r="VMZ1414" s="21"/>
      <c r="VNA1414" s="21"/>
      <c r="VNB1414" s="21"/>
      <c r="VNC1414" s="21"/>
      <c r="VND1414" s="21"/>
      <c r="VNE1414" s="21"/>
      <c r="VNF1414" s="21"/>
      <c r="VNG1414" s="21"/>
      <c r="VNH1414" s="21"/>
      <c r="VNI1414" s="21"/>
      <c r="VNJ1414" s="21"/>
      <c r="VNK1414" s="21"/>
      <c r="VNL1414" s="21"/>
      <c r="VNM1414" s="21"/>
      <c r="VNN1414" s="21"/>
      <c r="VNO1414" s="21"/>
      <c r="VNP1414" s="21"/>
      <c r="VNQ1414" s="21"/>
      <c r="VNR1414" s="21"/>
      <c r="VNS1414" s="21"/>
      <c r="VNT1414" s="21"/>
      <c r="VNU1414" s="21"/>
      <c r="VNV1414" s="21"/>
      <c r="VNW1414" s="21"/>
      <c r="VNX1414" s="21"/>
      <c r="VNY1414" s="21"/>
      <c r="VNZ1414" s="21"/>
      <c r="VOA1414" s="21"/>
      <c r="VOB1414" s="21"/>
      <c r="VOC1414" s="21"/>
      <c r="VOD1414" s="21"/>
      <c r="VOE1414" s="21"/>
      <c r="VOF1414" s="21"/>
      <c r="VOG1414" s="21"/>
      <c r="VOH1414" s="21"/>
      <c r="VOI1414" s="21"/>
      <c r="VOJ1414" s="21"/>
      <c r="VOK1414" s="21"/>
      <c r="VOL1414" s="21"/>
      <c r="VOM1414" s="21"/>
      <c r="VON1414" s="21"/>
      <c r="VOO1414" s="21"/>
      <c r="VOP1414" s="21"/>
      <c r="VOQ1414" s="21"/>
      <c r="VOR1414" s="21"/>
      <c r="VOS1414" s="21"/>
      <c r="VOT1414" s="21"/>
      <c r="VOU1414" s="21"/>
      <c r="VOV1414" s="21"/>
      <c r="VOW1414" s="21"/>
      <c r="VOX1414" s="21"/>
      <c r="VOY1414" s="21"/>
      <c r="VOZ1414" s="21"/>
      <c r="VPA1414" s="21"/>
      <c r="VPB1414" s="21"/>
      <c r="VPC1414" s="21"/>
      <c r="VPD1414" s="21"/>
      <c r="VPE1414" s="21"/>
      <c r="VPF1414" s="21"/>
      <c r="VPG1414" s="21"/>
      <c r="VPH1414" s="21"/>
      <c r="VPI1414" s="21"/>
      <c r="VPJ1414" s="21"/>
      <c r="VPK1414" s="21"/>
      <c r="VPL1414" s="21"/>
      <c r="VPM1414" s="21"/>
      <c r="VPN1414" s="21"/>
      <c r="VPO1414" s="21"/>
      <c r="VPP1414" s="21"/>
      <c r="VPQ1414" s="21"/>
      <c r="VPR1414" s="21"/>
      <c r="VPS1414" s="21"/>
      <c r="VPT1414" s="21"/>
      <c r="VPU1414" s="21"/>
      <c r="VPV1414" s="21"/>
      <c r="VPW1414" s="21"/>
      <c r="VPX1414" s="21"/>
      <c r="VPY1414" s="21"/>
      <c r="VPZ1414" s="21"/>
      <c r="VQA1414" s="21"/>
      <c r="VQB1414" s="21"/>
      <c r="VQC1414" s="21"/>
      <c r="VQD1414" s="21"/>
      <c r="VQE1414" s="21"/>
      <c r="VQF1414" s="21"/>
      <c r="VQG1414" s="21"/>
      <c r="VQH1414" s="21"/>
      <c r="VQI1414" s="21"/>
      <c r="VQJ1414" s="21"/>
      <c r="VQK1414" s="21"/>
      <c r="VQL1414" s="21"/>
      <c r="VQM1414" s="21"/>
      <c r="VQN1414" s="21"/>
      <c r="VQO1414" s="21"/>
      <c r="VQP1414" s="21"/>
      <c r="VQQ1414" s="21"/>
      <c r="VQR1414" s="21"/>
      <c r="VQS1414" s="21"/>
      <c r="VQT1414" s="21"/>
      <c r="VQU1414" s="21"/>
      <c r="VQV1414" s="21"/>
      <c r="VQW1414" s="21"/>
      <c r="VQX1414" s="21"/>
      <c r="VQY1414" s="21"/>
      <c r="VQZ1414" s="21"/>
      <c r="VRA1414" s="21"/>
      <c r="VRB1414" s="21"/>
      <c r="VRC1414" s="21"/>
      <c r="VRD1414" s="21"/>
      <c r="VRE1414" s="21"/>
      <c r="VRF1414" s="21"/>
      <c r="VRG1414" s="21"/>
      <c r="VRH1414" s="21"/>
      <c r="VRI1414" s="21"/>
      <c r="VRJ1414" s="21"/>
      <c r="VRK1414" s="21"/>
      <c r="VRL1414" s="21"/>
      <c r="VRM1414" s="21"/>
      <c r="VRN1414" s="21"/>
      <c r="VRO1414" s="21"/>
      <c r="VRP1414" s="21"/>
      <c r="VRQ1414" s="21"/>
      <c r="VRR1414" s="21"/>
      <c r="VRS1414" s="21"/>
      <c r="VRT1414" s="21"/>
      <c r="VRU1414" s="21"/>
      <c r="VRV1414" s="21"/>
      <c r="VRW1414" s="21"/>
      <c r="VRX1414" s="21"/>
      <c r="VRY1414" s="21"/>
      <c r="VRZ1414" s="21"/>
      <c r="VSA1414" s="21"/>
      <c r="VSB1414" s="21"/>
      <c r="VSC1414" s="21"/>
      <c r="VSD1414" s="21"/>
      <c r="VSE1414" s="21"/>
      <c r="VSF1414" s="21"/>
      <c r="VSG1414" s="21"/>
      <c r="VSH1414" s="21"/>
      <c r="VSI1414" s="21"/>
      <c r="VSJ1414" s="21"/>
      <c r="VSK1414" s="21"/>
      <c r="VSL1414" s="21"/>
      <c r="VSM1414" s="21"/>
      <c r="VSN1414" s="21"/>
      <c r="VSO1414" s="21"/>
      <c r="VSP1414" s="21"/>
      <c r="VSQ1414" s="21"/>
      <c r="VSR1414" s="21"/>
      <c r="VSS1414" s="21"/>
      <c r="VST1414" s="21"/>
      <c r="VSU1414" s="21"/>
      <c r="VSV1414" s="21"/>
      <c r="VSW1414" s="21"/>
      <c r="VSX1414" s="21"/>
      <c r="VSY1414" s="21"/>
      <c r="VSZ1414" s="21"/>
      <c r="VTA1414" s="21"/>
      <c r="VTB1414" s="21"/>
      <c r="VTC1414" s="21"/>
      <c r="VTD1414" s="21"/>
      <c r="VTE1414" s="21"/>
      <c r="VTF1414" s="21"/>
      <c r="VTG1414" s="21"/>
      <c r="VTH1414" s="21"/>
      <c r="VTI1414" s="21"/>
      <c r="VTJ1414" s="21"/>
      <c r="VTK1414" s="21"/>
      <c r="VTL1414" s="21"/>
      <c r="VTM1414" s="21"/>
      <c r="VTN1414" s="21"/>
      <c r="VTO1414" s="21"/>
      <c r="VTP1414" s="21"/>
      <c r="VTQ1414" s="21"/>
      <c r="VTR1414" s="21"/>
      <c r="VTS1414" s="21"/>
      <c r="VTT1414" s="21"/>
      <c r="VTU1414" s="21"/>
      <c r="VTV1414" s="21"/>
      <c r="VTW1414" s="21"/>
      <c r="VTX1414" s="21"/>
      <c r="VTY1414" s="21"/>
      <c r="VTZ1414" s="21"/>
      <c r="VUA1414" s="21"/>
      <c r="VUB1414" s="21"/>
      <c r="VUC1414" s="21"/>
      <c r="VUD1414" s="21"/>
      <c r="VUE1414" s="21"/>
      <c r="VUF1414" s="21"/>
      <c r="VUG1414" s="21"/>
      <c r="VUH1414" s="21"/>
      <c r="VUI1414" s="21"/>
      <c r="VUJ1414" s="21"/>
      <c r="VUK1414" s="21"/>
      <c r="VUL1414" s="21"/>
      <c r="VUM1414" s="21"/>
      <c r="VUN1414" s="21"/>
      <c r="VUO1414" s="21"/>
      <c r="VUP1414" s="21"/>
      <c r="VUQ1414" s="21"/>
      <c r="VUR1414" s="21"/>
      <c r="VUS1414" s="21"/>
      <c r="VUT1414" s="21"/>
      <c r="VUU1414" s="21"/>
      <c r="VUV1414" s="21"/>
      <c r="VUW1414" s="21"/>
      <c r="VUX1414" s="21"/>
      <c r="VUY1414" s="21"/>
      <c r="VUZ1414" s="21"/>
      <c r="VVA1414" s="21"/>
      <c r="VVB1414" s="21"/>
      <c r="VVC1414" s="21"/>
      <c r="VVD1414" s="21"/>
      <c r="VVE1414" s="21"/>
      <c r="VVF1414" s="21"/>
      <c r="VVG1414" s="21"/>
      <c r="VVH1414" s="21"/>
      <c r="VVI1414" s="21"/>
      <c r="VVJ1414" s="21"/>
      <c r="VVK1414" s="21"/>
      <c r="VVL1414" s="21"/>
      <c r="VVM1414" s="21"/>
      <c r="VVN1414" s="21"/>
      <c r="VVO1414" s="21"/>
      <c r="VVP1414" s="21"/>
      <c r="VVQ1414" s="21"/>
      <c r="VVR1414" s="21"/>
      <c r="VVS1414" s="21"/>
      <c r="VVT1414" s="21"/>
      <c r="VVU1414" s="21"/>
      <c r="VVV1414" s="21"/>
      <c r="VVW1414" s="21"/>
      <c r="VVX1414" s="21"/>
      <c r="VVY1414" s="21"/>
      <c r="VVZ1414" s="21"/>
      <c r="VWA1414" s="21"/>
      <c r="VWB1414" s="21"/>
      <c r="VWC1414" s="21"/>
      <c r="VWD1414" s="21"/>
      <c r="VWE1414" s="21"/>
      <c r="VWF1414" s="21"/>
      <c r="VWG1414" s="21"/>
      <c r="VWH1414" s="21"/>
      <c r="VWI1414" s="21"/>
      <c r="VWJ1414" s="21"/>
      <c r="VWK1414" s="21"/>
      <c r="VWL1414" s="21"/>
      <c r="VWM1414" s="21"/>
      <c r="VWN1414" s="21"/>
      <c r="VWO1414" s="21"/>
      <c r="VWP1414" s="21"/>
      <c r="VWQ1414" s="21"/>
      <c r="VWR1414" s="21"/>
      <c r="VWS1414" s="21"/>
      <c r="VWT1414" s="21"/>
      <c r="VWU1414" s="21"/>
      <c r="VWV1414" s="21"/>
      <c r="VWW1414" s="21"/>
      <c r="VWX1414" s="21"/>
      <c r="VWY1414" s="21"/>
      <c r="VWZ1414" s="21"/>
      <c r="VXA1414" s="21"/>
      <c r="VXB1414" s="21"/>
      <c r="VXC1414" s="21"/>
      <c r="VXD1414" s="21"/>
      <c r="VXE1414" s="21"/>
      <c r="VXF1414" s="21"/>
      <c r="VXG1414" s="21"/>
      <c r="VXH1414" s="21"/>
      <c r="VXI1414" s="21"/>
      <c r="VXJ1414" s="21"/>
      <c r="VXK1414" s="21"/>
      <c r="VXL1414" s="21"/>
      <c r="VXM1414" s="21"/>
      <c r="VXN1414" s="21"/>
      <c r="VXO1414" s="21"/>
      <c r="VXP1414" s="21"/>
      <c r="VXQ1414" s="21"/>
      <c r="VXR1414" s="21"/>
      <c r="VXS1414" s="21"/>
      <c r="VXT1414" s="21"/>
      <c r="VXU1414" s="21"/>
      <c r="VXV1414" s="21"/>
      <c r="VXW1414" s="21"/>
      <c r="VXX1414" s="21"/>
      <c r="VXY1414" s="21"/>
      <c r="VXZ1414" s="21"/>
      <c r="VYA1414" s="21"/>
      <c r="VYB1414" s="21"/>
      <c r="VYC1414" s="21"/>
      <c r="VYD1414" s="21"/>
      <c r="VYE1414" s="21"/>
      <c r="VYF1414" s="21"/>
      <c r="VYG1414" s="21"/>
      <c r="VYH1414" s="21"/>
      <c r="VYI1414" s="21"/>
      <c r="VYJ1414" s="21"/>
      <c r="VYK1414" s="21"/>
      <c r="VYL1414" s="21"/>
      <c r="VYM1414" s="21"/>
      <c r="VYN1414" s="21"/>
      <c r="VYO1414" s="21"/>
      <c r="VYP1414" s="21"/>
      <c r="VYQ1414" s="21"/>
      <c r="VYR1414" s="21"/>
      <c r="VYS1414" s="21"/>
      <c r="VYT1414" s="21"/>
      <c r="VYU1414" s="21"/>
      <c r="VYV1414" s="21"/>
      <c r="VYW1414" s="21"/>
      <c r="VYX1414" s="21"/>
      <c r="VYY1414" s="21"/>
      <c r="VYZ1414" s="21"/>
      <c r="VZA1414" s="21"/>
      <c r="VZB1414" s="21"/>
      <c r="VZC1414" s="21"/>
      <c r="VZD1414" s="21"/>
      <c r="VZE1414" s="21"/>
      <c r="VZF1414" s="21"/>
      <c r="VZG1414" s="21"/>
      <c r="VZH1414" s="21"/>
      <c r="VZI1414" s="21"/>
      <c r="VZJ1414" s="21"/>
      <c r="VZK1414" s="21"/>
      <c r="VZL1414" s="21"/>
      <c r="VZM1414" s="21"/>
      <c r="VZN1414" s="21"/>
      <c r="VZO1414" s="21"/>
      <c r="VZP1414" s="21"/>
      <c r="VZQ1414" s="21"/>
      <c r="VZR1414" s="21"/>
      <c r="VZS1414" s="21"/>
      <c r="VZT1414" s="21"/>
      <c r="VZU1414" s="21"/>
      <c r="VZV1414" s="21"/>
      <c r="VZW1414" s="21"/>
      <c r="VZX1414" s="21"/>
      <c r="VZY1414" s="21"/>
      <c r="VZZ1414" s="21"/>
      <c r="WAA1414" s="21"/>
      <c r="WAB1414" s="21"/>
      <c r="WAC1414" s="21"/>
      <c r="WAD1414" s="21"/>
      <c r="WAE1414" s="21"/>
      <c r="WAF1414" s="21"/>
      <c r="WAG1414" s="21"/>
      <c r="WAH1414" s="21"/>
      <c r="WAI1414" s="21"/>
      <c r="WAJ1414" s="21"/>
      <c r="WAK1414" s="21"/>
      <c r="WAL1414" s="21"/>
      <c r="WAM1414" s="21"/>
      <c r="WAN1414" s="21"/>
      <c r="WAO1414" s="21"/>
      <c r="WAP1414" s="21"/>
      <c r="WAQ1414" s="21"/>
      <c r="WAR1414" s="21"/>
      <c r="WAS1414" s="21"/>
      <c r="WAT1414" s="21"/>
      <c r="WAU1414" s="21"/>
      <c r="WAV1414" s="21"/>
      <c r="WAW1414" s="21"/>
      <c r="WAX1414" s="21"/>
      <c r="WAY1414" s="21"/>
      <c r="WAZ1414" s="21"/>
      <c r="WBA1414" s="21"/>
      <c r="WBB1414" s="21"/>
      <c r="WBC1414" s="21"/>
      <c r="WBD1414" s="21"/>
      <c r="WBE1414" s="21"/>
      <c r="WBF1414" s="21"/>
      <c r="WBG1414" s="21"/>
      <c r="WBH1414" s="21"/>
      <c r="WBI1414" s="21"/>
      <c r="WBJ1414" s="21"/>
      <c r="WBK1414" s="21"/>
      <c r="WBL1414" s="21"/>
      <c r="WBM1414" s="21"/>
      <c r="WBN1414" s="21"/>
      <c r="WBO1414" s="21"/>
      <c r="WBP1414" s="21"/>
      <c r="WBQ1414" s="21"/>
      <c r="WBR1414" s="21"/>
      <c r="WBS1414" s="21"/>
      <c r="WBT1414" s="21"/>
      <c r="WBU1414" s="21"/>
      <c r="WBV1414" s="21"/>
      <c r="WBW1414" s="21"/>
      <c r="WBX1414" s="21"/>
      <c r="WBY1414" s="21"/>
      <c r="WBZ1414" s="21"/>
      <c r="WCA1414" s="21"/>
      <c r="WCB1414" s="21"/>
      <c r="WCC1414" s="21"/>
      <c r="WCD1414" s="21"/>
      <c r="WCE1414" s="21"/>
      <c r="WCF1414" s="21"/>
      <c r="WCG1414" s="21"/>
      <c r="WCH1414" s="21"/>
      <c r="WCI1414" s="21"/>
      <c r="WCJ1414" s="21"/>
      <c r="WCK1414" s="21"/>
      <c r="WCL1414" s="21"/>
      <c r="WCM1414" s="21"/>
      <c r="WCN1414" s="21"/>
      <c r="WCO1414" s="21"/>
      <c r="WCP1414" s="21"/>
      <c r="WCQ1414" s="21"/>
      <c r="WCR1414" s="21"/>
      <c r="WCS1414" s="21"/>
      <c r="WCT1414" s="21"/>
      <c r="WCU1414" s="21"/>
      <c r="WCV1414" s="21"/>
      <c r="WCW1414" s="21"/>
      <c r="WCX1414" s="21"/>
      <c r="WCY1414" s="21"/>
      <c r="WCZ1414" s="21"/>
      <c r="WDA1414" s="21"/>
      <c r="WDB1414" s="21"/>
      <c r="WDC1414" s="21"/>
      <c r="WDD1414" s="21"/>
      <c r="WDE1414" s="21"/>
      <c r="WDF1414" s="21"/>
      <c r="WDG1414" s="21"/>
      <c r="WDH1414" s="21"/>
      <c r="WDI1414" s="21"/>
      <c r="WDJ1414" s="21"/>
      <c r="WDK1414" s="21"/>
      <c r="WDL1414" s="21"/>
      <c r="WDM1414" s="21"/>
      <c r="WDN1414" s="21"/>
      <c r="WDO1414" s="21"/>
      <c r="WDP1414" s="21"/>
      <c r="WDQ1414" s="21"/>
      <c r="WDR1414" s="21"/>
      <c r="WDS1414" s="21"/>
      <c r="WDT1414" s="21"/>
      <c r="WDU1414" s="21"/>
      <c r="WDV1414" s="21"/>
      <c r="WDW1414" s="21"/>
      <c r="WDX1414" s="21"/>
      <c r="WDY1414" s="21"/>
      <c r="WDZ1414" s="21"/>
      <c r="WEA1414" s="21"/>
      <c r="WEB1414" s="21"/>
      <c r="WEC1414" s="21"/>
      <c r="WED1414" s="21"/>
      <c r="WEE1414" s="21"/>
      <c r="WEF1414" s="21"/>
      <c r="WEG1414" s="21"/>
      <c r="WEH1414" s="21"/>
      <c r="WEI1414" s="21"/>
      <c r="WEJ1414" s="21"/>
      <c r="WEK1414" s="21"/>
      <c r="WEL1414" s="21"/>
      <c r="WEM1414" s="21"/>
      <c r="WEN1414" s="21"/>
      <c r="WEO1414" s="21"/>
      <c r="WEP1414" s="21"/>
      <c r="WEQ1414" s="21"/>
      <c r="WER1414" s="21"/>
      <c r="WES1414" s="21"/>
      <c r="WET1414" s="21"/>
      <c r="WEU1414" s="21"/>
      <c r="WEV1414" s="21"/>
      <c r="WEW1414" s="21"/>
      <c r="WEX1414" s="21"/>
      <c r="WEY1414" s="21"/>
      <c r="WEZ1414" s="21"/>
      <c r="WFA1414" s="21"/>
      <c r="WFB1414" s="21"/>
      <c r="WFC1414" s="21"/>
      <c r="WFD1414" s="21"/>
      <c r="WFE1414" s="21"/>
      <c r="WFF1414" s="21"/>
      <c r="WFG1414" s="21"/>
      <c r="WFH1414" s="21"/>
      <c r="WFI1414" s="21"/>
      <c r="WFJ1414" s="21"/>
      <c r="WFK1414" s="21"/>
      <c r="WFL1414" s="21"/>
      <c r="WFM1414" s="21"/>
      <c r="WFN1414" s="21"/>
      <c r="WFO1414" s="21"/>
      <c r="WFP1414" s="21"/>
      <c r="WFQ1414" s="21"/>
      <c r="WFR1414" s="21"/>
      <c r="WFS1414" s="21"/>
      <c r="WFT1414" s="21"/>
      <c r="WFU1414" s="21"/>
      <c r="WFV1414" s="21"/>
      <c r="WFW1414" s="21"/>
      <c r="WFX1414" s="21"/>
      <c r="WFY1414" s="21"/>
      <c r="WFZ1414" s="21"/>
      <c r="WGA1414" s="21"/>
      <c r="WGB1414" s="21"/>
      <c r="WGC1414" s="21"/>
      <c r="WGD1414" s="21"/>
      <c r="WGE1414" s="21"/>
      <c r="WGF1414" s="21"/>
      <c r="WGG1414" s="21"/>
      <c r="WGH1414" s="21"/>
      <c r="WGI1414" s="21"/>
      <c r="WGJ1414" s="21"/>
      <c r="WGK1414" s="21"/>
      <c r="WGL1414" s="21"/>
      <c r="WGM1414" s="21"/>
      <c r="WGN1414" s="21"/>
      <c r="WGO1414" s="21"/>
      <c r="WGP1414" s="21"/>
      <c r="WGQ1414" s="21"/>
      <c r="WGR1414" s="21"/>
      <c r="WGS1414" s="21"/>
      <c r="WGT1414" s="21"/>
      <c r="WGU1414" s="21"/>
      <c r="WGV1414" s="21"/>
      <c r="WGW1414" s="21"/>
      <c r="WGX1414" s="21"/>
      <c r="WGY1414" s="21"/>
      <c r="WGZ1414" s="21"/>
      <c r="WHA1414" s="21"/>
      <c r="WHB1414" s="21"/>
      <c r="WHC1414" s="21"/>
      <c r="WHD1414" s="21"/>
      <c r="WHE1414" s="21"/>
      <c r="WHF1414" s="21"/>
      <c r="WHG1414" s="21"/>
      <c r="WHH1414" s="21"/>
      <c r="WHI1414" s="21"/>
      <c r="WHJ1414" s="21"/>
      <c r="WHK1414" s="21"/>
      <c r="WHL1414" s="21"/>
      <c r="WHM1414" s="21"/>
      <c r="WHN1414" s="21"/>
      <c r="WHO1414" s="21"/>
      <c r="WHP1414" s="21"/>
      <c r="WHQ1414" s="21"/>
      <c r="WHR1414" s="21"/>
      <c r="WHS1414" s="21"/>
      <c r="WHT1414" s="21"/>
      <c r="WHU1414" s="21"/>
      <c r="WHV1414" s="21"/>
      <c r="WHW1414" s="21"/>
      <c r="WHX1414" s="21"/>
      <c r="WHY1414" s="21"/>
      <c r="WHZ1414" s="21"/>
      <c r="WIA1414" s="21"/>
      <c r="WIB1414" s="21"/>
      <c r="WIC1414" s="21"/>
      <c r="WID1414" s="21"/>
      <c r="WIE1414" s="21"/>
      <c r="WIF1414" s="21"/>
      <c r="WIG1414" s="21"/>
      <c r="WIH1414" s="21"/>
      <c r="WII1414" s="21"/>
      <c r="WIJ1414" s="21"/>
      <c r="WIK1414" s="21"/>
      <c r="WIL1414" s="21"/>
      <c r="WIM1414" s="21"/>
      <c r="WIN1414" s="21"/>
      <c r="WIO1414" s="21"/>
      <c r="WIP1414" s="21"/>
      <c r="WIQ1414" s="21"/>
      <c r="WIR1414" s="21"/>
      <c r="WIS1414" s="21"/>
      <c r="WIT1414" s="21"/>
      <c r="WIU1414" s="21"/>
      <c r="WIV1414" s="21"/>
      <c r="WIW1414" s="21"/>
      <c r="WIX1414" s="21"/>
      <c r="WIY1414" s="21"/>
      <c r="WIZ1414" s="21"/>
      <c r="WJA1414" s="21"/>
      <c r="WJB1414" s="21"/>
      <c r="WJC1414" s="21"/>
      <c r="WJD1414" s="21"/>
      <c r="WJE1414" s="21"/>
      <c r="WJF1414" s="21"/>
      <c r="WJG1414" s="21"/>
      <c r="WJH1414" s="21"/>
      <c r="WJI1414" s="21"/>
      <c r="WJJ1414" s="21"/>
      <c r="WJK1414" s="21"/>
      <c r="WJL1414" s="21"/>
      <c r="WJM1414" s="21"/>
      <c r="WJN1414" s="21"/>
      <c r="WJO1414" s="21"/>
      <c r="WJP1414" s="21"/>
      <c r="WJQ1414" s="21"/>
      <c r="WJR1414" s="21"/>
      <c r="WJS1414" s="21"/>
      <c r="WJT1414" s="21"/>
      <c r="WJU1414" s="21"/>
      <c r="WJV1414" s="21"/>
      <c r="WJW1414" s="21"/>
      <c r="WJX1414" s="21"/>
      <c r="WJY1414" s="21"/>
      <c r="WJZ1414" s="21"/>
      <c r="WKA1414" s="21"/>
      <c r="WKB1414" s="21"/>
      <c r="WKC1414" s="21"/>
      <c r="WKD1414" s="21"/>
      <c r="WKE1414" s="21"/>
      <c r="WKF1414" s="21"/>
      <c r="WKG1414" s="21"/>
      <c r="WKH1414" s="21"/>
      <c r="WKI1414" s="21"/>
      <c r="WKJ1414" s="21"/>
      <c r="WKK1414" s="21"/>
      <c r="WKL1414" s="21"/>
      <c r="WKM1414" s="21"/>
      <c r="WKN1414" s="21"/>
      <c r="WKO1414" s="21"/>
      <c r="WKP1414" s="21"/>
      <c r="WKQ1414" s="21"/>
      <c r="WKR1414" s="21"/>
      <c r="WKS1414" s="21"/>
      <c r="WKT1414" s="21"/>
      <c r="WKU1414" s="21"/>
      <c r="WKV1414" s="21"/>
      <c r="WKW1414" s="21"/>
      <c r="WKX1414" s="21"/>
      <c r="WKY1414" s="21"/>
      <c r="WKZ1414" s="21"/>
      <c r="WLA1414" s="21"/>
      <c r="WLB1414" s="21"/>
      <c r="WLC1414" s="21"/>
      <c r="WLD1414" s="21"/>
      <c r="WLE1414" s="21"/>
      <c r="WLF1414" s="21"/>
      <c r="WLG1414" s="21"/>
      <c r="WLH1414" s="21"/>
      <c r="WLI1414" s="21"/>
      <c r="WLJ1414" s="21"/>
      <c r="WLK1414" s="21"/>
      <c r="WLL1414" s="21"/>
      <c r="WLM1414" s="21"/>
      <c r="WLN1414" s="21"/>
      <c r="WLO1414" s="21"/>
      <c r="WLP1414" s="21"/>
      <c r="WLQ1414" s="21"/>
      <c r="WLR1414" s="21"/>
      <c r="WLS1414" s="21"/>
      <c r="WLT1414" s="21"/>
      <c r="WLU1414" s="21"/>
      <c r="WLV1414" s="21"/>
      <c r="WLW1414" s="21"/>
      <c r="WLX1414" s="21"/>
      <c r="WLY1414" s="21"/>
      <c r="WLZ1414" s="21"/>
      <c r="WMA1414" s="21"/>
      <c r="WMB1414" s="21"/>
      <c r="WMC1414" s="21"/>
      <c r="WMD1414" s="21"/>
      <c r="WME1414" s="21"/>
      <c r="WMF1414" s="21"/>
      <c r="WMG1414" s="21"/>
      <c r="WMH1414" s="21"/>
      <c r="WMI1414" s="21"/>
      <c r="WMJ1414" s="21"/>
      <c r="WMK1414" s="21"/>
      <c r="WML1414" s="21"/>
      <c r="WMM1414" s="21"/>
      <c r="WMN1414" s="21"/>
      <c r="WMO1414" s="21"/>
      <c r="WMP1414" s="21"/>
      <c r="WMQ1414" s="21"/>
      <c r="WMR1414" s="21"/>
      <c r="WMS1414" s="21"/>
      <c r="WMT1414" s="21"/>
      <c r="WMU1414" s="21"/>
      <c r="WMV1414" s="21"/>
      <c r="WMW1414" s="21"/>
      <c r="WMX1414" s="21"/>
      <c r="WMY1414" s="21"/>
      <c r="WMZ1414" s="21"/>
      <c r="WNA1414" s="21"/>
      <c r="WNB1414" s="21"/>
      <c r="WNC1414" s="21"/>
      <c r="WND1414" s="21"/>
      <c r="WNE1414" s="21"/>
      <c r="WNF1414" s="21"/>
      <c r="WNG1414" s="21"/>
      <c r="WNH1414" s="21"/>
      <c r="WNI1414" s="21"/>
      <c r="WNJ1414" s="21"/>
      <c r="WNK1414" s="21"/>
      <c r="WNL1414" s="21"/>
      <c r="WNM1414" s="21"/>
      <c r="WNN1414" s="21"/>
      <c r="WNO1414" s="21"/>
      <c r="WNP1414" s="21"/>
      <c r="WNQ1414" s="21"/>
      <c r="WNR1414" s="21"/>
      <c r="WNS1414" s="21"/>
      <c r="WNT1414" s="21"/>
      <c r="WNU1414" s="21"/>
      <c r="WNV1414" s="21"/>
      <c r="WNW1414" s="21"/>
      <c r="WNX1414" s="21"/>
      <c r="WNY1414" s="21"/>
      <c r="WNZ1414" s="21"/>
      <c r="WOA1414" s="21"/>
      <c r="WOB1414" s="21"/>
      <c r="WOC1414" s="21"/>
      <c r="WOD1414" s="21"/>
      <c r="WOE1414" s="21"/>
      <c r="WOF1414" s="21"/>
      <c r="WOG1414" s="21"/>
      <c r="WOH1414" s="21"/>
      <c r="WOI1414" s="21"/>
      <c r="WOJ1414" s="21"/>
      <c r="WOK1414" s="21"/>
      <c r="WOL1414" s="21"/>
      <c r="WOM1414" s="21"/>
      <c r="WON1414" s="21"/>
      <c r="WOO1414" s="21"/>
      <c r="WOP1414" s="21"/>
      <c r="WOQ1414" s="21"/>
      <c r="WOR1414" s="21"/>
      <c r="WOS1414" s="21"/>
      <c r="WOT1414" s="21"/>
      <c r="WOU1414" s="21"/>
      <c r="WOV1414" s="21"/>
      <c r="WOW1414" s="21"/>
      <c r="WOX1414" s="21"/>
      <c r="WOY1414" s="21"/>
      <c r="WOZ1414" s="21"/>
      <c r="WPA1414" s="21"/>
      <c r="WPB1414" s="21"/>
      <c r="WPC1414" s="21"/>
      <c r="WPD1414" s="21"/>
      <c r="WPE1414" s="21"/>
      <c r="WPF1414" s="21"/>
      <c r="WPG1414" s="21"/>
      <c r="WPH1414" s="21"/>
      <c r="WPI1414" s="21"/>
      <c r="WPJ1414" s="21"/>
      <c r="WPK1414" s="21"/>
      <c r="WPL1414" s="21"/>
      <c r="WPM1414" s="21"/>
      <c r="WPN1414" s="21"/>
      <c r="WPO1414" s="21"/>
      <c r="WPP1414" s="21"/>
      <c r="WPQ1414" s="21"/>
      <c r="WPR1414" s="21"/>
      <c r="WPS1414" s="21"/>
      <c r="WPT1414" s="21"/>
      <c r="WPU1414" s="21"/>
      <c r="WPV1414" s="21"/>
      <c r="WPW1414" s="21"/>
      <c r="WPX1414" s="21"/>
      <c r="WPY1414" s="21"/>
      <c r="WPZ1414" s="21"/>
      <c r="WQA1414" s="21"/>
      <c r="WQB1414" s="21"/>
      <c r="WQC1414" s="21"/>
      <c r="WQD1414" s="21"/>
      <c r="WQE1414" s="21"/>
      <c r="WQF1414" s="21"/>
      <c r="WQG1414" s="21"/>
      <c r="WQH1414" s="21"/>
      <c r="WQI1414" s="21"/>
      <c r="WQJ1414" s="21"/>
      <c r="WQK1414" s="21"/>
      <c r="WQL1414" s="21"/>
      <c r="WQM1414" s="21"/>
      <c r="WQN1414" s="21"/>
      <c r="WQO1414" s="21"/>
      <c r="WQP1414" s="21"/>
      <c r="WQQ1414" s="21"/>
      <c r="WQR1414" s="21"/>
      <c r="WQS1414" s="21"/>
      <c r="WQT1414" s="21"/>
      <c r="WQU1414" s="21"/>
      <c r="WQV1414" s="21"/>
      <c r="WQW1414" s="21"/>
      <c r="WQX1414" s="21"/>
      <c r="WQY1414" s="21"/>
      <c r="WQZ1414" s="21"/>
      <c r="WRA1414" s="21"/>
      <c r="WRB1414" s="21"/>
      <c r="WRC1414" s="21"/>
      <c r="WRD1414" s="21"/>
      <c r="WRE1414" s="21"/>
      <c r="WRF1414" s="21"/>
      <c r="WRG1414" s="21"/>
      <c r="WRH1414" s="21"/>
      <c r="WRI1414" s="21"/>
      <c r="WRJ1414" s="21"/>
      <c r="WRK1414" s="21"/>
      <c r="WRL1414" s="21"/>
      <c r="WRM1414" s="21"/>
      <c r="WRN1414" s="21"/>
      <c r="WRO1414" s="21"/>
      <c r="WRP1414" s="21"/>
      <c r="WRQ1414" s="21"/>
      <c r="WRR1414" s="21"/>
      <c r="WRS1414" s="21"/>
      <c r="WRT1414" s="21"/>
      <c r="WRU1414" s="21"/>
      <c r="WRV1414" s="21"/>
      <c r="WRW1414" s="21"/>
      <c r="WRX1414" s="21"/>
      <c r="WRY1414" s="21"/>
      <c r="WRZ1414" s="21"/>
      <c r="WSA1414" s="21"/>
      <c r="WSB1414" s="21"/>
      <c r="WSC1414" s="21"/>
      <c r="WSD1414" s="21"/>
      <c r="WSE1414" s="21"/>
      <c r="WSF1414" s="21"/>
      <c r="WSG1414" s="21"/>
      <c r="WSH1414" s="21"/>
      <c r="WSI1414" s="21"/>
      <c r="WSJ1414" s="21"/>
      <c r="WSK1414" s="21"/>
      <c r="WSL1414" s="21"/>
      <c r="WSM1414" s="21"/>
      <c r="WSN1414" s="21"/>
      <c r="WSO1414" s="21"/>
      <c r="WSP1414" s="21"/>
      <c r="WSQ1414" s="21"/>
      <c r="WSR1414" s="21"/>
      <c r="WSS1414" s="21"/>
      <c r="WST1414" s="21"/>
      <c r="WSU1414" s="21"/>
      <c r="WSV1414" s="21"/>
      <c r="WSW1414" s="21"/>
      <c r="WSX1414" s="21"/>
      <c r="WSY1414" s="21"/>
      <c r="WSZ1414" s="21"/>
      <c r="WTA1414" s="21"/>
      <c r="WTB1414" s="21"/>
      <c r="WTC1414" s="21"/>
      <c r="WTD1414" s="21"/>
      <c r="WTE1414" s="21"/>
      <c r="WTF1414" s="21"/>
      <c r="WTG1414" s="21"/>
      <c r="WTH1414" s="21"/>
      <c r="WTI1414" s="21"/>
      <c r="WTJ1414" s="21"/>
      <c r="WTK1414" s="21"/>
      <c r="WTL1414" s="21"/>
      <c r="WTM1414" s="21"/>
      <c r="WTN1414" s="21"/>
      <c r="WTO1414" s="21"/>
      <c r="WTP1414" s="21"/>
      <c r="WTQ1414" s="21"/>
      <c r="WTR1414" s="21"/>
      <c r="WTS1414" s="21"/>
      <c r="WTT1414" s="21"/>
      <c r="WTU1414" s="21"/>
      <c r="WTV1414" s="21"/>
      <c r="WTW1414" s="21"/>
      <c r="WTX1414" s="21"/>
      <c r="WTY1414" s="21"/>
      <c r="WTZ1414" s="21"/>
      <c r="WUA1414" s="21"/>
      <c r="WUB1414" s="21"/>
      <c r="WUC1414" s="21"/>
      <c r="WUD1414" s="21"/>
      <c r="WUE1414" s="21"/>
      <c r="WUF1414" s="21"/>
      <c r="WUG1414" s="21"/>
      <c r="WUH1414" s="21"/>
      <c r="WUI1414" s="21"/>
      <c r="WUJ1414" s="21"/>
      <c r="WUK1414" s="21"/>
      <c r="WUL1414" s="21"/>
      <c r="WUM1414" s="21"/>
      <c r="WUN1414" s="21"/>
      <c r="WUO1414" s="21"/>
      <c r="WUP1414" s="21"/>
      <c r="WUQ1414" s="21"/>
      <c r="WUR1414" s="21"/>
      <c r="WUS1414" s="21"/>
      <c r="WUT1414" s="21"/>
      <c r="WUU1414" s="21"/>
      <c r="WUV1414" s="21"/>
      <c r="WUW1414" s="21"/>
      <c r="WUX1414" s="21"/>
      <c r="WUY1414" s="21"/>
      <c r="WUZ1414" s="21"/>
      <c r="WVA1414" s="21"/>
      <c r="WVB1414" s="21"/>
      <c r="WVC1414" s="21"/>
      <c r="WVD1414" s="21"/>
      <c r="WVE1414" s="21"/>
      <c r="WVF1414" s="21"/>
      <c r="WVG1414" s="21"/>
      <c r="WVH1414" s="21"/>
      <c r="WVI1414" s="21"/>
      <c r="WVJ1414" s="21"/>
      <c r="WVK1414" s="21"/>
      <c r="WVL1414" s="21"/>
      <c r="WVM1414" s="21"/>
      <c r="WVN1414" s="21"/>
      <c r="WVO1414" s="21"/>
      <c r="WVP1414" s="21"/>
      <c r="WVQ1414" s="21"/>
      <c r="WVR1414" s="21"/>
      <c r="WVS1414" s="21"/>
      <c r="WVT1414" s="21"/>
      <c r="WVU1414" s="21"/>
      <c r="WVV1414" s="21"/>
      <c r="WVW1414" s="21"/>
      <c r="WVX1414" s="21"/>
      <c r="WVY1414" s="21"/>
      <c r="WVZ1414" s="21"/>
      <c r="WWA1414" s="21"/>
      <c r="WWB1414" s="21"/>
      <c r="WWC1414" s="21"/>
      <c r="WWD1414" s="21"/>
      <c r="WWE1414" s="21"/>
      <c r="WWF1414" s="21"/>
      <c r="WWG1414" s="21"/>
      <c r="WWH1414" s="21"/>
      <c r="WWI1414" s="21"/>
      <c r="WWJ1414" s="21"/>
      <c r="WWK1414" s="21"/>
      <c r="WWL1414" s="21"/>
      <c r="WWM1414" s="21"/>
      <c r="WWN1414" s="21"/>
      <c r="WWO1414" s="21"/>
      <c r="WWP1414" s="21"/>
      <c r="WWQ1414" s="21"/>
      <c r="WWR1414" s="21"/>
      <c r="WWS1414" s="21"/>
      <c r="WWT1414" s="21"/>
      <c r="WWU1414" s="21"/>
      <c r="WWV1414" s="21"/>
      <c r="WWW1414" s="21"/>
      <c r="WWX1414" s="21"/>
      <c r="WWY1414" s="21"/>
      <c r="WWZ1414" s="21"/>
      <c r="WXA1414" s="21"/>
      <c r="WXB1414" s="21"/>
      <c r="WXC1414" s="21"/>
      <c r="WXD1414" s="21"/>
      <c r="WXE1414" s="21"/>
      <c r="WXF1414" s="21"/>
      <c r="WXG1414" s="21"/>
      <c r="WXH1414" s="21"/>
      <c r="WXI1414" s="21"/>
      <c r="WXJ1414" s="21"/>
      <c r="WXK1414" s="21"/>
      <c r="WXL1414" s="21"/>
      <c r="WXM1414" s="21"/>
      <c r="WXN1414" s="21"/>
      <c r="WXO1414" s="21"/>
      <c r="WXP1414" s="21"/>
      <c r="WXQ1414" s="21"/>
      <c r="WXR1414" s="21"/>
      <c r="WXS1414" s="21"/>
      <c r="WXT1414" s="21"/>
      <c r="WXU1414" s="21"/>
      <c r="WXV1414" s="21"/>
      <c r="WXW1414" s="21"/>
      <c r="WXX1414" s="21"/>
      <c r="WXY1414" s="21"/>
      <c r="WXZ1414" s="21"/>
      <c r="WYA1414" s="21"/>
      <c r="WYB1414" s="21"/>
      <c r="WYC1414" s="21"/>
      <c r="WYD1414" s="21"/>
      <c r="WYE1414" s="21"/>
      <c r="WYF1414" s="21"/>
      <c r="WYG1414" s="21"/>
      <c r="WYH1414" s="21"/>
      <c r="WYI1414" s="21"/>
      <c r="WYJ1414" s="21"/>
      <c r="WYK1414" s="21"/>
      <c r="WYL1414" s="21"/>
      <c r="WYM1414" s="21"/>
      <c r="WYN1414" s="21"/>
      <c r="WYO1414" s="21"/>
      <c r="WYP1414" s="21"/>
      <c r="WYQ1414" s="21"/>
      <c r="WYR1414" s="21"/>
      <c r="WYS1414" s="21"/>
      <c r="WYT1414" s="21"/>
      <c r="WYU1414" s="21"/>
      <c r="WYV1414" s="21"/>
      <c r="WYW1414" s="21"/>
      <c r="WYX1414" s="21"/>
      <c r="WYY1414" s="21"/>
      <c r="WYZ1414" s="21"/>
      <c r="WZA1414" s="21"/>
      <c r="WZB1414" s="21"/>
      <c r="WZC1414" s="21"/>
      <c r="WZD1414" s="21"/>
      <c r="WZE1414" s="21"/>
      <c r="WZF1414" s="21"/>
      <c r="WZG1414" s="21"/>
      <c r="WZH1414" s="21"/>
      <c r="WZI1414" s="21"/>
      <c r="WZJ1414" s="21"/>
      <c r="WZK1414" s="21"/>
      <c r="WZL1414" s="21"/>
      <c r="WZM1414" s="21"/>
      <c r="WZN1414" s="21"/>
      <c r="WZO1414" s="21"/>
      <c r="WZP1414" s="21"/>
      <c r="WZQ1414" s="21"/>
      <c r="WZR1414" s="21"/>
      <c r="WZS1414" s="21"/>
      <c r="WZT1414" s="21"/>
      <c r="WZU1414" s="21"/>
      <c r="WZV1414" s="21"/>
      <c r="WZW1414" s="21"/>
      <c r="WZX1414" s="21"/>
      <c r="WZY1414" s="21"/>
      <c r="WZZ1414" s="21"/>
      <c r="XAA1414" s="21"/>
      <c r="XAB1414" s="21"/>
      <c r="XAC1414" s="21"/>
      <c r="XAD1414" s="21"/>
      <c r="XAE1414" s="21"/>
      <c r="XAF1414" s="21"/>
      <c r="XAG1414" s="21"/>
      <c r="XAH1414" s="21"/>
      <c r="XAI1414" s="21"/>
      <c r="XAJ1414" s="21"/>
      <c r="XAK1414" s="21"/>
      <c r="XAL1414" s="21"/>
      <c r="XAM1414" s="21"/>
      <c r="XAN1414" s="21"/>
      <c r="XAO1414" s="21"/>
      <c r="XAP1414" s="21"/>
      <c r="XAQ1414" s="21"/>
      <c r="XAR1414" s="21"/>
      <c r="XAS1414" s="21"/>
      <c r="XAT1414" s="21"/>
      <c r="XAU1414" s="21"/>
      <c r="XAV1414" s="21"/>
      <c r="XAW1414" s="21"/>
      <c r="XAX1414" s="21"/>
      <c r="XAY1414" s="21"/>
      <c r="XAZ1414" s="21"/>
      <c r="XBA1414" s="21"/>
      <c r="XBB1414" s="21"/>
      <c r="XBC1414" s="21"/>
      <c r="XBD1414" s="21"/>
      <c r="XBE1414" s="21"/>
      <c r="XBF1414" s="21"/>
      <c r="XBG1414" s="21"/>
      <c r="XBH1414" s="21"/>
      <c r="XBI1414" s="21"/>
      <c r="XBJ1414" s="21"/>
      <c r="XBK1414" s="21"/>
      <c r="XBL1414" s="21"/>
      <c r="XBM1414" s="21"/>
      <c r="XBN1414" s="21"/>
      <c r="XBO1414" s="21"/>
      <c r="XBP1414" s="21"/>
      <c r="XBQ1414" s="21"/>
      <c r="XBR1414" s="21"/>
      <c r="XBS1414" s="21"/>
      <c r="XBT1414" s="21"/>
      <c r="XBU1414" s="21"/>
      <c r="XBV1414" s="21"/>
      <c r="XBW1414" s="21"/>
      <c r="XBX1414" s="21"/>
      <c r="XBY1414" s="21"/>
      <c r="XBZ1414" s="21"/>
      <c r="XCA1414" s="21"/>
      <c r="XCB1414" s="21"/>
      <c r="XCC1414" s="21"/>
      <c r="XCD1414" s="21"/>
      <c r="XCE1414" s="21"/>
      <c r="XCF1414" s="21"/>
      <c r="XCG1414" s="21"/>
      <c r="XCH1414" s="21"/>
      <c r="XCI1414" s="21"/>
      <c r="XCJ1414" s="21"/>
      <c r="XCK1414" s="21"/>
      <c r="XCL1414" s="21"/>
      <c r="XCM1414" s="21"/>
      <c r="XCN1414" s="21"/>
      <c r="XCO1414" s="21"/>
      <c r="XCP1414" s="21"/>
      <c r="XCQ1414" s="21"/>
      <c r="XCR1414" s="21"/>
      <c r="XCS1414" s="21"/>
      <c r="XCT1414" s="21"/>
      <c r="XCU1414" s="21"/>
      <c r="XCV1414" s="21"/>
      <c r="XCW1414" s="21"/>
      <c r="XCX1414" s="21"/>
      <c r="XCY1414" s="21"/>
      <c r="XCZ1414" s="21"/>
      <c r="XDA1414" s="21"/>
      <c r="XDB1414" s="21"/>
      <c r="XDC1414" s="21"/>
      <c r="XDD1414" s="21"/>
      <c r="XDE1414" s="21"/>
      <c r="XDF1414" s="21"/>
      <c r="XDG1414" s="21"/>
      <c r="XDH1414" s="21"/>
      <c r="XDI1414" s="21"/>
      <c r="XDJ1414" s="21"/>
      <c r="XDK1414" s="21"/>
      <c r="XDL1414" s="21"/>
      <c r="XDM1414" s="21"/>
      <c r="XDN1414" s="21"/>
      <c r="XDO1414" s="21"/>
      <c r="XDP1414" s="21"/>
      <c r="XDQ1414" s="21"/>
      <c r="XDR1414" s="21"/>
      <c r="XDS1414" s="21"/>
      <c r="XDT1414" s="21"/>
      <c r="XDU1414" s="21"/>
      <c r="XDV1414" s="21"/>
      <c r="XDW1414" s="21"/>
      <c r="XDX1414" s="21"/>
      <c r="XDY1414" s="21"/>
      <c r="XDZ1414" s="21"/>
      <c r="XEA1414" s="21"/>
      <c r="XEB1414" s="21"/>
      <c r="XEC1414" s="21"/>
      <c r="XED1414" s="21"/>
      <c r="XEE1414" s="21"/>
      <c r="XEF1414" s="21"/>
      <c r="XEG1414" s="21"/>
      <c r="XEH1414" s="21"/>
      <c r="XEI1414" s="21"/>
      <c r="XEJ1414" s="21"/>
      <c r="XEK1414" s="21"/>
      <c r="XEL1414" s="21"/>
      <c r="XEM1414" s="21"/>
      <c r="XEN1414" s="21"/>
      <c r="XEO1414" s="21"/>
      <c r="XEP1414" s="21"/>
      <c r="XEQ1414" s="21"/>
    </row>
    <row r="1415" spans="1:16371" s="7" customFormat="1" ht="97.5" customHeight="1" x14ac:dyDescent="0.25">
      <c r="A1415" s="26">
        <v>1413</v>
      </c>
      <c r="B1415" s="13" t="s">
        <v>3009</v>
      </c>
      <c r="C1415" s="49" t="s">
        <v>3024</v>
      </c>
      <c r="D1415" s="33" t="s">
        <v>3034</v>
      </c>
    </row>
    <row r="1416" spans="1:16371" s="7" customFormat="1" ht="97.5" customHeight="1" x14ac:dyDescent="0.25">
      <c r="A1416" s="26">
        <v>1414</v>
      </c>
      <c r="B1416" s="13" t="s">
        <v>3009</v>
      </c>
      <c r="C1416" s="49" t="s">
        <v>3025</v>
      </c>
      <c r="D1416" s="33" t="s">
        <v>3035</v>
      </c>
    </row>
    <row r="1417" spans="1:16371" s="7" customFormat="1" ht="97.5" customHeight="1" x14ac:dyDescent="0.25">
      <c r="A1417" s="26">
        <v>1415</v>
      </c>
      <c r="B1417" s="11" t="s">
        <v>2019</v>
      </c>
      <c r="C1417" s="43" t="s">
        <v>2020</v>
      </c>
      <c r="D1417" s="20" t="s">
        <v>2021</v>
      </c>
    </row>
    <row r="1418" spans="1:16371" s="7" customFormat="1" ht="97.5" customHeight="1" x14ac:dyDescent="0.25">
      <c r="A1418" s="26">
        <v>1416</v>
      </c>
      <c r="B1418" s="11" t="s">
        <v>2019</v>
      </c>
      <c r="C1418" s="43" t="s">
        <v>2022</v>
      </c>
      <c r="D1418" s="20" t="s">
        <v>2023</v>
      </c>
    </row>
    <row r="1419" spans="1:16371" s="7" customFormat="1" ht="97.5" customHeight="1" x14ac:dyDescent="0.25">
      <c r="A1419" s="26">
        <v>1417</v>
      </c>
      <c r="B1419" s="11" t="s">
        <v>2019</v>
      </c>
      <c r="C1419" s="43" t="s">
        <v>2024</v>
      </c>
      <c r="D1419" s="20" t="s">
        <v>2025</v>
      </c>
    </row>
    <row r="1420" spans="1:16371" s="7" customFormat="1" ht="97.5" customHeight="1" x14ac:dyDescent="0.25">
      <c r="A1420" s="26">
        <v>1418</v>
      </c>
      <c r="B1420" s="11" t="s">
        <v>2019</v>
      </c>
      <c r="C1420" s="43" t="s">
        <v>2022</v>
      </c>
      <c r="D1420" s="20" t="s">
        <v>2027</v>
      </c>
    </row>
    <row r="1421" spans="1:16371" s="7" customFormat="1" ht="97.5" customHeight="1" x14ac:dyDescent="0.25">
      <c r="A1421" s="26">
        <v>1419</v>
      </c>
      <c r="B1421" s="11" t="s">
        <v>2019</v>
      </c>
      <c r="C1421" s="43" t="s">
        <v>2026</v>
      </c>
      <c r="D1421" s="20" t="s">
        <v>2025</v>
      </c>
    </row>
    <row r="1422" spans="1:16371" s="7" customFormat="1" ht="97.5" customHeight="1" x14ac:dyDescent="0.25">
      <c r="A1422" s="26">
        <v>1420</v>
      </c>
      <c r="B1422" s="11" t="s">
        <v>2019</v>
      </c>
      <c r="C1422" s="43" t="s">
        <v>2028</v>
      </c>
      <c r="D1422" s="20" t="s">
        <v>2029</v>
      </c>
    </row>
    <row r="1423" spans="1:16371" s="7" customFormat="1" ht="97.5" customHeight="1" x14ac:dyDescent="0.25">
      <c r="A1423" s="26">
        <v>1421</v>
      </c>
      <c r="B1423" s="11" t="s">
        <v>2019</v>
      </c>
      <c r="C1423" s="43" t="s">
        <v>2030</v>
      </c>
      <c r="D1423" s="20" t="s">
        <v>2031</v>
      </c>
    </row>
    <row r="1424" spans="1:16371" s="7" customFormat="1" ht="97.5" customHeight="1" x14ac:dyDescent="0.25">
      <c r="A1424" s="26">
        <v>1422</v>
      </c>
      <c r="B1424" s="11" t="s">
        <v>2019</v>
      </c>
      <c r="C1424" s="43" t="s">
        <v>2032</v>
      </c>
      <c r="D1424" s="20" t="s">
        <v>2033</v>
      </c>
    </row>
    <row r="1425" spans="1:4" s="7" customFormat="1" ht="97.5" customHeight="1" x14ac:dyDescent="0.25">
      <c r="A1425" s="26">
        <v>1423</v>
      </c>
      <c r="B1425" s="11" t="s">
        <v>2019</v>
      </c>
      <c r="C1425" s="43" t="s">
        <v>2034</v>
      </c>
      <c r="D1425" s="20" t="s">
        <v>2035</v>
      </c>
    </row>
    <row r="1426" spans="1:4" s="7" customFormat="1" ht="97.5" customHeight="1" x14ac:dyDescent="0.25">
      <c r="A1426" s="26">
        <v>1424</v>
      </c>
      <c r="B1426" s="11" t="s">
        <v>2019</v>
      </c>
      <c r="C1426" s="43" t="s">
        <v>2036</v>
      </c>
      <c r="D1426" s="20" t="s">
        <v>2037</v>
      </c>
    </row>
    <row r="1427" spans="1:4" s="7" customFormat="1" ht="97.5" customHeight="1" x14ac:dyDescent="0.25">
      <c r="A1427" s="26">
        <v>1425</v>
      </c>
      <c r="B1427" s="11" t="s">
        <v>2019</v>
      </c>
      <c r="C1427" s="43" t="s">
        <v>2038</v>
      </c>
      <c r="D1427" s="20" t="s">
        <v>2039</v>
      </c>
    </row>
    <row r="1428" spans="1:4" s="7" customFormat="1" ht="97.5" customHeight="1" x14ac:dyDescent="0.25">
      <c r="A1428" s="26">
        <v>1426</v>
      </c>
      <c r="B1428" s="11" t="s">
        <v>2019</v>
      </c>
      <c r="C1428" s="43" t="s">
        <v>2040</v>
      </c>
      <c r="D1428" s="20" t="s">
        <v>2041</v>
      </c>
    </row>
    <row r="1429" spans="1:4" s="7" customFormat="1" ht="97.5" customHeight="1" x14ac:dyDescent="0.25">
      <c r="A1429" s="26">
        <v>1427</v>
      </c>
      <c r="B1429" s="11" t="s">
        <v>2019</v>
      </c>
      <c r="C1429" s="43" t="s">
        <v>2042</v>
      </c>
      <c r="D1429" s="20" t="s">
        <v>2043</v>
      </c>
    </row>
    <row r="1430" spans="1:4" s="7" customFormat="1" ht="97.5" customHeight="1" x14ac:dyDescent="0.25">
      <c r="A1430" s="26">
        <v>1428</v>
      </c>
      <c r="B1430" s="11" t="s">
        <v>2019</v>
      </c>
      <c r="C1430" s="43" t="s">
        <v>2044</v>
      </c>
      <c r="D1430" s="20" t="s">
        <v>2045</v>
      </c>
    </row>
    <row r="1431" spans="1:4" s="7" customFormat="1" ht="97.5" customHeight="1" x14ac:dyDescent="0.25">
      <c r="A1431" s="26">
        <v>1429</v>
      </c>
      <c r="B1431" s="11" t="s">
        <v>2019</v>
      </c>
      <c r="C1431" s="43" t="s">
        <v>2046</v>
      </c>
      <c r="D1431" s="20" t="s">
        <v>2047</v>
      </c>
    </row>
    <row r="1432" spans="1:4" s="7" customFormat="1" ht="97.5" customHeight="1" x14ac:dyDescent="0.25">
      <c r="A1432" s="26">
        <v>1430</v>
      </c>
      <c r="B1432" s="11" t="s">
        <v>2019</v>
      </c>
      <c r="C1432" s="43" t="s">
        <v>2048</v>
      </c>
      <c r="D1432" s="35" t="s">
        <v>2049</v>
      </c>
    </row>
    <row r="1433" spans="1:4" s="7" customFormat="1" ht="97.5" customHeight="1" x14ac:dyDescent="0.25">
      <c r="A1433" s="26">
        <v>1431</v>
      </c>
      <c r="B1433" s="11" t="s">
        <v>2019</v>
      </c>
      <c r="C1433" s="43" t="s">
        <v>2050</v>
      </c>
      <c r="D1433" s="20" t="s">
        <v>2051</v>
      </c>
    </row>
    <row r="1434" spans="1:4" s="7" customFormat="1" ht="97.5" customHeight="1" x14ac:dyDescent="0.25">
      <c r="A1434" s="26">
        <v>1432</v>
      </c>
      <c r="B1434" s="11" t="s">
        <v>2019</v>
      </c>
      <c r="C1434" s="43" t="s">
        <v>2052</v>
      </c>
      <c r="D1434" s="20" t="s">
        <v>2053</v>
      </c>
    </row>
    <row r="1435" spans="1:4" s="7" customFormat="1" ht="97.5" customHeight="1" x14ac:dyDescent="0.25">
      <c r="A1435" s="26">
        <v>1433</v>
      </c>
      <c r="B1435" s="11" t="s">
        <v>2019</v>
      </c>
      <c r="C1435" s="43" t="s">
        <v>2054</v>
      </c>
      <c r="D1435" s="20" t="s">
        <v>2055</v>
      </c>
    </row>
    <row r="1436" spans="1:4" s="7" customFormat="1" ht="97.5" customHeight="1" x14ac:dyDescent="0.25">
      <c r="A1436" s="26">
        <v>1434</v>
      </c>
      <c r="B1436" s="11" t="s">
        <v>2019</v>
      </c>
      <c r="C1436" s="43" t="s">
        <v>2056</v>
      </c>
      <c r="D1436" s="20" t="s">
        <v>2057</v>
      </c>
    </row>
    <row r="1437" spans="1:4" s="7" customFormat="1" ht="97.5" customHeight="1" x14ac:dyDescent="0.25">
      <c r="A1437" s="26">
        <v>1435</v>
      </c>
      <c r="B1437" s="11" t="s">
        <v>2019</v>
      </c>
      <c r="C1437" s="43" t="s">
        <v>2058</v>
      </c>
      <c r="D1437" s="20" t="s">
        <v>2059</v>
      </c>
    </row>
    <row r="1438" spans="1:4" s="7" customFormat="1" ht="131.25" customHeight="1" x14ac:dyDescent="0.25">
      <c r="A1438" s="26">
        <v>1436</v>
      </c>
      <c r="B1438" s="11" t="s">
        <v>2019</v>
      </c>
      <c r="C1438" s="43" t="s">
        <v>2061</v>
      </c>
      <c r="D1438" s="20" t="s">
        <v>2060</v>
      </c>
    </row>
    <row r="1439" spans="1:4" s="7" customFormat="1" ht="97.5" customHeight="1" x14ac:dyDescent="0.25">
      <c r="A1439" s="26">
        <v>1437</v>
      </c>
      <c r="B1439" s="11" t="s">
        <v>2019</v>
      </c>
      <c r="C1439" s="43" t="s">
        <v>2062</v>
      </c>
      <c r="D1439" s="20" t="s">
        <v>2063</v>
      </c>
    </row>
    <row r="1440" spans="1:4" s="7" customFormat="1" ht="97.5" customHeight="1" x14ac:dyDescent="0.25">
      <c r="A1440" s="26">
        <v>1438</v>
      </c>
      <c r="B1440" s="11" t="s">
        <v>2019</v>
      </c>
      <c r="C1440" s="43" t="s">
        <v>2064</v>
      </c>
      <c r="D1440" s="20" t="s">
        <v>2065</v>
      </c>
    </row>
    <row r="1441" spans="1:4" s="7" customFormat="1" ht="78.75" x14ac:dyDescent="0.25">
      <c r="A1441" s="26">
        <v>1439</v>
      </c>
      <c r="B1441" s="11" t="s">
        <v>2019</v>
      </c>
      <c r="C1441" s="43" t="s">
        <v>2066</v>
      </c>
      <c r="D1441" s="20" t="s">
        <v>2067</v>
      </c>
    </row>
    <row r="1442" spans="1:4" s="7" customFormat="1" ht="78.75" x14ac:dyDescent="0.25">
      <c r="A1442" s="26">
        <v>1440</v>
      </c>
      <c r="B1442" s="11" t="s">
        <v>2019</v>
      </c>
      <c r="C1442" s="43" t="s">
        <v>2068</v>
      </c>
      <c r="D1442" s="20" t="s">
        <v>2069</v>
      </c>
    </row>
    <row r="1443" spans="1:4" s="7" customFormat="1" ht="97.5" customHeight="1" x14ac:dyDescent="0.25">
      <c r="A1443" s="26">
        <v>1441</v>
      </c>
      <c r="B1443" s="11" t="s">
        <v>2019</v>
      </c>
      <c r="C1443" s="43" t="s">
        <v>2070</v>
      </c>
      <c r="D1443" s="20" t="s">
        <v>2071</v>
      </c>
    </row>
    <row r="1444" spans="1:4" s="7" customFormat="1" ht="97.5" customHeight="1" x14ac:dyDescent="0.25">
      <c r="A1444" s="26">
        <v>1442</v>
      </c>
      <c r="B1444" s="11" t="s">
        <v>2019</v>
      </c>
      <c r="C1444" s="43" t="s">
        <v>2073</v>
      </c>
      <c r="D1444" s="20" t="s">
        <v>2072</v>
      </c>
    </row>
    <row r="1445" spans="1:4" s="7" customFormat="1" ht="97.5" customHeight="1" x14ac:dyDescent="0.25">
      <c r="A1445" s="26">
        <v>1443</v>
      </c>
      <c r="B1445" s="11" t="s">
        <v>2019</v>
      </c>
      <c r="C1445" s="43" t="s">
        <v>2074</v>
      </c>
      <c r="D1445" s="20"/>
    </row>
    <row r="1446" spans="1:4" s="7" customFormat="1" ht="97.5" customHeight="1" x14ac:dyDescent="0.25">
      <c r="A1446" s="26">
        <v>1444</v>
      </c>
      <c r="B1446" s="11" t="s">
        <v>2019</v>
      </c>
      <c r="C1446" s="43" t="s">
        <v>2075</v>
      </c>
      <c r="D1446" s="20" t="s">
        <v>2076</v>
      </c>
    </row>
    <row r="1447" spans="1:4" s="7" customFormat="1" ht="97.5" customHeight="1" x14ac:dyDescent="0.25">
      <c r="A1447" s="26">
        <v>1445</v>
      </c>
      <c r="B1447" s="11" t="s">
        <v>2019</v>
      </c>
      <c r="C1447" s="43" t="s">
        <v>2077</v>
      </c>
      <c r="D1447" s="20" t="s">
        <v>2078</v>
      </c>
    </row>
    <row r="1448" spans="1:4" s="7" customFormat="1" ht="97.5" customHeight="1" x14ac:dyDescent="0.25">
      <c r="A1448" s="26">
        <v>1446</v>
      </c>
      <c r="B1448" s="11" t="s">
        <v>2019</v>
      </c>
      <c r="C1448" s="43" t="s">
        <v>2079</v>
      </c>
      <c r="D1448" s="20" t="s">
        <v>2080</v>
      </c>
    </row>
    <row r="1449" spans="1:4" s="7" customFormat="1" ht="97.5" customHeight="1" x14ac:dyDescent="0.25">
      <c r="A1449" s="26">
        <v>1447</v>
      </c>
      <c r="B1449" s="11" t="s">
        <v>2019</v>
      </c>
      <c r="C1449" s="43" t="s">
        <v>2081</v>
      </c>
      <c r="D1449" s="20" t="s">
        <v>2080</v>
      </c>
    </row>
    <row r="1450" spans="1:4" s="7" customFormat="1" ht="97.5" customHeight="1" x14ac:dyDescent="0.25">
      <c r="A1450" s="26">
        <v>1448</v>
      </c>
      <c r="B1450" s="11" t="s">
        <v>2019</v>
      </c>
      <c r="C1450" s="43" t="s">
        <v>2082</v>
      </c>
      <c r="D1450" s="20" t="s">
        <v>2083</v>
      </c>
    </row>
    <row r="1451" spans="1:4" s="7" customFormat="1" ht="97.5" customHeight="1" x14ac:dyDescent="0.25">
      <c r="A1451" s="26">
        <v>1449</v>
      </c>
      <c r="B1451" s="11" t="s">
        <v>2019</v>
      </c>
      <c r="C1451" s="43" t="s">
        <v>2084</v>
      </c>
      <c r="D1451" s="20" t="s">
        <v>2085</v>
      </c>
    </row>
    <row r="1452" spans="1:4" s="7" customFormat="1" ht="97.5" customHeight="1" x14ac:dyDescent="0.25">
      <c r="A1452" s="26">
        <v>1450</v>
      </c>
      <c r="B1452" s="11" t="s">
        <v>2019</v>
      </c>
      <c r="C1452" s="43" t="s">
        <v>2086</v>
      </c>
      <c r="D1452" s="20" t="s">
        <v>2087</v>
      </c>
    </row>
    <row r="1453" spans="1:4" s="7" customFormat="1" ht="97.5" customHeight="1" x14ac:dyDescent="0.25">
      <c r="A1453" s="26">
        <v>1451</v>
      </c>
      <c r="B1453" s="11" t="s">
        <v>2019</v>
      </c>
      <c r="C1453" s="43" t="s">
        <v>2089</v>
      </c>
      <c r="D1453" s="22" t="s">
        <v>2088</v>
      </c>
    </row>
    <row r="1454" spans="1:4" s="7" customFormat="1" ht="97.5" customHeight="1" x14ac:dyDescent="0.25">
      <c r="A1454" s="26">
        <v>1452</v>
      </c>
      <c r="B1454" s="11" t="s">
        <v>2019</v>
      </c>
      <c r="C1454" s="43" t="s">
        <v>2090</v>
      </c>
      <c r="D1454" s="20" t="s">
        <v>2091</v>
      </c>
    </row>
    <row r="1455" spans="1:4" s="7" customFormat="1" ht="110.25" customHeight="1" x14ac:dyDescent="0.25">
      <c r="A1455" s="26">
        <v>1453</v>
      </c>
      <c r="B1455" s="11" t="s">
        <v>2019</v>
      </c>
      <c r="C1455" s="43" t="s">
        <v>2092</v>
      </c>
      <c r="D1455" s="20" t="s">
        <v>2093</v>
      </c>
    </row>
    <row r="1456" spans="1:4" s="7" customFormat="1" ht="63" x14ac:dyDescent="0.25">
      <c r="A1456" s="26">
        <v>1454</v>
      </c>
      <c r="B1456" s="11" t="s">
        <v>2019</v>
      </c>
      <c r="C1456" s="43" t="s">
        <v>2094</v>
      </c>
      <c r="D1456" s="20" t="s">
        <v>2095</v>
      </c>
    </row>
    <row r="1457" spans="1:4" s="7" customFormat="1" ht="97.5" customHeight="1" x14ac:dyDescent="0.25">
      <c r="A1457" s="26">
        <v>1455</v>
      </c>
      <c r="B1457" s="11" t="s">
        <v>2019</v>
      </c>
      <c r="C1457" s="43" t="s">
        <v>2096</v>
      </c>
      <c r="D1457" s="20" t="s">
        <v>2097</v>
      </c>
    </row>
    <row r="1458" spans="1:4" s="7" customFormat="1" ht="97.5" customHeight="1" x14ac:dyDescent="0.25">
      <c r="A1458" s="26">
        <v>1456</v>
      </c>
      <c r="B1458" s="11" t="s">
        <v>2019</v>
      </c>
      <c r="C1458" s="43" t="s">
        <v>2098</v>
      </c>
      <c r="D1458" s="20" t="s">
        <v>2099</v>
      </c>
    </row>
    <row r="1459" spans="1:4" s="7" customFormat="1" ht="97.5" customHeight="1" x14ac:dyDescent="0.25">
      <c r="A1459" s="26">
        <v>1457</v>
      </c>
      <c r="B1459" s="11" t="s">
        <v>2019</v>
      </c>
      <c r="C1459" s="43" t="s">
        <v>2100</v>
      </c>
      <c r="D1459" s="20" t="s">
        <v>2101</v>
      </c>
    </row>
    <row r="1460" spans="1:4" s="7" customFormat="1" ht="97.5" customHeight="1" x14ac:dyDescent="0.25">
      <c r="A1460" s="26">
        <v>1458</v>
      </c>
      <c r="B1460" s="11" t="s">
        <v>2019</v>
      </c>
      <c r="C1460" s="43" t="s">
        <v>2102</v>
      </c>
      <c r="D1460" s="20" t="s">
        <v>2103</v>
      </c>
    </row>
    <row r="1461" spans="1:4" s="7" customFormat="1" ht="97.5" customHeight="1" x14ac:dyDescent="0.25">
      <c r="A1461" s="26">
        <v>1459</v>
      </c>
      <c r="B1461" s="11" t="s">
        <v>2019</v>
      </c>
      <c r="C1461" s="43" t="s">
        <v>2104</v>
      </c>
      <c r="D1461" s="20" t="s">
        <v>2105</v>
      </c>
    </row>
    <row r="1462" spans="1:4" s="7" customFormat="1" ht="97.5" customHeight="1" x14ac:dyDescent="0.25">
      <c r="A1462" s="26">
        <v>1460</v>
      </c>
      <c r="B1462" s="11" t="s">
        <v>2019</v>
      </c>
      <c r="C1462" s="43" t="s">
        <v>2106</v>
      </c>
      <c r="D1462" s="20" t="s">
        <v>2107</v>
      </c>
    </row>
    <row r="1463" spans="1:4" s="7" customFormat="1" ht="97.5" customHeight="1" x14ac:dyDescent="0.25">
      <c r="A1463" s="26">
        <v>1461</v>
      </c>
      <c r="B1463" s="11" t="s">
        <v>2019</v>
      </c>
      <c r="C1463" s="43" t="s">
        <v>2109</v>
      </c>
      <c r="D1463" s="20" t="s">
        <v>2108</v>
      </c>
    </row>
    <row r="1464" spans="1:4" s="7" customFormat="1" ht="97.5" customHeight="1" x14ac:dyDescent="0.25">
      <c r="A1464" s="26">
        <v>1462</v>
      </c>
      <c r="B1464" s="11" t="s">
        <v>2019</v>
      </c>
      <c r="C1464" s="43" t="s">
        <v>2110</v>
      </c>
      <c r="D1464" s="20" t="s">
        <v>2111</v>
      </c>
    </row>
    <row r="1465" spans="1:4" s="7" customFormat="1" ht="97.5" customHeight="1" x14ac:dyDescent="0.25">
      <c r="A1465" s="26">
        <v>1463</v>
      </c>
      <c r="B1465" s="11" t="s">
        <v>2019</v>
      </c>
      <c r="C1465" s="43" t="s">
        <v>2112</v>
      </c>
      <c r="D1465" s="20" t="s">
        <v>2113</v>
      </c>
    </row>
    <row r="1466" spans="1:4" s="7" customFormat="1" ht="97.5" customHeight="1" x14ac:dyDescent="0.25">
      <c r="A1466" s="26">
        <v>1464</v>
      </c>
      <c r="B1466" s="11" t="s">
        <v>2019</v>
      </c>
      <c r="C1466" s="43" t="s">
        <v>2114</v>
      </c>
      <c r="D1466" s="20" t="s">
        <v>2115</v>
      </c>
    </row>
    <row r="1467" spans="1:4" s="7" customFormat="1" ht="97.5" customHeight="1" x14ac:dyDescent="0.25">
      <c r="A1467" s="26">
        <v>1465</v>
      </c>
      <c r="B1467" s="11" t="s">
        <v>2019</v>
      </c>
      <c r="C1467" s="43" t="s">
        <v>2116</v>
      </c>
      <c r="D1467" s="20" t="s">
        <v>2117</v>
      </c>
    </row>
    <row r="1468" spans="1:4" s="7" customFormat="1" ht="106.5" customHeight="1" x14ac:dyDescent="0.25">
      <c r="A1468" s="26">
        <v>1466</v>
      </c>
      <c r="B1468" s="11" t="s">
        <v>2019</v>
      </c>
      <c r="C1468" s="43" t="s">
        <v>2118</v>
      </c>
      <c r="D1468" s="20" t="s">
        <v>2119</v>
      </c>
    </row>
    <row r="1469" spans="1:4" s="7" customFormat="1" ht="120" customHeight="1" x14ac:dyDescent="0.25">
      <c r="A1469" s="26">
        <v>1467</v>
      </c>
      <c r="B1469" s="11" t="s">
        <v>2019</v>
      </c>
      <c r="C1469" s="43" t="s">
        <v>2120</v>
      </c>
      <c r="D1469" s="20" t="s">
        <v>2121</v>
      </c>
    </row>
    <row r="1470" spans="1:4" s="7" customFormat="1" ht="94.5" x14ac:dyDescent="0.25">
      <c r="A1470" s="26">
        <v>1468</v>
      </c>
      <c r="B1470" s="11" t="s">
        <v>2019</v>
      </c>
      <c r="C1470" s="43" t="s">
        <v>2122</v>
      </c>
      <c r="D1470" s="20" t="s">
        <v>2123</v>
      </c>
    </row>
    <row r="1471" spans="1:4" s="7" customFormat="1" ht="108" customHeight="1" x14ac:dyDescent="0.25">
      <c r="A1471" s="26">
        <v>1469</v>
      </c>
      <c r="B1471" s="11" t="s">
        <v>2019</v>
      </c>
      <c r="C1471" s="43" t="s">
        <v>2124</v>
      </c>
      <c r="D1471" s="20" t="s">
        <v>2125</v>
      </c>
    </row>
    <row r="1472" spans="1:4" s="7" customFormat="1" ht="108" customHeight="1" x14ac:dyDescent="0.25">
      <c r="A1472" s="26">
        <v>1470</v>
      </c>
      <c r="B1472" s="11" t="s">
        <v>2019</v>
      </c>
      <c r="C1472" s="43" t="s">
        <v>2126</v>
      </c>
      <c r="D1472" s="20" t="s">
        <v>2127</v>
      </c>
    </row>
    <row r="1473" spans="1:4" s="7" customFormat="1" ht="97.5" customHeight="1" x14ac:dyDescent="0.25">
      <c r="A1473" s="26">
        <v>1471</v>
      </c>
      <c r="B1473" s="11" t="s">
        <v>2019</v>
      </c>
      <c r="C1473" s="44" t="s">
        <v>2128</v>
      </c>
      <c r="D1473" s="20" t="s">
        <v>2129</v>
      </c>
    </row>
    <row r="1474" spans="1:4" s="7" customFormat="1" ht="110.25" x14ac:dyDescent="0.25">
      <c r="A1474" s="26">
        <v>1472</v>
      </c>
      <c r="B1474" s="11" t="s">
        <v>2019</v>
      </c>
      <c r="C1474" s="43" t="s">
        <v>2130</v>
      </c>
      <c r="D1474" s="20" t="s">
        <v>2131</v>
      </c>
    </row>
    <row r="1475" spans="1:4" s="7" customFormat="1" ht="97.5" customHeight="1" x14ac:dyDescent="0.25">
      <c r="A1475" s="26">
        <v>1473</v>
      </c>
      <c r="B1475" s="11" t="s">
        <v>2019</v>
      </c>
      <c r="C1475" s="43" t="s">
        <v>2132</v>
      </c>
      <c r="D1475" s="20" t="s">
        <v>2133</v>
      </c>
    </row>
    <row r="1476" spans="1:4" s="7" customFormat="1" ht="97.5" customHeight="1" x14ac:dyDescent="0.25">
      <c r="A1476" s="26">
        <v>1474</v>
      </c>
      <c r="B1476" s="11" t="s">
        <v>2019</v>
      </c>
      <c r="C1476" s="43" t="s">
        <v>2135</v>
      </c>
      <c r="D1476" s="20" t="s">
        <v>2134</v>
      </c>
    </row>
    <row r="1477" spans="1:4" s="7" customFormat="1" ht="97.5" customHeight="1" x14ac:dyDescent="0.25">
      <c r="A1477" s="26">
        <v>1475</v>
      </c>
      <c r="B1477" s="11" t="s">
        <v>2019</v>
      </c>
      <c r="C1477" s="44" t="s">
        <v>2136</v>
      </c>
      <c r="D1477" s="20" t="s">
        <v>2137</v>
      </c>
    </row>
    <row r="1478" spans="1:4" s="7" customFormat="1" ht="78.75" x14ac:dyDescent="0.25">
      <c r="A1478" s="26">
        <v>1476</v>
      </c>
      <c r="B1478" s="11" t="s">
        <v>2019</v>
      </c>
      <c r="C1478" s="43" t="s">
        <v>2138</v>
      </c>
      <c r="D1478" s="20" t="s">
        <v>2139</v>
      </c>
    </row>
    <row r="1479" spans="1:4" s="7" customFormat="1" ht="94.5" x14ac:dyDescent="0.25">
      <c r="A1479" s="26">
        <v>1477</v>
      </c>
      <c r="B1479" s="11" t="s">
        <v>2019</v>
      </c>
      <c r="C1479" s="43" t="s">
        <v>2140</v>
      </c>
      <c r="D1479" s="20" t="s">
        <v>2141</v>
      </c>
    </row>
    <row r="1480" spans="1:4" s="7" customFormat="1" ht="97.5" customHeight="1" x14ac:dyDescent="0.25">
      <c r="A1480" s="26">
        <v>1478</v>
      </c>
      <c r="B1480" s="11" t="s">
        <v>2019</v>
      </c>
      <c r="C1480" s="43" t="s">
        <v>2142</v>
      </c>
      <c r="D1480" s="20" t="s">
        <v>2143</v>
      </c>
    </row>
    <row r="1481" spans="1:4" s="7" customFormat="1" ht="97.5" customHeight="1" x14ac:dyDescent="0.25">
      <c r="A1481" s="26">
        <v>1479</v>
      </c>
      <c r="B1481" s="11" t="s">
        <v>2019</v>
      </c>
      <c r="C1481" s="51" t="s">
        <v>2144</v>
      </c>
      <c r="D1481" s="20" t="s">
        <v>2145</v>
      </c>
    </row>
    <row r="1482" spans="1:4" s="7" customFormat="1" ht="97.5" customHeight="1" x14ac:dyDescent="0.25">
      <c r="A1482" s="26">
        <v>1480</v>
      </c>
      <c r="B1482" s="11" t="s">
        <v>2019</v>
      </c>
      <c r="C1482" s="43" t="s">
        <v>2146</v>
      </c>
      <c r="D1482" s="20" t="s">
        <v>2147</v>
      </c>
    </row>
    <row r="1483" spans="1:4" s="7" customFormat="1" ht="97.5" customHeight="1" x14ac:dyDescent="0.25">
      <c r="A1483" s="26">
        <v>1481</v>
      </c>
      <c r="B1483" s="11" t="s">
        <v>2019</v>
      </c>
      <c r="C1483" s="43" t="s">
        <v>2148</v>
      </c>
      <c r="D1483" s="20" t="s">
        <v>2149</v>
      </c>
    </row>
    <row r="1484" spans="1:4" s="7" customFormat="1" ht="97.5" customHeight="1" x14ac:dyDescent="0.25">
      <c r="A1484" s="26">
        <v>1482</v>
      </c>
      <c r="B1484" s="11" t="s">
        <v>2019</v>
      </c>
      <c r="C1484" s="43" t="s">
        <v>2150</v>
      </c>
      <c r="D1484" s="20" t="s">
        <v>2151</v>
      </c>
    </row>
    <row r="1485" spans="1:4" s="7" customFormat="1" ht="97.5" customHeight="1" x14ac:dyDescent="0.25">
      <c r="A1485" s="26">
        <v>1483</v>
      </c>
      <c r="B1485" s="11" t="s">
        <v>2019</v>
      </c>
      <c r="C1485" s="43" t="s">
        <v>2152</v>
      </c>
      <c r="D1485" s="20" t="s">
        <v>2153</v>
      </c>
    </row>
    <row r="1486" spans="1:4" s="7" customFormat="1" ht="97.5" customHeight="1" x14ac:dyDescent="0.25">
      <c r="A1486" s="26">
        <v>1484</v>
      </c>
      <c r="B1486" s="11" t="s">
        <v>2019</v>
      </c>
      <c r="C1486" s="43" t="s">
        <v>2154</v>
      </c>
      <c r="D1486" s="20" t="s">
        <v>2155</v>
      </c>
    </row>
    <row r="1487" spans="1:4" s="7" customFormat="1" ht="97.5" customHeight="1" x14ac:dyDescent="0.25">
      <c r="A1487" s="26">
        <v>1485</v>
      </c>
      <c r="B1487" s="11" t="s">
        <v>2019</v>
      </c>
      <c r="C1487" s="43" t="s">
        <v>2156</v>
      </c>
      <c r="D1487" s="20" t="s">
        <v>2157</v>
      </c>
    </row>
    <row r="1488" spans="1:4" s="7" customFormat="1" ht="97.5" customHeight="1" x14ac:dyDescent="0.25">
      <c r="A1488" s="26">
        <v>1486</v>
      </c>
      <c r="B1488" s="11" t="s">
        <v>2019</v>
      </c>
      <c r="C1488" s="43" t="s">
        <v>2160</v>
      </c>
      <c r="D1488" s="20" t="s">
        <v>2159</v>
      </c>
    </row>
    <row r="1489" spans="1:4" s="7" customFormat="1" ht="97.5" customHeight="1" x14ac:dyDescent="0.25">
      <c r="A1489" s="26">
        <v>1487</v>
      </c>
      <c r="B1489" s="11" t="s">
        <v>2019</v>
      </c>
      <c r="C1489" s="43" t="s">
        <v>2158</v>
      </c>
      <c r="D1489" s="20" t="s">
        <v>2161</v>
      </c>
    </row>
    <row r="1490" spans="1:4" s="7" customFormat="1" ht="97.5" customHeight="1" x14ac:dyDescent="0.25">
      <c r="A1490" s="26">
        <v>1488</v>
      </c>
      <c r="B1490" s="11" t="s">
        <v>2019</v>
      </c>
      <c r="C1490" s="43" t="s">
        <v>2162</v>
      </c>
      <c r="D1490" s="20" t="s">
        <v>2163</v>
      </c>
    </row>
    <row r="1491" spans="1:4" s="7" customFormat="1" ht="97.5" customHeight="1" x14ac:dyDescent="0.25">
      <c r="A1491" s="26">
        <v>1489</v>
      </c>
      <c r="B1491" s="11" t="s">
        <v>2019</v>
      </c>
      <c r="C1491" s="43" t="s">
        <v>2164</v>
      </c>
      <c r="D1491" s="20" t="s">
        <v>2165</v>
      </c>
    </row>
    <row r="1492" spans="1:4" s="7" customFormat="1" ht="97.5" customHeight="1" x14ac:dyDescent="0.25">
      <c r="A1492" s="26">
        <v>1490</v>
      </c>
      <c r="B1492" s="11" t="s">
        <v>2019</v>
      </c>
      <c r="C1492" s="43" t="s">
        <v>2166</v>
      </c>
      <c r="D1492" s="20" t="s">
        <v>2167</v>
      </c>
    </row>
    <row r="1493" spans="1:4" s="7" customFormat="1" ht="97.5" customHeight="1" x14ac:dyDescent="0.25">
      <c r="A1493" s="26">
        <v>1491</v>
      </c>
      <c r="B1493" s="11" t="s">
        <v>2019</v>
      </c>
      <c r="C1493" s="43" t="s">
        <v>2168</v>
      </c>
      <c r="D1493" s="20" t="s">
        <v>2169</v>
      </c>
    </row>
    <row r="1494" spans="1:4" s="7" customFormat="1" ht="97.5" customHeight="1" x14ac:dyDescent="0.25">
      <c r="A1494" s="26">
        <v>1492</v>
      </c>
      <c r="B1494" s="11" t="s">
        <v>2019</v>
      </c>
      <c r="C1494" s="43" t="s">
        <v>2170</v>
      </c>
      <c r="D1494" s="20" t="s">
        <v>2171</v>
      </c>
    </row>
    <row r="1495" spans="1:4" s="7" customFormat="1" ht="97.5" customHeight="1" x14ac:dyDescent="0.25">
      <c r="A1495" s="26">
        <v>1493</v>
      </c>
      <c r="B1495" s="11" t="s">
        <v>2019</v>
      </c>
      <c r="C1495" s="43" t="s">
        <v>2172</v>
      </c>
      <c r="D1495" s="20" t="s">
        <v>2173</v>
      </c>
    </row>
    <row r="1496" spans="1:4" s="7" customFormat="1" ht="97.5" customHeight="1" x14ac:dyDescent="0.25">
      <c r="A1496" s="26">
        <v>1494</v>
      </c>
      <c r="B1496" s="11" t="s">
        <v>2019</v>
      </c>
      <c r="C1496" s="43" t="s">
        <v>2166</v>
      </c>
      <c r="D1496" s="20" t="s">
        <v>2167</v>
      </c>
    </row>
    <row r="1497" spans="1:4" s="7" customFormat="1" ht="97.5" customHeight="1" x14ac:dyDescent="0.25">
      <c r="A1497" s="26">
        <v>1495</v>
      </c>
      <c r="B1497" s="11" t="s">
        <v>2019</v>
      </c>
      <c r="C1497" s="43" t="s">
        <v>2168</v>
      </c>
      <c r="D1497" s="20" t="s">
        <v>2169</v>
      </c>
    </row>
    <row r="1498" spans="1:4" s="7" customFormat="1" ht="126.75" customHeight="1" x14ac:dyDescent="0.25">
      <c r="A1498" s="26">
        <v>1496</v>
      </c>
      <c r="B1498" s="11" t="s">
        <v>2019</v>
      </c>
      <c r="C1498" s="43" t="s">
        <v>2170</v>
      </c>
      <c r="D1498" s="20" t="s">
        <v>2171</v>
      </c>
    </row>
    <row r="1499" spans="1:4" s="7" customFormat="1" ht="97.5" customHeight="1" x14ac:dyDescent="0.25">
      <c r="A1499" s="26">
        <v>1497</v>
      </c>
      <c r="B1499" s="11" t="s">
        <v>2019</v>
      </c>
      <c r="C1499" s="43" t="s">
        <v>2172</v>
      </c>
      <c r="D1499" s="20" t="s">
        <v>2173</v>
      </c>
    </row>
    <row r="1500" spans="1:4" s="7" customFormat="1" ht="97.5" customHeight="1" x14ac:dyDescent="0.25">
      <c r="A1500" s="26">
        <v>1498</v>
      </c>
      <c r="B1500" s="11" t="s">
        <v>2019</v>
      </c>
      <c r="C1500" s="43" t="s">
        <v>2174</v>
      </c>
      <c r="D1500" s="20" t="s">
        <v>2175</v>
      </c>
    </row>
    <row r="1501" spans="1:4" s="7" customFormat="1" ht="97.5" customHeight="1" x14ac:dyDescent="0.25">
      <c r="A1501" s="26">
        <v>1499</v>
      </c>
      <c r="B1501" s="11" t="s">
        <v>2019</v>
      </c>
      <c r="C1501" s="43" t="s">
        <v>2176</v>
      </c>
      <c r="D1501" s="20"/>
    </row>
    <row r="1502" spans="1:4" s="7" customFormat="1" ht="97.5" customHeight="1" x14ac:dyDescent="0.25">
      <c r="A1502" s="26">
        <v>1500</v>
      </c>
      <c r="B1502" s="11" t="s">
        <v>2019</v>
      </c>
      <c r="C1502" s="43" t="s">
        <v>2181</v>
      </c>
      <c r="D1502" s="20" t="s">
        <v>2180</v>
      </c>
    </row>
    <row r="1503" spans="1:4" s="7" customFormat="1" ht="97.5" customHeight="1" x14ac:dyDescent="0.25">
      <c r="A1503" s="26">
        <v>1501</v>
      </c>
      <c r="B1503" s="11" t="s">
        <v>2019</v>
      </c>
      <c r="C1503" s="43" t="s">
        <v>2182</v>
      </c>
      <c r="D1503" s="20" t="s">
        <v>2183</v>
      </c>
    </row>
    <row r="1504" spans="1:4" s="7" customFormat="1" ht="111" customHeight="1" x14ac:dyDescent="0.25">
      <c r="A1504" s="26">
        <v>1502</v>
      </c>
      <c r="B1504" s="11" t="s">
        <v>2019</v>
      </c>
      <c r="C1504" s="43" t="s">
        <v>2184</v>
      </c>
      <c r="D1504" s="20" t="s">
        <v>2185</v>
      </c>
    </row>
    <row r="1505" spans="1:4" s="7" customFormat="1" ht="97.5" customHeight="1" x14ac:dyDescent="0.25">
      <c r="A1505" s="26">
        <v>1503</v>
      </c>
      <c r="B1505" s="11" t="s">
        <v>2019</v>
      </c>
      <c r="C1505" s="44" t="s">
        <v>2186</v>
      </c>
      <c r="D1505" s="20" t="s">
        <v>2187</v>
      </c>
    </row>
    <row r="1506" spans="1:4" s="7" customFormat="1" ht="97.5" customHeight="1" x14ac:dyDescent="0.25">
      <c r="A1506" s="26">
        <v>1504</v>
      </c>
      <c r="B1506" s="11" t="s">
        <v>2019</v>
      </c>
      <c r="C1506" s="43" t="s">
        <v>2188</v>
      </c>
      <c r="D1506" s="20" t="s">
        <v>2189</v>
      </c>
    </row>
    <row r="1507" spans="1:4" s="7" customFormat="1" ht="106.5" customHeight="1" x14ac:dyDescent="0.25">
      <c r="A1507" s="26">
        <v>1505</v>
      </c>
      <c r="B1507" s="11" t="s">
        <v>2019</v>
      </c>
      <c r="C1507" s="43" t="s">
        <v>2190</v>
      </c>
      <c r="D1507" s="20" t="s">
        <v>2191</v>
      </c>
    </row>
    <row r="1508" spans="1:4" s="7" customFormat="1" ht="97.5" customHeight="1" x14ac:dyDescent="0.25">
      <c r="A1508" s="26">
        <v>1506</v>
      </c>
      <c r="B1508" s="11" t="s">
        <v>2019</v>
      </c>
      <c r="C1508" s="43" t="s">
        <v>2192</v>
      </c>
      <c r="D1508" s="20" t="s">
        <v>2193</v>
      </c>
    </row>
    <row r="1509" spans="1:4" s="7" customFormat="1" ht="97.5" customHeight="1" x14ac:dyDescent="0.25">
      <c r="A1509" s="26">
        <v>1507</v>
      </c>
      <c r="B1509" s="11" t="s">
        <v>2019</v>
      </c>
      <c r="C1509" s="43" t="s">
        <v>2194</v>
      </c>
      <c r="D1509" s="20" t="s">
        <v>2195</v>
      </c>
    </row>
    <row r="1510" spans="1:4" s="7" customFormat="1" ht="97.5" customHeight="1" x14ac:dyDescent="0.25">
      <c r="A1510" s="26">
        <v>1508</v>
      </c>
      <c r="B1510" s="11" t="s">
        <v>2019</v>
      </c>
      <c r="C1510" s="43" t="s">
        <v>2205</v>
      </c>
      <c r="D1510" s="20" t="s">
        <v>2206</v>
      </c>
    </row>
    <row r="1511" spans="1:4" s="7" customFormat="1" ht="97.5" customHeight="1" x14ac:dyDescent="0.25">
      <c r="A1511" s="26">
        <v>1509</v>
      </c>
      <c r="B1511" s="11" t="s">
        <v>2019</v>
      </c>
      <c r="C1511" s="43" t="s">
        <v>2207</v>
      </c>
      <c r="D1511" s="20" t="s">
        <v>2208</v>
      </c>
    </row>
    <row r="1512" spans="1:4" s="7" customFormat="1" ht="97.5" customHeight="1" x14ac:dyDescent="0.25">
      <c r="A1512" s="26">
        <v>1510</v>
      </c>
      <c r="B1512" s="11" t="s">
        <v>2019</v>
      </c>
      <c r="C1512" s="43" t="s">
        <v>2209</v>
      </c>
      <c r="D1512" s="20" t="s">
        <v>2210</v>
      </c>
    </row>
    <row r="1513" spans="1:4" s="7" customFormat="1" ht="97.5" customHeight="1" x14ac:dyDescent="0.25">
      <c r="A1513" s="26">
        <v>1511</v>
      </c>
      <c r="B1513" s="11" t="s">
        <v>2019</v>
      </c>
      <c r="C1513" s="44" t="s">
        <v>2211</v>
      </c>
      <c r="D1513" s="20" t="s">
        <v>2212</v>
      </c>
    </row>
    <row r="1514" spans="1:4" s="7" customFormat="1" ht="97.5" customHeight="1" x14ac:dyDescent="0.25">
      <c r="A1514" s="26">
        <v>1512</v>
      </c>
      <c r="B1514" s="11" t="s">
        <v>2019</v>
      </c>
      <c r="C1514" s="43" t="s">
        <v>2213</v>
      </c>
      <c r="D1514" s="20" t="s">
        <v>2214</v>
      </c>
    </row>
    <row r="1515" spans="1:4" s="7" customFormat="1" ht="97.5" customHeight="1" x14ac:dyDescent="0.25">
      <c r="A1515" s="26">
        <v>1513</v>
      </c>
      <c r="B1515" s="11" t="s">
        <v>2019</v>
      </c>
      <c r="C1515" s="43" t="s">
        <v>2215</v>
      </c>
      <c r="D1515" s="20" t="s">
        <v>2216</v>
      </c>
    </row>
    <row r="1516" spans="1:4" s="7" customFormat="1" ht="97.5" customHeight="1" x14ac:dyDescent="0.25">
      <c r="A1516" s="26">
        <v>1514</v>
      </c>
      <c r="B1516" s="11" t="s">
        <v>2019</v>
      </c>
      <c r="C1516" s="43" t="s">
        <v>2217</v>
      </c>
      <c r="D1516" s="20" t="s">
        <v>2218</v>
      </c>
    </row>
    <row r="1517" spans="1:4" s="7" customFormat="1" ht="97.5" customHeight="1" x14ac:dyDescent="0.25">
      <c r="A1517" s="26">
        <v>1515</v>
      </c>
      <c r="B1517" s="11" t="s">
        <v>2019</v>
      </c>
      <c r="C1517" s="44" t="s">
        <v>2240</v>
      </c>
      <c r="D1517" s="20" t="s">
        <v>2241</v>
      </c>
    </row>
    <row r="1518" spans="1:4" s="7" customFormat="1" ht="97.5" customHeight="1" x14ac:dyDescent="0.25">
      <c r="A1518" s="26">
        <v>1516</v>
      </c>
      <c r="B1518" s="11" t="s">
        <v>2019</v>
      </c>
      <c r="C1518" s="44" t="s">
        <v>2245</v>
      </c>
      <c r="D1518" s="20" t="s">
        <v>2244</v>
      </c>
    </row>
    <row r="1519" spans="1:4" s="7" customFormat="1" ht="97.5" customHeight="1" x14ac:dyDescent="0.25">
      <c r="A1519" s="26">
        <v>1517</v>
      </c>
      <c r="B1519" s="11" t="s">
        <v>2019</v>
      </c>
      <c r="C1519" s="43" t="s">
        <v>2242</v>
      </c>
      <c r="D1519" s="20" t="s">
        <v>2243</v>
      </c>
    </row>
    <row r="1520" spans="1:4" s="7" customFormat="1" ht="132" customHeight="1" x14ac:dyDescent="0.25">
      <c r="A1520" s="26">
        <v>1518</v>
      </c>
      <c r="B1520" s="11" t="s">
        <v>2019</v>
      </c>
      <c r="C1520" s="43" t="s">
        <v>2246</v>
      </c>
      <c r="D1520" s="20" t="s">
        <v>2247</v>
      </c>
    </row>
    <row r="1521" spans="1:4" s="7" customFormat="1" ht="97.5" customHeight="1" x14ac:dyDescent="0.25">
      <c r="A1521" s="26">
        <v>1519</v>
      </c>
      <c r="B1521" s="11" t="s">
        <v>2019</v>
      </c>
      <c r="C1521" s="43" t="s">
        <v>2248</v>
      </c>
      <c r="D1521" s="20" t="s">
        <v>2249</v>
      </c>
    </row>
    <row r="1522" spans="1:4" s="7" customFormat="1" ht="126" x14ac:dyDescent="0.25">
      <c r="A1522" s="26">
        <v>1520</v>
      </c>
      <c r="B1522" s="11" t="s">
        <v>2019</v>
      </c>
      <c r="C1522" s="43" t="s">
        <v>2250</v>
      </c>
      <c r="D1522" s="20" t="s">
        <v>2253</v>
      </c>
    </row>
    <row r="1523" spans="1:4" s="7" customFormat="1" ht="30" x14ac:dyDescent="0.25">
      <c r="A1523" s="26">
        <v>1521</v>
      </c>
      <c r="B1523" s="11" t="s">
        <v>2019</v>
      </c>
      <c r="C1523" s="43" t="s">
        <v>2251</v>
      </c>
      <c r="D1523" s="20" t="s">
        <v>2252</v>
      </c>
    </row>
    <row r="1524" spans="1:4" s="7" customFormat="1" ht="204.75" x14ac:dyDescent="0.25">
      <c r="A1524" s="26">
        <v>1522</v>
      </c>
      <c r="B1524" s="11" t="s">
        <v>2019</v>
      </c>
      <c r="C1524" s="43" t="s">
        <v>2177</v>
      </c>
      <c r="D1524" s="20" t="s">
        <v>2196</v>
      </c>
    </row>
    <row r="1525" spans="1:4" s="7" customFormat="1" ht="253.5" customHeight="1" x14ac:dyDescent="0.25">
      <c r="A1525" s="26">
        <v>1523</v>
      </c>
      <c r="B1525" s="11" t="s">
        <v>2019</v>
      </c>
      <c r="C1525" s="43" t="s">
        <v>2198</v>
      </c>
      <c r="D1525" s="20" t="s">
        <v>2197</v>
      </c>
    </row>
    <row r="1526" spans="1:4" s="7" customFormat="1" ht="220.5" x14ac:dyDescent="0.25">
      <c r="A1526" s="26">
        <v>1524</v>
      </c>
      <c r="B1526" s="11" t="s">
        <v>2019</v>
      </c>
      <c r="C1526" s="43" t="s">
        <v>2199</v>
      </c>
      <c r="D1526" s="20" t="s">
        <v>2200</v>
      </c>
    </row>
    <row r="1527" spans="1:4" s="7" customFormat="1" ht="236.25" x14ac:dyDescent="0.25">
      <c r="A1527" s="26">
        <v>1525</v>
      </c>
      <c r="B1527" s="11" t="s">
        <v>2019</v>
      </c>
      <c r="C1527" s="43" t="s">
        <v>2178</v>
      </c>
      <c r="D1527" s="20" t="s">
        <v>2201</v>
      </c>
    </row>
    <row r="1528" spans="1:4" s="7" customFormat="1" ht="173.25" x14ac:dyDescent="0.25">
      <c r="A1528" s="26">
        <v>1526</v>
      </c>
      <c r="B1528" s="11" t="s">
        <v>2273</v>
      </c>
      <c r="C1528" s="43" t="s">
        <v>2179</v>
      </c>
      <c r="D1528" s="20" t="s">
        <v>2202</v>
      </c>
    </row>
    <row r="1529" spans="1:4" s="7" customFormat="1" ht="189" x14ac:dyDescent="0.25">
      <c r="A1529" s="26">
        <v>1527</v>
      </c>
      <c r="B1529" s="11" t="s">
        <v>2273</v>
      </c>
      <c r="C1529" s="43" t="s">
        <v>2203</v>
      </c>
      <c r="D1529" s="20" t="s">
        <v>2204</v>
      </c>
    </row>
    <row r="1530" spans="1:4" s="7" customFormat="1" ht="189" x14ac:dyDescent="0.25">
      <c r="A1530" s="26">
        <v>1528</v>
      </c>
      <c r="B1530" s="11" t="s">
        <v>2273</v>
      </c>
      <c r="C1530" s="43" t="s">
        <v>2254</v>
      </c>
      <c r="D1530" s="20" t="s">
        <v>2258</v>
      </c>
    </row>
    <row r="1531" spans="1:4" s="7" customFormat="1" ht="220.5" x14ac:dyDescent="0.25">
      <c r="A1531" s="26">
        <v>1529</v>
      </c>
      <c r="B1531" s="11" t="s">
        <v>2273</v>
      </c>
      <c r="C1531" s="43" t="s">
        <v>2255</v>
      </c>
      <c r="D1531" s="20" t="s">
        <v>2259</v>
      </c>
    </row>
    <row r="1532" spans="1:4" s="7" customFormat="1" ht="252" x14ac:dyDescent="0.25">
      <c r="A1532" s="26">
        <v>1530</v>
      </c>
      <c r="B1532" s="11" t="s">
        <v>2273</v>
      </c>
      <c r="C1532" s="43" t="s">
        <v>2257</v>
      </c>
      <c r="D1532" s="20" t="s">
        <v>2260</v>
      </c>
    </row>
    <row r="1533" spans="1:4" s="7" customFormat="1" ht="220.5" x14ac:dyDescent="0.25">
      <c r="A1533" s="26">
        <v>1531</v>
      </c>
      <c r="B1533" s="11" t="s">
        <v>2273</v>
      </c>
      <c r="C1533" s="43" t="s">
        <v>2256</v>
      </c>
      <c r="D1533" s="20" t="s">
        <v>2262</v>
      </c>
    </row>
    <row r="1534" spans="1:4" s="7" customFormat="1" ht="127.5" customHeight="1" x14ac:dyDescent="0.25">
      <c r="A1534" s="26">
        <v>1532</v>
      </c>
      <c r="B1534" s="11" t="s">
        <v>2273</v>
      </c>
      <c r="C1534" s="43" t="s">
        <v>2261</v>
      </c>
      <c r="D1534" s="20" t="s">
        <v>2263</v>
      </c>
    </row>
    <row r="1535" spans="1:4" s="7" customFormat="1" ht="236.25" x14ac:dyDescent="0.25">
      <c r="A1535" s="26">
        <v>1533</v>
      </c>
      <c r="B1535" s="11" t="s">
        <v>2273</v>
      </c>
      <c r="C1535" s="43" t="s">
        <v>2264</v>
      </c>
      <c r="D1535" s="20" t="s">
        <v>2265</v>
      </c>
    </row>
    <row r="1536" spans="1:4" s="7" customFormat="1" ht="110.25" x14ac:dyDescent="0.25">
      <c r="A1536" s="26">
        <v>1534</v>
      </c>
      <c r="B1536" s="11" t="s">
        <v>2273</v>
      </c>
      <c r="C1536" s="43" t="s">
        <v>2266</v>
      </c>
      <c r="D1536" s="20" t="s">
        <v>2267</v>
      </c>
    </row>
    <row r="1537" spans="1:4" s="7" customFormat="1" ht="173.25" x14ac:dyDescent="0.25">
      <c r="A1537" s="26">
        <v>1535</v>
      </c>
      <c r="B1537" s="11" t="s">
        <v>2273</v>
      </c>
      <c r="C1537" s="43" t="s">
        <v>2269</v>
      </c>
      <c r="D1537" s="20" t="s">
        <v>2270</v>
      </c>
    </row>
    <row r="1538" spans="1:4" s="7" customFormat="1" ht="141.75" x14ac:dyDescent="0.25">
      <c r="A1538" s="26">
        <v>1536</v>
      </c>
      <c r="B1538" s="11" t="s">
        <v>2273</v>
      </c>
      <c r="C1538" s="43" t="s">
        <v>2271</v>
      </c>
      <c r="D1538" s="20" t="s">
        <v>2274</v>
      </c>
    </row>
    <row r="1539" spans="1:4" s="7" customFormat="1" ht="157.5" x14ac:dyDescent="0.25">
      <c r="A1539" s="26">
        <v>1537</v>
      </c>
      <c r="B1539" s="11" t="s">
        <v>2273</v>
      </c>
      <c r="C1539" s="43" t="s">
        <v>2272</v>
      </c>
      <c r="D1539" s="20" t="s">
        <v>2275</v>
      </c>
    </row>
    <row r="1540" spans="1:4" s="7" customFormat="1" ht="97.5" customHeight="1" x14ac:dyDescent="0.25">
      <c r="A1540" s="26">
        <v>1538</v>
      </c>
      <c r="B1540" s="11" t="s">
        <v>2273</v>
      </c>
      <c r="C1540" s="43" t="s">
        <v>2276</v>
      </c>
      <c r="D1540" s="20" t="s">
        <v>2277</v>
      </c>
    </row>
    <row r="1541" spans="1:4" s="7" customFormat="1" ht="141.75" x14ac:dyDescent="0.25">
      <c r="A1541" s="26">
        <v>1539</v>
      </c>
      <c r="B1541" s="11" t="s">
        <v>2273</v>
      </c>
      <c r="C1541" s="43" t="s">
        <v>2278</v>
      </c>
      <c r="D1541" s="20" t="s">
        <v>2280</v>
      </c>
    </row>
    <row r="1542" spans="1:4" s="7" customFormat="1" ht="110.25" x14ac:dyDescent="0.25">
      <c r="A1542" s="26">
        <v>1540</v>
      </c>
      <c r="B1542" s="11" t="s">
        <v>2273</v>
      </c>
      <c r="C1542" s="43" t="s">
        <v>2279</v>
      </c>
      <c r="D1542" s="20" t="s">
        <v>2281</v>
      </c>
    </row>
    <row r="1543" spans="1:4" s="7" customFormat="1" ht="173.25" x14ac:dyDescent="0.25">
      <c r="A1543" s="26">
        <v>1541</v>
      </c>
      <c r="B1543" s="11" t="s">
        <v>2273</v>
      </c>
      <c r="C1543" s="43" t="s">
        <v>2268</v>
      </c>
      <c r="D1543" s="20" t="s">
        <v>2284</v>
      </c>
    </row>
    <row r="1544" spans="1:4" s="7" customFormat="1" ht="30" x14ac:dyDescent="0.25">
      <c r="A1544" s="26">
        <v>1542</v>
      </c>
      <c r="B1544" s="11" t="s">
        <v>2273</v>
      </c>
      <c r="C1544" s="43" t="s">
        <v>2282</v>
      </c>
      <c r="D1544" s="20"/>
    </row>
    <row r="1545" spans="1:4" s="7" customFormat="1" ht="141.75" x14ac:dyDescent="0.25">
      <c r="A1545" s="26">
        <v>1543</v>
      </c>
      <c r="B1545" s="11" t="s">
        <v>2273</v>
      </c>
      <c r="C1545" s="43" t="s">
        <v>2283</v>
      </c>
      <c r="D1545" s="20" t="s">
        <v>2285</v>
      </c>
    </row>
    <row r="1546" spans="1:4" s="7" customFormat="1" ht="157.5" x14ac:dyDescent="0.25">
      <c r="A1546" s="26">
        <v>1544</v>
      </c>
      <c r="B1546" s="11" t="s">
        <v>2273</v>
      </c>
      <c r="C1546" s="43" t="s">
        <v>2219</v>
      </c>
      <c r="D1546" s="20" t="s">
        <v>2220</v>
      </c>
    </row>
    <row r="1547" spans="1:4" s="7" customFormat="1" ht="157.5" x14ac:dyDescent="0.25">
      <c r="A1547" s="26">
        <v>1545</v>
      </c>
      <c r="B1547" s="11" t="s">
        <v>2273</v>
      </c>
      <c r="C1547" s="43" t="s">
        <v>2222</v>
      </c>
      <c r="D1547" s="20" t="s">
        <v>2221</v>
      </c>
    </row>
    <row r="1548" spans="1:4" s="7" customFormat="1" ht="189" x14ac:dyDescent="0.25">
      <c r="A1548" s="26">
        <v>1546</v>
      </c>
      <c r="B1548" s="11" t="s">
        <v>2273</v>
      </c>
      <c r="C1548" s="43" t="s">
        <v>2223</v>
      </c>
      <c r="D1548" s="20" t="s">
        <v>2224</v>
      </c>
    </row>
    <row r="1549" spans="1:4" s="7" customFormat="1" ht="171.75" customHeight="1" x14ac:dyDescent="0.25">
      <c r="A1549" s="26">
        <v>1547</v>
      </c>
      <c r="B1549" s="11" t="s">
        <v>2273</v>
      </c>
      <c r="C1549" s="43" t="s">
        <v>2225</v>
      </c>
      <c r="D1549" s="20" t="s">
        <v>2226</v>
      </c>
    </row>
    <row r="1550" spans="1:4" s="7" customFormat="1" ht="126" x14ac:dyDescent="0.25">
      <c r="A1550" s="26">
        <v>1548</v>
      </c>
      <c r="B1550" s="11" t="s">
        <v>2273</v>
      </c>
      <c r="C1550" s="43" t="s">
        <v>2227</v>
      </c>
      <c r="D1550" s="20" t="s">
        <v>2228</v>
      </c>
    </row>
    <row r="1551" spans="1:4" s="7" customFormat="1" ht="157.5" x14ac:dyDescent="0.25">
      <c r="A1551" s="26">
        <v>1549</v>
      </c>
      <c r="B1551" s="11" t="s">
        <v>2273</v>
      </c>
      <c r="C1551" s="43" t="s">
        <v>2229</v>
      </c>
      <c r="D1551" s="20" t="s">
        <v>2234</v>
      </c>
    </row>
    <row r="1552" spans="1:4" s="7" customFormat="1" ht="110.25" x14ac:dyDescent="0.25">
      <c r="A1552" s="26">
        <v>1550</v>
      </c>
      <c r="B1552" s="11" t="s">
        <v>2273</v>
      </c>
      <c r="C1552" s="43" t="s">
        <v>2230</v>
      </c>
      <c r="D1552" s="20" t="s">
        <v>2235</v>
      </c>
    </row>
    <row r="1553" spans="1:4" s="7" customFormat="1" ht="157.5" x14ac:dyDescent="0.25">
      <c r="A1553" s="26">
        <v>1551</v>
      </c>
      <c r="B1553" s="11" t="s">
        <v>2273</v>
      </c>
      <c r="C1553" s="43" t="s">
        <v>2231</v>
      </c>
      <c r="D1553" s="20" t="s">
        <v>2236</v>
      </c>
    </row>
    <row r="1554" spans="1:4" s="7" customFormat="1" ht="97.5" customHeight="1" x14ac:dyDescent="0.25">
      <c r="A1554" s="26">
        <v>1552</v>
      </c>
      <c r="B1554" s="11" t="s">
        <v>2273</v>
      </c>
      <c r="C1554" s="43" t="s">
        <v>2233</v>
      </c>
      <c r="D1554" s="20" t="s">
        <v>2237</v>
      </c>
    </row>
    <row r="1555" spans="1:4" s="7" customFormat="1" ht="173.25" x14ac:dyDescent="0.25">
      <c r="A1555" s="26">
        <v>1553</v>
      </c>
      <c r="B1555" s="11" t="s">
        <v>2273</v>
      </c>
      <c r="C1555" s="43" t="s">
        <v>2232</v>
      </c>
      <c r="D1555" s="20" t="s">
        <v>2238</v>
      </c>
    </row>
    <row r="1556" spans="1:4" s="7" customFormat="1" ht="30" x14ac:dyDescent="0.25">
      <c r="A1556" s="26">
        <v>1554</v>
      </c>
      <c r="B1556" s="11" t="s">
        <v>2273</v>
      </c>
      <c r="C1556" s="43" t="s">
        <v>2239</v>
      </c>
      <c r="D1556" s="30"/>
    </row>
    <row r="1557" spans="1:4" s="7" customFormat="1" ht="173.25" x14ac:dyDescent="0.25">
      <c r="A1557" s="26">
        <v>1555</v>
      </c>
      <c r="B1557" s="11" t="s">
        <v>2273</v>
      </c>
      <c r="C1557" s="43" t="s">
        <v>2459</v>
      </c>
      <c r="D1557" s="20" t="s">
        <v>2464</v>
      </c>
    </row>
    <row r="1558" spans="1:4" s="7" customFormat="1" ht="141.75" x14ac:dyDescent="0.25">
      <c r="A1558" s="26">
        <v>1556</v>
      </c>
      <c r="B1558" s="11" t="s">
        <v>2273</v>
      </c>
      <c r="C1558" s="43" t="s">
        <v>2460</v>
      </c>
      <c r="D1558" s="20" t="s">
        <v>2465</v>
      </c>
    </row>
    <row r="1559" spans="1:4" s="7" customFormat="1" ht="204.75" x14ac:dyDescent="0.25">
      <c r="A1559" s="26">
        <v>1557</v>
      </c>
      <c r="B1559" s="11" t="s">
        <v>2273</v>
      </c>
      <c r="C1559" s="43" t="s">
        <v>2461</v>
      </c>
      <c r="D1559" s="20" t="s">
        <v>2466</v>
      </c>
    </row>
    <row r="1560" spans="1:4" s="7" customFormat="1" ht="189" x14ac:dyDescent="0.25">
      <c r="A1560" s="26">
        <v>1558</v>
      </c>
      <c r="B1560" s="11" t="s">
        <v>2273</v>
      </c>
      <c r="C1560" s="43" t="s">
        <v>2462</v>
      </c>
      <c r="D1560" s="20" t="s">
        <v>2467</v>
      </c>
    </row>
    <row r="1561" spans="1:4" s="7" customFormat="1" ht="173.25" x14ac:dyDescent="0.25">
      <c r="A1561" s="26">
        <v>1559</v>
      </c>
      <c r="B1561" s="11" t="s">
        <v>2273</v>
      </c>
      <c r="C1561" s="43" t="s">
        <v>2463</v>
      </c>
      <c r="D1561" s="20" t="s">
        <v>2468</v>
      </c>
    </row>
    <row r="1562" spans="1:4" s="7" customFormat="1" ht="126" x14ac:dyDescent="0.25">
      <c r="A1562" s="26">
        <v>1560</v>
      </c>
      <c r="B1562" s="11" t="s">
        <v>2273</v>
      </c>
      <c r="C1562" s="43" t="s">
        <v>2469</v>
      </c>
      <c r="D1562" s="20" t="s">
        <v>2482</v>
      </c>
    </row>
    <row r="1563" spans="1:4" s="7" customFormat="1" ht="157.5" x14ac:dyDescent="0.25">
      <c r="A1563" s="26">
        <v>1561</v>
      </c>
      <c r="B1563" s="11" t="s">
        <v>2273</v>
      </c>
      <c r="C1563" s="43" t="s">
        <v>2470</v>
      </c>
      <c r="D1563" s="20" t="s">
        <v>2483</v>
      </c>
    </row>
    <row r="1564" spans="1:4" s="7" customFormat="1" ht="126" x14ac:dyDescent="0.25">
      <c r="A1564" s="26">
        <v>1562</v>
      </c>
      <c r="B1564" s="11" t="s">
        <v>2273</v>
      </c>
      <c r="C1564" s="43" t="s">
        <v>2471</v>
      </c>
      <c r="D1564" s="20" t="s">
        <v>2484</v>
      </c>
    </row>
    <row r="1565" spans="1:4" s="7" customFormat="1" ht="189" x14ac:dyDescent="0.25">
      <c r="A1565" s="26">
        <v>1563</v>
      </c>
      <c r="B1565" s="11" t="s">
        <v>2273</v>
      </c>
      <c r="C1565" s="43" t="s">
        <v>2472</v>
      </c>
      <c r="D1565" s="20" t="s">
        <v>2485</v>
      </c>
    </row>
    <row r="1566" spans="1:4" s="7" customFormat="1" ht="110.25" x14ac:dyDescent="0.25">
      <c r="A1566" s="26">
        <v>1564</v>
      </c>
      <c r="B1566" s="11" t="s">
        <v>2273</v>
      </c>
      <c r="C1566" s="43" t="s">
        <v>2473</v>
      </c>
      <c r="D1566" s="20" t="s">
        <v>2486</v>
      </c>
    </row>
    <row r="1567" spans="1:4" s="7" customFormat="1" ht="189" x14ac:dyDescent="0.25">
      <c r="A1567" s="26">
        <v>1565</v>
      </c>
      <c r="B1567" s="11" t="s">
        <v>2273</v>
      </c>
      <c r="C1567" s="43" t="s">
        <v>2474</v>
      </c>
      <c r="D1567" s="20" t="s">
        <v>2487</v>
      </c>
    </row>
    <row r="1568" spans="1:4" s="7" customFormat="1" ht="197.25" customHeight="1" x14ac:dyDescent="0.25">
      <c r="A1568" s="26">
        <v>1566</v>
      </c>
      <c r="B1568" s="11" t="s">
        <v>2273</v>
      </c>
      <c r="C1568" s="43" t="s">
        <v>2475</v>
      </c>
      <c r="D1568" s="20" t="s">
        <v>2488</v>
      </c>
    </row>
    <row r="1569" spans="1:4" s="7" customFormat="1" ht="141.75" x14ac:dyDescent="0.25">
      <c r="A1569" s="26">
        <v>1567</v>
      </c>
      <c r="B1569" s="11" t="s">
        <v>2273</v>
      </c>
      <c r="C1569" s="43" t="s">
        <v>2476</v>
      </c>
      <c r="D1569" s="20" t="s">
        <v>2489</v>
      </c>
    </row>
    <row r="1570" spans="1:4" s="7" customFormat="1" ht="173.25" x14ac:dyDescent="0.25">
      <c r="A1570" s="26">
        <v>1568</v>
      </c>
      <c r="B1570" s="11" t="s">
        <v>2273</v>
      </c>
      <c r="C1570" s="43" t="s">
        <v>2477</v>
      </c>
      <c r="D1570" s="20" t="s">
        <v>2490</v>
      </c>
    </row>
    <row r="1571" spans="1:4" s="7" customFormat="1" ht="198.75" customHeight="1" x14ac:dyDescent="0.25">
      <c r="A1571" s="26">
        <v>1569</v>
      </c>
      <c r="B1571" s="11" t="s">
        <v>2273</v>
      </c>
      <c r="C1571" s="43" t="s">
        <v>2478</v>
      </c>
      <c r="D1571" s="20" t="s">
        <v>2491</v>
      </c>
    </row>
    <row r="1572" spans="1:4" s="7" customFormat="1" ht="173.25" x14ac:dyDescent="0.25">
      <c r="A1572" s="26">
        <v>1570</v>
      </c>
      <c r="B1572" s="11" t="s">
        <v>2273</v>
      </c>
      <c r="C1572" s="43" t="s">
        <v>2479</v>
      </c>
      <c r="D1572" s="20" t="s">
        <v>2493</v>
      </c>
    </row>
    <row r="1573" spans="1:4" s="7" customFormat="1" ht="189" x14ac:dyDescent="0.25">
      <c r="A1573" s="26">
        <v>1571</v>
      </c>
      <c r="B1573" s="11" t="s">
        <v>2273</v>
      </c>
      <c r="C1573" s="43" t="s">
        <v>2480</v>
      </c>
      <c r="D1573" s="20" t="s">
        <v>2494</v>
      </c>
    </row>
    <row r="1574" spans="1:4" s="7" customFormat="1" ht="128.25" customHeight="1" x14ac:dyDescent="0.25">
      <c r="A1574" s="26">
        <v>1572</v>
      </c>
      <c r="B1574" s="11" t="s">
        <v>2273</v>
      </c>
      <c r="C1574" s="43" t="s">
        <v>2481</v>
      </c>
      <c r="D1574" s="20" t="s">
        <v>2495</v>
      </c>
    </row>
    <row r="1575" spans="1:4" s="7" customFormat="1" ht="97.5" customHeight="1" x14ac:dyDescent="0.25">
      <c r="A1575" s="26">
        <v>1573</v>
      </c>
      <c r="B1575" s="11" t="s">
        <v>2273</v>
      </c>
      <c r="C1575" s="43" t="s">
        <v>2496</v>
      </c>
      <c r="D1575" s="20" t="s">
        <v>2499</v>
      </c>
    </row>
    <row r="1576" spans="1:4" s="7" customFormat="1" ht="126" x14ac:dyDescent="0.25">
      <c r="A1576" s="26">
        <v>1574</v>
      </c>
      <c r="B1576" s="11" t="s">
        <v>2273</v>
      </c>
      <c r="C1576" s="43" t="s">
        <v>2497</v>
      </c>
      <c r="D1576" s="20" t="s">
        <v>2500</v>
      </c>
    </row>
    <row r="1577" spans="1:4" s="7" customFormat="1" ht="214.5" customHeight="1" x14ac:dyDescent="0.25">
      <c r="A1577" s="26">
        <v>1575</v>
      </c>
      <c r="B1577" s="11" t="s">
        <v>2273</v>
      </c>
      <c r="C1577" s="43" t="s">
        <v>2498</v>
      </c>
      <c r="D1577" s="20"/>
    </row>
    <row r="1578" spans="1:4" s="7" customFormat="1" ht="195.75" customHeight="1" x14ac:dyDescent="0.25">
      <c r="A1578" s="26">
        <v>1576</v>
      </c>
      <c r="B1578" s="11" t="s">
        <v>2273</v>
      </c>
      <c r="C1578" s="43" t="s">
        <v>2501</v>
      </c>
      <c r="D1578" s="20" t="s">
        <v>2549</v>
      </c>
    </row>
    <row r="1579" spans="1:4" s="7" customFormat="1" ht="204.75" x14ac:dyDescent="0.25">
      <c r="A1579" s="26">
        <v>1577</v>
      </c>
      <c r="B1579" s="11" t="s">
        <v>2273</v>
      </c>
      <c r="C1579" s="43" t="s">
        <v>2502</v>
      </c>
      <c r="D1579" s="20" t="s">
        <v>2550</v>
      </c>
    </row>
    <row r="1580" spans="1:4" s="7" customFormat="1" ht="173.25" x14ac:dyDescent="0.25">
      <c r="A1580" s="26">
        <v>1578</v>
      </c>
      <c r="B1580" s="11" t="s">
        <v>2273</v>
      </c>
      <c r="C1580" s="43" t="s">
        <v>2503</v>
      </c>
      <c r="D1580" s="20" t="s">
        <v>2551</v>
      </c>
    </row>
    <row r="1581" spans="1:4" s="7" customFormat="1" ht="173.25" x14ac:dyDescent="0.25">
      <c r="A1581" s="26">
        <v>1579</v>
      </c>
      <c r="B1581" s="11" t="s">
        <v>2273</v>
      </c>
      <c r="C1581" s="43" t="s">
        <v>2504</v>
      </c>
      <c r="D1581" s="20" t="s">
        <v>2505</v>
      </c>
    </row>
    <row r="1582" spans="1:4" s="7" customFormat="1" ht="189" x14ac:dyDescent="0.25">
      <c r="A1582" s="26">
        <v>1580</v>
      </c>
      <c r="B1582" s="11" t="s">
        <v>2273</v>
      </c>
      <c r="C1582" s="43" t="s">
        <v>2506</v>
      </c>
      <c r="D1582" s="20" t="s">
        <v>2552</v>
      </c>
    </row>
    <row r="1583" spans="1:4" s="7" customFormat="1" ht="97.5" customHeight="1" x14ac:dyDescent="0.25">
      <c r="A1583" s="26">
        <v>1581</v>
      </c>
      <c r="B1583" s="11" t="s">
        <v>2273</v>
      </c>
      <c r="C1583" s="43" t="s">
        <v>2507</v>
      </c>
      <c r="D1583" s="20" t="s">
        <v>2553</v>
      </c>
    </row>
    <row r="1584" spans="1:4" s="7" customFormat="1" ht="156.75" customHeight="1" x14ac:dyDescent="0.25">
      <c r="A1584" s="26">
        <v>1582</v>
      </c>
      <c r="B1584" s="11" t="s">
        <v>2273</v>
      </c>
      <c r="C1584" s="43" t="s">
        <v>2508</v>
      </c>
      <c r="D1584" s="20" t="s">
        <v>2554</v>
      </c>
    </row>
    <row r="1585" spans="1:4" s="7" customFormat="1" ht="141" customHeight="1" x14ac:dyDescent="0.25">
      <c r="A1585" s="26">
        <v>1583</v>
      </c>
      <c r="B1585" s="11" t="s">
        <v>2273</v>
      </c>
      <c r="C1585" s="43" t="s">
        <v>2509</v>
      </c>
      <c r="D1585" s="20"/>
    </row>
    <row r="1586" spans="1:4" s="7" customFormat="1" ht="145.5" customHeight="1" x14ac:dyDescent="0.25">
      <c r="A1586" s="26">
        <v>1584</v>
      </c>
      <c r="B1586" s="11" t="s">
        <v>2273</v>
      </c>
      <c r="C1586" s="43" t="s">
        <v>2513</v>
      </c>
      <c r="D1586" s="20" t="s">
        <v>2510</v>
      </c>
    </row>
    <row r="1587" spans="1:4" s="7" customFormat="1" ht="126" x14ac:dyDescent="0.25">
      <c r="A1587" s="26">
        <v>1585</v>
      </c>
      <c r="B1587" s="11" t="s">
        <v>2273</v>
      </c>
      <c r="C1587" s="43" t="s">
        <v>2514</v>
      </c>
      <c r="D1587" s="20" t="s">
        <v>2511</v>
      </c>
    </row>
    <row r="1588" spans="1:4" s="7" customFormat="1" ht="135" x14ac:dyDescent="0.25">
      <c r="A1588" s="26">
        <v>1586</v>
      </c>
      <c r="B1588" s="11" t="s">
        <v>2273</v>
      </c>
      <c r="C1588" s="43" t="s">
        <v>2515</v>
      </c>
      <c r="D1588" s="31" t="s">
        <v>2512</v>
      </c>
    </row>
    <row r="1589" spans="1:4" s="7" customFormat="1" ht="189" x14ac:dyDescent="0.25">
      <c r="A1589" s="26">
        <v>1587</v>
      </c>
      <c r="B1589" s="11" t="s">
        <v>2273</v>
      </c>
      <c r="C1589" s="43" t="s">
        <v>2516</v>
      </c>
      <c r="D1589" s="20" t="s">
        <v>2525</v>
      </c>
    </row>
    <row r="1590" spans="1:4" s="7" customFormat="1" ht="204.75" x14ac:dyDescent="0.25">
      <c r="A1590" s="26">
        <v>1588</v>
      </c>
      <c r="B1590" s="11" t="s">
        <v>2273</v>
      </c>
      <c r="C1590" s="43" t="s">
        <v>2517</v>
      </c>
      <c r="D1590" s="20" t="s">
        <v>2526</v>
      </c>
    </row>
    <row r="1591" spans="1:4" s="7" customFormat="1" ht="189" x14ac:dyDescent="0.25">
      <c r="A1591" s="26">
        <v>1589</v>
      </c>
      <c r="B1591" s="11" t="s">
        <v>2273</v>
      </c>
      <c r="C1591" s="43" t="s">
        <v>2518</v>
      </c>
      <c r="D1591" s="20" t="s">
        <v>2527</v>
      </c>
    </row>
    <row r="1592" spans="1:4" s="7" customFormat="1" ht="236.25" x14ac:dyDescent="0.25">
      <c r="A1592" s="26">
        <v>1590</v>
      </c>
      <c r="B1592" s="11" t="s">
        <v>2273</v>
      </c>
      <c r="C1592" s="43" t="s">
        <v>2519</v>
      </c>
      <c r="D1592" s="20" t="s">
        <v>2535</v>
      </c>
    </row>
    <row r="1593" spans="1:4" s="7" customFormat="1" ht="173.25" x14ac:dyDescent="0.25">
      <c r="A1593" s="26">
        <v>1591</v>
      </c>
      <c r="B1593" s="11" t="s">
        <v>2273</v>
      </c>
      <c r="C1593" s="43" t="s">
        <v>2520</v>
      </c>
      <c r="D1593" s="20" t="s">
        <v>2536</v>
      </c>
    </row>
    <row r="1594" spans="1:4" s="7" customFormat="1" ht="157.5" x14ac:dyDescent="0.25">
      <c r="A1594" s="26">
        <v>1592</v>
      </c>
      <c r="B1594" s="11" t="s">
        <v>2273</v>
      </c>
      <c r="C1594" s="43" t="s">
        <v>2521</v>
      </c>
      <c r="D1594" s="20" t="s">
        <v>2537</v>
      </c>
    </row>
    <row r="1595" spans="1:4" s="7" customFormat="1" ht="157.5" x14ac:dyDescent="0.25">
      <c r="A1595" s="26">
        <v>1593</v>
      </c>
      <c r="B1595" s="11" t="s">
        <v>2273</v>
      </c>
      <c r="C1595" s="43" t="s">
        <v>2522</v>
      </c>
      <c r="D1595" s="20" t="s">
        <v>2538</v>
      </c>
    </row>
    <row r="1596" spans="1:4" s="7" customFormat="1" ht="157.5" x14ac:dyDescent="0.25">
      <c r="A1596" s="26">
        <v>1594</v>
      </c>
      <c r="B1596" s="11" t="s">
        <v>2273</v>
      </c>
      <c r="C1596" s="43" t="s">
        <v>2523</v>
      </c>
      <c r="D1596" s="20" t="s">
        <v>6129</v>
      </c>
    </row>
    <row r="1597" spans="1:4" s="7" customFormat="1" ht="173.25" x14ac:dyDescent="0.25">
      <c r="A1597" s="26">
        <v>1595</v>
      </c>
      <c r="B1597" s="11" t="s">
        <v>2273</v>
      </c>
      <c r="C1597" s="43" t="s">
        <v>2524</v>
      </c>
      <c r="D1597" s="20" t="s">
        <v>2540</v>
      </c>
    </row>
    <row r="1598" spans="1:4" s="7" customFormat="1" ht="173.25" x14ac:dyDescent="0.25">
      <c r="A1598" s="26">
        <v>1596</v>
      </c>
      <c r="B1598" s="11" t="s">
        <v>2273</v>
      </c>
      <c r="C1598" s="43" t="s">
        <v>2528</v>
      </c>
      <c r="D1598" s="20" t="s">
        <v>2541</v>
      </c>
    </row>
    <row r="1599" spans="1:4" s="7" customFormat="1" ht="173.25" x14ac:dyDescent="0.25">
      <c r="A1599" s="26">
        <v>1597</v>
      </c>
      <c r="B1599" s="11" t="s">
        <v>2273</v>
      </c>
      <c r="C1599" s="43" t="s">
        <v>2529</v>
      </c>
      <c r="D1599" s="20" t="s">
        <v>2541</v>
      </c>
    </row>
    <row r="1600" spans="1:4" s="7" customFormat="1" ht="173.25" x14ac:dyDescent="0.25">
      <c r="A1600" s="26">
        <v>1598</v>
      </c>
      <c r="B1600" s="11" t="s">
        <v>2273</v>
      </c>
      <c r="C1600" s="43" t="s">
        <v>2531</v>
      </c>
      <c r="D1600" s="20" t="s">
        <v>2542</v>
      </c>
    </row>
    <row r="1601" spans="1:4" s="7" customFormat="1" ht="141.75" x14ac:dyDescent="0.25">
      <c r="A1601" s="26">
        <v>1599</v>
      </c>
      <c r="B1601" s="11" t="s">
        <v>2273</v>
      </c>
      <c r="C1601" s="43" t="s">
        <v>2530</v>
      </c>
      <c r="D1601" s="20" t="s">
        <v>2543</v>
      </c>
    </row>
    <row r="1602" spans="1:4" s="7" customFormat="1" ht="157.5" x14ac:dyDescent="0.25">
      <c r="A1602" s="26">
        <v>1600</v>
      </c>
      <c r="B1602" s="11" t="s">
        <v>2273</v>
      </c>
      <c r="C1602" s="43" t="s">
        <v>2532</v>
      </c>
      <c r="D1602" s="20" t="s">
        <v>2544</v>
      </c>
    </row>
    <row r="1603" spans="1:4" s="7" customFormat="1" ht="126" x14ac:dyDescent="0.25">
      <c r="A1603" s="26">
        <v>1601</v>
      </c>
      <c r="B1603" s="11" t="s">
        <v>2273</v>
      </c>
      <c r="C1603" s="43" t="s">
        <v>2533</v>
      </c>
      <c r="D1603" s="20" t="s">
        <v>2545</v>
      </c>
    </row>
    <row r="1604" spans="1:4" s="7" customFormat="1" ht="173.25" x14ac:dyDescent="0.25">
      <c r="A1604" s="26">
        <v>1602</v>
      </c>
      <c r="B1604" s="11" t="s">
        <v>2273</v>
      </c>
      <c r="C1604" s="43" t="s">
        <v>2534</v>
      </c>
      <c r="D1604" s="20" t="s">
        <v>2546</v>
      </c>
    </row>
    <row r="1605" spans="1:4" s="7" customFormat="1" ht="141.75" x14ac:dyDescent="0.25">
      <c r="A1605" s="26">
        <v>1603</v>
      </c>
      <c r="B1605" s="11" t="s">
        <v>2273</v>
      </c>
      <c r="C1605" s="43" t="s">
        <v>2548</v>
      </c>
      <c r="D1605" s="20" t="s">
        <v>2547</v>
      </c>
    </row>
    <row r="1606" spans="1:4" s="7" customFormat="1" ht="126" x14ac:dyDescent="0.25">
      <c r="A1606" s="26">
        <v>1604</v>
      </c>
      <c r="B1606" s="11" t="s">
        <v>2273</v>
      </c>
      <c r="C1606" s="43" t="s">
        <v>2365</v>
      </c>
      <c r="D1606" s="34" t="s">
        <v>2366</v>
      </c>
    </row>
    <row r="1607" spans="1:4" s="7" customFormat="1" ht="126" x14ac:dyDescent="0.25">
      <c r="A1607" s="26">
        <v>1605</v>
      </c>
      <c r="B1607" s="11" t="s">
        <v>2273</v>
      </c>
      <c r="C1607" s="43" t="s">
        <v>2367</v>
      </c>
      <c r="D1607" s="20" t="s">
        <v>2372</v>
      </c>
    </row>
    <row r="1608" spans="1:4" s="7" customFormat="1" ht="110.25" x14ac:dyDescent="0.25">
      <c r="A1608" s="26">
        <v>1606</v>
      </c>
      <c r="B1608" s="11" t="s">
        <v>2273</v>
      </c>
      <c r="C1608" s="43" t="s">
        <v>2368</v>
      </c>
      <c r="D1608" s="34" t="s">
        <v>2373</v>
      </c>
    </row>
    <row r="1609" spans="1:4" s="7" customFormat="1" ht="112.5" customHeight="1" x14ac:dyDescent="0.25">
      <c r="A1609" s="26">
        <v>1607</v>
      </c>
      <c r="B1609" s="11" t="s">
        <v>2273</v>
      </c>
      <c r="C1609" s="43" t="s">
        <v>2369</v>
      </c>
      <c r="D1609" s="34" t="s">
        <v>2374</v>
      </c>
    </row>
    <row r="1610" spans="1:4" s="7" customFormat="1" ht="175.5" customHeight="1" x14ac:dyDescent="0.25">
      <c r="A1610" s="26">
        <v>1608</v>
      </c>
      <c r="B1610" s="11" t="s">
        <v>2273</v>
      </c>
      <c r="C1610" s="43" t="s">
        <v>2370</v>
      </c>
      <c r="D1610" s="20" t="s">
        <v>2415</v>
      </c>
    </row>
    <row r="1611" spans="1:4" s="7" customFormat="1" ht="151.5" customHeight="1" x14ac:dyDescent="0.25">
      <c r="A1611" s="26">
        <v>1609</v>
      </c>
      <c r="B1611" s="11" t="s">
        <v>2273</v>
      </c>
      <c r="C1611" s="43" t="s">
        <v>2371</v>
      </c>
      <c r="D1611" s="20" t="s">
        <v>2414</v>
      </c>
    </row>
    <row r="1612" spans="1:4" s="7" customFormat="1" ht="97.5" customHeight="1" x14ac:dyDescent="0.25">
      <c r="A1612" s="26">
        <v>1610</v>
      </c>
      <c r="B1612" s="11" t="s">
        <v>2273</v>
      </c>
      <c r="C1612" s="43" t="s">
        <v>2375</v>
      </c>
      <c r="D1612" s="20" t="s">
        <v>2413</v>
      </c>
    </row>
    <row r="1613" spans="1:4" s="7" customFormat="1" ht="141.75" x14ac:dyDescent="0.25">
      <c r="A1613" s="26">
        <v>1611</v>
      </c>
      <c r="B1613" s="11" t="s">
        <v>2273</v>
      </c>
      <c r="C1613" s="43" t="s">
        <v>2401</v>
      </c>
      <c r="D1613" s="20" t="s">
        <v>2412</v>
      </c>
    </row>
    <row r="1614" spans="1:4" s="7" customFormat="1" ht="97.5" customHeight="1" x14ac:dyDescent="0.25">
      <c r="A1614" s="26">
        <v>1612</v>
      </c>
      <c r="B1614" s="11" t="s">
        <v>2273</v>
      </c>
      <c r="C1614" s="43" t="s">
        <v>2400</v>
      </c>
      <c r="D1614" s="20" t="s">
        <v>2411</v>
      </c>
    </row>
    <row r="1615" spans="1:4" s="7" customFormat="1" ht="126" x14ac:dyDescent="0.25">
      <c r="A1615" s="26">
        <v>1613</v>
      </c>
      <c r="B1615" s="11" t="s">
        <v>2273</v>
      </c>
      <c r="C1615" s="43" t="s">
        <v>2399</v>
      </c>
      <c r="D1615" s="20" t="s">
        <v>2410</v>
      </c>
    </row>
    <row r="1616" spans="1:4" s="7" customFormat="1" ht="94.5" x14ac:dyDescent="0.25">
      <c r="A1616" s="26">
        <v>1614</v>
      </c>
      <c r="B1616" s="11" t="s">
        <v>2273</v>
      </c>
      <c r="C1616" s="43" t="s">
        <v>2398</v>
      </c>
      <c r="D1616" s="20" t="s">
        <v>2409</v>
      </c>
    </row>
    <row r="1617" spans="1:4" s="7" customFormat="1" ht="110.25" x14ac:dyDescent="0.25">
      <c r="A1617" s="26">
        <v>1615</v>
      </c>
      <c r="B1617" s="11" t="s">
        <v>2273</v>
      </c>
      <c r="C1617" s="43" t="s">
        <v>2397</v>
      </c>
      <c r="D1617" s="20" t="s">
        <v>2408</v>
      </c>
    </row>
    <row r="1618" spans="1:4" s="7" customFormat="1" ht="157.5" x14ac:dyDescent="0.25">
      <c r="A1618" s="26">
        <v>1616</v>
      </c>
      <c r="B1618" s="11" t="s">
        <v>2273</v>
      </c>
      <c r="C1618" s="43" t="s">
        <v>2396</v>
      </c>
      <c r="D1618" s="20" t="s">
        <v>2407</v>
      </c>
    </row>
    <row r="1619" spans="1:4" s="7" customFormat="1" ht="110.25" x14ac:dyDescent="0.25">
      <c r="A1619" s="26">
        <v>1617</v>
      </c>
      <c r="B1619" s="11" t="s">
        <v>2273</v>
      </c>
      <c r="C1619" s="43" t="s">
        <v>2395</v>
      </c>
      <c r="D1619" s="20" t="s">
        <v>2406</v>
      </c>
    </row>
    <row r="1620" spans="1:4" s="7" customFormat="1" ht="97.5" customHeight="1" x14ac:dyDescent="0.25">
      <c r="A1620" s="26">
        <v>1618</v>
      </c>
      <c r="B1620" s="11" t="s">
        <v>2273</v>
      </c>
      <c r="C1620" s="43" t="s">
        <v>2394</v>
      </c>
      <c r="D1620" s="20" t="s">
        <v>2405</v>
      </c>
    </row>
    <row r="1621" spans="1:4" s="7" customFormat="1" ht="126" x14ac:dyDescent="0.25">
      <c r="A1621" s="26">
        <v>1619</v>
      </c>
      <c r="B1621" s="11" t="s">
        <v>2273</v>
      </c>
      <c r="C1621" s="43" t="s">
        <v>2393</v>
      </c>
      <c r="D1621" s="20" t="s">
        <v>2404</v>
      </c>
    </row>
    <row r="1622" spans="1:4" s="7" customFormat="1" ht="97.5" customHeight="1" x14ac:dyDescent="0.25">
      <c r="A1622" s="26">
        <v>1620</v>
      </c>
      <c r="B1622" s="11" t="s">
        <v>2273</v>
      </c>
      <c r="C1622" s="43" t="s">
        <v>2392</v>
      </c>
      <c r="D1622" s="20" t="s">
        <v>2403</v>
      </c>
    </row>
    <row r="1623" spans="1:4" s="7" customFormat="1" ht="157.5" x14ac:dyDescent="0.25">
      <c r="A1623" s="26">
        <v>1621</v>
      </c>
      <c r="B1623" s="11" t="s">
        <v>2273</v>
      </c>
      <c r="C1623" s="43" t="s">
        <v>2391</v>
      </c>
      <c r="D1623" s="34" t="s">
        <v>2402</v>
      </c>
    </row>
    <row r="1624" spans="1:4" s="7" customFormat="1" ht="63" x14ac:dyDescent="0.25">
      <c r="A1624" s="26">
        <v>1622</v>
      </c>
      <c r="B1624" s="11" t="s">
        <v>2273</v>
      </c>
      <c r="C1624" s="43" t="s">
        <v>2376</v>
      </c>
      <c r="D1624" s="34" t="s">
        <v>2390</v>
      </c>
    </row>
    <row r="1625" spans="1:4" s="7" customFormat="1" ht="110.25" x14ac:dyDescent="0.25">
      <c r="A1625" s="26">
        <v>1623</v>
      </c>
      <c r="B1625" s="11" t="s">
        <v>2273</v>
      </c>
      <c r="C1625" s="43" t="s">
        <v>2377</v>
      </c>
      <c r="D1625" s="34" t="s">
        <v>2389</v>
      </c>
    </row>
    <row r="1626" spans="1:4" s="7" customFormat="1" ht="110.25" x14ac:dyDescent="0.25">
      <c r="A1626" s="26">
        <v>1624</v>
      </c>
      <c r="B1626" s="11" t="s">
        <v>2273</v>
      </c>
      <c r="C1626" s="43" t="s">
        <v>2378</v>
      </c>
      <c r="D1626" s="34" t="s">
        <v>2388</v>
      </c>
    </row>
    <row r="1627" spans="1:4" s="7" customFormat="1" ht="126" x14ac:dyDescent="0.25">
      <c r="A1627" s="26">
        <v>1625</v>
      </c>
      <c r="B1627" s="11" t="s">
        <v>2273</v>
      </c>
      <c r="C1627" s="43" t="s">
        <v>2379</v>
      </c>
      <c r="D1627" s="34" t="s">
        <v>2387</v>
      </c>
    </row>
    <row r="1628" spans="1:4" s="7" customFormat="1" ht="97.5" customHeight="1" x14ac:dyDescent="0.25">
      <c r="A1628" s="26">
        <v>1626</v>
      </c>
      <c r="B1628" s="11" t="s">
        <v>2273</v>
      </c>
      <c r="C1628" s="43" t="s">
        <v>2380</v>
      </c>
      <c r="D1628" s="34" t="s">
        <v>2385</v>
      </c>
    </row>
    <row r="1629" spans="1:4" s="7" customFormat="1" ht="97.5" customHeight="1" x14ac:dyDescent="0.25">
      <c r="A1629" s="26">
        <v>1627</v>
      </c>
      <c r="B1629" s="11" t="s">
        <v>2273</v>
      </c>
      <c r="C1629" s="43" t="s">
        <v>2381</v>
      </c>
      <c r="D1629" s="34" t="s">
        <v>2384</v>
      </c>
    </row>
    <row r="1630" spans="1:4" s="7" customFormat="1" ht="97.5" customHeight="1" x14ac:dyDescent="0.25">
      <c r="A1630" s="26">
        <v>1628</v>
      </c>
      <c r="B1630" s="11" t="s">
        <v>2273</v>
      </c>
      <c r="C1630" s="43" t="s">
        <v>2382</v>
      </c>
      <c r="D1630" s="20" t="s">
        <v>2383</v>
      </c>
    </row>
    <row r="1631" spans="1:4" s="7" customFormat="1" ht="97.5" customHeight="1" x14ac:dyDescent="0.25">
      <c r="A1631" s="26">
        <v>1629</v>
      </c>
      <c r="B1631" s="11" t="s">
        <v>2273</v>
      </c>
      <c r="C1631" s="43" t="s">
        <v>2441</v>
      </c>
      <c r="D1631" s="20"/>
    </row>
    <row r="1632" spans="1:4" s="7" customFormat="1" ht="97.5" customHeight="1" x14ac:dyDescent="0.25">
      <c r="A1632" s="26">
        <v>1630</v>
      </c>
      <c r="B1632" s="11" t="s">
        <v>2273</v>
      </c>
      <c r="C1632" s="43" t="s">
        <v>2442</v>
      </c>
      <c r="D1632" s="20"/>
    </row>
    <row r="1633" spans="1:4" s="7" customFormat="1" ht="30" x14ac:dyDescent="0.25">
      <c r="A1633" s="26">
        <v>1631</v>
      </c>
      <c r="B1633" s="11" t="s">
        <v>2273</v>
      </c>
      <c r="C1633" s="43" t="s">
        <v>2443</v>
      </c>
      <c r="D1633" s="20"/>
    </row>
    <row r="1634" spans="1:4" s="7" customFormat="1" ht="30" x14ac:dyDescent="0.25">
      <c r="A1634" s="26">
        <v>1632</v>
      </c>
      <c r="B1634" s="11" t="s">
        <v>2273</v>
      </c>
      <c r="C1634" s="43" t="s">
        <v>2444</v>
      </c>
      <c r="D1634" s="20"/>
    </row>
    <row r="1635" spans="1:4" s="7" customFormat="1" ht="115.5" customHeight="1" x14ac:dyDescent="0.25">
      <c r="A1635" s="26">
        <v>1633</v>
      </c>
      <c r="B1635" s="11" t="s">
        <v>2273</v>
      </c>
      <c r="C1635" s="43" t="s">
        <v>2445</v>
      </c>
      <c r="D1635" s="20" t="s">
        <v>2458</v>
      </c>
    </row>
    <row r="1636" spans="1:4" s="7" customFormat="1" ht="126" x14ac:dyDescent="0.25">
      <c r="A1636" s="26">
        <v>1634</v>
      </c>
      <c r="B1636" s="11" t="s">
        <v>2273</v>
      </c>
      <c r="C1636" s="43" t="s">
        <v>2446</v>
      </c>
      <c r="D1636" s="20" t="s">
        <v>2457</v>
      </c>
    </row>
    <row r="1637" spans="1:4" s="7" customFormat="1" ht="94.5" x14ac:dyDescent="0.25">
      <c r="A1637" s="26">
        <v>1635</v>
      </c>
      <c r="B1637" s="11" t="s">
        <v>2273</v>
      </c>
      <c r="C1637" s="43" t="s">
        <v>2447</v>
      </c>
      <c r="D1637" s="20" t="s">
        <v>2456</v>
      </c>
    </row>
    <row r="1638" spans="1:4" s="7" customFormat="1" ht="110.25" x14ac:dyDescent="0.25">
      <c r="A1638" s="26">
        <v>1636</v>
      </c>
      <c r="B1638" s="11" t="s">
        <v>2273</v>
      </c>
      <c r="C1638" s="43" t="s">
        <v>2448</v>
      </c>
      <c r="D1638" s="20" t="s">
        <v>2455</v>
      </c>
    </row>
    <row r="1639" spans="1:4" s="7" customFormat="1" ht="110.25" x14ac:dyDescent="0.25">
      <c r="A1639" s="26">
        <v>1637</v>
      </c>
      <c r="B1639" s="11" t="s">
        <v>2273</v>
      </c>
      <c r="C1639" s="43" t="s">
        <v>2449</v>
      </c>
      <c r="D1639" s="20" t="s">
        <v>2454</v>
      </c>
    </row>
    <row r="1640" spans="1:4" s="7" customFormat="1" ht="126" x14ac:dyDescent="0.25">
      <c r="A1640" s="26">
        <v>1638</v>
      </c>
      <c r="B1640" s="11" t="s">
        <v>2273</v>
      </c>
      <c r="C1640" s="44" t="s">
        <v>2450</v>
      </c>
      <c r="D1640" s="34" t="s">
        <v>2453</v>
      </c>
    </row>
    <row r="1641" spans="1:4" s="7" customFormat="1" ht="139.5" customHeight="1" x14ac:dyDescent="0.25">
      <c r="A1641" s="26">
        <v>1639</v>
      </c>
      <c r="B1641" s="11" t="s">
        <v>2273</v>
      </c>
      <c r="C1641" s="44" t="s">
        <v>2451</v>
      </c>
      <c r="D1641" s="34" t="s">
        <v>2452</v>
      </c>
    </row>
    <row r="1642" spans="1:4" s="7" customFormat="1" ht="97.5" customHeight="1" x14ac:dyDescent="0.25">
      <c r="A1642" s="26">
        <v>1640</v>
      </c>
      <c r="B1642" s="11" t="s">
        <v>2273</v>
      </c>
      <c r="C1642" s="44" t="s">
        <v>2439</v>
      </c>
      <c r="D1642" s="34" t="s">
        <v>2440</v>
      </c>
    </row>
    <row r="1643" spans="1:4" s="7" customFormat="1" ht="97.5" customHeight="1" x14ac:dyDescent="0.25">
      <c r="A1643" s="26">
        <v>1641</v>
      </c>
      <c r="B1643" s="11" t="s">
        <v>2273</v>
      </c>
      <c r="C1643" s="44" t="s">
        <v>2417</v>
      </c>
      <c r="D1643" s="34" t="s">
        <v>2438</v>
      </c>
    </row>
    <row r="1644" spans="1:4" s="7" customFormat="1" ht="126" x14ac:dyDescent="0.25">
      <c r="A1644" s="26">
        <v>1642</v>
      </c>
      <c r="B1644" s="11" t="s">
        <v>2273</v>
      </c>
      <c r="C1644" s="44" t="s">
        <v>2418</v>
      </c>
      <c r="D1644" s="34" t="s">
        <v>2437</v>
      </c>
    </row>
    <row r="1645" spans="1:4" s="7" customFormat="1" ht="126" x14ac:dyDescent="0.25">
      <c r="A1645" s="26">
        <v>1643</v>
      </c>
      <c r="B1645" s="11" t="s">
        <v>2273</v>
      </c>
      <c r="C1645" s="44" t="s">
        <v>2419</v>
      </c>
      <c r="D1645" s="34" t="s">
        <v>2436</v>
      </c>
    </row>
    <row r="1646" spans="1:4" s="7" customFormat="1" ht="107.25" customHeight="1" x14ac:dyDescent="0.25">
      <c r="A1646" s="26">
        <v>1644</v>
      </c>
      <c r="B1646" s="11" t="s">
        <v>2273</v>
      </c>
      <c r="C1646" s="43" t="s">
        <v>2420</v>
      </c>
      <c r="D1646" s="20" t="s">
        <v>2435</v>
      </c>
    </row>
    <row r="1647" spans="1:4" s="7" customFormat="1" ht="141.75" x14ac:dyDescent="0.25">
      <c r="A1647" s="26">
        <v>1645</v>
      </c>
      <c r="B1647" s="11" t="s">
        <v>2273</v>
      </c>
      <c r="C1647" s="43" t="s">
        <v>2421</v>
      </c>
      <c r="D1647" s="20" t="s">
        <v>2434</v>
      </c>
    </row>
    <row r="1648" spans="1:4" s="7" customFormat="1" ht="97.5" customHeight="1" x14ac:dyDescent="0.25">
      <c r="A1648" s="26">
        <v>1646</v>
      </c>
      <c r="B1648" s="11" t="s">
        <v>2273</v>
      </c>
      <c r="C1648" s="43" t="s">
        <v>2422</v>
      </c>
      <c r="D1648" s="20" t="s">
        <v>2433</v>
      </c>
    </row>
    <row r="1649" spans="1:4" s="7" customFormat="1" ht="111.75" customHeight="1" x14ac:dyDescent="0.25">
      <c r="A1649" s="26">
        <v>1647</v>
      </c>
      <c r="B1649" s="11" t="s">
        <v>2273</v>
      </c>
      <c r="C1649" s="43" t="s">
        <v>2423</v>
      </c>
      <c r="D1649" s="20" t="s">
        <v>2432</v>
      </c>
    </row>
    <row r="1650" spans="1:4" s="7" customFormat="1" ht="78.75" x14ac:dyDescent="0.25">
      <c r="A1650" s="26">
        <v>1648</v>
      </c>
      <c r="B1650" s="11" t="s">
        <v>2273</v>
      </c>
      <c r="C1650" s="43" t="s">
        <v>2424</v>
      </c>
      <c r="D1650" s="20" t="s">
        <v>2431</v>
      </c>
    </row>
    <row r="1651" spans="1:4" s="7" customFormat="1" ht="97.5" customHeight="1" x14ac:dyDescent="0.25">
      <c r="A1651" s="26">
        <v>1649</v>
      </c>
      <c r="B1651" s="11" t="s">
        <v>2273</v>
      </c>
      <c r="C1651" s="43" t="s">
        <v>2425</v>
      </c>
      <c r="D1651" s="20" t="s">
        <v>2430</v>
      </c>
    </row>
    <row r="1652" spans="1:4" s="7" customFormat="1" ht="108.75" customHeight="1" x14ac:dyDescent="0.25">
      <c r="A1652" s="26">
        <v>1650</v>
      </c>
      <c r="B1652" s="11" t="s">
        <v>2273</v>
      </c>
      <c r="C1652" s="43" t="s">
        <v>2426</v>
      </c>
      <c r="D1652" s="20" t="s">
        <v>2428</v>
      </c>
    </row>
    <row r="1653" spans="1:4" s="7" customFormat="1" ht="152.25" customHeight="1" x14ac:dyDescent="0.25">
      <c r="A1653" s="26">
        <v>1651</v>
      </c>
      <c r="B1653" s="11" t="s">
        <v>2273</v>
      </c>
      <c r="C1653" s="43" t="s">
        <v>2429</v>
      </c>
      <c r="D1653" s="20"/>
    </row>
    <row r="1654" spans="1:4" s="7" customFormat="1" ht="94.5" x14ac:dyDescent="0.25">
      <c r="A1654" s="26">
        <v>1652</v>
      </c>
      <c r="B1654" s="11" t="s">
        <v>2273</v>
      </c>
      <c r="C1654" s="43" t="s">
        <v>2416</v>
      </c>
      <c r="D1654" s="20" t="s">
        <v>2427</v>
      </c>
    </row>
    <row r="1655" spans="1:4" s="7" customFormat="1" ht="97.5" customHeight="1" x14ac:dyDescent="0.25">
      <c r="A1655" s="26">
        <v>1653</v>
      </c>
      <c r="B1655" s="11" t="s">
        <v>2273</v>
      </c>
      <c r="C1655" s="43" t="s">
        <v>2336</v>
      </c>
      <c r="D1655" s="20" t="s">
        <v>2337</v>
      </c>
    </row>
    <row r="1656" spans="1:4" s="7" customFormat="1" ht="123.75" customHeight="1" x14ac:dyDescent="0.25">
      <c r="A1656" s="26">
        <v>1654</v>
      </c>
      <c r="B1656" s="11" t="s">
        <v>2273</v>
      </c>
      <c r="C1656" s="43" t="s">
        <v>2339</v>
      </c>
      <c r="D1656" s="20" t="s">
        <v>2338</v>
      </c>
    </row>
    <row r="1657" spans="1:4" s="7" customFormat="1" ht="94.5" x14ac:dyDescent="0.25">
      <c r="A1657" s="26">
        <v>1655</v>
      </c>
      <c r="B1657" s="11" t="s">
        <v>2273</v>
      </c>
      <c r="C1657" s="43" t="s">
        <v>2340</v>
      </c>
      <c r="D1657" s="34" t="s">
        <v>2341</v>
      </c>
    </row>
    <row r="1658" spans="1:4" s="7" customFormat="1" ht="110.25" x14ac:dyDescent="0.25">
      <c r="A1658" s="26">
        <v>1656</v>
      </c>
      <c r="B1658" s="11" t="s">
        <v>2273</v>
      </c>
      <c r="C1658" s="43" t="s">
        <v>2342</v>
      </c>
      <c r="D1658" s="34" t="s">
        <v>2343</v>
      </c>
    </row>
    <row r="1659" spans="1:4" s="7" customFormat="1" ht="97.5" customHeight="1" x14ac:dyDescent="0.25">
      <c r="A1659" s="26">
        <v>1657</v>
      </c>
      <c r="B1659" s="11" t="s">
        <v>2273</v>
      </c>
      <c r="C1659" s="43" t="s">
        <v>2344</v>
      </c>
      <c r="D1659" s="20" t="s">
        <v>2345</v>
      </c>
    </row>
    <row r="1660" spans="1:4" s="7" customFormat="1" ht="126" x14ac:dyDescent="0.25">
      <c r="A1660" s="26">
        <v>1658</v>
      </c>
      <c r="B1660" s="11" t="s">
        <v>2273</v>
      </c>
      <c r="C1660" s="43" t="s">
        <v>2346</v>
      </c>
      <c r="D1660" s="20" t="s">
        <v>2345</v>
      </c>
    </row>
    <row r="1661" spans="1:4" s="7" customFormat="1" ht="97.5" customHeight="1" x14ac:dyDescent="0.25">
      <c r="A1661" s="26">
        <v>1659</v>
      </c>
      <c r="B1661" s="11" t="s">
        <v>2273</v>
      </c>
      <c r="C1661" s="43" t="s">
        <v>2347</v>
      </c>
      <c r="D1661" s="20" t="s">
        <v>2353</v>
      </c>
    </row>
    <row r="1662" spans="1:4" s="7" customFormat="1" ht="97.5" customHeight="1" x14ac:dyDescent="0.25">
      <c r="A1662" s="26">
        <v>1660</v>
      </c>
      <c r="B1662" s="11" t="s">
        <v>2273</v>
      </c>
      <c r="C1662" s="43" t="s">
        <v>2348</v>
      </c>
      <c r="D1662" s="20" t="s">
        <v>2354</v>
      </c>
    </row>
    <row r="1663" spans="1:4" s="7" customFormat="1" ht="97.5" customHeight="1" x14ac:dyDescent="0.25">
      <c r="A1663" s="26">
        <v>1661</v>
      </c>
      <c r="B1663" s="11" t="s">
        <v>2273</v>
      </c>
      <c r="C1663" s="43" t="s">
        <v>2349</v>
      </c>
      <c r="D1663" s="20" t="s">
        <v>2355</v>
      </c>
    </row>
    <row r="1664" spans="1:4" s="7" customFormat="1" ht="127.5" customHeight="1" x14ac:dyDescent="0.25">
      <c r="A1664" s="26">
        <v>1662</v>
      </c>
      <c r="B1664" s="11" t="s">
        <v>2273</v>
      </c>
      <c r="C1664" s="43" t="s">
        <v>2350</v>
      </c>
      <c r="D1664" s="34" t="s">
        <v>2356</v>
      </c>
    </row>
    <row r="1665" spans="1:4" s="7" customFormat="1" ht="97.5" customHeight="1" x14ac:dyDescent="0.25">
      <c r="A1665" s="26">
        <v>1663</v>
      </c>
      <c r="B1665" s="11" t="s">
        <v>2273</v>
      </c>
      <c r="C1665" s="43" t="s">
        <v>2351</v>
      </c>
      <c r="D1665" s="34" t="s">
        <v>2357</v>
      </c>
    </row>
    <row r="1666" spans="1:4" s="7" customFormat="1" ht="110.25" x14ac:dyDescent="0.25">
      <c r="A1666" s="26">
        <v>1664</v>
      </c>
      <c r="B1666" s="11" t="s">
        <v>2273</v>
      </c>
      <c r="C1666" s="43" t="s">
        <v>2352</v>
      </c>
      <c r="D1666" s="34" t="s">
        <v>2358</v>
      </c>
    </row>
    <row r="1667" spans="1:4" s="7" customFormat="1" ht="110.25" x14ac:dyDescent="0.25">
      <c r="A1667" s="26">
        <v>1665</v>
      </c>
      <c r="B1667" s="11" t="s">
        <v>2273</v>
      </c>
      <c r="C1667" s="43" t="s">
        <v>2359</v>
      </c>
      <c r="D1667" s="34" t="s">
        <v>2360</v>
      </c>
    </row>
    <row r="1668" spans="1:4" s="7" customFormat="1" ht="220.5" x14ac:dyDescent="0.25">
      <c r="A1668" s="26">
        <v>1666</v>
      </c>
      <c r="B1668" s="11" t="s">
        <v>2273</v>
      </c>
      <c r="C1668" s="43" t="s">
        <v>2361</v>
      </c>
      <c r="D1668" s="34" t="s">
        <v>2362</v>
      </c>
    </row>
    <row r="1669" spans="1:4" s="7" customFormat="1" ht="141.75" x14ac:dyDescent="0.25">
      <c r="A1669" s="26">
        <v>1667</v>
      </c>
      <c r="B1669" s="11" t="s">
        <v>2273</v>
      </c>
      <c r="C1669" s="43" t="s">
        <v>2363</v>
      </c>
      <c r="D1669" s="34" t="s">
        <v>2364</v>
      </c>
    </row>
    <row r="1670" spans="1:4" s="7" customFormat="1" ht="204.75" x14ac:dyDescent="0.25">
      <c r="A1670" s="26">
        <v>1668</v>
      </c>
      <c r="B1670" s="11" t="s">
        <v>2273</v>
      </c>
      <c r="C1670" s="43" t="s">
        <v>2306</v>
      </c>
      <c r="D1670" s="20" t="s">
        <v>2308</v>
      </c>
    </row>
    <row r="1671" spans="1:4" s="7" customFormat="1" ht="141.75" x14ac:dyDescent="0.25">
      <c r="A1671" s="26">
        <v>1669</v>
      </c>
      <c r="B1671" s="11" t="s">
        <v>2273</v>
      </c>
      <c r="C1671" s="43" t="s">
        <v>2307</v>
      </c>
      <c r="D1671" s="20" t="s">
        <v>2309</v>
      </c>
    </row>
    <row r="1672" spans="1:4" s="7" customFormat="1" ht="141.75" x14ac:dyDescent="0.25">
      <c r="A1672" s="26">
        <v>1670</v>
      </c>
      <c r="B1672" s="11" t="s">
        <v>2273</v>
      </c>
      <c r="C1672" s="43" t="s">
        <v>2310</v>
      </c>
      <c r="D1672" s="20" t="s">
        <v>2311</v>
      </c>
    </row>
    <row r="1673" spans="1:4" s="7" customFormat="1" ht="173.25" x14ac:dyDescent="0.25">
      <c r="A1673" s="26">
        <v>1671</v>
      </c>
      <c r="B1673" s="11" t="s">
        <v>2273</v>
      </c>
      <c r="C1673" s="43" t="s">
        <v>2312</v>
      </c>
      <c r="D1673" s="20" t="s">
        <v>2313</v>
      </c>
    </row>
    <row r="1674" spans="1:4" s="7" customFormat="1" ht="141.75" x14ac:dyDescent="0.25">
      <c r="A1674" s="26">
        <v>1672</v>
      </c>
      <c r="B1674" s="11" t="s">
        <v>2273</v>
      </c>
      <c r="C1674" s="43" t="s">
        <v>2314</v>
      </c>
      <c r="D1674" s="20" t="s">
        <v>2315</v>
      </c>
    </row>
    <row r="1675" spans="1:4" s="7" customFormat="1" ht="193.5" customHeight="1" x14ac:dyDescent="0.25">
      <c r="A1675" s="26">
        <v>1673</v>
      </c>
      <c r="B1675" s="11" t="s">
        <v>2273</v>
      </c>
      <c r="C1675" s="43" t="s">
        <v>2316</v>
      </c>
      <c r="D1675" s="20" t="s">
        <v>2317</v>
      </c>
    </row>
    <row r="1676" spans="1:4" s="7" customFormat="1" ht="141.75" x14ac:dyDescent="0.25">
      <c r="A1676" s="26">
        <v>1674</v>
      </c>
      <c r="B1676" s="11" t="s">
        <v>2273</v>
      </c>
      <c r="C1676" s="43" t="s">
        <v>2318</v>
      </c>
      <c r="D1676" s="20" t="s">
        <v>2321</v>
      </c>
    </row>
    <row r="1677" spans="1:4" s="7" customFormat="1" ht="126.75" customHeight="1" x14ac:dyDescent="0.25">
      <c r="A1677" s="26">
        <v>1675</v>
      </c>
      <c r="B1677" s="11" t="s">
        <v>2273</v>
      </c>
      <c r="C1677" s="43" t="s">
        <v>2319</v>
      </c>
      <c r="D1677" s="20" t="s">
        <v>2322</v>
      </c>
    </row>
    <row r="1678" spans="1:4" s="7" customFormat="1" ht="189" x14ac:dyDescent="0.25">
      <c r="A1678" s="26">
        <v>1676</v>
      </c>
      <c r="B1678" s="11" t="s">
        <v>2273</v>
      </c>
      <c r="C1678" s="43" t="s">
        <v>2320</v>
      </c>
      <c r="D1678" s="20" t="s">
        <v>2323</v>
      </c>
    </row>
    <row r="1679" spans="1:4" s="7" customFormat="1" ht="110.25" x14ac:dyDescent="0.25">
      <c r="A1679" s="26">
        <v>1677</v>
      </c>
      <c r="B1679" s="11" t="s">
        <v>2273</v>
      </c>
      <c r="C1679" s="43" t="s">
        <v>2325</v>
      </c>
      <c r="D1679" s="20" t="s">
        <v>2324</v>
      </c>
    </row>
    <row r="1680" spans="1:4" s="7" customFormat="1" ht="173.25" x14ac:dyDescent="0.25">
      <c r="A1680" s="26">
        <v>1678</v>
      </c>
      <c r="B1680" s="11" t="s">
        <v>2273</v>
      </c>
      <c r="C1680" s="43" t="s">
        <v>2326</v>
      </c>
      <c r="D1680" s="20" t="s">
        <v>2327</v>
      </c>
    </row>
    <row r="1681" spans="1:4" s="7" customFormat="1" ht="126" x14ac:dyDescent="0.25">
      <c r="A1681" s="26">
        <v>1679</v>
      </c>
      <c r="B1681" s="11" t="s">
        <v>2273</v>
      </c>
      <c r="C1681" s="43" t="s">
        <v>2329</v>
      </c>
      <c r="D1681" s="20" t="s">
        <v>2328</v>
      </c>
    </row>
    <row r="1682" spans="1:4" s="7" customFormat="1" ht="161.25" customHeight="1" x14ac:dyDescent="0.25">
      <c r="A1682" s="26">
        <v>1680</v>
      </c>
      <c r="B1682" s="11" t="s">
        <v>2273</v>
      </c>
      <c r="C1682" s="43" t="s">
        <v>2330</v>
      </c>
      <c r="D1682" s="20" t="s">
        <v>2332</v>
      </c>
    </row>
    <row r="1683" spans="1:4" s="7" customFormat="1" ht="97.5" customHeight="1" x14ac:dyDescent="0.25">
      <c r="A1683" s="26">
        <v>1681</v>
      </c>
      <c r="B1683" s="11" t="s">
        <v>2273</v>
      </c>
      <c r="C1683" s="43" t="s">
        <v>2331</v>
      </c>
      <c r="D1683" s="20" t="s">
        <v>2335</v>
      </c>
    </row>
    <row r="1684" spans="1:4" s="7" customFormat="1" ht="141.75" x14ac:dyDescent="0.25">
      <c r="A1684" s="26">
        <v>1682</v>
      </c>
      <c r="B1684" s="11" t="s">
        <v>2273</v>
      </c>
      <c r="C1684" s="43" t="s">
        <v>2334</v>
      </c>
      <c r="D1684" s="20" t="s">
        <v>2333</v>
      </c>
    </row>
    <row r="1685" spans="1:4" s="7" customFormat="1" ht="31.5" x14ac:dyDescent="0.25">
      <c r="A1685" s="26">
        <v>1683</v>
      </c>
      <c r="B1685" s="11" t="s">
        <v>2273</v>
      </c>
      <c r="C1685" s="44" t="s">
        <v>2287</v>
      </c>
      <c r="D1685" s="20" t="s">
        <v>2286</v>
      </c>
    </row>
    <row r="1686" spans="1:4" s="7" customFormat="1" ht="126" x14ac:dyDescent="0.25">
      <c r="A1686" s="26">
        <v>1684</v>
      </c>
      <c r="B1686" s="11" t="s">
        <v>2273</v>
      </c>
      <c r="C1686" s="43" t="s">
        <v>2288</v>
      </c>
      <c r="D1686" s="20" t="s">
        <v>2289</v>
      </c>
    </row>
    <row r="1687" spans="1:4" s="7" customFormat="1" ht="126" x14ac:dyDescent="0.25">
      <c r="A1687" s="26">
        <v>1685</v>
      </c>
      <c r="B1687" s="11" t="s">
        <v>2273</v>
      </c>
      <c r="C1687" s="43" t="s">
        <v>2290</v>
      </c>
      <c r="D1687" s="20" t="s">
        <v>2291</v>
      </c>
    </row>
    <row r="1688" spans="1:4" s="7" customFormat="1" ht="141.75" x14ac:dyDescent="0.25">
      <c r="A1688" s="26">
        <v>1686</v>
      </c>
      <c r="B1688" s="11" t="s">
        <v>2273</v>
      </c>
      <c r="C1688" s="43" t="s">
        <v>2292</v>
      </c>
      <c r="D1688" s="20" t="s">
        <v>2293</v>
      </c>
    </row>
    <row r="1689" spans="1:4" s="7" customFormat="1" ht="112.5" customHeight="1" x14ac:dyDescent="0.25">
      <c r="A1689" s="26">
        <v>1687</v>
      </c>
      <c r="B1689" s="11" t="s">
        <v>2273</v>
      </c>
      <c r="C1689" s="43" t="s">
        <v>2294</v>
      </c>
      <c r="D1689" s="20" t="s">
        <v>2295</v>
      </c>
    </row>
    <row r="1690" spans="1:4" s="7" customFormat="1" ht="126" x14ac:dyDescent="0.25">
      <c r="A1690" s="26">
        <v>1688</v>
      </c>
      <c r="B1690" s="11" t="s">
        <v>2273</v>
      </c>
      <c r="C1690" s="43" t="s">
        <v>2296</v>
      </c>
      <c r="D1690" s="20" t="s">
        <v>2298</v>
      </c>
    </row>
    <row r="1691" spans="1:4" s="7" customFormat="1" ht="94.5" x14ac:dyDescent="0.25">
      <c r="A1691" s="26">
        <v>1689</v>
      </c>
      <c r="B1691" s="11" t="s">
        <v>2273</v>
      </c>
      <c r="C1691" s="43" t="s">
        <v>2297</v>
      </c>
      <c r="D1691" s="20" t="s">
        <v>2299</v>
      </c>
    </row>
    <row r="1692" spans="1:4" s="7" customFormat="1" ht="126" x14ac:dyDescent="0.25">
      <c r="A1692" s="26">
        <v>1690</v>
      </c>
      <c r="B1692" s="11" t="s">
        <v>2273</v>
      </c>
      <c r="C1692" s="43" t="s">
        <v>2300</v>
      </c>
      <c r="D1692" s="20" t="s">
        <v>2303</v>
      </c>
    </row>
    <row r="1693" spans="1:4" s="7" customFormat="1" ht="173.25" x14ac:dyDescent="0.25">
      <c r="A1693" s="26">
        <v>1691</v>
      </c>
      <c r="B1693" s="11" t="s">
        <v>2273</v>
      </c>
      <c r="C1693" s="43" t="s">
        <v>2301</v>
      </c>
      <c r="D1693" s="20" t="s">
        <v>2304</v>
      </c>
    </row>
    <row r="1694" spans="1:4" s="7" customFormat="1" ht="97.5" customHeight="1" x14ac:dyDescent="0.25">
      <c r="A1694" s="26">
        <v>1692</v>
      </c>
      <c r="B1694" s="11" t="s">
        <v>2273</v>
      </c>
      <c r="C1694" s="43" t="s">
        <v>2302</v>
      </c>
      <c r="D1694" s="20" t="s">
        <v>2305</v>
      </c>
    </row>
    <row r="1695" spans="1:4" s="7" customFormat="1" ht="97.5" customHeight="1" x14ac:dyDescent="0.25">
      <c r="A1695" s="26">
        <v>1693</v>
      </c>
      <c r="B1695" s="11" t="s">
        <v>2273</v>
      </c>
      <c r="C1695" s="43" t="s">
        <v>2302</v>
      </c>
      <c r="D1695" s="20" t="s">
        <v>2305</v>
      </c>
    </row>
    <row r="1696" spans="1:4" s="7" customFormat="1" ht="97.5" customHeight="1" x14ac:dyDescent="0.25">
      <c r="A1696" s="26">
        <v>1694</v>
      </c>
      <c r="B1696" s="11" t="s">
        <v>1812</v>
      </c>
      <c r="C1696" s="43" t="s">
        <v>1813</v>
      </c>
      <c r="D1696" s="20" t="s">
        <v>1814</v>
      </c>
    </row>
    <row r="1697" spans="1:4" s="7" customFormat="1" ht="97.5" customHeight="1" x14ac:dyDescent="0.25">
      <c r="A1697" s="26">
        <v>1695</v>
      </c>
      <c r="B1697" s="11" t="s">
        <v>1812</v>
      </c>
      <c r="C1697" s="43" t="s">
        <v>1815</v>
      </c>
      <c r="D1697" s="20" t="s">
        <v>1816</v>
      </c>
    </row>
    <row r="1698" spans="1:4" s="7" customFormat="1" ht="97.5" customHeight="1" x14ac:dyDescent="0.25">
      <c r="A1698" s="26">
        <v>1696</v>
      </c>
      <c r="B1698" s="11" t="s">
        <v>1812</v>
      </c>
      <c r="C1698" s="43" t="s">
        <v>1817</v>
      </c>
      <c r="D1698" s="20" t="s">
        <v>1818</v>
      </c>
    </row>
    <row r="1699" spans="1:4" s="7" customFormat="1" ht="97.5" customHeight="1" x14ac:dyDescent="0.25">
      <c r="A1699" s="26">
        <v>1697</v>
      </c>
      <c r="B1699" s="11" t="s">
        <v>1812</v>
      </c>
      <c r="C1699" s="43" t="s">
        <v>1819</v>
      </c>
      <c r="D1699" s="20" t="s">
        <v>1820</v>
      </c>
    </row>
    <row r="1700" spans="1:4" s="7" customFormat="1" ht="97.5" customHeight="1" x14ac:dyDescent="0.25">
      <c r="A1700" s="26">
        <v>1698</v>
      </c>
      <c r="B1700" s="11" t="s">
        <v>1812</v>
      </c>
      <c r="C1700" s="43" t="s">
        <v>1821</v>
      </c>
      <c r="D1700" s="20" t="s">
        <v>1822</v>
      </c>
    </row>
    <row r="1701" spans="1:4" s="7" customFormat="1" ht="97.5" customHeight="1" x14ac:dyDescent="0.25">
      <c r="A1701" s="26">
        <v>1699</v>
      </c>
      <c r="B1701" s="11" t="s">
        <v>1812</v>
      </c>
      <c r="C1701" s="43" t="s">
        <v>1823</v>
      </c>
      <c r="D1701" s="20" t="s">
        <v>1824</v>
      </c>
    </row>
    <row r="1702" spans="1:4" s="7" customFormat="1" ht="97.5" customHeight="1" x14ac:dyDescent="0.25">
      <c r="A1702" s="26">
        <v>1700</v>
      </c>
      <c r="B1702" s="11" t="s">
        <v>1812</v>
      </c>
      <c r="C1702" s="43" t="s">
        <v>1825</v>
      </c>
      <c r="D1702" s="20" t="s">
        <v>1826</v>
      </c>
    </row>
    <row r="1703" spans="1:4" s="7" customFormat="1" ht="97.5" customHeight="1" x14ac:dyDescent="0.25">
      <c r="A1703" s="26">
        <v>1701</v>
      </c>
      <c r="B1703" s="11" t="s">
        <v>1812</v>
      </c>
      <c r="C1703" s="43" t="s">
        <v>1827</v>
      </c>
      <c r="D1703" s="20" t="s">
        <v>1828</v>
      </c>
    </row>
    <row r="1704" spans="1:4" s="7" customFormat="1" ht="97.5" customHeight="1" x14ac:dyDescent="0.25">
      <c r="A1704" s="26">
        <v>1702</v>
      </c>
      <c r="B1704" s="11" t="s">
        <v>1812</v>
      </c>
      <c r="C1704" s="43" t="s">
        <v>1829</v>
      </c>
      <c r="D1704" s="20" t="s">
        <v>1830</v>
      </c>
    </row>
    <row r="1705" spans="1:4" s="7" customFormat="1" ht="97.5" customHeight="1" x14ac:dyDescent="0.25">
      <c r="A1705" s="26">
        <v>1703</v>
      </c>
      <c r="B1705" s="11" t="s">
        <v>1812</v>
      </c>
      <c r="C1705" s="43" t="s">
        <v>1831</v>
      </c>
      <c r="D1705" s="20" t="s">
        <v>1832</v>
      </c>
    </row>
    <row r="1706" spans="1:4" s="7" customFormat="1" ht="97.5" customHeight="1" x14ac:dyDescent="0.25">
      <c r="A1706" s="26">
        <v>1704</v>
      </c>
      <c r="B1706" s="11" t="s">
        <v>1812</v>
      </c>
      <c r="C1706" s="43" t="s">
        <v>1834</v>
      </c>
      <c r="D1706" s="20" t="s">
        <v>1833</v>
      </c>
    </row>
    <row r="1707" spans="1:4" s="7" customFormat="1" ht="97.5" customHeight="1" x14ac:dyDescent="0.25">
      <c r="A1707" s="26">
        <v>1705</v>
      </c>
      <c r="B1707" s="11" t="s">
        <v>1812</v>
      </c>
      <c r="C1707" s="43" t="s">
        <v>1835</v>
      </c>
      <c r="D1707" s="20" t="s">
        <v>7287</v>
      </c>
    </row>
    <row r="1708" spans="1:4" s="7" customFormat="1" ht="97.5" customHeight="1" x14ac:dyDescent="0.25">
      <c r="A1708" s="26">
        <v>1706</v>
      </c>
      <c r="B1708" s="11" t="s">
        <v>1812</v>
      </c>
      <c r="C1708" s="43" t="s">
        <v>1836</v>
      </c>
      <c r="D1708" s="20" t="s">
        <v>1837</v>
      </c>
    </row>
    <row r="1709" spans="1:4" s="7" customFormat="1" ht="97.5" customHeight="1" x14ac:dyDescent="0.25">
      <c r="A1709" s="26">
        <v>1707</v>
      </c>
      <c r="B1709" s="11" t="s">
        <v>1812</v>
      </c>
      <c r="C1709" s="43" t="s">
        <v>1838</v>
      </c>
      <c r="D1709" s="20" t="s">
        <v>7288</v>
      </c>
    </row>
    <row r="1710" spans="1:4" s="7" customFormat="1" ht="97.5" customHeight="1" x14ac:dyDescent="0.25">
      <c r="A1710" s="26">
        <v>1708</v>
      </c>
      <c r="B1710" s="11" t="s">
        <v>1812</v>
      </c>
      <c r="C1710" s="43" t="s">
        <v>1839</v>
      </c>
      <c r="D1710" s="20" t="s">
        <v>1840</v>
      </c>
    </row>
    <row r="1711" spans="1:4" s="7" customFormat="1" ht="97.5" customHeight="1" x14ac:dyDescent="0.25">
      <c r="A1711" s="26">
        <v>1709</v>
      </c>
      <c r="B1711" s="11" t="s">
        <v>1812</v>
      </c>
      <c r="C1711" s="43" t="s">
        <v>1841</v>
      </c>
      <c r="D1711" s="20" t="s">
        <v>1842</v>
      </c>
    </row>
    <row r="1712" spans="1:4" s="7" customFormat="1" ht="97.5" customHeight="1" x14ac:dyDescent="0.25">
      <c r="A1712" s="26">
        <v>1710</v>
      </c>
      <c r="B1712" s="11" t="s">
        <v>1812</v>
      </c>
      <c r="C1712" s="43" t="s">
        <v>1843</v>
      </c>
      <c r="D1712" s="20" t="s">
        <v>1844</v>
      </c>
    </row>
    <row r="1713" spans="1:4" s="7" customFormat="1" ht="97.5" customHeight="1" x14ac:dyDescent="0.25">
      <c r="A1713" s="26">
        <v>1711</v>
      </c>
      <c r="B1713" s="11" t="s">
        <v>7289</v>
      </c>
      <c r="C1713" s="43" t="s">
        <v>2649</v>
      </c>
      <c r="D1713" s="20" t="s">
        <v>2648</v>
      </c>
    </row>
    <row r="1714" spans="1:4" s="7" customFormat="1" ht="97.5" customHeight="1" x14ac:dyDescent="0.25">
      <c r="A1714" s="26">
        <v>1712</v>
      </c>
      <c r="B1714" s="11" t="s">
        <v>7289</v>
      </c>
      <c r="C1714" s="43" t="s">
        <v>2650</v>
      </c>
      <c r="D1714" s="20" t="s">
        <v>2651</v>
      </c>
    </row>
    <row r="1715" spans="1:4" s="7" customFormat="1" ht="97.5" customHeight="1" x14ac:dyDescent="0.25">
      <c r="A1715" s="26">
        <v>1713</v>
      </c>
      <c r="B1715" s="11" t="s">
        <v>7289</v>
      </c>
      <c r="C1715" s="43" t="s">
        <v>2653</v>
      </c>
      <c r="D1715" s="20" t="s">
        <v>2652</v>
      </c>
    </row>
    <row r="1716" spans="1:4" s="7" customFormat="1" ht="97.5" customHeight="1" x14ac:dyDescent="0.25">
      <c r="A1716" s="26">
        <v>1714</v>
      </c>
      <c r="B1716" s="11" t="s">
        <v>7289</v>
      </c>
      <c r="C1716" s="43" t="s">
        <v>2654</v>
      </c>
      <c r="D1716" s="20" t="s">
        <v>2656</v>
      </c>
    </row>
    <row r="1717" spans="1:4" s="7" customFormat="1" ht="97.5" customHeight="1" x14ac:dyDescent="0.25">
      <c r="A1717" s="26">
        <v>1715</v>
      </c>
      <c r="B1717" s="11" t="s">
        <v>7289</v>
      </c>
      <c r="C1717" s="43" t="s">
        <v>2655</v>
      </c>
      <c r="D1717" s="20" t="s">
        <v>2657</v>
      </c>
    </row>
    <row r="1718" spans="1:4" s="7" customFormat="1" ht="97.5" customHeight="1" x14ac:dyDescent="0.25">
      <c r="A1718" s="26">
        <v>1716</v>
      </c>
      <c r="B1718" s="11" t="s">
        <v>7289</v>
      </c>
      <c r="C1718" s="43" t="s">
        <v>2658</v>
      </c>
      <c r="D1718" s="20" t="s">
        <v>2659</v>
      </c>
    </row>
    <row r="1719" spans="1:4" s="7" customFormat="1" ht="97.5" customHeight="1" x14ac:dyDescent="0.25">
      <c r="A1719" s="26">
        <v>1717</v>
      </c>
      <c r="B1719" s="11" t="s">
        <v>7289</v>
      </c>
      <c r="C1719" s="43" t="s">
        <v>2660</v>
      </c>
      <c r="D1719" s="20" t="s">
        <v>2661</v>
      </c>
    </row>
    <row r="1720" spans="1:4" s="7" customFormat="1" ht="97.5" customHeight="1" x14ac:dyDescent="0.25">
      <c r="A1720" s="26">
        <v>1718</v>
      </c>
      <c r="B1720" s="11" t="s">
        <v>7289</v>
      </c>
      <c r="C1720" s="43" t="s">
        <v>2662</v>
      </c>
      <c r="D1720" s="20" t="s">
        <v>2663</v>
      </c>
    </row>
    <row r="1721" spans="1:4" s="7" customFormat="1" ht="97.5" customHeight="1" x14ac:dyDescent="0.25">
      <c r="A1721" s="26">
        <v>1719</v>
      </c>
      <c r="B1721" s="11" t="s">
        <v>7289</v>
      </c>
      <c r="C1721" s="43" t="s">
        <v>2664</v>
      </c>
      <c r="D1721" s="20" t="s">
        <v>2665</v>
      </c>
    </row>
    <row r="1722" spans="1:4" s="7" customFormat="1" ht="97.5" customHeight="1" x14ac:dyDescent="0.25">
      <c r="A1722" s="26">
        <v>1720</v>
      </c>
      <c r="B1722" s="11" t="s">
        <v>7289</v>
      </c>
      <c r="C1722" s="43" t="s">
        <v>2666</v>
      </c>
      <c r="D1722" s="20" t="s">
        <v>2669</v>
      </c>
    </row>
    <row r="1723" spans="1:4" s="7" customFormat="1" ht="97.5" customHeight="1" x14ac:dyDescent="0.25">
      <c r="A1723" s="26">
        <v>1721</v>
      </c>
      <c r="B1723" s="11" t="s">
        <v>7289</v>
      </c>
      <c r="C1723" s="43" t="s">
        <v>2667</v>
      </c>
      <c r="D1723" s="20" t="s">
        <v>2670</v>
      </c>
    </row>
    <row r="1724" spans="1:4" s="7" customFormat="1" ht="97.5" customHeight="1" x14ac:dyDescent="0.25">
      <c r="A1724" s="26">
        <v>1722</v>
      </c>
      <c r="B1724" s="11" t="s">
        <v>7289</v>
      </c>
      <c r="C1724" s="43" t="s">
        <v>2668</v>
      </c>
      <c r="D1724" s="20" t="s">
        <v>2671</v>
      </c>
    </row>
    <row r="1725" spans="1:4" s="7" customFormat="1" ht="97.5" customHeight="1" x14ac:dyDescent="0.25">
      <c r="A1725" s="26">
        <v>1723</v>
      </c>
      <c r="B1725" s="11" t="s">
        <v>7289</v>
      </c>
      <c r="C1725" s="43" t="s">
        <v>2672</v>
      </c>
      <c r="D1725" s="20" t="s">
        <v>2685</v>
      </c>
    </row>
    <row r="1726" spans="1:4" s="7" customFormat="1" ht="97.5" customHeight="1" x14ac:dyDescent="0.25">
      <c r="A1726" s="26">
        <v>1724</v>
      </c>
      <c r="B1726" s="11" t="s">
        <v>7289</v>
      </c>
      <c r="C1726" s="43" t="s">
        <v>2673</v>
      </c>
      <c r="D1726" s="20" t="s">
        <v>2686</v>
      </c>
    </row>
    <row r="1727" spans="1:4" s="7" customFormat="1" ht="97.5" customHeight="1" x14ac:dyDescent="0.25">
      <c r="A1727" s="26">
        <v>1725</v>
      </c>
      <c r="B1727" s="11" t="s">
        <v>7289</v>
      </c>
      <c r="C1727" s="43" t="s">
        <v>2674</v>
      </c>
      <c r="D1727" s="20" t="s">
        <v>2687</v>
      </c>
    </row>
    <row r="1728" spans="1:4" s="7" customFormat="1" ht="97.5" customHeight="1" x14ac:dyDescent="0.25">
      <c r="A1728" s="26">
        <v>1726</v>
      </c>
      <c r="B1728" s="11" t="s">
        <v>7289</v>
      </c>
      <c r="C1728" s="43" t="s">
        <v>2675</v>
      </c>
      <c r="D1728" s="31" t="s">
        <v>7290</v>
      </c>
    </row>
    <row r="1729" spans="1:4" s="7" customFormat="1" ht="97.5" customHeight="1" x14ac:dyDescent="0.25">
      <c r="A1729" s="26">
        <v>1727</v>
      </c>
      <c r="B1729" s="11" t="s">
        <v>7289</v>
      </c>
      <c r="C1729" s="43" t="s">
        <v>2676</v>
      </c>
      <c r="D1729" s="20" t="s">
        <v>2688</v>
      </c>
    </row>
    <row r="1730" spans="1:4" s="7" customFormat="1" ht="97.5" customHeight="1" x14ac:dyDescent="0.25">
      <c r="A1730" s="26">
        <v>1728</v>
      </c>
      <c r="B1730" s="11" t="s">
        <v>7289</v>
      </c>
      <c r="C1730" s="43" t="s">
        <v>2677</v>
      </c>
      <c r="D1730" s="20" t="s">
        <v>2689</v>
      </c>
    </row>
    <row r="1731" spans="1:4" s="7" customFormat="1" ht="97.5" customHeight="1" x14ac:dyDescent="0.25">
      <c r="A1731" s="26">
        <v>1729</v>
      </c>
      <c r="B1731" s="11" t="s">
        <v>7289</v>
      </c>
      <c r="C1731" s="43" t="s">
        <v>2678</v>
      </c>
      <c r="D1731" s="20" t="s">
        <v>2690</v>
      </c>
    </row>
    <row r="1732" spans="1:4" s="7" customFormat="1" ht="97.5" customHeight="1" x14ac:dyDescent="0.25">
      <c r="A1732" s="26">
        <v>1730</v>
      </c>
      <c r="B1732" s="11" t="s">
        <v>7289</v>
      </c>
      <c r="C1732" s="43" t="s">
        <v>2679</v>
      </c>
      <c r="D1732" s="20" t="s">
        <v>2691</v>
      </c>
    </row>
    <row r="1733" spans="1:4" s="7" customFormat="1" ht="97.5" customHeight="1" x14ac:dyDescent="0.25">
      <c r="A1733" s="26">
        <v>1731</v>
      </c>
      <c r="B1733" s="11" t="s">
        <v>7289</v>
      </c>
      <c r="C1733" s="43" t="s">
        <v>2680</v>
      </c>
      <c r="D1733" s="20" t="s">
        <v>2692</v>
      </c>
    </row>
    <row r="1734" spans="1:4" s="7" customFormat="1" ht="97.5" customHeight="1" x14ac:dyDescent="0.25">
      <c r="A1734" s="26">
        <v>1732</v>
      </c>
      <c r="B1734" s="11" t="s">
        <v>7289</v>
      </c>
      <c r="C1734" s="43" t="s">
        <v>2681</v>
      </c>
      <c r="D1734" s="20" t="s">
        <v>2693</v>
      </c>
    </row>
    <row r="1735" spans="1:4" s="7" customFormat="1" ht="97.5" customHeight="1" x14ac:dyDescent="0.25">
      <c r="A1735" s="26">
        <v>1733</v>
      </c>
      <c r="B1735" s="11" t="s">
        <v>7289</v>
      </c>
      <c r="C1735" s="43" t="s">
        <v>2682</v>
      </c>
      <c r="D1735" s="20" t="s">
        <v>7291</v>
      </c>
    </row>
    <row r="1736" spans="1:4" s="7" customFormat="1" ht="97.5" customHeight="1" x14ac:dyDescent="0.25">
      <c r="A1736" s="26">
        <v>1734</v>
      </c>
      <c r="B1736" s="11" t="s">
        <v>7289</v>
      </c>
      <c r="C1736" s="43" t="s">
        <v>2683</v>
      </c>
      <c r="D1736" s="20" t="s">
        <v>2694</v>
      </c>
    </row>
    <row r="1737" spans="1:4" s="7" customFormat="1" ht="97.5" customHeight="1" x14ac:dyDescent="0.25">
      <c r="A1737" s="26">
        <v>1735</v>
      </c>
      <c r="B1737" s="11" t="s">
        <v>7289</v>
      </c>
      <c r="C1737" s="43" t="s">
        <v>2684</v>
      </c>
      <c r="D1737" s="20" t="s">
        <v>2695</v>
      </c>
    </row>
    <row r="1738" spans="1:4" s="7" customFormat="1" ht="97.5" customHeight="1" x14ac:dyDescent="0.25">
      <c r="A1738" s="26">
        <v>1736</v>
      </c>
      <c r="B1738" s="11" t="s">
        <v>7289</v>
      </c>
      <c r="C1738" s="43" t="s">
        <v>2696</v>
      </c>
      <c r="D1738" s="20" t="s">
        <v>2709</v>
      </c>
    </row>
    <row r="1739" spans="1:4" s="7" customFormat="1" ht="97.5" customHeight="1" x14ac:dyDescent="0.25">
      <c r="A1739" s="26">
        <v>1737</v>
      </c>
      <c r="B1739" s="11" t="s">
        <v>7289</v>
      </c>
      <c r="C1739" s="43" t="s">
        <v>2697</v>
      </c>
      <c r="D1739" s="20" t="s">
        <v>2710</v>
      </c>
    </row>
    <row r="1740" spans="1:4" s="7" customFormat="1" ht="97.5" customHeight="1" x14ac:dyDescent="0.25">
      <c r="A1740" s="26">
        <v>1738</v>
      </c>
      <c r="B1740" s="11" t="s">
        <v>7289</v>
      </c>
      <c r="C1740" s="43" t="s">
        <v>2698</v>
      </c>
      <c r="D1740" s="20" t="s">
        <v>2711</v>
      </c>
    </row>
    <row r="1741" spans="1:4" s="7" customFormat="1" ht="97.5" customHeight="1" x14ac:dyDescent="0.25">
      <c r="A1741" s="26">
        <v>1739</v>
      </c>
      <c r="B1741" s="11" t="s">
        <v>7289</v>
      </c>
      <c r="C1741" s="43" t="s">
        <v>2699</v>
      </c>
      <c r="D1741" s="20" t="s">
        <v>2712</v>
      </c>
    </row>
    <row r="1742" spans="1:4" s="7" customFormat="1" ht="97.5" customHeight="1" x14ac:dyDescent="0.25">
      <c r="A1742" s="26">
        <v>1740</v>
      </c>
      <c r="B1742" s="11" t="s">
        <v>7289</v>
      </c>
      <c r="C1742" s="43" t="s">
        <v>2700</v>
      </c>
      <c r="D1742" s="20" t="s">
        <v>2713</v>
      </c>
    </row>
    <row r="1743" spans="1:4" s="7" customFormat="1" ht="97.5" customHeight="1" x14ac:dyDescent="0.25">
      <c r="A1743" s="26">
        <v>1741</v>
      </c>
      <c r="B1743" s="11" t="s">
        <v>7289</v>
      </c>
      <c r="C1743" s="43" t="s">
        <v>2701</v>
      </c>
      <c r="D1743" s="20" t="s">
        <v>2714</v>
      </c>
    </row>
    <row r="1744" spans="1:4" s="7" customFormat="1" ht="97.5" customHeight="1" x14ac:dyDescent="0.25">
      <c r="A1744" s="26">
        <v>1742</v>
      </c>
      <c r="B1744" s="11" t="s">
        <v>7289</v>
      </c>
      <c r="C1744" s="43" t="s">
        <v>2702</v>
      </c>
      <c r="D1744" s="20" t="s">
        <v>2715</v>
      </c>
    </row>
    <row r="1745" spans="1:4" s="7" customFormat="1" ht="97.5" customHeight="1" x14ac:dyDescent="0.25">
      <c r="A1745" s="26">
        <v>1743</v>
      </c>
      <c r="B1745" s="11" t="s">
        <v>7289</v>
      </c>
      <c r="C1745" s="43" t="s">
        <v>2703</v>
      </c>
      <c r="D1745" s="20" t="s">
        <v>2716</v>
      </c>
    </row>
    <row r="1746" spans="1:4" s="7" customFormat="1" ht="97.5" customHeight="1" x14ac:dyDescent="0.25">
      <c r="A1746" s="26">
        <v>1744</v>
      </c>
      <c r="B1746" s="11" t="s">
        <v>7289</v>
      </c>
      <c r="C1746" s="43" t="s">
        <v>2704</v>
      </c>
      <c r="D1746" s="20" t="s">
        <v>2717</v>
      </c>
    </row>
    <row r="1747" spans="1:4" s="7" customFormat="1" ht="97.5" customHeight="1" x14ac:dyDescent="0.25">
      <c r="A1747" s="26">
        <v>1745</v>
      </c>
      <c r="B1747" s="11" t="s">
        <v>7289</v>
      </c>
      <c r="C1747" s="43" t="s">
        <v>2705</v>
      </c>
      <c r="D1747" s="20" t="s">
        <v>2718</v>
      </c>
    </row>
    <row r="1748" spans="1:4" s="7" customFormat="1" ht="97.5" customHeight="1" x14ac:dyDescent="0.25">
      <c r="A1748" s="26">
        <v>1746</v>
      </c>
      <c r="B1748" s="11" t="s">
        <v>7289</v>
      </c>
      <c r="C1748" s="43" t="s">
        <v>2706</v>
      </c>
      <c r="D1748" s="20" t="s">
        <v>2719</v>
      </c>
    </row>
    <row r="1749" spans="1:4" s="7" customFormat="1" ht="97.5" customHeight="1" x14ac:dyDescent="0.25">
      <c r="A1749" s="26">
        <v>1747</v>
      </c>
      <c r="B1749" s="11" t="s">
        <v>7289</v>
      </c>
      <c r="C1749" s="43" t="s">
        <v>2707</v>
      </c>
      <c r="D1749" s="20" t="s">
        <v>2720</v>
      </c>
    </row>
    <row r="1750" spans="1:4" s="7" customFormat="1" ht="97.5" customHeight="1" x14ac:dyDescent="0.25">
      <c r="A1750" s="26">
        <v>1748</v>
      </c>
      <c r="B1750" s="11" t="s">
        <v>7289</v>
      </c>
      <c r="C1750" s="43" t="s">
        <v>2708</v>
      </c>
      <c r="D1750" s="20" t="s">
        <v>2721</v>
      </c>
    </row>
    <row r="1751" spans="1:4" s="7" customFormat="1" ht="97.5" customHeight="1" x14ac:dyDescent="0.25">
      <c r="A1751" s="26">
        <v>1749</v>
      </c>
      <c r="B1751" s="11" t="s">
        <v>7289</v>
      </c>
      <c r="C1751" s="43" t="s">
        <v>2723</v>
      </c>
      <c r="D1751" s="20" t="s">
        <v>2728</v>
      </c>
    </row>
    <row r="1752" spans="1:4" s="7" customFormat="1" ht="97.5" customHeight="1" x14ac:dyDescent="0.25">
      <c r="A1752" s="26">
        <v>1750</v>
      </c>
      <c r="B1752" s="11" t="s">
        <v>7289</v>
      </c>
      <c r="C1752" s="43" t="s">
        <v>2724</v>
      </c>
      <c r="D1752" s="20" t="s">
        <v>2729</v>
      </c>
    </row>
    <row r="1753" spans="1:4" s="7" customFormat="1" ht="97.5" customHeight="1" x14ac:dyDescent="0.25">
      <c r="A1753" s="26">
        <v>1751</v>
      </c>
      <c r="B1753" s="11" t="s">
        <v>7289</v>
      </c>
      <c r="C1753" s="43" t="s">
        <v>2722</v>
      </c>
      <c r="D1753" s="20" t="s">
        <v>7292</v>
      </c>
    </row>
    <row r="1754" spans="1:4" s="7" customFormat="1" ht="97.5" customHeight="1" x14ac:dyDescent="0.25">
      <c r="A1754" s="26">
        <v>1752</v>
      </c>
      <c r="B1754" s="11" t="s">
        <v>7289</v>
      </c>
      <c r="C1754" s="43" t="s">
        <v>2725</v>
      </c>
      <c r="D1754" s="20" t="s">
        <v>7293</v>
      </c>
    </row>
    <row r="1755" spans="1:4" s="7" customFormat="1" ht="97.5" customHeight="1" x14ac:dyDescent="0.25">
      <c r="A1755" s="26">
        <v>1753</v>
      </c>
      <c r="B1755" s="11" t="s">
        <v>7289</v>
      </c>
      <c r="C1755" s="43" t="s">
        <v>2726</v>
      </c>
      <c r="D1755" s="20" t="s">
        <v>7294</v>
      </c>
    </row>
    <row r="1756" spans="1:4" s="7" customFormat="1" ht="97.5" customHeight="1" x14ac:dyDescent="0.25">
      <c r="A1756" s="26">
        <v>1754</v>
      </c>
      <c r="B1756" s="11" t="s">
        <v>7289</v>
      </c>
      <c r="C1756" s="43" t="s">
        <v>2727</v>
      </c>
      <c r="D1756" s="20" t="s">
        <v>2730</v>
      </c>
    </row>
    <row r="1757" spans="1:4" s="7" customFormat="1" ht="97.5" customHeight="1" x14ac:dyDescent="0.25">
      <c r="A1757" s="26">
        <v>1755</v>
      </c>
      <c r="B1757" s="11" t="s">
        <v>7289</v>
      </c>
      <c r="C1757" s="43" t="s">
        <v>2742</v>
      </c>
      <c r="D1757" s="20" t="s">
        <v>2731</v>
      </c>
    </row>
    <row r="1758" spans="1:4" s="7" customFormat="1" ht="97.5" customHeight="1" x14ac:dyDescent="0.25">
      <c r="A1758" s="26">
        <v>1756</v>
      </c>
      <c r="B1758" s="11" t="s">
        <v>7289</v>
      </c>
      <c r="C1758" s="43" t="s">
        <v>2743</v>
      </c>
      <c r="D1758" s="20" t="s">
        <v>2732</v>
      </c>
    </row>
    <row r="1759" spans="1:4" s="7" customFormat="1" ht="97.5" customHeight="1" x14ac:dyDescent="0.25">
      <c r="A1759" s="26">
        <v>1757</v>
      </c>
      <c r="B1759" s="11" t="s">
        <v>7289</v>
      </c>
      <c r="C1759" s="43" t="s">
        <v>2744</v>
      </c>
      <c r="D1759" s="20" t="s">
        <v>2733</v>
      </c>
    </row>
    <row r="1760" spans="1:4" s="7" customFormat="1" ht="97.5" customHeight="1" x14ac:dyDescent="0.25">
      <c r="A1760" s="26">
        <v>1758</v>
      </c>
      <c r="B1760" s="11" t="s">
        <v>7289</v>
      </c>
      <c r="C1760" s="43" t="s">
        <v>2745</v>
      </c>
      <c r="D1760" s="20" t="s">
        <v>2734</v>
      </c>
    </row>
    <row r="1761" spans="1:4" s="7" customFormat="1" ht="97.5" customHeight="1" x14ac:dyDescent="0.25">
      <c r="A1761" s="26">
        <v>1759</v>
      </c>
      <c r="B1761" s="11" t="s">
        <v>7289</v>
      </c>
      <c r="C1761" s="43" t="s">
        <v>2746</v>
      </c>
      <c r="D1761" s="20" t="s">
        <v>2735</v>
      </c>
    </row>
    <row r="1762" spans="1:4" s="7" customFormat="1" ht="97.5" customHeight="1" x14ac:dyDescent="0.25">
      <c r="A1762" s="26">
        <v>1760</v>
      </c>
      <c r="B1762" s="11" t="s">
        <v>7289</v>
      </c>
      <c r="C1762" s="43" t="s">
        <v>2747</v>
      </c>
      <c r="D1762" s="20" t="s">
        <v>7295</v>
      </c>
    </row>
    <row r="1763" spans="1:4" s="7" customFormat="1" ht="97.5" customHeight="1" x14ac:dyDescent="0.25">
      <c r="A1763" s="26">
        <v>1761</v>
      </c>
      <c r="B1763" s="11" t="s">
        <v>7289</v>
      </c>
      <c r="C1763" s="43" t="s">
        <v>2748</v>
      </c>
      <c r="D1763" s="20" t="s">
        <v>7296</v>
      </c>
    </row>
    <row r="1764" spans="1:4" s="7" customFormat="1" ht="97.5" customHeight="1" x14ac:dyDescent="0.25">
      <c r="A1764" s="26">
        <v>1762</v>
      </c>
      <c r="B1764" s="11" t="s">
        <v>7289</v>
      </c>
      <c r="C1764" s="43" t="s">
        <v>2749</v>
      </c>
      <c r="D1764" s="20" t="s">
        <v>7297</v>
      </c>
    </row>
    <row r="1765" spans="1:4" s="7" customFormat="1" ht="97.5" customHeight="1" x14ac:dyDescent="0.25">
      <c r="A1765" s="26">
        <v>1763</v>
      </c>
      <c r="B1765" s="11" t="s">
        <v>7289</v>
      </c>
      <c r="C1765" s="43" t="s">
        <v>2750</v>
      </c>
      <c r="D1765" s="20" t="s">
        <v>2736</v>
      </c>
    </row>
    <row r="1766" spans="1:4" s="7" customFormat="1" ht="97.5" customHeight="1" x14ac:dyDescent="0.25">
      <c r="A1766" s="26">
        <v>1764</v>
      </c>
      <c r="B1766" s="11" t="s">
        <v>7289</v>
      </c>
      <c r="C1766" s="43" t="s">
        <v>2751</v>
      </c>
      <c r="D1766" s="20" t="s">
        <v>2737</v>
      </c>
    </row>
    <row r="1767" spans="1:4" s="7" customFormat="1" ht="97.5" customHeight="1" x14ac:dyDescent="0.25">
      <c r="A1767" s="26">
        <v>1765</v>
      </c>
      <c r="B1767" s="11" t="s">
        <v>7289</v>
      </c>
      <c r="C1767" s="43" t="s">
        <v>2752</v>
      </c>
      <c r="D1767" s="20" t="s">
        <v>2738</v>
      </c>
    </row>
    <row r="1768" spans="1:4" s="7" customFormat="1" ht="97.5" customHeight="1" x14ac:dyDescent="0.25">
      <c r="A1768" s="26">
        <v>1766</v>
      </c>
      <c r="B1768" s="11" t="s">
        <v>7289</v>
      </c>
      <c r="C1768" s="43" t="s">
        <v>2753</v>
      </c>
      <c r="D1768" s="20" t="s">
        <v>2739</v>
      </c>
    </row>
    <row r="1769" spans="1:4" s="7" customFormat="1" ht="97.5" customHeight="1" x14ac:dyDescent="0.25">
      <c r="A1769" s="26">
        <v>1767</v>
      </c>
      <c r="B1769" s="11" t="s">
        <v>7289</v>
      </c>
      <c r="C1769" s="43" t="s">
        <v>2754</v>
      </c>
      <c r="D1769" s="20" t="s">
        <v>2740</v>
      </c>
    </row>
    <row r="1770" spans="1:4" s="7" customFormat="1" ht="97.5" customHeight="1" x14ac:dyDescent="0.25">
      <c r="A1770" s="26">
        <v>1768</v>
      </c>
      <c r="B1770" s="11" t="s">
        <v>7289</v>
      </c>
      <c r="C1770" s="43" t="s">
        <v>2755</v>
      </c>
      <c r="D1770" s="20" t="s">
        <v>7298</v>
      </c>
    </row>
    <row r="1771" spans="1:4" s="7" customFormat="1" ht="97.5" customHeight="1" x14ac:dyDescent="0.25">
      <c r="A1771" s="26">
        <v>1769</v>
      </c>
      <c r="B1771" s="11" t="s">
        <v>7289</v>
      </c>
      <c r="C1771" s="43" t="s">
        <v>2756</v>
      </c>
      <c r="D1771" s="20" t="s">
        <v>2741</v>
      </c>
    </row>
    <row r="1772" spans="1:4" s="7" customFormat="1" ht="97.5" customHeight="1" x14ac:dyDescent="0.25">
      <c r="A1772" s="26">
        <v>1770</v>
      </c>
      <c r="B1772" s="11" t="s">
        <v>7289</v>
      </c>
      <c r="C1772" s="43" t="s">
        <v>2757</v>
      </c>
      <c r="D1772" s="20" t="s">
        <v>2760</v>
      </c>
    </row>
    <row r="1773" spans="1:4" s="7" customFormat="1" ht="97.5" customHeight="1" x14ac:dyDescent="0.25">
      <c r="A1773" s="26">
        <v>1771</v>
      </c>
      <c r="B1773" s="11" t="s">
        <v>7289</v>
      </c>
      <c r="C1773" s="43" t="s">
        <v>2758</v>
      </c>
      <c r="D1773" s="20" t="s">
        <v>2761</v>
      </c>
    </row>
    <row r="1774" spans="1:4" s="7" customFormat="1" ht="97.5" customHeight="1" x14ac:dyDescent="0.25">
      <c r="A1774" s="26">
        <v>1772</v>
      </c>
      <c r="B1774" s="11" t="s">
        <v>7289</v>
      </c>
      <c r="C1774" s="43" t="s">
        <v>2759</v>
      </c>
      <c r="D1774" s="20" t="s">
        <v>2762</v>
      </c>
    </row>
    <row r="1775" spans="1:4" s="7" customFormat="1" ht="97.5" customHeight="1" x14ac:dyDescent="0.25">
      <c r="A1775" s="26">
        <v>1773</v>
      </c>
      <c r="B1775" s="11" t="s">
        <v>7289</v>
      </c>
      <c r="C1775" s="43" t="s">
        <v>2787</v>
      </c>
      <c r="D1775" s="20" t="s">
        <v>2763</v>
      </c>
    </row>
    <row r="1776" spans="1:4" s="7" customFormat="1" ht="97.5" customHeight="1" x14ac:dyDescent="0.25">
      <c r="A1776" s="26">
        <v>1774</v>
      </c>
      <c r="B1776" s="11" t="s">
        <v>7289</v>
      </c>
      <c r="C1776" s="43" t="s">
        <v>2788</v>
      </c>
      <c r="D1776" s="20" t="s">
        <v>2764</v>
      </c>
    </row>
    <row r="1777" spans="1:4" s="7" customFormat="1" ht="97.5" customHeight="1" x14ac:dyDescent="0.25">
      <c r="A1777" s="26">
        <v>1775</v>
      </c>
      <c r="B1777" s="11" t="s">
        <v>7289</v>
      </c>
      <c r="C1777" s="43" t="s">
        <v>2790</v>
      </c>
      <c r="D1777" s="20" t="s">
        <v>2765</v>
      </c>
    </row>
    <row r="1778" spans="1:4" s="7" customFormat="1" ht="97.5" customHeight="1" x14ac:dyDescent="0.25">
      <c r="A1778" s="26">
        <v>1776</v>
      </c>
      <c r="B1778" s="11" t="s">
        <v>7289</v>
      </c>
      <c r="C1778" s="43" t="s">
        <v>2789</v>
      </c>
      <c r="D1778" s="20" t="s">
        <v>2766</v>
      </c>
    </row>
    <row r="1779" spans="1:4" s="7" customFormat="1" ht="97.5" customHeight="1" x14ac:dyDescent="0.25">
      <c r="A1779" s="26">
        <v>1777</v>
      </c>
      <c r="B1779" s="11" t="s">
        <v>7289</v>
      </c>
      <c r="C1779" s="43" t="s">
        <v>2791</v>
      </c>
      <c r="D1779" s="20" t="s">
        <v>2767</v>
      </c>
    </row>
    <row r="1780" spans="1:4" s="7" customFormat="1" ht="97.5" customHeight="1" x14ac:dyDescent="0.25">
      <c r="A1780" s="26">
        <v>1778</v>
      </c>
      <c r="B1780" s="11" t="s">
        <v>7289</v>
      </c>
      <c r="C1780" s="43" t="s">
        <v>2792</v>
      </c>
      <c r="D1780" s="20" t="s">
        <v>2768</v>
      </c>
    </row>
    <row r="1781" spans="1:4" s="7" customFormat="1" ht="97.5" customHeight="1" x14ac:dyDescent="0.25">
      <c r="A1781" s="26">
        <v>1779</v>
      </c>
      <c r="B1781" s="11" t="s">
        <v>7289</v>
      </c>
      <c r="C1781" s="43" t="s">
        <v>2793</v>
      </c>
      <c r="D1781" s="20" t="s">
        <v>7299</v>
      </c>
    </row>
    <row r="1782" spans="1:4" s="7" customFormat="1" ht="97.5" customHeight="1" x14ac:dyDescent="0.25">
      <c r="A1782" s="26">
        <v>1780</v>
      </c>
      <c r="B1782" s="11" t="s">
        <v>7289</v>
      </c>
      <c r="C1782" s="43" t="s">
        <v>2794</v>
      </c>
      <c r="D1782" s="20" t="s">
        <v>2769</v>
      </c>
    </row>
    <row r="1783" spans="1:4" s="7" customFormat="1" ht="97.5" customHeight="1" x14ac:dyDescent="0.25">
      <c r="A1783" s="26">
        <v>1781</v>
      </c>
      <c r="B1783" s="11" t="s">
        <v>7289</v>
      </c>
      <c r="C1783" s="43" t="s">
        <v>2795</v>
      </c>
      <c r="D1783" s="20" t="s">
        <v>2770</v>
      </c>
    </row>
    <row r="1784" spans="1:4" s="7" customFormat="1" ht="97.5" customHeight="1" x14ac:dyDescent="0.25">
      <c r="A1784" s="26">
        <v>1782</v>
      </c>
      <c r="B1784" s="11" t="s">
        <v>7289</v>
      </c>
      <c r="C1784" s="43" t="s">
        <v>2796</v>
      </c>
      <c r="D1784" s="20" t="s">
        <v>2771</v>
      </c>
    </row>
    <row r="1785" spans="1:4" s="7" customFormat="1" ht="97.5" customHeight="1" x14ac:dyDescent="0.25">
      <c r="A1785" s="26">
        <v>1783</v>
      </c>
      <c r="B1785" s="11" t="s">
        <v>7289</v>
      </c>
      <c r="C1785" s="43" t="s">
        <v>2797</v>
      </c>
      <c r="D1785" s="20" t="s">
        <v>7300</v>
      </c>
    </row>
    <row r="1786" spans="1:4" s="7" customFormat="1" ht="97.5" customHeight="1" x14ac:dyDescent="0.25">
      <c r="A1786" s="26">
        <v>1784</v>
      </c>
      <c r="B1786" s="11" t="s">
        <v>7289</v>
      </c>
      <c r="C1786" s="43" t="s">
        <v>2798</v>
      </c>
      <c r="D1786" s="20" t="s">
        <v>7301</v>
      </c>
    </row>
    <row r="1787" spans="1:4" s="7" customFormat="1" ht="97.5" customHeight="1" x14ac:dyDescent="0.25">
      <c r="A1787" s="26">
        <v>1785</v>
      </c>
      <c r="B1787" s="11" t="s">
        <v>7289</v>
      </c>
      <c r="C1787" s="43" t="s">
        <v>2799</v>
      </c>
      <c r="D1787" s="20" t="s">
        <v>7302</v>
      </c>
    </row>
    <row r="1788" spans="1:4" s="7" customFormat="1" ht="97.5" customHeight="1" x14ac:dyDescent="0.25">
      <c r="A1788" s="26">
        <v>1786</v>
      </c>
      <c r="B1788" s="11" t="s">
        <v>7289</v>
      </c>
      <c r="C1788" s="43" t="s">
        <v>2800</v>
      </c>
      <c r="D1788" s="20" t="s">
        <v>7303</v>
      </c>
    </row>
    <row r="1789" spans="1:4" s="7" customFormat="1" ht="97.5" customHeight="1" x14ac:dyDescent="0.25">
      <c r="A1789" s="26">
        <v>1787</v>
      </c>
      <c r="B1789" s="11" t="s">
        <v>7289</v>
      </c>
      <c r="C1789" s="43" t="s">
        <v>2801</v>
      </c>
      <c r="D1789" s="20" t="s">
        <v>2772</v>
      </c>
    </row>
    <row r="1790" spans="1:4" s="7" customFormat="1" ht="97.5" customHeight="1" x14ac:dyDescent="0.25">
      <c r="A1790" s="26">
        <v>1788</v>
      </c>
      <c r="B1790" s="11" t="s">
        <v>7289</v>
      </c>
      <c r="C1790" s="43" t="s">
        <v>2802</v>
      </c>
      <c r="D1790" s="20" t="s">
        <v>7304</v>
      </c>
    </row>
    <row r="1791" spans="1:4" s="7" customFormat="1" ht="97.5" customHeight="1" x14ac:dyDescent="0.25">
      <c r="A1791" s="26">
        <v>1789</v>
      </c>
      <c r="B1791" s="11" t="s">
        <v>7289</v>
      </c>
      <c r="C1791" s="43" t="s">
        <v>2803</v>
      </c>
      <c r="D1791" s="20" t="s">
        <v>7305</v>
      </c>
    </row>
    <row r="1792" spans="1:4" s="7" customFormat="1" ht="97.5" customHeight="1" x14ac:dyDescent="0.25">
      <c r="A1792" s="26">
        <v>1790</v>
      </c>
      <c r="B1792" s="11" t="s">
        <v>7289</v>
      </c>
      <c r="C1792" s="43" t="s">
        <v>2804</v>
      </c>
      <c r="D1792" s="20" t="s">
        <v>2773</v>
      </c>
    </row>
    <row r="1793" spans="1:4" s="7" customFormat="1" ht="97.5" customHeight="1" x14ac:dyDescent="0.25">
      <c r="A1793" s="26">
        <v>1791</v>
      </c>
      <c r="B1793" s="11" t="s">
        <v>7289</v>
      </c>
      <c r="C1793" s="43" t="s">
        <v>2805</v>
      </c>
      <c r="D1793" s="20" t="s">
        <v>2774</v>
      </c>
    </row>
    <row r="1794" spans="1:4" s="7" customFormat="1" ht="97.5" customHeight="1" x14ac:dyDescent="0.25">
      <c r="A1794" s="26">
        <v>1792</v>
      </c>
      <c r="B1794" s="11" t="s">
        <v>7289</v>
      </c>
      <c r="C1794" s="43" t="s">
        <v>2806</v>
      </c>
      <c r="D1794" s="20" t="s">
        <v>7306</v>
      </c>
    </row>
    <row r="1795" spans="1:4" s="7" customFormat="1" ht="97.5" customHeight="1" x14ac:dyDescent="0.25">
      <c r="A1795" s="26">
        <v>1793</v>
      </c>
      <c r="B1795" s="11" t="s">
        <v>7289</v>
      </c>
      <c r="C1795" s="43" t="s">
        <v>2807</v>
      </c>
      <c r="D1795" s="20" t="s">
        <v>2775</v>
      </c>
    </row>
    <row r="1796" spans="1:4" s="7" customFormat="1" ht="97.5" customHeight="1" x14ac:dyDescent="0.25">
      <c r="A1796" s="26">
        <v>1794</v>
      </c>
      <c r="B1796" s="11" t="s">
        <v>7289</v>
      </c>
      <c r="C1796" s="43" t="s">
        <v>2808</v>
      </c>
      <c r="D1796" s="20" t="s">
        <v>2776</v>
      </c>
    </row>
    <row r="1797" spans="1:4" s="7" customFormat="1" ht="97.5" customHeight="1" x14ac:dyDescent="0.25">
      <c r="A1797" s="26">
        <v>1795</v>
      </c>
      <c r="B1797" s="11" t="s">
        <v>7289</v>
      </c>
      <c r="C1797" s="43" t="s">
        <v>2809</v>
      </c>
      <c r="D1797" s="20" t="s">
        <v>2777</v>
      </c>
    </row>
    <row r="1798" spans="1:4" s="7" customFormat="1" ht="97.5" customHeight="1" x14ac:dyDescent="0.25">
      <c r="A1798" s="26">
        <v>1796</v>
      </c>
      <c r="B1798" s="11" t="s">
        <v>7289</v>
      </c>
      <c r="C1798" s="43" t="s">
        <v>2810</v>
      </c>
      <c r="D1798" s="20" t="s">
        <v>2778</v>
      </c>
    </row>
    <row r="1799" spans="1:4" s="7" customFormat="1" ht="97.5" customHeight="1" x14ac:dyDescent="0.25">
      <c r="A1799" s="26">
        <v>1797</v>
      </c>
      <c r="B1799" s="11" t="s">
        <v>7289</v>
      </c>
      <c r="C1799" s="43" t="s">
        <v>2811</v>
      </c>
      <c r="D1799" s="20" t="s">
        <v>7307</v>
      </c>
    </row>
    <row r="1800" spans="1:4" s="7" customFormat="1" ht="97.5" customHeight="1" x14ac:dyDescent="0.25">
      <c r="A1800" s="26">
        <v>1798</v>
      </c>
      <c r="B1800" s="11" t="s">
        <v>7289</v>
      </c>
      <c r="C1800" s="43" t="s">
        <v>2812</v>
      </c>
      <c r="D1800" s="20" t="s">
        <v>2779</v>
      </c>
    </row>
    <row r="1801" spans="1:4" s="7" customFormat="1" ht="97.5" customHeight="1" x14ac:dyDescent="0.25">
      <c r="A1801" s="26">
        <v>1799</v>
      </c>
      <c r="B1801" s="11" t="s">
        <v>7289</v>
      </c>
      <c r="C1801" s="43" t="s">
        <v>2813</v>
      </c>
      <c r="D1801" s="20" t="s">
        <v>2780</v>
      </c>
    </row>
    <row r="1802" spans="1:4" s="7" customFormat="1" ht="97.5" customHeight="1" x14ac:dyDescent="0.25">
      <c r="A1802" s="26">
        <v>1800</v>
      </c>
      <c r="B1802" s="11" t="s">
        <v>7289</v>
      </c>
      <c r="C1802" s="43" t="s">
        <v>2814</v>
      </c>
      <c r="D1802" s="20" t="s">
        <v>2781</v>
      </c>
    </row>
    <row r="1803" spans="1:4" s="7" customFormat="1" ht="97.5" customHeight="1" x14ac:dyDescent="0.25">
      <c r="A1803" s="26">
        <v>1801</v>
      </c>
      <c r="B1803" s="11" t="s">
        <v>7289</v>
      </c>
      <c r="C1803" s="43" t="s">
        <v>2815</v>
      </c>
      <c r="D1803" s="20" t="s">
        <v>2782</v>
      </c>
    </row>
    <row r="1804" spans="1:4" s="7" customFormat="1" ht="97.5" customHeight="1" x14ac:dyDescent="0.25">
      <c r="A1804" s="26">
        <v>1802</v>
      </c>
      <c r="B1804" s="11" t="s">
        <v>7289</v>
      </c>
      <c r="C1804" s="43" t="s">
        <v>2816</v>
      </c>
      <c r="D1804" s="20" t="s">
        <v>7308</v>
      </c>
    </row>
    <row r="1805" spans="1:4" s="7" customFormat="1" ht="97.5" customHeight="1" x14ac:dyDescent="0.25">
      <c r="A1805" s="26">
        <v>1803</v>
      </c>
      <c r="B1805" s="11" t="s">
        <v>7289</v>
      </c>
      <c r="C1805" s="43" t="s">
        <v>2817</v>
      </c>
      <c r="D1805" s="20" t="s">
        <v>2783</v>
      </c>
    </row>
    <row r="1806" spans="1:4" s="7" customFormat="1" ht="97.5" customHeight="1" x14ac:dyDescent="0.25">
      <c r="A1806" s="26">
        <v>1804</v>
      </c>
      <c r="B1806" s="11" t="s">
        <v>7289</v>
      </c>
      <c r="C1806" s="43" t="s">
        <v>2818</v>
      </c>
      <c r="D1806" s="20" t="s">
        <v>2784</v>
      </c>
    </row>
    <row r="1807" spans="1:4" s="7" customFormat="1" ht="97.5" customHeight="1" x14ac:dyDescent="0.25">
      <c r="A1807" s="26">
        <v>1805</v>
      </c>
      <c r="B1807" s="11" t="s">
        <v>7289</v>
      </c>
      <c r="C1807" s="43" t="s">
        <v>2819</v>
      </c>
      <c r="D1807" s="20" t="s">
        <v>2786</v>
      </c>
    </row>
    <row r="1808" spans="1:4" s="7" customFormat="1" ht="97.5" customHeight="1" x14ac:dyDescent="0.25">
      <c r="A1808" s="26">
        <v>1806</v>
      </c>
      <c r="B1808" s="11" t="s">
        <v>7289</v>
      </c>
      <c r="C1808" s="43" t="s">
        <v>2820</v>
      </c>
      <c r="D1808" s="20" t="s">
        <v>2785</v>
      </c>
    </row>
    <row r="1809" spans="1:4" s="7" customFormat="1" ht="97.5" customHeight="1" x14ac:dyDescent="0.25">
      <c r="A1809" s="26">
        <v>1807</v>
      </c>
      <c r="B1809" s="11" t="s">
        <v>7309</v>
      </c>
      <c r="C1809" s="43" t="s">
        <v>2166</v>
      </c>
      <c r="D1809" s="20" t="s">
        <v>7310</v>
      </c>
    </row>
    <row r="1810" spans="1:4" s="7" customFormat="1" ht="97.5" customHeight="1" x14ac:dyDescent="0.25">
      <c r="A1810" s="26">
        <v>1808</v>
      </c>
      <c r="B1810" s="11" t="s">
        <v>2019</v>
      </c>
      <c r="C1810" s="43" t="s">
        <v>2168</v>
      </c>
      <c r="D1810" s="20" t="s">
        <v>2169</v>
      </c>
    </row>
    <row r="1811" spans="1:4" s="7" customFormat="1" ht="94.5" x14ac:dyDescent="0.25">
      <c r="A1811" s="26">
        <v>1809</v>
      </c>
      <c r="B1811" s="11" t="s">
        <v>2019</v>
      </c>
      <c r="C1811" s="43" t="s">
        <v>2170</v>
      </c>
      <c r="D1811" s="20" t="s">
        <v>2171</v>
      </c>
    </row>
    <row r="1812" spans="1:4" s="7" customFormat="1" ht="97.5" customHeight="1" x14ac:dyDescent="0.25">
      <c r="A1812" s="26">
        <v>1810</v>
      </c>
      <c r="B1812" s="11" t="s">
        <v>2019</v>
      </c>
      <c r="C1812" s="43" t="s">
        <v>2172</v>
      </c>
      <c r="D1812" s="20" t="s">
        <v>2173</v>
      </c>
    </row>
    <row r="1813" spans="1:4" s="7" customFormat="1" ht="97.5" customHeight="1" x14ac:dyDescent="0.25">
      <c r="A1813" s="26">
        <v>1811</v>
      </c>
      <c r="B1813" s="11" t="s">
        <v>2019</v>
      </c>
      <c r="C1813" s="43" t="s">
        <v>2174</v>
      </c>
      <c r="D1813" s="20" t="s">
        <v>2175</v>
      </c>
    </row>
    <row r="1814" spans="1:4" s="7" customFormat="1" ht="97.5" customHeight="1" x14ac:dyDescent="0.25">
      <c r="A1814" s="26">
        <v>1812</v>
      </c>
      <c r="B1814" s="11" t="s">
        <v>2019</v>
      </c>
      <c r="C1814" s="43" t="s">
        <v>2176</v>
      </c>
      <c r="D1814" s="20"/>
    </row>
    <row r="1815" spans="1:4" s="7" customFormat="1" ht="97.5" customHeight="1" x14ac:dyDescent="0.25">
      <c r="A1815" s="26">
        <v>1813</v>
      </c>
      <c r="B1815" s="11" t="s">
        <v>2019</v>
      </c>
      <c r="C1815" s="43" t="s">
        <v>2181</v>
      </c>
      <c r="D1815" s="20" t="s">
        <v>2180</v>
      </c>
    </row>
    <row r="1816" spans="1:4" s="7" customFormat="1" ht="97.5" customHeight="1" x14ac:dyDescent="0.25">
      <c r="A1816" s="26">
        <v>1814</v>
      </c>
      <c r="B1816" s="11" t="s">
        <v>2019</v>
      </c>
      <c r="C1816" s="43" t="s">
        <v>2182</v>
      </c>
      <c r="D1816" s="20" t="s">
        <v>2183</v>
      </c>
    </row>
    <row r="1817" spans="1:4" s="7" customFormat="1" ht="109.5" customHeight="1" x14ac:dyDescent="0.25">
      <c r="A1817" s="26">
        <v>1815</v>
      </c>
      <c r="B1817" s="11" t="s">
        <v>2019</v>
      </c>
      <c r="C1817" s="43" t="s">
        <v>2184</v>
      </c>
      <c r="D1817" s="20" t="s">
        <v>2185</v>
      </c>
    </row>
    <row r="1818" spans="1:4" s="7" customFormat="1" ht="97.5" customHeight="1" x14ac:dyDescent="0.25">
      <c r="A1818" s="26">
        <v>1816</v>
      </c>
      <c r="B1818" s="11" t="s">
        <v>2019</v>
      </c>
      <c r="C1818" s="44" t="s">
        <v>2186</v>
      </c>
      <c r="D1818" s="20" t="s">
        <v>2187</v>
      </c>
    </row>
    <row r="1819" spans="1:4" s="7" customFormat="1" ht="97.5" customHeight="1" x14ac:dyDescent="0.25">
      <c r="A1819" s="26">
        <v>1817</v>
      </c>
      <c r="B1819" s="11" t="s">
        <v>2019</v>
      </c>
      <c r="C1819" s="43" t="s">
        <v>2188</v>
      </c>
      <c r="D1819" s="20" t="s">
        <v>2189</v>
      </c>
    </row>
    <row r="1820" spans="1:4" s="7" customFormat="1" ht="117" customHeight="1" x14ac:dyDescent="0.25">
      <c r="A1820" s="26">
        <v>1818</v>
      </c>
      <c r="B1820" s="11" t="s">
        <v>2019</v>
      </c>
      <c r="C1820" s="43" t="s">
        <v>2190</v>
      </c>
      <c r="D1820" s="20" t="s">
        <v>2191</v>
      </c>
    </row>
    <row r="1821" spans="1:4" s="7" customFormat="1" ht="97.5" customHeight="1" x14ac:dyDescent="0.25">
      <c r="A1821" s="26">
        <v>1819</v>
      </c>
      <c r="B1821" s="11" t="s">
        <v>2019</v>
      </c>
      <c r="C1821" s="43" t="s">
        <v>2192</v>
      </c>
      <c r="D1821" s="20" t="s">
        <v>2193</v>
      </c>
    </row>
    <row r="1822" spans="1:4" s="7" customFormat="1" ht="97.5" customHeight="1" x14ac:dyDescent="0.25">
      <c r="A1822" s="26">
        <v>1820</v>
      </c>
      <c r="B1822" s="11" t="s">
        <v>2019</v>
      </c>
      <c r="C1822" s="43" t="s">
        <v>2194</v>
      </c>
      <c r="D1822" s="20" t="s">
        <v>2195</v>
      </c>
    </row>
    <row r="1823" spans="1:4" s="7" customFormat="1" ht="97.5" customHeight="1" x14ac:dyDescent="0.25">
      <c r="A1823" s="26">
        <v>1821</v>
      </c>
      <c r="B1823" s="11" t="s">
        <v>2019</v>
      </c>
      <c r="C1823" s="43" t="s">
        <v>2205</v>
      </c>
      <c r="D1823" s="20" t="s">
        <v>2206</v>
      </c>
    </row>
    <row r="1824" spans="1:4" s="7" customFormat="1" ht="97.5" customHeight="1" x14ac:dyDescent="0.25">
      <c r="A1824" s="26">
        <v>1822</v>
      </c>
      <c r="B1824" s="11" t="s">
        <v>2019</v>
      </c>
      <c r="C1824" s="43" t="s">
        <v>2207</v>
      </c>
      <c r="D1824" s="20" t="s">
        <v>2208</v>
      </c>
    </row>
    <row r="1825" spans="1:4" s="7" customFormat="1" ht="97.5" customHeight="1" x14ac:dyDescent="0.25">
      <c r="A1825" s="26">
        <v>1823</v>
      </c>
      <c r="B1825" s="11" t="s">
        <v>2019</v>
      </c>
      <c r="C1825" s="43" t="s">
        <v>2209</v>
      </c>
      <c r="D1825" s="20" t="s">
        <v>2210</v>
      </c>
    </row>
    <row r="1826" spans="1:4" s="7" customFormat="1" ht="97.5" customHeight="1" x14ac:dyDescent="0.25">
      <c r="A1826" s="26">
        <v>1824</v>
      </c>
      <c r="B1826" s="11" t="s">
        <v>2019</v>
      </c>
      <c r="C1826" s="44" t="s">
        <v>2211</v>
      </c>
      <c r="D1826" s="20" t="s">
        <v>2212</v>
      </c>
    </row>
    <row r="1827" spans="1:4" s="7" customFormat="1" ht="97.5" customHeight="1" x14ac:dyDescent="0.25">
      <c r="A1827" s="26">
        <v>1825</v>
      </c>
      <c r="B1827" s="11" t="s">
        <v>2019</v>
      </c>
      <c r="C1827" s="43" t="s">
        <v>2213</v>
      </c>
      <c r="D1827" s="20" t="s">
        <v>2214</v>
      </c>
    </row>
    <row r="1828" spans="1:4" s="7" customFormat="1" ht="97.5" customHeight="1" x14ac:dyDescent="0.25">
      <c r="A1828" s="26">
        <v>1826</v>
      </c>
      <c r="B1828" s="11" t="s">
        <v>2019</v>
      </c>
      <c r="C1828" s="43" t="s">
        <v>2215</v>
      </c>
      <c r="D1828" s="20" t="s">
        <v>2216</v>
      </c>
    </row>
    <row r="1829" spans="1:4" s="7" customFormat="1" ht="97.5" customHeight="1" x14ac:dyDescent="0.25">
      <c r="A1829" s="26">
        <v>1827</v>
      </c>
      <c r="B1829" s="11" t="s">
        <v>2019</v>
      </c>
      <c r="C1829" s="43" t="s">
        <v>2217</v>
      </c>
      <c r="D1829" s="20" t="s">
        <v>2218</v>
      </c>
    </row>
    <row r="1830" spans="1:4" s="7" customFormat="1" ht="97.5" customHeight="1" x14ac:dyDescent="0.25">
      <c r="A1830" s="26">
        <v>1828</v>
      </c>
      <c r="B1830" s="11" t="s">
        <v>2019</v>
      </c>
      <c r="C1830" s="44" t="s">
        <v>2240</v>
      </c>
      <c r="D1830" s="20" t="s">
        <v>2241</v>
      </c>
    </row>
    <row r="1831" spans="1:4" s="7" customFormat="1" ht="97.5" customHeight="1" x14ac:dyDescent="0.25">
      <c r="A1831" s="26">
        <v>1829</v>
      </c>
      <c r="B1831" s="11" t="s">
        <v>2019</v>
      </c>
      <c r="C1831" s="44" t="s">
        <v>2245</v>
      </c>
      <c r="D1831" s="20" t="s">
        <v>2244</v>
      </c>
    </row>
    <row r="1832" spans="1:4" s="7" customFormat="1" ht="97.5" customHeight="1" x14ac:dyDescent="0.25">
      <c r="A1832" s="26">
        <v>1830</v>
      </c>
      <c r="B1832" s="11" t="s">
        <v>2019</v>
      </c>
      <c r="C1832" s="43" t="s">
        <v>2242</v>
      </c>
      <c r="D1832" s="20" t="s">
        <v>2243</v>
      </c>
    </row>
    <row r="1833" spans="1:4" s="7" customFormat="1" ht="31.5" x14ac:dyDescent="0.25">
      <c r="A1833" s="26">
        <v>1831</v>
      </c>
      <c r="B1833" s="11" t="s">
        <v>2019</v>
      </c>
      <c r="C1833" s="43" t="s">
        <v>2246</v>
      </c>
      <c r="D1833" s="20" t="s">
        <v>2247</v>
      </c>
    </row>
    <row r="1834" spans="1:4" s="7" customFormat="1" ht="97.5" customHeight="1" x14ac:dyDescent="0.25">
      <c r="A1834" s="26">
        <v>1832</v>
      </c>
      <c r="B1834" s="11" t="s">
        <v>2019</v>
      </c>
      <c r="C1834" s="43" t="s">
        <v>2248</v>
      </c>
      <c r="D1834" s="20" t="s">
        <v>2249</v>
      </c>
    </row>
    <row r="1835" spans="1:4" s="7" customFormat="1" ht="126" x14ac:dyDescent="0.25">
      <c r="A1835" s="26">
        <v>1833</v>
      </c>
      <c r="B1835" s="11" t="s">
        <v>2019</v>
      </c>
      <c r="C1835" s="43" t="s">
        <v>2250</v>
      </c>
      <c r="D1835" s="20" t="s">
        <v>2253</v>
      </c>
    </row>
    <row r="1836" spans="1:4" s="7" customFormat="1" ht="30" x14ac:dyDescent="0.25">
      <c r="A1836" s="26">
        <v>1834</v>
      </c>
      <c r="B1836" s="11" t="s">
        <v>2019</v>
      </c>
      <c r="C1836" s="43" t="s">
        <v>2251</v>
      </c>
      <c r="D1836" s="20" t="s">
        <v>2252</v>
      </c>
    </row>
    <row r="1837" spans="1:4" s="7" customFormat="1" ht="204.75" x14ac:dyDescent="0.25">
      <c r="A1837" s="26">
        <v>1835</v>
      </c>
      <c r="B1837" s="11" t="s">
        <v>2019</v>
      </c>
      <c r="C1837" s="43" t="s">
        <v>2177</v>
      </c>
      <c r="D1837" s="20" t="s">
        <v>2196</v>
      </c>
    </row>
    <row r="1838" spans="1:4" s="7" customFormat="1" ht="220.5" x14ac:dyDescent="0.25">
      <c r="A1838" s="26">
        <v>1836</v>
      </c>
      <c r="B1838" s="11" t="s">
        <v>2019</v>
      </c>
      <c r="C1838" s="43" t="s">
        <v>2198</v>
      </c>
      <c r="D1838" s="20" t="s">
        <v>2197</v>
      </c>
    </row>
    <row r="1839" spans="1:4" s="7" customFormat="1" ht="220.5" x14ac:dyDescent="0.25">
      <c r="A1839" s="26">
        <v>1837</v>
      </c>
      <c r="B1839" s="11" t="s">
        <v>2019</v>
      </c>
      <c r="C1839" s="43" t="s">
        <v>2199</v>
      </c>
      <c r="D1839" s="20" t="s">
        <v>2200</v>
      </c>
    </row>
    <row r="1840" spans="1:4" s="7" customFormat="1" ht="236.25" x14ac:dyDescent="0.25">
      <c r="A1840" s="26">
        <v>1838</v>
      </c>
      <c r="B1840" s="11" t="s">
        <v>2019</v>
      </c>
      <c r="C1840" s="43" t="s">
        <v>2178</v>
      </c>
      <c r="D1840" s="20" t="s">
        <v>2201</v>
      </c>
    </row>
    <row r="1841" spans="1:4" s="7" customFormat="1" ht="173.25" x14ac:dyDescent="0.25">
      <c r="A1841" s="26">
        <v>1839</v>
      </c>
      <c r="B1841" s="11" t="s">
        <v>2273</v>
      </c>
      <c r="C1841" s="43" t="s">
        <v>2179</v>
      </c>
      <c r="D1841" s="20" t="s">
        <v>2202</v>
      </c>
    </row>
    <row r="1842" spans="1:4" s="7" customFormat="1" ht="189" x14ac:dyDescent="0.25">
      <c r="A1842" s="26">
        <v>1840</v>
      </c>
      <c r="B1842" s="11" t="s">
        <v>2273</v>
      </c>
      <c r="C1842" s="43" t="s">
        <v>2203</v>
      </c>
      <c r="D1842" s="20" t="s">
        <v>2204</v>
      </c>
    </row>
    <row r="1843" spans="1:4" s="7" customFormat="1" ht="189" x14ac:dyDescent="0.25">
      <c r="A1843" s="26">
        <v>1841</v>
      </c>
      <c r="B1843" s="11" t="s">
        <v>2273</v>
      </c>
      <c r="C1843" s="43" t="s">
        <v>2254</v>
      </c>
      <c r="D1843" s="20" t="s">
        <v>2258</v>
      </c>
    </row>
    <row r="1844" spans="1:4" s="7" customFormat="1" ht="220.5" x14ac:dyDescent="0.25">
      <c r="A1844" s="26">
        <v>1842</v>
      </c>
      <c r="B1844" s="11" t="s">
        <v>2273</v>
      </c>
      <c r="C1844" s="43" t="s">
        <v>2255</v>
      </c>
      <c r="D1844" s="20" t="s">
        <v>2259</v>
      </c>
    </row>
    <row r="1845" spans="1:4" s="7" customFormat="1" ht="252" x14ac:dyDescent="0.25">
      <c r="A1845" s="26">
        <v>1843</v>
      </c>
      <c r="B1845" s="11" t="s">
        <v>2273</v>
      </c>
      <c r="C1845" s="43" t="s">
        <v>2257</v>
      </c>
      <c r="D1845" s="20" t="s">
        <v>2260</v>
      </c>
    </row>
    <row r="1846" spans="1:4" s="7" customFormat="1" ht="220.5" x14ac:dyDescent="0.25">
      <c r="A1846" s="26">
        <v>1844</v>
      </c>
      <c r="B1846" s="11" t="s">
        <v>2273</v>
      </c>
      <c r="C1846" s="43" t="s">
        <v>2256</v>
      </c>
      <c r="D1846" s="20" t="s">
        <v>2262</v>
      </c>
    </row>
    <row r="1847" spans="1:4" s="7" customFormat="1" ht="126" customHeight="1" x14ac:dyDescent="0.25">
      <c r="A1847" s="26">
        <v>1845</v>
      </c>
      <c r="B1847" s="11" t="s">
        <v>2273</v>
      </c>
      <c r="C1847" s="43" t="s">
        <v>2261</v>
      </c>
      <c r="D1847" s="20" t="s">
        <v>2263</v>
      </c>
    </row>
    <row r="1848" spans="1:4" s="7" customFormat="1" ht="236.25" x14ac:dyDescent="0.25">
      <c r="A1848" s="26">
        <v>1846</v>
      </c>
      <c r="B1848" s="11" t="s">
        <v>2273</v>
      </c>
      <c r="C1848" s="43" t="s">
        <v>2264</v>
      </c>
      <c r="D1848" s="20" t="s">
        <v>6130</v>
      </c>
    </row>
    <row r="1849" spans="1:4" s="7" customFormat="1" ht="110.25" x14ac:dyDescent="0.25">
      <c r="A1849" s="26">
        <v>1847</v>
      </c>
      <c r="B1849" s="11" t="s">
        <v>2273</v>
      </c>
      <c r="C1849" s="43" t="s">
        <v>2266</v>
      </c>
      <c r="D1849" s="20" t="s">
        <v>2267</v>
      </c>
    </row>
    <row r="1850" spans="1:4" s="7" customFormat="1" ht="173.25" x14ac:dyDescent="0.25">
      <c r="A1850" s="26">
        <v>1848</v>
      </c>
      <c r="B1850" s="11" t="s">
        <v>2273</v>
      </c>
      <c r="C1850" s="43" t="s">
        <v>2269</v>
      </c>
      <c r="D1850" s="20" t="s">
        <v>2270</v>
      </c>
    </row>
    <row r="1851" spans="1:4" s="7" customFormat="1" ht="141.75" x14ac:dyDescent="0.25">
      <c r="A1851" s="26">
        <v>1849</v>
      </c>
      <c r="B1851" s="11" t="s">
        <v>2273</v>
      </c>
      <c r="C1851" s="43" t="s">
        <v>2271</v>
      </c>
      <c r="D1851" s="20" t="s">
        <v>2274</v>
      </c>
    </row>
    <row r="1852" spans="1:4" s="7" customFormat="1" ht="157.5" x14ac:dyDescent="0.25">
      <c r="A1852" s="26">
        <v>1850</v>
      </c>
      <c r="B1852" s="11" t="s">
        <v>2273</v>
      </c>
      <c r="C1852" s="43" t="s">
        <v>2272</v>
      </c>
      <c r="D1852" s="20" t="s">
        <v>2275</v>
      </c>
    </row>
    <row r="1853" spans="1:4" s="7" customFormat="1" ht="111" customHeight="1" x14ac:dyDescent="0.25">
      <c r="A1853" s="26">
        <v>1851</v>
      </c>
      <c r="B1853" s="11" t="s">
        <v>2273</v>
      </c>
      <c r="C1853" s="43" t="s">
        <v>2276</v>
      </c>
      <c r="D1853" s="20" t="s">
        <v>2277</v>
      </c>
    </row>
    <row r="1854" spans="1:4" s="7" customFormat="1" ht="141.75" x14ac:dyDescent="0.25">
      <c r="A1854" s="26">
        <v>1852</v>
      </c>
      <c r="B1854" s="11" t="s">
        <v>2273</v>
      </c>
      <c r="C1854" s="43" t="s">
        <v>2278</v>
      </c>
      <c r="D1854" s="20" t="s">
        <v>2280</v>
      </c>
    </row>
    <row r="1855" spans="1:4" s="7" customFormat="1" ht="110.25" x14ac:dyDescent="0.25">
      <c r="A1855" s="26">
        <v>1853</v>
      </c>
      <c r="B1855" s="11" t="s">
        <v>2273</v>
      </c>
      <c r="C1855" s="43" t="s">
        <v>2279</v>
      </c>
      <c r="D1855" s="20" t="s">
        <v>2281</v>
      </c>
    </row>
    <row r="1856" spans="1:4" s="7" customFormat="1" ht="173.25" x14ac:dyDescent="0.25">
      <c r="A1856" s="26">
        <v>1854</v>
      </c>
      <c r="B1856" s="11" t="s">
        <v>2273</v>
      </c>
      <c r="C1856" s="43" t="s">
        <v>2268</v>
      </c>
      <c r="D1856" s="20" t="s">
        <v>2284</v>
      </c>
    </row>
    <row r="1857" spans="1:4" s="7" customFormat="1" ht="141.75" x14ac:dyDescent="0.25">
      <c r="A1857" s="26">
        <v>1855</v>
      </c>
      <c r="B1857" s="11" t="s">
        <v>2273</v>
      </c>
      <c r="C1857" s="43" t="s">
        <v>2283</v>
      </c>
      <c r="D1857" s="20" t="s">
        <v>2285</v>
      </c>
    </row>
    <row r="1858" spans="1:4" s="7" customFormat="1" ht="157.5" x14ac:dyDescent="0.25">
      <c r="A1858" s="26">
        <v>1856</v>
      </c>
      <c r="B1858" s="11" t="s">
        <v>2273</v>
      </c>
      <c r="C1858" s="43" t="s">
        <v>2219</v>
      </c>
      <c r="D1858" s="20" t="s">
        <v>2220</v>
      </c>
    </row>
    <row r="1859" spans="1:4" s="7" customFormat="1" ht="157.5" x14ac:dyDescent="0.25">
      <c r="A1859" s="26">
        <v>1857</v>
      </c>
      <c r="B1859" s="11" t="s">
        <v>2273</v>
      </c>
      <c r="C1859" s="43" t="s">
        <v>2222</v>
      </c>
      <c r="D1859" s="20" t="s">
        <v>2221</v>
      </c>
    </row>
    <row r="1860" spans="1:4" s="7" customFormat="1" ht="189" x14ac:dyDescent="0.25">
      <c r="A1860" s="26">
        <v>1858</v>
      </c>
      <c r="B1860" s="11" t="s">
        <v>2273</v>
      </c>
      <c r="C1860" s="43" t="s">
        <v>2223</v>
      </c>
      <c r="D1860" s="20" t="s">
        <v>2224</v>
      </c>
    </row>
    <row r="1861" spans="1:4" s="7" customFormat="1" ht="173.25" x14ac:dyDescent="0.25">
      <c r="A1861" s="26">
        <v>1859</v>
      </c>
      <c r="B1861" s="11" t="s">
        <v>2273</v>
      </c>
      <c r="C1861" s="43" t="s">
        <v>2225</v>
      </c>
      <c r="D1861" s="20" t="s">
        <v>2226</v>
      </c>
    </row>
    <row r="1862" spans="1:4" s="7" customFormat="1" ht="126" x14ac:dyDescent="0.25">
      <c r="A1862" s="26">
        <v>1860</v>
      </c>
      <c r="B1862" s="11" t="s">
        <v>2273</v>
      </c>
      <c r="C1862" s="43" t="s">
        <v>2227</v>
      </c>
      <c r="D1862" s="20" t="s">
        <v>2228</v>
      </c>
    </row>
    <row r="1863" spans="1:4" s="7" customFormat="1" ht="157.5" x14ac:dyDescent="0.25">
      <c r="A1863" s="26">
        <v>1861</v>
      </c>
      <c r="B1863" s="11" t="s">
        <v>2273</v>
      </c>
      <c r="C1863" s="43" t="s">
        <v>2229</v>
      </c>
      <c r="D1863" s="20" t="s">
        <v>2234</v>
      </c>
    </row>
    <row r="1864" spans="1:4" s="7" customFormat="1" ht="110.25" x14ac:dyDescent="0.25">
      <c r="A1864" s="26">
        <v>1862</v>
      </c>
      <c r="B1864" s="11" t="s">
        <v>2273</v>
      </c>
      <c r="C1864" s="43" t="s">
        <v>2230</v>
      </c>
      <c r="D1864" s="20" t="s">
        <v>2235</v>
      </c>
    </row>
    <row r="1865" spans="1:4" s="7" customFormat="1" ht="157.5" x14ac:dyDescent="0.25">
      <c r="A1865" s="26">
        <v>1863</v>
      </c>
      <c r="B1865" s="11" t="s">
        <v>2273</v>
      </c>
      <c r="C1865" s="43" t="s">
        <v>2231</v>
      </c>
      <c r="D1865" s="20" t="s">
        <v>2236</v>
      </c>
    </row>
    <row r="1866" spans="1:4" s="7" customFormat="1" ht="141.75" x14ac:dyDescent="0.25">
      <c r="A1866" s="26">
        <v>1864</v>
      </c>
      <c r="B1866" s="11" t="s">
        <v>2273</v>
      </c>
      <c r="C1866" s="43" t="s">
        <v>2233</v>
      </c>
      <c r="D1866" s="20" t="s">
        <v>2237</v>
      </c>
    </row>
    <row r="1867" spans="1:4" s="7" customFormat="1" ht="173.25" x14ac:dyDescent="0.25">
      <c r="A1867" s="26">
        <v>1865</v>
      </c>
      <c r="B1867" s="11" t="s">
        <v>2273</v>
      </c>
      <c r="C1867" s="43" t="s">
        <v>2232</v>
      </c>
      <c r="D1867" s="20" t="s">
        <v>2238</v>
      </c>
    </row>
    <row r="1868" spans="1:4" s="7" customFormat="1" ht="173.25" x14ac:dyDescent="0.25">
      <c r="A1868" s="26">
        <v>1866</v>
      </c>
      <c r="B1868" s="11" t="s">
        <v>2273</v>
      </c>
      <c r="C1868" s="43" t="s">
        <v>2459</v>
      </c>
      <c r="D1868" s="20" t="s">
        <v>2464</v>
      </c>
    </row>
    <row r="1869" spans="1:4" s="7" customFormat="1" ht="141.75" x14ac:dyDescent="0.25">
      <c r="A1869" s="26">
        <v>1867</v>
      </c>
      <c r="B1869" s="11" t="s">
        <v>2273</v>
      </c>
      <c r="C1869" s="43" t="s">
        <v>2460</v>
      </c>
      <c r="D1869" s="20" t="s">
        <v>2465</v>
      </c>
    </row>
    <row r="1870" spans="1:4" s="7" customFormat="1" ht="204.75" x14ac:dyDescent="0.25">
      <c r="A1870" s="26">
        <v>1868</v>
      </c>
      <c r="B1870" s="11" t="s">
        <v>2273</v>
      </c>
      <c r="C1870" s="43" t="s">
        <v>2461</v>
      </c>
      <c r="D1870" s="20" t="s">
        <v>2466</v>
      </c>
    </row>
    <row r="1871" spans="1:4" s="7" customFormat="1" ht="189" x14ac:dyDescent="0.25">
      <c r="A1871" s="26">
        <v>1869</v>
      </c>
      <c r="B1871" s="11" t="s">
        <v>2273</v>
      </c>
      <c r="C1871" s="43" t="s">
        <v>2462</v>
      </c>
      <c r="D1871" s="20" t="s">
        <v>2467</v>
      </c>
    </row>
    <row r="1872" spans="1:4" s="7" customFormat="1" ht="173.25" x14ac:dyDescent="0.25">
      <c r="A1872" s="26">
        <v>1870</v>
      </c>
      <c r="B1872" s="11" t="s">
        <v>2273</v>
      </c>
      <c r="C1872" s="43" t="s">
        <v>2463</v>
      </c>
      <c r="D1872" s="20" t="s">
        <v>2468</v>
      </c>
    </row>
    <row r="1873" spans="1:4" s="7" customFormat="1" ht="126" x14ac:dyDescent="0.25">
      <c r="A1873" s="26">
        <v>1871</v>
      </c>
      <c r="B1873" s="11" t="s">
        <v>2273</v>
      </c>
      <c r="C1873" s="43" t="s">
        <v>2469</v>
      </c>
      <c r="D1873" s="20" t="s">
        <v>2482</v>
      </c>
    </row>
    <row r="1874" spans="1:4" s="7" customFormat="1" ht="157.5" x14ac:dyDescent="0.25">
      <c r="A1874" s="26">
        <v>1872</v>
      </c>
      <c r="B1874" s="11" t="s">
        <v>2273</v>
      </c>
      <c r="C1874" s="43" t="s">
        <v>2470</v>
      </c>
      <c r="D1874" s="20" t="s">
        <v>2483</v>
      </c>
    </row>
    <row r="1875" spans="1:4" s="7" customFormat="1" ht="126" x14ac:dyDescent="0.25">
      <c r="A1875" s="26">
        <v>1873</v>
      </c>
      <c r="B1875" s="11" t="s">
        <v>2273</v>
      </c>
      <c r="C1875" s="43" t="s">
        <v>2471</v>
      </c>
      <c r="D1875" s="20" t="s">
        <v>2484</v>
      </c>
    </row>
    <row r="1876" spans="1:4" s="7" customFormat="1" ht="189" x14ac:dyDescent="0.25">
      <c r="A1876" s="26">
        <v>1874</v>
      </c>
      <c r="B1876" s="11" t="s">
        <v>2273</v>
      </c>
      <c r="C1876" s="43" t="s">
        <v>2472</v>
      </c>
      <c r="D1876" s="20" t="s">
        <v>2485</v>
      </c>
    </row>
    <row r="1877" spans="1:4" s="7" customFormat="1" ht="110.25" x14ac:dyDescent="0.25">
      <c r="A1877" s="26">
        <v>1875</v>
      </c>
      <c r="B1877" s="11" t="s">
        <v>2273</v>
      </c>
      <c r="C1877" s="43" t="s">
        <v>2473</v>
      </c>
      <c r="D1877" s="20" t="s">
        <v>2486</v>
      </c>
    </row>
    <row r="1878" spans="1:4" s="7" customFormat="1" ht="189" x14ac:dyDescent="0.25">
      <c r="A1878" s="26">
        <v>1876</v>
      </c>
      <c r="B1878" s="11" t="s">
        <v>2273</v>
      </c>
      <c r="C1878" s="43" t="s">
        <v>2474</v>
      </c>
      <c r="D1878" s="20" t="s">
        <v>2487</v>
      </c>
    </row>
    <row r="1879" spans="1:4" s="7" customFormat="1" ht="157.5" x14ac:dyDescent="0.25">
      <c r="A1879" s="26">
        <v>1877</v>
      </c>
      <c r="B1879" s="11" t="s">
        <v>2273</v>
      </c>
      <c r="C1879" s="43" t="s">
        <v>2475</v>
      </c>
      <c r="D1879" s="20" t="s">
        <v>2488</v>
      </c>
    </row>
    <row r="1880" spans="1:4" s="7" customFormat="1" ht="141.75" x14ac:dyDescent="0.25">
      <c r="A1880" s="26">
        <v>1878</v>
      </c>
      <c r="B1880" s="11" t="s">
        <v>2273</v>
      </c>
      <c r="C1880" s="43" t="s">
        <v>2476</v>
      </c>
      <c r="D1880" s="20" t="s">
        <v>2489</v>
      </c>
    </row>
    <row r="1881" spans="1:4" s="7" customFormat="1" ht="173.25" x14ac:dyDescent="0.25">
      <c r="A1881" s="26">
        <v>1879</v>
      </c>
      <c r="B1881" s="11" t="s">
        <v>2273</v>
      </c>
      <c r="C1881" s="43" t="s">
        <v>2477</v>
      </c>
      <c r="D1881" s="20" t="s">
        <v>2490</v>
      </c>
    </row>
    <row r="1882" spans="1:4" s="7" customFormat="1" ht="173.25" x14ac:dyDescent="0.25">
      <c r="A1882" s="26">
        <v>1880</v>
      </c>
      <c r="B1882" s="11" t="s">
        <v>2273</v>
      </c>
      <c r="C1882" s="43" t="s">
        <v>2478</v>
      </c>
      <c r="D1882" s="20" t="s">
        <v>2491</v>
      </c>
    </row>
    <row r="1883" spans="1:4" s="7" customFormat="1" ht="173.25" x14ac:dyDescent="0.25">
      <c r="A1883" s="26">
        <v>1881</v>
      </c>
      <c r="B1883" s="11" t="s">
        <v>2273</v>
      </c>
      <c r="C1883" s="43" t="s">
        <v>2479</v>
      </c>
      <c r="D1883" s="20" t="s">
        <v>2493</v>
      </c>
    </row>
    <row r="1884" spans="1:4" s="7" customFormat="1" ht="189" x14ac:dyDescent="0.25">
      <c r="A1884" s="26">
        <v>1882</v>
      </c>
      <c r="B1884" s="11" t="s">
        <v>2273</v>
      </c>
      <c r="C1884" s="43" t="s">
        <v>2480</v>
      </c>
      <c r="D1884" s="20" t="s">
        <v>2494</v>
      </c>
    </row>
    <row r="1885" spans="1:4" s="7" customFormat="1" ht="157.5" x14ac:dyDescent="0.25">
      <c r="A1885" s="26">
        <v>1883</v>
      </c>
      <c r="B1885" s="11" t="s">
        <v>2273</v>
      </c>
      <c r="C1885" s="43" t="s">
        <v>2481</v>
      </c>
      <c r="D1885" s="20" t="s">
        <v>2495</v>
      </c>
    </row>
    <row r="1886" spans="1:4" s="7" customFormat="1" ht="97.5" customHeight="1" x14ac:dyDescent="0.25">
      <c r="A1886" s="26">
        <v>1884</v>
      </c>
      <c r="B1886" s="11" t="s">
        <v>2273</v>
      </c>
      <c r="C1886" s="43" t="s">
        <v>2496</v>
      </c>
      <c r="D1886" s="20" t="s">
        <v>2499</v>
      </c>
    </row>
    <row r="1887" spans="1:4" s="7" customFormat="1" ht="126" x14ac:dyDescent="0.25">
      <c r="A1887" s="26">
        <v>1885</v>
      </c>
      <c r="B1887" s="11" t="s">
        <v>2273</v>
      </c>
      <c r="C1887" s="43" t="s">
        <v>2497</v>
      </c>
      <c r="D1887" s="20" t="s">
        <v>2500</v>
      </c>
    </row>
    <row r="1888" spans="1:4" s="7" customFormat="1" ht="30" x14ac:dyDescent="0.25">
      <c r="A1888" s="26">
        <v>1886</v>
      </c>
      <c r="B1888" s="11" t="s">
        <v>2273</v>
      </c>
      <c r="C1888" s="43" t="s">
        <v>2498</v>
      </c>
      <c r="D1888" s="20"/>
    </row>
    <row r="1889" spans="1:4" s="7" customFormat="1" ht="189" x14ac:dyDescent="0.25">
      <c r="A1889" s="26">
        <v>1887</v>
      </c>
      <c r="B1889" s="11" t="s">
        <v>2273</v>
      </c>
      <c r="C1889" s="43" t="s">
        <v>2501</v>
      </c>
      <c r="D1889" s="20" t="s">
        <v>2549</v>
      </c>
    </row>
    <row r="1890" spans="1:4" s="7" customFormat="1" ht="204.75" x14ac:dyDescent="0.25">
      <c r="A1890" s="26">
        <v>1888</v>
      </c>
      <c r="B1890" s="11" t="s">
        <v>2273</v>
      </c>
      <c r="C1890" s="43" t="s">
        <v>2502</v>
      </c>
      <c r="D1890" s="20" t="s">
        <v>2550</v>
      </c>
    </row>
    <row r="1891" spans="1:4" s="7" customFormat="1" ht="173.25" x14ac:dyDescent="0.25">
      <c r="A1891" s="26">
        <v>1889</v>
      </c>
      <c r="B1891" s="11" t="s">
        <v>2273</v>
      </c>
      <c r="C1891" s="43" t="s">
        <v>2503</v>
      </c>
      <c r="D1891" s="20" t="s">
        <v>2551</v>
      </c>
    </row>
    <row r="1892" spans="1:4" s="7" customFormat="1" ht="173.25" x14ac:dyDescent="0.25">
      <c r="A1892" s="26">
        <v>1890</v>
      </c>
      <c r="B1892" s="11" t="s">
        <v>2273</v>
      </c>
      <c r="C1892" s="43" t="s">
        <v>2504</v>
      </c>
      <c r="D1892" s="20" t="s">
        <v>2505</v>
      </c>
    </row>
    <row r="1893" spans="1:4" s="7" customFormat="1" ht="189" x14ac:dyDescent="0.25">
      <c r="A1893" s="26">
        <v>1891</v>
      </c>
      <c r="B1893" s="11" t="s">
        <v>2273</v>
      </c>
      <c r="C1893" s="43" t="s">
        <v>2506</v>
      </c>
      <c r="D1893" s="20" t="s">
        <v>2552</v>
      </c>
    </row>
    <row r="1894" spans="1:4" s="7" customFormat="1" ht="97.5" customHeight="1" x14ac:dyDescent="0.25">
      <c r="A1894" s="26">
        <v>1892</v>
      </c>
      <c r="B1894" s="11" t="s">
        <v>2273</v>
      </c>
      <c r="C1894" s="43" t="s">
        <v>2507</v>
      </c>
      <c r="D1894" s="20" t="s">
        <v>2553</v>
      </c>
    </row>
    <row r="1895" spans="1:4" s="7" customFormat="1" ht="157.5" x14ac:dyDescent="0.25">
      <c r="A1895" s="26">
        <v>1893</v>
      </c>
      <c r="B1895" s="11" t="s">
        <v>2273</v>
      </c>
      <c r="C1895" s="43" t="s">
        <v>2508</v>
      </c>
      <c r="D1895" s="20" t="s">
        <v>2554</v>
      </c>
    </row>
    <row r="1896" spans="1:4" s="7" customFormat="1" ht="30" x14ac:dyDescent="0.25">
      <c r="A1896" s="26">
        <v>1894</v>
      </c>
      <c r="B1896" s="11" t="s">
        <v>2273</v>
      </c>
      <c r="C1896" s="43" t="s">
        <v>2509</v>
      </c>
      <c r="D1896" s="20"/>
    </row>
    <row r="1897" spans="1:4" s="7" customFormat="1" ht="141.75" x14ac:dyDescent="0.25">
      <c r="A1897" s="26">
        <v>1895</v>
      </c>
      <c r="B1897" s="11" t="s">
        <v>2273</v>
      </c>
      <c r="C1897" s="43" t="s">
        <v>2513</v>
      </c>
      <c r="D1897" s="20" t="s">
        <v>2510</v>
      </c>
    </row>
    <row r="1898" spans="1:4" s="7" customFormat="1" ht="126" x14ac:dyDescent="0.25">
      <c r="A1898" s="26">
        <v>1896</v>
      </c>
      <c r="B1898" s="11" t="s">
        <v>2273</v>
      </c>
      <c r="C1898" s="43" t="s">
        <v>2514</v>
      </c>
      <c r="D1898" s="20" t="s">
        <v>2511</v>
      </c>
    </row>
    <row r="1899" spans="1:4" s="7" customFormat="1" ht="135" x14ac:dyDescent="0.25">
      <c r="A1899" s="26">
        <v>1897</v>
      </c>
      <c r="B1899" s="11" t="s">
        <v>2273</v>
      </c>
      <c r="C1899" s="43" t="s">
        <v>2515</v>
      </c>
      <c r="D1899" s="31" t="s">
        <v>2512</v>
      </c>
    </row>
    <row r="1900" spans="1:4" s="7" customFormat="1" ht="189" x14ac:dyDescent="0.25">
      <c r="A1900" s="26">
        <v>1898</v>
      </c>
      <c r="B1900" s="11" t="s">
        <v>2273</v>
      </c>
      <c r="C1900" s="43" t="s">
        <v>2516</v>
      </c>
      <c r="D1900" s="20" t="s">
        <v>2525</v>
      </c>
    </row>
    <row r="1901" spans="1:4" s="7" customFormat="1" ht="204.75" x14ac:dyDescent="0.25">
      <c r="A1901" s="26">
        <v>1899</v>
      </c>
      <c r="B1901" s="11" t="s">
        <v>2273</v>
      </c>
      <c r="C1901" s="43" t="s">
        <v>2517</v>
      </c>
      <c r="D1901" s="20" t="s">
        <v>2526</v>
      </c>
    </row>
    <row r="1902" spans="1:4" s="7" customFormat="1" ht="189" x14ac:dyDescent="0.25">
      <c r="A1902" s="26">
        <v>1900</v>
      </c>
      <c r="B1902" s="11" t="s">
        <v>2273</v>
      </c>
      <c r="C1902" s="43" t="s">
        <v>2518</v>
      </c>
      <c r="D1902" s="20" t="s">
        <v>2527</v>
      </c>
    </row>
    <row r="1903" spans="1:4" s="7" customFormat="1" ht="236.25" x14ac:dyDescent="0.25">
      <c r="A1903" s="26">
        <v>1901</v>
      </c>
      <c r="B1903" s="11" t="s">
        <v>2273</v>
      </c>
      <c r="C1903" s="43" t="s">
        <v>2519</v>
      </c>
      <c r="D1903" s="20" t="s">
        <v>2535</v>
      </c>
    </row>
    <row r="1904" spans="1:4" s="7" customFormat="1" ht="173.25" x14ac:dyDescent="0.25">
      <c r="A1904" s="26">
        <v>1902</v>
      </c>
      <c r="B1904" s="11" t="s">
        <v>2273</v>
      </c>
      <c r="C1904" s="43" t="s">
        <v>2520</v>
      </c>
      <c r="D1904" s="20" t="s">
        <v>2536</v>
      </c>
    </row>
    <row r="1905" spans="1:4" s="7" customFormat="1" ht="157.5" x14ac:dyDescent="0.25">
      <c r="A1905" s="26">
        <v>1903</v>
      </c>
      <c r="B1905" s="11" t="s">
        <v>2273</v>
      </c>
      <c r="C1905" s="43" t="s">
        <v>2521</v>
      </c>
      <c r="D1905" s="20" t="s">
        <v>2537</v>
      </c>
    </row>
    <row r="1906" spans="1:4" s="7" customFormat="1" ht="157.5" x14ac:dyDescent="0.25">
      <c r="A1906" s="26">
        <v>1904</v>
      </c>
      <c r="B1906" s="11" t="s">
        <v>2273</v>
      </c>
      <c r="C1906" s="43" t="s">
        <v>2522</v>
      </c>
      <c r="D1906" s="20" t="s">
        <v>2538</v>
      </c>
    </row>
    <row r="1907" spans="1:4" s="7" customFormat="1" ht="157.5" x14ac:dyDescent="0.25">
      <c r="A1907" s="26">
        <v>1905</v>
      </c>
      <c r="B1907" s="11" t="s">
        <v>2273</v>
      </c>
      <c r="C1907" s="43" t="s">
        <v>2523</v>
      </c>
      <c r="D1907" s="20" t="s">
        <v>2539</v>
      </c>
    </row>
    <row r="1908" spans="1:4" s="7" customFormat="1" ht="173.25" x14ac:dyDescent="0.25">
      <c r="A1908" s="26">
        <v>1906</v>
      </c>
      <c r="B1908" s="11" t="s">
        <v>2273</v>
      </c>
      <c r="C1908" s="43" t="s">
        <v>2524</v>
      </c>
      <c r="D1908" s="20" t="s">
        <v>2540</v>
      </c>
    </row>
    <row r="1909" spans="1:4" s="7" customFormat="1" ht="173.25" x14ac:dyDescent="0.25">
      <c r="A1909" s="26">
        <v>1907</v>
      </c>
      <c r="B1909" s="11" t="s">
        <v>2273</v>
      </c>
      <c r="C1909" s="43" t="s">
        <v>2528</v>
      </c>
      <c r="D1909" s="20" t="s">
        <v>2541</v>
      </c>
    </row>
    <row r="1910" spans="1:4" s="7" customFormat="1" ht="173.25" x14ac:dyDescent="0.25">
      <c r="A1910" s="26">
        <v>1908</v>
      </c>
      <c r="B1910" s="11" t="s">
        <v>2273</v>
      </c>
      <c r="C1910" s="43" t="s">
        <v>2529</v>
      </c>
      <c r="D1910" s="20" t="s">
        <v>2541</v>
      </c>
    </row>
    <row r="1911" spans="1:4" s="7" customFormat="1" ht="173.25" x14ac:dyDescent="0.25">
      <c r="A1911" s="26">
        <v>1909</v>
      </c>
      <c r="B1911" s="11" t="s">
        <v>2273</v>
      </c>
      <c r="C1911" s="43" t="s">
        <v>2531</v>
      </c>
      <c r="D1911" s="20" t="s">
        <v>2542</v>
      </c>
    </row>
    <row r="1912" spans="1:4" s="7" customFormat="1" ht="141.75" x14ac:dyDescent="0.25">
      <c r="A1912" s="26">
        <v>1910</v>
      </c>
      <c r="B1912" s="11" t="s">
        <v>2273</v>
      </c>
      <c r="C1912" s="43" t="s">
        <v>2530</v>
      </c>
      <c r="D1912" s="20" t="s">
        <v>2543</v>
      </c>
    </row>
    <row r="1913" spans="1:4" s="7" customFormat="1" ht="157.5" x14ac:dyDescent="0.25">
      <c r="A1913" s="26">
        <v>1911</v>
      </c>
      <c r="B1913" s="11" t="s">
        <v>2273</v>
      </c>
      <c r="C1913" s="43" t="s">
        <v>2532</v>
      </c>
      <c r="D1913" s="20" t="s">
        <v>2544</v>
      </c>
    </row>
    <row r="1914" spans="1:4" s="7" customFormat="1" ht="126" x14ac:dyDescent="0.25">
      <c r="A1914" s="26">
        <v>1912</v>
      </c>
      <c r="B1914" s="11" t="s">
        <v>2273</v>
      </c>
      <c r="C1914" s="43" t="s">
        <v>2533</v>
      </c>
      <c r="D1914" s="20" t="s">
        <v>2545</v>
      </c>
    </row>
    <row r="1915" spans="1:4" s="7" customFormat="1" ht="173.25" x14ac:dyDescent="0.25">
      <c r="A1915" s="26">
        <v>1913</v>
      </c>
      <c r="B1915" s="11" t="s">
        <v>2273</v>
      </c>
      <c r="C1915" s="43" t="s">
        <v>2534</v>
      </c>
      <c r="D1915" s="20" t="s">
        <v>2546</v>
      </c>
    </row>
    <row r="1916" spans="1:4" s="7" customFormat="1" ht="141.75" x14ac:dyDescent="0.25">
      <c r="A1916" s="26">
        <v>1914</v>
      </c>
      <c r="B1916" s="11" t="s">
        <v>2273</v>
      </c>
      <c r="C1916" s="43" t="s">
        <v>2548</v>
      </c>
      <c r="D1916" s="20" t="s">
        <v>2547</v>
      </c>
    </row>
    <row r="1917" spans="1:4" s="7" customFormat="1" ht="123.75" customHeight="1" x14ac:dyDescent="0.25">
      <c r="A1917" s="26">
        <v>1915</v>
      </c>
      <c r="B1917" s="11" t="s">
        <v>2273</v>
      </c>
      <c r="C1917" s="43" t="s">
        <v>2365</v>
      </c>
      <c r="D1917" s="34" t="s">
        <v>2366</v>
      </c>
    </row>
    <row r="1918" spans="1:4" s="7" customFormat="1" ht="110.25" x14ac:dyDescent="0.25">
      <c r="A1918" s="26">
        <v>1916</v>
      </c>
      <c r="B1918" s="11" t="s">
        <v>2273</v>
      </c>
      <c r="C1918" s="43" t="s">
        <v>2367</v>
      </c>
      <c r="D1918" s="20" t="s">
        <v>6131</v>
      </c>
    </row>
    <row r="1919" spans="1:4" s="7" customFormat="1" ht="110.25" x14ac:dyDescent="0.25">
      <c r="A1919" s="26">
        <v>1917</v>
      </c>
      <c r="B1919" s="11" t="s">
        <v>2273</v>
      </c>
      <c r="C1919" s="43" t="s">
        <v>2368</v>
      </c>
      <c r="D1919" s="34" t="s">
        <v>2373</v>
      </c>
    </row>
    <row r="1920" spans="1:4" s="7" customFormat="1" ht="97.5" customHeight="1" x14ac:dyDescent="0.25">
      <c r="A1920" s="26">
        <v>1918</v>
      </c>
      <c r="B1920" s="11" t="s">
        <v>2273</v>
      </c>
      <c r="C1920" s="43" t="s">
        <v>2369</v>
      </c>
      <c r="D1920" s="34" t="s">
        <v>2374</v>
      </c>
    </row>
    <row r="1921" spans="1:4" s="7" customFormat="1" ht="126" x14ac:dyDescent="0.25">
      <c r="A1921" s="26">
        <v>1919</v>
      </c>
      <c r="B1921" s="11" t="s">
        <v>2273</v>
      </c>
      <c r="C1921" s="43" t="s">
        <v>2370</v>
      </c>
      <c r="D1921" s="20" t="s">
        <v>2415</v>
      </c>
    </row>
    <row r="1922" spans="1:4" s="7" customFormat="1" ht="94.5" x14ac:dyDescent="0.25">
      <c r="A1922" s="26">
        <v>1920</v>
      </c>
      <c r="B1922" s="11" t="s">
        <v>2273</v>
      </c>
      <c r="C1922" s="43" t="s">
        <v>2371</v>
      </c>
      <c r="D1922" s="20" t="s">
        <v>2414</v>
      </c>
    </row>
    <row r="1923" spans="1:4" s="7" customFormat="1" ht="157.5" x14ac:dyDescent="0.25">
      <c r="A1923" s="26">
        <v>1921</v>
      </c>
      <c r="B1923" s="11" t="s">
        <v>2273</v>
      </c>
      <c r="C1923" s="43" t="s">
        <v>2375</v>
      </c>
      <c r="D1923" s="20" t="s">
        <v>2413</v>
      </c>
    </row>
    <row r="1924" spans="1:4" s="7" customFormat="1" ht="141.75" x14ac:dyDescent="0.25">
      <c r="A1924" s="26">
        <v>1922</v>
      </c>
      <c r="B1924" s="11" t="s">
        <v>2273</v>
      </c>
      <c r="C1924" s="43" t="s">
        <v>2401</v>
      </c>
      <c r="D1924" s="20" t="s">
        <v>2412</v>
      </c>
    </row>
    <row r="1925" spans="1:4" s="7" customFormat="1" ht="110.25" x14ac:dyDescent="0.25">
      <c r="A1925" s="26">
        <v>1923</v>
      </c>
      <c r="B1925" s="11" t="s">
        <v>2273</v>
      </c>
      <c r="C1925" s="43" t="s">
        <v>2400</v>
      </c>
      <c r="D1925" s="20" t="s">
        <v>2411</v>
      </c>
    </row>
    <row r="1926" spans="1:4" s="7" customFormat="1" ht="126" x14ac:dyDescent="0.25">
      <c r="A1926" s="26">
        <v>1924</v>
      </c>
      <c r="B1926" s="11" t="s">
        <v>2273</v>
      </c>
      <c r="C1926" s="43" t="s">
        <v>2399</v>
      </c>
      <c r="D1926" s="20" t="s">
        <v>2410</v>
      </c>
    </row>
    <row r="1927" spans="1:4" s="7" customFormat="1" ht="94.5" x14ac:dyDescent="0.25">
      <c r="A1927" s="26">
        <v>1925</v>
      </c>
      <c r="B1927" s="11" t="s">
        <v>2273</v>
      </c>
      <c r="C1927" s="43" t="s">
        <v>2398</v>
      </c>
      <c r="D1927" s="20" t="s">
        <v>2409</v>
      </c>
    </row>
    <row r="1928" spans="1:4" s="7" customFormat="1" ht="121.5" customHeight="1" x14ac:dyDescent="0.25">
      <c r="A1928" s="26">
        <v>1926</v>
      </c>
      <c r="B1928" s="11" t="s">
        <v>2273</v>
      </c>
      <c r="C1928" s="43" t="s">
        <v>2397</v>
      </c>
      <c r="D1928" s="20" t="s">
        <v>2408</v>
      </c>
    </row>
    <row r="1929" spans="1:4" s="7" customFormat="1" ht="157.5" x14ac:dyDescent="0.25">
      <c r="A1929" s="26">
        <v>1927</v>
      </c>
      <c r="B1929" s="11" t="s">
        <v>2273</v>
      </c>
      <c r="C1929" s="43" t="s">
        <v>2396</v>
      </c>
      <c r="D1929" s="20" t="s">
        <v>2407</v>
      </c>
    </row>
    <row r="1930" spans="1:4" s="7" customFormat="1" ht="110.25" x14ac:dyDescent="0.25">
      <c r="A1930" s="26">
        <v>1928</v>
      </c>
      <c r="B1930" s="11" t="s">
        <v>2273</v>
      </c>
      <c r="C1930" s="43" t="s">
        <v>2395</v>
      </c>
      <c r="D1930" s="20" t="s">
        <v>2406</v>
      </c>
    </row>
    <row r="1931" spans="1:4" s="7" customFormat="1" ht="157.5" x14ac:dyDescent="0.25">
      <c r="A1931" s="26">
        <v>1929</v>
      </c>
      <c r="B1931" s="11" t="s">
        <v>2273</v>
      </c>
      <c r="C1931" s="43" t="s">
        <v>2394</v>
      </c>
      <c r="D1931" s="20" t="s">
        <v>2405</v>
      </c>
    </row>
    <row r="1932" spans="1:4" s="7" customFormat="1" ht="126" x14ac:dyDescent="0.25">
      <c r="A1932" s="26">
        <v>1930</v>
      </c>
      <c r="B1932" s="11" t="s">
        <v>2273</v>
      </c>
      <c r="C1932" s="43" t="s">
        <v>2393</v>
      </c>
      <c r="D1932" s="20" t="s">
        <v>2404</v>
      </c>
    </row>
    <row r="1933" spans="1:4" s="7" customFormat="1" ht="97.5" customHeight="1" x14ac:dyDescent="0.25">
      <c r="A1933" s="26">
        <v>1931</v>
      </c>
      <c r="B1933" s="11" t="s">
        <v>2273</v>
      </c>
      <c r="C1933" s="43" t="s">
        <v>2392</v>
      </c>
      <c r="D1933" s="20" t="s">
        <v>2403</v>
      </c>
    </row>
    <row r="1934" spans="1:4" s="7" customFormat="1" ht="157.5" x14ac:dyDescent="0.25">
      <c r="A1934" s="26">
        <v>1932</v>
      </c>
      <c r="B1934" s="11" t="s">
        <v>2273</v>
      </c>
      <c r="C1934" s="43" t="s">
        <v>2391</v>
      </c>
      <c r="D1934" s="34" t="s">
        <v>2402</v>
      </c>
    </row>
    <row r="1935" spans="1:4" s="7" customFormat="1" ht="63" x14ac:dyDescent="0.25">
      <c r="A1935" s="26">
        <v>1933</v>
      </c>
      <c r="B1935" s="11" t="s">
        <v>2273</v>
      </c>
      <c r="C1935" s="43" t="s">
        <v>2376</v>
      </c>
      <c r="D1935" s="34" t="s">
        <v>2390</v>
      </c>
    </row>
    <row r="1936" spans="1:4" s="7" customFormat="1" ht="110.25" x14ac:dyDescent="0.25">
      <c r="A1936" s="26">
        <v>1934</v>
      </c>
      <c r="B1936" s="11" t="s">
        <v>2273</v>
      </c>
      <c r="C1936" s="43" t="s">
        <v>2377</v>
      </c>
      <c r="D1936" s="34" t="s">
        <v>2389</v>
      </c>
    </row>
    <row r="1937" spans="1:4" s="7" customFormat="1" ht="110.25" x14ac:dyDescent="0.25">
      <c r="A1937" s="26">
        <v>1935</v>
      </c>
      <c r="B1937" s="11" t="s">
        <v>2273</v>
      </c>
      <c r="C1937" s="43" t="s">
        <v>2378</v>
      </c>
      <c r="D1937" s="34" t="s">
        <v>2388</v>
      </c>
    </row>
    <row r="1938" spans="1:4" s="7" customFormat="1" ht="126" x14ac:dyDescent="0.25">
      <c r="A1938" s="26">
        <v>1936</v>
      </c>
      <c r="B1938" s="11" t="s">
        <v>2273</v>
      </c>
      <c r="C1938" s="43" t="s">
        <v>2379</v>
      </c>
      <c r="D1938" s="34" t="s">
        <v>2387</v>
      </c>
    </row>
    <row r="1939" spans="1:4" s="7" customFormat="1" ht="141.75" x14ac:dyDescent="0.25">
      <c r="A1939" s="26">
        <v>1937</v>
      </c>
      <c r="B1939" s="11" t="s">
        <v>2273</v>
      </c>
      <c r="C1939" s="43" t="s">
        <v>2380</v>
      </c>
      <c r="D1939" s="34" t="s">
        <v>2385</v>
      </c>
    </row>
    <row r="1940" spans="1:4" s="7" customFormat="1" ht="97.5" customHeight="1" x14ac:dyDescent="0.25">
      <c r="A1940" s="26">
        <v>1938</v>
      </c>
      <c r="B1940" s="11" t="s">
        <v>2273</v>
      </c>
      <c r="C1940" s="43" t="s">
        <v>2381</v>
      </c>
      <c r="D1940" s="34" t="s">
        <v>2384</v>
      </c>
    </row>
    <row r="1941" spans="1:4" s="7" customFormat="1" ht="97.5" customHeight="1" x14ac:dyDescent="0.25">
      <c r="A1941" s="26">
        <v>1939</v>
      </c>
      <c r="B1941" s="11" t="s">
        <v>2273</v>
      </c>
      <c r="C1941" s="43" t="s">
        <v>2382</v>
      </c>
      <c r="D1941" s="20" t="s">
        <v>2383</v>
      </c>
    </row>
    <row r="1942" spans="1:4" s="7" customFormat="1" ht="97.5" customHeight="1" x14ac:dyDescent="0.25">
      <c r="A1942" s="26">
        <v>1940</v>
      </c>
      <c r="B1942" s="11" t="s">
        <v>2273</v>
      </c>
      <c r="C1942" s="43" t="s">
        <v>2386</v>
      </c>
      <c r="D1942" s="30"/>
    </row>
    <row r="1943" spans="1:4" s="7" customFormat="1" ht="97.5" customHeight="1" x14ac:dyDescent="0.25">
      <c r="A1943" s="26">
        <v>1941</v>
      </c>
      <c r="B1943" s="11" t="s">
        <v>2273</v>
      </c>
      <c r="C1943" s="43" t="s">
        <v>2376</v>
      </c>
      <c r="D1943" s="20"/>
    </row>
    <row r="1944" spans="1:4" s="7" customFormat="1" ht="97.5" customHeight="1" x14ac:dyDescent="0.25">
      <c r="A1944" s="26">
        <v>1942</v>
      </c>
      <c r="B1944" s="11" t="s">
        <v>2273</v>
      </c>
      <c r="C1944" s="43" t="s">
        <v>2376</v>
      </c>
      <c r="D1944" s="20"/>
    </row>
    <row r="1945" spans="1:4" s="7" customFormat="1" ht="97.5" customHeight="1" x14ac:dyDescent="0.25">
      <c r="A1945" s="26">
        <v>1943</v>
      </c>
      <c r="B1945" s="11" t="s">
        <v>2273</v>
      </c>
      <c r="C1945" s="43" t="s">
        <v>2376</v>
      </c>
      <c r="D1945" s="20"/>
    </row>
    <row r="1946" spans="1:4" s="7" customFormat="1" ht="97.5" customHeight="1" x14ac:dyDescent="0.25">
      <c r="A1946" s="26">
        <v>1944</v>
      </c>
      <c r="B1946" s="11" t="s">
        <v>2273</v>
      </c>
      <c r="C1946" s="43" t="s">
        <v>2376</v>
      </c>
      <c r="D1946" s="20"/>
    </row>
    <row r="1947" spans="1:4" s="7" customFormat="1" ht="97.5" customHeight="1" x14ac:dyDescent="0.25">
      <c r="A1947" s="26">
        <v>1945</v>
      </c>
      <c r="B1947" s="11" t="s">
        <v>2273</v>
      </c>
      <c r="C1947" s="43" t="s">
        <v>2441</v>
      </c>
      <c r="D1947" s="20"/>
    </row>
    <row r="1948" spans="1:4" s="7" customFormat="1" ht="97.5" customHeight="1" x14ac:dyDescent="0.25">
      <c r="A1948" s="26">
        <v>1946</v>
      </c>
      <c r="B1948" s="11" t="s">
        <v>2273</v>
      </c>
      <c r="C1948" s="43" t="s">
        <v>2442</v>
      </c>
      <c r="D1948" s="20"/>
    </row>
    <row r="1949" spans="1:4" s="7" customFormat="1" ht="97.5" customHeight="1" x14ac:dyDescent="0.25">
      <c r="A1949" s="26">
        <v>1947</v>
      </c>
      <c r="B1949" s="11" t="s">
        <v>2273</v>
      </c>
      <c r="C1949" s="43" t="s">
        <v>2443</v>
      </c>
      <c r="D1949" s="20"/>
    </row>
    <row r="1950" spans="1:4" s="7" customFormat="1" ht="30" x14ac:dyDescent="0.25">
      <c r="A1950" s="26">
        <v>1948</v>
      </c>
      <c r="B1950" s="11" t="s">
        <v>2273</v>
      </c>
      <c r="C1950" s="43" t="s">
        <v>2444</v>
      </c>
      <c r="D1950" s="20"/>
    </row>
    <row r="1951" spans="1:4" s="7" customFormat="1" ht="110.25" x14ac:dyDescent="0.25">
      <c r="A1951" s="26">
        <v>1949</v>
      </c>
      <c r="B1951" s="11" t="s">
        <v>2273</v>
      </c>
      <c r="C1951" s="43" t="s">
        <v>2445</v>
      </c>
      <c r="D1951" s="20" t="s">
        <v>2458</v>
      </c>
    </row>
    <row r="1952" spans="1:4" s="7" customFormat="1" ht="126" x14ac:dyDescent="0.25">
      <c r="A1952" s="26">
        <v>1950</v>
      </c>
      <c r="B1952" s="11" t="s">
        <v>2273</v>
      </c>
      <c r="C1952" s="43" t="s">
        <v>2446</v>
      </c>
      <c r="D1952" s="20" t="s">
        <v>2457</v>
      </c>
    </row>
    <row r="1953" spans="1:4" s="7" customFormat="1" ht="94.5" x14ac:dyDescent="0.25">
      <c r="A1953" s="26">
        <v>1951</v>
      </c>
      <c r="B1953" s="11" t="s">
        <v>2273</v>
      </c>
      <c r="C1953" s="43" t="s">
        <v>2447</v>
      </c>
      <c r="D1953" s="20" t="s">
        <v>2456</v>
      </c>
    </row>
    <row r="1954" spans="1:4" s="7" customFormat="1" ht="110.25" x14ac:dyDescent="0.25">
      <c r="A1954" s="26">
        <v>1952</v>
      </c>
      <c r="B1954" s="11" t="s">
        <v>2273</v>
      </c>
      <c r="C1954" s="43" t="s">
        <v>2448</v>
      </c>
      <c r="D1954" s="20" t="s">
        <v>2455</v>
      </c>
    </row>
    <row r="1955" spans="1:4" s="7" customFormat="1" ht="110.25" x14ac:dyDescent="0.25">
      <c r="A1955" s="26">
        <v>1953</v>
      </c>
      <c r="B1955" s="11" t="s">
        <v>2273</v>
      </c>
      <c r="C1955" s="43" t="s">
        <v>2449</v>
      </c>
      <c r="D1955" s="20" t="s">
        <v>2454</v>
      </c>
    </row>
    <row r="1956" spans="1:4" s="7" customFormat="1" ht="126" x14ac:dyDescent="0.25">
      <c r="A1956" s="26">
        <v>1954</v>
      </c>
      <c r="B1956" s="11" t="s">
        <v>2273</v>
      </c>
      <c r="C1956" s="44" t="s">
        <v>2450</v>
      </c>
      <c r="D1956" s="34" t="s">
        <v>2453</v>
      </c>
    </row>
    <row r="1957" spans="1:4" s="7" customFormat="1" ht="141.75" x14ac:dyDescent="0.25">
      <c r="A1957" s="26">
        <v>1955</v>
      </c>
      <c r="B1957" s="11" t="s">
        <v>2273</v>
      </c>
      <c r="C1957" s="44" t="s">
        <v>2451</v>
      </c>
      <c r="D1957" s="34" t="s">
        <v>2452</v>
      </c>
    </row>
    <row r="1958" spans="1:4" s="7" customFormat="1" ht="126" x14ac:dyDescent="0.25">
      <c r="A1958" s="26">
        <v>1956</v>
      </c>
      <c r="B1958" s="11" t="s">
        <v>2273</v>
      </c>
      <c r="C1958" s="44" t="s">
        <v>2439</v>
      </c>
      <c r="D1958" s="34" t="s">
        <v>2440</v>
      </c>
    </row>
    <row r="1959" spans="1:4" s="7" customFormat="1" ht="126" x14ac:dyDescent="0.25">
      <c r="A1959" s="26">
        <v>1957</v>
      </c>
      <c r="B1959" s="11" t="s">
        <v>2273</v>
      </c>
      <c r="C1959" s="44" t="s">
        <v>2417</v>
      </c>
      <c r="D1959" s="34" t="s">
        <v>2438</v>
      </c>
    </row>
    <row r="1960" spans="1:4" s="7" customFormat="1" ht="126" x14ac:dyDescent="0.25">
      <c r="A1960" s="26">
        <v>1958</v>
      </c>
      <c r="B1960" s="11" t="s">
        <v>2273</v>
      </c>
      <c r="C1960" s="44" t="s">
        <v>2418</v>
      </c>
      <c r="D1960" s="34" t="s">
        <v>2437</v>
      </c>
    </row>
    <row r="1961" spans="1:4" s="7" customFormat="1" ht="126" x14ac:dyDescent="0.25">
      <c r="A1961" s="26">
        <v>1959</v>
      </c>
      <c r="B1961" s="11" t="s">
        <v>2273</v>
      </c>
      <c r="C1961" s="44" t="s">
        <v>2419</v>
      </c>
      <c r="D1961" s="34" t="s">
        <v>2436</v>
      </c>
    </row>
    <row r="1962" spans="1:4" s="7" customFormat="1" ht="97.5" customHeight="1" x14ac:dyDescent="0.25">
      <c r="A1962" s="26">
        <v>1960</v>
      </c>
      <c r="B1962" s="11" t="s">
        <v>2273</v>
      </c>
      <c r="C1962" s="43" t="s">
        <v>2420</v>
      </c>
      <c r="D1962" s="20" t="s">
        <v>2435</v>
      </c>
    </row>
    <row r="1963" spans="1:4" s="7" customFormat="1" ht="141.75" x14ac:dyDescent="0.25">
      <c r="A1963" s="26">
        <v>1961</v>
      </c>
      <c r="B1963" s="11" t="s">
        <v>2273</v>
      </c>
      <c r="C1963" s="43" t="s">
        <v>2421</v>
      </c>
      <c r="D1963" s="20" t="s">
        <v>2434</v>
      </c>
    </row>
    <row r="1964" spans="1:4" s="7" customFormat="1" ht="97.5" customHeight="1" x14ac:dyDescent="0.25">
      <c r="A1964" s="26">
        <v>1962</v>
      </c>
      <c r="B1964" s="11" t="s">
        <v>2273</v>
      </c>
      <c r="C1964" s="43" t="s">
        <v>2422</v>
      </c>
      <c r="D1964" s="20" t="s">
        <v>2433</v>
      </c>
    </row>
    <row r="1965" spans="1:4" s="7" customFormat="1" ht="107.25" customHeight="1" x14ac:dyDescent="0.25">
      <c r="A1965" s="26">
        <v>1963</v>
      </c>
      <c r="B1965" s="11" t="s">
        <v>2273</v>
      </c>
      <c r="C1965" s="43" t="s">
        <v>2423</v>
      </c>
      <c r="D1965" s="20" t="s">
        <v>2432</v>
      </c>
    </row>
    <row r="1966" spans="1:4" s="7" customFormat="1" ht="78.75" x14ac:dyDescent="0.25">
      <c r="A1966" s="26">
        <v>1964</v>
      </c>
      <c r="B1966" s="11" t="s">
        <v>2273</v>
      </c>
      <c r="C1966" s="43" t="s">
        <v>2424</v>
      </c>
      <c r="D1966" s="20" t="s">
        <v>2431</v>
      </c>
    </row>
    <row r="1967" spans="1:4" s="7" customFormat="1" ht="97.5" customHeight="1" x14ac:dyDescent="0.25">
      <c r="A1967" s="26">
        <v>1965</v>
      </c>
      <c r="B1967" s="11" t="s">
        <v>2273</v>
      </c>
      <c r="C1967" s="43" t="s">
        <v>2425</v>
      </c>
      <c r="D1967" s="20" t="s">
        <v>2430</v>
      </c>
    </row>
    <row r="1968" spans="1:4" s="7" customFormat="1" ht="141.75" x14ac:dyDescent="0.25">
      <c r="A1968" s="26">
        <v>1966</v>
      </c>
      <c r="B1968" s="11" t="s">
        <v>2273</v>
      </c>
      <c r="C1968" s="43" t="s">
        <v>2426</v>
      </c>
      <c r="D1968" s="20" t="s">
        <v>2428</v>
      </c>
    </row>
    <row r="1969" spans="1:4" s="7" customFormat="1" ht="30" x14ac:dyDescent="0.25">
      <c r="A1969" s="26">
        <v>1967</v>
      </c>
      <c r="B1969" s="11" t="s">
        <v>2273</v>
      </c>
      <c r="C1969" s="43" t="s">
        <v>2429</v>
      </c>
      <c r="D1969" s="20"/>
    </row>
    <row r="1970" spans="1:4" s="7" customFormat="1" ht="94.5" x14ac:dyDescent="0.25">
      <c r="A1970" s="26">
        <v>1968</v>
      </c>
      <c r="B1970" s="11" t="s">
        <v>2273</v>
      </c>
      <c r="C1970" s="43" t="s">
        <v>2416</v>
      </c>
      <c r="D1970" s="20" t="s">
        <v>2427</v>
      </c>
    </row>
    <row r="1971" spans="1:4" s="7" customFormat="1" ht="97.5" customHeight="1" x14ac:dyDescent="0.25">
      <c r="A1971" s="26">
        <v>1969</v>
      </c>
      <c r="B1971" s="11" t="s">
        <v>2273</v>
      </c>
      <c r="C1971" s="43" t="s">
        <v>2336</v>
      </c>
      <c r="D1971" s="20" t="s">
        <v>2337</v>
      </c>
    </row>
    <row r="1972" spans="1:4" s="7" customFormat="1" ht="126" x14ac:dyDescent="0.25">
      <c r="A1972" s="26">
        <v>1970</v>
      </c>
      <c r="B1972" s="11" t="s">
        <v>2273</v>
      </c>
      <c r="C1972" s="43" t="s">
        <v>2339</v>
      </c>
      <c r="D1972" s="20" t="s">
        <v>2338</v>
      </c>
    </row>
    <row r="1973" spans="1:4" s="7" customFormat="1" ht="94.5" x14ac:dyDescent="0.25">
      <c r="A1973" s="26">
        <v>1971</v>
      </c>
      <c r="B1973" s="11" t="s">
        <v>2273</v>
      </c>
      <c r="C1973" s="43" t="s">
        <v>2340</v>
      </c>
      <c r="D1973" s="34" t="s">
        <v>2341</v>
      </c>
    </row>
    <row r="1974" spans="1:4" s="7" customFormat="1" ht="110.25" x14ac:dyDescent="0.25">
      <c r="A1974" s="26">
        <v>1972</v>
      </c>
      <c r="B1974" s="11" t="s">
        <v>2273</v>
      </c>
      <c r="C1974" s="43" t="s">
        <v>2342</v>
      </c>
      <c r="D1974" s="34" t="s">
        <v>2343</v>
      </c>
    </row>
    <row r="1975" spans="1:4" s="7" customFormat="1" ht="126" x14ac:dyDescent="0.25">
      <c r="A1975" s="26">
        <v>1973</v>
      </c>
      <c r="B1975" s="11" t="s">
        <v>2273</v>
      </c>
      <c r="C1975" s="43" t="s">
        <v>2344</v>
      </c>
      <c r="D1975" s="20" t="s">
        <v>2345</v>
      </c>
    </row>
    <row r="1976" spans="1:4" s="7" customFormat="1" ht="126" x14ac:dyDescent="0.25">
      <c r="A1976" s="26">
        <v>1974</v>
      </c>
      <c r="B1976" s="11" t="s">
        <v>2273</v>
      </c>
      <c r="C1976" s="43" t="s">
        <v>2346</v>
      </c>
      <c r="D1976" s="20" t="s">
        <v>2345</v>
      </c>
    </row>
    <row r="1977" spans="1:4" s="7" customFormat="1" ht="97.5" customHeight="1" x14ac:dyDescent="0.25">
      <c r="A1977" s="26">
        <v>1975</v>
      </c>
      <c r="B1977" s="11" t="s">
        <v>2273</v>
      </c>
      <c r="C1977" s="43" t="s">
        <v>2347</v>
      </c>
      <c r="D1977" s="20" t="s">
        <v>2353</v>
      </c>
    </row>
    <row r="1978" spans="1:4" s="7" customFormat="1" ht="97.5" customHeight="1" x14ac:dyDescent="0.25">
      <c r="A1978" s="26">
        <v>1976</v>
      </c>
      <c r="B1978" s="11" t="s">
        <v>2273</v>
      </c>
      <c r="C1978" s="43" t="s">
        <v>2348</v>
      </c>
      <c r="D1978" s="20" t="s">
        <v>2354</v>
      </c>
    </row>
    <row r="1979" spans="1:4" s="7" customFormat="1" ht="97.5" customHeight="1" x14ac:dyDescent="0.25">
      <c r="A1979" s="26">
        <v>1977</v>
      </c>
      <c r="B1979" s="11" t="s">
        <v>2273</v>
      </c>
      <c r="C1979" s="43" t="s">
        <v>2349</v>
      </c>
      <c r="D1979" s="20" t="s">
        <v>2355</v>
      </c>
    </row>
    <row r="1980" spans="1:4" s="7" customFormat="1" ht="94.5" x14ac:dyDescent="0.25">
      <c r="A1980" s="26">
        <v>1978</v>
      </c>
      <c r="B1980" s="11" t="s">
        <v>2273</v>
      </c>
      <c r="C1980" s="43" t="s">
        <v>2350</v>
      </c>
      <c r="D1980" s="34" t="s">
        <v>2356</v>
      </c>
    </row>
    <row r="1981" spans="1:4" s="7" customFormat="1" ht="78.75" x14ac:dyDescent="0.25">
      <c r="A1981" s="26">
        <v>1979</v>
      </c>
      <c r="B1981" s="11" t="s">
        <v>2273</v>
      </c>
      <c r="C1981" s="43" t="s">
        <v>2351</v>
      </c>
      <c r="D1981" s="34" t="s">
        <v>2357</v>
      </c>
    </row>
    <row r="1982" spans="1:4" s="7" customFormat="1" ht="110.25" x14ac:dyDescent="0.25">
      <c r="A1982" s="26">
        <v>1980</v>
      </c>
      <c r="B1982" s="11" t="s">
        <v>2273</v>
      </c>
      <c r="C1982" s="43" t="s">
        <v>2352</v>
      </c>
      <c r="D1982" s="34" t="s">
        <v>2358</v>
      </c>
    </row>
    <row r="1983" spans="1:4" s="7" customFormat="1" ht="110.25" x14ac:dyDescent="0.25">
      <c r="A1983" s="26">
        <v>1981</v>
      </c>
      <c r="B1983" s="11" t="s">
        <v>2273</v>
      </c>
      <c r="C1983" s="43" t="s">
        <v>2359</v>
      </c>
      <c r="D1983" s="34" t="s">
        <v>2360</v>
      </c>
    </row>
    <row r="1984" spans="1:4" s="7" customFormat="1" ht="220.5" x14ac:dyDescent="0.25">
      <c r="A1984" s="26">
        <v>1982</v>
      </c>
      <c r="B1984" s="11" t="s">
        <v>2273</v>
      </c>
      <c r="C1984" s="43" t="s">
        <v>2361</v>
      </c>
      <c r="D1984" s="34" t="s">
        <v>2362</v>
      </c>
    </row>
    <row r="1985" spans="1:4" s="7" customFormat="1" ht="141.75" x14ac:dyDescent="0.25">
      <c r="A1985" s="26">
        <v>1983</v>
      </c>
      <c r="B1985" s="11" t="s">
        <v>2273</v>
      </c>
      <c r="C1985" s="43" t="s">
        <v>2363</v>
      </c>
      <c r="D1985" s="34" t="s">
        <v>2364</v>
      </c>
    </row>
    <row r="1986" spans="1:4" s="7" customFormat="1" ht="204.75" x14ac:dyDescent="0.25">
      <c r="A1986" s="26">
        <v>1984</v>
      </c>
      <c r="B1986" s="11" t="s">
        <v>2273</v>
      </c>
      <c r="C1986" s="43" t="s">
        <v>2306</v>
      </c>
      <c r="D1986" s="20" t="s">
        <v>2308</v>
      </c>
    </row>
    <row r="1987" spans="1:4" s="7" customFormat="1" ht="141.75" x14ac:dyDescent="0.25">
      <c r="A1987" s="26">
        <v>1985</v>
      </c>
      <c r="B1987" s="11" t="s">
        <v>2273</v>
      </c>
      <c r="C1987" s="43" t="s">
        <v>2307</v>
      </c>
      <c r="D1987" s="20" t="s">
        <v>2309</v>
      </c>
    </row>
    <row r="1988" spans="1:4" s="7" customFormat="1" ht="141.75" x14ac:dyDescent="0.25">
      <c r="A1988" s="26">
        <v>1986</v>
      </c>
      <c r="B1988" s="11" t="s">
        <v>2273</v>
      </c>
      <c r="C1988" s="43" t="s">
        <v>2310</v>
      </c>
      <c r="D1988" s="20" t="s">
        <v>2311</v>
      </c>
    </row>
    <row r="1989" spans="1:4" s="7" customFormat="1" ht="97.5" customHeight="1" x14ac:dyDescent="0.25">
      <c r="A1989" s="26">
        <v>1987</v>
      </c>
      <c r="B1989" s="11" t="s">
        <v>2273</v>
      </c>
      <c r="C1989" s="43" t="s">
        <v>2312</v>
      </c>
      <c r="D1989" s="20" t="s">
        <v>2313</v>
      </c>
    </row>
    <row r="1990" spans="1:4" s="7" customFormat="1" ht="141.75" x14ac:dyDescent="0.25">
      <c r="A1990" s="26">
        <v>1988</v>
      </c>
      <c r="B1990" s="11" t="s">
        <v>2273</v>
      </c>
      <c r="C1990" s="43" t="s">
        <v>2314</v>
      </c>
      <c r="D1990" s="20" t="s">
        <v>2315</v>
      </c>
    </row>
    <row r="1991" spans="1:4" s="7" customFormat="1" ht="110.25" x14ac:dyDescent="0.25">
      <c r="A1991" s="26">
        <v>1989</v>
      </c>
      <c r="B1991" s="11" t="s">
        <v>2273</v>
      </c>
      <c r="C1991" s="43" t="s">
        <v>2316</v>
      </c>
      <c r="D1991" s="20" t="s">
        <v>2317</v>
      </c>
    </row>
    <row r="1992" spans="1:4" s="7" customFormat="1" ht="141.75" x14ac:dyDescent="0.25">
      <c r="A1992" s="26">
        <v>1990</v>
      </c>
      <c r="B1992" s="11" t="s">
        <v>2273</v>
      </c>
      <c r="C1992" s="43" t="s">
        <v>2318</v>
      </c>
      <c r="D1992" s="20" t="s">
        <v>2321</v>
      </c>
    </row>
    <row r="1993" spans="1:4" s="7" customFormat="1" ht="173.25" x14ac:dyDescent="0.25">
      <c r="A1993" s="26">
        <v>1991</v>
      </c>
      <c r="B1993" s="11" t="s">
        <v>2273</v>
      </c>
      <c r="C1993" s="43" t="s">
        <v>2319</v>
      </c>
      <c r="D1993" s="20" t="s">
        <v>2322</v>
      </c>
    </row>
    <row r="1994" spans="1:4" s="7" customFormat="1" ht="189" x14ac:dyDescent="0.25">
      <c r="A1994" s="26">
        <v>1992</v>
      </c>
      <c r="B1994" s="11" t="s">
        <v>2273</v>
      </c>
      <c r="C1994" s="43" t="s">
        <v>2320</v>
      </c>
      <c r="D1994" s="20" t="s">
        <v>2323</v>
      </c>
    </row>
    <row r="1995" spans="1:4" s="7" customFormat="1" ht="110.25" x14ac:dyDescent="0.25">
      <c r="A1995" s="26">
        <v>1993</v>
      </c>
      <c r="B1995" s="11" t="s">
        <v>2273</v>
      </c>
      <c r="C1995" s="43" t="s">
        <v>2325</v>
      </c>
      <c r="D1995" s="20" t="s">
        <v>2324</v>
      </c>
    </row>
    <row r="1996" spans="1:4" s="7" customFormat="1" ht="173.25" x14ac:dyDescent="0.25">
      <c r="A1996" s="26">
        <v>1994</v>
      </c>
      <c r="B1996" s="11" t="s">
        <v>2273</v>
      </c>
      <c r="C1996" s="43" t="s">
        <v>2326</v>
      </c>
      <c r="D1996" s="20" t="s">
        <v>2327</v>
      </c>
    </row>
    <row r="1997" spans="1:4" s="7" customFormat="1" ht="126" x14ac:dyDescent="0.25">
      <c r="A1997" s="26">
        <v>1995</v>
      </c>
      <c r="B1997" s="11" t="s">
        <v>2273</v>
      </c>
      <c r="C1997" s="43" t="s">
        <v>2329</v>
      </c>
      <c r="D1997" s="20" t="s">
        <v>2328</v>
      </c>
    </row>
    <row r="1998" spans="1:4" s="7" customFormat="1" ht="110.25" x14ac:dyDescent="0.25">
      <c r="A1998" s="26">
        <v>1996</v>
      </c>
      <c r="B1998" s="11" t="s">
        <v>2273</v>
      </c>
      <c r="C1998" s="43" t="s">
        <v>2330</v>
      </c>
      <c r="D1998" s="20" t="s">
        <v>2332</v>
      </c>
    </row>
    <row r="1999" spans="1:4" s="7" customFormat="1" ht="97.5" customHeight="1" x14ac:dyDescent="0.25">
      <c r="A1999" s="26">
        <v>1997</v>
      </c>
      <c r="B1999" s="11" t="s">
        <v>2273</v>
      </c>
      <c r="C1999" s="43" t="s">
        <v>2331</v>
      </c>
      <c r="D1999" s="20" t="s">
        <v>2335</v>
      </c>
    </row>
    <row r="2000" spans="1:4" s="7" customFormat="1" ht="141.75" x14ac:dyDescent="0.25">
      <c r="A2000" s="26">
        <v>1998</v>
      </c>
      <c r="B2000" s="11" t="s">
        <v>2273</v>
      </c>
      <c r="C2000" s="43" t="s">
        <v>2334</v>
      </c>
      <c r="D2000" s="20" t="s">
        <v>2333</v>
      </c>
    </row>
    <row r="2001" spans="1:4" s="7" customFormat="1" ht="31.5" x14ac:dyDescent="0.25">
      <c r="A2001" s="26">
        <v>1999</v>
      </c>
      <c r="B2001" s="11" t="s">
        <v>2273</v>
      </c>
      <c r="C2001" s="44" t="s">
        <v>2287</v>
      </c>
      <c r="D2001" s="20" t="s">
        <v>2286</v>
      </c>
    </row>
    <row r="2002" spans="1:4" s="7" customFormat="1" ht="126" x14ac:dyDescent="0.25">
      <c r="A2002" s="26">
        <v>2000</v>
      </c>
      <c r="B2002" s="11" t="s">
        <v>2273</v>
      </c>
      <c r="C2002" s="43" t="s">
        <v>2288</v>
      </c>
      <c r="D2002" s="20" t="s">
        <v>2289</v>
      </c>
    </row>
    <row r="2003" spans="1:4" s="7" customFormat="1" ht="126" x14ac:dyDescent="0.25">
      <c r="A2003" s="26">
        <v>2001</v>
      </c>
      <c r="B2003" s="11" t="s">
        <v>2273</v>
      </c>
      <c r="C2003" s="43" t="s">
        <v>2290</v>
      </c>
      <c r="D2003" s="20" t="s">
        <v>2291</v>
      </c>
    </row>
    <row r="2004" spans="1:4" s="7" customFormat="1" ht="141.75" x14ac:dyDescent="0.25">
      <c r="A2004" s="26">
        <v>2002</v>
      </c>
      <c r="B2004" s="11" t="s">
        <v>2273</v>
      </c>
      <c r="C2004" s="43" t="s">
        <v>2292</v>
      </c>
      <c r="D2004" s="20" t="s">
        <v>2293</v>
      </c>
    </row>
    <row r="2005" spans="1:4" s="7" customFormat="1" ht="97.5" customHeight="1" x14ac:dyDescent="0.25">
      <c r="A2005" s="26">
        <v>2003</v>
      </c>
      <c r="B2005" s="11" t="s">
        <v>2273</v>
      </c>
      <c r="C2005" s="43" t="s">
        <v>2294</v>
      </c>
      <c r="D2005" s="20" t="s">
        <v>2295</v>
      </c>
    </row>
    <row r="2006" spans="1:4" s="7" customFormat="1" ht="126" x14ac:dyDescent="0.25">
      <c r="A2006" s="26">
        <v>2004</v>
      </c>
      <c r="B2006" s="11" t="s">
        <v>2273</v>
      </c>
      <c r="C2006" s="43" t="s">
        <v>2296</v>
      </c>
      <c r="D2006" s="20" t="s">
        <v>2298</v>
      </c>
    </row>
    <row r="2007" spans="1:4" s="7" customFormat="1" ht="94.5" x14ac:dyDescent="0.25">
      <c r="A2007" s="26">
        <v>2005</v>
      </c>
      <c r="B2007" s="11" t="s">
        <v>2273</v>
      </c>
      <c r="C2007" s="43" t="s">
        <v>2297</v>
      </c>
      <c r="D2007" s="20" t="s">
        <v>2299</v>
      </c>
    </row>
    <row r="2008" spans="1:4" s="7" customFormat="1" ht="126" x14ac:dyDescent="0.25">
      <c r="A2008" s="26">
        <v>2006</v>
      </c>
      <c r="B2008" s="11" t="s">
        <v>2273</v>
      </c>
      <c r="C2008" s="43" t="s">
        <v>2300</v>
      </c>
      <c r="D2008" s="20" t="s">
        <v>2303</v>
      </c>
    </row>
    <row r="2009" spans="1:4" s="7" customFormat="1" ht="173.25" x14ac:dyDescent="0.25">
      <c r="A2009" s="26">
        <v>2007</v>
      </c>
      <c r="B2009" s="11" t="s">
        <v>2273</v>
      </c>
      <c r="C2009" s="43" t="s">
        <v>2301</v>
      </c>
      <c r="D2009" s="20" t="s">
        <v>2304</v>
      </c>
    </row>
    <row r="2010" spans="1:4" s="7" customFormat="1" ht="97.5" customHeight="1" x14ac:dyDescent="0.25">
      <c r="A2010" s="26">
        <v>2008</v>
      </c>
      <c r="B2010" s="11" t="s">
        <v>2273</v>
      </c>
      <c r="C2010" s="43" t="s">
        <v>2302</v>
      </c>
      <c r="D2010" s="20" t="s">
        <v>2305</v>
      </c>
    </row>
    <row r="2011" spans="1:4" s="7" customFormat="1" ht="97.5" customHeight="1" x14ac:dyDescent="0.25">
      <c r="A2011" s="26">
        <v>2009</v>
      </c>
      <c r="B2011" s="11" t="s">
        <v>2273</v>
      </c>
      <c r="C2011" s="43" t="s">
        <v>2302</v>
      </c>
      <c r="D2011" s="20" t="s">
        <v>2305</v>
      </c>
    </row>
    <row r="2012" spans="1:4" s="7" customFormat="1" ht="97.5" customHeight="1" x14ac:dyDescent="0.25">
      <c r="A2012" s="26">
        <v>2010</v>
      </c>
      <c r="B2012" s="11" t="s">
        <v>2555</v>
      </c>
      <c r="C2012" s="43" t="s">
        <v>2572</v>
      </c>
      <c r="D2012" s="31" t="s">
        <v>2556</v>
      </c>
    </row>
    <row r="2013" spans="1:4" s="7" customFormat="1" ht="97.5" customHeight="1" x14ac:dyDescent="0.25">
      <c r="A2013" s="26">
        <v>2011</v>
      </c>
      <c r="B2013" s="11" t="s">
        <v>2555</v>
      </c>
      <c r="C2013" s="43" t="s">
        <v>2573</v>
      </c>
      <c r="D2013" s="31" t="s">
        <v>2557</v>
      </c>
    </row>
    <row r="2014" spans="1:4" s="7" customFormat="1" ht="97.5" customHeight="1" x14ac:dyDescent="0.25">
      <c r="A2014" s="26">
        <v>2012</v>
      </c>
      <c r="B2014" s="11" t="s">
        <v>2555</v>
      </c>
      <c r="C2014" s="43" t="s">
        <v>2574</v>
      </c>
      <c r="D2014" s="31" t="s">
        <v>2558</v>
      </c>
    </row>
    <row r="2015" spans="1:4" s="7" customFormat="1" ht="97.5" customHeight="1" x14ac:dyDescent="0.25">
      <c r="A2015" s="26">
        <v>2013</v>
      </c>
      <c r="B2015" s="11" t="s">
        <v>2555</v>
      </c>
      <c r="C2015" s="43" t="s">
        <v>2575</v>
      </c>
      <c r="D2015" s="31" t="s">
        <v>2560</v>
      </c>
    </row>
    <row r="2016" spans="1:4" s="7" customFormat="1" ht="97.5" customHeight="1" x14ac:dyDescent="0.25">
      <c r="A2016" s="26">
        <v>2014</v>
      </c>
      <c r="B2016" s="11" t="s">
        <v>2555</v>
      </c>
      <c r="C2016" s="43" t="s">
        <v>2576</v>
      </c>
      <c r="D2016" s="31" t="s">
        <v>2559</v>
      </c>
    </row>
    <row r="2017" spans="1:4" s="7" customFormat="1" ht="97.5" customHeight="1" x14ac:dyDescent="0.25">
      <c r="A2017" s="26">
        <v>2015</v>
      </c>
      <c r="B2017" s="11" t="s">
        <v>2555</v>
      </c>
      <c r="C2017" s="43" t="s">
        <v>2577</v>
      </c>
      <c r="D2017" s="31" t="s">
        <v>2561</v>
      </c>
    </row>
    <row r="2018" spans="1:4" s="7" customFormat="1" ht="97.5" customHeight="1" x14ac:dyDescent="0.25">
      <c r="A2018" s="26">
        <v>2016</v>
      </c>
      <c r="B2018" s="11" t="s">
        <v>2555</v>
      </c>
      <c r="C2018" s="43" t="s">
        <v>2578</v>
      </c>
      <c r="D2018" s="31" t="s">
        <v>2562</v>
      </c>
    </row>
    <row r="2019" spans="1:4" s="7" customFormat="1" ht="97.5" customHeight="1" x14ac:dyDescent="0.25">
      <c r="A2019" s="26">
        <v>2017</v>
      </c>
      <c r="B2019" s="11" t="s">
        <v>2555</v>
      </c>
      <c r="C2019" s="43" t="s">
        <v>2579</v>
      </c>
      <c r="D2019" s="31" t="s">
        <v>2563</v>
      </c>
    </row>
    <row r="2020" spans="1:4" s="7" customFormat="1" ht="97.5" customHeight="1" x14ac:dyDescent="0.25">
      <c r="A2020" s="26">
        <v>2018</v>
      </c>
      <c r="B2020" s="11" t="s">
        <v>2555</v>
      </c>
      <c r="C2020" s="43" t="s">
        <v>2580</v>
      </c>
      <c r="D2020" s="31" t="s">
        <v>2564</v>
      </c>
    </row>
    <row r="2021" spans="1:4" s="7" customFormat="1" ht="97.5" customHeight="1" x14ac:dyDescent="0.25">
      <c r="A2021" s="26">
        <v>2019</v>
      </c>
      <c r="B2021" s="11" t="s">
        <v>2555</v>
      </c>
      <c r="C2021" s="43" t="s">
        <v>2581</v>
      </c>
      <c r="D2021" s="31" t="s">
        <v>2565</v>
      </c>
    </row>
    <row r="2022" spans="1:4" s="7" customFormat="1" ht="97.5" customHeight="1" x14ac:dyDescent="0.25">
      <c r="A2022" s="26">
        <v>2020</v>
      </c>
      <c r="B2022" s="11" t="s">
        <v>2555</v>
      </c>
      <c r="C2022" s="43" t="s">
        <v>2582</v>
      </c>
      <c r="D2022" s="31" t="s">
        <v>2566</v>
      </c>
    </row>
    <row r="2023" spans="1:4" s="7" customFormat="1" ht="97.5" customHeight="1" x14ac:dyDescent="0.25">
      <c r="A2023" s="26">
        <v>2021</v>
      </c>
      <c r="B2023" s="11" t="s">
        <v>2555</v>
      </c>
      <c r="C2023" s="43" t="s">
        <v>2583</v>
      </c>
      <c r="D2023" s="31" t="s">
        <v>2567</v>
      </c>
    </row>
    <row r="2024" spans="1:4" s="7" customFormat="1" ht="97.5" customHeight="1" x14ac:dyDescent="0.25">
      <c r="A2024" s="26">
        <v>2022</v>
      </c>
      <c r="B2024" s="11" t="s">
        <v>2555</v>
      </c>
      <c r="C2024" s="43" t="s">
        <v>2584</v>
      </c>
      <c r="D2024" s="38" t="s">
        <v>2568</v>
      </c>
    </row>
    <row r="2025" spans="1:4" s="7" customFormat="1" ht="97.5" customHeight="1" x14ac:dyDescent="0.25">
      <c r="A2025" s="26">
        <v>2023</v>
      </c>
      <c r="B2025" s="11" t="s">
        <v>2555</v>
      </c>
      <c r="C2025" s="43" t="s">
        <v>2585</v>
      </c>
      <c r="D2025" s="31" t="s">
        <v>2569</v>
      </c>
    </row>
    <row r="2026" spans="1:4" s="7" customFormat="1" ht="97.5" customHeight="1" x14ac:dyDescent="0.25">
      <c r="A2026" s="26">
        <v>2024</v>
      </c>
      <c r="B2026" s="11" t="s">
        <v>2555</v>
      </c>
      <c r="C2026" s="43" t="s">
        <v>2586</v>
      </c>
      <c r="D2026" s="31" t="s">
        <v>2570</v>
      </c>
    </row>
    <row r="2027" spans="1:4" s="7" customFormat="1" ht="97.5" customHeight="1" x14ac:dyDescent="0.25">
      <c r="A2027" s="26">
        <v>2025</v>
      </c>
      <c r="B2027" s="11" t="s">
        <v>2555</v>
      </c>
      <c r="C2027" s="43" t="s">
        <v>2587</v>
      </c>
      <c r="D2027" s="31" t="s">
        <v>2571</v>
      </c>
    </row>
    <row r="2028" spans="1:4" s="7" customFormat="1" ht="97.5" customHeight="1" x14ac:dyDescent="0.25">
      <c r="A2028" s="26">
        <v>2026</v>
      </c>
      <c r="B2028" s="11" t="s">
        <v>2555</v>
      </c>
      <c r="C2028" s="43" t="s">
        <v>2589</v>
      </c>
      <c r="D2028" s="31" t="s">
        <v>2588</v>
      </c>
    </row>
    <row r="2029" spans="1:4" s="7" customFormat="1" ht="97.5" customHeight="1" x14ac:dyDescent="0.25">
      <c r="A2029" s="26">
        <v>2027</v>
      </c>
      <c r="B2029" s="11" t="s">
        <v>2555</v>
      </c>
      <c r="C2029" s="43" t="s">
        <v>2590</v>
      </c>
      <c r="D2029" s="31" t="s">
        <v>2591</v>
      </c>
    </row>
    <row r="2030" spans="1:4" s="7" customFormat="1" ht="97.5" customHeight="1" x14ac:dyDescent="0.25">
      <c r="A2030" s="26">
        <v>2028</v>
      </c>
      <c r="B2030" s="11" t="s">
        <v>2555</v>
      </c>
      <c r="C2030" s="43" t="s">
        <v>2593</v>
      </c>
      <c r="D2030" s="31" t="s">
        <v>2592</v>
      </c>
    </row>
    <row r="2031" spans="1:4" s="7" customFormat="1" ht="97.5" customHeight="1" x14ac:dyDescent="0.25">
      <c r="A2031" s="26">
        <v>2029</v>
      </c>
      <c r="B2031" s="11" t="s">
        <v>2555</v>
      </c>
      <c r="C2031" s="43" t="s">
        <v>2594</v>
      </c>
      <c r="D2031" s="31" t="s">
        <v>2595</v>
      </c>
    </row>
    <row r="2032" spans="1:4" s="7" customFormat="1" ht="97.5" customHeight="1" x14ac:dyDescent="0.25">
      <c r="A2032" s="26">
        <v>2030</v>
      </c>
      <c r="B2032" s="11" t="s">
        <v>2555</v>
      </c>
      <c r="C2032" s="43" t="s">
        <v>2596</v>
      </c>
      <c r="D2032" s="31" t="s">
        <v>2597</v>
      </c>
    </row>
    <row r="2033" spans="1:4" s="7" customFormat="1" ht="97.5" customHeight="1" x14ac:dyDescent="0.25">
      <c r="A2033" s="26">
        <v>2031</v>
      </c>
      <c r="B2033" s="11" t="s">
        <v>2555</v>
      </c>
      <c r="C2033" s="43" t="s">
        <v>2598</v>
      </c>
      <c r="D2033" s="31" t="s">
        <v>2599</v>
      </c>
    </row>
    <row r="2034" spans="1:4" s="7" customFormat="1" ht="97.5" customHeight="1" x14ac:dyDescent="0.25">
      <c r="A2034" s="26">
        <v>2032</v>
      </c>
      <c r="B2034" s="11" t="s">
        <v>2555</v>
      </c>
      <c r="C2034" s="43" t="s">
        <v>2600</v>
      </c>
      <c r="D2034" s="31" t="s">
        <v>2601</v>
      </c>
    </row>
    <row r="2035" spans="1:4" s="7" customFormat="1" ht="97.5" customHeight="1" x14ac:dyDescent="0.25">
      <c r="A2035" s="26">
        <v>2033</v>
      </c>
      <c r="B2035" s="11" t="s">
        <v>2555</v>
      </c>
      <c r="C2035" s="43" t="s">
        <v>2602</v>
      </c>
      <c r="D2035" s="31" t="s">
        <v>2603</v>
      </c>
    </row>
    <row r="2036" spans="1:4" s="7" customFormat="1" ht="97.5" customHeight="1" x14ac:dyDescent="0.25">
      <c r="A2036" s="26">
        <v>2034</v>
      </c>
      <c r="B2036" s="11" t="s">
        <v>2555</v>
      </c>
      <c r="C2036" s="43" t="s">
        <v>2604</v>
      </c>
      <c r="D2036" s="31" t="s">
        <v>2605</v>
      </c>
    </row>
    <row r="2037" spans="1:4" s="7" customFormat="1" ht="97.5" customHeight="1" x14ac:dyDescent="0.25">
      <c r="A2037" s="26">
        <v>2035</v>
      </c>
      <c r="B2037" s="11" t="s">
        <v>2555</v>
      </c>
      <c r="C2037" s="43" t="s">
        <v>2606</v>
      </c>
      <c r="D2037" s="31" t="s">
        <v>2607</v>
      </c>
    </row>
    <row r="2038" spans="1:4" s="7" customFormat="1" ht="97.5" customHeight="1" x14ac:dyDescent="0.25">
      <c r="A2038" s="26">
        <v>2036</v>
      </c>
      <c r="B2038" s="11" t="s">
        <v>2555</v>
      </c>
      <c r="C2038" s="43" t="s">
        <v>2608</v>
      </c>
      <c r="D2038" s="31" t="s">
        <v>2609</v>
      </c>
    </row>
    <row r="2039" spans="1:4" s="7" customFormat="1" ht="97.5" customHeight="1" x14ac:dyDescent="0.25">
      <c r="A2039" s="26">
        <v>2037</v>
      </c>
      <c r="B2039" s="11" t="s">
        <v>2555</v>
      </c>
      <c r="C2039" s="43" t="s">
        <v>2610</v>
      </c>
      <c r="D2039" s="31" t="s">
        <v>2611</v>
      </c>
    </row>
    <row r="2040" spans="1:4" s="7" customFormat="1" ht="97.5" customHeight="1" x14ac:dyDescent="0.25">
      <c r="A2040" s="26">
        <v>2038</v>
      </c>
      <c r="B2040" s="11" t="s">
        <v>2555</v>
      </c>
      <c r="C2040" s="43" t="s">
        <v>2612</v>
      </c>
      <c r="D2040" s="31" t="s">
        <v>2613</v>
      </c>
    </row>
    <row r="2041" spans="1:4" s="7" customFormat="1" ht="97.5" customHeight="1" x14ac:dyDescent="0.25">
      <c r="A2041" s="26">
        <v>2039</v>
      </c>
      <c r="B2041" s="11" t="s">
        <v>2555</v>
      </c>
      <c r="C2041" s="43" t="s">
        <v>2615</v>
      </c>
      <c r="D2041" s="31" t="s">
        <v>2614</v>
      </c>
    </row>
    <row r="2042" spans="1:4" s="7" customFormat="1" ht="97.5" customHeight="1" x14ac:dyDescent="0.25">
      <c r="A2042" s="26">
        <v>2040</v>
      </c>
      <c r="B2042" s="11" t="s">
        <v>2555</v>
      </c>
      <c r="C2042" s="43" t="s">
        <v>2616</v>
      </c>
      <c r="D2042" s="31" t="s">
        <v>2617</v>
      </c>
    </row>
    <row r="2043" spans="1:4" s="7" customFormat="1" ht="97.5" customHeight="1" x14ac:dyDescent="0.25">
      <c r="A2043" s="26">
        <v>2041</v>
      </c>
      <c r="B2043" s="11" t="s">
        <v>2555</v>
      </c>
      <c r="C2043" s="43" t="s">
        <v>2618</v>
      </c>
      <c r="D2043" s="31" t="s">
        <v>2619</v>
      </c>
    </row>
    <row r="2044" spans="1:4" s="7" customFormat="1" ht="97.5" customHeight="1" x14ac:dyDescent="0.25">
      <c r="A2044" s="26">
        <v>2042</v>
      </c>
      <c r="B2044" s="11" t="s">
        <v>2555</v>
      </c>
      <c r="C2044" s="43" t="s">
        <v>2620</v>
      </c>
      <c r="D2044" s="31" t="s">
        <v>2621</v>
      </c>
    </row>
    <row r="2045" spans="1:4" s="7" customFormat="1" ht="97.5" customHeight="1" x14ac:dyDescent="0.25">
      <c r="A2045" s="26">
        <v>2043</v>
      </c>
      <c r="B2045" s="11" t="s">
        <v>2555</v>
      </c>
      <c r="C2045" s="43" t="s">
        <v>2622</v>
      </c>
      <c r="D2045" s="31" t="s">
        <v>2623</v>
      </c>
    </row>
    <row r="2046" spans="1:4" s="7" customFormat="1" ht="97.5" customHeight="1" x14ac:dyDescent="0.25">
      <c r="A2046" s="26">
        <v>2044</v>
      </c>
      <c r="B2046" s="11" t="s">
        <v>2555</v>
      </c>
      <c r="C2046" s="43" t="s">
        <v>2624</v>
      </c>
      <c r="D2046" s="31" t="s">
        <v>2625</v>
      </c>
    </row>
    <row r="2047" spans="1:4" s="7" customFormat="1" ht="97.5" customHeight="1" x14ac:dyDescent="0.25">
      <c r="A2047" s="26">
        <v>2045</v>
      </c>
      <c r="B2047" s="11" t="s">
        <v>2555</v>
      </c>
      <c r="C2047" s="43" t="s">
        <v>2626</v>
      </c>
      <c r="D2047" s="31" t="s">
        <v>2627</v>
      </c>
    </row>
    <row r="2048" spans="1:4" s="7" customFormat="1" ht="97.5" customHeight="1" x14ac:dyDescent="0.25">
      <c r="A2048" s="26">
        <v>2046</v>
      </c>
      <c r="B2048" s="11" t="s">
        <v>2555</v>
      </c>
      <c r="C2048" s="43" t="s">
        <v>2628</v>
      </c>
      <c r="D2048" s="31" t="s">
        <v>2629</v>
      </c>
    </row>
    <row r="2049" spans="1:4" s="7" customFormat="1" ht="97.5" customHeight="1" x14ac:dyDescent="0.25">
      <c r="A2049" s="26">
        <v>2047</v>
      </c>
      <c r="B2049" s="11" t="s">
        <v>2555</v>
      </c>
      <c r="C2049" s="43" t="s">
        <v>2630</v>
      </c>
      <c r="D2049" s="31" t="s">
        <v>2631</v>
      </c>
    </row>
    <row r="2050" spans="1:4" s="7" customFormat="1" ht="97.5" customHeight="1" x14ac:dyDescent="0.25">
      <c r="A2050" s="26">
        <v>2048</v>
      </c>
      <c r="B2050" s="11" t="s">
        <v>2555</v>
      </c>
      <c r="C2050" s="43" t="s">
        <v>2632</v>
      </c>
      <c r="D2050" s="31" t="s">
        <v>2635</v>
      </c>
    </row>
    <row r="2051" spans="1:4" s="7" customFormat="1" ht="97.5" customHeight="1" x14ac:dyDescent="0.25">
      <c r="A2051" s="26">
        <v>2049</v>
      </c>
      <c r="B2051" s="11" t="s">
        <v>2555</v>
      </c>
      <c r="C2051" s="43" t="s">
        <v>2634</v>
      </c>
      <c r="D2051" s="31" t="s">
        <v>2633</v>
      </c>
    </row>
    <row r="2052" spans="1:4" s="7" customFormat="1" ht="97.5" customHeight="1" x14ac:dyDescent="0.25">
      <c r="A2052" s="26">
        <v>2050</v>
      </c>
      <c r="B2052" s="11" t="s">
        <v>2555</v>
      </c>
      <c r="C2052" s="43" t="s">
        <v>2636</v>
      </c>
      <c r="D2052" s="31" t="s">
        <v>2637</v>
      </c>
    </row>
    <row r="2053" spans="1:4" s="7" customFormat="1" ht="97.5" customHeight="1" x14ac:dyDescent="0.25">
      <c r="A2053" s="26">
        <v>2051</v>
      </c>
      <c r="B2053" s="11" t="s">
        <v>2555</v>
      </c>
      <c r="C2053" s="43" t="s">
        <v>2638</v>
      </c>
      <c r="D2053" s="31" t="s">
        <v>2639</v>
      </c>
    </row>
    <row r="2054" spans="1:4" s="7" customFormat="1" ht="97.5" customHeight="1" x14ac:dyDescent="0.25">
      <c r="A2054" s="26">
        <v>2052</v>
      </c>
      <c r="B2054" s="11" t="s">
        <v>2555</v>
      </c>
      <c r="C2054" s="43" t="s">
        <v>2640</v>
      </c>
      <c r="D2054" s="31" t="s">
        <v>2641</v>
      </c>
    </row>
    <row r="2055" spans="1:4" s="7" customFormat="1" ht="97.5" customHeight="1" x14ac:dyDescent="0.25">
      <c r="A2055" s="26">
        <v>2053</v>
      </c>
      <c r="B2055" s="11" t="s">
        <v>2555</v>
      </c>
      <c r="C2055" s="43" t="s">
        <v>2642</v>
      </c>
      <c r="D2055" s="31" t="s">
        <v>2643</v>
      </c>
    </row>
    <row r="2056" spans="1:4" s="7" customFormat="1" ht="97.5" customHeight="1" x14ac:dyDescent="0.25">
      <c r="A2056" s="26">
        <v>2054</v>
      </c>
      <c r="B2056" s="11" t="s">
        <v>2555</v>
      </c>
      <c r="C2056" s="43" t="s">
        <v>2644</v>
      </c>
      <c r="D2056" s="31" t="s">
        <v>2645</v>
      </c>
    </row>
    <row r="2057" spans="1:4" s="7" customFormat="1" ht="97.5" customHeight="1" x14ac:dyDescent="0.25">
      <c r="A2057" s="26">
        <v>2055</v>
      </c>
      <c r="B2057" s="11" t="s">
        <v>2555</v>
      </c>
      <c r="C2057" s="43" t="s">
        <v>2646</v>
      </c>
      <c r="D2057" s="31" t="s">
        <v>2647</v>
      </c>
    </row>
    <row r="2058" spans="1:4" s="7" customFormat="1" ht="97.5" customHeight="1" x14ac:dyDescent="0.25">
      <c r="A2058" s="26">
        <v>2056</v>
      </c>
      <c r="B2058" s="11" t="s">
        <v>2834</v>
      </c>
      <c r="C2058" s="43" t="s">
        <v>2835</v>
      </c>
      <c r="D2058" s="31" t="s">
        <v>2836</v>
      </c>
    </row>
    <row r="2059" spans="1:4" s="7" customFormat="1" ht="97.5" customHeight="1" x14ac:dyDescent="0.25">
      <c r="A2059" s="26">
        <v>2057</v>
      </c>
      <c r="B2059" s="11" t="s">
        <v>2834</v>
      </c>
      <c r="C2059" s="43" t="s">
        <v>2837</v>
      </c>
      <c r="D2059" s="31" t="s">
        <v>2838</v>
      </c>
    </row>
    <row r="2060" spans="1:4" s="7" customFormat="1" ht="97.5" customHeight="1" x14ac:dyDescent="0.25">
      <c r="A2060" s="26">
        <v>2058</v>
      </c>
      <c r="B2060" s="11" t="s">
        <v>2834</v>
      </c>
      <c r="C2060" s="43" t="s">
        <v>2839</v>
      </c>
      <c r="D2060" s="31" t="s">
        <v>2840</v>
      </c>
    </row>
    <row r="2061" spans="1:4" s="7" customFormat="1" ht="97.5" customHeight="1" x14ac:dyDescent="0.25">
      <c r="A2061" s="26">
        <v>2059</v>
      </c>
      <c r="B2061" s="11" t="s">
        <v>2834</v>
      </c>
      <c r="C2061" s="43" t="s">
        <v>2841</v>
      </c>
      <c r="D2061" s="31" t="s">
        <v>2842</v>
      </c>
    </row>
    <row r="2062" spans="1:4" s="7" customFormat="1" ht="97.5" customHeight="1" x14ac:dyDescent="0.25">
      <c r="A2062" s="26">
        <v>2060</v>
      </c>
      <c r="B2062" s="11" t="s">
        <v>2834</v>
      </c>
      <c r="C2062" s="43" t="s">
        <v>2843</v>
      </c>
      <c r="D2062" s="31" t="s">
        <v>2844</v>
      </c>
    </row>
    <row r="2063" spans="1:4" s="7" customFormat="1" ht="97.5" customHeight="1" x14ac:dyDescent="0.25">
      <c r="A2063" s="26">
        <v>2061</v>
      </c>
      <c r="B2063" s="11" t="s">
        <v>2834</v>
      </c>
      <c r="C2063" s="43" t="s">
        <v>2845</v>
      </c>
      <c r="D2063" s="31" t="s">
        <v>2846</v>
      </c>
    </row>
    <row r="2064" spans="1:4" s="7" customFormat="1" ht="97.5" customHeight="1" x14ac:dyDescent="0.25">
      <c r="A2064" s="26">
        <v>2062</v>
      </c>
      <c r="B2064" s="11" t="s">
        <v>2834</v>
      </c>
      <c r="C2064" s="43" t="s">
        <v>2847</v>
      </c>
      <c r="D2064" s="31" t="s">
        <v>2848</v>
      </c>
    </row>
    <row r="2065" spans="1:4" s="7" customFormat="1" ht="97.5" customHeight="1" x14ac:dyDescent="0.25">
      <c r="A2065" s="26">
        <v>2063</v>
      </c>
      <c r="B2065" s="11" t="s">
        <v>2834</v>
      </c>
      <c r="C2065" s="43" t="s">
        <v>2850</v>
      </c>
      <c r="D2065" s="31" t="s">
        <v>2849</v>
      </c>
    </row>
    <row r="2066" spans="1:4" s="7" customFormat="1" ht="97.5" customHeight="1" x14ac:dyDescent="0.25">
      <c r="A2066" s="26">
        <v>2064</v>
      </c>
      <c r="B2066" s="11" t="s">
        <v>2834</v>
      </c>
      <c r="C2066" s="43" t="s">
        <v>2851</v>
      </c>
      <c r="D2066" s="31" t="s">
        <v>2852</v>
      </c>
    </row>
    <row r="2067" spans="1:4" s="7" customFormat="1" ht="97.5" customHeight="1" x14ac:dyDescent="0.25">
      <c r="A2067" s="26">
        <v>2065</v>
      </c>
      <c r="B2067" s="11" t="s">
        <v>2834</v>
      </c>
      <c r="C2067" s="43" t="s">
        <v>2854</v>
      </c>
      <c r="D2067" s="31" t="s">
        <v>2853</v>
      </c>
    </row>
    <row r="2068" spans="1:4" s="7" customFormat="1" ht="97.5" customHeight="1" x14ac:dyDescent="0.25">
      <c r="A2068" s="26">
        <v>2066</v>
      </c>
      <c r="B2068" s="11" t="s">
        <v>2834</v>
      </c>
      <c r="C2068" s="43" t="s">
        <v>2855</v>
      </c>
      <c r="D2068" s="31" t="s">
        <v>2856</v>
      </c>
    </row>
    <row r="2069" spans="1:4" s="7" customFormat="1" ht="97.5" customHeight="1" x14ac:dyDescent="0.25">
      <c r="A2069" s="26">
        <v>2067</v>
      </c>
      <c r="B2069" s="11" t="s">
        <v>2834</v>
      </c>
      <c r="C2069" s="43" t="s">
        <v>2857</v>
      </c>
      <c r="D2069" s="31" t="s">
        <v>2858</v>
      </c>
    </row>
    <row r="2070" spans="1:4" s="7" customFormat="1" ht="97.5" customHeight="1" x14ac:dyDescent="0.25">
      <c r="A2070" s="26">
        <v>2068</v>
      </c>
      <c r="B2070" s="11" t="s">
        <v>2834</v>
      </c>
      <c r="C2070" s="43" t="s">
        <v>2859</v>
      </c>
      <c r="D2070" s="31" t="s">
        <v>2860</v>
      </c>
    </row>
    <row r="2071" spans="1:4" s="7" customFormat="1" ht="97.5" customHeight="1" x14ac:dyDescent="0.25">
      <c r="A2071" s="26">
        <v>2069</v>
      </c>
      <c r="B2071" s="11" t="s">
        <v>2834</v>
      </c>
      <c r="C2071" s="43" t="s">
        <v>2861</v>
      </c>
      <c r="D2071" s="31" t="s">
        <v>2862</v>
      </c>
    </row>
    <row r="2072" spans="1:4" s="7" customFormat="1" ht="97.5" customHeight="1" x14ac:dyDescent="0.25">
      <c r="A2072" s="26">
        <v>2070</v>
      </c>
      <c r="B2072" s="11" t="s">
        <v>2834</v>
      </c>
      <c r="C2072" s="43" t="s">
        <v>2863</v>
      </c>
      <c r="D2072" s="31" t="s">
        <v>2864</v>
      </c>
    </row>
    <row r="2073" spans="1:4" s="7" customFormat="1" ht="97.5" customHeight="1" x14ac:dyDescent="0.25">
      <c r="A2073" s="26">
        <v>2071</v>
      </c>
      <c r="B2073" s="11" t="s">
        <v>2834</v>
      </c>
      <c r="C2073" s="43" t="s">
        <v>2865</v>
      </c>
      <c r="D2073" s="31" t="s">
        <v>2866</v>
      </c>
    </row>
    <row r="2074" spans="1:4" s="7" customFormat="1" ht="97.5" customHeight="1" x14ac:dyDescent="0.25">
      <c r="A2074" s="26">
        <v>2072</v>
      </c>
      <c r="B2074" s="11" t="s">
        <v>2834</v>
      </c>
      <c r="C2074" s="43" t="s">
        <v>2867</v>
      </c>
      <c r="D2074" s="31" t="s">
        <v>2868</v>
      </c>
    </row>
    <row r="2075" spans="1:4" s="7" customFormat="1" ht="97.5" customHeight="1" x14ac:dyDescent="0.25">
      <c r="A2075" s="26">
        <v>2073</v>
      </c>
      <c r="B2075" s="11" t="s">
        <v>2834</v>
      </c>
      <c r="C2075" s="43" t="s">
        <v>2869</v>
      </c>
      <c r="D2075" s="31" t="s">
        <v>2870</v>
      </c>
    </row>
    <row r="2076" spans="1:4" s="7" customFormat="1" ht="97.5" customHeight="1" x14ac:dyDescent="0.25">
      <c r="A2076" s="26">
        <v>2074</v>
      </c>
      <c r="B2076" s="11" t="s">
        <v>2834</v>
      </c>
      <c r="C2076" s="43" t="s">
        <v>2871</v>
      </c>
      <c r="D2076" s="31" t="s">
        <v>2872</v>
      </c>
    </row>
    <row r="2077" spans="1:4" s="7" customFormat="1" ht="97.5" customHeight="1" x14ac:dyDescent="0.25">
      <c r="A2077" s="26">
        <v>2075</v>
      </c>
      <c r="B2077" s="11" t="s">
        <v>2834</v>
      </c>
      <c r="C2077" s="43" t="s">
        <v>2873</v>
      </c>
      <c r="D2077" s="31" t="s">
        <v>2874</v>
      </c>
    </row>
    <row r="2078" spans="1:4" s="7" customFormat="1" ht="97.5" customHeight="1" x14ac:dyDescent="0.25">
      <c r="A2078" s="26">
        <v>2076</v>
      </c>
      <c r="B2078" s="11" t="s">
        <v>2834</v>
      </c>
      <c r="C2078" s="43" t="s">
        <v>2875</v>
      </c>
      <c r="D2078" s="31" t="s">
        <v>2877</v>
      </c>
    </row>
    <row r="2079" spans="1:4" s="7" customFormat="1" ht="97.5" customHeight="1" x14ac:dyDescent="0.25">
      <c r="A2079" s="26">
        <v>2077</v>
      </c>
      <c r="B2079" s="11" t="s">
        <v>2834</v>
      </c>
      <c r="C2079" s="43" t="s">
        <v>2876</v>
      </c>
      <c r="D2079" s="31" t="s">
        <v>2878</v>
      </c>
    </row>
    <row r="2080" spans="1:4" s="7" customFormat="1" ht="97.5" customHeight="1" x14ac:dyDescent="0.25">
      <c r="A2080" s="26">
        <v>2078</v>
      </c>
      <c r="B2080" s="11" t="s">
        <v>3044</v>
      </c>
      <c r="C2080" s="43" t="s">
        <v>3046</v>
      </c>
      <c r="D2080" s="31" t="s">
        <v>3047</v>
      </c>
    </row>
    <row r="2081" spans="1:4" s="7" customFormat="1" ht="97.5" customHeight="1" x14ac:dyDescent="0.25">
      <c r="A2081" s="26">
        <v>2079</v>
      </c>
      <c r="B2081" s="11" t="s">
        <v>3044</v>
      </c>
      <c r="C2081" s="43" t="s">
        <v>3050</v>
      </c>
      <c r="D2081" s="31" t="s">
        <v>3048</v>
      </c>
    </row>
    <row r="2082" spans="1:4" s="7" customFormat="1" ht="97.5" customHeight="1" x14ac:dyDescent="0.25">
      <c r="A2082" s="26">
        <v>2080</v>
      </c>
      <c r="B2082" s="11" t="s">
        <v>3044</v>
      </c>
      <c r="C2082" s="43" t="s">
        <v>3051</v>
      </c>
      <c r="D2082" s="31" t="s">
        <v>3049</v>
      </c>
    </row>
    <row r="2083" spans="1:4" s="7" customFormat="1" ht="97.5" customHeight="1" x14ac:dyDescent="0.25">
      <c r="A2083" s="26">
        <v>2081</v>
      </c>
      <c r="B2083" s="11" t="s">
        <v>3044</v>
      </c>
      <c r="C2083" s="43" t="s">
        <v>3052</v>
      </c>
      <c r="D2083" s="31" t="s">
        <v>3053</v>
      </c>
    </row>
    <row r="2084" spans="1:4" s="7" customFormat="1" ht="97.5" customHeight="1" x14ac:dyDescent="0.25">
      <c r="A2084" s="26">
        <v>2082</v>
      </c>
      <c r="B2084" s="11" t="s">
        <v>3044</v>
      </c>
      <c r="C2084" s="43" t="s">
        <v>3054</v>
      </c>
      <c r="D2084" s="31" t="s">
        <v>3055</v>
      </c>
    </row>
    <row r="2085" spans="1:4" s="7" customFormat="1" ht="97.5" customHeight="1" x14ac:dyDescent="0.25">
      <c r="A2085" s="26">
        <v>2083</v>
      </c>
      <c r="B2085" s="11" t="s">
        <v>3044</v>
      </c>
      <c r="C2085" s="43" t="s">
        <v>3056</v>
      </c>
      <c r="D2085" s="31" t="s">
        <v>3057</v>
      </c>
    </row>
    <row r="2086" spans="1:4" s="7" customFormat="1" ht="97.5" customHeight="1" x14ac:dyDescent="0.25">
      <c r="A2086" s="26">
        <v>2084</v>
      </c>
      <c r="B2086" s="11" t="s">
        <v>3044</v>
      </c>
      <c r="C2086" s="43" t="s">
        <v>3058</v>
      </c>
      <c r="D2086" s="31" t="s">
        <v>3059</v>
      </c>
    </row>
    <row r="2087" spans="1:4" s="7" customFormat="1" ht="97.5" customHeight="1" x14ac:dyDescent="0.25">
      <c r="A2087" s="26">
        <v>2085</v>
      </c>
      <c r="B2087" s="11" t="s">
        <v>3044</v>
      </c>
      <c r="C2087" s="43" t="s">
        <v>3060</v>
      </c>
      <c r="D2087" s="31" t="s">
        <v>3061</v>
      </c>
    </row>
    <row r="2088" spans="1:4" s="7" customFormat="1" ht="97.5" customHeight="1" x14ac:dyDescent="0.25">
      <c r="A2088" s="26">
        <v>2086</v>
      </c>
      <c r="B2088" s="11" t="s">
        <v>3044</v>
      </c>
      <c r="C2088" s="43" t="s">
        <v>3062</v>
      </c>
      <c r="D2088" s="31" t="s">
        <v>3063</v>
      </c>
    </row>
    <row r="2089" spans="1:4" s="7" customFormat="1" ht="97.5" customHeight="1" x14ac:dyDescent="0.25">
      <c r="A2089" s="26">
        <v>2087</v>
      </c>
      <c r="B2089" s="11" t="s">
        <v>3044</v>
      </c>
      <c r="C2089" s="43" t="s">
        <v>3064</v>
      </c>
      <c r="D2089" s="31" t="s">
        <v>3065</v>
      </c>
    </row>
    <row r="2090" spans="1:4" s="7" customFormat="1" ht="97.5" customHeight="1" x14ac:dyDescent="0.25">
      <c r="A2090" s="26">
        <v>2088</v>
      </c>
      <c r="B2090" s="11" t="s">
        <v>3044</v>
      </c>
      <c r="C2090" s="43" t="s">
        <v>3068</v>
      </c>
      <c r="D2090" s="31" t="s">
        <v>3069</v>
      </c>
    </row>
    <row r="2091" spans="1:4" s="7" customFormat="1" ht="97.5" customHeight="1" x14ac:dyDescent="0.25">
      <c r="A2091" s="26">
        <v>2089</v>
      </c>
      <c r="B2091" s="11" t="s">
        <v>3044</v>
      </c>
      <c r="C2091" s="43" t="s">
        <v>3066</v>
      </c>
      <c r="D2091" s="31" t="s">
        <v>3067</v>
      </c>
    </row>
    <row r="2092" spans="1:4" s="7" customFormat="1" ht="97.5" customHeight="1" x14ac:dyDescent="0.25">
      <c r="A2092" s="26">
        <v>2090</v>
      </c>
      <c r="B2092" s="11" t="s">
        <v>3044</v>
      </c>
      <c r="C2092" s="43" t="s">
        <v>3070</v>
      </c>
      <c r="D2092" s="31" t="s">
        <v>3069</v>
      </c>
    </row>
    <row r="2093" spans="1:4" s="7" customFormat="1" ht="97.5" customHeight="1" x14ac:dyDescent="0.25">
      <c r="A2093" s="26">
        <v>2091</v>
      </c>
      <c r="B2093" s="11" t="s">
        <v>1975</v>
      </c>
      <c r="C2093" s="43" t="s">
        <v>1976</v>
      </c>
      <c r="D2093" s="31" t="s">
        <v>1977</v>
      </c>
    </row>
    <row r="2094" spans="1:4" s="7" customFormat="1" ht="97.5" customHeight="1" x14ac:dyDescent="0.25">
      <c r="A2094" s="26">
        <v>2092</v>
      </c>
      <c r="B2094" s="11" t="s">
        <v>1975</v>
      </c>
      <c r="C2094" s="43" t="s">
        <v>1978</v>
      </c>
      <c r="D2094" s="31" t="s">
        <v>1979</v>
      </c>
    </row>
    <row r="2095" spans="1:4" s="7" customFormat="1" ht="151.5" customHeight="1" x14ac:dyDescent="0.25">
      <c r="A2095" s="26">
        <v>2093</v>
      </c>
      <c r="B2095" s="11" t="s">
        <v>1975</v>
      </c>
      <c r="C2095" s="43" t="s">
        <v>1980</v>
      </c>
      <c r="D2095" s="31" t="s">
        <v>1981</v>
      </c>
    </row>
    <row r="2096" spans="1:4" s="7" customFormat="1" ht="130.5" customHeight="1" x14ac:dyDescent="0.25">
      <c r="A2096" s="26">
        <v>2094</v>
      </c>
      <c r="B2096" s="11" t="s">
        <v>2004</v>
      </c>
      <c r="C2096" s="43" t="s">
        <v>1982</v>
      </c>
      <c r="D2096" s="31" t="s">
        <v>1983</v>
      </c>
    </row>
    <row r="2097" spans="1:4" s="7" customFormat="1" ht="135" x14ac:dyDescent="0.25">
      <c r="A2097" s="26">
        <v>2095</v>
      </c>
      <c r="B2097" s="11" t="s">
        <v>2003</v>
      </c>
      <c r="C2097" s="44" t="s">
        <v>2005</v>
      </c>
      <c r="D2097" s="31" t="s">
        <v>2006</v>
      </c>
    </row>
    <row r="2098" spans="1:4" s="7" customFormat="1" ht="97.5" customHeight="1" x14ac:dyDescent="0.25">
      <c r="A2098" s="26">
        <v>2096</v>
      </c>
      <c r="B2098" s="11" t="s">
        <v>2008</v>
      </c>
      <c r="C2098" s="43" t="s">
        <v>2879</v>
      </c>
      <c r="D2098" s="31" t="s">
        <v>2880</v>
      </c>
    </row>
    <row r="2099" spans="1:4" s="7" customFormat="1" ht="97.5" customHeight="1" x14ac:dyDescent="0.25">
      <c r="A2099" s="26">
        <v>2097</v>
      </c>
      <c r="B2099" s="11" t="s">
        <v>2008</v>
      </c>
      <c r="C2099" s="43" t="s">
        <v>2881</v>
      </c>
      <c r="D2099" s="31" t="s">
        <v>2882</v>
      </c>
    </row>
    <row r="2100" spans="1:4" s="7" customFormat="1" ht="97.5" customHeight="1" x14ac:dyDescent="0.25">
      <c r="A2100" s="26">
        <v>2098</v>
      </c>
      <c r="B2100" s="11" t="s">
        <v>2008</v>
      </c>
      <c r="C2100" s="43" t="s">
        <v>2883</v>
      </c>
      <c r="D2100" s="31" t="s">
        <v>2886</v>
      </c>
    </row>
    <row r="2101" spans="1:4" s="7" customFormat="1" ht="128.25" customHeight="1" x14ac:dyDescent="0.25">
      <c r="A2101" s="26">
        <v>2099</v>
      </c>
      <c r="B2101" s="11" t="s">
        <v>2008</v>
      </c>
      <c r="C2101" s="43" t="s">
        <v>2884</v>
      </c>
      <c r="D2101" s="31" t="s">
        <v>2887</v>
      </c>
    </row>
    <row r="2102" spans="1:4" s="7" customFormat="1" ht="97.5" customHeight="1" x14ac:dyDescent="0.25">
      <c r="A2102" s="26">
        <v>2100</v>
      </c>
      <c r="B2102" s="11" t="s">
        <v>2008</v>
      </c>
      <c r="C2102" s="43" t="s">
        <v>2885</v>
      </c>
      <c r="D2102" s="31" t="s">
        <v>2888</v>
      </c>
    </row>
    <row r="2103" spans="1:4" s="7" customFormat="1" ht="97.5" customHeight="1" x14ac:dyDescent="0.25">
      <c r="A2103" s="26">
        <v>2101</v>
      </c>
      <c r="B2103" s="11" t="s">
        <v>2008</v>
      </c>
      <c r="C2103" s="43" t="s">
        <v>2889</v>
      </c>
      <c r="D2103" s="31" t="s">
        <v>2890</v>
      </c>
    </row>
    <row r="2104" spans="1:4" s="7" customFormat="1" ht="97.5" customHeight="1" x14ac:dyDescent="0.25">
      <c r="A2104" s="26">
        <v>2102</v>
      </c>
      <c r="B2104" s="11" t="s">
        <v>2008</v>
      </c>
      <c r="C2104" s="43" t="s">
        <v>2891</v>
      </c>
      <c r="D2104" s="30" t="s">
        <v>2909</v>
      </c>
    </row>
    <row r="2105" spans="1:4" s="7" customFormat="1" ht="97.5" customHeight="1" x14ac:dyDescent="0.25">
      <c r="A2105" s="26">
        <v>2103</v>
      </c>
      <c r="B2105" s="11" t="s">
        <v>2008</v>
      </c>
      <c r="C2105" s="43" t="s">
        <v>2007</v>
      </c>
      <c r="D2105" s="30" t="s">
        <v>2908</v>
      </c>
    </row>
    <row r="2106" spans="1:4" s="7" customFormat="1" ht="97.5" customHeight="1" x14ac:dyDescent="0.25">
      <c r="A2106" s="26">
        <v>2104</v>
      </c>
      <c r="B2106" s="11" t="s">
        <v>2008</v>
      </c>
      <c r="C2106" s="43" t="s">
        <v>2892</v>
      </c>
      <c r="D2106" s="30" t="s">
        <v>2907</v>
      </c>
    </row>
    <row r="2107" spans="1:4" s="7" customFormat="1" ht="97.5" customHeight="1" x14ac:dyDescent="0.25">
      <c r="A2107" s="26">
        <v>2105</v>
      </c>
      <c r="B2107" s="11" t="s">
        <v>2008</v>
      </c>
      <c r="C2107" s="43" t="s">
        <v>2893</v>
      </c>
      <c r="D2107" s="30" t="s">
        <v>2906</v>
      </c>
    </row>
    <row r="2108" spans="1:4" s="7" customFormat="1" ht="97.5" customHeight="1" x14ac:dyDescent="0.25">
      <c r="A2108" s="26">
        <v>2106</v>
      </c>
      <c r="B2108" s="11" t="s">
        <v>2008</v>
      </c>
      <c r="C2108" s="43" t="s">
        <v>2894</v>
      </c>
      <c r="D2108" s="30" t="s">
        <v>2905</v>
      </c>
    </row>
    <row r="2109" spans="1:4" s="7" customFormat="1" ht="97.5" customHeight="1" x14ac:dyDescent="0.25">
      <c r="A2109" s="26">
        <v>2107</v>
      </c>
      <c r="B2109" s="11" t="s">
        <v>2008</v>
      </c>
      <c r="C2109" s="43" t="s">
        <v>2895</v>
      </c>
      <c r="D2109" s="30" t="s">
        <v>2904</v>
      </c>
    </row>
    <row r="2110" spans="1:4" s="7" customFormat="1" ht="97.5" customHeight="1" x14ac:dyDescent="0.25">
      <c r="A2110" s="26">
        <v>2108</v>
      </c>
      <c r="B2110" s="11" t="s">
        <v>2008</v>
      </c>
      <c r="C2110" s="43" t="s">
        <v>2896</v>
      </c>
      <c r="D2110" s="30" t="s">
        <v>2903</v>
      </c>
    </row>
    <row r="2111" spans="1:4" s="7" customFormat="1" ht="97.5" customHeight="1" x14ac:dyDescent="0.25">
      <c r="A2111" s="26">
        <v>2109</v>
      </c>
      <c r="B2111" s="11" t="s">
        <v>2008</v>
      </c>
      <c r="C2111" s="43" t="s">
        <v>2897</v>
      </c>
      <c r="D2111" s="30" t="s">
        <v>2902</v>
      </c>
    </row>
    <row r="2112" spans="1:4" s="7" customFormat="1" ht="97.5" customHeight="1" x14ac:dyDescent="0.25">
      <c r="A2112" s="26">
        <v>2110</v>
      </c>
      <c r="B2112" s="11" t="s">
        <v>2008</v>
      </c>
      <c r="C2112" s="43" t="s">
        <v>2898</v>
      </c>
      <c r="D2112" s="30" t="s">
        <v>2901</v>
      </c>
    </row>
    <row r="2113" spans="1:4" s="7" customFormat="1" ht="97.5" customHeight="1" x14ac:dyDescent="0.25">
      <c r="A2113" s="26">
        <v>2111</v>
      </c>
      <c r="B2113" s="11" t="s">
        <v>2008</v>
      </c>
      <c r="C2113" s="43" t="s">
        <v>2899</v>
      </c>
      <c r="D2113" s="31" t="s">
        <v>2900</v>
      </c>
    </row>
    <row r="2114" spans="1:4" s="7" customFormat="1" ht="97.5" customHeight="1" x14ac:dyDescent="0.25">
      <c r="A2114" s="26">
        <v>2112</v>
      </c>
      <c r="B2114" s="11" t="s">
        <v>2009</v>
      </c>
      <c r="C2114" s="43" t="s">
        <v>2010</v>
      </c>
      <c r="D2114" s="30" t="s">
        <v>2011</v>
      </c>
    </row>
    <row r="2115" spans="1:4" s="7" customFormat="1" ht="97.5" customHeight="1" x14ac:dyDescent="0.25">
      <c r="A2115" s="26">
        <v>2113</v>
      </c>
      <c r="B2115" s="11" t="s">
        <v>2012</v>
      </c>
      <c r="C2115" s="43" t="s">
        <v>2014</v>
      </c>
      <c r="D2115" s="31" t="s">
        <v>2015</v>
      </c>
    </row>
    <row r="2116" spans="1:4" s="7" customFormat="1" ht="97.5" customHeight="1" x14ac:dyDescent="0.25">
      <c r="A2116" s="26">
        <v>2114</v>
      </c>
      <c r="B2116" s="11" t="s">
        <v>2012</v>
      </c>
      <c r="C2116" s="43" t="s">
        <v>1974</v>
      </c>
      <c r="D2116" s="31" t="s">
        <v>2013</v>
      </c>
    </row>
    <row r="2117" spans="1:4" s="7" customFormat="1" ht="97.5" customHeight="1" x14ac:dyDescent="0.25">
      <c r="A2117" s="26">
        <v>2115</v>
      </c>
      <c r="B2117" s="11" t="s">
        <v>2016</v>
      </c>
      <c r="C2117" s="43" t="s">
        <v>2017</v>
      </c>
      <c r="D2117" s="31" t="s">
        <v>2018</v>
      </c>
    </row>
    <row r="2118" spans="1:4" s="7" customFormat="1" ht="97.5" customHeight="1" x14ac:dyDescent="0.25">
      <c r="A2118" s="26">
        <v>2116</v>
      </c>
      <c r="B2118" s="11" t="s">
        <v>2829</v>
      </c>
      <c r="C2118" s="43" t="s">
        <v>2830</v>
      </c>
      <c r="D2118" s="31" t="s">
        <v>2832</v>
      </c>
    </row>
    <row r="2119" spans="1:4" s="7" customFormat="1" ht="97.5" customHeight="1" x14ac:dyDescent="0.25">
      <c r="A2119" s="26">
        <v>2117</v>
      </c>
      <c r="B2119" s="11" t="s">
        <v>2829</v>
      </c>
      <c r="C2119" s="43" t="s">
        <v>2831</v>
      </c>
      <c r="D2119" s="31" t="s">
        <v>2833</v>
      </c>
    </row>
    <row r="2120" spans="1:4" s="7" customFormat="1" ht="111.75" customHeight="1" x14ac:dyDescent="0.25">
      <c r="A2120" s="26">
        <v>2118</v>
      </c>
      <c r="B2120" s="11" t="s">
        <v>3036</v>
      </c>
      <c r="C2120" s="43" t="s">
        <v>3037</v>
      </c>
      <c r="D2120" s="31" t="s">
        <v>3038</v>
      </c>
    </row>
    <row r="2121" spans="1:4" s="7" customFormat="1" ht="97.5" customHeight="1" x14ac:dyDescent="0.25">
      <c r="A2121" s="26">
        <v>2119</v>
      </c>
      <c r="B2121" s="11" t="s">
        <v>3036</v>
      </c>
      <c r="C2121" s="43" t="s">
        <v>3039</v>
      </c>
      <c r="D2121" s="31" t="s">
        <v>3038</v>
      </c>
    </row>
    <row r="2122" spans="1:4" s="7" customFormat="1" ht="97.5" customHeight="1" x14ac:dyDescent="0.25">
      <c r="A2122" s="26">
        <v>2120</v>
      </c>
      <c r="B2122" s="11" t="s">
        <v>3045</v>
      </c>
      <c r="C2122" s="43" t="s">
        <v>3041</v>
      </c>
      <c r="D2122" s="31" t="s">
        <v>3042</v>
      </c>
    </row>
    <row r="2123" spans="1:4" s="7" customFormat="1" ht="97.5" customHeight="1" x14ac:dyDescent="0.25">
      <c r="A2123" s="26">
        <v>2121</v>
      </c>
      <c r="B2123" s="11" t="s">
        <v>3045</v>
      </c>
      <c r="C2123" s="43" t="s">
        <v>3040</v>
      </c>
      <c r="D2123" s="31" t="s">
        <v>3043</v>
      </c>
    </row>
    <row r="2124" spans="1:4" s="7" customFormat="1" ht="97.5" customHeight="1" x14ac:dyDescent="0.25">
      <c r="A2124" s="26">
        <v>2122</v>
      </c>
      <c r="B2124" s="13" t="s">
        <v>3071</v>
      </c>
      <c r="C2124" s="43" t="s">
        <v>3072</v>
      </c>
      <c r="D2124" s="31" t="s">
        <v>3073</v>
      </c>
    </row>
    <row r="2125" spans="1:4" s="7" customFormat="1" ht="97.5" customHeight="1" x14ac:dyDescent="0.25">
      <c r="A2125" s="26">
        <v>2123</v>
      </c>
      <c r="B2125" s="13" t="s">
        <v>3071</v>
      </c>
      <c r="C2125" s="43" t="s">
        <v>3074</v>
      </c>
      <c r="D2125" s="31" t="s">
        <v>3075</v>
      </c>
    </row>
    <row r="2126" spans="1:4" s="7" customFormat="1" ht="97.5" customHeight="1" x14ac:dyDescent="0.25">
      <c r="A2126" s="26">
        <v>2124</v>
      </c>
      <c r="B2126" s="13" t="s">
        <v>3076</v>
      </c>
      <c r="C2126" s="50" t="s">
        <v>3077</v>
      </c>
      <c r="D2126" s="31" t="s">
        <v>3078</v>
      </c>
    </row>
    <row r="2127" spans="1:4" s="7" customFormat="1" ht="97.5" customHeight="1" x14ac:dyDescent="0.25">
      <c r="A2127" s="26">
        <v>2125</v>
      </c>
      <c r="B2127" s="13" t="s">
        <v>3079</v>
      </c>
      <c r="C2127" s="43" t="s">
        <v>3080</v>
      </c>
      <c r="D2127" s="30" t="s">
        <v>3082</v>
      </c>
    </row>
    <row r="2128" spans="1:4" s="7" customFormat="1" ht="97.5" customHeight="1" x14ac:dyDescent="0.25">
      <c r="A2128" s="26">
        <v>2126</v>
      </c>
      <c r="B2128" s="13" t="s">
        <v>3079</v>
      </c>
      <c r="C2128" s="43" t="s">
        <v>3081</v>
      </c>
      <c r="D2128" s="31" t="s">
        <v>3083</v>
      </c>
    </row>
    <row r="2129" spans="1:4" s="7" customFormat="1" ht="97.5" customHeight="1" x14ac:dyDescent="0.25">
      <c r="A2129" s="26">
        <v>2127</v>
      </c>
      <c r="B2129" s="13" t="s">
        <v>3084</v>
      </c>
      <c r="C2129" s="43" t="s">
        <v>3085</v>
      </c>
      <c r="D2129" s="31" t="s">
        <v>3086</v>
      </c>
    </row>
    <row r="2130" spans="1:4" s="7" customFormat="1" ht="82.5" customHeight="1" x14ac:dyDescent="0.25">
      <c r="A2130" s="26">
        <v>2128</v>
      </c>
      <c r="B2130" s="13" t="s">
        <v>3084</v>
      </c>
      <c r="C2130" s="43" t="s">
        <v>1978</v>
      </c>
      <c r="D2130" s="31" t="s">
        <v>3087</v>
      </c>
    </row>
    <row r="2131" spans="1:4" s="7" customFormat="1" ht="57.75" customHeight="1" x14ac:dyDescent="0.25">
      <c r="A2131" s="26">
        <v>2129</v>
      </c>
      <c r="B2131" s="13" t="s">
        <v>3084</v>
      </c>
      <c r="C2131" s="43" t="s">
        <v>1980</v>
      </c>
      <c r="D2131" s="31" t="s">
        <v>3088</v>
      </c>
    </row>
    <row r="2132" spans="1:4" s="7" customFormat="1" ht="36" customHeight="1" x14ac:dyDescent="0.25">
      <c r="A2132" s="26">
        <v>2130</v>
      </c>
      <c r="B2132" s="13" t="s">
        <v>4477</v>
      </c>
      <c r="C2132" s="43" t="s">
        <v>4478</v>
      </c>
      <c r="D2132" s="31" t="s">
        <v>6546</v>
      </c>
    </row>
    <row r="2133" spans="1:4" s="7" customFormat="1" ht="97.5" customHeight="1" x14ac:dyDescent="0.25">
      <c r="A2133" s="26">
        <v>2131</v>
      </c>
      <c r="B2133" s="13" t="s">
        <v>4477</v>
      </c>
      <c r="C2133" s="43" t="s">
        <v>4479</v>
      </c>
      <c r="D2133" s="31" t="s">
        <v>6545</v>
      </c>
    </row>
    <row r="2134" spans="1:4" s="7" customFormat="1" ht="189" customHeight="1" x14ac:dyDescent="0.25">
      <c r="A2134" s="26">
        <v>2132</v>
      </c>
      <c r="B2134" s="13" t="s">
        <v>4477</v>
      </c>
      <c r="C2134" s="43" t="s">
        <v>4480</v>
      </c>
      <c r="D2134" s="31" t="s">
        <v>6544</v>
      </c>
    </row>
    <row r="2135" spans="1:4" s="7" customFormat="1" ht="68.25" customHeight="1" x14ac:dyDescent="0.25">
      <c r="A2135" s="26">
        <v>2133</v>
      </c>
      <c r="B2135" s="13" t="s">
        <v>6590</v>
      </c>
      <c r="C2135" s="43" t="s">
        <v>4481</v>
      </c>
      <c r="D2135" s="31" t="s">
        <v>4482</v>
      </c>
    </row>
    <row r="2136" spans="1:4" s="7" customFormat="1" ht="37.5" customHeight="1" x14ac:dyDescent="0.25">
      <c r="A2136" s="26">
        <v>2134</v>
      </c>
      <c r="B2136" s="13" t="s">
        <v>4483</v>
      </c>
      <c r="C2136" s="43" t="s">
        <v>4484</v>
      </c>
      <c r="D2136" s="31" t="s">
        <v>6622</v>
      </c>
    </row>
    <row r="2137" spans="1:4" s="7" customFormat="1" ht="33.75" customHeight="1" x14ac:dyDescent="0.25">
      <c r="A2137" s="26">
        <v>2135</v>
      </c>
      <c r="B2137" s="13" t="s">
        <v>4483</v>
      </c>
      <c r="C2137" s="43" t="s">
        <v>4485</v>
      </c>
      <c r="D2137" s="31" t="s">
        <v>4486</v>
      </c>
    </row>
    <row r="2138" spans="1:4" s="7" customFormat="1" ht="27" customHeight="1" x14ac:dyDescent="0.25">
      <c r="A2138" s="26">
        <v>2136</v>
      </c>
      <c r="B2138" s="13" t="s">
        <v>4483</v>
      </c>
      <c r="C2138" s="43" t="s">
        <v>4487</v>
      </c>
      <c r="D2138" s="31" t="s">
        <v>4488</v>
      </c>
    </row>
    <row r="2139" spans="1:4" s="7" customFormat="1" ht="30" x14ac:dyDescent="0.25">
      <c r="A2139" s="26">
        <v>2137</v>
      </c>
      <c r="B2139" s="13" t="s">
        <v>4483</v>
      </c>
      <c r="C2139" s="43" t="s">
        <v>4489</v>
      </c>
      <c r="D2139" s="31" t="s">
        <v>4490</v>
      </c>
    </row>
    <row r="2140" spans="1:4" s="7" customFormat="1" ht="40.5" customHeight="1" x14ac:dyDescent="0.25">
      <c r="A2140" s="26">
        <v>2138</v>
      </c>
      <c r="B2140" s="13" t="s">
        <v>4483</v>
      </c>
      <c r="C2140" s="43" t="s">
        <v>4491</v>
      </c>
      <c r="D2140" s="31" t="s">
        <v>4492</v>
      </c>
    </row>
    <row r="2141" spans="1:4" s="7" customFormat="1" ht="45.75" customHeight="1" x14ac:dyDescent="0.25">
      <c r="A2141" s="26">
        <v>2139</v>
      </c>
      <c r="B2141" s="13" t="s">
        <v>4483</v>
      </c>
      <c r="C2141" s="43" t="s">
        <v>4493</v>
      </c>
      <c r="D2141" s="31" t="s">
        <v>4494</v>
      </c>
    </row>
    <row r="2142" spans="1:4" s="7" customFormat="1" ht="33.75" customHeight="1" x14ac:dyDescent="0.25">
      <c r="A2142" s="26">
        <v>2140</v>
      </c>
      <c r="B2142" s="13" t="s">
        <v>4483</v>
      </c>
      <c r="C2142" s="43" t="s">
        <v>4495</v>
      </c>
      <c r="D2142" s="31" t="s">
        <v>4496</v>
      </c>
    </row>
    <row r="2143" spans="1:4" s="7" customFormat="1" ht="39.75" customHeight="1" x14ac:dyDescent="0.25">
      <c r="A2143" s="26">
        <v>2141</v>
      </c>
      <c r="B2143" s="13" t="s">
        <v>6542</v>
      </c>
      <c r="C2143" s="43" t="s">
        <v>4497</v>
      </c>
      <c r="D2143" s="31" t="s">
        <v>6543</v>
      </c>
    </row>
    <row r="2144" spans="1:4" s="7" customFormat="1" ht="51.75" customHeight="1" x14ac:dyDescent="0.25">
      <c r="A2144" s="26">
        <v>2142</v>
      </c>
      <c r="B2144" s="13" t="s">
        <v>4514</v>
      </c>
      <c r="C2144" s="43" t="s">
        <v>4515</v>
      </c>
      <c r="D2144" s="31" t="s">
        <v>4516</v>
      </c>
    </row>
    <row r="2145" spans="1:4" s="7" customFormat="1" ht="42.75" customHeight="1" x14ac:dyDescent="0.25">
      <c r="A2145" s="26">
        <v>2143</v>
      </c>
      <c r="B2145" s="13" t="s">
        <v>4514</v>
      </c>
      <c r="C2145" s="43" t="s">
        <v>4517</v>
      </c>
      <c r="D2145" s="31" t="s">
        <v>4518</v>
      </c>
    </row>
    <row r="2146" spans="1:4" s="7" customFormat="1" ht="55.5" customHeight="1" x14ac:dyDescent="0.25">
      <c r="A2146" s="26">
        <v>2144</v>
      </c>
      <c r="B2146" s="13" t="s">
        <v>4514</v>
      </c>
      <c r="C2146" s="43" t="s">
        <v>4519</v>
      </c>
      <c r="D2146" s="31" t="s">
        <v>4520</v>
      </c>
    </row>
    <row r="2147" spans="1:4" s="7" customFormat="1" ht="106.5" customHeight="1" x14ac:dyDescent="0.25">
      <c r="A2147" s="26">
        <v>2145</v>
      </c>
      <c r="B2147" s="13" t="s">
        <v>4512</v>
      </c>
      <c r="C2147" s="43" t="s">
        <v>4513</v>
      </c>
      <c r="D2147" s="31" t="s">
        <v>6626</v>
      </c>
    </row>
    <row r="2148" spans="1:4" s="7" customFormat="1" ht="51" customHeight="1" x14ac:dyDescent="0.25">
      <c r="A2148" s="26">
        <v>2146</v>
      </c>
      <c r="B2148" s="13" t="s">
        <v>5183</v>
      </c>
      <c r="C2148" s="43"/>
      <c r="D2148" s="30" t="s">
        <v>5184</v>
      </c>
    </row>
    <row r="2149" spans="1:4" s="7" customFormat="1" ht="66" customHeight="1" x14ac:dyDescent="0.25">
      <c r="A2149" s="26">
        <v>2147</v>
      </c>
      <c r="B2149" s="13" t="s">
        <v>3240</v>
      </c>
      <c r="C2149" s="43" t="s">
        <v>3243</v>
      </c>
      <c r="D2149" s="30" t="s">
        <v>3244</v>
      </c>
    </row>
    <row r="2150" spans="1:4" s="7" customFormat="1" ht="38.25" customHeight="1" x14ac:dyDescent="0.25">
      <c r="A2150" s="26">
        <v>2148</v>
      </c>
      <c r="B2150" s="13" t="s">
        <v>3240</v>
      </c>
      <c r="C2150" s="43" t="s">
        <v>3245</v>
      </c>
      <c r="D2150" s="30" t="s">
        <v>3246</v>
      </c>
    </row>
    <row r="2151" spans="1:4" s="7" customFormat="1" ht="48.75" customHeight="1" x14ac:dyDescent="0.25">
      <c r="A2151" s="26">
        <v>2149</v>
      </c>
      <c r="B2151" s="13" t="s">
        <v>3240</v>
      </c>
      <c r="C2151" s="43" t="s">
        <v>3251</v>
      </c>
      <c r="D2151" s="30" t="s">
        <v>3247</v>
      </c>
    </row>
    <row r="2152" spans="1:4" s="7" customFormat="1" ht="57.75" customHeight="1" x14ac:dyDescent="0.25">
      <c r="A2152" s="26">
        <v>2150</v>
      </c>
      <c r="B2152" s="13" t="s">
        <v>3240</v>
      </c>
      <c r="C2152" s="43" t="s">
        <v>3250</v>
      </c>
      <c r="D2152" s="30" t="s">
        <v>3252</v>
      </c>
    </row>
    <row r="2153" spans="1:4" s="7" customFormat="1" ht="63.75" customHeight="1" x14ac:dyDescent="0.25">
      <c r="A2153" s="26">
        <v>2151</v>
      </c>
      <c r="B2153" s="13" t="s">
        <v>3240</v>
      </c>
      <c r="C2153" s="43" t="s">
        <v>3254</v>
      </c>
      <c r="D2153" s="30" t="s">
        <v>3253</v>
      </c>
    </row>
    <row r="2154" spans="1:4" s="7" customFormat="1" ht="60.75" customHeight="1" x14ac:dyDescent="0.25">
      <c r="A2154" s="26">
        <v>2152</v>
      </c>
      <c r="B2154" s="13" t="s">
        <v>3240</v>
      </c>
      <c r="C2154" s="43" t="s">
        <v>3255</v>
      </c>
      <c r="D2154" s="30" t="s">
        <v>3256</v>
      </c>
    </row>
    <row r="2155" spans="1:4" s="7" customFormat="1" ht="75.75" customHeight="1" x14ac:dyDescent="0.25">
      <c r="A2155" s="26">
        <v>2153</v>
      </c>
      <c r="B2155" s="13" t="s">
        <v>3240</v>
      </c>
      <c r="C2155" s="43" t="s">
        <v>3249</v>
      </c>
      <c r="D2155" s="30" t="s">
        <v>3248</v>
      </c>
    </row>
    <row r="2156" spans="1:4" s="7" customFormat="1" ht="97.5" customHeight="1" x14ac:dyDescent="0.25">
      <c r="A2156" s="26">
        <v>2154</v>
      </c>
      <c r="B2156" s="13" t="s">
        <v>3240</v>
      </c>
      <c r="C2156" s="43" t="s">
        <v>3241</v>
      </c>
      <c r="D2156" s="30" t="s">
        <v>3242</v>
      </c>
    </row>
    <row r="2157" spans="1:4" s="7" customFormat="1" ht="97.5" customHeight="1" x14ac:dyDescent="0.25">
      <c r="A2157" s="26">
        <v>2155</v>
      </c>
      <c r="B2157" s="13" t="s">
        <v>4505</v>
      </c>
      <c r="C2157" s="43" t="s">
        <v>4506</v>
      </c>
      <c r="D2157" s="30" t="s">
        <v>4507</v>
      </c>
    </row>
    <row r="2158" spans="1:4" s="7" customFormat="1" ht="97.5" customHeight="1" x14ac:dyDescent="0.25">
      <c r="A2158" s="26">
        <v>2156</v>
      </c>
      <c r="B2158" s="13" t="s">
        <v>4505</v>
      </c>
      <c r="C2158" s="43" t="s">
        <v>4508</v>
      </c>
      <c r="D2158" s="30" t="s">
        <v>4509</v>
      </c>
    </row>
    <row r="2159" spans="1:4" s="7" customFormat="1" ht="97.5" customHeight="1" x14ac:dyDescent="0.25">
      <c r="A2159" s="26">
        <v>2157</v>
      </c>
      <c r="B2159" s="13" t="s">
        <v>4505</v>
      </c>
      <c r="C2159" s="43" t="s">
        <v>4510</v>
      </c>
      <c r="D2159" s="30" t="s">
        <v>4511</v>
      </c>
    </row>
    <row r="2160" spans="1:4" s="7" customFormat="1" ht="97.5" customHeight="1" x14ac:dyDescent="0.25">
      <c r="A2160" s="26">
        <v>2158</v>
      </c>
      <c r="B2160" s="13" t="s">
        <v>4521</v>
      </c>
      <c r="C2160" s="43" t="s">
        <v>4522</v>
      </c>
      <c r="D2160" s="30" t="s">
        <v>4523</v>
      </c>
    </row>
    <row r="2161" spans="1:4" s="7" customFormat="1" ht="97.5" customHeight="1" x14ac:dyDescent="0.25">
      <c r="A2161" s="26">
        <v>2159</v>
      </c>
      <c r="B2161" s="13" t="s">
        <v>4521</v>
      </c>
      <c r="C2161" s="43" t="s">
        <v>4524</v>
      </c>
      <c r="D2161" s="30" t="s">
        <v>4525</v>
      </c>
    </row>
    <row r="2162" spans="1:4" s="7" customFormat="1" ht="97.5" customHeight="1" x14ac:dyDescent="0.25">
      <c r="A2162" s="26">
        <v>2160</v>
      </c>
      <c r="B2162" s="13" t="s">
        <v>4521</v>
      </c>
      <c r="C2162" s="43" t="s">
        <v>4526</v>
      </c>
      <c r="D2162" s="30" t="s">
        <v>4527</v>
      </c>
    </row>
    <row r="2163" spans="1:4" s="7" customFormat="1" ht="97.5" customHeight="1" x14ac:dyDescent="0.25">
      <c r="A2163" s="26">
        <v>2161</v>
      </c>
      <c r="B2163" s="13" t="s">
        <v>4521</v>
      </c>
      <c r="C2163" s="43" t="s">
        <v>4528</v>
      </c>
      <c r="D2163" s="30" t="s">
        <v>4529</v>
      </c>
    </row>
    <row r="2164" spans="1:4" s="7" customFormat="1" ht="97.5" customHeight="1" x14ac:dyDescent="0.25">
      <c r="A2164" s="26">
        <v>2162</v>
      </c>
      <c r="B2164" s="13" t="s">
        <v>4498</v>
      </c>
      <c r="C2164" s="43" t="s">
        <v>4499</v>
      </c>
      <c r="D2164" s="30" t="s">
        <v>4500</v>
      </c>
    </row>
    <row r="2165" spans="1:4" s="7" customFormat="1" ht="97.5" customHeight="1" x14ac:dyDescent="0.25">
      <c r="A2165" s="26">
        <v>2163</v>
      </c>
      <c r="B2165" s="13" t="s">
        <v>4498</v>
      </c>
      <c r="C2165" s="43" t="s">
        <v>4501</v>
      </c>
      <c r="D2165" s="30" t="s">
        <v>4502</v>
      </c>
    </row>
    <row r="2166" spans="1:4" s="7" customFormat="1" ht="97.5" customHeight="1" x14ac:dyDescent="0.25">
      <c r="A2166" s="26">
        <v>2164</v>
      </c>
      <c r="B2166" s="13" t="s">
        <v>4498</v>
      </c>
      <c r="C2166" s="43" t="s">
        <v>4503</v>
      </c>
      <c r="D2166" s="30" t="s">
        <v>4504</v>
      </c>
    </row>
    <row r="2167" spans="1:4" s="7" customFormat="1" ht="45" x14ac:dyDescent="0.25">
      <c r="A2167" s="26">
        <v>2165</v>
      </c>
      <c r="B2167" s="11" t="s">
        <v>4838</v>
      </c>
      <c r="C2167" s="43" t="s">
        <v>4839</v>
      </c>
      <c r="D2167" s="31" t="s">
        <v>4840</v>
      </c>
    </row>
    <row r="2168" spans="1:4" s="7" customFormat="1" ht="132" customHeight="1" x14ac:dyDescent="0.25">
      <c r="A2168" s="26">
        <v>2166</v>
      </c>
      <c r="B2168" s="13" t="s">
        <v>4838</v>
      </c>
      <c r="C2168" s="43" t="s">
        <v>4841</v>
      </c>
      <c r="D2168" s="30" t="s">
        <v>4842</v>
      </c>
    </row>
    <row r="2169" spans="1:4" s="7" customFormat="1" ht="121.5" customHeight="1" x14ac:dyDescent="0.25">
      <c r="A2169" s="26">
        <v>2167</v>
      </c>
      <c r="B2169" s="13" t="s">
        <v>4838</v>
      </c>
      <c r="C2169" s="43" t="s">
        <v>4843</v>
      </c>
      <c r="D2169" s="30" t="s">
        <v>4844</v>
      </c>
    </row>
    <row r="2170" spans="1:4" s="7" customFormat="1" ht="97.5" customHeight="1" x14ac:dyDescent="0.25">
      <c r="A2170" s="26">
        <v>2168</v>
      </c>
      <c r="B2170" s="13" t="s">
        <v>5188</v>
      </c>
      <c r="C2170" s="43"/>
      <c r="D2170" s="30" t="s">
        <v>5189</v>
      </c>
    </row>
    <row r="2171" spans="1:4" s="7" customFormat="1" ht="97.5" customHeight="1" x14ac:dyDescent="0.25">
      <c r="A2171" s="26">
        <v>2169</v>
      </c>
      <c r="B2171" s="13" t="s">
        <v>5190</v>
      </c>
      <c r="C2171" s="43"/>
      <c r="D2171" s="30" t="s">
        <v>5191</v>
      </c>
    </row>
    <row r="2172" spans="1:4" s="7" customFormat="1" ht="97.5" customHeight="1" x14ac:dyDescent="0.25">
      <c r="A2172" s="26">
        <v>2170</v>
      </c>
      <c r="B2172" s="13" t="s">
        <v>5194</v>
      </c>
      <c r="C2172" s="43"/>
      <c r="D2172" s="30" t="s">
        <v>5195</v>
      </c>
    </row>
    <row r="2173" spans="1:4" s="7" customFormat="1" ht="97.5" customHeight="1" x14ac:dyDescent="0.25">
      <c r="A2173" s="26">
        <v>2171</v>
      </c>
      <c r="B2173" s="13" t="s">
        <v>5196</v>
      </c>
      <c r="C2173" s="43"/>
      <c r="D2173" s="30" t="s">
        <v>5197</v>
      </c>
    </row>
    <row r="2174" spans="1:4" s="7" customFormat="1" ht="97.5" customHeight="1" x14ac:dyDescent="0.25">
      <c r="A2174" s="26">
        <v>2172</v>
      </c>
      <c r="B2174" s="13" t="s">
        <v>5198</v>
      </c>
      <c r="C2174" s="43"/>
      <c r="D2174" s="30" t="s">
        <v>5199</v>
      </c>
    </row>
    <row r="2175" spans="1:4" s="7" customFormat="1" ht="97.5" customHeight="1" x14ac:dyDescent="0.25">
      <c r="A2175" s="26">
        <v>2173</v>
      </c>
      <c r="B2175" s="13" t="s">
        <v>5219</v>
      </c>
      <c r="C2175" s="43" t="s">
        <v>5182</v>
      </c>
      <c r="D2175" s="30" t="s">
        <v>5181</v>
      </c>
    </row>
    <row r="2176" spans="1:4" s="7" customFormat="1" ht="92.25" customHeight="1" x14ac:dyDescent="0.25">
      <c r="A2176" s="26">
        <v>2174</v>
      </c>
      <c r="B2176" s="13" t="s">
        <v>5220</v>
      </c>
      <c r="C2176" s="43"/>
      <c r="D2176" s="31" t="s">
        <v>5200</v>
      </c>
    </row>
    <row r="2177" spans="1:4" s="7" customFormat="1" ht="84" customHeight="1" x14ac:dyDescent="0.25">
      <c r="A2177" s="26">
        <v>2175</v>
      </c>
      <c r="B2177" s="11" t="s">
        <v>5192</v>
      </c>
      <c r="C2177" s="43"/>
      <c r="D2177" s="30" t="s">
        <v>5193</v>
      </c>
    </row>
    <row r="2178" spans="1:4" s="7" customFormat="1" ht="97.5" customHeight="1" x14ac:dyDescent="0.25">
      <c r="A2178" s="26">
        <v>2176</v>
      </c>
      <c r="B2178" s="11" t="s">
        <v>3257</v>
      </c>
      <c r="C2178" s="43" t="s">
        <v>4944</v>
      </c>
      <c r="D2178" s="30" t="s">
        <v>4945</v>
      </c>
    </row>
    <row r="2179" spans="1:4" s="7" customFormat="1" ht="97.5" customHeight="1" x14ac:dyDescent="0.25">
      <c r="A2179" s="26">
        <v>2177</v>
      </c>
      <c r="B2179" s="11" t="s">
        <v>3257</v>
      </c>
      <c r="C2179" s="43" t="s">
        <v>4946</v>
      </c>
      <c r="D2179" s="30" t="s">
        <v>4947</v>
      </c>
    </row>
    <row r="2180" spans="1:4" s="7" customFormat="1" ht="69.75" customHeight="1" x14ac:dyDescent="0.25">
      <c r="A2180" s="26">
        <v>2178</v>
      </c>
      <c r="B2180" s="11" t="s">
        <v>3257</v>
      </c>
      <c r="C2180" s="43" t="s">
        <v>4948</v>
      </c>
      <c r="D2180" s="30" t="s">
        <v>4949</v>
      </c>
    </row>
    <row r="2181" spans="1:4" s="7" customFormat="1" ht="97.5" customHeight="1" x14ac:dyDescent="0.25">
      <c r="A2181" s="26">
        <v>2179</v>
      </c>
      <c r="B2181" s="11" t="s">
        <v>3257</v>
      </c>
      <c r="C2181" s="43" t="s">
        <v>4951</v>
      </c>
      <c r="D2181" s="30" t="s">
        <v>4950</v>
      </c>
    </row>
    <row r="2182" spans="1:4" s="7" customFormat="1" ht="72" customHeight="1" x14ac:dyDescent="0.25">
      <c r="A2182" s="26">
        <v>2180</v>
      </c>
      <c r="B2182" s="11" t="s">
        <v>3257</v>
      </c>
      <c r="C2182" s="43" t="s">
        <v>4952</v>
      </c>
      <c r="D2182" s="30" t="s">
        <v>4953</v>
      </c>
    </row>
    <row r="2183" spans="1:4" s="7" customFormat="1" ht="97.5" customHeight="1" x14ac:dyDescent="0.25">
      <c r="A2183" s="26">
        <v>2181</v>
      </c>
      <c r="B2183" s="11" t="s">
        <v>3257</v>
      </c>
      <c r="C2183" s="43" t="s">
        <v>4955</v>
      </c>
      <c r="D2183" s="30" t="s">
        <v>4954</v>
      </c>
    </row>
    <row r="2184" spans="1:4" s="7" customFormat="1" ht="97.5" customHeight="1" x14ac:dyDescent="0.25">
      <c r="A2184" s="26">
        <v>2182</v>
      </c>
      <c r="B2184" s="11" t="s">
        <v>3257</v>
      </c>
      <c r="C2184" s="43" t="s">
        <v>4956</v>
      </c>
      <c r="D2184" s="30" t="s">
        <v>4957</v>
      </c>
    </row>
    <row r="2185" spans="1:4" s="7" customFormat="1" ht="97.5" customHeight="1" x14ac:dyDescent="0.25">
      <c r="A2185" s="26">
        <v>2183</v>
      </c>
      <c r="B2185" s="11" t="s">
        <v>3257</v>
      </c>
      <c r="C2185" s="43" t="s">
        <v>4958</v>
      </c>
      <c r="D2185" s="30" t="s">
        <v>4959</v>
      </c>
    </row>
    <row r="2186" spans="1:4" s="7" customFormat="1" ht="97.5" customHeight="1" x14ac:dyDescent="0.25">
      <c r="A2186" s="26">
        <v>2184</v>
      </c>
      <c r="B2186" s="11" t="s">
        <v>3257</v>
      </c>
      <c r="C2186" s="43" t="s">
        <v>4960</v>
      </c>
      <c r="D2186" s="30" t="s">
        <v>4961</v>
      </c>
    </row>
    <row r="2187" spans="1:4" s="7" customFormat="1" ht="97.5" customHeight="1" x14ac:dyDescent="0.25">
      <c r="A2187" s="26">
        <v>2185</v>
      </c>
      <c r="B2187" s="11" t="s">
        <v>3257</v>
      </c>
      <c r="C2187" s="43" t="s">
        <v>4962</v>
      </c>
      <c r="D2187" s="30" t="s">
        <v>4963</v>
      </c>
    </row>
    <row r="2188" spans="1:4" s="7" customFormat="1" ht="97.5" customHeight="1" x14ac:dyDescent="0.25">
      <c r="A2188" s="26">
        <v>2186</v>
      </c>
      <c r="B2188" s="11" t="s">
        <v>3257</v>
      </c>
      <c r="C2188" s="43" t="s">
        <v>4965</v>
      </c>
      <c r="D2188" s="30" t="s">
        <v>4964</v>
      </c>
    </row>
    <row r="2189" spans="1:4" s="7" customFormat="1" ht="97.5" customHeight="1" x14ac:dyDescent="0.25">
      <c r="A2189" s="26">
        <v>2187</v>
      </c>
      <c r="B2189" s="11" t="s">
        <v>3257</v>
      </c>
      <c r="C2189" s="43" t="s">
        <v>4968</v>
      </c>
      <c r="D2189" s="30" t="s">
        <v>4967</v>
      </c>
    </row>
    <row r="2190" spans="1:4" s="7" customFormat="1" ht="97.5" customHeight="1" x14ac:dyDescent="0.25">
      <c r="A2190" s="26">
        <v>2188</v>
      </c>
      <c r="B2190" s="11" t="s">
        <v>3257</v>
      </c>
      <c r="C2190" s="43" t="s">
        <v>4970</v>
      </c>
      <c r="D2190" s="30" t="s">
        <v>4969</v>
      </c>
    </row>
    <row r="2191" spans="1:4" s="7" customFormat="1" ht="97.5" customHeight="1" x14ac:dyDescent="0.25">
      <c r="A2191" s="26">
        <v>2189</v>
      </c>
      <c r="B2191" s="11" t="s">
        <v>3257</v>
      </c>
      <c r="C2191" s="43" t="s">
        <v>4971</v>
      </c>
      <c r="D2191" s="30" t="s">
        <v>4972</v>
      </c>
    </row>
    <row r="2192" spans="1:4" s="7" customFormat="1" ht="97.5" customHeight="1" x14ac:dyDescent="0.25">
      <c r="A2192" s="26">
        <v>2190</v>
      </c>
      <c r="B2192" s="11" t="s">
        <v>3257</v>
      </c>
      <c r="C2192" s="43" t="s">
        <v>4973</v>
      </c>
      <c r="D2192" s="30" t="s">
        <v>4974</v>
      </c>
    </row>
    <row r="2193" spans="1:4" s="7" customFormat="1" ht="97.5" customHeight="1" x14ac:dyDescent="0.25">
      <c r="A2193" s="26">
        <v>2191</v>
      </c>
      <c r="B2193" s="11" t="s">
        <v>3257</v>
      </c>
      <c r="C2193" s="43" t="s">
        <v>4975</v>
      </c>
      <c r="D2193" s="30" t="s">
        <v>4976</v>
      </c>
    </row>
    <row r="2194" spans="1:4" s="7" customFormat="1" ht="97.5" customHeight="1" x14ac:dyDescent="0.25">
      <c r="A2194" s="26">
        <v>2192</v>
      </c>
      <c r="B2194" s="11" t="s">
        <v>3257</v>
      </c>
      <c r="C2194" s="43" t="s">
        <v>4966</v>
      </c>
      <c r="D2194" s="30" t="s">
        <v>4977</v>
      </c>
    </row>
    <row r="2195" spans="1:4" s="7" customFormat="1" ht="97.5" customHeight="1" x14ac:dyDescent="0.25">
      <c r="A2195" s="26">
        <v>2193</v>
      </c>
      <c r="B2195" s="11" t="s">
        <v>3257</v>
      </c>
      <c r="C2195" s="43" t="s">
        <v>3259</v>
      </c>
      <c r="D2195" s="30" t="s">
        <v>3258</v>
      </c>
    </row>
    <row r="2196" spans="1:4" s="7" customFormat="1" ht="97.5" customHeight="1" x14ac:dyDescent="0.25">
      <c r="A2196" s="26">
        <v>2194</v>
      </c>
      <c r="B2196" s="11" t="s">
        <v>3257</v>
      </c>
      <c r="C2196" s="43" t="s">
        <v>3260</v>
      </c>
      <c r="D2196" s="30" t="s">
        <v>3262</v>
      </c>
    </row>
    <row r="2197" spans="1:4" s="7" customFormat="1" ht="97.5" customHeight="1" x14ac:dyDescent="0.25">
      <c r="A2197" s="26">
        <v>2195</v>
      </c>
      <c r="B2197" s="11" t="s">
        <v>3257</v>
      </c>
      <c r="C2197" s="43" t="s">
        <v>3263</v>
      </c>
      <c r="D2197" s="30" t="s">
        <v>3261</v>
      </c>
    </row>
    <row r="2198" spans="1:4" s="7" customFormat="1" ht="97.5" customHeight="1" x14ac:dyDescent="0.25">
      <c r="A2198" s="26">
        <v>2196</v>
      </c>
      <c r="B2198" s="11" t="s">
        <v>3257</v>
      </c>
      <c r="C2198" s="43" t="s">
        <v>3265</v>
      </c>
      <c r="D2198" s="30" t="s">
        <v>3264</v>
      </c>
    </row>
    <row r="2199" spans="1:4" s="7" customFormat="1" ht="97.5" customHeight="1" x14ac:dyDescent="0.25">
      <c r="A2199" s="26">
        <v>2197</v>
      </c>
      <c r="B2199" s="11" t="s">
        <v>3257</v>
      </c>
      <c r="C2199" s="43" t="s">
        <v>3265</v>
      </c>
      <c r="D2199" s="30" t="s">
        <v>3266</v>
      </c>
    </row>
    <row r="2200" spans="1:4" s="7" customFormat="1" ht="97.5" customHeight="1" x14ac:dyDescent="0.25">
      <c r="A2200" s="26">
        <v>2198</v>
      </c>
      <c r="B2200" s="11" t="s">
        <v>3257</v>
      </c>
      <c r="C2200" s="43" t="s">
        <v>3267</v>
      </c>
      <c r="D2200" s="30" t="s">
        <v>3268</v>
      </c>
    </row>
    <row r="2201" spans="1:4" s="7" customFormat="1" ht="97.5" customHeight="1" x14ac:dyDescent="0.25">
      <c r="A2201" s="26">
        <v>2199</v>
      </c>
      <c r="B2201" s="11" t="s">
        <v>3257</v>
      </c>
      <c r="C2201" s="43" t="s">
        <v>3270</v>
      </c>
      <c r="D2201" s="30" t="s">
        <v>3269</v>
      </c>
    </row>
    <row r="2202" spans="1:4" s="7" customFormat="1" ht="97.5" customHeight="1" x14ac:dyDescent="0.25">
      <c r="A2202" s="26">
        <v>2200</v>
      </c>
      <c r="B2202" s="11" t="s">
        <v>3257</v>
      </c>
      <c r="C2202" s="43" t="s">
        <v>3271</v>
      </c>
      <c r="D2202" s="30" t="s">
        <v>3272</v>
      </c>
    </row>
    <row r="2203" spans="1:4" s="7" customFormat="1" ht="97.5" customHeight="1" x14ac:dyDescent="0.25">
      <c r="A2203" s="26">
        <v>2201</v>
      </c>
      <c r="B2203" s="11" t="s">
        <v>3257</v>
      </c>
      <c r="C2203" s="43" t="s">
        <v>3273</v>
      </c>
      <c r="D2203" s="30" t="s">
        <v>3274</v>
      </c>
    </row>
    <row r="2204" spans="1:4" s="7" customFormat="1" ht="97.5" customHeight="1" x14ac:dyDescent="0.25">
      <c r="A2204" s="26">
        <v>2202</v>
      </c>
      <c r="B2204" s="11" t="s">
        <v>3257</v>
      </c>
      <c r="C2204" s="43" t="s">
        <v>3275</v>
      </c>
      <c r="D2204" s="30" t="s">
        <v>3276</v>
      </c>
    </row>
    <row r="2205" spans="1:4" s="7" customFormat="1" ht="97.5" customHeight="1" x14ac:dyDescent="0.25">
      <c r="A2205" s="26">
        <v>2203</v>
      </c>
      <c r="B2205" s="11" t="s">
        <v>3257</v>
      </c>
      <c r="C2205" s="43" t="s">
        <v>3277</v>
      </c>
      <c r="D2205" s="30" t="s">
        <v>3278</v>
      </c>
    </row>
    <row r="2206" spans="1:4" s="7" customFormat="1" ht="97.5" customHeight="1" x14ac:dyDescent="0.25">
      <c r="A2206" s="26">
        <v>2204</v>
      </c>
      <c r="B2206" s="11" t="s">
        <v>3257</v>
      </c>
      <c r="C2206" s="43" t="s">
        <v>3279</v>
      </c>
      <c r="D2206" s="30" t="s">
        <v>3280</v>
      </c>
    </row>
    <row r="2207" spans="1:4" s="7" customFormat="1" ht="97.5" customHeight="1" x14ac:dyDescent="0.25">
      <c r="A2207" s="26">
        <v>2205</v>
      </c>
      <c r="B2207" s="11" t="s">
        <v>3257</v>
      </c>
      <c r="C2207" s="43" t="s">
        <v>3281</v>
      </c>
      <c r="D2207" s="30" t="s">
        <v>3282</v>
      </c>
    </row>
    <row r="2208" spans="1:4" s="7" customFormat="1" ht="97.5" customHeight="1" x14ac:dyDescent="0.25">
      <c r="A2208" s="26">
        <v>2206</v>
      </c>
      <c r="B2208" s="11" t="s">
        <v>3257</v>
      </c>
      <c r="C2208" s="43" t="s">
        <v>3283</v>
      </c>
      <c r="D2208" s="30" t="s">
        <v>3284</v>
      </c>
    </row>
    <row r="2209" spans="1:4" s="7" customFormat="1" ht="97.5" customHeight="1" x14ac:dyDescent="0.25">
      <c r="A2209" s="26">
        <v>2207</v>
      </c>
      <c r="B2209" s="11" t="s">
        <v>3257</v>
      </c>
      <c r="C2209" s="43" t="s">
        <v>3285</v>
      </c>
      <c r="D2209" s="30" t="s">
        <v>3286</v>
      </c>
    </row>
    <row r="2210" spans="1:4" s="7" customFormat="1" ht="97.5" customHeight="1" x14ac:dyDescent="0.25">
      <c r="A2210" s="26">
        <v>2208</v>
      </c>
      <c r="B2210" s="11" t="s">
        <v>3257</v>
      </c>
      <c r="C2210" s="43" t="s">
        <v>3287</v>
      </c>
      <c r="D2210" s="30" t="s">
        <v>3288</v>
      </c>
    </row>
    <row r="2211" spans="1:4" s="7" customFormat="1" ht="97.5" customHeight="1" x14ac:dyDescent="0.25">
      <c r="A2211" s="26">
        <v>2209</v>
      </c>
      <c r="B2211" s="11" t="s">
        <v>3257</v>
      </c>
      <c r="C2211" s="43" t="s">
        <v>3290</v>
      </c>
      <c r="D2211" s="30" t="s">
        <v>3289</v>
      </c>
    </row>
    <row r="2212" spans="1:4" s="7" customFormat="1" ht="97.5" customHeight="1" x14ac:dyDescent="0.25">
      <c r="A2212" s="26">
        <v>2210</v>
      </c>
      <c r="B2212" s="11" t="s">
        <v>3257</v>
      </c>
      <c r="C2212" s="43" t="s">
        <v>3291</v>
      </c>
      <c r="D2212" s="30" t="s">
        <v>3292</v>
      </c>
    </row>
    <row r="2213" spans="1:4" s="7" customFormat="1" ht="97.5" customHeight="1" x14ac:dyDescent="0.25">
      <c r="A2213" s="26">
        <v>2211</v>
      </c>
      <c r="B2213" s="11" t="s">
        <v>3257</v>
      </c>
      <c r="C2213" s="43" t="s">
        <v>3293</v>
      </c>
      <c r="D2213" s="30" t="s">
        <v>3294</v>
      </c>
    </row>
    <row r="2214" spans="1:4" s="7" customFormat="1" ht="97.5" customHeight="1" x14ac:dyDescent="0.25">
      <c r="A2214" s="26">
        <v>2212</v>
      </c>
      <c r="B2214" s="11" t="s">
        <v>3257</v>
      </c>
      <c r="C2214" s="43" t="s">
        <v>3295</v>
      </c>
      <c r="D2214" s="30" t="s">
        <v>3296</v>
      </c>
    </row>
    <row r="2215" spans="1:4" s="7" customFormat="1" ht="97.5" customHeight="1" x14ac:dyDescent="0.25">
      <c r="A2215" s="26">
        <v>2213</v>
      </c>
      <c r="B2215" s="11" t="s">
        <v>3257</v>
      </c>
      <c r="C2215" s="43" t="s">
        <v>3297</v>
      </c>
      <c r="D2215" s="30" t="s">
        <v>3298</v>
      </c>
    </row>
    <row r="2216" spans="1:4" s="7" customFormat="1" ht="97.5" customHeight="1" x14ac:dyDescent="0.25">
      <c r="A2216" s="26">
        <v>2214</v>
      </c>
      <c r="B2216" s="11" t="s">
        <v>3257</v>
      </c>
      <c r="C2216" s="43" t="s">
        <v>3299</v>
      </c>
      <c r="D2216" s="30" t="s">
        <v>3300</v>
      </c>
    </row>
    <row r="2217" spans="1:4" s="7" customFormat="1" ht="97.5" customHeight="1" x14ac:dyDescent="0.25">
      <c r="A2217" s="26">
        <v>2215</v>
      </c>
      <c r="B2217" s="11" t="s">
        <v>3257</v>
      </c>
      <c r="C2217" s="43" t="s">
        <v>3301</v>
      </c>
      <c r="D2217" s="30" t="s">
        <v>3302</v>
      </c>
    </row>
    <row r="2218" spans="1:4" s="7" customFormat="1" ht="97.5" customHeight="1" x14ac:dyDescent="0.25">
      <c r="A2218" s="26">
        <v>2216</v>
      </c>
      <c r="B2218" s="11" t="s">
        <v>3257</v>
      </c>
      <c r="C2218" s="43" t="s">
        <v>3303</v>
      </c>
      <c r="D2218" s="30" t="s">
        <v>3304</v>
      </c>
    </row>
    <row r="2219" spans="1:4" s="7" customFormat="1" ht="97.5" customHeight="1" x14ac:dyDescent="0.25">
      <c r="A2219" s="26">
        <v>2217</v>
      </c>
      <c r="B2219" s="11" t="s">
        <v>3257</v>
      </c>
      <c r="C2219" s="43" t="s">
        <v>3305</v>
      </c>
      <c r="D2219" s="30" t="s">
        <v>3306</v>
      </c>
    </row>
    <row r="2220" spans="1:4" s="7" customFormat="1" ht="97.5" customHeight="1" x14ac:dyDescent="0.25">
      <c r="A2220" s="26">
        <v>2218</v>
      </c>
      <c r="B2220" s="11" t="s">
        <v>3257</v>
      </c>
      <c r="C2220" s="43" t="s">
        <v>3307</v>
      </c>
      <c r="D2220" s="30" t="s">
        <v>3308</v>
      </c>
    </row>
    <row r="2221" spans="1:4" s="7" customFormat="1" ht="97.5" customHeight="1" x14ac:dyDescent="0.25">
      <c r="A2221" s="26">
        <v>2219</v>
      </c>
      <c r="B2221" s="11" t="s">
        <v>3257</v>
      </c>
      <c r="C2221" s="43" t="s">
        <v>3309</v>
      </c>
      <c r="D2221" s="30" t="s">
        <v>3310</v>
      </c>
    </row>
    <row r="2222" spans="1:4" s="7" customFormat="1" ht="97.5" customHeight="1" x14ac:dyDescent="0.25">
      <c r="A2222" s="26">
        <v>2220</v>
      </c>
      <c r="B2222" s="11" t="s">
        <v>3257</v>
      </c>
      <c r="C2222" s="43" t="s">
        <v>3311</v>
      </c>
      <c r="D2222" s="30" t="s">
        <v>3315</v>
      </c>
    </row>
    <row r="2223" spans="1:4" s="7" customFormat="1" ht="97.5" customHeight="1" x14ac:dyDescent="0.25">
      <c r="A2223" s="26">
        <v>2221</v>
      </c>
      <c r="B2223" s="11" t="s">
        <v>3257</v>
      </c>
      <c r="C2223" s="43" t="s">
        <v>3312</v>
      </c>
      <c r="D2223" s="30" t="s">
        <v>3316</v>
      </c>
    </row>
    <row r="2224" spans="1:4" s="7" customFormat="1" ht="97.5" customHeight="1" x14ac:dyDescent="0.25">
      <c r="A2224" s="26">
        <v>2222</v>
      </c>
      <c r="B2224" s="11" t="s">
        <v>3257</v>
      </c>
      <c r="C2224" s="43" t="s">
        <v>3313</v>
      </c>
      <c r="D2224" s="30" t="s">
        <v>3317</v>
      </c>
    </row>
    <row r="2225" spans="1:4" s="7" customFormat="1" ht="97.5" customHeight="1" x14ac:dyDescent="0.25">
      <c r="A2225" s="26">
        <v>2223</v>
      </c>
      <c r="B2225" s="11" t="s">
        <v>3257</v>
      </c>
      <c r="C2225" s="43" t="s">
        <v>3314</v>
      </c>
      <c r="D2225" s="30" t="s">
        <v>3318</v>
      </c>
    </row>
    <row r="2226" spans="1:4" s="7" customFormat="1" ht="97.5" customHeight="1" x14ac:dyDescent="0.25">
      <c r="A2226" s="26">
        <v>2224</v>
      </c>
      <c r="B2226" s="13" t="s">
        <v>3094</v>
      </c>
      <c r="C2226" s="43" t="s">
        <v>3125</v>
      </c>
      <c r="D2226" s="31" t="s">
        <v>3126</v>
      </c>
    </row>
    <row r="2227" spans="1:4" s="7" customFormat="1" ht="97.5" customHeight="1" x14ac:dyDescent="0.25">
      <c r="A2227" s="26">
        <v>2225</v>
      </c>
      <c r="B2227" s="13" t="s">
        <v>3094</v>
      </c>
      <c r="C2227" s="43" t="s">
        <v>3127</v>
      </c>
      <c r="D2227" s="31" t="s">
        <v>3128</v>
      </c>
    </row>
    <row r="2228" spans="1:4" s="7" customFormat="1" ht="97.5" customHeight="1" x14ac:dyDescent="0.25">
      <c r="A2228" s="26">
        <v>2226</v>
      </c>
      <c r="B2228" s="13" t="s">
        <v>3094</v>
      </c>
      <c r="C2228" s="43" t="s">
        <v>3130</v>
      </c>
      <c r="D2228" s="31" t="s">
        <v>3129</v>
      </c>
    </row>
    <row r="2229" spans="1:4" s="7" customFormat="1" ht="97.5" customHeight="1" x14ac:dyDescent="0.25">
      <c r="A2229" s="26">
        <v>2227</v>
      </c>
      <c r="B2229" s="13" t="s">
        <v>3094</v>
      </c>
      <c r="C2229" s="43" t="s">
        <v>3131</v>
      </c>
      <c r="D2229" s="31" t="s">
        <v>3132</v>
      </c>
    </row>
    <row r="2230" spans="1:4" s="7" customFormat="1" ht="97.5" customHeight="1" x14ac:dyDescent="0.25">
      <c r="A2230" s="26">
        <v>2228</v>
      </c>
      <c r="B2230" s="13" t="s">
        <v>3094</v>
      </c>
      <c r="C2230" s="43" t="s">
        <v>3133</v>
      </c>
      <c r="D2230" s="31" t="s">
        <v>3134</v>
      </c>
    </row>
    <row r="2231" spans="1:4" s="7" customFormat="1" ht="97.5" customHeight="1" x14ac:dyDescent="0.25">
      <c r="A2231" s="26">
        <v>2229</v>
      </c>
      <c r="B2231" s="13" t="s">
        <v>3094</v>
      </c>
      <c r="C2231" s="43" t="s">
        <v>3135</v>
      </c>
      <c r="D2231" s="31" t="s">
        <v>3136</v>
      </c>
    </row>
    <row r="2232" spans="1:4" s="7" customFormat="1" ht="97.5" customHeight="1" x14ac:dyDescent="0.25">
      <c r="A2232" s="26">
        <v>2230</v>
      </c>
      <c r="B2232" s="13" t="s">
        <v>3094</v>
      </c>
      <c r="C2232" s="43" t="s">
        <v>3137</v>
      </c>
      <c r="D2232" s="31" t="s">
        <v>3138</v>
      </c>
    </row>
    <row r="2233" spans="1:4" s="7" customFormat="1" ht="97.5" customHeight="1" x14ac:dyDescent="0.25">
      <c r="A2233" s="26">
        <v>2231</v>
      </c>
      <c r="B2233" s="13" t="s">
        <v>3094</v>
      </c>
      <c r="C2233" s="43" t="s">
        <v>3139</v>
      </c>
      <c r="D2233" s="31" t="s">
        <v>3140</v>
      </c>
    </row>
    <row r="2234" spans="1:4" s="7" customFormat="1" ht="97.5" customHeight="1" x14ac:dyDescent="0.25">
      <c r="A2234" s="26">
        <v>2232</v>
      </c>
      <c r="B2234" s="13" t="s">
        <v>3094</v>
      </c>
      <c r="C2234" s="43" t="s">
        <v>3141</v>
      </c>
      <c r="D2234" s="31" t="s">
        <v>3142</v>
      </c>
    </row>
    <row r="2235" spans="1:4" s="7" customFormat="1" ht="97.5" customHeight="1" x14ac:dyDescent="0.25">
      <c r="A2235" s="26">
        <v>2233</v>
      </c>
      <c r="B2235" s="13" t="s">
        <v>3094</v>
      </c>
      <c r="C2235" s="43" t="s">
        <v>3143</v>
      </c>
      <c r="D2235" s="31" t="s">
        <v>3144</v>
      </c>
    </row>
    <row r="2236" spans="1:4" s="7" customFormat="1" ht="97.5" customHeight="1" x14ac:dyDescent="0.25">
      <c r="A2236" s="26">
        <v>2234</v>
      </c>
      <c r="B2236" s="13" t="s">
        <v>3094</v>
      </c>
      <c r="C2236" s="43" t="s">
        <v>3145</v>
      </c>
      <c r="D2236" s="31" t="s">
        <v>3146</v>
      </c>
    </row>
    <row r="2237" spans="1:4" s="7" customFormat="1" ht="97.5" customHeight="1" x14ac:dyDescent="0.25">
      <c r="A2237" s="26">
        <v>2235</v>
      </c>
      <c r="B2237" s="13" t="s">
        <v>3094</v>
      </c>
      <c r="C2237" s="43" t="s">
        <v>3147</v>
      </c>
      <c r="D2237" s="31" t="s">
        <v>3148</v>
      </c>
    </row>
    <row r="2238" spans="1:4" s="7" customFormat="1" ht="97.5" customHeight="1" x14ac:dyDescent="0.25">
      <c r="A2238" s="26">
        <v>2236</v>
      </c>
      <c r="B2238" s="13" t="s">
        <v>3094</v>
      </c>
      <c r="C2238" s="43" t="s">
        <v>3149</v>
      </c>
      <c r="D2238" s="31" t="s">
        <v>3150</v>
      </c>
    </row>
    <row r="2239" spans="1:4" s="7" customFormat="1" ht="97.5" customHeight="1" x14ac:dyDescent="0.25">
      <c r="A2239" s="26">
        <v>2237</v>
      </c>
      <c r="B2239" s="13" t="s">
        <v>3094</v>
      </c>
      <c r="C2239" s="43" t="s">
        <v>3151</v>
      </c>
      <c r="D2239" s="31" t="s">
        <v>3152</v>
      </c>
    </row>
    <row r="2240" spans="1:4" s="7" customFormat="1" ht="97.5" customHeight="1" x14ac:dyDescent="0.25">
      <c r="A2240" s="26">
        <v>2238</v>
      </c>
      <c r="B2240" s="13" t="s">
        <v>3094</v>
      </c>
      <c r="C2240" s="43" t="s">
        <v>3153</v>
      </c>
      <c r="D2240" s="31" t="s">
        <v>3154</v>
      </c>
    </row>
    <row r="2241" spans="1:4" s="7" customFormat="1" ht="97.5" customHeight="1" x14ac:dyDescent="0.25">
      <c r="A2241" s="26">
        <v>2239</v>
      </c>
      <c r="B2241" s="13" t="s">
        <v>3094</v>
      </c>
      <c r="C2241" s="43" t="s">
        <v>3155</v>
      </c>
      <c r="D2241" s="31" t="s">
        <v>3156</v>
      </c>
    </row>
    <row r="2242" spans="1:4" s="7" customFormat="1" ht="97.5" customHeight="1" x14ac:dyDescent="0.25">
      <c r="A2242" s="26">
        <v>2240</v>
      </c>
      <c r="B2242" s="13" t="s">
        <v>3094</v>
      </c>
      <c r="C2242" s="43" t="s">
        <v>3095</v>
      </c>
      <c r="D2242" s="31" t="s">
        <v>3096</v>
      </c>
    </row>
    <row r="2243" spans="1:4" s="7" customFormat="1" ht="97.5" customHeight="1" x14ac:dyDescent="0.25">
      <c r="A2243" s="26">
        <v>2241</v>
      </c>
      <c r="B2243" s="13" t="s">
        <v>3094</v>
      </c>
      <c r="C2243" s="43" t="s">
        <v>3098</v>
      </c>
      <c r="D2243" s="31" t="s">
        <v>3097</v>
      </c>
    </row>
    <row r="2244" spans="1:4" s="7" customFormat="1" ht="97.5" customHeight="1" x14ac:dyDescent="0.25">
      <c r="A2244" s="26">
        <v>2242</v>
      </c>
      <c r="B2244" s="13" t="s">
        <v>3094</v>
      </c>
      <c r="C2244" s="43" t="s">
        <v>3099</v>
      </c>
      <c r="D2244" s="31" t="s">
        <v>3100</v>
      </c>
    </row>
    <row r="2245" spans="1:4" s="7" customFormat="1" ht="97.5" customHeight="1" x14ac:dyDescent="0.25">
      <c r="A2245" s="26">
        <v>2243</v>
      </c>
      <c r="B2245" s="13" t="s">
        <v>3094</v>
      </c>
      <c r="C2245" s="43" t="s">
        <v>3101</v>
      </c>
      <c r="D2245" s="31" t="s">
        <v>3102</v>
      </c>
    </row>
    <row r="2246" spans="1:4" s="7" customFormat="1" ht="97.5" customHeight="1" x14ac:dyDescent="0.25">
      <c r="A2246" s="26">
        <v>2244</v>
      </c>
      <c r="B2246" s="13" t="s">
        <v>3094</v>
      </c>
      <c r="C2246" s="43" t="s">
        <v>3103</v>
      </c>
      <c r="D2246" s="31" t="s">
        <v>3104</v>
      </c>
    </row>
    <row r="2247" spans="1:4" s="7" customFormat="1" ht="97.5" customHeight="1" x14ac:dyDescent="0.25">
      <c r="A2247" s="26">
        <v>2245</v>
      </c>
      <c r="B2247" s="13" t="s">
        <v>3094</v>
      </c>
      <c r="C2247" s="43" t="s">
        <v>3105</v>
      </c>
      <c r="D2247" s="31" t="s">
        <v>3106</v>
      </c>
    </row>
    <row r="2248" spans="1:4" s="7" customFormat="1" ht="97.5" customHeight="1" x14ac:dyDescent="0.25">
      <c r="A2248" s="26">
        <v>2246</v>
      </c>
      <c r="B2248" s="13" t="s">
        <v>3094</v>
      </c>
      <c r="C2248" s="43" t="s">
        <v>3107</v>
      </c>
      <c r="D2248" s="31" t="s">
        <v>3108</v>
      </c>
    </row>
    <row r="2249" spans="1:4" s="7" customFormat="1" ht="97.5" customHeight="1" x14ac:dyDescent="0.25">
      <c r="A2249" s="26">
        <v>2247</v>
      </c>
      <c r="B2249" s="13" t="s">
        <v>3094</v>
      </c>
      <c r="C2249" s="43" t="s">
        <v>3109</v>
      </c>
      <c r="D2249" s="31" t="s">
        <v>3110</v>
      </c>
    </row>
    <row r="2250" spans="1:4" s="7" customFormat="1" ht="97.5" customHeight="1" x14ac:dyDescent="0.25">
      <c r="A2250" s="26">
        <v>2248</v>
      </c>
      <c r="B2250" s="13" t="s">
        <v>3094</v>
      </c>
      <c r="C2250" s="43" t="s">
        <v>3115</v>
      </c>
      <c r="D2250" s="31" t="s">
        <v>3116</v>
      </c>
    </row>
    <row r="2251" spans="1:4" s="7" customFormat="1" ht="97.5" customHeight="1" x14ac:dyDescent="0.25">
      <c r="A2251" s="26">
        <v>2249</v>
      </c>
      <c r="B2251" s="13" t="s">
        <v>3094</v>
      </c>
      <c r="C2251" s="43" t="s">
        <v>3111</v>
      </c>
      <c r="D2251" s="31" t="s">
        <v>3112</v>
      </c>
    </row>
    <row r="2252" spans="1:4" s="7" customFormat="1" ht="97.5" customHeight="1" x14ac:dyDescent="0.25">
      <c r="A2252" s="26">
        <v>2250</v>
      </c>
      <c r="B2252" s="13" t="s">
        <v>3094</v>
      </c>
      <c r="C2252" s="43" t="s">
        <v>3113</v>
      </c>
      <c r="D2252" s="31" t="s">
        <v>3114</v>
      </c>
    </row>
    <row r="2253" spans="1:4" s="7" customFormat="1" ht="97.5" customHeight="1" x14ac:dyDescent="0.25">
      <c r="A2253" s="26">
        <v>2251</v>
      </c>
      <c r="B2253" s="13" t="s">
        <v>3094</v>
      </c>
      <c r="C2253" s="43" t="s">
        <v>3117</v>
      </c>
      <c r="D2253" s="31" t="s">
        <v>3118</v>
      </c>
    </row>
    <row r="2254" spans="1:4" s="7" customFormat="1" ht="97.5" customHeight="1" x14ac:dyDescent="0.25">
      <c r="A2254" s="26">
        <v>2252</v>
      </c>
      <c r="B2254" s="13" t="s">
        <v>3094</v>
      </c>
      <c r="C2254" s="43" t="s">
        <v>3119</v>
      </c>
      <c r="D2254" s="31" t="s">
        <v>3120</v>
      </c>
    </row>
    <row r="2255" spans="1:4" s="7" customFormat="1" ht="97.5" customHeight="1" x14ac:dyDescent="0.25">
      <c r="A2255" s="26">
        <v>2253</v>
      </c>
      <c r="B2255" s="13" t="s">
        <v>3094</v>
      </c>
      <c r="C2255" s="43" t="s">
        <v>3121</v>
      </c>
      <c r="D2255" s="31" t="s">
        <v>3122</v>
      </c>
    </row>
    <row r="2256" spans="1:4" s="7" customFormat="1" ht="97.5" customHeight="1" x14ac:dyDescent="0.25">
      <c r="A2256" s="26">
        <v>2254</v>
      </c>
      <c r="B2256" s="13" t="s">
        <v>3094</v>
      </c>
      <c r="C2256" s="43" t="s">
        <v>3123</v>
      </c>
      <c r="D2256" s="31" t="s">
        <v>3124</v>
      </c>
    </row>
    <row r="2257" spans="1:4" s="7" customFormat="1" ht="97.5" customHeight="1" x14ac:dyDescent="0.25">
      <c r="A2257" s="26">
        <v>2255</v>
      </c>
      <c r="B2257" s="13" t="s">
        <v>3157</v>
      </c>
      <c r="C2257" s="44" t="s">
        <v>3413</v>
      </c>
      <c r="D2257" s="31" t="s">
        <v>3414</v>
      </c>
    </row>
    <row r="2258" spans="1:4" s="7" customFormat="1" ht="97.5" customHeight="1" x14ac:dyDescent="0.25">
      <c r="A2258" s="26">
        <v>2256</v>
      </c>
      <c r="B2258" s="13" t="s">
        <v>3157</v>
      </c>
      <c r="C2258" s="44" t="s">
        <v>3415</v>
      </c>
      <c r="D2258" s="31" t="s">
        <v>3416</v>
      </c>
    </row>
    <row r="2259" spans="1:4" s="7" customFormat="1" ht="97.5" customHeight="1" x14ac:dyDescent="0.25">
      <c r="A2259" s="26">
        <v>2257</v>
      </c>
      <c r="B2259" s="13" t="s">
        <v>3157</v>
      </c>
      <c r="C2259" s="44" t="s">
        <v>3417</v>
      </c>
      <c r="D2259" s="31" t="s">
        <v>3418</v>
      </c>
    </row>
    <row r="2260" spans="1:4" s="7" customFormat="1" ht="97.5" customHeight="1" x14ac:dyDescent="0.25">
      <c r="A2260" s="26">
        <v>2258</v>
      </c>
      <c r="B2260" s="13" t="s">
        <v>3157</v>
      </c>
      <c r="C2260" s="44" t="s">
        <v>3419</v>
      </c>
      <c r="D2260" s="31" t="s">
        <v>3420</v>
      </c>
    </row>
    <row r="2261" spans="1:4" s="7" customFormat="1" ht="97.5" customHeight="1" x14ac:dyDescent="0.25">
      <c r="A2261" s="26">
        <v>2259</v>
      </c>
      <c r="B2261" s="13" t="s">
        <v>3157</v>
      </c>
      <c r="C2261" s="44" t="s">
        <v>3421</v>
      </c>
      <c r="D2261" s="31" t="s">
        <v>3422</v>
      </c>
    </row>
    <row r="2262" spans="1:4" s="7" customFormat="1" ht="97.5" customHeight="1" x14ac:dyDescent="0.25">
      <c r="A2262" s="26">
        <v>2260</v>
      </c>
      <c r="B2262" s="13" t="s">
        <v>3157</v>
      </c>
      <c r="C2262" s="44" t="s">
        <v>3423</v>
      </c>
      <c r="D2262" s="31" t="s">
        <v>3424</v>
      </c>
    </row>
    <row r="2263" spans="1:4" s="7" customFormat="1" ht="97.5" customHeight="1" x14ac:dyDescent="0.25">
      <c r="A2263" s="26">
        <v>2261</v>
      </c>
      <c r="B2263" s="13" t="s">
        <v>3157</v>
      </c>
      <c r="C2263" s="44" t="s">
        <v>3428</v>
      </c>
      <c r="D2263" s="31" t="s">
        <v>3427</v>
      </c>
    </row>
    <row r="2264" spans="1:4" s="7" customFormat="1" ht="97.5" customHeight="1" x14ac:dyDescent="0.25">
      <c r="A2264" s="26">
        <v>2262</v>
      </c>
      <c r="B2264" s="13" t="s">
        <v>3157</v>
      </c>
      <c r="C2264" s="44" t="s">
        <v>3425</v>
      </c>
      <c r="D2264" s="31" t="s">
        <v>3426</v>
      </c>
    </row>
    <row r="2265" spans="1:4" s="7" customFormat="1" ht="97.5" customHeight="1" x14ac:dyDescent="0.25">
      <c r="A2265" s="26">
        <v>2263</v>
      </c>
      <c r="B2265" s="13" t="s">
        <v>3157</v>
      </c>
      <c r="C2265" s="43" t="s">
        <v>3429</v>
      </c>
      <c r="D2265" s="31" t="s">
        <v>3430</v>
      </c>
    </row>
    <row r="2266" spans="1:4" s="7" customFormat="1" ht="97.5" customHeight="1" x14ac:dyDescent="0.25">
      <c r="A2266" s="26">
        <v>2264</v>
      </c>
      <c r="B2266" s="13" t="s">
        <v>3157</v>
      </c>
      <c r="C2266" s="44" t="s">
        <v>3432</v>
      </c>
      <c r="D2266" s="31" t="s">
        <v>3431</v>
      </c>
    </row>
    <row r="2267" spans="1:4" s="7" customFormat="1" ht="97.5" customHeight="1" x14ac:dyDescent="0.25">
      <c r="A2267" s="26">
        <v>2265</v>
      </c>
      <c r="B2267" s="13" t="s">
        <v>3157</v>
      </c>
      <c r="C2267" s="44" t="s">
        <v>3433</v>
      </c>
      <c r="D2267" s="31" t="s">
        <v>3438</v>
      </c>
    </row>
    <row r="2268" spans="1:4" s="7" customFormat="1" ht="97.5" customHeight="1" x14ac:dyDescent="0.25">
      <c r="A2268" s="26">
        <v>2266</v>
      </c>
      <c r="B2268" s="13" t="s">
        <v>3157</v>
      </c>
      <c r="C2268" s="44" t="s">
        <v>3434</v>
      </c>
      <c r="D2268" s="31" t="s">
        <v>3439</v>
      </c>
    </row>
    <row r="2269" spans="1:4" s="7" customFormat="1" ht="97.5" customHeight="1" x14ac:dyDescent="0.25">
      <c r="A2269" s="26">
        <v>2267</v>
      </c>
      <c r="B2269" s="13" t="s">
        <v>3157</v>
      </c>
      <c r="C2269" s="44" t="s">
        <v>3435</v>
      </c>
      <c r="D2269" s="31" t="s">
        <v>3440</v>
      </c>
    </row>
    <row r="2270" spans="1:4" s="7" customFormat="1" ht="97.5" customHeight="1" x14ac:dyDescent="0.25">
      <c r="A2270" s="26">
        <v>2268</v>
      </c>
      <c r="B2270" s="13" t="s">
        <v>3157</v>
      </c>
      <c r="C2270" s="44" t="s">
        <v>3437</v>
      </c>
      <c r="D2270" s="31" t="s">
        <v>3441</v>
      </c>
    </row>
    <row r="2271" spans="1:4" s="7" customFormat="1" ht="97.5" customHeight="1" x14ac:dyDescent="0.25">
      <c r="A2271" s="26">
        <v>2269</v>
      </c>
      <c r="B2271" s="13" t="s">
        <v>3157</v>
      </c>
      <c r="C2271" s="44" t="s">
        <v>3436</v>
      </c>
      <c r="D2271" s="31" t="s">
        <v>3442</v>
      </c>
    </row>
    <row r="2272" spans="1:4" s="7" customFormat="1" ht="97.5" customHeight="1" x14ac:dyDescent="0.25">
      <c r="A2272" s="26">
        <v>2270</v>
      </c>
      <c r="B2272" s="13" t="s">
        <v>3157</v>
      </c>
      <c r="C2272" s="44" t="s">
        <v>3443</v>
      </c>
      <c r="D2272" s="31" t="s">
        <v>3444</v>
      </c>
    </row>
    <row r="2273" spans="1:4" s="7" customFormat="1" ht="97.5" customHeight="1" x14ac:dyDescent="0.25">
      <c r="A2273" s="26">
        <v>2271</v>
      </c>
      <c r="B2273" s="13" t="s">
        <v>3157</v>
      </c>
      <c r="C2273" s="44" t="s">
        <v>3445</v>
      </c>
      <c r="D2273" s="31" t="s">
        <v>3450</v>
      </c>
    </row>
    <row r="2274" spans="1:4" s="7" customFormat="1" ht="97.5" customHeight="1" x14ac:dyDescent="0.25">
      <c r="A2274" s="26">
        <v>2272</v>
      </c>
      <c r="B2274" s="13" t="s">
        <v>3157</v>
      </c>
      <c r="C2274" s="44" t="s">
        <v>3446</v>
      </c>
      <c r="D2274" s="31" t="s">
        <v>3451</v>
      </c>
    </row>
    <row r="2275" spans="1:4" s="7" customFormat="1" ht="97.5" customHeight="1" x14ac:dyDescent="0.25">
      <c r="A2275" s="26">
        <v>2273</v>
      </c>
      <c r="B2275" s="13" t="s">
        <v>3157</v>
      </c>
      <c r="C2275" s="44" t="s">
        <v>3447</v>
      </c>
      <c r="D2275" s="31" t="s">
        <v>3452</v>
      </c>
    </row>
    <row r="2276" spans="1:4" s="7" customFormat="1" ht="97.5" customHeight="1" x14ac:dyDescent="0.25">
      <c r="A2276" s="26">
        <v>2274</v>
      </c>
      <c r="B2276" s="13" t="s">
        <v>3157</v>
      </c>
      <c r="C2276" s="44" t="s">
        <v>3448</v>
      </c>
      <c r="D2276" s="31" t="s">
        <v>3453</v>
      </c>
    </row>
    <row r="2277" spans="1:4" s="7" customFormat="1" ht="97.5" customHeight="1" x14ac:dyDescent="0.25">
      <c r="A2277" s="26">
        <v>2275</v>
      </c>
      <c r="B2277" s="13" t="s">
        <v>3157</v>
      </c>
      <c r="C2277" s="44" t="s">
        <v>3449</v>
      </c>
      <c r="D2277" s="31" t="s">
        <v>3454</v>
      </c>
    </row>
    <row r="2278" spans="1:4" s="7" customFormat="1" ht="97.5" customHeight="1" x14ac:dyDescent="0.25">
      <c r="A2278" s="26">
        <v>2276</v>
      </c>
      <c r="B2278" s="13" t="s">
        <v>3157</v>
      </c>
      <c r="C2278" s="44" t="s">
        <v>3458</v>
      </c>
      <c r="D2278" s="31" t="s">
        <v>3455</v>
      </c>
    </row>
    <row r="2279" spans="1:4" s="7" customFormat="1" ht="97.5" customHeight="1" x14ac:dyDescent="0.25">
      <c r="A2279" s="26">
        <v>2277</v>
      </c>
      <c r="B2279" s="13" t="s">
        <v>3157</v>
      </c>
      <c r="C2279" s="44" t="s">
        <v>3459</v>
      </c>
      <c r="D2279" s="31" t="s">
        <v>3456</v>
      </c>
    </row>
    <row r="2280" spans="1:4" s="7" customFormat="1" ht="97.5" customHeight="1" x14ac:dyDescent="0.25">
      <c r="A2280" s="26">
        <v>2278</v>
      </c>
      <c r="B2280" s="13" t="s">
        <v>3157</v>
      </c>
      <c r="C2280" s="44" t="s">
        <v>3463</v>
      </c>
      <c r="D2280" s="31" t="s">
        <v>3460</v>
      </c>
    </row>
    <row r="2281" spans="1:4" s="7" customFormat="1" ht="97.5" customHeight="1" x14ac:dyDescent="0.25">
      <c r="A2281" s="26">
        <v>2279</v>
      </c>
      <c r="B2281" s="13" t="s">
        <v>3157</v>
      </c>
      <c r="C2281" s="44" t="s">
        <v>3464</v>
      </c>
      <c r="D2281" s="31" t="s">
        <v>3462</v>
      </c>
    </row>
    <row r="2282" spans="1:4" s="7" customFormat="1" ht="97.5" customHeight="1" x14ac:dyDescent="0.25">
      <c r="A2282" s="26">
        <v>2280</v>
      </c>
      <c r="B2282" s="13" t="s">
        <v>3157</v>
      </c>
      <c r="C2282" s="44" t="s">
        <v>3465</v>
      </c>
      <c r="D2282" s="31" t="s">
        <v>3457</v>
      </c>
    </row>
    <row r="2283" spans="1:4" s="7" customFormat="1" ht="97.5" customHeight="1" x14ac:dyDescent="0.25">
      <c r="A2283" s="26">
        <v>2281</v>
      </c>
      <c r="B2283" s="13" t="s">
        <v>3157</v>
      </c>
      <c r="C2283" s="44" t="s">
        <v>3466</v>
      </c>
      <c r="D2283" s="31" t="s">
        <v>3461</v>
      </c>
    </row>
    <row r="2284" spans="1:4" s="7" customFormat="1" ht="97.5" customHeight="1" x14ac:dyDescent="0.25">
      <c r="A2284" s="26">
        <v>2282</v>
      </c>
      <c r="B2284" s="13" t="s">
        <v>3157</v>
      </c>
      <c r="C2284" s="44" t="s">
        <v>3467</v>
      </c>
      <c r="D2284" s="31" t="s">
        <v>3473</v>
      </c>
    </row>
    <row r="2285" spans="1:4" s="7" customFormat="1" ht="97.5" customHeight="1" x14ac:dyDescent="0.25">
      <c r="A2285" s="26">
        <v>2283</v>
      </c>
      <c r="B2285" s="13" t="s">
        <v>3157</v>
      </c>
      <c r="C2285" s="44" t="s">
        <v>3468</v>
      </c>
      <c r="D2285" s="31" t="s">
        <v>3474</v>
      </c>
    </row>
    <row r="2286" spans="1:4" s="7" customFormat="1" ht="97.5" customHeight="1" x14ac:dyDescent="0.25">
      <c r="A2286" s="26">
        <v>2284</v>
      </c>
      <c r="B2286" s="13" t="s">
        <v>3157</v>
      </c>
      <c r="C2286" s="44" t="s">
        <v>3470</v>
      </c>
      <c r="D2286" s="31" t="s">
        <v>3475</v>
      </c>
    </row>
    <row r="2287" spans="1:4" s="7" customFormat="1" ht="97.5" customHeight="1" x14ac:dyDescent="0.25">
      <c r="A2287" s="26">
        <v>2285</v>
      </c>
      <c r="B2287" s="13" t="s">
        <v>3157</v>
      </c>
      <c r="C2287" s="44" t="s">
        <v>3469</v>
      </c>
      <c r="D2287" s="31" t="s">
        <v>3476</v>
      </c>
    </row>
    <row r="2288" spans="1:4" s="7" customFormat="1" ht="97.5" customHeight="1" x14ac:dyDescent="0.25">
      <c r="A2288" s="26">
        <v>2286</v>
      </c>
      <c r="B2288" s="13" t="s">
        <v>3157</v>
      </c>
      <c r="C2288" s="44" t="s">
        <v>3471</v>
      </c>
      <c r="D2288" s="31" t="s">
        <v>3477</v>
      </c>
    </row>
    <row r="2289" spans="1:4" s="7" customFormat="1" ht="97.5" customHeight="1" x14ac:dyDescent="0.25">
      <c r="A2289" s="26">
        <v>2287</v>
      </c>
      <c r="B2289" s="13" t="s">
        <v>3157</v>
      </c>
      <c r="C2289" s="44" t="s">
        <v>3472</v>
      </c>
      <c r="D2289" s="31" t="s">
        <v>3478</v>
      </c>
    </row>
    <row r="2290" spans="1:4" s="7" customFormat="1" ht="97.5" customHeight="1" x14ac:dyDescent="0.25">
      <c r="A2290" s="26">
        <v>2288</v>
      </c>
      <c r="B2290" s="13" t="s">
        <v>3157</v>
      </c>
      <c r="C2290" s="44" t="s">
        <v>3479</v>
      </c>
      <c r="D2290" s="31" t="s">
        <v>3485</v>
      </c>
    </row>
    <row r="2291" spans="1:4" s="7" customFormat="1" ht="97.5" customHeight="1" x14ac:dyDescent="0.25">
      <c r="A2291" s="26">
        <v>2289</v>
      </c>
      <c r="B2291" s="13" t="s">
        <v>3157</v>
      </c>
      <c r="C2291" s="44" t="s">
        <v>3480</v>
      </c>
      <c r="D2291" s="31" t="s">
        <v>3486</v>
      </c>
    </row>
    <row r="2292" spans="1:4" s="7" customFormat="1" ht="97.5" customHeight="1" x14ac:dyDescent="0.25">
      <c r="A2292" s="26">
        <v>2290</v>
      </c>
      <c r="B2292" s="13" t="s">
        <v>3157</v>
      </c>
      <c r="C2292" s="44" t="s">
        <v>3481</v>
      </c>
      <c r="D2292" s="31" t="s">
        <v>3487</v>
      </c>
    </row>
    <row r="2293" spans="1:4" s="7" customFormat="1" ht="97.5" customHeight="1" x14ac:dyDescent="0.25">
      <c r="A2293" s="26">
        <v>2291</v>
      </c>
      <c r="B2293" s="13" t="s">
        <v>3157</v>
      </c>
      <c r="C2293" s="44" t="s">
        <v>3482</v>
      </c>
      <c r="D2293" s="31" t="s">
        <v>3488</v>
      </c>
    </row>
    <row r="2294" spans="1:4" s="7" customFormat="1" ht="97.5" customHeight="1" x14ac:dyDescent="0.25">
      <c r="A2294" s="26">
        <v>2292</v>
      </c>
      <c r="B2294" s="13" t="s">
        <v>3157</v>
      </c>
      <c r="C2294" s="44" t="s">
        <v>3483</v>
      </c>
      <c r="D2294" s="31" t="s">
        <v>3489</v>
      </c>
    </row>
    <row r="2295" spans="1:4" s="7" customFormat="1" ht="97.5" customHeight="1" x14ac:dyDescent="0.25">
      <c r="A2295" s="26">
        <v>2293</v>
      </c>
      <c r="B2295" s="13" t="s">
        <v>3157</v>
      </c>
      <c r="C2295" s="44" t="s">
        <v>3484</v>
      </c>
      <c r="D2295" s="31" t="s">
        <v>3490</v>
      </c>
    </row>
    <row r="2296" spans="1:4" s="7" customFormat="1" ht="97.5" customHeight="1" x14ac:dyDescent="0.25">
      <c r="A2296" s="26">
        <v>2294</v>
      </c>
      <c r="B2296" s="13" t="s">
        <v>3157</v>
      </c>
      <c r="C2296" s="44" t="s">
        <v>4880</v>
      </c>
      <c r="D2296" s="31" t="s">
        <v>4886</v>
      </c>
    </row>
    <row r="2297" spans="1:4" s="7" customFormat="1" ht="97.5" customHeight="1" x14ac:dyDescent="0.25">
      <c r="A2297" s="26">
        <v>2295</v>
      </c>
      <c r="B2297" s="13" t="s">
        <v>3157</v>
      </c>
      <c r="C2297" s="44" t="s">
        <v>4881</v>
      </c>
      <c r="D2297" s="31" t="s">
        <v>4887</v>
      </c>
    </row>
    <row r="2298" spans="1:4" s="7" customFormat="1" ht="97.5" customHeight="1" x14ac:dyDescent="0.25">
      <c r="A2298" s="26">
        <v>2296</v>
      </c>
      <c r="B2298" s="13" t="s">
        <v>3157</v>
      </c>
      <c r="C2298" s="44" t="s">
        <v>4882</v>
      </c>
      <c r="D2298" s="31" t="s">
        <v>4888</v>
      </c>
    </row>
    <row r="2299" spans="1:4" s="7" customFormat="1" ht="97.5" customHeight="1" x14ac:dyDescent="0.25">
      <c r="A2299" s="26">
        <v>2297</v>
      </c>
      <c r="B2299" s="13" t="s">
        <v>3157</v>
      </c>
      <c r="C2299" s="44" t="s">
        <v>4883</v>
      </c>
      <c r="D2299" s="31" t="s">
        <v>4891</v>
      </c>
    </row>
    <row r="2300" spans="1:4" s="7" customFormat="1" ht="97.5" customHeight="1" x14ac:dyDescent="0.25">
      <c r="A2300" s="26">
        <v>2298</v>
      </c>
      <c r="B2300" s="13" t="s">
        <v>3157</v>
      </c>
      <c r="C2300" s="44" t="s">
        <v>4884</v>
      </c>
      <c r="D2300" s="31" t="s">
        <v>4889</v>
      </c>
    </row>
    <row r="2301" spans="1:4" s="7" customFormat="1" ht="97.5" customHeight="1" x14ac:dyDescent="0.25">
      <c r="A2301" s="26">
        <v>2299</v>
      </c>
      <c r="B2301" s="13" t="s">
        <v>3157</v>
      </c>
      <c r="C2301" s="44" t="s">
        <v>4885</v>
      </c>
      <c r="D2301" s="31" t="s">
        <v>4890</v>
      </c>
    </row>
    <row r="2302" spans="1:4" s="7" customFormat="1" ht="97.5" customHeight="1" x14ac:dyDescent="0.25">
      <c r="A2302" s="26">
        <v>2300</v>
      </c>
      <c r="B2302" s="13" t="s">
        <v>3157</v>
      </c>
      <c r="C2302" s="44" t="s">
        <v>4892</v>
      </c>
      <c r="D2302" s="31" t="s">
        <v>4898</v>
      </c>
    </row>
    <row r="2303" spans="1:4" s="7" customFormat="1" ht="97.5" customHeight="1" x14ac:dyDescent="0.25">
      <c r="A2303" s="26">
        <v>2301</v>
      </c>
      <c r="B2303" s="13" t="s">
        <v>3157</v>
      </c>
      <c r="C2303" s="44" t="s">
        <v>4893</v>
      </c>
      <c r="D2303" s="31" t="s">
        <v>4899</v>
      </c>
    </row>
    <row r="2304" spans="1:4" s="7" customFormat="1" ht="97.5" customHeight="1" x14ac:dyDescent="0.25">
      <c r="A2304" s="26">
        <v>2302</v>
      </c>
      <c r="B2304" s="13" t="s">
        <v>3157</v>
      </c>
      <c r="C2304" s="44" t="s">
        <v>4894</v>
      </c>
      <c r="D2304" s="31" t="s">
        <v>4900</v>
      </c>
    </row>
    <row r="2305" spans="1:4" s="7" customFormat="1" ht="97.5" customHeight="1" x14ac:dyDescent="0.25">
      <c r="A2305" s="26">
        <v>2303</v>
      </c>
      <c r="B2305" s="13" t="s">
        <v>3157</v>
      </c>
      <c r="C2305" s="44" t="s">
        <v>4895</v>
      </c>
      <c r="D2305" s="31" t="s">
        <v>4901</v>
      </c>
    </row>
    <row r="2306" spans="1:4" s="7" customFormat="1" ht="97.5" customHeight="1" x14ac:dyDescent="0.25">
      <c r="A2306" s="26">
        <v>2304</v>
      </c>
      <c r="B2306" s="13" t="s">
        <v>3157</v>
      </c>
      <c r="C2306" s="44" t="s">
        <v>4896</v>
      </c>
      <c r="D2306" s="31" t="s">
        <v>4901</v>
      </c>
    </row>
    <row r="2307" spans="1:4" s="7" customFormat="1" ht="97.5" customHeight="1" x14ac:dyDescent="0.25">
      <c r="A2307" s="26">
        <v>2305</v>
      </c>
      <c r="B2307" s="13" t="s">
        <v>3157</v>
      </c>
      <c r="C2307" s="44" t="s">
        <v>4897</v>
      </c>
      <c r="D2307" s="31" t="s">
        <v>4902</v>
      </c>
    </row>
    <row r="2308" spans="1:4" s="7" customFormat="1" ht="97.5" customHeight="1" x14ac:dyDescent="0.25">
      <c r="A2308" s="26">
        <v>2306</v>
      </c>
      <c r="B2308" s="13" t="s">
        <v>3157</v>
      </c>
      <c r="C2308" s="44" t="s">
        <v>4904</v>
      </c>
      <c r="D2308" s="31" t="s">
        <v>4903</v>
      </c>
    </row>
    <row r="2309" spans="1:4" s="7" customFormat="1" ht="97.5" customHeight="1" x14ac:dyDescent="0.25">
      <c r="A2309" s="26">
        <v>2307</v>
      </c>
      <c r="B2309" s="13" t="s">
        <v>3157</v>
      </c>
      <c r="C2309" s="44" t="s">
        <v>4905</v>
      </c>
      <c r="D2309" s="31" t="s">
        <v>4910</v>
      </c>
    </row>
    <row r="2310" spans="1:4" s="7" customFormat="1" ht="97.5" customHeight="1" x14ac:dyDescent="0.25">
      <c r="A2310" s="26">
        <v>2308</v>
      </c>
      <c r="B2310" s="13" t="s">
        <v>3157</v>
      </c>
      <c r="C2310" s="44" t="s">
        <v>4906</v>
      </c>
      <c r="D2310" s="31" t="s">
        <v>4911</v>
      </c>
    </row>
    <row r="2311" spans="1:4" s="7" customFormat="1" ht="97.5" customHeight="1" x14ac:dyDescent="0.25">
      <c r="A2311" s="26">
        <v>2309</v>
      </c>
      <c r="B2311" s="13" t="s">
        <v>3157</v>
      </c>
      <c r="C2311" s="44" t="s">
        <v>4907</v>
      </c>
      <c r="D2311" s="31"/>
    </row>
    <row r="2312" spans="1:4" s="7" customFormat="1" ht="97.5" customHeight="1" x14ac:dyDescent="0.25">
      <c r="A2312" s="26">
        <v>2310</v>
      </c>
      <c r="B2312" s="13" t="s">
        <v>3157</v>
      </c>
      <c r="C2312" s="44" t="s">
        <v>4908</v>
      </c>
      <c r="D2312" s="31" t="s">
        <v>4912</v>
      </c>
    </row>
    <row r="2313" spans="1:4" s="7" customFormat="1" ht="97.5" customHeight="1" x14ac:dyDescent="0.25">
      <c r="A2313" s="26">
        <v>2311</v>
      </c>
      <c r="B2313" s="13" t="s">
        <v>3157</v>
      </c>
      <c r="C2313" s="43" t="s">
        <v>4909</v>
      </c>
      <c r="D2313" s="31" t="s">
        <v>3412</v>
      </c>
    </row>
    <row r="2314" spans="1:4" s="7" customFormat="1" ht="97.5" customHeight="1" x14ac:dyDescent="0.25">
      <c r="A2314" s="26">
        <v>2312</v>
      </c>
      <c r="B2314" s="13" t="s">
        <v>3157</v>
      </c>
      <c r="C2314" s="43" t="s">
        <v>3401</v>
      </c>
      <c r="D2314" s="31" t="s">
        <v>3407</v>
      </c>
    </row>
    <row r="2315" spans="1:4" s="7" customFormat="1" ht="97.5" customHeight="1" x14ac:dyDescent="0.25">
      <c r="A2315" s="26">
        <v>2313</v>
      </c>
      <c r="B2315" s="13" t="s">
        <v>3157</v>
      </c>
      <c r="C2315" s="43" t="s">
        <v>3402</v>
      </c>
      <c r="D2315" s="31" t="s">
        <v>3408</v>
      </c>
    </row>
    <row r="2316" spans="1:4" s="7" customFormat="1" ht="171.75" customHeight="1" x14ac:dyDescent="0.25">
      <c r="A2316" s="26">
        <v>2314</v>
      </c>
      <c r="B2316" s="13" t="s">
        <v>3157</v>
      </c>
      <c r="C2316" s="43" t="s">
        <v>3403</v>
      </c>
      <c r="D2316" s="31" t="s">
        <v>3409</v>
      </c>
    </row>
    <row r="2317" spans="1:4" s="7" customFormat="1" ht="97.5" customHeight="1" x14ac:dyDescent="0.25">
      <c r="A2317" s="26">
        <v>2315</v>
      </c>
      <c r="B2317" s="13" t="s">
        <v>3157</v>
      </c>
      <c r="C2317" s="43" t="s">
        <v>3404</v>
      </c>
      <c r="D2317" s="31"/>
    </row>
    <row r="2318" spans="1:4" s="7" customFormat="1" ht="130.5" customHeight="1" x14ac:dyDescent="0.25">
      <c r="A2318" s="26">
        <v>2316</v>
      </c>
      <c r="B2318" s="13" t="s">
        <v>3157</v>
      </c>
      <c r="C2318" s="43" t="s">
        <v>3405</v>
      </c>
      <c r="D2318" s="31" t="s">
        <v>3410</v>
      </c>
    </row>
    <row r="2319" spans="1:4" s="7" customFormat="1" ht="150.75" customHeight="1" x14ac:dyDescent="0.25">
      <c r="A2319" s="26">
        <v>2317</v>
      </c>
      <c r="B2319" s="13" t="s">
        <v>3157</v>
      </c>
      <c r="C2319" s="43" t="s">
        <v>3406</v>
      </c>
      <c r="D2319" s="31" t="s">
        <v>3411</v>
      </c>
    </row>
    <row r="2320" spans="1:4" s="7" customFormat="1" ht="97.5" customHeight="1" x14ac:dyDescent="0.25">
      <c r="A2320" s="26">
        <v>2318</v>
      </c>
      <c r="B2320" s="13" t="s">
        <v>3157</v>
      </c>
      <c r="C2320" s="43" t="s">
        <v>3390</v>
      </c>
      <c r="D2320" s="31" t="s">
        <v>3396</v>
      </c>
    </row>
    <row r="2321" spans="1:4" s="7" customFormat="1" ht="97.5" customHeight="1" x14ac:dyDescent="0.25">
      <c r="A2321" s="26">
        <v>2319</v>
      </c>
      <c r="B2321" s="13" t="s">
        <v>3157</v>
      </c>
      <c r="C2321" s="43" t="s">
        <v>3391</v>
      </c>
      <c r="D2321" s="31" t="s">
        <v>3397</v>
      </c>
    </row>
    <row r="2322" spans="1:4" s="7" customFormat="1" ht="97.5" customHeight="1" x14ac:dyDescent="0.25">
      <c r="A2322" s="26">
        <v>2320</v>
      </c>
      <c r="B2322" s="13" t="s">
        <v>3157</v>
      </c>
      <c r="C2322" s="43" t="s">
        <v>3392</v>
      </c>
      <c r="D2322" s="31"/>
    </row>
    <row r="2323" spans="1:4" s="7" customFormat="1" ht="97.5" customHeight="1" x14ac:dyDescent="0.25">
      <c r="A2323" s="26">
        <v>2321</v>
      </c>
      <c r="B2323" s="13" t="s">
        <v>3157</v>
      </c>
      <c r="C2323" s="43" t="s">
        <v>3393</v>
      </c>
      <c r="D2323" s="31" t="s">
        <v>3398</v>
      </c>
    </row>
    <row r="2324" spans="1:4" s="7" customFormat="1" ht="97.5" customHeight="1" x14ac:dyDescent="0.25">
      <c r="A2324" s="26">
        <v>2322</v>
      </c>
      <c r="B2324" s="13" t="s">
        <v>3157</v>
      </c>
      <c r="C2324" s="43" t="s">
        <v>3394</v>
      </c>
      <c r="D2324" s="31" t="s">
        <v>3399</v>
      </c>
    </row>
    <row r="2325" spans="1:4" s="7" customFormat="1" ht="97.5" customHeight="1" x14ac:dyDescent="0.25">
      <c r="A2325" s="26">
        <v>2323</v>
      </c>
      <c r="B2325" s="13" t="s">
        <v>3157</v>
      </c>
      <c r="C2325" s="43" t="s">
        <v>3395</v>
      </c>
      <c r="D2325" s="31" t="s">
        <v>3400</v>
      </c>
    </row>
    <row r="2326" spans="1:4" s="7" customFormat="1" ht="97.5" customHeight="1" x14ac:dyDescent="0.25">
      <c r="A2326" s="26">
        <v>2324</v>
      </c>
      <c r="B2326" s="13" t="s">
        <v>3157</v>
      </c>
      <c r="C2326" s="43" t="s">
        <v>3388</v>
      </c>
      <c r="D2326" s="31" t="s">
        <v>3389</v>
      </c>
    </row>
    <row r="2327" spans="1:4" s="7" customFormat="1" ht="97.5" customHeight="1" x14ac:dyDescent="0.25">
      <c r="A2327" s="26">
        <v>2325</v>
      </c>
      <c r="B2327" s="13" t="s">
        <v>3157</v>
      </c>
      <c r="C2327" s="43" t="s">
        <v>3319</v>
      </c>
      <c r="D2327" s="31" t="s">
        <v>3320</v>
      </c>
    </row>
    <row r="2328" spans="1:4" s="7" customFormat="1" ht="45" x14ac:dyDescent="0.25">
      <c r="A2328" s="26">
        <v>2326</v>
      </c>
      <c r="B2328" s="13" t="s">
        <v>3157</v>
      </c>
      <c r="C2328" s="43" t="s">
        <v>3323</v>
      </c>
      <c r="D2328" s="31" t="s">
        <v>3321</v>
      </c>
    </row>
    <row r="2329" spans="1:4" s="7" customFormat="1" ht="97.5" customHeight="1" x14ac:dyDescent="0.25">
      <c r="A2329" s="26">
        <v>2327</v>
      </c>
      <c r="B2329" s="13" t="s">
        <v>3157</v>
      </c>
      <c r="C2329" s="43" t="s">
        <v>3322</v>
      </c>
      <c r="D2329" s="31" t="s">
        <v>3324</v>
      </c>
    </row>
    <row r="2330" spans="1:4" s="7" customFormat="1" ht="97.5" customHeight="1" x14ac:dyDescent="0.25">
      <c r="A2330" s="26">
        <v>2328</v>
      </c>
      <c r="B2330" s="13" t="s">
        <v>3157</v>
      </c>
      <c r="C2330" s="43" t="s">
        <v>3325</v>
      </c>
      <c r="D2330" s="31" t="s">
        <v>3326</v>
      </c>
    </row>
    <row r="2331" spans="1:4" s="7" customFormat="1" ht="97.5" customHeight="1" x14ac:dyDescent="0.25">
      <c r="A2331" s="26">
        <v>2329</v>
      </c>
      <c r="B2331" s="13" t="s">
        <v>3157</v>
      </c>
      <c r="C2331" s="43" t="s">
        <v>3328</v>
      </c>
      <c r="D2331" s="31" t="s">
        <v>3327</v>
      </c>
    </row>
    <row r="2332" spans="1:4" s="7" customFormat="1" ht="97.5" customHeight="1" x14ac:dyDescent="0.25">
      <c r="A2332" s="26">
        <v>2330</v>
      </c>
      <c r="B2332" s="13" t="s">
        <v>3157</v>
      </c>
      <c r="C2332" s="43" t="s">
        <v>3330</v>
      </c>
      <c r="D2332" s="31" t="s">
        <v>3329</v>
      </c>
    </row>
    <row r="2333" spans="1:4" s="7" customFormat="1" ht="97.5" customHeight="1" x14ac:dyDescent="0.25">
      <c r="A2333" s="26">
        <v>2331</v>
      </c>
      <c r="B2333" s="13" t="s">
        <v>3157</v>
      </c>
      <c r="C2333" s="43" t="s">
        <v>3331</v>
      </c>
      <c r="D2333" s="31" t="s">
        <v>3336</v>
      </c>
    </row>
    <row r="2334" spans="1:4" s="7" customFormat="1" ht="97.5" customHeight="1" x14ac:dyDescent="0.25">
      <c r="A2334" s="26">
        <v>2332</v>
      </c>
      <c r="B2334" s="13" t="s">
        <v>3157</v>
      </c>
      <c r="C2334" s="43" t="s">
        <v>3332</v>
      </c>
      <c r="D2334" s="31" t="s">
        <v>3337</v>
      </c>
    </row>
    <row r="2335" spans="1:4" s="7" customFormat="1" ht="97.5" customHeight="1" x14ac:dyDescent="0.25">
      <c r="A2335" s="26">
        <v>2333</v>
      </c>
      <c r="B2335" s="13" t="s">
        <v>3157</v>
      </c>
      <c r="C2335" s="43" t="s">
        <v>3333</v>
      </c>
      <c r="D2335" s="31" t="s">
        <v>3338</v>
      </c>
    </row>
    <row r="2336" spans="1:4" s="7" customFormat="1" ht="97.5" customHeight="1" x14ac:dyDescent="0.25">
      <c r="A2336" s="26">
        <v>2334</v>
      </c>
      <c r="B2336" s="13" t="s">
        <v>3157</v>
      </c>
      <c r="C2336" s="43" t="s">
        <v>3334</v>
      </c>
      <c r="D2336" s="31" t="s">
        <v>3339</v>
      </c>
    </row>
    <row r="2337" spans="1:4" s="7" customFormat="1" ht="97.5" customHeight="1" x14ac:dyDescent="0.25">
      <c r="A2337" s="26">
        <v>2335</v>
      </c>
      <c r="B2337" s="13" t="s">
        <v>3157</v>
      </c>
      <c r="C2337" s="43" t="s">
        <v>3335</v>
      </c>
      <c r="D2337" s="31" t="s">
        <v>3340</v>
      </c>
    </row>
    <row r="2338" spans="1:4" s="7" customFormat="1" ht="97.5" customHeight="1" x14ac:dyDescent="0.25">
      <c r="A2338" s="26">
        <v>2336</v>
      </c>
      <c r="B2338" s="13" t="s">
        <v>3157</v>
      </c>
      <c r="C2338" s="50" t="s">
        <v>3347</v>
      </c>
      <c r="D2338" s="30" t="s">
        <v>3341</v>
      </c>
    </row>
    <row r="2339" spans="1:4" s="7" customFormat="1" ht="97.5" customHeight="1" x14ac:dyDescent="0.25">
      <c r="A2339" s="26">
        <v>2337</v>
      </c>
      <c r="B2339" s="13" t="s">
        <v>3157</v>
      </c>
      <c r="C2339" s="50" t="s">
        <v>3348</v>
      </c>
      <c r="D2339" s="30" t="s">
        <v>3342</v>
      </c>
    </row>
    <row r="2340" spans="1:4" s="7" customFormat="1" ht="97.5" customHeight="1" x14ac:dyDescent="0.25">
      <c r="A2340" s="26">
        <v>2338</v>
      </c>
      <c r="B2340" s="13" t="s">
        <v>3157</v>
      </c>
      <c r="C2340" s="50" t="s">
        <v>3349</v>
      </c>
      <c r="D2340" s="30" t="s">
        <v>3343</v>
      </c>
    </row>
    <row r="2341" spans="1:4" s="7" customFormat="1" ht="97.5" customHeight="1" x14ac:dyDescent="0.25">
      <c r="A2341" s="26">
        <v>2339</v>
      </c>
      <c r="B2341" s="13" t="s">
        <v>3157</v>
      </c>
      <c r="C2341" s="50" t="s">
        <v>3350</v>
      </c>
      <c r="D2341" s="30" t="s">
        <v>3344</v>
      </c>
    </row>
    <row r="2342" spans="1:4" s="7" customFormat="1" ht="97.5" customHeight="1" x14ac:dyDescent="0.25">
      <c r="A2342" s="26">
        <v>2340</v>
      </c>
      <c r="B2342" s="13" t="s">
        <v>3157</v>
      </c>
      <c r="C2342" s="50" t="s">
        <v>3351</v>
      </c>
      <c r="D2342" s="30" t="s">
        <v>3345</v>
      </c>
    </row>
    <row r="2343" spans="1:4" s="7" customFormat="1" ht="97.5" customHeight="1" x14ac:dyDescent="0.25">
      <c r="A2343" s="26">
        <v>2341</v>
      </c>
      <c r="B2343" s="13" t="s">
        <v>3157</v>
      </c>
      <c r="C2343" s="50" t="s">
        <v>3352</v>
      </c>
      <c r="D2343" s="31" t="s">
        <v>3346</v>
      </c>
    </row>
    <row r="2344" spans="1:4" s="7" customFormat="1" ht="97.5" customHeight="1" x14ac:dyDescent="0.25">
      <c r="A2344" s="26">
        <v>2342</v>
      </c>
      <c r="B2344" s="13" t="s">
        <v>3157</v>
      </c>
      <c r="C2344" s="50" t="s">
        <v>3353</v>
      </c>
      <c r="D2344" s="31" t="s">
        <v>3359</v>
      </c>
    </row>
    <row r="2345" spans="1:4" s="7" customFormat="1" ht="97.5" customHeight="1" x14ac:dyDescent="0.25">
      <c r="A2345" s="26">
        <v>2343</v>
      </c>
      <c r="B2345" s="13" t="s">
        <v>3157</v>
      </c>
      <c r="C2345" s="50" t="s">
        <v>3354</v>
      </c>
      <c r="D2345" s="31" t="s">
        <v>3360</v>
      </c>
    </row>
    <row r="2346" spans="1:4" s="7" customFormat="1" ht="97.5" customHeight="1" x14ac:dyDescent="0.25">
      <c r="A2346" s="26">
        <v>2344</v>
      </c>
      <c r="B2346" s="13" t="s">
        <v>3157</v>
      </c>
      <c r="C2346" s="50" t="s">
        <v>3355</v>
      </c>
      <c r="D2346" s="31" t="s">
        <v>3361</v>
      </c>
    </row>
    <row r="2347" spans="1:4" s="7" customFormat="1" ht="97.5" customHeight="1" x14ac:dyDescent="0.25">
      <c r="A2347" s="26">
        <v>2345</v>
      </c>
      <c r="B2347" s="13" t="s">
        <v>3157</v>
      </c>
      <c r="C2347" s="50" t="s">
        <v>3356</v>
      </c>
      <c r="D2347" s="31" t="s">
        <v>3362</v>
      </c>
    </row>
    <row r="2348" spans="1:4" s="7" customFormat="1" ht="97.5" customHeight="1" x14ac:dyDescent="0.25">
      <c r="A2348" s="26">
        <v>2346</v>
      </c>
      <c r="B2348" s="13" t="s">
        <v>3157</v>
      </c>
      <c r="C2348" s="50" t="s">
        <v>3357</v>
      </c>
      <c r="D2348" s="31" t="s">
        <v>3363</v>
      </c>
    </row>
    <row r="2349" spans="1:4" s="7" customFormat="1" ht="97.5" customHeight="1" x14ac:dyDescent="0.25">
      <c r="A2349" s="26">
        <v>2347</v>
      </c>
      <c r="B2349" s="13" t="s">
        <v>3157</v>
      </c>
      <c r="C2349" s="50" t="s">
        <v>3358</v>
      </c>
      <c r="D2349" s="31" t="s">
        <v>3364</v>
      </c>
    </row>
    <row r="2350" spans="1:4" s="7" customFormat="1" ht="97.5" customHeight="1" x14ac:dyDescent="0.25">
      <c r="A2350" s="26">
        <v>2348</v>
      </c>
      <c r="B2350" s="13" t="s">
        <v>3157</v>
      </c>
      <c r="C2350" s="50" t="s">
        <v>3365</v>
      </c>
      <c r="D2350" s="31" t="s">
        <v>3371</v>
      </c>
    </row>
    <row r="2351" spans="1:4" s="7" customFormat="1" ht="97.5" customHeight="1" x14ac:dyDescent="0.25">
      <c r="A2351" s="26">
        <v>2349</v>
      </c>
      <c r="B2351" s="13" t="s">
        <v>3157</v>
      </c>
      <c r="C2351" s="50" t="s">
        <v>3366</v>
      </c>
      <c r="D2351" s="31" t="s">
        <v>3372</v>
      </c>
    </row>
    <row r="2352" spans="1:4" s="7" customFormat="1" ht="97.5" customHeight="1" x14ac:dyDescent="0.25">
      <c r="A2352" s="26">
        <v>2350</v>
      </c>
      <c r="B2352" s="13" t="s">
        <v>3157</v>
      </c>
      <c r="C2352" s="50" t="s">
        <v>3367</v>
      </c>
      <c r="D2352" s="31" t="s">
        <v>3373</v>
      </c>
    </row>
    <row r="2353" spans="1:4" s="7" customFormat="1" ht="97.5" customHeight="1" x14ac:dyDescent="0.25">
      <c r="A2353" s="26">
        <v>2351</v>
      </c>
      <c r="B2353" s="13" t="s">
        <v>3157</v>
      </c>
      <c r="C2353" s="50" t="s">
        <v>3368</v>
      </c>
      <c r="D2353" s="31" t="s">
        <v>3374</v>
      </c>
    </row>
    <row r="2354" spans="1:4" s="7" customFormat="1" ht="97.5" customHeight="1" x14ac:dyDescent="0.25">
      <c r="A2354" s="26">
        <v>2352</v>
      </c>
      <c r="B2354" s="13" t="s">
        <v>3157</v>
      </c>
      <c r="C2354" s="50" t="s">
        <v>3369</v>
      </c>
      <c r="D2354" s="31" t="s">
        <v>3375</v>
      </c>
    </row>
    <row r="2355" spans="1:4" s="7" customFormat="1" ht="97.5" customHeight="1" x14ac:dyDescent="0.25">
      <c r="A2355" s="26">
        <v>2353</v>
      </c>
      <c r="B2355" s="13" t="s">
        <v>3157</v>
      </c>
      <c r="C2355" s="50" t="s">
        <v>3370</v>
      </c>
      <c r="D2355" s="30"/>
    </row>
    <row r="2356" spans="1:4" s="7" customFormat="1" ht="97.5" customHeight="1" x14ac:dyDescent="0.25">
      <c r="A2356" s="26">
        <v>2354</v>
      </c>
      <c r="B2356" s="13" t="s">
        <v>3157</v>
      </c>
      <c r="C2356" s="50" t="s">
        <v>3376</v>
      </c>
      <c r="D2356" s="30" t="s">
        <v>3382</v>
      </c>
    </row>
    <row r="2357" spans="1:4" s="7" customFormat="1" ht="97.5" customHeight="1" x14ac:dyDescent="0.25">
      <c r="A2357" s="26">
        <v>2355</v>
      </c>
      <c r="B2357" s="13" t="s">
        <v>3157</v>
      </c>
      <c r="C2357" s="50" t="s">
        <v>3377</v>
      </c>
      <c r="D2357" s="30" t="s">
        <v>3383</v>
      </c>
    </row>
    <row r="2358" spans="1:4" s="7" customFormat="1" ht="97.5" customHeight="1" x14ac:dyDescent="0.25">
      <c r="A2358" s="26">
        <v>2356</v>
      </c>
      <c r="B2358" s="13" t="s">
        <v>3157</v>
      </c>
      <c r="C2358" s="50" t="s">
        <v>3378</v>
      </c>
      <c r="D2358" s="30" t="s">
        <v>3384</v>
      </c>
    </row>
    <row r="2359" spans="1:4" s="7" customFormat="1" ht="97.5" customHeight="1" x14ac:dyDescent="0.25">
      <c r="A2359" s="26">
        <v>2357</v>
      </c>
      <c r="B2359" s="13" t="s">
        <v>3157</v>
      </c>
      <c r="C2359" s="50" t="s">
        <v>3379</v>
      </c>
      <c r="D2359" s="30" t="s">
        <v>3385</v>
      </c>
    </row>
    <row r="2360" spans="1:4" s="7" customFormat="1" ht="97.5" customHeight="1" x14ac:dyDescent="0.25">
      <c r="A2360" s="26">
        <v>2358</v>
      </c>
      <c r="B2360" s="13" t="s">
        <v>3157</v>
      </c>
      <c r="C2360" s="50" t="s">
        <v>3380</v>
      </c>
      <c r="D2360" s="30" t="s">
        <v>3386</v>
      </c>
    </row>
    <row r="2361" spans="1:4" s="7" customFormat="1" ht="97.5" customHeight="1" x14ac:dyDescent="0.25">
      <c r="A2361" s="26">
        <v>2359</v>
      </c>
      <c r="B2361" s="13" t="s">
        <v>3157</v>
      </c>
      <c r="C2361" s="50" t="s">
        <v>3381</v>
      </c>
      <c r="D2361" s="30" t="s">
        <v>3387</v>
      </c>
    </row>
    <row r="2362" spans="1:4" s="7" customFormat="1" ht="97.5" customHeight="1" x14ac:dyDescent="0.25">
      <c r="A2362" s="26">
        <v>2360</v>
      </c>
      <c r="B2362" s="13" t="s">
        <v>3157</v>
      </c>
      <c r="C2362" s="43" t="s">
        <v>3162</v>
      </c>
      <c r="D2362" s="31" t="s">
        <v>3163</v>
      </c>
    </row>
    <row r="2363" spans="1:4" s="7" customFormat="1" ht="97.5" customHeight="1" x14ac:dyDescent="0.25">
      <c r="A2363" s="26">
        <v>2361</v>
      </c>
      <c r="B2363" s="13" t="s">
        <v>3157</v>
      </c>
      <c r="C2363" s="43" t="s">
        <v>3164</v>
      </c>
      <c r="D2363" s="31" t="s">
        <v>3165</v>
      </c>
    </row>
    <row r="2364" spans="1:4" s="7" customFormat="1" ht="97.5" customHeight="1" x14ac:dyDescent="0.25">
      <c r="A2364" s="26">
        <v>2362</v>
      </c>
      <c r="B2364" s="13" t="s">
        <v>3157</v>
      </c>
      <c r="C2364" s="43" t="s">
        <v>3166</v>
      </c>
      <c r="D2364" s="31" t="s">
        <v>3167</v>
      </c>
    </row>
    <row r="2365" spans="1:4" s="7" customFormat="1" ht="97.5" customHeight="1" x14ac:dyDescent="0.25">
      <c r="A2365" s="26">
        <v>2363</v>
      </c>
      <c r="B2365" s="13" t="s">
        <v>3157</v>
      </c>
      <c r="C2365" s="43" t="s">
        <v>3158</v>
      </c>
      <c r="D2365" s="31" t="s">
        <v>3159</v>
      </c>
    </row>
    <row r="2366" spans="1:4" s="7" customFormat="1" ht="97.5" customHeight="1" x14ac:dyDescent="0.25">
      <c r="A2366" s="26">
        <v>2364</v>
      </c>
      <c r="B2366" s="13" t="s">
        <v>3157</v>
      </c>
      <c r="C2366" s="43" t="s">
        <v>3160</v>
      </c>
      <c r="D2366" s="31" t="s">
        <v>3161</v>
      </c>
    </row>
    <row r="2367" spans="1:4" s="7" customFormat="1" ht="97.5" customHeight="1" x14ac:dyDescent="0.25">
      <c r="A2367" s="26">
        <v>2365</v>
      </c>
      <c r="B2367" s="13" t="s">
        <v>3157</v>
      </c>
      <c r="C2367" s="43" t="s">
        <v>3168</v>
      </c>
      <c r="D2367" s="31" t="s">
        <v>3169</v>
      </c>
    </row>
    <row r="2368" spans="1:4" s="7" customFormat="1" ht="97.5" customHeight="1" x14ac:dyDescent="0.25">
      <c r="A2368" s="26">
        <v>2366</v>
      </c>
      <c r="B2368" s="13" t="s">
        <v>3157</v>
      </c>
      <c r="C2368" s="43" t="s">
        <v>3170</v>
      </c>
      <c r="D2368" s="31" t="s">
        <v>3171</v>
      </c>
    </row>
    <row r="2369" spans="1:4" s="7" customFormat="1" ht="97.5" customHeight="1" x14ac:dyDescent="0.25">
      <c r="A2369" s="26">
        <v>2367</v>
      </c>
      <c r="B2369" s="13" t="s">
        <v>3157</v>
      </c>
      <c r="C2369" s="43" t="s">
        <v>3172</v>
      </c>
      <c r="D2369" s="31" t="s">
        <v>3173</v>
      </c>
    </row>
    <row r="2370" spans="1:4" s="7" customFormat="1" ht="97.5" customHeight="1" x14ac:dyDescent="0.25">
      <c r="A2370" s="26">
        <v>2368</v>
      </c>
      <c r="B2370" s="13" t="s">
        <v>3157</v>
      </c>
      <c r="C2370" s="43" t="s">
        <v>3174</v>
      </c>
      <c r="D2370" s="31" t="s">
        <v>3175</v>
      </c>
    </row>
    <row r="2371" spans="1:4" s="7" customFormat="1" ht="97.5" customHeight="1" x14ac:dyDescent="0.25">
      <c r="A2371" s="26">
        <v>2369</v>
      </c>
      <c r="B2371" s="13" t="s">
        <v>3157</v>
      </c>
      <c r="C2371" s="43" t="s">
        <v>3176</v>
      </c>
      <c r="D2371" s="31" t="s">
        <v>3177</v>
      </c>
    </row>
    <row r="2372" spans="1:4" s="7" customFormat="1" ht="97.5" customHeight="1" x14ac:dyDescent="0.25">
      <c r="A2372" s="26">
        <v>2370</v>
      </c>
      <c r="B2372" s="13" t="s">
        <v>3157</v>
      </c>
      <c r="C2372" s="44" t="s">
        <v>3178</v>
      </c>
      <c r="D2372" s="31" t="s">
        <v>3179</v>
      </c>
    </row>
    <row r="2373" spans="1:4" s="7" customFormat="1" ht="97.5" customHeight="1" x14ac:dyDescent="0.25">
      <c r="A2373" s="26">
        <v>2371</v>
      </c>
      <c r="B2373" s="13" t="s">
        <v>3157</v>
      </c>
      <c r="C2373" s="43" t="s">
        <v>3180</v>
      </c>
      <c r="D2373" s="31" t="s">
        <v>3183</v>
      </c>
    </row>
    <row r="2374" spans="1:4" s="7" customFormat="1" ht="97.5" customHeight="1" x14ac:dyDescent="0.25">
      <c r="A2374" s="26">
        <v>2372</v>
      </c>
      <c r="B2374" s="13" t="s">
        <v>3157</v>
      </c>
      <c r="C2374" s="43" t="s">
        <v>3185</v>
      </c>
      <c r="D2374" s="31" t="s">
        <v>3184</v>
      </c>
    </row>
    <row r="2375" spans="1:4" s="7" customFormat="1" ht="97.5" customHeight="1" x14ac:dyDescent="0.25">
      <c r="A2375" s="26">
        <v>2373</v>
      </c>
      <c r="B2375" s="13" t="s">
        <v>3157</v>
      </c>
      <c r="C2375" s="43" t="s">
        <v>3181</v>
      </c>
      <c r="D2375" s="31" t="s">
        <v>3186</v>
      </c>
    </row>
    <row r="2376" spans="1:4" s="7" customFormat="1" ht="30" x14ac:dyDescent="0.25">
      <c r="A2376" s="26">
        <v>2374</v>
      </c>
      <c r="B2376" s="13" t="s">
        <v>3157</v>
      </c>
      <c r="C2376" s="43" t="s">
        <v>3182</v>
      </c>
      <c r="D2376" s="31" t="s">
        <v>3187</v>
      </c>
    </row>
    <row r="2377" spans="1:4" s="7" customFormat="1" ht="97.5" customHeight="1" x14ac:dyDescent="0.25">
      <c r="A2377" s="26">
        <v>2375</v>
      </c>
      <c r="B2377" s="13" t="s">
        <v>3157</v>
      </c>
      <c r="C2377" s="43" t="s">
        <v>3188</v>
      </c>
      <c r="D2377" s="31" t="s">
        <v>3189</v>
      </c>
    </row>
    <row r="2378" spans="1:4" s="7" customFormat="1" ht="97.5" customHeight="1" x14ac:dyDescent="0.25">
      <c r="A2378" s="26">
        <v>2376</v>
      </c>
      <c r="B2378" s="13" t="s">
        <v>3157</v>
      </c>
      <c r="C2378" s="43" t="s">
        <v>3190</v>
      </c>
      <c r="D2378" s="31" t="s">
        <v>3191</v>
      </c>
    </row>
    <row r="2379" spans="1:4" s="7" customFormat="1" ht="97.5" customHeight="1" x14ac:dyDescent="0.25">
      <c r="A2379" s="26">
        <v>2377</v>
      </c>
      <c r="B2379" s="13" t="s">
        <v>3157</v>
      </c>
      <c r="C2379" s="43" t="s">
        <v>3192</v>
      </c>
      <c r="D2379" s="31" t="s">
        <v>3193</v>
      </c>
    </row>
    <row r="2380" spans="1:4" s="7" customFormat="1" ht="97.5" customHeight="1" x14ac:dyDescent="0.25">
      <c r="A2380" s="26">
        <v>2378</v>
      </c>
      <c r="B2380" s="13" t="s">
        <v>3157</v>
      </c>
      <c r="C2380" s="43" t="s">
        <v>3194</v>
      </c>
      <c r="D2380" s="31" t="s">
        <v>3195</v>
      </c>
    </row>
    <row r="2381" spans="1:4" s="7" customFormat="1" ht="97.5" customHeight="1" x14ac:dyDescent="0.25">
      <c r="A2381" s="26">
        <v>2379</v>
      </c>
      <c r="B2381" s="13" t="s">
        <v>3157</v>
      </c>
      <c r="C2381" s="43" t="s">
        <v>3196</v>
      </c>
      <c r="D2381" s="31" t="s">
        <v>3197</v>
      </c>
    </row>
    <row r="2382" spans="1:4" s="7" customFormat="1" ht="97.5" customHeight="1" x14ac:dyDescent="0.25">
      <c r="A2382" s="26">
        <v>2380</v>
      </c>
      <c r="B2382" s="13" t="s">
        <v>3157</v>
      </c>
      <c r="C2382" s="43" t="s">
        <v>3198</v>
      </c>
      <c r="D2382" s="31" t="s">
        <v>3199</v>
      </c>
    </row>
    <row r="2383" spans="1:4" s="7" customFormat="1" ht="97.5" customHeight="1" x14ac:dyDescent="0.25">
      <c r="A2383" s="26">
        <v>2381</v>
      </c>
      <c r="B2383" s="13" t="s">
        <v>3157</v>
      </c>
      <c r="C2383" s="43" t="s">
        <v>3200</v>
      </c>
      <c r="D2383" s="31" t="s">
        <v>3201</v>
      </c>
    </row>
    <row r="2384" spans="1:4" s="7" customFormat="1" ht="97.5" customHeight="1" x14ac:dyDescent="0.25">
      <c r="A2384" s="26">
        <v>2382</v>
      </c>
      <c r="B2384" s="13" t="s">
        <v>3157</v>
      </c>
      <c r="C2384" s="43" t="s">
        <v>3202</v>
      </c>
      <c r="D2384" s="31" t="s">
        <v>3203</v>
      </c>
    </row>
    <row r="2385" spans="1:4" s="7" customFormat="1" ht="97.5" customHeight="1" x14ac:dyDescent="0.25">
      <c r="A2385" s="26">
        <v>2383</v>
      </c>
      <c r="B2385" s="13" t="s">
        <v>3157</v>
      </c>
      <c r="C2385" s="43" t="s">
        <v>3204</v>
      </c>
      <c r="D2385" s="31" t="s">
        <v>3205</v>
      </c>
    </row>
    <row r="2386" spans="1:4" s="7" customFormat="1" ht="97.5" customHeight="1" x14ac:dyDescent="0.25">
      <c r="A2386" s="26">
        <v>2384</v>
      </c>
      <c r="B2386" s="13" t="s">
        <v>3157</v>
      </c>
      <c r="C2386" s="43" t="s">
        <v>3206</v>
      </c>
      <c r="D2386" s="31" t="s">
        <v>3207</v>
      </c>
    </row>
    <row r="2387" spans="1:4" s="7" customFormat="1" ht="97.5" customHeight="1" x14ac:dyDescent="0.25">
      <c r="A2387" s="26">
        <v>2385</v>
      </c>
      <c r="B2387" s="13" t="s">
        <v>3157</v>
      </c>
      <c r="C2387" s="43" t="s">
        <v>3208</v>
      </c>
      <c r="D2387" s="31" t="s">
        <v>3209</v>
      </c>
    </row>
    <row r="2388" spans="1:4" s="7" customFormat="1" ht="97.5" customHeight="1" x14ac:dyDescent="0.25">
      <c r="A2388" s="26">
        <v>2386</v>
      </c>
      <c r="B2388" s="13" t="s">
        <v>3157</v>
      </c>
      <c r="C2388" s="43" t="s">
        <v>3210</v>
      </c>
      <c r="D2388" s="31" t="s">
        <v>3211</v>
      </c>
    </row>
    <row r="2389" spans="1:4" s="7" customFormat="1" ht="97.5" customHeight="1" x14ac:dyDescent="0.25">
      <c r="A2389" s="26">
        <v>2387</v>
      </c>
      <c r="B2389" s="13" t="s">
        <v>3157</v>
      </c>
      <c r="C2389" s="43" t="s">
        <v>3212</v>
      </c>
      <c r="D2389" s="31" t="s">
        <v>3216</v>
      </c>
    </row>
    <row r="2390" spans="1:4" s="7" customFormat="1" ht="97.5" customHeight="1" x14ac:dyDescent="0.25">
      <c r="A2390" s="26">
        <v>2388</v>
      </c>
      <c r="B2390" s="13" t="s">
        <v>3157</v>
      </c>
      <c r="C2390" s="43" t="s">
        <v>3217</v>
      </c>
      <c r="D2390" s="31" t="s">
        <v>3214</v>
      </c>
    </row>
    <row r="2391" spans="1:4" s="7" customFormat="1" ht="97.5" customHeight="1" x14ac:dyDescent="0.25">
      <c r="A2391" s="26">
        <v>2389</v>
      </c>
      <c r="B2391" s="13" t="s">
        <v>3157</v>
      </c>
      <c r="C2391" s="43" t="s">
        <v>3215</v>
      </c>
      <c r="D2391" s="31" t="s">
        <v>3213</v>
      </c>
    </row>
    <row r="2392" spans="1:4" s="7" customFormat="1" ht="30" x14ac:dyDescent="0.25">
      <c r="A2392" s="26">
        <v>2390</v>
      </c>
      <c r="B2392" s="13" t="s">
        <v>3157</v>
      </c>
      <c r="C2392" s="43" t="s">
        <v>3218</v>
      </c>
      <c r="D2392" s="31" t="s">
        <v>3219</v>
      </c>
    </row>
    <row r="2393" spans="1:4" s="7" customFormat="1" ht="30" x14ac:dyDescent="0.25">
      <c r="A2393" s="26">
        <v>2391</v>
      </c>
      <c r="B2393" s="13" t="s">
        <v>3157</v>
      </c>
      <c r="C2393" s="43" t="s">
        <v>3220</v>
      </c>
      <c r="D2393" s="31" t="s">
        <v>3222</v>
      </c>
    </row>
    <row r="2394" spans="1:4" s="7" customFormat="1" ht="97.5" customHeight="1" x14ac:dyDescent="0.25">
      <c r="A2394" s="26">
        <v>2392</v>
      </c>
      <c r="B2394" s="13" t="s">
        <v>3157</v>
      </c>
      <c r="C2394" s="43" t="s">
        <v>3221</v>
      </c>
      <c r="D2394" s="31" t="s">
        <v>3223</v>
      </c>
    </row>
    <row r="2395" spans="1:4" s="18" customFormat="1" ht="97.5" customHeight="1" x14ac:dyDescent="0.25">
      <c r="A2395" s="26">
        <v>2393</v>
      </c>
      <c r="B2395" s="13" t="s">
        <v>3157</v>
      </c>
      <c r="C2395" s="43" t="s">
        <v>3225</v>
      </c>
      <c r="D2395" s="31" t="s">
        <v>3224</v>
      </c>
    </row>
    <row r="2396" spans="1:4" s="18" customFormat="1" ht="30" x14ac:dyDescent="0.25">
      <c r="A2396" s="26">
        <v>2394</v>
      </c>
      <c r="B2396" s="13" t="s">
        <v>3157</v>
      </c>
      <c r="C2396" s="43" t="s">
        <v>3226</v>
      </c>
      <c r="D2396" s="31" t="s">
        <v>3227</v>
      </c>
    </row>
    <row r="2397" spans="1:4" s="18" customFormat="1" ht="30" x14ac:dyDescent="0.25">
      <c r="A2397" s="26">
        <v>2395</v>
      </c>
      <c r="B2397" s="13" t="s">
        <v>3157</v>
      </c>
      <c r="C2397" s="43" t="s">
        <v>3228</v>
      </c>
      <c r="D2397" s="31" t="s">
        <v>3229</v>
      </c>
    </row>
    <row r="2398" spans="1:4" s="18" customFormat="1" ht="97.5" customHeight="1" x14ac:dyDescent="0.25">
      <c r="A2398" s="26">
        <v>2396</v>
      </c>
      <c r="B2398" s="13" t="s">
        <v>3157</v>
      </c>
      <c r="C2398" s="43" t="s">
        <v>3230</v>
      </c>
      <c r="D2398" s="31" t="s">
        <v>3231</v>
      </c>
    </row>
    <row r="2399" spans="1:4" s="18" customFormat="1" ht="97.5" customHeight="1" x14ac:dyDescent="0.25">
      <c r="A2399" s="26">
        <v>2397</v>
      </c>
      <c r="B2399" s="13" t="s">
        <v>3157</v>
      </c>
      <c r="C2399" s="43" t="s">
        <v>3233</v>
      </c>
      <c r="D2399" s="31" t="s">
        <v>3232</v>
      </c>
    </row>
    <row r="2400" spans="1:4" s="18" customFormat="1" ht="30" x14ac:dyDescent="0.25">
      <c r="A2400" s="26">
        <v>2398</v>
      </c>
      <c r="B2400" s="13" t="s">
        <v>3157</v>
      </c>
      <c r="C2400" s="43" t="s">
        <v>3234</v>
      </c>
      <c r="D2400" s="31" t="s">
        <v>3235</v>
      </c>
    </row>
    <row r="2401" spans="1:4" s="18" customFormat="1" ht="97.5" customHeight="1" x14ac:dyDescent="0.25">
      <c r="A2401" s="26">
        <v>2399</v>
      </c>
      <c r="B2401" s="13" t="s">
        <v>3157</v>
      </c>
      <c r="C2401" s="43" t="s">
        <v>3236</v>
      </c>
      <c r="D2401" s="31" t="s">
        <v>3238</v>
      </c>
    </row>
    <row r="2402" spans="1:4" s="18" customFormat="1" ht="97.5" customHeight="1" x14ac:dyDescent="0.25">
      <c r="A2402" s="26">
        <v>2400</v>
      </c>
      <c r="B2402" s="13" t="s">
        <v>3157</v>
      </c>
      <c r="C2402" s="43" t="s">
        <v>3237</v>
      </c>
      <c r="D2402" s="31" t="s">
        <v>3239</v>
      </c>
    </row>
    <row r="2403" spans="1:4" s="18" customFormat="1" ht="15" x14ac:dyDescent="0.25">
      <c r="A2403" s="26">
        <v>2401</v>
      </c>
      <c r="B2403" s="13" t="s">
        <v>6245</v>
      </c>
      <c r="C2403" s="43" t="s">
        <v>4845</v>
      </c>
      <c r="D2403" s="31" t="s">
        <v>4846</v>
      </c>
    </row>
    <row r="2404" spans="1:4" s="18" customFormat="1" ht="97.5" customHeight="1" x14ac:dyDescent="0.25">
      <c r="A2404" s="26">
        <v>2402</v>
      </c>
      <c r="B2404" s="13" t="s">
        <v>6245</v>
      </c>
      <c r="C2404" s="43" t="s">
        <v>4847</v>
      </c>
      <c r="D2404" s="31" t="s">
        <v>4848</v>
      </c>
    </row>
    <row r="2405" spans="1:4" s="18" customFormat="1" ht="97.5" customHeight="1" x14ac:dyDescent="0.25">
      <c r="A2405" s="26">
        <v>2403</v>
      </c>
      <c r="B2405" s="13" t="s">
        <v>6245</v>
      </c>
      <c r="C2405" s="43" t="s">
        <v>4849</v>
      </c>
      <c r="D2405" s="31" t="s">
        <v>4850</v>
      </c>
    </row>
    <row r="2406" spans="1:4" s="18" customFormat="1" ht="97.5" customHeight="1" x14ac:dyDescent="0.25">
      <c r="A2406" s="26">
        <v>2404</v>
      </c>
      <c r="B2406" s="13" t="s">
        <v>6245</v>
      </c>
      <c r="C2406" s="43" t="s">
        <v>4851</v>
      </c>
      <c r="D2406" s="31" t="s">
        <v>4852</v>
      </c>
    </row>
    <row r="2407" spans="1:4" s="18" customFormat="1" ht="120" customHeight="1" x14ac:dyDescent="0.25">
      <c r="A2407" s="26">
        <v>2405</v>
      </c>
      <c r="B2407" s="13" t="s">
        <v>6245</v>
      </c>
      <c r="C2407" s="43" t="s">
        <v>4853</v>
      </c>
      <c r="D2407" s="31" t="s">
        <v>4854</v>
      </c>
    </row>
    <row r="2408" spans="1:4" s="18" customFormat="1" ht="131.25" customHeight="1" x14ac:dyDescent="0.25">
      <c r="A2408" s="26">
        <v>2406</v>
      </c>
      <c r="B2408" s="13" t="s">
        <v>6245</v>
      </c>
      <c r="C2408" s="43" t="s">
        <v>4855</v>
      </c>
      <c r="D2408" s="31" t="s">
        <v>4856</v>
      </c>
    </row>
    <row r="2409" spans="1:4" s="18" customFormat="1" ht="30" x14ac:dyDescent="0.25">
      <c r="A2409" s="26">
        <v>2407</v>
      </c>
      <c r="B2409" s="13" t="s">
        <v>6245</v>
      </c>
      <c r="C2409" s="43" t="s">
        <v>4857</v>
      </c>
      <c r="D2409" s="31" t="s">
        <v>4858</v>
      </c>
    </row>
    <row r="2410" spans="1:4" s="18" customFormat="1" ht="45" x14ac:dyDescent="0.25">
      <c r="A2410" s="26">
        <v>2408</v>
      </c>
      <c r="B2410" s="13" t="s">
        <v>6245</v>
      </c>
      <c r="C2410" s="43" t="s">
        <v>4859</v>
      </c>
      <c r="D2410" s="31" t="s">
        <v>4860</v>
      </c>
    </row>
    <row r="2411" spans="1:4" s="18" customFormat="1" ht="45" x14ac:dyDescent="0.25">
      <c r="A2411" s="26">
        <v>2409</v>
      </c>
      <c r="B2411" s="13" t="s">
        <v>6245</v>
      </c>
      <c r="C2411" s="43" t="s">
        <v>4861</v>
      </c>
      <c r="D2411" s="31" t="s">
        <v>4862</v>
      </c>
    </row>
    <row r="2412" spans="1:4" s="18" customFormat="1" ht="15" x14ac:dyDescent="0.25">
      <c r="A2412" s="26">
        <v>2410</v>
      </c>
      <c r="B2412" s="13" t="s">
        <v>6245</v>
      </c>
      <c r="C2412" s="43" t="s">
        <v>4863</v>
      </c>
      <c r="D2412" s="31" t="s">
        <v>4864</v>
      </c>
    </row>
    <row r="2413" spans="1:4" s="18" customFormat="1" ht="45" x14ac:dyDescent="0.25">
      <c r="A2413" s="26">
        <v>2411</v>
      </c>
      <c r="B2413" s="13" t="s">
        <v>6245</v>
      </c>
      <c r="C2413" s="43" t="s">
        <v>4865</v>
      </c>
      <c r="D2413" s="31" t="s">
        <v>4866</v>
      </c>
    </row>
    <row r="2414" spans="1:4" s="18" customFormat="1" ht="15" x14ac:dyDescent="0.25">
      <c r="A2414" s="26">
        <v>2412</v>
      </c>
      <c r="B2414" s="13" t="s">
        <v>6245</v>
      </c>
      <c r="C2414" s="43" t="s">
        <v>4867</v>
      </c>
      <c r="D2414" s="31" t="s">
        <v>4868</v>
      </c>
    </row>
    <row r="2415" spans="1:4" s="18" customFormat="1" ht="15" x14ac:dyDescent="0.25">
      <c r="A2415" s="26">
        <v>2413</v>
      </c>
      <c r="B2415" s="13" t="s">
        <v>6245</v>
      </c>
      <c r="C2415" s="43" t="s">
        <v>4869</v>
      </c>
      <c r="D2415" s="31" t="s">
        <v>4870</v>
      </c>
    </row>
    <row r="2416" spans="1:4" s="18" customFormat="1" ht="115.5" customHeight="1" x14ac:dyDescent="0.25">
      <c r="A2416" s="26">
        <v>2414</v>
      </c>
      <c r="B2416" s="13" t="s">
        <v>6245</v>
      </c>
      <c r="C2416" s="43" t="s">
        <v>4871</v>
      </c>
      <c r="D2416" s="31" t="s">
        <v>4872</v>
      </c>
    </row>
    <row r="2417" spans="1:4" s="18" customFormat="1" ht="15" x14ac:dyDescent="0.25">
      <c r="A2417" s="26">
        <v>2415</v>
      </c>
      <c r="B2417" s="13" t="s">
        <v>6245</v>
      </c>
      <c r="C2417" s="43" t="s">
        <v>4873</v>
      </c>
      <c r="D2417" s="31" t="s">
        <v>4874</v>
      </c>
    </row>
    <row r="2418" spans="1:4" s="18" customFormat="1" ht="119.25" customHeight="1" x14ac:dyDescent="0.25">
      <c r="A2418" s="26">
        <v>2416</v>
      </c>
      <c r="B2418" s="13" t="s">
        <v>6245</v>
      </c>
      <c r="C2418" s="43" t="s">
        <v>4875</v>
      </c>
      <c r="D2418" s="31" t="s">
        <v>4876</v>
      </c>
    </row>
    <row r="2419" spans="1:4" s="18" customFormat="1" ht="97.5" customHeight="1" x14ac:dyDescent="0.25">
      <c r="A2419" s="26">
        <v>2417</v>
      </c>
      <c r="B2419" s="11" t="s">
        <v>4877</v>
      </c>
      <c r="C2419" s="43" t="s">
        <v>4878</v>
      </c>
      <c r="D2419" s="31" t="s">
        <v>4879</v>
      </c>
    </row>
    <row r="2420" spans="1:4" s="18" customFormat="1" ht="135" x14ac:dyDescent="0.25">
      <c r="A2420" s="26">
        <v>2418</v>
      </c>
      <c r="B2420" s="13" t="s">
        <v>5169</v>
      </c>
      <c r="C2420" s="43" t="s">
        <v>5170</v>
      </c>
      <c r="D2420" s="30" t="s">
        <v>5171</v>
      </c>
    </row>
    <row r="2421" spans="1:4" s="18" customFormat="1" ht="108" customHeight="1" x14ac:dyDescent="0.25">
      <c r="A2421" s="26">
        <v>2419</v>
      </c>
      <c r="B2421" s="13" t="s">
        <v>4999</v>
      </c>
      <c r="C2421" s="43" t="s">
        <v>5000</v>
      </c>
      <c r="D2421" s="31" t="s">
        <v>6735</v>
      </c>
    </row>
    <row r="2422" spans="1:4" s="18" customFormat="1" ht="116.25" customHeight="1" x14ac:dyDescent="0.25">
      <c r="A2422" s="26">
        <v>2420</v>
      </c>
      <c r="B2422" s="13" t="s">
        <v>4999</v>
      </c>
      <c r="C2422" s="43" t="s">
        <v>5001</v>
      </c>
      <c r="D2422" s="31" t="s">
        <v>5002</v>
      </c>
    </row>
    <row r="2423" spans="1:4" s="18" customFormat="1" ht="97.5" customHeight="1" x14ac:dyDescent="0.25">
      <c r="A2423" s="26">
        <v>2421</v>
      </c>
      <c r="B2423" s="13" t="s">
        <v>4999</v>
      </c>
      <c r="C2423" s="43" t="s">
        <v>5003</v>
      </c>
      <c r="D2423" s="31" t="s">
        <v>5004</v>
      </c>
    </row>
    <row r="2424" spans="1:4" s="18" customFormat="1" ht="45" x14ac:dyDescent="0.25">
      <c r="A2424" s="26">
        <v>2422</v>
      </c>
      <c r="B2424" s="13" t="s">
        <v>4999</v>
      </c>
      <c r="C2424" s="43" t="s">
        <v>5005</v>
      </c>
      <c r="D2424" s="31" t="s">
        <v>5006</v>
      </c>
    </row>
    <row r="2425" spans="1:4" s="18" customFormat="1" ht="97.5" customHeight="1" x14ac:dyDescent="0.25">
      <c r="A2425" s="26">
        <v>2423</v>
      </c>
      <c r="B2425" s="13" t="s">
        <v>4999</v>
      </c>
      <c r="C2425" s="43" t="s">
        <v>5007</v>
      </c>
      <c r="D2425" s="31" t="s">
        <v>5008</v>
      </c>
    </row>
    <row r="2426" spans="1:4" s="18" customFormat="1" ht="45" x14ac:dyDescent="0.25">
      <c r="A2426" s="26">
        <v>2424</v>
      </c>
      <c r="B2426" s="13" t="s">
        <v>4999</v>
      </c>
      <c r="C2426" s="43" t="s">
        <v>5009</v>
      </c>
      <c r="D2426" s="31" t="s">
        <v>5010</v>
      </c>
    </row>
    <row r="2427" spans="1:4" s="18" customFormat="1" ht="97.5" customHeight="1" x14ac:dyDescent="0.25">
      <c r="A2427" s="26">
        <v>2425</v>
      </c>
      <c r="B2427" s="13" t="s">
        <v>5011</v>
      </c>
      <c r="C2427" s="43" t="s">
        <v>5016</v>
      </c>
      <c r="D2427" s="31" t="s">
        <v>5013</v>
      </c>
    </row>
    <row r="2428" spans="1:4" s="18" customFormat="1" ht="30" x14ac:dyDescent="0.25">
      <c r="A2428" s="26">
        <v>2426</v>
      </c>
      <c r="B2428" s="13" t="s">
        <v>5011</v>
      </c>
      <c r="C2428" s="43" t="s">
        <v>5015</v>
      </c>
      <c r="D2428" s="31" t="s">
        <v>5013</v>
      </c>
    </row>
    <row r="2429" spans="1:4" s="18" customFormat="1" ht="30" x14ac:dyDescent="0.25">
      <c r="A2429" s="26">
        <v>2427</v>
      </c>
      <c r="B2429" s="13" t="s">
        <v>5011</v>
      </c>
      <c r="C2429" s="43" t="s">
        <v>5014</v>
      </c>
      <c r="D2429" s="31" t="s">
        <v>5013</v>
      </c>
    </row>
    <row r="2430" spans="1:4" s="18" customFormat="1" ht="30" x14ac:dyDescent="0.25">
      <c r="A2430" s="26">
        <v>2428</v>
      </c>
      <c r="B2430" s="13" t="s">
        <v>5011</v>
      </c>
      <c r="C2430" s="43" t="s">
        <v>5012</v>
      </c>
      <c r="D2430" s="31" t="s">
        <v>5013</v>
      </c>
    </row>
    <row r="2431" spans="1:4" s="18" customFormat="1" ht="75" x14ac:dyDescent="0.25">
      <c r="A2431" s="26">
        <v>2429</v>
      </c>
      <c r="B2431" s="13" t="s">
        <v>5017</v>
      </c>
      <c r="C2431" s="43" t="s">
        <v>5018</v>
      </c>
      <c r="D2431" s="31" t="s">
        <v>5020</v>
      </c>
    </row>
    <row r="2432" spans="1:4" s="18" customFormat="1" ht="129.75" customHeight="1" x14ac:dyDescent="0.25">
      <c r="A2432" s="26">
        <v>2430</v>
      </c>
      <c r="B2432" s="13" t="s">
        <v>5017</v>
      </c>
      <c r="C2432" s="43" t="s">
        <v>5019</v>
      </c>
      <c r="D2432" s="31" t="s">
        <v>5021</v>
      </c>
    </row>
    <row r="2433" spans="1:4" s="18" customFormat="1" ht="15" x14ac:dyDescent="0.25">
      <c r="A2433" s="26">
        <v>2431</v>
      </c>
      <c r="B2433" s="13" t="s">
        <v>5169</v>
      </c>
      <c r="C2433" s="43"/>
      <c r="D2433" s="31"/>
    </row>
    <row r="2434" spans="1:4" s="18" customFormat="1" ht="45" x14ac:dyDescent="0.25">
      <c r="A2434" s="26">
        <v>2432</v>
      </c>
      <c r="B2434" s="13" t="s">
        <v>4987</v>
      </c>
      <c r="C2434" s="43" t="s">
        <v>4990</v>
      </c>
      <c r="D2434" s="31" t="s">
        <v>4991</v>
      </c>
    </row>
    <row r="2435" spans="1:4" s="18" customFormat="1" ht="121.5" customHeight="1" x14ac:dyDescent="0.25">
      <c r="A2435" s="26">
        <v>2433</v>
      </c>
      <c r="B2435" s="13" t="s">
        <v>4987</v>
      </c>
      <c r="C2435" s="43" t="s">
        <v>4988</v>
      </c>
      <c r="D2435" s="31" t="s">
        <v>4989</v>
      </c>
    </row>
    <row r="2436" spans="1:4" s="18" customFormat="1" ht="105" x14ac:dyDescent="0.25">
      <c r="A2436" s="26">
        <v>2434</v>
      </c>
      <c r="B2436" s="13" t="s">
        <v>4992</v>
      </c>
      <c r="C2436" s="43" t="s">
        <v>4993</v>
      </c>
      <c r="D2436" s="31" t="s">
        <v>4996</v>
      </c>
    </row>
    <row r="2437" spans="1:4" s="18" customFormat="1" ht="120" x14ac:dyDescent="0.25">
      <c r="A2437" s="26">
        <v>2435</v>
      </c>
      <c r="B2437" s="13" t="s">
        <v>4992</v>
      </c>
      <c r="C2437" s="43" t="s">
        <v>4994</v>
      </c>
      <c r="D2437" s="31" t="s">
        <v>4997</v>
      </c>
    </row>
    <row r="2438" spans="1:4" s="18" customFormat="1" ht="90" x14ac:dyDescent="0.25">
      <c r="A2438" s="26">
        <v>2436</v>
      </c>
      <c r="B2438" s="13" t="s">
        <v>4992</v>
      </c>
      <c r="C2438" s="43" t="s">
        <v>4995</v>
      </c>
      <c r="D2438" s="31" t="s">
        <v>4998</v>
      </c>
    </row>
    <row r="2439" spans="1:4" s="18" customFormat="1" ht="15" x14ac:dyDescent="0.25">
      <c r="A2439" s="26">
        <v>2437</v>
      </c>
      <c r="B2439" s="13" t="s">
        <v>3656</v>
      </c>
      <c r="C2439" s="43" t="s">
        <v>3657</v>
      </c>
      <c r="D2439" s="31" t="s">
        <v>3658</v>
      </c>
    </row>
    <row r="2440" spans="1:4" s="18" customFormat="1" ht="180" x14ac:dyDescent="0.25">
      <c r="A2440" s="26">
        <v>2438</v>
      </c>
      <c r="B2440" s="13" t="s">
        <v>3656</v>
      </c>
      <c r="C2440" s="43" t="s">
        <v>4940</v>
      </c>
      <c r="D2440" s="31" t="s">
        <v>3659</v>
      </c>
    </row>
    <row r="2441" spans="1:4" s="18" customFormat="1" ht="180" x14ac:dyDescent="0.25">
      <c r="A2441" s="26">
        <v>2439</v>
      </c>
      <c r="B2441" s="13" t="s">
        <v>3656</v>
      </c>
      <c r="C2441" s="43" t="s">
        <v>3660</v>
      </c>
      <c r="D2441" s="31" t="s">
        <v>3661</v>
      </c>
    </row>
    <row r="2442" spans="1:4" s="18" customFormat="1" ht="180" x14ac:dyDescent="0.25">
      <c r="A2442" s="26">
        <v>2440</v>
      </c>
      <c r="B2442" s="13" t="s">
        <v>3656</v>
      </c>
      <c r="C2442" s="43" t="s">
        <v>3662</v>
      </c>
      <c r="D2442" s="31" t="s">
        <v>3663</v>
      </c>
    </row>
    <row r="2443" spans="1:4" s="18" customFormat="1" ht="97.5" customHeight="1" x14ac:dyDescent="0.25">
      <c r="A2443" s="26">
        <v>2441</v>
      </c>
      <c r="B2443" s="13" t="s">
        <v>3656</v>
      </c>
      <c r="C2443" s="43" t="s">
        <v>3664</v>
      </c>
      <c r="D2443" s="31" t="s">
        <v>3665</v>
      </c>
    </row>
    <row r="2444" spans="1:4" s="18" customFormat="1" ht="150" x14ac:dyDescent="0.25">
      <c r="A2444" s="26">
        <v>2442</v>
      </c>
      <c r="B2444" s="13" t="s">
        <v>3656</v>
      </c>
      <c r="C2444" s="43" t="s">
        <v>3666</v>
      </c>
      <c r="D2444" s="31" t="s">
        <v>3667</v>
      </c>
    </row>
    <row r="2445" spans="1:4" s="18" customFormat="1" ht="75" x14ac:dyDescent="0.25">
      <c r="A2445" s="26">
        <v>2443</v>
      </c>
      <c r="B2445" s="19" t="s">
        <v>3491</v>
      </c>
      <c r="C2445" s="52" t="s">
        <v>3492</v>
      </c>
      <c r="D2445" s="31" t="s">
        <v>3493</v>
      </c>
    </row>
    <row r="2446" spans="1:4" s="18" customFormat="1" ht="97.5" customHeight="1" x14ac:dyDescent="0.25">
      <c r="A2446" s="26">
        <v>2444</v>
      </c>
      <c r="B2446" s="19" t="s">
        <v>3491</v>
      </c>
      <c r="C2446" s="52" t="s">
        <v>3494</v>
      </c>
      <c r="D2446" s="31" t="s">
        <v>3495</v>
      </c>
    </row>
    <row r="2447" spans="1:4" s="18" customFormat="1" ht="97.5" customHeight="1" x14ac:dyDescent="0.25">
      <c r="A2447" s="26">
        <v>2445</v>
      </c>
      <c r="B2447" s="19" t="s">
        <v>3491</v>
      </c>
      <c r="C2447" s="52" t="s">
        <v>3496</v>
      </c>
      <c r="D2447" s="31" t="s">
        <v>3497</v>
      </c>
    </row>
    <row r="2448" spans="1:4" s="18" customFormat="1" ht="97.5" customHeight="1" x14ac:dyDescent="0.25">
      <c r="A2448" s="26">
        <v>2446</v>
      </c>
      <c r="B2448" s="19" t="s">
        <v>3491</v>
      </c>
      <c r="C2448" s="52" t="s">
        <v>3498</v>
      </c>
      <c r="D2448" s="31" t="s">
        <v>3499</v>
      </c>
    </row>
    <row r="2449" spans="1:4" s="18" customFormat="1" ht="75" x14ac:dyDescent="0.25">
      <c r="A2449" s="26">
        <v>2447</v>
      </c>
      <c r="B2449" s="19" t="s">
        <v>3491</v>
      </c>
      <c r="C2449" s="52" t="s">
        <v>3500</v>
      </c>
      <c r="D2449" s="31" t="s">
        <v>3501</v>
      </c>
    </row>
    <row r="2450" spans="1:4" s="18" customFormat="1" ht="165" x14ac:dyDescent="0.25">
      <c r="A2450" s="26">
        <v>2448</v>
      </c>
      <c r="B2450" s="19" t="s">
        <v>3491</v>
      </c>
      <c r="C2450" s="52" t="s">
        <v>3502</v>
      </c>
      <c r="D2450" s="31" t="s">
        <v>3503</v>
      </c>
    </row>
    <row r="2451" spans="1:4" s="18" customFormat="1" ht="60" x14ac:dyDescent="0.25">
      <c r="A2451" s="26">
        <v>2449</v>
      </c>
      <c r="B2451" s="19" t="s">
        <v>3491</v>
      </c>
      <c r="C2451" s="52" t="s">
        <v>3504</v>
      </c>
      <c r="D2451" s="31" t="s">
        <v>3505</v>
      </c>
    </row>
    <row r="2452" spans="1:4" s="18" customFormat="1" ht="90" x14ac:dyDescent="0.25">
      <c r="A2452" s="26">
        <v>2450</v>
      </c>
      <c r="B2452" s="19" t="s">
        <v>3491</v>
      </c>
      <c r="C2452" s="52" t="s">
        <v>3506</v>
      </c>
      <c r="D2452" s="31" t="s">
        <v>3507</v>
      </c>
    </row>
    <row r="2453" spans="1:4" s="18" customFormat="1" ht="120" x14ac:dyDescent="0.25">
      <c r="A2453" s="26">
        <v>2451</v>
      </c>
      <c r="B2453" s="19" t="s">
        <v>3491</v>
      </c>
      <c r="C2453" s="52" t="s">
        <v>3508</v>
      </c>
      <c r="D2453" s="31" t="s">
        <v>3509</v>
      </c>
    </row>
    <row r="2454" spans="1:4" s="18" customFormat="1" ht="97.5" customHeight="1" x14ac:dyDescent="0.25">
      <c r="A2454" s="26">
        <v>2452</v>
      </c>
      <c r="B2454" s="19" t="s">
        <v>3491</v>
      </c>
      <c r="C2454" s="52" t="s">
        <v>3510</v>
      </c>
      <c r="D2454" s="31" t="s">
        <v>3511</v>
      </c>
    </row>
    <row r="2455" spans="1:4" s="18" customFormat="1" ht="90" x14ac:dyDescent="0.25">
      <c r="A2455" s="26">
        <v>2453</v>
      </c>
      <c r="B2455" s="19" t="s">
        <v>3491</v>
      </c>
      <c r="C2455" s="52" t="s">
        <v>3512</v>
      </c>
      <c r="D2455" s="31" t="s">
        <v>3513</v>
      </c>
    </row>
    <row r="2456" spans="1:4" s="18" customFormat="1" ht="75" x14ac:dyDescent="0.25">
      <c r="A2456" s="26">
        <v>2454</v>
      </c>
      <c r="B2456" s="19" t="s">
        <v>3491</v>
      </c>
      <c r="C2456" s="52" t="s">
        <v>3514</v>
      </c>
      <c r="D2456" s="31" t="s">
        <v>3515</v>
      </c>
    </row>
    <row r="2457" spans="1:4" s="18" customFormat="1" ht="105" x14ac:dyDescent="0.25">
      <c r="A2457" s="26">
        <v>2455</v>
      </c>
      <c r="B2457" s="19" t="s">
        <v>3491</v>
      </c>
      <c r="C2457" s="52" t="s">
        <v>3516</v>
      </c>
      <c r="D2457" s="31" t="s">
        <v>3517</v>
      </c>
    </row>
    <row r="2458" spans="1:4" s="18" customFormat="1" ht="120" x14ac:dyDescent="0.25">
      <c r="A2458" s="26">
        <v>2456</v>
      </c>
      <c r="B2458" s="19" t="s">
        <v>3491</v>
      </c>
      <c r="C2458" s="52" t="s">
        <v>3518</v>
      </c>
      <c r="D2458" s="31" t="s">
        <v>3519</v>
      </c>
    </row>
    <row r="2459" spans="1:4" s="18" customFormat="1" ht="165" x14ac:dyDescent="0.25">
      <c r="A2459" s="26">
        <v>2457</v>
      </c>
      <c r="B2459" s="19" t="s">
        <v>3491</v>
      </c>
      <c r="C2459" s="52" t="s">
        <v>3520</v>
      </c>
      <c r="D2459" s="31" t="s">
        <v>3521</v>
      </c>
    </row>
    <row r="2460" spans="1:4" s="18" customFormat="1" ht="107.25" customHeight="1" x14ac:dyDescent="0.25">
      <c r="A2460" s="26">
        <v>2458</v>
      </c>
      <c r="B2460" s="19" t="s">
        <v>3491</v>
      </c>
      <c r="C2460" s="52" t="s">
        <v>3522</v>
      </c>
      <c r="D2460" s="31" t="s">
        <v>3523</v>
      </c>
    </row>
    <row r="2461" spans="1:4" s="18" customFormat="1" ht="120" x14ac:dyDescent="0.25">
      <c r="A2461" s="26">
        <v>2459</v>
      </c>
      <c r="B2461" s="19" t="s">
        <v>3491</v>
      </c>
      <c r="C2461" s="52" t="s">
        <v>3524</v>
      </c>
      <c r="D2461" s="31" t="s">
        <v>3525</v>
      </c>
    </row>
    <row r="2462" spans="1:4" s="18" customFormat="1" ht="180" x14ac:dyDescent="0.25">
      <c r="A2462" s="26">
        <v>2460</v>
      </c>
      <c r="B2462" s="19" t="s">
        <v>3491</v>
      </c>
      <c r="C2462" s="52" t="s">
        <v>3526</v>
      </c>
      <c r="D2462" s="31" t="s">
        <v>3527</v>
      </c>
    </row>
    <row r="2463" spans="1:4" s="18" customFormat="1" ht="97.5" customHeight="1" x14ac:dyDescent="0.25">
      <c r="A2463" s="26">
        <v>2461</v>
      </c>
      <c r="B2463" s="19" t="s">
        <v>3491</v>
      </c>
      <c r="C2463" s="52" t="s">
        <v>3528</v>
      </c>
      <c r="D2463" s="31" t="s">
        <v>3529</v>
      </c>
    </row>
    <row r="2464" spans="1:4" s="18" customFormat="1" ht="105" x14ac:dyDescent="0.25">
      <c r="A2464" s="26">
        <v>2462</v>
      </c>
      <c r="B2464" s="19" t="s">
        <v>3491</v>
      </c>
      <c r="C2464" s="52" t="s">
        <v>3530</v>
      </c>
      <c r="D2464" s="31" t="s">
        <v>3531</v>
      </c>
    </row>
    <row r="2465" spans="1:4" s="18" customFormat="1" ht="135" x14ac:dyDescent="0.25">
      <c r="A2465" s="26">
        <v>2463</v>
      </c>
      <c r="B2465" s="19" t="s">
        <v>3491</v>
      </c>
      <c r="C2465" s="52" t="s">
        <v>3532</v>
      </c>
      <c r="D2465" s="31" t="s">
        <v>3533</v>
      </c>
    </row>
    <row r="2466" spans="1:4" s="18" customFormat="1" ht="105" x14ac:dyDescent="0.25">
      <c r="A2466" s="26">
        <v>2464</v>
      </c>
      <c r="B2466" s="19" t="s">
        <v>3491</v>
      </c>
      <c r="C2466" s="52" t="s">
        <v>3534</v>
      </c>
      <c r="D2466" s="31" t="s">
        <v>3535</v>
      </c>
    </row>
    <row r="2467" spans="1:4" s="18" customFormat="1" ht="120" x14ac:dyDescent="0.25">
      <c r="A2467" s="26">
        <v>2465</v>
      </c>
      <c r="B2467" s="19" t="s">
        <v>3491</v>
      </c>
      <c r="C2467" s="52" t="s">
        <v>3536</v>
      </c>
      <c r="D2467" s="31" t="s">
        <v>3537</v>
      </c>
    </row>
    <row r="2468" spans="1:4" s="18" customFormat="1" ht="105" x14ac:dyDescent="0.25">
      <c r="A2468" s="26">
        <v>2466</v>
      </c>
      <c r="B2468" s="19" t="s">
        <v>3491</v>
      </c>
      <c r="C2468" s="52" t="s">
        <v>3538</v>
      </c>
      <c r="D2468" s="31" t="s">
        <v>3539</v>
      </c>
    </row>
    <row r="2469" spans="1:4" s="18" customFormat="1" ht="90" x14ac:dyDescent="0.25">
      <c r="A2469" s="26">
        <v>2467</v>
      </c>
      <c r="B2469" s="19" t="s">
        <v>3491</v>
      </c>
      <c r="C2469" s="52" t="s">
        <v>3540</v>
      </c>
      <c r="D2469" s="31" t="s">
        <v>3541</v>
      </c>
    </row>
    <row r="2470" spans="1:4" s="18" customFormat="1" ht="105" x14ac:dyDescent="0.25">
      <c r="A2470" s="26">
        <v>2468</v>
      </c>
      <c r="B2470" s="19" t="s">
        <v>3491</v>
      </c>
      <c r="C2470" s="52" t="s">
        <v>3542</v>
      </c>
      <c r="D2470" s="31" t="s">
        <v>3543</v>
      </c>
    </row>
    <row r="2471" spans="1:4" s="18" customFormat="1" ht="90" x14ac:dyDescent="0.25">
      <c r="A2471" s="26">
        <v>2469</v>
      </c>
      <c r="B2471" s="19" t="s">
        <v>3491</v>
      </c>
      <c r="C2471" s="52" t="s">
        <v>3544</v>
      </c>
      <c r="D2471" s="31" t="s">
        <v>3545</v>
      </c>
    </row>
    <row r="2472" spans="1:4" s="18" customFormat="1" ht="97.5" customHeight="1" x14ac:dyDescent="0.25">
      <c r="A2472" s="26">
        <v>2470</v>
      </c>
      <c r="B2472" s="19" t="s">
        <v>3491</v>
      </c>
      <c r="C2472" s="52" t="s">
        <v>3546</v>
      </c>
      <c r="D2472" s="31" t="s">
        <v>3547</v>
      </c>
    </row>
    <row r="2473" spans="1:4" s="18" customFormat="1" ht="97.5" customHeight="1" x14ac:dyDescent="0.25">
      <c r="A2473" s="26">
        <v>2471</v>
      </c>
      <c r="B2473" s="19" t="s">
        <v>3491</v>
      </c>
      <c r="C2473" s="52" t="s">
        <v>3548</v>
      </c>
      <c r="D2473" s="31" t="s">
        <v>3549</v>
      </c>
    </row>
    <row r="2474" spans="1:4" s="18" customFormat="1" ht="150" x14ac:dyDescent="0.25">
      <c r="A2474" s="26">
        <v>2472</v>
      </c>
      <c r="B2474" s="19" t="s">
        <v>3491</v>
      </c>
      <c r="C2474" s="52" t="s">
        <v>3550</v>
      </c>
      <c r="D2474" s="31" t="s">
        <v>3551</v>
      </c>
    </row>
    <row r="2475" spans="1:4" s="18" customFormat="1" ht="105" x14ac:dyDescent="0.25">
      <c r="A2475" s="26">
        <v>2473</v>
      </c>
      <c r="B2475" s="19" t="s">
        <v>3491</v>
      </c>
      <c r="C2475" s="52" t="s">
        <v>3552</v>
      </c>
      <c r="D2475" s="31" t="s">
        <v>3553</v>
      </c>
    </row>
    <row r="2476" spans="1:4" s="18" customFormat="1" ht="135" x14ac:dyDescent="0.25">
      <c r="A2476" s="26">
        <v>2474</v>
      </c>
      <c r="B2476" s="19" t="s">
        <v>3491</v>
      </c>
      <c r="C2476" s="52" t="s">
        <v>3554</v>
      </c>
      <c r="D2476" s="31" t="s">
        <v>3555</v>
      </c>
    </row>
    <row r="2477" spans="1:4" s="18" customFormat="1" ht="105" x14ac:dyDescent="0.25">
      <c r="A2477" s="26">
        <v>2475</v>
      </c>
      <c r="B2477" s="19" t="s">
        <v>3491</v>
      </c>
      <c r="C2477" s="52" t="s">
        <v>3556</v>
      </c>
      <c r="D2477" s="31" t="s">
        <v>3557</v>
      </c>
    </row>
    <row r="2478" spans="1:4" s="18" customFormat="1" ht="97.5" customHeight="1" x14ac:dyDescent="0.25">
      <c r="A2478" s="26">
        <v>2476</v>
      </c>
      <c r="B2478" s="19" t="s">
        <v>3491</v>
      </c>
      <c r="C2478" s="52" t="s">
        <v>3558</v>
      </c>
      <c r="D2478" s="31" t="s">
        <v>3559</v>
      </c>
    </row>
    <row r="2479" spans="1:4" s="18" customFormat="1" ht="120" x14ac:dyDescent="0.25">
      <c r="A2479" s="26">
        <v>2477</v>
      </c>
      <c r="B2479" s="19" t="s">
        <v>3491</v>
      </c>
      <c r="C2479" s="52" t="s">
        <v>3560</v>
      </c>
      <c r="D2479" s="31" t="s">
        <v>3561</v>
      </c>
    </row>
    <row r="2480" spans="1:4" s="18" customFormat="1" ht="150" x14ac:dyDescent="0.25">
      <c r="A2480" s="26">
        <v>2478</v>
      </c>
      <c r="B2480" s="19" t="s">
        <v>3491</v>
      </c>
      <c r="C2480" s="52" t="s">
        <v>3562</v>
      </c>
      <c r="D2480" s="31" t="s">
        <v>3563</v>
      </c>
    </row>
    <row r="2481" spans="1:4" s="18" customFormat="1" ht="135" x14ac:dyDescent="0.25">
      <c r="A2481" s="26">
        <v>2479</v>
      </c>
      <c r="B2481" s="19" t="s">
        <v>3491</v>
      </c>
      <c r="C2481" s="52" t="s">
        <v>3564</v>
      </c>
      <c r="D2481" s="31" t="s">
        <v>3565</v>
      </c>
    </row>
    <row r="2482" spans="1:4" s="18" customFormat="1" ht="120" x14ac:dyDescent="0.25">
      <c r="A2482" s="26">
        <v>2480</v>
      </c>
      <c r="B2482" s="19" t="s">
        <v>3491</v>
      </c>
      <c r="C2482" s="52" t="s">
        <v>3566</v>
      </c>
      <c r="D2482" s="31" t="s">
        <v>3567</v>
      </c>
    </row>
    <row r="2483" spans="1:4" s="18" customFormat="1" ht="165" x14ac:dyDescent="0.25">
      <c r="A2483" s="26">
        <v>2481</v>
      </c>
      <c r="B2483" s="19" t="s">
        <v>3491</v>
      </c>
      <c r="C2483" s="52" t="s">
        <v>3568</v>
      </c>
      <c r="D2483" s="31" t="s">
        <v>3569</v>
      </c>
    </row>
    <row r="2484" spans="1:4" s="18" customFormat="1" ht="97.5" customHeight="1" x14ac:dyDescent="0.25">
      <c r="A2484" s="26">
        <v>2482</v>
      </c>
      <c r="B2484" s="19" t="s">
        <v>3491</v>
      </c>
      <c r="C2484" s="52" t="s">
        <v>3570</v>
      </c>
      <c r="D2484" s="31" t="s">
        <v>3571</v>
      </c>
    </row>
    <row r="2485" spans="1:4" s="18" customFormat="1" ht="97.5" customHeight="1" x14ac:dyDescent="0.25">
      <c r="A2485" s="26">
        <v>2483</v>
      </c>
      <c r="B2485" s="19" t="s">
        <v>3491</v>
      </c>
      <c r="C2485" s="52" t="s">
        <v>3572</v>
      </c>
      <c r="D2485" s="31" t="s">
        <v>3573</v>
      </c>
    </row>
    <row r="2486" spans="1:4" s="18" customFormat="1" ht="97.5" customHeight="1" x14ac:dyDescent="0.25">
      <c r="A2486" s="26">
        <v>2484</v>
      </c>
      <c r="B2486" s="19" t="s">
        <v>3491</v>
      </c>
      <c r="C2486" s="52" t="s">
        <v>3574</v>
      </c>
      <c r="D2486" s="31" t="s">
        <v>3575</v>
      </c>
    </row>
    <row r="2487" spans="1:4" s="18" customFormat="1" ht="97.5" customHeight="1" x14ac:dyDescent="0.25">
      <c r="A2487" s="26">
        <v>2485</v>
      </c>
      <c r="B2487" s="19" t="s">
        <v>3491</v>
      </c>
      <c r="C2487" s="52" t="s">
        <v>3576</v>
      </c>
      <c r="D2487" s="31" t="s">
        <v>3577</v>
      </c>
    </row>
    <row r="2488" spans="1:4" s="18" customFormat="1" ht="97.5" customHeight="1" x14ac:dyDescent="0.25">
      <c r="A2488" s="26">
        <v>2486</v>
      </c>
      <c r="B2488" s="19" t="s">
        <v>3491</v>
      </c>
      <c r="C2488" s="52" t="s">
        <v>3578</v>
      </c>
      <c r="D2488" s="31" t="s">
        <v>3579</v>
      </c>
    </row>
    <row r="2489" spans="1:4" s="18" customFormat="1" ht="97.5" customHeight="1" x14ac:dyDescent="0.25">
      <c r="A2489" s="26">
        <v>2487</v>
      </c>
      <c r="B2489" s="19" t="s">
        <v>3491</v>
      </c>
      <c r="C2489" s="52" t="s">
        <v>3580</v>
      </c>
      <c r="D2489" s="31" t="s">
        <v>3581</v>
      </c>
    </row>
    <row r="2490" spans="1:4" s="18" customFormat="1" ht="97.5" customHeight="1" x14ac:dyDescent="0.25">
      <c r="A2490" s="26">
        <v>2488</v>
      </c>
      <c r="B2490" s="19" t="s">
        <v>3491</v>
      </c>
      <c r="C2490" s="52" t="s">
        <v>3582</v>
      </c>
      <c r="D2490" s="31" t="s">
        <v>3583</v>
      </c>
    </row>
    <row r="2491" spans="1:4" s="18" customFormat="1" ht="97.5" customHeight="1" x14ac:dyDescent="0.25">
      <c r="A2491" s="26">
        <v>2489</v>
      </c>
      <c r="B2491" s="19" t="s">
        <v>3491</v>
      </c>
      <c r="C2491" s="52" t="s">
        <v>3584</v>
      </c>
      <c r="D2491" s="31" t="s">
        <v>3585</v>
      </c>
    </row>
    <row r="2492" spans="1:4" s="18" customFormat="1" ht="97.5" customHeight="1" x14ac:dyDescent="0.25">
      <c r="A2492" s="26">
        <v>2490</v>
      </c>
      <c r="B2492" s="19" t="s">
        <v>3491</v>
      </c>
      <c r="C2492" s="52" t="s">
        <v>3586</v>
      </c>
      <c r="D2492" s="31" t="s">
        <v>3587</v>
      </c>
    </row>
    <row r="2493" spans="1:4" s="18" customFormat="1" ht="97.5" customHeight="1" x14ac:dyDescent="0.25">
      <c r="A2493" s="26">
        <v>2491</v>
      </c>
      <c r="B2493" s="19" t="s">
        <v>3491</v>
      </c>
      <c r="C2493" s="52" t="s">
        <v>3588</v>
      </c>
      <c r="D2493" s="31" t="s">
        <v>6132</v>
      </c>
    </row>
    <row r="2494" spans="1:4" s="18" customFormat="1" ht="97.5" customHeight="1" x14ac:dyDescent="0.25">
      <c r="A2494" s="26">
        <v>2492</v>
      </c>
      <c r="B2494" s="19" t="s">
        <v>3491</v>
      </c>
      <c r="C2494" s="52" t="s">
        <v>3589</v>
      </c>
      <c r="D2494" s="31" t="s">
        <v>3590</v>
      </c>
    </row>
    <row r="2495" spans="1:4" s="18" customFormat="1" ht="97.5" customHeight="1" x14ac:dyDescent="0.25">
      <c r="A2495" s="26">
        <v>2493</v>
      </c>
      <c r="B2495" s="19" t="s">
        <v>3491</v>
      </c>
      <c r="C2495" s="52" t="s">
        <v>3591</v>
      </c>
      <c r="D2495" s="31" t="s">
        <v>6133</v>
      </c>
    </row>
    <row r="2496" spans="1:4" s="18" customFormat="1" ht="97.5" customHeight="1" x14ac:dyDescent="0.25">
      <c r="A2496" s="26">
        <v>2494</v>
      </c>
      <c r="B2496" s="19" t="s">
        <v>3491</v>
      </c>
      <c r="C2496" s="52" t="s">
        <v>3592</v>
      </c>
      <c r="D2496" s="31" t="s">
        <v>3593</v>
      </c>
    </row>
    <row r="2497" spans="1:4" s="18" customFormat="1" ht="97.5" customHeight="1" x14ac:dyDescent="0.25">
      <c r="A2497" s="26">
        <v>2495</v>
      </c>
      <c r="B2497" s="19" t="s">
        <v>3491</v>
      </c>
      <c r="C2497" s="52" t="s">
        <v>3594</v>
      </c>
      <c r="D2497" s="31" t="s">
        <v>3595</v>
      </c>
    </row>
    <row r="2498" spans="1:4" s="18" customFormat="1" ht="97.5" customHeight="1" x14ac:dyDescent="0.25">
      <c r="A2498" s="26">
        <v>2496</v>
      </c>
      <c r="B2498" s="19" t="s">
        <v>3491</v>
      </c>
      <c r="C2498" s="52" t="s">
        <v>3596</v>
      </c>
      <c r="D2498" s="31" t="s">
        <v>3597</v>
      </c>
    </row>
    <row r="2499" spans="1:4" s="18" customFormat="1" ht="97.5" customHeight="1" x14ac:dyDescent="0.25">
      <c r="A2499" s="26">
        <v>2497</v>
      </c>
      <c r="B2499" s="19" t="s">
        <v>3491</v>
      </c>
      <c r="C2499" s="52" t="s">
        <v>3598</v>
      </c>
      <c r="D2499" s="31" t="s">
        <v>3599</v>
      </c>
    </row>
    <row r="2500" spans="1:4" s="18" customFormat="1" ht="97.5" customHeight="1" x14ac:dyDescent="0.25">
      <c r="A2500" s="26">
        <v>2498</v>
      </c>
      <c r="B2500" s="19" t="s">
        <v>3491</v>
      </c>
      <c r="C2500" s="52" t="s">
        <v>3600</v>
      </c>
      <c r="D2500" s="31" t="s">
        <v>3601</v>
      </c>
    </row>
    <row r="2501" spans="1:4" s="18" customFormat="1" ht="97.5" customHeight="1" x14ac:dyDescent="0.25">
      <c r="A2501" s="26">
        <v>2499</v>
      </c>
      <c r="B2501" s="19" t="s">
        <v>3491</v>
      </c>
      <c r="C2501" s="52" t="s">
        <v>3602</v>
      </c>
      <c r="D2501" s="31" t="s">
        <v>3603</v>
      </c>
    </row>
    <row r="2502" spans="1:4" s="18" customFormat="1" ht="97.5" customHeight="1" x14ac:dyDescent="0.25">
      <c r="A2502" s="26">
        <v>2500</v>
      </c>
      <c r="B2502" s="19" t="s">
        <v>3491</v>
      </c>
      <c r="C2502" s="52" t="s">
        <v>3604</v>
      </c>
      <c r="D2502" s="31" t="s">
        <v>3605</v>
      </c>
    </row>
    <row r="2503" spans="1:4" s="18" customFormat="1" ht="97.5" customHeight="1" x14ac:dyDescent="0.25">
      <c r="A2503" s="26">
        <v>2501</v>
      </c>
      <c r="B2503" s="19" t="s">
        <v>3491</v>
      </c>
      <c r="C2503" s="52" t="s">
        <v>3606</v>
      </c>
      <c r="D2503" s="31" t="s">
        <v>3607</v>
      </c>
    </row>
    <row r="2504" spans="1:4" s="18" customFormat="1" ht="97.5" customHeight="1" x14ac:dyDescent="0.25">
      <c r="A2504" s="26">
        <v>2502</v>
      </c>
      <c r="B2504" s="19" t="s">
        <v>3491</v>
      </c>
      <c r="C2504" s="52" t="s">
        <v>3608</v>
      </c>
      <c r="D2504" s="31" t="s">
        <v>3609</v>
      </c>
    </row>
    <row r="2505" spans="1:4" s="18" customFormat="1" ht="97.5" customHeight="1" x14ac:dyDescent="0.25">
      <c r="A2505" s="26">
        <v>2503</v>
      </c>
      <c r="B2505" s="19" t="s">
        <v>3491</v>
      </c>
      <c r="C2505" s="52" t="s">
        <v>3610</v>
      </c>
      <c r="D2505" s="31" t="s">
        <v>3611</v>
      </c>
    </row>
    <row r="2506" spans="1:4" s="18" customFormat="1" ht="97.5" customHeight="1" x14ac:dyDescent="0.25">
      <c r="A2506" s="26">
        <v>2504</v>
      </c>
      <c r="B2506" s="19" t="s">
        <v>3491</v>
      </c>
      <c r="C2506" s="52" t="s">
        <v>3612</v>
      </c>
      <c r="D2506" s="31" t="s">
        <v>3613</v>
      </c>
    </row>
    <row r="2507" spans="1:4" s="18" customFormat="1" ht="97.5" customHeight="1" x14ac:dyDescent="0.25">
      <c r="A2507" s="26">
        <v>2505</v>
      </c>
      <c r="B2507" s="19" t="s">
        <v>3491</v>
      </c>
      <c r="C2507" s="52" t="s">
        <v>3614</v>
      </c>
      <c r="D2507" s="31" t="s">
        <v>3615</v>
      </c>
    </row>
    <row r="2508" spans="1:4" s="18" customFormat="1" ht="97.5" customHeight="1" x14ac:dyDescent="0.25">
      <c r="A2508" s="26">
        <v>2506</v>
      </c>
      <c r="B2508" s="19" t="s">
        <v>3491</v>
      </c>
      <c r="C2508" s="52" t="s">
        <v>3616</v>
      </c>
      <c r="D2508" s="31" t="s">
        <v>3617</v>
      </c>
    </row>
    <row r="2509" spans="1:4" s="18" customFormat="1" ht="97.5" customHeight="1" x14ac:dyDescent="0.25">
      <c r="A2509" s="26">
        <v>2507</v>
      </c>
      <c r="B2509" s="19" t="s">
        <v>3491</v>
      </c>
      <c r="C2509" s="52" t="s">
        <v>3618</v>
      </c>
      <c r="D2509" s="31" t="s">
        <v>3619</v>
      </c>
    </row>
    <row r="2510" spans="1:4" s="18" customFormat="1" ht="97.5" customHeight="1" x14ac:dyDescent="0.25">
      <c r="A2510" s="26">
        <v>2508</v>
      </c>
      <c r="B2510" s="19" t="s">
        <v>3491</v>
      </c>
      <c r="C2510" s="52" t="s">
        <v>3620</v>
      </c>
      <c r="D2510" s="31" t="s">
        <v>3621</v>
      </c>
    </row>
    <row r="2511" spans="1:4" s="18" customFormat="1" ht="97.5" customHeight="1" x14ac:dyDescent="0.25">
      <c r="A2511" s="26">
        <v>2509</v>
      </c>
      <c r="B2511" s="19" t="s">
        <v>3491</v>
      </c>
      <c r="C2511" s="52" t="s">
        <v>3622</v>
      </c>
      <c r="D2511" s="31" t="s">
        <v>3623</v>
      </c>
    </row>
    <row r="2512" spans="1:4" s="18" customFormat="1" ht="97.5" customHeight="1" x14ac:dyDescent="0.25">
      <c r="A2512" s="26">
        <v>2510</v>
      </c>
      <c r="B2512" s="19" t="s">
        <v>3491</v>
      </c>
      <c r="C2512" s="52" t="s">
        <v>3624</v>
      </c>
      <c r="D2512" s="31" t="s">
        <v>3625</v>
      </c>
    </row>
    <row r="2513" spans="1:4" s="18" customFormat="1" ht="97.5" customHeight="1" x14ac:dyDescent="0.25">
      <c r="A2513" s="26">
        <v>2511</v>
      </c>
      <c r="B2513" s="19" t="s">
        <v>3491</v>
      </c>
      <c r="C2513" s="52" t="s">
        <v>3626</v>
      </c>
      <c r="D2513" s="31" t="s">
        <v>3627</v>
      </c>
    </row>
    <row r="2514" spans="1:4" s="18" customFormat="1" ht="97.5" customHeight="1" x14ac:dyDescent="0.25">
      <c r="A2514" s="26">
        <v>2512</v>
      </c>
      <c r="B2514" s="19" t="s">
        <v>3491</v>
      </c>
      <c r="C2514" s="52" t="s">
        <v>3628</v>
      </c>
      <c r="D2514" s="31" t="s">
        <v>3629</v>
      </c>
    </row>
    <row r="2515" spans="1:4" s="18" customFormat="1" ht="97.5" customHeight="1" x14ac:dyDescent="0.25">
      <c r="A2515" s="26">
        <v>2513</v>
      </c>
      <c r="B2515" s="19" t="s">
        <v>3491</v>
      </c>
      <c r="C2515" s="52" t="s">
        <v>3630</v>
      </c>
      <c r="D2515" s="31" t="s">
        <v>3631</v>
      </c>
    </row>
    <row r="2516" spans="1:4" s="18" customFormat="1" ht="97.5" customHeight="1" x14ac:dyDescent="0.25">
      <c r="A2516" s="26">
        <v>2514</v>
      </c>
      <c r="B2516" s="19" t="s">
        <v>3491</v>
      </c>
      <c r="C2516" s="52" t="s">
        <v>3632</v>
      </c>
      <c r="D2516" s="31" t="s">
        <v>3633</v>
      </c>
    </row>
    <row r="2517" spans="1:4" s="18" customFormat="1" ht="97.5" customHeight="1" x14ac:dyDescent="0.25">
      <c r="A2517" s="26">
        <v>2515</v>
      </c>
      <c r="B2517" s="19" t="s">
        <v>3491</v>
      </c>
      <c r="C2517" s="52" t="s">
        <v>3634</v>
      </c>
      <c r="D2517" s="31" t="s">
        <v>3635</v>
      </c>
    </row>
    <row r="2518" spans="1:4" s="18" customFormat="1" ht="97.5" customHeight="1" x14ac:dyDescent="0.25">
      <c r="A2518" s="26">
        <v>2516</v>
      </c>
      <c r="B2518" s="19" t="s">
        <v>3491</v>
      </c>
      <c r="C2518" s="52" t="s">
        <v>3636</v>
      </c>
      <c r="D2518" s="31" t="s">
        <v>3637</v>
      </c>
    </row>
    <row r="2519" spans="1:4" s="18" customFormat="1" ht="97.5" customHeight="1" x14ac:dyDescent="0.25">
      <c r="A2519" s="26">
        <v>2517</v>
      </c>
      <c r="B2519" s="19" t="s">
        <v>3491</v>
      </c>
      <c r="C2519" s="52" t="s">
        <v>3638</v>
      </c>
      <c r="D2519" s="31" t="s">
        <v>3639</v>
      </c>
    </row>
    <row r="2520" spans="1:4" s="18" customFormat="1" ht="97.5" customHeight="1" x14ac:dyDescent="0.25">
      <c r="A2520" s="26">
        <v>2518</v>
      </c>
      <c r="B2520" s="19" t="s">
        <v>3491</v>
      </c>
      <c r="C2520" s="52" t="s">
        <v>3640</v>
      </c>
      <c r="D2520" s="31" t="s">
        <v>3641</v>
      </c>
    </row>
    <row r="2521" spans="1:4" s="18" customFormat="1" ht="97.5" customHeight="1" x14ac:dyDescent="0.25">
      <c r="A2521" s="26">
        <v>2519</v>
      </c>
      <c r="B2521" s="19" t="s">
        <v>3491</v>
      </c>
      <c r="C2521" s="52" t="s">
        <v>3642</v>
      </c>
      <c r="D2521" s="31" t="s">
        <v>3643</v>
      </c>
    </row>
    <row r="2522" spans="1:4" s="18" customFormat="1" ht="97.5" customHeight="1" x14ac:dyDescent="0.25">
      <c r="A2522" s="26">
        <v>2520</v>
      </c>
      <c r="B2522" s="19" t="s">
        <v>3491</v>
      </c>
      <c r="C2522" s="52" t="s">
        <v>3644</v>
      </c>
      <c r="D2522" s="31" t="s">
        <v>3645</v>
      </c>
    </row>
    <row r="2523" spans="1:4" s="18" customFormat="1" ht="97.5" customHeight="1" x14ac:dyDescent="0.25">
      <c r="A2523" s="26">
        <v>2521</v>
      </c>
      <c r="B2523" s="19" t="s">
        <v>3491</v>
      </c>
      <c r="C2523" s="52" t="s">
        <v>3646</v>
      </c>
      <c r="D2523" s="31" t="s">
        <v>3647</v>
      </c>
    </row>
    <row r="2524" spans="1:4" s="18" customFormat="1" ht="97.5" customHeight="1" x14ac:dyDescent="0.25">
      <c r="A2524" s="26">
        <v>2522</v>
      </c>
      <c r="B2524" s="19" t="s">
        <v>3491</v>
      </c>
      <c r="C2524" s="52" t="s">
        <v>3648</v>
      </c>
      <c r="D2524" s="31" t="s">
        <v>3649</v>
      </c>
    </row>
    <row r="2525" spans="1:4" s="18" customFormat="1" ht="97.5" customHeight="1" x14ac:dyDescent="0.25">
      <c r="A2525" s="26">
        <v>2523</v>
      </c>
      <c r="B2525" s="19" t="s">
        <v>3491</v>
      </c>
      <c r="C2525" s="52" t="s">
        <v>3650</v>
      </c>
      <c r="D2525" s="31" t="s">
        <v>3651</v>
      </c>
    </row>
    <row r="2526" spans="1:4" s="18" customFormat="1" ht="97.5" customHeight="1" x14ac:dyDescent="0.25">
      <c r="A2526" s="26">
        <v>2524</v>
      </c>
      <c r="B2526" s="19" t="s">
        <v>3491</v>
      </c>
      <c r="C2526" s="52" t="s">
        <v>3652</v>
      </c>
      <c r="D2526" s="31" t="s">
        <v>3653</v>
      </c>
    </row>
    <row r="2527" spans="1:4" s="18" customFormat="1" ht="97.5" customHeight="1" x14ac:dyDescent="0.25">
      <c r="A2527" s="26">
        <v>2525</v>
      </c>
      <c r="B2527" s="19" t="s">
        <v>3491</v>
      </c>
      <c r="C2527" s="52" t="s">
        <v>3654</v>
      </c>
      <c r="D2527" s="31" t="s">
        <v>3655</v>
      </c>
    </row>
    <row r="2528" spans="1:4" s="18" customFormat="1" ht="97.5" customHeight="1" x14ac:dyDescent="0.25">
      <c r="A2528" s="26">
        <v>2526</v>
      </c>
      <c r="B2528" s="19" t="s">
        <v>5060</v>
      </c>
      <c r="C2528" s="52" t="s">
        <v>3668</v>
      </c>
      <c r="D2528" s="31" t="s">
        <v>3669</v>
      </c>
    </row>
    <row r="2529" spans="1:4" s="18" customFormat="1" ht="97.5" customHeight="1" x14ac:dyDescent="0.25">
      <c r="A2529" s="26">
        <v>2527</v>
      </c>
      <c r="B2529" s="19" t="s">
        <v>5060</v>
      </c>
      <c r="C2529" s="52" t="s">
        <v>3670</v>
      </c>
      <c r="D2529" s="31" t="s">
        <v>3669</v>
      </c>
    </row>
    <row r="2530" spans="1:4" s="18" customFormat="1" ht="97.5" customHeight="1" x14ac:dyDescent="0.25">
      <c r="A2530" s="26">
        <v>2528</v>
      </c>
      <c r="B2530" s="19" t="s">
        <v>5060</v>
      </c>
      <c r="C2530" s="52" t="s">
        <v>3671</v>
      </c>
      <c r="D2530" s="31" t="s">
        <v>3669</v>
      </c>
    </row>
    <row r="2531" spans="1:4" s="18" customFormat="1" ht="97.5" customHeight="1" x14ac:dyDescent="0.25">
      <c r="A2531" s="26">
        <v>2529</v>
      </c>
      <c r="B2531" s="19" t="s">
        <v>5060</v>
      </c>
      <c r="C2531" s="52" t="s">
        <v>3672</v>
      </c>
      <c r="D2531" s="31" t="s">
        <v>3669</v>
      </c>
    </row>
    <row r="2532" spans="1:4" s="18" customFormat="1" ht="97.5" customHeight="1" x14ac:dyDescent="0.25">
      <c r="A2532" s="26">
        <v>2530</v>
      </c>
      <c r="B2532" s="19" t="s">
        <v>5060</v>
      </c>
      <c r="C2532" s="52" t="s">
        <v>3673</v>
      </c>
      <c r="D2532" s="31" t="s">
        <v>3669</v>
      </c>
    </row>
    <row r="2533" spans="1:4" s="18" customFormat="1" ht="97.5" customHeight="1" x14ac:dyDescent="0.25">
      <c r="A2533" s="26">
        <v>2531</v>
      </c>
      <c r="B2533" s="19" t="s">
        <v>5060</v>
      </c>
      <c r="C2533" s="52" t="s">
        <v>3674</v>
      </c>
      <c r="D2533" s="31" t="s">
        <v>3669</v>
      </c>
    </row>
    <row r="2534" spans="1:4" s="18" customFormat="1" ht="97.5" customHeight="1" x14ac:dyDescent="0.25">
      <c r="A2534" s="26">
        <v>2532</v>
      </c>
      <c r="B2534" s="19" t="s">
        <v>5060</v>
      </c>
      <c r="C2534" s="52" t="s">
        <v>3675</v>
      </c>
      <c r="D2534" s="31" t="s">
        <v>3669</v>
      </c>
    </row>
    <row r="2535" spans="1:4" s="18" customFormat="1" ht="97.5" customHeight="1" x14ac:dyDescent="0.25">
      <c r="A2535" s="26">
        <v>2533</v>
      </c>
      <c r="B2535" s="19" t="s">
        <v>5060</v>
      </c>
      <c r="C2535" s="52" t="s">
        <v>3676</v>
      </c>
      <c r="D2535" s="31" t="s">
        <v>3669</v>
      </c>
    </row>
    <row r="2536" spans="1:4" s="18" customFormat="1" ht="97.5" customHeight="1" x14ac:dyDescent="0.25">
      <c r="A2536" s="26">
        <v>2534</v>
      </c>
      <c r="B2536" s="19" t="s">
        <v>5060</v>
      </c>
      <c r="C2536" s="52" t="s">
        <v>3677</v>
      </c>
      <c r="D2536" s="31" t="s">
        <v>3669</v>
      </c>
    </row>
    <row r="2537" spans="1:4" s="18" customFormat="1" ht="97.5" customHeight="1" x14ac:dyDescent="0.25">
      <c r="A2537" s="26">
        <v>2535</v>
      </c>
      <c r="B2537" s="19" t="s">
        <v>5060</v>
      </c>
      <c r="C2537" s="52" t="s">
        <v>3678</v>
      </c>
      <c r="D2537" s="31" t="s">
        <v>3669</v>
      </c>
    </row>
    <row r="2538" spans="1:4" s="18" customFormat="1" ht="97.5" customHeight="1" x14ac:dyDescent="0.25">
      <c r="A2538" s="26">
        <v>2536</v>
      </c>
      <c r="B2538" s="19" t="s">
        <v>5060</v>
      </c>
      <c r="C2538" s="52" t="s">
        <v>3679</v>
      </c>
      <c r="D2538" s="31" t="s">
        <v>3669</v>
      </c>
    </row>
    <row r="2539" spans="1:4" s="18" customFormat="1" ht="97.5" customHeight="1" x14ac:dyDescent="0.25">
      <c r="A2539" s="26">
        <v>2537</v>
      </c>
      <c r="B2539" s="19" t="s">
        <v>5060</v>
      </c>
      <c r="C2539" s="52" t="s">
        <v>3680</v>
      </c>
      <c r="D2539" s="31" t="s">
        <v>3669</v>
      </c>
    </row>
    <row r="2540" spans="1:4" s="18" customFormat="1" ht="97.5" customHeight="1" x14ac:dyDescent="0.25">
      <c r="A2540" s="26">
        <v>2538</v>
      </c>
      <c r="B2540" s="19" t="s">
        <v>5060</v>
      </c>
      <c r="C2540" s="52" t="s">
        <v>3680</v>
      </c>
      <c r="D2540" s="31" t="s">
        <v>3669</v>
      </c>
    </row>
    <row r="2541" spans="1:4" s="18" customFormat="1" ht="97.5" customHeight="1" x14ac:dyDescent="0.25">
      <c r="A2541" s="26">
        <v>2539</v>
      </c>
      <c r="B2541" s="19" t="s">
        <v>5060</v>
      </c>
      <c r="C2541" s="52" t="s">
        <v>3681</v>
      </c>
      <c r="D2541" s="31" t="s">
        <v>3669</v>
      </c>
    </row>
    <row r="2542" spans="1:4" s="18" customFormat="1" ht="97.5" customHeight="1" x14ac:dyDescent="0.25">
      <c r="A2542" s="26">
        <v>2540</v>
      </c>
      <c r="B2542" s="19" t="s">
        <v>5060</v>
      </c>
      <c r="C2542" s="52" t="s">
        <v>3682</v>
      </c>
      <c r="D2542" s="31" t="s">
        <v>3669</v>
      </c>
    </row>
    <row r="2543" spans="1:4" s="18" customFormat="1" ht="97.5" customHeight="1" x14ac:dyDescent="0.25">
      <c r="A2543" s="26">
        <v>2541</v>
      </c>
      <c r="B2543" s="19" t="s">
        <v>5060</v>
      </c>
      <c r="C2543" s="52" t="s">
        <v>3683</v>
      </c>
      <c r="D2543" s="31" t="s">
        <v>3669</v>
      </c>
    </row>
    <row r="2544" spans="1:4" s="18" customFormat="1" ht="97.5" customHeight="1" x14ac:dyDescent="0.25">
      <c r="A2544" s="26">
        <v>2542</v>
      </c>
      <c r="B2544" s="19" t="s">
        <v>5060</v>
      </c>
      <c r="C2544" s="52" t="s">
        <v>3684</v>
      </c>
      <c r="D2544" s="31" t="s">
        <v>3685</v>
      </c>
    </row>
    <row r="2545" spans="1:4" s="18" customFormat="1" ht="97.5" customHeight="1" x14ac:dyDescent="0.25">
      <c r="A2545" s="26">
        <v>2543</v>
      </c>
      <c r="B2545" s="19" t="s">
        <v>5060</v>
      </c>
      <c r="C2545" s="52" t="s">
        <v>3686</v>
      </c>
      <c r="D2545" s="31" t="s">
        <v>3685</v>
      </c>
    </row>
    <row r="2546" spans="1:4" s="18" customFormat="1" ht="97.5" customHeight="1" x14ac:dyDescent="0.25">
      <c r="A2546" s="26">
        <v>2544</v>
      </c>
      <c r="B2546" s="19" t="s">
        <v>5060</v>
      </c>
      <c r="C2546" s="52" t="s">
        <v>3687</v>
      </c>
      <c r="D2546" s="31" t="s">
        <v>3685</v>
      </c>
    </row>
    <row r="2547" spans="1:4" s="18" customFormat="1" ht="97.5" customHeight="1" x14ac:dyDescent="0.25">
      <c r="A2547" s="26">
        <v>2545</v>
      </c>
      <c r="B2547" s="19" t="s">
        <v>5060</v>
      </c>
      <c r="C2547" s="52" t="s">
        <v>3687</v>
      </c>
      <c r="D2547" s="31" t="s">
        <v>3685</v>
      </c>
    </row>
    <row r="2548" spans="1:4" s="18" customFormat="1" ht="97.5" customHeight="1" x14ac:dyDescent="0.25">
      <c r="A2548" s="26">
        <v>2546</v>
      </c>
      <c r="B2548" s="19" t="s">
        <v>5060</v>
      </c>
      <c r="C2548" s="52" t="s">
        <v>3688</v>
      </c>
      <c r="D2548" s="31" t="s">
        <v>3685</v>
      </c>
    </row>
    <row r="2549" spans="1:4" s="18" customFormat="1" ht="97.5" customHeight="1" x14ac:dyDescent="0.25">
      <c r="A2549" s="26">
        <v>2547</v>
      </c>
      <c r="B2549" s="19" t="s">
        <v>5060</v>
      </c>
      <c r="C2549" s="52" t="s">
        <v>3689</v>
      </c>
      <c r="D2549" s="31" t="s">
        <v>3685</v>
      </c>
    </row>
    <row r="2550" spans="1:4" s="18" customFormat="1" ht="97.5" customHeight="1" x14ac:dyDescent="0.25">
      <c r="A2550" s="26">
        <v>2548</v>
      </c>
      <c r="B2550" s="19" t="s">
        <v>5060</v>
      </c>
      <c r="C2550" s="52" t="s">
        <v>3690</v>
      </c>
      <c r="D2550" s="31" t="s">
        <v>3685</v>
      </c>
    </row>
    <row r="2551" spans="1:4" s="18" customFormat="1" ht="97.5" customHeight="1" x14ac:dyDescent="0.25">
      <c r="A2551" s="26">
        <v>2549</v>
      </c>
      <c r="B2551" s="19" t="s">
        <v>5060</v>
      </c>
      <c r="C2551" s="52" t="s">
        <v>3691</v>
      </c>
      <c r="D2551" s="31" t="s">
        <v>3685</v>
      </c>
    </row>
    <row r="2552" spans="1:4" s="18" customFormat="1" ht="97.5" customHeight="1" x14ac:dyDescent="0.25">
      <c r="A2552" s="26">
        <v>2550</v>
      </c>
      <c r="B2552" s="19" t="s">
        <v>5060</v>
      </c>
      <c r="C2552" s="52" t="s">
        <v>3692</v>
      </c>
      <c r="D2552" s="31" t="s">
        <v>3685</v>
      </c>
    </row>
    <row r="2553" spans="1:4" s="18" customFormat="1" ht="97.5" customHeight="1" x14ac:dyDescent="0.25">
      <c r="A2553" s="26">
        <v>2551</v>
      </c>
      <c r="B2553" s="19" t="s">
        <v>5060</v>
      </c>
      <c r="C2553" s="52" t="s">
        <v>3693</v>
      </c>
      <c r="D2553" s="31" t="s">
        <v>3685</v>
      </c>
    </row>
    <row r="2554" spans="1:4" s="18" customFormat="1" ht="97.5" customHeight="1" x14ac:dyDescent="0.25">
      <c r="A2554" s="26">
        <v>2552</v>
      </c>
      <c r="B2554" s="19" t="s">
        <v>5060</v>
      </c>
      <c r="C2554" s="52" t="s">
        <v>3694</v>
      </c>
      <c r="D2554" s="31" t="s">
        <v>3685</v>
      </c>
    </row>
    <row r="2555" spans="1:4" s="18" customFormat="1" ht="97.5" customHeight="1" x14ac:dyDescent="0.25">
      <c r="A2555" s="26">
        <v>2553</v>
      </c>
      <c r="B2555" s="19" t="s">
        <v>5060</v>
      </c>
      <c r="C2555" s="52" t="s">
        <v>3695</v>
      </c>
      <c r="D2555" s="31" t="s">
        <v>3685</v>
      </c>
    </row>
    <row r="2556" spans="1:4" s="18" customFormat="1" ht="97.5" customHeight="1" x14ac:dyDescent="0.25">
      <c r="A2556" s="26">
        <v>2554</v>
      </c>
      <c r="B2556" s="19" t="s">
        <v>5060</v>
      </c>
      <c r="C2556" s="52" t="s">
        <v>3696</v>
      </c>
      <c r="D2556" s="31" t="s">
        <v>3685</v>
      </c>
    </row>
    <row r="2557" spans="1:4" s="18" customFormat="1" ht="97.5" customHeight="1" x14ac:dyDescent="0.25">
      <c r="A2557" s="26">
        <v>2555</v>
      </c>
      <c r="B2557" s="19" t="s">
        <v>5060</v>
      </c>
      <c r="C2557" s="52" t="s">
        <v>3697</v>
      </c>
      <c r="D2557" s="31" t="s">
        <v>3685</v>
      </c>
    </row>
    <row r="2558" spans="1:4" s="18" customFormat="1" ht="97.5" customHeight="1" x14ac:dyDescent="0.25">
      <c r="A2558" s="26">
        <v>2556</v>
      </c>
      <c r="B2558" s="19" t="s">
        <v>5060</v>
      </c>
      <c r="C2558" s="52" t="s">
        <v>3698</v>
      </c>
      <c r="D2558" s="31" t="s">
        <v>3685</v>
      </c>
    </row>
    <row r="2559" spans="1:4" s="18" customFormat="1" ht="97.5" customHeight="1" x14ac:dyDescent="0.25">
      <c r="A2559" s="26">
        <v>2557</v>
      </c>
      <c r="B2559" s="19" t="s">
        <v>5060</v>
      </c>
      <c r="C2559" s="52" t="s">
        <v>3699</v>
      </c>
      <c r="D2559" s="31" t="s">
        <v>3685</v>
      </c>
    </row>
    <row r="2560" spans="1:4" s="18" customFormat="1" ht="97.5" customHeight="1" x14ac:dyDescent="0.25">
      <c r="A2560" s="26">
        <v>2558</v>
      </c>
      <c r="B2560" s="19" t="s">
        <v>5060</v>
      </c>
      <c r="C2560" s="52" t="s">
        <v>3700</v>
      </c>
      <c r="D2560" s="31" t="s">
        <v>3685</v>
      </c>
    </row>
    <row r="2561" spans="1:4" s="18" customFormat="1" ht="97.5" customHeight="1" x14ac:dyDescent="0.25">
      <c r="A2561" s="26">
        <v>2559</v>
      </c>
      <c r="B2561" s="19" t="s">
        <v>5060</v>
      </c>
      <c r="C2561" s="52" t="s">
        <v>3701</v>
      </c>
      <c r="D2561" s="31" t="s">
        <v>3685</v>
      </c>
    </row>
    <row r="2562" spans="1:4" s="18" customFormat="1" ht="97.5" customHeight="1" x14ac:dyDescent="0.25">
      <c r="A2562" s="26">
        <v>2560</v>
      </c>
      <c r="B2562" s="19" t="s">
        <v>5060</v>
      </c>
      <c r="C2562" s="52" t="s">
        <v>3702</v>
      </c>
      <c r="D2562" s="31" t="s">
        <v>3685</v>
      </c>
    </row>
    <row r="2563" spans="1:4" s="18" customFormat="1" ht="97.5" customHeight="1" x14ac:dyDescent="0.25">
      <c r="A2563" s="26">
        <v>2561</v>
      </c>
      <c r="B2563" s="19" t="s">
        <v>5060</v>
      </c>
      <c r="C2563" s="52" t="s">
        <v>3703</v>
      </c>
      <c r="D2563" s="31" t="s">
        <v>3685</v>
      </c>
    </row>
    <row r="2564" spans="1:4" s="18" customFormat="1" ht="97.5" customHeight="1" x14ac:dyDescent="0.25">
      <c r="A2564" s="26">
        <v>2562</v>
      </c>
      <c r="B2564" s="19" t="s">
        <v>5060</v>
      </c>
      <c r="C2564" s="52" t="s">
        <v>3704</v>
      </c>
      <c r="D2564" s="31" t="s">
        <v>3685</v>
      </c>
    </row>
    <row r="2565" spans="1:4" s="18" customFormat="1" ht="97.5" customHeight="1" x14ac:dyDescent="0.25">
      <c r="A2565" s="26">
        <v>2563</v>
      </c>
      <c r="B2565" s="19" t="s">
        <v>5060</v>
      </c>
      <c r="C2565" s="52" t="s">
        <v>3705</v>
      </c>
      <c r="D2565" s="31" t="s">
        <v>3685</v>
      </c>
    </row>
    <row r="2566" spans="1:4" s="18" customFormat="1" ht="97.5" customHeight="1" x14ac:dyDescent="0.25">
      <c r="A2566" s="26">
        <v>2564</v>
      </c>
      <c r="B2566" s="19" t="s">
        <v>5060</v>
      </c>
      <c r="C2566" s="52" t="s">
        <v>3706</v>
      </c>
      <c r="D2566" s="31" t="s">
        <v>3685</v>
      </c>
    </row>
    <row r="2567" spans="1:4" s="18" customFormat="1" ht="97.5" customHeight="1" x14ac:dyDescent="0.25">
      <c r="A2567" s="26">
        <v>2565</v>
      </c>
      <c r="B2567" s="19" t="s">
        <v>5060</v>
      </c>
      <c r="C2567" s="52" t="s">
        <v>3707</v>
      </c>
      <c r="D2567" s="31" t="s">
        <v>3685</v>
      </c>
    </row>
    <row r="2568" spans="1:4" s="18" customFormat="1" ht="97.5" customHeight="1" x14ac:dyDescent="0.25">
      <c r="A2568" s="26">
        <v>2566</v>
      </c>
      <c r="B2568" s="19" t="s">
        <v>5060</v>
      </c>
      <c r="C2568" s="52" t="s">
        <v>3708</v>
      </c>
      <c r="D2568" s="31" t="s">
        <v>3685</v>
      </c>
    </row>
    <row r="2569" spans="1:4" s="18" customFormat="1" ht="97.5" customHeight="1" x14ac:dyDescent="0.25">
      <c r="A2569" s="26">
        <v>2567</v>
      </c>
      <c r="B2569" s="19" t="s">
        <v>5060</v>
      </c>
      <c r="C2569" s="52" t="s">
        <v>3709</v>
      </c>
      <c r="D2569" s="31" t="s">
        <v>3685</v>
      </c>
    </row>
    <row r="2570" spans="1:4" s="18" customFormat="1" ht="97.5" customHeight="1" x14ac:dyDescent="0.25">
      <c r="A2570" s="26">
        <v>2568</v>
      </c>
      <c r="B2570" s="19" t="s">
        <v>5060</v>
      </c>
      <c r="C2570" s="52" t="s">
        <v>3710</v>
      </c>
      <c r="D2570" s="31" t="s">
        <v>3685</v>
      </c>
    </row>
    <row r="2571" spans="1:4" s="18" customFormat="1" ht="97.5" customHeight="1" x14ac:dyDescent="0.25">
      <c r="A2571" s="26">
        <v>2569</v>
      </c>
      <c r="B2571" s="19" t="s">
        <v>5060</v>
      </c>
      <c r="C2571" s="52" t="s">
        <v>3711</v>
      </c>
      <c r="D2571" s="31" t="s">
        <v>3685</v>
      </c>
    </row>
    <row r="2572" spans="1:4" s="18" customFormat="1" ht="97.5" customHeight="1" x14ac:dyDescent="0.25">
      <c r="A2572" s="26">
        <v>2570</v>
      </c>
      <c r="B2572" s="19" t="s">
        <v>5060</v>
      </c>
      <c r="C2572" s="52" t="s">
        <v>3712</v>
      </c>
      <c r="D2572" s="31" t="s">
        <v>3685</v>
      </c>
    </row>
    <row r="2573" spans="1:4" s="18" customFormat="1" ht="97.5" customHeight="1" x14ac:dyDescent="0.25">
      <c r="A2573" s="26">
        <v>2571</v>
      </c>
      <c r="B2573" s="19" t="s">
        <v>5060</v>
      </c>
      <c r="C2573" s="52" t="s">
        <v>3713</v>
      </c>
      <c r="D2573" s="31" t="s">
        <v>3685</v>
      </c>
    </row>
    <row r="2574" spans="1:4" s="18" customFormat="1" ht="97.5" customHeight="1" x14ac:dyDescent="0.25">
      <c r="A2574" s="26">
        <v>2572</v>
      </c>
      <c r="B2574" s="19" t="s">
        <v>5060</v>
      </c>
      <c r="C2574" s="52" t="s">
        <v>3714</v>
      </c>
      <c r="D2574" s="31" t="s">
        <v>3685</v>
      </c>
    </row>
    <row r="2575" spans="1:4" s="18" customFormat="1" ht="97.5" customHeight="1" x14ac:dyDescent="0.25">
      <c r="A2575" s="26">
        <v>2573</v>
      </c>
      <c r="B2575" s="19" t="s">
        <v>5060</v>
      </c>
      <c r="C2575" s="52" t="s">
        <v>3715</v>
      </c>
      <c r="D2575" s="31" t="s">
        <v>3685</v>
      </c>
    </row>
    <row r="2576" spans="1:4" s="18" customFormat="1" ht="97.5" customHeight="1" x14ac:dyDescent="0.25">
      <c r="A2576" s="26">
        <v>2574</v>
      </c>
      <c r="B2576" s="19" t="s">
        <v>5060</v>
      </c>
      <c r="C2576" s="52" t="s">
        <v>3716</v>
      </c>
      <c r="D2576" s="31" t="s">
        <v>3685</v>
      </c>
    </row>
    <row r="2577" spans="1:4" s="18" customFormat="1" ht="97.5" customHeight="1" x14ac:dyDescent="0.25">
      <c r="A2577" s="26">
        <v>2575</v>
      </c>
      <c r="B2577" s="19" t="s">
        <v>5060</v>
      </c>
      <c r="C2577" s="52" t="s">
        <v>3717</v>
      </c>
      <c r="D2577" s="31" t="s">
        <v>3685</v>
      </c>
    </row>
    <row r="2578" spans="1:4" s="18" customFormat="1" ht="97.5" customHeight="1" x14ac:dyDescent="0.25">
      <c r="A2578" s="26">
        <v>2576</v>
      </c>
      <c r="B2578" s="19" t="s">
        <v>5060</v>
      </c>
      <c r="C2578" s="52" t="s">
        <v>3718</v>
      </c>
      <c r="D2578" s="31" t="s">
        <v>3685</v>
      </c>
    </row>
    <row r="2579" spans="1:4" s="18" customFormat="1" ht="97.5" customHeight="1" x14ac:dyDescent="0.25">
      <c r="A2579" s="26">
        <v>2577</v>
      </c>
      <c r="B2579" s="19" t="s">
        <v>5060</v>
      </c>
      <c r="C2579" s="52" t="s">
        <v>3719</v>
      </c>
      <c r="D2579" s="31" t="s">
        <v>3685</v>
      </c>
    </row>
    <row r="2580" spans="1:4" s="18" customFormat="1" ht="97.5" customHeight="1" x14ac:dyDescent="0.25">
      <c r="A2580" s="26">
        <v>2578</v>
      </c>
      <c r="B2580" s="19" t="s">
        <v>5060</v>
      </c>
      <c r="C2580" s="52" t="s">
        <v>3720</v>
      </c>
      <c r="D2580" s="31" t="s">
        <v>3685</v>
      </c>
    </row>
    <row r="2581" spans="1:4" s="18" customFormat="1" ht="97.5" customHeight="1" x14ac:dyDescent="0.25">
      <c r="A2581" s="26">
        <v>2579</v>
      </c>
      <c r="B2581" s="19" t="s">
        <v>5060</v>
      </c>
      <c r="C2581" s="52" t="s">
        <v>3721</v>
      </c>
      <c r="D2581" s="31" t="s">
        <v>3685</v>
      </c>
    </row>
    <row r="2582" spans="1:4" s="18" customFormat="1" ht="97.5" customHeight="1" x14ac:dyDescent="0.25">
      <c r="A2582" s="26">
        <v>2580</v>
      </c>
      <c r="B2582" s="19" t="s">
        <v>5060</v>
      </c>
      <c r="C2582" s="52" t="s">
        <v>3722</v>
      </c>
      <c r="D2582" s="31" t="s">
        <v>3685</v>
      </c>
    </row>
    <row r="2583" spans="1:4" s="18" customFormat="1" ht="97.5" customHeight="1" x14ac:dyDescent="0.25">
      <c r="A2583" s="26">
        <v>2581</v>
      </c>
      <c r="B2583" s="19" t="s">
        <v>5060</v>
      </c>
      <c r="C2583" s="52" t="s">
        <v>3723</v>
      </c>
      <c r="D2583" s="31" t="s">
        <v>3685</v>
      </c>
    </row>
    <row r="2584" spans="1:4" s="18" customFormat="1" ht="97.5" customHeight="1" x14ac:dyDescent="0.25">
      <c r="A2584" s="26">
        <v>2582</v>
      </c>
      <c r="B2584" s="19" t="s">
        <v>5060</v>
      </c>
      <c r="C2584" s="52" t="s">
        <v>3724</v>
      </c>
      <c r="D2584" s="31" t="s">
        <v>3685</v>
      </c>
    </row>
    <row r="2585" spans="1:4" s="18" customFormat="1" ht="97.5" customHeight="1" x14ac:dyDescent="0.25">
      <c r="A2585" s="26">
        <v>2583</v>
      </c>
      <c r="B2585" s="19" t="s">
        <v>5060</v>
      </c>
      <c r="C2585" s="52" t="s">
        <v>3725</v>
      </c>
      <c r="D2585" s="31" t="s">
        <v>3685</v>
      </c>
    </row>
    <row r="2586" spans="1:4" s="18" customFormat="1" ht="97.5" customHeight="1" x14ac:dyDescent="0.25">
      <c r="A2586" s="26">
        <v>2584</v>
      </c>
      <c r="B2586" s="19" t="s">
        <v>5060</v>
      </c>
      <c r="C2586" s="52" t="s">
        <v>3726</v>
      </c>
      <c r="D2586" s="31" t="s">
        <v>3685</v>
      </c>
    </row>
    <row r="2587" spans="1:4" s="18" customFormat="1" ht="97.5" customHeight="1" x14ac:dyDescent="0.25">
      <c r="A2587" s="26">
        <v>2585</v>
      </c>
      <c r="B2587" s="19" t="s">
        <v>5060</v>
      </c>
      <c r="C2587" s="52" t="s">
        <v>3727</v>
      </c>
      <c r="D2587" s="31" t="s">
        <v>3685</v>
      </c>
    </row>
    <row r="2588" spans="1:4" s="18" customFormat="1" ht="97.5" customHeight="1" x14ac:dyDescent="0.25">
      <c r="A2588" s="26">
        <v>2586</v>
      </c>
      <c r="B2588" s="19" t="s">
        <v>5060</v>
      </c>
      <c r="C2588" s="52" t="s">
        <v>3728</v>
      </c>
      <c r="D2588" s="31" t="s">
        <v>3685</v>
      </c>
    </row>
    <row r="2589" spans="1:4" s="18" customFormat="1" ht="97.5" customHeight="1" x14ac:dyDescent="0.25">
      <c r="A2589" s="26">
        <v>2587</v>
      </c>
      <c r="B2589" s="19" t="s">
        <v>5060</v>
      </c>
      <c r="C2589" s="52" t="s">
        <v>3729</v>
      </c>
      <c r="D2589" s="31" t="s">
        <v>3685</v>
      </c>
    </row>
    <row r="2590" spans="1:4" s="18" customFormat="1" ht="97.5" customHeight="1" x14ac:dyDescent="0.25">
      <c r="A2590" s="26">
        <v>2588</v>
      </c>
      <c r="B2590" s="19" t="s">
        <v>5060</v>
      </c>
      <c r="C2590" s="52" t="s">
        <v>3730</v>
      </c>
      <c r="D2590" s="31" t="s">
        <v>3685</v>
      </c>
    </row>
    <row r="2591" spans="1:4" s="18" customFormat="1" ht="97.5" customHeight="1" x14ac:dyDescent="0.25">
      <c r="A2591" s="26">
        <v>2589</v>
      </c>
      <c r="B2591" s="19" t="s">
        <v>5060</v>
      </c>
      <c r="C2591" s="52" t="s">
        <v>3731</v>
      </c>
      <c r="D2591" s="31" t="s">
        <v>3685</v>
      </c>
    </row>
    <row r="2592" spans="1:4" s="18" customFormat="1" ht="97.5" customHeight="1" x14ac:dyDescent="0.25">
      <c r="A2592" s="26">
        <v>2590</v>
      </c>
      <c r="B2592" s="19" t="s">
        <v>5060</v>
      </c>
      <c r="C2592" s="52" t="s">
        <v>3732</v>
      </c>
      <c r="D2592" s="31" t="s">
        <v>3685</v>
      </c>
    </row>
    <row r="2593" spans="1:4" s="18" customFormat="1" ht="97.5" customHeight="1" x14ac:dyDescent="0.25">
      <c r="A2593" s="26">
        <v>2591</v>
      </c>
      <c r="B2593" s="19" t="s">
        <v>5060</v>
      </c>
      <c r="C2593" s="52" t="s">
        <v>3733</v>
      </c>
      <c r="D2593" s="31" t="s">
        <v>3685</v>
      </c>
    </row>
    <row r="2594" spans="1:4" s="18" customFormat="1" ht="97.5" customHeight="1" x14ac:dyDescent="0.25">
      <c r="A2594" s="26">
        <v>2592</v>
      </c>
      <c r="B2594" s="19" t="s">
        <v>5060</v>
      </c>
      <c r="C2594" s="52" t="s">
        <v>3734</v>
      </c>
      <c r="D2594" s="31" t="s">
        <v>3685</v>
      </c>
    </row>
    <row r="2595" spans="1:4" s="18" customFormat="1" ht="97.5" customHeight="1" x14ac:dyDescent="0.25">
      <c r="A2595" s="26">
        <v>2593</v>
      </c>
      <c r="B2595" s="19" t="s">
        <v>5060</v>
      </c>
      <c r="C2595" s="52" t="s">
        <v>3735</v>
      </c>
      <c r="D2595" s="31" t="s">
        <v>3685</v>
      </c>
    </row>
    <row r="2596" spans="1:4" s="18" customFormat="1" ht="97.5" customHeight="1" x14ac:dyDescent="0.25">
      <c r="A2596" s="26">
        <v>2594</v>
      </c>
      <c r="B2596" s="19" t="s">
        <v>5060</v>
      </c>
      <c r="C2596" s="52" t="s">
        <v>3736</v>
      </c>
      <c r="D2596" s="31" t="s">
        <v>3685</v>
      </c>
    </row>
    <row r="2597" spans="1:4" s="18" customFormat="1" ht="97.5" customHeight="1" x14ac:dyDescent="0.25">
      <c r="A2597" s="26">
        <v>2595</v>
      </c>
      <c r="B2597" s="19" t="s">
        <v>5060</v>
      </c>
      <c r="C2597" s="52" t="s">
        <v>3737</v>
      </c>
      <c r="D2597" s="31" t="s">
        <v>3685</v>
      </c>
    </row>
    <row r="2598" spans="1:4" s="18" customFormat="1" ht="97.5" customHeight="1" x14ac:dyDescent="0.25">
      <c r="A2598" s="26">
        <v>2596</v>
      </c>
      <c r="B2598" s="19" t="s">
        <v>5060</v>
      </c>
      <c r="C2598" s="52" t="s">
        <v>3738</v>
      </c>
      <c r="D2598" s="31" t="s">
        <v>3685</v>
      </c>
    </row>
    <row r="2599" spans="1:4" s="18" customFormat="1" ht="97.5" customHeight="1" x14ac:dyDescent="0.25">
      <c r="A2599" s="26">
        <v>2597</v>
      </c>
      <c r="B2599" s="19" t="s">
        <v>5060</v>
      </c>
      <c r="C2599" s="52" t="s">
        <v>3739</v>
      </c>
      <c r="D2599" s="31" t="s">
        <v>3685</v>
      </c>
    </row>
    <row r="2600" spans="1:4" s="18" customFormat="1" ht="97.5" customHeight="1" x14ac:dyDescent="0.25">
      <c r="A2600" s="26">
        <v>2598</v>
      </c>
      <c r="B2600" s="19" t="s">
        <v>5060</v>
      </c>
      <c r="C2600" s="52" t="s">
        <v>3740</v>
      </c>
      <c r="D2600" s="31" t="s">
        <v>3685</v>
      </c>
    </row>
    <row r="2601" spans="1:4" s="18" customFormat="1" ht="97.5" customHeight="1" x14ac:dyDescent="0.25">
      <c r="A2601" s="26">
        <v>2599</v>
      </c>
      <c r="B2601" s="19" t="s">
        <v>5060</v>
      </c>
      <c r="C2601" s="52" t="s">
        <v>3741</v>
      </c>
      <c r="D2601" s="31" t="s">
        <v>3685</v>
      </c>
    </row>
    <row r="2602" spans="1:4" s="18" customFormat="1" ht="97.5" customHeight="1" x14ac:dyDescent="0.25">
      <c r="A2602" s="26">
        <v>2600</v>
      </c>
      <c r="B2602" s="19" t="s">
        <v>5060</v>
      </c>
      <c r="C2602" s="52" t="s">
        <v>3742</v>
      </c>
      <c r="D2602" s="31" t="s">
        <v>3685</v>
      </c>
    </row>
    <row r="2603" spans="1:4" s="18" customFormat="1" ht="97.5" customHeight="1" x14ac:dyDescent="0.25">
      <c r="A2603" s="26">
        <v>2601</v>
      </c>
      <c r="B2603" s="19" t="s">
        <v>5060</v>
      </c>
      <c r="C2603" s="52" t="s">
        <v>3743</v>
      </c>
      <c r="D2603" s="31" t="s">
        <v>3685</v>
      </c>
    </row>
    <row r="2604" spans="1:4" s="18" customFormat="1" ht="97.5" customHeight="1" x14ac:dyDescent="0.25">
      <c r="A2604" s="26">
        <v>2602</v>
      </c>
      <c r="B2604" s="19" t="s">
        <v>5060</v>
      </c>
      <c r="C2604" s="52" t="s">
        <v>3744</v>
      </c>
      <c r="D2604" s="31" t="s">
        <v>3685</v>
      </c>
    </row>
    <row r="2605" spans="1:4" s="18" customFormat="1" ht="97.5" customHeight="1" x14ac:dyDescent="0.25">
      <c r="A2605" s="26">
        <v>2603</v>
      </c>
      <c r="B2605" s="19" t="s">
        <v>5060</v>
      </c>
      <c r="C2605" s="52" t="s">
        <v>3745</v>
      </c>
      <c r="D2605" s="31" t="s">
        <v>3685</v>
      </c>
    </row>
    <row r="2606" spans="1:4" s="18" customFormat="1" ht="97.5" customHeight="1" x14ac:dyDescent="0.25">
      <c r="A2606" s="26">
        <v>2604</v>
      </c>
      <c r="B2606" s="19" t="s">
        <v>5060</v>
      </c>
      <c r="C2606" s="52" t="s">
        <v>3746</v>
      </c>
      <c r="D2606" s="31" t="s">
        <v>3685</v>
      </c>
    </row>
    <row r="2607" spans="1:4" s="18" customFormat="1" ht="97.5" customHeight="1" x14ac:dyDescent="0.25">
      <c r="A2607" s="26">
        <v>2605</v>
      </c>
      <c r="B2607" s="19" t="s">
        <v>5060</v>
      </c>
      <c r="C2607" s="52" t="s">
        <v>3747</v>
      </c>
      <c r="D2607" s="31" t="s">
        <v>3685</v>
      </c>
    </row>
    <row r="2608" spans="1:4" s="18" customFormat="1" ht="97.5" customHeight="1" x14ac:dyDescent="0.25">
      <c r="A2608" s="26">
        <v>2606</v>
      </c>
      <c r="B2608" s="19" t="s">
        <v>5060</v>
      </c>
      <c r="C2608" s="52" t="s">
        <v>3748</v>
      </c>
      <c r="D2608" s="31" t="s">
        <v>3685</v>
      </c>
    </row>
    <row r="2609" spans="1:4" s="18" customFormat="1" ht="97.5" customHeight="1" x14ac:dyDescent="0.25">
      <c r="A2609" s="26">
        <v>2607</v>
      </c>
      <c r="B2609" s="19" t="s">
        <v>5060</v>
      </c>
      <c r="C2609" s="52" t="s">
        <v>3749</v>
      </c>
      <c r="D2609" s="31" t="s">
        <v>3685</v>
      </c>
    </row>
    <row r="2610" spans="1:4" s="18" customFormat="1" ht="97.5" customHeight="1" x14ac:dyDescent="0.25">
      <c r="A2610" s="26">
        <v>2608</v>
      </c>
      <c r="B2610" s="19" t="s">
        <v>5060</v>
      </c>
      <c r="C2610" s="52" t="s">
        <v>3750</v>
      </c>
      <c r="D2610" s="31" t="s">
        <v>3685</v>
      </c>
    </row>
    <row r="2611" spans="1:4" s="18" customFormat="1" ht="97.5" customHeight="1" x14ac:dyDescent="0.25">
      <c r="A2611" s="26">
        <v>2609</v>
      </c>
      <c r="B2611" s="19" t="s">
        <v>5060</v>
      </c>
      <c r="C2611" s="52" t="s">
        <v>3751</v>
      </c>
      <c r="D2611" s="31" t="s">
        <v>3685</v>
      </c>
    </row>
    <row r="2612" spans="1:4" s="18" customFormat="1" ht="97.5" customHeight="1" x14ac:dyDescent="0.25">
      <c r="A2612" s="26">
        <v>2610</v>
      </c>
      <c r="B2612" s="19" t="s">
        <v>5060</v>
      </c>
      <c r="C2612" s="52" t="s">
        <v>3752</v>
      </c>
      <c r="D2612" s="31" t="s">
        <v>3685</v>
      </c>
    </row>
    <row r="2613" spans="1:4" s="18" customFormat="1" ht="97.5" customHeight="1" x14ac:dyDescent="0.25">
      <c r="A2613" s="26">
        <v>2611</v>
      </c>
      <c r="B2613" s="19" t="s">
        <v>5060</v>
      </c>
      <c r="C2613" s="52" t="s">
        <v>3753</v>
      </c>
      <c r="D2613" s="31" t="s">
        <v>3685</v>
      </c>
    </row>
    <row r="2614" spans="1:4" s="18" customFormat="1" ht="97.5" customHeight="1" x14ac:dyDescent="0.25">
      <c r="A2614" s="26">
        <v>2612</v>
      </c>
      <c r="B2614" s="19" t="s">
        <v>5060</v>
      </c>
      <c r="C2614" s="52" t="s">
        <v>3754</v>
      </c>
      <c r="D2614" s="31" t="s">
        <v>3685</v>
      </c>
    </row>
    <row r="2615" spans="1:4" s="18" customFormat="1" ht="97.5" customHeight="1" x14ac:dyDescent="0.25">
      <c r="A2615" s="26">
        <v>2613</v>
      </c>
      <c r="B2615" s="19" t="s">
        <v>5060</v>
      </c>
      <c r="C2615" s="52" t="s">
        <v>3755</v>
      </c>
      <c r="D2615" s="31" t="s">
        <v>3685</v>
      </c>
    </row>
    <row r="2616" spans="1:4" s="18" customFormat="1" ht="97.5" customHeight="1" x14ac:dyDescent="0.25">
      <c r="A2616" s="26">
        <v>2614</v>
      </c>
      <c r="B2616" s="19" t="s">
        <v>5060</v>
      </c>
      <c r="C2616" s="52" t="s">
        <v>3756</v>
      </c>
      <c r="D2616" s="31" t="s">
        <v>3685</v>
      </c>
    </row>
    <row r="2617" spans="1:4" s="18" customFormat="1" ht="97.5" customHeight="1" x14ac:dyDescent="0.25">
      <c r="A2617" s="26">
        <v>2615</v>
      </c>
      <c r="B2617" s="19" t="s">
        <v>5060</v>
      </c>
      <c r="C2617" s="52" t="s">
        <v>3757</v>
      </c>
      <c r="D2617" s="31" t="s">
        <v>3685</v>
      </c>
    </row>
    <row r="2618" spans="1:4" s="18" customFormat="1" ht="97.5" customHeight="1" x14ac:dyDescent="0.25">
      <c r="A2618" s="26">
        <v>2616</v>
      </c>
      <c r="B2618" s="19" t="s">
        <v>5060</v>
      </c>
      <c r="C2618" s="52" t="s">
        <v>3758</v>
      </c>
      <c r="D2618" s="31" t="s">
        <v>3685</v>
      </c>
    </row>
    <row r="2619" spans="1:4" s="18" customFormat="1" ht="97.5" customHeight="1" x14ac:dyDescent="0.25">
      <c r="A2619" s="26">
        <v>2617</v>
      </c>
      <c r="B2619" s="19" t="s">
        <v>5060</v>
      </c>
      <c r="C2619" s="52" t="s">
        <v>3759</v>
      </c>
      <c r="D2619" s="31" t="s">
        <v>3685</v>
      </c>
    </row>
    <row r="2620" spans="1:4" s="18" customFormat="1" ht="97.5" customHeight="1" x14ac:dyDescent="0.25">
      <c r="A2620" s="26">
        <v>2618</v>
      </c>
      <c r="B2620" s="19" t="s">
        <v>5060</v>
      </c>
      <c r="C2620" s="52" t="s">
        <v>3760</v>
      </c>
      <c r="D2620" s="31" t="s">
        <v>3685</v>
      </c>
    </row>
    <row r="2621" spans="1:4" s="18" customFormat="1" ht="97.5" customHeight="1" x14ac:dyDescent="0.25">
      <c r="A2621" s="26">
        <v>2619</v>
      </c>
      <c r="B2621" s="19" t="s">
        <v>5060</v>
      </c>
      <c r="C2621" s="52" t="s">
        <v>3761</v>
      </c>
      <c r="D2621" s="31" t="s">
        <v>3685</v>
      </c>
    </row>
    <row r="2622" spans="1:4" s="18" customFormat="1" ht="97.5" customHeight="1" x14ac:dyDescent="0.25">
      <c r="A2622" s="26">
        <v>2620</v>
      </c>
      <c r="B2622" s="19" t="s">
        <v>5060</v>
      </c>
      <c r="C2622" s="52" t="s">
        <v>3762</v>
      </c>
      <c r="D2622" s="31" t="s">
        <v>3685</v>
      </c>
    </row>
    <row r="2623" spans="1:4" s="18" customFormat="1" ht="97.5" customHeight="1" x14ac:dyDescent="0.25">
      <c r="A2623" s="26">
        <v>2621</v>
      </c>
      <c r="B2623" s="19" t="s">
        <v>5060</v>
      </c>
      <c r="C2623" s="52" t="s">
        <v>3763</v>
      </c>
      <c r="D2623" s="31" t="s">
        <v>3685</v>
      </c>
    </row>
    <row r="2624" spans="1:4" s="18" customFormat="1" ht="97.5" customHeight="1" x14ac:dyDescent="0.25">
      <c r="A2624" s="26">
        <v>2622</v>
      </c>
      <c r="B2624" s="19" t="s">
        <v>5060</v>
      </c>
      <c r="C2624" s="52" t="s">
        <v>3764</v>
      </c>
      <c r="D2624" s="31" t="s">
        <v>3685</v>
      </c>
    </row>
    <row r="2625" spans="1:4" s="18" customFormat="1" ht="97.5" customHeight="1" x14ac:dyDescent="0.25">
      <c r="A2625" s="26">
        <v>2623</v>
      </c>
      <c r="B2625" s="19" t="s">
        <v>5060</v>
      </c>
      <c r="C2625" s="52" t="s">
        <v>3765</v>
      </c>
      <c r="D2625" s="31" t="s">
        <v>3685</v>
      </c>
    </row>
    <row r="2626" spans="1:4" s="18" customFormat="1" ht="97.5" customHeight="1" x14ac:dyDescent="0.25">
      <c r="A2626" s="26">
        <v>2624</v>
      </c>
      <c r="B2626" s="19" t="s">
        <v>5060</v>
      </c>
      <c r="C2626" s="52" t="s">
        <v>3766</v>
      </c>
      <c r="D2626" s="31" t="s">
        <v>3685</v>
      </c>
    </row>
    <row r="2627" spans="1:4" s="18" customFormat="1" ht="97.5" customHeight="1" x14ac:dyDescent="0.25">
      <c r="A2627" s="26">
        <v>2625</v>
      </c>
      <c r="B2627" s="19" t="s">
        <v>5060</v>
      </c>
      <c r="C2627" s="52" t="s">
        <v>3767</v>
      </c>
      <c r="D2627" s="31" t="s">
        <v>3685</v>
      </c>
    </row>
    <row r="2628" spans="1:4" s="18" customFormat="1" ht="97.5" customHeight="1" x14ac:dyDescent="0.25">
      <c r="A2628" s="26">
        <v>2626</v>
      </c>
      <c r="B2628" s="19" t="s">
        <v>5060</v>
      </c>
      <c r="C2628" s="52" t="s">
        <v>3768</v>
      </c>
      <c r="D2628" s="31" t="s">
        <v>3685</v>
      </c>
    </row>
    <row r="2629" spans="1:4" s="18" customFormat="1" ht="97.5" customHeight="1" x14ac:dyDescent="0.25">
      <c r="A2629" s="26">
        <v>2627</v>
      </c>
      <c r="B2629" s="19" t="s">
        <v>5060</v>
      </c>
      <c r="C2629" s="52" t="s">
        <v>3769</v>
      </c>
      <c r="D2629" s="31" t="s">
        <v>3685</v>
      </c>
    </row>
    <row r="2630" spans="1:4" s="18" customFormat="1" ht="97.5" customHeight="1" x14ac:dyDescent="0.25">
      <c r="A2630" s="26">
        <v>2628</v>
      </c>
      <c r="B2630" s="19" t="s">
        <v>5060</v>
      </c>
      <c r="C2630" s="52" t="s">
        <v>3770</v>
      </c>
      <c r="D2630" s="31" t="s">
        <v>3685</v>
      </c>
    </row>
    <row r="2631" spans="1:4" s="18" customFormat="1" ht="97.5" customHeight="1" x14ac:dyDescent="0.25">
      <c r="A2631" s="26">
        <v>2629</v>
      </c>
      <c r="B2631" s="19" t="s">
        <v>5060</v>
      </c>
      <c r="C2631" s="52" t="s">
        <v>3771</v>
      </c>
      <c r="D2631" s="31" t="s">
        <v>3685</v>
      </c>
    </row>
    <row r="2632" spans="1:4" s="18" customFormat="1" ht="97.5" customHeight="1" x14ac:dyDescent="0.25">
      <c r="A2632" s="26">
        <v>2630</v>
      </c>
      <c r="B2632" s="19" t="s">
        <v>5060</v>
      </c>
      <c r="C2632" s="52" t="s">
        <v>3772</v>
      </c>
      <c r="D2632" s="31" t="s">
        <v>3685</v>
      </c>
    </row>
    <row r="2633" spans="1:4" s="18" customFormat="1" ht="97.5" customHeight="1" x14ac:dyDescent="0.25">
      <c r="A2633" s="26">
        <v>2631</v>
      </c>
      <c r="B2633" s="19" t="s">
        <v>5060</v>
      </c>
      <c r="C2633" s="52" t="s">
        <v>3773</v>
      </c>
      <c r="D2633" s="31" t="s">
        <v>3685</v>
      </c>
    </row>
    <row r="2634" spans="1:4" s="18" customFormat="1" ht="97.5" customHeight="1" x14ac:dyDescent="0.25">
      <c r="A2634" s="26">
        <v>2632</v>
      </c>
      <c r="B2634" s="19" t="s">
        <v>5060</v>
      </c>
      <c r="C2634" s="52" t="s">
        <v>3774</v>
      </c>
      <c r="D2634" s="31" t="s">
        <v>3685</v>
      </c>
    </row>
    <row r="2635" spans="1:4" s="18" customFormat="1" ht="97.5" customHeight="1" x14ac:dyDescent="0.25">
      <c r="A2635" s="26">
        <v>2633</v>
      </c>
      <c r="B2635" s="19" t="s">
        <v>5060</v>
      </c>
      <c r="C2635" s="52" t="s">
        <v>3775</v>
      </c>
      <c r="D2635" s="31" t="s">
        <v>3685</v>
      </c>
    </row>
    <row r="2636" spans="1:4" s="18" customFormat="1" ht="97.5" customHeight="1" x14ac:dyDescent="0.25">
      <c r="A2636" s="26">
        <v>2634</v>
      </c>
      <c r="B2636" s="19" t="s">
        <v>5060</v>
      </c>
      <c r="C2636" s="52" t="s">
        <v>3776</v>
      </c>
      <c r="D2636" s="31" t="s">
        <v>3685</v>
      </c>
    </row>
    <row r="2637" spans="1:4" s="18" customFormat="1" ht="97.5" customHeight="1" x14ac:dyDescent="0.25">
      <c r="A2637" s="26">
        <v>2635</v>
      </c>
      <c r="B2637" s="19" t="s">
        <v>5060</v>
      </c>
      <c r="C2637" s="52" t="s">
        <v>3777</v>
      </c>
      <c r="D2637" s="31" t="s">
        <v>3685</v>
      </c>
    </row>
    <row r="2638" spans="1:4" s="18" customFormat="1" ht="97.5" customHeight="1" x14ac:dyDescent="0.25">
      <c r="A2638" s="26">
        <v>2636</v>
      </c>
      <c r="B2638" s="19" t="s">
        <v>5060</v>
      </c>
      <c r="C2638" s="52" t="s">
        <v>3778</v>
      </c>
      <c r="D2638" s="31" t="s">
        <v>3685</v>
      </c>
    </row>
    <row r="2639" spans="1:4" s="18" customFormat="1" ht="97.5" customHeight="1" x14ac:dyDescent="0.25">
      <c r="A2639" s="26">
        <v>2637</v>
      </c>
      <c r="B2639" s="19" t="s">
        <v>5060</v>
      </c>
      <c r="C2639" s="52" t="s">
        <v>3779</v>
      </c>
      <c r="D2639" s="31" t="s">
        <v>3685</v>
      </c>
    </row>
    <row r="2640" spans="1:4" s="18" customFormat="1" ht="97.5" customHeight="1" x14ac:dyDescent="0.25">
      <c r="A2640" s="26">
        <v>2638</v>
      </c>
      <c r="B2640" s="19" t="s">
        <v>5060</v>
      </c>
      <c r="C2640" s="52" t="s">
        <v>3780</v>
      </c>
      <c r="D2640" s="31" t="s">
        <v>3685</v>
      </c>
    </row>
    <row r="2641" spans="1:4" s="18" customFormat="1" ht="97.5" customHeight="1" x14ac:dyDescent="0.25">
      <c r="A2641" s="26">
        <v>2639</v>
      </c>
      <c r="B2641" s="19" t="s">
        <v>5060</v>
      </c>
      <c r="C2641" s="52" t="s">
        <v>3781</v>
      </c>
      <c r="D2641" s="31" t="s">
        <v>3685</v>
      </c>
    </row>
    <row r="2642" spans="1:4" s="18" customFormat="1" ht="97.5" customHeight="1" x14ac:dyDescent="0.25">
      <c r="A2642" s="26">
        <v>2640</v>
      </c>
      <c r="B2642" s="19" t="s">
        <v>5060</v>
      </c>
      <c r="C2642" s="52" t="s">
        <v>3782</v>
      </c>
      <c r="D2642" s="31" t="s">
        <v>3685</v>
      </c>
    </row>
    <row r="2643" spans="1:4" s="18" customFormat="1" ht="97.5" customHeight="1" x14ac:dyDescent="0.25">
      <c r="A2643" s="26">
        <v>2641</v>
      </c>
      <c r="B2643" s="19" t="s">
        <v>5060</v>
      </c>
      <c r="C2643" s="52" t="s">
        <v>3783</v>
      </c>
      <c r="D2643" s="31" t="s">
        <v>3685</v>
      </c>
    </row>
    <row r="2644" spans="1:4" s="18" customFormat="1" ht="97.5" customHeight="1" x14ac:dyDescent="0.25">
      <c r="A2644" s="26">
        <v>2642</v>
      </c>
      <c r="B2644" s="19" t="s">
        <v>5060</v>
      </c>
      <c r="C2644" s="52" t="s">
        <v>3784</v>
      </c>
      <c r="D2644" s="31" t="s">
        <v>3685</v>
      </c>
    </row>
    <row r="2645" spans="1:4" s="18" customFormat="1" ht="97.5" customHeight="1" x14ac:dyDescent="0.25">
      <c r="A2645" s="26">
        <v>2643</v>
      </c>
      <c r="B2645" s="19" t="s">
        <v>5060</v>
      </c>
      <c r="C2645" s="52" t="s">
        <v>3785</v>
      </c>
      <c r="D2645" s="31" t="s">
        <v>3685</v>
      </c>
    </row>
    <row r="2646" spans="1:4" s="18" customFormat="1" ht="97.5" customHeight="1" x14ac:dyDescent="0.25">
      <c r="A2646" s="26">
        <v>2644</v>
      </c>
      <c r="B2646" s="19" t="s">
        <v>5060</v>
      </c>
      <c r="C2646" s="52" t="s">
        <v>3786</v>
      </c>
      <c r="D2646" s="31" t="s">
        <v>3685</v>
      </c>
    </row>
    <row r="2647" spans="1:4" s="18" customFormat="1" ht="97.5" customHeight="1" x14ac:dyDescent="0.25">
      <c r="A2647" s="26">
        <v>2645</v>
      </c>
      <c r="B2647" s="19" t="s">
        <v>5060</v>
      </c>
      <c r="C2647" s="52" t="s">
        <v>3787</v>
      </c>
      <c r="D2647" s="31" t="s">
        <v>3685</v>
      </c>
    </row>
    <row r="2648" spans="1:4" s="18" customFormat="1" ht="97.5" customHeight="1" x14ac:dyDescent="0.25">
      <c r="A2648" s="26">
        <v>2646</v>
      </c>
      <c r="B2648" s="19" t="s">
        <v>5060</v>
      </c>
      <c r="C2648" s="52" t="s">
        <v>3788</v>
      </c>
      <c r="D2648" s="31" t="s">
        <v>3685</v>
      </c>
    </row>
    <row r="2649" spans="1:4" s="18" customFormat="1" ht="97.5" customHeight="1" x14ac:dyDescent="0.25">
      <c r="A2649" s="26">
        <v>2647</v>
      </c>
      <c r="B2649" s="19" t="s">
        <v>5060</v>
      </c>
      <c r="C2649" s="52" t="s">
        <v>3789</v>
      </c>
      <c r="D2649" s="31" t="s">
        <v>3685</v>
      </c>
    </row>
    <row r="2650" spans="1:4" s="18" customFormat="1" ht="97.5" customHeight="1" x14ac:dyDescent="0.25">
      <c r="A2650" s="26">
        <v>2648</v>
      </c>
      <c r="B2650" s="19" t="s">
        <v>5060</v>
      </c>
      <c r="C2650" s="52" t="s">
        <v>3790</v>
      </c>
      <c r="D2650" s="31" t="s">
        <v>3685</v>
      </c>
    </row>
    <row r="2651" spans="1:4" s="18" customFormat="1" ht="97.5" customHeight="1" x14ac:dyDescent="0.25">
      <c r="A2651" s="26">
        <v>2649</v>
      </c>
      <c r="B2651" s="19" t="s">
        <v>5060</v>
      </c>
      <c r="C2651" s="52" t="s">
        <v>3791</v>
      </c>
      <c r="D2651" s="31" t="s">
        <v>3685</v>
      </c>
    </row>
    <row r="2652" spans="1:4" s="18" customFormat="1" ht="97.5" customHeight="1" x14ac:dyDescent="0.25">
      <c r="A2652" s="26">
        <v>2650</v>
      </c>
      <c r="B2652" s="19" t="s">
        <v>5060</v>
      </c>
      <c r="C2652" s="52" t="s">
        <v>3792</v>
      </c>
      <c r="D2652" s="31" t="s">
        <v>3685</v>
      </c>
    </row>
    <row r="2653" spans="1:4" s="18" customFormat="1" ht="97.5" customHeight="1" x14ac:dyDescent="0.25">
      <c r="A2653" s="26">
        <v>2651</v>
      </c>
      <c r="B2653" s="19" t="s">
        <v>5060</v>
      </c>
      <c r="C2653" s="52" t="s">
        <v>3793</v>
      </c>
      <c r="D2653" s="31" t="s">
        <v>3685</v>
      </c>
    </row>
    <row r="2654" spans="1:4" s="18" customFormat="1" ht="97.5" customHeight="1" x14ac:dyDescent="0.25">
      <c r="A2654" s="26">
        <v>2652</v>
      </c>
      <c r="B2654" s="19" t="s">
        <v>5060</v>
      </c>
      <c r="C2654" s="52" t="s">
        <v>3794</v>
      </c>
      <c r="D2654" s="31" t="s">
        <v>3685</v>
      </c>
    </row>
    <row r="2655" spans="1:4" s="18" customFormat="1" ht="97.5" customHeight="1" x14ac:dyDescent="0.25">
      <c r="A2655" s="26">
        <v>2653</v>
      </c>
      <c r="B2655" s="19" t="s">
        <v>5060</v>
      </c>
      <c r="C2655" s="52" t="s">
        <v>3795</v>
      </c>
      <c r="D2655" s="31" t="s">
        <v>3685</v>
      </c>
    </row>
    <row r="2656" spans="1:4" s="18" customFormat="1" ht="97.5" customHeight="1" x14ac:dyDescent="0.25">
      <c r="A2656" s="26">
        <v>2654</v>
      </c>
      <c r="B2656" s="19" t="s">
        <v>5060</v>
      </c>
      <c r="C2656" s="52" t="s">
        <v>3796</v>
      </c>
      <c r="D2656" s="31" t="s">
        <v>3685</v>
      </c>
    </row>
    <row r="2657" spans="1:4" s="18" customFormat="1" ht="97.5" customHeight="1" x14ac:dyDescent="0.25">
      <c r="A2657" s="26">
        <v>2655</v>
      </c>
      <c r="B2657" s="19" t="s">
        <v>5060</v>
      </c>
      <c r="C2657" s="52" t="s">
        <v>3797</v>
      </c>
      <c r="D2657" s="31" t="s">
        <v>3685</v>
      </c>
    </row>
    <row r="2658" spans="1:4" s="18" customFormat="1" ht="97.5" customHeight="1" x14ac:dyDescent="0.25">
      <c r="A2658" s="26">
        <v>2656</v>
      </c>
      <c r="B2658" s="19" t="s">
        <v>5060</v>
      </c>
      <c r="C2658" s="52" t="s">
        <v>3798</v>
      </c>
      <c r="D2658" s="31" t="s">
        <v>3685</v>
      </c>
    </row>
    <row r="2659" spans="1:4" s="18" customFormat="1" ht="97.5" customHeight="1" x14ac:dyDescent="0.25">
      <c r="A2659" s="26">
        <v>2657</v>
      </c>
      <c r="B2659" s="19" t="s">
        <v>5060</v>
      </c>
      <c r="C2659" s="52" t="s">
        <v>3799</v>
      </c>
      <c r="D2659" s="31" t="s">
        <v>3685</v>
      </c>
    </row>
    <row r="2660" spans="1:4" s="18" customFormat="1" ht="97.5" customHeight="1" x14ac:dyDescent="0.25">
      <c r="A2660" s="26">
        <v>2658</v>
      </c>
      <c r="B2660" s="19" t="s">
        <v>5060</v>
      </c>
      <c r="C2660" s="52" t="s">
        <v>3800</v>
      </c>
      <c r="D2660" s="31" t="s">
        <v>3685</v>
      </c>
    </row>
    <row r="2661" spans="1:4" s="18" customFormat="1" ht="97.5" customHeight="1" x14ac:dyDescent="0.25">
      <c r="A2661" s="26">
        <v>2659</v>
      </c>
      <c r="B2661" s="19" t="s">
        <v>5060</v>
      </c>
      <c r="C2661" s="52" t="s">
        <v>3801</v>
      </c>
      <c r="D2661" s="31" t="s">
        <v>3685</v>
      </c>
    </row>
    <row r="2662" spans="1:4" s="18" customFormat="1" ht="97.5" customHeight="1" x14ac:dyDescent="0.25">
      <c r="A2662" s="26">
        <v>2660</v>
      </c>
      <c r="B2662" s="19" t="s">
        <v>5060</v>
      </c>
      <c r="C2662" s="52" t="s">
        <v>3802</v>
      </c>
      <c r="D2662" s="31" t="s">
        <v>3685</v>
      </c>
    </row>
    <row r="2663" spans="1:4" s="18" customFormat="1" ht="97.5" customHeight="1" x14ac:dyDescent="0.25">
      <c r="A2663" s="26">
        <v>2661</v>
      </c>
      <c r="B2663" s="19" t="s">
        <v>5060</v>
      </c>
      <c r="C2663" s="52" t="s">
        <v>3803</v>
      </c>
      <c r="D2663" s="31" t="s">
        <v>3685</v>
      </c>
    </row>
    <row r="2664" spans="1:4" s="18" customFormat="1" ht="97.5" customHeight="1" x14ac:dyDescent="0.25">
      <c r="A2664" s="26">
        <v>2662</v>
      </c>
      <c r="B2664" s="19" t="s">
        <v>5060</v>
      </c>
      <c r="C2664" s="52" t="s">
        <v>3804</v>
      </c>
      <c r="D2664" s="31" t="s">
        <v>3685</v>
      </c>
    </row>
    <row r="2665" spans="1:4" s="18" customFormat="1" ht="97.5" customHeight="1" x14ac:dyDescent="0.25">
      <c r="A2665" s="26">
        <v>2663</v>
      </c>
      <c r="B2665" s="19" t="s">
        <v>5060</v>
      </c>
      <c r="C2665" s="52" t="s">
        <v>3805</v>
      </c>
      <c r="D2665" s="31" t="s">
        <v>3685</v>
      </c>
    </row>
    <row r="2666" spans="1:4" s="18" customFormat="1" ht="97.5" customHeight="1" x14ac:dyDescent="0.25">
      <c r="A2666" s="26">
        <v>2664</v>
      </c>
      <c r="B2666" s="19" t="s">
        <v>5060</v>
      </c>
      <c r="C2666" s="52" t="s">
        <v>3806</v>
      </c>
      <c r="D2666" s="31" t="s">
        <v>3685</v>
      </c>
    </row>
    <row r="2667" spans="1:4" s="18" customFormat="1" ht="97.5" customHeight="1" x14ac:dyDescent="0.25">
      <c r="A2667" s="26">
        <v>2665</v>
      </c>
      <c r="B2667" s="19" t="s">
        <v>5060</v>
      </c>
      <c r="C2667" s="52" t="s">
        <v>3807</v>
      </c>
      <c r="D2667" s="31" t="s">
        <v>3685</v>
      </c>
    </row>
    <row r="2668" spans="1:4" s="18" customFormat="1" ht="97.5" customHeight="1" x14ac:dyDescent="0.25">
      <c r="A2668" s="26">
        <v>2666</v>
      </c>
      <c r="B2668" s="19" t="s">
        <v>5060</v>
      </c>
      <c r="C2668" s="52" t="s">
        <v>3808</v>
      </c>
      <c r="D2668" s="31" t="s">
        <v>3685</v>
      </c>
    </row>
    <row r="2669" spans="1:4" s="18" customFormat="1" ht="97.5" customHeight="1" x14ac:dyDescent="0.25">
      <c r="A2669" s="26">
        <v>2667</v>
      </c>
      <c r="B2669" s="19" t="s">
        <v>5060</v>
      </c>
      <c r="C2669" s="52" t="s">
        <v>3809</v>
      </c>
      <c r="D2669" s="31" t="s">
        <v>3685</v>
      </c>
    </row>
    <row r="2670" spans="1:4" s="18" customFormat="1" ht="97.5" customHeight="1" x14ac:dyDescent="0.25">
      <c r="A2670" s="26">
        <v>2668</v>
      </c>
      <c r="B2670" s="19" t="s">
        <v>5060</v>
      </c>
      <c r="C2670" s="52" t="s">
        <v>3810</v>
      </c>
      <c r="D2670" s="31" t="s">
        <v>3685</v>
      </c>
    </row>
    <row r="2671" spans="1:4" s="18" customFormat="1" ht="97.5" customHeight="1" x14ac:dyDescent="0.25">
      <c r="A2671" s="26">
        <v>2669</v>
      </c>
      <c r="B2671" s="19" t="s">
        <v>5060</v>
      </c>
      <c r="C2671" s="52" t="s">
        <v>3811</v>
      </c>
      <c r="D2671" s="31" t="s">
        <v>3685</v>
      </c>
    </row>
    <row r="2672" spans="1:4" s="18" customFormat="1" ht="97.5" customHeight="1" x14ac:dyDescent="0.25">
      <c r="A2672" s="26">
        <v>2670</v>
      </c>
      <c r="B2672" s="19" t="s">
        <v>5060</v>
      </c>
      <c r="C2672" s="52" t="s">
        <v>3812</v>
      </c>
      <c r="D2672" s="31" t="s">
        <v>3685</v>
      </c>
    </row>
    <row r="2673" spans="1:4" s="18" customFormat="1" ht="97.5" customHeight="1" x14ac:dyDescent="0.25">
      <c r="A2673" s="26">
        <v>2671</v>
      </c>
      <c r="B2673" s="19" t="s">
        <v>5060</v>
      </c>
      <c r="C2673" s="52" t="s">
        <v>3813</v>
      </c>
      <c r="D2673" s="31" t="s">
        <v>3685</v>
      </c>
    </row>
    <row r="2674" spans="1:4" s="18" customFormat="1" ht="97.5" customHeight="1" x14ac:dyDescent="0.25">
      <c r="A2674" s="26">
        <v>2672</v>
      </c>
      <c r="B2674" s="19" t="s">
        <v>5060</v>
      </c>
      <c r="C2674" s="52" t="s">
        <v>3814</v>
      </c>
      <c r="D2674" s="31" t="s">
        <v>7311</v>
      </c>
    </row>
    <row r="2675" spans="1:4" s="18" customFormat="1" ht="97.5" customHeight="1" x14ac:dyDescent="0.25">
      <c r="A2675" s="26">
        <v>2673</v>
      </c>
      <c r="B2675" s="19" t="s">
        <v>5060</v>
      </c>
      <c r="C2675" s="52" t="s">
        <v>3815</v>
      </c>
      <c r="D2675" s="31" t="s">
        <v>7311</v>
      </c>
    </row>
    <row r="2676" spans="1:4" s="18" customFormat="1" ht="97.5" customHeight="1" x14ac:dyDescent="0.25">
      <c r="A2676" s="26">
        <v>2674</v>
      </c>
      <c r="B2676" s="19" t="s">
        <v>5060</v>
      </c>
      <c r="C2676" s="52" t="s">
        <v>3816</v>
      </c>
      <c r="D2676" s="31" t="s">
        <v>7311</v>
      </c>
    </row>
    <row r="2677" spans="1:4" s="18" customFormat="1" ht="97.5" customHeight="1" x14ac:dyDescent="0.25">
      <c r="A2677" s="26">
        <v>2675</v>
      </c>
      <c r="B2677" s="19" t="s">
        <v>5060</v>
      </c>
      <c r="C2677" s="52" t="s">
        <v>3817</v>
      </c>
      <c r="D2677" s="31" t="s">
        <v>7311</v>
      </c>
    </row>
    <row r="2678" spans="1:4" s="18" customFormat="1" ht="97.5" customHeight="1" x14ac:dyDescent="0.25">
      <c r="A2678" s="26">
        <v>2676</v>
      </c>
      <c r="B2678" s="19" t="s">
        <v>5060</v>
      </c>
      <c r="C2678" s="52" t="s">
        <v>3818</v>
      </c>
      <c r="D2678" s="31" t="s">
        <v>7311</v>
      </c>
    </row>
    <row r="2679" spans="1:4" s="18" customFormat="1" ht="97.5" customHeight="1" x14ac:dyDescent="0.25">
      <c r="A2679" s="26">
        <v>2677</v>
      </c>
      <c r="B2679" s="19" t="s">
        <v>5060</v>
      </c>
      <c r="C2679" s="52" t="s">
        <v>3819</v>
      </c>
      <c r="D2679" s="31" t="s">
        <v>7311</v>
      </c>
    </row>
    <row r="2680" spans="1:4" s="18" customFormat="1" ht="97.5" customHeight="1" x14ac:dyDescent="0.25">
      <c r="A2680" s="26">
        <v>2678</v>
      </c>
      <c r="B2680" s="19" t="s">
        <v>5060</v>
      </c>
      <c r="C2680" s="52" t="s">
        <v>3820</v>
      </c>
      <c r="D2680" s="31" t="s">
        <v>7311</v>
      </c>
    </row>
    <row r="2681" spans="1:4" s="18" customFormat="1" ht="97.5" customHeight="1" x14ac:dyDescent="0.25">
      <c r="A2681" s="26">
        <v>2679</v>
      </c>
      <c r="B2681" s="19" t="s">
        <v>5060</v>
      </c>
      <c r="C2681" s="52" t="s">
        <v>3821</v>
      </c>
      <c r="D2681" s="31" t="s">
        <v>7311</v>
      </c>
    </row>
    <row r="2682" spans="1:4" s="18" customFormat="1" ht="97.5" customHeight="1" x14ac:dyDescent="0.25">
      <c r="A2682" s="26">
        <v>2680</v>
      </c>
      <c r="B2682" s="19" t="s">
        <v>5060</v>
      </c>
      <c r="C2682" s="52" t="s">
        <v>3822</v>
      </c>
      <c r="D2682" s="31" t="s">
        <v>7311</v>
      </c>
    </row>
    <row r="2683" spans="1:4" s="18" customFormat="1" ht="97.5" customHeight="1" x14ac:dyDescent="0.25">
      <c r="A2683" s="26">
        <v>2681</v>
      </c>
      <c r="B2683" s="19" t="s">
        <v>5060</v>
      </c>
      <c r="C2683" s="52" t="s">
        <v>3823</v>
      </c>
      <c r="D2683" s="31" t="s">
        <v>7311</v>
      </c>
    </row>
    <row r="2684" spans="1:4" s="18" customFormat="1" ht="97.5" customHeight="1" x14ac:dyDescent="0.25">
      <c r="A2684" s="26">
        <v>2682</v>
      </c>
      <c r="B2684" s="19" t="s">
        <v>5060</v>
      </c>
      <c r="C2684" s="52" t="s">
        <v>3824</v>
      </c>
      <c r="D2684" s="31" t="s">
        <v>7311</v>
      </c>
    </row>
    <row r="2685" spans="1:4" s="18" customFormat="1" ht="97.5" customHeight="1" x14ac:dyDescent="0.25">
      <c r="A2685" s="26">
        <v>2683</v>
      </c>
      <c r="B2685" s="19" t="s">
        <v>5060</v>
      </c>
      <c r="C2685" s="52" t="s">
        <v>3825</v>
      </c>
      <c r="D2685" s="31" t="s">
        <v>7311</v>
      </c>
    </row>
    <row r="2686" spans="1:4" s="18" customFormat="1" ht="97.5" customHeight="1" x14ac:dyDescent="0.25">
      <c r="A2686" s="26">
        <v>2684</v>
      </c>
      <c r="B2686" s="19" t="s">
        <v>5060</v>
      </c>
      <c r="C2686" s="52" t="s">
        <v>3826</v>
      </c>
      <c r="D2686" s="31" t="s">
        <v>7311</v>
      </c>
    </row>
    <row r="2687" spans="1:4" s="18" customFormat="1" ht="97.5" customHeight="1" x14ac:dyDescent="0.25">
      <c r="A2687" s="26">
        <v>2685</v>
      </c>
      <c r="B2687" s="19" t="s">
        <v>5060</v>
      </c>
      <c r="C2687" s="52" t="s">
        <v>3827</v>
      </c>
      <c r="D2687" s="31" t="s">
        <v>7311</v>
      </c>
    </row>
    <row r="2688" spans="1:4" s="18" customFormat="1" ht="97.5" customHeight="1" x14ac:dyDescent="0.25">
      <c r="A2688" s="26">
        <v>2686</v>
      </c>
      <c r="B2688" s="19" t="s">
        <v>5060</v>
      </c>
      <c r="C2688" s="52" t="s">
        <v>3828</v>
      </c>
      <c r="D2688" s="31" t="s">
        <v>7311</v>
      </c>
    </row>
    <row r="2689" spans="1:4" s="18" customFormat="1" ht="97.5" customHeight="1" x14ac:dyDescent="0.25">
      <c r="A2689" s="26">
        <v>2687</v>
      </c>
      <c r="B2689" s="19" t="s">
        <v>5060</v>
      </c>
      <c r="C2689" s="52" t="s">
        <v>3829</v>
      </c>
      <c r="D2689" s="31" t="s">
        <v>7311</v>
      </c>
    </row>
    <row r="2690" spans="1:4" s="18" customFormat="1" ht="97.5" customHeight="1" x14ac:dyDescent="0.25">
      <c r="A2690" s="26">
        <v>2688</v>
      </c>
      <c r="B2690" s="19" t="s">
        <v>5060</v>
      </c>
      <c r="C2690" s="52" t="s">
        <v>3830</v>
      </c>
      <c r="D2690" s="31" t="s">
        <v>7311</v>
      </c>
    </row>
    <row r="2691" spans="1:4" s="18" customFormat="1" ht="97.5" customHeight="1" x14ac:dyDescent="0.25">
      <c r="A2691" s="26">
        <v>2689</v>
      </c>
      <c r="B2691" s="19" t="s">
        <v>5060</v>
      </c>
      <c r="C2691" s="52" t="s">
        <v>3831</v>
      </c>
      <c r="D2691" s="31" t="s">
        <v>7311</v>
      </c>
    </row>
    <row r="2692" spans="1:4" s="18" customFormat="1" ht="97.5" customHeight="1" x14ac:dyDescent="0.25">
      <c r="A2692" s="26">
        <v>2690</v>
      </c>
      <c r="B2692" s="19" t="s">
        <v>5060</v>
      </c>
      <c r="C2692" s="52" t="s">
        <v>3832</v>
      </c>
      <c r="D2692" s="31" t="s">
        <v>7311</v>
      </c>
    </row>
    <row r="2693" spans="1:4" s="18" customFormat="1" ht="97.5" customHeight="1" x14ac:dyDescent="0.25">
      <c r="A2693" s="26">
        <v>2691</v>
      </c>
      <c r="B2693" s="19" t="s">
        <v>5060</v>
      </c>
      <c r="C2693" s="52" t="s">
        <v>3833</v>
      </c>
      <c r="D2693" s="31" t="s">
        <v>7311</v>
      </c>
    </row>
    <row r="2694" spans="1:4" s="18" customFormat="1" ht="97.5" customHeight="1" x14ac:dyDescent="0.25">
      <c r="A2694" s="26">
        <v>2692</v>
      </c>
      <c r="B2694" s="19" t="s">
        <v>5060</v>
      </c>
      <c r="C2694" s="52" t="s">
        <v>3834</v>
      </c>
      <c r="D2694" s="31" t="s">
        <v>7311</v>
      </c>
    </row>
    <row r="2695" spans="1:4" s="18" customFormat="1" ht="97.5" customHeight="1" x14ac:dyDescent="0.25">
      <c r="A2695" s="26">
        <v>2693</v>
      </c>
      <c r="B2695" s="19" t="s">
        <v>5060</v>
      </c>
      <c r="C2695" s="52" t="s">
        <v>3835</v>
      </c>
      <c r="D2695" s="31" t="s">
        <v>7311</v>
      </c>
    </row>
    <row r="2696" spans="1:4" s="18" customFormat="1" ht="97.5" customHeight="1" x14ac:dyDescent="0.25">
      <c r="A2696" s="26">
        <v>2694</v>
      </c>
      <c r="B2696" s="19" t="s">
        <v>5060</v>
      </c>
      <c r="C2696" s="52" t="s">
        <v>3836</v>
      </c>
      <c r="D2696" s="31" t="s">
        <v>7311</v>
      </c>
    </row>
    <row r="2697" spans="1:4" s="18" customFormat="1" ht="97.5" customHeight="1" x14ac:dyDescent="0.25">
      <c r="A2697" s="26">
        <v>2695</v>
      </c>
      <c r="B2697" s="19" t="s">
        <v>5060</v>
      </c>
      <c r="C2697" s="52" t="s">
        <v>3837</v>
      </c>
      <c r="D2697" s="31" t="s">
        <v>7311</v>
      </c>
    </row>
    <row r="2698" spans="1:4" s="18" customFormat="1" ht="97.5" customHeight="1" x14ac:dyDescent="0.25">
      <c r="A2698" s="26">
        <v>2696</v>
      </c>
      <c r="B2698" s="19" t="s">
        <v>5060</v>
      </c>
      <c r="C2698" s="52" t="s">
        <v>3838</v>
      </c>
      <c r="D2698" s="31" t="s">
        <v>7311</v>
      </c>
    </row>
    <row r="2699" spans="1:4" s="18" customFormat="1" ht="97.5" customHeight="1" x14ac:dyDescent="0.25">
      <c r="A2699" s="26">
        <v>2697</v>
      </c>
      <c r="B2699" s="19" t="s">
        <v>5060</v>
      </c>
      <c r="C2699" s="52" t="s">
        <v>3839</v>
      </c>
      <c r="D2699" s="31" t="s">
        <v>7311</v>
      </c>
    </row>
    <row r="2700" spans="1:4" s="18" customFormat="1" ht="97.5" customHeight="1" x14ac:dyDescent="0.25">
      <c r="A2700" s="26">
        <v>2698</v>
      </c>
      <c r="B2700" s="19" t="s">
        <v>5060</v>
      </c>
      <c r="C2700" s="52" t="s">
        <v>3840</v>
      </c>
      <c r="D2700" s="31" t="s">
        <v>7311</v>
      </c>
    </row>
    <row r="2701" spans="1:4" s="18" customFormat="1" ht="97.5" customHeight="1" x14ac:dyDescent="0.25">
      <c r="A2701" s="26">
        <v>2699</v>
      </c>
      <c r="B2701" s="19" t="s">
        <v>5060</v>
      </c>
      <c r="C2701" s="52" t="s">
        <v>3841</v>
      </c>
      <c r="D2701" s="31" t="s">
        <v>7311</v>
      </c>
    </row>
    <row r="2702" spans="1:4" s="18" customFormat="1" ht="97.5" customHeight="1" x14ac:dyDescent="0.25">
      <c r="A2702" s="26">
        <v>2700</v>
      </c>
      <c r="B2702" s="19" t="s">
        <v>5060</v>
      </c>
      <c r="C2702" s="52" t="s">
        <v>3842</v>
      </c>
      <c r="D2702" s="31" t="s">
        <v>7311</v>
      </c>
    </row>
    <row r="2703" spans="1:4" s="18" customFormat="1" ht="97.5" customHeight="1" x14ac:dyDescent="0.25">
      <c r="A2703" s="26">
        <v>2701</v>
      </c>
      <c r="B2703" s="19" t="s">
        <v>5060</v>
      </c>
      <c r="C2703" s="52" t="s">
        <v>3843</v>
      </c>
      <c r="D2703" s="31" t="s">
        <v>7311</v>
      </c>
    </row>
    <row r="2704" spans="1:4" s="18" customFormat="1" ht="97.5" customHeight="1" x14ac:dyDescent="0.25">
      <c r="A2704" s="26">
        <v>2702</v>
      </c>
      <c r="B2704" s="19" t="s">
        <v>5060</v>
      </c>
      <c r="C2704" s="52" t="s">
        <v>3844</v>
      </c>
      <c r="D2704" s="31" t="s">
        <v>7311</v>
      </c>
    </row>
    <row r="2705" spans="1:4" s="18" customFormat="1" ht="97.5" customHeight="1" x14ac:dyDescent="0.25">
      <c r="A2705" s="26">
        <v>2703</v>
      </c>
      <c r="B2705" s="19" t="s">
        <v>5060</v>
      </c>
      <c r="C2705" s="52" t="s">
        <v>3845</v>
      </c>
      <c r="D2705" s="31" t="s">
        <v>7311</v>
      </c>
    </row>
    <row r="2706" spans="1:4" s="18" customFormat="1" ht="97.5" customHeight="1" x14ac:dyDescent="0.25">
      <c r="A2706" s="26">
        <v>2704</v>
      </c>
      <c r="B2706" s="19" t="s">
        <v>5060</v>
      </c>
      <c r="C2706" s="52" t="s">
        <v>3846</v>
      </c>
      <c r="D2706" s="31" t="s">
        <v>7311</v>
      </c>
    </row>
    <row r="2707" spans="1:4" s="18" customFormat="1" ht="97.5" customHeight="1" x14ac:dyDescent="0.25">
      <c r="A2707" s="26">
        <v>2705</v>
      </c>
      <c r="B2707" s="19" t="s">
        <v>5060</v>
      </c>
      <c r="C2707" s="52" t="s">
        <v>3847</v>
      </c>
      <c r="D2707" s="31" t="s">
        <v>7311</v>
      </c>
    </row>
    <row r="2708" spans="1:4" s="18" customFormat="1" ht="97.5" customHeight="1" x14ac:dyDescent="0.25">
      <c r="A2708" s="26">
        <v>2706</v>
      </c>
      <c r="B2708" s="19" t="s">
        <v>5060</v>
      </c>
      <c r="C2708" s="52" t="s">
        <v>3848</v>
      </c>
      <c r="D2708" s="31" t="s">
        <v>7311</v>
      </c>
    </row>
    <row r="2709" spans="1:4" s="18" customFormat="1" ht="97.5" customHeight="1" x14ac:dyDescent="0.25">
      <c r="A2709" s="26">
        <v>2707</v>
      </c>
      <c r="B2709" s="19" t="s">
        <v>5060</v>
      </c>
      <c r="C2709" s="52" t="s">
        <v>3849</v>
      </c>
      <c r="D2709" s="31" t="s">
        <v>7311</v>
      </c>
    </row>
    <row r="2710" spans="1:4" s="18" customFormat="1" ht="97.5" customHeight="1" x14ac:dyDescent="0.25">
      <c r="A2710" s="26">
        <v>2708</v>
      </c>
      <c r="B2710" s="19" t="s">
        <v>5060</v>
      </c>
      <c r="C2710" s="52" t="s">
        <v>3850</v>
      </c>
      <c r="D2710" s="31" t="s">
        <v>7311</v>
      </c>
    </row>
    <row r="2711" spans="1:4" s="18" customFormat="1" ht="97.5" customHeight="1" x14ac:dyDescent="0.25">
      <c r="A2711" s="26">
        <v>2709</v>
      </c>
      <c r="B2711" s="19" t="s">
        <v>5060</v>
      </c>
      <c r="C2711" s="52" t="s">
        <v>3851</v>
      </c>
      <c r="D2711" s="31" t="s">
        <v>7311</v>
      </c>
    </row>
    <row r="2712" spans="1:4" s="18" customFormat="1" ht="97.5" customHeight="1" x14ac:dyDescent="0.25">
      <c r="A2712" s="26">
        <v>2710</v>
      </c>
      <c r="B2712" s="19" t="s">
        <v>5060</v>
      </c>
      <c r="C2712" s="52" t="s">
        <v>3852</v>
      </c>
      <c r="D2712" s="31" t="s">
        <v>7311</v>
      </c>
    </row>
    <row r="2713" spans="1:4" s="18" customFormat="1" ht="97.5" customHeight="1" x14ac:dyDescent="0.25">
      <c r="A2713" s="26">
        <v>2711</v>
      </c>
      <c r="B2713" s="19" t="s">
        <v>5060</v>
      </c>
      <c r="C2713" s="52" t="s">
        <v>3853</v>
      </c>
      <c r="D2713" s="31" t="s">
        <v>7311</v>
      </c>
    </row>
    <row r="2714" spans="1:4" s="18" customFormat="1" ht="97.5" customHeight="1" x14ac:dyDescent="0.25">
      <c r="A2714" s="26">
        <v>2712</v>
      </c>
      <c r="B2714" s="19" t="s">
        <v>5060</v>
      </c>
      <c r="C2714" s="52" t="s">
        <v>3854</v>
      </c>
      <c r="D2714" s="31" t="s">
        <v>7311</v>
      </c>
    </row>
    <row r="2715" spans="1:4" s="18" customFormat="1" ht="97.5" customHeight="1" x14ac:dyDescent="0.25">
      <c r="A2715" s="26">
        <v>2713</v>
      </c>
      <c r="B2715" s="19" t="s">
        <v>5060</v>
      </c>
      <c r="C2715" s="52" t="s">
        <v>3855</v>
      </c>
      <c r="D2715" s="31" t="s">
        <v>7311</v>
      </c>
    </row>
    <row r="2716" spans="1:4" s="18" customFormat="1" ht="97.5" customHeight="1" x14ac:dyDescent="0.25">
      <c r="A2716" s="26">
        <v>2714</v>
      </c>
      <c r="B2716" s="19" t="s">
        <v>5060</v>
      </c>
      <c r="C2716" s="52" t="s">
        <v>3856</v>
      </c>
      <c r="D2716" s="31" t="s">
        <v>7311</v>
      </c>
    </row>
    <row r="2717" spans="1:4" s="18" customFormat="1" ht="97.5" customHeight="1" x14ac:dyDescent="0.25">
      <c r="A2717" s="26">
        <v>2715</v>
      </c>
      <c r="B2717" s="19" t="s">
        <v>5060</v>
      </c>
      <c r="C2717" s="52" t="s">
        <v>3857</v>
      </c>
      <c r="D2717" s="31" t="s">
        <v>7311</v>
      </c>
    </row>
    <row r="2718" spans="1:4" s="18" customFormat="1" ht="97.5" customHeight="1" x14ac:dyDescent="0.25">
      <c r="A2718" s="26">
        <v>2716</v>
      </c>
      <c r="B2718" s="19" t="s">
        <v>5060</v>
      </c>
      <c r="C2718" s="52" t="s">
        <v>3858</v>
      </c>
      <c r="D2718" s="31" t="s">
        <v>7311</v>
      </c>
    </row>
    <row r="2719" spans="1:4" s="18" customFormat="1" ht="97.5" customHeight="1" x14ac:dyDescent="0.25">
      <c r="A2719" s="26">
        <v>2717</v>
      </c>
      <c r="B2719" s="19" t="s">
        <v>5060</v>
      </c>
      <c r="C2719" s="52" t="s">
        <v>3859</v>
      </c>
      <c r="D2719" s="31" t="s">
        <v>7311</v>
      </c>
    </row>
    <row r="2720" spans="1:4" s="18" customFormat="1" ht="97.5" customHeight="1" x14ac:dyDescent="0.25">
      <c r="A2720" s="26">
        <v>2718</v>
      </c>
      <c r="B2720" s="19" t="s">
        <v>5060</v>
      </c>
      <c r="C2720" s="52" t="s">
        <v>3860</v>
      </c>
      <c r="D2720" s="31" t="s">
        <v>7311</v>
      </c>
    </row>
    <row r="2721" spans="1:4" s="18" customFormat="1" ht="97.5" customHeight="1" x14ac:dyDescent="0.25">
      <c r="A2721" s="26">
        <v>2719</v>
      </c>
      <c r="B2721" s="19" t="s">
        <v>5060</v>
      </c>
      <c r="C2721" s="52" t="s">
        <v>3861</v>
      </c>
      <c r="D2721" s="31" t="s">
        <v>7311</v>
      </c>
    </row>
    <row r="2722" spans="1:4" s="18" customFormat="1" ht="97.5" customHeight="1" x14ac:dyDescent="0.25">
      <c r="A2722" s="26">
        <v>2720</v>
      </c>
      <c r="B2722" s="19" t="s">
        <v>5060</v>
      </c>
      <c r="C2722" s="52" t="s">
        <v>3862</v>
      </c>
      <c r="D2722" s="31" t="s">
        <v>7311</v>
      </c>
    </row>
    <row r="2723" spans="1:4" s="18" customFormat="1" ht="97.5" customHeight="1" x14ac:dyDescent="0.25">
      <c r="A2723" s="26">
        <v>2721</v>
      </c>
      <c r="B2723" s="19" t="s">
        <v>5060</v>
      </c>
      <c r="C2723" s="52" t="s">
        <v>3863</v>
      </c>
      <c r="D2723" s="31" t="s">
        <v>7311</v>
      </c>
    </row>
    <row r="2724" spans="1:4" s="18" customFormat="1" ht="97.5" customHeight="1" x14ac:dyDescent="0.25">
      <c r="A2724" s="26">
        <v>2722</v>
      </c>
      <c r="B2724" s="19" t="s">
        <v>5060</v>
      </c>
      <c r="C2724" s="52" t="s">
        <v>3864</v>
      </c>
      <c r="D2724" s="31" t="s">
        <v>7311</v>
      </c>
    </row>
    <row r="2725" spans="1:4" s="18" customFormat="1" ht="97.5" customHeight="1" x14ac:dyDescent="0.25">
      <c r="A2725" s="26">
        <v>2723</v>
      </c>
      <c r="B2725" s="19" t="s">
        <v>5060</v>
      </c>
      <c r="C2725" s="52" t="s">
        <v>3865</v>
      </c>
      <c r="D2725" s="31" t="s">
        <v>7311</v>
      </c>
    </row>
    <row r="2726" spans="1:4" s="18" customFormat="1" ht="97.5" customHeight="1" x14ac:dyDescent="0.25">
      <c r="A2726" s="26">
        <v>2724</v>
      </c>
      <c r="B2726" s="19" t="s">
        <v>5060</v>
      </c>
      <c r="C2726" s="52" t="s">
        <v>3866</v>
      </c>
      <c r="D2726" s="31" t="s">
        <v>7311</v>
      </c>
    </row>
    <row r="2727" spans="1:4" s="18" customFormat="1" ht="97.5" customHeight="1" x14ac:dyDescent="0.25">
      <c r="A2727" s="26">
        <v>2725</v>
      </c>
      <c r="B2727" s="19" t="s">
        <v>5060</v>
      </c>
      <c r="C2727" s="52" t="s">
        <v>3867</v>
      </c>
      <c r="D2727" s="31" t="s">
        <v>7311</v>
      </c>
    </row>
    <row r="2728" spans="1:4" s="18" customFormat="1" ht="97.5" customHeight="1" x14ac:dyDescent="0.25">
      <c r="A2728" s="26">
        <v>2726</v>
      </c>
      <c r="B2728" s="19" t="s">
        <v>5060</v>
      </c>
      <c r="C2728" s="52" t="s">
        <v>3868</v>
      </c>
      <c r="D2728" s="31" t="s">
        <v>7311</v>
      </c>
    </row>
    <row r="2729" spans="1:4" s="18" customFormat="1" ht="97.5" customHeight="1" x14ac:dyDescent="0.25">
      <c r="A2729" s="26">
        <v>2727</v>
      </c>
      <c r="B2729" s="19" t="s">
        <v>5060</v>
      </c>
      <c r="C2729" s="52" t="s">
        <v>3869</v>
      </c>
      <c r="D2729" s="31" t="s">
        <v>7311</v>
      </c>
    </row>
    <row r="2730" spans="1:4" s="18" customFormat="1" ht="97.5" customHeight="1" x14ac:dyDescent="0.25">
      <c r="A2730" s="26">
        <v>2728</v>
      </c>
      <c r="B2730" s="19" t="s">
        <v>5060</v>
      </c>
      <c r="C2730" s="52" t="s">
        <v>3869</v>
      </c>
      <c r="D2730" s="31" t="s">
        <v>7311</v>
      </c>
    </row>
    <row r="2731" spans="1:4" s="18" customFormat="1" ht="97.5" customHeight="1" x14ac:dyDescent="0.25">
      <c r="A2731" s="26">
        <v>2729</v>
      </c>
      <c r="B2731" s="19" t="s">
        <v>5060</v>
      </c>
      <c r="C2731" s="52" t="s">
        <v>3870</v>
      </c>
      <c r="D2731" s="31" t="s">
        <v>7311</v>
      </c>
    </row>
    <row r="2732" spans="1:4" s="18" customFormat="1" ht="97.5" customHeight="1" x14ac:dyDescent="0.25">
      <c r="A2732" s="26">
        <v>2730</v>
      </c>
      <c r="B2732" s="19" t="s">
        <v>5060</v>
      </c>
      <c r="C2732" s="52" t="s">
        <v>3871</v>
      </c>
      <c r="D2732" s="31" t="s">
        <v>7311</v>
      </c>
    </row>
    <row r="2733" spans="1:4" s="18" customFormat="1" ht="97.5" customHeight="1" x14ac:dyDescent="0.25">
      <c r="A2733" s="26">
        <v>2731</v>
      </c>
      <c r="B2733" s="19" t="s">
        <v>5060</v>
      </c>
      <c r="C2733" s="52" t="s">
        <v>3872</v>
      </c>
      <c r="D2733" s="31" t="s">
        <v>7311</v>
      </c>
    </row>
    <row r="2734" spans="1:4" s="18" customFormat="1" ht="97.5" customHeight="1" x14ac:dyDescent="0.25">
      <c r="A2734" s="26">
        <v>2732</v>
      </c>
      <c r="B2734" s="19" t="s">
        <v>5060</v>
      </c>
      <c r="C2734" s="52" t="s">
        <v>3873</v>
      </c>
      <c r="D2734" s="31" t="s">
        <v>7311</v>
      </c>
    </row>
    <row r="2735" spans="1:4" s="18" customFormat="1" ht="97.5" customHeight="1" x14ac:dyDescent="0.25">
      <c r="A2735" s="26">
        <v>2733</v>
      </c>
      <c r="B2735" s="19" t="s">
        <v>5060</v>
      </c>
      <c r="C2735" s="52" t="s">
        <v>3874</v>
      </c>
      <c r="D2735" s="31" t="s">
        <v>7311</v>
      </c>
    </row>
    <row r="2736" spans="1:4" s="18" customFormat="1" ht="97.5" customHeight="1" x14ac:dyDescent="0.25">
      <c r="A2736" s="26">
        <v>2734</v>
      </c>
      <c r="B2736" s="19" t="s">
        <v>5060</v>
      </c>
      <c r="C2736" s="52" t="s">
        <v>3875</v>
      </c>
      <c r="D2736" s="31" t="s">
        <v>7311</v>
      </c>
    </row>
    <row r="2737" spans="1:4" s="18" customFormat="1" ht="97.5" customHeight="1" x14ac:dyDescent="0.25">
      <c r="A2737" s="26">
        <v>2735</v>
      </c>
      <c r="B2737" s="19" t="s">
        <v>5060</v>
      </c>
      <c r="C2737" s="52" t="s">
        <v>3876</v>
      </c>
      <c r="D2737" s="31" t="s">
        <v>7311</v>
      </c>
    </row>
    <row r="2738" spans="1:4" s="18" customFormat="1" ht="97.5" customHeight="1" x14ac:dyDescent="0.25">
      <c r="A2738" s="26">
        <v>2736</v>
      </c>
      <c r="B2738" s="19" t="s">
        <v>5060</v>
      </c>
      <c r="C2738" s="52" t="s">
        <v>3877</v>
      </c>
      <c r="D2738" s="31" t="s">
        <v>7311</v>
      </c>
    </row>
    <row r="2739" spans="1:4" s="18" customFormat="1" ht="97.5" customHeight="1" x14ac:dyDescent="0.25">
      <c r="A2739" s="26">
        <v>2737</v>
      </c>
      <c r="B2739" s="19" t="s">
        <v>5060</v>
      </c>
      <c r="C2739" s="52" t="s">
        <v>3878</v>
      </c>
      <c r="D2739" s="31" t="s">
        <v>7311</v>
      </c>
    </row>
    <row r="2740" spans="1:4" s="18" customFormat="1" ht="97.5" customHeight="1" x14ac:dyDescent="0.25">
      <c r="A2740" s="26">
        <v>2738</v>
      </c>
      <c r="B2740" s="19" t="s">
        <v>5060</v>
      </c>
      <c r="C2740" s="52" t="s">
        <v>3879</v>
      </c>
      <c r="D2740" s="31" t="s">
        <v>7311</v>
      </c>
    </row>
    <row r="2741" spans="1:4" s="18" customFormat="1" ht="97.5" customHeight="1" x14ac:dyDescent="0.25">
      <c r="A2741" s="26">
        <v>2739</v>
      </c>
      <c r="B2741" s="19" t="s">
        <v>5060</v>
      </c>
      <c r="C2741" s="52" t="s">
        <v>3880</v>
      </c>
      <c r="D2741" s="31" t="s">
        <v>7311</v>
      </c>
    </row>
    <row r="2742" spans="1:4" s="18" customFormat="1" ht="97.5" customHeight="1" x14ac:dyDescent="0.25">
      <c r="A2742" s="26">
        <v>2740</v>
      </c>
      <c r="B2742" s="19" t="s">
        <v>5060</v>
      </c>
      <c r="C2742" s="52" t="s">
        <v>3881</v>
      </c>
      <c r="D2742" s="31" t="s">
        <v>7311</v>
      </c>
    </row>
    <row r="2743" spans="1:4" s="18" customFormat="1" ht="97.5" customHeight="1" x14ac:dyDescent="0.25">
      <c r="A2743" s="26">
        <v>2741</v>
      </c>
      <c r="B2743" s="19" t="s">
        <v>5060</v>
      </c>
      <c r="C2743" s="52" t="s">
        <v>3882</v>
      </c>
      <c r="D2743" s="31" t="s">
        <v>7311</v>
      </c>
    </row>
    <row r="2744" spans="1:4" s="18" customFormat="1" ht="97.5" customHeight="1" x14ac:dyDescent="0.25">
      <c r="A2744" s="26">
        <v>2742</v>
      </c>
      <c r="B2744" s="19" t="s">
        <v>5060</v>
      </c>
      <c r="C2744" s="52" t="s">
        <v>3883</v>
      </c>
      <c r="D2744" s="31" t="s">
        <v>7311</v>
      </c>
    </row>
    <row r="2745" spans="1:4" s="18" customFormat="1" ht="97.5" customHeight="1" x14ac:dyDescent="0.25">
      <c r="A2745" s="26">
        <v>2743</v>
      </c>
      <c r="B2745" s="19" t="s">
        <v>5060</v>
      </c>
      <c r="C2745" s="52" t="s">
        <v>3884</v>
      </c>
      <c r="D2745" s="31" t="s">
        <v>7311</v>
      </c>
    </row>
    <row r="2746" spans="1:4" s="18" customFormat="1" ht="97.5" customHeight="1" x14ac:dyDescent="0.25">
      <c r="A2746" s="26">
        <v>2744</v>
      </c>
      <c r="B2746" s="19" t="s">
        <v>5060</v>
      </c>
      <c r="C2746" s="52" t="s">
        <v>3885</v>
      </c>
      <c r="D2746" s="31" t="s">
        <v>7311</v>
      </c>
    </row>
    <row r="2747" spans="1:4" s="18" customFormat="1" ht="97.5" customHeight="1" x14ac:dyDescent="0.25">
      <c r="A2747" s="26">
        <v>2745</v>
      </c>
      <c r="B2747" s="19" t="s">
        <v>5060</v>
      </c>
      <c r="C2747" s="52" t="s">
        <v>3886</v>
      </c>
      <c r="D2747" s="31" t="s">
        <v>7311</v>
      </c>
    </row>
    <row r="2748" spans="1:4" s="18" customFormat="1" ht="97.5" customHeight="1" x14ac:dyDescent="0.25">
      <c r="A2748" s="26">
        <v>2746</v>
      </c>
      <c r="B2748" s="19" t="s">
        <v>5060</v>
      </c>
      <c r="C2748" s="52" t="s">
        <v>3887</v>
      </c>
      <c r="D2748" s="31" t="s">
        <v>7311</v>
      </c>
    </row>
    <row r="2749" spans="1:4" s="18" customFormat="1" ht="97.5" customHeight="1" x14ac:dyDescent="0.25">
      <c r="A2749" s="26">
        <v>2747</v>
      </c>
      <c r="B2749" s="19" t="s">
        <v>5060</v>
      </c>
      <c r="C2749" s="52" t="s">
        <v>3888</v>
      </c>
      <c r="D2749" s="31" t="s">
        <v>7311</v>
      </c>
    </row>
    <row r="2750" spans="1:4" s="18" customFormat="1" ht="97.5" customHeight="1" x14ac:dyDescent="0.25">
      <c r="A2750" s="26">
        <v>2748</v>
      </c>
      <c r="B2750" s="19" t="s">
        <v>5060</v>
      </c>
      <c r="C2750" s="52" t="s">
        <v>3889</v>
      </c>
      <c r="D2750" s="31" t="s">
        <v>7311</v>
      </c>
    </row>
    <row r="2751" spans="1:4" s="18" customFormat="1" ht="97.5" customHeight="1" x14ac:dyDescent="0.25">
      <c r="A2751" s="26">
        <v>2749</v>
      </c>
      <c r="B2751" s="19" t="s">
        <v>5060</v>
      </c>
      <c r="C2751" s="52" t="s">
        <v>3890</v>
      </c>
      <c r="D2751" s="31" t="s">
        <v>7311</v>
      </c>
    </row>
    <row r="2752" spans="1:4" s="18" customFormat="1" ht="97.5" customHeight="1" x14ac:dyDescent="0.25">
      <c r="A2752" s="26">
        <v>2750</v>
      </c>
      <c r="B2752" s="19" t="s">
        <v>5060</v>
      </c>
      <c r="C2752" s="52" t="s">
        <v>3891</v>
      </c>
      <c r="D2752" s="31" t="s">
        <v>7311</v>
      </c>
    </row>
    <row r="2753" spans="1:4" s="18" customFormat="1" ht="97.5" customHeight="1" x14ac:dyDescent="0.25">
      <c r="A2753" s="26">
        <v>2751</v>
      </c>
      <c r="B2753" s="19" t="s">
        <v>5060</v>
      </c>
      <c r="C2753" s="52" t="s">
        <v>3892</v>
      </c>
      <c r="D2753" s="31" t="s">
        <v>7311</v>
      </c>
    </row>
    <row r="2754" spans="1:4" s="18" customFormat="1" ht="97.5" customHeight="1" x14ac:dyDescent="0.25">
      <c r="A2754" s="26">
        <v>2752</v>
      </c>
      <c r="B2754" s="19" t="s">
        <v>5060</v>
      </c>
      <c r="C2754" s="52" t="s">
        <v>3893</v>
      </c>
      <c r="D2754" s="31" t="s">
        <v>7311</v>
      </c>
    </row>
    <row r="2755" spans="1:4" s="18" customFormat="1" ht="97.5" customHeight="1" x14ac:dyDescent="0.25">
      <c r="A2755" s="26">
        <v>2753</v>
      </c>
      <c r="B2755" s="19" t="s">
        <v>5060</v>
      </c>
      <c r="C2755" s="52" t="s">
        <v>3894</v>
      </c>
      <c r="D2755" s="31" t="s">
        <v>7311</v>
      </c>
    </row>
    <row r="2756" spans="1:4" s="18" customFormat="1" ht="97.5" customHeight="1" x14ac:dyDescent="0.25">
      <c r="A2756" s="26">
        <v>2754</v>
      </c>
      <c r="B2756" s="19" t="s">
        <v>5060</v>
      </c>
      <c r="C2756" s="52" t="s">
        <v>3895</v>
      </c>
      <c r="D2756" s="31" t="s">
        <v>7311</v>
      </c>
    </row>
    <row r="2757" spans="1:4" s="18" customFormat="1" ht="97.5" customHeight="1" x14ac:dyDescent="0.25">
      <c r="A2757" s="26">
        <v>2755</v>
      </c>
      <c r="B2757" s="19" t="s">
        <v>5060</v>
      </c>
      <c r="C2757" s="52" t="s">
        <v>3896</v>
      </c>
      <c r="D2757" s="31" t="s">
        <v>7311</v>
      </c>
    </row>
    <row r="2758" spans="1:4" s="18" customFormat="1" ht="97.5" customHeight="1" x14ac:dyDescent="0.25">
      <c r="A2758" s="26">
        <v>2756</v>
      </c>
      <c r="B2758" s="19" t="s">
        <v>5060</v>
      </c>
      <c r="C2758" s="52" t="s">
        <v>3897</v>
      </c>
      <c r="D2758" s="31" t="s">
        <v>7311</v>
      </c>
    </row>
    <row r="2759" spans="1:4" s="18" customFormat="1" ht="97.5" customHeight="1" x14ac:dyDescent="0.25">
      <c r="A2759" s="26">
        <v>2757</v>
      </c>
      <c r="B2759" s="19" t="s">
        <v>5060</v>
      </c>
      <c r="C2759" s="52" t="s">
        <v>3898</v>
      </c>
      <c r="D2759" s="31" t="s">
        <v>7311</v>
      </c>
    </row>
    <row r="2760" spans="1:4" s="18" customFormat="1" ht="97.5" customHeight="1" x14ac:dyDescent="0.25">
      <c r="A2760" s="26">
        <v>2758</v>
      </c>
      <c r="B2760" s="19" t="s">
        <v>5060</v>
      </c>
      <c r="C2760" s="52" t="s">
        <v>3899</v>
      </c>
      <c r="D2760" s="31" t="s">
        <v>7311</v>
      </c>
    </row>
    <row r="2761" spans="1:4" s="18" customFormat="1" ht="97.5" customHeight="1" x14ac:dyDescent="0.25">
      <c r="A2761" s="26">
        <v>2759</v>
      </c>
      <c r="B2761" s="19" t="s">
        <v>5060</v>
      </c>
      <c r="C2761" s="52" t="s">
        <v>3900</v>
      </c>
      <c r="D2761" s="31" t="s">
        <v>7311</v>
      </c>
    </row>
    <row r="2762" spans="1:4" s="18" customFormat="1" ht="97.5" customHeight="1" x14ac:dyDescent="0.25">
      <c r="A2762" s="26">
        <v>2760</v>
      </c>
      <c r="B2762" s="19" t="s">
        <v>5060</v>
      </c>
      <c r="C2762" s="52" t="s">
        <v>3901</v>
      </c>
      <c r="D2762" s="31" t="s">
        <v>7311</v>
      </c>
    </row>
    <row r="2763" spans="1:4" s="18" customFormat="1" ht="97.5" customHeight="1" x14ac:dyDescent="0.25">
      <c r="A2763" s="26">
        <v>2761</v>
      </c>
      <c r="B2763" s="19" t="s">
        <v>5060</v>
      </c>
      <c r="C2763" s="52" t="s">
        <v>3902</v>
      </c>
      <c r="D2763" s="31" t="s">
        <v>7311</v>
      </c>
    </row>
    <row r="2764" spans="1:4" s="18" customFormat="1" ht="97.5" customHeight="1" x14ac:dyDescent="0.25">
      <c r="A2764" s="26">
        <v>2762</v>
      </c>
      <c r="B2764" s="19" t="s">
        <v>5060</v>
      </c>
      <c r="C2764" s="52" t="s">
        <v>3903</v>
      </c>
      <c r="D2764" s="31" t="s">
        <v>7311</v>
      </c>
    </row>
    <row r="2765" spans="1:4" s="18" customFormat="1" ht="97.5" customHeight="1" x14ac:dyDescent="0.25">
      <c r="A2765" s="26">
        <v>2763</v>
      </c>
      <c r="B2765" s="19" t="s">
        <v>5060</v>
      </c>
      <c r="C2765" s="52" t="s">
        <v>3904</v>
      </c>
      <c r="D2765" s="31" t="s">
        <v>7311</v>
      </c>
    </row>
    <row r="2766" spans="1:4" s="18" customFormat="1" ht="97.5" customHeight="1" x14ac:dyDescent="0.25">
      <c r="A2766" s="26">
        <v>2764</v>
      </c>
      <c r="B2766" s="19" t="s">
        <v>5060</v>
      </c>
      <c r="C2766" s="52" t="s">
        <v>3905</v>
      </c>
      <c r="D2766" s="31" t="s">
        <v>7311</v>
      </c>
    </row>
    <row r="2767" spans="1:4" s="18" customFormat="1" ht="97.5" customHeight="1" x14ac:dyDescent="0.25">
      <c r="A2767" s="26">
        <v>2765</v>
      </c>
      <c r="B2767" s="19" t="s">
        <v>5060</v>
      </c>
      <c r="C2767" s="52" t="s">
        <v>3906</v>
      </c>
      <c r="D2767" s="31" t="s">
        <v>7311</v>
      </c>
    </row>
    <row r="2768" spans="1:4" s="18" customFormat="1" ht="97.5" customHeight="1" x14ac:dyDescent="0.25">
      <c r="A2768" s="26">
        <v>2766</v>
      </c>
      <c r="B2768" s="19" t="s">
        <v>5060</v>
      </c>
      <c r="C2768" s="52" t="s">
        <v>3907</v>
      </c>
      <c r="D2768" s="31" t="s">
        <v>7311</v>
      </c>
    </row>
    <row r="2769" spans="1:4" s="18" customFormat="1" ht="97.5" customHeight="1" x14ac:dyDescent="0.25">
      <c r="A2769" s="26">
        <v>2767</v>
      </c>
      <c r="B2769" s="19" t="s">
        <v>5060</v>
      </c>
      <c r="C2769" s="52" t="s">
        <v>3908</v>
      </c>
      <c r="D2769" s="31" t="s">
        <v>7311</v>
      </c>
    </row>
    <row r="2770" spans="1:4" s="18" customFormat="1" ht="97.5" customHeight="1" x14ac:dyDescent="0.25">
      <c r="A2770" s="26">
        <v>2768</v>
      </c>
      <c r="B2770" s="19" t="s">
        <v>5060</v>
      </c>
      <c r="C2770" s="52" t="s">
        <v>3909</v>
      </c>
      <c r="D2770" s="31" t="s">
        <v>7311</v>
      </c>
    </row>
    <row r="2771" spans="1:4" s="18" customFormat="1" ht="97.5" customHeight="1" x14ac:dyDescent="0.25">
      <c r="A2771" s="26">
        <v>2769</v>
      </c>
      <c r="B2771" s="19" t="s">
        <v>5060</v>
      </c>
      <c r="C2771" s="52" t="s">
        <v>3910</v>
      </c>
      <c r="D2771" s="31" t="s">
        <v>7311</v>
      </c>
    </row>
    <row r="2772" spans="1:4" s="18" customFormat="1" ht="97.5" customHeight="1" x14ac:dyDescent="0.25">
      <c r="A2772" s="26">
        <v>2770</v>
      </c>
      <c r="B2772" s="19" t="s">
        <v>5060</v>
      </c>
      <c r="C2772" s="52" t="s">
        <v>3911</v>
      </c>
      <c r="D2772" s="31" t="s">
        <v>7311</v>
      </c>
    </row>
    <row r="2773" spans="1:4" s="18" customFormat="1" ht="97.5" customHeight="1" x14ac:dyDescent="0.25">
      <c r="A2773" s="26">
        <v>2771</v>
      </c>
      <c r="B2773" s="19" t="s">
        <v>5060</v>
      </c>
      <c r="C2773" s="52" t="s">
        <v>3912</v>
      </c>
      <c r="D2773" s="31" t="s">
        <v>7311</v>
      </c>
    </row>
    <row r="2774" spans="1:4" s="18" customFormat="1" ht="97.5" customHeight="1" x14ac:dyDescent="0.25">
      <c r="A2774" s="26">
        <v>2772</v>
      </c>
      <c r="B2774" s="19" t="s">
        <v>5060</v>
      </c>
      <c r="C2774" s="52" t="s">
        <v>3913</v>
      </c>
      <c r="D2774" s="31" t="s">
        <v>7311</v>
      </c>
    </row>
    <row r="2775" spans="1:4" s="18" customFormat="1" ht="97.5" customHeight="1" x14ac:dyDescent="0.25">
      <c r="A2775" s="26">
        <v>2773</v>
      </c>
      <c r="B2775" s="19" t="s">
        <v>5060</v>
      </c>
      <c r="C2775" s="52" t="s">
        <v>3914</v>
      </c>
      <c r="D2775" s="31" t="s">
        <v>7311</v>
      </c>
    </row>
    <row r="2776" spans="1:4" s="18" customFormat="1" ht="97.5" customHeight="1" x14ac:dyDescent="0.25">
      <c r="A2776" s="26">
        <v>2774</v>
      </c>
      <c r="B2776" s="19" t="s">
        <v>5060</v>
      </c>
      <c r="C2776" s="52" t="s">
        <v>3915</v>
      </c>
      <c r="D2776" s="31" t="s">
        <v>7311</v>
      </c>
    </row>
    <row r="2777" spans="1:4" s="18" customFormat="1" ht="97.5" customHeight="1" x14ac:dyDescent="0.25">
      <c r="A2777" s="26">
        <v>2775</v>
      </c>
      <c r="B2777" s="19" t="s">
        <v>5060</v>
      </c>
      <c r="C2777" s="52" t="s">
        <v>3916</v>
      </c>
      <c r="D2777" s="31" t="s">
        <v>7311</v>
      </c>
    </row>
    <row r="2778" spans="1:4" s="18" customFormat="1" ht="97.5" customHeight="1" x14ac:dyDescent="0.25">
      <c r="A2778" s="26">
        <v>2776</v>
      </c>
      <c r="B2778" s="19" t="s">
        <v>5060</v>
      </c>
      <c r="C2778" s="52" t="s">
        <v>3917</v>
      </c>
      <c r="D2778" s="31" t="s">
        <v>7311</v>
      </c>
    </row>
    <row r="2779" spans="1:4" s="18" customFormat="1" ht="97.5" customHeight="1" x14ac:dyDescent="0.25">
      <c r="A2779" s="26">
        <v>2777</v>
      </c>
      <c r="B2779" s="19" t="s">
        <v>5060</v>
      </c>
      <c r="C2779" s="52" t="s">
        <v>3918</v>
      </c>
      <c r="D2779" s="31" t="s">
        <v>7311</v>
      </c>
    </row>
    <row r="2780" spans="1:4" s="18" customFormat="1" ht="97.5" customHeight="1" x14ac:dyDescent="0.25">
      <c r="A2780" s="26">
        <v>2778</v>
      </c>
      <c r="B2780" s="19" t="s">
        <v>5060</v>
      </c>
      <c r="C2780" s="52" t="s">
        <v>3919</v>
      </c>
      <c r="D2780" s="31" t="s">
        <v>7311</v>
      </c>
    </row>
    <row r="2781" spans="1:4" s="18" customFormat="1" ht="97.5" customHeight="1" x14ac:dyDescent="0.25">
      <c r="A2781" s="26">
        <v>2779</v>
      </c>
      <c r="B2781" s="19" t="s">
        <v>5060</v>
      </c>
      <c r="C2781" s="52" t="s">
        <v>3920</v>
      </c>
      <c r="D2781" s="31" t="s">
        <v>7311</v>
      </c>
    </row>
    <row r="2782" spans="1:4" s="18" customFormat="1" ht="97.5" customHeight="1" x14ac:dyDescent="0.25">
      <c r="A2782" s="26">
        <v>2780</v>
      </c>
      <c r="B2782" s="19" t="s">
        <v>5060</v>
      </c>
      <c r="C2782" s="52" t="s">
        <v>3921</v>
      </c>
      <c r="D2782" s="31" t="s">
        <v>7311</v>
      </c>
    </row>
    <row r="2783" spans="1:4" s="18" customFormat="1" ht="97.5" customHeight="1" x14ac:dyDescent="0.25">
      <c r="A2783" s="26">
        <v>2781</v>
      </c>
      <c r="B2783" s="19" t="s">
        <v>5060</v>
      </c>
      <c r="C2783" s="52" t="s">
        <v>3922</v>
      </c>
      <c r="D2783" s="31" t="s">
        <v>7311</v>
      </c>
    </row>
    <row r="2784" spans="1:4" s="18" customFormat="1" ht="97.5" customHeight="1" x14ac:dyDescent="0.25">
      <c r="A2784" s="26">
        <v>2782</v>
      </c>
      <c r="B2784" s="19" t="s">
        <v>5060</v>
      </c>
      <c r="C2784" s="52" t="s">
        <v>3923</v>
      </c>
      <c r="D2784" s="31" t="s">
        <v>7311</v>
      </c>
    </row>
    <row r="2785" spans="1:4" s="18" customFormat="1" ht="97.5" customHeight="1" x14ac:dyDescent="0.25">
      <c r="A2785" s="26">
        <v>2783</v>
      </c>
      <c r="B2785" s="19" t="s">
        <v>5060</v>
      </c>
      <c r="C2785" s="52" t="s">
        <v>3924</v>
      </c>
      <c r="D2785" s="31" t="s">
        <v>7311</v>
      </c>
    </row>
    <row r="2786" spans="1:4" s="18" customFormat="1" ht="97.5" customHeight="1" x14ac:dyDescent="0.25">
      <c r="A2786" s="26">
        <v>2784</v>
      </c>
      <c r="B2786" s="19" t="s">
        <v>5060</v>
      </c>
      <c r="C2786" s="52" t="s">
        <v>3925</v>
      </c>
      <c r="D2786" s="31" t="s">
        <v>7311</v>
      </c>
    </row>
    <row r="2787" spans="1:4" s="18" customFormat="1" ht="97.5" customHeight="1" x14ac:dyDescent="0.25">
      <c r="A2787" s="26">
        <v>2785</v>
      </c>
      <c r="B2787" s="19" t="s">
        <v>5060</v>
      </c>
      <c r="C2787" s="52" t="s">
        <v>3926</v>
      </c>
      <c r="D2787" s="31" t="s">
        <v>7311</v>
      </c>
    </row>
    <row r="2788" spans="1:4" s="18" customFormat="1" ht="97.5" customHeight="1" x14ac:dyDescent="0.25">
      <c r="A2788" s="26">
        <v>2786</v>
      </c>
      <c r="B2788" s="19" t="s">
        <v>5060</v>
      </c>
      <c r="C2788" s="52" t="s">
        <v>3927</v>
      </c>
      <c r="D2788" s="31" t="s">
        <v>7311</v>
      </c>
    </row>
    <row r="2789" spans="1:4" s="18" customFormat="1" ht="97.5" customHeight="1" x14ac:dyDescent="0.25">
      <c r="A2789" s="26">
        <v>2787</v>
      </c>
      <c r="B2789" s="19" t="s">
        <v>5060</v>
      </c>
      <c r="C2789" s="52" t="s">
        <v>3928</v>
      </c>
      <c r="D2789" s="31" t="s">
        <v>7311</v>
      </c>
    </row>
    <row r="2790" spans="1:4" s="18" customFormat="1" ht="97.5" customHeight="1" x14ac:dyDescent="0.25">
      <c r="A2790" s="26">
        <v>2788</v>
      </c>
      <c r="B2790" s="19" t="s">
        <v>5060</v>
      </c>
      <c r="C2790" s="52" t="s">
        <v>3929</v>
      </c>
      <c r="D2790" s="31" t="s">
        <v>7311</v>
      </c>
    </row>
    <row r="2791" spans="1:4" s="18" customFormat="1" ht="97.5" customHeight="1" x14ac:dyDescent="0.25">
      <c r="A2791" s="26">
        <v>2789</v>
      </c>
      <c r="B2791" s="19" t="s">
        <v>5060</v>
      </c>
      <c r="C2791" s="52" t="s">
        <v>3930</v>
      </c>
      <c r="D2791" s="31" t="s">
        <v>7311</v>
      </c>
    </row>
    <row r="2792" spans="1:4" s="18" customFormat="1" ht="97.5" customHeight="1" x14ac:dyDescent="0.25">
      <c r="A2792" s="26">
        <v>2790</v>
      </c>
      <c r="B2792" s="19" t="s">
        <v>5060</v>
      </c>
      <c r="C2792" s="52" t="s">
        <v>3931</v>
      </c>
      <c r="D2792" s="31" t="s">
        <v>7311</v>
      </c>
    </row>
    <row r="2793" spans="1:4" s="18" customFormat="1" ht="97.5" customHeight="1" x14ac:dyDescent="0.25">
      <c r="A2793" s="26">
        <v>2791</v>
      </c>
      <c r="B2793" s="19" t="s">
        <v>5060</v>
      </c>
      <c r="C2793" s="52" t="s">
        <v>3932</v>
      </c>
      <c r="D2793" s="31" t="s">
        <v>7311</v>
      </c>
    </row>
    <row r="2794" spans="1:4" s="18" customFormat="1" ht="97.5" customHeight="1" x14ac:dyDescent="0.25">
      <c r="A2794" s="26">
        <v>2792</v>
      </c>
      <c r="B2794" s="19" t="s">
        <v>5060</v>
      </c>
      <c r="C2794" s="52" t="s">
        <v>3933</v>
      </c>
      <c r="D2794" s="31" t="s">
        <v>7311</v>
      </c>
    </row>
    <row r="2795" spans="1:4" s="18" customFormat="1" ht="97.5" customHeight="1" x14ac:dyDescent="0.25">
      <c r="A2795" s="26">
        <v>2793</v>
      </c>
      <c r="B2795" s="19" t="s">
        <v>5060</v>
      </c>
      <c r="C2795" s="52" t="s">
        <v>3934</v>
      </c>
      <c r="D2795" s="31" t="s">
        <v>7311</v>
      </c>
    </row>
    <row r="2796" spans="1:4" s="18" customFormat="1" ht="97.5" customHeight="1" x14ac:dyDescent="0.25">
      <c r="A2796" s="26">
        <v>2794</v>
      </c>
      <c r="B2796" s="19" t="s">
        <v>5060</v>
      </c>
      <c r="C2796" s="52" t="s">
        <v>3935</v>
      </c>
      <c r="D2796" s="31" t="s">
        <v>7311</v>
      </c>
    </row>
    <row r="2797" spans="1:4" s="18" customFormat="1" ht="97.5" customHeight="1" x14ac:dyDescent="0.25">
      <c r="A2797" s="26">
        <v>2795</v>
      </c>
      <c r="B2797" s="19" t="s">
        <v>5060</v>
      </c>
      <c r="C2797" s="52" t="s">
        <v>3936</v>
      </c>
      <c r="D2797" s="31" t="s">
        <v>7311</v>
      </c>
    </row>
    <row r="2798" spans="1:4" s="18" customFormat="1" ht="97.5" customHeight="1" x14ac:dyDescent="0.25">
      <c r="A2798" s="26">
        <v>2796</v>
      </c>
      <c r="B2798" s="19" t="s">
        <v>5060</v>
      </c>
      <c r="C2798" s="52" t="s">
        <v>3937</v>
      </c>
      <c r="D2798" s="31" t="s">
        <v>7311</v>
      </c>
    </row>
    <row r="2799" spans="1:4" s="18" customFormat="1" ht="97.5" customHeight="1" x14ac:dyDescent="0.25">
      <c r="A2799" s="26">
        <v>2797</v>
      </c>
      <c r="B2799" s="19" t="s">
        <v>5060</v>
      </c>
      <c r="C2799" s="52" t="s">
        <v>3938</v>
      </c>
      <c r="D2799" s="31" t="s">
        <v>7311</v>
      </c>
    </row>
    <row r="2800" spans="1:4" s="18" customFormat="1" ht="97.5" customHeight="1" x14ac:dyDescent="0.25">
      <c r="A2800" s="26">
        <v>2798</v>
      </c>
      <c r="B2800" s="19" t="s">
        <v>5060</v>
      </c>
      <c r="C2800" s="52" t="s">
        <v>3939</v>
      </c>
      <c r="D2800" s="31" t="s">
        <v>7311</v>
      </c>
    </row>
    <row r="2801" spans="1:4" s="18" customFormat="1" ht="97.5" customHeight="1" x14ac:dyDescent="0.25">
      <c r="A2801" s="26">
        <v>2799</v>
      </c>
      <c r="B2801" s="19" t="s">
        <v>5060</v>
      </c>
      <c r="C2801" s="52" t="s">
        <v>3940</v>
      </c>
      <c r="D2801" s="31" t="s">
        <v>7311</v>
      </c>
    </row>
    <row r="2802" spans="1:4" s="18" customFormat="1" ht="97.5" customHeight="1" x14ac:dyDescent="0.25">
      <c r="A2802" s="26">
        <v>2800</v>
      </c>
      <c r="B2802" s="19" t="s">
        <v>5060</v>
      </c>
      <c r="C2802" s="52" t="s">
        <v>3941</v>
      </c>
      <c r="D2802" s="31" t="s">
        <v>7311</v>
      </c>
    </row>
    <row r="2803" spans="1:4" s="18" customFormat="1" ht="97.5" customHeight="1" x14ac:dyDescent="0.25">
      <c r="A2803" s="26">
        <v>2801</v>
      </c>
      <c r="B2803" s="19" t="s">
        <v>5060</v>
      </c>
      <c r="C2803" s="52" t="s">
        <v>3942</v>
      </c>
      <c r="D2803" s="31" t="s">
        <v>7311</v>
      </c>
    </row>
    <row r="2804" spans="1:4" s="18" customFormat="1" ht="97.5" customHeight="1" x14ac:dyDescent="0.25">
      <c r="A2804" s="26">
        <v>2802</v>
      </c>
      <c r="B2804" s="19" t="s">
        <v>5060</v>
      </c>
      <c r="C2804" s="52" t="s">
        <v>3943</v>
      </c>
      <c r="D2804" s="31" t="s">
        <v>7311</v>
      </c>
    </row>
    <row r="2805" spans="1:4" s="18" customFormat="1" ht="97.5" customHeight="1" x14ac:dyDescent="0.25">
      <c r="A2805" s="26">
        <v>2803</v>
      </c>
      <c r="B2805" s="19" t="s">
        <v>5060</v>
      </c>
      <c r="C2805" s="52" t="s">
        <v>3944</v>
      </c>
      <c r="D2805" s="31" t="s">
        <v>7311</v>
      </c>
    </row>
    <row r="2806" spans="1:4" s="18" customFormat="1" ht="97.5" customHeight="1" x14ac:dyDescent="0.25">
      <c r="A2806" s="26">
        <v>2804</v>
      </c>
      <c r="B2806" s="19" t="s">
        <v>5060</v>
      </c>
      <c r="C2806" s="52" t="s">
        <v>3945</v>
      </c>
      <c r="D2806" s="31" t="s">
        <v>7311</v>
      </c>
    </row>
    <row r="2807" spans="1:4" s="18" customFormat="1" ht="97.5" customHeight="1" x14ac:dyDescent="0.25">
      <c r="A2807" s="26">
        <v>2805</v>
      </c>
      <c r="B2807" s="19" t="s">
        <v>5060</v>
      </c>
      <c r="C2807" s="52" t="s">
        <v>3946</v>
      </c>
      <c r="D2807" s="31" t="s">
        <v>7311</v>
      </c>
    </row>
    <row r="2808" spans="1:4" s="18" customFormat="1" ht="97.5" customHeight="1" x14ac:dyDescent="0.25">
      <c r="A2808" s="26">
        <v>2806</v>
      </c>
      <c r="B2808" s="19" t="s">
        <v>5060</v>
      </c>
      <c r="C2808" s="52" t="s">
        <v>3947</v>
      </c>
      <c r="D2808" s="31" t="s">
        <v>7311</v>
      </c>
    </row>
    <row r="2809" spans="1:4" s="18" customFormat="1" ht="97.5" customHeight="1" x14ac:dyDescent="0.25">
      <c r="A2809" s="26">
        <v>2807</v>
      </c>
      <c r="B2809" s="19" t="s">
        <v>5060</v>
      </c>
      <c r="C2809" s="52" t="s">
        <v>3948</v>
      </c>
      <c r="D2809" s="31" t="s">
        <v>7311</v>
      </c>
    </row>
    <row r="2810" spans="1:4" s="18" customFormat="1" ht="97.5" customHeight="1" x14ac:dyDescent="0.25">
      <c r="A2810" s="26">
        <v>2808</v>
      </c>
      <c r="B2810" s="19" t="s">
        <v>5060</v>
      </c>
      <c r="C2810" s="52" t="s">
        <v>3949</v>
      </c>
      <c r="D2810" s="31" t="s">
        <v>7311</v>
      </c>
    </row>
    <row r="2811" spans="1:4" s="18" customFormat="1" ht="97.5" customHeight="1" x14ac:dyDescent="0.25">
      <c r="A2811" s="26">
        <v>2809</v>
      </c>
      <c r="B2811" s="19" t="s">
        <v>5060</v>
      </c>
      <c r="C2811" s="52" t="s">
        <v>3950</v>
      </c>
      <c r="D2811" s="31" t="s">
        <v>7311</v>
      </c>
    </row>
    <row r="2812" spans="1:4" s="18" customFormat="1" ht="97.5" customHeight="1" x14ac:dyDescent="0.25">
      <c r="A2812" s="26">
        <v>2810</v>
      </c>
      <c r="B2812" s="19" t="s">
        <v>5060</v>
      </c>
      <c r="C2812" s="52" t="s">
        <v>3951</v>
      </c>
      <c r="D2812" s="31" t="s">
        <v>7311</v>
      </c>
    </row>
    <row r="2813" spans="1:4" s="18" customFormat="1" ht="97.5" customHeight="1" x14ac:dyDescent="0.25">
      <c r="A2813" s="26">
        <v>2811</v>
      </c>
      <c r="B2813" s="19" t="s">
        <v>5060</v>
      </c>
      <c r="C2813" s="52" t="s">
        <v>3952</v>
      </c>
      <c r="D2813" s="31" t="s">
        <v>7311</v>
      </c>
    </row>
    <row r="2814" spans="1:4" s="18" customFormat="1" ht="97.5" customHeight="1" x14ac:dyDescent="0.25">
      <c r="A2814" s="26">
        <v>2812</v>
      </c>
      <c r="B2814" s="19" t="s">
        <v>5060</v>
      </c>
      <c r="C2814" s="52" t="s">
        <v>3953</v>
      </c>
      <c r="D2814" s="31" t="s">
        <v>7311</v>
      </c>
    </row>
    <row r="2815" spans="1:4" s="18" customFormat="1" ht="97.5" customHeight="1" x14ac:dyDescent="0.25">
      <c r="A2815" s="26">
        <v>2813</v>
      </c>
      <c r="B2815" s="19" t="s">
        <v>5060</v>
      </c>
      <c r="C2815" s="52" t="s">
        <v>3954</v>
      </c>
      <c r="D2815" s="31" t="s">
        <v>7311</v>
      </c>
    </row>
    <row r="2816" spans="1:4" s="18" customFormat="1" ht="97.5" customHeight="1" x14ac:dyDescent="0.25">
      <c r="A2816" s="26">
        <v>2814</v>
      </c>
      <c r="B2816" s="19" t="s">
        <v>5060</v>
      </c>
      <c r="C2816" s="52" t="s">
        <v>3955</v>
      </c>
      <c r="D2816" s="31" t="s">
        <v>7311</v>
      </c>
    </row>
    <row r="2817" spans="1:4" s="18" customFormat="1" ht="97.5" customHeight="1" x14ac:dyDescent="0.25">
      <c r="A2817" s="26">
        <v>2815</v>
      </c>
      <c r="B2817" s="19" t="s">
        <v>5060</v>
      </c>
      <c r="C2817" s="52" t="s">
        <v>3956</v>
      </c>
      <c r="D2817" s="31" t="s">
        <v>7311</v>
      </c>
    </row>
    <row r="2818" spans="1:4" s="18" customFormat="1" ht="97.5" customHeight="1" x14ac:dyDescent="0.25">
      <c r="A2818" s="26">
        <v>2816</v>
      </c>
      <c r="B2818" s="19" t="s">
        <v>5060</v>
      </c>
      <c r="C2818" s="52" t="s">
        <v>3957</v>
      </c>
      <c r="D2818" s="31" t="s">
        <v>7311</v>
      </c>
    </row>
    <row r="2819" spans="1:4" s="18" customFormat="1" ht="97.5" customHeight="1" x14ac:dyDescent="0.25">
      <c r="A2819" s="26">
        <v>2817</v>
      </c>
      <c r="B2819" s="19" t="s">
        <v>5060</v>
      </c>
      <c r="C2819" s="52" t="s">
        <v>3958</v>
      </c>
      <c r="D2819" s="31" t="s">
        <v>7311</v>
      </c>
    </row>
    <row r="2820" spans="1:4" s="18" customFormat="1" ht="97.5" customHeight="1" x14ac:dyDescent="0.25">
      <c r="A2820" s="26">
        <v>2818</v>
      </c>
      <c r="B2820" s="19" t="s">
        <v>5060</v>
      </c>
      <c r="C2820" s="52" t="s">
        <v>3959</v>
      </c>
      <c r="D2820" s="31" t="s">
        <v>7311</v>
      </c>
    </row>
    <row r="2821" spans="1:4" s="18" customFormat="1" ht="97.5" customHeight="1" x14ac:dyDescent="0.25">
      <c r="A2821" s="26">
        <v>2819</v>
      </c>
      <c r="B2821" s="19" t="s">
        <v>5060</v>
      </c>
      <c r="C2821" s="52" t="s">
        <v>3960</v>
      </c>
      <c r="D2821" s="31" t="s">
        <v>7311</v>
      </c>
    </row>
    <row r="2822" spans="1:4" s="18" customFormat="1" ht="97.5" customHeight="1" x14ac:dyDescent="0.25">
      <c r="A2822" s="26">
        <v>2820</v>
      </c>
      <c r="B2822" s="19" t="s">
        <v>5060</v>
      </c>
      <c r="C2822" s="52" t="s">
        <v>3961</v>
      </c>
      <c r="D2822" s="31" t="s">
        <v>7311</v>
      </c>
    </row>
    <row r="2823" spans="1:4" s="18" customFormat="1" ht="97.5" customHeight="1" x14ac:dyDescent="0.25">
      <c r="A2823" s="26">
        <v>2821</v>
      </c>
      <c r="B2823" s="19" t="s">
        <v>5060</v>
      </c>
      <c r="C2823" s="52" t="s">
        <v>3962</v>
      </c>
      <c r="D2823" s="31" t="s">
        <v>7311</v>
      </c>
    </row>
    <row r="2824" spans="1:4" s="18" customFormat="1" ht="97.5" customHeight="1" x14ac:dyDescent="0.25">
      <c r="A2824" s="26">
        <v>2822</v>
      </c>
      <c r="B2824" s="19" t="s">
        <v>5060</v>
      </c>
      <c r="C2824" s="52" t="s">
        <v>3963</v>
      </c>
      <c r="D2824" s="31" t="s">
        <v>7311</v>
      </c>
    </row>
    <row r="2825" spans="1:4" s="18" customFormat="1" ht="97.5" customHeight="1" x14ac:dyDescent="0.25">
      <c r="A2825" s="26">
        <v>2823</v>
      </c>
      <c r="B2825" s="19" t="s">
        <v>5060</v>
      </c>
      <c r="C2825" s="52" t="s">
        <v>3964</v>
      </c>
      <c r="D2825" s="31" t="s">
        <v>7311</v>
      </c>
    </row>
    <row r="2826" spans="1:4" s="18" customFormat="1" ht="97.5" customHeight="1" x14ac:dyDescent="0.25">
      <c r="A2826" s="26">
        <v>2824</v>
      </c>
      <c r="B2826" s="19" t="s">
        <v>5060</v>
      </c>
      <c r="C2826" s="52" t="s">
        <v>3965</v>
      </c>
      <c r="D2826" s="31" t="s">
        <v>7311</v>
      </c>
    </row>
    <row r="2827" spans="1:4" s="18" customFormat="1" ht="97.5" customHeight="1" x14ac:dyDescent="0.25">
      <c r="A2827" s="26">
        <v>2825</v>
      </c>
      <c r="B2827" s="19" t="s">
        <v>5060</v>
      </c>
      <c r="C2827" s="52" t="s">
        <v>3966</v>
      </c>
      <c r="D2827" s="31" t="s">
        <v>7311</v>
      </c>
    </row>
    <row r="2828" spans="1:4" s="18" customFormat="1" ht="97.5" customHeight="1" x14ac:dyDescent="0.25">
      <c r="A2828" s="26">
        <v>2826</v>
      </c>
      <c r="B2828" s="19" t="s">
        <v>5060</v>
      </c>
      <c r="C2828" s="52" t="s">
        <v>3967</v>
      </c>
      <c r="D2828" s="31" t="s">
        <v>7311</v>
      </c>
    </row>
    <row r="2829" spans="1:4" s="18" customFormat="1" ht="97.5" customHeight="1" x14ac:dyDescent="0.25">
      <c r="A2829" s="26">
        <v>2827</v>
      </c>
      <c r="B2829" s="19" t="s">
        <v>5060</v>
      </c>
      <c r="C2829" s="52" t="s">
        <v>3968</v>
      </c>
      <c r="D2829" s="31" t="s">
        <v>7311</v>
      </c>
    </row>
    <row r="2830" spans="1:4" s="18" customFormat="1" ht="97.5" customHeight="1" x14ac:dyDescent="0.25">
      <c r="A2830" s="26">
        <v>2828</v>
      </c>
      <c r="B2830" s="19" t="s">
        <v>5060</v>
      </c>
      <c r="C2830" s="52" t="s">
        <v>3969</v>
      </c>
      <c r="D2830" s="31" t="s">
        <v>7311</v>
      </c>
    </row>
    <row r="2831" spans="1:4" s="18" customFormat="1" ht="97.5" customHeight="1" x14ac:dyDescent="0.25">
      <c r="A2831" s="26">
        <v>2829</v>
      </c>
      <c r="B2831" s="19" t="s">
        <v>5060</v>
      </c>
      <c r="C2831" s="52" t="s">
        <v>3970</v>
      </c>
      <c r="D2831" s="31" t="s">
        <v>7311</v>
      </c>
    </row>
    <row r="2832" spans="1:4" s="18" customFormat="1" ht="97.5" customHeight="1" x14ac:dyDescent="0.25">
      <c r="A2832" s="26">
        <v>2830</v>
      </c>
      <c r="B2832" s="19" t="s">
        <v>5060</v>
      </c>
      <c r="C2832" s="52" t="s">
        <v>3971</v>
      </c>
      <c r="D2832" s="31" t="s">
        <v>7311</v>
      </c>
    </row>
    <row r="2833" spans="1:4" s="18" customFormat="1" ht="97.5" customHeight="1" x14ac:dyDescent="0.25">
      <c r="A2833" s="26">
        <v>2831</v>
      </c>
      <c r="B2833" s="19" t="s">
        <v>5060</v>
      </c>
      <c r="C2833" s="52" t="s">
        <v>3972</v>
      </c>
      <c r="D2833" s="31" t="s">
        <v>7311</v>
      </c>
    </row>
    <row r="2834" spans="1:4" s="18" customFormat="1" ht="97.5" customHeight="1" x14ac:dyDescent="0.25">
      <c r="A2834" s="26">
        <v>2832</v>
      </c>
      <c r="B2834" s="19" t="s">
        <v>5060</v>
      </c>
      <c r="C2834" s="52" t="s">
        <v>3973</v>
      </c>
      <c r="D2834" s="31" t="s">
        <v>7311</v>
      </c>
    </row>
    <row r="2835" spans="1:4" s="18" customFormat="1" ht="97.5" customHeight="1" x14ac:dyDescent="0.25">
      <c r="A2835" s="26">
        <v>2833</v>
      </c>
      <c r="B2835" s="19" t="s">
        <v>5060</v>
      </c>
      <c r="C2835" s="52" t="s">
        <v>3974</v>
      </c>
      <c r="D2835" s="31" t="s">
        <v>7311</v>
      </c>
    </row>
    <row r="2836" spans="1:4" s="18" customFormat="1" ht="97.5" customHeight="1" x14ac:dyDescent="0.25">
      <c r="A2836" s="26">
        <v>2834</v>
      </c>
      <c r="B2836" s="19" t="s">
        <v>5060</v>
      </c>
      <c r="C2836" s="52" t="s">
        <v>3975</v>
      </c>
      <c r="D2836" s="31" t="s">
        <v>7311</v>
      </c>
    </row>
    <row r="2837" spans="1:4" s="18" customFormat="1" ht="97.5" customHeight="1" x14ac:dyDescent="0.25">
      <c r="A2837" s="26">
        <v>2835</v>
      </c>
      <c r="B2837" s="19" t="s">
        <v>5060</v>
      </c>
      <c r="C2837" s="52" t="s">
        <v>3976</v>
      </c>
      <c r="D2837" s="31" t="s">
        <v>7311</v>
      </c>
    </row>
    <row r="2838" spans="1:4" s="18" customFormat="1" ht="97.5" customHeight="1" x14ac:dyDescent="0.25">
      <c r="A2838" s="26">
        <v>2836</v>
      </c>
      <c r="B2838" s="19" t="s">
        <v>5060</v>
      </c>
      <c r="C2838" s="52" t="s">
        <v>3977</v>
      </c>
      <c r="D2838" s="31" t="s">
        <v>7311</v>
      </c>
    </row>
    <row r="2839" spans="1:4" s="18" customFormat="1" ht="97.5" customHeight="1" x14ac:dyDescent="0.25">
      <c r="A2839" s="26">
        <v>2837</v>
      </c>
      <c r="B2839" s="19" t="s">
        <v>5060</v>
      </c>
      <c r="C2839" s="52" t="s">
        <v>3978</v>
      </c>
      <c r="D2839" s="31" t="s">
        <v>7311</v>
      </c>
    </row>
    <row r="2840" spans="1:4" s="18" customFormat="1" ht="97.5" customHeight="1" x14ac:dyDescent="0.25">
      <c r="A2840" s="26">
        <v>2838</v>
      </c>
      <c r="B2840" s="19" t="s">
        <v>5060</v>
      </c>
      <c r="C2840" s="52" t="s">
        <v>3979</v>
      </c>
      <c r="D2840" s="31" t="s">
        <v>7311</v>
      </c>
    </row>
    <row r="2841" spans="1:4" s="18" customFormat="1" ht="97.5" customHeight="1" x14ac:dyDescent="0.25">
      <c r="A2841" s="26">
        <v>2839</v>
      </c>
      <c r="B2841" s="19" t="s">
        <v>5060</v>
      </c>
      <c r="C2841" s="52" t="s">
        <v>3980</v>
      </c>
      <c r="D2841" s="31" t="s">
        <v>7311</v>
      </c>
    </row>
    <row r="2842" spans="1:4" s="18" customFormat="1" ht="97.5" customHeight="1" x14ac:dyDescent="0.25">
      <c r="A2842" s="26">
        <v>2840</v>
      </c>
      <c r="B2842" s="19" t="s">
        <v>5060</v>
      </c>
      <c r="C2842" s="52" t="s">
        <v>3981</v>
      </c>
      <c r="D2842" s="31" t="s">
        <v>7311</v>
      </c>
    </row>
    <row r="2843" spans="1:4" s="18" customFormat="1" ht="97.5" customHeight="1" x14ac:dyDescent="0.25">
      <c r="A2843" s="26">
        <v>2841</v>
      </c>
      <c r="B2843" s="19" t="s">
        <v>5060</v>
      </c>
      <c r="C2843" s="52" t="s">
        <v>3982</v>
      </c>
      <c r="D2843" s="31" t="s">
        <v>7311</v>
      </c>
    </row>
    <row r="2844" spans="1:4" s="18" customFormat="1" ht="97.5" customHeight="1" x14ac:dyDescent="0.25">
      <c r="A2844" s="26">
        <v>2842</v>
      </c>
      <c r="B2844" s="19" t="s">
        <v>5060</v>
      </c>
      <c r="C2844" s="52" t="s">
        <v>3983</v>
      </c>
      <c r="D2844" s="31" t="s">
        <v>7311</v>
      </c>
    </row>
    <row r="2845" spans="1:4" s="18" customFormat="1" ht="97.5" customHeight="1" x14ac:dyDescent="0.25">
      <c r="A2845" s="26">
        <v>2843</v>
      </c>
      <c r="B2845" s="19" t="s">
        <v>5060</v>
      </c>
      <c r="C2845" s="52" t="s">
        <v>3984</v>
      </c>
      <c r="D2845" s="31" t="s">
        <v>7311</v>
      </c>
    </row>
    <row r="2846" spans="1:4" s="18" customFormat="1" ht="97.5" customHeight="1" x14ac:dyDescent="0.25">
      <c r="A2846" s="26">
        <v>2844</v>
      </c>
      <c r="B2846" s="19" t="s">
        <v>5060</v>
      </c>
      <c r="C2846" s="52" t="s">
        <v>3985</v>
      </c>
      <c r="D2846" s="31" t="s">
        <v>7311</v>
      </c>
    </row>
    <row r="2847" spans="1:4" s="18" customFormat="1" ht="97.5" customHeight="1" x14ac:dyDescent="0.25">
      <c r="A2847" s="26">
        <v>2845</v>
      </c>
      <c r="B2847" s="19" t="s">
        <v>5060</v>
      </c>
      <c r="C2847" s="52" t="s">
        <v>3986</v>
      </c>
      <c r="D2847" s="31" t="s">
        <v>7311</v>
      </c>
    </row>
    <row r="2848" spans="1:4" s="18" customFormat="1" ht="97.5" customHeight="1" x14ac:dyDescent="0.25">
      <c r="A2848" s="26">
        <v>2846</v>
      </c>
      <c r="B2848" s="19" t="s">
        <v>5060</v>
      </c>
      <c r="C2848" s="52" t="s">
        <v>3987</v>
      </c>
      <c r="D2848" s="31" t="s">
        <v>7311</v>
      </c>
    </row>
    <row r="2849" spans="1:4" s="18" customFormat="1" ht="97.5" customHeight="1" x14ac:dyDescent="0.25">
      <c r="A2849" s="26">
        <v>2847</v>
      </c>
      <c r="B2849" s="19" t="s">
        <v>5060</v>
      </c>
      <c r="C2849" s="52" t="s">
        <v>3988</v>
      </c>
      <c r="D2849" s="31" t="s">
        <v>7311</v>
      </c>
    </row>
    <row r="2850" spans="1:4" s="18" customFormat="1" ht="97.5" customHeight="1" x14ac:dyDescent="0.25">
      <c r="A2850" s="26">
        <v>2848</v>
      </c>
      <c r="B2850" s="19" t="s">
        <v>5060</v>
      </c>
      <c r="C2850" s="52" t="s">
        <v>3989</v>
      </c>
      <c r="D2850" s="31" t="s">
        <v>7311</v>
      </c>
    </row>
    <row r="2851" spans="1:4" s="18" customFormat="1" ht="97.5" customHeight="1" x14ac:dyDescent="0.25">
      <c r="A2851" s="26">
        <v>2849</v>
      </c>
      <c r="B2851" s="19" t="s">
        <v>5060</v>
      </c>
      <c r="C2851" s="52" t="s">
        <v>3990</v>
      </c>
      <c r="D2851" s="31" t="s">
        <v>7311</v>
      </c>
    </row>
    <row r="2852" spans="1:4" s="18" customFormat="1" ht="97.5" customHeight="1" x14ac:dyDescent="0.25">
      <c r="A2852" s="26">
        <v>2850</v>
      </c>
      <c r="B2852" s="19" t="s">
        <v>5060</v>
      </c>
      <c r="C2852" s="52" t="s">
        <v>3991</v>
      </c>
      <c r="D2852" s="31" t="s">
        <v>7311</v>
      </c>
    </row>
    <row r="2853" spans="1:4" s="18" customFormat="1" ht="97.5" customHeight="1" x14ac:dyDescent="0.25">
      <c r="A2853" s="26">
        <v>2851</v>
      </c>
      <c r="B2853" s="19" t="s">
        <v>5060</v>
      </c>
      <c r="C2853" s="52" t="s">
        <v>3992</v>
      </c>
      <c r="D2853" s="31" t="s">
        <v>7311</v>
      </c>
    </row>
    <row r="2854" spans="1:4" s="18" customFormat="1" ht="97.5" customHeight="1" x14ac:dyDescent="0.25">
      <c r="A2854" s="26">
        <v>2852</v>
      </c>
      <c r="B2854" s="19" t="s">
        <v>5060</v>
      </c>
      <c r="C2854" s="52" t="s">
        <v>3993</v>
      </c>
      <c r="D2854" s="31" t="s">
        <v>7311</v>
      </c>
    </row>
    <row r="2855" spans="1:4" s="18" customFormat="1" ht="97.5" customHeight="1" x14ac:dyDescent="0.25">
      <c r="A2855" s="26">
        <v>2853</v>
      </c>
      <c r="B2855" s="19" t="s">
        <v>5060</v>
      </c>
      <c r="C2855" s="52" t="s">
        <v>3994</v>
      </c>
      <c r="D2855" s="31" t="s">
        <v>7311</v>
      </c>
    </row>
    <row r="2856" spans="1:4" s="18" customFormat="1" ht="97.5" customHeight="1" x14ac:dyDescent="0.25">
      <c r="A2856" s="26">
        <v>2854</v>
      </c>
      <c r="B2856" s="19" t="s">
        <v>5060</v>
      </c>
      <c r="C2856" s="52" t="s">
        <v>3995</v>
      </c>
      <c r="D2856" s="31" t="s">
        <v>7311</v>
      </c>
    </row>
    <row r="2857" spans="1:4" s="18" customFormat="1" ht="97.5" customHeight="1" x14ac:dyDescent="0.25">
      <c r="A2857" s="26">
        <v>2855</v>
      </c>
      <c r="B2857" s="19" t="s">
        <v>5060</v>
      </c>
      <c r="C2857" s="52" t="s">
        <v>3996</v>
      </c>
      <c r="D2857" s="31" t="s">
        <v>7311</v>
      </c>
    </row>
    <row r="2858" spans="1:4" s="18" customFormat="1" ht="97.5" customHeight="1" x14ac:dyDescent="0.25">
      <c r="A2858" s="26">
        <v>2856</v>
      </c>
      <c r="B2858" s="19" t="s">
        <v>5060</v>
      </c>
      <c r="C2858" s="52" t="s">
        <v>3997</v>
      </c>
      <c r="D2858" s="31" t="s">
        <v>7311</v>
      </c>
    </row>
    <row r="2859" spans="1:4" s="18" customFormat="1" ht="97.5" customHeight="1" x14ac:dyDescent="0.25">
      <c r="A2859" s="26">
        <v>2857</v>
      </c>
      <c r="B2859" s="19" t="s">
        <v>5060</v>
      </c>
      <c r="C2859" s="52" t="s">
        <v>3998</v>
      </c>
      <c r="D2859" s="31" t="s">
        <v>7311</v>
      </c>
    </row>
    <row r="2860" spans="1:4" s="18" customFormat="1" ht="97.5" customHeight="1" x14ac:dyDescent="0.25">
      <c r="A2860" s="26">
        <v>2858</v>
      </c>
      <c r="B2860" s="19" t="s">
        <v>5060</v>
      </c>
      <c r="C2860" s="52" t="s">
        <v>3999</v>
      </c>
      <c r="D2860" s="31" t="s">
        <v>7311</v>
      </c>
    </row>
    <row r="2861" spans="1:4" s="18" customFormat="1" ht="97.5" customHeight="1" x14ac:dyDescent="0.25">
      <c r="A2861" s="26">
        <v>2859</v>
      </c>
      <c r="B2861" s="19" t="s">
        <v>5060</v>
      </c>
      <c r="C2861" s="52" t="s">
        <v>4000</v>
      </c>
      <c r="D2861" s="31" t="s">
        <v>7311</v>
      </c>
    </row>
    <row r="2862" spans="1:4" s="18" customFormat="1" ht="97.5" customHeight="1" x14ac:dyDescent="0.25">
      <c r="A2862" s="26">
        <v>2860</v>
      </c>
      <c r="B2862" s="19" t="s">
        <v>5060</v>
      </c>
      <c r="C2862" s="52" t="s">
        <v>4001</v>
      </c>
      <c r="D2862" s="31" t="s">
        <v>7311</v>
      </c>
    </row>
    <row r="2863" spans="1:4" s="18" customFormat="1" ht="97.5" customHeight="1" x14ac:dyDescent="0.25">
      <c r="A2863" s="26">
        <v>2861</v>
      </c>
      <c r="B2863" s="19" t="s">
        <v>5060</v>
      </c>
      <c r="C2863" s="52" t="s">
        <v>4002</v>
      </c>
      <c r="D2863" s="31" t="s">
        <v>7311</v>
      </c>
    </row>
    <row r="2864" spans="1:4" s="18" customFormat="1" ht="97.5" customHeight="1" x14ac:dyDescent="0.25">
      <c r="A2864" s="26">
        <v>2862</v>
      </c>
      <c r="B2864" s="19" t="s">
        <v>5060</v>
      </c>
      <c r="C2864" s="52" t="s">
        <v>4003</v>
      </c>
      <c r="D2864" s="31" t="s">
        <v>7311</v>
      </c>
    </row>
    <row r="2865" spans="1:4" s="18" customFormat="1" ht="97.5" customHeight="1" x14ac:dyDescent="0.25">
      <c r="A2865" s="26">
        <v>2863</v>
      </c>
      <c r="B2865" s="19" t="s">
        <v>5060</v>
      </c>
      <c r="C2865" s="52" t="s">
        <v>4004</v>
      </c>
      <c r="D2865" s="31" t="s">
        <v>7311</v>
      </c>
    </row>
    <row r="2866" spans="1:4" s="18" customFormat="1" ht="97.5" customHeight="1" x14ac:dyDescent="0.25">
      <c r="A2866" s="26">
        <v>2864</v>
      </c>
      <c r="B2866" s="19" t="s">
        <v>5060</v>
      </c>
      <c r="C2866" s="52" t="s">
        <v>4005</v>
      </c>
      <c r="D2866" s="31" t="s">
        <v>7311</v>
      </c>
    </row>
    <row r="2867" spans="1:4" s="18" customFormat="1" ht="97.5" customHeight="1" x14ac:dyDescent="0.25">
      <c r="A2867" s="26">
        <v>2865</v>
      </c>
      <c r="B2867" s="19" t="s">
        <v>5060</v>
      </c>
      <c r="C2867" s="52" t="s">
        <v>4006</v>
      </c>
      <c r="D2867" s="31" t="s">
        <v>7311</v>
      </c>
    </row>
    <row r="2868" spans="1:4" s="7" customFormat="1" ht="97.5" customHeight="1" x14ac:dyDescent="0.25">
      <c r="A2868" s="26">
        <v>2866</v>
      </c>
      <c r="B2868" s="19" t="s">
        <v>5060</v>
      </c>
      <c r="C2868" s="52" t="s">
        <v>4007</v>
      </c>
      <c r="D2868" s="31" t="s">
        <v>7311</v>
      </c>
    </row>
    <row r="2869" spans="1:4" s="18" customFormat="1" ht="15.75" x14ac:dyDescent="0.25">
      <c r="A2869" s="26">
        <v>2867</v>
      </c>
      <c r="B2869" s="19" t="s">
        <v>5060</v>
      </c>
      <c r="C2869" s="52" t="s">
        <v>4008</v>
      </c>
      <c r="D2869" s="31" t="s">
        <v>7311</v>
      </c>
    </row>
    <row r="2870" spans="1:4" s="18" customFormat="1" ht="15.75" x14ac:dyDescent="0.25">
      <c r="A2870" s="26">
        <v>2868</v>
      </c>
      <c r="B2870" s="19" t="s">
        <v>5060</v>
      </c>
      <c r="C2870" s="52" t="s">
        <v>4009</v>
      </c>
      <c r="D2870" s="31" t="s">
        <v>7311</v>
      </c>
    </row>
    <row r="2871" spans="1:4" s="18" customFormat="1" ht="15.75" x14ac:dyDescent="0.25">
      <c r="A2871" s="26">
        <v>2869</v>
      </c>
      <c r="B2871" s="19" t="s">
        <v>5060</v>
      </c>
      <c r="C2871" s="52" t="s">
        <v>4010</v>
      </c>
      <c r="D2871" s="31" t="s">
        <v>7311</v>
      </c>
    </row>
    <row r="2872" spans="1:4" s="18" customFormat="1" ht="15.75" x14ac:dyDescent="0.25">
      <c r="A2872" s="26">
        <v>2870</v>
      </c>
      <c r="B2872" s="19" t="s">
        <v>5060</v>
      </c>
      <c r="C2872" s="52" t="s">
        <v>4011</v>
      </c>
      <c r="D2872" s="31" t="s">
        <v>7311</v>
      </c>
    </row>
    <row r="2873" spans="1:4" s="18" customFormat="1" ht="15.75" x14ac:dyDescent="0.25">
      <c r="A2873" s="26">
        <v>2871</v>
      </c>
      <c r="B2873" s="19" t="s">
        <v>5060</v>
      </c>
      <c r="C2873" s="52" t="s">
        <v>4012</v>
      </c>
      <c r="D2873" s="31" t="s">
        <v>7311</v>
      </c>
    </row>
    <row r="2874" spans="1:4" s="18" customFormat="1" ht="15.75" x14ac:dyDescent="0.25">
      <c r="A2874" s="26">
        <v>2872</v>
      </c>
      <c r="B2874" s="19" t="s">
        <v>5060</v>
      </c>
      <c r="C2874" s="52" t="s">
        <v>4013</v>
      </c>
      <c r="D2874" s="31" t="s">
        <v>7311</v>
      </c>
    </row>
    <row r="2875" spans="1:4" s="18" customFormat="1" ht="97.5" customHeight="1" x14ac:dyDescent="0.25">
      <c r="A2875" s="26">
        <v>2873</v>
      </c>
      <c r="B2875" s="19" t="s">
        <v>5060</v>
      </c>
      <c r="C2875" s="52" t="s">
        <v>4014</v>
      </c>
      <c r="D2875" s="31" t="s">
        <v>7311</v>
      </c>
    </row>
    <row r="2876" spans="1:4" s="18" customFormat="1" ht="15.75" x14ac:dyDescent="0.25">
      <c r="A2876" s="26">
        <v>2874</v>
      </c>
      <c r="B2876" s="19" t="s">
        <v>5060</v>
      </c>
      <c r="C2876" s="52" t="s">
        <v>4015</v>
      </c>
      <c r="D2876" s="31" t="s">
        <v>7311</v>
      </c>
    </row>
    <row r="2877" spans="1:4" s="18" customFormat="1" ht="15.75" x14ac:dyDescent="0.25">
      <c r="A2877" s="26">
        <v>2875</v>
      </c>
      <c r="B2877" s="19" t="s">
        <v>5060</v>
      </c>
      <c r="C2877" s="52" t="s">
        <v>4016</v>
      </c>
      <c r="D2877" s="31" t="s">
        <v>7311</v>
      </c>
    </row>
    <row r="2878" spans="1:4" s="18" customFormat="1" ht="15.75" x14ac:dyDescent="0.25">
      <c r="A2878" s="26">
        <v>2876</v>
      </c>
      <c r="B2878" s="19" t="s">
        <v>5060</v>
      </c>
      <c r="C2878" s="52" t="s">
        <v>4017</v>
      </c>
      <c r="D2878" s="31" t="s">
        <v>7311</v>
      </c>
    </row>
    <row r="2879" spans="1:4" s="18" customFormat="1" ht="15.75" x14ac:dyDescent="0.25">
      <c r="A2879" s="26">
        <v>2877</v>
      </c>
      <c r="B2879" s="19" t="s">
        <v>5060</v>
      </c>
      <c r="C2879" s="52" t="s">
        <v>4018</v>
      </c>
      <c r="D2879" s="31" t="s">
        <v>7311</v>
      </c>
    </row>
    <row r="2880" spans="1:4" s="18" customFormat="1" ht="15.75" x14ac:dyDescent="0.25">
      <c r="A2880" s="26">
        <v>2878</v>
      </c>
      <c r="B2880" s="19" t="s">
        <v>5060</v>
      </c>
      <c r="C2880" s="52" t="s">
        <v>4019</v>
      </c>
      <c r="D2880" s="31" t="s">
        <v>7311</v>
      </c>
    </row>
    <row r="2881" spans="1:4" s="18" customFormat="1" ht="15.75" x14ac:dyDescent="0.25">
      <c r="A2881" s="26">
        <v>2879</v>
      </c>
      <c r="B2881" s="19" t="s">
        <v>5060</v>
      </c>
      <c r="C2881" s="52" t="s">
        <v>4020</v>
      </c>
      <c r="D2881" s="31" t="s">
        <v>7311</v>
      </c>
    </row>
    <row r="2882" spans="1:4" s="18" customFormat="1" ht="15.75" x14ac:dyDescent="0.25">
      <c r="A2882" s="26">
        <v>2880</v>
      </c>
      <c r="B2882" s="19" t="s">
        <v>5060</v>
      </c>
      <c r="C2882" s="52" t="s">
        <v>4021</v>
      </c>
      <c r="D2882" s="31" t="s">
        <v>7311</v>
      </c>
    </row>
    <row r="2883" spans="1:4" s="18" customFormat="1" ht="15.75" x14ac:dyDescent="0.25">
      <c r="A2883" s="26">
        <v>2881</v>
      </c>
      <c r="B2883" s="19" t="s">
        <v>5060</v>
      </c>
      <c r="C2883" s="52" t="s">
        <v>4022</v>
      </c>
      <c r="D2883" s="31" t="s">
        <v>7311</v>
      </c>
    </row>
    <row r="2884" spans="1:4" s="18" customFormat="1" ht="15.75" x14ac:dyDescent="0.25">
      <c r="A2884" s="26">
        <v>2882</v>
      </c>
      <c r="B2884" s="19" t="s">
        <v>5060</v>
      </c>
      <c r="C2884" s="52" t="s">
        <v>4023</v>
      </c>
      <c r="D2884" s="31" t="s">
        <v>7311</v>
      </c>
    </row>
    <row r="2885" spans="1:4" s="18" customFormat="1" ht="15.75" x14ac:dyDescent="0.25">
      <c r="A2885" s="26">
        <v>2883</v>
      </c>
      <c r="B2885" s="19" t="s">
        <v>5060</v>
      </c>
      <c r="C2885" s="52" t="s">
        <v>4024</v>
      </c>
      <c r="D2885" s="31" t="s">
        <v>7311</v>
      </c>
    </row>
    <row r="2886" spans="1:4" s="18" customFormat="1" ht="15.75" x14ac:dyDescent="0.25">
      <c r="A2886" s="26">
        <v>2884</v>
      </c>
      <c r="B2886" s="19" t="s">
        <v>5060</v>
      </c>
      <c r="C2886" s="52" t="s">
        <v>4025</v>
      </c>
      <c r="D2886" s="31" t="s">
        <v>7311</v>
      </c>
    </row>
    <row r="2887" spans="1:4" s="18" customFormat="1" ht="97.5" customHeight="1" x14ac:dyDescent="0.25">
      <c r="A2887" s="26">
        <v>2885</v>
      </c>
      <c r="B2887" s="19" t="s">
        <v>5060</v>
      </c>
      <c r="C2887" s="52" t="s">
        <v>4026</v>
      </c>
      <c r="D2887" s="31" t="s">
        <v>7311</v>
      </c>
    </row>
    <row r="2888" spans="1:4" s="18" customFormat="1" ht="97.5" customHeight="1" x14ac:dyDescent="0.25">
      <c r="A2888" s="26">
        <v>2886</v>
      </c>
      <c r="B2888" s="19" t="s">
        <v>4027</v>
      </c>
      <c r="C2888" s="53" t="s">
        <v>4028</v>
      </c>
      <c r="D2888" s="31" t="s">
        <v>7312</v>
      </c>
    </row>
    <row r="2889" spans="1:4" s="18" customFormat="1" ht="97.5" customHeight="1" x14ac:dyDescent="0.25">
      <c r="A2889" s="26">
        <v>2887</v>
      </c>
      <c r="B2889" s="19" t="s">
        <v>4027</v>
      </c>
      <c r="C2889" s="53" t="s">
        <v>4029</v>
      </c>
      <c r="D2889" s="31" t="s">
        <v>7313</v>
      </c>
    </row>
    <row r="2890" spans="1:4" s="18" customFormat="1" ht="97.5" customHeight="1" x14ac:dyDescent="0.25">
      <c r="A2890" s="26">
        <v>2888</v>
      </c>
      <c r="B2890" s="19" t="s">
        <v>4027</v>
      </c>
      <c r="C2890" s="53" t="s">
        <v>4030</v>
      </c>
      <c r="D2890" s="31" t="s">
        <v>7314</v>
      </c>
    </row>
    <row r="2891" spans="1:4" s="18" customFormat="1" ht="97.5" customHeight="1" x14ac:dyDescent="0.25">
      <c r="A2891" s="26">
        <v>2889</v>
      </c>
      <c r="B2891" s="19" t="s">
        <v>4027</v>
      </c>
      <c r="C2891" s="53" t="s">
        <v>4031</v>
      </c>
      <c r="D2891" s="31" t="s">
        <v>7315</v>
      </c>
    </row>
    <row r="2892" spans="1:4" s="18" customFormat="1" ht="97.5" customHeight="1" x14ac:dyDescent="0.25">
      <c r="A2892" s="26">
        <v>2890</v>
      </c>
      <c r="B2892" s="19" t="s">
        <v>4027</v>
      </c>
      <c r="C2892" s="53" t="s">
        <v>4032</v>
      </c>
      <c r="D2892" s="31" t="s">
        <v>7316</v>
      </c>
    </row>
    <row r="2893" spans="1:4" s="18" customFormat="1" ht="97.5" customHeight="1" x14ac:dyDescent="0.25">
      <c r="A2893" s="26">
        <v>2891</v>
      </c>
      <c r="B2893" s="19" t="s">
        <v>4027</v>
      </c>
      <c r="C2893" s="53" t="s">
        <v>4033</v>
      </c>
      <c r="D2893" s="31" t="s">
        <v>4034</v>
      </c>
    </row>
    <row r="2894" spans="1:4" s="18" customFormat="1" ht="97.5" customHeight="1" x14ac:dyDescent="0.25">
      <c r="A2894" s="26">
        <v>2892</v>
      </c>
      <c r="B2894" s="19" t="s">
        <v>4027</v>
      </c>
      <c r="C2894" s="53" t="s">
        <v>4035</v>
      </c>
      <c r="D2894" s="31" t="s">
        <v>4036</v>
      </c>
    </row>
    <row r="2895" spans="1:4" s="18" customFormat="1" ht="60" x14ac:dyDescent="0.25">
      <c r="A2895" s="26">
        <v>2893</v>
      </c>
      <c r="B2895" s="19" t="s">
        <v>4027</v>
      </c>
      <c r="C2895" s="53" t="s">
        <v>4037</v>
      </c>
      <c r="D2895" s="31" t="s">
        <v>7317</v>
      </c>
    </row>
    <row r="2896" spans="1:4" s="18" customFormat="1" ht="75" x14ac:dyDescent="0.25">
      <c r="A2896" s="26">
        <v>2894</v>
      </c>
      <c r="B2896" s="19" t="s">
        <v>4027</v>
      </c>
      <c r="C2896" s="53" t="s">
        <v>4038</v>
      </c>
      <c r="D2896" s="31" t="s">
        <v>7318</v>
      </c>
    </row>
    <row r="2897" spans="1:4" s="18" customFormat="1" ht="97.5" customHeight="1" x14ac:dyDescent="0.25">
      <c r="A2897" s="26">
        <v>2895</v>
      </c>
      <c r="B2897" s="19" t="s">
        <v>4027</v>
      </c>
      <c r="C2897" s="53" t="s">
        <v>4039</v>
      </c>
      <c r="D2897" s="31" t="s">
        <v>7319</v>
      </c>
    </row>
    <row r="2898" spans="1:4" s="18" customFormat="1" ht="97.5" customHeight="1" x14ac:dyDescent="0.25">
      <c r="A2898" s="26">
        <v>2896</v>
      </c>
      <c r="B2898" s="19" t="s">
        <v>4027</v>
      </c>
      <c r="C2898" s="53" t="s">
        <v>4040</v>
      </c>
      <c r="D2898" s="31" t="s">
        <v>7320</v>
      </c>
    </row>
    <row r="2899" spans="1:4" s="18" customFormat="1" ht="97.5" customHeight="1" x14ac:dyDescent="0.25">
      <c r="A2899" s="26">
        <v>2897</v>
      </c>
      <c r="B2899" s="19" t="s">
        <v>4027</v>
      </c>
      <c r="C2899" s="53" t="s">
        <v>4041</v>
      </c>
      <c r="D2899" s="31" t="s">
        <v>7321</v>
      </c>
    </row>
    <row r="2900" spans="1:4" s="18" customFormat="1" ht="97.5" customHeight="1" x14ac:dyDescent="0.25">
      <c r="A2900" s="26">
        <v>2898</v>
      </c>
      <c r="B2900" s="19" t="s">
        <v>4027</v>
      </c>
      <c r="C2900" s="53" t="s">
        <v>4042</v>
      </c>
      <c r="D2900" s="31" t="s">
        <v>7322</v>
      </c>
    </row>
    <row r="2901" spans="1:4" s="18" customFormat="1" ht="97.5" customHeight="1" x14ac:dyDescent="0.25">
      <c r="A2901" s="26">
        <v>2899</v>
      </c>
      <c r="B2901" s="19" t="s">
        <v>4027</v>
      </c>
      <c r="C2901" s="53" t="s">
        <v>4043</v>
      </c>
      <c r="D2901" s="31" t="s">
        <v>7323</v>
      </c>
    </row>
    <row r="2902" spans="1:4" s="18" customFormat="1" ht="97.5" customHeight="1" x14ac:dyDescent="0.25">
      <c r="A2902" s="26">
        <v>2900</v>
      </c>
      <c r="B2902" s="19" t="s">
        <v>4027</v>
      </c>
      <c r="C2902" s="53" t="s">
        <v>4044</v>
      </c>
      <c r="D2902" s="31" t="s">
        <v>7324</v>
      </c>
    </row>
    <row r="2903" spans="1:4" s="18" customFormat="1" ht="97.5" customHeight="1" x14ac:dyDescent="0.25">
      <c r="A2903" s="26">
        <v>2901</v>
      </c>
      <c r="B2903" s="19" t="s">
        <v>4027</v>
      </c>
      <c r="C2903" s="53" t="s">
        <v>4045</v>
      </c>
      <c r="D2903" s="31" t="s">
        <v>7325</v>
      </c>
    </row>
    <row r="2904" spans="1:4" s="18" customFormat="1" ht="97.5" customHeight="1" x14ac:dyDescent="0.25">
      <c r="A2904" s="26">
        <v>2902</v>
      </c>
      <c r="B2904" s="19" t="s">
        <v>4027</v>
      </c>
      <c r="C2904" s="53" t="s">
        <v>4046</v>
      </c>
      <c r="D2904" s="31" t="s">
        <v>7326</v>
      </c>
    </row>
    <row r="2905" spans="1:4" s="18" customFormat="1" ht="97.5" customHeight="1" x14ac:dyDescent="0.25">
      <c r="A2905" s="26">
        <v>2903</v>
      </c>
      <c r="B2905" s="19" t="s">
        <v>4027</v>
      </c>
      <c r="C2905" s="53" t="s">
        <v>4047</v>
      </c>
      <c r="D2905" s="31" t="s">
        <v>7327</v>
      </c>
    </row>
    <row r="2906" spans="1:4" s="18" customFormat="1" ht="45" x14ac:dyDescent="0.25">
      <c r="A2906" s="26">
        <v>2904</v>
      </c>
      <c r="B2906" s="19" t="s">
        <v>4048</v>
      </c>
      <c r="C2906" s="53" t="s">
        <v>4049</v>
      </c>
      <c r="D2906" s="31" t="s">
        <v>7328</v>
      </c>
    </row>
    <row r="2907" spans="1:4" s="18" customFormat="1" ht="45" x14ac:dyDescent="0.25">
      <c r="A2907" s="26">
        <v>2905</v>
      </c>
      <c r="B2907" s="19" t="s">
        <v>4048</v>
      </c>
      <c r="C2907" s="53" t="s">
        <v>4050</v>
      </c>
      <c r="D2907" s="31" t="s">
        <v>7329</v>
      </c>
    </row>
    <row r="2908" spans="1:4" s="18" customFormat="1" ht="30" x14ac:dyDescent="0.25">
      <c r="A2908" s="26">
        <v>2906</v>
      </c>
      <c r="B2908" s="19" t="s">
        <v>4048</v>
      </c>
      <c r="C2908" s="53" t="s">
        <v>4051</v>
      </c>
      <c r="D2908" s="31" t="s">
        <v>7330</v>
      </c>
    </row>
    <row r="2909" spans="1:4" s="18" customFormat="1" ht="45" x14ac:dyDescent="0.25">
      <c r="A2909" s="26">
        <v>2907</v>
      </c>
      <c r="B2909" s="19" t="s">
        <v>4048</v>
      </c>
      <c r="C2909" s="53" t="s">
        <v>4052</v>
      </c>
      <c r="D2909" s="31" t="s">
        <v>7331</v>
      </c>
    </row>
    <row r="2910" spans="1:4" s="7" customFormat="1" ht="97.5" customHeight="1" x14ac:dyDescent="0.25">
      <c r="A2910" s="26">
        <v>2908</v>
      </c>
      <c r="B2910" s="19" t="s">
        <v>4048</v>
      </c>
      <c r="C2910" s="53" t="s">
        <v>4053</v>
      </c>
      <c r="D2910" s="31" t="s">
        <v>7332</v>
      </c>
    </row>
    <row r="2911" spans="1:4" s="7" customFormat="1" ht="97.5" customHeight="1" x14ac:dyDescent="0.25">
      <c r="A2911" s="26">
        <v>2909</v>
      </c>
      <c r="B2911" s="19" t="s">
        <v>4048</v>
      </c>
      <c r="C2911" s="53" t="s">
        <v>4054</v>
      </c>
      <c r="D2911" s="31" t="s">
        <v>7333</v>
      </c>
    </row>
    <row r="2912" spans="1:4" s="7" customFormat="1" ht="97.5" customHeight="1" x14ac:dyDescent="0.25">
      <c r="A2912" s="26">
        <v>2910</v>
      </c>
      <c r="B2912" s="19" t="s">
        <v>4055</v>
      </c>
      <c r="C2912" s="53" t="s">
        <v>4056</v>
      </c>
      <c r="D2912" s="31" t="s">
        <v>7334</v>
      </c>
    </row>
    <row r="2913" spans="1:4" s="7" customFormat="1" ht="97.5" customHeight="1" x14ac:dyDescent="0.25">
      <c r="A2913" s="26">
        <v>2911</v>
      </c>
      <c r="B2913" s="19" t="s">
        <v>4055</v>
      </c>
      <c r="C2913" s="53" t="s">
        <v>4057</v>
      </c>
      <c r="D2913" s="31" t="s">
        <v>7335</v>
      </c>
    </row>
    <row r="2914" spans="1:4" s="7" customFormat="1" ht="144" customHeight="1" x14ac:dyDescent="0.25">
      <c r="A2914" s="26">
        <v>2912</v>
      </c>
      <c r="B2914" s="19" t="s">
        <v>4058</v>
      </c>
      <c r="C2914" s="53" t="s">
        <v>4059</v>
      </c>
      <c r="D2914" s="31" t="s">
        <v>4060</v>
      </c>
    </row>
    <row r="2915" spans="1:4" s="7" customFormat="1" ht="59.25" customHeight="1" x14ac:dyDescent="0.25">
      <c r="A2915" s="26">
        <v>2913</v>
      </c>
      <c r="B2915" s="19" t="s">
        <v>4055</v>
      </c>
      <c r="C2915" s="53" t="s">
        <v>4061</v>
      </c>
      <c r="D2915" s="30" t="s">
        <v>7336</v>
      </c>
    </row>
    <row r="2916" spans="1:4" s="7" customFormat="1" ht="113.25" customHeight="1" x14ac:dyDescent="0.25">
      <c r="A2916" s="26">
        <v>2914</v>
      </c>
      <c r="B2916" s="19" t="s">
        <v>4055</v>
      </c>
      <c r="C2916" s="53" t="s">
        <v>4062</v>
      </c>
      <c r="D2916" s="30" t="s">
        <v>7337</v>
      </c>
    </row>
    <row r="2917" spans="1:4" s="7" customFormat="1" ht="63" customHeight="1" x14ac:dyDescent="0.25">
      <c r="A2917" s="26">
        <v>2915</v>
      </c>
      <c r="B2917" s="19" t="s">
        <v>4055</v>
      </c>
      <c r="C2917" s="53" t="s">
        <v>4063</v>
      </c>
      <c r="D2917" s="31" t="s">
        <v>7338</v>
      </c>
    </row>
    <row r="2918" spans="1:4" s="7" customFormat="1" ht="43.5" customHeight="1" x14ac:dyDescent="0.25">
      <c r="A2918" s="26">
        <v>2916</v>
      </c>
      <c r="B2918" s="19" t="s">
        <v>4055</v>
      </c>
      <c r="C2918" s="53" t="s">
        <v>4064</v>
      </c>
      <c r="D2918" s="31" t="s">
        <v>7339</v>
      </c>
    </row>
    <row r="2919" spans="1:4" s="7" customFormat="1" ht="63.75" customHeight="1" x14ac:dyDescent="0.25">
      <c r="A2919" s="26">
        <v>2917</v>
      </c>
      <c r="B2919" s="19" t="s">
        <v>4055</v>
      </c>
      <c r="C2919" s="53" t="s">
        <v>4065</v>
      </c>
      <c r="D2919" s="31" t="s">
        <v>4066</v>
      </c>
    </row>
    <row r="2920" spans="1:4" s="7" customFormat="1" ht="56.25" customHeight="1" x14ac:dyDescent="0.25">
      <c r="A2920" s="26">
        <v>2918</v>
      </c>
      <c r="B2920" s="19" t="s">
        <v>4055</v>
      </c>
      <c r="C2920" s="53" t="s">
        <v>4067</v>
      </c>
      <c r="D2920" s="31" t="s">
        <v>4068</v>
      </c>
    </row>
    <row r="2921" spans="1:4" s="7" customFormat="1" ht="41.25" customHeight="1" x14ac:dyDescent="0.25">
      <c r="A2921" s="26">
        <v>2919</v>
      </c>
      <c r="B2921" s="19" t="s">
        <v>4055</v>
      </c>
      <c r="C2921" s="53" t="s">
        <v>4069</v>
      </c>
      <c r="D2921" s="31" t="s">
        <v>4070</v>
      </c>
    </row>
    <row r="2922" spans="1:4" s="7" customFormat="1" ht="51.75" customHeight="1" x14ac:dyDescent="0.25">
      <c r="A2922" s="26">
        <v>2920</v>
      </c>
      <c r="B2922" s="19" t="s">
        <v>4055</v>
      </c>
      <c r="C2922" s="53" t="s">
        <v>4071</v>
      </c>
      <c r="D2922" s="31" t="s">
        <v>4072</v>
      </c>
    </row>
    <row r="2923" spans="1:4" s="7" customFormat="1" ht="147" customHeight="1" x14ac:dyDescent="0.25">
      <c r="A2923" s="26">
        <v>2921</v>
      </c>
      <c r="B2923" s="19" t="s">
        <v>4055</v>
      </c>
      <c r="C2923" s="53" t="s">
        <v>4073</v>
      </c>
      <c r="D2923" s="31" t="s">
        <v>4074</v>
      </c>
    </row>
    <row r="2924" spans="1:4" s="7" customFormat="1" ht="135" x14ac:dyDescent="0.25">
      <c r="A2924" s="26">
        <v>2922</v>
      </c>
      <c r="B2924" s="19" t="s">
        <v>4055</v>
      </c>
      <c r="C2924" s="53" t="s">
        <v>4075</v>
      </c>
      <c r="D2924" s="31" t="s">
        <v>4076</v>
      </c>
    </row>
    <row r="2925" spans="1:4" s="7" customFormat="1" ht="56.25" customHeight="1" x14ac:dyDescent="0.25">
      <c r="A2925" s="26">
        <v>2923</v>
      </c>
      <c r="B2925" s="19" t="s">
        <v>4055</v>
      </c>
      <c r="C2925" s="53" t="s">
        <v>4077</v>
      </c>
      <c r="D2925" s="31" t="s">
        <v>4078</v>
      </c>
    </row>
    <row r="2926" spans="1:4" s="7" customFormat="1" ht="64.5" customHeight="1" x14ac:dyDescent="0.25">
      <c r="A2926" s="26">
        <v>2924</v>
      </c>
      <c r="B2926" s="19" t="s">
        <v>4055</v>
      </c>
      <c r="C2926" s="53" t="s">
        <v>4079</v>
      </c>
      <c r="D2926" s="31" t="s">
        <v>4080</v>
      </c>
    </row>
    <row r="2927" spans="1:4" s="7" customFormat="1" ht="42" customHeight="1" x14ac:dyDescent="0.25">
      <c r="A2927" s="26">
        <v>2925</v>
      </c>
      <c r="B2927" s="19" t="s">
        <v>4055</v>
      </c>
      <c r="C2927" s="53" t="s">
        <v>4081</v>
      </c>
      <c r="D2927" s="31" t="s">
        <v>4082</v>
      </c>
    </row>
    <row r="2928" spans="1:4" s="7" customFormat="1" ht="110.25" customHeight="1" x14ac:dyDescent="0.25">
      <c r="A2928" s="26">
        <v>2926</v>
      </c>
      <c r="B2928" s="19" t="s">
        <v>4055</v>
      </c>
      <c r="C2928" s="53" t="s">
        <v>4083</v>
      </c>
      <c r="D2928" s="31" t="s">
        <v>4084</v>
      </c>
    </row>
    <row r="2929" spans="1:4" s="7" customFormat="1" ht="114" customHeight="1" x14ac:dyDescent="0.25">
      <c r="A2929" s="26">
        <v>2927</v>
      </c>
      <c r="B2929" s="19" t="s">
        <v>4055</v>
      </c>
      <c r="C2929" s="53" t="s">
        <v>4085</v>
      </c>
      <c r="D2929" s="31" t="s">
        <v>6550</v>
      </c>
    </row>
    <row r="2930" spans="1:4" s="7" customFormat="1" ht="156" customHeight="1" x14ac:dyDescent="0.25">
      <c r="A2930" s="26">
        <v>2928</v>
      </c>
      <c r="B2930" s="19" t="s">
        <v>5176</v>
      </c>
      <c r="C2930" s="53" t="s">
        <v>5177</v>
      </c>
      <c r="D2930" s="31" t="s">
        <v>5178</v>
      </c>
    </row>
    <row r="2931" spans="1:4" s="7" customFormat="1" ht="110.25" customHeight="1" x14ac:dyDescent="0.25">
      <c r="A2931" s="26">
        <v>2929</v>
      </c>
      <c r="B2931" s="19" t="s">
        <v>6547</v>
      </c>
      <c r="C2931" s="53" t="s">
        <v>6562</v>
      </c>
      <c r="D2931" s="31" t="s">
        <v>6563</v>
      </c>
    </row>
    <row r="2932" spans="1:4" s="7" customFormat="1" ht="128.25" customHeight="1" x14ac:dyDescent="0.25">
      <c r="A2932" s="26">
        <v>2930</v>
      </c>
      <c r="B2932" s="19" t="s">
        <v>6547</v>
      </c>
      <c r="C2932" s="53" t="s">
        <v>6564</v>
      </c>
      <c r="D2932" s="31" t="s">
        <v>6561</v>
      </c>
    </row>
    <row r="2933" spans="1:4" s="7" customFormat="1" ht="155.25" customHeight="1" x14ac:dyDescent="0.25">
      <c r="A2933" s="26">
        <v>2931</v>
      </c>
      <c r="B2933" s="19" t="s">
        <v>6547</v>
      </c>
      <c r="C2933" s="53" t="s">
        <v>6565</v>
      </c>
      <c r="D2933" s="31" t="s">
        <v>6566</v>
      </c>
    </row>
    <row r="2934" spans="1:4" s="7" customFormat="1" ht="153.75" customHeight="1" x14ac:dyDescent="0.25">
      <c r="A2934" s="26">
        <v>2932</v>
      </c>
      <c r="B2934" s="19" t="s">
        <v>6547</v>
      </c>
      <c r="C2934" s="53" t="s">
        <v>6567</v>
      </c>
      <c r="D2934" s="31" t="s">
        <v>6568</v>
      </c>
    </row>
    <row r="2935" spans="1:4" s="7" customFormat="1" ht="160.5" customHeight="1" x14ac:dyDescent="0.25">
      <c r="A2935" s="26">
        <v>2933</v>
      </c>
      <c r="B2935" s="19" t="s">
        <v>6547</v>
      </c>
      <c r="C2935" s="53" t="s">
        <v>6569</v>
      </c>
      <c r="D2935" s="31" t="s">
        <v>6570</v>
      </c>
    </row>
    <row r="2936" spans="1:4" s="7" customFormat="1" ht="114.75" customHeight="1" x14ac:dyDescent="0.25">
      <c r="A2936" s="26">
        <v>2934</v>
      </c>
      <c r="B2936" s="19" t="s">
        <v>6547</v>
      </c>
      <c r="C2936" s="53" t="s">
        <v>6571</v>
      </c>
      <c r="D2936" s="31" t="s">
        <v>6572</v>
      </c>
    </row>
    <row r="2937" spans="1:4" s="7" customFormat="1" ht="171.75" customHeight="1" x14ac:dyDescent="0.25">
      <c r="A2937" s="26">
        <v>2935</v>
      </c>
      <c r="B2937" s="19" t="s">
        <v>6547</v>
      </c>
      <c r="C2937" s="53" t="s">
        <v>6548</v>
      </c>
      <c r="D2937" s="31" t="s">
        <v>6549</v>
      </c>
    </row>
    <row r="2938" spans="1:4" s="7" customFormat="1" ht="84" customHeight="1" x14ac:dyDescent="0.25">
      <c r="A2938" s="26">
        <v>2936</v>
      </c>
      <c r="B2938" s="19" t="s">
        <v>6547</v>
      </c>
      <c r="C2938" s="53" t="s">
        <v>6551</v>
      </c>
      <c r="D2938" s="31" t="s">
        <v>6552</v>
      </c>
    </row>
    <row r="2939" spans="1:4" s="7" customFormat="1" ht="104.25" customHeight="1" x14ac:dyDescent="0.25">
      <c r="A2939" s="26">
        <v>2937</v>
      </c>
      <c r="B2939" s="19" t="s">
        <v>6547</v>
      </c>
      <c r="C2939" s="53" t="s">
        <v>6553</v>
      </c>
      <c r="D2939" s="31" t="s">
        <v>6554</v>
      </c>
    </row>
    <row r="2940" spans="1:4" s="7" customFormat="1" ht="97.5" customHeight="1" x14ac:dyDescent="0.25">
      <c r="A2940" s="26">
        <v>2938</v>
      </c>
      <c r="B2940" s="19" t="s">
        <v>6547</v>
      </c>
      <c r="C2940" s="53" t="s">
        <v>6556</v>
      </c>
      <c r="D2940" s="31" t="s">
        <v>6555</v>
      </c>
    </row>
    <row r="2941" spans="1:4" s="7" customFormat="1" ht="97.5" customHeight="1" x14ac:dyDescent="0.25">
      <c r="A2941" s="26">
        <v>2939</v>
      </c>
      <c r="B2941" s="19" t="s">
        <v>6547</v>
      </c>
      <c r="C2941" s="53" t="s">
        <v>6557</v>
      </c>
      <c r="D2941" s="31" t="s">
        <v>6558</v>
      </c>
    </row>
    <row r="2942" spans="1:4" s="7" customFormat="1" ht="97.5" customHeight="1" x14ac:dyDescent="0.25">
      <c r="A2942" s="26">
        <v>2940</v>
      </c>
      <c r="B2942" s="19" t="s">
        <v>6547</v>
      </c>
      <c r="C2942" s="53" t="s">
        <v>6559</v>
      </c>
      <c r="D2942" s="31" t="s">
        <v>6560</v>
      </c>
    </row>
    <row r="2943" spans="1:4" s="7" customFormat="1" ht="97.5" customHeight="1" x14ac:dyDescent="0.25">
      <c r="A2943" s="26">
        <v>2941</v>
      </c>
      <c r="B2943" s="19" t="s">
        <v>6573</v>
      </c>
      <c r="C2943" s="53" t="s">
        <v>6574</v>
      </c>
      <c r="D2943" s="31" t="s">
        <v>6575</v>
      </c>
    </row>
    <row r="2944" spans="1:4" s="7" customFormat="1" ht="97.5" customHeight="1" x14ac:dyDescent="0.25">
      <c r="A2944" s="26">
        <v>2942</v>
      </c>
      <c r="B2944" s="19" t="s">
        <v>6573</v>
      </c>
      <c r="C2944" s="53" t="s">
        <v>6576</v>
      </c>
      <c r="D2944" s="31" t="s">
        <v>6577</v>
      </c>
    </row>
    <row r="2945" spans="1:4" s="7" customFormat="1" ht="30.75" customHeight="1" x14ac:dyDescent="0.25">
      <c r="A2945" s="26">
        <v>2943</v>
      </c>
      <c r="B2945" s="19" t="s">
        <v>6573</v>
      </c>
      <c r="C2945" s="53" t="s">
        <v>6578</v>
      </c>
      <c r="D2945" s="31" t="s">
        <v>6579</v>
      </c>
    </row>
    <row r="2946" spans="1:4" s="7" customFormat="1" ht="97.5" customHeight="1" x14ac:dyDescent="0.25">
      <c r="A2946" s="26">
        <v>2944</v>
      </c>
      <c r="B2946" s="19" t="s">
        <v>6573</v>
      </c>
      <c r="C2946" s="53" t="s">
        <v>6580</v>
      </c>
      <c r="D2946" s="31" t="s">
        <v>6581</v>
      </c>
    </row>
    <row r="2947" spans="1:4" s="7" customFormat="1" ht="97.5" customHeight="1" x14ac:dyDescent="0.25">
      <c r="A2947" s="26">
        <v>2945</v>
      </c>
      <c r="B2947" s="19" t="s">
        <v>6573</v>
      </c>
      <c r="C2947" s="53" t="s">
        <v>6582</v>
      </c>
      <c r="D2947" s="31" t="s">
        <v>6583</v>
      </c>
    </row>
    <row r="2948" spans="1:4" s="7" customFormat="1" ht="97.5" customHeight="1" x14ac:dyDescent="0.25">
      <c r="A2948" s="26">
        <v>2946</v>
      </c>
      <c r="B2948" s="19" t="s">
        <v>6573</v>
      </c>
      <c r="C2948" s="53" t="s">
        <v>6586</v>
      </c>
      <c r="D2948" s="31" t="s">
        <v>6587</v>
      </c>
    </row>
    <row r="2949" spans="1:4" s="7" customFormat="1" ht="97.5" customHeight="1" x14ac:dyDescent="0.25">
      <c r="A2949" s="26">
        <v>2947</v>
      </c>
      <c r="B2949" s="19" t="s">
        <v>6573</v>
      </c>
      <c r="C2949" s="53" t="s">
        <v>6584</v>
      </c>
      <c r="D2949" s="31" t="s">
        <v>6585</v>
      </c>
    </row>
    <row r="2950" spans="1:4" s="7" customFormat="1" ht="123.75" customHeight="1" x14ac:dyDescent="0.25">
      <c r="A2950" s="26">
        <v>2948</v>
      </c>
      <c r="B2950" s="19" t="s">
        <v>6573</v>
      </c>
      <c r="C2950" s="53" t="s">
        <v>6588</v>
      </c>
      <c r="D2950" s="31" t="s">
        <v>6589</v>
      </c>
    </row>
    <row r="2951" spans="1:4" s="7" customFormat="1" ht="97.5" customHeight="1" x14ac:dyDescent="0.25">
      <c r="A2951" s="26">
        <v>2949</v>
      </c>
      <c r="B2951" s="19" t="s">
        <v>6591</v>
      </c>
      <c r="C2951" s="53" t="s">
        <v>6592</v>
      </c>
      <c r="D2951" s="31" t="s">
        <v>6593</v>
      </c>
    </row>
    <row r="2952" spans="1:4" s="7" customFormat="1" ht="97.5" customHeight="1" x14ac:dyDescent="0.25">
      <c r="A2952" s="26">
        <v>2950</v>
      </c>
      <c r="B2952" s="19" t="s">
        <v>6591</v>
      </c>
      <c r="C2952" s="53" t="s">
        <v>6596</v>
      </c>
      <c r="D2952" s="31" t="s">
        <v>6597</v>
      </c>
    </row>
    <row r="2953" spans="1:4" s="7" customFormat="1" ht="97.5" customHeight="1" x14ac:dyDescent="0.25">
      <c r="A2953" s="26">
        <v>2951</v>
      </c>
      <c r="B2953" s="19" t="s">
        <v>6591</v>
      </c>
      <c r="C2953" s="53" t="s">
        <v>6594</v>
      </c>
      <c r="D2953" s="31" t="s">
        <v>6595</v>
      </c>
    </row>
    <row r="2954" spans="1:4" s="7" customFormat="1" ht="122.25" customHeight="1" x14ac:dyDescent="0.25">
      <c r="A2954" s="26">
        <v>2952</v>
      </c>
      <c r="B2954" s="19" t="s">
        <v>6623</v>
      </c>
      <c r="C2954" s="53" t="s">
        <v>6624</v>
      </c>
      <c r="D2954" s="31" t="s">
        <v>6625</v>
      </c>
    </row>
    <row r="2955" spans="1:4" s="7" customFormat="1" ht="54.75" customHeight="1" x14ac:dyDescent="0.25">
      <c r="A2955" s="26">
        <v>2953</v>
      </c>
      <c r="B2955" s="19" t="s">
        <v>6666</v>
      </c>
      <c r="C2955" s="53" t="s">
        <v>6687</v>
      </c>
      <c r="D2955" s="31" t="s">
        <v>6688</v>
      </c>
    </row>
    <row r="2956" spans="1:4" s="7" customFormat="1" ht="42.75" customHeight="1" x14ac:dyDescent="0.25">
      <c r="A2956" s="26">
        <v>2954</v>
      </c>
      <c r="B2956" s="19" t="s">
        <v>6666</v>
      </c>
      <c r="C2956" s="53" t="s">
        <v>6689</v>
      </c>
      <c r="D2956" s="31" t="s">
        <v>6690</v>
      </c>
    </row>
    <row r="2957" spans="1:4" s="7" customFormat="1" ht="36" customHeight="1" x14ac:dyDescent="0.25">
      <c r="A2957" s="26">
        <v>2955</v>
      </c>
      <c r="B2957" s="19" t="s">
        <v>6666</v>
      </c>
      <c r="C2957" s="53" t="s">
        <v>6691</v>
      </c>
      <c r="D2957" s="31" t="s">
        <v>6692</v>
      </c>
    </row>
    <row r="2958" spans="1:4" s="7" customFormat="1" ht="39.75" customHeight="1" x14ac:dyDescent="0.25">
      <c r="A2958" s="26">
        <v>2956</v>
      </c>
      <c r="B2958" s="19" t="s">
        <v>6666</v>
      </c>
      <c r="C2958" s="53" t="s">
        <v>6675</v>
      </c>
      <c r="D2958" s="31" t="s">
        <v>6676</v>
      </c>
    </row>
    <row r="2959" spans="1:4" s="7" customFormat="1" ht="52.5" customHeight="1" x14ac:dyDescent="0.25">
      <c r="A2959" s="26">
        <v>2957</v>
      </c>
      <c r="B2959" s="19" t="s">
        <v>6666</v>
      </c>
      <c r="C2959" s="53" t="s">
        <v>6684</v>
      </c>
      <c r="D2959" s="31" t="s">
        <v>6683</v>
      </c>
    </row>
    <row r="2960" spans="1:4" s="7" customFormat="1" ht="53.25" customHeight="1" x14ac:dyDescent="0.25">
      <c r="A2960" s="26">
        <v>2958</v>
      </c>
      <c r="B2960" s="19" t="s">
        <v>6666</v>
      </c>
      <c r="C2960" s="53" t="s">
        <v>6685</v>
      </c>
      <c r="D2960" s="31" t="s">
        <v>6686</v>
      </c>
    </row>
    <row r="2961" spans="1:4" s="7" customFormat="1" ht="49.5" customHeight="1" x14ac:dyDescent="0.25">
      <c r="A2961" s="26">
        <v>2959</v>
      </c>
      <c r="B2961" s="19" t="s">
        <v>6666</v>
      </c>
      <c r="C2961" s="53" t="s">
        <v>6677</v>
      </c>
      <c r="D2961" s="31" t="s">
        <v>6678</v>
      </c>
    </row>
    <row r="2962" spans="1:4" s="7" customFormat="1" ht="63" customHeight="1" x14ac:dyDescent="0.25">
      <c r="A2962" s="26">
        <v>2960</v>
      </c>
      <c r="B2962" s="19" t="s">
        <v>6666</v>
      </c>
      <c r="C2962" s="53" t="s">
        <v>6693</v>
      </c>
      <c r="D2962" s="31" t="s">
        <v>6694</v>
      </c>
    </row>
    <row r="2963" spans="1:4" s="7" customFormat="1" ht="75.75" customHeight="1" x14ac:dyDescent="0.25">
      <c r="A2963" s="26">
        <v>2961</v>
      </c>
      <c r="B2963" s="19" t="s">
        <v>6666</v>
      </c>
      <c r="C2963" s="53" t="s">
        <v>6671</v>
      </c>
      <c r="D2963" s="31" t="s">
        <v>6672</v>
      </c>
    </row>
    <row r="2964" spans="1:4" s="7" customFormat="1" ht="75.75" customHeight="1" x14ac:dyDescent="0.25">
      <c r="A2964" s="26">
        <v>2962</v>
      </c>
      <c r="B2964" s="19" t="s">
        <v>6666</v>
      </c>
      <c r="C2964" s="53" t="s">
        <v>6667</v>
      </c>
      <c r="D2964" s="31" t="s">
        <v>6668</v>
      </c>
    </row>
    <row r="2965" spans="1:4" s="7" customFormat="1" ht="54.75" customHeight="1" x14ac:dyDescent="0.25">
      <c r="A2965" s="26">
        <v>2963</v>
      </c>
      <c r="B2965" s="19" t="s">
        <v>6666</v>
      </c>
      <c r="C2965" s="53" t="s">
        <v>6679</v>
      </c>
      <c r="D2965" s="31" t="s">
        <v>6681</v>
      </c>
    </row>
    <row r="2966" spans="1:4" s="7" customFormat="1" ht="60" customHeight="1" x14ac:dyDescent="0.25">
      <c r="A2966" s="26">
        <v>2964</v>
      </c>
      <c r="B2966" s="19" t="s">
        <v>6666</v>
      </c>
      <c r="C2966" s="53" t="s">
        <v>6680</v>
      </c>
      <c r="D2966" s="31" t="s">
        <v>6682</v>
      </c>
    </row>
    <row r="2967" spans="1:4" s="7" customFormat="1" ht="54.75" customHeight="1" x14ac:dyDescent="0.25">
      <c r="A2967" s="26">
        <v>2965</v>
      </c>
      <c r="B2967" s="19" t="s">
        <v>6666</v>
      </c>
      <c r="C2967" s="53" t="s">
        <v>6669</v>
      </c>
      <c r="D2967" s="31" t="s">
        <v>6670</v>
      </c>
    </row>
    <row r="2968" spans="1:4" s="7" customFormat="1" ht="77.25" customHeight="1" x14ac:dyDescent="0.25">
      <c r="A2968" s="26">
        <v>2966</v>
      </c>
      <c r="B2968" s="19" t="s">
        <v>6666</v>
      </c>
      <c r="C2968" s="53" t="s">
        <v>6673</v>
      </c>
      <c r="D2968" s="31" t="s">
        <v>6674</v>
      </c>
    </row>
    <row r="2969" spans="1:4" s="7" customFormat="1" ht="72.75" customHeight="1" x14ac:dyDescent="0.25">
      <c r="A2969" s="26">
        <v>2967</v>
      </c>
      <c r="B2969" s="19" t="s">
        <v>6706</v>
      </c>
      <c r="C2969" s="53" t="s">
        <v>6719</v>
      </c>
      <c r="D2969" s="31" t="s">
        <v>6720</v>
      </c>
    </row>
    <row r="2970" spans="1:4" s="7" customFormat="1" ht="55.5" customHeight="1" x14ac:dyDescent="0.25">
      <c r="A2970" s="26">
        <v>2968</v>
      </c>
      <c r="B2970" s="19" t="s">
        <v>6706</v>
      </c>
      <c r="C2970" s="53" t="s">
        <v>6717</v>
      </c>
      <c r="D2970" s="31" t="s">
        <v>6718</v>
      </c>
    </row>
    <row r="2971" spans="1:4" s="7" customFormat="1" ht="45" customHeight="1" x14ac:dyDescent="0.25">
      <c r="A2971" s="26">
        <v>2969</v>
      </c>
      <c r="B2971" s="19" t="s">
        <v>6706</v>
      </c>
      <c r="C2971" s="53" t="s">
        <v>6715</v>
      </c>
      <c r="D2971" s="31" t="s">
        <v>6716</v>
      </c>
    </row>
    <row r="2972" spans="1:4" s="7" customFormat="1" ht="26.25" customHeight="1" x14ac:dyDescent="0.25">
      <c r="A2972" s="26">
        <v>2970</v>
      </c>
      <c r="B2972" s="19" t="s">
        <v>6706</v>
      </c>
      <c r="C2972" s="53" t="s">
        <v>6713</v>
      </c>
      <c r="D2972" s="31" t="s">
        <v>6714</v>
      </c>
    </row>
    <row r="2973" spans="1:4" s="7" customFormat="1" ht="48.75" customHeight="1" x14ac:dyDescent="0.25">
      <c r="A2973" s="26">
        <v>2971</v>
      </c>
      <c r="B2973" s="19" t="s">
        <v>6706</v>
      </c>
      <c r="C2973" s="53" t="s">
        <v>6711</v>
      </c>
      <c r="D2973" s="31" t="s">
        <v>6712</v>
      </c>
    </row>
    <row r="2974" spans="1:4" s="7" customFormat="1" ht="66.75" customHeight="1" x14ac:dyDescent="0.25">
      <c r="A2974" s="26">
        <v>2972</v>
      </c>
      <c r="B2974" s="19" t="s">
        <v>6706</v>
      </c>
      <c r="C2974" s="53" t="s">
        <v>6710</v>
      </c>
      <c r="D2974" s="31" t="s">
        <v>6721</v>
      </c>
    </row>
    <row r="2975" spans="1:4" s="7" customFormat="1" ht="70.5" customHeight="1" x14ac:dyDescent="0.25">
      <c r="A2975" s="26">
        <v>2973</v>
      </c>
      <c r="B2975" s="19" t="s">
        <v>6706</v>
      </c>
      <c r="C2975" s="53" t="s">
        <v>6708</v>
      </c>
      <c r="D2975" s="31" t="s">
        <v>6722</v>
      </c>
    </row>
    <row r="2976" spans="1:4" s="7" customFormat="1" ht="85.5" customHeight="1" x14ac:dyDescent="0.25">
      <c r="A2976" s="26">
        <v>2974</v>
      </c>
      <c r="B2976" s="19" t="s">
        <v>6706</v>
      </c>
      <c r="C2976" s="53" t="s">
        <v>6707</v>
      </c>
      <c r="D2976" s="31" t="s">
        <v>6709</v>
      </c>
    </row>
    <row r="2977" spans="1:4" s="7" customFormat="1" ht="97.5" customHeight="1" x14ac:dyDescent="0.25">
      <c r="A2977" s="26">
        <v>2975</v>
      </c>
      <c r="B2977" s="19" t="s">
        <v>4086</v>
      </c>
      <c r="C2977" s="53" t="s">
        <v>4087</v>
      </c>
      <c r="D2977" s="31" t="s">
        <v>6723</v>
      </c>
    </row>
    <row r="2978" spans="1:4" s="7" customFormat="1" ht="67.5" customHeight="1" x14ac:dyDescent="0.25">
      <c r="A2978" s="26">
        <v>2976</v>
      </c>
      <c r="B2978" s="19" t="s">
        <v>4086</v>
      </c>
      <c r="C2978" s="53" t="s">
        <v>4088</v>
      </c>
      <c r="D2978" s="31" t="s">
        <v>6724</v>
      </c>
    </row>
    <row r="2979" spans="1:4" s="7" customFormat="1" ht="78" customHeight="1" x14ac:dyDescent="0.25">
      <c r="A2979" s="26">
        <v>2977</v>
      </c>
      <c r="B2979" s="19" t="s">
        <v>4086</v>
      </c>
      <c r="C2979" s="53" t="s">
        <v>6725</v>
      </c>
      <c r="D2979" s="31" t="s">
        <v>6726</v>
      </c>
    </row>
    <row r="2980" spans="1:4" s="7" customFormat="1" ht="97.5" customHeight="1" x14ac:dyDescent="0.25">
      <c r="A2980" s="26">
        <v>2978</v>
      </c>
      <c r="B2980" s="19" t="s">
        <v>4086</v>
      </c>
      <c r="C2980" s="53" t="s">
        <v>4089</v>
      </c>
      <c r="D2980" s="31" t="s">
        <v>6727</v>
      </c>
    </row>
    <row r="2981" spans="1:4" s="7" customFormat="1" ht="97.5" customHeight="1" x14ac:dyDescent="0.25">
      <c r="A2981" s="26">
        <v>2979</v>
      </c>
      <c r="B2981" s="19" t="s">
        <v>4086</v>
      </c>
      <c r="C2981" s="53" t="s">
        <v>4090</v>
      </c>
      <c r="D2981" s="31" t="s">
        <v>6728</v>
      </c>
    </row>
    <row r="2982" spans="1:4" s="7" customFormat="1" ht="97.5" customHeight="1" x14ac:dyDescent="0.25">
      <c r="A2982" s="26">
        <v>2980</v>
      </c>
      <c r="B2982" s="19" t="s">
        <v>4086</v>
      </c>
      <c r="C2982" s="53" t="s">
        <v>4091</v>
      </c>
      <c r="D2982" s="31" t="s">
        <v>6729</v>
      </c>
    </row>
    <row r="2983" spans="1:4" s="7" customFormat="1" ht="97.5" customHeight="1" x14ac:dyDescent="0.25">
      <c r="A2983" s="26">
        <v>2981</v>
      </c>
      <c r="B2983" s="19" t="s">
        <v>4086</v>
      </c>
      <c r="C2983" s="53" t="s">
        <v>6730</v>
      </c>
      <c r="D2983" s="31" t="s">
        <v>6731</v>
      </c>
    </row>
    <row r="2984" spans="1:4" s="7" customFormat="1" ht="97.5" customHeight="1" x14ac:dyDescent="0.25">
      <c r="A2984" s="26">
        <v>2982</v>
      </c>
      <c r="B2984" s="19" t="s">
        <v>4086</v>
      </c>
      <c r="C2984" s="53" t="s">
        <v>4092</v>
      </c>
      <c r="D2984" s="31" t="s">
        <v>6732</v>
      </c>
    </row>
    <row r="2985" spans="1:4" s="7" customFormat="1" ht="97.5" customHeight="1" x14ac:dyDescent="0.25">
      <c r="A2985" s="26">
        <v>2983</v>
      </c>
      <c r="B2985" s="19" t="s">
        <v>4093</v>
      </c>
      <c r="C2985" s="53" t="s">
        <v>6733</v>
      </c>
      <c r="D2985" s="31" t="s">
        <v>6734</v>
      </c>
    </row>
    <row r="2986" spans="1:4" s="7" customFormat="1" ht="97.5" customHeight="1" x14ac:dyDescent="0.25">
      <c r="A2986" s="26">
        <v>2984</v>
      </c>
      <c r="B2986" s="19" t="s">
        <v>4093</v>
      </c>
      <c r="C2986" s="53" t="s">
        <v>4094</v>
      </c>
      <c r="D2986" s="31" t="s">
        <v>4095</v>
      </c>
    </row>
    <row r="2987" spans="1:4" s="7" customFormat="1" ht="97.5" customHeight="1" x14ac:dyDescent="0.25">
      <c r="A2987" s="26">
        <v>2985</v>
      </c>
      <c r="B2987" s="19" t="s">
        <v>4117</v>
      </c>
      <c r="C2987" s="53" t="s">
        <v>4118</v>
      </c>
      <c r="D2987" s="31" t="s">
        <v>4119</v>
      </c>
    </row>
    <row r="2988" spans="1:4" s="7" customFormat="1" ht="97.5" customHeight="1" x14ac:dyDescent="0.25">
      <c r="A2988" s="26">
        <v>2986</v>
      </c>
      <c r="B2988" s="19" t="s">
        <v>4117</v>
      </c>
      <c r="C2988" s="53" t="s">
        <v>4120</v>
      </c>
      <c r="D2988" s="31" t="s">
        <v>4119</v>
      </c>
    </row>
    <row r="2989" spans="1:4" s="7" customFormat="1" ht="97.5" customHeight="1" x14ac:dyDescent="0.25">
      <c r="A2989" s="26">
        <v>2987</v>
      </c>
      <c r="B2989" s="19" t="s">
        <v>4117</v>
      </c>
      <c r="C2989" s="53" t="s">
        <v>4121</v>
      </c>
      <c r="D2989" s="31" t="s">
        <v>4119</v>
      </c>
    </row>
    <row r="2990" spans="1:4" s="7" customFormat="1" ht="97.5" customHeight="1" x14ac:dyDescent="0.25">
      <c r="A2990" s="26">
        <v>2988</v>
      </c>
      <c r="B2990" s="19" t="s">
        <v>4117</v>
      </c>
      <c r="C2990" s="53" t="s">
        <v>4122</v>
      </c>
      <c r="D2990" s="31" t="s">
        <v>4119</v>
      </c>
    </row>
    <row r="2991" spans="1:4" s="7" customFormat="1" ht="97.5" customHeight="1" x14ac:dyDescent="0.25">
      <c r="A2991" s="26">
        <v>2989</v>
      </c>
      <c r="B2991" s="19" t="s">
        <v>4117</v>
      </c>
      <c r="C2991" s="53" t="s">
        <v>4123</v>
      </c>
      <c r="D2991" s="31" t="s">
        <v>4119</v>
      </c>
    </row>
    <row r="2992" spans="1:4" s="7" customFormat="1" ht="97.5" customHeight="1" x14ac:dyDescent="0.25">
      <c r="A2992" s="26">
        <v>2990</v>
      </c>
      <c r="B2992" s="19" t="s">
        <v>4117</v>
      </c>
      <c r="C2992" s="53" t="s">
        <v>4124</v>
      </c>
      <c r="D2992" s="31" t="s">
        <v>4119</v>
      </c>
    </row>
    <row r="2993" spans="1:4" s="18" customFormat="1" ht="97.5" customHeight="1" x14ac:dyDescent="0.25">
      <c r="A2993" s="26">
        <v>2991</v>
      </c>
      <c r="B2993" s="19" t="s">
        <v>4117</v>
      </c>
      <c r="C2993" s="53" t="s">
        <v>4125</v>
      </c>
      <c r="D2993" s="31" t="s">
        <v>4119</v>
      </c>
    </row>
    <row r="2994" spans="1:4" s="18" customFormat="1" ht="15" x14ac:dyDescent="0.25">
      <c r="A2994" s="26">
        <v>2992</v>
      </c>
      <c r="B2994" s="19" t="s">
        <v>4117</v>
      </c>
      <c r="C2994" s="53" t="s">
        <v>4126</v>
      </c>
      <c r="D2994" s="31" t="s">
        <v>4127</v>
      </c>
    </row>
    <row r="2995" spans="1:4" s="18" customFormat="1" ht="246" customHeight="1" x14ac:dyDescent="0.25">
      <c r="A2995" s="26">
        <v>2993</v>
      </c>
      <c r="B2995" s="19" t="s">
        <v>4117</v>
      </c>
      <c r="C2995" s="53" t="s">
        <v>4128</v>
      </c>
      <c r="D2995" s="31" t="s">
        <v>4127</v>
      </c>
    </row>
    <row r="2996" spans="1:4" s="18" customFormat="1" ht="15" x14ac:dyDescent="0.25">
      <c r="A2996" s="26">
        <v>2994</v>
      </c>
      <c r="B2996" s="19" t="s">
        <v>4117</v>
      </c>
      <c r="C2996" s="53" t="s">
        <v>4129</v>
      </c>
      <c r="D2996" s="31" t="s">
        <v>4127</v>
      </c>
    </row>
    <row r="2997" spans="1:4" s="18" customFormat="1" ht="15" x14ac:dyDescent="0.25">
      <c r="A2997" s="26">
        <v>2995</v>
      </c>
      <c r="B2997" s="19" t="s">
        <v>4117</v>
      </c>
      <c r="C2997" s="53" t="s">
        <v>4130</v>
      </c>
      <c r="D2997" s="31" t="s">
        <v>4127</v>
      </c>
    </row>
    <row r="2998" spans="1:4" s="18" customFormat="1" ht="97.5" customHeight="1" x14ac:dyDescent="0.25">
      <c r="A2998" s="26">
        <v>2996</v>
      </c>
      <c r="B2998" s="19" t="s">
        <v>4117</v>
      </c>
      <c r="C2998" s="53" t="s">
        <v>4131</v>
      </c>
      <c r="D2998" s="31" t="s">
        <v>4127</v>
      </c>
    </row>
    <row r="2999" spans="1:4" s="18" customFormat="1" ht="97.5" customHeight="1" x14ac:dyDescent="0.25">
      <c r="A2999" s="26">
        <v>2997</v>
      </c>
      <c r="B2999" s="19" t="s">
        <v>4117</v>
      </c>
      <c r="C2999" s="53" t="s">
        <v>4132</v>
      </c>
      <c r="D2999" s="31" t="s">
        <v>4133</v>
      </c>
    </row>
    <row r="3000" spans="1:4" s="18" customFormat="1" ht="97.5" customHeight="1" x14ac:dyDescent="0.25">
      <c r="A3000" s="26">
        <v>2998</v>
      </c>
      <c r="B3000" s="19" t="s">
        <v>4117</v>
      </c>
      <c r="C3000" s="53" t="s">
        <v>4134</v>
      </c>
      <c r="D3000" s="31" t="s">
        <v>4135</v>
      </c>
    </row>
    <row r="3001" spans="1:4" s="18" customFormat="1" ht="97.5" customHeight="1" x14ac:dyDescent="0.25">
      <c r="A3001" s="26">
        <v>2999</v>
      </c>
      <c r="B3001" s="19" t="s">
        <v>4117</v>
      </c>
      <c r="C3001" s="53" t="s">
        <v>4136</v>
      </c>
      <c r="D3001" s="31" t="s">
        <v>4137</v>
      </c>
    </row>
    <row r="3002" spans="1:4" s="18" customFormat="1" ht="97.5" customHeight="1" x14ac:dyDescent="0.25">
      <c r="A3002" s="26">
        <v>3000</v>
      </c>
      <c r="B3002" s="19" t="s">
        <v>4117</v>
      </c>
      <c r="C3002" s="53" t="s">
        <v>4138</v>
      </c>
      <c r="D3002" s="31" t="s">
        <v>4139</v>
      </c>
    </row>
    <row r="3003" spans="1:4" s="18" customFormat="1" ht="97.5" customHeight="1" x14ac:dyDescent="0.25">
      <c r="A3003" s="26">
        <v>3001</v>
      </c>
      <c r="B3003" s="19" t="s">
        <v>4117</v>
      </c>
      <c r="C3003" s="53" t="s">
        <v>4140</v>
      </c>
      <c r="D3003" s="31" t="s">
        <v>4141</v>
      </c>
    </row>
    <row r="3004" spans="1:4" s="18" customFormat="1" ht="97.5" customHeight="1" x14ac:dyDescent="0.25">
      <c r="A3004" s="26">
        <v>3002</v>
      </c>
      <c r="B3004" s="19" t="s">
        <v>4117</v>
      </c>
      <c r="C3004" s="53" t="s">
        <v>4142</v>
      </c>
      <c r="D3004" s="31" t="s">
        <v>4127</v>
      </c>
    </row>
    <row r="3005" spans="1:4" s="18" customFormat="1" ht="97.5" customHeight="1" x14ac:dyDescent="0.25">
      <c r="A3005" s="26">
        <v>3003</v>
      </c>
      <c r="B3005" s="19" t="s">
        <v>4117</v>
      </c>
      <c r="C3005" s="53" t="s">
        <v>4143</v>
      </c>
      <c r="D3005" s="31" t="s">
        <v>4127</v>
      </c>
    </row>
    <row r="3006" spans="1:4" s="18" customFormat="1" ht="97.5" customHeight="1" x14ac:dyDescent="0.25">
      <c r="A3006" s="26">
        <v>3004</v>
      </c>
      <c r="B3006" s="19" t="s">
        <v>4117</v>
      </c>
      <c r="C3006" s="53" t="s">
        <v>4144</v>
      </c>
      <c r="D3006" s="31" t="s">
        <v>4127</v>
      </c>
    </row>
    <row r="3007" spans="1:4" s="18" customFormat="1" ht="97.5" customHeight="1" x14ac:dyDescent="0.25">
      <c r="A3007" s="26">
        <v>3005</v>
      </c>
      <c r="B3007" s="19" t="s">
        <v>4117</v>
      </c>
      <c r="C3007" s="53" t="s">
        <v>4145</v>
      </c>
      <c r="D3007" s="31" t="s">
        <v>4127</v>
      </c>
    </row>
    <row r="3008" spans="1:4" s="18" customFormat="1" ht="97.5" customHeight="1" x14ac:dyDescent="0.25">
      <c r="A3008" s="26">
        <v>3006</v>
      </c>
      <c r="B3008" s="19" t="s">
        <v>4117</v>
      </c>
      <c r="C3008" s="53" t="s">
        <v>4146</v>
      </c>
      <c r="D3008" s="31" t="s">
        <v>4147</v>
      </c>
    </row>
    <row r="3009" spans="1:4" s="18" customFormat="1" ht="97.5" customHeight="1" x14ac:dyDescent="0.25">
      <c r="A3009" s="26">
        <v>3007</v>
      </c>
      <c r="B3009" s="19" t="s">
        <v>4117</v>
      </c>
      <c r="C3009" s="53" t="s">
        <v>4148</v>
      </c>
      <c r="D3009" s="31" t="s">
        <v>4149</v>
      </c>
    </row>
    <row r="3010" spans="1:4" s="18" customFormat="1" ht="150" x14ac:dyDescent="0.25">
      <c r="A3010" s="26">
        <v>3008</v>
      </c>
      <c r="B3010" s="19" t="s">
        <v>4117</v>
      </c>
      <c r="C3010" s="53" t="s">
        <v>4150</v>
      </c>
      <c r="D3010" s="31" t="s">
        <v>4151</v>
      </c>
    </row>
    <row r="3011" spans="1:4" s="18" customFormat="1" ht="180" x14ac:dyDescent="0.25">
      <c r="A3011" s="26">
        <v>3009</v>
      </c>
      <c r="B3011" s="19" t="s">
        <v>4117</v>
      </c>
      <c r="C3011" s="53" t="s">
        <v>4152</v>
      </c>
      <c r="D3011" s="31" t="s">
        <v>4153</v>
      </c>
    </row>
    <row r="3012" spans="1:4" s="18" customFormat="1" ht="90" x14ac:dyDescent="0.25">
      <c r="A3012" s="26">
        <v>3010</v>
      </c>
      <c r="B3012" s="19" t="s">
        <v>4117</v>
      </c>
      <c r="C3012" s="53" t="s">
        <v>4154</v>
      </c>
      <c r="D3012" s="31" t="s">
        <v>4155</v>
      </c>
    </row>
    <row r="3013" spans="1:4" s="18" customFormat="1" ht="97.5" customHeight="1" x14ac:dyDescent="0.25">
      <c r="A3013" s="26">
        <v>3011</v>
      </c>
      <c r="B3013" s="19" t="s">
        <v>4117</v>
      </c>
      <c r="C3013" s="53" t="s">
        <v>4156</v>
      </c>
      <c r="D3013" s="31" t="s">
        <v>4157</v>
      </c>
    </row>
    <row r="3014" spans="1:4" s="18" customFormat="1" ht="97.5" customHeight="1" x14ac:dyDescent="0.25">
      <c r="A3014" s="26">
        <v>3012</v>
      </c>
      <c r="B3014" s="19" t="s">
        <v>4117</v>
      </c>
      <c r="C3014" s="53" t="s">
        <v>4158</v>
      </c>
      <c r="D3014" s="31" t="s">
        <v>4127</v>
      </c>
    </row>
    <row r="3015" spans="1:4" s="18" customFormat="1" ht="97.5" customHeight="1" x14ac:dyDescent="0.25">
      <c r="A3015" s="26">
        <v>3013</v>
      </c>
      <c r="B3015" s="19" t="s">
        <v>4117</v>
      </c>
      <c r="C3015" s="53" t="s">
        <v>4159</v>
      </c>
      <c r="D3015" s="31" t="s">
        <v>4127</v>
      </c>
    </row>
    <row r="3016" spans="1:4" s="18" customFormat="1" ht="97.5" customHeight="1" x14ac:dyDescent="0.25">
      <c r="A3016" s="26">
        <v>3014</v>
      </c>
      <c r="B3016" s="19" t="s">
        <v>4117</v>
      </c>
      <c r="C3016" s="53" t="s">
        <v>4160</v>
      </c>
      <c r="D3016" s="31" t="s">
        <v>4127</v>
      </c>
    </row>
    <row r="3017" spans="1:4" s="18" customFormat="1" ht="97.5" customHeight="1" x14ac:dyDescent="0.25">
      <c r="A3017" s="26">
        <v>3015</v>
      </c>
      <c r="B3017" s="19" t="s">
        <v>4117</v>
      </c>
      <c r="C3017" s="53" t="s">
        <v>4161</v>
      </c>
      <c r="D3017" s="31" t="s">
        <v>4127</v>
      </c>
    </row>
    <row r="3018" spans="1:4" s="18" customFormat="1" ht="97.5" customHeight="1" x14ac:dyDescent="0.25">
      <c r="A3018" s="26">
        <v>3016</v>
      </c>
      <c r="B3018" s="19" t="s">
        <v>4117</v>
      </c>
      <c r="C3018" s="53" t="s">
        <v>4162</v>
      </c>
      <c r="D3018" s="31" t="s">
        <v>4127</v>
      </c>
    </row>
    <row r="3019" spans="1:4" s="18" customFormat="1" ht="15" x14ac:dyDescent="0.25">
      <c r="A3019" s="26">
        <v>3017</v>
      </c>
      <c r="B3019" s="19" t="s">
        <v>4117</v>
      </c>
      <c r="C3019" s="53" t="s">
        <v>4163</v>
      </c>
      <c r="D3019" s="31" t="s">
        <v>4127</v>
      </c>
    </row>
    <row r="3020" spans="1:4" s="18" customFormat="1" ht="15" x14ac:dyDescent="0.25">
      <c r="A3020" s="26">
        <v>3018</v>
      </c>
      <c r="B3020" s="19" t="s">
        <v>4117</v>
      </c>
      <c r="C3020" s="53" t="s">
        <v>4164</v>
      </c>
      <c r="D3020" s="31" t="s">
        <v>4127</v>
      </c>
    </row>
    <row r="3021" spans="1:4" s="18" customFormat="1" ht="15" x14ac:dyDescent="0.25">
      <c r="A3021" s="26">
        <v>3019</v>
      </c>
      <c r="B3021" s="19" t="s">
        <v>4117</v>
      </c>
      <c r="C3021" s="53" t="s">
        <v>4165</v>
      </c>
      <c r="D3021" s="31" t="s">
        <v>4127</v>
      </c>
    </row>
    <row r="3022" spans="1:4" s="18" customFormat="1" ht="120" x14ac:dyDescent="0.25">
      <c r="A3022" s="26">
        <v>3020</v>
      </c>
      <c r="B3022" s="19" t="s">
        <v>4117</v>
      </c>
      <c r="C3022" s="53" t="s">
        <v>4166</v>
      </c>
      <c r="D3022" s="31" t="s">
        <v>4167</v>
      </c>
    </row>
    <row r="3023" spans="1:4" s="18" customFormat="1" ht="97.5" customHeight="1" x14ac:dyDescent="0.25">
      <c r="A3023" s="26">
        <v>3021</v>
      </c>
      <c r="B3023" s="19" t="s">
        <v>4117</v>
      </c>
      <c r="C3023" s="53" t="s">
        <v>4168</v>
      </c>
      <c r="D3023" s="31" t="s">
        <v>4169</v>
      </c>
    </row>
    <row r="3024" spans="1:4" s="18" customFormat="1" ht="105" x14ac:dyDescent="0.25">
      <c r="A3024" s="26">
        <v>3022</v>
      </c>
      <c r="B3024" s="19" t="s">
        <v>4117</v>
      </c>
      <c r="C3024" s="53" t="s">
        <v>4170</v>
      </c>
      <c r="D3024" s="31" t="s">
        <v>4171</v>
      </c>
    </row>
    <row r="3025" spans="1:4" s="18" customFormat="1" ht="97.5" customHeight="1" x14ac:dyDescent="0.25">
      <c r="A3025" s="26">
        <v>3023</v>
      </c>
      <c r="B3025" s="19" t="s">
        <v>4117</v>
      </c>
      <c r="C3025" s="53" t="s">
        <v>4172</v>
      </c>
      <c r="D3025" s="31" t="s">
        <v>4173</v>
      </c>
    </row>
    <row r="3026" spans="1:4" s="18" customFormat="1" ht="97.5" customHeight="1" x14ac:dyDescent="0.25">
      <c r="A3026" s="26">
        <v>3024</v>
      </c>
      <c r="B3026" s="19" t="s">
        <v>4117</v>
      </c>
      <c r="C3026" s="53" t="s">
        <v>4174</v>
      </c>
      <c r="D3026" s="31" t="s">
        <v>4175</v>
      </c>
    </row>
    <row r="3027" spans="1:4" s="18" customFormat="1" ht="97.5" customHeight="1" x14ac:dyDescent="0.25">
      <c r="A3027" s="26">
        <v>3025</v>
      </c>
      <c r="B3027" s="19" t="s">
        <v>4117</v>
      </c>
      <c r="C3027" s="53" t="s">
        <v>4176</v>
      </c>
      <c r="D3027" s="31" t="s">
        <v>4177</v>
      </c>
    </row>
    <row r="3028" spans="1:4" s="18" customFormat="1" ht="97.5" customHeight="1" x14ac:dyDescent="0.25">
      <c r="A3028" s="26">
        <v>3026</v>
      </c>
      <c r="B3028" s="19" t="s">
        <v>4117</v>
      </c>
      <c r="C3028" s="53" t="s">
        <v>4178</v>
      </c>
      <c r="D3028" s="31" t="s">
        <v>4179</v>
      </c>
    </row>
    <row r="3029" spans="1:4" s="18" customFormat="1" ht="97.5" customHeight="1" x14ac:dyDescent="0.25">
      <c r="A3029" s="26">
        <v>3027</v>
      </c>
      <c r="B3029" s="19" t="s">
        <v>4117</v>
      </c>
      <c r="C3029" s="53" t="s">
        <v>4180</v>
      </c>
      <c r="D3029" s="31" t="s">
        <v>4181</v>
      </c>
    </row>
    <row r="3030" spans="1:4" s="18" customFormat="1" ht="97.5" customHeight="1" x14ac:dyDescent="0.25">
      <c r="A3030" s="26">
        <v>3028</v>
      </c>
      <c r="B3030" s="19" t="s">
        <v>4117</v>
      </c>
      <c r="C3030" s="53" t="s">
        <v>4182</v>
      </c>
      <c r="D3030" s="31" t="s">
        <v>4183</v>
      </c>
    </row>
    <row r="3031" spans="1:4" s="18" customFormat="1" ht="97.5" customHeight="1" x14ac:dyDescent="0.25">
      <c r="A3031" s="26">
        <v>3029</v>
      </c>
      <c r="B3031" s="19" t="s">
        <v>4117</v>
      </c>
      <c r="C3031" s="53" t="s">
        <v>4184</v>
      </c>
      <c r="D3031" s="31" t="s">
        <v>4185</v>
      </c>
    </row>
    <row r="3032" spans="1:4" s="18" customFormat="1" ht="97.5" customHeight="1" x14ac:dyDescent="0.25">
      <c r="A3032" s="26">
        <v>3030</v>
      </c>
      <c r="B3032" s="19" t="s">
        <v>4117</v>
      </c>
      <c r="C3032" s="53" t="s">
        <v>4186</v>
      </c>
      <c r="D3032" s="31" t="s">
        <v>4187</v>
      </c>
    </row>
    <row r="3033" spans="1:4" s="18" customFormat="1" ht="90" x14ac:dyDescent="0.25">
      <c r="A3033" s="26">
        <v>3031</v>
      </c>
      <c r="B3033" s="19" t="s">
        <v>4117</v>
      </c>
      <c r="C3033" s="53" t="s">
        <v>4188</v>
      </c>
      <c r="D3033" s="31" t="s">
        <v>4189</v>
      </c>
    </row>
    <row r="3034" spans="1:4" s="18" customFormat="1" ht="97.5" customHeight="1" x14ac:dyDescent="0.25">
      <c r="A3034" s="26">
        <v>3032</v>
      </c>
      <c r="B3034" s="19" t="s">
        <v>4117</v>
      </c>
      <c r="C3034" s="53" t="s">
        <v>4190</v>
      </c>
      <c r="D3034" s="31" t="s">
        <v>4191</v>
      </c>
    </row>
    <row r="3035" spans="1:4" s="18" customFormat="1" ht="105" x14ac:dyDescent="0.25">
      <c r="A3035" s="26">
        <v>3033</v>
      </c>
      <c r="B3035" s="19" t="s">
        <v>4117</v>
      </c>
      <c r="C3035" s="53" t="s">
        <v>4192</v>
      </c>
      <c r="D3035" s="31" t="s">
        <v>4193</v>
      </c>
    </row>
    <row r="3036" spans="1:4" s="18" customFormat="1" ht="97.5" customHeight="1" x14ac:dyDescent="0.25">
      <c r="A3036" s="26">
        <v>3034</v>
      </c>
      <c r="B3036" s="19" t="s">
        <v>4117</v>
      </c>
      <c r="C3036" s="53" t="s">
        <v>4194</v>
      </c>
      <c r="D3036" s="31" t="s">
        <v>4195</v>
      </c>
    </row>
    <row r="3037" spans="1:4" s="18" customFormat="1" ht="97.5" customHeight="1" x14ac:dyDescent="0.25">
      <c r="A3037" s="26">
        <v>3035</v>
      </c>
      <c r="B3037" s="19" t="s">
        <v>4117</v>
      </c>
      <c r="C3037" s="53" t="s">
        <v>4196</v>
      </c>
      <c r="D3037" s="31" t="s">
        <v>4197</v>
      </c>
    </row>
    <row r="3038" spans="1:4" s="18" customFormat="1" ht="150" x14ac:dyDescent="0.25">
      <c r="A3038" s="26">
        <v>3036</v>
      </c>
      <c r="B3038" s="19" t="s">
        <v>4117</v>
      </c>
      <c r="C3038" s="53" t="s">
        <v>4198</v>
      </c>
      <c r="D3038" s="31" t="s">
        <v>4199</v>
      </c>
    </row>
    <row r="3039" spans="1:4" s="18" customFormat="1" ht="120" x14ac:dyDescent="0.25">
      <c r="A3039" s="26">
        <v>3037</v>
      </c>
      <c r="B3039" s="19" t="s">
        <v>4117</v>
      </c>
      <c r="C3039" s="53" t="s">
        <v>4200</v>
      </c>
      <c r="D3039" s="31" t="s">
        <v>4201</v>
      </c>
    </row>
    <row r="3040" spans="1:4" s="18" customFormat="1" ht="135" x14ac:dyDescent="0.25">
      <c r="A3040" s="26">
        <v>3038</v>
      </c>
      <c r="B3040" s="19" t="s">
        <v>4117</v>
      </c>
      <c r="C3040" s="53" t="s">
        <v>4202</v>
      </c>
      <c r="D3040" s="31" t="s">
        <v>4203</v>
      </c>
    </row>
    <row r="3041" spans="1:4" s="18" customFormat="1" ht="180" x14ac:dyDescent="0.25">
      <c r="A3041" s="26">
        <v>3039</v>
      </c>
      <c r="B3041" s="19" t="s">
        <v>4117</v>
      </c>
      <c r="C3041" s="53" t="s">
        <v>4204</v>
      </c>
      <c r="D3041" s="31" t="s">
        <v>4205</v>
      </c>
    </row>
    <row r="3042" spans="1:4" s="18" customFormat="1" ht="225" x14ac:dyDescent="0.25">
      <c r="A3042" s="26">
        <v>3040</v>
      </c>
      <c r="B3042" s="19" t="s">
        <v>4117</v>
      </c>
      <c r="C3042" s="53" t="s">
        <v>4206</v>
      </c>
      <c r="D3042" s="31" t="s">
        <v>4207</v>
      </c>
    </row>
    <row r="3043" spans="1:4" s="18" customFormat="1" ht="150" x14ac:dyDescent="0.25">
      <c r="A3043" s="26">
        <v>3041</v>
      </c>
      <c r="B3043" s="19" t="s">
        <v>4117</v>
      </c>
      <c r="C3043" s="53" t="s">
        <v>4208</v>
      </c>
      <c r="D3043" s="31" t="s">
        <v>4209</v>
      </c>
    </row>
    <row r="3044" spans="1:4" s="18" customFormat="1" ht="97.5" customHeight="1" x14ac:dyDescent="0.25">
      <c r="A3044" s="26">
        <v>3042</v>
      </c>
      <c r="B3044" s="19" t="s">
        <v>4117</v>
      </c>
      <c r="C3044" s="53" t="s">
        <v>4210</v>
      </c>
      <c r="D3044" s="31" t="s">
        <v>4211</v>
      </c>
    </row>
    <row r="3045" spans="1:4" s="18" customFormat="1" ht="135" x14ac:dyDescent="0.25">
      <c r="A3045" s="26">
        <v>3043</v>
      </c>
      <c r="B3045" s="19" t="s">
        <v>4117</v>
      </c>
      <c r="C3045" s="53" t="s">
        <v>4212</v>
      </c>
      <c r="D3045" s="31" t="s">
        <v>4213</v>
      </c>
    </row>
    <row r="3046" spans="1:4" s="18" customFormat="1" ht="210" x14ac:dyDescent="0.25">
      <c r="A3046" s="26">
        <v>3044</v>
      </c>
      <c r="B3046" s="19" t="s">
        <v>4117</v>
      </c>
      <c r="C3046" s="53" t="s">
        <v>4214</v>
      </c>
      <c r="D3046" s="31" t="s">
        <v>4215</v>
      </c>
    </row>
    <row r="3047" spans="1:4" s="18" customFormat="1" ht="120" x14ac:dyDescent="0.25">
      <c r="A3047" s="26">
        <v>3045</v>
      </c>
      <c r="B3047" s="19" t="s">
        <v>4117</v>
      </c>
      <c r="C3047" s="53" t="s">
        <v>4216</v>
      </c>
      <c r="D3047" s="31" t="s">
        <v>4217</v>
      </c>
    </row>
    <row r="3048" spans="1:4" s="18" customFormat="1" ht="105" x14ac:dyDescent="0.25">
      <c r="A3048" s="26">
        <v>3046</v>
      </c>
      <c r="B3048" s="19" t="s">
        <v>4117</v>
      </c>
      <c r="C3048" s="53" t="s">
        <v>4218</v>
      </c>
      <c r="D3048" s="31" t="s">
        <v>4219</v>
      </c>
    </row>
    <row r="3049" spans="1:4" s="18" customFormat="1" ht="165" x14ac:dyDescent="0.25">
      <c r="A3049" s="26">
        <v>3047</v>
      </c>
      <c r="B3049" s="19" t="s">
        <v>4117</v>
      </c>
      <c r="C3049" s="53" t="s">
        <v>4220</v>
      </c>
      <c r="D3049" s="31" t="s">
        <v>4221</v>
      </c>
    </row>
    <row r="3050" spans="1:4" s="18" customFormat="1" ht="210" x14ac:dyDescent="0.25">
      <c r="A3050" s="26">
        <v>3048</v>
      </c>
      <c r="B3050" s="19" t="s">
        <v>4117</v>
      </c>
      <c r="C3050" s="53" t="s">
        <v>4222</v>
      </c>
      <c r="D3050" s="31" t="s">
        <v>4223</v>
      </c>
    </row>
    <row r="3051" spans="1:4" s="18" customFormat="1" ht="105" x14ac:dyDescent="0.25">
      <c r="A3051" s="26">
        <v>3049</v>
      </c>
      <c r="B3051" s="19" t="s">
        <v>4117</v>
      </c>
      <c r="C3051" s="53" t="s">
        <v>4224</v>
      </c>
      <c r="D3051" s="31" t="s">
        <v>4225</v>
      </c>
    </row>
    <row r="3052" spans="1:4" s="18" customFormat="1" ht="150" x14ac:dyDescent="0.25">
      <c r="A3052" s="26">
        <v>3050</v>
      </c>
      <c r="B3052" s="19" t="s">
        <v>4117</v>
      </c>
      <c r="C3052" s="53" t="s">
        <v>4226</v>
      </c>
      <c r="D3052" s="31" t="s">
        <v>4227</v>
      </c>
    </row>
    <row r="3053" spans="1:4" s="18" customFormat="1" ht="150" x14ac:dyDescent="0.25">
      <c r="A3053" s="26">
        <v>3051</v>
      </c>
      <c r="B3053" s="19" t="s">
        <v>4117</v>
      </c>
      <c r="C3053" s="53" t="s">
        <v>4228</v>
      </c>
      <c r="D3053" s="31" t="s">
        <v>4229</v>
      </c>
    </row>
    <row r="3054" spans="1:4" s="18" customFormat="1" ht="135" x14ac:dyDescent="0.25">
      <c r="A3054" s="26">
        <v>3052</v>
      </c>
      <c r="B3054" s="19" t="s">
        <v>4117</v>
      </c>
      <c r="C3054" s="53" t="s">
        <v>4230</v>
      </c>
      <c r="D3054" s="31" t="s">
        <v>4231</v>
      </c>
    </row>
    <row r="3055" spans="1:4" s="18" customFormat="1" ht="135" x14ac:dyDescent="0.25">
      <c r="A3055" s="26">
        <v>3053</v>
      </c>
      <c r="B3055" s="19" t="s">
        <v>4117</v>
      </c>
      <c r="C3055" s="53" t="s">
        <v>4232</v>
      </c>
      <c r="D3055" s="31" t="s">
        <v>4233</v>
      </c>
    </row>
    <row r="3056" spans="1:4" s="18" customFormat="1" ht="180" x14ac:dyDescent="0.25">
      <c r="A3056" s="26">
        <v>3054</v>
      </c>
      <c r="B3056" s="19" t="s">
        <v>4117</v>
      </c>
      <c r="C3056" s="53" t="s">
        <v>4234</v>
      </c>
      <c r="D3056" s="31" t="s">
        <v>6134</v>
      </c>
    </row>
    <row r="3057" spans="1:4" s="18" customFormat="1" ht="195" x14ac:dyDescent="0.25">
      <c r="A3057" s="26">
        <v>3055</v>
      </c>
      <c r="B3057" s="19" t="s">
        <v>4117</v>
      </c>
      <c r="C3057" s="53" t="s">
        <v>4235</v>
      </c>
      <c r="D3057" s="31" t="s">
        <v>4236</v>
      </c>
    </row>
    <row r="3058" spans="1:4" s="18" customFormat="1" ht="210" x14ac:dyDescent="0.25">
      <c r="A3058" s="26">
        <v>3056</v>
      </c>
      <c r="B3058" s="19" t="s">
        <v>4117</v>
      </c>
      <c r="C3058" s="53" t="s">
        <v>4237</v>
      </c>
      <c r="D3058" s="31" t="s">
        <v>4238</v>
      </c>
    </row>
    <row r="3059" spans="1:4" s="18" customFormat="1" ht="195" x14ac:dyDescent="0.25">
      <c r="A3059" s="26">
        <v>3057</v>
      </c>
      <c r="B3059" s="19" t="s">
        <v>4117</v>
      </c>
      <c r="C3059" s="53" t="s">
        <v>4239</v>
      </c>
      <c r="D3059" s="31" t="s">
        <v>4240</v>
      </c>
    </row>
    <row r="3060" spans="1:4" s="18" customFormat="1" ht="135" x14ac:dyDescent="0.25">
      <c r="A3060" s="26">
        <v>3058</v>
      </c>
      <c r="B3060" s="19" t="s">
        <v>4117</v>
      </c>
      <c r="C3060" s="53" t="s">
        <v>4241</v>
      </c>
      <c r="D3060" s="31" t="s">
        <v>4242</v>
      </c>
    </row>
    <row r="3061" spans="1:4" s="18" customFormat="1" ht="120" x14ac:dyDescent="0.25">
      <c r="A3061" s="26">
        <v>3059</v>
      </c>
      <c r="B3061" s="19" t="s">
        <v>4117</v>
      </c>
      <c r="C3061" s="53" t="s">
        <v>4243</v>
      </c>
      <c r="D3061" s="31" t="s">
        <v>4244</v>
      </c>
    </row>
    <row r="3062" spans="1:4" s="18" customFormat="1" ht="165" x14ac:dyDescent="0.25">
      <c r="A3062" s="26">
        <v>3060</v>
      </c>
      <c r="B3062" s="19" t="s">
        <v>4117</v>
      </c>
      <c r="C3062" s="53" t="s">
        <v>4245</v>
      </c>
      <c r="D3062" s="31" t="s">
        <v>4246</v>
      </c>
    </row>
    <row r="3063" spans="1:4" s="18" customFormat="1" ht="270" x14ac:dyDescent="0.25">
      <c r="A3063" s="26">
        <v>3061</v>
      </c>
      <c r="B3063" s="19" t="s">
        <v>4117</v>
      </c>
      <c r="C3063" s="53" t="s">
        <v>4247</v>
      </c>
      <c r="D3063" s="31" t="s">
        <v>4248</v>
      </c>
    </row>
    <row r="3064" spans="1:4" s="18" customFormat="1" ht="255" x14ac:dyDescent="0.25">
      <c r="A3064" s="26">
        <v>3062</v>
      </c>
      <c r="B3064" s="19" t="s">
        <v>4117</v>
      </c>
      <c r="C3064" s="53" t="s">
        <v>4249</v>
      </c>
      <c r="D3064" s="31" t="s">
        <v>4250</v>
      </c>
    </row>
    <row r="3065" spans="1:4" s="18" customFormat="1" ht="135" x14ac:dyDescent="0.25">
      <c r="A3065" s="26">
        <v>3063</v>
      </c>
      <c r="B3065" s="19" t="s">
        <v>4117</v>
      </c>
      <c r="C3065" s="53" t="s">
        <v>4251</v>
      </c>
      <c r="D3065" s="31" t="s">
        <v>4252</v>
      </c>
    </row>
    <row r="3066" spans="1:4" s="18" customFormat="1" ht="255" x14ac:dyDescent="0.25">
      <c r="A3066" s="26">
        <v>3064</v>
      </c>
      <c r="B3066" s="19" t="s">
        <v>4117</v>
      </c>
      <c r="C3066" s="53" t="s">
        <v>4253</v>
      </c>
      <c r="D3066" s="31" t="s">
        <v>4254</v>
      </c>
    </row>
    <row r="3067" spans="1:4" s="18" customFormat="1" ht="242.25" customHeight="1" x14ac:dyDescent="0.25">
      <c r="A3067" s="26">
        <v>3065</v>
      </c>
      <c r="B3067" s="19" t="s">
        <v>4117</v>
      </c>
      <c r="C3067" s="53" t="s">
        <v>4255</v>
      </c>
      <c r="D3067" s="31" t="s">
        <v>4256</v>
      </c>
    </row>
    <row r="3068" spans="1:4" s="18" customFormat="1" ht="195" x14ac:dyDescent="0.25">
      <c r="A3068" s="26">
        <v>3066</v>
      </c>
      <c r="B3068" s="19" t="s">
        <v>4117</v>
      </c>
      <c r="C3068" s="53" t="s">
        <v>4257</v>
      </c>
      <c r="D3068" s="31" t="s">
        <v>4258</v>
      </c>
    </row>
    <row r="3069" spans="1:4" s="18" customFormat="1" ht="225" x14ac:dyDescent="0.25">
      <c r="A3069" s="26">
        <v>3067</v>
      </c>
      <c r="B3069" s="19" t="s">
        <v>4117</v>
      </c>
      <c r="C3069" s="53" t="s">
        <v>4259</v>
      </c>
      <c r="D3069" s="31" t="s">
        <v>4260</v>
      </c>
    </row>
    <row r="3070" spans="1:4" s="18" customFormat="1" ht="135" x14ac:dyDescent="0.25">
      <c r="A3070" s="26">
        <v>3068</v>
      </c>
      <c r="B3070" s="19" t="s">
        <v>4117</v>
      </c>
      <c r="C3070" s="53" t="s">
        <v>4261</v>
      </c>
      <c r="D3070" s="31" t="s">
        <v>4262</v>
      </c>
    </row>
    <row r="3071" spans="1:4" s="18" customFormat="1" ht="285" x14ac:dyDescent="0.25">
      <c r="A3071" s="26">
        <v>3069</v>
      </c>
      <c r="B3071" s="19" t="s">
        <v>4117</v>
      </c>
      <c r="C3071" s="53" t="s">
        <v>4263</v>
      </c>
      <c r="D3071" s="31" t="s">
        <v>4264</v>
      </c>
    </row>
    <row r="3072" spans="1:4" s="18" customFormat="1" ht="210" x14ac:dyDescent="0.25">
      <c r="A3072" s="26">
        <v>3070</v>
      </c>
      <c r="B3072" s="19" t="s">
        <v>4117</v>
      </c>
      <c r="C3072" s="53" t="s">
        <v>4265</v>
      </c>
      <c r="D3072" s="31" t="s">
        <v>4266</v>
      </c>
    </row>
    <row r="3073" spans="1:4" s="18" customFormat="1" ht="270" x14ac:dyDescent="0.25">
      <c r="A3073" s="26">
        <v>3071</v>
      </c>
      <c r="B3073" s="19" t="s">
        <v>4117</v>
      </c>
      <c r="C3073" s="53" t="s">
        <v>4267</v>
      </c>
      <c r="D3073" s="31" t="s">
        <v>4268</v>
      </c>
    </row>
    <row r="3074" spans="1:4" s="18" customFormat="1" ht="345" x14ac:dyDescent="0.25">
      <c r="A3074" s="26">
        <v>3072</v>
      </c>
      <c r="B3074" s="19" t="s">
        <v>4117</v>
      </c>
      <c r="C3074" s="53" t="s">
        <v>4269</v>
      </c>
      <c r="D3074" s="31" t="s">
        <v>4270</v>
      </c>
    </row>
    <row r="3075" spans="1:4" s="18" customFormat="1" ht="285" x14ac:dyDescent="0.25">
      <c r="A3075" s="26">
        <v>3073</v>
      </c>
      <c r="B3075" s="19" t="s">
        <v>4117</v>
      </c>
      <c r="C3075" s="53" t="s">
        <v>4271</v>
      </c>
      <c r="D3075" s="31" t="s">
        <v>4272</v>
      </c>
    </row>
    <row r="3076" spans="1:4" s="18" customFormat="1" ht="315" x14ac:dyDescent="0.25">
      <c r="A3076" s="26">
        <v>3074</v>
      </c>
      <c r="B3076" s="19" t="s">
        <v>4117</v>
      </c>
      <c r="C3076" s="53" t="s">
        <v>4273</v>
      </c>
      <c r="D3076" s="31" t="s">
        <v>4274</v>
      </c>
    </row>
    <row r="3077" spans="1:4" s="18" customFormat="1" ht="90" x14ac:dyDescent="0.25">
      <c r="A3077" s="26">
        <v>3075</v>
      </c>
      <c r="B3077" s="19" t="s">
        <v>4117</v>
      </c>
      <c r="C3077" s="53" t="s">
        <v>4275</v>
      </c>
      <c r="D3077" s="31" t="s">
        <v>4276</v>
      </c>
    </row>
    <row r="3078" spans="1:4" s="18" customFormat="1" ht="165" x14ac:dyDescent="0.25">
      <c r="A3078" s="26">
        <v>3076</v>
      </c>
      <c r="B3078" s="19" t="s">
        <v>4117</v>
      </c>
      <c r="C3078" s="53" t="s">
        <v>4277</v>
      </c>
      <c r="D3078" s="31" t="s">
        <v>4278</v>
      </c>
    </row>
    <row r="3079" spans="1:4" s="18" customFormat="1" ht="150" x14ac:dyDescent="0.25">
      <c r="A3079" s="26">
        <v>3077</v>
      </c>
      <c r="B3079" s="19" t="s">
        <v>4117</v>
      </c>
      <c r="C3079" s="53" t="s">
        <v>4279</v>
      </c>
      <c r="D3079" s="31" t="s">
        <v>4280</v>
      </c>
    </row>
    <row r="3080" spans="1:4" s="18" customFormat="1" ht="165" x14ac:dyDescent="0.25">
      <c r="A3080" s="26">
        <v>3078</v>
      </c>
      <c r="B3080" s="19" t="s">
        <v>4117</v>
      </c>
      <c r="C3080" s="53" t="s">
        <v>4281</v>
      </c>
      <c r="D3080" s="31" t="s">
        <v>4282</v>
      </c>
    </row>
    <row r="3081" spans="1:4" s="18" customFormat="1" ht="165" x14ac:dyDescent="0.25">
      <c r="A3081" s="26">
        <v>3079</v>
      </c>
      <c r="B3081" s="19" t="s">
        <v>4117</v>
      </c>
      <c r="C3081" s="53" t="s">
        <v>4283</v>
      </c>
      <c r="D3081" s="31" t="s">
        <v>4284</v>
      </c>
    </row>
    <row r="3082" spans="1:4" s="18" customFormat="1" ht="195" x14ac:dyDescent="0.25">
      <c r="A3082" s="26">
        <v>3080</v>
      </c>
      <c r="B3082" s="19" t="s">
        <v>4117</v>
      </c>
      <c r="C3082" s="53" t="s">
        <v>4285</v>
      </c>
      <c r="D3082" s="31" t="s">
        <v>4286</v>
      </c>
    </row>
    <row r="3083" spans="1:4" s="18" customFormat="1" ht="42.75" customHeight="1" x14ac:dyDescent="0.25">
      <c r="A3083" s="26">
        <v>3081</v>
      </c>
      <c r="B3083" s="19" t="s">
        <v>4117</v>
      </c>
      <c r="C3083" s="53" t="s">
        <v>4285</v>
      </c>
      <c r="D3083" s="31" t="s">
        <v>4287</v>
      </c>
    </row>
    <row r="3084" spans="1:4" s="18" customFormat="1" ht="38.25" customHeight="1" x14ac:dyDescent="0.25">
      <c r="A3084" s="26">
        <v>3082</v>
      </c>
      <c r="B3084" s="19" t="s">
        <v>4117</v>
      </c>
      <c r="C3084" s="53" t="s">
        <v>4288</v>
      </c>
      <c r="D3084" s="31" t="s">
        <v>4289</v>
      </c>
    </row>
    <row r="3085" spans="1:4" s="18" customFormat="1" ht="135" x14ac:dyDescent="0.25">
      <c r="A3085" s="26">
        <v>3083</v>
      </c>
      <c r="B3085" s="19" t="s">
        <v>4117</v>
      </c>
      <c r="C3085" s="53" t="s">
        <v>4290</v>
      </c>
      <c r="D3085" s="31" t="s">
        <v>4291</v>
      </c>
    </row>
    <row r="3086" spans="1:4" s="18" customFormat="1" ht="71.25" customHeight="1" x14ac:dyDescent="0.25">
      <c r="A3086" s="26">
        <v>3084</v>
      </c>
      <c r="B3086" s="19" t="s">
        <v>4117</v>
      </c>
      <c r="C3086" s="53" t="s">
        <v>4292</v>
      </c>
      <c r="D3086" s="31" t="s">
        <v>4293</v>
      </c>
    </row>
    <row r="3087" spans="1:4" s="18" customFormat="1" ht="105" x14ac:dyDescent="0.25">
      <c r="A3087" s="26">
        <v>3085</v>
      </c>
      <c r="B3087" s="19" t="s">
        <v>4117</v>
      </c>
      <c r="C3087" s="53" t="s">
        <v>4294</v>
      </c>
      <c r="D3087" s="31" t="s">
        <v>4295</v>
      </c>
    </row>
    <row r="3088" spans="1:4" s="18" customFormat="1" ht="135" x14ac:dyDescent="0.25">
      <c r="A3088" s="26">
        <v>3086</v>
      </c>
      <c r="B3088" s="19" t="s">
        <v>4117</v>
      </c>
      <c r="C3088" s="53" t="s">
        <v>4296</v>
      </c>
      <c r="D3088" s="31" t="s">
        <v>4297</v>
      </c>
    </row>
    <row r="3089" spans="1:4" s="18" customFormat="1" ht="105" x14ac:dyDescent="0.25">
      <c r="A3089" s="26">
        <v>3087</v>
      </c>
      <c r="B3089" s="19" t="s">
        <v>4117</v>
      </c>
      <c r="C3089" s="53" t="s">
        <v>4298</v>
      </c>
      <c r="D3089" s="31" t="s">
        <v>4299</v>
      </c>
    </row>
    <row r="3090" spans="1:4" s="18" customFormat="1" ht="120" x14ac:dyDescent="0.25">
      <c r="A3090" s="26">
        <v>3088</v>
      </c>
      <c r="B3090" s="19" t="s">
        <v>4117</v>
      </c>
      <c r="C3090" s="53" t="s">
        <v>4300</v>
      </c>
      <c r="D3090" s="31" t="s">
        <v>4301</v>
      </c>
    </row>
    <row r="3091" spans="1:4" s="18" customFormat="1" ht="105" x14ac:dyDescent="0.25">
      <c r="A3091" s="26">
        <v>3089</v>
      </c>
      <c r="B3091" s="19" t="s">
        <v>4117</v>
      </c>
      <c r="C3091" s="53" t="s">
        <v>4300</v>
      </c>
      <c r="D3091" s="31" t="s">
        <v>4302</v>
      </c>
    </row>
    <row r="3092" spans="1:4" s="18" customFormat="1" ht="29.25" customHeight="1" x14ac:dyDescent="0.25">
      <c r="A3092" s="26">
        <v>3090</v>
      </c>
      <c r="B3092" s="19" t="s">
        <v>4117</v>
      </c>
      <c r="C3092" s="53" t="s">
        <v>4303</v>
      </c>
      <c r="D3092" s="31" t="s">
        <v>4304</v>
      </c>
    </row>
    <row r="3093" spans="1:4" s="18" customFormat="1" ht="165" x14ac:dyDescent="0.25">
      <c r="A3093" s="26">
        <v>3091</v>
      </c>
      <c r="B3093" s="19" t="s">
        <v>4117</v>
      </c>
      <c r="C3093" s="53" t="s">
        <v>4305</v>
      </c>
      <c r="D3093" s="31" t="s">
        <v>4306</v>
      </c>
    </row>
    <row r="3094" spans="1:4" s="18" customFormat="1" ht="105" x14ac:dyDescent="0.25">
      <c r="A3094" s="26">
        <v>3092</v>
      </c>
      <c r="B3094" s="19" t="s">
        <v>4117</v>
      </c>
      <c r="C3094" s="53" t="s">
        <v>4307</v>
      </c>
      <c r="D3094" s="31" t="s">
        <v>4308</v>
      </c>
    </row>
    <row r="3095" spans="1:4" s="18" customFormat="1" ht="150" x14ac:dyDescent="0.25">
      <c r="A3095" s="26">
        <v>3093</v>
      </c>
      <c r="B3095" s="19" t="s">
        <v>4117</v>
      </c>
      <c r="C3095" s="53" t="s">
        <v>4309</v>
      </c>
      <c r="D3095" s="31" t="s">
        <v>4310</v>
      </c>
    </row>
    <row r="3096" spans="1:4" s="18" customFormat="1" ht="135" x14ac:dyDescent="0.25">
      <c r="A3096" s="26">
        <v>3094</v>
      </c>
      <c r="B3096" s="19" t="s">
        <v>4117</v>
      </c>
      <c r="C3096" s="53" t="s">
        <v>4311</v>
      </c>
      <c r="D3096" s="31" t="s">
        <v>4312</v>
      </c>
    </row>
    <row r="3097" spans="1:4" s="18" customFormat="1" ht="57.75" customHeight="1" x14ac:dyDescent="0.25">
      <c r="A3097" s="26">
        <v>3095</v>
      </c>
      <c r="B3097" s="19" t="s">
        <v>4117</v>
      </c>
      <c r="C3097" s="53" t="s">
        <v>4313</v>
      </c>
      <c r="D3097" s="31" t="s">
        <v>4314</v>
      </c>
    </row>
    <row r="3098" spans="1:4" s="18" customFormat="1" ht="23.25" customHeight="1" x14ac:dyDescent="0.25">
      <c r="A3098" s="26">
        <v>3096</v>
      </c>
      <c r="B3098" s="19" t="s">
        <v>4117</v>
      </c>
      <c r="C3098" s="53" t="s">
        <v>4315</v>
      </c>
      <c r="D3098" s="31" t="s">
        <v>4316</v>
      </c>
    </row>
    <row r="3099" spans="1:4" s="18" customFormat="1" ht="29.25" customHeight="1" x14ac:dyDescent="0.25">
      <c r="A3099" s="26">
        <v>3097</v>
      </c>
      <c r="B3099" s="19" t="s">
        <v>4117</v>
      </c>
      <c r="C3099" s="53" t="s">
        <v>4317</v>
      </c>
      <c r="D3099" s="31" t="s">
        <v>4318</v>
      </c>
    </row>
    <row r="3100" spans="1:4" s="18" customFormat="1" ht="29.25" customHeight="1" x14ac:dyDescent="0.25">
      <c r="A3100" s="26">
        <v>3098</v>
      </c>
      <c r="B3100" s="19" t="s">
        <v>4117</v>
      </c>
      <c r="C3100" s="53" t="s">
        <v>4319</v>
      </c>
      <c r="D3100" s="31" t="s">
        <v>4320</v>
      </c>
    </row>
    <row r="3101" spans="1:4" s="18" customFormat="1" ht="43.5" customHeight="1" x14ac:dyDescent="0.25">
      <c r="A3101" s="26">
        <v>3099</v>
      </c>
      <c r="B3101" s="19" t="s">
        <v>4117</v>
      </c>
      <c r="C3101" s="53" t="s">
        <v>4321</v>
      </c>
      <c r="D3101" s="31" t="s">
        <v>4322</v>
      </c>
    </row>
    <row r="3102" spans="1:4" s="18" customFormat="1" ht="68.25" customHeight="1" x14ac:dyDescent="0.25">
      <c r="A3102" s="26">
        <v>3100</v>
      </c>
      <c r="B3102" s="19" t="s">
        <v>4117</v>
      </c>
      <c r="C3102" s="53" t="s">
        <v>4323</v>
      </c>
      <c r="D3102" s="31" t="s">
        <v>4324</v>
      </c>
    </row>
    <row r="3103" spans="1:4" s="18" customFormat="1" ht="89.25" customHeight="1" x14ac:dyDescent="0.25">
      <c r="A3103" s="26">
        <v>3101</v>
      </c>
      <c r="B3103" s="19" t="s">
        <v>4117</v>
      </c>
      <c r="C3103" s="53" t="s">
        <v>4325</v>
      </c>
      <c r="D3103" s="31" t="s">
        <v>4326</v>
      </c>
    </row>
    <row r="3104" spans="1:4" s="18" customFormat="1" ht="90" x14ac:dyDescent="0.25">
      <c r="A3104" s="26">
        <v>3102</v>
      </c>
      <c r="B3104" s="19" t="s">
        <v>4117</v>
      </c>
      <c r="C3104" s="53" t="s">
        <v>4327</v>
      </c>
      <c r="D3104" s="31" t="s">
        <v>4328</v>
      </c>
    </row>
    <row r="3105" spans="1:4" s="18" customFormat="1" ht="105" x14ac:dyDescent="0.25">
      <c r="A3105" s="26">
        <v>3103</v>
      </c>
      <c r="B3105" s="19" t="s">
        <v>4117</v>
      </c>
      <c r="C3105" s="53" t="s">
        <v>4329</v>
      </c>
      <c r="D3105" s="31" t="s">
        <v>4330</v>
      </c>
    </row>
    <row r="3106" spans="1:4" s="18" customFormat="1" ht="31.5" customHeight="1" x14ac:dyDescent="0.25">
      <c r="A3106" s="26">
        <v>3104</v>
      </c>
      <c r="B3106" s="19" t="s">
        <v>4117</v>
      </c>
      <c r="C3106" s="53" t="s">
        <v>4331</v>
      </c>
      <c r="D3106" s="31" t="s">
        <v>4332</v>
      </c>
    </row>
    <row r="3107" spans="1:4" s="18" customFormat="1" ht="70.5" customHeight="1" x14ac:dyDescent="0.25">
      <c r="A3107" s="26">
        <v>3105</v>
      </c>
      <c r="B3107" s="19" t="s">
        <v>4117</v>
      </c>
      <c r="C3107" s="53" t="s">
        <v>4333</v>
      </c>
      <c r="D3107" s="31" t="s">
        <v>4334</v>
      </c>
    </row>
    <row r="3108" spans="1:4" s="18" customFormat="1" ht="58.5" customHeight="1" x14ac:dyDescent="0.25">
      <c r="A3108" s="26">
        <v>3106</v>
      </c>
      <c r="B3108" s="19" t="s">
        <v>4117</v>
      </c>
      <c r="C3108" s="53" t="s">
        <v>4335</v>
      </c>
      <c r="D3108" s="31" t="s">
        <v>4336</v>
      </c>
    </row>
    <row r="3109" spans="1:4" s="18" customFormat="1" ht="87" customHeight="1" x14ac:dyDescent="0.25">
      <c r="A3109" s="26">
        <v>3107</v>
      </c>
      <c r="B3109" s="19" t="s">
        <v>4117</v>
      </c>
      <c r="C3109" s="53" t="s">
        <v>4337</v>
      </c>
      <c r="D3109" s="31" t="s">
        <v>4338</v>
      </c>
    </row>
    <row r="3110" spans="1:4" s="18" customFormat="1" ht="72" customHeight="1" x14ac:dyDescent="0.25">
      <c r="A3110" s="26">
        <v>3108</v>
      </c>
      <c r="B3110" s="19" t="s">
        <v>4117</v>
      </c>
      <c r="C3110" s="53" t="s">
        <v>4339</v>
      </c>
      <c r="D3110" s="31" t="s">
        <v>4340</v>
      </c>
    </row>
    <row r="3111" spans="1:4" s="18" customFormat="1" ht="90" x14ac:dyDescent="0.25">
      <c r="A3111" s="26">
        <v>3109</v>
      </c>
      <c r="B3111" s="19" t="s">
        <v>4117</v>
      </c>
      <c r="C3111" s="53" t="s">
        <v>4341</v>
      </c>
      <c r="D3111" s="31" t="s">
        <v>4342</v>
      </c>
    </row>
    <row r="3112" spans="1:4" s="18" customFormat="1" ht="42" customHeight="1" x14ac:dyDescent="0.25">
      <c r="A3112" s="26">
        <v>3110</v>
      </c>
      <c r="B3112" s="19" t="s">
        <v>4117</v>
      </c>
      <c r="C3112" s="53" t="s">
        <v>4343</v>
      </c>
      <c r="D3112" s="31" t="s">
        <v>4344</v>
      </c>
    </row>
    <row r="3113" spans="1:4" s="18" customFormat="1" ht="30" customHeight="1" x14ac:dyDescent="0.25">
      <c r="A3113" s="26">
        <v>3111</v>
      </c>
      <c r="B3113" s="19" t="s">
        <v>4117</v>
      </c>
      <c r="C3113" s="53" t="s">
        <v>4345</v>
      </c>
      <c r="D3113" s="31" t="s">
        <v>4346</v>
      </c>
    </row>
    <row r="3114" spans="1:4" s="18" customFormat="1" ht="165" x14ac:dyDescent="0.25">
      <c r="A3114" s="26">
        <v>3112</v>
      </c>
      <c r="B3114" s="19" t="s">
        <v>4117</v>
      </c>
      <c r="C3114" s="53" t="s">
        <v>4347</v>
      </c>
      <c r="D3114" s="31" t="s">
        <v>4348</v>
      </c>
    </row>
    <row r="3115" spans="1:4" s="18" customFormat="1" ht="32.25" customHeight="1" x14ac:dyDescent="0.25">
      <c r="A3115" s="26">
        <v>3113</v>
      </c>
      <c r="B3115" s="19" t="s">
        <v>4117</v>
      </c>
      <c r="C3115" s="53" t="s">
        <v>4349</v>
      </c>
      <c r="D3115" s="31" t="s">
        <v>4350</v>
      </c>
    </row>
    <row r="3116" spans="1:4" s="18" customFormat="1" ht="30" customHeight="1" x14ac:dyDescent="0.25">
      <c r="A3116" s="26">
        <v>3114</v>
      </c>
      <c r="B3116" s="19" t="s">
        <v>4117</v>
      </c>
      <c r="C3116" s="53" t="s">
        <v>4351</v>
      </c>
      <c r="D3116" s="31" t="s">
        <v>4352</v>
      </c>
    </row>
    <row r="3117" spans="1:4" s="18" customFormat="1" ht="33.75" customHeight="1" x14ac:dyDescent="0.25">
      <c r="A3117" s="26">
        <v>3115</v>
      </c>
      <c r="B3117" s="19" t="s">
        <v>4117</v>
      </c>
      <c r="C3117" s="53" t="s">
        <v>4353</v>
      </c>
      <c r="D3117" s="31" t="s">
        <v>4354</v>
      </c>
    </row>
    <row r="3118" spans="1:4" s="18" customFormat="1" ht="30.75" customHeight="1" x14ac:dyDescent="0.25">
      <c r="A3118" s="26">
        <v>3116</v>
      </c>
      <c r="B3118" s="19" t="s">
        <v>4117</v>
      </c>
      <c r="C3118" s="53" t="s">
        <v>4355</v>
      </c>
      <c r="D3118" s="31" t="s">
        <v>4356</v>
      </c>
    </row>
    <row r="3119" spans="1:4" s="18" customFormat="1" ht="29.25" customHeight="1" x14ac:dyDescent="0.25">
      <c r="A3119" s="26">
        <v>3117</v>
      </c>
      <c r="B3119" s="19" t="s">
        <v>4117</v>
      </c>
      <c r="C3119" s="53" t="s">
        <v>4357</v>
      </c>
      <c r="D3119" s="31" t="s">
        <v>4358</v>
      </c>
    </row>
    <row r="3120" spans="1:4" s="18" customFormat="1" ht="32.25" customHeight="1" x14ac:dyDescent="0.25">
      <c r="A3120" s="26">
        <v>3118</v>
      </c>
      <c r="B3120" s="19" t="s">
        <v>4117</v>
      </c>
      <c r="C3120" s="53" t="s">
        <v>4359</v>
      </c>
      <c r="D3120" s="31" t="s">
        <v>4360</v>
      </c>
    </row>
    <row r="3121" spans="1:4" s="18" customFormat="1" ht="69" customHeight="1" x14ac:dyDescent="0.25">
      <c r="A3121" s="26">
        <v>3119</v>
      </c>
      <c r="B3121" s="19" t="s">
        <v>4117</v>
      </c>
      <c r="C3121" s="53" t="s">
        <v>4361</v>
      </c>
      <c r="D3121" s="31" t="s">
        <v>4362</v>
      </c>
    </row>
    <row r="3122" spans="1:4" s="18" customFormat="1" ht="82.5" customHeight="1" x14ac:dyDescent="0.25">
      <c r="A3122" s="26">
        <v>3120</v>
      </c>
      <c r="B3122" s="19" t="s">
        <v>4117</v>
      </c>
      <c r="C3122" s="53" t="s">
        <v>4363</v>
      </c>
      <c r="D3122" s="31" t="s">
        <v>4364</v>
      </c>
    </row>
    <row r="3123" spans="1:4" s="18" customFormat="1" ht="57" customHeight="1" x14ac:dyDescent="0.25">
      <c r="A3123" s="26">
        <v>3121</v>
      </c>
      <c r="B3123" s="19" t="s">
        <v>4117</v>
      </c>
      <c r="C3123" s="53" t="s">
        <v>4365</v>
      </c>
      <c r="D3123" s="31" t="s">
        <v>4366</v>
      </c>
    </row>
    <row r="3124" spans="1:4" s="18" customFormat="1" ht="180" x14ac:dyDescent="0.25">
      <c r="A3124" s="26">
        <v>3122</v>
      </c>
      <c r="B3124" s="19" t="s">
        <v>4117</v>
      </c>
      <c r="C3124" s="53" t="s">
        <v>4367</v>
      </c>
      <c r="D3124" s="31" t="s">
        <v>4368</v>
      </c>
    </row>
    <row r="3125" spans="1:4" s="18" customFormat="1" ht="255" x14ac:dyDescent="0.25">
      <c r="A3125" s="26">
        <v>3123</v>
      </c>
      <c r="B3125" s="19" t="s">
        <v>4117</v>
      </c>
      <c r="C3125" s="53" t="s">
        <v>4369</v>
      </c>
      <c r="D3125" s="31" t="s">
        <v>4370</v>
      </c>
    </row>
    <row r="3126" spans="1:4" s="18" customFormat="1" ht="15" x14ac:dyDescent="0.25">
      <c r="A3126" s="26">
        <v>3124</v>
      </c>
      <c r="B3126" s="19" t="s">
        <v>4096</v>
      </c>
      <c r="C3126" s="53" t="s">
        <v>4097</v>
      </c>
      <c r="D3126" s="31" t="s">
        <v>4098</v>
      </c>
    </row>
    <row r="3127" spans="1:4" s="18" customFormat="1" ht="79.5" customHeight="1" x14ac:dyDescent="0.25">
      <c r="A3127" s="26">
        <v>3125</v>
      </c>
      <c r="B3127" s="19" t="s">
        <v>4096</v>
      </c>
      <c r="C3127" s="53" t="s">
        <v>4099</v>
      </c>
      <c r="D3127" s="31" t="s">
        <v>4098</v>
      </c>
    </row>
    <row r="3128" spans="1:4" s="18" customFormat="1" ht="57" customHeight="1" x14ac:dyDescent="0.25">
      <c r="A3128" s="26">
        <v>3126</v>
      </c>
      <c r="B3128" s="19" t="s">
        <v>4096</v>
      </c>
      <c r="C3128" s="53" t="s">
        <v>4100</v>
      </c>
      <c r="D3128" s="31" t="s">
        <v>4098</v>
      </c>
    </row>
    <row r="3129" spans="1:4" s="18" customFormat="1" ht="40.5" customHeight="1" x14ac:dyDescent="0.25">
      <c r="A3129" s="26">
        <v>3127</v>
      </c>
      <c r="B3129" s="19" t="s">
        <v>4096</v>
      </c>
      <c r="C3129" s="53" t="s">
        <v>4101</v>
      </c>
      <c r="D3129" s="31" t="s">
        <v>4098</v>
      </c>
    </row>
    <row r="3130" spans="1:4" s="18" customFormat="1" ht="38.25" customHeight="1" x14ac:dyDescent="0.25">
      <c r="A3130" s="26">
        <v>3128</v>
      </c>
      <c r="B3130" s="19" t="s">
        <v>4096</v>
      </c>
      <c r="C3130" s="53" t="s">
        <v>4102</v>
      </c>
      <c r="D3130" s="31" t="s">
        <v>4098</v>
      </c>
    </row>
    <row r="3131" spans="1:4" s="18" customFormat="1" ht="15" x14ac:dyDescent="0.25">
      <c r="A3131" s="26">
        <v>3129</v>
      </c>
      <c r="B3131" s="19" t="s">
        <v>4096</v>
      </c>
      <c r="C3131" s="53" t="s">
        <v>4103</v>
      </c>
      <c r="D3131" s="31" t="s">
        <v>4098</v>
      </c>
    </row>
    <row r="3132" spans="1:4" s="18" customFormat="1" ht="15" x14ac:dyDescent="0.25">
      <c r="A3132" s="26">
        <v>3130</v>
      </c>
      <c r="B3132" s="19" t="s">
        <v>4096</v>
      </c>
      <c r="C3132" s="53" t="s">
        <v>4104</v>
      </c>
      <c r="D3132" s="31" t="s">
        <v>4098</v>
      </c>
    </row>
    <row r="3133" spans="1:4" s="18" customFormat="1" ht="15" x14ac:dyDescent="0.25">
      <c r="A3133" s="26">
        <v>3131</v>
      </c>
      <c r="B3133" s="19" t="s">
        <v>4096</v>
      </c>
      <c r="C3133" s="53" t="s">
        <v>4105</v>
      </c>
      <c r="D3133" s="31" t="s">
        <v>4098</v>
      </c>
    </row>
    <row r="3134" spans="1:4" s="18" customFormat="1" ht="60" x14ac:dyDescent="0.25">
      <c r="A3134" s="26">
        <v>3132</v>
      </c>
      <c r="B3134" s="19" t="s">
        <v>4106</v>
      </c>
      <c r="C3134" s="53" t="s">
        <v>4107</v>
      </c>
      <c r="D3134" s="31" t="s">
        <v>4108</v>
      </c>
    </row>
    <row r="3135" spans="1:4" s="18" customFormat="1" ht="255" x14ac:dyDescent="0.25">
      <c r="A3135" s="26">
        <v>3133</v>
      </c>
      <c r="B3135" s="19" t="s">
        <v>4106</v>
      </c>
      <c r="C3135" s="53" t="s">
        <v>4109</v>
      </c>
      <c r="D3135" s="31" t="s">
        <v>4110</v>
      </c>
    </row>
    <row r="3136" spans="1:4" s="18" customFormat="1" ht="180" x14ac:dyDescent="0.25">
      <c r="A3136" s="26">
        <v>3134</v>
      </c>
      <c r="B3136" s="19" t="s">
        <v>4106</v>
      </c>
      <c r="C3136" s="53" t="s">
        <v>4111</v>
      </c>
      <c r="D3136" s="31" t="s">
        <v>4112</v>
      </c>
    </row>
    <row r="3137" spans="1:4" s="24" customFormat="1" ht="29.25" customHeight="1" x14ac:dyDescent="0.25">
      <c r="A3137" s="26">
        <v>3135</v>
      </c>
      <c r="B3137" s="19" t="s">
        <v>4106</v>
      </c>
      <c r="C3137" s="53" t="s">
        <v>4113</v>
      </c>
      <c r="D3137" s="31" t="s">
        <v>4114</v>
      </c>
    </row>
    <row r="3138" spans="1:4" s="24" customFormat="1" ht="33.75" customHeight="1" x14ac:dyDescent="0.25">
      <c r="A3138" s="26">
        <v>3136</v>
      </c>
      <c r="B3138" s="19" t="s">
        <v>4106</v>
      </c>
      <c r="C3138" s="53" t="s">
        <v>4115</v>
      </c>
      <c r="D3138" s="31" t="s">
        <v>4116</v>
      </c>
    </row>
    <row r="3139" spans="1:4" s="24" customFormat="1" ht="24" customHeight="1" x14ac:dyDescent="0.25">
      <c r="A3139" s="26">
        <v>3137</v>
      </c>
      <c r="B3139" s="13" t="s">
        <v>5082</v>
      </c>
      <c r="C3139" s="43" t="s">
        <v>5139</v>
      </c>
      <c r="D3139" s="31" t="s">
        <v>5140</v>
      </c>
    </row>
    <row r="3140" spans="1:4" s="24" customFormat="1" ht="21" customHeight="1" x14ac:dyDescent="0.25">
      <c r="A3140" s="26">
        <v>3138</v>
      </c>
      <c r="B3140" s="13" t="s">
        <v>5082</v>
      </c>
      <c r="C3140" s="43" t="s">
        <v>5141</v>
      </c>
      <c r="D3140" s="31" t="s">
        <v>5142</v>
      </c>
    </row>
    <row r="3141" spans="1:4" s="24" customFormat="1" ht="34.5" customHeight="1" x14ac:dyDescent="0.25">
      <c r="A3141" s="26">
        <v>3139</v>
      </c>
      <c r="B3141" s="13" t="s">
        <v>5082</v>
      </c>
      <c r="C3141" s="43" t="s">
        <v>5143</v>
      </c>
      <c r="D3141" s="31" t="s">
        <v>5144</v>
      </c>
    </row>
    <row r="3142" spans="1:4" s="24" customFormat="1" ht="25.5" customHeight="1" x14ac:dyDescent="0.25">
      <c r="A3142" s="26">
        <v>3140</v>
      </c>
      <c r="B3142" s="13" t="s">
        <v>5082</v>
      </c>
      <c r="C3142" s="43" t="s">
        <v>5145</v>
      </c>
      <c r="D3142" s="31" t="s">
        <v>5146</v>
      </c>
    </row>
    <row r="3143" spans="1:4" s="24" customFormat="1" ht="37.5" customHeight="1" x14ac:dyDescent="0.25">
      <c r="A3143" s="26">
        <v>3141</v>
      </c>
      <c r="B3143" s="13" t="s">
        <v>5082</v>
      </c>
      <c r="C3143" s="43" t="s">
        <v>5147</v>
      </c>
      <c r="D3143" s="31" t="s">
        <v>5148</v>
      </c>
    </row>
    <row r="3144" spans="1:4" s="24" customFormat="1" ht="27" customHeight="1" x14ac:dyDescent="0.25">
      <c r="A3144" s="26">
        <v>3142</v>
      </c>
      <c r="B3144" s="13" t="s">
        <v>5082</v>
      </c>
      <c r="C3144" s="43" t="s">
        <v>5149</v>
      </c>
      <c r="D3144" s="31" t="s">
        <v>5150</v>
      </c>
    </row>
    <row r="3145" spans="1:4" s="24" customFormat="1" ht="22.5" customHeight="1" x14ac:dyDescent="0.25">
      <c r="A3145" s="26">
        <v>3143</v>
      </c>
      <c r="B3145" s="13" t="s">
        <v>5185</v>
      </c>
      <c r="C3145" s="44" t="s">
        <v>5186</v>
      </c>
      <c r="D3145" s="31" t="s">
        <v>5187</v>
      </c>
    </row>
    <row r="3146" spans="1:4" s="24" customFormat="1" ht="35.25" customHeight="1" x14ac:dyDescent="0.25">
      <c r="A3146" s="26">
        <v>3144</v>
      </c>
      <c r="B3146" s="13" t="s">
        <v>6473</v>
      </c>
      <c r="C3146" s="44" t="s">
        <v>6475</v>
      </c>
      <c r="D3146" s="31" t="s">
        <v>6474</v>
      </c>
    </row>
    <row r="3147" spans="1:4" s="24" customFormat="1" ht="27" customHeight="1" x14ac:dyDescent="0.25">
      <c r="A3147" s="26">
        <v>3145</v>
      </c>
      <c r="B3147" s="13" t="s">
        <v>6473</v>
      </c>
      <c r="C3147" s="44" t="s">
        <v>6476</v>
      </c>
      <c r="D3147" s="31" t="s">
        <v>6477</v>
      </c>
    </row>
    <row r="3148" spans="1:4" s="24" customFormat="1" ht="31.5" customHeight="1" x14ac:dyDescent="0.25">
      <c r="A3148" s="26">
        <v>3146</v>
      </c>
      <c r="B3148" s="13" t="s">
        <v>6473</v>
      </c>
      <c r="C3148" s="44" t="s">
        <v>6478</v>
      </c>
      <c r="D3148" s="31" t="s">
        <v>6479</v>
      </c>
    </row>
    <row r="3149" spans="1:4" s="24" customFormat="1" ht="72.75" customHeight="1" x14ac:dyDescent="0.25">
      <c r="A3149" s="26">
        <v>3147</v>
      </c>
      <c r="B3149" s="13" t="s">
        <v>6473</v>
      </c>
      <c r="C3149" s="44" t="s">
        <v>6480</v>
      </c>
      <c r="D3149" s="31" t="s">
        <v>6481</v>
      </c>
    </row>
    <row r="3150" spans="1:4" s="24" customFormat="1" ht="87" customHeight="1" x14ac:dyDescent="0.25">
      <c r="A3150" s="26">
        <v>3148</v>
      </c>
      <c r="B3150" s="13" t="s">
        <v>6473</v>
      </c>
      <c r="C3150" s="44" t="s">
        <v>6482</v>
      </c>
      <c r="D3150" s="31" t="s">
        <v>6483</v>
      </c>
    </row>
    <row r="3151" spans="1:4" s="24" customFormat="1" ht="64.5" customHeight="1" x14ac:dyDescent="0.25">
      <c r="A3151" s="26">
        <v>3149</v>
      </c>
      <c r="B3151" s="13" t="s">
        <v>6473</v>
      </c>
      <c r="C3151" s="44" t="s">
        <v>6484</v>
      </c>
      <c r="D3151" s="31" t="s">
        <v>6485</v>
      </c>
    </row>
    <row r="3152" spans="1:4" s="24" customFormat="1" ht="57.75" customHeight="1" x14ac:dyDescent="0.25">
      <c r="A3152" s="26">
        <v>3150</v>
      </c>
      <c r="B3152" s="13" t="s">
        <v>6473</v>
      </c>
      <c r="C3152" s="44" t="s">
        <v>6486</v>
      </c>
      <c r="D3152" s="31" t="s">
        <v>6487</v>
      </c>
    </row>
    <row r="3153" spans="1:4" s="24" customFormat="1" ht="97.5" customHeight="1" x14ac:dyDescent="0.25">
      <c r="A3153" s="26">
        <v>3151</v>
      </c>
      <c r="B3153" s="13" t="s">
        <v>6473</v>
      </c>
      <c r="C3153" s="44" t="s">
        <v>6488</v>
      </c>
      <c r="D3153" s="31" t="s">
        <v>6489</v>
      </c>
    </row>
    <row r="3154" spans="1:4" s="24" customFormat="1" ht="47.25" customHeight="1" x14ac:dyDescent="0.25">
      <c r="A3154" s="26">
        <v>3152</v>
      </c>
      <c r="B3154" s="13" t="s">
        <v>6473</v>
      </c>
      <c r="C3154" s="44" t="s">
        <v>6490</v>
      </c>
      <c r="D3154" s="31" t="s">
        <v>6491</v>
      </c>
    </row>
    <row r="3155" spans="1:4" s="24" customFormat="1" ht="55.5" customHeight="1" x14ac:dyDescent="0.25">
      <c r="A3155" s="26">
        <v>3153</v>
      </c>
      <c r="B3155" s="13" t="s">
        <v>6473</v>
      </c>
      <c r="C3155" s="44" t="s">
        <v>6492</v>
      </c>
      <c r="D3155" s="31" t="s">
        <v>6493</v>
      </c>
    </row>
    <row r="3156" spans="1:4" s="24" customFormat="1" ht="38.25" customHeight="1" x14ac:dyDescent="0.25">
      <c r="A3156" s="26">
        <v>3154</v>
      </c>
      <c r="B3156" s="13" t="s">
        <v>6473</v>
      </c>
      <c r="C3156" s="44" t="s">
        <v>6494</v>
      </c>
      <c r="D3156" s="31" t="s">
        <v>6495</v>
      </c>
    </row>
    <row r="3157" spans="1:4" s="24" customFormat="1" ht="30" customHeight="1" x14ac:dyDescent="0.25">
      <c r="A3157" s="26">
        <v>3155</v>
      </c>
      <c r="B3157" s="13" t="s">
        <v>6473</v>
      </c>
      <c r="C3157" s="44" t="s">
        <v>6496</v>
      </c>
      <c r="D3157" s="31" t="s">
        <v>6497</v>
      </c>
    </row>
    <row r="3158" spans="1:4" s="24" customFormat="1" ht="28.5" customHeight="1" x14ac:dyDescent="0.25">
      <c r="A3158" s="26">
        <v>3156</v>
      </c>
      <c r="B3158" s="13" t="s">
        <v>6473</v>
      </c>
      <c r="C3158" s="44" t="s">
        <v>6498</v>
      </c>
      <c r="D3158" s="31" t="s">
        <v>6499</v>
      </c>
    </row>
    <row r="3159" spans="1:4" s="24" customFormat="1" ht="66.75" customHeight="1" x14ac:dyDescent="0.25">
      <c r="A3159" s="26">
        <v>3157</v>
      </c>
      <c r="B3159" s="13" t="s">
        <v>6473</v>
      </c>
      <c r="C3159" s="44" t="s">
        <v>6500</v>
      </c>
      <c r="D3159" s="31" t="s">
        <v>6501</v>
      </c>
    </row>
    <row r="3160" spans="1:4" s="24" customFormat="1" ht="56.25" customHeight="1" x14ac:dyDescent="0.25">
      <c r="A3160" s="26">
        <v>3158</v>
      </c>
      <c r="B3160" s="13" t="s">
        <v>6473</v>
      </c>
      <c r="C3160" s="44" t="s">
        <v>6502</v>
      </c>
      <c r="D3160" s="31" t="s">
        <v>6503</v>
      </c>
    </row>
    <row r="3161" spans="1:4" s="24" customFormat="1" ht="55.5" customHeight="1" x14ac:dyDescent="0.25">
      <c r="A3161" s="26">
        <v>3159</v>
      </c>
      <c r="B3161" s="13" t="s">
        <v>6473</v>
      </c>
      <c r="C3161" s="44" t="s">
        <v>6504</v>
      </c>
      <c r="D3161" s="31" t="s">
        <v>6505</v>
      </c>
    </row>
    <row r="3162" spans="1:4" s="24" customFormat="1" ht="107.25" customHeight="1" x14ac:dyDescent="0.25">
      <c r="A3162" s="26">
        <v>3160</v>
      </c>
      <c r="B3162" s="13" t="s">
        <v>6473</v>
      </c>
      <c r="C3162" s="44" t="s">
        <v>6506</v>
      </c>
      <c r="D3162" s="31" t="s">
        <v>6507</v>
      </c>
    </row>
    <row r="3163" spans="1:4" s="24" customFormat="1" ht="63" customHeight="1" x14ac:dyDescent="0.25">
      <c r="A3163" s="26">
        <v>3161</v>
      </c>
      <c r="B3163" s="13" t="s">
        <v>6473</v>
      </c>
      <c r="C3163" s="44" t="s">
        <v>6508</v>
      </c>
      <c r="D3163" s="31" t="s">
        <v>6509</v>
      </c>
    </row>
    <row r="3164" spans="1:4" s="24" customFormat="1" ht="65.25" customHeight="1" x14ac:dyDescent="0.25">
      <c r="A3164" s="26">
        <v>3162</v>
      </c>
      <c r="B3164" s="13" t="s">
        <v>6473</v>
      </c>
      <c r="C3164" s="44" t="s">
        <v>6510</v>
      </c>
      <c r="D3164" s="31" t="s">
        <v>6511</v>
      </c>
    </row>
    <row r="3165" spans="1:4" s="24" customFormat="1" ht="63" customHeight="1" x14ac:dyDescent="0.25">
      <c r="A3165" s="26">
        <v>3163</v>
      </c>
      <c r="B3165" s="13" t="s">
        <v>6473</v>
      </c>
      <c r="C3165" s="44" t="s">
        <v>6512</v>
      </c>
      <c r="D3165" s="31" t="s">
        <v>6513</v>
      </c>
    </row>
    <row r="3166" spans="1:4" s="24" customFormat="1" ht="97.5" customHeight="1" x14ac:dyDescent="0.25">
      <c r="A3166" s="26">
        <v>3164</v>
      </c>
      <c r="B3166" s="13" t="s">
        <v>6473</v>
      </c>
      <c r="C3166" s="44" t="s">
        <v>6514</v>
      </c>
      <c r="D3166" s="31" t="s">
        <v>6515</v>
      </c>
    </row>
    <row r="3167" spans="1:4" s="24" customFormat="1" ht="65.25" customHeight="1" x14ac:dyDescent="0.25">
      <c r="A3167" s="26">
        <v>3165</v>
      </c>
      <c r="B3167" s="13" t="s">
        <v>6473</v>
      </c>
      <c r="C3167" s="44" t="s">
        <v>6516</v>
      </c>
      <c r="D3167" s="31" t="s">
        <v>6517</v>
      </c>
    </row>
    <row r="3168" spans="1:4" s="24" customFormat="1" ht="104.25" customHeight="1" x14ac:dyDescent="0.25">
      <c r="A3168" s="26">
        <v>3166</v>
      </c>
      <c r="B3168" s="13" t="s">
        <v>6473</v>
      </c>
      <c r="C3168" s="44" t="s">
        <v>6518</v>
      </c>
      <c r="D3168" s="31" t="s">
        <v>6519</v>
      </c>
    </row>
    <row r="3169" spans="1:4" s="24" customFormat="1" ht="97.5" customHeight="1" x14ac:dyDescent="0.25">
      <c r="A3169" s="26">
        <v>3167</v>
      </c>
      <c r="B3169" s="13" t="s">
        <v>6473</v>
      </c>
      <c r="C3169" s="44" t="s">
        <v>6520</v>
      </c>
      <c r="D3169" s="31" t="s">
        <v>6521</v>
      </c>
    </row>
    <row r="3170" spans="1:4" s="24" customFormat="1" ht="79.5" customHeight="1" x14ac:dyDescent="0.25">
      <c r="A3170" s="26">
        <v>3168</v>
      </c>
      <c r="B3170" s="13" t="s">
        <v>6473</v>
      </c>
      <c r="C3170" s="44" t="s">
        <v>6522</v>
      </c>
      <c r="D3170" s="31" t="s">
        <v>6534</v>
      </c>
    </row>
    <row r="3171" spans="1:4" s="24" customFormat="1" ht="89.25" customHeight="1" x14ac:dyDescent="0.25">
      <c r="A3171" s="26">
        <v>3169</v>
      </c>
      <c r="B3171" s="13" t="s">
        <v>6473</v>
      </c>
      <c r="C3171" s="44" t="s">
        <v>6533</v>
      </c>
      <c r="D3171" s="31" t="s">
        <v>6535</v>
      </c>
    </row>
    <row r="3172" spans="1:4" s="24" customFormat="1" ht="81.75" customHeight="1" x14ac:dyDescent="0.25">
      <c r="A3172" s="26">
        <v>3170</v>
      </c>
      <c r="B3172" s="13" t="s">
        <v>6473</v>
      </c>
      <c r="C3172" s="44" t="s">
        <v>6536</v>
      </c>
      <c r="D3172" s="31" t="s">
        <v>6537</v>
      </c>
    </row>
    <row r="3173" spans="1:4" s="24" customFormat="1" ht="84.75" customHeight="1" x14ac:dyDescent="0.25">
      <c r="A3173" s="26">
        <v>3171</v>
      </c>
      <c r="B3173" s="13" t="s">
        <v>6473</v>
      </c>
      <c r="C3173" s="44" t="s">
        <v>6538</v>
      </c>
      <c r="D3173" s="31" t="s">
        <v>6539</v>
      </c>
    </row>
    <row r="3174" spans="1:4" s="24" customFormat="1" ht="77.25" customHeight="1" x14ac:dyDescent="0.25">
      <c r="A3174" s="26">
        <v>3172</v>
      </c>
      <c r="B3174" s="13" t="s">
        <v>6473</v>
      </c>
      <c r="C3174" s="44" t="s">
        <v>6523</v>
      </c>
      <c r="D3174" s="31" t="s">
        <v>6524</v>
      </c>
    </row>
    <row r="3175" spans="1:4" s="24" customFormat="1" ht="97.5" customHeight="1" x14ac:dyDescent="0.25">
      <c r="A3175" s="26">
        <v>3173</v>
      </c>
      <c r="B3175" s="13" t="s">
        <v>6473</v>
      </c>
      <c r="C3175" s="44" t="s">
        <v>6525</v>
      </c>
      <c r="D3175" s="31" t="s">
        <v>6526</v>
      </c>
    </row>
    <row r="3176" spans="1:4" s="24" customFormat="1" ht="97.5" customHeight="1" x14ac:dyDescent="0.25">
      <c r="A3176" s="26">
        <v>3174</v>
      </c>
      <c r="B3176" s="13" t="s">
        <v>6473</v>
      </c>
      <c r="C3176" s="44" t="s">
        <v>6527</v>
      </c>
      <c r="D3176" s="31" t="s">
        <v>6528</v>
      </c>
    </row>
    <row r="3177" spans="1:4" s="24" customFormat="1" ht="97.5" customHeight="1" x14ac:dyDescent="0.25">
      <c r="A3177" s="26">
        <v>3175</v>
      </c>
      <c r="B3177" s="13" t="s">
        <v>6473</v>
      </c>
      <c r="C3177" s="44" t="s">
        <v>6529</v>
      </c>
      <c r="D3177" s="31" t="s">
        <v>6530</v>
      </c>
    </row>
    <row r="3178" spans="1:4" s="24" customFormat="1" ht="45" x14ac:dyDescent="0.25">
      <c r="A3178" s="26">
        <v>3176</v>
      </c>
      <c r="B3178" s="13" t="s">
        <v>6473</v>
      </c>
      <c r="C3178" s="44" t="s">
        <v>6540</v>
      </c>
      <c r="D3178" s="31" t="s">
        <v>6541</v>
      </c>
    </row>
    <row r="3179" spans="1:4" s="24" customFormat="1" ht="60" x14ac:dyDescent="0.25">
      <c r="A3179" s="26">
        <v>3177</v>
      </c>
      <c r="B3179" s="13" t="s">
        <v>6473</v>
      </c>
      <c r="C3179" s="44" t="s">
        <v>6531</v>
      </c>
      <c r="D3179" s="31" t="s">
        <v>6532</v>
      </c>
    </row>
    <row r="3180" spans="1:4" s="24" customFormat="1" ht="30" x14ac:dyDescent="0.25">
      <c r="A3180" s="26">
        <v>3178</v>
      </c>
      <c r="B3180" s="13" t="s">
        <v>6228</v>
      </c>
      <c r="C3180" s="44" t="s">
        <v>6231</v>
      </c>
      <c r="D3180" s="31" t="s">
        <v>6229</v>
      </c>
    </row>
    <row r="3181" spans="1:4" s="24" customFormat="1" ht="30" x14ac:dyDescent="0.25">
      <c r="A3181" s="26">
        <v>3179</v>
      </c>
      <c r="B3181" s="13" t="s">
        <v>6228</v>
      </c>
      <c r="C3181" s="44" t="s">
        <v>6230</v>
      </c>
      <c r="D3181" s="31" t="s">
        <v>6229</v>
      </c>
    </row>
    <row r="3182" spans="1:4" s="24" customFormat="1" ht="30" x14ac:dyDescent="0.25">
      <c r="A3182" s="26">
        <v>3180</v>
      </c>
      <c r="B3182" s="13" t="s">
        <v>6228</v>
      </c>
      <c r="C3182" s="44" t="s">
        <v>6232</v>
      </c>
      <c r="D3182" s="31" t="s">
        <v>6229</v>
      </c>
    </row>
    <row r="3183" spans="1:4" s="24" customFormat="1" ht="97.5" customHeight="1" x14ac:dyDescent="0.25">
      <c r="A3183" s="26">
        <v>3181</v>
      </c>
      <c r="B3183" s="13" t="s">
        <v>6228</v>
      </c>
      <c r="C3183" s="44" t="s">
        <v>6233</v>
      </c>
      <c r="D3183" s="31" t="s">
        <v>6234</v>
      </c>
    </row>
    <row r="3184" spans="1:4" s="24" customFormat="1" ht="97.5" customHeight="1" x14ac:dyDescent="0.25">
      <c r="A3184" s="26">
        <v>3182</v>
      </c>
      <c r="B3184" s="13" t="s">
        <v>6228</v>
      </c>
      <c r="C3184" s="44" t="s">
        <v>6235</v>
      </c>
      <c r="D3184" s="31" t="s">
        <v>6236</v>
      </c>
    </row>
    <row r="3185" spans="1:4" s="24" customFormat="1" ht="97.5" customHeight="1" x14ac:dyDescent="0.25">
      <c r="A3185" s="26">
        <v>3183</v>
      </c>
      <c r="B3185" s="13" t="s">
        <v>6228</v>
      </c>
      <c r="C3185" s="44" t="s">
        <v>6237</v>
      </c>
      <c r="D3185" s="31" t="s">
        <v>6238</v>
      </c>
    </row>
    <row r="3186" spans="1:4" s="24" customFormat="1" ht="97.5" customHeight="1" x14ac:dyDescent="0.25">
      <c r="A3186" s="26">
        <v>3184</v>
      </c>
      <c r="B3186" s="13" t="s">
        <v>6228</v>
      </c>
      <c r="C3186" s="44" t="s">
        <v>6239</v>
      </c>
      <c r="D3186" s="31" t="s">
        <v>6240</v>
      </c>
    </row>
    <row r="3187" spans="1:4" s="24" customFormat="1" ht="97.5" customHeight="1" x14ac:dyDescent="0.25">
      <c r="A3187" s="26">
        <v>3185</v>
      </c>
      <c r="B3187" s="13" t="s">
        <v>6228</v>
      </c>
      <c r="C3187" s="44" t="s">
        <v>6241</v>
      </c>
      <c r="D3187" s="31" t="s">
        <v>6242</v>
      </c>
    </row>
    <row r="3188" spans="1:4" s="24" customFormat="1" ht="97.5" customHeight="1" x14ac:dyDescent="0.25">
      <c r="A3188" s="26">
        <v>3186</v>
      </c>
      <c r="B3188" s="13" t="s">
        <v>6228</v>
      </c>
      <c r="C3188" s="44" t="s">
        <v>6243</v>
      </c>
      <c r="D3188" s="31" t="s">
        <v>6244</v>
      </c>
    </row>
    <row r="3189" spans="1:4" s="24" customFormat="1" ht="75" x14ac:dyDescent="0.25">
      <c r="A3189" s="26">
        <v>3187</v>
      </c>
      <c r="B3189" s="13" t="s">
        <v>5055</v>
      </c>
      <c r="C3189" s="43" t="s">
        <v>5056</v>
      </c>
      <c r="D3189" s="31" t="s">
        <v>5057</v>
      </c>
    </row>
    <row r="3190" spans="1:4" s="24" customFormat="1" ht="75" x14ac:dyDescent="0.25">
      <c r="A3190" s="26">
        <v>3188</v>
      </c>
      <c r="B3190" s="13" t="s">
        <v>5055</v>
      </c>
      <c r="C3190" s="43" t="s">
        <v>5058</v>
      </c>
      <c r="D3190" s="31" t="s">
        <v>5059</v>
      </c>
    </row>
    <row r="3191" spans="1:4" s="24" customFormat="1" ht="60" x14ac:dyDescent="0.25">
      <c r="A3191" s="26">
        <v>3189</v>
      </c>
      <c r="B3191" s="13" t="s">
        <v>5055</v>
      </c>
      <c r="C3191" s="43" t="s">
        <v>5061</v>
      </c>
      <c r="D3191" s="31" t="s">
        <v>5065</v>
      </c>
    </row>
    <row r="3192" spans="1:4" s="24" customFormat="1" ht="75" x14ac:dyDescent="0.25">
      <c r="A3192" s="26">
        <v>3190</v>
      </c>
      <c r="B3192" s="13" t="s">
        <v>5055</v>
      </c>
      <c r="C3192" s="43" t="s">
        <v>5063</v>
      </c>
      <c r="D3192" s="31" t="s">
        <v>5062</v>
      </c>
    </row>
    <row r="3193" spans="1:4" s="24" customFormat="1" ht="60" x14ac:dyDescent="0.25">
      <c r="A3193" s="26">
        <v>3191</v>
      </c>
      <c r="B3193" s="13" t="s">
        <v>5055</v>
      </c>
      <c r="C3193" s="43" t="s">
        <v>5064</v>
      </c>
      <c r="D3193" s="31" t="s">
        <v>5066</v>
      </c>
    </row>
    <row r="3194" spans="1:4" s="24" customFormat="1" ht="97.5" customHeight="1" x14ac:dyDescent="0.25">
      <c r="A3194" s="26">
        <v>3192</v>
      </c>
      <c r="B3194" s="13" t="s">
        <v>5055</v>
      </c>
      <c r="C3194" s="43" t="s">
        <v>5067</v>
      </c>
      <c r="D3194" s="31" t="s">
        <v>5068</v>
      </c>
    </row>
    <row r="3195" spans="1:4" s="24" customFormat="1" ht="97.5" customHeight="1" x14ac:dyDescent="0.25">
      <c r="A3195" s="26">
        <v>3193</v>
      </c>
      <c r="B3195" s="13" t="s">
        <v>5055</v>
      </c>
      <c r="C3195" s="43" t="s">
        <v>5069</v>
      </c>
      <c r="D3195" s="31" t="s">
        <v>5068</v>
      </c>
    </row>
    <row r="3196" spans="1:4" s="24" customFormat="1" ht="97.5" customHeight="1" x14ac:dyDescent="0.25">
      <c r="A3196" s="26">
        <v>3194</v>
      </c>
      <c r="B3196" s="13" t="s">
        <v>5055</v>
      </c>
      <c r="C3196" s="43" t="s">
        <v>5070</v>
      </c>
      <c r="D3196" s="31" t="s">
        <v>5076</v>
      </c>
    </row>
    <row r="3197" spans="1:4" s="24" customFormat="1" ht="97.5" customHeight="1" x14ac:dyDescent="0.25">
      <c r="A3197" s="26">
        <v>3195</v>
      </c>
      <c r="B3197" s="13" t="s">
        <v>5055</v>
      </c>
      <c r="C3197" s="43" t="s">
        <v>5071</v>
      </c>
      <c r="D3197" s="31" t="s">
        <v>5077</v>
      </c>
    </row>
    <row r="3198" spans="1:4" s="24" customFormat="1" ht="97.5" customHeight="1" x14ac:dyDescent="0.25">
      <c r="A3198" s="26">
        <v>3196</v>
      </c>
      <c r="B3198" s="13" t="s">
        <v>5055</v>
      </c>
      <c r="C3198" s="43" t="s">
        <v>5072</v>
      </c>
      <c r="D3198" s="31" t="s">
        <v>5078</v>
      </c>
    </row>
    <row r="3199" spans="1:4" s="24" customFormat="1" ht="97.5" customHeight="1" x14ac:dyDescent="0.25">
      <c r="A3199" s="26">
        <v>3197</v>
      </c>
      <c r="B3199" s="13" t="s">
        <v>5055</v>
      </c>
      <c r="C3199" s="43" t="s">
        <v>5073</v>
      </c>
      <c r="D3199" s="31" t="s">
        <v>5081</v>
      </c>
    </row>
    <row r="3200" spans="1:4" s="24" customFormat="1" ht="75" x14ac:dyDescent="0.25">
      <c r="A3200" s="26">
        <v>3198</v>
      </c>
      <c r="B3200" s="13" t="s">
        <v>5055</v>
      </c>
      <c r="C3200" s="43" t="s">
        <v>5074</v>
      </c>
      <c r="D3200" s="31" t="s">
        <v>5080</v>
      </c>
    </row>
    <row r="3201" spans="1:4" s="24" customFormat="1" ht="60" x14ac:dyDescent="0.25">
      <c r="A3201" s="26">
        <v>3199</v>
      </c>
      <c r="B3201" s="13" t="s">
        <v>5055</v>
      </c>
      <c r="C3201" s="43" t="s">
        <v>5075</v>
      </c>
      <c r="D3201" s="31" t="s">
        <v>5079</v>
      </c>
    </row>
    <row r="3202" spans="1:4" s="24" customFormat="1" ht="97.5" customHeight="1" x14ac:dyDescent="0.25">
      <c r="A3202" s="26">
        <v>3200</v>
      </c>
      <c r="B3202" s="13" t="s">
        <v>5055</v>
      </c>
      <c r="C3202" s="43" t="s">
        <v>5086</v>
      </c>
      <c r="D3202" s="31" t="s">
        <v>5085</v>
      </c>
    </row>
    <row r="3203" spans="1:4" s="24" customFormat="1" ht="97.5" customHeight="1" x14ac:dyDescent="0.25">
      <c r="A3203" s="26">
        <v>3201</v>
      </c>
      <c r="B3203" s="13" t="s">
        <v>5055</v>
      </c>
      <c r="C3203" s="43" t="s">
        <v>5087</v>
      </c>
      <c r="D3203" s="30" t="s">
        <v>5088</v>
      </c>
    </row>
    <row r="3204" spans="1:4" s="24" customFormat="1" ht="97.5" customHeight="1" x14ac:dyDescent="0.25">
      <c r="A3204" s="26">
        <v>3202</v>
      </c>
      <c r="B3204" s="13" t="s">
        <v>5055</v>
      </c>
      <c r="C3204" s="43" t="s">
        <v>5089</v>
      </c>
      <c r="D3204" s="31" t="s">
        <v>5090</v>
      </c>
    </row>
    <row r="3205" spans="1:4" s="24" customFormat="1" ht="97.5" customHeight="1" x14ac:dyDescent="0.25">
      <c r="A3205" s="26">
        <v>3203</v>
      </c>
      <c r="B3205" s="13" t="s">
        <v>5055</v>
      </c>
      <c r="C3205" s="43" t="s">
        <v>5093</v>
      </c>
      <c r="D3205" s="31" t="s">
        <v>5091</v>
      </c>
    </row>
    <row r="3206" spans="1:4" s="24" customFormat="1" ht="97.5" customHeight="1" x14ac:dyDescent="0.25">
      <c r="A3206" s="26">
        <v>3204</v>
      </c>
      <c r="B3206" s="13" t="s">
        <v>5055</v>
      </c>
      <c r="C3206" s="43" t="s">
        <v>5092</v>
      </c>
      <c r="D3206" s="31" t="s">
        <v>5094</v>
      </c>
    </row>
    <row r="3207" spans="1:4" s="24" customFormat="1" ht="97.5" customHeight="1" x14ac:dyDescent="0.25">
      <c r="A3207" s="26">
        <v>3205</v>
      </c>
      <c r="B3207" s="13" t="s">
        <v>5055</v>
      </c>
      <c r="C3207" s="43" t="s">
        <v>5095</v>
      </c>
      <c r="D3207" s="31" t="s">
        <v>5096</v>
      </c>
    </row>
    <row r="3208" spans="1:4" s="24" customFormat="1" ht="97.5" customHeight="1" x14ac:dyDescent="0.25">
      <c r="A3208" s="26">
        <v>3206</v>
      </c>
      <c r="B3208" s="13" t="s">
        <v>5055</v>
      </c>
      <c r="C3208" s="43" t="s">
        <v>5097</v>
      </c>
      <c r="D3208" s="31" t="s">
        <v>5098</v>
      </c>
    </row>
    <row r="3209" spans="1:4" s="24" customFormat="1" ht="97.5" customHeight="1" x14ac:dyDescent="0.25">
      <c r="A3209" s="26">
        <v>3207</v>
      </c>
      <c r="B3209" s="13" t="s">
        <v>5055</v>
      </c>
      <c r="C3209" s="43" t="s">
        <v>5099</v>
      </c>
      <c r="D3209" s="31" t="s">
        <v>5100</v>
      </c>
    </row>
    <row r="3210" spans="1:4" s="24" customFormat="1" ht="97.5" customHeight="1" x14ac:dyDescent="0.25">
      <c r="A3210" s="26">
        <v>3208</v>
      </c>
      <c r="B3210" s="13" t="s">
        <v>5055</v>
      </c>
      <c r="C3210" s="43" t="s">
        <v>5101</v>
      </c>
      <c r="D3210" s="31" t="s">
        <v>5102</v>
      </c>
    </row>
    <row r="3211" spans="1:4" s="24" customFormat="1" ht="97.5" customHeight="1" x14ac:dyDescent="0.25">
      <c r="A3211" s="26">
        <v>3209</v>
      </c>
      <c r="B3211" s="13" t="s">
        <v>5055</v>
      </c>
      <c r="C3211" s="43" t="s">
        <v>5105</v>
      </c>
      <c r="D3211" s="31" t="s">
        <v>5106</v>
      </c>
    </row>
    <row r="3212" spans="1:4" s="24" customFormat="1" ht="97.5" customHeight="1" x14ac:dyDescent="0.25">
      <c r="A3212" s="26">
        <v>3210</v>
      </c>
      <c r="B3212" s="13" t="s">
        <v>5055</v>
      </c>
      <c r="C3212" s="43" t="s">
        <v>5103</v>
      </c>
      <c r="D3212" s="31" t="s">
        <v>5104</v>
      </c>
    </row>
    <row r="3213" spans="1:4" s="24" customFormat="1" ht="15" x14ac:dyDescent="0.25">
      <c r="A3213" s="26">
        <v>3211</v>
      </c>
      <c r="B3213" s="13" t="s">
        <v>5055</v>
      </c>
      <c r="C3213" s="43" t="s">
        <v>5107</v>
      </c>
      <c r="D3213" s="31" t="s">
        <v>5108</v>
      </c>
    </row>
    <row r="3214" spans="1:4" s="24" customFormat="1" ht="97.5" customHeight="1" x14ac:dyDescent="0.25">
      <c r="A3214" s="26">
        <v>3212</v>
      </c>
      <c r="B3214" s="13" t="s">
        <v>5055</v>
      </c>
      <c r="C3214" s="43" t="s">
        <v>5109</v>
      </c>
      <c r="D3214" s="31" t="s">
        <v>5110</v>
      </c>
    </row>
    <row r="3215" spans="1:4" s="24" customFormat="1" ht="97.5" customHeight="1" x14ac:dyDescent="0.25">
      <c r="A3215" s="26">
        <v>3213</v>
      </c>
      <c r="B3215" s="13" t="s">
        <v>5055</v>
      </c>
      <c r="C3215" s="43" t="s">
        <v>5111</v>
      </c>
      <c r="D3215" s="31" t="s">
        <v>5112</v>
      </c>
    </row>
    <row r="3216" spans="1:4" s="24" customFormat="1" ht="97.5" customHeight="1" x14ac:dyDescent="0.25">
      <c r="A3216" s="26">
        <v>3214</v>
      </c>
      <c r="B3216" s="13" t="s">
        <v>5055</v>
      </c>
      <c r="C3216" s="43" t="s">
        <v>5113</v>
      </c>
      <c r="D3216" s="31" t="s">
        <v>5115</v>
      </c>
    </row>
    <row r="3217" spans="1:4" s="24" customFormat="1" ht="30" x14ac:dyDescent="0.25">
      <c r="A3217" s="26">
        <v>3215</v>
      </c>
      <c r="B3217" s="13" t="s">
        <v>5055</v>
      </c>
      <c r="C3217" s="43" t="s">
        <v>5114</v>
      </c>
      <c r="D3217" s="31" t="s">
        <v>5116</v>
      </c>
    </row>
    <row r="3218" spans="1:4" s="24" customFormat="1" ht="67.5" customHeight="1" x14ac:dyDescent="0.25">
      <c r="A3218" s="26">
        <v>3216</v>
      </c>
      <c r="B3218" s="13" t="s">
        <v>5055</v>
      </c>
      <c r="C3218" s="43" t="s">
        <v>5083</v>
      </c>
      <c r="D3218" s="31" t="s">
        <v>5084</v>
      </c>
    </row>
    <row r="3219" spans="1:4" s="24" customFormat="1" ht="51" customHeight="1" x14ac:dyDescent="0.25">
      <c r="A3219" s="26">
        <v>3217</v>
      </c>
      <c r="B3219" s="13" t="s">
        <v>5055</v>
      </c>
      <c r="C3219" s="43" t="s">
        <v>5117</v>
      </c>
      <c r="D3219" s="31" t="s">
        <v>5118</v>
      </c>
    </row>
    <row r="3220" spans="1:4" s="24" customFormat="1" ht="56.25" customHeight="1" x14ac:dyDescent="0.25">
      <c r="A3220" s="26">
        <v>3218</v>
      </c>
      <c r="B3220" s="13" t="s">
        <v>5055</v>
      </c>
      <c r="C3220" s="43" t="s">
        <v>5119</v>
      </c>
      <c r="D3220" s="31" t="s">
        <v>5120</v>
      </c>
    </row>
    <row r="3221" spans="1:4" s="24" customFormat="1" ht="54.75" customHeight="1" x14ac:dyDescent="0.25">
      <c r="A3221" s="26">
        <v>3219</v>
      </c>
      <c r="B3221" s="13" t="s">
        <v>5055</v>
      </c>
      <c r="C3221" s="43" t="s">
        <v>5121</v>
      </c>
      <c r="D3221" s="30" t="s">
        <v>5122</v>
      </c>
    </row>
    <row r="3222" spans="1:4" s="24" customFormat="1" ht="40.5" customHeight="1" x14ac:dyDescent="0.25">
      <c r="A3222" s="26">
        <v>3220</v>
      </c>
      <c r="B3222" s="13" t="s">
        <v>5055</v>
      </c>
      <c r="C3222" s="43" t="s">
        <v>5124</v>
      </c>
      <c r="D3222" s="30" t="s">
        <v>5125</v>
      </c>
    </row>
    <row r="3223" spans="1:4" s="24" customFormat="1" ht="61.5" customHeight="1" x14ac:dyDescent="0.25">
      <c r="A3223" s="26">
        <v>3221</v>
      </c>
      <c r="B3223" s="13" t="s">
        <v>5055</v>
      </c>
      <c r="C3223" s="43" t="s">
        <v>5126</v>
      </c>
      <c r="D3223" s="30" t="s">
        <v>5123</v>
      </c>
    </row>
    <row r="3224" spans="1:4" s="24" customFormat="1" ht="46.5" customHeight="1" x14ac:dyDescent="0.25">
      <c r="A3224" s="26">
        <v>3222</v>
      </c>
      <c r="B3224" s="13" t="s">
        <v>5055</v>
      </c>
      <c r="C3224" s="43" t="s">
        <v>5127</v>
      </c>
      <c r="D3224" s="31" t="s">
        <v>5128</v>
      </c>
    </row>
    <row r="3225" spans="1:4" s="24" customFormat="1" ht="61.5" customHeight="1" x14ac:dyDescent="0.25">
      <c r="A3225" s="26">
        <v>3223</v>
      </c>
      <c r="B3225" s="13" t="s">
        <v>5055</v>
      </c>
      <c r="C3225" s="43" t="s">
        <v>5129</v>
      </c>
      <c r="D3225" s="31" t="s">
        <v>5130</v>
      </c>
    </row>
    <row r="3226" spans="1:4" s="24" customFormat="1" ht="51" customHeight="1" x14ac:dyDescent="0.25">
      <c r="A3226" s="26">
        <v>3224</v>
      </c>
      <c r="B3226" s="13" t="s">
        <v>5055</v>
      </c>
      <c r="C3226" s="43" t="s">
        <v>5131</v>
      </c>
      <c r="D3226" s="31" t="s">
        <v>5132</v>
      </c>
    </row>
    <row r="3227" spans="1:4" s="24" customFormat="1" ht="56.25" customHeight="1" x14ac:dyDescent="0.25">
      <c r="A3227" s="26">
        <v>3225</v>
      </c>
      <c r="B3227" s="13" t="s">
        <v>5055</v>
      </c>
      <c r="C3227" s="43" t="s">
        <v>5133</v>
      </c>
      <c r="D3227" s="31" t="s">
        <v>5134</v>
      </c>
    </row>
    <row r="3228" spans="1:4" s="24" customFormat="1" ht="53.25" customHeight="1" x14ac:dyDescent="0.25">
      <c r="A3228" s="26">
        <v>3226</v>
      </c>
      <c r="B3228" s="13" t="s">
        <v>5055</v>
      </c>
      <c r="C3228" s="43" t="s">
        <v>5135</v>
      </c>
      <c r="D3228" s="31" t="s">
        <v>5136</v>
      </c>
    </row>
    <row r="3229" spans="1:4" s="24" customFormat="1" ht="46.5" customHeight="1" x14ac:dyDescent="0.25">
      <c r="A3229" s="26">
        <v>3227</v>
      </c>
      <c r="B3229" s="13" t="s">
        <v>5055</v>
      </c>
      <c r="C3229" s="43" t="s">
        <v>5133</v>
      </c>
      <c r="D3229" s="31" t="s">
        <v>5137</v>
      </c>
    </row>
    <row r="3230" spans="1:4" s="24" customFormat="1" ht="67.5" customHeight="1" x14ac:dyDescent="0.25">
      <c r="A3230" s="26">
        <v>3228</v>
      </c>
      <c r="B3230" s="13" t="s">
        <v>5055</v>
      </c>
      <c r="C3230" s="43" t="s">
        <v>5138</v>
      </c>
      <c r="D3230" s="31" t="s">
        <v>5137</v>
      </c>
    </row>
    <row r="3231" spans="1:4" s="24" customFormat="1" ht="56.25" customHeight="1" x14ac:dyDescent="0.25">
      <c r="A3231" s="26">
        <v>3229</v>
      </c>
      <c r="B3231" s="13" t="s">
        <v>5151</v>
      </c>
      <c r="C3231" s="43" t="s">
        <v>5154</v>
      </c>
      <c r="D3231" s="31" t="s">
        <v>5152</v>
      </c>
    </row>
    <row r="3232" spans="1:4" s="24" customFormat="1" ht="59.25" customHeight="1" x14ac:dyDescent="0.25">
      <c r="A3232" s="26">
        <v>3230</v>
      </c>
      <c r="B3232" s="13" t="s">
        <v>5151</v>
      </c>
      <c r="C3232" s="43" t="s">
        <v>5155</v>
      </c>
      <c r="D3232" s="31" t="s">
        <v>5153</v>
      </c>
    </row>
    <row r="3233" spans="1:4" s="24" customFormat="1" ht="65.25" customHeight="1" x14ac:dyDescent="0.25">
      <c r="A3233" s="26">
        <v>3231</v>
      </c>
      <c r="B3233" s="13" t="s">
        <v>5151</v>
      </c>
      <c r="C3233" s="43" t="s">
        <v>5156</v>
      </c>
      <c r="D3233" s="33" t="s">
        <v>5167</v>
      </c>
    </row>
    <row r="3234" spans="1:4" s="24" customFormat="1" ht="47.25" customHeight="1" x14ac:dyDescent="0.25">
      <c r="A3234" s="26">
        <v>3232</v>
      </c>
      <c r="B3234" s="13" t="s">
        <v>5151</v>
      </c>
      <c r="C3234" s="43" t="s">
        <v>5157</v>
      </c>
      <c r="D3234" s="33" t="s">
        <v>5164</v>
      </c>
    </row>
    <row r="3235" spans="1:4" s="24" customFormat="1" ht="30" customHeight="1" x14ac:dyDescent="0.25">
      <c r="A3235" s="26">
        <v>3233</v>
      </c>
      <c r="B3235" s="13" t="s">
        <v>5151</v>
      </c>
      <c r="C3235" s="43" t="s">
        <v>5158</v>
      </c>
      <c r="D3235" s="33" t="s">
        <v>5165</v>
      </c>
    </row>
    <row r="3236" spans="1:4" s="24" customFormat="1" ht="41.25" customHeight="1" x14ac:dyDescent="0.25">
      <c r="A3236" s="26">
        <v>3234</v>
      </c>
      <c r="B3236" s="13" t="s">
        <v>5151</v>
      </c>
      <c r="C3236" s="43" t="s">
        <v>5159</v>
      </c>
      <c r="D3236" s="33" t="s">
        <v>5166</v>
      </c>
    </row>
    <row r="3237" spans="1:4" s="24" customFormat="1" ht="57.75" customHeight="1" x14ac:dyDescent="0.25">
      <c r="A3237" s="26">
        <v>3235</v>
      </c>
      <c r="B3237" s="13" t="s">
        <v>5151</v>
      </c>
      <c r="C3237" s="43" t="s">
        <v>5160</v>
      </c>
      <c r="D3237" s="33" t="s">
        <v>5168</v>
      </c>
    </row>
    <row r="3238" spans="1:4" s="24" customFormat="1" ht="54.75" customHeight="1" x14ac:dyDescent="0.25">
      <c r="A3238" s="26">
        <v>3236</v>
      </c>
      <c r="B3238" s="13" t="s">
        <v>5151</v>
      </c>
      <c r="C3238" s="43" t="s">
        <v>5163</v>
      </c>
      <c r="D3238" s="31"/>
    </row>
    <row r="3239" spans="1:4" s="24" customFormat="1" ht="42" customHeight="1" x14ac:dyDescent="0.25">
      <c r="A3239" s="26">
        <v>3237</v>
      </c>
      <c r="B3239" s="13" t="s">
        <v>5151</v>
      </c>
      <c r="C3239" s="43" t="s">
        <v>5161</v>
      </c>
      <c r="D3239" s="31"/>
    </row>
    <row r="3240" spans="1:4" s="24" customFormat="1" ht="54" customHeight="1" x14ac:dyDescent="0.25">
      <c r="A3240" s="26">
        <v>3238</v>
      </c>
      <c r="B3240" s="13" t="s">
        <v>5151</v>
      </c>
      <c r="C3240" s="43" t="s">
        <v>5162</v>
      </c>
      <c r="D3240" s="31"/>
    </row>
    <row r="3241" spans="1:4" s="24" customFormat="1" ht="41.25" customHeight="1" x14ac:dyDescent="0.25">
      <c r="A3241" s="26">
        <v>3239</v>
      </c>
      <c r="B3241" s="13" t="s">
        <v>5151</v>
      </c>
      <c r="C3241" s="43" t="s">
        <v>5174</v>
      </c>
      <c r="D3241" s="31" t="s">
        <v>5175</v>
      </c>
    </row>
    <row r="3242" spans="1:4" s="24" customFormat="1" ht="35.25" customHeight="1" x14ac:dyDescent="0.25">
      <c r="A3242" s="26">
        <v>3240</v>
      </c>
      <c r="B3242" s="13" t="s">
        <v>5151</v>
      </c>
      <c r="C3242" s="43" t="s">
        <v>5172</v>
      </c>
      <c r="D3242" s="31" t="s">
        <v>5173</v>
      </c>
    </row>
    <row r="3243" spans="1:4" s="24" customFormat="1" ht="51.75" customHeight="1" x14ac:dyDescent="0.25">
      <c r="A3243" s="26">
        <v>3241</v>
      </c>
      <c r="B3243" s="13" t="s">
        <v>6157</v>
      </c>
      <c r="C3243" s="43" t="s">
        <v>6162</v>
      </c>
      <c r="D3243" s="31" t="s">
        <v>6158</v>
      </c>
    </row>
    <row r="3244" spans="1:4" s="24" customFormat="1" ht="45.75" customHeight="1" x14ac:dyDescent="0.25">
      <c r="A3244" s="26">
        <v>3242</v>
      </c>
      <c r="B3244" s="13" t="s">
        <v>6157</v>
      </c>
      <c r="C3244" s="43" t="s">
        <v>6163</v>
      </c>
      <c r="D3244" s="31" t="s">
        <v>6159</v>
      </c>
    </row>
    <row r="3245" spans="1:4" s="24" customFormat="1" ht="48" customHeight="1" x14ac:dyDescent="0.25">
      <c r="A3245" s="26">
        <v>3243</v>
      </c>
      <c r="B3245" s="13" t="s">
        <v>6157</v>
      </c>
      <c r="C3245" s="43" t="s">
        <v>6164</v>
      </c>
      <c r="D3245" s="31" t="s">
        <v>6160</v>
      </c>
    </row>
    <row r="3246" spans="1:4" s="24" customFormat="1" ht="42" customHeight="1" x14ac:dyDescent="0.25">
      <c r="A3246" s="26">
        <v>3244</v>
      </c>
      <c r="B3246" s="13" t="s">
        <v>6157</v>
      </c>
      <c r="C3246" s="43" t="s">
        <v>6165</v>
      </c>
      <c r="D3246" s="31" t="s">
        <v>6161</v>
      </c>
    </row>
    <row r="3247" spans="1:4" s="24" customFormat="1" ht="33" customHeight="1" x14ac:dyDescent="0.25">
      <c r="A3247" s="26">
        <v>3245</v>
      </c>
      <c r="B3247" s="13" t="s">
        <v>6157</v>
      </c>
      <c r="C3247" s="43" t="s">
        <v>6166</v>
      </c>
      <c r="D3247" s="31" t="s">
        <v>6167</v>
      </c>
    </row>
    <row r="3248" spans="1:4" s="24" customFormat="1" ht="37.5" customHeight="1" x14ac:dyDescent="0.25">
      <c r="A3248" s="26">
        <v>3246</v>
      </c>
      <c r="B3248" s="13" t="s">
        <v>6157</v>
      </c>
      <c r="C3248" s="43" t="s">
        <v>6168</v>
      </c>
      <c r="D3248" s="31" t="s">
        <v>6170</v>
      </c>
    </row>
    <row r="3249" spans="1:4" s="24" customFormat="1" ht="27" customHeight="1" x14ac:dyDescent="0.25">
      <c r="A3249" s="26">
        <v>3247</v>
      </c>
      <c r="B3249" s="13" t="s">
        <v>6157</v>
      </c>
      <c r="C3249" s="43" t="s">
        <v>6169</v>
      </c>
      <c r="D3249" s="31" t="s">
        <v>6171</v>
      </c>
    </row>
    <row r="3250" spans="1:4" s="24" customFormat="1" ht="97.5" customHeight="1" x14ac:dyDescent="0.25">
      <c r="A3250" s="26">
        <v>3248</v>
      </c>
      <c r="B3250" s="13" t="s">
        <v>6157</v>
      </c>
      <c r="C3250" s="43" t="s">
        <v>6172</v>
      </c>
      <c r="D3250" s="31" t="s">
        <v>7116</v>
      </c>
    </row>
    <row r="3251" spans="1:4" s="24" customFormat="1" ht="97.5" customHeight="1" x14ac:dyDescent="0.25">
      <c r="A3251" s="26">
        <v>3249</v>
      </c>
      <c r="B3251" s="13" t="s">
        <v>6157</v>
      </c>
      <c r="C3251" s="43" t="s">
        <v>6173</v>
      </c>
      <c r="D3251" s="31" t="s">
        <v>6174</v>
      </c>
    </row>
    <row r="3252" spans="1:4" s="24" customFormat="1" ht="97.5" customHeight="1" x14ac:dyDescent="0.25">
      <c r="A3252" s="26">
        <v>3250</v>
      </c>
      <c r="B3252" s="13" t="s">
        <v>6157</v>
      </c>
      <c r="C3252" s="43" t="s">
        <v>6175</v>
      </c>
      <c r="D3252" s="31" t="s">
        <v>6176</v>
      </c>
    </row>
    <row r="3253" spans="1:4" s="24" customFormat="1" ht="97.5" customHeight="1" x14ac:dyDescent="0.25">
      <c r="A3253" s="26">
        <v>3251</v>
      </c>
      <c r="B3253" s="13" t="s">
        <v>6157</v>
      </c>
      <c r="C3253" s="43" t="s">
        <v>6177</v>
      </c>
      <c r="D3253" s="31" t="s">
        <v>6178</v>
      </c>
    </row>
    <row r="3254" spans="1:4" s="24" customFormat="1" ht="97.5" customHeight="1" x14ac:dyDescent="0.25">
      <c r="A3254" s="26">
        <v>3252</v>
      </c>
      <c r="B3254" s="13" t="s">
        <v>6157</v>
      </c>
      <c r="C3254" s="43" t="s">
        <v>6193</v>
      </c>
      <c r="D3254" s="31" t="s">
        <v>6179</v>
      </c>
    </row>
    <row r="3255" spans="1:4" s="24" customFormat="1" ht="97.5" customHeight="1" x14ac:dyDescent="0.25">
      <c r="A3255" s="26">
        <v>3253</v>
      </c>
      <c r="B3255" s="13" t="s">
        <v>6157</v>
      </c>
      <c r="C3255" s="43" t="s">
        <v>6192</v>
      </c>
      <c r="D3255" s="31" t="s">
        <v>6180</v>
      </c>
    </row>
    <row r="3256" spans="1:4" s="24" customFormat="1" ht="97.5" customHeight="1" x14ac:dyDescent="0.25">
      <c r="A3256" s="26">
        <v>3254</v>
      </c>
      <c r="B3256" s="13" t="s">
        <v>6157</v>
      </c>
      <c r="C3256" s="43" t="s">
        <v>6191</v>
      </c>
      <c r="D3256" s="31" t="s">
        <v>6181</v>
      </c>
    </row>
    <row r="3257" spans="1:4" s="24" customFormat="1" ht="97.5" customHeight="1" x14ac:dyDescent="0.25">
      <c r="A3257" s="26">
        <v>3255</v>
      </c>
      <c r="B3257" s="13" t="s">
        <v>6157</v>
      </c>
      <c r="C3257" s="43" t="s">
        <v>6190</v>
      </c>
      <c r="D3257" s="31" t="s">
        <v>6182</v>
      </c>
    </row>
    <row r="3258" spans="1:4" s="24" customFormat="1" ht="97.5" customHeight="1" x14ac:dyDescent="0.25">
      <c r="A3258" s="26">
        <v>3256</v>
      </c>
      <c r="B3258" s="13" t="s">
        <v>6157</v>
      </c>
      <c r="C3258" s="43" t="s">
        <v>6189</v>
      </c>
      <c r="D3258" s="31" t="s">
        <v>6183</v>
      </c>
    </row>
    <row r="3259" spans="1:4" s="24" customFormat="1" ht="97.5" customHeight="1" x14ac:dyDescent="0.25">
      <c r="A3259" s="26">
        <v>3257</v>
      </c>
      <c r="B3259" s="13" t="s">
        <v>6157</v>
      </c>
      <c r="C3259" s="43" t="s">
        <v>6188</v>
      </c>
      <c r="D3259" s="31" t="s">
        <v>6184</v>
      </c>
    </row>
    <row r="3260" spans="1:4" s="24" customFormat="1" ht="97.5" customHeight="1" x14ac:dyDescent="0.25">
      <c r="A3260" s="26">
        <v>3258</v>
      </c>
      <c r="B3260" s="13" t="s">
        <v>6157</v>
      </c>
      <c r="C3260" s="43" t="s">
        <v>6187</v>
      </c>
      <c r="D3260" s="31" t="s">
        <v>6185</v>
      </c>
    </row>
    <row r="3261" spans="1:4" s="24" customFormat="1" ht="97.5" customHeight="1" x14ac:dyDescent="0.25">
      <c r="A3261" s="26">
        <v>3259</v>
      </c>
      <c r="B3261" s="13" t="s">
        <v>6157</v>
      </c>
      <c r="C3261" s="43" t="s">
        <v>6186</v>
      </c>
      <c r="D3261" s="31" t="s">
        <v>6194</v>
      </c>
    </row>
    <row r="3262" spans="1:4" s="24" customFormat="1" ht="97.5" customHeight="1" x14ac:dyDescent="0.25">
      <c r="A3262" s="26">
        <v>3260</v>
      </c>
      <c r="B3262" s="13" t="s">
        <v>6157</v>
      </c>
      <c r="C3262" s="43" t="s">
        <v>6195</v>
      </c>
      <c r="D3262" s="31" t="s">
        <v>6196</v>
      </c>
    </row>
    <row r="3263" spans="1:4" s="24" customFormat="1" ht="97.5" customHeight="1" x14ac:dyDescent="0.25">
      <c r="A3263" s="26">
        <v>3261</v>
      </c>
      <c r="B3263" s="13" t="s">
        <v>6157</v>
      </c>
      <c r="C3263" s="43" t="s">
        <v>6197</v>
      </c>
      <c r="D3263" s="31" t="s">
        <v>6198</v>
      </c>
    </row>
    <row r="3264" spans="1:4" s="24" customFormat="1" ht="97.5" customHeight="1" x14ac:dyDescent="0.25">
      <c r="A3264" s="26">
        <v>3262</v>
      </c>
      <c r="B3264" s="13" t="s">
        <v>6157</v>
      </c>
      <c r="C3264" s="43" t="s">
        <v>6199</v>
      </c>
      <c r="D3264" s="31" t="s">
        <v>6200</v>
      </c>
    </row>
    <row r="3265" spans="1:4" s="24" customFormat="1" ht="97.5" customHeight="1" x14ac:dyDescent="0.25">
      <c r="A3265" s="26">
        <v>3263</v>
      </c>
      <c r="B3265" s="13" t="s">
        <v>6157</v>
      </c>
      <c r="C3265" s="43" t="s">
        <v>6201</v>
      </c>
      <c r="D3265" s="31" t="s">
        <v>7117</v>
      </c>
    </row>
    <row r="3266" spans="1:4" s="24" customFormat="1" ht="97.5" customHeight="1" x14ac:dyDescent="0.25">
      <c r="A3266" s="26">
        <v>3264</v>
      </c>
      <c r="B3266" s="13" t="s">
        <v>6157</v>
      </c>
      <c r="C3266" s="43" t="s">
        <v>6202</v>
      </c>
      <c r="D3266" s="31" t="s">
        <v>6203</v>
      </c>
    </row>
    <row r="3267" spans="1:4" s="24" customFormat="1" ht="97.5" customHeight="1" x14ac:dyDescent="0.25">
      <c r="A3267" s="26">
        <v>3265</v>
      </c>
      <c r="B3267" s="13" t="s">
        <v>6157</v>
      </c>
      <c r="C3267" s="43" t="s">
        <v>6204</v>
      </c>
      <c r="D3267" s="31" t="s">
        <v>6205</v>
      </c>
    </row>
    <row r="3268" spans="1:4" s="24" customFormat="1" ht="97.5" customHeight="1" x14ac:dyDescent="0.25">
      <c r="A3268" s="26">
        <v>3266</v>
      </c>
      <c r="B3268" s="13" t="s">
        <v>6157</v>
      </c>
      <c r="C3268" s="43" t="s">
        <v>6206</v>
      </c>
      <c r="D3268" s="31" t="s">
        <v>6207</v>
      </c>
    </row>
    <row r="3269" spans="1:4" s="24" customFormat="1" ht="97.5" customHeight="1" x14ac:dyDescent="0.25">
      <c r="A3269" s="26">
        <v>3267</v>
      </c>
      <c r="B3269" s="13" t="s">
        <v>6157</v>
      </c>
      <c r="C3269" s="43" t="s">
        <v>6209</v>
      </c>
      <c r="D3269" s="31" t="s">
        <v>6208</v>
      </c>
    </row>
    <row r="3270" spans="1:4" s="24" customFormat="1" ht="97.5" customHeight="1" x14ac:dyDescent="0.25">
      <c r="A3270" s="26">
        <v>3268</v>
      </c>
      <c r="B3270" s="13" t="s">
        <v>6157</v>
      </c>
      <c r="C3270" s="43" t="s">
        <v>6210</v>
      </c>
      <c r="D3270" s="31" t="s">
        <v>6211</v>
      </c>
    </row>
    <row r="3271" spans="1:4" s="24" customFormat="1" ht="97.5" customHeight="1" x14ac:dyDescent="0.25">
      <c r="A3271" s="26">
        <v>3269</v>
      </c>
      <c r="B3271" s="13" t="s">
        <v>6157</v>
      </c>
      <c r="C3271" s="43" t="s">
        <v>6212</v>
      </c>
      <c r="D3271" s="31" t="s">
        <v>6213</v>
      </c>
    </row>
    <row r="3272" spans="1:4" s="24" customFormat="1" ht="97.5" customHeight="1" x14ac:dyDescent="0.25">
      <c r="A3272" s="26">
        <v>3270</v>
      </c>
      <c r="B3272" s="13" t="s">
        <v>6157</v>
      </c>
      <c r="C3272" s="43" t="s">
        <v>6214</v>
      </c>
      <c r="D3272" s="31" t="s">
        <v>6215</v>
      </c>
    </row>
    <row r="3273" spans="1:4" s="24" customFormat="1" ht="97.5" customHeight="1" x14ac:dyDescent="0.25">
      <c r="A3273" s="26">
        <v>3271</v>
      </c>
      <c r="B3273" s="13" t="s">
        <v>6157</v>
      </c>
      <c r="C3273" s="43" t="s">
        <v>6216</v>
      </c>
      <c r="D3273" s="31" t="s">
        <v>6217</v>
      </c>
    </row>
    <row r="3274" spans="1:4" s="24" customFormat="1" ht="97.5" customHeight="1" x14ac:dyDescent="0.25">
      <c r="A3274" s="26">
        <v>3272</v>
      </c>
      <c r="B3274" s="13" t="s">
        <v>6157</v>
      </c>
      <c r="C3274" s="43" t="s">
        <v>6218</v>
      </c>
      <c r="D3274" s="31" t="s">
        <v>6219</v>
      </c>
    </row>
    <row r="3275" spans="1:4" s="24" customFormat="1" ht="97.5" customHeight="1" x14ac:dyDescent="0.25">
      <c r="A3275" s="26">
        <v>3273</v>
      </c>
      <c r="B3275" s="13" t="s">
        <v>6157</v>
      </c>
      <c r="C3275" s="43" t="s">
        <v>6220</v>
      </c>
      <c r="D3275" s="31" t="s">
        <v>6221</v>
      </c>
    </row>
    <row r="3276" spans="1:4" s="24" customFormat="1" ht="97.5" customHeight="1" x14ac:dyDescent="0.25">
      <c r="A3276" s="26">
        <v>3274</v>
      </c>
      <c r="B3276" s="13" t="s">
        <v>6157</v>
      </c>
      <c r="C3276" s="43" t="s">
        <v>6222</v>
      </c>
      <c r="D3276" s="31" t="s">
        <v>7118</v>
      </c>
    </row>
    <row r="3277" spans="1:4" s="24" customFormat="1" ht="97.5" customHeight="1" x14ac:dyDescent="0.25">
      <c r="A3277" s="26">
        <v>3275</v>
      </c>
      <c r="B3277" s="13" t="s">
        <v>6223</v>
      </c>
      <c r="C3277" s="43" t="s">
        <v>6224</v>
      </c>
      <c r="D3277" s="31" t="s">
        <v>6225</v>
      </c>
    </row>
    <row r="3278" spans="1:4" s="24" customFormat="1" ht="97.5" customHeight="1" x14ac:dyDescent="0.25">
      <c r="A3278" s="26">
        <v>3276</v>
      </c>
      <c r="B3278" s="13" t="s">
        <v>6223</v>
      </c>
      <c r="C3278" s="43" t="s">
        <v>6226</v>
      </c>
      <c r="D3278" s="31" t="s">
        <v>6227</v>
      </c>
    </row>
    <row r="3279" spans="1:4" s="24" customFormat="1" ht="97.5" customHeight="1" x14ac:dyDescent="0.25">
      <c r="A3279" s="26">
        <v>3277</v>
      </c>
      <c r="B3279" s="13" t="s">
        <v>5210</v>
      </c>
      <c r="C3279" s="43"/>
      <c r="D3279" s="31" t="s">
        <v>5211</v>
      </c>
    </row>
    <row r="3280" spans="1:4" s="24" customFormat="1" ht="97.5" customHeight="1" x14ac:dyDescent="0.25">
      <c r="A3280" s="26">
        <v>3278</v>
      </c>
      <c r="B3280" s="13" t="s">
        <v>6246</v>
      </c>
      <c r="C3280" s="43" t="s">
        <v>6247</v>
      </c>
      <c r="D3280" s="31" t="s">
        <v>6248</v>
      </c>
    </row>
    <row r="3281" spans="1:4" s="24" customFormat="1" ht="97.5" customHeight="1" x14ac:dyDescent="0.25">
      <c r="A3281" s="26">
        <v>3279</v>
      </c>
      <c r="B3281" s="13" t="s">
        <v>6249</v>
      </c>
      <c r="C3281" s="43" t="s">
        <v>6250</v>
      </c>
      <c r="D3281" s="31" t="s">
        <v>6251</v>
      </c>
    </row>
    <row r="3282" spans="1:4" s="24" customFormat="1" ht="97.5" customHeight="1" x14ac:dyDescent="0.25">
      <c r="A3282" s="26">
        <v>3280</v>
      </c>
      <c r="B3282" s="13" t="s">
        <v>6252</v>
      </c>
      <c r="C3282" s="43" t="s">
        <v>6253</v>
      </c>
      <c r="D3282" s="31" t="s">
        <v>6257</v>
      </c>
    </row>
    <row r="3283" spans="1:4" s="24" customFormat="1" ht="97.5" customHeight="1" x14ac:dyDescent="0.25">
      <c r="A3283" s="26">
        <v>3281</v>
      </c>
      <c r="B3283" s="13" t="s">
        <v>6252</v>
      </c>
      <c r="C3283" s="43" t="s">
        <v>6255</v>
      </c>
      <c r="D3283" s="31" t="s">
        <v>6256</v>
      </c>
    </row>
    <row r="3284" spans="1:4" s="24" customFormat="1" ht="97.5" customHeight="1" x14ac:dyDescent="0.25">
      <c r="A3284" s="26">
        <v>3282</v>
      </c>
      <c r="B3284" s="13" t="s">
        <v>6252</v>
      </c>
      <c r="C3284" s="43" t="s">
        <v>6258</v>
      </c>
      <c r="D3284" s="31" t="s">
        <v>6260</v>
      </c>
    </row>
    <row r="3285" spans="1:4" s="24" customFormat="1" ht="97.5" customHeight="1" x14ac:dyDescent="0.25">
      <c r="A3285" s="26">
        <v>3283</v>
      </c>
      <c r="B3285" s="13" t="s">
        <v>6252</v>
      </c>
      <c r="C3285" s="43" t="s">
        <v>6261</v>
      </c>
      <c r="D3285" s="31" t="s">
        <v>6259</v>
      </c>
    </row>
    <row r="3286" spans="1:4" s="24" customFormat="1" ht="97.5" customHeight="1" x14ac:dyDescent="0.25">
      <c r="A3286" s="26">
        <v>3284</v>
      </c>
      <c r="B3286" s="13" t="s">
        <v>6252</v>
      </c>
      <c r="C3286" s="43" t="s">
        <v>6262</v>
      </c>
      <c r="D3286" s="31" t="s">
        <v>6263</v>
      </c>
    </row>
    <row r="3287" spans="1:4" s="24" customFormat="1" ht="97.5" customHeight="1" x14ac:dyDescent="0.25">
      <c r="A3287" s="26">
        <v>3285</v>
      </c>
      <c r="B3287" s="13" t="s">
        <v>6252</v>
      </c>
      <c r="C3287" s="43" t="s">
        <v>6264</v>
      </c>
      <c r="D3287" s="31" t="s">
        <v>6265</v>
      </c>
    </row>
    <row r="3288" spans="1:4" s="24" customFormat="1" ht="97.5" customHeight="1" x14ac:dyDescent="0.25">
      <c r="A3288" s="26">
        <v>3286</v>
      </c>
      <c r="B3288" s="13" t="s">
        <v>6252</v>
      </c>
      <c r="C3288" s="43" t="s">
        <v>6266</v>
      </c>
      <c r="D3288" s="31" t="s">
        <v>6267</v>
      </c>
    </row>
    <row r="3289" spans="1:4" s="24" customFormat="1" ht="97.5" customHeight="1" x14ac:dyDescent="0.25">
      <c r="A3289" s="26">
        <v>3287</v>
      </c>
      <c r="B3289" s="13" t="s">
        <v>6252</v>
      </c>
      <c r="C3289" s="43" t="s">
        <v>6268</v>
      </c>
      <c r="D3289" s="31" t="s">
        <v>6269</v>
      </c>
    </row>
    <row r="3290" spans="1:4" s="24" customFormat="1" ht="97.5" customHeight="1" x14ac:dyDescent="0.25">
      <c r="A3290" s="26">
        <v>3288</v>
      </c>
      <c r="B3290" s="13" t="s">
        <v>6252</v>
      </c>
      <c r="C3290" s="43" t="s">
        <v>6270</v>
      </c>
      <c r="D3290" s="31" t="s">
        <v>6271</v>
      </c>
    </row>
    <row r="3291" spans="1:4" s="24" customFormat="1" ht="97.5" customHeight="1" x14ac:dyDescent="0.25">
      <c r="A3291" s="26">
        <v>3289</v>
      </c>
      <c r="B3291" s="13" t="s">
        <v>6252</v>
      </c>
      <c r="C3291" s="43" t="s">
        <v>6272</v>
      </c>
      <c r="D3291" s="31" t="s">
        <v>6273</v>
      </c>
    </row>
    <row r="3292" spans="1:4" s="24" customFormat="1" ht="97.5" customHeight="1" x14ac:dyDescent="0.25">
      <c r="A3292" s="26">
        <v>3290</v>
      </c>
      <c r="B3292" s="13" t="s">
        <v>6252</v>
      </c>
      <c r="C3292" s="43" t="s">
        <v>6274</v>
      </c>
      <c r="D3292" s="31" t="s">
        <v>6275</v>
      </c>
    </row>
    <row r="3293" spans="1:4" s="24" customFormat="1" ht="97.5" customHeight="1" x14ac:dyDescent="0.25">
      <c r="A3293" s="26">
        <v>3291</v>
      </c>
      <c r="B3293" s="13" t="s">
        <v>6252</v>
      </c>
      <c r="C3293" s="43" t="s">
        <v>6276</v>
      </c>
      <c r="D3293" s="31" t="s">
        <v>6277</v>
      </c>
    </row>
    <row r="3294" spans="1:4" s="24" customFormat="1" ht="97.5" customHeight="1" x14ac:dyDescent="0.25">
      <c r="A3294" s="26">
        <v>3292</v>
      </c>
      <c r="B3294" s="13" t="s">
        <v>6252</v>
      </c>
      <c r="C3294" s="43" t="s">
        <v>6278</v>
      </c>
      <c r="D3294" s="31" t="s">
        <v>6279</v>
      </c>
    </row>
    <row r="3295" spans="1:4" s="24" customFormat="1" ht="97.5" customHeight="1" x14ac:dyDescent="0.25">
      <c r="A3295" s="26">
        <v>3293</v>
      </c>
      <c r="B3295" s="13" t="s">
        <v>6252</v>
      </c>
      <c r="C3295" s="43" t="s">
        <v>6280</v>
      </c>
      <c r="D3295" s="31" t="s">
        <v>6281</v>
      </c>
    </row>
    <row r="3296" spans="1:4" s="24" customFormat="1" ht="97.5" customHeight="1" x14ac:dyDescent="0.25">
      <c r="A3296" s="26">
        <v>3294</v>
      </c>
      <c r="B3296" s="13" t="s">
        <v>6252</v>
      </c>
      <c r="C3296" s="43" t="s">
        <v>6282</v>
      </c>
      <c r="D3296" s="31" t="s">
        <v>6283</v>
      </c>
    </row>
    <row r="3297" spans="1:4" s="24" customFormat="1" ht="97.5" customHeight="1" x14ac:dyDescent="0.25">
      <c r="A3297" s="26">
        <v>3295</v>
      </c>
      <c r="B3297" s="13" t="s">
        <v>6252</v>
      </c>
      <c r="C3297" s="43" t="s">
        <v>6284</v>
      </c>
      <c r="D3297" s="31" t="s">
        <v>6285</v>
      </c>
    </row>
    <row r="3298" spans="1:4" s="24" customFormat="1" ht="97.5" customHeight="1" x14ac:dyDescent="0.25">
      <c r="A3298" s="26">
        <v>3296</v>
      </c>
      <c r="B3298" s="13" t="s">
        <v>6252</v>
      </c>
      <c r="C3298" s="43" t="s">
        <v>6286</v>
      </c>
      <c r="D3298" s="31" t="s">
        <v>6287</v>
      </c>
    </row>
    <row r="3299" spans="1:4" s="24" customFormat="1" ht="97.5" customHeight="1" x14ac:dyDescent="0.25">
      <c r="A3299" s="26">
        <v>3297</v>
      </c>
      <c r="B3299" s="13" t="s">
        <v>6252</v>
      </c>
      <c r="C3299" s="43" t="s">
        <v>6288</v>
      </c>
      <c r="D3299" s="31" t="s">
        <v>6289</v>
      </c>
    </row>
    <row r="3300" spans="1:4" s="24" customFormat="1" ht="97.5" customHeight="1" x14ac:dyDescent="0.25">
      <c r="A3300" s="26">
        <v>3298</v>
      </c>
      <c r="B3300" s="13" t="s">
        <v>6252</v>
      </c>
      <c r="C3300" s="43" t="s">
        <v>6290</v>
      </c>
      <c r="D3300" s="31" t="s">
        <v>6291</v>
      </c>
    </row>
    <row r="3301" spans="1:4" s="24" customFormat="1" ht="97.5" customHeight="1" x14ac:dyDescent="0.25">
      <c r="A3301" s="26">
        <v>3299</v>
      </c>
      <c r="B3301" s="13" t="s">
        <v>6252</v>
      </c>
      <c r="C3301" s="43" t="s">
        <v>6292</v>
      </c>
      <c r="D3301" s="31" t="s">
        <v>6293</v>
      </c>
    </row>
    <row r="3302" spans="1:4" s="24" customFormat="1" ht="97.5" customHeight="1" x14ac:dyDescent="0.25">
      <c r="A3302" s="26">
        <v>3300</v>
      </c>
      <c r="B3302" s="13" t="s">
        <v>6252</v>
      </c>
      <c r="C3302" s="43" t="s">
        <v>6294</v>
      </c>
      <c r="D3302" s="31" t="s">
        <v>6295</v>
      </c>
    </row>
    <row r="3303" spans="1:4" s="24" customFormat="1" ht="97.5" customHeight="1" x14ac:dyDescent="0.25">
      <c r="A3303" s="26">
        <v>3301</v>
      </c>
      <c r="B3303" s="13" t="s">
        <v>6252</v>
      </c>
      <c r="C3303" s="43" t="s">
        <v>6296</v>
      </c>
      <c r="D3303" s="31" t="s">
        <v>6297</v>
      </c>
    </row>
    <row r="3304" spans="1:4" s="24" customFormat="1" ht="97.5" customHeight="1" x14ac:dyDescent="0.25">
      <c r="A3304" s="26">
        <v>3302</v>
      </c>
      <c r="B3304" s="13" t="s">
        <v>6252</v>
      </c>
      <c r="C3304" s="43" t="s">
        <v>6298</v>
      </c>
      <c r="D3304" s="31" t="s">
        <v>6299</v>
      </c>
    </row>
    <row r="3305" spans="1:4" s="24" customFormat="1" ht="97.5" customHeight="1" x14ac:dyDescent="0.25">
      <c r="A3305" s="26">
        <v>3303</v>
      </c>
      <c r="B3305" s="13" t="s">
        <v>6252</v>
      </c>
      <c r="C3305" s="43" t="s">
        <v>6300</v>
      </c>
      <c r="D3305" s="31" t="s">
        <v>6301</v>
      </c>
    </row>
    <row r="3306" spans="1:4" s="24" customFormat="1" ht="97.5" customHeight="1" x14ac:dyDescent="0.25">
      <c r="A3306" s="26">
        <v>3304</v>
      </c>
      <c r="B3306" s="13" t="s">
        <v>6252</v>
      </c>
      <c r="C3306" s="43" t="s">
        <v>6302</v>
      </c>
      <c r="D3306" s="31" t="s">
        <v>6303</v>
      </c>
    </row>
    <row r="3307" spans="1:4" s="24" customFormat="1" ht="97.5" customHeight="1" x14ac:dyDescent="0.25">
      <c r="A3307" s="26">
        <v>3305</v>
      </c>
      <c r="B3307" s="13" t="s">
        <v>6252</v>
      </c>
      <c r="C3307" s="43" t="s">
        <v>6306</v>
      </c>
      <c r="D3307" s="31" t="s">
        <v>6304</v>
      </c>
    </row>
    <row r="3308" spans="1:4" s="24" customFormat="1" ht="97.5" customHeight="1" x14ac:dyDescent="0.25">
      <c r="A3308" s="26">
        <v>3306</v>
      </c>
      <c r="B3308" s="13" t="s">
        <v>6252</v>
      </c>
      <c r="C3308" s="43" t="s">
        <v>6305</v>
      </c>
      <c r="D3308" s="31" t="s">
        <v>6307</v>
      </c>
    </row>
    <row r="3309" spans="1:4" s="24" customFormat="1" ht="97.5" customHeight="1" x14ac:dyDescent="0.25">
      <c r="A3309" s="26">
        <v>3307</v>
      </c>
      <c r="B3309" s="13" t="s">
        <v>6252</v>
      </c>
      <c r="C3309" s="43" t="s">
        <v>6308</v>
      </c>
      <c r="D3309" s="31" t="s">
        <v>6309</v>
      </c>
    </row>
    <row r="3310" spans="1:4" s="24" customFormat="1" ht="97.5" customHeight="1" x14ac:dyDescent="0.25">
      <c r="A3310" s="26">
        <v>3308</v>
      </c>
      <c r="B3310" s="13" t="s">
        <v>6252</v>
      </c>
      <c r="C3310" s="43" t="s">
        <v>6310</v>
      </c>
      <c r="D3310" s="31" t="s">
        <v>6311</v>
      </c>
    </row>
    <row r="3311" spans="1:4" s="24" customFormat="1" ht="97.5" customHeight="1" x14ac:dyDescent="0.25">
      <c r="A3311" s="26">
        <v>3309</v>
      </c>
      <c r="B3311" s="13" t="s">
        <v>6252</v>
      </c>
      <c r="C3311" s="43" t="s">
        <v>6312</v>
      </c>
      <c r="D3311" s="31" t="s">
        <v>6313</v>
      </c>
    </row>
    <row r="3312" spans="1:4" s="24" customFormat="1" ht="97.5" customHeight="1" x14ac:dyDescent="0.25">
      <c r="A3312" s="26">
        <v>3310</v>
      </c>
      <c r="B3312" s="13" t="s">
        <v>6252</v>
      </c>
      <c r="C3312" s="43" t="s">
        <v>6314</v>
      </c>
      <c r="D3312" s="31" t="s">
        <v>6315</v>
      </c>
    </row>
    <row r="3313" spans="1:4" s="24" customFormat="1" ht="97.5" customHeight="1" x14ac:dyDescent="0.25">
      <c r="A3313" s="26">
        <v>3311</v>
      </c>
      <c r="B3313" s="13" t="s">
        <v>6252</v>
      </c>
      <c r="C3313" s="43" t="s">
        <v>6316</v>
      </c>
      <c r="D3313" s="31" t="s">
        <v>6317</v>
      </c>
    </row>
    <row r="3314" spans="1:4" s="24" customFormat="1" ht="97.5" customHeight="1" x14ac:dyDescent="0.25">
      <c r="A3314" s="26">
        <v>3312</v>
      </c>
      <c r="B3314" s="13" t="s">
        <v>6252</v>
      </c>
      <c r="C3314" s="43" t="s">
        <v>6318</v>
      </c>
      <c r="D3314" s="31" t="s">
        <v>6319</v>
      </c>
    </row>
    <row r="3315" spans="1:4" s="24" customFormat="1" ht="97.5" customHeight="1" x14ac:dyDescent="0.25">
      <c r="A3315" s="26">
        <v>3313</v>
      </c>
      <c r="B3315" s="13" t="s">
        <v>6252</v>
      </c>
      <c r="C3315" s="43" t="s">
        <v>6320</v>
      </c>
      <c r="D3315" s="31" t="s">
        <v>6321</v>
      </c>
    </row>
    <row r="3316" spans="1:4" s="24" customFormat="1" ht="97.5" customHeight="1" x14ac:dyDescent="0.25">
      <c r="A3316" s="26">
        <v>3314</v>
      </c>
      <c r="B3316" s="13" t="s">
        <v>6252</v>
      </c>
      <c r="C3316" s="43" t="s">
        <v>6322</v>
      </c>
      <c r="D3316" s="31" t="s">
        <v>6323</v>
      </c>
    </row>
    <row r="3317" spans="1:4" s="24" customFormat="1" ht="97.5" customHeight="1" x14ac:dyDescent="0.25">
      <c r="A3317" s="26">
        <v>3315</v>
      </c>
      <c r="B3317" s="13" t="s">
        <v>6252</v>
      </c>
      <c r="C3317" s="43" t="s">
        <v>6324</v>
      </c>
      <c r="D3317" s="31" t="s">
        <v>6325</v>
      </c>
    </row>
    <row r="3318" spans="1:4" s="24" customFormat="1" ht="97.5" customHeight="1" x14ac:dyDescent="0.25">
      <c r="A3318" s="26">
        <v>3316</v>
      </c>
      <c r="B3318" s="13" t="s">
        <v>6252</v>
      </c>
      <c r="C3318" s="43" t="s">
        <v>6326</v>
      </c>
      <c r="D3318" s="31" t="s">
        <v>6327</v>
      </c>
    </row>
    <row r="3319" spans="1:4" s="24" customFormat="1" ht="97.5" customHeight="1" x14ac:dyDescent="0.25">
      <c r="A3319" s="26">
        <v>3317</v>
      </c>
      <c r="B3319" s="13" t="s">
        <v>6252</v>
      </c>
      <c r="C3319" s="43" t="s">
        <v>6328</v>
      </c>
      <c r="D3319" s="31" t="s">
        <v>6329</v>
      </c>
    </row>
    <row r="3320" spans="1:4" s="24" customFormat="1" ht="97.5" customHeight="1" x14ac:dyDescent="0.25">
      <c r="A3320" s="26">
        <v>3318</v>
      </c>
      <c r="B3320" s="13" t="s">
        <v>6252</v>
      </c>
      <c r="C3320" s="43" t="s">
        <v>6330</v>
      </c>
      <c r="D3320" s="31" t="s">
        <v>6331</v>
      </c>
    </row>
    <row r="3321" spans="1:4" s="24" customFormat="1" ht="97.5" customHeight="1" x14ac:dyDescent="0.25">
      <c r="A3321" s="26">
        <v>3319</v>
      </c>
      <c r="B3321" s="13" t="s">
        <v>6252</v>
      </c>
      <c r="C3321" s="43" t="s">
        <v>6332</v>
      </c>
      <c r="D3321" s="31" t="s">
        <v>6333</v>
      </c>
    </row>
    <row r="3322" spans="1:4" s="24" customFormat="1" ht="97.5" customHeight="1" x14ac:dyDescent="0.25">
      <c r="A3322" s="26">
        <v>3320</v>
      </c>
      <c r="B3322" s="13" t="s">
        <v>6252</v>
      </c>
      <c r="C3322" s="43" t="s">
        <v>6334</v>
      </c>
      <c r="D3322" s="31" t="s">
        <v>6335</v>
      </c>
    </row>
    <row r="3323" spans="1:4" s="24" customFormat="1" ht="97.5" customHeight="1" x14ac:dyDescent="0.25">
      <c r="A3323" s="26">
        <v>3321</v>
      </c>
      <c r="B3323" s="13" t="s">
        <v>6252</v>
      </c>
      <c r="C3323" s="43" t="s">
        <v>6336</v>
      </c>
      <c r="D3323" s="31" t="s">
        <v>6337</v>
      </c>
    </row>
    <row r="3324" spans="1:4" s="24" customFormat="1" ht="97.5" customHeight="1" x14ac:dyDescent="0.25">
      <c r="A3324" s="26">
        <v>3322</v>
      </c>
      <c r="B3324" s="13" t="s">
        <v>6252</v>
      </c>
      <c r="C3324" s="43" t="s">
        <v>6338</v>
      </c>
      <c r="D3324" s="31" t="s">
        <v>6339</v>
      </c>
    </row>
    <row r="3325" spans="1:4" s="24" customFormat="1" ht="97.5" customHeight="1" x14ac:dyDescent="0.25">
      <c r="A3325" s="26">
        <v>3323</v>
      </c>
      <c r="B3325" s="13" t="s">
        <v>6252</v>
      </c>
      <c r="C3325" s="43" t="s">
        <v>6340</v>
      </c>
      <c r="D3325" s="31" t="s">
        <v>6341</v>
      </c>
    </row>
    <row r="3326" spans="1:4" s="24" customFormat="1" ht="97.5" customHeight="1" x14ac:dyDescent="0.25">
      <c r="A3326" s="26">
        <v>3324</v>
      </c>
      <c r="B3326" s="13" t="s">
        <v>6252</v>
      </c>
      <c r="C3326" s="43" t="s">
        <v>6342</v>
      </c>
      <c r="D3326" s="31" t="s">
        <v>6343</v>
      </c>
    </row>
    <row r="3327" spans="1:4" s="24" customFormat="1" ht="97.5" customHeight="1" x14ac:dyDescent="0.25">
      <c r="A3327" s="26">
        <v>3325</v>
      </c>
      <c r="B3327" s="13" t="s">
        <v>6252</v>
      </c>
      <c r="C3327" s="43" t="s">
        <v>6344</v>
      </c>
      <c r="D3327" s="31" t="s">
        <v>6345</v>
      </c>
    </row>
    <row r="3328" spans="1:4" s="24" customFormat="1" ht="97.5" customHeight="1" x14ac:dyDescent="0.25">
      <c r="A3328" s="26">
        <v>3326</v>
      </c>
      <c r="B3328" s="13" t="s">
        <v>6252</v>
      </c>
      <c r="C3328" s="43" t="s">
        <v>6346</v>
      </c>
      <c r="D3328" s="31" t="s">
        <v>6347</v>
      </c>
    </row>
    <row r="3329" spans="1:4" s="24" customFormat="1" ht="97.5" customHeight="1" x14ac:dyDescent="0.25">
      <c r="A3329" s="26">
        <v>3327</v>
      </c>
      <c r="B3329" s="13" t="s">
        <v>6252</v>
      </c>
      <c r="C3329" s="43" t="s">
        <v>6348</v>
      </c>
      <c r="D3329" s="31" t="s">
        <v>6349</v>
      </c>
    </row>
    <row r="3330" spans="1:4" s="24" customFormat="1" ht="97.5" customHeight="1" x14ac:dyDescent="0.25">
      <c r="A3330" s="26">
        <v>3328</v>
      </c>
      <c r="B3330" s="13" t="s">
        <v>6252</v>
      </c>
      <c r="C3330" s="43" t="s">
        <v>6350</v>
      </c>
      <c r="D3330" s="31" t="s">
        <v>6351</v>
      </c>
    </row>
    <row r="3331" spans="1:4" s="24" customFormat="1" ht="97.5" customHeight="1" x14ac:dyDescent="0.25">
      <c r="A3331" s="26">
        <v>3329</v>
      </c>
      <c r="B3331" s="13" t="s">
        <v>6252</v>
      </c>
      <c r="C3331" s="43" t="s">
        <v>6352</v>
      </c>
      <c r="D3331" s="31" t="s">
        <v>7119</v>
      </c>
    </row>
    <row r="3332" spans="1:4" s="24" customFormat="1" ht="97.5" customHeight="1" x14ac:dyDescent="0.25">
      <c r="A3332" s="26">
        <v>3330</v>
      </c>
      <c r="B3332" s="13" t="s">
        <v>6252</v>
      </c>
      <c r="C3332" s="43" t="s">
        <v>6353</v>
      </c>
      <c r="D3332" s="31" t="s">
        <v>6354</v>
      </c>
    </row>
    <row r="3333" spans="1:4" s="24" customFormat="1" ht="97.5" customHeight="1" x14ac:dyDescent="0.25">
      <c r="A3333" s="26">
        <v>3331</v>
      </c>
      <c r="B3333" s="13" t="s">
        <v>6252</v>
      </c>
      <c r="C3333" s="43" t="s">
        <v>6355</v>
      </c>
      <c r="D3333" s="31" t="s">
        <v>7120</v>
      </c>
    </row>
    <row r="3334" spans="1:4" s="24" customFormat="1" ht="97.5" customHeight="1" x14ac:dyDescent="0.25">
      <c r="A3334" s="26">
        <v>3332</v>
      </c>
      <c r="B3334" s="13" t="s">
        <v>6252</v>
      </c>
      <c r="C3334" s="43" t="s">
        <v>6356</v>
      </c>
      <c r="D3334" s="31" t="s">
        <v>7121</v>
      </c>
    </row>
    <row r="3335" spans="1:4" s="24" customFormat="1" ht="97.5" customHeight="1" x14ac:dyDescent="0.25">
      <c r="A3335" s="26">
        <v>3333</v>
      </c>
      <c r="B3335" s="13" t="s">
        <v>6252</v>
      </c>
      <c r="C3335" s="43" t="s">
        <v>6357</v>
      </c>
      <c r="D3335" s="31" t="s">
        <v>6358</v>
      </c>
    </row>
    <row r="3336" spans="1:4" s="24" customFormat="1" ht="97.5" customHeight="1" x14ac:dyDescent="0.25">
      <c r="A3336" s="26">
        <v>3334</v>
      </c>
      <c r="B3336" s="13" t="s">
        <v>6252</v>
      </c>
      <c r="C3336" s="43" t="s">
        <v>6359</v>
      </c>
      <c r="D3336" s="31" t="s">
        <v>6360</v>
      </c>
    </row>
    <row r="3337" spans="1:4" s="24" customFormat="1" ht="97.5" customHeight="1" x14ac:dyDescent="0.25">
      <c r="A3337" s="26">
        <v>3335</v>
      </c>
      <c r="B3337" s="13" t="s">
        <v>6252</v>
      </c>
      <c r="C3337" s="43" t="s">
        <v>6361</v>
      </c>
      <c r="D3337" s="31" t="s">
        <v>6362</v>
      </c>
    </row>
    <row r="3338" spans="1:4" s="24" customFormat="1" ht="97.5" customHeight="1" x14ac:dyDescent="0.25">
      <c r="A3338" s="26">
        <v>3336</v>
      </c>
      <c r="B3338" s="13" t="s">
        <v>6252</v>
      </c>
      <c r="C3338" s="43" t="s">
        <v>6363</v>
      </c>
      <c r="D3338" s="31" t="s">
        <v>6364</v>
      </c>
    </row>
    <row r="3339" spans="1:4" s="24" customFormat="1" ht="97.5" customHeight="1" x14ac:dyDescent="0.25">
      <c r="A3339" s="26">
        <v>3337</v>
      </c>
      <c r="B3339" s="13" t="s">
        <v>6252</v>
      </c>
      <c r="C3339" s="43" t="s">
        <v>6365</v>
      </c>
      <c r="D3339" s="31" t="s">
        <v>6366</v>
      </c>
    </row>
    <row r="3340" spans="1:4" s="24" customFormat="1" ht="97.5" customHeight="1" x14ac:dyDescent="0.25">
      <c r="A3340" s="26">
        <v>3338</v>
      </c>
      <c r="B3340" s="13" t="s">
        <v>6252</v>
      </c>
      <c r="C3340" s="43" t="s">
        <v>6367</v>
      </c>
      <c r="D3340" s="31" t="s">
        <v>6368</v>
      </c>
    </row>
    <row r="3341" spans="1:4" s="24" customFormat="1" ht="97.5" customHeight="1" x14ac:dyDescent="0.25">
      <c r="A3341" s="26">
        <v>3339</v>
      </c>
      <c r="B3341" s="13" t="s">
        <v>6252</v>
      </c>
      <c r="C3341" s="43" t="s">
        <v>6369</v>
      </c>
      <c r="D3341" s="31" t="s">
        <v>6370</v>
      </c>
    </row>
    <row r="3342" spans="1:4" s="24" customFormat="1" ht="97.5" customHeight="1" x14ac:dyDescent="0.25">
      <c r="A3342" s="26">
        <v>3340</v>
      </c>
      <c r="B3342" s="13" t="s">
        <v>6252</v>
      </c>
      <c r="C3342" s="43" t="s">
        <v>6371</v>
      </c>
      <c r="D3342" s="31" t="s">
        <v>6372</v>
      </c>
    </row>
    <row r="3343" spans="1:4" s="24" customFormat="1" ht="97.5" customHeight="1" x14ac:dyDescent="0.25">
      <c r="A3343" s="26">
        <v>3341</v>
      </c>
      <c r="B3343" s="13" t="s">
        <v>6252</v>
      </c>
      <c r="C3343" s="43" t="s">
        <v>6373</v>
      </c>
      <c r="D3343" s="31" t="s">
        <v>6374</v>
      </c>
    </row>
    <row r="3344" spans="1:4" s="24" customFormat="1" ht="97.5" customHeight="1" x14ac:dyDescent="0.25">
      <c r="A3344" s="26">
        <v>3342</v>
      </c>
      <c r="B3344" s="13" t="s">
        <v>6252</v>
      </c>
      <c r="C3344" s="43" t="s">
        <v>6375</v>
      </c>
      <c r="D3344" s="31" t="s">
        <v>6376</v>
      </c>
    </row>
    <row r="3345" spans="1:4" s="24" customFormat="1" ht="97.5" customHeight="1" x14ac:dyDescent="0.25">
      <c r="A3345" s="26">
        <v>3343</v>
      </c>
      <c r="B3345" s="13" t="s">
        <v>6252</v>
      </c>
      <c r="C3345" s="43" t="s">
        <v>6377</v>
      </c>
      <c r="D3345" s="31" t="s">
        <v>6378</v>
      </c>
    </row>
    <row r="3346" spans="1:4" s="24" customFormat="1" ht="97.5" customHeight="1" x14ac:dyDescent="0.25">
      <c r="A3346" s="26">
        <v>3344</v>
      </c>
      <c r="B3346" s="13" t="s">
        <v>6252</v>
      </c>
      <c r="C3346" s="43" t="s">
        <v>6379</v>
      </c>
      <c r="D3346" s="31" t="s">
        <v>6380</v>
      </c>
    </row>
    <row r="3347" spans="1:4" s="24" customFormat="1" ht="97.5" customHeight="1" x14ac:dyDescent="0.25">
      <c r="A3347" s="26">
        <v>3345</v>
      </c>
      <c r="B3347" s="13" t="s">
        <v>6252</v>
      </c>
      <c r="C3347" s="43" t="s">
        <v>6381</v>
      </c>
      <c r="D3347" s="31" t="s">
        <v>6383</v>
      </c>
    </row>
    <row r="3348" spans="1:4" s="24" customFormat="1" ht="97.5" customHeight="1" x14ac:dyDescent="0.25">
      <c r="A3348" s="26">
        <v>3346</v>
      </c>
      <c r="B3348" s="13" t="s">
        <v>6252</v>
      </c>
      <c r="C3348" s="43" t="s">
        <v>6382</v>
      </c>
      <c r="D3348" s="31" t="s">
        <v>6384</v>
      </c>
    </row>
    <row r="3349" spans="1:4" s="24" customFormat="1" ht="97.5" customHeight="1" x14ac:dyDescent="0.25">
      <c r="A3349" s="26">
        <v>3347</v>
      </c>
      <c r="B3349" s="13" t="s">
        <v>6252</v>
      </c>
      <c r="C3349" s="43" t="s">
        <v>6385</v>
      </c>
      <c r="D3349" s="31" t="s">
        <v>6386</v>
      </c>
    </row>
    <row r="3350" spans="1:4" s="24" customFormat="1" ht="97.5" customHeight="1" x14ac:dyDescent="0.25">
      <c r="A3350" s="26">
        <v>3348</v>
      </c>
      <c r="B3350" s="13" t="s">
        <v>6252</v>
      </c>
      <c r="C3350" s="43" t="s">
        <v>6387</v>
      </c>
      <c r="D3350" s="31" t="s">
        <v>6388</v>
      </c>
    </row>
    <row r="3351" spans="1:4" s="24" customFormat="1" ht="97.5" customHeight="1" x14ac:dyDescent="0.25">
      <c r="A3351" s="26">
        <v>3349</v>
      </c>
      <c r="B3351" s="13" t="s">
        <v>6252</v>
      </c>
      <c r="C3351" s="43" t="s">
        <v>6389</v>
      </c>
      <c r="D3351" s="31" t="s">
        <v>6390</v>
      </c>
    </row>
    <row r="3352" spans="1:4" s="24" customFormat="1" ht="97.5" customHeight="1" x14ac:dyDescent="0.25">
      <c r="A3352" s="26">
        <v>3350</v>
      </c>
      <c r="B3352" s="13" t="s">
        <v>6252</v>
      </c>
      <c r="C3352" s="43" t="s">
        <v>6391</v>
      </c>
      <c r="D3352" s="31" t="s">
        <v>6436</v>
      </c>
    </row>
    <row r="3353" spans="1:4" s="24" customFormat="1" ht="97.5" customHeight="1" x14ac:dyDescent="0.25">
      <c r="A3353" s="26">
        <v>3351</v>
      </c>
      <c r="B3353" s="13" t="s">
        <v>6252</v>
      </c>
      <c r="C3353" s="43" t="s">
        <v>6392</v>
      </c>
      <c r="D3353" s="31" t="s">
        <v>6393</v>
      </c>
    </row>
    <row r="3354" spans="1:4" s="24" customFormat="1" ht="97.5" customHeight="1" x14ac:dyDescent="0.25">
      <c r="A3354" s="26">
        <v>3352</v>
      </c>
      <c r="B3354" s="13" t="s">
        <v>6252</v>
      </c>
      <c r="C3354" s="43" t="s">
        <v>6394</v>
      </c>
      <c r="D3354" s="31" t="s">
        <v>6395</v>
      </c>
    </row>
    <row r="3355" spans="1:4" s="24" customFormat="1" ht="97.5" customHeight="1" x14ac:dyDescent="0.25">
      <c r="A3355" s="26">
        <v>3353</v>
      </c>
      <c r="B3355" s="13" t="s">
        <v>6252</v>
      </c>
      <c r="C3355" s="43" t="s">
        <v>6396</v>
      </c>
      <c r="D3355" s="31" t="s">
        <v>6397</v>
      </c>
    </row>
    <row r="3356" spans="1:4" s="24" customFormat="1" ht="97.5" customHeight="1" x14ac:dyDescent="0.25">
      <c r="A3356" s="26">
        <v>3354</v>
      </c>
      <c r="B3356" s="13" t="s">
        <v>6252</v>
      </c>
      <c r="C3356" s="43" t="s">
        <v>6398</v>
      </c>
      <c r="D3356" s="31" t="s">
        <v>6399</v>
      </c>
    </row>
    <row r="3357" spans="1:4" s="24" customFormat="1" ht="97.5" customHeight="1" x14ac:dyDescent="0.25">
      <c r="A3357" s="26">
        <v>3355</v>
      </c>
      <c r="B3357" s="13" t="s">
        <v>6252</v>
      </c>
      <c r="C3357" s="43" t="s">
        <v>6400</v>
      </c>
      <c r="D3357" s="31" t="s">
        <v>7122</v>
      </c>
    </row>
    <row r="3358" spans="1:4" s="24" customFormat="1" ht="97.5" customHeight="1" x14ac:dyDescent="0.25">
      <c r="A3358" s="26">
        <v>3356</v>
      </c>
      <c r="B3358" s="13" t="s">
        <v>6252</v>
      </c>
      <c r="C3358" s="43" t="s">
        <v>6401</v>
      </c>
      <c r="D3358" s="31" t="s">
        <v>6402</v>
      </c>
    </row>
    <row r="3359" spans="1:4" s="24" customFormat="1" ht="97.5" customHeight="1" x14ac:dyDescent="0.25">
      <c r="A3359" s="26">
        <v>3357</v>
      </c>
      <c r="B3359" s="13" t="s">
        <v>6252</v>
      </c>
      <c r="C3359" s="43" t="s">
        <v>6403</v>
      </c>
      <c r="D3359" s="31" t="s">
        <v>6404</v>
      </c>
    </row>
    <row r="3360" spans="1:4" s="24" customFormat="1" ht="97.5" customHeight="1" x14ac:dyDescent="0.25">
      <c r="A3360" s="26">
        <v>3358</v>
      </c>
      <c r="B3360" s="13" t="s">
        <v>6252</v>
      </c>
      <c r="C3360" s="43" t="s">
        <v>6406</v>
      </c>
      <c r="D3360" s="31" t="s">
        <v>6407</v>
      </c>
    </row>
    <row r="3361" spans="1:4" s="24" customFormat="1" ht="97.5" customHeight="1" x14ac:dyDescent="0.25">
      <c r="A3361" s="26">
        <v>3359</v>
      </c>
      <c r="B3361" s="13" t="s">
        <v>6252</v>
      </c>
      <c r="C3361" s="43" t="s">
        <v>6405</v>
      </c>
      <c r="D3361" s="31" t="s">
        <v>6408</v>
      </c>
    </row>
    <row r="3362" spans="1:4" s="24" customFormat="1" ht="97.5" customHeight="1" x14ac:dyDescent="0.25">
      <c r="A3362" s="26">
        <v>3360</v>
      </c>
      <c r="B3362" s="13" t="s">
        <v>6252</v>
      </c>
      <c r="C3362" s="43" t="s">
        <v>6409</v>
      </c>
      <c r="D3362" s="31" t="s">
        <v>6410</v>
      </c>
    </row>
    <row r="3363" spans="1:4" s="24" customFormat="1" ht="97.5" customHeight="1" x14ac:dyDescent="0.25">
      <c r="A3363" s="26">
        <v>3361</v>
      </c>
      <c r="B3363" s="13" t="s">
        <v>6252</v>
      </c>
      <c r="C3363" s="43" t="s">
        <v>6411</v>
      </c>
      <c r="D3363" s="31" t="s">
        <v>6412</v>
      </c>
    </row>
    <row r="3364" spans="1:4" s="24" customFormat="1" ht="97.5" customHeight="1" x14ac:dyDescent="0.25">
      <c r="A3364" s="26">
        <v>3362</v>
      </c>
      <c r="B3364" s="13" t="s">
        <v>6252</v>
      </c>
      <c r="C3364" s="43" t="s">
        <v>6413</v>
      </c>
      <c r="D3364" s="31" t="s">
        <v>6414</v>
      </c>
    </row>
    <row r="3365" spans="1:4" s="24" customFormat="1" ht="97.5" customHeight="1" x14ac:dyDescent="0.25">
      <c r="A3365" s="26">
        <v>3363</v>
      </c>
      <c r="B3365" s="13" t="s">
        <v>6252</v>
      </c>
      <c r="C3365" s="43" t="s">
        <v>6415</v>
      </c>
      <c r="D3365" s="31" t="s">
        <v>6416</v>
      </c>
    </row>
    <row r="3366" spans="1:4" s="24" customFormat="1" ht="97.5" customHeight="1" x14ac:dyDescent="0.25">
      <c r="A3366" s="26">
        <v>3364</v>
      </c>
      <c r="B3366" s="13" t="s">
        <v>6252</v>
      </c>
      <c r="C3366" s="43" t="s">
        <v>6417</v>
      </c>
      <c r="D3366" s="31" t="s">
        <v>6418</v>
      </c>
    </row>
    <row r="3367" spans="1:4" s="24" customFormat="1" ht="97.5" customHeight="1" x14ac:dyDescent="0.25">
      <c r="A3367" s="26">
        <v>3365</v>
      </c>
      <c r="B3367" s="13" t="s">
        <v>6252</v>
      </c>
      <c r="C3367" s="43" t="s">
        <v>6419</v>
      </c>
      <c r="D3367" s="31" t="s">
        <v>6420</v>
      </c>
    </row>
    <row r="3368" spans="1:4" s="24" customFormat="1" ht="97.5" customHeight="1" x14ac:dyDescent="0.25">
      <c r="A3368" s="26">
        <v>3366</v>
      </c>
      <c r="B3368" s="13" t="s">
        <v>6252</v>
      </c>
      <c r="C3368" s="43" t="s">
        <v>6421</v>
      </c>
      <c r="D3368" s="31" t="s">
        <v>6422</v>
      </c>
    </row>
    <row r="3369" spans="1:4" s="24" customFormat="1" ht="97.5" customHeight="1" x14ac:dyDescent="0.25">
      <c r="A3369" s="26">
        <v>3367</v>
      </c>
      <c r="B3369" s="13" t="s">
        <v>6252</v>
      </c>
      <c r="C3369" s="43" t="s">
        <v>6423</v>
      </c>
      <c r="D3369" s="31" t="s">
        <v>6424</v>
      </c>
    </row>
    <row r="3370" spans="1:4" s="24" customFormat="1" ht="97.5" customHeight="1" x14ac:dyDescent="0.25">
      <c r="A3370" s="26">
        <v>3368</v>
      </c>
      <c r="B3370" s="13" t="s">
        <v>6252</v>
      </c>
      <c r="C3370" s="43" t="s">
        <v>6427</v>
      </c>
      <c r="D3370" s="31" t="s">
        <v>6428</v>
      </c>
    </row>
    <row r="3371" spans="1:4" s="24" customFormat="1" ht="97.5" customHeight="1" x14ac:dyDescent="0.25">
      <c r="A3371" s="26">
        <v>3369</v>
      </c>
      <c r="B3371" s="13" t="s">
        <v>6252</v>
      </c>
      <c r="C3371" s="43" t="s">
        <v>6429</v>
      </c>
      <c r="D3371" s="31" t="s">
        <v>6430</v>
      </c>
    </row>
    <row r="3372" spans="1:4" s="24" customFormat="1" ht="97.5" customHeight="1" x14ac:dyDescent="0.25">
      <c r="A3372" s="26">
        <v>3370</v>
      </c>
      <c r="B3372" s="13" t="s">
        <v>6252</v>
      </c>
      <c r="C3372" s="43" t="s">
        <v>6425</v>
      </c>
      <c r="D3372" s="31" t="s">
        <v>6426</v>
      </c>
    </row>
    <row r="3373" spans="1:4" s="24" customFormat="1" ht="97.5" customHeight="1" x14ac:dyDescent="0.25">
      <c r="A3373" s="26">
        <v>3371</v>
      </c>
      <c r="B3373" s="13" t="s">
        <v>6252</v>
      </c>
      <c r="C3373" s="43" t="s">
        <v>6432</v>
      </c>
      <c r="D3373" s="31" t="s">
        <v>6431</v>
      </c>
    </row>
    <row r="3374" spans="1:4" s="24" customFormat="1" ht="102.75" customHeight="1" x14ac:dyDescent="0.25">
      <c r="A3374" s="26">
        <v>3372</v>
      </c>
      <c r="B3374" s="13" t="s">
        <v>6252</v>
      </c>
      <c r="C3374" s="43" t="s">
        <v>6433</v>
      </c>
      <c r="D3374" s="31" t="s">
        <v>6434</v>
      </c>
    </row>
    <row r="3375" spans="1:4" s="24" customFormat="1" ht="213.75" customHeight="1" x14ac:dyDescent="0.25">
      <c r="A3375" s="26">
        <v>3373</v>
      </c>
      <c r="B3375" s="13" t="s">
        <v>6252</v>
      </c>
      <c r="C3375" s="43" t="s">
        <v>6435</v>
      </c>
      <c r="D3375" s="31" t="s">
        <v>6437</v>
      </c>
    </row>
    <row r="3376" spans="1:4" s="24" customFormat="1" ht="173.25" customHeight="1" x14ac:dyDescent="0.25">
      <c r="A3376" s="26">
        <v>3374</v>
      </c>
      <c r="B3376" s="13" t="s">
        <v>6252</v>
      </c>
      <c r="C3376" s="43" t="s">
        <v>6471</v>
      </c>
      <c r="D3376" s="31" t="s">
        <v>6472</v>
      </c>
    </row>
    <row r="3377" spans="1:4" s="24" customFormat="1" ht="152.25" customHeight="1" x14ac:dyDescent="0.25">
      <c r="A3377" s="26">
        <v>3375</v>
      </c>
      <c r="B3377" s="13" t="s">
        <v>6438</v>
      </c>
      <c r="C3377" s="43" t="s">
        <v>6467</v>
      </c>
      <c r="D3377" s="31" t="s">
        <v>6468</v>
      </c>
    </row>
    <row r="3378" spans="1:4" s="24" customFormat="1" ht="132.75" customHeight="1" x14ac:dyDescent="0.25">
      <c r="A3378" s="26">
        <v>3376</v>
      </c>
      <c r="B3378" s="13" t="s">
        <v>6438</v>
      </c>
      <c r="C3378" s="43" t="s">
        <v>6469</v>
      </c>
      <c r="D3378" s="31" t="s">
        <v>6470</v>
      </c>
    </row>
    <row r="3379" spans="1:4" s="24" customFormat="1" ht="81.75" customHeight="1" x14ac:dyDescent="0.25">
      <c r="A3379" s="26">
        <v>3377</v>
      </c>
      <c r="B3379" s="13" t="s">
        <v>6438</v>
      </c>
      <c r="C3379" s="43" t="s">
        <v>6439</v>
      </c>
      <c r="D3379" s="31" t="s">
        <v>6440</v>
      </c>
    </row>
    <row r="3380" spans="1:4" s="24" customFormat="1" ht="126.75" customHeight="1" x14ac:dyDescent="0.25">
      <c r="A3380" s="26">
        <v>3378</v>
      </c>
      <c r="B3380" s="13" t="s">
        <v>6438</v>
      </c>
      <c r="C3380" s="43" t="s">
        <v>6441</v>
      </c>
      <c r="D3380" s="31" t="s">
        <v>6442</v>
      </c>
    </row>
    <row r="3381" spans="1:4" s="24" customFormat="1" ht="125.25" customHeight="1" x14ac:dyDescent="0.25">
      <c r="A3381" s="26">
        <v>3379</v>
      </c>
      <c r="B3381" s="13" t="s">
        <v>6438</v>
      </c>
      <c r="C3381" s="43" t="s">
        <v>6443</v>
      </c>
      <c r="D3381" s="31" t="s">
        <v>6444</v>
      </c>
    </row>
    <row r="3382" spans="1:4" s="24" customFormat="1" ht="97.5" customHeight="1" x14ac:dyDescent="0.25">
      <c r="A3382" s="26">
        <v>3380</v>
      </c>
      <c r="B3382" s="13" t="s">
        <v>6438</v>
      </c>
      <c r="C3382" s="43" t="s">
        <v>6445</v>
      </c>
      <c r="D3382" s="31" t="s">
        <v>6446</v>
      </c>
    </row>
    <row r="3383" spans="1:4" s="24" customFormat="1" ht="122.25" customHeight="1" x14ac:dyDescent="0.25">
      <c r="A3383" s="26">
        <v>3381</v>
      </c>
      <c r="B3383" s="13" t="s">
        <v>6438</v>
      </c>
      <c r="C3383" s="43" t="s">
        <v>6447</v>
      </c>
      <c r="D3383" s="31" t="s">
        <v>6448</v>
      </c>
    </row>
    <row r="3384" spans="1:4" s="24" customFormat="1" ht="106.5" customHeight="1" x14ac:dyDescent="0.25">
      <c r="A3384" s="26">
        <v>3382</v>
      </c>
      <c r="B3384" s="13" t="s">
        <v>6438</v>
      </c>
      <c r="C3384" s="43" t="s">
        <v>6449</v>
      </c>
      <c r="D3384" s="31" t="s">
        <v>6450</v>
      </c>
    </row>
    <row r="3385" spans="1:4" s="24" customFormat="1" ht="106.5" customHeight="1" x14ac:dyDescent="0.25">
      <c r="A3385" s="26">
        <v>3383</v>
      </c>
      <c r="B3385" s="13" t="s">
        <v>6438</v>
      </c>
      <c r="C3385" s="43" t="s">
        <v>6451</v>
      </c>
      <c r="D3385" s="31" t="s">
        <v>6452</v>
      </c>
    </row>
    <row r="3386" spans="1:4" s="24" customFormat="1" ht="103.5" customHeight="1" x14ac:dyDescent="0.25">
      <c r="A3386" s="26">
        <v>3384</v>
      </c>
      <c r="B3386" s="13" t="s">
        <v>6438</v>
      </c>
      <c r="C3386" s="43" t="s">
        <v>6453</v>
      </c>
      <c r="D3386" s="31" t="s">
        <v>6454</v>
      </c>
    </row>
    <row r="3387" spans="1:4" s="24" customFormat="1" ht="94.5" customHeight="1" x14ac:dyDescent="0.25">
      <c r="A3387" s="26">
        <v>3385</v>
      </c>
      <c r="B3387" s="13" t="s">
        <v>6438</v>
      </c>
      <c r="C3387" s="43" t="s">
        <v>6455</v>
      </c>
      <c r="D3387" s="31" t="s">
        <v>6456</v>
      </c>
    </row>
    <row r="3388" spans="1:4" s="24" customFormat="1" ht="108.75" customHeight="1" x14ac:dyDescent="0.25">
      <c r="A3388" s="26">
        <v>3386</v>
      </c>
      <c r="B3388" s="13" t="s">
        <v>6438</v>
      </c>
      <c r="C3388" s="43" t="s">
        <v>6457</v>
      </c>
      <c r="D3388" s="31" t="s">
        <v>6458</v>
      </c>
    </row>
    <row r="3389" spans="1:4" s="24" customFormat="1" ht="102" customHeight="1" x14ac:dyDescent="0.25">
      <c r="A3389" s="26">
        <v>3387</v>
      </c>
      <c r="B3389" s="13" t="s">
        <v>6438</v>
      </c>
      <c r="C3389" s="43" t="s">
        <v>6459</v>
      </c>
      <c r="D3389" s="31" t="s">
        <v>6460</v>
      </c>
    </row>
    <row r="3390" spans="1:4" s="24" customFormat="1" ht="86.25" customHeight="1" x14ac:dyDescent="0.25">
      <c r="A3390" s="26">
        <v>3388</v>
      </c>
      <c r="B3390" s="13" t="s">
        <v>6438</v>
      </c>
      <c r="C3390" s="43" t="s">
        <v>6461</v>
      </c>
      <c r="D3390" s="31" t="s">
        <v>6462</v>
      </c>
    </row>
    <row r="3391" spans="1:4" s="24" customFormat="1" ht="97.5" customHeight="1" x14ac:dyDescent="0.25">
      <c r="A3391" s="26">
        <v>3389</v>
      </c>
      <c r="B3391" s="13" t="s">
        <v>6438</v>
      </c>
      <c r="C3391" s="43" t="s">
        <v>6463</v>
      </c>
      <c r="D3391" s="31" t="s">
        <v>6464</v>
      </c>
    </row>
    <row r="3392" spans="1:4" s="24" customFormat="1" ht="97.5" customHeight="1" x14ac:dyDescent="0.25">
      <c r="A3392" s="26">
        <v>3390</v>
      </c>
      <c r="B3392" s="13" t="s">
        <v>6438</v>
      </c>
      <c r="C3392" s="43" t="s">
        <v>6465</v>
      </c>
      <c r="D3392" s="31" t="s">
        <v>6466</v>
      </c>
    </row>
    <row r="3393" spans="1:4" s="24" customFormat="1" ht="97.5" customHeight="1" x14ac:dyDescent="0.25">
      <c r="A3393" s="26">
        <v>3391</v>
      </c>
      <c r="B3393" s="13" t="s">
        <v>5179</v>
      </c>
      <c r="C3393" s="43" t="s">
        <v>5180</v>
      </c>
      <c r="D3393" s="31" t="s">
        <v>6254</v>
      </c>
    </row>
    <row r="3394" spans="1:4" s="24" customFormat="1" ht="97.5" customHeight="1" x14ac:dyDescent="0.25">
      <c r="A3394" s="26">
        <v>3392</v>
      </c>
      <c r="B3394" s="13" t="s">
        <v>5024</v>
      </c>
      <c r="C3394" s="43" t="s">
        <v>5025</v>
      </c>
      <c r="D3394" s="31" t="s">
        <v>7123</v>
      </c>
    </row>
    <row r="3395" spans="1:4" s="24" customFormat="1" ht="97.5" customHeight="1" x14ac:dyDescent="0.25">
      <c r="A3395" s="26">
        <v>3393</v>
      </c>
      <c r="B3395" s="13" t="s">
        <v>5024</v>
      </c>
      <c r="C3395" s="43" t="s">
        <v>5026</v>
      </c>
      <c r="D3395" s="31" t="s">
        <v>7124</v>
      </c>
    </row>
    <row r="3396" spans="1:4" s="24" customFormat="1" ht="97.5" customHeight="1" x14ac:dyDescent="0.25">
      <c r="A3396" s="26">
        <v>3394</v>
      </c>
      <c r="B3396" s="13" t="s">
        <v>5027</v>
      </c>
      <c r="C3396" s="43" t="s">
        <v>5030</v>
      </c>
      <c r="D3396" s="31" t="s">
        <v>5032</v>
      </c>
    </row>
    <row r="3397" spans="1:4" s="24" customFormat="1" ht="97.5" customHeight="1" x14ac:dyDescent="0.25">
      <c r="A3397" s="26">
        <v>3395</v>
      </c>
      <c r="B3397" s="13" t="s">
        <v>5027</v>
      </c>
      <c r="C3397" s="43" t="s">
        <v>5033</v>
      </c>
      <c r="D3397" s="31" t="s">
        <v>5034</v>
      </c>
    </row>
    <row r="3398" spans="1:4" s="24" customFormat="1" ht="97.5" customHeight="1" x14ac:dyDescent="0.25">
      <c r="A3398" s="26">
        <v>3396</v>
      </c>
      <c r="B3398" s="13" t="s">
        <v>5027</v>
      </c>
      <c r="C3398" s="43" t="s">
        <v>5035</v>
      </c>
      <c r="D3398" s="31" t="s">
        <v>5036</v>
      </c>
    </row>
    <row r="3399" spans="1:4" s="24" customFormat="1" ht="97.5" customHeight="1" x14ac:dyDescent="0.25">
      <c r="A3399" s="26">
        <v>3397</v>
      </c>
      <c r="B3399" s="13" t="s">
        <v>5027</v>
      </c>
      <c r="C3399" s="43" t="s">
        <v>5037</v>
      </c>
      <c r="D3399" s="31" t="s">
        <v>5038</v>
      </c>
    </row>
    <row r="3400" spans="1:4" s="24" customFormat="1" ht="97.5" customHeight="1" x14ac:dyDescent="0.25">
      <c r="A3400" s="26">
        <v>3398</v>
      </c>
      <c r="B3400" s="13" t="s">
        <v>5027</v>
      </c>
      <c r="C3400" s="43" t="s">
        <v>5039</v>
      </c>
      <c r="D3400" s="31" t="s">
        <v>5042</v>
      </c>
    </row>
    <row r="3401" spans="1:4" s="24" customFormat="1" ht="107.25" customHeight="1" x14ac:dyDescent="0.25">
      <c r="A3401" s="26">
        <v>3399</v>
      </c>
      <c r="B3401" s="13" t="s">
        <v>5027</v>
      </c>
      <c r="C3401" s="43" t="s">
        <v>5040</v>
      </c>
      <c r="D3401" s="31" t="s">
        <v>5043</v>
      </c>
    </row>
    <row r="3402" spans="1:4" s="24" customFormat="1" ht="97.5" customHeight="1" x14ac:dyDescent="0.25">
      <c r="A3402" s="26">
        <v>3400</v>
      </c>
      <c r="B3402" s="13" t="s">
        <v>5027</v>
      </c>
      <c r="C3402" s="43" t="s">
        <v>5041</v>
      </c>
      <c r="D3402" s="31" t="s">
        <v>5044</v>
      </c>
    </row>
    <row r="3403" spans="1:4" s="24" customFormat="1" ht="107.25" customHeight="1" x14ac:dyDescent="0.25">
      <c r="A3403" s="26">
        <v>3401</v>
      </c>
      <c r="B3403" s="13" t="s">
        <v>5027</v>
      </c>
      <c r="C3403" s="43" t="s">
        <v>5045</v>
      </c>
      <c r="D3403" s="31" t="s">
        <v>5046</v>
      </c>
    </row>
    <row r="3404" spans="1:4" s="24" customFormat="1" ht="107.25" customHeight="1" x14ac:dyDescent="0.25">
      <c r="A3404" s="26">
        <v>3402</v>
      </c>
      <c r="B3404" s="13" t="s">
        <v>5027</v>
      </c>
      <c r="C3404" s="43" t="s">
        <v>5047</v>
      </c>
      <c r="D3404" s="31" t="s">
        <v>5048</v>
      </c>
    </row>
    <row r="3405" spans="1:4" s="24" customFormat="1" ht="124.5" customHeight="1" x14ac:dyDescent="0.25">
      <c r="A3405" s="26">
        <v>3403</v>
      </c>
      <c r="B3405" s="13" t="s">
        <v>5027</v>
      </c>
      <c r="C3405" s="43" t="s">
        <v>5049</v>
      </c>
      <c r="D3405" s="31" t="s">
        <v>5050</v>
      </c>
    </row>
    <row r="3406" spans="1:4" s="24" customFormat="1" ht="126.75" customHeight="1" x14ac:dyDescent="0.25">
      <c r="A3406" s="26">
        <v>3404</v>
      </c>
      <c r="B3406" s="13" t="s">
        <v>5027</v>
      </c>
      <c r="C3406" s="43" t="s">
        <v>5028</v>
      </c>
      <c r="D3406" s="31" t="s">
        <v>5029</v>
      </c>
    </row>
    <row r="3407" spans="1:4" s="24" customFormat="1" ht="115.5" customHeight="1" x14ac:dyDescent="0.25">
      <c r="A3407" s="26">
        <v>3405</v>
      </c>
      <c r="B3407" s="13" t="s">
        <v>5031</v>
      </c>
      <c r="C3407" s="43" t="s">
        <v>5053</v>
      </c>
      <c r="D3407" s="30" t="s">
        <v>6601</v>
      </c>
    </row>
    <row r="3408" spans="1:4" s="24" customFormat="1" ht="97.5" customHeight="1" x14ac:dyDescent="0.25">
      <c r="A3408" s="26">
        <v>3406</v>
      </c>
      <c r="B3408" s="13" t="s">
        <v>5031</v>
      </c>
      <c r="C3408" s="43" t="s">
        <v>5054</v>
      </c>
      <c r="D3408" s="30" t="s">
        <v>7125</v>
      </c>
    </row>
    <row r="3409" spans="1:4" s="24" customFormat="1" ht="97.5" customHeight="1" x14ac:dyDescent="0.25">
      <c r="A3409" s="26">
        <v>3407</v>
      </c>
      <c r="B3409" s="13" t="s">
        <v>5031</v>
      </c>
      <c r="C3409" s="43" t="s">
        <v>5052</v>
      </c>
      <c r="D3409" s="30" t="s">
        <v>6600</v>
      </c>
    </row>
    <row r="3410" spans="1:4" s="24" customFormat="1" ht="97.5" customHeight="1" x14ac:dyDescent="0.25">
      <c r="A3410" s="26">
        <v>3408</v>
      </c>
      <c r="B3410" s="13" t="s">
        <v>5031</v>
      </c>
      <c r="C3410" s="43" t="s">
        <v>5051</v>
      </c>
      <c r="D3410" s="30" t="s">
        <v>7126</v>
      </c>
    </row>
    <row r="3411" spans="1:4" s="24" customFormat="1" ht="97.5" customHeight="1" x14ac:dyDescent="0.25">
      <c r="A3411" s="26">
        <v>3409</v>
      </c>
      <c r="B3411" s="13" t="s">
        <v>6598</v>
      </c>
      <c r="C3411" s="43" t="s">
        <v>6602</v>
      </c>
      <c r="D3411" s="30" t="s">
        <v>6603</v>
      </c>
    </row>
    <row r="3412" spans="1:4" s="24" customFormat="1" ht="120" customHeight="1" x14ac:dyDescent="0.25">
      <c r="A3412" s="26">
        <v>3410</v>
      </c>
      <c r="B3412" s="13" t="s">
        <v>6598</v>
      </c>
      <c r="C3412" s="43" t="s">
        <v>6604</v>
      </c>
      <c r="D3412" s="30" t="s">
        <v>6643</v>
      </c>
    </row>
    <row r="3413" spans="1:4" s="24" customFormat="1" ht="113.25" customHeight="1" x14ac:dyDescent="0.25">
      <c r="A3413" s="26">
        <v>3411</v>
      </c>
      <c r="B3413" s="13" t="s">
        <v>6598</v>
      </c>
      <c r="C3413" s="43" t="s">
        <v>6605</v>
      </c>
      <c r="D3413" s="30" t="s">
        <v>6642</v>
      </c>
    </row>
    <row r="3414" spans="1:4" s="24" customFormat="1" ht="122.25" customHeight="1" x14ac:dyDescent="0.25">
      <c r="A3414" s="26">
        <v>3412</v>
      </c>
      <c r="B3414" s="13" t="s">
        <v>6598</v>
      </c>
      <c r="C3414" s="43" t="s">
        <v>6606</v>
      </c>
      <c r="D3414" s="30" t="s">
        <v>6641</v>
      </c>
    </row>
    <row r="3415" spans="1:4" s="24" customFormat="1" ht="123" customHeight="1" x14ac:dyDescent="0.25">
      <c r="A3415" s="26">
        <v>3413</v>
      </c>
      <c r="B3415" s="13" t="s">
        <v>6598</v>
      </c>
      <c r="C3415" s="43" t="s">
        <v>6607</v>
      </c>
      <c r="D3415" s="30" t="s">
        <v>6640</v>
      </c>
    </row>
    <row r="3416" spans="1:4" s="24" customFormat="1" ht="54" customHeight="1" x14ac:dyDescent="0.25">
      <c r="A3416" s="26">
        <v>3414</v>
      </c>
      <c r="B3416" s="13" t="s">
        <v>6598</v>
      </c>
      <c r="C3416" s="43" t="s">
        <v>6608</v>
      </c>
      <c r="D3416" s="30" t="s">
        <v>6609</v>
      </c>
    </row>
    <row r="3417" spans="1:4" s="24" customFormat="1" ht="109.5" customHeight="1" x14ac:dyDescent="0.25">
      <c r="A3417" s="26">
        <v>3415</v>
      </c>
      <c r="B3417" s="13" t="s">
        <v>6598</v>
      </c>
      <c r="C3417" s="43" t="s">
        <v>6610</v>
      </c>
      <c r="D3417" s="30" t="s">
        <v>6639</v>
      </c>
    </row>
    <row r="3418" spans="1:4" s="24" customFormat="1" ht="135.75" customHeight="1" x14ac:dyDescent="0.25">
      <c r="A3418" s="26">
        <v>3416</v>
      </c>
      <c r="B3418" s="13" t="s">
        <v>6598</v>
      </c>
      <c r="C3418" s="43" t="s">
        <v>6611</v>
      </c>
      <c r="D3418" s="30" t="s">
        <v>6612</v>
      </c>
    </row>
    <row r="3419" spans="1:4" s="24" customFormat="1" ht="97.5" customHeight="1" x14ac:dyDescent="0.25">
      <c r="A3419" s="26">
        <v>3417</v>
      </c>
      <c r="B3419" s="13" t="s">
        <v>6598</v>
      </c>
      <c r="C3419" s="43" t="s">
        <v>6613</v>
      </c>
      <c r="D3419" s="30" t="s">
        <v>6638</v>
      </c>
    </row>
    <row r="3420" spans="1:4" s="24" customFormat="1" ht="97.5" customHeight="1" x14ac:dyDescent="0.25">
      <c r="A3420" s="26">
        <v>3418</v>
      </c>
      <c r="B3420" s="13" t="s">
        <v>6598</v>
      </c>
      <c r="C3420" s="43" t="s">
        <v>6614</v>
      </c>
      <c r="D3420" s="30" t="s">
        <v>6615</v>
      </c>
    </row>
    <row r="3421" spans="1:4" s="24" customFormat="1" ht="127.5" customHeight="1" x14ac:dyDescent="0.25">
      <c r="A3421" s="26">
        <v>3419</v>
      </c>
      <c r="B3421" s="13" t="s">
        <v>6598</v>
      </c>
      <c r="C3421" s="43" t="s">
        <v>6616</v>
      </c>
      <c r="D3421" s="30" t="s">
        <v>6637</v>
      </c>
    </row>
    <row r="3422" spans="1:4" s="24" customFormat="1" ht="113.25" customHeight="1" x14ac:dyDescent="0.25">
      <c r="A3422" s="26">
        <v>3420</v>
      </c>
      <c r="B3422" s="13" t="s">
        <v>6598</v>
      </c>
      <c r="C3422" s="43" t="s">
        <v>6617</v>
      </c>
      <c r="D3422" s="30" t="s">
        <v>6636</v>
      </c>
    </row>
    <row r="3423" spans="1:4" s="24" customFormat="1" ht="97.5" customHeight="1" x14ac:dyDescent="0.25">
      <c r="A3423" s="26">
        <v>3421</v>
      </c>
      <c r="B3423" s="13" t="s">
        <v>6598</v>
      </c>
      <c r="C3423" s="43" t="s">
        <v>6599</v>
      </c>
      <c r="D3423" s="30" t="s">
        <v>6635</v>
      </c>
    </row>
    <row r="3424" spans="1:4" s="24" customFormat="1" ht="97.5" customHeight="1" x14ac:dyDescent="0.25">
      <c r="A3424" s="26">
        <v>3422</v>
      </c>
      <c r="B3424" s="13" t="s">
        <v>6598</v>
      </c>
      <c r="C3424" s="43" t="s">
        <v>6618</v>
      </c>
      <c r="D3424" s="30" t="s">
        <v>6634</v>
      </c>
    </row>
    <row r="3425" spans="1:4" s="24" customFormat="1" ht="97.5" customHeight="1" x14ac:dyDescent="0.25">
      <c r="A3425" s="26">
        <v>3423</v>
      </c>
      <c r="B3425" s="13" t="s">
        <v>6598</v>
      </c>
      <c r="C3425" s="43" t="s">
        <v>6619</v>
      </c>
      <c r="D3425" s="30" t="s">
        <v>6633</v>
      </c>
    </row>
    <row r="3426" spans="1:4" s="24" customFormat="1" ht="97.5" customHeight="1" x14ac:dyDescent="0.25">
      <c r="A3426" s="26">
        <v>3424</v>
      </c>
      <c r="B3426" s="13" t="s">
        <v>6598</v>
      </c>
      <c r="C3426" s="43" t="s">
        <v>6620</v>
      </c>
      <c r="D3426" s="30" t="s">
        <v>6632</v>
      </c>
    </row>
    <row r="3427" spans="1:4" s="24" customFormat="1" ht="108" customHeight="1" x14ac:dyDescent="0.25">
      <c r="A3427" s="26">
        <v>3425</v>
      </c>
      <c r="B3427" s="13" t="s">
        <v>6598</v>
      </c>
      <c r="C3427" s="43" t="s">
        <v>6627</v>
      </c>
      <c r="D3427" s="30" t="s">
        <v>6631</v>
      </c>
    </row>
    <row r="3428" spans="1:4" s="24" customFormat="1" ht="118.5" customHeight="1" x14ac:dyDescent="0.25">
      <c r="A3428" s="26">
        <v>3426</v>
      </c>
      <c r="B3428" s="13" t="s">
        <v>6598</v>
      </c>
      <c r="C3428" s="43" t="s">
        <v>6628</v>
      </c>
      <c r="D3428" s="30" t="s">
        <v>6630</v>
      </c>
    </row>
    <row r="3429" spans="1:4" s="24" customFormat="1" ht="97.5" customHeight="1" x14ac:dyDescent="0.25">
      <c r="A3429" s="26">
        <v>3427</v>
      </c>
      <c r="B3429" s="13" t="s">
        <v>6598</v>
      </c>
      <c r="C3429" s="43" t="s">
        <v>6645</v>
      </c>
      <c r="D3429" s="30" t="s">
        <v>6629</v>
      </c>
    </row>
    <row r="3430" spans="1:4" s="24" customFormat="1" ht="63" customHeight="1" x14ac:dyDescent="0.25">
      <c r="A3430" s="26">
        <v>3428</v>
      </c>
      <c r="B3430" s="13" t="s">
        <v>6598</v>
      </c>
      <c r="C3430" s="43" t="s">
        <v>6646</v>
      </c>
      <c r="D3430" s="30" t="s">
        <v>6644</v>
      </c>
    </row>
    <row r="3431" spans="1:4" s="24" customFormat="1" ht="105.75" customHeight="1" x14ac:dyDescent="0.25">
      <c r="A3431" s="26">
        <v>3429</v>
      </c>
      <c r="B3431" s="13" t="s">
        <v>6598</v>
      </c>
      <c r="C3431" s="43" t="s">
        <v>6647</v>
      </c>
      <c r="D3431" s="30" t="s">
        <v>6648</v>
      </c>
    </row>
    <row r="3432" spans="1:4" s="24" customFormat="1" ht="123" customHeight="1" x14ac:dyDescent="0.25">
      <c r="A3432" s="26">
        <v>3430</v>
      </c>
      <c r="B3432" s="13" t="s">
        <v>6598</v>
      </c>
      <c r="C3432" s="43" t="s">
        <v>6649</v>
      </c>
      <c r="D3432" s="30" t="s">
        <v>6650</v>
      </c>
    </row>
    <row r="3433" spans="1:4" s="24" customFormat="1" ht="109.5" customHeight="1" x14ac:dyDescent="0.25">
      <c r="A3433" s="26">
        <v>3431</v>
      </c>
      <c r="B3433" s="13" t="s">
        <v>6598</v>
      </c>
      <c r="C3433" s="43" t="s">
        <v>6651</v>
      </c>
      <c r="D3433" s="30" t="s">
        <v>6652</v>
      </c>
    </row>
    <row r="3434" spans="1:4" s="24" customFormat="1" ht="97.5" customHeight="1" x14ac:dyDescent="0.25">
      <c r="A3434" s="26">
        <v>3432</v>
      </c>
      <c r="B3434" s="13" t="s">
        <v>6598</v>
      </c>
      <c r="C3434" s="43" t="s">
        <v>6653</v>
      </c>
      <c r="D3434" s="30" t="s">
        <v>6654</v>
      </c>
    </row>
    <row r="3435" spans="1:4" s="24" customFormat="1" ht="125.25" customHeight="1" x14ac:dyDescent="0.25">
      <c r="A3435" s="26">
        <v>3433</v>
      </c>
      <c r="B3435" s="13" t="s">
        <v>6598</v>
      </c>
      <c r="C3435" s="43" t="s">
        <v>6655</v>
      </c>
      <c r="D3435" s="30" t="s">
        <v>6656</v>
      </c>
    </row>
    <row r="3436" spans="1:4" s="7" customFormat="1" ht="107.25" customHeight="1" x14ac:dyDescent="0.25">
      <c r="A3436" s="26">
        <v>3434</v>
      </c>
      <c r="B3436" s="13" t="s">
        <v>6598</v>
      </c>
      <c r="C3436" s="43" t="s">
        <v>6657</v>
      </c>
      <c r="D3436" s="30" t="s">
        <v>6658</v>
      </c>
    </row>
    <row r="3437" spans="1:4" s="7" customFormat="1" ht="118.5" customHeight="1" x14ac:dyDescent="0.25">
      <c r="A3437" s="26">
        <v>3435</v>
      </c>
      <c r="B3437" s="13" t="s">
        <v>6598</v>
      </c>
      <c r="C3437" s="43" t="s">
        <v>6659</v>
      </c>
      <c r="D3437" s="30" t="s">
        <v>6660</v>
      </c>
    </row>
    <row r="3438" spans="1:4" s="7" customFormat="1" ht="123" customHeight="1" x14ac:dyDescent="0.25">
      <c r="A3438" s="26">
        <v>3436</v>
      </c>
      <c r="B3438" s="13" t="s">
        <v>6598</v>
      </c>
      <c r="C3438" s="43" t="s">
        <v>6661</v>
      </c>
      <c r="D3438" s="30" t="s">
        <v>6662</v>
      </c>
    </row>
    <row r="3439" spans="1:4" s="7" customFormat="1" ht="97.5" customHeight="1" x14ac:dyDescent="0.25">
      <c r="A3439" s="26">
        <v>3437</v>
      </c>
      <c r="B3439" s="13" t="s">
        <v>6598</v>
      </c>
      <c r="C3439" s="43" t="s">
        <v>6663</v>
      </c>
      <c r="D3439" s="30" t="s">
        <v>7127</v>
      </c>
    </row>
    <row r="3440" spans="1:4" s="7" customFormat="1" ht="114" customHeight="1" x14ac:dyDescent="0.25">
      <c r="A3440" s="26">
        <v>3438</v>
      </c>
      <c r="B3440" s="13" t="s">
        <v>6598</v>
      </c>
      <c r="C3440" s="43" t="s">
        <v>6664</v>
      </c>
      <c r="D3440" s="30" t="s">
        <v>6665</v>
      </c>
    </row>
    <row r="3441" spans="1:4" s="7" customFormat="1" ht="121.5" customHeight="1" x14ac:dyDescent="0.25">
      <c r="A3441" s="26">
        <v>3439</v>
      </c>
      <c r="B3441" s="13" t="s">
        <v>6598</v>
      </c>
      <c r="C3441" s="43" t="s">
        <v>6695</v>
      </c>
      <c r="D3441" s="30" t="s">
        <v>6696</v>
      </c>
    </row>
    <row r="3442" spans="1:4" s="7" customFormat="1" ht="102.75" customHeight="1" x14ac:dyDescent="0.25">
      <c r="A3442" s="26">
        <v>3440</v>
      </c>
      <c r="B3442" s="13" t="s">
        <v>6598</v>
      </c>
      <c r="C3442" s="43" t="s">
        <v>6697</v>
      </c>
      <c r="D3442" s="30" t="s">
        <v>6698</v>
      </c>
    </row>
    <row r="3443" spans="1:4" s="7" customFormat="1" ht="97.5" customHeight="1" x14ac:dyDescent="0.25">
      <c r="A3443" s="26">
        <v>3441</v>
      </c>
      <c r="B3443" s="13" t="s">
        <v>6598</v>
      </c>
      <c r="C3443" s="43" t="s">
        <v>6699</v>
      </c>
      <c r="D3443" s="30" t="s">
        <v>6700</v>
      </c>
    </row>
    <row r="3444" spans="1:4" s="7" customFormat="1" ht="107.25" customHeight="1" x14ac:dyDescent="0.25">
      <c r="A3444" s="26">
        <v>3442</v>
      </c>
      <c r="B3444" s="13" t="s">
        <v>6598</v>
      </c>
      <c r="C3444" s="43" t="s">
        <v>6701</v>
      </c>
      <c r="D3444" s="30" t="s">
        <v>6702</v>
      </c>
    </row>
    <row r="3445" spans="1:4" s="7" customFormat="1" ht="103.5" customHeight="1" x14ac:dyDescent="0.25">
      <c r="A3445" s="26">
        <v>3443</v>
      </c>
      <c r="B3445" s="13" t="s">
        <v>6598</v>
      </c>
      <c r="C3445" s="43" t="s">
        <v>6703</v>
      </c>
      <c r="D3445" s="30" t="s">
        <v>7128</v>
      </c>
    </row>
    <row r="3446" spans="1:4" s="7" customFormat="1" ht="122.25" customHeight="1" x14ac:dyDescent="0.25">
      <c r="A3446" s="26">
        <v>3444</v>
      </c>
      <c r="B3446" s="13" t="s">
        <v>6598</v>
      </c>
      <c r="C3446" s="43" t="s">
        <v>6704</v>
      </c>
      <c r="D3446" s="30" t="s">
        <v>6705</v>
      </c>
    </row>
    <row r="3447" spans="1:4" s="7" customFormat="1" ht="97.5" customHeight="1" x14ac:dyDescent="0.25">
      <c r="A3447" s="26">
        <v>3446</v>
      </c>
      <c r="B3447" s="13" t="s">
        <v>6621</v>
      </c>
      <c r="C3447" s="43" t="s">
        <v>3089</v>
      </c>
      <c r="D3447" s="31" t="s">
        <v>3090</v>
      </c>
    </row>
    <row r="3448" spans="1:4" s="7" customFormat="1" ht="121.5" customHeight="1" x14ac:dyDescent="0.25">
      <c r="A3448" s="26">
        <v>3447</v>
      </c>
      <c r="B3448" s="11" t="s">
        <v>4913</v>
      </c>
      <c r="C3448" s="43" t="s">
        <v>4915</v>
      </c>
      <c r="D3448" s="30"/>
    </row>
    <row r="3449" spans="1:4" s="7" customFormat="1" ht="113.25" customHeight="1" x14ac:dyDescent="0.25">
      <c r="A3449" s="26">
        <v>3448</v>
      </c>
      <c r="B3449" s="11" t="s">
        <v>4913</v>
      </c>
      <c r="C3449" s="43" t="s">
        <v>4916</v>
      </c>
      <c r="D3449" s="30" t="s">
        <v>4914</v>
      </c>
    </row>
    <row r="3450" spans="1:4" s="7" customFormat="1" ht="97.5" customHeight="1" x14ac:dyDescent="0.25">
      <c r="A3450" s="26">
        <v>3449</v>
      </c>
      <c r="B3450" s="13" t="s">
        <v>3091</v>
      </c>
      <c r="C3450" s="43" t="s">
        <v>3093</v>
      </c>
      <c r="D3450" s="30" t="s">
        <v>3092</v>
      </c>
    </row>
    <row r="3451" spans="1:4" s="7" customFormat="1" ht="97.5" customHeight="1" x14ac:dyDescent="0.25">
      <c r="A3451" s="26">
        <v>3450</v>
      </c>
      <c r="B3451" s="11" t="s">
        <v>4371</v>
      </c>
      <c r="C3451" s="43" t="s">
        <v>4372</v>
      </c>
      <c r="D3451" s="31" t="s">
        <v>4373</v>
      </c>
    </row>
    <row r="3452" spans="1:4" s="7" customFormat="1" ht="97.5" customHeight="1" x14ac:dyDescent="0.25">
      <c r="A3452" s="26">
        <v>3451</v>
      </c>
      <c r="B3452" s="11" t="s">
        <v>4374</v>
      </c>
      <c r="C3452" s="43" t="s">
        <v>4375</v>
      </c>
      <c r="D3452" s="31" t="s">
        <v>7129</v>
      </c>
    </row>
    <row r="3453" spans="1:4" s="7" customFormat="1" ht="97.5" customHeight="1" x14ac:dyDescent="0.25">
      <c r="A3453" s="26">
        <v>3452</v>
      </c>
      <c r="B3453" s="11" t="s">
        <v>4374</v>
      </c>
      <c r="C3453" s="43" t="s">
        <v>4376</v>
      </c>
      <c r="D3453" s="31" t="s">
        <v>4377</v>
      </c>
    </row>
    <row r="3454" spans="1:4" s="7" customFormat="1" ht="97.5" customHeight="1" x14ac:dyDescent="0.25">
      <c r="A3454" s="26">
        <v>3453</v>
      </c>
      <c r="B3454" s="11" t="s">
        <v>4374</v>
      </c>
      <c r="C3454" s="43" t="s">
        <v>4378</v>
      </c>
      <c r="D3454" s="31" t="s">
        <v>4379</v>
      </c>
    </row>
    <row r="3455" spans="1:4" s="7" customFormat="1" ht="97.5" customHeight="1" x14ac:dyDescent="0.25">
      <c r="A3455" s="26">
        <v>3454</v>
      </c>
      <c r="B3455" s="11" t="s">
        <v>4374</v>
      </c>
      <c r="C3455" s="43" t="s">
        <v>4380</v>
      </c>
      <c r="D3455" s="31" t="s">
        <v>4381</v>
      </c>
    </row>
    <row r="3456" spans="1:4" s="7" customFormat="1" ht="97.5" customHeight="1" x14ac:dyDescent="0.25">
      <c r="A3456" s="26">
        <v>3455</v>
      </c>
      <c r="B3456" s="11" t="s">
        <v>4374</v>
      </c>
      <c r="C3456" s="43" t="s">
        <v>4382</v>
      </c>
      <c r="D3456" s="31" t="s">
        <v>4383</v>
      </c>
    </row>
    <row r="3457" spans="1:4" s="7" customFormat="1" ht="97.5" customHeight="1" x14ac:dyDescent="0.25">
      <c r="A3457" s="26">
        <v>3456</v>
      </c>
      <c r="B3457" s="11" t="s">
        <v>4374</v>
      </c>
      <c r="C3457" s="43" t="s">
        <v>4384</v>
      </c>
      <c r="D3457" s="31" t="s">
        <v>4385</v>
      </c>
    </row>
    <row r="3458" spans="1:4" s="7" customFormat="1" ht="97.5" customHeight="1" x14ac:dyDescent="0.25">
      <c r="A3458" s="26">
        <v>3457</v>
      </c>
      <c r="B3458" s="11" t="s">
        <v>4374</v>
      </c>
      <c r="C3458" s="43" t="s">
        <v>4386</v>
      </c>
      <c r="D3458" s="31" t="s">
        <v>7130</v>
      </c>
    </row>
    <row r="3459" spans="1:4" s="7" customFormat="1" ht="97.5" customHeight="1" x14ac:dyDescent="0.25">
      <c r="A3459" s="26">
        <v>3458</v>
      </c>
      <c r="B3459" s="11" t="s">
        <v>4374</v>
      </c>
      <c r="C3459" s="43" t="s">
        <v>4387</v>
      </c>
      <c r="D3459" s="31" t="s">
        <v>4388</v>
      </c>
    </row>
    <row r="3460" spans="1:4" s="7" customFormat="1" ht="97.5" customHeight="1" x14ac:dyDescent="0.25">
      <c r="A3460" s="26">
        <v>3459</v>
      </c>
      <c r="B3460" s="11" t="s">
        <v>4374</v>
      </c>
      <c r="C3460" s="43" t="s">
        <v>4389</v>
      </c>
      <c r="D3460" s="31" t="s">
        <v>7131</v>
      </c>
    </row>
    <row r="3461" spans="1:4" s="7" customFormat="1" ht="97.5" customHeight="1" x14ac:dyDescent="0.25">
      <c r="A3461" s="26">
        <v>3460</v>
      </c>
      <c r="B3461" s="11" t="s">
        <v>4374</v>
      </c>
      <c r="C3461" s="43" t="s">
        <v>4390</v>
      </c>
      <c r="D3461" s="31" t="s">
        <v>4391</v>
      </c>
    </row>
    <row r="3462" spans="1:4" s="7" customFormat="1" ht="97.5" customHeight="1" x14ac:dyDescent="0.25">
      <c r="A3462" s="26">
        <v>3461</v>
      </c>
      <c r="B3462" s="11" t="s">
        <v>4374</v>
      </c>
      <c r="C3462" s="43" t="s">
        <v>4392</v>
      </c>
      <c r="D3462" s="31" t="s">
        <v>4393</v>
      </c>
    </row>
    <row r="3463" spans="1:4" s="7" customFormat="1" ht="97.5" customHeight="1" x14ac:dyDescent="0.25">
      <c r="A3463" s="26">
        <v>3462</v>
      </c>
      <c r="B3463" s="11" t="s">
        <v>4394</v>
      </c>
      <c r="C3463" s="43" t="s">
        <v>4395</v>
      </c>
      <c r="D3463" s="31" t="s">
        <v>4396</v>
      </c>
    </row>
    <row r="3464" spans="1:4" s="7" customFormat="1" ht="97.5" customHeight="1" x14ac:dyDescent="0.25">
      <c r="A3464" s="26">
        <v>3463</v>
      </c>
      <c r="B3464" s="11" t="s">
        <v>4394</v>
      </c>
      <c r="C3464" s="43" t="s">
        <v>4397</v>
      </c>
      <c r="D3464" s="31" t="s">
        <v>7132</v>
      </c>
    </row>
    <row r="3465" spans="1:4" s="7" customFormat="1" ht="97.5" customHeight="1" x14ac:dyDescent="0.25">
      <c r="A3465" s="26">
        <v>3464</v>
      </c>
      <c r="B3465" s="11" t="s">
        <v>4394</v>
      </c>
      <c r="C3465" s="43" t="s">
        <v>4398</v>
      </c>
      <c r="D3465" s="31" t="s">
        <v>4399</v>
      </c>
    </row>
    <row r="3466" spans="1:4" s="7" customFormat="1" ht="97.5" customHeight="1" x14ac:dyDescent="0.25">
      <c r="A3466" s="26">
        <v>3465</v>
      </c>
      <c r="B3466" s="11" t="s">
        <v>4394</v>
      </c>
      <c r="C3466" s="43" t="s">
        <v>4400</v>
      </c>
      <c r="D3466" s="31" t="s">
        <v>4401</v>
      </c>
    </row>
    <row r="3467" spans="1:4" s="7" customFormat="1" ht="97.5" customHeight="1" x14ac:dyDescent="0.25">
      <c r="A3467" s="26">
        <v>3466</v>
      </c>
      <c r="B3467" s="11" t="s">
        <v>4394</v>
      </c>
      <c r="C3467" s="43" t="s">
        <v>4402</v>
      </c>
      <c r="D3467" s="31" t="s">
        <v>4403</v>
      </c>
    </row>
    <row r="3468" spans="1:4" s="7" customFormat="1" ht="97.5" customHeight="1" x14ac:dyDescent="0.25">
      <c r="A3468" s="26">
        <v>3467</v>
      </c>
      <c r="B3468" s="11" t="s">
        <v>4394</v>
      </c>
      <c r="C3468" s="43" t="s">
        <v>4404</v>
      </c>
      <c r="D3468" s="31" t="s">
        <v>7133</v>
      </c>
    </row>
    <row r="3469" spans="1:4" s="7" customFormat="1" ht="97.5" customHeight="1" x14ac:dyDescent="0.25">
      <c r="A3469" s="26">
        <v>3468</v>
      </c>
      <c r="B3469" s="11" t="s">
        <v>4394</v>
      </c>
      <c r="C3469" s="43" t="s">
        <v>4405</v>
      </c>
      <c r="D3469" s="31" t="s">
        <v>4406</v>
      </c>
    </row>
    <row r="3470" spans="1:4" s="7" customFormat="1" ht="97.5" customHeight="1" x14ac:dyDescent="0.25">
      <c r="A3470" s="26">
        <v>3469</v>
      </c>
      <c r="B3470" s="11" t="s">
        <v>4394</v>
      </c>
      <c r="C3470" s="43" t="s">
        <v>4407</v>
      </c>
      <c r="D3470" s="31" t="s">
        <v>7134</v>
      </c>
    </row>
    <row r="3471" spans="1:4" s="7" customFormat="1" ht="97.5" customHeight="1" x14ac:dyDescent="0.25">
      <c r="A3471" s="26">
        <v>3470</v>
      </c>
      <c r="B3471" s="11" t="s">
        <v>4394</v>
      </c>
      <c r="C3471" s="43" t="s">
        <v>4408</v>
      </c>
      <c r="D3471" s="31" t="s">
        <v>4409</v>
      </c>
    </row>
    <row r="3472" spans="1:4" s="7" customFormat="1" ht="97.5" customHeight="1" x14ac:dyDescent="0.25">
      <c r="A3472" s="26">
        <v>3471</v>
      </c>
      <c r="B3472" s="11" t="s">
        <v>4394</v>
      </c>
      <c r="C3472" s="43" t="s">
        <v>4410</v>
      </c>
      <c r="D3472" s="31" t="s">
        <v>4411</v>
      </c>
    </row>
    <row r="3473" spans="1:4" s="7" customFormat="1" ht="97.5" customHeight="1" x14ac:dyDescent="0.25">
      <c r="A3473" s="26">
        <v>3472</v>
      </c>
      <c r="B3473" s="11" t="s">
        <v>4394</v>
      </c>
      <c r="C3473" s="43" t="s">
        <v>4412</v>
      </c>
      <c r="D3473" s="31" t="s">
        <v>4413</v>
      </c>
    </row>
    <row r="3474" spans="1:4" s="7" customFormat="1" ht="97.5" customHeight="1" x14ac:dyDescent="0.25">
      <c r="A3474" s="26">
        <v>3473</v>
      </c>
      <c r="B3474" s="11" t="s">
        <v>4374</v>
      </c>
      <c r="C3474" s="43" t="s">
        <v>4414</v>
      </c>
      <c r="D3474" s="31" t="s">
        <v>4415</v>
      </c>
    </row>
    <row r="3475" spans="1:4" s="7" customFormat="1" ht="97.5" customHeight="1" x14ac:dyDescent="0.25">
      <c r="A3475" s="26">
        <v>3474</v>
      </c>
      <c r="B3475" s="11" t="s">
        <v>4374</v>
      </c>
      <c r="C3475" s="43" t="s">
        <v>4416</v>
      </c>
      <c r="D3475" s="31" t="s">
        <v>4417</v>
      </c>
    </row>
    <row r="3476" spans="1:4" s="7" customFormat="1" ht="97.5" customHeight="1" x14ac:dyDescent="0.25">
      <c r="A3476" s="26">
        <v>3475</v>
      </c>
      <c r="B3476" s="11" t="s">
        <v>4374</v>
      </c>
      <c r="C3476" s="43" t="s">
        <v>4418</v>
      </c>
      <c r="D3476" s="31" t="s">
        <v>4419</v>
      </c>
    </row>
    <row r="3477" spans="1:4" s="7" customFormat="1" ht="97.5" customHeight="1" x14ac:dyDescent="0.25">
      <c r="A3477" s="26">
        <v>3476</v>
      </c>
      <c r="B3477" s="11" t="s">
        <v>4374</v>
      </c>
      <c r="C3477" s="43" t="s">
        <v>4420</v>
      </c>
      <c r="D3477" s="31" t="s">
        <v>4421</v>
      </c>
    </row>
    <row r="3478" spans="1:4" s="7" customFormat="1" ht="97.5" customHeight="1" x14ac:dyDescent="0.25">
      <c r="A3478" s="26">
        <v>3477</v>
      </c>
      <c r="B3478" s="11" t="s">
        <v>4374</v>
      </c>
      <c r="C3478" s="43" t="s">
        <v>4422</v>
      </c>
      <c r="D3478" s="31" t="s">
        <v>4423</v>
      </c>
    </row>
    <row r="3479" spans="1:4" s="7" customFormat="1" ht="97.5" customHeight="1" x14ac:dyDescent="0.25">
      <c r="A3479" s="26">
        <v>3478</v>
      </c>
      <c r="B3479" s="11" t="s">
        <v>4374</v>
      </c>
      <c r="C3479" s="43" t="s">
        <v>4424</v>
      </c>
      <c r="D3479" s="31" t="s">
        <v>4425</v>
      </c>
    </row>
    <row r="3480" spans="1:4" s="7" customFormat="1" ht="97.5" customHeight="1" x14ac:dyDescent="0.25">
      <c r="A3480" s="26">
        <v>3479</v>
      </c>
      <c r="B3480" s="11" t="s">
        <v>4374</v>
      </c>
      <c r="C3480" s="43" t="s">
        <v>4426</v>
      </c>
      <c r="D3480" s="31" t="s">
        <v>7135</v>
      </c>
    </row>
    <row r="3481" spans="1:4" s="7" customFormat="1" ht="97.5" customHeight="1" x14ac:dyDescent="0.25">
      <c r="A3481" s="26">
        <v>3480</v>
      </c>
      <c r="B3481" s="11" t="s">
        <v>4374</v>
      </c>
      <c r="C3481" s="43" t="s">
        <v>4427</v>
      </c>
      <c r="D3481" s="31" t="s">
        <v>7136</v>
      </c>
    </row>
    <row r="3482" spans="1:4" s="7" customFormat="1" ht="97.5" customHeight="1" x14ac:dyDescent="0.25">
      <c r="A3482" s="26">
        <v>3481</v>
      </c>
      <c r="B3482" s="11" t="s">
        <v>4374</v>
      </c>
      <c r="C3482" s="43" t="s">
        <v>4428</v>
      </c>
      <c r="D3482" s="31" t="s">
        <v>4429</v>
      </c>
    </row>
    <row r="3483" spans="1:4" s="7" customFormat="1" ht="97.5" customHeight="1" x14ac:dyDescent="0.25">
      <c r="A3483" s="26">
        <v>3482</v>
      </c>
      <c r="B3483" s="11" t="s">
        <v>4374</v>
      </c>
      <c r="C3483" s="43" t="s">
        <v>4430</v>
      </c>
      <c r="D3483" s="31" t="s">
        <v>7137</v>
      </c>
    </row>
    <row r="3484" spans="1:4" s="7" customFormat="1" ht="97.5" customHeight="1" x14ac:dyDescent="0.25">
      <c r="A3484" s="26">
        <v>3483</v>
      </c>
      <c r="B3484" s="11" t="s">
        <v>4374</v>
      </c>
      <c r="C3484" s="43" t="s">
        <v>4431</v>
      </c>
      <c r="D3484" s="31" t="s">
        <v>7138</v>
      </c>
    </row>
    <row r="3485" spans="1:4" s="7" customFormat="1" ht="97.5" customHeight="1" x14ac:dyDescent="0.25">
      <c r="A3485" s="26">
        <v>3484</v>
      </c>
      <c r="B3485" s="11" t="s">
        <v>4374</v>
      </c>
      <c r="C3485" s="43" t="s">
        <v>4432</v>
      </c>
      <c r="D3485" s="31" t="s">
        <v>7139</v>
      </c>
    </row>
    <row r="3486" spans="1:4" s="7" customFormat="1" ht="97.5" customHeight="1" x14ac:dyDescent="0.25">
      <c r="A3486" s="26">
        <v>3485</v>
      </c>
      <c r="B3486" s="11" t="s">
        <v>6123</v>
      </c>
      <c r="C3486" s="43" t="s">
        <v>4433</v>
      </c>
      <c r="D3486" s="31" t="s">
        <v>4434</v>
      </c>
    </row>
    <row r="3487" spans="1:4" s="7" customFormat="1" ht="97.5" customHeight="1" x14ac:dyDescent="0.25">
      <c r="A3487" s="26">
        <v>3486</v>
      </c>
      <c r="B3487" s="11" t="s">
        <v>6123</v>
      </c>
      <c r="C3487" s="43" t="s">
        <v>4435</v>
      </c>
      <c r="D3487" s="31" t="s">
        <v>4436</v>
      </c>
    </row>
    <row r="3488" spans="1:4" s="7" customFormat="1" ht="97.5" customHeight="1" x14ac:dyDescent="0.25">
      <c r="A3488" s="26">
        <v>3487</v>
      </c>
      <c r="B3488" s="11" t="s">
        <v>6123</v>
      </c>
      <c r="C3488" s="43" t="s">
        <v>4437</v>
      </c>
      <c r="D3488" s="31" t="s">
        <v>4438</v>
      </c>
    </row>
    <row r="3489" spans="1:4" s="7" customFormat="1" ht="97.5" customHeight="1" x14ac:dyDescent="0.25">
      <c r="A3489" s="26">
        <v>3488</v>
      </c>
      <c r="B3489" s="11" t="s">
        <v>6123</v>
      </c>
      <c r="C3489" s="43" t="s">
        <v>4439</v>
      </c>
      <c r="D3489" s="31" t="s">
        <v>4440</v>
      </c>
    </row>
    <row r="3490" spans="1:4" s="7" customFormat="1" ht="97.5" customHeight="1" x14ac:dyDescent="0.25">
      <c r="A3490" s="26">
        <v>3489</v>
      </c>
      <c r="B3490" s="11" t="s">
        <v>6123</v>
      </c>
      <c r="C3490" s="43" t="s">
        <v>4441</v>
      </c>
      <c r="D3490" s="31" t="s">
        <v>4442</v>
      </c>
    </row>
    <row r="3491" spans="1:4" s="7" customFormat="1" ht="97.5" customHeight="1" x14ac:dyDescent="0.25">
      <c r="A3491" s="26">
        <v>3490</v>
      </c>
      <c r="B3491" s="11" t="s">
        <v>6123</v>
      </c>
      <c r="C3491" s="43" t="s">
        <v>4443</v>
      </c>
      <c r="D3491" s="31" t="s">
        <v>4444</v>
      </c>
    </row>
    <row r="3492" spans="1:4" s="7" customFormat="1" ht="97.5" customHeight="1" x14ac:dyDescent="0.25">
      <c r="A3492" s="26">
        <v>3491</v>
      </c>
      <c r="B3492" s="11" t="s">
        <v>4445</v>
      </c>
      <c r="C3492" s="44" t="s">
        <v>4446</v>
      </c>
      <c r="D3492" s="31" t="s">
        <v>7140</v>
      </c>
    </row>
    <row r="3493" spans="1:4" s="7" customFormat="1" ht="177" customHeight="1" x14ac:dyDescent="0.25">
      <c r="A3493" s="26">
        <v>3492</v>
      </c>
      <c r="B3493" s="11" t="s">
        <v>4445</v>
      </c>
      <c r="C3493" s="44" t="s">
        <v>4447</v>
      </c>
      <c r="D3493" s="31" t="s">
        <v>7141</v>
      </c>
    </row>
    <row r="3494" spans="1:4" s="7" customFormat="1" ht="97.5" customHeight="1" x14ac:dyDescent="0.25">
      <c r="A3494" s="26">
        <v>3493</v>
      </c>
      <c r="B3494" s="11" t="s">
        <v>4445</v>
      </c>
      <c r="C3494" s="44" t="s">
        <v>4448</v>
      </c>
      <c r="D3494" s="31" t="s">
        <v>7142</v>
      </c>
    </row>
    <row r="3495" spans="1:4" s="7" customFormat="1" ht="97.5" customHeight="1" x14ac:dyDescent="0.25">
      <c r="A3495" s="26">
        <v>3494</v>
      </c>
      <c r="B3495" s="11" t="s">
        <v>4445</v>
      </c>
      <c r="C3495" s="44" t="s">
        <v>4449</v>
      </c>
      <c r="D3495" s="31" t="s">
        <v>7143</v>
      </c>
    </row>
    <row r="3496" spans="1:4" s="7" customFormat="1" ht="97.5" customHeight="1" x14ac:dyDescent="0.25">
      <c r="A3496" s="26">
        <v>3495</v>
      </c>
      <c r="B3496" s="11" t="s">
        <v>4445</v>
      </c>
      <c r="C3496" s="44" t="s">
        <v>4450</v>
      </c>
      <c r="D3496" s="31" t="s">
        <v>4451</v>
      </c>
    </row>
    <row r="3497" spans="1:4" s="7" customFormat="1" ht="97.5" customHeight="1" x14ac:dyDescent="0.25">
      <c r="A3497" s="26">
        <v>3496</v>
      </c>
      <c r="B3497" s="11" t="s">
        <v>4445</v>
      </c>
      <c r="C3497" s="43" t="s">
        <v>4452</v>
      </c>
      <c r="D3497" s="31" t="s">
        <v>4453</v>
      </c>
    </row>
    <row r="3498" spans="1:4" s="7" customFormat="1" ht="97.5" customHeight="1" x14ac:dyDescent="0.25">
      <c r="A3498" s="26">
        <v>3497</v>
      </c>
      <c r="B3498" s="11" t="s">
        <v>4445</v>
      </c>
      <c r="C3498" s="43" t="s">
        <v>4454</v>
      </c>
      <c r="D3498" s="31" t="s">
        <v>4455</v>
      </c>
    </row>
    <row r="3499" spans="1:4" s="7" customFormat="1" ht="97.5" customHeight="1" x14ac:dyDescent="0.25">
      <c r="A3499" s="26">
        <v>3498</v>
      </c>
      <c r="B3499" s="11" t="s">
        <v>4445</v>
      </c>
      <c r="C3499" s="43" t="s">
        <v>4456</v>
      </c>
      <c r="D3499" s="31" t="s">
        <v>4457</v>
      </c>
    </row>
    <row r="3500" spans="1:4" s="7" customFormat="1" ht="97.5" customHeight="1" x14ac:dyDescent="0.25">
      <c r="A3500" s="26">
        <v>3499</v>
      </c>
      <c r="B3500" s="11" t="s">
        <v>4445</v>
      </c>
      <c r="C3500" s="43" t="s">
        <v>4458</v>
      </c>
      <c r="D3500" s="31" t="s">
        <v>7144</v>
      </c>
    </row>
    <row r="3501" spans="1:4" s="7" customFormat="1" ht="97.5" customHeight="1" x14ac:dyDescent="0.25">
      <c r="A3501" s="26">
        <v>3500</v>
      </c>
      <c r="B3501" s="11" t="s">
        <v>4445</v>
      </c>
      <c r="C3501" s="43" t="s">
        <v>4459</v>
      </c>
      <c r="D3501" s="31" t="s">
        <v>4460</v>
      </c>
    </row>
    <row r="3502" spans="1:4" s="7" customFormat="1" ht="97.5" customHeight="1" x14ac:dyDescent="0.25">
      <c r="A3502" s="26">
        <v>3501</v>
      </c>
      <c r="B3502" s="11" t="s">
        <v>4445</v>
      </c>
      <c r="C3502" s="43" t="s">
        <v>4461</v>
      </c>
      <c r="D3502" s="31" t="s">
        <v>4462</v>
      </c>
    </row>
    <row r="3503" spans="1:4" s="7" customFormat="1" ht="97.5" customHeight="1" x14ac:dyDescent="0.25">
      <c r="A3503" s="26">
        <v>3502</v>
      </c>
      <c r="B3503" s="11" t="s">
        <v>4445</v>
      </c>
      <c r="C3503" s="44" t="s">
        <v>4463</v>
      </c>
      <c r="D3503" s="31" t="s">
        <v>7145</v>
      </c>
    </row>
    <row r="3504" spans="1:4" s="7" customFormat="1" ht="97.5" customHeight="1" x14ac:dyDescent="0.25">
      <c r="A3504" s="26">
        <v>3503</v>
      </c>
      <c r="B3504" s="11" t="s">
        <v>4445</v>
      </c>
      <c r="C3504" s="44" t="s">
        <v>4464</v>
      </c>
      <c r="D3504" s="31" t="s">
        <v>7146</v>
      </c>
    </row>
    <row r="3505" spans="1:4" s="7" customFormat="1" ht="97.5" customHeight="1" x14ac:dyDescent="0.25">
      <c r="A3505" s="26">
        <v>3504</v>
      </c>
      <c r="B3505" s="11" t="s">
        <v>4445</v>
      </c>
      <c r="C3505" s="44" t="s">
        <v>4465</v>
      </c>
      <c r="D3505" s="31" t="s">
        <v>7147</v>
      </c>
    </row>
    <row r="3506" spans="1:4" s="7" customFormat="1" ht="97.5" customHeight="1" x14ac:dyDescent="0.25">
      <c r="A3506" s="26">
        <v>3505</v>
      </c>
      <c r="B3506" s="11" t="s">
        <v>4445</v>
      </c>
      <c r="C3506" s="44" t="s">
        <v>4466</v>
      </c>
      <c r="D3506" s="31" t="s">
        <v>7148</v>
      </c>
    </row>
    <row r="3507" spans="1:4" s="7" customFormat="1" ht="97.5" customHeight="1" x14ac:dyDescent="0.25">
      <c r="A3507" s="26">
        <v>3506</v>
      </c>
      <c r="B3507" s="11" t="s">
        <v>4445</v>
      </c>
      <c r="C3507" s="44" t="s">
        <v>4467</v>
      </c>
      <c r="D3507" s="31" t="s">
        <v>7149</v>
      </c>
    </row>
    <row r="3508" spans="1:4" s="7" customFormat="1" ht="97.5" customHeight="1" x14ac:dyDescent="0.25">
      <c r="A3508" s="26">
        <v>3507</v>
      </c>
      <c r="B3508" s="11" t="s">
        <v>4470</v>
      </c>
      <c r="C3508" s="44" t="s">
        <v>4468</v>
      </c>
      <c r="D3508" s="31" t="s">
        <v>4469</v>
      </c>
    </row>
    <row r="3509" spans="1:4" s="7" customFormat="1" ht="97.5" customHeight="1" x14ac:dyDescent="0.25">
      <c r="A3509" s="26">
        <v>3508</v>
      </c>
      <c r="B3509" s="11" t="s">
        <v>4470</v>
      </c>
      <c r="C3509" s="44" t="s">
        <v>4471</v>
      </c>
      <c r="D3509" s="31" t="s">
        <v>4472</v>
      </c>
    </row>
    <row r="3510" spans="1:4" s="7" customFormat="1" ht="97.5" customHeight="1" x14ac:dyDescent="0.25">
      <c r="A3510" s="26">
        <v>3509</v>
      </c>
      <c r="B3510" s="11" t="s">
        <v>4470</v>
      </c>
      <c r="C3510" s="44" t="s">
        <v>4473</v>
      </c>
      <c r="D3510" s="31" t="s">
        <v>7150</v>
      </c>
    </row>
    <row r="3511" spans="1:4" s="7" customFormat="1" ht="97.5" customHeight="1" x14ac:dyDescent="0.25">
      <c r="A3511" s="26">
        <v>3510</v>
      </c>
      <c r="B3511" s="11" t="s">
        <v>4470</v>
      </c>
      <c r="C3511" s="44" t="s">
        <v>4474</v>
      </c>
      <c r="D3511" s="31" t="s">
        <v>7151</v>
      </c>
    </row>
    <row r="3512" spans="1:4" s="7" customFormat="1" ht="97.5" customHeight="1" x14ac:dyDescent="0.25">
      <c r="A3512" s="26">
        <v>3511</v>
      </c>
      <c r="B3512" s="11" t="s">
        <v>4470</v>
      </c>
      <c r="C3512" s="44" t="s">
        <v>4475</v>
      </c>
      <c r="D3512" s="31" t="s">
        <v>4476</v>
      </c>
    </row>
    <row r="3513" spans="1:4" s="7" customFormat="1" ht="97.5" customHeight="1" x14ac:dyDescent="0.25">
      <c r="A3513" s="26">
        <v>3512</v>
      </c>
      <c r="B3513" s="11" t="s">
        <v>4530</v>
      </c>
      <c r="C3513" s="43" t="s">
        <v>4531</v>
      </c>
      <c r="D3513" s="31" t="s">
        <v>4532</v>
      </c>
    </row>
    <row r="3514" spans="1:4" s="7" customFormat="1" ht="97.5" customHeight="1" x14ac:dyDescent="0.25">
      <c r="A3514" s="26">
        <v>3513</v>
      </c>
      <c r="B3514" s="11" t="s">
        <v>4530</v>
      </c>
      <c r="C3514" s="43" t="s">
        <v>4533</v>
      </c>
      <c r="D3514" s="31" t="s">
        <v>7152</v>
      </c>
    </row>
    <row r="3515" spans="1:4" s="7" customFormat="1" ht="97.5" customHeight="1" x14ac:dyDescent="0.25">
      <c r="A3515" s="26">
        <v>3514</v>
      </c>
      <c r="B3515" s="11" t="s">
        <v>4530</v>
      </c>
      <c r="C3515" s="43" t="s">
        <v>4534</v>
      </c>
      <c r="D3515" s="31" t="s">
        <v>4535</v>
      </c>
    </row>
    <row r="3516" spans="1:4" s="7" customFormat="1" ht="97.5" customHeight="1" x14ac:dyDescent="0.25">
      <c r="A3516" s="26">
        <v>3515</v>
      </c>
      <c r="B3516" s="11" t="s">
        <v>4530</v>
      </c>
      <c r="C3516" s="43" t="s">
        <v>4536</v>
      </c>
      <c r="D3516" s="31" t="s">
        <v>7153</v>
      </c>
    </row>
    <row r="3517" spans="1:4" s="7" customFormat="1" ht="97.5" customHeight="1" x14ac:dyDescent="0.25">
      <c r="A3517" s="26">
        <v>3516</v>
      </c>
      <c r="B3517" s="11" t="s">
        <v>4530</v>
      </c>
      <c r="C3517" s="43" t="s">
        <v>4537</v>
      </c>
      <c r="D3517" s="31" t="s">
        <v>4538</v>
      </c>
    </row>
    <row r="3518" spans="1:4" s="7" customFormat="1" ht="97.5" customHeight="1" x14ac:dyDescent="0.25">
      <c r="A3518" s="26">
        <v>3517</v>
      </c>
      <c r="B3518" s="11" t="s">
        <v>4530</v>
      </c>
      <c r="C3518" s="43" t="s">
        <v>4539</v>
      </c>
      <c r="D3518" s="31" t="s">
        <v>4540</v>
      </c>
    </row>
    <row r="3519" spans="1:4" s="7" customFormat="1" ht="97.5" customHeight="1" x14ac:dyDescent="0.25">
      <c r="A3519" s="26">
        <v>3518</v>
      </c>
      <c r="B3519" s="11" t="s">
        <v>4530</v>
      </c>
      <c r="C3519" s="43" t="s">
        <v>4541</v>
      </c>
      <c r="D3519" s="31" t="s">
        <v>7154</v>
      </c>
    </row>
    <row r="3520" spans="1:4" s="7" customFormat="1" ht="97.5" customHeight="1" x14ac:dyDescent="0.25">
      <c r="A3520" s="26">
        <v>3519</v>
      </c>
      <c r="B3520" s="11" t="s">
        <v>4530</v>
      </c>
      <c r="C3520" s="43" t="s">
        <v>4542</v>
      </c>
      <c r="D3520" s="31" t="s">
        <v>4543</v>
      </c>
    </row>
    <row r="3521" spans="1:4" s="7" customFormat="1" ht="97.5" customHeight="1" x14ac:dyDescent="0.25">
      <c r="A3521" s="26">
        <v>3520</v>
      </c>
      <c r="B3521" s="11" t="s">
        <v>4530</v>
      </c>
      <c r="C3521" s="43" t="s">
        <v>4544</v>
      </c>
      <c r="D3521" s="31" t="s">
        <v>4545</v>
      </c>
    </row>
    <row r="3522" spans="1:4" s="7" customFormat="1" ht="97.5" customHeight="1" x14ac:dyDescent="0.25">
      <c r="A3522" s="26">
        <v>3521</v>
      </c>
      <c r="B3522" s="11" t="s">
        <v>4530</v>
      </c>
      <c r="C3522" s="43" t="s">
        <v>4546</v>
      </c>
      <c r="D3522" s="31" t="s">
        <v>7155</v>
      </c>
    </row>
    <row r="3523" spans="1:4" s="7" customFormat="1" ht="97.5" customHeight="1" x14ac:dyDescent="0.25">
      <c r="A3523" s="26">
        <v>3522</v>
      </c>
      <c r="B3523" s="11" t="s">
        <v>4530</v>
      </c>
      <c r="C3523" s="43" t="s">
        <v>4547</v>
      </c>
      <c r="D3523" s="31" t="s">
        <v>7156</v>
      </c>
    </row>
    <row r="3524" spans="1:4" s="7" customFormat="1" ht="97.5" customHeight="1" x14ac:dyDescent="0.25">
      <c r="A3524" s="26">
        <v>3523</v>
      </c>
      <c r="B3524" s="11" t="s">
        <v>4530</v>
      </c>
      <c r="C3524" s="43" t="s">
        <v>4548</v>
      </c>
      <c r="D3524" s="31" t="s">
        <v>7157</v>
      </c>
    </row>
    <row r="3525" spans="1:4" s="7" customFormat="1" ht="97.5" customHeight="1" x14ac:dyDescent="0.25">
      <c r="A3525" s="26">
        <v>3524</v>
      </c>
      <c r="B3525" s="11" t="s">
        <v>4530</v>
      </c>
      <c r="C3525" s="43" t="s">
        <v>4549</v>
      </c>
      <c r="D3525" s="31" t="s">
        <v>4550</v>
      </c>
    </row>
    <row r="3526" spans="1:4" s="7" customFormat="1" ht="97.5" customHeight="1" x14ac:dyDescent="0.25">
      <c r="A3526" s="26">
        <v>3525</v>
      </c>
      <c r="B3526" s="11" t="s">
        <v>4530</v>
      </c>
      <c r="C3526" s="43" t="s">
        <v>4551</v>
      </c>
      <c r="D3526" s="31" t="s">
        <v>7158</v>
      </c>
    </row>
    <row r="3527" spans="1:4" s="7" customFormat="1" ht="97.5" customHeight="1" x14ac:dyDescent="0.25">
      <c r="A3527" s="26">
        <v>3526</v>
      </c>
      <c r="B3527" s="11" t="s">
        <v>4530</v>
      </c>
      <c r="C3527" s="43" t="s">
        <v>4552</v>
      </c>
      <c r="D3527" s="31" t="s">
        <v>7159</v>
      </c>
    </row>
    <row r="3528" spans="1:4" s="7" customFormat="1" ht="97.5" customHeight="1" x14ac:dyDescent="0.25">
      <c r="A3528" s="26">
        <v>3527</v>
      </c>
      <c r="B3528" s="11" t="s">
        <v>4530</v>
      </c>
      <c r="C3528" s="43" t="s">
        <v>4553</v>
      </c>
      <c r="D3528" s="31" t="s">
        <v>4554</v>
      </c>
    </row>
    <row r="3529" spans="1:4" s="7" customFormat="1" ht="97.5" customHeight="1" x14ac:dyDescent="0.25">
      <c r="A3529" s="26">
        <v>3528</v>
      </c>
      <c r="B3529" s="11" t="s">
        <v>4530</v>
      </c>
      <c r="C3529" s="43" t="s">
        <v>4555</v>
      </c>
      <c r="D3529" s="31" t="s">
        <v>7160</v>
      </c>
    </row>
    <row r="3530" spans="1:4" s="7" customFormat="1" ht="97.5" customHeight="1" x14ac:dyDescent="0.25">
      <c r="A3530" s="26">
        <v>3529</v>
      </c>
      <c r="B3530" s="11" t="s">
        <v>4530</v>
      </c>
      <c r="C3530" s="43" t="s">
        <v>4556</v>
      </c>
      <c r="D3530" s="31" t="s">
        <v>4557</v>
      </c>
    </row>
    <row r="3531" spans="1:4" s="7" customFormat="1" ht="97.5" customHeight="1" x14ac:dyDescent="0.25">
      <c r="A3531" s="26">
        <v>3530</v>
      </c>
      <c r="B3531" s="11" t="s">
        <v>4530</v>
      </c>
      <c r="C3531" s="43" t="s">
        <v>4558</v>
      </c>
      <c r="D3531" s="31" t="s">
        <v>4559</v>
      </c>
    </row>
    <row r="3532" spans="1:4" s="7" customFormat="1" ht="97.5" customHeight="1" x14ac:dyDescent="0.25">
      <c r="A3532" s="26">
        <v>3531</v>
      </c>
      <c r="B3532" s="11" t="s">
        <v>4530</v>
      </c>
      <c r="C3532" s="43" t="s">
        <v>4560</v>
      </c>
      <c r="D3532" s="31" t="s">
        <v>7161</v>
      </c>
    </row>
    <row r="3533" spans="1:4" s="7" customFormat="1" ht="97.5" customHeight="1" x14ac:dyDescent="0.25">
      <c r="A3533" s="26">
        <v>3532</v>
      </c>
      <c r="B3533" s="11" t="s">
        <v>4530</v>
      </c>
      <c r="C3533" s="43" t="s">
        <v>4561</v>
      </c>
      <c r="D3533" s="31" t="s">
        <v>4562</v>
      </c>
    </row>
    <row r="3534" spans="1:4" s="7" customFormat="1" ht="97.5" customHeight="1" x14ac:dyDescent="0.25">
      <c r="A3534" s="26">
        <v>3533</v>
      </c>
      <c r="B3534" s="11" t="s">
        <v>4530</v>
      </c>
      <c r="C3534" s="43" t="s">
        <v>4563</v>
      </c>
      <c r="D3534" s="31" t="s">
        <v>4564</v>
      </c>
    </row>
    <row r="3535" spans="1:4" s="7" customFormat="1" ht="97.5" customHeight="1" x14ac:dyDescent="0.25">
      <c r="A3535" s="26">
        <v>3534</v>
      </c>
      <c r="B3535" s="11" t="s">
        <v>4530</v>
      </c>
      <c r="C3535" s="43" t="s">
        <v>4565</v>
      </c>
      <c r="D3535" s="31" t="s">
        <v>4566</v>
      </c>
    </row>
    <row r="3536" spans="1:4" s="7" customFormat="1" ht="97.5" customHeight="1" x14ac:dyDescent="0.25">
      <c r="A3536" s="26">
        <v>3535</v>
      </c>
      <c r="B3536" s="11" t="s">
        <v>4530</v>
      </c>
      <c r="C3536" s="43" t="s">
        <v>4567</v>
      </c>
      <c r="D3536" s="31" t="s">
        <v>4568</v>
      </c>
    </row>
    <row r="3537" spans="1:4" s="7" customFormat="1" ht="97.5" customHeight="1" x14ac:dyDescent="0.25">
      <c r="A3537" s="26">
        <v>3536</v>
      </c>
      <c r="B3537" s="11" t="s">
        <v>4530</v>
      </c>
      <c r="C3537" s="43" t="s">
        <v>4569</v>
      </c>
      <c r="D3537" s="31" t="s">
        <v>4570</v>
      </c>
    </row>
    <row r="3538" spans="1:4" s="7" customFormat="1" ht="97.5" customHeight="1" x14ac:dyDescent="0.25">
      <c r="A3538" s="26">
        <v>3537</v>
      </c>
      <c r="B3538" s="11" t="s">
        <v>4530</v>
      </c>
      <c r="C3538" s="43" t="s">
        <v>4571</v>
      </c>
      <c r="D3538" s="31" t="s">
        <v>7162</v>
      </c>
    </row>
    <row r="3539" spans="1:4" s="7" customFormat="1" ht="97.5" customHeight="1" x14ac:dyDescent="0.25">
      <c r="A3539" s="26">
        <v>3538</v>
      </c>
      <c r="B3539" s="11" t="s">
        <v>4530</v>
      </c>
      <c r="C3539" s="44" t="s">
        <v>4572</v>
      </c>
      <c r="D3539" s="31" t="s">
        <v>7163</v>
      </c>
    </row>
    <row r="3540" spans="1:4" s="7" customFormat="1" ht="97.5" customHeight="1" x14ac:dyDescent="0.25">
      <c r="A3540" s="26">
        <v>3539</v>
      </c>
      <c r="B3540" s="11" t="s">
        <v>4530</v>
      </c>
      <c r="C3540" s="44" t="s">
        <v>4573</v>
      </c>
      <c r="D3540" s="31" t="s">
        <v>7164</v>
      </c>
    </row>
    <row r="3541" spans="1:4" s="7" customFormat="1" ht="97.5" customHeight="1" x14ac:dyDescent="0.25">
      <c r="A3541" s="26">
        <v>3540</v>
      </c>
      <c r="B3541" s="11" t="s">
        <v>4530</v>
      </c>
      <c r="C3541" s="43" t="s">
        <v>4574</v>
      </c>
      <c r="D3541" s="31" t="s">
        <v>4575</v>
      </c>
    </row>
    <row r="3542" spans="1:4" s="7" customFormat="1" ht="97.5" customHeight="1" x14ac:dyDescent="0.25">
      <c r="A3542" s="26">
        <v>3541</v>
      </c>
      <c r="B3542" s="11" t="s">
        <v>4530</v>
      </c>
      <c r="C3542" s="44" t="s">
        <v>4576</v>
      </c>
      <c r="D3542" s="31" t="s">
        <v>4577</v>
      </c>
    </row>
    <row r="3543" spans="1:4" s="7" customFormat="1" ht="97.5" customHeight="1" x14ac:dyDescent="0.25">
      <c r="A3543" s="26">
        <v>3542</v>
      </c>
      <c r="B3543" s="11" t="s">
        <v>4530</v>
      </c>
      <c r="C3543" s="43" t="s">
        <v>4578</v>
      </c>
      <c r="D3543" s="31" t="s">
        <v>4579</v>
      </c>
    </row>
    <row r="3544" spans="1:4" s="7" customFormat="1" ht="97.5" customHeight="1" x14ac:dyDescent="0.25">
      <c r="A3544" s="26">
        <v>3543</v>
      </c>
      <c r="B3544" s="11" t="s">
        <v>4530</v>
      </c>
      <c r="C3544" s="43" t="s">
        <v>4580</v>
      </c>
      <c r="D3544" s="31" t="s">
        <v>4581</v>
      </c>
    </row>
    <row r="3545" spans="1:4" s="7" customFormat="1" ht="97.5" customHeight="1" x14ac:dyDescent="0.25">
      <c r="A3545" s="26">
        <v>3544</v>
      </c>
      <c r="B3545" s="11" t="s">
        <v>4530</v>
      </c>
      <c r="C3545" s="43" t="s">
        <v>4582</v>
      </c>
      <c r="D3545" s="31" t="s">
        <v>4583</v>
      </c>
    </row>
    <row r="3546" spans="1:4" s="7" customFormat="1" ht="97.5" customHeight="1" x14ac:dyDescent="0.25">
      <c r="A3546" s="26">
        <v>3545</v>
      </c>
      <c r="B3546" s="11" t="s">
        <v>4530</v>
      </c>
      <c r="C3546" s="43" t="s">
        <v>4584</v>
      </c>
      <c r="D3546" s="31" t="s">
        <v>7165</v>
      </c>
    </row>
    <row r="3547" spans="1:4" s="7" customFormat="1" ht="97.5" customHeight="1" x14ac:dyDescent="0.25">
      <c r="A3547" s="26">
        <v>3546</v>
      </c>
      <c r="B3547" s="11" t="s">
        <v>4530</v>
      </c>
      <c r="C3547" s="43" t="s">
        <v>4585</v>
      </c>
      <c r="D3547" s="31" t="s">
        <v>7166</v>
      </c>
    </row>
    <row r="3548" spans="1:4" s="7" customFormat="1" ht="97.5" customHeight="1" x14ac:dyDescent="0.25">
      <c r="A3548" s="26">
        <v>3547</v>
      </c>
      <c r="B3548" s="11" t="s">
        <v>4530</v>
      </c>
      <c r="C3548" s="43" t="s">
        <v>4586</v>
      </c>
      <c r="D3548" s="31" t="s">
        <v>4587</v>
      </c>
    </row>
    <row r="3549" spans="1:4" s="7" customFormat="1" ht="97.5" customHeight="1" x14ac:dyDescent="0.25">
      <c r="A3549" s="26">
        <v>3548</v>
      </c>
      <c r="B3549" s="11" t="s">
        <v>4530</v>
      </c>
      <c r="C3549" s="43" t="s">
        <v>4588</v>
      </c>
      <c r="D3549" s="31" t="s">
        <v>4589</v>
      </c>
    </row>
    <row r="3550" spans="1:4" s="7" customFormat="1" ht="97.5" customHeight="1" x14ac:dyDescent="0.25">
      <c r="A3550" s="26">
        <v>3549</v>
      </c>
      <c r="B3550" s="11" t="s">
        <v>4530</v>
      </c>
      <c r="C3550" s="43" t="s">
        <v>4590</v>
      </c>
      <c r="D3550" s="31" t="s">
        <v>4591</v>
      </c>
    </row>
    <row r="3551" spans="1:4" s="7" customFormat="1" ht="97.5" customHeight="1" x14ac:dyDescent="0.25">
      <c r="A3551" s="26">
        <v>3550</v>
      </c>
      <c r="B3551" s="11" t="s">
        <v>4530</v>
      </c>
      <c r="C3551" s="43" t="s">
        <v>4592</v>
      </c>
      <c r="D3551" s="31" t="s">
        <v>7167</v>
      </c>
    </row>
    <row r="3552" spans="1:4" s="7" customFormat="1" ht="97.5" customHeight="1" x14ac:dyDescent="0.25">
      <c r="A3552" s="26">
        <v>3551</v>
      </c>
      <c r="B3552" s="11" t="s">
        <v>4530</v>
      </c>
      <c r="C3552" s="43" t="s">
        <v>4593</v>
      </c>
      <c r="D3552" s="31" t="s">
        <v>4594</v>
      </c>
    </row>
    <row r="3553" spans="1:4" s="7" customFormat="1" ht="97.5" customHeight="1" x14ac:dyDescent="0.25">
      <c r="A3553" s="26">
        <v>3552</v>
      </c>
      <c r="B3553" s="11" t="s">
        <v>4530</v>
      </c>
      <c r="C3553" s="43" t="s">
        <v>4595</v>
      </c>
      <c r="D3553" s="31" t="s">
        <v>7168</v>
      </c>
    </row>
    <row r="3554" spans="1:4" s="7" customFormat="1" ht="97.5" customHeight="1" x14ac:dyDescent="0.25">
      <c r="A3554" s="26">
        <v>3553</v>
      </c>
      <c r="B3554" s="11" t="s">
        <v>4530</v>
      </c>
      <c r="C3554" s="43" t="s">
        <v>4596</v>
      </c>
      <c r="D3554" s="31" t="s">
        <v>4597</v>
      </c>
    </row>
    <row r="3555" spans="1:4" s="7" customFormat="1" ht="97.5" customHeight="1" x14ac:dyDescent="0.25">
      <c r="A3555" s="26">
        <v>3554</v>
      </c>
      <c r="B3555" s="11" t="s">
        <v>4530</v>
      </c>
      <c r="C3555" s="43" t="s">
        <v>4598</v>
      </c>
      <c r="D3555" s="31" t="s">
        <v>7169</v>
      </c>
    </row>
    <row r="3556" spans="1:4" s="7" customFormat="1" ht="97.5" customHeight="1" x14ac:dyDescent="0.25">
      <c r="A3556" s="26">
        <v>3555</v>
      </c>
      <c r="B3556" s="11" t="s">
        <v>4530</v>
      </c>
      <c r="C3556" s="43" t="s">
        <v>4599</v>
      </c>
      <c r="D3556" s="31" t="s">
        <v>4600</v>
      </c>
    </row>
    <row r="3557" spans="1:4" s="7" customFormat="1" ht="97.5" customHeight="1" x14ac:dyDescent="0.25">
      <c r="A3557" s="26">
        <v>3556</v>
      </c>
      <c r="B3557" s="11" t="s">
        <v>4530</v>
      </c>
      <c r="C3557" s="43" t="s">
        <v>4601</v>
      </c>
      <c r="D3557" s="31" t="s">
        <v>7170</v>
      </c>
    </row>
    <row r="3558" spans="1:4" s="7" customFormat="1" ht="97.5" customHeight="1" x14ac:dyDescent="0.25">
      <c r="A3558" s="26">
        <v>3557</v>
      </c>
      <c r="B3558" s="11" t="s">
        <v>4530</v>
      </c>
      <c r="C3558" s="44" t="s">
        <v>4602</v>
      </c>
      <c r="D3558" s="31" t="s">
        <v>4603</v>
      </c>
    </row>
    <row r="3559" spans="1:4" s="7" customFormat="1" ht="97.5" customHeight="1" x14ac:dyDescent="0.25">
      <c r="A3559" s="26">
        <v>3558</v>
      </c>
      <c r="B3559" s="11" t="s">
        <v>4530</v>
      </c>
      <c r="C3559" s="43" t="s">
        <v>4604</v>
      </c>
      <c r="D3559" s="31" t="s">
        <v>4605</v>
      </c>
    </row>
    <row r="3560" spans="1:4" s="7" customFormat="1" ht="97.5" customHeight="1" x14ac:dyDescent="0.25">
      <c r="A3560" s="26">
        <v>3559</v>
      </c>
      <c r="B3560" s="11" t="s">
        <v>4530</v>
      </c>
      <c r="C3560" s="43" t="s">
        <v>4606</v>
      </c>
      <c r="D3560" s="31" t="s">
        <v>4607</v>
      </c>
    </row>
    <row r="3561" spans="1:4" s="7" customFormat="1" ht="97.5" customHeight="1" x14ac:dyDescent="0.25">
      <c r="A3561" s="26">
        <v>3560</v>
      </c>
      <c r="B3561" s="11" t="s">
        <v>4530</v>
      </c>
      <c r="C3561" s="43" t="s">
        <v>4608</v>
      </c>
      <c r="D3561" s="31" t="s">
        <v>7171</v>
      </c>
    </row>
    <row r="3562" spans="1:4" s="7" customFormat="1" ht="97.5" customHeight="1" x14ac:dyDescent="0.25">
      <c r="A3562" s="26">
        <v>3561</v>
      </c>
      <c r="B3562" s="11" t="s">
        <v>4530</v>
      </c>
      <c r="C3562" s="44" t="s">
        <v>4609</v>
      </c>
      <c r="D3562" s="31" t="s">
        <v>4610</v>
      </c>
    </row>
    <row r="3563" spans="1:4" s="7" customFormat="1" ht="97.5" customHeight="1" x14ac:dyDescent="0.25">
      <c r="A3563" s="26">
        <v>3562</v>
      </c>
      <c r="B3563" s="11" t="s">
        <v>4530</v>
      </c>
      <c r="C3563" s="43" t="s">
        <v>4611</v>
      </c>
      <c r="D3563" s="31" t="s">
        <v>7172</v>
      </c>
    </row>
    <row r="3564" spans="1:4" s="7" customFormat="1" ht="97.5" customHeight="1" x14ac:dyDescent="0.25">
      <c r="A3564" s="26">
        <v>3563</v>
      </c>
      <c r="B3564" s="11" t="s">
        <v>4530</v>
      </c>
      <c r="C3564" s="43" t="s">
        <v>4612</v>
      </c>
      <c r="D3564" s="31" t="s">
        <v>7173</v>
      </c>
    </row>
    <row r="3565" spans="1:4" s="7" customFormat="1" ht="97.5" customHeight="1" x14ac:dyDescent="0.25">
      <c r="A3565" s="26">
        <v>3564</v>
      </c>
      <c r="B3565" s="11" t="s">
        <v>4530</v>
      </c>
      <c r="C3565" s="43" t="s">
        <v>4613</v>
      </c>
      <c r="D3565" s="31" t="s">
        <v>7174</v>
      </c>
    </row>
    <row r="3566" spans="1:4" s="7" customFormat="1" ht="97.5" customHeight="1" x14ac:dyDescent="0.25">
      <c r="A3566" s="26">
        <v>3565</v>
      </c>
      <c r="B3566" s="11" t="s">
        <v>4530</v>
      </c>
      <c r="C3566" s="43" t="s">
        <v>4614</v>
      </c>
      <c r="D3566" s="31" t="s">
        <v>4615</v>
      </c>
    </row>
    <row r="3567" spans="1:4" s="7" customFormat="1" ht="97.5" customHeight="1" x14ac:dyDescent="0.25">
      <c r="A3567" s="26">
        <v>3566</v>
      </c>
      <c r="B3567" s="11" t="s">
        <v>4530</v>
      </c>
      <c r="C3567" s="43" t="s">
        <v>4616</v>
      </c>
      <c r="D3567" s="31" t="s">
        <v>7175</v>
      </c>
    </row>
    <row r="3568" spans="1:4" s="7" customFormat="1" ht="97.5" customHeight="1" x14ac:dyDescent="0.25">
      <c r="A3568" s="26">
        <v>3567</v>
      </c>
      <c r="B3568" s="11" t="s">
        <v>4530</v>
      </c>
      <c r="C3568" s="43" t="s">
        <v>4617</v>
      </c>
      <c r="D3568" s="31" t="s">
        <v>7176</v>
      </c>
    </row>
    <row r="3569" spans="1:4" s="7" customFormat="1" ht="97.5" customHeight="1" x14ac:dyDescent="0.25">
      <c r="A3569" s="26">
        <v>3568</v>
      </c>
      <c r="B3569" s="11" t="s">
        <v>4530</v>
      </c>
      <c r="C3569" s="43" t="s">
        <v>4618</v>
      </c>
      <c r="D3569" s="31" t="s">
        <v>7177</v>
      </c>
    </row>
    <row r="3570" spans="1:4" s="7" customFormat="1" ht="97.5" customHeight="1" x14ac:dyDescent="0.25">
      <c r="A3570" s="26">
        <v>3569</v>
      </c>
      <c r="B3570" s="11" t="s">
        <v>4530</v>
      </c>
      <c r="C3570" s="43" t="s">
        <v>4619</v>
      </c>
      <c r="D3570" s="31" t="s">
        <v>4620</v>
      </c>
    </row>
    <row r="3571" spans="1:4" s="7" customFormat="1" ht="97.5" customHeight="1" x14ac:dyDescent="0.25">
      <c r="A3571" s="26">
        <v>3570</v>
      </c>
      <c r="B3571" s="11" t="s">
        <v>4530</v>
      </c>
      <c r="C3571" s="44" t="s">
        <v>4621</v>
      </c>
      <c r="D3571" s="31" t="s">
        <v>7178</v>
      </c>
    </row>
    <row r="3572" spans="1:4" s="7" customFormat="1" ht="97.5" customHeight="1" x14ac:dyDescent="0.25">
      <c r="A3572" s="26">
        <v>3571</v>
      </c>
      <c r="B3572" s="11" t="s">
        <v>4530</v>
      </c>
      <c r="C3572" s="43" t="s">
        <v>4622</v>
      </c>
      <c r="D3572" s="31" t="s">
        <v>4623</v>
      </c>
    </row>
    <row r="3573" spans="1:4" s="7" customFormat="1" ht="97.5" customHeight="1" x14ac:dyDescent="0.25">
      <c r="A3573" s="26">
        <v>3572</v>
      </c>
      <c r="B3573" s="11" t="s">
        <v>4530</v>
      </c>
      <c r="C3573" s="43" t="s">
        <v>4624</v>
      </c>
      <c r="D3573" s="31" t="s">
        <v>4625</v>
      </c>
    </row>
    <row r="3574" spans="1:4" s="7" customFormat="1" ht="97.5" customHeight="1" x14ac:dyDescent="0.25">
      <c r="A3574" s="26">
        <v>3573</v>
      </c>
      <c r="B3574" s="11" t="s">
        <v>4530</v>
      </c>
      <c r="C3574" s="44" t="s">
        <v>4626</v>
      </c>
      <c r="D3574" s="31" t="s">
        <v>4627</v>
      </c>
    </row>
    <row r="3575" spans="1:4" s="7" customFormat="1" ht="97.5" customHeight="1" x14ac:dyDescent="0.25">
      <c r="A3575" s="26">
        <v>3574</v>
      </c>
      <c r="B3575" s="11" t="s">
        <v>4530</v>
      </c>
      <c r="C3575" s="43" t="s">
        <v>4628</v>
      </c>
      <c r="D3575" s="31" t="s">
        <v>4629</v>
      </c>
    </row>
    <row r="3576" spans="1:4" s="7" customFormat="1" ht="97.5" customHeight="1" x14ac:dyDescent="0.25">
      <c r="A3576" s="26">
        <v>3575</v>
      </c>
      <c r="B3576" s="11" t="s">
        <v>4530</v>
      </c>
      <c r="C3576" s="43" t="s">
        <v>4630</v>
      </c>
      <c r="D3576" s="31" t="s">
        <v>7179</v>
      </c>
    </row>
    <row r="3577" spans="1:4" s="7" customFormat="1" ht="97.5" customHeight="1" x14ac:dyDescent="0.25">
      <c r="A3577" s="26">
        <v>3576</v>
      </c>
      <c r="B3577" s="11" t="s">
        <v>4530</v>
      </c>
      <c r="C3577" s="43" t="s">
        <v>4631</v>
      </c>
      <c r="D3577" s="31" t="s">
        <v>4632</v>
      </c>
    </row>
    <row r="3578" spans="1:4" s="7" customFormat="1" ht="97.5" customHeight="1" x14ac:dyDescent="0.25">
      <c r="A3578" s="26">
        <v>3577</v>
      </c>
      <c r="B3578" s="11" t="s">
        <v>4530</v>
      </c>
      <c r="C3578" s="43" t="s">
        <v>4633</v>
      </c>
      <c r="D3578" s="31" t="s">
        <v>7180</v>
      </c>
    </row>
    <row r="3579" spans="1:4" s="7" customFormat="1" ht="97.5" customHeight="1" x14ac:dyDescent="0.25">
      <c r="A3579" s="26">
        <v>3578</v>
      </c>
      <c r="B3579" s="11" t="s">
        <v>4530</v>
      </c>
      <c r="C3579" s="43" t="s">
        <v>4634</v>
      </c>
      <c r="D3579" s="31" t="s">
        <v>4635</v>
      </c>
    </row>
    <row r="3580" spans="1:4" s="7" customFormat="1" ht="97.5" customHeight="1" x14ac:dyDescent="0.25">
      <c r="A3580" s="26">
        <v>3579</v>
      </c>
      <c r="B3580" s="11" t="s">
        <v>4530</v>
      </c>
      <c r="C3580" s="43" t="s">
        <v>4636</v>
      </c>
      <c r="D3580" s="31" t="s">
        <v>4637</v>
      </c>
    </row>
    <row r="3581" spans="1:4" s="7" customFormat="1" ht="97.5" customHeight="1" x14ac:dyDescent="0.25">
      <c r="A3581" s="26">
        <v>3580</v>
      </c>
      <c r="B3581" s="11" t="s">
        <v>4530</v>
      </c>
      <c r="C3581" s="43" t="s">
        <v>4638</v>
      </c>
      <c r="D3581" s="31" t="s">
        <v>4639</v>
      </c>
    </row>
    <row r="3582" spans="1:4" s="7" customFormat="1" ht="97.5" customHeight="1" x14ac:dyDescent="0.25">
      <c r="A3582" s="26">
        <v>3581</v>
      </c>
      <c r="B3582" s="11" t="s">
        <v>4530</v>
      </c>
      <c r="C3582" s="43" t="s">
        <v>4640</v>
      </c>
      <c r="D3582" s="31" t="s">
        <v>4641</v>
      </c>
    </row>
    <row r="3583" spans="1:4" s="7" customFormat="1" ht="97.5" customHeight="1" x14ac:dyDescent="0.25">
      <c r="A3583" s="26">
        <v>3582</v>
      </c>
      <c r="B3583" s="11" t="s">
        <v>4530</v>
      </c>
      <c r="C3583" s="43" t="s">
        <v>4642</v>
      </c>
      <c r="D3583" s="31" t="s">
        <v>4643</v>
      </c>
    </row>
    <row r="3584" spans="1:4" s="7" customFormat="1" ht="97.5" customHeight="1" x14ac:dyDescent="0.25">
      <c r="A3584" s="26">
        <v>3583</v>
      </c>
      <c r="B3584" s="11" t="s">
        <v>4530</v>
      </c>
      <c r="C3584" s="43" t="s">
        <v>4644</v>
      </c>
      <c r="D3584" s="31" t="s">
        <v>4645</v>
      </c>
    </row>
    <row r="3585" spans="1:4" s="7" customFormat="1" ht="97.5" customHeight="1" x14ac:dyDescent="0.25">
      <c r="A3585" s="26">
        <v>3584</v>
      </c>
      <c r="B3585" s="11" t="s">
        <v>4530</v>
      </c>
      <c r="C3585" s="43" t="s">
        <v>4646</v>
      </c>
      <c r="D3585" s="31" t="s">
        <v>7181</v>
      </c>
    </row>
    <row r="3586" spans="1:4" s="7" customFormat="1" ht="97.5" customHeight="1" x14ac:dyDescent="0.25">
      <c r="A3586" s="26">
        <v>3585</v>
      </c>
      <c r="B3586" s="11" t="s">
        <v>4530</v>
      </c>
      <c r="C3586" s="43" t="s">
        <v>4647</v>
      </c>
      <c r="D3586" s="31" t="s">
        <v>7182</v>
      </c>
    </row>
    <row r="3587" spans="1:4" s="7" customFormat="1" ht="97.5" customHeight="1" x14ac:dyDescent="0.25">
      <c r="A3587" s="26">
        <v>3586</v>
      </c>
      <c r="B3587" s="11" t="s">
        <v>4530</v>
      </c>
      <c r="C3587" s="44" t="s">
        <v>4648</v>
      </c>
      <c r="D3587" s="31" t="s">
        <v>4649</v>
      </c>
    </row>
    <row r="3588" spans="1:4" s="7" customFormat="1" ht="97.5" customHeight="1" x14ac:dyDescent="0.25">
      <c r="A3588" s="26">
        <v>3587</v>
      </c>
      <c r="B3588" s="11" t="s">
        <v>4530</v>
      </c>
      <c r="C3588" s="43" t="s">
        <v>4650</v>
      </c>
      <c r="D3588" s="31" t="s">
        <v>7166</v>
      </c>
    </row>
    <row r="3589" spans="1:4" s="7" customFormat="1" ht="97.5" customHeight="1" x14ac:dyDescent="0.25">
      <c r="A3589" s="26">
        <v>3588</v>
      </c>
      <c r="B3589" s="11" t="s">
        <v>4530</v>
      </c>
      <c r="C3589" s="43" t="s">
        <v>4651</v>
      </c>
      <c r="D3589" s="31" t="s">
        <v>4652</v>
      </c>
    </row>
    <row r="3590" spans="1:4" s="7" customFormat="1" ht="97.5" customHeight="1" x14ac:dyDescent="0.25">
      <c r="A3590" s="26">
        <v>3589</v>
      </c>
      <c r="B3590" s="11" t="s">
        <v>4530</v>
      </c>
      <c r="C3590" s="43" t="s">
        <v>4653</v>
      </c>
      <c r="D3590" s="31" t="s">
        <v>4654</v>
      </c>
    </row>
    <row r="3591" spans="1:4" s="7" customFormat="1" ht="97.5" customHeight="1" x14ac:dyDescent="0.25">
      <c r="A3591" s="26">
        <v>3590</v>
      </c>
      <c r="B3591" s="11" t="s">
        <v>4530</v>
      </c>
      <c r="C3591" s="43" t="s">
        <v>4655</v>
      </c>
      <c r="D3591" s="31" t="s">
        <v>7183</v>
      </c>
    </row>
    <row r="3592" spans="1:4" s="7" customFormat="1" ht="97.5" customHeight="1" x14ac:dyDescent="0.25">
      <c r="A3592" s="26">
        <v>3591</v>
      </c>
      <c r="B3592" s="11" t="s">
        <v>4530</v>
      </c>
      <c r="C3592" s="43" t="s">
        <v>4656</v>
      </c>
      <c r="D3592" s="31" t="s">
        <v>4657</v>
      </c>
    </row>
    <row r="3593" spans="1:4" s="7" customFormat="1" ht="97.5" customHeight="1" x14ac:dyDescent="0.25">
      <c r="A3593" s="26">
        <v>3592</v>
      </c>
      <c r="B3593" s="11" t="s">
        <v>4530</v>
      </c>
      <c r="C3593" s="44" t="s">
        <v>4658</v>
      </c>
      <c r="D3593" s="31" t="s">
        <v>4659</v>
      </c>
    </row>
    <row r="3594" spans="1:4" s="7" customFormat="1" ht="97.5" customHeight="1" x14ac:dyDescent="0.25">
      <c r="A3594" s="26">
        <v>3593</v>
      </c>
      <c r="B3594" s="11" t="s">
        <v>4530</v>
      </c>
      <c r="C3594" s="44" t="s">
        <v>4660</v>
      </c>
      <c r="D3594" s="31" t="s">
        <v>4661</v>
      </c>
    </row>
    <row r="3595" spans="1:4" s="7" customFormat="1" ht="97.5" customHeight="1" x14ac:dyDescent="0.25">
      <c r="A3595" s="26">
        <v>3594</v>
      </c>
      <c r="B3595" s="11" t="s">
        <v>4530</v>
      </c>
      <c r="C3595" s="43" t="s">
        <v>4662</v>
      </c>
      <c r="D3595" s="31" t="s">
        <v>4663</v>
      </c>
    </row>
    <row r="3596" spans="1:4" s="7" customFormat="1" ht="97.5" customHeight="1" x14ac:dyDescent="0.25">
      <c r="A3596" s="26">
        <v>3595</v>
      </c>
      <c r="B3596" s="11" t="s">
        <v>4530</v>
      </c>
      <c r="C3596" s="43" t="s">
        <v>4664</v>
      </c>
      <c r="D3596" s="31" t="s">
        <v>4665</v>
      </c>
    </row>
    <row r="3597" spans="1:4" s="7" customFormat="1" ht="97.5" customHeight="1" x14ac:dyDescent="0.25">
      <c r="A3597" s="26">
        <v>3596</v>
      </c>
      <c r="B3597" s="11" t="s">
        <v>4530</v>
      </c>
      <c r="C3597" s="43" t="s">
        <v>4666</v>
      </c>
      <c r="D3597" s="31" t="s">
        <v>4667</v>
      </c>
    </row>
    <row r="3598" spans="1:4" s="7" customFormat="1" ht="97.5" customHeight="1" x14ac:dyDescent="0.25">
      <c r="A3598" s="26">
        <v>3597</v>
      </c>
      <c r="B3598" s="11" t="s">
        <v>4530</v>
      </c>
      <c r="C3598" s="43" t="s">
        <v>4668</v>
      </c>
      <c r="D3598" s="31" t="s">
        <v>4669</v>
      </c>
    </row>
    <row r="3599" spans="1:4" s="7" customFormat="1" ht="97.5" customHeight="1" x14ac:dyDescent="0.25">
      <c r="A3599" s="26">
        <v>3598</v>
      </c>
      <c r="B3599" s="11" t="s">
        <v>4530</v>
      </c>
      <c r="C3599" s="43" t="s">
        <v>4670</v>
      </c>
      <c r="D3599" s="31" t="s">
        <v>7184</v>
      </c>
    </row>
    <row r="3600" spans="1:4" s="7" customFormat="1" ht="97.5" customHeight="1" x14ac:dyDescent="0.25">
      <c r="A3600" s="26">
        <v>3599</v>
      </c>
      <c r="B3600" s="11" t="s">
        <v>4530</v>
      </c>
      <c r="C3600" s="43" t="s">
        <v>4671</v>
      </c>
      <c r="D3600" s="31" t="s">
        <v>4672</v>
      </c>
    </row>
    <row r="3601" spans="1:4" s="7" customFormat="1" ht="97.5" customHeight="1" x14ac:dyDescent="0.25">
      <c r="A3601" s="26">
        <v>3600</v>
      </c>
      <c r="B3601" s="11" t="s">
        <v>4530</v>
      </c>
      <c r="C3601" s="43" t="s">
        <v>4673</v>
      </c>
      <c r="D3601" s="31" t="s">
        <v>7185</v>
      </c>
    </row>
    <row r="3602" spans="1:4" s="7" customFormat="1" ht="97.5" customHeight="1" x14ac:dyDescent="0.25">
      <c r="A3602" s="26">
        <v>3601</v>
      </c>
      <c r="B3602" s="11" t="s">
        <v>4530</v>
      </c>
      <c r="C3602" s="43" t="s">
        <v>4674</v>
      </c>
      <c r="D3602" s="31" t="s">
        <v>4675</v>
      </c>
    </row>
    <row r="3603" spans="1:4" s="7" customFormat="1" ht="97.5" customHeight="1" x14ac:dyDescent="0.25">
      <c r="A3603" s="26">
        <v>3602</v>
      </c>
      <c r="B3603" s="11" t="s">
        <v>4530</v>
      </c>
      <c r="C3603" s="43" t="s">
        <v>4676</v>
      </c>
      <c r="D3603" s="31" t="s">
        <v>4677</v>
      </c>
    </row>
    <row r="3604" spans="1:4" s="7" customFormat="1" ht="97.5" customHeight="1" x14ac:dyDescent="0.25">
      <c r="A3604" s="26">
        <v>3603</v>
      </c>
      <c r="B3604" s="11" t="s">
        <v>4530</v>
      </c>
      <c r="C3604" s="43" t="s">
        <v>4678</v>
      </c>
      <c r="D3604" s="31" t="s">
        <v>4679</v>
      </c>
    </row>
    <row r="3605" spans="1:4" s="7" customFormat="1" ht="97.5" customHeight="1" x14ac:dyDescent="0.25">
      <c r="A3605" s="26">
        <v>3604</v>
      </c>
      <c r="B3605" s="11" t="s">
        <v>4530</v>
      </c>
      <c r="C3605" s="43" t="s">
        <v>4680</v>
      </c>
      <c r="D3605" s="31" t="s">
        <v>4681</v>
      </c>
    </row>
    <row r="3606" spans="1:4" s="7" customFormat="1" ht="97.5" customHeight="1" x14ac:dyDescent="0.25">
      <c r="A3606" s="26">
        <v>3605</v>
      </c>
      <c r="B3606" s="11" t="s">
        <v>4530</v>
      </c>
      <c r="C3606" s="43" t="s">
        <v>4682</v>
      </c>
      <c r="D3606" s="31" t="s">
        <v>4683</v>
      </c>
    </row>
    <row r="3607" spans="1:4" s="7" customFormat="1" ht="97.5" customHeight="1" x14ac:dyDescent="0.25">
      <c r="A3607" s="26">
        <v>3606</v>
      </c>
      <c r="B3607" s="11" t="s">
        <v>4530</v>
      </c>
      <c r="C3607" s="43" t="s">
        <v>4684</v>
      </c>
      <c r="D3607" s="31" t="s">
        <v>4685</v>
      </c>
    </row>
    <row r="3608" spans="1:4" s="7" customFormat="1" ht="97.5" customHeight="1" x14ac:dyDescent="0.25">
      <c r="A3608" s="26">
        <v>3607</v>
      </c>
      <c r="B3608" s="11" t="s">
        <v>4530</v>
      </c>
      <c r="C3608" s="43" t="s">
        <v>4686</v>
      </c>
      <c r="D3608" s="31" t="s">
        <v>7186</v>
      </c>
    </row>
    <row r="3609" spans="1:4" s="7" customFormat="1" ht="97.5" customHeight="1" x14ac:dyDescent="0.25">
      <c r="A3609" s="26">
        <v>3608</v>
      </c>
      <c r="B3609" s="11" t="s">
        <v>4530</v>
      </c>
      <c r="C3609" s="43" t="s">
        <v>4687</v>
      </c>
      <c r="D3609" s="31" t="s">
        <v>7166</v>
      </c>
    </row>
    <row r="3610" spans="1:4" s="7" customFormat="1" ht="97.5" customHeight="1" x14ac:dyDescent="0.25">
      <c r="A3610" s="26">
        <v>3609</v>
      </c>
      <c r="B3610" s="11" t="s">
        <v>4530</v>
      </c>
      <c r="C3610" s="43" t="s">
        <v>4688</v>
      </c>
      <c r="D3610" s="31" t="s">
        <v>4689</v>
      </c>
    </row>
    <row r="3611" spans="1:4" s="7" customFormat="1" ht="97.5" customHeight="1" x14ac:dyDescent="0.25">
      <c r="A3611" s="26">
        <v>3610</v>
      </c>
      <c r="B3611" s="11" t="s">
        <v>4530</v>
      </c>
      <c r="C3611" s="43" t="s">
        <v>4690</v>
      </c>
      <c r="D3611" s="31" t="s">
        <v>4691</v>
      </c>
    </row>
    <row r="3612" spans="1:4" s="7" customFormat="1" ht="97.5" customHeight="1" x14ac:dyDescent="0.25">
      <c r="A3612" s="26">
        <v>3611</v>
      </c>
      <c r="B3612" s="11" t="s">
        <v>4530</v>
      </c>
      <c r="C3612" s="43" t="s">
        <v>4692</v>
      </c>
      <c r="D3612" s="31" t="s">
        <v>4693</v>
      </c>
    </row>
    <row r="3613" spans="1:4" s="7" customFormat="1" ht="97.5" customHeight="1" x14ac:dyDescent="0.25">
      <c r="A3613" s="26">
        <v>3612</v>
      </c>
      <c r="B3613" s="11" t="s">
        <v>4530</v>
      </c>
      <c r="C3613" s="43" t="s">
        <v>4694</v>
      </c>
      <c r="D3613" s="31" t="s">
        <v>4695</v>
      </c>
    </row>
    <row r="3614" spans="1:4" s="7" customFormat="1" ht="97.5" customHeight="1" x14ac:dyDescent="0.25">
      <c r="A3614" s="26">
        <v>3613</v>
      </c>
      <c r="B3614" s="11" t="s">
        <v>4530</v>
      </c>
      <c r="C3614" s="43" t="s">
        <v>4696</v>
      </c>
      <c r="D3614" s="31" t="s">
        <v>4697</v>
      </c>
    </row>
    <row r="3615" spans="1:4" s="7" customFormat="1" ht="97.5" customHeight="1" x14ac:dyDescent="0.25">
      <c r="A3615" s="26">
        <v>3614</v>
      </c>
      <c r="B3615" s="11" t="s">
        <v>4530</v>
      </c>
      <c r="C3615" s="43" t="s">
        <v>4698</v>
      </c>
      <c r="D3615" s="31" t="s">
        <v>7187</v>
      </c>
    </row>
    <row r="3616" spans="1:4" s="7" customFormat="1" ht="97.5" customHeight="1" x14ac:dyDescent="0.25">
      <c r="A3616" s="26">
        <v>3615</v>
      </c>
      <c r="B3616" s="11" t="s">
        <v>4530</v>
      </c>
      <c r="C3616" s="43" t="s">
        <v>4699</v>
      </c>
      <c r="D3616" s="31" t="s">
        <v>4700</v>
      </c>
    </row>
    <row r="3617" spans="1:4" s="7" customFormat="1" ht="97.5" customHeight="1" x14ac:dyDescent="0.25">
      <c r="A3617" s="26">
        <v>3616</v>
      </c>
      <c r="B3617" s="11" t="s">
        <v>4530</v>
      </c>
      <c r="C3617" s="43" t="s">
        <v>4701</v>
      </c>
      <c r="D3617" s="31" t="s">
        <v>4702</v>
      </c>
    </row>
    <row r="3618" spans="1:4" s="7" customFormat="1" ht="97.5" customHeight="1" x14ac:dyDescent="0.25">
      <c r="A3618" s="26">
        <v>3617</v>
      </c>
      <c r="B3618" s="11" t="s">
        <v>4530</v>
      </c>
      <c r="C3618" s="43" t="s">
        <v>4703</v>
      </c>
      <c r="D3618" s="31" t="s">
        <v>7188</v>
      </c>
    </row>
    <row r="3619" spans="1:4" s="7" customFormat="1" ht="97.5" customHeight="1" x14ac:dyDescent="0.25">
      <c r="A3619" s="26">
        <v>3618</v>
      </c>
      <c r="B3619" s="11" t="s">
        <v>4530</v>
      </c>
      <c r="C3619" s="43" t="s">
        <v>4704</v>
      </c>
      <c r="D3619" s="31" t="s">
        <v>4705</v>
      </c>
    </row>
    <row r="3620" spans="1:4" s="7" customFormat="1" ht="97.5" customHeight="1" x14ac:dyDescent="0.25">
      <c r="A3620" s="26">
        <v>3619</v>
      </c>
      <c r="B3620" s="11" t="s">
        <v>4530</v>
      </c>
      <c r="C3620" s="43" t="s">
        <v>4706</v>
      </c>
      <c r="D3620" s="31" t="s">
        <v>4707</v>
      </c>
    </row>
    <row r="3621" spans="1:4" s="7" customFormat="1" ht="97.5" customHeight="1" x14ac:dyDescent="0.25">
      <c r="A3621" s="26">
        <v>3620</v>
      </c>
      <c r="B3621" s="11" t="s">
        <v>4530</v>
      </c>
      <c r="C3621" s="43" t="s">
        <v>4708</v>
      </c>
      <c r="D3621" s="31" t="s">
        <v>7189</v>
      </c>
    </row>
    <row r="3622" spans="1:4" s="7" customFormat="1" ht="97.5" customHeight="1" x14ac:dyDescent="0.25">
      <c r="A3622" s="26">
        <v>3621</v>
      </c>
      <c r="B3622" s="11" t="s">
        <v>4530</v>
      </c>
      <c r="C3622" s="44" t="s">
        <v>4709</v>
      </c>
      <c r="D3622" s="31" t="s">
        <v>7190</v>
      </c>
    </row>
    <row r="3623" spans="1:4" s="7" customFormat="1" ht="97.5" customHeight="1" x14ac:dyDescent="0.25">
      <c r="A3623" s="26">
        <v>3622</v>
      </c>
      <c r="B3623" s="11" t="s">
        <v>4530</v>
      </c>
      <c r="C3623" s="43" t="s">
        <v>4710</v>
      </c>
      <c r="D3623" s="31" t="s">
        <v>7191</v>
      </c>
    </row>
    <row r="3624" spans="1:4" s="7" customFormat="1" ht="97.5" customHeight="1" x14ac:dyDescent="0.25">
      <c r="A3624" s="26">
        <v>3623</v>
      </c>
      <c r="B3624" s="11" t="s">
        <v>4530</v>
      </c>
      <c r="C3624" s="43" t="s">
        <v>4711</v>
      </c>
      <c r="D3624" s="31" t="s">
        <v>4712</v>
      </c>
    </row>
    <row r="3625" spans="1:4" s="7" customFormat="1" ht="97.5" customHeight="1" x14ac:dyDescent="0.25">
      <c r="A3625" s="26">
        <v>3624</v>
      </c>
      <c r="B3625" s="11" t="s">
        <v>4530</v>
      </c>
      <c r="C3625" s="44" t="s">
        <v>4713</v>
      </c>
      <c r="D3625" s="31" t="s">
        <v>4714</v>
      </c>
    </row>
    <row r="3626" spans="1:4" s="7" customFormat="1" ht="97.5" customHeight="1" x14ac:dyDescent="0.25">
      <c r="A3626" s="26">
        <v>3625</v>
      </c>
      <c r="B3626" s="11" t="s">
        <v>4530</v>
      </c>
      <c r="C3626" s="43" t="s">
        <v>4715</v>
      </c>
      <c r="D3626" s="31" t="s">
        <v>4716</v>
      </c>
    </row>
    <row r="3627" spans="1:4" s="7" customFormat="1" ht="97.5" customHeight="1" x14ac:dyDescent="0.25">
      <c r="A3627" s="26">
        <v>3626</v>
      </c>
      <c r="B3627" s="11" t="s">
        <v>4530</v>
      </c>
      <c r="C3627" s="43" t="s">
        <v>4717</v>
      </c>
      <c r="D3627" s="31" t="s">
        <v>4718</v>
      </c>
    </row>
    <row r="3628" spans="1:4" s="7" customFormat="1" ht="97.5" customHeight="1" x14ac:dyDescent="0.25">
      <c r="A3628" s="26">
        <v>3627</v>
      </c>
      <c r="B3628" s="11" t="s">
        <v>4530</v>
      </c>
      <c r="C3628" s="43" t="s">
        <v>4719</v>
      </c>
      <c r="D3628" s="31" t="s">
        <v>4720</v>
      </c>
    </row>
    <row r="3629" spans="1:4" s="7" customFormat="1" ht="97.5" customHeight="1" x14ac:dyDescent="0.25">
      <c r="A3629" s="26">
        <v>3628</v>
      </c>
      <c r="B3629" s="11" t="s">
        <v>4530</v>
      </c>
      <c r="C3629" s="43" t="s">
        <v>4721</v>
      </c>
      <c r="D3629" s="31" t="s">
        <v>4722</v>
      </c>
    </row>
    <row r="3630" spans="1:4" s="7" customFormat="1" ht="97.5" customHeight="1" x14ac:dyDescent="0.25">
      <c r="A3630" s="26">
        <v>3629</v>
      </c>
      <c r="B3630" s="11" t="s">
        <v>4530</v>
      </c>
      <c r="C3630" s="43" t="s">
        <v>4723</v>
      </c>
      <c r="D3630" s="31" t="s">
        <v>4724</v>
      </c>
    </row>
    <row r="3631" spans="1:4" s="7" customFormat="1" ht="97.5" customHeight="1" x14ac:dyDescent="0.25">
      <c r="A3631" s="26">
        <v>3630</v>
      </c>
      <c r="B3631" s="11" t="s">
        <v>4530</v>
      </c>
      <c r="C3631" s="43" t="s">
        <v>4725</v>
      </c>
      <c r="D3631" s="31" t="s">
        <v>7166</v>
      </c>
    </row>
    <row r="3632" spans="1:4" s="7" customFormat="1" ht="97.5" customHeight="1" x14ac:dyDescent="0.25">
      <c r="A3632" s="26">
        <v>3631</v>
      </c>
      <c r="B3632" s="11" t="s">
        <v>4530</v>
      </c>
      <c r="C3632" s="43" t="s">
        <v>4726</v>
      </c>
      <c r="D3632" s="31" t="s">
        <v>7192</v>
      </c>
    </row>
    <row r="3633" spans="1:4" s="7" customFormat="1" ht="97.5" customHeight="1" x14ac:dyDescent="0.25">
      <c r="A3633" s="26">
        <v>3632</v>
      </c>
      <c r="B3633" s="11" t="s">
        <v>4530</v>
      </c>
      <c r="C3633" s="44" t="s">
        <v>4727</v>
      </c>
      <c r="D3633" s="31" t="s">
        <v>4728</v>
      </c>
    </row>
    <row r="3634" spans="1:4" s="7" customFormat="1" ht="97.5" customHeight="1" x14ac:dyDescent="0.25">
      <c r="A3634" s="26">
        <v>3633</v>
      </c>
      <c r="B3634" s="11" t="s">
        <v>4530</v>
      </c>
      <c r="C3634" s="43" t="s">
        <v>4729</v>
      </c>
      <c r="D3634" s="31" t="s">
        <v>4730</v>
      </c>
    </row>
    <row r="3635" spans="1:4" s="7" customFormat="1" ht="97.5" customHeight="1" x14ac:dyDescent="0.25">
      <c r="A3635" s="26">
        <v>3634</v>
      </c>
      <c r="B3635" s="11" t="s">
        <v>4530</v>
      </c>
      <c r="C3635" s="43" t="s">
        <v>4731</v>
      </c>
      <c r="D3635" s="31" t="s">
        <v>4732</v>
      </c>
    </row>
    <row r="3636" spans="1:4" s="7" customFormat="1" ht="97.5" customHeight="1" x14ac:dyDescent="0.25">
      <c r="A3636" s="26">
        <v>3635</v>
      </c>
      <c r="B3636" s="11" t="s">
        <v>4530</v>
      </c>
      <c r="C3636" s="43" t="s">
        <v>4733</v>
      </c>
      <c r="D3636" s="31" t="s">
        <v>4734</v>
      </c>
    </row>
    <row r="3637" spans="1:4" s="7" customFormat="1" ht="97.5" customHeight="1" x14ac:dyDescent="0.25">
      <c r="A3637" s="26">
        <v>3636</v>
      </c>
      <c r="B3637" s="11" t="s">
        <v>4530</v>
      </c>
      <c r="C3637" s="43" t="s">
        <v>4735</v>
      </c>
      <c r="D3637" s="31" t="s">
        <v>7193</v>
      </c>
    </row>
    <row r="3638" spans="1:4" s="7" customFormat="1" ht="97.5" customHeight="1" x14ac:dyDescent="0.25">
      <c r="A3638" s="26">
        <v>3637</v>
      </c>
      <c r="B3638" s="11" t="s">
        <v>4530</v>
      </c>
      <c r="C3638" s="43" t="s">
        <v>4736</v>
      </c>
      <c r="D3638" s="31" t="s">
        <v>7194</v>
      </c>
    </row>
    <row r="3639" spans="1:4" s="7" customFormat="1" ht="97.5" customHeight="1" x14ac:dyDescent="0.25">
      <c r="A3639" s="26">
        <v>3638</v>
      </c>
      <c r="B3639" s="11" t="s">
        <v>4530</v>
      </c>
      <c r="C3639" s="43" t="s">
        <v>4737</v>
      </c>
      <c r="D3639" s="31" t="s">
        <v>4738</v>
      </c>
    </row>
    <row r="3640" spans="1:4" s="7" customFormat="1" ht="97.5" customHeight="1" x14ac:dyDescent="0.25">
      <c r="A3640" s="26">
        <v>3639</v>
      </c>
      <c r="B3640" s="11" t="s">
        <v>4530</v>
      </c>
      <c r="C3640" s="43" t="s">
        <v>4739</v>
      </c>
      <c r="D3640" s="31" t="s">
        <v>4740</v>
      </c>
    </row>
    <row r="3641" spans="1:4" s="7" customFormat="1" ht="97.5" customHeight="1" x14ac:dyDescent="0.25">
      <c r="A3641" s="26">
        <v>3640</v>
      </c>
      <c r="B3641" s="11" t="s">
        <v>4530</v>
      </c>
      <c r="C3641" s="43" t="s">
        <v>4741</v>
      </c>
      <c r="D3641" s="31" t="s">
        <v>4742</v>
      </c>
    </row>
    <row r="3642" spans="1:4" s="7" customFormat="1" ht="97.5" customHeight="1" x14ac:dyDescent="0.25">
      <c r="A3642" s="26">
        <v>3641</v>
      </c>
      <c r="B3642" s="11" t="s">
        <v>4530</v>
      </c>
      <c r="C3642" s="44" t="s">
        <v>4743</v>
      </c>
      <c r="D3642" s="31" t="s">
        <v>7195</v>
      </c>
    </row>
    <row r="3643" spans="1:4" s="7" customFormat="1" ht="97.5" customHeight="1" x14ac:dyDescent="0.25">
      <c r="A3643" s="26">
        <v>3642</v>
      </c>
      <c r="B3643" s="11" t="s">
        <v>4530</v>
      </c>
      <c r="C3643" s="43" t="s">
        <v>4744</v>
      </c>
      <c r="D3643" s="31" t="s">
        <v>7196</v>
      </c>
    </row>
    <row r="3644" spans="1:4" s="7" customFormat="1" ht="97.5" customHeight="1" x14ac:dyDescent="0.25">
      <c r="A3644" s="26">
        <v>3643</v>
      </c>
      <c r="B3644" s="11" t="s">
        <v>4530</v>
      </c>
      <c r="C3644" s="43" t="s">
        <v>4745</v>
      </c>
      <c r="D3644" s="31" t="s">
        <v>7197</v>
      </c>
    </row>
    <row r="3645" spans="1:4" s="7" customFormat="1" ht="97.5" customHeight="1" x14ac:dyDescent="0.25">
      <c r="A3645" s="26">
        <v>3644</v>
      </c>
      <c r="B3645" s="11" t="s">
        <v>4530</v>
      </c>
      <c r="C3645" s="43" t="s">
        <v>4746</v>
      </c>
      <c r="D3645" s="31" t="s">
        <v>4747</v>
      </c>
    </row>
    <row r="3646" spans="1:4" s="7" customFormat="1" ht="97.5" customHeight="1" x14ac:dyDescent="0.25">
      <c r="A3646" s="26">
        <v>3645</v>
      </c>
      <c r="B3646" s="11" t="s">
        <v>4530</v>
      </c>
      <c r="C3646" s="43" t="s">
        <v>4748</v>
      </c>
      <c r="D3646" s="31" t="s">
        <v>4749</v>
      </c>
    </row>
    <row r="3647" spans="1:4" s="7" customFormat="1" ht="97.5" customHeight="1" x14ac:dyDescent="0.25">
      <c r="A3647" s="26">
        <v>3646</v>
      </c>
      <c r="B3647" s="11" t="s">
        <v>4530</v>
      </c>
      <c r="C3647" s="43" t="s">
        <v>4750</v>
      </c>
      <c r="D3647" s="31" t="s">
        <v>4751</v>
      </c>
    </row>
    <row r="3648" spans="1:4" s="7" customFormat="1" ht="97.5" customHeight="1" x14ac:dyDescent="0.25">
      <c r="A3648" s="26">
        <v>3647</v>
      </c>
      <c r="B3648" s="11" t="s">
        <v>4530</v>
      </c>
      <c r="C3648" s="43" t="s">
        <v>4752</v>
      </c>
      <c r="D3648" s="31" t="s">
        <v>4753</v>
      </c>
    </row>
    <row r="3649" spans="1:4" s="7" customFormat="1" ht="97.5" customHeight="1" x14ac:dyDescent="0.25">
      <c r="A3649" s="26">
        <v>3648</v>
      </c>
      <c r="B3649" s="11" t="s">
        <v>4530</v>
      </c>
      <c r="C3649" s="44" t="s">
        <v>4754</v>
      </c>
      <c r="D3649" s="31" t="s">
        <v>7198</v>
      </c>
    </row>
    <row r="3650" spans="1:4" s="7" customFormat="1" ht="97.5" customHeight="1" x14ac:dyDescent="0.25">
      <c r="A3650" s="26">
        <v>3649</v>
      </c>
      <c r="B3650" s="11" t="s">
        <v>4530</v>
      </c>
      <c r="C3650" s="43" t="s">
        <v>4755</v>
      </c>
      <c r="D3650" s="31" t="s">
        <v>7199</v>
      </c>
    </row>
    <row r="3651" spans="1:4" s="7" customFormat="1" ht="97.5" customHeight="1" x14ac:dyDescent="0.25">
      <c r="A3651" s="26">
        <v>3650</v>
      </c>
      <c r="B3651" s="11" t="s">
        <v>4756</v>
      </c>
      <c r="C3651" s="43" t="s">
        <v>4757</v>
      </c>
      <c r="D3651" s="31" t="s">
        <v>4758</v>
      </c>
    </row>
    <row r="3652" spans="1:4" s="7" customFormat="1" ht="97.5" customHeight="1" x14ac:dyDescent="0.25">
      <c r="A3652" s="26">
        <v>3651</v>
      </c>
      <c r="B3652" s="11" t="s">
        <v>4756</v>
      </c>
      <c r="C3652" s="43" t="s">
        <v>4759</v>
      </c>
      <c r="D3652" s="31" t="s">
        <v>4760</v>
      </c>
    </row>
    <row r="3653" spans="1:4" s="7" customFormat="1" ht="97.5" customHeight="1" x14ac:dyDescent="0.25">
      <c r="A3653" s="26">
        <v>3652</v>
      </c>
      <c r="B3653" s="11" t="s">
        <v>4756</v>
      </c>
      <c r="C3653" s="43" t="s">
        <v>4761</v>
      </c>
      <c r="D3653" s="31" t="s">
        <v>7200</v>
      </c>
    </row>
    <row r="3654" spans="1:4" s="7" customFormat="1" ht="97.5" customHeight="1" x14ac:dyDescent="0.25">
      <c r="A3654" s="26">
        <v>3653</v>
      </c>
      <c r="B3654" s="11" t="s">
        <v>4756</v>
      </c>
      <c r="C3654" s="43" t="s">
        <v>4762</v>
      </c>
      <c r="D3654" s="31" t="s">
        <v>7201</v>
      </c>
    </row>
    <row r="3655" spans="1:4" s="7" customFormat="1" ht="97.5" customHeight="1" x14ac:dyDescent="0.25">
      <c r="A3655" s="26">
        <v>3654</v>
      </c>
      <c r="B3655" s="11" t="s">
        <v>4756</v>
      </c>
      <c r="C3655" s="43" t="s">
        <v>4763</v>
      </c>
      <c r="D3655" s="31" t="s">
        <v>4764</v>
      </c>
    </row>
    <row r="3656" spans="1:4" s="7" customFormat="1" ht="97.5" customHeight="1" x14ac:dyDescent="0.25">
      <c r="A3656" s="26">
        <v>3655</v>
      </c>
      <c r="B3656" s="11" t="s">
        <v>4756</v>
      </c>
      <c r="C3656" s="43" t="s">
        <v>4765</v>
      </c>
      <c r="D3656" s="31" t="s">
        <v>4766</v>
      </c>
    </row>
    <row r="3657" spans="1:4" s="7" customFormat="1" ht="97.5" customHeight="1" x14ac:dyDescent="0.25">
      <c r="A3657" s="26">
        <v>3656</v>
      </c>
      <c r="B3657" s="11" t="s">
        <v>4756</v>
      </c>
      <c r="C3657" s="43" t="s">
        <v>4767</v>
      </c>
      <c r="D3657" s="31" t="s">
        <v>4768</v>
      </c>
    </row>
    <row r="3658" spans="1:4" s="7" customFormat="1" ht="97.5" customHeight="1" x14ac:dyDescent="0.25">
      <c r="A3658" s="26">
        <v>3657</v>
      </c>
      <c r="B3658" s="11" t="s">
        <v>4756</v>
      </c>
      <c r="C3658" s="43" t="s">
        <v>4769</v>
      </c>
      <c r="D3658" s="31" t="s">
        <v>7202</v>
      </c>
    </row>
    <row r="3659" spans="1:4" s="7" customFormat="1" ht="97.5" customHeight="1" x14ac:dyDescent="0.25">
      <c r="A3659" s="26">
        <v>3658</v>
      </c>
      <c r="B3659" s="11" t="s">
        <v>4756</v>
      </c>
      <c r="C3659" s="43" t="s">
        <v>4770</v>
      </c>
      <c r="D3659" s="31" t="s">
        <v>4771</v>
      </c>
    </row>
    <row r="3660" spans="1:4" s="7" customFormat="1" ht="97.5" customHeight="1" x14ac:dyDescent="0.25">
      <c r="A3660" s="26">
        <v>3659</v>
      </c>
      <c r="B3660" s="11" t="s">
        <v>4756</v>
      </c>
      <c r="C3660" s="43" t="s">
        <v>4772</v>
      </c>
      <c r="D3660" s="31" t="s">
        <v>7203</v>
      </c>
    </row>
    <row r="3661" spans="1:4" s="7" customFormat="1" ht="97.5" customHeight="1" x14ac:dyDescent="0.25">
      <c r="A3661" s="26">
        <v>3660</v>
      </c>
      <c r="B3661" s="11" t="s">
        <v>4756</v>
      </c>
      <c r="C3661" s="43" t="s">
        <v>4773</v>
      </c>
      <c r="D3661" s="31" t="s">
        <v>4774</v>
      </c>
    </row>
    <row r="3662" spans="1:4" s="7" customFormat="1" ht="97.5" customHeight="1" x14ac:dyDescent="0.25">
      <c r="A3662" s="26">
        <v>3661</v>
      </c>
      <c r="B3662" s="11" t="s">
        <v>4756</v>
      </c>
      <c r="C3662" s="43" t="s">
        <v>4775</v>
      </c>
      <c r="D3662" s="31" t="s">
        <v>4776</v>
      </c>
    </row>
    <row r="3663" spans="1:4" s="7" customFormat="1" ht="97.5" customHeight="1" x14ac:dyDescent="0.25">
      <c r="A3663" s="26">
        <v>3662</v>
      </c>
      <c r="B3663" s="11" t="s">
        <v>4756</v>
      </c>
      <c r="C3663" s="43" t="s">
        <v>4777</v>
      </c>
      <c r="D3663" s="31" t="s">
        <v>4778</v>
      </c>
    </row>
    <row r="3664" spans="1:4" s="7" customFormat="1" ht="97.5" customHeight="1" x14ac:dyDescent="0.25">
      <c r="A3664" s="26">
        <v>3663</v>
      </c>
      <c r="B3664" s="11" t="s">
        <v>4756</v>
      </c>
      <c r="C3664" s="43" t="s">
        <v>4779</v>
      </c>
      <c r="D3664" s="31" t="s">
        <v>4780</v>
      </c>
    </row>
    <row r="3665" spans="1:4" s="7" customFormat="1" ht="97.5" customHeight="1" x14ac:dyDescent="0.25">
      <c r="A3665" s="26">
        <v>3664</v>
      </c>
      <c r="B3665" s="11" t="s">
        <v>4756</v>
      </c>
      <c r="C3665" s="43" t="s">
        <v>4781</v>
      </c>
      <c r="D3665" s="31" t="s">
        <v>7204</v>
      </c>
    </row>
    <row r="3666" spans="1:4" s="7" customFormat="1" ht="97.5" customHeight="1" x14ac:dyDescent="0.25">
      <c r="A3666" s="26">
        <v>3665</v>
      </c>
      <c r="B3666" s="11" t="s">
        <v>4756</v>
      </c>
      <c r="C3666" s="43" t="s">
        <v>4782</v>
      </c>
      <c r="D3666" s="31" t="s">
        <v>7205</v>
      </c>
    </row>
    <row r="3667" spans="1:4" s="7" customFormat="1" ht="97.5" customHeight="1" x14ac:dyDescent="0.25">
      <c r="A3667" s="26">
        <v>3666</v>
      </c>
      <c r="B3667" s="11" t="s">
        <v>4756</v>
      </c>
      <c r="C3667" s="43" t="s">
        <v>4783</v>
      </c>
      <c r="D3667" s="31" t="s">
        <v>7206</v>
      </c>
    </row>
    <row r="3668" spans="1:4" s="7" customFormat="1" ht="97.5" customHeight="1" x14ac:dyDescent="0.25">
      <c r="A3668" s="26">
        <v>3667</v>
      </c>
      <c r="B3668" s="11" t="s">
        <v>4756</v>
      </c>
      <c r="C3668" s="43" t="s">
        <v>4784</v>
      </c>
      <c r="D3668" s="31" t="s">
        <v>7207</v>
      </c>
    </row>
    <row r="3669" spans="1:4" s="7" customFormat="1" ht="97.5" customHeight="1" x14ac:dyDescent="0.25">
      <c r="A3669" s="26">
        <v>3668</v>
      </c>
      <c r="B3669" s="11" t="s">
        <v>4756</v>
      </c>
      <c r="C3669" s="43" t="s">
        <v>4785</v>
      </c>
      <c r="D3669" s="31" t="s">
        <v>4786</v>
      </c>
    </row>
    <row r="3670" spans="1:4" s="7" customFormat="1" ht="97.5" customHeight="1" x14ac:dyDescent="0.25">
      <c r="A3670" s="26">
        <v>3669</v>
      </c>
      <c r="B3670" s="11" t="s">
        <v>4756</v>
      </c>
      <c r="C3670" s="43" t="s">
        <v>4787</v>
      </c>
      <c r="D3670" s="31" t="s">
        <v>4788</v>
      </c>
    </row>
    <row r="3671" spans="1:4" s="7" customFormat="1" ht="97.5" customHeight="1" x14ac:dyDescent="0.25">
      <c r="A3671" s="26">
        <v>3670</v>
      </c>
      <c r="B3671" s="11" t="s">
        <v>4756</v>
      </c>
      <c r="C3671" s="43" t="s">
        <v>4789</v>
      </c>
      <c r="D3671" s="31" t="s">
        <v>7208</v>
      </c>
    </row>
    <row r="3672" spans="1:4" s="7" customFormat="1" ht="97.5" customHeight="1" x14ac:dyDescent="0.25">
      <c r="A3672" s="26">
        <v>3671</v>
      </c>
      <c r="B3672" s="11" t="s">
        <v>4756</v>
      </c>
      <c r="C3672" s="43" t="s">
        <v>4790</v>
      </c>
      <c r="D3672" s="31" t="s">
        <v>7209</v>
      </c>
    </row>
    <row r="3673" spans="1:4" s="7" customFormat="1" ht="97.5" customHeight="1" x14ac:dyDescent="0.25">
      <c r="A3673" s="26">
        <v>3672</v>
      </c>
      <c r="B3673" s="11" t="s">
        <v>4756</v>
      </c>
      <c r="C3673" s="43" t="s">
        <v>4791</v>
      </c>
      <c r="D3673" s="31" t="s">
        <v>7210</v>
      </c>
    </row>
    <row r="3674" spans="1:4" s="7" customFormat="1" ht="97.5" customHeight="1" x14ac:dyDescent="0.25">
      <c r="A3674" s="26">
        <v>3673</v>
      </c>
      <c r="B3674" s="11" t="s">
        <v>4756</v>
      </c>
      <c r="C3674" s="43" t="s">
        <v>4792</v>
      </c>
      <c r="D3674" s="31" t="s">
        <v>7211</v>
      </c>
    </row>
    <row r="3675" spans="1:4" s="7" customFormat="1" ht="97.5" customHeight="1" x14ac:dyDescent="0.25">
      <c r="A3675" s="26">
        <v>3674</v>
      </c>
      <c r="B3675" s="11" t="s">
        <v>4756</v>
      </c>
      <c r="C3675" s="43" t="s">
        <v>4793</v>
      </c>
      <c r="D3675" s="31" t="s">
        <v>7212</v>
      </c>
    </row>
    <row r="3676" spans="1:4" s="7" customFormat="1" ht="97.5" customHeight="1" x14ac:dyDescent="0.25">
      <c r="A3676" s="26">
        <v>3675</v>
      </c>
      <c r="B3676" s="11" t="s">
        <v>4756</v>
      </c>
      <c r="C3676" s="43" t="s">
        <v>4794</v>
      </c>
      <c r="D3676" s="31" t="s">
        <v>7213</v>
      </c>
    </row>
    <row r="3677" spans="1:4" s="7" customFormat="1" ht="97.5" customHeight="1" x14ac:dyDescent="0.25">
      <c r="A3677" s="26">
        <v>3676</v>
      </c>
      <c r="B3677" s="11" t="s">
        <v>4756</v>
      </c>
      <c r="C3677" s="43" t="s">
        <v>4795</v>
      </c>
      <c r="D3677" s="31" t="s">
        <v>7214</v>
      </c>
    </row>
    <row r="3678" spans="1:4" s="7" customFormat="1" ht="97.5" customHeight="1" x14ac:dyDescent="0.25">
      <c r="A3678" s="26">
        <v>3677</v>
      </c>
      <c r="B3678" s="11" t="s">
        <v>4756</v>
      </c>
      <c r="C3678" s="43" t="s">
        <v>4796</v>
      </c>
      <c r="D3678" s="31" t="s">
        <v>4797</v>
      </c>
    </row>
    <row r="3679" spans="1:4" s="7" customFormat="1" ht="97.5" customHeight="1" x14ac:dyDescent="0.25">
      <c r="A3679" s="26">
        <v>3678</v>
      </c>
      <c r="B3679" s="11" t="s">
        <v>4756</v>
      </c>
      <c r="C3679" s="43" t="s">
        <v>4798</v>
      </c>
      <c r="D3679" s="31" t="s">
        <v>7215</v>
      </c>
    </row>
    <row r="3680" spans="1:4" s="7" customFormat="1" ht="97.5" customHeight="1" x14ac:dyDescent="0.25">
      <c r="A3680" s="26">
        <v>3679</v>
      </c>
      <c r="B3680" s="11" t="s">
        <v>4756</v>
      </c>
      <c r="C3680" s="43" t="s">
        <v>4799</v>
      </c>
      <c r="D3680" s="31" t="s">
        <v>4800</v>
      </c>
    </row>
    <row r="3681" spans="1:4" s="7" customFormat="1" ht="97.5" customHeight="1" x14ac:dyDescent="0.25">
      <c r="A3681" s="26">
        <v>3680</v>
      </c>
      <c r="B3681" s="11" t="s">
        <v>4756</v>
      </c>
      <c r="C3681" s="43" t="s">
        <v>4799</v>
      </c>
      <c r="D3681" s="31" t="s">
        <v>4801</v>
      </c>
    </row>
    <row r="3682" spans="1:4" s="7" customFormat="1" ht="97.5" customHeight="1" x14ac:dyDescent="0.25">
      <c r="A3682" s="26">
        <v>3681</v>
      </c>
      <c r="B3682" s="11" t="s">
        <v>4756</v>
      </c>
      <c r="C3682" s="43" t="s">
        <v>4802</v>
      </c>
      <c r="D3682" s="31" t="s">
        <v>4803</v>
      </c>
    </row>
    <row r="3683" spans="1:4" s="7" customFormat="1" ht="97.5" customHeight="1" x14ac:dyDescent="0.25">
      <c r="A3683" s="26">
        <v>3682</v>
      </c>
      <c r="B3683" s="11" t="s">
        <v>4804</v>
      </c>
      <c r="C3683" s="43" t="s">
        <v>4805</v>
      </c>
      <c r="D3683" s="31" t="s">
        <v>7216</v>
      </c>
    </row>
    <row r="3684" spans="1:4" s="7" customFormat="1" ht="97.5" customHeight="1" x14ac:dyDescent="0.25">
      <c r="A3684" s="26">
        <v>3683</v>
      </c>
      <c r="B3684" s="11" t="s">
        <v>4804</v>
      </c>
      <c r="C3684" s="43" t="s">
        <v>4806</v>
      </c>
      <c r="D3684" s="31" t="s">
        <v>7217</v>
      </c>
    </row>
    <row r="3685" spans="1:4" s="7" customFormat="1" ht="97.5" customHeight="1" x14ac:dyDescent="0.25">
      <c r="A3685" s="26">
        <v>3684</v>
      </c>
      <c r="B3685" s="11" t="s">
        <v>4804</v>
      </c>
      <c r="C3685" s="43" t="s">
        <v>4807</v>
      </c>
      <c r="D3685" s="31" t="s">
        <v>7218</v>
      </c>
    </row>
    <row r="3686" spans="1:4" s="7" customFormat="1" ht="97.5" customHeight="1" x14ac:dyDescent="0.25">
      <c r="A3686" s="26">
        <v>3685</v>
      </c>
      <c r="B3686" s="11" t="s">
        <v>4804</v>
      </c>
      <c r="C3686" s="43" t="s">
        <v>4808</v>
      </c>
      <c r="D3686" s="31" t="s">
        <v>7219</v>
      </c>
    </row>
    <row r="3687" spans="1:4" s="7" customFormat="1" ht="97.5" customHeight="1" x14ac:dyDescent="0.25">
      <c r="A3687" s="26">
        <v>3686</v>
      </c>
      <c r="B3687" s="11" t="s">
        <v>4804</v>
      </c>
      <c r="C3687" s="43" t="s">
        <v>4809</v>
      </c>
      <c r="D3687" s="31" t="s">
        <v>4810</v>
      </c>
    </row>
    <row r="3688" spans="1:4" s="7" customFormat="1" ht="97.5" customHeight="1" x14ac:dyDescent="0.25">
      <c r="A3688" s="26">
        <v>3687</v>
      </c>
      <c r="B3688" s="11" t="s">
        <v>4804</v>
      </c>
      <c r="C3688" s="43" t="s">
        <v>4811</v>
      </c>
      <c r="D3688" s="31" t="s">
        <v>7220</v>
      </c>
    </row>
    <row r="3689" spans="1:4" s="7" customFormat="1" ht="97.5" customHeight="1" x14ac:dyDescent="0.25">
      <c r="A3689" s="26">
        <v>3688</v>
      </c>
      <c r="B3689" s="11" t="s">
        <v>4804</v>
      </c>
      <c r="C3689" s="43" t="s">
        <v>4812</v>
      </c>
      <c r="D3689" s="31" t="s">
        <v>4813</v>
      </c>
    </row>
    <row r="3690" spans="1:4" s="7" customFormat="1" ht="97.5" customHeight="1" x14ac:dyDescent="0.25">
      <c r="A3690" s="26">
        <v>3689</v>
      </c>
      <c r="B3690" s="11" t="s">
        <v>4804</v>
      </c>
      <c r="C3690" s="43" t="s">
        <v>4814</v>
      </c>
      <c r="D3690" s="31" t="s">
        <v>4815</v>
      </c>
    </row>
    <row r="3691" spans="1:4" s="7" customFormat="1" ht="97.5" customHeight="1" x14ac:dyDescent="0.25">
      <c r="A3691" s="26">
        <v>3690</v>
      </c>
      <c r="B3691" s="11" t="s">
        <v>4804</v>
      </c>
      <c r="C3691" s="43" t="s">
        <v>4816</v>
      </c>
      <c r="D3691" s="31" t="s">
        <v>7221</v>
      </c>
    </row>
    <row r="3692" spans="1:4" s="7" customFormat="1" ht="97.5" customHeight="1" x14ac:dyDescent="0.25">
      <c r="A3692" s="26">
        <v>3691</v>
      </c>
      <c r="B3692" s="11" t="s">
        <v>4804</v>
      </c>
      <c r="C3692" s="43" t="s">
        <v>4817</v>
      </c>
      <c r="D3692" s="31" t="s">
        <v>4818</v>
      </c>
    </row>
    <row r="3693" spans="1:4" s="7" customFormat="1" ht="97.5" customHeight="1" x14ac:dyDescent="0.25">
      <c r="A3693" s="26">
        <v>3692</v>
      </c>
      <c r="B3693" s="11" t="s">
        <v>4804</v>
      </c>
      <c r="C3693" s="43" t="s">
        <v>4819</v>
      </c>
      <c r="D3693" s="31" t="s">
        <v>7222</v>
      </c>
    </row>
    <row r="3694" spans="1:4" s="7" customFormat="1" ht="97.5" customHeight="1" x14ac:dyDescent="0.25">
      <c r="A3694" s="26">
        <v>3693</v>
      </c>
      <c r="B3694" s="11" t="s">
        <v>4804</v>
      </c>
      <c r="C3694" s="43" t="s">
        <v>4820</v>
      </c>
      <c r="D3694" s="31" t="s">
        <v>4821</v>
      </c>
    </row>
    <row r="3695" spans="1:4" s="7" customFormat="1" ht="97.5" customHeight="1" x14ac:dyDescent="0.25">
      <c r="A3695" s="26">
        <v>3694</v>
      </c>
      <c r="B3695" s="11" t="s">
        <v>4804</v>
      </c>
      <c r="C3695" s="43" t="s">
        <v>4822</v>
      </c>
      <c r="D3695" s="31" t="s">
        <v>4823</v>
      </c>
    </row>
    <row r="3696" spans="1:4" s="7" customFormat="1" ht="97.5" customHeight="1" x14ac:dyDescent="0.25">
      <c r="A3696" s="26">
        <v>3695</v>
      </c>
      <c r="B3696" s="11" t="s">
        <v>4804</v>
      </c>
      <c r="C3696" s="43" t="s">
        <v>4824</v>
      </c>
      <c r="D3696" s="31" t="s">
        <v>4825</v>
      </c>
    </row>
    <row r="3697" spans="1:4" s="7" customFormat="1" ht="97.5" customHeight="1" x14ac:dyDescent="0.25">
      <c r="A3697" s="26">
        <v>3696</v>
      </c>
      <c r="B3697" s="11" t="s">
        <v>4804</v>
      </c>
      <c r="C3697" s="43" t="s">
        <v>4826</v>
      </c>
      <c r="D3697" s="31" t="s">
        <v>4827</v>
      </c>
    </row>
    <row r="3698" spans="1:4" s="7" customFormat="1" ht="97.5" customHeight="1" x14ac:dyDescent="0.25">
      <c r="A3698" s="26">
        <v>3697</v>
      </c>
      <c r="B3698" s="11" t="s">
        <v>4804</v>
      </c>
      <c r="C3698" s="43" t="s">
        <v>4828</v>
      </c>
      <c r="D3698" s="31" t="s">
        <v>4829</v>
      </c>
    </row>
    <row r="3699" spans="1:4" s="7" customFormat="1" ht="97.5" customHeight="1" x14ac:dyDescent="0.25">
      <c r="A3699" s="26">
        <v>3698</v>
      </c>
      <c r="B3699" s="11" t="s">
        <v>4804</v>
      </c>
      <c r="C3699" s="43" t="s">
        <v>4830</v>
      </c>
      <c r="D3699" s="31" t="s">
        <v>4831</v>
      </c>
    </row>
    <row r="3700" spans="1:4" s="7" customFormat="1" ht="97.5" customHeight="1" x14ac:dyDescent="0.25">
      <c r="A3700" s="26">
        <v>3699</v>
      </c>
      <c r="B3700" s="11" t="s">
        <v>4804</v>
      </c>
      <c r="C3700" s="43" t="s">
        <v>4832</v>
      </c>
      <c r="D3700" s="31" t="s">
        <v>4833</v>
      </c>
    </row>
    <row r="3701" spans="1:4" s="7" customFormat="1" ht="97.5" customHeight="1" x14ac:dyDescent="0.25">
      <c r="A3701" s="26">
        <v>3700</v>
      </c>
      <c r="B3701" s="11" t="s">
        <v>4804</v>
      </c>
      <c r="C3701" s="43" t="s">
        <v>4834</v>
      </c>
      <c r="D3701" s="31" t="s">
        <v>4835</v>
      </c>
    </row>
    <row r="3702" spans="1:4" s="7" customFormat="1" ht="97.5" customHeight="1" x14ac:dyDescent="0.25">
      <c r="A3702" s="26">
        <v>3701</v>
      </c>
      <c r="B3702" s="11" t="s">
        <v>4804</v>
      </c>
      <c r="C3702" s="43" t="s">
        <v>4836</v>
      </c>
      <c r="D3702" s="31" t="s">
        <v>4837</v>
      </c>
    </row>
    <row r="3703" spans="1:4" s="7" customFormat="1" ht="97.5" customHeight="1" x14ac:dyDescent="0.25">
      <c r="A3703" s="26">
        <v>3702</v>
      </c>
      <c r="B3703" s="11" t="s">
        <v>5213</v>
      </c>
      <c r="C3703" s="43" t="s">
        <v>5216</v>
      </c>
      <c r="D3703" s="30" t="s">
        <v>5217</v>
      </c>
    </row>
    <row r="3704" spans="1:4" s="7" customFormat="1" ht="97.5" customHeight="1" x14ac:dyDescent="0.25">
      <c r="A3704" s="26">
        <v>3703</v>
      </c>
      <c r="B3704" s="11" t="s">
        <v>5213</v>
      </c>
      <c r="C3704" s="43" t="s">
        <v>5215</v>
      </c>
      <c r="D3704" s="30" t="s">
        <v>7223</v>
      </c>
    </row>
    <row r="3705" spans="1:4" s="7" customFormat="1" ht="97.5" customHeight="1" x14ac:dyDescent="0.25">
      <c r="A3705" s="26">
        <v>3704</v>
      </c>
      <c r="B3705" s="11" t="s">
        <v>5213</v>
      </c>
      <c r="C3705" s="43" t="s">
        <v>5218</v>
      </c>
      <c r="D3705" s="30" t="s">
        <v>7224</v>
      </c>
    </row>
    <row r="3706" spans="1:4" s="7" customFormat="1" ht="97.5" customHeight="1" x14ac:dyDescent="0.25">
      <c r="A3706" s="26">
        <v>3705</v>
      </c>
      <c r="B3706" s="11" t="s">
        <v>5213</v>
      </c>
      <c r="C3706" s="43" t="s">
        <v>5214</v>
      </c>
      <c r="D3706" s="30" t="s">
        <v>7225</v>
      </c>
    </row>
    <row r="3707" spans="1:4" s="7" customFormat="1" ht="97.5" customHeight="1" x14ac:dyDescent="0.25">
      <c r="A3707" s="26">
        <v>3706</v>
      </c>
      <c r="B3707" s="11" t="s">
        <v>4978</v>
      </c>
      <c r="C3707" s="43" t="s">
        <v>4979</v>
      </c>
      <c r="D3707" s="30" t="s">
        <v>5202</v>
      </c>
    </row>
    <row r="3708" spans="1:4" s="7" customFormat="1" ht="97.5" customHeight="1" x14ac:dyDescent="0.25">
      <c r="A3708" s="26">
        <v>3707</v>
      </c>
      <c r="B3708" s="11" t="s">
        <v>5204</v>
      </c>
      <c r="C3708" s="43" t="s">
        <v>5205</v>
      </c>
      <c r="D3708" s="31" t="s">
        <v>7226</v>
      </c>
    </row>
    <row r="3709" spans="1:4" s="7" customFormat="1" ht="97.5" customHeight="1" x14ac:dyDescent="0.25">
      <c r="A3709" s="26">
        <v>3708</v>
      </c>
      <c r="B3709" s="11" t="s">
        <v>5204</v>
      </c>
      <c r="C3709" s="43" t="s">
        <v>5206</v>
      </c>
      <c r="D3709" s="31" t="s">
        <v>7227</v>
      </c>
    </row>
    <row r="3710" spans="1:4" s="7" customFormat="1" ht="97.5" customHeight="1" x14ac:dyDescent="0.25">
      <c r="A3710" s="26">
        <v>3709</v>
      </c>
      <c r="B3710" s="11" t="s">
        <v>5204</v>
      </c>
      <c r="C3710" s="43" t="s">
        <v>5207</v>
      </c>
      <c r="D3710" s="31" t="s">
        <v>5208</v>
      </c>
    </row>
    <row r="3711" spans="1:4" s="7" customFormat="1" ht="97.5" customHeight="1" x14ac:dyDescent="0.25">
      <c r="A3711" s="26">
        <v>3710</v>
      </c>
      <c r="B3711" s="11" t="s">
        <v>5204</v>
      </c>
      <c r="C3711" s="43" t="s">
        <v>5209</v>
      </c>
      <c r="D3711" s="31" t="s">
        <v>7228</v>
      </c>
    </row>
    <row r="3712" spans="1:4" s="7" customFormat="1" ht="97.5" customHeight="1" x14ac:dyDescent="0.25">
      <c r="A3712" s="26">
        <v>3711</v>
      </c>
      <c r="B3712" s="13" t="s">
        <v>4919</v>
      </c>
      <c r="C3712" s="43" t="s">
        <v>4920</v>
      </c>
      <c r="D3712" s="30" t="s">
        <v>4921</v>
      </c>
    </row>
    <row r="3713" spans="1:4" s="7" customFormat="1" ht="97.5" customHeight="1" x14ac:dyDescent="0.25">
      <c r="A3713" s="26">
        <v>3712</v>
      </c>
      <c r="B3713" s="13" t="s">
        <v>4919</v>
      </c>
      <c r="C3713" s="43" t="s">
        <v>4922</v>
      </c>
      <c r="D3713" s="31" t="s">
        <v>7229</v>
      </c>
    </row>
    <row r="3714" spans="1:4" s="7" customFormat="1" ht="97.5" customHeight="1" x14ac:dyDescent="0.25">
      <c r="A3714" s="26">
        <v>3713</v>
      </c>
      <c r="B3714" s="13" t="s">
        <v>4919</v>
      </c>
      <c r="C3714" s="43" t="s">
        <v>4923</v>
      </c>
      <c r="D3714" s="31" t="s">
        <v>4924</v>
      </c>
    </row>
    <row r="3715" spans="1:4" s="7" customFormat="1" ht="97.5" customHeight="1" x14ac:dyDescent="0.25">
      <c r="A3715" s="26">
        <v>3714</v>
      </c>
      <c r="B3715" s="13" t="s">
        <v>4919</v>
      </c>
      <c r="C3715" s="43" t="s">
        <v>4925</v>
      </c>
      <c r="D3715" s="31" t="s">
        <v>7230</v>
      </c>
    </row>
    <row r="3716" spans="1:4" s="7" customFormat="1" ht="97.5" customHeight="1" x14ac:dyDescent="0.25">
      <c r="A3716" s="26">
        <v>3715</v>
      </c>
      <c r="B3716" s="13" t="s">
        <v>4919</v>
      </c>
      <c r="C3716" s="43" t="s">
        <v>4926</v>
      </c>
      <c r="D3716" s="31" t="s">
        <v>7231</v>
      </c>
    </row>
    <row r="3717" spans="1:4" s="7" customFormat="1" ht="97.5" customHeight="1" x14ac:dyDescent="0.25">
      <c r="A3717" s="26">
        <v>3716</v>
      </c>
      <c r="B3717" s="13" t="s">
        <v>4919</v>
      </c>
      <c r="C3717" s="43" t="s">
        <v>4927</v>
      </c>
      <c r="D3717" s="31" t="s">
        <v>4930</v>
      </c>
    </row>
    <row r="3718" spans="1:4" s="7" customFormat="1" ht="97.5" customHeight="1" x14ac:dyDescent="0.25">
      <c r="A3718" s="26">
        <v>3717</v>
      </c>
      <c r="B3718" s="13" t="s">
        <v>4919</v>
      </c>
      <c r="C3718" s="43" t="s">
        <v>4928</v>
      </c>
      <c r="D3718" s="31" t="s">
        <v>4931</v>
      </c>
    </row>
    <row r="3719" spans="1:4" s="7" customFormat="1" ht="97.5" customHeight="1" x14ac:dyDescent="0.25">
      <c r="A3719" s="26">
        <v>3718</v>
      </c>
      <c r="B3719" s="13" t="s">
        <v>4919</v>
      </c>
      <c r="C3719" s="43" t="s">
        <v>4929</v>
      </c>
      <c r="D3719" s="31" t="s">
        <v>7232</v>
      </c>
    </row>
    <row r="3720" spans="1:4" s="7" customFormat="1" ht="97.5" customHeight="1" x14ac:dyDescent="0.25">
      <c r="A3720" s="26">
        <v>3719</v>
      </c>
      <c r="B3720" s="13" t="s">
        <v>4919</v>
      </c>
      <c r="C3720" s="43" t="s">
        <v>4932</v>
      </c>
      <c r="D3720" s="31" t="s">
        <v>4933</v>
      </c>
    </row>
    <row r="3721" spans="1:4" s="7" customFormat="1" ht="97.5" customHeight="1" x14ac:dyDescent="0.25">
      <c r="A3721" s="26">
        <v>3720</v>
      </c>
      <c r="B3721" s="13" t="s">
        <v>4919</v>
      </c>
      <c r="C3721" s="43" t="s">
        <v>4934</v>
      </c>
      <c r="D3721" s="30" t="s">
        <v>4937</v>
      </c>
    </row>
    <row r="3722" spans="1:4" s="7" customFormat="1" ht="97.5" customHeight="1" x14ac:dyDescent="0.25">
      <c r="A3722" s="26">
        <v>3721</v>
      </c>
      <c r="B3722" s="13" t="s">
        <v>4919</v>
      </c>
      <c r="C3722" s="43" t="s">
        <v>4935</v>
      </c>
      <c r="D3722" s="30" t="s">
        <v>4938</v>
      </c>
    </row>
    <row r="3723" spans="1:4" s="7" customFormat="1" ht="97.5" customHeight="1" x14ac:dyDescent="0.25">
      <c r="A3723" s="26">
        <v>3722</v>
      </c>
      <c r="B3723" s="13" t="s">
        <v>4919</v>
      </c>
      <c r="C3723" s="43" t="s">
        <v>4936</v>
      </c>
      <c r="D3723" s="30" t="s">
        <v>4939</v>
      </c>
    </row>
    <row r="3724" spans="1:4" s="7" customFormat="1" ht="97.5" customHeight="1" x14ac:dyDescent="0.25">
      <c r="A3724" s="26">
        <v>3723</v>
      </c>
      <c r="B3724" s="13" t="s">
        <v>4982</v>
      </c>
      <c r="C3724" s="43" t="s">
        <v>4917</v>
      </c>
      <c r="D3724" s="31" t="s">
        <v>6736</v>
      </c>
    </row>
    <row r="3725" spans="1:4" s="7" customFormat="1" ht="97.5" customHeight="1" x14ac:dyDescent="0.25">
      <c r="A3725" s="26">
        <v>3724</v>
      </c>
      <c r="B3725" s="13" t="s">
        <v>6737</v>
      </c>
      <c r="C3725" s="43" t="s">
        <v>5201</v>
      </c>
      <c r="D3725" s="33" t="s">
        <v>5203</v>
      </c>
    </row>
    <row r="3726" spans="1:4" s="7" customFormat="1" ht="97.5" customHeight="1" x14ac:dyDescent="0.25">
      <c r="A3726" s="26">
        <v>3725</v>
      </c>
      <c r="B3726" s="13" t="s">
        <v>6737</v>
      </c>
      <c r="C3726" s="44" t="s">
        <v>5212</v>
      </c>
      <c r="D3726" s="33" t="s">
        <v>6738</v>
      </c>
    </row>
    <row r="3727" spans="1:4" s="7" customFormat="1" ht="97.5" customHeight="1" x14ac:dyDescent="0.25">
      <c r="A3727" s="26">
        <v>3726</v>
      </c>
      <c r="B3727" s="11" t="s">
        <v>5261</v>
      </c>
      <c r="C3727" s="43" t="s">
        <v>5263</v>
      </c>
      <c r="D3727" s="31" t="s">
        <v>5262</v>
      </c>
    </row>
    <row r="3728" spans="1:4" s="7" customFormat="1" ht="97.5" customHeight="1" x14ac:dyDescent="0.25">
      <c r="A3728" s="26">
        <v>3727</v>
      </c>
      <c r="B3728" s="11" t="s">
        <v>5261</v>
      </c>
      <c r="C3728" s="43" t="s">
        <v>5264</v>
      </c>
      <c r="D3728" s="31" t="s">
        <v>5262</v>
      </c>
    </row>
    <row r="3729" spans="1:4" s="7" customFormat="1" ht="97.5" customHeight="1" x14ac:dyDescent="0.25">
      <c r="A3729" s="26">
        <v>3728</v>
      </c>
      <c r="B3729" s="11" t="s">
        <v>5261</v>
      </c>
      <c r="C3729" s="43" t="s">
        <v>5265</v>
      </c>
      <c r="D3729" s="31" t="s">
        <v>5262</v>
      </c>
    </row>
    <row r="3730" spans="1:4" s="7" customFormat="1" ht="97.5" customHeight="1" x14ac:dyDescent="0.25">
      <c r="A3730" s="26">
        <v>3729</v>
      </c>
      <c r="B3730" s="11" t="s">
        <v>5261</v>
      </c>
      <c r="C3730" s="43" t="s">
        <v>5266</v>
      </c>
      <c r="D3730" s="31" t="s">
        <v>5262</v>
      </c>
    </row>
    <row r="3731" spans="1:4" s="7" customFormat="1" ht="97.5" customHeight="1" x14ac:dyDescent="0.25">
      <c r="A3731" s="26">
        <v>3730</v>
      </c>
      <c r="B3731" s="11" t="s">
        <v>5261</v>
      </c>
      <c r="C3731" s="43" t="s">
        <v>5267</v>
      </c>
      <c r="D3731" s="31" t="s">
        <v>5262</v>
      </c>
    </row>
    <row r="3732" spans="1:4" s="7" customFormat="1" ht="97.5" customHeight="1" x14ac:dyDescent="0.25">
      <c r="A3732" s="26">
        <v>3731</v>
      </c>
      <c r="B3732" s="11" t="s">
        <v>5261</v>
      </c>
      <c r="C3732" s="43" t="s">
        <v>5268</v>
      </c>
      <c r="D3732" s="31" t="s">
        <v>5262</v>
      </c>
    </row>
    <row r="3733" spans="1:4" s="7" customFormat="1" ht="97.5" customHeight="1" x14ac:dyDescent="0.25">
      <c r="A3733" s="26">
        <v>3732</v>
      </c>
      <c r="B3733" s="11" t="s">
        <v>5261</v>
      </c>
      <c r="C3733" s="43" t="s">
        <v>5269</v>
      </c>
      <c r="D3733" s="31" t="s">
        <v>5262</v>
      </c>
    </row>
    <row r="3734" spans="1:4" s="7" customFormat="1" ht="97.5" customHeight="1" x14ac:dyDescent="0.25">
      <c r="A3734" s="26">
        <v>3733</v>
      </c>
      <c r="B3734" s="11" t="s">
        <v>5261</v>
      </c>
      <c r="C3734" s="43" t="s">
        <v>5270</v>
      </c>
      <c r="D3734" s="31" t="s">
        <v>5262</v>
      </c>
    </row>
    <row r="3735" spans="1:4" s="7" customFormat="1" ht="97.5" customHeight="1" x14ac:dyDescent="0.25">
      <c r="A3735" s="26">
        <v>3734</v>
      </c>
      <c r="B3735" s="11" t="s">
        <v>5261</v>
      </c>
      <c r="C3735" s="43" t="s">
        <v>5271</v>
      </c>
      <c r="D3735" s="31" t="s">
        <v>5262</v>
      </c>
    </row>
    <row r="3736" spans="1:4" s="7" customFormat="1" ht="97.5" customHeight="1" x14ac:dyDescent="0.25">
      <c r="A3736" s="26">
        <v>3735</v>
      </c>
      <c r="B3736" s="11" t="s">
        <v>5261</v>
      </c>
      <c r="C3736" s="43" t="s">
        <v>5272</v>
      </c>
      <c r="D3736" s="31" t="s">
        <v>5262</v>
      </c>
    </row>
    <row r="3737" spans="1:4" s="7" customFormat="1" ht="97.5" customHeight="1" x14ac:dyDescent="0.25">
      <c r="A3737" s="26">
        <v>3736</v>
      </c>
      <c r="B3737" s="11" t="s">
        <v>5261</v>
      </c>
      <c r="C3737" s="43" t="s">
        <v>5273</v>
      </c>
      <c r="D3737" s="31" t="s">
        <v>5262</v>
      </c>
    </row>
    <row r="3738" spans="1:4" s="7" customFormat="1" ht="97.5" customHeight="1" x14ac:dyDescent="0.25">
      <c r="A3738" s="26">
        <v>3737</v>
      </c>
      <c r="B3738" s="11" t="s">
        <v>5261</v>
      </c>
      <c r="C3738" s="43" t="s">
        <v>5281</v>
      </c>
      <c r="D3738" s="31" t="s">
        <v>5262</v>
      </c>
    </row>
    <row r="3739" spans="1:4" s="7" customFormat="1" ht="97.5" customHeight="1" x14ac:dyDescent="0.25">
      <c r="A3739" s="26">
        <v>3738</v>
      </c>
      <c r="B3739" s="11" t="s">
        <v>5261</v>
      </c>
      <c r="C3739" s="43" t="s">
        <v>5280</v>
      </c>
      <c r="D3739" s="31" t="s">
        <v>5262</v>
      </c>
    </row>
    <row r="3740" spans="1:4" s="7" customFormat="1" ht="97.5" customHeight="1" x14ac:dyDescent="0.25">
      <c r="A3740" s="26">
        <v>3739</v>
      </c>
      <c r="B3740" s="11" t="s">
        <v>5261</v>
      </c>
      <c r="C3740" s="43" t="s">
        <v>5279</v>
      </c>
      <c r="D3740" s="31" t="s">
        <v>5262</v>
      </c>
    </row>
    <row r="3741" spans="1:4" s="7" customFormat="1" ht="97.5" customHeight="1" x14ac:dyDescent="0.25">
      <c r="A3741" s="26">
        <v>3740</v>
      </c>
      <c r="B3741" s="11" t="s">
        <v>5261</v>
      </c>
      <c r="C3741" s="43" t="s">
        <v>5278</v>
      </c>
      <c r="D3741" s="31" t="s">
        <v>5262</v>
      </c>
    </row>
    <row r="3742" spans="1:4" s="7" customFormat="1" ht="97.5" customHeight="1" x14ac:dyDescent="0.25">
      <c r="A3742" s="26">
        <v>3741</v>
      </c>
      <c r="B3742" s="11" t="s">
        <v>5261</v>
      </c>
      <c r="C3742" s="43" t="s">
        <v>5277</v>
      </c>
      <c r="D3742" s="31" t="s">
        <v>5262</v>
      </c>
    </row>
    <row r="3743" spans="1:4" s="7" customFormat="1" ht="97.5" customHeight="1" x14ac:dyDescent="0.25">
      <c r="A3743" s="26">
        <v>3742</v>
      </c>
      <c r="B3743" s="11" t="s">
        <v>5261</v>
      </c>
      <c r="C3743" s="43" t="s">
        <v>5276</v>
      </c>
      <c r="D3743" s="31" t="s">
        <v>5262</v>
      </c>
    </row>
    <row r="3744" spans="1:4" s="7" customFormat="1" ht="97.5" customHeight="1" x14ac:dyDescent="0.25">
      <c r="A3744" s="26">
        <v>3743</v>
      </c>
      <c r="B3744" s="11" t="s">
        <v>5261</v>
      </c>
      <c r="C3744" s="43" t="s">
        <v>5275</v>
      </c>
      <c r="D3744" s="31" t="s">
        <v>5262</v>
      </c>
    </row>
    <row r="3745" spans="1:4" s="7" customFormat="1" ht="97.5" customHeight="1" x14ac:dyDescent="0.25">
      <c r="A3745" s="26">
        <v>3744</v>
      </c>
      <c r="B3745" s="11" t="s">
        <v>5261</v>
      </c>
      <c r="C3745" s="43" t="s">
        <v>5274</v>
      </c>
      <c r="D3745" s="31" t="s">
        <v>5262</v>
      </c>
    </row>
    <row r="3746" spans="1:4" s="7" customFormat="1" ht="97.5" customHeight="1" x14ac:dyDescent="0.25">
      <c r="A3746" s="26">
        <v>3745</v>
      </c>
      <c r="B3746" s="11" t="s">
        <v>5261</v>
      </c>
      <c r="C3746" s="43" t="s">
        <v>5282</v>
      </c>
      <c r="D3746" s="31" t="s">
        <v>5262</v>
      </c>
    </row>
    <row r="3747" spans="1:4" s="7" customFormat="1" ht="97.5" customHeight="1" x14ac:dyDescent="0.25">
      <c r="A3747" s="26">
        <v>3746</v>
      </c>
      <c r="B3747" s="11" t="s">
        <v>5261</v>
      </c>
      <c r="C3747" s="43" t="s">
        <v>5283</v>
      </c>
      <c r="D3747" s="31" t="s">
        <v>5262</v>
      </c>
    </row>
    <row r="3748" spans="1:4" s="7" customFormat="1" ht="97.5" customHeight="1" x14ac:dyDescent="0.25">
      <c r="A3748" s="26">
        <v>3747</v>
      </c>
      <c r="B3748" s="11" t="s">
        <v>5261</v>
      </c>
      <c r="C3748" s="43" t="s">
        <v>5284</v>
      </c>
      <c r="D3748" s="31" t="s">
        <v>5262</v>
      </c>
    </row>
    <row r="3749" spans="1:4" s="7" customFormat="1" ht="97.5" customHeight="1" x14ac:dyDescent="0.25">
      <c r="A3749" s="26">
        <v>3748</v>
      </c>
      <c r="B3749" s="11" t="s">
        <v>5261</v>
      </c>
      <c r="C3749" s="43" t="s">
        <v>5285</v>
      </c>
      <c r="D3749" s="31" t="s">
        <v>5262</v>
      </c>
    </row>
    <row r="3750" spans="1:4" s="7" customFormat="1" ht="97.5" customHeight="1" x14ac:dyDescent="0.25">
      <c r="A3750" s="26">
        <v>3749</v>
      </c>
      <c r="B3750" s="11" t="s">
        <v>5261</v>
      </c>
      <c r="C3750" s="43" t="s">
        <v>5286</v>
      </c>
      <c r="D3750" s="31" t="s">
        <v>5262</v>
      </c>
    </row>
    <row r="3751" spans="1:4" s="7" customFormat="1" ht="97.5" customHeight="1" x14ac:dyDescent="0.25">
      <c r="A3751" s="26">
        <v>3750</v>
      </c>
      <c r="B3751" s="11" t="s">
        <v>5261</v>
      </c>
      <c r="C3751" s="43" t="s">
        <v>5287</v>
      </c>
      <c r="D3751" s="31" t="s">
        <v>5262</v>
      </c>
    </row>
    <row r="3752" spans="1:4" s="7" customFormat="1" ht="97.5" customHeight="1" x14ac:dyDescent="0.25">
      <c r="A3752" s="26">
        <v>3751</v>
      </c>
      <c r="B3752" s="11" t="s">
        <v>5261</v>
      </c>
      <c r="C3752" s="43" t="s">
        <v>5288</v>
      </c>
      <c r="D3752" s="31" t="s">
        <v>5262</v>
      </c>
    </row>
    <row r="3753" spans="1:4" s="7" customFormat="1" ht="97.5" customHeight="1" x14ac:dyDescent="0.25">
      <c r="A3753" s="26">
        <v>3752</v>
      </c>
      <c r="B3753" s="11" t="s">
        <v>5261</v>
      </c>
      <c r="C3753" s="43" t="s">
        <v>5289</v>
      </c>
      <c r="D3753" s="31" t="s">
        <v>5262</v>
      </c>
    </row>
    <row r="3754" spans="1:4" s="7" customFormat="1" ht="97.5" customHeight="1" x14ac:dyDescent="0.25">
      <c r="A3754" s="26">
        <v>3753</v>
      </c>
      <c r="B3754" s="11" t="s">
        <v>5261</v>
      </c>
      <c r="C3754" s="43" t="s">
        <v>5290</v>
      </c>
      <c r="D3754" s="31" t="s">
        <v>5262</v>
      </c>
    </row>
    <row r="3755" spans="1:4" s="7" customFormat="1" ht="97.5" customHeight="1" x14ac:dyDescent="0.25">
      <c r="A3755" s="26">
        <v>3754</v>
      </c>
      <c r="B3755" s="11" t="s">
        <v>5261</v>
      </c>
      <c r="C3755" s="43" t="s">
        <v>5291</v>
      </c>
      <c r="D3755" s="31" t="s">
        <v>5262</v>
      </c>
    </row>
    <row r="3756" spans="1:4" s="7" customFormat="1" ht="97.5" customHeight="1" x14ac:dyDescent="0.25">
      <c r="A3756" s="26">
        <v>3755</v>
      </c>
      <c r="B3756" s="11" t="s">
        <v>5261</v>
      </c>
      <c r="C3756" s="43" t="s">
        <v>5292</v>
      </c>
      <c r="D3756" s="31" t="s">
        <v>5262</v>
      </c>
    </row>
    <row r="3757" spans="1:4" s="7" customFormat="1" ht="97.5" customHeight="1" x14ac:dyDescent="0.25">
      <c r="A3757" s="26">
        <v>3756</v>
      </c>
      <c r="B3757" s="11" t="s">
        <v>5261</v>
      </c>
      <c r="C3757" s="43" t="s">
        <v>5293</v>
      </c>
      <c r="D3757" s="31" t="s">
        <v>5262</v>
      </c>
    </row>
    <row r="3758" spans="1:4" s="7" customFormat="1" ht="97.5" customHeight="1" x14ac:dyDescent="0.25">
      <c r="A3758" s="26">
        <v>3757</v>
      </c>
      <c r="B3758" s="11" t="s">
        <v>5261</v>
      </c>
      <c r="C3758" s="43" t="s">
        <v>5294</v>
      </c>
      <c r="D3758" s="31" t="s">
        <v>5262</v>
      </c>
    </row>
    <row r="3759" spans="1:4" s="7" customFormat="1" ht="97.5" customHeight="1" x14ac:dyDescent="0.25">
      <c r="A3759" s="26">
        <v>3758</v>
      </c>
      <c r="B3759" s="11" t="s">
        <v>5261</v>
      </c>
      <c r="C3759" s="43" t="s">
        <v>5295</v>
      </c>
      <c r="D3759" s="31" t="s">
        <v>5262</v>
      </c>
    </row>
    <row r="3760" spans="1:4" s="7" customFormat="1" ht="97.5" customHeight="1" x14ac:dyDescent="0.25">
      <c r="A3760" s="26">
        <v>3759</v>
      </c>
      <c r="B3760" s="11" t="s">
        <v>5261</v>
      </c>
      <c r="C3760" s="43" t="s">
        <v>5296</v>
      </c>
      <c r="D3760" s="31" t="s">
        <v>5262</v>
      </c>
    </row>
    <row r="3761" spans="1:4" s="7" customFormat="1" ht="97.5" customHeight="1" x14ac:dyDescent="0.25">
      <c r="A3761" s="26">
        <v>3760</v>
      </c>
      <c r="B3761" s="11" t="s">
        <v>5261</v>
      </c>
      <c r="C3761" s="43" t="s">
        <v>5297</v>
      </c>
      <c r="D3761" s="31" t="s">
        <v>5262</v>
      </c>
    </row>
    <row r="3762" spans="1:4" s="7" customFormat="1" ht="97.5" customHeight="1" x14ac:dyDescent="0.25">
      <c r="A3762" s="26">
        <v>3761</v>
      </c>
      <c r="B3762" s="11" t="s">
        <v>5261</v>
      </c>
      <c r="C3762" s="43" t="s">
        <v>5298</v>
      </c>
      <c r="D3762" s="31" t="s">
        <v>5262</v>
      </c>
    </row>
    <row r="3763" spans="1:4" s="7" customFormat="1" ht="97.5" customHeight="1" x14ac:dyDescent="0.25">
      <c r="A3763" s="26">
        <v>3762</v>
      </c>
      <c r="B3763" s="11" t="s">
        <v>5261</v>
      </c>
      <c r="C3763" s="43" t="s">
        <v>5299</v>
      </c>
      <c r="D3763" s="31" t="s">
        <v>5262</v>
      </c>
    </row>
    <row r="3764" spans="1:4" s="7" customFormat="1" ht="97.5" customHeight="1" x14ac:dyDescent="0.25">
      <c r="A3764" s="26">
        <v>3763</v>
      </c>
      <c r="B3764" s="11" t="s">
        <v>5261</v>
      </c>
      <c r="C3764" s="43" t="s">
        <v>5300</v>
      </c>
      <c r="D3764" s="31" t="s">
        <v>5262</v>
      </c>
    </row>
    <row r="3765" spans="1:4" s="7" customFormat="1" ht="97.5" customHeight="1" x14ac:dyDescent="0.25">
      <c r="A3765" s="26">
        <v>3764</v>
      </c>
      <c r="B3765" s="11" t="s">
        <v>5261</v>
      </c>
      <c r="C3765" s="43" t="s">
        <v>5301</v>
      </c>
      <c r="D3765" s="31" t="s">
        <v>5262</v>
      </c>
    </row>
    <row r="3766" spans="1:4" s="7" customFormat="1" ht="97.5" customHeight="1" x14ac:dyDescent="0.25">
      <c r="A3766" s="26">
        <v>3765</v>
      </c>
      <c r="B3766" s="11" t="s">
        <v>5261</v>
      </c>
      <c r="C3766" s="43" t="s">
        <v>5302</v>
      </c>
      <c r="D3766" s="31" t="s">
        <v>5262</v>
      </c>
    </row>
    <row r="3767" spans="1:4" s="7" customFormat="1" ht="97.5" customHeight="1" x14ac:dyDescent="0.25">
      <c r="A3767" s="26">
        <v>3766</v>
      </c>
      <c r="B3767" s="11" t="s">
        <v>5261</v>
      </c>
      <c r="C3767" s="43" t="s">
        <v>5303</v>
      </c>
      <c r="D3767" s="31" t="s">
        <v>5262</v>
      </c>
    </row>
    <row r="3768" spans="1:4" s="7" customFormat="1" ht="97.5" customHeight="1" x14ac:dyDescent="0.25">
      <c r="A3768" s="26">
        <v>3767</v>
      </c>
      <c r="B3768" s="11" t="s">
        <v>5261</v>
      </c>
      <c r="C3768" s="43" t="s">
        <v>5304</v>
      </c>
      <c r="D3768" s="31" t="s">
        <v>5262</v>
      </c>
    </row>
    <row r="3769" spans="1:4" s="7" customFormat="1" ht="97.5" customHeight="1" x14ac:dyDescent="0.25">
      <c r="A3769" s="26">
        <v>3768</v>
      </c>
      <c r="B3769" s="11" t="s">
        <v>5261</v>
      </c>
      <c r="C3769" s="43" t="s">
        <v>5305</v>
      </c>
      <c r="D3769" s="31" t="s">
        <v>5262</v>
      </c>
    </row>
    <row r="3770" spans="1:4" s="7" customFormat="1" ht="97.5" customHeight="1" x14ac:dyDescent="0.25">
      <c r="A3770" s="26">
        <v>3769</v>
      </c>
      <c r="B3770" s="11" t="s">
        <v>5261</v>
      </c>
      <c r="C3770" s="43" t="s">
        <v>5306</v>
      </c>
      <c r="D3770" s="31" t="s">
        <v>5262</v>
      </c>
    </row>
    <row r="3771" spans="1:4" s="7" customFormat="1" ht="97.5" customHeight="1" x14ac:dyDescent="0.25">
      <c r="A3771" s="26">
        <v>3770</v>
      </c>
      <c r="B3771" s="11" t="s">
        <v>5261</v>
      </c>
      <c r="C3771" s="43" t="s">
        <v>5307</v>
      </c>
      <c r="D3771" s="31" t="s">
        <v>5262</v>
      </c>
    </row>
    <row r="3772" spans="1:4" s="7" customFormat="1" ht="97.5" customHeight="1" x14ac:dyDescent="0.25">
      <c r="A3772" s="26">
        <v>3771</v>
      </c>
      <c r="B3772" s="11" t="s">
        <v>5261</v>
      </c>
      <c r="C3772" s="43" t="s">
        <v>5308</v>
      </c>
      <c r="D3772" s="31" t="s">
        <v>5262</v>
      </c>
    </row>
    <row r="3773" spans="1:4" s="7" customFormat="1" ht="97.5" customHeight="1" x14ac:dyDescent="0.25">
      <c r="A3773" s="26">
        <v>3772</v>
      </c>
      <c r="B3773" s="11" t="s">
        <v>5261</v>
      </c>
      <c r="C3773" s="43" t="s">
        <v>5309</v>
      </c>
      <c r="D3773" s="31" t="s">
        <v>5262</v>
      </c>
    </row>
    <row r="3774" spans="1:4" s="7" customFormat="1" ht="97.5" customHeight="1" x14ac:dyDescent="0.25">
      <c r="A3774" s="26">
        <v>3773</v>
      </c>
      <c r="B3774" s="11" t="s">
        <v>5261</v>
      </c>
      <c r="C3774" s="43" t="s">
        <v>5310</v>
      </c>
      <c r="D3774" s="31" t="s">
        <v>5262</v>
      </c>
    </row>
    <row r="3775" spans="1:4" s="7" customFormat="1" ht="97.5" customHeight="1" x14ac:dyDescent="0.25">
      <c r="A3775" s="26">
        <v>3774</v>
      </c>
      <c r="B3775" s="11" t="s">
        <v>5261</v>
      </c>
      <c r="C3775" s="43" t="s">
        <v>5311</v>
      </c>
      <c r="D3775" s="31" t="s">
        <v>5262</v>
      </c>
    </row>
    <row r="3776" spans="1:4" s="7" customFormat="1" ht="97.5" customHeight="1" x14ac:dyDescent="0.25">
      <c r="A3776" s="26">
        <v>3775</v>
      </c>
      <c r="B3776" s="11" t="s">
        <v>5261</v>
      </c>
      <c r="C3776" s="43" t="s">
        <v>5312</v>
      </c>
      <c r="D3776" s="31" t="s">
        <v>5262</v>
      </c>
    </row>
    <row r="3777" spans="1:4" s="7" customFormat="1" ht="97.5" customHeight="1" x14ac:dyDescent="0.25">
      <c r="A3777" s="26">
        <v>3776</v>
      </c>
      <c r="B3777" s="11" t="s">
        <v>5261</v>
      </c>
      <c r="C3777" s="43" t="s">
        <v>5313</v>
      </c>
      <c r="D3777" s="31" t="s">
        <v>5262</v>
      </c>
    </row>
    <row r="3778" spans="1:4" s="7" customFormat="1" ht="97.5" customHeight="1" x14ac:dyDescent="0.25">
      <c r="A3778" s="26">
        <v>3777</v>
      </c>
      <c r="B3778" s="11" t="s">
        <v>5261</v>
      </c>
      <c r="C3778" s="43" t="s">
        <v>5314</v>
      </c>
      <c r="D3778" s="31" t="s">
        <v>5262</v>
      </c>
    </row>
    <row r="3779" spans="1:4" s="7" customFormat="1" ht="97.5" customHeight="1" x14ac:dyDescent="0.25">
      <c r="A3779" s="26">
        <v>3778</v>
      </c>
      <c r="B3779" s="11" t="s">
        <v>5261</v>
      </c>
      <c r="C3779" s="43" t="s">
        <v>5315</v>
      </c>
      <c r="D3779" s="31" t="s">
        <v>5262</v>
      </c>
    </row>
    <row r="3780" spans="1:4" s="7" customFormat="1" ht="97.5" customHeight="1" x14ac:dyDescent="0.25">
      <c r="A3780" s="26">
        <v>3779</v>
      </c>
      <c r="B3780" s="11" t="s">
        <v>5261</v>
      </c>
      <c r="C3780" s="43" t="s">
        <v>5316</v>
      </c>
      <c r="D3780" s="31" t="s">
        <v>5262</v>
      </c>
    </row>
    <row r="3781" spans="1:4" s="7" customFormat="1" ht="97.5" customHeight="1" x14ac:dyDescent="0.25">
      <c r="A3781" s="26">
        <v>3780</v>
      </c>
      <c r="B3781" s="11" t="s">
        <v>5261</v>
      </c>
      <c r="C3781" s="43" t="s">
        <v>5317</v>
      </c>
      <c r="D3781" s="31" t="s">
        <v>5262</v>
      </c>
    </row>
    <row r="3782" spans="1:4" s="7" customFormat="1" ht="97.5" customHeight="1" x14ac:dyDescent="0.25">
      <c r="A3782" s="26">
        <v>3781</v>
      </c>
      <c r="B3782" s="11" t="s">
        <v>5261</v>
      </c>
      <c r="C3782" s="43" t="s">
        <v>5318</v>
      </c>
      <c r="D3782" s="31" t="s">
        <v>5262</v>
      </c>
    </row>
    <row r="3783" spans="1:4" s="7" customFormat="1" ht="97.5" customHeight="1" x14ac:dyDescent="0.25">
      <c r="A3783" s="26">
        <v>3782</v>
      </c>
      <c r="B3783" s="11" t="s">
        <v>5261</v>
      </c>
      <c r="C3783" s="43" t="s">
        <v>5319</v>
      </c>
      <c r="D3783" s="31" t="s">
        <v>5262</v>
      </c>
    </row>
    <row r="3784" spans="1:4" s="7" customFormat="1" ht="97.5" customHeight="1" x14ac:dyDescent="0.25">
      <c r="A3784" s="26">
        <v>3783</v>
      </c>
      <c r="B3784" s="11" t="s">
        <v>5261</v>
      </c>
      <c r="C3784" s="43" t="s">
        <v>5320</v>
      </c>
      <c r="D3784" s="31" t="s">
        <v>5262</v>
      </c>
    </row>
    <row r="3785" spans="1:4" s="7" customFormat="1" ht="97.5" customHeight="1" x14ac:dyDescent="0.25">
      <c r="A3785" s="26">
        <v>3784</v>
      </c>
      <c r="B3785" s="11" t="s">
        <v>5261</v>
      </c>
      <c r="C3785" s="43" t="s">
        <v>5321</v>
      </c>
      <c r="D3785" s="31" t="s">
        <v>5262</v>
      </c>
    </row>
    <row r="3786" spans="1:4" s="7" customFormat="1" ht="97.5" customHeight="1" x14ac:dyDescent="0.25">
      <c r="A3786" s="26">
        <v>3785</v>
      </c>
      <c r="B3786" s="11" t="s">
        <v>5261</v>
      </c>
      <c r="C3786" s="43" t="s">
        <v>5322</v>
      </c>
      <c r="D3786" s="31" t="s">
        <v>5262</v>
      </c>
    </row>
    <row r="3787" spans="1:4" s="7" customFormat="1" ht="97.5" customHeight="1" x14ac:dyDescent="0.25">
      <c r="A3787" s="26">
        <v>3786</v>
      </c>
      <c r="B3787" s="11" t="s">
        <v>5261</v>
      </c>
      <c r="C3787" s="43" t="s">
        <v>5323</v>
      </c>
      <c r="D3787" s="31" t="s">
        <v>5262</v>
      </c>
    </row>
    <row r="3788" spans="1:4" s="7" customFormat="1" ht="97.5" customHeight="1" x14ac:dyDescent="0.25">
      <c r="A3788" s="26">
        <v>3787</v>
      </c>
      <c r="B3788" s="11" t="s">
        <v>5261</v>
      </c>
      <c r="C3788" s="43" t="s">
        <v>5324</v>
      </c>
      <c r="D3788" s="31" t="s">
        <v>5262</v>
      </c>
    </row>
    <row r="3789" spans="1:4" s="7" customFormat="1" ht="97.5" customHeight="1" x14ac:dyDescent="0.25">
      <c r="A3789" s="26">
        <v>3788</v>
      </c>
      <c r="B3789" s="11" t="s">
        <v>5261</v>
      </c>
      <c r="C3789" s="43" t="s">
        <v>5325</v>
      </c>
      <c r="D3789" s="31" t="s">
        <v>5262</v>
      </c>
    </row>
    <row r="3790" spans="1:4" s="7" customFormat="1" ht="97.5" customHeight="1" x14ac:dyDescent="0.25">
      <c r="A3790" s="26">
        <v>3789</v>
      </c>
      <c r="B3790" s="11" t="s">
        <v>5261</v>
      </c>
      <c r="C3790" s="43" t="s">
        <v>5326</v>
      </c>
      <c r="D3790" s="31" t="s">
        <v>5262</v>
      </c>
    </row>
    <row r="3791" spans="1:4" s="7" customFormat="1" ht="97.5" customHeight="1" x14ac:dyDescent="0.25">
      <c r="A3791" s="26">
        <v>3790</v>
      </c>
      <c r="B3791" s="11" t="s">
        <v>5261</v>
      </c>
      <c r="C3791" s="43" t="s">
        <v>5327</v>
      </c>
      <c r="D3791" s="31" t="s">
        <v>5262</v>
      </c>
    </row>
    <row r="3792" spans="1:4" s="7" customFormat="1" ht="97.5" customHeight="1" x14ac:dyDescent="0.25">
      <c r="A3792" s="26">
        <v>3791</v>
      </c>
      <c r="B3792" s="11" t="s">
        <v>5261</v>
      </c>
      <c r="C3792" s="43" t="s">
        <v>5328</v>
      </c>
      <c r="D3792" s="31" t="s">
        <v>5262</v>
      </c>
    </row>
    <row r="3793" spans="1:4" s="7" customFormat="1" ht="97.5" customHeight="1" x14ac:dyDescent="0.25">
      <c r="A3793" s="26">
        <v>3792</v>
      </c>
      <c r="B3793" s="11" t="s">
        <v>5261</v>
      </c>
      <c r="C3793" s="43" t="s">
        <v>5329</v>
      </c>
      <c r="D3793" s="31" t="s">
        <v>5262</v>
      </c>
    </row>
    <row r="3794" spans="1:4" s="7" customFormat="1" ht="97.5" customHeight="1" x14ac:dyDescent="0.25">
      <c r="A3794" s="26">
        <v>3793</v>
      </c>
      <c r="B3794" s="11" t="s">
        <v>5261</v>
      </c>
      <c r="C3794" s="43" t="s">
        <v>5330</v>
      </c>
      <c r="D3794" s="31" t="s">
        <v>5262</v>
      </c>
    </row>
    <row r="3795" spans="1:4" s="7" customFormat="1" ht="97.5" customHeight="1" x14ac:dyDescent="0.25">
      <c r="A3795" s="26">
        <v>3794</v>
      </c>
      <c r="B3795" s="11" t="s">
        <v>5261</v>
      </c>
      <c r="C3795" s="43" t="s">
        <v>5331</v>
      </c>
      <c r="D3795" s="31" t="s">
        <v>5262</v>
      </c>
    </row>
    <row r="3796" spans="1:4" s="7" customFormat="1" ht="97.5" customHeight="1" x14ac:dyDescent="0.25">
      <c r="A3796" s="26">
        <v>3795</v>
      </c>
      <c r="B3796" s="11" t="s">
        <v>5261</v>
      </c>
      <c r="C3796" s="43" t="s">
        <v>5332</v>
      </c>
      <c r="D3796" s="31" t="s">
        <v>5262</v>
      </c>
    </row>
    <row r="3797" spans="1:4" s="7" customFormat="1" ht="97.5" customHeight="1" x14ac:dyDescent="0.25">
      <c r="A3797" s="26">
        <v>3796</v>
      </c>
      <c r="B3797" s="11" t="s">
        <v>5261</v>
      </c>
      <c r="C3797" s="43" t="s">
        <v>5333</v>
      </c>
      <c r="D3797" s="31" t="s">
        <v>5262</v>
      </c>
    </row>
    <row r="3798" spans="1:4" s="7" customFormat="1" ht="97.5" customHeight="1" x14ac:dyDescent="0.25">
      <c r="A3798" s="26">
        <v>3797</v>
      </c>
      <c r="B3798" s="11" t="s">
        <v>5261</v>
      </c>
      <c r="C3798" s="43" t="s">
        <v>5334</v>
      </c>
      <c r="D3798" s="31" t="s">
        <v>5262</v>
      </c>
    </row>
    <row r="3799" spans="1:4" s="7" customFormat="1" ht="97.5" customHeight="1" x14ac:dyDescent="0.25">
      <c r="A3799" s="26">
        <v>3798</v>
      </c>
      <c r="B3799" s="11" t="s">
        <v>5261</v>
      </c>
      <c r="C3799" s="43" t="s">
        <v>5335</v>
      </c>
      <c r="D3799" s="31" t="s">
        <v>5262</v>
      </c>
    </row>
    <row r="3800" spans="1:4" s="7" customFormat="1" ht="97.5" customHeight="1" x14ac:dyDescent="0.25">
      <c r="A3800" s="26">
        <v>3799</v>
      </c>
      <c r="B3800" s="11" t="s">
        <v>5261</v>
      </c>
      <c r="C3800" s="43" t="s">
        <v>5336</v>
      </c>
      <c r="D3800" s="31" t="s">
        <v>5262</v>
      </c>
    </row>
    <row r="3801" spans="1:4" s="7" customFormat="1" ht="97.5" customHeight="1" x14ac:dyDescent="0.25">
      <c r="A3801" s="26">
        <v>3800</v>
      </c>
      <c r="B3801" s="11" t="s">
        <v>5261</v>
      </c>
      <c r="C3801" s="43" t="s">
        <v>5337</v>
      </c>
      <c r="D3801" s="31" t="s">
        <v>5262</v>
      </c>
    </row>
    <row r="3802" spans="1:4" s="7" customFormat="1" ht="97.5" customHeight="1" x14ac:dyDescent="0.25">
      <c r="A3802" s="26">
        <v>3801</v>
      </c>
      <c r="B3802" s="11" t="s">
        <v>5261</v>
      </c>
      <c r="C3802" s="43" t="s">
        <v>5338</v>
      </c>
      <c r="D3802" s="31" t="s">
        <v>5262</v>
      </c>
    </row>
    <row r="3803" spans="1:4" s="7" customFormat="1" ht="97.5" customHeight="1" x14ac:dyDescent="0.25">
      <c r="A3803" s="26">
        <v>3802</v>
      </c>
      <c r="B3803" s="11"/>
      <c r="C3803" s="43"/>
      <c r="D3803" s="30"/>
    </row>
    <row r="3804" spans="1:4" s="7" customFormat="1" ht="97.5" customHeight="1" x14ac:dyDescent="0.25">
      <c r="A3804" s="26">
        <v>3803</v>
      </c>
      <c r="B3804" s="11" t="s">
        <v>5261</v>
      </c>
      <c r="C3804" s="43" t="s">
        <v>5339</v>
      </c>
      <c r="D3804" s="31" t="s">
        <v>5262</v>
      </c>
    </row>
    <row r="3805" spans="1:4" s="7" customFormat="1" ht="97.5" customHeight="1" x14ac:dyDescent="0.25">
      <c r="A3805" s="26">
        <v>3804</v>
      </c>
      <c r="B3805" s="11" t="s">
        <v>5261</v>
      </c>
      <c r="C3805" s="43" t="s">
        <v>5340</v>
      </c>
      <c r="D3805" s="31" t="s">
        <v>5262</v>
      </c>
    </row>
    <row r="3806" spans="1:4" s="7" customFormat="1" ht="97.5" customHeight="1" x14ac:dyDescent="0.25">
      <c r="A3806" s="26">
        <v>3805</v>
      </c>
      <c r="B3806" s="11" t="s">
        <v>5261</v>
      </c>
      <c r="C3806" s="43" t="s">
        <v>5341</v>
      </c>
      <c r="D3806" s="31" t="s">
        <v>5262</v>
      </c>
    </row>
    <row r="3807" spans="1:4" s="7" customFormat="1" ht="97.5" customHeight="1" x14ac:dyDescent="0.25">
      <c r="A3807" s="26">
        <v>3806</v>
      </c>
      <c r="B3807" s="11" t="s">
        <v>5261</v>
      </c>
      <c r="C3807" s="43" t="s">
        <v>5342</v>
      </c>
      <c r="D3807" s="31" t="s">
        <v>5262</v>
      </c>
    </row>
    <row r="3808" spans="1:4" s="7" customFormat="1" ht="97.5" customHeight="1" x14ac:dyDescent="0.25">
      <c r="A3808" s="26">
        <v>3807</v>
      </c>
      <c r="B3808" s="11" t="s">
        <v>5261</v>
      </c>
      <c r="C3808" s="43" t="s">
        <v>5343</v>
      </c>
      <c r="D3808" s="31" t="s">
        <v>5262</v>
      </c>
    </row>
    <row r="3809" spans="1:4" s="7" customFormat="1" ht="97.5" customHeight="1" x14ac:dyDescent="0.25">
      <c r="A3809" s="26">
        <v>3808</v>
      </c>
      <c r="B3809" s="11" t="s">
        <v>5261</v>
      </c>
      <c r="C3809" s="43" t="s">
        <v>5344</v>
      </c>
      <c r="D3809" s="31" t="s">
        <v>5262</v>
      </c>
    </row>
    <row r="3810" spans="1:4" s="7" customFormat="1" ht="97.5" customHeight="1" x14ac:dyDescent="0.25">
      <c r="A3810" s="26">
        <v>3809</v>
      </c>
      <c r="B3810" s="11" t="s">
        <v>5261</v>
      </c>
      <c r="C3810" s="43" t="s">
        <v>5345</v>
      </c>
      <c r="D3810" s="31" t="s">
        <v>5262</v>
      </c>
    </row>
    <row r="3811" spans="1:4" s="7" customFormat="1" ht="97.5" customHeight="1" x14ac:dyDescent="0.25">
      <c r="A3811" s="26">
        <v>3810</v>
      </c>
      <c r="B3811" s="11" t="s">
        <v>5261</v>
      </c>
      <c r="C3811" s="43" t="s">
        <v>5346</v>
      </c>
      <c r="D3811" s="31" t="s">
        <v>5262</v>
      </c>
    </row>
    <row r="3812" spans="1:4" s="7" customFormat="1" ht="97.5" customHeight="1" x14ac:dyDescent="0.25">
      <c r="A3812" s="26">
        <v>3811</v>
      </c>
      <c r="B3812" s="11" t="s">
        <v>5261</v>
      </c>
      <c r="C3812" s="43" t="s">
        <v>5347</v>
      </c>
      <c r="D3812" s="31" t="s">
        <v>5262</v>
      </c>
    </row>
    <row r="3813" spans="1:4" s="7" customFormat="1" ht="97.5" customHeight="1" x14ac:dyDescent="0.25">
      <c r="A3813" s="26">
        <v>3812</v>
      </c>
      <c r="B3813" s="11" t="s">
        <v>5261</v>
      </c>
      <c r="C3813" s="43" t="s">
        <v>5348</v>
      </c>
      <c r="D3813" s="31" t="s">
        <v>5262</v>
      </c>
    </row>
    <row r="3814" spans="1:4" s="7" customFormat="1" ht="97.5" customHeight="1" x14ac:dyDescent="0.25">
      <c r="A3814" s="26">
        <v>3813</v>
      </c>
      <c r="B3814" s="11" t="s">
        <v>5261</v>
      </c>
      <c r="C3814" s="43" t="s">
        <v>5349</v>
      </c>
      <c r="D3814" s="31" t="s">
        <v>5262</v>
      </c>
    </row>
    <row r="3815" spans="1:4" s="7" customFormat="1" ht="97.5" customHeight="1" x14ac:dyDescent="0.25">
      <c r="A3815" s="26">
        <v>3814</v>
      </c>
      <c r="B3815" s="11" t="s">
        <v>5261</v>
      </c>
      <c r="C3815" s="43" t="s">
        <v>5350</v>
      </c>
      <c r="D3815" s="31" t="s">
        <v>5262</v>
      </c>
    </row>
    <row r="3816" spans="1:4" s="7" customFormat="1" ht="97.5" customHeight="1" x14ac:dyDescent="0.25">
      <c r="A3816" s="26">
        <v>3815</v>
      </c>
      <c r="B3816" s="11" t="s">
        <v>5261</v>
      </c>
      <c r="C3816" s="43" t="s">
        <v>5351</v>
      </c>
      <c r="D3816" s="31" t="s">
        <v>5262</v>
      </c>
    </row>
    <row r="3817" spans="1:4" s="7" customFormat="1" ht="97.5" customHeight="1" x14ac:dyDescent="0.25">
      <c r="A3817" s="26">
        <v>3816</v>
      </c>
      <c r="B3817" s="11" t="s">
        <v>5261</v>
      </c>
      <c r="C3817" s="43" t="s">
        <v>5352</v>
      </c>
      <c r="D3817" s="31" t="s">
        <v>5262</v>
      </c>
    </row>
    <row r="3818" spans="1:4" s="7" customFormat="1" ht="97.5" customHeight="1" x14ac:dyDescent="0.25">
      <c r="A3818" s="26">
        <v>3817</v>
      </c>
      <c r="B3818" s="11" t="s">
        <v>5261</v>
      </c>
      <c r="C3818" s="43" t="s">
        <v>5353</v>
      </c>
      <c r="D3818" s="31" t="s">
        <v>5262</v>
      </c>
    </row>
    <row r="3819" spans="1:4" s="7" customFormat="1" ht="97.5" customHeight="1" x14ac:dyDescent="0.25">
      <c r="A3819" s="26">
        <v>3818</v>
      </c>
      <c r="B3819" s="11" t="s">
        <v>5261</v>
      </c>
      <c r="C3819" s="43" t="s">
        <v>5354</v>
      </c>
      <c r="D3819" s="31" t="s">
        <v>5262</v>
      </c>
    </row>
    <row r="3820" spans="1:4" s="7" customFormat="1" ht="97.5" customHeight="1" x14ac:dyDescent="0.25">
      <c r="A3820" s="26">
        <v>3819</v>
      </c>
      <c r="B3820" s="11" t="s">
        <v>5261</v>
      </c>
      <c r="C3820" s="43" t="s">
        <v>5355</v>
      </c>
      <c r="D3820" s="31" t="s">
        <v>5262</v>
      </c>
    </row>
    <row r="3821" spans="1:4" s="7" customFormat="1" ht="97.5" customHeight="1" x14ac:dyDescent="0.25">
      <c r="A3821" s="26">
        <v>3820</v>
      </c>
      <c r="B3821" s="11" t="s">
        <v>5261</v>
      </c>
      <c r="C3821" s="43" t="s">
        <v>5356</v>
      </c>
      <c r="D3821" s="31" t="s">
        <v>5262</v>
      </c>
    </row>
    <row r="3822" spans="1:4" s="7" customFormat="1" ht="97.5" customHeight="1" x14ac:dyDescent="0.25">
      <c r="A3822" s="26">
        <v>3821</v>
      </c>
      <c r="B3822" s="11" t="s">
        <v>5261</v>
      </c>
      <c r="C3822" s="43" t="s">
        <v>5357</v>
      </c>
      <c r="D3822" s="31" t="s">
        <v>5262</v>
      </c>
    </row>
    <row r="3823" spans="1:4" s="7" customFormat="1" ht="97.5" customHeight="1" x14ac:dyDescent="0.25">
      <c r="A3823" s="26">
        <v>3822</v>
      </c>
      <c r="B3823" s="11" t="s">
        <v>5261</v>
      </c>
      <c r="C3823" s="43" t="s">
        <v>5358</v>
      </c>
      <c r="D3823" s="31" t="s">
        <v>5262</v>
      </c>
    </row>
    <row r="3824" spans="1:4" s="7" customFormat="1" ht="97.5" customHeight="1" x14ac:dyDescent="0.25">
      <c r="A3824" s="26">
        <v>3823</v>
      </c>
      <c r="B3824" s="11" t="s">
        <v>5261</v>
      </c>
      <c r="C3824" s="43" t="s">
        <v>5359</v>
      </c>
      <c r="D3824" s="31" t="s">
        <v>5262</v>
      </c>
    </row>
    <row r="3825" spans="1:4" s="7" customFormat="1" ht="97.5" customHeight="1" x14ac:dyDescent="0.25">
      <c r="A3825" s="26">
        <v>3824</v>
      </c>
      <c r="B3825" s="11" t="s">
        <v>5261</v>
      </c>
      <c r="C3825" s="43" t="s">
        <v>5360</v>
      </c>
      <c r="D3825" s="31" t="s">
        <v>5262</v>
      </c>
    </row>
    <row r="3826" spans="1:4" s="7" customFormat="1" ht="97.5" customHeight="1" x14ac:dyDescent="0.25">
      <c r="A3826" s="26">
        <v>3825</v>
      </c>
      <c r="B3826" s="11" t="s">
        <v>5261</v>
      </c>
      <c r="C3826" s="43" t="s">
        <v>5361</v>
      </c>
      <c r="D3826" s="31" t="s">
        <v>5262</v>
      </c>
    </row>
    <row r="3827" spans="1:4" s="7" customFormat="1" ht="97.5" customHeight="1" x14ac:dyDescent="0.25">
      <c r="A3827" s="26">
        <v>3826</v>
      </c>
      <c r="B3827" s="11" t="s">
        <v>5261</v>
      </c>
      <c r="C3827" s="43" t="s">
        <v>5362</v>
      </c>
      <c r="D3827" s="31" t="s">
        <v>5262</v>
      </c>
    </row>
    <row r="3828" spans="1:4" s="7" customFormat="1" ht="97.5" customHeight="1" x14ac:dyDescent="0.25">
      <c r="A3828" s="26">
        <v>3827</v>
      </c>
      <c r="B3828" s="11" t="s">
        <v>5261</v>
      </c>
      <c r="C3828" s="43" t="s">
        <v>5363</v>
      </c>
      <c r="D3828" s="31" t="s">
        <v>5262</v>
      </c>
    </row>
    <row r="3829" spans="1:4" s="7" customFormat="1" ht="97.5" customHeight="1" x14ac:dyDescent="0.25">
      <c r="A3829" s="26">
        <v>3828</v>
      </c>
      <c r="B3829" s="11" t="s">
        <v>5261</v>
      </c>
      <c r="C3829" s="43" t="s">
        <v>5364</v>
      </c>
      <c r="D3829" s="31" t="s">
        <v>5262</v>
      </c>
    </row>
    <row r="3830" spans="1:4" s="7" customFormat="1" ht="97.5" customHeight="1" x14ac:dyDescent="0.25">
      <c r="A3830" s="26">
        <v>3829</v>
      </c>
      <c r="B3830" s="11" t="s">
        <v>5261</v>
      </c>
      <c r="C3830" s="43" t="s">
        <v>5365</v>
      </c>
      <c r="D3830" s="31" t="s">
        <v>5262</v>
      </c>
    </row>
    <row r="3831" spans="1:4" s="7" customFormat="1" ht="97.5" customHeight="1" x14ac:dyDescent="0.25">
      <c r="A3831" s="26">
        <v>3830</v>
      </c>
      <c r="B3831" s="11" t="s">
        <v>5261</v>
      </c>
      <c r="C3831" s="43" t="s">
        <v>5366</v>
      </c>
      <c r="D3831" s="31" t="s">
        <v>5262</v>
      </c>
    </row>
    <row r="3832" spans="1:4" s="7" customFormat="1" ht="97.5" customHeight="1" x14ac:dyDescent="0.25">
      <c r="A3832" s="26">
        <v>3831</v>
      </c>
      <c r="B3832" s="11" t="s">
        <v>5261</v>
      </c>
      <c r="C3832" s="43" t="s">
        <v>5367</v>
      </c>
      <c r="D3832" s="31" t="s">
        <v>5262</v>
      </c>
    </row>
    <row r="3833" spans="1:4" s="7" customFormat="1" ht="97.5" customHeight="1" x14ac:dyDescent="0.25">
      <c r="A3833" s="26">
        <v>3832</v>
      </c>
      <c r="B3833" s="11" t="s">
        <v>5261</v>
      </c>
      <c r="C3833" s="43" t="s">
        <v>5368</v>
      </c>
      <c r="D3833" s="31" t="s">
        <v>5262</v>
      </c>
    </row>
    <row r="3834" spans="1:4" s="7" customFormat="1" ht="97.5" customHeight="1" x14ac:dyDescent="0.25">
      <c r="A3834" s="26">
        <v>3833</v>
      </c>
      <c r="B3834" s="11" t="s">
        <v>5261</v>
      </c>
      <c r="C3834" s="43" t="s">
        <v>5369</v>
      </c>
      <c r="D3834" s="31" t="s">
        <v>5262</v>
      </c>
    </row>
    <row r="3835" spans="1:4" s="7" customFormat="1" ht="97.5" customHeight="1" x14ac:dyDescent="0.25">
      <c r="A3835" s="26">
        <v>3834</v>
      </c>
      <c r="B3835" s="11" t="s">
        <v>5261</v>
      </c>
      <c r="C3835" s="43" t="s">
        <v>5370</v>
      </c>
      <c r="D3835" s="31" t="s">
        <v>5262</v>
      </c>
    </row>
    <row r="3836" spans="1:4" s="7" customFormat="1" ht="97.5" customHeight="1" x14ac:dyDescent="0.25">
      <c r="A3836" s="26">
        <v>3835</v>
      </c>
      <c r="B3836" s="11" t="s">
        <v>5261</v>
      </c>
      <c r="C3836" s="43" t="s">
        <v>5371</v>
      </c>
      <c r="D3836" s="31" t="s">
        <v>5262</v>
      </c>
    </row>
    <row r="3837" spans="1:4" s="7" customFormat="1" ht="97.5" customHeight="1" x14ac:dyDescent="0.25">
      <c r="A3837" s="26">
        <v>3836</v>
      </c>
      <c r="B3837" s="11" t="s">
        <v>5261</v>
      </c>
      <c r="C3837" s="43" t="s">
        <v>5372</v>
      </c>
      <c r="D3837" s="31" t="s">
        <v>5262</v>
      </c>
    </row>
    <row r="3838" spans="1:4" s="7" customFormat="1" ht="97.5" customHeight="1" x14ac:dyDescent="0.25">
      <c r="A3838" s="26">
        <v>3837</v>
      </c>
      <c r="B3838" s="11" t="s">
        <v>5261</v>
      </c>
      <c r="C3838" s="43" t="s">
        <v>5373</v>
      </c>
      <c r="D3838" s="31" t="s">
        <v>5262</v>
      </c>
    </row>
    <row r="3839" spans="1:4" s="7" customFormat="1" ht="97.5" customHeight="1" x14ac:dyDescent="0.25">
      <c r="A3839" s="26">
        <v>3838</v>
      </c>
      <c r="B3839" s="11" t="s">
        <v>5261</v>
      </c>
      <c r="C3839" s="43" t="s">
        <v>5374</v>
      </c>
      <c r="D3839" s="31" t="s">
        <v>5262</v>
      </c>
    </row>
    <row r="3840" spans="1:4" s="7" customFormat="1" ht="97.5" customHeight="1" x14ac:dyDescent="0.25">
      <c r="A3840" s="26">
        <v>3839</v>
      </c>
      <c r="B3840" s="11" t="s">
        <v>5261</v>
      </c>
      <c r="C3840" s="43" t="s">
        <v>5375</v>
      </c>
      <c r="D3840" s="31" t="s">
        <v>5262</v>
      </c>
    </row>
    <row r="3841" spans="1:4" s="7" customFormat="1" ht="97.5" customHeight="1" x14ac:dyDescent="0.25">
      <c r="A3841" s="26">
        <v>3840</v>
      </c>
      <c r="B3841" s="11" t="s">
        <v>5261</v>
      </c>
      <c r="C3841" s="43" t="s">
        <v>5376</v>
      </c>
      <c r="D3841" s="31" t="s">
        <v>5262</v>
      </c>
    </row>
    <row r="3842" spans="1:4" s="7" customFormat="1" ht="97.5" customHeight="1" x14ac:dyDescent="0.25">
      <c r="A3842" s="26">
        <v>3841</v>
      </c>
      <c r="B3842" s="11" t="s">
        <v>5261</v>
      </c>
      <c r="C3842" s="43" t="s">
        <v>5377</v>
      </c>
      <c r="D3842" s="31" t="s">
        <v>5262</v>
      </c>
    </row>
    <row r="3843" spans="1:4" s="7" customFormat="1" ht="97.5" customHeight="1" x14ac:dyDescent="0.25">
      <c r="A3843" s="26">
        <v>3842</v>
      </c>
      <c r="B3843" s="11" t="s">
        <v>5261</v>
      </c>
      <c r="C3843" s="43" t="s">
        <v>5378</v>
      </c>
      <c r="D3843" s="31" t="s">
        <v>5262</v>
      </c>
    </row>
    <row r="3844" spans="1:4" s="7" customFormat="1" ht="97.5" customHeight="1" x14ac:dyDescent="0.25">
      <c r="A3844" s="26">
        <v>3843</v>
      </c>
      <c r="B3844" s="11" t="s">
        <v>5261</v>
      </c>
      <c r="C3844" s="43" t="s">
        <v>5379</v>
      </c>
      <c r="D3844" s="31" t="s">
        <v>5262</v>
      </c>
    </row>
    <row r="3845" spans="1:4" s="7" customFormat="1" ht="97.5" customHeight="1" x14ac:dyDescent="0.25">
      <c r="A3845" s="26">
        <v>3844</v>
      </c>
      <c r="B3845" s="11" t="s">
        <v>5261</v>
      </c>
      <c r="C3845" s="43" t="s">
        <v>5380</v>
      </c>
      <c r="D3845" s="31" t="s">
        <v>5262</v>
      </c>
    </row>
    <row r="3846" spans="1:4" s="7" customFormat="1" ht="97.5" customHeight="1" x14ac:dyDescent="0.25">
      <c r="A3846" s="26">
        <v>3845</v>
      </c>
      <c r="B3846" s="11" t="s">
        <v>5261</v>
      </c>
      <c r="C3846" s="43" t="s">
        <v>5381</v>
      </c>
      <c r="D3846" s="31" t="s">
        <v>5262</v>
      </c>
    </row>
    <row r="3847" spans="1:4" s="7" customFormat="1" ht="97.5" customHeight="1" x14ac:dyDescent="0.25">
      <c r="A3847" s="26">
        <v>3846</v>
      </c>
      <c r="B3847" s="11" t="s">
        <v>5261</v>
      </c>
      <c r="C3847" s="43" t="s">
        <v>5382</v>
      </c>
      <c r="D3847" s="31" t="s">
        <v>5262</v>
      </c>
    </row>
    <row r="3848" spans="1:4" s="7" customFormat="1" ht="97.5" customHeight="1" x14ac:dyDescent="0.25">
      <c r="A3848" s="26">
        <v>3847</v>
      </c>
      <c r="B3848" s="11" t="s">
        <v>5261</v>
      </c>
      <c r="C3848" s="43" t="s">
        <v>5383</v>
      </c>
      <c r="D3848" s="31" t="s">
        <v>5262</v>
      </c>
    </row>
    <row r="3849" spans="1:4" s="7" customFormat="1" ht="97.5" customHeight="1" x14ac:dyDescent="0.25">
      <c r="A3849" s="26">
        <v>3848</v>
      </c>
      <c r="B3849" s="11" t="s">
        <v>5261</v>
      </c>
      <c r="C3849" s="43" t="s">
        <v>5384</v>
      </c>
      <c r="D3849" s="31" t="s">
        <v>5262</v>
      </c>
    </row>
    <row r="3850" spans="1:4" s="7" customFormat="1" ht="97.5" customHeight="1" x14ac:dyDescent="0.25">
      <c r="A3850" s="26">
        <v>3849</v>
      </c>
      <c r="B3850" s="11" t="s">
        <v>5261</v>
      </c>
      <c r="C3850" s="43" t="s">
        <v>5385</v>
      </c>
      <c r="D3850" s="31" t="s">
        <v>5262</v>
      </c>
    </row>
    <row r="3851" spans="1:4" s="7" customFormat="1" ht="97.5" customHeight="1" x14ac:dyDescent="0.25">
      <c r="A3851" s="26">
        <v>3850</v>
      </c>
      <c r="B3851" s="11" t="s">
        <v>5261</v>
      </c>
      <c r="C3851" s="43" t="s">
        <v>5386</v>
      </c>
      <c r="D3851" s="31" t="s">
        <v>5262</v>
      </c>
    </row>
    <row r="3852" spans="1:4" s="7" customFormat="1" ht="97.5" customHeight="1" x14ac:dyDescent="0.25">
      <c r="A3852" s="26">
        <v>3851</v>
      </c>
      <c r="B3852" s="11" t="s">
        <v>5261</v>
      </c>
      <c r="C3852" s="43" t="s">
        <v>5387</v>
      </c>
      <c r="D3852" s="31" t="s">
        <v>5262</v>
      </c>
    </row>
    <row r="3853" spans="1:4" s="7" customFormat="1" ht="97.5" customHeight="1" x14ac:dyDescent="0.25">
      <c r="A3853" s="26">
        <v>3852</v>
      </c>
      <c r="B3853" s="11" t="s">
        <v>5261</v>
      </c>
      <c r="C3853" s="43" t="s">
        <v>5388</v>
      </c>
      <c r="D3853" s="31" t="s">
        <v>5262</v>
      </c>
    </row>
    <row r="3854" spans="1:4" s="7" customFormat="1" ht="97.5" customHeight="1" x14ac:dyDescent="0.25">
      <c r="A3854" s="26">
        <v>3853</v>
      </c>
      <c r="B3854" s="11" t="s">
        <v>5261</v>
      </c>
      <c r="C3854" s="43" t="s">
        <v>5389</v>
      </c>
      <c r="D3854" s="31" t="s">
        <v>5262</v>
      </c>
    </row>
    <row r="3855" spans="1:4" s="7" customFormat="1" ht="97.5" customHeight="1" x14ac:dyDescent="0.25">
      <c r="A3855" s="26">
        <v>3854</v>
      </c>
      <c r="B3855" s="11" t="s">
        <v>5261</v>
      </c>
      <c r="C3855" s="43" t="s">
        <v>5390</v>
      </c>
      <c r="D3855" s="31" t="s">
        <v>5262</v>
      </c>
    </row>
    <row r="3856" spans="1:4" s="7" customFormat="1" ht="97.5" customHeight="1" x14ac:dyDescent="0.25">
      <c r="A3856" s="26">
        <v>3855</v>
      </c>
      <c r="B3856" s="11" t="s">
        <v>5261</v>
      </c>
      <c r="C3856" s="43" t="s">
        <v>5391</v>
      </c>
      <c r="D3856" s="31" t="s">
        <v>5262</v>
      </c>
    </row>
    <row r="3857" spans="1:4" s="7" customFormat="1" ht="97.5" customHeight="1" x14ac:dyDescent="0.25">
      <c r="A3857" s="26">
        <v>3856</v>
      </c>
      <c r="B3857" s="11" t="s">
        <v>5261</v>
      </c>
      <c r="C3857" s="43" t="s">
        <v>5392</v>
      </c>
      <c r="D3857" s="31" t="s">
        <v>5262</v>
      </c>
    </row>
    <row r="3858" spans="1:4" s="7" customFormat="1" ht="97.5" customHeight="1" x14ac:dyDescent="0.25">
      <c r="A3858" s="26">
        <v>3857</v>
      </c>
      <c r="B3858" s="11" t="s">
        <v>5261</v>
      </c>
      <c r="C3858" s="43" t="s">
        <v>5393</v>
      </c>
      <c r="D3858" s="31" t="s">
        <v>5262</v>
      </c>
    </row>
    <row r="3859" spans="1:4" s="7" customFormat="1" ht="97.5" customHeight="1" x14ac:dyDescent="0.25">
      <c r="A3859" s="26">
        <v>3858</v>
      </c>
      <c r="B3859" s="11" t="s">
        <v>5261</v>
      </c>
      <c r="C3859" s="43" t="s">
        <v>5394</v>
      </c>
      <c r="D3859" s="31" t="s">
        <v>5262</v>
      </c>
    </row>
    <row r="3860" spans="1:4" s="7" customFormat="1" ht="97.5" customHeight="1" x14ac:dyDescent="0.25">
      <c r="A3860" s="26">
        <v>3859</v>
      </c>
      <c r="B3860" s="11" t="s">
        <v>5261</v>
      </c>
      <c r="C3860" s="43" t="s">
        <v>5395</v>
      </c>
      <c r="D3860" s="31" t="s">
        <v>5262</v>
      </c>
    </row>
    <row r="3861" spans="1:4" s="7" customFormat="1" ht="97.5" customHeight="1" x14ac:dyDescent="0.25">
      <c r="A3861" s="26">
        <v>3860</v>
      </c>
      <c r="B3861" s="11" t="s">
        <v>5261</v>
      </c>
      <c r="C3861" s="43" t="s">
        <v>5396</v>
      </c>
      <c r="D3861" s="31" t="s">
        <v>5262</v>
      </c>
    </row>
    <row r="3862" spans="1:4" s="7" customFormat="1" ht="97.5" customHeight="1" x14ac:dyDescent="0.25">
      <c r="A3862" s="26">
        <v>3861</v>
      </c>
      <c r="B3862" s="11" t="s">
        <v>5261</v>
      </c>
      <c r="C3862" s="43" t="s">
        <v>5397</v>
      </c>
      <c r="D3862" s="31" t="s">
        <v>5262</v>
      </c>
    </row>
    <row r="3863" spans="1:4" s="7" customFormat="1" ht="97.5" customHeight="1" x14ac:dyDescent="0.25">
      <c r="A3863" s="26">
        <v>3862</v>
      </c>
      <c r="B3863" s="11" t="s">
        <v>5261</v>
      </c>
      <c r="C3863" s="43" t="s">
        <v>5398</v>
      </c>
      <c r="D3863" s="31" t="s">
        <v>5262</v>
      </c>
    </row>
    <row r="3864" spans="1:4" s="7" customFormat="1" ht="97.5" customHeight="1" x14ac:dyDescent="0.25">
      <c r="A3864" s="26">
        <v>3863</v>
      </c>
      <c r="B3864" s="11" t="s">
        <v>5261</v>
      </c>
      <c r="C3864" s="43" t="s">
        <v>5399</v>
      </c>
      <c r="D3864" s="31" t="s">
        <v>5262</v>
      </c>
    </row>
    <row r="3865" spans="1:4" s="7" customFormat="1" ht="97.5" customHeight="1" x14ac:dyDescent="0.25">
      <c r="A3865" s="26">
        <v>3864</v>
      </c>
      <c r="B3865" s="11" t="s">
        <v>5261</v>
      </c>
      <c r="C3865" s="43" t="s">
        <v>5400</v>
      </c>
      <c r="D3865" s="31" t="s">
        <v>5262</v>
      </c>
    </row>
    <row r="3866" spans="1:4" s="7" customFormat="1" ht="97.5" customHeight="1" x14ac:dyDescent="0.25">
      <c r="A3866" s="26">
        <v>3865</v>
      </c>
      <c r="B3866" s="11" t="s">
        <v>5261</v>
      </c>
      <c r="C3866" s="43" t="s">
        <v>5401</v>
      </c>
      <c r="D3866" s="31" t="s">
        <v>5262</v>
      </c>
    </row>
    <row r="3867" spans="1:4" s="7" customFormat="1" ht="97.5" customHeight="1" x14ac:dyDescent="0.25">
      <c r="A3867" s="26">
        <v>3866</v>
      </c>
      <c r="B3867" s="11" t="s">
        <v>5261</v>
      </c>
      <c r="C3867" s="43" t="s">
        <v>5402</v>
      </c>
      <c r="D3867" s="31" t="s">
        <v>5262</v>
      </c>
    </row>
    <row r="3868" spans="1:4" s="7" customFormat="1" ht="97.5" customHeight="1" x14ac:dyDescent="0.25">
      <c r="A3868" s="26">
        <v>3867</v>
      </c>
      <c r="B3868" s="11" t="s">
        <v>5261</v>
      </c>
      <c r="C3868" s="43" t="s">
        <v>5403</v>
      </c>
      <c r="D3868" s="31" t="s">
        <v>5262</v>
      </c>
    </row>
    <row r="3869" spans="1:4" s="7" customFormat="1" ht="97.5" customHeight="1" x14ac:dyDescent="0.25">
      <c r="A3869" s="26">
        <v>3868</v>
      </c>
      <c r="B3869" s="11" t="s">
        <v>5261</v>
      </c>
      <c r="C3869" s="43" t="s">
        <v>5404</v>
      </c>
      <c r="D3869" s="31" t="s">
        <v>5262</v>
      </c>
    </row>
    <row r="3870" spans="1:4" s="7" customFormat="1" ht="97.5" customHeight="1" x14ac:dyDescent="0.25">
      <c r="A3870" s="26">
        <v>3869</v>
      </c>
      <c r="B3870" s="11" t="s">
        <v>5261</v>
      </c>
      <c r="C3870" s="43" t="s">
        <v>5405</v>
      </c>
      <c r="D3870" s="31" t="s">
        <v>5262</v>
      </c>
    </row>
    <row r="3871" spans="1:4" s="7" customFormat="1" ht="97.5" customHeight="1" x14ac:dyDescent="0.25">
      <c r="A3871" s="26">
        <v>3870</v>
      </c>
      <c r="B3871" s="11" t="s">
        <v>5261</v>
      </c>
      <c r="C3871" s="43" t="s">
        <v>5406</v>
      </c>
      <c r="D3871" s="31" t="s">
        <v>5262</v>
      </c>
    </row>
    <row r="3872" spans="1:4" s="7" customFormat="1" ht="97.5" customHeight="1" x14ac:dyDescent="0.25">
      <c r="A3872" s="26">
        <v>3871</v>
      </c>
      <c r="B3872" s="11" t="s">
        <v>5261</v>
      </c>
      <c r="C3872" s="43" t="s">
        <v>5407</v>
      </c>
      <c r="D3872" s="31" t="s">
        <v>5262</v>
      </c>
    </row>
    <row r="3873" spans="1:4" s="7" customFormat="1" ht="97.5" customHeight="1" x14ac:dyDescent="0.25">
      <c r="A3873" s="26">
        <v>3872</v>
      </c>
      <c r="B3873" s="11" t="s">
        <v>5261</v>
      </c>
      <c r="C3873" s="43" t="s">
        <v>5408</v>
      </c>
      <c r="D3873" s="31" t="s">
        <v>5262</v>
      </c>
    </row>
    <row r="3874" spans="1:4" s="7" customFormat="1" ht="97.5" customHeight="1" x14ac:dyDescent="0.25">
      <c r="A3874" s="26">
        <v>3873</v>
      </c>
      <c r="B3874" s="11" t="s">
        <v>5261</v>
      </c>
      <c r="C3874" s="43" t="s">
        <v>5409</v>
      </c>
      <c r="D3874" s="31" t="s">
        <v>5262</v>
      </c>
    </row>
    <row r="3875" spans="1:4" s="7" customFormat="1" ht="97.5" customHeight="1" x14ac:dyDescent="0.25">
      <c r="A3875" s="26">
        <v>3874</v>
      </c>
      <c r="B3875" s="11" t="s">
        <v>5261</v>
      </c>
      <c r="C3875" s="43" t="s">
        <v>5410</v>
      </c>
      <c r="D3875" s="31" t="s">
        <v>5262</v>
      </c>
    </row>
    <row r="3876" spans="1:4" s="7" customFormat="1" ht="97.5" customHeight="1" x14ac:dyDescent="0.25">
      <c r="A3876" s="26">
        <v>3875</v>
      </c>
      <c r="B3876" s="11" t="s">
        <v>5261</v>
      </c>
      <c r="C3876" s="43" t="s">
        <v>5411</v>
      </c>
      <c r="D3876" s="31" t="s">
        <v>5262</v>
      </c>
    </row>
    <row r="3877" spans="1:4" s="7" customFormat="1" ht="97.5" customHeight="1" x14ac:dyDescent="0.25">
      <c r="A3877" s="26">
        <v>3876</v>
      </c>
      <c r="B3877" s="11" t="s">
        <v>5261</v>
      </c>
      <c r="C3877" s="43" t="s">
        <v>5412</v>
      </c>
      <c r="D3877" s="31" t="s">
        <v>5262</v>
      </c>
    </row>
    <row r="3878" spans="1:4" s="7" customFormat="1" ht="97.5" customHeight="1" x14ac:dyDescent="0.25">
      <c r="A3878" s="26">
        <v>3877</v>
      </c>
      <c r="B3878" s="11" t="s">
        <v>5261</v>
      </c>
      <c r="C3878" s="43" t="s">
        <v>5413</v>
      </c>
      <c r="D3878" s="31" t="s">
        <v>5262</v>
      </c>
    </row>
    <row r="3879" spans="1:4" s="7" customFormat="1" ht="97.5" customHeight="1" x14ac:dyDescent="0.25">
      <c r="A3879" s="26">
        <v>3878</v>
      </c>
      <c r="B3879" s="11" t="s">
        <v>5261</v>
      </c>
      <c r="C3879" s="43" t="s">
        <v>5414</v>
      </c>
      <c r="D3879" s="31" t="s">
        <v>5262</v>
      </c>
    </row>
    <row r="3880" spans="1:4" s="7" customFormat="1" ht="97.5" customHeight="1" x14ac:dyDescent="0.25">
      <c r="A3880" s="26">
        <v>3879</v>
      </c>
      <c r="B3880" s="11" t="s">
        <v>5261</v>
      </c>
      <c r="C3880" s="43" t="s">
        <v>5415</v>
      </c>
      <c r="D3880" s="31" t="s">
        <v>5262</v>
      </c>
    </row>
    <row r="3881" spans="1:4" s="7" customFormat="1" ht="97.5" customHeight="1" x14ac:dyDescent="0.25">
      <c r="A3881" s="26">
        <v>3880</v>
      </c>
      <c r="B3881" s="11" t="s">
        <v>5261</v>
      </c>
      <c r="C3881" s="43" t="s">
        <v>5416</v>
      </c>
      <c r="D3881" s="31" t="s">
        <v>5262</v>
      </c>
    </row>
    <row r="3882" spans="1:4" s="7" customFormat="1" ht="97.5" customHeight="1" x14ac:dyDescent="0.25">
      <c r="A3882" s="26">
        <v>3881</v>
      </c>
      <c r="B3882" s="11" t="s">
        <v>5261</v>
      </c>
      <c r="C3882" s="43" t="s">
        <v>5417</v>
      </c>
      <c r="D3882" s="31" t="s">
        <v>5262</v>
      </c>
    </row>
    <row r="3883" spans="1:4" s="7" customFormat="1" ht="97.5" customHeight="1" x14ac:dyDescent="0.25">
      <c r="A3883" s="26">
        <v>3882</v>
      </c>
      <c r="B3883" s="11" t="s">
        <v>5261</v>
      </c>
      <c r="C3883" s="43" t="s">
        <v>5418</v>
      </c>
      <c r="D3883" s="31" t="s">
        <v>5262</v>
      </c>
    </row>
    <row r="3884" spans="1:4" s="7" customFormat="1" ht="97.5" customHeight="1" x14ac:dyDescent="0.25">
      <c r="A3884" s="26">
        <v>3883</v>
      </c>
      <c r="B3884" s="11" t="s">
        <v>5261</v>
      </c>
      <c r="C3884" s="43" t="s">
        <v>5419</v>
      </c>
      <c r="D3884" s="31" t="s">
        <v>5262</v>
      </c>
    </row>
    <row r="3885" spans="1:4" s="7" customFormat="1" ht="97.5" customHeight="1" x14ac:dyDescent="0.25">
      <c r="A3885" s="26">
        <v>3884</v>
      </c>
      <c r="B3885" s="11" t="s">
        <v>5261</v>
      </c>
      <c r="C3885" s="43" t="s">
        <v>5420</v>
      </c>
      <c r="D3885" s="31" t="s">
        <v>5262</v>
      </c>
    </row>
    <row r="3886" spans="1:4" s="7" customFormat="1" ht="97.5" customHeight="1" x14ac:dyDescent="0.25">
      <c r="A3886" s="26">
        <v>3885</v>
      </c>
      <c r="B3886" s="11" t="s">
        <v>5261</v>
      </c>
      <c r="C3886" s="43" t="s">
        <v>5421</v>
      </c>
      <c r="D3886" s="31" t="s">
        <v>5262</v>
      </c>
    </row>
    <row r="3887" spans="1:4" s="7" customFormat="1" ht="97.5" customHeight="1" x14ac:dyDescent="0.25">
      <c r="A3887" s="26">
        <v>3886</v>
      </c>
      <c r="B3887" s="11" t="s">
        <v>5261</v>
      </c>
      <c r="C3887" s="43" t="s">
        <v>5422</v>
      </c>
      <c r="D3887" s="31" t="s">
        <v>5262</v>
      </c>
    </row>
    <row r="3888" spans="1:4" s="7" customFormat="1" ht="97.5" customHeight="1" x14ac:dyDescent="0.25">
      <c r="A3888" s="26">
        <v>3887</v>
      </c>
      <c r="B3888" s="11" t="s">
        <v>5261</v>
      </c>
      <c r="C3888" s="43" t="s">
        <v>5423</v>
      </c>
      <c r="D3888" s="31" t="s">
        <v>5262</v>
      </c>
    </row>
    <row r="3889" spans="1:4" s="7" customFormat="1" ht="97.5" customHeight="1" x14ac:dyDescent="0.25">
      <c r="A3889" s="26">
        <v>3888</v>
      </c>
      <c r="B3889" s="11" t="s">
        <v>5261</v>
      </c>
      <c r="C3889" s="43" t="s">
        <v>5424</v>
      </c>
      <c r="D3889" s="31" t="s">
        <v>5262</v>
      </c>
    </row>
    <row r="3890" spans="1:4" s="7" customFormat="1" ht="97.5" customHeight="1" x14ac:dyDescent="0.25">
      <c r="A3890" s="26">
        <v>3889</v>
      </c>
      <c r="B3890" s="11" t="s">
        <v>5261</v>
      </c>
      <c r="C3890" s="43" t="s">
        <v>5425</v>
      </c>
      <c r="D3890" s="31" t="s">
        <v>5262</v>
      </c>
    </row>
    <row r="3891" spans="1:4" s="7" customFormat="1" ht="97.5" customHeight="1" x14ac:dyDescent="0.25">
      <c r="A3891" s="26">
        <v>3890</v>
      </c>
      <c r="B3891" s="11" t="s">
        <v>5261</v>
      </c>
      <c r="C3891" s="43" t="s">
        <v>5426</v>
      </c>
      <c r="D3891" s="31" t="s">
        <v>5262</v>
      </c>
    </row>
    <row r="3892" spans="1:4" s="7" customFormat="1" ht="97.5" customHeight="1" x14ac:dyDescent="0.25">
      <c r="A3892" s="26">
        <v>3891</v>
      </c>
      <c r="B3892" s="11" t="s">
        <v>5261</v>
      </c>
      <c r="C3892" s="43" t="s">
        <v>5427</v>
      </c>
      <c r="D3892" s="31" t="s">
        <v>5262</v>
      </c>
    </row>
    <row r="3893" spans="1:4" s="7" customFormat="1" ht="97.5" customHeight="1" x14ac:dyDescent="0.25">
      <c r="A3893" s="26">
        <v>3892</v>
      </c>
      <c r="B3893" s="11" t="s">
        <v>5261</v>
      </c>
      <c r="C3893" s="43" t="s">
        <v>5428</v>
      </c>
      <c r="D3893" s="31" t="s">
        <v>5262</v>
      </c>
    </row>
    <row r="3894" spans="1:4" s="7" customFormat="1" ht="97.5" customHeight="1" x14ac:dyDescent="0.25">
      <c r="A3894" s="26">
        <v>3893</v>
      </c>
      <c r="B3894" s="11" t="s">
        <v>5261</v>
      </c>
      <c r="C3894" s="43" t="s">
        <v>5429</v>
      </c>
      <c r="D3894" s="31" t="s">
        <v>5262</v>
      </c>
    </row>
    <row r="3895" spans="1:4" s="7" customFormat="1" ht="97.5" customHeight="1" x14ac:dyDescent="0.25">
      <c r="A3895" s="26">
        <v>3894</v>
      </c>
      <c r="B3895" s="11" t="s">
        <v>5261</v>
      </c>
      <c r="C3895" s="43" t="s">
        <v>5430</v>
      </c>
      <c r="D3895" s="31" t="s">
        <v>5262</v>
      </c>
    </row>
    <row r="3896" spans="1:4" s="7" customFormat="1" ht="97.5" customHeight="1" x14ac:dyDescent="0.25">
      <c r="A3896" s="26">
        <v>3895</v>
      </c>
      <c r="B3896" s="11" t="s">
        <v>5261</v>
      </c>
      <c r="C3896" s="43" t="s">
        <v>5431</v>
      </c>
      <c r="D3896" s="31" t="s">
        <v>5262</v>
      </c>
    </row>
    <row r="3897" spans="1:4" s="7" customFormat="1" ht="97.5" customHeight="1" x14ac:dyDescent="0.25">
      <c r="A3897" s="26">
        <v>3896</v>
      </c>
      <c r="B3897" s="11" t="s">
        <v>5261</v>
      </c>
      <c r="C3897" s="43" t="s">
        <v>5432</v>
      </c>
      <c r="D3897" s="31" t="s">
        <v>5262</v>
      </c>
    </row>
    <row r="3898" spans="1:4" s="7" customFormat="1" ht="97.5" customHeight="1" x14ac:dyDescent="0.25">
      <c r="A3898" s="26">
        <v>3897</v>
      </c>
      <c r="B3898" s="11" t="s">
        <v>5261</v>
      </c>
      <c r="C3898" s="43" t="s">
        <v>5433</v>
      </c>
      <c r="D3898" s="31" t="s">
        <v>5262</v>
      </c>
    </row>
    <row r="3899" spans="1:4" s="7" customFormat="1" ht="97.5" customHeight="1" x14ac:dyDescent="0.25">
      <c r="A3899" s="26">
        <v>3898</v>
      </c>
      <c r="B3899" s="11" t="s">
        <v>5261</v>
      </c>
      <c r="C3899" s="43" t="s">
        <v>5434</v>
      </c>
      <c r="D3899" s="31" t="s">
        <v>5262</v>
      </c>
    </row>
    <row r="3900" spans="1:4" s="7" customFormat="1" ht="97.5" customHeight="1" x14ac:dyDescent="0.25">
      <c r="A3900" s="26">
        <v>3899</v>
      </c>
      <c r="B3900" s="11" t="s">
        <v>5261</v>
      </c>
      <c r="C3900" s="43" t="s">
        <v>5435</v>
      </c>
      <c r="D3900" s="31" t="s">
        <v>5262</v>
      </c>
    </row>
    <row r="3901" spans="1:4" s="7" customFormat="1" ht="97.5" customHeight="1" x14ac:dyDescent="0.25">
      <c r="A3901" s="26">
        <v>3900</v>
      </c>
      <c r="B3901" s="11" t="s">
        <v>5261</v>
      </c>
      <c r="C3901" s="43" t="s">
        <v>5436</v>
      </c>
      <c r="D3901" s="31" t="s">
        <v>5262</v>
      </c>
    </row>
    <row r="3902" spans="1:4" s="7" customFormat="1" ht="97.5" customHeight="1" x14ac:dyDescent="0.25">
      <c r="A3902" s="26">
        <v>3901</v>
      </c>
      <c r="B3902" s="11" t="s">
        <v>5261</v>
      </c>
      <c r="C3902" s="43" t="s">
        <v>5437</v>
      </c>
      <c r="D3902" s="31" t="s">
        <v>5262</v>
      </c>
    </row>
    <row r="3903" spans="1:4" s="7" customFormat="1" ht="97.5" customHeight="1" x14ac:dyDescent="0.25">
      <c r="A3903" s="26">
        <v>3902</v>
      </c>
      <c r="B3903" s="11" t="s">
        <v>5261</v>
      </c>
      <c r="C3903" s="43" t="s">
        <v>5438</v>
      </c>
      <c r="D3903" s="31" t="s">
        <v>5262</v>
      </c>
    </row>
    <row r="3904" spans="1:4" s="7" customFormat="1" ht="97.5" customHeight="1" x14ac:dyDescent="0.25">
      <c r="A3904" s="26">
        <v>3903</v>
      </c>
      <c r="B3904" s="11" t="s">
        <v>5261</v>
      </c>
      <c r="C3904" s="43" t="s">
        <v>5439</v>
      </c>
      <c r="D3904" s="31" t="s">
        <v>5262</v>
      </c>
    </row>
    <row r="3905" spans="1:4" s="7" customFormat="1" ht="97.5" customHeight="1" x14ac:dyDescent="0.25">
      <c r="A3905" s="26">
        <v>3904</v>
      </c>
      <c r="B3905" s="11" t="s">
        <v>5261</v>
      </c>
      <c r="C3905" s="43" t="s">
        <v>5474</v>
      </c>
      <c r="D3905" s="31" t="s">
        <v>5262</v>
      </c>
    </row>
    <row r="3906" spans="1:4" s="7" customFormat="1" ht="97.5" customHeight="1" x14ac:dyDescent="0.25">
      <c r="A3906" s="26">
        <v>3905</v>
      </c>
      <c r="B3906" s="11" t="s">
        <v>5261</v>
      </c>
      <c r="C3906" s="43" t="s">
        <v>5440</v>
      </c>
      <c r="D3906" s="31" t="s">
        <v>5262</v>
      </c>
    </row>
    <row r="3907" spans="1:4" s="7" customFormat="1" ht="97.5" customHeight="1" x14ac:dyDescent="0.25">
      <c r="A3907" s="26">
        <v>3906</v>
      </c>
      <c r="B3907" s="11" t="s">
        <v>5261</v>
      </c>
      <c r="C3907" s="43" t="s">
        <v>5441</v>
      </c>
      <c r="D3907" s="31" t="s">
        <v>5262</v>
      </c>
    </row>
    <row r="3908" spans="1:4" s="7" customFormat="1" ht="97.5" customHeight="1" x14ac:dyDescent="0.25">
      <c r="A3908" s="26">
        <v>3907</v>
      </c>
      <c r="B3908" s="11" t="s">
        <v>5261</v>
      </c>
      <c r="C3908" s="43" t="s">
        <v>5442</v>
      </c>
      <c r="D3908" s="31" t="s">
        <v>5262</v>
      </c>
    </row>
    <row r="3909" spans="1:4" s="7" customFormat="1" ht="97.5" customHeight="1" x14ac:dyDescent="0.25">
      <c r="A3909" s="26">
        <v>3908</v>
      </c>
      <c r="B3909" s="11" t="s">
        <v>5261</v>
      </c>
      <c r="C3909" s="43" t="s">
        <v>5449</v>
      </c>
      <c r="D3909" s="31" t="s">
        <v>5262</v>
      </c>
    </row>
    <row r="3910" spans="1:4" s="7" customFormat="1" ht="97.5" customHeight="1" x14ac:dyDescent="0.25">
      <c r="A3910" s="26">
        <v>3909</v>
      </c>
      <c r="B3910" s="11" t="s">
        <v>5261</v>
      </c>
      <c r="C3910" s="43" t="s">
        <v>5448</v>
      </c>
      <c r="D3910" s="31" t="s">
        <v>5262</v>
      </c>
    </row>
    <row r="3911" spans="1:4" s="7" customFormat="1" ht="97.5" customHeight="1" x14ac:dyDescent="0.25">
      <c r="A3911" s="26">
        <v>3910</v>
      </c>
      <c r="B3911" s="11" t="s">
        <v>5261</v>
      </c>
      <c r="C3911" s="43" t="s">
        <v>5447</v>
      </c>
      <c r="D3911" s="31" t="s">
        <v>5262</v>
      </c>
    </row>
    <row r="3912" spans="1:4" s="7" customFormat="1" ht="97.5" customHeight="1" x14ac:dyDescent="0.25">
      <c r="A3912" s="26">
        <v>3911</v>
      </c>
      <c r="B3912" s="11" t="s">
        <v>5261</v>
      </c>
      <c r="C3912" s="43" t="s">
        <v>5446</v>
      </c>
      <c r="D3912" s="31" t="s">
        <v>5262</v>
      </c>
    </row>
    <row r="3913" spans="1:4" s="7" customFormat="1" ht="97.5" customHeight="1" x14ac:dyDescent="0.25">
      <c r="A3913" s="26">
        <v>3912</v>
      </c>
      <c r="B3913" s="11" t="s">
        <v>5261</v>
      </c>
      <c r="C3913" s="43" t="s">
        <v>5445</v>
      </c>
      <c r="D3913" s="31" t="s">
        <v>5262</v>
      </c>
    </row>
    <row r="3914" spans="1:4" s="7" customFormat="1" ht="97.5" customHeight="1" x14ac:dyDescent="0.25">
      <c r="A3914" s="26">
        <v>3913</v>
      </c>
      <c r="B3914" s="11" t="s">
        <v>5261</v>
      </c>
      <c r="C3914" s="43" t="s">
        <v>5444</v>
      </c>
      <c r="D3914" s="31" t="s">
        <v>5262</v>
      </c>
    </row>
    <row r="3915" spans="1:4" s="7" customFormat="1" ht="97.5" customHeight="1" x14ac:dyDescent="0.25">
      <c r="A3915" s="26">
        <v>3914</v>
      </c>
      <c r="B3915" s="11" t="s">
        <v>5261</v>
      </c>
      <c r="C3915" s="43" t="s">
        <v>5443</v>
      </c>
      <c r="D3915" s="31" t="s">
        <v>5262</v>
      </c>
    </row>
    <row r="3916" spans="1:4" s="7" customFormat="1" ht="97.5" customHeight="1" x14ac:dyDescent="0.25">
      <c r="A3916" s="26">
        <v>3915</v>
      </c>
      <c r="B3916" s="11" t="s">
        <v>5261</v>
      </c>
      <c r="C3916" s="43" t="s">
        <v>5468</v>
      </c>
      <c r="D3916" s="31" t="s">
        <v>5262</v>
      </c>
    </row>
    <row r="3917" spans="1:4" s="7" customFormat="1" ht="97.5" customHeight="1" x14ac:dyDescent="0.25">
      <c r="A3917" s="26">
        <v>3916</v>
      </c>
      <c r="B3917" s="11" t="s">
        <v>5261</v>
      </c>
      <c r="C3917" s="43" t="s">
        <v>5469</v>
      </c>
      <c r="D3917" s="31" t="s">
        <v>5262</v>
      </c>
    </row>
    <row r="3918" spans="1:4" s="7" customFormat="1" ht="97.5" customHeight="1" x14ac:dyDescent="0.25">
      <c r="A3918" s="26">
        <v>3917</v>
      </c>
      <c r="B3918" s="11" t="s">
        <v>5261</v>
      </c>
      <c r="C3918" s="43" t="s">
        <v>5470</v>
      </c>
      <c r="D3918" s="31" t="s">
        <v>5262</v>
      </c>
    </row>
    <row r="3919" spans="1:4" s="7" customFormat="1" ht="97.5" customHeight="1" x14ac:dyDescent="0.25">
      <c r="A3919" s="26">
        <v>3918</v>
      </c>
      <c r="B3919" s="11" t="s">
        <v>5261</v>
      </c>
      <c r="C3919" s="43" t="s">
        <v>5471</v>
      </c>
      <c r="D3919" s="31" t="s">
        <v>5262</v>
      </c>
    </row>
    <row r="3920" spans="1:4" s="7" customFormat="1" ht="97.5" customHeight="1" x14ac:dyDescent="0.25">
      <c r="A3920" s="26">
        <v>3919</v>
      </c>
      <c r="B3920" s="11" t="s">
        <v>5261</v>
      </c>
      <c r="C3920" s="43" t="s">
        <v>5472</v>
      </c>
      <c r="D3920" s="31" t="s">
        <v>5262</v>
      </c>
    </row>
    <row r="3921" spans="1:4" s="7" customFormat="1" ht="97.5" customHeight="1" x14ac:dyDescent="0.25">
      <c r="A3921" s="26">
        <v>3920</v>
      </c>
      <c r="B3921" s="11" t="s">
        <v>5261</v>
      </c>
      <c r="C3921" s="43" t="s">
        <v>5473</v>
      </c>
      <c r="D3921" s="31" t="s">
        <v>5262</v>
      </c>
    </row>
    <row r="3922" spans="1:4" s="7" customFormat="1" ht="97.5" customHeight="1" x14ac:dyDescent="0.25">
      <c r="A3922" s="26">
        <v>3921</v>
      </c>
      <c r="B3922" s="11" t="s">
        <v>5261</v>
      </c>
      <c r="C3922" s="43" t="s">
        <v>5467</v>
      </c>
      <c r="D3922" s="31" t="s">
        <v>5262</v>
      </c>
    </row>
    <row r="3923" spans="1:4" s="7" customFormat="1" ht="97.5" customHeight="1" x14ac:dyDescent="0.25">
      <c r="A3923" s="26">
        <v>3922</v>
      </c>
      <c r="B3923" s="11" t="s">
        <v>5261</v>
      </c>
      <c r="C3923" s="43" t="s">
        <v>5466</v>
      </c>
      <c r="D3923" s="31" t="s">
        <v>5262</v>
      </c>
    </row>
    <row r="3924" spans="1:4" s="7" customFormat="1" ht="97.5" customHeight="1" x14ac:dyDescent="0.25">
      <c r="A3924" s="26">
        <v>3923</v>
      </c>
      <c r="B3924" s="11" t="s">
        <v>5261</v>
      </c>
      <c r="C3924" s="43" t="s">
        <v>5465</v>
      </c>
      <c r="D3924" s="31" t="s">
        <v>5262</v>
      </c>
    </row>
    <row r="3925" spans="1:4" s="7" customFormat="1" ht="97.5" customHeight="1" x14ac:dyDescent="0.25">
      <c r="A3925" s="26">
        <v>3924</v>
      </c>
      <c r="B3925" s="11" t="s">
        <v>5261</v>
      </c>
      <c r="C3925" s="43" t="s">
        <v>5464</v>
      </c>
      <c r="D3925" s="31" t="s">
        <v>5262</v>
      </c>
    </row>
    <row r="3926" spans="1:4" s="7" customFormat="1" ht="97.5" customHeight="1" x14ac:dyDescent="0.25">
      <c r="A3926" s="26">
        <v>3925</v>
      </c>
      <c r="B3926" s="11" t="s">
        <v>5261</v>
      </c>
      <c r="C3926" s="43" t="s">
        <v>5463</v>
      </c>
      <c r="D3926" s="31" t="s">
        <v>5262</v>
      </c>
    </row>
    <row r="3927" spans="1:4" s="7" customFormat="1" ht="97.5" customHeight="1" x14ac:dyDescent="0.25">
      <c r="A3927" s="26">
        <v>3926</v>
      </c>
      <c r="B3927" s="11" t="s">
        <v>5261</v>
      </c>
      <c r="C3927" s="43" t="s">
        <v>5462</v>
      </c>
      <c r="D3927" s="31" t="s">
        <v>5262</v>
      </c>
    </row>
    <row r="3928" spans="1:4" s="7" customFormat="1" ht="97.5" customHeight="1" x14ac:dyDescent="0.25">
      <c r="A3928" s="26">
        <v>3927</v>
      </c>
      <c r="B3928" s="11" t="s">
        <v>5261</v>
      </c>
      <c r="C3928" s="43" t="s">
        <v>5461</v>
      </c>
      <c r="D3928" s="31" t="s">
        <v>5262</v>
      </c>
    </row>
    <row r="3929" spans="1:4" s="7" customFormat="1" ht="97.5" customHeight="1" x14ac:dyDescent="0.25">
      <c r="A3929" s="26">
        <v>3928</v>
      </c>
      <c r="B3929" s="11" t="s">
        <v>5261</v>
      </c>
      <c r="C3929" s="43" t="s">
        <v>5460</v>
      </c>
      <c r="D3929" s="31" t="s">
        <v>5262</v>
      </c>
    </row>
    <row r="3930" spans="1:4" s="7" customFormat="1" ht="97.5" customHeight="1" x14ac:dyDescent="0.25">
      <c r="A3930" s="26">
        <v>3929</v>
      </c>
      <c r="B3930" s="11" t="s">
        <v>5261</v>
      </c>
      <c r="C3930" s="43" t="s">
        <v>5459</v>
      </c>
      <c r="D3930" s="31" t="s">
        <v>5262</v>
      </c>
    </row>
    <row r="3931" spans="1:4" s="7" customFormat="1" ht="97.5" customHeight="1" x14ac:dyDescent="0.25">
      <c r="A3931" s="26">
        <v>3930</v>
      </c>
      <c r="B3931" s="11" t="s">
        <v>5261</v>
      </c>
      <c r="C3931" s="43" t="s">
        <v>5458</v>
      </c>
      <c r="D3931" s="31" t="s">
        <v>5262</v>
      </c>
    </row>
    <row r="3932" spans="1:4" s="7" customFormat="1" ht="97.5" customHeight="1" x14ac:dyDescent="0.25">
      <c r="A3932" s="26">
        <v>3931</v>
      </c>
      <c r="B3932" s="11" t="s">
        <v>5261</v>
      </c>
      <c r="C3932" s="43" t="s">
        <v>5457</v>
      </c>
      <c r="D3932" s="31" t="s">
        <v>5262</v>
      </c>
    </row>
    <row r="3933" spans="1:4" s="7" customFormat="1" ht="97.5" customHeight="1" x14ac:dyDescent="0.25">
      <c r="A3933" s="26">
        <v>3932</v>
      </c>
      <c r="B3933" s="11" t="s">
        <v>5261</v>
      </c>
      <c r="C3933" s="43" t="s">
        <v>5456</v>
      </c>
      <c r="D3933" s="31" t="s">
        <v>5262</v>
      </c>
    </row>
    <row r="3934" spans="1:4" s="7" customFormat="1" ht="97.5" customHeight="1" x14ac:dyDescent="0.25">
      <c r="A3934" s="26">
        <v>3933</v>
      </c>
      <c r="B3934" s="11" t="s">
        <v>5261</v>
      </c>
      <c r="C3934" s="43" t="s">
        <v>5455</v>
      </c>
      <c r="D3934" s="31" t="s">
        <v>5262</v>
      </c>
    </row>
    <row r="3935" spans="1:4" s="7" customFormat="1" ht="97.5" customHeight="1" x14ac:dyDescent="0.25">
      <c r="A3935" s="26">
        <v>3934</v>
      </c>
      <c r="B3935" s="11" t="s">
        <v>5261</v>
      </c>
      <c r="C3935" s="43" t="s">
        <v>5454</v>
      </c>
      <c r="D3935" s="31" t="s">
        <v>5262</v>
      </c>
    </row>
    <row r="3936" spans="1:4" s="7" customFormat="1" ht="97.5" customHeight="1" x14ac:dyDescent="0.25">
      <c r="A3936" s="26">
        <v>3935</v>
      </c>
      <c r="B3936" s="11" t="s">
        <v>5261</v>
      </c>
      <c r="C3936" s="43" t="s">
        <v>5453</v>
      </c>
      <c r="D3936" s="31" t="s">
        <v>5262</v>
      </c>
    </row>
    <row r="3937" spans="1:4" s="7" customFormat="1" ht="97.5" customHeight="1" x14ac:dyDescent="0.25">
      <c r="A3937" s="26">
        <v>3936</v>
      </c>
      <c r="B3937" s="11" t="s">
        <v>5261</v>
      </c>
      <c r="C3937" s="43" t="s">
        <v>5452</v>
      </c>
      <c r="D3937" s="31" t="s">
        <v>5262</v>
      </c>
    </row>
    <row r="3938" spans="1:4" s="7" customFormat="1" ht="97.5" customHeight="1" x14ac:dyDescent="0.25">
      <c r="A3938" s="26">
        <v>3937</v>
      </c>
      <c r="B3938" s="11" t="s">
        <v>5261</v>
      </c>
      <c r="C3938" s="43" t="s">
        <v>5451</v>
      </c>
      <c r="D3938" s="31" t="s">
        <v>5262</v>
      </c>
    </row>
    <row r="3939" spans="1:4" s="7" customFormat="1" ht="97.5" customHeight="1" x14ac:dyDescent="0.25">
      <c r="A3939" s="26">
        <v>3938</v>
      </c>
      <c r="B3939" s="11" t="s">
        <v>5261</v>
      </c>
      <c r="C3939" s="43" t="s">
        <v>5450</v>
      </c>
      <c r="D3939" s="31" t="s">
        <v>5262</v>
      </c>
    </row>
    <row r="3940" spans="1:4" s="7" customFormat="1" ht="97.5" customHeight="1" x14ac:dyDescent="0.25">
      <c r="A3940" s="26">
        <v>3939</v>
      </c>
      <c r="B3940" s="11" t="s">
        <v>5261</v>
      </c>
      <c r="C3940" s="43" t="s">
        <v>5545</v>
      </c>
      <c r="D3940" s="31" t="s">
        <v>5262</v>
      </c>
    </row>
    <row r="3941" spans="1:4" s="7" customFormat="1" ht="97.5" customHeight="1" x14ac:dyDescent="0.25">
      <c r="A3941" s="26">
        <v>3940</v>
      </c>
      <c r="B3941" s="11" t="s">
        <v>5261</v>
      </c>
      <c r="C3941" s="43" t="s">
        <v>5546</v>
      </c>
      <c r="D3941" s="31" t="s">
        <v>5262</v>
      </c>
    </row>
    <row r="3942" spans="1:4" s="7" customFormat="1" ht="97.5" customHeight="1" x14ac:dyDescent="0.25">
      <c r="A3942" s="26">
        <v>3941</v>
      </c>
      <c r="B3942" s="11" t="s">
        <v>5261</v>
      </c>
      <c r="C3942" s="43" t="s">
        <v>5547</v>
      </c>
      <c r="D3942" s="31" t="s">
        <v>5262</v>
      </c>
    </row>
    <row r="3943" spans="1:4" s="7" customFormat="1" ht="97.5" customHeight="1" x14ac:dyDescent="0.25">
      <c r="A3943" s="26">
        <v>3942</v>
      </c>
      <c r="B3943" s="11" t="s">
        <v>5261</v>
      </c>
      <c r="C3943" s="43" t="s">
        <v>5548</v>
      </c>
      <c r="D3943" s="31" t="s">
        <v>5262</v>
      </c>
    </row>
    <row r="3944" spans="1:4" s="7" customFormat="1" ht="97.5" customHeight="1" x14ac:dyDescent="0.25">
      <c r="A3944" s="26">
        <v>3943</v>
      </c>
      <c r="B3944" s="11" t="s">
        <v>5261</v>
      </c>
      <c r="C3944" s="43" t="s">
        <v>5549</v>
      </c>
      <c r="D3944" s="31" t="s">
        <v>5262</v>
      </c>
    </row>
    <row r="3945" spans="1:4" s="7" customFormat="1" ht="97.5" customHeight="1" x14ac:dyDescent="0.25">
      <c r="A3945" s="26">
        <v>3944</v>
      </c>
      <c r="B3945" s="11" t="s">
        <v>5261</v>
      </c>
      <c r="C3945" s="43" t="s">
        <v>5550</v>
      </c>
      <c r="D3945" s="31" t="s">
        <v>5262</v>
      </c>
    </row>
    <row r="3946" spans="1:4" s="7" customFormat="1" ht="97.5" customHeight="1" x14ac:dyDescent="0.25">
      <c r="A3946" s="26">
        <v>3945</v>
      </c>
      <c r="B3946" s="11" t="s">
        <v>5261</v>
      </c>
      <c r="C3946" s="43" t="s">
        <v>5551</v>
      </c>
      <c r="D3946" s="31" t="s">
        <v>5262</v>
      </c>
    </row>
    <row r="3947" spans="1:4" s="7" customFormat="1" ht="97.5" customHeight="1" x14ac:dyDescent="0.25">
      <c r="A3947" s="26">
        <v>3946</v>
      </c>
      <c r="B3947" s="11" t="s">
        <v>5261</v>
      </c>
      <c r="C3947" s="43" t="s">
        <v>5552</v>
      </c>
      <c r="D3947" s="31" t="s">
        <v>5262</v>
      </c>
    </row>
    <row r="3948" spans="1:4" s="7" customFormat="1" ht="97.5" customHeight="1" x14ac:dyDescent="0.25">
      <c r="A3948" s="26">
        <v>3947</v>
      </c>
      <c r="B3948" s="11" t="s">
        <v>5261</v>
      </c>
      <c r="C3948" s="43" t="s">
        <v>5553</v>
      </c>
      <c r="D3948" s="31" t="s">
        <v>5262</v>
      </c>
    </row>
    <row r="3949" spans="1:4" s="7" customFormat="1" ht="97.5" customHeight="1" x14ac:dyDescent="0.25">
      <c r="A3949" s="26">
        <v>3948</v>
      </c>
      <c r="B3949" s="11" t="s">
        <v>5261</v>
      </c>
      <c r="C3949" s="43" t="s">
        <v>5554</v>
      </c>
      <c r="D3949" s="31" t="s">
        <v>5262</v>
      </c>
    </row>
    <row r="3950" spans="1:4" s="7" customFormat="1" ht="97.5" customHeight="1" x14ac:dyDescent="0.25">
      <c r="A3950" s="26">
        <v>3949</v>
      </c>
      <c r="B3950" s="11" t="s">
        <v>5261</v>
      </c>
      <c r="C3950" s="43" t="s">
        <v>5555</v>
      </c>
      <c r="D3950" s="31" t="s">
        <v>5262</v>
      </c>
    </row>
    <row r="3951" spans="1:4" s="7" customFormat="1" ht="97.5" customHeight="1" x14ac:dyDescent="0.25">
      <c r="A3951" s="26">
        <v>3950</v>
      </c>
      <c r="B3951" s="11" t="s">
        <v>5261</v>
      </c>
      <c r="C3951" s="43" t="s">
        <v>5556</v>
      </c>
      <c r="D3951" s="31" t="s">
        <v>5262</v>
      </c>
    </row>
    <row r="3952" spans="1:4" s="7" customFormat="1" ht="97.5" customHeight="1" x14ac:dyDescent="0.25">
      <c r="A3952" s="26">
        <v>3951</v>
      </c>
      <c r="B3952" s="11" t="s">
        <v>5261</v>
      </c>
      <c r="C3952" s="43" t="s">
        <v>5475</v>
      </c>
      <c r="D3952" s="31" t="s">
        <v>5262</v>
      </c>
    </row>
    <row r="3953" spans="1:4" s="7" customFormat="1" ht="97.5" customHeight="1" x14ac:dyDescent="0.25">
      <c r="A3953" s="26">
        <v>3952</v>
      </c>
      <c r="B3953" s="11" t="s">
        <v>5261</v>
      </c>
      <c r="C3953" s="43" t="s">
        <v>5557</v>
      </c>
      <c r="D3953" s="31" t="s">
        <v>5262</v>
      </c>
    </row>
    <row r="3954" spans="1:4" s="7" customFormat="1" ht="97.5" customHeight="1" x14ac:dyDescent="0.25">
      <c r="A3954" s="26">
        <v>3953</v>
      </c>
      <c r="B3954" s="11" t="s">
        <v>5261</v>
      </c>
      <c r="C3954" s="43" t="s">
        <v>5558</v>
      </c>
      <c r="D3954" s="31" t="s">
        <v>5262</v>
      </c>
    </row>
    <row r="3955" spans="1:4" s="7" customFormat="1" ht="97.5" customHeight="1" x14ac:dyDescent="0.25">
      <c r="A3955" s="26">
        <v>3954</v>
      </c>
      <c r="B3955" s="11" t="s">
        <v>5261</v>
      </c>
      <c r="C3955" s="43" t="s">
        <v>5476</v>
      </c>
      <c r="D3955" s="31" t="s">
        <v>5262</v>
      </c>
    </row>
    <row r="3956" spans="1:4" s="7" customFormat="1" ht="97.5" customHeight="1" x14ac:dyDescent="0.25">
      <c r="A3956" s="26">
        <v>3955</v>
      </c>
      <c r="B3956" s="11" t="s">
        <v>5261</v>
      </c>
      <c r="C3956" s="43" t="s">
        <v>5559</v>
      </c>
      <c r="D3956" s="31" t="s">
        <v>5262</v>
      </c>
    </row>
    <row r="3957" spans="1:4" s="7" customFormat="1" ht="97.5" customHeight="1" x14ac:dyDescent="0.25">
      <c r="A3957" s="26">
        <v>3956</v>
      </c>
      <c r="B3957" s="11" t="s">
        <v>5261</v>
      </c>
      <c r="C3957" s="43" t="s">
        <v>5560</v>
      </c>
      <c r="D3957" s="31"/>
    </row>
    <row r="3958" spans="1:4" s="7" customFormat="1" ht="97.5" customHeight="1" x14ac:dyDescent="0.25">
      <c r="A3958" s="26">
        <v>3957</v>
      </c>
      <c r="B3958" s="11" t="s">
        <v>5261</v>
      </c>
      <c r="C3958" s="43" t="s">
        <v>5561</v>
      </c>
      <c r="D3958" s="31" t="s">
        <v>5262</v>
      </c>
    </row>
    <row r="3959" spans="1:4" s="7" customFormat="1" ht="97.5" customHeight="1" x14ac:dyDescent="0.25">
      <c r="A3959" s="26">
        <v>3958</v>
      </c>
      <c r="B3959" s="11" t="s">
        <v>5261</v>
      </c>
      <c r="C3959" s="43" t="s">
        <v>5477</v>
      </c>
      <c r="D3959" s="31" t="s">
        <v>5262</v>
      </c>
    </row>
    <row r="3960" spans="1:4" s="7" customFormat="1" ht="97.5" customHeight="1" x14ac:dyDescent="0.25">
      <c r="A3960" s="26">
        <v>3959</v>
      </c>
      <c r="B3960" s="11" t="s">
        <v>5261</v>
      </c>
      <c r="C3960" s="43" t="s">
        <v>5478</v>
      </c>
      <c r="D3960" s="31" t="s">
        <v>5262</v>
      </c>
    </row>
    <row r="3961" spans="1:4" s="7" customFormat="1" ht="97.5" customHeight="1" x14ac:dyDescent="0.25">
      <c r="A3961" s="26">
        <v>3960</v>
      </c>
      <c r="B3961" s="11" t="s">
        <v>5261</v>
      </c>
      <c r="C3961" s="43" t="s">
        <v>5479</v>
      </c>
      <c r="D3961" s="31" t="s">
        <v>5262</v>
      </c>
    </row>
    <row r="3962" spans="1:4" s="7" customFormat="1" ht="97.5" customHeight="1" x14ac:dyDescent="0.25">
      <c r="A3962" s="26">
        <v>3961</v>
      </c>
      <c r="B3962" s="11" t="s">
        <v>5261</v>
      </c>
      <c r="C3962" s="43" t="s">
        <v>5480</v>
      </c>
      <c r="D3962" s="31" t="s">
        <v>5262</v>
      </c>
    </row>
    <row r="3963" spans="1:4" s="7" customFormat="1" ht="97.5" customHeight="1" x14ac:dyDescent="0.25">
      <c r="A3963" s="26">
        <v>3962</v>
      </c>
      <c r="B3963" s="11" t="s">
        <v>5261</v>
      </c>
      <c r="C3963" s="43" t="s">
        <v>5481</v>
      </c>
      <c r="D3963" s="31" t="s">
        <v>5262</v>
      </c>
    </row>
    <row r="3964" spans="1:4" s="7" customFormat="1" ht="97.5" customHeight="1" x14ac:dyDescent="0.25">
      <c r="A3964" s="26">
        <v>3963</v>
      </c>
      <c r="B3964" s="11" t="s">
        <v>5261</v>
      </c>
      <c r="C3964" s="43" t="s">
        <v>5482</v>
      </c>
      <c r="D3964" s="31" t="s">
        <v>5262</v>
      </c>
    </row>
    <row r="3965" spans="1:4" s="7" customFormat="1" ht="97.5" customHeight="1" x14ac:dyDescent="0.25">
      <c r="A3965" s="26">
        <v>3964</v>
      </c>
      <c r="B3965" s="11" t="s">
        <v>5261</v>
      </c>
      <c r="C3965" s="43" t="s">
        <v>5483</v>
      </c>
      <c r="D3965" s="31" t="s">
        <v>5262</v>
      </c>
    </row>
    <row r="3966" spans="1:4" s="7" customFormat="1" ht="97.5" customHeight="1" x14ac:dyDescent="0.25">
      <c r="A3966" s="26">
        <v>3965</v>
      </c>
      <c r="B3966" s="11" t="s">
        <v>5261</v>
      </c>
      <c r="C3966" s="43" t="s">
        <v>5484</v>
      </c>
      <c r="D3966" s="31" t="s">
        <v>5262</v>
      </c>
    </row>
    <row r="3967" spans="1:4" s="7" customFormat="1" ht="97.5" customHeight="1" x14ac:dyDescent="0.25">
      <c r="A3967" s="26">
        <v>3966</v>
      </c>
      <c r="B3967" s="11" t="s">
        <v>5261</v>
      </c>
      <c r="C3967" s="43" t="s">
        <v>5485</v>
      </c>
      <c r="D3967" s="31" t="s">
        <v>5262</v>
      </c>
    </row>
    <row r="3968" spans="1:4" s="7" customFormat="1" ht="97.5" customHeight="1" x14ac:dyDescent="0.25">
      <c r="A3968" s="26">
        <v>3967</v>
      </c>
      <c r="B3968" s="11" t="s">
        <v>5261</v>
      </c>
      <c r="C3968" s="43" t="s">
        <v>5486</v>
      </c>
      <c r="D3968" s="31" t="s">
        <v>5262</v>
      </c>
    </row>
    <row r="3969" spans="1:4" s="7" customFormat="1" ht="97.5" customHeight="1" x14ac:dyDescent="0.25">
      <c r="A3969" s="26">
        <v>3968</v>
      </c>
      <c r="B3969" s="11" t="s">
        <v>5261</v>
      </c>
      <c r="C3969" s="43" t="s">
        <v>5487</v>
      </c>
      <c r="D3969" s="31" t="s">
        <v>5262</v>
      </c>
    </row>
    <row r="3970" spans="1:4" s="7" customFormat="1" ht="97.5" customHeight="1" x14ac:dyDescent="0.25">
      <c r="A3970" s="26">
        <v>3969</v>
      </c>
      <c r="B3970" s="11" t="s">
        <v>5261</v>
      </c>
      <c r="C3970" s="43" t="s">
        <v>5488</v>
      </c>
      <c r="D3970" s="31" t="s">
        <v>5262</v>
      </c>
    </row>
    <row r="3971" spans="1:4" s="7" customFormat="1" ht="97.5" customHeight="1" x14ac:dyDescent="0.25">
      <c r="A3971" s="26">
        <v>3970</v>
      </c>
      <c r="B3971" s="11" t="s">
        <v>5261</v>
      </c>
      <c r="C3971" s="43" t="s">
        <v>5489</v>
      </c>
      <c r="D3971" s="31" t="s">
        <v>5262</v>
      </c>
    </row>
    <row r="3972" spans="1:4" s="7" customFormat="1" ht="97.5" customHeight="1" x14ac:dyDescent="0.25">
      <c r="A3972" s="26">
        <v>3971</v>
      </c>
      <c r="B3972" s="11" t="s">
        <v>5261</v>
      </c>
      <c r="C3972" s="43" t="s">
        <v>5490</v>
      </c>
      <c r="D3972" s="31" t="s">
        <v>5262</v>
      </c>
    </row>
    <row r="3973" spans="1:4" s="7" customFormat="1" ht="97.5" customHeight="1" x14ac:dyDescent="0.25">
      <c r="A3973" s="26">
        <v>3972</v>
      </c>
      <c r="B3973" s="11" t="s">
        <v>5261</v>
      </c>
      <c r="C3973" s="43" t="s">
        <v>5491</v>
      </c>
      <c r="D3973" s="31" t="s">
        <v>5262</v>
      </c>
    </row>
    <row r="3974" spans="1:4" s="7" customFormat="1" ht="97.5" customHeight="1" x14ac:dyDescent="0.25">
      <c r="A3974" s="26">
        <v>3973</v>
      </c>
      <c r="B3974" s="11" t="s">
        <v>5261</v>
      </c>
      <c r="C3974" s="43" t="s">
        <v>5492</v>
      </c>
      <c r="D3974" s="31" t="s">
        <v>5262</v>
      </c>
    </row>
    <row r="3975" spans="1:4" s="7" customFormat="1" ht="97.5" customHeight="1" x14ac:dyDescent="0.25">
      <c r="A3975" s="26">
        <v>3974</v>
      </c>
      <c r="B3975" s="11" t="s">
        <v>5261</v>
      </c>
      <c r="C3975" s="43" t="s">
        <v>5493</v>
      </c>
      <c r="D3975" s="31" t="s">
        <v>5262</v>
      </c>
    </row>
    <row r="3976" spans="1:4" s="7" customFormat="1" ht="97.5" customHeight="1" x14ac:dyDescent="0.25">
      <c r="A3976" s="26">
        <v>3975</v>
      </c>
      <c r="B3976" s="11" t="s">
        <v>5261</v>
      </c>
      <c r="C3976" s="43" t="s">
        <v>5494</v>
      </c>
      <c r="D3976" s="31" t="s">
        <v>5262</v>
      </c>
    </row>
    <row r="3977" spans="1:4" s="7" customFormat="1" ht="97.5" customHeight="1" x14ac:dyDescent="0.25">
      <c r="A3977" s="26">
        <v>3976</v>
      </c>
      <c r="B3977" s="11" t="s">
        <v>5261</v>
      </c>
      <c r="C3977" s="43" t="s">
        <v>5495</v>
      </c>
      <c r="D3977" s="31" t="s">
        <v>5262</v>
      </c>
    </row>
    <row r="3978" spans="1:4" s="7" customFormat="1" ht="97.5" customHeight="1" x14ac:dyDescent="0.25">
      <c r="A3978" s="26">
        <v>3977</v>
      </c>
      <c r="B3978" s="11" t="s">
        <v>5261</v>
      </c>
      <c r="C3978" s="43" t="s">
        <v>5496</v>
      </c>
      <c r="D3978" s="31" t="s">
        <v>5262</v>
      </c>
    </row>
    <row r="3979" spans="1:4" s="7" customFormat="1" ht="97.5" customHeight="1" x14ac:dyDescent="0.25">
      <c r="A3979" s="26">
        <v>3978</v>
      </c>
      <c r="B3979" s="11" t="s">
        <v>5261</v>
      </c>
      <c r="C3979" s="43" t="s">
        <v>5497</v>
      </c>
      <c r="D3979" s="31" t="s">
        <v>5262</v>
      </c>
    </row>
    <row r="3980" spans="1:4" s="7" customFormat="1" ht="97.5" customHeight="1" x14ac:dyDescent="0.25">
      <c r="A3980" s="26">
        <v>3979</v>
      </c>
      <c r="B3980" s="11" t="s">
        <v>5261</v>
      </c>
      <c r="C3980" s="43" t="s">
        <v>5498</v>
      </c>
      <c r="D3980" s="31" t="s">
        <v>5262</v>
      </c>
    </row>
    <row r="3981" spans="1:4" s="7" customFormat="1" ht="97.5" customHeight="1" x14ac:dyDescent="0.25">
      <c r="A3981" s="26">
        <v>3980</v>
      </c>
      <c r="B3981" s="11" t="s">
        <v>5261</v>
      </c>
      <c r="C3981" s="43" t="s">
        <v>5499</v>
      </c>
      <c r="D3981" s="31" t="s">
        <v>5262</v>
      </c>
    </row>
    <row r="3982" spans="1:4" s="7" customFormat="1" ht="97.5" customHeight="1" x14ac:dyDescent="0.25">
      <c r="A3982" s="26">
        <v>3981</v>
      </c>
      <c r="B3982" s="11" t="s">
        <v>5261</v>
      </c>
      <c r="C3982" s="43" t="s">
        <v>5500</v>
      </c>
      <c r="D3982" s="31" t="s">
        <v>5262</v>
      </c>
    </row>
    <row r="3983" spans="1:4" s="7" customFormat="1" ht="97.5" customHeight="1" x14ac:dyDescent="0.25">
      <c r="A3983" s="26">
        <v>3982</v>
      </c>
      <c r="B3983" s="11" t="s">
        <v>5261</v>
      </c>
      <c r="C3983" s="43" t="s">
        <v>5501</v>
      </c>
      <c r="D3983" s="31" t="s">
        <v>5262</v>
      </c>
    </row>
    <row r="3984" spans="1:4" s="7" customFormat="1" ht="97.5" customHeight="1" x14ac:dyDescent="0.25">
      <c r="A3984" s="26">
        <v>3983</v>
      </c>
      <c r="B3984" s="11" t="s">
        <v>5261</v>
      </c>
      <c r="C3984" s="43" t="s">
        <v>5502</v>
      </c>
      <c r="D3984" s="31" t="s">
        <v>5262</v>
      </c>
    </row>
    <row r="3985" spans="1:4" s="7" customFormat="1" ht="97.5" customHeight="1" x14ac:dyDescent="0.25">
      <c r="A3985" s="26">
        <v>3984</v>
      </c>
      <c r="B3985" s="11" t="s">
        <v>5261</v>
      </c>
      <c r="C3985" s="43" t="s">
        <v>5503</v>
      </c>
      <c r="D3985" s="31" t="s">
        <v>5262</v>
      </c>
    </row>
    <row r="3986" spans="1:4" s="7" customFormat="1" ht="97.5" customHeight="1" x14ac:dyDescent="0.25">
      <c r="A3986" s="26">
        <v>3985</v>
      </c>
      <c r="B3986" s="11" t="s">
        <v>5261</v>
      </c>
      <c r="C3986" s="43" t="s">
        <v>5504</v>
      </c>
      <c r="D3986" s="31" t="s">
        <v>5262</v>
      </c>
    </row>
    <row r="3987" spans="1:4" s="7" customFormat="1" ht="97.5" customHeight="1" x14ac:dyDescent="0.25">
      <c r="A3987" s="26">
        <v>3986</v>
      </c>
      <c r="B3987" s="11" t="s">
        <v>5261</v>
      </c>
      <c r="C3987" s="43" t="s">
        <v>5505</v>
      </c>
      <c r="D3987" s="31" t="s">
        <v>5262</v>
      </c>
    </row>
    <row r="3988" spans="1:4" s="7" customFormat="1" ht="97.5" customHeight="1" x14ac:dyDescent="0.25">
      <c r="A3988" s="26">
        <v>3987</v>
      </c>
      <c r="B3988" s="11" t="s">
        <v>5261</v>
      </c>
      <c r="C3988" s="43" t="s">
        <v>5562</v>
      </c>
      <c r="D3988" s="31" t="s">
        <v>5262</v>
      </c>
    </row>
    <row r="3989" spans="1:4" s="7" customFormat="1" ht="97.5" customHeight="1" x14ac:dyDescent="0.25">
      <c r="A3989" s="26">
        <v>3988</v>
      </c>
      <c r="B3989" s="11" t="s">
        <v>5261</v>
      </c>
      <c r="C3989" s="43" t="s">
        <v>5506</v>
      </c>
      <c r="D3989" s="31" t="s">
        <v>5262</v>
      </c>
    </row>
    <row r="3990" spans="1:4" s="7" customFormat="1" ht="97.5" customHeight="1" x14ac:dyDescent="0.25">
      <c r="A3990" s="26">
        <v>3989</v>
      </c>
      <c r="B3990" s="11" t="s">
        <v>5261</v>
      </c>
      <c r="C3990" s="43" t="s">
        <v>5507</v>
      </c>
      <c r="D3990" s="31" t="s">
        <v>5262</v>
      </c>
    </row>
    <row r="3991" spans="1:4" s="7" customFormat="1" ht="97.5" customHeight="1" x14ac:dyDescent="0.25">
      <c r="A3991" s="26">
        <v>3990</v>
      </c>
      <c r="B3991" s="11" t="s">
        <v>5261</v>
      </c>
      <c r="C3991" s="43" t="s">
        <v>5508</v>
      </c>
      <c r="D3991" s="31" t="s">
        <v>5262</v>
      </c>
    </row>
    <row r="3992" spans="1:4" s="7" customFormat="1" ht="97.5" customHeight="1" x14ac:dyDescent="0.25">
      <c r="A3992" s="26">
        <v>3991</v>
      </c>
      <c r="B3992" s="11" t="s">
        <v>5261</v>
      </c>
      <c r="C3992" s="43" t="s">
        <v>5509</v>
      </c>
      <c r="D3992" s="31" t="s">
        <v>5262</v>
      </c>
    </row>
    <row r="3993" spans="1:4" s="7" customFormat="1" ht="97.5" customHeight="1" x14ac:dyDescent="0.25">
      <c r="A3993" s="26">
        <v>3992</v>
      </c>
      <c r="B3993" s="11" t="s">
        <v>5261</v>
      </c>
      <c r="C3993" s="43" t="s">
        <v>5510</v>
      </c>
      <c r="D3993" s="31" t="s">
        <v>5262</v>
      </c>
    </row>
    <row r="3994" spans="1:4" s="7" customFormat="1" ht="97.5" customHeight="1" x14ac:dyDescent="0.25">
      <c r="A3994" s="26">
        <v>3993</v>
      </c>
      <c r="B3994" s="11" t="s">
        <v>5261</v>
      </c>
      <c r="C3994" s="43" t="s">
        <v>5511</v>
      </c>
      <c r="D3994" s="31" t="s">
        <v>5262</v>
      </c>
    </row>
    <row r="3995" spans="1:4" s="7" customFormat="1" ht="97.5" customHeight="1" x14ac:dyDescent="0.25">
      <c r="A3995" s="26">
        <v>3994</v>
      </c>
      <c r="B3995" s="11" t="s">
        <v>5261</v>
      </c>
      <c r="C3995" s="43" t="s">
        <v>5512</v>
      </c>
      <c r="D3995" s="31" t="s">
        <v>5262</v>
      </c>
    </row>
    <row r="3996" spans="1:4" s="7" customFormat="1" ht="97.5" customHeight="1" x14ac:dyDescent="0.25">
      <c r="A3996" s="26">
        <v>3995</v>
      </c>
      <c r="B3996" s="11" t="s">
        <v>5261</v>
      </c>
      <c r="C3996" s="43" t="s">
        <v>5513</v>
      </c>
      <c r="D3996" s="31" t="s">
        <v>5262</v>
      </c>
    </row>
    <row r="3997" spans="1:4" s="7" customFormat="1" ht="97.5" customHeight="1" x14ac:dyDescent="0.25">
      <c r="A3997" s="26">
        <v>3996</v>
      </c>
      <c r="B3997" s="11" t="s">
        <v>5261</v>
      </c>
      <c r="C3997" s="43" t="s">
        <v>5514</v>
      </c>
      <c r="D3997" s="31" t="s">
        <v>5262</v>
      </c>
    </row>
    <row r="3998" spans="1:4" s="7" customFormat="1" ht="97.5" customHeight="1" x14ac:dyDescent="0.25">
      <c r="A3998" s="26">
        <v>3997</v>
      </c>
      <c r="B3998" s="11" t="s">
        <v>5261</v>
      </c>
      <c r="C3998" s="43" t="s">
        <v>5515</v>
      </c>
      <c r="D3998" s="31" t="s">
        <v>5262</v>
      </c>
    </row>
    <row r="3999" spans="1:4" s="7" customFormat="1" ht="97.5" customHeight="1" x14ac:dyDescent="0.25">
      <c r="A3999" s="26">
        <v>3998</v>
      </c>
      <c r="B3999" s="11" t="s">
        <v>5261</v>
      </c>
      <c r="C3999" s="43" t="s">
        <v>5516</v>
      </c>
      <c r="D3999" s="31" t="s">
        <v>5262</v>
      </c>
    </row>
    <row r="4000" spans="1:4" s="7" customFormat="1" ht="97.5" customHeight="1" x14ac:dyDescent="0.25">
      <c r="A4000" s="26">
        <v>3999</v>
      </c>
      <c r="B4000" s="11" t="s">
        <v>5261</v>
      </c>
      <c r="C4000" s="43" t="s">
        <v>5517</v>
      </c>
      <c r="D4000" s="31" t="s">
        <v>5262</v>
      </c>
    </row>
    <row r="4001" spans="1:4" s="7" customFormat="1" ht="97.5" customHeight="1" x14ac:dyDescent="0.25">
      <c r="A4001" s="26">
        <v>4000</v>
      </c>
      <c r="B4001" s="11" t="s">
        <v>5261</v>
      </c>
      <c r="C4001" s="43" t="s">
        <v>5518</v>
      </c>
      <c r="D4001" s="31" t="s">
        <v>5262</v>
      </c>
    </row>
    <row r="4002" spans="1:4" s="7" customFormat="1" ht="97.5" customHeight="1" x14ac:dyDescent="0.25">
      <c r="A4002" s="26">
        <v>4001</v>
      </c>
      <c r="B4002" s="11" t="s">
        <v>5261</v>
      </c>
      <c r="C4002" s="43" t="s">
        <v>5519</v>
      </c>
      <c r="D4002" s="31" t="s">
        <v>5262</v>
      </c>
    </row>
    <row r="4003" spans="1:4" s="7" customFormat="1" ht="97.5" customHeight="1" x14ac:dyDescent="0.25">
      <c r="A4003" s="26">
        <v>4002</v>
      </c>
      <c r="B4003" s="11" t="s">
        <v>5261</v>
      </c>
      <c r="C4003" s="43" t="s">
        <v>5520</v>
      </c>
      <c r="D4003" s="31" t="s">
        <v>5262</v>
      </c>
    </row>
    <row r="4004" spans="1:4" s="7" customFormat="1" ht="97.5" customHeight="1" x14ac:dyDescent="0.25">
      <c r="A4004" s="26">
        <v>4003</v>
      </c>
      <c r="B4004" s="11" t="s">
        <v>5261</v>
      </c>
      <c r="C4004" s="43" t="s">
        <v>5521</v>
      </c>
      <c r="D4004" s="31" t="s">
        <v>5262</v>
      </c>
    </row>
    <row r="4005" spans="1:4" s="7" customFormat="1" ht="97.5" customHeight="1" x14ac:dyDescent="0.25">
      <c r="A4005" s="26">
        <v>4004</v>
      </c>
      <c r="B4005" s="11" t="s">
        <v>5261</v>
      </c>
      <c r="C4005" s="43" t="s">
        <v>5522</v>
      </c>
      <c r="D4005" s="31" t="s">
        <v>5262</v>
      </c>
    </row>
    <row r="4006" spans="1:4" s="7" customFormat="1" ht="97.5" customHeight="1" x14ac:dyDescent="0.25">
      <c r="A4006" s="26">
        <v>4005</v>
      </c>
      <c r="B4006" s="11" t="s">
        <v>5261</v>
      </c>
      <c r="C4006" s="43" t="s">
        <v>5523</v>
      </c>
      <c r="D4006" s="31" t="s">
        <v>5262</v>
      </c>
    </row>
    <row r="4007" spans="1:4" s="7" customFormat="1" ht="97.5" customHeight="1" x14ac:dyDescent="0.25">
      <c r="A4007" s="26">
        <v>4006</v>
      </c>
      <c r="B4007" s="11" t="s">
        <v>5261</v>
      </c>
      <c r="C4007" s="43" t="s">
        <v>5524</v>
      </c>
      <c r="D4007" s="31" t="s">
        <v>5262</v>
      </c>
    </row>
    <row r="4008" spans="1:4" s="7" customFormat="1" ht="97.5" customHeight="1" x14ac:dyDescent="0.25">
      <c r="A4008" s="26">
        <v>4007</v>
      </c>
      <c r="B4008" s="11" t="s">
        <v>5261</v>
      </c>
      <c r="C4008" s="43" t="s">
        <v>5525</v>
      </c>
      <c r="D4008" s="31" t="s">
        <v>5262</v>
      </c>
    </row>
    <row r="4009" spans="1:4" s="7" customFormat="1" ht="97.5" customHeight="1" x14ac:dyDescent="0.25">
      <c r="A4009" s="26">
        <v>4008</v>
      </c>
      <c r="B4009" s="11" t="s">
        <v>5261</v>
      </c>
      <c r="C4009" s="43" t="s">
        <v>5564</v>
      </c>
      <c r="D4009" s="31" t="s">
        <v>5262</v>
      </c>
    </row>
    <row r="4010" spans="1:4" s="7" customFormat="1" ht="97.5" customHeight="1" x14ac:dyDescent="0.25">
      <c r="A4010" s="26">
        <v>4009</v>
      </c>
      <c r="B4010" s="11" t="s">
        <v>5261</v>
      </c>
      <c r="C4010" s="43" t="s">
        <v>5563</v>
      </c>
      <c r="D4010" s="31" t="s">
        <v>5262</v>
      </c>
    </row>
    <row r="4011" spans="1:4" s="7" customFormat="1" ht="97.5" customHeight="1" x14ac:dyDescent="0.25">
      <c r="A4011" s="26">
        <v>4010</v>
      </c>
      <c r="B4011" s="11" t="s">
        <v>5261</v>
      </c>
      <c r="C4011" s="43" t="s">
        <v>5565</v>
      </c>
      <c r="D4011" s="31" t="s">
        <v>5262</v>
      </c>
    </row>
    <row r="4012" spans="1:4" s="7" customFormat="1" ht="97.5" customHeight="1" x14ac:dyDescent="0.25">
      <c r="A4012" s="26">
        <v>4011</v>
      </c>
      <c r="B4012" s="11" t="s">
        <v>5261</v>
      </c>
      <c r="C4012" s="43" t="s">
        <v>5566</v>
      </c>
      <c r="D4012" s="31" t="s">
        <v>5262</v>
      </c>
    </row>
    <row r="4013" spans="1:4" s="7" customFormat="1" ht="97.5" customHeight="1" x14ac:dyDescent="0.25">
      <c r="A4013" s="26">
        <v>4012</v>
      </c>
      <c r="B4013" s="11" t="s">
        <v>5261</v>
      </c>
      <c r="C4013" s="43" t="s">
        <v>5567</v>
      </c>
      <c r="D4013" s="31" t="s">
        <v>5262</v>
      </c>
    </row>
    <row r="4014" spans="1:4" s="7" customFormat="1" ht="97.5" customHeight="1" x14ac:dyDescent="0.25">
      <c r="A4014" s="26">
        <v>4013</v>
      </c>
      <c r="B4014" s="11" t="s">
        <v>5261</v>
      </c>
      <c r="C4014" s="43" t="s">
        <v>5568</v>
      </c>
      <c r="D4014" s="31" t="s">
        <v>5262</v>
      </c>
    </row>
    <row r="4015" spans="1:4" s="7" customFormat="1" ht="97.5" customHeight="1" x14ac:dyDescent="0.25">
      <c r="A4015" s="26">
        <v>4014</v>
      </c>
      <c r="B4015" s="11" t="s">
        <v>5261</v>
      </c>
      <c r="C4015" s="43" t="s">
        <v>5569</v>
      </c>
      <c r="D4015" s="31" t="s">
        <v>5262</v>
      </c>
    </row>
    <row r="4016" spans="1:4" s="7" customFormat="1" ht="97.5" customHeight="1" x14ac:dyDescent="0.25">
      <c r="A4016" s="26">
        <v>4015</v>
      </c>
      <c r="B4016" s="11" t="s">
        <v>5261</v>
      </c>
      <c r="C4016" s="43" t="s">
        <v>5570</v>
      </c>
      <c r="D4016" s="31" t="s">
        <v>5262</v>
      </c>
    </row>
    <row r="4017" spans="1:4" s="7" customFormat="1" ht="97.5" customHeight="1" x14ac:dyDescent="0.25">
      <c r="A4017" s="26">
        <v>4016</v>
      </c>
      <c r="B4017" s="11" t="s">
        <v>5261</v>
      </c>
      <c r="C4017" s="43" t="s">
        <v>5571</v>
      </c>
      <c r="D4017" s="31" t="s">
        <v>5262</v>
      </c>
    </row>
    <row r="4018" spans="1:4" s="7" customFormat="1" ht="97.5" customHeight="1" x14ac:dyDescent="0.25">
      <c r="A4018" s="26">
        <v>4017</v>
      </c>
      <c r="B4018" s="11" t="s">
        <v>5261</v>
      </c>
      <c r="C4018" s="43" t="s">
        <v>5572</v>
      </c>
      <c r="D4018" s="31" t="s">
        <v>5262</v>
      </c>
    </row>
    <row r="4019" spans="1:4" s="7" customFormat="1" ht="97.5" customHeight="1" x14ac:dyDescent="0.25">
      <c r="A4019" s="26">
        <v>4018</v>
      </c>
      <c r="B4019" s="11" t="s">
        <v>5261</v>
      </c>
      <c r="C4019" s="43" t="s">
        <v>5573</v>
      </c>
      <c r="D4019" s="31" t="s">
        <v>5262</v>
      </c>
    </row>
    <row r="4020" spans="1:4" s="7" customFormat="1" ht="97.5" customHeight="1" x14ac:dyDescent="0.25">
      <c r="A4020" s="26">
        <v>4019</v>
      </c>
      <c r="B4020" s="11" t="s">
        <v>5261</v>
      </c>
      <c r="C4020" s="43" t="s">
        <v>5574</v>
      </c>
      <c r="D4020" s="31" t="s">
        <v>5262</v>
      </c>
    </row>
    <row r="4021" spans="1:4" s="7" customFormat="1" ht="97.5" customHeight="1" x14ac:dyDescent="0.25">
      <c r="A4021" s="26">
        <v>4020</v>
      </c>
      <c r="B4021" s="11" t="s">
        <v>5261</v>
      </c>
      <c r="C4021" s="43" t="s">
        <v>5575</v>
      </c>
      <c r="D4021" s="31" t="s">
        <v>5262</v>
      </c>
    </row>
    <row r="4022" spans="1:4" s="7" customFormat="1" ht="97.5" customHeight="1" x14ac:dyDescent="0.25">
      <c r="A4022" s="26">
        <v>4021</v>
      </c>
      <c r="B4022" s="11" t="s">
        <v>5261</v>
      </c>
      <c r="C4022" s="43" t="s">
        <v>5576</v>
      </c>
      <c r="D4022" s="31" t="s">
        <v>5262</v>
      </c>
    </row>
    <row r="4023" spans="1:4" s="7" customFormat="1" ht="97.5" customHeight="1" x14ac:dyDescent="0.25">
      <c r="A4023" s="26">
        <v>4022</v>
      </c>
      <c r="B4023" s="11" t="s">
        <v>5261</v>
      </c>
      <c r="C4023" s="43" t="s">
        <v>5577</v>
      </c>
      <c r="D4023" s="31" t="s">
        <v>5262</v>
      </c>
    </row>
    <row r="4024" spans="1:4" s="7" customFormat="1" ht="97.5" customHeight="1" x14ac:dyDescent="0.25">
      <c r="A4024" s="26">
        <v>4023</v>
      </c>
      <c r="B4024" s="11" t="s">
        <v>5261</v>
      </c>
      <c r="C4024" s="43" t="s">
        <v>5578</v>
      </c>
      <c r="D4024" s="31" t="s">
        <v>5262</v>
      </c>
    </row>
    <row r="4025" spans="1:4" s="7" customFormat="1" ht="97.5" customHeight="1" x14ac:dyDescent="0.25">
      <c r="A4025" s="26">
        <v>4024</v>
      </c>
      <c r="B4025" s="11" t="s">
        <v>5261</v>
      </c>
      <c r="C4025" s="43" t="s">
        <v>5579</v>
      </c>
      <c r="D4025" s="31" t="s">
        <v>5262</v>
      </c>
    </row>
    <row r="4026" spans="1:4" s="7" customFormat="1" ht="97.5" customHeight="1" x14ac:dyDescent="0.25">
      <c r="A4026" s="26">
        <v>4025</v>
      </c>
      <c r="B4026" s="11" t="s">
        <v>5261</v>
      </c>
      <c r="C4026" s="43" t="s">
        <v>5580</v>
      </c>
      <c r="D4026" s="31" t="s">
        <v>5262</v>
      </c>
    </row>
    <row r="4027" spans="1:4" s="7" customFormat="1" ht="97.5" customHeight="1" x14ac:dyDescent="0.25">
      <c r="A4027" s="26">
        <v>4026</v>
      </c>
      <c r="B4027" s="11" t="s">
        <v>5261</v>
      </c>
      <c r="C4027" s="43" t="s">
        <v>5544</v>
      </c>
      <c r="D4027" s="31" t="s">
        <v>5262</v>
      </c>
    </row>
    <row r="4028" spans="1:4" s="7" customFormat="1" ht="97.5" customHeight="1" x14ac:dyDescent="0.25">
      <c r="A4028" s="26">
        <v>4027</v>
      </c>
      <c r="B4028" s="11" t="s">
        <v>5261</v>
      </c>
      <c r="C4028" s="43" t="s">
        <v>5543</v>
      </c>
      <c r="D4028" s="31" t="s">
        <v>5262</v>
      </c>
    </row>
    <row r="4029" spans="1:4" s="7" customFormat="1" ht="97.5" customHeight="1" x14ac:dyDescent="0.25">
      <c r="A4029" s="26">
        <v>4028</v>
      </c>
      <c r="B4029" s="11" t="s">
        <v>5261</v>
      </c>
      <c r="C4029" s="43" t="s">
        <v>5542</v>
      </c>
      <c r="D4029" s="31" t="s">
        <v>5262</v>
      </c>
    </row>
    <row r="4030" spans="1:4" s="7" customFormat="1" ht="97.5" customHeight="1" x14ac:dyDescent="0.25">
      <c r="A4030" s="26">
        <v>4029</v>
      </c>
      <c r="B4030" s="11" t="s">
        <v>5261</v>
      </c>
      <c r="C4030" s="43" t="s">
        <v>5541</v>
      </c>
      <c r="D4030" s="31" t="s">
        <v>5262</v>
      </c>
    </row>
    <row r="4031" spans="1:4" s="7" customFormat="1" ht="97.5" customHeight="1" x14ac:dyDescent="0.25">
      <c r="A4031" s="26">
        <v>4030</v>
      </c>
      <c r="B4031" s="11" t="s">
        <v>5261</v>
      </c>
      <c r="C4031" s="43" t="s">
        <v>5540</v>
      </c>
      <c r="D4031" s="31" t="s">
        <v>5262</v>
      </c>
    </row>
    <row r="4032" spans="1:4" s="7" customFormat="1" ht="97.5" customHeight="1" x14ac:dyDescent="0.25">
      <c r="A4032" s="26">
        <v>4031</v>
      </c>
      <c r="B4032" s="11" t="s">
        <v>5261</v>
      </c>
      <c r="C4032" s="43" t="s">
        <v>5539</v>
      </c>
      <c r="D4032" s="31" t="s">
        <v>5262</v>
      </c>
    </row>
    <row r="4033" spans="1:4" s="7" customFormat="1" ht="97.5" customHeight="1" x14ac:dyDescent="0.25">
      <c r="A4033" s="26">
        <v>4032</v>
      </c>
      <c r="B4033" s="11" t="s">
        <v>5261</v>
      </c>
      <c r="C4033" s="43" t="s">
        <v>5538</v>
      </c>
      <c r="D4033" s="31" t="s">
        <v>5262</v>
      </c>
    </row>
    <row r="4034" spans="1:4" s="7" customFormat="1" ht="97.5" customHeight="1" x14ac:dyDescent="0.25">
      <c r="A4034" s="26">
        <v>4033</v>
      </c>
      <c r="B4034" s="11" t="s">
        <v>5261</v>
      </c>
      <c r="C4034" s="43" t="s">
        <v>5537</v>
      </c>
      <c r="D4034" s="31" t="s">
        <v>5262</v>
      </c>
    </row>
    <row r="4035" spans="1:4" s="7" customFormat="1" ht="97.5" customHeight="1" x14ac:dyDescent="0.25">
      <c r="A4035" s="26">
        <v>4034</v>
      </c>
      <c r="B4035" s="11" t="s">
        <v>5261</v>
      </c>
      <c r="C4035" s="43" t="s">
        <v>5536</v>
      </c>
      <c r="D4035" s="31" t="s">
        <v>5262</v>
      </c>
    </row>
    <row r="4036" spans="1:4" s="7" customFormat="1" ht="97.5" customHeight="1" x14ac:dyDescent="0.25">
      <c r="A4036" s="26">
        <v>4035</v>
      </c>
      <c r="B4036" s="11" t="s">
        <v>5261</v>
      </c>
      <c r="C4036" s="43" t="s">
        <v>5535</v>
      </c>
      <c r="D4036" s="31" t="s">
        <v>5262</v>
      </c>
    </row>
    <row r="4037" spans="1:4" s="7" customFormat="1" ht="97.5" customHeight="1" x14ac:dyDescent="0.25">
      <c r="A4037" s="26">
        <v>4036</v>
      </c>
      <c r="B4037" s="11" t="s">
        <v>5261</v>
      </c>
      <c r="C4037" s="43" t="s">
        <v>5534</v>
      </c>
      <c r="D4037" s="31" t="s">
        <v>5262</v>
      </c>
    </row>
    <row r="4038" spans="1:4" s="7" customFormat="1" ht="97.5" customHeight="1" x14ac:dyDescent="0.25">
      <c r="A4038" s="26">
        <v>4037</v>
      </c>
      <c r="B4038" s="11" t="s">
        <v>5261</v>
      </c>
      <c r="C4038" s="43" t="s">
        <v>5533</v>
      </c>
      <c r="D4038" s="31" t="s">
        <v>5262</v>
      </c>
    </row>
    <row r="4039" spans="1:4" s="7" customFormat="1" ht="97.5" customHeight="1" x14ac:dyDescent="0.25">
      <c r="A4039" s="26">
        <v>4038</v>
      </c>
      <c r="B4039" s="11" t="s">
        <v>5261</v>
      </c>
      <c r="C4039" s="43" t="s">
        <v>5532</v>
      </c>
      <c r="D4039" s="31" t="s">
        <v>5262</v>
      </c>
    </row>
    <row r="4040" spans="1:4" s="7" customFormat="1" ht="97.5" customHeight="1" x14ac:dyDescent="0.25">
      <c r="A4040" s="26">
        <v>4039</v>
      </c>
      <c r="B4040" s="11" t="s">
        <v>5261</v>
      </c>
      <c r="C4040" s="43" t="s">
        <v>5581</v>
      </c>
      <c r="D4040" s="31" t="s">
        <v>5262</v>
      </c>
    </row>
    <row r="4041" spans="1:4" s="7" customFormat="1" ht="97.5" customHeight="1" x14ac:dyDescent="0.25">
      <c r="A4041" s="26">
        <v>4040</v>
      </c>
      <c r="B4041" s="11" t="s">
        <v>5261</v>
      </c>
      <c r="C4041" s="43" t="s">
        <v>5531</v>
      </c>
      <c r="D4041" s="31" t="s">
        <v>5262</v>
      </c>
    </row>
    <row r="4042" spans="1:4" s="7" customFormat="1" ht="97.5" customHeight="1" x14ac:dyDescent="0.25">
      <c r="A4042" s="26">
        <v>4041</v>
      </c>
      <c r="B4042" s="11" t="s">
        <v>5261</v>
      </c>
      <c r="C4042" s="43" t="s">
        <v>5530</v>
      </c>
      <c r="D4042" s="31" t="s">
        <v>5262</v>
      </c>
    </row>
    <row r="4043" spans="1:4" s="7" customFormat="1" ht="97.5" customHeight="1" x14ac:dyDescent="0.25">
      <c r="A4043" s="26">
        <v>4042</v>
      </c>
      <c r="B4043" s="11" t="s">
        <v>5261</v>
      </c>
      <c r="C4043" s="43" t="s">
        <v>5529</v>
      </c>
      <c r="D4043" s="31" t="s">
        <v>5262</v>
      </c>
    </row>
    <row r="4044" spans="1:4" s="7" customFormat="1" ht="97.5" customHeight="1" x14ac:dyDescent="0.25">
      <c r="A4044" s="26">
        <v>4043</v>
      </c>
      <c r="B4044" s="11" t="s">
        <v>5261</v>
      </c>
      <c r="C4044" s="43" t="s">
        <v>5528</v>
      </c>
      <c r="D4044" s="31" t="s">
        <v>5262</v>
      </c>
    </row>
    <row r="4045" spans="1:4" s="7" customFormat="1" ht="97.5" customHeight="1" x14ac:dyDescent="0.25">
      <c r="A4045" s="26">
        <v>4044</v>
      </c>
      <c r="B4045" s="11" t="s">
        <v>5261</v>
      </c>
      <c r="C4045" s="43" t="s">
        <v>5527</v>
      </c>
      <c r="D4045" s="31" t="s">
        <v>5262</v>
      </c>
    </row>
    <row r="4046" spans="1:4" s="7" customFormat="1" ht="97.5" customHeight="1" x14ac:dyDescent="0.25">
      <c r="A4046" s="26">
        <v>4045</v>
      </c>
      <c r="B4046" s="11" t="s">
        <v>5261</v>
      </c>
      <c r="C4046" s="43" t="s">
        <v>5526</v>
      </c>
      <c r="D4046" s="31" t="s">
        <v>5262</v>
      </c>
    </row>
    <row r="4047" spans="1:4" s="7" customFormat="1" ht="97.5" customHeight="1" x14ac:dyDescent="0.25">
      <c r="A4047" s="26">
        <v>4046</v>
      </c>
      <c r="B4047" s="11" t="s">
        <v>5261</v>
      </c>
      <c r="C4047" s="43" t="s">
        <v>5582</v>
      </c>
      <c r="D4047" s="31" t="s">
        <v>5262</v>
      </c>
    </row>
    <row r="4048" spans="1:4" s="7" customFormat="1" ht="97.5" customHeight="1" x14ac:dyDescent="0.25">
      <c r="A4048" s="26">
        <v>4047</v>
      </c>
      <c r="B4048" s="11" t="s">
        <v>5261</v>
      </c>
      <c r="C4048" s="43" t="s">
        <v>5583</v>
      </c>
      <c r="D4048" s="31" t="s">
        <v>5262</v>
      </c>
    </row>
    <row r="4049" spans="1:4" s="7" customFormat="1" ht="97.5" customHeight="1" x14ac:dyDescent="0.25">
      <c r="A4049" s="26">
        <v>4048</v>
      </c>
      <c r="B4049" s="11" t="s">
        <v>5261</v>
      </c>
      <c r="C4049" s="43" t="s">
        <v>5584</v>
      </c>
      <c r="D4049" s="31" t="s">
        <v>5262</v>
      </c>
    </row>
    <row r="4050" spans="1:4" s="7" customFormat="1" ht="97.5" customHeight="1" x14ac:dyDescent="0.25">
      <c r="A4050" s="26">
        <v>4049</v>
      </c>
      <c r="B4050" s="11" t="s">
        <v>5261</v>
      </c>
      <c r="C4050" s="43" t="s">
        <v>5585</v>
      </c>
      <c r="D4050" s="31" t="s">
        <v>5262</v>
      </c>
    </row>
    <row r="4051" spans="1:4" s="7" customFormat="1" ht="97.5" customHeight="1" x14ac:dyDescent="0.25">
      <c r="A4051" s="26">
        <v>4050</v>
      </c>
      <c r="B4051" s="11" t="s">
        <v>5261</v>
      </c>
      <c r="C4051" s="43" t="s">
        <v>5586</v>
      </c>
      <c r="D4051" s="31" t="s">
        <v>5262</v>
      </c>
    </row>
    <row r="4052" spans="1:4" s="7" customFormat="1" ht="97.5" customHeight="1" x14ac:dyDescent="0.25">
      <c r="A4052" s="26">
        <v>4051</v>
      </c>
      <c r="B4052" s="11" t="s">
        <v>5261</v>
      </c>
      <c r="C4052" s="43" t="s">
        <v>5587</v>
      </c>
      <c r="D4052" s="31" t="s">
        <v>5262</v>
      </c>
    </row>
    <row r="4053" spans="1:4" s="7" customFormat="1" ht="97.5" customHeight="1" x14ac:dyDescent="0.25">
      <c r="A4053" s="26">
        <v>4052</v>
      </c>
      <c r="B4053" s="11" t="s">
        <v>5261</v>
      </c>
      <c r="C4053" s="43" t="s">
        <v>5588</v>
      </c>
      <c r="D4053" s="31" t="s">
        <v>5262</v>
      </c>
    </row>
    <row r="4054" spans="1:4" s="7" customFormat="1" ht="97.5" customHeight="1" x14ac:dyDescent="0.25">
      <c r="A4054" s="26">
        <v>4053</v>
      </c>
      <c r="B4054" s="11" t="s">
        <v>5261</v>
      </c>
      <c r="C4054" s="43" t="s">
        <v>5589</v>
      </c>
      <c r="D4054" s="31" t="s">
        <v>5262</v>
      </c>
    </row>
    <row r="4055" spans="1:4" s="7" customFormat="1" ht="97.5" customHeight="1" x14ac:dyDescent="0.25">
      <c r="A4055" s="26">
        <v>4054</v>
      </c>
      <c r="B4055" s="11" t="s">
        <v>5261</v>
      </c>
      <c r="C4055" s="43" t="s">
        <v>5590</v>
      </c>
      <c r="D4055" s="31" t="s">
        <v>5262</v>
      </c>
    </row>
    <row r="4056" spans="1:4" s="7" customFormat="1" ht="97.5" customHeight="1" x14ac:dyDescent="0.25">
      <c r="A4056" s="26">
        <v>4055</v>
      </c>
      <c r="B4056" s="11" t="s">
        <v>5261</v>
      </c>
      <c r="C4056" s="43" t="s">
        <v>5591</v>
      </c>
      <c r="D4056" s="31" t="s">
        <v>5262</v>
      </c>
    </row>
    <row r="4057" spans="1:4" s="7" customFormat="1" ht="97.5" customHeight="1" x14ac:dyDescent="0.25">
      <c r="A4057" s="26">
        <v>4056</v>
      </c>
      <c r="B4057" s="11" t="s">
        <v>5261</v>
      </c>
      <c r="C4057" s="43" t="s">
        <v>5592</v>
      </c>
      <c r="D4057" s="31" t="s">
        <v>5262</v>
      </c>
    </row>
    <row r="4058" spans="1:4" s="7" customFormat="1" ht="97.5" customHeight="1" x14ac:dyDescent="0.25">
      <c r="A4058" s="26">
        <v>4057</v>
      </c>
      <c r="B4058" s="11" t="s">
        <v>5261</v>
      </c>
      <c r="C4058" s="43" t="s">
        <v>5593</v>
      </c>
      <c r="D4058" s="31" t="s">
        <v>5262</v>
      </c>
    </row>
    <row r="4059" spans="1:4" s="7" customFormat="1" ht="97.5" customHeight="1" x14ac:dyDescent="0.25">
      <c r="A4059" s="26">
        <v>4058</v>
      </c>
      <c r="B4059" s="11" t="s">
        <v>5261</v>
      </c>
      <c r="C4059" s="43" t="s">
        <v>5594</v>
      </c>
      <c r="D4059" s="31" t="s">
        <v>5262</v>
      </c>
    </row>
    <row r="4060" spans="1:4" s="7" customFormat="1" ht="97.5" customHeight="1" x14ac:dyDescent="0.25">
      <c r="A4060" s="26">
        <v>4059</v>
      </c>
      <c r="B4060" s="11" t="s">
        <v>5261</v>
      </c>
      <c r="C4060" s="43" t="s">
        <v>5595</v>
      </c>
      <c r="D4060" s="31" t="s">
        <v>5262</v>
      </c>
    </row>
    <row r="4061" spans="1:4" s="7" customFormat="1" ht="97.5" customHeight="1" x14ac:dyDescent="0.25">
      <c r="A4061" s="26">
        <v>4060</v>
      </c>
      <c r="B4061" s="11" t="s">
        <v>5261</v>
      </c>
      <c r="C4061" s="43" t="s">
        <v>5596</v>
      </c>
      <c r="D4061" s="31" t="s">
        <v>5262</v>
      </c>
    </row>
    <row r="4062" spans="1:4" s="7" customFormat="1" ht="97.5" customHeight="1" x14ac:dyDescent="0.25">
      <c r="A4062" s="26">
        <v>4061</v>
      </c>
      <c r="B4062" s="11" t="s">
        <v>5261</v>
      </c>
      <c r="C4062" s="43" t="s">
        <v>5597</v>
      </c>
      <c r="D4062" s="31" t="s">
        <v>5262</v>
      </c>
    </row>
    <row r="4063" spans="1:4" s="7" customFormat="1" ht="97.5" customHeight="1" x14ac:dyDescent="0.25">
      <c r="A4063" s="26">
        <v>4062</v>
      </c>
      <c r="B4063" s="11" t="s">
        <v>5261</v>
      </c>
      <c r="C4063" s="43" t="s">
        <v>5598</v>
      </c>
      <c r="D4063" s="31" t="s">
        <v>5262</v>
      </c>
    </row>
    <row r="4064" spans="1:4" s="7" customFormat="1" ht="97.5" customHeight="1" x14ac:dyDescent="0.25">
      <c r="A4064" s="26">
        <v>4063</v>
      </c>
      <c r="B4064" s="11" t="s">
        <v>5261</v>
      </c>
      <c r="C4064" s="43" t="s">
        <v>5599</v>
      </c>
      <c r="D4064" s="31" t="s">
        <v>5262</v>
      </c>
    </row>
    <row r="4065" spans="1:4" s="7" customFormat="1" ht="97.5" customHeight="1" x14ac:dyDescent="0.25">
      <c r="A4065" s="26">
        <v>4064</v>
      </c>
      <c r="B4065" s="11" t="s">
        <v>5261</v>
      </c>
      <c r="C4065" s="43" t="s">
        <v>5600</v>
      </c>
      <c r="D4065" s="31" t="s">
        <v>5262</v>
      </c>
    </row>
    <row r="4066" spans="1:4" s="7" customFormat="1" ht="97.5" customHeight="1" x14ac:dyDescent="0.25">
      <c r="A4066" s="26">
        <v>4065</v>
      </c>
      <c r="B4066" s="11" t="s">
        <v>5261</v>
      </c>
      <c r="C4066" s="43" t="s">
        <v>5601</v>
      </c>
      <c r="D4066" s="31" t="s">
        <v>5262</v>
      </c>
    </row>
    <row r="4067" spans="1:4" s="7" customFormat="1" ht="97.5" customHeight="1" x14ac:dyDescent="0.25">
      <c r="A4067" s="26">
        <v>4066</v>
      </c>
      <c r="B4067" s="11" t="s">
        <v>5261</v>
      </c>
      <c r="C4067" s="43" t="s">
        <v>5602</v>
      </c>
      <c r="D4067" s="31" t="s">
        <v>5262</v>
      </c>
    </row>
    <row r="4068" spans="1:4" s="7" customFormat="1" ht="97.5" customHeight="1" x14ac:dyDescent="0.25">
      <c r="A4068" s="26">
        <v>4067</v>
      </c>
      <c r="B4068" s="11" t="s">
        <v>5261</v>
      </c>
      <c r="C4068" s="43" t="s">
        <v>5603</v>
      </c>
      <c r="D4068" s="31" t="s">
        <v>5262</v>
      </c>
    </row>
    <row r="4069" spans="1:4" s="7" customFormat="1" ht="97.5" customHeight="1" x14ac:dyDescent="0.25">
      <c r="A4069" s="26">
        <v>4068</v>
      </c>
      <c r="B4069" s="11" t="s">
        <v>5261</v>
      </c>
      <c r="C4069" s="43" t="s">
        <v>5604</v>
      </c>
      <c r="D4069" s="31" t="s">
        <v>5262</v>
      </c>
    </row>
    <row r="4070" spans="1:4" s="7" customFormat="1" ht="97.5" customHeight="1" x14ac:dyDescent="0.25">
      <c r="A4070" s="26">
        <v>4069</v>
      </c>
      <c r="B4070" s="11" t="s">
        <v>5261</v>
      </c>
      <c r="C4070" s="43" t="s">
        <v>5605</v>
      </c>
      <c r="D4070" s="31" t="s">
        <v>5262</v>
      </c>
    </row>
    <row r="4071" spans="1:4" s="7" customFormat="1" ht="97.5" customHeight="1" x14ac:dyDescent="0.25">
      <c r="A4071" s="26">
        <v>4070</v>
      </c>
      <c r="B4071" s="11" t="s">
        <v>5261</v>
      </c>
      <c r="C4071" s="43" t="s">
        <v>5606</v>
      </c>
      <c r="D4071" s="31" t="s">
        <v>5262</v>
      </c>
    </row>
    <row r="4072" spans="1:4" s="7" customFormat="1" ht="97.5" customHeight="1" x14ac:dyDescent="0.25">
      <c r="A4072" s="26">
        <v>4071</v>
      </c>
      <c r="B4072" s="11" t="s">
        <v>5261</v>
      </c>
      <c r="C4072" s="43" t="s">
        <v>5607</v>
      </c>
      <c r="D4072" s="31" t="s">
        <v>5262</v>
      </c>
    </row>
    <row r="4073" spans="1:4" s="7" customFormat="1" ht="97.5" customHeight="1" x14ac:dyDescent="0.25">
      <c r="A4073" s="26">
        <v>4072</v>
      </c>
      <c r="B4073" s="11" t="s">
        <v>5261</v>
      </c>
      <c r="C4073" s="43" t="s">
        <v>5608</v>
      </c>
      <c r="D4073" s="31" t="s">
        <v>5262</v>
      </c>
    </row>
    <row r="4074" spans="1:4" s="7" customFormat="1" ht="97.5" customHeight="1" x14ac:dyDescent="0.25">
      <c r="A4074" s="26">
        <v>4073</v>
      </c>
      <c r="B4074" s="11" t="s">
        <v>5261</v>
      </c>
      <c r="C4074" s="43" t="s">
        <v>5609</v>
      </c>
      <c r="D4074" s="31" t="s">
        <v>5262</v>
      </c>
    </row>
    <row r="4075" spans="1:4" s="7" customFormat="1" ht="97.5" customHeight="1" x14ac:dyDescent="0.25">
      <c r="A4075" s="26">
        <v>4074</v>
      </c>
      <c r="B4075" s="11" t="s">
        <v>5261</v>
      </c>
      <c r="C4075" s="43" t="s">
        <v>5610</v>
      </c>
      <c r="D4075" s="31" t="s">
        <v>5262</v>
      </c>
    </row>
    <row r="4076" spans="1:4" s="7" customFormat="1" ht="97.5" customHeight="1" x14ac:dyDescent="0.25">
      <c r="A4076" s="26">
        <v>4075</v>
      </c>
      <c r="B4076" s="11" t="s">
        <v>5261</v>
      </c>
      <c r="C4076" s="43" t="s">
        <v>5611</v>
      </c>
      <c r="D4076" s="31" t="s">
        <v>5262</v>
      </c>
    </row>
    <row r="4077" spans="1:4" s="7" customFormat="1" ht="97.5" customHeight="1" x14ac:dyDescent="0.25">
      <c r="A4077" s="26">
        <v>4076</v>
      </c>
      <c r="B4077" s="11" t="s">
        <v>5261</v>
      </c>
      <c r="C4077" s="43" t="s">
        <v>5612</v>
      </c>
      <c r="D4077" s="31" t="s">
        <v>5262</v>
      </c>
    </row>
    <row r="4078" spans="1:4" s="7" customFormat="1" ht="97.5" customHeight="1" x14ac:dyDescent="0.25">
      <c r="A4078" s="26">
        <v>4077</v>
      </c>
      <c r="B4078" s="11" t="s">
        <v>5261</v>
      </c>
      <c r="C4078" s="43" t="s">
        <v>5613</v>
      </c>
      <c r="D4078" s="31" t="s">
        <v>5262</v>
      </c>
    </row>
    <row r="4079" spans="1:4" s="7" customFormat="1" ht="97.5" customHeight="1" x14ac:dyDescent="0.25">
      <c r="A4079" s="26">
        <v>4078</v>
      </c>
      <c r="B4079" s="11" t="s">
        <v>5261</v>
      </c>
      <c r="C4079" s="43" t="s">
        <v>5614</v>
      </c>
      <c r="D4079" s="31" t="s">
        <v>5262</v>
      </c>
    </row>
    <row r="4080" spans="1:4" s="7" customFormat="1" ht="97.5" customHeight="1" x14ac:dyDescent="0.25">
      <c r="A4080" s="26">
        <v>4079</v>
      </c>
      <c r="B4080" s="11" t="s">
        <v>5261</v>
      </c>
      <c r="C4080" s="43" t="s">
        <v>5615</v>
      </c>
      <c r="D4080" s="31" t="s">
        <v>5262</v>
      </c>
    </row>
    <row r="4081" spans="1:4" s="7" customFormat="1" ht="97.5" customHeight="1" x14ac:dyDescent="0.25">
      <c r="A4081" s="26">
        <v>4080</v>
      </c>
      <c r="B4081" s="11" t="s">
        <v>5261</v>
      </c>
      <c r="C4081" s="43" t="s">
        <v>5616</v>
      </c>
      <c r="D4081" s="31" t="s">
        <v>5262</v>
      </c>
    </row>
    <row r="4082" spans="1:4" s="7" customFormat="1" ht="97.5" customHeight="1" x14ac:dyDescent="0.25">
      <c r="A4082" s="26">
        <v>4081</v>
      </c>
      <c r="B4082" s="11" t="s">
        <v>5261</v>
      </c>
      <c r="C4082" s="43" t="s">
        <v>5617</v>
      </c>
      <c r="D4082" s="31" t="s">
        <v>5262</v>
      </c>
    </row>
    <row r="4083" spans="1:4" s="7" customFormat="1" ht="97.5" customHeight="1" x14ac:dyDescent="0.25">
      <c r="A4083" s="26">
        <v>4082</v>
      </c>
      <c r="B4083" s="11" t="s">
        <v>5261</v>
      </c>
      <c r="C4083" s="43" t="s">
        <v>5618</v>
      </c>
      <c r="D4083" s="31" t="s">
        <v>5262</v>
      </c>
    </row>
    <row r="4084" spans="1:4" s="7" customFormat="1" ht="97.5" customHeight="1" x14ac:dyDescent="0.25">
      <c r="A4084" s="26">
        <v>4083</v>
      </c>
      <c r="B4084" s="11" t="s">
        <v>5261</v>
      </c>
      <c r="C4084" s="43" t="s">
        <v>5619</v>
      </c>
      <c r="D4084" s="31" t="s">
        <v>5262</v>
      </c>
    </row>
    <row r="4085" spans="1:4" s="7" customFormat="1" ht="97.5" customHeight="1" x14ac:dyDescent="0.25">
      <c r="A4085" s="26">
        <v>4084</v>
      </c>
      <c r="B4085" s="11" t="s">
        <v>5261</v>
      </c>
      <c r="C4085" s="43" t="s">
        <v>5620</v>
      </c>
      <c r="D4085" s="31" t="s">
        <v>5262</v>
      </c>
    </row>
    <row r="4086" spans="1:4" s="7" customFormat="1" ht="97.5" customHeight="1" x14ac:dyDescent="0.25">
      <c r="A4086" s="26">
        <v>4085</v>
      </c>
      <c r="B4086" s="11" t="s">
        <v>5261</v>
      </c>
      <c r="C4086" s="43" t="s">
        <v>5621</v>
      </c>
      <c r="D4086" s="31" t="s">
        <v>5262</v>
      </c>
    </row>
    <row r="4087" spans="1:4" s="7" customFormat="1" ht="97.5" customHeight="1" x14ac:dyDescent="0.25">
      <c r="A4087" s="26">
        <v>4086</v>
      </c>
      <c r="B4087" s="11" t="s">
        <v>5261</v>
      </c>
      <c r="C4087" s="43" t="s">
        <v>5622</v>
      </c>
      <c r="D4087" s="31" t="s">
        <v>5262</v>
      </c>
    </row>
    <row r="4088" spans="1:4" s="7" customFormat="1" ht="97.5" customHeight="1" x14ac:dyDescent="0.25">
      <c r="A4088" s="26">
        <v>4087</v>
      </c>
      <c r="B4088" s="11" t="s">
        <v>5261</v>
      </c>
      <c r="C4088" s="43" t="s">
        <v>5623</v>
      </c>
      <c r="D4088" s="31" t="s">
        <v>5262</v>
      </c>
    </row>
    <row r="4089" spans="1:4" s="7" customFormat="1" ht="97.5" customHeight="1" x14ac:dyDescent="0.25">
      <c r="A4089" s="26">
        <v>4088</v>
      </c>
      <c r="B4089" s="11" t="s">
        <v>5261</v>
      </c>
      <c r="C4089" s="43" t="s">
        <v>5624</v>
      </c>
      <c r="D4089" s="31" t="s">
        <v>5262</v>
      </c>
    </row>
    <row r="4090" spans="1:4" s="7" customFormat="1" ht="97.5" customHeight="1" x14ac:dyDescent="0.25">
      <c r="A4090" s="26">
        <v>4089</v>
      </c>
      <c r="B4090" s="11" t="s">
        <v>5261</v>
      </c>
      <c r="C4090" s="43" t="s">
        <v>5625</v>
      </c>
      <c r="D4090" s="31" t="s">
        <v>5262</v>
      </c>
    </row>
    <row r="4091" spans="1:4" s="7" customFormat="1" ht="97.5" customHeight="1" x14ac:dyDescent="0.25">
      <c r="A4091" s="26">
        <v>4090</v>
      </c>
      <c r="B4091" s="11" t="s">
        <v>5261</v>
      </c>
      <c r="C4091" s="43" t="s">
        <v>5626</v>
      </c>
      <c r="D4091" s="31" t="s">
        <v>5262</v>
      </c>
    </row>
    <row r="4092" spans="1:4" s="7" customFormat="1" ht="97.5" customHeight="1" x14ac:dyDescent="0.25">
      <c r="A4092" s="26">
        <v>4091</v>
      </c>
      <c r="B4092" s="11" t="s">
        <v>5261</v>
      </c>
      <c r="C4092" s="43" t="s">
        <v>5627</v>
      </c>
      <c r="D4092" s="31" t="s">
        <v>5262</v>
      </c>
    </row>
    <row r="4093" spans="1:4" s="7" customFormat="1" ht="97.5" customHeight="1" x14ac:dyDescent="0.25">
      <c r="A4093" s="26">
        <v>4092</v>
      </c>
      <c r="B4093" s="11" t="s">
        <v>5261</v>
      </c>
      <c r="C4093" s="43" t="s">
        <v>5628</v>
      </c>
      <c r="D4093" s="31" t="s">
        <v>5262</v>
      </c>
    </row>
    <row r="4094" spans="1:4" s="7" customFormat="1" ht="97.5" customHeight="1" x14ac:dyDescent="0.25">
      <c r="A4094" s="26">
        <v>4093</v>
      </c>
      <c r="B4094" s="11" t="s">
        <v>5261</v>
      </c>
      <c r="C4094" s="43" t="s">
        <v>5629</v>
      </c>
      <c r="D4094" s="31" t="s">
        <v>5262</v>
      </c>
    </row>
    <row r="4095" spans="1:4" s="7" customFormat="1" ht="97.5" customHeight="1" x14ac:dyDescent="0.25">
      <c r="A4095" s="26">
        <v>4094</v>
      </c>
      <c r="B4095" s="11" t="s">
        <v>5261</v>
      </c>
      <c r="C4095" s="43" t="s">
        <v>5630</v>
      </c>
      <c r="D4095" s="31" t="s">
        <v>5262</v>
      </c>
    </row>
    <row r="4096" spans="1:4" s="7" customFormat="1" ht="97.5" customHeight="1" x14ac:dyDescent="0.25">
      <c r="A4096" s="26">
        <v>4095</v>
      </c>
      <c r="B4096" s="11" t="s">
        <v>5261</v>
      </c>
      <c r="C4096" s="43" t="s">
        <v>5631</v>
      </c>
      <c r="D4096" s="31" t="s">
        <v>5262</v>
      </c>
    </row>
    <row r="4097" spans="1:4" s="7" customFormat="1" ht="97.5" customHeight="1" x14ac:dyDescent="0.25">
      <c r="A4097" s="26">
        <v>4096</v>
      </c>
      <c r="B4097" s="11" t="s">
        <v>5261</v>
      </c>
      <c r="C4097" s="43" t="s">
        <v>5632</v>
      </c>
      <c r="D4097" s="31" t="s">
        <v>5262</v>
      </c>
    </row>
    <row r="4098" spans="1:4" s="7" customFormat="1" ht="97.5" customHeight="1" x14ac:dyDescent="0.25">
      <c r="A4098" s="26">
        <v>4097</v>
      </c>
      <c r="B4098" s="11" t="s">
        <v>5261</v>
      </c>
      <c r="C4098" s="43" t="s">
        <v>5633</v>
      </c>
      <c r="D4098" s="31" t="s">
        <v>5262</v>
      </c>
    </row>
    <row r="4099" spans="1:4" s="7" customFormat="1" ht="97.5" customHeight="1" x14ac:dyDescent="0.25">
      <c r="A4099" s="26">
        <v>4098</v>
      </c>
      <c r="B4099" s="11" t="s">
        <v>5261</v>
      </c>
      <c r="C4099" s="43" t="s">
        <v>5634</v>
      </c>
      <c r="D4099" s="31" t="s">
        <v>5262</v>
      </c>
    </row>
    <row r="4100" spans="1:4" s="7" customFormat="1" ht="97.5" customHeight="1" x14ac:dyDescent="0.25">
      <c r="A4100" s="26">
        <v>4099</v>
      </c>
      <c r="B4100" s="11" t="s">
        <v>5261</v>
      </c>
      <c r="C4100" s="43" t="s">
        <v>5635</v>
      </c>
      <c r="D4100" s="31" t="s">
        <v>5262</v>
      </c>
    </row>
    <row r="4101" spans="1:4" s="7" customFormat="1" ht="97.5" customHeight="1" x14ac:dyDescent="0.25">
      <c r="A4101" s="26">
        <v>4100</v>
      </c>
      <c r="B4101" s="11" t="s">
        <v>5261</v>
      </c>
      <c r="C4101" s="43" t="s">
        <v>5636</v>
      </c>
      <c r="D4101" s="31" t="s">
        <v>5262</v>
      </c>
    </row>
    <row r="4102" spans="1:4" s="7" customFormat="1" ht="97.5" customHeight="1" x14ac:dyDescent="0.25">
      <c r="A4102" s="26">
        <v>4101</v>
      </c>
      <c r="B4102" s="11" t="s">
        <v>5261</v>
      </c>
      <c r="C4102" s="43" t="s">
        <v>5637</v>
      </c>
      <c r="D4102" s="31" t="s">
        <v>5262</v>
      </c>
    </row>
    <row r="4103" spans="1:4" s="7" customFormat="1" ht="97.5" customHeight="1" x14ac:dyDescent="0.25">
      <c r="A4103" s="26">
        <v>4102</v>
      </c>
      <c r="B4103" s="11" t="s">
        <v>5261</v>
      </c>
      <c r="C4103" s="43" t="s">
        <v>5638</v>
      </c>
      <c r="D4103" s="31" t="s">
        <v>5262</v>
      </c>
    </row>
    <row r="4104" spans="1:4" s="7" customFormat="1" ht="97.5" customHeight="1" x14ac:dyDescent="0.25">
      <c r="A4104" s="26">
        <v>4103</v>
      </c>
      <c r="B4104" s="11" t="s">
        <v>5261</v>
      </c>
      <c r="C4104" s="43" t="s">
        <v>5639</v>
      </c>
      <c r="D4104" s="31" t="s">
        <v>5262</v>
      </c>
    </row>
    <row r="4105" spans="1:4" s="7" customFormat="1" ht="97.5" customHeight="1" x14ac:dyDescent="0.25">
      <c r="A4105" s="26">
        <v>4104</v>
      </c>
      <c r="B4105" s="11" t="s">
        <v>5261</v>
      </c>
      <c r="C4105" s="43" t="s">
        <v>5640</v>
      </c>
      <c r="D4105" s="31" t="s">
        <v>5262</v>
      </c>
    </row>
    <row r="4106" spans="1:4" s="7" customFormat="1" ht="97.5" customHeight="1" x14ac:dyDescent="0.25">
      <c r="A4106" s="26">
        <v>4105</v>
      </c>
      <c r="B4106" s="11" t="s">
        <v>5261</v>
      </c>
      <c r="C4106" s="43" t="s">
        <v>5641</v>
      </c>
      <c r="D4106" s="31" t="s">
        <v>5262</v>
      </c>
    </row>
    <row r="4107" spans="1:4" s="7" customFormat="1" ht="97.5" customHeight="1" x14ac:dyDescent="0.25">
      <c r="A4107" s="26">
        <v>4106</v>
      </c>
      <c r="B4107" s="11" t="s">
        <v>5261</v>
      </c>
      <c r="C4107" s="43" t="s">
        <v>5642</v>
      </c>
      <c r="D4107" s="31" t="s">
        <v>5262</v>
      </c>
    </row>
    <row r="4108" spans="1:4" s="7" customFormat="1" ht="97.5" customHeight="1" x14ac:dyDescent="0.25">
      <c r="A4108" s="26">
        <v>4107</v>
      </c>
      <c r="B4108" s="11" t="s">
        <v>5261</v>
      </c>
      <c r="C4108" s="43" t="s">
        <v>5643</v>
      </c>
      <c r="D4108" s="31" t="s">
        <v>5262</v>
      </c>
    </row>
    <row r="4109" spans="1:4" s="7" customFormat="1" ht="97.5" customHeight="1" x14ac:dyDescent="0.25">
      <c r="A4109" s="26">
        <v>4108</v>
      </c>
      <c r="B4109" s="11" t="s">
        <v>5261</v>
      </c>
      <c r="C4109" s="43" t="s">
        <v>5644</v>
      </c>
      <c r="D4109" s="31" t="s">
        <v>5262</v>
      </c>
    </row>
    <row r="4110" spans="1:4" s="7" customFormat="1" ht="97.5" customHeight="1" x14ac:dyDescent="0.25">
      <c r="A4110" s="26">
        <v>4109</v>
      </c>
      <c r="B4110" s="11" t="s">
        <v>5261</v>
      </c>
      <c r="C4110" s="43" t="s">
        <v>5645</v>
      </c>
      <c r="D4110" s="31" t="s">
        <v>5262</v>
      </c>
    </row>
    <row r="4111" spans="1:4" s="7" customFormat="1" ht="97.5" customHeight="1" x14ac:dyDescent="0.25">
      <c r="A4111" s="26">
        <v>4110</v>
      </c>
      <c r="B4111" s="11" t="s">
        <v>5261</v>
      </c>
      <c r="C4111" s="43" t="s">
        <v>5646</v>
      </c>
      <c r="D4111" s="31" t="s">
        <v>5262</v>
      </c>
    </row>
    <row r="4112" spans="1:4" s="7" customFormat="1" ht="97.5" customHeight="1" x14ac:dyDescent="0.25">
      <c r="A4112" s="26">
        <v>4111</v>
      </c>
      <c r="B4112" s="11" t="s">
        <v>5261</v>
      </c>
      <c r="C4112" s="43" t="s">
        <v>5647</v>
      </c>
      <c r="D4112" s="31" t="s">
        <v>5262</v>
      </c>
    </row>
    <row r="4113" spans="1:4" s="7" customFormat="1" ht="97.5" customHeight="1" x14ac:dyDescent="0.25">
      <c r="A4113" s="26">
        <v>4112</v>
      </c>
      <c r="B4113" s="11" t="s">
        <v>5261</v>
      </c>
      <c r="C4113" s="43" t="s">
        <v>5597</v>
      </c>
      <c r="D4113" s="31" t="s">
        <v>5262</v>
      </c>
    </row>
    <row r="4114" spans="1:4" s="7" customFormat="1" ht="97.5" customHeight="1" x14ac:dyDescent="0.25">
      <c r="A4114" s="26">
        <v>4113</v>
      </c>
      <c r="B4114" s="11" t="s">
        <v>5261</v>
      </c>
      <c r="C4114" s="43" t="s">
        <v>5648</v>
      </c>
      <c r="D4114" s="31" t="s">
        <v>5262</v>
      </c>
    </row>
    <row r="4115" spans="1:4" s="7" customFormat="1" ht="97.5" customHeight="1" x14ac:dyDescent="0.25">
      <c r="A4115" s="26">
        <v>4114</v>
      </c>
      <c r="B4115" s="11" t="s">
        <v>5261</v>
      </c>
      <c r="C4115" s="43" t="s">
        <v>5649</v>
      </c>
      <c r="D4115" s="31" t="s">
        <v>5262</v>
      </c>
    </row>
    <row r="4116" spans="1:4" s="7" customFormat="1" ht="97.5" customHeight="1" x14ac:dyDescent="0.25">
      <c r="A4116" s="26">
        <v>4115</v>
      </c>
      <c r="B4116" s="11" t="s">
        <v>5261</v>
      </c>
      <c r="C4116" s="43" t="s">
        <v>5600</v>
      </c>
      <c r="D4116" s="31" t="s">
        <v>5262</v>
      </c>
    </row>
    <row r="4117" spans="1:4" s="7" customFormat="1" ht="97.5" customHeight="1" x14ac:dyDescent="0.25">
      <c r="A4117" s="26">
        <v>4116</v>
      </c>
      <c r="B4117" s="11" t="s">
        <v>5261</v>
      </c>
      <c r="C4117" s="43" t="s">
        <v>5601</v>
      </c>
      <c r="D4117" s="31" t="s">
        <v>5262</v>
      </c>
    </row>
    <row r="4118" spans="1:4" s="7" customFormat="1" ht="97.5" customHeight="1" x14ac:dyDescent="0.25">
      <c r="A4118" s="26">
        <v>4117</v>
      </c>
      <c r="B4118" s="11" t="s">
        <v>5261</v>
      </c>
      <c r="C4118" s="43" t="s">
        <v>5602</v>
      </c>
      <c r="D4118" s="31" t="s">
        <v>5262</v>
      </c>
    </row>
    <row r="4119" spans="1:4" s="7" customFormat="1" ht="97.5" customHeight="1" x14ac:dyDescent="0.25">
      <c r="A4119" s="26">
        <v>4118</v>
      </c>
      <c r="B4119" s="11" t="s">
        <v>5261</v>
      </c>
      <c r="C4119" s="43" t="s">
        <v>5603</v>
      </c>
      <c r="D4119" s="31" t="s">
        <v>5262</v>
      </c>
    </row>
    <row r="4120" spans="1:4" s="7" customFormat="1" ht="97.5" customHeight="1" x14ac:dyDescent="0.25">
      <c r="A4120" s="26">
        <v>4119</v>
      </c>
      <c r="B4120" s="11" t="s">
        <v>5261</v>
      </c>
      <c r="C4120" s="43" t="s">
        <v>5604</v>
      </c>
      <c r="D4120" s="31" t="s">
        <v>5262</v>
      </c>
    </row>
    <row r="4121" spans="1:4" s="7" customFormat="1" ht="97.5" customHeight="1" x14ac:dyDescent="0.25">
      <c r="A4121" s="26">
        <v>4120</v>
      </c>
      <c r="B4121" s="11" t="s">
        <v>5261</v>
      </c>
      <c r="C4121" s="43" t="s">
        <v>5605</v>
      </c>
      <c r="D4121" s="31" t="s">
        <v>5262</v>
      </c>
    </row>
    <row r="4122" spans="1:4" s="7" customFormat="1" ht="97.5" customHeight="1" x14ac:dyDescent="0.25">
      <c r="A4122" s="26">
        <v>4121</v>
      </c>
      <c r="B4122" s="11" t="s">
        <v>5261</v>
      </c>
      <c r="C4122" s="43" t="s">
        <v>5606</v>
      </c>
      <c r="D4122" s="31" t="s">
        <v>5262</v>
      </c>
    </row>
    <row r="4123" spans="1:4" s="7" customFormat="1" ht="97.5" customHeight="1" x14ac:dyDescent="0.25">
      <c r="A4123" s="26">
        <v>4122</v>
      </c>
      <c r="B4123" s="11" t="s">
        <v>5261</v>
      </c>
      <c r="C4123" s="43" t="s">
        <v>5607</v>
      </c>
      <c r="D4123" s="31" t="s">
        <v>5262</v>
      </c>
    </row>
    <row r="4124" spans="1:4" s="7" customFormat="1" ht="97.5" customHeight="1" x14ac:dyDescent="0.25">
      <c r="A4124" s="26">
        <v>4123</v>
      </c>
      <c r="B4124" s="11" t="s">
        <v>5261</v>
      </c>
      <c r="C4124" s="43" t="s">
        <v>5608</v>
      </c>
      <c r="D4124" s="31" t="s">
        <v>5262</v>
      </c>
    </row>
    <row r="4125" spans="1:4" s="7" customFormat="1" ht="97.5" customHeight="1" x14ac:dyDescent="0.25">
      <c r="A4125" s="26">
        <v>4124</v>
      </c>
      <c r="B4125" s="11" t="s">
        <v>5261</v>
      </c>
      <c r="C4125" s="43" t="s">
        <v>5609</v>
      </c>
      <c r="D4125" s="31" t="s">
        <v>5262</v>
      </c>
    </row>
    <row r="4126" spans="1:4" s="7" customFormat="1" ht="97.5" customHeight="1" x14ac:dyDescent="0.25">
      <c r="A4126" s="26">
        <v>4125</v>
      </c>
      <c r="B4126" s="11" t="s">
        <v>5261</v>
      </c>
      <c r="C4126" s="43" t="s">
        <v>5610</v>
      </c>
      <c r="D4126" s="31" t="s">
        <v>5262</v>
      </c>
    </row>
    <row r="4127" spans="1:4" s="7" customFormat="1" ht="97.5" customHeight="1" x14ac:dyDescent="0.25">
      <c r="A4127" s="26">
        <v>4126</v>
      </c>
      <c r="B4127" s="11" t="s">
        <v>5261</v>
      </c>
      <c r="C4127" s="43" t="s">
        <v>5611</v>
      </c>
      <c r="D4127" s="31" t="s">
        <v>5262</v>
      </c>
    </row>
    <row r="4128" spans="1:4" s="7" customFormat="1" ht="97.5" customHeight="1" x14ac:dyDescent="0.25">
      <c r="A4128" s="26">
        <v>4127</v>
      </c>
      <c r="B4128" s="11" t="s">
        <v>5261</v>
      </c>
      <c r="C4128" s="43" t="s">
        <v>5612</v>
      </c>
      <c r="D4128" s="31" t="s">
        <v>5262</v>
      </c>
    </row>
    <row r="4129" spans="1:4" s="7" customFormat="1" ht="97.5" customHeight="1" x14ac:dyDescent="0.25">
      <c r="A4129" s="26">
        <v>4128</v>
      </c>
      <c r="B4129" s="11" t="s">
        <v>5261</v>
      </c>
      <c r="C4129" s="43" t="s">
        <v>5613</v>
      </c>
      <c r="D4129" s="31" t="s">
        <v>5262</v>
      </c>
    </row>
    <row r="4130" spans="1:4" s="7" customFormat="1" ht="97.5" customHeight="1" x14ac:dyDescent="0.25">
      <c r="A4130" s="26">
        <v>4129</v>
      </c>
      <c r="B4130" s="11" t="s">
        <v>5261</v>
      </c>
      <c r="C4130" s="43" t="s">
        <v>5614</v>
      </c>
      <c r="D4130" s="31" t="s">
        <v>5262</v>
      </c>
    </row>
    <row r="4131" spans="1:4" s="7" customFormat="1" ht="97.5" customHeight="1" x14ac:dyDescent="0.25">
      <c r="A4131" s="26">
        <v>4130</v>
      </c>
      <c r="B4131" s="11" t="s">
        <v>5261</v>
      </c>
      <c r="C4131" s="43" t="s">
        <v>5615</v>
      </c>
      <c r="D4131" s="31" t="s">
        <v>5262</v>
      </c>
    </row>
    <row r="4132" spans="1:4" s="7" customFormat="1" ht="97.5" customHeight="1" x14ac:dyDescent="0.25">
      <c r="A4132" s="26">
        <v>4131</v>
      </c>
      <c r="B4132" s="11" t="s">
        <v>5261</v>
      </c>
      <c r="C4132" s="43" t="s">
        <v>5616</v>
      </c>
      <c r="D4132" s="31" t="s">
        <v>5262</v>
      </c>
    </row>
    <row r="4133" spans="1:4" s="7" customFormat="1" ht="97.5" customHeight="1" x14ac:dyDescent="0.25">
      <c r="A4133" s="26">
        <v>4132</v>
      </c>
      <c r="B4133" s="11" t="s">
        <v>5261</v>
      </c>
      <c r="C4133" s="43" t="s">
        <v>5617</v>
      </c>
      <c r="D4133" s="31" t="s">
        <v>5262</v>
      </c>
    </row>
    <row r="4134" spans="1:4" s="7" customFormat="1" ht="97.5" customHeight="1" x14ac:dyDescent="0.25">
      <c r="A4134" s="26">
        <v>4133</v>
      </c>
      <c r="B4134" s="11" t="s">
        <v>5261</v>
      </c>
      <c r="C4134" s="43" t="s">
        <v>5618</v>
      </c>
      <c r="D4134" s="31" t="s">
        <v>5262</v>
      </c>
    </row>
    <row r="4135" spans="1:4" s="7" customFormat="1" ht="97.5" customHeight="1" x14ac:dyDescent="0.25">
      <c r="A4135" s="26">
        <v>4134</v>
      </c>
      <c r="B4135" s="11" t="s">
        <v>5261</v>
      </c>
      <c r="C4135" s="43" t="s">
        <v>5619</v>
      </c>
      <c r="D4135" s="31" t="s">
        <v>5262</v>
      </c>
    </row>
    <row r="4136" spans="1:4" s="7" customFormat="1" ht="97.5" customHeight="1" x14ac:dyDescent="0.25">
      <c r="A4136" s="26">
        <v>4135</v>
      </c>
      <c r="B4136" s="11" t="s">
        <v>5261</v>
      </c>
      <c r="C4136" s="43" t="s">
        <v>5620</v>
      </c>
      <c r="D4136" s="31" t="s">
        <v>5262</v>
      </c>
    </row>
    <row r="4137" spans="1:4" s="7" customFormat="1" ht="97.5" customHeight="1" x14ac:dyDescent="0.25">
      <c r="A4137" s="26">
        <v>4136</v>
      </c>
      <c r="B4137" s="11" t="s">
        <v>5261</v>
      </c>
      <c r="C4137" s="43" t="s">
        <v>5621</v>
      </c>
      <c r="D4137" s="31" t="s">
        <v>5262</v>
      </c>
    </row>
    <row r="4138" spans="1:4" s="7" customFormat="1" ht="97.5" customHeight="1" x14ac:dyDescent="0.25">
      <c r="A4138" s="26">
        <v>4137</v>
      </c>
      <c r="B4138" s="11" t="s">
        <v>5261</v>
      </c>
      <c r="C4138" s="43" t="s">
        <v>5650</v>
      </c>
      <c r="D4138" s="31" t="s">
        <v>5262</v>
      </c>
    </row>
    <row r="4139" spans="1:4" s="7" customFormat="1" ht="97.5" customHeight="1" x14ac:dyDescent="0.25">
      <c r="A4139" s="26">
        <v>4138</v>
      </c>
      <c r="B4139" s="11" t="s">
        <v>5261</v>
      </c>
      <c r="C4139" s="43" t="s">
        <v>5623</v>
      </c>
      <c r="D4139" s="31" t="s">
        <v>5262</v>
      </c>
    </row>
    <row r="4140" spans="1:4" s="7" customFormat="1" ht="97.5" customHeight="1" x14ac:dyDescent="0.25">
      <c r="A4140" s="26">
        <v>4139</v>
      </c>
      <c r="B4140" s="11" t="s">
        <v>5261</v>
      </c>
      <c r="C4140" s="43" t="s">
        <v>5624</v>
      </c>
      <c r="D4140" s="31" t="s">
        <v>5262</v>
      </c>
    </row>
    <row r="4141" spans="1:4" s="7" customFormat="1" ht="97.5" customHeight="1" x14ac:dyDescent="0.25">
      <c r="A4141" s="26">
        <v>4140</v>
      </c>
      <c r="B4141" s="11" t="s">
        <v>5261</v>
      </c>
      <c r="C4141" s="43" t="s">
        <v>5625</v>
      </c>
      <c r="D4141" s="31" t="s">
        <v>5262</v>
      </c>
    </row>
    <row r="4142" spans="1:4" s="7" customFormat="1" ht="97.5" customHeight="1" x14ac:dyDescent="0.25">
      <c r="A4142" s="26">
        <v>4141</v>
      </c>
      <c r="B4142" s="11" t="s">
        <v>5261</v>
      </c>
      <c r="C4142" s="43" t="s">
        <v>5651</v>
      </c>
      <c r="D4142" s="31" t="s">
        <v>5262</v>
      </c>
    </row>
    <row r="4143" spans="1:4" s="7" customFormat="1" ht="97.5" customHeight="1" x14ac:dyDescent="0.25">
      <c r="A4143" s="26">
        <v>4142</v>
      </c>
      <c r="B4143" s="11" t="s">
        <v>5261</v>
      </c>
      <c r="C4143" s="43" t="s">
        <v>5652</v>
      </c>
      <c r="D4143" s="31" t="s">
        <v>5262</v>
      </c>
    </row>
    <row r="4144" spans="1:4" s="7" customFormat="1" ht="97.5" customHeight="1" x14ac:dyDescent="0.25">
      <c r="A4144" s="26">
        <v>4143</v>
      </c>
      <c r="B4144" s="11" t="s">
        <v>5261</v>
      </c>
      <c r="C4144" s="43" t="s">
        <v>5628</v>
      </c>
      <c r="D4144" s="31" t="s">
        <v>5262</v>
      </c>
    </row>
    <row r="4145" spans="1:4" s="7" customFormat="1" ht="97.5" customHeight="1" x14ac:dyDescent="0.25">
      <c r="A4145" s="26">
        <v>4144</v>
      </c>
      <c r="B4145" s="11" t="s">
        <v>5261</v>
      </c>
      <c r="C4145" s="43" t="s">
        <v>5629</v>
      </c>
      <c r="D4145" s="31" t="s">
        <v>5262</v>
      </c>
    </row>
    <row r="4146" spans="1:4" s="7" customFormat="1" ht="97.5" customHeight="1" x14ac:dyDescent="0.25">
      <c r="A4146" s="26">
        <v>4145</v>
      </c>
      <c r="B4146" s="11" t="s">
        <v>5261</v>
      </c>
      <c r="C4146" s="43" t="s">
        <v>5630</v>
      </c>
      <c r="D4146" s="31" t="s">
        <v>5262</v>
      </c>
    </row>
    <row r="4147" spans="1:4" s="7" customFormat="1" ht="97.5" customHeight="1" x14ac:dyDescent="0.25">
      <c r="A4147" s="26">
        <v>4146</v>
      </c>
      <c r="B4147" s="11" t="s">
        <v>5261</v>
      </c>
      <c r="C4147" s="43" t="s">
        <v>5631</v>
      </c>
      <c r="D4147" s="31" t="s">
        <v>5262</v>
      </c>
    </row>
    <row r="4148" spans="1:4" s="7" customFormat="1" ht="97.5" customHeight="1" x14ac:dyDescent="0.25">
      <c r="A4148" s="26">
        <v>4147</v>
      </c>
      <c r="B4148" s="11" t="s">
        <v>5261</v>
      </c>
      <c r="C4148" s="43" t="s">
        <v>5632</v>
      </c>
      <c r="D4148" s="31" t="s">
        <v>5262</v>
      </c>
    </row>
    <row r="4149" spans="1:4" s="7" customFormat="1" ht="97.5" customHeight="1" x14ac:dyDescent="0.25">
      <c r="A4149" s="26">
        <v>4148</v>
      </c>
      <c r="B4149" s="11" t="s">
        <v>5261</v>
      </c>
      <c r="C4149" s="43" t="s">
        <v>5653</v>
      </c>
      <c r="D4149" s="31" t="s">
        <v>5262</v>
      </c>
    </row>
    <row r="4150" spans="1:4" s="7" customFormat="1" ht="97.5" customHeight="1" x14ac:dyDescent="0.25">
      <c r="A4150" s="26">
        <v>4149</v>
      </c>
      <c r="B4150" s="11" t="s">
        <v>5261</v>
      </c>
      <c r="C4150" s="43" t="s">
        <v>5634</v>
      </c>
      <c r="D4150" s="31" t="s">
        <v>5262</v>
      </c>
    </row>
    <row r="4151" spans="1:4" s="7" customFormat="1" ht="97.5" customHeight="1" x14ac:dyDescent="0.25">
      <c r="A4151" s="26">
        <v>4150</v>
      </c>
      <c r="B4151" s="11" t="s">
        <v>5261</v>
      </c>
      <c r="C4151" s="43" t="s">
        <v>5635</v>
      </c>
      <c r="D4151" s="31" t="s">
        <v>5262</v>
      </c>
    </row>
    <row r="4152" spans="1:4" s="7" customFormat="1" ht="97.5" customHeight="1" x14ac:dyDescent="0.25">
      <c r="A4152" s="26">
        <v>4151</v>
      </c>
      <c r="B4152" s="11" t="s">
        <v>5261</v>
      </c>
      <c r="C4152" s="43" t="s">
        <v>5636</v>
      </c>
      <c r="D4152" s="31" t="s">
        <v>5262</v>
      </c>
    </row>
    <row r="4153" spans="1:4" s="7" customFormat="1" ht="97.5" customHeight="1" x14ac:dyDescent="0.25">
      <c r="A4153" s="26">
        <v>4152</v>
      </c>
      <c r="B4153" s="11" t="s">
        <v>5261</v>
      </c>
      <c r="C4153" s="43" t="s">
        <v>5637</v>
      </c>
      <c r="D4153" s="31" t="s">
        <v>5262</v>
      </c>
    </row>
    <row r="4154" spans="1:4" s="7" customFormat="1" ht="97.5" customHeight="1" x14ac:dyDescent="0.25">
      <c r="A4154" s="26">
        <v>4153</v>
      </c>
      <c r="B4154" s="11" t="s">
        <v>5261</v>
      </c>
      <c r="C4154" s="43" t="s">
        <v>5638</v>
      </c>
      <c r="D4154" s="31" t="s">
        <v>5262</v>
      </c>
    </row>
    <row r="4155" spans="1:4" s="7" customFormat="1" ht="97.5" customHeight="1" x14ac:dyDescent="0.25">
      <c r="A4155" s="26">
        <v>4154</v>
      </c>
      <c r="B4155" s="11" t="s">
        <v>5261</v>
      </c>
      <c r="C4155" s="43" t="s">
        <v>5639</v>
      </c>
      <c r="D4155" s="31" t="s">
        <v>5262</v>
      </c>
    </row>
    <row r="4156" spans="1:4" s="7" customFormat="1" ht="97.5" customHeight="1" x14ac:dyDescent="0.25">
      <c r="A4156" s="26">
        <v>4155</v>
      </c>
      <c r="B4156" s="11" t="s">
        <v>5261</v>
      </c>
      <c r="C4156" s="43" t="s">
        <v>5640</v>
      </c>
      <c r="D4156" s="31" t="s">
        <v>5262</v>
      </c>
    </row>
    <row r="4157" spans="1:4" s="7" customFormat="1" ht="97.5" customHeight="1" x14ac:dyDescent="0.25">
      <c r="A4157" s="26">
        <v>4156</v>
      </c>
      <c r="B4157" s="11" t="s">
        <v>5261</v>
      </c>
      <c r="C4157" s="43" t="s">
        <v>5641</v>
      </c>
      <c r="D4157" s="31" t="s">
        <v>5262</v>
      </c>
    </row>
    <row r="4158" spans="1:4" s="7" customFormat="1" ht="97.5" customHeight="1" x14ac:dyDescent="0.25">
      <c r="A4158" s="26">
        <v>4157</v>
      </c>
      <c r="B4158" s="11" t="s">
        <v>5261</v>
      </c>
      <c r="C4158" s="43" t="s">
        <v>5642</v>
      </c>
      <c r="D4158" s="31" t="s">
        <v>5262</v>
      </c>
    </row>
    <row r="4159" spans="1:4" s="7" customFormat="1" ht="97.5" customHeight="1" x14ac:dyDescent="0.25">
      <c r="A4159" s="26">
        <v>4158</v>
      </c>
      <c r="B4159" s="11" t="s">
        <v>5261</v>
      </c>
      <c r="C4159" s="43" t="s">
        <v>5643</v>
      </c>
      <c r="D4159" s="31" t="s">
        <v>5262</v>
      </c>
    </row>
    <row r="4160" spans="1:4" s="7" customFormat="1" ht="97.5" customHeight="1" x14ac:dyDescent="0.25">
      <c r="A4160" s="26">
        <v>4159</v>
      </c>
      <c r="B4160" s="11" t="s">
        <v>5261</v>
      </c>
      <c r="C4160" s="43" t="s">
        <v>5644</v>
      </c>
      <c r="D4160" s="31" t="s">
        <v>5262</v>
      </c>
    </row>
    <row r="4161" spans="1:4" s="7" customFormat="1" ht="97.5" customHeight="1" x14ac:dyDescent="0.25">
      <c r="A4161" s="26">
        <v>4160</v>
      </c>
      <c r="B4161" s="11" t="s">
        <v>5261</v>
      </c>
      <c r="C4161" s="43" t="s">
        <v>5645</v>
      </c>
      <c r="D4161" s="31" t="s">
        <v>5262</v>
      </c>
    </row>
    <row r="4162" spans="1:4" s="7" customFormat="1" ht="97.5" customHeight="1" x14ac:dyDescent="0.25">
      <c r="A4162" s="26">
        <v>4161</v>
      </c>
      <c r="B4162" s="11" t="s">
        <v>5261</v>
      </c>
      <c r="C4162" s="43" t="s">
        <v>5646</v>
      </c>
      <c r="D4162" s="31" t="s">
        <v>5262</v>
      </c>
    </row>
    <row r="4163" spans="1:4" s="7" customFormat="1" ht="97.5" customHeight="1" x14ac:dyDescent="0.25">
      <c r="A4163" s="26">
        <v>4162</v>
      </c>
      <c r="B4163" s="11" t="s">
        <v>5261</v>
      </c>
      <c r="C4163" s="43" t="s">
        <v>5654</v>
      </c>
      <c r="D4163" s="31" t="s">
        <v>5262</v>
      </c>
    </row>
    <row r="4164" spans="1:4" s="7" customFormat="1" ht="97.5" customHeight="1" x14ac:dyDescent="0.25">
      <c r="A4164" s="26">
        <v>4163</v>
      </c>
      <c r="B4164" s="11" t="s">
        <v>5261</v>
      </c>
      <c r="C4164" s="43" t="s">
        <v>5655</v>
      </c>
      <c r="D4164" s="31" t="s">
        <v>5262</v>
      </c>
    </row>
    <row r="4165" spans="1:4" s="7" customFormat="1" ht="97.5" customHeight="1" x14ac:dyDescent="0.25">
      <c r="A4165" s="26">
        <v>4164</v>
      </c>
      <c r="B4165" s="11" t="s">
        <v>5261</v>
      </c>
      <c r="C4165" s="43" t="s">
        <v>5656</v>
      </c>
      <c r="D4165" s="31" t="s">
        <v>5262</v>
      </c>
    </row>
    <row r="4166" spans="1:4" s="7" customFormat="1" ht="97.5" customHeight="1" x14ac:dyDescent="0.25">
      <c r="A4166" s="26">
        <v>4165</v>
      </c>
      <c r="B4166" s="11" t="s">
        <v>5261</v>
      </c>
      <c r="C4166" s="43" t="s">
        <v>5657</v>
      </c>
      <c r="D4166" s="31" t="s">
        <v>5262</v>
      </c>
    </row>
    <row r="4167" spans="1:4" s="7" customFormat="1" ht="97.5" customHeight="1" x14ac:dyDescent="0.25">
      <c r="A4167" s="26">
        <v>4166</v>
      </c>
      <c r="B4167" s="11" t="s">
        <v>5261</v>
      </c>
      <c r="C4167" s="43" t="s">
        <v>5707</v>
      </c>
      <c r="D4167" s="31" t="s">
        <v>5262</v>
      </c>
    </row>
    <row r="4168" spans="1:4" s="7" customFormat="1" ht="97.5" customHeight="1" x14ac:dyDescent="0.25">
      <c r="A4168" s="26">
        <v>4167</v>
      </c>
      <c r="B4168" s="11" t="s">
        <v>5261</v>
      </c>
      <c r="C4168" s="43" t="s">
        <v>5706</v>
      </c>
      <c r="D4168" s="31" t="s">
        <v>5262</v>
      </c>
    </row>
    <row r="4169" spans="1:4" s="7" customFormat="1" ht="97.5" customHeight="1" x14ac:dyDescent="0.25">
      <c r="A4169" s="26">
        <v>4168</v>
      </c>
      <c r="B4169" s="11" t="s">
        <v>5261</v>
      </c>
      <c r="C4169" s="43" t="s">
        <v>5705</v>
      </c>
      <c r="D4169" s="31" t="s">
        <v>5262</v>
      </c>
    </row>
    <row r="4170" spans="1:4" s="7" customFormat="1" ht="97.5" customHeight="1" x14ac:dyDescent="0.25">
      <c r="A4170" s="26">
        <v>4169</v>
      </c>
      <c r="B4170" s="11" t="s">
        <v>5261</v>
      </c>
      <c r="C4170" s="43" t="s">
        <v>5704</v>
      </c>
      <c r="D4170" s="31" t="s">
        <v>5262</v>
      </c>
    </row>
    <row r="4171" spans="1:4" s="7" customFormat="1" ht="97.5" customHeight="1" x14ac:dyDescent="0.25">
      <c r="A4171" s="26">
        <v>4170</v>
      </c>
      <c r="B4171" s="11" t="s">
        <v>5261</v>
      </c>
      <c r="C4171" s="43" t="s">
        <v>5703</v>
      </c>
      <c r="D4171" s="31" t="s">
        <v>5262</v>
      </c>
    </row>
    <row r="4172" spans="1:4" s="7" customFormat="1" ht="97.5" customHeight="1" x14ac:dyDescent="0.25">
      <c r="A4172" s="26">
        <v>4171</v>
      </c>
      <c r="B4172" s="11" t="s">
        <v>5261</v>
      </c>
      <c r="C4172" s="43" t="s">
        <v>5702</v>
      </c>
      <c r="D4172" s="31" t="s">
        <v>5262</v>
      </c>
    </row>
    <row r="4173" spans="1:4" s="7" customFormat="1" ht="97.5" customHeight="1" x14ac:dyDescent="0.25">
      <c r="A4173" s="26">
        <v>4172</v>
      </c>
      <c r="B4173" s="11" t="s">
        <v>5261</v>
      </c>
      <c r="C4173" s="43" t="s">
        <v>5701</v>
      </c>
      <c r="D4173" s="31" t="s">
        <v>5262</v>
      </c>
    </row>
    <row r="4174" spans="1:4" s="7" customFormat="1" ht="97.5" customHeight="1" x14ac:dyDescent="0.25">
      <c r="A4174" s="26">
        <v>4173</v>
      </c>
      <c r="B4174" s="11" t="s">
        <v>5261</v>
      </c>
      <c r="C4174" s="43" t="s">
        <v>5700</v>
      </c>
      <c r="D4174" s="31" t="s">
        <v>5262</v>
      </c>
    </row>
    <row r="4175" spans="1:4" s="7" customFormat="1" ht="97.5" customHeight="1" x14ac:dyDescent="0.25">
      <c r="A4175" s="26">
        <v>4174</v>
      </c>
      <c r="B4175" s="11" t="s">
        <v>5261</v>
      </c>
      <c r="C4175" s="43" t="s">
        <v>5699</v>
      </c>
      <c r="D4175" s="31" t="s">
        <v>5262</v>
      </c>
    </row>
    <row r="4176" spans="1:4" s="7" customFormat="1" ht="97.5" customHeight="1" x14ac:dyDescent="0.25">
      <c r="A4176" s="26">
        <v>4175</v>
      </c>
      <c r="B4176" s="11" t="s">
        <v>5261</v>
      </c>
      <c r="C4176" s="43" t="s">
        <v>5698</v>
      </c>
      <c r="D4176" s="31" t="s">
        <v>5262</v>
      </c>
    </row>
    <row r="4177" spans="1:4" s="7" customFormat="1" ht="97.5" customHeight="1" x14ac:dyDescent="0.25">
      <c r="A4177" s="26">
        <v>4176</v>
      </c>
      <c r="B4177" s="11" t="s">
        <v>5261</v>
      </c>
      <c r="C4177" s="43" t="s">
        <v>5697</v>
      </c>
      <c r="D4177" s="31" t="s">
        <v>5262</v>
      </c>
    </row>
    <row r="4178" spans="1:4" s="7" customFormat="1" ht="97.5" customHeight="1" x14ac:dyDescent="0.25">
      <c r="A4178" s="26">
        <v>4177</v>
      </c>
      <c r="B4178" s="11" t="s">
        <v>5261</v>
      </c>
      <c r="C4178" s="43" t="s">
        <v>5696</v>
      </c>
      <c r="D4178" s="31" t="s">
        <v>5262</v>
      </c>
    </row>
    <row r="4179" spans="1:4" s="7" customFormat="1" ht="97.5" customHeight="1" x14ac:dyDescent="0.25">
      <c r="A4179" s="26">
        <v>4178</v>
      </c>
      <c r="B4179" s="11" t="s">
        <v>5261</v>
      </c>
      <c r="C4179" s="43" t="s">
        <v>5695</v>
      </c>
      <c r="D4179" s="31" t="s">
        <v>5262</v>
      </c>
    </row>
    <row r="4180" spans="1:4" s="7" customFormat="1" ht="97.5" customHeight="1" x14ac:dyDescent="0.25">
      <c r="A4180" s="26">
        <v>4179</v>
      </c>
      <c r="B4180" s="11" t="s">
        <v>5261</v>
      </c>
      <c r="C4180" s="43" t="s">
        <v>5694</v>
      </c>
      <c r="D4180" s="31" t="s">
        <v>5262</v>
      </c>
    </row>
    <row r="4181" spans="1:4" s="7" customFormat="1" ht="97.5" customHeight="1" x14ac:dyDescent="0.25">
      <c r="A4181" s="26">
        <v>4180</v>
      </c>
      <c r="B4181" s="11" t="s">
        <v>5261</v>
      </c>
      <c r="C4181" s="43" t="s">
        <v>5693</v>
      </c>
      <c r="D4181" s="31" t="s">
        <v>5262</v>
      </c>
    </row>
    <row r="4182" spans="1:4" s="7" customFormat="1" ht="97.5" customHeight="1" x14ac:dyDescent="0.25">
      <c r="A4182" s="26">
        <v>4181</v>
      </c>
      <c r="B4182" s="11" t="s">
        <v>5261</v>
      </c>
      <c r="C4182" s="43" t="s">
        <v>5692</v>
      </c>
      <c r="D4182" s="31" t="s">
        <v>5262</v>
      </c>
    </row>
    <row r="4183" spans="1:4" s="7" customFormat="1" ht="97.5" customHeight="1" x14ac:dyDescent="0.25">
      <c r="A4183" s="26">
        <v>4182</v>
      </c>
      <c r="B4183" s="11" t="s">
        <v>5261</v>
      </c>
      <c r="C4183" s="43" t="s">
        <v>5691</v>
      </c>
      <c r="D4183" s="31" t="s">
        <v>5262</v>
      </c>
    </row>
    <row r="4184" spans="1:4" s="7" customFormat="1" ht="97.5" customHeight="1" x14ac:dyDescent="0.25">
      <c r="A4184" s="26">
        <v>4183</v>
      </c>
      <c r="B4184" s="11" t="s">
        <v>5261</v>
      </c>
      <c r="C4184" s="43" t="s">
        <v>5690</v>
      </c>
      <c r="D4184" s="31" t="s">
        <v>5262</v>
      </c>
    </row>
    <row r="4185" spans="1:4" s="7" customFormat="1" ht="97.5" customHeight="1" x14ac:dyDescent="0.25">
      <c r="A4185" s="26">
        <v>4184</v>
      </c>
      <c r="B4185" s="11" t="s">
        <v>5261</v>
      </c>
      <c r="C4185" s="43" t="s">
        <v>5689</v>
      </c>
      <c r="D4185" s="31" t="s">
        <v>5262</v>
      </c>
    </row>
    <row r="4186" spans="1:4" s="7" customFormat="1" ht="97.5" customHeight="1" x14ac:dyDescent="0.25">
      <c r="A4186" s="26">
        <v>4185</v>
      </c>
      <c r="B4186" s="11" t="s">
        <v>5261</v>
      </c>
      <c r="C4186" s="43" t="s">
        <v>5688</v>
      </c>
      <c r="D4186" s="31" t="s">
        <v>5262</v>
      </c>
    </row>
    <row r="4187" spans="1:4" s="7" customFormat="1" ht="97.5" customHeight="1" x14ac:dyDescent="0.25">
      <c r="A4187" s="26">
        <v>4186</v>
      </c>
      <c r="B4187" s="11" t="s">
        <v>5261</v>
      </c>
      <c r="C4187" s="43" t="s">
        <v>5687</v>
      </c>
      <c r="D4187" s="31" t="s">
        <v>5262</v>
      </c>
    </row>
    <row r="4188" spans="1:4" s="7" customFormat="1" ht="97.5" customHeight="1" x14ac:dyDescent="0.25">
      <c r="A4188" s="26">
        <v>4187</v>
      </c>
      <c r="B4188" s="11" t="s">
        <v>5261</v>
      </c>
      <c r="C4188" s="43" t="s">
        <v>5686</v>
      </c>
      <c r="D4188" s="31" t="s">
        <v>5262</v>
      </c>
    </row>
    <row r="4189" spans="1:4" s="7" customFormat="1" ht="97.5" customHeight="1" x14ac:dyDescent="0.25">
      <c r="A4189" s="26">
        <v>4188</v>
      </c>
      <c r="B4189" s="11" t="s">
        <v>5261</v>
      </c>
      <c r="C4189" s="43" t="s">
        <v>5685</v>
      </c>
      <c r="D4189" s="31" t="s">
        <v>5262</v>
      </c>
    </row>
    <row r="4190" spans="1:4" s="7" customFormat="1" ht="97.5" customHeight="1" x14ac:dyDescent="0.25">
      <c r="A4190" s="26">
        <v>4189</v>
      </c>
      <c r="B4190" s="11" t="s">
        <v>5261</v>
      </c>
      <c r="C4190" s="43" t="s">
        <v>5684</v>
      </c>
      <c r="D4190" s="31" t="s">
        <v>5262</v>
      </c>
    </row>
    <row r="4191" spans="1:4" s="7" customFormat="1" ht="97.5" customHeight="1" x14ac:dyDescent="0.25">
      <c r="A4191" s="26">
        <v>4190</v>
      </c>
      <c r="B4191" s="11" t="s">
        <v>5261</v>
      </c>
      <c r="C4191" s="43" t="s">
        <v>5683</v>
      </c>
      <c r="D4191" s="31" t="s">
        <v>5262</v>
      </c>
    </row>
    <row r="4192" spans="1:4" s="7" customFormat="1" ht="97.5" customHeight="1" x14ac:dyDescent="0.25">
      <c r="A4192" s="26">
        <v>4191</v>
      </c>
      <c r="B4192" s="11" t="s">
        <v>5261</v>
      </c>
      <c r="C4192" s="43" t="s">
        <v>5682</v>
      </c>
      <c r="D4192" s="31" t="s">
        <v>5262</v>
      </c>
    </row>
    <row r="4193" spans="1:4" s="7" customFormat="1" ht="97.5" customHeight="1" x14ac:dyDescent="0.25">
      <c r="A4193" s="26">
        <v>4192</v>
      </c>
      <c r="B4193" s="11" t="s">
        <v>5261</v>
      </c>
      <c r="C4193" s="43" t="s">
        <v>5681</v>
      </c>
      <c r="D4193" s="31" t="s">
        <v>5262</v>
      </c>
    </row>
    <row r="4194" spans="1:4" s="7" customFormat="1" ht="97.5" customHeight="1" x14ac:dyDescent="0.25">
      <c r="A4194" s="26">
        <v>4193</v>
      </c>
      <c r="B4194" s="11" t="s">
        <v>5261</v>
      </c>
      <c r="C4194" s="43" t="s">
        <v>5680</v>
      </c>
      <c r="D4194" s="31" t="s">
        <v>5262</v>
      </c>
    </row>
    <row r="4195" spans="1:4" s="7" customFormat="1" ht="97.5" customHeight="1" x14ac:dyDescent="0.25">
      <c r="A4195" s="26">
        <v>4194</v>
      </c>
      <c r="B4195" s="11" t="s">
        <v>5261</v>
      </c>
      <c r="C4195" s="43" t="s">
        <v>5679</v>
      </c>
      <c r="D4195" s="31" t="s">
        <v>5262</v>
      </c>
    </row>
    <row r="4196" spans="1:4" s="7" customFormat="1" ht="97.5" customHeight="1" x14ac:dyDescent="0.25">
      <c r="A4196" s="26">
        <v>4195</v>
      </c>
      <c r="B4196" s="11" t="s">
        <v>5261</v>
      </c>
      <c r="C4196" s="43" t="s">
        <v>5678</v>
      </c>
      <c r="D4196" s="31" t="s">
        <v>5262</v>
      </c>
    </row>
    <row r="4197" spans="1:4" s="7" customFormat="1" ht="97.5" customHeight="1" x14ac:dyDescent="0.25">
      <c r="A4197" s="26">
        <v>4196</v>
      </c>
      <c r="B4197" s="11" t="s">
        <v>5261</v>
      </c>
      <c r="C4197" s="43" t="s">
        <v>5677</v>
      </c>
      <c r="D4197" s="31" t="s">
        <v>5262</v>
      </c>
    </row>
    <row r="4198" spans="1:4" s="7" customFormat="1" ht="97.5" customHeight="1" x14ac:dyDescent="0.25">
      <c r="A4198" s="26">
        <v>4197</v>
      </c>
      <c r="B4198" s="11" t="s">
        <v>5261</v>
      </c>
      <c r="C4198" s="43" t="s">
        <v>5676</v>
      </c>
      <c r="D4198" s="31" t="s">
        <v>5262</v>
      </c>
    </row>
    <row r="4199" spans="1:4" s="7" customFormat="1" ht="97.5" customHeight="1" x14ac:dyDescent="0.25">
      <c r="A4199" s="26">
        <v>4198</v>
      </c>
      <c r="B4199" s="11" t="s">
        <v>5261</v>
      </c>
      <c r="C4199" s="43" t="s">
        <v>5675</v>
      </c>
      <c r="D4199" s="31" t="s">
        <v>5262</v>
      </c>
    </row>
    <row r="4200" spans="1:4" s="7" customFormat="1" ht="97.5" customHeight="1" x14ac:dyDescent="0.25">
      <c r="A4200" s="26">
        <v>4199</v>
      </c>
      <c r="B4200" s="11" t="s">
        <v>5261</v>
      </c>
      <c r="C4200" s="43" t="s">
        <v>5674</v>
      </c>
      <c r="D4200" s="31" t="s">
        <v>5262</v>
      </c>
    </row>
    <row r="4201" spans="1:4" s="7" customFormat="1" ht="97.5" customHeight="1" x14ac:dyDescent="0.25">
      <c r="A4201" s="26">
        <v>4200</v>
      </c>
      <c r="B4201" s="11" t="s">
        <v>5261</v>
      </c>
      <c r="C4201" s="43" t="s">
        <v>5673</v>
      </c>
      <c r="D4201" s="31" t="s">
        <v>5262</v>
      </c>
    </row>
    <row r="4202" spans="1:4" s="7" customFormat="1" ht="97.5" customHeight="1" x14ac:dyDescent="0.25">
      <c r="A4202" s="26">
        <v>4201</v>
      </c>
      <c r="B4202" s="11" t="s">
        <v>5261</v>
      </c>
      <c r="C4202" s="43" t="s">
        <v>5672</v>
      </c>
      <c r="D4202" s="31" t="s">
        <v>5262</v>
      </c>
    </row>
    <row r="4203" spans="1:4" s="7" customFormat="1" ht="97.5" customHeight="1" x14ac:dyDescent="0.25">
      <c r="A4203" s="26">
        <v>4202</v>
      </c>
      <c r="B4203" s="11" t="s">
        <v>5261</v>
      </c>
      <c r="C4203" s="43" t="s">
        <v>5671</v>
      </c>
      <c r="D4203" s="31" t="s">
        <v>5262</v>
      </c>
    </row>
    <row r="4204" spans="1:4" s="7" customFormat="1" ht="97.5" customHeight="1" x14ac:dyDescent="0.25">
      <c r="A4204" s="26">
        <v>4203</v>
      </c>
      <c r="B4204" s="11" t="s">
        <v>5261</v>
      </c>
      <c r="C4204" s="43" t="s">
        <v>5670</v>
      </c>
      <c r="D4204" s="31" t="s">
        <v>5262</v>
      </c>
    </row>
    <row r="4205" spans="1:4" s="7" customFormat="1" ht="97.5" customHeight="1" x14ac:dyDescent="0.25">
      <c r="A4205" s="26">
        <v>4204</v>
      </c>
      <c r="B4205" s="11" t="s">
        <v>5261</v>
      </c>
      <c r="C4205" s="43" t="s">
        <v>5669</v>
      </c>
      <c r="D4205" s="31" t="s">
        <v>5262</v>
      </c>
    </row>
    <row r="4206" spans="1:4" s="7" customFormat="1" ht="97.5" customHeight="1" x14ac:dyDescent="0.25">
      <c r="A4206" s="26">
        <v>4205</v>
      </c>
      <c r="B4206" s="11" t="s">
        <v>5261</v>
      </c>
      <c r="C4206" s="43" t="s">
        <v>5668</v>
      </c>
      <c r="D4206" s="31" t="s">
        <v>5262</v>
      </c>
    </row>
    <row r="4207" spans="1:4" s="7" customFormat="1" ht="97.5" customHeight="1" x14ac:dyDescent="0.25">
      <c r="A4207" s="26">
        <v>4206</v>
      </c>
      <c r="B4207" s="11" t="s">
        <v>5261</v>
      </c>
      <c r="C4207" s="43" t="s">
        <v>5667</v>
      </c>
      <c r="D4207" s="31" t="s">
        <v>5262</v>
      </c>
    </row>
    <row r="4208" spans="1:4" s="7" customFormat="1" ht="97.5" customHeight="1" x14ac:dyDescent="0.25">
      <c r="A4208" s="26">
        <v>4207</v>
      </c>
      <c r="B4208" s="11" t="s">
        <v>5261</v>
      </c>
      <c r="C4208" s="43" t="s">
        <v>5666</v>
      </c>
      <c r="D4208" s="31" t="s">
        <v>5262</v>
      </c>
    </row>
    <row r="4209" spans="1:4" s="7" customFormat="1" ht="97.5" customHeight="1" x14ac:dyDescent="0.25">
      <c r="A4209" s="26">
        <v>4208</v>
      </c>
      <c r="B4209" s="11" t="s">
        <v>5261</v>
      </c>
      <c r="C4209" s="43" t="s">
        <v>5665</v>
      </c>
      <c r="D4209" s="31" t="s">
        <v>5262</v>
      </c>
    </row>
    <row r="4210" spans="1:4" s="7" customFormat="1" ht="97.5" customHeight="1" x14ac:dyDescent="0.25">
      <c r="A4210" s="26">
        <v>4209</v>
      </c>
      <c r="B4210" s="11" t="s">
        <v>5261</v>
      </c>
      <c r="C4210" s="43" t="s">
        <v>5664</v>
      </c>
      <c r="D4210" s="31" t="s">
        <v>5262</v>
      </c>
    </row>
    <row r="4211" spans="1:4" s="7" customFormat="1" ht="97.5" customHeight="1" x14ac:dyDescent="0.25">
      <c r="A4211" s="26">
        <v>4210</v>
      </c>
      <c r="B4211" s="11" t="s">
        <v>5261</v>
      </c>
      <c r="C4211" s="43" t="s">
        <v>5663</v>
      </c>
      <c r="D4211" s="31" t="s">
        <v>5262</v>
      </c>
    </row>
    <row r="4212" spans="1:4" s="7" customFormat="1" ht="97.5" customHeight="1" x14ac:dyDescent="0.25">
      <c r="A4212" s="26">
        <v>4211</v>
      </c>
      <c r="B4212" s="11" t="s">
        <v>5261</v>
      </c>
      <c r="C4212" s="43" t="s">
        <v>5662</v>
      </c>
      <c r="D4212" s="31" t="s">
        <v>5262</v>
      </c>
    </row>
    <row r="4213" spans="1:4" s="7" customFormat="1" ht="97.5" customHeight="1" x14ac:dyDescent="0.25">
      <c r="A4213" s="26">
        <v>4212</v>
      </c>
      <c r="B4213" s="11" t="s">
        <v>5261</v>
      </c>
      <c r="C4213" s="43" t="s">
        <v>5661</v>
      </c>
      <c r="D4213" s="31" t="s">
        <v>5262</v>
      </c>
    </row>
    <row r="4214" spans="1:4" s="7" customFormat="1" ht="97.5" customHeight="1" x14ac:dyDescent="0.25">
      <c r="A4214" s="26">
        <v>4213</v>
      </c>
      <c r="B4214" s="11" t="s">
        <v>5261</v>
      </c>
      <c r="C4214" s="43" t="s">
        <v>5660</v>
      </c>
      <c r="D4214" s="31" t="s">
        <v>5262</v>
      </c>
    </row>
    <row r="4215" spans="1:4" s="7" customFormat="1" ht="97.5" customHeight="1" x14ac:dyDescent="0.25">
      <c r="A4215" s="26">
        <v>4214</v>
      </c>
      <c r="B4215" s="11" t="s">
        <v>5261</v>
      </c>
      <c r="C4215" s="43" t="s">
        <v>5659</v>
      </c>
      <c r="D4215" s="31" t="s">
        <v>5262</v>
      </c>
    </row>
    <row r="4216" spans="1:4" s="7" customFormat="1" ht="97.5" customHeight="1" x14ac:dyDescent="0.25">
      <c r="A4216" s="26">
        <v>4215</v>
      </c>
      <c r="B4216" s="11" t="s">
        <v>5261</v>
      </c>
      <c r="C4216" s="43" t="s">
        <v>5658</v>
      </c>
      <c r="D4216" s="31" t="s">
        <v>5262</v>
      </c>
    </row>
    <row r="4217" spans="1:4" s="7" customFormat="1" ht="97.5" customHeight="1" x14ac:dyDescent="0.25">
      <c r="A4217" s="26">
        <v>4216</v>
      </c>
      <c r="B4217" s="11" t="s">
        <v>5261</v>
      </c>
      <c r="C4217" s="43"/>
      <c r="D4217" s="31" t="s">
        <v>5262</v>
      </c>
    </row>
    <row r="4218" spans="1:4" s="7" customFormat="1" ht="97.5" customHeight="1" x14ac:dyDescent="0.25">
      <c r="A4218" s="26">
        <v>4217</v>
      </c>
      <c r="B4218" s="11" t="s">
        <v>5261</v>
      </c>
      <c r="C4218" s="43" t="s">
        <v>5708</v>
      </c>
      <c r="D4218" s="31" t="s">
        <v>5262</v>
      </c>
    </row>
    <row r="4219" spans="1:4" s="7" customFormat="1" ht="97.5" customHeight="1" x14ac:dyDescent="0.25">
      <c r="A4219" s="26">
        <v>4218</v>
      </c>
      <c r="B4219" s="11" t="s">
        <v>5261</v>
      </c>
      <c r="C4219" s="43" t="s">
        <v>5709</v>
      </c>
      <c r="D4219" s="31" t="s">
        <v>5262</v>
      </c>
    </row>
    <row r="4220" spans="1:4" s="7" customFormat="1" ht="97.5" customHeight="1" x14ac:dyDescent="0.25">
      <c r="A4220" s="26">
        <v>4219</v>
      </c>
      <c r="B4220" s="11" t="s">
        <v>5261</v>
      </c>
      <c r="C4220" s="43" t="s">
        <v>5710</v>
      </c>
      <c r="D4220" s="31" t="s">
        <v>5262</v>
      </c>
    </row>
    <row r="4221" spans="1:4" s="7" customFormat="1" ht="97.5" customHeight="1" x14ac:dyDescent="0.25">
      <c r="A4221" s="26">
        <v>4220</v>
      </c>
      <c r="B4221" s="11" t="s">
        <v>5261</v>
      </c>
      <c r="C4221" s="43" t="s">
        <v>5711</v>
      </c>
      <c r="D4221" s="31" t="s">
        <v>5262</v>
      </c>
    </row>
    <row r="4222" spans="1:4" s="7" customFormat="1" ht="97.5" customHeight="1" x14ac:dyDescent="0.25">
      <c r="A4222" s="26">
        <v>4221</v>
      </c>
      <c r="B4222" s="11" t="s">
        <v>5261</v>
      </c>
      <c r="C4222" s="43" t="s">
        <v>5712</v>
      </c>
      <c r="D4222" s="31" t="s">
        <v>5262</v>
      </c>
    </row>
    <row r="4223" spans="1:4" s="7" customFormat="1" ht="97.5" customHeight="1" x14ac:dyDescent="0.25">
      <c r="A4223" s="26">
        <v>4222</v>
      </c>
      <c r="B4223" s="11" t="s">
        <v>5261</v>
      </c>
      <c r="C4223" s="43" t="s">
        <v>5713</v>
      </c>
      <c r="D4223" s="31" t="s">
        <v>5262</v>
      </c>
    </row>
    <row r="4224" spans="1:4" s="7" customFormat="1" ht="97.5" customHeight="1" x14ac:dyDescent="0.25">
      <c r="A4224" s="26">
        <v>4223</v>
      </c>
      <c r="B4224" s="11" t="s">
        <v>5261</v>
      </c>
      <c r="C4224" s="43" t="s">
        <v>5714</v>
      </c>
      <c r="D4224" s="31" t="s">
        <v>5262</v>
      </c>
    </row>
    <row r="4225" spans="1:4" s="7" customFormat="1" ht="97.5" customHeight="1" x14ac:dyDescent="0.25">
      <c r="A4225" s="26">
        <v>4224</v>
      </c>
      <c r="B4225" s="11" t="s">
        <v>5261</v>
      </c>
      <c r="C4225" s="43" t="s">
        <v>5715</v>
      </c>
      <c r="D4225" s="31" t="s">
        <v>5262</v>
      </c>
    </row>
    <row r="4226" spans="1:4" s="7" customFormat="1" ht="97.5" customHeight="1" x14ac:dyDescent="0.25">
      <c r="A4226" s="26">
        <v>4225</v>
      </c>
      <c r="B4226" s="11" t="s">
        <v>5261</v>
      </c>
      <c r="C4226" s="43" t="s">
        <v>5716</v>
      </c>
      <c r="D4226" s="31" t="s">
        <v>5262</v>
      </c>
    </row>
    <row r="4227" spans="1:4" s="7" customFormat="1" ht="97.5" customHeight="1" x14ac:dyDescent="0.25">
      <c r="A4227" s="26">
        <v>4226</v>
      </c>
      <c r="B4227" s="11" t="s">
        <v>5261</v>
      </c>
      <c r="C4227" s="43" t="s">
        <v>5717</v>
      </c>
      <c r="D4227" s="31" t="s">
        <v>5262</v>
      </c>
    </row>
    <row r="4228" spans="1:4" s="7" customFormat="1" ht="97.5" customHeight="1" x14ac:dyDescent="0.25">
      <c r="A4228" s="26">
        <v>4227</v>
      </c>
      <c r="B4228" s="11" t="s">
        <v>5261</v>
      </c>
      <c r="C4228" s="43" t="s">
        <v>5718</v>
      </c>
      <c r="D4228" s="31" t="s">
        <v>5262</v>
      </c>
    </row>
    <row r="4229" spans="1:4" s="7" customFormat="1" ht="97.5" customHeight="1" x14ac:dyDescent="0.25">
      <c r="A4229" s="26">
        <v>4228</v>
      </c>
      <c r="B4229" s="11" t="s">
        <v>5261</v>
      </c>
      <c r="C4229" s="43" t="s">
        <v>5719</v>
      </c>
      <c r="D4229" s="31" t="s">
        <v>5262</v>
      </c>
    </row>
    <row r="4230" spans="1:4" s="7" customFormat="1" ht="97.5" customHeight="1" x14ac:dyDescent="0.25">
      <c r="A4230" s="26">
        <v>4229</v>
      </c>
      <c r="B4230" s="11" t="s">
        <v>5261</v>
      </c>
      <c r="C4230" s="43" t="s">
        <v>5720</v>
      </c>
      <c r="D4230" s="31" t="s">
        <v>5262</v>
      </c>
    </row>
    <row r="4231" spans="1:4" s="7" customFormat="1" ht="97.5" customHeight="1" x14ac:dyDescent="0.25">
      <c r="A4231" s="26">
        <v>4230</v>
      </c>
      <c r="B4231" s="11" t="s">
        <v>5261</v>
      </c>
      <c r="C4231" s="43" t="s">
        <v>5721</v>
      </c>
      <c r="D4231" s="31" t="s">
        <v>5262</v>
      </c>
    </row>
    <row r="4232" spans="1:4" s="7" customFormat="1" ht="97.5" customHeight="1" x14ac:dyDescent="0.25">
      <c r="A4232" s="26">
        <v>4231</v>
      </c>
      <c r="B4232" s="11" t="s">
        <v>5261</v>
      </c>
      <c r="C4232" s="43" t="s">
        <v>5722</v>
      </c>
      <c r="D4232" s="31" t="s">
        <v>5262</v>
      </c>
    </row>
    <row r="4233" spans="1:4" s="7" customFormat="1" ht="97.5" customHeight="1" x14ac:dyDescent="0.25">
      <c r="A4233" s="26">
        <v>4232</v>
      </c>
      <c r="B4233" s="11" t="s">
        <v>5261</v>
      </c>
      <c r="C4233" s="43" t="s">
        <v>5723</v>
      </c>
      <c r="D4233" s="31" t="s">
        <v>5262</v>
      </c>
    </row>
    <row r="4234" spans="1:4" s="7" customFormat="1" ht="97.5" customHeight="1" x14ac:dyDescent="0.25">
      <c r="A4234" s="26">
        <v>4233</v>
      </c>
      <c r="B4234" s="11" t="s">
        <v>5261</v>
      </c>
      <c r="C4234" s="43" t="s">
        <v>5724</v>
      </c>
      <c r="D4234" s="31" t="s">
        <v>5262</v>
      </c>
    </row>
    <row r="4235" spans="1:4" s="7" customFormat="1" ht="97.5" customHeight="1" x14ac:dyDescent="0.25">
      <c r="A4235" s="26">
        <v>4234</v>
      </c>
      <c r="B4235" s="11" t="s">
        <v>5261</v>
      </c>
      <c r="C4235" s="43" t="s">
        <v>5725</v>
      </c>
      <c r="D4235" s="31" t="s">
        <v>5262</v>
      </c>
    </row>
    <row r="4236" spans="1:4" s="7" customFormat="1" ht="97.5" customHeight="1" x14ac:dyDescent="0.25">
      <c r="A4236" s="26">
        <v>4235</v>
      </c>
      <c r="B4236" s="11" t="s">
        <v>5261</v>
      </c>
      <c r="C4236" s="43" t="s">
        <v>5726</v>
      </c>
      <c r="D4236" s="31" t="s">
        <v>5262</v>
      </c>
    </row>
    <row r="4237" spans="1:4" s="7" customFormat="1" ht="97.5" customHeight="1" x14ac:dyDescent="0.25">
      <c r="A4237" s="26">
        <v>4236</v>
      </c>
      <c r="B4237" s="11" t="s">
        <v>5261</v>
      </c>
      <c r="C4237" s="43" t="s">
        <v>5727</v>
      </c>
      <c r="D4237" s="31" t="s">
        <v>5262</v>
      </c>
    </row>
    <row r="4238" spans="1:4" s="7" customFormat="1" ht="97.5" customHeight="1" x14ac:dyDescent="0.25">
      <c r="A4238" s="26">
        <v>4237</v>
      </c>
      <c r="B4238" s="11" t="s">
        <v>5261</v>
      </c>
      <c r="C4238" s="43" t="s">
        <v>5728</v>
      </c>
      <c r="D4238" s="31" t="s">
        <v>5262</v>
      </c>
    </row>
    <row r="4239" spans="1:4" s="7" customFormat="1" ht="97.5" customHeight="1" x14ac:dyDescent="0.25">
      <c r="A4239" s="26">
        <v>4238</v>
      </c>
      <c r="B4239" s="11" t="s">
        <v>5261</v>
      </c>
      <c r="C4239" s="43" t="s">
        <v>5729</v>
      </c>
      <c r="D4239" s="31" t="s">
        <v>5262</v>
      </c>
    </row>
    <row r="4240" spans="1:4" s="7" customFormat="1" ht="97.5" customHeight="1" x14ac:dyDescent="0.25">
      <c r="A4240" s="26">
        <v>4239</v>
      </c>
      <c r="B4240" s="11" t="s">
        <v>5261</v>
      </c>
      <c r="C4240" s="43" t="s">
        <v>5730</v>
      </c>
      <c r="D4240" s="31" t="s">
        <v>5262</v>
      </c>
    </row>
    <row r="4241" spans="1:4" s="7" customFormat="1" ht="97.5" customHeight="1" x14ac:dyDescent="0.25">
      <c r="A4241" s="26">
        <v>4240</v>
      </c>
      <c r="B4241" s="11" t="s">
        <v>5261</v>
      </c>
      <c r="C4241" s="43" t="s">
        <v>5731</v>
      </c>
      <c r="D4241" s="31" t="s">
        <v>5262</v>
      </c>
    </row>
    <row r="4242" spans="1:4" s="7" customFormat="1" ht="97.5" customHeight="1" x14ac:dyDescent="0.25">
      <c r="A4242" s="26">
        <v>4241</v>
      </c>
      <c r="B4242" s="11" t="s">
        <v>5261</v>
      </c>
      <c r="C4242" s="43" t="s">
        <v>5732</v>
      </c>
      <c r="D4242" s="31" t="s">
        <v>5262</v>
      </c>
    </row>
    <row r="4243" spans="1:4" s="7" customFormat="1" ht="97.5" customHeight="1" x14ac:dyDescent="0.25">
      <c r="A4243" s="26">
        <v>4242</v>
      </c>
      <c r="B4243" s="11" t="s">
        <v>5261</v>
      </c>
      <c r="C4243" s="43" t="s">
        <v>5733</v>
      </c>
      <c r="D4243" s="31" t="s">
        <v>5262</v>
      </c>
    </row>
    <row r="4244" spans="1:4" s="7" customFormat="1" ht="97.5" customHeight="1" x14ac:dyDescent="0.25">
      <c r="A4244" s="26">
        <v>4243</v>
      </c>
      <c r="B4244" s="11" t="s">
        <v>5261</v>
      </c>
      <c r="C4244" s="43" t="s">
        <v>5734</v>
      </c>
      <c r="D4244" s="31" t="s">
        <v>5262</v>
      </c>
    </row>
    <row r="4245" spans="1:4" s="7" customFormat="1" ht="97.5" customHeight="1" x14ac:dyDescent="0.25">
      <c r="A4245" s="26">
        <v>4244</v>
      </c>
      <c r="B4245" s="11" t="s">
        <v>5261</v>
      </c>
      <c r="C4245" s="43" t="s">
        <v>5735</v>
      </c>
      <c r="D4245" s="31" t="s">
        <v>5262</v>
      </c>
    </row>
    <row r="4246" spans="1:4" s="7" customFormat="1" ht="97.5" customHeight="1" x14ac:dyDescent="0.25">
      <c r="A4246" s="26">
        <v>4245</v>
      </c>
      <c r="B4246" s="11" t="s">
        <v>5261</v>
      </c>
      <c r="C4246" s="43" t="s">
        <v>5736</v>
      </c>
      <c r="D4246" s="31" t="s">
        <v>5262</v>
      </c>
    </row>
    <row r="4247" spans="1:4" s="7" customFormat="1" ht="97.5" customHeight="1" x14ac:dyDescent="0.25">
      <c r="A4247" s="26">
        <v>4246</v>
      </c>
      <c r="B4247" s="11" t="s">
        <v>5261</v>
      </c>
      <c r="C4247" s="43" t="s">
        <v>5737</v>
      </c>
      <c r="D4247" s="31" t="s">
        <v>5262</v>
      </c>
    </row>
    <row r="4248" spans="1:4" s="7" customFormat="1" ht="97.5" customHeight="1" x14ac:dyDescent="0.25">
      <c r="A4248" s="26">
        <v>4247</v>
      </c>
      <c r="B4248" s="11" t="s">
        <v>5261</v>
      </c>
      <c r="C4248" s="43" t="s">
        <v>5738</v>
      </c>
      <c r="D4248" s="31" t="s">
        <v>5262</v>
      </c>
    </row>
    <row r="4249" spans="1:4" s="7" customFormat="1" ht="97.5" customHeight="1" x14ac:dyDescent="0.25">
      <c r="A4249" s="26">
        <v>4248</v>
      </c>
      <c r="B4249" s="11" t="s">
        <v>5261</v>
      </c>
      <c r="C4249" s="43" t="s">
        <v>5739</v>
      </c>
      <c r="D4249" s="31" t="s">
        <v>5262</v>
      </c>
    </row>
    <row r="4250" spans="1:4" s="7" customFormat="1" ht="97.5" customHeight="1" x14ac:dyDescent="0.25">
      <c r="A4250" s="26">
        <v>4249</v>
      </c>
      <c r="B4250" s="11" t="s">
        <v>5261</v>
      </c>
      <c r="C4250" s="43" t="s">
        <v>5740</v>
      </c>
      <c r="D4250" s="31" t="s">
        <v>5262</v>
      </c>
    </row>
    <row r="4251" spans="1:4" s="7" customFormat="1" ht="97.5" customHeight="1" x14ac:dyDescent="0.25">
      <c r="A4251" s="26">
        <v>4250</v>
      </c>
      <c r="B4251" s="11" t="s">
        <v>5261</v>
      </c>
      <c r="C4251" s="43" t="s">
        <v>5741</v>
      </c>
      <c r="D4251" s="31" t="s">
        <v>5262</v>
      </c>
    </row>
    <row r="4252" spans="1:4" s="7" customFormat="1" ht="97.5" customHeight="1" x14ac:dyDescent="0.25">
      <c r="A4252" s="26">
        <v>4251</v>
      </c>
      <c r="B4252" s="11" t="s">
        <v>5261</v>
      </c>
      <c r="C4252" s="43" t="s">
        <v>5742</v>
      </c>
      <c r="D4252" s="31" t="s">
        <v>5262</v>
      </c>
    </row>
    <row r="4253" spans="1:4" s="7" customFormat="1" ht="97.5" customHeight="1" x14ac:dyDescent="0.25">
      <c r="A4253" s="26">
        <v>4252</v>
      </c>
      <c r="B4253" s="11" t="s">
        <v>5261</v>
      </c>
      <c r="C4253" s="43" t="s">
        <v>5743</v>
      </c>
      <c r="D4253" s="31" t="s">
        <v>5262</v>
      </c>
    </row>
    <row r="4254" spans="1:4" s="7" customFormat="1" ht="97.5" customHeight="1" x14ac:dyDescent="0.25">
      <c r="A4254" s="26">
        <v>4253</v>
      </c>
      <c r="B4254" s="11" t="s">
        <v>5261</v>
      </c>
      <c r="C4254" s="43" t="s">
        <v>5744</v>
      </c>
      <c r="D4254" s="31" t="s">
        <v>5262</v>
      </c>
    </row>
    <row r="4255" spans="1:4" s="7" customFormat="1" ht="97.5" customHeight="1" x14ac:dyDescent="0.25">
      <c r="A4255" s="26">
        <v>4254</v>
      </c>
      <c r="B4255" s="11" t="s">
        <v>5261</v>
      </c>
      <c r="C4255" s="43" t="s">
        <v>5745</v>
      </c>
      <c r="D4255" s="31" t="s">
        <v>5262</v>
      </c>
    </row>
    <row r="4256" spans="1:4" s="7" customFormat="1" ht="97.5" customHeight="1" x14ac:dyDescent="0.25">
      <c r="A4256" s="26">
        <v>4255</v>
      </c>
      <c r="B4256" s="11" t="s">
        <v>5261</v>
      </c>
      <c r="C4256" s="43" t="s">
        <v>5746</v>
      </c>
      <c r="D4256" s="31" t="s">
        <v>5262</v>
      </c>
    </row>
    <row r="4257" spans="1:4" s="7" customFormat="1" ht="97.5" customHeight="1" x14ac:dyDescent="0.25">
      <c r="A4257" s="26">
        <v>4256</v>
      </c>
      <c r="B4257" s="11" t="s">
        <v>5261</v>
      </c>
      <c r="C4257" s="43" t="s">
        <v>5747</v>
      </c>
      <c r="D4257" s="31" t="s">
        <v>5262</v>
      </c>
    </row>
    <row r="4258" spans="1:4" s="7" customFormat="1" ht="97.5" customHeight="1" x14ac:dyDescent="0.25">
      <c r="A4258" s="26">
        <v>4257</v>
      </c>
      <c r="B4258" s="11" t="s">
        <v>5261</v>
      </c>
      <c r="C4258" s="43" t="s">
        <v>5748</v>
      </c>
      <c r="D4258" s="31" t="s">
        <v>5262</v>
      </c>
    </row>
    <row r="4259" spans="1:4" s="7" customFormat="1" ht="97.5" customHeight="1" x14ac:dyDescent="0.25">
      <c r="A4259" s="26">
        <v>4258</v>
      </c>
      <c r="B4259" s="11" t="s">
        <v>5261</v>
      </c>
      <c r="C4259" s="43" t="s">
        <v>5749</v>
      </c>
      <c r="D4259" s="31" t="s">
        <v>5262</v>
      </c>
    </row>
    <row r="4260" spans="1:4" s="7" customFormat="1" ht="97.5" customHeight="1" x14ac:dyDescent="0.25">
      <c r="A4260" s="26">
        <v>4259</v>
      </c>
      <c r="B4260" s="11" t="s">
        <v>5261</v>
      </c>
      <c r="C4260" s="43" t="s">
        <v>5750</v>
      </c>
      <c r="D4260" s="31" t="s">
        <v>5262</v>
      </c>
    </row>
    <row r="4261" spans="1:4" s="7" customFormat="1" ht="97.5" customHeight="1" x14ac:dyDescent="0.25">
      <c r="A4261" s="26">
        <v>4260</v>
      </c>
      <c r="B4261" s="11" t="s">
        <v>5261</v>
      </c>
      <c r="C4261" s="43" t="s">
        <v>5751</v>
      </c>
      <c r="D4261" s="31" t="s">
        <v>5262</v>
      </c>
    </row>
    <row r="4262" spans="1:4" s="7" customFormat="1" ht="97.5" customHeight="1" x14ac:dyDescent="0.25">
      <c r="A4262" s="26">
        <v>4261</v>
      </c>
      <c r="B4262" s="11" t="s">
        <v>5261</v>
      </c>
      <c r="C4262" s="43" t="s">
        <v>5752</v>
      </c>
      <c r="D4262" s="31" t="s">
        <v>5262</v>
      </c>
    </row>
    <row r="4263" spans="1:4" s="7" customFormat="1" ht="97.5" customHeight="1" x14ac:dyDescent="0.25">
      <c r="A4263" s="26">
        <v>4262</v>
      </c>
      <c r="B4263" s="11" t="s">
        <v>5261</v>
      </c>
      <c r="C4263" s="43" t="s">
        <v>5753</v>
      </c>
      <c r="D4263" s="31" t="s">
        <v>5262</v>
      </c>
    </row>
    <row r="4264" spans="1:4" s="7" customFormat="1" ht="97.5" customHeight="1" x14ac:dyDescent="0.25">
      <c r="A4264" s="26">
        <v>4263</v>
      </c>
      <c r="B4264" s="11" t="s">
        <v>5261</v>
      </c>
      <c r="C4264" s="43" t="s">
        <v>5754</v>
      </c>
      <c r="D4264" s="31" t="s">
        <v>5262</v>
      </c>
    </row>
    <row r="4265" spans="1:4" s="7" customFormat="1" ht="97.5" customHeight="1" x14ac:dyDescent="0.25">
      <c r="A4265" s="26">
        <v>4264</v>
      </c>
      <c r="B4265" s="11" t="s">
        <v>5261</v>
      </c>
      <c r="C4265" s="43" t="s">
        <v>5755</v>
      </c>
      <c r="D4265" s="31" t="s">
        <v>5262</v>
      </c>
    </row>
    <row r="4266" spans="1:4" s="7" customFormat="1" ht="97.5" customHeight="1" x14ac:dyDescent="0.25">
      <c r="A4266" s="26">
        <v>4265</v>
      </c>
      <c r="B4266" s="11" t="s">
        <v>5261</v>
      </c>
      <c r="C4266" s="43" t="s">
        <v>5756</v>
      </c>
      <c r="D4266" s="31" t="s">
        <v>5262</v>
      </c>
    </row>
    <row r="4267" spans="1:4" s="7" customFormat="1" ht="97.5" customHeight="1" x14ac:dyDescent="0.25">
      <c r="A4267" s="26">
        <v>4266</v>
      </c>
      <c r="B4267" s="11" t="s">
        <v>5261</v>
      </c>
      <c r="C4267" s="43" t="s">
        <v>5757</v>
      </c>
      <c r="D4267" s="31" t="s">
        <v>5262</v>
      </c>
    </row>
    <row r="4268" spans="1:4" s="7" customFormat="1" ht="127.5" customHeight="1" x14ac:dyDescent="0.25">
      <c r="A4268" s="26">
        <v>4267</v>
      </c>
      <c r="B4268" s="11" t="s">
        <v>5261</v>
      </c>
      <c r="C4268" s="43" t="s">
        <v>5758</v>
      </c>
      <c r="D4268" s="31" t="s">
        <v>5262</v>
      </c>
    </row>
    <row r="4269" spans="1:4" s="7" customFormat="1" ht="97.5" customHeight="1" x14ac:dyDescent="0.25">
      <c r="A4269" s="26">
        <v>4268</v>
      </c>
      <c r="B4269" s="11" t="s">
        <v>5261</v>
      </c>
      <c r="C4269" s="43"/>
      <c r="D4269" s="31" t="s">
        <v>5262</v>
      </c>
    </row>
    <row r="4270" spans="1:4" s="7" customFormat="1" ht="97.5" customHeight="1" x14ac:dyDescent="0.25">
      <c r="A4270" s="26">
        <v>4269</v>
      </c>
      <c r="B4270" s="11" t="s">
        <v>5261</v>
      </c>
      <c r="C4270" s="43" t="s">
        <v>5759</v>
      </c>
      <c r="D4270" s="31" t="s">
        <v>5262</v>
      </c>
    </row>
    <row r="4271" spans="1:4" s="7" customFormat="1" ht="97.5" customHeight="1" x14ac:dyDescent="0.25">
      <c r="A4271" s="26">
        <v>4270</v>
      </c>
      <c r="B4271" s="11" t="s">
        <v>5261</v>
      </c>
      <c r="C4271" s="43" t="s">
        <v>5760</v>
      </c>
      <c r="D4271" s="31" t="s">
        <v>5262</v>
      </c>
    </row>
    <row r="4272" spans="1:4" s="7" customFormat="1" ht="97.5" customHeight="1" x14ac:dyDescent="0.25">
      <c r="A4272" s="26">
        <v>4271</v>
      </c>
      <c r="B4272" s="11" t="s">
        <v>5261</v>
      </c>
      <c r="C4272" s="43" t="s">
        <v>5761</v>
      </c>
      <c r="D4272" s="31" t="s">
        <v>5262</v>
      </c>
    </row>
    <row r="4273" spans="1:4" s="7" customFormat="1" ht="118.5" customHeight="1" x14ac:dyDescent="0.25">
      <c r="A4273" s="26">
        <v>4272</v>
      </c>
      <c r="B4273" s="11" t="s">
        <v>5261</v>
      </c>
      <c r="C4273" s="43" t="s">
        <v>5762</v>
      </c>
      <c r="D4273" s="31" t="s">
        <v>5262</v>
      </c>
    </row>
    <row r="4274" spans="1:4" s="7" customFormat="1" ht="97.5" customHeight="1" x14ac:dyDescent="0.25">
      <c r="A4274" s="26">
        <v>4273</v>
      </c>
      <c r="B4274" s="11" t="s">
        <v>5261</v>
      </c>
      <c r="C4274" s="43" t="s">
        <v>5767</v>
      </c>
      <c r="D4274" s="31" t="s">
        <v>5262</v>
      </c>
    </row>
    <row r="4275" spans="1:4" s="7" customFormat="1" ht="97.5" customHeight="1" x14ac:dyDescent="0.25">
      <c r="A4275" s="26">
        <v>4274</v>
      </c>
      <c r="B4275" s="11" t="s">
        <v>5261</v>
      </c>
      <c r="C4275" s="43" t="s">
        <v>5763</v>
      </c>
      <c r="D4275" s="31" t="s">
        <v>5262</v>
      </c>
    </row>
    <row r="4276" spans="1:4" s="7" customFormat="1" ht="97.5" customHeight="1" x14ac:dyDescent="0.25">
      <c r="A4276" s="26">
        <v>4275</v>
      </c>
      <c r="B4276" s="11" t="s">
        <v>5261</v>
      </c>
      <c r="C4276" s="43" t="s">
        <v>5764</v>
      </c>
      <c r="D4276" s="31" t="s">
        <v>5262</v>
      </c>
    </row>
    <row r="4277" spans="1:4" s="7" customFormat="1" ht="97.5" customHeight="1" x14ac:dyDescent="0.25">
      <c r="A4277" s="26">
        <v>4276</v>
      </c>
      <c r="B4277" s="11" t="s">
        <v>5261</v>
      </c>
      <c r="C4277" s="43" t="s">
        <v>5765</v>
      </c>
      <c r="D4277" s="31" t="s">
        <v>5262</v>
      </c>
    </row>
    <row r="4278" spans="1:4" s="7" customFormat="1" ht="97.5" customHeight="1" x14ac:dyDescent="0.25">
      <c r="A4278" s="26">
        <v>4277</v>
      </c>
      <c r="B4278" s="11" t="s">
        <v>5261</v>
      </c>
      <c r="C4278" s="43" t="s">
        <v>5766</v>
      </c>
      <c r="D4278" s="31" t="s">
        <v>5262</v>
      </c>
    </row>
    <row r="4279" spans="1:4" s="7" customFormat="1" ht="97.5" customHeight="1" x14ac:dyDescent="0.25">
      <c r="A4279" s="26">
        <v>4278</v>
      </c>
      <c r="B4279" s="11" t="s">
        <v>5261</v>
      </c>
      <c r="C4279" s="43" t="s">
        <v>5768</v>
      </c>
      <c r="D4279" s="31" t="s">
        <v>5262</v>
      </c>
    </row>
    <row r="4280" spans="1:4" s="7" customFormat="1" ht="97.5" customHeight="1" x14ac:dyDescent="0.25">
      <c r="A4280" s="26">
        <v>4279</v>
      </c>
      <c r="B4280" s="11" t="s">
        <v>5261</v>
      </c>
      <c r="C4280" s="43" t="s">
        <v>5769</v>
      </c>
      <c r="D4280" s="31" t="s">
        <v>5262</v>
      </c>
    </row>
    <row r="4281" spans="1:4" s="7" customFormat="1" ht="97.5" customHeight="1" x14ac:dyDescent="0.25">
      <c r="A4281" s="26">
        <v>4280</v>
      </c>
      <c r="B4281" s="11" t="s">
        <v>5261</v>
      </c>
      <c r="C4281" s="43" t="s">
        <v>5770</v>
      </c>
      <c r="D4281" s="31" t="s">
        <v>5262</v>
      </c>
    </row>
    <row r="4282" spans="1:4" s="7" customFormat="1" ht="97.5" customHeight="1" x14ac:dyDescent="0.25">
      <c r="A4282" s="26">
        <v>4281</v>
      </c>
      <c r="B4282" s="11" t="s">
        <v>5261</v>
      </c>
      <c r="C4282" s="43" t="s">
        <v>5771</v>
      </c>
      <c r="D4282" s="31" t="s">
        <v>5262</v>
      </c>
    </row>
    <row r="4283" spans="1:4" s="7" customFormat="1" ht="97.5" customHeight="1" x14ac:dyDescent="0.25">
      <c r="A4283" s="26">
        <v>4282</v>
      </c>
      <c r="B4283" s="11" t="s">
        <v>5261</v>
      </c>
      <c r="C4283" s="43" t="s">
        <v>5772</v>
      </c>
      <c r="D4283" s="31" t="s">
        <v>5262</v>
      </c>
    </row>
    <row r="4284" spans="1:4" s="7" customFormat="1" ht="97.5" customHeight="1" x14ac:dyDescent="0.25">
      <c r="A4284" s="26">
        <v>4283</v>
      </c>
      <c r="B4284" s="11" t="s">
        <v>5261</v>
      </c>
      <c r="C4284" s="43" t="s">
        <v>5773</v>
      </c>
      <c r="D4284" s="31" t="s">
        <v>5262</v>
      </c>
    </row>
    <row r="4285" spans="1:4" s="7" customFormat="1" ht="97.5" customHeight="1" x14ac:dyDescent="0.25">
      <c r="A4285" s="26">
        <v>4284</v>
      </c>
      <c r="B4285" s="11" t="s">
        <v>5261</v>
      </c>
      <c r="C4285" s="43" t="s">
        <v>5774</v>
      </c>
      <c r="D4285" s="31" t="s">
        <v>5262</v>
      </c>
    </row>
    <row r="4286" spans="1:4" s="7" customFormat="1" ht="97.5" customHeight="1" x14ac:dyDescent="0.25">
      <c r="A4286" s="26">
        <v>4285</v>
      </c>
      <c r="B4286" s="11" t="s">
        <v>5261</v>
      </c>
      <c r="C4286" s="43" t="s">
        <v>5775</v>
      </c>
      <c r="D4286" s="31" t="s">
        <v>5262</v>
      </c>
    </row>
    <row r="4287" spans="1:4" s="7" customFormat="1" ht="97.5" customHeight="1" x14ac:dyDescent="0.25">
      <c r="A4287" s="26">
        <v>4286</v>
      </c>
      <c r="B4287" s="11" t="s">
        <v>5261</v>
      </c>
      <c r="C4287" s="43" t="s">
        <v>5776</v>
      </c>
      <c r="D4287" s="31" t="s">
        <v>5262</v>
      </c>
    </row>
    <row r="4288" spans="1:4" s="7" customFormat="1" ht="97.5" customHeight="1" x14ac:dyDescent="0.25">
      <c r="A4288" s="26">
        <v>4287</v>
      </c>
      <c r="B4288" s="11" t="s">
        <v>5261</v>
      </c>
      <c r="C4288" s="43" t="s">
        <v>5777</v>
      </c>
      <c r="D4288" s="31" t="s">
        <v>5262</v>
      </c>
    </row>
    <row r="4289" spans="1:4" s="7" customFormat="1" ht="97.5" customHeight="1" x14ac:dyDescent="0.25">
      <c r="A4289" s="26">
        <v>4288</v>
      </c>
      <c r="B4289" s="11" t="s">
        <v>5261</v>
      </c>
      <c r="C4289" s="43" t="s">
        <v>5778</v>
      </c>
      <c r="D4289" s="31" t="s">
        <v>5262</v>
      </c>
    </row>
    <row r="4290" spans="1:4" s="7" customFormat="1" ht="97.5" customHeight="1" x14ac:dyDescent="0.25">
      <c r="A4290" s="26">
        <v>4289</v>
      </c>
      <c r="B4290" s="11" t="s">
        <v>5261</v>
      </c>
      <c r="C4290" s="43" t="s">
        <v>5779</v>
      </c>
      <c r="D4290" s="31" t="s">
        <v>5262</v>
      </c>
    </row>
    <row r="4291" spans="1:4" s="7" customFormat="1" ht="97.5" customHeight="1" x14ac:dyDescent="0.25">
      <c r="A4291" s="26">
        <v>4290</v>
      </c>
      <c r="B4291" s="11" t="s">
        <v>5261</v>
      </c>
      <c r="C4291" s="43" t="s">
        <v>5780</v>
      </c>
      <c r="D4291" s="31" t="s">
        <v>5262</v>
      </c>
    </row>
    <row r="4292" spans="1:4" s="7" customFormat="1" ht="97.5" customHeight="1" x14ac:dyDescent="0.25">
      <c r="A4292" s="26">
        <v>4291</v>
      </c>
      <c r="B4292" s="11" t="s">
        <v>5261</v>
      </c>
      <c r="C4292" s="43" t="s">
        <v>5781</v>
      </c>
      <c r="D4292" s="31" t="s">
        <v>5262</v>
      </c>
    </row>
    <row r="4293" spans="1:4" s="7" customFormat="1" ht="97.5" customHeight="1" x14ac:dyDescent="0.25">
      <c r="A4293" s="26">
        <v>4292</v>
      </c>
      <c r="B4293" s="11" t="s">
        <v>5261</v>
      </c>
      <c r="C4293" s="43" t="s">
        <v>5782</v>
      </c>
      <c r="D4293" s="31" t="s">
        <v>5262</v>
      </c>
    </row>
    <row r="4294" spans="1:4" s="7" customFormat="1" ht="97.5" customHeight="1" x14ac:dyDescent="0.25">
      <c r="A4294" s="26">
        <v>4293</v>
      </c>
      <c r="B4294" s="11" t="s">
        <v>5261</v>
      </c>
      <c r="C4294" s="43" t="s">
        <v>5783</v>
      </c>
      <c r="D4294" s="31" t="s">
        <v>5262</v>
      </c>
    </row>
    <row r="4295" spans="1:4" s="7" customFormat="1" ht="97.5" customHeight="1" x14ac:dyDescent="0.25">
      <c r="A4295" s="26">
        <v>4294</v>
      </c>
      <c r="B4295" s="11" t="s">
        <v>5261</v>
      </c>
      <c r="C4295" s="43" t="s">
        <v>5784</v>
      </c>
      <c r="D4295" s="31" t="s">
        <v>5262</v>
      </c>
    </row>
    <row r="4296" spans="1:4" s="7" customFormat="1" ht="97.5" customHeight="1" x14ac:dyDescent="0.25">
      <c r="A4296" s="26">
        <v>4295</v>
      </c>
      <c r="B4296" s="11" t="s">
        <v>5261</v>
      </c>
      <c r="C4296" s="43" t="s">
        <v>5785</v>
      </c>
      <c r="D4296" s="31" t="s">
        <v>5262</v>
      </c>
    </row>
    <row r="4297" spans="1:4" s="7" customFormat="1" ht="97.5" customHeight="1" x14ac:dyDescent="0.25">
      <c r="A4297" s="26">
        <v>4296</v>
      </c>
      <c r="B4297" s="11" t="s">
        <v>5261</v>
      </c>
      <c r="C4297" s="43" t="s">
        <v>5786</v>
      </c>
      <c r="D4297" s="31" t="s">
        <v>5262</v>
      </c>
    </row>
    <row r="4298" spans="1:4" s="7" customFormat="1" ht="97.5" customHeight="1" x14ac:dyDescent="0.25">
      <c r="A4298" s="26">
        <v>4297</v>
      </c>
      <c r="B4298" s="11" t="s">
        <v>5261</v>
      </c>
      <c r="C4298" s="43" t="s">
        <v>5787</v>
      </c>
      <c r="D4298" s="31" t="s">
        <v>5262</v>
      </c>
    </row>
    <row r="4299" spans="1:4" s="7" customFormat="1" ht="97.5" customHeight="1" x14ac:dyDescent="0.25">
      <c r="A4299" s="26">
        <v>4298</v>
      </c>
      <c r="B4299" s="11" t="s">
        <v>5261</v>
      </c>
      <c r="C4299" s="43" t="s">
        <v>5788</v>
      </c>
      <c r="D4299" s="31" t="s">
        <v>5262</v>
      </c>
    </row>
    <row r="4300" spans="1:4" s="7" customFormat="1" ht="97.5" customHeight="1" x14ac:dyDescent="0.25">
      <c r="A4300" s="26">
        <v>4299</v>
      </c>
      <c r="B4300" s="11" t="s">
        <v>5261</v>
      </c>
      <c r="C4300" s="43" t="s">
        <v>5789</v>
      </c>
      <c r="D4300" s="31" t="s">
        <v>5262</v>
      </c>
    </row>
    <row r="4301" spans="1:4" s="7" customFormat="1" ht="97.5" customHeight="1" x14ac:dyDescent="0.25">
      <c r="A4301" s="26">
        <v>4300</v>
      </c>
      <c r="B4301" s="11" t="s">
        <v>5261</v>
      </c>
      <c r="C4301" s="43" t="s">
        <v>5790</v>
      </c>
      <c r="D4301" s="31" t="s">
        <v>5262</v>
      </c>
    </row>
    <row r="4302" spans="1:4" s="7" customFormat="1" ht="97.5" customHeight="1" x14ac:dyDescent="0.25">
      <c r="A4302" s="26">
        <v>4301</v>
      </c>
      <c r="B4302" s="11" t="s">
        <v>5261</v>
      </c>
      <c r="C4302" s="43" t="s">
        <v>5791</v>
      </c>
      <c r="D4302" s="31" t="s">
        <v>5262</v>
      </c>
    </row>
    <row r="4303" spans="1:4" s="7" customFormat="1" ht="97.5" customHeight="1" x14ac:dyDescent="0.25">
      <c r="A4303" s="26">
        <v>4302</v>
      </c>
      <c r="B4303" s="11" t="s">
        <v>5261</v>
      </c>
      <c r="C4303" s="43" t="s">
        <v>5792</v>
      </c>
      <c r="D4303" s="31" t="s">
        <v>5262</v>
      </c>
    </row>
    <row r="4304" spans="1:4" s="7" customFormat="1" ht="97.5" customHeight="1" x14ac:dyDescent="0.25">
      <c r="A4304" s="26">
        <v>4303</v>
      </c>
      <c r="B4304" s="11" t="s">
        <v>5261</v>
      </c>
      <c r="C4304" s="43" t="s">
        <v>5793</v>
      </c>
      <c r="D4304" s="31" t="s">
        <v>5262</v>
      </c>
    </row>
    <row r="4305" spans="1:4" s="7" customFormat="1" ht="97.5" customHeight="1" x14ac:dyDescent="0.25">
      <c r="A4305" s="26">
        <v>4304</v>
      </c>
      <c r="B4305" s="11" t="s">
        <v>5261</v>
      </c>
      <c r="C4305" s="43" t="s">
        <v>5794</v>
      </c>
      <c r="D4305" s="31" t="s">
        <v>5262</v>
      </c>
    </row>
    <row r="4306" spans="1:4" s="7" customFormat="1" ht="97.5" customHeight="1" x14ac:dyDescent="0.25">
      <c r="A4306" s="26">
        <v>4305</v>
      </c>
      <c r="B4306" s="11" t="s">
        <v>5261</v>
      </c>
      <c r="C4306" s="43" t="s">
        <v>5795</v>
      </c>
      <c r="D4306" s="31" t="s">
        <v>5262</v>
      </c>
    </row>
    <row r="4307" spans="1:4" s="7" customFormat="1" ht="97.5" customHeight="1" x14ac:dyDescent="0.25">
      <c r="A4307" s="26">
        <v>4306</v>
      </c>
      <c r="B4307" s="11" t="s">
        <v>5261</v>
      </c>
      <c r="C4307" s="43" t="s">
        <v>5796</v>
      </c>
      <c r="D4307" s="31" t="s">
        <v>5262</v>
      </c>
    </row>
    <row r="4308" spans="1:4" s="7" customFormat="1" ht="97.5" customHeight="1" x14ac:dyDescent="0.25">
      <c r="A4308" s="26">
        <v>4307</v>
      </c>
      <c r="B4308" s="11" t="s">
        <v>5261</v>
      </c>
      <c r="C4308" s="43" t="s">
        <v>5797</v>
      </c>
      <c r="D4308" s="31" t="s">
        <v>5262</v>
      </c>
    </row>
    <row r="4309" spans="1:4" s="7" customFormat="1" ht="97.5" customHeight="1" x14ac:dyDescent="0.25">
      <c r="A4309" s="26">
        <v>4308</v>
      </c>
      <c r="B4309" s="11" t="s">
        <v>5261</v>
      </c>
      <c r="C4309" s="43" t="s">
        <v>5798</v>
      </c>
      <c r="D4309" s="31" t="s">
        <v>5262</v>
      </c>
    </row>
    <row r="4310" spans="1:4" s="7" customFormat="1" ht="97.5" customHeight="1" x14ac:dyDescent="0.25">
      <c r="A4310" s="26">
        <v>4309</v>
      </c>
      <c r="B4310" s="11" t="s">
        <v>5261</v>
      </c>
      <c r="C4310" s="43" t="s">
        <v>5799</v>
      </c>
      <c r="D4310" s="31" t="s">
        <v>5262</v>
      </c>
    </row>
    <row r="4311" spans="1:4" s="7" customFormat="1" ht="97.5" customHeight="1" x14ac:dyDescent="0.25">
      <c r="A4311" s="26">
        <v>4310</v>
      </c>
      <c r="B4311" s="11" t="s">
        <v>5261</v>
      </c>
      <c r="C4311" s="43" t="s">
        <v>5800</v>
      </c>
      <c r="D4311" s="31" t="s">
        <v>5262</v>
      </c>
    </row>
    <row r="4312" spans="1:4" s="7" customFormat="1" ht="97.5" customHeight="1" x14ac:dyDescent="0.25">
      <c r="A4312" s="26">
        <v>4311</v>
      </c>
      <c r="B4312" s="11" t="s">
        <v>5261</v>
      </c>
      <c r="C4312" s="43" t="s">
        <v>5801</v>
      </c>
      <c r="D4312" s="31" t="s">
        <v>5262</v>
      </c>
    </row>
    <row r="4313" spans="1:4" s="7" customFormat="1" ht="97.5" customHeight="1" x14ac:dyDescent="0.25">
      <c r="A4313" s="26">
        <v>4312</v>
      </c>
      <c r="B4313" s="11" t="s">
        <v>5261</v>
      </c>
      <c r="C4313" s="43" t="s">
        <v>5802</v>
      </c>
      <c r="D4313" s="31" t="s">
        <v>5262</v>
      </c>
    </row>
    <row r="4314" spans="1:4" s="7" customFormat="1" ht="97.5" customHeight="1" x14ac:dyDescent="0.25">
      <c r="A4314" s="26">
        <v>4313</v>
      </c>
      <c r="B4314" s="11" t="s">
        <v>5261</v>
      </c>
      <c r="C4314" s="43" t="s">
        <v>5803</v>
      </c>
      <c r="D4314" s="31" t="s">
        <v>5262</v>
      </c>
    </row>
    <row r="4315" spans="1:4" s="7" customFormat="1" ht="97.5" customHeight="1" x14ac:dyDescent="0.25">
      <c r="A4315" s="26">
        <v>4314</v>
      </c>
      <c r="B4315" s="11" t="s">
        <v>5261</v>
      </c>
      <c r="C4315" s="43" t="s">
        <v>5804</v>
      </c>
      <c r="D4315" s="31" t="s">
        <v>5262</v>
      </c>
    </row>
    <row r="4316" spans="1:4" s="7" customFormat="1" ht="97.5" customHeight="1" x14ac:dyDescent="0.25">
      <c r="A4316" s="26">
        <v>4315</v>
      </c>
      <c r="B4316" s="11" t="s">
        <v>5261</v>
      </c>
      <c r="C4316" s="43" t="s">
        <v>5805</v>
      </c>
      <c r="D4316" s="31" t="s">
        <v>5262</v>
      </c>
    </row>
    <row r="4317" spans="1:4" s="7" customFormat="1" ht="97.5" customHeight="1" x14ac:dyDescent="0.25">
      <c r="A4317" s="26">
        <v>4316</v>
      </c>
      <c r="B4317" s="11" t="s">
        <v>5261</v>
      </c>
      <c r="C4317" s="43" t="s">
        <v>5806</v>
      </c>
      <c r="D4317" s="31" t="s">
        <v>5262</v>
      </c>
    </row>
    <row r="4318" spans="1:4" s="7" customFormat="1" ht="97.5" customHeight="1" x14ac:dyDescent="0.25">
      <c r="A4318" s="26">
        <v>4317</v>
      </c>
      <c r="B4318" s="11" t="s">
        <v>5261</v>
      </c>
      <c r="C4318" s="43" t="s">
        <v>5807</v>
      </c>
      <c r="D4318" s="31" t="s">
        <v>5262</v>
      </c>
    </row>
    <row r="4319" spans="1:4" s="7" customFormat="1" ht="97.5" customHeight="1" x14ac:dyDescent="0.25">
      <c r="A4319" s="26">
        <v>4318</v>
      </c>
      <c r="B4319" s="11" t="s">
        <v>5261</v>
      </c>
      <c r="C4319" s="43" t="s">
        <v>5808</v>
      </c>
      <c r="D4319" s="31" t="s">
        <v>5262</v>
      </c>
    </row>
    <row r="4320" spans="1:4" s="7" customFormat="1" ht="97.5" customHeight="1" x14ac:dyDescent="0.25">
      <c r="A4320" s="26">
        <v>4319</v>
      </c>
      <c r="B4320" s="11" t="s">
        <v>5261</v>
      </c>
      <c r="C4320" s="43" t="s">
        <v>5809</v>
      </c>
      <c r="D4320" s="31" t="s">
        <v>5262</v>
      </c>
    </row>
    <row r="4321" spans="1:4" s="7" customFormat="1" ht="97.5" customHeight="1" x14ac:dyDescent="0.25">
      <c r="A4321" s="26">
        <v>4320</v>
      </c>
      <c r="B4321" s="11" t="s">
        <v>5261</v>
      </c>
      <c r="C4321" s="43"/>
      <c r="D4321" s="31" t="s">
        <v>5262</v>
      </c>
    </row>
    <row r="4322" spans="1:4" s="7" customFormat="1" ht="97.5" customHeight="1" x14ac:dyDescent="0.25">
      <c r="A4322" s="26">
        <v>4321</v>
      </c>
      <c r="B4322" s="11" t="s">
        <v>5261</v>
      </c>
      <c r="C4322" s="43"/>
      <c r="D4322" s="31" t="s">
        <v>5262</v>
      </c>
    </row>
    <row r="4323" spans="1:4" s="7" customFormat="1" ht="97.5" customHeight="1" x14ac:dyDescent="0.25">
      <c r="A4323" s="26">
        <v>4322</v>
      </c>
      <c r="B4323" s="11" t="s">
        <v>5261</v>
      </c>
      <c r="C4323" s="43" t="s">
        <v>5810</v>
      </c>
      <c r="D4323" s="31" t="s">
        <v>5262</v>
      </c>
    </row>
    <row r="4324" spans="1:4" s="7" customFormat="1" ht="97.5" customHeight="1" x14ac:dyDescent="0.25">
      <c r="A4324" s="26">
        <v>4323</v>
      </c>
      <c r="B4324" s="11" t="s">
        <v>5261</v>
      </c>
      <c r="C4324" s="43" t="s">
        <v>5811</v>
      </c>
      <c r="D4324" s="31" t="s">
        <v>5262</v>
      </c>
    </row>
    <row r="4325" spans="1:4" s="7" customFormat="1" ht="97.5" customHeight="1" x14ac:dyDescent="0.25">
      <c r="A4325" s="26">
        <v>4324</v>
      </c>
      <c r="B4325" s="11" t="s">
        <v>5261</v>
      </c>
      <c r="C4325" s="43" t="s">
        <v>5812</v>
      </c>
      <c r="D4325" s="31" t="s">
        <v>5262</v>
      </c>
    </row>
    <row r="4326" spans="1:4" s="7" customFormat="1" ht="97.5" customHeight="1" x14ac:dyDescent="0.25">
      <c r="A4326" s="26">
        <v>4325</v>
      </c>
      <c r="B4326" s="11" t="s">
        <v>5261</v>
      </c>
      <c r="C4326" s="43" t="s">
        <v>5813</v>
      </c>
      <c r="D4326" s="31" t="s">
        <v>5262</v>
      </c>
    </row>
    <row r="4327" spans="1:4" s="7" customFormat="1" ht="97.5" customHeight="1" x14ac:dyDescent="0.25">
      <c r="A4327" s="26">
        <v>4326</v>
      </c>
      <c r="B4327" s="11" t="s">
        <v>5261</v>
      </c>
      <c r="C4327" s="43" t="s">
        <v>5814</v>
      </c>
      <c r="D4327" s="31" t="s">
        <v>5262</v>
      </c>
    </row>
    <row r="4328" spans="1:4" s="7" customFormat="1" ht="97.5" customHeight="1" x14ac:dyDescent="0.25">
      <c r="A4328" s="26">
        <v>4327</v>
      </c>
      <c r="B4328" s="11" t="s">
        <v>5261</v>
      </c>
      <c r="C4328" s="43" t="s">
        <v>5815</v>
      </c>
      <c r="D4328" s="31" t="s">
        <v>5262</v>
      </c>
    </row>
    <row r="4329" spans="1:4" s="7" customFormat="1" ht="97.5" customHeight="1" x14ac:dyDescent="0.25">
      <c r="A4329" s="26">
        <v>4328</v>
      </c>
      <c r="B4329" s="11" t="s">
        <v>5261</v>
      </c>
      <c r="C4329" s="43" t="s">
        <v>5816</v>
      </c>
      <c r="D4329" s="31" t="s">
        <v>5262</v>
      </c>
    </row>
    <row r="4330" spans="1:4" s="7" customFormat="1" ht="97.5" customHeight="1" x14ac:dyDescent="0.25">
      <c r="A4330" s="26">
        <v>4329</v>
      </c>
      <c r="B4330" s="11" t="s">
        <v>5261</v>
      </c>
      <c r="C4330" s="43" t="s">
        <v>5817</v>
      </c>
      <c r="D4330" s="31" t="s">
        <v>5262</v>
      </c>
    </row>
    <row r="4331" spans="1:4" s="7" customFormat="1" ht="97.5" customHeight="1" x14ac:dyDescent="0.25">
      <c r="A4331" s="26">
        <v>4330</v>
      </c>
      <c r="B4331" s="11" t="s">
        <v>5261</v>
      </c>
      <c r="C4331" s="43" t="s">
        <v>5818</v>
      </c>
      <c r="D4331" s="31" t="s">
        <v>5262</v>
      </c>
    </row>
    <row r="4332" spans="1:4" s="7" customFormat="1" ht="97.5" customHeight="1" x14ac:dyDescent="0.25">
      <c r="A4332" s="26">
        <v>4331</v>
      </c>
      <c r="B4332" s="11" t="s">
        <v>5261</v>
      </c>
      <c r="C4332" s="43" t="s">
        <v>5819</v>
      </c>
      <c r="D4332" s="31" t="s">
        <v>5262</v>
      </c>
    </row>
    <row r="4333" spans="1:4" s="7" customFormat="1" ht="97.5" customHeight="1" x14ac:dyDescent="0.25">
      <c r="A4333" s="26">
        <v>4332</v>
      </c>
      <c r="B4333" s="11" t="s">
        <v>5261</v>
      </c>
      <c r="C4333" s="43" t="s">
        <v>5820</v>
      </c>
      <c r="D4333" s="31" t="s">
        <v>5262</v>
      </c>
    </row>
    <row r="4334" spans="1:4" s="7" customFormat="1" ht="97.5" customHeight="1" x14ac:dyDescent="0.25">
      <c r="A4334" s="26">
        <v>4333</v>
      </c>
      <c r="B4334" s="11" t="s">
        <v>5261</v>
      </c>
      <c r="C4334" s="43" t="s">
        <v>5821</v>
      </c>
      <c r="D4334" s="31" t="s">
        <v>5262</v>
      </c>
    </row>
    <row r="4335" spans="1:4" s="7" customFormat="1" ht="97.5" customHeight="1" x14ac:dyDescent="0.25">
      <c r="A4335" s="26">
        <v>4334</v>
      </c>
      <c r="B4335" s="11" t="s">
        <v>5261</v>
      </c>
      <c r="C4335" s="43" t="s">
        <v>5822</v>
      </c>
      <c r="D4335" s="31" t="s">
        <v>5262</v>
      </c>
    </row>
    <row r="4336" spans="1:4" s="7" customFormat="1" ht="97.5" customHeight="1" x14ac:dyDescent="0.25">
      <c r="A4336" s="26">
        <v>4335</v>
      </c>
      <c r="B4336" s="11" t="s">
        <v>5261</v>
      </c>
      <c r="C4336" s="43" t="s">
        <v>5823</v>
      </c>
      <c r="D4336" s="31" t="s">
        <v>5262</v>
      </c>
    </row>
    <row r="4337" spans="1:4" s="7" customFormat="1" ht="97.5" customHeight="1" x14ac:dyDescent="0.25">
      <c r="A4337" s="26">
        <v>4336</v>
      </c>
      <c r="B4337" s="11" t="s">
        <v>5261</v>
      </c>
      <c r="C4337" s="43" t="s">
        <v>5824</v>
      </c>
      <c r="D4337" s="31" t="s">
        <v>5262</v>
      </c>
    </row>
    <row r="4338" spans="1:4" s="7" customFormat="1" ht="97.5" customHeight="1" x14ac:dyDescent="0.25">
      <c r="A4338" s="26">
        <v>4337</v>
      </c>
      <c r="B4338" s="11" t="s">
        <v>5261</v>
      </c>
      <c r="C4338" s="43" t="s">
        <v>5825</v>
      </c>
      <c r="D4338" s="31" t="s">
        <v>5262</v>
      </c>
    </row>
    <row r="4339" spans="1:4" s="7" customFormat="1" ht="97.5" customHeight="1" x14ac:dyDescent="0.25">
      <c r="A4339" s="26">
        <v>4338</v>
      </c>
      <c r="B4339" s="11" t="s">
        <v>5261</v>
      </c>
      <c r="C4339" s="43" t="s">
        <v>5826</v>
      </c>
      <c r="D4339" s="31" t="s">
        <v>5262</v>
      </c>
    </row>
    <row r="4340" spans="1:4" s="7" customFormat="1" ht="97.5" customHeight="1" x14ac:dyDescent="0.25">
      <c r="A4340" s="26">
        <v>4339</v>
      </c>
      <c r="B4340" s="11" t="s">
        <v>5261</v>
      </c>
      <c r="C4340" s="43" t="s">
        <v>5827</v>
      </c>
      <c r="D4340" s="31" t="s">
        <v>5262</v>
      </c>
    </row>
    <row r="4341" spans="1:4" s="7" customFormat="1" ht="97.5" customHeight="1" x14ac:dyDescent="0.25">
      <c r="A4341" s="26">
        <v>4340</v>
      </c>
      <c r="B4341" s="11" t="s">
        <v>5261</v>
      </c>
      <c r="C4341" s="43" t="s">
        <v>5828</v>
      </c>
      <c r="D4341" s="31" t="s">
        <v>5262</v>
      </c>
    </row>
    <row r="4342" spans="1:4" s="7" customFormat="1" ht="97.5" customHeight="1" x14ac:dyDescent="0.25">
      <c r="A4342" s="26">
        <v>4341</v>
      </c>
      <c r="B4342" s="11" t="s">
        <v>5261</v>
      </c>
      <c r="C4342" s="43" t="s">
        <v>5829</v>
      </c>
      <c r="D4342" s="31" t="s">
        <v>5262</v>
      </c>
    </row>
    <row r="4343" spans="1:4" s="7" customFormat="1" ht="97.5" customHeight="1" x14ac:dyDescent="0.25">
      <c r="A4343" s="26">
        <v>4342</v>
      </c>
      <c r="B4343" s="11" t="s">
        <v>5261</v>
      </c>
      <c r="C4343" s="43" t="s">
        <v>5830</v>
      </c>
      <c r="D4343" s="31" t="s">
        <v>5262</v>
      </c>
    </row>
    <row r="4344" spans="1:4" s="7" customFormat="1" ht="97.5" customHeight="1" x14ac:dyDescent="0.25">
      <c r="A4344" s="26">
        <v>4343</v>
      </c>
      <c r="B4344" s="11" t="s">
        <v>5261</v>
      </c>
      <c r="C4344" s="43" t="s">
        <v>5831</v>
      </c>
      <c r="D4344" s="31" t="s">
        <v>5262</v>
      </c>
    </row>
    <row r="4345" spans="1:4" s="7" customFormat="1" ht="97.5" customHeight="1" x14ac:dyDescent="0.25">
      <c r="A4345" s="26">
        <v>4344</v>
      </c>
      <c r="B4345" s="11" t="s">
        <v>5261</v>
      </c>
      <c r="C4345" s="43" t="s">
        <v>5832</v>
      </c>
      <c r="D4345" s="31" t="s">
        <v>5262</v>
      </c>
    </row>
    <row r="4346" spans="1:4" s="7" customFormat="1" ht="97.5" customHeight="1" x14ac:dyDescent="0.25">
      <c r="A4346" s="26">
        <v>4345</v>
      </c>
      <c r="B4346" s="11" t="s">
        <v>5261</v>
      </c>
      <c r="C4346" s="43" t="s">
        <v>5833</v>
      </c>
      <c r="D4346" s="31" t="s">
        <v>5262</v>
      </c>
    </row>
    <row r="4347" spans="1:4" ht="97.5" customHeight="1" x14ac:dyDescent="0.25">
      <c r="A4347" s="26">
        <v>4346</v>
      </c>
      <c r="B4347" s="11" t="s">
        <v>5261</v>
      </c>
      <c r="C4347" s="43" t="s">
        <v>5834</v>
      </c>
      <c r="D4347" s="31" t="s">
        <v>5262</v>
      </c>
    </row>
    <row r="4348" spans="1:4" ht="97.5" customHeight="1" x14ac:dyDescent="0.25">
      <c r="A4348" s="26">
        <v>4347</v>
      </c>
      <c r="B4348" s="11" t="s">
        <v>5261</v>
      </c>
      <c r="C4348" s="43" t="s">
        <v>5835</v>
      </c>
      <c r="D4348" s="31" t="s">
        <v>5262</v>
      </c>
    </row>
    <row r="4349" spans="1:4" ht="97.5" customHeight="1" x14ac:dyDescent="0.25">
      <c r="A4349" s="26">
        <v>4348</v>
      </c>
      <c r="B4349" s="11" t="s">
        <v>5261</v>
      </c>
      <c r="C4349" s="43" t="s">
        <v>5836</v>
      </c>
      <c r="D4349" s="31" t="s">
        <v>5262</v>
      </c>
    </row>
    <row r="4350" spans="1:4" ht="97.5" customHeight="1" x14ac:dyDescent="0.25">
      <c r="A4350" s="26">
        <v>4349</v>
      </c>
      <c r="B4350" s="11" t="s">
        <v>5261</v>
      </c>
      <c r="C4350" s="43" t="s">
        <v>5837</v>
      </c>
      <c r="D4350" s="31" t="s">
        <v>5262</v>
      </c>
    </row>
    <row r="4351" spans="1:4" ht="97.5" customHeight="1" x14ac:dyDescent="0.25">
      <c r="A4351" s="26">
        <v>4350</v>
      </c>
      <c r="B4351" s="11" t="s">
        <v>5261</v>
      </c>
      <c r="C4351" s="43" t="s">
        <v>5838</v>
      </c>
      <c r="D4351" s="31" t="s">
        <v>5262</v>
      </c>
    </row>
    <row r="4352" spans="1:4" ht="97.5" customHeight="1" x14ac:dyDescent="0.25">
      <c r="A4352" s="26">
        <v>4351</v>
      </c>
      <c r="B4352" s="11" t="s">
        <v>5261</v>
      </c>
      <c r="C4352" s="43" t="s">
        <v>5839</v>
      </c>
      <c r="D4352" s="31" t="s">
        <v>5262</v>
      </c>
    </row>
    <row r="4353" spans="1:4" ht="97.5" customHeight="1" x14ac:dyDescent="0.25">
      <c r="A4353" s="26">
        <v>4352</v>
      </c>
      <c r="B4353" s="11" t="s">
        <v>5261</v>
      </c>
      <c r="C4353" s="43" t="s">
        <v>5840</v>
      </c>
      <c r="D4353" s="31" t="s">
        <v>5262</v>
      </c>
    </row>
    <row r="4354" spans="1:4" ht="97.5" customHeight="1" x14ac:dyDescent="0.25">
      <c r="A4354" s="26">
        <v>4353</v>
      </c>
      <c r="B4354" s="11" t="s">
        <v>5261</v>
      </c>
      <c r="C4354" s="43" t="s">
        <v>5841</v>
      </c>
      <c r="D4354" s="31" t="s">
        <v>5262</v>
      </c>
    </row>
    <row r="4355" spans="1:4" ht="97.5" customHeight="1" x14ac:dyDescent="0.25">
      <c r="A4355" s="26">
        <v>4354</v>
      </c>
      <c r="B4355" s="11" t="s">
        <v>5261</v>
      </c>
      <c r="C4355" s="43" t="s">
        <v>5842</v>
      </c>
      <c r="D4355" s="31" t="s">
        <v>5262</v>
      </c>
    </row>
    <row r="4356" spans="1:4" ht="97.5" customHeight="1" x14ac:dyDescent="0.25">
      <c r="A4356" s="26">
        <v>4355</v>
      </c>
      <c r="B4356" s="11" t="s">
        <v>5261</v>
      </c>
      <c r="C4356" s="43" t="s">
        <v>5843</v>
      </c>
      <c r="D4356" s="31" t="s">
        <v>5262</v>
      </c>
    </row>
    <row r="4357" spans="1:4" ht="97.5" customHeight="1" x14ac:dyDescent="0.25">
      <c r="A4357" s="26">
        <v>4356</v>
      </c>
      <c r="B4357" s="11" t="s">
        <v>5261</v>
      </c>
      <c r="C4357" s="43" t="s">
        <v>5844</v>
      </c>
      <c r="D4357" s="31" t="s">
        <v>5262</v>
      </c>
    </row>
    <row r="4358" spans="1:4" ht="97.5" customHeight="1" x14ac:dyDescent="0.25">
      <c r="A4358" s="26">
        <v>4357</v>
      </c>
      <c r="B4358" s="11" t="s">
        <v>5261</v>
      </c>
      <c r="C4358" s="43" t="s">
        <v>5845</v>
      </c>
      <c r="D4358" s="31" t="s">
        <v>5262</v>
      </c>
    </row>
    <row r="4359" spans="1:4" ht="97.5" customHeight="1" x14ac:dyDescent="0.25">
      <c r="A4359" s="26">
        <v>4358</v>
      </c>
      <c r="B4359" s="11" t="s">
        <v>5261</v>
      </c>
      <c r="C4359" s="43" t="s">
        <v>5846</v>
      </c>
      <c r="D4359" s="31" t="s">
        <v>5262</v>
      </c>
    </row>
    <row r="4360" spans="1:4" ht="97.5" customHeight="1" x14ac:dyDescent="0.25">
      <c r="A4360" s="26">
        <v>4359</v>
      </c>
      <c r="B4360" s="11" t="s">
        <v>5261</v>
      </c>
      <c r="C4360" s="43" t="s">
        <v>5847</v>
      </c>
      <c r="D4360" s="31" t="s">
        <v>5262</v>
      </c>
    </row>
    <row r="4361" spans="1:4" ht="97.5" customHeight="1" x14ac:dyDescent="0.25">
      <c r="A4361" s="26">
        <v>4360</v>
      </c>
      <c r="B4361" s="11" t="s">
        <v>5261</v>
      </c>
      <c r="C4361" s="43" t="s">
        <v>5848</v>
      </c>
      <c r="D4361" s="31" t="s">
        <v>5262</v>
      </c>
    </row>
    <row r="4362" spans="1:4" ht="97.5" customHeight="1" x14ac:dyDescent="0.25">
      <c r="A4362" s="26">
        <v>4361</v>
      </c>
      <c r="B4362" s="11" t="s">
        <v>5261</v>
      </c>
      <c r="C4362" s="43" t="s">
        <v>5849</v>
      </c>
      <c r="D4362" s="31" t="s">
        <v>5262</v>
      </c>
    </row>
    <row r="4363" spans="1:4" ht="97.5" customHeight="1" x14ac:dyDescent="0.25">
      <c r="A4363" s="26">
        <v>4362</v>
      </c>
      <c r="B4363" s="11" t="s">
        <v>5261</v>
      </c>
      <c r="C4363" s="43" t="s">
        <v>5850</v>
      </c>
      <c r="D4363" s="31" t="s">
        <v>5262</v>
      </c>
    </row>
    <row r="4364" spans="1:4" ht="97.5" customHeight="1" x14ac:dyDescent="0.25">
      <c r="A4364" s="26">
        <v>4363</v>
      </c>
      <c r="B4364" s="11" t="s">
        <v>5261</v>
      </c>
      <c r="C4364" s="43" t="s">
        <v>5851</v>
      </c>
      <c r="D4364" s="31" t="s">
        <v>5262</v>
      </c>
    </row>
    <row r="4365" spans="1:4" ht="97.5" customHeight="1" x14ac:dyDescent="0.25">
      <c r="A4365" s="26">
        <v>4364</v>
      </c>
      <c r="B4365" s="11" t="s">
        <v>5261</v>
      </c>
      <c r="C4365" s="43" t="s">
        <v>5852</v>
      </c>
      <c r="D4365" s="31" t="s">
        <v>5262</v>
      </c>
    </row>
    <row r="4366" spans="1:4" ht="97.5" customHeight="1" x14ac:dyDescent="0.25">
      <c r="A4366" s="26">
        <v>4365</v>
      </c>
      <c r="B4366" s="11" t="s">
        <v>5261</v>
      </c>
      <c r="C4366" s="43" t="s">
        <v>5853</v>
      </c>
      <c r="D4366" s="31" t="s">
        <v>5262</v>
      </c>
    </row>
    <row r="4367" spans="1:4" ht="97.5" customHeight="1" x14ac:dyDescent="0.25">
      <c r="A4367" s="26">
        <v>4366</v>
      </c>
      <c r="B4367" s="11" t="s">
        <v>5261</v>
      </c>
      <c r="C4367" s="43" t="s">
        <v>5854</v>
      </c>
      <c r="D4367" s="31" t="s">
        <v>5262</v>
      </c>
    </row>
    <row r="4368" spans="1:4" ht="97.5" customHeight="1" x14ac:dyDescent="0.25">
      <c r="A4368" s="26">
        <v>4367</v>
      </c>
      <c r="B4368" s="11" t="s">
        <v>5261</v>
      </c>
      <c r="C4368" s="43" t="s">
        <v>5855</v>
      </c>
      <c r="D4368" s="31" t="s">
        <v>5262</v>
      </c>
    </row>
    <row r="4369" spans="1:4" ht="97.5" customHeight="1" x14ac:dyDescent="0.25">
      <c r="A4369" s="26">
        <v>4368</v>
      </c>
      <c r="B4369" s="11" t="s">
        <v>5261</v>
      </c>
      <c r="C4369" s="43" t="s">
        <v>5856</v>
      </c>
      <c r="D4369" s="31" t="s">
        <v>5262</v>
      </c>
    </row>
    <row r="4370" spans="1:4" ht="97.5" customHeight="1" x14ac:dyDescent="0.25">
      <c r="A4370" s="26">
        <v>4369</v>
      </c>
      <c r="B4370" s="11" t="s">
        <v>5261</v>
      </c>
      <c r="C4370" s="43" t="s">
        <v>5857</v>
      </c>
      <c r="D4370" s="31" t="s">
        <v>5262</v>
      </c>
    </row>
    <row r="4371" spans="1:4" ht="97.5" customHeight="1" x14ac:dyDescent="0.25">
      <c r="A4371" s="26">
        <v>4370</v>
      </c>
      <c r="B4371" s="11" t="s">
        <v>5261</v>
      </c>
      <c r="C4371" s="43" t="s">
        <v>5858</v>
      </c>
      <c r="D4371" s="31" t="s">
        <v>5262</v>
      </c>
    </row>
    <row r="4372" spans="1:4" ht="97.5" customHeight="1" x14ac:dyDescent="0.25">
      <c r="A4372" s="26">
        <v>4371</v>
      </c>
      <c r="B4372" s="11" t="s">
        <v>5261</v>
      </c>
      <c r="C4372" s="43" t="s">
        <v>5859</v>
      </c>
      <c r="D4372" s="31" t="s">
        <v>5262</v>
      </c>
    </row>
    <row r="4373" spans="1:4" ht="97.5" customHeight="1" x14ac:dyDescent="0.25">
      <c r="A4373" s="26">
        <v>4372</v>
      </c>
      <c r="B4373" s="11" t="s">
        <v>5261</v>
      </c>
      <c r="C4373" s="43" t="s">
        <v>5860</v>
      </c>
      <c r="D4373" s="31" t="s">
        <v>5262</v>
      </c>
    </row>
    <row r="4374" spans="1:4" ht="97.5" customHeight="1" x14ac:dyDescent="0.25">
      <c r="A4374" s="26">
        <v>4373</v>
      </c>
      <c r="B4374" s="11" t="s">
        <v>5261</v>
      </c>
      <c r="C4374" s="43"/>
      <c r="D4374" s="31" t="s">
        <v>5262</v>
      </c>
    </row>
    <row r="4375" spans="1:4" ht="97.5" customHeight="1" x14ac:dyDescent="0.25">
      <c r="A4375" s="26">
        <v>4374</v>
      </c>
      <c r="B4375" s="11" t="s">
        <v>5261</v>
      </c>
      <c r="C4375" s="43" t="s">
        <v>5861</v>
      </c>
      <c r="D4375" s="31" t="s">
        <v>5262</v>
      </c>
    </row>
    <row r="4376" spans="1:4" ht="97.5" customHeight="1" x14ac:dyDescent="0.25">
      <c r="A4376" s="26">
        <v>4375</v>
      </c>
      <c r="B4376" s="11" t="s">
        <v>5261</v>
      </c>
      <c r="C4376" s="43" t="s">
        <v>5862</v>
      </c>
      <c r="D4376" s="31" t="s">
        <v>5262</v>
      </c>
    </row>
    <row r="4377" spans="1:4" ht="97.5" customHeight="1" x14ac:dyDescent="0.25">
      <c r="A4377" s="26">
        <v>4376</v>
      </c>
      <c r="B4377" s="11" t="s">
        <v>5261</v>
      </c>
      <c r="C4377" s="43" t="s">
        <v>5863</v>
      </c>
      <c r="D4377" s="31" t="s">
        <v>5262</v>
      </c>
    </row>
    <row r="4378" spans="1:4" ht="97.5" customHeight="1" x14ac:dyDescent="0.25">
      <c r="A4378" s="26">
        <v>4377</v>
      </c>
      <c r="B4378" s="11" t="s">
        <v>5261</v>
      </c>
      <c r="C4378" s="43" t="s">
        <v>5864</v>
      </c>
      <c r="D4378" s="31" t="s">
        <v>5262</v>
      </c>
    </row>
    <row r="4379" spans="1:4" ht="97.5" customHeight="1" x14ac:dyDescent="0.25">
      <c r="A4379" s="26">
        <v>4378</v>
      </c>
      <c r="B4379" s="11" t="s">
        <v>5261</v>
      </c>
      <c r="C4379" s="43" t="s">
        <v>5865</v>
      </c>
      <c r="D4379" s="31" t="s">
        <v>5262</v>
      </c>
    </row>
    <row r="4380" spans="1:4" ht="97.5" customHeight="1" x14ac:dyDescent="0.25">
      <c r="A4380" s="26">
        <v>4379</v>
      </c>
      <c r="B4380" s="11" t="s">
        <v>5261</v>
      </c>
      <c r="C4380" s="43" t="s">
        <v>5866</v>
      </c>
      <c r="D4380" s="31" t="s">
        <v>5262</v>
      </c>
    </row>
    <row r="4381" spans="1:4" ht="97.5" customHeight="1" x14ac:dyDescent="0.25">
      <c r="A4381" s="26">
        <v>4380</v>
      </c>
      <c r="B4381" s="11" t="s">
        <v>5261</v>
      </c>
      <c r="C4381" s="43" t="s">
        <v>5867</v>
      </c>
      <c r="D4381" s="31" t="s">
        <v>5262</v>
      </c>
    </row>
    <row r="4382" spans="1:4" ht="97.5" customHeight="1" x14ac:dyDescent="0.25">
      <c r="A4382" s="26">
        <v>4381</v>
      </c>
      <c r="B4382" s="11" t="s">
        <v>5261</v>
      </c>
      <c r="C4382" s="43" t="s">
        <v>5868</v>
      </c>
      <c r="D4382" s="31" t="s">
        <v>5262</v>
      </c>
    </row>
    <row r="4383" spans="1:4" ht="97.5" customHeight="1" x14ac:dyDescent="0.25">
      <c r="A4383" s="26">
        <v>4382</v>
      </c>
      <c r="B4383" s="11" t="s">
        <v>5261</v>
      </c>
      <c r="C4383" s="43" t="s">
        <v>5869</v>
      </c>
      <c r="D4383" s="31" t="s">
        <v>5262</v>
      </c>
    </row>
    <row r="4384" spans="1:4" ht="97.5" customHeight="1" x14ac:dyDescent="0.25">
      <c r="A4384" s="26">
        <v>4383</v>
      </c>
      <c r="B4384" s="11" t="s">
        <v>5261</v>
      </c>
      <c r="C4384" s="43" t="s">
        <v>5870</v>
      </c>
      <c r="D4384" s="31" t="s">
        <v>5262</v>
      </c>
    </row>
    <row r="4385" spans="1:4" ht="97.5" customHeight="1" x14ac:dyDescent="0.25">
      <c r="A4385" s="26">
        <v>4384</v>
      </c>
      <c r="B4385" s="11" t="s">
        <v>5261</v>
      </c>
      <c r="C4385" s="43" t="s">
        <v>5871</v>
      </c>
      <c r="D4385" s="31" t="s">
        <v>5262</v>
      </c>
    </row>
    <row r="4386" spans="1:4" ht="97.5" customHeight="1" x14ac:dyDescent="0.25">
      <c r="A4386" s="26">
        <v>4385</v>
      </c>
      <c r="B4386" s="11" t="s">
        <v>5261</v>
      </c>
      <c r="C4386" s="43" t="s">
        <v>5872</v>
      </c>
      <c r="D4386" s="31" t="s">
        <v>5262</v>
      </c>
    </row>
    <row r="4387" spans="1:4" ht="97.5" customHeight="1" x14ac:dyDescent="0.25">
      <c r="A4387" s="26">
        <v>4386</v>
      </c>
      <c r="B4387" s="11" t="s">
        <v>5261</v>
      </c>
      <c r="C4387" s="43" t="s">
        <v>5890</v>
      </c>
      <c r="D4387" s="31" t="s">
        <v>5262</v>
      </c>
    </row>
    <row r="4388" spans="1:4" ht="97.5" customHeight="1" x14ac:dyDescent="0.25">
      <c r="A4388" s="26">
        <v>4387</v>
      </c>
      <c r="B4388" s="11" t="s">
        <v>5261</v>
      </c>
      <c r="C4388" s="43" t="s">
        <v>5873</v>
      </c>
      <c r="D4388" s="31" t="s">
        <v>5262</v>
      </c>
    </row>
    <row r="4389" spans="1:4" ht="97.5" customHeight="1" x14ac:dyDescent="0.25">
      <c r="A4389" s="26">
        <v>4388</v>
      </c>
      <c r="B4389" s="11" t="s">
        <v>5261</v>
      </c>
      <c r="C4389" s="43" t="s">
        <v>5874</v>
      </c>
      <c r="D4389" s="31" t="s">
        <v>5262</v>
      </c>
    </row>
    <row r="4390" spans="1:4" ht="97.5" customHeight="1" x14ac:dyDescent="0.25">
      <c r="A4390" s="26">
        <v>4389</v>
      </c>
      <c r="B4390" s="11" t="s">
        <v>5261</v>
      </c>
      <c r="C4390" s="43" t="s">
        <v>5875</v>
      </c>
      <c r="D4390" s="31" t="s">
        <v>5262</v>
      </c>
    </row>
    <row r="4391" spans="1:4" ht="97.5" customHeight="1" x14ac:dyDescent="0.25">
      <c r="A4391" s="26">
        <v>4390</v>
      </c>
      <c r="B4391" s="11" t="s">
        <v>5261</v>
      </c>
      <c r="C4391" s="43" t="s">
        <v>5876</v>
      </c>
      <c r="D4391" s="31" t="s">
        <v>5262</v>
      </c>
    </row>
    <row r="4392" spans="1:4" ht="97.5" customHeight="1" x14ac:dyDescent="0.25">
      <c r="A4392" s="26">
        <v>4391</v>
      </c>
      <c r="B4392" s="11" t="s">
        <v>5261</v>
      </c>
      <c r="C4392" s="43" t="s">
        <v>5877</v>
      </c>
      <c r="D4392" s="31" t="s">
        <v>5262</v>
      </c>
    </row>
    <row r="4393" spans="1:4" ht="97.5" customHeight="1" x14ac:dyDescent="0.25">
      <c r="A4393" s="26">
        <v>4392</v>
      </c>
      <c r="B4393" s="11" t="s">
        <v>5261</v>
      </c>
      <c r="C4393" s="43" t="s">
        <v>5878</v>
      </c>
      <c r="D4393" s="31" t="s">
        <v>5262</v>
      </c>
    </row>
    <row r="4394" spans="1:4" ht="97.5" customHeight="1" x14ac:dyDescent="0.25">
      <c r="A4394" s="26">
        <v>4393</v>
      </c>
      <c r="B4394" s="11" t="s">
        <v>5261</v>
      </c>
      <c r="C4394" s="43" t="s">
        <v>5879</v>
      </c>
      <c r="D4394" s="31" t="s">
        <v>5262</v>
      </c>
    </row>
    <row r="4395" spans="1:4" ht="97.5" customHeight="1" x14ac:dyDescent="0.25">
      <c r="A4395" s="26">
        <v>4394</v>
      </c>
      <c r="B4395" s="11" t="s">
        <v>5261</v>
      </c>
      <c r="C4395" s="43" t="s">
        <v>5880</v>
      </c>
      <c r="D4395" s="31" t="s">
        <v>5262</v>
      </c>
    </row>
    <row r="4396" spans="1:4" ht="97.5" customHeight="1" x14ac:dyDescent="0.25">
      <c r="A4396" s="26">
        <v>4395</v>
      </c>
      <c r="B4396" s="11" t="s">
        <v>5261</v>
      </c>
      <c r="C4396" s="43" t="s">
        <v>5881</v>
      </c>
      <c r="D4396" s="31" t="s">
        <v>5262</v>
      </c>
    </row>
    <row r="4397" spans="1:4" ht="97.5" customHeight="1" x14ac:dyDescent="0.25">
      <c r="A4397" s="26">
        <v>4396</v>
      </c>
      <c r="B4397" s="11" t="s">
        <v>5261</v>
      </c>
      <c r="C4397" s="43" t="s">
        <v>5882</v>
      </c>
      <c r="D4397" s="31" t="s">
        <v>5262</v>
      </c>
    </row>
    <row r="4398" spans="1:4" ht="97.5" customHeight="1" x14ac:dyDescent="0.25">
      <c r="A4398" s="26">
        <v>4397</v>
      </c>
      <c r="B4398" s="11" t="s">
        <v>5261</v>
      </c>
      <c r="C4398" s="43" t="s">
        <v>5883</v>
      </c>
      <c r="D4398" s="31" t="s">
        <v>5262</v>
      </c>
    </row>
    <row r="4399" spans="1:4" ht="97.5" customHeight="1" x14ac:dyDescent="0.25">
      <c r="A4399" s="26">
        <v>4398</v>
      </c>
      <c r="B4399" s="11" t="s">
        <v>5261</v>
      </c>
      <c r="C4399" s="43" t="s">
        <v>5884</v>
      </c>
      <c r="D4399" s="31" t="s">
        <v>5262</v>
      </c>
    </row>
    <row r="4400" spans="1:4" ht="97.5" customHeight="1" x14ac:dyDescent="0.25">
      <c r="A4400" s="26">
        <v>4399</v>
      </c>
      <c r="B4400" s="11" t="s">
        <v>5261</v>
      </c>
      <c r="C4400" s="43" t="s">
        <v>5885</v>
      </c>
      <c r="D4400" s="31" t="s">
        <v>5262</v>
      </c>
    </row>
    <row r="4401" spans="1:4" ht="97.5" customHeight="1" x14ac:dyDescent="0.25">
      <c r="A4401" s="26">
        <v>4400</v>
      </c>
      <c r="B4401" s="11" t="s">
        <v>5261</v>
      </c>
      <c r="C4401" s="43" t="s">
        <v>5886</v>
      </c>
      <c r="D4401" s="31" t="s">
        <v>5262</v>
      </c>
    </row>
    <row r="4402" spans="1:4" ht="97.5" customHeight="1" x14ac:dyDescent="0.25">
      <c r="A4402" s="26">
        <v>4401</v>
      </c>
      <c r="B4402" s="11" t="s">
        <v>5261</v>
      </c>
      <c r="C4402" s="43" t="s">
        <v>5887</v>
      </c>
      <c r="D4402" s="31" t="s">
        <v>5262</v>
      </c>
    </row>
    <row r="4403" spans="1:4" ht="97.5" customHeight="1" x14ac:dyDescent="0.25">
      <c r="A4403" s="26">
        <v>4402</v>
      </c>
      <c r="B4403" s="11" t="s">
        <v>5261</v>
      </c>
      <c r="C4403" s="43" t="s">
        <v>5888</v>
      </c>
      <c r="D4403" s="31" t="s">
        <v>5262</v>
      </c>
    </row>
    <row r="4404" spans="1:4" ht="97.5" customHeight="1" x14ac:dyDescent="0.25">
      <c r="A4404" s="26">
        <v>4403</v>
      </c>
      <c r="B4404" s="11" t="s">
        <v>5261</v>
      </c>
      <c r="C4404" s="43" t="s">
        <v>5889</v>
      </c>
      <c r="D4404" s="31" t="s">
        <v>5262</v>
      </c>
    </row>
    <row r="4405" spans="1:4" ht="97.5" customHeight="1" x14ac:dyDescent="0.25">
      <c r="A4405" s="26">
        <v>4404</v>
      </c>
      <c r="B4405" s="11" t="s">
        <v>5261</v>
      </c>
      <c r="C4405" s="43" t="s">
        <v>5891</v>
      </c>
      <c r="D4405" s="31" t="s">
        <v>5262</v>
      </c>
    </row>
    <row r="4406" spans="1:4" ht="97.5" customHeight="1" x14ac:dyDescent="0.25">
      <c r="A4406" s="26">
        <v>4405</v>
      </c>
      <c r="B4406" s="11" t="s">
        <v>5261</v>
      </c>
      <c r="C4406" s="43" t="s">
        <v>5892</v>
      </c>
      <c r="D4406" s="31" t="s">
        <v>5262</v>
      </c>
    </row>
    <row r="4407" spans="1:4" ht="97.5" customHeight="1" x14ac:dyDescent="0.25">
      <c r="A4407" s="26">
        <v>4406</v>
      </c>
      <c r="B4407" s="11" t="s">
        <v>5261</v>
      </c>
      <c r="C4407" s="43" t="s">
        <v>5893</v>
      </c>
      <c r="D4407" s="31" t="s">
        <v>5262</v>
      </c>
    </row>
    <row r="4408" spans="1:4" ht="97.5" customHeight="1" x14ac:dyDescent="0.25">
      <c r="A4408" s="26">
        <v>4407</v>
      </c>
      <c r="B4408" s="11" t="s">
        <v>5261</v>
      </c>
      <c r="C4408" s="43" t="s">
        <v>5894</v>
      </c>
      <c r="D4408" s="31" t="s">
        <v>5262</v>
      </c>
    </row>
    <row r="4409" spans="1:4" ht="97.5" customHeight="1" x14ac:dyDescent="0.25">
      <c r="A4409" s="26">
        <v>4408</v>
      </c>
      <c r="B4409" s="11" t="s">
        <v>5261</v>
      </c>
      <c r="C4409" s="43" t="s">
        <v>5895</v>
      </c>
      <c r="D4409" s="31" t="s">
        <v>5262</v>
      </c>
    </row>
    <row r="4410" spans="1:4" ht="97.5" customHeight="1" x14ac:dyDescent="0.25">
      <c r="A4410" s="26">
        <v>4409</v>
      </c>
      <c r="B4410" s="11" t="s">
        <v>5261</v>
      </c>
      <c r="C4410" s="43" t="s">
        <v>5896</v>
      </c>
      <c r="D4410" s="31" t="s">
        <v>5262</v>
      </c>
    </row>
    <row r="4411" spans="1:4" ht="97.5" customHeight="1" x14ac:dyDescent="0.25">
      <c r="A4411" s="26">
        <v>4410</v>
      </c>
      <c r="B4411" s="11" t="s">
        <v>5261</v>
      </c>
      <c r="C4411" s="43" t="s">
        <v>5897</v>
      </c>
      <c r="D4411" s="31" t="s">
        <v>5262</v>
      </c>
    </row>
    <row r="4412" spans="1:4" ht="97.5" customHeight="1" x14ac:dyDescent="0.25">
      <c r="A4412" s="26">
        <v>4411</v>
      </c>
      <c r="B4412" s="11" t="s">
        <v>5261</v>
      </c>
      <c r="C4412" s="43" t="s">
        <v>5898</v>
      </c>
      <c r="D4412" s="31" t="s">
        <v>5262</v>
      </c>
    </row>
    <row r="4413" spans="1:4" ht="97.5" customHeight="1" x14ac:dyDescent="0.25">
      <c r="A4413" s="26">
        <v>4412</v>
      </c>
      <c r="B4413" s="11" t="s">
        <v>5261</v>
      </c>
      <c r="C4413" s="43" t="s">
        <v>5899</v>
      </c>
      <c r="D4413" s="31" t="s">
        <v>5262</v>
      </c>
    </row>
    <row r="4414" spans="1:4" ht="97.5" customHeight="1" x14ac:dyDescent="0.25">
      <c r="A4414" s="26">
        <v>4413</v>
      </c>
      <c r="B4414" s="11" t="s">
        <v>5261</v>
      </c>
      <c r="C4414" s="43" t="s">
        <v>5900</v>
      </c>
      <c r="D4414" s="31" t="s">
        <v>5262</v>
      </c>
    </row>
    <row r="4415" spans="1:4" ht="97.5" customHeight="1" x14ac:dyDescent="0.25">
      <c r="A4415" s="26">
        <v>4414</v>
      </c>
      <c r="B4415" s="11" t="s">
        <v>5261</v>
      </c>
      <c r="C4415" s="43" t="s">
        <v>5901</v>
      </c>
      <c r="D4415" s="31" t="s">
        <v>5262</v>
      </c>
    </row>
    <row r="4416" spans="1:4" ht="97.5" customHeight="1" x14ac:dyDescent="0.25">
      <c r="A4416" s="26">
        <v>4415</v>
      </c>
      <c r="B4416" s="11" t="s">
        <v>5261</v>
      </c>
      <c r="C4416" s="43" t="s">
        <v>5902</v>
      </c>
      <c r="D4416" s="31" t="s">
        <v>5262</v>
      </c>
    </row>
    <row r="4417" spans="1:4" ht="97.5" customHeight="1" x14ac:dyDescent="0.25">
      <c r="A4417" s="26">
        <v>4416</v>
      </c>
      <c r="B4417" s="11" t="s">
        <v>5261</v>
      </c>
      <c r="C4417" s="43" t="s">
        <v>5903</v>
      </c>
      <c r="D4417" s="31" t="s">
        <v>5262</v>
      </c>
    </row>
    <row r="4418" spans="1:4" ht="97.5" customHeight="1" x14ac:dyDescent="0.25">
      <c r="A4418" s="26">
        <v>4417</v>
      </c>
      <c r="B4418" s="11" t="s">
        <v>5261</v>
      </c>
      <c r="C4418" s="43" t="s">
        <v>5904</v>
      </c>
      <c r="D4418" s="31" t="s">
        <v>5262</v>
      </c>
    </row>
    <row r="4419" spans="1:4" ht="97.5" customHeight="1" x14ac:dyDescent="0.25">
      <c r="A4419" s="26">
        <v>4418</v>
      </c>
      <c r="B4419" s="11" t="s">
        <v>5261</v>
      </c>
      <c r="C4419" s="43" t="s">
        <v>5905</v>
      </c>
      <c r="D4419" s="31" t="s">
        <v>5262</v>
      </c>
    </row>
    <row r="4420" spans="1:4" ht="97.5" customHeight="1" x14ac:dyDescent="0.25">
      <c r="A4420" s="26">
        <v>4419</v>
      </c>
      <c r="B4420" s="11" t="s">
        <v>5261</v>
      </c>
      <c r="C4420" s="43" t="s">
        <v>5906</v>
      </c>
      <c r="D4420" s="31" t="s">
        <v>5262</v>
      </c>
    </row>
    <row r="4421" spans="1:4" ht="97.5" customHeight="1" x14ac:dyDescent="0.25">
      <c r="A4421" s="26">
        <v>4420</v>
      </c>
      <c r="B4421" s="11" t="s">
        <v>5261</v>
      </c>
      <c r="C4421" s="43" t="s">
        <v>5907</v>
      </c>
      <c r="D4421" s="31" t="s">
        <v>5262</v>
      </c>
    </row>
    <row r="4422" spans="1:4" ht="97.5" customHeight="1" x14ac:dyDescent="0.25">
      <c r="A4422" s="26">
        <v>4421</v>
      </c>
      <c r="B4422" s="11" t="s">
        <v>5261</v>
      </c>
      <c r="C4422" s="43" t="s">
        <v>5908</v>
      </c>
      <c r="D4422" s="31" t="s">
        <v>5262</v>
      </c>
    </row>
    <row r="4423" spans="1:4" ht="97.5" customHeight="1" x14ac:dyDescent="0.25">
      <c r="A4423" s="26">
        <v>4422</v>
      </c>
      <c r="B4423" s="11" t="s">
        <v>5261</v>
      </c>
      <c r="C4423" s="43" t="s">
        <v>5909</v>
      </c>
      <c r="D4423" s="31" t="s">
        <v>5262</v>
      </c>
    </row>
    <row r="4424" spans="1:4" ht="97.5" customHeight="1" x14ac:dyDescent="0.25">
      <c r="A4424" s="26">
        <v>4423</v>
      </c>
      <c r="B4424" s="11" t="s">
        <v>5261</v>
      </c>
      <c r="C4424" s="43" t="s">
        <v>5910</v>
      </c>
      <c r="D4424" s="31" t="s">
        <v>5262</v>
      </c>
    </row>
    <row r="4425" spans="1:4" ht="97.5" customHeight="1" x14ac:dyDescent="0.25">
      <c r="A4425" s="26">
        <v>4424</v>
      </c>
      <c r="B4425" s="11" t="s">
        <v>5261</v>
      </c>
      <c r="C4425" s="43" t="s">
        <v>5911</v>
      </c>
      <c r="D4425" s="31" t="s">
        <v>5262</v>
      </c>
    </row>
    <row r="4426" spans="1:4" ht="97.5" customHeight="1" x14ac:dyDescent="0.25">
      <c r="A4426" s="26">
        <v>4425</v>
      </c>
      <c r="B4426" s="11" t="s">
        <v>5261</v>
      </c>
      <c r="C4426" s="43"/>
      <c r="D4426" s="31" t="s">
        <v>5262</v>
      </c>
    </row>
    <row r="4427" spans="1:4" ht="97.5" customHeight="1" x14ac:dyDescent="0.25">
      <c r="A4427" s="26">
        <v>4426</v>
      </c>
      <c r="B4427" s="11" t="s">
        <v>5261</v>
      </c>
      <c r="C4427" s="43"/>
      <c r="D4427" s="31" t="s">
        <v>5262</v>
      </c>
    </row>
    <row r="4428" spans="1:4" ht="97.5" customHeight="1" x14ac:dyDescent="0.25">
      <c r="A4428" s="26">
        <v>4427</v>
      </c>
      <c r="B4428" s="11" t="s">
        <v>5261</v>
      </c>
      <c r="C4428" s="43" t="s">
        <v>5912</v>
      </c>
      <c r="D4428" s="31" t="s">
        <v>5262</v>
      </c>
    </row>
    <row r="4429" spans="1:4" ht="97.5" customHeight="1" x14ac:dyDescent="0.25">
      <c r="A4429" s="26">
        <v>4428</v>
      </c>
      <c r="B4429" s="11" t="s">
        <v>5261</v>
      </c>
      <c r="C4429" s="43" t="s">
        <v>5913</v>
      </c>
      <c r="D4429" s="31" t="s">
        <v>5262</v>
      </c>
    </row>
    <row r="4430" spans="1:4" ht="97.5" customHeight="1" x14ac:dyDescent="0.25">
      <c r="A4430" s="26">
        <v>4429</v>
      </c>
      <c r="B4430" s="11" t="s">
        <v>5261</v>
      </c>
      <c r="C4430" s="43" t="s">
        <v>5914</v>
      </c>
      <c r="D4430" s="31" t="s">
        <v>5262</v>
      </c>
    </row>
    <row r="4431" spans="1:4" ht="97.5" customHeight="1" x14ac:dyDescent="0.25">
      <c r="A4431" s="26">
        <v>4430</v>
      </c>
      <c r="B4431" s="11" t="s">
        <v>5261</v>
      </c>
      <c r="C4431" s="43" t="s">
        <v>5915</v>
      </c>
      <c r="D4431" s="31" t="s">
        <v>5262</v>
      </c>
    </row>
    <row r="4432" spans="1:4" ht="97.5" customHeight="1" x14ac:dyDescent="0.25">
      <c r="A4432" s="26">
        <v>4431</v>
      </c>
      <c r="B4432" s="11" t="s">
        <v>5261</v>
      </c>
      <c r="C4432" s="43" t="s">
        <v>5916</v>
      </c>
      <c r="D4432" s="31" t="s">
        <v>5262</v>
      </c>
    </row>
    <row r="4433" spans="1:4" ht="97.5" customHeight="1" x14ac:dyDescent="0.25">
      <c r="A4433" s="26">
        <v>4432</v>
      </c>
      <c r="B4433" s="11" t="s">
        <v>5261</v>
      </c>
      <c r="C4433" s="43" t="s">
        <v>5918</v>
      </c>
      <c r="D4433" s="31" t="s">
        <v>5262</v>
      </c>
    </row>
    <row r="4434" spans="1:4" ht="97.5" customHeight="1" x14ac:dyDescent="0.25">
      <c r="A4434" s="26">
        <v>4433</v>
      </c>
      <c r="B4434" s="11" t="s">
        <v>5261</v>
      </c>
      <c r="C4434" s="43" t="s">
        <v>5919</v>
      </c>
      <c r="D4434" s="31" t="s">
        <v>5262</v>
      </c>
    </row>
    <row r="4435" spans="1:4" ht="97.5" customHeight="1" x14ac:dyDescent="0.25">
      <c r="A4435" s="26">
        <v>4434</v>
      </c>
      <c r="B4435" s="11" t="s">
        <v>5261</v>
      </c>
      <c r="C4435" s="43" t="s">
        <v>5920</v>
      </c>
      <c r="D4435" s="31" t="s">
        <v>5262</v>
      </c>
    </row>
    <row r="4436" spans="1:4" ht="97.5" customHeight="1" x14ac:dyDescent="0.25">
      <c r="A4436" s="26">
        <v>4435</v>
      </c>
      <c r="B4436" s="11" t="s">
        <v>5261</v>
      </c>
      <c r="C4436" s="43" t="s">
        <v>5921</v>
      </c>
      <c r="D4436" s="31" t="s">
        <v>5262</v>
      </c>
    </row>
    <row r="4437" spans="1:4" ht="97.5" customHeight="1" x14ac:dyDescent="0.25">
      <c r="A4437" s="26">
        <v>4436</v>
      </c>
      <c r="B4437" s="11" t="s">
        <v>5261</v>
      </c>
      <c r="C4437" s="43" t="s">
        <v>5922</v>
      </c>
      <c r="D4437" s="31" t="s">
        <v>5262</v>
      </c>
    </row>
    <row r="4438" spans="1:4" ht="97.5" customHeight="1" x14ac:dyDescent="0.25">
      <c r="A4438" s="26">
        <v>4437</v>
      </c>
      <c r="B4438" s="11" t="s">
        <v>5261</v>
      </c>
      <c r="C4438" s="43" t="s">
        <v>5923</v>
      </c>
      <c r="D4438" s="31" t="s">
        <v>5262</v>
      </c>
    </row>
    <row r="4439" spans="1:4" ht="97.5" customHeight="1" x14ac:dyDescent="0.25">
      <c r="A4439" s="26">
        <v>4438</v>
      </c>
      <c r="B4439" s="11" t="s">
        <v>5261</v>
      </c>
      <c r="C4439" s="43" t="s">
        <v>5925</v>
      </c>
      <c r="D4439" s="31" t="s">
        <v>5262</v>
      </c>
    </row>
    <row r="4440" spans="1:4" ht="97.5" customHeight="1" x14ac:dyDescent="0.25">
      <c r="A4440" s="26">
        <v>4439</v>
      </c>
      <c r="B4440" s="11" t="s">
        <v>5261</v>
      </c>
      <c r="C4440" s="43" t="s">
        <v>5924</v>
      </c>
      <c r="D4440" s="31" t="s">
        <v>5262</v>
      </c>
    </row>
    <row r="4441" spans="1:4" ht="97.5" customHeight="1" x14ac:dyDescent="0.25">
      <c r="A4441" s="26">
        <v>4440</v>
      </c>
      <c r="B4441" s="11" t="s">
        <v>5261</v>
      </c>
      <c r="C4441" s="43" t="s">
        <v>5926</v>
      </c>
      <c r="D4441" s="31" t="s">
        <v>5262</v>
      </c>
    </row>
    <row r="4442" spans="1:4" ht="97.5" customHeight="1" x14ac:dyDescent="0.25">
      <c r="A4442" s="26">
        <v>4441</v>
      </c>
      <c r="B4442" s="11" t="s">
        <v>5261</v>
      </c>
      <c r="C4442" s="43" t="s">
        <v>5927</v>
      </c>
      <c r="D4442" s="31" t="s">
        <v>5262</v>
      </c>
    </row>
    <row r="4443" spans="1:4" ht="97.5" customHeight="1" x14ac:dyDescent="0.25">
      <c r="A4443" s="26">
        <v>4442</v>
      </c>
      <c r="B4443" s="11" t="s">
        <v>5261</v>
      </c>
      <c r="C4443" s="43" t="s">
        <v>5928</v>
      </c>
      <c r="D4443" s="31" t="s">
        <v>5262</v>
      </c>
    </row>
    <row r="4444" spans="1:4" ht="97.5" customHeight="1" x14ac:dyDescent="0.25">
      <c r="A4444" s="26">
        <v>4443</v>
      </c>
      <c r="B4444" s="11" t="s">
        <v>5261</v>
      </c>
      <c r="C4444" s="43" t="s">
        <v>5929</v>
      </c>
      <c r="D4444" s="31" t="s">
        <v>5262</v>
      </c>
    </row>
    <row r="4445" spans="1:4" ht="97.5" customHeight="1" x14ac:dyDescent="0.25">
      <c r="A4445" s="26">
        <v>4444</v>
      </c>
      <c r="B4445" s="11" t="s">
        <v>5261</v>
      </c>
      <c r="C4445" s="43" t="s">
        <v>5930</v>
      </c>
      <c r="D4445" s="31" t="s">
        <v>5262</v>
      </c>
    </row>
    <row r="4446" spans="1:4" ht="97.5" customHeight="1" x14ac:dyDescent="0.25">
      <c r="A4446" s="26">
        <v>4445</v>
      </c>
      <c r="B4446" s="11" t="s">
        <v>5261</v>
      </c>
      <c r="C4446" s="43" t="s">
        <v>5931</v>
      </c>
      <c r="D4446" s="31" t="s">
        <v>5262</v>
      </c>
    </row>
    <row r="4447" spans="1:4" ht="97.5" customHeight="1" x14ac:dyDescent="0.25">
      <c r="A4447" s="26">
        <v>4446</v>
      </c>
      <c r="B4447" s="11" t="s">
        <v>5261</v>
      </c>
      <c r="C4447" s="43" t="s">
        <v>5932</v>
      </c>
      <c r="D4447" s="31" t="s">
        <v>5262</v>
      </c>
    </row>
    <row r="4448" spans="1:4" ht="97.5" customHeight="1" x14ac:dyDescent="0.25">
      <c r="A4448" s="26">
        <v>4447</v>
      </c>
      <c r="B4448" s="11" t="s">
        <v>5261</v>
      </c>
      <c r="C4448" s="43" t="s">
        <v>5933</v>
      </c>
      <c r="D4448" s="31" t="s">
        <v>5262</v>
      </c>
    </row>
    <row r="4449" spans="1:4" ht="97.5" customHeight="1" x14ac:dyDescent="0.25">
      <c r="A4449" s="26">
        <v>4448</v>
      </c>
      <c r="B4449" s="11" t="s">
        <v>5261</v>
      </c>
      <c r="C4449" s="43" t="s">
        <v>5934</v>
      </c>
      <c r="D4449" s="31" t="s">
        <v>5262</v>
      </c>
    </row>
    <row r="4450" spans="1:4" ht="97.5" customHeight="1" x14ac:dyDescent="0.25">
      <c r="A4450" s="26">
        <v>4449</v>
      </c>
      <c r="B4450" s="11" t="s">
        <v>5261</v>
      </c>
      <c r="C4450" s="43" t="s">
        <v>5935</v>
      </c>
      <c r="D4450" s="31" t="s">
        <v>5262</v>
      </c>
    </row>
    <row r="4451" spans="1:4" ht="97.5" customHeight="1" x14ac:dyDescent="0.25">
      <c r="A4451" s="26">
        <v>4450</v>
      </c>
      <c r="B4451" s="11" t="s">
        <v>5261</v>
      </c>
      <c r="C4451" s="43" t="s">
        <v>5936</v>
      </c>
      <c r="D4451" s="31" t="s">
        <v>5262</v>
      </c>
    </row>
    <row r="4452" spans="1:4" ht="97.5" customHeight="1" x14ac:dyDescent="0.25">
      <c r="A4452" s="26">
        <v>4451</v>
      </c>
      <c r="B4452" s="11" t="s">
        <v>5261</v>
      </c>
      <c r="C4452" s="43" t="s">
        <v>5937</v>
      </c>
      <c r="D4452" s="31" t="s">
        <v>5262</v>
      </c>
    </row>
    <row r="4453" spans="1:4" ht="97.5" customHeight="1" x14ac:dyDescent="0.25">
      <c r="A4453" s="26">
        <v>4452</v>
      </c>
      <c r="B4453" s="11" t="s">
        <v>5261</v>
      </c>
      <c r="C4453" s="43" t="s">
        <v>5938</v>
      </c>
      <c r="D4453" s="31" t="s">
        <v>5262</v>
      </c>
    </row>
    <row r="4454" spans="1:4" ht="97.5" customHeight="1" x14ac:dyDescent="0.25">
      <c r="A4454" s="26">
        <v>4453</v>
      </c>
      <c r="B4454" s="11" t="s">
        <v>5261</v>
      </c>
      <c r="C4454" s="43" t="s">
        <v>5939</v>
      </c>
      <c r="D4454" s="31" t="s">
        <v>5262</v>
      </c>
    </row>
    <row r="4455" spans="1:4" ht="97.5" customHeight="1" x14ac:dyDescent="0.25">
      <c r="A4455" s="26">
        <v>4454</v>
      </c>
      <c r="B4455" s="11" t="s">
        <v>5261</v>
      </c>
      <c r="C4455" s="43" t="s">
        <v>5940</v>
      </c>
      <c r="D4455" s="31" t="s">
        <v>5262</v>
      </c>
    </row>
    <row r="4456" spans="1:4" ht="97.5" customHeight="1" x14ac:dyDescent="0.25">
      <c r="A4456" s="26">
        <v>4455</v>
      </c>
      <c r="B4456" s="11" t="s">
        <v>5261</v>
      </c>
      <c r="C4456" s="43" t="s">
        <v>5941</v>
      </c>
      <c r="D4456" s="31" t="s">
        <v>5262</v>
      </c>
    </row>
    <row r="4457" spans="1:4" ht="97.5" customHeight="1" x14ac:dyDescent="0.25">
      <c r="A4457" s="26">
        <v>4456</v>
      </c>
      <c r="B4457" s="11" t="s">
        <v>5261</v>
      </c>
      <c r="C4457" s="43" t="s">
        <v>5942</v>
      </c>
      <c r="D4457" s="31" t="s">
        <v>5262</v>
      </c>
    </row>
    <row r="4458" spans="1:4" ht="97.5" customHeight="1" x14ac:dyDescent="0.25">
      <c r="A4458" s="26">
        <v>4457</v>
      </c>
      <c r="B4458" s="11" t="s">
        <v>5261</v>
      </c>
      <c r="C4458" s="43" t="s">
        <v>5943</v>
      </c>
      <c r="D4458" s="31" t="s">
        <v>5262</v>
      </c>
    </row>
    <row r="4459" spans="1:4" ht="97.5" customHeight="1" x14ac:dyDescent="0.25">
      <c r="A4459" s="26">
        <v>4458</v>
      </c>
      <c r="B4459" s="11" t="s">
        <v>5261</v>
      </c>
      <c r="C4459" s="43" t="s">
        <v>5944</v>
      </c>
      <c r="D4459" s="31" t="s">
        <v>5262</v>
      </c>
    </row>
    <row r="4460" spans="1:4" ht="97.5" customHeight="1" x14ac:dyDescent="0.25">
      <c r="A4460" s="26">
        <v>4459</v>
      </c>
      <c r="B4460" s="11" t="s">
        <v>5261</v>
      </c>
      <c r="C4460" s="43" t="s">
        <v>5945</v>
      </c>
      <c r="D4460" s="31" t="s">
        <v>5262</v>
      </c>
    </row>
    <row r="4461" spans="1:4" ht="97.5" customHeight="1" x14ac:dyDescent="0.25">
      <c r="A4461" s="26">
        <v>4460</v>
      </c>
      <c r="B4461" s="11" t="s">
        <v>5261</v>
      </c>
      <c r="C4461" s="43" t="s">
        <v>5947</v>
      </c>
      <c r="D4461" s="31" t="s">
        <v>5262</v>
      </c>
    </row>
    <row r="4462" spans="1:4" ht="97.5" customHeight="1" x14ac:dyDescent="0.25">
      <c r="A4462" s="26">
        <v>4461</v>
      </c>
      <c r="B4462" s="11" t="s">
        <v>5261</v>
      </c>
      <c r="C4462" s="43" t="s">
        <v>5946</v>
      </c>
      <c r="D4462" s="31" t="s">
        <v>5262</v>
      </c>
    </row>
    <row r="4463" spans="1:4" ht="97.5" customHeight="1" x14ac:dyDescent="0.25">
      <c r="A4463" s="26">
        <v>4462</v>
      </c>
      <c r="B4463" s="11" t="s">
        <v>5261</v>
      </c>
      <c r="C4463" s="43" t="s">
        <v>5948</v>
      </c>
      <c r="D4463" s="31" t="s">
        <v>5262</v>
      </c>
    </row>
    <row r="4464" spans="1:4" ht="97.5" customHeight="1" x14ac:dyDescent="0.25">
      <c r="A4464" s="26">
        <v>4463</v>
      </c>
      <c r="B4464" s="11" t="s">
        <v>5261</v>
      </c>
      <c r="C4464" s="43" t="s">
        <v>5949</v>
      </c>
      <c r="D4464" s="31" t="s">
        <v>5262</v>
      </c>
    </row>
    <row r="4465" spans="1:4" ht="97.5" customHeight="1" x14ac:dyDescent="0.25">
      <c r="A4465" s="26">
        <v>4464</v>
      </c>
      <c r="B4465" s="11" t="s">
        <v>5261</v>
      </c>
      <c r="C4465" s="43" t="s">
        <v>5950</v>
      </c>
      <c r="D4465" s="31" t="s">
        <v>5262</v>
      </c>
    </row>
    <row r="4466" spans="1:4" ht="97.5" customHeight="1" x14ac:dyDescent="0.25">
      <c r="A4466" s="26">
        <v>4465</v>
      </c>
      <c r="B4466" s="11" t="s">
        <v>5261</v>
      </c>
      <c r="C4466" s="43" t="s">
        <v>5951</v>
      </c>
      <c r="D4466" s="31" t="s">
        <v>5262</v>
      </c>
    </row>
    <row r="4467" spans="1:4" ht="97.5" customHeight="1" x14ac:dyDescent="0.25">
      <c r="A4467" s="26">
        <v>4466</v>
      </c>
      <c r="B4467" s="11" t="s">
        <v>5261</v>
      </c>
      <c r="C4467" s="43" t="s">
        <v>5952</v>
      </c>
      <c r="D4467" s="31" t="s">
        <v>5262</v>
      </c>
    </row>
    <row r="4468" spans="1:4" ht="97.5" customHeight="1" x14ac:dyDescent="0.25">
      <c r="A4468" s="26">
        <v>4467</v>
      </c>
      <c r="B4468" s="11" t="s">
        <v>5261</v>
      </c>
      <c r="C4468" s="43" t="s">
        <v>5953</v>
      </c>
      <c r="D4468" s="31" t="s">
        <v>5262</v>
      </c>
    </row>
    <row r="4469" spans="1:4" ht="97.5" customHeight="1" x14ac:dyDescent="0.25">
      <c r="A4469" s="26">
        <v>4468</v>
      </c>
      <c r="B4469" s="11" t="s">
        <v>5261</v>
      </c>
      <c r="C4469" s="43" t="s">
        <v>5954</v>
      </c>
      <c r="D4469" s="31" t="s">
        <v>5262</v>
      </c>
    </row>
    <row r="4470" spans="1:4" ht="97.5" customHeight="1" x14ac:dyDescent="0.25">
      <c r="A4470" s="26">
        <v>4469</v>
      </c>
      <c r="B4470" s="11" t="s">
        <v>5261</v>
      </c>
      <c r="C4470" s="43" t="s">
        <v>5955</v>
      </c>
      <c r="D4470" s="31" t="s">
        <v>5262</v>
      </c>
    </row>
    <row r="4471" spans="1:4" ht="97.5" customHeight="1" x14ac:dyDescent="0.25">
      <c r="A4471" s="26">
        <v>4470</v>
      </c>
      <c r="B4471" s="11" t="s">
        <v>5261</v>
      </c>
      <c r="C4471" s="43" t="s">
        <v>5956</v>
      </c>
      <c r="D4471" s="31" t="s">
        <v>5262</v>
      </c>
    </row>
    <row r="4472" spans="1:4" ht="97.5" customHeight="1" x14ac:dyDescent="0.25">
      <c r="A4472" s="26">
        <v>4471</v>
      </c>
      <c r="B4472" s="11" t="s">
        <v>5261</v>
      </c>
      <c r="C4472" s="43" t="s">
        <v>5957</v>
      </c>
      <c r="D4472" s="31" t="s">
        <v>5262</v>
      </c>
    </row>
    <row r="4473" spans="1:4" ht="97.5" customHeight="1" x14ac:dyDescent="0.25">
      <c r="A4473" s="26">
        <v>4472</v>
      </c>
      <c r="B4473" s="11" t="s">
        <v>5261</v>
      </c>
      <c r="C4473" s="43" t="s">
        <v>5958</v>
      </c>
      <c r="D4473" s="31" t="s">
        <v>5262</v>
      </c>
    </row>
    <row r="4474" spans="1:4" ht="97.5" customHeight="1" x14ac:dyDescent="0.25">
      <c r="A4474" s="26">
        <v>4473</v>
      </c>
      <c r="B4474" s="11" t="s">
        <v>5261</v>
      </c>
      <c r="C4474" s="43" t="s">
        <v>5959</v>
      </c>
      <c r="D4474" s="31" t="s">
        <v>5262</v>
      </c>
    </row>
    <row r="4475" spans="1:4" ht="97.5" customHeight="1" x14ac:dyDescent="0.25">
      <c r="A4475" s="26">
        <v>4474</v>
      </c>
      <c r="B4475" s="11" t="s">
        <v>5261</v>
      </c>
      <c r="C4475" s="43" t="s">
        <v>5960</v>
      </c>
      <c r="D4475" s="31" t="s">
        <v>5262</v>
      </c>
    </row>
    <row r="4476" spans="1:4" ht="97.5" customHeight="1" x14ac:dyDescent="0.25">
      <c r="A4476" s="26">
        <v>4475</v>
      </c>
      <c r="B4476" s="11" t="s">
        <v>5261</v>
      </c>
      <c r="C4476" s="43" t="s">
        <v>5961</v>
      </c>
      <c r="D4476" s="31" t="s">
        <v>5262</v>
      </c>
    </row>
    <row r="4477" spans="1:4" ht="97.5" customHeight="1" x14ac:dyDescent="0.25">
      <c r="A4477" s="26">
        <v>4476</v>
      </c>
      <c r="B4477" s="11" t="s">
        <v>5261</v>
      </c>
      <c r="C4477" s="43" t="s">
        <v>5962</v>
      </c>
      <c r="D4477" s="31" t="s">
        <v>5262</v>
      </c>
    </row>
    <row r="4478" spans="1:4" ht="97.5" customHeight="1" x14ac:dyDescent="0.25">
      <c r="A4478" s="26">
        <v>4477</v>
      </c>
      <c r="B4478" s="11" t="s">
        <v>5261</v>
      </c>
      <c r="C4478" s="43" t="s">
        <v>5963</v>
      </c>
      <c r="D4478" s="31" t="s">
        <v>5262</v>
      </c>
    </row>
    <row r="4479" spans="1:4" ht="97.5" customHeight="1" x14ac:dyDescent="0.25">
      <c r="A4479" s="26">
        <v>4478</v>
      </c>
      <c r="B4479" s="11" t="s">
        <v>5261</v>
      </c>
      <c r="C4479" s="43"/>
      <c r="D4479" s="31" t="s">
        <v>5262</v>
      </c>
    </row>
    <row r="4480" spans="1:4" ht="97.5" customHeight="1" x14ac:dyDescent="0.25">
      <c r="A4480" s="26">
        <v>4479</v>
      </c>
      <c r="B4480" s="11" t="s">
        <v>5261</v>
      </c>
      <c r="C4480" s="43"/>
      <c r="D4480" s="31" t="s">
        <v>5262</v>
      </c>
    </row>
    <row r="4481" spans="1:4" ht="97.5" customHeight="1" x14ac:dyDescent="0.25">
      <c r="A4481" s="26">
        <v>4480</v>
      </c>
      <c r="B4481" s="11" t="s">
        <v>5261</v>
      </c>
      <c r="C4481" s="43" t="s">
        <v>5917</v>
      </c>
      <c r="D4481" s="31" t="s">
        <v>5262</v>
      </c>
    </row>
    <row r="4482" spans="1:4" ht="97.5" customHeight="1" x14ac:dyDescent="0.25">
      <c r="A4482" s="26">
        <v>4481</v>
      </c>
      <c r="B4482" s="11" t="s">
        <v>5261</v>
      </c>
      <c r="C4482" s="43" t="s">
        <v>5964</v>
      </c>
      <c r="D4482" s="31" t="s">
        <v>5262</v>
      </c>
    </row>
    <row r="4483" spans="1:4" ht="97.5" customHeight="1" x14ac:dyDescent="0.25">
      <c r="A4483" s="26">
        <v>4482</v>
      </c>
      <c r="B4483" s="11" t="s">
        <v>5261</v>
      </c>
      <c r="C4483" s="43" t="s">
        <v>5965</v>
      </c>
      <c r="D4483" s="31" t="s">
        <v>5262</v>
      </c>
    </row>
    <row r="4484" spans="1:4" ht="97.5" customHeight="1" x14ac:dyDescent="0.25">
      <c r="A4484" s="26">
        <v>4483</v>
      </c>
      <c r="B4484" s="11" t="s">
        <v>5261</v>
      </c>
      <c r="C4484" s="43" t="s">
        <v>5966</v>
      </c>
      <c r="D4484" s="31" t="s">
        <v>5262</v>
      </c>
    </row>
    <row r="4485" spans="1:4" ht="97.5" customHeight="1" x14ac:dyDescent="0.25">
      <c r="A4485" s="26">
        <v>4484</v>
      </c>
      <c r="B4485" s="11" t="s">
        <v>5261</v>
      </c>
      <c r="C4485" s="43" t="s">
        <v>5967</v>
      </c>
      <c r="D4485" s="31" t="s">
        <v>5262</v>
      </c>
    </row>
    <row r="4486" spans="1:4" ht="97.5" customHeight="1" x14ac:dyDescent="0.25">
      <c r="A4486" s="26">
        <v>4485</v>
      </c>
      <c r="B4486" s="11" t="s">
        <v>5261</v>
      </c>
      <c r="C4486" s="43" t="s">
        <v>5968</v>
      </c>
      <c r="D4486" s="31" t="s">
        <v>5262</v>
      </c>
    </row>
    <row r="4487" spans="1:4" ht="97.5" customHeight="1" x14ac:dyDescent="0.25">
      <c r="A4487" s="26">
        <v>4486</v>
      </c>
      <c r="B4487" s="11" t="s">
        <v>5261</v>
      </c>
      <c r="C4487" s="43" t="s">
        <v>5969</v>
      </c>
      <c r="D4487" s="31" t="s">
        <v>5262</v>
      </c>
    </row>
    <row r="4488" spans="1:4" ht="97.5" customHeight="1" x14ac:dyDescent="0.25">
      <c r="A4488" s="26">
        <v>4487</v>
      </c>
      <c r="B4488" s="11" t="s">
        <v>5261</v>
      </c>
      <c r="C4488" s="43" t="s">
        <v>5970</v>
      </c>
      <c r="D4488" s="31" t="s">
        <v>5262</v>
      </c>
    </row>
    <row r="4489" spans="1:4" ht="97.5" customHeight="1" x14ac:dyDescent="0.25">
      <c r="A4489" s="26">
        <v>4488</v>
      </c>
      <c r="B4489" s="11" t="s">
        <v>5261</v>
      </c>
      <c r="C4489" s="43" t="s">
        <v>5971</v>
      </c>
      <c r="D4489" s="31" t="s">
        <v>5262</v>
      </c>
    </row>
    <row r="4490" spans="1:4" ht="97.5" customHeight="1" x14ac:dyDescent="0.25">
      <c r="A4490" s="26">
        <v>4489</v>
      </c>
      <c r="B4490" s="11" t="s">
        <v>5261</v>
      </c>
      <c r="C4490" s="43" t="s">
        <v>5972</v>
      </c>
      <c r="D4490" s="31" t="s">
        <v>5262</v>
      </c>
    </row>
    <row r="4491" spans="1:4" ht="97.5" customHeight="1" x14ac:dyDescent="0.25">
      <c r="A4491" s="26">
        <v>4490</v>
      </c>
      <c r="B4491" s="11" t="s">
        <v>5261</v>
      </c>
      <c r="C4491" s="43" t="s">
        <v>5973</v>
      </c>
      <c r="D4491" s="31" t="s">
        <v>5262</v>
      </c>
    </row>
    <row r="4492" spans="1:4" ht="97.5" customHeight="1" x14ac:dyDescent="0.25">
      <c r="A4492" s="26">
        <v>4491</v>
      </c>
      <c r="B4492" s="11" t="s">
        <v>5261</v>
      </c>
      <c r="C4492" s="43" t="s">
        <v>5974</v>
      </c>
      <c r="D4492" s="31" t="s">
        <v>5262</v>
      </c>
    </row>
    <row r="4493" spans="1:4" ht="97.5" customHeight="1" x14ac:dyDescent="0.25">
      <c r="A4493" s="26">
        <v>4492</v>
      </c>
      <c r="B4493" s="11" t="s">
        <v>5261</v>
      </c>
      <c r="C4493" s="43" t="s">
        <v>5975</v>
      </c>
      <c r="D4493" s="31" t="s">
        <v>5262</v>
      </c>
    </row>
    <row r="4494" spans="1:4" ht="97.5" customHeight="1" x14ac:dyDescent="0.25">
      <c r="A4494" s="26">
        <v>4493</v>
      </c>
      <c r="B4494" s="11" t="s">
        <v>5261</v>
      </c>
      <c r="C4494" s="43" t="s">
        <v>5976</v>
      </c>
      <c r="D4494" s="31" t="s">
        <v>5262</v>
      </c>
    </row>
    <row r="4495" spans="1:4" ht="97.5" customHeight="1" x14ac:dyDescent="0.25">
      <c r="A4495" s="26">
        <v>4494</v>
      </c>
      <c r="B4495" s="11" t="s">
        <v>5261</v>
      </c>
      <c r="C4495" s="43" t="s">
        <v>5977</v>
      </c>
      <c r="D4495" s="31" t="s">
        <v>5262</v>
      </c>
    </row>
    <row r="4496" spans="1:4" ht="97.5" customHeight="1" x14ac:dyDescent="0.25">
      <c r="A4496" s="26">
        <v>4495</v>
      </c>
      <c r="B4496" s="11" t="s">
        <v>5261</v>
      </c>
      <c r="C4496" s="43" t="s">
        <v>5978</v>
      </c>
      <c r="D4496" s="31" t="s">
        <v>5262</v>
      </c>
    </row>
    <row r="4497" spans="1:4" ht="97.5" customHeight="1" x14ac:dyDescent="0.25">
      <c r="A4497" s="26">
        <v>4496</v>
      </c>
      <c r="B4497" s="11" t="s">
        <v>5261</v>
      </c>
      <c r="C4497" s="43" t="s">
        <v>5979</v>
      </c>
      <c r="D4497" s="31" t="s">
        <v>5262</v>
      </c>
    </row>
    <row r="4498" spans="1:4" ht="97.5" customHeight="1" x14ac:dyDescent="0.25">
      <c r="A4498" s="26">
        <v>4497</v>
      </c>
      <c r="B4498" s="11" t="s">
        <v>5261</v>
      </c>
      <c r="C4498" s="43" t="s">
        <v>5980</v>
      </c>
      <c r="D4498" s="31" t="s">
        <v>5262</v>
      </c>
    </row>
    <row r="4499" spans="1:4" ht="97.5" customHeight="1" x14ac:dyDescent="0.25">
      <c r="A4499" s="26">
        <v>4498</v>
      </c>
      <c r="B4499" s="11" t="s">
        <v>5261</v>
      </c>
      <c r="C4499" s="43" t="s">
        <v>5981</v>
      </c>
      <c r="D4499" s="31" t="s">
        <v>5262</v>
      </c>
    </row>
    <row r="4500" spans="1:4" ht="97.5" customHeight="1" x14ac:dyDescent="0.25">
      <c r="A4500" s="26">
        <v>4499</v>
      </c>
      <c r="B4500" s="11" t="s">
        <v>5261</v>
      </c>
      <c r="C4500" s="43" t="s">
        <v>5982</v>
      </c>
      <c r="D4500" s="31" t="s">
        <v>5262</v>
      </c>
    </row>
    <row r="4501" spans="1:4" ht="97.5" customHeight="1" x14ac:dyDescent="0.25">
      <c r="A4501" s="26">
        <v>4500</v>
      </c>
      <c r="B4501" s="11" t="s">
        <v>5261</v>
      </c>
      <c r="C4501" s="43" t="s">
        <v>5983</v>
      </c>
      <c r="D4501" s="31" t="s">
        <v>5262</v>
      </c>
    </row>
    <row r="4502" spans="1:4" ht="97.5" customHeight="1" x14ac:dyDescent="0.25">
      <c r="A4502" s="26">
        <v>4501</v>
      </c>
      <c r="B4502" s="11" t="s">
        <v>5261</v>
      </c>
      <c r="C4502" s="43" t="s">
        <v>5984</v>
      </c>
      <c r="D4502" s="31" t="s">
        <v>5262</v>
      </c>
    </row>
    <row r="4503" spans="1:4" ht="97.5" customHeight="1" x14ac:dyDescent="0.25">
      <c r="A4503" s="26">
        <v>4502</v>
      </c>
      <c r="B4503" s="11" t="s">
        <v>5261</v>
      </c>
      <c r="C4503" s="43" t="s">
        <v>5985</v>
      </c>
      <c r="D4503" s="31" t="s">
        <v>5262</v>
      </c>
    </row>
    <row r="4504" spans="1:4" ht="97.5" customHeight="1" x14ac:dyDescent="0.25">
      <c r="A4504" s="26">
        <v>4503</v>
      </c>
      <c r="B4504" s="11" t="s">
        <v>5261</v>
      </c>
      <c r="C4504" s="43" t="s">
        <v>5986</v>
      </c>
      <c r="D4504" s="31" t="s">
        <v>5262</v>
      </c>
    </row>
    <row r="4505" spans="1:4" ht="97.5" customHeight="1" x14ac:dyDescent="0.25">
      <c r="A4505" s="26">
        <v>4504</v>
      </c>
      <c r="B4505" s="11" t="s">
        <v>5261</v>
      </c>
      <c r="C4505" s="43" t="s">
        <v>5987</v>
      </c>
      <c r="D4505" s="31" t="s">
        <v>5262</v>
      </c>
    </row>
    <row r="4506" spans="1:4" ht="97.5" customHeight="1" x14ac:dyDescent="0.25">
      <c r="A4506" s="26">
        <v>4505</v>
      </c>
      <c r="B4506" s="11" t="s">
        <v>5261</v>
      </c>
      <c r="C4506" s="43" t="s">
        <v>5988</v>
      </c>
      <c r="D4506" s="31" t="s">
        <v>5262</v>
      </c>
    </row>
    <row r="4507" spans="1:4" ht="97.5" customHeight="1" x14ac:dyDescent="0.25">
      <c r="A4507" s="26">
        <v>4506</v>
      </c>
      <c r="B4507" s="11" t="s">
        <v>5261</v>
      </c>
      <c r="C4507" s="43" t="s">
        <v>5989</v>
      </c>
      <c r="D4507" s="31" t="s">
        <v>5262</v>
      </c>
    </row>
    <row r="4508" spans="1:4" ht="97.5" customHeight="1" x14ac:dyDescent="0.25">
      <c r="A4508" s="26">
        <v>4507</v>
      </c>
      <c r="B4508" s="11" t="s">
        <v>5261</v>
      </c>
      <c r="C4508" s="43" t="s">
        <v>5990</v>
      </c>
      <c r="D4508" s="31" t="s">
        <v>5262</v>
      </c>
    </row>
    <row r="4509" spans="1:4" ht="97.5" customHeight="1" x14ac:dyDescent="0.25">
      <c r="A4509" s="26">
        <v>4508</v>
      </c>
      <c r="B4509" s="11" t="s">
        <v>5261</v>
      </c>
      <c r="C4509" s="43" t="s">
        <v>5991</v>
      </c>
      <c r="D4509" s="31" t="s">
        <v>5262</v>
      </c>
    </row>
    <row r="4510" spans="1:4" ht="97.5" customHeight="1" x14ac:dyDescent="0.25">
      <c r="A4510" s="26">
        <v>4509</v>
      </c>
      <c r="B4510" s="11" t="s">
        <v>5261</v>
      </c>
      <c r="C4510" s="43" t="s">
        <v>5992</v>
      </c>
      <c r="D4510" s="31" t="s">
        <v>5262</v>
      </c>
    </row>
    <row r="4511" spans="1:4" ht="97.5" customHeight="1" x14ac:dyDescent="0.25">
      <c r="A4511" s="26">
        <v>4510</v>
      </c>
      <c r="B4511" s="11" t="s">
        <v>5261</v>
      </c>
      <c r="C4511" s="43" t="s">
        <v>5993</v>
      </c>
      <c r="D4511" s="31" t="s">
        <v>5262</v>
      </c>
    </row>
    <row r="4512" spans="1:4" ht="97.5" customHeight="1" x14ac:dyDescent="0.25">
      <c r="A4512" s="26">
        <v>4511</v>
      </c>
      <c r="B4512" s="11" t="s">
        <v>5261</v>
      </c>
      <c r="C4512" s="43" t="s">
        <v>5994</v>
      </c>
      <c r="D4512" s="31" t="s">
        <v>5262</v>
      </c>
    </row>
    <row r="4513" spans="1:4" ht="97.5" customHeight="1" x14ac:dyDescent="0.25">
      <c r="A4513" s="26">
        <v>4512</v>
      </c>
      <c r="B4513" s="11" t="s">
        <v>5261</v>
      </c>
      <c r="C4513" s="43" t="s">
        <v>5995</v>
      </c>
      <c r="D4513" s="31" t="s">
        <v>5262</v>
      </c>
    </row>
    <row r="4514" spans="1:4" ht="97.5" customHeight="1" x14ac:dyDescent="0.25">
      <c r="A4514" s="26">
        <v>4513</v>
      </c>
      <c r="B4514" s="11" t="s">
        <v>5261</v>
      </c>
      <c r="C4514" s="43" t="s">
        <v>5996</v>
      </c>
      <c r="D4514" s="31" t="s">
        <v>5262</v>
      </c>
    </row>
    <row r="4515" spans="1:4" ht="97.5" customHeight="1" x14ac:dyDescent="0.25">
      <c r="A4515" s="26">
        <v>4514</v>
      </c>
      <c r="B4515" s="11" t="s">
        <v>5261</v>
      </c>
      <c r="C4515" s="43" t="s">
        <v>5997</v>
      </c>
      <c r="D4515" s="31" t="s">
        <v>5262</v>
      </c>
    </row>
    <row r="4516" spans="1:4" ht="97.5" customHeight="1" x14ac:dyDescent="0.25">
      <c r="A4516" s="26">
        <v>4515</v>
      </c>
      <c r="B4516" s="11" t="s">
        <v>5261</v>
      </c>
      <c r="C4516" s="43" t="s">
        <v>5998</v>
      </c>
      <c r="D4516" s="31" t="s">
        <v>5262</v>
      </c>
    </row>
    <row r="4517" spans="1:4" ht="97.5" customHeight="1" x14ac:dyDescent="0.25">
      <c r="A4517" s="26">
        <v>4516</v>
      </c>
      <c r="B4517" s="11" t="s">
        <v>5261</v>
      </c>
      <c r="C4517" s="43" t="s">
        <v>5999</v>
      </c>
      <c r="D4517" s="31" t="s">
        <v>5262</v>
      </c>
    </row>
    <row r="4518" spans="1:4" ht="97.5" customHeight="1" x14ac:dyDescent="0.25">
      <c r="A4518" s="26">
        <v>4517</v>
      </c>
      <c r="B4518" s="11" t="s">
        <v>5261</v>
      </c>
      <c r="C4518" s="43" t="s">
        <v>6000</v>
      </c>
      <c r="D4518" s="31" t="s">
        <v>5262</v>
      </c>
    </row>
    <row r="4519" spans="1:4" ht="97.5" customHeight="1" x14ac:dyDescent="0.25">
      <c r="A4519" s="26">
        <v>4518</v>
      </c>
      <c r="B4519" s="11" t="s">
        <v>5261</v>
      </c>
      <c r="C4519" s="43" t="s">
        <v>6001</v>
      </c>
      <c r="D4519" s="31" t="s">
        <v>5262</v>
      </c>
    </row>
    <row r="4520" spans="1:4" ht="97.5" customHeight="1" x14ac:dyDescent="0.25">
      <c r="A4520" s="26">
        <v>4519</v>
      </c>
      <c r="B4520" s="11" t="s">
        <v>5261</v>
      </c>
      <c r="C4520" s="43" t="s">
        <v>6002</v>
      </c>
      <c r="D4520" s="31" t="s">
        <v>5262</v>
      </c>
    </row>
    <row r="4521" spans="1:4" ht="97.5" customHeight="1" x14ac:dyDescent="0.25">
      <c r="A4521" s="26">
        <v>4520</v>
      </c>
      <c r="B4521" s="11" t="s">
        <v>5261</v>
      </c>
      <c r="C4521" s="43" t="s">
        <v>6003</v>
      </c>
      <c r="D4521" s="31" t="s">
        <v>5262</v>
      </c>
    </row>
    <row r="4522" spans="1:4" ht="97.5" customHeight="1" x14ac:dyDescent="0.25">
      <c r="A4522" s="26">
        <v>4521</v>
      </c>
      <c r="B4522" s="11" t="s">
        <v>5261</v>
      </c>
      <c r="C4522" s="43" t="s">
        <v>6004</v>
      </c>
      <c r="D4522" s="31" t="s">
        <v>5262</v>
      </c>
    </row>
    <row r="4523" spans="1:4" ht="97.5" customHeight="1" x14ac:dyDescent="0.25">
      <c r="A4523" s="26">
        <v>4522</v>
      </c>
      <c r="B4523" s="11" t="s">
        <v>5261</v>
      </c>
      <c r="C4523" s="43" t="s">
        <v>6005</v>
      </c>
      <c r="D4523" s="31" t="s">
        <v>5262</v>
      </c>
    </row>
    <row r="4524" spans="1:4" ht="97.5" customHeight="1" x14ac:dyDescent="0.25">
      <c r="A4524" s="26">
        <v>4523</v>
      </c>
      <c r="B4524" s="11" t="s">
        <v>5261</v>
      </c>
      <c r="C4524" s="43" t="s">
        <v>6006</v>
      </c>
      <c r="D4524" s="31" t="s">
        <v>5262</v>
      </c>
    </row>
    <row r="4525" spans="1:4" ht="97.5" customHeight="1" x14ac:dyDescent="0.25">
      <c r="A4525" s="26">
        <v>4524</v>
      </c>
      <c r="B4525" s="11" t="s">
        <v>5261</v>
      </c>
      <c r="C4525" s="43" t="s">
        <v>6007</v>
      </c>
      <c r="D4525" s="31" t="s">
        <v>5262</v>
      </c>
    </row>
    <row r="4526" spans="1:4" ht="97.5" customHeight="1" x14ac:dyDescent="0.25">
      <c r="A4526" s="26">
        <v>4525</v>
      </c>
      <c r="B4526" s="11" t="s">
        <v>5261</v>
      </c>
      <c r="C4526" s="43" t="s">
        <v>6008</v>
      </c>
      <c r="D4526" s="31" t="s">
        <v>5262</v>
      </c>
    </row>
    <row r="4527" spans="1:4" ht="97.5" customHeight="1" x14ac:dyDescent="0.25">
      <c r="A4527" s="26">
        <v>4526</v>
      </c>
      <c r="B4527" s="11" t="s">
        <v>5261</v>
      </c>
      <c r="C4527" s="43" t="s">
        <v>6009</v>
      </c>
      <c r="D4527" s="31" t="s">
        <v>5262</v>
      </c>
    </row>
    <row r="4528" spans="1:4" ht="97.5" customHeight="1" x14ac:dyDescent="0.25">
      <c r="A4528" s="26">
        <v>4527</v>
      </c>
      <c r="B4528" s="11" t="s">
        <v>5261</v>
      </c>
      <c r="C4528" s="43" t="s">
        <v>6010</v>
      </c>
      <c r="D4528" s="31" t="s">
        <v>5262</v>
      </c>
    </row>
    <row r="4529" spans="1:4" ht="97.5" customHeight="1" x14ac:dyDescent="0.25">
      <c r="A4529" s="26">
        <v>4528</v>
      </c>
      <c r="B4529" s="11" t="s">
        <v>5261</v>
      </c>
      <c r="C4529" s="43" t="s">
        <v>6011</v>
      </c>
      <c r="D4529" s="31" t="s">
        <v>5262</v>
      </c>
    </row>
    <row r="4530" spans="1:4" ht="97.5" customHeight="1" x14ac:dyDescent="0.25">
      <c r="A4530" s="26">
        <v>4529</v>
      </c>
      <c r="B4530" s="11" t="s">
        <v>5261</v>
      </c>
      <c r="C4530" s="43" t="s">
        <v>6012</v>
      </c>
      <c r="D4530" s="31" t="s">
        <v>5262</v>
      </c>
    </row>
    <row r="4531" spans="1:4" ht="97.5" customHeight="1" x14ac:dyDescent="0.25">
      <c r="A4531" s="26">
        <v>4530</v>
      </c>
      <c r="B4531" s="11" t="s">
        <v>5261</v>
      </c>
      <c r="C4531" s="43" t="s">
        <v>6013</v>
      </c>
      <c r="D4531" s="31" t="s">
        <v>5262</v>
      </c>
    </row>
    <row r="4532" spans="1:4" ht="97.5" customHeight="1" x14ac:dyDescent="0.25">
      <c r="B4532" s="11"/>
      <c r="C4532" s="43"/>
      <c r="D4532" s="31"/>
    </row>
    <row r="4533" spans="1:4" ht="97.5" customHeight="1" x14ac:dyDescent="0.25">
      <c r="B4533" s="11"/>
      <c r="C4533" s="43"/>
      <c r="D4533" s="31"/>
    </row>
    <row r="4534" spans="1:4" ht="97.5" customHeight="1" x14ac:dyDescent="0.25">
      <c r="B4534" s="11"/>
      <c r="C4534" s="43"/>
      <c r="D4534" s="31"/>
    </row>
    <row r="4535" spans="1:4" ht="97.5" customHeight="1" x14ac:dyDescent="0.25">
      <c r="B4535" s="25" t="s">
        <v>6118</v>
      </c>
      <c r="C4535" s="54" t="s">
        <v>6119</v>
      </c>
      <c r="D4535" s="39" t="s">
        <v>6120</v>
      </c>
    </row>
    <row r="4536" spans="1:4" ht="97.5" customHeight="1" x14ac:dyDescent="0.25">
      <c r="B4536" s="11"/>
      <c r="C4536" s="43"/>
      <c r="D4536" s="31"/>
    </row>
    <row r="4537" spans="1:4" ht="97.5" customHeight="1" x14ac:dyDescent="0.25">
      <c r="B4537" s="11"/>
      <c r="C4537" s="43"/>
      <c r="D4537" s="31"/>
    </row>
    <row r="4538" spans="1:4" ht="97.5" customHeight="1" x14ac:dyDescent="0.25">
      <c r="B4538" s="11"/>
      <c r="C4538" s="43"/>
      <c r="D4538" s="31"/>
    </row>
    <row r="4539" spans="1:4" ht="97.5" customHeight="1" x14ac:dyDescent="0.25">
      <c r="B4539" s="11"/>
      <c r="C4539" s="43"/>
      <c r="D4539" s="31"/>
    </row>
    <row r="4540" spans="1:4" ht="97.5" customHeight="1" x14ac:dyDescent="0.25">
      <c r="B4540" s="11"/>
      <c r="C4540" s="43"/>
      <c r="D4540" s="31"/>
    </row>
    <row r="4541" spans="1:4" ht="97.5" customHeight="1" x14ac:dyDescent="0.25">
      <c r="B4541" s="11"/>
      <c r="C4541" s="43"/>
      <c r="D4541" s="31"/>
    </row>
    <row r="4542" spans="1:4" ht="97.5" customHeight="1" x14ac:dyDescent="0.25">
      <c r="B4542" s="11"/>
      <c r="C4542" s="43"/>
      <c r="D4542" s="31"/>
    </row>
    <row r="4543" spans="1:4" ht="97.5" customHeight="1" x14ac:dyDescent="0.25">
      <c r="B4543" s="11"/>
      <c r="C4543" s="43"/>
      <c r="D4543" s="31"/>
    </row>
    <row r="4544" spans="1:4" ht="97.5" customHeight="1" x14ac:dyDescent="0.25">
      <c r="B4544" s="11"/>
      <c r="C4544" s="43"/>
      <c r="D4544" s="31"/>
    </row>
    <row r="4545" spans="2:4" ht="97.5" customHeight="1" x14ac:dyDescent="0.25">
      <c r="B4545" s="11"/>
      <c r="C4545" s="43"/>
      <c r="D4545" s="31"/>
    </row>
    <row r="4546" spans="2:4" ht="97.5" customHeight="1" x14ac:dyDescent="0.25">
      <c r="B4546" s="11"/>
      <c r="C4546" s="43"/>
      <c r="D4546" s="31"/>
    </row>
    <row r="4547" spans="2:4" ht="97.5" customHeight="1" x14ac:dyDescent="0.25">
      <c r="B4547" s="11"/>
      <c r="C4547" s="43"/>
      <c r="D4547" s="31"/>
    </row>
    <row r="4548" spans="2:4" ht="97.5" customHeight="1" x14ac:dyDescent="0.25">
      <c r="B4548" s="11"/>
      <c r="C4548" s="43"/>
      <c r="D4548" s="31"/>
    </row>
    <row r="4549" spans="2:4" ht="97.5" customHeight="1" x14ac:dyDescent="0.25">
      <c r="B4549" s="11"/>
      <c r="C4549" s="43"/>
      <c r="D4549" s="31"/>
    </row>
    <row r="4550" spans="2:4" ht="97.5" customHeight="1" x14ac:dyDescent="0.25">
      <c r="B4550" s="11"/>
      <c r="C4550" s="43"/>
      <c r="D4550" s="31"/>
    </row>
    <row r="4551" spans="2:4" ht="97.5" customHeight="1" x14ac:dyDescent="0.25">
      <c r="B4551" s="11"/>
      <c r="C4551" s="43"/>
      <c r="D4551" s="31"/>
    </row>
    <row r="4552" spans="2:4" ht="97.5" customHeight="1" x14ac:dyDescent="0.25">
      <c r="B4552" s="11"/>
      <c r="C4552" s="43"/>
      <c r="D4552" s="31"/>
    </row>
    <row r="4553" spans="2:4" ht="97.5" customHeight="1" x14ac:dyDescent="0.25">
      <c r="B4553" s="11"/>
      <c r="C4553" s="43"/>
      <c r="D4553" s="31"/>
    </row>
    <row r="4554" spans="2:4" ht="97.5" customHeight="1" x14ac:dyDescent="0.25">
      <c r="B4554" s="11"/>
      <c r="C4554" s="43"/>
      <c r="D4554" s="31"/>
    </row>
    <row r="4555" spans="2:4" ht="97.5" customHeight="1" x14ac:dyDescent="0.25">
      <c r="B4555" s="11"/>
      <c r="C4555" s="43"/>
      <c r="D4555" s="31"/>
    </row>
    <row r="4556" spans="2:4" ht="97.5" customHeight="1" x14ac:dyDescent="0.25">
      <c r="B4556" s="11"/>
      <c r="C4556" s="43"/>
      <c r="D4556" s="31"/>
    </row>
    <row r="4557" spans="2:4" ht="97.5" customHeight="1" x14ac:dyDescent="0.25">
      <c r="B4557" s="11"/>
      <c r="C4557" s="43"/>
      <c r="D4557" s="31"/>
    </row>
    <row r="4558" spans="2:4" ht="97.5" customHeight="1" x14ac:dyDescent="0.25">
      <c r="B4558" s="11"/>
      <c r="C4558" s="43"/>
      <c r="D4558" s="31"/>
    </row>
    <row r="4559" spans="2:4" ht="97.5" customHeight="1" x14ac:dyDescent="0.25">
      <c r="B4559" s="11"/>
      <c r="C4559" s="43"/>
      <c r="D4559" s="31"/>
    </row>
    <row r="4560" spans="2:4" ht="97.5" customHeight="1" x14ac:dyDescent="0.25">
      <c r="B4560" s="11"/>
      <c r="C4560" s="43"/>
      <c r="D4560" s="31"/>
    </row>
    <row r="4561" spans="2:4" ht="97.5" customHeight="1" x14ac:dyDescent="0.25">
      <c r="B4561" s="11"/>
      <c r="C4561" s="43"/>
      <c r="D4561" s="31"/>
    </row>
    <row r="4562" spans="2:4" ht="97.5" customHeight="1" x14ac:dyDescent="0.25">
      <c r="B4562" s="11"/>
      <c r="C4562" s="43"/>
      <c r="D4562" s="31"/>
    </row>
    <row r="4563" spans="2:4" ht="97.5" customHeight="1" x14ac:dyDescent="0.25">
      <c r="B4563" s="11"/>
      <c r="C4563" s="43"/>
      <c r="D4563" s="31"/>
    </row>
    <row r="4564" spans="2:4" ht="97.5" customHeight="1" x14ac:dyDescent="0.25">
      <c r="B4564" s="11"/>
      <c r="C4564" s="43"/>
      <c r="D4564" s="31"/>
    </row>
    <row r="4565" spans="2:4" ht="97.5" customHeight="1" x14ac:dyDescent="0.25">
      <c r="B4565" s="11"/>
      <c r="C4565" s="43"/>
      <c r="D4565" s="31"/>
    </row>
    <row r="4566" spans="2:4" ht="97.5" customHeight="1" x14ac:dyDescent="0.25">
      <c r="B4566" s="11"/>
      <c r="C4566" s="43"/>
      <c r="D4566" s="31"/>
    </row>
    <row r="4567" spans="2:4" ht="97.5" customHeight="1" x14ac:dyDescent="0.25">
      <c r="B4567" s="11"/>
      <c r="C4567" s="43"/>
      <c r="D4567" s="31"/>
    </row>
    <row r="4568" spans="2:4" ht="97.5" customHeight="1" x14ac:dyDescent="0.25">
      <c r="B4568" s="11"/>
      <c r="C4568" s="43"/>
      <c r="D4568" s="31"/>
    </row>
    <row r="4569" spans="2:4" ht="97.5" customHeight="1" x14ac:dyDescent="0.25">
      <c r="B4569" s="11"/>
      <c r="C4569" s="43"/>
      <c r="D4569" s="31"/>
    </row>
    <row r="4570" spans="2:4" ht="97.5" customHeight="1" x14ac:dyDescent="0.25">
      <c r="B4570" s="11"/>
      <c r="C4570" s="43"/>
      <c r="D4570" s="31"/>
    </row>
    <row r="4571" spans="2:4" ht="97.5" customHeight="1" x14ac:dyDescent="0.25">
      <c r="B4571" s="11"/>
      <c r="C4571" s="43"/>
      <c r="D4571" s="31"/>
    </row>
    <row r="4572" spans="2:4" ht="97.5" customHeight="1" x14ac:dyDescent="0.25">
      <c r="B4572" s="11"/>
      <c r="C4572" s="43"/>
      <c r="D4572" s="31"/>
    </row>
    <row r="4573" spans="2:4" ht="97.5" customHeight="1" x14ac:dyDescent="0.25">
      <c r="B4573" s="11"/>
      <c r="C4573" s="43"/>
      <c r="D4573" s="31"/>
    </row>
    <row r="4574" spans="2:4" ht="97.5" customHeight="1" x14ac:dyDescent="0.25">
      <c r="B4574" s="11"/>
      <c r="C4574" s="43"/>
      <c r="D4574" s="31"/>
    </row>
    <row r="4575" spans="2:4" ht="97.5" customHeight="1" x14ac:dyDescent="0.25">
      <c r="B4575" s="11"/>
      <c r="C4575" s="43"/>
      <c r="D4575" s="31"/>
    </row>
    <row r="4576" spans="2:4" ht="97.5" customHeight="1" x14ac:dyDescent="0.25">
      <c r="B4576" s="11"/>
      <c r="C4576" s="43"/>
      <c r="D4576" s="31"/>
    </row>
    <row r="4577" spans="2:4" ht="97.5" customHeight="1" x14ac:dyDescent="0.25">
      <c r="B4577" s="11"/>
      <c r="C4577" s="43"/>
      <c r="D4577" s="31"/>
    </row>
    <row r="4578" spans="2:4" ht="97.5" customHeight="1" x14ac:dyDescent="0.25">
      <c r="B4578" s="11"/>
      <c r="C4578" s="43"/>
      <c r="D4578" s="31"/>
    </row>
    <row r="4579" spans="2:4" ht="97.5" customHeight="1" x14ac:dyDescent="0.25">
      <c r="B4579" s="11"/>
      <c r="C4579" s="43"/>
      <c r="D4579" s="31"/>
    </row>
    <row r="4580" spans="2:4" ht="97.5" customHeight="1" x14ac:dyDescent="0.25">
      <c r="B4580" s="11"/>
      <c r="C4580" s="43"/>
      <c r="D4580" s="31"/>
    </row>
    <row r="4581" spans="2:4" ht="97.5" customHeight="1" x14ac:dyDescent="0.25">
      <c r="B4581" s="11"/>
      <c r="C4581" s="43"/>
      <c r="D4581" s="31"/>
    </row>
    <row r="4582" spans="2:4" ht="97.5" customHeight="1" x14ac:dyDescent="0.25">
      <c r="B4582" s="11"/>
      <c r="C4582" s="43"/>
      <c r="D4582" s="31"/>
    </row>
    <row r="4583" spans="2:4" ht="97.5" customHeight="1" x14ac:dyDescent="0.25">
      <c r="B4583" s="11"/>
      <c r="C4583" s="43"/>
      <c r="D4583" s="31"/>
    </row>
    <row r="4584" spans="2:4" ht="97.5" customHeight="1" x14ac:dyDescent="0.25">
      <c r="B4584" s="11"/>
      <c r="C4584" s="43"/>
      <c r="D4584" s="31"/>
    </row>
    <row r="4585" spans="2:4" ht="97.5" customHeight="1" x14ac:dyDescent="0.25">
      <c r="B4585" s="11"/>
      <c r="C4585" s="43"/>
      <c r="D4585" s="31"/>
    </row>
    <row r="4586" spans="2:4" ht="97.5" customHeight="1" x14ac:dyDescent="0.25">
      <c r="B4586" s="11"/>
      <c r="C4586" s="43"/>
      <c r="D4586" s="31"/>
    </row>
    <row r="4587" spans="2:4" ht="97.5" customHeight="1" x14ac:dyDescent="0.25">
      <c r="B4587" s="11"/>
      <c r="C4587" s="43"/>
      <c r="D4587" s="31"/>
    </row>
    <row r="4588" spans="2:4" ht="97.5" customHeight="1" x14ac:dyDescent="0.25">
      <c r="B4588" s="11"/>
      <c r="C4588" s="43"/>
      <c r="D4588" s="31"/>
    </row>
    <row r="4589" spans="2:4" ht="97.5" customHeight="1" x14ac:dyDescent="0.25">
      <c r="B4589" s="11"/>
      <c r="C4589" s="43"/>
      <c r="D4589" s="31"/>
    </row>
    <row r="4590" spans="2:4" ht="97.5" customHeight="1" x14ac:dyDescent="0.25">
      <c r="B4590" s="11"/>
      <c r="C4590" s="43"/>
      <c r="D4590" s="31"/>
    </row>
    <row r="4591" spans="2:4" ht="97.5" customHeight="1" x14ac:dyDescent="0.25">
      <c r="B4591" s="11"/>
      <c r="C4591" s="43"/>
      <c r="D4591" s="31"/>
    </row>
    <row r="4592" spans="2:4" ht="97.5" customHeight="1" x14ac:dyDescent="0.25">
      <c r="B4592" s="11"/>
      <c r="C4592" s="43"/>
      <c r="D4592" s="31"/>
    </row>
    <row r="4593" spans="2:4" ht="97.5" customHeight="1" x14ac:dyDescent="0.25">
      <c r="B4593" s="11"/>
      <c r="C4593" s="43"/>
      <c r="D4593" s="31"/>
    </row>
    <row r="4594" spans="2:4" ht="97.5" customHeight="1" x14ac:dyDescent="0.25">
      <c r="B4594" s="11"/>
      <c r="C4594" s="43"/>
      <c r="D4594" s="31"/>
    </row>
    <row r="4595" spans="2:4" ht="97.5" customHeight="1" x14ac:dyDescent="0.25">
      <c r="B4595" s="11"/>
      <c r="C4595" s="43"/>
      <c r="D4595" s="31"/>
    </row>
    <row r="4596" spans="2:4" ht="97.5" customHeight="1" x14ac:dyDescent="0.25">
      <c r="B4596" s="11"/>
      <c r="C4596" s="43"/>
      <c r="D4596" s="31"/>
    </row>
    <row r="4597" spans="2:4" ht="97.5" customHeight="1" x14ac:dyDescent="0.25">
      <c r="B4597" s="11"/>
      <c r="C4597" s="43"/>
      <c r="D4597" s="31"/>
    </row>
    <row r="4598" spans="2:4" ht="97.5" customHeight="1" x14ac:dyDescent="0.25">
      <c r="B4598" s="11"/>
      <c r="C4598" s="43"/>
      <c r="D4598" s="31"/>
    </row>
    <row r="4599" spans="2:4" ht="97.5" customHeight="1" x14ac:dyDescent="0.25">
      <c r="B4599" s="11"/>
      <c r="C4599" s="43"/>
      <c r="D4599" s="31"/>
    </row>
    <row r="4600" spans="2:4" ht="97.5" customHeight="1" x14ac:dyDescent="0.25">
      <c r="B4600" s="11"/>
      <c r="C4600" s="43"/>
      <c r="D4600" s="31"/>
    </row>
    <row r="4601" spans="2:4" ht="97.5" customHeight="1" x14ac:dyDescent="0.25">
      <c r="B4601" s="11"/>
      <c r="C4601" s="43"/>
      <c r="D4601" s="31"/>
    </row>
    <row r="4602" spans="2:4" ht="97.5" customHeight="1" x14ac:dyDescent="0.25">
      <c r="B4602" s="11"/>
      <c r="C4602" s="43"/>
      <c r="D4602" s="31"/>
    </row>
    <row r="4603" spans="2:4" ht="97.5" customHeight="1" x14ac:dyDescent="0.25">
      <c r="B4603" s="11"/>
      <c r="C4603" s="43"/>
      <c r="D4603" s="31"/>
    </row>
    <row r="4604" spans="2:4" ht="97.5" customHeight="1" x14ac:dyDescent="0.25">
      <c r="B4604" s="11"/>
      <c r="C4604" s="43"/>
      <c r="D4604" s="31"/>
    </row>
    <row r="4605" spans="2:4" ht="97.5" customHeight="1" x14ac:dyDescent="0.25">
      <c r="D4605" s="36"/>
    </row>
    <row r="4606" spans="2:4" ht="97.5" customHeight="1" x14ac:dyDescent="0.25">
      <c r="D4606" s="36"/>
    </row>
    <row r="4607" spans="2:4" ht="97.5" customHeight="1" x14ac:dyDescent="0.25">
      <c r="D4607" s="36"/>
    </row>
    <row r="4608" spans="2:4" ht="97.5" customHeight="1" x14ac:dyDescent="0.25">
      <c r="D4608" s="36"/>
    </row>
    <row r="4609" spans="4:4" ht="97.5" customHeight="1" x14ac:dyDescent="0.25">
      <c r="D4609" s="36"/>
    </row>
    <row r="4610" spans="4:4" ht="97.5" customHeight="1" x14ac:dyDescent="0.25">
      <c r="D4610" s="36"/>
    </row>
    <row r="4611" spans="4:4" ht="97.5" customHeight="1" x14ac:dyDescent="0.25">
      <c r="D4611" s="36"/>
    </row>
    <row r="4612" spans="4:4" ht="97.5" customHeight="1" x14ac:dyDescent="0.25">
      <c r="D4612" s="36"/>
    </row>
    <row r="4613" spans="4:4" ht="97.5" customHeight="1" x14ac:dyDescent="0.25">
      <c r="D4613" s="36"/>
    </row>
    <row r="4614" spans="4:4" ht="97.5" customHeight="1" x14ac:dyDescent="0.25">
      <c r="D4614" s="36"/>
    </row>
    <row r="4615" spans="4:4" ht="97.5" customHeight="1" x14ac:dyDescent="0.25">
      <c r="D4615" s="36"/>
    </row>
    <row r="4616" spans="4:4" ht="97.5" customHeight="1" x14ac:dyDescent="0.25">
      <c r="D4616" s="36"/>
    </row>
    <row r="4617" spans="4:4" ht="97.5" customHeight="1" x14ac:dyDescent="0.25">
      <c r="D4617" s="36"/>
    </row>
    <row r="4618" spans="4:4" ht="97.5" customHeight="1" x14ac:dyDescent="0.25">
      <c r="D4618" s="36"/>
    </row>
    <row r="4619" spans="4:4" ht="97.5" customHeight="1" x14ac:dyDescent="0.25">
      <c r="D4619" s="36"/>
    </row>
    <row r="4620" spans="4:4" ht="97.5" customHeight="1" x14ac:dyDescent="0.25">
      <c r="D4620" s="36"/>
    </row>
    <row r="4621" spans="4:4" ht="97.5" customHeight="1" x14ac:dyDescent="0.25">
      <c r="D4621" s="36"/>
    </row>
    <row r="4622" spans="4:4" ht="97.5" customHeight="1" x14ac:dyDescent="0.25">
      <c r="D4622" s="36"/>
    </row>
    <row r="4623" spans="4:4" ht="97.5" customHeight="1" x14ac:dyDescent="0.25">
      <c r="D4623" s="36"/>
    </row>
    <row r="4624" spans="4:4" ht="97.5" customHeight="1" x14ac:dyDescent="0.25">
      <c r="D4624" s="36"/>
    </row>
    <row r="4625" spans="4:4" ht="97.5" customHeight="1" x14ac:dyDescent="0.25">
      <c r="D4625" s="36"/>
    </row>
    <row r="4626" spans="4:4" ht="97.5" customHeight="1" x14ac:dyDescent="0.25">
      <c r="D4626" s="36"/>
    </row>
    <row r="4627" spans="4:4" ht="97.5" customHeight="1" x14ac:dyDescent="0.25">
      <c r="D4627" s="36"/>
    </row>
    <row r="4628" spans="4:4" ht="97.5" customHeight="1" x14ac:dyDescent="0.25">
      <c r="D4628" s="36"/>
    </row>
    <row r="4629" spans="4:4" ht="97.5" customHeight="1" x14ac:dyDescent="0.25">
      <c r="D4629" s="36"/>
    </row>
    <row r="4630" spans="4:4" ht="97.5" customHeight="1" x14ac:dyDescent="0.25">
      <c r="D4630" s="36"/>
    </row>
    <row r="4631" spans="4:4" ht="97.5" customHeight="1" x14ac:dyDescent="0.25">
      <c r="D4631" s="36"/>
    </row>
    <row r="6251" spans="1:1" ht="97.5" customHeight="1" x14ac:dyDescent="0.25">
      <c r="A6251" s="26">
        <v>6520</v>
      </c>
    </row>
    <row r="6252" spans="1:1" ht="97.5" customHeight="1" x14ac:dyDescent="0.25">
      <c r="A6252" s="26">
        <v>6521</v>
      </c>
    </row>
    <row r="6253" spans="1:1" ht="97.5" customHeight="1" x14ac:dyDescent="0.25">
      <c r="A6253" s="26">
        <v>6522</v>
      </c>
    </row>
    <row r="6254" spans="1:1" ht="97.5" customHeight="1" x14ac:dyDescent="0.25">
      <c r="A6254" s="26">
        <v>6523</v>
      </c>
    </row>
    <row r="6255" spans="1:1" ht="97.5" customHeight="1" x14ac:dyDescent="0.25">
      <c r="A6255" s="26">
        <v>6524</v>
      </c>
    </row>
    <row r="6256" spans="1:1" ht="97.5" customHeight="1" x14ac:dyDescent="0.25">
      <c r="A6256" s="26">
        <v>6525</v>
      </c>
    </row>
    <row r="6257" spans="1:1" ht="97.5" customHeight="1" x14ac:dyDescent="0.25">
      <c r="A6257" s="26">
        <v>6526</v>
      </c>
    </row>
    <row r="6258" spans="1:1" ht="97.5" customHeight="1" x14ac:dyDescent="0.25">
      <c r="A6258" s="26">
        <v>6527</v>
      </c>
    </row>
    <row r="6259" spans="1:1" ht="97.5" customHeight="1" x14ac:dyDescent="0.25">
      <c r="A6259" s="26">
        <v>6528</v>
      </c>
    </row>
    <row r="6260" spans="1:1" ht="97.5" customHeight="1" x14ac:dyDescent="0.25">
      <c r="A6260" s="26">
        <v>6529</v>
      </c>
    </row>
    <row r="6261" spans="1:1" ht="97.5" customHeight="1" x14ac:dyDescent="0.25">
      <c r="A6261" s="26">
        <v>6530</v>
      </c>
    </row>
    <row r="6262" spans="1:1" ht="97.5" customHeight="1" x14ac:dyDescent="0.25">
      <c r="A6262" s="26">
        <v>6531</v>
      </c>
    </row>
    <row r="6263" spans="1:1" ht="97.5" customHeight="1" x14ac:dyDescent="0.25">
      <c r="A6263" s="26">
        <v>6532</v>
      </c>
    </row>
    <row r="6264" spans="1:1" ht="97.5" customHeight="1" x14ac:dyDescent="0.25">
      <c r="A6264" s="26">
        <v>6533</v>
      </c>
    </row>
    <row r="6265" spans="1:1" ht="97.5" customHeight="1" x14ac:dyDescent="0.25">
      <c r="A6265" s="26">
        <v>6534</v>
      </c>
    </row>
    <row r="6266" spans="1:1" ht="97.5" customHeight="1" x14ac:dyDescent="0.25">
      <c r="A6266" s="26">
        <v>6535</v>
      </c>
    </row>
    <row r="6267" spans="1:1" ht="97.5" customHeight="1" x14ac:dyDescent="0.25">
      <c r="A6267" s="26">
        <v>6536</v>
      </c>
    </row>
    <row r="6268" spans="1:1" ht="97.5" customHeight="1" x14ac:dyDescent="0.25">
      <c r="A6268" s="26">
        <v>6537</v>
      </c>
    </row>
    <row r="6269" spans="1:1" ht="97.5" customHeight="1" x14ac:dyDescent="0.25">
      <c r="A6269" s="26">
        <v>6538</v>
      </c>
    </row>
    <row r="6270" spans="1:1" ht="97.5" customHeight="1" x14ac:dyDescent="0.25">
      <c r="A6270" s="26">
        <v>6539</v>
      </c>
    </row>
    <row r="6271" spans="1:1" ht="97.5" customHeight="1" x14ac:dyDescent="0.25">
      <c r="A6271" s="26">
        <v>6540</v>
      </c>
    </row>
    <row r="6272" spans="1:1" ht="97.5" customHeight="1" x14ac:dyDescent="0.25">
      <c r="A6272" s="26">
        <v>6541</v>
      </c>
    </row>
    <row r="6273" spans="1:1" ht="97.5" customHeight="1" x14ac:dyDescent="0.25">
      <c r="A6273" s="26">
        <v>6542</v>
      </c>
    </row>
    <row r="6274" spans="1:1" ht="97.5" customHeight="1" x14ac:dyDescent="0.25">
      <c r="A6274" s="26">
        <v>6543</v>
      </c>
    </row>
    <row r="6275" spans="1:1" ht="97.5" customHeight="1" x14ac:dyDescent="0.25">
      <c r="A6275" s="26">
        <v>6544</v>
      </c>
    </row>
    <row r="6276" spans="1:1" ht="97.5" customHeight="1" x14ac:dyDescent="0.25">
      <c r="A6276" s="26">
        <v>6545</v>
      </c>
    </row>
    <row r="6277" spans="1:1" ht="97.5" customHeight="1" x14ac:dyDescent="0.25">
      <c r="A6277" s="26">
        <v>6546</v>
      </c>
    </row>
    <row r="6278" spans="1:1" ht="97.5" customHeight="1" x14ac:dyDescent="0.25">
      <c r="A6278" s="26">
        <v>6547</v>
      </c>
    </row>
    <row r="6279" spans="1:1" ht="97.5" customHeight="1" x14ac:dyDescent="0.25">
      <c r="A6279" s="26">
        <v>6548</v>
      </c>
    </row>
    <row r="6280" spans="1:1" ht="97.5" customHeight="1" x14ac:dyDescent="0.25">
      <c r="A6280" s="26">
        <v>6549</v>
      </c>
    </row>
    <row r="6281" spans="1:1" ht="97.5" customHeight="1" x14ac:dyDescent="0.25">
      <c r="A6281" s="26">
        <v>6550</v>
      </c>
    </row>
    <row r="6282" spans="1:1" ht="97.5" customHeight="1" x14ac:dyDescent="0.25">
      <c r="A6282" s="26">
        <v>6551</v>
      </c>
    </row>
    <row r="6283" spans="1:1" ht="97.5" customHeight="1" x14ac:dyDescent="0.25">
      <c r="A6283" s="26">
        <v>6552</v>
      </c>
    </row>
    <row r="6284" spans="1:1" ht="97.5" customHeight="1" x14ac:dyDescent="0.25">
      <c r="A6284" s="26">
        <v>6553</v>
      </c>
    </row>
    <row r="6285" spans="1:1" ht="97.5" customHeight="1" x14ac:dyDescent="0.25">
      <c r="A6285" s="26">
        <v>6554</v>
      </c>
    </row>
    <row r="6286" spans="1:1" ht="97.5" customHeight="1" x14ac:dyDescent="0.25">
      <c r="A6286" s="26">
        <v>6555</v>
      </c>
    </row>
    <row r="6287" spans="1:1" ht="97.5" customHeight="1" x14ac:dyDescent="0.25">
      <c r="A6287" s="26">
        <v>6556</v>
      </c>
    </row>
    <row r="6288" spans="1:1" ht="97.5" customHeight="1" x14ac:dyDescent="0.25">
      <c r="A6288" s="26">
        <v>6557</v>
      </c>
    </row>
    <row r="6289" spans="1:1" ht="97.5" customHeight="1" x14ac:dyDescent="0.25">
      <c r="A6289" s="26">
        <v>6558</v>
      </c>
    </row>
    <row r="6290" spans="1:1" ht="97.5" customHeight="1" x14ac:dyDescent="0.25">
      <c r="A6290" s="26">
        <v>6559</v>
      </c>
    </row>
    <row r="6291" spans="1:1" ht="97.5" customHeight="1" x14ac:dyDescent="0.25">
      <c r="A6291" s="26">
        <v>6560</v>
      </c>
    </row>
    <row r="6292" spans="1:1" ht="97.5" customHeight="1" x14ac:dyDescent="0.25">
      <c r="A6292" s="26">
        <v>6561</v>
      </c>
    </row>
    <row r="6293" spans="1:1" ht="97.5" customHeight="1" x14ac:dyDescent="0.25">
      <c r="A6293" s="26">
        <v>6562</v>
      </c>
    </row>
    <row r="6294" spans="1:1" ht="97.5" customHeight="1" x14ac:dyDescent="0.25">
      <c r="A6294" s="26">
        <v>6563</v>
      </c>
    </row>
    <row r="6295" spans="1:1" ht="97.5" customHeight="1" x14ac:dyDescent="0.25">
      <c r="A6295" s="26">
        <v>6564</v>
      </c>
    </row>
    <row r="6296" spans="1:1" ht="97.5" customHeight="1" x14ac:dyDescent="0.25">
      <c r="A6296" s="26">
        <v>6565</v>
      </c>
    </row>
    <row r="6297" spans="1:1" ht="97.5" customHeight="1" x14ac:dyDescent="0.25">
      <c r="A6297" s="26">
        <v>6566</v>
      </c>
    </row>
    <row r="6298" spans="1:1" ht="97.5" customHeight="1" x14ac:dyDescent="0.25">
      <c r="A6298" s="26">
        <v>6567</v>
      </c>
    </row>
    <row r="6299" spans="1:1" ht="97.5" customHeight="1" x14ac:dyDescent="0.25">
      <c r="A6299" s="26">
        <v>6568</v>
      </c>
    </row>
    <row r="6300" spans="1:1" ht="97.5" customHeight="1" x14ac:dyDescent="0.25">
      <c r="A6300" s="26">
        <v>6569</v>
      </c>
    </row>
    <row r="6301" spans="1:1" ht="97.5" customHeight="1" x14ac:dyDescent="0.25">
      <c r="A6301" s="26">
        <v>6570</v>
      </c>
    </row>
    <row r="6302" spans="1:1" ht="97.5" customHeight="1" x14ac:dyDescent="0.25">
      <c r="A6302" s="26">
        <v>6571</v>
      </c>
    </row>
    <row r="6303" spans="1:1" ht="97.5" customHeight="1" x14ac:dyDescent="0.25">
      <c r="A6303" s="26">
        <v>6572</v>
      </c>
    </row>
    <row r="6304" spans="1:1" ht="97.5" customHeight="1" x14ac:dyDescent="0.25">
      <c r="A6304" s="26">
        <v>6573</v>
      </c>
    </row>
    <row r="6305" spans="1:1" ht="97.5" customHeight="1" x14ac:dyDescent="0.25">
      <c r="A6305" s="26">
        <v>6574</v>
      </c>
    </row>
    <row r="6306" spans="1:1" ht="97.5" customHeight="1" x14ac:dyDescent="0.25">
      <c r="A6306" s="26">
        <v>6575</v>
      </c>
    </row>
    <row r="6307" spans="1:1" ht="97.5" customHeight="1" x14ac:dyDescent="0.25">
      <c r="A6307" s="26">
        <v>6576</v>
      </c>
    </row>
    <row r="6308" spans="1:1" ht="97.5" customHeight="1" x14ac:dyDescent="0.25">
      <c r="A6308" s="26">
        <v>6577</v>
      </c>
    </row>
    <row r="6309" spans="1:1" ht="97.5" customHeight="1" x14ac:dyDescent="0.25">
      <c r="A6309" s="26">
        <v>6578</v>
      </c>
    </row>
    <row r="6310" spans="1:1" ht="97.5" customHeight="1" x14ac:dyDescent="0.25">
      <c r="A6310" s="26">
        <v>6579</v>
      </c>
    </row>
    <row r="6311" spans="1:1" ht="97.5" customHeight="1" x14ac:dyDescent="0.25">
      <c r="A6311" s="26">
        <v>6580</v>
      </c>
    </row>
    <row r="6312" spans="1:1" ht="97.5" customHeight="1" x14ac:dyDescent="0.25">
      <c r="A6312" s="26">
        <v>6581</v>
      </c>
    </row>
    <row r="6313" spans="1:1" ht="97.5" customHeight="1" x14ac:dyDescent="0.25">
      <c r="A6313" s="26">
        <v>6582</v>
      </c>
    </row>
    <row r="6314" spans="1:1" ht="97.5" customHeight="1" x14ac:dyDescent="0.25">
      <c r="A6314" s="26">
        <v>6583</v>
      </c>
    </row>
    <row r="6315" spans="1:1" ht="97.5" customHeight="1" x14ac:dyDescent="0.25">
      <c r="A6315" s="26">
        <v>6584</v>
      </c>
    </row>
    <row r="6316" spans="1:1" ht="97.5" customHeight="1" x14ac:dyDescent="0.25">
      <c r="A6316" s="26">
        <v>6585</v>
      </c>
    </row>
    <row r="6317" spans="1:1" ht="97.5" customHeight="1" x14ac:dyDescent="0.25">
      <c r="A6317" s="26">
        <v>6586</v>
      </c>
    </row>
    <row r="6318" spans="1:1" ht="97.5" customHeight="1" x14ac:dyDescent="0.25">
      <c r="A6318" s="26">
        <v>6587</v>
      </c>
    </row>
    <row r="6319" spans="1:1" ht="97.5" customHeight="1" x14ac:dyDescent="0.25">
      <c r="A6319" s="26">
        <v>6588</v>
      </c>
    </row>
    <row r="6320" spans="1:1" ht="97.5" customHeight="1" x14ac:dyDescent="0.25">
      <c r="A6320" s="26">
        <v>6589</v>
      </c>
    </row>
    <row r="6321" spans="1:1" ht="97.5" customHeight="1" x14ac:dyDescent="0.25">
      <c r="A6321" s="26">
        <v>6590</v>
      </c>
    </row>
    <row r="6322" spans="1:1" ht="97.5" customHeight="1" x14ac:dyDescent="0.25">
      <c r="A6322" s="26">
        <v>6591</v>
      </c>
    </row>
    <row r="6323" spans="1:1" ht="97.5" customHeight="1" x14ac:dyDescent="0.25">
      <c r="A6323" s="26">
        <v>6592</v>
      </c>
    </row>
    <row r="6324" spans="1:1" ht="97.5" customHeight="1" x14ac:dyDescent="0.25">
      <c r="A6324" s="26">
        <v>6593</v>
      </c>
    </row>
    <row r="6325" spans="1:1" ht="97.5" customHeight="1" x14ac:dyDescent="0.25">
      <c r="A6325" s="26">
        <v>6594</v>
      </c>
    </row>
    <row r="6326" spans="1:1" ht="97.5" customHeight="1" x14ac:dyDescent="0.25">
      <c r="A6326" s="26">
        <v>6595</v>
      </c>
    </row>
    <row r="6327" spans="1:1" ht="97.5" customHeight="1" x14ac:dyDescent="0.25">
      <c r="A6327" s="26">
        <v>6596</v>
      </c>
    </row>
    <row r="6328" spans="1:1" ht="97.5" customHeight="1" x14ac:dyDescent="0.25">
      <c r="A6328" s="26">
        <v>6597</v>
      </c>
    </row>
    <row r="6329" spans="1:1" ht="97.5" customHeight="1" x14ac:dyDescent="0.25">
      <c r="A6329" s="26">
        <v>6598</v>
      </c>
    </row>
    <row r="6330" spans="1:1" ht="97.5" customHeight="1" x14ac:dyDescent="0.25">
      <c r="A6330" s="26">
        <v>6599</v>
      </c>
    </row>
    <row r="6331" spans="1:1" ht="97.5" customHeight="1" x14ac:dyDescent="0.25">
      <c r="A6331" s="26">
        <v>6600</v>
      </c>
    </row>
    <row r="6332" spans="1:1" ht="97.5" customHeight="1" x14ac:dyDescent="0.25">
      <c r="A6332" s="26">
        <v>6601</v>
      </c>
    </row>
    <row r="6333" spans="1:1" ht="97.5" customHeight="1" x14ac:dyDescent="0.25">
      <c r="A6333" s="26">
        <v>6602</v>
      </c>
    </row>
    <row r="6334" spans="1:1" ht="97.5" customHeight="1" x14ac:dyDescent="0.25">
      <c r="A6334" s="26">
        <v>6603</v>
      </c>
    </row>
    <row r="6335" spans="1:1" ht="97.5" customHeight="1" x14ac:dyDescent="0.25">
      <c r="A6335" s="26">
        <v>6604</v>
      </c>
    </row>
    <row r="6336" spans="1:1" ht="97.5" customHeight="1" x14ac:dyDescent="0.25">
      <c r="A6336" s="26">
        <v>6605</v>
      </c>
    </row>
    <row r="6337" spans="1:1" ht="97.5" customHeight="1" x14ac:dyDescent="0.25">
      <c r="A6337" s="26">
        <v>6606</v>
      </c>
    </row>
    <row r="6338" spans="1:1" ht="97.5" customHeight="1" x14ac:dyDescent="0.25">
      <c r="A6338" s="26">
        <v>6607</v>
      </c>
    </row>
    <row r="6339" spans="1:1" ht="97.5" customHeight="1" x14ac:dyDescent="0.25">
      <c r="A6339" s="26">
        <v>6608</v>
      </c>
    </row>
    <row r="6340" spans="1:1" ht="97.5" customHeight="1" x14ac:dyDescent="0.25">
      <c r="A6340" s="26">
        <v>6609</v>
      </c>
    </row>
    <row r="6341" spans="1:1" ht="97.5" customHeight="1" x14ac:dyDescent="0.25">
      <c r="A6341" s="26">
        <v>6610</v>
      </c>
    </row>
    <row r="6342" spans="1:1" ht="97.5" customHeight="1" x14ac:dyDescent="0.25">
      <c r="A6342" s="26">
        <v>6611</v>
      </c>
    </row>
    <row r="6343" spans="1:1" ht="97.5" customHeight="1" x14ac:dyDescent="0.25">
      <c r="A6343" s="26">
        <v>6612</v>
      </c>
    </row>
    <row r="6344" spans="1:1" ht="97.5" customHeight="1" x14ac:dyDescent="0.25">
      <c r="A6344" s="26">
        <v>6613</v>
      </c>
    </row>
    <row r="6345" spans="1:1" ht="97.5" customHeight="1" x14ac:dyDescent="0.25">
      <c r="A6345" s="26">
        <v>6614</v>
      </c>
    </row>
    <row r="6346" spans="1:1" ht="97.5" customHeight="1" x14ac:dyDescent="0.25">
      <c r="A6346" s="26">
        <v>6615</v>
      </c>
    </row>
    <row r="6347" spans="1:1" ht="97.5" customHeight="1" x14ac:dyDescent="0.25">
      <c r="A6347" s="26">
        <v>6616</v>
      </c>
    </row>
    <row r="6348" spans="1:1" ht="97.5" customHeight="1" x14ac:dyDescent="0.25">
      <c r="A6348" s="26">
        <v>6617</v>
      </c>
    </row>
    <row r="6349" spans="1:1" ht="97.5" customHeight="1" x14ac:dyDescent="0.25">
      <c r="A6349" s="26">
        <v>6618</v>
      </c>
    </row>
    <row r="6350" spans="1:1" ht="97.5" customHeight="1" x14ac:dyDescent="0.25">
      <c r="A6350" s="26">
        <v>6619</v>
      </c>
    </row>
    <row r="6351" spans="1:1" ht="97.5" customHeight="1" x14ac:dyDescent="0.25">
      <c r="A6351" s="26">
        <v>6620</v>
      </c>
    </row>
    <row r="6352" spans="1:1" ht="97.5" customHeight="1" x14ac:dyDescent="0.25">
      <c r="A6352" s="26">
        <v>6621</v>
      </c>
    </row>
    <row r="6353" spans="1:1" ht="97.5" customHeight="1" x14ac:dyDescent="0.25">
      <c r="A6353" s="26">
        <v>6622</v>
      </c>
    </row>
    <row r="6354" spans="1:1" ht="97.5" customHeight="1" x14ac:dyDescent="0.25">
      <c r="A6354" s="26">
        <v>6623</v>
      </c>
    </row>
    <row r="6355" spans="1:1" ht="97.5" customHeight="1" x14ac:dyDescent="0.25">
      <c r="A6355" s="26">
        <v>6624</v>
      </c>
    </row>
    <row r="6356" spans="1:1" ht="97.5" customHeight="1" x14ac:dyDescent="0.25">
      <c r="A6356" s="26">
        <v>6625</v>
      </c>
    </row>
    <row r="6357" spans="1:1" ht="97.5" customHeight="1" x14ac:dyDescent="0.25">
      <c r="A6357" s="26">
        <v>6626</v>
      </c>
    </row>
    <row r="6358" spans="1:1" ht="97.5" customHeight="1" x14ac:dyDescent="0.25">
      <c r="A6358" s="26">
        <v>6627</v>
      </c>
    </row>
    <row r="6359" spans="1:1" ht="97.5" customHeight="1" x14ac:dyDescent="0.25">
      <c r="A6359" s="26">
        <v>6628</v>
      </c>
    </row>
    <row r="6360" spans="1:1" ht="97.5" customHeight="1" x14ac:dyDescent="0.25">
      <c r="A6360" s="26">
        <v>6629</v>
      </c>
    </row>
    <row r="6361" spans="1:1" ht="97.5" customHeight="1" x14ac:dyDescent="0.25">
      <c r="A6361" s="26">
        <v>6630</v>
      </c>
    </row>
    <row r="6362" spans="1:1" ht="97.5" customHeight="1" x14ac:dyDescent="0.25">
      <c r="A6362" s="26">
        <v>6631</v>
      </c>
    </row>
    <row r="6363" spans="1:1" ht="97.5" customHeight="1" x14ac:dyDescent="0.25">
      <c r="A6363" s="26">
        <v>6632</v>
      </c>
    </row>
    <row r="6364" spans="1:1" ht="97.5" customHeight="1" x14ac:dyDescent="0.25">
      <c r="A6364" s="26">
        <v>6633</v>
      </c>
    </row>
    <row r="6365" spans="1:1" ht="97.5" customHeight="1" x14ac:dyDescent="0.25">
      <c r="A6365" s="26">
        <v>6634</v>
      </c>
    </row>
    <row r="6366" spans="1:1" ht="97.5" customHeight="1" x14ac:dyDescent="0.25">
      <c r="A6366" s="26">
        <v>6635</v>
      </c>
    </row>
    <row r="6367" spans="1:1" ht="97.5" customHeight="1" x14ac:dyDescent="0.25">
      <c r="A6367" s="26">
        <v>6636</v>
      </c>
    </row>
    <row r="6368" spans="1:1" ht="97.5" customHeight="1" x14ac:dyDescent="0.25">
      <c r="A6368" s="26">
        <v>6637</v>
      </c>
    </row>
    <row r="6369" spans="1:1" ht="97.5" customHeight="1" x14ac:dyDescent="0.25">
      <c r="A6369" s="26">
        <v>6638</v>
      </c>
    </row>
    <row r="6370" spans="1:1" ht="97.5" customHeight="1" x14ac:dyDescent="0.25">
      <c r="A6370" s="26">
        <v>6639</v>
      </c>
    </row>
    <row r="6371" spans="1:1" ht="97.5" customHeight="1" x14ac:dyDescent="0.25">
      <c r="A6371" s="26">
        <v>6640</v>
      </c>
    </row>
    <row r="6372" spans="1:1" ht="97.5" customHeight="1" x14ac:dyDescent="0.25">
      <c r="A6372" s="26">
        <v>6641</v>
      </c>
    </row>
    <row r="6373" spans="1:1" ht="97.5" customHeight="1" x14ac:dyDescent="0.25">
      <c r="A6373" s="26">
        <v>6642</v>
      </c>
    </row>
    <row r="6374" spans="1:1" ht="97.5" customHeight="1" x14ac:dyDescent="0.25">
      <c r="A6374" s="26">
        <v>6643</v>
      </c>
    </row>
    <row r="6375" spans="1:1" ht="97.5" customHeight="1" x14ac:dyDescent="0.25">
      <c r="A6375" s="26">
        <v>6644</v>
      </c>
    </row>
    <row r="6376" spans="1:1" ht="97.5" customHeight="1" x14ac:dyDescent="0.25">
      <c r="A6376" s="26">
        <v>6645</v>
      </c>
    </row>
    <row r="6377" spans="1:1" ht="97.5" customHeight="1" x14ac:dyDescent="0.25">
      <c r="A6377" s="26">
        <v>6646</v>
      </c>
    </row>
    <row r="6378" spans="1:1" ht="97.5" customHeight="1" x14ac:dyDescent="0.25">
      <c r="A6378" s="26">
        <v>6647</v>
      </c>
    </row>
    <row r="6379" spans="1:1" ht="97.5" customHeight="1" x14ac:dyDescent="0.25">
      <c r="A6379" s="26">
        <v>6648</v>
      </c>
    </row>
    <row r="6380" spans="1:1" ht="97.5" customHeight="1" x14ac:dyDescent="0.25">
      <c r="A6380" s="26">
        <v>6649</v>
      </c>
    </row>
    <row r="6381" spans="1:1" ht="97.5" customHeight="1" x14ac:dyDescent="0.25">
      <c r="A6381" s="26">
        <v>6650</v>
      </c>
    </row>
    <row r="6382" spans="1:1" ht="97.5" customHeight="1" x14ac:dyDescent="0.25">
      <c r="A6382" s="26">
        <v>6651</v>
      </c>
    </row>
    <row r="6383" spans="1:1" ht="97.5" customHeight="1" x14ac:dyDescent="0.25">
      <c r="A6383" s="26">
        <v>6652</v>
      </c>
    </row>
    <row r="6384" spans="1:1" ht="97.5" customHeight="1" x14ac:dyDescent="0.25">
      <c r="A6384" s="26">
        <v>6653</v>
      </c>
    </row>
    <row r="6385" spans="1:1" ht="97.5" customHeight="1" x14ac:dyDescent="0.25">
      <c r="A6385" s="26">
        <v>6654</v>
      </c>
    </row>
    <row r="6386" spans="1:1" ht="97.5" customHeight="1" x14ac:dyDescent="0.25">
      <c r="A6386" s="26">
        <v>6655</v>
      </c>
    </row>
    <row r="6387" spans="1:1" ht="97.5" customHeight="1" x14ac:dyDescent="0.25">
      <c r="A6387" s="26">
        <v>6656</v>
      </c>
    </row>
    <row r="6388" spans="1:1" ht="97.5" customHeight="1" x14ac:dyDescent="0.25">
      <c r="A6388" s="26">
        <v>6657</v>
      </c>
    </row>
    <row r="6389" spans="1:1" ht="97.5" customHeight="1" x14ac:dyDescent="0.25">
      <c r="A6389" s="26">
        <v>6658</v>
      </c>
    </row>
    <row r="6390" spans="1:1" ht="97.5" customHeight="1" x14ac:dyDescent="0.25">
      <c r="A6390" s="26">
        <v>6659</v>
      </c>
    </row>
    <row r="6391" spans="1:1" ht="97.5" customHeight="1" x14ac:dyDescent="0.25">
      <c r="A6391" s="26">
        <v>6660</v>
      </c>
    </row>
    <row r="6392" spans="1:1" ht="97.5" customHeight="1" x14ac:dyDescent="0.25">
      <c r="A6392" s="26">
        <v>6661</v>
      </c>
    </row>
    <row r="6393" spans="1:1" ht="97.5" customHeight="1" x14ac:dyDescent="0.25">
      <c r="A6393" s="26">
        <v>6662</v>
      </c>
    </row>
    <row r="6394" spans="1:1" ht="97.5" customHeight="1" x14ac:dyDescent="0.25">
      <c r="A6394" s="26">
        <v>6663</v>
      </c>
    </row>
    <row r="6395" spans="1:1" ht="97.5" customHeight="1" x14ac:dyDescent="0.25">
      <c r="A6395" s="26">
        <v>6664</v>
      </c>
    </row>
    <row r="6396" spans="1:1" ht="97.5" customHeight="1" x14ac:dyDescent="0.25">
      <c r="A6396" s="26">
        <v>6665</v>
      </c>
    </row>
    <row r="6397" spans="1:1" ht="97.5" customHeight="1" x14ac:dyDescent="0.25">
      <c r="A6397" s="26">
        <v>6666</v>
      </c>
    </row>
    <row r="6398" spans="1:1" ht="97.5" customHeight="1" x14ac:dyDescent="0.25">
      <c r="A6398" s="26">
        <v>6667</v>
      </c>
    </row>
    <row r="6399" spans="1:1" ht="97.5" customHeight="1" x14ac:dyDescent="0.25">
      <c r="A6399" s="26">
        <v>6668</v>
      </c>
    </row>
    <row r="6400" spans="1:1" ht="97.5" customHeight="1" x14ac:dyDescent="0.25">
      <c r="A6400" s="26">
        <v>6669</v>
      </c>
    </row>
    <row r="6401" spans="1:1" ht="97.5" customHeight="1" x14ac:dyDescent="0.25">
      <c r="A6401" s="26">
        <v>6670</v>
      </c>
    </row>
    <row r="6402" spans="1:1" ht="97.5" customHeight="1" x14ac:dyDescent="0.25">
      <c r="A6402" s="26">
        <v>6671</v>
      </c>
    </row>
    <row r="6403" spans="1:1" ht="97.5" customHeight="1" x14ac:dyDescent="0.25">
      <c r="A6403" s="26">
        <v>6672</v>
      </c>
    </row>
    <row r="6404" spans="1:1" ht="97.5" customHeight="1" x14ac:dyDescent="0.25">
      <c r="A6404" s="26">
        <v>6673</v>
      </c>
    </row>
    <row r="6405" spans="1:1" ht="97.5" customHeight="1" x14ac:dyDescent="0.25">
      <c r="A6405" s="26">
        <v>6674</v>
      </c>
    </row>
    <row r="6406" spans="1:1" ht="97.5" customHeight="1" x14ac:dyDescent="0.25">
      <c r="A6406" s="26">
        <v>6675</v>
      </c>
    </row>
    <row r="6407" spans="1:1" ht="97.5" customHeight="1" x14ac:dyDescent="0.25">
      <c r="A6407" s="26">
        <v>6676</v>
      </c>
    </row>
    <row r="6408" spans="1:1" ht="97.5" customHeight="1" x14ac:dyDescent="0.25">
      <c r="A6408" s="26">
        <v>6677</v>
      </c>
    </row>
    <row r="6409" spans="1:1" ht="97.5" customHeight="1" x14ac:dyDescent="0.25">
      <c r="A6409" s="26">
        <v>6678</v>
      </c>
    </row>
    <row r="6410" spans="1:1" ht="97.5" customHeight="1" x14ac:dyDescent="0.25">
      <c r="A6410" s="26">
        <v>6679</v>
      </c>
    </row>
    <row r="6411" spans="1:1" ht="97.5" customHeight="1" x14ac:dyDescent="0.25">
      <c r="A6411" s="26">
        <v>6680</v>
      </c>
    </row>
    <row r="6412" spans="1:1" ht="97.5" customHeight="1" x14ac:dyDescent="0.25">
      <c r="A6412" s="26">
        <v>6681</v>
      </c>
    </row>
    <row r="6413" spans="1:1" ht="97.5" customHeight="1" x14ac:dyDescent="0.25">
      <c r="A6413" s="26">
        <v>6682</v>
      </c>
    </row>
    <row r="6414" spans="1:1" ht="97.5" customHeight="1" x14ac:dyDescent="0.25">
      <c r="A6414" s="26">
        <v>6683</v>
      </c>
    </row>
    <row r="6415" spans="1:1" ht="97.5" customHeight="1" x14ac:dyDescent="0.25">
      <c r="A6415" s="26">
        <v>6684</v>
      </c>
    </row>
    <row r="6416" spans="1:1" ht="97.5" customHeight="1" x14ac:dyDescent="0.25">
      <c r="A6416" s="26">
        <v>6685</v>
      </c>
    </row>
    <row r="6417" spans="1:1" ht="97.5" customHeight="1" x14ac:dyDescent="0.25">
      <c r="A6417" s="26">
        <v>6686</v>
      </c>
    </row>
    <row r="6418" spans="1:1" ht="97.5" customHeight="1" x14ac:dyDescent="0.25">
      <c r="A6418" s="26">
        <v>6687</v>
      </c>
    </row>
    <row r="6419" spans="1:1" ht="97.5" customHeight="1" x14ac:dyDescent="0.25">
      <c r="A6419" s="26">
        <v>6688</v>
      </c>
    </row>
    <row r="6420" spans="1:1" ht="97.5" customHeight="1" x14ac:dyDescent="0.25">
      <c r="A6420" s="26">
        <v>6689</v>
      </c>
    </row>
    <row r="6421" spans="1:1" ht="97.5" customHeight="1" x14ac:dyDescent="0.25">
      <c r="A6421" s="26">
        <v>6690</v>
      </c>
    </row>
    <row r="6422" spans="1:1" ht="97.5" customHeight="1" x14ac:dyDescent="0.25">
      <c r="A6422" s="26">
        <v>6691</v>
      </c>
    </row>
    <row r="6423" spans="1:1" ht="97.5" customHeight="1" x14ac:dyDescent="0.25">
      <c r="A6423" s="26">
        <v>6692</v>
      </c>
    </row>
    <row r="6424" spans="1:1" ht="97.5" customHeight="1" x14ac:dyDescent="0.25">
      <c r="A6424" s="26">
        <v>6693</v>
      </c>
    </row>
    <row r="6425" spans="1:1" ht="97.5" customHeight="1" x14ac:dyDescent="0.25">
      <c r="A6425" s="26">
        <v>6694</v>
      </c>
    </row>
    <row r="6426" spans="1:1" ht="97.5" customHeight="1" x14ac:dyDescent="0.25">
      <c r="A6426" s="26">
        <v>6695</v>
      </c>
    </row>
    <row r="6427" spans="1:1" ht="97.5" customHeight="1" x14ac:dyDescent="0.25">
      <c r="A6427" s="26">
        <v>6696</v>
      </c>
    </row>
    <row r="6428" spans="1:1" ht="97.5" customHeight="1" x14ac:dyDescent="0.25">
      <c r="A6428" s="26">
        <v>6697</v>
      </c>
    </row>
    <row r="6429" spans="1:1" ht="97.5" customHeight="1" x14ac:dyDescent="0.25">
      <c r="A6429" s="26">
        <v>6698</v>
      </c>
    </row>
    <row r="6430" spans="1:1" ht="97.5" customHeight="1" x14ac:dyDescent="0.25">
      <c r="A6430" s="26">
        <v>6699</v>
      </c>
    </row>
    <row r="6431" spans="1:1" ht="97.5" customHeight="1" x14ac:dyDescent="0.25">
      <c r="A6431" s="26">
        <v>6700</v>
      </c>
    </row>
    <row r="6432" spans="1:1" ht="97.5" customHeight="1" x14ac:dyDescent="0.25">
      <c r="A6432" s="26">
        <v>6701</v>
      </c>
    </row>
    <row r="6433" spans="1:1" ht="97.5" customHeight="1" x14ac:dyDescent="0.25">
      <c r="A6433" s="26">
        <v>6702</v>
      </c>
    </row>
    <row r="6434" spans="1:1" ht="97.5" customHeight="1" x14ac:dyDescent="0.25">
      <c r="A6434" s="26">
        <v>6703</v>
      </c>
    </row>
    <row r="6435" spans="1:1" ht="97.5" customHeight="1" x14ac:dyDescent="0.25">
      <c r="A6435" s="26">
        <v>6704</v>
      </c>
    </row>
    <row r="6436" spans="1:1" ht="97.5" customHeight="1" x14ac:dyDescent="0.25">
      <c r="A6436" s="26">
        <v>6705</v>
      </c>
    </row>
    <row r="6437" spans="1:1" ht="97.5" customHeight="1" x14ac:dyDescent="0.25">
      <c r="A6437" s="26">
        <v>6706</v>
      </c>
    </row>
    <row r="6438" spans="1:1" ht="97.5" customHeight="1" x14ac:dyDescent="0.25">
      <c r="A6438" s="26">
        <v>6707</v>
      </c>
    </row>
    <row r="6439" spans="1:1" ht="97.5" customHeight="1" x14ac:dyDescent="0.25">
      <c r="A6439" s="26">
        <v>6708</v>
      </c>
    </row>
    <row r="6440" spans="1:1" ht="97.5" customHeight="1" x14ac:dyDescent="0.25">
      <c r="A6440" s="26">
        <v>6709</v>
      </c>
    </row>
    <row r="6441" spans="1:1" ht="97.5" customHeight="1" x14ac:dyDescent="0.25">
      <c r="A6441" s="26">
        <v>6710</v>
      </c>
    </row>
    <row r="6442" spans="1:1" ht="97.5" customHeight="1" x14ac:dyDescent="0.25">
      <c r="A6442" s="26">
        <v>6711</v>
      </c>
    </row>
    <row r="6443" spans="1:1" ht="97.5" customHeight="1" x14ac:dyDescent="0.25">
      <c r="A6443" s="26">
        <v>6712</v>
      </c>
    </row>
    <row r="6444" spans="1:1" ht="97.5" customHeight="1" x14ac:dyDescent="0.25">
      <c r="A6444" s="26">
        <v>6713</v>
      </c>
    </row>
    <row r="6445" spans="1:1" ht="97.5" customHeight="1" x14ac:dyDescent="0.25">
      <c r="A6445" s="26">
        <v>6714</v>
      </c>
    </row>
    <row r="6446" spans="1:1" ht="97.5" customHeight="1" x14ac:dyDescent="0.25">
      <c r="A6446" s="26">
        <v>6715</v>
      </c>
    </row>
    <row r="6447" spans="1:1" ht="97.5" customHeight="1" x14ac:dyDescent="0.25">
      <c r="A6447" s="26">
        <v>6716</v>
      </c>
    </row>
    <row r="6448" spans="1:1" ht="97.5" customHeight="1" x14ac:dyDescent="0.25">
      <c r="A6448" s="26">
        <v>6717</v>
      </c>
    </row>
    <row r="6449" spans="1:1" ht="97.5" customHeight="1" x14ac:dyDescent="0.25">
      <c r="A6449" s="26">
        <v>6718</v>
      </c>
    </row>
    <row r="6450" spans="1:1" ht="97.5" customHeight="1" x14ac:dyDescent="0.25">
      <c r="A6450" s="26">
        <v>6719</v>
      </c>
    </row>
    <row r="6451" spans="1:1" ht="97.5" customHeight="1" x14ac:dyDescent="0.25">
      <c r="A6451" s="26">
        <v>6720</v>
      </c>
    </row>
    <row r="6452" spans="1:1" ht="97.5" customHeight="1" x14ac:dyDescent="0.25">
      <c r="A6452" s="26">
        <v>6721</v>
      </c>
    </row>
    <row r="6453" spans="1:1" ht="97.5" customHeight="1" x14ac:dyDescent="0.25">
      <c r="A6453" s="26">
        <v>6722</v>
      </c>
    </row>
    <row r="6454" spans="1:1" ht="97.5" customHeight="1" x14ac:dyDescent="0.25">
      <c r="A6454" s="26">
        <v>6723</v>
      </c>
    </row>
    <row r="6455" spans="1:1" ht="97.5" customHeight="1" x14ac:dyDescent="0.25">
      <c r="A6455" s="26">
        <v>6724</v>
      </c>
    </row>
    <row r="6456" spans="1:1" ht="97.5" customHeight="1" x14ac:dyDescent="0.25">
      <c r="A6456" s="26">
        <v>6725</v>
      </c>
    </row>
    <row r="6457" spans="1:1" ht="97.5" customHeight="1" x14ac:dyDescent="0.25">
      <c r="A6457" s="26">
        <v>6726</v>
      </c>
    </row>
    <row r="6458" spans="1:1" ht="97.5" customHeight="1" x14ac:dyDescent="0.25">
      <c r="A6458" s="26">
        <v>6727</v>
      </c>
    </row>
    <row r="6459" spans="1:1" ht="97.5" customHeight="1" x14ac:dyDescent="0.25">
      <c r="A6459" s="26">
        <v>6728</v>
      </c>
    </row>
    <row r="6460" spans="1:1" ht="97.5" customHeight="1" x14ac:dyDescent="0.25">
      <c r="A6460" s="26">
        <v>6729</v>
      </c>
    </row>
    <row r="6461" spans="1:1" ht="97.5" customHeight="1" x14ac:dyDescent="0.25">
      <c r="A6461" s="26">
        <v>6730</v>
      </c>
    </row>
    <row r="6462" spans="1:1" ht="97.5" customHeight="1" x14ac:dyDescent="0.25">
      <c r="A6462" s="26">
        <v>6731</v>
      </c>
    </row>
    <row r="6463" spans="1:1" ht="97.5" customHeight="1" x14ac:dyDescent="0.25">
      <c r="A6463" s="26">
        <v>6732</v>
      </c>
    </row>
    <row r="6464" spans="1:1" ht="97.5" customHeight="1" x14ac:dyDescent="0.25">
      <c r="A6464" s="26">
        <v>6733</v>
      </c>
    </row>
    <row r="6465" spans="1:1" ht="97.5" customHeight="1" x14ac:dyDescent="0.25">
      <c r="A6465" s="26">
        <v>6734</v>
      </c>
    </row>
    <row r="6466" spans="1:1" ht="97.5" customHeight="1" x14ac:dyDescent="0.25">
      <c r="A6466" s="26">
        <v>6735</v>
      </c>
    </row>
    <row r="6467" spans="1:1" ht="97.5" customHeight="1" x14ac:dyDescent="0.25">
      <c r="A6467" s="26">
        <v>6736</v>
      </c>
    </row>
    <row r="6468" spans="1:1" ht="97.5" customHeight="1" x14ac:dyDescent="0.25">
      <c r="A6468" s="26">
        <v>6737</v>
      </c>
    </row>
    <row r="6469" spans="1:1" ht="97.5" customHeight="1" x14ac:dyDescent="0.25">
      <c r="A6469" s="26">
        <v>6738</v>
      </c>
    </row>
    <row r="6470" spans="1:1" ht="97.5" customHeight="1" x14ac:dyDescent="0.25">
      <c r="A6470" s="26">
        <v>6739</v>
      </c>
    </row>
    <row r="6471" spans="1:1" ht="97.5" customHeight="1" x14ac:dyDescent="0.25">
      <c r="A6471" s="26">
        <v>6740</v>
      </c>
    </row>
    <row r="6472" spans="1:1" ht="97.5" customHeight="1" x14ac:dyDescent="0.25">
      <c r="A6472" s="26">
        <v>6741</v>
      </c>
    </row>
    <row r="6473" spans="1:1" ht="97.5" customHeight="1" x14ac:dyDescent="0.25">
      <c r="A6473" s="26">
        <v>6742</v>
      </c>
    </row>
    <row r="6474" spans="1:1" ht="97.5" customHeight="1" x14ac:dyDescent="0.25">
      <c r="A6474" s="26">
        <v>6743</v>
      </c>
    </row>
    <row r="6475" spans="1:1" ht="97.5" customHeight="1" x14ac:dyDescent="0.25">
      <c r="A6475" s="26">
        <v>6744</v>
      </c>
    </row>
    <row r="6476" spans="1:1" ht="97.5" customHeight="1" x14ac:dyDescent="0.25">
      <c r="A6476" s="26">
        <v>6745</v>
      </c>
    </row>
    <row r="6477" spans="1:1" ht="97.5" customHeight="1" x14ac:dyDescent="0.25">
      <c r="A6477" s="26">
        <v>6746</v>
      </c>
    </row>
    <row r="6478" spans="1:1" ht="97.5" customHeight="1" x14ac:dyDescent="0.25">
      <c r="A6478" s="26">
        <v>6747</v>
      </c>
    </row>
    <row r="6479" spans="1:1" ht="97.5" customHeight="1" x14ac:dyDescent="0.25">
      <c r="A6479" s="26">
        <v>6748</v>
      </c>
    </row>
    <row r="6480" spans="1:1" ht="97.5" customHeight="1" x14ac:dyDescent="0.25">
      <c r="A6480" s="26">
        <v>6749</v>
      </c>
    </row>
    <row r="6481" spans="1:1" ht="97.5" customHeight="1" x14ac:dyDescent="0.25">
      <c r="A6481" s="26">
        <v>6750</v>
      </c>
    </row>
    <row r="6482" spans="1:1" ht="97.5" customHeight="1" x14ac:dyDescent="0.25">
      <c r="A6482" s="26">
        <v>6751</v>
      </c>
    </row>
    <row r="6483" spans="1:1" ht="97.5" customHeight="1" x14ac:dyDescent="0.25">
      <c r="A6483" s="26">
        <v>6752</v>
      </c>
    </row>
  </sheetData>
  <mergeCells count="1">
    <mergeCell ref="A1:D1"/>
  </mergeCells>
  <conditionalFormatting sqref="B4535">
    <cfRule type="cellIs" dxfId="0" priority="1" stopIfTrue="1" operator="equal">
      <formula>"/"</formula>
    </cfRule>
    <cfRule type="containsText" priority="2" operator="containsText" text="/">
      <formula>NOT(ISERROR(SEARCH("/",B4535)))</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9"/>
  <sheetViews>
    <sheetView topLeftCell="A85" workbookViewId="0">
      <selection activeCell="A2" sqref="A2"/>
    </sheetView>
  </sheetViews>
  <sheetFormatPr baseColWidth="10" defaultRowHeight="15" x14ac:dyDescent="0.25"/>
  <sheetData>
    <row r="1" spans="1:8" s="1" customFormat="1" ht="409.5" x14ac:dyDescent="0.25">
      <c r="A1" s="2"/>
      <c r="B1" s="3"/>
      <c r="C1" s="3" t="s">
        <v>437</v>
      </c>
      <c r="D1" s="2"/>
      <c r="E1" s="3" t="s">
        <v>448</v>
      </c>
      <c r="F1" s="3" t="s">
        <v>438</v>
      </c>
      <c r="G1" s="3" t="s">
        <v>440</v>
      </c>
      <c r="H1" s="3" t="s">
        <v>439</v>
      </c>
    </row>
    <row r="2" spans="1:8" s="1" customFormat="1" ht="135" x14ac:dyDescent="0.25">
      <c r="A2" s="2"/>
      <c r="B2" s="3"/>
      <c r="C2" s="3" t="s">
        <v>437</v>
      </c>
      <c r="D2" s="2"/>
      <c r="E2" s="3" t="s">
        <v>444</v>
      </c>
      <c r="F2" s="3" t="s">
        <v>445</v>
      </c>
      <c r="G2" s="3" t="s">
        <v>446</v>
      </c>
      <c r="H2" s="3" t="s">
        <v>447</v>
      </c>
    </row>
    <row r="3" spans="1:8" s="1" customFormat="1" ht="409.5" x14ac:dyDescent="0.25">
      <c r="A3" s="2"/>
      <c r="B3" s="3"/>
      <c r="C3" s="3" t="s">
        <v>437</v>
      </c>
      <c r="D3" s="2"/>
      <c r="E3" s="3" t="s">
        <v>452</v>
      </c>
      <c r="F3" s="3" t="s">
        <v>441</v>
      </c>
      <c r="G3" s="3" t="s">
        <v>442</v>
      </c>
      <c r="H3" s="3" t="s">
        <v>443</v>
      </c>
    </row>
    <row r="4" spans="1:8" s="1" customFormat="1" ht="409.5" x14ac:dyDescent="0.25">
      <c r="A4" s="2"/>
      <c r="B4" s="3"/>
      <c r="C4" s="3" t="s">
        <v>437</v>
      </c>
      <c r="D4" s="2"/>
      <c r="E4" s="3" t="s">
        <v>449</v>
      </c>
      <c r="F4" s="3" t="s">
        <v>441</v>
      </c>
      <c r="G4" s="3" t="s">
        <v>450</v>
      </c>
      <c r="H4" s="3" t="s">
        <v>451</v>
      </c>
    </row>
    <row r="5" spans="1:8" s="1" customFormat="1" ht="409.5" x14ac:dyDescent="0.25">
      <c r="A5" s="2"/>
      <c r="B5" s="3"/>
      <c r="C5" s="3" t="s">
        <v>437</v>
      </c>
      <c r="D5" s="2"/>
      <c r="E5" s="3" t="s">
        <v>453</v>
      </c>
      <c r="F5" s="3" t="s">
        <v>454</v>
      </c>
      <c r="G5" s="3" t="s">
        <v>455</v>
      </c>
      <c r="H5" s="3" t="s">
        <v>456</v>
      </c>
    </row>
    <row r="6" spans="1:8" s="1" customFormat="1" ht="409.5" x14ac:dyDescent="0.25">
      <c r="A6" s="2"/>
      <c r="B6" s="3"/>
      <c r="C6" s="3" t="s">
        <v>437</v>
      </c>
      <c r="D6" s="2"/>
      <c r="E6" s="3" t="s">
        <v>457</v>
      </c>
      <c r="F6" s="3" t="s">
        <v>458</v>
      </c>
      <c r="G6" s="3" t="s">
        <v>459</v>
      </c>
      <c r="H6" s="3" t="s">
        <v>460</v>
      </c>
    </row>
    <row r="7" spans="1:8" s="1" customFormat="1" ht="409.5" x14ac:dyDescent="0.25">
      <c r="A7" s="2"/>
      <c r="B7" s="3"/>
      <c r="C7" s="3" t="s">
        <v>437</v>
      </c>
      <c r="D7" s="2"/>
      <c r="E7" s="3" t="s">
        <v>467</v>
      </c>
      <c r="F7" s="3" t="s">
        <v>461</v>
      </c>
      <c r="G7" s="3" t="s">
        <v>462</v>
      </c>
      <c r="H7" s="3" t="s">
        <v>463</v>
      </c>
    </row>
    <row r="8" spans="1:8" s="1" customFormat="1" ht="409.5" x14ac:dyDescent="0.25">
      <c r="A8" s="2"/>
      <c r="B8" s="3"/>
      <c r="C8" s="3" t="s">
        <v>437</v>
      </c>
      <c r="D8" s="2"/>
      <c r="E8" s="3" t="s">
        <v>468</v>
      </c>
      <c r="F8" s="3" t="s">
        <v>464</v>
      </c>
      <c r="G8" s="3" t="s">
        <v>465</v>
      </c>
      <c r="H8" s="3" t="s">
        <v>466</v>
      </c>
    </row>
    <row r="9" spans="1:8" s="1" customFormat="1" ht="409.5" x14ac:dyDescent="0.25">
      <c r="A9" s="2"/>
      <c r="B9" s="3"/>
      <c r="C9" s="3" t="s">
        <v>437</v>
      </c>
      <c r="D9" s="2"/>
      <c r="E9" s="3" t="s">
        <v>469</v>
      </c>
      <c r="F9" s="3" t="s">
        <v>470</v>
      </c>
      <c r="G9" s="3" t="s">
        <v>471</v>
      </c>
      <c r="H9" s="3" t="s">
        <v>472</v>
      </c>
    </row>
    <row r="10" spans="1:8" s="1" customFormat="1" ht="135" x14ac:dyDescent="0.25">
      <c r="A10" s="2"/>
      <c r="B10" s="15"/>
      <c r="C10" s="3" t="s">
        <v>437</v>
      </c>
      <c r="D10" s="2"/>
      <c r="E10" s="3" t="s">
        <v>477</v>
      </c>
      <c r="F10" s="3" t="s">
        <v>478</v>
      </c>
      <c r="G10" s="3" t="s">
        <v>446</v>
      </c>
      <c r="H10" s="3" t="s">
        <v>479</v>
      </c>
    </row>
    <row r="11" spans="1:8" s="1" customFormat="1" ht="409.5" x14ac:dyDescent="0.25">
      <c r="A11" s="2"/>
      <c r="B11" s="3"/>
      <c r="C11" s="3" t="s">
        <v>437</v>
      </c>
      <c r="D11" s="2"/>
      <c r="E11" s="3" t="s">
        <v>473</v>
      </c>
      <c r="F11" s="3" t="s">
        <v>474</v>
      </c>
      <c r="G11" s="3" t="s">
        <v>475</v>
      </c>
      <c r="H11" s="3" t="s">
        <v>476</v>
      </c>
    </row>
    <row r="12" spans="1:8" s="1" customFormat="1" ht="409.5" x14ac:dyDescent="0.25">
      <c r="A12" s="2"/>
      <c r="B12" s="3"/>
      <c r="C12" s="3" t="s">
        <v>437</v>
      </c>
      <c r="D12" s="2"/>
      <c r="E12" s="3" t="s">
        <v>480</v>
      </c>
      <c r="F12" s="3" t="s">
        <v>474</v>
      </c>
      <c r="G12" s="3" t="s">
        <v>481</v>
      </c>
      <c r="H12" s="3" t="s">
        <v>482</v>
      </c>
    </row>
    <row r="13" spans="1:8" s="1" customFormat="1" ht="409.5" x14ac:dyDescent="0.25">
      <c r="A13" s="2"/>
      <c r="B13" s="3"/>
      <c r="C13" s="3" t="s">
        <v>437</v>
      </c>
      <c r="D13" s="2"/>
      <c r="E13" s="3" t="s">
        <v>483</v>
      </c>
      <c r="F13" s="3" t="s">
        <v>484</v>
      </c>
      <c r="G13" s="3"/>
      <c r="H13" s="3" t="s">
        <v>485</v>
      </c>
    </row>
    <row r="14" spans="1:8" s="1" customFormat="1" ht="409.5" x14ac:dyDescent="0.25">
      <c r="A14" s="2"/>
      <c r="B14" s="3"/>
      <c r="C14" s="3" t="s">
        <v>437</v>
      </c>
      <c r="D14" s="2"/>
      <c r="E14" s="3" t="s">
        <v>486</v>
      </c>
      <c r="F14" s="3" t="s">
        <v>487</v>
      </c>
      <c r="G14" s="3" t="s">
        <v>488</v>
      </c>
      <c r="H14" s="3" t="s">
        <v>489</v>
      </c>
    </row>
    <row r="15" spans="1:8" s="1" customFormat="1" ht="409.5" x14ac:dyDescent="0.25">
      <c r="A15" s="2"/>
      <c r="B15" s="3"/>
      <c r="C15" s="3" t="s">
        <v>437</v>
      </c>
      <c r="D15" s="2"/>
      <c r="E15" s="3" t="s">
        <v>490</v>
      </c>
      <c r="F15" s="3" t="s">
        <v>491</v>
      </c>
      <c r="G15" s="3" t="s">
        <v>492</v>
      </c>
      <c r="H15" s="3" t="s">
        <v>493</v>
      </c>
    </row>
    <row r="16" spans="1:8" s="1" customFormat="1" ht="210" x14ac:dyDescent="0.25">
      <c r="A16" s="2"/>
      <c r="B16" s="3"/>
      <c r="C16" s="3" t="s">
        <v>437</v>
      </c>
      <c r="D16" s="2"/>
      <c r="E16" s="3" t="s">
        <v>494</v>
      </c>
      <c r="F16" s="3" t="s">
        <v>495</v>
      </c>
      <c r="G16" s="3"/>
      <c r="H16" s="3" t="s">
        <v>496</v>
      </c>
    </row>
    <row r="17" spans="1:8" s="1" customFormat="1" ht="409.5" x14ac:dyDescent="0.25">
      <c r="A17" s="2"/>
      <c r="B17" s="3"/>
      <c r="C17" s="3" t="s">
        <v>437</v>
      </c>
      <c r="D17" s="2"/>
      <c r="E17" s="3" t="s">
        <v>497</v>
      </c>
      <c r="F17" s="3" t="s">
        <v>498</v>
      </c>
      <c r="G17" s="3" t="s">
        <v>488</v>
      </c>
      <c r="H17" s="3" t="s">
        <v>499</v>
      </c>
    </row>
    <row r="18" spans="1:8" s="1" customFormat="1" ht="409.5" x14ac:dyDescent="0.25">
      <c r="A18" s="2"/>
      <c r="B18" s="15"/>
      <c r="C18" s="3" t="s">
        <v>437</v>
      </c>
      <c r="D18" s="2"/>
      <c r="E18" s="3" t="s">
        <v>500</v>
      </c>
      <c r="F18" s="3" t="s">
        <v>498</v>
      </c>
      <c r="G18" s="3" t="s">
        <v>492</v>
      </c>
      <c r="H18" s="3" t="s">
        <v>501</v>
      </c>
    </row>
    <row r="19" spans="1:8" s="1" customFormat="1" ht="409.5" x14ac:dyDescent="0.25">
      <c r="A19" s="2"/>
      <c r="B19" s="15"/>
      <c r="C19" s="3" t="s">
        <v>437</v>
      </c>
      <c r="D19" s="2"/>
      <c r="E19" s="3" t="s">
        <v>502</v>
      </c>
      <c r="F19" s="3" t="s">
        <v>503</v>
      </c>
      <c r="G19" s="3"/>
      <c r="H19" s="3" t="s">
        <v>504</v>
      </c>
    </row>
    <row r="20" spans="1:8" s="1" customFormat="1" ht="409.5" x14ac:dyDescent="0.25">
      <c r="A20" s="2"/>
      <c r="B20" s="3"/>
      <c r="C20" s="3" t="s">
        <v>437</v>
      </c>
      <c r="D20" s="2"/>
      <c r="E20" s="3" t="s">
        <v>505</v>
      </c>
      <c r="F20" s="3" t="s">
        <v>506</v>
      </c>
      <c r="G20" s="3" t="s">
        <v>507</v>
      </c>
      <c r="H20" s="3" t="s">
        <v>508</v>
      </c>
    </row>
    <row r="21" spans="1:8" s="1" customFormat="1" ht="409.5" x14ac:dyDescent="0.25">
      <c r="A21" s="2"/>
      <c r="B21" s="3"/>
      <c r="C21" s="3" t="s">
        <v>437</v>
      </c>
      <c r="D21" s="2"/>
      <c r="E21" s="3" t="s">
        <v>509</v>
      </c>
      <c r="F21" s="3" t="s">
        <v>506</v>
      </c>
      <c r="G21" s="3" t="s">
        <v>492</v>
      </c>
      <c r="H21" s="3" t="s">
        <v>557</v>
      </c>
    </row>
    <row r="22" spans="1:8" s="1" customFormat="1" ht="225" x14ac:dyDescent="0.25">
      <c r="A22" s="2"/>
      <c r="B22" s="3"/>
      <c r="C22" s="3" t="s">
        <v>437</v>
      </c>
      <c r="D22" s="2"/>
      <c r="E22" s="3" t="s">
        <v>510</v>
      </c>
      <c r="F22" s="3" t="s">
        <v>511</v>
      </c>
      <c r="G22" s="3" t="s">
        <v>446</v>
      </c>
      <c r="H22" s="3" t="s">
        <v>512</v>
      </c>
    </row>
    <row r="23" spans="1:8" s="1" customFormat="1" ht="409.5" x14ac:dyDescent="0.25">
      <c r="A23" s="2"/>
      <c r="B23" s="3"/>
      <c r="C23" s="3" t="s">
        <v>437</v>
      </c>
      <c r="D23" s="2"/>
      <c r="E23" s="3" t="s">
        <v>513</v>
      </c>
      <c r="F23" s="3" t="s">
        <v>556</v>
      </c>
      <c r="G23" s="3"/>
      <c r="H23" s="3" t="s">
        <v>514</v>
      </c>
    </row>
    <row r="24" spans="1:8" s="1" customFormat="1" ht="409.5" x14ac:dyDescent="0.25">
      <c r="A24" s="2"/>
      <c r="B24" s="3"/>
      <c r="C24" s="3" t="s">
        <v>437</v>
      </c>
      <c r="D24" s="2"/>
      <c r="E24" s="3" t="s">
        <v>515</v>
      </c>
      <c r="F24" s="3" t="s">
        <v>556</v>
      </c>
      <c r="G24" s="3"/>
      <c r="H24" s="3" t="s">
        <v>516</v>
      </c>
    </row>
    <row r="25" spans="1:8" s="1" customFormat="1" ht="409.5" x14ac:dyDescent="0.25">
      <c r="A25" s="2"/>
      <c r="B25" s="3"/>
      <c r="C25" s="3" t="s">
        <v>437</v>
      </c>
      <c r="D25" s="2"/>
      <c r="E25" s="3" t="s">
        <v>517</v>
      </c>
      <c r="F25" s="3" t="s">
        <v>518</v>
      </c>
      <c r="G25" s="3"/>
      <c r="H25" s="3" t="s">
        <v>519</v>
      </c>
    </row>
    <row r="26" spans="1:8" s="1" customFormat="1" ht="390" x14ac:dyDescent="0.25">
      <c r="A26" s="2"/>
      <c r="B26" s="3"/>
      <c r="C26" s="3" t="s">
        <v>437</v>
      </c>
      <c r="D26" s="2"/>
      <c r="E26" s="3" t="s">
        <v>520</v>
      </c>
      <c r="F26" s="3" t="s">
        <v>454</v>
      </c>
      <c r="G26" s="3"/>
      <c r="H26" s="3" t="s">
        <v>521</v>
      </c>
    </row>
    <row r="27" spans="1:8" s="1" customFormat="1" ht="90" x14ac:dyDescent="0.25">
      <c r="A27" s="2"/>
      <c r="B27" s="3"/>
      <c r="C27" s="3" t="s">
        <v>437</v>
      </c>
      <c r="D27" s="2"/>
      <c r="E27" s="3" t="s">
        <v>522</v>
      </c>
      <c r="F27" s="3" t="s">
        <v>523</v>
      </c>
      <c r="G27" s="3"/>
      <c r="H27" s="3" t="s">
        <v>524</v>
      </c>
    </row>
    <row r="28" spans="1:8" s="1" customFormat="1" ht="409.5" x14ac:dyDescent="0.25">
      <c r="A28" s="2"/>
      <c r="B28" s="3"/>
      <c r="C28" s="3" t="s">
        <v>437</v>
      </c>
      <c r="D28" s="2"/>
      <c r="E28" s="3" t="s">
        <v>525</v>
      </c>
      <c r="F28" s="3" t="s">
        <v>526</v>
      </c>
      <c r="G28" s="3"/>
      <c r="H28" s="3" t="s">
        <v>527</v>
      </c>
    </row>
    <row r="29" spans="1:8" s="1" customFormat="1" ht="409.5" x14ac:dyDescent="0.25">
      <c r="A29" s="2"/>
      <c r="B29" s="3"/>
      <c r="C29" s="3" t="s">
        <v>437</v>
      </c>
      <c r="D29" s="2"/>
      <c r="E29" s="3" t="s">
        <v>528</v>
      </c>
      <c r="F29" s="3" t="s">
        <v>526</v>
      </c>
      <c r="G29" s="3"/>
      <c r="H29" s="3" t="s">
        <v>529</v>
      </c>
    </row>
    <row r="30" spans="1:8" s="1" customFormat="1" ht="255" x14ac:dyDescent="0.25">
      <c r="A30" s="2"/>
      <c r="B30" s="3"/>
      <c r="C30" s="3" t="s">
        <v>437</v>
      </c>
      <c r="D30" s="2"/>
      <c r="E30" s="3" t="s">
        <v>530</v>
      </c>
      <c r="F30" s="3" t="s">
        <v>531</v>
      </c>
      <c r="G30" s="3"/>
      <c r="H30" s="3" t="s">
        <v>532</v>
      </c>
    </row>
    <row r="31" spans="1:8" s="1" customFormat="1" ht="409.5" x14ac:dyDescent="0.25">
      <c r="A31" s="2"/>
      <c r="B31" s="3"/>
      <c r="C31" s="3" t="s">
        <v>437</v>
      </c>
      <c r="D31" s="2"/>
      <c r="E31" s="3" t="s">
        <v>533</v>
      </c>
      <c r="F31" s="3" t="s">
        <v>534</v>
      </c>
      <c r="G31" s="3"/>
      <c r="H31" s="3" t="s">
        <v>535</v>
      </c>
    </row>
    <row r="32" spans="1:8" s="1" customFormat="1" ht="409.5" x14ac:dyDescent="0.25">
      <c r="A32" s="2"/>
      <c r="B32" s="3"/>
      <c r="C32" s="3" t="s">
        <v>437</v>
      </c>
      <c r="D32" s="2"/>
      <c r="E32" s="3" t="s">
        <v>536</v>
      </c>
      <c r="F32" s="3" t="s">
        <v>534</v>
      </c>
      <c r="G32" s="3" t="s">
        <v>492</v>
      </c>
      <c r="H32" s="3" t="s">
        <v>537</v>
      </c>
    </row>
    <row r="33" spans="1:8" s="1" customFormat="1" ht="409.5" x14ac:dyDescent="0.25">
      <c r="A33" s="2"/>
      <c r="B33" s="3"/>
      <c r="C33" s="3" t="s">
        <v>437</v>
      </c>
      <c r="D33" s="2"/>
      <c r="E33" s="3" t="s">
        <v>538</v>
      </c>
      <c r="F33" s="3" t="s">
        <v>539</v>
      </c>
      <c r="G33" s="3" t="s">
        <v>540</v>
      </c>
      <c r="H33" s="3" t="s">
        <v>541</v>
      </c>
    </row>
    <row r="34" spans="1:8" s="1" customFormat="1" ht="180" x14ac:dyDescent="0.25">
      <c r="A34" s="2"/>
      <c r="B34" s="3"/>
      <c r="C34" s="3" t="s">
        <v>437</v>
      </c>
      <c r="D34" s="2"/>
      <c r="E34" s="3" t="s">
        <v>542</v>
      </c>
      <c r="F34" s="3" t="s">
        <v>454</v>
      </c>
      <c r="G34" s="3"/>
      <c r="H34" s="3" t="s">
        <v>543</v>
      </c>
    </row>
    <row r="35" spans="1:8" s="1" customFormat="1" ht="409.5" x14ac:dyDescent="0.25">
      <c r="A35" s="2"/>
      <c r="B35" s="15"/>
      <c r="C35" s="3" t="s">
        <v>437</v>
      </c>
      <c r="D35" s="2"/>
      <c r="E35" s="3" t="s">
        <v>544</v>
      </c>
      <c r="F35" s="3" t="s">
        <v>545</v>
      </c>
      <c r="G35" s="3"/>
      <c r="H35" s="3" t="s">
        <v>546</v>
      </c>
    </row>
    <row r="36" spans="1:8" s="1" customFormat="1" ht="409.5" x14ac:dyDescent="0.25">
      <c r="A36" s="2"/>
      <c r="B36" s="3"/>
      <c r="C36" s="3" t="s">
        <v>437</v>
      </c>
      <c r="D36" s="2"/>
      <c r="E36" s="3" t="s">
        <v>547</v>
      </c>
      <c r="F36" s="3" t="s">
        <v>548</v>
      </c>
      <c r="G36" s="3" t="s">
        <v>549</v>
      </c>
      <c r="H36" s="3" t="s">
        <v>550</v>
      </c>
    </row>
    <row r="37" spans="1:8" s="1" customFormat="1" ht="409.5" x14ac:dyDescent="0.25">
      <c r="A37" s="2"/>
      <c r="B37" s="3"/>
      <c r="C37" s="3" t="s">
        <v>437</v>
      </c>
      <c r="D37" s="2"/>
      <c r="E37" s="3" t="s">
        <v>551</v>
      </c>
      <c r="F37" s="3" t="s">
        <v>548</v>
      </c>
      <c r="G37" s="3" t="s">
        <v>552</v>
      </c>
      <c r="H37" s="3" t="s">
        <v>553</v>
      </c>
    </row>
    <row r="38" spans="1:8" s="1" customFormat="1" ht="255" x14ac:dyDescent="0.25">
      <c r="A38" s="2"/>
      <c r="B38" s="3"/>
      <c r="C38" s="3" t="s">
        <v>437</v>
      </c>
      <c r="D38" s="2"/>
      <c r="E38" s="3" t="s">
        <v>554</v>
      </c>
      <c r="F38" s="3" t="s">
        <v>555</v>
      </c>
      <c r="G38" s="3"/>
      <c r="H38" s="3" t="s">
        <v>558</v>
      </c>
    </row>
    <row r="39" spans="1:8" s="1" customFormat="1" ht="409.5" x14ac:dyDescent="0.25">
      <c r="A39" s="2"/>
      <c r="B39" s="3"/>
      <c r="C39" s="3" t="s">
        <v>437</v>
      </c>
      <c r="D39" s="2"/>
      <c r="E39" s="3" t="s">
        <v>559</v>
      </c>
      <c r="F39" s="3" t="s">
        <v>560</v>
      </c>
      <c r="G39" s="3" t="s">
        <v>488</v>
      </c>
      <c r="H39" s="3" t="s">
        <v>561</v>
      </c>
    </row>
    <row r="40" spans="1:8" s="1" customFormat="1" ht="409.5" x14ac:dyDescent="0.25">
      <c r="A40" s="2"/>
      <c r="B40" s="3"/>
      <c r="C40" s="3" t="s">
        <v>437</v>
      </c>
      <c r="D40" s="2"/>
      <c r="E40" s="3" t="s">
        <v>562</v>
      </c>
      <c r="F40" s="3" t="s">
        <v>560</v>
      </c>
      <c r="G40" s="3" t="s">
        <v>492</v>
      </c>
      <c r="H40" s="3" t="s">
        <v>537</v>
      </c>
    </row>
    <row r="41" spans="1:8" s="1" customFormat="1" ht="409.5" x14ac:dyDescent="0.25">
      <c r="A41" s="2"/>
      <c r="B41" s="3"/>
      <c r="C41" s="3" t="s">
        <v>437</v>
      </c>
      <c r="D41" s="2"/>
      <c r="E41" s="3" t="s">
        <v>563</v>
      </c>
      <c r="F41" s="3" t="s">
        <v>564</v>
      </c>
      <c r="G41" s="3"/>
      <c r="H41" s="3" t="s">
        <v>565</v>
      </c>
    </row>
    <row r="42" spans="1:8" s="1" customFormat="1" ht="409.5" x14ac:dyDescent="0.25">
      <c r="A42" s="2"/>
      <c r="B42" s="3"/>
      <c r="C42" s="3" t="s">
        <v>437</v>
      </c>
      <c r="D42" s="2"/>
      <c r="E42" s="3" t="s">
        <v>566</v>
      </c>
      <c r="F42" s="3" t="s">
        <v>454</v>
      </c>
      <c r="G42" s="3"/>
      <c r="H42" s="3" t="s">
        <v>567</v>
      </c>
    </row>
    <row r="43" spans="1:8" s="1" customFormat="1" ht="409.5" x14ac:dyDescent="0.25">
      <c r="A43" s="2"/>
      <c r="B43" s="3"/>
      <c r="C43" s="3" t="s">
        <v>437</v>
      </c>
      <c r="D43" s="2"/>
      <c r="E43" s="3" t="s">
        <v>568</v>
      </c>
      <c r="F43" s="3" t="s">
        <v>545</v>
      </c>
      <c r="G43" s="3"/>
      <c r="H43" s="3" t="s">
        <v>569</v>
      </c>
    </row>
    <row r="44" spans="1:8" s="1" customFormat="1" ht="409.5" x14ac:dyDescent="0.25">
      <c r="A44" s="2"/>
      <c r="B44" s="3"/>
      <c r="C44" s="3" t="s">
        <v>437</v>
      </c>
      <c r="D44" s="2"/>
      <c r="E44" s="3" t="s">
        <v>570</v>
      </c>
      <c r="F44" s="3" t="s">
        <v>571</v>
      </c>
      <c r="G44" s="3" t="s">
        <v>488</v>
      </c>
      <c r="H44" s="3" t="s">
        <v>572</v>
      </c>
    </row>
    <row r="45" spans="1:8" s="1" customFormat="1" ht="409.5" x14ac:dyDescent="0.25">
      <c r="A45" s="2"/>
      <c r="B45" s="3"/>
      <c r="C45" s="3" t="s">
        <v>437</v>
      </c>
      <c r="D45" s="2"/>
      <c r="E45" s="3" t="s">
        <v>573</v>
      </c>
      <c r="F45" s="3" t="s">
        <v>571</v>
      </c>
      <c r="G45" s="3" t="s">
        <v>492</v>
      </c>
      <c r="H45" s="3" t="s">
        <v>574</v>
      </c>
    </row>
    <row r="46" spans="1:8" s="1" customFormat="1" ht="345" x14ac:dyDescent="0.25">
      <c r="A46" s="2"/>
      <c r="B46" s="3"/>
      <c r="C46" s="3" t="s">
        <v>437</v>
      </c>
      <c r="D46" s="2"/>
      <c r="E46" s="3" t="s">
        <v>575</v>
      </c>
      <c r="F46" s="3" t="s">
        <v>555</v>
      </c>
      <c r="G46" s="3"/>
      <c r="H46" s="3" t="s">
        <v>576</v>
      </c>
    </row>
    <row r="47" spans="1:8" s="1" customFormat="1" ht="409.5" x14ac:dyDescent="0.25">
      <c r="A47" s="2"/>
      <c r="B47" s="3"/>
      <c r="C47" s="3" t="s">
        <v>437</v>
      </c>
      <c r="D47" s="2"/>
      <c r="E47" s="3" t="s">
        <v>577</v>
      </c>
      <c r="F47" s="3" t="s">
        <v>578</v>
      </c>
      <c r="G47" s="3"/>
      <c r="H47" s="3" t="s">
        <v>579</v>
      </c>
    </row>
    <row r="48" spans="1:8" s="1" customFormat="1" ht="409.5" x14ac:dyDescent="0.25">
      <c r="A48" s="2"/>
      <c r="B48" s="3"/>
      <c r="C48" s="3" t="s">
        <v>437</v>
      </c>
      <c r="D48" s="2"/>
      <c r="E48" s="3" t="s">
        <v>580</v>
      </c>
      <c r="F48" s="3" t="s">
        <v>578</v>
      </c>
      <c r="G48" s="3" t="s">
        <v>492</v>
      </c>
      <c r="H48" s="3" t="s">
        <v>581</v>
      </c>
    </row>
    <row r="49" spans="1:8" s="1" customFormat="1" ht="409.5" x14ac:dyDescent="0.25">
      <c r="A49" s="2"/>
      <c r="B49" s="3"/>
      <c r="C49" s="3" t="s">
        <v>437</v>
      </c>
      <c r="D49" s="2"/>
      <c r="E49" s="3" t="s">
        <v>582</v>
      </c>
      <c r="F49" s="3" t="s">
        <v>583</v>
      </c>
      <c r="G49" s="3"/>
      <c r="H49" s="3" t="s">
        <v>584</v>
      </c>
    </row>
    <row r="50" spans="1:8" s="1" customFormat="1" ht="409.5" x14ac:dyDescent="0.25">
      <c r="A50" s="2"/>
      <c r="B50" s="3">
        <v>16</v>
      </c>
      <c r="C50" s="3" t="s">
        <v>437</v>
      </c>
      <c r="D50" s="2"/>
      <c r="E50" s="3" t="s">
        <v>585</v>
      </c>
      <c r="F50" s="3" t="s">
        <v>454</v>
      </c>
      <c r="G50" s="3"/>
      <c r="H50" s="3" t="s">
        <v>586</v>
      </c>
    </row>
    <row r="51" spans="1:8" s="1" customFormat="1" ht="409.5" x14ac:dyDescent="0.25">
      <c r="A51" s="2"/>
      <c r="B51" s="3"/>
      <c r="C51" s="3" t="s">
        <v>437</v>
      </c>
      <c r="D51" s="2"/>
      <c r="E51" s="3" t="s">
        <v>587</v>
      </c>
      <c r="F51" s="3" t="s">
        <v>588</v>
      </c>
      <c r="G51" s="3"/>
      <c r="H51" s="3" t="s">
        <v>589</v>
      </c>
    </row>
    <row r="52" spans="1:8" s="1" customFormat="1" ht="409.5" x14ac:dyDescent="0.25">
      <c r="A52" s="2"/>
      <c r="B52" s="3"/>
      <c r="C52" s="3" t="s">
        <v>437</v>
      </c>
      <c r="D52" s="2"/>
      <c r="E52" s="3" t="s">
        <v>590</v>
      </c>
      <c r="F52" s="3" t="s">
        <v>591</v>
      </c>
      <c r="G52" s="3"/>
      <c r="H52" s="3" t="s">
        <v>592</v>
      </c>
    </row>
    <row r="53" spans="1:8" s="1" customFormat="1" ht="409.5" x14ac:dyDescent="0.25">
      <c r="A53" s="2"/>
      <c r="B53" s="3"/>
      <c r="C53" s="3" t="s">
        <v>437</v>
      </c>
      <c r="D53" s="2"/>
      <c r="E53" s="3" t="s">
        <v>593</v>
      </c>
      <c r="F53" s="3" t="s">
        <v>594</v>
      </c>
      <c r="G53" s="3"/>
      <c r="H53" s="3" t="s">
        <v>595</v>
      </c>
    </row>
    <row r="54" spans="1:8" s="1" customFormat="1" ht="409.5" x14ac:dyDescent="0.25">
      <c r="A54" s="2"/>
      <c r="B54" s="16">
        <v>44671</v>
      </c>
      <c r="C54" s="3" t="s">
        <v>437</v>
      </c>
      <c r="D54" s="2"/>
      <c r="E54" s="3" t="s">
        <v>596</v>
      </c>
      <c r="F54" s="3" t="s">
        <v>594</v>
      </c>
      <c r="G54" s="3" t="s">
        <v>492</v>
      </c>
      <c r="H54" s="3" t="s">
        <v>598</v>
      </c>
    </row>
    <row r="55" spans="1:8" s="1" customFormat="1" ht="409.5" x14ac:dyDescent="0.25">
      <c r="A55" s="2"/>
      <c r="B55" s="3"/>
      <c r="C55" s="3" t="s">
        <v>437</v>
      </c>
      <c r="D55" s="2"/>
      <c r="E55" s="3" t="s">
        <v>597</v>
      </c>
      <c r="F55" s="3" t="s">
        <v>599</v>
      </c>
      <c r="G55" s="3"/>
      <c r="H55" s="3" t="s">
        <v>600</v>
      </c>
    </row>
    <row r="56" spans="1:8" s="1" customFormat="1" ht="409.5" x14ac:dyDescent="0.25">
      <c r="A56" s="2"/>
      <c r="B56" s="3"/>
      <c r="C56" s="3" t="s">
        <v>437</v>
      </c>
      <c r="D56" s="2"/>
      <c r="E56" s="3" t="s">
        <v>604</v>
      </c>
      <c r="F56" s="3" t="s">
        <v>601</v>
      </c>
      <c r="G56" s="3"/>
      <c r="H56" s="3" t="s">
        <v>602</v>
      </c>
    </row>
    <row r="57" spans="1:8" s="1" customFormat="1" ht="409.5" x14ac:dyDescent="0.25">
      <c r="A57" s="2"/>
      <c r="B57" s="3"/>
      <c r="C57" s="3" t="s">
        <v>437</v>
      </c>
      <c r="D57" s="2"/>
      <c r="E57" s="3" t="s">
        <v>607</v>
      </c>
      <c r="F57" s="3" t="s">
        <v>601</v>
      </c>
      <c r="G57" s="3" t="s">
        <v>492</v>
      </c>
      <c r="H57" s="3" t="s">
        <v>612</v>
      </c>
    </row>
    <row r="58" spans="1:8" s="1" customFormat="1" ht="409.5" x14ac:dyDescent="0.25">
      <c r="A58" s="2"/>
      <c r="B58" s="3"/>
      <c r="C58" s="3" t="s">
        <v>437</v>
      </c>
      <c r="D58" s="2"/>
      <c r="E58" s="3" t="s">
        <v>613</v>
      </c>
      <c r="F58" s="3" t="s">
        <v>614</v>
      </c>
      <c r="G58" s="3"/>
      <c r="H58" s="3" t="s">
        <v>615</v>
      </c>
    </row>
    <row r="59" spans="1:8" s="1" customFormat="1" ht="409.5" x14ac:dyDescent="0.25">
      <c r="A59" s="2"/>
      <c r="B59" s="3"/>
      <c r="C59" s="3" t="s">
        <v>437</v>
      </c>
      <c r="D59" s="2"/>
      <c r="E59" s="3" t="s">
        <v>603</v>
      </c>
      <c r="F59" s="3" t="s">
        <v>454</v>
      </c>
      <c r="G59" s="3"/>
      <c r="H59" s="3" t="s">
        <v>605</v>
      </c>
    </row>
    <row r="60" spans="1:8" s="1" customFormat="1" ht="409.5" x14ac:dyDescent="0.25">
      <c r="A60" s="2"/>
      <c r="B60" s="3"/>
      <c r="C60" s="3" t="s">
        <v>437</v>
      </c>
      <c r="D60" s="2"/>
      <c r="E60" s="3" t="s">
        <v>616</v>
      </c>
      <c r="F60" s="3" t="s">
        <v>545</v>
      </c>
      <c r="G60" s="3"/>
      <c r="H60" s="3" t="s">
        <v>617</v>
      </c>
    </row>
    <row r="61" spans="1:8" s="1" customFormat="1" ht="409.5" x14ac:dyDescent="0.25">
      <c r="A61" s="2"/>
      <c r="B61" s="3"/>
      <c r="C61" s="3" t="s">
        <v>437</v>
      </c>
      <c r="D61" s="2"/>
      <c r="E61" s="3" t="s">
        <v>618</v>
      </c>
      <c r="F61" s="3" t="s">
        <v>621</v>
      </c>
      <c r="G61" s="3"/>
      <c r="H61" s="3" t="s">
        <v>619</v>
      </c>
    </row>
    <row r="62" spans="1:8" s="1" customFormat="1" ht="409.5" x14ac:dyDescent="0.25">
      <c r="A62" s="2"/>
      <c r="B62" s="3"/>
      <c r="C62" s="3" t="s">
        <v>437</v>
      </c>
      <c r="D62" s="2"/>
      <c r="E62" s="3" t="s">
        <v>620</v>
      </c>
      <c r="F62" s="3" t="s">
        <v>621</v>
      </c>
      <c r="G62" s="3" t="s">
        <v>492</v>
      </c>
      <c r="H62" s="3" t="s">
        <v>622</v>
      </c>
    </row>
    <row r="63" spans="1:8" s="1" customFormat="1" ht="409.5" x14ac:dyDescent="0.25">
      <c r="A63" s="2"/>
      <c r="B63" s="3"/>
      <c r="C63" s="3" t="s">
        <v>437</v>
      </c>
      <c r="D63" s="2"/>
      <c r="E63" s="3" t="s">
        <v>623</v>
      </c>
      <c r="F63" s="3" t="s">
        <v>599</v>
      </c>
      <c r="G63" s="3"/>
      <c r="H63" s="3" t="s">
        <v>624</v>
      </c>
    </row>
    <row r="64" spans="1:8" s="1" customFormat="1" ht="409.5" x14ac:dyDescent="0.25">
      <c r="A64" s="2"/>
      <c r="B64" s="3"/>
      <c r="C64" s="3" t="s">
        <v>437</v>
      </c>
      <c r="D64" s="2"/>
      <c r="E64" s="3" t="s">
        <v>625</v>
      </c>
      <c r="F64" s="3" t="s">
        <v>606</v>
      </c>
      <c r="G64" s="3" t="s">
        <v>507</v>
      </c>
      <c r="H64" s="3" t="s">
        <v>626</v>
      </c>
    </row>
    <row r="65" spans="1:8" s="1" customFormat="1" ht="409.5" x14ac:dyDescent="0.25">
      <c r="A65" s="2"/>
      <c r="B65" s="3"/>
      <c r="C65" s="3" t="s">
        <v>437</v>
      </c>
      <c r="D65" s="2"/>
      <c r="E65" s="3" t="s">
        <v>611</v>
      </c>
      <c r="F65" s="3" t="s">
        <v>606</v>
      </c>
      <c r="G65" s="3" t="s">
        <v>492</v>
      </c>
      <c r="H65" s="3" t="s">
        <v>608</v>
      </c>
    </row>
    <row r="66" spans="1:8" s="1" customFormat="1" ht="409.5" x14ac:dyDescent="0.25">
      <c r="A66" s="2"/>
      <c r="B66" s="3"/>
      <c r="C66" s="3" t="s">
        <v>437</v>
      </c>
      <c r="D66" s="2"/>
      <c r="E66" s="3" t="s">
        <v>609</v>
      </c>
      <c r="F66" s="3" t="s">
        <v>610</v>
      </c>
      <c r="G66" s="3"/>
      <c r="H66" s="3" t="s">
        <v>627</v>
      </c>
    </row>
    <row r="67" spans="1:8" s="1" customFormat="1" ht="409.5" x14ac:dyDescent="0.25">
      <c r="A67" s="2"/>
      <c r="B67" s="3"/>
      <c r="C67" s="3" t="s">
        <v>437</v>
      </c>
      <c r="D67" s="2"/>
      <c r="E67" s="3" t="s">
        <v>628</v>
      </c>
      <c r="F67" s="3" t="s">
        <v>454</v>
      </c>
      <c r="G67" s="3"/>
      <c r="H67" s="3" t="s">
        <v>629</v>
      </c>
    </row>
    <row r="68" spans="1:8" s="1" customFormat="1" ht="409.5" x14ac:dyDescent="0.25">
      <c r="A68" s="2"/>
      <c r="B68" s="3"/>
      <c r="C68" s="3" t="s">
        <v>437</v>
      </c>
      <c r="D68" s="2"/>
      <c r="E68" s="3" t="s">
        <v>668</v>
      </c>
      <c r="F68" s="3" t="s">
        <v>545</v>
      </c>
      <c r="G68" s="3"/>
      <c r="H68" s="3" t="s">
        <v>669</v>
      </c>
    </row>
    <row r="69" spans="1:8" s="1" customFormat="1" ht="409.5" x14ac:dyDescent="0.25">
      <c r="A69" s="2"/>
      <c r="B69" s="3"/>
      <c r="C69" s="3" t="s">
        <v>437</v>
      </c>
      <c r="D69" s="2"/>
      <c r="E69" s="3" t="s">
        <v>671</v>
      </c>
      <c r="F69" s="3" t="s">
        <v>670</v>
      </c>
      <c r="G69" s="3" t="s">
        <v>488</v>
      </c>
      <c r="H69" s="6" t="s">
        <v>672</v>
      </c>
    </row>
    <row r="70" spans="1:8" s="1" customFormat="1" ht="409.5" x14ac:dyDescent="0.25">
      <c r="A70" s="2"/>
      <c r="B70" s="3"/>
      <c r="C70" s="3" t="s">
        <v>437</v>
      </c>
      <c r="D70" s="2"/>
      <c r="E70" s="3" t="s">
        <v>675</v>
      </c>
      <c r="F70" s="3" t="s">
        <v>670</v>
      </c>
      <c r="G70" s="3" t="s">
        <v>492</v>
      </c>
      <c r="H70" s="17" t="s">
        <v>673</v>
      </c>
    </row>
    <row r="71" spans="1:8" s="1" customFormat="1" ht="409.5" x14ac:dyDescent="0.25">
      <c r="A71" s="2"/>
      <c r="B71" s="3"/>
      <c r="C71" s="3" t="s">
        <v>437</v>
      </c>
      <c r="D71" s="2"/>
      <c r="E71" s="3" t="s">
        <v>674</v>
      </c>
      <c r="F71" s="3" t="s">
        <v>599</v>
      </c>
      <c r="G71" s="3"/>
      <c r="H71" s="3" t="s">
        <v>676</v>
      </c>
    </row>
    <row r="72" spans="1:8" s="1" customFormat="1" ht="409.5" x14ac:dyDescent="0.25">
      <c r="A72" s="2"/>
      <c r="B72" s="3"/>
      <c r="C72" s="3" t="s">
        <v>437</v>
      </c>
      <c r="D72" s="2"/>
      <c r="E72" s="3" t="s">
        <v>677</v>
      </c>
      <c r="F72" s="3" t="s">
        <v>644</v>
      </c>
      <c r="G72" s="3" t="s">
        <v>488</v>
      </c>
      <c r="H72" s="3" t="s">
        <v>678</v>
      </c>
    </row>
    <row r="73" spans="1:8" s="1" customFormat="1" ht="409.5" x14ac:dyDescent="0.25">
      <c r="A73" s="2"/>
      <c r="B73" s="3"/>
      <c r="C73" s="3" t="s">
        <v>437</v>
      </c>
      <c r="D73" s="2"/>
      <c r="E73" s="3" t="s">
        <v>643</v>
      </c>
      <c r="F73" s="3" t="s">
        <v>644</v>
      </c>
      <c r="G73" s="3" t="s">
        <v>492</v>
      </c>
      <c r="H73" s="3" t="s">
        <v>645</v>
      </c>
    </row>
    <row r="74" spans="1:8" s="1" customFormat="1" ht="409.5" x14ac:dyDescent="0.25">
      <c r="A74" s="2"/>
      <c r="B74" s="3"/>
      <c r="C74" s="3" t="s">
        <v>437</v>
      </c>
      <c r="D74" s="2"/>
      <c r="E74" s="3" t="s">
        <v>646</v>
      </c>
      <c r="F74" s="3" t="s">
        <v>647</v>
      </c>
      <c r="G74" s="3"/>
      <c r="H74" s="3" t="s">
        <v>648</v>
      </c>
    </row>
    <row r="75" spans="1:8" s="1" customFormat="1" ht="409.5" x14ac:dyDescent="0.25">
      <c r="A75" s="2"/>
      <c r="B75" s="3"/>
      <c r="C75" s="3" t="s">
        <v>437</v>
      </c>
      <c r="D75" s="2"/>
      <c r="E75" s="3" t="s">
        <v>630</v>
      </c>
      <c r="F75" s="3" t="s">
        <v>454</v>
      </c>
      <c r="G75" s="3"/>
      <c r="H75" s="3" t="s">
        <v>631</v>
      </c>
    </row>
    <row r="76" spans="1:8" s="1" customFormat="1" ht="409.5" x14ac:dyDescent="0.25">
      <c r="A76" s="2"/>
      <c r="B76" s="3"/>
      <c r="C76" s="3" t="s">
        <v>437</v>
      </c>
      <c r="D76" s="2"/>
      <c r="E76" s="3" t="s">
        <v>679</v>
      </c>
      <c r="F76" s="3" t="s">
        <v>545</v>
      </c>
      <c r="G76" s="3"/>
      <c r="H76" s="6" t="s">
        <v>680</v>
      </c>
    </row>
    <row r="77" spans="1:8" s="1" customFormat="1" ht="409.5" x14ac:dyDescent="0.25">
      <c r="A77" s="2"/>
      <c r="B77" s="3"/>
      <c r="C77" s="3" t="s">
        <v>437</v>
      </c>
      <c r="D77" s="2"/>
      <c r="E77" s="3" t="s">
        <v>682</v>
      </c>
      <c r="F77" s="3" t="s">
        <v>683</v>
      </c>
      <c r="G77" s="3" t="s">
        <v>488</v>
      </c>
      <c r="H77" s="3" t="s">
        <v>684</v>
      </c>
    </row>
    <row r="78" spans="1:8" s="1" customFormat="1" ht="409.5" x14ac:dyDescent="0.25">
      <c r="A78" s="2"/>
      <c r="B78" s="3"/>
      <c r="C78" s="3" t="s">
        <v>437</v>
      </c>
      <c r="D78" s="4">
        <v>44673</v>
      </c>
      <c r="E78" s="3" t="s">
        <v>685</v>
      </c>
      <c r="F78" s="3" t="s">
        <v>683</v>
      </c>
      <c r="G78" s="3" t="s">
        <v>492</v>
      </c>
      <c r="H78" s="17" t="s">
        <v>686</v>
      </c>
    </row>
    <row r="79" spans="1:8" s="1" customFormat="1" ht="409.5" x14ac:dyDescent="0.25">
      <c r="A79" s="2"/>
      <c r="B79" s="3"/>
      <c r="C79" s="3" t="s">
        <v>437</v>
      </c>
      <c r="D79" s="2"/>
      <c r="E79" s="3" t="s">
        <v>687</v>
      </c>
      <c r="F79" s="3" t="s">
        <v>599</v>
      </c>
      <c r="G79" s="3"/>
      <c r="H79" s="3" t="s">
        <v>676</v>
      </c>
    </row>
    <row r="80" spans="1:8" s="1" customFormat="1" ht="409.5" x14ac:dyDescent="0.25">
      <c r="A80" s="2"/>
      <c r="B80" s="3"/>
      <c r="C80" s="3" t="s">
        <v>437</v>
      </c>
      <c r="D80" s="2"/>
      <c r="E80" s="2" t="s">
        <v>701</v>
      </c>
      <c r="F80" s="3" t="s">
        <v>703</v>
      </c>
      <c r="G80" s="3" t="s">
        <v>488</v>
      </c>
      <c r="H80" s="3" t="s">
        <v>702</v>
      </c>
    </row>
    <row r="81" spans="1:9" s="1" customFormat="1" ht="409.5" x14ac:dyDescent="0.25">
      <c r="A81" s="2"/>
      <c r="B81" s="3"/>
      <c r="C81" s="3" t="s">
        <v>437</v>
      </c>
      <c r="D81" s="2"/>
      <c r="E81" s="3" t="s">
        <v>704</v>
      </c>
      <c r="F81" s="3" t="s">
        <v>703</v>
      </c>
      <c r="G81" s="3" t="s">
        <v>492</v>
      </c>
      <c r="H81" s="3" t="s">
        <v>705</v>
      </c>
    </row>
    <row r="82" spans="1:9" s="1" customFormat="1" ht="409.5" x14ac:dyDescent="0.25">
      <c r="A82" s="2"/>
      <c r="B82" s="3"/>
      <c r="C82" s="3" t="s">
        <v>437</v>
      </c>
      <c r="D82" s="2"/>
      <c r="E82" s="3" t="s">
        <v>706</v>
      </c>
      <c r="F82" s="3" t="s">
        <v>707</v>
      </c>
      <c r="G82" s="3" t="s">
        <v>488</v>
      </c>
      <c r="H82" s="3" t="s">
        <v>708</v>
      </c>
    </row>
    <row r="83" spans="1:9" s="1" customFormat="1" ht="90" x14ac:dyDescent="0.25">
      <c r="A83" s="2"/>
      <c r="B83" s="3"/>
      <c r="C83" s="3" t="s">
        <v>437</v>
      </c>
      <c r="D83" s="2"/>
      <c r="E83" s="3" t="s">
        <v>700</v>
      </c>
      <c r="F83" s="3"/>
      <c r="G83" s="3"/>
      <c r="H83" s="3"/>
    </row>
    <row r="84" spans="1:9" s="1" customFormat="1" ht="409.5" x14ac:dyDescent="0.25">
      <c r="A84" s="2"/>
      <c r="B84" s="3"/>
      <c r="C84" s="3" t="s">
        <v>437</v>
      </c>
      <c r="D84" s="2"/>
      <c r="E84" s="3" t="s">
        <v>709</v>
      </c>
      <c r="F84" s="3" t="s">
        <v>545</v>
      </c>
      <c r="G84" s="3"/>
      <c r="H84" s="6" t="s">
        <v>710</v>
      </c>
    </row>
    <row r="85" spans="1:9" s="1" customFormat="1" ht="409.5" x14ac:dyDescent="0.25">
      <c r="A85" s="2"/>
      <c r="B85" s="3"/>
      <c r="C85" s="3" t="s">
        <v>437</v>
      </c>
      <c r="D85" s="2"/>
      <c r="E85" s="3" t="s">
        <v>711</v>
      </c>
      <c r="F85" s="3" t="s">
        <v>712</v>
      </c>
      <c r="G85" s="3" t="s">
        <v>488</v>
      </c>
      <c r="H85" s="3" t="s">
        <v>713</v>
      </c>
    </row>
    <row r="86" spans="1:9" s="1" customFormat="1" ht="409.5" x14ac:dyDescent="0.25">
      <c r="A86" s="2"/>
      <c r="B86" s="3"/>
      <c r="C86" s="3" t="s">
        <v>437</v>
      </c>
      <c r="D86" s="2"/>
      <c r="E86" s="3" t="s">
        <v>714</v>
      </c>
      <c r="F86" s="3" t="s">
        <v>712</v>
      </c>
      <c r="G86" s="3" t="s">
        <v>492</v>
      </c>
      <c r="H86" s="6" t="s">
        <v>715</v>
      </c>
    </row>
    <row r="87" spans="1:9" s="1" customFormat="1" ht="409.5" x14ac:dyDescent="0.25">
      <c r="A87" s="2"/>
      <c r="B87" s="3"/>
      <c r="C87" s="3" t="s">
        <v>437</v>
      </c>
      <c r="D87" s="2"/>
      <c r="E87" s="3" t="s">
        <v>716</v>
      </c>
      <c r="F87" s="3" t="s">
        <v>599</v>
      </c>
      <c r="G87" s="3"/>
      <c r="H87" s="13" t="s">
        <v>717</v>
      </c>
    </row>
    <row r="88" spans="1:9" s="1" customFormat="1" ht="409.5" x14ac:dyDescent="0.25">
      <c r="A88" s="2"/>
      <c r="B88" s="3"/>
      <c r="C88" s="3" t="s">
        <v>437</v>
      </c>
      <c r="D88" s="2"/>
      <c r="E88" s="3" t="s">
        <v>696</v>
      </c>
      <c r="F88" s="3" t="s">
        <v>697</v>
      </c>
      <c r="G88" s="3"/>
      <c r="H88" s="6" t="s">
        <v>698</v>
      </c>
      <c r="I88" s="5"/>
    </row>
    <row r="89" spans="1:9" s="1" customFormat="1" ht="409.5" x14ac:dyDescent="0.25">
      <c r="A89" s="2"/>
      <c r="B89" s="3"/>
      <c r="C89" s="3" t="s">
        <v>437</v>
      </c>
      <c r="D89" s="2"/>
      <c r="E89" s="3" t="s">
        <v>699</v>
      </c>
      <c r="F89" s="3" t="s">
        <v>635</v>
      </c>
      <c r="G89" s="3" t="s">
        <v>488</v>
      </c>
      <c r="H89" s="3" t="s">
        <v>648</v>
      </c>
    </row>
    <row r="90" spans="1:9" s="1" customFormat="1" ht="409.5" x14ac:dyDescent="0.25">
      <c r="A90" s="2"/>
      <c r="B90" s="3"/>
      <c r="C90" s="3" t="s">
        <v>437</v>
      </c>
      <c r="D90" s="2"/>
      <c r="E90" s="3" t="s">
        <v>632</v>
      </c>
      <c r="F90" s="3" t="s">
        <v>635</v>
      </c>
      <c r="G90" s="3" t="s">
        <v>492</v>
      </c>
      <c r="H90" s="3" t="s">
        <v>636</v>
      </c>
    </row>
    <row r="91" spans="1:9" s="1" customFormat="1" ht="409.5" x14ac:dyDescent="0.25">
      <c r="A91" s="2"/>
      <c r="B91" s="3"/>
      <c r="C91" s="3" t="s">
        <v>437</v>
      </c>
      <c r="D91" s="2"/>
      <c r="E91" s="3" t="s">
        <v>654</v>
      </c>
      <c r="F91" s="3" t="s">
        <v>655</v>
      </c>
      <c r="G91" s="3"/>
      <c r="H91" s="3" t="s">
        <v>656</v>
      </c>
    </row>
    <row r="92" spans="1:9" s="1" customFormat="1" ht="90" x14ac:dyDescent="0.25">
      <c r="A92" s="2"/>
      <c r="B92" s="3"/>
      <c r="C92" s="3" t="s">
        <v>437</v>
      </c>
      <c r="D92" s="2"/>
      <c r="E92" s="14"/>
      <c r="F92" s="14"/>
      <c r="G92" s="14"/>
      <c r="H92" s="14"/>
    </row>
    <row r="93" spans="1:9" s="1" customFormat="1" ht="90" x14ac:dyDescent="0.25">
      <c r="A93" s="2"/>
      <c r="B93" s="3"/>
      <c r="C93" s="3" t="s">
        <v>437</v>
      </c>
      <c r="D93" s="2"/>
      <c r="E93" s="14"/>
      <c r="F93" s="14"/>
      <c r="G93" s="14"/>
      <c r="H93" s="14"/>
    </row>
    <row r="94" spans="1:9" s="1" customFormat="1" ht="409.5" x14ac:dyDescent="0.25">
      <c r="A94" s="2"/>
      <c r="B94" s="3"/>
      <c r="C94" s="3" t="s">
        <v>437</v>
      </c>
      <c r="D94" s="2"/>
      <c r="E94" s="3" t="s">
        <v>657</v>
      </c>
      <c r="F94" s="3" t="s">
        <v>659</v>
      </c>
      <c r="G94" s="3" t="s">
        <v>488</v>
      </c>
      <c r="H94" s="3" t="s">
        <v>658</v>
      </c>
    </row>
    <row r="95" spans="1:9" s="1" customFormat="1" ht="409.5" x14ac:dyDescent="0.25">
      <c r="A95" s="2"/>
      <c r="B95" s="3"/>
      <c r="C95" s="3" t="s">
        <v>437</v>
      </c>
      <c r="D95" s="2"/>
      <c r="E95" s="3" t="s">
        <v>660</v>
      </c>
      <c r="F95" s="3" t="s">
        <v>659</v>
      </c>
      <c r="G95" s="3" t="s">
        <v>661</v>
      </c>
      <c r="H95" s="3" t="s">
        <v>662</v>
      </c>
    </row>
    <row r="96" spans="1:9" s="1" customFormat="1" ht="315" x14ac:dyDescent="0.25">
      <c r="A96" s="2"/>
      <c r="B96" s="3"/>
      <c r="C96" s="3" t="s">
        <v>437</v>
      </c>
      <c r="D96" s="2"/>
      <c r="E96" s="3" t="s">
        <v>663</v>
      </c>
      <c r="F96" s="3" t="s">
        <v>445</v>
      </c>
      <c r="G96" s="3" t="s">
        <v>555</v>
      </c>
      <c r="H96" s="3" t="s">
        <v>664</v>
      </c>
    </row>
    <row r="97" spans="1:8" s="1" customFormat="1" ht="409.5" x14ac:dyDescent="0.25">
      <c r="A97" s="2"/>
      <c r="B97" s="3"/>
      <c r="C97" s="3" t="s">
        <v>437</v>
      </c>
      <c r="D97" s="2"/>
      <c r="E97" s="3" t="s">
        <v>665</v>
      </c>
      <c r="F97" s="3" t="s">
        <v>651</v>
      </c>
      <c r="G97" s="3" t="s">
        <v>488</v>
      </c>
      <c r="H97" s="3" t="s">
        <v>667</v>
      </c>
    </row>
    <row r="98" spans="1:8" s="1" customFormat="1" ht="409.5" x14ac:dyDescent="0.25">
      <c r="A98" s="2"/>
      <c r="B98" s="3"/>
      <c r="C98" s="3" t="s">
        <v>437</v>
      </c>
      <c r="D98" s="2"/>
      <c r="E98" s="3" t="s">
        <v>650</v>
      </c>
      <c r="F98" s="3" t="s">
        <v>651</v>
      </c>
      <c r="G98" s="3" t="s">
        <v>492</v>
      </c>
      <c r="H98" s="3" t="s">
        <v>652</v>
      </c>
    </row>
    <row r="99" spans="1:8" s="1" customFormat="1" ht="409.5" x14ac:dyDescent="0.25">
      <c r="A99" s="2"/>
      <c r="B99" s="3"/>
      <c r="C99" s="3" t="s">
        <v>437</v>
      </c>
      <c r="D99" s="2"/>
      <c r="E99" s="3" t="s">
        <v>649</v>
      </c>
      <c r="F99" s="3" t="s">
        <v>653</v>
      </c>
      <c r="G99" s="3"/>
      <c r="H99" s="3" t="s">
        <v>666</v>
      </c>
    </row>
    <row r="100" spans="1:8" s="1" customFormat="1" ht="409.5" x14ac:dyDescent="0.25">
      <c r="A100" s="2"/>
      <c r="B100" s="3"/>
      <c r="C100" s="3" t="s">
        <v>437</v>
      </c>
      <c r="D100" s="2"/>
      <c r="E100" s="3" t="s">
        <v>633</v>
      </c>
      <c r="F100" s="3" t="s">
        <v>454</v>
      </c>
      <c r="G100" s="3"/>
      <c r="H100" s="3" t="s">
        <v>634</v>
      </c>
    </row>
    <row r="101" spans="1:8" s="1" customFormat="1" ht="409.5" x14ac:dyDescent="0.25">
      <c r="A101" s="2"/>
      <c r="B101" s="3"/>
      <c r="C101" s="3" t="s">
        <v>437</v>
      </c>
      <c r="D101" s="2"/>
      <c r="E101" s="3" t="s">
        <v>681</v>
      </c>
      <c r="F101" s="3" t="s">
        <v>545</v>
      </c>
      <c r="G101" s="3"/>
      <c r="H101" s="3" t="s">
        <v>695</v>
      </c>
    </row>
    <row r="102" spans="1:8" s="1" customFormat="1" ht="409.5" x14ac:dyDescent="0.25">
      <c r="A102" s="2"/>
      <c r="B102" s="3"/>
      <c r="C102" s="3" t="s">
        <v>437</v>
      </c>
      <c r="D102" s="2"/>
      <c r="E102" s="3" t="s">
        <v>688</v>
      </c>
      <c r="F102" s="3" t="s">
        <v>689</v>
      </c>
      <c r="G102" s="3" t="s">
        <v>488</v>
      </c>
      <c r="H102" s="3" t="s">
        <v>690</v>
      </c>
    </row>
    <row r="103" spans="1:8" s="1" customFormat="1" ht="409.5" x14ac:dyDescent="0.25">
      <c r="A103" s="2"/>
      <c r="B103" s="3"/>
      <c r="C103" s="3" t="s">
        <v>437</v>
      </c>
      <c r="D103" s="2"/>
      <c r="E103" s="3" t="s">
        <v>691</v>
      </c>
      <c r="F103" s="3" t="s">
        <v>689</v>
      </c>
      <c r="G103" s="3" t="s">
        <v>492</v>
      </c>
      <c r="H103" s="6" t="s">
        <v>692</v>
      </c>
    </row>
    <row r="104" spans="1:8" s="1" customFormat="1" ht="120" x14ac:dyDescent="0.25">
      <c r="A104" s="2"/>
      <c r="B104" s="3"/>
      <c r="C104" s="3" t="s">
        <v>437</v>
      </c>
      <c r="D104" s="2"/>
      <c r="E104" s="3" t="s">
        <v>693</v>
      </c>
      <c r="F104" s="3" t="s">
        <v>599</v>
      </c>
      <c r="G104" s="3"/>
      <c r="H104" s="3" t="s">
        <v>694</v>
      </c>
    </row>
    <row r="105" spans="1:8" s="1" customFormat="1" ht="409.5" x14ac:dyDescent="0.25">
      <c r="A105" s="2"/>
      <c r="B105" s="3"/>
      <c r="C105" s="3" t="s">
        <v>437</v>
      </c>
      <c r="D105" s="2"/>
      <c r="E105" s="3" t="s">
        <v>718</v>
      </c>
      <c r="F105" s="3" t="s">
        <v>719</v>
      </c>
      <c r="G105" s="3" t="s">
        <v>488</v>
      </c>
      <c r="H105" s="12" t="s">
        <v>720</v>
      </c>
    </row>
    <row r="106" spans="1:8" s="1" customFormat="1" ht="409.5" x14ac:dyDescent="0.25">
      <c r="A106" s="2"/>
      <c r="B106" s="3"/>
      <c r="C106" s="3" t="s">
        <v>437</v>
      </c>
      <c r="D106" s="2"/>
      <c r="E106" s="3" t="s">
        <v>722</v>
      </c>
      <c r="F106" s="3" t="s">
        <v>719</v>
      </c>
      <c r="G106" s="3" t="s">
        <v>492</v>
      </c>
      <c r="H106" s="13" t="s">
        <v>721</v>
      </c>
    </row>
    <row r="107" spans="1:8" s="1" customFormat="1" ht="409.5" x14ac:dyDescent="0.25">
      <c r="A107" s="2"/>
      <c r="B107" s="3"/>
      <c r="C107" s="3" t="s">
        <v>437</v>
      </c>
      <c r="D107" s="2"/>
      <c r="E107" s="3" t="s">
        <v>723</v>
      </c>
      <c r="F107" s="3" t="s">
        <v>724</v>
      </c>
      <c r="G107" s="3"/>
      <c r="H107" s="3" t="s">
        <v>725</v>
      </c>
    </row>
    <row r="108" spans="1:8" s="1" customFormat="1" ht="409.5" x14ac:dyDescent="0.25">
      <c r="A108" s="2"/>
      <c r="B108" s="3"/>
      <c r="C108" s="3" t="s">
        <v>437</v>
      </c>
      <c r="D108" s="2"/>
      <c r="E108" s="3" t="s">
        <v>726</v>
      </c>
      <c r="F108" s="3" t="s">
        <v>727</v>
      </c>
      <c r="G108" s="3"/>
      <c r="H108" s="3" t="s">
        <v>728</v>
      </c>
    </row>
    <row r="109" spans="1:8" s="1" customFormat="1" ht="409.5" x14ac:dyDescent="0.25">
      <c r="A109" s="2"/>
      <c r="B109" s="3"/>
      <c r="C109" s="3" t="s">
        <v>437</v>
      </c>
      <c r="D109" s="4">
        <v>44676</v>
      </c>
      <c r="E109" s="3" t="s">
        <v>756</v>
      </c>
      <c r="F109" s="3" t="s">
        <v>757</v>
      </c>
      <c r="G109" s="3"/>
      <c r="H109" s="3" t="s">
        <v>758</v>
      </c>
    </row>
    <row r="110" spans="1:8" s="1" customFormat="1" ht="165" x14ac:dyDescent="0.25">
      <c r="A110" s="2"/>
      <c r="B110" s="3"/>
      <c r="C110" s="3" t="s">
        <v>437</v>
      </c>
      <c r="D110" s="2"/>
      <c r="E110" s="3" t="s">
        <v>759</v>
      </c>
      <c r="F110" s="3" t="s">
        <v>599</v>
      </c>
      <c r="G110" s="3"/>
      <c r="H110" s="3" t="s">
        <v>760</v>
      </c>
    </row>
    <row r="111" spans="1:8" s="1" customFormat="1" ht="409.5" x14ac:dyDescent="0.25">
      <c r="A111" s="2"/>
      <c r="B111" s="3"/>
      <c r="C111" s="3" t="s">
        <v>437</v>
      </c>
      <c r="D111" s="2"/>
      <c r="E111" s="3" t="s">
        <v>761</v>
      </c>
      <c r="F111" s="3" t="s">
        <v>763</v>
      </c>
      <c r="G111" s="3" t="s">
        <v>488</v>
      </c>
      <c r="H111" s="3" t="s">
        <v>762</v>
      </c>
    </row>
    <row r="112" spans="1:8" s="1" customFormat="1" ht="409.5" x14ac:dyDescent="0.25">
      <c r="A112" s="2"/>
      <c r="B112" s="3"/>
      <c r="C112" s="3" t="s">
        <v>437</v>
      </c>
      <c r="D112" s="2"/>
      <c r="E112" s="3" t="s">
        <v>764</v>
      </c>
      <c r="F112" s="3" t="s">
        <v>763</v>
      </c>
      <c r="G112" s="3" t="s">
        <v>492</v>
      </c>
      <c r="H112" s="6" t="s">
        <v>765</v>
      </c>
    </row>
    <row r="113" spans="1:8" s="1" customFormat="1" ht="409.5" x14ac:dyDescent="0.25">
      <c r="A113" s="2"/>
      <c r="B113" s="3"/>
      <c r="C113" s="3" t="s">
        <v>437</v>
      </c>
      <c r="D113" s="2"/>
      <c r="E113" s="3" t="s">
        <v>751</v>
      </c>
      <c r="F113" s="3" t="s">
        <v>752</v>
      </c>
      <c r="G113" s="3" t="s">
        <v>745</v>
      </c>
      <c r="H113" s="12" t="s">
        <v>753</v>
      </c>
    </row>
    <row r="114" spans="1:8" s="1" customFormat="1" ht="409.5" x14ac:dyDescent="0.25">
      <c r="A114" s="2"/>
      <c r="B114" s="3"/>
      <c r="C114" s="3" t="s">
        <v>437</v>
      </c>
      <c r="D114" s="2"/>
      <c r="E114" s="3" t="s">
        <v>754</v>
      </c>
      <c r="F114" s="3" t="s">
        <v>752</v>
      </c>
      <c r="G114" s="3" t="s">
        <v>492</v>
      </c>
      <c r="H114" s="3" t="s">
        <v>755</v>
      </c>
    </row>
    <row r="115" spans="1:8" s="1" customFormat="1" ht="409.5" x14ac:dyDescent="0.25">
      <c r="A115" s="2"/>
      <c r="B115" s="3"/>
      <c r="C115" s="3" t="s">
        <v>437</v>
      </c>
      <c r="D115" s="2"/>
      <c r="E115" s="3" t="s">
        <v>747</v>
      </c>
      <c r="F115" s="3" t="s">
        <v>748</v>
      </c>
      <c r="G115" s="3"/>
      <c r="H115" s="3" t="s">
        <v>749</v>
      </c>
    </row>
    <row r="116" spans="1:8" s="1" customFormat="1" ht="409.5" x14ac:dyDescent="0.25">
      <c r="A116" s="2"/>
      <c r="B116" s="3"/>
      <c r="C116" s="3" t="s">
        <v>437</v>
      </c>
      <c r="D116" s="2"/>
      <c r="E116" s="3" t="s">
        <v>750</v>
      </c>
      <c r="F116" s="3" t="s">
        <v>638</v>
      </c>
      <c r="G116" s="3"/>
      <c r="H116" s="3" t="s">
        <v>728</v>
      </c>
    </row>
    <row r="117" spans="1:8" s="1" customFormat="1" ht="409.5" x14ac:dyDescent="0.25">
      <c r="A117" s="2"/>
      <c r="B117" s="3"/>
      <c r="C117" s="3" t="s">
        <v>437</v>
      </c>
      <c r="D117" s="2"/>
      <c r="E117" s="3" t="s">
        <v>729</v>
      </c>
      <c r="F117" s="3" t="s">
        <v>730</v>
      </c>
      <c r="G117" s="3"/>
      <c r="H117" s="3" t="s">
        <v>742</v>
      </c>
    </row>
    <row r="118" spans="1:8" s="1" customFormat="1" ht="120" x14ac:dyDescent="0.25">
      <c r="A118" s="2"/>
      <c r="B118" s="3"/>
      <c r="C118" s="3" t="s">
        <v>437</v>
      </c>
      <c r="D118" s="2"/>
      <c r="E118" s="3" t="s">
        <v>731</v>
      </c>
      <c r="F118" s="3" t="s">
        <v>599</v>
      </c>
      <c r="G118" s="3"/>
      <c r="H118" s="3" t="s">
        <v>732</v>
      </c>
    </row>
    <row r="119" spans="1:8" s="1" customFormat="1" ht="409.5" x14ac:dyDescent="0.25">
      <c r="A119" s="2"/>
      <c r="B119" s="3"/>
      <c r="C119" s="3" t="s">
        <v>437</v>
      </c>
      <c r="D119" s="2"/>
      <c r="E119" s="3" t="s">
        <v>733</v>
      </c>
      <c r="F119" s="3" t="s">
        <v>735</v>
      </c>
      <c r="G119" s="3" t="s">
        <v>736</v>
      </c>
      <c r="H119" s="3" t="s">
        <v>734</v>
      </c>
    </row>
    <row r="120" spans="1:8" s="1" customFormat="1" ht="345" x14ac:dyDescent="0.25">
      <c r="A120" s="2"/>
      <c r="B120" s="3"/>
      <c r="C120" s="3" t="s">
        <v>437</v>
      </c>
      <c r="D120" s="2"/>
      <c r="E120" s="3" t="s">
        <v>737</v>
      </c>
      <c r="F120" s="3" t="s">
        <v>735</v>
      </c>
      <c r="G120" s="3" t="s">
        <v>738</v>
      </c>
      <c r="H120" s="6" t="s">
        <v>739</v>
      </c>
    </row>
    <row r="121" spans="1:8" s="1" customFormat="1" ht="409.5" x14ac:dyDescent="0.25">
      <c r="A121" s="2"/>
      <c r="B121" s="3"/>
      <c r="C121" s="3" t="s">
        <v>437</v>
      </c>
      <c r="D121" s="2"/>
      <c r="E121" s="3" t="s">
        <v>741</v>
      </c>
      <c r="F121" s="3" t="s">
        <v>740</v>
      </c>
      <c r="G121" s="3"/>
      <c r="H121" s="3" t="s">
        <v>743</v>
      </c>
    </row>
    <row r="122" spans="1:8" s="1" customFormat="1" ht="409.5" x14ac:dyDescent="0.25">
      <c r="A122" s="2"/>
      <c r="B122" s="3"/>
      <c r="C122" s="3" t="s">
        <v>437</v>
      </c>
      <c r="D122" s="2"/>
      <c r="E122" s="3" t="s">
        <v>744</v>
      </c>
      <c r="F122" s="3" t="s">
        <v>640</v>
      </c>
      <c r="G122" s="3" t="s">
        <v>745</v>
      </c>
      <c r="H122" s="12" t="s">
        <v>746</v>
      </c>
    </row>
    <row r="123" spans="1:8" s="1" customFormat="1" ht="409.5" x14ac:dyDescent="0.25">
      <c r="A123" s="2"/>
      <c r="B123" s="3"/>
      <c r="C123" s="3" t="s">
        <v>437</v>
      </c>
      <c r="D123" s="2"/>
      <c r="E123" s="3" t="s">
        <v>641</v>
      </c>
      <c r="F123" s="3" t="s">
        <v>640</v>
      </c>
      <c r="G123" s="3" t="s">
        <v>492</v>
      </c>
      <c r="H123" s="3" t="s">
        <v>642</v>
      </c>
    </row>
    <row r="124" spans="1:8" s="1" customFormat="1" ht="409.5" x14ac:dyDescent="0.25">
      <c r="A124" s="2"/>
      <c r="B124" s="3"/>
      <c r="C124" s="3" t="s">
        <v>437</v>
      </c>
      <c r="D124" s="4">
        <v>44677</v>
      </c>
      <c r="E124" s="3" t="s">
        <v>766</v>
      </c>
      <c r="F124" s="3" t="s">
        <v>767</v>
      </c>
      <c r="G124" s="3" t="s">
        <v>736</v>
      </c>
      <c r="H124" s="3" t="s">
        <v>768</v>
      </c>
    </row>
    <row r="125" spans="1:8" s="1" customFormat="1" ht="409.5" x14ac:dyDescent="0.25">
      <c r="A125" s="2"/>
      <c r="B125" s="3"/>
      <c r="C125" s="3" t="s">
        <v>437</v>
      </c>
      <c r="D125" s="2"/>
      <c r="E125" s="3" t="s">
        <v>769</v>
      </c>
      <c r="F125" s="3" t="s">
        <v>545</v>
      </c>
      <c r="G125" s="3"/>
      <c r="H125" s="3" t="s">
        <v>770</v>
      </c>
    </row>
    <row r="126" spans="1:8" s="1" customFormat="1" ht="150" x14ac:dyDescent="0.25">
      <c r="A126" s="2"/>
      <c r="B126" s="3"/>
      <c r="C126" s="3" t="s">
        <v>437</v>
      </c>
      <c r="D126" s="2"/>
      <c r="E126" s="3" t="s">
        <v>771</v>
      </c>
      <c r="F126" s="3" t="s">
        <v>599</v>
      </c>
      <c r="G126" s="3"/>
      <c r="H126" s="3" t="s">
        <v>772</v>
      </c>
    </row>
    <row r="127" spans="1:8" s="1" customFormat="1" ht="409.5" x14ac:dyDescent="0.25">
      <c r="A127" s="2"/>
      <c r="B127" s="3"/>
      <c r="C127" s="3" t="s">
        <v>437</v>
      </c>
      <c r="D127" s="2"/>
      <c r="E127" s="3" t="s">
        <v>783</v>
      </c>
      <c r="F127" s="3" t="s">
        <v>784</v>
      </c>
      <c r="G127" s="3" t="s">
        <v>736</v>
      </c>
      <c r="H127" s="3" t="s">
        <v>785</v>
      </c>
    </row>
    <row r="128" spans="1:8" s="1" customFormat="1" ht="270" x14ac:dyDescent="0.25">
      <c r="A128" s="2"/>
      <c r="B128" s="3"/>
      <c r="C128" s="3" t="s">
        <v>437</v>
      </c>
      <c r="D128" s="2"/>
      <c r="E128" s="3" t="s">
        <v>774</v>
      </c>
      <c r="F128" s="3" t="s">
        <v>784</v>
      </c>
      <c r="G128" s="3" t="s">
        <v>738</v>
      </c>
      <c r="H128" s="6" t="s">
        <v>782</v>
      </c>
    </row>
    <row r="129" spans="1:8" s="1" customFormat="1" ht="409.5" x14ac:dyDescent="0.25">
      <c r="A129" s="2"/>
      <c r="B129" s="3"/>
      <c r="C129" s="3" t="s">
        <v>437</v>
      </c>
      <c r="D129" s="2"/>
      <c r="E129" s="3" t="s">
        <v>787</v>
      </c>
      <c r="F129" s="3" t="s">
        <v>786</v>
      </c>
      <c r="G129" s="3" t="s">
        <v>488</v>
      </c>
      <c r="H129" s="3" t="s">
        <v>788</v>
      </c>
    </row>
    <row r="130" spans="1:8" s="1" customFormat="1" ht="409.5" x14ac:dyDescent="0.25">
      <c r="A130" s="2"/>
      <c r="B130" s="3"/>
      <c r="C130" s="3" t="s">
        <v>437</v>
      </c>
      <c r="D130" s="2"/>
      <c r="E130" s="3" t="s">
        <v>775</v>
      </c>
      <c r="F130" s="3" t="s">
        <v>786</v>
      </c>
      <c r="G130" s="3" t="s">
        <v>492</v>
      </c>
      <c r="H130" s="3" t="s">
        <v>789</v>
      </c>
    </row>
    <row r="131" spans="1:8" s="1" customFormat="1" ht="409.5" x14ac:dyDescent="0.25">
      <c r="A131" s="2"/>
      <c r="B131" s="3"/>
      <c r="C131" s="3" t="s">
        <v>437</v>
      </c>
      <c r="D131" s="2"/>
      <c r="E131" s="3" t="s">
        <v>776</v>
      </c>
      <c r="F131" s="3" t="s">
        <v>790</v>
      </c>
      <c r="G131" s="3" t="s">
        <v>736</v>
      </c>
      <c r="H131" s="3" t="s">
        <v>791</v>
      </c>
    </row>
    <row r="132" spans="1:8" s="1" customFormat="1" ht="409.5" x14ac:dyDescent="0.25">
      <c r="A132" s="2"/>
      <c r="B132" s="3"/>
      <c r="C132" s="3" t="s">
        <v>437</v>
      </c>
      <c r="D132" s="2"/>
      <c r="E132" s="3" t="s">
        <v>637</v>
      </c>
      <c r="F132" s="3" t="s">
        <v>638</v>
      </c>
      <c r="G132" s="3"/>
      <c r="H132" s="3" t="s">
        <v>639</v>
      </c>
    </row>
    <row r="133" spans="1:8" s="1" customFormat="1" ht="150" x14ac:dyDescent="0.25">
      <c r="A133" s="2"/>
      <c r="B133" s="3"/>
      <c r="C133" s="3" t="s">
        <v>437</v>
      </c>
      <c r="D133" s="2"/>
      <c r="E133" s="3" t="s">
        <v>777</v>
      </c>
      <c r="F133" s="3" t="s">
        <v>599</v>
      </c>
      <c r="G133" s="3"/>
      <c r="H133" s="3" t="s">
        <v>778</v>
      </c>
    </row>
    <row r="134" spans="1:8" s="1" customFormat="1" ht="409.5" x14ac:dyDescent="0.25">
      <c r="A134" s="2"/>
      <c r="B134" s="3"/>
      <c r="C134" s="3" t="s">
        <v>437</v>
      </c>
      <c r="D134" s="2"/>
      <c r="E134" s="3" t="s">
        <v>779</v>
      </c>
      <c r="F134" s="3" t="s">
        <v>781</v>
      </c>
      <c r="G134" s="3" t="s">
        <v>736</v>
      </c>
      <c r="H134" s="3" t="s">
        <v>780</v>
      </c>
    </row>
    <row r="135" spans="1:8" s="1" customFormat="1" ht="270" x14ac:dyDescent="0.25">
      <c r="A135" s="2"/>
      <c r="B135" s="3"/>
      <c r="C135" s="8" t="s">
        <v>437</v>
      </c>
      <c r="D135" s="9"/>
      <c r="E135" s="8" t="s">
        <v>773</v>
      </c>
      <c r="F135" s="8" t="s">
        <v>781</v>
      </c>
      <c r="G135" s="8" t="s">
        <v>738</v>
      </c>
      <c r="H135" s="6" t="s">
        <v>782</v>
      </c>
    </row>
    <row r="139" spans="1:8" x14ac:dyDescent="0.25">
      <c r="C139" t="s">
        <v>4918</v>
      </c>
      <c r="D139">
        <v>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Gráficos</vt:lpstr>
      </vt:variant>
      <vt:variant>
        <vt:i4>1</vt:i4>
      </vt:variant>
    </vt:vector>
  </HeadingPairs>
  <TitlesOfParts>
    <vt:vector size="3" baseType="lpstr">
      <vt:lpstr>Hoja1</vt:lpstr>
      <vt:lpstr>Hoja2</vt:lpstr>
      <vt:lpstr>Gráfico1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dc:creator>
  <cp:lastModifiedBy>123</cp:lastModifiedBy>
  <cp:lastPrinted>2022-07-19T18:32:39Z</cp:lastPrinted>
  <dcterms:created xsi:type="dcterms:W3CDTF">2022-03-15T16:50:23Z</dcterms:created>
  <dcterms:modified xsi:type="dcterms:W3CDTF">2024-08-30T16:54:58Z</dcterms:modified>
</cp:coreProperties>
</file>